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328"/>
  <workbookPr/>
  <mc:AlternateContent xmlns:mc="http://schemas.openxmlformats.org/markup-compatibility/2006">
    <mc:Choice Requires="x15">
      <x15ac:absPath xmlns:x15ac="http://schemas.microsoft.com/office/spreadsheetml/2010/11/ac" url="D:\downloads\"/>
    </mc:Choice>
  </mc:AlternateContent>
  <xr:revisionPtr revIDLastSave="0" documentId="13_ncr:1_{4D3D87FA-154C-4736-B1D1-4359FECAFF8D}" xr6:coauthVersionLast="47" xr6:coauthVersionMax="47" xr10:uidLastSave="{00000000-0000-0000-0000-000000000000}"/>
  <bookViews>
    <workbookView xWindow="-120" yWindow="-120" windowWidth="29040" windowHeight="15720" tabRatio="895" xr2:uid="{00000000-000D-0000-FFFF-FFFF00000000}"/>
  </bookViews>
  <sheets>
    <sheet name="Data" sheetId="1" r:id="rId1"/>
    <sheet name="Revenue by Contries" sheetId="2" r:id="rId2"/>
    <sheet name="Cookies Profits" sheetId="3" r:id="rId3"/>
    <sheet name="Manufacturing Cost" sheetId="4" r:id="rId4"/>
    <sheet name="Revenue" sheetId="5" r:id="rId5"/>
    <sheet name="Units sold" sheetId="6" r:id="rId6"/>
    <sheet name="Dashboard" sheetId="7" r:id="rId7"/>
  </sheets>
  <definedNames>
    <definedName name="_xlchart.v5.0" hidden="1">'Revenue by Contries'!$E$3</definedName>
    <definedName name="_xlchart.v5.1" hidden="1">'Revenue by Contries'!$E$4:$E$9</definedName>
    <definedName name="_xlchart.v5.10" hidden="1">'Revenue by Contries'!$G$3</definedName>
    <definedName name="_xlchart.v5.11" hidden="1">'Revenue by Contries'!$G$4:$G$9</definedName>
    <definedName name="_xlchart.v5.2" hidden="1">'Revenue by Contries'!$F$3</definedName>
    <definedName name="_xlchart.v5.3" hidden="1">'Revenue by Contries'!$F$4:$F$9</definedName>
    <definedName name="_xlchart.v5.4" hidden="1">'Revenue by Contries'!$G$3</definedName>
    <definedName name="_xlchart.v5.5" hidden="1">'Revenue by Contries'!$G$4:$G$9</definedName>
    <definedName name="_xlchart.v5.6" hidden="1">'Revenue by Contries'!$E$3</definedName>
    <definedName name="_xlchart.v5.7" hidden="1">'Revenue by Contries'!$E$4:$E$9</definedName>
    <definedName name="_xlchart.v5.8" hidden="1">'Revenue by Contries'!$F$3</definedName>
    <definedName name="_xlchart.v5.9" hidden="1">'Revenue by Contries'!$F$4:$F$9</definedName>
    <definedName name="Slicer_Country">#N/A</definedName>
    <definedName name="Slicer_Months__Month">#N/A</definedName>
    <definedName name="Slicer_Product">#N/A</definedName>
    <definedName name="Slicer_Years__Month">#N/A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5" i="2" l="1"/>
  <c r="F5" i="2"/>
  <c r="G5" i="2"/>
  <c r="E6" i="2"/>
  <c r="F6" i="2"/>
  <c r="G6" i="2"/>
  <c r="E7" i="2"/>
  <c r="F7" i="2"/>
  <c r="G7" i="2"/>
  <c r="E8" i="2"/>
  <c r="F8" i="2"/>
  <c r="G8" i="2"/>
  <c r="E9" i="2"/>
  <c r="F9" i="2"/>
  <c r="G9" i="2"/>
  <c r="F4" i="2"/>
  <c r="G4" i="2"/>
  <c r="E4" i="2"/>
</calcChain>
</file>

<file path=xl/sharedStrings.xml><?xml version="1.0" encoding="utf-8"?>
<sst xmlns="http://schemas.openxmlformats.org/spreadsheetml/2006/main" count="1469" uniqueCount="41">
  <si>
    <t>Country</t>
  </si>
  <si>
    <t>Product</t>
  </si>
  <si>
    <t>Units Sold</t>
  </si>
  <si>
    <t>Revenue</t>
  </si>
  <si>
    <t>Cost</t>
  </si>
  <si>
    <t>Profit</t>
  </si>
  <si>
    <t>Date</t>
  </si>
  <si>
    <t>India</t>
  </si>
  <si>
    <t>Chocolate Chip</t>
  </si>
  <si>
    <t>Fortune Cookie</t>
  </si>
  <si>
    <t>Oatmeal Raisin</t>
  </si>
  <si>
    <t>Snickerdoodle</t>
  </si>
  <si>
    <t>Sugar</t>
  </si>
  <si>
    <t>White Chocolate Macadamia Nut</t>
  </si>
  <si>
    <t>United Kingdom</t>
  </si>
  <si>
    <t>Philippines</t>
  </si>
  <si>
    <t>Malaysia</t>
  </si>
  <si>
    <t>United States</t>
  </si>
  <si>
    <t>Month</t>
  </si>
  <si>
    <t>SR NO</t>
  </si>
  <si>
    <t>Row Labels</t>
  </si>
  <si>
    <t>Grand Total</t>
  </si>
  <si>
    <t>Sum of Revenue</t>
  </si>
  <si>
    <t>Sum of Units Sold</t>
  </si>
  <si>
    <t>Countries</t>
  </si>
  <si>
    <t>Sum of Profit</t>
  </si>
  <si>
    <t>2019</t>
  </si>
  <si>
    <t>2020</t>
  </si>
  <si>
    <t>Sep</t>
  </si>
  <si>
    <t>Oct</t>
  </si>
  <si>
    <t>Nov</t>
  </si>
  <si>
    <t>Dec</t>
  </si>
  <si>
    <t>Jan</t>
  </si>
  <si>
    <t>Feb</t>
  </si>
  <si>
    <t>Mar</t>
  </si>
  <si>
    <t>Apr</t>
  </si>
  <si>
    <t>May</t>
  </si>
  <si>
    <t>Jun</t>
  </si>
  <si>
    <t>Jul</t>
  </si>
  <si>
    <t>Aug</t>
  </si>
  <si>
    <t>Sum of Cost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</si>
</sst>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quot;$&quot;#,##0.00_);[Red]\(&quot;$&quot;#,##0.00\)"/>
    <numFmt numFmtId="165" formatCode="mmmm"/>
    <numFmt numFmtId="166" formatCode="dd/mm/yyyy;@"/>
    <numFmt numFmtId="167" formatCode="_-[$$-409]* #,##0_ ;_-[$$-409]* \-#,##0\ ;_-[$$-409]* &quot;-&quot;_ ;_-@_ "/>
  </numFmts>
  <fonts count="6" x14ac:knownFonts="1">
    <font>
      <sz val="11"/>
      <color theme="1"/>
      <name val="Palatino Linotype"/>
      <family val="2"/>
      <scheme val="minor"/>
    </font>
    <font>
      <b/>
      <sz val="11"/>
      <color rgb="FFFFFFFF"/>
      <name val="Tw Cen MT"/>
      <family val="2"/>
    </font>
    <font>
      <sz val="11"/>
      <color rgb="FF000000"/>
      <name val="Tw Cen MT"/>
      <family val="2"/>
    </font>
    <font>
      <sz val="11"/>
      <color rgb="FF000000"/>
      <name val="Tw Cen MT"/>
    </font>
    <font>
      <b/>
      <sz val="11"/>
      <color rgb="FFFFFFFF"/>
      <name val="Tw Cen MT"/>
    </font>
    <font>
      <b/>
      <sz val="11"/>
      <color theme="3" tint="0.79998168889431442"/>
      <name val="Palatino Linotype"/>
      <family val="1"/>
      <scheme val="minor"/>
    </font>
  </fonts>
  <fills count="6">
    <fill>
      <patternFill patternType="none"/>
    </fill>
    <fill>
      <patternFill patternType="gray125"/>
    </fill>
    <fill>
      <patternFill patternType="solid">
        <fgColor rgb="FF2FA3EE"/>
        <bgColor rgb="FF2FA3EE"/>
      </patternFill>
    </fill>
    <fill>
      <patternFill patternType="solid">
        <fgColor rgb="FFD3ECFC"/>
        <bgColor rgb="FFD3ECFC"/>
      </patternFill>
    </fill>
    <fill>
      <patternFill patternType="solid">
        <fgColor theme="3" tint="-0.249977111117893"/>
        <bgColor indexed="64"/>
      </patternFill>
    </fill>
    <fill>
      <patternFill patternType="solid">
        <fgColor theme="1"/>
        <bgColor indexed="64"/>
      </patternFill>
    </fill>
  </fills>
  <borders count="4">
    <border>
      <left/>
      <right/>
      <top/>
      <bottom/>
      <diagonal/>
    </border>
    <border>
      <left/>
      <right/>
      <top/>
      <bottom style="thin">
        <color rgb="FF82C7F4"/>
      </bottom>
      <diagonal/>
    </border>
    <border>
      <left/>
      <right style="thin">
        <color rgb="FF82C7F4"/>
      </right>
      <top/>
      <bottom style="thin">
        <color rgb="FF82C7F4"/>
      </bottom>
      <diagonal/>
    </border>
    <border>
      <left/>
      <right style="thin">
        <color rgb="FF82C7F4"/>
      </right>
      <top/>
      <bottom/>
      <diagonal/>
    </border>
  </borders>
  <cellStyleXfs count="1">
    <xf numFmtId="0" fontId="0" fillId="0" borderId="0"/>
  </cellStyleXfs>
  <cellXfs count="23">
    <xf numFmtId="0" fontId="0" fillId="0" borderId="0" xfId="0"/>
    <xf numFmtId="0" fontId="1" fillId="2" borderId="0" xfId="0" applyFont="1" applyFill="1"/>
    <xf numFmtId="0" fontId="2" fillId="0" borderId="0" xfId="0" applyFont="1"/>
    <xf numFmtId="0" fontId="2" fillId="3" borderId="0" xfId="0" applyFont="1" applyFill="1"/>
    <xf numFmtId="164" fontId="2" fillId="3" borderId="0" xfId="0" applyNumberFormat="1" applyFont="1" applyFill="1"/>
    <xf numFmtId="164" fontId="2" fillId="0" borderId="0" xfId="0" applyNumberFormat="1" applyFont="1"/>
    <xf numFmtId="0" fontId="2" fillId="0" borderId="1" xfId="0" applyFont="1" applyBorder="1"/>
    <xf numFmtId="164" fontId="2" fillId="0" borderId="1" xfId="0" applyNumberFormat="1" applyFont="1" applyBorder="1"/>
    <xf numFmtId="0" fontId="2" fillId="3" borderId="1" xfId="0" applyFont="1" applyFill="1" applyBorder="1"/>
    <xf numFmtId="164" fontId="2" fillId="3" borderId="1" xfId="0" applyNumberFormat="1" applyFont="1" applyFill="1" applyBorder="1"/>
    <xf numFmtId="166" fontId="2" fillId="3" borderId="0" xfId="0" applyNumberFormat="1" applyFont="1" applyFill="1"/>
    <xf numFmtId="166" fontId="2" fillId="0" borderId="0" xfId="0" applyNumberFormat="1" applyFont="1"/>
    <xf numFmtId="166" fontId="2" fillId="0" borderId="2" xfId="0" applyNumberFormat="1" applyFont="1" applyBorder="1"/>
    <xf numFmtId="166" fontId="2" fillId="3" borderId="2" xfId="0" applyNumberFormat="1" applyFont="1" applyFill="1" applyBorder="1"/>
    <xf numFmtId="166" fontId="2" fillId="0" borderId="3" xfId="0" applyNumberFormat="1" applyFont="1" applyBorder="1"/>
    <xf numFmtId="0" fontId="4" fillId="2" borderId="0" xfId="0" applyFont="1" applyFill="1"/>
    <xf numFmtId="165" fontId="3" fillId="3" borderId="0" xfId="0" applyNumberFormat="1" applyFont="1" applyFill="1"/>
    <xf numFmtId="0" fontId="0" fillId="0" borderId="0" xfId="0" pivotButton="1"/>
    <xf numFmtId="0" fontId="0" fillId="0" borderId="0" xfId="0" applyAlignment="1">
      <alignment horizontal="left"/>
    </xf>
    <xf numFmtId="0" fontId="5" fillId="4" borderId="0" xfId="0" applyFont="1" applyFill="1"/>
    <xf numFmtId="167" fontId="0" fillId="0" borderId="0" xfId="0" applyNumberFormat="1"/>
    <xf numFmtId="0" fontId="0" fillId="0" borderId="0" xfId="0" applyAlignment="1">
      <alignment horizontal="left" indent="1"/>
    </xf>
    <xf numFmtId="0" fontId="0" fillId="5" borderId="0" xfId="0" applyFill="1"/>
  </cellXfs>
  <cellStyles count="1">
    <cellStyle name="Normal" xfId="0" builtinId="0"/>
  </cellStyles>
  <dxfs count="11">
    <dxf>
      <font>
        <b val="0"/>
        <i val="0"/>
        <strike val="0"/>
        <condense val="0"/>
        <extend val="0"/>
        <outline val="0"/>
        <shadow val="0"/>
        <u val="none"/>
        <vertAlign val="baseline"/>
        <sz val="11"/>
        <color rgb="FF000000"/>
        <name val="Tw Cen MT"/>
        <scheme val="none"/>
      </font>
      <numFmt numFmtId="164" formatCode="&quot;$&quot;#,##0.00_);[Red]\(&quot;$&quot;#,##0.00\)"/>
      <border diagonalUp="0" diagonalDown="0">
        <left/>
        <right/>
        <top/>
        <bottom style="thin">
          <color rgb="FF82C7F4"/>
        </bottom>
        <vertical/>
        <horizontal/>
      </border>
    </dxf>
    <dxf>
      <font>
        <b val="0"/>
        <i val="0"/>
        <strike val="0"/>
        <condense val="0"/>
        <extend val="0"/>
        <outline val="0"/>
        <shadow val="0"/>
        <u val="none"/>
        <vertAlign val="baseline"/>
        <sz val="11"/>
        <color rgb="FF000000"/>
        <name val="Tw Cen MT"/>
        <scheme val="none"/>
      </font>
      <numFmt numFmtId="166" formatCode="dd/mm/yyyy;@"/>
      <border diagonalUp="0" diagonalDown="0">
        <left/>
        <right/>
        <top/>
        <bottom style="thin">
          <color rgb="FF82C7F4"/>
        </bottom>
      </border>
    </dxf>
    <dxf>
      <font>
        <b val="0"/>
        <i val="0"/>
        <strike val="0"/>
        <condense val="0"/>
        <extend val="0"/>
        <outline val="0"/>
        <shadow val="0"/>
        <u val="none"/>
        <vertAlign val="baseline"/>
        <sz val="11"/>
        <color rgb="FF000000"/>
        <name val="Tw Cen MT"/>
        <scheme val="none"/>
      </font>
      <numFmt numFmtId="164" formatCode="&quot;$&quot;#,##0.00_);[Red]\(&quot;$&quot;#,##0.00\)"/>
      <border diagonalUp="0" diagonalDown="0">
        <left/>
        <right/>
        <top/>
        <bottom style="thin">
          <color rgb="FF82C7F4"/>
        </bottom>
        <vertical/>
        <horizontal/>
      </border>
    </dxf>
    <dxf>
      <font>
        <b val="0"/>
        <i val="0"/>
        <strike val="0"/>
        <condense val="0"/>
        <extend val="0"/>
        <outline val="0"/>
        <shadow val="0"/>
        <u val="none"/>
        <vertAlign val="baseline"/>
        <sz val="11"/>
        <color rgb="FF000000"/>
        <name val="Tw Cen MT"/>
        <scheme val="none"/>
      </font>
      <numFmt numFmtId="164" formatCode="&quot;$&quot;#,##0.00_);[Red]\(&quot;$&quot;#,##0.00\)"/>
      <border diagonalUp="0" diagonalDown="0">
        <left/>
        <right/>
        <top/>
        <bottom style="thin">
          <color rgb="FF82C7F4"/>
        </bottom>
        <vertical/>
        <horizontal/>
      </border>
    </dxf>
    <dxf>
      <font>
        <b val="0"/>
        <i val="0"/>
        <strike val="0"/>
        <condense val="0"/>
        <extend val="0"/>
        <outline val="0"/>
        <shadow val="0"/>
        <u val="none"/>
        <vertAlign val="baseline"/>
        <sz val="11"/>
        <color rgb="FF000000"/>
        <name val="Tw Cen MT"/>
        <scheme val="none"/>
      </font>
      <numFmt numFmtId="164" formatCode="&quot;$&quot;#,##0.00_);[Red]\(&quot;$&quot;#,##0.00\)"/>
      <border diagonalUp="0" diagonalDown="0">
        <left/>
        <right/>
        <top/>
        <bottom style="thin">
          <color rgb="FF82C7F4"/>
        </bottom>
        <vertical/>
        <horizontal/>
      </border>
    </dxf>
    <dxf>
      <font>
        <b val="0"/>
        <i val="0"/>
        <strike val="0"/>
        <condense val="0"/>
        <extend val="0"/>
        <outline val="0"/>
        <shadow val="0"/>
        <u val="none"/>
        <vertAlign val="baseline"/>
        <sz val="11"/>
        <color rgb="FF000000"/>
        <name val="Tw Cen MT"/>
        <scheme val="none"/>
      </font>
      <border diagonalUp="0" diagonalDown="0">
        <left/>
        <right/>
        <top/>
        <bottom style="thin">
          <color rgb="FF82C7F4"/>
        </bottom>
        <vertical/>
        <horizontal/>
      </border>
    </dxf>
    <dxf>
      <font>
        <b val="0"/>
        <i val="0"/>
        <strike val="0"/>
        <condense val="0"/>
        <extend val="0"/>
        <outline val="0"/>
        <shadow val="0"/>
        <u val="none"/>
        <vertAlign val="baseline"/>
        <sz val="11"/>
        <color rgb="FF000000"/>
        <name val="Tw Cen MT"/>
        <scheme val="none"/>
      </font>
      <border diagonalUp="0" diagonalDown="0">
        <left/>
        <right/>
        <top/>
        <bottom style="thin">
          <color rgb="FF82C7F4"/>
        </bottom>
        <vertical/>
        <horizontal/>
      </border>
    </dxf>
    <dxf>
      <font>
        <b val="0"/>
        <i val="0"/>
        <strike val="0"/>
        <condense val="0"/>
        <extend val="0"/>
        <outline val="0"/>
        <shadow val="0"/>
        <u val="none"/>
        <vertAlign val="baseline"/>
        <sz val="11"/>
        <color rgb="FF000000"/>
        <name val="Tw Cen MT"/>
        <scheme val="none"/>
      </font>
      <border diagonalUp="0" diagonalDown="0">
        <left/>
        <right/>
        <top/>
        <bottom style="thin">
          <color rgb="FF82C7F4"/>
        </bottom>
        <vertical/>
        <horizontal/>
      </border>
    </dxf>
    <dxf>
      <border outline="0">
        <bottom style="thin">
          <color rgb="FF82C7F4"/>
        </bottom>
      </border>
    </dxf>
    <dxf>
      <font>
        <b val="0"/>
        <i val="0"/>
        <strike val="0"/>
        <condense val="0"/>
        <extend val="0"/>
        <outline val="0"/>
        <shadow val="0"/>
        <u val="none"/>
        <vertAlign val="baseline"/>
        <sz val="11"/>
        <color rgb="FF000000"/>
        <name val="Tw Cen MT"/>
        <scheme val="none"/>
      </font>
    </dxf>
    <dxf>
      <font>
        <b/>
        <i val="0"/>
        <strike val="0"/>
        <condense val="0"/>
        <extend val="0"/>
        <outline val="0"/>
        <shadow val="0"/>
        <u val="none"/>
        <vertAlign val="baseline"/>
        <sz val="11"/>
        <color rgb="FFFFFFFF"/>
        <name val="Tw Cen MT"/>
        <scheme val="none"/>
      </font>
      <fill>
        <patternFill patternType="solid">
          <fgColor rgb="FF2FA3EE"/>
          <bgColor rgb="FF2FA3EE"/>
        </patternFill>
      </fill>
    </dxf>
  </dxfs>
  <tableStyles count="0" defaultTableStyle="TableStyleMedium2" defaultPivotStyle="PivotStyleLight16"/>
  <colors>
    <mruColors>
      <color rgb="FF194AFE"/>
      <color rgb="FF1D1D3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[Shravan Excel Interactive Dashboard.xlsx]Cookies Profits!PivotTable2</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'Cookies Profits'!$C$2</c:f>
              <c:strCache>
                <c:ptCount val="1"/>
                <c:pt idx="0">
                  <c:v>Total</c:v>
                </c:pt>
              </c:strCache>
            </c:strRef>
          </c:tx>
          <c:spPr>
            <a:solidFill>
              <a:schemeClr val="accent1"/>
            </a:solidFill>
            <a:ln>
              <a:noFill/>
            </a:ln>
            <a:effectLst/>
          </c:spPr>
          <c:invertIfNegative val="0"/>
          <c:cat>
            <c:strRef>
              <c:f>'Cookies Profits'!$B$3:$B$9</c:f>
              <c:strCache>
                <c:ptCount val="6"/>
                <c:pt idx="0">
                  <c:v>Chocolate Chip</c:v>
                </c:pt>
                <c:pt idx="1">
                  <c:v>White Chocolate Macadamia Nut</c:v>
                </c:pt>
                <c:pt idx="2">
                  <c:v>Oatmeal Raisin</c:v>
                </c:pt>
                <c:pt idx="3">
                  <c:v>Snickerdoodle</c:v>
                </c:pt>
                <c:pt idx="4">
                  <c:v>Sugar</c:v>
                </c:pt>
                <c:pt idx="5">
                  <c:v>Fortune Cookie</c:v>
                </c:pt>
              </c:strCache>
            </c:strRef>
          </c:cat>
          <c:val>
            <c:numRef>
              <c:f>'Cookies Profits'!$C$3:$C$9</c:f>
              <c:numCache>
                <c:formatCode>_-[$$-409]* #,##0_ ;_-[$$-409]* \-#,##0\ ;_-[$$-409]* "-"_ ;_-@_ </c:formatCode>
                <c:ptCount val="6"/>
                <c:pt idx="0">
                  <c:v>1014729</c:v>
                </c:pt>
                <c:pt idx="1">
                  <c:v>527884.5</c:v>
                </c:pt>
                <c:pt idx="2">
                  <c:v>434890.4</c:v>
                </c:pt>
                <c:pt idx="3">
                  <c:v>367122.5</c:v>
                </c:pt>
                <c:pt idx="4">
                  <c:v>295377.25</c:v>
                </c:pt>
                <c:pt idx="5">
                  <c:v>123360.80000000002</c:v>
                </c:pt>
              </c:numCache>
            </c:numRef>
          </c:val>
          <c:extLst>
            <c:ext xmlns:c16="http://schemas.microsoft.com/office/drawing/2014/chart" uri="{C3380CC4-5D6E-409C-BE32-E72D297353CC}">
              <c16:uniqueId val="{00000000-A30B-4339-930E-6929BC4DEE35}"/>
            </c:ext>
          </c:extLst>
        </c:ser>
        <c:dLbls>
          <c:showLegendKey val="0"/>
          <c:showVal val="0"/>
          <c:showCatName val="0"/>
          <c:showSerName val="0"/>
          <c:showPercent val="0"/>
          <c:showBubbleSize val="0"/>
        </c:dLbls>
        <c:gapWidth val="182"/>
        <c:axId val="1231545359"/>
        <c:axId val="1231545839"/>
      </c:barChart>
      <c:catAx>
        <c:axId val="1231545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1231545839"/>
        <c:crosses val="autoZero"/>
        <c:auto val="1"/>
        <c:lblAlgn val="ctr"/>
        <c:lblOffset val="100"/>
        <c:noMultiLvlLbl val="0"/>
      </c:catAx>
      <c:valAx>
        <c:axId val="1231545839"/>
        <c:scaling>
          <c:orientation val="minMax"/>
        </c:scaling>
        <c:delete val="0"/>
        <c:axPos val="l"/>
        <c:majorGridlines>
          <c:spPr>
            <a:ln w="9525" cap="flat" cmpd="sng" algn="ctr">
              <a:solidFill>
                <a:schemeClr val="tx1">
                  <a:lumMod val="15000"/>
                  <a:lumOff val="85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1545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[Shravan Excel Interactive Dashboard.xlsx]Manufacturing Cost!PivotTable3</c:name>
    <c:fmtId val="0"/>
  </c:pivotSource>
  <c:chart>
    <c:autoTitleDeleted val="1"/>
    <c:pivotFmts>
      <c:pivotFmt>
        <c:idx val="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2">
              <a:lumMod val="50000"/>
            </a:schemeClr>
          </a:solidFill>
          <a:ln w="19050">
            <a:noFill/>
          </a:ln>
          <a:effectLst/>
        </c:spPr>
      </c:pivotFmt>
      <c:pivotFmt>
        <c:idx val="2"/>
        <c:spPr>
          <a:solidFill>
            <a:schemeClr val="bg1">
              <a:lumMod val="75000"/>
            </a:schemeClr>
          </a:solidFill>
          <a:ln w="19050">
            <a:noFill/>
          </a:ln>
          <a:effectLst/>
        </c:spPr>
      </c:pivotFmt>
      <c:pivotFmt>
        <c:idx val="3"/>
        <c:spPr>
          <a:solidFill>
            <a:schemeClr val="bg2">
              <a:lumMod val="50000"/>
            </a:schemeClr>
          </a:solidFill>
          <a:ln w="19050">
            <a:noFill/>
          </a:ln>
          <a:effectLst/>
        </c:spPr>
      </c:pivotFmt>
      <c:pivotFmt>
        <c:idx val="4"/>
        <c:spPr>
          <a:solidFill>
            <a:schemeClr val="tx2">
              <a:lumMod val="60000"/>
              <a:lumOff val="40000"/>
            </a:schemeClr>
          </a:solidFill>
          <a:ln w="19050">
            <a:noFill/>
          </a:ln>
          <a:effectLst/>
        </c:spPr>
      </c:pivotFmt>
      <c:pivotFmt>
        <c:idx val="5"/>
        <c:spPr>
          <a:solidFill>
            <a:schemeClr val="accent1">
              <a:lumMod val="60000"/>
              <a:lumOff val="40000"/>
            </a:schemeClr>
          </a:solidFill>
          <a:ln w="19050">
            <a:noFill/>
          </a:ln>
          <a:effectLst/>
        </c:spPr>
      </c:pivotFmt>
    </c:pivotFmts>
    <c:plotArea>
      <c:layout/>
      <c:doughnutChart>
        <c:varyColors val="1"/>
        <c:ser>
          <c:idx val="0"/>
          <c:order val="0"/>
          <c:tx>
            <c:strRef>
              <c:f>'Manufacturing Cost'!$B$3</c:f>
              <c:strCache>
                <c:ptCount val="1"/>
                <c:pt idx="0">
                  <c:v>Total</c:v>
                </c:pt>
              </c:strCache>
            </c:strRef>
          </c:tx>
          <c:spPr>
            <a:ln>
              <a:noFill/>
            </a:ln>
          </c:spPr>
          <c:dPt>
            <c:idx val="0"/>
            <c:bubble3D val="0"/>
            <c:spPr>
              <a:solidFill>
                <a:schemeClr val="tx2">
                  <a:lumMod val="50000"/>
                </a:schemeClr>
              </a:solidFill>
              <a:ln w="19050">
                <a:noFill/>
              </a:ln>
              <a:effectLst/>
            </c:spPr>
            <c:extLst>
              <c:ext xmlns:c16="http://schemas.microsoft.com/office/drawing/2014/chart" uri="{C3380CC4-5D6E-409C-BE32-E72D297353CC}">
                <c16:uniqueId val="{00000002-6B90-4A02-A019-263EAF59E3CD}"/>
              </c:ext>
            </c:extLst>
          </c:dPt>
          <c:dPt>
            <c:idx val="1"/>
            <c:bubble3D val="0"/>
            <c:spPr>
              <a:solidFill>
                <a:schemeClr val="bg2">
                  <a:lumMod val="50000"/>
                </a:schemeClr>
              </a:solidFill>
              <a:ln w="19050">
                <a:noFill/>
              </a:ln>
              <a:effectLst/>
            </c:spPr>
            <c:extLst>
              <c:ext xmlns:c16="http://schemas.microsoft.com/office/drawing/2014/chart" uri="{C3380CC4-5D6E-409C-BE32-E72D297353CC}">
                <c16:uniqueId val="{00000004-6B90-4A02-A019-263EAF59E3CD}"/>
              </c:ext>
            </c:extLst>
          </c:dPt>
          <c:dPt>
            <c:idx val="2"/>
            <c:bubble3D val="0"/>
            <c:spPr>
              <a:solidFill>
                <a:schemeClr val="tx2">
                  <a:lumMod val="60000"/>
                  <a:lumOff val="40000"/>
                </a:schemeClr>
              </a:solidFill>
              <a:ln w="19050">
                <a:noFill/>
              </a:ln>
              <a:effectLst/>
            </c:spPr>
            <c:extLst>
              <c:ext xmlns:c16="http://schemas.microsoft.com/office/drawing/2014/chart" uri="{C3380CC4-5D6E-409C-BE32-E72D297353CC}">
                <c16:uniqueId val="{00000005-6B90-4A02-A019-263EAF59E3CD}"/>
              </c:ext>
            </c:extLst>
          </c:dPt>
          <c:dPt>
            <c:idx val="3"/>
            <c:bubble3D val="0"/>
            <c:spPr>
              <a:solidFill>
                <a:schemeClr val="accent1">
                  <a:lumMod val="60000"/>
                  <a:lumOff val="40000"/>
                </a:schemeClr>
              </a:solidFill>
              <a:ln w="19050">
                <a:noFill/>
              </a:ln>
              <a:effectLst/>
            </c:spPr>
            <c:extLst>
              <c:ext xmlns:c16="http://schemas.microsoft.com/office/drawing/2014/chart" uri="{C3380CC4-5D6E-409C-BE32-E72D297353CC}">
                <c16:uniqueId val="{00000006-6B90-4A02-A019-263EAF59E3CD}"/>
              </c:ext>
            </c:extLst>
          </c:dPt>
          <c:dPt>
            <c:idx val="4"/>
            <c:bubble3D val="0"/>
            <c:spPr>
              <a:solidFill>
                <a:schemeClr val="bg2">
                  <a:lumMod val="50000"/>
                </a:schemeClr>
              </a:solidFill>
              <a:ln w="19050">
                <a:noFill/>
              </a:ln>
              <a:effectLst/>
            </c:spPr>
            <c:extLst>
              <c:ext xmlns:c16="http://schemas.microsoft.com/office/drawing/2014/chart" uri="{C3380CC4-5D6E-409C-BE32-E72D297353CC}">
                <c16:uniqueId val="{00000009-C628-4BBD-9E91-F2CCB248DD9C}"/>
              </c:ext>
            </c:extLst>
          </c:dPt>
          <c:dPt>
            <c:idx val="5"/>
            <c:bubble3D val="0"/>
            <c:spPr>
              <a:solidFill>
                <a:schemeClr val="bg1">
                  <a:lumMod val="75000"/>
                </a:schemeClr>
              </a:solidFill>
              <a:ln w="19050">
                <a:noFill/>
              </a:ln>
              <a:effectLst/>
            </c:spPr>
            <c:extLst>
              <c:ext xmlns:c16="http://schemas.microsoft.com/office/drawing/2014/chart" uri="{C3380CC4-5D6E-409C-BE32-E72D297353CC}">
                <c16:uniqueId val="{00000003-6B90-4A02-A019-263EAF59E3CD}"/>
              </c:ext>
            </c:extLst>
          </c:dPt>
          <c:cat>
            <c:strRef>
              <c:f>'Manufacturing Cost'!$A$4:$A$10</c:f>
              <c:strCache>
                <c:ptCount val="6"/>
                <c:pt idx="0">
                  <c:v>Chocolate Chip</c:v>
                </c:pt>
                <c:pt idx="1">
                  <c:v>Fortune Cookie</c:v>
                </c:pt>
                <c:pt idx="2">
                  <c:v>Oatmeal Raisin</c:v>
                </c:pt>
                <c:pt idx="3">
                  <c:v>Snickerdoodle</c:v>
                </c:pt>
                <c:pt idx="4">
                  <c:v>Sugar</c:v>
                </c:pt>
                <c:pt idx="5">
                  <c:v>White Chocolate Macadamia Nut</c:v>
                </c:pt>
              </c:strCache>
            </c:strRef>
          </c:cat>
          <c:val>
            <c:numRef>
              <c:f>'Manufacturing Cost'!$B$4:$B$10</c:f>
              <c:numCache>
                <c:formatCode>_-[$$-409]* #,##0_ ;_-[$$-409]* \-#,##0\ ;_-[$$-409]* "-"_ ;_-@_ </c:formatCode>
                <c:ptCount val="6"/>
                <c:pt idx="0">
                  <c:v>676486</c:v>
                </c:pt>
                <c:pt idx="1">
                  <c:v>30840.200000000004</c:v>
                </c:pt>
                <c:pt idx="2">
                  <c:v>341699.60000000009</c:v>
                </c:pt>
                <c:pt idx="3">
                  <c:v>220273.5</c:v>
                </c:pt>
                <c:pt idx="4">
                  <c:v>210983.75</c:v>
                </c:pt>
                <c:pt idx="5">
                  <c:v>446671.5</c:v>
                </c:pt>
              </c:numCache>
            </c:numRef>
          </c:val>
          <c:extLst>
            <c:ext xmlns:c16="http://schemas.microsoft.com/office/drawing/2014/chart" uri="{C3380CC4-5D6E-409C-BE32-E72D297353CC}">
              <c16:uniqueId val="{00000000-6B90-4A02-A019-263EAF59E3CD}"/>
            </c:ext>
          </c:extLst>
        </c:ser>
        <c:dLbls>
          <c:showLegendKey val="0"/>
          <c:showVal val="0"/>
          <c:showCatName val="0"/>
          <c:showSerName val="0"/>
          <c:showPercent val="0"/>
          <c:showBubbleSize val="0"/>
          <c:showLeaderLines val="1"/>
        </c:dLbls>
        <c:firstSliceAng val="0"/>
        <c:holeSize val="42"/>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[Shravan Excel Interactive Dashboard.xlsx]Revenue!PivotTable4</c:name>
    <c:fmtId val="0"/>
  </c:pivotSource>
  <c:chart>
    <c:autoTitleDeleted val="1"/>
    <c:pivotFmts>
      <c:pivotFmt>
        <c:idx val="0"/>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Revenue!$B$3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multiLvlStrRef>
              <c:f>Revenue!$A$4:$A$22</c:f>
              <c:multiLvlStrCache>
                <c:ptCount val="16"/>
                <c:lvl>
                  <c:pt idx="0">
                    <c:v>Sep</c:v>
                  </c:pt>
                  <c:pt idx="1">
                    <c:v>Oct</c:v>
                  </c:pt>
                  <c:pt idx="2">
                    <c:v>Nov</c:v>
                  </c:pt>
                  <c:pt idx="3">
                    <c:v>Dec</c:v>
                  </c:pt>
                  <c:pt idx="4">
                    <c:v>Jan</c:v>
                  </c:pt>
                  <c:pt idx="5">
                    <c:v>Feb</c:v>
                  </c:pt>
                  <c:pt idx="6">
                    <c:v>Mar</c:v>
                  </c:pt>
                  <c:pt idx="7">
                    <c:v>Apr</c:v>
                  </c:pt>
                  <c:pt idx="8">
                    <c:v>May</c:v>
                  </c:pt>
                  <c:pt idx="9">
                    <c:v>Jun</c:v>
                  </c:pt>
                  <c:pt idx="10">
                    <c:v>Jul</c:v>
                  </c:pt>
                  <c:pt idx="11">
                    <c:v>Aug</c:v>
                  </c:pt>
                  <c:pt idx="12">
                    <c:v>Sep</c:v>
                  </c:pt>
                  <c:pt idx="13">
                    <c:v>Oct</c:v>
                  </c:pt>
                  <c:pt idx="14">
                    <c:v>Nov</c:v>
                  </c:pt>
                  <c:pt idx="15">
                    <c:v>Dec</c:v>
                  </c:pt>
                </c:lvl>
                <c:lvl>
                  <c:pt idx="0">
                    <c:v>2019</c:v>
                  </c:pt>
                  <c:pt idx="4">
                    <c:v>2020</c:v>
                  </c:pt>
                </c:lvl>
              </c:multiLvlStrCache>
            </c:multiLvlStrRef>
          </c:cat>
          <c:val>
            <c:numRef>
              <c:f>Revenue!$B$4:$B$22</c:f>
              <c:numCache>
                <c:formatCode>_-[$$-409]* #,##0_ ;_-[$$-409]* \-#,##0\ ;_-[$$-409]* "-"_ ;_-@_ </c:formatCode>
                <c:ptCount val="16"/>
                <c:pt idx="0">
                  <c:v>212076</c:v>
                </c:pt>
                <c:pt idx="1">
                  <c:v>386395</c:v>
                </c:pt>
                <c:pt idx="2">
                  <c:v>272112</c:v>
                </c:pt>
                <c:pt idx="3">
                  <c:v>232566</c:v>
                </c:pt>
                <c:pt idx="4">
                  <c:v>291853</c:v>
                </c:pt>
                <c:pt idx="5">
                  <c:v>231925</c:v>
                </c:pt>
                <c:pt idx="6">
                  <c:v>219071</c:v>
                </c:pt>
                <c:pt idx="7">
                  <c:v>333380</c:v>
                </c:pt>
                <c:pt idx="8">
                  <c:v>215866</c:v>
                </c:pt>
                <c:pt idx="9">
                  <c:v>426848</c:v>
                </c:pt>
                <c:pt idx="10">
                  <c:v>296171</c:v>
                </c:pt>
                <c:pt idx="11">
                  <c:v>261755</c:v>
                </c:pt>
                <c:pt idx="12">
                  <c:v>238774</c:v>
                </c:pt>
                <c:pt idx="13">
                  <c:v>434637</c:v>
                </c:pt>
                <c:pt idx="14">
                  <c:v>217879</c:v>
                </c:pt>
                <c:pt idx="15">
                  <c:v>419011</c:v>
                </c:pt>
              </c:numCache>
            </c:numRef>
          </c:val>
          <c:smooth val="0"/>
          <c:extLst>
            <c:ext xmlns:c16="http://schemas.microsoft.com/office/drawing/2014/chart" uri="{C3380CC4-5D6E-409C-BE32-E72D297353CC}">
              <c16:uniqueId val="{00000000-E9A0-40FB-BDDC-D28A17EB804C}"/>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1353897103"/>
        <c:axId val="1353897583"/>
      </c:lineChart>
      <c:catAx>
        <c:axId val="1353897103"/>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1353897583"/>
        <c:crosses val="autoZero"/>
        <c:auto val="1"/>
        <c:lblAlgn val="ctr"/>
        <c:lblOffset val="100"/>
        <c:noMultiLvlLbl val="0"/>
      </c:catAx>
      <c:valAx>
        <c:axId val="1353897583"/>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3538971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[Shravan Excel Interactive Dashboard.xlsx]Units sold!PivotTable5</c:name>
    <c:fmtId val="0"/>
  </c:pivotSource>
  <c:chart>
    <c:autoTitleDeleted val="1"/>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'Units sold'!$B$3</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'Units sold'!$A$4:$A$10</c:f>
              <c:strCache>
                <c:ptCount val="6"/>
                <c:pt idx="0">
                  <c:v>Snickerdoodle</c:v>
                </c:pt>
                <c:pt idx="1">
                  <c:v>Fortune Cookie</c:v>
                </c:pt>
                <c:pt idx="2">
                  <c:v>Oatmeal Raisin</c:v>
                </c:pt>
                <c:pt idx="3">
                  <c:v>White Chocolate Macadamia Nut</c:v>
                </c:pt>
                <c:pt idx="4">
                  <c:v>Sugar</c:v>
                </c:pt>
                <c:pt idx="5">
                  <c:v>Chocolate Chip</c:v>
                </c:pt>
              </c:strCache>
            </c:strRef>
          </c:cat>
          <c:val>
            <c:numRef>
              <c:f>'Units sold'!$B$4:$B$10</c:f>
              <c:numCache>
                <c:formatCode>General</c:formatCode>
                <c:ptCount val="6"/>
                <c:pt idx="0">
                  <c:v>146849</c:v>
                </c:pt>
                <c:pt idx="1">
                  <c:v>154201</c:v>
                </c:pt>
                <c:pt idx="2">
                  <c:v>155318</c:v>
                </c:pt>
                <c:pt idx="3">
                  <c:v>162426</c:v>
                </c:pt>
                <c:pt idx="4">
                  <c:v>168787</c:v>
                </c:pt>
                <c:pt idx="5">
                  <c:v>338243</c:v>
                </c:pt>
              </c:numCache>
            </c:numRef>
          </c:val>
          <c:extLst>
            <c:ext xmlns:c16="http://schemas.microsoft.com/office/drawing/2014/chart" uri="{C3380CC4-5D6E-409C-BE32-E72D297353CC}">
              <c16:uniqueId val="{00000000-E7F6-4C6F-9D08-45C7B91072F5}"/>
            </c:ext>
          </c:extLst>
        </c:ser>
        <c:dLbls>
          <c:dLblPos val="outEnd"/>
          <c:showLegendKey val="0"/>
          <c:showVal val="1"/>
          <c:showCatName val="0"/>
          <c:showSerName val="0"/>
          <c:showPercent val="0"/>
          <c:showBubbleSize val="0"/>
        </c:dLbls>
        <c:gapWidth val="100"/>
        <c:axId val="1223829583"/>
        <c:axId val="1223822863"/>
      </c:barChart>
      <c:catAx>
        <c:axId val="1223829583"/>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23822863"/>
        <c:crosses val="autoZero"/>
        <c:auto val="1"/>
        <c:lblAlgn val="ctr"/>
        <c:lblOffset val="100"/>
        <c:noMultiLvlLbl val="0"/>
      </c:catAx>
      <c:valAx>
        <c:axId val="1223822863"/>
        <c:scaling>
          <c:orientation val="minMax"/>
        </c:scaling>
        <c:delete val="1"/>
        <c:axPos val="b"/>
        <c:numFmt formatCode="General" sourceLinked="1"/>
        <c:majorTickMark val="none"/>
        <c:minorTickMark val="none"/>
        <c:tickLblPos val="nextTo"/>
        <c:crossAx val="12238295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[Shravan Excel Interactive Dashboard.xlsx]Revenue!PivotTable4</c:name>
    <c:fmtId val="1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Revenue!$B$3</c:f>
              <c:strCache>
                <c:ptCount val="1"/>
                <c:pt idx="0">
                  <c:v>Total</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cat>
            <c:multiLvlStrRef>
              <c:f>Revenue!$A$4:$A$22</c:f>
              <c:multiLvlStrCache>
                <c:ptCount val="16"/>
                <c:lvl>
                  <c:pt idx="0">
                    <c:v>Sep</c:v>
                  </c:pt>
                  <c:pt idx="1">
                    <c:v>Oct</c:v>
                  </c:pt>
                  <c:pt idx="2">
                    <c:v>Nov</c:v>
                  </c:pt>
                  <c:pt idx="3">
                    <c:v>Dec</c:v>
                  </c:pt>
                  <c:pt idx="4">
                    <c:v>Jan</c:v>
                  </c:pt>
                  <c:pt idx="5">
                    <c:v>Feb</c:v>
                  </c:pt>
                  <c:pt idx="6">
                    <c:v>Mar</c:v>
                  </c:pt>
                  <c:pt idx="7">
                    <c:v>Apr</c:v>
                  </c:pt>
                  <c:pt idx="8">
                    <c:v>May</c:v>
                  </c:pt>
                  <c:pt idx="9">
                    <c:v>Jun</c:v>
                  </c:pt>
                  <c:pt idx="10">
                    <c:v>Jul</c:v>
                  </c:pt>
                  <c:pt idx="11">
                    <c:v>Aug</c:v>
                  </c:pt>
                  <c:pt idx="12">
                    <c:v>Sep</c:v>
                  </c:pt>
                  <c:pt idx="13">
                    <c:v>Oct</c:v>
                  </c:pt>
                  <c:pt idx="14">
                    <c:v>Nov</c:v>
                  </c:pt>
                  <c:pt idx="15">
                    <c:v>Dec</c:v>
                  </c:pt>
                </c:lvl>
                <c:lvl>
                  <c:pt idx="0">
                    <c:v>2019</c:v>
                  </c:pt>
                  <c:pt idx="4">
                    <c:v>2020</c:v>
                  </c:pt>
                </c:lvl>
              </c:multiLvlStrCache>
            </c:multiLvlStrRef>
          </c:cat>
          <c:val>
            <c:numRef>
              <c:f>Revenue!$B$4:$B$22</c:f>
              <c:numCache>
                <c:formatCode>_-[$$-409]* #,##0_ ;_-[$$-409]* \-#,##0\ ;_-[$$-409]* "-"_ ;_-@_ </c:formatCode>
                <c:ptCount val="16"/>
                <c:pt idx="0">
                  <c:v>212076</c:v>
                </c:pt>
                <c:pt idx="1">
                  <c:v>386395</c:v>
                </c:pt>
                <c:pt idx="2">
                  <c:v>272112</c:v>
                </c:pt>
                <c:pt idx="3">
                  <c:v>232566</c:v>
                </c:pt>
                <c:pt idx="4">
                  <c:v>291853</c:v>
                </c:pt>
                <c:pt idx="5">
                  <c:v>231925</c:v>
                </c:pt>
                <c:pt idx="6">
                  <c:v>219071</c:v>
                </c:pt>
                <c:pt idx="7">
                  <c:v>333380</c:v>
                </c:pt>
                <c:pt idx="8">
                  <c:v>215866</c:v>
                </c:pt>
                <c:pt idx="9">
                  <c:v>426848</c:v>
                </c:pt>
                <c:pt idx="10">
                  <c:v>296171</c:v>
                </c:pt>
                <c:pt idx="11">
                  <c:v>261755</c:v>
                </c:pt>
                <c:pt idx="12">
                  <c:v>238774</c:v>
                </c:pt>
                <c:pt idx="13">
                  <c:v>434637</c:v>
                </c:pt>
                <c:pt idx="14">
                  <c:v>217879</c:v>
                </c:pt>
                <c:pt idx="15">
                  <c:v>419011</c:v>
                </c:pt>
              </c:numCache>
            </c:numRef>
          </c:val>
          <c:smooth val="0"/>
          <c:extLst>
            <c:ext xmlns:c16="http://schemas.microsoft.com/office/drawing/2014/chart" uri="{C3380CC4-5D6E-409C-BE32-E72D297353CC}">
              <c16:uniqueId val="{00000000-A0F5-476C-BCE4-C7176623182D}"/>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353897103"/>
        <c:axId val="1353897583"/>
      </c:lineChart>
      <c:catAx>
        <c:axId val="135389710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1353897583"/>
        <c:crosses val="autoZero"/>
        <c:auto val="1"/>
        <c:lblAlgn val="ctr"/>
        <c:lblOffset val="100"/>
        <c:noMultiLvlLbl val="0"/>
      </c:catAx>
      <c:valAx>
        <c:axId val="1353897583"/>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1353897103"/>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[Shravan Excel Interactive Dashboard.xlsx]Units sold!PivotTable5</c:name>
    <c:fmtId val="7"/>
  </c:pivotSource>
  <c:chart>
    <c:autoTitleDeleted val="1"/>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'Units sold'!$B$3</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'Units sold'!$A$4:$A$10</c:f>
              <c:strCache>
                <c:ptCount val="6"/>
                <c:pt idx="0">
                  <c:v>Snickerdoodle</c:v>
                </c:pt>
                <c:pt idx="1">
                  <c:v>Fortune Cookie</c:v>
                </c:pt>
                <c:pt idx="2">
                  <c:v>Oatmeal Raisin</c:v>
                </c:pt>
                <c:pt idx="3">
                  <c:v>White Chocolate Macadamia Nut</c:v>
                </c:pt>
                <c:pt idx="4">
                  <c:v>Sugar</c:v>
                </c:pt>
                <c:pt idx="5">
                  <c:v>Chocolate Chip</c:v>
                </c:pt>
              </c:strCache>
            </c:strRef>
          </c:cat>
          <c:val>
            <c:numRef>
              <c:f>'Units sold'!$B$4:$B$10</c:f>
              <c:numCache>
                <c:formatCode>General</c:formatCode>
                <c:ptCount val="6"/>
                <c:pt idx="0">
                  <c:v>146849</c:v>
                </c:pt>
                <c:pt idx="1">
                  <c:v>154201</c:v>
                </c:pt>
                <c:pt idx="2">
                  <c:v>155318</c:v>
                </c:pt>
                <c:pt idx="3">
                  <c:v>162426</c:v>
                </c:pt>
                <c:pt idx="4">
                  <c:v>168787</c:v>
                </c:pt>
                <c:pt idx="5">
                  <c:v>338243</c:v>
                </c:pt>
              </c:numCache>
            </c:numRef>
          </c:val>
          <c:extLst>
            <c:ext xmlns:c16="http://schemas.microsoft.com/office/drawing/2014/chart" uri="{C3380CC4-5D6E-409C-BE32-E72D297353CC}">
              <c16:uniqueId val="{00000000-2457-40E6-8C0F-4DC90EFA90F1}"/>
            </c:ext>
          </c:extLst>
        </c:ser>
        <c:dLbls>
          <c:dLblPos val="outEnd"/>
          <c:showLegendKey val="0"/>
          <c:showVal val="1"/>
          <c:showCatName val="0"/>
          <c:showSerName val="0"/>
          <c:showPercent val="0"/>
          <c:showBubbleSize val="0"/>
        </c:dLbls>
        <c:gapWidth val="100"/>
        <c:axId val="1223829583"/>
        <c:axId val="1223822863"/>
      </c:barChart>
      <c:catAx>
        <c:axId val="1223829583"/>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23822863"/>
        <c:crosses val="autoZero"/>
        <c:auto val="1"/>
        <c:lblAlgn val="ctr"/>
        <c:lblOffset val="100"/>
        <c:noMultiLvlLbl val="0"/>
      </c:catAx>
      <c:valAx>
        <c:axId val="1223822863"/>
        <c:scaling>
          <c:orientation val="minMax"/>
        </c:scaling>
        <c:delete val="1"/>
        <c:axPos val="b"/>
        <c:numFmt formatCode="General" sourceLinked="1"/>
        <c:majorTickMark val="none"/>
        <c:minorTickMark val="none"/>
        <c:tickLblPos val="nextTo"/>
        <c:crossAx val="12238295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[Shravan Excel Interactive Dashboard.xlsx]Manufacturing Cost!PivotTable3</c:name>
    <c:fmtId val="12"/>
  </c:pivotSource>
  <c:chart>
    <c:autoTitleDeleted val="1"/>
    <c:pivotFmts>
      <c:pivotFmt>
        <c:idx val="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2">
              <a:lumMod val="50000"/>
            </a:schemeClr>
          </a:solidFill>
          <a:ln w="19050">
            <a:noFill/>
          </a:ln>
          <a:effectLst/>
        </c:spPr>
      </c:pivotFmt>
      <c:pivotFmt>
        <c:idx val="2"/>
        <c:spPr>
          <a:solidFill>
            <a:schemeClr val="bg1">
              <a:lumMod val="75000"/>
            </a:schemeClr>
          </a:solidFill>
          <a:ln w="19050">
            <a:noFill/>
          </a:ln>
          <a:effectLst/>
        </c:spPr>
      </c:pivotFmt>
      <c:pivotFmt>
        <c:idx val="3"/>
        <c:spPr>
          <a:solidFill>
            <a:schemeClr val="bg2">
              <a:lumMod val="50000"/>
            </a:schemeClr>
          </a:solidFill>
          <a:ln w="19050">
            <a:noFill/>
          </a:ln>
          <a:effectLst/>
        </c:spPr>
      </c:pivotFmt>
      <c:pivotFmt>
        <c:idx val="4"/>
        <c:spPr>
          <a:solidFill>
            <a:schemeClr val="tx2">
              <a:lumMod val="60000"/>
              <a:lumOff val="40000"/>
            </a:schemeClr>
          </a:solidFill>
          <a:ln w="19050">
            <a:noFill/>
          </a:ln>
          <a:effectLst/>
        </c:spPr>
      </c:pivotFmt>
      <c:pivotFmt>
        <c:idx val="5"/>
        <c:spPr>
          <a:solidFill>
            <a:schemeClr val="accent1">
              <a:lumMod val="60000"/>
              <a:lumOff val="40000"/>
            </a:schemeClr>
          </a:solidFill>
          <a:ln w="19050">
            <a:noFill/>
          </a:ln>
          <a:effectLst/>
        </c:spPr>
      </c:pivotFmt>
      <c:pivotFmt>
        <c:idx val="6"/>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tx2">
              <a:lumMod val="50000"/>
            </a:schemeClr>
          </a:solidFill>
          <a:ln w="19050">
            <a:noFill/>
          </a:ln>
          <a:effectLst/>
        </c:spPr>
      </c:pivotFmt>
      <c:pivotFmt>
        <c:idx val="8"/>
        <c:spPr>
          <a:solidFill>
            <a:schemeClr val="accent2">
              <a:lumMod val="60000"/>
              <a:lumOff val="40000"/>
            </a:schemeClr>
          </a:solidFill>
          <a:ln w="19050">
            <a:noFill/>
          </a:ln>
          <a:effectLst/>
        </c:spPr>
      </c:pivotFmt>
      <c:pivotFmt>
        <c:idx val="9"/>
        <c:spPr>
          <a:solidFill>
            <a:schemeClr val="tx2">
              <a:lumMod val="60000"/>
              <a:lumOff val="40000"/>
            </a:schemeClr>
          </a:solidFill>
          <a:ln w="19050">
            <a:noFill/>
          </a:ln>
          <a:effectLst/>
        </c:spPr>
      </c:pivotFmt>
      <c:pivotFmt>
        <c:idx val="10"/>
        <c:spPr>
          <a:solidFill>
            <a:schemeClr val="accent1">
              <a:lumMod val="60000"/>
              <a:lumOff val="40000"/>
            </a:schemeClr>
          </a:solidFill>
          <a:ln w="19050">
            <a:noFill/>
          </a:ln>
          <a:effectLst/>
        </c:spPr>
      </c:pivotFmt>
      <c:pivotFmt>
        <c:idx val="11"/>
        <c:spPr>
          <a:solidFill>
            <a:schemeClr val="bg2">
              <a:lumMod val="50000"/>
            </a:schemeClr>
          </a:solidFill>
          <a:ln w="19050">
            <a:noFill/>
          </a:ln>
          <a:effectLst/>
        </c:spPr>
      </c:pivotFmt>
      <c:pivotFmt>
        <c:idx val="12"/>
        <c:spPr>
          <a:solidFill>
            <a:schemeClr val="bg1">
              <a:lumMod val="75000"/>
            </a:schemeClr>
          </a:solidFill>
          <a:ln w="19050">
            <a:noFill/>
          </a:ln>
          <a:effectLst/>
        </c:spPr>
      </c:pivotFmt>
      <c:pivotFmt>
        <c:idx val="13"/>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tx2">
              <a:lumMod val="50000"/>
            </a:schemeClr>
          </a:solidFill>
          <a:ln w="19050">
            <a:noFill/>
          </a:ln>
          <a:effectLst/>
        </c:spPr>
      </c:pivotFmt>
      <c:pivotFmt>
        <c:idx val="15"/>
        <c:spPr>
          <a:solidFill>
            <a:schemeClr val="accent2">
              <a:lumMod val="60000"/>
              <a:lumOff val="40000"/>
            </a:schemeClr>
          </a:solidFill>
          <a:ln w="19050">
            <a:noFill/>
          </a:ln>
          <a:effectLst/>
        </c:spPr>
      </c:pivotFmt>
      <c:pivotFmt>
        <c:idx val="16"/>
        <c:spPr>
          <a:solidFill>
            <a:schemeClr val="tx2">
              <a:lumMod val="60000"/>
              <a:lumOff val="40000"/>
            </a:schemeClr>
          </a:solidFill>
          <a:ln w="19050">
            <a:noFill/>
          </a:ln>
          <a:effectLst/>
        </c:spPr>
      </c:pivotFmt>
      <c:pivotFmt>
        <c:idx val="17"/>
        <c:spPr>
          <a:solidFill>
            <a:schemeClr val="accent1">
              <a:lumMod val="60000"/>
              <a:lumOff val="40000"/>
            </a:schemeClr>
          </a:solidFill>
          <a:ln w="19050">
            <a:noFill/>
          </a:ln>
          <a:effectLst/>
        </c:spPr>
      </c:pivotFmt>
      <c:pivotFmt>
        <c:idx val="18"/>
        <c:spPr>
          <a:solidFill>
            <a:schemeClr val="bg2">
              <a:lumMod val="50000"/>
            </a:schemeClr>
          </a:solidFill>
          <a:ln w="19050">
            <a:noFill/>
          </a:ln>
          <a:effectLst/>
        </c:spPr>
      </c:pivotFmt>
      <c:pivotFmt>
        <c:idx val="19"/>
        <c:spPr>
          <a:solidFill>
            <a:schemeClr val="bg1">
              <a:lumMod val="75000"/>
            </a:schemeClr>
          </a:solidFill>
          <a:ln w="19050">
            <a:noFill/>
          </a:ln>
          <a:effectLst/>
        </c:spPr>
      </c:pivotFmt>
    </c:pivotFmts>
    <c:plotArea>
      <c:layout/>
      <c:doughnutChart>
        <c:varyColors val="1"/>
        <c:ser>
          <c:idx val="0"/>
          <c:order val="0"/>
          <c:tx>
            <c:strRef>
              <c:f>'Manufacturing Cost'!$B$3</c:f>
              <c:strCache>
                <c:ptCount val="1"/>
                <c:pt idx="0">
                  <c:v>Total</c:v>
                </c:pt>
              </c:strCache>
            </c:strRef>
          </c:tx>
          <c:spPr>
            <a:ln>
              <a:noFill/>
            </a:ln>
          </c:spPr>
          <c:dPt>
            <c:idx val="0"/>
            <c:bubble3D val="0"/>
            <c:spPr>
              <a:solidFill>
                <a:schemeClr val="tx2">
                  <a:lumMod val="50000"/>
                </a:schemeClr>
              </a:solidFill>
              <a:ln w="19050">
                <a:noFill/>
              </a:ln>
              <a:effectLst/>
            </c:spPr>
            <c:extLst>
              <c:ext xmlns:c16="http://schemas.microsoft.com/office/drawing/2014/chart" uri="{C3380CC4-5D6E-409C-BE32-E72D297353CC}">
                <c16:uniqueId val="{00000001-686C-4D7C-B0D1-957014742497}"/>
              </c:ext>
            </c:extLst>
          </c:dPt>
          <c:dPt>
            <c:idx val="1"/>
            <c:bubble3D val="0"/>
            <c:spPr>
              <a:solidFill>
                <a:schemeClr val="accent2">
                  <a:lumMod val="60000"/>
                  <a:lumOff val="40000"/>
                </a:schemeClr>
              </a:solidFill>
              <a:ln w="19050">
                <a:noFill/>
              </a:ln>
              <a:effectLst/>
            </c:spPr>
            <c:extLst>
              <c:ext xmlns:c16="http://schemas.microsoft.com/office/drawing/2014/chart" uri="{C3380CC4-5D6E-409C-BE32-E72D297353CC}">
                <c16:uniqueId val="{00000003-686C-4D7C-B0D1-957014742497}"/>
              </c:ext>
            </c:extLst>
          </c:dPt>
          <c:dPt>
            <c:idx val="2"/>
            <c:bubble3D val="0"/>
            <c:spPr>
              <a:solidFill>
                <a:schemeClr val="tx2">
                  <a:lumMod val="60000"/>
                  <a:lumOff val="40000"/>
                </a:schemeClr>
              </a:solidFill>
              <a:ln w="19050">
                <a:noFill/>
              </a:ln>
              <a:effectLst/>
            </c:spPr>
            <c:extLst>
              <c:ext xmlns:c16="http://schemas.microsoft.com/office/drawing/2014/chart" uri="{C3380CC4-5D6E-409C-BE32-E72D297353CC}">
                <c16:uniqueId val="{00000005-686C-4D7C-B0D1-957014742497}"/>
              </c:ext>
            </c:extLst>
          </c:dPt>
          <c:dPt>
            <c:idx val="3"/>
            <c:bubble3D val="0"/>
            <c:spPr>
              <a:solidFill>
                <a:schemeClr val="accent1">
                  <a:lumMod val="60000"/>
                  <a:lumOff val="40000"/>
                </a:schemeClr>
              </a:solidFill>
              <a:ln w="19050">
                <a:noFill/>
              </a:ln>
              <a:effectLst/>
            </c:spPr>
            <c:extLst>
              <c:ext xmlns:c16="http://schemas.microsoft.com/office/drawing/2014/chart" uri="{C3380CC4-5D6E-409C-BE32-E72D297353CC}">
                <c16:uniqueId val="{00000007-686C-4D7C-B0D1-957014742497}"/>
              </c:ext>
            </c:extLst>
          </c:dPt>
          <c:dPt>
            <c:idx val="4"/>
            <c:bubble3D val="0"/>
            <c:spPr>
              <a:solidFill>
                <a:schemeClr val="bg2">
                  <a:lumMod val="50000"/>
                </a:schemeClr>
              </a:solidFill>
              <a:ln w="19050">
                <a:noFill/>
              </a:ln>
              <a:effectLst/>
            </c:spPr>
            <c:extLst>
              <c:ext xmlns:c16="http://schemas.microsoft.com/office/drawing/2014/chart" uri="{C3380CC4-5D6E-409C-BE32-E72D297353CC}">
                <c16:uniqueId val="{00000009-686C-4D7C-B0D1-957014742497}"/>
              </c:ext>
            </c:extLst>
          </c:dPt>
          <c:dPt>
            <c:idx val="5"/>
            <c:bubble3D val="0"/>
            <c:spPr>
              <a:solidFill>
                <a:schemeClr val="bg1">
                  <a:lumMod val="75000"/>
                </a:schemeClr>
              </a:solidFill>
              <a:ln w="19050">
                <a:noFill/>
              </a:ln>
              <a:effectLst/>
            </c:spPr>
            <c:extLst>
              <c:ext xmlns:c16="http://schemas.microsoft.com/office/drawing/2014/chart" uri="{C3380CC4-5D6E-409C-BE32-E72D297353CC}">
                <c16:uniqueId val="{0000000B-686C-4D7C-B0D1-957014742497}"/>
              </c:ext>
            </c:extLst>
          </c:dPt>
          <c:cat>
            <c:strRef>
              <c:f>'Manufacturing Cost'!$A$4:$A$10</c:f>
              <c:strCache>
                <c:ptCount val="6"/>
                <c:pt idx="0">
                  <c:v>Chocolate Chip</c:v>
                </c:pt>
                <c:pt idx="1">
                  <c:v>Fortune Cookie</c:v>
                </c:pt>
                <c:pt idx="2">
                  <c:v>Oatmeal Raisin</c:v>
                </c:pt>
                <c:pt idx="3">
                  <c:v>Snickerdoodle</c:v>
                </c:pt>
                <c:pt idx="4">
                  <c:v>Sugar</c:v>
                </c:pt>
                <c:pt idx="5">
                  <c:v>White Chocolate Macadamia Nut</c:v>
                </c:pt>
              </c:strCache>
            </c:strRef>
          </c:cat>
          <c:val>
            <c:numRef>
              <c:f>'Manufacturing Cost'!$B$4:$B$10</c:f>
              <c:numCache>
                <c:formatCode>_-[$$-409]* #,##0_ ;_-[$$-409]* \-#,##0\ ;_-[$$-409]* "-"_ ;_-@_ </c:formatCode>
                <c:ptCount val="6"/>
                <c:pt idx="0">
                  <c:v>676486</c:v>
                </c:pt>
                <c:pt idx="1">
                  <c:v>30840.200000000004</c:v>
                </c:pt>
                <c:pt idx="2">
                  <c:v>341699.60000000009</c:v>
                </c:pt>
                <c:pt idx="3">
                  <c:v>220273.5</c:v>
                </c:pt>
                <c:pt idx="4">
                  <c:v>210983.75</c:v>
                </c:pt>
                <c:pt idx="5">
                  <c:v>446671.5</c:v>
                </c:pt>
              </c:numCache>
            </c:numRef>
          </c:val>
          <c:extLst>
            <c:ext xmlns:c16="http://schemas.microsoft.com/office/drawing/2014/chart" uri="{C3380CC4-5D6E-409C-BE32-E72D297353CC}">
              <c16:uniqueId val="{0000000C-686C-4D7C-B0D1-957014742497}"/>
            </c:ext>
          </c:extLst>
        </c:ser>
        <c:dLbls>
          <c:showLegendKey val="0"/>
          <c:showVal val="0"/>
          <c:showCatName val="0"/>
          <c:showSerName val="0"/>
          <c:showPercent val="0"/>
          <c:showBubbleSize val="0"/>
          <c:showLeaderLines val="1"/>
        </c:dLbls>
        <c:firstSliceAng val="0"/>
        <c:holeSize val="42"/>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[Shravan Excel Interactive Dashboard.xlsx]Cookies Profits!PivotTable2</c:name>
    <c:fmtId val="1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'Cookies Profits'!$C$2</c:f>
              <c:strCache>
                <c:ptCount val="1"/>
                <c:pt idx="0">
                  <c:v>Total</c:v>
                </c:pt>
              </c:strCache>
            </c:strRef>
          </c:tx>
          <c:spPr>
            <a:solidFill>
              <a:schemeClr val="accent1"/>
            </a:solidFill>
            <a:ln>
              <a:noFill/>
            </a:ln>
            <a:effectLst/>
          </c:spPr>
          <c:invertIfNegative val="0"/>
          <c:cat>
            <c:strRef>
              <c:f>'Cookies Profits'!$B$3:$B$9</c:f>
              <c:strCache>
                <c:ptCount val="6"/>
                <c:pt idx="0">
                  <c:v>Chocolate Chip</c:v>
                </c:pt>
                <c:pt idx="1">
                  <c:v>White Chocolate Macadamia Nut</c:v>
                </c:pt>
                <c:pt idx="2">
                  <c:v>Oatmeal Raisin</c:v>
                </c:pt>
                <c:pt idx="3">
                  <c:v>Snickerdoodle</c:v>
                </c:pt>
                <c:pt idx="4">
                  <c:v>Sugar</c:v>
                </c:pt>
                <c:pt idx="5">
                  <c:v>Fortune Cookie</c:v>
                </c:pt>
              </c:strCache>
            </c:strRef>
          </c:cat>
          <c:val>
            <c:numRef>
              <c:f>'Cookies Profits'!$C$3:$C$9</c:f>
              <c:numCache>
                <c:formatCode>_-[$$-409]* #,##0_ ;_-[$$-409]* \-#,##0\ ;_-[$$-409]* "-"_ ;_-@_ </c:formatCode>
                <c:ptCount val="6"/>
                <c:pt idx="0">
                  <c:v>1014729</c:v>
                </c:pt>
                <c:pt idx="1">
                  <c:v>527884.5</c:v>
                </c:pt>
                <c:pt idx="2">
                  <c:v>434890.4</c:v>
                </c:pt>
                <c:pt idx="3">
                  <c:v>367122.5</c:v>
                </c:pt>
                <c:pt idx="4">
                  <c:v>295377.25</c:v>
                </c:pt>
                <c:pt idx="5">
                  <c:v>123360.80000000002</c:v>
                </c:pt>
              </c:numCache>
            </c:numRef>
          </c:val>
          <c:extLst>
            <c:ext xmlns:c16="http://schemas.microsoft.com/office/drawing/2014/chart" uri="{C3380CC4-5D6E-409C-BE32-E72D297353CC}">
              <c16:uniqueId val="{00000000-4D69-43B7-ACFC-42DBC9488D48}"/>
            </c:ext>
          </c:extLst>
        </c:ser>
        <c:dLbls>
          <c:showLegendKey val="0"/>
          <c:showVal val="0"/>
          <c:showCatName val="0"/>
          <c:showSerName val="0"/>
          <c:showPercent val="0"/>
          <c:showBubbleSize val="0"/>
        </c:dLbls>
        <c:gapWidth val="182"/>
        <c:axId val="1231545359"/>
        <c:axId val="1231545839"/>
      </c:barChart>
      <c:catAx>
        <c:axId val="1231545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1231545839"/>
        <c:crosses val="autoZero"/>
        <c:auto val="1"/>
        <c:lblAlgn val="ctr"/>
        <c:lblOffset val="100"/>
        <c:noMultiLvlLbl val="0"/>
      </c:catAx>
      <c:valAx>
        <c:axId val="1231545839"/>
        <c:scaling>
          <c:orientation val="minMax"/>
        </c:scaling>
        <c:delete val="0"/>
        <c:axPos val="l"/>
        <c:majorGridlines>
          <c:spPr>
            <a:ln w="9525" cap="flat" cmpd="sng" algn="ctr">
              <a:solidFill>
                <a:schemeClr val="tx1">
                  <a:lumMod val="15000"/>
                  <a:lumOff val="85000"/>
                </a:schemeClr>
              </a:solidFill>
              <a:round/>
            </a:ln>
            <a:effectLst/>
          </c:spPr>
        </c:majorGridlines>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1545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chartData>
  <cx:chart>
    <cx:plotArea>
      <cx:plotAreaRegion>
        <cx:series layoutId="regionMap" uniqueId="{285C05A0-C110-4009-A78E-3C928FB6DD23}" formatIdx="0">
          <cx:tx>
            <cx:txData>
              <cx:f>_xlchart.v5.2</cx:f>
              <cx:v>Revenue</cx:v>
            </cx:txData>
          </cx:tx>
          <cx:dataId val="0"/>
          <cx:layoutPr>
            <cx:regionLabelLayout val="none"/>
            <cx:geography cultureLanguage="en-US" cultureRegion="IN" attribution="Powered by Bing">
              <cx:geoCache provider="{E9337A44-BEBE-4D9F-B70C-5C5E7DAFC167}">
                <cx:binary>3HtZc9040uVfqajnoQs7iI6ujhiQd9Nuy4tKLwzZlkEQ4A6uv37ySnZZUrmr6ovpiY4YPdCXBEEs
mcg8eTL9z0/zPz75+7vup7n0Vf+PT/OvP+chNP/45Zf+U35f3vWvSvupq/v6S3j1qS5/qb98sZ/u
f/nc3U22Mr8QhNkvn/K7LtzPP//rn/A1c1+f1Z/ugq2r18N9t7y57wcf+j9p+2HTT5/qoQrH7ga+
9OvPu+6u+vzT2zrc+Z9/uq+CDcvbpbn/9edn7/380y//+ucv/3YWPxzpcYI/bHo5iXeVDfeff7oO
d+G+/6tpPJ/FHzbgJw97FIbPsASqXnFEuURc/PyTryvz9Xmk1CuEY8ow4urhT34b9OKuhI5/ez4P
q7v7/Lm77/ufvv77h+7PdvIPrbavk0eRJPVx0u+uf7TZf9h9WPf/O3kcqs/27tuW/Dt1+PtyIOQV
5YSjmNPH7VbPxCHVKyqoiLnA6OGPfxv6URp/OZsfS+Frtxe7//Xpy10/XPz3d/38zt8t/X9y4+kr
gQjjTD3uK0L42cZjzF5JxJiQUjwK5vnG/50J/Xjvv/d8sf3fG15K4Py3/74ErnLrbdPY6j9phTB/
pZhkCHb5UQwvhEDwK0awEOoonUcL/Kj3f3M2P5bAs84vhPCs7aUcrvb/fTl8tb+n4Ak/1+W3Xfm/
N0ScgihoTMk3OxQ/Ow8RecU5OAuG+NcDQ76N/cwv/I15/VgoL9f1Qi4vm1+KZqf/E6L5927jd1+a
3oW7zQMW+BHU+GHrw4IBo7xo/DNI8ajrh8+//kwEfVjZo0s5fuLZQbi9Kz9+N4u/d7i/6wM4eQo2
LI55zGKwYYhQ9vNP0/2xBdwOiJGqWFAeC0Y4SLuqu5D/+nMUvyJScAyvQ4tkAoFL6uvhoQ3Hr5AU
BJwRwUoSAejh2+quar+Yuvp9o77e/1QN5VVtq9D/+rOgMEzz+N5xqlzElHPGqZAEAAfFEkH7p7s3
oNzwOv5foVmiIWKD0+sAcCTltBjzE0XKVper9fJE8e6qYWVWHnAe89VoKSL0meBmrG/KeaiWC1Ia
1IypyMb1jZ3k9HmmxRJ2RVyZ9kSVCM04CaON7+vICnPLKzbKXVeaMr8IpfAsqTqXxe+syuLep6Uf
bb7JXdfyc6Jm56+cath11rCoS3GBI5TEdkGv18xRcxhdmQnNmk5Ue9mv1ZzOooyyTTlMN6ypqmW7
RsMSb2Pjy3bVS+nKJelIgbtRV2GmIjWNQt0p8aVgaYOnfi51aZaofZ2VfeWMtlEUlRvUChNvhroe
xF7msnI7sSKuMW1hQatcx2QZUFQdnK9nvvHBRVvEGok2oqqlu63KXl6ZhQhzGYrVzNuizqa2Tbra
9rjVozEkvMlFUeHhcqk7ggedLWvZvR5FHJW/0bZi4rSOJztOGxrZJVq0laZbtbe599EJ7cx4WYy2
0VFhTsHak2nfubL1F3ypr6oWZWYTi6HJNpVwXTLWg2OaK+6IxorxVbdN01c3Q1tveO080bJbN0Xp
cp117aZSYxt0YViWawbSizZxN8bqjbXEi22Zdf7znJHp9cqqSibLGLf0Os87EuuBD+NvMavyZkds
tPKztchpcU6autXFGNqTipLK6bgcA32LvfyYoxyxQ0SzwZ3wBuWNnmh32/t+uA5kEeZ0rMKgkjxE
w7AXjq77ipVb2cTWHKcaUtj5Sjs6neOlCbFGtIv7DZmxardx1+Y+bSjpWLrSueo/9TFFVlOX90Xi
52yHJ1msyeRr73UkcBnSaLX5wY9OFLt+KZB5LfImDloG0QWdoWyMkwh61Td9vLb1adO7QqYRRu4k
Wpas+mjaIu/04FkzpXJhXqRF1bfj6diyKKSoxa7VuCFu/rhI0MRUdXAAkziu0XhlGam6jTPIV0ku
XMg3pBzbDx2Ta6zxFKqg87gVKmlMa/sDBufxgc+ZyXVwa51ZHbK4DKfT2NlIh4XOn0GLG6m7Vfo4
jSEMM7rwLBZbU8621GYkU7mBDcP9SRbbZk3mrF9TUaNVFYmSqzcbFa2O66OPqlOWV3xKeFv02dnY
DAw+XA1kv1iqxkNlJpvpLnbjkLCyM1o0aBvVXa8ttbXVGGc+rUksGm0ca4uN6sql0fFgORxQA28Y
RDw5qEiEdtvhldFtHgZUp8h18QVnNsO70aP8bPFZ9Hkqx7nTcznwvNWon9Z+M6+BWT22JZ23tgu8
vYn5QjeZL4vp0MtKVOlcEX6+2N64XU+9JyeTteU1ARWqk9yborxxkvZ4V49u5ckqZsTv4ja0V2ya
QKx93NpO51mdzzvE8zmkmBcTqGwX0SHN/PEMeYr1YgpK9tlqa6RXNxOwlbQvdR06vySZRV04WUe7
3PSg4t4mzSw7ujV+KU2KfR2XunUgmVp3vfB3pmFK6jCsBvS8E1nUXUZT3OjBUHuv4tKumqFcdToe
BY42TsnamjSEqKs+FLyNbvt1yHs9x0vfp+AErN0Q01eDnjFqYdd5M5Q3ZsUlWKfConeVCHNd6CbD
Y1VtcBiLalPVs1w3aqJldJNbgwatioVdRFkWqaQmHX/TrSNud7aIhqADGaMyQZ7PVOc868bzzo2i
P598W4I+BF6BytZZ3U1XrBb1lERN8FZ7Z8f5YKjM6v1Sy34DRmBACZhoO2ymwIuwZb5VMPGOrG6/
cAVKQ2tO7uNlgMddNlftYUQZ1g0tOw9bhFZ/6hAh8aFzU+N1TPpox12RFekULCZamLUxKQwzi5T5
ubqdurndibwddF2tpNlloSfxSRzAWZgRPrIBZR/6TQ+HxGy7IaxXYzO2mvLFLloaJm8ilss69ay3
9ZmY13n8ABqFJ7C4PdlkA8kjp4uqoXOyUoLKZF7jhlrd08Wf4pF0cJRQSdDb2VejTxEKBwSmxWiz
lm2jMa+QuPJ5M6J9aLIrPmXjbVRF29FbyrZEUc+2bAkxP61kMX9U1jQ75nFqym7c22FNqwEUJVV+
XcetWUq+Q5gM8F2bsAV8v6ZinWSaqaxZErzGfvKfMrO4Uls2j1lqKHF0M0SNu15yOZIUTOJc6WCa
aE1a1slw7qacIt3WZJ23oRItYA3WxDPZtnDEbgbFZ6lnwC9FQo2sZMqjpkZ7vCquEsJn8Vth7dru
mwrQVJIrs9xnHfOa2Lb5SFEhQVVkXZafbU3GKmW85R4ESTKzj3HZ5albhtjtmrZo3xIqlnZTZBnP
znoXoz6pHBqbrYtVZS7rgVN+6XLWOa0YtlZHY5GrjZFZbvSkJt/tTbTC0c0aMI3J2BiUXWLarQp0
n1wiPK0njavIlExlUb7nis23bgF/J4tOat/245r6WjbZdm4k7C2ruvkjl4UrwE71eb1zonTjGQli
vm7BuvKtG9ywXmUGgKXmBZ1IGmXghm/BErBrb0NbJIQUfZFmUSR6oVHLTliBZMKzLOkdAycF6JBs
RrXiNXW89u0eS4yNDmimszaYRtd8VIfQ1NdVFHGl5chfW1bHV42AeaEo82clUbrnjt7joBw50CAZ
TaVoqw5M09wkeTVhsN05RnMPmtuPeZL5yEzpVHVNvSOmsLsxlBeDHbE6c1FNr6IqtwWAuCIekrht
7Ph6HpHsz6KlR7DBFaXlqmGGgbwOI6rBU7UUtBWrbGjO46b326KvabeXZV1XyTTVXXzeLJyOG447
V6dj4RW9drTwr3mOW3PCpp4gPbFS0fNmnnij16PMQiGXL6MQyOtpRC34hD4AzAGgNVwtyxLJpPK8
2U1TYO9rKvFvjNe2+zguGaaJHGfYSeJKrpsqbs7ZHMf9mxx5Gn2KZWnAj4ZsEknkx+K9a6mwr/O+
D1dFhiL6thArux5jl0f7elGdOBuqglxNZSffFSWeZ63ULIrNEAfTX7btqtbE4QaEicmMIu1UJDvt
EAXE0Srr+51rZEeSCWfFF9UN0ZIUQ1kqPRPAHefRYAggkWL09zMRJEsl7cD2UwdM8MiWXm48UMX5
AWM+tRsZL5LtG146s5sDWtx7ldfwsgB7nvMWg/dSWR/pujcYQFooC+90Nrt6OXWuReUGwpusTUpX
hUaTvAjTqAvbsUl3ZcZkpUtSvil9BCYsLGMOJtfcZ0vXNqmrZVloQKakebtatsRF0M62iC8bFHue
jSed6AfJp7SYfPFO+WroznBB2L1zSxZdENPGe2cEAaUvYpTrviCYJwKP7aHpUWXetJjZDW6qliDA
elEntk1uXJRCkNPSC97NIRSJ8LmXepKN9LtlcPyqylpDPhQNqc99xr3dSR+ESlvX7+dRRXlqRetG
XRdkZXuAnZlLexNitMOw2/Qwh6WNdSsjJPibskHzJ7RIjs6V6t3yYVkdebuMZpz1QtvC6mXlI0Q+
sW9uCckWMAShwd22FRj8WB41+ZiGOAfojC2KPtaBVpdlpfL5UPY5eFMR+pjoLh+iGFYi62pbibLt
YbZ5/nZkpetP3TSO3cXSMxQbzftMnJZLP2W3XTdmfNMpmeFTB/ZFjyNmJ1FB+yTUYBP3aGoMQC2B
7TuRlcS+W+yaAz7MY7K8h2gvbz9mEolTEtYyvH3KGTyLXz/VzdJZk39NIvx++6/zb5mJB4r5+/Nj
GuL73WVzX12H7v4+nN81L988kgy/v/qdqz6G9r8T1y+oguf5gv9J498jGSDChyTGv6EY/ndlav87
5X2M2+H1R4KBsFcolhDWx0CkxogJaHkkGDB+JWKCpKKY4xiCfEgjfCMY2CvKuARGghCgnOBIA5X0
lGCgikqFsYolRdDv28SeCQjolB8QDPD+c4JBEsUllpJhxoAKeeAynhIMkQkRQn78CLMAD1cPQw9K
OQJY6b8smRqiNGeTbft7P7RzWd9YD2hHW29s9CU0qCpnTdeSE5MuFkxvmXazQNwny0woxGoGL746
9Cvtw5a3MuMmcUe70H81Ek7GeTSexFELmGwT5cwrMCiZBdAZkiY42HldFnzCAvxXkKLTPnPB3IwW
YITTZTXN43vAwDHbZoSszduoAdewQ2vDl7vOrzyrNMFdNJ4C+pDlnUBlWaS2XUK3X9aYmJMydtV8
DGeybP0tRKGNar3SUHUoiWa00t+YGVXz2le0L04saQGAgnOZp1w3rO/YDqxil2s39tO8m4GnnbeD
a1gGDEDJ0NqCY4ZwGuLVOK/LpC/xxC/EGrlmhBeica4SVS+V3wMWnWHguaPqtJ/lMiVoYM1bESJP
97SW2Ow6Us4qA38xthIcLmDH8rK2aIH9Y5xMLaCvAlOBgCAh2N9V5ZIBMO5EFM3Ak7TILOeB0Doe
Ptlp7MM5YWTpuVa+RAPVxqys3tG6cmQ9zcga4kS6bmGvsxaT4k1UoXG9yaQMZs+YiSJd9MGp/cKi
4otxM/PnUdlF4MMqxvv+rDYFibtdZi02ByfLHoIXVllRbkjEu/ZkkML0YPajVdzk49riMwvoL9c8
j0WcVFNX5k4vbIyHfbR4np/ipc/n7UrWeL4sZ+b6ZBYhD9uZN2HRnM4D3cAmAzhhQCndkNCpW9k0
8ma23VinjYpHpE1fQxTSi3whuh/sIJOB2mZOcz67Lq0niIf2pu9bo7GMowmogrYVSauUyxICOcFF
54D17GaeZMbeVhXN8y13nnUawrhYnk6d7TsdyQKzFEKHYT4s9WLRFiMg5FJbSvsFA0MSgVRw3iaQ
ZG2jFA1qHdN+9rXZFsRVjV6mjLO0MOAEN6Ku2VvTCTIkAU/5oKOVZXXC187N4ADp+GEhPA96XefV
ng2DpTyB04Sm3TyItkmirGT3gFriVrMuKivd14X70qkpV9vZ8fWWBsAFKUQyC95xHq3Ntm4Iq8tG
U5PJgsGBnZqp1mQKNNtWecRJkkdoBNYuw7G9dE4oiD3KUI+Ji2UuwPV7i8bLCHjDBUAY+MGkBjUx
b2vTOnXOe4/EYcyaMjoBua1yB4SID29Jvpp2SjrKo2hnqjqKLiaXD5VeRwrEhs77NivGrZqz2IFx
GIPIf1PgTtUM22lpedr7Is7EgU+o4uSi6LA1m3xc1McapNUCcZiDKdwr3/lYkyW2blMUS4sOBZzN
JS1DEa/JYAAgFZpC9NsCiadmsA2qagAsD2s2Gzh+k1/Os1xN/MYxh8QJh/Bt1O1QzGpIe5uV9mSM
kGe7Ys4DxEG04OOh5cB2bqmLO0V0WwFttZ88aDwEMm2Lgp5bO0NgivvCL1vf8m5i28JLK07Mglxs
k3bJljoV3EvcaVtnPrxpuF3lx6kHiF9o3E4QH4Au0SWvElpCPG/SfFILSCCqW5yGOiundHGE7Xqu
TO20jMQMEAUNoGJvxzmbEU5HPBZznYSlmcwuRHgwH2JH6unGUaCxTqp+cW4LlMwQ7Rqq2mXR9cSG
6AYeMfQxUIoap2krplrpPKczA8sz52bdTG2vjnxd5wFTgl9s/FsMu+EGCJDAfKRZJ5oiganMaicX
Gkcn7SqcrYEGbgSXSRS3GbuICwqhip96cYqB61UXZWiYSwDXhnJO7SxqsicVnrr33HVj9WXipM+I
brzv6mswim5MO4Tqwuu5WL1qtqPruQFUV6G2PMElFuGiwEW2XpeSqfE1H/Mcsw3wv4J8zFVNxUU9
tiKvulNVVaPKU4jtJ7YAra0iCugWgx049yVMcDv1K6c+8R0bBiCdGpTRZdOOfRU9oq5HsPEDH/7S
g0P2+wggCEEMA24nkAl86sFF0U8mYuSSR1MlvsB8e7kHAa/q8gmo+VvjKKA4UIwgL8wF4QBYno4T
2AJxWWEuXJGD0MBUh9s/H+Bhpk+SHZKK5yMckyFPkh3K52KW1lwURJs4bS8gJSDu+3fxbyLtNmuy
pOOuuBUfgZXK/BbEmlRJkfz5HDAAMvC/x8TMQ8LlYQ4cUyaVAEQkGdQTPJ3DPJi4KHl9Yb40h3ID
RmARyfph/IgOQ0rS4qR6nZ/Gn+jGpgNwDulfjP4HWUoAe1RhRggGaveYWXo6+lr5Qtm8OocYQ5zQ
tEjNJpyKdEjd55DY1KR/uV6Aks/X+3xE/CLB5IeljWRUnhcHu+/f1edq02zMWwi6dvk79+Evlgel
My8GoxjyZRSSZio+otjny6tJDSFPOZwD57/o5QQl4EqS4jpK2rQfkinFm3q7nOa7Px/2R6NC+jxW
wFcLJdSLUa0C+u0YGFaZ03Z5W3Orh3BR56d/PsxRM55pjoT8HASrAPjRMZv4QnOKTI0M+JRzqu76
zqW079KuMI9p2X972PEf5UWpgmOuFBxBRl5qSAi0QK5ozquz7lDc2E2UuLNY08TeVDv5F+r4UhsZ
PZZ3MA7HUhFO5YuNo75q5ZDJQ2OzpJ3HZPD8L5bzUjQPI0CSlWBYCVUcUrlP9Z2rOF+WWBxy1F05
h8+H0qZrV5xMkND8c+n8aC1QQ8SVkArJmB339Ylt6XuIa1YnD6QmgJsgXaJrE/+FhcRHU/tUBY7L
gYyxgqgMH2O3FyowVyXCgsoDZtlvAzty2uMIgUKUpZNFEB5Ul1KWZ6W3r5d2vvBzvv/zRb5UwYfx
JYKSHAHZYPALzxe5kjFGFUCgQnh/RfveXZdjLULCObi8Px/qD4r4OBYDyQlKIbR9YarmCQhmr8Rh
SuYUmD8NDESejkl9EHsX6+IvzjB5aZcZg2Q6JN3haFHIhx/rXZ7Kr7AVn7tMbtuGTFOXxJMHhnLD
XCnUaWSod6dwKhsIjExYF1akMsJZjZMsCm467xeaDz4JkJQz27iwRbMzDpkynVAxo8sBFXHY9ryk
y9mo2n74gggEeIT7GXIbHrLmGpEILfuxbele0bG1LonLYqSbgJyYBzAr4OwBMIKPH94UA1r46dgA
fXL3F5v+By3mUkgwAAqB10fgp57vgqpkLFUg2+6mOeQJ1uPHoPluTNQuJG4L9QGPFuBrGcfVo+4+
ViQ8ZVyeEjD/nzI6hMHe/ntO54dVnA/VI8d+j+ROJMQrJSGtIRVTBMcSjuNXckeSVwwKt8DYcKII
+JzfyR2JoZ6RAcygJMYEenwldqBwBMDP0a5jIo+lI/8zXgc/1xQwQ/B1pASmUKuiaExeYCmPiw6A
sOP3La3PIQ1F382tJ2mTr2qHR0HeTawlabl2avfQiuIIP7aSrqKPrd67r60/6vvwqYeXf9QXqztr
6hzycE17+nCJ/RH7f79X89KeyuPlxbMC0nzfXoz6MwGVIMCPrN3Z94tv1NNby8rotHZ71Sr6wTS+
PAOoaSAOhtsWwP0GEsJyR0TLPhAZPgPtPV2aedU4zze17IqtW6flljdtUgWsPoxQAsKBiAqZRnJl
qc/W7HRZ2uz04ZdoVHZaZeaBjYKWh3sHGYeTcSy0W5DZMAkMUOhoYdJ4WvHp7LFstwD58OnDfS6G
y6jO0MfG2WK/FKw6K9a8PvPHS57NMvGoYcmLhofbh4uwXX3mGhf1+uFnA4h/cmcPbX6eo43J5wLi
lmXcznSNL4q+g/xhk8UX+fHXOkP+olNQJdBA+hxSQu8VaqOr4Gu3c1Fe6xnqhy4gV1pfZJGDi2yB
Y2mqSYcwGQhnWCnKtGmN2tEQLjDY3AtIKbJrDBUzGzJmkG2dO36dm2Y6N03/ri3LLIXiET6+ca7o
T+Y8gRKr/s2AIJCFdYz7ylr7+Oyh4XhWtLKFOTzcipWYN3/W6eFDno972tX1YZoplLBwOyynU+ye
Xh6eNUTOTxoeno2sefdV5jG9WIpxz/DkLztq82tInPNdzwROOiby67lfwPJO/ZwWQIrsWhfoKYa0
7EkjpxGymq294HMhNlW81m/IHNOERy7/4DwkVqZZjafA6yCorph9Ukx98f7hFwS1X3/1U2Qfn33/
JSkh+wLiow32nU2wrPhO5dkAPuB4P1Uj35lSmf2IlyEdVyiziPopv5azq/ZrN7Z7M6P4TdOPnYZ0
f/E5n6dNaPPyNmQLBo43suc8kOzMUMfSLCzZth4Y12WTGXDtCIqpQOnrbeNJfZEveX2BZFdfLMdL
KyeuZ9U124eGLl5yDOcGWqI8cA3pw09ymM/bzN+SopzypFEthPdwCyE05CJruUKJ1FDfwvGEBf1+
21Wse92vBwwE8+nKA/hX5hg+LSrvoGTC1WFDpxXStMeHj+1Fjz+Kpswh78jtps4jkQxjVMQ7Hn2K
gCI4dzKjF0CjJnEh/foeqAQPSVlr4krHBtgazJsFiizccqVWPj9eKpZCD/v0iZljXbfdussYvDr7
OZmBTN15aexrKJUgQC91JdCsZj8Xw/yB992FrNqdO9qRhwtYveyUH+3Iw235YEy+34MAL7O1slDo
hYuzMOLyPIfCohTczXpjMnQmeiI+53a9Ziu3H8pYTRvEs+KsXrvy3Cr19dWxWs8KVtYfnrjCr6Dg
aVkifsAZ34EuRG9IEaag2lVBRAWO5uh9nqBpiUs75CKP752w/mCVA3xJlG1OokbUJ8ERuH/4+fL+
5atP7v/w82XfHvJwSRRmtmF0Re+GFpKFfAE62NriHRSmQElgmWT1km38UcwPFwxZXLBhpTurfHh8
XpI6p1CUAK/Exx5z1GWbh/e+d/u9x/fnnKyGQi3c3xoDcu/nbTVV1wtwXLof6+m1JV13lom8SLkI
zZ1x44mZqXlfqsgeWJyVW9PFzd14Gqxxd31Z91v4/zzxXnjXv4cix0NZOD2t4Xo2a3UFdVeQqMyH
c7PI4WbhPN+vQrANlmG4qaCsSkPxTn5Z8t7sOyNxgjvICqtuyW/HrF+SY93n2VjFy3Xp2it5fN7H
c75B5ZodWsi/fFihmufh+aAKuV1CQXYZlBze4nA5LbO8yZYq2o9DxzYPj83IDqFo7Duj4nAa2OrS
bDL2lpIi/Qvti5/HwKB9UlKweMdqbEA4oIrPtW8taNwLJOznAjvqgByNriAoXm8h4SKSaSGAGZqM
vhnWGFx5vdwiiFMSyHT1/4eyL+uOE+ei/UWsBQgheKXm2S7HiZMXrXaSRohBYh5+/d2o0i7H3ffL
vS9aOkcHynaBhnP23j5OOAlcRWx9GfHCrp1eySUAaumxInZ6zHX1q2d8yFQ8pMUUbz/4TSyS6wBT
mLj7sPTLhwpgz+1/3c747FputGgfGfXUamjb/mg3OT0CMydXuZril8aXFza/3JTThxJIvi8m1EUV
7hbaTe67UMUy9kNZ5EHq3PniI0eM0rkjlpVoYk9Elod8fvEQtP0Or+S6lx4SEnMP+WmAZ+NW/Or9
PvoxzhoS1AoUrvg9TgW1s3er1lsERWgDHDK9b0Lt7CTxq90H/z025do+GtOn6tgMOd8m6Ti20T3k
fq3xUVVc3B7HMnOpGTT+j5floX21AMtbDipd8ykbP2HxlAsncKoXf2ySKGmC/jXWzWlKY6CHZNpE
SWK1SZQDpdvQsLo6SV4tLFo8O3KQF1fY7vObNYUxeU6S8tntcnlxZmseM5aLleoe+f903TR/wttd
7p8X4xOM9TZ2/7x57G69/WS0yNgu1UkbSScRgOLE3mKgrloioR2fjM/07k1qBmIAvX1n+BX3X8Fi
4PwP6QqTQHq3jODsRAjSnCHxHS+cDz2/v8iDSCxXVMT6kUj7qZmq4DFgUp7qlHcL80ZjS/C9LUjw
iK1Pcirf/AH89Zu/m5J+oUp3nLcQ35FCDt/FGz+ga98z/ldShdewySZU0YLcOfK3p/bWm332VAOC
lvheFIoa0EnzjJlh05inzfRMIFZHL/KJhzsa5+3mgcOLRTkJe2kpbIrLLNURqgXFoZw3xbki9kbY
JFka0y6C7LFx5M1ScwThsUbdJFeHhH6bmmwRAGNyyMqmvvRurxdNkubfS4rUKfeHbzm2yat7hE9/
cLqvO2TVkElIo8bxscm625r8YTcwEyLfZb0AG8CXiMOuC5aei7Tux29Rt8B/Yg4Kflhx5lArok7p
rszBUDmbrHWtT8ZI0y1wXdYnnfjqKRn/6nJ24LWMT75fYVf4Zmpu4weWPb+NhgmrHgErXNpYb+hU
ukfiZfG21rZ7pHOPzD7TM777qNLc2tzjTK9P+quD+tuxZyHOIJ4L0GNZ1Zd0in81ZkC14YBD4T8+
EzJhkV2YAY3EEI1Q+K8vzuw0tzHRJjBMx/AP2TZ/TrWqt7LE/DdmOBx6wZxUDFyc6X9/U2LaJZY9
CPKDIoW1ACzYObZvjV8neFKN3TQedoc6XpEmqfd3V1ngi8kSZKymhAILnKTeOa2zSBJRn7yx9c7u
3Bh/Ir1sFY6OB4zpbwNmdAgznGzdZAWkv9Xs1JSw7GyrDrAKN38ph8TZUUXrSz209QWA3/oy+5Xn
j9tbbCq99AJKy6HzOvd5clX4wFhyqHpNnkk6Bg/zWGkH78bq2fK8/pPC32ylXKvc1b2WAHWgJ/vx
Vy97691H770Y9IFD6tbVH1KTwFD868sJGKhAPg1sJOZC70MNRTDBMzna1Y+0KabaWzEdrisxWqcs
KB+0NXQ7Y91czOFTVBXtCHBuEC5Q0J3tOdo0Mk3Gfc+q3VgE1omgZt1txlC9u40ZMLGJ73oo7PZA
zOhKLqSarK/ULa5KVwA+IkEyNkiIVjF5GNyi/NZzHS+yprCfbDENgIlb/FRqW+7cBFDswBfklGLR
XDm9rJ5IDsQvMBcg0OCOImX2fEePx+k1IKLaeJYmUdOX+XfPtjfl0I8vSZfz1WSxfu9kPn8wEVnl
9+dMShk15nGdH8/Ba+0jM89sX4JVQEmcrdu3kXugcttsSeKuACCE1I8hEDJZOYgnrwzFk9u37jIJ
gxr1cvjeIpqhTJfOwK9g5VSPdBLF2uU8WdazaXzgTeXrMsTej5kTZ/xmFzipPZpA47NCKZeTI+tH
M3C/V24OroXroWJvNXuvFKuyCYpzGw84D8895ubqrGlBD0C3rj74TYQZnK80ofeL6HxlNV/5dlsT
YfwmzE2G222N68Plv9+2DtUf1uzgXw87dX0P9eYA3DZM+eTDmt34iS3HtODf07FYOg7zVdROJU7o
No7pvhPkB2OWFMh+WslpqSacCSMz/CEQwAsGCM58dWmCALj6daN7uLmlMc0tA00vmUvydSKb8Zx4
RLtg0mTtWR+MZ+rJeE6Nm2nJ13FvD1GGRd2N7uPI2rYRY1m6mZxkPN+Gf93FQRYpqqqcrlS80lUA
SG1nGRCrKvOl6ZqmtjJ+yOOVMezeq47vgu9h4zwiUJw8WNkK/GHczrhuXd4mWIAYgDW8ztSpnilx
gObriCH3djI+01BkFobIdIOeHbU9VjtfNOKX7x4owubXHYwv1DTc/+H45c1Fht/WIooCF45fOP9j
hkLt58NaFE6ShrqxXtM6XTXIXZDIAr5oCUjGsDRrxH0tCbpwOAffjCMBjoZEZk0Zc1IuU2CWbvHG
Z66ckmk4d98xk8x3nVep271+v//tQxPJ/mZ4CNIhrx/zuekY4N1e+XDbM8wbBxzB7544yNMHLY9e
6y5Qv6oe0yajT6HVxcvaU94m5iF9KiZfHvzSLSMzOjgDfZov8DjmAeNCxhUX9KD31XWxMXsbK0zb
Jd4ZtTVmnJdAC2SO2tpzMl3wf0ZN5v0+ajLvZtSegz9c66R28azyPt9Nevibj27+AAJecWusuPsx
6dRB6RQuM9gGWbeTbvV37tTFQ2a703IIXYLfJFdFu5YkXnbzzlF2dboY3ZFeytFuD6ymegWIcfyt
Ztai4oK8TBOoI3GpNnxoxRKLi3jqSiKenHRYhUCMXoxrSAaFjawWS+BCsMa1vbsKm7ZYCyvpFtRR
4aUEKvbC5p6mMVB1/pTt7gNDGnqn0jBREHb3m5u0TdGBovLPAHKFU0RsC5uNhHvToatKZDdS7Oak
Vg+25X9vRja8jB3Q1IA8jBtf6/GFt+rit0F/BbL6DxMh+70iiQqvAzStZ3vUYSjbEP9DDqzteVDZ
5TS8DhUy/XZUDOA2+t5AT9inPSqac71gjfc36UR4mKTdPSFtW28BhuwXxjRNB5BnMZVXY4A00y6B
SuFrYwqnoKdY0kdjtbzonrqE/51mZXtwO0ufkVv1bnkucCFWqu+tg8lh3XJVWRCKtegy1Crf4ojJ
YoUtX5UhXVrZ3mzC8hA75VRn9tLsu0AeeG+GY5gvG6bXgD/QE8nUk0num0an+QOoVvpsLI6vYJUR
5q9u1QBZ+fd45YwEyOJmpsAMZGl6uT8En8qxOvZznsb4vTH19iHIkZ+aQH/0k97GdghUBfAo7Jj/
aSc3s7p/m9ocxwc2hdiAp6C+jfzm71NbULp1M4Iu9lqPfbAsOK92Td6e5TCmYzQUYjjFqhpOpqfS
ot75VX3Gea6mexM8m3nP5RiF5JrZGTuB9pZvdRiKfWP1+QkMVn/FAJt+wsoSRuB45H+xfDikra6x
wQIykXWp+4ONo4wKm55d5ARPSOIXyHAFI+pK2JGUkx0EkZ+NxUPBwIVi06bNAXMTnZsmP13o5SyL
UeSLaV567o0vkvoYzM3d1wFtajvABwMn7qxCbO+aq+r8XcGrbe4O5AuRQi1H7dEdzSzypfGDI3dD
fW2zsb/Khh8wBaafNQOwYUqP+FHSo+mZJpiqsZ6ZxAdVZ87W+KqwQ4XIje3N7diMwtOnTNd8cz9o
m7P53TQHa3Pufos1LhPhW3rFadfsah2Ph3szdXo85Fm+zfPG3RISa0Cx30JuNhMoWPl82oEW6l0m
AFfbIi9PZLaMq8Gqc7Cb4WQszDG//J2ykzX4xgBpv/lMCGo435x2rDc9crzVqyR2AS7k4O9I4eP4
pcf4a04KskDucjyoMS++OJW8+RXnajcKOWMaYvGVqBq5KN8JL15e+I+O1zz7s58iQbJOgYHdFBYr
UEQaxdRHvByc8dANvf9UEJU8N2ptEk9eDRoIDJM/8kQg3oxsDou7d2Fxsi5lKFb/e7dADOzp/W4B
PIVZvsBngcugj+HPr9y7UsFA+kKHxURec4H3BVonwdE0gOPIdTlmoGu/+TwBulHkIhF+iymyzD7i
zaNvESb2g2niqT0WUZbjV2Jl8ySsadzLLkRidG5Gai88DzuRu8tPajsaS7fYlq7ybmGC+Onat+tg
YXykT50lLcFNt8NgAPG3hsrCUIafSmgsrHyiUdGdTT151TYF4QfHDphyLFAPVLqJjNkG1Ll0tncy
Viom9SmmtwuNJ/e7LZcSAgRh8l3aeXHIfSSdW28AQXs+s4zzAeSDz5596e9xd59FUbm+1do+XNeS
YDzQ3oWehBV/bdM8/Vx3UAxwXIElZYz5CcIJ3TKjqf3VnuKd7bT+j99DU4bVx5tDadkB1D4M/Sao
BEPlpRPnYG5AB1NHUI0WkMwRZ5+WuR2ZUWP3wXDGYQ86ApWb2ZHxhR0V58oCrpuIsVi9u660XLbJ
AuAASiGyC5mabxMQXp+lj22alyM5ZsxK996GpaJYGbN2M5Dngp5vbsEZB2Y166qDMWOrfGFUtBc/
rpzPAlwCyHD8bHmLYiIgZE8jLZOT9p0Xs4oZF2pzB5xvkwtTITuCE3/1RoU6pzmQOflkRxq8v/X9
pHY/lplRt0RC6cN5zeK22g1OEuzDiWP2adpR7svE24nBziPwJ1ByH+sDmZs41zUKhuhNKlWY7UJw
hP9xmZ4JMxHGNI3dsPrAuQPyYQpIqYzbYONyRlagQSQvwH2DpjKNEzjAMf8cjhdQhJMXG/Tbw8QL
yBrMphvmHtikdr4zpmoKqDw4/Cor+ZXX/l+pM7Jl7PNhDw5i/tyI7FBl3fjN+JPZ73r2f/oZcur7
xCJgks7l0MEP05UxTU3UVEPNwL1seve1U7PVk72zapucuC3UGoufjaI3zHsTvpncpnlESy/ZmNEY
uY/xFl2VrjxNyY7rkpxkKMtVPHjFikwkOA04hkdx35dfkTiYFonw+aFDZvJZtxwve1J+9VILSH83
A3xssvXX0vVOCVb2p8AT4e3yaQ77cHkOXpXxY6vkrWgij0kZWO/gD0QB0y9zRvYG/oCdgHOpJwff
A0ATY8EA6ZuwSwxAV7iw9jkZOAsinMpxOECxcTkkVjXzK/MH44N4GioY7Dls1W9hBTgMPU4+kdBW
+OiN1wnJPbVwwsJapuC5rClpxZMdlnweLGfsA+/8P4EmZzbbb5suF0d4QKSA6SMUuEWTX363QrDc
Ksqu6PQ3zb1uAZ6jf7C7BOxlkjhob32fU2DqmAZmWPjegpqhW4AZujUVyMCyTzKIMYhy0+VFdktE
69kM8GyuzJGLK19vlFVnK3Mg8zv1a1R2uXoEsXdt8AsGz2B6bd0+V6xNdnf/HQrR/zNo4g0m4h4W
2v2znOqrckFkKdLkOZXDinX59AI+At4psMCQ4qrGl7CfwClGjvechv0tzJpYd8oHy12YDQ92F/aa
Uye51ceM774T+lDRuAd/2E59MO93xjqV3KoY95u6Q3cE4ji4hENzNnXJPOkfHSvtv3gVLVeezJpj
aKXh0YpHsbIsiHLUpDonNRL8rUkQg8kXXznW0sjRTXnxKPa+vWvvsWqPLwSgy209VqgXzKYJcwFl
OmroWUB1YiyR1h7yh/uzDBGE504P9v72MBNfD1uS44xrQkwDIg9Oyr56bntl7+/+e6y55+2lsai6
3U+CqbWoJ1EtcEhNr8hEO2CbU+DhQyqvpnHz5NuUe+PBWLx3ggeevhjDXCMYn+n3YQ2wDK75r/uA
cWP/YYsFNcR/vUDEBd4clNBZkupfp5Z0SOucC6W/NcLN98jLiVPmhfFpqMd8keLwsaQ1LWrIXMD5
X8NmoNH0a117+mAOmk14af24uxojrap66fJAbIxpDa1zsvlwvR1y09T+WSoWH7sqoNtxFqfgwzBT
wMM2XpJSq2Vfjf62lO2XBEeflUoEADwTGCrU6x2G/CH5EhSe3BufP6cL5GihFseh7jFbQPS2YH5O
wDb1ncYMqFTtRQUPvcdATCvzQ+UuMg9A44qVOS1z1YpHFLIXvor7JxMBWQoUcIpM7YxZMj/Y93Oi
x5gOtDigl5D0m8ybiqP2hmWD3dLZ1+N4nsoGeUZH2P0qbq1mIYK28JdmqLbsb6EOvO0YxtMijmMB
vYCiW8bD4FwFq7vlhOTONU7HbjnMPTn7FA/ck2W27Sx1QqyRCUrpmXigwkXZZG7qub5k/Dj0PRhr
SuwV6tjhIfBT9jBZ3VczddQqntadtvKNU/XxoW0kEPUFf2yyoT4ZyFoDHacdZGc4ipWY0k1j5fwx
TVl9MtY9wkDezFVv9zARSTyMEcEbH93nRTPZuU4tTg3/8cFtTGiOiBNSVca4T5lmfjRjvP1xnyxN
r/ROXR1UoFphsdKBTI9gQ0P0DM6tDy7wyXYUwDJBNiDfJxL8Uan83Aqvi/KmVH+VefMQZh7/229e
u2IEp9Ry9EoBQfijbpxvhR8WX+PUjxcFCh577eJA7VqEnUZXspNkDTsltFa7wkkfQQ0m01LMPjNQ
BE++wB6ws635AD7EclF0bry5p+aGIlursDvhKXgMYuF9f+tATOXmkf905qHGYRdLdOkBChfByRJ1
O0V9hdRiS60KRxE4QwcIzmXZcL0uepY8JpLSPRQKkki0jZ0tag9MP8tOw7XZHGD2qR7leMmsYFMC
xHa8z38Mf4019nv54jb1dfW1EYG1Yg5gln2SZp8Q/+Jwr31twdSNOgfFHvDa6z2zNVmVFWpIYPJG
JkK1TrJsqio95W3Lzj739CItmbuzAoVFNwjpQePkeqjmxpj3pirtTU8ysbu7Wj/tNwSSA9Nnp6rb
DRLeKyTfxNlFNfJhQCX7IbCkjyMV+KId8yweqQBsUFH69sIMe3MgyIYSJ48YhcxSboIkCyPSkXAj
ofYEfl9RHLO0cdatU+Hh8TxvUVPOvpSMfh8mWvzUKYlYCBhfNMXj1iqh/5JawFK4bc2XI5LikG1S
1ZOyRATuvv+Y1UH5pGSbrOwWxEgzSJKGXaC0tDaDxhU7BSS+kJDcGdOys/5AY9CQ8h7CEcjTZM+Z
JNlpKnWx1BR43HVZQ6UjyVEOEdBhOkBZADUU0zVO06Tz8K0Hxp6aRU5+hRunMTHd+pvAG6x9yoUL
JR+vSvZgTrwMYFpeeJmHl27ulRCAW9ipHldmoE/VsOVVbEU4vbBFyhNMK8EAXjV0gcKBfdGdyw/x
oCHRgxRPmXty+jwVto0HF2xx08TWc8tL/mAh6XyFjNRwcMbq232cVF6w6vXgLo3Pteu/AjVIbBQY
AGabbITORh/rvxqaQwHJd9Ux6W12dhyQ4/Gk5N//IwKSP866194LuNrqGiP/SXDIeDaWpPE7ax7D
TgMl5zlSQYvrbs1jo++nP3MkcQ+ZauVDC8zc7X0rMyT9B2RCb9t1Azwu6u7APQD2QGo+j41jfaZB
vaiqqfvErbq72k6xyzJlffbAYjmWJHOifo6SumcbWQoNdReMZlLUS1FroIs1IATm1i7U7h6cpn13
OOj6Tm0qLn/9BDIm+aaJoQYEzSRyHCb32uaQg8M3k2Srzkep1+khfGMa1EvPg1Z01fD6Qg1wpapR
IRNJg+T9jIe5ObORqk3nopTKY4klzLdwNgM5/UGTrgAU1uovUuyM5+6+hwqH5g9mIINWzhxqMyvc
dBrciC2E1twVcuR1BHRp9rMGuMxR/CfLAwjP+U3zTLMQkH2nnY6DdpwDs6KhXWCTaC1vYJ4s2Yf+
1D3bMav2XRy883tQtzypSb1CwJJcsfhA2YyEn0ymRQV8ESa9vhpLcvbidJzf8jIukqCLDgqLezPY
xU24RCEu2xgzIT4UMxPmLs3d/LEa98y1WEQDXq87R0mkNEPUinlFj7aHykrFIFnR80a84t177Jw0
fvYIFjDt5mRtJ6o8jXOFC6fpTV1ZyQ+WEWh2pVn7xKfY2rSgxW2BQuqu2RS0kQmRYC8Do2Z/y3oL
30gnAF6D5OAfcuCGo6beIU1cENTAIJslzrFgEOcD0oQA1xk7oc6+JUka+V3ZPkCEqr6mjZvuIaBY
RkAtNVfj06x2MOln7caYZmAi7ONVg+WARhU2kLLyoes5LYIhzKEyBmmpfzrAVuSPxI6hCtRZgAQw
0tQH0/CclmtF7b8my6oPRcwGKBYxtz7Yc2NCjOkVIK3fRu4Xv7vG3GcYq6//O7/pGHDHb38vhnUI
7B/goIFM/dffq67sWvQ56b9C3ixf57ED9YB5P+HMjelpkWFZT+zmWiVM7owvmTcVfUkxgDpAvWEW
kdAbgLNNk+CUu4Qd047NwnsxDqO+c/nQ6yC/ePMNb73//7jerdYNjaeNqVNSAIIj4SGxZo7Fxow9
mR5MYdKYqTfId6YZvQffr4UaRBB9CL6bcV3hgzKLL6A+y46BUuoSjOk2n5EcpkG+niwgBkY2SMCK
p2wKiwuYcQswYsvXKh2tCBjl5hE8DXerUxwiReClOBcQEsmh83+kPKrxbf/wU6ht5Nkg99rBlOzr
GvIDEOt7iUdM+ZYYnI0xi4F9shQrHgsXxTig886gL+cvSabqLYQ8QDUwppxASe/5eOplN34mxU+Z
T8VLnxXFgXiQjzD3AtMgWSrI1+3NKCRSIL9UVACM2gOOE/gJzM3sPInX5ie4mV74SQUd/oFDWJTX
uqPnPBZ0BepmsmsBrIOyDqMoaUBGMJEzRjYtk1e8HF+TQJEnKO2RnZ84AjRGWX0L2KvVMPH64ULe
Ol/+9/Pv+nO1//3zjxSV7zJgQagLvfjAgKPeZW8mglnTCv38sw+V0umz50CLpxbSH6GRuWy7lh8s
n/CD6MpHEcfexljGj8oaJNLuNtg0yLwDBrbtIQS3G32JM56AFMmCua0TMT7VO9LR4QpRFv2g/HYR
Q6LzalzQvOzWnVU0S2OaAc8Nn/yqBWBwvoiBnHOsxfRsLNMM3NEgdyGr0gHyu5IQJVyzqWYb1fJp
NUhAJbHJFIvKbrIjBRjhy5AAlRDk4zOQdPGulEwuRNfRZoZDTQvXY8HSvMS3V968ykmjNp5XHeLW
diOKZWkjw6m+gB38q9Gp50ZeRrN3A2IOMVdApy6HJCSCC+2/OoT74M9o8OO6uEVxKkzLQ/PWq8yI
sVHoDQJI1bLvgw4B+J4DrcE+N7b/8CEPYMy7D9KYE1BsR+NRWI7epQwa6LehysY9aNsWYg8GiPU5
lvybh7n/Yqy2uWSeCp5zl+ePNhMXlJ2sz24rhoNte8mioq31GSSlZOMj1VpD2am7goBTXDFXy8ca
X4hIbfpkSTSlgO5MqGV5ML5chxvV5OOGS90dLG61B0uN3SHM3ADSym+26d1jgjnamDj2nQWSzG7n
DNvbIU4gebEXXD8bGIUBTpieJ9oSspchkOajxmEvRir5HkcVGGC1JSdsDxzv4iQUEnYVdlBkNk1j
NzG9FJ5+nBG9+7GiCWRhu5SfIOAWfQiTJSSMbuw4e+LeIa0rcTFNMVTpORgfjIFsINLOyCx/Vq07
7Yqpz73IjLBkLj55DtK286UhHqZD0MgTZhx5HWqIW6o+ezAWZCNz1C+SeTaS0IhGk2cocU3gV2F7
8Y/P0wJ7eR1AI7ATp6Iaf9S8I8+prwNj6USSZ2lN7yzU3G5WnbvucwrR8HtkB1LUEqnXHILe/rSn
Qtp702v6Ybr1jA88TBLZkMaJkjYr94wGek+Uw1FuY22RRbe+44GnCE3DImKoee8C6NDsIC6cHd2A
g49njfzc9vm0slD3vELJKFlC47p5LqBAFvEedYuhS35KnCe/08LB4zw0YAAkMvIg8wt5qApyTmmc
x6B3tMe8tIJXX9R/c6iMvRQhhG087eTPCiyxJQ9ARvrfEyoEMX6fUIOZTY/DIyZVTKYY/gCvSn0O
wc6yZs+i4XZklt5et+Ui62W2N+nrwQJTVUO2bW+WXjOaJ/WvUdvJfo3erzWjUGvdta7Sj/91vbmd
uUC4QBjTqnLHQ1EOwLU0AoKQv9MH/BaQexyGOze6JbECGfZHz03qBc7L/bOueLWIQ79/9nBobwF2
tSz34nmJ/jIFybQfmJorsjCRKbRXQUxGTJIw/ZgBSl825WlqHPWFUgXpozLbtLSB0msj/C24P+WG
dq7/3E70ag6CYzOJKADg+Un2lG7r2C43MaRDn62OXBNQpbYxFd6WDOXerlXxlVqA5kNi3zl5pHAP
AuIXq1D53ee89j+bLPdbKFTmf4WyDpKLJjQIhy+q19YSjEl28gLQkqEEDe6UVO2hCQX2dO0YBycX
JdgTafrg1c2nq4+X8tUm5U8mIJpLdA5Z5pxPX8BaAyXS97vngYGEkYdu+5TJYlyWLZIUttV0q6AU
3qUorG4NYLA480pDTKL1mqPfe2zrWkO4h1ZgvieWGnas7+1DUJaQZfZBBgwh571pB83OWlJr5Qfj
9OACFowSYN9eC6mypUyC5lNduTjLu0X/GRMXidp8cF4SZmVATfTWNzZNL/hNqu/YAJzYVLKftM/X
XqvEPkbRZlv2+HU6r8igjz+Wj4UuXwdJnK9O7NkQ2nTKfVqDCOlkfWT8+dDgnwwA27YeYmZ/FTHd
iiwQn/r2MuDl3k3hKLcaVGkwpepkgaJW+t2Dmp0o0/bnWAZx1Pqtfk54Fq9dapFDUxbxKYhpvsrs
Mv6S9v7nPpzan1Yq121LvbUP6U+In0O4QZG0veaKkzVp7e7AgGbFhBjrdVsJ/VTnEtOlIPkrLae1
o6vmkKokW7BUBwcU/tmtMSZUOGrsQahYmgEo9/aQ3J1jbKiYz7MIrrl1w7lLmqk4pMm725jgIGn6
BbNVtnOtsF4OvV2duZ24+9Yv3HUM1OInAB6h3GZ5xU8ivvaTmL4XWJgXQ1XYj245FVtLesHWs2L3
wRIBXr2Sla91XC3MNUUQ/N26tnrWuZeuWzx6B0rAzLYc6Dk7jhiQjq5sLIsy32M2fErM7mNuyLzx
MP6qnZ7iN9fdj6rkk7F67oIUkSX17R7/V5+5ifkE6Ie85AQwAT8J6BIUiPhTC6Fl/NuJ4MG1pPhk
XD5t9jWKyRd7dgUQogeBEmoqZlDSIAecDMUAY4buiHycv/GYLetFPXQr0OvOJJuaiw9tx6dGJIc4
S5HGcrpsWzqUrKCHPb6AOg0lVTeEkC8h7ZPbxu/C2hFIyzz8QlI2bjXSdHnYA8XrlkF1HCiwa6Yx
Zp6O+P4oLZZIH5EH7qj4QSZ7UHORrzQuq6ffiB02v3yTjxcdMIByZUaxy9B/UCVCnuHDegLCSACU
J0qreDkdx/4AwClJkU9KFu4z6p8oxqwx1+p9PwUbH3m3x3JeyKcw3IC2+cuax+7WPGYim3lZH36L
/Pd1JrKe7/n2CW/XJalVbfqqmCIO9T834m2P8kp4tOsOmMnAH8/GY5oRYKmNJTNIEfw+UPsZTgEm
URwEuY1/yVDsRUrBZJhLbnjBFTSC+dZYpoG0O91goqgWUDjtUyAQoWndhcG4EYWD/xrAAnAA2/DC
xoTvEyIfIXWOitPsMj0rQbmmjScLK8Y/A8huVesij8ezDOuVl0/uA/RkABzJIZHsp1YJ2ElBn4Qj
7QP2D1CyzN3XCnneT4kT/JwaVzxXTtevx4I7e4en9Ox5RAAxHNc7rfpwhWwU2FsNvTKd66dUFxsI
3agvftHLI22RGzTmALwiZi3arP8Paeex3LiSpeEnQgS82dJbiXKl0t0gysJ7kwCefj4k1UWNum9P
d8wGgbSgKALIPOc39ZCXyBTrEX4XB7souzslzbMVMSkd/H1hc5uLWdQMGTWtATLaKMqepUS77lEk
LbbjNH2z9EIsxqRv10Sm3Zeu1B8Nkq0/sp4UCh4D9RPQIHuXGmTS/0UP4pfFqvU1fQuRR9tMiLce
bT1DWCybyjWSytkX3mU/IYr4v3T9rWu75oLYKzLWvlMHbJ1Ki+hNal3w99AOMZGSNaQL66taKptw
sLIfmoL6lOzBp1cPM+lsjVhOc25KE+mhLGEJPkN+Cal3qO6xV9ZLQC5gTiPFFccrRM4Pu+AUjcNp
UANUPhuyKK3SwAdtYgvlDqH/DjTzjjBz8r2GF7zogcK+umWVL1mUJmhAR9rK54+5pJHXbnKg42cr
zMYdItz6YYz68OgPVrEr3MI9E25EBr1GEoD/GKIMBgnlMcjsZsMafDob1Qg3Qi+MfYBlwNdk4B1Q
Dh4xc78+D/AP0KSl3pxNPoxwoNv84Bqq4UM3NamsRTs/wZQxZ7bWeu+G2DYrd+83r/bk1eQrRESh
fguQO1inthue2riq71INWdMAgt53DeWRQLV/RIgjLid0XUFGefqhaeuID6tXr0mR3WV2Yv/I0vRX
roj62amq8v9a+kq5rw+xBNckh22YSEppiBuZ0N14lH2IJbRDojlpV4wvoHW8x9r84hodD17kMg6o
4MMYSJPqLUO+aWErbXffi8p4GHQNaQ3qkylZ96NYhfAwlkY5JHu5EZHFCH38D0XZahftsYrKBw/b
hJOvRWIT1kP5mNZY8AxEO97QuH+IJC7Xc/el5VS/G7v8hvOD+6pA8VxmQsv2JH9+t22jHhW1IXnT
leNfGBA9NigGPdVzfQgYfxWYxvhXf6piv7gXKqF3uaMvkkndiKkI8E3gZSvjAiS4hnOkl9YeZXCz
3VqFmi8qy4hRNO9ZWUIcJ1fp5vV7MN0R2gq0dH9y4jxggaQO4iTLflCIUzBYHVmJIf7cILvYpc0Q
2bH16mGducNLa9oXiSSU2ENY7ulprlIgDTyEyK0jMeGKFeRL9ew6LVL06rwZUtUSCZBo+NlGMFf1
wPrtuNVj7LvKVwQFrGWCGutlgqzO818jFvdneOSDGZPD+eauw20rMH/XUf84GWNw35m+2DnRkN83
0AoQbbPzr3UdtRtkt7OtUuOLFDr2W+eb4hJVU/TkQZuV1aOXuzvEE5D4mQflI7s/U6/9kxmq7WtU
7EzDz756RWkfyRLXS1kclPEJ/s19PAsC5bV/5+DK8hyINj0KzehXsj7AjQJQXfVstOMqx7thoabl
xmxbluCs5E+Axz8ebnWq04q1WdTGQna5NcgiSFGxhrPkrHLRoCmqZ+mDV+XemuWGyosy6rFsyapT
UI3FPmFZeMhALhwNbtCdEXcdGiGZtlGDHi5FPGXrMYuHxzT1/GXp5s1LggQsNjJa91UNG7Sz49H4
pvtzDrgsftVlsxkTH2+Fydq6FljUhTH6iy4JsG5SC5IwvtP+6ILoyeinPP7dA6bYy4zZ0JAXwBDq
QZ2zaYUbHXyebw+yjYzOtc2YSfF/2mRO7p/HeQl2IL3I9St7wDMjG1CpF+4kAhNurHEokNZfSKpB
GzjKxhRpCdSVX2T35KnBnmV88Bum4h7Xn+iNWIjGg2JI7lIvNQ4q0jabLNadJ7cmix0hzfIrRtzT
RUKh1irMf/RceXS1qdi2LAYOqP26d0HFerPS0/GtqIJj5KXtuVETY+sQyVsQ+Ax+AznNctP4jS3O
W0Fy+dVBAHxVud10bzjluMM3ptzjmGVuEiUNjyilRJs0bLSjUWvRWW2rdA3oK3lFcvgLOgDdL1Au
aIib4bcxQbejtMfwAjGCJ02Vh7ug7o0HJ0xCtsW69d0Rf7Fkhm6APrk4R5KmYA+lOM75STHzFWQD
iKD3M1MbB/QNimmBRp196UX7Vpfe8LV3x3Hj4Na1NWcgVouAtdop3vOYiuoErylaqq0Zfe2KGLga
P4+dLHpTfe6aQDzWfts+iCJ50udeCOWmu6wdEaWZiwTviHwq4Q8Mqbo78gl8FSVkpBtIaopGh0xz
RCz/D9hq7PqVguTUvazCeSba1Wm4JVdgHNNkgHARON7WxBjtvlFTZdVoXfeMGB8uK3Uv/sLi5iHm
1xEsSmyWkqQIF3lcHkejD763kwaxP4jMF3W6uy4MlOQHD+ovfmsar2WrTbsuy8O1LHoeJlmKwp12
beXPEnlgX01h/1bYc3Yt/BhHd6GdGASIcRp0NE/9J4Y35jRQpO1KeRZeroFtMozlWE39vSqy5NCI
2t/MOtXPfsGyxNQz52cJLjBouYlvfUd4jfsxuWNZQPeozJ9LTNUWJcLFt+6ZiiKVnDqF4Hq49p2n
tmY2SeO3+vJK1M4nxLfTND22RHx/1a12GLoi+attenMZtXF+MZNa3xXsO3ZBocWXANbo0laK4K8M
RnbAolwO6oWTEAUFpzGBm9DnJ0FpZdGzE8QLfc7OhwhePSeC5O/8BJFtf0pjMn1um8eBcvm/xE6B
zP3zf8A00DBQbXSOkVb5RP4hfOObwAmdZ4PU7irpxqR8xdJkAcQs2QIUa46uKuBmylMcXJojUu7N
8dqS48e0lJUibchETqO7DDILJKk9nSXORcJh5NknTMynohB4rFVTa5s7yFJoAyEiygK8d58QHWXR
6fbdUVMq59Qmdr9ukNZ4QaokWMy7oF9ZeUKMwfopB2VKxCAn7jaqwZ5fDmqSgNsydI0XJ0Xp10rv
sXIJf3ZCrF294S6pgmJpj4BhYPd9w0lv+uppbbOEy2I94jQDLTaJ7HMbm8oO/qG6T9QkPFvABTbm
JJSDF5pfQp+AWgrI5kSIzjuCD403SjaJ5xxOHO9KgUcU8ObW5AcCHg+8Rx+/iMSz1pFXvw8iEB5d
B7Ftrf4MGiVSoEaqq04xN5GD4vlK87bpeiVfV8Sz6mNd1wMA2vaml61zgJ3Rl6kNvmmWq52EkcSH
qYw9FrtEGRuftWwzDLO1ATHIylCLhVWN3jUGibzUYt5vvpSphWAo+E1F0eyvZf+7mXHubdcOm5p4
ys61Ymeuroy4uARm8jVzMh95NLi6TaO/ImPo38kqeZBFL0s3BN7j06d6s9H1ZZeJep2Pj0lnIIo8
CyCSAYFMPJ/dDrIuCfpyl+QnnlBuz75NfcLHAcAxXjgnbaagOjZ4Wt3N7ZPe2/qLbMUT0zrV3lNQ
D81ezxLjNZm8DUk6+0kdnPChDsVTOpPACrPxdlqW2Ai469gsdOgBFWWd7wTx95W8azV3zHfe6HbX
omzN7HLva+MWh4bf1rw1GwDqbwjj2FRRVGLtXIH/fPSLn8boKKfGG52zXOCG2iZy1Op8XfOi69zi
m9djzUdwmuVMgrob0q2opzUh6GqWauwyMeZowvBUxmH2ZE3xx/qJXd+QW9nT3N/qMu/N1E/pCMI/
a+HYJl24NuUnirJyz9LfXQmjV3f2ZPEPyMJpkbWte26TsHhR2mAt95lj3qEQTnx4KRK9exoHXDRL
14g3MlHoJ5mxyBITPy2+stc8vpSqNn4BffZ8BcGA9TLwuVTUDWtj55D5nXJ2+5btZdxWX602uWCW
0P3q4/JgZ7n1JpIhBijuRfeVH/kYLzbNNgo88zHNMQR1war8RBcWX4zfOVyHt7x4JBiMM+CfE0X5
XPOxKQe9EC8+9smr1nlTIffJlAPYlzlH5BBunX9OeUPKSMfbYyNbe2iSVTF+d51FPrJX9/l3LqES
tHdp5CSnDmcYtNca563L6nWTttqPrOjUhacl00PKIgkgoO1uENr1XrK2f5Y96ixiwxqlL22ZVtvO
zaO9hgnNYzcH32QPNL+3pdWP55Jn2qqd9Ubq+SBUyDRqmGkrVwtH9vVI5N8LXHqWaefEL9kQ3Rl6
Wl3ky6egxIDyIn/Gc9ut1BrBh9Kfcb7PD/HfZ3081fnn9/8MtyHzo5Go+2ctJFwvGiVQh/F58g61
ooluH2VgkjzP7Fd9EUsDKPsoz4LOZwNkwnFa4e6pgCXr/U2XI/sDOQUePrGJY4XbGdlz9TlxEm9t
86jajmYbb2w/Jyo8Q4slyBi72+a+LdAnqiCsRYgaHW2erF+wP/iSY/1wL0sqHglGHj8nEVEbzc79
A8/tehXkjvUG4/qnA1DuofQa5S6ZMMnKYJjdjZ4yO4wND2HbN5D/up9oG3tvNZE1sAv9+BobXbSM
6vSSjIG4K2JY6JHrFnezudUuxkhyX7M7zdhDrseu6p8GXZ1OadT9paFz/TRWub6M2z7Y2B5ZBcxE
op+e3SwMvrtdosXKrvLb72ONDlxmZiXfR2CshObV3zTu9lwvnVdzNP0tdOB8i1FK9xDaJd5ho/6W
ZsZK5pXUFl2iURThxYmrB6GE8R4/EPvo4/13PfD6BKFYVMitzTyhmVfV/xY671syNFHlfQ1xEl63
hlofXWds70mJ8SrtonFtWAPGqYlv3tc8nZbCrzBUESAKFrC2UW3qEufR9dV7AxjcNw3AzKIoi3zh
42nDhmfcFKr7Glp5/911ccmoRN2s46mLt3atonqtWuLVs+1oUZth/yOADl8HFZLWnfHc56b32+qV
BzbFu5bs/Gp0YCzgDLJsW61diCx0t1gTesdiaIadjRWHPxV4i46w2NOmX6igq1/xkh02Pbi4TeF3
7MDz9l7H5nfRADr83iXi4pJs/UXKiZiN4y0DP3Q3yAW1hxRYjGT70eEftMB8nHpoC+lpCML4QR5w
RdGOSgKEb65KFKVeRplrrUur0M7CGeEfiPLr4JaXys7LZ1C5z1rtpfeIKKkvhaJ9KQLNudPjsjmP
WGRDBADSn8UxW7hfsdrlJzUKHj143fvAySLMcaPCPCkEoL31FNrZm7CJGpedWm9kURnte7dke2jr
vbjrMF1dBEqev5lKHK1qtQuPutedgWm64J9REfNnJGXocVah2ZTgYLfNRvFeLxsTgpiEa+Yusoza
2F8KVnCr3h9fyIzk9xU+WaxOmrtxiLmTJqEdhGj6L6rLkxpoeLYlSPKT9654yNzeOA+Ds7NSM4yW
CGoR0DOBoM+N6uiLh35wnEM5Jd/JMdJDoJCw9yJ0ya7lCEXcxQhrEpfAvF+XRJa/sIzp1kDvea3N
RdvAy1j1tG6fo8+8wVVhXIq2wS6rs438eD11zI5tEisudynm2iTgBeXqyjIUdyWWQ7ODzKUaY+ve
zdotu8+16Rk/C6Gxwovb78K0+svUZuVSL9x6U0dvUw3QN2anM3Zx81uYT8J1xEuThN6p8ie4w1UK
rSLpIJHEPNKR8PN3qsAuueR2vmRKV17y+cwxtUvGQ/8oq2RjXzQZzpFGsJRFwE3ZnaLV33EIPRaN
Yz3XmI/usXKpl7KIM8lE5C35Fiu5/Yy2sHjMumKZziUsUYFvBn23HtRBOU3zATTZ+1maGP22D+1v
t6pbt1tfD0YxqQ2u/mekYzdHULy/K790D0PVxHu38z0ooUO2i0wtOGOJ3GzD2kjuSCWOG6M0qvvJ
rZ01zu7dUYjg4vFm3hVZkR3RI24PIbf/rosK92SglLrRR3W6H6q2WGPVpT52WCQsU1Ooz2X6UNcW
qAN3yh7QtY53vVljORF47f0YdRFxr7R+0/38rFbc6UkKtkDLm7/iujOWIPWyi0HadQeQSt31ZZcs
cZiFbkcUda/ZzCYsZX5liGrpOob2zWZjoau1/cstsyeNNcSyISp4EYayRlyk/G1CKgt5Fr4FPZ9Q
hElxsfKo29Vje+dyK20T3cXyygIrozousQU71F9Vq/mu21n8O7fPoDQRWOBmvtjknt+c0CiXVa81
j8i9dHjdtsXJHeqjF5MT9AOlucAw6pZ5QyagKoZlWNTpLzVkm+XlrElsXNM30AuL4zQZ1lkHR7LC
E0r7aorxTAzEJVHpaTyyN41qV9+i0MICyVWrA2FK5zFvxC+4FTwoydqzI27sh6zp4qMRBSj5Zf14
l3nz9sWyvsdaGUDLaMedhr/21g5YIiFZ9NCB0v3hAZNbaBi9PY6ZKUCY1+qmzvvulfAECRJ6RPPC
2a2K7EEXTQEOoNmpTpDunQnnBm2KixP/y2Q7qq1975mVt4rELFc1xN5u1KPxlJfA8YfI858t02wu
Tj0cEpipwhC4PJHuDYY2PWP/q2/JILdrCe4K+C5XtoiqvYR+dQibgxRxW0StgH41Hb7zaJo+q2qf
P6p+Qci0tY5W3adLw+zFvuu0YD25Wv4GEeMXWZfhUnlQOwoj/BnNz1wr8RZlr5TLSCcOO3qzmVjU
j9uhT/LHQBce8cqu+WFjso1KsfZLIWVRqZHzUqnmtNa05M0d63JV5IZ3yeYDBHux0GN+qL6t6MqC
QJC2mmqnXId+7V1kR9w2zK0bm9ha/alD2Q1+i8WDZZ5FdsNF276417mvk6W2tg1ANfRieh2VIFy7
RZmflYAAIPxA1s+9kZ682PvLSQzvjHsbstXN02QY0VKfdARrPVjutX9wPFc7lxBUlhP62kBPEMX3
0kbf4zs93pfzIdrlY5Zv2BxHu5Kdwsq0O/0VudNvRj0Mv8nPTSCVWaiw266VNFs0rVesBbFvHpdp
MB2UlAe1qVgPA8+RHc6C8SrF0/TFjgNn5ydKjkhjzv2qpV8BwqSryW1YcKnleJp80COZYTmb2DYG
9ICSYuNioXoqqq7rUVLqnqzCyXay7nbQGvcfXXBEJa7mAP9iNYIiYdO8uo1oFrljRl96RN1XfWYZ
l8TDtw48UgOeexsbExQBCAngexCCFHolFlPUnkVtsAUkQvWUkWdaQMoe9rJOywx70U8tpGLFvWAm
5vwiF4ULwrL1A/cRGxFC7Lr6TVWU8QDydDqYCkyThY92cjTOoYlKESwEk69KE6VvQg0BrAMHmoHL
LgHw8AAqvUcAzbCXyeDWaxsMvRVGJCSDLDqp5ZDvoynnfihVZVU5k05qz/MfR0c8BnZwhhsdhIgD
KQRYkm7ra3XxQDwNSrJS5fDYWmjjNqsmKLX1i12M8XkgrkEopK1fkrJw77zEfOb3Yz9PI2we6OD/
YIg7s1rMjQpWsYtbVT0JYEkQlw1x1fh3bflDFuwwVNeFI5KV49TTJUEaa2Fo7QAzwZgu1zrUPrZ6
6oK9mLvIBnYLaKQoaMBQU4o4WapWzgJ4FlAbPKfCoDB9P0uNMlkjG2kh8yUafOjnPtdTnkT8rlK1
3yCZjy6iheSkokLtzjCYPssDPwNv38G0MtAWOVu1zQsgix+w78TRruCxyArWedCmAXEUvpm9VVvO
g6xr3eKgJ820K2JXR2AKZleX2mThB9Tg1BxNlWq8I+tkXNRxtJYG5uIPmMfU29EZ053C1rLSgwk2
2jiHEO5BsK56SzV5TYPc9EodLk5svvWQ+s5h/3M0ChKt3VhuPJfAbRklzqHxG9Zi85mWIJ9zrZRl
eWidO7K846bvonZN2JQURQkTUijpm5+EyV+YCcyKKEr7hee9tmxjP3gCixKtzbj2722VH0WUfGNz
RQK+qwHvdxavlrkoD8LTQdVaHtEBeG006YNjH3LMLkWqYxr0GJkNxEbVRnrF5wtGEgHlZNWr071v
6wL+hqZEy3IiHmAmVrqKJsV4kIcqhBLIaqvbaIH6Xle3HR6kg17th7Q2r/2Ept2R0LNPSWF5mzKe
ceIOLsZtRKTFQ8P6WQvt5lE0YqEigvtsOv3aS1TlYV6o+12jvRogVk8ECPxr0SqzbBmPIt5kehlj
QdrjgFEi/79FgiklF1v8cP24wDlAiAP3WsSO2RweLJQ0lqOXTlvL891jUitfwrhIHgUMSbOrm+dg
HOvnAjRSabTaXRko9bNnCGvZo1HNE5YiLiz+VusJzWAlfmcVgKqgbvl3eWz/1KYpfg2yuN5HakhG
yAuSVxu2zNoUTbSTrTAi0O4MzRL0Cq3YTKBymyhPqmuqj7w/gLFQPTg9vMWwsBc2G82jo0wABnvL
2FlGk+I4r9owpjC6zgAwreCB2y8ZoQT8K1x1RVyf1lHVtmXB611JHIsQS4h+JzDRtRyre32wLbWy
W1/HdoDOeNsT55s7s8JrNsUEMl62Jj2xP3OcqmsRmBYvrHFQN7JzLlLym4OJnOF8XTVI8nXdERi7
jh0GfM1JaG9lZ6Nv9VUduv61NcUSGH2LrNpdx0aCxFtPSkj+CckUKksyrMkWM54d5sn9fY/0/SaL
pvLkJkfQJ9Gz0ix7TRXPiub0z1k9fIFF5Z0LMx92VQ95UzEGcd+1SNBFvQd3SInsa12rfasm9NSu
VT1iBXcmyWZfLdG5jdkxAzQPD65wxb2cI6+jFM2TPNq6+bDMnFywxIucFfDp9BgEEL9hvf3ICU59
K8tQX4DysO4z34p30eAe2nbKLp2VvHRqErzCR9YPWFigeO0NwWudtO2GWPu4ka2AB3D2rlLvIFsL
s37KmqK/BJFrfOm+NVUW7PSwUFelsGoUQ+x61cBb3TYxSU48LZBB8krcQdax5fzjNJ1PTS2r9OWH
Dh9OzUwrN8lI+CCwHn1ImF9s/rwnD6NLsKbBF9y2mgc/LQ6ypFjCvI+D8VGW4ilHAjUXP2QJO3kL
+naENdZQhV+mGu0gdyBHJ2eN28nY+CBTVrGtGPejr74fTGXvKCK4v1Wz4C8PqR+8yE63+tTstHU4
kin+1IABsbqofNgCt86yC/EI9jromIk/l/N7NoxWrWkv8OE3kWjHN3ey/dXUAmoetVw9qzrhLrDT
KxetF/jvdbiMZhcUecBX6f0sNSyX2zvnHe7gfyJbtT9naZF566GHUPKpQXaWraJTgg+tkH2wX7FF
Q1SC2Ot11qZxF2kzAdzrIBUTYBmn/IBc2PshZqlwSOeDPLs13PrdGj71+w+63KafAMQnCzn/bZws
3vrcrvQfdPk01W3s337Kv73a7RPcunyavglmYN6n5k9Xuk1z+zCfprl1+e++j7+d5t9fSQ6Tn1Lr
x2rThdHj7U+Q9bfi317ib7vcGj59Ef/9VLc/49NUty/sv7rap0/wX43999/L30717z8p8g41q0Oj
WCIQIp1FuQ3xAcwP/6b8oYlUFKPy1H0fdS13ZlJcZ7mWrwM+DPuXV5CVcqqPo2Ttv+x/u+qtj0re
eVrfWj7O9P+9PpsZtt7CjFmd3654nfV6ndt1P9b+f697veLHv0RevYUDYVWi39yuevtUn+puxc8f
9G+HyIYPH/02hWxJ53/5pzrZ8B/U/Qdd/vupwNR3qxGHn4UZj81dN4TOugYRv5TFsJ8lA8y8AblD
Kxgta6lWrr9S3KbQt2mDqV9Te6wo52bZcRgDMHGAV06Q1OuDXuDZtJLNQb82zdQ7g/mFQSer+slL
j5XHKrDUS32rj4azMkkqLeH9LUkzAL2c7dquZm7S101ausHZQ9JTnlrDlCjLm9Gb7rwPvFXdrOB8
34hROW7Sb37UKHsTyedlnmXJlpwU8Sg1Kx5BZe7MKm/vEFvKHxWiLyfLay+yTfaquHM3nl0PK2jh
+aPspidYiYUEWw6yi+6rLJFylqbMKjukZQGGy4y1xW2i//DquttfHEv3CaL+iyt7I8pLuv89yA0i
cLkrzhNIrHFho/1xlmXMJsPlkHrvzbcG808X21ToUgx0KcT7MDlWHmQ/788sVpWEm8KEvKuVMFqM
OiYLIE/lgSghIqW38odOieueQV+O2w9jQJ7+o/uHWsQVU3c5GKpApg8Nf1ze7Ltei5w7eZbiXdH3
eXf+VM+CKFqxPuU39GnA0IanPglQa/jHHLKHPJRsb1GBsvvtrU6ehanT76BB/vpULycpG/dYl5N9
kI2yyknFJlNHsa/A24OZJE+IkZPFV+Qsc7v2rvWyUdbLs9sBeJ19lMVJCuDJU5dkil/H72PlsMaM
/FVk1C2eZ9mwAQLQL6N40r0F+nrNZVFhZe9haqTwqwVCTdjOHjaxV7QXEajtpdZK5+D07rOsutUj
v/VsZa3LXoOu8pABR97YZtAvx3mkrLteQ850q5TXcZ1gvF5HNqjl9DUr6mYrabryDB2oh3e+7ifq
LiJ8Xrm4tl3PJWdXsneRhQXt0K48dDlDcrgHtTWMFF3zKmsOSqXYnPuKWv+v81YzanUpu/tt3Q/H
FivjRdD02aqJjXfudKJ0nkt0A3b07WCUDWKdRPNl1Ycun5nXsj2IXejYH7oaii/kcEnERr4AX+Au
wjiNmLVpQJRuUtc+hjMoAodI9a+sQB1odtK49QhtTUM0WGRLff8J9JNkgM83stKZ3ULhv1oEQFbF
H2wQmkbH3A7IHM0RQO6Ux4gsKsKVyOLJA4LsGb5ybX8VzSulnvTcryUbdu0H1EKsUT1pkI4rm4dZ
oWATtXW8CpF6D5cgBXPgIFm8Er5XP5RirB9knTbXdZC6sRwiRruRZdn8aZ5Bje+bzg/2vd2IU69a
/ckTZIgXshyjQn909buiK4Z8dW0g+AQeYHC67yHmNiTu9R795aBc3Wbo8vh9rk914Tyfr999qrbV
SNkq+vDQ/XEJ/fBeeXcRrf1pSQxB+/CGub52SAEer31k+cPI60tG+JG6DAA9LWH4oY+rkDHF+/tV
wAvb5rPZnDykf85GaSp3K8vmXiTXEZ/qZZEddL8F+f+1EZ2LpbnJflfxIDFnZqScb4fcb96LZtAu
OmAiJ9ko669jMfOOl8FUT+vbMKLq/qovK215Vbs1IRxCgxKIAZpGFAEC1qq14jRv2F5nwaHNHXHK
45yNadRgzDOl1T4xUld9FBaxA3Vw86XsU88dE0lVGD2Q0R1ZN+KQd7LKDfViyWJUIA/SaGq29HQb
veLBmXa85rR7yKz6vTzL8AHVp6g73+p1rNtOmY4n9tzVUwHVLrShtLYOHxuKH5W3A2E9/hJQ36tI
QcT62hyZHlKVf64mezfzJYdCISXD1W4fIKzz5tQ35vVqH+rztAIdgy+emPT9lEbVlji1+uR1GUKV
im//1LHzCLtMfHfbXCxrSP0X/0/fyHCmT32F87XmMmmFnnKgkQLoGsTRUq8hnJQHOwO9JnFtruyI
iCRIh/e6AmJVMVQ47MwjroPlPCKcg3pV6C6auaVGx0xbyRltjOlll89D5rmh1kaovjNCthZWtUp1
xxnsezDr+dptEBrmX2f/tEN4IlpSfQvtGF0Pq0nvqzrB+xczw40Fz+VZ9pVyLf+7r9pPFmkaoA+K
XisLR+OVJDkDDa4HkGESijOMWDXQVZOtkm0gWzFId66tcmzRkYdUPcP06qXPPEuTPPminv2kiNcT
ga/AT92KsrWanahka1bgKlObAJoaDZVfr1uYfgpRh2TqvTy7NdzqwrkVBIe2tWPYCrKfPAjUmK8N
cDd+TmT4JiFIot4GyEt8mkleYkTtBEVoJpadb9dO5w8F+qo5V8CaMBEr1/YIHC+yh/gNHhR2MOpb
wBdAsjBCalh02ltlaYCsyvFpLAT8PCVJyYQH2puTqw7JT9U/B+mkYoDID3YeLmfN27zeD8R7/7NZ
/UFHG0NR8Pdh8bi3hGttNb+HmQ0+a4F+WH+K9Ch4DctpH1RE+1s3np6LqlgOszAa/LniTu+wjQrm
XpAWWTvbeMzIVi/RK/4UppStckpYeeIkWyNT/TBlPuYkipnDbYufpBRSMgxeAYLe6R5VBMf3nRva
G8yu7C/KFN3J9/CtRwrwc19GjrUJGwvRZRN1KrGoJ6vaynXyFEfG0XTy5ae1MqRKVuCTqhpHK35v
fa+TLVFTf2gZB14/i+tSnYTPziiap2S2bzTSFBUdszm0qlDE3Z8iSdHgLA9T7uwhR5dnW8HPjomK
XaO50aM8eAA8ygQsniyhbaGfK7M9Gr2JAUw2ZsM260TPQ5YBE/f/o5Ol7XL239oWSNFhEtOqh7Lt
nLPsMuq+uLPdaXsboNtTsuMJCqteDoDKbC1b5NOvfa7XnZL7sijC6yQG8o734UjiU34KBxg+tu2+
tZB95QHUdLoC2yQ25jz9pLjlcsAV4UlJV2qMj0rRNeJpDGp9GQmMb2XdAOL2BCrqpzfrvcqqqjCR
CsrUszNXCdDpm6S2WUXOxZJN36NhfZVtsrsZwyP1Mig7reqbhzHz39AOEUcvCMRx9AdQ6PJUHni8
Kwq+Fn86fO5V/WmRfWTRL9qgWsgyUmfRWrem/jrnrU9WxKO/vI2W81r1+P45rlPIcpk5z6qog+2n
Lnaj8kYNvJfQqnFS6Tzz4PZKBHZwUjmVh1tZtsuestlBKuu9pyzbt57XJtmVhMS41AJ0RmQnOYc8
u10SbwLFWP7Lq8me7FFDVAdBJqp6M9w7CAyu4kFL1rLYeyF1vTHc9+7kLAQaFJtPDb5If4bkW/af
64vhEJaZdqzzOrWxU2GSwX3Sx1LcBXrQAk7KnI3HzvIBUft64deT2MuiPCSd+6iafXz6H9q+bDlO
ptn2iYgAivG2gW71JKnVsmTrhvD0Mc/FUDz9XpXIQpb9/f85EXvfEFRmVtGWu4HKXLkWjZo01S69
OfklBITuKjlyjSi6oDFzndKAhePc9+ZNKLo58dyeg2XALb5qaP9OPHC8zPiJ6CD7o+nywpMRj9su
KYBTaloP8J7x0tpqfEUjAHCV4ZUOLLU4EERmeMilzekAVJ1nBeIucohqfX9XRvqhMdzXCfoACIMJ
IUEyoRWtCOx5AG2sjAf2tjwNlf3PGo/WQMC7LKjbyYBmaIQXDbG4oeHM6x5gNCvxaKg4OXso66ci
y1+vBlakBulLy96znGdA3VQMSRtH6paBSzTFvyyNfFCsV2eyJZUJEPE6NvYMjXLg6kdAKCdRFA3p
wBIrBY6mivwPjnUI7RZjG5sWMIJPTHOgkyNYBKkUB8WmCTz2JoCPPh+7eYsqPKjrnSS+qImzSUVd
/OGluQYkeSg2Z050pflo7v84nyJikNMuEesV3q5PznUNgILB5QsQuguq/60Zg8MrayGht7HQvHN2
FB6gMyMCkYA5fm95Gh1SibHeUHRvJbYnYjbd04GDNfVchx1o7bm4Ly00eRRpWOzoM4FiGpIMZnta
Rg7KaJ1iTpuM/hxvXvp0xV+8OVJi7+b2cu4o/3Slmpk3qFVH6HDK0XqT1e0BcMH0YQIA9mGKvTyR
BX9pqdTUPVhT+Q+5lqA27IO8cZJgnRONVb4RQ/S6DjlAZvx/uM567em/f55+mFWPmWAoa3KTnapO
3w2pbu55yPC+lQ8DO4kGy+DVK2en3GLpYUILMGQh2YlMI3mXGApv0JQTaNxFL4mcQpG0Ng2VCeoR
fhOB8IlnjQjISO7lihQ+oQkpQPNVu0mcJHu9S9cCOJ9NbTBxA02MAOp3ieEhqWEckqYwAd3GPZ9H
eORBYgJjl+7v5EcuRzhB3XB+8/peE07JHlk+5RY/kOjO6XNnO1Wcgev4l02VDujfoTOn1Rd7CeYd
iCXLECiYfx50s97TfDLRBA1fHx/fFNCiyPnkGIfCOVm6ULZpMaGfY6xPwEo0p1kz69PfhuSgEAFW
a6ud0Vr732NppTyJvtoWGNFa61orTPHozABoZTkrpa3OFYj/vXn/cxz0YBWggpHMdPLgAzcWDXXA
eJUyAWBWvseRiQ5tPETvZLhzQAvykIG2rYjOmh2h+Qz1ZcMogHGeDAYAc3pl0hwWfXYQ2Et7NDQb
tN6DI0kBgHmunnUNSXhkgUA4KoPxRr+sMeOd5j6142uEZqVnHDL8bA28x0Dhwiqg97aravuhCy2o
Sa5DNIfshwiEJjulcxdvBLKyS2oZ5gkU4dP9DJoUU7D+CBI0cR8aOHSJAhbsJtF9e6hx85pSKzvN
zusEmkUHh+XLVBrR/MnM0sAGlMavnSZHrrMXu0pL2KVGo1XQ18iTGaYJST1pCxWDe3VldUsIOQQW
2ICZDaU3XfzsI1M7IDXMLiA1PahprJ61njuJVz0L9IpduHSJnitnzZpuOLPdBELahThkiv7PEmmg
WQvodKPy6Jrrh8kjcH2ngMXUwLAfyZ5zl3sNJD52y1LrhyE3fcDUzpcPsi5XPWtuZu/LVI9AmICN
HZM7SydRhhtA/dG3pWBLv1mNmpiBu6X9IoUD841IkNYvMesSq2O1rctA7SfdzPidQut+ekIK7RkN
lcojr4S5q3qjvuFFmz8qMzjLAHz8/nvAlEDwoo2QliEqIKGiT4aByIvIANXYYr7VFO+HhhxSMHkp
eB2S98PcygI8nQNj7Y29yc5FBjzQFDqfgW/VwkOkgS4dTTxg+WprRSBNkxpn5HbZmaK7iftZy8Zj
xf/JK9M4xKB4OqKTFP9VjQKdSnSGVi1IxGCFjvl0REqIvEKG0Bkd2g5NUovn49hKODtYw3dImlno
i5ZxtByNkUTq0QrdHFIRga49yoYCbdA4sFmLlZupQcJ+xnPEG8ymdP7Jc6M4Ag1cI/WZFMWxAyLK
y+xQ82hS5+RukPR9gner0laMM7Sa0bU+CnQASoV0OQRrlLhz47CHCLn76jXVob3MkAY4owHvGbvO
6nNfpPNGq5Lwue8BR9KGSjyHTWJuXN6Vz6EN2cGqilyoKHTKRjHRs9szdDShbOAeNKjTLn3aRpqG
y1Ajqgew1bwbrl7qq/t/nZvnUeLZI7bkXHZ/sh7wGNYmGt4VXPtsSbYTlM+AYheoGR7HqAnINgFy
OfuLW04phkoLWrmCgYauwNX0NnBapb4BfYoTZGjb/aJn6VOHFoOLOjT63Vg0+YbsZTEYfqECRu5K
UC/an/Fqpn0O54Yf8AfooFRSZF/Q3dZtusgNb4EFnB9qhV/IHulFs81Dw0RiDBdJOr7tDcCJOHg2
n5MXFqfTj3GOIFeA29plqPl8A/WT5kY1iugB20Fg6K3S+pG86Bz8JxQJejNxsVLQwry+WYNvEp1P
0HT0QWGRowfqTX6ejGg1yAMh7PwMNJ59VzaK4imRiafZ21lUIlVKtuTtbPUuZ+lUnfsS5FhJZF1i
vL3u8V1kt3RAE7txa6YhVBuhHLj54KChSMNLXRfOnmLXCPC8IxNmAnM65NEDyP3Kq9bmaRCqgP1X
HRrHUqWuPXOw8+98Sr3ZENNLBHWxYG6z9xGdLJH8xwjiicrTxCuSGGqikYKGjxJUmzuw2xT4FSlq
fBeSznLs2r6pghNsEVGOaXNir5rLEfoblMQ8uuAM7X1XOsjr5g5+NHl7FkrdoilE7mneTZNrowY8
Hbv2zKXUrj4g4csat34QACbuR0fRt9NcK0/IYC0RDE0/m0KAeMhK0RJVoj6sSb51qIB/RelZO4JZ
lz+AR1Hcgvv8hpX42J5aiWprCn30KZYOTM2/gsJOO9Ko6ZMZPZXDDfjcu3tsLr1hblGWDCHmRkK5
vEMermLIjswdF59svfSpBRr0qNgOQ07Fpy5nR7e1jWNZ6hkNil4ea4NyTUIhArDuVxY6ZUCLS4fY
UtWDYsoDsOYF7iI4BbbW0NFS0H8rcG9EpUB6KFz2tP/baRlBBLJFOyz6XhsxXRJ5vwbZl4kaTm5i
W4/GhfLnHPJyu0p6zsDdQt2vgVagsG/I/lH1k0LKlE3HXMTGZgYLh0+B5FiXorMo63bp21IfwjLn
TnG1okt2oFzRU58Xps+5Vd6bdY6NppGlu1bnud/pCXaaao7G+V6FzqjRfhvrwt3qgzpDigD61KRd
TTbuDrM3KVN3Ice/2lQ5Fx1+aE1dY2hK3naj14tJ86nwuBJEL2XLd3XMGOpF23AcP1HVcnEv3NF/
ni/lTYNBkm7hnO6r3toOVf/JSXyQX25MfcrPoxiGOMgUtHra5R/DTHYZlyMydPnAdzR6C+WyF7mV
hzc7rUgjslPEWzzZDSmQ9BZPl6RQ98VqQMBUS9ZqOlR1aAXd0M6b1UZnkj/zrFcuaGwpxnTAS4h+
/dd53BnRFESRY9ZASmvM7KBqsvcx64ocxGs7VKN+QC/BOjSNebv8PWgI1iu0ReMPsP6LUGVbwsjk
lDaqAG9TlyF5PtiQ8f0aRm2z0fRRDTqOOxuxC9Qd+wFA/XAXAVoMDKu2IQ6CLmqKk2GAJ5SiaJId
DWBfkFTmf07iXXZ+LZVoiQalb6NEu1udCWhIQZ55k9XWdKZxBHmc7SBQSiSbImPeB6LrOsDdyl5m
kxs5YQ2VReTfgL1mIB5KfxqovO2VUrB7Osx8sH177KJgtbVor0MJUY02Raka2BZDqn2UwmF0QLYa
fKstct7lFILBUUqFxVbGIEb9QgHvzP2gbUFnW3hkW9dATg64p862lzXIYZWae9YjvGrKS/Vv1wMK
KN/OszF+dOCd4ztKr8N+Xbxx8TOojR5fPle/AYMSKGGkaCtIDdsL0yv0WdvGXVdC4BXikO1FBpCJ
AuiQ2u9NFConAqxsLhN/X2td/ve1RMU/u0mqHRw93tiW2T3QIdUqKN5rYf+qa8MrkCLps2vsezXn
D8NQuPdDEcscFbRkxgj6qqGK6GWMxBVq8aX2Gm2jHee+wlbmY/R6PZqhyvXJJozJvZ+wPo36WntO
ivh5yhL7Mo143WsyFu9pSK077mwf0YXWnamHp0jd6JJqRxpQUAxmevQyGo+J7PshO6LDXTYANdWa
aAbzekjn+VqHXw7NoBh0IL9eal1KXspGEhey2/gwGq/iS9iiz0+uoaLz6jTiMoUrK1tqWG4jNQbI
Ajj9+7gYbts5F0cy0aEGq9MOotg6yBwRhswjuORTxKkmwAOZYjeHZjJSG0rCkN2+oa1ERo84OqUD
OBxDn2uatqFtCtloW0Jnq22d8cFGCxio+m1Up+qDGA2ggAyBL+wdaRiaRe19q+bHhU4M7a6vhGGV
aAPT1EGROUBccKugf3LbygLpnNXFFm0G2baR1dTVKyL9+6QBQYOSXuKhT8kOPsDkaUjeGiXHxbvC
5AlOjyptvMz94FiWkt5sxjcZ2obIbqGLCJpGT3MNpq5QA6O/M2jmU9jrLxBkKu/I2XN9A5I8/bEp
WvdB6PGOzHEBIT42og930hPraarUbl+qdeaT14w6JYjcFHU0eYEQ2sfLBZYlJ/vDBVBMfHeBxOmc
LahMgXpFmws/mXHmYYi0Cw0LE4A+oeleng0HEHg6pz4Uid+ZSfKtQSPHrIP/FEJwxnbUKwukFlX2
aVLaCwUAQGmD7CJid+tMyAPG3xoNm2A3ND7nc2FuIe6Cr5UJ1vp8KsAPIzErgwS7rAeylRBeAb1t
uVvtbtKO2wZASeS5IA72YSoNFQJTyrno04Ve1NvC4iFN8GUy+6itN73Up6CDVfVIVNFpmwKCxeVh
dZNNzFHszyMSQeT4uMSyTt2iUIwstM/01jqth7EfusNQA7r0Zo+ARjqxCUR7/q9TtBwOc/cupuLJ
tMu4+22IpuoWXMn6uVW2NAA1NGSeLbyOL/am2JGdLHTG5Zwx6/Qz3m1WcwRBSXDaocj626Lv1lvt
vy0aQRBrKLvEsT0dnVNyT0EbEDN0rN00ZS9kWg8f9h9oFP4M0S/gaeVM4Mv0bZJOyBbL4Rpry9Wa
OHlZdkDkXfYzQzP6ADQ5x5QVDVI6ZXvtcjTwqcqMZpSiscEj3NiPwkJnOghr/oGEnfNJw/0TOTwt
PM1p2x51BiAk9IvYFX/zcRMrXP2h8DvS+ZJzzEZ/nRNqSnjqogTS3FklAm0Unigq7IqR0X7huD9v
BpC43LXdADoPNcLuKy7ml84G9wP4IoWXd+BytEdR+aiopHeAHk97yxHKTre76uJoboOdD/qwmAu6
ZUkeJpLxfho6/fOHSRpvFbCtGtWFt+A9cIRu743RFQVUJ/ACif6g1t5mZsmesna6zYWTf89Yhk5K
vL09gF+zRY8pImJFZU/tONxS/uxvEW9r/GsEmtgcr0QXsO/02SfwUhT3BHToAxXVrSdTdC0awOJH
AlRUsWodJnBsLTCHomaAekINY8smsFf14Nvd1awcvKoyoLYtkRBpmSyL0nzu06ICaElalDAUaOy0
l0V7TfRBCtESQIvxmqLa432kNuUJ2gbYgUCcbBmSSD3xxmowIXcChhX5ukN2aWpTtTzREm/rkAmC
np6dKhr+zKDvtwB6ROMVSD6i02zp2V0nhfT6OC6/9zEQU9x1X8Sshn6OjdYSYXJ12MQA6bhA2m2t
LkUD1Vs+FXQA3V1V5xockJETlD9djSZ4sCFzqWDrQrNRtGk2Ojgf5AM5svxqmpFeE0VxV9TgEiVd
875JJwCq/nS0loK9hHREyKgtM7LBxbdYOqK0Nk46Aw/xeUKqqqg6tbu+5ndGZhfbCQVq0rvzw0Go
X3n2DKXQ4jsyfaqXuGK+1YBvOqGBHRRhrwHlkARtrgDPp6TOTvB+a6rcPloiNG0f6ZJsW4JIESgj
aMyTO1F0+5jg3wP6IehV5mi92+c6mtjpXwaYdcCA/n/uJzB9rHZw4wRGnsXPf4m3pF1P3ArIxg5c
ZBXoPfKsxa9U5iRprDpRu0HZ2ISgHXIXbq1NG8MqOCRjG/bcofLSciQhkRy4jdu+3hDLJnhWQGml
gO+QhoZl/OdJjWYAnFeKM5JUFehv5UEBTyXghdDP4PMvm3SkkCmDIswI2JNqBQLsxrXmNKe0E+IS
y0M5mUFXV2B3lyM6APBvJB1eOqXFLXr1rketmEagdAQfB5B9kESOjqspndriOA7qFzLRwerdau+o
Ol9mdkkb78vW/AmJnv4I7k/IGPVTNkActOo9EKGbqDGNNfLt0kgeiqSzJZzGRlT8LHNVBV4mm07Y
MmlBMw/jhrCW2ojuG7yXw0NjiqEzOoAlDbwF2Wk1g74XAM66718ntB0ktptZvct0G1JGCndt3JMV
HX+5vg0D0USOn2ZMPHZDjDyq6V50FViueKrBHmppypGc86iqaKiE0Dp5HdA/3UC0OvTI6+BRc7aE
/RWdxeLRBBf0FXIAVdu2vVe1yl0zgluMIisT3dmNKNU9raO3+Ol05igC8updPx409LuCDROfCDiO
9D7V6wMtSxFAQoKwT2keaJSUIKLElrM50WrIWfUgsW8EaLQs6I0a0MMztQHbsDnWP4VoZkXBIwFN
FJRIb0Z8kfcMNLpndGXj1txG9WMDcoyNOkKZrcIfLUTCJ4JcUOerUTrd9FEJwIXMqWI7rXlJEjdg
xcOw0KuYbYBmyM54KIGvpTbQbKMYtp/yVPPysPgtMLYhAhA2xVYtG6gAyxKcIktwoSzN5cgBucPE
b8lETqsDgY3qGuOWIshh9SByovlkWxfRzB4Y3aK/JbvaKSMkaaCZhX597dT2TXlTx+ElnBUD1F9E
aRUVOoisNHCkzmH6vcCzHOQq0hN3Lk6hBZNtLWgHb8gINSyE0+kSCurKMuh7lKUgT+277nNccXG3
pgCEYqAtIEyUG0ockCPpjAlC2F3r4wbL7smR6x1q3pX2DIKM/GBXVYkbn6vvjKJ3b2sOXYPCTCCo
EM6zp7Z2+sxHp9rYcxF+bZzmdhyRkN9M80uNDR/+qhVHB8nQ/MyM4skcs/KlV/Bfi/5l8Qn7gcKP
y7y79EOFhIBhamcnnuYbEdn9oVHdEaq8+h9Xribj/ZVNeWUlrm9rUSHPUuUvKNq/v/LQZ09pXahe
WhrD3ZyUW5CYgY17NpSdUQnlKxvxPXf7TL+CDsQJQPHvntDzPxxQR9d2bEzV+wyEZp7dNfVns+uf
JWgb8/8BtREqnXP2VdEU9Tka7MzX8aO/j/JQ2aF/Oz0kWdqdJ57OgenO1aMdhyCMjg3tG4Q0Xj+G
ho+hhFH0rWdIAn74GGJ2//gYieFUv32MFi82Z4b3ZK+f8HtuRshXoAhRPILVtbowjtuKHBmuigOw
fKUtylsy4W2r892O9Tsa0vR4BlaJhpxNy3T0ddudJ6eiMQA95iBFtmcj8QcWm9ew0ooLtloAJnDz
Cj0B8zpEMgkDEaQj2dookqhfyXUFkuMrEEbFxQpfp0MSDPXExEQ2wejVU8+N10MnzzLA3y1lALpU
jqxkmJFbyRkSp9IDch6o9mjqXgVLpU+6DoaG7AJKIPMJbLDQ1FO/kxnqopCKkVGkU0NR5SzEqW7U
C95bQi+pa/BhitFoT4NkUKGDzocB78cgg05A/7hfHZBGQLT6Fi2mNqh4eAO5zt5jyJ/tqXiXZ+C+
AsOEAzJU4KzJC85rd0+Fv0KfIcfrgF7WCsNgAQ7MYxxvwnB0dlWitcwnvXdNGqGp4OxI2J3E4umM
vDpY3DZcehsO7Ew/cqiugyTsbo7Zo04stXIkLPWRKGzJJ0erT0aqb5G/z4PA8BJZs5ahkQywsHA0
RZBxcCjRK+DyNkjGKamhEyJfFqlUTocl2uAMXb4oza8HVygiEDXefsfYukkNhQGkkIgXALv8Onez
Z5G0NVr9YCdu2ixxwWTR5IvdEZJhzAnFi7Sv8Zpu/MTr24h7GHIvk2RspwPPdHSLjH2CdBtsqzeS
cYXNZ4AdaLdY5kV8G2l4cHE+otNC2NNn1w0jf2KFfqDqjl3dz7Ponj9EjXYqa4uHHDv4i4L/tJ5Z
KFw4iW34ThmjwCmFWUfWTZdG4L+UyhqDjj0bldcmptiX3FDZFSw7gYLnDTRTzP6k5NivkVKNnmt4
ndNjNBFJHRvIvpSApsfdkbw8Nw8CtBUPURQbtAaZB0iLnuICa9CSDHkw4JGyYlPEVQYFqz6+1qJp
QL8DoFLDkvhagbgfZC2ON09gn/UaNkDTMAztbWNYr94M22qaSqa/zZcR5LTRYBeY0KRB70Br81r+
U7qFwNyujOaEf0q3cJarZtyeyDvLyjh5UR1HcAx+89VLvyYaxrb+fu7fgum3hrtadhqPZWJPXmm5
yqMSiT/OxKS/2sa3sw9xSgot96lrp11XZuwYTw5Id+SXFjiIB1FP4moOnB3rXuRQNcSXswXdN8Pu
5Z2dvszhr/gxBRfoPFSjpQa1ZSNBBBKT49zF+lHo3PIhCc82ZFsdfxsil6A3G5q3ulk5Wz6PoZD9
waHJ9XM8cX3uMEh8KVp8R4eiyh/Rv2oD8fjLRGfgdXM9cMrnQUV6mWSs0w60KZYDCrTfo5MYYPfc
+raamYiS9QqFXb1ewTaB3ZKsca6nR3Ee0Iw12FKKazQWe0UByya6l9JNU0zplkPlE1pyjr7ns9rc
qrLSq8SFe1R7QAxkpRdP2u6hQ84JMgsNdFtlBDmKzthr6CFbJqG9uPc7iJsJbQ5vIUfKN0ru1l94
jXKkqRfxsQiH+hl6ZIu9FVApgiCRETRZ23yp8a6qaVX1wMoQbEWFANJY2gc5HR1Q0Tq9geTqNbL6
J4hcVD6097LrqCLdQmdkG6VNSBud/e/EKRXSC6UKrulpijXPZTPo9uUdzdzNg+CfDT0WR6ECs0zW
LC80bxpxR6ljBv2KoJ9Bgu1ChEcBQd627VJtR0IXs81uTa1SH7Jiyu6TTv9BZopyEkfdlYYhPsso
1bV3rAAeplKMK941y6Nm4iaAerx5JVsVx/6EJscLM5l5TSHU7NtAXe8ogiYYAulOKQB7JZucMFhg
b13yAI4eJQDxZQFYu+NnwKXbfTi0ehDL1JcNu8nN9/YK26IXGf83+zjnUJ9twk08xf1tVo7ONtOH
KqjKuPgEykJ2A11K14tDXnwa4xZNy3ZkbxQXw3QOkZSoQY9JwRoDn89QjLfkzOp0fshAQhbh1WmE
zpZfRJX+qPdjchltPt4MmeWoSMNZ/FDjYZlvRi0K9wbbaWbXDT/IoVSguzoW+sQPSzhk+6A3AxEq
oKcasLDM9XRrJFX/zH1rMsZnVek4BKemfEPDqO4lw6QCGVjphSppDXEFtLLQsJigYBaZ4xWVaffi
9NaZzPjrgqEoAsi9zlos6UAFrYAQzA15bU28hIbg2yzH/m593CI7kotNggwJtADePYbpabs+fMMp
kE297wLIF5MCC5wzZF6WZzVN1JGDTkCGdDLA7o49pDZuB1llK/qJPyRzuOV9HN2RqVcd6B3H7Q/y
kWmdtNp+n8SnuTlq/fiD4v9/JyU90GJge8BH6zsHeVJ7unPTCFCPuhtZ80200VFJ8bZ5LUNePZZZ
+I8m37oau002Dl4mz6ATZMvQ+n1I3jUYGavuvA7HDB1nWh41vqvsQ0N2Fk/Mme8xiqjPePjriNll
uRlzq3kAJET3zCLWL46uiS1kpdsTiOCGw9hBLMe1ne4O+WXmKwBMfJobCGmIqmm/OU287zTgbTcV
4NzgJ4BQaMG+QXkn/mzptu5lKLctSw6KpH20y9clxxmApX40X5dES/kpwnc34d34Wan0AdSMOBPo
wdtA52D8XHa4Jp2N0vbXuIrNoIl1QVjqTbyIt6QNFiKtcrZsUFw0IE4OaNj2LYTCochJSmGkGVYX
un1+s5O0mIUEBh7GWYp3wbNTQjZ4gxMjxPNnA6mO5eS96z/EqAD8HIY5YduoZ70fz3a4T1xXfLYh
Z92PVf3UaVV6zsEQvZmg6/GZwpIkU/bgCIbOpmFvan1wb9JMD3cxmhV9NCYbQTLW+L+u87n3WZVD
94PGghs9aEUMI5ggKgRdUGsOmGrvgGX6EZoi2hNvPUBX/I7O3uyrieyzqS3xRHFPJlMCRibY8VSN
9mQnEzn/q/3D+viOv/s8v69Pn9MlRMfb2qNubl10tW01xTLwhfx1GEBkK/T+ri8z8L43o4PSRZl+
a5kdZgGw7cj/tD1IRuSEJYbNKYReUhuqMCnu0n8utVrellump6D0taYCCuFSDcGoTPkt6mrP1Zx8
SzbSTujBfHo75uqGDTp4sfEoZUak7VEaVRfc2OjkxsbsnP5sg2X+U9Kw1wdwWr+GLTAyGebyqj+D
NcT6lP0Km/n0x2q/h9H0KozwX2zh289mbIyhwHTHaxOa9KyxL0mXGBegPUf0D+OLXqmnnIPZgiI7
g/Eby2IOuBJ1bEpkfDsnoDqMW3DdUoxQTGvTdkDT6aixLDHyCmBfNt9dQfWX8HwM5xNoI+4pmpad
XNy32FIcUrvpMNlArRihUtzk0MF8UmuUJEI7jM40BNXfri14clWgSHctBPOF7HHNcqaj66mrNjSc
Z43dgIxZXbz5FAMIM5XlDXlpyRiCG2cayiVFDk4+WrIEvU7eR/xsRiFoURQXyYrY0ylvIg9dWwAm
Djm4E+VS+qieoYmXRFsaalk8HnUVmkVDE5ePEepGVyNfUikU0DagfF6nd12jeq7dBxpnUCmMUvcy
NWhV06VaaD0OoJ2wOYDG/QD2hz8jRocf2wmP+g8RQE4hLS5LHn9Zw8b+3Z8SBn14vLMUegAkDlIq
FjNwnCXt/pAqWyLSX2yLH6T6INlvWrDAmqWi7czGQFVCB6sp6mDNyaYhSibLkBA2hKmJR3MxrZia
t0mE1qGoNxONKPRtoo52hFMcoZU61au7Ps+OkB+0r4AG21db15/QxtWeQRJrQ7K8cQLkt6eAnNxW
3LNAyopLJ5nKMr+t7FwHKy1mZ4mZBmipb7c03VE7DTvR9tsyW06ClMYO8P7knkyqM+ClCsTPO/oE
0+D0xxh6wBvy0ho6anClqg8XMo21gg6i0c5u6CNAXbs5mLqlAgDy6xOB9AeqX8oDWbhaQPVp/ham
ybCnBFwHgtzd3PT1ksAbE8Zv8aC9kJO+ZKjGQvQ9jS/0BYszjraP36d3RV37saWDvrnMnH2C5wCw
u86eu03xaOpp+VjgPYlN2XQXNQzfcVM3PFOPuxtyAiE93zAQJXg04W067lcFSFyFHThWld4ydiXQ
hI6HkA9I7wz2HfDdZw2Kyu04Jd9Ag/vV6qHvA6IRd1/EUGO081x7wUTy00RRK45vpgDNlL6ipvre
lBB8TWnEDcrimoRedBfUhc1NWLf51gFrwQgZpM99ljCwneaoYORSSUpKuUg7kLX6O/vv8agZnnW3
jfs9WpcnQFgzIBVk5u9DDrC2k9pjCQoaq+NdsrClTKA9glWzTHAPH4YKXBpjeIGKV3ixNFRZ8Hrs
7gbI2F7AEYCcv4XWr9FxTxShh6l2P/VfZ2GaqZe7sSXpw3+G9milninZgVu5JMXSGrSk2bTQ7JNX
aAYdydse6t3hgKY3ubPDfcmCjF/E9zRsddWPwQr7KcHOA68tf4bRo2IwoaDtFvyvYY1cjYDMb2Fy
H7OsRna6qNIb3XpRWq0fwKg8ZCOAExAm2/E5y47QBcuPhaYYOwEUwl08VoCxV5pz7UOkrhvdrL7o
Sfwlicf6Z5NC7y6zp3jDJkCg27j62bvNF6HE5ZeiKVNI42T2Vej4MddKnN9BoOL1Ko02vb+KZSRp
gDpYC/rjl4apr6wxUJoej8BsEUfMOzO0IRdamb/ZaJKk4HAiDRIbrhPkyL1dIRJTHUyUbCDMYxpX
skXdZz4aw8Oo4XHgmpAdbmdwYa3xkL4CpLFT8Zbaau1lOTwPfIZoaWXcm2KyDky+rFrAbmy1TKQo
Y8/dHYrtE9CuvxsX8XgyMhmZBsZh6hznR5WpJxUsJ+uJbWmLxf118ltMlbriKeHNC70j09syvSiL
AWLzXajuyT66zl3MHGAf8vlLH0F2YE3vUhpY2g0dYueGFW2p80CMT3UEpQpIRWh+gjojJOfS+ZaF
nepRgOk+ZbwxvLhEs3rbRbnXzWq0nRPTuFWAuF0OmqvHJ7czgqEIkd4iB4WMkFvySvzItmQb0P/n
q2YSQZiu7+6GEXQh3MymbVV2+Ps1lYIEZCcOeGkUn8Gea0Oi0lQOvRzq+rZxJ/u5BnnN0XSg3hdL
7WitmG2v70DhP9tKCSas+mctmPIiT5ysfj3RwI+bdRAEMTVUF0st154ah3M/7jvjbtSgLZC1SXFA
wQCMDuHsBrUOVYRUC0svr0G+E0l5ulKe9Q7Q3gDyYKxqKPqlk6oF/x5DgXRIU7CdxDJ6XYzO4uJr
WXIX2y12oi3nUMXzva7MJ5Ihy1Jd3Esf7TDJ1+r4tsjN6ZvvP80DHwpY7ifjpYUswwbER/E1ZqGz
FQ4wNiNoDM966iZB33TaU6X0X4tqgpp5Ah48vNV9B90z20xykqL/mgTw7XRGQ08KZk1FfZqnaZkE
WdVlUlshoQW4iRIO2TFpTMXL5zH1kHPKjlE4gaSdPDxMxespueZMRQLFLOYDm1BAK2VbZaWgETzR
ILwOLbDk5IZg0FCKrn1QjLT2qrqLX0Qx3tkmer02w/h16Bz+Ey1T/8SO6TzZOQMPszMZd5mtZtB9
6uID/rL1ORNMDzrDsa962j0nYbSbZf2IDmMlXGBrYvSN0zhnKBdn5nTQqAL1LubNHTuxONCIq1Cc
58KddwQJqibolA8tMnoLQkjCh0DJ8ndbZ4GBgkSpKZjipre5hDqi9SjuX9czW7yjOxk/gX8D7Smq
rfhrhmUw1EewpANzI5M0pQFQYGVaoCqT6Gh5oEkhtJ2C1Tan7q2m/A9rX7Zkqa4s+UWYMUrwuuY5
58rKesFq2MUsRiHg69sV5E7y1Knb19qsXzAUCom1MhcgRXi4f6ux7T4lflBhl2waA/6G0WZuDqpg
d6MqUlTuJgHCBSBOSvSBOsBkF64cT8T7T95YLW+aMe+vi7PHNbF3Vj19coOQe7IdvKIBF/grCGKC
a1tWnrPqEA84Bk74Wtl2eBtb7Fs2gN/vmAMGstkFNVfTKk1CA0+XsdgATwRRg+X5NNh5BTLrLT2Y
OrK7o3RvIu+KjdLO1BPmyMCtzBYAwbSdnf94+NHshe1YIFtEWbpmO2SaHjGyBeoy6dQk4sOli4zK
Sl2g+oDN0ENIA++TX9xbZbwhRy+xUB7kVNw52q6abfMMzlgdGsi0ufGqqArITViWe59kU33wki4/
Cscb7yYIQUIjLq3fBsg9ciMy/vFVfWClzb91vBjWNKhgaX1QuQXmkUCOdw6mnAcVJrvSE8EV3QEx
IjYPCoFruw/ScWtDoW9V6EoFpisV6FAN9RpBq+DquMoCrkZv7cG1EYP+CqUHIGR898OuCcwlbVUD
b46Qz+pjsFkmag99NMgbI51zB8zwcFdkqr7aDAr1rV0wiO+AAsVMmvFUBuYDtZg20Rl4S/KDZLo8
QQ+lSahDGFG2MyvA73jYiPdZgjzvNrZEJDWx/DDZChcbzSGzQUi4XAq5JXwaIGgONNswpocwTdtb
C1KFre+rZEt3VKlvKzMRT1Bysy/UasKgu4pagvcPfXQIalNtGRAX27QM3m2oXH0IS8Of70VU1Ypr
NTl35E+3Isjj220Uq3q7TKTC9t6BbPGV5kFwGPQbI08RZAKlSqX5r6ws+d2qlN97PcS72xCs9WRv
mcfXVmPZ5yYSw4udxvtu9K23XFlQshbNuCe3DCn03MLGvpl6+/Q/TTvZRrViCjRcNG0RKnFyCBbY
GNI5oGow3Bbe1O2IhYyaKWLrn5qxbhJlmdnU4XbpDRWCEqb4HeG18NJDU+jUZviW1HRjRMtL5qMQ
QfemnuaIjCvgEnXTTIE9bDVNPzWRMkiuWdVlczMalXmNKuOfeSZkPG5pJL5TK2o979Z35hc+TdNL
J9ruzoCOGPXFlhPfN3lwo74ByMX7ZnTAGYArglGjfsAC6xCCYOUlMSYDmKJxR31Fb1uPDISBNE56
snkau2RNfdUUJc+s+F3hl7dXKbDuMhT9kypEBlquvD8zTe4E2LBzSG23gpYO+KJmF1TT1I7nPVAr
FbkNDGBi7ajZW8Bwiyy4UYsGCSzQVwgQ9Gdq0pTclw88S59HTXuS9032aOiorahid48FRg+5m7g6
Dqjdv5ELkjLxDRoUx2VAV7TmHoUAQFDoSeggi6SdJ4mKuj86gC6vwDARIJVdsVVaB0AzV65rrGzD
iyGy1QYbV07hfZWX4T2qJfNDAnmjlUk+tY0yO1HJG/XSgZzHkwgidj87ZQ0eLg1+A/O8WQCmJNPL
osMyaLmW0JexUlDYBpnwNii4AoYkiEz77OGP87EWKFQCtDa1P739h2TMt5IjCF515j6VeX9gqBZ6
imLvV5xOxU9hBsgc8PKlAF3a3xyyhr8EY1nNDnjx9odqxKZLz5Bjs/TIwSOzShg07YUVVVeeG86r
3e6msEheq3qob0MSAaetzVKoeJ8BOL5DMsp5XQa9N7FaTxHJmqbyPL8ZBzvAPZLEJcr7II/06SBD
AN7ifoTKLzoa/W6lM8i88xs2PIkzBBuyBLaNdU5WlvswF1DD89wAsq55u/VaO31pCywFky7qfpWI
VRm26/5ukcaq+Ji+eR2CGjnw2dhpS2wPsfw+WVWDYjs9PITYzTx88s3mBSmPfpvmWO03GgvBND6i
bVy8Lrm8UYubYFOYuqxdW6MFfIfulb56740ilMvXXgnElB76MT7wB7EzAzCYJqCwRiwAhfC9rlHJ
HdCq4AZ5Qt7eB1cU9gI9t81vUj1Tfwhut43tBNOZBuZ6YEfFLdPwXOfJeOK6rKLufHHz9Bk1Ixbi
Pg37izVBaxssHOBnrEt1ITfymIyo3HcSZLFHgI/k2veKGhnP0ZhrA8I8LVeJZap7q/erG7AvBtCs
SJ0yVZX4fVZanPTfEU6UBQ8gBASHee7+5K3fnunlJJskuEEGbd/FeNOvGzvqd2DSazbLUk8PYCrv
zmRSoOnbmb4DkDTCo23Khm9hXh1BvGP8Y3nWBcKl01sLZoE1R73/HXizjIMnzf6A8lKgNvUg7qFu
MTXr4zTE5d0UumKVjSK+5roqNUsAj1aQBJpbH3av9US7KVRxEg64FBeSGcBCoetjSA52VVOcqCPH
z2tb5i5y/HYIJVdpjtcaDGmv8nelLPka2UMEjlywogV14Ly24P/apZYaduQE1tb3MTar3Vfrpxvl
B1WL5EHWTvxkFw6A8bkJ+qomTZ7ytmwueOK8UecUx9UVFNVXMbD84oxZvoEyLgQWdTOQeAOu6JQO
oZHiEaZ7xiFDD4dwpxbqYVsy9t4PQOLyB3fk9S0HfnTV9YH5NW4GY1PWtjhSM0PGAuqY6iWz9BYM
ONtVDGaYr2FaD8BWmP6Rx356RtUpW2M5tJJZ236Ziii+msYYgEAXMAAIyXYbo/SjU6mb2q3VbmZU
x1fEK6GJFjVIhgGFtQGVTXyi5oebpWcDWAzcaAQqmJofqOwAw1ZVfg8YYuo6Yp6ajQLSSvq3IRDl
BRVxbPPhgZQESgBSpdZMe4QdKOXJA5pE5feofp+DPAwozoGLCBzJeCCZjx2SadupRg3IUNbWI0rp
rce8DXYNopR35FEkqQPEQTCsEJ0Czy5P2bTC02Y8krProCa7HRtgrjCURjR6ToQjm61bqqlYV8zY
Db33ZkNT65iBjmnVaWYYbwqrMzUhUuO8eLJ9b0bDmOwSlCpvhrplh0pAMIz26gzf+tCWKtnQRp56
qUm79cXZ7VR4RlAnXVFWq3M7UAWnot8ljW8ApFzIU+s6/tkEamvOjmUhKLkGZFhpANkpddaMQ7If
gQGaZ1oG/DknIkVQJdxkMZY9dg6gW1z02X2Q4Y02TPyhDgVMwBCcB9v/tpj6lEESwS3UOupyma55
XLSb1Oiy3dyuoklzlifOcW5bIV6+dSluNEVZsOx+HCT2h3ow8Hbz/DlKbEFSN5zy5FxEKrtgtfN+
mPwUYJ8/23FZ9eeiOZOdRnRh4IBG1SSqGefGNdh86kMIBnPUUjqhYa/I5ukO/PvLtQAoarvQgNAZ
wuhIowJpFyfF0+SN3vPQAiYzJneyNbxnsjjGdAR9hLxvtal3zHqVVpKfyUMgI7FpWiihNUbDsKJC
qWRbg0OKhsaQkj2hGCtYURMlsdbtf7kSd2p5nwDi0iALH8jcQ6X0VBfnTh+SwUFbjnEBzNBUnOmM
uktXDiAndgbwNn6Micid+smzmirw+fx5Sv1G09dbSGklezePsg3phh8LXR1W4XeysRtTXSUA+Fcv
z7NNbtrOeWDlP22YyYul5PshSl15IRvzwa/nufmZOiftIcHWgDjahwv1DKigA6UzeNUK42FJU009
j8/mWL+1H5XlLtIMZKI0FR2MDhSV2ota5EoDp7ibB84ZrX/nWqb/z7nI/nHFZS773yvSzLYQzhm1
2Hh84mFUZ6i8JQSv/9HEdsd+STs8VpZeLCc+N6kXCfE4t5ur6xnqOthteMSr7dTZKRA7ZJtPfQBU
jqllnchGB8Eq1DPrA8oMQFL6GnfYQYC3q+XjiwH4vZ8ar1VXlz+E47/6+CH8ABX0fAI86XzyH11m
OPAvkMo46W6hR/4vU/x/94EEGKq8wN+99aTnXeqBuSsieijiPN410Kmd2SEcDmWXqjK9W4ev/MX2
n5PJdl7/Nij07WZmh/jvQUNaOa+R4yYXJVB8KQtjuKdDl/AcWpnrxTIhEHfPEr0gz2It+mpqNktR
WXsrwR6VKWv8NDSXayOsy3CesrfA1WEOOiihr6Bjevd1GFv7LAQRLNlcZChXTccFqEFFte1RU38M
eZt/GY1pL2oboFZtN50sWOwqKt/tHIxtxxr4ui9eiT3kh33x/097WaN+jbJXc+JLZ69AeQlN5nFO
ltWgrb3IoHle8md5b9f73vOH9ZI/U0hhIgqb+LslKSbd6C2P3OFMptker8sQFWWUc5uMMLvETvW8
XFrigbOv63hcL9M0Yf95auoYrXyemiYyQeV8L5m9nixUCLZsQmAwByTllleMrY2mLVAHMIS3uQdP
qPGIupaXQtvIr7FDKCgCQbKnGeaxNMHHLArsPiho0pN+HLA8nWdaTMucdZLt8b7hZ+oEDuwx9XJ5
6VHGvxkKjhW3XsjMKw+8+KrRRWpWm3zwTB/KfARVl27ScsUTEXJtKszOZGM+CA4ACr+jztlNz8uQ
Ct8tNmH/XqY1Rv/ztDQoMBDMSlWbYR+FZRBN24PRmjrp0H1MG7bYKowVVlVDZ3jHqsPKjtYzfgQc
BDVpPUNN5vcKhUhITSxN6kUtG+6X7OJH2PX0qCDeh8P0PeiwJYq42V9AKI41HrW5NtIZHZJQQCI2
a/Y0NATLOl4begi1lxnCEgT/Tt88/mGfZ/50kTEPkhX3hdohxNEfBx492W5vfuMQYg1CL/lZyLRf
N0Pq3yD4211A44FywrEMvlv1lRw8qBKvSw5O+XqoqquAjsiGOtjegcbUDyg71xtWq+QaxFFxiydg
D5DaSn4y+7mvrOm7g6L0DXRshV42h3ukiBF7aCHciXfu+K0w3XaVZE50LwRzb9SBLQBqK3SHgRK7
uaMywL8c2qijGOoTt2JQK3oaAjW06pFsqvOAshv78bFGZHDnRIa6C/PYvrMa86HVi9oUqSRqqc6I
dwYY86EIDJHHiHP7hKjKkYpalkIXakLd2TuB/HzuJH+y02FEaunkJezwp11PC3Zo41Ra3eGTv7bT
BbLJiM8oyJk7/xiO6l3kj001f7yl3obcAIkU56nK98u0NjD119RX69pohytjSOgMwOTf9SFe1yg0
Sx7bLADst4Riw9AEYm25VvXK2wZlfKrJv/k+UABKiZ9BBvIkweRv6YpNlhUc+qGPSAal2KXk7boK
nPA3UmeAcefZjyH5hRq9+sWVctzGeDRealOUZwvZ1d3ku1hUgnxgFRV+99Oxo7Ux5cVvcHB/kd7o
vgbGgOA+Iu83ZpjmsXRRus+xJ3tIhd+vVWda30a3Pypm5b9NPp3kGNTfANqEQBfYD7lsV7HqpyfT
Fuk+dOvsVPM2u3P9ONpYQa++AUm/H6ss/8cc468yT8cvvRpG7D4tcQks6V5wZ5db3vPylUuEA7Wr
003HhPvxuW4Sb11FqQQFtteeE9+anrrWegJPh/cNGs1Qcwrd7gL9sOoRNG0/yI4vg6hMX6urAG3d
Q9PGAFIn/sYIUFwHAszoZhQiudZWjM2+4/Q/Gm/L0kT8BLgGMlnawW7ZuEcNZbxN7Uzco/hF3Jch
CrwQcKgQr/eKewvaa/6qKvCJp/yOTKjhMpCZVoETrwajPERGl+6UBn3gX2082H6erBA2VidHv/fm
jhDVAlNY3lMrZmF5Lez4ugzKS7z1xzgBiefHRAIJ4w1upnRnEEQEC+r3icmHx1a7KvzmJ5G9TZqP
s8rkeO6KlfA05dtM/DYfyYcOn9rVEE3nFlhXafknSNisPAYWjzJ3bjNmYYI0BoID6Y4wDpGw2ysK
NL5QJ5lYbF1tp3/3b4FwR5os8s5G43troqNwy+ZrmbjWo42g2eUv9r4Wn+2p3X318vbdvwYAaE3s
FfjdfA3C1H4cIlRTzZEsEfbtO78rkiAXzsANSpgEKlUrwL/QNR24J0L3Hn+Y8qWHJNOhQwn3rhsd
6+uEB28kefwDrzDQp7SZcRmlN91BpdoHUQYKkvVI5HTLl0GPbEsEhiJWzSPJwQtRBEYjHSAq7mQK
0XH+70i6pskBUaSRXuybX1uAj8gBKz3UXkTbImrcRyDE0x3+GcFFZQn4hiFefXBap0JeIHagFi5N
6FE7oFd17OwnpIt2Y8WnCDWJ8RYcXdbP1EVlIRCz6RdvMtUmsJV9V6rI2PdT351Y3Y0X5NkhPs7L
+rHGYx7leb14wzLiOcwA7l3Fj5NswBhW8UqrirhvrWGK9d8+2ySd//psUWV++myJYUBkV9d+UelW
PLTFunXi7jQXZ+kmUPPdicq+Wtt4RB1Je6xUlqkVIqugkKNwnd/weuskYAyYjQxp260/xMYKaWyB
XWvHdwPEzNbxEOKvTsa2TPCOjrzLpFW8Bn0Q0uS7NoLYOa+GvTNwcTIACbkqJocrndFBpiUYykLG
NktHXYc/ktYMV0XDh52TRs7R51X86I+6pG0E1S+QJxeUeFav5DG6jo38pvOC6h+1hh57dBrwKHGW
tP6nGP98Sk4TnCgFwNPE26khxrYfbHQjgrse91GDEubbWsOKW6ftVlYHZGAPWNAz8wCRdrPpK7mF
JmhOvapCBK7HXiNJuu7Wabc+Qi2fHv43twF3/l4AiggZKy5fmqLYo5QbeT3ceTvbi6d9oZsqr9Yp
dENeM1Gbp8xmkB03JvPN9IZ/xjTw75FoHu7Apo2Kde3vWAFbt5Ijc6WnLaTYk/+Y8vdpS8SND1OB
ynZQa4Nhd+cDM7ZGdjE50taWmpWZpsd546t7UbGRfGoilpkc09pEJrpGdalPwNUo8fqVZfXeNhCB
efEI7YqXRM92KM+4f78i1GnOUYc4TT7Z3QVFJqCXKEBUfYFAZ2jvogpF5SUf1I766WDw5HvKKns/
CFuihgWHRET9tWzrEqX8uQcGGZ8NKzImZfvu4zAp11XbIvurvalD8mgA/yWUFrIKyVtorcurVCHA
hNCXWnclJBpVBjQ/Uvc4xcqr24HxrVv5CE0OKzI2uofOfCBljmXN7xZ7Zdmg/ph7pbOxKgANB6wM
PLzGzy3daLiF4muXubjn6DT2nyonT6Fwhrg5HZCjyhVCuv+2O/ALCfD6k+XTSGpPWWJBs3xNcy1j
ICSEULw+2AV3tu6Qs/wGerBuZ4IL/FZZoXM15Yul4V50IDOdTbFy1iwdxTbBSoVjDxL6lykq1uSS
kW0MRAP9ntjdLjM0ifmC3UkMmj5fipUBVbJToA90FmVeJ8CkwGDEfi7YkrWbGhfwXe3lcRdK5+14
IB8yuV7572iacmmTDzXLsvDc9dLDLF5uLAZByUYhYaRE8n5IEY1sUC+Pdj74NQiHon9mW0495O41
vNz1hfGbIpCfgpRZkkDlJwZ5egc0+wV7x8/RzD+CmzTY96IXIzG+AAXtXG0D/IDKiUcoxY/ptR5z
Ae4laTygCM1e111sI8aTRyswRopfQ5RtAVIUwH4kEK7xwvgfmdY/yoh1X5sReXuDxeYjFjw+uCdb
E//HMjvipdWDBadBNT/PtgwvV9wPnsDfIlXjZT41HGmcrAZrKpHVqCTSPXRgCsisEbR4A3aDXWKj
aA90GG8AXj5ArLN58qcquKBYsFmT3ZAgXyybuL7LQme6D7wB6xc9IAZXADJGpXd2UV/87JeQ01Wm
eInKqVkNYOS70GFURnEx9WGxUVMq2a693N6VEwDhSrTXlkXlSwAU7GPrh2vTbmLgWjYNE/mLN3Tl
CyKvgDdW8pEcozK/ASXl31GrSZtfg6jHeRLo1YFWNY9xH+o5S72hxYNIHamZT960ARbI3VOz8yuk
BxHg3lFzTMIWu7HG3zj6ouAKTY7Ibjhr6kUm3jjVJegtqNdnfXLtOqxQqdcc7OYOIYMH6sTSNVlV
3mgeCsNwJrAtZw0KMppTh8UBQklFFl7x2wqvdGao6iv4stXBtkpvWtl12CMAP4IJ3iqwMSygzKzP
6BBBFeAUJjgszb/5LcNoBLnQsKX5/z7Vcsk/pvrjEyzX+MOPOnir5LG3nsIYIssGVELKFZ0uBxB/
eJvSqYYVhBLy89LBE1DS12Xx7xBqL92+nnFp0tmfF8g7ZCQtDpbD//s0cf3xwegq9Elm43JVMrKm
dssVc62HSSbYu+kPsQyh5uxCpzSkqtJXKG/WR8NJyvsO0pAeUkEXoRk76VCNHlAgRlitR9t5tyk6
S7OdAVGj66jvAGCjZbtrZIZaiY+xNKJMgZYbuH1d7JOJ2u0px5OIrrp0jKDXUUxlN+HHWJnLuGfb
rEqC9XzFj4kRpULhNji8FV07lwK75NpKN/NUNDiWbzlX8d08VS6tahsnRj27BEZwc0BCtAfDhDwx
acrTfMbz/v3sLzZyGXyX57ixMY4O4uNssTE9zTIrdSy2Giyh69TFHQ96t+Cx6jm4qWIwqVMz9LLg
UdqQ0FaZfRdrjxryaoe48/o1ddauHzyWiLcUtTKv8yAloRSIIh5EvgARFbIVd77j3ECTUv+qJu9m
MLP65Up+izlOBCx+mLYXnuTgZgrM8Mib4YUA6QRDjzQWHZGA2b6YyIPsRT3docp8ZY7YEOReeg8C
PfchTVJ+wwNpSy06GBPYnHOn+9WPUYZMXwdEXhXU7dpnIVgMeBGdm9zV+/mavXUfZ1lqvdvorM9d
9hbHY74yy4K/zb3R3rSCp0zK7MHzvOwBvNfs0nbTmUwQh8geOgDx70I8y6CaN0Rrcuv7hxhkTPfk
RYeuaQ+ZU6ortYYkzR4aUb6WXIBJQ89MpqEFZwUz7Oi42PrSadZ+amZ7cqGOXBYouihRxEM2mjOu
IScadW62Wa4acensswEM1Mt8kZPbR24NwGtZPj5wWk7+2WXdAw2jrwRcRA2l0urT7FYNGt50/gjL
V8iwo1Rg/7otJhE290PA48vyySQPk5UFmkTUpOIPRr4ta8KVYTD+6VvVdggYqQ26KnKhQzCBA6S1
Wmv+VjQp7wOI7hWFXC+XNTvhH4wauPXlm/ZNb5xMX31d/nAIkIL3X+bH5dMNwgvuyuiN5pr/h8FQ
6ajreDc3p8o9gWFD6WIadeQ2RBKMshi+p233bOdF9pxCsvHETRMIXW2Hnp1jlN1twjoc4E+/3XWg
Mjr6ReW+SBDdkZPJbGvdMbO5Jo5nbAyvLFYSAnxP/WB9Ud0orkq3WBVMO2BFwJxcB9ZTw4bm3gfp
Vedn1hOZegvUXlERJWeyDX1UHYqkNNfzAM+OngZrF0ppgYkTED2sq/v0SJODEzc7ISpirahJAwL8
WAxmDQ9k6ieEEvOhb/Y0OapNikvqiH+okz6ukVhnpHCju/nqnaOANkvYlibzeaZuplvdyJ8OQZp+
LzNuXag1YHm4D7ndg04EX2gyhugBSJUNdZKphETmym3C4UTNbKqcA08QrCMX+ggKlXHm9EQGg0Pj
Jagn80AfALQe5imSA7aS2FOp5NVMnP5hcrm8ryb1K1RB8BXS7uMWioDjIRrQjKWxAekWMJppEFyq
poACHyqov4Kn0AUlbtGdqz4BdM1+mM09FPhkXYMvBDGa9fuOGxRqhxmnt2DzM6Q+zr2oVp+Aek7a
Qkzcch4NfOwqCl8pfx2Z4odsZflcIcl2kC0kfhClDZ61A6W2sQb84bbfDAQ5f6QeAJCZcn9nTn7X
5aP9JtNuhB6oLR6Yk/R7v7aHU1izDHGKzARroDs8ZyOUcQUEOn/q4dAodX8nGM4LBIPxEw13oZPj
p5GbKEnQdeSJb4DZwspQfJbHwxdoVIDLGfbFTenq8zzgSCMioDa7MdTekxuqI95nG7XbMluS/gyJ
6ACSxyNovlHeYayK8VfBY6BLA/sVssM1QIlWcWiHLvtS9+6FV1b8A/U8+boCPPomuW1eS2tEas0Z
kx8fI1UOMQoaWbIIsG3HMTdGmiJBFIn8C52JiGXzmfqL7W9+kWmZeG5W+ac8m8Gc8QxmsMOnrN6c
Y/PGJ8Ob2JHSa3MvR5Zs6xk1ykw+cnTkTLPkdXsg+5DmKzEhsXur+qraM9APvNpFNfNZsdy3tpnj
N0egkCDOm5cznxXW0rCnHQi07cD4ov19xMlQpQaYgjeW4FG2K2VvNXZ+HbMAPNh1nP0PbbVO5SpM
ZHgOMsiOACqTlbdi8pBwsdSGOpAnLG8JNASdTToNG2CowvPiFo5evBujnK8HF9WcCkCNsyz6/jlW
ttiCpWzYzc0JRGwua/CRbN4/S2VNIHDNL9RJB8VBGIairgdq0WxDZr3P5lrqfbbIMaJdL0WHiJdv
ZyvizIL80EX5VnOjVmvm7SENimZNTTogyAtizqi9uXUAwKb2aEEgtna1lAjZ/jLH7KEH/Occf7uK
U0P7terBPRmPbvVkZNaZuBlCqJMeMtRabQd9U0CjL9GxaHVXQ7T7yVXT2YT46xYPR36O2yhed/7k
XtqsdL6YoEufaeukKE9goaw2EVBzX8ktzGv3YpnR3rfLHkX17AfdMW0L4YoaMYuHzjS7cxf1/saM
suSHLK5l7QTf+gy0q1M3JSezyMWTHkj9TVZCQ8cGXMhJMnbMcszDWpv9ihDwieNO/UC2VK17N4jv
M9+yIOY6gWXUKSeIKGfvvh4UWSTkGMXGQvK0B0MvuD9cczPQmYOtqhLSR7gAZ3OvPnPi7143QMXd
R5mQPoAUU0b7FoDevde5SMpKPIk6LCPA78+nfYDnzEPNkVrXfGnzPyPuxk3LEHSl/2Ue9+kDlOW0
Bte9F5jetxxcuxBTVN/saTDXMksVtPQidehYbxxMZDrvFErC18jLTW/1MFyIQzsQYO9MSvXNrHPI
QaL+wlBp8SxQeo/SbZxFTQXZUDySn41UvtuWXjoTptlulWjADOTiQYkSjeJEHzlkeX5hdfN9/sT6
q7AKZF/kUcTyAMWC9CUoqktZGsFzCsKnE54o+i5U4zdtz028Lew4dk+MgyrlP+0TEhmr0mrrAx5/
wxUL/uE6eUxBH9ot95ldJavaHNJxRT08TqZVV3vxvlQjdM0M6CD4gQ5q6eZi41k+HoBtax56fWhB
rI/sBWzUpI7FVra83dWh3a8J5UZ4N+yBH7jLwiPh2xa7wdNpbwI7vMqJpnVRtgqc5gG5tXYrJJ4e
kWHZdyLzjG2izyI2vp+R7W+9AJaCPgdYyX2KX8/JR+pg1068emka8ctBlPFXUrc7BOLUN6sIsw3w
U+NN+j4ie1bZ7kTO2doWk7EK/cK6+MSIQIFianuIyGGdE53IRAeuo8h0hjQFtFyrCUK0AK/uUi5R
rawL7gjERTYQAED/xmFXBHLKW6Afv0Lab/bUmYfU9fBIrowhO7qmgbdEnUEDvW8jF2I6VvorxF3h
28z7XgVxurE8r7gFmemf46lst4MUErXeqBeHmucvty1+j2XfPftx0u3DsCyOUeFBKU1PRh6TA8X1
pPW+I7SfbkI+iQ03/fEACkHCqNMhEKLehtyzt9RUKN57ZO8OruPtWVEALj52T5MIUdqfJcUROQ0U
GELh4QHKIO+2ml+NMD2KmG3/plkROnjV6s5Jp+K5iM0NIIvKeEJ0DX8FlUTVhmr/M6SuDsj12niF
QeUJRIrNQ4xgzGyjJnUA3d4dnLXBQYDQu739gjLw/uTaleam9hE+bCANsTQZCBTxd3WuqRMBIe2z
YJ1phnFItX5hbRM9ca/LL/2YhWti9Gb/2mXp5JfS0fJMiMBvweWbQ5SwWuG2tX6Ab0MC82/n91yy
EVwv+EfkXtI/mX4DwiH9qB3jd98+BqOxY8v4MbZAXi1DJLKwN5y+uSaUeQY5vkIu5t1OQAxwZM52
8p9EGm4jY0KNQddlB1cl8Q5JDuT1/AnPReTKwW6DopAszw9WVnRfySPuEnefQpxvhcVWsZ6p5zvD
HPZ/bRPxPPJlqJLx/OBgM1DDxayF+hn9SWXzuUm9iPirI/3960T9V+8fYxfnXk9V+4bcT9F0UiOS
rpBCr88DIgA70VjOkwAkDDLHYvpVhnfVoMJ/nKn+7Xi+/yJzCzvLaAgvQIE38xhZVMZWjKhUovvN
HN1mnxpxidiTXgNJveBR+pAHk7M2ze9LzfRSV12BTOJY1BD3cVF5rVjRQqB4lO+V2IsfNBmwNu+L
F9dsTfxOVQNumsLZ5R7AxUlWV1cUwYstYE/1l4ZbP6m00WA/8djKfi1jzGSKN0bovUmGfyZVrQFh
XO+WZtAO9Q7yyPEu51F08UaUXnnDK6Hfy7KHNF0cjjff9dXFltjIJHVofW+z2cEZnszBWiFbUAMh
gluixAoTYWG3upAMTaGbnm5Sr9OjtpN6sVe0X6j3b2MzFiNzUQgQqBrihmUC1pUQoLXrwT/X0sRS
U9tVw0AYMHZvtfRL57fMuP8IPdoNGG6j4iGOdAGDTC5g6vbcnwI1xBvQarh3RgXVv9Hg2UuUl80W
SlLTFSVf+YlVGdtPVencO2nlrXuPxW+9LR6LvHR/o7Af+MZA/orrf4fzWAK+0Wc2iPzxrgA/QoBQ
TFBcvK4PgR4YvtDtT3bbFWzPq2ZWHwpGu7hHbfdZCAgjLYJERRV3e0/GIMOdIEi0dFiVC8EP4x4M
NmCi+j+MfdmSpbiy5a8cO8+NtQQCpGt9+2Fv9jzEnJGRL1iOzPPM1/eSE1URmVk3T5eVYUhyCZJg
I8nd11olsvbhXFlVdjScqNhOxWuRoIeYHd63Tj8XqTVmgIf9j32LGTk6VZ55oLY9242bH5ReYCEb
EYpsssrCC5XpoE38Ys4PceJGZ47FJ/EZxN3w3beL8NYZRnHP5uRKZAhWPlg7pI3GW7Kasvk7UHrB
Lda2ixVVm5MFqzGFlV65/j0W+CsWq7wpnW0nG2sDDyUShMeaPUcWuOHwu/bv8rABHzc+/hdgZBCD
8vsQTpfBusxIFYc4YmPdt0XTrguejx9jZX3ulZt8N6sW3XUcyk4rbJVY8s1REFodA5tBkC3Abzpo
wI0yTAiT9Dy6+Nz4nBq+WBaUfcKzcxGHn2mZRhsECZTrSlp9cqTFmhJ4BwGGLzfE5kW8Xt3opxej
xlShmb+ovh07QDt0vRjk+s2U6iHTmWJiUNUKhL3zDqCZ7NmFvHjOZfgl8wGDdsHFdo3TcLhKAKiR
atCGX2JIA9gM3BumG/m7n3smPJpv88x6zrGyuYCCKb9g1ZtfsAOJ9/ZofJBWFJ2sONoGZlY9pGnc
3zqJi4SWAcqgI3wu69pnbE+tRm+35yCQn5ZWNjnfGoA/TlgcYdfiCAOSl/CQkS0dQFy3tYfcuKFS
VCnH+/e//vf//T9fx/8Kvhe3SCMNivxfeZfdFlHeNv/9b4f9+1/lUn349t//Fkpa0rYFOCxsBfYR
x5Fo//r5HkFwWPP/FbbgG4MakfkgmqJ5aE0PAgTZtzj3A2DTggquWyX2ltKsCkDS37fJBBhu17nf
EDpH+Dz/2hveso8NhjA5AbGyS2iFNdh2v0eqmZ1enTnMdpJ45SCXKlbhVEW7RWUwidqfysARX0Mk
wrwtM+LEjj1EYzIIhICZiA5B4r+vI+MqSz2Gd/wIeWJkz+qDnWfjxdKHMW7rbYGPHhiZ/mpN6+4j
yPSzvd0zrNjtzKmRjyT7xYT6kjENADUFtvrzoxfm74/ecYSDN8u2EYN2xM+PHvR4hTE0rvPQDtG0
RxA4QNYUnzeZMKqXOkHQRC8nhhk46EqK+pYsHGCeANVmSBP7Z6s6941jFsp34wxM02xYYwexYuNo
2034kka16cVWMlxcSGKeqhI8GRNiUx9mkD7j8TrftCn4p5HjrU2ZD6WRIJ3O9DPj9XTThbF1FMLE
NxeQBvc/vJfK+vXhCAavL56OQGqIYzv2zw9nkEklkTqfPyyLdKe0gcsvxAdEKIo7KMr2d4DqP9Hn
MGpyY0ufPCpqK6Rr5XdTCa1iM1Sf4QPuNo6d5WBNw4cpzBuINdh2+9Hs6our14iYFO/zmBXPtlFC
MqgcYDoV4tS4t6FR1LdItN8iYG8/FJpNvwK3LegOEv9EdaAMS3ZtCf5HaqUOdTRubc3LD68ZVGvr
SAC3Z2VrOKfiw+zmYO33c0AeRx+cGdaQ1OvGB4owbB+gXW8//GIr+G3jmAcJ5Y5flvakMGd2tjrq
RpKfm/sA6KQBTg8sf9mZi+h7PajssdUHeArL2o5BAIZCFjn9qgf08JipMn80O15vDT4XG2ql3sOQ
Lr0LkPfeLP5GUZpsY4o2eUcu37eu/irzdksNlcnC//BGCPXTG2EzJjn+t6GY7QKG7Fr65/TuS4Uv
izmBSiZ4sDFFQT6OjdeBg16ZcIZR9YGrxvxMizBh9OM5sP3xaoQKSzSjhhRknFxIVXZRiSXx2EUe
lk5rVZblqtVqbxGSAKG9U8UQl0mqE3WiBir+j3XLYAFL/F3TSGTZTJZM9+4w8xMTkp/oTIyJVa3y
aEK2FQJFbC9kfHhr/s1mqRB1t/sP356fP/v6YYIAyhHMkcoEEZ1yfn6YSVgznmbMv3fHZkIoNlMr
DvzCrRkZCknfGd/0qcpfCmZvaK1LFnUdAqU3iAEMtyCeRRixlMAe9+W+QZxBf2dr/XV9dwDI6NJ3
EG+DAVVD4wNOJx7CnRbM+bpOOOhdTZbdcZVEK3K2UAPLjNcGRGcieAlA626ILl/HZQkuG1+ldw7y
XP78VJT72ytmCZfZLjdBucuE9ctTwYpKBHmbOvcMcrkXSwtmgNokQQqbVrklTtTAiWNvLO8iZ069
d9TLBQQNiC6Z6sCfB2CsBJU8USv77oQ8uNFpvaaODXBxZ82aUgELG/QckEIOTrbOGIyDnduV7vOb
VeMgO81lkG4ctGuo9GOQYkRGsKdip+sGCYRSOFm/1ZFdqV1Ni7G2o7qpkVhqC+Ol1vTeKzeYxQM+
w9AVMYMYTF1OdaCWqILGll9Dhota31kr0TQQyBXqHHamfgWmT3idym1sNvM+t5GooutZMTr4RsCp
CNYU7PhB2C+RjG/LVd+o8cHUAJISQGSEbrFT0iXdNkxQUEpbuOUgERYGOeidB+4fIO5dXrs2As38
3Ponmbkf07xr76mqwNTlpYhhbKlIDTwFhIrxz39+R0z7t5+Ogt6G4hAXULbALly3v/sOTYphupus
6j4MufY6589xU0df8gFJh/7osFtEfiKk5yEBGPx64ZcSjBiI7/svJcJKW+imgiXDdaLHn3uqumfY
wExnlRkRMK7gYnGGuIZPCnS1VJTRvAnLbn7oQxesIkG+jbQiXlkYxQU0sUg11UXsMNq9dDXLjS5m
NchHK2mPeyoCaPQ6JBUhhbyJkGq2kRbeckIERb7ZbKLZad9Br4EWx8qorhfgEBxV8yEVgLot0Gs7
A5EElMD4Ar2G2lxx41v2O+h1GYzNphuybrkEXWcCMAd532bivpim2905pgpukh741xEgnherM6EU
zlh2RoaC+8iD6uCHJX8Bq0i7xTfV35FZHIP/vESsa2gl8p167CCo3hHt57dhrWCGB1h3p2HLrgjg
ii/PTSdm5I1CunGq+vARnOsC+Tnw1tVuc5gaRAQAK3DXYL+IvmH5lK+yufKfkn42Pd8Y05scuaH7
rujNA41kt4gAvo00sCy4V+UIcDJ0snp/XJsQjYNzGthkqQ9Ub9fttGlsq1tzZ36towayG9HLYsxa
xpDRDiJWzY0M4EHJRZd9AgH8kZQh27g92eOsXpDE6KxjdwqBn4B8qtvWfD9GcNhz07JwBzL7JKPm
2Pj5E8AMyQ3D5/BuwsYImhcQuLaL/hFxrgBydkHxWGRzA5mAst9R0anS7tD0SBynIkSYrdumYdu4
s4o7eNi5V7DUvTerIr1hlbvj0+jeU9UY+a3nm/68tXSdKaoGyh2LuT+k+dUs8wM5ayEaBHbD1DmQ
wyikCJmua0cXudE9AyAciyUJ6rYXI+d3UW3DqVc0B8uvqx+9mXy24lkC89r4a2zTxW3FrWYn0sZA
PtAMugagOLdl1BX3/zROmhzGrKx2cFj0m6qHJF4elfelRqMgDRIqyRqIkhsFRBubNMdPCnV0sCEc
QLbOjK+UjCrE5MfpoywKb56K6SlOANCQlcMRa8GOHatbAYBGgYlUkxvaaekBWDQeh7qtEYEb+iG5
NHFRrRvO1B34ScOdJcsIijPFdE5MeOeRkug+OCYCBU4Ryi/AVG3SLBA/gk6d+hYRGeqOdAB1J4Iw
2iGhad7++Uto/TpbYtUgmMUwMTicc3xTfv4Qwg1VteZo9BCM53CxDj7CSwQZAN3UrQo7vgdVGDwi
VNdDOyps+8e5dSoI3oAl33FLfhf3OdYDQ5V9LfBWIrlMPL9ZIIc/QKDaj/auplghnpUOJKvY//Rq
Q6QqnRawpTNIOEIYdx00TbasIyxkH687MSXXLmzNW2pgiIDc/vkx8F/Xpfox2AzrBv2f49AO+918
4I4j8rwl666vOe2u0khS/OQZlI9B4gU3gGXO4Mt8+9GngeWJ0ap+/RhQjzJFkj/9+sMSfHaIlMXr
P9+y4L+sc1wuuZT4y0l8PMRvO08gTTmEBqP4uizoZ9+twYQeRJ/gE061Ux5sO8muUj7b/VVNc3zN
kUr1e3UA3salmlld9AlSG2/WTdy6nh1VOTiaNuTmzFwVPZk2uFyKdDOFDYiDEfLw8oSH90ZQvZ5B
CEF4QweYRx5w4U367M0uh0Tef9iO0/7hzRNiY07HNlhgY2E5SjCUf36dh2keo3q2k/3kA+plry2I
svQzpLZdLDThQHLvh3mAoK4GnAxdcoukt/rDm4VviBnxIXNcDYEP1UYTUIZoHCHlFIJgOsWcAxRo
ET7YLKuOg26lIh0CBIInZwzOoWDQqvq7fz7YCXDCnH9hw+nP74CpvQs//3Px45UuWEKE6brAZP38
zwXUIpsQyQr2C4bLKteLRwa+fXUxgxyBS3Co1PqQzEEDHnDU91MOTBsIqleJAxbHoOtBzMdcuK0D
09pN4HIOsV8AdPdd+a2dMGGy/g9vM/5IlvYGvPvH2MzEv0Qpy4SHR0j5qxeLQdW3cKOw2aVdIo4d
5MLXyBRCBttgBx+jTIECD4nn0q2BlBRjtKJ6ZAC5W3AxIgAd5eFHxYoUYke2c+WIOTxliIuSWV7Y
+SkI4XahYmGDlrqJBwZSxwir5bEtj4iYfUGyVfwjK69YNGJGygMLESlfvmiq4TU8g9298NN2m7Gq
Ordp7x4RRB52bS3mW2CzAw+fcvNZj9O3fvRjnl/HMQ0wPToIJpbllQchJhAwSPZXJNpfZJAURxO/
bq7dQx0YqILuMhtPNXg3rmRF1VScumreA/38meqpihrpMPWV73Es+9fLFaiy0UM2fOxXXZ4HO6p7
dzHptrtuipvTu7qsz7NzyyrPHiroTVIXupQN8NfOTOvsfR3ZGHZdaA20Hg6L3+8aUtTYE0qmdlhp
VYeAgQUxBXIMKo4c+EyZ5h7QfqZ9jksT7vqE+6DJ64z+ROVCFsG6DXiE1e20Sf3GgaranExrEChj
RnHa7MHtQvcyC//GESFKuqpLfb5qWmZDK8TOEL8JxMkQ2Y83i8FmP0CC7eLTLhKsF9ETgTj30LqQ
WaYxlB4IxOkgLejsC1mItEr28I3DAa0bqc5KxAauq/B2uVKmpm02TbO3jBFhxRvP8Y1b76ImAVOc
7mc2Mt9wxd3NMkLhV3cW9C3fBnX5HHkAepY7GlXMpX+N0uAobWYXa8ABoUhR+tM+Zct12sAXZ0i3
PJM5jTMirL9qQaR5pKIfSqFRO8jr1LdAhyoAn0bqmGfqFcjA2Ncl/iZ0V1RnmYAjINZ9JftIRCDn
8Hno0bOZRv+TVTTRWYIbDt+YfmuGQtyD6FHcWzOosKAnoTatY4f5ejSSFRRbsjsyQY6BBQgb1Egj
0yw2ZizanerBJtykn9MhTbfjLKKDMMzyQzr7WIC46WdkQDae0xbmCaqj473R91945SefkReFpUTe
8qsMVHKD1amzoobcGX/0lWvcRX6RnOemTT26ADzjJ6nTGYt+uoKqDzT2I/4UdJHUfyxKZYF9dUx3
aTmoXSOM8iOkt9cTq/2tmTaAliqEcYz2NMQVYg8dnIFrfF3iA09cBow1Hhk8j2xVjhGr1j4+Yj4P
8jtq5U7Uew52/jsqhoZCPhOEV5eharzDFXw0V6k69gBBjGjrm3DkUbHKa3YDSON+sW1H4LMhFVBs
/cb6SqO5pWvsILJrr7EL5w+mMYr7zDpR21KTAwmRIeNtuVVptPkRexZIreg7t1Lsr0AiAthQg0kT
/tjXe9Y+0RjBuh3dR1cwcbZE/nrPgyNvkE6cL/esX4ctuA2KDV01tZHBPrsuIun6AvpA9w1/87Dc
15/umTqNjfHbPQdJDcJ+xN1u2nzcDkZi77paHUrE5oBB60okdhg9lhZ0OqVdjbRVxETKyLX3ilqk
UQCtmKeQdVssW4A6YlsGUG3TeSF6jAEZ1Vs/ks+JFUJImuoY6EXDM50utWVvshVS7fzcSLwwwgRg
JQ9xUwHPUYPlDUuQ9AG4y/ShyqBIOag7MkDSgLVhgFJtqFiyxLxHZzKkLlAAk94QDvmW6hqJYHEX
rSGFOh2KPl2/dsO4TdgiL6erwLtt9ukDC+z2ZuLO7s0iq6YO/8yu2NNY3dyqC55I3q+rsjyRHXWt
gxFybGxsDlSXj2w4TyJ+mau5O0irSj14duOdaEf7yJI8uwRjjZX66Pl5eZBJAXkrlmerNCyn7+G8
TXO3+TGl81fsoM0PskBwIa79HDnhIL6bG4GNpdkGd6MPHpm8N7NPJpeIFaMTEmax02nNz7FtgYi/
nbN7uvI4FfYxjkfnAGrAXSkd0AuZs3tq4/C7NZgVwqQGyC0daV8izBpbUQYcaDpIZk9JpdbMR86D
0WwqAWKOFFkWn2XArqDQ1uFPeG3kiIccI1EgjMzim9EFXysou350RpasxTD5Dw34KT3IMDDAPubX
awPFXx5/uW7UBfIOeAjA5sJw+IAsYQCcOTIKfroeJLqB5yuacqumEgzmYD/f1uAA8fwUEjp5z7Hg
nnr+GcC8ld+bzYtqALUPwRq3Z/BlfFDCOVaZHrVWfC1nCB1ZY89v8ihBLId6whfph9X04CteHl2I
SW+oQ5bvZjOWnwAtSSGQMzQHpOnLx1k5t9Q+OzF8urwarmEJ9zzQjdA711fKVACiL+E+4mfXHkYW
JtvKrP1Pfr1dOlqy35jdXBw5g4cLIn8flxtB1uzKyPHgEmwILibiN+tCD4jEpWMRdfmHWYbT3gQU
fJu1XfeSlNOKDAwL+Dxo92UnkC9V90pCfIou1dgAbzdYNdwGyIE4O2DA9KjBsJutwlfzuZOW2ElQ
le7CZDSeC4G/vL4mKO4qbw5lihAuMn6gkVwtj6uAsPoK+S7BvWNAocbXIsLUo46R8QNH0ks7O8Fu
nMt6DxWS6cNcQGdFP+gkA68CCDCzizMbCil4sbmaMSU9IVj1VE1Q8IiQT7AvggSyYUvgG9FvG9wJ
8Gc5CF1qIhhq4IH7YIwQ59SzaW3E9n2pDzLF2q6yYmND02ekejTIr6EzNsuEWmbRvCvA+7OmTmTV
I3t3wnLyQiVn7BRUNwZMw0Vh7rDM5UcgqFYusmKeUmEYd0lQnrjfB8+jW+DhAOy5+CLrmiPNiWXj
hlqdLEg9A6G7AzkfkUn6Iy0lu1JJj2gii+Ip1yOCng7E6vBf2hWu+xdYPA2hNwlQyBm5p/Lc2T1W
p301mvvB7W5M3QCsG0Bk75qNsdzjo+8c5jKGhh3ysuTZt82/TqfQgcrOPH4L+KdBBCD77voMTjBl
JevQDdu1xBy5qywmkjXkGHdmL61rA7zJ/Vyz8GJl7ObVODcQ8Bu7zFvKJvyFQGhWLZRu9GBNDh1S
Ft+lkUrvERqHwz9U3zsnRZvZyWxjtg1eM7pQI4qvXdnyDTLR2Qb5zhaYuJz4OQ0MZ5MZqoCwDYrV
AEp2P0zKMxVHy9wjBw2rqMK3H/K53BRTnjwHYY1Ihhb1wkI6eYZagtzVzH9tjdMx8cDYNB2otWfu
Z1GE9Q11NYLNbDEgFtKqvIXz5Ymuk+WiOtJNZXp8QMb/+aaoNYP3kW7KAMMnFgtJtfOnmZ0py3PJ
99TFHAHwlY+dzEIWQCYLjcC7zNDA8OFg10YukQm8DbQY0ZiRNrKzbPaqNthgS79GWlL8gDyQ+clC
tnvSAh1MJTYUWKKBjZ1KklsHa2bJUkrL6WwFxXBLbX6rbsDXJW+oZAbsoQK15FJCVuVzN7r8Sm15
kH3hoR0trOEMCvOIjYjhslyC1ekKvw3/TNzgIFitV7makBCib87vCnAW8FSeqDXHPL/imUCchlqh
/47fVIpM2y5gT46r0nXGLq1TJweExorH2XHjXWIw7lExSFl7kbX/0WVOhLcYOqXBBLYxamQtLlVY
jTrmjVE8jklfbPMYLnpqHXwrOzcTvmhL3xY8KTJ9JNMsB1U5HPVYuOuLht3Qb6D4kCL6joEUGBiO
yP5P66G5phakBdIk4x7i683VrqDzi6QcnMYhciwmKDZsl8oqVGiqGn4bZ704wPUwQRJOj8GQCJJZ
2cd6CA/jjBx1kCPmD1wN2bWKwiszuFEgWXTGho1bkBPSrXbUtCd/QsaZn1XFA9VB6OqTnZlIxNJV
kRogGq83QhMNMHGgFsyiwdcX/UeO1Ck/hLgjFamHWW7DpGf3VMNDrPUmO0221BZOyXALN8hiThbD
CMHrroQniYoSbk8Q9/f3szt+AlVOe6bq1kBaI17Q/kjFoKkEkEaAC1CRDkNtPlptml7oSmoGvCLC
7AXIEm6UDsz2oL3h4UVJbwcxso3Fun6DL021zdvC9ahjX3Djfvi+/GubSs3eBLA50vIwyhxb5k2S
xjsznPIHMrdzBGZNNpuvty8DgT2Q/awS6E2tgRcFHj9YQ9kJzN6uZd0mrs7MNuTxrYrOktHdIpNv
vFBpqYLgBsKG47gDoPa1O3j+LaSOT/0aTAeHsBzdTSqAc5iQBXvbxzJbDn4jteCCf1RdAZqZrAHd
3Tjmr3aW6oZt50LYT4Vl5A1JwC+IZ7cXZAJmXjKm4Vf/QG7mt3Ym+j+2U39MzRk2f2mxRZTL9SqE
iE5dC2w+qaO/FYlE560I6BDoZ7QxYIowxvL76a2V+jZIy/RqxcaDRATrprH4DwoJOzIERVtdOzsK
CWPVdpkgRHDfYhVKVn7sPk0D+IqDbFDbRUPJ5E99F7V3SqjqLrXSD5QJU8aB3LplqbYdpk6EZFeT
A1glQMbF7o1nKzXq7Bxi25IkUVgiC+gvE+LYSsaw8kCFM26moUimlavyW/AexgdKkFrqKE3KGdvG
W8TdoPmNBJFyBAO6wyQeGoiUw1kgZTcHcAa8f9YTtUJiDALH0HVIkyHYjgH8dKUxgE2TmwW7hIna
cETHbi19mMB+cRtk5ZfJrJMjlaheduZrV6qjA3OM0ZuwabuxLXAdRyCnPk1u0z/aSdds2ipstoMu
CoO7BycOojW1FiJWN1UtjtRIVWXfe8pi/I5K0MsBPe+UFSdosL8fjfFtFNTOHZSy23sjuXRmPtxx
LX8+ZAihK79lK2qjOicwIGMVDXAIaXuqU8mlrTvz3MfZ9a2jM41sRcVfOlq5jbA4OgEPNsBNMb9e
iTrEWe7vC1PK9JpjnQDSBQ4XVuDuDSM3T7k/OL+dYYW/5a6P7K8W3iN40uCl0CgEpAcMVW+fqdSN
hn2CMMZnKtEBKf/TOobS+c7KBhB19zK47+FP1Z1pGD9qDf3rjry+ScC6rUdsQ9s+D4MR3jshkqTS
HBqQ8weT/kkxaK09EToSFKh4fHSI6/qUWpZxodI0AEc7DvwDlWp36M91IeddisjZOQpCKErqQ/L3
mR2pbtcm1QtZpLx6taDilKZrW5QxZAlFCwpagIBmSNauFNiyr0OVqhumGzLdUAgks4IQFjD9YlA3
ABu/9gDa9cdcmoDr2Omh1ykKFp/FnQD75Ww295lOU3Dxad83JdwoZEB1gyYDMpALu3RqCkPcuWqb
uxfHHtdOYkZIls7FlQ6DGiHDBg3dbQ9BJWzo0RBKneg86RYB/OJowaVGdtSK5MLHHqpse2LWypUD
SRRHnohYS3Fw7K+ogcq61fCDr8j5BP4+hJZQrgbz4e0sMKbQK3WdEaBVJOp965vdWNhniN18CYeh
eoFzFuEQ/PmviLua9xWikVRfQ4MebrOm3LMxql5CbJOysXQ+9B0WPKDgxJZb1791z6FSc6qRmn3b
mmCsmaHj9IyNBAjQ9Vmt6+iM6qiV7Ia+Dn9tlWp47VvUfr1WQ2jujNkCSK4NQZIEJv4jElA2VPVW
T2eF0waXTopmp+xkfhSpfzEg0vFNnyBlcqATiMIvNW4NJd9FitzHX6KLu/Bo1Pw29bGHiOgvR6eN
miHWI6cBDhL8TR19oAZrNsOj+quHxL/0ukCBXAi3IMfDmj2zGNvdICv+iD+lsRvSIPeomDbINLbh
tllRsRkTbNOwUgjqyOzWlmFuhyGOkTuErgoZjqsKv7yT0Vr8kQau4wqOVV0MHQyscvjafXh4wRM8
yVsQjG3K0ByvSoODkhESocwOvB6oJ4Sy/VZYz2AMA6VhkpVrrlLxbDg5vLVGXgHnVlnPddm8TLaV
3gbwfz7+QyeDT8zLC9O55JDVNow4wVrJCwJkXeIX40V0MsweZixn71iOvc0MM99NyPGGfxyTLxWt
RmBnpSdfKrbQU13PWVjdTVMqjmaqjDVooKaPDKRJ676zszNcLv0zctJyAc0EsgpLYQBupsaPSoK0
F4RP2dnqDbKizv9kZRnAguTcCeENSfpnYVxohLLtXi9LxV8uC6smHYptZQzcQ/wwu74dYgt8cCW7
vNVkHPP4CjlZ67q2yzM1QF0kvwL83p0ZiH0/5hl+y5hnnqAS5uyzqbK3CSKfH/u68VKdsxS7EDEI
ylaeYzDB3ow9JM+XZCb09Os4eUqr9rUn97OlJxmkf/eszMxaelK2EyQm76ai3UfQqvjc5LsRhFU/
aihRrqqyd55ssHRsin6ILnVlJKfaGM2tsp3iAZ4WxLbcXnzt5m5FvZJieunCOXpu4Yz3kFUWXkOB
0Cq34b8DCDa5jxs/XAdZWn2JBgmWB0TOEh8zqlE2H+dIVeBsacIb0EX2B1kXL1j0Z141CviiILwE
vqdJfsKCEzm1XfRDC50kQL295Bl3135hR7e89c29lImzLyyOIBHy7yHTO4wvwikgY4O5lRv+S4cJ
oeO2uvoVLx57QAjWJTRC9lwVxSNDqApwTzWvSxGWj8M0sJsWaon43RWPZGGPch/MU3pLVU6tmnUs
ZXgg+zno7V2V8dSjVjjx2yvo0e7oUlQlw9GD1E53R6U2tBTwRtAxobGjqDa2DjSVQQ2Lm3ECq0AS
bPmJbMciq69ZZAPxHRkWxHSi7BGuq2uf5sUnK0KOtAClz7GWErm1M0AdDS8+Tf4ENs9O4KWAlsfH
kn0hc4MjN2mUWNhTEbwMbtEOL4XVVXso6zVbqoaOqdeKOAOWIjMPhRlWGxq0N+xjgR/jo5O3gORZ
4oAcsuQ+KQR0ewSSuxu3hz5V0fuYCivM1fAm35ctsozCqQfIKx+StRPU3R4sXgYCpLr8/9l5GUpf
7R8H4AFUQOO2APuKZmxogewHn8VTzEFG1vHSXlF9zsfZK4PBWszqfHxn1sr0vZmDxdKBYZ18mSKS
BEcQ8VuUtGrVuBx6Ce0snhmUd3PwQX9gTIU3jlOFq1l/RLE+6HcK2IwNFZ3KRhwejoIzFX3rqQ+c
9kNo1eI6ZkGCMCYG6x0bYOIOFIdxv3IQ8/8KNLvHzBzOCSQ2nWKu1CdhQU0O0onsHmQt/XZMWuPk
q6o7Adwtt1ZUGnfxBMK3EBjvT3bfXU3qPyeggRqi+luZQ6JidNsBDK3QHi59lV/dcuoOoLGe9rHf
tDfZZIBVGFIkHxAg+p7FffgjYHvbtHAfFTefZCpHqNHgt2dokFkcV3wHZEB3bMMZaq19bm8icH8+
Mv2hwO59/GI4Dbis4RODXmS/Tyzm7yejDry2Ma2nPGrlvqzghKDihJSyfWIk8VKEyKm1N1WTLMUh
wK80g/SZx4pYPKVsRLTcynPMryi2djyi6BSLsYtw9b6CkOLS6tRBu3fhEVr6hoWLdV4aQmpQ9y0d
RE+aiUP+Ud8V4D0ZZOOMfmnNbABJO8nAQqlblSqjfcCNaWlNlW/sgp6zpXVOY3+HEDvAGHrk2kUg
BJLg1tJqcyg92yYIx2moMGLWjrXgUaUi5ja+m7sGtAW6bz4O8860fYim6Ovy3hx3kG8DVGtqDo0s
270/5U/QHhrHFVCWzYUO+PO+nsXWjdvM4/lXCzILAXldIZCX7qjYlBAZzkMboklaPjITpryouUWe
UenfYPK1XJCjONG2CkB+SpVkR4egiL+4ETJLqUSNjgH+yS4btrHu/2Yap/BFpTFiYW91dNaa7NHM
IWn6NnYDZdaTDO1jE/mY8cjMj4G5rcCV49HAPMPHZxUBPZ4BZX16u5hfQH6kMorbBBvyd9cHhKMB
yVEeb8j27WKumRxs2ZTnt/ouMLIjuKs/0JXfxo5yU67hGOPLGO6D73JARbXcCh2MCEoroYJK9qRR
ZX9Vp2lotysqm5DK+PvURigN/C2gHLCMzGNIsDgvp2TalqmxClvo8VHLH4Zr02hn+gFCC/qSkx7H
CTrsiqgsJkOCYkSZGx5LrM3Ag6sGrg5VgLecio6duNg3hcWF2Sr4UEPDjer5KK1DVTMsY5F89ZE3
gII5DdKdkeUsnjJ4A6g+ydR4mMMR4EAaHLI8iJEgrxA+ECxoOUIBdCjbWJ1rfaBi29rVlvkAilPd
UFUIUiPGX66YyQQ8U7F7id3WvSRp43XKmk+YhAV8Y7rB8d1+A8cX5pUkxzqbDKmFR5Bt1Nah7vtW
T2fK56/dqLj0rQP7KApwrn6p0mY3TaZxRkpDKkV2ocMkIhBW6QOdUV2EgJGHPOh6/UsDqMYBQNR9
yTg2+t3EyuL4Sz1ZUFeEyf1tjeXycsV/uhj15bX6Agei9szB9ZsO/rRlWh5x0gfkdb0eShJQTAEr
OTgB29RUfLMZrICtmTKGndm48crmdgRB6To4uGWW7obw/1F2XruNI1vbviICzOGUypItybHdc0J0
9/SwGIo5X/33sDx7ezDY+IH/pMAKomVJrLDWG+L8PYmyJ0UpWdoo5WfR/XNEABj9/z0i0upuOy8d
8rABCqJB3xG86uLiwdS9nW3htfvV5OUp4ghf9a9XNGbWH62yfoQeIx9U++dgb9a97SBxtHP6vruj
NQ+zxcaxYyJ2EpDua7wjtlRlWM9Od/9srIr2AKBvFXKlrVyLtsmTHWdsfatu89lhePjHZKhpL/pq
47R6O03arG/yPOo3X22pLzzvs14q76avLsNATjVUr1SN/+hX9bZFC+Nft/ufA6f1HageVag7uob/
d9tXlaeOhV2N8YsaR5h9BgFtG5BxmcIqnqvHCTdGMjtlrV9quCm6Jaiqnj5qzX4bdw3cSr7lvWp0
G3c1BZmtdJs1aJ9aY/tcJzpziZl4Jz/ICJeMTfZk+h+qT7WAOE2PHpHHzVeb6+DjkRSw6YzMaZ4F
WIHn8lkNV0VuBWzbdd/7/BuqzRZ6imiIaI9m6Y9HQ+pgYKTMHwnG5Y8tsY+jQAWijkpj5LfrU6oe
NQYsZwcee0DHeR2tOuBOGvtysJAMk7l5Lp1saF8jieGvU2OFF/jxi3SS6bshwaw3juzIQ9eY0uUx
AIminc9zDamejWN8R0gTg0YNBmbG0TkcpT3/CdF+AwlljMO8H8EaWQGYJRtBgTzpX7WIJN5gNUh3
eEhv63mWnrR13wV3qdxZ0zy9Vi1g8sRFWd/ws9PnnTA6JbgSIfjY8/jlsrhGi0REtasulmOSx/Xm
vCI79J+6ulJFm7Tl0W4txJ7i+NH9b0FoDe77xLQmE9886H77XXV+tf9r7DLVYsW2/c97fL1UZP5w
xpNvp+791a6uvtqWyk8eEmSz13fwr7/01abeTLYgvezjQvjfoX5hJ4faLRDaip32EWFYjOq92NpP
vmx3TbqA35dPgQeRUys7/7UqzHuF/dJNJ5H62vbGEi5el1+GUQavS9S3W+IuHp8BvXY7unuL7f/O
XKvB6qW7aEBw1J3SoTHwjRE/VKeDVNBzxOPCnvuhyZwKG7aYRx3vdcpolbMlAwWWQdXVJTLp4xlE
68r7mII3GeHznU/jVdWgcr7IQh9vnzVhE9jyp/tnzfWOcin1J1ULMiIkLroBheV9A38ObXjslpsq
TICwuyKydCAKtBW1/XdHA6ISyxXf33W607sw/NceRFXCmBnq+HWHGp2AWxqLQ5EnmNH/986Q44Nd
YYG+DDDhhO4k7R3aY+69A3Rzt0svPc62B7NsqICWrIVFVORRYj1vRpxG2JXS1lvxwWqWie0pNTU2
TWwzbNwEujr2Pvce06RUmx70ZB63ksjWT1R4asP92aC0t9UzaT5YWuVd54G0muqoYZvj26l/H0YH
DufS/YaQ5R/mtivPErMGRAC/LlPg2WfSuu2ySWOzPHeGi3fXpEUnLB2IOUOodJ2mehUDMHBW+OZE
cK96lWxwDg1W2FvVKyEXPjajfCcYnXebflxCv0/a52pNqqIys4SOh4vjEAeYAsCQwlakL/Rza0TL
Z5EV4z+rP7XFlQj9avGFqBC8lPUqWkrxj6rq+Fdbvo6r/AILWvUSY+l2zC3OsQEONAlBxmOWYucJ
vYEVm6RPhtPAhKnb+mc7uK/BpFuvWT/Zx8yzo31eDdE3DRrBBJTmZ70gOVoMc3dNdWk9TmQ7N3Uz
FbcpEXp7iGOYaAUoL/QwxuhktBleka0Z3c214NRUX8eVyJYS7t+BgWWT3o64xtCphrFE/yZ8nZ7V
PVQh3AQQeLyHlgouTdgL3uZIGdrW/IdVVShtkkjHFapPD8kAIjwaHHFN0XG4lrVA87WNXCIRVL86
xFqVdgf0ycKE6atDc536UQO46dUFyrlF631YcYTWsmi8iwux+NvY/3TX5ggPqFO/BgfJEtQhCOb4
aMB1RQFr1HBHdbUHyMP2bowliZ+1Q7WpXsfgmItYO2OAw9YbNAhDTS7eLehAiPuenfzU5/y5rWvt
tQLadWwX29zndaF9FI62UQNmHLa3fZ3ZD+qVUQFUR1mvYDPyLA2d/O7fVhCdk7PaZdYtdR3zRkRy
3MdSw0Hkv23qqklFvVnDGfs5mAc4hJyMhnny+WHyWlU4TW5eg/JVVaySCSKUgP5OU+n96TVzn+3Y
d+c7Gwbf9utV9fr62KqGsJ0j76A61FuJwD5g4RMjMr+6YntQ8bW+Fe8znu+3oTLikIQ+AedmmQ9e
3Xo7NcyPSBG4dsC6u/b+f7/KGZL6rcd8SbPM4Y440XCHjYDUh4VPMpmkh6/2PilIFC+Lz3GQYaoj
y3X9gRDrSb1ItfP/IvrQjWuIy7NuZLuJsI+++0139A8lqpMGB3QHvN9a3CLfb/jVu9dq7nYIwNdZ
sehOLY5RR5BZ1s2p2r9fzSf6AXr4Lyvuf3O7+PFT508pAHqrNI1wcHFKIgw9v6QBVUc3TLciz/St
mRuAgVv/cTZQVVOKVOlgHmI98R9VTbWvTWpUsIjo8Jn4NYsSwJ/tipdqNqMnTT4DEobyshYLlkzb
tJ6SvaoCF11tlOv5UKcLwpZ+/9Aa3XxzFomQJVn3DZSq5aQ6E2+a97gwFzvVi9/tdJEFPjyqt5Eo
es3guFSnaoJpAdTWnm+q5kTEGKL2IeJ4U5jb1W86X+00BgCl2xxA+kZVv/yqP41uVH1ax7S11m2U
p7Xu+RPcaGN+8X1kO00NI1O2vMuLBquHw8T0Nq811aSb5jsysfmjGt/ykz1gE8+qs47wgRE9DcIm
gM/NAsgUiGyAFDOx0TGTK/ZYbAEnZp8qf5p1l92jnTySl9K3vKHxCVk7k41tyLz5NDVDBbjSzDaz
nPHb0wZcAvqPuHOCe3Z2mWyePLjd+TyTbc2ld7CJru99L3D3dpl/VGmlAdJ3tY0gPXkkHXtCCDh5
CiImdwOO4h8+gW67Q6HZMG0LjQt7uqorzQFuVFcIOJouX2uqjRL79moVPQ42xJ9YpQnFEjljSR71
CLfjNrK3fmkSxc1WJPnRm57mYN0RBUj7xvx9JDDm8myZzbJ5MxNY3shnnHn+pxAY268Sib3nSrfi
U+zL78EQ/xBpHByixAiOWaQR2+I4zCqZ8Cta3pxkzg/uimbw2+mUNhX/K/o5foJNse2EM3JS9wom
4l4ge5BFoM9r47W3jD8Cw/RDHUTY1u4jop2aFzYWCSJ9Bvgzxv1mGHl6iBIUeE512HahGaLfg0BH
/pw8YWguAgIQiYgdoGcP4mk1tVsyHbtx7FmX9Ty9TMAWQ1F2jz3h+JiI/Z+ZUyAxW1vdLi6Nel91
mgxHG4CpmQ8bdCUBOiXfDbdffnR1f8C/8NQuzs2qGv0StGBbWZyGXZA0RWgk819R/6MpUF/m7Psb
KWw+i/Y7KoOHNCi+DRIwiVn1UHHLZxO0Wjg2mMub2re4yDZOU7Os1B32Y8L+kRcf6H7tLT6ZIsA0
b/La3zrbhK1jv8MGqM9AjjmdYPYS2ulAyEDTxo25FDkAK+cPMzEXAN/sKYOkFBsGfIdMuqsKFthZ
YjZVV9k1cUFWLzF5OyfDo2Aq+wNo0R/aWBSvffRXjYTuARLam0Z0lH3Ccq0mAkgyWQWnppzFY/G2
umFewWPynyw1qkyEF4BIjr/zNG6uxmxhhpa/9sNgvFneeQBBudEi8WrAC9mWKBtsJ+YAIp72CXvx
q71M51LoOHFl8jp2eD4ZUGR2S8aXQaJ3OCTgSc9JfArqbueZmCdGZYNFjj0+9UbSsPns6kPiIjo4
DP0d6MfWbuYRFLJ9NkpfC/UkkSDt+hdvKUlYzuWy7aOiOYt0PDU92FyklkjNAl/Xev04jnDMSrsA
+AquC9l6sv2Jh4VKRZqo63GLG3BlSCL36nvAnHHNEX3tHro+QTsz0TcuCEiB9MJxWeAx2FgAhUZU
GGeO5f5m7DW27lFzIoYd2nU3g+LQz2kg4IfXdWLu6rluz32GcPpNXdbw3vLwH32LqdNQlO5waPX+
VFYEukBH8ip1F0N1f94gxiMojcxQTst4gOxRwHa2mxCr9wkdjaU9iyAx906v33Szqs8AyReesMTH
LoXz8badAZn05vybtcqFJrMET61Y1eTZGYSsfvHZNRFXKOJNVHl4UOX+n8/4OX1PfQ5ws1cnYWH+
NF3vRUR9aJLTO8VwVXdeOvyqWr4eESz3ynYR8K3QbiYDXxarSPYQ3Jo8S9APxnjVFa9FstS7vAeI
3PS/pYdmCUBdD9nUqtotWuLfhiY6ycXXXiIEfqM5uRhW/1Y4XblHueR7V+TazotavjyEHVH/GR51
Vwyk8ElUG2350ibDH3FjdygZJu4hc0moVGO/j4am2PB+s4uU0yFI+EBkhWaLKZ3hsS75sIxcvMqR
vL5Zc3SJxCFL5X4hoHx0RfsgZYm0T1a+jZW+Eas3DD6V2EThmUZGM9t3ZfTQVKhKZDyMujHcq8j4
SEyPUE3bXHTOG5t+GYYdzEXnrJmaIGaf2adcIHLRdPVfwijLEE9qS2/+QqUnDSc7xZq8zTFMjZ+6
wjKOKPQ2ce9sUUAuvfZFz8V7betJGFgTR19fXhPPjfeNNaIvHINNbQJ5Mg02CZmffXRNsIR95s8b
r32oujz03dkNRVBg+C4rf1+S7rn2QBabuO2uhdMTzUWOBDE1eFid0NGkbPs3YvppKAbnwypjGFmE
nG5CD45jjuaJ355Lbf4deOhfOcF3Z5TYf1rjqSDzFCaCdDGL87SZHeB8pRn4G8LQ05GTV052DTWb
XNaXdOyYg/3J3mOeYYb96vRp5cY7hO4J7GrzYM9+sE2rAe+MDHKqGNOLKgbhpBeyo5dcNi7UYVcC
4x1e/AyCBZGlULpa2HfNX6nlvDvj/KsxO3Jgif0AGPtSwUL0ZuKItuvXW3QQvrWYje68In9FVty5
Tiz3YdfkzbGKW3mXMzg8LemfRL+Edi/znWRTtzUhZiGKleLwZYxgaaW76Q2clWtTWAgC+dmxkX78
gC1NhNqPlVyWQDqniJ3aWSSZcU5HC4ZmUiyXMs3GY4EI8gPQcOtgCDE/DomM2cxCawUeU++HEWNE
ck3Grkoz7y67ONnFzWPdQ+uxhUsyFQNItDPYEhc1PocJ4r+bFQW56TKdvLkNJN4Rwnl1rQC7wEXU
b217HDQXv4Ei9d86kvabxnN61PYTNIZ7YEDWjCUTEvn6t6Xm5GTUQ/mh1eREg6ybTpVjO1sor23Y
MV1+TA5MnwReywe04g5wMtgHcKq4/vXC+mABw1kRqtbH5PY9Hr5Cx1vTwT+DuMhHjCBKyLQ+fhBP
58CW1cOHEURDKEFJfQQOUkjO4jcfcckUgY5h/QGFbEJUG4m3WLPOGA6aV/QnAwISXrRV1VQs5rXQ
YBFNycfSZdUGXpINpjvu9rU9scja9jlxORNHsT1cO0Rcry3/62Xymz2AM87KLEDbKpBQLXPPeWSv
TUQpuGtLo712GR/ZaG8Gl3eJxFCGlPc0opGMKEwfW2sUFDUfoFHAfmMc9NzJNjYukPG9rmstxint
D3/ISTGjDQLHv3whpzPvB/REtiCF3A1uWFY4GFZ+q53RC2eRWbuMEHBoOcPBLLMAT/J03C/Vdcjq
+di3aXRd+F+01H0As/iWJ5G4E0jtQzSpWLIaTb8hhY6iX7HcXXtmwS6beUMgAXQdyt0kpjjJ6kPa
byAzdHtrNUHti3QDIz67uWNfnoIFp1WkHfFgqZY/yr7EZ6RcDjWufLu5Ct4BB2/7ZkwhvvD8RwuI
37n2Bf+KCzYEw+FuAa3tubsoS+Iwygm0tg06OILLfZpCGRIRGl/GmN9dLbua69Qd5wSuXNk32x7t
UA0dNhZuAfGBgABarJGz6QPphbosSUSyPHRp5D6PVUBQ3ZH7treqcCwJapRB7G8zDODClszyrk0q
dzv7zXBGqMN9TIWR8qNbwC20hMsMmwm1YAt988r0obBqQLrWw4w03W5w5vQCt6M+sPF3eGc3dNPq
o4FihtDa6NLxqCIOVf2yvaXHiE04xwEpmiRJCSHPnrHruqg8lLHIN3b61rpGfY/nyQyJqP3B7E2G
eRTzuXDCYR6qMGlj7eZWbX+d3EkLC9L1j60YxQbNZv5xPTgnWG8UJWGerGvuRLsBN/QAf8oGBcrC
wUDbMwyU6dG8DBGl9XUju0Jv3POTmK5dS7YRG8XgHEc+jqnSf0TI/TDEWh4Ovn6zCejsLHeeQ6PT
zl1Qvgnheg9Fp/1uJr6oyTGsR7uqi107Z3+2FvidBlFxnHPuZd+kD/kwTqGWzl444TLQse6jCsGy
orvyjJF3tJsj3IPEAFO6jyJM15DuEJ72257s8WJHwLemKtkk/eRsWsHvpK9MedbEAAXUIjA6T+XJ
nwecQfyyfkBz7Ko3HKksoCIWlogmlhuAZdmRCeleminA0WVi82Q0Q3uAZLtLJg3KWi2Wo3TyFmhl
9dq15ZOmA3hDYLs9eG373RC5ubEaw+YJy3n4Avu29BMsuSU++TGuRWtMtB+SbIccNDv42Ji3OqeP
KkjEGY6STvZq+aNtLbBybAu2PBRwKPBZ3yzThPtQH3zPo8IOO28g1oFM05SjDd26N1Kl03UCZIhm
UbvP/fjdQ6xmNwUmbqYi3y1T7HIYHviAhkHs3TjSd8LL3zEEmrY1IbMdkqv6Lk9AE5ZajNCKWT0U
E3pYbcQSJV3bCj0k4fZaOnibTqbdRkTJgRhcfs6Q3nV1072wx3/A7LJDxjy9W4ahHSoepDCa7zkA
jlGm4qnlPBs7JJotn7yJgFfS1S0nVr0x2elzsquseDrIyjW2KQCbUPjIyaa3WEwO25t22EgQklvH
y56SQFxcx292HRK55K2lvh+g4x0XTw9g/CJywhwOlWbI5L5H+H3p3RI5rxQvBvTU99Gs71rPb0Lo
yvk+ChxmkkjEO1Sevhvo7uzqvh1fDElYSMK+qU0Tq68gwLPUQvirjtJpi/njC1+VT4zF/0H4M98L
DaeL2dp6ORiZmKAcaH2vwdGkQdDOjCQwn0m8J8Rn4LluNLCBgNq7ZjOwpdjXDgrmNUoQoMPL7rnO
oXBZJAIDcv7NBII+n+w51NlJ2z3WYMw/P5FZGC8izZ+0qF42g25Ej6K1vrs2efhlqM5pn4lTMTNd
2xpwrpJsRuVdPE6ZUE8veO9uDVzoNnVtoIhURlDnInBKWXvuzAKQ15Sj6RjXYYTA6kHXOLMMtdN8
Fs4CCsIuJdZIrvMUBdmyh6OJGUYGIbVfNE7qk0wBAgT1CcvL/jyNYjirq68idu3+LFOgU3BqWKk9
wu3g2w9zkfsHvtzqbOV6dXaJd+27pbzOiP2ekURazqnk0BbAS9qou/kdyYA+nw41CUZkaC5EL/yQ
UP9VGEFzzurivfElAZTCHpvjkkiOyAGsZj+fkSXu5/No9WiZey1euK4hZeg4qLOYhX0atNUQrzpM
81KcWUUKDkFTtHP68t1NQAV0Q1xyf0ItLT670i43WlImnKX86KwKtq/sQ5Ps6hB230ea3pyXvkEv
a3QODdPhudEzsIsJ29KwbsrXNOt+tV3Rf35W6kp9TMnioH0+R4uP8ksvDtHqRqnOGerKX6urNR/f
97apiok3TeFO0Xh24zdITRUT3c5A6p/TBVnZwEvfrSIujE2r19mp6xYS7svWGLMnQwtS3Oz5x0i+
OchQogTBDr5to2jDJLW+gfo2lO0105gukNDdJNkcyTDRo+iw5PVxbGuEFQpcEdPkNHbwEjU2a8Bg
J+us3gFiHuSFveWNtF2FX4XlLxt12RpJxfE3ssKkA0SJVAj079eyCDhajTbxGgypzgAdzLOAY76p
PHhs9U9/yX8Sd/H5ZCM05AbT8TkdU8cDCxvURJzUd1WZU3lu1kJVVWEj5sHPfP0q/1d3hBH9P0aP
XtDu51EQXCwORjVuMFv+zuGk37Q2qnA7V7MRGCmy41DLgKQOA+IK/+/STxFLn8MmaMBnCq8Gckcx
gPjbz38KPCXIAE6G1j1EeZ+cck0i537rsQnc98nwVETVQ8Y8cEYlG4e0Sv5ATi4mUN5C0+rxmF3M
W4s2POFwzd95WaOFAKNJJ8Tp8hzVsmDuXuTeGOMnj6xYJF/wXX9rdN86DGuYQHcceZ5iZCKbxrzM
BtY2B4gI3kvf8AwHgw9eUpavgaJBYj9QxBAph/GklW7Go+PPVzEjyOZ4WsuuiThjgHhDPeTnSBfo
cnca2yrIWBc+mhNaMJoTLmSdQ20CpOVbZpgFsf2C4lFRVdk5KJc/+bLxpwG0erLHAm9NM+22CSky
c+yC6ygW60BQuYI1tkk5Qmydpi1vuoTUOHCM2oi8SsM+j8ubk5JxRsgK0f7iANF+2ZKFCRiF4LM1
oWyLx43pL9kHqP/mEhWpvcESudi22lI/ZAhnWEapvVdMs3tvavxTji/RE96Z5KSdpfs1ZeLgLR3e
85394nmiPPAIFMeIOPp7WUQoJqTajz6yqw3ytAOIUZFfNZ1zTxsMuypPxI+4St6IJG1w4La/D7F4
QhDV+y0F8TTWBbPQ3FsesX0p4rQOGx3bNrt1fxKZ94kFMEd5etcfCZY8kxqE49LXEK2IlmzLuM1O
JorzW0/ayxEV0+WwkDrYgtK0tovWtTu2j9uyGtODXq/xjoCIVEGktRO9ewXoj12hGJ4L+CRWWibf
I61yYYKTTDBfskovV/JKstMtd3luR/171xofxdjVqJNDmCTbTx4Gr5bUTwN0gMZii+Zy9iTSTEJu
zWYmqV03y/xSy2q8OGv0bgbqO1pNfQyGRnvD+nonAouQKoy9bdTnuylO4zeQgj8FRlOPdmNqr5bu
aNhn6OPO7yXIRqdM9nkz+d8b4tdN4IOtb6P5QuAz3uY2ckoDGeQjivxbHyX3H20wWhsv84wbJwDr
1FRJe2jhnr0kdgfrnUz47wb5YCdI/2wwJGY/bVhPQZlXq/eIfQysQTxZdURoQxPFr7z6jaxAQo40
qcKlcYMX0MbRPk48CMP1gsfWki03Qgx/zmZ3WmbRvYxt5z/1CFskBXhmjKabA0rgTEcq/53zZs8q
552RS8vDr/pntxqpGlVdFWr416u/2v7nLVS3u0RqnkesTDvFRD5hf6ymxp+X5YjdsaqrK7XeDInO
IFX/x+VX/9dw1aaKf7Wp+6i22eiKraVXU8jZLkf7rSgqFtX1UvfYwhBO/U+rNdhsCNb+XAOyu8OP
7e/650s/SzGTBtQcbR9noj6rolqX2dEuER9Tdbud/1NHvZpd5JA+lLMZPzuGzuPgS2sDiCh+Vm2V
dJndU3s8qDZV6HDT9WSMHj6bpJvdY6axrxd1ODeebNT8P9tUR9EuDfmdVet4vflnW6q1oWEM+umr
jRPnBjF761baubFL/Co+OBVS46VWO1e9svVrJIOEpW/qfjS+8S4BIr+Yujadl0jInYsB0VM5Lxyf
4jlE4q38noC4OKQYQB5JjMBahp2Iyd7WMINhOzQ5sZSoeHTLoX2w0/zgs8ZecPJki7Rk+Qnm2CHj
yH8pkGw9IO7yVjS5d4V+qO80jl1MK7H7OHZTyg5ff8ym7owYirzg3iuw1AHIDYpq2VmB4WJ6ItGP
K5cfwkN2kg86eCGg/1h0jf4dvbViK0a32OmLcSfd3HPE7JFpLLNp06JueLCbkkyPjiCTYUKUY+u9
zYZBf6u9EcBol61sCiJJOf5QWFDF1kda/Wm1fctJGUBjHzvvy2hXWwl37jlPECmopvInsfz5opqa
2OyvQS5PqqYKiMLxvoX6vVXjVVvXm2+BMzQPqjYk5UKGaXrsujkAp9aJbSmz8bkQUQENNhl3WjyO
z6otKdnsAo66qlqAK+clqeVvZGj+HrBMSFUTlQSDst5DFdL8Kxkd8aRuE1RLctKxLgy/Bgw9dg+2
1uQn1Vbz3D50WnQNWnL4c7lFLzG+G4vUMfHM5r3nx2t4gmlbtcVO8iQLMqiqySkHULd5+UvN66op
GZd5o1eGeVDVdG7L55mo+OcdCiywTYBKCvOqQK7AQe9plXrHtGV+RbLlP6DbzyHtwv7ciL59tf97
HCH+AjikZe7V/b4GDkbyMpGN42Qjxw0KTuUjkoH2yZpW/Zw6mULVpoqh1MvHbi3iVAPOac7LqvkE
Nee/HV+DjWzxjpWp37+a1NWcR+XjV5ufyt960LD7aZIg9Js2fSxNUsYCs97Pq682V+sAETTBWY3Q
yDB9DiviOj9qJmCYzkR1PK1szFB02b3FBIJ2EXuGvaoaopS4IfTwrj2nfRNRtIJ81ljhOjgZhTym
QgCqXquj6Cscg8GZINXE2Uu4b1aQg28rbSLMa9UmqX40W5D73di7b1PRjEehsWNTvfnUZseuqeZt
bMOVHzrXO0cNmxI3Izqna4ZAJC13X72h4AgWiHdVc6SRvax5AlVL/Mh9tWwHlaROPqmmso/ZTchq
eVBVEFP2Bg/H7zU6D1tzqoNXJxk0JMESbecEgf9qsDU66gWbOlUtkXpBf41NjhpsMV3cYTBcVGcE
ouP1m8nPetiMs8VzVVV3fb1p1rHd7YKgeFADsSVmTzf3OCNhXBiqtpGVZydaVKgCzvdBUg2QaFjy
JrWwqbXJN72IcOeaxukG6CIbyzWXo5e3e+ENOdjPODkUqIW8xuNTVTVyH2gYQ+fjqns5ui8ECRyS
v0a/K0FlvWnZQHQq17/1ccbqPhfyzTGmmX0+sxymMTl7ccu7LAl0Z3RE87dBm0i2BNE7ctBYcEyI
Pwe9fVC1uhqbV886MTsmOxcvSw9U0NkzzQD6VoYUdRGJt3YikpXXpKSg0ZhHo4i9jSAnsEb5vM0A
0mWX5Ha/J4y1xsZ8tvPyZe6tYmObMj4G5hbxUf/urn4wqjDzo2VrN6tovvWmhhWPX8833jQyHOVE
vDrn7KJZ0CJTkseb2K2gGppoCKKaVf7oiuEeRbX+ipOhQtyEjR1EL5K4VlazV9e1ms9nNkAXrYW6
Eusewy3tx7iI888mY4qSs2YNz2mb/6pc3zq22FhchYM+3MwW9yJr+cHeu/3l2+I6TNL4jc3GPgta
h8PSrZ2XkA15QQ6764BLOFkYIK78LV7x16JowhhvjDc7bU8JQN5fhkQYTrvn2Jg8m255QZm32JcG
cdpCS4udP6YVSe/kG5u++jD4EBlEFwj06bPubg9lQyDATX414oceL+4haI0VnV/421knRlikosQ4
2ydoq4OMdRfzaUnH4nXs05VdmIuzquY1eqOAJh5g3rv3qJ/JQ/VjDVfDmu5JY6/8srTdgwpOj22N
RoijFUfsnjBxyN3mSNCv2dkrrZyTufXM1p8/v5CDJEGxBQS1SzUS/SS18jA1u4TgjRva5hOug8/x
wgxkMdXu48gscfsuQH1pRvVmeh2atbJ4cjitvQ2Lbzx1rblXfUifBpceD+1wcv/smZzfbOEFL7JC
nh+LjLfBsWZctDFhXvsmhOCINeNqutZ09Baf64HI/VobSBY/Fzjxqhp6wNVzG2R7EVXOW1fWmO0W
8qD6+sDRn7yoOX7WKrt+6sblZOuZjqyFeczqfLnKtej08bKknUm4hlrVt8N+8DUXLSPTvU6m4XHm
nWVIRAfNANVorT2pwxozz/Iizca96qNBbzR3y85OkgHB2rWuulRBAhObp+GqKp+3knXrkFQtCaPK
URzHQRKWbAWGab7TCAhDKIeparn+AZIALq9eYc9kLYATUZ06k9GLry+nXsyvn1XVYzTVcE6c7Crz
4cMu0/IkiXhdh6H+u0AB09vhK1dv/tUx6sH0aPJWvsZ2lmdYYTsZdQiAHGmR9S5JRzBoMlMEA+wo
vlmZP+3FAJnSyPX4xpMEScAdlvlh9TBSbWqcjzXQTVX92r7DuCPKsL7+q32pW+SLGldDlzFu2MpF
xlbMkYBxSlGkXQHAGIrlmFckkde2xGb2RAgoBs7hdq/SKd6qqBZXVQuCOVqhlTiSr51jl2oHbXRT
DtJF/6q7hfno4vsBYqQD9MKIGlgqh+MXVRENOSb06pcHVTU6oByQ8fKDqlZzkZ6iMQA5vL4SGU95
W8bk8w+rJteZN0mTx8+q5siREOuIJoqqJni/71x7DUSvLxeuU53hYrihquam59wbKLiqpt5fF5vH
3JXNXb13ueK8pv9j7DyWbNW1dP1EROBNd3qX3izTIZYV3vunrw+x65CRd58b1SGQEORMEEIa4zdW
pOCnOf/uGVg06lqxl8UCc3m6ZobbjfxtdooMUoQQ1FySVwv97jEpCPGSWCa1ZmmZulXKurrYJAsI
JI8lY7WZ1yfVJjMkMP98c4Z83ERCOD8AEF8r9vCk432qrekvcYv3kUjot6KFLkJSPnjB55tPPVPD
DR6dxT0IjuRU5LZ/aYwpuPq+Ep7IQ2anHBHPBz2N3hPk2X43o/Nsjvi1O27xO0tzG8vleLhoBabG
bgT6hthP+PtMIr4mgs/CQBNudJ8MWQQSR4grKdJjNEyv9pQZG+Q4gW8UiX3XTG0+bdJSo3vzpnZJ
+iA3im0nD0RDkcj2fzgoPG67GAa625fk00TZAbgCeg6HTkVjs4XF4jXDFbD8dK7q8ie2mcrZ0tLx
1WpLut3wqOEH/47v2q9scrck6FHuLvxDYAd/yjaNH8IoRLc2cZQDNH31vbAijUlrc9Bc3X4L7CMp
seSLMU39wVDCaO8qyVUo3i+m6+rFrMI/Zpj/bIfAJL1TOicNxChZNhfjLITGhipKUGCC/OAFRvy9
J0mUjJYLFKkkWenwYsfl4O30gPRSCRDgOc+PROQjUn6YnjdZhPkL6sRkCbQv5SS8k+WR+QT4nuzL
AHlM0wGs1IOFr+vOv1nfXVjf932mPRtqfYGIXm7IQomDmhMRs5C7JPAyEO9VmZtXjvEwDN91HE+M
p7yx3dOYtsgfDgCUqy1xRuWkKeTV4DSVB7jzOvIgvnH5BdRDvU+IgO3QV7J3mZ3NPrLTmc8jEpu2
+FambvUy6Xy0qdIfHBL3gLudgIgpG8UcgtvgRb/GDNPFoUc7F6vFvxM0mKLRPdwARb21uqB5Inmr
Ha3SCi7CyojKh4W7E5lqvIP8/NlbUfHXRAWTXNCfsG1LyN8Bwfq8QByib9qNikjdGee+/lnNtfCx
BKUiS3JTWo12gDhPcGxuITd+oYN0GbyrD1nlGRkVDdhfdAIbsY/wYnjoNFN9GUmt7j2dXLcsWggp
3qcRWvDzwQ504UtvQMYe7O4mqwzYB0cntMtd7cbai9cZDShPAERzSVZphoXgW5PEF3nC/PU5G3yZ
mbuEp1zzZ7XPon0ZfSCtZlg8yRKeVGKfuD4WOvPBgZUN+ermIkuerrUvoZKAEHCQpJd1Oh4h587L
bFg0nCA3TEoOvBrYi84nCFcZ93EZq6ARaMGsOnpsdbIP80Fl3gw9gT8F0sBZtiDU3V/8HBWo9ZLC
TS6Ir8bLb07DPt+G3vgyRoQ7RkvTX2ofa7SsCi5JGvCly5vor93Y6Eozd3p2Avs56X8XeOK+EtPc
joY1YE2SGa/FUPwKYoQm5DFCtOoWcUrvBGLUfLU1/AyVzuv3sm1m6OJSYlOzlUd7lUwP9uvW0Tcf
+d4XgGGqMb14ATMIqGjhs9wgjpLvy9jP9/F/6vQxTDei9BDvtvXweRQDKC/fQ/vbPCZBaLy4eWu8
xJPCoA+m5SyLkeK1Z20CHiKbaL1tvPABG500XNpnNWnkAZXWkz2fXorqANzdRxAdbluptM6z3MRR
zWhX98PZEZHz3KCNfj9ECjRzHQBabgrY0TjSHGVjIoLBE1pyrGn8JtuC+q333KBhD7D5n+tV7d88
Vfw9zH6AUdimPMOl07G4q9ulKOsas9pVGt8zWcLEND9OJQC7paj7nDWlRx/gxoOsGoyJdF4bqdh6
lOJF1o2Tf9EyXgxZqhqlOzVWldOCPyo3nT0+FIBD7pYqWJA4WvXexnCy8NFxec0btLPsUTc35HbJ
FBu9eJYbTw2Oam5M97I0+G59H1buMdeTMN5O9RwFrkpnI4/mIV/5xNIJndVxdFjrDC/+46kqH72u
qJ+0EFbZHwdv0aFWn+WGfoSCR0e2eq3zzf6tCtXhhqKP+twJP7pVmv11bRCzTkF5o66Pa52LXVkz
LBetux7BCmSEttZgjzc9jB6bwUvv+Qam96TQLx0kiIssYZRpqxu56yXBs9aYzflDnTzNqvOfVeOL
nVaUKSCfzHmSG7ciSuhACIChTl2hKoB0ycVU/S6Go/pSRX7x4scF4TUvCo+yLg0zYpUREPMgy4vt
WPrqhr7vn2Vj08CjNUel2DCB/xQqdlgJw+xetGH1Uk3Fc0Og8A691+oljxG5NQPF36rQQfF66K9O
a3bcAA4GwKd2JFJBSml29aKOVfRQR+5ZHpRV+IxpBO9r76yNfXE/msPVroKO59kbb7XZFxdvqFpQ
QaNI7ypR7LNir6h9satrp9pplpgAHvn1wVQM566LoWhEnR/P9mN7fNy+1Iafw4fvbn7R3VmdQLE9
ICcFL+Gn30YHK0DwILZY6eTMALxCK09DaP+e3AwEW3VWOwFzQgnAdKudvmuYg2xrZh+Zh7+Qnm4m
UMLbIVQgkvp8zWW2D3wM7HoTDLqq9BcQE29a5YRHwQeBALcKJB2QctfpV3VCa67RFIPkAuwkVzkm
g/7OuovBBvTCrjDU+7RNzphRK7eyLaDHdr17TjsIcIbxFtV9xPLPZZ0M2jPtAvdlSi3tMpLRJt7R
EEw08k2ajQ2cqY064KSLOjHp2xE3AK/o4k0z8Y1kMXyndk9aUHuPswjfCInBHksT3qMwbmYdqQcF
Y5RNHr5P0/RKRmgXNlpxyO3GvXYpbjAEAthdN2OPArxtlFdEy76AsBhwoWu6Q+EE+Ljqun/fZb+5
THBBbsXYoPvcbx3TIHObK9otZa6aWoP6ZCRcuS/T6WohOCsCQCKpguVirMPJG+NTrfXVpWr9ao99
ZL+rHUfcEreadmqjfxED/gEgptq9mKBoqFPxZAH/eCp1802JwvKUotZ4QyYRXAnflH1SO82tyHOi
JHoPf2vyt6IcuxtAglNbIcjYVPE2q4qjlw7eOTPGcpcwb2BpZQYbAzetbdW1J6ucEYGi1fZmb8cH
AMI/kWr6MZuJnkyy5FvuVrcFDtduUWcjgke/sWsFuF7cNFeNLToJwLXQkmDF3hp87Q0bto36s4z1
EV6dWV17gAZnZQ54GPWTnFFr87SaKQrdqCUPkgQIs2QxkhFh36hvevqjs5X7JIHnizjKNomeQC//
nVyjvJB/U/kSxhWaa+plzEvt2YThYdLtSffaVR+Dv3HKrZEF4a3NSnERAzOMVOP9HQN8eZK2QG6v
n3tvkRKycjo0KZzwDaNeJpgxMVS7rKpjYI8/XVN1b4MbN1tCgU1AKHQBO+CtRm7Jds6iC3CEEJBp
tAzTsryaIyVfIAJk2z4Kf9dpgUt2aJ74lncxiBXkraoDN/RvlWARMxCGJ/uAKUdTWo8ERvRNBLps
50f1i+fWcMzcGvc31cjPQcU4GCnmduq7elu0xASq7BFNU/XWhaF2a+aNY2JY6UDCTLJNoAt/b7Yg
9QJNZ4WiOC1jr1XvRRy7W0BZhzAXvxUyDygxhCgKEcr41Vl98d4ga85H+9Rm2Ng5LpwmXZADUQfo
qR7T4ztRA+SZnliRNFvynmVh3mNrnm5wA3hLIjXgzzvWDKHejZCLHwaPAHultyNZYfGMsAqfz6YE
oeSrLTh8M7oNIC832GYxq2BR2MYqHB6zIXg9JeJge7P6bNn9Fq6fIlBmAG909QQQg5kBPPSPwYRV
ow5hftNqUJmaPz2kwRDY7772gPNVtkPU2dmYWaNuEZrO92reglBuFQxYNFVBPhK9GCF8EguF+zKW
4/MQ2PWNUGO6ndoRUbS0eYC9/Eykud5Y6MmfvVEHBar71tmx3Yvid95FiX33Ys04nTJqf9SudytC
hlmzVhjGkrI8TSgsYaH6vQeIeizb9jveBwacYFvslSIe73q8im4OweN8JhCLRH9JHPcK/mFklj34
3MH++8CqneiGAL4URXvdaP1NnUOiSKOSQEUjTLJuhXUq3TLfWLHdHIGu54DiPAvQDR+DA2Tmi5OR
lNJzNLeQjn0prNYlypNruziKjsXYmMeuKr2vifcKl6lVG//XZFc7OO98S70ZIqP8Co1um1mpuOiD
wB+xVOsdK3Xv1AE8O1rgQMGdkJJSfBZvLYR7x8oJeqjmjjnjnTdY/WPSo1HkUEJMJt43pnjNUsW+
rpuyz52laDPzP9sVFDFsvu4tn7mj11vgGN0UoGfpeQdf+N428FBf0xj6tiyZN7oqeBV907hOVUTa
lNnH7yTT95mIx4s6Id+EUNSTFok/1uwQBVXnhm6x7IyszvgQz5tZPMfMBu2mmlXz1HfNeN9E88hN
yStE81SFTHXLKjkWwlGDbeLwGMGEnZWG9UfbJcw8rPA9TnR0Ds380TIG+zBkIevveeO7d5PXwkNr
tGhft0+JU8eXgOXBJfGdcGfkEABgY4dXyzafdGHA3vAGehR2jz2IK+J70b5XqqcJg0oCeyzO2lng
TEtPEgNmzxlpqMLAEk1r9roCgfmfjdKSL+rQNs097DKMAEktvwCpMaReQ5gFvwYH2fM5EaBM+l73
sXXFcAuOBGagHhxr0YHGGkU/suL0OZfQyA1B6TMdNb/W5vioBtMAtcO3dwOqNNtxLiJTMG47k4dl
Ji5AMydI4JW0SE9OGugiz8yvIDJO/QgjBbjSfWu2T0qD/1NmRvFOx0Rz2krMXDAT+C3wZ3unHzM4
BZN7PySaxlSwTR88UnOXqC7fJ+BGb3htgDbMfwR9mLypGS4xXvPbzX06t4wSOHOooJp0VjoJHcrx
XO1ObkY+YQCsPGXny9ZogGOvVsitAtjTBykwVpl5kZfBtfI1rER2TqOCIXtonR2G3cBDSCkAgsun
bY5iWujkNu+FvTUZ8u56DUpvBVAA/7X+ENf8PSRH/LuIAOspnoL3ACk4xEcPI9ZyO8cZILjPeCMA
2rtY4+mi/5so26Sr/rKuaa5Nnx6roeIzCSowdrC0VmNIQg08zqo6O8G3PCuML0jIo8g5POuxsE5J
rzxPBAFmeqt6LM3ZeCD6rrbGKfKGgGz9zosm7xyE1n1EKm2b6MgqNWqG8J8BYty+uqY+3rQkeh1U
VqlBKZBRDKAMzyZNpY+uTVzz94ACvS8KECKt2oNNwhssV2EvwhHJ+LftHe0F2K6LNLYyshAwGae1
GVefJV29yxPbe4QF4Dyo4+sEgu/RAIxgZ6I+lFH8pWBigHxlCLSyIJkqi1Oip8z5ihSApqIc49YN
mD8ZCfAXa5eJ1tiWRd6dYEfkr61Z1acBtshWFvXYqcEbVxZ+oUp9x3SZ/6dp7Z1eiN+jrYzHPEqm
K8Ifj90E2Nt07fhBIOXyIGqtIjOMFKbTOcnequzyWEADNwTsDCVGYi7l581MDbdHKtgJSDLmYuNM
Q7pnFf1gEOdgFN+l6UMbABb7kdmvmJY153TGzBQzri4AYXE2nYdwxo1WxqieAUYEM5JUbkY9fFcU
w99H/6mS9bJ5Or921aUQ3FevgU63SfOErQR61jrIaa0qxc4/jDhCnqzgNapBCvgvQy2Sg4DOazcG
3KJ+eEGoHHVDPO8WXQ2JEZK4odRkweBGDkres+CGPND6CSTJ4efo1uICLsua9kxW+SVyV77RVgmX
7CR344kIEiws/r2+ykH7uo2OglChHMcZUshcNr3kHXBrUeP14G9iRZvjCNQKsFh7sirfHCXbxarA
Ife32fWgmOcbV89XlHsrPtHWYnXaS6iirBymdExPsmXoNNwZZBHFP+c380VkKy1Qx43tpMlO/soY
rWkSsAifza5+R1GrR6kw4nhbSO79GQznr3Z+foMZOqcMNWqZA5abWN5/uRuxRCalhfGdLKZpeQwK
Rcd/Zv5NGbhPgXfGSf5J+TNwXg7CskecpCv3XlH8luclg4BjPj/G5QnLSomXynyyLtZMGl3rhkJv
j0it4MkE6GPB/sreAO2WDPUwJsNe1asfEg8sNz0w6raCX0c8FcmRtOxtzIhKJ2GMd+u9THovOK9A
Fd87mIt7rw54ojYSoocmrl/ks7dj96En7nOYKoNh3epD9PaYupPeyi+Jw/KvCdBsWx8a2GEdCHUt
dvJxyach9wo8PuON3JW9wAp0n7xyu/HyLrvg6+iBPpO78wYiAn1DOZZ4vTO29PEEEAGYM1bDGIF+
2JVnOzhSgER2jeyy7E5JBxrKDk/y7w11TYy63kVN/GUa9Iu8c8tdglq6ya1k3Ml7Le9K3OSs/xsN
8ZUZAyCfiTxD7sm6pTvIstwYCY4hdRsA0UT0sW+f5YNfuqa8NWtvkEcqIp+bEgz7Tt4K+SP1ruL+
NCLXt0TQmeVa5c9mtg1B7nK5v2bmdBPAK+OQMhug171oZdbAtA0O2QTRudHHZ30eOuRnO41s5ziJ
CSQwdnwbFTonSrg1ekJWnOX/zx/+8BvkLrZXkN31QF9aLk8PNRkcSjtD38khQH7fW+TGTzaArOE5
gcu73NwFTvHhrfkAqvh8Bw3SeHkIa3KqD0aQadM+coPvSpuq+/UOMwhedMeF0r0OLmr3mGJieZC/
pfPLh8Se1AMajd20rdPg1vS6AsxjHofm11qeKff+a53XFhPCAUG8kz2hi5IDUxiWLnNH0AeknUw4
1mv3mRvY5UQDU9/2SLCdZA8eWqs/jZnFsqTcZ06P8ZE7gyv/69+18+TsB2CFvcwArjADUta+N0V3
rj4DGI3crmZ5G4a3eViWPUkW17qc6M88Iln65Ox9p+zBrCSPjlAYI2V7uVnf1g9ddNmVx6fS609e
bW5lT1hOwVbgqLw3NQkCORayYK+PKHSf1zd87cuyThbF3AvVrjvUgPSOgRMe5DFTdnbZYj3/cxeU
ZfnU5N5yjiwvu5+Oy+KnuqXbFqVt/zP0YCtHgj8xzwKu3CYBHpMngNw6G4Tz/OHQPYimQmehOuoH
fCjI0zMvkE+8t3WMQZ2HbGqeHOYGrA9vOhGLSc3x2I6fMkApfdVerRmrOg3FU9a77cE0J6YSta7u
VJETu+kQmNmQ4D1I3sGYzXaR5tRXOxEWDw7mxeuDl39VFpfXaS3LyrWbfDol75Pm1GE/KDuj3FTz
cC339Bj6khnBeZJ3X14kB884glmh23U+tPqtfEtgtVMrdz/U9q7xNbMQUZLrlhHX4D2kum+25FIE
3LA2UpIzcXCoIdGMbxhi/S3sgLsjY7KX91hu5GOP5ukJQrmskcfkZzbqFy8y0oM6DdfYLBAo89qT
HGQ0Ru0Gzm6Beu4uyMXyBTCa35Dy07O8oHzyco+RvpnZMHbY/5567xGzOHfBLPux/eLjeXbIZI9Y
BwNVU50z562/T28GbdeNEO/Xu1ikDiNpPH9mUje1dr4FXUiSSuAFfAWXbDAT95AflU3IrUE5MdBF
GTRrv+iYyckWeN3yOLrOeQSYQz73CD0SjeLQ3qY4hi2zq2UVFWoiJ+ema8sgDJf6vjJi4yCvL3+X
b4fDudEfJiNrDqppPMmnuj5auZe17a/IGMPNkOco/UMh/2eBtg4civz2y/IysWN5WuBIw/IBjP9e
S+0Mdn6T9XcIspsnoGnlRbJ2+rAtL/SFv0WQpsvzlU9iHWPWB8MH+k8CPdMcvWpnQZBGFsMxcDjJ
eQlcRvAdCoH7glsmn4zs1kIl9mgBD/ZzfEP+M5jLBuuIvj7JpUPP4/16E9ajck82+f9firnaAHvp
bh3q5Y+RxWUuvpbl3lI5hdh+MKFFmEFOdJXWPql4LMom8s8uUy65i8Mmr9qyS177H1j98qGUv/PD
LGM5t8jcLbCAGwlB7DH40Mv5K8kRQtfyNZly5GC2YjS/o7VCPDno4lNeB4G6l82XXX/+goaAQVqR
LPM42VPljG7drHXjlJJy0FCK1ICJzZMw+e+smwUlKcsf5rLLry+mASbO3ZCj69axXwNPP9hkqaYt
er05SaifrvwhZnXRXV09y2mZnNTJPblZLj1PC2WRRBCa1wICyNpYNlmLcm/drI9xrVv/xqdzw+yt
RaiDMYwxUw6cLUCA7CTL8s3jjscs4+fjy4+fCi3fhEqvfphGyke49Lzph4Bof5bdNURJF9D0/AyC
tkVyQ/aUf9+VZy9DFaCc+uQWye4zFUTAFFmXcJ84IZLgIY+uB9Y1oDwgN2s7Wez9X71WZefl1889
eSF7rO/MMp9ZOrOs9fSsJX/yn/dO7i2t5O7nsjxpueqHVp//wOezFI3ERmO/ahNSs3JcWWcP8tx/
q1ubyKPLPFvurhv5PNai3JPn/derfljOyNay4ac/9W91n6766S+JecDHaK5qAxh98yuOhzO5inJa
1qryhZcbQimQM6ERsXifw2zrZq2bUjxBod/RpmwMdpdGcriVF1+bfjgid31TgBAiBb/0aPmyyPdk
fVnWl+q/1q2nyfdOtvu3uv/rpfwpm8n9eQTab9i5OLQxrZ3nwvLDtW6Wlexa/hCr+Lfmn+qW9cR8
2eUvyOt8arP8hT72bprS/1VbL9jKoUGuQeXe+o2WY8halHvrhGxt/KnuU1G28zsEA7pfWoUkQpzb
EPl4Ocm9M72VXXjZlbWyPBHKZlmdlulB9/KXdXgHTAVtfC0r00wjl2U58jMXEkSUrNRyl9CRL6xm
2srhgeg/kqw1ysD/0NWWQcNWiSHI0SUvJkiYiL/t/m24XbuCIxf9a5u1G6x1n7qLLMqjg6gTQhYu
TK9encxd6+jJtJXr3xiAAeGieHgVTR8eljde3pR1swyra1nerv9alAfWV1cWBYGUf4ZvWf50BVk3
pTHYCS3mNVoH+2VivRyXz2c9s8arhMVberYIjBhzhOTDynFtJs+VGzkxWIty71M7OYiudR/+cXnk
0ym9Vyr7ybgDFfhYQaXANUC2IFJuaCA55g9XgSNe8yKHLj+N0/Qk70wRd1l6mlRnU6eOdZIv+/pE
l3f/QzDzw1RhbSr35OMN846I3tJoCXJlDqInRhQik6Kjld1PXkE6BjUXbbyXr+gSp5Q9YJj0qP4q
X+R/olqVKvZYZ5M6qUkOZll6jpEIhiUOaU1uqpps5WYt+5ZQ0D8LrE0x6w47k4UBGQPyGvmwdE0c
Td2/Ss62RQIgVNGukXdVPpcqhcqkl/lrEcEzkXxyfX7AU4PoTrPEMz/dfnlTPzyiZem63HW5ZpG7
y2sekpycPHPcy7ss/+y6kT9gLcob+6luWdXJI5/JnGtLeXj9l/Qg0Lc21nobbAyxihOZ/97m0XA0
EALc6zBmKUI9Q4A0P+MzyVFLJ3dmOMj0zEc9D5inHsd4N1XiJdTSozZfQ42r9K4QVbORraY2HU7K
VJg7tUsB6fV9vqlDXnW58VLX3NoeAE8NTNEtid2DGgZWtkcyCMNlVvZ7opKghkfnXOuifoCTRa4Z
0ViI56mDe1Gk3hJ/eJ0R7c8CGdhn+DfVDtW4AVUOirIuRfAojUlPVAMqEJFdJs+R56AsaLZ3Y4QW
ggNs4aCT2z96lj89JmX9C77jqTO14n3ITFy1Ev97VjAlr/CBv/hCBSme1q+dN1k/PKL1ZHZ9QcJB
a1DH6fuNqKvqSzWB6WVJXrzpamJvUdQBXhUi26Xmsy2ASSh5yqwS/SZV3ZVIBKMMVYDjxoixvB/m
I4SSMBPocRQIYu1Y53ZxP41xeS/35CbNcwfdsyxDWJggvJVHYleUyA/5Y//NJHl2bNRZyi9VSwM7
EpQ4dnMAeOP6rNyiPEL1WoXwafgYiaooGO6aNAcT5DU96+E6dy8gNUiveQTbG1S/xm4MH/t5A9El
fPTV+DuymspZVhUpJt3oLqLKlSN8ZlhkaxzxWKOG/aiSCX1MFE3bjsMgWEFwILI9oFWJzb3MsBTF
Q3Yz9n17r8Wt9zDNmyoFtmfTt2BX02I9EOhpstUKB1e0nuyMOWI2Nww6ujD+nzEOp/ulBJoD5V+H
PreeX4aW94DKTLgtg2aD7qmxdzTL3I1jnaHxBpg+NzTzYjtAnYG1ajvd1uNmgxU8Mhg4gBdeUNxK
qHa3et6sRfrnMc6JofZIG9lw0wr9kk1mYmw109AucpOP4n8r865UtqMHy90LEoLNiBq8dj6AUdce
um9xn301SKWDC4fuz7tlwmcGmQhaIS9RiemmP6Q7vwRZrH8b6xi0AoI4r2JIgV2jg/UwaeSSrTG2
rqWbdRe9i5pTkkT5PY9Ag/LfqM/1oNC50sS8U43utUI16M4N44feLmuor0r1HHUkjhzEHveyKA+Q
Cn1Dfj3bV8Omw7hjM87NIy3BlC8CyzWfRwabKkeBdsuYsftwspV9d5LJvMpLVbWp3TtecIIchlNn
iizagQ9OuVt/QSPiv0Ewxct1K2NqHuq22WcqsjZbH4vlTqQvGBVOBO3zmrWybV4hWtTPcM+7e0LH
Z1nCaLd5xrQOMlQ6INY0t5B1jlF8Pil2X1UXPS5cAwFqQ/shYjHvKjDobuindbeqJ6xcJKidyAMO
ShZnZDBj0GzcCt1UmiNim9pWFuXtSRN1/lQ5YMLm+2MPA0CXcp7oRUd7+Lv8O0mc+Uc7r+CczfcP
1WkQeeno4U9Pnxl6E+UUuSs3pZhguK9l2duGBgnJD5XysDzSQu7Y9Q8AZ0DgiX4DrgtLhaJkUNKr
r1UlglNn9wKN96D8XhQHeTzqg+qQ6Kg2lZPiELBWXNzCiQeeaxGKWztv+hjdE9fwjx8OdF2Cncy7
8O1oD4UhuhZDiofhvJF7ss5klY1lg42iWqSFNX6D/6WhPGVpvZ7dDpgD/l9OSdwefIWqHT9fpmlz
RG6fhvtCJRq4/fTrZGv5R8a80Otb0sw8CtKOptXAgEWR8i6cNxkCE3eyOPo+ioWh30NeVyOC6/Ph
QkW5fLM2kns46F358LXkkTk5comqBEXp4YkxKsrFebeA4qMsJY9+OlUW5R9uUB09OQiBL6fKv/bh
jFQ3920BQOPzgflXjUUE2fFpyu2vCfakIJcmN7k2Y5lc3SEEcKKhvNmm5BlVshX7OA+0F7UI+pur
Vz+zQFNfejtXX/Sgum8ZYO/JTcN0QXSQr19noP/lVI1+tYGWvLsplyKZU9wlqBm8h6XyBT6yeJAH
zULc+XlkP8pjIIX3CYS652xuOVTvca+Zr5of5m9afJZN+OakL2pdQ7+8D6pkvHVCS+6GeYO4n95v
zLhi166nDWM2aLy5KNtANCWR47t/1LjHvdQldglzKXlPvQodbc1otrJodHV/MnBN3RWmhSL+xrba
7hkbK6SLrEHfhxAq3+sOWwQVvt5x5le+AwUrdnbqm6cBy8zHwh5egdC036zix+TW7hdLcZtLWoRI
J9l6+62eAFKojpU9IqKDlm7Q/RWO3XwDsqXvpggXcbv2XzXAZ2jYNj14T/aioNlPWMPCF/7fKmiR
/xz8VKdbDqjYdLoVvVft8WsrUJhz8tdUsexLnbQjmttd/qrDmH7G+n0jDyrA2F5BYHyByaveySrb
r8kvuH1xlMUBNYmz5o3xVharyDUfJ7J0siSv2PbqnYrWmw4j+irGCVxCbgXGtUIrBlp05aPCZmd3
BN2jdgcWD1lPpGX3pd87F3mka3xvb2q9Rb/D7WTyGXkQjAnfO7XstnB8wossOqFqA1MIu6ss2hgR
4QOp+zdZnJTxh8s3/16Wxi59ZLzOHo0IfI8/iFMQ9spTkjbqXehDIw587Kr6rHwE6LNHdqJ7Krzm
LY4a9QpYoX/S9YZXJUJVvozdm2wg69FFPBRKld7LKrkxUTkKbQgMVatjuJrjHpva4kk2j6CjPWbm
U13nB7d1SwwLqz0y5sXVHp38GraQ5Wax4OKqqGzqtnSRmVXHXeR1iI7bYf0QaA5W4KP1ikJY8k21
Sm+PbmZxkkU4OkDq9fy9MAckKY0OLMHcTOtGf4OmH6iabMBdWW0AipfJN1DU6RE6vnPQyX18sy3j
mrmK9WIGqXNXxBYAi7lZM6p/RtCSZz5t2h3TOg03IvbceTNpib8lgleD3/3furWJ3LOU5k/Z6drx
387XGwAwrR09VMNU3w9KCVw6d5G+A9Vl8iX6k6n+mzn09nvtDOgDZXp+SwPDRtm4TEDE9dOXrnSf
ZNPBSG5VaHhfqzpTd24VWXdJ4WHAUlWopaAL+wYd6ZeC+NU+yrcusKGbWvBSuUP0o9UAiFmGWz94
Zisuiu3ExzAJ1BdUVaqNvLwzfVULr/7VkjcCRmRG6DCOxomYbYHqbmE9eTaa47zuDsKWWraJ0ypH
GReNqlvBmHqzi2DX+Xp0qRAn/+fA0kYeLtZaeCSAn5Hx36mTUKOdPB6Ae7zJq0WOS6VdQicsHfO8
FOVh3dPi4cCrHS4thaY/WWZsHVW7h7u9XsJyzKsNvPziBJayT7Rcx5aqd04WeN8zXjf1TTNM52DH
6fg44uOy6xq1fuNtVIH+uM535s5PaPMof2vv1e1jpqRDbh2eXuwmN3/BSUQs0mScp/fx0qaxA0lF
TPuqLKv7SG+qk2mU/SV0Gwt3X7/AlqB10McCrMrABzNTL5DF8jv/WySGtzg0lT8KSMvlD6WZhlRc
bv0ek/5HoCjOV82uU9SOteklsNEGZ4oiHqBQu8d0FhVXFT+5dklkHQkHJA8uVCAwzrVF/IyBzPan
4BsD8HfIh8pvXeCDDDqJGTaT8Fi45p8UZWS97V4F1hx189y1YJbRKa5fvYY1YduV2gO4jRZ4Dg5L
8K6cHcE13z/puoEH1eDMkgZqgluc1qZXuec4FSlAJBDu2hhZF/xrnjWn916zxPuqjZFyZ3aexz1A
vrcKkuoii62B8lzmRO1ZjzqEqTTmZee2AOqW1673JiCkb8o+UO+6svDfwmr6pltCv5elaUaAO7r1
IJt6mnMNNct/lKWgE8cmKZJnM9f9N38il5hb9UthOM6bfxz81PkW8ak8NoPaHJ2mF99z/Vj1lf29
AJGFZU5ZnXrR51+xudt2Vug+s468YfKQ31e+gni+gLzRdoG2WermA2FOxhln3ZnJMhwROxp5iRBe
M0Ljj7Q7tBBTCxzR/g9j57UcKZes0SciArNxt0A5lZGq5XVDqKUW3nue/izQP6OeiXMizg2BK6qE
MLkz81vf488OjVZrXmV0+nbAUvDSLRMujMlr8Eb21sV1AwXb4tLMuG1hWX2k2YlvDrqK7gYMRx1y
d8VFWyYGKN6jJWnn3KzmX2QBXroymt6maGn0aNFzwIECuZeqL/E8TG9jHenuuKyPlvX/ub8Fculn
f9/yOQ7taW4TWADf/nX8n/X/1/H/c//1e9VqQLlti43I9dgdGLBfy2Gqr6op1J2xrAOXUV/XDTmD
3+916y6AIptruaz7r8/y5gRnJdm7WOWduE70RW1pV4285crI/lknYx9t52L7s9u6cYxt26lr9AZB
eStlrY5gEs3XqNRDsDG5170ejo2XjUpxu05Gwf+r6J9UR2mqjRom8imoEOLxkFoXILTLp3aZrIuG
JiG6/17OKq9nuAbr8V9b1/U/i+sn1nWw7Y55REPbz6rvI/0spzz05tG6LTld7z32HxDJ7NcEPRMX
VZkfbB8tqTqavyajt981AHRkC+3hVrcsDEcTeCtFKkdUX1ETIzw+NKW01VR7fobIMOw6jroCT5+Q
ZR3W7wgz2vn6qtXPOGHbF79TKHQtx8a84lblrD3SN6LjOqBpW7Vpxxu1DmF2L4Y7q6POt7mOHhaI
cxl8rRvWSQ+re2PRZIUSvTcPIhUlcJ3Wv2ZmIl0BRHeeurexEUvmGaaLBjsGCLkpHEIQdDHxWO+k
Kut3DP7A4mtflWjfQIwMz1GME3zStf1t1PTKXo7b7OCPqbiEgYonhlTOT2mYftF0mH3x4RA7+BtJ
COhYWP9e8ZPZaWMXXKqiaa7FMtFkwsOwAJe47KCpixSpoWVDb8uLkqKLB5ksbwa76C7r/utuGDxt
MI2cMEADTpMsnuy0zOMl2yfXAFgHvmpNegd0CIMIHWM0rZPHLT5o9UUPumRXIa05JxmiCm0U88m0
6CxGHW8czWyIDgUo46MtIv1A2qO4sad5uMmqcTxIclQeM63A2Mfvo1PS+CCeBtM6JeWE12tNkiTq
En8bt62MA4Ncby27GBG6Al0GANXfUZ8oN2lsdlcf2hPcYHoHeeLQDVT1/f3cYfWDufP4EOngkTvh
9F1IUioo5MeGGrQbjrL2NFoWLG+4p894z/ROFU3j2ceHCgR1nnrVFEaQsODH8W5C8OGn8++ksTY+
fmQvVK8buDbRorWfo3t6Sb8iQ55/S4n2m8Qv8nI9IFEeWOo2a3k5+4PY9csRrBj/DvrASiweRgZU
xgSkkxaT3wV9iWon3m16DRgCZsMRNup4V2OkvtD4Z6Br9dnWpw4UMncAI6NynzUKIBngfeMlhtZC
UD7ucyFFD75kmxdTQU27GsGHokdyp/vDvk+H6UUYjJ0UJXiwCu4UZcoLsAHy+BLRALgJyqHfr59S
4+RQa4Nyk5vK4JFLLG5QBMUMVZfOYN3GkMNvne9VYgKIuO6yzv210li2rCv/e8vP7mO28gn5gp/j
rOuqykKHRgHPzXAMvOhli5VjK3VPHQaWN6MvZ+ArOCUZvG3ylgNKj2URop29mdoCn8tlURUToiWh
F4d10U9rxUGdGDuYPCCSM0wGBctEzUP8nkoxlcfRTiocLJhbJz/7rHPrOpzG2btRaVEacrqx/h+f
mwFGlQjU/+PY6+JfX23iI3AgEnL+WvfzkfX7x6icb7L0pZnC8IFnru8UsakfVB9tRZ9r97Jt+jtt
CCV3zvk3m3YR3xlVsV+X1g8Jzb5vu8w+67q0B100X+yuQVLY5u1zP5qVow1m8N4G0gOCIvtTKMo2
t3gcwAF3AyVXI3YAyttl8RfJjFvoIPHvKqpjXjtN+7LY3buJ3pVn8txHGYj7GaFAdc6VKtyCM52d
RMjV+WfDupUA65/9BJY8RWu6cvdEiwzOzcsR1o+sO/4s9sZoOuZQU7P895f816GlMUEvpPpPKT2q
ADOXL/k5wLqYDvKe4ld841mDZJ66McCACOtQHF+kPkRCopp3ApLjXWosT1+loMNAhNb3OpS+WCql
1t4kVXA2ZYxLYhnU//fisg6n7uEcLZN1HS2YygZfNKogy9afDet+67qqlrOtGHAFWBdbQ8s3EVgY
r4sn0vtV/TtCuGAXcv2qBBPyt76cnsySQXs9Nf59Pue9R6tYf1W7GBqmOWa3lgZUJQbidp70ftgX
dNVCcIzo2ce26qCnNkyQ5Sk+mHJ0yVO52maMde9kWLtkDMhep3otkVgvskd+XeiS87aeEwMCij4L
8Yan6IvfpMZHqfs3MonMABIOuqakTgilH4uyNcD3kWSgoNF9jZN98vO8+NCa+F0SZKl5WtJAT9eQ
rve4YQlQCzpIz2zOhke/HhqY5gwg1q2jGZbHMEMKuG7NsfA8+f3cOOvWOA0zPC9hyq1bp9ZIL7Uk
3pLlSFQ88tu0ru7XbbGwyDkBWiImj27LVpYuMU5CzAf6HN2uc+tEzoLXWZWrw8+qdQ431NCL8fH5
/tTPVtnMzF1MIcpZ15lNCG7SatCdAgd1f/b7+R55yM6NKIwbf1bZd45xpUKJdD8mdkmJyKd4oqTK
0bY65Sijo0KzHim7dAYVs25YJ6MFNciVln1qSZqq7c9nFF/6KOcSst2/D/PXLroZoyFbD/5ztB6b
Drc3p9L7Pu662U9jvuKvPWdDklzssISnGTZCsOXw0lAjEUTB+tcH1w3fX7n+wDCT/a0txNP3Om39
BT9fPtkJl6BvdvKhCVvvf/2bfvb+57jKZxbAbfj+DctZWOf++rHLj/v+TeuW7y/tyuw2BuyKVHyn
t5Z8LJbd1h18UZPmWWfXLetkWk//OiusDnTD8NumInSWumFLtIGd2ticmySq3BoDiyBCahY0+bte
NBMMPXoae/lghP68M+3uD225k5cCVpSjj15NsI4UBn4UNnwwe+gOYdp+1plvb4mZjhYI06hSI08x
pgVla38YEhbZcedINQ9yQLMCHL5lk2NscLey6uSJceYeEd6jaHrb6bnt4HpMD7Vf0VzcPSrByMGQ
+UHETi693JzMGP1lRdcTCZ1NSnarEOp7WAwniarnVGCJOIFgKJeCXyFRdEjQ++7RETNMtZNjJCnX
uk2kOzlmyFviZ3RX+UdBLIK93LJqGHtkUmly/l6nYOLizMWQHX4+FZDJ87Ia5BK+qdLdugEN2ns7
o7iq2h4p53zfVPdNKoa7gUCoNWtY6DlD8mGmZQR4WcwPCR6lEpMVHHKwPag6E7JDOzojUlNh02+o
p5deGXEAWyZT6l/rAR1/VhzNYNDp+mdSkC120ZiNW7WANbauyyEw7GZc1kiY/mtdNxNIgDRVdxUu
eoWl+7fZMgFHYZdmddca4JrSFi7OSAxzNy+TKNXKvTWZk7Mu8gTR7mJoFAiGmu9VP+sbQzxHeqvd
rKssqVLhko0zdqFNsVnXrRNN9VXKRDAb113+2gAxT5ua7y9eV+tqQX13KvLD+sXrOj8cHMNuNa+d
airWy49cN0aJnB91AwDhskonrX4xTckbgjC+FuWmQBB81ypKdKVm/jVGlX8YFO0MiDw9jZhV3a0T
a4b1D9ZK3/6sS6c+x8QNMn8iS7GEpNHX8LzubhI90e9I9uvfn+0iYzMXPu5HYdvgomUxaPNTPIZm
vbR238s4JFXbukiFS58v28NSV49L8Bw31u1sEx30c0WtqOrEnW0n0q0eHYNlQYvifyajXr92ZC1v
JpEuw0L0Prj/0Zjxs9+YQDlKZx6964FMuTDwrojuMLzrLmUxed9X1FxGAb3GrQMVubkt6iy4CpJk
VzUu7ks/GI/rbuuEkEx1sAUq9+viuq8CZd3TKzrH10+t61BUpEgSkjNjuNG15cC+S3PNvoPLPd9o
WvcW+DWUkGW9amY9TlKx48cWyv91NwiYByr34Xndg8jvTo4U7RjNXH/FFLV7KbCNO8Si5h0OYtVG
CS28DMbZvFs3KC1wT7mkOLMurhsApohLlRIw4rwhQY4NW0rJmub2Ec/fpNdPP/uG5E4xM2vMXapW
8daa6JgAZxleS9QQHvYsyUYzIaO5Zlv5W83WIIfDb7mCeo6uom3QhmoJ+YORfKilpZgKLV4m64TY
ZcYtCzdPdR6JNsoAOzwJsxB/IfX5gIf/mVsW4es95y1efnhr2PTfLdYqPubQN+scds0Z9eubdlEJ
dUsL4zq3Toa1UXKZMKilcXJdCbq229kqFe8xBvhSTA/hd+PV0uctE3bXL7I6k2ZpGcUuwoefCTEy
Uod1OVtVD73InsUiPOoWJU29/AS8iVAeGav+SK8Au0GDJCkAd/dmnahVO84YHNULf+Pfs2pqf0SJ
CgOjycE+rpv7fkYhus7GYGdA/icxZQ7A+RTtoOx9nzFrwoIkgTMSWwYlxPUsfm8G9nJcsjI72CfY
HaAwQ74gNtKkSUjsuj9TJz59aBFpUe1G7L88XbkP8HW8Kbr+xeS0HiPswLatIt7CSdibcemqTThM
YR954mSb9e/9Odvr3PofoIYVbkTAuZJwSTvKnerVSSD2LUZtN4ZWlAeDQUJSxbUjyd1uEMZjyl+t
6yMKfUQdMv9hLgGlJia3ANLPku7FNSLmRZSWLx3X5vLPWucyoA2bCiwI791euWkgWwSVQaFLKyHx
Jel4+uvEIFHmvBl2A0LRVFxJynzy/STcqlD/EFkobTT9VAz1eNOExvA90UQ03vjqcuay6S1T1OoG
yW91Y+cV0PF1NrfsXtmss6v16jq3ThLTr+h2sqFhLL3zxWLHUmoVAh2Cjv/1wiptMz9EGSCARSO6
/JnrZP2Dfxa7TIMso+Cb6S8apnnpUVxPR7FqTtfZdibhlWfm5P38Z9br9GdxnbOVAXsrBLw8vAs4
gUy0pe3vZ6J3Itx1Qj8mS+/9eh2sk2hZHChxbOeoOa2rSl/H3CGwiEZWW4N+dTQwpJ7/b18Uv1Kl
qXEf1XI0YItq7HvW7NThkAD5QiTPOV34EJXAxmCdrItxBIVYiaSvmpByOGIM2TpzY/a4okjxeDSt
wtOw6WqLcXKCDGvdEH9qT7YqRjGq7O/I/Xza6figlAtYl3gE39gCwzmk9BOl842a9ehGk3NWVKED
o4xC6VyGJ4NemHPgdy719sYZpuySKbwicrvSPRvK6lGuWpdHRkkJncxiWXUHcAPL0HaWr6jv1f08
4CBkWHjSms9t3eZbQRGGLvaux4ulCbZRixGlyB2pz6iP0Cbo8cLloRHfClUx3EmZpI0vtdjC9OoW
9j94uvlRE+khL0vyd1gSRY14rYYKz8Ip3YJfijY6Qr+i7U5hUMsOL0eUyWFReA2CjLA7AX6lnySm
pCvJlF6DmKQKWioXKFu0HarFI7rV6MIlRUFx2p1LdcDf2Gq8EkRFY5Fr7MevxuTEWL2NVQqfn3v7
FExJ7EYYbPl5LMM1xaI0UkhX9zLgWy2Gjo9pZtV/xT6KbJlOKnecdWvnw7qRynbfqiEnAQ5dJAzO
tAjRijeDoC9meLKtJXWJESTxWPNp8upeni2KAjvGNA55stOkCSGwRL9/N0g7IorZpf74RvAcbqwJ
/X4pGQlsItp0rJnYU6DNscCj0b7JHx7k9rRPrOsIAmlPxVM+0UyLe4aFA4Oc848uUemime8CgMFW
YMl4bXUC5hSqp1D6an28ZerxvFxBamy05zSc/+hsdPOGF2XFIFsy/Uuhdh9VBh1J5RZ1laHHrGka
qDeGJo45ciw8EqKnImlwwDXQiaHg9lLSCZpAFD4ncuoa7YIUgbXsjGr77PO+8KC8Ovgy4w+aUcKx
+C6jsiOYEHPv0pUzQfTSz10lbbOg8a8TxPW5sn6XKa56gRy8T720bS0GgoPSe0sA2BtaeKRXbqvb
4acEh9UpRryJlXF+sSsSFiQgFemPiUUiXCMtOmgKmTw7lq8QFyxXm1LPD/uHSbG2GOHSPhLSiiUJ
mWorIyQp+UgqpdvO1dh5U5iWW8l6CqU8d/Q48zd1mpOf6fOtbkjFaQ454NCSGYwU5TYY4xY05XTo
5HdG/qFrT2a/6er7JsGqtcavi3z+xrDLV6XtwbMASLI0TI/b/omOXA3YURy6uHhmDtGg4s7wVx0b
w1SnncbMic1wrwtJdnqQXUYsngCJVYImSTBfKfFRJXt5jPuKBTFUVrq9ogU626bnwO7f/aCqgToV
n/H8MqsJ8LU0/KA5N/Ma9RELxceefkmqLtBSh6MNMnWpbbRjZ3nk2sapM0mZ0QRs+OoX6RsQJsZr
POiXYqRon9onobJbpgxnTSb655keb3pch9uyOflzh4FsPu2w5zVwl83D/fQb52zy1Q9J3r0pHYby
cjvdiZjIv5sXXG9BIhBrdAp9gid0DmSyo2cYsGHANeHWRQcQLH7vOUlOXWIKLGnSoRwJskKhVG67
49zLXmqS8MdS4KiV2zrT/Svehu2G0k7sjpX5aIyZp+UdDwIJDG2avuBxn3qKTcG7qdvIaZrsmX5R
RI4tY+gxifBLonvTqDESXnxi6YweN42UPgHzv4JOs5zmuTcg0FVRgu5+OFiR+llIyWcWqR9NpWEW
WEPmlxlDkeHe5UM3ba2MYkGk0MtupfQRhVPwopAFHTNgf8NU3MtxdamWRFU+LYXYP1pjYr0w8IND
WmWbXjhw7+rNKBmL3Lm87cPYiQqDbMnSqFsF46FQeClk9AgZwPtgvfDUNAI3Vg51Ft2aNGI4ZVpc
sqT4yjTzUFXGexMx8BrFXWilmSfkdE+jCvkgv8WvZfDR1VvDTYubWQCq2qvoQN90WgyRZ+gTz5Bw
o1eldnIkPR89X5M+LMhGod/TiB5pG4GplNqaxm4a6wds3ihDZ2JHFmCnz2Qyw/wxH+WtwNV7a4UG
/cP0rEQ6l5lUvNhyEd/0bhBaC0PsV6+F0MbTp2luUw/+zENYzx/FaDyrxXTtDVfNjGprBON5Bs2Z
GJDnGvwnFcM4F2CsraKBM1ioVNREc0h8nzZtYzdEkmdFeN2/TlH5Zgfpg1F2p9Ggp1EensI23Tf0
4CQj10TcNluQbKBp+lMIOJCGNsBodap7SckIXKo9reb+hCqvp/uqKQaSuBPMOPjQQAPwrgj0t6kd
3/CmzhwzlR4bC5BNG6mvTZZ8DOD0tGp8RV/2h7Zd+mK13dxHh05kDxMycjeVi19lB7w8gsPUJ3RU
cz7uBSZiu4IyAD1/GrmjZt5RgASm1hyCrrviaYSHoEV+fGjNP41oQFPwhsVjG6v3XID8BaDsSGLA
8lLOwTalJ7XNrwloHkeZB30jbHs3GvbhNWsA9EEbOhSj3sLbT2iWn2iPCPHRxI39iClGcUE3TAuf
CTZd5Y4sfTI7ZIVb/UPO2lMiDy8dP4qh33NEEwakz/TJrqUjT757mstKp+tMTn1wUXCmL3R118bD
fiz8bbNvhnzbcFp4SDDyp3Y4OtT2IuL/ARSwWV4islT7Fj81ucFYbLRPSQHrs9MS6in5doi4ewfL
/5OmWCgn9KflY/1sdO1Jtdu7zkpd/ByuZRu86RnjRiRkWDcM6auJph4+adG7lGZweRBYf85cG1QE
wMbnhA21MhDRjBtLk2kw7naCccbBZrRcZBesR2vigEgmV8Xt0j0bLUnlObVGBw7PbRqPjVOZEAFl
QcORlgUPhZH+KduxdrI2HbzK7nCMRHRYh/Khl+1fpkYQOYWQs/OgP2oNUXbZ+W9dy303d+rWAOZt
Nv1ZI3sHOSXxQNwZUko1tPJBidI7BXL3GQYhjU4BKTSN3GHda5xkk9OI5cnMA13JvE41bQT/luX0
8ZB52X2TwYjqE0neqhrMhqaOfmEA3/qw7XnBEUle7U957LqTAoiM0Zi+t/z2QRIT2E27exMtpPFJ
iuh76d7qxt4GPUjRJsKj2E5sLyVFUFPgSGmM93JZ4uYhCKtE7FYBGYFOljMy1sk+m3vrgMnksxkB
7+EN3vXlp9ISG08Dt2cBXyeOTkIqcJgbYCjGXC5V9Evh8eOhTqKrCf+eOapOQVR8YTIaOkLpKCtp
j35jYVSS/1Yg11lzjUpCwRHMjyz8OfNzF1RHg2AxaPNLb1M0xF8E1NUZAdETsfaTRdHC1YPFK0Id
PyadEUBi9ePFsnnVGJOXWN3iMMjb3MBAKm7gqFbPiVpxdwyuUc/yrd5nI8F4mjjCIgYzUvo2guir
J5/dHvViIWTpI7y3cXjUi2GjqPpIYIVpRmTCdjC6O2kYy0MkJXdaQECOJ22u6vlOIzNVVfNAQBv2
O0TaWmNkHgmhRyMMfsO3gp2a0LMXKhV3ABeN9EXS7z0qkoNvaCPOwC3VyktWgjEDcS+clG7b/awH
tddAxLSH2I1n/Vx3Nr2p3R9dusFq+RRhzJqThAb4SO9dUm6QMt7FvRBbOa9egSzcdPkM8blYEM1v
lcC4erQVxPpF+FgKk0iIHiiLJIFTyQFxZxGBmaQFPbd2NC3pWEOagxsbiHuMCVWI/h53ICD7YcKz
3VC3QpseVNk4VTF3YMgZTgSmElQl/+im33tpC3E424SKsYuM8W0eb+iceUzpSHXwBak2mcJ5wkr8
ghKDtpGZ8bqBVqmdlhS8/ixB5lt621zoIS9qc5SUrYHhkWPr0r0oxLYHcLs8pAoHDipSqIkG6t1C
l8P9I+HBJmlH0IGvfaj9Vg1p2vpqDywZCSlEQ4anaQrejohQt7n6CwntAIEJtokh+hVi/DYKYSQl
2pdmtLljjKT7dahJPDdJIergBVX5GlmyClXO9BJcTh3J5ioxdfWdhMsfPJTLY59QtVYp3E9YFSWq
8gtgX+bRKoOAUlM8OSn05QObiByxp6oU9q1kJ3S4tMo47k2lt4gD4tIFNddAT2lfYqUCR90epYir
raiF06TlY5zmyJGMG8CY3lwQPw+tjasvSQrHSMPdgOM41M75YtDCXorPSbE/ymyOPRrZSi7T7mrm
w6vZDB+QRPfzNLmGqrwVY6RDSx5A9CK+8Mdah08y5C51ELkU931iXrvGQpYRZ+fe6iigVDKFbPs1
1lsc7TPtwW9/dUIG1Q1DFAcxHHdk0/fGMD+nujgJxeDWDVr8nKhj1LJ5WzLq6It88MJIvsNw5FHt
ccW0u3wbhNOv0Nd7egHNKwUVDFxiH2bz/GLZvyxDoklEXVh8WTu6bRsTYBNggq8LvFgtvAmKLTbn
Tl931BvCnVTm5zx9BJtnU+z091yTbl2G2maMFUZivcKuapRvJNXQXOumCQB2kvSjdwFvcLuj5yQ3
N0Mlv0hpSqmlU3f+CHNv9DHDS8GgVWbnBn37EVa03uvagfiiyVMCjMF0dKJKRl/DrZwciKR1qMMp
LlWR7SpFb/A1+CGktuT69Obmlaa4lhV/Tmb4ElKnnKYuc6UeNmBsq9PBnJ4LEaUbX92lgoJ0jg4V
DWqwMfCBKUT3kuTBkqFm5O/H/Ndso3Z5IVArqRUyrfjVSbsYEelkJI/jyNtbx9V7Ww6EHL3RUiZs
KA+HmETbpg1D+bP08chIwvLSBuFWw0hka0/jsUzU36mEYDeMIb8vvKGq/aAj6ZGCeLGV6FFxKu74
jS2ZjA1tbqVhaC75tLWhAE8T6Xb6uSrPTwLobAWywAolQkpVK27Q/qU+uZAo+iz89CSbElDzuMRZ
yNcpPUXNPgSw4dC0ZDp1oX4OGtip9FExzHwXFMqbqUh7cx7Jn9h082jlZ1GAOoXX/Qlv5p2IethW
aniZQQ5D9k0SFzdYKATzbR1i4Xo38jblVkRwmL/TEkPrd/+Fv+XFt7FYjnhGKRidZ735ZCvjcaqB
kcCZw0teq2/7Wrzn/LNAolyjxFZ30mK5HJbTKdVlqO9R3m2jiHGaTOxflsMT9yhtIDTVL49DY1MH
047PUQXvAsC34QFbocdEUSUPB6zdE0JS3xkqn+6hT3t8riztmdz2g5l1RJs0puozHWdYVyOdOKaJ
zTCVR5SvEfByb9JkS663qmmveZUN9a1S6KXK6JkgYfur4OQ5+aBdpTQhZSi0l566pRIMvYf7z8JT
sYNTqIuHYDb2SkqALgJM+Xg6EQFA2mMMa6mwW6tOo9EYkjAJqzs7DK7lHx68PpWfAWXlGPbXVDBS
M2r0NPGALYqQX8Iao4ZJLfCDGh4AkKZberjuYrM/UVZA6CelF5EGrccg8DQs5NZJu1feg9x6N7vm
qZG5MBP9Ce+Le9XIPRHgU4gFMBRwjGSnm6bmbkHWRYf4vtHkl67Vf0tmT16ZTrdGw7sulknGxLz/
zTnSUEz0h6q7JBUccB4AtMEt8Gbl1V8Gr5YUnGZIhSC1T4lqzCTumo+yGreVKT2lWBI7ZqgN7lAQ
eMs63Qw+VwtRTJcXNlJxITu6SG8Kv/2dCyQUYTcDpaT9qe7uzVQctcxoXFXqiKly2u9lANVjLEme
WPx5O1vZIAXHij4uPsIs3AOuuKmjcCsn+mdo1eSpaqqAOKlipRjt1Km8JAaGonWVHsoey9ROLjd0
hb8nSkO7qIpDtx5t4oTCc9zS/+bngIP1DT/h2IW3ZpTTJDycckmB72QooYPo0R+0X36LhML3v+Zc
elCxEhqNInyQkjeYibk+q64UyHRjDeplgj3maa3yYXbtQbWj+2Kgso4C8LP1l5Mdpm+T0j8nObpq
3BagXxX8zdFwmZLhXMS05/nBOyHEO8aqoWMW/VYvp7euXHR5Mi9yKbPpCJwL2OMq3XbE5kumctxR
xQs9bSI1K0cqBvAq2YTwzdZxpEia/JSl2CkV+q/MGgQVdOl1DoaTXIGQtvOzyiNcmNauLQrLzQYg
d3m7iYboJUpr4X5Vevmha+lvvyzptVSLawatsTUzHi5GjduS3oLHO875sPHxj6fLCa22Uh7RGd2r
Uk9zOspfVBb7aQBLGOINGscySb0u77ka6TmfhebJ1FRhcAVoQfLBld12HmOcEqNkOwfmEQXluyGq
t3Seb3s4X5TVjDN3yLORQGuTOs/OC3owrWCn1rFrDh0NxxJuUfF8Qbx0A7V23lW6ttHBG/D+UfCj
TF1L5e7qZ7nf4+kARZ828NHqgKzzR5Wa/Ws0Sd6Y5FMcjYiOqzg/a+lTJxIPA9W7Omxfwp4S+HIJ
zhMWUzSWyNvA4EJBP3GZU39HRvzFN9sLmdtbH1A+owR0aGmlbHAhOqYiu29D9TUbDcFALySsRU9l
2VCeRMuLMY/u11aBQCYpQ/K43DMau8dU+6Vs4w9Gvw+oQNsD2Hw8lWffQ/fyopenuvRfCQ/oxwgJ
UXwS9SeJQk6tYLbSTXqysTJ1T5cRab140ggZqgB/SOlUmKV0Yaz5PGbkdufO3OKXnXuFbgyM6Ud7
m82gaGaRJvu8PueFRIGAA2ysRPpg3OtMaCFE5Fv7cZbQTWYgKzHJCkYruOmjgUEj5ARq+5Jbxjq2
xZO+m5pMuZFSKlgVSgQqESYDNSuUkWcou2myqwPyuMipJzyYRkXLfklTAzTeTJrduvi9Dgx9zH3Z
pL5nIuEAxF+qvKtazMbNrMDLYHF/Gl8sEQHjxsDCMMfJrezpUJhI0hE5vRnkkRVB/6mpddKev2c7
KwSqnfDJ9AGxZ2jzNKd1s+uJ0OuBd1hfk4CM2nv8hd+7Nl2UXbx9Zmk4CKW3d6b/ZeLZ6U6p8k4f
Ge+ahna3WBYBPsfpq9QBVC00QntjUP74ucVNQ4Sd+f5vLRadS4rI8sAGCFsD4izn/E0GjyWruomG
JWQLpWNo0sPnmx+hrX70De3bEw9hv/MPkJgBpJOxam312U6AfuvbcpLO1fJ10VKB0QzapwbI97b1
BD8P7GGOs8Scu/0Un2bZ+JWVt2UseidOh/s8oPqcWtahLgUpTfM2UVGTm9ZnPepA/IPqbtLTa7yU
DmwpI2041kchB4Pb1Bp3hI0LPKqyG/wxcq8KqpEafusRXA/c1toh7wWGOjqjt70WhALYBJ0dsgGR
QDFLmKiJZkJoDOpNrJe3ddy/jNlitDjG/c7Xsq8hmptzC2kjIL0t64yUtcDmBTtp1Ac0bWOH8ks0
mWc7+FIbjZpsjR+axYCzjKycx2N8nw1PvhZBF7IYo4WBFjhIrJ2xheUwFqNr2TFjZ1MfHGqquziS
lefE5mkNO5bRLSmWMcMfSomOoiP7YvTiwhj7wZCz5yaz0o1Ui4hGi+AFxggSdkvdoWaSXRo9eAwu
TYcmtkNkDklSde6S9tz0KmJ1lf+xulRbZwljSD1JdhiZ8in1qFEL28qW8T6j5M8GUpV+T3EFhAoS
dyruQzsyhpPwXbLy1HITw1BQNPUPSgoQUNZAvvRFSVsVCSu9/EziCvZLPuzTiTyzkur2QRWHNms7
ZwooTDUzySfTTN47kny8bQrJyWl6aNIiPARxvwTQ6quOxMUhWxmAOxnrOznLKKyo+u9iKT35bxUZ
FldJJGLX9tSQs/wfxs6zN24l3fNfZXBeL+cyh4s7A2znVkflY78hZEtmDsVMfvr9seRj2Z7Z2QUE
ghVYHcQuVj3PPwCTrW4CqIEti5Fb3+auzAuCna0K76Q7d/DrlmBUyrWXW6ikj6Q97NmxphVE/KKp
7cmXccOgjJBsqxCVCpZ3i6FK2luBZ/qqxt5oFuQ/EJc/BZZYpi1xmwFFDa0nrMlaqtzHnUDxgydC
KEx/KdpIPTW9uslYUy5GB+Z0NOFYbqoXrzSNram2YoNC5H4SsbOwk3wd6hi2TAEPhyAw60NPvD1x
AbjHyfBk54BM1eaRrBn//3wC+kNE1o/q+CYtCKuzb0WnNraxXuk2aDGgIiHy6Ng45E9FRdC+NAYF
Uix6kKmXrafG4GHc138i0bPOrXn9WUCNm7q9lTCTplHxlNuTsXP0AjSzWYw3Zj3nhCrgNNhvgOFz
kop1bYqfONyNtRlyWyi9CQG7JhDID41tlm09ZWmVLR0t95dIruRgOWG9lvESy7YcAaj5J3lJB14i
GfkJG2llLU3TnP0UxNEy4+fG5rv1tcbexVECgImfPTSfp8rmEwuLl4RPRCQmsJnWSMnYbvdseRbA
4iQ7IvU5HILiViWEwh2VL3z+K+swqZH7riu2e7y2Vo4bjEY6ss6sshxyPWvbLYtlHHQ7k4079sIZ
FqutmW9JFhtoxGy87lSEmLfAlX1RbbO5y3R/3cXjs9HDuuyc7rH24XoCA6q2OUY0TNHNZYgmOinf
TFyCCOsEX0rDbleO294E5FAJHHo6wijBSNjcLl/Rb+YrGuNrp7YK5tMuDJjOxXYjh5ggSvC0OhE6
HbORFofNnDvZ8pFb44cE6788mWPDdDPk+h6hkmJiWWFxz5ml9joE1ouqf+uG6RXpGcwtEAq3xHWq
bRVlHJ84tP+C+BZXm7q9UVMYFKQMUa+pIZkQ91D67tyTY7Zx8YnDbl2HyievMt11q1UYrkVJcSLz
56zTycUdzySnQ9prqWqsdNjnQO5lxcq+douwj7lEEyNZ8djex4Y/3ti+Sm6DrY+ZA8lxgmLYKGjB
g0O+b5RU3VTuFY0LFobq+NQN2m6qVaLCQ/XYdGRE7L5Z6kFeL4fe01gophPvPjiFdfMptUmRGd/0
Lrq67PbZBPNU7LoBqBHbgXYgAR16Cmv2XQVv/BLgR6IUmFlj7rTqa+W1KrpPRoCvV+qfkhZspdm+
9i4B/TImBA+68qEhKIDfm4fub24T/DAeO5/tYYx6wxqCzosys9dCZzwMDtYFWRzfKmaJer41cstN
ZbEogKKstI49nzNr4tdl/qYa/ZemU1mx2P1OY+7ZzqLbfZF+AbuBeyXqp+R72RnrTnXHJ4q5q8KY
8IuVbkMkcAEbrhIl3mUqhs6Vb1xF7cU3Rc29bYhVwJe8GEsPeCBJcE141jps+v5cumsD9OzKHUzc
NtqXcSwuPGFjVsHGwiyhz1VFDg6k3IzxTNht2Hdg2gZAfipfY0hWbBXie131/GUoCL2GhRVxRuAk
DYr2ktswc5WvxNr7z0qwI/uqIu1knruaNNs05F8dZ9ZmMdkaVTXAuo7/iqZO28Cb6ks0HyyibxlI
2htZZacCKyMiD2Vi82nr2YLGH3YZ8EcwuTpzKcbqruKh4l9146oUzMN+qT3EbRRzH6jPNfISK03X
nWVg7Fzbtlbm5D0HUWjCciOmXdRZv658NjJZDw8iXlRDIfZiqB86p5y2emxE665KzwOQMXLHZOeM
KhVbfjwYG7ttgo7wQK6WTBxLOOZYWPrIVBAdXhtV3Z670r1Lc77QfEoXWalV58ZrSjy8Ny4PfbdE
k6UhvYHq2KXyR4L8hBmbcPjStxoq4g5p+bjVngwbZGFZfy4FSi4wulgKZWuvci4ZGbFVOZn1kkXr
2oc62JFiRTNnNtro3+JqXPl212BfeJNU7bBB+Bvkon/2puAU2OxV2JZtEr0Ml72SEI/R+hsN/wEW
OcMbUy7iUY571YzqVrQJYRg7eEpH8p8mz6UABelKGb8N+AfHvqGdI8voVk2eBRslxRlBaO43xwKj
mTVPQ9P5CxMZ5KUzqkunHpmfjenVHNxdZWCTHX9zbG7QKUu/igFureo0rP0UTIzyMTj0RvlYJYAp
Gm4uvX6Ax3HwKhA+gR+u/ahCxaPVF45nfp0ZJyzEUSepPd1Y+rpz1EFep+Rf1l1g7z0gPzcQFR+1
2WY8KBWy7QVfgGO+1ilkS3hEBcHXzeC7iNrE6YNnk6fWHTyK0AK5sYvx0hlkDyzT/xReQaAwqyz9
flq3OtD9rjqNbZJugWXsx86/YBcC9YVYRKINQHUcxgzG8TnLrbdqGk6m2V5YpSJbHB4Snx7cnQqA
oHqTmC1397w6I49ysePQZDlbZ0ROjJ2wmr024IOeDffKOGmnFiyQDg54U0S7rGKJ23jGm54Y7SK3
62elaCbiXAkPA743HWamAPRUueGhIZdGzO1FN5vmqGEWG4fuuFGaxlvVU7H0zJC7JbpNUWZYBsz1
RbVFVmkPZpJHeaLq8PvLz6mNnZg/GDhOK2+B1b4kZvKlqcKJu1/f9oL/ixlhXojf+sae6s+BQRAy
jmc6fUwGzcDjSS/cYGkiUUaEgYytxdfcVd0G4BMz7E3cxI/8/++cL1VZeauAeAFhWoL+taculJ5t
lRW8DfVwV+vOW5k2z+5Y35OF8Jd6rKCT72Cc5aEoJXy2A6Y2o3fIoyq4BtsmkGwsD9xFm02CLb9K
1tnxjQNCaV80v3eXIgcnNmez8gZ6Pju1dIXtzr4bbMQfbkZj3Dr8gvKg2GZM3L6t/Gm00TfEzXIi
z2LYFiqwNujvYfWWO/UzPlNEo/PiIsyN5vPkZE5HXdnbZWaH+nH+RU9csOnDunUjIHWqWeLLAO+0
nO1nlBGAna+9OvobCU13HU7eaQCStso1pBGAXkdCBdPrhTeDNWmLOApPZaHgWmlkRxu2WpKLbNuM
lroGNmexuuiXbW5vtX4IUBsrBRYs4k5nYBTW+Pkn5k3FpjSA0Ym7Ywjx2hMNM/x2LOO3sBCz6FSz
N3KFz40rp2kTxWF5yyZs9kAb+ydtCr0DkY3lUOM97lqRth6c/CEsq6vRYgSBTDVvI1r1GVhXl2g5
fG/rZCdshQTp8mU0qhhXGckRTb1b4N+I/g0lGauBJMaAuRPIqa1olHLdl5dmUrVDnnWbPleClUhY
lJX1rsg11q3EhKM84r835Gs3nE5RxgTkhyJfq2VzE7gYtwcqtgsgjjRPqddeqkBX7v5Mh2pddTVL
gCa4KhqL/j4vXgMSeiLGjNILlGiljPqL3YiLqTa7zEvHdaOx3k2bxCYeZEAWSlFk8ftrExhfSvMQ
GMya+AQ6pMO+eWAcCtOC5t55b3ikvBD8MoX7RAZlO2ADB6flYLApDQOWEUOgXyCsXMJevUR9C9pD
25dBmm00wgN2Zl8H3ZuhPCxHS4GR4gjWtaz053qIHkBYshxFh8pqOogauX3OJ+PeN+I7kzll4zrt
NqmmrVdqNz5Pcsiiy7YgQYY15TqOiUbi2BlH1UIXg7ECRknJDVjslOBi6oyoOVzuqAi3Y6dtnKZh
VUKw0cOzYFEq6dEcqlc/7l6TmlxFPC00cZeKtuVHA+XPL/7UQ/s1Gqy3tivQ69dXhpqWW8TvyZeN
CCsIdu12+IWQLAn7Mq8InikXo5geQst5ip1hp+rGXoQsVZVGPyK/A93DBKPT8kC0arddHL9pprIW
askDA2mIzjM3luAJq/ZfqhzZwOSLaZj4sCV7grq3tkMkLm2K58n3VtU4mduw0R49fFiF8D6F7YyI
j8Kj0gOkAGiHC0Q2HK0M39NCJ8CduY8qKm6tX1wQPOpAXnX3oiMW0wSQYQvHPkEcw9DOL+8yiAwL
bxqPeeutosnCRYkuZEyOBjoppFndjeVWd4aVvVQ1XmWK6qC1DyBN7R48k/Cy4UErsNz7vtFYsFkr
plwy0GgkAMM1HxMMOqGbIC9mGdVLrrYrBZSqwDV0iPSLrTl4hqIbGBNzb0t/Nz/yyAs8T3liLcww
h5sO1ccX1q0w6rNVDe6SXCPbbkzrFoowrmlr1+scTE/vgnwcmoPekg0OSKdUyleUHLB6JLa66CsU
JMGl6g7/2p58eZpq7EudPSF45sZIK3muTdtWa58ylRAYqkgzI32rQOyuPZtFCQvFHrbKnAZETypC
dkINRoIDrH79+rNwtU1bmcfWcdBDKXGGTJizEbRwCgKabXPqS7M5aUXUnghATKT1emUHfKRf1Eo5
7LPaLO9iU0nu2FbP57KiqOE/olPEY9P20YL0w0BbVpZab78301EZujW2huIiq4ADkIewzE8fg8R9
EDOPu8PamuryjjiMuAMudl+qiHfIKgN717Pw1N17h7lXioHphncbrj4GIpAOS7/Xlb3sB9h6uB0E
9vXzqPIAt2QXQqgkbc07k3W1XTdLEHYWMi5/1aWRu9QQ9bnIHmh3jaBdYgLaVtJfzKH7fmBvd+ua
eX/zW73J2gApnZ6E1l/9NWGjYmEeyZPq54/qFGu1cwDCSA4q69NixHoqtK7sRTalLvxrjKfng/AB
ThVl39zIou0VyewBN62jIW4fvCpID7oglpgHfcuTo3Fv8UBYptBvmmXuDKdeZfKVl46VVy8DwHp7
WYxTL95CbDBX7wMHfn/Eq5Cg2fyyVYrqXKK9d5Uv5XrlM1kX8yRfqY+wbJx8NyAgQfe+FdmO7bSy
lMUI5ump9/THTCi8D1W9GEKr7+U4GlcSyqjEUQ5k5YD6RO75G9naxNZyBNMLqyYtbuXBSkW1SSp+
WkhlheGytQu0LvqsXspmEM3FLS8Y7So8mJnF5z5ZNIWgrkhqfYyT1OPAfiDfEqTQN01jRBdC7OGm
6If0Sgp+Rg6U5S0Sdc6qCKLuLkFSc1WjqnA/VsJe+rBvHlh7Vcugt9Onhugbvzurfw4n9Oyc1HL+
zAcrX6RKW3w2q/INU1noklX+7HZx9nUoc2iDsfGaTwDZU7f41gysKDJyKmQ4imWnlkwck3r1B1Y0
i+pItApIboYKjWnHwA+wJma509F7KrYhuZA3EhEHo5nEa1o5tw4I/y9RH39y87B6UdkTsHqrvU86
udtFEqfjJioDrFE8TdxiJo+uZuowBc2Gy7IuSEoolZPC4qcT4lY2aIHmMEn45VoWZUMVERyKg1Rh
ucNQ7/3KYFjbQMxWstjMAxSO7q67wUVR78dr4PVcAJ8mj2b1ogiXU+WoG8XQUCGe+8jxPXKC20FY
3ftblQ157bfbvCanJbvI8QdFBeffheT7CwGeDUb6buoS7CJJgV5wC8p2rbBiLEHL8MTPTFk3yhDf
I2IQLSvNaj5nqXLWrbIPyBHfTq4ffhOZ9QLA23vubd3FArmBNts7KVEVTxyUvDAOjt67GzavHb//
TCcvbnR/9n73p1Ug5RJaa9gD/IOmZLrNndL+NNh6sQyCfrrztKjYeHaG3E5Wdzeg+90trs3+BVvT
emWIRH0CURgjmBRehZrc5ZOun40yQ2jBsHtSE+QC2yQUZ24cEkVBkZwTtk5bA62FU5KY6bYVqKSk
OQmuLOnHU2IZzdbIQRXkJsn/1tSyk9aO+hZlm+Ckebq95YfiHJMEIkDBhMuv7CYHdLItofbvDCsO
b1mNsKTTHPtrkN6gK2G/NuzDF3UTjHeya2RNClGZv7oOXf1bVwOa852Kx/e2ayxm3za5Bz0VH/E+
2/Y+2qaoLRPOkHUEPLedKPtw3WMXuiorlayf399meo2zcuxPaz2a+lt5wF7WWRrISWxkUZv7aR1M
3MAorW3J1IZxd0wsG1WfYK9HYni/LowJKru6X92QBH+dcPNDqIpIP1j/a1N6yN7AU2I36O4KXFTA
WPaQgeEl3BqoCq8A7QxrWdcXrn/L6h6MPoqb5IToJ+uc3lj1I/JMstSHfnZGomwnS3Ig+GneLsY9
DzgzY8iDZVo+xs38hj7qwHNWpHJtfd/+6Ef+Y6UjbXeRVaXn5ki6VbuiwkJ9SNNmpeo96AoCKM1G
iU3+d9hBhmvYiPAxlSkhlqXXF4fHAkCAuZLYZLJ8L9eiQoCPOO57T1lEOJ9Q03z4GEI2FFbQXGxS
6mhOu8jA9PVF80d1JwP3uZLyJrgx/y+VgWWrO0UjxC8vlB3lQTbAQyUdPF88TSXw8cSz98G8ARVh
ZZw74j+XIBPAWlAN/EzUsCbJYxVXvUSowprg4xQtCUfDyd9yvfBuowDijSeIp8v6zPHukftQ7715
uSsEtBglbOmfF4eiRBXKGnGb9sdcrGV9G7Ij6tvymSyOgzjRgL1qTOoys7Cc1cJeOdQOd9NCnjYj
zqX50CFlbikHWVXFCa2y/H4qaz/aOw/iWpop336rl8Xf6izd1faZSNa9SwwV36vxEOrj94Oq1rdR
y2edTPDiWehYf2ox5AO1TMrPJO1eLbO0XxQnf2o0rdmbtmFuXS0O115moPqBBvyTWWikz2B45LrL
fBpo6DJVafSM4yWmxkyYoDKUdW2MBxeVLX+MjRWocOa/fDiPQmRvY4moZ1vrfwZWrYIgLVx27L1y
0z/vdK1DVlQldb9QeyPY+VnO1rqB2uXq2UvpaZ/wJ1fuEMwuDrmOzGDkTAAShnYjsjJ97lSSaKOS
ahsFCtdn218yQLZun7sqKG80UaUbFYLYvmiD7Mkdxz3ByPxF640C1pPvH7Kwi+98M/gmX27SXf6D
YiguTpF1Zz8gyzDMF8zvAwQlOa0YbGBuB+YWOckvMZKkJ3kw8qE9CbMFXmu5SBwo7NIFAMmToUfm
sJB94HLOp8C04cCZh+/FH0PI7llZPmdZWuw+hk4NYMGm0jXrVkANGIZpj26Ld5alPIGA5nTI3sti
XIFiAZ6679367JAQbPY1ERDQYWq0LIRSPY8dedU4N8UnZyJvHQ1p/VKk2TMwj/4rFs2nlvXoW93Z
ULLyAAf7YloULjSBhcJGfg5HewH8lmwAIeMG5ky3z+CJN/CUZ3G5whEozOlauYiwlt7K4kdDkioZ
PsjgLDvC3ZfoSemwETcQpD66dii8TV0C8e0Hu96HRnsjS/Igu1hzP1kUM7vI7APiZY1zGw2qss9d
eF0ZLHV26R0iCjrkq1U0N8s+leKryzQlJlpZFn14rH5lS6/cvF+ia+my0gPr8t6Z/9NZw1nCqizn
FsIQg/x4jffrez+ruLN4jRpIwWEom36zbMBh3wVJlt/585YjUiuwOj/q3LptVgkhMKA7SMLBXNGv
leq6R6HH1REuyzN7YutBhVaF3ph9LWsHSdkYPLnDjXiUjRaq9itwIOVOLcEJNp1RbnMHvGvaGMFj
5BfOuuwQR9DjAR4V9E7MczqobkNmP0wpKBuvCJS3Dfk1/y3vWJIaVWM9ZIy1BiCbHAfLCFdlnEIg
AilwTzRzPTDW1bAM636qfAKnjs4OE5Ide3NE3Q2ziRey1THIdI6N4x9JzyMwGkXpuazt6uyAWCOF
XkVfhJPdVHlsPVVG6cCpCJADmbLouVQIIMwdnF+vJJdaE1R3wy/gRd6vtJmxluVY61dyS0TcHZE+
9CkMJQQ8o9vY99GN0pqCFEnqbPvR1g8xzwjgMFlLRjsujsxvzXbMVOds8v2snSQxbosU+7tIVZyH
YZYsQo93IYTpbuvWn8ZFNnswtM6onUh1pgQuUd2aq3IQ/KdyPrz3ayqzwNtC+X6FbGnGEYfk3vSx
IITcTo57DSKxvbONNrwvbTQrIoTe1rIoD3QwHbu9Y2U/s4AQHvroIOvooJmEA4mA9Hvfa02cabvg
YOdpderDPlsnWdo86VH8Vf6rNeNbZPXha8y9SjB9xOhivsZFquhgztekDjGFKjbrp8mY0we9/2bm
79fkXqotdDf7fo2wwaUkaX6AUuUdtGb0DqQ8yW/1OgkJEefBJuHZUOGGTVMum34/ZRFsrJQ22qSD
yFpMCkx4fLjqLmo+PSrP+KiPASIMC0t1OeZzxcehSSMMgEG9PkwQadftgON6HQ3Gscj1ZB1ZsfIM
Sf7Scxe+WlF3NeveeIa3kJMWr/+lq5+1F7l0NcPhWnrR966/jWpOKh7rhUgII77oVW48qn5VPgTd
T4Woe9E6W39v0byfWn6/pvTKfltXPiCUSXQ4i9fqwDMWxj8JUdVcy9NEQxAgmg+lF6Mw6V5UdLsO
VTLv1+Rpjgatgqfqr7WyjDJ8dTMZhKy9UbnJreAAZcTcpqSKb8jKKzeyHuI7wVNZqWWDiy7y3Juk
n5cvZK/W1lprJzvUslaeyoNwLXJlThsvSpQzvveXLaMWfG69KjyMzPPXgJ/GLh0IzGmZyK9+ruVX
ecYq9KkhmXrzUT/4gbZzDRL38tJf+4I2/d63Qbt3gcZBi+ywG5zkwULok/soM9eOyNAuaVq43/L0
o089ku74vY9stlULsZYOY5kImGHwoCD+fsjzRiU+PZ/qCogveSYPdcCzC3hSuPio63R3FKePcmJP
ySbO0DGTF0NxRKnpt3EIV5KkqWub6colR/bTGCycnGU+Dir4mhKuFnJ9nRddETLIr4Ea5leRjg4c
cd9YeaOe/dywazoE/D5qS8NwVmRajZW8UB6QVs6v9a6ae8qKugcfZrPk2MLTyHCaeZ5IN54wQxAL
WYTKVGxrA6UlWdRNKKMKXM2jLEZ2tOIBqT+Unq5fk8x8kNV9hHZrY+IhF4/5+FxrpHrZQjh72apY
6gUnzekWo2zzvs6n96G91GwPfdyW6ClxERmPcY2uEPvR+W1pKWqChaUY5x5fpWfdx5nkX9+tOb9b
lmHhhkzS8PzxbuWQCe82qxFoFrD0t1IJPeNxsWmKAFz0LJb+ro4+66l/FEUdwkTzgNDIVtkwDSkz
uyynav4p1dJ8J0tjJg5MlVB8Um3txax1oQVG0RVtt2FVE89eD7UzAmUKs6WPUMG5YCmEdZJvkX6o
kM+Svd8vdIwQ7LRwZ1+P6GopdXQFbxawtehvE/wvjgjIH1plcJ9VnZcfvQHWkeddRZc81nN17sGz
qRLS6U2buM9DY8RLAvHRUbY2downxpg8BRro6cbEYmfoFfe5gjS2yat42MirdL0nHNnG8dlTUu9p
io/yJV2lU48ovZIBnF/Kj2MSuVWubGVxTMZPE76zaFjV5UMd+Gv5kl5DbkybcL5uu1R/MmGNJZF7
alKDjIeqQi7GyOqEU7Zz6oVF7iXWbB9cqHk/jqmJ3NCP5kEBw/BxyTRNI5MoEvsWj1bDgnUSdvdB
2Hb3GC0ROkwBh/oBRSRvMJDpx5ePHlrrP/axkZ5kf1xP6q3RQbSUxWoecM7izmPJa/oqs5Zoinhb
z7C2TTtWlyGHb88CAKh9pfBrVRHJbA07eA1v27ArXvFwysAJBrPXgAnbdmpciP59/GjZ9RfPUPLX
xNeBv9jiT0O3xLpBmfBINNI+lZMm8EDynM+xIlayq3DJ8+m96t5NKd5woxrxJLGq/m4qvW4hX8+G
pJh2tnjxS6CKihhYjCmJdaghVa6LyHafAQ6cZNcm1j91rgoHUbc13hQRHfkZCr8XS4d91F+fIWEP
9f4Ziow1lfwMFayhxygXX4DvdhtfJOYmVZNpBzggW+kIezzKYlcl+UoPVf3RbOrvrZMXGD8V1UQX
O5JG2Qa2M3kSQ4mfVHzSV+qoVmfA8P1eaEm9QzYZHVElSlcOunl/jmP3DATa/ObWhzpVprdGME0g
Qh5DKOfqyfOrc008s2gRXOiN/KXPRLhFLytD/i7tyyOROSyj5rPfii0iz9gMm82SfQC9hehH2BHY
QPtNZp9TzVj7gxIdSRu5y5S461rWC1cHCwTROT8aVrEumh7LiKDlCsOLMH7xBvd9gH5vOCauWtps
r+c46tE0wYLOJREHoHiKanxv7KpQW1dVhyLB3CC7yFav04sDCQRU9GMSVCiBbdIqsE4m8c2TPR9k
MUx7+zBhLilLsl720DLyRyR9HJSp8xjq+3xtX+BxFFrZJsT1ZikF2GG6PpYI/d9HAYDJWgNnIYXQ
nal+tD03uSedHr7Xl6mzbDW9/ozaBmzz7hW1cZ5hwF9ug9L0dwHSQVs3TPP7pCfJ0Shq92r06hIB
6PZFRbVphYyjdkY6FQe0No02g1Dqp0rVHoMq6ZHUwShrzL1nK8ZDJdac5NiWoscDxBhR7R+DK3sM
yNh5cAutvD8aemPfWvPB1MEtWsXtGEf2rCjWnoBgHuD/gbWszKTa6xPLio/+bV1HG7Vhyybr5GVd
CAp/jNpsK4uyQY2qN2TrrZuPbg5IKqcusgvkTfs2FX59cTtl+dEBZRmWZvH49WOY2nDEtpkg9cmL
ZEPbRsMqSUMfygUDyTqtyQfMrqNsL4td4dubPCpBQ6h443iB9eyypTv0HiAAWazHMVyjVKPuZNFJ
iseGdNcVMpV/D0N9Uzet9VyOAQQ2704bYvNE6gIJ/kD9BgxL3cZVyZZG1slDFOX1Ec4VtGX6qlNh
bPypKvdNl38CCwz13PP1laa68V0/5tbV1L+0xBYgzmBXsUfGDMrr3FhURXKnmpG6UskOrWXde4Nf
fjJGXTvIElKK1tXLv8jusiayNHXPovXnceK0UEFFNMq6croOImlTfwrgUL2PweYCuLaYPkF+cZeV
R2Y6JvWvzRNQhN7r/UfJ999Lcq4aULn4aOt+Kf24Tk5yP3rK68g59fd6T656ngB/9Hx/vbltFtz5
N9d5QwD6Mej3QT8mJ5iNyclK/Ls2G7sdcizJ6aNenr3XiYGEWQ+yge4f1XnFTL+Q5XrqvqYBwHz8
GU5+ZhUneSYPtRjRVNHTFgOxvxp8TY2Gn8qmE+0KNchu4h4fyvdhPkboamVca/Gs3TePLw9yLBYF
3eKPv/3XP//n6/DfwVtxLdIxKPK/wVa8Fuhp1f/4w9b++Fv5Xr1//ccfDuhGz/ZMVzdUFRKppdm0
f325i/KA3tr/ytUm9OOh9L6qsW7Znwd/gK8wb726VSUa9dEC1/04QkDjXG7WiIt5w0W3E5jiQC8+
+fOSOZyX0dm8oIZm9uAR+rtJ5Fo717uOBwzwWtlFHtxMuMu8Au8rFkrUeyxUMAlIN0GcmOdqsoz3
QzZpZ5Op9YbcMN81aknmGVR+uVW0oF189JMN5Nww0CwiJJPLiKCole9E7vYnK8+GkzwzfpzNPVBO
yVnGgTsN2ZqcfF3bN1Fb3JYRUFrfHH8qebm6t0Jv3Pznb97yfv/mHdOwbdP1LMN1dMN1f/3mI2sE
xxdEzmuFjevJ1rPi3LdqesbdYj6HvV2T35hrxNoacSYDtjEgHTIfvlfHlYdsoKj9k0Jyc5WZqoXg
zVDfepFTIaFA3eDbFnBStQth9f1VLtvqq0irFveZ8EkA179EZMOfVP0pTZr20YA0dZeA5Za1btvE
J82HYiiLqUZSZTAUxPPnayy4B+sgrSvI+631BNYiXU5Onh5ka14kP40/lD+Nrxjqvm8riJa+huup
7zeIddTdiejzf/6iPeNfvmhbU7nPHdPVoHyZ5q9fdOvmLgvWIH8jItKjF8P3J7/hIPP4Ui2kLCD2
oZYnv+OP5r5AFrXO85v3fmHdwhRGR/QmNKfqSFgHPmzCDZfZY4tp5lzZuTN+WJ76vjmfOvr3XqVl
v3WCdZcISm+PZpWx7txmemmaxVgTD58wiNmomd7u28x0Hyxfu8r2jF0OEXO9hMnp2+cKeeNl3bnT
i18nDwMx5gfmgN8GTIEf3KmeAdBwOaTolk7WcO0cJzy2fXmSJUQCx+v3+u6KzzMKfF2Z+4vOQPkR
mIux8s2PLlzamPn7pbpiVquJ9cmuiEF5hEiHIGEfDXeqLx7GQdMweOuIJbnN/FkC5U/HWY+tpX5S
Uf/fARay34v2GJ1zOKz3hotJUFRYGYapXP3vRp0vrwy0EOSt8V+/TH+1nA6/FuVYRUHY/Fb850OR
8fc/8zU/+vx6xT9P0deqqAEJ/Mde27fi/JK91b93+mVkXv37u1u9NC+/FNZ5EzXjbftWjXdvdZs2
f03jc8//38a/vclRHsby7R9/fC1a0qKMhk5L/sf3pnna5xfw4yExj/69aX77//jjf6fBWxW9/Nb/
7aVueCBof/c8xzA8HelDywGl/sff+re5RXH/btvgvz1XJZ+N9pdNU47uWfiPPwzn76pHGNh1ddMk
ne/xEKqh6NCkuX9nl6+ZnuZamqsyH/7x18f+/vR6/3/9+6fZb1OqrhkmBDZyKrZj2ircv19/6bGT
qjgSmChTboOdsWt2/cbc6Lv6/zGjWL9OKIYGm8BzLANKsqrZrscn/fmZOcHxLc1QvCqudtTI7RUk
5rvLT9/5v3kwa/Os9NOD2TD5Olw+kWs5mqk6xm8vopd91pd5jzLJDj2XFQJmzSLYDjf/h7Tz6nEc
ycLsLyJAb15JSpSUqfRZ7oWoLkPvPX/9HuZgpzMpbXG6FzPADBrovIpgxI2Ia85XHXuP3gb4mN6G
xZWfvLC4OpACU8ghcGKxdYcdle278YZwhnqEc3qoEVe3q5s/W9wa4vI53909lthaNo8YDPubRvwk
A034swFpdbtZD0kVP1qQUP3IazJydnqUHXIQTrjX3WmPnqGnHTdsbYxGXS2+MeSYr2oIvqpXH+m8
7v8CBm3QJnFod+Ehfyzpi24gOzgbdjc+myp/HGNptIWSLGMcHGmvOqkbm7b6td41R/kgwBK34y2L
12fVlDWDnktDNZZf9O67mRSUF20AmgGivmvseQm4kWd4sivebC3Kq5OqaYZKXQbOQ1rtgqVjtzRi
ML26/gwim+t3tLVGrsyfRDrckrkbSLIurlZhSEbS8OlwfBsNCHOaGG3fVW1QPLfKLnqWHjY+2Np9
sLMlRQTNL4uaJDOLH6cPRFubWuSGbMqHH+TvJELotHIoLHUnymdsQFsuzT8be026Nsz3Vle72+cZ
gfg2TT/cuHaotsFesBHwxWrgtOdgr2zth6sGiYUbiqnjypTVKiGlPw51zrosTQ+lsH1/EH/mn8X7
7ra94wH9YLh/nlf5YlnKmsY5IsoWJwzrcpn3d8uSOEXFHR+W07inDPdb/gwii4rgZlc+5Hvew0/m
s/nFPAhHKFC1mzs6ddkbl/q39fjBay+/QVYtkZumaXLh/PgbLF80qFHIcGnH5hMtKXv1IX0Wdqrb
uf1pdtR97cl0l4Ji2Bj9xaLidaZammxwq9M4A1erWDQR2yFYkNC046baoZgf5PT85wmWFk+yGhwH
NItIVAxOpLeL9rsJbgFyIJUIHP0/Syh1s1/tAT3rY7bPz8XnDWtXPifPUpymzhaReKl+nEoxMifF
pwTXTm/Th2znP4C+daoXngnOlke7MnmmqWiSASHHxKWtTMXAgFGUYfJCuDaxwkFbnzUlcDZGtPyZ
1fx9MLPagg2sD1TZMKN6aNMSDN8p5Q70vCs5rTP/mg7qQfiqHIfDP9/8SKm9H+BqdYQiCSiCqvR5
7ub9sv3zPUi7p+Qo7Zpnwe02fOrGfJqrY9c3QHoD6SfDK0luaJ4MFci1lW1YkZY/84f5XG82Is7K
bCyJZJjZ1N9Rnap2z8IsupJ09mtllzbR7RRZyNEqG59y+VIfLeuKxmbTl+umxrn0cW2G/Zh2JfEj
AiCnbqIVP/gtVS0UZF5z2s+ewMbG0rlwpvDKNO61JkQ5HrPaypnqYzlrXZADPjjJTuik9/U9Rba2
4eVPrVO+qk8b9i6/IPagVcDPW2715mrBkDJVqxgZe5Zqf8zhzzvjXzzBPiteeMjuBZAYdLt9NXcb
Zpdo03pedS4VFCPA0NPM5We98zBEg/w0EugsJpX7aS/Y2W4ErPwQecB1cJ49eUsn23I0F3cM5va9
0VUILJ1KTetjxtq60r4/0sK3vOGP4MJdOt4BptsViZhm45NuWV35nFKL/I7ybqxmL3F+NOBZb0ym
fDmZXJhMSeK1opoXd6dWaSOaR5lM41nay7v5IB8lb3Dp+dsB1/M2rF3ZEh+srZxbgEINITa4vgoI
4wIxRGq9xcdUI6ytPORE6ysZ1lhyLKrBzlJq+ehYTL+PAikYekDaPQSvjU165bzSVYkz0YIioooX
F6026MemkJgA8cQi3kcnsGb2tIf464g3ysa17sr3xBiRPJ6fHCLyaulSz1dJgU4jVirdDTQTULS+
8UGv7MkPFlbrNMzVAZfDDIvhWTCRNppFW5YPG9/xihVN4c623KJEtBhXrg0hcGG0atqtCPm4yh6m
0j7zzBfJK47VHnE9Fw707s82r5lURUmhut0kULeeujTPBo0MCqqQtPQ1yl6Yzj71yH82csW1gJz4
28hq9vIUvvWUMy4tFKFr3I5BeCyrJ0PecidXXDWGCDVahDqIZq0msImjJqcmOOas/c9FO3RN7i6p
XR05392tdXd5sSfcoi5rThIpS75Y5aNEw7XQL/ZqnmOq6bQvVAk1PCjosjPBithIWm9d7hfvtHLU
H4yudrsPaA0uxdsgqdoHmvPdOEh2cUbM4eA/Gx6lUV/7c3Kv3/35K17b0x8Mrw4mNBcVk+6LmDuo
6My3jQdzlWNQ8NBidLcCFMry1y6GaYm6tqRHQHivjt00DscM6CFRkEfQyLvgaXk4xXv/Vv1aPigI
B9tg5vc/qLRyxfsl3CTtsj0bxIFM5UCX3fmOdJy/dAfrqLnVniufq29snrcMzfo3ahIvV94bikZE
6uOZWRpB1U6JjEwK6Mbd5FDhc0Ogw60PyVl+eDvDkAK6b7YelNeWAA9Zqtc1lYz++qyO0i6jYoIp
qN0eLM+X+ogggQNQyuUBXXitDUEcLUKPMv6ts+aawzB5PcO6MbnXvr0E310T4jlSwABiGpGD7Pv4
sqB2d5Yjg9B1ihfDk3Z05vChNlzIFRevvTe7HLjvzKqUiohBNfPRVWI5fu6MaEpurO+toa1WnAa7
SxlKhkZrRvQJnP7ohk6bOMIuP0i/tXoPjMgtz1vPx6ur6P3YlrG/G1utUAskTNjNv+heTzGRl3l0
w7awOF15HzgIuFquoti1122dOFcX0ruvuUzJe9O1gBz2uEwrUVtkWW+0z9aOcIwHekTzuPW90ran
uWG1+Wi+6jvx0URhFIUItLzyJnNGJ00ImRPT/iOZe1uy/Ycfqq38Ng+Qd7c+7vLx1lv1nTll9S5q
fDQqhGUB+a/L2Qpd241eh6+Na5wAbLlSvHFjuPJCgq7Hu0Ek1iQREF+Nr04iuH8lPMjFW0q3ygGl
Ha850o1x/BfrlnZBFFSWI09dR9HaVgI6muKFmh0gkq/53nd/DD/8PeUdrrKrz91BefmzyWu78Z3F
t7G/WzaxJHVxITNnGhSRoR7oVh+25m/xnesP9t7GyrcWsVbL1cyuEA7lUd3RrnRobtkMzr+JQegU
PP53At8OvnfDGWVKWMzFjUv+aZo9Ea6GupVTuLbT3ttYOZe8qXUporLpLYADvX2XfNP2CKbsaeWi
xOtB42kwfTafhP2fP9VlHJ6bEOUFKnkhWTeMt334bnCKKoSp3AHwWCIfA3EWV3CSo74fKPt1t9z0
FV/20drKl00teq28rSI7v9V3BWJ8uND8GZKpq95HjvhlcaHh41ZWaHOQKz9mzZUZtuLbIIODiFDi
o+5qXnoo0xvB3XTYy2HzcWkuTzpZRMWI05+s20evmevRJHUGrPieFn3b2vvHxFlOXN7nXNH/xZH7
wdx6txWE/UIrZHDT47yvniQom9C4XRp5b9Fg2IG5b+9Tb+tTXp6GpioT0AWDJREEXB/0s5zFFX2E
FC8aINUoWypDaFS/NlbnZRwJNCjBDmZxybqpq6nUpB7Mt4oVMztZ4qdwuc8StwpzF8LkDVI+MaEs
8BF/NnttbO+saqvDQO8aw6B7NrI15ZMQwsq7z/uto3VjZNrKf7WWFc8l3GZ7OJVH8dU/yvf5Ha+Q
o7lxtG0NZlmt7zZ4JtJjqkXwbePphjp4wLnT1oXz0t8vX0mxllccse630Ps7E2XfjZa+IHQD9XGs
b4fo65+/xzW3oeGkFMnCQcnwpz+OoTdantgSBoDZ36MfoTszjkovbZWUYX1HQdge5v9x81ZwZe4+
2F3NnaYNEjz8t4/ke+1DdgpdetmeLV5wCCC68qH7rG48o7ZMrg4CoM0TgmqYLBpqdsvbIYNqEW6t
vsvT0/wwsJUfpiS0GLqMCU2P1V39HOzwUA7F+w/Ifm89Ca6sjg+2lhG/Wx1yoc/WxO3ZFr3JQXW1
fZD4eO3hB8DEPHJkt/SgD2ysmOXLrHzwB6OrmMIQj2qFsCgDvEXywU3vqSr0wifEeF+h1v7zLfbB
2HK4vxshQjtdSm0wvpBXD5psk/iQtt82RrR8+PWIJIrRCDGLChVTq2lUSt1HvYROm5pYqGBrB+qb
PHqSnY5caHnezIVeWyLv7a1msJbkUjVTBvWGST9KB8jfdkZaot5M0MtXnCH3D1EHvEed40VkC84F
4OOAsQ1OzTpBVQEKzHdAUEsqNPC0EOE/GzLn4/io1Db0iKfS2zq25WtLZrkem1R0XIlw9zR4WRFg
K7v8wROgc7S39Lmx0+36kwCx9qVxB1d2l+cACCdwXM72Bena7n//G1aTrkpJT/cDv8Eq7ufpd58F
dpZv1l5sjXS1Xmetmix9GWm/n6hiAWTlhntQEXZneTQS77WXP6/dax7g/ahWISkkk9uiF7DXdl+C
8uw3z3/++1cei7wQUdUwwKjTxbbOEjY8I8duWT/Gs4hO1yeUchzyn1+EyZl3MR9sK/x03aJMgIWo
KOUP6yNP70KdJg5lWbGmlzzJjvVXcQagTm0HHezhbmt1Lhed9e7nKfxfe6sp9KUs43qEPdVDU+Ng
7Zb6KTCLGwfDtS9FMQfVXmQl5YtQuRoasaGImPGL5zD8kvRbz40rXowLgkahGnkdXVo/N6wmsWJR
o+cFRS+Xwh9n0B1Ilg5tHTuq/YebrXvqlYc2KYZ3Fpchv3POVRKDC9JQHxIKVNa+59o9laF6sqtl
1dbauw6aGIJsW+fP1XHK1KxoPLl5Yq0urnGriLRPvY1zCTUrbvRNcH7497hqZ/i8tTquLUedqpX/
a259Y81bxSrzHnPKM5Iy7hIJ1b8iN+PJNkRwZ+vAuz6pmGNiTZPL/8qDmJMV9n6HvSUwpN2Ebm/T
1n7YLuj7f4zsb0urhd/3cVORYuUuTgi99u3uGzRtp8IVCzNx3NLZ2gLSFR/Mc5h4rUXk3rzIEsS5
VCCpOS1jo2rrNdpFXvycOEDlqMcxb2ApUSbibHiwZRir/a3rpCao9+dCbqyfU1qbhXnRYzT5ZHxR
P1l/hXv/pT8Eo5048MC9+TtyEMmz+hR+2/RlV05ftqKpslRlckvrJI8echpU4duAR8L2yx13SSbL
N5tTe+VO8cHS6ngrTPjsvYalwZmc4KbyfGxpnr6PT5u2ru3A96NaLdEq9uOsSUd0ae+R0YHrTNlk
6MovswOjz3Ci/eYmvLZw3ltcLdXUVAZTW74hci8uDgdUxSi4MxmIpYLMQpmys8UXMg+7jcWzNa1r
Z4PsHJRghmqeEVZzotN/Yon6TbBZP3JlP1q88chmyaqhSsr6qG0tracR1UKtkGoVQlRvn1A5j9QA
ZHvL/RclABaxlKUZBu1uWgSWsb9z3zkEX02w/NDuTufeXQz+WvZE/glQKxewzY94uWw+2lvuTu/s
hYIPpLLE3v8txgt2vQ3JwqmOCIDsJ+8ff7uP9pbf886eUDTRsGDX7LzZ1dTiIRl0B9ZxcjVn+457
JRD20drqMAxy1c97Kf2PN80fALp6Pzq3vvsf8pCXl8yPppbd8m5go5QVQ1kwsMVxL5Uxy6vP3y+7
PTz9izAm1si16mSeCBGsz1u5tfI0G9gC1jNq1450IDxwuxS+xt/+eU7cwoCu0p5Fek1f15iP2lhV
uk58NA2/w8kia32W9IeNZXFl9pZAB8FDKvrJ+l94L6sX6h4m0XJPQk6GcpsD3aYuGnksw3+1rT/Y
W/muzlQKWuWpfly+VoTy2l8xgeDeGXcFUZb/4aZ5zZEoCtEikVOPPrd1qXKIiJJCzWhAAMz3COgc
iOkdpgedrG2xXyRgt47Ya1P63uBq7Vu9MQJxxKDqNd+X+azcdreEcXjybPoR+Yof+TC81fIfJoBE
oYq1/su0Q5To2/LCCik1QHHUnW98FwGx1A5eJje25b9oxCl28akS7c205dYPWZ25VtgiTGxCNFW9
7KkNb4hQQLP6OZL96bjblMdw9/891avVSwCjChWBwee3046778naWa+duwgwDbb2c2OvXB2hvvR8
GDpNLOt4exHJogjjYhlhcEC1LiZpoj6/7RWSJn+ljrCVYL886S1wIgYtJmSGli6Zj75NaQHQoWG7
rF3lpULC907dxfvonN5UPwb4wtSmlc5mNvbqAuaVB5uA4tuLYPhUqABjgA5yv0i+G/uK0vQ6s/NP
0k48SA/W7Z+nddkOH2+kjPFva+snxaiYQTrIaJOqVFFaw4ze6EbV8rLyLi0YOFONi6+xLlNoQgTX
SwTibKNG9Sp56Yn61KgCjnPj/nkslwFkDToFhf3L/5DlugieqcmIzugYEEBub9Fh2dUH4Y429XN0
HFxenl58Fg4oAf7Z7MUUYk4HJLGUoVKoua5RsSAeWUFCsAjxoZegAPMM+fzPJi5fK282LCpCqWo3
LhqrUC0exczCRvS726EPaTdnsHMOpDjiOW/ptM3tfbH6F5Mq07gU7lkXZS0BeR9RayQmU7uZ2m8F
OvD9Vj70Ym0sNvhiBHUoPrsomkfwKuVT8sFaF2HoQ3RK70Pi7sbZfx7c4UgfBiBFZ6un5erI/rZq
LC+ld3eWdPJVIV8UjwL/OQpPYYUw+unPH+ztJfdh1SM5pUm8LfEcNKiti9AgsQm6PhPx9r+ljgaW
w46etMNS0pGSmdfuNG/codi8E93eKx3KQbfOwSuD1HTqak2dKsLLt3sw9lY3qerv/15wk7eTXvCq
PaqnOxSDbjc7sK7bJE0os0ati4ok9JAD2Q/1383uP3WLkdfu2sOSZxYP5i4+/g83mgtvyTzr+t8m
V+ceOAYaixL9N+zCPHyF2yYgWg9A5AHNUvRAv/fBIfODH0sYaPj852/8Fv5Yf+P3tlfnXzFF9SQV
OlPcu8JhYF92Xn9ICNjPj9VxqT4bve1j99okLxEErqR4G2pnPq7eJprADKXGbyNSHoMn8rFdmD7/
eWTylX25OOv/2lhm/d0OEcOhrUCq8iElClCbyl7i9btk1x+EV/NYQf5zotduP++qfVXtlofF8mm1
+5jtCt7rz7/m6jy//zXLzeDdrzFhLqGyavxW7gmyecpeR9Pv8cl0k1vg73f5rkjuaW/4d1vIIv0t
igY3dNzgR7t5QBmD3MzMAuK8X5aejfkvgZAshGSnekY6ZLNA6cpRQsH/3xZXqzmoA6rJZfV3Jn6r
SQpM//gsZrdQik6RNEByugdXayetChgRBSMaS7DvMvCd3A6nFyRhNj7ZRbBpMWTwH3qiFPolVp9M
mKVw9iP9N4omjqDeRsEp4BD2R65tfLPulb6HjVP4rXbrw27UeWNQNk09pGUqF0XMrTDFMs3Yv0WP
5AAhEs/YK3+d+33wBB2O+EXhWU7jmkCkbESdPEBAe3EP9OqsOYgBHJJn4WVjEpZBXvyi5WTT+C8f
dTXbs9XMQVDrv9TzuA8OHb9BuaO5dye8pV+2HqyX0dplAt6ZW23aLLI6rW7VX/2+uFscEdRxwgu1
t5XqvVikdHYvz++lM5o05TqISU9hlRbN/Guu7kd6UEd5w/tcGwgG6L1eKkL4kCu/ih7aKDdW+ys+
9sf0PvKK2/BA5e5+M5xwcXjoskQuckm3GGzxdTgBjFsZCpr5Mz0Gh+l1yXySf6Q5maPyuDVr8uW0
yZyLBNExSpXe20v5nRfz9UZP1HL4CWoEH5bwMs33xZmaZS/eW0/FWT0uEWBCNLGb31X34Ul6CPZb
EWjCaReLUlYMmUJ1jc5XasFWOxNCg19nSYRqatcPyks0jgD6xkrOKzcqk0yBjCRClxMOXcc/9YzI
yMyvRpBO7Y8smPS4PiDDhyJ6sPAJBMsurUFolbuqGxtQlyjAqxoJZL3sKKrsGyXIvgRGIhgFGHxN
a+QXMZ7rWthn3RQN8jcNGjeUpbBOrZBuNUEeB+J+CM7lB1Db1uCVEfCuQmh0sbJlK7XUxzg2tAYw
oSGn+6Qso6SyFTVrrBtlntUQ4lhbIn8qyZXUI5U8zZY1oC+aa1X8VW3HcgzB3tWzfjDkTo8BgcuV
iNJlbwzSs1BOI4zcRFWCs6y0VfQXDfIIbEVz4U9f81rrCwRjdTOnOSOSp84x5NJq9jpYS1SQ6Xzt
UCUaVB6ngwiqutnBqVWVW8hxChXavghBHg5sNNXtS5XGQwnCPx4rxTgq4pSaaLqmfvTYhJkf3yW+
1luHiWoA/VDLOaKKih3XdUlivim0NHXrAQqWWUFaRhltCsPWnQRJqptTIKtxWjsqeo/jM5hyI3iI
FG3SzvOg0mjloF4Ely/U0NW5RVYRcUKEDIU8sxs/F/NDjwTNdJCqoKWQTVKqzNElxMHObR5Ev7Mx
L9BlMsTS/65UstzYlpLEOz+Jo2HXzQoYVSQpk7sAORC0kRRuoSiXGUDljxQEdvpEei60PhlN2hen
cGpRYCo6iJlnxQoMYY+E92CHMtq/D7Mfa9o+1CTUtGGhV6plN2qPcqMQB5L2IiUwu09NGrQHRSrg
Bkd9ZfoPXTjqUJsSNQ9/VKbQIOaLdGmNHLvSp+0Nx0cbHWMzmyy4v6Y+v0ajmj/2jB56dRLLXZQ5
AHo7R+7bvHRkLYD+LpKcGo/I4S5HshIPAg0ydRUEriGVsFPRF5bp8SDv048J0nFZZZCNHpGTOBtD
IoZequpj86zpmZ95SVgyRwrIyNZLO4XyddB3vfCzB//bPSRqPNW/6grEZoq8ld8h/Raafgb4icV6
b8xjlDwA+A2nJ0JqtXTXdKif7/tSzw2LmUkKGg1awLMFMN6sQRTGaCPaUOZahiypBPpgoH1oEtrf
UYg6RsdO8+eodKqypzX2rivNuqbeZBwqw5sGIURnKUs71uyk6nngFSb0wk+zBtjurikaH4FG2Vda
UPaRLgZHsdRmnvmF1INLO1CLVqHjGwR+Vaq7xlcKwQnNaCjnmzjLp1h0NQT5hAah1iJQTkCwBmpF
m0CgdS3T6vxBS8NQfNVLLQOEHCja8KmQ9CIgP2YZCOcg5m5ECFAur1cA94LZ782ymoffBFqDofcE
JSfm7vI1Z+4DsAxFr1XGeFf5Ee1U8fy1NJBzV4tbZKJuSzH5IkrZoSyz0S5LSpY0o/ldW1MBLyJ/
lmHNtYHq22GeHtKAcnU/TD150ptdMaoNSlPVsZuLcx+agxdUlEH74IztWq2/TyiMOYkQ/c4RvXeA
hj4mcw5JdYg6G+l4ajZbIfvpo5V307Z16cLMnJ78yozcoqsTp1LG9DbolBkF5koe3FrI2s9hjoyk
JEqvJpLHkq3CrP6FPAMTNFTyc1VbEvsJRe1SksELmKUXCDqNY34sonDdpChmF/CHbXVMrcdQDpWz
WAnxo9zO7S1CW8JodyKqemlRzDsEWqfP/CS0E1A0PdGzhdxpmdY76MglMF3a7bpuSr8p/aDvIYmg
dBDLP5DxnB4aSWldXSNY74td/JoXgXbokKDyP8tzMD6nA92JAHm0L1ZWZqIjkKrdg2QTj9GcKDu9
bMBm5qhAwOhsvwRyEn+3EOvODnEvSkiEwZJSubhGQWCn8qLsJtEqZNmDb/anyewqr2/8eh/RsoWE
2KiKn5VJRZBBEIHsxXp6G8ppf9bV/nvPSNA3RFiTZ0UXuaMSovYXIRbdpdQjqVFYPCBJftBEcPzc
i6hEnQSSxnnHLpOST3jN4kkCpORK01B86S29PiUxbP6QabAlwzI9OsO5vUxKtRdmuuyob1XvxByM
spMY0nxXanLkhaCCb9oZ+e1arZJH1EzBUVv1LCBx2THXeh4bT4JfqzstUX/Obcm5V4phekSejaYR
IRtURwqteNcOZn4OzZx/RbV4mKUxvL0wkT0kvYxvHSrLjED1W+TaTKjPaW7JXiVU+V6DmJXZqpz0
OMOikXH3/N/XHqVM7dj0g0YmMB7GHSWaqonOuhpNbjXMdFhNRX4WAIkL+yIRaRgO9FC9D0r4m4YV
hGj5pJ0zNP5Y2HDjkY7sdUQ1o4AWk3SOUL2OchhZHRotbaSJTtaaT+Isc/czMvS0pvgbYIW7qDIa
NxeXpIVq3lhT+wjTNvfyuBmOVjgE6L0EtdPqBAB6K9X3berfUr3dOOKcvSR+T3bKrL8qehQ5OXvn
lCXGl1igj2jsybboaQjXOei1E4pW/t0sSD4AUdpt1CrrRbtCSOmUqy3az7FJVaPYCbdBYKZHEjvl
ooEN4IZuX8dQByLhajZ5eaFD5q8F1K7rsNxlcRCd+0ymGJ144UkAgXvbWRZbk0IER4CD7uiC2rv9
jM+NTemhTXJxJ4ZK+EsNxexlDKtDrFYkiow0dKZBn0+ZMugHxMZDRwlURhUnuXDX6urkCaH13Mjz
/ax0n/pCadKDVMbaKaL3wJ4QnRsWAZ0gcHSdLRmIenxk2SFJrSDBe9CbTj4WBvx2FUfY2fNc83Jp
C/2OGyVlUCFKinFjfKsAqOnoh9jBRAY8gzbiITY6obQ1Nwcz0tJTKtXJoZFbZR+WRXwedD09C735
IrZG/yxN8fB5VE0hO5WmwaZEQKRiKwtN6fPXZnNfmhbQUVFvbq1WR9jHR9S6DXsDfRaU5IuioqSn
0DrVGRHLAplY/Uqsodm3cj8eE8QR9hoKxu4YjrAE0fYiFKPMDQ1GCehcrrgIzNh13DTizoCgVu7a
Pkg/x1lpPU18Icmts1r4CRTc8koo6o4RZpmX9QFsH5l7zlkKYsMtB3/0Kmp57bCdOzKfUiTvBBpp
D3TwRq9ymsp7va90YOS5aMNpg/8w6O1ZDYLs0CZGoxs7sbQSZdjliawlqGkhdtL4wbRr2uyMunLw
ZGp+ss/j9KGUpJui6ctftQlUV4sSzkCrh5/IRXIfDtOLMRu1U0+AS9H2ip0BmfVTUwhcbBCL2osV
PHm4sdRSAx690SpVO0JOeMljPXDV2uBNXIif05SJ6+KeK3dAi4EQCz/GeCSlhWWnlDgHuXw+Bohr
2kkJOzgIgc1XEpfgxIglJ/Ut3R4zs/tFeePS+BFFz0h7vAp9prnpFL8MZZp7QOLGg89W38cl/2hu
FJaexJXVaqUjErhHw+gtO+mU4ZTNhnJQm2I3ydqTkVl0Q6eyfwoCutfrCZlw0Z8Hzt8Ufv+cp4/o
bam7rosKdhzao3VSKa6hmUBUw/GTUQvtZxGeY2e1uTMMJSJdiN85QjGrrhHXqROI7dmwkpOM3gZq
mfVOiM1DHyOAqyuJtkstqLhdESwgWtob60S9QS2dh1xkKIi71g9CgQSyhS6dFaCjUofF5PaELx1u
5oaDt6WoKQNskGjRSQNvS+wlbh3KwH3bylhPk9Q8l2KA0+Nx5U2BestVqaNYlgdNMdZLrEaJnKRl
tG0Wk8FtqlPqt8/Imv3VduFNOMxfer3r7uEm32WBFTrRiOJaLEXpEYERw9b0NHqQ5rHmygc82WzT
YrmU+eCM0SAXtA7JUQvMYpmWo8OZ7kUZijoNnsYm2D3zaTW40F141yWS6KhjaLllnuY7pTeDWz+j
ZzxSW30/T4i5WmJ7zyHl73xN6R9q+iCQtk3CE83D9aERh+7G9wvtoY50HcWFPklcq+61szym0WuY
+6EnJ/JzkHSiG7RDcIN2af1Q57jpDKn135K5KNgO7VMxTHdzbxQos6Be1+VGeESErj5X9WgcI2TI
fyeZIBzmovAR5zb7+9wvUZYTBOsctr7htYI0o4wKitG1EC8tH8YwlOaXvPJ9PnOtsEXkuZfUUze3
uXzyyc8gGhIkgSzvNKODnEVvTDJZj2pgyK8TMrYHFKdDFCKa4cVQ++KZG0HhzKKYTSi2p+JnpA+R
K0G6xlGHjDaXqB73VtSow8kw22S6bXsken8kgpx8TvzmuwH/3k4EFZFaKe0+8U6ST4GQanupqyiz
QPPxtq4U0R1KumeCOYh5sKXleW4K8aBTL/hUtXr0mnKsE8VdsHWiwgM90vTntMy77yFtxBz6QrAP
GzH7LsCT+lVZ8nAspUaNHF/pkr3QybOtg6ZFjXqCGGFLgtgQNUDM4bXj4nGE9N/c9kIbUpsrG/Ep
aPXGK4Q+/NQaxnxWZWlG+nBGRNLsC17yVN5I+yEy230lDvELr6zoSRS18DC0QuiMRvDY9X5+as15
JCPZp9EZqKpROF0aKrYQIJ5nDE2H0GYOCoU4Zjfk/pNUBCoKvH5a2HUiv1YDiphGlQaTHadRuVdC
1fekKpW/lJzkhM2jWntIG3CpSTZ0lRPzQLWHYRLuupH7Ncpc7cNYT/43fG72VU5nZJYnHrVAOmnh
VDlLtVqP970QxPeGkC1BRwLGgMOr4UtqROUTD0VhFyPeMdsB/q+2hdJnqc9RZnSfwqiPNGZDUI6W
qBq5kxMseZl7tUEXM5ILCantdDxMvcwRoLSEGox6OmhlWyLwPCEOSXGMfJynrnmZCKZSCs19EsSs
mIZUHMA+2wtFVp/bTEPxJkKM/VtgZEhCQarUJydailGcAk0TDttKyeXXhGuiRodGEbbPelMgVdlE
td7aIkVnp7mVw1dBR2fU6Wc/E/dGaOSazbVuVnYkEC1KcSZJsaZnv9d7PGOi6vD3jZ0RiXkjk2sy
67IYO08vumhCBc4SEEaXKHIRAX9rhEv6rIctbRKM2slmq/S/cQs8TLuxFpp7yOyZv4+LqUB6HUpi
ZJwLiSlFrbvpPG7Livojkoyu32ktL7vD3OiCvsdVDs2jiM55jPapzqnH+VxG5SkKGrSOxapK0BLI
hGH2UqYu/kxvU94c54EHNpKJyGc85gixkpw0pbHQn/j4aunxLxTNqQ8zGT54Vkc/IrPMqXD2GyDe
CBJH8yZf4ErEzjTpHSZOqV0pe4+V0OrnovpJOLS32VYUoJP5OHXP4emf18UtdFB67KncNky6sFah
V2EaFYSQk59Uqd2SHnhaiikBABH1ssvTdiOEdFHwvrK3KkgKo6o3pSlhbPize/WkOvKvhZ0QORzo
3AltyUP20l64DZvlKxeJNJ3aXwBSEqgVSaVY/WN6ZyLIQC1Z8lP1yswR7yBU7oZX1PhOlkNNNbds
Hu7b6IQrX/OD1SVM/C4MTPAuaICq/Vzysh1tnDp4T32/QMC2UsBX5vaDpVX6SisSJNujZXzBAabS
G4t1mx5w2VCzTCPFFoS1F86gvko7yDPEvSROfmr2kgFt7OgEi8Mh+Xpc+k0CuJTKrqUdK3YMr3D/
hxm9SFYuPwD0BrBRRaXAZJVmEY26U1CdYc1SYfZd1O0cYM5CohA8EynhA29Biiy3igguQSgrs6tx
SwW1JpEm/Gj33W7JjYZ7ayff01oDf6TYKEW6kjv4MMTVUs14tQ+NFP9UvqS+DgxMc/+cqlq29cdM
lYIqFBB0dr9pXiQFCpICkMJN7vqFKyGvYlsn8SAjhEKgq9iwdbntlhYwMiGqgj3DXI0F4XMjI5v7
o6qm/0Pame3GkWvp+lUadR+7Yx4Oeu+LmHJWpgbLmboJSLLMmAcy5qc/P2V3V2ZktsPeDRQKKLhk
igxycXEN35/YQ9ND3kWDKwzd+zm2/q2ROLsXVhPvcBRjXB61HhFOGDnjXQ0OOTBYorKN6OOvF+4z
azNdufMxJsd5CKMcxU3G+2cBpyvZ/YgyC+s1WaEFZGFBpGcOQnWdDdcV8XzEybGGeoheGprxrr/w
SiD1GXqC3RI8HsMBmrU4qEsUc7pJjmSKPYsxvN6HGFsGYNpA1YWFSOrlig6Z1DdRbbzHK1AEVLvc
G3ftV+2u82U/9VpgStyotmdW+NaYFu4kUTN1IC+nOesxI7UJ0sS71vvRm46sbuyHe5SGL83eH8D7
EZezt+B1XhB9O2dDTo52UhRKL9XxO3nVjrwCz4BUjd16kicDShLO1Mddm2kkyNEOicwgILhosr9c
U2pWAnQltHdxzc00Zxihn2cWmX3DXGEYJDpRSIG2l6vS6QLppNwi8js9ssFutyWqkLrOLj3c7OHy
NwrDb5gUlCrwG5Y7FKgEuJxWFCUNM3MJB8NcjNviJXTRT928c15Uh8IRzYSX7hDfvLOWf75hkF0F
DF00LBRLTLO6VkqgJy1274DAoi4nQ0U68Qacjx1QKK0tL8OF/jbXh3LrI56NOS2jhIofg9p2i4+o
+Llv4k5nq/nM+w13STmf2hQnEHRI6EL8Ep2r1bP6LN/rC87DCg7BlgES1C7GRY06UQq63twErysQ
0ZcPWyqB0IqKPfPTLJ35LTTthFRu+dDmIoVAnlc4dF+gq4+PHB0heP5vbtrzQSfuoYBMcB1F7Xu+
bbeQklzyBH37LKNJ+DdKya5qViYznOxYM0D6SmE9vuEPwidUE2Be6G6uEuDWnXG+lJ990mdLGffU
KIehf6fwk17ULz5BQcp4b8E7Ivk8LPyG/bwYbWJfUgFa60LTvZsvUr+JlsYm9iUD5GndNpFTzXzo
3N3N8WdvTBEVFaj2hVWDDUCv7uXpt1TFUikRT8EXfREsFHSVq0/RFu8IuEfEnytivr7o+WjYkyjT
gvLA9FpChhLRuW48jeHDgPdzoHzQ8OnXVuV6FcFAAcUJBbiAL0My5nJCPS0iBrm5V4Iq1eIJCf+5
a+56DnwACyL3siaB+TrZfWEdF9CSbk56YhMDZwz3nCt4zYkUCFLanABGnW4590a4bhXSMaxs8fIX
CzJ90zYXBEoAX2fNiXnWOz9hltNSu1gV6A9vT79ewms//XKoyWGWaNkUZgf5R1U8KMeit2tZPQiJ
9+tRblx0l8NMFrI0K02lQXNC8pHa/Pa2HLKK76CsgmLMOVfh1ldDOzqcE4Rbruuyw8QIQXbuTwJE
6gM0VBZvzJhZtlufyESztoa3KuftTTnuaWsOmFNzSi3EdZGFQSAQeV0DueI0dgOkoIONGHothv/T
lTREXkuHNwGIDSgWmqxkr6YR6/vwNAQe9LC2DZwTXOC8a+23evKuvC4Mh+MFgDp3hK6OmAhHemhz
djL2EshsxULzABJ0IPuLKvDZfc/P64XfPhmMn/czG2zqRRgh+3ccFhD7a13R461C4qFuv/Re7kX+
bPvtjQG53wXGuSXBLZkeNKkLaRXp2rF0G+8nUjBYcdSGhpJAZ1iKc3AU/nUmM7wYcHLcEiU0qoqm
J3XR49PBlPjd9jf8vLl5TTYJyzU0HrH0xPkh4SlDiTD1qq3kZK4IZ3n2Yrk6cIYIZRkQSz4LzFFi
NvluBPWIkSocGRaR+z5mj6nVtnLP27bhUD5KnYOA9sxJuDJd2JH8IYkzCLmNq5JHZTDgy+bRu2Lz
yAbnThSQhPnU3XCi1kbo0i6hoDh3AK88ksmwk3dIwKQ8rDFsuFL8EkENBppfYKvzj4PbAynoVICB
Qa//5CPmXcOqkARvfK/kEIpo191WBs9VmKsLvrpGP2f0PwNZ/Bc5O3Y0HEswqq03cWEuxOcUBH7U
wK1Mu9uiERZtEHP1jteOyGTAifdDe6j2IqP0jpm1dnuAHjSoAtpaRQ4HzVu/YVhuWDFwBUC9+ATt
ITB2OUOgsFmPUMSbvJCOiGmiLXxcaAtjXaMXfa7k98ZhuBhrcsSBLygAeFHegvJ9tPyo7oCSmrtO
+QJNzAiCe9gU8NlgnNXJfHpDT6HEzOeD6CxsZODDZPGTNvutbszmYqTJbKy4MFsklt6GdNUFD0iR
Wvrc9rvxcS6GmOzzko5NjJf4G+TJwc8InQS4jtbJEKzJP+ZcgxtbHV4VRLfgzvEOKm44z7b6EEPQ
XGPjW67J9ohsmRLPBAWvFapQfm3iOkF7LcIioBldjkANcRwzq3uzHht0oGQPEvSV5FO0UtaKM/CG
z7m9wL/AdC+gwc0woDuGW2yaHQgUUmtC0b3pL0gyLkwE6kFbMF1U1dvpQ+i/a/fhEvmVWebCdZst
fCxgCJGPQCvVNW+4Hge5yKrurXPybeP0frB+053Gix5yFxLFbrlpXAhJ83OW2ut+Mf/yvvEx8QtA
BwltTcDmTA1k1iqQQqmLF7WpbStasvxp5oa5cY2eDzA1jFI/Uta0xQstbGiWD8+SHbum2zpi6is4
bZE/d7nI/OBOPubFiJPdIxpiWkGd960/okAHqlWQo99w9argwClx0YG/EMFD8SCoRZx8PeDtUXn6
nfFUeXPO0a3VRQAaETC4RtchPnVgpaWMyZtkoOTN/KqRxz9eXQl/PziWuA3wFacY3grFqkHSG6+1
P/ojYhfE01dkgcz9Apyv1ewtd23JkImArCseBGhwvGLxKirK5cdcPimQDEVVAwwNz6O9D5CN+27+
eAMDMDhzOq99FElBSw/aTPDc1tCAd2kN8rgOR7WSTx1oe728RzVlTHYp0d2Ztby0oWhc0BCGRccm
alDA6kQhyuU4GkNnz8jqI+96gwcGm9MvuavOveY55OTlQn6OpeLBjQQ23qcc8HQ5Vh1ogtbJ/bHW
VD9EyhNV5uVc8GDyYPwxiAISENJHMvp0pu+rHuXwDU3Fo/WoA6sibfqlao+Q+YMHu5nFNN9YPUDi
/x6MH4WzWyGOy4yqGCx6pisdMjJw6o7VKvWSferMOsuXRuV6ZpNPhWS4lKiZeIxXxYOCBqhOPVg7
bZ173UZ4QpG7NtP1OruUfI+ezU6thy4eEvGo7PU10IVrIH8f+UKG69/wtOZmN/FMALOwtASzMx45
UaXaCU5tCzveXBWuf+PlMfflJu5JwxTW0lw8Js/6WsHcTFfeczEXcCXmaZpzc5s4KlEhC0KAheSD
NYtoDYG/7YCboHaS/W8s5czcpjKNLEYICCUs2JVcKC7ec52WbMsjkqgxWM0YkJm5TQ910Ze13GMw
8kohCvNjMG2Bhlm8GKP5NP+lXfx5CDhZDA45bpep7UcTU2GlmXTMTNCo+GrmgoPldOIMHkPmpi+W
uwyhLvHvzPLvYadN5vVQ1agVFo/qQjgGzxVoZuq3FJG1muGxKKzqP6MQ/Pc0kQcHKRmOujLZnoXa
UKnHeHK26GSS7doqDObc55tLCadTliQL/sH0ikEzoJaTDu8aO8kQouTv4IRgZigloljM2sn2gZfP
ayNcuio/5sbfVPDAkNdBnO3SrAhpj36ZRjsCZAnOCCJDympoV+Y2W1F7fOFvEVSmQRbPbHxlNjB7
+Ta+HnxisVmWDIWGAEe8QtQBZRRcBY9BBW82w3L50roeaGqtxyqCJLmK0AaPf8W+0vhQVXMlL1wn
pj+zPflv/bf3dz3YxFKjpxrlL6J6bAaI5IwIZaATmCxwJlDf7NLd71BPJymkzzF1pI8MKLdh76DC
7PIzoiJR6mgh8YiUqzstQNKfOinAeyOrQ+3ekxF1bubqDW7MlOPa8ExSkLnCC+JyVLNgWq7X0Ym2
TbvikHFRb+Ykzidhhh9TQ40W4pccCIBSmMtB+qgYWl2Qjmlc2DrYnamLks/MVpLvSLPYA3KBc+7e
DdcIGc6/R+Qm/fyqDds2R3XfcTSWSv8tgehd9Wcs4utJTY5dYcYo/e7VIxo1TMyJOQTVj565D2xh
zekGszbzxqcCZlKXEWlDtOEqRooa6DwrKnZqfcXnef56aXjajifexWXgCMu51PsEGMNniOJE8Mx5
xBmEk2ltQZKwIoRw58l4VHfklfuz/OChVsQyHP3ISzhi5Khn/bLrk45hQSBGggxFU+hAvvx22YAu
rLChOAj87EEnewOP0+kg4zlnVK4t9uVIk2MehSRCVX11KocN1TZG8lCiCllDZ+qvzcn1ZjQkrhKA
6wde+lXHdjBIZiMm1Uk3v5aKqxqvEXF/PcKNEwbIB2cjAEIPpZhpOCXWe4nGLTtRUB4JKGLEIx9c
tJdnFIev2uHXw92a0PlofKeena66wRyDlL3ohoPONjujJxRm//kQEDwG/I1r5GG3Xw7RtSj+D9Pu
ZBaLoD+UPfpQZiDz18cJFZycNaryf1/x9IN4SNusoCcxUZdog1mKs4Ssa7/xk9QPxXc06yMoNLEQ
cQJ2xljzjZzciR6EQDkiVoH80/jyG+bh2nHEccFKiYgR4JE73QJhI5WKECWvYohcA4IwOxQaPqIz
AeEuCr94Frh5Ge76tA4X4002QdXiIkNT7WvltXBL5XvLVp1yz4tT+aDRgnqjVzv/7kQhAchFd6Fk
dwWOMKRez5TklcNOAvKJVEQkhm65WHRzCNei8fTrvSjdmiqOFgaEIjbywJP7i7QmwrxkOEkW9Lzo
k2ALXwun3XAq7aAAs/ajCDd4kEV7rhzixi4FZxF7FLVPvBp3socoLGTTse6kxA8kQN7IMt2Zyc2N
wP/87DAPrAvLuO6wS8myPXCGG69aETQ7vuOvRXTyjvbMkLe26vmkJha+aAudpjmUpUD7ZNThVU/5
4PINgy42ugi8zJqZ5Q2LdbGME0ufoKku6PXuVNdHozno4Wsf/7lNvBhh4r5pUlpUctmdtMzX5Nde
33To8vk/rtvkFSOjYd3sK4zxkyYqck5G4/fJcgCSv1vWuT8z4g0TBsatjMSGiiATVCMvN8c4kLYk
yY/NkWV27POoq5B5AN0COTK/M25tRpDigBPimrCo6b8cLze6ugSL+cSgKuc2zxpIILyiX9wHjypa
MJ15RvINH0A+H3GyMzQlSpmUDSdTHVyhWpdlh+aR7xZT5z7erS14PtBkg5gKqLN1PqDox1zIXrYu
nKFfoz9VWwSo9Ws/ciew3GoukD0piP1hpjWIQeMqRdkAmpovV7SK0MIoaDLOGld0w+FW9uGbbkuO
Bq0TPE/RO1CiGMRy5Zn7dZKAuRp5WvWHLpc4IIUC99GCxpWx5J0L6gptj3ggxgiHzpnKWwsMsjYk
blEMe11Vhb6lUW8MpHike6Hzw+BrrMwdh1vb83yIyXGArG3ENAzBvE91T0eBzLQzLnjeuX0pnfjL
n79jMJ2zOU2+niARViJyfzJ1tFkLS6OubXnuCXjLeTwfRJ+kndH5LGeJLp9q0Kw/OWYleFQUZ5w7
RraGF6gzY1ZuXQBn07p6WcQjglGdDEPWeYKNnrY37qziKegWfuTPybgoMztj2oQBvodVoDr0JErC
Qmrpl0j6HgXfzZz4qSo5BMVWqgz4ZmsX471sfSfdXV9RmzX5SqyPpvCuJ2gYQyusoflE9cdyo1qH
VFLdiGyzIFgWgV9ZzwoUuZtdIuzC9mQ0sd+oqtcZ8szSTWRifpyq86XjS3t2XXeZ0YdDL59I56pr
tDb7WuODE5IVOFfwLnfFCijPHXA42xFPM5RM5t3Mr3B7NaFRI4voULiqJ0Q7c5ZLcBiGeBXE0FfN
VsSKZsb4X/bk34NMzHJjVsQK4PfEK15RkvWrAqTXHiyANcpJAKCS8pkHx434C44ayvcRNOCPjume
bEO50tG1cqrff2S/KyfaRR4n2qFz4DPL6MoPvz4HN1fybEh++559S/BBOklu5BN0VE0KBUzLAS11
5t65vWHOBplsGElvkdcfZDwNkzv1Vf7eLIinHpA79Ruf3FMUJAkLaK4h15doswp53D5dBtIuF3Xi
XCZp25YjTh7olksJ8p7UC5fz+efZb8cX+mwhhbrViriWcdVQRF7ZCLw0r51JbYXa0VO6pCghmwse
3HoUnO+XyQ4dsoZpEj6eIBcvInwjixEPwC1PRBhBwgcdPn69WSaItB8n/1OWCQUn6PifFtnmopb3
o4AUpiMdubS04BXoQIIcQLRWHjofDYFO+tJ6FLU76BbHm6z5Ht7P9VrdCgrhJYtyip+/xeSL5hnY
L3jsnupjjBqopbGMgSxX7lTkw3ldRbUd0Qcyt9aTKk8+d0wZdGSoyGiowJp6MaHWAoQWmq/mbvRV
D3IS2/iOV7RxMetfL/ONLJ3J6W8omMa1gAb1yV7SkA6hjWV+3k3oOUFyOlkES9HPPXQYzzwabmxc
DAaNzE9NP1AhJ4ezb5BMSMbshXlj6us60sWxazwAJgEJBAcvibWMHNMfohc/V/Ni1Mk3hNmB9C6r
3nijRLTk0djh1DvhwydI0BVnrNyNSVoQ+oFLJqN3Fg10k5OSN1qpFKF40lCFsh+89MQr3vWnbAsA
9S69E4AVXOozg14nRS7HnHjbA6oMhj4RT4XReUxSj4IOh0btvjShumHgYMxY2RvOLsYzkR43UUCB
VsHJh5RqVqEPOX0NEjt9Gt3+kadAWzR1Ah+h+yhRmafrX8dJL4ecfEVdSMVBrVs4oyjlhjhQisc7
1wVCm9SWPzCyBTJPK8UJNpbpgDzyG1Ia1zbQkkSAveF+AneJfy7trlTUTa7S8YRyPh/R4XX87UfX
C1ySRbXlGvPZvv1jEizfwBgXmQREgYC7vwoBaVWUgilDXzPhOZKgrgHq0K+twPXNbAHhiXYJwFJR
LyJOjEDc9vrYiPQV/aQseY/o06jMPI9ujoDQIIo3gNZU1MmhANJDIOi8PrXRQ200QPt4ciLN7Mob
hwBVL3+PMfk8hQFehIErioX1stUaR8ldMSVOmK1l5Jf+jRU7G2vyNLJoToe2xXzqdV5B/c3wE/Pp
c4j/fO//H/koDj/8Bvav/8J/vxflQCOgbib/+a9d9E4LVnyv/4v/2P/8b5c/9K99+ZE/1vTjo969
ltP/8+IH8ff/HN99rV8v/sPLAVgb7psPOjx8QL2y/hwEvyn/P3/3D//j4/NveRrKj3/+9V40OSC7
Dx/gSOR//fyj1bd//iUZ+Pz/ef73//zDu9cMP3f3AdVgmr7m39jVT328svqffxn/4EWH2LCobuL3
loi/r/vgf6L8A/h9pBSBkUcFGW40bMS8oHX4z7805R+IDIDfjO2HVI/Cr0JWNJ9/JP7DAOMSGxBx
VhwBS/3rv3+7i+/093f7j7zJDkWU1wx/8eVGNNBgrKJpB4cJb3OuYDR5xkrmyFBqTC27aZXel8Qc
6LdUfBAa4DErK93lUmOB1gVw2ggAoK3DmfMgmRquOhEwQ5J9tFlTOKRl5paZiWFXUaU4QEouSM4s
QNya0C9IiUYMQzCdivpxwtp9WoJoErd01dHKApOk1lxG04NUyStJCnZJ2xQbEHMqu9FaEwANyKhL
eCCC6vShCyw6oN2v35G08IPCQCo/iIZ13Jv1liqVZetU3IxpUCwMEiUuECD0Sdc6R9At+F9aaqwB
hgJUPQK1BeAV2yrF1omBdR7TsfXO9sLP1T5f3UmI53N14R59loFBFEOedsyJKjpgFJPi+UzKA4o5
BC8vtMHti0p6KFEQCvNjRyCR1ybk4tQ6Pspa07gDqwNbTAvghmLl1ZLSnVx0z72R9zO/32fN29+P
gJ+/nynKOsJQyE+Ik4tqUAHWpt2AOnbrq1ZRaApoZB9QSd00PVnXBI9U04qEpRbXql1XKP5IklJd
jDp5bMxya5kdcxlpg7URM7C5jkJE70uVyNvUTHubNOI2sarjAGSeizgvvncEDc+yTF6ASWyBX9X3
nzsga8ftWI2539Q9mkHl8iSG4qo3ysYb6ipbj82BkMgnZTou+y4Ek8eohk1LpWWtJAOaAeX2To5B
vSsycLNbPQW1NJScsIRaqgbi3qiOoi2W0Xe1rYW7QqOdE8bKLkDB8D7rQMBJma0Rq11KgZy44Wjg
gxnJCBJbHaw/N0ieje2MO2vgDJ+9wD4XH4x/eCaGpoL7PXVnc2KIIBZWgR3FiVtqwWOZgMynE+lQ
DFm/aSXLshWmW0tJHH0jCAWfVMMTeFvPipapvlVmpcfiLHNaPY4WaB7LHSkDPEqJ86+WMeJ+LCLJ
H8ZVWIz9XWdaMR4CJmn9HKUOnsI6O6EC9QC3gpyDICmuPtbfCMCOi6IZJQc9b0DYRpHhjEayAJ7V
CcUwPyDCt4KEPF1ZUV7c1ao1rIKgAfO9SUaA3wu2iNQM9MCuaXGoq2JHiYxeNtp8hH0U7wpZjXbJ
SE5qU+kLoajfiZWzRRmMZJfzf+mExaAX9tEizZUOPy3BPxrJympkeUmh6+GzLJO8NDW+hJBuBiqq
lxeBlmZ2I5HaBtVyNuKBrrjJp0LzMuwxariBQ7dQQjRxCWhnmHkEgrJdj/pbVre9PdLMHzuU7xhF
/qDkwBC3MDI1UJJ109ZuqmfUraTka9XEvROEhuhUGbi663EESqnKLMMT+mQrJSUomz2Ug4MUAi/t
M4L9omOU4WvV56E9mk+B5hhSZH2BSrppG9kAUkNqIgRvPIymlTvJ0IGt06VAXIJgmKBpXSiNFU26
fTKqkq032qtOQelMW2hW1ZH8XhpS41RQ/wC6LF4PHepKlJRQX8SZCPBstmvdWhdClHr6Iu5bxSYA
nOmsGh2r0yGFypJlLaoMZEDiovAbUes4fFaJvu+zaN1mylEpwSOVU08WCr9S49cyydWNAd6wGUTM
DvTesIlA38O2URZqUgFqTyVHhZG0dbmHhbZAmsIX8NAwjt8ROhLYqfKjKivgymlrZDwAXeuIZJuq
iDUvlXadCQu0FAgb02Lfmd6gQwZELPzObJtZFSRMNNDeqBQnToBecL/WtMhlKhscuWrDRSOGx76z
YBkQjyt7DR5rI9qyKMQuXk6pCylW3NmFzWSl9TgZH9dN23g0z51Qi+0MDNi7AjSqEMTrZaKN1GuS
Yz2CzS6xd7yYUWVcGeq6qLtNHzzrMSi1pdrKgKMeUE7iZIDxLgARbxeNNCJUWJzwSwIQB7DZ3npH
BdBSzzXxYPTw2xKi4TfA5wuiHhqxVbRsDCNZ67uMAUZqMQ3VzOjZaJlxL+gaIDYQ2kitRnKkNLbW
Siis5ITph+gZRNeXhqQILan9LlT6l05j0iqt67sgkh7wGd5KnaSOalneGKjxwaDj4KRpjlbDXHcC
EsWAj1aSoweqDABgUd5DivutEPPAL3us45gFKP8KrNfAADRR1RZEt2zKLLbKR3yQQs3KHUCou1RA
86CcgQwGJOImyqRxCUnp/dhoK5C2oYVkFum2H/VH0SyfCuD3vjZ0BFuudEY89Wy0l5KnKmarIs3R
U5G1lSMKNLUTeQRKLDN3QmOBcEkZAIiZY1pjsS6ahywGZDWBT+lYfaY7yrYK+2CXpXcVAoqW9tFa
BlkpZmR5amu+1HAr7LGsahvx1FHJhlUKyhvsXM1cUj5rsO92ncZf67pXPMRHQifH8XBGKhguNu9G
AXxw1Aa2I0LoQ1GK2kGj4i/rJGWTd4Cry/qhHEXzQQ10cLsNoJxywXwgpnw3wkK7cvRNqYJ0k7O8
8ogM+CnonzRGrmHAlRYOeuvmJF0oIIq5Zlv1vhihJS2HyKAkgB8sSQc51mkHtHgKx66tEFrsDAQx
ImPfdYC1pWr8lJdKZ+fo2LM5yS7BKXR4rQwwzC6LJdlNYgF53wBpzKz8LgpwAqxxlLEV6/JeTw0v
TTSgO9GI51ty+1QOYPNmxrEfuqe+EK0NM2VUkcq4bip5PYLY62sCyVzVjNZjxx7D2Fg0abkBzwys
O3QF5aVZuA3A3TYd39rRBPy4sEobMN77MHtBhH3RUIoI05gh6UgMG+BFHTRHtXBgikE4ZK8VKLFg
Y/WbjHRHSRiqLTBuyTpEiV5fSbaYKCgE7RCAVFtcFlpaVx7txNxOgP13m6IqwJYr+42cRbUrgafn
oIC094WkU11Ci7tBRq9+2gu601nKIZSbZ0XEq14EHmRIg11Ta7tgIPWmK6XYhgNPAOpLQpi+CCBg
VTFsIPHslMb5Ur3rUS0ZVo4aO5DrhhScXMXLgY4oxmtw5FnrJ1AIcHBPR55Vm3sByXK7xj3sW+ZQ
ukJLLP5VHTw/7mGSEpf146tqaRtcFPixIgxdyF6IoO+2qSNKCYCZYL95IglxaMi4BuLR6SOhBofZ
Yq5YJIBPUdGGvhbkj5i1McVyp1nNS292mC1Dp8HYZ3ZIrGdpCGunJXT7BKgqSJbmk8HCfYs7yEbc
XPOiQoNj05P7se6wxn0WgmcK/bte2OljieyxLG41OHsE6+eBhA9vJTZ99IwL655pT1kEik3aw8xr
g+JTInigpld2XJvKygRsr2YEkZOUFG4GmPQa6O3vegdiYyVk4BC0BYqJ151VgUEoqcNSqYQGhHsI
+8ZwFsYMRZtZnUmLhqGqrKXFymyzBWCFG8LEIy57V2OxCvhp/yhV+mMLCKorjqUO80IWmtb0cGy6
ygvM8C5VwnpVjuVjIreqRyAuY4NLmy0TvXgWK6cNSriz0ldtDHI7rehSpu1r3a6hcWhBTILkgB5G
VSF58GXvRJJ4QSxkPpCXy6jD86YRSuIFNfQglFJ8F3LZgv6E/oSeIbi6iOfdCSgcBgHLLVINOqkJ
fOEOiHpnjKqTlMH4Wp18r/TWl84DhtvOYA9XYThsjRLnpgAaxe5I1doobh3xreTYZVDxMDZBPkQO
VUdjNbbp2giFvS4YbA1KPQiCkJFYVhpzBtMYNjWUFHRDKO+NsP8moctFr7pgFfYtuNhI+jpxOHgN
Gm+cPCxfMlACHF1hBxBZ4kVjIvERmzuSpHdBqaLEfYDbnZAhhQaAFLkKNXeo7qmWdREa9iAGR+u9
b80PGAAoNrXDh2F+l0fZXIK/5cS1RR3ZTCx/jPTelpMc3upobeQgezdSXMJp5PdhLLvd0FF01FKA
4JVMQm2S/ha04ARjA5hurZuqHYxKvoxpgf7eIHnNoua9Dap6x9O87UgPYKKmnlhBDL7McsBpa2WL
piawbrUFSoQ/iqAVPUGvs6UAwIKLsDL2XESwCQbkHLtiY2URHiWS2a2hUJ7YEqV7aGRsDLDLBrhL
QH5Kwr1Jh23Vq14rtLKjEyykEsTPpvjcNymo9xS2TqGA6eqg/cVjBb4yHpobPe6xdv12iBKf5jUU
JlgPlnHBVCyL2D328NpxZUSjXxag6VYw0HmNl5BJmA9w5mjneByLklZuMzWPcAZyYMNNBeoohth9
EVjeLqthYEu9HQLbGB4rGlAbRZqrEWAvv9HxiDKH1nBCud9JLNvFajsCbFx9bYTY2ufoeW/YAZ2f
b1LIljKY1l7EBCg1S9kGT4lDo1Sm08dlgZO4NiFHgsgoML+0Ep/DwYdnCjYxOH2VAWBYHjosC1U3
hE6ODSk1P5Jo78oEIQPTqOGwpqPumDKS1lmK+GdNnpW07m0j14FhH4rvsRzTtaosYNdF/MT4dSwE
u9RHGQfN3FdGyLykMBEj7aEvG4565Kfm3uqUcdNUODlSCFQeY+jFoOQQdl25biN9GaeD5nL5Fkcw
rWeNhkspGoMtzE2y6SuGU4n/QmdssO2FMLMTyBhAp6BoN0ztIzcXStnxxYCa0GbIsKYDwita3z3g
KnmTdCrZIHtacPLLaFmUCkjbJX3pOyPeFE07rjrGhrWCiAec93ILPjjWRCDiWstEbCxOhUdE6clS
GARyMjridecmIrGcQI/JoikNdRf1XmkYYA9q1jGsU22XVH6vZdYK5Zh+LfQvrRy2T0B73yf9PTGU
R4kJqygqUS4ioIchrJh2UI3EV+BuJOALO62Q9Qu5NjUbMSjwYYaVoSqlH0WMq4eoT0CcfhPHcITx
S18VHZFQwiMlA3GiGFcKJ1w3htI/NHkPqEtSaPf5gDws6LvA3Qb5AjEEPGzAlXPQiAeum4cfkB8l
PLyi0EhWPdSISnNweOsc0NUoVA0NqGXnVuw0mlph87VIk4t1Ycdyx/ZFr+HEWFC9iu+oKeg7IsKD
AssWipVk8Mda+ypasbyORPO+JHp+MI0mcOS0XH/+CtqgPdd5qK9UOfIRajHdtPRU0DP2ALkCOaxE
xaYe1GVt4XnbqAVED8BERhfDUBcRKtJUv5ek74JVfLFyrbWlXIEPUMdkqyUMfHUQ+N8yI0y2CcuQ
OA1U3ddKCA9JlO1wLxMv1pTYjete3wthUS2GiAds2INa6vJdjrZ0HRoJSzkc2+WPv9AaAYgFm7hB
pCdpN7mR+U1TWUs1kOlGb0VoKyjVfW3KdIWSwKdkbEU7I5WxITnspoFVX3yGA4ZmV6Zpeof+QJeF
YbtCC2m5qFLwgYe4+BqkIgAJYvMeieGrln5UbHjJ0bS1tKxkmdCArIPcEre1AMNLcLcPEtkzbLTt
ICY6yO6m6IC7oG8+/5XIwEAPYlT5A6KDO60WvqSlbrhQN3mqwkHY5UYu7DK8riGVISZ+ZebDXZi2
o42XLXSO+hJqC0TKH8Km/BoMWb6ReoQsMW3k2IXhTSu6fM20WDqIoeDhPlJcMLfxULT05hAgj2TX
QSAtAiRW7hqxRRU8SqHtPIatMeBqLSTI+NhEEaEekCaoqOrrFdy46kmuBweu+F618OQWU3xdaE58
6cvSLyD+5qpqUXtRiKebJGTSJizgXRJUeZpg9Z5k/SFPwqdEE1Uvj3BJUQ28dxC5tcbyFFCf7XQU
2AKW8rs4gsEtS43byHW/7wx4oI3TMOiIdEyHbzlGHTSiim2d6M0TJail0Fm0Eaqy2TAZ6lIFjVwp
CqNlEKt0QwlUj/4/c+e1IzeShekXGg7IoL8lmd6UN9INIUvvPZ9+P5YGM1UprXJmrxbdENRQqyLJ
DHPiP79R2xKLgUBKNrjwK8+Fz+1zVouRoJA4cuhUdmeR1s+2OqRYUlfN84iLca9mL8tD5EIab3tF
9tq+NrGInqPdVI731eJ8j3Nx5Kr6zLFs6hOggyWOddgeqx7wJOaeQ35DlTlZHHarJmDTwpf+h6w+
D6E5HgOXr4B86LkikKZpETQ2rU3FOdgO2t/SG0L+c24zb5zbc6zFhZtEobG227B2Vcn0N/OUc39J
u2ZlZTO3JD/dmP1serPib8tEQ5Ol6eWqkzCCtkrLIwBKXjXIi4bunnWGmXgR0hoNptJeJS2X/yFX
To1tKF4yVyx89VSr1rgvZiZMKRvHuhj2XPbyE9fZMtLYVon+XJVtPj7iuP6jxl7rqKWNCX3TYgGp
yWLWbQ+7zqxOpi7Zt7lGHoht6c06pkJp7Uk+xVYqcyKiHGvNqjuFtuA+3fWUuW1LlThIL5Vmx7vY
T8HcQpC5Ns5usKFNb3w2L8Aqf809SNtnBcBQr/UY/xXT4tOShWrvBl10DuL55xCGqWu0neUNfviT
zB1j2/virBAo4CoL6zkwsfjW84pLWt2PXp9p5XFQB9wm4SAR0aQ+qW17VKeKwM2Zn1+kNoJl7gcx
DA3uX1Fxb5uwvExVAKMJBRPa0NxqWuRvyjoLHqaYzS/VC4de5/SlzRXugAGz2pCzsxqCBSVtmD+3
Y9V5fmy91jMHQRlW3W4RVG7SuJK9SsO3X57jNckB40taN6T2DgYeMVOZbfMyTW7tHm7P0I9rbMSn
z01pnSLMVx7VnruI3mmrqoqtXemL5tgIUXIU7bVaSI9ypXJtm+RPNHvVVVQne5kshS0pVdy8g+GO
Vshz3ynKauD1spmbX6Vo2ENlijY+FhsufDHZKes22th9+4nAqcEtVVZ4KWf8FLPiLFyCQXo2eZdI
BiDqKX8ytbjdoV4AeAy6wSHroV0FjX30oW4fZvmp7JCn6QPB8YXykgXyfcID2KGiAgoGnRPphAvE
RFqNo01esZkWHuHQeK7n5S4ba5oMWbGak2Q91mFGCsNgY9MFWM55XNvjJh9DgzCTai+33f5txre2
n7qhMeFJI/RqxTXoRYNOe0yqrFnaN0CmkpU5ihkO6zoz43WNM34WTZ3jTznXu37QVy0QQKv30Wag
zbMe5KJct0WpOfC2+3ObVjdDZQ2HSqu+kX3ShIm9EzOnoGzWhPoti3CcDGKhahFupJmPNcJEwa3B
mYjKGZbnMORc3s17ea7vG4P/ZmvrbxWz+NpN9lNQ2jk7OdZk/IRjqKQSAOwCflbDVlYjR8on9ZYb
4yz71jEcPASmGgASBNOxK771JreoLo9IrkflkAykPi64jRXrnpZJxzKZqfR1QifYacgN6to7QfKD
U068NknPYSJkbbAq1KNh9DMwuG0drTRJVroadOeg9SMX23ee0Ep41lpsQL+KgzoSmBbm47T2s3Gf
izRysrIpt1oDKgtEnW6ybHlj/nAQKl0Cv6/5X32r8sB8yHCQoHwBFAE8du1mMn7mRajt9JzYM1+E
9VGj6+2X+WvZycpNY4d3faGF68lodlJRzztsGS2v68BKqhFj0kw/SUppnpD0fAKJ8zna6dO4Fdlk
hOSFwWkYksYZyq5yjSp142X2zeZrbqj1TWsG1UrNn3IRqSQz+WdjYgW1RbPKAZ0OAyF52eQNOjel
SfjDZhg+S8tEr6X8HGV5vZ5VY3Qr074NVDESgcVhEOn2eE9tSfqM4k/HLDhxInO/nUXt6bkYd5k8
n+J57Fdxl/Zbueq1dWHQRKq1O0lNjjYH4dbC53/TjUqH4es0bzTZDBd7rrC272OZDxCpsysbhbJP
KrgBc90Hbi+ieG910akd4KyaofodiMHc+W27J0ppWs1RDiSTEgJMTBpAEOCCKp0AngrWqo5xYSh9
rqSGpanlz1HokwxW1RRPIzk6XZnqXksGmTc3OfGbof86t7K974baZnqFYPc2N6Qwm753Bf3VrA5I
RxSzxwW+cySfzcNPW9p8JW6JbTcf1PLUWqXYlT1G4LmxN4b2aSoC496Q/Sc6j9XZjmXJGeWW6KWY
ALKyph8mKqINuWS5UxoDuuhxftdWdIxjiyZczYYr+ca6D0dBiyl8aqIyB8KapnU3Ka9aMm9sq0p2
fqJaB1IVUGLa1RPlhhFMgMJAMSt9/KQ2E3l0jNMkOpifXGwK2brNSmqsYahV9kBtWKtSkpzefgmI
J+H4p1Nl9jETJzYOmZG+NsQ1nuodkNsh9pMbImC6dS1oBw6T/6oMSecaltUAu+nfZuALpxgyp+0E
RUQicmcaUn1rS+SFVD31IVGjFDMWbrGKwEhn2BNeMZ+kUH2IfENsp4h9OOJJzYH0LHBJV1dVbCnJ
UwIH5v5vMldYGHTURDGt5dE8cUI+JOwTzJnO2imDOp11ufqiNfHkkcdkgVUoh4zYEjcumq0vcx3V
S1JB2inMDn5vjhu9FWczIKFnniPMb3DhXOWznLnsAq7u1/Orn4i72jdP2JbVB7k12lvTr39odRN+
qpFQr1S1trc0/L7pgTpxz42/CrnYxXOrrsK5tc+J9GKmqgVMVX1KpPSZO6nl+AmhgJ3p2kqWE39l
H6LEQEBPOJozGl29rWIClYYstDyQ7uZVVdnbNVV6yfT5cUoTzVH0cToqPYAI4XM7muPK48NQBqXn
j81OrcmAiUcp9/J5KYijfl+Dnp6ylvtkl26zoreI4iGhZfR/+nWcPc1i/p4WkQbaDUxhWXNAvOt6
bgayL4S2VZKeeQlfBBYWJAx1NQ1hv8/zqt/33TTynZLLpNjfJ9sKDzqVkNeWY3wKNFFuB6V6rOaW
ClEzmDv68KIUmbnOtHGXknXm9VGGFEvyHyYYBic4mb1L0pH+oOmLwgGygVdVbFeJ8TCH0WsbqME6
sPLUiXjv3oFXlnvcR4hmodL1rV0yhcnWSjgD67HZ1qpMZmHYPNW5j/tnYc2HWX2oDeoFwyLWrJrK
4DAUBYlwPmtNBBMoHB2LKlIx9IMTcVu11sRdc3zpdHGT9tNz0IwrxaL0DdvnTkTndtaBB81xRdbn
fRRJM6mPpCDOwHGOtY1NDVcCYtFQkX7JS0qFSuEcMQbYFm1+X4Jkef1g4wAZ2RhEjDYwfJJ/biOF
LlvDpU1TgWPM0V8VVvUN4M9Vcv3GL6lmTBPHUf0rGXW6u3yYmOKOCEFOXzXjU5YWmVr2Q6b6D3Vr
eAmQlYq7PxYJ6niquvwlS82bcdbGDayR0e1Cu9yKbs5cEfmTUxXy06Thli/U7txBJdCXKrc5dUVX
uolR1vA+zGTrSwlMa3ZHjFZrujFd9TMlrWedhaO0xoN1R5LOkTucfw7qVnIUIPxhCJK90s7fSrI3
nLwFYGzC4NxHwD2hrNzWQfOZGMv2VBoHOcGxKdJf83BXDQl+EyORiG3VT6fKkM9J3dG4EOa8a6Zv
gUG3Ic6KJ63nQlXl/Z09BMGOrNMzfCVPUHOso1y1PBs90lziYCqW60n/XPNOOp2Sbwgjj8ioh6z2
X41GWHwsO/LkIfomtcGDCTjkVImVE1E4U2bPt4Ws0ZwlecJRC5UaC9ho8QB3dZlzGQQ5XBNsWnjU
vYiQBvbFws/NO/Bbt7bUW4mELuJoVJMKg7U1W0RQBoXl0qOlBuHSOwmQGB7Qt0BvJOuxsZzK7Nyo
CA5hmjr/4DfFwC1Gd7h/f6L3f6s1IRYOBi3MQtkM+rjrWbp2c26y6NTck0E53ITqdJvnaLLIe3DS
/XhMCS9yIOjezP30BXbeS1Roz1oaeiT/HdtM7OT5pxaiXpTiRwy6HqtAHtx/yBoIaZUZXK0Dk0Ye
mHFZGg+2WuyHNH6MaRSKVD93JLJd4XrA6bhgEGDwbKGcwSjfQoKNFxV//o4HP6hanyptrjoo94d1
EGqu2RRI9tv4tgtpRdW0krS+f6H6OMuTgu3egA+DCUBOCgyO3hl3uK6pm7WMehFE86uwq01ZGOXZ
H8fGKUVfr4q5JrItLgkdlNT2AFMkdqaGtz6nTUaXgqqsJot013PRWicKMFFjy9JrKlcHGiPqgZqZ
BaH75c6KYjLUEpuss0R6tLQm5zcNVQLYA+as+BXZ1GmR0lJDzSSuzVRbozyIVZKM8PyLx0gWWw3r
v13oA1QG02EmhTMnRnpL/HRx6OKVoVB2Z0VyLszkNbHHzrNkjhAucNtWs35KJadqGSjKTuH8dfwM
DLbAln+Sawuhfv+10KXIqRcsQbZIAs99JkwZe2WpfVP1TnYhNPSuHkP9t6fgzqddcozl6ZCZXNdT
ffQgkgPyNhyFqIxSz+amtlJ0rCiJJKQOoKtFGjhJVm8AQ7nUZY2gEO+7GN8YwOTbOTnBkxnXeh1s
LanX7jk770lg+BqE0mMS8ieBwSGqGeaaEUKAzSylqRYC+MjAj3acE4wkV+DLGDlEjcoRVAJSNFqy
SqSocmknGL+K/1wQj6374lMifN+tovFHRTfdMyXa2r2/MvR49t4+pk2c8DHJPs1LrTy11g+5pJXU
1XRYKTr3opo16qQ0AHN/VUxIFLWokPDQJFTBx1p9kE9TWJt7tWNvlrpVOg6EakmsP7gGvZU/BAbC
rI2d592nGuh3p+bgT2lMxzBL6Xd2cELo1W6ymF5ZW5J7abc2ebJtcKhk6bFodXVTDEZKn89QvSDq
5TMNg6XTIu8GU9lXij6tyMWi0ZeyrZkWytIi8r+nXXrsaXti3VhsE1ouRttWbhkmr7asnGkzOD5k
kV4uiPjsad4r4qHTq85tbMp23cq/xFzhrJTueyMKt52kmiur6A5cVoTWmDdl/wh2166bpa42eoJX
AHFb1Rnz3tiMo44Qk1TXVjFWbeX0lZk7pUrEaDdA2yXL+ODbRbid/Pa2s3OSvuCsdNIk78qyyg+k
0RKuuOtt+1lDpaalVrId8/Rbp9kvCQ7VgU3XR1f3+fQljoiK4wb4KDU1nUUa6X+nI74xyt7T/fA6
wEtG1bDlthQbP+KPmxCsjmiEfwjPuEqjAwbIbo9/4b4kJBSg0LZ3eWs/AqtlhzYpZFgZA0vEtE9S
Dp7ecSmeRRWcSKJW9hh/36V52RyIzsvssD9OLQG1/ryBYon+vuPEU/xSrMc+sQ6pGnzW7WY8I3ht
PGioBD0TUO+KwH7rb+n7NiXCtqyCXVRngsBMut1mui40GaORucPMcSGKAvNsbYhfTmgdx6790elD
t/77K7pMqsDXQhi0t5G3kRehYRz78RXlVo81btGHcLbYcelu0RFqa0dR2OvClohLvYbYRlg0lvOZ
M4RavxVZMa/Jw43XTXSMx+5rK/Qvc1SchWT5BEvqkmdm4kr6yoXuxnz7oPhk49KKdljBsOvjByXv
DFjPBLeV7/zaXJCXXHpUBCdMWlAHd3k8HDU7dBopb7whG4pVcTWn6DdaHBQogoj4rhU2c5Q5Hz+D
rBiBIKKBiqCudu3SRyh9bVPYU3PIFD08m8WdnyRPOf5zm8MvAmLFBuPpKNdvcouytYgkfYUXsH6Q
0PA7bZzrXl9rBBouX/hk5PNWUQOyL4PGCbLBp0IpsHfLbd8pw1Da58svb79jxjcbMmdPcqbL+2n5
pW8HeV+OM6xkiB6e3JO76MTjTR/NGAHReq80s7lRl0hzYVXtCp/LROPCQTvzJuUF7vUGmaFtGY48
RvZmCPoboxo9HcrGw9yS8jdJ1uZt/v1PRPrHIuPfS278B079f8e13/woFpZ6c/mj/j+k2evwzv/v
LHt3KuvuA8F++f9/8etV7Z+GjLmaxQykxjKZo/+i14t/YpyHWkxjtxManeB/0+tV/Z/4/lgqGw3z
V4ED/296PT9OX4yc+FvoI/mt/r/Q699WwLsdVyC7IPuJxCkbq+MljuDjCsn8orTqVBfuYjMvnocV
5ihu7vWEuYM4OJ2XvsCg3omt7rKfbcsfyqd3L+pPFPQLlvHyCagnVHlxPKXt+KbAfld4smpDOxn4
BD3mVEMCgZugr8WfjYwvyb1uH32h0jP/NSBxbDjdkJZ86a0z+argDtsuj+xDp8RK/M3gkoLfW1SB
15zSL/ag34a7eMMBIPxY+I1wIx1RlwyBhT2ve77yFi/K91+jLAoJBIg4fV36zNDTVuYAjrQ7bbS7
HiunxQM1ORnf53uFrGReJ+jCljju6drzLZ//YgZpmNb+e+Tl+333/SmaCJfZSlZscJrlxBmsK3Zp
l4bK/3o2tCi4e4BEXyo4RVfHqgRBHZvJYZUFTr2bmKz6ukgcP3YaR31Z4lWyXXu2tslbnosPhWWj
76J1ebfkI/79XV/Ion9NoMWnEca1wN/s0hMgsWIKi3EW7uJBQGT4IhymXcdniH/mB/0MbQPZp3jV
sTAygOeuWsf/6csWCGtQl8kqivOLu1oKO9qyxrdFC6Y8rw38IkeH7NoenuPG8DpvXk2qlyn3120/
/zSd3499UX8UpjENiCCEW7Z3o8DXJVgX1Oh/f8WXxcPbV/5+lAtJmDEkfaXKBQ5JGGBpK38H5x93
/CWx5Nr8vfZA7MLv5+9ETycIJ15mDANI6aJ71TdXXWb9T6K9X5Pm3RNdWpro8Ej6xarbFeHJrF9y
XCPaKwvlTyvx/RAX1Y6qaGU0qQxRcUsZvsFMXf39a7k2wMVSl+ln6tayVVvisWmJfeiLKzcAApn+
sJ1wBxC2pbB1/JaNI9eRGUllzEOYvuxlTRfewUDBvAdOCoRuvfzeccmjd62QnKtbPwJbXQ2zDPCk
RqCPkgkrI7W/2Y0ao7oAaA18JIFEDB/CBKda3QjG7w3I9KoQcfxp6lPLNSBDr+Uml7fShPipaTPZ
lcKFpmck9mNu6WyeQXgzUGi5Q5dNaBjMbC9L5msXFKcpl546a+LeKfeAm2SHO1MEe99gn7gtNe1V
A/iM+BsbzU7xK9Gq1MuTzoS7JKsumo7yOA5sZS00lk9jbPvrHP94wuBTEK3Ij7fq2E+HclbhGGi1
9eybxle1yTZTZn631PqQ0uFzcpV7Orajn0FT9Lu0HksnUTuyFYkj382K6m+qSiXNpQ/I+00aLsUF
tOE476OjmSo7O1cUry976BVY0cfyPvIbf5Mn0TfTiiK37zPTkZtwBd1PWttAyVaVKmd0gV/CDo5V
H54SICK5HNZyF93afu1mQ7ipbWUDznKQh/Z+SG4G9QbHJBr4WWQj1hicuNID0JFSGMfB8Fd13Gz8
SA7cogSprRJvkJpTOPVn3fbV1T80ye9E2dkKAE/zPZ7an3qFnXKmcOPl5vePgSIL9gWh5RiEraZ8
3EpBf6/rtQ3UYhwlG0Z8DsFGGAd/VG4h+vNl1pKTd9FR6KMNljX1XqFm3yVNv/lHXZpDIdcSKq24
+wSzCv4nlVBTTV4M1cvNC27Sbd9lV7a+Zbt5f5zS18G7SkGcjCGfoCz8uB0ptq9oAZp/N8X3IttD
c95pa2wRrmVcfJSAUzou41iG4Fg1KYQunaknJaeRbPaqu6T7ZoTsRrgxuMRCHaYt6NTfN47faq5l
NIajvDO5DZLp9fGpDBOYXYSj4k77xZQloWu/idwlBtAXi5/TlfH+9BLfDXe52Q6T0vtzpSwvkUYd
HnH6RlvL22u2UZd71dtT8TyCKAJsUoyLU+o/M7KeQbCWmWgwJXut+lkyRf/+Cj/q5X99X8Zi2W8D
D1EvX4z1n+moK1PGxoDWS2pQuDZhOnkIOLwmw1KVqfr3Yf/wJpmIMkJDFWzYvEzXkgKT2mvA6mgJ
4Ox4k8HuLUX1ynS8PFl4kx+GuXg6e67GrMvYdxXhdH7hNeXo/f1BwEl+W1lYFVMY4QYiuDZdulyi
ZQzLzo8QisXKC53A27m17rvWfJlaGCIgKuMYrPQQizpooEtbbbzvY7O9w6tSPowoGOt5XietX7hh
IxlrI4xoi8UDBqb+p04uS3cajJ/yBF3WFC9t1LhtYD+W4zRtijK6X9SlVRIRAzLDB+9CRdnGYYH3
S6n5X32zkQ52WN0rSbuSpOK7mVHOGvLkaFpzbk3fXwdw91aJXxlenXcEdor0uQ0i8QijlhRuMlzo
osATRpthIAijEVMFzZNSlD/qGTVI2NHNavVwE1ZzslFyuC+VCmRR6Eb5OoWAsSmUiVr5LPKh9EyI
nOcgLNXt0PnHPh9HN4Xp71jt8BCmkb7pQKZcebILRyvpE8rqbRf7pVPKtATyUPsRC5rpRjlKt6ZA
jCb8erzTg75/rDhXHKUrvoRN+BjFJZTE4tnW2E7lKqLR2Gd8eHtb5I3mVU2nH6XMd4diKlwL8emd
aSBJbCfFixUYS0EtlVc2jktB9FvhSRygzoWGRF/z0srpP4fILMybnMPAWk6FzGrR+nFQjMuJIXN0
SBwh3XiY4TeSX9PQqTOO2nLW+Bw608xVi0Po7zNYvdyyuSnjV2EtLvQgxOzbHzfRKFXioi0s3U0L
p1p1W/2hPqa39bHaJs/L4oxJAm5/Rpvy57dgRa9sVxHgU68W++9xRS21Ll31mgvNgsi+P64uP9PF
wg2SsS3nyNaBZxelZL5BK5vL8f3sD86ySLqYFuRDqRVXXsblhnE57sWBYlYDCm44JS75Ps6oE2zl
XytFr7xu9QKMzvzE7DOf1w254RV/lE16QCnrdDfXL1UXNrFvt4P3X+3bV//uEg1NRklBiYA8dCc6
i58K5tUJWRi2q26sb+F2/Im09Jdp0ZUXeRkBtcz4D0NfFBxVQ8BNaph8g65/ElBd1xbhx2Q732HK
cmN402tzlL3Bm/fjCqWY123r0zWvwt+/TSiVaPYW9H+JqdQ/zux6qoJUD7ul53hnm49pejXs/PKo
JpoItGxxOpAXQE1fPsG7F5wg4oAPkOuu/1m5HdwUAdhWqxxUa6vGS9O9/+0tcOSq1c7yyT+uD8Zd
2hkCINzAEObjuDEqU7moebvNmB1l8VB09jqv7v++M/xpEIo4XIQMmibkOXwcRCv9cLD9hI2heVUW
pd/oSNLu72P8jjmQw6pg6Y6DIP8YFw8iglRFB1ZSNM832ZSyz6XwjT/53aa3n/8+lPKn6QDuJ7AF
WpzPZfXj81RwC+G182V1e/TX0f2Cb4Re6/T76VsFDEA5vL0y5O+LHevrZV6oBhEKVAkfh4RoNY+Q
7dnYt3gZEG4LmqLhY7xkp1hXXYz/8IAqXtuy/Aa54rDwcTTBgd62EPQXCHJyl3h6X3W0h35FzBuR
ZPmKjLkrJ9sfFsCHIS8WgI62bgwUhtS0cz0e2mg3qhuoV1fe4/LJL+b7h2EuVjLOK6VF91rDg9fI
Vm9PxrUCBam6nzwSfa5G2P3pufCtX0ByrkzKm/Xdu4WtlUXTiRpMwp87pwpRvN0MJYK7/loz6bc7
DFsI5nWLPyzsD9KdL760VMvA3EJdZVaWR3M9HyQ3eMsOiokzuPZ1/Xk0TYCEmDYV66VVeZGi/PFL
RtPuhpXiTacMF0vROc1OOwRe9vXK9/b7Oc7DvRvu4hSAKtlXg+UvgBsdbozA6sOwNtbp/tpK+0PH
gbABNnobgyDwrkvLmcYoFSFn4OEDaK58F5zFJjs32C5mm+WVag4HzrrxskdxLIHjr0Xi/QYtLpc2
vNaI5MYY3VAuN5c+ECqsoE4wQwk9+9RsrN3IvVf9Um/+ny7Z78e6WHSKQibT7As0Qsflkg1ZY72c
40s+6jUY88L29NcF8f1YFyuvIz+uxMxF5r3muww8nIrFdDuvHb3/Mur5cuktb/I9VLHsqe+W3tyI
UoFxiTtGCye1/9YVO4V+tO0fzfaW7/jG189WW0NIFgecjNbz+MlscbecSIu5Gv2xTND3Gw/RkZTr
2MrSJDCwNbio1sAEweS7QXnDMxriBBY/O/Vkb/qN/HIt2u73J/842MWT19w+6JzhtREjhBjSdTTc
Teqxnf7VbaVV+mf3K+VyWV4+1cWylMe5s4qEgVrVOMS4PJrm5wSJzUK9qavO6bPbcZCe2u7x7/vB
ZUVxOe7FXocJlpLzy+wazVcRIAZvvnbDz7+P8YcZ+/EtXqwO0dFNL1oGmUBEd2KlJd5S8cqBZ26E
p5Xef5EAcW2aXKwS9D8WvAnGXHYfieZR9bR0/4pd4ZVPV3N3rs2T5c/frZAw1X1MHRgN+fiSSJNz
RLmovYCo3RDvyrWOkwpxyf4KLdmVt3vtSS8KNsxRKl7wMjZhF91IqUsJtUep7Y5PsMGvPuufx6OA
X0J/NIrtj886sdN2Y1cub1b/hiZpo5yXiKZ4i9fr+n8+Hn9N0P+MdvFmLWVKUC0yWuthaYAT6dr3
sAHHROK/auJeVr+Xw128THOis+/PDCdJ4S4Ks1chF+i6P09a8CPAFe7Kd3dZjV4Od1GN1rWu+GbB
cEiFZ+pDZZu/+A8QpJ+Tq973v1UavwYzEZxBRBCGuXyx7yaploVSHlgMpm3anaV78drwFpf/dKvh
p3QVm1VgUf5pr7ap1TD1UzjtL96mZCiR5E8xVkVR+LmZJtowlbWzM/jrWg5qMMmjq4WITgsDZ65Z
n3FX1wK8vrR7zCa+9kKPHFGVoYOylbRZkpHSSl5pQbnxi+4x1IpNU2Eu1agWjYnECL/KYwKeljTy
ZhChflfOJpHOlW6tSqVdYzPxLZ4t5SHvp+hHYmDfkyODWZGYZa3whdnixYOiW841NymNc9KVXpDX
jWfq8+exlCOnk9RnDR2EUeCz0Kfg56kNOCu2KXZhqgHKXfmHUNifLVKytyN84UQNTotfWlgRVzsN
CGOsyT6Yc7cfFCt9HezxUxTM8op6M7kpM4ECKrF1hHcgOmmV3vQIiZxYK14F6N6hjpZrmS8pXtgM
8rarcnmFj8l02/qqdkq05Enxo7OBQHCFajPbRAPec2Ogbnv4c3cRtR+SQQvXs6naaLUcbnVEp4XS
HnHIoHSxWoGxV36fGv1tH3a3jY/zEWkriRhqOLw+ycJLu7ksbiMjDNc+zmAvPj2iYKBZZMFQ6pb2
keRnkVvQUSIS04cEIe8FvaY6H7yR+6YnyWKXLO2obGlM2UuLSluaVZMwuPclEsKAPjR38dLUSpb2
ljzp2h1c8c/Z0vrSGwj6Jt2wyLe/z3K+6Qb76yBp1nOxNM7E0kKT5hRJ91tbTe1m5KGJtC7zovmE
WCBxCDEpj5iBY9cuyeZa0XuMwKUS/4qldYeD1gqd5quBbOt2XNp7xdLoS5aWH0qGYD3SBWzpBlqt
/2ou7cFhESfgYYX0OpHO+EfRRFzaiRi80Ko3QlIgcrqW8iTNW3NpQKKEshD+KdEnSzb0lbY0KoOl
ZdkszUuE9z/tpZ1pLY3NnA6nvrQ6u6XpWRT95IX0QdvA+JEvjdFuiEIIuTRL66VtmtfDE5rNHe5T
JylrvqAXVh4luL1Om0z7xsR0CfpYooc/MwUx4iC/9lmyLq1wg2NT6OA9t4rTYieHGE9V/W0IqBcL
7Qbezg5EeyUi/Quz75Ym51PWKdtCDlccPw9xJ9a1Zv/Uk7FfWxlfZFqNfJsxzLYpV1d+HqirJlFQ
qgW6fJgCMi8lbv2lkT03vRzScpwDNMTqk50iQ8kSyM8VFJdybE8o5nA5kL5lMPVQZ0t3Ud5s+7DM
sDObXvVIfp6HTFljivNlDiavbPAvMcJkL+JmrxX+MS3jrSWyO4jT/kqCSO3oSlp52NDRDsa1H6Mj
F1XhUcYJqjOw/wz7Vd6UOTr8eFOk0c0ki285CsIhC0jw0JAo+XwdTfTJVz1bOhj5CLF3L5U3XfnF
z4+g7YiCDUdTvKg+RZIjYsTs9iac9YcRyzlVwg+JTQhjTdGX4IxCeFaHsehgY0g05F+7CvaVadKC
0dk3Ety69Dz9auVtuZYL+bNdCOzu1JretIZVaBiSrpAqXqrp8nNgtBBRBnyc9byRVyIvrEOfDfdJ
E3/N0BmeKpww3CyPUF4O7YjWp6qO6aAT6G3lnjrW5raTsjvqiYAXmpZOo0QOdqLPEQIFO+h2khLz
HmrzuznP+A0Yoe+iCj8HI20IzujMq8PhZRL1YuNYoFZubtW4LZ2oqT+nqoL3vBqvrDQXex3jkns1
nuNHo2iGR8Rl9U0v+opWc6OzwFtlXo2aJOE7meTYkU0IN/2IHxuEi4owfFJkDuN6oEMhkmqlL5L3
LrTWEoYN2ljelxOE05y2xFzErJYQG0/iOdsWcvSkp4eyVj8nI6JAFBZYADS1tPclX3GEFm8aVV5B
+b/xTSobg7QfLD6hdCWnZrTv5NwemQDdQyf8FOstdNdCz3ZFrx+woyYSJNjwpzuk+/gsxGewM5j9
Msk2t1GV6RvZqNcJzHW5xe1QQzWUj/YqDefpEPjGUbdqFOzxreLn51AHKFJKkWA/MM3rLMh3xgiD
HoFQh2nSPRxw/NbAwsscifsQ32UcBE43D7e2Fq3MhjZhJNx80Hfd/2HvPJbj1tIu+y49RwW8mSKR
3tBLpCYIiZLgvcfT/wus6isKYmb+pVlH9EAT3SuchDnuO3uvHVGTgdeRhw20Rqt8Msrk2Gd1e+DJ
L/uR2c4ys9YBiOgfVYvNsYlJtewELDDdLijQ44tmuIIGVCyK3oRe1RNr77XHChdBpSCLVbWNIOmm
zakbrJN8X+vtKumLvaTo7kJvLViYqrj0mccXRhB+DyIhszWjX7QlB2Qwjx6pAi5zXcmdsIS7girE
EUt4QWYmfJbApfVidUpqf5GHgLOymFyDviKOJYBzUomKHWnDUTSjbQwqcMWODVaEuoa9AWYqSpdm
5i8LQ16nVvAQDuM+i0DxJQPRxSOEoGwodmGiowlCj8KcyNmXALnM1sToU+3qPqgb6THzYPxl6bBQ
2+wx7vNV6rO1b8vKHkZN2oq8gkVrpEutrJ+UqOTML1uFarJ0Md6haOdhy5t6jIBE9uZDo7TZIo+y
tVygSR+EvVsbrwr8xwEpQJ0bn5IaFoIkf5XrqrFDxdv4WXzqsN/D8jlS0fwsW+FOrrJt1IenopYW
Vo23c4yJ9aUH4prx7wLJxFDOwRkhMF89qz4ZDMq2mOF195JWweQtZY6Za6e0Ldb9YMp2xTk0rIne
seQ8Q4NM4tqoVScl5tsFXGtOI8HW9QdHGttjrAaI0aKn2jC6VTKUIBbgfY0V/EPBQCMXG9/FFqph
Wyxl2bUTPAQGSIbUNFIE13DYhSY/SnK7x2Wxra3X0AOa0GL6hx6XLAFk4qiCErYfrOFLXw2PeQdy
k6G5ZoUlhkyNQi5I0E4wMYbkQzphQKRlgByo69HDK+tyQKwxMtLlPa4wJrF97uc/2mIANw4floXG
oundAARXdmMJebnIFDAwerBUtKq29VTO1oOi7LyuPYgE6zmuMbLssgYcEcJR1r1mDZPgc20MEOby
b6EJzlnGnXpvJbq/ULvuqTDGG99NeI6wajhofax9jmZLuQIqHS0hUZ+SvoUmoUafh7ZeDZV6Xxre
olJ5f4Gu3Fm5DPDdXCHmvVNQndtenZ5Y2hUb36t3VdbxDdBHzXjYsUA8WF129D2mMV991MXgDhf2
Q2IwauSy9zXHHInarduEEstP3XALh3nyqLoFkTL546CzYo3jhRXUL5Y8MsCOoZNYqfEZd9VRLxp2
W0F+sPSE3jN5YPhiRmiReIqpMHcZ80GKDqrslpBtDl6lbRKTr18bHnsBqU0XlAsV5qHdG9ZDYEaO
HEfLCnxrIQfbFKiKHbWEnVn+UyY0ayNTR5QVILmhOPhZ+CJ2lriGSvlNEJhpfQBOHaSl0vUlBwza
Y8MMxzgAeS1mXunj11iMgGNW4OhG6Se6ngc19o7E4dV2lde+XWaEkUQmSGsTqHPG7N9l4F4Hzp1t
OeAknM9YGsqE+xGXUsHQ5osHSMZfcua/sJZWfYgNBfWgbjVHr+/5BqzP1P4dSwWr4cJIrETwzcGm
VtxvaocMWK9N/3bozW1cMIN5YR04iR5+lnQsScLgroJB3XVJ+DQAoeHI977LkgWTTsoqNVt1onLT
Ccn3yoN94gkm/6SHpSNwdtcGxY88YNnl9tYPD15XqdYrH4VoUcMcMtwBnzh2qAUWYyiovsRjjhZN
kd1oXXwa9JzxrEZG4kdq+6mLeptsilORjgzs8LMey4k3tigE4UUGb9fmJWN8xGTpBeA5Vel5KABv
jONPWYsOdAPV9jMfOKkhe6dabkHcGiU4r1F1UqnKTpGrM7JFPj7ZaJ23yqc2Yz8tdY9IQQCA+sHJ
LLTPSNTAXUiYN8ucmiYPP2Nlptf4Mzs3edQiNTnSwZ5G1boD2rHCO7OQU3DQEIcZeuzAH1LbLX3k
aX0vVVQnDSF5qEoNHTFmrfTWEqB9iUF70tkt2XpvpdusKLZS1MPby2QwZgPjeKwY94gv0lUu4hut
UgizBWQU21fMAR0DzMfIbXZUX/nwXPfOHWD1qGZ/U/S7toKHVTrJa6P8kOqvxohZ4xFzhhichvi+
jB9wyAn6XRQkvEc7D/FKatV+iNLsocO6WNTY4XSdu/Dd/ASI8iEf+kOeN42dWs1N70Gy0HwU++3P
oodX/b1NfmTWfaKcTLQnNnLNelUwC7RJWNid3BzTpjq6QXhricGx6fZBvRzLVSI5BmqOXqptdtsN
AoNOuBGStQiScBgxD/fT/Gmaa70JIFiM6o9EF52gMA8iz9DQA2Pdj97OcyGcJPXdtEalersxLQt/
G5U8rXHvURFRblNbNo/Wg5gWixR08OdM0YMH3H3YDWTBUG8I7zLx/6XVAw797kZSi3sYeNvULG6r
1FQ2HC0INj/HB5rCTtFkJ2cW/bgAngPKR3dEnPqHyPVg84fCwhoFPHVmu0R/u5Ld1MWEL659vVnW
+M49SHw+HIJELB8krYMnE2feQsnjT0ZvLuq0eapH5UUI9fsyHw9RbtxZcbEc8+5ngF3O1nTIKJVb
Yp7LGUz14IVuzRDIMbaQwEUOHdSPN26t3hvABOq0/uGPiFWhNNkS6HfOqOKt1EhcFLNwHreO5rr7
Ue5iQGb+WtF58WPuH0Kjf4wojeS+kWP2ioBQUgUeJB9arDvsYpxIjmW4z2mXfQc0BbAwYISz2u+9
lKJIkyrMzxZL3/RVCpVvOZR+R1WYhszegtCkCT+ARO7bQd/Gnf8Fp+ympjQJguKIJZ8iR7li07sd
U+9eDFV22vDGzEDFYWgOD6ZSbPsYR3RdrtW4P7RjdFthjqviYZnHkE7H4HuQv/RofMR4DRrQwr1q
tlTO+mVhiV/Z6dwHSb8prcnoSE5b08BMyG/SuD4YQJI836TMFg6G7UrsMYI+iRgMGK1lAXQoxn5j
+pqkfSO0N5AqTgTprEMF+qqnbD0Pwnxea7dlF53kxsKqn5ziCNZuK27NsUiXvc5iXQyGu6IXHMgE
X9w+QiAVy0upQs5Vh/oylmUWQJ72OegbwekbnqNh1Ysgzzdm3rEuT2rltrQAQ4qZizLLqNaWiC+y
kKrR6UrjZ2yaG11QbyW1gZBFceOI7TVxhh73ZjwSiE6xQPgExXhTgEpaA8KpP6llJq4JMl9rgV58
k5mh713fTDZuXEBuzgSf3fikdR7bBxaq7GV1XbNVQbrPmqxAzcWUIk4KL2/SekEXX0sxypK0J7hF
86ofOcKwKdfNYc+jL/NJNRYrSWcLPkqyatKUVYjLikllFk56MxW+4bKaNGiZW5yqSZWmiHwRcvld
RK7WR9W9C0ptb05KttRlQVtP6jb0CO2CsKgY7nOJ1TS4j/NyWFeI4jQWVyUiOdOt9z2iuXpSz10u
oX5wgMHRoigBjVQN3ZqL/cquKkzZZXHmY94X8p1UfZXT58tt/CEWo3KqaCoyZ3E6fJK12TGQVbR6
UycUg7rFuKpO2kHbTDG35bI76HbzDCkCvUywYpl4peEP6sOqYShoZTQNCf1cVTKoUp4arPNoWFx4
+0nhOoWjdtv/RUDeB2cYv7U1q0XXBrqP1qItWBtOcyLy68d0ljkdr/X32o5uBOFjcU3B+9HhEDUi
zr3JpCchaq4Y9vy0G3pDZHfF8TBs4GqBs2XbraBYWZ9KDlCTz5cf6p9KV+t9g3PNcGgoteQqbw32
h3QlLKV1sYUufK22/0HxW+PkWeMEGjmqPPe76aDXwW1wUNnxPMHG37NIWVJGcMSV3tr1+ppIWf7g
YEZTqe4ruk7oJsrB3+v7SZ+mLuoWXBtPPdou9qmpjX2BhEooT5tJdaKhLLO2LIS/Fqv8WO2v5vl+
8A1hlJpCP9EtGsg1fv8JZas06gB0FEeqDTXE26Qc1wD1/iQLmAz7RbWlnCDTVa5FzX/wUn9rePrv
7842QkpMflNrEuZC8sLXxA0iBJc31/RrH52h0A7SEITgnKLMFVilx/qvzGinWyhvWkFwbosRvVy5
uG5A+7A1iQMbUyGvia4xOzht0jbOFTLcOOselvoCSsfA4RcwfsRKwiMYsMs9Y5bCN0kLMBwYk4Qf
3QYLrNnRXjvAAW9CIlfML70jgj6zQ8d3Asi1DDrVtlhFJHpzQHOl2Q8O3UgPN6AoUKcTCbL//eXF
FP5ANWEaUI/9M2h+p9ilD+03fSveiK/+vbKo1/5d+KTcXm73D4WKbtEYIfOiwvSBw37WYZQMGumY
k3MSsGl4FW4o4zL8sLJbtJ+hBi/5symcEir+Cj7iwni5Nvj9MXnxAziHs3Cui7KszzEIYSoPrhVa
1MU5ePL875Ee2H387fJt/tkIdXtVReumYz1GifP709VryudjybietmucSrFJJpF17RX+Mdgh8nnf
yOwV6kWrjIpII5PYhtL3ElkwlUA0ydpC3btLqFiX7+rPOXnW4qxvFF1Z5pTzp3lDWx2VDVYnZxJG
M3MsQ1pdiHZ6Nav2T53GrNVZD+n00Cg15a3VehvtpumYkGUsJ9fkU3+MpFNDjDOToZwuKc3OvbW0
prZV0BC65yWxKmB4PHbWm0D5evlB/jlt0BJ9D24p5l1TVGYtJWMlakECGbhZeF915gtlZa2kfYQk
eZ+sXylSkxa9g+h76g7KMrpxSfi5/BM++kJNuGcW61f+vC0R3g3eXoxny52WAK30iXgdTnvM8OVy
E2/P6zfZEHeJLWmCH6H7hDzyey8IVLX3h474GHBVRee0jsHRhsqMLNwT2n0nP9cn/VWXbXXTbN6a
/q9ICv87TML/a5GEsk6nOw9L+BIk375+6368zyN8+yf/4SUo/2ImRQRuEfYnUjJhzPg3MEHW/sX8
o4qEVJDfiZuMD+Y/eYSCpEFZAJlrySqCa1z9vMjq34GEgiz/S5VVeAqEcfKfYcz8V8iEKfbwndSM
jFamXkNkxc9nI9INZ98M1G5O69tOtIMsgmLXumEfUlxJoRtIpO6ImW/eNm5XA77VKb98zdiMgClT
Qo6kJEEIRNbqVi+FgIiBrm4lgNXVnSp6Ncgk3R8gnlL9QYEcQZQgHkFOE/Gnl2kVZN+cswtb7v2o
QeWtx0R4DeYQOXg4qZHktaDdtmEkua+aVUNGc0NOhG+FUlCBy0k++SQ9QKVmBcKnH5YAWijGUACV
g13utZx+BkMyost0hxIQLyZE4wC8uKydUXBH4YjK3RrWAONQDct+0W31sDEtR86nYmJuaqW+Edsk
ENeBGUqU9WTIPE4E6ZnzUWSC5Vprc03dl6ZblFvBF3zt2RK6Mplq/KmxzAdSFXdsxVEv8DskgUp4
OIhQfjw5eGrgKBsbn4jHeJGUEzyQCvhOw/zEWwB04/VatM8Eade0IdoOUa4onaFq+Q5UW7svVAWI
ZlD2Mlv/IpMT5Ili11Pmz7R2LQNTDonl6/xwL7RDQSK3AMY0v0v0SHT3eVG3xH30HL8/9EYLaSmE
nis6Qxv1slNTp2hXqliQ9uVVBYeHI5Dc1Fux/8QySEWRkJRb7GOyje3UkXS/apzCKqxylZdq7X5r
wgy1SBdk5G7l+7AvCTxTyXoBOC9C+INeFBt+edO3hjVC3W1V7RErFYFEReTKAztzrWnzxyQygv5F
qMckWjeKiyNGKQoiqnBdZqT3ku5kfuOFW+kDJ6RiyoEZB+zhSlXzsdz3iir0TuelcZRTW1UKXbRJ
PovcZQjIa1iHsRjIS6EIE/IJSr1qt53vWmSKFODH16YXajniFyMMQepzenAQvEGREGZ0fdA5tTtq
/iNcPrBESg2C7yTlohhQU+ZYB5piEMi5uk9FOfNWVmx09XrMMD8L5Htolfwp6cwqe9Z1QaSe5SkI
AvqgFBJO85F9SzYSAZdQDDFUKvwcY9NsC90Fql1KvkRA3dDkVfFAsAWSg3Ys2u6xVT2x4YzEbYop
q4YzANGNsoXFkXq4T1W1Tla6GXXVc5srxvdEZFbnQ+zatjx1ahJV+9R0WWGLFZKZ4zC0Qb8LQwQz
WxkfFPgFPvpiRyZkx7EK841WoWFRNZ9Inhgz++eg4+Td1nKhzV8UtbO8rVdx1xwTd6J+20Z6wkml
NKal/BLnVWmSrOHXP9Uqq1Wnj/Qa/V5uKv12aIJcfg5Vqj27Sulag1wumVS5mkUtGlw9Kjsu3Ze9
cB/55dgtOHk1q/sxwsNxwJ+WkDLj1mWxEWNLqNecmtJfF5wMBTz43hgTUNppPewDQamKjZTWknWb
t13DIXJpenihDM8rv3udlMnBgihA5By4XLxnNXXrr7VaESdEdqL5NAYoRjgICZJu45bufU2+Cufe
YGAOE4w62OkDGHiYHpEn9ttKzDVqhDksSqBI5IAQHhglRaQdTCInrbUWohm5y6R4TA+hlAScgRG+
2vQMfQFQa9EYg09Gib7JUfVABYPCCRQUUqVQRPyy+AfqZlvlRg1ZNqh996dPNEF+11mSwJkI0ZTF
JyHIy0q3+zGW0HqkwObBPSkVWER1BCNnopL4jzfp/y8E/o88uRbOLwRu/SCmUhqkP6rf1gLTv/r3
WoBqAdM6UzYzHfO9qrN///daQJL0f3HOOW2AcURq1OD+WQvI4r8AQeoa+1VcZfw//6wEIDFJGsYD
NnU4pVhBW//NQuD3ZYAgU1iktIhr7fclI4Nu1IlmYm6NGj5dPqFIUVRF63eP4vbfS9D30bzTPuXX
wvTX1afS37tFLxTLiJytoj1o7lOWHjztyrr+3K+e6eN7sK061FiUP6IXLNWGilOiIY7QvcXlH36m
AWVWaknI1kOFoweHgpEQ4ZGA2CnRy6VaD1c26L/XBf55NHMLvBYHVV4oubFvRHGrCpzgQVX8ngnp
btS8baUP1wofv2+2fjU0/YB374BqlWhYjWvuDbVe1iLlDjLgOKpcaOU13MOZ1zzfXY2hBEQkls19
lJIq14M6Hq7tbc5denpB7369roxNKmi1uffKKZAjEn/0DLdX9tnnLj79/buL11ZT6XrOxTsCf9eB
T6xjbFavf/cJ0XPfXzxsFHkcSwDMpF7shjq618vwtpK8T393+VnHxaghSULgEhEUGPdVMKyYnu/I
u1r93eVnPbfiiEQNG03fG726wvi5bwXyzgorv3L9c49+1oOFyoJQSLLT3koBdURPTddfufK0cflg
zJFnXTdkSdilY6rv/RTBnFa6n0y1e0GOeap8+WFAR41AubzSi881Nts9IfyuYQy42n4QYNennrYO
vPy1jMzVAMY7TKecpna8cmdnhoy5Zb4aW6tQIhrLsgTEKzFdTUdJzXW3JSGcCymngnL57etnnuH0
9+86RlWFXdx0tBR6HHMbLc24Jghv5Bu7OoDIermZMx8B9L/fmpGCNOrMjGZqVbbQF/WybSrjlSH8
3MVnnZt5kwSigi9MaYtobXnQeQax6q5c/dwTmvXuGrJs4If89NJ8SuOvKgfMI+F42f3lJ3Pu8rPe
bcVuqYjkxu4778ih4qpBqagQUYoY7XIDZya4t7LxuzfMGWMnpwPDR0rayMZtsx8EzzaLQfT0K6yw
c7cw6+FkiHnIiUlHRXdCMHHOvlZBhWTDDRbXhStfeRFnXvMbYvbdjYjkBLYqyXwoMgu0ap7BIrr4
u2XGvDYSt4XvqTkxbK3LybeXcZaOFXTd5+qVDnDmLbzVf9/9eDkZ/TKrPGMvCsiy0OU7hVCS6Fsl
u8uv+dzTmV7OuwZ8QQ27ZCTSrWGhZ8eiiv57DK78+nMXn3VfQ5bCQc5cfS/JiWB3JYkfbJ+voHfP
fD5vtvp3v7wNlVyaZN57hDOou4QXDCyebZRSbrfIYC4/nnPPf9aLB8VToHkYhAgEylPXyC+tV3yV
JUSXf3d9+ffHP2QoOUGf6wiTDq5XOihmbbEZN3939dkc7ZM/lBPNre8RoxZ1fZOohjNkzZW1+7ln
M++/lDoyv+e3J3Xwmiql9ZxEXvkQt3l1peueaUGcz9SRaZpqw9MnPACWuZK6TtZShfLLPrvSxJmv
SJzNz2zGKlT83EQc3msVcRNAHoPQw+pary6/hDOdYG7/wr3jDaqe5wegBPUnxTOVtaVH1fby1WdG
739W7+KsA3sEugmNqsWH0Y/52VqdYEpq4/iLqQvuSax743Mb65xeYAhCbiuaAppwyajaRz9U6iu/
YoZX+fUrZj29cikGu2mVHYSuCpex15XfpFpstorrJWjTkpDkrpi6GoJ/FT9DrsasGKyEUgMWE1ld
5xHVF181gruoIYstjkdjb8ph4TtjMLi3ATTqnVi6EKI8wSWbye2BgHsGiV5tcXXKPrNWmzO8U6vt
S1gZ5QETiEdG32h4NULMEQlXOx0J28bQEcQexLnsY+cgyutKT5od5/16fLNhJkp6zypwuBxaoyXb
r33uC32Xte7OQu7eWoCw/XAnKMean1VmxnGS/pO8ZuM4WDeBfIs4CvepBvz98ld1ruPNhqUgtAKz
rYP44LVSu6vVQttKoSacCBQqlpebmElfft3zbHDCKRiJkZDHByKOzepk+R3BAVFMiAKhEvomJXua
bAZW9L5DPpy4bgM8XHasBf7nqvcJyE1ywotksf5++QedGwlmw5nvUoaosxyPiCrI2Hok31E0hINU
XOMliTXtlRuXP24IKvPvY35SUw4lVCc9+KUXfaFPpDtRrOJdih2OACl5JDzRwtZW6ZG3GXjsBOHk
noNCuTzgfUs+uRpC23QY8p/U5CnED6JA0qnqRpJpi0nb3qqSicDUM0xvD3mxu617SdzHciY9Qz+S
Fk3ojc3Ct0gRvPzoPv5coM79fkcenh0xRqt5UOUjNfstSmi0kPrh8tXPPa9ZfaIxxUoMKEYfupSQ
zSAfsg0CFHTVdAyi54b85nI75+5iPpJKJrlkYRYdUCWqi8yIlwXlrsL0hyu9anZ+/n8/ec2aWn63
ZNEoU+e1lGYHZvyVG6Ke8UOCj0B74l9TbiyTWo9uW1gpLt/RuSc3TUnv2lO9ntWomWQHHAhIP3Eh
yA8pssegu9JnPt5w/gEZZI9uDIKeZweiH3EJ1MFhCm4kOxtJ5pWpZYZJ+vXQZmNR2gV9XfPUDvA+
xm/4wMxVqSQKHkUxJXrbl7ZlmKeflU4bsHcFTB5mm+4yXy6fdE+RCBEjii4tyuQKf/jcQ52NW+nQ
+3qhqXTfQdvEQ3eTZ+Jr1FO07zBqX35xM3HOr5ueDUZmjl/bb0re3KJ34lUB7S5dqUucug5wQGci
s3XbFtpHeUzXguM5l9t9o739WRtBevH7F+NKpavKPfN47ZD/t/om2cSbLUjEXPxo7c+Hw0lZfH16
IJVnyUmlLdsP3783V1ZiZ7rfnElVFlmtWFmYHYoO/2HfQorouzscUqvL9zZ99B/d2mwYcfscvWPf
hwfQKflXOZAI4coa9crgcaYnmLPBIyxkvMkdg5QnHiPvUTOMRa7eReMrE/nl33/muzNng0fMfl/y
GlpohC5dpBr2CbFWl42o3JkyiZmXWzn3FmZDhj8WRqaU02CLyo5kwAXChXV+DcB07inN1jktBDS9
IlD1MOiOPGIDEr63KWY0yUUj8Onv7mA2XojslLNa5g40MVzVRuCkRKO6eAMuX/7cZzTr/iUszQop
QHowrAGPRrYl9ulK7zt36Vmn73yrZdiipNqVen0QtIjcIlf4uznamPXsikVciGkjPIjYAMe2+lx7
ydaVQ/nKcznz4UyKlPdzjUdYnx9JcXhQS+XQB/KP0JV2NfL9K9ef5SP8MyQas/5rDEbqeVYy7FFo
OBgIV8EyWbbb6kTAqjNuXifAjJQ49VdI6aR3AEWwG4Ta7jJeKFd+w5kXZMw6ee02bRoN6bDPivw2
ELW1NEpXevdMffrr9mbdmyzmNpMJN95PIR3UkVAP3t/ixgCBhlXPjq+r+M7dxfT371YFQxO5cRTQ
ErIC6zl+iXaj65i3xrJ6VX6ivay9hRQ63rfL/WUG/fx1Y7M+L5Xs4jKP5syjceOd4HMVDoEKuJ7s
1/A0ODIZFvigCTrd9Fem6HN3KP9+h001QIvIsgFafP6AfOSxH6qnK7dz7juf9X8JFVQvUxndk/EE
qhH3z6K3o0WK+0FZSIBngRIsL7d1ZsQ3ZuNBKsklNH6+eLkXTriib9UAZ6Ju5suu1qsr3/SZ+5nO
nN9/DVGZ4X61ogGGQ7qhhv+tNfLHIsHy9Fc3MaeG52I2jth4e4KAn/PsS1Gj5WrGbaF6q8sNnLuB
2bgQ+WJl4E/r9+WwN7ofiY8jJ7ry8U4P4YM1w1zo3qUEpMV9MOybtqlf6ijHTKCUkXLjwUk/0GP7
VeHi3wbUMtqxYklX2j3zAf9BlxpISQ177qkwmuwhFFjQNqLaOJef2LmrT3//bgCIzEQmL8/o9y0n
Bn1HOZkcz7+79KyzuyQ8GaOpQ9w0MfkB9BDCK9P6mc4wj6FRFSNFCyn1e0/eJdH3SDmp5YsgP1z+
3eeuPuvVZKnGQlrH1j5niwndB/QD5AQ3AitiLC43cWbtM5e5m1pV9qE79Pu08QEtCXgzD5qVrAa1
5IONrryAMzcyBXO9f7cZqZfslunOJiUBy3qNmvogq6+GFP3de9Bm83yLThqWFR+PlAvbHk/fosir
Qxnl38XJLHz5WZ27i1mfbqsqNQCo93uruEvb5mChKBOJczLczeUGznSBef5rU0Rhj+KOLpC5CwEz
Kluty1c+U9ciNen3N9D6Lbkbudrv1bX702rt7phhd2qX1s/q0dxnD9k1CO2ZwekPyHMT+mZe0ZC/
hVmFARxMq06aGYh6W1obR/dG20F0XxUrkl2vNHruuc36N127kZuAtx9y2LKqdDVahGb8+JePTv79
0cW+noiCxx0VpT2ulInNthW3iF0O8An28eIaV+/MlDF3Mkpy14TRwNtPBzKK1ee+DG09u7KSO1ML
1+bWunbIFLOvun5fWUp4iqrcupVSajtwf0h2QjIRLfpAiVa+3KrHuNCxjPYuwbr+ID7kotaszbK2
DkRCBRuohupnK8q7bSKCVcpCAAZJh8dZGnzllIdd4FD1hy3DSTDIp8uv4e10/YNZb25GVJXUS8eR
x6PZ6da865/du+Sk78x1ZvsTmxp9xI1xanFDiU70Ule2vhJ21SMJjFd+gToNux/9gtkgM4q+XFMQ
7/fQrnAp+AvBfo63qMrtm8fl/Tawv8Wr9Ka314eXr+BYFnwfov31dlqITaWRkPpEsBIcc/nfeZX+
WcSqswEpAsphFFXFl2kSniHbVvtkcaR55YGfu91pGHw3IScR0dyVzu0Km2rZO4KtbTIWyMLiR20b
DB710qTWgnvfnvqAeGVHePYpz0YqMSUxU8ASsp8Mvc2S44QDFjdyCZXVsJzctpMLNtzWDpHwtmET
DOA0tsJLqGwJn1FAVSjf1Lvm1foS4htxYQQM9hQDd432+4az/eg7mK1UfNVDxJ7xC0u+Aung7dNV
tjAWWI55JsHBW+dLnTpUTZsAoMLl5fdxZniYO/GKnJxvQWz6vVwfMi93KKNTGL4ytZ0ZQed6ylrQ
VcAqvOuwfCmHRR48XP7R544V3t7yu48oJC9KGCMu3L56nwze2PQhKXiYg427/gL830bObhPG4vQ/
8RLwpnbdgUXa8ZppS55650dva7ZfMUsjjUiQmMaN3nEJCYw2xFkvvWW9cQ9gkhfYCJfWUVxRj8Wd
Rvjk0lwq23rVYG++9nyVM51prszsjCI1Wo8laHdHLtw6v3F37WF0wEUuiDBetHtrqd3LW3mbb1L7
6wSn9nf1MbvJd9WNvEkX2u01Z9e5mWAu4SyKFlaOwAMxCqdnAPPuDWa1qZ5ab/JNRLf6InxxGxuT
wGKwLafaC4/F5lrzyjRtfvA+lNmgVbYpuwfgE/vWURfPhPjaAXmf5tr/Ht56G621h5Oy7/fBk7sy
b6pD+1VdJU62QhjH25GW7VK2hat5kufq+HMNaB+OkyJqWq7AG7ypHyfvyGf91njyWCMdqht009+k
28ud4dwibO7hFazRcitkP/vxxnhIb4VvyZGC7HIASC4feMtXNCiznOp/5gVlNkAxg3cx+RF8bFDy
09vi1K3hkN/zQB+M9UhJQ8OByYE48ZzD+vK9nRlAlNkSrA/1StJL3qqYdotsCg33yitj05mB7+1D
ejeEDIUUYFaZXpEC6BNW/OAvfK27Ns2du/xskyUaZQr7j0m0XIGs4trynbYtNt4p2Sj74qlw5NdY
W6k31cpa1t+io2qTD22nR/+H8nL52c3snr/e12yI0lMwHdU05bUrrMDbfGuuvU2zjp1oRzmRzAHC
uYkPIjF+azJI5evuysL53Oc/V52KowXqxZJZQZAc9JzfdsfoSd4ON9HW2EUv8S54AFV3+S7Pff1v
A/S799i4rauVmdLv9XWwaR/FY/igs4w2n81NdkMl3P+7T3GuN8XxZZHgxz0lfuuEoYKp6towPrOs
/vOm3qa5d/fQDaEwmD7X9g/9Sl9rz9FG2Xg78xBsxVWxbQhGiW4s5/ITO/NlznWmWpNywu7zwLzg
aJgvgrgt/e+XL332RmZDRG9WZg6UjP56l9xz5uH+jF/UJ/mlyGwXbpvtezZEMbO2he21FJszQ8Tb
fPTu2VUQn1w1oMlUCVdDsFfc4cqDOnflaap5d2VLGYNM1ihi+Mpgh/6zds2nf+7Cs7GhU/DnAdLh
J2vtUvC/BUl8ZT92ZlXytrZ895OLvuu86VBz37aa3eAFHPxXMXzK+1c15blfzYQ5sx2f60yHavBz
Xxan1bS6k5dA/lehI9xPmWTZIdmGG+DiR2NbsOa5xv0489Dm8lOlrWs1LRnNEuNzlD5NObKXP9oz
9Ze57HTKDBAUj7fh5iBnRejWareAGAfxUrw2SJ15L2/95d17EXVPqPVp8Cid8Tn4SjLKLoCUIu2F
k7EUjtnWu/Xvy1O6c6/sd85N1m9HL+9aRBXamUZJL3e/YDsFPis9ap+Tu+zJffEah63jslgN+trd
ywfvtdko28sP89zK/G1KeNeuoaLJ0T3uNLITW3Nv+tXEhyi3ZFazOAaqvOoc/5T/jLbJNv9q7dJ7
mVOEadVwbaA+M769TRTvfkEymmmqZ7zPqu6eS3PV+dqxAlJ4+QbfVjsfLDTnzB3F90YjyrnBYgmG
2CZP2K7+h7Mr620cZ7a/SAAlaiFfJdmOreydpNN5ITq9aKcWStTy6+9xAxfI6IssIA8zwGQAylyq
WKw6dc5huIHgot+Gb08Jwu5i77yD8ewGJDyRwosdT3S//VPs0IW6w793/L642SrTrc124UsQaLrl
ZPVwUiDM9y2HZj6TUIoR7sa9t/aBRRQBJpGyyjv412b6qcdrIF/RS315LdfeDEvMawGNSgkV0jHq
wXdj3KFBJar345Hvs7vxChRveECZEJcCJ9TNdFXeudCn2yJtWpnWEgubTjVrGxC2R1nfgCv0Z+pY
fjVt5EXXBl88Rujcdb07nGNLk4YxOE/lfIWe2N3lZVsLr5Yw2HSw4qya8dvpnfPaPtkv5Kb41kZi
372kv70XkNSZGzHkip8n5wl+sCVLlIU7Z/gSFLBDSC0EXQItUPGdDQ80/esB6Go6W++Lf/rEn1jW
EpLqlZYYwBkxRq9W8GaCiOjp7Sb38by/eU9P+/fK36f+YxIiT1SAWIofXGR7if8XZPKInP9GLw9F
sJH3X7lrzh2oH6ed0pEx3uN6S6sMXsxtdoNt/Ly8e2twp39ith/WNDWcAjhfDF7tqr+0CMYKjAz+
9Fx/8x75m7w9sy5lqK06D2AYBa0N1IE2THltWgtfMRGWyKbBbjqgfB7ABFEN84ZbXLtvyMJNCJFB
wm0+36LPU0B2/U0KiUlxFFDnRpoSYc6BXFuhxNuwANzq8fJafn51g+Ptv/vkTBNzaYUIrbQOtv1U
Jj9LddTmhntagSnYS6hnDRCuUUxYL7037tC2G6UP5TO7Hk/NPbbolN55YXN1eSafbw0UKf47kzGu
izlzzsvH6wBKJn6R/7488nmE/7Uq8G39d+TG6PsxL86TSB8rNKuZCXi1B2fnMMjP6K2lOsfEn31l
4SiKDOzoIF0fo/GO3k2n+gilApipDshduxO/Lk/lc2/0P+RofEgtBU2ZMaprfa27W6tB8o1wX3TJ
dWUDjwCQYkuNjbzK507cXvJMOui05RX4QyKV3NT0p2PezMPT1yayeFnMbCj1bOJOnSX0FKZb0NTv
psEJS1DjJiqIGXoXxo27aEEt9/+PS5svrJ4OqGJqMY4RK6DXJI9t1QTq3KJgI82dIjVqgv/dfvYS
97pp7vt8q594bf0WHsEoAY+tIFgatdm1cG+z6sXYxOyvGP4SuimZAX43D3vT9vNzLYpw8LzTNJQP
yig2tn/FIpcQzYlORQ3RBO/IMz2HnSXVo2PScmP0lTvcZguDz+dCoBWt9I4mpR0UUOwekixOT/ce
BOAgu9GRvVfI4jBWRX0/GXZ/AB5ABaUt6kcKduXGnxyoC+w0Y/nGSVnxFEtY51gryxgbGzNGcyvE
EvDPA+eANztdyMju8tFfORVLZKebg+ZDl5wdWz3Qu2S23DuauQAIgCtnw5eufeK8ox8uWJezHPGX
ySHSIdqfQ5bqQ2mn8R2lxD58bRaLAMF0Z1XVYwGWd+RDfQExqIqAM2UeNnKt/4B+n/hTtvAQggFs
oE3LO1Ir7iPLTjg4hbssnF0w15tDyn6nJtrcIeDADhwK7U9W1Q1XhQaNNo0rCK7nbT0hn5gp52ih
oWynbKHuZoOCmN2wE/ynme8JejP28WQiE5jU6qW0SPUE7mn5zRrdBBd3Vlyl88wfLGi+h8r26h0U
N9qjFZtdCPpNqOmqM2NyJtMduiyMJ2v2smvgcwElgZo6cj5WnoJBmvJ0hqgJ+HgqEp/UWJOTSpl7
LNOcfDfbavztWnn17uVQwwp6koCVwUIvDmBTFSRRiUlfxr6jT+U0tKDGcpx637lgY1dxZnlBMSj7
rDUFXHjTpkfPQrsiyrkD2eetbqhPMqjJhRPrdKigYHSjZOn40Cry6sNslyjgxTHo1pOGh9UIXbPA
RDvW9eRV3YPBp+5uLgdktkfSvn7t4CycsVNnVQXqO3Es5lliS23wcHkUQhzeBhxw7fAvvG4C0vZm
hlj1kdlZBjn5bPRBex0HQE3b4ZfmsETXel3spXMRG0cKQYERuzWkoOzZonle8UJLbK1kCZXSqdjR
gmK4CxLowBDuFSRu33IO1itj3uoqX3HwS4yta7utZxScH+FMbyeIcPabkJ61yHEJntWGA9WEwsbY
VJVHs6E6gNIcJBOGqoMjEq5xANN7yKjyuSyF38qiukICOKZoB6zj2DftQYPjSnVppBnO4eWdW7k2
l2LsLplbpwJe9CihVT4VByyBD5x6UBsvlz+wtqYL16s6UDaB84of866+r4gRmNW04dXXhl64XA2S
7lSZENYQjlsfEDBbkE0o3I3R11Zm4W8tb3BI7BXiqIA7CbJkcP2BAQxC1F3coGr5teVZWD8QLiWE
Cbh3NHJ5H4PpbkZz7MbYK4a/BNAWvMikk7TsGBPw/bfondHjTUPN/eWfzj4P8JfQ2QLZpabJGT/y
ESLLYBsc5htwmuU+UDz5boAcKoSi3DE7Oa5uN27ZlU1Zwmm7KgZsw6jEEU6c3bjEZC8Oa/Rta9Xk
0ZuJtxGMrSyde3ZFHwKGwhOlSl3mHdFABjUi6LSN/ZUJXYzLS7c2jfPfPwzfKWpAJrE0jg3usWAq
3eZJu5QeLdplPzSB6tzl76xN4/z3D98pSgkKNg/LxSryTTrsKc3TE6u9r8Et7TMV6MfxXerETCKJ
cPTcd1gexK2uZzMO0y12o7V1Wli4x5PSZTFssDOh/TU4hR20sbjhQ/1S5e3ua4u0MHTPFkk1oaf6
CCj4sQIVnG8zWfpQXN74wNosFjYu9NggA477y6lvslgH0jypUoILYiMlt3I/LqG1NRlMMG4Cj9ra
EwuYhnggleqm68bkJOgAcTtv3Di4Kwdqia9N2gGNwc1oRh00+Ma09s9NfzXkDr+0FUt0bdbGavLm
touaeAwriRDX6pI7quT75fFXbgxnYdYkHtOm7psusnNDg09EZ4HjyYfLg6+tzcKo9ZS0NWhAmyjL
rrl4Mspb4m2RlK3kxe0lrDZ1+dDFjTSjpsqMKw39lJcCVKhXnWb8yqNe/i1vzWLvMmP6O9llc2eZ
Z8U2cCQivzN0yb1IGd5uSe2qoBKSXdNB9jupNRSI6mS4r1w+gfuZn4M3Eg8F34NatT929QDZksvr
s3JfLAG70I3k3czqKcpF5gR9CVE19Fy0tAYHZtk8gPzmdYCq7+WPrRBD2M7CdRCDy0LYygTEuffQ
yC/kE16B+RD2do3Ha6LB8Db1aEYPRWYAKVZkw+h31OuDYYDo6uVf8Y9F/pNH25J3vSvaGIzbco6E
B4UL8Eq6DZqahIBCjS1ShHkTo/k7rwoLek0Nqd6cYdJXIPhQPuhl6WEGl27gjBA4IpVp+/Mo2yfp
zRqKnEYe5B1kcIbRTX+qvCzeCrMr7sqm7n7quZz8IU7EnWimEUS20F50nZq2QaNA4om3GEXgOTdt
hGI2ZLHATXOPPl50XmftLA+gnTJ36LqYXjTr5nvCVR66TqV2hFRahZz1NGwno3/IhvbMCVxbh5jE
NoTs8Mz0iByv+lY5h1IZzRVISRUc0AC5gs4pQ9nQ7nkqy6L3nWyaoFuXqxO4G+f9cFYFrmPIeZmM
NYFlTxINAoX9gDCjg+SwS5NAlQStAuCCTKygrktZHz2ZObezlkME6yurs3KfA13AUbe/Lm/hmstY
OO+u5kbTjxqSaw1rwOVrQTO7yPVGdX7laliCpaGG5vC61W00M/EdNAanzOUST4Lpb8a98PIMVr6x
xDNzbbE6xusbUos/WtwGZnlTiZ+x3CJpWrl+lqzqdLQVlHfdJpIFM0LNh72Lx3RAUu8EnZUf4MB9
ujyRla1YopDjthFgVpbne7Q4iYS8pVmzsctrc1j4buTdeJf3FarvKVxEV1RhXNZHsMreTZ2GVqjc
qtStzeF8eXyIyHgTQzKbISue2JCHptVzUlob+7xy/9jnT34YehzkkDGNrC58CtJCZmEeJQEVV9E6
3v5rO7Bwql1FUonmFxgDY97vDDf0YwFVw41s49raLAKxujRc9D90qN045JVCWcwU2Yadra3Nwoq5
NgeCDJoZOR29ozq9jz0oput84624NvwixQItoXnydNtGvN3Vygzy/K1lU3B50Vfsd4noZQUonS3Z
0khm15n6URcob3q/egh8fW3883394dzgIQL+8xmycCBANfxpag/SRHe920CiV3H35+WvrGzuEo1r
Qb1NtqQ3I4/Mh6Jg+ySdN5Atawu0MF4orSNDOeNUCtqAo51pC3pzdAgcnrOrAoK+G6d/xUksUbVU
glO8MjlkMRxnF+f9uQZcQ6JYIZOI+v5bwqaNxVqb0cKUW8vMobZpm2iaKemfPBmQ662RzeV9QQ62
zlT4tU1Z2nOdIpJMOjOCMseNK0DsPqffLw+9YhJLMG1FG2a0HiwOzaHVFXTfnWNNxXzDxcC/aBgL
o65aKD+a82RGAyN7w55HCAOMv0DO+WQ1yNZcnsfauV2Y9qgSHK2Sk0i0E7l1QBF4FTes3tiAlY1e
wmLHRHROwWEVhVM+WO1g+GlPXnRTPxge2zhMKzNYwmE5OhZ1n8ke2gauOCk7VztwqW81qayNfjaW
D96jM+joQvagj6qZIz/vXJ/lzC8v/Yq9LTGw4GeThdkiSO3Byl977VUsvSCH4O1gz3t3fr/8lbUt
OB/gDxPIIJYLzcKijZiZ/SGFkR6NanwYBad+l1ZbTU4r5mCdl+/DV/o8FRL9ITirTbo3Y1f6GtXe
0MnsZMMaVp5XS9Qr8eoUZQSGEMZO/D6/b8Q3q6DHrAbarPYCTvKvudt/4PIPU5khlotFowRO465S
PYpJt7PzQ/F6AzmwUtP/h5L5MH4iSInBHBL1OcDBTmY0Yd+ZV0g1gZqKVQEEWJhf1hBwbbagX2uH
eGHkWWdUBcg026iCUIttQj0AygOXj9fKxi9xsTGkRfqkGOAHbQiC9LeQIAqNeIsWZG30xd0NGp8m
mym8rKxuDEiyc/Chlc0Wie/a6AvblmwYaSodM5q9+aqr8m+VRRMfYucbF+ra+GeT/LDTeprKPkFX
e2R3VmBNzbezQnSPuuzlpV/Z1SXgtUooJGUgGxR1EDrvHetRV+28YW0rvmkJaqWyFm3DWRO1Ftoz
GxRMGBJh/Afe+1cFju3lGawt0OJ+RkEqKYcGoRkqNE8yd03frLNvHY7qxgfWlsj67w44tiJ93ihI
f/TlHSRaDnW9pUGwNvTidtZIAcxj3JqRUNbzKJAT650ND7E29MJcSTZRo3Vw8ReZ4RNUHNy2211e
8ZV9XeJPaw3hbU9NXZSmFURdwL5Gj22Raj+DquauM+YpZHbONyay9rWF+QL0nykvn0ikpHWaBHnr
E9X5ICqCBMmZeK9Mio15rZykJQ2rMjxU0QfRRABChIMTIMMdcPvb5UVbS7Yt4af11ILVgSM7CUGV
A1PF4MdO/12MFASO9l/IMQVep3dmN78XkI1RY7oBilhDMi3RqMrImFLoVo0ovGwgBYAkfiMIvJSH
zlk/m2wSNtZU7DjJTJwTaIqFIzJhe1FJfc8doV4uL8HKkVwiVXVnsqm2kbkeJnFrK/Xk2Tz82tAL
J6BpTXqGJ0E0uFQDo1WTe+QOt2Rb1374wgMUsV22WtcQBW/uHP3STls1rrUTt7D/jlOEskhGRj0F
HYdJrsYMMlbtFjvQSrizRJd6XjyReaZmpDLoycqgQepRxtmeWE1ocjASFV8Kd+gSUdpq09ZuO5Jo
EOK2L6ntI/ELPIrUv6DXuuEIPg9CIdP5Xz9s5hYvElp2wOG6LDBaUu/buM9CpxjQHazaeOM7n28K
XYJK6TCldjuiABJL9mMEWSUpim/Mer98Uj93Z3QJLEWHCW7aHheuEjYJiGxHENk7MqwAyb2rvTQ7
cDP+Wq0IIsv/XbLKLcAt28DiaDa3BLE6NNtncO6cnDknG8Hb2oTORvMhQHEKLxsbE2c4hluOWXHq
+meqkFpvfklVbkRBn1sgXaJKc1R+baPCJa8hBetnJP+RQ4N344Jfm8HCvBO7QIV5VDTK6+mF1NnJ
5Wj+zsd9HHv7klQbN8DauVoYuyZzbkMlzoqQ3vzrzlXrV/F0Az63rUrzSlMn5Ys7vyyccZxVQSOd
Nf0fG41fIZd5vhPCFIemoepYAqgYchBkP4lan2tbBfmZKe694I4oIwhF0a9t2BJqWkCfraTGRMEu
HD91EvUU16HPl01oZSGXGNN2ho5PNmga9VUMrm2n/QGWeWB/Z+/qax84H5QPR5prV3d5OlCYTQdJ
NP0dfNsvUOrYuKxWztsSMdqnxgy25dqJkuKtrt1dHTshJcfSmU8V3XAza2t0/vvHKeSmauZSWxFB
cxBPQwsdGZbY8JArnpgtTD5zoc2ZuJ0VzVX/4JX5Yyz5T4hIP1l287VXG2WLG/2slUcqR9CoEoAW
2VaZ3qFHtvVFMswbnmttGgu77yqQNWa9a0dkvhHwWC1qnFONTsa02djptV1YmDzjdtLbwrQjKICY
oWXV1k1fiHjnGOm4sRdrn1jYvJdbDh60wo4GzUIhIG8xeIGbbMAmVkZfghY5ZTYr0rKMkpo0UVVk
kJvMilk/OZWbfy0KokvsYqt0I5CVsf9lZVR+n8sfwxfBYxBw/q8hzO3YIf2ZqMhzchlMUBk7WaC8
OF72FCumvEQsMjZaMZvh04ECh2yT/lMR9dKh67lWzm+i541NXjmpSwQiANnmwCneiV2RXNmyr/2i
d1Dg7mlQC6Pa8NlrX1mYtQJJ/MQ4OBIHx32Mx+wRap63VHUPfd9slK/WPrGwasTl2lGQ9Iym7pFM
EIsf74j7kuo/X9uOhUUz2+0VpHtQfbCrdjd5ZQNiVNWDsJSWPww3Nb8r2mfPlz+2ZhsL40693jUJ
tMcj5QIQMtVlfaVGAWLMQm1U5M4L/7/ICLoEJ+JwGZXHkRdr3Olm6qdgTtKNvM/nCUS6BCbKwQGQ
KKdzZKJpwjcc1LFEY91ICRL1xn1zsIw+B9LO7xla4C8v2IqxLIGJcu6IcDWAHsnoJQ/Qkh4PoPow
k2PPvO5Niqw0QnPO5d/Ln/v89UOX+EQHtJxWZ09zNGc6/emAWmMfZyUYgEfTEHCR3ArQPCZIIEbl
btESrhyKJR3ozJRJR9C2RR59QadNWJTHcjQ2DHRt8PPfP1zqBmhSc4MKvIBiYqINcRx8I0me6m7a
yBWsfWDhAVwPxOdwx+LUumjYI+S9YcW+1eXXkLyAo/x3AggTIKVLPeMkLbAcxgn4XFhNDpf3e+3H
L4zf06UEpd7AT6bxc+xu5/ZFqQ3/uzb0wtSTlqR44czGqeS3vYX2vAwNCEXwtd+9uMFxPCxjyidx
ytLHdARznnqUyOdfHnzFhSzBiC66QXo+p8ZJ9+SxLN0ssPlmXcv6V5r5xEMtwYh15kpRKYEW/Rhc
Un456Ar80CV/zN2Y5MHcsqzwvazsrgBro0FfZd+pzuZfCgF7YHbUQacKdIpF73bHFiHGCS3azi5L
p+qn4qUFRD/6qCOohM0qkF2LCEcZgwjKIp2D2a05epiTXt2WqslDVL6sn+frJRBdNkRFI1Qw5X1/
ZxuzQNJAujwo+5G/9bJuap/bGT+OhmGUgWZCakA1e4cF6FB6bfjotL70uvEJIpbofslVqYJUdSoN
R54Yf1wjd1TYoGHhrhUGcGJgPFHpjrt292SZLvpFNcudX1mWCQIPmrgvc+bNwaDkCKQa8SK8+prv
ECrq34bM9TJf59INKVKoIOVJjp6Q1Md7wzrprgf3hUuAuOtU/0Tq9m9hx9VNggpQwMwkmR6KNIfo
FeFx/Z6gYRUa8aTxu7K08amcDVdgmuwe3DRu95ao5SPoZWf87+5duaMCYm1A70TPu1NOEviVTJN7
xmCXzDSdX7bjOtAMrBHzORXawQBQuEI5xdjFQACHiZNbR8iy10FNxzrQ7tgE3mR5e7sb0qDNZns/
xbb+SwyULG6KFj5W6hxIxhKtI/tSkNq3tezfDG7J761Bh11m2qhx9HQMKtvNw5EkZTgOKQ2YaNIb
a0IZoRLjEBpjqYZdLhI7PbK61/YVeFVQ7DKM2IRAmqWgmZNP+rECFufHYKdk3NnK8Yq9aRm8DHop
imsx0fk4a+I24WRW7vcm5TNkKl0ru5p1QtGzNXsBYyntg8rJnQKyUiZUNexqeJUD2BjD2PGqnWFS
XQSFouYBqgX0JnUz9tiOqWcCP1gov0d58arVvGz9UrtQ32pdg9foIzvrnzhFNR8pVFih2mE6SQRB
j3EP0fgAmED7qktb5c/VVOPJQPRzYcx0CL3EkvvCqcQD76fxiHIBmIKFaIFHcYt2h1YDuYd6uz4j
JYFnD9q6EyeWF+5fFAOMHxx9Wy9VlsOEElnRbqdoW0OBy6aHKnUgt15VWXPW9K5usrkxvV2CbXxl
ShIfkOPhBaVfOw/NFgmyYGhb2e0qas+7bjCcPVBbA9BIjnGUihQvAiXQZ6b5COkGbe874dY+a6rp
Ia4MddXWbubPXq+j3vPkrqxJ+lJW8HqQ8pSvolfGVS+lsWNZ+YRkhnmcaq4U9Kts/QbcM34O4TJE
Npn42G1yInOZ3afMnIuDyT3H3XDNKyHEEgvdNaUDohvLODX9e+d2QP26YZw81hD6UrQLBf1S+xld
cg0XJK+7bhg66OS5yV5LoZ6yUY+g0DS2MJorV9gSHO1moGeAf2siDgwIjlUeMo+TIJ6/Vj2hS+gy
8F22PLeQRgm3X2KmM7QITI4POeeNt8OKTABdwpUtO0Yvp+Wx03xHWj+5H16mn8AENzfp8/hgvFmv
7HV46h66G1QXHi9fnyvvlSU2OWlcSJumjJ1MZFN8lFEEQF/5bECMyWUNOiDnLV2dleD4fwiHawgQ
2MDfnay6PBosg/be+DZliAqsofBbawspt3YOFtFGV5sU9CoWO6XZMateZfFnNuSGuayMvUTR6hEu
0qVId7BkuLLcZDe6Yk9Sd/elzViCaMemkYnn6ikyhvi9Jniy1B2hqGVlr0pvwRzWkqhLBC0Ff1nn
eIDgxyaKC2Ks0FvePptV9Z32MsqL8c7NhidKp9Y3CJgPpUzuM5gv6Ei2ivIrZ8E+n8YPcT6ozFVD
W7uIUNJKD4mR92FRePKucwDFT7hnHsyObXE5r0SI9nkzP3ys99IGpUnE5JnB9M3sILI6T+7p8p6t
HYnzVz+MjgfFDNYGqqNi/KbVNzf56RgbWdq1H754TPRzXBqqK8Sps13rtnFJvBt5+jVxY7ok4dVc
ZI0xtX3EeKdmX8SW9hXEdm7Q/zx9u7w4azNYPCsMt6RIe8VnkvG2Ona61gdjdtvfXxt9YemGAGWF
ZeIgu73T3XOl+yMstPva6EvE7Yw30VxLS5xsq5d+Wupbx0iy8PJPXzk1S1ZcViDeY9zLo3Jk0PeU
wj3OMRnCmTnT1550S6xtkQ5iyIxanKwkCXiKruJ0CuN6I3OzYsFLJlvHblxJejePxhmq5FQipC2T
xPOxZO/xjDiW9vRrZrBE3Oau0egpHcVJ1HZgkHmXut3GLNa24XxuPxjvWNi0MMsij3gNep3pULcU
r6J644evjb6wXyMf6gkCrn3kjiK08vfeagK9JSN2/omfPEyX0Nq5HtGJ2vIhSse8CR3uFs/C8DZF
mVfign/M0h9WJkcLRN5leLN75CVDZT0DxX3XvUB0diNXtrY4C+N1Mmis4WmDTExNXy3Jj17rPdVG
9veyga0szxJTW2NtYmVwcaLtEF/3DUEOtuEbaICV374E0xraYZ6NRli0G/G95xo/08I+nZUtN9Zm
ZfGXnLI9o7qyCbIxY/GMa/KYJ1FWgdqsZRsfWLHeJajWTWLPy+OEn+qiAOXXmN2apu3zjgRWk+6M
ynj62i6cF/DDKerl6KWWRxHQTm4ZiMqxHkhnpV+zryWctk1pJwDQ6iPpjWGuCCCuf2i2VWxe24SF
9SqR5paXKRRtQAQNhd2RVwiHX3PAsi4vDvvcgpcQ2i523Iwb8GvIBaSBrhR/lG6qAy2pMJBtiLt7
pH1UF9rlXG18c80sFhcyG+MCYyL/CU36A7PLWzQIPV6eztrQC4OuezZnaCyFxWW5GagWbL5jEx++
NPgSQCvHSdfSQFAPasjrqa9fa5RYvjb0eXs+nNGmT6Q9N0YOQTtuXbdGytFeXomNN93KKTLPFvhh
dJ0rbo7pwE5CfAffVtBJ0Hd4kM62fl7++SumvKSQRdqgycEgcn5WVb9q989Y3qQm8l5mCZiYpzbW
f8XjLVG0ieUlTtfjK7HVHWaefZP1cDCzrxGQ4AH131WqNKBhGRRgTpkNstI4DYmObP5W2FukY2vb
sDDmuHSk2RBHnNL2HbIWbA+B6ygbjFtVzvPu8k6srZG1mERvIUXgYashzBwMM0GnwhT0/cvl0VfM
6x/q8sNBQoZstNvYYCfiGL7d7jJOg6+NvDDc0lTIXaE/9ITqN+jDCvWuaffn8tgrVbglklYIOysk
Cvcn5OUa3+RuwBoUd5FfAv+T2NUeRDEoeBZks1XhWVmnJYFrNnd1Lrm0IwgUhmwCFNSJ6RYU+5/Z
fhJ1LRG03lDnc9ZDlCurjPnQzgyvmjRtnmU2myEy2HmAlnO17xSCDvBeFs946QKMCgqLQ2GZPGwd
cCf49qTMq4wWw64vrBYK2CaosS4v+Nr0zwbw4ZhYbDSE6Vk2pAyr355LytwXmcl+Xx595YgvkbaT
aBxR1xU/VWdKrPEt1a/psHFU1sY+z+jDL8/UbNaEQFaLlwzJZcnf3doDe7vcMKC18RcugGSJx7oO
sUg1vXXTS14/ueTX5WVZucnJwvI5HiUiJgg27f5dON1+7NHhA+KFCdI8+jTojRms7e3i8s6rvm+d
RMCJ8f41JyQydLFxTa3cIksgLc27toxHm58MZXzXfPprWaUHFcDW7K/NXuQ7tB/Gu8ur9fm3rCWW
Ns5IOnRDbUcgVfchl/tgdWCAiN3I8Mo7lCLCy585n/j/NVXrf9C0A6tGfAsXYy9mMFpC37HgIHkz
AWIR6ZbAzOd7AnLJ/55alFucBMQJdmS69r4YS8jhuhuvjLWhF6Zcta2ZD+gTPzWZhkZlO6c7wpts
w1F8bg7WEjmbN6ma4BnRspeaUCryUAMrreK3NKY/l9d/7eef//7BnuNp1mNv4ToEH9+dV7qPfdk8
Xx56bWsXpgxafuCFXAAfxFTcG4kRiNY+yaa6JVtKBmtndGHRFbFoKymaSwRLI8hKQYdvsMMZHYJ+
ibafENLs9sb1azLvbMCfHdWFYctZO7Se6zmSSWvtrFQ4T9QoyBGtGvXBqor2r4LAzSssNHnuJ8UO
JU0TlLHcGrqGKOF9lyaakQsUPkEoRFrjbZR5euDjmDw2KqMvGin+yJJDd5VOIrlXoFO6dkXZB15b
sKiF1t1Ng/fskQ41C0nF59u8dKZ7a2zTA65vGRKiTcgD8ireV91U7lhhmn+anJc7y5pQbYWCbhjz
uv/Ro54wBdpI8SYu+/zJcnXV+RrPv2jKXOE7I+3vBQhff0lQQ3T7c/khTOx2OHVtYu/B9Z3+HbhT
vTToKd1Lmbbfecn1vYsE0Ek1nXPMaTI/GKaHBuKOjPNx0KmR+ik4wY6kEMNdns1V1ORK/OaGivcc
7YMhWLbGq9jTrPJnQ7VPLkcwG9T5kOX7upb13ihL6yepeey7BhkfCm2I73M1mu8GEgmow3bpowcL
qf0sTsoAPIpl4jdpj2gp5dPk1ySnKHu7Q9QA255BLSKNUd8e2qk/YcIzyHxnk1Rhlqdql9ig3+iE
NKLagdph6VQplpYJ59pTnXnSHi/83ANNV29XGd15dRW7gUqbdp+mzNubnirknqCb86GyrQmS0R5a
ZEPbUuzWRJcVC1CWzX0nn/Uz6DDnbwN6+EOvEyaOQdzsW7vs91mj5L6u5uxkNJU+Vk4an8Y01bvB
knJnlxWoMceuBUOOhcK57vSVVc/NicgKNJ+st3bl2DkPgjXda8+sHtqLpLSuJo9BsxKV6yuEOq7f
VeBs8nFQ+cNI1PjIqe3hvFjGdzlxcZBgwNgzEHOCoVPah2lMnMAoNfPTaR5/Oyxpr0vAGF5czYob
0pZNiAuquQOryPQqKi0D3aImYQ5U7xMKdK52gSngBs5y1cgzAa4DaT4UOP94SIXeN2yEcp/I++sW
n9vbYypC4CdkSKkAVKL6P86+rElOXOv2FxHBKOCVMSuzKmu2y34h7HYXCEmABEJCv/5bdZ7OrXvc
jui37g43JgFJe6+9Bph8gKOlGziOUvjj7PNzQHZTpr08RBFjZnDXr3P2tbfB3CSK0QewWtQ9ouqD
KlujrpyYlVV0eLyEkhjRTVGwfYkRg9lMnZH15Ge87jXFQ/f1XqcDrmI65In0eBN3zo+CWyRamUbD
bByv7iBNPBBeR1BPANRIuqvEVKsY4B1ZqGgIT7lgy/dYrVkR82W6pRQ+Lhs4HLeJirNHZzp6Fyyd
Ldd4SN/8IzClH3j+owmFAmHLB+1kgeDg0S48PJE5DU6+xZfJgt1dxQ6cw/Zk+OlAEGjhvdO1XhZu
tYri7UsQHd8gcoxuEuWCdj1WKHq2Iy5C39k7L8PEv4gCjOjZmPNT2tn4Ldu0q+GCOwbF7Kmp6Dcb
XxcU5uV4SBjc50dCKhj6vPskFBe+qvxXmI+k6Pueg8qT9HkjaL5/4cP2pXPQV6ZIzU6SjZ2SY/bB
Q/FM8mXsTf/LsX4u6cTtceaErGetE6+MvWCGlIa55wx0xqXMc9M1RkT8IYzH5Ylp9ssj4d74Qzo/
yVmL8+bS6KthxKcl33VULAOfayny6JomHDSFSPo1WBj9twj/dN6DJcUuN+5pcUxwBPBd4BUczhNV
P8/fjGDezeqP7gtML8VLP++IbrR8gLhj36MSw4rhR25DF59WxJpe+xA8henoEUq/KD4/H8HIb/IM
EkQRGP4SG+C7tSFJ13KbmEtIjvVHpO3GSwrx8pVoDiFMnOZ/J2rwYIM5IsNrmvB7fTghrELY0uws
KW3qkYbqKTgZaACqiPjhJYuUq8UoOpgPbKPfINV4jJukS/sWMUSLKtaNpark6UDLOF6HlncERv6p
UBe7KjzIoAvqcCELeC8BwjlgslZuJpL4fPPhvo+T7Nk5b3k2WhyvgZyz1qfquAW/2FZw2kvbNe3t
yVPrwcrc6/aCRiv96sbBr8iUx61bXVyYdd0v2zFPr25fYKGlcPe8QytCsOkUDvKg16iP5JM4ZkRj
Sn/72U9e0DrDeH/ianjcJnAkVTjrFk55OEEH5+tKObPB7Vx7dZSN6xsx0fAAMlzcwgHNVGsa7yXz
YLTV+1rc+Ue/ITpGDbeH2Pdfcpmna+atS0PnDOZbrgcPW4/xWGKcE0GNHXg3Oxx+Tvgs8IVkCdiS
fcgbA25gLaRPykQZXTiOfVviNW0lwu6zJogy/3UWwkBOvGTJo2YETjJjvni/1jHUdzLv2H1i5Acp
J3ZXakT/hYdh9kZ9Pp6XfGF3AzGkzbYMgWS2k2cNaSJACSmwfyv9MO5qPQ8BhYZ4xpn7knqwnNWk
ix+FWmUh1pA/H37vRmQBaH+tczl0X6fMBucZHEewhBhrIyHGr9wgu7e3CShrB1kfuE5JmZsoKrtE
74XM3NKuki6vEyRhTZ4t7Et8jH+tSLgi1Z6mx208412l8EZ8QRGBJd8FlN4cMCy8iUFbigsZrHA/
C3oNAluCrdU9RWuUffPtRFTNOSXlEC5PLl2unObFhCW+c2yLLFoKe8QdfKK6IQruEzF1sg53ZZsx
76cveeqrcyg8LC01IXsv7aQqUkVnKO0sJT2igdigSu1F+96s2B5PvoSnDDB4nL5OT3NXDMwXz74I
gorZGAy3kQfPMwuR2AcrVCw34ByRnGyxTwn3au/oyKObA7/GtuVXfWDMu5+tSw1DeSvvj33GpN0Q
B/OyDqPvJFe/YPYtXdELZr8FWYA8ENguRjFOtjH3K4W650162/Ia5InIC8lC0Wi963LH1yIKS8Ju
REZy3H8jHQ6AaAneJffd87EjiPlMO53pQjE/CuF1l4AJlqpkKeQ4Z43XcVvqLDF3UezpFlsheF9z
tt/ss0dKMBPjpZj3HCUU8s/7b4mXs8sUwl1O+NLsIB6nc5GgQPMqQSJsiUea3gxpqlvwW9w9qrD8
NU6hdwYCDj8jrk25YCn8AreLwXlIwkdnlyBkwZYwqNlKWOss9WWZ0c4hqpqi/C/2GOTJgirPPiQ9
3Rsr4d0BYRgGVQgzqRlxrDkYnc9aEAaaXNSze5IN84WC/fAS72BJFhDbeNfI62dEJks0pWW0eeGr
mEX6rr1k/OHnGsdv6uL1DF/r7DIKjMkDX/LTvqVhtWzZ9GBTw9suCfWLgj70UYw4QLhlURXK2KVw
YSCsR9s5wBp3k757MZMAKRG8Ms4LnsAQ9Cz6Ia4l1tvrKsVY9WoMw3rqDnGfER9pYxMRH+1TTLAV
EW6iunPC+xpOrkP8EZ2j9z4FyT2ySl7BFYHlIyWuNinX4HcGI5LpCc8GMBJl9x7LYy0X1SXf9SZg
CWatqac4jZ43eJFd2dYhXwRtWwzqX790v1Y/9ZITw6VGlJcmN4/g1WxTCWn31nhEnsZFxhcXpr2q
s5giKrPr2cUjE7ElscxvHM1zIDlhaB9WsSdVb9Ajk0y5yqwahNV8P1w5GhfIcooEihlr6fTs657W
Wjp576xJdbE5UAJh9RHbRyM2eL5MH2gZ0k3HN7CTPPyjgv7Bc6vCGvBZHawriib4AjVcSaAw3Niw
FDApPiucsaJkUmOHo3abSBmTbn7iwCGmQhnc8Yw67WbC6O2C6U9/06eygweARnOzb90NXJNhGJpz
z69tEIqb1Y6IS0um6Q4GTfSMxxuUdsuDZk/EAmJNMF6VnbtWrwRZUgGFtAgejPJWBbDWt/kmTkOu
orsEFel3Q+Zd3WSHp9CM0PlRZnlYr70mt2OC8wI0iuMhhS/AwxQpjbznBT4Kiz+a+8zXTpV2HY8T
lZT44OyAkuuRQb6CvxCVaeD1tcSx++rxjdzF0QIfHTnPsh1zljTQZxuc7ShBCngqd6UKk7HtpsE/
x3znrYlz9eT33vzdocg+za6fLxAPcqCqG+MVHzueQGDP5Fyx2Q1lAh/ab32i0je5gLEMwvE8FgjO
G+BniIXbzFHgX/Kep38xM8HjGi6Kazlw8BlR2w23GVV97QltPkhPwZKX1G34D2ztX33ixC2SMfq/
wZD1G8o62XIngja2PKxYquMqcXhJQFWHBztubqwNdIcNDT0QQMlMW/iAJrf5ITjWDQ+bY9M9Gk4e
nHs/kbQMox1GfCuTP603xt9ERpMfuH8Lt/xsCb/YDnRvL/A8UEZD8VWxHuhVCKCgkbPUVehP+Slm
yfZGliC+8eTiXpRvkZXhDlPABmPTKdq6wMJKfBDT0xyhTkL0wAhr1pX6e16GXrdUAxmPRg6RA+GZ
BR83Nbu5QouHfOAhX8RJh1SfR+mHbz6sRy5geJisScws6mQjtlKpWevtwBiiVFuvELWg1+xBuByG
r1xnrIV5GfoZahb0X5GqhkWqmtIIgXUg9qKHz/cyT6mPElaLL5yu8kcmUJvW4cGS9J4uQqjnkAro
7waMyhCSbDmGl76Q7gvYCOFFzGN4Sl0ui1xhx59Un2BTiS2wk2e4H3e11WFSL7FYaDXDLOKmC4Mt
LGBxhkUdSLP8xDxigrBeb29JOsYVqMjxDWqydSnhVitfxn1ELkriHQj5STHSeQWNNxmqXicREJE5
D85gfIN7OzhHTiuUHcj8RmPabHn3VwjtzQOqFlXA+Y+ElfV6aAkl5Tau+u6k0SlMDyDZm6V0iGaZ
wPuW0tT5TIe86hZGSw/RFn93ZkFcoZ5zlLiHmNocaXsFEE1RZNG2vsI2fMBvC/ObyHPmZ59lezse
ipU7HuJTmB/+i+SkqxBcGWE7ItF0mQAAFVpAW1fAngtZVds2XQ9GxlqxiTVggXlvWuz2nKNaO3Nw
4W+hgox5Mfmz3xiTjZUWGz2ZzBNtKhN2N+8B4Ba5MvcxjorbODqQ+pm7s0PdXQAFwiiyn92Vo0uq
IoNSsODQ3Jxi7xD4LtEhMbDBJnEnckFq0nPVep7Zi2EjtOkItXdWH+aETzktA7fPdd4l4m7hU38v
wasugBi5YloiPFTn3iQPRlR2B2tCESwPnUk3vGM3iho7OHQyaJzCnJln2KAs6GB0fIo7qME6tmXN
JObsXiFi90aHXYcMOxd3FXTLtl5Eup0zLOgNtfOW/zgSLNoC3s7Z7eJ1+WlSWt+5DCwrue30hdrJ
/UAxyd9Gb99LMeFAr7TTyDlKdm4xCvcmh3ocoAbVhNwLpsdbT6/qFqa4Fuf1NgyNQ5v6qKdV/50b
L8iKNIUNI0XOiC529NmVN+f+VhKEEcA7HA3TmmYBCEs+mOn8rgt2QGDTiFR6LoB2IXQNGgcq6s7n
oBMT8CUwRGKQulo/qvY+35tkzAjQxoi+ItJdn9BLGrQtdu7f/EzQR6yovmAmoLcpi/tqdkmMyvPQ
dfjRpBUTYk9sAX5lB9v/OTxDu4XluGg172XEwv4bKiq/Bi8vPa+Hled8tPOd8uDdKye1XEkWm8fU
C/tWJmF4Uemw3LKIiZ/QYuSNhud7G0QkFoUZbdcCUExvrJ3CIvK5+RYc0dGmpDOswC42XqHS8S9j
EKxPZFiT14GxoOK9gKGvZn58Rlno3yzejvtPd9nuAnir8g5yC/g+PBN+wK4G/RCOf1+fOpnCqHnE
SKeceswQcW7Ag1EsHvmV2xHnaDcJHHPhrMIXf5NBdjKiy05iQTIS3MP2vO62BTRx1WcjEJGUzdlH
j7ftkE5MeT1oa2+xZLc24+a4y+XKEatk3Puq4qF1wxBcsx4OjEUahvstsqbipwnuLBfotzHiZ16H
CrXzDOIR0TFN5QqR2XfggPHfwQRmL6A1aES6JEruvRCjUc+saVokSQrmwQ5043vEd/q8L8GWPDBE
moVVEvSKlAsx+j3N+PgClCy9s/0amyoL6XTPttQ2FElx95MbAmgoluThIyUIxydb3nuds6dMDlsF
rQ1mrUEeL3W2Z6pmMZe1bwwrDz/3b6NwyU52DmUzcxE2C53RGAUWkwGSy+xrt1IFAeg4P3TYTOsM
rJSTXpf+Fx/j9Dyve3Z1yBNrOxLJm2iS00uoZYbqAnOdt3AAeirQxdfQCEWnjTDVLjv1b3XmWyh+
B3IUQ04UPIkof/fisEsKfiiyVKCKhw+dzcTJ1xT12wHCLSv8eIB4ArCtLPrRC86DAl0ZKhWEl+Ch
3ll4/OhimAaos+Yl66/KywdMOejaoD5E8DSsu/aqXzFEz5U0Lagr7slFgoPUn0QYGsPNK2wjf6Rd
S9TO/spQUZ0zLtIYGonsuF0cILJyNYQ0HxEhOAeF+zFbBerLuBHV7nsSfumMXWqnQ22qBedwSbDq
n3YL0eluJv+HPw1H9XE7peew1XQSYo+chuEJchp21xmyVx9+6b/Y5r37vtqbfdiQBwmzyMbLoeKa
9iP8pmSy3Ecg13/X0QicNsvXet2H5RVmIvC/ED2r/GGucJBVvgxyc8oO47UWyqf4tJs5/EIkgWBq
6vUC6Qrzgc5uUB8VCLACNJ9gLvAKy8K16L0eAe1RktWz4QhW83LdbIlGlAtBo3dYOtMCnbd70cOW
F8xL/J84AvKb0GHCN2mlbgFk/GcinzVozPKThiT+ZqGA1hnOsnYWOquDSYjzgJ7PwJZ9idtkEHO7
u+CnS7v0afZ4hhMQv4b1wO7sKtivZJ+HW1gSexeGreXFV9QrdS8Ijr5OX2dYpVer3oMidxuqgXmp
DEFT5KZsLwcCADYY0+Ub36PxzouwXUe2t2Ukj/QSwvmrlnDJ+PHhP1lzTDbuFiawzzPwtvAGKRK3
DgxW1hLo8VTvHUWxkvPoCRtD1zgIjlHJRtNddnQJamBUhc+h14MKh+KpndnkbrjxkxKNGfoQO64o
uIGKR0cHnb3ekuceTIMKlQeOVn3Qeug82xebl+YlxiDyCl2U+O7YChMi6NTKI+eiDGOHoqg3rI4s
Dcpw+QDzpf2aBym43TB/xJUP8dXOw3p/iCV4gSHr1115Xd2pvv9qtvDdQiJfjHIXSQW1kawIi5Nq
MNl7dEzm1xb2ssytSYA757pmhg1HzbAV4q9NDfKJXOwD983Ttcl4nr25WbiX5RhEX44aeTBaRmNe
jCS39RARWsQ6T2sxYLtMU4DS0J65m5159nanMa82QDfnuD+WKkn64c6bh0Zu25Xtg4TUD4EjGmVL
jTNtuvO3rLunSs3f+oBHLeRaR63gAlXGmvJqX3Asyn1xhUCZMhUOdX2TBilphgOoICpQdrWoC/MK
AmHwFLvUq2MV5c3CwhD/eugTiW1eoTTN6pQgVXkUcYZ0kCN6S6ixNXdzfstiJ2riOv2ojJpgUTMz
4C9ef1rkll/BxVhrHaHmZnCLqVC/6rbbJE7zvU+3ooMx9RcUicmVgD73jmzOHEAsQuSMSw7o1/t8
Kn1fHmWfmJ9Dj9aumDeevAaD/4ywNyRgqYnp99yDnC/0D9lAobdctxBg/kjG5Wt8DEhCdPqoE5mJ
iqzrx7eGxgX5HchqESwrle/DF97DgRVPlH7nBH/uCHncsMFHLqRRm77Jj25uow5zKQ9Q0zdKY9Cc
vGFvMAZHD9WrZbjtTIIlCYi0GDLIY8C6+IYNCRhCN+MRimV74SxPGsQTeKc+JsmjXF2EH5JiJAP1
dwDl0wHwtLUYEHzs4YtFlN7oh3+N0Pa8eWsX3ENrF7Qzsi0LOJyk58FhhkNFGl3CEVA1BkvwBQph
OmMPDD+R2vTGyeIqlD246j6zZvIgqVvBz74JwzQtBWDvFi5Bpsp3upXWm0XViUyfhgBLwE5AD4oD
hflT5i2s9fXQXayZDaSybjrPDF0m7Hrymy52KK23kb3Al+onpjNTbSDkrfMt7oHQA0z1DPVbi8H4
B+eWqSJGmXXFFxpUI6qSG0RLsgtAoePc6Y8YAIzvqmND6yq6UeMrjvcH1U97i2IjS7HQY2QR9B0f
K5RZ8KNa1HDqFN3Oe4wZ7HQPqXuUFr3MoIXFVKCUkzmCQidTeg4QMYawrJ0mmGauycOEpKMBAuA5
afPYrL8WzADuERqu9ucB2Gtf0CwM78HCxCr1h2VpYhZMP4L4gBSKbcF9yDd6XlOSkdJohiEWHbcU
6cWZx3EHG05v4MOS08IGO8ZqiwbQOfSwH0xEIKKiz3XcIuVlecnyHfbQwsVboXAyNZNxYZVy5PiJ
Advj3nULabxpWSGM83gD7v5YUbvzakGt+NWsLgG9SubjDxpNM+KF/UVEtUX7/RfkM7Or+QBqYT6G
9EwiQr4vG5vOfTrZvzZMv9aC9BO5S1UfPOQDKkyAmMFduM4fcXzDWAADuKM07e/yfZZ3+4r/u8gw
U0uqCRumqmLMwC9Q0/XttAVc1FE/radoXVH6YHw13iiPjTVd2XBjl8V9X4dD25JPCh7ic2B+7EjI
+GoHYq9G9nHjcRK2GFqRIg6W8U7yXV1FZMSF0DB+Royc51eTNrpOBToKLPetldOa3/JRHI/WbXmd
9MfRBvNAoM2QAljmOrAGJu9o2LE7Ab1FWNqiubgC3BvqlB/QV6Q+gnwGve0/tAdFt0XIow/MzGJd
5PHUfY/XJarhN9G3aTTSZiTZ9iiCZK9nQCllqo/+DGx9evShlSs1LDcaMKPy57Tv7UsKH9nWD7Lx
bvkrCzz9At6/JfADCJUs9RIt81WvsJEuRnx+ZYxdHCGCgCnfkqPDp6NTdpuGLMXtHl0TBOFxy0aG
Vs4HL+rqk335iYk4FOJhFJJvqHq2uIA+P9qrLUwRHTX2DNjH6il+C7Q8GW/9bZhBcnIas2UE6z0O
UgJEIElEasMCxmva7dj6t4jXWaTNcUKuZv8GEpzXdAu0581uhHdrQ6ybIpiC6TssN/T7xH0EW9op
6b6iEWIIkOyDmySVw3UBy6o+wBZAc+TiA/PoeLMwjc0+hvbQOScxuiPUpPa+y3H3UGRTWSTH6O6y
NXG/6OB55cx2r94DKAXLyR/tPTtC9xT4dvieZZNrXeZsWMTG8vKANwDDLkH1VULxdzmi4VvmEK1i
84T/rfXKYMgw6Vfo0ZNyi+AeU25z+hptiXlb6ITv45jXd4N197pg/B+10mfbCe4AHfTQLL1H7nJ0
J+CsX9ltXd996zOo6zjYFBT3B3YK8wpA+B9yO+TA9cUqTRqhaT94gJZVuKuC2yE2HZyClaag8LTc
iwZI1FmKCq3zfb9OEgEhehSJ5SXXqK0LDacEv6a5nJBUPfhbM6yYreQu3eoNLeBZH5CbFWz08l8I
LhbPfBNmLLZ1k08OZp8r+vFjycop1h4Sr4fjtAV+Vn5ktj4IBguAUgAP+CvVbAnO26H9Wh5yrQ+0
E5gBe3s0FfBogHVTj/0UbJAAR+QyCszCQNrJS0Bb/aOL0QbTPTpuN0wpvjEE1bykMuZ3qKC2J54e
/CQPJqptwgQjW10KtEeF7ZahuTZ4Pw/TFCD1YvB5mSVR/yiPzjykxtyRZf57WKfgKpNEVgqWgQVs
Clir0LYUPvKeajvjKy3GlbEqiWjwjgzU4UZ2g7p3OBirhG2iBVI8w/fP5JeDOnTcGUlqD04oCBNK
VgA9ZH7HahsfAoEMFxg3mofQOHoDjCd9CDEXKZUeh0rKGUBCqLb5aUe92aC0lqeDQhth0KF+iTPC
7xM/i6+w2AluMQEaSoIXVEcaj03uziA6CAyJFRFlt2oN48co6uN3NNrzaRFqW0FYMQg50B3Aqijs
wkcThGPzMZ5GTpRhHYa4aEgwLE0B6YJuAzIq5bXv4dscN0BSMO9a7oIZSLkeAPBUUCF2J3zT42Um
qm8kFOrYk5F/3hdGK9T3U6q6sIYl93oFBDKoCcpujSb5nGLWh9ETTl0Y8kdlPET2ismIRrISYvp8
lLKm3BMufk7w9Tl4t7SMDqSeYbn+B5Ha79hun/jZLGWSp9mHpZQAq0ZMftKAf3A7erBS2U33B07d
b/iAn/0MqRvVNGoHg9koqQVEU2gYhpL75F8ZrYX/n6fhGqD5zCVMpmFqMhSeyGYQq8LsfWDHn7IC
fvcbPpExR1BPst7Am0h3z449etHj9qecy9+opsPPnobWOBZkFuZqctzO48bQlo5D+TE+pXypRirP
dowACO1tBBpZMJAbBaadt/z8Z8rjb9iUn/Ox83512N+S/DyIV5U+L2CR//OFf/fMPtE0LYiGaxaj
7pTw+dDer478rYa//921P/E0O+tlacQgQU2kOqeBKr2EwXSZ/YE5+btb/0TSXDwcDKan/WUHaWTU
J7ov9QYC2T/f/G+WXfaJlKkDzL03K/nFYQgY92FXoUVtEoKxue9PyR9+w2+IptmnxQ1FB8jDdOgv
x/Ru+NWPllO3AvriX7x1/Vc6ufCzxyExag6iD6mo7CJI31s0puCm/4lI/Jsv87O5oTw0iiLA7+cZ
qeFzxOo4Ni///Ar+N68endj/SyHGvCeZGdCNSwz+HeiJf689FEHKCjTEocrLI9u/+rMJ/90b/+x1
GCwrBn2d2y4k+Jb0D2EAs6TxaVbeH971757Ux3f8X4zoDb1J7hEF2ajztrtezvklkBn9+c8P63dX
//jv/3X1ftPWh+dddhZdjoNsv8Kqrf13l/60ji24ahRDrhyuyllXjEvtTem/XMTpp0U8yxi1AwFN
/8gzVwaROa0YANVa/ykw7je7xH9I1//1XPi2A+fD0PwCV6wrHKj2EorUv6kf/+Fg+98Sp/Czh6HK
p8R2qxUgox9DZbo5uu/9j8KCZEHUpnzRjxqjhcfZLdmdm820/bvP9bPDIemDdXcEgpbs0FCoht7V
oPwomfnohmMV/OGrDT62ov/BTv/sarj2qMfiHEptMGDbAWyVkMt7MO5QWdqfViyXIE6eu1mfZOBo
9c9f3H92j//1l35a+n0UTKEX8emSpza6ekHO7w8Q/1yFaQDAmaxf6gHUmIZ7OkGKDgyAE2gUm3Ub
u8KEsQeLKRufRgUHQWRQj82+UH0PtmPSYgAe7+jCLTgHA3Ckwkuj5R14/lgkI1fjadhWO4BhdLi7
cFvg58bn7bTkgbpSl9k7JPawh5V2URtvwXq7Zpt9pitFb6E2HgM+QaTqRvER17hd8UK1RgYBENQM
+MEyoTaYMa++9dPxeIwVR7BnbvumQ35Sm3cZnNIwsQM5KVOUfuki+Qp+ttcKFkR/CWBsJ4xAebso
pW90nH5QkbPwEkAbctk74ioJb3dYwo3h9UBKWD16a9SKvo9q5uIR/CGHqXvuJRi0ms3eHR0I2cP6
UUtyTh7gerw3s0zQMNlsS9HBHWxumU3HJk2O6BaMVF/94f3+ZlF+dpGMIh+F2u7lZ2hiC/ix1bG5
bAP5w9U/trz/9fF82mh3v98zaRxWBsDOm1yAVST3+N9lwoef8671TBUA9Y/dcP96YOw4A5XNAXMd
fv3PH//vHs6n7dbzliVF0qu7gJT64JwF19bfiiMkj/98/d9UNuTTlpsrpP5mFj9gYlkxdV3F5+sO
pqGUX//5L/jdD/hUOq0z42Oyo+6j4utKU8xKjiKfmn++eBD97vV+qpk65vyRh3N3dgsyd4Af6nuz
H02OCfMlncQOV8aYgIniRdWWx39RxET9NAJ/3oM3daPMEb3GaogqO3wATPkMhzDw0fpmoj3H9Hyh
r1xjkOh7XN1irANW4tQf5DGPQPqUhKb3mE+t7UdkXtsF2wJr8+G46f0B9LlRUbCksAW/+H2XNWgF
7KPytx9DIKgGqWY3DxyG0002a/4tJ9ScAVAiUYLO8bPNsbzmDA71GLWgqQQN/D51XdiX62b5Jc5o
BnKXj/QzA0MaFu1D0cXMtdrb9KVzcMDnXn/U2xh4Z7JjVA7sDgnDUE38AI60/0gEn+BLaj8MLLcZ
o/mNvA00IK+rt5l762/uSkTvPlDohAG05a5BLBN/DdSyXc0BQz+eCg0RS2C/ap5Gb3sezFfv0MDI
weccb4+cJmdN1/iJaxr86Ca+fsvi2E1Vp/ygjBFg2cJ4KnlKMYQ7e2Fsr3vnwWLk4D+FI2CMwy4F
vnhmpiey7vaLJF526+cJ0tgdA/UxDMC4wFKjwJJiMJmXZKzZeHBIMGD3RhffQlc/6f/j7NyW49S5
LfxEVIEAAbd0t91ubMdO7CQrN1ScrCBxEAKJ49Pv0dk3XvqtpqpvXS5odJiSpsb8xgsgXTTTQ+dB
Yo0rqnR25jBlnKA8gM446w+5+A05u/PFLz2ZKcKDH06ouzcPeJMbkIrGe55X0OC2uXsflArSFZTm
3KGsAvkmD+KannmvPHdgiu3FAbuvo0HtkG7sUn/oqhdHAkKqgUx0r1voTcRpmxRLA71wAhnq3bgM
j27i3AMelIpoo/rTEhBMyClWoAU5Hzc5BeMrxOo7UC3Tmj62Q77xBd45tHwQkUNjOa8plMw458en
eZpPFBvKtGlwj9H7f1DAMqYrgdc1JEpl6iv9xSXJtzkp9Y5H16FCSHj+8nebQOwcusURLD5BkbGn
EPN4OXzN1VV0QxIa600iIdppUXBzGupvyNBDl/ZIxq2ac8v+0sQOLjgrTKwKULccN59kroZ9mDsv
61hgzCGH0un2oIPyLu7yjeOiJbyaFMKwKrmrfGQEoihYbuZmGjKUH5KNbJYtkRIaqw/K25reUx6W
z3AOs2IZ9CuEgOxlBYUMEsBeBEcXSoFPfF27NBCd3qPO6+xRQ+lDlQcgnRZ8CztvWahMJiHKldbJ
byLMrIpA8dCkbcCh0ow2hr3l/Goae1NasiofRHKiEArto2QAdRVKc1w2lCRFhrF+c3q/v1tJDLHc
5dXR8kXBeRS9G+gA2LrxpOIYeipIWbTaYeAIch2YiJiAwnZRc+DMyIp6bv8tBlm1YCwjXfnaYP92
3QcYkSIElDCeauzdqnzcTUGQlaH8qhp25anJRA8upAkJGHTRCX726Gjp0uVbyHj/Ai3B4u40ii43
Dk6WqGpyB7sEJX1RjQN5q+7bHBegUZ+GAaCuKIW73FbnNvkgqppm3x0Z+DoBo3XKz6v7lDbuCHU+
rBlQxBVsAd9tLzF2o2GIeoZGeKij99o37F0ewK3ubhJ3+j5UAy5B/WFjY2cbukZgQDSQw8IKOOog
eZ72TgNtfdfsYOz283Jz2V5gbEuDpYqZ71QrvNHlS4W6jQ43M+FGtb6tt41NKfOmYIB2AX0xNWk9
knSKfxbhfbzZ2ZZfb/IIobtMygm52lPd6Tu3gChkkSUkKclGHsPyASaScHVYBSgOmn9teLBLurF7
ANoAit+2VbeNq/LD5V6wvceY4EuJrV7lEZQgQWUWNT9Uu+JSlt9O/ZYJrq2lzm9+FwPhlTkxxcs1
m9g4IA3T/0qK8HtZRld+wfm9755P4XmzokwnQeIFd2fjn6Znh3b9N2o2tmN/IXsfzOu/B593L8DN
ZbiC711mFEfuzysl3ROyn9DlMALYNq7tT3Q6Q44DWuBqq+NVios5fuCDD86gWJ3b3onD276rw1sW
VfS+zmP54HgK0HK+Yt/cjO7eBTxgP2Ibna5lgYtaUXjHnKx613YATay9o/Yc2rHHZYb6qRmK5BuW
KjgDaMX8DYsOWz8ZkSUoKo27PRAiILX600Yj2/sgjs80vLs80mzPNwKKr9oiWcd8zorA726bCMXy
LpR+R993tja2tlcYIWWpuVMvEEWehCIHps/1zbz4HsmcbKQyLNHXN8JKtfAJ5Hy8AEV/w3EJRf5Y
9MHrWJdD2hXoZYF6tevio8lMDGpUxXUuIgwSVClDPSSl/67jy+XOsHyIyUxEEbEqVaTLLOmOsocs
mCwMBixQ9iZZX84ba66lP0xyYjyoCfW0iMIR5CG7PK6y/qxDochpXf4My+bYJCeymSyLBoolWxPQ
AUqpb9ZckJvLD7eERnL+qnfzXvqo7ujPpkowi/6Wj/OnGuSdVRcobxPBFiHK1hHnL3v3ElgIVNUK
P/uMJo9Ab6PAb0kr99EbPi08ur38IbZWMma2N5VQ5Q+UwAVpySGZQLVjkFcbC9VfD/APwqMJTkSK
EvnPEBQqWOJ0x95X1b4KBsA9lA6XY7NUI0wgeP9aQ6yOMm0c01fVySckx+W/SyeLG9zooSxoCDhq
qr0QOYUJVfzQqTNIgryhOE6FF8mbLgBRj+kIxbCXW8XWvUawSLiEtLlVawZR6s4bgeoDU5XcIWly
+fmW4wYxYsUaApwN5WmZ6VgHP9y2Hn/Avdt59ccefhSosKoFakJF98v1F6Q3Lr/UMuNMMmMt9YLC
c8y4GCCYif2uPUgj+i+XH24ZR39B+e/GakKdWrQKl0MNwVExj76HUr1efrRlGphgRq4HAdVuGJ1y
+r2q5J6zr4qeDRg+gd2yv/wO2883NiK4gmgqMXpL5k8DrMBQnOmPSK1cfrit4Y1gAVjAlDQaJ711
Xu6jUZ+myOVp6Hovl59vGa0mkxHVhwmqT9BAgwct3bPsv0FZjuLALddxWwcYMYLy2F9bWawoznqb
oYD26y8r/bSWzs4PNvbktlcYGwCuaCMcXAGcIoF0TD5H9w4ctSF0rh8hpv2SN81VtlJIQ/43pvYL
jGlap8U4hf8WXGmiW9+bBKg/aiN02EaSMbXZ7AQReMZn9cxv3v1Y66fLnWwZRCafkRBceCkfR6KC
hGSnkvVOeqJCFjW6rmVMHCPKfnjZFbhrYAgULw3M0HZS0uU411reXPcN595/FyRQIFvUnYvGd1BU
DlLNT1nWP/t4axdpGUSmrbmY2NozhqbXOk6OyBe1+8GpScqYmk+SDBCEh/3bdZ9izOl2jEDzGtia
tYiiEMRDAYj7Qgj9rnv8eXS9aykQghRgWpjSJGhhK9/uED6AltnaWVgihmvMaO4ucVT7M052Gqsp
bsZU9HMgQDIkX6/7/cZ8jjygMSAyj8DaJrg4bZNb3Ek+sjDZyONaZplrTOMkAvUlX/mSzQwJulKO
bVqTrSlsm2rGFMaOolc5oeEJBCiyY7E8QLzHYQmVX7cieCZYsRGgErgwHoISR+6HRd7RatlLXDld
0/qeCVR0ULYQuioQGRBvgB2B1bEKWPtuLPUfNw88jP47NnM9jlGuRuSakaJDNWQosGFDdTaLIAS9
/AEfdy8QZP99Be+GpFgDT2RQXaWoaylxNXTdk415uySkX1H1ILMCTq9prH3wf5x6Y1tn+9nGrC2j
egRn3kVFUfCn6F7lvBFsPt4ueokxXSse1gBacHrSrj5XXj/OAO2BMTFCVrzs/bwB4pWJjUsFW/ca
UxegqILLqu6ygsP1iZ1r58Erc/YYUBuLPTn/7v89FniJMXs9ZHs8uPbC3RUVlje0OVO2ucpTgYu/
L32iwyNKRM5GfrH/XMzMP7UT7W8GWQz7ghbJAUy+8WaKXdhghYWM7yjSwvs6JLjWzRmTKBhn4juC
PgFUC1Vi2PQWezXWycvlMfTxOuOZ3ub1SlvtL/GSeQUqy0KAHmUKDkBary8QbmwMVEs3mCpfHeEl
YM2U2eL6vxzp5SdFQmff14E+XP4Mi1wIitv/zjJg2zpcqwdYL5GH25WiRBE77g1uOjXUKIVOUMjh
TPUhmRp+KrzFQ5Ukj66bKrERRFZS5zyhY5cRXgw30GujpqKe+t3lT7NMRFMCrOCcGC1B2GXiLNCR
3Y+BLRsrj61fzn9/tzJPSTwyt/TDE8iSNwEBGHOdfgfAIlz3y40QQvukX6mIwhOnS4UVH1AAULSu
m9qxEUdY0Sa9XIYl6/oAxMFvaCZAorYSLh9vKrzYCBw9yuABhdBdBmufFs58II2GvRTQUnXxTSSr
m8stZOsAI3gMtIxQ5+aEJzBF0rwqgF+5z3m50US2jzDW/o5EgWipXrKoP/W5SnvxWIV/unAjkWoZ
mKbAl8Wo8PeqCq4O2M8ts8LWKNgYOedZ+0FQNdW98RTOALRVbRbMhKKYCCKNwaOyTB2HrsdFTSh/
TvL586irdSP9bfsaYxJ7YcC9pE+gRgjW6rNLcxhAUqCqLne0JcyaIl9/yAeHKNjOJXOfSuLv8/AL
VK2owgIwbt2SbNi+wZjPOSrJ3BUWgic4S1DI3lFOQRW5srvPL30XLGYc/EuH4eGxBzcJ4HpPqJPZ
GKm25jEmc+KVg6yBwcua0HceUYF5RMbC3UGvh4LTXD03tN54k62JjIldlcLzk2iVWR/4WelDjlFv
bTZsjzYnczwPCkasbUYBTdlNvQPSsbt1rWuJFKbed+g6kCPh03cC6g8JoygJlwfaCrWkjVP/uTxI
LfHClPaqBGdm6M7yk4fzsg9/J9BZUtAk0qJ6ue4N5/n+bgzRSohWS8fLGHXgEu7vNCcneBvCy/jt
8hvOioMPIgc1pnG1eKsvljkCrb4B6FYFza7MJ3cnFih7wtoDisr9BSzDWxmpr5dfaekaU1XqLJqC
U503WYKBGwMBITXq23uFarGpmffXvcSY2jihV8nAIhyDZroXHQrEioOuNr7AMnJNbWlST57rxGAZ
AidyV5LyUNBxI21ue7Qxs30WuG0EKNepir6T6GvpXPmTjXm8oqy06TscC6HQS+P5cV02frAlFFFj
Fo9O0OQdhMknVBD9aHpoM4EbSQHoGQHb4v9WfMt13tYyxurcNh7QKQk2MDxmj9OZjlxXnkwvDxfL
w03xnofEHQWxos9AQ/yXOd6fBECvy4+2zDBTtteGflwPzjmDirLMFeiIoIJUXLj3YvAfsd3eD0Td
yILeXn4d/XhCmxq+opI+DxSu1St4CeZeWvh/xuT74r1efrxl8poSva7K17ryz+eG8kftRLvIb8Hl
1Nft3U2JniKzc678RWioyufYr3D9UyCmXvfTz33/LphKWgsOqX2IJWHYLd6fUH0tUE19+eG2Zjfm
LbT9UOR7fZup9a6FKh+VJlX8mbONWWYbn8b0zdkSe16t2mzoJEMZcfRbj1vFbbafbszgJgz91Q3K
NvPLvxbrajgwgqvYeODxDYcm4XIL/U2zf7DUmDq7hvO5FC7YC0p0OCg0wzilfAKiIOCxuJ3AW4Fx
6jJlTkvIDQ08sJO9plzTyHG3DD0tzWjq7mTZMaAMIMU6w5S0N//JY+f35c+zPdpYqms2kr6iuDlH
lb9IHT7twKwVG0P3/JAPms40Aw7gZQRLWSggF7DYW1Cu22B94vM/dPkC6D3KYLors5Om8K7mGp4B
kIOfVNDPO50Id+cCTpvKRG/NQ8t4MxV3uLIKh8ElwYl7L9wFAzkGiVa9AMSy0Vq2F5y76N1ET+a2
zgFQpXiBSJfi29rzPQmPsnq73NW23jDmOth2q9cFGrvvkqBKf/HUDRNRfKzroDsDMFDRADYVv6tV
HW2MLtsnGfPfCx2uA41P6vBWOCisKIzn8xMEAhttZvsmIwhU4F/CwiIKTtOgkHYK4DBdfF3mChLC
8jA6DDDPCa7PlxvQsogExlJOA38oXQ9J9m5i5Y5PxWMZ8Xvh4hbiqheYKjzJPLBjEhqcpK4PYxLd
u6o/zTiiXn68Za6bIryqggKL+tj4h25w7zXeDaoYNpZvS9OYfsBJl5TwdhBdFsJbHvUau2H5AuTF
le1yHl7vZkYPMqzmyRqcci/YE1yclAJ8Pffz5Wax/fbz3989HbirwE9qnHgL/n1I/iUDJGPXWQP+
f5XRu2cvMWCS4fmXk/KuUcEz7aZ0oXete10BqucbkzpEHQwnM4zNSg38NaVfl3JyYSO0pai3jRlj
BrOyLSYxul42gFgMKqxMGZhY1zW8MXnbtgT9zIUPW8TqT83qowBqikHT9seNcfNXTvDBAmQK3BYn
Viqp2fk4VYBQBF3jox/rddeuWCUUuj1VMU0yGoEh3K2keG1YH3+qoVW7j6Km+US1AiXXq6thI15Z
AqKpggNpe2yKxm2yOfids99TBSFk9GN1rqsyh9D1v2N58aQboTgsyGRA0gbon3jWOzmDe0rqjUa1
jAhTBTfzsGOySIJsmMMd9/Yhjzfiq61xjGkerpRVfYcfT+m+Cf7pqrd+emvzjd9tmeam/m2ZAMbR
XutnfidRB+vt1u7zLF4vD2Vbo5z//m6eQ/g0crCLaOYSGaSwRwVBrxF3lx9u++XGHO8bSBhrH+3C
QdFwSn8/xD8rZ2uG255uzPDVZf1Q+2WQJQJ42cDfoe4u7J2NAW85Z/+V2b1rmJYo1Bx2C+qIW/UJ
orc3AJWrFBz75MaluMnMB71xRWfZCpgCNbefqNOTPszgiZuqOU/9/iUkVTqSZhfwn4Abb3ySpcFM
URoPSl4ygiJAOaAsfXLjm1yX+1y03eFyf1sGkylMY3MZDjjUhzBP+6P7LwX9evm5lr4wVWlyqQsW
UUKzMWbqLmm7Zt8szXJY665OkxCccVgXVhsfYZnM/2Md7FHE3GAKsnZpQ/Cf2K9ZurCGiR7dCsi/
y19ke8m5i96NrsbB0Y94KsxEGQCvB4bgZ97Eacm27t4tg+p/dGoqX3Mdtn0Wr2sCNHk1/VOKKUd1
RDfCrwjbNRA24+rIVpZcp4T4W9r27pvkMK4zUP5RFuOcUTSnHJeaQm2dmm03qH+LKN893iVK69WJ
sEKAMaph0N67tzICqQr2OCtxAB/7lIBhXwHXd7mPbIuwqV8rAfHOUc8M6i3u7ZLoja9v4E7Dv/vB
Lb/66pcbPwn+zYX7GnYuKvyscVDceLVtfBg79lrMFYEZ3pJJonesb75SD3g42aBFl+IIYw1Y8um7
uWe3g9D/zjHQYWykLy4r7rgX3gAsfPC6qNkYrZbAYerhAj04bR508H1EARXwvuIZrOK7SLQbEdAS
N0w53AgjoXmoRJgx+GDk2j8WS/d6uSVtP/0cUt6NmrpEuh3IRgrxUpCWM6r/sIj6w0aOxdJNpgrO
qUTeOo1Gw0w/yxhGCP19OKJKvNs6u/u2NxiBQvPGlyECXlYG/gwCm6puQcxRGdN5grxUle8W2TvH
nkRFm3a91x4d1L98ovDFPnoTvC+KHuCTKiCoI6pLtRx9XQCQppbpT7KGfL9GCT/UAXi5Am7jX1fW
6DfqOWC6Ta0uvsNNY83IjLyaDy3kM/eGZoZnD5nuwyGnNwWsFR4hC3cOYQ93PdnQ8iUvKVKIs4BT
xJXDz9ijAO7vTSpv3UzkQMkiTfm10fRLGII5dd0gMfYppIeHHJghIc4KOZjU807A8sDd4j7YRjf5
7xDUExwuwmbRmSPBwkSRRNLxrZlpKSH3THGeDlBlDyqQzOq2G3/nInBuipy3x9mN1K8CS8DjvNSh
2C28ZU+T8maARYIgf1qXYbqF4RDjG21oWaNNr2QdKnDqyQLujXD8B4WqOZIO7ZI8tWMIf0BAXWCE
hRuijQj58evASv1vo4qgc6PIT3RGolHeaAe+QwLqxJnOTwL3FYXfbdy7f3yd4Jr6PlQUAtCnJMmq
wT+7pvQDKON1RWBXJRWuIRWok27Q613UjoDngNzCtlaBj2OXa4r/1gouW3XkIkMbBV+5Q+BVImAX
IYGjDreKsW3vOMedd/HRgeETSpAqmS1s+cpBnzmtoFLDfL3YKsf9ePiDS/HfN8hpxXFuDkg29flD
HcrfE8QGG4PO9uuNyACfKMFG+BFmAGQXu6ZvcfGP0oKdC2+3jVfYfr4ZGxT8GOAVNmY9bvFw17Mr
sHm+HHY+3qO5iREYQs8FmAmOzVkbTwfltvDpi+7ZApc5fs4Bouy639o92RrKyFiMbSDL3i/9zBF5
hgvoJy2CNxqB3Hr5Uz5epmCL8d9OZrJ2hS6kn+XFksC40R3g5dW0ySE+r0712gd6f9WbTK1eQ2mt
wGzpsnV9FO1DsLSf2UCPHkzhLr/A0lSmUi8JkAUcG94hTD/T6Gk9s1aLjcSRpcdNJd7itvBZCVpU
gLXTTb04b6HjrJAwxPe6Gn75q/xBna2suWXgmrq8saEOl9j1ZNyT90Hn/IGF68Zn/M36/G96CuCJ
/3Y32MuSlIwHWbGS7ktH5vjJ96v4qdTx/IrSgHCfoBj4T4FKmT2nCfjAcwfPuqo+m1JPFBpUFyag
wNlGxWGqR/hnA2YMl2GSQIHcIPkDvuzRmfzlDuaPwGT3MHRwShYfKZC/ACt38W0Uds6NKtTw0LSR
ghkQ3UpFWVgc4PH+9+um1p3Y2SUtG2CFfct7gT5KFt18w5oJj5NFNS+raPi+0BwY5kjk+wWI5t08
EgfG2TXbTXK4TvrgmjJC0sh8GhXCjzibJ5XruX4mEc+Xh7rlhOOaMkLOtR59NvpZItt7bIBwScfW
XbzUP6u8knftoN5WVb+IoSrhzNwfILmFdVXpQhPWAOeadF8u/xDLam5SRYHAjxcxMD9rUFwYcp3p
qNkTPdEdbOTeupBeV4zhmmDRxKegrPS6z1AKPoMazIHGYi/OQsIUN0wbzWqZeabwMKyEL0qddJkD
IveO5M6nfBUbkljbs8+R5d16XcAgoaj9ysv02YuMAYKt582qRdvDjcNSglo8kCY6N3NC76anWThv
XbNYOtjUF/KaB1WNCoBsgR3hM0rQ52en7ro7x4fWsJfN+ChpdV26yI2M6CS6FTD5GlbQMUdq/IDU
UPeEreLwT0zF9DjLHLds4IzfXh67lvUiMqJF3IJhVgAllrk4eGs42BEfvOxlY/tpe7qx/ViK7mzV
JkjmD95j2AEeVyQPAG9/vfzjLeu2yRkdVON3+QQdMSwtOiA6pGzg6vk92VqtbT/f2HegrgosYlos
WdGpKg3z9pM/B78gmWw2zgG2DzA2HnlfUti75W4WoERj10tyhPskTwHp/wUH7g36juUlpvAwh9qk
Cqvey8r4dahgsVY/Bw2qoMqtdKBlepgwUdeLJm+pATNX9dEbxK0I4I/TvzXN8KWSG7tNy+Q2lYdF
uHJg+Tx0teawyOjyh34VyUY3WDY2psZQ1AJyN6jpMwGbveNI8gddsEf4ZmL2FTTFPuQHnbao338z
4x9sP6gxwZsBbhiTlHM2OPH4NC4NPzIwWvIdUDYFHFwT9iqjaFw++x7l/U1fBDrc14MmPQA6sNsh
PKpvijqGnQYrNUCga+GPd+ec7G+dKFRsS2+t/kkClmjk2QTvD5dnm2U2mDpGGHAQzngTZDmcX/r2
LghoSvmGZMnWBUakmBKYtoCJhj0ZG/cRoGGiCtKzEaLsFyQ1oF9ovf1132EcXJoqzwvorfEdyQG7
odSd/KPj9htJNdtkMGIGHeFHXzC00jk3HiXxzZLDBhTZpKqDlTmMWi9/hO01RuSQxZxHXeH42QgL
23iAh8eAYlkHnDqnTRMVbOyVLbHDVDrWYTyCy6C6jMoldfmzUNjGee2tVlv3g7Y3GFsCAaYEeAYM
90c6ODBkxLHXvglXBPN26zLMMnBNkePSA9jcaBTbre2nYaqOLlAx7TxvTAtLT5gaRyzgMK2juCas
ARUlqrkV42sy3pVtsIuafqO7LeHPlDrC32eEP+sMclrcPIiGYpr0G+lrW+sYO4A8SVRIkWzNJrHg
DM93czymYtxoHc+1/XRjZpMAYN3IwXlElmuzm2HT96zbsjnCf6jLd/WQ509VGWkAowa3/Slk7H0p
koI+lK6Sx2WEmmUmK9npCf+aJp2T3K7w9WG7VZPmCFyzhyvHgdT7eYZNnbcAqZkwNt3HDgGBuGmi
o8zD4V5GIoLvOlFHXq3oKA4T1hfP5eLgtHBxLqF0OeSl/o6zE3mY9ADD+iWIbgVf6Rm8DcBognAh
4iSAQ52mz3XStbuIteJTC0fzR10O+f1EQA2WC9bCFER47wjHmiJzRR7c9hR2YSn8xGBYNks/DeS6
vMxSw3CJQJ/vh9N018NI7i5HZgMu9mNePlYqgbukn8CCZuVk3QWuH/zKJ2/O+qWhDxSIiK/C954D
zd/yUWeTIvGtO9dq7/fF8FRRtWcomCscWLCNI+enBc6Xe3gWIaAmcQ4nY8DZ7gUpSjjm5uek97D6
B0078AUjQKfWWZafF2xCTy6iZLkXvoNPZm6k35jTejuvEPFLQ5J83TcjQFMuDJAP6FISoNljuJix
qNyPOnDTIKmaJ10gu3lwVDtWewYH5K3MrW34GtEcjE49umUMFDz8AY9kdGBCP+f9DYUZ1MaJyPYK
I6Q7qhRBKaM2m31k5yYNSifqmdRuFpHc2IHYgogRzhNHzmCa5W3mxeMhnPthp13np4PmhNPvCCPg
ZGvLafmY/xG1RjHKULg/ZMHQzXdgILBntTAfcpt4/XZ5bbKEdJMomcAsaUpaAIw74qDomNPmNpm5
+mdtyuWBuFH18/J7LBph1xS66nFQtYR3GZREvgTwvOtvW7gV/k6auQ0OPsyUU0+1w3SIRB08t65b
/SlVUH4rUapONgKcJbyZElg2BEz6isqsA+gQoLUFuHUo3S9/oa0lz5347rwcUydZKmTAMjj5ID3V
/FbwL0pJ4O+jGW7fl19i+wJjAaDL2lJn9SXmDT+haPIYs3KjcWy/34j9Yp4jpdZaZmIYnmmZzykg
1kvaQbFYL96WB4dtSBshAGYClA9LIDOw+Hdlpb7D3e8mLNqNYWZ7vDH9+eRpWGxzmVEy4HYRhod5
77gPQsFf/HIP/BVxfXAkMCWuPZnHHgaJJJvdsod2ptLsaz17sLuGhaa801MhnnJ/rQ7zkI/HsZ+i
I15ffClyf9qx1pePMfjYt0mVrF9CsvTIsvXep0IRBffLIb4NpFe8xPkSAGetHPfkqwkeCesi7god
w10hxjUsdqi9Bx165IPMe/m7LCPLFNZyWMc3HoNEuGPO69KNzyEMuy8/mp6H0AdNZqpqxZCMTuOu
KkOQfPR8DY9sSAnZIyPEAbO9Wpdj7wKovmcN1980EFY/ZOnk97XvNLclEd69VEP/6hMV3s2aNQ8d
ZsEhhstnFsIb1N15ZO2PMmberup18DNcO3YTy8L71Q1aZy5uBW7zUmBTzylMmSHj16nKE++oRmeF
Uy6Nb3k7L8egq0pUvTL5FLus/OrWmnxzuoDf5EzHxxWu6wdR0fGru64t0LtzlA6NF+6jnk3HeanE
XQBD2YeqmNdjEXcoxvZrfirP5QOQDfkSxqZTXBxht4B1I+qbJW3VsKAonxH52NRxsO4r2DCXdwll
4jeLE8gw4ZCYpB53v3ozsnCX+8NyfjOVyLmOp75JoglGlndjTGFidiY1uCl3YIH5yymujIh/lQbv
IiLBfqVYNeo+vFCXh1nMxSeGAtffrjuHfzwRJhviP9vQNSKvzvOgX/NuygrYUqdxOHivYwSf5eta
639CLvwKZBW5Wd9V2TK5z6SqT3U1fZ4ifqvr+M/iLhsfYgnBplJZ9DLvinb2Mt99Yordlag3qeNv
FZwiL3+L7QVG9O0ZDFTmEsomZwLGfobPum7GQzGFbQo7za0DkCUI/8Wqvut3b4TpblTABk7ncMce
/qk4/JCKjRXQ9nBj99VBS1ssJVjvNWT0Eja1LdyrGb3yEtZUH+cyycGX7ZMTbEphHTquu6pl4nC5
+f8exT8IhKb2ePZbuOf0/JxOWuFh3rrztIelL6wOIx6hkiUonuYJ9rBCVsn9xEDmHWQL9EnJYQoo
PV7d1HmHurz8awjvCWwuBqDCUF1Dqs7f5RWFxzBzhr1cOiHSMObsQEQf78I45yfY14YH4kTymY3l
9BCEICDNOXzT5/GxZlN4I1vKBU5Xc4PSwmXcU+QHv3ikpSlfYLq3WyaevyZgZP2jcAkOe65+uK9g
D3sHgwj9bS7zAp6IbTClbVn96Z3R2ZO4VemMYnCOuKm6BwmaAZSmAQBbuJKc74TvLuFeS1kdgEqC
B2cZO5/WNpdbTi62CzZTia1ysJIGnzonfxSHRqJHdXPI+XJbc/iLhK9R/g2+q/fB8KJwvCQouIqv
o0G6Jql0bnMmprY/D9T532jt9qjs39NAfD6zWSYs5E6ypd2yTGtTt03zMckHHxOOxAtYMv6+8ryd
gxM83wTX2F5hREEl4Pmy1LgVCNwhhclt6sY/h/bB51tllpZT1V+q0LugQWJ/LqLadU5z+BbnLpQn
bQov9CMHYBEr/OUJaPsKI/55Pk1kJPEVc3BonBbr+oLKRDjHb/kqWZYiU8s9sLAJYRcCfX7cQjWs
w6ecJcPGr7eEPlO+XRM+xvClP+fVQVQMUyLUTmzxvyybAlOyjaSHA5MccP9rAVzDQif/rgb002PJ
EZvPAiGGvYp1/ny5IyyfYuq3XQnrhwp3vFnfL08jakmaGUwkp9t4vGUwmTLuwFNkYsUCjh+bDwnc
of1I70S17ljNbqdhC3Ru6W1TwO1I7EMj5a+ZB3902DLsGdvYMtuefG63d7OhJSJoQtf3sqpEalJr
nGPC6LqLXVOwjVNpu4p86LKyUd/AfvrmhuvW9ZKtX88ngHe/u1bjEgsdeFlYBdi8koSccP8THuCB
+XTdyDGmMJEMG0cn6lCiycqMjU75eZVNt4MtRnhl4xuHyDB2gC7PJ5G5ffmPZvVjJdn+ul9v7F4q
ZDr7ZYicU7U+QG27c+M7FwUYlx9uGTT/I572Flg++7A7yXH6hMY5WreCs6VbTdm0DgdcTKoKSKBG
DnuYHvZABPqi+l3IZmvI295xnsvvhg4B/VHBNyw56fpH6FbIEf9onOsYpa4pn3bnwYP5OYPXlf8v
VA2po1AmNLQbDW9ZVlxjtnZlBT80F/5NJJa7pf/pVX84A35z+nO5Y21Nc+7wd02jumg6e5SvWYLt
e0p62e907jl7Bh3FxsWzbewYExe5a4YqYTC9UeqcVi3qN3JUBl23cLnGnO1G/0z5BkQfZmdz/Hsk
QHxtusZaFq7/0SUnXS2xR48BJeUnhlhf0X3QT3uvSG5V9Edu2TLZOsGYuhpXOrB7k9Fp1Wt/Cnju
7WM6rHCMI3zjPvLDTggTU2rMXaehULwvEHh8EutDs/66Yvzgueemezd+VsWDtpFI5M0FOMyUq+c4
aUAoqTakIx8ut3i+MXVjKLdymMvlp9xtZ1iLI2MIA4Z6nrJZu79Lv2lvLn/I3wX8fw5QeNN5Br77
Eo9OIHHE/piN34d11/+TfAvhRdyk9N5f0jyVj+7L/OOLfI6LdP1y+Z1/N+wfvdOY3ZPqVkB2CjCB
2tDb50BTBjs5xeKNTGv+b9iGDVyp2QCDEwfSwrnX4Zf/4+xKmuPUuegvogoxCLGFntx4iO04Tryh
kpcXMYMYBOLXf6ez8tNnNVWu6lUvJDTcK+nec89RZVkeOpXOe9lVgoMJSdlObOVC/BFLox5Aap//
W7UujSZClgmKgv18LIWf4b3cl/2rmxfMOVTs8sDjNcI10Qqpi98WJ3Wzuz4s0167/P9uJmmbExlM
fZnUIM2Qs3fLwby74Q9NbWvOJKX2XFclaCDXAGpCzfiV52rDFV4W+qPF0FwJp4LZsnMuFyOQWpX/
5BOJ2jXJMHPX5+VDM8cO0w7/qgW1A5FIEQ8WXoNLY/22GwXefkU30BMmY9H8iAOIKYTTcbXz3SdG
6qjx1ijjj8xqoq7ZMEjDLOnQ5WEdfLCHIAXd4KEj8jWW8xvjNbbkVmqKGOZJBy9nI5d+D1qJhFiT
d0N6kR8yMLK+9YSEv33Bs4fO87xb1c9jvJQ921e2KJbI9rwc6c+a3rIGZIY4BzLvYM/LsuFCTSPX
XFHVEtmAHZYkomvmu1YJeIkKGeewdf370tq86Jr6ufz/znxyKPSO6QCg1jjO0FeFkBwQyuFODRvn
sWl6NaeTOWmY9RztdyWLEDLfie4haD71kvRDHXes0oA2FCU+SYaqhkNBJd2DklFAPHmRh+t2ZNjm
Opy4YR00aPsJoUaqvuDGO+3JlO4d8AAh3j3dAXLxmQcBxqJ5BCA6LblmbE46XOq+WYw5sRxXAsVC
IMM37Mng0HTUsGUpXnkrhGHoeuOCLgdycp9zNzpMuKkhBtXkHg604Hcx3QsLUNv56/UlMOxRHR2s
CrsHY1ingHb5OVHexJ3H3EsNwHekp7YgNYaNqhOUEl/aanUx/X1eyf0kR+jjEglURbZsHMCGyQ80
kx5oC2E6H+mKwXJIhAJCMEqvW8l80+drdgz++l6K3LLOkBieIlCtVlkE8sLiqcwmtZUIMY1AM2bu
MohWB16RpKj28wf1BZVkj9fX2HQj0kHBedVImoEpF4/Vdj25Ga3bWHa1HeHeQo5WNds7z2P+4xpQ
ah0Fs9Y3W7gr4Dm0RfioavgpDJF/LfoufHRlWDx5Hv4bQ+p83/jEy8n2wZkdaNeB2RfzzOXlPb3w
dec6UxbhrXdWKv0TuNb3IbO+pLgzApz1vLBpi+/qY8QBtHc0xyBdF08yCnkzYIAQ80WNOGRUI+5D
HXheBd+hpt8/2f1UxPUKZfdiGtil6G7DZZiMT7tHeGmfWaO1QAQvhE2zGog5ImbrBuwd4uRN6Ra/
YWiYXO06kbs2DYs1VEkaTK8yhDyJRwNUrVv3K14oYVcNkbX09x61PhVt9kMdo6y8wp4mCVEgq3jz
FxoR7/vYZ+jy1/X9YhiRDlHGVsGCZVDJYB6Pq8yPuTXse9uJnPSbq8R+aNVzu2zV3hvWSQcrNyNA
t66P3jxH7In1o7UhTJDeTuXnLiQ6XplMYM8s7HlN7O5+rZqbDswOawb6jVJtuACDC9Mxym6eDaDC
LZokYMcSYtxE/oSO3O76Ypim5+LS3t1zUFxSTDXQY+cg96Le/aV8gJq9Xx6IMa53YLgn/MUMvOuA
iLFI26ZsEtEkWf/gePmNWz4j8bZj9qfIsbBjNU8AOe3CyyRsJGgeKKrZU+8326wMNQ1AM/RapHVl
u4FKnOKczRwKTYAFLPeTV8Z9Ue8/N0ualY/90AJgzUiCcrBT3QPXwnoKDRmWRbjUVtHSb2GiDQuu
o4hZ0JM0nS3spvmZFQAGhNkOSIpoycfPXXl02lQfReKlh6I6iOzMfzwRLOA/nk+z76qNLWUwCB1D
LNTC50Aoiix9s8SZXNoTToLsi4sanY0uIODysd/VocTIh1Hw5YCGulYZRXoxLXaOGO0LPHMco1UQ
0CBYFChBpkL3OJedPKQtb4pdkDb8bK2Ajqqu9fds5SiCtmVz6upgveXNCnqFifnZvQjsLnGBKbol
7SSj2Vf9WaK+NVqDJb2FSCyP+2HyXua0nh58FrZHvIzHr9MUpE/KGbpdKQb25PKOnvqlYjtROmB1
GjxnB6Dduuut/BeVvdwNlPGHfBQCqTAy7wuQ+z44oxrGaGlt9QB+hSUOlwKquqzPD/ki1TcVDPPO
C/vippL5eqJsXs6tb5VnmgblTeDKf3wwlx1A55CfQ7wK71UJPMZUhfzXuEJJM8qhnfknT0t1pMXY
HsVqC2g0rxXy1yDca4gF2iNord+DjMHb52qeDot0Bcodw/UVwKn2ULhWv6eiyu7YWCF9PDoWuHlK
ASFF2lqIuHTMibjj9CfoTzSvEw3/0LaWMXBFNIaTCZOVjPNRMuLGSvYskWU4xID9sF90pu0BIbP5
d25z/jK6PNtljI9xqOyHrGqrqBANKjnWebiZhuJfwYCoRQa9PvmCgKhf8m/DwJ2Xis/zYQbTKYo2
VxW7efBT1nb2Ffq7wR3zqupWBEPzlAcTyH/miR1CB/CVbl3/ve4zTJZ8MY93nlUG9lqOF6/nIfAd
tbmErwC37wLuhF3eIxF/vRuTtWknhJj7PoC+Zw/coA3RlD7p8MIvgq0KYFPz2uWx4kIi/j0iZT7/
agYeKfaWsW/XP/3yiR9cTH3tXAinqejnDIJNfRF8aUn5FWa8cYkxNa2dCt00QJLOh+LHCuSLb933
EBH93EdrR0HpqhRHQQqII6u+0lzdu2rYuLMa5lrHG6MuzCk4Ko8h9fhlsEjUjG5Ud2Ljww37UYca
+1M5KUCmQTDt0IhBv0pYLmRuv4zdFtWp6fu1l+K4lmRaoUeXrF4DRH3mgyrRwb03DYotglPTIC7/
vzOqWqGOvukaepZpnUYVzV49a9yRbGl31BKfSUD6oc6jK60SQWBQJsByvzrti998blN6mqlCsSUX
dQ0fhVLs4cEG+jCPnLXONpo33IQ8zVQ5bTMV4LGeLPTCMg2telQi+MN4GC+3uoApdU/srpef3E/O
f5cC6pv9tK4gJaUrP8ueHgjvoSSbRzTYuFmbBqQZMUGRZ9rnlocXZN6fqwkqroLgGMIbsoMsRBXu
nWIonq/btWnzanbtjBmIjqBAlTTBCTjUqLMfi3yLkfJj9h4//D94b9ZNY7qi9RUJPrDzBsuNlTrB
WSJJEaeFlx4WNTSJY+UvFx9wVENZx7Jd3JslS9v99SEaXnY6Dnj0i3GsK3Dxp0NaPC/j7O9TpBoP
rR9GIaAUN/0STge3kcWp7TryOa+mw115BYLtRV3kBQSUlseHmaLUYItnw7BqOsbVZcAJ1GNNz6qs
j+0FBT4N/aNlbx1/hi3oXvp952+KqqyhlwOnOat4rooIQPaYjE9V/mxvqlOZxqC5hXFhXrMOYLin
vXtXifKfyWYnUKRupcdN7Wt+oSQr6O3qVoCyJbhthuHQ1EUTBY395/q2Mpy1ruYIXCZz/DJQ2NXk
Dro8r6Swvl5v2vTpmgdoSV9JFFbWSU/6KHCriKGyV9Iv11s3fbhm8lJ6oMupHQRoLXWTBe4xDPhG
mYLhw3Uca99zSUDzj/BTRSOg9yCXOsbU2wpbG75cB7LyfPJpLz2oNyuI+LaAit54LQ8P1+fFsOl1
1GZBut6ruqBOsmIu4652k8kP7+eivRsye1e0kNu43pFplrTT3Eone5h5CM47wVEiRiKJ8K+C3s/1
5i/NfHC/1HGZ8xDMA62qNakv2V8AutOJxFDFiVyqPjmCywK98w/CCwdaTotM/Nyeb1QwqcdqhdBf
FQbi5/VRfAiw8EMdmZm2A4EcKMxLUnFo8q7YFQ39ucyoqmvW6imkywEqBhvO2rSxNFuuQRFhDyU0
QnEJitLpZv7ka0hHZhLcSSAcgPIs0NH+zBYkAkeyznjKObdLWQwbdxLT52sWTUbXmtYl9M5N1j/2
TL2gJuzr9WX4684+2E06QnOdWl9BMht5kJC4z3XrhSdahxlCMyhJvF8zbx5BUSomaC7IDAr34UzH
p77r+JELZR9nzw4g9ihtKz9O4Sx/D+VCkB0Nq7yK5tqxY1Gy/ADDJrdOO+Rni1jzI0Ia5BuRwMoW
0IT7k6UcR1zg5E4kaoTuIjA7tvf2CCy+PfjLL+h9KoSM8n5j0AYD1XGipZ8L1lYl3rBrd3Z4s+xQ
efksWvZyfVJN7V880DvzCUdHLn0BubXB6eJh9n/aqjuW3fB0vXmDA9ABomJugKoAaRWUT8QNKMFP
vGsPmT0cuL2V6jdY59/8/LsRMM6dcUoXPAdDlZ281X0G0c0xSxG6s0b27ITFKR/bLXynaUCXff+u
t2FUvuPxCuW19oL4VR1l1b+CflvSf69PmGk9tKvCnHqqydMRJDREDjvB3OqVu5V/lsJ3NjyMaQia
hwkRWpNNubiJYzs71FnHtXydZzdutohgTR1od4ZGVmvO84bgGcTum8vc251/Wntxy5Fe2vD7jsHT
/CUvfrcSvFSIBFQ1wi5VvBzye+eMerO42tlWZMUI1SPNvrPu5N4+pNH5me/S+/qV7re6N/T+f1BT
cAc6VQWyoEWK+ls7Z+5hEpx8MlSg402DcO4YiP1EUra/Ox8JE/dhSaudVz5e32amz9fMfvSFQ23w
AyVAEh8lyGmL9lPFaH6oI02507vtMhVg8Qy7J9AFPQp73ggLGDaWDjMtRE6qtULTDp1ualTmoMTH
z6IahLURyt/ExtYy3L7+kkO821mdUD7p2KKSgY8cYtrl8gNMMhwVPjaNOycvoRhDyk8m4HXR+sLr
vJDVIIYD5B3yxG8TChIX+ckZ02x9lHXmgDMLMclZRDzFSf/dQ9a7mDawXB/TE2K1NVvvnJ40qeV6
iR17Mfs23wGOWL+M0Zf13O+RADo5P8Y68p7tQ72zbqwf02v7Wv+yn5YiCnbBDe5pG4tmcJw6KS4w
/eXKOTh5nD48eqDp3oVD85z6YotR6GOTYTo2dYV6tL8o6iaChOv9wLsC0XKiNuBOptYvp9u7PZer
gAZgpvASN81upKh+WjLcOINNTWu2ztKhIw0vvaSfu+IguGyekYjAU/q6K/l44tn/IVJ96TsThNYS
v1mOwCYWEUrzRYQb5sZ5Zfr+S8fvpqZD4h7VrVjZ3FGHvl9u25JulIOavv3S5bumhZfVK5L5fuJk
WQxEFgq7IMSrtl5Xpi/XDnPRkNpyUhdUfIX/u7fpzZQPx+uz/rErZDqhbVg1rQtH6yfrNEfV8Mqs
x7D6HeQb29E0MZpZ50BrLF49OKiQ7u5GGuwnewr2ZT6sG99v6kB7JzCfwJEXQMfK2TmJi/If5/5t
uFobNT4f+3CmA0CLgTi+DbK3ZAl8BSR2lrRteu+UNTqC04oD6MJeXwnDIus4UODKcCKlFyWORaDg
cJyHHZNbyoKmxjXb9cGbhmRnKZOlQKGsAAx63sI/G3aQTlo7Lv0sKPDVydDXb8xev9PM+16k4f06
q61Mt6kPzXR5GPQhaWfQu7psBcVvl+3noSx3hK407ktvSw3l4zJXn+l4zqqv7TTLaJBY/YKrgVeV
IKxFLncAsc9h8Syvj2rRybNauu7gV2I+BG4xnKwumE5gsHR+sBxPwc9tCM3q6VKuNbiXXIhBqhCk
GGQiP9JCBlv5L4Pp6HjPts8aVMnDnwcADbvuT6/wb8ZN4XCT4WiWv1aB6sOgAAuuXx5D9S2jfJ9B
6b5gf4Lin+szZNoWmvGX9pqvyMZCXwRSt353k/r1ySFlpKYtUJPBbnTkZyUDJOdDELXlDQ9jXqAO
n3bNRmjxYy5fn+mQzyUTgeIjTMd2yzGe0iB7ysam/9JLad2P+VoOUZ3N6+0a2s1N7jb9wUY477hK
q/s6O7PbRyOHnASvVrFxDzONV/MTA+vtaZ59gI19ditn62ls/Q1Pamr6sojvzkjl+Yhcl72TVCLg
d42QGWJgWf4576kTyFpp0RWDiys9VEbVacp9epjS1t945hhMRceGMkZLYQls5gyMzgDER9x68bbE
pAy7WEd1NmNZjCnNgVyeqn2jsoiAdA0VveVnO9Au7xIqP23Vwkwy8TWzb4u5PmIfgYBtKzxrmh7N
1peAjvVSWWADLNjNXENwZim8H6QlW9jMj2MzTJeq76gHLpI+9IDaulAy1sMPy6t2qPJJOmkNUelm
KOKuvcN1t2IYjo7LXHLHQQ0WeitC8HmAVWLfZ+A/Dy3+KSgj04GZAZA1RdBhvua5BI5pbveO2w0R
qZbHcCm3GDhMw9BsOS2rAnow1EugnwORhYI9eo1EeZfaGIWpfc2gGwS4Q+ZiFBBXjPIKvKsFmAZY
uPEeMPgLHY1ZzTmAYfXYJCC3eh3U+DUAw8ZG24YsLtNpXcGrOE9+Bz+3+HKvBERwgyL9RjOwKOFS
gHwt8FklILktEz9nVdzb+fJWFelWdNs0ddrRDjqtwAXQDE8pRB++29AfOVsAl+9J46mNIRq8ig7V
bHDdW7weF/uiU89BhVORgFoy9yWNWyJer1uKaY00w2+mqm3dFcdjOae3xOG3k59/ud604f5AtbM9
7yEUgLoTkjjdtwsFOAti2/2Tyjmeh43z1+BVdIRmEygfAmsg6Vyd8blZi1i49Cin+qEt50fpAbvc
8c+9g3Sopr02jkqBYE5KIiSgaXm2s0RnH9yy+9wBqGM1Jwq+tKGUFKXNv+rgZfYfrq+DYR/p8Mye
pyBf8Uv7cjr9KkMkKTggv/HK+uLAynoLqWOwCJ3rNfD6MF8FPt/CO9Qt7zi42tb66foYTAt92b7v
rh5I80zDAlmKxA9eqLxNwypSqwS3uYhI+wz2uf31fj4WvEPMULPrrED9bs6Rb51ADnVMB1SEpm7Z
fp1n2z65gOBne7tO6yJSgT/FuRiqasdKkW2Few32qOPwal+m63rhRYVI0NuyVD+DTfigaR9ops78
upjdC2OuAvOH6u9t/hSIJzGy+PrcmT5ds/exnsschc40Gb0srpsuctTv6y0btpYOxpscl9l5WTmQ
ucrreG2q6oACZCcGg9EWK4Jhg+mIvBYqtUGv0jFxvZNdzrHrfkmd9qtNvvQDMMuq3F0fimERdO5P
T6ZkcgOonrUWUhSER3AnEVTEgLw9XO/hL/Dg/5OjTKf2XES3VJkHl97t3GfnTOP6PLwEv8Kkuxn2
/hcVe/tyXz3nj+yH/RzekfN0W5yqx+qteaPOfgsdaNgNOnCvbvhU5z0QcL7dfK2D8W5SW1oxpqYv
/793Bm3HRzraTpLnM9Ck6wtn64b9/8VVfDR5mv1P9QRNJYHqAhCuytgvQZWbZnx8lmWhABoBXV8c
FOBLbtp5fWgC1HEWw+x+h8Jr/6AobrJ56/MdivK8s9VWiJblrH6zVsTPwrLKl6j00hGa3qP7Mxvl
fBh6236oayCq5SiqoyXAOOjPnO1IXk0bR7xpyzn/na55sYWUaYqCiX4HyU6omwGr9yNbPkXE6jNP
8yvduIwrnZGoJJn3QBqAD2X9fH0vm1Zacymtj1CdXxAnySCyt2+EYkd4yC1LMUyMDgSsK8cZQSKL
cuV0/NqnwSlTUOYbi+URWfx/ro/gY5wf03F+qlLCB/BlAkMyHp7uEsqHkBfrfgUv9i7vvCPQiP3e
4U64G/vl2/VODdOmw/yEi3DezMAsO3fkbaj5b5J7u+tNG1yxDvJDs23trbA9Z2p/2Q4kZaBiVH+h
k2qP13swffyl53fWTUHhRsM8cxKPLCqCjOhDVhQbE2O4krqXPt+13ZCV9LaCdc+WhDUXO0iqIyc9
L9VuvhgwIxt3X9M0aW4E6V+X1+gsWQjJd5SGJQDS9Qz2cRSjfG6eNLMewaPHCLXmZPTzl0Clhz5d
vl5v2jRNmkUTQS0yO+uStOnruogIaU9mtfE03OX2VlzONEOaaXcj9K0aZBETvKNGECx2QyyHWtyM
OeSlrw/DYN868C+wck+F3aW036LBiXWyaHduWrUn0jbqHILeItvoyTAYHQM42KK1LVZ7SQ19i29z
MPFj6g3pWTY+3/DippupjgT0nbobK9WSJJ9tfmMT0FDWmSdfS+AfjiLswthGPctN2Xv8Zikz3JOs
od4IKppm8vL/O7uBtmk+URQcJdAG+FP6MgGrRhVVJHuCvsnGW86w6XSEYEGQ1HP6nCRh4NNj36Zq
D9GwbAfmbbKXQda/EmZl/17fGqbwwV8sybsRcRuF3iIUXgIGYP/Zp2N3XonioCHJh7NfrOqF9PSH
Cnsox0plg3x2ClBJXpVh8FhlLXQHrn+IaedojoJVJbeKlYnEt+TODi2ExEAGPsfXWzfNqeYjSmDM
e0EkSSr3jwUuQwmFGmcU0UR/uukWW7rhiNPhhFUxQqPdTRfczosvoSitGwgUxo7jHwGQ2qNC8+jl
8sdSp83GQ9k0Z5rrKOigBOBDJGHwSvuiYWkkU1FHRTtNn+tCBxgO4Jr1ZgqWC7d9mFuwmJ3k8Pap
NdFxfGsz+cHaWQue43QflDNokgbI7rU/B9rsBaI7GzvLYLM68SPxgWWvptxG8umcQ8BHDcvRVs2u
V9+vD8SwDDqij9qOwt7ldjJm1jOSbrvaqn4MFd3Yu6ZMng7n4yV4ONm6dskkczCLrxN0tOsA2cIR
wMrarrrY5nWZuNJxb61gmjmOWL+490tKBmgJdailLLItRSHTYLWbQ5vSpeopKROUKIpooGLvFq0T
9ax4uT6bpuXSHMFSiEXiPCwByiXH1hsOg0O/TXVz7zPgC6/3cfnYDx43f53hO6fHoALgeIiZJBD9
PDeTC4jcuhQb9xHTALRLwyynlvlWuiaA2cZDg4dGN5xQAhy1oHS//v2mRdAMn0AWOmWdDQKBfI4n
lu3CAlnDrXilYQA6kE84nhWwHHGyeZr2eHVEo3zh6g/l/elTn69D+WjjdX7ggorVdyBX6h4QNd7N
1kZ80nSi2Zcz4N3i5q4oB09Afo+svD9PrA2zOBO9xYGBRo2vNan8ELpjsLdyvzo2qwe9WNYCJz0G
FrR6/E++EHTUH6kdGVptZidu/0ilHSnrZWIb9xDDBtBhfxx8VnRocQ8BjBuCXhUIN6AK+3R9eQyH
pQ72g6LnClmJxk7auVz3fkch4TTVLKoav4+nJQzOGV0+peYGE9bMvXZ4iXivD2sh4Q484iOFGCr7
fX0kpmnSjn0/VC1rUpzIKfF2UAI+TpNz46otKvG/SbsP/IgO9UPKGsiokc5JFvjWv3M/pVXs9bjA
xdADVHvhzQp0KFDlPQwruZCh1cwDVQbPksFdphLCVz1lkY8yv8NM0uncjbQA4Yibu3GQVv2DV68K
CUgLJF9s7rwdCG0nHhf+MNxBtTbbgYi2vXECOp1UXtJDHXjkNoOQzc/JWdPv6TCvz0HTWRGIABD1
rnA14NYcnrKCgUCMOctuDIYLHsNr1WsDjR3sUeGdVoh0xSuKfPO4RCX6V7mGAmy9k/OrbVjxPHRd
d1ZW2z1BSGONxbJmN647LSySruxveOUHe9ms7E4GxbpzaGidSHDRjKd1FZ5baCPGE/xWVFnVdJgX
v0AwLitdaHVZzXFoM5hin2bduQMg++daTgHfVdVcTpBWlHIDQGdycZoDDWvPCh01ruCXBqcBlBxo
nJcQ01jLoog5zTcs6eNzJtABkr0iPUFubkkGmmcxcAIqqmq5cX/6eAyQIvyvn6NrizvShMYhab8L
6zeV/Q74eAp4cbxuPaav1xwpXjVFKwDVQQrAeWF86b50WbClmfPxZTnQMZJFSlqbuDPepI74J/Ca
+rwq1YCLyeubnQxr+8Ue6SCjPljsXVqszkaq1zSoi6t4dzpkrh+Q+ZLnG0tp7yuBGo/OgsTL56bs
0uu71ouWDCC5XvCKAfwtWm37e7YsN9fb/ltc9f/eJgg1Vwl0Ogd1U4+ayTxAHCVHqfMXAn72b+TC
LAXU0GqhYqFmj5UbgF7bHpaTzYrm1HshaDxFH8CzytEBbUvh3g3O4kYteDAeRmtlsSQVO0Gsz7lj
UIK46YLQ2eWh7yGOmzbWxrXl44MFTfx3dhT1V9pXdEqqgYtItvSVk/EW1ccyCoLuPPAs2F+fq48d
f6AzdtYuJP+gFjglGQg3oiIc78uQqbhqthbD1IHmQDJUS1liUSjT5KAlKrGT475P6Y8CYlNbYRtD
HzpgE6pVnc2gE4awzZ3nDrt++RnIYeNVYfAeOkaTt04Lmrs5PWcOyDhRT8H9e4l4rAPO0etrYOpB
cx9OZ89ej1IBUA2i/mscd3P6lKVdLKppowfTBF16fmdtwWrPlVRgcwP1VOT3t1Z1b8//XP96U9uX
/9+13SJDWLcMoT8fLD3VhYiIeu0ImpjgU5fgQMdn1rnLuAf2wkSNUKJcyzOv0jhVwYa3MH2/5iyE
A7WjMFcgxU1fSfc9Ba9w7r1cnxvTymp2XNS+33YXulqobx1AtA3V2mrc2+6AwpPF2zh9TJ1oz6hR
iUyxigDTGbDpmI9kOBSVbKCn3IGoEOI4n0IFBDrb5qD4VFo+DqLVfwrsf3wbQpvP8/Tl+lQZXJ6O
uhS4GCGKh4tGnWdvfuAkrefcCIHYGQISWbvFBWZYbR1+ScOAiBw0QQlxUFIsQsJfJ/C5Huu6QUHm
9aFc7hUfHD865+Y6k5Z2A54FcNOnZZ0SBG+cCGB7SNFBl5UJ682alo1VMUR5g0Cz7cEhRU4ZBMNt
iwRvCidaCDXsqcj2JBzEQybrKSZgBYw5GCO8Kiz3ECTYOqhM03n5/53xBywsbcR0lqRBSYslh8hW
9x0ew9cn0rCzdQimC3qL1C0giIF05BuVdX3f1ZUF2dCF/ZN3IdtYL9MgNA8AKl8x5wuCHFUPNqyq
UcNZdsJP4HS2Ip6mkWiOoBbEshj3MRKk0QvQiQG8nPW3oet+7pQKNCfQ5GPD7bZmZ3BJn1MZvLYz
P/DGzfe1Gu2NiTKNQjvLJ0Yqnw4sOJNhBlnMw4RrJ6U8mtONkIRhJXQUZgF1SFkyP8QV19kTL3v0
GDmoUWxcOg1XaR2DiQoaL1tqHIMAxooYJHPOqa0bYLyD8JGDcOCtyrL6htRFdyhbIT53wOgkmZa1
kLGdR6hDzMW9U4jvebo+2MPnKmZBRPtfE5z4wBscX2sy0R2rskfw6P+Yi6KM/N11KzQtyuX/dzbe
9AMKhihS6giWqt0yQhrC6UdIb47rFvTDsLF0aCaHGgoipQV2ryf3TTGFO+arAoGI7NYqvC2JF5Or
1OkyKfVy7K4eYRkZDch+qSNO5DaPQOwOYjsXz/8tsKfh8aQjMcGlMoNBC6qKUxs+Sq6+WIAWXl8O
01xplj5nqlj5MIBRwnuy6HRw7EPRrPu22FpvUwealXcep+AkZKAaKw9jEe57f7mp1F1ebCHWDB3o
GMxZgbgF0jcqYQEg6fOQu1HTQ09mzOyYFtALuD5RhjXQ8ZekXCqfy5SCfRVPmxT6xZGw3afrjRuM
QodetrIOHDZBSXENH2wPyT47PDaQLvtc65eZe2dyaWmDEGZe2HksX3KSnYR9i9DX/nrjpunX7NkB
rpmUiGydbc9On8BfuZ5FkLq34yDsEyvmdMNvmPq5rMu7QTSVyEMwELLz0MkbarV/JsFiFYRHu4Fm
6vWxmJZBO7rt1bKXFSruSdf45Fingx0DUTjsZl51G9Nl6sL57zCK2gJ9wkX9CLeRnSRFlCHWa7lb
kpyGe6+vmXMrOjURIEzODfH21mrvbHqbrs+VbJFA/np9lkyWoFl0YTcraUP00ULFsuHVF/Cf/Lje
tOHzdaAlQy1SC8A8VHeKzn6yq5ke2r7Mn4Z6KuPQW8XJqoPy9Xpnhou1DrksbSZ70czhOeuKJ4ge
QqIR+qVph/pDOYWoTPf/jO34eL0z08gu/7/bvkhzVRbIYaokzJsU9NBijYbJUns7W4o+4tKxXipI
RS4b1mLYZjoGc02BYOq7AuKebVfFOXHuF+m8FHX77fpwDHtAR1eqiqWjVMhPty4ATMIlv0KyVcZq
+vZLn++mqr+I77gXYVJZWj+8IHxb1uJbrfKNaNjf/O0HDyqdG3EN1NyPzbAkoAAm57YBJbtYpfrF
HN7HMlt/28Cw7BwezgDjouYwbQbSRnR109gBb+Ytn1K244XI9pR33kZYwjShml9gKFawUNCxJJ7T
gJd/PQ9heLy+Vqb51HxCKtLFBpU6VLnWV8rleR6/z423cX8wNa45g4kGaN7poBjZdDfOlOaHMete
Uuq4h+tfb/D7OkgSAu9Lu5QcOVeQbCzLv3SFPw7+gXr3/noHhhHoCMkciRoaeoWbIEx6r/oKevWI
xVlhvjH9BjejgyGHyp97sDWr5MJc+dg6Ll+R+XEaSMlwd9+5Vf1cBTz/mVezu/UGNXgbHSWpeMAh
vCnzxObdC/KV5a6vp+MwjN+DlqcRdbt/rk+eaXUuk/rOVouKNhAohq2Wdr5rOYiOUBExrVAiCLON
9THNn+YOQB++khrc9wnHKVZGTbikr8iegftKVQO5lZ0//4+z62iulFeiv4gqkJCALXAT13HsiRtq
IiCSEEni17/jWc3jM6bKGy+8gItCq9V9wk1qU/oVarnuTrTeWhOrRCDzbFA60tTAkUtAulwf8/4p
0/3z24O29fTVXhdLRV8krmFho4PzpIcLTceYOHSnhrP1+P/sdzeF/hju1dAajEp5CsQLvvHH2799
I07R1X7PFiVtS3AvIZ7/AO2mO8d1dkLghkuIt8ZLwm1diYkUDUZd32dlfocE4I4W1glumgd/CJ6G
Vt1ZTpdDYsdyT2ocdkZsYxWv4ZNNkSnSeyVOs7mld9bUDpdl9NxYFZSce2HEHmF+AyThrUGU7ugt
jjDInYBRp6cUEMmLmqzmklf1p7Qsa6isSxRDjCFn36obOKr74HEz7kamnI0Xvj2JmyP9MhD/bFvi
D23TQhMP2mHmpoUBS9BI7K/0WEK94Evr4n0NflwCGefimBKRXgam91ogG8FpDbRMTZrm82AhyeOx
nGgk9CdqB6Fi1YdK7VnObGyC/+ArrXaYxuZF77Gf4aQu0DFXOnXCrqjfFyPWWozt7EBZAYKtCe0e
F2A1AvUDvZ347RnaWpGrEMFRCaWqkGixtHcevOSJw0J77I+Vs3Mn3NjHa9BkztJRZPnoJ0Vm7ukQ
XLpdXe6NgL32xh56WFZ4I0yilpJAamIYcpOUo3SioDTND4gG2t9IY00JJwtQNG+P18aa+g9e0hIY
e0FQ8rG7SJhPQf/HUj+94rccdxrYGzOyhk06aQEPnGKCyUTWUzSMHBI3loqE5ZVRGqT6+PaHbMzL
GjXJug4K3UAdQhxafuHUj+DNtxO6txrZa8CkjdhD6g4r1rakjmH1DbsP2ik016bfpedloVXgxuuD
rxO7Nq9OcBp2YE/aLgnrrOlWq+6zHri+9B2DfFYAZ3jTzwD12st4qCWg4GougsMwlvZ5htlBGNRe
tsff39jPazBm37q6IRPW6zxNT5ZOr64Izp5g74wXayfuuSiM72lcaLqXKAEfnwN8So7L5Ox6M2wt
oFVO0csRVMqyNtfWSOtbPeS/YN80fbCo44VAgo9/WmPqEy/9WywAVEbrTtxoH8w8puzgawO7MDAP
PTvq0VZ4SKHD9C2tNCqPNJ1uZ56q7y333Qva7VYIP9EcfXFK4Utf/XTTVhzgd1RFQwm/L8cY5xMZ
qxJm5sb8AXJ6PJV+MD0ylcsDUFTLhU+sPHZ69iIZDOoM5jEMwxz+I+uc8sSatD2ngfDLUBsQRc1E
chVKhUcTQvUSAtX3gKZtkgfzI5tb+6FWZgkNrcT3dpIGrnrGl7do7TqQsBuDPXDp1gpZhcymRgHe
eF17Hf0nbTvh2EL+qNhbf1v7cpVUTaWBuZDVqiuVYwdFeGWyhI6Len7ftl+lVS5wXMzLZ45eQnbD
tf6ZN/1eoXrjp69xpZ4PC4Mpz8jV8rvhmC6cxBxny851ekP90lujSm0vd2wKWtaVpDcAEMUeuNF5
58SDfCrheNd7fijm7jK7SxI4iBllNcHg7UNvDKDzSwQ0xMkY+4jD7owa98EE7l1mladyme81Tj2+
7DVSt8bh5ez4J+kpmHR8bmYvsRqIchj4R1pdtZMMbGzuNehU9kExpjM0/e3hAwiO4TB+zMWf0fn4
9vLYWNtr3OmQukLIHA5HyJeK29HNmr+e4Emq6mlvmWy942XY/hmePB0n3qRoZ5TleV4eKyep6c7J
s3E6r8GmVuNDiDXr0SlZFEwvf9iTiCa44THnG+Qe4veN0Wr/u7Y9+pa2eeJ0/q03VJ/U5JzAQ9zp
9m2tnlUAGAaupMcaXOMdJ3KW+s8y2juIwq1Hrza/XQOsKXtuILGah7n9vWi+vD0kr487X+MgK1Tk
lYOKMNAPdlwV9XmEUZkdfLB7EYMguJNKvr5w+BoQWU4TA44Ql2UOmhIf0L2wHki2Zy3i+Ftfsdq3
iLtQQfXVBEeM0UTS5uo8gx/oRBr6lyAsiWkIYtdbQCgGapLEFEoy52oq5TdUjPMrLS6LXsipg+Dz
RQ2CPASMgCUyUlxBXpjQ8OdMrQzlhExIdiwoCMUhr/pShkHjgjIt5kCcZiL9r6mtvsx52fx5cbE4
oEMOOS1VQt/Tt+YjjlD/nvPOQX3FhQhXCMMC+SVgaR15Lqn62KQ50Tdw1Oih0K0XeRhR8XsqM5fH
BG0GaI7Z1U3PRHGFuIs4U9Z4hw5Y5j9l5onvE5rJJ48pcZi4ETi7S3IqtdJPngMYTUTTVDwHXTYW
j8bJgAfw2rpYwpFl9Yt+O7+0ds5ONEuzp7k3/UUA+JxUfPKOVprrOC3r5lKNVXOUBStgxUmcCAay
49kR/hDSooSEaisgMl25/Xga6tE9tYPlNSFtoGwF3VsSDNE8p/3N0AL/FM2sdeOWWu01A1jp2YBI
F43D5M+JnQp+tpjxPltB4B/SeTAfypGYQ9BM/p3X8OGpbfL66Gaef+jo5NohXAdgUjFp6T6IweHP
pRLs1p0K6Lngd59Lf6IfU7LMMvJMz2loQQbpR1XrBbpOSwuEVC1ugRwsDwpu12CIi+Y4NMy7h35P
f65hMB5KIVI/7HvSXNNF6QNm27rRrk/oASru4s6Dl9otHNTa32PVt8W5VfDzCp28gQcmMDTtudJe
kBBdkYfO70DdqMD/mWCQ22cHx4NjPXATtYJKa9pHFu71n2HVBXFox7VH2MA1dntrkYDyQ9XWEAsH
BGuCV56wjo2x8mPXwDxpMJOM9TjrK/XNfHJkNx0czuQTlJ/ZTyYBrq9gFlhEEwdDOqpNUHxUuYFx
SDf79FEGvWUilBqsMaxgl/YEm9L+MLcm5Fmt4hGrNJbek+XC7I4Glvtz6sbuQzUAPW+jhfBJpMVz
CUXwE+lMwy4cut1J6+c6ypZliPqs7s/Ao31eCOQUYx+ffZ9acJ6PrIXbQ9SplLKbzC54BKbeXEA9
GuoM0dtB7vXrJl8jmkEB11BuU8u1N44TC+1/6WWGyUSjs3SsezVnp4q/T/CHBy8x8J9DclKI+oRN
uJcHdzwDF8zAXKkQkVHP1diErtpr4Lx+JqAA/f8vqgGYzhdYpl+BKFmSdkzLw9Dq4fvbY7YVsld3
kWEkym0pmqlj09RRu/inihL0hhkL3/eC1WE8ux7BAupBkWzH70TOuEtmJhzqZqdW+Hq+xddAY9NV
ZHQLiyUy69sQNGSVFE3FQpjdzWc/zdMdtM3WNKyO5hoyy122zOKqqzH7URJi1SGEPMnO2t14/Bpq
XNiO3+kCLmCdWxJ4PormUo4Did81CWus8dhwSfkM4zuBGkWGnJE4d9za4/9vrKG/x/U/WwHCdr6u
anh+VRxFHqnCsbuX7uf3/fSXef/n4Yvsqpn4ZZpQ2xsfDIx7f2srtcFQyNmft1+xETf81VamTYYq
lI0bP2ELkDVOHoQin6q4cYL54GKmIbI1mNCDt9lOCWlrxFZ7OggG2x0LbgHwhku1o3UYOP1P8FSe
3/6ijU3hr3b16JVDCs49UtRqlp8YmQ1IQ611YaiTHGie71L9Xlb/fzuofK37ijMW9eqeFVDD8tMT
hTDAQXkejcCeLzCKEN77GAgvgHxDs5zqNs0Ok1Lzh7e/cmvPrBJxo4MFUl/jC1bmu5wxiH/P4ref
/Tqkj69BySSr3BoGrTjKU78NU7UAPW+rX3aQRpOfJgSJppjJrSjeZ7LB1zjlNm9gGEIh8gVNJnl2
+Hy2AqSidu7sCRJvLLr/QJQb7jUBfF6TvkCah/plY5CNtHv93401t0Yne6ozcIjAiGm7/zJY/OgV
zc3YZ0/U3+PCb0zKGpLMBWszn3lQsxj0eJpoeepIceGyBsvXbWLH8tQxF/ohpXuWGltjtgoNQkOp
bNH0ZcLpjSP0CUrHB8aWnTiwsYLXQGRUN4qCKzTklTcc+sX6ylWwA6DZ+uWrEJA3ed8FkxMkDbkx
aom4Px364p0PXx3qbpBJ3flwm5fSPcyGf6VddqS63qvgbTDu+Rp27BPYWwGg7yeagsuJZpm472Xn
xm7qTIdRtPZ9yvzmgILmmFiTVHHT19aJt7Y61wFb4oWDtPZ2JNgayNXBX0yN03Uvc+RRfWgaycIs
N3dDQ/j7XrAGJ9f9SzleUtg+dsgh5WjSyGX1cw9v+re/YGPbrOHJ81gIKFUUgGm5eRmODh+jYSZ3
ULQ6ggzxaFqvjkxjnpom+PX2GzcQsXyNTR4JXJf7Ba/U1EmPxdAfZEuPecd/CheXsYWKT/DVvLZF
8axbK9gZSff102gNWeajAn2WwvkbNF4W5nzWFzH18+Htj9qoPqxFZIOBY903fXuV6NUKK//EXfLF
EfapDmDZ2tv2XgtrI5KuUcs9dVoKh0OEOZb+Se30W2DqezGSq2/RvSr21seswkM5zJ7fNgG8zHnZ
Ro7wzE/io8Vhucb5BsbhdFu2tdrJ4Zy/+/aVPGGNWxYdbM5qCGNc896qfnhzpoqz5JyyaEZ7f7yI
KhXR7FJpoa3juh8pr/vPlrTYBbTX4oYVTv2BtFqIMIPe7pMb1D0NZz0VZyGL+Qd6EOIz7QpfhkUG
oSN/6psbJ6/dgwuUAImH0S4foX+POzek1m5dJiHOO4JQMh+8ySurUJefiuonI+1Nby8A7sMe84tM
BeaVeeqb36FESQstfzoLlBlClBhSVG6MUJ+ytgzOwmbs0Jt8usFNp29xGtn9T7SRBijAwmlacds5
ep0NtIIufWBuev8Idovzmbh9HnfBC9uBFPl1LnPnpC09a9wmO+szm4v5SEYoF3gesCG5xT6kNSo8
6D5UZ/Qgm/nCcgsGiXY9DcdFVb8aIEpgN2dZt0XOnGjJ/Dpq4AsXN8EwHoTWX/s5hasW+guxNYEm
jksyOaLeK5+XmteQL54k/YAhXX4DEud+hdG9epzNefJ7WoSAPZsyotJzf6lW/M45vN/CRXokZrLO
7HDhDGX6DDBNEdqcfWqmvj2yZlEJDMRmtNAUmjHoEqiPNvYpVDlrSK1Hfgr0U9j2gGyn5eSBJDfo
qJrZWIdBxdwDs2h+3ywlsrDS7r0bJacpnAxckLxcmDpUBYxzoTjVF0fpzw3B92f6uz+D6QrdZT89
A8lQJ9yeyNmdUxvueDSFHEgg6o/uUnuf2Th1567iKRi6JPMvAF+6Z2p8NgOR29QZ1EMwCBadAtDg
l978zHTVJNIP8lPF2vwrOtxwEsuNQWpI5kyDZp5ac8hGZo0HWRo/bB27fna9XNqhZZn2VnklVKBr
4NZK6JRGdl9N8RB07Ac6HuKgfRBawbp2/QsA+ShqobpSRe1cLA9+UBvoUZH+zkVZ7b4lgnwQVFhn
NfCiO+STzV2oKmb5FNdVOzhQoMmqIRLUJk9vx8CNw5CvUm42gSpcNUF/tZbuaroPI3fufHZ638NX
J23mwFJnsLrh2vTjN1vWvwnamJZgO9eFvw36V4LQmh+Q1nowretV10xgzDpovP1o2skNR0LyhIxj
81CJvI1n5Qxp5IF2GhyzWc0/CGuhpG+pwC5CanXkT+5m2TOokEKGo+hJG1ceR+/Wr1uwqt8ei42j
bE0yAJ3Ir+zW768l66eoLdspslodvf3wjQvvmmQwtf3iZ0b31wz4orDp0utc1Pf5Mj5XLDhB9Bfy
gChrv/2yjdNsLfpMJzPKYlz6qwCjy+p16HfnIr8bZnvnazbW5Fru2QA8AgaRGpPUCw5dmnUHoZBv
NBD+ed8XvMzRPyUI4TcFB1msvxrl+QkU/GQXdY3gH0HwbP8gNpfv2wBryWdteZnlFTm82gnGirv+
99QTd22wx5zYGqlV2l6qfIAECDaYcshJL1Vk+C9gT3fmYWvJrmLDAPc+t55a2FCSkoXpMnzpx/Jd
4GLOVqHBU4vX5KPbXXMzPLlpmgSZG9nT9PiuGV6zDZQJAsvYgZP0pRmjEgdSxEyDNEPeTmS3/b6x
E9Y0g8Lva+zpub22C794NnnMiuyhnvrfJTE7+MWNOViLOmvY+1DuSlCEvVndGD8r7hed7XlzbMSN
NZeAWe7gQrkGs1CwaPK+jEF1cEc3bJvpCEXy40s0eXtCNlbqmlWwQIc4MNIH+VCnMeqWkMyMxj1R
2r/4wlcOAne1oetlqAct7eHqntJTcdZPbQIH+lvnLGIr8qIpWiJyNDf8WJ1V0t3bZ+gWnfmB70TE
rY+j/x9PWAGBHs/GYu6th078kkIDorLTnN5aY6stPiE3Gfp0BGu7GJ+zeixiR6cfOiitoOS0hxrd
WmWrnc4IaGSsq+xrDbsRiOA9FmxPUXFria02elN2aWEyMHVzVscs+4GiWJhnOhzcr8D+h671PsI+
X7MJABGoLemjf7MEQQIrsCrkTf+cLtn3d63gNZkgTXu0qwMP0G77HiJBkenRRX6nwzhfUwlK2ku7
Bgjh2rRZFOBl0DbqPrZe+r7C1Jo2gOzcUB92HNDE1bB4Lg+F3hNk2Fih9GVX/HOadvXU1LycYSae
/ZAFv6Z2FwXLs1bV5e2R/4tcfWV7r7WVjebT5Dsl/BK4fJ4KmoY4+ditQ7z0txM0+TOEYqpHJ02D
yIxQ1hqFZR96gSa7Eby871yhrlDc6m7aBijIttWQT6F5k52WkU9dOFsliwer+WxRe69LtjUoq5Dg
+Z6qm352Eqb652DRBwu+kjACuBmIsxNSt16xigxG0CLtbBz+7ZIB18f/gOgGP9LsI7H2TOk3Ahtd
xYVSuNxue4jidS/9Zy6rS7PQQ52pOn57ajeiw5pzgOtzYWw9DFD9JU9WNw4xpJO+2GBSxpOVfTDV
Eue2vVfR3njbmoXgs8p10g4MB3Cgv/fZnCx2cPVmOccDrW/Kl/J8r7yd3G8jpq6ZB53tg3og++Gq
h/SZ+8OtW8Nn5+1h25iXNdegdGzSp4UYr42CK3Gnm18kBeRSm3TnBR727is7jrysuX/2tO27qMp4
iiTQuunqh5w7F8jvhs1UHmHet/OSrRFaBQ6xyHRAd1Rec4A+nIUkXrlXr9z6/S+v/Of3l8CzdFSi
AygCniWWGwRnG/Soz6iatketvRGQFTv/+fZsbHAuQID7/7f5pFpEmkEQsGqcJmITbAdDC01IMB+s
uYC2Dp3gvcAQdZXtmyc3p2URybEgOuxlrqK3f8ZWmCSrgDB4LM3Z2JNET/XjUNvzTU5KetMCi3wg
XmfakPpEnBW1liTP2HQsOvXbnWGQ6bu2FcPBGdxYMgq4VTY26UI+0joqh4meBSSkbxkKW9+Cnqhb
UBaynTWwEcTWZIUWdTd0ehAAYP8YDWkTjnDYarNPg9xB4G1tlVX+YQkjUefjIABp6DBm5Iv0hh8B
dJ53Rn0jpqzpCQyO6ZbX9XZSoJURV6yAv11WVgfhyPpc5SnkdFK/jOpZ73XnN7bNmq6QSVrDum22
k86Uhz7Nv1KP7uQ4ztazX/bTP/um8W019NPoJE09wd6xeSaDPiwIXIkPe58EFIE88gUTly7nwzkj
svrc8llEiCljaNFZHSDPu0ep2pi6NanBKuEv6Y6Zk6DM94tUxf04pVkEynD89obZCBJr4sEMcF0L
dCBUagYnatQz76yQBriXVDcd2bOX2vqIVSSqOiktf4Rm7SxAnXQvvfvL5juXw61nr+LOsnilHAkG
aMylOrhmSsPGJyT2qdo7CDb251rXGSg2i7MSUy+JE7nVr4lclqaMe/Pr7TnYWnCrDANG5GSa8n5J
6sGZoGJR92E1DHv86K1fv9r8JAAWzdEBTyBOfQTtOkxTAtZSEOXOXpFkYw7WEPyqhws0LS2apMKy
PkE0pon0oNPLmDN6fnuMNr5iDcNvM9NT5Lv6Bb7t1zkMpE4s6yJv2smv/26oV077tb5zSuaqGTvY
zOdLURRRoWnzQVigmZY8X5pj3/jdj3YO4JkCa1AXgCN/4iRsVVoW+Du3n9rSI7+hqcHjxc7VH68p
UZaXlbtnXL81yC8j809YAt/lRfO3dpNM8Rz1zfEjqGYXSLDvRIKt57/8/5/nN0XVlHP34twxNR9o
r5rQLppb6jmf3jeDqyCgl2K0bEDjoX523whyAo436mDO4wM/8743rEJBo1zIbRUclhJV+WUBdicq
2uConR5MLuBej2+/5S9X7bWVskoxlmFMU0mIk4hBJVNlxU0HL4ZUoc90bmh9n45QCvhGuQ3RZnMw
MCIaym+G55/BE4GWxDfLJu8rIK6FooXLfIImu07a0im/ojNMD7CiUlHpu/lO6WVrVayix0JsNIUh
mJUEsko8q8Wtsz0G/s4HvJ44sP8g+AtPacFdmjCw3vjvtKRh4d/3nIe6/aHynZX3+jewNYK/Qh4s
qzmocPwMugFNLOiPLnS7u3iGMd27kjgWrLIGp3Qt1VKjk14ddWMeaWDDQGaCWkB+envhbX3GKgAQ
iB3MzeTOCSwM7UQsS3/yF8s5dG3JdmZ7az5eXv1PDDBwnuJ0yeYrOHF/HLhaxnPe6cQeBlaH7cTm
WJNKDeh4LHudlK2vWoWFIYORpSRtf3VTzzpAn+Rr4agZKXezs8Zehue/25Wt9Y270pR+zvEVHIp2
DwurvXsJcH0scjodJHSX3lVdYmsZYqkIh1AINiPuo8eZWeA/DO+cllWCAEPGMXe0hN4FefTZkyW7
UBnEaGD0/YdsmA5vL7DX8xAWrPa6nGFxkHYNCBoKUvKSPcPjbOd43Xj0Ggm8cAEKKiM6MfNwA0RT
khft49u/+vUMlq1hwKiTFLxpFmQG9ee6u6lpEMJnTC6JtvKd+83GElpjgbOCQVcTdIqrCu4HnOp2
0R8mmmRdtpPdbECLmL/a25KPY2X31E2AOYsqeG+E4DWOEITxjspe4MIBd5a6q3TcNePN5LGdadnY
fGuQ8Cx6z1UCcl01BEJjm8ggYWyGnr/Q5c70bH7aaoNPaZl3QH27iQjI9KSZ0rdu6/knbpgMIUCk
o5JDan5QyuvCvEE72qb8+9trI3h9768hw8NQ4dW+R5OeabJEaSGngwWJRsiY0/wEVho9WLCjTKAg
1fxxJqs9vu+9qxShrAsHBiGSJBmcruYBZq0NkYegD2BxVc8v5rNfbREAINLZxc7m3doGqxghugLx
wPT2lTWQDm/nGSgWYEtCQWa8FMrGR1V7exLZW9t5FSlsmM1D4wV09b6y7+asPhRG79DtNtIrtsYM
j7pxq5zgQ4oKYJhDNR7Gj9khj924nsLsl1+E8q590HfVIbtfHt6er40NvkYRLzqtFzvV6mobeimM
50AZHcDIIJ9lnBFl7ZzgG8O2RhMTGFL2SrL2iszNvui8bT5aJXS33vcRqxgC4TV7tmzqJJXgX4VB
CavI7MskhTlOzq64ykbI8F7+/0+KkFcLdxa0EK7dck+KX6O6gF22k0NtPXsVKojRynK1uwATqGjU
+ml7mKRMYxAT652dubm8VpcESPKOTt3wDilOBWXxKa/NjxY56Mc2a91HiEbghmcFxl0ihzrBLxeQ
KphLLpPXxmJo0a3zQfUtIQQFXENk0ZFDSe+lcGhX07XsvG7nd24tlVUEccoC8oZobVyLVD5XtHgy
xNl59NYoryKFl80VcF6ekxiegVC3BGeXDBWOmGqnJPOy4F7JuP762vyzRCbHsjtqQ+QjeOmoQ6PA
T78BIQfLmT1i0cYnrNHFICxAcdCHN9qMgonom0sryzLseLYzRBujvwYX03nxRgEmxpUoE6r6t633
rglbv/wlfP8zNiXRedZNkDsfilrfAIcB38/O8S5BRpydRHTj0FsDhuEVEfSQkgoSNVQUEkQjycPF
LG5cNl11gBCUaKJOfM/gT790tPr8dvTZOH/WQOKxyVRe2qDVT4SziJjyWQQ2Ck2yvSun+rlt6Psk
WSEO9f9DSAfJatgfoiEHBgAsgeKOiZB13zlYvG9/y9YkrWLEwvy0WDwAvSsxTsdFswIIXDRN4P25
K8jytzj2yi5Zo4cbFwUjzWr76llZeQyaAaVlp+1+ewEbrZsFKPI7oiDxHNY5fPhOvLDLc++YBuzj
vLJjr8rYg1d3Sx1S9HVxVPZdAtCrjnyHuXiepw4tWIlf7YpUYQFhiBgE6MWNwIuELpFoWXpBfOEJ
fEHLqA3sIZ6WlP52azu4wCCBodDlFP4dZSDZOn6dxfYwZkcycHJT5LBXg0hmfhzMOIZtrb3PQS/8
Z8cxkLXnc8GeEArFUQeB5JFbdubWmuvshngDzUOfN2MsRZuegDrLkmzIcdmfWxhiVIhDvVvWUQ6Z
nqNf+NWRoHLzVA1TfdIA3EFAxuoOmY+HhyQ33lk6jvcx8L3sdvBG+xGOT/PtQMmYKKc0cRVUdQSm
cRXaQ6BCoMTSs5V5zdkvnRk0JN8KA8WWP0jV+IkBMBGqIINfkzWw5+lFzMayuX1CXjXFQpAp1qYB
nb728OHu3NxYQ5sdNCi6T2Pp8BCemf4HYgGIGY79AoG6jJGj7uz6gqWJ9K8AoLrl3Ry3jltC+TVo
jiXjy0lXnfrcLS49CT2LjwrICCjT48hzSyCco2UA64y3Pv0BpbQ5RoNBPnUMuvsmb6F9MLBrzyZy
mIKpvGgo2R/aaeEnM9gqlh3YUFVB1B0Ia84jjHe8HzQb0EUYOg8X+na+8KaucMBm49UTRt8G2smO
RnoLHuUR3ELcn8ruBzR1KId4gB0yaCLh2lx6kVs4S+gG+YNVW+SiAdA+gk34KxsUu6AEbD85bv9c
VuVw5rYgP4FM6JsoaLvpKyFmimZI0FUhjswaDsgZg+gU2O5/lGll1BhtLmUH405fVkU8m9F7EIA0
P9WDr+/UUAcHX+rlK2SM249d1/Z32cyzm6kwf4yrocFRanHv9V6KAdD5be/1H3kni2RcyIQJaeur
1q28yx3eHa0pkCHV7SeID+R3QYcRdkpZX1I88ZJKdzy1oIHWkZz6MpY+159TMc+JoYV9QoZAY7Jk
JrJbXhy5CVjYyn6BU2arTpIs9AcBM/5GFS2kigdT/7R6Wl0CoyHcnuXqRHExPhSOnYL3BbBqh/3D
o9Za5A3k4prIpxQfWXdphBUt46BDOTpVaG7MdZ8fxQjuaIA+eLi4WRBb0pmPjlvnZ3jc+lGDsBIG
BYCLPuxidaBlVM4a4quoHteQAQ78L1zy6rHqOv04wiwuluWYxUzz7gwfPnuEWWowR60cYNZX4X50
xOs8oLusAlJzNkgEmV8tj8qn9gMUC9Ko9luZaDWYU01799oV4ndKGzfxmUjjjAIuAbeY4sydgPhh
HvSwrlQeNCsY1GnvgqYRdZRqJ/hS2wVoLsRDjd2pU1Aa2inwz1qWzTcHhIsCxoSlfNBLTZu4Hwl8
QhowG+593fp3Fcgs37hjfdJ1rTzEDoWrV44Qcmh0GRzrzvQ3SwftLyhfsNCqTXeL/HI88qI2EW+8
PBZuRb/1cJeDQWi7PCw5VmJe8SW2u8y/zhCyOgRBruJAsiWkQ+PdOcM03GmkqMcSF8jb3KnodXC8
7hNWtviUUpt+xPqZP+CSOyOmWn3PwmA2KgjtamGhgVTBqVTE+oAuKjTRyGSDzwGFhDod5Q00F6gV
pzNq2XKgswe/BQO7ROlTD5d0iUaAb/Lq7MxWgGLBiP1Zk5w8q6pYIivPgoNVLfpbPyuIIoH2AHPK
IIWgcVlAv7RgA043naLhPdQFOVcygMAJyLXRMKj5DLsNer+oboh15dV3BZAvZ1WXj9ADgOmPEzgm
9Ilbn7UBWNKmwr6fm4o+1LnVxmpZxiN28v84u7LlSHUk+kVEgCS2V6iV8ta2u9vdL0SvgITYEYiv
n+N+8tWYIsIxDxPjewcKSZmSMs+C5VojJhq/gs2OPQ3HCVcUcC7SHnZWCgZaZ2pDT7f0sn5HbbHc
lk0x7JyCOwceVsEdsafwEQw8BRx3Ox5CaK9FYBw49yIHTsXrSPar13Q41GOb32XIPHHDFrrjnlvH
AgywKAvtNJlwGOVRYaf6ULwiFEQIju0OB7GyjVPo1z6EQN88VqIrn+wBMKgaEhr7ltfiti2IfIYM
aBrJJWueBRdQA5mwis5wJLcPYoKfQEO7hwACSbuC2QtsIJn9HU0T75Ryv9tBDC2E6kdeRQHauBHM
WPRtkOtQRl4xAYC2MPuIQmT7qXKyLJnLpf7qhkruSyr842Kp4Kh0MON/5n2UO5qda130zzUV2MKa
On1UpdY/83ks0A0T/ic6dPpYzi1HvNjwbLBddhqt1jvnASnQmKj7mxHl8AtDEv9GHWt6LofmN3Q9
nDOnXv+7V1NbxjP6KLdjP893LLT6H4o1BTwHshG2AJk6QHVG3yi9iBxDPFOYcE2gp0XCdgUSOVbS
Xsi2I9GoGIT2HM966cTEn8a2zn9Af1jsFqSHe5IN/NvQewN4R7DkJvZCMJJ2/9ltCIgK0CwGRNZp
sMGkvANgbKI/xgVMigjybmHM6tyCzcLrwWwYu/FpsF0VV9LlMKBvgALPUARsMrLcpU3d/LFHHkbC
DXxQqNA4F7PqD5WdFy9Zz4ub3OXjI/L3coMUTHd2uriPstTVTYtUdyotWLLD25O0uxrahYmvcACr
OAw3nX7IdryyyxNXgr+oynIPdlWX51o66jTC3fDiOE2+m+kCDVlAcZZdYeVdwvO+QhM2mECryLpM
Iq3XwdnVZRpZAPz/KiAzja/k1QOox1uKv2sXGuPOxxxZspqX44V11nehyS9Fgo3b3tph2agFeZMj
wJD2ADO3QCjpmDw3jbiz+Zah98rzTYJLD3i27kOoa4kCjJaJ03pHWpitU3iXbpRfVy6sJi8FTdy0
hnUvbkyVfQJFd4xTbK1dDffzYtjSPF3prZj8FDfQHmsVQDL22MHUdCA3jbRuMj4eXJmfgUJ3UWqi
G5WUtS96/fuba6YuNe0mgWtm4PZAFFRnPxMwXRQQqqPu7+u3pJU1ZVJU6gE6nhp5Jikz7MrZ4J7c
+mNyZK5r3PEaHfS10tyGjwT9Ao9JZD9SbZkDr/1w43oX1DaRwdgCju3l1U43rk5Am5QbRb619WpU
bloVZMRzKjtRS5nFep6naF6m7wuOvNfHfe0FRiy3SteilDgK4lhcHRh3qpMm2v2qOl9tkKtXLvMm
M0V2YLFaLobftiA45Y5ACU8MRojLNzgfPy7N8uf6p6wsU5OioqpW4z4J1YYwSGElCr0l+LGpcYhg
ObsxHWuveA3HN5EAH2hVtLVyEvIqsO/86uWcdOF+Etbh+jesrCaTneJlNn50T5fEbnBU6sebXvgf
S60mNUVOqlhq2KFBu/qrhR2p7z71y1ZfdGWOTTZKW0D/Q8qMJr5b8H26YKviVid2aSOO0HDro2ZA
/eb6GK29ywhnLUuRuwNKUtmUVpfWDY4jk5DprIB1ZDYF4TDYQoCupFnT/iK0e1RvQg303szCnSdR
giyJ10S4RbvRtGTVnkwT8K+pv6WlsLbCjIDHCapioedybPfAR3gzVRG8er/qdEgjn4iNFsVKVY8Z
UW8XAQmdKkuxeO/HGoTg3t7J5UVmMoKcxL4bv6np+WOzZezodMSJrnHK5tI2f+n8ZRgeXLmfMFeF
9XL9DSspzOSppA3yYzlY8qIrdqpY+zOERQAQyfXGeluJSZOnYusQwi2260CpAS5ldku+Sod7G/l3
ZTGbNBW3quHVRFC44zhnRsSvjz4F2d8p9gObP0PgZiMJrw3S63p7k7kqCyaYuBE4STsuf2piPRXD
fIIv6rLxHWuD9PreN88n89xKbwKOyetofZao4N4NCkWJ61O8EhUmXyVTTW9VFjr9Tv7YTHLn8BdI
4+2X1t7Iu2vDY+ziTRVablhBTUWHwTGUwe+Uyxx6ut6n6x+wNjxGWIe05a4bgNiImyf0G9pjPm6h
IdbGxojl3hHEGRcH6OUMigvt3yL7W9rZbqRbU7uSBE1KCW5TqCWQBUolJSQSitAZHgKaikul9D1E
yw8ULi17K8383fWxWvkgk1Sy1EKl6Qzfh9qTkGH5O7rtzi5+BGreX3/BymSbRBKicX1cGjSc2SBw
Df2WFY/VbG9ki7Vf/xrobwKhy9ToQ0EDD2fVyRXyM2ouZWypFmXSPNj4gpXlZLJJwjHz5kYzoAbd
FgCABbAA+etjg/M6aG9+PypRQ9C7GYSLWvtLZtmPk2XF45Zf1Uq6M60mQjfoQSkEL3LkDFbnHbwy
yRDgrmqf6461kcNBH7v+IWsTYYR04Ulr0EMKngIbjkz+LGDhDiNgqGlsgAvWXmDE9DiJkPmgwsFM
ES0X/zuZ74ST71G4/NgHGIFdCVagOhXiSpSnX+rKFpGDurQEuDsK82YruteCwdifR4D2+VzM+sJK
t9wTUnyqtUsiV6uN3L2yVk0+hwRNqJdh4yRTWp8nu/9t8eBjM2ASN1CdGyuwfpCZXHYDaZwXXdQ3
0nae0GX7e30SVhbsv87/m3CoC7XY9Uy6C4P+eu+hzdk07pMU/lOfQVplrvgWoXttnF6X2Zs3ZROB
bn4gh0ubTSAWde4L9qAf179iBZAOkZn/PlwsTeMVVT1cQlgYxOW8QNsacbHXOZwhanXuJvsIQO4X
6Kh+J0517+f02xSKh2Fhn/B//DRw52nI8sfrP+df9/idduU/tsybb7U7G7IzaGElQgXgjfupi3I9
n46uZ013QdVm97pssmPK6uZiIZFGJaHkbGd0/IHLXPhI1QzC2ULlE4P2S1RZZf8ZtCtAoscK3goV
REyeWAvMzzBqQMLsqblnRJEb6jS/KbMn4PBrMkahG8p7H2XFm6mCCk3XwO/Lyqry0+LoOapHqPz2
3UKOJSSPD6SEZa01jultisvMBfUE57ak7nTmuORERDbOwVlGWsR2OLcAc6D3swSDTFD5K7+Vjd/v
KrI4p3x2IEvNnAW2eCFD88sJLtySKXCGwF4uKf4BENdBHPZIjkvYZHdiDvOv6eT4J+XNQINCG3hX
MWRmPg3qbgz9LZm1tRVoZEwSpEEFXDBYdzS/obQ5l9YWimPt0UauhMSy3cz+K9DH/s79T/by+/pK
+meU895KMpIkUKaOVTLsgmPCjs0NaIAttPJv/JOMs311IvfinN6zIurucE27lffjRupZSZv/AIpv
VjDUzkNgHqCB3QSl0+zlJJWMxg5OokQEU7exh60Mm8mFySUYl3aaw1Fk0T9ZrV/KJt/SN1s51pkk
GDSovFC4Pkk6OGvd5JxZsBtgGtLJ0HRF8dqOae/DvLHUw/P1yVoZM5MVQwc2hvkr0MaZxfJ9arsc
csThMkThrLYugyv52jSX0HbrVUFACdAWxP8MOZrlXhS+TByS5XFad94xzfJyK48he76z+EyrCapH
V8yBDQ0A/hnEsTh3g6iqUU0eT9dHbOWIYb+uizerrOsCxAyvaAJHTQm5vp4dyyJAqd/WLxM4cLuP
vcYIfCa1UMMCkiJn8x+gCeuIj2IPzYQ5cofsY+cA20gBACaNjupgxj4I/zAUxUMl5dPHfr+RBHz4
lkMTw4KsOa+eMkufQmeCg2fznLv51nFybfEa5yR38QofEd9cBtvZ6X4BxGDKf5KUfrn+De8/H/zp
/051zsqOZ6UHNdKxHk4SJ7IbvwmqnVWN00bV5/1swkzqSlaXPNQWboroKhfQs5x+tWH6oeoiMxkr
KvVTx4XRUuKFQERDbK38XAO3F00wftj4+WsjZByQ2qwsM6gH2skw13mixpaiwisO6aC3BCDeTx7M
VKyHtYUlQmnbSUizb6kCXAB0499wWNhX9fK1mFn8sbk2whoep0EvWNdfpOfcdzOM/EraJAsBjOb6
C1YI9MzkqTSpKmaeay9BXQY6/0A6QSTGs+JAh/sKjKgO0lZdqpJlKm/Bpt0AC67A85lJW1k8Ubi6
FSTBpNy3dHI+z3NhQWyUys8ZdeH1Y9nhH1/M09ceTb7WdvjGkK6tbSMFVLDW7SihLZTrxI5M9S4X
++tjufZkI/CDbpYAhkCLqC6mv56n7qFrv7v+6JX1ZhJZmsmvuV8M3aVKy9+TuHjNmPR2ubf1kw6+
XX/H+1sIMxkt2hVW1roF2AO9LADzUc/5q9lJ5nd/68X6df0lK6Fpclr4WDNRBEWKjna4G8shQk/1
KLf0cNaebgQ+vikcYdUOTRMBRCJAi+V5nFIUhcBa+1j6MrkreDBA4kvqJdziw52DAm8kZs12VVNs
DNHaPBgxDy8Qa1F0ZEk1vBR9u0ejB6KyUEKdN6hpa6NE/7uBAEzmw4e3beD250We4PC/AqwHaOCP
TbGxfU/eCMHV0vUSOpd7GqAaATzoFzQMtyL4/fMoC4wIbtW0sKkA+7DEBaFJq7PjW3MMudJ9meNC
DJDVzUzsjflemw0jqIGyUzQE8uwCdk0HrlKa44rZLjEEWeH0siXVtZI6TPaJhj5bk4ZefUFP+lE1
6U3VpR+q5zOTZNJYIDQEKLVfvLwrYjg+Xohd4Ygo3C1w+dqPf01ab86edlZ2wTRD50NUw8ml01GQ
LYba2qONgO47jb10QbImQRO7IBeJYevGtJJSTUZJNs5NJXu7vQz9KHdVmb5AG+aRCloD+gfsOpXF
RrytfcTr39+OTznXBfZuCAmW8sxSdRD+8PShWPONUBaznKasxG3ZEn0M/O5QeIChbiz9tREyArnu
6wyAWyDXprqInOx78NqNCJ4C6GkOnbNRu1x7iRHMvg9O+zS4NAly9jDCQHHqoSE9+h6w2tjgshJA
0+tjtRLJJj+kA//EWco2hXGLghdVXcfSDex4aTy4DfH5+/W3rCRXkyOieCcq0PwQbrYPwy4o6wDA
O0KV6PrjVz7CpIgwXBwrl4w0sVzlw9KRdDu3h11Iznl/DHXON+6Ta59hxDToYarzQrTOaRg+u7L9
LHvQlpxcHK5/x0pMmGyRYSLV1KNfc1GWjpqGR7naWLVrT379ojfRVnXU95rBgqcotDQuGVPOrrWy
biObrsj0wLP7v4+3VN+p2Z8hPNo0D43rFwcWlAGMxeR8LlsApCGxqNsHQYFuADsrjQM3C6HaL1Ex
HKqeR5z2+sibrRbV2oIwMgAAdiENGJT0pdBoyndj0N1OKA4nTjHSi4TL+AdXnpEN0LAgIPYB4QDo
Cfqq2lW/at8Z9iFh+a3HWXW8vjJWdndTFtup5SLdpcIHUUANnCHiEE8go4h86xJW5V2NS8n1N62t
cWNrz0ZcfjgUzS9SfQZ17JijBFC7H8PCMRNAGA4lGG8tnq5tGzrYaMWAB6vSJ3gi7z70+038II5A
JUrUeYuVLngXdXZW75vQobDqyuaNPLASTSZ8cAAibpnLtLtYoKUBWnKRy7K//vNXJtp9XdFvAtWB
t6A1ztiAU9t9yWbybbT9GQoc7QsaNTs6yjKS2t7Yg1fm2kQNLmVnVbYsaYICM4wuqzq2hvQWF53n
j32MkRbmHI7RgPM7yYCqe9TzFraJzfCrd/PhWKrgoQLafutdKyFvSlvrsmwtD+jppJfjoUh/+xC9
VaCLjuXL9Y9ZGywj1IuxEDZE7OykAbg7VN2XXE0Xp4by6vXnr32Asefbg6eLEjaJSSfBboNXXq6+
WFN6U24R4dc+wIhsZ3Z74FBTSPI05GwB9RNNqoYHQlaqw/VPWIkLE0JI+sBD061bEhKoBCLRh0Z0
u+uPXvnxprR1OzgjqsUBnIKFexGTAFm4OVvW1u1pZfBN4GAeDCi0uUN/mVl3qlPhRSTrztmUfxsl
1Jeuf8PKqc6EEOYhgY9rBqH61AcQzvnqWCoiFlD3+c8lqDaW0docvA7gmwTiCgAJyxbLlHP7iybj
E+6xG9v8+7A3Zqpa+3SQOS6UNsSym69FbT3C9NeNkWDvEAZx3jiXbgCNzEZe2RixtUKciSBMIeMX
2jQjiaXbsxbQ2ymg8T+2O489FQCG1MJGr5Mc7FbBPWQLg742hkaoz0tI2iGndjKBygJnvkd4wmxM
zz8Nzv9vejATO5iCsA7Z8bCFxk5THAOihqTuy5nvh3aWN2U7cRktMoTzA5gfZReXlHdPzrzoszMD
VBz5Sx3ikM4c50BdtgDVHNTo8LZz+2tq1SAjKOyAL8pdp3vwYTYMKunkEdDlxkXE1VB+TAKNMSOb
WJJafl77QIWT/tOcDkWkyxHHvOBjAgTMxCVWNhBl84TNw66r+TIsMAsCbr++yS0rf7gekCtRb0IT
C7tGSwukuaRkJAq6OzK1INx8svTGlvEPpPHOZJvwRDUjlcyTPydTDekEqynooYDL8QPt+uLUVU69
s6t0/AJiiw/bGNHwGFSh7uCCh3OauYtioK/lo9MxZ2fbAxrftFyiCVzAS17z6uQ1rrPxU9eG4vXv
b9IGCV3Y/Ao4dqgivMOSerRDXM11iLL61v6zElWmLrcQdRZWIXeSRlu7vHRRwCOh2Ngf1h7++vc3
vx92poETLA3DCX++oLpztzjdRulu7dHGZSIM50qSHu0xmc/td6K85s73W28LuLKys1Ej2RT9bEGZ
ZpYXaJk+U8e5QDvu1HfF48fWuHGsyIC/IRxE4Utg31Mij9UAn6swqr0t/YeVE6uJbwyqKlNMwfu7
cX/3VRmhzRS14FMNND0I+6YL3I0pdl4H/J1oMpGNjEOQiY56gNH3WJzI6Oa7DO7of8BN32dFQy8K
wroRrGibT5Sy/CGFJeFRkmA+pZXNT2Ih48ZPWZkzEwLZL84i0M6ElnbGOnR6Wf8AcT6yl8rdMqNf
WXWmpHbP2haeFPlwISQdT2BKkEjBcPFja9pEQFrpWPI+89UFet3ot2f7gdKNHW5tbIwDyJyX+UKJ
Ky4q0BlI5Trtd8UoyF2hZLNRT1o5SZk4yE5QwO36acD5G+BBWF7pLy7ASWPUBiH4EyC651Hrj6rZ
+Ka19xkpwEV7fPQ0TxPAqM+LO1vgqna3tvb/ZBr2kdMsvl2P1n86tu+tcSMb1CgZhHTpMTHzMkeO
hJ+iVS9firp9zEaP7D22fGum8JOU0DxbyG2Ko0EEW7cf19+/NnlGtgAVvay8PAD7ruG7AZIMJUNF
f95CS64tauPQUFJ0zHtOYRHQF0+06L4LuWypM6882wRK+lqJjBIEDB3Iierm1rVhk359WFZ2RxMp
KQsBH/O6xLNx1qz6pzEcogZeNLbYQm2vnK1NoGRP5tB2NTJKD4b3fuHLF2nT+y5vDjl6UEWYXbJa
Pkir2igIrn2Rsd8D2BEUEGIfLjoAIEM5i/8cQA0ADjvWNwciE/vrA7c2KUYyKOCCks0gg1/mxYu4
DOOurnYfe/TrK9/s+HWnrGL08Og2eClARl62Wo1rv9kIdmsp8rIKiuGC1PVjcYp7Bn2b6795bdSN
6LZmXQQp6aBOFdovYxPeO/lEIqi88F0m1fP1l6xsyP/uUm8GBo7ZvCO0GS5F0+1oUe287HfhPmbF
HIf6ez5toBXWvsWIZV1BT4a3+XgZra/VLHdl+pA5EIBYNk6k/5L5O6nQRO8RUWYzfTVxtU7qoOP0
aO/zWO4p+PS76Ra+N7slvplumrvhrjxVn8hXcZ8dyo2Mv4bFMPF9KsuHmoavb4eoThlBiUZMe2ve
1wcviNwm8n9fn62VjGui+iwdeJCgxHtYeNeOmCsATHYfe7QR41Wpm1lB+fQCH0H0OK09ZGFie6se
thImJnqv7EhVBxw/fJiKLylX0WRtoaFWtlsTt1c3WVnbAljueoBjoE++1zxsY7GE31Onf/Ay9ev6
AP07o763xIxQXwZCgfKxSFJNwSOI823EeVPGLk2nyHPTeTf2abajvL3L0GGKPN89CkcfXWdoo3J0
d8Sa7aMu8uWAq3kfF9A5aUDUHLueRg1TEA4h1XgoO2GdQsCuIPCWjTsgBGGlORJr57rtHPeC068W
NCz27hhuQbHWOjImXBC6VaMkXpmetQO30YnnTROVE2E1PKKIvMiAjrd1MXvnSbMuBtl0ORCk1Jcp
Vana28GoviJ5L58h7kY2luParBpni6lqnMDKGpXUSuhoIOEObrJ3LRVf+hptdy7d9Hh9Xtfu3baR
m0Q7poCidemZs57v4WzKHuncEKjfuVDwSOG6+imjLXup3PIvSlqHfvHiUS8PlMz85KT9EGEA1Fc1
k+p5GQc7qgvfzmPgzNMo9Zz08/Xf+f6IoGn43y1MeTkBotAeQVf+JRZohbM7vyCR137z0q3r2do7
XneJN7uBLnOfArDYJUBLXVJVw+BYw4uMzdV+pq4N37N8Y3Nbe9Pr39+8qU1DmS9z3SfKYfa+COS3
XPaPQzg8dgB174rFHTaS80oRjYZGZnNUmNewasguaeoqHWdL2+f7yeX6b90ScHu0x7vfCwPtd0+z
RjzIkTk/9Jz792BitNke7IIc/ESbqypiE4RZwBnW9w324POiuMqiJYNnOIwI2a/R85dfARzKqh0X
Az+AO0E/tINSEy/ZW26lQZEek6VM7adaFnQn/M66C0AnOckR1Pvry+z9LYaGrxn8zcQUvHFyhdtQ
QlzLevZU08bINCzKy9TaWMnvbwbUBEzSPPNGCJZ30GF28x+uFDBlKIAeuf4Ba083jk0zzLptbwT1
EyJN3mEgVXhHs5ZtgC3eP8jQ0MhLstNlKNK0hQRFkx9bXF6fII0ESQcyi0jSWW3c7d4/4kNz/r/T
4LSFQq2xGJJgWKa7oeL5QzflLIY9eH4jfZWdKRO9F6l25g8pY1vWbytxacIkpxESU71GlhlkACW3
OtiHrYbGUIkCCYUVZTBuDOTKNJlYyabBJLHG6ZKgEPVdX2r30HFrSxF95URGTZTkCK/x1hF+mwya
FxBxCpYR5J4BwBgrSKHL1jNqPXChIIfWLKF/6OlQwCKsrbq/H1qGpjC47IDf662gTWhmdeApQZKt
z8jDxx7+GrxvglRnKXxm1JBdBsjtyhRq/3qrku7869D8/zkH0If/PjxrcjJxcBEul+9W9OJGbiSj
3/4uiKfYjW5vd9+L6NBGty+Xy+72gP/cn8+H8+F2t7u9fb5/BBcoOj9Gv47HP8fHP+c/Kvoz7G8e
judzdDw/n6Pzn5sgivfHMtrfJcl+v/98OuG/viVP8Sk53iUxnrPbXU4x/p19nMSny+3ucHjZfXr9
1+J497LbnXYvpzzaksReXSrGuc6Hri6dJ6xE6nrD98IN2ae0mcZdFQC5P+rKu3eKJthbfokLC5dt
3Nm0ff7YRBrJimIm86K1fZAC/SPE1GKhi4018o9v+N48GqmqnxRhWng+dK2CA6Dh0VBaJ1v9FB74
FEt7YtbjVKiHlvAYLyd+8dl2vT3Lvo/lx4gcQKr+dynRamFq0nBbsbXNzrOlnZfGsaCmmKdi41i+
kkdM3KetSQMndd8/2z38fMgXV2zthP7rQL0zgCbu07KLrCUd6xIYSTaQbRPfRYiKZQzCJsLN5o7z
Z5xZnp0sJuqdUI39PDJdPtdp4f2dfV8d/aqGp17BBZxsSJbyGMKFzm52l30BwRYcGKfTNDP6qam5
uGltq/vRqQW+RHqpUeqCqlhOIubDOiRmI8EnhryIprCfjgtszeLah5RhWfQQ+Mjnqbj3BlBN3QWy
QovKQULAmkqPtbTCPyGs6uKSswnnmAqOJ9BYG6Ctmuf4FbRDfzFAs+WoKQs1POzGtIoXwjy4WU0w
Go19NgG80HaQvSMj/g3ukfGepD2aVJoue09m3h0au+oZzUS6S2HBi5up7GJau+VLp6bq3us9FbM5
yPd9v/RTpCw7+yxTXu4mOtDdPCON8X7objzL3wIrri0M44RZFHNO8oa/6rZ1xUPKMxEXVcs32tsr
5wDfOFR60APLJwzw2aWPc/C4LEscWAnjW858K7VdaoJrXThz8UA17nkO2zswx49+Vp77OgQYI4SH
VRVbdbeTNX3IOqjfEgGilExPH8pKvrEDtIWu7V6ilFiXJEq7e55/vf7gldOFCbbVtjMxSZouEY3V
HzkN9QkS7u297w/kTrV2mQypG+6vv2xtiozcKmm+wIRPSLi/ld1F13y4rbOxv9iZB1xAq7otFNna
i4xECyVMf8bB3z83AEqqn0vvR/14V/+8/hkrsAZqom7nQqh68FqRuOFosygFNGc6OW0uWbRwJNe4
GwZoc84eHZwIquHA3/EigwUmGUZ2rAqxiTpamT4TmQtgg6JV75UJV0F9AHu7+DmPijox9eZuny1K
XhZnmI7XP3xlWE2g7iy6xatShJjQ+uQNzY2d009uk+49XMKvv2KFq0+91y99c5BSWthL1Qz+q2iy
Rr4jzQSQRD53X3EqmG/crCBn6pHh0ZFzV0TBDHHITDJ9hizzIMCYSKedrGZrx2qLfpkZODNZJbOP
3flMiK//upHkFWuSMG3905KmTpLnarltoMRJoqUPtxgOaxNrnCezucxK6rllMkM3tQbGEgdnaxbQ
v/Z8sXNyHISaCQrH10d9JTObAODZVhKu816XVFqg3erU/XH0a/9jycszjnM8VKXTO3YHFW+o/Eah
XbI9XB9FEF3/9a9j8s6pwJR/twV1dOlkXVKAvxhhF4z8PmgiMBJ211+wtu6NdKLLoe8Gl7XJVC17
Fn5xujqmsEwJv1x//toHGIeyrve5j42jS8ruDMWQSPJfo2w3fvzK3JqYXQjKO+04VR2gFbK6Gyyr
O/A82wJuvNah3hl7E6/rdsEiymlSyZyKCHa4hWNhL3SiwT+w9JAtbGN3X/sKIy2EwTiiiS5RfQQb
LvaY6i+c1x8THsSt4r9JJ/dgCQll2zYZpervR+QTJNRiy2F3ZfmYOF1bNWVG4DObBLZ1dKwOFa+2
va3bpYU1MbzjP7SITJ1PQJo9z7F1Azu7/li7oLguflpCNaf+e/0FKwUQE6Lr+QxSlvPAARnLmr0u
WiBFKuqX+6qnxU/e5F4ctA3sB6DpT5tcbaEI15aYcWqgYOwOncyqpK77IILy7q9waPy4Xeo8cr08
h+pv5Se5FWzVJ9fWmhHuUxo4sueDew5tJ42yOhj2Dbg1G1vI2tONYGcyW8oSgqyJonBhCvO2hspv
Hnws15oYXqVs6ExrHLFqv8j2reW097g+y40a8drN3MTxsmBQfqa4f6bd/NtZ2ByhsfJQUqDcCmA4
J96e02G6hRPOb26xaWNprwSQCe+lrBcu1UWVaCAovdo7d/SeLPMJdhcbG+BKBjaxvbAUHWQ5uDyB
SXl+P3NcVaD4b9V3eQCo3/X4WXvH69/fnmxoamnXB0Yvd/+0Q43D4Mmbfn/s2a+L7c2za9UEOqVW
c4GFxgK7BD7ssoJVt50nyMYkrKxbE8srIO2h3D5scO8MbvvMO4c+3SAykH8tk3e2EWbGOLSucTWQ
0H9wuw5SLJ2k9zTtxAISQDk++HUGPXqONs9CvPqYsXKiERtx0tYCEFnmgSQLc6GuP8piIN8CMF/G
W700uolGu+vaE7E9+ThNFrhxmnD5O++dusNSqts7SoR3Uzu2W0ap7LqL45V1GvFsgsa8pvYt6A5+
vLRhHmt4e8RzGoZPXjXMc9TmhN330tOHauH9g52O/KLguXBbuq2fUHgrxNyhR1iSuJ8kkPsxqPTz
Vwpk7EFPFHtxQZ3noeMjMNfaPqTMbYIYN/v8mecFu+0hjXDXp2g0Ukd6T9OrXKUTVj/CIkt/uj2w
/73ttPALsO3j4lnObzaX1tdZNfQHkKX8UFiCTQfLtfJ9w2cHdkW+Iz9VroDpetHM44NoGufOtur6
UI0wK4FXgRUEsSi4htlQGpQ4bNt+EGc1upF7AhePz0VmORD0tiBSvcBm6bbFdrBDVu6PkGmyp0h4
paCXrk+bJHM03dcQ/r5zAWh4XPyQJW7TdfepJuo2pVDmTzW8GaZGu7dqDsJPOTgUZ7goyssgKL+F
Qr77DCS8j4afEJcMVZkjXEGc7yp0pIxpiUt2IzIZQwWwPBdl3R9Snla/pJrsPYoi5ckP3OLs6IYf
FSg5R38BLJeOTvgzYBZUZHL3f5x9SY+kPNPtL7KEbcYtkGPNQ1d31wb1CBhjBjMYfv09+dxNvXxN
ItWqpWoJEtsRtiPOAEMXCp2GHbju9Y4MLvx/nDz76iRd9a3Ep8yR1Q4B+Du8D250Nzpg9neeCpmB
1A3cfCCnN+ePPvqAPCQzIHi4Ocsc8ALl5ocOahNHVSksPgMLB1tqcrA4H48ccwcAZ5IcmAbxyHYG
eaJdQndFM063qP30N7WbZvcD0LbHCu66YWXXdmzhgAjwfNaMbz4sBGB9wsxT2s7+fkxcF4LMjMOY
MHcaN/alYjGXVQaCN7w/qsHz4Lqkxh3KZi5QyJa/F9xBGclpxpCiwLUbfWdku6mGe6TrYHMlcOF5
IE0KBxzSpneBlZnvWsHMW8Br5dYE1DvXPIHVQV6NuO5Si4aADbpDCJvNbg+dCLN3vGL6rsvy4hzD
9U2tvfbUwMPiT1AU9X3bVmMWMb8D9zytRk1jaTQcegxcBi4yQoXScTOnsobRgw3rosmHv0fqzl/R
32G7pLLsl0Gn9j2aY8UO4L7ypsjKeTwHk6NI5Oqy26k8s1CfYTCc6QULaw1NNVZn1Ys7yfxQlsqK
cKAs9iMZxAulvjwEiQsAbJY+pwhC1O18L3aLgt7M6LyFJkn/urh9RdwaiBc7cLuLpd9P906feDdD
MdPIM00flp1QsWnpEHXlaB61O/npifLe/5NzG/JPdW1cH2ZbPsh5QIWHQTClsYHupB31CaNJ5M2Q
4xSYm190Aj3fLwQBdzhXO8DYnBtvyOAHgtAKhqgNeHtyeW3XYVpXPyfRlJEZTH5qOHCtqeU2sdNW
2Z/E68bvwgrm12wW1bG06/GPcbV15/qS/Sw16U8VYPqRK233mPXl/CBn7UcTb+q4hT/JXS4ycUgD
X+9n1Kk5HLIc3kQZM91dNvQUmHbNjgkUcORDIRNvTxvwnGEF5PA8hIpd85P5KndPBP+UoR8Y14Ll
yiBgUQ3dv7sumHQVk3lE68ejXmffcC9vtlSk1rbdxWkuvUjaCDElZ0e7zs4MfgeDDfemqJTeXd98
144nixPdpMGfMEol56w1B7tJfg4NGnOq6H8BZtpvnFBWtt8lnwJmDYNTERTLUtu7v0jk8a54uv77
V2oNSx4FHC1w0rHL5qYdoumuZSiPxzhdgVF+/flrP31xd+tKQeDD5ARnU5e/GPtrF+7L9SevzC2/
zMiHYw/8I9N8HqBOM/MUioUiyiwVmsJsjPnKxC4pD+AEA31uy+bGk/yp0PPRyct9oqcfvE43jj5r
Y3P5+4cvmGAvONp20tzo9s3JX0fz9/rIrD2X/+9zAUFOVeKCR5sI8QDLqrde2a/XH702Kouz2lTA
4sutQJ/1h3zH/NusmGPkrOiyj11/w9qPX4YsACKdl2NQjHyHFV7db+DO1567CFRlg3bDZjw3Iw+q
eRHdxnNXluGS2ZAOpdt1adHeVNQ9QdUprrrkEORbelYrP3tJV0D+hzLXSKHyiPtcCNInIGroTl0f
67XfvgjOoZ9oRby+AW+lg4+f8k0sLZTR7FJmh8+9YhGlwN5gd+sq+MS63U4C2Vp7E2q23sbj14bn
8mUfQsjjqRcMiQ9tuj7h4aCcA6B7Mr7+21cW+3/o1g8PB9TNBcM2qW+wjex4djMlTtyZHEiffCPJ
rP38RaTySeoWDpRIMqR674LgDjLRGyjxtbldRGrWcpw1s6G5sWrrT5WKQ0edIoT20saV0P2vbfyP
extbRGrbN2PaN1Ny6iAYt2epTN+MrPxjz0exH2la7HTNzM5xsopGsyOyJ1FBKrRlXpFGF57cuG/A
E7zxm6R7JELqvWtX9GFwU++7BRexH8AO6TsQJPJXuGpA4Se1L/6BcCIsWzbe56avdk49zQcOqVr4
pbb8Lvc0XN55C7POcFaqzsKpH+ifqSL1rhfkb5mP08+69Ou4KyCSG1sGyvTxaNl2hvO7r18Bg8lR
Z2qc5nKE83sPV2mpTnOuxlPXcCajeqbmPsuY8OEG2NZ7i7oWXPu4gTne7LWHwPBs7882ZI8YoKa6
64Yez0ZXWNl8ICGspaeYGNuA91SEMP4mMXqHqLm7xNy7YvZ+zlya2wmqwHvPbaaIDvMAeXAAqtOY
uJnYFe5Y3IFlOn+H8Z8f5X4H6lQ9lOUxG2BIduiIw99lD54TbGOJ2cu8we0myIUFv0Kp770kTe6z
KQ8OYqLiGYpQfUz9roCJpydg85g1Kg01TA3uPEe279DsqyK/k95RZE4bp05DwXnOhl8ORH33FA7I
KMcZ+TrhMBvTGRaKdT/xM27s/BflRNwAbMO/JBDwjZs2dYsdzsj2XmaNxBUZ6gLTjnpzvjfQ0Y+k
V09RNlV/clyvf0zjgKJAYNnP5aXl72SBHVmE5d+FG+QRa4n3lk18fLGNht2dxBfFDizjb2ZvqE8u
/hoqmM7diLIH9tdLvRd4sEKyQuWADyiTqnCkxA/isrGzH70Fozcc2/xvDdOZD3s8CDmGZFDDPazT
1EEWgQ7bdoRie17W90leJcceFKZTPSW4rpjEQb0VuhL8Bj9TgAmYOriKDgUpq6iuvFHtYB01WbvW
L9QNzlvt2XUc82RM2u9mWsx7KF40DawAu7YLq8DW3xm1IbFSwO7lq4eQAt8cif8NjEb3wQtanNKo
gx1ytoK/nZWIXxMKoQ+oLoKDzDxWw6lTmVdaWjUH3CmZ5d7hvvswDp6Nu1TfAgXfJ/oehRd97p3L
CpgddcNqHjz2lWvFvjYuLF9rsYdkEt05bd62odfCp45VI1wd1VQDvQIpOmULeealrQrcaw3B1ZgX
59YnbG/TNt+rtrUiBxfAWOSJg7JH0x7RX+5uB8T1zqUQjHa1Yw5OMotdGTT53mrdy/0FLsRq6nDX
L3p2qwArCdGLHQ/QnYJ/YlPYMQwcO5g/Ft03JrG54yYJZyuYOjVZaGkzPIkpFVHuzd3T5cbyiEw1
n4uJTnHTCZwYSzPXWLkBXHJ92cElrkjEs+uNYAFiAKaDT8ExjkCKbk4SKohwupn1naJannDZ9F8z
lBX2JWL2dwomd4hLUh/q0SV4rulkPOi6/pL5nvMu1WDHwO4OdwBCejvmlQ5u8l2qx8g0Caa8NPAt
LEG4g/kf51pfdAXaI6HuFJt+IlAUHaZj4dl+2Nh2eS4aOUd20JGnpvelB5vT1j8UnTf/gMujPI4w
kd0nXNrfWigz/0wJEgZcruoDaCvzS5ElyZs1e+I00KwNVQbuMOoYtrzNKfOe2BhM97k9l48Z5N/j
wgrcowG1+JxYmN5GuOlDaWXD0a06uivZBACTp4IdN6n70ycGRJ5h7n6AwTeHSc4tYHGbxo1SMMwh
tV6L3aSt6guZ0aVte96KCCyE9FwiW+9rG9W2gimscmvExdgmU7mrjUr2QvDsSzklM1y2HRNzz3AZ
Qux4xI0CfkSy8HFrreawsTK4pEM7/WjXqA2WXQBWVF+GFUkvCd3Kj5atk1Pl2cGjX7mjDmeXtU6o
fNnsW9DTbyhEsx7bgYsQ9/bpPpBucQfzbfBjbOPZ+9HmLYo4bnZsuYVpGVP71qpG+ZoklnztpUT2
s5QTuwHLv9hWJ6HpnhY3nk/UHe2s9Kkc83xfqjbQB5iill+Jhu555CD4wE20UfKAEO4hGUvzi7h5
j5KgDQk0WEAeIY+S7OcKIcBKVUSyTNyj0lkObxAyHDC7DSyFcivklLNIDqSLJAC8LIS133zqtSaI
3LIpDtZYwgaZjd6bGJBPcuASdg3kvIEhsmlzC4738HWsXXMnoLC3ayriwnfNTaNq8uuvNcTjd7TX
IvJT4h5GV6ffymQqbqnXZ4cuqYbn+mL8mJqZA0bldjGMvHDV97ocTXimz5bbSkjaM4Nfw/wJdMjC
3idlMEdFkYJDj2It3Tdl20VDPsrzmBkeNRMwU2PAinCqkFug2fOTajd9t3kDOg8jzg7/mYS5HwRn
MGxbrKvWjx2vD24LnMMfLIgv1CiVkvY3iGHjsUtb5w37D7tJVM3nkA7IIns0Tl4pMTDETqyaxcrA
Pzr0ikw+Ft1o9lUF68yGjir2kgEm4A1puh+ID/ub9lH6nQFWjJk91M/NqNkpyct5D8t2ByEMTEuQ
8OkZXZljpjJ5wGlpwMpp7FvErv0I7R73V4cSYgwbVLHziqo+opY5PASgWx5FkvBI8aw+mEn7J1gd
Tvu2dMh9VhMWJUVH7h1q6HGAYWrsaqMfQDtOHnMhyAuUaJsvXU7ll9506twF9WMmJYq0FUyosTXk
B8tW+rKt97diEvPeYEkebW1bKDgnQ0wTbOutnetbGTT+91ZgA4D17UXmgqrgrhtcqIZYMF00E+l+
DxoVOuzt+WNBmfMwkxZVO5Tl35qqKn8UqCeG0HEqdoDbwT0Y5uJPLlylnjxRVI+wThJ/JlwR9h50
xyBe6D7DAVXs6tTOD5XfVrfpxOgLKMLkd8Ir+TKY0jlYBVCi+xaZ5h7mzOAGSGrCwKb9j37y2V+v
99kZH2x2VpvUp0wk9jMO2sEhmKfpi61ncnANs38PgPF/Lx1Nd37XJnt0uFSoaQ1u7ty5v1TSFXfO
oOYvKeq8sIHO1PACikH+ox5U9xfbPOzTA7T0fohc109D7npofo8Ne3YLy8vgcD4MPNRFiqpkMBuY
7sqilnxn52UxhumQKFy6qjo7YsPWKKlRW90D7QtWXFsE96ok/e1U2GxXNQ750hhKHkZpwelhhnM6
qoyjW8Yl9/pzBRx4bFugi4SA9vlj3BtivnSerLDWqxrA8VLHGdzNH9EPgUdEjSPYIScW6qmSvVGr
RMHKwM3Z5xUsoLKqjCYt6ZMajLzDtY0ftOTYuUTFb5MS2IRG+ek9/O7RfAE84uB1vvNYsKT4khoJ
PRPjtsMuBTdjF7RkiLE5c5jfcg87iBf4oUEN+tiaKngcOwu0CUZsdAJMNe0wfsHvJBPeC0ri5tLp
6XaOy+gtNNl9YCVxOr7pB9AvwfDsw1HC0iYIGDv5UFQ+DbIDPFPTadoxlabQvrdKWNW3vkHbJqFx
ncO1m1DIkTqjg4XBUKl/yKHLeB+08CB24Ea+yyGduasSO32oMie/Jy7J9zP8wX+THCqaqJIbN0Ry
sB+sFhgjAvPlMvfEI8Bmw/2QjeSPtkBIgChQDaCoSTvY0aIM7ToNHF2TujV3KY56T9KAVq8aUjxp
ArG5GFe1CTm+q3d8mA7c4+6BJco/cHtqngYLtRsmWhLJAkBVYdf9YYKreQjXMTaEGWghYUCz+k9f
G/sxl5kVNX3vPsNYXcpoSnnuAA0ViA2ewNqtclFFQUyWLEhYfTMMTqinb2g7wkh8o8O88vAlDVzn
vbS0xXHfxm2vrc6q/d3Ijc77yl1+SQPXqC1PxODZHdYhUj/ERUMfXmGAjV0vFqxc5Zcs8KpiVmcP
AO9ODoH2Z/bgmc9JVvD/4HIf6hBUAg02d6S5CeQe2z5Ix/f+VvN47WcvCijQkbYDQ4rk7Frk3M/O
l7rMf14fkUsV6R/1gf/4jR9+dt40aFwY2z8XxD6bzv1aJPIWnQgZBhN/bRLxcv09a5+wKKL4thhg
3p616K3TGBgFsHKKrSLHyicsiiiOUzrTWMDROOUCAtnfq8qPZivdDZ9sUCwJ31M1VJMGlfCMii2a
JjzbdUX7MFrDlrTCGnL5PzTHh1noiVuQFpYBN7DRhP3koS2iLC6/uN+9qMNlLXanjWLiSoQtOd8J
lLdyqlVzUyZfmX4rcD9yiBXZfhtfn+e1F1wwQh++ZG47XuDC0N4Aw47uch/izhJCdTEUwwZKY2XF
LgndnfZH5Tcotibe2EcVT88qb4+isvoYrDITejlqOdc/ZiXXLd1alF94bjYCUZHzfjcNDxIKjmLY
iLy1hy+CugTtVUwWmjpN8qJs9J8dDY/0eqPmuvb0Sxx+mIfMGKcfAxclXRorp4s1LhCAeW7M8ko0
W4to9nLPKayKwiwFausEZ3SD6831MV9bQIto9ozJUuHAaASWJruq5Dx2ZX5PW+/e7Zp6f/0l/+0o
/0h71qIsqqwE9wDUNE+i1SjT2Fkzx5kphjHM6OC8+6103+YgGetIyraERp3KcSuVE4BN3M13cP4q
gXxmGufmkfw2JTAIGaB34egDLJLp8XP6twCK/O80MiosU0goL3fzPe1Bx0ACmgAPcdlGNP17nfx/
vM+HddIwVgOnAN3HBNjl27SgVVgT27w3OTEbM7r2ikVKKKw076AV7Jx98ghIYKw8CDygKHJ9Kv+9
XtjS2QU9NMgHTHBUapKvfvFbBo9QQob7+0br9d8rnS2Z0BD799MecvDn1kOpBKTOY96UGxlg7acv
MoBDp6oKpp6dafCgofA4Bg/OUICY9Hp9aNZ+++XvH+YWMFMlitmdz/Ps3JeKPPnkc64jbMlHFhog
QsDbUdHvxtdZqjMFJuVzv3qZAHoJJeamY2eP0rgnHsrcnPy+/uy1EV+EvekI9ybKGAzSX2sfnBN9
rtK3nv/43OMX0Wr1XKa2hcXSj3EgvbhGOSQfXkZ7a3ddCaUl1bgAyhr8Qwo9DbiFli5EMuh3mExu
BOq/d1a25BfzIAUiKIEHCO4OAp0QGEjOUM0JXPtcOeovVDa2qForK3NJNU5RAplgsTGDpfEDGJUo
KbdO+Csz7F/+/mHNz16OomTgsDOQwd0efanyGOAO9kAHXHXLPCm3SL9rU7EIXm8O3LG3MgjmNp0T
BQRVQk6zb0GrP5eZl5zifHRUWbMGcw0+pPFf3fneVHJjqtd+/WID7/sJID23he4rABNEfRONG+Yw
0/hUHPiLEE5T6fkoCk7AOKsg1nOxU4mzx+n5S4suyyc/YRHLfZEPeXuJZTCewi6YQ6J+w6Qgvv4J
a7GwCGVUi2fRSGwrlnq7KOvToxJ7h1UgraQbH7CyVJc03G6yDbDmCTuXjMXAvsVVm+3b/teEms2n
PmLJxq0pdUVKYK4E2blQp6+BSB8y+VeIDtCwZKPaYK+sJe8yhB9CTnPVD62t0WUjYNB69sDPQZBD
7oF7zRdIwbCnrBTGDyevgMMTeOI7IjJ09JRCvQiVfuDaisLrH2dhjbdg7tBTVWQ2gJS+jmAEJkWI
SLCB2xsgzuplXoPCZwd7JeAKor7u61upNWTb+7HWtwoi6/dioEXkV47zjEK5u/NGSJhI1mVvON70
qJhONYDvTZF1J9sUsONiQeeEdGTw6HTqASMEh53ey2D9igYnKr59aR+dKuveXJYkGxexlfW1JMNa
jJvWZ4LBF2Q+eBYawOWdmcdvFQCVk7ulgLI2NYskVcA2IptnWt9U9X2RT9BcyiJ0i6+vrpUkvqS8
+mr2uWzn+kY4MDDlah/0W4C9td+9SE+IMU1cIXA3Ire+4wC+mIaD2Viwaw9fZidVSXdgOYpA7LVN
USNENzaffl0flLWgXmQlGG63JA+AdaGlgP+fiGvv1WsbLKLPbQtLaus8wXS3nyROXvYcAx5O+rdg
znfXf/2KrBVb0lUnPU157s/+KeeFkpHIe3vvWiW6vt6gIggFXHA2AerThY/DDczK8WklHcqIad3B
7LcL9nU2NbF2yBb8ZmW6lpzWhoM10IjROs/p/C4L2A74jXUgaEVv5OG1Fyzy1wiVHklhFniW+bSD
biZ4S8gJW09fiZIlIXXsahvwXRzZ2sI6NJz/8B21VTdae/bliz5kXrD1G1MLjSQCvH2SPfrosF9f
CGtPvvz9w5P9VHU2GTAmiWWmsPJwgFIm2Djhr8TIkm6adswbvBZHp8LvnkFY+MJhHCt8SNwJqMte
/4C1dyyC3GOEan1BE0iA5rS4A5MDbc40tNqv11+wksCXjjG6rGWRoN96LvSznO1dzX4lbYXc7e5I
tkUZXPuKxSkEZkX96CtuAJyC0PN7oYPd3KJvXgUbJ7WVr1hyTxNecjB7GJzOm6L54ViufcyVZSUx
dPp67NNFT9FY8szP64O28j1LMmpX9p4OOmGd+QjMW+HsUtHHZMzR2nq9/oaVYF5axwTGA+BJwaZk
GstQOe/K++Z8rvXBliTURBEGi1pNz75b5Qd0eW4cbR494m0BJdd+/CKe06Gu0d6rYIFimv2c9ylQ
QP5DzfIN2O7abC+i2i3VqLx6NoAyZMD2+DpsKH+ptPqLBjEKWnpL0n3tRYv9W3VuEWQZgqObjN5l
tbwDgfowTy2HozY5u1JsrN+1EVuE+dRDYa5wCEoc3ZTuSstJ9gEJvJ0jS/vwuRW12NEzUbFiTqDt
VMnxTDz7qxySd9yVNjLt2hcsQjygcHVpihRIGZkcUImLwaT74qdbeZBfRuL/VjrZkm+K1nVliSaZ
z70NIhDOVQN8wRq+E10HxsoIRGIVzvDH+OFpQ1G1d+ovFAfmHWBy6QF8wrwMCdw143ougjrKhgp6
ukDDHk0Fgdq4sNMcAC6w9e5ImU4AfZIMLZKSdA/QELe+Kp9lbyg/zX/SvK/2vB/GpyFDeELikzwJ
Vg/x6DGg/OZh2uqWrXRT2JIDm/glgDWOpc+sBb2O9gel/aMDy86hBIVHq9cGUlUBh0QAJJ1MXcc4
DW5E2KWm+a/RvgTEh32zggAxtfu2OwMlC54DPwITe9dA61tw9x4uj5GR368vy5UQWxJihyYF4R5Q
mXNO+joWpe4hsnSpgqr3onBhA9eb+HNvWmQlp2bZYKUtmP1l+85waOYCyPMuNShB6ekvBDyy/fU3
rcTC0gDHdDpgZWdBgU4OKSySLRoNfPJCoDU3Osxrb1gkJmo1eWn1GDUFoM2D9tT4mLqACKRsUBs3
u0sy/dcSWKQkELGImmFAc7Z4++6UgGECnbeRLFb2z6W5DUz9AK2Ar+AZFlNIdK9stnak+WsRf2MG
1lbVIhvBrhJA8IQ3Zx+qjWFWdneF8B+doNuLcfjr8ez39ZleiZMlWQrAy4DMlDXntBS3QKTdJyXw
eEN7yox8LKFj3lvFxqtW5mNJngJ6GUi5OoF0JmUxyJFpSOX85/pnrD17Ee50NE3FuIP5mPuj6H3I
vVIIsV9/+MpaXXKnptIuByogOgKq744n+t3IcW/lSCyfe/7lvR9yFTBQ3BuZ7M7jDCQv7J1ABqio
AI2zatm36+9YWU/8MnAf3kEtHI5slpbncpTFt7wGI7fWdnFiAYySZO3YQDjL4eX6y9YGbBHcQ00n
NcxQxMo10Kt5AyxX19nuqSk2y8trr1gEN2VAFAtWeCc9n0BX3HnsCIDwRvCtPXxx0qikDix/qJqz
DST1oRQZh2KpRmWr7tTT9SFai7tFfI+BaOZSesW5oWKe4JFNmx+i8L3nQQG2F5ZUwqFJe8BXo2oU
bLx05buW7CsbGN3EQx6HYuP4U04oZbvTe920nzsDLtlX45AzJJOxPBsHeh1o1qmT5bXgOweb0nIr
cb40iyGO9nARq5yTsmA+mibueNCj3sJrrWT1pVkMzCf7rOfQ7IAtQqTkQ1CZsIT4kjs/X5/1tRdc
JuZDFErhegaCDfXZzoLxvdc5hGH6OTB76EBmImSJnx+uv2ltoBbxPtk9HfhA5ZkUtDtoHQS3ZQ8O
z+eevgjwEUAlBmOa6tz2wABCRN6J4PZQbdQF1377IrbbkSVp0CT47Y19N9XkJUUwfO6HLyI7yAHG
F0Nbnh0l/Yfecv72IJps5Ni1372I6amrKDCbYjgDVt1f1LXecZgJNjaJlQT+f+B+g1c7qYBO42gs
+UPCjicJm9Eu7ihvmtthhvxBRHTgbZzPVvLTEgHYzMqGkBQ07LsCeqHKIigMJaBgNX7ZxhDcrCPu
+L86rt4+NTFLQGA/MNcBPLU56755qPLitXWrjaBbG7lLMH4IOjqVDaksqMK5UwPABrDs6GA4d3ZX
HnuV21Ep2g0W4Up4/6dm++FNpbHTEahySESSCqwBBWarvZvgiVAN+uv1cVpJ4UuYoMUg/UCrAcqg
E3lJJv3F96Z3PZEtA6i15y8iG2ajueX0BNLWOBK0uJiWwg+hZni8/vNXQuS/m+KHESITGFUtPGXP
YKLd40YMM0u/zDay0trwL4JbTDwVItM4p3kVKAklOHpovN0OHCKdFv3yuS9YBHlfQrumszHHENk3
tx3JxoPUJdu4s6wM/xIWqNqh0mBDomdng5oBW9ZflaFeNMmttvzaCy7x/mEC3DEpKAEF9DxedDfa
tvgVeGUeG+1vxMDaCy5R+OEFtZTQVClwytf0qXG/jmBjmq0i0wpaDFJE//vwgoxSEqcagL8ttR1T
YVwQ1PIEW6dFzHeAwdv3ijf9Ww0zyl3iQ2ZIwB3h6I3U7KlI+a5J3RryPSwL7ZQkr7a0fvYuVgvc
uvnj9RWykjqXfjGJmlVKL3qXokpuoHNy22T+Y0XbZ/jbRV3jPJHZ2iparSz5pYGM7U7Gq2wPrWvg
4EkJ3dTa2ln1t7azN/adtTcsE4KdzX4Lg4kTRvS37sQUQi/4XiXqdwCe4PURW1sziw3frZgy6BH4
J3fIj/AI0AzCNDLYSAtrT1+khV7YllWDFHLKJ2/cS8YrSKLV2XsyV1umZmuvWCaFmuLaDGWpUzAE
97pxIT/lpgdQybZU1/49C3RpoAIOct3BVjk5jZBwilEjvoN8KwfqKHgiWb/VIvv3Z9BgkRyssW2I
VavkROxn6t5Z9WvnbKhSrj16kRYMn/wMXVhycubHoIH67PCSNdbGDK9I4dIlONBVwE5P/ZycLPRB
b8jI+W0NqjXU0bIUsZ3RJgYbvf5dgIq1g1FbENEJSlmkaebDeCGM2ykYoxVoXLspS4MdvOI+B8Gh
S++ToqSKKYYPL4c8GvMEKJz/7MOI+PWZ4KH/x/SkYBUHM52cSHIuwLtS4oSO2Eb0r/Sh6RJfaGwy
Zxr07VNZXGTEZN/ppzYQjgdlToBweC2yY5GU0K8HkMm5c7pZ7VpauDfubMUgIgVfQRVK30gird31
713RlIZX3/9uAo3OecL6npyqAYABDVmbyOMg1iDZlxo2giBbhtrHzcFcnN+nxtp5c7GxjP99lqRL
CxW0Yp3A0zQ5sbp/SEBCBro7LADdgkqlrrcQVWtvWaQTXReoLjVNBrYv5NIgMvLIMubtU8d+mJOh
BiPE2oCOrITlEscogsASKqjSM840+TFpymbvTfUfwVm9MV3/PvHRJZZxdCtUnBKTnevyPc3VEUl4
o8S/9tsXKYVRBaOZ0k9OadK8Q/hU7lMcswlohBuLf+0Fi9NGJXufVMZC0h3tKQJp2HmA6Uv/nCQy
++ToXF794bTkDX4+XwwOTnULgYQ0stQWfH9t3C9///Dkfmw6E0Cm4iQLNFnaAEosdTn2G7/732cc
6i9OBQmn7diP+N2TNSVh3SXfLO786Mfs51wxAL+ha+yIYSPoVja/JYqRs1YJP02DE8179I4o/eYK
+aIDkFqUu3WuX5vsxSlhBjfDST2enDI5xrZ6LuwuqsYxup601sZrEdEizx1H1TbUX1pxn/H2VyG7
B3/Qrz1kE2jO36T7OUgvXaIZRSFgIDXjQxwX+oNOAtFfd+N2srKmljDGaXZzXjPoAliVfFIqey1S
ubGg1h69CGbLIW4NnFl+7nDf7GDsEzmj2VInC7Dm/28niC4xfiQgdZVBX+PMIHv+AmslAaBwDoXC
XVXb002AS9wQWmZsvxmob550oKbPnQzp0gojx0cw6FhnZxZY0GDO7+3xZpo+JzBGl8g/0KOHGVYe
+bkGDF0Ue8eCw4tbRh7zNxbuSuwtXS+ApPfhQaXzM8Rbf5Xm2EyQHhz8m5F5n8uy3mI7F3VTBim0
GU5Q5DzBHDA2afAU5FsG4GsfsIhrtEvp6HCEQ6PmCAoZdUbD1nqHpubG7197wSK0PSuguG0itItC
VGGbWZDERTaXfv2aZz79XHws8YCBbKwxsJHO54QdLAEQNw02GtgrH7DE9dXQ6e2GTqVnncAkrTv6
ur3HdTXs2/F4PfutvWER3MpWlee1l1OG/uYUD+CVP5Lkfm6L5+vPXzkvLaF9czUBZAAlhlNXdSeq
0j9JHiCgIYyJM8LXvO+2/BNW0rh72Tw+bKqyAieNw0LvxKCVInG8nL27gLfxJBHc47MSW1jLtRFb
7N68DGA9OPn+CUY2kMaMpuEGJz/sqW/XR2xlt1si/5zUD9zJdvyTR4c32IGk4VjQV0db++vPX0nn
S6MJSMnwxpvhS2r35OAXLBad++X6o9eGZhHQkO+4hBwCesD4/z/Ozqw5TmXZwr+IiAIKCl6Bnluz
LMl+ISTLLmYKagJ+/V29n3z7uNURfttH++zupqghK3Plt4xfJ/iGpilSek1QeGlszhZ0AWJM7w2R
s5sD+g5krU6HtuGp26prt6oLj3Au9qtyPxKDi3M0HrDrAcYUvwCDlLbhtelzYfjP5X0lRV6rgEh+
Z33vsYWHGQ6GzdfDf2Gtnev6VAM+90IRFI/hdjbw3a6e45qmtXfrVc9ff8WFF3Au76ODZYgEGr73
4RizHmXHd5BMMVgLONdcoi69gdNX/7GQ0ZcwVfXp3hNFT65GBBBuuvDJz/8xnDm3mKjdcilryqKd
9dQRVKSU5PZKdezSCzgLvScmANzqsNmFbUjfgsKR6TwXvwXXfoJWYPnUDl1xZeO+NI/OzmYBmg3S
p6bdM7TkrlqnBZVG2Wu6iksv4WwlT1XYN1TpZt8R3kGsJluyJqIpEjH11U2j4vbKkF36orMV3bbg
jPhG8H0wgB/+EJX3Mn8XaFX5er7+J+H7S3x5Lu1bqvHkbT7y/dvb3c5Z3d2Uj3RDNwebgHWYzClJ
vbRPDnn6GSR94iQ0lRtUolI/g/VVYhKZyczdB/vlpd+xzXCc0fubiPTJyXSik8+vf+UFRwr3XI0n
Igc8bpEjWCzqGNKM2iuTZuIMstBSov8M/wTgf1hCcpzLzzBgJSDTSxVeua5feAnn1hQ9fP1CWWKQ
2LCLKYyZxW4ZpqTh/ZVQ9cK2cS7Ei6yEnDAO+R7wxI0dJVo+SvYN05dmX4/ghZX3X9/VH5tGbGsK
qo1T7Vltg/WA1M+LWgDOD1A1kwnKT/0BDOTqWm7/wuI7F+E5XApdj4YDp1HfB968pTm5cqO+9CRn
ewicvU1QVazcN7S0d7xFtTpnZF0DH7nywQCqcItffz1ol97K2RYSljLSxeCUe9vPIMt/9xpE+Ve5
qhckpu65EE+r2HrFgkm9RNFKLcs31TnRvmHhjSDVbwKMFkwa2qQu7A9ZSUD8xhPNMB/fvn4679Lj
nW0teVHkFDBzANUopLniyXe6ZKQatpqfIHkntQvf7f49ssWSBqrcA1C0AYkJuFX4SYAz5fn+vQ7M
6uRnwEuy9ll/U43itlhwT9VbEy9vMEq/UtO/MKHOtX4MekjYw7jlvm7G30UZw6bjmpPphcV9ru1b
YtsOjdeUe+pK2GdBbEJk1p4oNvE1S70Lc9Y//f2P1YceyiIuR7xpDVl5Xb+ISO+GYJvbHxMYEF+/
zksjdHq8P76j84Yadky03A9QlnnWInl2TVPmntbWXw6Jc0S6gCDOc8eo3Ofgxkdhl0HHtLGth96x
77lf/2jVM1iWSTehPjmj5YPqA4w1ruyNl97P6YH/eLCZNFEEN+kaFQJIrccO17w2tO1a8Knf5/AW
Xf3bAJ5tLCD2kSj0JN/32t7DgGxviu4avgIszUuPcbaZMDSl1jJYfLjvucWaaDnfqYiLbUdiCail
rHSTkKBuf4pIAp2KTdPsdL6QFy8eITqIHdxKEiWV/xIwp4NliHC+Ib1YPDXKYfAFiby7AJYtqCdU
+QvvlkaCJlIFR7hf17uxC/OD7kjxEgTN4qR67KOjH81FnoyurV8nsEv8FLJ7thm57zYHRgCPo7Eo
JBr2PJYKqgW6sLsy7tEk5hFAygigMLCCAYQ19JBSE0yuwbD0U1CJu+14ouQOruHbnLRREk/VuG7p
ggsDEtBga8B3nK+hF1TbLnQIzFV1s8VUpKAOdzKxuQFebkSrR9rLGUGWoMGTN4kOdclZrrs5j9Cb
49OfU+ixg2i18+rNAMkCfa3ETzRFO9vZsuFnDBBBxoWQaSkHCdYsdaZUBSxP0JMbdYkJaidzY5nf
uTmIsOmAy/4Iw96y+Oyg5IrR63qyn2xLGJH0oEEmgOVC9cYVrs18sYeYlkUivQAmvxivOiUQHn1a
WrrvmmsgbYMRSGungcGGt8y/7DKihRoymOBRW2lXchQClsAhMNJMl8A9N5DUQUk0f8ixBLVT2DDP
UBRXP/OJm9e4muYfUVW4T13r1o806Lt17nL2NlkNEC0jVZ318xJthG2mn2E5o8bloovGT/rZDnfx
MMx1ysEVXJFaTZk76xoMRAB+7pZ6iNOmK52UaK+fUliTOLcKNiV+ajBpYEzShCxrek5+l7wJvwU+
nDzAsoOjzTzZ98YV0TFuvPkFJOph5c6x+eWURbzqYREDXGGts4YZ7xusnpgH7RXQyjk0hC+KxeEB
74U+NrDeEXBYjWeayDFYUmeSHUvbovL37ljzHcY+2KAaGT8OwBX/nma12IQ2oMdVfdj9XCa4ykP4
6nw0RMf3Tqwg1uWDA34o9dqNzKmWSeS0rpvUrRyzDgSMdyELUGG5iOhH4xJl17FCB8oMCmSdtOjR
YhnJJ4gpeQQbnU0ZgDfm1P6swTUvDYrZXfSooB7EfxxEqe6UeI5zo29nFWB6tJyKDaVzibs3A82H
1fAiImHVpypyxyoZmhyfmbN8pYKpPNatNz61ccRAz2nG+yqMQ4k1F9buKnbI1CRGOvK1rZX+HYya
IPTW6AdhcxsdqeMFK88dmgZSt2VZFxWd94xh0ZXcmm3Vud8rWFXfKdOarRd09o17HL6KDdX3lY0H
8KhFey8pdnTSnXpZ3AGF2GjJwWwPJjgG++GNZ2IfsS91Yf/gh+sJyslbQfppJ8JmSoTbOP6uUcZd
uahUf/SIVgA2AifWsM6HzqhtE7cGFxm/NPqOgKdflzOVtwWHkc7SATpONfz9lMkiCNVjTfu92yvH
JBS9wJtalPWGKl+DN4AuiDjzjY1vxNjkGX5y8GqI+zQIfmJyI4uMy1K8dsahzbS/VDcxqspdKq2v
b0clnBWpUEYyPeCNyJmP+datRqTPVXkCjXWAT67Q2xHuorr2thomQr9J29JXycWyhXAXVFVpJm9V
eZ0Cy7piY1JUIvgmo7DdgojtB+CG5Xrj1QNovLNuj15svA08fqoVYj3Y9DSsAOCgsLBfUvQVUvwh
dS2Mx8oid6Bij6sls7yJ1oNyun0ENNkRaEjyPEN8sLXws/neCIsqG8MRnGDnrTdRFXcbGqIssBYn
s/OQRHAqF06biFFMaJVyvJfFEezexAV9j1nIujXnPS+TPDby+1S5IbzC3OreGWS3mSKTvyr0Xr/C
xI6lo61UkocSu6dPmuNiY3swtKm38EPia8WJWOWuZPeC9cWakrl8A0azuDEqZ5kMmTgucUf2vIGP
WBdS765gbYPDo1CZN/Q8U2C9H6HaYLfo4JpHWCTV7oMilG8VQKO3UQkOWzkv4w7MZEDQLXtTgwnf
FS5LcDI/XVvBaQVbEzgbb0pzOo1ZaJwuzPBoNKul7XeVofMDpDIUb9PX65FRvVJdXmZOFJgXbmj7
OPC2fHDkFG+W2Cc0RaxGkgnFRwpTus67Rck+fxR1O/5sWwbzwwGo3G3D5uGjGwrnxliYdHktrpuh
b20L6HKH/PlCWXiSM/FDSVl/y/o++EG9KgB5uqk/Wl6Xe8fAiqvy0f/Oh8DdRdCdrwgn7Tpsxhjz
n/E+URVaHcBfUCmmUL8e8jL/nBZwMsAYnvSDzKP4mA8ifOfwv9o24KfjAixL95c3ju2zQTPGbUjl
cDdzx/8xN0K/OhHkqTLvA7ECcjyk0PpoMN9V1/NE9T55AZVtSEIagcjsLPFrk5txyUp4rp96IRiE
AtyPN9Bo1Dd5AFuHyXJciSCeXxHHCXba8YtN4A0KbSYOQNpBB/wq+MBJwJHlrPquTYdhFBmSJtUK
R/fwoXFEZlLNCtAPdIMlo+yLzeTVYeLnQ34z0AVJB+B3P6N4cdZq8svNogBKUwzryQx98Z25pMik
rtm3orNVNplcZDDaK2/nZarguEDJYa7sKw8n/aH8gaSGNeYTXguDWgOVW9+jf5m8QT4kb6jGPuQS
szgJqlM5sOWwyeNp7gr5Azovf4tm+bZOlt5djtPM0Vkbt106U+zH3M9z8NW8+M62EVn3jQHQbpgK
gVsbvD+SVi/kgUbIknY+XMvqoq5++6EODgCSmNuRlcNtMzs+ahgu3EgdMhR2V4s6qLN4iqL5ti3l
soF9M313pnC8j5DKP7XxBKtRjWzHZ9o804CbbU3zGdFXaIr7SkzoJZcOciMlr7yMuJNTwV6CxuCe
I96KwcRiGKzAh6kGyWO96aFGfEBXak1OHPumTy004eg8rKcnG3rYeeF2mLJROVtE92xJ6qVtMwn6
v5tyt/SWTAVWvBlaI7tdS9Zj3ZshvuuUh70vGAcNf4CiiMGmLskP3cb6Ww6sdWrisb8jxUT7TID5
APxyWdRiFeVuu6mURG+pbiuA01pv0e1aszrcBVHrbAW8PBxdpjhLPZgk+FVqHYLKt7DDBu3ncZMa
UwZdprqmn9YIiIIPZ5yGH/1S0gchWATYeKfQIyErr78vo7JcGRIGD3wI4/dpiJtfU150WYFzr0ij
2QWYHkHPmwYGkUM3UIrXmBGKrbYeXSS76tZvE0V1cIeG1RheCKS0b11loydNCN1HbuA/cik9kNND
6a0MN0WGRRbeNRGLbsaZgzs+V2CC46ByETxZRm6pKWO1skNlMBxjvIb8zNxHzSJ+UU3gsla7wv2l
tAlvwRvvg7SR2jn6XkhP78WvgXA/KZjAZCYb2JmIvb+o+hU+f92Bm6XK6gJGQIiVin00CDRvx9xV
p9DYOzSImoOtpHZqE5Zjf0BLsQuzQF+izzZuQHfunQhqM+rgFuhROGmkXRF4BGeI72z6sSJra1UL
F7YwAO95jOg3hWkydHpfQKG2xQkXv4HCPcDYYQIeXsO740czhMg2u8zfjKYBr8obxp+84KRbqagu
Mi3yJc2NWj7KBagjWIFZtBs1womfY1OzOaG17b6XjhPmyTwb72asg+ZGBXP1renCeQVqrAcTFL/Z
16NsdLZUJkzBRXSDZKmK6VeQD9Wtb6J+BYIzDByLTRwE9jaoF7TTxLXcwEVzrlKg3Gt0PjOwlmbH
fWg8PW0ajzpRAhOHaTWwXO89w+Qhnpla6cCjMKVE2FEOMTnoSeZwGZjZi4Up030T1eQeJQ+za2LL
AbUHxLlrx+jutHXeaDjmHSZHQOPMeHnsmwDmMvBAbw+ugo9q0p0I0jMCpxrLTbMDoQZGOUXAVvDs
1b9L0XqHue3aDeNi/gnBNBKYmA9bn6Pzs2zi7qEphN1Ck9gAxx7FayYrk+I6Y3Yw+gnfGBL0T0MH
CSDcNxxz5HEuTrBUvYL1BRakI/sBYNYogKUjMKSLSXxAl/YT7/t7Brrlr7E3uFR0NZ8TAjX1uglh
KJiPJbwQQQ+QH9RygTqksGVGG7/LYs7lt65q3KMjYO+awm0Li5TyZXoBSA7WKW0Z/+xORP0M8XX9
WAWkuw36Nh+OkNJFWy9exMOEtuntqJTaDAtFTNREUzvAboE0B2Kd0k2cHk6nYoDTGyWGz/AG4iqF
IAs3Tjg4fmBHUDAFAdmWO6BxV3Nd/HJEAD9y9JPCGKRE+K7zrnBWU0DmXz349Q+07ZpqY+fQRew8
IaZIh3psjznQC/DGKNv2iId0ozQIAyxN4KgYlr5S8OJzCpgrF+NOYfmnLiVya6omSD2NllOQz6t5
P2M33KFjpVOJWynw2NGulLV49X0SmgqGQaIa6qxCmf2ZVKTMACEvH2Hlwt7ZXMPuEUDQpMQPfgyD
0vsc42B+VA3h2x4myAczFmw9RZ4LOLo8HbqOgg9MV+pMeqWHTD7+/LL0BJExg0Wvs3Dnu4TD5SdH
l+czcxyTJ+jOhI4q7i1E+fOCWACbM5CrkpX9kJV+C9V6rZnzoTwyIsqdQdtP0DVNVr0E0n8VxD5c
NR2/hbcHHGqXH7WVpZfAkqZcuWHgH2K4IuJyA4Y8DpRShSoxQ6jWLnSMO6QCSSJKF/FI3IerCWLm
ncFFqwTKC3YCQLUgElssCbM4avnNAI+/D3/yAXERtu0O7eyr1VDiAs+t72bIJLsHH0t9XTAwz2VP
6aazzE5JqAt2UDpaMh65jY/Uht8OaV1JeSdmK+/xr+t7v2dSrAB9q8E2oqF4LxefQg0eYqmAkLIP
vJqvQiVx6w+mxhyaeZ633dj2q8LTwU+kB+Cm1Eu/gXHrCIuLhvXH1lP5Cq4+LMsnZGdgoxEi2zCF
Zo0IJWKpdT36yy2DBn4gXrf2p7m775j21mhmrN9auHMdbYSYjYS8eQk7XPmF1vyjn2u1gnSCrYy1
817gjjklNKBlJiPXeVssPFagfByynE8d+iHhjwjjFWp/Uc8RwAxHJoBJR/8KfCfZG6eER3jgVfww
aFj+0nGOED2z+TWSkuHe1szD96of1ZuulneO6jFZiVB1GVyNOxzoSNfEOL32RE/REX0SIVJKFOWn
DlllHcf9BxwSbI+8DKx8YCmiqpfQV6D/W3D/aRHCR6QZpgy36T4zAtrBhEtrsDq4ozdLoKfbbqqx
qXOEW5NdOgxi3++1y/qnYZ7q79qNQKw1i4ZJCoP0dwzVchC+CA4dq7208qbqO5nYtJ56Ob7SBQ4y
fCLhETd7cR/iY3443LqvS8DCrYpr7+g6BRI9oSv9GNwL5q8lj8pVbIiGpQOBj8Apu3FwwDLHRKI1
4hT4WJXAOozBBvSs4gm4BP5EI0LQRjMuu26Y2y1ccu1mUIA0YaHUmT955R3Ywjnk6OF0pzqYhsbC
kjWshZtbX6P6CX+GuN9auFb/8Gfb3J1ivMwN4a0BX2fifko4Ud9IuUD/AYzg2hdxtAJSTmSFQpyF
3rwSd7nGw8Dh5HdlNW4cELKzBV04b4LlzZr5SKAl3UD6lVf2xRMrcMLA5l6kIZ4wxSWmW0WscrPZ
6eD+AvPU4AAgslmbMIeWHQfQGlJMF8GxhHBuFPYGNhVBAd+zlnzLVYiAa+KjSsZKxBs40PormKXB
YHbBW2FQUT8ShDt9Jq0qbjE1ejgiiLZ7ciouEUTawHn0Jivv4jqeU1Z5+psua2dT16o7jqTVa0Bx
xKYdcMtKSEyDPfzROEkADpx+dIiCU9hbdBXqL4iEF5Pz2xnH/JsrXfPZw8r6qZtagURPhDc3QtxZ
hFj4Cbxc8ItrKqs2KwCQggeBQ9VDXfbjLRbwcmDxINduWA43M/xRdhTYlnVngnwrK+vsTjfCWzu7
SAzBLjvADtMj4NLSWcDZGec+9cJw2VBR8BWB3w8SaYAVK39kAFyUg81U6NKfNAztiJkWxs+2rMJV
B7+uDKnj7j5QVXgDJzp4Tscj42u05DnIRSNgwtIbb3iR9/DKC+BzU0SVgNWGnz8AJ1weCjCG+Rra
DzxV5HVkOzsL9TIL1foKjvHdTVgZqByMLTairwSqBIGZ4St1ChgiIX74MLpZURpLnfSoOB7D3Li7
eWiGVYXQ7a0KHXEzWBeXgdzPH8dGls+u1fpGMI9s4YtXYHiDZcGNSyI/nM8wMfGnGF03ARe7WMBY
PUKKEM2RXncEHcpm01SPH8hXqzSScGgRE+n386TR3jK1XY9MCfqAYSqFm7zYzJBGf/NHMWxU7FV7
nYdmSJFV6b9jmx/u2sXQHZFGH1Bf7A9e2dBbghb4O6SJ8teaKAGLZcozPkIs5Iq8ymIouXHyqeC+
iHCvqvMueA1tget454LtjSTHsomo7/z2ZkZW1vHxvwHHq3/hTCuHBKFKs62gZUtblJkfVNCoF88G
MMuymO5zY/ubueZ8UyI5tx7wf85yQf31TJGrDgI23ebx+B7jLvAEm0SWYZ9iSYwW2HUER6ebaO7d
oz84cTYAvPPqFKF4Ri6HHsVIgxTLqqWw6e6raW3jqcjgsdD5WYAt/YZWMRKEIVkAoUPmL1qRyfF+
ottPY5eMBQV52lXufaVhJZ+SEtH2EPn5cz5wczcN0/icG6iRdo0/D+Har1TwVimc2qkf6wWXTZsP
P3Wt5H0JGgYBWAcZ7WRCzvyZcOtBbqw9ksRjXu092CI760gU/gsooWbCpZq85As8J2s4JJaTXz/B
q7GVKNoiH0cXB17cGp4FG2fy8pUgiHKylo5AMS3eUKwGOpG00G0Elx4YX8GurRXfI2vk0wRnIbTc
DnX3Xk0cGAUsLf8hCuuTwxTLb+3owDMNm+GvqejrH0EjJkTJnfw2dYtkK2zI+ntZUKy2ihs4VYYL
z76uVl0qKZ4JUMwSIPHNumoftP596zIPNZb6O4owJCk6GIhFofj4+psuKJD9szKxdiWB8bWDLqAi
ljcgPhSIzkFYiZ1Soy/QNg+9U3c7iGzrYxi08RX9zqWC2TnxYTbBiHoZsB9V5JaZXmo/9f16ysiJ
bVtrQ6NNPhmgWIjXl+sRbiyJO3neRneDXnuUNRsvqAW6XQzwBHNJ5w3HpfBZd+5wO7ud/N6j8SKd
ytHZeLL+rb3YQ1hW+Mc+jNhh6NRODYvMU5w2yCp06CF6HOIKyTiuq+azYQppiLrMJ9jllQvmg+yn
FdpqkHiv/cFWKUI+9wYJq7lDJt5V6GGQpfPbqVv+u0a4c88rGa2dIR/pnlXc1htphgVnTgz3X0uK
VdiiggSPsH6F+CQ6GhjL38Cg8Bd6psxjYGyEJdbkD0bIGn6VXv8yDoi94yIP37zKbb/1/YTqEsW1
xolNu/E1EhYg8lcPqgzs0ZOO3RT9CKYumTue0gg+Beg6oimtzfeSQwo8RF6QRLOXXynkXpiy54wN
jSY6bDgFynm0d3Ymcous7HFMToSYlRfDZAKFlm799ay91Gp1jtuYHZm7OP1gWelLj6a4N8jPcZI0
VXlRr0I7fFqF5G6yeAE95PGAOMQg/fKkGRmfrvyG0xL5S938HMqhYVUIIazX7Jkc1g4F7430I8jE
4xalLVznmHiJtV01Vb1BPfTl62+9IAT4T+7xR71cRg2A0MFU7eEqN76SBbWZuvfplXG9UMY+t0q2
gYsSCCXFHnZx1WExKlhHJLZ3FBVjFMyq/BpZ6NJjnJXjCwnJR47zbo+mjTdkddvX2Sz2+d/G6KwY
Pw88mAMANWCEVEAea4fwkXitviJRuiCsOfdLFogbo1ZDocnFC59PAOobfrUd51LDqHe2H49om+mJ
UT2sMFT4Fk0meiTVUn+cuHjgxTnhi+/DbNULS3drdV8lzKB6A1YSLuMVnAU7GKjd955TbsKpgora
KcQViM6FBX7O+dCI1byC6X4vkF5Pi7F8LVUVJ0GdPwUTJSk3ptp8/QIvDPE54wNtL4riulzvGXo8
kwIwoBQOHjnyCuraCXvpK05P+cc64oMciy7ABgJEgkh6f/rgZvzpR/LKI1x6kf/9/Y8vWELY/grk
N/eqQ4wF356TvCWOvDCbImoe+xobpINIJ10QsGY2mAJ4ZAc/sVeNUO9zN9r2luSvp66pe6iNKdKs
LPy3BXKOA/FZzLgztJCdtsgeDV2Sox71b6/utOD/eGxjgGMfLbKwMqqhMHU7+75EbndyALnW+H9h
7/hPx/THV/CBT7qdTbiT/XzXwZSsH4b7r3/9pY8+2zms4wncZ7D6kPOAbvIxD65s25cWz1lAB1Y8
atWN7PZyMfanFxZ0NwwNfagWqPch5dF6D+H3+G+NM/9jFhb4iK8qiJ00VC2OuS31cxt/yPCKavmS
tvEcBqIQiiDsH8Xedk4NQ+vYO9i6MNF67kgIj21W+jskK/mcwkKEV1uESfmhRD3J2/koaWm45FT/
2JJMTh0xf8yGU8kJqImq28/G3WjHfcwjeGWzZvkM4ErcKThyfj03LuwY5GzHCHwb1sbBvh9E+mjm
o2/KA4UzwdeffuHkPQeIOKKzuhlz+Ci3FRQVnZryV+FN0QZ6/fjgmq6wq6+/6dJznP7+x4Ap9BKM
+QjNOQkOfDx6RqaOM2Rff/hp1P8SE51jPzTcjWUXo0MCfUJOylDwUJN6aVq9MSzc9VGxFo0W/7bX
kLMgQmETR/MZbfZoFUcBUVbf8sn+7Ir819cPc2E3IGe7QTm76AIo+gZGY97Gi9g98pZXYDSXPvps
P3Aj3ji6mDBOU1TfcOUsmxh3hSuv+NJkOgsiypGIGZgqvo/ZtKLLcwmQmwyLhLsf/zIy5Jz6McJ9
01QWnXlT/YNomuREXnmnfx8Yck76QE9kY5HlRs8f7vttiWIMdpivf/TfR4Wc+4AJ+J53Mh5QJvPc
LEbmusr5CSpw39VXjo+/Ly3Yqv//peXbsq30hHMVyP008L4ZvSRheW26//0MIefADs9F/YFrgxSW
8JEVGSzckxOgS7yjLVX9qFCdqZKoIOZKwHfpVZz+/sdG0QFWD4skU+xnNpmbhRtchlGSXn/9Ni6N
1dniFRLdQmip5vvBcUXCYDo9+g4ahPtrKYZLP/9s9QqFnS4a/RLuSOO+0MHKjfXT17/90kw6W72T
W6Jsh1NwbwO0PnZ0HaBPkS5B5lT/+uvPljBjHivnCLr1cVk8VDKaU4KwXMg/9byQc7xGVIZOE3hL
uYeV8e9wcTdNXo9JSVHM4sF4jVNx4RX8D2IDGcGBsbnck+ldja/26i7x96wVic7O4niu5sjAqHyv
oBLxa/I9kl1Cqv4QjA1UNsuvdmG7OL5yDlxYeOeOYbiTkUGNFpt15b9A1Skz6IOOhWNvUMCOsiVe
vCtb1IVFEZ3+/seSs6wYTa4xYLn8KCTuP/5z54krObe/n83k3C6ME8+AIerhbQj9yYQ+TgQ2iwbm
OX7Reei4UluA8ZsrAc2lRzlb37wpG1Exga6IXByhQbMJmGg3kLqRfxyrs/UdQzOP4ixyFZPalPOc
0eCRqPAff/3ZCq+Kbi4tkoe7Jt+zDo358X07XWNuXFoWZ2s7D8Ladw1+udvqG13r3Wz0FRDGhXd8
ztgQM0ecagdn58IoJUOrdrGnNdxAKSvEei5UcMOKvnzgc0iuzKoLe+E5eqML6tD0ESgJ3gKhx6Bs
m4H8OCdeNU3ZKM01xN6F+XTuITZxJIbDKkarfgHzFOSCSxR+UUTs27r7twPvnMbRD3CVLXleAGNP
P3ijOHzpuyuhwaVhOlvZkM3VsAHp0YdUDc9z05mMw3JAVdRJwCp9+PpcujCx/oe6oalraAWmB4WA
qsq9tBzH1dcffWHHPcdtjAGVLMbw7DsukLIAdqO1qeu7qNPMN7UxuMlaqMiuXGAvPcjZ2iaNqoaW
4uwucwJ5SffJAnRPfP0klz77bGkbNUIthDaOvUuD2zEW2SjKKxPo0ks+W9gtGNDGm6dyL8NxFxa/
pi5c8wimajO9si9dOIrOaRtFN9ZxxxB51PGTqu9c19ur+Kn0Psbev7KgL4zPOXUjdKaTkBZj70OP
psV7hC6ar0f+wuYUnp3a0ZTLEhV0TE8vPMIXrkPqYPpOJHun6HwGpfBQB+3j19916SlOr+iPk7QM
iQkghCr2S+ymbX4XltfAM95pEv7vHRea0f//0f3JqX5BU8reNmhfQwP9idAHzsehK1znEy0rGr1W
5QR9GAxFFGmDI4bTrgrtAYgbCZu2gVsfGlQOEisjcqvaBTa2pfvq8Vyvi35GHwuU0muPDM7tbNU1
R94LszM8DdWfQxItHPXjEHwK1pPDtIjuIQ4L/svqELXywfhXYssLW8U5wqPtfWfMoxMlwRsfyzaC
AsbzH8g83hOveq/b5b6vpJvYqnz++l1ferCz3cIOY9CMfQAS6LhdcoZJ+6OCzuKqY/2Fo+fcyIuW
UNIS9JXt0H33o238TzlMh1MB+euff+njz3YNGYcmhxQOyLIygpBZ23QpkCiMm/evP//CsjuHeixK
+5hh3NnV7v9xdh7NkeoKFP5FqkISCLGFTgbb7TiemQ01kSByhl//Ts/KV880VV6O615olMM53+E3
NILjKza6nzY1/aSsLDck9IDYy40+vtLvdMCHxfK5ixm0LnYNtWTvkOfEyLbih1dKSkd8jIgCWZCJ
jYqYnid49TKYmJNPnmnocA/Yc5RTLxQgo6KB5h/y5fQMfmVyuF4La7/98vf3va9Ce5f5gkUf9CmW
BdBnRb2wWjYOlFb6gM71YEUajynF1N+mp2EYPAjr92MxYBnGt059LxPkB+Oepa3oaW82IqL4AkQs
lgdzqtlTlMb1fQ0lNDZhET1gPZvtMsNOTjSskudRLJBmmRXfmLnXilDr52KpIgeiaXLTFowbLrGQ
NoNAQKgnaU3njelv7SXa8qCN4cCwGahZVjt4qcr2cAt6JM82lghr/UPr7A6co01SAYBTZMmNyIzS
zUGI3SiglYfruI+pJlYDrlF4E3Y/M6d3RUk/+eTL2PKu9VY5T1O4aAEGgl38NnQAtpYJPATX+8Y/
mP4HTUtHcAhix5RXivs1vJwPYYFYrKJtIHccODl3qkjvIXcgXlfWHaS+4y/w8sUfy+mteBeF0EpM
bO4CIy/ZDRSJdqCmSmVoGbH4FKDA0AkeHHM+jmHw+XxE3lE07pEbttEgVjquzu5IxqKxyhaPxjam
gHPLqGco43PXZK/XC3ftBZfG8q7qoh4WS9Jh+A8t6VZQ++NuBCYFx+3I1mXnSp8xtZGhMwx44C7f
QMvyEJZJumtL54UoyHeuf8PKFGZqPT81cELRwtgIfgackDtD0PSRyCb1B9xwfYWyM6deb+b9lwU6
mv3n3qkNBEiCnzJlYp+Q47oHzj32taIKuvdfyhi9Forp669Z67PagEAkh9dU4SSuYg8LhfnCKDdm
nBVEsqFjNaaSwxU48chvAM2rxqm/QaQBVAQIX892FkxXu5nJYhciiP2JNxH1mbAQe0cbZ2eOqr4t
cyHPsrPyjc3LSkvUWRxKTQ3vJ9Si6If2aHJHvnbmktpI4Zxx9IswvH5jCbqyTdKRHAX2MPXMcXxD
x0CpP0ljwSkB+eRwuyhro3hXGr0evuXIhQrZA0BtQ9jagDewSAgJxr+fahY6lAO7ammkHMRzUf5d
it/KeLr+3LVfrY0GmTksuWlUAAWCfJ56gpQOTnwz8D1A3XE2VpwrbZpr40HtjEUOi2vkj5dEycxZ
4l9yibeAuGvNSBsMkrFb4JJh8iabYpw4kfwMyKjlWmH/p4zqjRa09hKt93cSDiU47ciNaZKgapLH
YmxAz+h/MoP++VxVaD0f0e5MGKoVN4iB8evI+E2Y8Th30eeYMYYusexxPBqOyq58RDvMu6qgNwkt
toCTK5s8Xe7n9JBAQUBT+Hlo2weuWP9d5L2zb1nU7RJmLntRg3kCFGWNTNC06DfGkJWmpQv/6pYv
rIvD3OeTsO+g9rN2jdVmG3167asureHdXJmUUE0khBWIwaqK0rUVLZ+IENGeL2TcIW/iFxwm9Y6F
rHpj7RxtLN5Xhitd1AdFhGGmGfQZttkYgU2T7sjroXnq4Ac6Chjo/JY3n8vWNnSNH4UlqKwFFT6W
S37NQMmHccWo1W0sNpZza3Wkdf+iGOswFOkccG7zO9A4Rpgn42njiHtlBPt3LPOujsgyVKZNargt
5/RmDP+0Dc5pVfPJ9qX1ewYzRdtP1hJEi/VIeunXsLBf7+9rxaL19wRwM6byHI51S70wFj5Yi7N1
bb4yXOniPOHEUJU5dAny8TVBZzPs49ijXKLf13/7SqHrirwKox6HY60IuhI329nX0MZqHBbl609f
KRk9YwtihTaXPbH9nsX3oRzPi21v7FrXHq316BQWWMVyxvyJ5Knr1E7tDmByXP/dK+RCQxfSVZVy
1NQSPD3rxzuVJZUXxex7VGGd6jIl2yCqWX/bg2TxLz3z2Kh2/tzG4d+q710/UOVsRGwR1J9mAX8e
d745KXTlywTJbrfFa11rV1pXtpo47PoOeePcyn+yuHhr4fZ3zObEu+7teiGu1ZA2ncfQNVoIJuJ+
j0BpSFTUEWPHxmpn7dlab8awMA6jqOoAg2tznBbAWWRmh7vrv3ytU2gdOgdFOywVN/wkW+6MWAYU
E3lI7M8No7rKThAq4QXsk6CD6wC2gDOIXQ/Xf/lKueiiOQNed4lQwMmHzfQN8smdlMsWdHRlDtV1
csoSubJja8RteSwAfY/+LuDTgAlWP8nImrweudpuPpIdiclGV1jZHuriOQRbAW5jIbW+o8ITpgWS
2kN0s/S2t8CKlXX766X27wT7g2MKPUBrrgzbhIXTwGrNbsQ+LKvFHUJHeWAXjGccptugFuEqvR14
94jEpRorRiwbo6nKTwuF/TUb++kihe0h2+Z5MIjFPs5cZqchLKYfFeK39ktB6E0L6EPploAn7CmB
KNBJEOWC0PQm+hLZFgitUW6cpiFujmhyzk6Yguw7TsWun5h9YxZxd0rCxDpWdgIEVfFrjqEAszIZ
PXBcivyiQ/ZUT2lF4ElfnAMnAHsgYDQ5pW1XeUbtgPO6NASrRtCs5A7LxvYkTJjQyjFbjjDv8wCG
TUggzRr3mAheQLo4aUCwz/vHaOqWh6JvkPoIGjbZ8w5HJghv4nchbko2amKtjV3a9buxr8xtYOYk
2i9iAA6YrS/Eo+mNTYYFD3n4I4NbKMuXeS+GZUt1vDIS6mLDBPsXXk+sD0oC3vnIxsSDsThxy6yw
PLjeb663sRVjlPF/okNg+hyWdHGQI6cxqKnpWB7OB9itGKPoYC2jALI8Tw59b0rQEyaYzsuoZYeZ
s8HrZDW9zlksfLo4ZFc7y/gwAvbwRmHKuRBfZPwdqqj+YWkng0PvE7IfWMsmz3NcmPAjW6TazYkC
VK6Q3Q7aWgqfegHPednRvSqd+oRdO+5ukrqL3uo4HHyn4+1BUfTryewQACAculNLXWIP0JMDPIzm
FyWE+j3wEnZhMaJXmhAIkB3Ihfl91nXyIYabbsfDFFYZmo4nxBsvh1SZ1S5LYXl0BHUO+ZIxYObI
cJcOsYmz56w+FNP0DYFEzDMz5tzZtpx82cv4mBbcvGmmptjl2IbuclpO575uhGvH2IzOMPDD+86H
Z4JMN9dYxmyHiv01RmEJO3qyxYRcay7azNMDNTk71TT5dtQ/O8n8OFj8Dbd/d5O5ddu/9gpt+rHa
OQemZoqDIk93cZR6vJ3QbZULzsZn+pnp6DpPCYpElEV2H1SYORMyzggVMP+aSn6p5+KuhDHNTSk4
AjSDOe16B/hwasIrL2P8u67dckHiEMDWgFnt/SLV45yVG/P12qO1++duglU3Ut0YiHpxHesxJFsr
gbUnX6ro3Y82qoaWEZL2gr6LH8Tk5KDZjdHGKnPt4dZ/H46zdjpVbTsCORNgAN4l7daEdnnC/81n
KOvLG9/97M6Ah53YLA5SUcPEnpysJroF9+XxelWuPV5bPGaRiaQFYLICkw/f4QnZ9TVUHDnipDb2
DR/O+/j92tIRGadMFPA/BlLgBBM0eDEi33gmzm0i4/2UhPQwdZt7rLXP0bq0MXesbVMzRsus3pYo
wkzATnXMPrPcw8do3ZkRozXgQYqREkj7Q96DpIaVa/sZ15rp6IJPASibrUorxoySHPgMCOaCU14A
oT5V1brSM+l7weIYHaAs/9LY3BPjjszO/vrD+T9v3QcNVdd7xqrsLKBEQ98AkgpTROuEJ2X1iIOZ
YgH0guT132wkvXEzLjhhdlkSWX441eCsJL1BHvk4T1+t0shtoHjM6rmfu+Tr3Mvx+3hByMkui17B
IRRfU9B9dkUHJIHHal5AaAat01Hwht1GSzc9FJB3PIAeVvmxwcWXCpblQ6s41lVQnx5aHEcBS9aK
n8CgyG8yaloXSc5glWEhZj/BCsu/gWcLF2UK93LimkCV3E9xl+4YTdNTAljMzoljAgQLU0FCk/Qb
VLpiT6O42Qs+ZTilndvh1oSX6BSWSHFVeTifRjrgWicf6/g2nUYH4IwOInHHBvugBYfQaU3yV4HY
gmVLVRm/0pnV51hmYLE1qdUdJ9tqj7PIi5tmMdo9uJX2zwkkj3NWSetQWT2ok3ErwwD+/+IZqXlN
wJFSxFw7yWFArIGNeLQBaDiEKoxeM+BFIEuHihiRgAnfC6O2/uZOCZ/QWJiP0+Tg80UBUJx9MS2K
RgH2YynwG4Yy8oAlGX5BQdM+06EPIZqRVvPdnBnf1+0o5tsMOJfi1ghrUPKq5N4ywwZ3FSX15CTK
W5aZAqg2u8HFIaiSeVfzgy1IDpGlDaz1JQ4EaI5kLzsK9FMUZQAWMjAkcI55CwEO8sSXygZUyW5s
UD/aZa/gj//ChWG9duAenJYmnnfFIFI3afquBlDJSHDOAriyIJBtNGBt7lgcSdcMubgB8Q/MUGsM
3TgWIWDW6XJb1hWyfcc5PFVVvfjSTMipaafZGwuRHFsx8B3QHA7MlBX92XDVvEU4HIH8lDjPSz07
B/DKprPEzXcgIxXucMUvf8ESbLusbItbsDqbPUFo1S9iR4Y3T1Y3e1gzSq9a2PwbRg4vJG3nOUDF
LkAjmc4tIJqeNXU3gNVnrhqd5xyW9nGR3+0qSjw1RIjNBJvda4QVWFn9xCKzOFQlL/etqAYX381B
Ik3avZ2n9EeX1ai0PBteQWiWd4MRoXgzUDOnXtp+WtN0X+dgiQCJWLrMKscTLKXg/KQ9eA6yHBTc
Y0t2J8OIH0IorA9RGFUvqYPfnGRpAWkMbw2vIYzezrjfuk9I3+FUx1TnglbYkIiKn7kMhz22IaOb
C4eAR1MDtWPmxP7d49jTi9E/azePgaCtzXn0WTUvoIWiwgwAuh4sRLyd6JCEQYqLUo+YoX2/UNt+
AqyyPba8NABgVCGOkRLoUJOxdXYhnAUnK3H6w7xwwwMTEhwm5IXslmrIdsJuWzQIQxxUlUNY4gjc
v3jABWSelGWzX3KWcD9Bngk/VjxiO0CG1A7qg2wXA7MYEInmnagi9IpEZeBCclBnJ/CVYIs1j1nC
hx+JnZZqV/Al+95GaR4IVZRPsczbI+g98ZvASvQnOnjpOU1Ue47ZUtOdI7vGlk1VRByaggo3npUM
PYOY5TmrswQWGTqF4PCNOFVMK5SN1/aJAYYBLWxgikDNeBwSQbO9sBTYGQ4TsPgLMX3JrCG/GxwD
rb/hxvwETJQ4pmlBnhewBC13ZoZheakA2gxCGLP9lsVN+J2AUQXYRrQAvMXr5Tw2wBeCxDU7D+gk
FvwVZtphzEGOxQ3uMuXJWnocLE84PBz9sGiRcAUqjXU/jhipymRZ7FOGAPH+XBkL4hjDFrTllhTJ
j/gi7K0XyRHxsZCBgk00VCBeA5RcHCYoKiuvr+35cS4g0Qbvzc6wmhuS4u/1yWxlFaGbCXiPK+W2
Lid/oBxBrQnWK0XybRJZtbv+gg+3BZjpLy9+t6grLGOkOC2og4E0T8rpv5MQkQ1YfQFZsTXdryxJ
dSuBmCvcIprYf8+03NtNWLgzDNUba4mVVZ0e4Yk9qlGnEqc5KUSbhzrltwMByqERcLCFTgtClHU2
N1OL1upDW0OyuJGVbSejX7d/muyrbZydzbC0tWdrK8Yw7GUkzLEImAkTOBKBAelgGCFjtxnqLdHx
2ku0dSMilhaKYMjJZxgD0ugWFCavysr9p1qTbijoCkSIUJnWAbNzdV/HXPopUegnEE3LuBg2LnVW
GpTuIqgWJyedGZVBOP50YviIP2UPNh3dNgAwNHQ7fVohSeu7VWIFBCQKMHpHNXYeALAbW7SVOtCd
A05cZLE9sQIE7b9Z2/lxk7sk3tqFrz398vd3PZp2OHYqp7oKavUM+fSekXNmbSm7VoYL3TMAuTHH
JUlVBoaqy78S2xCYqlj9bJbdgL0aWT5ZRNpmUMaM0azMgDwtvtUy/9ar74jA3rhDWCshrROHuAFe
rHiBgkr0p2VckFPQNLY7MJyGXO8HH4tp0JC0vtzZw1B1CoSwBLgSP2ZNjpPmuPoyOkDsIULCuB3b
Ipg7nC4lUX1bZDw6VSCo7HM1Rme1KPhV+mTrKGOt1rROj1qC1SAa8yCuybm2sRijS+qmsnslFnm4
/snMWilW3W1AmhZEYiRuBg3WZ89zP9p3wOqEjdeNOHZc8gF4fVjj6D7O+mb2Csacb/UUsmeuYBZB
4MnQ/+gEUFYABc/FfVPgqCGSbf5kxoAm76ia+Q/kIsh8V3KcoLsNIGU5kkHs0pNVukAo35aYulkS
IA5EviKKuA890ymsm8gw27eqNQGLgo6+MqE0zqvQncbOwFrXctp9nlY9kHE8LB5ABZgeLeokXlzz
hLgMlF2g1Kfp6yVHztiTJpdvfBpnIO5EuDdA6QP3tiE/0KjkdwpVlnkkddZ8kVyWs0ftbn6uSqvb
zROY/k1m1PtiSO1TWyXm3QC4caDgkjnDz28h6yKvAXxlfTrt0r6znD0uoWpww5mDn14apN/FfUPe
YqB8UrcqSHdsrTLzEjNSwDJfcgDcKirCR4NYIYpcdK80n+kLqS88MwafD5MX5GSL2IEa/19WSvab
58SJDnWRjAcb7tpn4Fnmc5UaIBOxAgv7ZPFH8NTu8kzGLsUFn3/BKNwUVoYjtyRpkKaBMA2g74ZD
UssJM9diA8INjPMDKHLprpQQbYUkIcc8ZEDcKouAxNzUu8YYy28K0b+HZU6a88zzGARQWhxUS36o
Oi4PseCh5cbDpFIXSJQC4Rms9RwoeEpkBESpK6aCg0SLvtwj0/mrQjIRUO00sR/o2CrofQC1OvcN
Q1BbFRNgG+MRCTYlrVBw2GMEGNjre4btJ5RBE3CBcQ3KI9jJSCMc2hKg+kiO9HUB2frGCiMMb2oG
DeV3mbSW3zLVx3A11TjXT+3e9GqnCL/OY0pcmXeAZ0mz9ghMHztSORSTCfKB743JdPD+cT5l2Mu+
sNYZTypml8w6s/Ubp6QB8mHMA0jcbRAnZfZszCIFG9NIbtCqTA+k1fYU8zrzENmVngGkjTwB9hkM
OMgjMTgCZiyrsu+QdsLAXySdNyfEPE9ChsVhxn8ddCxaPEYsdjdWHMts0A9PYjQawNdV+hVycAQN
yLDag/QWu7yP+GOB+s1Hxs5Ipssat5tbzLiZUYkgwvL0Np5CtW9EY/7Kq8G8y43e2EcLjnyRVyC+
cctKT3NTpr4TYoHuymbq7gEJJ/fOjKyNg42T0J9pDA2CwtboC7HHv2YJBFpVO9iAN4haYeZID0U4
VXdJ109fZulk5xIZ1SNIvUv5THB2jpuvCzgUArKsOFmhBMUkgzjKrSDGtfatlNWplBQ8Y0B+QY2r
MRJnWfjap+FwTEEavcR5EIqBBCnIvynQ6olXIaf4BGJ5zXc9jhReSpB3LBzFZE3tgptfvmBjtDT7
TgwG6My0G24zY5m/Ro6BfztY73pUOsk9yS38OxMGqK4lS7GLGcJxRjIHVmEYGqMMFzGGPX3Kl2A6
uh8L9zhN24ClGWT5+GQBXov4lKeNEX5l2aU7suJscID3xrJLPDa3yal1hXdo3Zt0F36DJ6je8cfF
t31yLPbPsX+ygEt9mzY0T2uvvsxs7xY1RS0MAMRFEQgEzDbGa25uTdVrs5a2XJpTqEngoMHmpDOe
4w4QvZjfZbn4e73QPrx7RH1cPujdDw+7Fhv4aKkQqdjtRY/QE0qf0qrbNwD+5s34rQ9ndzA2rrbX
iklbNmH0drD4QzHBgN7u5gaISZKZ8nD9Wz4UnuFbtHWTZGwscclXBdQSDxTJfw5/7Nh8XMqf45wf
r79kZT+n26eyacQFsipHCNvMmwowdRdHqW8Nm891Oj4pXjyAjPSprE18kbYwusQdYVJc4kBiuvnW
JYK9RQ2wtwDCxxuFtvI9up+K942obNx/BSGOw6Rj3CHt4K1g3TFvFHiE9TPDJfn1ort0hg/OvXU3
VQ32thwxjftVc2Pi2pmHppuNGcbPrSzPtTdcWsa71pwsmItCSga/XjoLJ6GIUGH54A/O9Cqj6VO3
obixvrz93VviAcxVhIvNvtNU7mxjiVZFyKj5hdjEjduTte/QOj0FTBQA83Dy20b6U5Sf4ik7tSR9
olmxu14ZK51Ft1hJBIeE3WSlQW+ZbsSyHRv9GLfzCwdEdvhz/SX/pGMfVbnW4VMKvH6NTLqg+cq/
1vfLi/JHpMchJuXr9KM9+843LJGN79fftjKWWVr/B2MvZQ2FdbVdTJxKIKqlQAjwQEHyUlHhUxXV
+zGFXtTNUrCvDoiAaj43sFnafkqWyZSMRm37OVT/ieAnSLp/XP+qlQnA0sYAGnFmIoJO+En8lTuX
4eYNK7CNjeDKw3WPFe5O+Fj3i/BZMb8A//pn7oEBj+pPkaFMRw9DboYBMZygZiO31e6OVHJxGmte
bpyzrLRh3Wg18iJCKEWXBMoW1REOGvUQWwSnpiUmtJ7z5E+e2FsnkSsDpe6awqVF1pVdJfzQrDwT
J89z2WKnNCMzA9SWpAX155OqAd1FhfynWJYjrjcTmEyQMzXF35i92J9rUHrgcZHkfTqnJvLyymVf
Ld3lUNxVXb4xsKzM8bp9SmGMd6piwo5Hqr/AHvwwp+HxeldY6eC6cQoiHFx8IG8KdnNAQBYW4Krm
sXcW3DCqF+hydjYiPsKObYxeK6OwHnqMjL5kRFbn5Fe487Sz2gMn1XOQ47OILa/ZWmFpnTvCPXZG
8nL2RY1rFMQ67USO3NrrxfVPL/3B6KtbpmaJ0ciK+OUgD2ly4TJbXjs07a5GgNX9goCnHSTE5aGi
THwpqDLUTmKHwl2rJfF9YeNaNgfuP8PeKWrewPAzb8KwLAJkJqZfe2ssfpNMbqmmVwpbt1Mlk+iG
Bhu3wKzsv0WMVBWoRR9gAkbKAdY+10tkpQ/rTiqztGGttPIqSOFyKiZEZbPhJi/IPoPGcM7j87gF
kF6pWN1PZWXgZvMFexHcXB4RDYcc841WuTJk/5+XCmGR8K/KInCU6r2wvuTHmM3TvGyxjtZ++uXv
75Y3gozSsFsE6yJ5I4GAbdqTzOkO12tgZcjWzVTgv04xbLD49Q07wj7sljlxmzj2ppLeGDQ+Xn/N
WkVrSwETMyYji9EHjsC2xiqOuILxpj66l3HqI0rpC1HR1g5trby0uZ9kQy7K5bKSCt9qHrTg417/
iLWa1gaHdkBmk4G0Mwxz+ako69eJOScsMjYa0srv1h1VE/I4pbEklo9Mkhdqypd5wdx//ad/7CUw
Hd1RhTv9VuazkD673G5H0Od64HVk+4IgkxJHbMmpCknvTgBsBiZCkvdI7tsyYK+0Md1VheksN0Nk
nPoWfxI9Ul+QKdFWjyWOuxayUXgrdaPj0pdhaFS4gIcPiAPCps2qucdHGYcC8cEbw/fKiKj7qBLa
ZV3ehtyPEECb2PdSgEplwqydbrxgrZy0jh5G6Oq5YXF/iPuycyelxp1dZOrp3+16OZi9OwyEbSzW
1kpM2wp0S4NDZoiMg6YCyxyxZs4g7sjYfm7LpBupMgZ+loJt0JcNQ3Bb5kS3C/Kv9qio+TiXZbYx
sqzVitbbFUQXVdRx5vf1RWzehy+zRKBzTJJbQ04bNbP2Eq3nN7A5p7xruY/cyA7JIPFNSszfRmcf
MeNu3UyvvER3WUUzcmHA1+QwMHe/gUP3cpX+sKbwq1HTje9YqXPdaCWi0EZOF/g8VfRDQmAyV3cX
8Ob1MWZl/NJ9VuNQyQ4+hCK4MBnnhu1xKPIZnxWcZpciezcFVgPNEEeM8oeI0T5AsP6Nj1G/u/67
1wrl8vd3D5dDXEO/0RoBH5AoWT0h7Qjn859TRuo+KgE7ikgtPgU0umejuqvB88yI2qjPlRFDh5XP
MfJJ5qUsoaDO+xODheQJ5KXylqrW3HFIAw/YCW8efa41UG0ST/vYUBNyuEG9Gn+3jN0yrMhdfN03
O1y2OLRrL9H6M2dQe9X21ARhAiXYbDgg9GcBTox+WZ39udMBnWDeyq7uWtzXBHHp3FM1vBQJ3Th4
XmlMuq3KiqUtDdk7/iUqTWGxrADBR3r9Rh9bm8d1b9WMa26jAN4xAATstRZM+dhKHCNp/C6QG9tk
FKkG2Fo4809gAPfXO8hKleieKxtpM0nWIn8MN6I7a3nDN0Lbic0I31yeXCadD3ZGuseKZZ3KTJhM
kKpUhD50dRFCy8v6RdROfy/ToXkuFkLBFuX8WONc9gUhSex+KpnxxSBF9tBPRrFBY1npU7oNa3Qg
icSKvg66ePIss9knYnTHZkRI4XIHj9lGTa4VqjbZI5GqckgxUj9CPjfQxwIS3O41nMe3wkJM5edq
7lLc74Y2yBstbC1b6nc9IoxdgwjnnI6ICrTbKUfgG+nqzw2iurGIG91s5hh/AnBZkFJGh93Mo2+j
3W8sJ9b6lTYsIAsS3lCDUoRcGo1ryzn8XRQi8iJkYP66Xlgr85ehTfJd2JVz3xfcb8r6dyOToDKc
p+uPXum2Ure6tAWUpKTKQ3+crT91BQ02ztkXZnjJ1J9t3CLRUgaDGv6EDX2+/s6PG5jUrS4VWTI4
g+clQCz4DihE6EHPLa/2tbXVuj7uKVJHnltFRiiOJx1/tOdd2EN1SROXib/J6LgmXAbXv+Pjmpc6
9ny0oawvkon6qbnckKjIXCzu3pxw+Rxy0ZQ6+nziVj3lo9UEdJoMuoOpO/HSlhWvcRgvFex3xARG
te8RPs9r5YIYFZ97GPYeJmOolGuXjdrPVm35JWI5AweJfc+OEFbjTouCIMLu1RnxxwB9iVnEp8J2
4OSZq2jLErtW0fpI0tugOLOpC/BisJHsCFmM9GVJoefPDGNjmf1x55CONpKEg5OPLQyAgcz6DrII
GDBFmzqfGj2kbrXJ0o4TgZuOAEl6p0iGL7aM7+Kcb3SFf0vQ/59ecCn/33GwmVJwN4bJwLE3FNZ1
liM+zGLlAWLjv7SJkgNRFT1g5IItNs34DWLwzJM5heToTPVvZSbhLoLY4eTkQ/NoORVu9xGavjE4
rBWtNu7QqKc4WOgMv7dTHwdfuxxq7ut9Z+XRui9nFHg0WKXMd2bRnxNF00Mbp8nGTLn29Mthz7vZ
RaYdRcxjgrvq2DFvut4e7yWrw4frv32l3+uuHNVNpgm0DNa2YXRG9ujvMa9OJB4frz9+pdfoSmlc
fbOhEMzwJyymouLL7HxBFuFZZBvPX/v5l7+/KxwaAYNi04X7Mh+yH6LsAN2cOuHzMTO3HGpr33Cp
mHfvgOKtiAAOb4MkvRFp+WjQW+SDHzuW7q4X0soIr4ulI6z7EpaJCfG286kXzzZSoxNo4Hic42x/
2Bhb1j6D/fcz+nYpFGER85M+BWi/oj7iyJDCmw2+3cxv1z9lrbFqQ4CVIBMUN7htsLTDQ8vbI+Lm
Xz/3aK0DD7bVYOXTz34u+CU4MqjEFmVtpQJ0gXQBsFXsUJzJsQh0OGX9Eq0s3YYMf3CYl4FKJze+
4WPusIldyn8rYSZwMg0JDsjZ9+7rdBD+YbrpjxSSabf7KV7MZ3GOHozbMGCn5+wufk1+fqrwdAm1
CRKZkSm8d+mgCXJqDwym/ecefWlv77qHYeLU0azbPoDL54sarW8c8ubPPdr676MRnVR1C8dZx1JZ
94tInpCvlbjXn315xgeTla6ZJrzFtVoy41LEshDvTunfbKkOcAVOGz9+pb/ptPW0AU0khdPRB8Na
3KchX54MpeA9g8EIjjDk4V3/kLX3aP06jGxZFWlTQ4QlfSejt+lc+QNAD7h1+NQhptR10wANIJZm
SYvAmDPPzPMvDa9eZFOIjbq4tP6P6kLr2oYqlXVJOvXLagiEHSVuFtYv+WQ+yhCGJJU2u2LEIcj1
Altbp+iSaGdCQgbvC6yyzOEr5Jo+sf9aY3pIwuW+zqcdYWAMiN4fITz1RIzIRuR8A1zgdrittDk0
zomCOpAfrv+elTFTFwcWY1smEZmqoEuzmwaDW5HNG49eaeS6NjAas6ivQ6z4olbcFVb+YERkP7B4
Q3qy9vhLk3zX9SMzGs22X/qg6IrUsyl/nfOldON8Cwqz0rZ1TLuCb4vbJO/RthVikeaTw8MDjWO3
l2Jj8l37hkutvPuGGCp4WkDaBPBP8qMwnKDmy3kw5JY4a612tSW9ORLBQpNUwVzOBw6dLiu28ubW
9ru69I91ZjEoo+lx3dr8scs2yB3yGnEOBWuv9nU3P/Koe4Ez8GCWauvocK3AtCmepDGsnIWRBz32
ozaNbuc2Pxli3jjaWysvbSyAOInAfhBmAbZBSHu3ew84jK3UlpXfrsv+WjhWMzJ3Pfagz0iHcYX9
yx421ukfyzSkrvOLlEogK8UUq6oxzhACXyU/sagwPOEs9FeLFLqzMYrxFVRAB9wkNm308Y+THE3c
Mf63BZeA/lx8AVVQMeDUm3PS3QuJ/Og0cqlBD4iuv0+qzC9xVtCV52TcUjmtjNq6IHAmuKorRoC5
yNSmbhy6FW4as2GfX+wOixul4831AXJlefbP2vKuiya25BmMQWXQTrbxGtlltBsswn8VOfT+S/o/
zq5kSU5diX4RESABgi1QI9Wju2332xCerhCzQIxf/0551Ve3KSJ643D0QqIkZSqVefIcDgqkSnYb
1+naEdH8AfrzG2SIWBNXdR3McDUuV2iQaQ63f8va8Jo76F3c0EaP4Rv5ktl1yJFnsz4bC+hYwL4B
crbiuNksmTs/jIGZ6GkGahpsROhqR+FrY0fWfoXmAwpiumQq4XhG4u8qtI46vdg5RbJRzlnxATr4
DxxT4N1ToopBuXAHbfu9Ww8vt9d/ZWgd+kc5gL91Ad4uH+mloarfBiY2ymcrDkBH/eXCmty0uDpG
Mbp7tN9HJnEDvIiABFiMJzkwA/R1vrPDsyDbiGVWNkLHAjoJCvKjQMLIKgwKJqT+H8izFEE/0C05
s5UrWAcAJtCCqMgkwZmlSlh4vS9A2Tp558T9lCQA2m+uv+2deftlXw4QtxhjWRyd0Q4T/5iTrcFX
fIcO+7PLdBkHqytjz2iCCeRKzOlD8AGHWftaefXG1q+dKt2qi8Hr2sIvYwMsC3NbnDyXblwrf4Ep
HwTHOvzPEHQyVYWHim/3KuotMwv9lNLY960Urf3SokGCRrg7Jhk9Or5K9hNYe75Jv1XA/4xuUEPP
I4CSMBRprZL8U2QJGE3AqBiMwp6/oNORvvnEok9zVahLj3DinMuy2hHKzFCKvN/VI14T4wAwi/Tz
4hWp124j+7RyhehYw652WIboH2/HvJiDlKd76XRhYo9vrHNjJ7dYgJz0j9umv2YrWmSBRmcYy7KU
sWiWsE2cXamO0vOi26OvHDQddehJePMySfvYBAc7a2OJ7qXJ9iJe3DX1FrZx5ZzpcEHLE3KqcOHH
c/NTpfuSfdJMdIigadm8tJ0GA0NJ0LzKMgB/UQTQLUSL5O0FWvt2/bHg24mCvNwYZz5qVz1wh0FZ
bBXG1lZf8yHQpbaayZr7uO3pjAbxLAssMVVBhx7JILHtu7zaUipam+r6+965q2wEcV5HaR93lCA7
XwUDTmleQovB7MNy3uq1XlsuzaWAS6bxy7xB01Devhms3Dum+lyITbWMQZOp0VZt1cdZQb6rLtmb
dKsZacXGqBYYoIiDhlkfBxTcNM0O6UYTxEvWWAU1WPY3POLaymh2PDVOOUNrpIxZ5h28qn2Um4/B
laF1cGBD2JwKmqi4m+lh8UnUu/3rp46/Dg1M60T6fsnH2GvrPkzVUL16vsw2IqaVW1oH/2UtmGCX
Lh/jASz6dl3veh/ENkUf1GqLH2FtbTT7zaei8r0qLeN8AImokyLoK5stHPTa4Jr9ghrdRrdxXsZT
80B9ZFzsLW6EtZGvf39nrr0ofSVTgSuG9X+SynamgLJ0sytq5cATzUznkVldZ3oqpk4t7yB7nb8A
5gSercbNj7dPztoUmrlaELBUzuArNB6Pr+aQRyPMLKiq2t4IIteWSDNa30nybLbw5B5ndQFZ9AtI
nH7f/va1oTVbJWAVAmtUOsYpX4IuL0Oz2liVlZF1HJ/VJ8UMCSFcJ+MYJPWLa7zd/uSV5dbRe7WX
AxPTqwEYix69Ydl+6es7Nxk+93TS8XuipawaCxMHRqH72UxeC0Ii8DZ9Ei6gg/gsu+rwWsqGGMLN
u8L9k08mWkF5YEBYvGBbijdri3T9+zurckEbytxq7GNj6O+VYR9VTd+gFbSxuWvDXzf93fB5Y7Yp
7+wByfk0UIIcc3U20mYjWl8bXbPZXkz5kkJWJ06aeogKC70ffW5djALMFJ87Q5rJAoUCTsNu4TFN
27c0c+PKzH52uXy9PfyKt7c0g23VnDBV4wd0iXgw2gKd7q5xB3qNM8vUy+051uxLs1wPbB8NCm4q
9r2TbVSHru0Pt0deCaB08J4AH58gBCNPVvdFZeZeesNzx5dDgrt8qKatCGrlPa6D+AqfjnnKyQAY
CESs+i45yqlVAaHioe2graDQxQzhxgmvWiiO3/5tK0dLB/HhzeVPFMpFoCoyshDq0wqdWQpCmTUQ
Nben+Hu1fPAg1FF8uTG6+bi0XWyzsYZmbzecuSqBNPMhi/uMnjwj6PunyRQNOpvwvgKRnYGV5VI5
Oeq+oMUJwXlYTUHiOuauWAivA0P2wgVMqqgeZpCA/OQmKq1hBskU0GYoMP6BrbttQ690tmquayt1
/fs7E+9m13dn6E7HFkU3IfjxXmuUYgJz+mRd0tR8SDdZFPqemKB2v3jtsek+V/QwNe9BEiSmZ+kM
sUApPfvdZxfG0429XTFsHd8HkXqIUKm2RWhL6iawuhxZi84EWwWgXk51l5TKjG4foxX7NjUfsgi3
sCibh3hIQaU33aMtePe5kXXPMVgOB6XIEDfV/5z2FziUPjMu09F9wqjtNJfjELPJj+p2vutr+Xh7
6I/XnekoPkENObYclyZR2U+IAXxtq+bgCKCELO5sLMvaHFd3+O7Ao/SfXpXSknMlqkNrziGxzAfD
L8+EbCl9fLynTAfxWRXAO7bgWQxIkjiyca4vaHPekm0i1w38r+MB+9O/f4FAH7Y7tD1MtuwZQEIL
XvCeaYdtm+MancH+KZakNwLDM9J9O0GPtidDGRZuzoJRVXnQ18v4NqLUGoH4H/KsCS3APmqCopc5
Cfg9e1o/+HZRfvLAaB4gFY20/aUdYrOr669Z7md3SmXt98+dGc0PoFmzzaXgCjV3B5IxDecnY1xU
lDIbKnV5s8Uct3ZutFgCjLaibNNpQHS+QCyAARYi/K9z3tDImPzPoRWYjt2jhcMBwByGOOd3iv0p
0yYU8jR8SsrbZjoxts2431IDRyeffojsp2VuVSNXjryOvZMtn7OJYmCZnXDBhWn6ORYSptNhg7ep
TYhc4CA78iUzrQ50p/y5qPuN87P25Zo/qP1+Mc0E++qT8cUq/Ydi5s+3j+bVID8wVB11R0TOM+bB
UzZt9mgnHlaGPeXGlgi5tzK85gcWhgJwsZgAMZnqa0pRMk+S+7JlfUAdMFtRO/tNBlS6b/+YtXXS
rLiClBrz8WaKTXlvDeCe30x6ro2sWXCrQDnldtASuBJqVyJo1JZK5toG6Dbbpm1qm6DL8cSyayeB
nCqJWL6R7Fn7bu3qTlQLqlkL313KZ7t/8YdmI3pdcTWednMXsz+VIBGpY5pdTGMOl1Hu+uxZtXTD
I6+sy3+AdhAR4j547mKbT9DwulgAdjv5708dFB1blyFD1aB9cIjpJMGE/JD1GxHfxw8WpoPnKhsk
1ijbDoBXdOcODsaCZsZQgSMojYbE+9w5/w//aNuieRd0AIj92BeQDYSgp3y6vTJ/068fOASmWawH
AZ8mmweA15skswM5WuaV1N6OwJDuRmA/QUW9Uiwa3QqpAq9Cs5NpEzcCdwxkSUhjHX0OeAnxnSUy
Bh99y3hJxUbbdF9QmW8Bx+la5L7RnCC8yrt3ACjOA1kTCwzbTblPitQ7Edsa7xmI0Q8EDPGgGud2
VJRQlUrEFs3ayvnVMX2Vr8D8Df2j2PEqGhR+96Vruhe0S+6GqdnI36wYnw7rawvPnDsv6VDqyx6d
LvkByPsWzG7NPDS3MXeGMQ+uHOLJ8+ewtXN7h2KiETpsHOwA3QAFeOizpA6VRfudWmq2nwUIQwM3
ySfgLkYo53Rd/+raVx75TIAfcJHQHUuFuYOKGn8q0YTxajrEifgg+z1WRe77efYi1DNATVsTvhe+
aF950Xdn6hLIBBngbkzDdLKqf+y+ImCwb4c9pAShRDBk7vRQJXO9G6BZtfNxykIHMTMpv5kMjNWH
oXBZBESYeQ+pqfYE9G66tyuaP1kdN/8pOVffxlwNDwRjHLoG3Y09euqPQDMlgZ9R5yEFeakVpAsg
lBtWtnZENN9pZgC+puAvjB0HDOhVmu4hX/SCbDYJKRJAG7OsHRLNkbqm4QtUtP3z1N4BGgFWzK3b
8G/T6QemrIMXWU4Nf0EP7Xlsg/R3zkECH+Z/ujdQhxT3+Rutw6QMPgcbZjo0sVb9jK4XTCbpW2l9
Uc632w5pZRd0XOKY2NBhrAukgNqjJ0Cl7ZTgIoXULITQbs/wcfKHudeZ3722vDozsp7QImYd/90N
gFT3/Bn49ywUHXgweX7qpHFXF8mGi13ZcR2p6IsETOEC3turf9ry5NRb+MEVn6BTFYLaue1HKAnE
jdf4O0q6AfSZ3XQqG7oFIlnbDS0OkiPIM+3Uy+OyWM6DU6KZTU7dPw6akO4cvAQ2tmRtiTTvlgzp
Ynou2JdVme2mwT+BW/X59m6vRKQ6PWEDbtCMgOwzFujqPPB0Uq+ThM4HeltUaCXIvbUjSIwD4nfj
Z1dNs/He4AB2+giyp3aEMAooYkGseiHL9IP3W8WClZ3R8YpNZ1pQAEBAZpPx0mbts0Ugp1GO38bN
LOlKcKPDFnFHzy40EItYzhPq10b9Ui15nFbsZezVHe2GT/pEHabIGHR2SoUSfSHKt9qSgVU7j7e3
f+Vk6UhEBRJh1gtkeqF7EynrzUx+3h54xYvoyENS1eOyEEPFpTt7fwraif0gHDTKLwV7bHoqwjab
DXB2u2kEmTWyvz3tis3rLIXuZEOAs8TTk6AVvLbJnjMCq99qil67QxzN4Ac0H7jCNBEOqqtgT9Mb
w64rXQ/Cdn52VElVR40JjSnu9dX9QhP2ULlWciiIKJ/mtOH3UKFKXm//VusvCdIHN5oOWiwlgWCs
fa3QNlflrIQ6Fyh7QHjck3L5bprdcJKp338zm0GADIi5P6D/il5BOqNZPRpLGxS+S4n2AFpQtqNC
NbGZ9PKkSJk89H5uRqZJ2R6cm/IHSYH39ZqU7cRiO2Pgmnb6kFgA/xvEL39eSY2acLRn5wQ+7Drg
askeMjUbF1um1h5Ca9Oj2dfsca58CCwBSXyop3LuUMowvMhBa/MbyA7aR9UI8BvLevyauEK8pmwU
v62pTO+qdvBC3knzIOaFg5LRKrILWh2XL3ZT5aCilc2rq1xwU7Y+++PVhIFdu7XyZ6T6p3AsF1Qr
Fj4D7sfog1oEDTLk1IAgtbJ7p+dQxum5LKMGYkmoEGf5AczlAgxuzb0cIOsi0Aq/G02XvQ12hdw/
BAL2NRrUI9Q73cNQQgaQSUt9Bz+SExSFZ4WOhM7LPLD6nJllFbZ0VmEneh9ygTOCQzosd2PKjD8s
ccghdd0kMmpXXUbTSUBOjbUvK+kc09QzwxLSXQdDceOn2UH/1HccHoFfGw20MwSXv3p9Z+xHUL6/
ssYhweyY4Pl2AXwBWpYcuWnxUEEvLAQOLX3toTC0c8dyfkTm0AY2xqoec0qHMPOH+kAhbRSBnDvZ
tQ1HAh3dHuDMNhInLOZhiSvq/9M2w3hIkhzqVW7TXqraHw9sYOg4AdPs94X3/HdREmgMZSMAd2mf
b+Ep12xbC0DnsR0SniPGL+cdmMbwCk7DbHi7bUxrjlC7k2hKvNZ0cA+O8g9zvkOC6/a4K/fQf1Cz
qCXhbNRFXKUFqBNbxflj1ybmP/VipU+Ciy2eoZUfoGNo6xbKgkSVKs6Muxw4b6STN3IbayNr6TbI
5ckOL2CMnBwqqlDxMjaC/ZUbVEfIjgmZcwKazHjuflVeezCaL3yAfFqe7RLCNiZZ24HrcXoXz1qI
WEEEgGoWNEQCA13t+dwGJZCcy3S4vcd/yXI+8MM6VDYr4HIKhwH8RHu5G0orvwNgFKyfrjUe58p2
IwNv3l0De9w1BS12ozAsIHanMqRW3/6P16zclWOSfy6o0yk1+8LxB25RFXvDEhByZ2UvRmajBtmD
fBSE7cgu3P7laxtI/r22I1RKLcdC2qCHeNaSnCQyE0MvwgUSypnx6/YkKyGqDnVVDScJlFm62PS4
heh9Fke8yP29aQz1WRZUfYPOlxeWqb/VPbk2o+YMMsBdFVj8VTy22aW1vBfEKxcOaakw58jOuhZH
K+2WmMmKef0H/sq9eeYZ3NoVsTEC906sjQBhZXd0zCvU8GaaGHAJTmX2dyZOWggOEXj6BCImA8iS
9qDvNDZSfStrpuNgF5OIoWdSxcxNOM4CsPRtMoizx8AkYlUuNNIclX0H/9YWkmbFsHXKzBztbah7
Wyo207G6JyijPfKmW/ZDxUkgM7WVtF/bIM2BjBRtYbKBzuqYmuJCHEnvnIRsHO6VS41eJ33nnfLC
KqtqQFZFlM09coo+VFDEvsbP2jDRta+n/55g9maO3v7JP1fpz7T+Y2xxVqytvmb6UOyohmKpVEyg
aOH4LKihVjN5VTRkW6xLa5+uXfhyhpi9a+YqXuYemEyR+SfEcc7zbbeytvKakbcG9QDgx/GRbgUe
WydAU2aAdszo9vAr9qADYotWWQskW1Tc5j0UEBVKm65LjjQ3kQVPuzzsPfltqLvfn5vu+hnvzpEh
W8kAnUITsBdJNCnslmW37MRDLne3J1jZDB0na8l2bIaO40HXzEF/fYRmG5++4qZ0asy5ciGqOsAB
emN5yrhzEkIeBZFIyTaWjGTSb0y0suPk+vd3azSmC/BFBo5s3Vk7Rz1CdTKyiw1s9VoQQK4L9270
1izhc2qnj8FqNUFm0pqOFOX+S87m5pQtBlC/Cj4p90oS9JPvPsocikAGBZW+7KxxVw/Qr2K03mLr
/Itp+yAq0QG2zOEoR0AyME68dg7yRBx6Oe0Kjv2bzOytMeSLUZZ7C4Iyvil93D1LuxEyrq205hwI
IbMtKG6eETG6SR8b6ClUnysj/FVJfrfOAsxFhV/gpGf1/9AY3HkbF9iKQ/uL3Xg3rgtW2TmhCYCZ
EAMC1WXg1q+FCSlcI41um9DKqujAW3d2nMm3oSc/9WlkGhMks/qo9DdeMH9xqh/stw6/JW4zd4R5
fbzUzgRBpMKBWmmGkqSUaQA1sma/CGAr/JrMP1Ru2AhkoMy4g5JadprtbAyRpADBpN/0O7C7k4MA
mdXP27/8agMffdrV9N+tbW8yh6LXDql3624q2h3vvd3tkdfW9Lqb70YmMDbmGNI/uwukiGxQ7Nc5
+7l07vH2+Gtffp333fidMtEMc82PzmKsoKPjfM9Vt9X3uMKnAAWYf4+e5bybiUKgiZ5AO6qNhP9Y
hEp2iZT5OSnLCQrA4AeYrTGNwDLG9ng5ziEvljmsS9t4nLKmjbIK222CMC9WjiIPkP+YN378ikno
9J2yH2Td+QB3jWRM4PizQ5Wh7UuBnzJKk2xjC1f8/9/u7HdLTF28LU0TIRBLn/Nr322Rh1ZxtEd+
hMxf8Ll91GKJDqq7C8rEKraLcwu1uC2G0xVeGvaXYeDd19tqtvxMYeA+7HbNKX/m8fBiRVVU7NP9
ELjRuK9P/rl7sS9e3B6qcKsosIJmZToauCRtkUBQHN0NF/rgHdQJcuX78a5IA+Ne3DVxty9P/HG8
ZDFaEuP0nOz8l3qDodRaaa5kOkY499wFThh8cjyVJoWaKJhWpdO/TizjFp61eDWlrlc9ogMWb21o
1gM2SycgMeehs94Mbjhe6A4E7JlDZV9AH4FKqwE24SpcgNqigAzZ+T3YpMvzWDTlNXgqeTBK27Og
iVj5wcAWEXZmht7UcqFPU1ECSWenqLKbfQJU3IBaVQIyNWrZIIqXzvTASzJ8raEo9Y9vJfyucZX8
7i+yjhxPOXsXkOOIQfoycHw+3Bs1L/YZhLGDwbPYi6n4EPZwYkE5ge0IRNtVMDlTsS9Nc0JGdKyP
idlPr/Uw0FMG/fWdQG/uL6cnHuqMttvdgVvG3bM2n9HUWJKdZ7f8VwvdvToYxgY/rUE9N8hlU903
kDj7Asp+A+SsDjV+JEbLLkQOVsCdkkez8gjEQ5Y+/Q20GOhnqTReac37+9yFMKExOjzsm+SnUzLr
G/JaPJCgCXxkueXtlgopz4WimWGyhqyKkmIeoYlulVA9VUO01I26GPYCsTzLLYyDZw7d82z+ZVu3
1UPpjuM37ixVegCzL/1uQM49SEyCM22gAamVKRQ10E0VTMNcfWurNtnXNTgVPLtwYwZpcxTDDf9U
TJxCm6+CemMHyt7dnPcAJpVCANgJ0eokmF3aRyiflm7QtIAHBorJYTeACOjiGdT60jTUunZYpv6Z
dvIbqFSogXuLz2XsQDv5zJcR2umf8hs6LJ2NEONLO/S1qQQ8KuK+77/dHnjl4tKx6A6fag/1KXqW
GX5nseQ/O4FfJTq2ESetBaQ6UWxNRZWMXUvP0AwtYo/Wy9HF8ztaDKSUKzQx1laWRqVVqeOVmBEN
zyIwrfJBFf10oFCvPBh8KyBcuUZ1SDlrSpyapVZxNY2BLyA+vkVxsXJH6aDyFKvHnLTMYtJfqI9e
b286jYV1yOZy4wj8JU/4IHrRseUokU2ibnEGRlz9LxA7FJcmKa1TkzTGEa2IC0erArN/+apbXuEe
SmQ5wGRYOIUZTFCaxz9t91SDXi+CEYionB1/X9a5PBYWdEU6exRHP6mHg3BkDRV4CUHGlNd4n3jL
ce6Wfs+YTZ6kOY8BQvh+b7DGjPqh5d98x5jPsp3lIYfy6p3nJ9l9QaAnJRqShmBLqHYNTY1d4xhj
VC+eDyWTwYtYm1qQCbUskOonBfQ28b/ByMgRQL72KYXs5Q7UVXboQ4ly4wJeO+/aBZzVqJpNdeHD
OpMfUy1e7MF8nX3ncxGmTo7bV2jTB5vKFRdxx7xvzfL9tpl+fHBdHTpf5OTKYZ5ncddV+5LPO4dn
59tDf3xyXR06z+aZWOWEY+W6ZtD0Y2jKemdmw8GVaiO0ur7+/3tyXZ0Bt/UQxxs9gpMhyqtd0UTs
Dnk55Dg2X5lr63P9ce/CHwVx9JobKA4Iq7vPJ/fcdGzj4/8+XD76+utReje2REXOaX2YNiTBBhWM
IAutIJbGqy8er6DTy7rGrvac29b3kvpn1co2WJT4Br2qIzUY/ynM3ELsYXTLWTheu7dmwQ6F1VBI
mapp42CvbaMWw9uZnbCGo3GpW04DuOxtRaMmZ2Hff719TtaWWMvgjY2j5FDhaC+9DGbjCa+C2wOv
fTn59/pmMwwdCTAV5555oo3zS0FlwyOoLQpjIyvycWzv6uD4XqYKKjpwy9A786s7owH9W4nGuyls
y60O6LWfoSXyEpFLfyyoiNXifnFn8aexp1Oe9Pc0+9wr0NWx8s0Ifpqxo2gPKei8y4uF7mwxfK6/
xdXx8hO0uWujreRZ+DbflZ2yQt8b7dfaY87XhVlyw+F87IJdnbE2M7rJn0H0HdvlsvP4sSD1jojP
HSYdOT8QKBhaBE9ZPqDoRL3xBV1q33LhQ+G72epZWPsFmkcY0MU1oUiOpHO7V5UXQFoFpDdPt81h
bXDNkLm5cJMBmB8rn7IACj2IrSeuIrsRPz43g2bJRIIutfGA//XdJermw7g4UW9vxHsrZuBp1kxA
UG2VHgowzbxny76dozGFDvzG9q44IU+7vsdSznnqwssNIgnxEAjHrXfs2rJr5ttYXgFcLfLw4JQK
eH1J3C6opw1g8Ir/0WHzc9+RaZmQhXchaIDoyxK7HjCc84T8JLo+a3Hk4zBHt7fX//i21WH040LG
QdlYI4r236gpunInJiD2WmLbRyiTAIhT+/7BZOkrUcXnJAFdHWNP86xE6nhB4a2s8NSqL6R2N175
K1ujA+vrAtLeDZrv4lY0R0jEQ61qPCzVlt9bOVM6tr5bMkPCu11Lhj8mE+/CjUzo2mdrhmzzgo9C
XrPP2YzXN/UDyq1HN904UytBlY5jJ05dd82ISB1dlemzKg0WzzMbonHJvZAk1A3Noa7PLl3qjbaV
lWSLyzTbTl2TtryteNwV4EcPUIJZXpDw8PbL7E3RAv4kSG9VloytDoRTVpak9wagQiLAg6XfpXYh
kFxL7AOVNkWCpRvHN8MSKJNCc9A+1m1tGwFURPmFcid/Rpuuy4NsHrEnrc/NAEz63Z1D/R4pytoI
ARYbXg0fbTrPUB5dvt62nhX/pVPl5oq5XYv808lcFvNgu3gisIr7WSCBuoohgAAi08/NpHmczOQW
YMGWf6q9Kvk9GA5aLrrBa4zA7yX4jzgwextnZeUo6phzP/PtynGs6sx45z3Jllg7L02Mvel49UaI
tWJFOtJ8AApigexzdvZTBciWBR8UZqzxPmdMOuC8UwOf+6rjZz9Jf4Aw+U7NFYyqyj/HjuPqeHMO
D1BVnvBOLLHu0Tj44Kjm5fZGr63+9e/vHhBzOThSDR47ASbwvc+W+4yDurSz+T+3x19bes3RgCRY
jQleGqelMB4tFNemZosTdcUaXC1UyNApgzOC5p+s9k6m+EJktqPSDx20Bd/++JXbSqfATT23Nuxm
ZCenge7EwPdORs9Z84j29kA2Y5T19a9rGeL2bGu/R4sfahh2WxkmAzp0eiZW8222q0NhI6Fa+FvR
4docml3bhiNtw2P2KZPJNdfV3stZ2SHaHpco7boNk16ZRUeW89rPSdYD7OSCHtZT7sWx8Itm0MSm
7UbdZeXc6shyq8W3J37lgwxR+N8nt+6eZZH44Cw0xfj79oaszXGNmN7ZxuSiqTibXO8EEufx3Ppz
1gfogDICkhF4ws9Ncl3Dd5OAetZJeF/gBMvlzlqGb6lRnwaJnPjt8VcMUEeZczO1QLCe0FM5OU+d
MF8BgPxUftbVkeR5i15Rp/PpCdplKDEMO5Hgv1uch2sfrpt3X6lk7D3UCmoUm003yEl5uL0ma+dT
ixXcsgFPduHQU5OaD37y5nr9YRJGKLaQDmsTaKacdElntDCqU1Ikv5vKKANQeVlghIaCkFMNGzHP
2gppxpx4XZ/0qU1PVVe9Wk5TBdm0JXe18irQQbmTnZQp9wg91XYZDl3zP1tBDbnKnMfZnYB6Zv3P
23uxNtE1hHx3/pVovZQSwU5tS5rvSzGrE5iT8BDxUf0BAlgdyrrINqL1tcmuf383malsdOfJ0jvl
LAun7Oja/iVvj+Wy7Bdjy+JWUCWujtnNBDIspmNBW3ZigHZn0+j+Wmo3UYFqOd+5OU1CsxmtfbuA
dJX24At3vFyIgJGUzxt2v3J36cS3xOvqQXaTe5oc1zsao80OQOiZJ277KqDX3mhDobshKBzinpRo
+l+393OFN97Vkb5SGZknDYOewAVrBI41tyBo69CzH1l9xR988GoHLE/AUtyYyRwpsThfiUjK3cb8
K1ahI3sF9boMy2mf5mZaXkhqQSs16WeAB+aC5Oxsl/l4RMBGh7MCZDFBJ0jeNBEUWgkAW1mxA3Ft
j55Vd/4O7XR/47NW7hKdaLfuhNsVVuqcqD8/JVO9hCrrp8DIpsfbv3vtZ2suZxxo5XFI2p5GsFaW
gTJ6e08GAp7x2+P/BQ99kGq2NW9TOUTMqaXYyUN7TLeIXZOOzw1asyf0oFLw/JSeFyxLfcCjPhqT
FNSlxo5WqAi9ZuDENc0XZ1oC23nILIDLaXn00EJx+9tW3K2OD+7BYGgrPrPTmKqn1hChdI/QuXgo
uh+3J1hZXB0mPKdtNcyjw/Dw4q91nsaFxTf2baVfytVRwci6mIK0HGHsAhx8WNpMhMaU9Kdx7EQ0
E1ae58UGq383gVWYcbprQNl0EGM9BNXSIvkGPujfn/udWjCiLF+JkqvhYrFnG8LCW3nDtfW7WsU7
v8umMoHYihwuc36mrdrJmkaf++LrjO9GRtUjGSG6MFzc9pfpgV1mY1tWboq//WTvxuVJigdXhS9u
jDO4coNOQFAwuSdOAdaBLUqltUm0OMSv+rzMjW64dOArzthDicTF0gElg5xMj1aY20u0Qq0EStx/
r1FitUuChrPhUuQNJCTTR0m7X7U5H1U5Bk0hw146j6P9zSPNgTGEcoUXAUm8cwYcQmcMLYuERWc/
LbzcGVV2EOzpk1+m+RTGy9ZjohkvfsPkK6hl6z2rQUHAZ0/s0rob9o1tq1C2pnVs5Gz+cIu03zug
iqgiYRr9Ba3w6TcJ1jQSoi0mex4nPzODriUCVHMJRfbGs/NzKge58clr15sOWkY4REsKht1LVszp
D1+5JHIabr706P5KA89olQDG2y2/z6TxygD8iWlQCfnJfmpXp/q1y6xjKIIPYJT089/EJtOxJZkR
uotXPqnBMDfevisXlg5mznueGrzH2WQLRQ/9UrEILvatHJTc3979tRk0Z8MrOgNQlM4X9DX98D2H
RG5fLmfaQEHs9gwr+A5XhzObs0g5/M504bU9L7sp8a2nqWX8vsgy9eSO5vxUJ5kX15XNvlZOJYEE
Qs/cXT9mpRcUdQUxbrJ0JaKkEq2Et79qxep1FLQ3ZpwLyDtfeqJ+I9n4Nonpu21WL4br/MisfiPW
XcnB6tjmURlJ06Pf/jK548kep1+kKHG9UIeGYI/YOXPh7ZPF/Hn7R/2fue9achzJkv2VsX5HLyIQ
UGs784CAIJhkalGVL7CU0Frj66+D3XcqCXIS3XdfrnVbmZVlJQ8DiDhxhLuf/xBuHrB/X/0lmggV
G5vgoijaTdTr9pgC10eCC1GZnCjVUci4wKyolcznP57ChUsbmyoOqmEMoH0KNtCkuKKgGWTyDKbl
O6Ub9qJX2zUmEI6UrpRnDu/nTAC0RD+LbRlXeYzLPwfPs+CynAK76AlPfZ7Huav4cqFzFiTCRS8g
GgpbuTS1pOq3DfWjnAcEADn8nKSmIgT6IylTZmhAEv/wUToeeafW5ateFP7EYxon13lDhJ/S6He4
LTsFYznDYfgjRP+vt+G//Y/8+o/vXP/rf/D3t7wYq9APmsVf/3Wfp/j/f+bf+fe/Of6Nfzkf+eVL
+lEv/9HR7+Bz/7RrvjQvR3+xMsBzx5v2oxpvP+o2aQ6fj284/8u/+sN/fBw+5X4sPv7521uO5H/+
ND/Ms9/+/JH7/s/f6HzC/+vr5//5w3kB//ztvgqz8P3l/R8v2fs/7vPXFz8/+e2Pl7r552+CIv7O
dArtL03GfNX5Y/uPP35Af4d8CPSJFEkGpIjMregsr5rgn78R8jtkayRMHwbrBphJOLQaYs7zT8Tf
IWmkQU0bMieiooCg93+/5NFr+vXa/pG16XUeZk2N35ZwYf/agZqkESIqRBchIyPh45awViDUupYC
iMnFrY/tb5GNZ2YbSO5YojlchvZaXH3soU/snQB4maJLQQ17SK0MSIVc+KG8Id7Hl3fx5zK/LuvA
YjlZFqVMJyiGYBb1IjsHSD3QQkXWObqc6UXmDjvxJXkf98HPxMy5bnWA3xvsTX7uzeKWcHaFNM2K
7XoTlcbfA8v/ueQv32VRllB9UP87gNB4gRnRATGH3PHjeuXmI+cerC4RlerYTFRcgo9KGgGENqk6
V56lN2VLLYUntubK1vjWmuRxcMA/tFae8uwal0/5q83FyoDWkqZ4hM024JDytyinFjT3H/W3aafa
tZNynTeQ5y15oBi1O+yBSo6ctS9x5lsQEedLAqOLKVDkOY5Jh66IBsRGHi/i4QMyNHdx1kFYLai3
fVa4SRfceGNyE4b0YkpHTGpkdwnVBOg9iYkZMfacQRH/dhziJz9koiMGU20olXKTq1HHh0ypDF8v
d40f3ehev+/VxqZ5PxgYQgJtAJE96KVU8TYWoP80wy39NNGNOupN1tSV2VDoiGD4r0lqpQV3IB1d
qVSvKMnfmirPbCUqHJ02d2qu7USd2H4UvSdE3aWKbIcFQLAB6xtTl5LCiLMISs11ADSnUF/1TX4H
0PYj5DxRfpkXPga3dU7vsyS7RFCOG3MYc8TaGPMuR+AlJ0IB/j679cR4z/L2yZ98R+uAFRlTyKfE
kJRiYvQpQjSkbuqfkLBwVQwrAdBXKQ3IXDx0UHPBSL2bXAvtGAJquR/cY6TnW6QJr3Kr2PJQP2Gm
xqXYQ5urp5dVUYhGzvw90yrM8fFZg5pUtI8gckYxA64B7aBSyY762VPXFa7UU/B/vKsORDQ51R51
TXBojmtR0OgFG4XXPvJuxIElHGKmvYFh9ttAILWZBey1HdhGaEc7HPxZriFBqIzhM2bNGMTH4h7K
OmEZcAyAtLVkgJOTVN+GJOlOI/lWa4f3XhesdiKdgTtCMkqSgeysb6HgC21RRQL+oi6NqmsufYrC
nh5kdlEoL0Gbv/djZY6+tq8G9dPP1Cdh1F8JZG312L9Hf+Rn06ey26jJM5vIXm3LqwK86kHC6Iva
SyzRrzEiIXipE9VmQ+iOAr0Gx5ZH5DbwbmIJamZZgJII6otZSLELMMTSHsLJjNQeI+iDBNDtzPVq
0allxNUNS2ywLq5UFOdHva/NSp7fYeBbo+p/KEJqQY1xNEQhrzay4t2XaN20fqhydLlfh7C9T9vO
7pXmvSni+3SiFs0aN2gi35Jr1Jq7WsUegKKxWIH+LQz5R5OQW01sBD7UIcCrnXgPFd1yk6oe5syo
zVqMu6iBHvwo7ipKdUVSJFFcgmIqPyszoSs8HrkQJ7a7je9qhsQrp9+saf8covmFZyMY8aVTQhjT
pWXJUyxLNR60SecUDCr+AxoGzU92418yXhvSa3dRWdFtZTVG+qBy1SrirWgHG/Ei2ueb793bcZnj
j0UrkJsiGD4uibI+399fguFZxa5TyaBzT7pv1ZcGM2e/N7DAe/5hARomqE+D3iurS00qPGtpGqfM
442pOJVbXVdunlmqjZ6eSa9iV3sD8P8RXejKqVcWtxgFeWqbHq9OnNJM80bYri3MEYfL2+p82Gq6
4XOMtr1QVyo7i7LFwR6TJUXEzU+g/bfMuDFxkEhi5Xu8s0cLWA7NITvIwRZuwNt9YKNQYAKC3Zqh
O1hM3ombtW9wLt5isooIToZoPSKuOen58j6RLBIIdyYeV/aVq0DYz9B+FptpC66MCQmZC7LWnj33
jL9aPIm4iI7zCUVGnleG56RW7jQeL82JSzy/Akh0pVF73p6mYi/JZA5fFyvEPVdQgII83nNwXEzI
EZvdpgYtq3MyR1gLe87Er0z+ZW05glGd4RKCF6ML4nQmZklb+YOAqCPd6U7j9E+r9uZKwsIxKAoh
EhjFos5Ogg1PT0ck/fm8uvAyrg1vG28Ss39IHZWnLuQeuhtlE9qr++aMHziyuzgpLdEGVQkPdntL
tAo7uUKvxVIdiTc82KKUzlf8wpknC4sashN4Bax4EUJjaOoAlXS429oaTFyO8sZzOz5x3dE/Gx6a
0kp59NzGOTK4iCb90adF+4dBAsKGw6xhA8lQo8Ktd0mf1gLHBQ304AyQeWkacilRJCc+PoiznPhJ
7fEkN5oWIdxm3j+BLVvF03ATvEgQrqyN6jJDYrBm/OzrxLGEzitTtZO7TBJVtfH7+SAOqaWWztR7
K77unKcBdG1eF1UBBl6mQKhsKpBWwaiYeTq51ewYRxhuq1ya4NzwAtf36LwHl2fjq8XFCxR0lYIQ
0OFsIHS5DmAvdfxdkRiDlZt/wd65s/jV3sLTtKmnDGMEe5gbSUdD+AEeoJVyel1ihNCnaJPH6UFw
242+5uLOvD0VJGoq42So7OTtYWRlBjF0Nl8jnpOn0MYyalwfxSZ2R7O6DX9EaMe9r5zHMwkeeJ+a
Dq+jUlVeiuEBb9rN+CePZzuRMx5aUWYoP5lb242l2LEto0P6U17bRcdFuMMhUQlWOXs8/HfYZV/u
qzoSBMQGqsf9Rz81g9DoLdi5IBepE/OOoxunXanPc7Wg4oK5pqZw7kETVEAwpRrjXk7ukjzom0Sj
HvZw/U7b3ojW5tCdNaAyTUchRAN1bRFehZUeZ3oLA6r8Du24vrn//q2tff788y+PT4tV5E6RgMcn
XmlaYhTh2//OwLxrvhiQtWHSJgULqGvfjlm0ybzb7y2cOWUqAetWQWwIXvySjcEweNiDKpTA26a3
PSgeI12yR03gDVsTtjprSqeiKoEuoZ0Eu1SEDHYMsjIPibfTpnhXJcwsQORTWH/3/arOZRMaBTdP
xNooDC6qBoogDmUJDQBkE5QHfELdCxmqQ81iPcw9c5Ue2Vpc3jQJgzaabdXww8Scw0ztXcVdyuzU
Vq+FlU137iY9srfY1QyqgDrMzSE9rm6zhPByyEdbcCrHN9On75/kGb90ZGyxxccBc2KGeXFy0Jo+
/ZEgX02Vx++NnLvNjqws9jmkNUZQnGGlAsqFl4nhb8gm3KuxoTAr2FRO+bTm5s+c3SOT8279crS8
QcBkhHBeGH0fKkiG+x/fL+qcgXn/6RJKDgTRwLEBlD28aGwDnKQu2odesi2SfiXDOnOitK8mFldy
JKod9C9hom01jL6BKQyxyVjutOOKmzi/GETiMtEgC6AvtgHGvHXVkEIEPmxDm5CQZ+T5+8e1kFo5
3EVYzC8Tiz2gT0oFUWw0KDGoGMp0/d7zJCv0y+3giZcg34Kh1GtOklMjjJUN+imYQE30DyED1RqT
yNws9xz0F9YKkOdOtyTpYJLhgpTkJWm9iSOBaD2Q+o3Zf/ob32w5NM8rt3XSvWx1iTFZIGzOqSUf
eO2WV5IVWGsB5Vl/JjGJoOZNJaIteRIF66BkIBYCDohqiPBo9b5CPKLY4mYtbT80bBeBniYxBfUC
XMsi+DTHGzdN1JplOVaM6HWbN2IBrYnpuou0EMMU2Cbs2D0qbVYi1w5QLsROIvBHu8a/FPVSNHRF
vZ/KDBRTWb0SJdBoSOhg6qzZVZglRmVa2IEnMoN20wMUHC7jcHAI8a4h3LbSzzzrKL8uZLGjKnlM
87osQbLY6W/Ugn7eTr7pTZnH5nr14VylRWMop2hMFFV2EmywrMREGh+PjTqT7X0SM7ZQXLuNnsgN
BGx5gQAKgsbcu01fV07O7EmWL0xhVJRRHwf1eXmHT5DnJqVWCbz7oTndzit5eJGZgU1uS1N2Spea
3R4i0et5ztkz+8XycqBSrvuJ0g6wPOgtRk/L1C7y6lrQPLPrk7sWYutcL9Hfrf3xsq5rO8ymPROK
R0ajixAKF9Dmew/olJorT2SGg3zzRJZUWXShWnUo5ydiQy/ZaJ1uIzn9rlm//OfL/cSSTNHOAzqS
6csKnhYXwdT60IcFiw+xc839G8VkhmhnVn8hu9+v61zhUkN1iyLtg5gyukHHR7NOISYdR7A2COXD
mDAIQWbKxPuJXQ+TkJoYU7SVMSJBU7JNnOZ71BUcrakvkHu7KiQ3CY2dsYMQfaqUc07h90DDDN1N
rOuATsdUM+AQHjSf3iiBApG1oJzWXs1JPwfVBpEgq0LhQdNRgDhewshagmEh6JfVFrHhxxzPDXeC
Ax3Xi2DFdy/QHLhSFrYWV3CYkHiAT0ebyuxMuBor550Bne7daEZGaIZ3az2zUz+9sLi4kQufDELY
owEaueFGvQhMjE3BCfR5tC3X3Nv8WSdbD3tA1RghMgqex08S6NNKSdQOm+GHvpORuuk/qJVuASPS
fjYoc0Yorlw2XHsN7bXyEVPnS+DIOCY9KkjasOfxh6QtfCtNsxRiU6gDFkCrWgBie0+Q3VDMSZVq
jOKbgQ2SImTghULKPJCG4CqtFeVVUKqbKPHjfcXKhEtto+4iGsRca6LCyqZM4V0nDhCIyaAvrEFf
oaVQlJSgOGB0/tTspDkZYoGyjXEWtm3i9RhoJYeW0oVkm0hx62h6clOLXWkVpZpZHZA6rjeS8g4k
DR3k/E7aJbI4GHGU+04ddm9Di8GHOZVkJxAxrqmkk2hBCU02pqjiE3TVr4nk55e+pj5DcSmztZIl
boI+v4UQ8iVv6ho9JSZe+4xdtr0EfIZHDH1s96kYi0YlBRAmqZUOoxm6wBqhGoK2YqU4hS68Ch54
6eBd3E1oFl7EiS5iQqFYoG9ZZDonAoP0eFlPRpvS22KkDI2v9BVv3Wq8KLqZEl94Uycqul3sozUm
TAGc6zBiqFEcic+FIpamnkfXAYSTrcoXLsUoB3sz6vea0kJ0RdQMb5THixYzduEZ9FGWLEkiA5SE
QGexIJhiD/UITL8c96BFZiHvPcANlUlvthjDK29HOdINT2raa3EKhMEC7lSy9DSOjQhhwYblAeG5
qvocN6NkKlGVW3mrhCYg149qIkKBatBUwxdKp4GCvS7BTO8BPBWW/T4Fo8D0Mv1qkMbRGUo0YtsY
7wTjAc2GoUXV65htIkLuhauTfF+NggWZ11ntvuSa4m+BbNY4k+JHFok112np26ogCi4msjBeFMkT
pqUyS+nZhTZVk+FDIckMhx5VAjBUuiJ2M9G/wdTaeyELb33JN5ng3QVJ99qwPrrwRijPY58NkXop
1KVnCRq7SdsMZw5A9SlO77Wwu5F6KNerYvyCcUohhlBKF0NMZZeKysAToMqA+/sRydkGggupQSvs
bnHwRe63eIJtNDpZ4VW2UoSu0vbvUeLFfMxUVPn8Gnr2QvRDbJvQyrym5D7UgI0a6iQGFbNH8FA7
O+3SlsdjX1uVKrbXWfaOhHy8yfSoNlEWHbni1/dhp7qETU91MN4lU9RgeFKKgmmlV0ac9uhnqne5
0OQ8bqDwUYTlm0TL+3bqMCQziDZTA0L/KKb7rpJe48R3Iq9QYLOEsk6cRwb03R67ZtgpbXNTApLc
YoIIFIZ09KTTn7RAGzFoKp5gpoABkarSCEXvpRiLLSSTnn1ftxp1uGmKmg9+7Uost/OAXmK4AhoP
cqxumFzlBmFDbvSVbGZt70hBkRsQP3vK23kmaJFcMUyg4lTCJia5oHDMrwgv4qCMuZ+HD9AfhEZT
We47TXc7tJztgKkjyKvRJfBb8lbKhdhIKiiZtZDwaYJ+z0blpxhnNVfqDtpEqVMovdWjLmrmijwY
6Cab8VDONJS3NlVfK3m4USAcmUalVenCc+S1nxkrN1Arw0726kdog42m10iQ5sJdXY75c1AEmhEI
3j1eXGPIMjNDEJPbtBrMZowsPfTva03YDZMyGh7T7LQddyRVoXnVAfjdT3BDWnc3CPE1wyMqPP1O
n7zbWaa1l+gDIxCWo2CImn0h7SgmCgxFtPfzaHY2w6UvzaOiyuhFHfLnyZNukr7rDNbGqukXuchH
BYrKvTA8K4L3sxJk1VDE5F5oGBp6OVXsMtTsIgNSpPaMUi0uvBiNE625LqAbgyGwhdEUyUvlQ40Z
CUbKQW34IGlDedh17wWRtwBgqpZcTRKXwTXfoCGSQbW2fJGBe4Pyu3cXVmTvFbXt972rd71VKMBM
qN1E3RobCJNc4g6AFIi0Ka1SzsmhGxYzIxJIaW2XJUy2hUB5BH/9KsLDg2wX20Ajj5hTgxsMkm2o
5VliK98Jrb4XVHIlqeyK+MIElbfqpsDM4yEsiEH7EZ54VHihqpcIqBBRDPFVyDoZTkmMnUGYrFJL
BR5pXcVJoe8VGRmiGr+2ItAWJB9u2yHEsoPxckh0tyylwuji4glDLlyig5wV1GPMoeXgdhOE6jwP
QnVei1sB4MAJYEZexlrJu6l5klMBQpWQ/6NciEuIvYVJfh/mGFGZSGXFIVBH7jw17U0vmmRj7Ng2
G9oEcEcxNdiYlzzzmdNQzO8Ip3wLTxs+0jrzbGio4BoAtBofQaxo1ICxIGZd0PeoFy5YzO6VYNph
wCrQL902I57d6tmVBtEeqarIcyQN4l2XdOpH3MOXjZWY8UZDZxLu39SGQbGitElsZLSDUeqYvadh
StYd08rqKs9Za4SBdN1Rlu4n0fvwZZqZMjA+ewYOjimEWgfvCQD696H1+VgRgAAq6ZqILHsRWvud
qNEU0Q5iRQB1fDTEen/rO7JDbWqwp7GBJKMBVesVsyeZyhwwQjdRQpsKuplL+kDRT0lfZYrOq6w3
RQU0pzKwBvWnN2AIAOT/VKgIilrCBXEtfDwpHi0sL9L8UKWpmMSAd8VGZxbXiemZ5XYyAjNGIYPa
ULrcjpu12UinGePC6iJuzMEH8iFtBQCso22xXwCetmeThdWagtO79R3QXf1mrdNx0ug4mAXBRYXO
DzL0RazcdCTPGgWLZY6/ibe4XCxmV85qneYkLF7YmdPFL1VFSYulNtNghzr542hlZulohQHIpekZ
zQ1kUtxypQZ4CoZcmFyWgxG5dXBFwFzutYfG1ipDRmRtQ8zLoteos/wgToHyNy5YzazN1A09A9Je
+2ArucL1WmJwWgVZfJvFrgLXHjpVEr5NY1a7xk3seF+jfT5KiKc5QkiTWOImReM34uiwrXWUTioh
s3X1ALnVcIqX6ISQRnjJjYD7TME80AIxW6GVGwE+SZPIz2rQbr4/vmdf9y97S3xClpXjBEQU0r3s
XlQhr7FWd52Pw1GadbwgebFvwR4P61KaDeBYKMFb2f7o8xWc+vkz+WUVi02rYoI9KjXAzcwNBagI
RD+H+wjuoDE6q++QRPZubiOJtL5/eKt2FztXohPthBFvSzb0q/AiuZbt1pl7vAy4gPg+2KTI0lcb
2Qc+w3fPdLFFw7ZM+zbCcnH37cD8yd7nBpFitmb32FgCxwAsAFltZpY7/2ddGOVdfFWjsLnSZz64
9u++x8IV1pjszQoZ77YBUkmxaoBry6268y89p7qW3RbYGj4eqkoZRqg+yJdNagxbuTIgJmtXN2hb
cFAZrPbqLzyjk9rCYd8BMA6MD5DrB3TFFz/WZJgriMmoc0MmckmOereOjeB6lRFedrsO9JCNhHla
xhtDV615RAShfpLHFIHMC/ms3ciIzXrlwjp/FH59pUVpBXJTMQF7FKCK8jGit6WCRgBbc6Yn1f7D
unVZQgceuJhlWWPM6qBPYxiZq1PIMPNLBdhnlZj5JZJxSzPZndgCW1UBhaQYPkKuXXEjbtbukXN+
hRAV6TZFFEWXUcEEFwrGZgCsBbAGZdMbmbay+87GO19NLE5B4lFvaAhWqkGJnfsb5QAg0XAKIHU2
A/SQqPOVA3/uFX61udjxTG1KtMRw4OenO06IsSLbMxVT/OH9AOVlE99F+7X78WxJDjDPGQckAWm5
RMqkcUQB8QaAHKKgfDKJMW2oqzqoxTurts5Fc19tLfZookseqxTYakyRh5voSrU6wDfAllypBJ/2
NrBRgWGlMobKUSYvIaxFXwRePiPjIje4nmF/siVtCceARp6tXqvnN8sXa4uiLVTlonTQDji8KkSy
gDp3hNLmWwMo0CWzc7vYrwLGzt3lGHilQHdbU+gJNkVu46gZBqBH9TvNES1mSZvEFqz5bkAq+Tg9
Vjyw8os1IavTGvv8ZL/YXRyMaAIoXpztjtv00k+N0Rrs3vIvZvCYdCmlBuqG5mhLj4Gl/2ycxNnG
14mF0tLaaTnnBIBBhA9QNUBkDl/0iw+OpnqMIgEFmdryHCSe4+MMi9ZaY8ZFD8+xieFAa82/U6IJ
Vg8IErq8QE2gp7EIOJKmKJNQwuqjnbKtb3snsjVzcqBW5oqmdxGburl6as4v9JfNRfwBqbK6CemM
Ew54l6O9SUzdngOQkDPNwexRO7DWnu65hIDJAJyLKEOJJ+neANWVSOnwcOeEoHZip7f/SkJwsjSU
yYFAkWVdY4zgmR7nA2NDYhlHx+Nh9dYJP9LmbsWlnjsloijKaKigHAG83LGBKMSgyx4lGO5l6iZW
MsVIx2lf+vHFqItmqecbNcw/07K3Irh5jO2LDC9lDqnit0FPt0EPphTgUzlmnscf33+3c4/461db
vNaQKlo8pfhqc6o3P+JpOz/itS178ojnK/tLQ2lxqaiYqFpNc0NJqHuDofgCItH/01FE6EGhkIDG
1fI+9gPSBv2Mop/bLP6mc+NtuGdGj5RVsmZoXLAiQHeKiMGqoAI4o/Yp9s6S8JWh5ogbLfc4hiaY
KMMJb+HFtFEtyHQMlp/B9f0Zjv8tkuc+xJyEOv9slhTOI9bnVfGR3TXVx0ezfymW//L/Q7InmXXF
/jPZcw9Nxre3I4Ln4Tf+JHiS37GJ0XTVQeWkCkJDHLE/KZ5E/Z2IGDwJtiZo5xoqR/+meEry7zpY
gTiRIgCO8+n/N8eTir+raNOjV6xo2FDzCOK/w/Gcj9GXNAJ7H+BJ2EdgJYJ2cNhJX66JXhwgwiiJ
r3NMpXCyiWKuXBMHsBTHp9YqVH12KCfmNAlxKcolDKnBscNJpSSWZXl6Va8GcwYBBybQOoAYiBer
+eHsHI9MMQ3N2TkMn+l/dImgCkkrJuh/vMo4AjPVII4Rc3SHGkJ1k+3V9y9v/fqPD/5KK12eObxK
vEIFvNsZ7oOXvlgatMc98CzVF+lqTnJqnvNmoz6P9mQlVuasLu/kxR3wRAQeRcJrO+nfoqSJcUhK
hRc3WsTEjIPGwMTPQ7gYOfLa4ubQ8/hhotMNPyIBpKDhuS5uoqGJ6QiQyGu7bS15ZlIgg6lLjLfx
7iuLcHTprOw5eVAuyUqourgG8FTBpoCvkvEnAwl56Z87UQkyYXr9exftMsyfzSjYkeiRAkkMH714
eaiSlL7oTa/iNtzUz3NJUXaIVT1n3Fu7Dc68uCNTi4ttiMACjfXpNTlgS5uYz5GK6mRWrRn+Kkr6
ZFsSBoi/pGpUZ5I608SOT1ySESGplP5D2at3noNZ3zzm0rMCjMkMZ1074POnfd0nS2uLUD8Twf3B
pPCPNIPEjHevxxgANKxUnM7aQOYi6hIiMGAjj1ckQ7aGjJL40XWBKesuo5esWQvw1mws1qFpBehn
+fgR6VeMXLX9ReHff+8vFgV0xMl4L19WMYdmXxxvMKq5Kofkw1PvZHkzls8+kIjeWgVwGZH/YeZQ
hKHgk5w4XAmyaEUCM9QhNrUiO2Nu3t9Qd7RR+wmMQDb70kH3r7K/X94yxZwNw5omzSQIHN9lLUQM
xIy1BfmI3AbqPqZ2DW+4hywaxqhwLzXWarcnJ5gwRFagxwF0iHgcowePn6fuy5g6LNPPGayjU0Pa
dFAqULeYWRSvFgHPLG72u/Dx4NCAWL6M6CqatJirqH7Mt6aEKn31FO86i4AMlPBV37t0GAj8Z7CT
THDXo82+TKoGxuQIz/KtszOXWrHlueLPGtdKbkOSeQ0khsBicYDR42AzxwgMFsS6i8cY9RN0Y4bx
TQH+J46eg3HFny+LAdgXxwYWJ2sAElwUu/ENnLzK1LZzEOBvYxRt28rMr1GVW31bJ0tCkWMOcghA
byCRLfVDZUEt2Vj4nwXRMabg3vMm4+/u9YWFxZowJ2Lysmr8EDbxpWyTmRx7N9rAWdioN64UGRcp
G+L6eTWSMjOdCVWWOaFfeUAKaMIHwzQ3Q+qLJ6+kZpuAra5AgSojK8729P5Y2FtsiDHPxyDI/c9k
F92Hm9I5xFB2dIm5cNZ6ke/E7y6sLbyi1mLAcIp31UXPefPY6tsEyeX3b2sZUSwf4KLKJoplyCYs
aHZM6TZ2JEffVqsltjMLgTQKQgoR6Df5JHWP1bZUUko/CeOD2N8VUg2ySrCyF5Y0xXkzQO4FtwhS
PUK1pR8ao2aUe6wlfpRN2dCcmccXmfQ6vNGtBJWe9l55CldjijNb8MjqfOC+XF1NH+QF9f3Pqe8N
eXITfR5mD83Cz1JeO1qHCsRRQLFY4WL7DVFZjkLmfwI1Dzmt2qxviyvlsbuaG84qF235BcegBtzv
ZniMjMgCwn5lv5x6rMVXWJxuEmpKMaT4ChzlJGtmgw8Xs8NCvXSX3ayHbIsBlkjFFgYXh0ABsOdw
5BDaf+q5EaZGaOTbmVbX2lCV4MqP3i1ePCO3IRVusr23Wt+al/TdU1+ckcHrwHFM/E+GcY9qfNuR
2PDilEtrU2gPBPPvDM2H9ctW6kKGIhPO+7it3NTqNtMBZ+2ba3XZ0zjo+JkuZUXjuBwjHftIvjIp
YvzZj715dyAl8dTcrNe8l2oCy3cIJaajhZEsajIphiOzo2s04AKMVUSZXbfABN+VrmY3D9KjuGk3
pV3wv7Bn5xf0zXNlc0zx5blWZaOXPcwf9iyQvNfjs7etruqH2AG9/7MA7FQCrj/YJlxfCWzXjuxS
MD9oR0WI8E7FbRz+ASXYhjevbAJaW4C4EmawfpY23HqxrR6qrWCuZljnfC9CT50B6z6nxgufgekY
2uBr5Xth6nd0VnhS7cgWIJTiFqkR4OaiRny1FjitGV14iXSoK1GI2CfNsFCgwIqch/LL91fXaZB7
2MW/VrbwDF3a1GOji29zM4pCbqR+UC2yjTaFo6xI3p33AL8sLTxAX6Z+Vafss1A3w/DYMhmgUtW8
+V+uZ3H8qQcGyKRIn6wvLeIHV4EIfI10CWVlPgvaRMO7nvdOHBeGGP9YsX3+Fvv3Ck+0LyYtBMXH
/8Sc6heoOYmaCRDbRexzwaoswLYCp6xNdqG71Wrx5j8ckV+2F95BCYJJnq8U5iSNNVFDnR18BRTV
TMIP7/Vtd1tAMtXI3RLTihnUY9bq3ufiOlziv77CwkOoCUTfCFz8TDtNJAg5oxY3Y7eGxJBfMBTL
X4X9r5yQwzf64pPGQUxjL/I/m/GuCH+GWHOxRtk+/2ApmiZIMmbZr8UB8cQubEq4+WjHcKPIICQ7
c9uLXfsYwAytGos+XZLtH4T0+mJtBvOZFUItB2khkGIQ5jtcQl9WKOsNZizX9EOc9lN9n1Wv6rh2
Ys6aQKZLZyIPJIgWJ0aKtUYNdPKh3rHRAIPHSwwF0g3+g/ogPMfXZWFUg5Gt1nVOM14ZOmoINmUU
kUS0FRcFQE9ryxH9o496G7iVCyKDO9wOHIDDvyAWcbrGY1uL+FJoSoE0Evlgyg+1nY9+zcu8/Pth
3WwF+Gro0GjIdxcrkhu/EmqVfJCrUYXgm5GY/jbl0yVtDf1G/ezvModEK0ZPcw/gNEFemvsBEG5a
RgVJN1WRHLCXyJ0pyn+1bagttEPnCBJwhYM0iwp9Bgh8HF//kywIDebdvsTJqI8XMWb5BPvEk3Kg
ZeNc8P1HvYvkwpQjMQBP1i2UdEjGH0ztotbV4lRWnESKCuGtzXytuY96ScBvpoUeY2h0g9HXYHKk
Uqa2aKeXtV4++TTOE0jfly0EQvsL8NnFodZA48sAnb+NpYoBLlxGbciA8SmaiqS20mZT2dlVnAXV
VVtlYX1fpUX5WADiG/7M/w97X9IbOY5t/Vceeq+G5mHRG0kRigiHh/SQduZG8JSiJJISRWr89d+R
+31Vtpxhdef6oVFowKgKitMlee8ZDFmomyqgkm5GqFukP0UgHONgO8QbwWQwOjMZSrcE17uC6lyo
Steq9lVQa04kDJGOYe0E/bCtLEMeoYnvg7TZ2TIPMy/XwKvvYBwQgJ3rhPjW7FxAUBVirmbd+6EP
mw6Ax/p5sPzKr2mCMUyjspG8DIUesHukpKUO4sCY/mxAAHnk4Iw8FoCFiQj6tIAa6xoT0EKj/Q/R
oyYY9bWA97PScKA4kostpUDxh47NQXTFRPRGKP0JqvWqS/mBKjHB2JLkuxKwU2gIQcPQ2wb2WGo7
wnUgvFuXioty7Pw8gU4yQLCqDciBTyBTRgNMoqbEdGENtWlGhUufcvO70TD4tcV6fTfrMkGkwx5g
dw6hXAXBd6RTO5LoTVBll7nnmgUs0LURCtcRVzBIR8qJTsS98UYKde6w7KDAC2SdoXRyX+S0aSCM
O5ANJ6UF7J3tZwYU3rhrZSEnbITnWQNzo9iSfsCjhhQW7EMsW7+2MzHl39Mi5d2mzshQgtMrmdxX
LmHfBDE9Cu24UpSxb7fyZeIWu7Fz7r+6INmUMUVpBwiqtoWL1ADr26fWmLRb4AHJMwNM+5krlqWb
wfMmCEQwHZRzsKIy0MB0XUvjvje0QztgUICQhpntIU+L+rzxer+ExTmH5DV0IDvFgEhjZi5BGrJY
Yx7TqiK5CsdBM5wNdyjxy5AJkb6YcJNnV63hZcEV66cBVp4gbGlpD6alL7udUEZqJhphJdu5Fhnt
WAr4Ch2VV5V8H2TMxsO1yQ3+0qa18cMmJShnrGe9AXxTIDWSQg6VaU1Ui9yRYSY7ZsaAs6XuRgeH
q7oEdypzLgdDBdYWhmCK/0oz2wIpqUw5PzZySK2wrZTnhSK3crWpRz81YwT1xt/4JTKPY+hlntte
kSrXDFDpEOyvCo045KGRE3Eie+I6UrjMZVg8SO6D/GLD36Z4cmgBIoYsg3xfjVJpIRI4bRpbfpO2
U9gYKZ6OTT1W5k6aldZf2cagnB1voLB0IW1XsMs0N/ryoatduL8MvgoGcPJQz9hiM8pqKywb6pnS
mmQesdYBPRiy1t1OR1Cwz5BvgM+ayvThuS5gw/EtRVH8RZpmTVF+6HIwZaqupXKH6mCrfsDNbkwh
VpUpIm4tk3fOPQ2EZHtmlR3eBD78dJpwSIlWX1vWAAKJ6WcuaB0lYudYgxhChXOb875k4aQ142xI
oWkAvPE6N4xrSJcIeBwbvHFDMgWBeQkWXF/uSJ0zEntQ+nDO4ExZ33UNq9xQaJ1FNqkWwM2x51yr
IgeSM06Ye1lznnkjzONKbaqByKo1H5jnwG0bE/DsvoQfIFh9SL5QTpEQSKEcCuHKDhrPU8XLIo9V
SruehMFgwzQjUtCmfCkbsPJDdxwqJ047pcBL0QpeXtYU1puwqis4cYHi8OBuHErqavTMGtw+tCaI
ClqT3+6g5AFzdQ//VocVFsrMPWhtfTG5w12a8os2825qlYPFnBrfaovxTVbruMkPbh6Zk3ENMd4j
MSs9dEztlndDmuij6R/7zEdirDeKZDAh1AkWm9/W5MYxSJJK9oTj+1fvpZhMVwRhQAtYRgQaAVlK
N0JqGdUe0h8ytIe+hNWzq1dbKT0FVnJwDLAdr7VG3HkgMMKBcVfWHCaNkCaizmEYnEvPae9qDSJ7
re2WENZ0j8Bo6LMwexUG83np1xe5ZaF4zJo2Am9xW7UVzj2RRoRBa1TBg4TlFP+9Zz0Oo/ohDfuh
a5EhIlrMkaSNVKkHl6OWVde2q9Vh2uvYSGn26qf8qgVRE0KZTzgOzus8d8LBBH7JFj587LvJ35u2
vBYtvHxMlDUOU88dbCZIZpmQrm8tQp/g1pleFDaZbkCTMWLf7b+3TnGlCZxCgQqarVZirgZgF8Pe
AreR2TrD8hNmGBSl2GSV+71occ63waYy2ou6hbh5zqbIgyFS2I7UjbTUa14D0aqogYItzFIBAzKF
sjRQncbyATwgeug8/iNNZSYS4hT1QfNhvFlVjR83rTiwoOleKniLHpUtTPiSly6CVyntPfLa+d4P
WsZDyEiQA3QBdRaNeUBvYa+A8hAcCHMXYiRN821qa5eEwiyzAELm5bCfzzHslcqODKnqqB8DBvcj
MgbQoqU29NqqfvzJh6GBChFAxk7j1ZvUgd2DSkl/hmTidBxpJ2Kb8jupwwuDi5zgLQJie0OyIWxx
awkJKzyQhks71hqrigMf7MCi4f6DYw0t8uz1deAQuCAIrSkgAJtmd6AEYx0JR3PsrQsJC23PA8Xl
prDKFOGol7wPXTYxmMsH11Y5PCmDNhQuvqPbOyFkiaEm13sEEjZlcTCJ7x10Qsl9awXZvoA4BhRM
WJ92G9S/ZOS5VXkhR96F9RA8mi7rrp2suIPE2pM7wmXM0eKh9b8pQ244GFOp452jcLAj+q1w+y31
IJJawTqHwnNgktBkDbLpuvUCnGFtiesKyraVbaZbJFf0TdZBl9oqH7MeO4iP83oo7JepAVckcLK9
JmC1rpXAO/agK9e10ceS0B997+9RjWEXvcsSqiFkgOuQbVp/5gPiGDStAsTpR7sN6ki3azCYXHMz
+sWu7cTFICDZZuljSE2MaQ8N8lgT5oFp/s+0AonO79JN3k5DSMAAdLN2A5IrvTccmIzAnx2Xv3wE
L6C3jlBxuPdr49hKxTejqvWIWy0qWwbRI61oyo0l+6vWy3gIY7aLVrcTs+UQaFGBiUK5DgPfDcsh
QYzIi6/JWd7uc8PfscYTv3qdW5E/0mAIXe6ziPrZCPW1ysXteLK9g0HkHtJO1zTImxe3mgQI4TU5
B4n8YcrKCXK7ge09FNgpkRI69GI1/zs0/wtoo+TZJodJ+F722rOOS3c44ILxSl0O8B16CsXnrgf/
SKvOQfM9upLHqqHnObCKEePttTMYG8MpL83WhqeEy5yQVdOVZ2VWrPrc3ha17eyLIs+uPEPjzwPo
nqHT0SYxtN5EvcL77nUu2Piy3Rc4i6OxChjGAUajytCzMyf1qkTgYrtHqvqlG1v6Ex+2w4n6BAFM
Yz9liqWYGorso2jGKM0F9DosFXKJ2NJ05i9Hgz4Eh/h5aIPefpgY5qzsxNzfyIGKNmVWYjW46kBn
mUY6YJAhTMHBjE9nzcLB9JPAL2QIP4AokOoeARpaT6KGW8uo2tiz62KDNFm+N0ZdboioIpgnAB9T
4sGS+vUz2Jiw0jUmpGRzBUVv+ARFs0xPovvOEA92lh5MxJtYTfrOgM9aAl43gx2nKr9bhgCL2g6Y
F7YDec21icaNU/K4lUaV1H062+SWKttZqZltSV7X9x2pu6upMsFHGQqqmTC+kd4dE353iahUXwmo
d19UWepdDE6q7SqjzEQMFi67NRweJEUhmwhuk+3WhYjPnWYPPMlVoyU1/AUn3H5pt9WgjLC1m0qB
z45gGTQG9BUt2kX5YJMt82b87yABBeTjd1+ilhL0OgnxAH4ghv8NtKsOIkgQF7A1rwTl2ySxqoeb
oKJnvOlviY+Lii0rsiMpiOsP0jcgi2m0Gtj2WU4ju5aZPNSwdjWjknZWezGYafMI1ao5FBAJ7rQz
iFDXUzOqbPjU4Q1JG/IK5kKprrib0W8EToA4wR01PvOpZi9O5Th1ZLZV8xaAbS/qcWPGbRxX8qB0
s3jAvwtruaAHkyKv1Lgp6yB/KaBJrQ691AS0JWsTbw0tKwwbKzZA29w3ALKImloz8Vuayii500hD
ojInWrmBnkkh8aTJFATR4D7m3euYSH50UuL0d1L6fl7FKAWZOApgTMzMPdW13Jy2JbOtnsddiuvs
oTcmhxwx71W56+lYFke4J+rOGXw9R/OQ6aD4OQhmNZTUcW8hA7SwKyG14agJK6dDOBIUXAE7wqMM
6R1JgpmR3Ngabj06svq4Tlqa7+wmNGbvaqfl7KwGYsu2w8LWa6gT+aIAnC9XeAuEflPahIWlDaWP
l87oBLJ7uMcVcqfRouLXpuZoP0XqpmXcZqrwnjOvszlNTFo7INg1jd5lr7iw69ovPD8cGL6ZOpuG
cwojPXnGAMXREftrq39SePZcTChZ92GFok4ZMQodjBCZkFRF6eD7XhWB/guB/UZkCnc522Rk75XQ
yDhvcIH3bkwT1PUnXK3gUIiKWwudzoGXWixA8jLOhS57Z6N5XWnrUdFMtXmLVHgndvDUIdq3mjFW
HPsR4KpN5/VSfu/8VmN66PWDTHCYtzb0eCdWjSGY3dUQay4eD3ujKz36a+jaEkaoiLFB/6SbhIsH
4TnZS6cb3N6spJ3nvOrHyszH1Mwisd62meYBLfA4V2bwXKi3wy6Pus3wvbv+C5X7wXnlPSjxM/Qh
0KHvAgCYi4f7JzSHV9EGBrntTzFS6B4M2IfJSnc+5+rQAuQfPaADwTVYAuc4M0Hz78yfqHQ918f8
GiLoSEfmCSbRggFjYkN9dI3f9DnLO6txAl7k2xZaxWPwY3orqG056Lb1s3nILqytvSlumjQOLqYz
DWVZCNheeMiGQDVLh0wPzotzv1qZxU/VkfkDPB2IEh1YSOSZP34AckvMAzXokZPrnrym5otGpxhi
CWvgi0+LZdHOIhNqMzFMHTo6Y1jnkS1isHC3szwUT9bU5D8Xl9AYsESo7KJwBtLIIrVcpprgtl8+
0r2+Ge/INojw5qoAztX24O58vW4+LZu5LWwED7mFGXm5SFDqaa3nJRePVdpuiqYLq4IeGPf+69W5
aGaxUApYHIEf0j4a1TndO1u6VffWdfBYPRjQ0MAC+U90aX+7OqERhrcpVFHBGpv7/q4KYDcFbnyq
xQ7vgcylca1f4wXrPc11pWFTQAojVsmuD4OXGs4ycMtYoTp+rnWj1wDMQurPgSDiJ7Bun0lQObr+
0T6nJM5kOB3h93IJ754znKnupRW1Rlgc2t3XU/pWevgQ2RBjUBhA9WWGs39ifXpVMdX51D6+QXWH
sDuzX4LrDrc+HgYR/YX8DUhAZKPZMTKQyARABmflCz5vSxCPdNOc0/oAR31Clxc1gwNs/6goZHyg
MhOJi+ogIo+F1nV5HMV5fjXDlrR4TSDgN0OOA8sA1cx3UB2BqN3HOc9KVXNCPcz5XJglEb/MNimU
3DygiGdWHT1fA4B/Cu3uxxYXIaiB9kJXGfy57aHQcpAaXylVfIa9LBpYxB6aT0hUTt5jt0VNdsMv
q7vuzLnut0bUhPCXqaLqfmX6PgUF4JPnLQMZRyD1PH1RQkdNtCBDZ2MQAxqNqEPCJkjb9OBQQ8Hi
fAY86vcuHqz/pbg8qA+GhTUD5L5vQpdsuWyAcLPr3ubPM1NOXc6k0nrT/Zp1s+HEulJX/wzZQmM2
2gM0FoUncxllg8ngeBQ1z+V3crShtxhsZxZEfW9cW5B6w0Pgqoxxvf2xMrafThIA200bFS/wMOfK
5GK5mJpZ4c0gn53LcfOGEtvae/fSD3FI7tbIl5/n8WNbi5WTU5DFhCmfZdGEqNTEan7Nl6vOy8vd
jtwD5guamdDkmLVPFkV0ZByHuhyD5/7QQMCeRMXtFLtRsZ2xWakNNG6x6Xdr2+7TTn9r1bQQYqCd
jzW6GEgr92onN+VrNvwMLmdCMF5akX4FNx6dRr0BCoYe/wfeIMv5e2v2zdlmFgdFvXIRYPCWsl0A
0tmvLp5rh2/F+gZUTgX+2NrpvIwtc2M2aCwYWLB0gG/+2BiEohQZOf1F5X6kZagjwbOyHNdaWCwR
vzIzpF3NVxQtYjMCzj7uwi4Sx/p6vrPRZBUe/tsGsbfhZQcdl0+y/L2FN4Nd01/ILey1S5NvwBG9
TI/aOae7LDJ39Hy1yXn9vT8P30bRtYBDAFgXh9FiynRKoR+rNa+lPPrJDEHy8cA9m4H3s5ncyoDO
N5mvGlvcdATcYoPakK/QGYa7W77xtbCMJEa1Bzwgdi7G7RizGE9vvOqcaKXxeT18bBwBBTYZCJ74
55MdSGtUY60QXNQDR3bj2CYzpaU8ek4o9rO7wxrW6hMawYSnGyL27HmAcAoVy48LFOLsHQrW8pUf
uz0Qr37IolkH4I0g+hS8fN29z0tnbmwOMuAhgbC3uM8pge2omeqVyeIp4EhAdDDL3nzdxlLNBC+n
j40szr7BkI3fCfWqHsT3/jvb5ZvuHtrJcttvsyt1wQ+oeSZd/9/vw4/NLtboOIBdBX2+16rZyuCi
BgYTGXNoN8e6f2f9rPZ8Ay+15Ou+Lo+Ht64Cvq6Dm+qAmLQYT81SZhPw7pUMQDtlYL+mfJcZ08qi
XGtlMaCECS3PZffqA8Ka67elMDddu3Kqfj6BMHrverIYPWjbt26bt680e/T0o027MNB3ubGyNn67
/t61stjarVU3OUUrQwmmH5vViVbuJGtDtdhNBWirzOq6VzXc2OZZ59+ofmWgfnNqfhgpa5a+ePcm
MkTDymlo39hADvvmQ+8PBEl7Pytb+c5mSKh7/x9w7X7XMxzVljNLs322fzSqKRg8p3+d77AoBs+g
cQVCUGJDmwiykBByjdsd1E//+wWOawnusYDQfX5Ic5OXKOmABNeosPEPWWaHdro2op9jLq4fCBtg
FGMnfXrkjYHmDzkZQEFCKRUig3bUgiRvJdXtCIEJDh7N6oH2u9F83+S8UN9NoiYbUhf5gDMmVddZ
fZECL5nuvY13TumhLO/SN/z9arOfrj5gBCOJhaed6wPxtuQ/EaJXrBi9F6Ap4ura2jH0Ut9a0Yy9
XwP7f9rRi7bmb3nXRR3JWbwgvZfBPAL1FPVKxgHEGPt6VWR8rVfz/L5ryTVSO7eHuVf9RlzzbZlA
shPpMnGz3qtPYE8QDT8M4WLmdEO1eWF5L8W+vDBi6yx/DexLGG1Cxg4snvTHqrr0Wu/mpfSudyYu
q51E7+bEVXc79w4Er3g2OFjnS3x6qS57twj1kMKy6xYLxIH4R4WhvIbdQsjDH1rSnf8HzX26170N
pgO6DTxvdHhlfeybMNLJc9GcfjAjKHLif/O+gyUp4PxfB5JPkR9pHFDWcG0Fjt3C2v/Ykhr8KuM+
HlIsjzLI13YrQWTt9xer3RgDqP8L9Vx28gzas9sJeLSve/DpWrrowWKVQ56SEpGr5wLinBYYSf7V
wLcGVD00vY6J9fB1a2v9WSxzjooYJFPUcwM8gj4EW7e8/bqB+UD/cNFFdyyklpBLh3wuSHgfJyQj
jeylmJ4pYLeDrR/0oNvRwTlmcy0aeeq1TN7vOmTB18Saya0QKllso4ANjqMq/XnMUJO2m2PVweHd
gnpvMW4CEJ/w1AeAcYS0N5BsswUT/IkFb+KArp1pnwgt5tz1d5+y2GQqyEUvGlAPNFA4IGmt94es
MFHsVD+L8eeE2nAxumFlknBybqqSxrkxRpzdSrqlWravh1vZQsZxRmUE37+eld+Et4/ftriHQcc5
d7VWf4brMrzeZvnVe2TKAd57SI3Y+zXd8Tt/jZn2m6lxobsKcQ9AFSxYKnxcCqZbBwVAts9Beh54
MFFIm83XvfrN1nGh+gN1V2TloQCyWGt+h0qv0vrnoqyhLsgzFA3Vj8YxL0k+HTSnOrTlePN1k59f
IU7wvs2lIqXRWKVQYkAmbHzzCCe82UBd6Tj2mE+IHMm9vgOgaSP6dJcG/XbNIHQetMX+wsaaxYjw
f7hZLwJeobsoTnPj2YNycY5H+f3MBFnp4zxuX7WxCHq2OdUcgMzn7BEOr0jPA4hz478G98XWjYdI
fQ/gnXzT4kl505+t1lg+TaoLrAqsD5DhBKMbenIfVw3wMlpGWg/sZ++yAZubxxNAvXN+HPWILKIX
2oFBLJMma4+uz0/mRcvzl707kZ2cOBWqnc9zgsCGSiUElXd2GEDJjt+tqUB83pBzY54F8yrMJspJ
i276hVcYpe5iHf07G1E7sEAdovmM1GYrwv8tefyf+tA/kAd/t77jR/X4P68cRlTjxSN7/dc/zh/p
4yjzx3/871/3L//693/yb/khFNf+ac4JZ7gK/38doX+rDwXBP/EeQpLdQ4UIbBUf64HDd4L86x/e
P+E4BroHmApQtDEgO/CX+JD+TyTQUOcIkKSHsNzsc/nfqA+9PfX/3ouAWYAcDe3cpSEY7zxCpxLM
A/gD5FBnHz0RpprGrr0RWhsKbhI5wH+mdt+3k73LUOu9dmpRAlnkG9/gVQOmlqeao1ZY/p72woGr
nAWdtLC0ijxpbb36YY5m+S2dCs+NLRegTEMUMLlwJ1GGdp+rfA+o3RC/G/qrf3/3+2r7W8b5d91Z
3HICJlGOs1sbkEYG0DfMGjwD3Hz4hUSMTdmL1td5CehIqlg89lmxQ65u2DAGrFgoar2Jp6bL4QBG
2vq1ynP/+wSHnTZsxYDUVlGoFFj6wKTnKXPMH73m+xdlmtMbT1VAzXsGogVE99zIAk350Z+mXMaV
1pJLpCfKp1JR9q3tfPs4kdJbK1B/vAv/PYGLINrjYaSjXOPsSxJQL7T9ST2bNmd61Gjcv2O4oAAz
Wfl3A2DdbVg40r/iThUcWFp7a1msj6fG3x+xOC1gqKLAr6igA25N2hUYN8YPEcj0oYN7o7Zykf34
MPy7jUXiItXqwcGhNGHpWcOzZ438KW80HWwIh5wFVQ4H+K8X0aKM+ldLy8IQLzwrL1Dsh8uIRrtE
spaCMGHmw6EuWovFrt5r3zTkA76XDKmt0AFs5s6Hadqd0bX+U98RyDsKOEqFPhT9CsCczJaFmi5R
8LF1dd9pGUMuP6PjyqX4403o7w9enCiVToid5Z1KptxJUOLfEhqslOZOjLq/OD/apm/MdJxUwsd7
zX0kxrTp9SBkaq2c8/E8/vvbF7fZUjXc7vsWll7mbdoaG1m+0vYK4K6zybvQ2zWh/lP9WFwSAyKs
glhCwcKuCGFIFFH9POhVaFWI6H9pzv0m9JzYAv48N+9Odc8eM0lcNOCCy5IysSHTFI64tf3Zzy8D
m0tt22aVSoJJxJpJQTMAlEBvVwLnqeFZRJHSHMzJ83uVaHhPlc2FmzVxCacSvxhXdtWp8VmECPhM
5QzKZjIJhPVtqqfYNth3iGnsvx6feT3+JvD7i+gga19NAFKrZHDLENV4ODbpByO41fViG6RsJdqe
6IS3eAnwofftwsJuSPvcfwApyzgolwfXw8x0/bojJ/byElEFGyvdSBmaUKSD/Y0DWYZHK+jXsl6n
fn6xn8HbMNw+wDJlYwA1ggGIH+A5q5VJPrGMvPnv7zYBDwD7N8pSJb131oHKJCB+XmOX8aLcfj08
p2Zg/vu7FiS1mezqGuFi0GO3lRtWVFeTLW6+/vlTwzP//f3Pu31j0KFQiWfKG1Y7caF3K19+6qcX
O9jnFe87DmPT2q43ADhGxiRXhv1EDPUWu3fS8s6Siinw8/vxPmWlsUvRwnddcCgSqIKFSk+NI+yG
uxX58VOdWezmphirkkzYbj2Du5qRAe5tr3Tm1AwvdrLdGn0GTRuEIgmsNEnjAcl7g+Tx1zO8YOb+
deAsM0fd5NlmHTQy6SOyL4Cpa2L+wn+UcKUfINyIdFLUHtNnUMrAa9TNEO5MMQn70IvdzdefcKKH
7uK4ZnVqm3kjZSKIfQ9ywQ8Pt08vGJKvf/7EJpyfLe/X8EgggOmrGpG2K4atrK0C/lp+ts2ROIo8
D+TVr9s5sQbcxWYvzA6mVlWKdkaAWtMBqVEhDGvluncioC9rvYSDrWIHWAbS0/e1LIDo+O7nfZw7
ALFbd3/Whblr77Z7GmT+NJoBZsJskLtT/GfQ9Gv4rVPjs9jwNc8BvlEYH9Bbo06mO2p7fxZL3MWG
J0HOiVELmWQQFQyF206xZjdqZQee+vDF5oZGsjUC1icTd/LPkF2Lwapc+elTa3OxuYdqzt9RjIlG
JgW2EYidjbxMab4Xxpqr9onPn0WD308q6VsKrTQlE+SEo8rPQPFNV9LBJz7fWexcmZEMIOtWJh0B
MleQRLrZruf6hiEV9/WSPNXEYvcKCZ+saQBU3nQqEGH9SPUgtIEuvObDcWJjOXPD79Y8hAEqO+WY
Xa4eTNDhRtDrWv1KTr+4mf3ZNDtz5HvXRkUdDrYJIlyTPmkOS3h6QfQahvNr6+hNMvA39723v79r
QWO+NXDQNZLcJk0MS8w00tveDgnpQdcbreAIHIweYiUAp1hPNdl2wjB/laSAF5wUxQ7FAxp3hp7H
rtFPBzl2ZQuMXOY8QLPI/5EZLQzCp1KPgprph0KybAA7pfYeR9AcbwLUArba4BZ3ugTXJ8hlSJ0S
ZCEj6PaTpbQ4gzHJthElTfJMyw+59DMZdRo1YQjTiWSa2LQBx0ntS9g/gmQEOuKkc+dbTpruMrNA
xcz6YXjJqePzsPclWBhFbXq34IlURyuVxbmEeTB0EIgrvyuRTleC2fz714vw1BZahC69K8cm6HBG
qsyJQE2JdZySf/bTi9AlmcEaK8UWqgP/GtaA521RrGydeXX9bk0s4pY19Zrbzyu7qC4JrMmyEaQ0
/eHPvnsRuVyapSAt4sfxdqlDJ2+fiKcnf/TbywJDa41eCVa6TIDfgtWgLGVYjmwFW3JiLu1FzPIU
Hyap4+FVVM7RDuABZaZ/dgOwF7FqqltQwzmXie3DzhBEeTOUjuGtTOepD18EKjJxn7cEW7zxeihw
tDuprYG9Tv30Ij5JHGzB0OGKNLVW5GrQD8yG7ddzeWIRznrx70MfAZ8YCiymTMY+jX2Sh01KYwBI
Vq5FC47IX9fXJSJU64JOAIaCo79UxUPXUREXtPFiClrujZ3RGM6bI+i4QxFcGbSQBzazOiwdbvJf
d/DU2C02MNTViqntChyvIhVnYEvmW2206MoJe+rXF3u4kDW3PQAKk8ytABODcTRME7/+8FMzs9jB
OLjJWIGHnSgtDY2RxcJpNjWz4z/6eWtx7cjbvnSASZQJc9KtnKp7+D49Q3x5xVFiXvW/CW7WYhun
sKFuaYl7gcvNM1X+YMOQZIUWjtbKZj4xPEvBrnJ0m6FIq5mj55wTT+3EVGymKnj8enhOTKy12M1M
Dg2I0Pj+oRNh6R6bYmVgTv3wYi8DljpNyullYkCwRJlgJaymtU/99Pz3d5eMuuM8lS1+Gqetq3cR
N8bN16NxajYXB6xhQK0EK13trdSDKbHrgwkzSrYlnjVc1hbN/uydbi02K8Q5wIEVmFTBRBcOWXNL
Kvg0f92JU7Foifs3NV5DiCWTiTVN7qbirrNFkQselZ6AKzgumlEX6OPBbUR+ZnSNldi59K7tQLgr
a/bEXXYJZqwHy2ajxfCcmIwjd9S+6rJrVKV+ImN/tIm3EpROzNYSZ5Rbdd1XOs458I42RWYmOeFX
I+6LARDlX4/lQnL2r7huLvZ3VrYN/Bdw2imI2oBh7Ixj3FXDCMdqB+S4wSTfLEnpU0pluSsbpu9U
UcO4BrZbO3uauhtokemPo99lZ6oAwVx10IWZMhC0c+ZDriQ1urPJzsyjdIrpkMM//M/Cqrm4BEAo
whQew4ebOfgexhluwGE7rem1nYhKb66p77YgBR2xRWFLJmn1JEqgK4cfyOOvLOBT87oIHWNOSuU6
CNmSQ6aBNaAE8sduLEhoKrUSnk51YBFD4DuNAfFK+CZJ91yf+A3SWchQC74SSU7EqDeXzHcDhIIS
hV0e1mYz4jHnK5640n35elGeGp9F9KCZMAt7xPYSmTh6ZnuWQjYs6th42TflzddtnPr+xYEPGTlH
OEPd7Skl9W3nmE40dm6zEiBO1fLewFTvhkdAkqawK7/di6C1Nz4tx7BrtR+jrwdbY7Q1CMTQbFuW
pQ6ZJds4d/IUbnSVDtIiBL33jmHTb52bi01nDQpoLh2KUrkBoanUhZl5YRkru+jEMCzVJPGw7H3h
jO1eL3x7y3DyhOMsrfT1IJ+Ik29uv+9GIW361HXrycQe9SxEMY2dAzJVX/bQsIRKHzx0QMZX5sqS
PNXaIiIwsy5heaebcH23hvPW0shFN/T1kUGO8ehxr4MYRO8Nf/a+eUNSvevbCGUPKP+g5mBDj+5g
tl0Qt2lvxl+P3Kl5WYSIFKVVtwMkdE+IaqDG0Jv3PdX6p69//dRIza2++3aigwjIYRCGO1d1OfbG
jhd8D0vIo8uMW56tYUBPxKA3kNC7ZpweemmQkMPdq+dn8Mv7VXLtRnjt9de9ODVGizCh1V1Q5xxP
Ho1uff3VHFdG59TvLkKDE4wVSp4+9CXx3tnpHvvh57W/EpdP/fjiNaAmNXCYXFsJm6A3jHxO6BGo
uf3RiOjLtwDrHZTX8IphVX0mtDI26j98ZuiLe0Ix8abuHALADleAeOqtp93YTBNJL2T6h5+/2MCB
OaSuGieZOMA693h5xKIe3fjrsVmAxf+66SzJxQ1Vaa3phZV0VeDtCDK1O0hxQICsEAintgbl6RbF
shsh3DwZoGV0IFpbYe322oamPN2YdRqEOErB5f/6k06sBX2xyS2pQwEpoFby/zg7sx3HcWVrP5EA
ippvNdppO6fKsW6IGrIkUqQGaubT/8sN/Od0+7Qzgb7b6J1l2RIVDEasWN/IBy+GXl7EZTXuP//w
Ky8fOV/0by9fqShpIyqGfaVbDc5POU8PwWTIS+hy+fz5Na7EEXJxnHBKhTE8K4IdMCWy6L1ePhJH
wu3O2aAxnP0yc1uq/9uOTeg/f5Bnb40TjaVTbLp8Vq2Xb1R+8dHXfsfFGz8opqVT+bRgFYzAG3e1
EmJ8oBJH8e5U08/FHln2+S279swv3n9Ayz0NF1VauB2EOjwi8BsNaf5fPhxMkH/eItNYsHGcZl0w
d3MPZq07+HbSr7Qg//7VgdX956frzR/qGmZlhQ+PXTaDkLaQL774v2d8MG/450fby0SjrQv7YtQ1
y3zkrJlUgbsbF2v83ZezlX5+g/79QYPE+8/rMDqarR8rDX88vkB5Z8Hg3YM/EryKdtKCI9ZiB1+N
OjvX7tfF6127izS0NphEGOve7FpaCycmegb4t43KOa7c9uyqr0rv5LgdzIYbCkOy3uvmQ+iS8E2G
Xv1eEyv8w7ZNJSoc6f1UKXKn+k1lGyHjDZIQJN9KoltdY9ue3Pk7BGRwEeDc+rMJbcGnV9Aos4xe
X9woBA3Un0k+L6X/UlIPFkRLZF66Hl73MFRlX1lsX3uc5zvyt9jTedgY4MSkYQI0+hn1rT829R5k
YP8Zh/L754/y2t29iD2N9uBPUa19AfkNzBUruEVS+FUmn3/6Xynq/617gSj2z58wLVEVbrpq9+ho
+zdAx7tZ68Bngyotjqpu6reoshsTw/cjenWly+7kjMK8VTYm6zvfeYLqQQZJKTwzHNbWhcs/8xZY
pSne74TfkK8ETheS6/+/r5HoIniZRdJNGH424MSwtTvH1Np20UYOW2kBoOBlEZevgTaxgrZgrmGl
Oum3qP9iC7j2GC7i2chRDajGihZOL/ijLI04ROglflGeuPK+XkoiqxAGn5ZC5SPg0ZobiAruqwH7
jd+z6AEqz+DZWYfm9fNnfu1iF/ENTDR0bvE+7CUOWa9sWOrUeL2b8HYmqcu4ziLsdcXnFzuH5H9Z
X5cCR9JyuAJL28Bf0XIPXURhQDiuww2cH89tvsDsYVZa500PgUtll1/NVJ5/y79d9iIABkLReYRN
5F5ho+7ioLHKD59NY7ZuAeyUNx8Vs8EKHpZZ6S8OSn9Vcv/tmhdxUEwDiabZxy9aqjXrhmE8QS+t
vlFYQiZl0Htol/sLy1Q3BzuHT2HedCb87tVbcxy6pSmYgA02xK4NOqyV/yj5rDJSK/Veno1aa73C
OmpkFjyC6RpkvB3ky3ky9mVjEX05y3ejeAy89g4Wy+Z+NUGbAarNCqSD9WmDwR8MkjRj6Nv5SzI6
Gzz+TNPfOMvknYRkUf75E78WUi6lmi1cvIk7z2bfw+X9Fyt74MfgZQTNoGU8Eruqsr57/iKyzlak
WPhEP1yn5id/MeM3OsIVGt/Og/NlM9MErwUsgxsf7e2oI+R9sscx/fyLnp/Lvz2vi8gquhaHQ5jI
7n0DdCfam6eRa1SLt2D9Irpe2R/Ci+BaEdni9DmjOrJQ+ygEDU6l447fO/ecZtP6K3emK8Hp0tdn
9pu2rAR+SRhwO8HUkUmacvvKAu/afboIfd4o2mFa5bRnGKtIt7Uxr8wxHLZFevvK8e7K+3qp/Fxo
TaN2gg1ra1uYbFsHl9yOna4fqs2siWydNltNtCWqAp73i2PJldB0KQWFcBIs3GaC9au9Wk8B0A0G
+CoBwR1RwJfD5PO7B2/KJrHrxb4NrWn76kB0ZV0E58j8t7yBKSpZi61xT1r7QazhM6Ey74CVGAeA
Hj5f3dfu6EUEjBQs9VaMYO0Da2m3xHGFPoTBCBCE3uAKnDlW6z6FHRvQLhKQJGWfX/bKUgwugmCE
bNANOWmKuqreZkSnlDT2V4WWixmv/8kBgvNV/3bjIgZP4bIPAFrtnWyLnPowqc3C1CAtO9jvD67c
+ZrrA5uFTtG0alLPabtCNg0GSOA6snzxYl+YXP3vF7mIHUBEVdUk7aZQarQyDEfYuy2i2GhgFnw/
rAvP16nESCGQEKkQGByB6YrZweM3yDRZ6xw2qh4M2mWdDvCxeqUU/yta/K98Aa+8speKVQcaRYjK
sKWUIYyIS2es08ba4DJM5VeFkit1BhJc5GMjLMnp1vB5v7CJvoZsoGMqG2+DYS6QAWkFpcgh0q77
OyxhEAZDZbW++PNky0xErZ0ysYBuYKMuEJd0GIDF+HwBXhD3/vfRXIQrWXeLN1To/YWQ7R78QQQT
JpZtIG58DtYG/J5UCs7BlDQU8DZMLykPHrmMw9Xq829wJa5cKmCboUYFSQMoq8e30Wl3A+IWOkPJ
wO6wuxWuYbEFzc/nF7vypC/FrsPMhnWDD9uuXWWwM+Ng3zaBUvug5eUXKdy1S1xEq9KAhdCFg72j
9TbmYUD6fK6MLjBVMv/HX3ERrBCA5Fi1muzaelqLaOBzFkEkmetSfaVeuhKYLgWvJkB5CCQDVaD3
lHIt0q7cvlhy1z76/N//FpUCqVffmvHRCzvyRSUYns8+f7rXPvkizITAvmizuBIKoFbve7wl6RwZ
54uFen6A/5IAXcpcfeb1Cq78sghtMEhiybqoj4PN4c/wvwJLrPH0kk6TZ6ef/5prR7jLqefK1QBm
iB6aPSP8YqjhP8LWRb/4PltT1lRi15K1S/jCbRnjL/Vero4o/NYbUopaQhM7whFffJsrm7B/ESeM
q8PS8/VSWC545G2fwQcXDVb4s9MfX/ze80f9yw2+lMouw6ZMxQZZEOJYOavphipBJBYnBhNP88Qb
ovDkTe7yjYQt8EAVzri/PO3C4+bzb3BFjQ+69j+XpgQPyYqabinccnwvafc4bXOMUzu003t/loXu
mztn2fZBN+RN62bd7CaGTzkNgNSEOaVDrawlLDbYbzmIwrEfoOhSJxOycmuRhdfXXzQMrixG7yLK
YIsAItFu4f0FamwqgMQ5rKjN0diSDFSkaXsmkYm+6thdyyQuZbqcOHPdGY1H40k4x3UuX9sYburs
l4DG8Q6wGsuJ0bqzf1tYtD/txbZZjJjkNDtg46bMngf9xeH/LznFvy2Tc+D9W/yQIazLBfFmvOV4
50Df6Ho/XlpXJxMmYnczUrUD9HSpiaa0CUCOjWDoBPNuaKPB1nlD0eX3yB0fyBbgeWLHd2uAcZRI
iNKQOril6HNkJMOOIRtI4ahbpwrqORB5AKwYGRXHPgKPbLRW9m2BN+mdA/OjMqYwmu+/eNeubCGX
cuKuLVsLwDTwOlxt7QJVyt3kWiIBPfYrkeeVfPfS97O3qOvrkUwFeG3wyG55u7fMBtfPmVhFsFYE
0IsSdfveWv9b2MeE+D8f2+yRpmYV3KhK74cTbMHbwJevRieuvQ4X2VVtID9xdDAXRDn8plFTsLfc
OYp5r4YTKF7iwYUt/BeliyvbzKUbxqrY4GCmVRZOR3OwbFIj+H/bwS61t7AR1AYsTFVw9Pzt7hdH
I+Dz2HblS18KbwXs81fHI2MRepocCQX3YB2AhPv806+s2EvtrbuYYbFIvRQd6uY7oemSQiM45ZXj
hl/8gCsr1r1IejSZmhAMrgXyj0HdwVXZyiUtsQUPxpjjjI33hrgMuBV/Wb540Nd+1fm//y3SWNYA
Ep5vYUiOe1Pc9UGnY9kTcls2vH/8/M5d2VcvFbpyaZu1tthfE5b6NKIPcOJeW4JQ0EfRyVNrrb+4
gVcEcjBH+OfPGeySlcOEwWw9Dy1NAJeT0BNmY8PXQ4cyE6A1SuTodu7QC7kJu9fK9F8l3teWH/3n
tZkX2SwKtCoIX8neM6ObEbGa/L/dxIvXn7ln96UAAJRqXG+4RXOcNoHwCPbu2Nx9folra+Ei/2ks
j/twT8eIUOBHRWNIlG6ub4A/1l/tsleWwqVmt+y71m8jq8GeTnQ8d/2Dv1Y77UawEQLx6fPfce0i
FylOKwimhSucdSecpAtnG7bcBaPr3UNTDayo7SsJERxfr5zsLjW8qKSA94MBdBQ3RP9Rjr65U3bp
tCCB2Ftesd7d40zcPk9mg9kuRCc3kS22Gw6DEmC3ZJl4ONoMib2MyyusP6aY+pll29/WsslXJnO2
/KoNKkHwQDpDQmKDlt0so4Oyu3Sop2JoTzAy2YEJmpk1SEJJ04jPCZwvsgATJICZPCCN2Gk9nEIW
vvj4G1dGKWgwN5sFnmbYlDei9OpkRlvOju4DYOycDnaRY/XhO0iDu44lDN75o3OupjSQca95162g
65ibzuZFUDUnZBGxNb2JdU5KH5RBYUew5qL7klk1/C/eqxZlEE/C12h49qMuNV3wW03kCPvVOu5Q
viZgsywYVbJA11yZlbsb+RD+s9WW59bTTbDZEILBbuw8nHUW1UiVeeOjNNsYkwG1JAExydi3B2rM
U7gsuTL0DiPpOXNvJPupHPs+8pZ3d+h+re0d2IgxgVGYLe8X+cdlv7kB38yv11jhuDHZIomAyKHO
krqgD5U4d9Da3elSH8tg+kDbAPjCLjFWdOOxnW/3GfWKkdbJFj0NTQDIUp+q+qHmb9bMElvdyVE8
1a1bDKaOGX1ymIlLDUFiNyWbDRa0wUKAddkAX9C+2TscGRlv/LQKvD1UhjFDeh4aGKPLj6Xp061+
UKR8wJRj3sPjomtVfIZOaj9MQq2A/bwPXXqzyBrJAcdTWX/CyKtoybBnzroXoT5CIR/r8oYObyBu
Zb6sC9qIWK08XqKfU/ObkTHtG/PYh0HScRD/nDc2fNi9gy7tYaT8plvuYIDVon+r001M+UgO6/ji
AzfvMQoi6ndJ63un+lDLdyUY1iRsu0bwUbmVqrLY4NCBVA+ldX+ON2/vgIoZc3eKF6NkEowIBNOD
lk3asw80rUGu844K/k3F6Cx7H0vWJ1gopb8LmeBJy57c6bEh4oFh40K2jksAm1wBqBhNOxWs9z4d
Hwxf78B4PfYhS5C8w6ttmgGBHEXukTadh35vRT9b/J+rOx/dpbqPwj9jMMTeQouKAvrnw2sOCwGO
4SA+2ZhgRm2O89QSQJe5U9JD51fyfACcqwOPNvaj7cZ47B0zZDhCDPgHA43n8EMjS59Dg12ITE82
JLuDKNNSN8jhvTJ2rd+mC3Nk65kZ0ZDvHoHiSeBysmu1B/osRdGw88TBBo7N9EFss6qoosHEjntf
TVHumSYpq6cRYDMAaJpj42Jwt20/UIqMre37FIR3pHto6/sxBI9PbnddYNJpMTHmrA5rOKHG7p+Y
ZPFUAWiKxToG8VI22EHfx9U9Ni1wT860kyPPzIIR526FyP1VO/puNebdXo42R0iH5na79/vbsQZS
vZ4TlLyaSP5gVnOApVuGQbubgIobAaCSNaPhZbysb+1MU8Dx6AAzo/LG872fdofDb49juL4NvJ8y
AroCTDQ5/6w2lbeWk/PaLhyh8LKqp6BaHuiEyXIIv/q6SheC2z67mRd4v0wDQyUFYB+B+lIq8Opo
PDrPHSsT0uHl8X76HJ6n7xUFJc0/U67wj3sGnQeeqKlXjJ6t7MGzgjJZtz5ngFsGfZvP0TvgPwkJ
xetcnrTBhCAIxDUwuxuLkZZjnUb+rqLeDpX8tCb9zmvfQpsf1jIsPPUuKboItv6YDICAG79ZQofC
xcROxpDdjNtb30+FrIpxbA/lekfM/KT7U6MtIKdO1sK+zwTTvMB1th69aYIo6doGEGcQOJQDEjGi
3CYSeCbFzVKlUpVJ7aMAS3XuIJsE+O3O2khmutsoxMnefV+VjFuJYON+nItgRHa51f5e5f3Qrakd
NC9l/eaWduIDJQcCSrHUW8rA/6ywHjbeHfwRYEji5HMAKGWj4tUDu7r6CDVuQ/ijFc1LJ+lpDXTc
lQtoJHgkqNnfdKB9yWkCZHbCK0ljR5MUoaHoESoaB9yWXv+wmzoHCDT3pnHBJrGeLIkwQTEnvdR7
BumaU8ODUFKgRyTe0NXflZ1Iqoh938STAoCNcNjAlybv+jWpPBQogvEDsoU9pjcTjBYX0LonPphy
aLRnZliBaH4lS7mvgL6caHs/E0yVlQOUzAfMjWYh0m+MPsChqCp6KZLeoYXsf9Dph5IirzZgMMFs
P3O5cd7OgfpBgDuVCpeu+a+6wlmePNHOIyqGUQqcccAA1a88gpU2AluzHMDOcDF+Cjw5ojTsrw4B
HIDCWLYtu+1cRW+7uoJ96ExwC8nseajJVeqDLDP5RodVpYyCz1mTtszlGd4J6bgwCSw6hwPqatNx
tQbPSb2OLY+qKsVpqjZ7X1s1/FtssBpvapSd2nQZaHXDbV+peAtKsPTcjZcHoz0AZ2EsHmHAxLYz
UDaDNGpqvsOMFzqkmO5y/wguor3EVBDeTKgI4Usr+BImPYxF9xHxXsoxCI+6MsNdx1a4MHgyaJ+q
tfkxcWsnenL0V7XXJSC82kGlMxnQkL7fWkCAofUgxYwcKSsxS5i5QQhi7YjtvVuft6g6b5/tmaeN
qqh0fs4oEx58B8+hpYhMLSdxaTDgNog/EEfdupolgd3uTDAc2sE2seRDPltt+yxKcpw9laFcj9vX
+kfIeZbMNPytZBIVlaFexhNxTQ7ir7rV63KH/mOXrR76k8KIb2sPRwaMCx9pPeU1ncShDWadeD0N
Y9vQEa4QGFcTDnnH0EjWyn5KiRwf6igEEbL14UvI1LO3AeJTi2U51KF/AlOpxqQ0ApyM5uelql5B
Syb7xm5gV19OqQp9+E/D2Anwz/rRdPOrTe09lyO8HN0jfC/3ThtYOaY53jh4YKtpA+yeoIuOwNLH
aAoCJ057KHgATrYB5Uzw7fCBnXhc6JDCIx9gRvc+aJvbvo52HBTcbiKvc98AFohTlI25XDAkt0Nk
tle09uqUV+HbGMwRNNywCwv7PcwTQGDAmulD5C0gUDm1yHk1HsLBOzRof4RSN4d+IDK2++07H9c1
hXfUTTWC4lkJdgMAPdlZJY1RinxmJoJfpOf9xrw2XM3NGCFOwf4WJNkWzigzWT0ktlrkgWndXy3f
TBLC9w5uk3MAR/yorGqgaVmN7RH8dKinog55hcUMSI2zcKoq86aJK5i3VrR5nAYZqMQKXRyCBnvF
ttU6XU78BZNvTjVsT5FTNq/SRLo72Gze/GLaUD/Bv3bFR4Bmo4xl1Da5jCz7gYSbc3BDeDan8LbX
YLaWqObHE9KrnwFzagzrtaIH19WA5zqZ2XdSR1phLmpFjmEnUaqKhAigjHDGU2jDIVAPIX0cR0xf
z/CxTWx8AKClqnbygIVLt1vQLvhh03NXdxbbuMVKL35Kwx6TGHVtnjHK6oMxtCyRToQxUTHooQOG
kAyE51FF6ptaj1aCKiBCiKxWNMhAMw4QZkutD7B+kF3W15auUh93bf7l1ouoitByVeFuTljnMjR2
NjqjOUIlS7CLeqNOelX1EBXZJUYTvHkVWIYTn/G3vkh4vaisVmt1EpPku7CapsfFGnAfg8Xv/BsX
7SxkNBGmcGJq+3WPcClDEFJd5KhdBNCyE1kDtve6Z+3eVVEHw1iH1uN+XjHrmjhb1TOE6qprc16u
pikCMTRjBpHKRyBJ+61D+PHSaBsFzzuKMxzGeS0Jsm0J9Uza4IQM48aZrVUKGnxwh3My7ME4Mhgk
Gsrpjwpqn2TxfAVa1FYanNggTLPjsEYpAqL33nopm47eDhWOv/Po2j/GqYfPymZhRGywiXr0PMeA
Ia0iEGhgWouGrUT78t5nNoxLsZ6LCGe0g1cGHDkLzP/AonYNPHvsKTpU0HnuHE+LZ7Tyw7u2m4es
VNv62OFBrHHnuuuDz5rJSnzF2ru29aM7b6rsYvQBPO6iadiFo430x9ucW3cI+hOMc2QKqPT8jWu7
ShbXkIelxMElIdjJc9VyXWzlpm/QA+cH5VO4aJEetasw1P7HImzx2DROcMtx/v25WgroWRTX8Zuo
3yT0nE46s6urIuqqsPBdDyusoeOQB5CdF4oB3DhvfLtlnqsPBizd3A91l2sSgDe7ea69YhuAISFy
/8DrodiIgro7LsKNfdnA90nsQxGWQF03dpjBBHO+aau++TbVMzuWzVLmQvnyMPByeSqrgeVY7Uvm
kRqkewuc4z/Ib2Q6qeHnJqczyXy8hzc5SCEDWtieNU2HzXdudMMRKMaHEkeQ2K9WmkiHbam9BRDO
d/yPvXWn2jPVd+EtP0zAcDYlEZBwmj1SOvU4xvbvcAkrk6kyZb744zOpqzYJaznc9ljB+ThHIHT5
I6jXxiUZwd8hQutXYf1VNG9eLNi97QY2gbNu+chPiL1vB98pJj0tO1oZnoYAieeqMSfmeOuBnXnC
fUjKUxtwOFj3xoF/C//oGaKS8KtXqgEqZotoMaIVzfCy4kveM6Xuam7zYziy86R9Z7I5olE6QFGS
Kmtb07mcrNTWyMTHbvu2RJ7+HQUqfLbg15iumxve4iXcUm4NYQL6b5mMTTB9W7uQ76MGR8PWjGFi
yiDM28Hxs4AIBoag1Ad3qPpYLLgrjmwkUlH/tZ00gW1bwxIhu/6dldQC5xNYWqcbeE4bmDM2OArW
mFdK2i100xCZ9gR//ph6VhgT7hng1uEAEXRW8zRXFTuNYqMFZggbJPEMOGHlzTdQ3dUxNA0yHlXE
jiuV/IZ2w/LIWwsy5jIsURtRHo5zpYeyzGI+tg7KO4zFvo7SAXmjEcO3FsNYe0B8TWFawIE9Z7AQ
7GFC4ntcnazRB0xrITOMbWa5X0L9pDrQOYSoHoXiJh1rxbNu5Cs0Inz67lbz+CZXEmAyvb8T5/gx
tUuXYOpsTv0qgPuq7N6MBSEu9WBg2Fd9eWJGg3pfNxGk1rjJOIY5t87SiRPRGHwbG8fLShyR7oiO
quNYr87RKScA2RYNWBr+GvbmLlhDVVe2sbaVlYp14MniL6+Suirpm3lNIpDfDyEs6YCtX0wKFely
akr1RyryNDnTw2p7Y2Izec+n6ReZuZMhr3+As4y/a7bKQPHZqAxqFf5ckQilaFirxb5wnmUYNN9c
DHZmgx3MaTvJh1FjF1XUUYU3B1YxRMNTjZCYOAo1FfyQEtE37LOtUzd6nML9UhGWWev8Y+HGTl2X
4dXFjFNcV/on6SdzZ2x3FzHmwGONti92zfpsGIyN9h6xdwtwwNyfmsRpK323jTZ5nMERTgArx7K0
wz2Hvj5T8CDIiA5KuEBUIiOt9zL6cjpV7trumtGGJc8KeHFgdx3y/eVFo/EV01Ug1YSEMxazOdiV
uF15FGIX86fdPEU+HNat6FaWukwQ3/au31kHHsGXvKP2DrqxjzLEcwjVrI6Q5kGGEfX9DqYONHdb
OyyaRoQHbWEX4aENjojhbmyX4x3ysD1em+MqEEscUOpiTcPffLD0Pb78fRuMp8YeVL2b+xZJl/Bl
mAVDo+5Q9KF11tWrKZOQrQ8zxqgTnLy6B8czy28cJigWSDsENLHLaf5RYjB9OwvVh32AOkPWbx0z
2eqH8MkDTPaBtAHkaM1mfQw9DRLuSPfRcMVSs5ZWjHHkLsM5dIm3uVn2kW6j1FEVMmKMb8e0oqi5
9XZ1v2Lq7lDivfjWE7M944jYTMgtpmFJm9Gxf/tdgLnTngE8LHl9X7Uftef0OzXj2FiP3BTrRlAD
VLabAFf9tlIY+dsVwdk5QvJ0UI0MK6TxJHpZsTc8WUjint2h0bmwF0ilS6DqeS+Xh42uMqeiKlmG
FsrwZ4SaNx0aBuHbtrbAuS9iUYdFDzhdRQ3F5xMlxLtbwswlHDqKizgDdpPKITGboYzVbq1QuWuh
6NHMfqwAfH4ehz54HIegze2V+nsN7He6NhY9YHrSS51oQjRaOBDVyYQ68AuyrwjDuDpkbYyC2/Yd
jrmQZZ0RQRhm2XyUb+yZYfJ9xRGgqQW6zXzAeS42jatP7jYvEGLMk4fo4bU72zAnIatLTrDS9h/s
Eo8ui5otKuDyN+7ssenjysY9P5/GpoKarbzpgpVmQSOwCn2EkkNn2cGzcVsICDjhqBsSNvZvDmnd
377x/CmpFMbzkd2g/GXVZZ2xPiJHC3X9Z+XCHWLmLfsh6OA3+bQoBX694qjp9dWKXcvtQvVic953
SRdiJCHFa1zVCcbmJz8JGlivZpj+h2uF6aK1f8AsItenVrbWATKmJcBQtywB8/arXgItbgqKfntU
LKEJ1GnzOn83Wk6UUMGDuEVIchJKcJsTqwnY7dwH8sbuZ/7bFzhwxGHZioOa3fIXn+cx9UXdvtcN
JuxBxIMLEYRfbD6Rhc832HBsHIjbs8Mx8PB9wuEpmc4ULnkoE2w+4Hno8zfxEFgt3u+BO8EdLC3K
l800Yj9uYI2MlbSfS+N6v9fZCVKLtNUtK8s2L6t+ucdt7b9JQbHhycjB+aJWgA+u2xaP8DHu414Z
VoDR7aRVKGFFIn3/Fsp8+uRbrnzRHvGzEcriI7Vs53WVXvkd6bOFpNepPRzvUM6vEseEZorVwP2j
DOiC8Bsq6/uoXZWhsNztVkzb3JMKxogezMkyXrOjJxrzc4kIBsIhlz8aFvDU8xadzZwjtvfRGu3K
cZC/Gj7Jdy8KQ3yPcjFTXsIjHZn2ZJX6fhQuUYkIRmtDqlcLjGcKJKLzWv7kgeJgqTc8h1UzPa5R
v2RkHji28/kPR9UCGwgskeN5OXsuQ/xnYTsvH8MNQWYGKh1w6CodPdUn0bpqlP7Ea8s2LCH2usAU
tYVD4g5ir/Kx8oMpa4I1VTiSZ9ZE57iUksR4oimUhXO+nZU1IQlwgTk8wuj8vpnqg9X5IOu1C9T4
tc6XjfMmnRdsNS0OJ6lqsWGP0LkehCGo8tf9czOxAoz3nS0jVPHm4CHo+0c0vm2Mm0s3m1yD+75G
KJYiDcO9/j4uon4423a0dD3iKJGN7Twjuet+u/P2DpTKt3bDl6I98uoWkOKwPrLFPRJrLrSEjVqw
+TdE4Fxc84/AFrtw1qgMoXIMNclscLJayg7EX4gSDrMS9yiE72gg5HGL6i6uWI2UliofZXC8hRvr
0floZiCare/9fJhb60VVVYqCDfq1dXm23uBFxLrvgWBZObhHPqHsuNp+dBiJunF6vIpGFRNMNvx5
KxChwoJCMo3qYe5IjtOowq7s3FlysJK1QdKOBo6Pl9oU21ZBbSvUaZjGQ2kB0geA2Dy/eR7s8b9o
1NpgIaLj+y/ynUvrnXAdaT8FfrWLyr4WaeC402sJj8csWDR79kIFFBXRSOOBO5ge+yqEZR4vuf7V
itZ80/1g7aIAueHZc9qx47MYo6j7ZnVj3lUU/ufIqo9yqSyagoQS6NxGpneSDhCOebiMEDlvwlp1
jLP/cIBjzGjFWIvTHwZgjp+4jdOhPo6O6L03NOSjC7S9n5mougQFMJyUquH/kXZmvXUjaZr+K42+
HhZIRnADevqCPLtWa7V1Q9iyTAZ3Bnf++n5OZqFHVhnpqapCAYmElaYODxnxxbtKiLtmHeeXeq7t
e7uu8ifCpF2fXNA5YFft1ukoq2HeYhzJiEQRzl1cSvMTSygvsNH6UQZO+UP5fb3trXlCYk7d4c2A
2BcrRxe3/WboRPsy232ZMyWZJAcqejMixzHNh7bpFxlW60DknuWPj02j4yvDy8RD5zvr5TIofdPk
5ogcy5egwWoVhowAi8eLxnNbpmydXvFLDLdJA766aVvTPrb5+Udr5GmfW7cR55ernH8sDjqAcM7b
xgsLdxkPWUGMIhNrHF9ZqhNv6zLiPjHTfrhyQe9uZqsWz50nKdVrOcAznQQa9gK18KtRZtZFhXrq
c6CT5tlbqvqT6IXYB27TedGgaUty5GKEs+6sF3u0OWZKIfdxmfjXMm+F5h0Q3WUsPOgs3PI/CFEH
Ry78k0zq5C3HtgNrhVfoNl36/rF3xPJkLvKJkTU5GjmilzDx8vy1sUmdUSJY7ux+EpdeWbOvtIk3
HS2/S7czjpMXip+x+aa6iR+mxXXoga20vA+K0r8NWlW0LEW95gZPeXXS3QRcngSi4KdM2qmTOe+u
imWpj6Tui5vYERws8wWPU+pY1NaUrmVkG8w65Rr2RlPs1jiRp9hevG0sxVwe/MnkbODGPZx8mj33
gQhYjW3SB0LJCHs+tgfdEyry/mu6dHF2KlUjfGD1AcrXM3qHzphUeNVuaUyWoAwT1WbqAz89ZIl0
LgU6qQWdqhk/uhMIyC62VHxliwLyVGTs+66zpF1kLH03bGw5g7rG1SJSOEqbTakuSn3qLcul2Gr0
+yvM4z4pMnZphojZF3/D8+Q/+Z2/8kvj03JCVSzNIVFd0+F7nOML1cXqi5e7znGlLwg2eS50pHPG
KBLAg+AyUX18P4J/nzMokosWtusibZ38aGeVoKZG9r2MjFL7w2FI46mk2Soprj2Xno0sHpqvzrjC
D1AoYexUpfT5GxHLd4qZjCdiEJqt57lnXd+sN2lf29+BNEzSLGeRiyhvS/EI2d59LREUJhvLSJpP
6AGyV0I34gseO5Vt3LMNL++ldzUuLSj32hQAjUzpCL79V8I+5NdGKdD9pFzXvWaiOzggj0Y05p1/
U+INeugttT5JBSjt0crxeQ5Qw1Ek0T3ZVK2lnJIrKMZqZgsDysuqNCw0h3iOKLazGSFaD8aqLHs7
gH8FcFNV+g2xVbtbLKfd9WViTZsit0ycYNpen+0pHd6GYLWbjTPmTG3doKcfRuanR04OK3uyqj/j
iOq6qFrYQ8pVjt9qr12eHV6RZ2XGxk2ZNsOVkcrgmcT/+c0Hx9/pcTDdiPnVuvbo44WUXVYMakOT
vA2J3ZNICkvw0s2E3oZ9n8utN8fBY+UV3UErs7wNhr64MIraf15HVd5Mtevcq2LM2o0HUXzvjzRt
h0Ft9y+VhIk7z9/YbivzHB0Ny+vPmXd+0hND81Nxwf12AnVRm7lVHDkZNyaqkGT0Q89c5ougxFYA
77d24VI0JgTusub7OvebR6fsFmJnEpbRXBeP2aw8xCFLr55if4WeaWKKaCdjWS/MSaRtZNvB6kRN
e0Y9ixQxe2gaQ2eEXlN08y6VPkKHqcVJGYJBdDrsLTlm2GnK+rmLkzE5FERskvZatO6jDmb7sKZe
/eY7Qb91uFcgJf0ExOItdXfr5mX+bFOKQ5+YByblV6wFTZFOX7o6CF7T1VoQMljx/JgS+nvVLV39
fYX2vLPVUF0FBeAvuPygSQzyM30dN6W6tCeXAxCg+uRtLH8qp412ghGK7gxfx6Lh1+c+DdWGrE6+
1Z6vsg45ZrlXtjuuO1Wn8Yk0keqbN8ASWGZlYpXqk4Xcgp4deROD6+4rm98yLC0NUR8PeutXRn9f
urqu+PU7QBw3mNcoWGtxm0sII/YIeVMBXnPq7nDc5/TdKCjtpSEnjGZYkjbMr6R7ygOer3qzrrkP
Ra/Xa99v5SlNSuu2wuIZdYZZHvNyqQBCU3XpWpl5XGvAB7fKyYNBo3sxS8O+yaoxv9Yj2EXaN5ih
2JfLCJTI+Fy06L+tafHV1mpRlFo2vvgIxb+swzKb8kuwxz4LG98GIR/qckNeXrVVbsfDKG0/msi+
3sSUN56KwGZXccvmMXDnftl1yC1oYfEWqoCwYNU3cSp5xF0dJ3HYmqP72HAKijfobVgRXQ0NZlns
lCFMwfpiq/MB1UlnNBTIXXULcwJRNwdxdtMoXF3FCofXJA2H5sZqxOfKb6rrOjZQ8DCtLMBNnoNE
o+dJQPrg1ntdZ9ZmTXS8LQwoqJKCpBu+O/VV9AnaDLfoO7olTeWHvl0FR5qS/M+lE7Ck14XfXfv1
SFrCEFMYFRWxdu9UHyRbc7XWTx3Aw3FZxhX1PENYH05dWm4DZ12OuCPnjKLCvoKygO+kGtlynpbG
Se51Y1VbazE0L2LT3Y3tpG4zw59Oi1vA3lpJt9wMZBU+6YW6YyPpjIu5NJft2MTe1y5gYwhp3rD2
Le/mzsSzBL/OnbULX4HYk0ynY9So/mIlu7klDpC9oY2MtTGjhrMAAhavP1tpp92wtGrvoAV7HvJJ
3uva7+4Du4pDjw7rz1Xj5Duzs5u9O3f51s/h4f3BeZkWG9w0BTXakBIvwV1RE925ckmvk0W2UTck
1iFxzVyEXWAzvLSFHOpNBm0bcv3gZnUs41a7dpvw1XTOjPKHGPvQcWsRAGz19g1PVVlusloM62Xt
5eOjcrN+eFhGcOytjM3VA2Qrsy+1l4iXuLXdBwNBrh2mZp/IkH1X1kCehHqxV/OYb4h8tjyOJsN8
VHaF4GwM5pJc3qnXX2tPGs29N3tqnw66fC3hPQFh6ljVEfssGRlllc7nvAqLBX5cRuN+SMwefj8B
qHg0mnX2D6M0AxEuCxkIIA7DtnP6YevTcXtfpyRll+k4ANoHk3mV+0G1G33I/hCykLTxde2YmeYF
jX5QLunzyCC9i+3RQFCCFd1DGRstMBjbzm/nbe/Z4mAWSSlC5Qrnx+AliID4rQ6qhN2DSnOO2dzP
0Ygr4mum0G+lVVXe1YuaHjVr897rOvtKiNbzt4Mp88+FUNUNnGj7FOtmfabRKD3OiZWfHE+rY1Hn
YO1ZZZ2FfhYmPnadk5zb8WvbiuJTknlPLWqnZxbP8ggMauDKZbuqnbp6GeZ6va7aadmxoccPbZ/Q
GNqr+mLq3Pxgrgi2POWvSHE6PzjEw2gfpbaTRzQMwaPFFshKsghuqC526TwQH7E4gIyA+8kx4QZt
l6FNq41LT4sCqS+XT4lUGUBeWa93js8ijLwrXQX6hNl7WwbWimxO6rdpyNDnzMvg1FsxWMDArjNd
DGaRb6lJh//1So0wr44t1pHU1z3VXU3MMUQrZ1v3QfNp0b3vn/mD9qTNKj0YpgkvEbNVbjgnKXVa
Dds+LTIdrtt2rQ+oIhFvcdaoBI3YWDrWsZgfxsDPbuBZ44uSwA16uRPLv6vniZfAGZsNyZrr45o6
+Wcjnc2HorGCPaxxX0UOdXZ3vSIBJTYHcVkbuj0NhjVCmLo9Zc2dPPkGUCvreIx4jU3jGEy6/wTL
QENSsWbfk06z+6UTTcEKIGwEyiIuHtfPPC/A9rDL5ZUlHWMPSjtvizFmJ2V16C+bsg/QsSxBc+3M
RbFTsVyJzBw0pSQ9eVFp7zc3GsbIDKk+cy+o2JsQU9aNcdUZVnrn9kJeiAkiuIDUu3CK1L4BASs2
Actprf3x6NN7da8cdV43U7ClkHTx6TZZR3NPug/iC8kZ6Fh6afOWTpKFvVmy70bZ5M/s5U0S8fCQ
w2lJcbAnDieTnfgnP0vmp34g0XoK7PQiK6fsbkYyGUAy5hlmIgQdeWQCEXtgnoYHq462Fiqo+jIp
wz8YOFiZohERhGvnzg0IXtWYgLijYcEI28GLmA33KvHWZtOPc3eo4vlc+za1tRm6nbns9Rirh1mL
djc4Wjxp1yj2AAPLFn/segBcar/i1yyZctOGTDceUGjnvtQjf33r3bDtjpcw7MG3NjHEIUDLZJwg
5me978BkvqdeOiLpyWVy8oo5v8yoWzn686BeA08Z34KEwlxYMCrnqa0bT0xeFZHnIEdXU5PbqEh0
cPAENg9qhOJ7307rx5aRj50FnRtStAYPmIFURXRrtmH/UgfJ0/LCSm99n41GfM8yTt/rmMsIICnx
aDyp450kuecBLUB1E9cpNvlYQ9RGROFZUdUb3ha8IT9yVX1la8888TD4KO58HSY+3nTfhtXkmeqP
M0nekDYI7PzEbxEYgxlPkFvB/NhaRn7bAkVtVO62V/DqxIvD0O3wCVqngTPnhZe4vIudDF48e+6b
TeGWKgjdNkXEOWRnCXrXWVWxqdnzE47WFgI5JaZrPdlpsvPtpr4c85VIrzIpeYe0NYZjNafblDn8
LsWSs2vcMrmNu2q9KJgor/TgT5etycFvkoH6rNZiiepcYJcTdhY55GvvdZpaUWE48TZIiRJAi7BA
dTagzPQj7gUJcMC/08KjWbkEZegcHhavdJIjATXtDm2FFxTQKSRe7c3cNY5jmyC2dSdOp2QpUU2c
NZvMUvNdGSAlS2dUUUkMOC+qyT+4uZqvFm9Cf04Bg9ovQywuqjkAKqXRaIDS0+kFZXOchd043i91
7Nwag1oQ9gp0Ohz/iuuK8M5PSR9bp9YQRKDlszpzyvaN42T6uwNlWl7J0bdvgsXtibIS2n3Kh7L/
Ii3L/jbprNtNKqguWL3RKEtravowHaFVd8TPryrSLKmv5dJhDBJOm13ky+zsW63aYy7ZNWfR2V8K
99xJlWBXQPHMbKd3DkL7t3HpxmtrUNURYJ83qAgcWreob/PvzJxptuOjVge6UNaNysrxjnMJyhEn
T+Ztjglhx2lzQte9eifCH4xtTGnXSXrl9KVZjeQT006/W7PA2PRTIa/WXqefaUOUaaStQNMm7+Ts
sSnVj05M9FRXqTed9zZmb+HIaxmUxRARUiYviL+rn6UYq4PoYQcTq7QRwWFdCevMoRpXrc2tNbnV
slVa29eVNbFperZxOaYeKWSuORx7pq4JACfob0hwW2/wbFgb2lLmR4XpL4jA3YNLGK0hZPGV29yr
fWQZjeHh5qzzm9pYk2GrCCcIwp7+VJiSGbkN/FeNWn82+xGPPER3NHlrhcZO1M+sgebNBLZ27PAp
3TpMEF8yixIcjQj5kx+M1lZmsXffa2VMG6v14UV6030M6gz4NSnd/KJu84kYBkUybF87FfijFugb
GnObr6vziR3GueuyPwQkRbI8S5iGYbNy0IuQNGbnmT6xdkMO0D2JUhxyY64uCm2Wn9SgBCIvlGUZ
yq+LYq6syGGRPJMsLCJrYd0hPCnuoK/U96QqSfxp1fqaowNH5j2vzj0IeYzYely2cTVZYdou6yvT
5JlBCKYt7ITcSoDYjTKNeOO5tb8px67Z0xQnT2MK1wrFa0cTdPy2ahHamrqz83DpxXqd47J4MlgH
02gZ6myvxDzuDK2HG0y38y0FMetWZ3M9hX7bMHflIMVuOvpbw4RL41cZ1D73JtJw87K41oabsMj7
+d1MtQfBia7Mnnp/BklPe4B8+PR+Y8TuwkzmqwdVltM1KbodqNWI4LSSnKzhmgGJqmTdpnNe+oes
BrbD/1DkD0FiDK82lqzLeE2alLJzntgrgPyYqbOcvKhvBCDilMvhpo2ZuqOSfYP311O73gLfn+YO
hwFZuuWFlwWDf2EI25ObppYW5LlkMRu1X9yKAaq3dyz3Mc0TJKQEQQyhRoCDC5U6dxFXxqE0++mA
6w7V2wDSd5kBiBrRVAfz05SbUGhFTYqOpT3nGvQ3vmcksu4KG/ML9WzMQIQvWdtEJZgNq7xDRNm4
Kn8Bgkx5XnUGHTe5WbA3bfbpTZDG9fiNEM5sO8f4ZMxRK7HrRrKesVbErYL9aeWVn7WjDHWDocwe
tPjkTs0S3PSGYW6sEU/tgxhdI9illjKRsglb9JcwNCsgoCVsN7kfcdJ8VWqd9xyxOZXbswyCq2E2
/R70ryueLcOVcwhLXyePVE+4zWbMDQe4N4/HKwTYQIiSIvqKFKEwBluPUmUzRwdkoM0QBRfNWJyP
8Y6Di8dGfWFoJ41wM7jO1kzMeLx0zXgpD4lmD+UkE9henBxljOzEQPKPJ9N0sDmid1G8lXnrZ/gL
rOSqdVAt3VlC1Y9xC/Cx8XQaVJtsQecUpXUGCBkMafu9zLrB3FSpXij5HsAdTu0M5ROKxViGLdoM
wY/rieZvEq0WI8rTklIdEayTCm3CqR4BBtUUtdSkT3vXnKvpBImC4iSZJpjEumzwi9mYANiRx+8o
6qX3pcoguMM0aAwE/aVysr1wdUrMoTU263EcJ+teMZCZOypl8gknRV2sgB6abVmng9yoVds3a9K5
aQgmqyqgstG+m53c/Wo7DAiwgIu6ka6VXot1CWgHqipMLSrb6Y5nt4Oie0LukW8EKOjGm4blZMcx
RxyYrJ1P+Y6IUKgAqs+yc/BfZxmGJ1nY9aGURrz1GMlwErgF50Rk8MgC1jzfdXpN7mC4szbUPGgn
dHbJfoYcB0RYit1gOWuCiHTur1sv7dwDaEuCwB1F7raUY/ul85b+DSS229ldLClFAnscEyghErRy
BYpk5xe5bWdL6CYoZBvDWTd6SAq00C6Y2nWh5vlHK8/k65BMJu9qpa7XmmFImSvhOZ2dpHsWOWpd
Kabbj9kqX9Ipw0IFg/lSpTnJ34IcsqssboYXwmHyG8Fbepf6WQcy6Ldva46uoh7UukMBozDSZsYX
1sImjWiEmrZo2vNTqv2JUxm8zYvMiGRYp755s9cEYsFS8OzIJYjfY2JyM/tStsbyJoCAnEjouXlE
wHmuoZrxUaB0vtMShNdLKv8EnjO+silMAKhCs7zwJeWn0XDbr2OQpxe526PLmUq3tkOZWtNnmp4l
E5JNeck5+wqNhl7A+QY8928NR8HVdkJHoo7XYUqPHkCU1VyALgQnNDVDucP0bN731cCaFfvNuHFi
1SVgFqm7nda42SL68QCP3fWuo9T7ciFG8tWJvYRfsqQOexqN3g9bZXenqp9ZlWzdgMjEsGuVMVyk
HER/0EefbcGAzzviAmbeJ74/RNIv6ldj1PZXN6vTU2PU1VdK0fNXcmS7QzvORO7EsWtshuJsX/rD
gPlPddM/1CX//6/zf/NaN4tG5dn/93/99G/7t/pc6d59/KGf/pvuv//44+StPjfB//QvZ5q0Xz4N
b3q5e+ugM//4+//+k/+/f/j3FvmHpaFb/rUeqv78tyWqrt4XzNvn5JL/bSf+h076ewY6/fU/Lt/q
6u0f/rM/e+kNyzz30nuCqt3As1wgt//8jz+L6ZFN/E1g0sEZhP/TtMAe/reZPvhbwP/cAMeqtC3/
nKLVsZXTWe/+LbCtc8M9/IwHUSadf6aXXgY/k9Y+slPP9XwpeV74BaT3wULteQNAGjEYXiGXR9Et
4OMr+Ndp9YysYmlCcqlbM9myoBoHhFxllIzmUcF+4s/KbIG2bMlvQf+mkzks8iYYmv6LpfP8pbGM
AIYn7zpgGbc58MAtu8xV8bVdI/5aSg6mZW7nHNP0hDphxoEzEQ2dVbhZUBiHyyRgMidnhUzzgm43
m7X9PJpmvM/Nc1YL6GtMcMc4fF/60mWcUK27075l9jsxnL0OEhqwJUgkiVhRvDAY6zGsPC+174Fz
5bWTe3q4Nf1G/mCF41xglcspqCcLDWTDe1UswZ2YhU8+Ou84Yvr+CysJ0snVJ4mmcnyGBNr3Sr3P
LXgSnL72q0ftcoaJLB/Tr7NnWQRdSqOgoHcWbVhijLcjKqase1FRvRGWZ95iLaR7a9Tj8pL4Pa0k
HNyNk1/YAzKysnzIZ/uttmrAPx0b9QPCoNxj7K3Hk9cW1VVhGyvnkaq59gRqrmJa7VuwCCj51Fe7
+NwbW/Vnj6UCe7SVkezroEG5SR/14oU2x4QT+nVzL2sPlxLdSpyMfW+dliiW3h6Rvycj9vjiR5aI
EUPcmGKm7wjScMVCQHjJ1nl0HZ+8dDSx2PGG/tazY8sGWpPiHswhOM752eEGeoTAy1+TLwto6e2k
2pW9YpXPK5WgB2Zd763GRxDWgzlwXBBeRIeKuZ1cbH7RUnr+EU9C+mSKFGoBoP7G6e390qIa5eZs
FnfAenXd8RwaYVcZ6aYWY+duGGgWYnbk+qwnj8JAd6W0MHXnbWeM3nNgCz9s6C1ceEG37HAwLaoc
9yhbppD8d70ZzjUVYR7H9ktvo1hIq6egeq2p1kZFto3xmfCYDQZWxhTo6xUkNYkgCMo64rgIQQC3
icU15t8VKS87AzCezbPxHDsynQQx/Oh5446E9OBLlZj2pwGbWib0eoLlSMzQR4J/avUijnJejH0+
VvYr0hEwCAF607ZLbEaJipudIxqsuvhtNh3mxQdppeMXSEUk/pWavqNyG455lq/XfRI4B/cshDTt
dlMIXRKdDeEZecpzIM/S5WL12555xW+6H8bSYIPBGN6Da8hy3iGXXKJi1QKN0YibxOz8TV6u+XbE
cHuqplW9jDIvLpVDdRGvzKx2bdr3J3vJ22wzLS2DNgflXTkPFGElmskpXxFqpVn2OGbqYayyLzki
RXYnTm9+7m9tbxwva9jmPe4kcwvPOCbbBcgicpk27LBd9fiQLV6NUjLmBbAw4QKcdzlZqvjoKrnX
erWrOSRWtPYRaGF5ghgS3R3QUi2uVqDRbVllAescnZqPfmV294VttZ9gPbEbIVlD7CqCb1PtbZAA
9EPEKRawrld+ZGRldhm44/SNVQ6DORA6K0zjnYmVzoh3SVHGd7xitQqX2LgcjOqZIRjaJm9HZmn3
kGSJ0YVDUCdHaGRopHkwzMtVmf6LyEBtN9YQEGajvH47WF1zrP1mYc42plvYvWBTWv363R/kDSeO
bxapRHkTo7ix+yyAxTDq69oxyDLyoJjjsQ8itOHe576IPUQzY/d9FIM+xePkHYlSkSBGjb0xDWVG
wmj8U6LM8xeOHXGdLMZUa3Xnkw0nfDQpI0Zcw7j3Dbds1KVrcCVQj72YMEYtZ0hoa3SlVrAz0WBu
BIv+1yWu8m94Wxobge15AtWWK++MAo6EYgjUaI7JOoiKQUiMGLiNzvsAxODYwKHicwp6ezNNWX+q
OKiiY09Mgru6DEKjIOJwo0QFvTn4qU628aDyIERLOyWbIjWMuzZh7o8MdtxzVXpTfDXOHYKY6x2Z
RGu6+C/KnvRpJc/uuhJlnnC2yUCerQJ/Ug/v+6lyjXGjrBLMpS/GHQGPwU0r4/7WZBylfSUjp4de
eYSX83hU7mAcPTHku15n/o0hehXJToxHJBhd6Fkw2DJG5cGah/dlwmkObelHVjaOqNr4rsoEpGyj
e1iWTYvKmECI6q1bux7/jzOhhZONcelOS/U6Bch6wFWJcZjJhluGqrs12eTB87LCBiJ4oOIhqg1L
QaYk3mYROojizHHbkyuN+WXu67blsN42N/DR5b4pluGyMiUEKC5dZztlQj2Atq8TvnmQPsSfBIG1
Ru5d2tSMMk9rIKCB+tZdXgER7jxn6oINFF5wiUJYLWFhiHII6WntkbO7KdQkPtb4afByu98aeloe
bAIfSFiY4tGMWjzVTxQGlIeqjImE7AOLiQAdhSbxwrXrrzRt9lAl+laU4/JZ5U1/NMmI204iWT5L
vDD5TVsCvnBqnhYObYifNSebiPz4EV91UFyOtdPsm262fjgOMoKQk7u684dRYISWyCXCIAncp6wz
6n63rGN9TCSMou6kw49mCD88PAsRCzkJgix634OWlgDLmINXrN+ojidj3RPvy8FP65zID6+W/g+/
ZDhnUYxfdb7Qhxno2TuT2BnGvYZY4A4X0RD3YW7V8stgoA03bSffxJBWOwCCz6kj0K2p2H2CbgR1
SYVvvUFv62CT2y2/tLTnNMGfuQTBNx+3cD1sQW/clhVPmmN9ZVseITI02A7BFRbi0MuVc3w3+97+
KXT8j2oob2tV9d3//U8G2Xfyx/MkGXDU8gMphAzAG845M69f71SV8MPW/0F2Rja1zA5t1vrb3E6A
gp3sZjUmFOpZMh5sjiXdb5J/fg7f+fs1Xfs8CdtCMBn/fE2miTEx6vzgAJb22OnBHv6p2P0/r+Aw
hNuuzz/4gD9fgUAv5Um3PED2Wsgah7c8UL8JY/o5uOYfL3H+83c3ThZGBbCAIodIDTdFEHuJ3KRL
jN/cq19eRlhk5vmsRfbHkGgEHJK6yfIwBE2MFALeM+hXBKRlfyJB68+zIAc5Dlq/eBh+9cU4fC2e
6Z2t2X/k5r77TLCK+Aad/DAVDspyopf67V8/bef7/v/Etn+/ae8u8CH1JwukqiaZH6oBA1d/TT4h
paCbv77G7z7EOQbo3YdQNE6bncfTJZGssCVVn2MAzbu/voj1m0/ysUJNE4FTajs/NK89EHq5kRFQ
91VxcbaN6Z0f0oN2KCKOSH993d9d9sOr0xZ2aq4iP7R5vjmHOCi3Pgg8vv/eVeyfb6Ezq3zM+vyQ
OT9MK8ClnM9fkpnF8K8v88tvShKPaLssQgwJP18mbZBcJXVxSM1n10Kpzk7u/uZ+/e4S5z9/9zBA
62LrbouD05RPKGhLsk1Q4fx7H+P8nb27RppYgUQbd0BOHsVNPUdIBH/XiPC7z/FhtXHipGTULA5l
h2rHYVAdf7MPfAiE/vuryWri+I7wZeB+eLJWTwva14uDGELQ8E1zP7PhbcfIJy4m1GF1qohD/le+
nXfX/PCcrSUDhjyHbk3x19pf7wLT/c0q/cv79u4KHx4xvaaD51nFAZUcwO6NqH/89Xf/y/fx3d//
4fkqCQGarfNdgwYX8w+3JkEnv/3ra/xyC3h3jQ/P11lbUGUjGemWbyMyIxhhMo1P/ixOSjSf/vpa
v1zX3s8DH26YW1sjMtfs4ITkSW66aKwPxfRGbfyR3I47JFxJVK24NX7zPf2cpvjn0/f+sh/uo8nz
3Yg+O4jWYe70iTHq46z8vLbrGHWjlTwSJyFw5Ezz77oLfvmEeMwhpiQiyj0jfe/fXpzsstZleWjo
2ogyv/uyDMPpr2/qr75A1yILl3nNtq0/gpXfLRC0SNTx2NSH3GyI04lvSxH86NYSNsv+3Rv1q+fR
tT1huqbrObzLP38aG4bftPjO7BwBUEVqDtJwF6Km+c0z+au75groahH4vJUfq29qlc1tv6CcApe+
mTyLKtqEIfSv79tvLvIHCvruvvmc9HLO+4chay99U1/Pc//8L1xBWib0nWsTbfPhy++L3qrhcw8Y
NkQYm2PF/uBV/8L+4HpW4AkPElV8TJZf0go5EJNiWUjaN+bk05K0v4lf/tWdOovbsfcI/vlxShya
0mqpLj1ognsCa0AhtqLw+ut79atH6/01PizWciCcIjCbg8X2Yy7VNwtKElh28+9d5cP6kyN1tgav
OfhWW0c6JQO5rUnIGsr7f+865zv67tkyskQ1eAQO+YIovpT6ajLni3Exh9/ctV+9+x6QlmB05+3/
mKQr/cAVGisomQ7fwEy/zH3LSVsUP+LZDv6FB+3dtZwza/DuM7H6VBNaw4Namh9+D8YQuOu4/ev7
9qsnzUdvI+AzvLOv4+drrD3hTjqtDkPh7hEj4X+YSJ/8t67x8XN00J7x4pUHr117YibISaqSdPrN
K/Orx/ndB3E+zDsx2ZOmLKvDquvTNMQvIhmPBtGK/95H+fDS5G7c1vNcHdrGxdDre1nUyX+uCenP
vfP9J/nwyqxg66rksEse4ONS/Q9zZ7LdNrJl0S9CLvTNlB1IWpREWbZsT7Bky4keCPTN19eG89VL
CZbEZdSkBjnITBtBBOJGc+Oeffo7Cv4eu/zPfBX/04qtGCbfXtHt+dmwymCzcX29xygKUWju+pl5
YZl89YvY3GrJsuUo8HNeDi0jy5ERl/l+GLI9xJspy8aNbWHbn9//JjP7l/+8imNbOkdq2TTnsz7z
cK8OdrYXlO/01iZKbuX0JGBDwg2sAw+H5q+FDcxVYL3CjTK1uZukfhyL6mx35s7U0gtzxKsx9ez3
zE7FOkwdQ6LOzKm0dVEh3jUvnOtnJo+/v/EsaklNkfxlGDrdoH2XwyL8qHvaTzVvfvYiLIdVWViO
sfEUz6NOSi3PPSSF25DMHGk8zoLKJqeotyYPX3VUF2dC+irXNnlZ1h0scFvTiqgYagdws1xRg6zx
Im1bydxIreLWQENi+SAK1cA89kGXPgk7g/AQNlTWoH1sEU0o1BmfgZap8gEQfPMUpmEGNQ/W3vuf
/pXZeNqI2RrHVmBvv89egS6LpN5TsbdODTVZBaM46GK4FWb36f2mXvuoDheLoH0t3SDx93I0azHV
zdTz7xVp3BQVBFpQDO+3MLNq++erPm9iettn832mYfcLUndfb0j+V4fis/iiffH3iJGP6SldW58A
wNb6vb7novbCFD0zA/m97dnOyaA8E9Vovu/W3da2Pujbfh+u2y3C/rRdG5/CjbV5/21fmx0cjUyY
xbW8rM0pzq2oa0t32HGW0tc2irhnlUtuj9VO2/3fGppFo1cNnpW3Yh8AB+Q+Rr5LcJYYdO/Skf71
F+Jcp1nk9Sx5NkD6MlZSm/1UHqX3hRbfBE7kIkfev/82rwxDk0CzVDQ5Cvv02XfKuNusRrPYe/V3
2LUKBpsLnu/YskYeR1NJUb4cg4rHTsHn+UbqD0cK9QRVVQ13MX/eiiKD1SRKdAvJ6MtWPCcVAMOq
fReqR6muvkH4vH+/hVe+hvm8hVksIUk2PSQpe6rq987onR3LfkgtcWH+ebUVijZUlTMaSffZe2Ql
eD8+CLp0u3a1vqH+Lcj9Qay6JCkuBMyrc53NHGfZNGhrs+U05cZmdIIG3QD86yHK9EMFUWQ/mF54
leLheeETTQPpRWpXQW7D6YNENaoydb6oanHfmn6NjlGvkEcl9dpvko3VUG3ha9m2jy8lDxX1lQYN
SmNsLhI07bed9QgcM41seW/E8QfskO6i/k6LnE0pcdWFEYaXgS0L5Wv29S569Y3l59v3h4wy7afn
r2xQCOTYIAw1ff7KiA+lyFFUzvXf8Hmq5Y+9k+xklHGj4DI8ra+yZLonveSR9tuHpacNvholnYgS
0Vq/DIaMayp58CANqb520sfApKSxiK5iyD07vazTu/df8/Xm2CXJ3O1O6d6XzWmjKlVGocIrtFy/
u4kpzIF4jIr8wmn/9yVlei+H0j+Z6V3ln5cN2dRddjm6oGobmysuZI/OOryyXG7v4p196du9Nlyn
2i4bYiLjdT5vtdBh0VPo+3ZnfQERUN4j5oe0wjJmsYw58aEnF7AG6b65dCKc9lq/jZpnLU/j+tmq
jc7T0hJL22M+gJWOJbZi6A6GaJ/C+Mn3AOAJHzm7EVxYCF55YTJCNglexirHhdmoSYRetWOi7Xtm
pS2Fjd9NiyKGXNEacDXeJ597n0t9PM39szc1LdMmoSxPSeV5kqiACiH7fFC7o/AXO2/ZGCjAHNdS
eDsaazP+2EbdSkUGWISe+8eD1mTRU8lIGJy+56GZ1fCXQlvbd5TEewhx9FXEtl2Mn95v5tVO5QSv
s8SyzM6HLPWrQ4cf2R4stDhnst/vME1PrzKz1a7zDgnOGtBtfWHfN32pebfaJK2mTkUZMz+JQWSj
5gLAVZA14Q51/hblYe6inV8QkObzhmY7IclWRKTX5l52bdfa5XiZb+CSrlCHbbu9wBLiQhL49zsI
UiSOLk85SpKLmjV197PQ8DXVk/D1YlMJPfAOm1A32sXragMGEtbxCkDUhfX4lbnNxgOTr0fm19Dm
lx5K6iUOaMq9prdfRaNc6Tkz95iqH6rY+vOv9qKpWdgHFGGNSuPt5U7FQYF7NWUDW3X1/nh8ZWiw
FikkMwFkc5KenfP4L71EXTHV7j9BS1O+RMLRDy408vv5WWHVQcPKsNeZTuZTSVjDwo1aj13MWl73
V/VTcU420haQVrgK0o12pIZrX5+ggPZf33+/10bIi6anD/pshKiKUyhK6e3tYqcfx4PyIQaGRi3N
elxbR5UR4q21pwttvjJIHBXhAEetKYE/j7fG7IOo0bx9whUSc9V1ui9O4VG/bY/Nl25jHfNb/SH5
aV86YU0D4mWYo+JXKBjmgpSk8XzdHTuzJEuSH8yz1KzbcJvs0pO3Lz9jXVDv5X11IRSU39ell+1N
J4lnXRsGHm56tBd/ju6DJ9FyoR3t5K8QCYCNhI7Li+66PUiSYI3ajXr/P92vKrRvmBoJGZUjszwb
uwnVRiNlWwcfOEOJgsi+YSAPpti9/zmn15h3KxQw2aQeG1/f+cpgSJlhlEl9qHTwVdwKmvWljpz2
KfMWqC6y2aORX/r9YMfWgrxrebA+mq66VfZo7j9Um3ENgsqVNpecrF7ZNqny8+ZmIVElLesfzU2T
pr6ebnxW6KcOVPTterfsttWFjcTv4aDKBqXaBgXwhsP6+nKcqD7upn2fHyjjC1G04+5Q9CEUBlGq
Dokk/2IgvNafLAmOZhqEA8mUlw0WVj8g2BSH/od/Z+2GT/4RNj8sw23rBmePwfjnA+R5c7P+1BWj
VWJfHIRciatwMChK7D3r8/uN/L5xoBOfvdNspQOla9Yh70TNV4UlTvzDD7FcKOofoLW3Vmjcvd/c
7+uCyjKnIW3i08naPLWa5l4OPr06lHW7NrN7T3r0QSwsaQNZgiVTgM08+fIzsVtpC7I0B3yBKGwD
/o73gyRdKuh4/U3+bWWaNZ/NUgWCURa+6qAFd54B7J/GUv3CUv3KAkd3qZbsAGZn4zo/Yclepg01
uu52Z7rIPLmHWnGJuk5db1dtIIafkmPyLVtfyggpr4XW83ZnQy8sSEFMXYgA4lp6iM9VvEo/lfsf
6RU2Y/Y+OUubag/18/0P9+vLzCcsm8MduhZCjAH+sk+pATbNKu8Psutfp0AY/x6vyq/Jpl/Fa/2j
d4+Dzk7cVbAov0Qf5L19HX5//wf8/k0Nbi7ZyGIHYE9bl5fth32m+lXUHXpHRoQmvNCtwKacy1pX
7t9v6fcOpiWmZVZVjQvfuT8kJQWZE8NFbAMZHxws4HSnRwudfVXy8tIgeuWtSIshEOIQokxb2pdv
peqoI52kP5QboAKrcaevAY/725T9bLeR9TU0xc2las5X3o+MD40RIKZtznVBg8eaBIPyYFBlumrr
5qteUI2dhfHfkdJf+Gqvt2WbOqr16Qg9ez8QGlVfiP6A2+7aKz+XibQZ2n43CuPC+Hy1IynO+N+G
ZiHfAh9A1tgfAnDEmxBciKPigAewQ1u9PzpebYjOYwojm/PbDiSbCID52APoUd1xbG5bw7ySjfHz
glamygnZYBgiCXs5LkYo2RlAscMYg7jHfUTFRAia7fuNvDKFcdbHARwZmsyrzFtJQi3QJFMjpsNH
uEDVdX4koXKXPOAYzaHgqF+V37KTfS3t3m/49+0V521EaRynLEv/LZZFr9Wp0dgHfMHv9MTX8HKz
L1n3vvKdaANJGOXKCmf72eKZ1yUHqRFpEcY7/iqqYFRytJeq7xwts8Ov9/kjeeQp/AHoKv+7nosf
Xygkb8TPjLni58/69Cjmf/L/oUxyOgC8rZJc5XXVPWaPzxWS09/4RyCpOn9xPiejg9aKAnJLZs/2
jz5S+SWCJOlC+kUhW6/yf7K8nESQhOdfVA5MR3yKIWTZsJlS/iOQlFQkkswiMvlSKkEZu86fKCTJ
OhNF/65pBqkuhxwbeWgO9YzIXzeiz/YJHSRAmVzolFnXikNQQJA0k5LhUjlY38BAx0xIgbi4Agx5
cnTf/9DKrX3qfdVb+bI17NN+7GsQudGAkcGAXgYfmSOeD+JjyQH8qDrKXeepfyc1LL2oyHEAUMb+
QS9bWPdmLqpzkjSmq8CueQqNwfOPQMm4UKosD6C4MELBNV0HlN6pfPOUFW1eoKDx+r/9YEztNaT6
j1rcxMiX62KifqHSWlc5uuyVX3SKa6OnxncGhsaXNivGiGxa03xNJeFtNXYRKwoCemnbQZDfodYJ
1mjXspUKKv/cdW2+sSsjZw2SvVOQqklz1eHUJ1w1iMrd2BodqAg5Gh6siP6LA7nIXW3o2wpkuCmd
QCP/BPuZI5IGT6ezg/2ByR0+HL6vqqsBCTyKFBLUj4wQWCqjYU8USZRnn4pejjE668v0SN3Y2ctt
fpQZthAaYc4NHxSHrxI4za3X2/ojUPhoM5rN8K1rEWKuR9UGjaoh1z8jUtX4db0GmlFLyo0pklJd
l4WkeyvoCA4Sro7P0IaKhpCrR0eGwkIOV5EEMw25CtCWCdKV6CscU5JzIpnwFscichm7+cb3uCvR
JB/FZllG+c4cRf0thp0MkU/FClD2hHpX+R1akE6JlJtu0McrJalb+AcOCdXrvvG8JxlI10020jPr
0mjEgb8gCwysfFNaqwPZHzGih1qJwkwO3oRpZbaUN7bpQATPMRLG31CAqBCJtUGyTSInGSGsGX57
NWpV9YmSJfs+Lm3d/wCQ37xWlYG6IqUfP4HenewPwHdYmnSVZOmwr/uCt6+jwZU7G0U+RgcHxYux
pi0lGci9pVVHLqzPStMg/YitvYPB/KFLrJ+KCt6PL5tUJxMMIOKz2EFGl/U3XH4UblFn+roZZONI
SXF/E9lIZ6J4EOs8DT5ZWnlKi04Gs1rVW6EFX4WemWu1UYOzQPS09/I823hlFsONgJkfVKXq1php
nzy1E/fgjwbc1hLjRsmx5vQk7yZO0scma+p7NLrNRne8vzOsLddhpgaQKhx4xf5QPMkiD76kdQFK
ITACY4v3T3IPyTbcSYam3Ee53MYrWYuIWxWUeaL0kHrUVlsrg1w/iXH8wtl+i02YcTcOUvCUpIZ4
Eh7V9mNn7FW8yTAvwG/CDbhZ20RypOyMqIu2AoXlqZW9W6MeylsZKv9xFLpY95q8N9t2PGmDUp3r
AX5ZJEbDtWAL/UhAUEKArIuPHsrrm6Yoza1nZdm6982IKUqUByPCVm8rO8NwZuLEMghd5SkfsG5o
lCw66UwmzSlpnToGX5wyqfcGDCzgbAOYQT3XHuKoP4u+7MHQFPckD3HkbJrgwUmS/iEpJFtFxpdP
RjJaP16H3MEzFgEIRZ24xhEH7Hfco+ZVqlg75gpILB2q2lCAlzCahF9f6LW/mgaSTwKwc0bXGGG0
wZQPpACJKcqjbTGO6edMRNdSl/nIsG1YdcXBSAoU2JUSB62raalRMzHhRPhJsaxi7wi124kxGZU1
yBZtoxaavseMx/tmjXhJYbvRJpgzoRdcV+jCxGpQAqSijGWzBBTYWsrViHguh4lVAX0YuXTB7ieR
M5ThChZxN0obyV+tHj8EpeVmeeIoQmRIEKBCnz8phjQwDRM8FmzGc55I6RqU5CYwmaNELxDgNu0R
I0FAvmpvHONMDI+FAD+tNJp04r4aRmpb37a4mq2zdpzcW5oBs1/6BazBbZp0mA5GDtLFpjXWjQPo
1qbgbRe3zvA5hWu+JnTPXhj6a9CRZ8AQ51JCBQvRF5AzssvrJDGCJ0nVx/GIHZtyVkpTZpMco9z3
uM2COQSKzk/0PeU5CQK+6MmZnDjkyoFyGcZwYrUCu1orkMU288OHsArgH441czQ+Y0O6ymAhbkar
cXAMMr2nHjH2DcZ8+hn8t3kwlal+B1I1y0yUfo4lv8WuojQ3VHHEyTrlcns3DBEuMaPY6lnySLJ9
05hJsR98A1JfDbz3egirdtNZckuURNmtDSfqoWMJ2ch9rG9y3xy2BTF+5Go+ilfUIKDJhQtySJwi
cz0clkFXG6BSRYd5JDjob3BzhnOgA8Y1qYBtjNAcdqbH/CyFxadKEQBIeoqRMN8GOlJ792TOfhqY
397B0DrFfSoOiKOCYzkUrjX42RoTNulq8h845bU0Xg8BxEZ/kGxtM+bVZylDTU86QrrJIkv8DVCm
+G5FarnWcxUjy0iFSoL7h4kC02v2vQmxGRlzyG1U0VsHyAuA9UvR51hEBg+YiOMqqBSmtFI6hcSW
Ez8GBSJ9Q4qKbsV0iObUkREi5nIYAdEZ0uK6BiCtwQAySl7ZAmN3LbVFZazJK9Ffll5tk4mdqEXw
3uhdwnXUB+PGTBIQrwVIJRhR/rWRm1gP2olGwZbGLeFqxA3lm530IbYmRh5dqZbzfZTxSIS/iHFw
VxvDXdMVo7Q37NH4Ts7Hv8kTuVkrcIAx2oEIv7HbsRkZi1kz4q43jo/MDRpwigxKSoqzKVN2QZFq
lOXaeVCs5kMzGD/xoFJvc3W0b4APlicOtBThyJK49s1+vHWyLufOa5AqnJDlPvwaM3W6wLX8W27D
AOKlEMTAAeaQFBJEvUUAJWlQPQMKk2RfDYElImp5KMtKbVHsbDO2jh0TK0wYtlM11j2fiwQFNHzH
TwJR78G0h+qbxjKySjJsGTINeY8FGGbdE5TbwLZP+P1NdLL+e981yp6pts9u/bqWoZzDxWk/K70t
Ra6oPWsVkw7rjmNZVr1LOObX5dAMHyCcSga3algbteAx88yCLwmaFXIjEyke2TAgTkqNiw82I/Yd
Wfq027NtGRCdsZf6FNhyA5C5zpTH1imCz5jaIZqQEpwMhMX0aMFerTs3tdDCPWEhZULniKUaJTUV
eck2G/RIgwKShuYpZ0HOPlB6gNVugVu2tJFCHGNgdOTABTBnqxMgkjWQ2FWXcV2ynRYT9SoPzcJ5
yHpABneQyEdwV6w20l1fRaXYU8Wgx9WKJE/YbPLSNAvcDVggUG6HQv2Ce7Oi74VphxIbJQ+eAcCe
6lvfCxvZdZqG5QYxmh9gEonwzR2HsElZ1kbWnHQE/92s9AE/aZACZtQgN1ZssUFVG8hrLzYMjoSU
ChWqVLYHE++I9mPRpp56bTZRW69qSr0wbeXbHzJgtSjILZAH5Luqsn3Mmhwixcpr9PAcpFQgHbVA
4n6EVd4u922IYzfGE2F/jNtYNB86b8AksUxZIUJD32tRHv4kQVNUe4upBeMe/Nq7jTbVf6+FadQ7
lR986AanB2JS6ebos60o+4ceOHKI1UfZFRsgzaW0a7zUw2CtxXthyxZJ749E02MmwYdfsYn1MLbL
M3XcIP2O4+9SUTafRrvK7M9BY1CVV+vNF9kXHB7WkhpuDalLANX6qENOppdLNsp+ZYLZ1dMsDCjW
QFUYR6hA1TBMHofIwNQqbAflVsRjrH4ZWlEeU63rn7COdL6xX4n7R3DJOkO7NRPDi3Yp5nbsFYC8
55656SurgJy7t1MsO+WPKQjuRNlizQXhFyvAyYiTyOvjg09F6PdGiygqz+1aO1iR33S7QquBtHXA
5e+wKhGwOHsTi3JZMyWXZCJMRLXLtk0t1I9aMbRngQ3tlZQgX08D7ZikOfcEbHGqteBAgdMAhwpJ
HzMQsDmmYnpnKvc5d6YrI5XuM4GlZaWnDaUCVv/ADsg+5F7UFqsBcRdCdGaTuhTqDUjAfC3X1Khj
yXgXllVTreKk8548sB4tLr41SMXS0HELaP27fGy7O0wrFKiKPs7aSrbrLSdlM6Vgqm01/vdC6XbA
gM2DKuknUfblWu3x/qqG0rhv+9o7kt1/hBTbPJWy3l/no+w8REiijHVrMDflkUWGMZK6ZoOibrgZ
8pisY4sLRJpo27Bv0JqLcpCo2knU6GqwjPwMyLTo8JkJHqsCZkzYcntTW+XwoSJzdR3EWBIS8RAY
TKVLPncwJzBOo15NyYv+1MNdu7MGvdQ3WRWgz7CZUpOuV3Yww2LMzlFExz4AtkixlPVYQo5ohvFs
OeJujAwwBD3VW0ypeAZ6UCfU1so+6wEFwnDXTMCOivyoiK5b56qnru2OIoWtoxXYWfO5TkbZ1mvQ
tgx/U3SwQoYcld8+rySxkhsoHmUleyDH5Bp30EC3vo8UJJ7isMuyXeTkPN8qImeXJ1YIvxVC56aW
ElFiH1wXW6WdUgO2bkl3Kqcj7B9rZTfEjYIOrYQ+w8ot3yZxfc1i+I9o/Y9STe8mkV6km95MSv1/
TDVNl5Zv55oO2VP4MtE0/fl/Mk2O9RcXEmizqC41KNrWSDP/k2ky7b/4d4XaU2MqAiTV/t9Mk2b9
RRIXVbFjTFJW7nH+m2gy/yJbrZN25Z5Fp+jDUf8kz/Qy2ympCjsodPK/KgOfZZdIQLcYLfTWtjaC
KXsxDsNDoJr9H11F/vfx8wuRyJLioeszaxuURVnedfCP/HtckC+pV1+m8P99/qywx4H9YzexZ25J
s4KFFUrqyCvQflyokRRK4elp7I3/KDP8b2OzbG2FUjHqUIts+0qzNUyrNTAxeFzZF5gPL69U/33+
9JLPvoXlFLKIoBhzGhb6SVE6Pf3YyZGMK7yNdYgrWaNZrtKhEHfPBuntP8nE5+iMNz7+/AJcULQN
IIoG28Sx+iOTjwfDD+BguH2/gVmB6b+vNLX87JXscOzkusHqtYsrq8PlRGMaFHGlBldGHETgGinL
uY9iAb6x1Ap8B1ccCJViB2OwLS/c97/5K4jJ579CWGkVG9VgbBt/OtrZoAfZGv4tYg3HqVXhdy0k
TyBAV3mHH8G2UfPcJqvq22p69X5HvNXTs5sf8MI4fxod/cAdLbjI/G9INeGF93vr4Uwfz18vJ147
e6jJDw2V9UXOWW+9tolulv30mRYvIZFhVlppbGMtDH/KXC9csWO7WAX9+o+XndmVaQ6fRRSBYWyT
2uKM0RXYF0DEXjT/wB552TVl0kVCqIUB0U0ax63cA6ckyZrn1npJ78hzVYKKgYU9JBFzQq430Xow
TXzzioKA2ixrYDYpQEyVMoDtEjWLg2Xe1tAFpI+WpONtv6yB2S1exaFL7nrDxilaSbeDr2P/BDaj
Ki88/+Vd1/9OAb9WsOej08mxwmvUwXPZoY/prisV0W6TblAoggwD/ZJ09K1mZjGu6bmHgFOyXGr6
1HqfATDArTJTkn4rwrrrF8WazKL7ItYg/xUennK2KyDHkbYeghv2iM79+9/irZeYRXIX9zaUWMNx
VamnTg7vDO3K15FfPcS4ZPYXvshbITeL6MD2RWxbwsZtUx8OUjrKJMMUdtbvv8Qbj58XS+NnQ2Ir
Hk23sQpcpuWo17+aYy62yx4/C+mmtXKIP6bptglfAO/cdAsBkSztssfPFnnI7tmAuYLtUmUe8w0G
u4foKA/heKGBN77xdHX4PB5iRzJQh9L7jpIWGTZECX7x1ai12ARj/1Es7Kap+Wcrr6UOWgUWzHQd
2OSfLbuqbvsQH5ALbzH92n9vJ/8b1fb08Z89PnXazoga33LTpCq8O9IbRfNZKzhYHmspcCzQALlm
/nOF/SbV6a0um8W2NZQI6WAeuELTa+jto9Y7K6FWmKhoctFfqv96a+CqL9+px1MdT6jScpVQ0rSd
M7YY6QI5u7ROTyP0tT6bRfcAbVHGEMZ2MeEQHGshNFi3qTS25hF/C6xJubMdsi+4Ymrfmszv/lMB
8Gb3vbH/ke1ZwCe9jxAQwp2LzVgijoFUeRNnN3bY6Nm49eLzldURubYwMAUovX6E1WfqnZZ/bOUa
X/hFoWXNlvoB8DNGApJHBk8Cyxh2lmtbpGjff7oydeMr3WvNJgajBfdZqAXWIzJS+O3IvRcGgN4I
1EYg1hlufNDpfwtJ79K9PtqZcd2j3slOKqyI6ItNnsC48FPeGEjzsg6bC3aRd6HuCgtG/tocnZ+i
77ti2fxtzWaQpKRSYMCs0S0l0blI1aBxQIPyn97vyLd+/WzmwDTXtCNkhK4vevurwap6XclSumxe
sqZWn00cheZnmHdZjmsknG3WjWJj29og3b5U3ftGlM0rx6qwGAy1L223HihrONh6WcrfSc0SceRl
cF7E2Ftgdjyawv8h0rFSF36W2fShUQzFICpN10TU2XAfrlbpamh0bHSXfZjZ/DHqY1w0Zmltm8JQ
tuSAfaoKcmmz7OmzSQKcrZxxmTO62OrV7phZ0cosRXRhCn9jUM3RMShWA6lnfXAjNUxxalGijTfk
6rJBZc5CnxNQjjdDjqtRVXDPEygPGVTxZd/VnO0IFBPb+z7xR9fH4+DUDJnMtqAIlEtFs291zSyc
kWRgckJi0ZW81DmoLSBVD7CZu+izTpD35/GmidYQdczTKYTQ151mVauKS9mFfTOLZptsvd1y2etK
NWqKmBvgFTdR+rIBb2ovf3skS6XcedXoFkqY7CoHIWyL7G73fs9MPfDKemHO4nVipI6jInVuJxk/
OYLG7U6vY5G5NeTShW8wC1mQEBDPYq9zNQL3Dmh3tFV0DJHef4O3Rs4sZOuM/VA3mp2LVs882I6B
o9aQLZxuqGN7MXKUOk3w640a168S/QPmQdZJ9Mmyn27MIpaF2otjRavdIo88hfsy7jUs7IEuUZje
6JrfxDG4W8XSSMoHADkXW7VfX1HLlCwLKmMWsmRMJeBOUb3DwqSrPmqdbCc3Rmlj6bLoy85htrES
4rPWqth1+s24joXxdXCw4F328FnQGpEU67bttdsiCcCrVw0Yc8e5pA5+q+dnQauhtFS9yAayl0lf
S5X9Xeb03mbZT5/FbExlkiRV5n9+uq4WVPy0eC8se/o8Wg3b4+ode0unI42sTk+vlnfMLFpjuRVe
UvH0HmepdWNTQ2ma6p9hLP57IJsLJjE+tnPcPni6rv4sQj3ZwelfmOXSZ9FKNQmWvz4Pd8YmdRML
14MgNvtle4O5lqHHDNNLhrjdGrXXrXosHVaK8OplS5Q+i1WM1lXqMjB1oHYpW2FW+rOJRmXZiJkr
uqqxrKnR66Bdx4G+Qmb2VWop8Vs0HPVZnMqeUWpDINVbq5CzTdWHj1Uz/hnC+t/xMgvTonJ6ZG9N
s41MhBVmFCarpqTUdNlPV1+uHRbmShRdYMBuOY1yqrgwucVfKLnA2XpjipkLNvpGVzOdJ7ujQrk7
RZyoIzdSLdnVwjEzC1W16J20EX7rUmGTlStJE4YrOrX+sah3tPnKGnqwAvqUldWrkiM+I8oGw4hh
2WZYmwVrU3oCGr3RuLWjfVMi9Vzp2nnZD59thftqiFJqlmo3DKRrpsevg4oH87Jnz+LUCcMUtL1V
u1EX2JTOGPeguvJlH1Sb7YLx45NKx24aV8IyZZ1E1pWlFpe4km8Mx3mFPhe6nagojtpmSf8UDsqD
aqQXpLhvPXoWpXbY+RLr9eDy2KpejTiymquh0vxlU682i9PWN8D5g1pxMaeQv4BIiMJVFY7Ksp3G
dLH9/PDRQPnGNj5v3DQvx03eW9+DEPr7sgEzC1LPDkFshmXjGkM5rFN8SFdVfOku9o2OV2chSpmo
HmLwV7soQpyTXflIJSVPPCz66eosRNVarUuMSxmOAXIDLe0o1A6XfVJ1FqNgZp3ICyiJLw1QsIrd
f00K+3bZ757FqN7pPRXMPFuKqnu9GU640F1QG77V4bMIzTvP82vNr7eyh7e7FHlX4Uhd3rLfPTX6
LOmkKEJYOKVLWyosbtLB+mqXQ7JsaplkQs+fLQXs08ucPkmC7Jz7+c5Lg4U/exadugBy2JPF31J3
tS879YNuLFtB5xJnMRhQVQVnOwylr+y8d7PSW3blOvcTgNbRB03Djxbpp0668RZu/X9RH559w8Sh
BJOyPWmrB/H3snfO9mgum6Z+4QmfPbop2rgfOrN2hypS7scBZy84GdVm0eD7JXB89nQNfWkWhU7t
VhJVBWoW7x3P+bLs2bOAjJOwMqDCSFsjZHMryeaj7mgL17W5mppxXRSJzIochGa/wsVM2iBVa5fF
zS9AyrNusavWqnWjlbbf8ySmTm3hPuIXZeLZcymYLfQiGGq3sSnr6LRKrKhEv1/W37OI7LjyAurq
VVhoCsxFuOUvKPNcOFBmq2XZNDI3gDzcTgwci8WPUB/KZYvlb3VeujHIhe1U2zLVblFx/eibduGz
50VeSheCtesVksZoLK8a24+OOLmay3pFnq2VQaW3CbtZaVsYo7ka5ehTYgbLtlfybK3snUbvYofA
78EkRGtZ98x8o7L/CZfNLPIsPkWX6h43NXjH6+JR6toHrh4+LRqK8+KtFh+A0tTol6bxjY1TYQbb
CnXZOJf1l4taicE2yeie3933t00uH/u2WBigk+L2+YIZpUjwrUCrXFSQp4T6Q7Crlrqww2cB2vj4
umHEXbvQcc9YX66jMli2Q5ljEEqAO4OvpZULpQbv9VQp14oe/b3sa842swPXCZWd1hVVDeZXv+qP
oWV8/PNHW+zjZ1vZvqy92EY34A5K0uFJaBUYBEdLyjGmp8/CMzfQT7TUDLncH42bbMwxAkWMvOyn
z+Kz4Y4/DpSudHNqbpJV1ZTSB6mVh7tlj59FZydpTIo6VpBqOzyhGTv3lf192aNn29madScQZl65
senfIbI7QNNcMA6nHp/FZuvZsRkleumObYEssfPVDXUjP5b97llwhqOOEq2PK9cJxDrWh+vUvrTn
nF59ft8y/e5ZaAL0VxOsR0s3SFu8UUrLjE4YzverLlKbYb3s98/WUCPO+izO8RODG/EtCfQHScQL
5sTp989CFPvfKjEtryT+kVm2FdakSqsvuafj6fOqKV8NjLDUVH64rjykLUpzXRKfF3WKPYvRALpJ
XMpB5RpqqHfbUUOvh9IhCeLNsgZmcaoHvm83dsKQ7KVzmKr3YbHkID71yyxGk9AoOC3zaG9wzrUc
3niaueAOanr0LEYTe/DSoh1KV/NS1UVaU58VvwsXlPxOT5+FKcaxstGGjERPHjGTLgtX0xdVqU0P
n4VpimkbquygdLNWyCu5tXZF5y9JDU8PnwVqXepNozt0OdPjh3ZQPyRGvyyG5vYuTucneOD4pWt5
iKetcfjg4Ay9WjYKZwHqMErkXo1LV8nbWxTtV6VcL/vd89KlMuRqwuzgBFSm/RAq5TmJiwVHOHp7
Xrbk9TqOryIqXZR8xcqhGn1VDIAzFvXJvBSp1qJCinKn4NIG+CE+f+dGchbsQKdfPgtNWeaYlRly
4fqhlkar7n84O7MduXWlSz+RAImkplsNqcyaJ483QpW3TVEkNZManr5X/g00fut4H6N1bUOpohhk
MLhifahS5MZ1goMDswvPuo4hSavRvkzjVaeRCYIXJdzt4BfdhacFhLaE0K4vthiOG97IHrCTHrk6
v47MLjyN00Stv7SYLi1cYiXW2lWOVRLFVh4o4Fx/YRej0AS7MV8ajD2AMiHaeaHZKUvWH7lEuD5/
t4+iT8xEgy67InJG2cO4oNO/TBzOR86M1+fvYtXTsIKcY6cD9RoN1vpqEYER8k+HZv1ebRSGyxK5
1u0KwH1AOg8gZoeJ/cH1ca82mhTkdyNo1cXIQj4BTE3ku1yX5v+PFfB/r+YwNnvB0SKGAHg4jE1b
1WhTn/SnRXnH9rxgF7OKtLN2QoNxb6LuvI7ueJpV+zeL7mvw/CHF24uNLLV07dTcFXXpb1/ctuRn
4FnhrnDss+5ilmKd9MmKzxo3ZT+eQgNj38Qvry3/x35gF7e4iZNt01mMPB3nyzBEn6peHSnMXz/r
LmRDqQn0xUNXhGx6FXx8nuX0euy9d9HKy3WmSnE4PTTx96ad0XjK2N+Etf/2UXeh2qNeHjlGdwUF
Tvw7jOiXs5Hang+9+l5lNLnOAt8Hvy0QqfHVQwnuUTCWyY89fZf5olMYF/QKT/ftahLf62Bv8jcJ
0/+sVX+Y7XuNUS8WaOvA4yxsIDnMjHVTY7EJxSLRDB5zedYwVX81elQXOsLDrpiqqvffYIYV9k9g
WI/Daxzq4CxxKQkcjGxYkIRKoBLP4UDgzsnG6n74NKPp36Tu2jfyvYVNDKw1kFiSzPNRaM/Dziwm
Ux6KZGmAK+rlYmCEUxckXCp2gVvqvKaei2rCVwey3vXk0XoMMxoueOasBBDMHM6KI9ruyGZOmpAF
sEwLdtH3JWSsfJpY4NQfo+f3fRFtJLbFAD6GzLpp8/PatX6UNrBQlWmwhtycudfy+C6IGjSIuf1G
XuEpOSeWBMOlE+OwFW4bR+tp1sqyDJY63M9tODMUsFVlYfWiOt0in43jNY0GAYE/LFQG73bs+Tie
lIfW/tsNoz2nPpX2sm2OfhgaMBAyYMbtltTlUG6vyqvb8FgWspd66YUZOJLRtgh82IBj8UwAq4iP
rTd7mRdl5YpEUnVFFeifJZOvZSgOvvdurbS4hlkUwXv7pizGWN3AZPbADSMWsr0HL4xm4P+EClJB
4niBnVUsk1jBmvFYyO6WycHlNJC4sSs4qetkkf2voB7ejj17t07W6Ha1Tei2hVlN94CuMHFuYfN4
cCnbLZSwy0DTPgnGgg+S3THkr5D9m+nboXffC7wGza21nW0LGXHzeYj6DbX8JpqODfte4tU3YkKP
CPALMWrKiQ9zhWrjRzrOMGP2Ci8XIQzkTtfC4KArdda6c11cndwOnnL2Gi+vEd7mUMzIgGt/yQnM
VLYkdABQz44N/u4sMsH9rXSqqS1wT/Vr7tiN74xH2jmug7OL1M7Mg+3XsC0qN4aIbBrDRaU0rsmv
Y+++S2qsD2cPa0hXqD7eoiRse4oL9ojAH/LYD+widu4a5bkLR4LgeiwxIRzkhBAHE4S92KsL57Le
OLZwXNEMKeRkQdo5s1sce/ddzM4ueqZ90VyRIErdBNT6UxLACuaIuB8fdy/1grU8h4qpxTLcmPAG
tmTud5xp12Ol4L3UK1x0v+kR+SpKWculZKUpQpi5HJv0e1AdocrE4ro71ULDz2mGrZCZ9P8fM/L/
nXLo7iTiDXArXHBOLpy1oT8rSM1/bvCrOSL7vA78LmJ9Qpu6grFA4QehdS4ybrzULefZ/8vV4R+b
6q4/sAtb9LiCGK2iptiUR4e3TgrbpjA8JF02j63zhm6zB8eJVZ0hi5Pgjsc4jJ5gvOS3B7/+LrDR
HBy4pkb+Oa99FaWOruFHoQG1VMeO0Xt1WOBSEGT668pUTl55qwVH09nar5ObHoq+vT5sc82ANlvS
wDTRg23ZMtczHOUkswcTLLoL7wBw8qEh+IHVEGiWN/MF0v0fh15+LxFTk16n2GxNAX+1ES6X9Nc2
gbFw7OG7gwvvNxjuylAXyG1PisgbQsZjJYC9QEw7jsvhKow+F2bHVDoMVw3z9nLsvXdRPVVq4N5s
YWlohig3Vy689sXBrXKPM5hDAVs3fNFCwJXtQ9cz/TE42G6OvfsuoseaNS1rPF0g13oI7Xarev4X
a5frI/5wVNyLxPiCe8YA5mbFuJDqxlNDBIfRdj62iZH9BiwDEVlJdUFl1MJHPIr6myo0TXUsTPdq
MRjitjRoXF3Ae7lO+zg6S+atB2f6LkSHDj6qsM5qiphV8904aAaqVG2f//s3vS73fxj4vWosnoFF
nz3s72pjPVJ+d+RxrlyvbfMAp7rmWI61V5DBtwbAC8rbwjV0gjEqfEWvoeXChPm//x3/MoH2IjLt
iLG3MQyp0Sn1aib3hcO/9tijdyELR4spcge8O6prfiYGlPI3+PEe+7x7EVmDyehISAJzuJyVL3Z1
utem8o+0MmET3ovIlGg845JRXdfg6LnT1C8m4UcHB323wcKJX8N0sVG4DEdVou2jZ4eBDHZs2HdB
a9YJTo2rUFAIwNEpRedh/22DL6k9+PzdWRfONCVI14MqtiH8QO3oXofVl2OvvgtZZl3cVqM9EB2r
MBWENd0i3nxInY4tN3s9mcDxranK67B3EUySvTG66MA3x6b7Xk/Wktos24CXL3mFspNHugTWKgd3
qL2iLA62cPVH1N+8efLWrBHQI6R109T2WPFlryiL7Fx2yGxV4VXBmkXcdZ9aNPO9HPqye1HZGghU
uObeybjHl/amdj33gZDON395+/9Jv/+wHu+FZUD3kCUIDKZOYHz9CAZeY84As/fDCQcxQ05+zIIx
6321tHfOilMBvF/rXn8jwMudTEC2S8ic1Yf7bmlgrbA6Uj7qxl9Iqvt+FenGq3L7aOFhak5Nhz03
NX69/KCasVvb1dPNKip7gonxjEfAAKNKXC3Y9lZ5aG55lleTirdGRN2Y4cDGNvzrABdYF8LPh7qr
gEDH/x7FPQCPrT2WSO4FcZA19uTajZzz0qsfbCzjOyIIP7jBuruFpnWk36I6KguyuD8D0j/HHn86
Nl12awzOmquGE7As6AaZrSLsQtrxby4a1/3nT1Nlt8oY42i+jYsswOah9AL6t5qzeIXqIZtxQuAX
AI1Vdai6BhwIXuJ/qYa9PvYDZn1ZOJ0T5EzO6rR1in86Mk7RXiRXraXBGRGmv7ZlVeaU25epJn8b
pz+nOP8BRvdc2M3KwcgiUEa8QlPNHqOKL+9L7Tl/qWz+20/sUgS3jENOul7m40JlkFVTP/QisQOK
7Rcxo53tL4fqP39yNKz//hUgT+AG1rs852KS8gTXXw/qMEflQm8R/FPtwWsnAMx//yVeoXZSDgqD
1hAHQrfgCxaiIx5SALrsgZcO3Eau5ANZeLiOm+h8mqj3lwX6377ELphDCi3nhgbcTPI+nC6xGv1T
G8W49w84MAKH1AWgfv0+Oj6eHQgROvDogKMgGt3517gPj/S1XodnF9jjGvdCrENdhCHcoyG5jpKy
8o4dVv6D1WwFSpHUeFUhgCM9dRbu4lEsDp3jor2Szg06T6lQlZlnxY1bUmA9gmNjHu00dCt11Qhz
8jLbNpaXcX/Sghw6H4JM9/vnXOG+JsZYlpkU5Db0nds+OFbFAyH790dDVuiGmCtl1tVzf1OP41SA
TfJ6aNncS+hgmQ/sD3Uw2T0OOHQ3MOBvFDsde/ouu3djOYA/74giFGN3C9Xrlx4syYMP38UpD0Lu
WGJEoVaiTiaemrPbq2NS1Ggvo3PWBfcpehCFqOs+66roDjygMT82LrvwXGq3NyNt42zS4OieCJlB
EJDyWFEx2kvpqjaeesWaOGts/yBVW9RDe2wT30vp1mpZuOZIpNRkRNKYxk035f9l5f3zCRwtCb/P
dAt1/ob2PgTRCD4SVGMwv4fB8KEx30vpgCpZRzt1Ak1Lek0b3gGiBZ5QfEyQFoW7MI31ip4L6cdZ
xNqNJPDaH27bRYojTZBY0veuXiZoyibsaZzpecOd7TNUAH8Zmf85yv9nGgig4e/jDp4AeNYNrwpv
dai9dYX20V/EYSD6BpukthD+FcYRgobg5wGqa3PaT9K3sOXsQEzpTez2+dZ5nLzr0Ce2KCMq/oZE
/7c5sYvyxek9mG5M1+PSMPGLoG5k8mqUY3OoAgG4++9/fCPEFEReFWbLUAVYoNbaNGnlg8l46OwB
xOLvPzCA5LbZsjO5aasu1xGbsy5mhyrNIH79/nCkbD7tqDa5dzX9mv0ebdosPKSvBiT094d3oWVj
OeHh1sDEWY2sT1pFjmn8or0Gj1UGrfAgdOWk9rqUSq9OUJH4OBTtexFeKyNgvWk55ZZUOokcx8/6
hbnHtp69CI9Da+oCmDTlLZQ1CQAK/EGFdPp87N13iTObu456QT/lToxbDyY3ngMtfXBgdrEuhtlr
cRE75TCoJE+NXuRH4G7hsTRoL8Db/GruJ2PHvGkClcLCGnYwDNyUYwOzC1UVT3SjkT/mIlyGk19O
MBp35LE79ijYxSmdCWhGchpzOusKiqvpbbPmbzjSf1nG9ho84I/8EuZ2Y76GHrhJYLWkoTyYq+yd
vnxpAof2GPVNw6tlntZf7lAd6SXEvrOX4Dlbp/tSUZNzdM9k8VxVKdbjY5f30V77taENohTAaEBk
Rz5GTV91RY40V1/ffLcjVxol5bZjJhfu4CZLR8q8LCGj+++T8fqUP2ya/i5KlSd7IlsagRimfPtU
AYqkT2tA1HBiwL7YYxG1V4KVlpbMq/FH+CRyMkt8njYLGE7//Y/4t2lJdit8VYbTFODpAO0JACVr
yD/a9Z9jD9+Fq6yxHEDPOORA4K0A0/V1Nury2Mbn76I17hiQLb4/5FYae9IVwISwMN6O7Xx7Jdiq
aRBswzzkU7WpE2iGnzav9o990r0ObKs021rUevIuqsJUq6VOIUk9JvsHfOb3T9qEaziFUdnljobr
db11TUK79YhtE2JqLwMrGVODVwddLqa+Aq9VqzQCCzA7NGP2Xl/GW1FyHnh0qutme9vcbvlcu83f
/Ov/ZbLvVWAlnWcPzKou9wcP/SjXhKMj3t9qhP/29N3GyjwP5eo1jk/MQencOj9a1bwdG5ZdlEqQ
u0uANMITTL4Ad7Ub1IlTtYxfjz1+F6eeaikgUUN88jvdQIBbL0F1F3iqiY7FKtvFajdGBlk8CLXx
6CV1TG6UezAT24u/4MLVTyvBozXohdtVD9EcEyRGe+UXqBCirMI+Pm1X3yNAM1nKqmg+tvLulV+1
q6ppW1twK2V5bobuyQ2OWAkiRveyL9eHqIhqzbIA8oe6ce5YI54PTZX/kHzBQ6gaaMMyEhjtFaxT
6LuuZm0+HXv+Nbj+1x1B03l9rUwbnhjAtfBPZyO7ubbq/c1M8LoI/mHTprsgFY7sWDSXwUl3znie
wIXVD2Pocp6jTzUsL1xvc3U/beVfD9c+aFP/8qO78A3BlGxs3SuwUfg0AeI9NWkZLPyKgO677dF6
vvcdBnh5ZGGskKy8N9/jGrpyIPB00k+tqT6vk8a1OFrc7IOUZWXu0Zs2fY4Cq5+XAMxUudaqvkiw
/ERWrdr93Gg6nWJe2uo0VK46W8Og6qwcr08r3PKf3c61n7lx7aMp/eA2qEr3PvSrr3EXQxNOAMbg
CYVTgjm1njOdNzXMP+dNhzexCxhOKvp6yvVEu88zZB/v1yi81Mx10wr9DjRB7Z/3KW1L/c6BvQ6+
GhKps7tY75nEa8xTlAxOtaeb1zBs2rvWxHRLAZEEDhCPhUg6q3w6v/lE+fQGrvPON7irfBC4CX+U
ZOkegPbc5Pu1HnJZafeOdYX/LKvKf+aR/bS4/rua+sL15oyhxfsUoIScUNW34E1DdeG4Yk5EuxJx
D/Kprm5dRlp8l6CCfbN0sBsvzY21c1GqeH4UcDQv0Cw24I92fcCg8QnXCC7SAj7nvDVoTlv6x9Jp
fggZjgpw9fi5dTewPkESRY/fy7rV4MGthJzAIC+fFMSkybKEn9HZUibeRBhYpmz8bOYSFz5DYNB8
Mm5rBSRlOdwNyuNZF5nMSvc9nAHa6h1Z57j0DvshoXRm/Z1X4qO3E5V576757FfTK+iOMHIRrCoa
Gdp84H2E9hFhvW9aNvVPCLllB0L11OBCtIss+oGUkzWYfa8ASC63m2kESKaheAtCQDP9bgFBSnlz
Hgfc5Gqhzpv02hjsZxTpfi5AL92jhUZmPGSmSpaWb3fjRmOW+avvvMx6mYtQy97DP1Xrzxr28Qna
qIZsqmHFw6QUSCWgF7rrm8Yp/B5WSBGZlzsbM/IgwnL5tpF2TSLAoX3l0PuWrXECLN+rBRX91aAx
64phdjLVBeO5qjQYmTKs8hXIc5E56MZdT3479OdGYuhiEY13kRrBX+jJpF9wTW2dpBuBGpuSqNre
g1lvfQLKGcZaem+05x3JiAvPxKzx2AoxRjdKch48x8njsNI3cD1z2Sva0TTomqYOcWQPhb4QH82X
H/5WB9V3RUIwbPno39lOA+tLure1Qc/3Q486gjzRbjnBJBgEzrW3M+iC20qmWz2Y+wrONj+kV76j
9YGepPs9cMcbDThsPrQb+wVLx9mKxJV4/1cWCu827DqOpqEhlFnQOOPydRzKJGTcuTf9BEDs/QSU
IdDa/kUOQ7qgkkEvZuxOPRsq8M2RPX7uLAsT44lzxQF2aCCuPnsWV+esH+d8AGYmnYlMNjReFHIq
N5ZIS6GKhaAgh/zzXPlke7btPNYJnapTaZsGXpNiLHDSe6xK9WPGxE4sc+FQ0Q5Y1UJRD8/ShIlX
a/YwjN4b6K0dRDsiKDZ3XQpO24eRLk8bwTUlLhSSaXHDrIbajKWKeuk0mumjwhVdplbhXCEUFCa9
bbjqE64gDDDzy8xPgL1BzQCBQp2thuYLoaDLbnKbtrzx/TilJBaXcWtgSUpi7wEMzLtqghgP80I9
rFYVPcEvuHbwUhGF6QxfsGQJ/FM8gwTJb+p27hNRd/dRx85svIWXLHgFJ1B2i7FX0KXfGwMmc93c
kCsCvZnXxI/iFAh1oMORVkT1Dfq6kojfL/30OEpAgp0fo1f/Y2bkqKOCI2jIbtbyUcf1c4dwbvop
rfk/gbMktcVSye5o2V+gajgNJE7HuMvKdnuhtXcn+u5xpXXqae8brvWB7FZLWg2rSOBp9oRuoB5S
ybBKJ2h0FtWKF6iuwxl7VHteYmLS1Y07yDscGP+bYLZADkvhAulqQSx3l5yxn5Uy7FEC345prAA/
H8dbgkN3alqHJ23LfiwcHS+xSktVPmFbSdk8XVb4BoNeHPY/uqbLRug/kpijQdw41Rey8jeF6mMy
o66eRK3pcEQtfwBs8c1rnC8sZh/jFt9jLqdb1L5XDvk00wDOzKjtu27lwtC3+jo59EE2aPkawcEG
DY5fSvOqI4x+cHLi53Lw+gege+TFJ1+8IDwBcQDnaP+uISE/WRZ/srO696JoS9d6uVNhlOPCs+hq
L+H6QoP45HjeAxorVVJ11a0p5QuWuxQ44Uvr1me4deSR12YzHUzCqwYrlnfb8+nRAf48a0UL7S6/
ABCIOpn45oNhsanysY3aN63DPIxSYItyuYVPobue6MBvK4OmGOz1lR1fXP518pYEK9iZk+22rMST
GYH/DQC/xncVXZMTCw/vbkrBWg/S2hkfuRjORv0Mgx+Eys9CLAjpNQu4lwXSv4nbRxVVayI1hcwk
QlchuUChVCzaLcZyvWnHH6Sri5GCK+FFbtL3d7AGTZzomdOX0cHBB3yi+1isL3To+2Sa0Wew+iIT
RmU+q9ezjQY/sTE8hhozZUjvbucpvJSAg1R++Aja+sVzQUNXXViYuE41WrzSZgjueBg81I1ZTm6J
LLy9lG7zVgv2D9IEnq3ODW3rlJHxvNm3OfbwEdGkGFq0dg4zz0Nr0iH205h9h/nTTRe/N/N2ZgEd
001joIB2GU5UjaZYZ53IcFWPanEEtILO49AMUwJkri1or7akCYXNUeXNeR1/a4O57t+lS8fmfaPD
cotOqEd0ZEM5nUSRMs6vUQMriWGg8+Nm0T78xEJfiW8x/ugqIZO7tPdLY17mFoeLaJ1tIQd/LUhV
YjcmiAdSxeIxxrYFVFz8OfSoyhaPQTVdDSHiUPbhq/XA14nlaYQdcbYsNOsYnzD0JFqWlLvLHGcD
daIs5luJVENKee+P1xubwJDgjD3Q/9qWBjtaWcfjg1yVSo2JOX23YU1u69iLilabj2l7Asj5J/iH
n5i7/QPPpcemcr74vdDnBlmaV9IbXnlPausfGmhQi2nEPCqhw84NqW2i3CH6IcGzykABFt+asSQ8
DSrefm2byhRI0S5xvW7YO93gMycsc1DcSZpyWNCaGg9DxsYofJKORPyKqE4m1COfwOgbPywclGKP
RgCFyndAlsSNceCfgI5ZdMWP0Y3XyCWjFEufigHDqzTVyLZx8V8HnrwvVetjT271CdAkXEFYqdSQ
ouuyl1kzLLrNnKouM3/C39G4K+wTid189xZLS3Bn50/whbh6KviiGMZo5tkSyUdUFqKMcihIkrbq
2/Xs9CX77DktuZW8BRHZc2x740wRfcLZ9XVoO+T7Mu26prwdJ7Ne1BhVKkPHanjpkXc9o5fYxNlI
qwjeuySwdWp78o+O4w/4lgYnr3/sWev8Wlb/wWfBawcUz4QGNGjryFNbYaM1VcVOmEY26Xy3fVrK
MPhEhu0DfwUFogdoLxX5W4qrYiCdPfGq1RSM+TSR7h2SOaMvuu5fnFU6J6vj/pfVrUxjQjMOpRC6
VgA7WRRLYA2eNV34UUILfgocGZ4n5Ygzp0siA6wyveL088ZjeruB5Hzx5oAnSxjcAPsCgvcajX4K
dQO86qLw7JJZ4hJSaiyQG5iJwVOLsjaUV/RnsM3e6wjzs3KIvBMY40jUuFswIMC3XOFLQICnARnx
O3mK+qq+KKx+oG/DDfwULap2zkvZDWFWoYSartpD18qKLIck+LkPg1mesL6+1EAGuJK9md7i/t8t
u58rH9cbYWKNddFhT6HwYaBfIXfF/SjJh07ANL4hWC5ktApwl5yHlUfYLq2K5txDeot+6uU2DujF
Cp1hC34IVu+Rrfa2tqweE8e0UKSsHbpxtZnvq5A+BmgurhIA5eslUxam0cQRAdDudQyAqzbhK5xI
EqNvPS6QSYzrV0xHHwmIGArHc/gz+jS/Lg5b3lhXI7EW5kZ207eZd/OniI1JO3n6JsQlHPa28EvA
OcES7LxKsT7SZV1Ogb/i5Ff2YVoypKoJaBzoAzdznbm0VTnjYNRnW1xeVuIkNcORzkM2swY1rtUN
uG5FGETkhUnRQyEA4Lp6AIQ7pncz7SKRhji/wXajVZi4K33umcchJvBvt5VV/VMVbtUp8nHHliFy
LEuE3zQqRcO7+6lSm7zpJueCMiE6X8TSCJ44LQMAPFZ6mC7jAvOHzMDq3Jx9vi3LXbwR55XPdT0+
xdDGYifGoUjMz27TbKcRDnLDG9iW9Ykt9ejfjuOSBj3SrsA+N9OCv9zIKtEljgtqS4e5fV3XzqaQ
MybC65rUnb0euSh+fqxgJOA5ENCMGXer+3X1U7KQOwBjbjd/fMEpN0Xue6c7c9cvTUFwU5a7nvpE
gha09c3LBPd/cG/pkgAUt0TbGtWAqXku68lBkgv7WT8aSLIt3tM8w9VtWpsUHtdnv4uLrt0ysegE
3y3xHIV0HGfcHik4m0/l5n8F2yDBQUpRt6ipvEHzaGYrlg0M8pNpQ9tnhduvBEzJs1OKL82oYmzL
7LLWwAyc44rSb+g51kXDsDWrFg1qJ8TsTeOzB1H2ASrBdR/hFOXczXIePo9ujzA21TPMsxJYUaq8
HvwugeAtbhPUvtzMH/XzHNbDRYxOr18aNbxXU9RmHCBcg7fxK0BS9cpPi/bCvEHqHwSJjaIXUfe+
vJmQ7YtPNUHwXuxmG8wfNM2DyquVry7t9VAt49dadPOYrgYGm87yY2xClsZAhFzmYUA8iephYCx4
GjbdoAxvVYILY39BMkcnc1sRnCihAgesWKNEWtRRX/rnGEDJEw+vJ3qi6Qc+WJePq4AKbl7dFNRl
/urLCHpmNQDIlcSt20QXDy4BnxAx1+MT5NAvvHY6MA9w7QXWfOk7OSVIMpH7q9BYk6M5j6ENRdnB
6rsSDpvdkkF84eWEW/64TnZ7Xv0gOHVM4ezXu5s736FMrp7rMB7fUJ9fisl/duJIp20z6UeHylLw
VJOp8t4m+ApkrvAujWCLlwIxYpEk2NE5T+sGu80t/MewdcnYdf/Tg70ZlwkHyL65d9ryeonemxPH
A39olF0TW+kJCR3RF0Xxl8MzLWXbWn6CACk+yVbryzSumKgmxKkdWKY3FQt5Uwcu7FMsJY8bbb+P
6Hy6QyGxp4kzzI1+1p07cZPUvGnJxYkFsqhytrkYXG9Nt1F23dkhm5e7NSVB0tmhrz9ER8BLMfMd
HFuvnsSgS6+557AwX6cui9BZlZN46EYU/oR4d0ZvPpcopo0/HaWnKt9mp4PCpe7cARJYNVx8qofv
2lHIQTytg2tOPE3IJFJ4NdD6uS7FJzrNtyOv1wQdnO3X0RNE4xiF3odLx3w3j402WD1V0IxfW+Re
HkYTKriUqqXHHUHsQt2rml/bKFSfVO5kuYcNWNC3CkWNLVscfmpNENnnGTnPC2p8LikGaMxPTTP8
IMqBxUcobcfPFCUF0LZ97UUZhF7aTwAfGnkaar8ZCyCN+b1ic/+ddg2VKa4oyH0p9SdTDcv3jl9l
XCPsYHK4hti7QC5Om8yStihF+QEUQV1vLisUDkBq0zh49ZwmvEUV2NwOgUbEr1LNuFatNMSU7Xy2
tAnewtVdE+s1qLTV/Ll0neaJLuxMlR//crHTeWk0cWQc2hIsBp3qv9drCLeVqmVfJkfTIUMSVWez
Iepeb5N4kKT66qqOnHjVrTe9r9209wdyaqRgN9oL1oQTLX9QZiWKe3BawXxZv9lIMOwqZedv912t
A+/NQdVXJuOy8l9xaMScId6bPAKPdMm8uC1vacudJw1fzsRD5erRMpy8Y4NcoqK2kcm8ImoXYn2d
iFUPb1ZAWHKxY1s/0paxDSJKtun3siZRImJ5Wcsax0ip0z4E95mjJOPXke4TQtc5HaIWrmKglz1w
3tEq6Qbxz+T721nD1xBmbPBm+U4GrIYnqaxTFRPa0RJ3HebwwQ3XHi4SGyEU/2/SudO5X3BqHuzJ
52twv3WMuhkqNVHiN8v0S1cquAlK3qHNtanipEWv27eprtGuYbGmwXhm+Ajj8H1sVX+BzGxOzBIi
pZd52cfjY8XNinP6/Mjq0KQ6aJcfuptoQWYnfo9Qn8OJu/RfG6/u7/8PR+exXDeuRdEvYhVzmJK8
WVmygicsu20zJxAkAXz9W3qzru5SS7oigbPD2Vs51kevrOGwRINKGRbHfN3G8XHtmgA6dPSXP3Cf
Ig164Z13CkMu1rKPe+ZVqnqYtxm73+qbTZ2bPeT6pOARojotd89JiFhpuu6zmLv43FtuUf8cIy41
UNp/QaPjh3Zu49/LZHdhllBGQAViR3wQHFR58Xt2vrrIf9vGqsvEstl5N/S1yNxg3D6FD4Jv7KC7
9xwFDBHVnladUuok2s5+JDgtOgTtdAirhuu+iH+ZlexSsPdo+f8l5MkcZ+0HvMTt9OSKyi8P8Hta
vzHkm4+pTN6GgSSent0NkDN/M++wV92SspjWNK9l65oHmdjl0XbnuHns3a4sMrNWnB11Jd2fiRWN
X7LtpnRktmWTai1Hl+N5GTJnB76dhAmeLOnZe679tqIspkJwsDK3d4JnMTrJfih3viJoZZgVsU0A
P3gPqeGiDJFzN+Kz29yvu1+zCvrPODG/pj1O7lYR9Cz6hfZnyXEEwJ4fw2B6HMhPr/MgaCN16pfB
IcLLb1V1tkziMuVbkGNaJX+itpjVXdMnLxGk9U1O+Mf2oZTnPSQ5iQ76tnhouNcy2dtYhLaOu3d1
zH+E3PRpswclA5RfWLmqTbxffRoQzZkUce+zGqyyP4qy15dg699172vuDhLQnhfWhYbHksT4+Bwu
jh0/J76eD5xdzMftoOUdQ2ff3UWjc/ZXZ5RplwQ6fAAAX4MSeoUUOJPu9kIqEogeXEdiOeHWdrK0
4KT9QgbTe+8szniZyrC7iEJOt42UJQuxyg4AgntMHIFPDiwD2LBaJ3K3w+JYyHpHz27W5eL1hkQf
RhTi8uWaEdxQQl8l2j36seWUD6YabuwBi4O/o4So3c88u4xS8u+nNRtHQjFzdxnVCHnO8ZNXZrCD
dxE11ITRucMT3tQMz8oWC9dU7JuDweT1JkSvn7XxQWtRqd5EYludk04Mu9naOq/OGthbFmEuj1K/
c15t+JckEJ17StzEIlLKRccIRGuXNzOMSqQ68jqd11NnKFosPoWOmJycZPriIcIwMYdNmfqTq+r/
+mRwz0NQL2kBQVoZACdZQH6Qy5XJ1m6HuUhlqf5b7fqu1nXoXZeqdYcDDUhzXnkshMqN9Q6h7b45
wCsuMg8LOn87VfSZ3xdX26nqfIY9J6Ju/Rk7iD6w/53ISeM915bzQw7BeLAKu8yZnf7b5lGxDGEn
oKy+DU9tUy12HlaW1fTQdGt3HpuguJ98IY80J25MhTtCYFVtfyNMsnfaLmUMmWwtw2H4jkAn7iBc
mTMmxyWBq4iL1OWIfOK4h1oa7MRu0qTetg97L7/M6OypzQbzLZjE/tO1qcNIRW3pjAayOfVLf8tD
Z+V2S1n59M9uDETmwXrv+rC4ofwVzwwpwXPXQbtYyWz9rcMqyedEyyoP+z0YP/TsBQFsUjjI+EVY
nhMcvdaY+rJL4g7fmIWjGk7bsq8rnWftczXLSA2p2Pao/TP7dnUtWfg/ikaZ/rb3SS/TXjTWxV/W
eSL4q5sHhoN184J3yx766jytU9U+tOSTJy/8XIvFbjMQ7mEpTKFlVs6uUteBpymdZLQEQ1YHAeIO
8X9DcIKSSdpDuNmj8xunqcehZ8h461aXyE1HxuZG+blhy7O7ecKY4lrNiAgJYT7bcVjrQHMLCNlB
RgY8Ld2GiXEZ9Qga7WN3e5TGIeOncFQeBq1guvDD1cqRQuPlXFhN/bpa1powUhmvOW/S7Mlp7Uer
yOfdLfSdR8/6k46Ask8iXvxjL+WnCbe1adO662RypHS0lNekxQPzoDFVxkfAblTmsiiCmaQQv1J3
cBNNm41GODLz4R0s+EQ7qcs+nww1P6m02544n8GX8omgGf9XZdvd0Y6rma9i/ah5GPdQ1nO6aT/h
XE90OnNpOhfHQ0V+DJbZGn65tYo51iyz9NyGZcTMU/Vd9WcyawwD0VIB7DjLuOarG1k0JNTrIV6i
dkwDv9YZUqP89OrxdRh2yozGMq63ozZGNYegZ478UZklEme/YddqKevGg6tbwu5eMZu6f5yAeyku
t/doiofxg+w871BXBUvu1Cgnd62rOTjxKPwqynWGoq32lcLNpWqC88rOU3PmCXGGM3u2MvhRW4Gd
9479UnhmVIeqkXo6FzVN32dXJ/bvSU7sevlk+vWTin4UxQwFpKfqJcRgvR1aEcUDk7xbvdSBYo2/
Gbyr/GYNtyoRZ8KwzImxg7NxW75qklG3lI1U+ZoYq0bUA6nn4VbYF1Uu1ZpKZ1U/grWxZNbb0vvw
2i6WmZgT+mUsFM1sWLwY3TDcHzbHiq7K6CkDizCsrLZpaEH7zsysppKJsWegiOeeiFSn3/Y8cER7
FE4B3p69wrwPc6kQ2yvHvZftXD9xL7BYKwlnQ9aMEFE5G/wM8ocrm3Wd2xBO1WdcE+ie9IX14OzD
B9JLk49iCN972S4elFM3vOq5UbD/trn60kEZ5t0oypz0B/9q1jn8sH1y7V1LVddtUltmkOROzjyH
uVgS509ADshGKq1rDm3LJ0miWAGDYIYDKUUqHVQd3jGqeieCVCI80DOkf0Sm4r0cRtkPYH3YlNcp
sp2T11n8Pah2tk+qKaC7pjm0hnvprvPZ+L64iw1YWbikOjIBO9G/oYxcqtgII720OCH0rW7W4LPi
2mYk6IT4Mwmrmn52Tad/zgIn4K9wSorlX4yQxuZqUN1CWAJ1VEWz50gTU5ijvzf1tR97U6Ulya9H
X9cB+vVe2/gSKH4r9SamlAN/xP0wbjyaFbwBENFjjEVGmbUq3evWOWvyJOHM0pGk1PMq4rb5gG+P
L3bMPgSkZkVpF1RGU98Gaw3Ontnb8a+DlOw36bhb/ttUDHFyXG1/yDYBX7+74CToMYE86a3QU7FF
gN5tahZyYxqSO8pb4km1/WPJVdYAkkSa3LbAITd0Jrd4rndnu2gciz+ioWfY6Aq1PAQdtbynisbc
x3iWYZXNis/s2ZVR3+WDroavaEGpP3NxcKx0rQ/nUextWD30rV6JPS9KvxtT3qqpvBrXkSLXSyXX
076E/X0BhTLlgmN7vTn2aq/pIKMnT5reyYfGKTmK7IoMXK2kHd2acdFP9dJ09T1i/XgpXTj8lHVz
2bxu+xTeUZnhm2wBZk6grEg89bPW+iEig3nKLZ2IMsNuu+xna5/2KuVoCCFxrWboKNxWEr4zC5al
DiAeXFhRO2l+c2BZ6lZiwFj9RqRG79OLbOrQ+vTYbLE+4Ab6HJasMdw5e+BlHLqcyJPceMbYcD9M
um9PwvUd9k1qqBG8HLMPrDbBhmBgxlch1RQcBsCJQEVrk/60s/T6VOxT0iFhoX15bJZcqHWeQqaf
gpDIzdMvwyTM5yo6PaDq1o9KD8vXaNbiqAGR8PDKexGBKa0+VXa4fwrUlFsjVp0noZJ/kfa7R7cx
Qh9toas/7bZ2L6JTH7qv6vnBcmh5rjpWn3MvSJyXSjDouoPV8sARJfm0cP9do7Ci4KPkuQyPM4QF
hpcCc2Ef1THkr93PD1M1V2TFOpSuHTEEdeO9Id9U4+3gQrtVZbw8Q/RKdQyc2t8eXc+l96TfHO28
+vGwV8fRo/T0IajbrknjZaXXavELnJxxbcnwQQ8T3zCq2qH8sa4LMl4zukW2xBskUMBmeNbhpTE3
pxnm0UkHX7jYkQZ+1frUMDcdWlrxxD2TdAKGKGTM+6zCut9ehuFbw/SWbQegtWFYPQ2hW9u3Ydnr
Fy+Eznut+rKbD3LtdveuJVj6xzwHM0T8aMFViq2u9G8eC+cQFx7OBYF2MGVQ+J1z7zPuwMmHC9+E
wFXbJLeYEYEhr5utEedCjcmj2SdvZGl1CfafQy+jQxN31GXAEhFX+TaRaogQ4jflO78B81pWwQYy
KTkj9hgrCbAwiXh/GJJKPEYx+DXaQ09+CIO1Aol5ck4SQ1xOaWU1Vnk19evPqCeK9Ah31qfa8y15
qflx7ecV8i8C4YZzvg0Wr4UK9ugWFaPg0nf2+W+/tdyBM+nDOhsT9dmC8bF/eoJuHMevPYSsjhyZ
dPEcc0xkYe0SUojz+wG/RfNY165fM0rPviZeom/ttG/q+uAE05ZPvVBl7kG/5gyu+jHWJuQdBFjd
ljhu7UM8K6PSpC9bbiTjM1HusBzlpQ2HQL6tXeHwtxSrkzle+QvNMjzoKTSYtGxDhO8W9twXg47b
XHdwg1mxV/55n2SA6YectpFdjlSopjpXciK63Se5t+HZyoyRCUDatvowD5MpeDMl1xGXsJvvfeTd
yrhjXShMmpm3yHHDkl5AmMXZGyymUJIGH79dJW06D0FcnWGQ4WlNs+BEmC1XPNk7olzKbynvSsYj
A3Hh+OJpsyYyYqSKspDM4nuWh0gGhqEAZXK23ePhikdW6nZ0XWmib01ike8IRs6Wt9NuZYFa9wxl
uD77vg80D0t9RSbofjY4TO6rYQtRqcLnLhA9D3MHzKrIrIN+sdsmHTq8ZI6lEou1Od2cidweKj55
ToursutkX9JyLCt91AFY4hxubvkeqLo1x82NBpH3jOXqOIgmwHzCJsKP3YqjV7tcpvK4TLWHV2i2
lrI42EiUQDvSmRlBOduLQ+VgeclCaAAHr6BaMDoZkCFXb2X/qSUQ4cdIhjyfGKp3lhB1nOuawefn
Zs3bIR4S7BgFwV7vKAj7RsHHuj+CAp10FjK8q8t9uxsBVBlRxgsPk+394EWzqhxHerDzUar9XNJi
nA94WjATMCta49mmZvu62eou1kSlZsswWdY9xZguOrVqHzGZzXFGmupuX4PRN+5xXioaJ4tC/aMO
DG65nartseoDLFHjpGL6gbjhD3GwBt8/Z3QTZNalbT1Nv6Udbjtm52S5RpEP4c+pCF8/1G/x1DWH
tu9Fexrs4p+/aOjFxlbRcR0bcGVvWxbKsC/C4AScIUJFO+1b4lqPnE/bsS4hkbydf9rofs0WP5E5
gsngpC397Zm/csf6XZscosVv/zNh8djI4rmdxbDmxulvpOUk9rEbVXdYYrnjHIqTtjlq5QU3vl37
GpoAwmNZ7TScomm4WPtK+YGY9gOx7duWBVuYkDO9jT9qGnmRYyMx3gelFb/FmF0bfqJhG9KJpyAf
OxuK0xqKo2l7AvzJabM+klr5R3cIt7wu6uAv3IaZ0tL2Kkoo1ulux5aJh2VeU9YNkXY2yXp66rX9
nXCoj9MsH0A6z0akCS5Aq3KrEcY2dv4T0WLbJ/nt/LSJvA6egLzWmdTdSb1IrmSwFksRi8RDmna8
cana1j78uY5S3qZpDqJTWPnVRfkLifqo9KOdA/ShViKayU4bt3Z5N0e6OlXojm/Qw3EW+6173y+A
7Hke/9oSD9SqthIquh6d8CUiSwidUpVdlOqilT1qS9g4L2zx/uVg/450CeyLYCqT+DsgqA/j4Hv9
ES1+sHO7M2V06fqa40p3fJptGa0vfdwx1JP81wQ3Qn48J492Si/xLAoo+XHt7adoL4PmLxNLt1/t
rW6fNuI59ZODQQUXob+msbL95Br0s8IuMAhL3zEUbfeBmcUFXn1UeMI8xfGcmq0qrdPUgsnSblMw
Xfs8PTfUmeOk6omlMWim37aFtCSzrspUP9TZHgXlYXaSKp/9/nGBnrGzXgJrIw9Hx3OHKt/lXmJ/
IED+G4gYggEC2OfF3KM9jewNQhe9bVulzKOwLfjxJvSd/mPxlo/eKb67lcbXaGF/MW/UGJi3bkB4
6ZiO+C/r8Bzx0Hs3365xp9kFMeie76IdgzAKl9MKTNZQGRTOWPLIkz56tRLP0yb1Wcehm4bVNnm3
kCcIj/UefZWrcpYPLNc9YpaqQs5PxkANzbX8icTyudE/tNOd1rwupvDKHHU7CHPoRbQVH2Gp8mpv
zWcUl+U5wdGxn3Qsrmsxa+9muYCoby/uW+DASKZJ4XXuw2Jipf8J39TNRbDRZ2XsfsgqHYfu6ztu
8yPS65+gmIq/7cq9I/0iwQkg76M49u91V6nkkOx7CB6pVTCmSwT9wZCv3cwvREPZiyQQCsdH45XP
1T6wk7x7qG6nmbIgATW3PpTTvOR2YfcZo8efnbDzpzVGdfq2Fdvncpz6Qz0vwWHBQ3JM9EQkX9tY
58nlLjOICHe0R9s8MKgMqLNMDkBE6Fuh7l28FdCgg8pW5tgfIxghZa8Tut0SgACG+tfajNVwbkn3
D64WlB5s+byb9mHZVfWYlN0DkA6brNc0t2FXm8fIM7XFyQu9aLnFBR7LuvDLO89zZeZEtbV8OYZB
BLwnFCqxrDtVkkszJy1dlLBoSSSi56E3yZnyZTbs+lB94vtZb0k1hKcBu8VDndTT733fzF8GHMzw
dmndSE+KbzqoiIBrCNqlrpRSmnT9dgwtCd6VuJacI9FuwTLOUXu/rRE1KWE/3dYE0rT2Chsuvl3T
UIA9ogWLReF29l2Fp+MnndvtfaemN7wHMIUyfkeBe66a9XGce/nT8efksBoPRav34+5JRqF+KhUs
9nUv7CWPdy7ygUovXGGuOPlAMlSzLaYASYU3bwsfF4uTHJl4u9v9pcNgFfZZU3EHTYCs3O3tLy45
+zShDEJH+CwZ7Dr5L6wwn6dbgGyZG8xoQda6DiB5cbXF9LguLxwaztXZg5MDMfLRL0Fu7GismN+d
rs5CxVyF+D72/qeNOIstSbj3o/ZNxH7QqHDr9sQtc7X6fF1Y3fv+wMJG6IJRmEDm7cLQUhwdb7gP
V5ofspIjqbySuQCzgoEpRRUW11Arc7HYHIFSQNlnTE1gPGAiw+eggVhtdf3pBr17cX3GtGlplvlu
1fZ5nfx/Vm2PL178WjWYBfICt6UVDZ5LZoTiZhiCfJuqPwkeq1Mwa/sYWfi6ohbhYgNf8tHQzHBA
596Kp026H3bZ0D/elSiq4bQW2KV86W5Pympw6Be1OkfEjOAsE3yS7syslmw4XkrUhmwa4v4S4kl8
xYmEqTFwi+rS19uunojnfjR+PJ7lPF9g3byXxLP2A0O1go/262cdNz6LA2wBfRuektdyxbZKL+jz
NEYloLkJLT8vXRWNqd7jQGc73Vuf3zxsagfTenGGvsjl5vYYuIa2w/Jt/pIFQI0wZOyV46A7R8zi
nAZ6fZSuk2TOAK1P8tZeHHc3seXdWvCrZ1OsJyjtLvTmzIyrRQEH0zqOZtewoaSs/c2Ixq7zSbVJ
qs0Q4H8cQJNxE74H21ged0f+My2mXq50ic+akGf3WMWN4UKxo2MQ0MXSkK3wKx6KDStgNLZ33jLI
rJuXh4j2k0st5gtmAuuioO6zwGUbYfH7O9fSVCpwO8YMlFF9GKadQ1xV7Dq3rDjw8a+2zJe9+i/S
jn8Gnjf+odmVf/B0U6TKgU1rOlxgMqYIKfVchv20pw3xjj0Db4MBK/84I/F4QKKST6oTs5OPaqsy
UnH2A8bSvnuOXWWd8Ldtj4Rbr/Vhs2WcCnxd/hg8DMrbWnpJatxmTmS+psJsvNhaXuwBM5EeeOLQ
EX3rLuzrU6t4vHGyifXOMLTdJt0gL7G/cPasmgcrKkhjJOyHfml/9Pm0ib2IUy+ePJHBfqnj1Kr6
8bv1g1/d9GTo/hssjD3HyY3Gt4ZOld/LMPvHVu4rU8BSx2F3TZIx6VMZiZjdmZh4wNTYbLYd1bSM
7SMk1bfZHQdynSoxw/zYU3iwvN6+YZBj4h5DnOuD+MszglcxaGR8HaON0J1vRiaMzCQObhT2x7Cb
q/Pqb3dJ5fKmOWLT341/pr6L7Dp4Ccs5+UMCUwmOmqcaW2QJPAFAQo7BMnyucVVwqhr7H7sN1r8Z
wI7Rg4nnbwymfsU0GlsHJMz2PyeRUhz2TWCwXAbYl2FlMKYGiZHMbPs/qufXHHsLDsFGO4eIQLuZ
E2vurMwpVzEddSkoDJaFWNLW2a0Hkczb77YjCA01qbUeig0H2mHHE4vBs/SAxot3LvbGibM99n/i
Mq8yS7kxPbIJSiEzucniMvJ+Gz9asWZ0wYdZfI8/9DhRLg9TeF5r/MsKNSuvbdm9Oo7HHUBQa5Li
1uqOepTFiYooIK1l4YBc2K5qnfU8dNCsOQeNuTZBOz5CvcJvSebijKC+5kktTTVfUIq9QyeKCbO9
wa8+73L9wdZJmDZNvNyGtrQJZ7G5CQ+ITfCAhN2qFAuTogNn8Nd/Wymny+yE3gDPBqRbRz4rvGUz
lq0uiKZshaNgHyG2Ayzwa5M8D/sgXyAIalzwBbQQdTbvTtLUP+qo235WuylOEhplz3gEi+HQw5Q+
N3KX/UnFdvM3sOg5wu3GUB5modiYM+jO5H3r4TnJtmZsXfptmS/W4O7XoZXeQ0GMsEVaJab8ZF6g
RjrMwJm7Ylf/UPga+gwmf/WO2pY2Q800W9vZNnXwq+C9fBf+NB562Jo7K3Gcc0Ms1deADV1fNsrG
72ZaevTZ8fDK/vBZf3uN9w2IKBrTdWyP6KDLymZ282hjMIzsonJx7vGyHBeSAG+jwWLrq9Fq8qFy
GeBaP8EGYMjgfCjXsnw1CQHp7bqsrwmkbC4Xd14f7Rbln7tjGX4PfRD9c5FFvFPrbEuI5x3rfKYS
mNe0Ip+zQXz0+J4wpqkdLTsycDGn9lyav2SV9huXtR+c8d/R4tsu9ue4zEXFJxkXmKvdrsJC0JQ/
ijUK4fca231blkTfJHlA3rkpMUoTAztmrc0ikj9K6xgQ4PphZvrdjiEC//igw+nvNMK+0ygXHPeo
CONDyAfw2HV989ugRKb9xIDrkVr9e+v2+H32xHBePQzhapx/7UnrfbbtCiFt8LiXoKhXi63BOatN
3U4ZnowzraMY9JxesW/BUyfSjq2j6ByQh/hf3CTqbFV+kbLLw6QK+1k/7JCH41HaVVXeN20brQ92
bHtH5UZ79DmVVlKmYegpLEzt3Ij+MIVe/0ypd79fVaDKMtWdo4ASsU4aeKBy2uGEJ7cGDSSJuEe/
rF4Cp5rFwW4XqTKb4ocUrW1bjxRfl++zQCs4UBllot+csfq0iKik3WAKp/LRmkd5qbYyOnElcFJu
mz3wXVpfnNs1UHkdhZABw16MnPJ7jH2gDQqaTzpjvomtkVzbsJ7MT2InZ30uEjleIq8aWU9pRHfo
HGy8/PzBClgdQvylk//lqyK4VBLZeGmNbpmgVuu8r63xHoaaGACMzP/VNh/Bssts6UNaAVmTdHjz
1/r3XGxuk0Gn9Bi07CrILZikKdPRPJ0Jhx2/dEezAvurrEfAOiqIgLGe6AnhPLubYtVcXD0WuEPj
yqeEEdhhkyfxFEXohKXoxmNZjDte2nUxOSM4IeFdZ/509ez918xbcBcXkfPDGGeGMIns8DCMpeJg
8Rznycza5Dpm21iryPsixoMZfXPNgk+Lq/S1wmKcmlFgHVwLMedaWnh97bX/PanBnPT8/S85U7Fl
x6b3sloX4yt6lTiMZfCiN5IeEf/m9beeuLKTfowONdoKz9vsMfsl/QHjpbyXS1h9tsgw4livsGIH
1cv+Sfn6cYu+uSt373OFjs9yIREMqR65cvJh7vpT1aruq6ab69xWfnsMxPBWJQUbvr1k6Y+9w3vJ
PXOK1bdi4ygu3zMvE0ATYmJM+86vyPUVdwxyy5qpYWzbVFIbUmce8OZIUjSzMIRyGrC/clm68Vfb
2hvcYrdAmbia4FBKqtKudzF+R+Q3wN3L+P/5cPctkvi7P0EuOOFg3ePktYass+iLHxEqvjlQnGPp
1BQxZIH27OUdxM0YK0rsx0jtxa+wFPbOBDT1bQ7MiTXGC8inkxoLqIZ4TIbuOJdJcGWJYbxsnNU3
UfvhkGnHRg3h/kghzMwlGCpw3TwLrF5oXLC0bDT0O6qfI1TmFOCM0jjBLZQEYx9Jace2H3nNZd/2
tnmIm8W+JKwAXxJZjWG2RHsl08lW03pjtyd6wGU4LekSbNO5m2zbycZuHF8o4u2tJ6QRz78oR0HV
qmLBaIRtp7/nrwoYgo09NwPqpxuBs3JTxA4/oLNNN6hSD0jRR/PLQjEuQEQ705QBDOpz37DejV01
9vB7+6PIv7MnL8OMY/zg2lX5h91mcSlcw80sSaRJ7bUMHpuxm65ehO+nY+Xbu+nCijvUbZS184yr
9a6E2UyHJfimfrX8kFpVp1YnFve2sJ5KLvarY1CWUyDZeql7FZ45rHFfzq2OWTiZrCdUTo3P2+Od
6R02P4+jv83fmAPaRhTw1AFWIFw8csC/a3FCN7j1L5b73XbYq36Pc6dGzAmiUfxZrQm5E0t6m1NB
Ie6mVpLYjAIx3Kml205B45fHoPPH47a6KwxJocotLbv492jMcIcbGSOwGRx5Wrd+f/IWd3mz2I6+
umM4fZg4KD/JdWR6SXAWwdBF7dVTgXc2tO523zylTUNeMoQp2T7L+6RkjRUTA0OWsJNxseY9Obq9
LH5RaNQfv7elrEPttCSWJhCJmaWN89wL+vyQhAb8M74sAflWsJYHnNhxkyEaOywR6M1jJRBHKKve
Om9jNb8jJt5bVqy+wrjsgQQG596o58zx++6xIBDgGiyO8zwqztfetajw07tmJWmMztEkFFPJRobK
GO8YXy3nF45hc/ZakXxNExYj/jea+xh/50PMrQOWstRVEDB4ToikzVhzqP0Djcn+2Q7k9IOZymku
Dkt67tUXXnRwhc34OVm2m8IWuSi9DCPfYsMb9q3k2QTtGQfNL2drg6e20e27o6viQlEPmpeOx+e9
qZsY7XPQtkrdsaOXEg047RRCd28pc+rYO67xyNUquadInf7XtlPceYOVXFqFG1HPfnAiUKv4t8x2
xarVCJFi1j5CLre88jT5Tc8tv/wOqC8lZVovVlbwpzrufi3PcBwxYQNh/DNUI1wefFyAM9OT9SF0
S/ejXvb7Mdzq5CiCcPoK5QobzRML4mha5XxA4475En2T2cZfx6NQ4ZM78211PTs3VuKjx9ixwiF1
dNTlMnJbKhNI1k74ZZXsDkmAp37FEzd5GIBJQ9AYKqfkjWFI48EjT/Nna63ra1uaBF9COHx5RcjG
NcikOWwzflMsOL+DdWrc1DKN80pHjvdANPG/2hXwUWID1o3dukc5MqioSD2QhZdZ66zFDx+XHsq5
cuVBJMX/ODuzJbmRK9v+SpueG9aYHENbSw8IxJiRkfNAvsCSzCRmOCbH4F9/V6hl1yTalXStrOqh
WGQmIyMAxzn77L2O/ZjnWLgiODjqE+OS9VyOTX1UVTefZFuR9Ui5Q3I+G9zcPQ+wV4nTVWHgqHBF
9nhZHyVLkfbgi5nCpYbhWScPs7PYuMI27Eg4Rob+Fba7xA3I6ioekXTSPlyL0jf9lyCs7PoGkl7P
1tB1Ojosn+ZNCA9VP4U3WXIdybuS1fE4LvuN2Rv6cA21YxVjYEp8ee3R5le4Be127smeryUe2qiE
rcLQwAz6W7EW7aFf1uGerYfpj1oN7mFyNaNlI1keASsUUT2kKFnt+NOfOZk/TXCEJA4MSpV24lD3
Gu9+dMNfdlYEW99aDpZOyJNW9YEUiB5wA1X3moQRg1z9Upvkpot2pJIpPo2UCkYJTDZll3TNoc+C
QP0YAIPmjzww0v4kwxb0bjdOE/pHMOdi26IGxh2Dpxe7Toi0zuWG51nJ4VEcmBnx3Jopb95dRDic
zQvofWx07MvMgtMcopuawjiwIm3c6nWqvzlGcuyEF0ajVxqo6YKGVdi/mqosbqVQ310+n+fCyV5n
LEvPC1YQPxqz7toLhPlzbWXtXZ4GIraY820wmuaYjxROos4J7aOcpuGeGQB93Fy0yxtcqzBm03q5
lb6azmiNdyG5B5xglUmuPOQYH0JE68E7JItwX7Cltj9FuPbfDDY9h0cFPjlKOJBgwCXmG2Qy+1sy
Vx76JaViKhp/isoldLe2lfs/pFx8hm4j7veh8pJnSVH6VmubHrDzzLfAYugXtW2An0sVaLLjXH1q
RIZ4RXthNjx35FaKySHV16V7i9aCVsyu7+1WrrsymdTB8RIb80bp3ZVzondZYTzwhgTOpuTkevW0
/2yawNMJCc+AVVD2OWsGAg14sGkBfWIYrpPd0oCnxHC8D2Q7/0GE0ovthgrZdxDQEYFL7ASlfylR
FLai1dZhcMIj7qYv6rJ8l3nKBZWgKDmwSGHslz2zB8H/lJbobtxZDrvStZktMl88DbKvY6sjPxnp
Nuu/TOGQcbJ10qBRTQYFkyP9R8dRJCpZ2Uvxkxj8SZeCy+COnBhIQygI+jJmgeGMPFPifWBABQlj
SYuXrnTai18xmJR4NCODEM6Zrrg+p9JnaAS7I5oKXAOhoj1k1lw/JZjvo2HGhtZxsG9ylPut6kM/
tl2YHYM5He0MdSFYGh/zup3EMsEE5YDTiCGWzDuCCp8834fvVCLZXU4fSXSpxpSB3tBGTeOaP3HS
U9I1C6dBmrh9jIA73FAy+LfIsHhQ16rPd72xYErtcJnnfm2fpFFdtwgLI8qk9jCQGsO9O+aEQFDf
NjbzrrhOLD+aq9IiEd0kB5Upe89YJXw1GVdwl2bgLQuebRtThOKpBssHgrVivW+VGMmhMqSfxSMu
opsgsDscpL5/NEp9DGp+3NBpvzy/2M5D3XanflhRDbtanX0bgdnT9n2vMv7Drz9RCMqbFVjD7NbB
fd02ywuCg3XDjt6aXLIsMUxLnB2g+0WUeK44kVVLtyzA4wQyjOSOCRTOcQLteyuoNR1iLqd4KShA
I5w4PWTUSaXHWjUEmUNPsh8OM8zC5Tx2Z5EH/bclyVU85te8w7KofJ+YeR6Tzx12ZENpcdirHK3K
v+lkYfwAnClvDKY2N2rAKQyzoHye6/7VZi8j5375aDdoa0HujPtZMLQ+297AFlFtCHZyqoljjq0H
OL3wJtAnLm0oH8IEZ2PkzKV9TqyAYM7VYsa8GZ/ZAdWtf/W7EmXckjaPW4imTuT4ffiYWDTBVDgc
AUltItCGwYucF/skxqE6Wbm+7dNm7XYsRmynW1M6sKAyw4NeVLxWXV7EBGaHzTjOCKiM2IlTppyp
KVX346yJR3fhVZRIsXqS3TdZRcNh7hZCnkzPcd+NvoGbYld6F7jXKmlxaNq3qsJ2D/7TJZbHM/oG
I5S58SzmI9ua+vBUu2EzxHRhXPecGgjkkjOKmN6ZB9TIyrFK0BSzjzBKAiweRuOWJ2+pHPi5lbPG
PZrIBrWbpHQafsNbVVwqsqxxkcrParDGuHJwgzBarawtlXh60/i0r9BdNFWr4bksCGiKh9H2KMyJ
LKASqJ9rYo/t06SSOSYVg82cjO9nRdr3kNk6LHY18S/avR6JBV4OHXS6eAgD5vxkTna3JXOPC2uR
6hBSjRzX3CDFJ5PA3+nx6iHt2aNocD5k9k94sd2pk3Wy7Dl66uEnNen0ZE0UaOg1eTUGoJy8qnlM
Hbar/uLB3TRPlBs4JKva9/wukiixw+cEPKvYgKZpitt0CvR8x0rFnousMWcsdEDd/Cw8jOXCoGoj
srYiqO8SFCtcvEGyMazI0Un5MhbGQmMzKKaUCCFOO8HEYhqx4Vq1/YsX6KQ6Y3vHDrqp7RonbJer
x6Wcxl9Ip3W9hy2x5rvEkOVy11Vibu4MWeftzoLLUtGjIIYffbuZ3kt3yfKjSvSCXLv6JfO3yBwa
QX7JWzBkkcGCq0HpqXSXgeVxy0I9siYnB5zgWUIxpvfMZbxYeCIpFXLH2s5OM4Q3Xse2HkBIsj+1
RWt/dspshqPIiim9CZaWogDbTJ8/Yy+FOMRW8gQghS0CuVunIFtQAXtn/ZE4zlydJ9Pr8wcPzNbI
vTR7OTaNAEhg11QvLEkKniiUaGVKsuwkHoupzLfSZAB/9sbp57qy2VJgqCaPc5khRAVkVFMouJM7
WR7REcJ/4w9jtu1jmEHQ2E1LP9ytBr7syGW2trwGc4fTxZRJumnHoGNOFiC95/1okJenpDQjfxUc
g2XAumkeu0WQvixrwCHvc7HVDOslH70AjAAzOEO5b3Av7zpfsBFpVCSvBDLDxvJ0U5x02vYVBbCo
A4SCcC6iTBBQuzUdZPLMsy22WllinDaBw8R5azOkvak9MwUwlmXjnsG/eddWVfirUCylvQT+IjlP
+8Ug/NaxbzJqvAbRZhg7Wb4pZXbIh414KTQbbBmj57gPjOuWa8YLbnFfrWWPhS7tDOOOQzgITrkX
vMO/6Ip97dTYwB0XlIuRwwKoJ8noiARi3j2YLZfMbVUM1lYXQLCmtCRSb6gqrb87aC4cPM3ilbsS
g9GPpls/5s4POVc6B2bcqB/c0XSiZLL0o9dzgm902dbvlU6mbc0mHLkN2CL/lDXuTe+rX7Ikw+Ua
iReXiEcHL2nKOdZu976WXo3g4JX33Nn9ecU+WQAjwRy0XVUd9JfQ867BXJaH5Ac6a/XiMFdkqF0a
Mfu9ncuAOvMrMIfZoInogus6Sv1oOWS0CUg/Vj6oHvhNMbu/biVlaaGLZhtmaqZ5bjDzGUn56mcE
sEc5pU914y53rcHsIC2/mtq/GxZ+rChsknJXufYDYDYKzCnH0ymogCxG091oBU+zpv1m5e9PMrv+
9zxzW3AOKIuMU5l5aLhZQKGA6eR+8RG6wXPdhZfMrR/ZgPjNSQlMJCCnsKdl/SHLU+vsZKVzxCvy
tnRyeLJ1y+3IaidoAbSmhqXiwcvTXRi07g9N7UTEYBGfq5DZjiKgB9hWhDdTORUYaAERROm0Ths7
DyoEmdT+1INF8VSmCYqGnAnAAqN49mdrgECVL29TvbxlZo89of1GoE5v51mOh5GmbktIr4pUYBuX
Fj4W7UrPxyqkWHCHWUhIAHIyyFtj0qBcrMkQ0+JOm9oYLfy8fTDFDPMcNmBreHNlc6dW+84V671V
5jsdZK+EcHZ9pfcONLZmLG4ZftSMR0lrtkvtvrmLF9BCMQrGM1KBOki17nbLbPUufnib0RdXT7Zb
VhsD/xCyoo1OeZgia5hq+rERQAoO1NBFrSoZHUWhTeJFA0X8ZaakhxkV08t65Hx2g5ERxzEIse+b
oJgfvZVGHiuxsfVTM3tsRmIwFZlfp6agbaua+YDVuC/chE0K0Cr95buMtYkZ6xdOYf9kteI16Oz6
NPQ5U+FKnXMiB7ie+5tkpZfyzOFeXUOEVW4+h1LcuTLzT1i8Y4TRbel1B8NP+dlH/45Gh1XGPvYa
tbCLKTe6LbtX9R5QX7YRnf+J0epM5lPEWVN3N8I235n70Mv206tI+js8lrFIg2PmjyvPK9zI+TD5
TJdIEeqqQ/BmwcY2USUTLy4eI7IHsEJk5TVfCra2w2d3MrB+7yTrHzayCPWpXobuVgYGqCzbaHYk
h0QTJ7XjujvTYaMwDugsPUyTmT6LljzCdmDji9zqwAgZGVqu02zCZAZn4DjLgVE1SefcHc+8Y+nF
a1LriFzcLTiUUvcnibmOLaUOWi0AOoMoujOMBDkRggECE8XP1ulqy/i2ZPX0hbf84ujMvbdcNk+v
A1Aae6n7A0Pk6sYEXNiRJir6W7ZwCCKfnbPFg6uKWyiS60NXOYTZneYRiaTIY5cMFrbiiYEszk3o
SwC0KnBg5ezN6GuMQdD9Oh+eyplYkbosPJnFhk8J+kgoZuNBok2QRbEqXqXf+SdPpT9KC4LSkoyd
y8DRcV7w9ndR6zAkrag1SB/hJIyCvveh8dtLd9IBnhpzSMxds4YZ/oXWpNGD9HTTMGs+tsLo7qjV
lu+mUQ4DSWCVvnAIGpGahfHsYQWh73J7ur+sb289TR2CBROrDHNQBTglsom3wGyw7YPo3UPZlVAi
UJ0nLDTnycJPLmE4xZUn7kEswtWz2RZIzmhXQQbfKhezHUnGIwLNQcHoqNKgSGOfkPrz9UC4S7TK
N70X1jdD3uWY31f3i+ey3vbLD6OdzC1K9dV5lzFQh7oQ46WS5QHH2cGgy0bEC4na2JUfj4SEN5nu
4Zddy+xQpCcCe+PWS/0fnhiOcC7sLXxGd33qWprZ0iQZW6v8xvKms4WFPLLMYpdi7MJTG9xOMPE4
WsJDMOsfZt0g8Bobo/fIITmiOQH/yiNVLwjE1VfXintzQMSsQnVpw+bZbINDlZTWrsvmuzWZDy04
9sjXY7ErvKJlLqxnusXmEQ2SeXuBpNcWZJZ79DjKcWFGrrnsG0Ykx7RVtzgaFbMzyY1UXLPueB5x
RnTMPjNLm0hHyfiAuaLGApL9SIJwPAvLRDic0TBCN9dPa8Y1NYeNCvhihDOq05KVibMymHQQZ//m
DbZf7rRlXXfQaG4VHnAEVSdP3k6iemOqlP2ABsSAe8NZ3uU3idNqkAuQxChy61I4UGSqzEO7d1xv
ugC8iIeMptr11il7DXFbWCzNYWCWR50k++8gSYDdm8Mv5bPK3th0o9mKG4f0JssxOmCgfhGByNcb
HjDxIr+77vpG9/dWEXfptP0WJt7Lkue3NesRRtwecOEQst1e2uKTqz3GcUQ9VLIvIepdsBoRoibP
PeYs4SYJZ+upAfrY0QiTM6WwLGLtcXiJZjrDhzVxZa3EEVtCDcu18kC5o1maR8zRlLxxuXYnd/CQ
hLCgp0peEmoWQ+TO1qhW96zENz6yAHCgjoeuYP18XqUfIHCLU2bNTNJMOQ4xP+rRLNeFkRlcEqqg
mts2/Mko1N07vr+g7AxlDL6EwZRfLMtR1Aa2yDatqSPR5RHQipXjW1wNxWTo+ltbLQX5bVxxvyxs
6si+q38MSTM/zTy/7g0x1/alr/Kjv4R5vDRDf+cZvfOM71QzhyoRkrni7XhcGHuNpb/jlDWZJOAX
wklzXu3wNijGasNZHxD+JgZS+D39HDkYLd+6DEp6qqlsfFdiKnHWzZoVh4FeOeknEo14xuOgD/uP
EL9TZFIcTlff57qmmP77vbWKHSa3dpdW7qnDeNim5f2YGdbB6F1155J02FAzhWAJ82SDrjQR8hoW
cLyi56nokngVbmYjp1LGbjPigB8thK5DV61Qk+mhSmgjcO4jWis84PDGbmB1SOcGGEnd7qSYWd6a
4ixw1mz4OcwBZrUr9yCf0qbbdJ6PF2X1rBENngPiHNSFzYGSt1O6V+s8rLjAMWRvodGvHjMcmmeS
WLgUXaKFH0Egh3tzMZIT0Tz6Da11dRLAc0twnNxecQV5oY4JdaDqNrpXz2lQO+9we/FjpnBG9gXd
c41QUXoPLb0n2aWeqzJ26harh/Zt497s8+bS20Wfn1xYHNupDYf31cw/bQbI7CIAszAUtgmmC3Mo
UJcmTM29doYET6IO0pHnvmLu7HVTqjbYg2YeWAoTsQIWYMYkrvQbYWdsJAwGbeyn1x6EEluT9qmI
N+1rFKCt2RK/nvxW3wZlKLHYFs49vh/nRZcLGeKQnTpwGZrdhNwUpVwXLyNR4AcArf1hDCt/Y3YC
jqbDjoy01cWhFJBuZifVP0qRXf1KzUct5LiFy/bFCmtAJIY7vs7NJG8h7fhc9DnnHiVnE5Znyfgc
/crp1v28EjCryIYhi2n5qEtmzpAniOlZRXLSk7RPRAI51OmS7X1Qivqpy11r2kiT6ed+bgofL75Z
8KoD8EUPhL3s99RZGXpVdYj8HjKhiSthPDmORfMzh5rPvnW97pMQ85Nc8pmwkcuU8MMoHHhv/pgK
795YZrCLcx1kR6vI0xe/M4d1U5k5tJHUaOV0xACbHFw7rb+w8MlHafsGjw17VjvNawj4SZPkdrYp
yYwyOKLXPbVWneAzYWEPxQdOtQi+no7HyjLfsSLPL71YoEXUU/M411N2KLTF1/XIr21pD/Ga+dYT
8MeA/wITE+WhI7Fl+8Ar+pT1Qrpct1WR4GXrEFiY2hLA8c1G3yc+brq5e/WxHvJoRH5f6Di+85Bn
P4CuQA8N7qQv5ADYj6my+XsejtB8iUL8SjLvkbLgzfSM7yjjzLMYB9G+tZk4Z65B2iicljzm7OGo
08AJ9x4t1DcJx54msqqMRxdZAAD0bAAmtZku5nneCFjwPJH7d6/of9akeTaLEKzsGrrwO+GPWuwa
coe441M8Ilcem+V/D9diX3pwCiKMl+azV7mES8ulaTcSyemqmywlOxXbLJ4Wndz2rZ+cy3V9d5e+
elFGWNHGQEuJoOfXd3gD6TuQhhHSx7dgcd6tDAQ3TCdjfRtBfT5US1bGhcTsa3u5DGIDgtNd0LZ+
NHjsVugTqGwxXhz/cQ3Wd5GE5XsKgXafSGI8LtjMm2Km5qpHJJEi81/sEZPmxlmqJ2BW4WOALKuZ
FQLYKIo7c+Rw3jq679a7IV8ZwdD72g+t2yHeQa/IMgAtsI+Mg43tdrGpOaywOvmDd254TNUJ/tXJ
gY/s1MHtaHLuR2XRlo/4NS3EObc/zgYeIF5NMeyU0v4GEFBxTDiJMZ3bQ3uvxmHra1gea+nfW2yR
Pna9c3IIIEYobovGAQE+BTOoVRBCNt/7mhgIFsRlnPoNcst94QzmxjY741gGdHeVoj4NDeNhho7g
CM/b9JriJLNVQtuvyudgHIcIchxnIVFkx8CBqulmyUXIU262405qhyeIpqdacqeIg46wKJYByiCJ
0Umo11AT/DAK91XJ5I35CU2tlxIxBMkzblh1HexmbQf3QVaUJ1rSMGrg3dbm8mWUZI7rVL2nsrkE
HaAu9ivcXaMSpzFR94PWQWTAMeH4KSLL9nckYEH2QEIV2DciA30rIhXa86QTH4tFls9c41pUr6EZ
qo2DBQh8pwIyYz3lQcpcBrwzJnN0ylWpi16Z8fRftSKuLts7U1+f2skhVHqvtPrCFH21dW0nw0Ww
zm8dT10sPb+Uhosgq9sf16ZjMImCEH996clHEjQwUd8q/ZBPbrbNQV3EjB2vUkbk13BMQaclVr33
YGSm1niwFt7IIP8QknnmonraIZmJo0y9p4Zo/73Rzt2Npxhpl73h7QBjDztZFcDa8rlvuaRT/yZt
cbv0bbLjAvsmhHN2apFsdSYuGQt2uUzCx3rynhAGb2wDZ/A0Bu0Zj1gAflJzYcj2m7MEcR+0se7h
gpMj8csIoYapIrHFfD+RDiWUK3hWJ4E7HsRodr+UR5sWzcj0wDWLA9NRP7LZdbj1GR1EnEPUGU0R
bmgTJ7pwQqSnwKi7WCnG+/ic+/IeyQ/bfN5e2JFSPq9O0u5xZiMbYc85KOGCdRNLd57ruSV3h406
Knw9v3nu+Cup8obU+BWWga3uyIzcO4VObwGT6vuoMKjz6KE853G9+v8yy3uBes1cjLmqR24Iszg5
ohAfg+nftyRiwWzWKnbn7JG4ShvZXf/eAHTiGd76p87F4Rn3GB48blh3iVnQwKyF9BOmxoaR2JgR
ljTvXFXzxEhb64F1DWLfobhbEV46wlYlsSqePmqPGYCtQct6dRaywf3A+oATC8WubCw/cH4Y2Tgd
lAaOtLoDk+7pCabc9LNJavnADk+1GSC0ntNVr3vgmEWshMRMb+j+Piuq8A7vcAZY0rZTMrFTGuGo
BaPZ0qy8hRLLU58AnB7sE6PAawLBTHqCRmrGIoWl4FmPok6AZbaoPbiQghOcDOc4zTo79mw8htYu
pzIey4xlZRjlJLQNw3g0xPg6KQyQhp7nByv0x3Mo5W1HZkafbKf5pYhXPdb4ZBhE2fLYiMbNo3nE
+Ds3y+qfVW9157HtRyCdcjZ35titZ9sWLg1NmMYldMBbzRkZTbOYfiR+Zm7CRZY32CsoxuDDhptx
tuMFzyteqWaPUR6njcTB2girPYToMO3+WmSebDG6G5myzxqvYqf3YJFA8HBEwgIl1CDt/geDgUeQ
cZyC11kxP9+rbKHw1fBpzl5bf3Nr79B7+gK9Ehmon95Ia71Ora12LNuYSYAxpzJx5IuGGyDAo7at
nLr/sNFtorEcYUVqJXBXT8xeXCiHCALbJQi+zRJArF3azFq61/bqrAVlGsmxPUx9tTxmjXkzJpX/
jrVWHlbLEESrG/dB4Prb18AZ31tR7ky78XbaKe+QQLgL8gpr9IhYyy2yFTi993mqhrNrqMMoMaEw
J8UWbdFUug893RxFEDAPB6UD9/arEh0zSxNHZm+xVsFZE+KHfkCYnwbIl8rfL+EMkGIa1cXLl0tv
BJfZoSw9Vn2RPuLSu/qImnNjrers2vMbpFP1NWr1tmCvjzR+HoK3G4YMP+jjhj0ycB9PSSLNXR4g
EW+Gxbom/4zqEViNwc1LFh9KlxeeyNLzOO+S2gDNMb04A55iTqP+qDj0UW2Z02BkXmS9t4M0D08Z
/gBklYJm0MF3IdLlUIXN6xgymwynQ+BWpIjDJj0DxKMFzkDu3hMeYQMCHDSPWv1ERsm9rlbi40xB
dlh5AY/YTB6YT12n9QwTOwEyLW0d7PfyQkxgbGJRrU9iSlODyXnAaZvmCfe/fc9tnV1h3GXEg3nc
F/a4q3Kn3TQFnpdx6D4C5fzUE4XFFOJyWIhO2iDu4nxu/ChoDFByusm29Jf6GcHduBVTs08yqok2
uR1ynpiMOqprOARsnhkbfnkXTObbcsVszwqsXTinEw0wj2xLOSEE+IyNHkHaRPjfU4b0rnb3HppJ
dnI6TE+dTj5JZkvQzlCUfarHcd/1XopT2MnDfUlW+diYDGTy6ozWm2wdIhlRajUbRUH7WljOCS4k
enhlHEQ593cEz/XDzHUK2w8Wvy3zXaoLrgkDUJc7TA+cmagJjOQze4k0pcE3MWv1yjp0RkTMaTds
5bjPg/VxcFYGV6BfYpMUFjIiHjLDDjHx6r76kjYBHTgZT5k3N3vSGNxZKjkhjNTbKnB0VIx2hl/E
xwuWu7bYpSvZaac27GOFhvpE6dU+J/lqf7CvAe+ovX4N/sp+AZ/NKjMooHH5XgnNA8DdIJ613WaV
6xA7unyRZSNozYPn0Wo/ZkSDe9Vl9xI+O/W6g4w4+R/jkj0FncxuMg9B05vrrUMUlsX15eNg8iEc
hLe6h7ZP50MjQ3+Lv9g5DFgGL0jemKrHNv0kOG5TIPgbdmQEWPRmHrZdnSL0jvWCrNm0e4JxrB6s
OwEyDQjNdPImp9qYupP6iCcKnX8ENVdMJx81i42CejkRIIAyPc34bnR9oPRy2RuS2rD7vfbZgq1I
synDfVUHTF/XYmkRi6R78kBkVvGAimd/N21X7Sdzrn66GXw1k7bsoA3jxSo403Nkob1extNA7nEr
yznl6SYvUvo3mp4yEjNrx9KyOgyNwk5SXVfkqnbY1moGZNes6vukiBmfrJBxEjSwqO/G57Ark7eS
pXwY/7rs6lifo3VQE4tBuJrq3seWnqfEcbMOOPRs5+vTYBfbNuwhTPuaEKK7sOECSsNrMgdAwxf8
pJFuyC64KTlESG57r/PuMO3sPDwrA5kwML3r+gK1Bw/hFCb6W8j0en7OXLncLm218hH4oXcwJhZu
68JkRCnyJ6Pr60ONzhz7xNZoEI0UfM0VaY0Uvk77Gbpz5Hv6gYntm49jzp9K8hUhSzZ1nszbYC7U
jHGuoyGaaQ0Olkgu4+i+s2IajxCUxH3dGcsQRH4KBa5bPYItOGG6sSOHxtuYenUtcO6Ga/BzzkJC
suM0TLcwgurxRhqOepo9jq8U3i13iE2KsXBdPMXe1zAal1r35LXQCpfae5un4lPL3GaMud5ew6IQ
1lCVVH8FeRSGs59Gp/vKTcAyFEVHDZjwjt/2eCesqkNRCQlGw2IuRHhZsQFkxzkIKOypnvELDP10
m9vk/fTo7AvDO/OZ4qn3wRPgfuDc/ywbXw46IrXLXiM/2EnpbNFVtgLzB511qM6VGtpLL4PD0vr+
Qzt6jCIdFLs2NhEYN0tpvVeL2/nHWQNm2WA0N1SUJZl4hQrmHvj4sfL4Y7aZNU3mZAB2HcWGzS5f
dsPsJA2PLCOSwcVeC7sE8ryMlDeBbKdTgWV9bfTIHDRHVAK4COKiLcNJn3N/QL4xgvouyw07tlJc
0Sq0sH6HgfbZYtF78+oACQq/khRbsXBZRvHp2pxPlMwODc2Yv1ll45ElQQYbiTO6XvZtEAq+FPKk
N4DDwIFpk2/QTjClt55P9PTVBa/Fg7S2rryX6y1V8dEj5I1ceqvJsh5klaxGxGdl2LziEBUTs1Ym
Hxxz/uY/Z12E40AVwONmYguOn3GzBnU+/PKnWtyNg0E1Q6eE7dgz4doXzYOl09esZoiywf/k99sO
tZzwyWwOH7wJa8fgqQ5Obh/Ur71hBb8ExhcSSrzFxgCHNSexPMIDU84pXVjqhSqFyzQxKbr8Gf8M
mxJiILrAd9p6fihmJ79UDlRtS3fYZ+ZljhOFkDgPGicifn4cKX5nxCWsCw4YSnEHzGnEDP+K4xAM
Sbq52yhnAa1rzJHEb8ekpO5Hn8TPwDIArKrs0677U9pLZ8NHwXMla+xTxrR/N03WAJ6haEjyM7A8
/CewWAq20akOOLZduTVp/FXkK6fKGStAzVrnbv1jmyyd31ZN8qhoaglcfmuG75zX3vTHFnI7v22Y
FJUzLXQd1dbJUUow1ZOp+0MbCe3fFqyDSLHDJPf9HYYJc9q14WTeDn1YDod//f2t60v8f6wktH9b
so7RzCbWwHJP4hBpxBgjH2/q2ZD5QQ5923HQglCIGj/sbBKZNrsDHUz95kYaGKv+zTJK75+8ht92
xlLpjAt2QH8n8eNVcZ55y23pdN2GexnMZDF4wfFf/7j/ZAGjfX0Ff7fgse+GlfAqPapOs85/Gkl1
qbhNc8+NZ3coFWdWhk4G03Jt/s07/E8Ws9q/rYEuWqsL65nCiTAFA5HZarYdHdm/+YH+2Xf/bWNl
24sJuEbIfeXXP8reeiVtl/zBa++3bZV45Lq6TROxYxrMgLBfj8ztnD/4zX/bSjlaFqBGxYEQIBqy
7JXArNX9wb3S9m/3ebJM+SjC3NsRDmZQ3U8cdlkw/cGX/tvdbpfMbVeD94UxCoXHSNh3gMf3h67Q
v27x/Lsr1OstpBy2gO28jDHz54D6SwDNW1lNZQU2I5NW4XQ/DMko2su//iv/yTVk/XYEZEE6+0Yi
WSUXKPHmdv1wIYPQ/Jub2/onm8qt3+5uv1gdb1pTGLZBiIVwAAREoWjxz9dqjd6rK5uQ/9O4FqyT
vC2eC50/W1xp4sBmSebQ4Bezbb9Wn5BWMnBoI+Pv4X9f3X/9XP47/ZL3/3vSDX/5H379U7YYC9Ns
/O2Xf3mWNf/+z/Vr/u+f+cev+Mv+S14+6q/h9z/0D1/D9/3b3xt/jB//8IttM+bj+qC++vXxa1DV
+Nfvzyu8/sn/39/8j6+/fpfntf36859+AiMar98N73Tzp7/91vHzz3/yhGXjyMPDFlokEx0R8Mb/
19//fX/7w9cf6M9/usj+l6zK/yBC+dF8/ttv9PUxjH/+0/+h7ryW3MaWLv0qJ849O+AIc/FPxOwN
7wj6Im8YJKsKoLege/r5oO4zLVXrl2JmribaSCpVEcDGNpkrc62lmtYftP0pukqcp9EJwJS6E+D+
9TfQFtoWWb+m2hazYX84X6v/+ndLs/khQ207pmMbtom7yL//dTnUf/6d84eqm+223dY1epEBCP/9
n1v+4SX+/VL/ta93xQFdtst//Vtrtqi/T7W/hoBL8PimycW+7DL77f5BCWu/GgMvu1t33eF0SSAg
uS1JVfjzPgFsdaGAxlqCEODVzWxOgN9N/Ga3+cdN/P0enC8nAJUd1GFbu9V4k++vAq9SFPD9VbT3
ZvkpnB28717bX2Pw/TOrP33m7y735YzDk6aFitR6NV6NtJH2QUXrHZbZNd7vsPODIQMrSqDV+Our
as1I/uohv6zyStusYHVVq/HVpSMyQvHaDJxl20eP1V/7sPYcgYVB/+XVHYwm5HVYup+/uYUf969/
zHfnyz4GK+iwsQ68bDjaMf337iyfSWTNUtBo2crpAvKeEyWiMOmexT269Deu5a7Gv76Lb9vZrwbi
S8RmOBWljzNv+5rOYm1u+WW8ypoa5/KSXoMqvifq+zFbx5fkNxduPvi/v7CpfDmWEIbcvqwdF37G
SnAPjiFMxkXVYf/My7jt6d4xo8Nmnc1yALxn8OurfztSv17dUXXbov/Vahval/dvt892jZlaNa5j
M+Dto0Bw6WKFMcYD5oOinX/1tDfIxY/5I9/G5+AZAkX9+h6cb+Hbr27iywzYqauSlXZnpQl4/MsD
dJDlKTckGpMeje2tfO3TbiPPkdOptv5susHyGC6J+RS4zcpDjIg1DdHxLgZZSdpIYpFVu7eoYahT
FBUHvr4L697G28Svi5wVdNq6aP5LNPe8dqfs0aQj1u6M3cWRYEWSJK6gV8DdhUA+Qdmts1dqvZ2j
W0FH3HxfXHrkmIZsvSmfz3gt0ajzygT5hK04sorMabtjy3YBY9YFAglWHuQK9yIv+d27eEj/eZTy
ekam+tTRBxoeFinddq79SWdLPSoT683gA5FU9Ct/JbmnHAVQt9UzuUNoitZC8Wp582fxId8OGC/E
9b2aTz4v77L2Tp6Wm/l+Cj/ZpcHBowUePUChpvg8D/cdGNZ713nb9e7erHvxnHTG/ZS+NVgnt6zq
krSjKOm1XA22qJhJLYMa01kXumtnrYTPG7dj+CBHZgIVwbJf9jU8PZPjVrY7x+g8aKNflAC09I7F
ttgXp26Z1OG9225L3JJNsD/SVSQ7RYgMCwJGlcCx0dv4KxeDz62nLVZ99D+Hu8QZbKdK6nSfqTXZ
9bH0KjAmhjHY3YwIq6Z655zSfnmYn0ZGvOkxaem0oIefzSrdzXe9c7rj+xBY/IThRCmB0mtRDWfS
4Ct1/FreR7TAXbLtuypuYzpB82tYRjRsHkPk47JVbBeraJM5fjUhifdXifN2dkG5czr3BS6Psg7X
0iqAdn0jr1JbninliNMIH9v06O+6r/G6P5s4uXKnwCtW3rHATiAwu5u5k7be7bw1URZ6ATW3z3sb
PbO1u4Gql79I5kfVBMnbVQ8FRTobjgPbcrH23hevqPLpxb+GrZ6DWLy3X1jTfbJ2d57CP3fv1cy2
OzNr5dKl7NJhTh+6T6PdlvHKtez29vA3uco8U5mKW/8QbALj3UGmSyp7qoiS1iLEuKaUILQOoozo
hMW1az1B1d39YF/UwbFzZCnJVg+JmVlqqHz7eUyLqNo7j68d6gVPaXYvzF81v8mr5aqBVmw7iAsN
T0gBJEbH6j4PwnwD0MkhRaUHpnLmdG0azmXtbvkhAA1xcHW5F5O2fMlXKezCgbzi6X5LzIKXe45e
Popz3tZHMUzaKSDOzXPkJp11SAdPkl5PjAkR+hR0S81cjRerZyfXTC3gfK/dhZQ/69+XiMZi/YFZ
+3yTrscvCg9F1WGfWHmzwi6s3m74CiHBqGPiDr9qfP/kYbhNtQD0DJti8yQNzwgu9FZ3jECTJmv0
Xgsa3CrfUsQlgPhM72X3sVwjHexXkd1td7SpnR1xSFrJ7eTRf43tFPe4Kx6UQIHBrI+fR7tbDmad
fb4rzrk+jzEmS1rZJVPzB0YqXj0xCnPgdFElgnGBrEaXeu7ObcXWzmVY2109s6SVA/D02D+62+g+
ai923X2HuTXU8y2qF+l2bPUgaCC8ZeV6bxXsExC3CPIHAj7uqrh62wTPvDFTdt1/Lc7co7l8RucA
Q6httwp3A5qjdoMZb9BOzvLQeQ44jSMlvaA338O5vKNneo7bwPjYqbuvZDc8TJmao10PX3e56d5C
s5gNNF7lQM+dYbuLqcE6V1w7OfTX8X7oTMqZW3WNvjM3Ok73uJIKVpkCG1Y9f8Tm26l/6uwl+Py6
O4cd2GnJ2wJww5aUftAHETBuB0p6jGk2wptgaIboPx7jbZe2oaHWw3ocrUJp9/RCjeCmVyN4nTT4
ercJ2LnPr/H2c9avXZ3ip696GOqCYbm7wXZ09vT45dHnwbJw16NTiqee4FODS3hgLfrPZI2MMfob
WKjx230Xvfzx9gMy7lCHjLSDMSyxNnDcfTbznIJ2NnyV5Dnfj7ajRwaaeOuuGc8+7iu+0jW9dkG3
QMqXcKzqqAWTpHuYz4JdbxNeBxW00IgtwuzW8lUcQiOHcqT1Gnu0npHMkn1sLjb9+3jWK/vq8NAx
ekzakHpUiMd4eIlKWfK5VWguYQhNVNmWO7eU4LpP9+WVulv1qF7PBAqZ8Tk7T++a3MZYkrLbNx0j
sCryU6JAVOOoOyTOOyS9QllAcbOvFIGFJsq1qDvngIc6CeVKegi6iBYU+kEeltzsR7+JHr5l1v8I
HtDTJ622HKX9FcQz1LOys2iJH29Tx1+F58EjeqVrrDnGl+EtUWPnJHcFMsS2QN+Tu/118PINe/zn
5S1IczQSkLd9iRvbqnlERPayGutvNq+IQpKaPtnVGymJAeXSlFbPRdU/MlHSFZvH2zFHK9xOsBTO
yK0Hrc9rcByyY/d+fWPqj6jcn2E1Q/LXjTlf48otVgA1liiMSwRDhxBA988FzYreITh7VnAdXedH
R2quk/76wpb5s0wGp6g2QryqRRbZ5BzfYSFPzKCPB4OI9i1a0D4o3vrZYuSv8hOhRwhzU96Sg1hE
2cISCY19gmYYyYry4gC4ShQR4Y/sUBuTu3gn3sxgSnTm74KBOMnK73kbGaaV6yNgyudFhWeQF97E
YlT6/Z3ozKILP+kncs+pTCeByKBaiIuYdjPLTw7BtLsRnRc/2xa+JdquwVTt4pWbPvysc+MIJUB0
2U1k8HSLD7+Y9JYeSvQQOb2XvxJZR5FtocmDSG6uGXcyw5sOiCTFJ8rNIhtN3ZMYjE78fonzhexk
EEWjnQgPYrAVXJ9wQhdvPsIm3u7bAKg+/GGXT0UTQr7ER2eKLovo4qIp+vlTvGfTF4/gJi3X63XE
WaRbyW1Hrt+NR0R+IuN53okY/GH4XvrEnWIrjyIc1nIm399m3mg6izgPZYGXgL+V/Q2/P8gOY9lk
1Y9kwfvAJEEwXZvTXURt0c367s3NoqsYBA8xfQbTRL4j2saXpg8eCmtewtzpNcHslfi4MyUW8Bhl
6e9k8OIJN9lVEK7u5LMw+RRct1zSN5/Pvwp2dPoLmt8svbbnBbaQj3iyFn0vzk2xCaLCf4hJOORW
dRncZHQRBWoe5PvpOO8nW5mLIn0BA6Rh7HDynlwvTmOvl9oidty3k0jCWvTPXtT2Ui4iLyHvsonb
Puc2kU8PajbjE0wMYTDjCjojY1uQ1Wa1yPfCC6kL8nI1Wcu8r4nQq8T7y28zoHq8rNzg7mMdH3NC
zEU+RHdnUIopeUZgMnBej1+OIkYHQPTXYuQIROQF0RVfTD8s6cXHYJZ4sSqbO/s4SN9VmGw3aXby
lAtxn/Ios87K9T49Nw4+CvZhL3/PahnXniOG5MUE0IW394KPl8RrxsvquPuUGa68hPmqf3XDjQiJ
2TWpxSNQEZyamLKDm+vTi++d3eEo67TFWwieJ9AEDZTAC6+uJUZZ0uXON667Fh7tGuIpktrrjDYu
EdmnLvpv78zkZhlZ4nPneuFwJL0iJjwUeTBh+HbicxS+3QWj++RUn6dnYYt8UsrJ0394sXftPl1b
0G/oEfa7qOck2FIyLrwKrJE4REMG+xiTU7h8avN5tXRcFN+aGxp6Q+7u6sUz2e++Le6CZIvcRcBW
IIfDCCAajBTemBkQpMuu5W6H8AFDaqPxXsa/q7kYv9vfmr//bn/TWra5MuAnjC22l7dW8vZyF9mF
WTPiTbFgSTwzQ2oM/UEuBsHV20VLMulTNLZFyislaD35uuzXvzkK9R+h2r+2fBOtbtNBel//ip9v
q5OqwJeoxiiXeFV0c+GPs+pPdNWSEBOL9WCGbWJaMyJK5k//xUGvuTvfWKAULasp5zO/nvqVVxOt
/D/f3pdzYQW37rjVHw3WsMurApcSlQbi8BZtdXFGjuYkzqEet+NrfExmxSEl/HnXZsL2NxGV9GyT
4ZFLdtp2j9k90aNLUnY2nV8fXt/Opn8c598N4Zd3u1cr6/lQtGpcjqBY7QxKpyJALPs8fy7UCU5n
v4F/2j9Dv5zvLtj8/XeTCafru3KbrRrs45gacTXZuq/wIM/JvdjIAZow7NG2u5FjhFpchxMCJkpM
qhNfsso/J4/uflHMl4/u1luxva/lG9iAq09s0jmamsCNDmOtd0lohGxG7belv59GGcDFqm3bFL7b
X9ArCAkn3UBAYAw2xfqDYZVteofe+R0edHOvLW8Jbnoa2pNXUrnPznWMJQOKZ5wezzq72r4ZPQut
T1wtEHYcl+7MewA8lALlE1/tPwocwS0x+1hLZ3IX7fczZgaq11XcU1G/b5oNUtwTglEBLa4s5nd2
71/PCKMBn/4xI2yt7Siw4umz+IKQzZCCudHLUo1P3m5+Ci+hhrI7j7pNOU/9SpN6qnk4DWy8VQxk
RHhFPwdyoJ7iXz9tvDUiGijJIPae5j799ejpm2+XAZCLi6r3PawC5BHDbYBUIlF0Hf767rF3/OkE
++7+v4Br9/K8Rl/KqcZuCV42P5co4A2hb9HYd3sVCK6YTrH7NI792XyPacTgpHepo4o7rDiaPe4u
cMPrEKJDXOM5WMrV1tskjTJGRK8kfjrwSGlNPyW3IxEVfmHK54G3XmMBKYAtr3TUU8kbWir64EIx
fASltxoJrNz0Thf8ciXyOUQWwEWEFaBrnibXEVMYWd2iFqcxnAqmAs0viP2/I1eApEWbA5pvpvu/
lcx6B5fjysOwRt6CORrYnJgrYpRVb/126D3cq0/zZ3Lw9/KRkSTKb1FjdI4UuS2IufJ6fmQ7QR+Q
rY+e0cAeH4MSPiwQGGRzRB/Eg1tBhX75ZEWh2M45hMEes5V+i8bWmdBvxdtm7Wk9Jbi9IcHAvbSL
taw4f5H6Jsmklcp7ukNVzlV5nNNAaAh8id0LHM6ncHJ4kYh2EYZgVS25ZLhyybLC1Sca8wbNVS0K
lckMe5SQ9kC6R54B1gmAhDTAi2tyWrvkx6U4Li5SQ4IsuvlrafQAi9fyVotH8SoeezryudG7XKw8
FIZi+qVBV6A7rlE9CctHTP+ctham+8qb7lswqxFiNrxQy/S4g9Ussd4Rf1ULuGeoAmk9q8oV2DQT
Iz+BqrW928FHQ7P02XEwxtO8arrPsEEYqO/PQOvuUzKQh4vTdXjtlAFezwmp67j1XiendrAfVtMr
elX4StCCHdjJLd+8O4ERzQY0toQt0n8sjZwumeSYnpwmdmxCuBlH/d6rkhVbxpNHBUHJj952dEA5
Z1p26vAUIn3TGtj7kBdUHulrFOctGqwjBW77TGJUr1+8uyLts/9iDgIsc5WLh9iEiTwpNrUEZjfv
Cpx28dr8C+cB0RuEqp4uItXmo4+IGFK7k92B5BIw+MSPaML45Fd48+52UL/QInebHhxXk7cDaQhy
OnT6p3pU+uxyGJBq4viGtG+LQAKgMmgawJYGBsr8HkEXuY20wOrYU5qYSVTQeiQ6v8RrzEotb7eW
rWbHX7uQKo7eWYdyJQ5jliTYJMOT89LdKoMpNVyBSqEkTTuey99F9GDB0h8hJq3IVgK6hAIPP1SO
m/u8jMiIpBKcPIYLHHEvzRytRdIphxRilZsxlqpFkwQc0ydxhkTu4JScfXqznM4zNrpvrfAZ0CK3
WLlWtA6M4EygNmAp2aQzVgShuRJ12I6QAe7UCc1tbO4RLsHgRRWTP1OGUI2cfAdaDq1NgmpT93FZ
ySmU/pBdE7h61ZkxnZGZleAKstVRxrW8yyb4W1E/2mbXjx24OZDtXmrJnYAagJk/WSR4KghiS5db
wqGaluQBaHlmZ7goH0Bdq/dKkhgBtJtRG0TyPNpIOFnUH+5ZmeCFKdnWViO1uMtZF8eE9MXnlXk1
4KdhuXuIJrqb7JxAwqZseUsrWXqb7PRB4goFWNIpxne8r13w2wR91fb07JlLPbdyp7cB1wLqRY3Z
dXoAx5fh8RDZh96qu9MSqhYo2UK2g6zyzNTBDo/fpsU33PSuO9RtPBzW6WW7pusBE0yJUYC/Gj0s
ZfT+WnXXes88+a/OfrjOjF45tlwmRteBByC03HHRJyXMVoujS4PZ0GKKnN3Sf03QLfz2jVegtEfA
bRERIlfG3JQbD+SZ4yDzb4XiPUghkK+mpz/ZxqUCNLaP7yIs2Yec9ORRxgO9rUgaH9EmfwLCE6CD
OrFnhypoFLa21CCORPR2F55ll9XKuvykmCHbRyZYUwOm+AOGDzLQDPiNpPPChuIb3TWH8Kup00SP
JUEukFi/jinBdNErc5uaTJk3f649+MASNHoDfn1ODPFcXmNlYhYrrx06/qlnykdE/1doxOtICeAN
qu8sAGATwnh0p1y0K+KL16w3ZOD7LY6VY7QtNO9IgL3qgRWLR9ecrOKVRBcton4kXjkZ9dhK8NUT
+kIVZdJUB8BBN2Kx5xO30T465XtXDXUXUW5ZDy+Ck0acizKEvs+hpchnMpNlrjBpaAMO1/4ZiYJB
81SaRLeuexGWv0nKBjhQ0dtjvukuumjpsykAjDE66mtUze4fTYFsJRwfekCiA6LDYuFRUS+JHA8l
AJ8sDTf1rB0epgdpjS8ZzwTigqSty0SjRfXSjL4q6rztV5LF/wkRNl6nnMNjJMawW3NHmx60Rjxy
qMIoT1p3sMgSx/d6Slc3Ha+IZNR+2YXyryD3rPkMwmlaJvDqKdWt0dMVLbRSEQ08eognhng5jXg4
UqrpsYPRJjzI/nO68hDJGG+mlC7i17gx2WwGhtcAMYvD2FsBJj3Rn/YfhqxzG3SXultU9vaAtb1j
agcremWpZlUg+ag8tjsbSox7d3GIN+Mbba8ajMeASpVGuc3uPxUEI7KXFWtsLAfZdoIapmzrzbDC
l12cu0fYFJO7KuCBu/ukQtd5DNOYSoEkY1iDJ2EsA0zLcmGlVkvkj1fZhlhpuktbzN347qryxit3
ERSHaxrw5e66B1HLvbh4a0050e2CFX/orv12ssqo/VGF4+X7Sv7w716b+uQjtN2V5PtjxKilkTwC
1DdiBJWAR84JLVR69qF2zY6ZbgI7wnVN8DJWwDVw2E+wmkoRWb0XcBJ9gQeC1Mots12mNvEVJyYI
SaEVnLgEB9fknNjRCl2R7Nw/SGRd1cVtgUytAmSDKjWLih8D50UogKE4BdYlb80dT80p85wXj+QB
IBxSS6fhdiuqT6UW5zO4OBIVaPMJRq6e1AgrLnpPpGAmpAzw0BkCnGPWn3gLPDEssUcaB713Q3CY
8BMp/kSrw1eXj1qvQ/584ZBqvmphHD/gZwpoTMdY6SAXjJ8cdRbUlUcWWxOBDhR2YvJdcxWebt0O
ZneEMoINbtVwQ7FulFB/ymHrkkMbolnW8qiaMI33x7g0sHCFU4FaSHN7MIkqOFaQJdkPMWTHDPTa
PBJx8m7r8SNcZXaXzw8qr4w+387PqajcLfgmBPGbqfuBxNvzY/1mUQCcIhGip5DrQlhZwWWEXgDT
ibuAMO/dikvGR1bj6rP8sIESS563PZ11Xifp9Ggm5hXwSJQKBWVBqS4J501hxBdRBy/Id6GG0VnB
o5CgmGkJS/sgWnF7rvWpiMFI72kF74tJHBz9LbAmTM7wTiCAz89TVDv5SG8uRFkSHlx5hB3RBP6O
ZhDyMKo0xT7PXxLTdqSvHamPdn5TjdgVanwkaPeOyX1SHMdOb8l8oCD+Gm9n7mzSWks1pKAH9Pu+
Qax3dBxc5ncKWY9wWUZ33xaKLq2ule1D5NAFhVpuByeoOYPF4trtXGdZZ/ad2q298SnnQQVkJhJj
fGy8F+kz1Nw7zD8KhjsiOXZmld0OhmLQ9hYbue9zLrjm/P4Qu4BtEjRqK6wAQaee6jVAlTO6u9gs
RNqEKJ/eDLPYSTsquyepM/fjAz+A+kDKN8X3uzD7SC66i1d6eHlVgU1cgwI9BC0NVFDcQ3QcXVIi
IdopTLHUCoOPJB/efABIT3dBu7eh98PKz+GOm2UDBTlygpd3iOp0L2pfiZpKtVlQZDelpoKJzwYG
MROyjr1HQqm0jfrkRVoEyUH5AfvbnRWlGGymrd6RjyWqQLGEcgjvlXxc8DGI9JLeMW/UMbtCyLSL
nx8UNMU9UEU72fbZBTT6JZaqIoGO8AjmppTiQiEayQAkaqnqsZdEt95uuSULO/g79DLcZ7INHx4F
pmiVrj81h2cl7jejFf/dxLjlzVJnyJfYmVM29XCNOxtFSV4cg7xAcM/TgyVe80pUL7X3MirRnCqU
6NuOpvYotmr9WXqTzwlupePD0I4dkqcHi6z0tn30otBLupJkVdiTk6rLa3j2HCKA3ia6L3fRGoya
ZJxE1rffIDTe+7fhPmQ12G+vGAw61aLTUg2U4hV83Imkfeqtzcuodf6H4kWjjM+jKNFNfuwXdVuW
Q/v9mLBlZkYEV7iqGGRUUQ9dNdn696AeHg6c4I8nBreM4ZZPhKjArzXhKRbhwDpKszKaFYXNQ3BN
bjSgLK8JK7ycVp1dUE6fw61r+Rf5GmyA8bYTOnux9Zi1PGX0pPxveANyCA7wO+0m7M4M55InH6hB
qYUaKphzY94a34eHgIOWLZ39lJ1qS5bR0JjdFUFdicUOe6i/na9HzEmzWI+3n60Mv0OFwUDLdyeW
yqRy2XOWZqRFiHwI+71dCqWw8mq8tpv9sfxozamrapx6k71nL/Ap3yKYRmyLgdxRWO9gAhvmqXjH
fyj8nLFakJQl+34EK5eEnsBziHmQqHKYfgOE0XZoo+F/MUKInNQ+1KlVYObizQgzwNBvgRMfR+se
+IBLHwosUVa3kqKu5l3nAM0pe8+ImqWgYQh9O6SH2DRGjykyWnaPDKyOa/r5VFSkSBuOsZkgN6KL
Ky7o4lBobhVSGQ2VBMhRERKSbXjyzeSaqdk+VpLX9LYNSx6KmMMhEUVPBP9U/8aGYQW7gh8FewC+
FDRQyaePZjTsnK6ZfiBntWHOOMS57NVjWgDqJa0M+szbY2opW3MkyV45hB32TZ2yDaPzecxRSx0y
ihDsAMSIskFzlO6pkvDR+DwiVvp4KOPwDhYI2NafZydoJetMLwAoxgfPOJIu1vE2eCY3oslYB4M+
gZ8pvu7t/EuoCxQXAjPDyijVO5DS5LMNl99/Guh4Rcas2DrZtepp3VW+T68+RWW5/1gP7/0aIKMg
j+XtzGjmaXPepAiUneO5Bo4S4jgr4SE2tXYMovydgYsY7Twaw00CEN87+kdJ8FKF+FUJgi92j6Yn
aPVun917dJpUIWnQm+IiH11YvK57iqXbY7QOgU6wi2fOtsmydlJlOIhaE7AtwA1Wx5jMxwKnyY7B
qWNSe5g35KXlBugb1U15yxFd8JD50NK605b3iOzda97eMT90zt19bi5rF77uwEL0+I12BFFh1SLm
GujOXl4SEkGaETzHRYqbVCzapkYGICHPTGRkfHzrc8jfRlpocoQd0kkDWazFZ5XtqGE9BVrGfX3+
mKMtMjHfnBhbqQDzcMF2dGp7dqfqKcuLe/cv6AWnHJ5UPdlKR3Utz/OzmByiGaVSI1kHLCgSM7EP
rEgH1KeLheJKNiMAIA4DO0dclAHVh2dOZgzRwjlNnE0LQAKE6gOdDe9hk9zXiniON526s+0eQdKO
Uw0g5wwEENgLZqEhjsGtV0eEd+FRqh6FG05IENvFxq3ilnvotzbefMb6Ofms8AKLmHXv2vKuI+bE
/Dx/eUp675i+kcJhmzMD8LFkZ0H+ctCO6V+xScfeEFGhTNhgeLfplQ79+PDe/OHIkq0LxF1oQzhm
5w9Y/yDFTBJgO1hUtGOVJukpNaP+7MLQglf5zsar4nW86mjJXtLU5lE4uH68ToRb0vmgucE7dufH
+DUqm6npBLvoIS1y9D4cTBfSPwKgsixOES/Z23TMHkjXtPzEMG9oe+fheVhRqcIA8Jap1LOuo5dH
zLPAgEHuQ3Q+0VyRl/QUqZyIzT3qYHAXTydpArrjfUXt5h8QrKPMXxlTSpWbd4XAgIgSgb+QM6ez
7jUvCPmCBS8Ss6W8jU2VbH+2PtEHHfKewSkR2iS6bjHF6DkJ6I8r3W3ATdKHEbw64NRveodq8NB0
fCPZLQ8dtuPSbUXXTLn7r+k1x8qXmXcohvxG0g8w95S3S6qciVM2rLqqd4mMsEX3xJAePd+JKuqo
T2Ids8NyTBUfCCPmdGdxgV5u+fUSjVW5JCTUMye7xfgH0d7Evrtnc75+WDMP+Q5WbevhseEdmRzq
EJ2RW40/krBtX2MAzoGDoNwYvtoSpwqNZDKwEVpwz8WxIHcFmFgHEAyDozyFCGX0ySmTanhINqIM
L5KT3we4TF9pgwehWhCoBU2MkUF9d0v2DtTQNQGlWsz665BqarKOLiNytbtHCD8imAfregZVdKCT
EskSX+VFnf3jHRiMAUaV3wGmYa8sOarWWXui5CX10ePbIWyl7Un7HUTl3cRfUlC+AEOoacA8sYF3
4NseFioNgRNtoYWAlPQZtT+ZiR8n9vLFE5dLURVNp03HgRIuatrSKAecXSs18tbgHj65YzQCPL2z
TyvwayO7voG5NF0GRgZt1Td6l3Af2BdWM0cWtVZ23JecX6JhixanrayC87IVsjVegGaarcpY7INt
lwCko7F5vwjZwVO9fWCS8o2P0hzfAlYTQ+IhZ61s2Jvv5DD9vWeEQ86bbLZoxa3gzHK/80q9yyq/
TFrDp69+stNe3l9TGqb2XZN8hXifpidChS6YCvi/6mBdnLxf/eYoeQb7DJum5Tl/IFzO5mxlh+Ur
fnhWjI+295hes8tSPbOB83mgxLCMSd9wjySPm9JzW0EtYUejz6dZb4hkLNZBPeZ0YMqeh05ReTOp
TnYP/gig/uv6ivozkgAy9ha2I4pumNqXrv320XBWxpnqUEkXaPpKnFyfVgT5WtIUsH5zsZ/Ud+nj
0TXFNC1LV5Qv/KjWCfdXY32txupyT/B1Fg1gU09o1zQGBBVGh1WqeUyezeI3V/5JEemHK38p3R51
BF3w22nKourSITCfH2gbaBw1xWv0yi/99ruFgMjvRvcntbcfLvulGovFVY3Gz6kaP7vX5aPTHlwI
TEfW8vQJ0FC/VZ+Xt9Z0vUAPopxQnPnNQzcP9aXy98PVv5RmL/qtsgz+NwbHsdiuJoBXKhE8MeQZ
USVRcwbQhKj/7ro/YQTQkq8gVmcpNMurX677fOJna6gznjpYp7ACKkD5TYjkANomroV27jV4xGqM
4XOsF056bP+m5Kn+7MG/v4EvzJcS/TwbNf3VeL/c6/KJ6yM2PiAZaEQuiaDBr5C9JWL49Xjrv7vs
l7WkGTdlZzY0gHZffdNGm9FpoeROX6H9uT3eDcmsbgl+X3IVIETs69n+k1QdwOslN8XBrwE4P6yC
gs/vmDk/va+2gmRpu61puGsxT74r0Z8QKNacFZMfr7OeHd8DPSynM18ZnAbH2Il+PQo/69tz1L+v
pn2pqLeuyqu+tJnzt6WBtnKvDB7plnZGdNPEq6chaDA63eD2oy4sZvNvF/+L1lb8Obm/8Oe+/PF/
/M/6cj3Pt6v5/l+iPn/M638dPv/Vv86vq8t1tfz/gUKHFtd3Y95Q9H6gzPXr9/kPlLtv3/8nM063
/6B7xsLv3nRMFOQV5uCfzDhN/cPWVIMFiTwTzDSTPoC/mHGa9oemGY6maJaGEgP0t3//hxjn/AGH
r2HzOfRBNj+k/Z/w4tQfDwBL01SurMDLUx2D7d/5sh9icHYxN/uDSf0Op0FKTKsYdojXoL9ncepv
gwM1m+/G5q8Z8T0v7VvT0N+74D+v+WU3wnf+NcOhiMoyMZI+g9BSZicqQMfiIte+6aqx4V8pRRPK
m/4TG6nmYP71PXxZE/+8hy8b0lN77rWVyT1sRgB+ZbgH+tKzKxnbitagl9zmSB74v+tkVZvh/Oej
N03FCHOYzlcWP8oa5m1rc9kqosDkYuPdoQdavD5xmyHt+F2ryX/zev/39fQvS3+GFO9tg9me2MNB
u6bItITPomgQSzXb+few+/7rcf3xoPnPsP59vS/xhFXukNGreD5KztEFRogeGL5Gi8uvL/PlPPnr
Oqpm4JfTtCM7X1pottd7tTNOXOfiwZ/QaJS5UvIQd7rgOUObEsj/zQUN3YCTqpmKqXzZsZ/rvdXa
rrkgwf28KRLvO7ewIZhAxEaVKvjN5X4MU/56PgOiqtOGVksw+OMB0Vb3zvWozUzwJKJzZsomvEw3
celRY+jqZ9BKJ8C8YmHnvwvMmsX3jxnaVjQb3VLd0o0vC2OmXja3e30CmTDMtFrrCd4v018/3U/2
nGavaR6Pra+tf3m4UnHUx/8i7byWHEeSLPpFMIMWr9Rk6srMLvECK9XQWuPr90TO7g4JYomtHusR
D22Wzgh4eHi4X7/XLZiYL/3EJxnIn9ICmjcrMLb/mSGxy2fXbIfWV1A7rEWptGfTS14jXX/r82jB
G2e2jPXojgyvjAlEfbJlCcqgY1lhRlZeYLzfumG2ub0QRZzTyVe5MDFJZDxNqvQ6KIW/J48MhO0h
wFxbJ335ZF0+Pz48T1d0AxovTdVMZ3ohmF6eG12HJaa8aHqCM9jQPDii7nTwH26vSnzn6aI4vAJl
yrCoNQ2GY15Z8HPF1Eq7+DHNvlhMA/n2c+q+xnm/4AozgYlB8/+1NQ2EVRulCbIzJsAUNFWMr8GI
cthAzIVIrMt5cWZ38MstPK/mHEMxTNm2VB0NjGmUCqPCS2GRxigUNrr7IFnVkmMsmZi4uGsVyCEk
rCukyz3QoNgxfKfWG2M77GRK0A1pdbEH/Hb7080d4fOVTcNhWlqxqlsmxLUo/elPvkCG6J9vGxFO
fe0f/7N9ijy5vKqyV5MEUUVUlYDe6VDflO06TbpHxOhuW/p4AF2ZQp5L1mSE8LTpEW5zX86kIhJe
bwPD6fbhTozuotzyF2VLSlxLMNeZAK+rJHGQJViqodiTmJFC/6ci/G6iw+ucIggeRjN5g/b7UKOU
mI0eFH3S0nNoziZvfM2xib28PCa5XmcMndWGxN0O1BoiHXtHvXeg4xjCdu1yjdbq0rbOBZNzi8J7
zwJwFfZ1FFikHyLT69+qfX3odiR3LwFIntufcO4gnJuabKhTo9tUw8m5Gg1jXBkWhJAR3D4Lfj8b
iHlIA9xVVNLlKSDezyq4H3PGPhnXfIRDda8DHZQYXl5KcebX829D4gl5tnVSqfqRrdjMl9oas36f
QkldiE5zyah+vpaJP6DgmGidzb2FSs4OgoZDCyqkXslfaDMdqjt5gVVGFX9vesg02VIRU+exwVvo
cklJ6PRWnXKemWTdUVK2v1EMfQoewRy9ZO+UA8yjvmF8FEjNyW0oBGvrEuDRkqfMxa6zn+FMwoqZ
KsimFXzCUkPuJ7gbqA6DAL/tjh9cOVeLVajhkS1atmlMkhy4PDOnFJm3C23fxuoKGThjkWpHeOhA
4PZJsbPbTN7WRW49ozsruBXN8KHSYRhQEbWDhRtCRPh4KxiCIx4Jbm3+MDRXg1LPUeoFv567HnWL
Z6tpazwFjck10iN41Wgib5dP1LyB9kRHcxdurePCrsxd+ed2Ji4wxNyWes3ei+yCsAO1QgLuEzxS
ewDtsonadfUWUK0HIPSwdKQ+Ch3Tb8Kr2lZUk/9CVXPpgGmZdWhNsMqEf/Kj8SV9TjdJz/B7y/AY
QjZHmkhM6O7CbzAdL3mEOLG3rE9OtJF1kVZarL0CO0iHfCt3gBNGmro1Pae2+wcB8Xyxk9Pt50g3
GsKc5aI6Ir2iILEQQOYOks4NBnWPYci8wi63s40iHEmkN67ZbYc43KdK8DoMyafbTjMXCXUHz6QY
Liofk5Mkm14LGThmyqC9Z3AC3HA9VAu7NVcQ0KmROQ4vElk8Ty4XY6edKrViMeKqGsHZxq/uUZAC
AJ3ba1vKk0yULz7Q57bw3OrEJxii6DNrwCp65CfbteEuJvrJi6ub871zOxNnCHtjLBHU4VM9mKfh
ob9rdu7TIMDia+e4FGDnPpihMNpiG1A+8Yi43MrRS6ixE+ZWI+PCK67j3xKZxm2nmL+8VEVWSGcc
tBsn36tCiXlADJLc+gSRw5EJkXVLAKGPD5/G8tDOXMVBh8FKF57IHNzU2YcCcl0jZlHmC1ojAhgH
Hbd4//8q99bzUnr4UQGeBoszc9P3ip6qeZK1XB8Ix0D8C/HomrAMBYa7Y8kbe+d/Erdj8io9xw/F
Ut42F6bRlGGdjkJCbAq3PUs+IpTeYeJkseIwVBVT0SBON/kWNNHHOCYd/33y6jwvlQbnPEfTdKa/
GDm0VG3ipqmrdBZSvpSrzOpVgq20LoMlx5nNgsUlp9lMlJvTgz6OAzzw4iWo7sGe7+q3/Fe09ba2
6BMCdl3n+4RRMLxo5+8XfHY2HT4zPTntUpAoduDwygiPojrW3o0MfuBD2WY4DP5CdJ5dJyHNNGzZ
ZCsnYRMqdQ2uaNaJABVrq92fvhb86q3hru5DYHlASNG3kReszjvumdlJJqHlqSx3Keey3gx/g902
H/qnYe0C//RONfjGNYhfb2+d8kdKnrvFwpmILVfn5sz8JPZ0iiJL8Udyxyxy84geFzCXl/pJEB/B
dfKXA9QdrWy6+H8NB3vhEpmL5rpC19bRqGFp0xgB062USyFbXmp/B4C0Fe3F6r7edqK5I3JmYxoY
2lGJkGgjMMBQ/KyZMV3EXl5qQs8aoSlscAZlEx7Uy/Pf9jXU8zbnv0tBBeXuRo4WS1qzm3VmQ/yG
sxij4LFjLPwTVMmxAymzb/ZMkh3AeXyzn/ptDN5mqeI0e8vz5nGoORmqclV6tEq11dqAe7DaigGS
Yp9CXQSs6WDsPcKp96SCAGFQ5b9ZJS9IJc97HsrsapElJ39RBAHhxC8zLbYkDcUJEmz3lO6sH57A
f4c7cR4ADq+hLIJlZuk4zH5Hk06DzBQnxI+TOE7fx8nQ/jZXBWpEAURcruWubvujOXPgqOT+rwnx
788+Y597dVopmAi1Xy7zEchQ7HtDhkU3Od62NFukOTc1iWiWPyh+GmFKYjDkXny/6Fv07oATl3fK
ySpAyi1t4FwQPX+vTA6CJtmjnOiYVDzAyn60VUvGC4q7TGY603rPFp+Ns35y9hCbnIo4jNwR1RJC
yMbdV5+UQ32nfAJbLx4KTK0Bj3Mfm8XuxpLViZ8ggF5HestZFM+y8d4EQAXmb8cwz3bcfvDcgKFi
dG/hg87dh+e7O/Edz4zxHe0jzWg34PXHO+YxSbZB1aVM3t22trTGifeEnSlUkdjZtk9+90UL2GWQ
bIaxVF/zF2yJvzW9hc4yYGtSYnDHxI4dcdHHTaMeLKQGgepZlba1HGbvgiBugNqhyvHnKzy3OkmJ
JUc3FIjNSVF9F7ixOZChSvWvxEJh9ralubhybmmSyGRFkbshci6M9DjHvFJQhTnctiDi4a0dnBy8
MW1T35b5WkxyHlCeoW7oH5bPt7q0ksl5o11j9KN4GLU/86O2QYj4C03oDVB2896Rmb3z3tQWAKiA
fI1PCnpb/soEROkvtsVnXzTnmzo5hJ5aNnIoatDSIT+iMUr3VBZEBlCH+VCOaL9u7/CivcnpI0Es
8rhn6RZ0jMGdmOLwP/cfBB7g+P7J+TNMS4fugOKLbE2rz2YW9lUz4J1hwOBT/zP3X9BCW3DMufTT
MB1DlzXentzzkzPQyzxHCzfk5B0DZtnvm+/GT/NUPit35sbYcwtKDwjBIVpG0WU4aAsncK48TM5E
aVPRFF2Qh13ehgiMpXGm8A0Rj2tgpgx/8n6lzOVr3+w0/tl2OTqV3WdQaAw4mcHp9iedOTSGRX7B
9gL4odl1aV1DWrsd2J2VjM/qsv4TNaL7eGSCo6+PKiwKXZ686N2CI82V1Xhj8FQUnK9igy/NJn7C
D4IefjUyrm38ZDK/ZPzauhMFZeOT8dJ9NfYVgxdf2wf54G6XCE9mN92mk0yzmvccrctL+5lcdl1b
B9YqRrxjr/bmu1sM+XosgBXGfZSgAWN8ln1HaIzVBMasSna3N34m3hvnv2Dy6KlsJe0QKLJWRUJz
fsgL5kbtGNmk/g0F2HjteeX3P7ZoWzQW4YizBBhoumZN8qwqMhl8sYBXRP29N0KSWlQb1UifakXe
3zY3EyYvzE0+caZpJYov4OUi3WOakem4YOHkzlzPtEkNus66bl9n5pGs+iPlRAZRtL3s/3JRVwfl
fXsVIqJNLhWiDyJAwDh0qtyTS0VB0dkYCtVaKR3kNryhtCA5FrmyMpF7vm1qxiMuTE2OopX1Qytn
APq7EnFF39m6yY+0/5Z78HuGX2/bmt06i9CqyoA2OACX/p9WTl4gAsDwgCWtPaiPasrYBtOzt83M
+gAc7zYOx6eaRhc31DzDdjAj9ZG7IYRBjJFFC/s2E8JsW1FsDfZFXQaBcrmWukyb3ggiBndqdGWl
p6pgaCE2dkWbbYrURQUx26DQ+OfZhiAbsoVBsHjq5GuR/pYu6vAMVlXBIde1TVFZ97H2JAkZ3VJn
/tkYt7qvLSx2xkkc3VR4Y/MgFLfG5WLjMm/7LtQgpNUgTswzpltqhlISJjDNjLEndKb2t7/hXKwU
lXTuSECFJpiES5OmrYYpfxZi4kaCAn54yq34Z5rVdyOD+YMWfM6V6jEY+kOkjtvbtq/d1OJSRjpR
+A+ww8np63yUO9WRdqNaCS1rxgCMotu7bvfltp2Z1pul2SpM/5pBxIAx8nKNeeJqSdV8PCsy2Jw7
GAYf1ffuIdkHa3mH5Fb1Vj33Dxr8Vu4/WKPwXdthh0FWThzJi+pKiSsiix1k+0p7zIcHR6qWPuL1
SbR00CykF3SxbNL6ywUOUdK5nXhzC+bp8iiwixkzZJ/hX9p2R/nQwXC+cMPNXPIWZTXFlnXQrAAI
JjajygvaUCAXKWDYa/4fbnGUxDf+jlRjlRdrphRdqB+GJ3lnAGa0AHQtHJeZZSMxC2CCIzNTHc6L
NK87kUHKlIwgjMr8RYC+uKgvbwgLEyC5CAUqaK7J8Yi6TCmT8sN1GIGlMQktYHYnKKJoj3v7Eroo
5uiYrNyG2+5uTP84xF6Yn74bkRLry9EkfbRQB1c4IRIvjtunY34T/3eF1iRBpounR2bGCiOU7/T4
a2Qq/+Ei1Evv1GTdQi+RYkKb5fAG/YrLxSmOuUUolCcpaZkfpdZLE6opoVPTsk+iP6HyD/Vs2CC0
ff79X5gBZSGxF9499QuF7iCsdOS3dJAvDQajG/ajaEyYg3O0YO/QzeZe1ZZuvyUzk62jOekmKUNB
cIn3pyhHkFr2o0dDRcD8thdc3zyWAB0ZtLJMUWmdhEi/sszYjsVbM/DvDPjPKr/cuVTw6nrbwOx7
29rcqTq3Jv79WY0Q2dnGC8W7pOiLrVTlK90MjpXKDDdk0Hn1K5CWygdzG6lbOkZlE8Tu9GaVEs8P
5RqLjd6u0hACjBSSQMn/BxGJfaTPSbQgcEyutLIqg2gsmedVzTvd6Ndqp25vb911ymoZ5xbESTjb
OjNUstJGkZc5epg083wtO6gNSuSU1lJjTPjw1MeZRqHHznNC44K5NGVnvjlmuULzLevecnX8m5ur
Oppm5WyDMGLw0R2ek76lGsl0fmEzkd4hBffHy0VACDCoY3OuKZZf/gaQaGkUNmxoEn62O5SuFIdR
bFQjzGwhSs1s7EfoUAH9GZzryadDplXSEOuGd8iSn/VaufOz+I1O810Se4fbi5o5bKbGdQ1W3dBM
OsiXi1Jz3ypjD92ImDF8KS+35eBtKob7a4PpR/n9z63xBqb9ZJrUQKbZj11EXmExWLJqDeOgZcM6
7u8Lt99YFiRoKM7etjbTFwcpLB4djkYictVOrcahLF3Etlf9T9jTtulTCZDH/glmjXmGP88AHJ67
lkk/k8mXq/IKLfHMLxwqDQg2rwv1l9mpC6HqOnCAuCfHsQ3dAbU73T0p0GiVlHAk6AzGtwxKq/lX
VVrqr18736WVSUAMw9GpupphLPfdeoKvm5FTio6pvLJQRsL7NUgb9R/xQ/J54WstLW/iinbeJX6u
Y1hB78TdF6dgO961dxAStaTG2SaDqed1CfV1fVtfrPYjtTyLYVYyNkVTYDRtTlLzu4er6/ayFlY1
BWVaVeKoIynrqg42EpjaMPukaQtbt2RDvTzEuikjDB9jw2baOPd8UM8vmrykJHgdKi63ahKV1FGt
tVY4hoGcjQcvwPAjH/ZJ/+iU77f37GNTLsP9panJzTKoiRzX1HRWgrmMCXUgafp7/GQ/QzsmrdK7
9CAS+ew1Y9J/+MwYebzPF4LH0mrFnp85hgz8FIVlDpvsPicGNu7G/occfk/qhWtlBnp6uVhxIM8s
oTDvuEmPJTHmRn5TvyUHeZvAcfWlewy2GROgLVOf1j57Dn7xfFO+B1/g8tne3vPJbLcYrrj8GWJD
zn5GqiGUnuRiz5Ei06GpamG8h76XLTaOC7YWYsxUzzVR8twtG2wheXIqj99QlAIS/aA/I1azz3b5
O9QLn5esflRKbnnVJMAw6OA47cBGG3CUCkJZJHAgyS/WCCA9SFTk0QDqNtLf4XY4GJvou/ugPlSf
42VKdXby6neIEjyFPlElnSQzjFXqcUx6uBoDKGwi5oyVpagz8yTmazLCBJYUQLM+LYiNnsE1JXYY
zsgvkJgdh4fYX/XAS7RVqmwt8GHocezgFmCyGcYCXlqQQyzkMTNd8ctfMXHtugTnoIiQXm1bIbbW
7at3IWtYQxDcvLaP/2j67tLkxI1R1Iw78hxxmmCM24QbxVoFDEso23JvPC9dWvM+dbbPk9tSsXs/
1Suxz8f+PiHFyE7xVxTU7oJ3AxqijcBtwdjwTmq6hQ+EzvU+3kNMMiwfKmHqyq3OfsrEvc2sVT1j
4KfU6Fkg8raGhxyaLDh/nvMt5Lw7/+Q8e0BGvwZP/yD5gROCipbITeANn9wNoRu4ZZRwtCrwB5qK
NtnSdMPMRX1hYXIlRJHu2oGmcscF1Aec3635+udB6cLCJOLraZS2psca4vtcXTlf4G998Tew1Qom
5ZX/CcrsO/ku+2G93TY8Ewwv7E4OiTpoZZCLvbMhHhilk6nsuM1Xob6Q2S3t4ORkZGZUmm3ODjL5
TuL9t6jr3l6J2KGJB16sZHIYKs9FTFbcmV3frFUb9nFGRLPdbSNLy5i4eTjIdlsGGKljtLKCt8z8
fdvAXOw8X4YtX96ExKzKceGYX8G4+zzuzPd6o5BXoSzhg4nKh3X4PXysv3dHAJmwTg+fbttf2MVp
PUctJYDkwg8lHxY0mlmN/jvsD7eNzO4iwCtGGnhgMvRyuUbNr4bIHGGpj2FRqd9LiCT/IwMfxf6z
dEJ3mqpP2cqVMUAIRJVSrRfOzcISPhKaMwudWuleXrIEmr8Pqu/tg3BJ93vmBcnu0AZHlNdm7HTa
lZPTzuudfuBbHIABlsdkK1zALcgTVKikl8LoDO6Blx3hU0OcVAcjMDmjhRwHWlJgTxQPdbg6XRgD
nx1ua2kPw2iI9MDtzzQXfM4NTo5spMi5GgiDheltHM9ACjDchlG5KYZgYcZqLsOkFGUJzKZuQCAx
yXsCM3J8KcJWF31Wo3rruuBI4LEu3OpJCqB60VXpoI6QHkj3YOkW8RfXRSSG1TWIDSA2YUp+CoFl
YL8x3QGX7PO3/Cgmld2DnYO5yJ7ByW9ub+ys65xZm4Jh66pO7L7EWgWSO4dwEOEu9dXaqxsXTtbF
aY1Fe5PdleqId6w4cHK5E7AktCgRj+YiGdDI/H9AgsSjchrsz9c3eXQWaVH7Vo29skRhItnyUm9W
2ie6/LscisZF+PTccbdEaqEw5sDHmxwNyUkkBkE57pqg1oLTsqkWMoCZwEt/TAMkzfgws2bi358F
FMVpPWb/KRelQbfhzf5Xn7fNSkd6Y8E1Zg4dhUxGUBgYopczTc5bq7Gl1MYQF8suz1cSFMwQj23a
VbXp0Z4OvZXxnp7+H/FFbNLFR1MFuQEIHI33hXk1ryTFmpzTXiIqQzQ0bpjxS6CFRulgK63L7ceX
g83S6Df99/8Hc4TIAm9ZnwSbJCp8pabLDQCK3pWg9wdpDEQWwtC3aNfcLW70ksHJLZdYRmW2JgZF
ONXu1Y/HRw9bob5DwTFelmcUK/i/Vwif1qULtU0S9QkzJB9PTOfLeK/DtOxswx1qbCh6jyNMku0+
/Wb9Xv64t78taoSXtjNTGlKP9yaiClBpoy6R0auX0JPIOm5fc5G46yoACF9iJA3UhQA3TfMUV1dd
uJUoeFaQb8vbVAAUt2IiTd3oP5akfa5vRqwxKcJ71tAUovfk+Ed+M0hd6JnwpG8EGtI7QZiuvkFP
Jp42OTyG/00P9X/j4ue859zkxF0Z1pCG2Mck0orGrj4qgo1rDQNkiKgvkPz9Yg1m7hOeW5z4a+Sa
hWEHWASX5T+DOq6VVfjTO6U/4MDa0rre5clJsON4O3O7EJTmPieta76krtLvmraX08DMaTDyuELY
aO9/Lb+KAcMAs1W7Xn6nX8VaPiddFLCQmLrmdpIzo821UBK3VXifF1Bslu6OWeKlVYkdmx7Iczvi
VjmL6akd2n6v4KSoyho7x9uW94g4w37uf3a+qa+w4yv7AYrGLUXEdr880H11a03WOblTckfv1GDA
fmBZb1Lb3euFs4CsnD0a52ucPCDDxkzy1mcv03vKhzqaXIJ2u7hXBSyZq39plOi6rDNZ1OQs2pbv
VsXIopSncZdVQlNzi+zlKqHyvNbwUlLJpQ7gXGQ9X+TkMOZmF8ed2EhxZ2r3ZbDRDmgsbEhwxpf7
ry5MR3/Hv+kRLHUIri5rFktNAzCUwZAljf2JBwUMpxo6eHKRf6z1AgmahEm1tVKpnxQKwreP4Zy/
gPIC/wQrnnU1FaNqvWfnJUCk2vWP6mBt267++p+ZmLiLEgKxyjthwotfAUTxPJPiJT6PuUhGKQjk
GHgYoE4itp6dOzvX01KTMJKE40l2CwTVHHef5c63zsgfIrf4fXtRH82vyUEHrMZjjayGSvbUYJS4
mdXx+biNRPk6O7XZMTE2ye8WNqJ+OxzVfIN29IB0A4LE6wXrM05yYX0SZnxT8ylJYF1wiykUCcKd
X5xaMVMogE/a2v3s199aA97mxSLrzDVlypYNZhreCvnKQXUajaU8KuC6HsqjoMkbURETMznBr5BZ
gKUXoyIcfrLTzGwpGOT+t68G8Fy3yrKETvnHpKjtn8b4BZ0DRkWV7fjewOj8LVR3A2oX24VNnrmh
xLNN5K9cklcDcmpkW2lZqeITZ9+hp9s5a+XFYkCNoeq7xU86u61n1iYBp7d8pypHrNVMO/lfwp31
qG8KCPTTh/gUr43NwupmbirIT2UIdwRQFi++PDHV4OpSQhRaud/6YBX/Gh7SV0RsHtRnivWn1Ib1
sGamut77Lx300UtjldfvRw4HMcegbWDZomV+aV/R+qGII+lfuKUWMiPex4L2IvlVfF1OVmcODNY0
h3EIAQSYzkKYYWVHlQuViFz9lLqTj8iJ6fjozPnH2/s6563nhoRTnQWipguCqBkxlPkvkfQrUh/z
9uW2ieu1CGI1VE3FYC34v8mXy1N1qBuADStJh8M7GdwT7Co7E9aJldwsgQCuUbIqR44Khk3zCCTM
NBFO1FId3aBxVp2WPMnG+COPRl6rh6EuNvJo3Ls0k8r2RxmZCx56vUwMgzswdfg0gMhObn0Cuuda
GoaTtH1I4GQfdOdTpVpHvWt/3N7R64+mawz4mjowGzHkP3nKKMEgO6FkOauiAeXQfPXyrzEqb7eN
XF+1GGEeRYzaA3GeQl/qQU37pjGcVYYRJQ1WkbeUtMxtGXNFNtUKaAuBh146X+9GrlzUNiZgUk4V
aHvdR6kIYTZGmKFBxhBZRliOVo5QEWX2e9D0fdrv2/hXbBp76hFfbi95JnazZluxZAUcFZiYyTfM
HL/0jc4DsrW198O2PVpwN4pJXw0NDwMIMoIUizMwYpWXF8al0UkkjStHb+QGo9C7/0RYHprP5IgK
2ylYvgzFA/uWrclZ7OJE0ZseW/reRICRwX77Pv3eQuq1NLN5Xc7kIPJZqakpFqO/UzjOYOpNFVU5
y/JdZNDgzAnUuzxzVvSZV1SO9iloDD/r1g5VpFGNl3ADc9vqADLjPwL9PEWJuS6UHzVoyY+M2IGu
fl/tEV+k67K2Hnm4rdGauLcYDf7SPgRoEIb30efb7jR3griRYEikXAYubnJllDYpl9bUFMxURBia
fbU8MzdzggS5JH9fwKpIxC9PEJhPrg+LmQCEBRCEQIO4Poia4yH4jcweiRUPHLSH5NXig2NmceeW
jUkpJ0uq1uizDtnfv+z9eI924Y8IMIa0Fixxkse7ammge+50XpichAvXkZNGMlgsYjBbawezCQqK
pHLdhhz9IdpJ6Iku1cjml8lYC6kOLYepFzdu2o+S21srOUXVOaQzGA5/HmhZ1r9NTM5/kjM8ZXiY
yGpUdMcKeaQ/nt8Q3ZIzExM34eVWW1qMRnOghXu5RDxX/UpYX8pAr3PCCzNTtFjYJAXAIFaCQO6X
8Yu1KwTvzYv50z+Ikc3FHsLMPXi+rOn9UfZBK+cd9rTX0Nua+wCFN39Dh8Z7cw8DfoiA0GITas4j
aOQDcwXFyJmb7GViBP5QWAgl0jzcOBSE9Hohblx3WPlcPAqBtzINI2YjL0+1oqW6HkWYgCDpBRah
T+BNgSzY35uH5LeGRt6+TTbyF3WHWuqDszzvOxe7L36ACDtnWeEQy6HZ2vgLRDOb6jE5CcJkZV3Q
CFo81TNx+sLW5M61u9DotRJbA7ZQNXuHzRLJL22LVNPCxs5UZi43dnLU3FAf5VpsrCBLEFTQzW93
I96C5hfs0azW3m5fAbMx6/xTTrxFG1TbMzRWFx81xB2RGA1fy7sKETAk1df+S/vwj568QJq4fRGk
oF16lQMXsiPFJNziVlB2zm43HtAiQvHpiOj8wVx6Gs2dQjFayB0rxjOnbxUndXy3diTm0kxe9pGz
ztTHEgGW2zs5d+ywYVD60Q3xBLt0yUTzJIYHmS6sKpiQ1pGzwGw98/cFaFjgoRkS4X8v/74Oo0Xi
9A0lkLC4H4b6aBTfb69AmbmsMcF8kmmg2XI1ctD4hWVqQ8dgKd5n+Zv0V8wMFs1ybV0gar1Nt97T
+Bzf2wud5WsIpZi5MhVA7IJJhlfY5dokV1YgoR5QmtyBFfUR3m7W9l7dOkhN+R/VkHYrb+CciL8l
m+qorqLX/GUZAj7jKP/ySJicRAtxcn8XzLhmQwgniew+BmT7mvLFsZf8ZNaIwAYwrMSrZXphl02r
mWnkoI491GvFS1ZSohw6/WnhW85cdQzy/dvMJJKEQW36TBzxLfN1VO7SIyqoXHahu20A5ML7IC9f
d3MuyrlmdtymcHg16pp0QarDL8oR2Lb3xV8fJZ4tlYhH7aTCLxMgar6wypnnAsNGAiUppj8taxKb
6yzPgiFlM3Xu1ubBPA47lUuVyLyAs5gp0tNbObM02U83C4zcSrDkIfWubIqTe/yfGl20W4YDiB8+
eQfRx3XE21NmZmBaJVBqKKOzJuEx0qglrbmo13mFmq7/Uopke902lQzgQs7sw8KWioVcWia+cPhF
mx66yikUUK+cJs2CzBVXq84r0wTFwvSyCz2f+lPIqYp+L56rr+J3aeHB/QGquDIuhnhFFGWOeBII
6sBwXb3MXTzIf66R2kQYXd1Gpx9OsEJCGpHQXzS6Qd0+CEyNAKEGX7+HpwG95n3B7ZE8LRG7ztTV
2A9+CYPU5DpX43maTbdAtvhJItWInytkdPVnA/nD6hUBuwWHvv7sl8Ym1a6ezyyHKsYK6XMSILvo
wZGGemrQou2n5EtBQvy5y+0W/kUVioEei1fw5E5JSkuSrD50Vmlh7ZLM89dBx87H7bHQn9rMO5nF
XSMrR63Pd2o4rlvv94K3zf0CWogULFGKgVhl8sEHLfPk0qOI4x/Nk2h91SdAlAj3oZi4iLERucx0
udz/usWkFJXSaSLgVTb14AiRyviDI1EQ/yC9ihbl7UXNRHgbIR1TdVBhuh4QbH3410d6pnCUpneu
vRkU5b5z04VX2awVUFgmbQnR3JqEPrAhUIUrnbMqneyguW+y/btR8u3tpcylBPAHEAcUFCg0qtts
6VmiDdmxVnR9T7Vy3f2d37eg5rxV8YLk9uFDHf2EvMEGKnTz81LePbc+PhKJm0M77aoqKw1V6GTl
4ABtR9UZIa8aMZ2C8sztFV7nPAy0sXsGIAhRrpzkv10ZWlHEYAG8Heq2shTgUJ/kCHHfWN/ctjRz
tpFqgp6ASiJ9l2kjskty2PIQ7lmZ4SnPQDwmp7JJHvRc30UQ9N82NvNC+pfOBuUdRuco71x+ODYt
NJqCEqw8fK/1chva0qcg6d81BSkbmAlNP95qFXrKrvautUukNTOXiFClgh+BHoHKoi6th2NtSn7L
sW5y5TBW+q4w/X4davazPwxPeugfejNYiGbX2QddD6pMTCcylHBVz9M63wDO5nLsvHCnVCkKu8WC
s8x9QvI20zYUBxakabTSotL35RFnkZrisTDiO07nXjPqJxnV9jDylk7fdXRkSbwlxBnnE04LdN7o
mpVU8xFFU1S0Bv2N967sBZa0+rxEITv3zRxIwsRR/yBCuPxmSeYm8QDIctX54zZSur887TnRUbZu
Hi3ncx1aC6ub/V5n9sTiz0JLVZlmw3Sds4LA/m6wECM2qgUTM+GLDTyzMTkF7GzRNCQ61FiH6NA2
a8FAL23VtwF11ScUu6u3UoA535fQVddXzaVhsfizxSl1Efu1jzN2lfG7CF6yKDm4lbwufCj4eeFo
UXGfRAuiN3Ox7Hy1IqSeG9WacgSY6KyCTlplYPhjFLJ9SHXK8c/zFDEtgr4IDNlcEJPLp8tSSWoH
HDOzOGRSqu3SOF0PQ7rudH0XZu+3o5n44ZcXt9jNf5sTrnu2sIASpEtNy1n1jbXRmwzpmS9J/fdt
IzMp/qWVSdDyCqmQ9fjjtI01WgVQqT6Oe5yky1bOiV7AIi/fzBHgZgMWI4bi6elMHpxxp2peIWPB
bo01RAD3lRUvPerF35jsHSGRP88tJ4DTE6eAm90f/QEbIukpn7K9yJyVNerXi4NxH53SW7aEg559
p5jCY5XV2Gp30SdtI4BMSMO/a94quc++OeB+n+OVqCzFADpKDwEOIQlsf5NejWP6ML56u6Xy+Eyp
Er85W/7EUw3Pjge34CeVu2SAuibmISxna+9kfUre7aP6LDaDSZr44G/j3y6y87e9asZ1L+xPXNeP
3WLUhP0KrjjuWV99kjkqt41c0xIB40QhjLeiJiRQpkWFaFC8j3hDmqZCAmyTMVVoH9ob+anbCZZH
DJ+4EhUEiRebdnNezBQkcpFoegm6qcuvntemm3RRBAvfsKpSdQPqcrOwvgUT02ZO6EqB0seYEDO2
IxdhwEQFiLVu4x9MdKTdR+24YHLmrqezDKuULKYweTNcrqpTC6jqC95f+r48uuUqvzd2w0O4q+/0
X1lGL0Q0rzDceatFKum5MwtdHUMrvMJJTidOayeFU7qV70KIlDyCdzw4n4R2DuSgn5doJa9ZSnGd
c1sTB21zSatglGRrT9nB3GsBCEQbaesN6CfglYw8rG3gQdkx20kb4zneq4fo1fge7JaKOTNHlQah
KcZLkDKFZGKyat/uBl9xePxqq2ZtPKHfp56kVbR1pVWDiE+0bk/GliJxeAcfs/lj6aV/7WPI6SAQ
4JhCFowG++UHH0LZt3wVMsne+y57f1vFn98vghWEKsLHjXn1lmp7xbFg6XfRBXXLXQlLvxB68AFA
WmDLYQ1cbAXxkudHn0dk2q48QkVVF7CuTbfmclE6lB01yfgXoFCN+Ta4rhkDaPMtuXuocymPs/Wg
FGGAROpQ+nz4NPGs357Mswi+9HSs8vKbXneSOmw9N02GQ2pH46BtiySxFXRMdAdmxX2lj3GwdnNN
q9VHrS/QP915YyN7qz4MHVCXcPqmxqun9Ha/6lMpTjYMfzWhfNdk1LXhK+k19THsmTDKN40UpF20
GjI5syLeDYni772+ss0fnuuHA5Pz2ZBW9a7j7EbWoYD+BzHzKouMbzZKiaW0a8rOelYjp/tu5wPE
jNvGGGIPYSSvJ0ytpCi0TpEJiWq8rd1BLTelVxRVsHGMOFZPaRnm3m879yz5QYp7s9khcR3AleX6
eorXW1GfvsJvSyjtOi8O3pKwcqVtosdG/8Ujxxv3SRVG+d8aMLtso41G4iNBrnlW8SND18a/d6TO
huo71ONoU2qhqqwcM1Np3XoGpZC9AVND4699y83TvxO5tPOvKFqO9THQ7QilgVSJ2s9FMxrNe2UF
tXZXK5HcQPTXdmO/UgGgosBqM//lMZEaxhWw7GjUPtm125rb0RgM6WgB4vxi9FUbt2vP1VJrnctm
R4ckagegVoGh5LW2c5PG/9UGBa1Rfgx9y1oeLDR723R0Pitq3CinsOrGjNGXMqz7b6ECW+Qx0YYY
THHjB2SeRabHbQHNP2XhJzOPAuigVFvSEB0Fyd68cdqH0TgopW1I3yRVadqTT0AM7zwnFgw2bSHl
Xrh2Rr1Vj+oYRZm6S+tCKw5D3+nBvWen2pPeAoJ90gZf6071oPd9s+p1RjBfVN1N2p0WjClwTj//
L+a+rEluG8v6r0z0Oz0ECW4RM/3AJbfK2jeVXhilUglcABIkQIDkr5+TsqctZVuub96+iA635VLl
QoLAvfdskfMWTYE7QE3RIDmuQW2+MrO3itZ9k619M9xwZqS8CCoVeFsA+f3spXChiXQWNGz0NhgA
++XRaZWmebCasR/QvAQ8/mxVpSm8acM2CO9WNvYsnyfu9ntiA6+/SahfXsLniL42fl9Wl9YOKMm9
aYmANXAVD7nRQ9tubdeO0a0K+nE8As+fkyVntmKBkw7Yutr7aQwF2yd+rQyEGvVgc+1GwoXJRgij
/He8UsLHlGgVlO+NjHplU45kKPO+VryrX4RXnwwLpyhSadglI7tuCQxlRVqPRsZ1Osd1576pyvWX
TJrylF8wwiEpP20e5QWr4io+2ogH/IY05VUZQPh84YQ973FmDOW06gy2pDbMZstst3OSaS0wVHSn
bF3qxhlT18xDhRxO1zXNC0dcfRbLcq4ufbeFlMhz5udBVZ3eNAGJOD5VZe+62DTeUuVcIqHpZH08
L1alFY0k+YI0+nht913jsO9+4f7oNru4r+f1YbALaMKRknTNjXJ5/6mCwaDZrk5v6lB88gbTIevJ
oHNZYE1N1qVy70PWVCizLhgVfczzKQFXtUpjMJP7dPC1HmBPW5p5/sRbW19Jx+vizbrIPth6kaL+
RegIbh8D0JufNCzkVj+LsOC7HJ6DzMkaHH0IenIXxxRjLGibN42a3AsR6qCaUuwx63oxexOIR47r
R6rwHOrqwkUqwGeE2mj/roRj1/Xa98gSZdztvjgh6/3rNuorpaH5Khs0sk2Mv5DKJpz7G+zQE7yg
XdIBQxu9AeVDqEmfjoHjO3dcLVUPlI8qhVlr5LYNviR3+hvFVwcKtkpEeksQqQfLgWlRe3xP1k9Y
iJGU32AwtPZX9ejFi5fprpH2wGc8Iwew6cS8MYgYApq8LK5hD6TXU0YginbvvHb0vWK2Q9y9G9Wv
4WM7eW6fB04j/atA+PH4kDhk/ASUaVapIxNHX47YxPhTpCYF6/54bIdNqxuRPDhx0iGo1ijzAlMq
K56WDs8fzz24x7MlnZioPed2DqSvv+J6r5TnDgPEs48lKtlU9qW0OdKB6/4Q8QmuJd0KHTKTA8sB
A3CxbRwFc13uicvI1HUO0bpHMzYNjw3y8rKFliatLLmDbDmAFbPHB3iZwcivkJwPPHVmKGKrsJZY
2gp4H3zwBOsPiU+G4HKBhcp0tGpa9mECgsgNLER41G0G1yaF3zpjTlaQ4NDXHJhw/X1syj7F8YWF
6K5fraECkmbsHEUipZIPJXRyXja15afWn0XW9mrOOuPOIiUtjKqVRxF7UAUI7Hg2q1H+lM34WuZB
mMWNwBpksZabhpvogpmRg6ryvZb+z5+kWOqf/4U/v/VyGWu4dJz98Z+X9dvYq/6b/q/Tr/3rr/38
S/+8lu/dvR7f3/Xlqzz/mz/9Il7/j/fPX/XrT38oOl3r5XZ6H5e7dwXLgu9vwt7709/8f/3hf7x/
f5UHxKP+9z/e+qnTp1djdd/9448f7b/+9z8AoP7QVpxe/48fXr0K/N7N6/j69s7/Y6/4a/dV/dtv
vr8qjRch3m8JhvjACzACwPgSr2nff/8J+e3EDoR2HWKS312lu37UFX4p+o14J/oNCkoCtflpBKNA
iTr9KPgNAjAosyIKJ17M7uN//O8VuPm9Nvz95uCK/PHnn+Jlfm6EcOjC7BBQcnzWzDslLkZbGnUI
xuaqaYG9yeWaDWbf9jRHjEjh8B5C4ai7moMp9Ua/ShOP5bXPdqQMp9T68q2b0VFLf/fDRfyLjxT+
DPv++ZHOZhlzoD0w+hZ1aKR7iB08qVUPsbJORHcRV9NmgqFhWo6icPxFH+MAuOVAsb3BJezr0HhP
Q6y9bKbrgRjySqOBpcSJozxSXpDVIhIb7HcPUaKjDddLD65b02YIF7jzItbfEYqSoRTugU/1C/VX
dNn8tpYFVn0B0upWrOpqWRVUjfNodx1XbIfQpqBYY/SKzYDPOdH1PYjLPUNd2Kzsxu37h8rlD4PA
iFW0UVopWPnYoPnkg/aeDQ55s6P7RKY5BBnVvV8CXPAeuFw66fB6XT9KfPZPt/TPbuHP63rqIn6Y
2xAtQ0cPszkkDXdQdMXZRPDVceLXRWJJKhM/D3mVT/Up3EseF9m89F2071lLUwpFp1FoZgLrbXnZ
7wQL38dT+qb5PAFQ6Zz5RjeBk8ctZxuEIYq9ZbLNtbegsms8HIcLDKLtapDRSWcOc314knIaPkSk
IzAeN7fD8BFG9x24+quvetbWh7N2Tesk5rCU9obz6mLsmttw9C9xkXfawCcPiTVQbwZl9Fz6WMZL
ZF9ozZvCrDgJAz3sbNhsasnuG8u3gHPfJpTW21VB1h4x/snvPYOTy+9uq4XdQFfwEZ3pjC3z5106
G5i3PdyvGscdDmPJdguiF0RwqF0vT2I4MPre1qXlXTxuWpQxaZTwFxO6T2GrswS6vna0uYwUJNMt
VjEZBp7bFUmoIiHHxFdZEvV3OF/u//5BPZu///lRzwabVScrNGfVeJhgdUjqLu9YUrSmzBczhbme
2dsYYPnE/QP3m/t1hEa1rJi7oybMxl4eBR6VdB6jD6SWPw/j/vw4Z1xgLYmddSjGg0E8x1TDHXx6
q0z8ATrk/QzX/Ovlo7PJQYeWpQGMPR7oIo8DH45Kw/VwCFdkpRsPXtZRBwsHF7HEIyWwl8Zqr6rT
RNYT90woZHW51XXJ9MWk1Jgy3gJTgv474vWLy9t74qld30Tvf39vTp3/XzwA0em///CsL5jd67Xu
x0NA3ueO55S9JwIobtMhThO5ef5HUMiZ4uXPy3I2zwmwBdainoYD6e0eLqtpOAhcIrY1Hgg7pM+j
UV5NSD9NgiX7+y/3q2ckOju0yo6pbubdcLDJeg9G2UXTxiZNKKYsyobf3LW9snUSpMsEvfLshkvR
MqzQtcvp4qP8dla4PGpUvLVu0tkEcBlg7qdmmJpUQZWT9PDzEfEyZiA0iI8+9C9O2ujsWAuDxYGx
SSwP2poXWUPP7NWJxNEFI/KYriAJD3wbsuTR89SmCtY5i6l4Roo3SUHelBmOmmJxAYnAd79k7EoT
ZIcmZW4ptHVVeGHn+m2ovTu7yBUyLc/NJXEKJdwP8KdfXvWz82ON1WAr6g+HtVZIt6RdruACjvjW
B3eFEaDV+QB5AXoeMEjGfJHhZopgABI41zJRlzD2y3w/vHVQ8mP0cWd7dEUqesOmuysFxhgnkOSD
Z/U7/v1Xy/9s/+8wfVpEmQwYXTg0cyYvPq5a2nRta3OV2DUs2IKipZqnJTV2likj7V0fSvc6IBD2
Cw7lXmTcOmsZ0vWEJ9OghBFGVwq/0K1SO+6Vj3A6ePJL8rj0/ufklMdjW76dVP3qKlKhOKn9rJ7R
9xAkZsYimnJolx/87iPw4wzR+vPJOzspINfVcU+JPHhNlYVdfRGG5UGEcF0LyK7vkF2JFgtRc8Hq
b+ioL9wuPAF4Tv73T2F4uph/dZHPtv8u1uMEMzt5gD2Qm/EVPTZ2XgYqh6puJMoLGMVDb9oJkjmu
/dL69E06mDPVU9Tj6PLHLQg8qRvDy5gvAZ7f6ess5iGdAzKlWjUw6I1HtptoU76trX5b9Es1DyCb
r/pWypbuZpZFIsx9OcJz2VxQBxbdtKvQ71VxUIDUmWyQuXuEZ227TRy246X32hBbb5oOHOFBAGkg
Duor110f1xjUaIU8dxxTPC0H964fPbsx1fhZ6w4+u1N0HSwVTf3euTKdfkQn91z57YvBtp5S3h8F
83eyYmh8w3EzVPTl7y/z2eD8z9t8dqxFrrJxaLzp4M6odBUbHpShQy4NxSkHp5h0rjy98Ue04s6k
fcyCOq8IsUdi+lZhkIriJEM432tSSdTtkgIkKhnSyLQ+jDgw03FGhfz3n5X+4tg5n66bXqN18DHf
K2l1NRq01FfIc72hPr9QI9J46BQcAht5+RzB6hGVAqYXXZqMcBRFCaEY387Chwh0/dZ043U7v6yM
X0ZOvB2kyWQ87CRI1xZqBxXR3bj6W06huCjLQ5nA0BxiynGYirb/XMbJTiCcOFui8Q4hR7A7NNvQ
iGwpSeF4tzw8YgeGn/tRmK+zBwUaOusaZJm/vw6/umfh2fFbrtjtKmtw/CJTb6unmj+0XRvlmoz1
nsRjlMEnMYYial6RhBFnWJlu7mDIPpFgfa0dLHvaoJuvRccL5Q5R7g+xKIhnROrTiu6QXv2ROudX
hU14doI7C8hMjAl9aEQbeFmfLGxfh81yWXZVieo5vmYcQ8h+HCCV9acoo32jM5b0R0TTsDvV1QLD
uqCqb+K6me6tiJ1sXel4mWBClMXIhsk6BFNkeGabIlQfVDjhz+DHv56L8KwIWGbW1w6mHQcVuNCl
0AnaUN2Gu1bVZGMSuRZ+JXWB2bvNF9rb3IguTsMpgPaODcdmre+iobyWE3xkiawyGaCKlrypinkK
Kay7T34gkPZmvmh0wXnENwBH3dTzEA4HlrALOyg4oitSv0wJu9G9YJlKwnUz0GXTOW27870BnlGO
8ZDfhB8OROCQd+GyJ7XG0CY0j6bFv5xqyVLxPq9atTMLf4nH6qa2ZCspF5d4kvZDya5gRlU0ZbTW
aTRVsmC+22VgQKp9ubQtniXU+isyFXc64He6Rdp3GfWsMAgsyzyYchQRoJTNB8v7F6XwOduAIGNw
QksrD6Wjcc0kWgylrMQJKMo5QxQoQ2AZ3CSiHmbd1BtT7cg1I7OSRdJNtuh9FRRDT56JCg6ALW5N
4x/9FawZMvjB9eyZI8Xkdul88sFh9ate5fsq+qEg7q3saNRIfmjb+Lky+rOecen9dhL5EoSXwAuf
4cD3LLzqeuZKb3k/YrcMHfBUOzB5Bq++UYK8Lk199/cX8Zef6KxGAYLGqjnqMOYYSH1NgExiCzKe
vgdUs6uc0D4hamXIPbkERUUoyeumszs+OIeR9lW0xSYTIPEUE6VLhsjX7TiVHxJ3f1GrhmelhQfW
D6zxXHlg1Wrx0A8J/MQV2/pQPBcop+C62vlp5ITXmqGZXhMEcyNMwC0AfcIEic/0upp6d+PYCRNL
AiqGxEL84JT5VctxTqhBHV/HciLm0NEWeBHZWiAxrhNfIldlH+Jxj6d1EwRxBlTx9oO79asrcnYK
C5idAwxb7KGsyVa35dYV8Amu6/iiAvm3pO5WJUk+BFHeziYtm/JRqXKbxCrvnfhJJgBAV3+9iSv9
kWbhF2dtcNaP4r4HdiBkPkTGPPoIDc98bZa0b+cbZM2g11MYsARt9y6c6AL2x3u/6u8pxgEAKdag
8LUDC23C3vqaggg7Nq9h7Hwk+fnF3hz8+/nnIh5sng5TBXAFwx32uUQB/Y0sJDmMplc7D9hqCtLM
pq7NRYsxGVfqsxv08AzCmMCAwLgzsZEbjBJq+Gpoe6tZCDshwu8Cg4DfsHmJog4pcu5SwOTwA5bp
rw7uc751yR2wx3Q8HchgHgOdxIVqgGZrJ07lKF5Iqz9bZHRldKEHSvVrhC06ZbKEHd9UXYnQuVQ1
g8JuinyA41jyuAheVg31O+tQ4n6wGE+3+C8q7+Ds6Auls1aODaaDR6xIE7e5JMOMmHq3++oDKkeN
yq5BJ0fy3DocY9ofSY9TD4oefDLAE4CAgoc1xrk1lM/RiBptgqO69PT2++f7PyECD73A/86H/D+B
A78EDf4/hAI8iq3wP/930P5vUMBjV+v3r/9xUXfsay9+RAK+/+IfSMBvp0E/WFQwx/GiyDsVYr8j
AU78G1jwgAig1QQjGDQ+3Nk/oIDQ/Q12UwTROiATQuQY4bf+gAJogh/BMeJkJQ+TIfzz/wIFnK39
EwhwIpglCTJSXFDVz/nPimgdJjokqbs9WUAiJB2QHJegFJLtmsWbeiOegxuvzFzvtbVPVqcs/4hQ
d66R/f1D4Dv51AugXElOO8sP5zXcGWaDGFySTjCl70AyXAzbWh8iWXTVG5doHMlgGTa599GedUbL
+rd3PpvTUGZpP0q8MziL25M6t/H4LiokosxPJq34rg8UfaYA7WVLo1svumUYquUfWf39vHX+cRfg
NISkHS/2gP3+fAHimjZ15wQYjcOLP6C7dfoIYDlTBcewmaUnER/SoU5WNeDA/fwWTLrV4DelhQ4f
YZyXTh/Jh5GackobFB16Dy8rI/fT7Cpn02GQjBa7RbeAPs1d1k8jMa7YzWi6B2DZYdRfuo7biJxg
+Ox9MDQ7bWh/bnT4pFiF4E1FgNUhuoHb88+f1AIwb8kAmEFO47GNLYZ24gCa12aO2w/e6ufr/vtb
AaMLTilzYDmeK3AdiumFyx3QdSr3Ea0nv0iWsN79sCvc/P7Jf4TbTmvo/Pt4yDsCDw4RD7i7P3+f
lXehqLsKEle65E6zoKcljzSe3v7+bX4uDU7fBYG4p50ECo0TKfisxEyMGaXjYtIIUGBj1g6OVI26
XmsBnEduQfK6NBPf//17/vutAlwJ75rTP7DDfR/J/fDg+o4YzFyjOmxMksclKtRGpeBIIUTtI8uK
M/nL9++H7wYMFDRC/P/30vqH9xI8JOBAYCjTlUhBGa74dEPmCwPxy2Key/Jx7o+lOBLMSP7+OxK8
+M9n7/f3hvXCyf4IhFikV50vSSpHJmGfl46eOrXmkK1WOWbso94Qt0tcGDLQWm5ZK512Q+oEAKWM
uuGtnmmJeMbRms+2dusvmMyxvjAGw+esOSmn044y/sUQa191OFuxawc/eotnmeSCTJCfNONsg7yE
qYuTlVMfPCW6pJjx+HT5sgyCDAWbSYhtWwgLWiepmq0ZO2/cqGn1oOMK6njNXWuk2A1V2NqdWKry
PoBfFRClqWM3rm3xaVFIasRTWB5dReHk3DsDMVfOqqvMBjaJEPEQGHCH4LaBNHYDnDZ3OBf3MVkS
kIDInMRbQUrHBXmo6R58tnrONm74oPPQ9WDkFHQOcJBF1kzkgZWe3PZinL8YHpcg641uHe1KV1du
3seUeZt60h698vp+qe+wMc7yulpi8YKImuiwrJJthsT9aqm3ZN0ylRn4jtD9AanNQcDyCiuQftc7
6gW5rmOBSRrLwxAUMjNSHiMgbmqaXNdDdz0MmFoUIZthy2uToInyIaQDZM1iKHMzzuambCPmZz3q
xBL5P6MpkKFAd0hV6L0dLDeXz5UVgoLCUTfzkTt0NHtSqjnMtIqJ3fa4F0inC33Hy32H1FfIoAcD
11+m8C3w+X0Vj+iHIdC9d8RoizBuuy0gAvfTwD1228nabAkrN1xUUeZOThryloU7cMoCsV1Q8yO2
PGD2UtZtZw+gGNU3iXTVIfR0coDmx0CT5dmc+epEdyv5g4YxRFH1KzBeMYG7ly4QytlionVEsnjq
gv3iYZaD9Vm9arfnZlfBWpBjUoJ88hk+gz7MaHgts8WDOW2+wqVmBIBq+G28mvBTPcjyq1ymFXBy
F20mbdZCOU7TphrEsr0BwwEGup3b+FuGOD38hcWVm/40PlKONFdjxeLdGJK2zVwdvWteIoh9waMA
t6fraURqLYqtcTeIJnZ3k+Fdu6Ugh0HEO3aR2E1+K9yvTPgdWpxSqqsQFX4FdK50kyzGY70eHOAa
BZ5VXmCavV5g6AKf1NAdEfZOW7ZmS6irC9zNa0HqZhdOQ3MiwE1puwC99LoIKlbBryCluuR+kgWs
fhRrydIuHMsDaZdowUnix3s6eXkQjVnv0q+eO92Fg7nwevVJRv5axEP17CXd/YTQWzxQWanawuuA
VwmGIbXniSBjjQ6/WQsRgxvxG8lFoUNw/ecJU1QuVXWI58hsPIIw8qgKh53pQ3ovRjnnuEjuvqlx
zlsR7jV4wFvt6aCQo3aLeBVzQebZeyJdksagj5WzUdtVJhy0xAqEdOR8fSqbxmROM5HdNNfyWGGk
73ZK3PKJghg2wnzZrEvWx83eYAaVyvUWEEyfeiaWWQKqMCwQFrj6uuVTHMoHrP1wU/fJrdv6KUmQ
ajEbBu0nnIfY3cRVPsaxKjCgzZcTubFKkHTI7VilatTi0fPHZC/1tGlB2Ssi2JUHR1ChxtuIoY2R
C+T0K1nnQ8hChAsrFylZtfBv5yWiaemP8w7wq9mDHRd8I2byP/ktaR6NVHA7m6neOw40vbx8Fz28
8/z+alYhvabeaxR8rZnX3tFgrLNxqI7WQfdZiwyDxNRXS1H392CGw8/7ulPVJqg5pvMvTpPodIm9
h9i32ySaN0LybUumC59j7g0C2eDXEDyV0d6P+H3S9LmJyi3xvvWwJeP+VNjVKbCmDrRCcrDBSBDt
JgLhK3otqzvb8RR0zaKq1PPMvK8yfuogQ144nKkbH1EYM3vh/FirKxvvHDwm2FovqtiDnzy+XBRl
nQPu/yL3fLaF5cP1mHxz40+qotkYbuLy07jwIigrMDh7hNGsn33oWbdD/Oy5r6E4qB5MZD8qYJ6T
Ek/cemtUQNC7r4zKuVffcujMAf9OBdqJG3myHPEmCrfVYH6exqcx+uT7Y9a2+yqhBfCZnCJmAjHq
e5A2cuu6X1d0qKCKQGoCkjAL+1s3BJ7YVXfT4BxdN3ivOuS6T+aqFd+mGM4FPlxAIUtZ0fn6st0o
sWwj8QKaxrZB0m4/Oxe9EI92aN20xANdev4ecfBfmOZZ2Ky76LRmB3jELaRrNyio7hsPPXRAcgOU
Ioyal7Fb92uyIcxex8tdvx6iYEmH7nlc4ztWf8WcHC13nTaJi7RTc9mH/Vesx+BhWFSQWX9x95j7
A9LiXVkkQMz2K/PA3oXjfzY0wRcStyRFFmYCeofJiYYOBoCS8Z5kGUOzERzpuvUw9Guibh9U+pVW
Q39tp4Y8JHrAeMFxymYD1hTZRrZ6WedOPNRxt60TZ5PAVVtCpjt1oBkInfrrgNE40tMDjdXgpaWE
fenSXDsDljVtI56G3nRUC4OveOf1mUKxj80tsNlMDGiS80AupLHjjnighYHimjMnynvdXdBFlymb
SrNtVPslmWnuhDMmIliPUbIeiQY+DCnD1ndBhh8WOz9QJ8ld7aEIgoYM19/uprV74rHpMjXXR3hd
AeWesdmJeswo6bBF1sNm9CNw+qdnt0ToHrJTIcSH9izSmK+HoIFsFlC30zlRb03NL5Poc+yNxQq3
diDij5EGOt7FhUak/IaVMkztUL2JyG54ADMV7b+Gw6TSaJhIgcazTq2L7+EvfZxBS/R1rPW0jVd1
qWSCxYI6Ovac+3WxTYR730jUDyHj+Sx0cLGAS4pap97VVbIVDb1d6ug2aCtTVE294vkmJgUTfC8M
PDtZBemqnHaBi7onFkptMKYGhzwAyx4KjeFtLC0egTk59k44FT3Cxp/5AA3POgZ6Nxi1W9ehT8nk
3K4E2N60IqkwcLLK3shKZCDW5jGjRRAAkV6qMUMAxWfRA8ook8RPl1lulW6TtIyXQ+9iLQv1BZTF
Q4c4JRvX96t8LMHKN4Pewqtio08JzL4/3BqnAth7j8IrnbEniOaucsZbhAEU3IenqwGDj0dvI3cv
w/obGSYQkvuN25pLRUYER/OdiyrCix8MrsqidEG7AyJAQDbG1S3hbx+xh8nCtjwZPgsIDeRw54fz
FwIdc0olmvOkzsPOf+GOvJFedxUhkpq1LwnS1cP4uiFvmC9mTXKHVigdbJ3PJcvhF/7YuQ/I5M4S
6L5slRycwDZgfIyfDKpTrxwzd3iHyKGgiGuvy2d+YgAqbL1xdxW4420SqA0m5HCmyQ0Wu4Ej4ALy
Mhs2uit3bnAXGedTUC74CriCxC/cqQfSpO7GuicgsC5XBHUkgEdIN+B0wuuN0vPOH3mVOUt1zely
6zsWWy8DdZFeyQYkeLZsRDcfkR5ya5coG9cxh5w7i+P7MIYpoOW3/oDXDHBRaII87vbTpFiOaiKd
B30ZevJSrl7mGJqaEmLFZDmsFkUFHMc0Ls0aH+JE7vyE346Nc0w6cey6Jl+RNIASs1r6OzDnkVzB
30ePJZn1zOeuA+Af8eoFPhUFhXIOrJtZrW9BNyJBqKz8rHJmN+sb8hqN8OWyZboG8nZmGAuztbus
hIOcHagJ3B7djr2bnRgkKhY/hgPORciqP0GMspnhXh2v/lMEhVIcvNcayX0MC0v3a4pGKbc13U4r
crgSL6MuOHmDOAqNWrbX5J1YcgSf9Mh99v2Kh1W5Kbn/NVB9lCUxni56FVGLLJyxfz1VGYNasUNP
D5LUhS9wJERxd4Ta6ybGumHOi2jbO0bL59Wt7kZaF2ENX0/jLk9L6O5Ni1plvO0C9zqqyKNbqp2o
5cZR5UUU8J1myc4ZcN2wkZauxYXF6zvOuOMUSLAxaawCiNi/qM45xFP8uKzNpQfifZ4oMNm6drAH
Fk83g7M+YkS1Y0O8jSts/ElShKAXYWQzjdt2XNGkEfmlgh+JTO5EvZuR78X75bLl/UXY3Bu+wok8
uaLWFk3tFZ7rHCJXFOWEezS3V5h6lPIt8uonK+WzqHh8OhOuYjs88xIbFk6LIzqgQ7dq9C/+zRr5
T33s7X2YJ6RItHyE0uV5xbg+cATYh8Fe9PXWWeEOTEZPp0ouKeu760V1CAiZ9lFpN0FoCurTvG6D
gjo46mb7iBYXhbQeAc4OCGea53XEAx8/TKW+iUry5IUExyItZrw10IBr0NZfYK2XLWK9pV5zAVHB
t2BxrwGq51WNNNqgOpShC5Kn2QZLeYUB7Ub2Kov1CkIxyjjWogwq005ArENnarNhgkFtNYcXbRJk
LqeZSKKXEUqOlvLDTLCt4jULyaZuA5Jxkiut+7ThcsK98mwWuckBUECBeFoXP6gZzRLHu3f0p2gl
V5AzZPFcX89ut7GTxfPqVHVWAaUGSSpvB/oFqr8Mcp+jKfkWfjcQj1n3JZzIHgX7NczuplPQ4og6
e8XTe5BhuVUzNsiBVi9QRnjZGk63CWQqWaPFl7K1D1U8If4l7nbGxhc4aTggLLBtfK+9hi01ZjVT
zuQdBE63U6NoXvnlhQzuNMBYG/YXK3cf58QUoJ+lzkryQMQoZmuoTwbppMBE8jnBKzMMEAlp8xnl
mlvt7QD7W6rQmJTuhJOmApnB2wTUv63KLeucNKidwqCjmgBZI55CHkYGNvcCrH1x5o0MEfTI5zln
Y72xDvQ2akKvHhzbpMQxyKCsBNs6Cec8qMZXSeUFXa23sQLlU0OlyDAeKdDzlVFwJOv6WUQ3Swut
+v9wdB7LjSNLFP0iRMCbLQxBT5Gi7AYhtSR4j4L7+jmc1XPzuiUSqMq8tjkopbJXO35YQhxcVi9X
bRVEA6M7iTbUsvggl/W2WYtLkWubMq+Ow6K4WjlsADBODdJGTP3bxEJCyITgRCdltU5GJsKlUL+a
bP4sh+V/Ba8dVR9465iXZC9H1qRwTRTC5n7pXMxSqAZyd6zX+9BGHz0qe8VcnkgI/BH1462NktfJ
qsMqal5Rb99LxfQl1TwjLTvLhqT4XWJ+gOJgn7WdX0lMJ8WWcIantMZGU7vB++EaLGZ1EWfuSmL3
fVLrzDe01PaqSo631jyql4FgVrQJuFEwgFIMUk0RxilT29tZtvAooqwyCzsgL+8axdIUynhefG1s
1R2q/LCdV/xgvdiaxmcVJ1WQDsWpmZxt8mDR1YUnbGJsROZC3WRvy7vEwLflRN4Knb1bbECGODEF
LCVKkqYv0GOL8TNBFdukDBFzP3/ys8zA0rUcYsZaXaVES1BGZ9xWJyf/pZ1ek54kOw7NLN2z+Xrz
Mhiens+H3sqCOUeHq7Ji7CTZGH1RRdl9zrt2qzecBHW9hnbcn6TBOHU6mFpXHiz9t241N9EUN89f
VvazYi123Cku6htP4cIaKxE0BOJb/OoDExg54Ow6f0nP/k20rVmw1rQbZ40CM19fpWzk5raOq2hP
SvTXFvZGA3Jqradizl3Sxw/iYeADjbDuUl57Q/bdqb8anoJY03YGg609sBw5R3WevVgjpRfVJ/Ej
hzlNNjSVMaSQ5JnEm9Ra/GR+t6zmaUq5lsw+zOafBrGRqD+aHPFOn4WYoFwnp0c5+anImuxBMQuG
nHq8AppWM5bftPFbkSLoHoPUog/rcYRNLu0DgZoJ/F+Vq/GfM71DNMT5OfVHB5nHWvCRrUDn0ncr
PubxTY00RjDzmFffpVy+92m1GQyEan01Ke4aaU9TbnspS88o924BTKFVhleuE+OQHUa9gRFCWy4V
WrY54Qi3VpSudL5SZ97hE7RHgN5E9ZY6CWozPjWZiq7qRxbfqnzUy0MEnjQVIoxK80nRxGHM0sM8
x59TmcF4q8ZflxqhTUyjmzd2hf62zS/lMg8vVuZI4VKbmwmbnZHVaJsTj1YBr7JicEG7LM2/eAWL
KPlgX6KypnYSv6bpFg24OvdG7A9S81zlEt4TWIAP05YzeFrlJMXcJ8glmCod/sqys4VrGdJXlxSg
dw+Mq/2szeHV5sn0TXvZDImz8GcTRtTS5z5Kv+tkGYC6DtBPQT2SUn5beewrZlZjYqEmybZ2ozXc
kknlJUIAh9X3z+TyIVDPTDaRlX4nmt4dRQepIyMcTDUk+ilHaqNyMwO1egoj6dx19lbt4vEuFnMv
TSbO48e0KK3v2MBnF2nKLa/qpXHxfJuUmbXGEdfjvI3SoQl0vQ7a/wXwQ3VtsBhyETX6TZaSOPXW
fMI5TApLrh6UbEnNCyOuM20m3U6/unYeXi2r7hdXN4Q0BYaO+YH5xoQGK1D7RWFltq8FbJYvjUrE
jx+lFynr2k/Hskeaf+tOWjfsd5S7kEguWIKqNq2lUPD6MfZLlKqeTToK9Y9FOPbGUtLeHRcC4Ae0
kRAWifwhO0CYQlWljUIqcLxh2H0RcpIHRZO2fq6oiQfiXJwnJ2V3k5QyOa9IzRd3sOzW7ZPU8apC
cbwYRM5tk74lznWyRoGBt4AMiYQR017cJBKePfnNHkR/7ddOzb0JI3egWZHlaR1uTz4HvWXpzYZ9
PznNl90pVJpJVUGoOpjBPcXR/NV1qRUmaO6+1mV9xChodVBiWPFi3JiSi+bOCjVQdgVQVtFvqbTG
h4Fwxk/oi/W5cmqO/DVTXqUmavZ9tkq00JnNfq7L6ryyy4NmaHl/7rgTgUSW+SXT1GWnSPgvA/Y+
6xl7c44idkl2spg1f5zqDsiurTfZkr0k6jyxWZha1jCZR2RFGzo1RkJe5yABQL3kUqmF3LlxODNW
HWxnlRI3kZRY32gL/FJQx0pqea2sSMXj0gIiMgreeyu2Gq+a4+bABM2UKKrHsiRYeL/toctPSUu+
gQfAWrJoNygcgxlkXWaZyST91GkDGhL+tIhRq4iXMEtrg4p18iqRsmVmfO65H242/44kJ3UcEXto
sVcXyVnSUDMtybod+zVkvmjPGgjhAXKk9LXEuPZtG6xlz6SdY4pqn+LO7E+zM+mjlzpaqXl2F700
uRImis2wqVsbxSjvNFv4mdJAdGuTb+i9AkJviC0ckvE8OLKUci/nTG190h3bzrR+5CGqT4XeRJ/5
ArhQoYHxW6UzthRcWB4ZGCUskDEzHyqaL4lMh6NOlT6I8B1eo6JRj1lRDldbwf2POiT27RE8UCxo
PK3RMcOO4w0sQ+l4UzWXeB2swuqJuAEcy9pGaKoZqnY/IciRk+8xpq6KmW/OLnq1mJKLPssICj17
XxXtZBRDueUELfks5FPfpyCZpQPstAzKt7nAJiNkjHM5VHIQuibSLpUzqD9VI3Dikk7QjRsjk+30
H4YyUGI1M6KN3WjxkYxarmuVM41lqu2qxBNWUiIxjNQ9DnI4qmFoCqK1LS3ZFkzbm6ZHsmb1lnjJ
HoBzihgai554NzqH9XhZ7vjfohsO9sTT2jp56ZvmZbTKA+/os1W3B6ccvxd9fFITim8tqdsUebad
OrFNbSIdYnWP7eZerfWJaNftkBgHpcfVvHDoeJzwhJfLhGeh6A5WpzbOEmP9a5ZI2ZfdZkBfVjpX
R4xpDtv5zHorO7uF2IlwnrriMMXVA5TpC8BuzodyCAatdztF30kVO7STG+eqqbf4XrzS6v2sNZ5F
u+6GoW34uLXnqVA/iQJhh7Z3mABjL+27nBcRoFJoh8lEYG122VvGJ2IvF3t+1qVQ1fNbpvmtfSd9
snNucsLA2ow81wK8JyTbhldbPGuq/KMt/Pxz5ZXVVgPj1cvP2rG8wfoSOIEYj2xbCurpiu+/L896
+tRq+yl9kh1mKFbLSwxc3mS4LxLPyO/2epKMlS43r9KxwlxGdY9dclauUA7WdLTTpxTEUNNxCYwY
CHy7qPwCNr0R58wGa/o1yhUMjUUOF71V3NK08LrB5FYLS3NkIa3AXTaN8yFDy5G1IMVfmY1J61/W
/JS8yzWxBJK8nW0FPNlGrC7CCdTKic5Fyn3SyAcYF4yjDLyzCKJy3tHeGbRD9CEPZBOcNLDYPH13
MFxw1/q5jC1KMwpvhClZuWrnaivs73p+bIQnQjVAAPyu5+ZdseePGZDzbYUbJawyRHZMdjTA8xVj
pVtq+3n6J2a/rDdxeqPszssMAiUuNSmFOTPP11D+qQuRumWoJLS3LKvb1W9Zk+yM7p6SEp0Wm6y1
wtQ8MiwY2teYlK7sfBkCDCwjqeOala8dBNkS9vbWTnfG/Cfik9TBNfj69CYrPOqvavacZ2Jj9u96
xOVc3ck29GwISWd5LuQrNKmbkLuSsvvrqLITzvp6qxoHZzoynNXLW1Zde+srMp6BN4rlUK7sKs55
Ti5l+U9qbK9ey8BsrvnEJZv0mGXtnUkgcNwwC9ctX8ROaN1ZF0fL1ra4fB/zaTXvC/sjU8ChzCfU
ew5E1Ji9REnbM9ohnO/qU6IS6VCqn3rceWppbdeu9eLul8yYjaXPbpHRlmirn5zbmCa7rPC0xXhO
rewvcqoYAnc4cWOobXzTzbeUjJ1FDR2ZJ14l8MJAlc1J9OiWOtUWqLvyKoZvLH6e1v+BzBbZ25y/
pMOlzJ9tw+/+x/EPsrqVHgawKQsUlIKTepidyxIb9yaNDg+jkqlz1ejBkh4eVJJmwOjHxt5Ufhrx
11YA8yz9mdxv0OFuYvEy558SduVSeXUgWtnPiXX1ylpwWpCHJod1ssGkWaaXrvHhPg5ivK/a3qQB
K1+7c4t83riQigVbipvZDkAjfWV+QZ6069N3Y9w9hAaIoqtq9LH9bdr8OMx/kf6K0c6p/iT5Jstn
J7pjUGkx/pI34xqrHljSMaVod8m2kq66mnyVDFzWWe3a0ZtdVQci5Q7JALVOvNiob8Bi/FJLdkRU
h5nYzla7LVt7z/kB3HtSsvdI6D6M9F5lEuj0IZj1KsD96S+F46ntZx/VGzVBmhGfUvxWBZRtSijR
lDBaxJtC22oFYoiPLP7CimdFMb6l6+KEuj36jvXDXwNSzZok9ddRu5SYlR35pS7CQrsv1WZB+bZY
kqcogbWSbCdID9HAXLovqXBwPE68t7+F0ru2dJI4cTIQiqn/zNU3GUy0ZLSMF8Tc4rMaR1+dGleG
nxqtOACUJM0UmYYWh63026d1aAB9mQuyiwUJAjz/YXK0HHxJ/teBrazZ2Rm+OMw3TfZGkvh2dI7W
slX62Y1HDZ++CFVxcUb0eyqyX63lTjFDiIMLMgKX0ykYFaa/pPDr5lMr32X9lrQfSF7C0fysHN1X
jMsavbN419K24OsYnnqWXlt4JCwFkqN5Q/EcD/6Y9n5byexh1sw+QBKABocVzK06+5IzD4HU0fvQ
pSYlpCm87VzsWqMM+sEq/GbSztrYlRsW9+fcnr2yeG/4BVgKD4YsY5b5kTLAaWroj5SLH8mMORZx
FMzys2KVgGMakHeGMaWKTF9kODhrQQJLU4/3XrPe6KIE0K1h8iT5TJZQKKr5SV9wfJOr4M+afc4G
kPO54PxSi33dEUqF2sBr64ZHhXu9lHaYwWD8mgMquhDpw8bRVo84KF9YM0Bq4459telRVBdK9twu
6rGBpkDFwKupRhzk9qy4hZVfJ+19QujoWkuKA+tf0uLVwojgqkV+m2btc5ysz9S23bJfUNgtgtFK
oSuuvrXV7FOlcU2yR8AvfHhJ0i41CcM4nCe2BswBXoor6DG4nsd1CB0CjYhDes0YWUB57b1mNTwS
AKPAZf4qoP5Hgkry/thFsueghWnTRyNVCQzGcJkx4iv6RYz65JIXpn4KM/lnLc4EH2a0fryYxcaY
kKXUkYPOZdB+xCyYE7obOUhPuckFUCWQfdPItk0u15DA7han3u50r+3L1TdUQnBqg8OLAF/oYqkL
W6f47Nbm3Gs8jNYaHY24k8IOiU+Y5QOyitw+K0X7OqwxLsM49nuVBYmV5SBj/+WiZkFmRjNm+Oqh
fSZC/9ApzrnNie7jd5Smla273JWk7VlTf07m/Ke3hgNyoUBU3WleXlpzwurTE7E1Cjk9OcmyPqlm
0d3MwtBcfCGHNlpzXwbeREYwG+E6acW9jbNLPPZYRvXxrCfrPlado7AWtBPOUF/zWH7SI/Q+fabc
jH69J0O31W3p2emoyPCzRtJD8HO6BqJe9zIMQl6nEu6EL+Ww6hm/6soqkOfOjElxUi+9iJNNbzU6
Yw8Avy8j/zuS6P1d1uNJNZ4oG3uqGb8ccg7c6HHW1qtyLKK88NBOfCnWFLby59raPnkknvU4uvR/
jirdxFgHNtu8pd3m/DTk1oa4R06iz4jinxSFaIm5RwxnR//u+pPcVICU4Zw+zetm4A0bWmIoq1tq
XlWTZJoSlrjoOJFHcvY042XR8/fBQjVrCPSA028FqjslDHyRm/GvsvwURcjXs78WwITnxXXmtxEP
rZqwsaueDAxKX4oL3XlwTNINWJCt7Niqv0h1GcdMd1xbz+JDGbqOF/svzd7a7PCglVbnEhu+ZTHQ
SoE9X9r8aW6vs7LsyfooxNaJwIaddLPyU88JMbDthkdFmuQAGV26ntLi3NSwhGW42i+J9mVItTfW
I5KMTSZT/VUADIQS++dU/yXpfG6LaVMqCNoSlBwTfIw4DNJRejQeT4dSUMfa9puc1CaUaI+Jv2oh
q3tPifjBBew2V84q39Y6MOqPGpMa81s7XWAQfbFe4/ikoRWN2wMf4ISNv52utnWQKviafyvE67pG
7sIeSwzHILYWcav10xifZfNqKedI3o/6cZm/pzowi7Bu/5biWzNrr5ThmtevBAVcsy3ph63eexZo
586gYkxnDXUHTlv0raxatLipqH1sk4VD9xpF9macDlOxkeZ/KWwjBd3dQKagBvVD1ZxD9l38pBaZ
X8saaPxWEQov23cP29+trzXeCp0YSqv41JbAmo/LutOcdlv3mItoVUs/02ECGyQtBJ62QvCd2n9Z
36ISw4eX70ugzO69wvlHVaMy+E3Nz8Vk3ptPssYYTQiGqT9NdjgBxZIq6OvtBFqdl/t2xBFXfVry
Vk1+hug5GVV2qSenF6EjAkUCW0Hilu96ENOVIiEdW6qYyx30d9BSkxN3m0dY3gOyK3QYv4ShhZWw
V8atyPJjUQwHoKSNwNOlFuZ2VlePISYGtYuSOxRFQ8KAme9XKw1oCDyOcjgOp4WJaVT/UnUrW5sx
Lt1JbbbttMni/JgnjUesTWF+l9N1sCH0Lg6jfJFuddFAUHSo6PTsEhnOzS5UXzxMNXCCyEmtnDdd
nz/BOe+Z2Z4c5wDccpqar6F1znV6KNQzIMs1SruwL3YQr17Z/9bcsTl5WGCvW/ygnQMNb1ogSzya
wDZOciiNfmcO6SGKDiTOI+Bzh1z2C3n1+/GeLGfJ/qcWM/l3l0olwiBTXEX/N2ZVUPBGLvzJZC5i
kDGW3cRQQA1FReZ5tc26HQ1Fp5LVZzCfCf7xwZe+hVONrprY82mkYMit5jZMCzi3IX2PHW0LXIwg
KLo5KI2CwrKOi5Ht2jz7ym11W48OizIRWPtSMubdMspXdTSvqVPsUrW+9aR1GKOUbWZFgTp/MZzu
Bx0l6g9EGHy7KZayZrfK4mOwnYWLdbhFOmK3St+Zi7y1H8Be2rTPSzc88nveCEBEMwVHUWnxhUtu
q5q6Wz+e6q471I8wvRK6Kv1abZtxdI6+1zT+wVy3Y4I5SFPKpzn56+M9jHoyjTJfyA1x2LLhRbOE
XZv/95BYQWsku6gcttkqbuWcbjqQbddAsXEY6rjYzkl+M5dk9JB8AjvwAWRmoBH5F0dK6amD5Bna
iFMO+ZO2lr/U64Qil3fOSKZYkTyP4/w7KeJmLVWQTNpjbA9n/nnCqoLMMHypeqB6MGNEeoo82yvx
QxdqbhnAd3NmHkUcozScvS5PAjAlf7L6sJtr3xYPHHDx65Lfqcy3RZVcDUlFbrFu+4rWduiFSzSM
AT1bgSFFV8Oe/9BmgZRyaxsWUrfZWztkiYP2QRDcZ2cOXqR05ynTvWhy3qMp2lsRq5ASeXGPZihu
pmMxRDfRTeeyYy1h11675Ag/HCYQJ5HJiS3KXTHEuBwk+1bLaL9i0PZCw4KaDQfFbDdpLAX4zgF/
Nbqc0uhJGWdyBpEyVcpPjqvdSoonUP6BWDY0dYqU02jeWvAXXB1z4ZyNXjs3FVRxKh8AWEicKPoQ
jOkDX3jp6Q2SLZU6rKm8DMTITAoBTYKUop5qy7Wbg9jEupw6MBOInWruLWM+6TXU42gVpvtQEzi5
82FLnFoJkQZE1rHy0GNrwdAtkbWPhHONlwpZCouehe++AZBVRnSquqFc9FR5i434ao3N3om7f3Iu
V66+RhuSFINJJ59hbE6SmV7bpUE9ZgSKjVMfsHdFeSMlGsi2nBGRWn+oKFQMhukxbmdu4vxSt0kA
+uhPXfMcO2IzR9KxbbWDnfb7yaj/isQwtjEZtH7k1DOMnbYZU+N5th6BUH18KzsGxmxV/cH5J6lj
y5Fb75qktraa6QCXgor5eTNagao2BE1Fpsc/BNxkwiDzbIKVB/lkbOdcGzeOXO9jSQ8GA+XqrN81
9SFks4/tIKHbosPRR/6OQL7KX1eUbfmqHvDvM4TVD2It5dE3F+2b/pRwXue/WTy+hkFxTXyvWY1j
P+8vi4ER11FO/SB8AhdCfYg3dS8fGgcteJfcICpuNnIdS+1yv5DSf2VClko36myFEqSH0KHWjcV8
Hh3pdTaikmjQ/ZgJ8QbjMj0X/UsjxUGex8aFkNP+mklVf9QFtAoAK1qP4ansaDHOygqxb+87WfIy
6Pk+iqAxMOTKT4Y5CRd9BTqctTnyhlwte7okjf6I+d23ZvUaW0Wgj+mmTvkq7PXIXHyVK+sLCiIw
O+dids0xl4dQGzIsOKkPkPoWp1EwtIpPd5VrNtUmMwtfsaH06zGbOPsfJSjtJjLx6VJL8iRVTobI
CWIW0EJV5c0akZteXLj3az9azVdRZmccALKvlfFWHSgMTKer1XHJkZ3wRrimv6ooYRNNOswNGaB1
Mm7LHoAMmfu9lOZ9W/Q7o+m2K679QY23GrK53nJIVcDkUCn81IgYi7ILEs3YjNMAVvUC2YOMFaFn
aV8mGYk5I6O+9E+p3F6TnGroaABizL4iW0JDRZUvc14yzhUcZP/SlSoPAIgSyESJ+8WWxWnmW0Bp
s0mhRPh1xaZgTI2nMZytGGikdhBq6DpaSa5Nuz+kE+/lPP9buE7R0ATTzGTkxG/yEiEIb08UcW/q
Uds3AxOZsr5Z1QpfWG6iUTnbJsHda/3S6+PRfnT9WgOykvLex9qz7LzXZrJzZvuvypUAK1VgKrrG
AwIbW8g/oLzBpNJtolvc6s4aorhxxzSBaR+/OoFCysjKz7ZERNOMNQ5r6g/5KrYO/7MN8EVqsZtH
UZiTSspv1H0ZRhdaQvxKKciDaTLUPNh1i/SZOX9LUJQigoYltx9yoNw6lFK7aYhKXqG/mzFFcAJO
keq3WODdSc1DyT1JepIXqeoTO/DWprkq1wZ+CR4Hp7tgm1pAv3s8IERzbTPzhb/Df7xSiUjfa8dk
Hkw83WgQiHXxLiqq7VqSsWwO6n0upMuyRq9ZmX5lsvM8a2IrT/qplWdobbKycTVcqeQtPRLfcjcu
uzCVpV0/dqDEpMkkZlCZ0k2ljcbT1emIAyO0Zy18ZDkJwzg5aNIZHJEF5gkGIKVGgJv+LY7kmyxh
urTL05p7XfH7BGmftOyVlay9MvdHwIS4qraqcO4TKEFmNy+ajiKWTB0vJ1R3iX/H/JyDR2sG6AtH
cPfTD5P/cJqM6kooEIM138TRNpNt2hQ/sr1wzxhoLxoeafQX5EFYYx0i3T8gBuHAn6SPcRkbEsuy
54qD94S96U/0Uii1eG56EpwXyrtS0O7R+KvGhQTGsig2Mohlj4fJsRMvJiIxWUp/nS6rvHot8sFI
Z6FL+TkNtgV09pCnvE1ePWlHXaqPhCWdumbqXJMuJkLWiNMd0O09dG3KGywjiH251SsT+TZly4Xy
u9rSPWKcmB6PQN3SIA4GKDc70D0Pq8EuQlz2CMtoTLRIa3ytdYq+UZEuoiJFGIywbk95FR2UdLyX
crWz43RTqNId7mhrKgPEtR02BedAsSobkrfh52VWtnK3oMKml5Og52X8s6NU96x1HLdqlu2HhJNE
aOekkM5a2r5IUrGLteUPJu8h3GVs7G3903Hyiz22BxAU/FV2H5tPUifMH7RC0d6ApOQPZGe0EicJ
6VKTX8eiNIn6aFMF6Q4xIee0NIiRKsmVI/n1wekmtv3SDTp8up5G+5qSpqNqjQstNPGDheudlQwZ
CF1Sme30HK0V65Req25mmNJmLab6OBaFdqGUR3sxFxqxugnpnCQzPC3NpxKjNVigb0LdSHxr0J5z
iEZ3II01WMqLKqldek3j4dVAtHaKjLo4JohLyTxea4whtUF2OFQuVJkAZBooYfC4GAmfbJtMvzmz
CbA+EdXUNAuQc2G1rT8QsfVTpd3dWJd2N0gDBKmE9QxLTrLmrrxqEuT41N0HTfRHY4whB/OBPMR1
dH6TEkfFPDj1bsTfc1GUgb4hiVN4nXpxzx1FRspgSSgHJHObtU59mJpupgZPHv4NKiRhJJflUZOy
9M1IU04zLcPg4tR4YNzRiR0Cl5jaachDmFqg9G32mYnPwo/AUN1RlYcdYWw66u9CD0pyU4+VveTI
61vuQRtVXN7901lmkyZmAp/cGAarQivkIA9bwrwZiiZoJuu7HzGUjZbJhdq3SXNx5omoN6stftLM
mDZxXt4T067DVc6knbpEMkl3SaLELpaZOShaWvj8SGMm0DAjnBFU4/ZoFToPTMRkkAVa5LeENx6r
JLXujlO9GArzlG3p8jOGR4QlhOpnS2HtFbOT/KQVOWQKnGJe2nPQN0h3VSUN1TQR7rrY48eiZ8VO
WHETao/HCpp/7vwWk9SZNrd7l6yAmhVS3cbUxa7um2hX9I3hOlM/4BPRL7KdXaWsX72kNxBb1SvQ
ESZHD30FgX6xoGfGyntsY2IkCl3Wt2wX7WVqC8XLpmz115rP02bRqCNfjeqjxpcYRd1ytPR63Zbz
KnspcQfI9+z2MI85y5NkXXEqUbWVj/KRCENxiStT3RHRW+9VoMdtnvb6IZLfq7QYPFKpb7lcaP5k
z05oD8lThib3YKmDB2zI6VmbH6KzEGOTweKL3nmVrXzrgLc7Spq6qA/mrS2iP3OSEEAKvdkgbWGg
4PPAeCBpbM8WBhcwjZRAwIQItMGkyyoyxEZBk7opUTLhFKL4VI+rO2O1g46QjlfJuGEQ4yavbI5K
I0wl6YmvGCH+ENrOjKh6TfbZam8zO37Bp/RuLPTETdVrzX9HsvCu6tJl36/rk7QcB20i5mxevrKM
vxFBzFRh6iBgkJC5AMGvO5Y8zI6OIV+WcGjwEEckUwWLU+xRaoSWAQZiKbuC94izypNa+xgPt7bW
tqlCUpts75Sylb2qMcK2RASydsrJXgjqt9Ap5ELat0ImX62UD7n+1tk8gxEKNjtTT4kM+yonHF6l
aYFzm49Ztxf7viyGjRDi6+EqHJs1dMrJF4sDJduDz0CVL2hl5sjZF5y6bZQF+bIy6ivKbkDdFSvi
aBpAiI2ihD1Mf2SdeBN2mZ4fprzcVThrINOn+eHOdKeirq6Ii7Z4bb4yUDVDGsGMIgPICv1EPsgQ
u8k5KtDxWAv0C0uKS+aQB/tK0gonaVwy7UlOXSJ9ac/mZEfe7HATJ6m2w4nhjbjKOtH91oNB9ORS
fo3Nx0KdmG1M3DW602D9HUMHH8KIIESKnpK1fZ+U82g6fiTine5cLcTSrHQHcu8uJRCOBQ6KCi3s
pMtoppxcTBBpBKFDz+cagfmWSahVleFP7SQulligDmxJTrZEjMun2cISQFJf6Wc6vJWmTm9lRCVO
WR+nsT/iPwcCTToz7OEuXZrtICV65pxSaFt7jTU0oJBreSs0SEa+Wywnke+IjA6P+bXLV+rZBl6v
sl0lvKlt7VVC3iQpiRKWoV5EUx6HqL3TyHFTNdCyXEyqN/YWSQXAsITKpWj1gRunh7UgBww02ta6
ZbVAdEgymJeM60dZr0jbCou9fmIuqYRxbGSUfBxP6HOShBTXUjko2MPywdohET0iKLv/b0oEvr4O
Zf288tjil1K+R7TViAjj/MrBkl2ntNhNit0GeVKF3OsXO232hkUmLsSjgIjUJ9M3/+PovJYcRaIg
+kVE4M2rhJC37fuFaDd4Ck/B1+9hXzcmZqfVoriVN/Nkl+8SG29kFxW7tJdfwmm2EebrdEj+RYJ2
wU5v11Vq3ODD7QbQn1ntMa+l7Mca/MKSC7Us9O9Qm588Gi50PXnSBuvJY2eOhqfxg6eMmPmI3XdS
51MECY9PBTCZWbLcsMrWfSV6fUxUFnmatZdTuE9iRAy8JsFs5OMjzv/nX0LsJa+H9I7Ut4qQz6jK
eKhotXSFv+h49TpnHHeJPhz6DCeF2QWeO7x4ff46z8ODIxQbuiiID0fykQtsVLaL/BHmELZTFXU1
rag7cUWEjG+IV104NUmQ5i8i5mKZ5pY2dJSuzjzkoRrzHeD8s9P21dXFraJIITDLjjqxJc014lTV
qR9hG5W2h1BlKLGiZ4CcGGFydGq13LblcBSRcjTgMjLW6g+zgacs2y9gasduMJqgN7WdrMKPVOC9
piwEhSW2Aqx3eGS1JyuzoV33043+F8rJs+HJw1/KYI9nyOwt/ApyfE2tCXODo3jQ8oTaA8UuhpPI
RvtID0d0z0cPO2rfmt3VtMFsG2ZP55HbD7bPaTzvOqGZyPmVwjQ/JLtU7/ADYTtN9fSmsVSouakT
SIiEX48qTpzw3aLGA+Ve3MWUvYQyzM49fDUs1PbnFPa/cTI9zRIXg5yYuMqxfXKHKWJ8I3qU9sQn
DC3aKTy2C9RjhA28rvHpauhG+3Hiqpm7NJTH84+bR7cMvEaURLc2nt8q2RK3Jclp6Dx1ZWdbsMNL
/hHhS7P80myJLNyzIXBbLHr8lKw1+tlvePVbVXIwdHNXqgA4tTy/mHLiYlZUuIiFuunpv1qHyhCv
B7TsJuvfDHtJKZOEMGd8y4n3yV6Q3MVUEkEAX9xk+Z0i4dxvTO02DvN3Z2BMj4zoMVnzv7Etfy32
Q5gfrM9IZVBNY0Jvc0ZiIXYwEylOkRBS1uTOrlyE674sdh4m/F3JjS/SFRacyxQ1myzyQLcWSiDq
xD43dvjNS/MslM7LUaPdlndYal10bTDfOe6rddE4zkbhvMIe7jZdzdoUCt+oklB0xDjIwBwIKuqG
0mCmwR/Ie38K7KoRJ9HjmyJg5qxG7sNfc2Zzw5PleOvbSdkmYpqy1azI8ktMuF04yVl8EKPOzkAJ
9a02iGlnz1N3bDiTuTuKwjcp8Njndqv8OTLstjOXV58DndAk6c1TZpHYqAsc+G3G/jtr5Fdvh0Rl
e9YKTaj1h6XUhPYYrqSTZab4BYdq10+qyxNot8+K6rj7Jsue8iXMkLpJGERiKE56WEwudvqmtbZN
Mk/5vvJ4/Ecvmry1aKNi37IbDku+vVJRcAAWmhYRnJti99zXRnxz6iLkaeKp5ccotWM2pOGz56oT
BvxYQ81EWyUM0YYEVBTyoq2S8vrSWcO7oVVy54Q2nXa14utleYCe4IfUWJfmcFA6PEfxKsRZJqX2
XoEf9Oph2yZuTASUZHnTiWtTiHfOfgzs2bmib8QyiL6N80wRSEk4qjynZXrhTOft/Q/e5Y6FpoO+
6F1ztBZHac8a8YkCabfglCIszuoBxvZQrbktN3g97A9rYJYr5KomszPja05QyByn9gtUR0E4wFw+
p2xee9G7PUs9mFvygAadkdx+KXj69AznuQ7pfLLr9z4P6XvyOIIFxeV7aMXvdigfnVuDlBDFO48c
yrVqMzyb2nuuKU8tliHQGTNOKtVXvV9APfwJihRwAU6kcOd6XzgTs6P75NVGYJU9tan5t9UoFAya
jBR6rO8BELw7dfnO9vlg4EXKLXXfsWZLDW+/7OfdLtmnfXEtOhICanjMG0PlzRSqDAQ1niEdK8LD
LSeMtNMs/mVTnQXU2kQ7IrPh1Y4KCzslOSKonLnPEj+P6SxPwV6tnSSDt4u3Zzn8A0UP+TaLJLrY
bdr5JTcEf3Y1Tmuzm6+zUk9b1Y6TYAr5RvZddTISZ9jlgIpj3gWsHwzte/ZC4syJTQSDdoPzPKun
hj1OxE1HJLsi1P+IwBbxcTb2rboXGZyNEYyKTXfaCW0tKIr8ENnzPo7HdVmL7Zim//pC/2r4PsQD
iTtq9VhZGmoTjIpPNGYdZd81HpH0OIu3hF3lxDWqsyG0EzvdoF1Ya2JIip9LnCdtYhCnMulMAEFc
M1ehENNT2la/vZ3+0JA9VvRwKYHRsgq2FZ/lDfH6Nc06e6vnnBxa81wozOc5LqvkRVjkAn9qY7r3
Mb4gFTALLwadt4QuZNBgL0kpKcvyYZUPU6Aixcnu31S/h9WdGaBh+zVa7QHNyQV13IKSr3FuwT7d
VharCw8mVkx6QmH/ET2DpN6p9eDbbA/IVq1l3Psoboei52llQxqmuOYUfZsuyT6Srvktb4Jy+LXT
MOhRrOYJIcp+6BMYSfuzWUZVCidDcekgcXeors1MxiDAarzmclBB3ZYK++cLjxne2/VYcAkrtDUU
1MBa9iYWq7RuL13W9WxwEf+9vLraEDDSfUJcaJTKNm77Y8r8OjdAil8biqVMh4U4vv8coqy5kioJ
+n2mczsinWJrQe556zCr17P5E3YtpiaxROCWXK5avU4mZ53UeHi39QKsql4paJjtezTu4RKsS0Pf
d7w5bXdDA92O3dknxOoLAfplV0QsTrG3OGzNwt563w3OW8Cz+1izT7VdfGkRAaQwTGnUY9zrconj
M31U+hf9TRt9KLai/3Kd8sNQlB9yJpXO1UVOyU9oiEPnwbWexCm3yNljthjrE6Uo3QDNCprNpGyY
RbY0g3FvIoQ5tQ9jRtlgs7RiSrwOjrqJZrafOm8q0pKN2Kt1u+uMZGsr9coDeuDNj0Z5GFy4LIzF
bClzN/O97O6qd1kaW6SxVelyxVgrWcn/cIswPrtfFn42OXG9UfCX9vWGkko010dsU4awhN8UrqKS
cosAdwseYzZj2hZjCwj5aROmn5mxcckpdnjgwBWQVmrj/pAjVWYJYWZ2iuErjhuknBdlAj7SRYdJ
VG+ebrEi4yS28LK1SbuxPQ2COndv1g4m/48UBEmyVdv64XSUQxUfvIzL5h2t5MsrISCVAz9iQtBN
w3o9GTtg4ATs3lW+fVZk/DqSg77u33unStgU2Lg8x7tkBiFBpe4KM/SZ03ZDw8IhlAVm2+wECZbR
tfF1hykpiY5mFwZldzBFuJMifStmdSFo7Afi3aYC3FrFtWw0O8I131amnWObmF6CB/DbQTN8FgOr
roIlE89p0cboVlMZ/dhm1fPgSR6tFJopcTbW95jdw+e4iXjSBuw5PiIzsyLX4vFVScR4FjP3ejpS
rXUMqYboQ1P8RU0GPkihEgZFEccFeI1nVHGl+tW846xRwpuqm3Ke8NeS9a+T3TI5tlV2VPI/mlIa
b/Sb/E9t3xUW/858NYxhV7G01iK2b90+7nDIUZxl2be2Hr/ViYgrNhHDZyDxNvqCCZmrpTon8y4N
uQjsclCParis+tXE7RXO+UP1hkereIeG1SH6zM/EXpJkSQL5X9xmvgY8H0l0CuOTWn/E4kczucuQ
dbEh0uCzGFz4BNPDLB5jx9wxivtExVc1Y5XDPluhryTS3YXZr+R4N5HarLkOWFf2IVIHjrEKdQvN
Q7THEegq6s3yn6biQnfcv77Jb4OFI4hZpihPo30QBgSG+amdvRG/BIAqRfmlA43fwlVt5TEU37X9
UzgXfSQ64xYnUkR7TTdOqSLuRZkRhnPPg8orOavGT7ORtxo7cT82L1b7oHMRSWn2VlFaBl6ePk+9
8ldNQAPC+idKLpHgKXW9gzopf0kbkyQAVT3O5uIr8VMGDTetXuxoHNetIo5GV+/tjrLADPB0hGzd
kThfYaFkLLW9APPgimLDY69ngQ4rAYrQt+TlWerKule/dHGyYmyrvG++EpmwUXtxM94XqkBNxFo0
Fie6Cv0c2QXSIEAYDwZzODCdGgE30brq7oXi3hzSaA6u4U6x+QAHPwqzmybZLliFPDBQvyaadrUY
5/Lu2eLYMd33sHWfNE8510tct+X3VZs6mwlN961uzs61FmY7VSs/u3i+Y6/lJCj43DKnqjPfTtAI
kVq22YJdLkA+7WRD8MAUg7wlJu/yosXxPlf2q5S8fdOBuapyySe5up6BCWdzsdGoRxC+njrtC3OR
xzMQ6fY6mbS4O9lMmRzUosQhb6EF0XCI618moD84paLhr2YNyVcMNNKTtCNxdh0x6H6s9PLY4VDa
tHN4VWaKNdTcrVbJgL0VpNaxwXGycnSP8NCYvQ4CEIghx4uL3nazOqVFsoGqsOq1RAa9DAnC2+rc
vyFwvBZ5iS49JNFrpdt/oiKCDgi6SmJ+1nQTdRifTZ1fuhsWv52nwHHTTFpLcR7MGB3iWgumKH5Y
uFpk11BV0u91ll0SNXhwn9JW/VDoWiqrim9g4mwiHDo+LbGQmvLDaNsT32wi2o3u8UbirySjuE4l
Z6zlMPqVZbIdkxaYv0lGZdQwvg3cuVQoN45IYe1grGuYQbMSq6IW45mpJ/WW5NlHVVvQQ5TSZQPg
bcOYoxeDdunKLQPb2ijjwK5tspS481lFwDkj4apvYPSsre5cMe8w3CKdAIThHYE+c2TVcKrI7zp3
4GyEVd7io4yAlPZ7bENFQSwEXV1tGMSWPLkfR2yXUYbC2llV+bwSX1G6M7nHxGUBp0XjnNmHFJyF
e5HuFQw/5HLBSEGLqm+q5nNB1e9AJNLxahQH1Qv4Eureh2GfYuPhOgG1shQwcA0K14W9WGYQybLo
qB9aBVcLy9LXPP+suFGO0/vsbNX+t3HNjTqsUDuEpq0m85d/hzmhHnivPX5yjYdnnqG09Tbjhubr
bqCrm4ocOLtMPMZy53GmiHNiBab3qOU2fmJpIrR3Ap5O3K/FkwEqmVVbGSSN74lNignziHQGCaUy
b/qr0A8GnPzpXT+owy6KzwYbEOfbUbbs3vkkQn63DmYrEr48sT9R9pmMyAtsdGPxW2fMT0L5rWzU
Bi47dsLH7nyp7U52OKdaisPHR18Nm1Lb26SzE9XbZm22BiS4KVsHVz9PLQhT8jBkdwbfdfEEQhSL
fZ0fNGKVsWxy9JsdEzUmTIESa7bEHvIrdRqPaN6qIHJgNS2/YCfFdDvjMeC1Kz10TTf8I1rjEQmt
LKQkpjtgXE+Qe/Z9H98GqHF9+QzHGRf3HJClDlhzrsKBbXp5c/WvkaCpUdxG9W3wetzHbTCbpPzP
oTJfy2XETiODylHlLGcoDZGxNXXYCXklPpFHM4yHngCvLYzALv6VkebHVs/Q8i/NPiz92Y7fw+Qi
cH612tYuT/SnIlmL3SI2xAX7KQJGSv9bjF/0RKNOEFmdHb6PFRcOZ1splQ9SHEjQdc7Pcf4wxT03
Ao/NUzZy+ODbTK9p/5iNjhoUdQPknp38x6AdjBhIxqEr+VpMBItojM3OjTXuxlbuuOWcRDjTpNy+
u/O8zwZ+8wzlNVtADGnrWeJZtvjV8vtXtHlrpg4bi38aobqcmnhZs4gn9pd3Cd+PNMVERE4+bbYJ
oZqUl07Gy98b3IsM2aTENfdHE43b2cyThcne5op3FHW3a3JCgtLxU2wQi0TWg87pBh3PlbEZWVWo
mGCgkMmgHq0g7OkSjGDOLYBApPBonPy+0ta6nm9yyz6Y3vAvH0KM+4uVS0SXgZ1FVJdHnBp+Ve2b
+Mo+JkRP0nFHunF6rJOT4MBT8JM177WhHBZzWNtglOii5uI01CMrpHRjC9aBd0iM6hQuGA6dmgsW
7ouINhH5xJ+akysKi3DVtP2TqdCfkvl9Rvunml1LFDLRYz6ox13Vdv+yHuvvcary9bi0TCGAN3vN
CG+ybE4zdArJZAeTdyNqVi8Yv/CMZ3DDMJNhf/SH6HfgvBw8LsJL8MlDM4VjcgO/RkzCrm6FuZ2d
uxK/Tv2LYlyNRsX1T3omBz9As8hw6uOgNMhI7nPzJy/XUvyIwly3JgTAFgu4nnDRI2rw57r1u0zY
+VSBB3UmDtLshXFmiG4C06MKlkHXAQxtlDo3GQ+Yt9RO+noxBq4Xvcx6vRYS7l+V3B3Mao215OHM
Q9vD2pvm/4smCZ/oxNxy/C+3Vpn/5EDbpR1LrJx0OYE+PqRCuXpR+sKCBgonn2mcsabrf5KJYt1m
NHy1Jz6YxJ8spjYSyxO7i0usc2MOiSvEwHe7cnxksohApubbuov2jjI9WmEdY5MansjLdmnOtYzV
3yop5d4FfLuyPeNNqRaAopXuiPJ/F1osoXUJzlH3MGF1QvjjLu+sLVm8itxZT4pL9s5oIdzM2ooJ
B6VNW1uUcyybcEJK7BkLUjYhAxAh1A0hmD+jru8igXQ0MG5nFkF0N2ahtniOtM+hi74tM4asq7Oy
qIkBzzq+e7PB7usWIJsUHIuNzD+o//MOspjQHLVwFbbOpdRUfNtKQhqsB4vT8JlqHtdqtqyfsQqN
g272aChJKqcfKPG+V2PvZ+Rae4mCL5sgVY7cbNvjAGvM3GY09eT6aKB2dA/+bg/PLD9JyUrft6d6
ncThTqC2reLJ+LRie1i3Nd0qk5WjoqPvrkZFvAIB2BhKTZ4UboFoZg06gqoRISGs6nxGvDRQ+j4b
GGdFn7GT946hSTprcuMnGl4qXOXPLf9sGsa4QZd0zoubxUQ/IMCMXH9K4UXrxlKfk8U+zvxrFBgR
8NxZYtoMkvlXgx3rae+ODi6kcyQzB8dSwu2+jPh8mmxpSIpfdcN7G8Pwj/8nwLXc9wZej2Rtcbfo
BW4IS+VpbFxIXmQv5x7unpamkoASe3PcpyusLBB6vWXp3b27JMvz+Q9Sj9+G6r2qnHtiYE4qm3WB
O6ccIXlRKkMjtrXWZ5AgHSu0HL8X7PltvqDKiIUbgumAp1QzSYTOAtQZZuzKfnK6ad/0ZbVm3COF
0T3lln4o8Xs2iAbFYF0LzbvOscnKy7lU0dVr1JcSo48zcPwmx1l/VWVHfyW3as+n0NmuSWhVPEZ+
hn+MA0Z2gJFdrCnoEe5zqH1YzKcymJjhSPinw1dsP7rkU5kvuuNtEHBStnTjez9vGd930lxnfMJG
/rFkpZYNhSZ9wuZTfGXw00xKxbxDr6yl8ZPozz2S4cg7Ez/4PD+qJmh4gcQaVy2FLC73bwwtxL1L
zNXghj31lLGJLFzkM/W75pM1d5P3FE+v4cCq7r2ZKRAHgTqFhCsJ1eMJIoa3lmBEHZ0hqgqq6hlW
ow8b7JJFByf5NBNM3HDH+HA8dBGn07cwqNdVpW96xktVs5Ex8ovlPPcRzpd3wl7cqnCZ1595puyY
C4jd/JZm4usoc6k8Rdk+aw+q/T6X4Arktk9fE/45rnUxBb77V3Nwjyp3/eFLso2xWJkqIWEpdF9e
FDz1iCy3oaFOLXt2QyRXhMox2rfiVjhv0K42FivIMAGxyUsZBdQLzZ0BmX1KvXVt+UW3rTVskn20
Wdyng/mVlLsmwiROBpUeK6PbqsqfN9+9mQ0RfKroETXlFUJlod5bDDLCOJjcD4to6zWEBL80IvJ2
9CfHIxhYwnz7rjhrckvSMJ4ZOLNjqv+L0oMzPkls9CaBmOpj9HgmwNbiDZ+r4Thi7luBcEpkvalg
YDruqoqvTfJpjPdC2zHXR9MVHNgSp4FQEQM4TodXRa3xaB8ady+rtxShZ/Y1YBq7MQKDETjKYa7q
NbwYh6Wt91yyjRlcjEH3tLzZ1VdRYFgmaDdWL2Z7S70XhxgerWBkUYbhWFeX+sMsfyXsjln5HeZT
xyyFHNawyeNmGLF5qFGUITGVV2+CUKAc0ij2I1b5evHAfTOA7kwmGg0xn+cjJWnoS1W48yLHLwAu
TTOpCido+Fuxnq100GwLtznSr419H7uXOQ1GGZAzMcfzqJwMnIzYDDrxG407lbNavmkMzAo6cKne
MXdMNazKH2xlCr+/dJtl7/zNjo7fhU2OwBjdEZGF6+U7LA90DF6qGW+ckBQOc3vjgGjlZobToiMT
KfaLLJWnAcH9SD8qvFZy40urwL2IHzs604aGpRb05bhVEu+Cnjpb10j86vFP5QJHCt9GDEOkJUgx
/qumVzv6VRouYVsSKusWZQRtgXsk7n+ysCIA6JbDKwcyqvEEQGT6Gqgm48dusAjgc+WLolsPvPZ9
uLPEtZccidGugwvZ4OUrp1OlHOLorMfnNn/oCt102TtwuHDmc/yu+zvfBDl/9BFcWQi1+pvCYrzq
3lVQBGTyuuLZ4/0+RPNGzTeqGoRzkDcQOd9yiXdx+qE7EtFqVy38wFfdQ5FMSStdx5S/e1rTQ4wY
UnYngBADUQhr+o6YAqtmO2dPRnxY1tKGJqBRcjxCAhs2WZVsUYa4MscK68ULuTutxlawaaK1xBXb
HrPxCGBHrfdiJt+DO5Ok48yAzFHFuwY5P90gmq5de9Nd2wT51fYt4VsF2JCz1Vyke+/wY5fah/Pd
u/A7tvV0CXt46FeYgXAqLzbfWyN+qHh4J3ff8+YA5ShvbgqTEfYtqXx/jvYjowdrnrHfzcqmBK+x
jKdr6a4IMMqYTfgRanqd4xFlQNzMCf5M9u5BiV6vBYztqnHJKlTWL4HVx3ro+taKMXeSk+Sj/SUT
TCAGzVHVLyxngFkZyWZML9ngt/Mlqk8zP4+EU7iP6kfNhjZ51STMS+DZBvtE9jYpqa2U8Yp+U6s5
G9pPWjBQ6OTnsW5sImcTimiFSrySZbnpyM7DgYVHgfiW7OgJQFEmHydBZCoJbrpv15p2Xvukt966
kWTHo7VlfQI1IiobLDyIvFV39IAcpr7BRIE6cHHFWh190Gbgozvx0S9UY8RFUs/pdilJj/stCdr6
BQpz5/mpmgYGEMPwrdFvereyCTVqRVAmLwn06Yn1vm8364G/Gos5LOkJLY0gqMJvoc12jLM90rW3
12tIEf/05ITRl8PVjj9S5YxHucO2saxb+FDYNSXU461RBQx1bTPfUimgV2uFNxEl4Wm3x3cliycr
OsV8wuRS033oBbLdVcMOdN/gvhAJ6Kwffnt2TWAJVeZQu9scozTEM7U/e4gTtPTNKqzM9qirz6ou
zsRG8pI39I6sfNgcBLrDJD8X4ASI06b86MdDIQBjuXBkzpKtVZ/tJ0x7hrrPQsIj0UvcHJPsKfXI
tJdHp/k0xHPUXoXtqyOfFXHc6TJ1nNJtgXcMcWQ42s5ijt3H6k3wsjHMf4I3D5uI8kvGmzgB84lq
z8fi3krnZVafC++p8m55TDKDX96A8f89J4dk2ieTjQylGM0Hb2reiqT+nt2afwexiy/pfUdtsmkm
v4YwVBw780F3gwAiOF2SFLZXeyUXsZxK5F43ngOrKkP0AA5oKM9tgwH4e4pfeNOxiTmgqmnWsefP
pvGumFHr6l/YJsawNgbMq088f315aZTzMB3cGD1G+Kb7KsRRQgyzkT20o+4cvWTneV+x9RknL4xB
RvmVuwiqLyRbCfm15rU1jpG5I6WedDevPqvgGtyzVt0diI4c+y3PRs6/obvU3anAc9B8zwb0V74w
vf5RDT+acx85n512lzQV2GkCVsTV9dcRMjbik/KwGXMtEve1+zI0Z+ADOmPFrG1GC5PbPqn/eu01
pLHZNX4NnCLek1NeqGsjIkOQRme7ODAEOhOdcfs2fqVdad1JopjPyqhvM6U5OsZvMgcmZH5q7oxG
bindDFQ3eivT9Bbq17w+6HgJNGZR838E3t7g68O4Vz44l0wD6wOLUOJQFUlfr/eCQZ5YDq5xmI91
hws5IE6/IjoWGO7HlP/rKIu0x00Nm5Pratf4ffiYtX/V+NuW5lqtvpJWrGMVh2rznka/2UQqLDur
4piPA99eVvBL2yRLJBT52DQDnT+gVvdG5av3HPbGquJBTLVbm94iE2x48sic1Dfa+IMDzGnh2VHp
N5xzNXDFwWg3lhuwRMzLM2jeFWCGqLrl9qfUbxnGRQ2cZsUudxOWgUDQnLDq1ec227btIUdd0++Z
8RlnJz3ZOtSMLxhPwkWgLpP6l7HGZseCmjSVS0S5WPcj70ZkRIP5KoNuOeGdBDIhX20WOFn8p4I8
NKPs2KAqCjfdcGXFmNjAz3D4xvbMcM7FFnTZzg/cIxQBzBir7R4IMlh059sbDvX41MZnNPUhvHrI
coAG4kBtT5EBuSCCfZ9HK12uWg0oBxcVI9s23UVUvh2yKSIWfFNBjWT3tkaEuWsQPovklZ4BIlq8
n/Z1d2cG29bKsXVetfCm92cEWeqe+cFPHlgNuz+Uwt146XY2mUIwgG45O3PU4hFH2PCU61u2Sx63
tJma6eYz9M5uMa/IkGG8W2WEHSINFNuJDm+9POFnrcpXenJlxQaCQtWJI8EKMsBHkC+2iR5AiG/b
T32pa+SC2ru7ivANiUr4C+pK4SVn3SpWpvl3aL+M88OCH4LxwNWfhHNIK07Au1IcFDcYq9rX2u8B
Dib/4g7J9tTEuxbJPfruMB4TOrB07INhMNW8l3WW6XctfkMKG3AeVuWfMi+qG9995kR5IlpVuXeD
GTy1Wl41GlMpErGlnWvlS402Vr3JB/M7Cwn5GJhSzG4AP/EJdamGoN0MCILVYfa+B/SdhS9ehdPK
bsxNHkP13UAgXNWkBQHg21hLPqTFq/g7R1UewTTyPo0KmlL2aazx5+ro3qWc5SOmh4SeaPzo3Unp
s63TggQUww1XKrhU0zjmLkdD2yF6t+m0Scdp283g7Tqp+mMx7usSV1leXrO6ObBE6NdmBHouEger
5wJv6/+cbNqy8960Y3wawNDmGl9yCXRRG18it0NK5hg0OsxnnM/TNARGz+FtWAT1RLvV8JAPOAoA
hnEoxDJQUDostX8AiVlq1/cYcL6GPv1rw/EE8vo8tuN9yDP8EUt6yEvpux86Np12PNzTRZNN2msO
2A+zKhDK+ctk5jHTiQHYU/eOZv5mWf9valgulmrzniGyRF5rBf3A5mEW5OPxc3J4mH8Wq+5mIc9A
VfvswUixTeNLkaGJthY5TMpgRYhwnRkMysSy4gxDaWV2IMSgOqx7BRNxHI2XkqIGpweY6A36p47U
t4oc4yvjtZOYkNoUul8gDavAEOluxs404jfCSjQn1kGDlLFqjOxtzjTfI42fz95bPxYvpoEUkEQj
u/zp1Hvx14Rtpquzb0gYMnmKkVSwTJGA4v2h0OPppDX+xYrXZsrUAiPKLCZg0DXxQDHdjQmpch63
TDJB6vTgpij3JS6qodLriH6aZByjs5nKs9PgpVdHpu+Tbe5H1d55Mr3IJN0oSTSsepxlRue+egLx
y3P1f16uBUqOu8hK8dmx8yktHdd5+V6q8+Sn4/xMXucHS/nRo1ipT6fTiPnAHjli6i+yM9hGDHaP
IQSfjqrznh3AXGlPdTnyzEqsznzTwcVRJ3Kf+FELvlAptUO4NdY2mE1useNFzQqGeg6TqHphe7dr
h/ZZH8w/KdmSOu3ZHXRkb/lXhP2d7ci5V4C/1MCoWjypNl1iaRIFsMP3jPMboiQrxhAAmfQTQ7un
4SBGP+0+GzPaV1p1mmyhrlRmvnnoTpG70IS8kOzm9EOuwpf4QyIOM9YBNaY6fH2L4o7GOwxMiPOW
bSlubvKTooKFyXq2SJKtKcoFl8oqOr0QU5Aoiuyk+2ZrMtLGeX/u3PREPQyhiuhMudMmjUBiDNo/
2KU+r9yrWqBVDWZ1qOr8S59bBgEDbirZO5oe2CRlBJQxgbDaoOfmux1z6Oz6+IGHEH9aCBas5nCF
gCFp0yKi0BwyyVTYoQyZJLVp5KSbdnKR4gk7lsjvk/oYrORpsGOL1Wz949UA6joiwFRjjDoUYO29
TOs13Ut+HzFAZe2rUMp9kidr3ZMHr7a43uTnREXRXqxDcRqgmW4kgJ984c56GPgi+RJ2oIsc85MG
KLqZ3Z2oYIMYAsO05mCpINRRGY290TKD5XoTsWnwQG71WnuOe1iqTnE1cu/oldOlY+FRtq0PcIoC
IfZSUhGQhMc9LhASgnn3VE1/sSVYe3ORwqQyj5tQ9n5SRU82b/PGibYVzUYJO8ow6vkVzsGEyuvA
h4EiucYeA9MsxH2DoqodU1L40p38BbRbOPBTlfpNUyNOKHikDRyX3oQfwNVlYUfADobQi85ION9L
iy2O/22PQl+ozaYZooersBeT7rZRdXZk1jasKVThd0z92arIGvhPoV+gS8i0Ww9Us4O93ih0iLfM
dZoygTauTnrJFzhO4HpZmBYbVDEzwuOJ1/GpTMMdIPF1I8YtCPGdNsmLo8/PTmlfezPf6y6L7KUY
nfouxXJvo44HJeuQr6f45oFGyUa8yY2S7OMyPoDnYDzK/uPovJZbR7Il+kWIQBX8K0nQG0mUf0Ho
yMC7gsfX90I/3bkR0z3nSCSwd+7MlZw6lx8e2R9H/+SuzV5nLh0dPs9S7NdozXhgO9ke58Bcpdhg
RpbhXol9nhBMKLItuGYWbdfcdC4/DZKKspwPbqQdK007WXl9bGV8MUVBmbh3DRza3sFIVg0akGus
+rr+dT3d97zokwP+dvIS3xgrf2S/Ix68NmhGKfn/h5RvjGg42jpHGhiQF7sLGMkL/UB8QMS+TYst
kvHe6uVzKhQjv/T1OXuxK07XPUhMvGWu1mK99nxtYh3z3EMG90DLMZVDElMaq9Z8wRMmmWGGh8VC
a7nBfoZ1VIv6yUrGx7Bx7mVzmLRvIWF/7ZL83ungsz8E/Ej9SyuXC40/tQ63H5qlsm9qgh9Rnma+
AaBqks8q/axQcqr6I0khf3P7Cr9b+dcQxi39lm4JVezS7lFkPxFDfjC9aig9LUiVY0p9RUZjSnCC
dJzE39UMjQ++bc9AZMp/BVpKkKe7PjligtnSY1wnfgW/cE6LuwAvqO16+FKeHB4mYrLVHkrJugzV
MRevHoyx4M3jqtsZaLQ9U2dFJwr/cIACUnK9LMa3FHhIfx34Ydb1S1e8xOkBasS2j4D0hezszMye
fq2C0Hey10hyyV1iUO+WdM5VcaLcbd0H3DGNHwqacj1dc0ucE4TPDDQfthB5EDHcnw/VnU1kxHC5
oCMSSs3DzLMZ+XxZhccEui+Bs43cAPuDow6aIx77OtsOww4yQAMnEbamA1M9Eceh3TeLNWaJ4Dpc
1+Qq6zgwQcU2aUyEbNN95e7GCs6YVbk4m1P+Mndb/mXpdOZ8RaoG6DVBjryCnBGc644E+08NPTM9
F6S/neZsI6lFOSUWz8wj/txg8SLqDrG1eqndQyiMNYHAhdYKgcytYfMRfjShFEiUIsXJilxbnL6W
+VPD7QgI7SbJf2vrx6r5ydSs14Pf8hAQ7TdUAabbjSxfDMkBctovmtBiqKdqPDsShcWo2q/deieH
XY6eB2dAjU8Y4dYuynOA0g0RU84kGIfZNwkNyL7bZ4C0XPGX0Or2Pw2xupW8hhBUWjaZwdtT77x2
Z44FYUXw5Mlz7zNPiGK4hz21swQh8v6CJYs6z4cBn8tkvQnOc6PkVz6gfwBuSv+51WcWXLmb+wL4
jfI7GGly/lPae1WdGh6rwRtnSIoq7PYAxA0tmZd/3+YnYAEXA5scncdoTQkVh9D/Rlocx1H77Ef3
5Cl3o9LqECkCwOy1YKswvID8CNcAyHCfx+k1I/HVujYGhKfGGG8CtV+zEWnwReXQZOfpoqfOS1oc
SoxVyDPI46FTP6ihWaVcEBppEfQOjv2IbiG3jgfy6AilBKreureHdZ+ujMhX3oW91gTamAXgTsBJ
PsI1XiWqQA1hYe0zUqC0Ty4AG47jKQEQryQ4EC8WXTL65VbM7qLv20nnZ4sFCQ91quHMlUdzjqGZ
NVwJdFz6NksvA38xy2SF/4qgAM5fmZ57gWNl3+KymMaWIzrZE96uVUV9x6Sfu/Q9Kf61VfgDNGOd
kIkzentXGze9BO0IaZD4PmZSq2SShRybnGX0GvGkqPKDlm/SbutZ7yLimkBMDUGRdEOMvN5pL1p7
x665dqZTASmy1rNNYZpYa7K1riG76Bvy06euQ/zInS2i4y2ZPl3jzXRvQA4+Is3aZLxgs+jY6y+W
qneK7Fpq3nL5J+2vGCBePT/13s3CsBYm4VvJkGSPH2GePbj2fNM4ENm4QWTvrWmNxjXecBm9gCDm
Nb8PRxo0h/k0uU9kl1kD5MnJDx7Z2JY/sTW813yjpEnBtD49uxxk61j5oXiGymDaka8V30FV74i/
MQxWqBLYddVk3lwZnsEk/iItuSWQnfE5WSCg6XeNX5pvzoCRNtPHddbhbZ2cTTFDhwyArEzpfLBQ
HTrMNvrMGYClXAXzWdrFQVbyUEbaI8GL0kkPo4y3ABh2pcK9N5orqx73Vpxv2zw+Epux0reSxZQI
a8n3nRDkuqzmt7nkymG33NFIpzDKtAN39RLXbVbhrrrSZ80RnoIC3cA/KnfSmK9jF+z6vFqNkoWS
ubccJ35xKD/8V7jM6PVPUbCRhw1rS4z9cEd0a5M2FYdgdw+egJdRyjbI+oR2KvAIteItbrSjmX3I
6T2NYXS+xfFD4HRUNv4WaiP4IUrIlDXFLxyZt27xHfIfg/A2pSgb5Ecmzsx0lDD3weaDEOoMEBV4
1JLcAXPqcNlaaFeMugSwh/oW43sAKOV3NaSvWEJ3oVg14zUK9DTGuN8xnHIZa7m0sfD6KGcH17vX
zYMqg79IcRJpMEtFHXPncNDIBaiecCa0I84L+avtPA8hF9NF1Seqwjei7P85408amH5K0sZOdoaz
wI7g8y4BZuJUP10+4phBNlUHBm1UJYr35EugPU/AABCP+wRTHUbyemgphni2QDVPsdp3aCeJ61fp
5Nu22saauxaR3PWDxafx7nGUzwMUer592FcVHx3HXLS3ZF3n76b+0jDERBQe2wRG2oavYUPU1Fth
xKdG5ZlAm2ORc9VtvBiMgC9j8oJ5TkyXWbw2agaud2xtZmy+RAZubP2lDx+D5mbiUJBvEf6zRn1o
7Qc6Z/NT8Ka31E9HUs0ETsBfRVbdPjCMTRu55M3mTSfYCOqbaK8mVshh8NXSBwmzKn2JnGxvJ/9m
81krQbuPFz34tcpXvnDYuJeftMWP2c9DbyO4dThjtFfuOeBX0jCr6/qj8RtX1UpU1nHZcaIgxjFH
5ySn1eIn915FDfsso0vYwEuREyhl6Zw/q+aejgTS8T+Y70K/tXStZnDZslNP/xvQrzA+Z57YmXQ3
muqn6mmtMT4RMIYJhtkl9U5mdLX6bWM3R4u6kcUrnHDB097BJq7r6A2rEjytVxALrPLwJAEBKecH
bIdo32OtfNJHtR6w9CFR9ksenNMFBluGyatLIU0E2KkZ7wqJP4ZIG8+7NL56abPRnbNhvudcDina
XhUN1GUg/tF3R5wxdfSNFD+LNoqubBC3ddtVuHgeGSuxwkbdP2AU28oAARRFu3R6aANtxZNDNA+D
KYnURdueltc4onRDLcJkRcIu37SwLrtaXWBfofts2+HkcR3s2lsUf4Ua+0p+SYM9ADIaizHI/U08
msFj8zK4G+ahYhANXBwNilhpepi5Mub6tfGOEbsLP2VwFOsctooprxESMs053ESleCvsnZMF+xY5
vWFho0hpz+9Iw9q9pJVx6M5acrA5Xk0qwxT+4XIgtQIb4ICOumSDucSVwJ98Kfdy9c8qv+TGG+Jd
6JLUQqmoloe3/AHjLfqfMT3qw0cPdK797JADJi58gjRw9aUnpOrTlWc8WiBVSy7CMot3kP7L4JPa
L8f9qqn20YAm2uNjgy2XOVYDI5tzPSX3gDLDwchccf5pOwOLjAsWggNS+bc49B20+TAkCeiAXQaZ
MU/clcxT2ewl7oxwGY6zc2JdhPy1IPpGxlEr6K949PoPBL+9oJtVZLdxnNdJ8TEYb9V8nagFWkCO
3g0UyMgZ2AjfIUQPkPh4hGv5o6bfmuSMEV7AUWvhP95ER4ErLmQjOXbcgro/r/9kq+vVydTZYwC1
lAQEScHWabUR6MjeACXJgxQ/YjuaD119aOxpLa1v0V2z/C8ctux0BkZq52mUy4B3z0BEISe2pvBB
lVX9z4SGad2c+JGe4pI9FDOQDpizerPFYxF8eCr1U40j3fipiVNLHSPtDfiHCEgY/ASdLyL6Mznb
jCE0a0FP0XuckwtGLzS401jTc0kMMx/GaGWFiFsW1OWGpyHK4LcNxl8srPRPS/4Jsa3A7/cuL675
NoBtKHc9YjUQwpUesglzNYyBlCKtNSidwcVU7GYYWIoX23wy54/RAx8Lt2Q8W/iDUIlwjhus7Xy5
aYqgAaUHZgCMYu91L0P1XkYPLogWBcY9alEpyoOISBslEYKgXI/IJzBsgkdsRICqXsIQg1DVHyW9
HJxDXKovunRa98wSevTBv5THOsk0Y3iM2q3Vh8zLNTbQfWZvEZ9C/RRzbvYUZ273VdFp3PEkagx6
MxCwAVFBZCEEDTWnnvP9Yvqnv2Uct6X8zvoc9i0YCBjSjT1eteKvKNXWIHAy4i3JOJS3/zAUr4PK
PTHnll3sh81vXtw061JCD+g5bqbzI60KXvZr41MLrX9F9BGTkTeX1wM2cmCpKhE7pExIBt6eg5SY
L2mZrDOAtZ1y10p/Diq/pJTS/pD9oWcvH1l+yTsN0N67I/7MlmxnhwFGqJDodkeBANAmVrrB/okx
Kbeti6PznwZiyat6i1P0cKUcbmU4/MqXWESK54TPvAtEhrWlSY8W+XtcbH16jrFkhBUtFBADoIuJ
+M9sr67XbYhdYO758mS1t532z9aaw2AUwP4H1gMQfRxSE545NCygSYWnpqxxcgXXXvDJit0Pbf4n
2pfSHTdmAUPuWlHFMjRXtrqk/MGXZdbvhXnzyA4r4hpy1MjuLG8A8AURha9DRdaBvMPgvHp5gCwa
7Z0UDzxAQUhLNn5EID76q4iaQ+FcRWRcbDfwdZtvQtXmZ5udP/W+e0mrXZuBI2JDTm0i1fVGzdOb
YH+zcms3WnDYzJZTc7ItZm8tjOIxr75bW67M6NeEzmbnT70mH7oZsamL/DZBCwaU7HLQ4ILlGtlJ
ZS4PYBaobKCBKOdwczKMh44BA+OPR4tzFnA/4fcdug8W90fJuOdwiLF4uRB038cAEQjonruWNyVa
R/OkxdzcefouyWKjbnaa8+cEP276F9vlNW0h6BXUh+AjqtEsrQ6GcW2tVPZv0o0D4ZnHPEcdiwBn
4W2A+gOUKyifjfbPNH7m6LlE32mhCbt9+xIy90v328kshC7pT+N7KnCUYkZvxb8oJwtdlduuM85e
4mwHpt8Ck+3MDj+3H2FX7wP71Wg9EgYvojVtqNbH0QZ8t5D3X3V5j8s/ETw7dMSjFefgwqC2fWjp
J5UUGb8ZU/sZKC70xt+2eZgxC7TmX+edtQAGwTP9levJpQUVaAZSmTvduuQ7G5NjwnFNjp9uz/qA
lSv6rLJkKY7D0IPbxE1PoZw5Dtxm6JVLLYiHGW7pQah5Lc36nhZDtl7OXZ331ZqXJIRmHWm79v+U
Vf+QNcM+SW5lmAOIGfGqI8BM7zZ22OKwpJ0rBqTxaI9vSHAxP4g6wivxpbydNX84WbMNMpcSVTo1
xJmy0yXvG++7etMUwJ92ZXwJ9D+0VGM4g/CtpcEzLsCPDKUqXZgozGMdywK3A4xVqAo4ywx+IZPc
mvIDEDKX/wTP2jbqf6oGMktNEoq0zLzN42999sMCyjaJ1/c6eMIH7PENR02jaXBjmr8G3jxYpzON
23X5iFUBFfIfpByuCw/0BpSYkOroPV/KNpx9k1xj5o2K7NPytRqOEYKDkaf5CjrAGimceVCzH/Xw
vjBT8yg5pmDzU73fteaPZXdgtQO+gA9c4/rgYhgEC7mDnBX3Azar6ZqhFDQw1S+1+V5Zxsoc8YnV
GuSe54ljkM1rmXLO5tLikjaNozEfguESSH49TywRi6xjt7fM+aAmEqP90+KPBDeF5618g/Zjk1uh
pjrUvvv2wKQwaA8GllsgPCk/coPACtddIAfGwlnFTU8Vo064JvZ5sNMlgqHTx7PucchUjl+2n5rJ
9RwcnW6/efa+xX7sMnV5bruurP4Vhhkfgz08iIDnEoFagxN+rT7cGdmKU2w3+3SQ3XGab6VGDTls
oN7k7RGtOvXpDiZvnv0MVXBImcb3nNJEj2jfnTsDXr9x6qA9EbMBqrXO+3edwEm0GA3xE81UXHPH
0PHOXWw0FondgqWjv7VkdzTzLgix/T9VISY2jzCSy+7eByXcoE0AhKt7qUJ4OcVO6z9MA+S1/bm8
U1T4I0ZcjOIsrZuL87l5oeZqJaxnw/Cz7q2XBGoQzzycDQbkB+2vRSqrrI/Qm7dI/oPDp05nkpnb
venWz5KyLhOeWkS2NSgAeITZY9s9OPqjA68pabYNc7iuCj9YlBuulCSGZXyz8r8mfZ6damvPGkvv
tothrS+qw7nVP9ChkiH1G8kadzT7Ty6SynodcD+GwXViXmMhnoAu5BTguf0nVDi6y75ooUw85zlr
P2FC/ja83qEH7pwK+5Cz19prVxZbQuY1m0lqeMcwi07xsqW0f0kQrVMv/evGS169xHP+Us4DRB+L
PC/uWOwIHMu+ZNgjhNB0prmH0sKd9JSnxgZ/XQVatAUMHaKac2xrnkfEKMGfMYg+J/6PDRO0G8TW
Nau1LXeh/U+yHJcRrsOpPk+Y6GGZ+ArgUWenhwi0uFKIfMlDn0D7YFrygEqOyWE0rS2cjm3G3j3r
B8VPwJ5fI9GtmiB+7MwrpR2fXZyv7cUT0TBqLp5K5VHqyjUraLkgQKkjtCJ0y0/EvNIRjB0bjSFa
acxX1qKUpOcIUUmE7jF3i0NG+oSlnw+9vU6QH62KuDoQQ73Vr4J23YgDdikDlOX8QNXzIma95PPz
YubMMQC3UtvPKLQuWObFnyuc57IgGdEdTZUcJlyQfbgbyH9VSz+pyjkKrZdsZajxmiQPg4TTYHnB
zc+oAH8rgln7Hg/cVcwWp6WGQehDoDNYp4otBfgaOc9sa9tblf3VVOUQD1tni1rCSU9KrJzWCbsn
3qIEH0VAOLpLhlOKuBW6+spxrqN+IAUjWLjinmm2VE+ed/M4TRPTWM3FDk4/sZ30w6AgXcKHW2p0
x8GkLQmou80k3fIP10dN8AsviicT06MRwPnmiwRUbMhPUTVi9LgaDjVbeNW1+lp6OM9uy7YBByHj
vQSsgBew5898o5ok3QnEv6afvkgt3e0uQJ0VW8UOr7wYJxgW7ImxoiDMMy69ciUPQHVezEDYq9YJ
2ketdZtuJMYA3kvuwZIRUeswZqe9AaiSPKHTf0kWJ5gzZEzfpOXtC++tnVg6tAeumyYlIXjvwVC5
83AOxKnM7y3SKq4o7U7TO6RbGiy2TneVI8M364x5WzDJE/ROvJeU3uTJ56zdxHgd2zuVJ5vUAP1s
PbnM/RkExaA9lTwkIrbXivsPTEwwvbHfJxJtkDgbr5qh22TWubMehIU1vLu41jYMfibjREn7xoEw
T1a9B6kNfVL0FATFwDXSXa4VDGvztsleQ4RgnurMU8OetMSammM6pZYfdHiwmhGnPDk8942iRD7x
uNn82PhunVtqUFtGGsHcllR8heGTml4JV1UkfKnBFOYpxb5Usf+2Dg9IxJPmxE0LE3UsDiZeDY8E
44zHOOEaEur7Rvu0+ZyGCvU6Oor4MDf3orzV5lvdPVdMnEn265In9aYDHAeWk0z/yPi3m+Uz2BWc
o4H3gy9yCjktOaei2U0dPPcREcFcdRjCGvqsSv4HCpcbcGhDY0r89ieXv9Lztp3LgzjiktAsVoOz
nTd7sGdZfW/YGxRcOczv2UVx2LIxoY++ENHjGGtI8wg5lwoXD3mbDk6g35JDRLT7gxbuI9JsG7wQ
/HCCbTQmcJ8BAOdvSs0EfHsDS/Q/8OIra9Q2LlaRHnCBAcs/KK4B7klla+sSZzwo/rXHA0OrDtOg
OJCj3bopFghoM7HgR+UB0kMU1Tep6/pR61IKRCx60q8yrvYutRl9XICCBn7InNBlZIAbsyImTLAD
PonpQF0sy3vUMOf0dO2iBLrNyAEe0aHn+zHjwzTXPM32A5tcGcMQAoQC4edgR9pDq7MP0kwTd9ae
hsaD+v/hwNe5h95RV/lez5u3wMC64AG82QF0RnoqtzNTsXAY6guPRc1Yd0o9GZJ6kZTtdannCHr1
MtOQYuMd2YSmO5zikKVOlpA8qSDbpqncp+RORPhtLfkc7Scek0vi9es+gqpoV3zImDVqwHQMlwAf
KMGQTF/ZLqJibAaSMPK+UngWmsJYVzDsTS0Fw/mZYdxvwIRDoF1LzXxJFDFECGfy/3Mjhsilx3uO
UJi5gQNc4KhOaJ9ttuYaImsmDqZYvWoPoFhzjM2WIhAbpXsUL52QWTPGJ8VkDhzjoSrbrRpeWp71
NCusFpKLV5PMI4JYKAWCgVo+AxRnE2NAYLsNnfmt1MZ71GYboMZ4irL5vdTFllDwOjE0mp/HNeWY
fkxWxdGea/xL5Ad8NdKc5YwQ2eIzsa5DM9+roXhJYl6Blou7igToRAgrJfpTRczoeLNTSThs9I6C
GaMEoa6xodVF8Aft9U0K73k0IXDqM8IB97lJ7XP+thxU+6UwxeWKKPncJIPcK3q/y6RE4+ucNb3T
T6Y2rzqIsrzncdZZfyD+XsGgWDjZg2+DQIM7Fq8m7crulD+bTb6fXP2aTRjAGuVcZJlVMC+g5lOJ
yxYK1a3Kyp3n1H6TareqqjEE4dKvfzRGEwsJ1C3m4Q466qEZMBtJ6sEm4f2SDXyoQpxics4flUq/
YAKsNR2vZ2lfI/0nldm2tKIvd5RnUS0SN32nM98a1eyiVH9tE17+mOZWlR5/5wDRB46WTriIgDax
knFbROmr1QM1IW4ICcW+BZn9pEG/4eCBToO5RXGYyTpUFsbcCgulosdlqMyjwbygCYJ2lIXZgdpJ
d2am6h7bwOG9/Jl2uFuBVHXYIxuzvbT4AUav2TtTAFUVY7uuvyYi2hdcLmLOvmHjPUpOxwbRnV4l
fCC1el1NOGUZAKyRyG5h7bRE50rN9sEkUcOEHSHMxjjrEvRpg1K7htF35kozUGIU4+g15KmWeoxZ
uiGvC8XRMvcudSaB9I5aDv1sIJ5ivibMFy1lnhCFuXLYjCa4x/EzGPRHeEnjK5AOBYrrlA/449Ae
FMloQVAridJttGhoMzVWdbE2DPXQt5Q2VMUtmqmYHmGClCjbHX6XsLeWNi4/rjG716PFL4I8WGlQ
d4ujObaX19t9QTHIyaHFuLKfgGj8MyMUUgdKylTAHErsxo8FCfO0yo6pTie61vPzQ/ujl2LjhBlM
QVxBhLdlbW/TYinEhFvgpJhoDHps5mHfd+YLtNA11+pLZuTYrq2DM8lvKx6IMlDkS6DShV3G54b9
SifNOw3hV6bKr1aWqKfuNxgw35rji+ooba/zP5W/5i3HPryJOY9vSTUlowPhxyjGrKn2Mh/302A/
FO787KX1LTGmU552T9PYnTpmDA2P0WQwQoz5ukCJq4fRl5baj/3A+t89luqqYtRpN0x3RGuPSZ9A
ZCZFOtd8TSufSMib0ZbHYKLPqw63Q4loLczx0hUYKyzJSwF7HNHuLP9npNkrtOAPIzM4BE/I9h1k
wh7rseMsRRbyaSze6+XIZ3YnzTGe61RjEG/WHta+nr+s8Bo65/mx6RWo5B81JrvF9RkqiGH8+EOt
WA8I8VS6P9Htg+UCAHPBqBKnLPI4taxBW9Kj0P3nncVUQ0HAKPXDUoJe1dDGWkFlpnZHjX3toSwU
0NMdQ/d7IpHoJvCbRj8m+BZyvdIpxNEdweTN1o80WNe8ifOvQmir3BJ+4Rr+WD3o/ElCVZ8m1Hd0
/fuEXFlmVBLgehQdi6hUvPqFejJH6Y903HQKkwN92Zu6DHZdoXzEqL3ucfCz+Jg17qFP09eqsdaa
x1fOIkmfQ60qpMGCSAMYJldlhXvK6DYqMX8jlpQOPmM9Zru257vax/NTAltsxVNgNwqL1EK8TaRx
SEP1GUkCqpwEtVDbQea6GjJ9C1p3Tb/ERnOsLeviWxgCizAmPv41HZGIfWiKW0aFrZ5B8U+zS9lp
mGVJM9DOEiQ9O3YFxKEHqI3xYsBbnFuOsZHevPEG+2pCxzZygVBtbOhtoRaF5x0dxRywoeZQmuBE
xTYljmlknGOn6uxoaHOCB3XO5KgP3ScbE5xyyEtZ1p+xr14tPXqtdXWM6oqIo5vg4/KwOKnyny3p
lCXryHc9RF/IwR0psmCZ3r6gnP6ZdXmTpv7BceOUl8Zaa2tuJ9GlD8eb1+WvfNJ3dN3u6f1e5Uvw
kbss58X+YrU8yUJOjlY//SUtUj6qJ6v6SHcO2mNKPkbLmsvUG3uL3MSkBXydiOQ1bvQl2MmmmHI8
xd1xqn9TnG0kQdxfvkLrqpi+4ow1lfYH3kbWiaafgbpsgwh8TadT8W55DXmQ+V1L45cMWb3y8n5j
eeMBbOODkcxXL2xvQCGXZmRkEy9/t9MlCdaPF6tgekiBTtqE1Kp4ayTGY4sTFum8e61RuSCqPtt2
Za/tHlNx5nZfYyB25PXfHM081w5rk57+2hTLVsK4MQX/dDVjJrl0vbGFbzXEsuuA4st5YvjKXeJh
Dme5IGOCSxRGDLfDNx13pfnkFNBSEsgaPH2JCCW0ouHSQCCqw+ZuKFWcLGNaqtOZRmdf8ASIStIR
+GWUJhl6K5wGGeA8wQEWTXQbs/xD3uTTGRQvQPt3I2mBsOFyNJuG2IxWyMpvEyllzmdu7Svxu3g1
Y7f1CBEE+3DQcFNY7qtOzLwm+Ke5xrdGValeQdpVaXvHuH+w8fMPWQxROGagiRL9V4uSR0UPMLd+
XntYgQpjfneS9GsWtK944cWW4YdQRDz5TF7po3iXoV0yLIx/tWaO7KppRuiSfy7kOuZUtE2ydbiu
t61F/WgaWEb50Yf5S6gtpYUUTnSW80DNH0Yow3zo+uioJPrh1P3aGituBAPRouM5cRiVQv1jiuMD
ZD+O1/I8O1xRq9AjAqVdWsgX/BZZxto2g7KT/MDxJxVkBpeOQpC1g5+ut5EceL96LXAYrd/ZpTi7
Qbgfl0k3koheVu1+p8OIfpJHfqYtaduIh5CpPYmCIswoxgw3VgBbvAe7yPm5Ud5matB5qkXmFe+p
zoEipBuwaCEkUvw9It/JUjxofJQS1zlHHdIvLxZipOl2HuPLRN4rQhpMbW+l06ORluXRVsG+sQKS
/vhvuJBedGf660trl9BLmobpA57jZbe9ENPZmyPgS/Shka4Xh0OpHcrdRG96NZBd7FFOMcyvjIaH
s8qfK57kDklcmYbn1LE2sQJRJNxDQMgrCHoOXUTDmER0jAK1lz43XbHmL/3YTvalA82Tj7xI7boC
qEe3hE3dMQefKaFzx6seQjT/fmSnzZuHHuNJyEia6M6toT5KcpHjU8aXv24wB85WzAFHc3ZjFW9m
QvEqnABDhNFR59ml2eMBR9x9nmbOKgaCZ14dkLJ/PHJb9KVjksSRWT/IiXoGWMJ8k6k+IXSqBdWx
HBX9NqxvBTw1LbvTFwMkp/NLZhKDhgOobFt3aq7Au47gcskuy/k+pZo/22RM8BJdQFk8T1V+pGT2
qSKTxA+GyyxQtSQpzjoMEE+Prnh5+dt2LY1DamPn8sBNkCKgnIAEVnWlu3tdFhglzX+mQVnw9GKJ
9rUu3CfMUuj/6TfY9bfU4PZH1ESnsSxIJmhbqWBhjKnz7raa4pWYwKBfMFBNzVUHHyZWwPCmGcMH
3cM4WgywDlUDwhMjHrJ5Q6qBzB5Giqmy0ZOCs+mh7dpjfcZP9Tl5/PMc3I0yfKKTcK8BS4clsnNg
pGUaLfL8+yEU+JZImXdzkKr1nf5CLoctufdZi4853D8T0Mi6H5unCoN70kxcR4bNMOenru3vXaVu
Bv2maYqBvJZPrZxutC1V4D6x2xHLTgzL9/LuPUpnH4nGh0u9HjG92gb8I5lI0KZybdcRZAgKdYg7
eF216oGlztlMAGVk5+/rv1AMr4FE86HhaeeAVbaYIVKNknYjcdeUZmAyyG62yE4RIiWmyDFal6J6
ynH/WhY+Syffh3a+U3BjaJazpug1pcyRz8RHaXIDUtl4mDXkTVmAGfBMbT/A6+shyJmm8eBm435h
CbicltNK3yr2fqsA/yYiJh5xxhq4sRZoCkFu2Me+IQhhSnujALZlxT9Vx35dztteMSFPyjsnfFnm
YkGasyn09fRckF3o7fEBde4kZQ/Tw7nyjiYbE9xtsjzWALI1XyCsEamcySTvNhV0aQBmmLpPngCk
PaT3W44jUMbqnea/o553BzF43xW0ZErZuJvO+VM8GWvifvz2iFwJCn3ShCo36EJzlz3NtPWYIrwM
LuFTylETqfyqoI02JwkVNjTzJI90t2/KKfwTcrpoGtZbahqvuamob0UAzEE+hRF6hsdrKiWen8v5
MaByU5jmJ1qEJfqvhprlYijfZqOg3dK+lUpsBrJ3hsPVpSh+vBmvao0aCCzyE5oKD0TDOdRL2tug
E2DKvnjo7SQJ8NjK0RdtsFslxLv+MQ/L6zC2pIrjUxGQNCXsFAo+MyVHyEEOINwi7eSO4dWj49Q0
zRdwOhQnYYMJOQYJB1tMjBk1jYCJD82v2Tp+PLg/seR5FljEc/AYqghNuShQsocPURqfM8O4HufH
ceQRP2ETN703WNkU9hUsy+4RHY5rsIdY3H5bMnx1DW76A29SjuRT1/xrHRpse3vf6NUuE3c3UgcY
yy85mIRyKAhL9YT0mEXj2jgC06Gpy7kvZ3lzzPdWZewKnA4auX3iyf4YQJGW4qSqf0aor1taqibZ
3kOy+JZkbU3iGz83Bh50Vhok/aqddgO3qVyaByaUN00zQRaU3qYO/g0IUkID4WdqxsWwIo53kEOi
8d41IVcWZ1/P8eMMgD2J3A/aRY6mU75YGAYTIBDhiDOty9/rGWIX2We0Iy5fKUPODFVjyVxmAoOB
+TNODAroR6wW5fhrA1ldU/tLms4Y3+aWyvJkeBitatywZJArQfiPXGPa/sfReSzHikRB9IuIwBVm
297Idbf8hpD0JCi8rQK+fg6znIkxTy2aupU382RYebBoSRS4/ObJQnoLVZoqLPbJOP173W1LMk54
AP93V1xxqp2YyBx2TQvlz71ok4N+Lt13acEDk5Ca5xDBaAaonAQsJJSpX+XQvdNXv+1YJDee9eRg
PwtCVN2GTsWQaLcV0v9hg4uLPibP/ERMR28Ak631vWyKu0Bjgpmqz1TYbLwEG5nPDpNhHae3ntef
Saw0t5ftTvyC5ebiY+8iHrIxClrRq/IFNDo2L3bPrv4e+uocY+4MTewmZIurPqE9Gs+UYZ+sFOAX
n6iNYgBhcwXj5zz6+s6GYCT6T8eaTfIUZM6GGJyIppbF1vpEwetKwzuPVXvx+oTiyfAjZVPpUFZg
8CX1BIyJyWkx+Kl172EyCoN7N/DeYeW8xEN54g6zni3rQ5e8hlNvzUSmMXzE/H9c/E2Nbtz17Km9
G8bbhZgZmgFpFWdbJfZvhIWyNXNKbMf4g8HvXYviqFwOMzc0cK0N2TqQDiGAuPlLDML1Opp4A8ny
ow5JFeXmZwXgKC7VU6diQoDdxSSGuSkadsdMzzEO++ksJVoTYib0nXKrgeiQYtp0Jsmm5Anm7G+j
pvvSeIIRdUJOwgUcHWqaHbG0xfdqzACgYOrOuh0mlrVFHCeraQBVFD/pXK/9NjtVZQlw1vHfCsVU
hHleFv1jBdveMCqsqciRznj2yqADeik/oYRtdcwPBoOrohvQpgOqy8O7ccawggkrIgetDIqs3Gq8
H3n72WraOHXGLrQ+MPwzVsOrrD5yGNhzDlhqevCzq23qFzeZVtaEPWP4KebhnYXgcpoSeeW0KCPn
lUrBM1mibUGApsnPYeA8BznBHmh/ja7QFaKzovrYQlCfB+dYpNk54mtoCE5R2h74KeEoZHh5uQnt
sv7AfACj0YcMlc8YFToIsvsYZjJZbBiOWhcJdEpybTI3UK2mfehi0C6qe2Fhu/LhFlHxcihtasZM
+3euEIlz3BMDwP/Slg9p4x7HGbECDnq2teKlO24acNeRrqjL4VpTji1aYpJGqi+GgNnV06gAlTUc
809f8XNXjn0ze/8X1hzh2yh27pQbkGCNAXpSM92EEfgh9NQsD15EPfw4vLR4FwAg1cZfPI/7SL/X
tnifwuDBTK3x5MS0WpDmVvmw5wWoNiPi6Fqozz4grtw/S267htJ3qTte+LnIaHgNKIXKfSb5k239
XuWsKSCGDR7laghdlo/fjjBCufTGBLbHIer2uGYGVttWSEDR4KKY6p/AlM9WWd683Ot4SQWHkOD9
3Ji/XtD85qXg19D+Zm5+mVNkGZHxThuo+eU1tiaz8pjr7kOm/qrVqvh/tVPacGU8DUIORiILgHlf
WHLb0Rd/DAzrXkE9EJB+4ml07yLWQb3DyoD5lNkdyJBcoU9t05Y9QWcRh9GDZUBYri+xV79rwD14
EKx72k0PTlg9eG7yKPrhQZBp6CZnV+DRqVyAsCHpJHRuLyBeNGTjxidkW7aQr1tIdaG76vLsIP0Q
SEuIaVkgXfoUYKVRwJOotpFtnbI0ONqmf5508SrhTI7ExKIiOHgcmaKRu1GVp8TI915rbhIvfh7w
MGR9i6xUzEc/kI8u52FHlvca2+D8CO4ZWF5C13vSjcUSLKrI4kfNF4Vzy4sMDi9Bekp/xhc7c1ma
kpJsJFVkdj3/FTWv2U6xM21b4xTmROpM60hslN6DAINMf4p7JALTeDYD87V1cupj04PqxDtaIX2C
sdpPfB2mauhAtwcAFzEYVRalW81zWnDntwbNAAhGKaposPOaJ8dgdTZ2N53zyKScCwVbsEgFrw4R
59GeTktZCz5nIk3Fsc/1Uz8sJs002IrUOem2ugaAXteGldBaAaMR9xTjRbBXDc24JzygaEFZXZk+
1qSJN9xkM7EgpcjqPFEXCdC1rUHo5PaI6tpO4KRXgZ9wZiIgo/XVEO40n9GJfymE6Q8ghSMxyj9D
Iz/5Vnuxzf7aOuMBiO5bgfim9MBwNch7jzEx6YwJGuIvB0dm6j1zztEuwaD7wOCrVoFqWb5aogjf
By84ZVH6yK/w2Hg1kGFiDqwAJTs2abZPMgZuICII+jQZvTiFJsXmr+NFx6ybm/S8c7qsi0Oam9t8
pxJBX299mBH8xpwwPIhzG+MPjSv7foohcC7O44kSL766KM5aWMwSIab8miTY9NOX01k1/Y5GPZBF
9PxR6W3VS3dWje8yM39a0g02qTgff2rKTbgBZJ/L4n4COOgm6arxSUOW9sWSICJ0eIyp/6LOiW0+
CPYE2wshbZklj41Zf5ZUyTQtCrUSD1mGIN3d1RJoiDFcY2N49ZHT+pQOish4Kw0XH01goHMJksKw
hTQpirie3GugRtw/HHn/msjBBAUqHcB+QxfIdBAD5t1VrChY5MVK+oAPhRhIO+blrzM3Gs6XDBt2
mZ4nv1MWi31HaCZLNx3lbWNsw5fpLjXwjzrLzxxqOx9PqZWVDxNr5T43znZCNzGTxzxvdW6e5vHB
Wvp1MKmORgfS2bsNEeiplo979OrngMrdFjuGxaF9hJzJdfsk9sklvwjygq7L+iku0p1hdUhG4ac0
5oQjC89tQNcGG/JloVO++XSYmBkMApOqhAmiplS0hGoGnTjwiNKQyzLy96B7AfX07lW0TzvKJSPX
/cIDxrMwyQMXz2tpQnLWA2Dioe4PU59/qHnc+pQlrskWPzUElGcXPDPLCdRfVrCC71B6bGrq68aY
eBdKyr5tZsRa0nZ19eUo/ghonIgU85MrXTzZmCVAS4ZgpJwZLlLkYT+VC3huTZkT38ZisNma3g/q
EpQGq+ziNdHV03IIZSSGiNQhGOsZiTd1Gso9Jrw5poRQUs0ztyh+mFLEbNW8swFXyYh6auLlHuck
vhqjeJsLqAjSqP2VSuXngB9pjWh7L2Zl87H6P37j3nio9o2BJD0H84NZZmrLvvLQj82RGP9KtM8D
62k/h78k6/1IgYTmGbnvSSJtkV5SFKsCCXwlOtuaDhNllG5LufNoHc2kxhOlt93EJV/TydLcjd3j
KIr7DtHCdbfY+yJxbmc8CeM6crvjmIrHyKrWAnYyNliPZ2uuX9h1mfx5eRtHubX1zSVzRdDcGX4y
ca8LDuOLsF9l/QYmHj9TgYkLy5IzPbEixRvIUUroeSmlj47t7O4awGZWYb7YKWgc3hBDM5zqkD1U
Ob0rMGZgLy2CF8rlYhnGb7Grd73I6LIZngnSctzp7WjgyUdDKrpoy5yLVkHKD/07vlVMOZrSQYt2
GYpmP5qmOVnZTzc7G47/paIjT6edu/hHWd3M8ZNhfZXxHelz0k4jiwbowMqjtv6tFw96upfevocT
uVD5d3icFTEUXnQq/Ovg0xi7OL5TOCJmMzs6xtdERt2OUsrNvjNcS7A89jaqnY+zDw7dJjAhaqDN
V/vRLP8KEpZhepLsbsvRevD7lFyE2JlWTcozMQ8Y1Z8Vt+SMY15qwGzGk+u8GtSoG/7T5O5CzGRk
RFckaMP0a4H6NUZ0qikmi0ESg5vfBo792qQU+jTae/dMiER4dCuatqjxQRhb+VS3VNFdaOg/lRXv
lpOAxhWYqlr1YxCPcQrJJhwhWTt3M35E1tKbQbPoMdNDy4Ji5GcMCXHIYLfEtseSnWMSv5jWHyhW
4iwhSX93b3VXckKB9uAQ4ovQPDiYpWsInkbyJrCzd1V08h2S9yOlno1z7WS/VdRgRTr8wF9+LKBH
TIFBgsd7RJPd1hp6bKxYX+d7u6X9282HlYcTrLD8g+VYCIj9lyKNkhHBmNqR7g6s/dOfabdrRAor
8aBZww14r9Kdh8NgBFtt73ukEsXxUfTuQ0AFUDX+JQHXd5s/r3wAInuMqpKqM4q+KH8fEiTZGrK0
0tOWh/cn4j9e6T8ro4AELhTwhV0mskvnICswcjq8RdzkzveOs/1culu3oAfoUNcv9rQLml2f7av5
nllvVh9p/RtA/DF1cBhBeRQhJ1uykbyBZGeeJOkhRXQMyc717Cc3gPPIx0+408h+u3JZQNvM4yl7
x3v6SmuXoR/2LYpz1Zs41597AG/zkyoeQqLIwjKPSxkTHTOBOFqlc3WVWLvDYinCVUrDX5TNgNj5
8kcAQeGeiQSOWMqLyC7UwXKJCoT1i1W2j4Uwt4ZDPwcMWjr7WDiSRuu6w4jbqMRrM8WSJyXb21AC
zTleW5pYYw4Hd+j+maScgvJ3SqZ9p7h6bUvf4NfCOBSB2GWQbOA4icx+h3zxGjTXnrhCGmHfwR/Z
SVo/oNTaFa51QVroLuSmNBNQnSH5tCw1mv7B4exnwNhX9p7K2ckPH2KFHEHVBf2cG6cKdgHmpCI2
toOPPViD8hgN5ztRgi12ap47pDy2/Fs/DU4LfZT2j7vC7faeHd1aizp0QHATUceQljK21hd7YtEz
We+qJ4Y8sDOpEJwzTqy/2fD7p0oQYSTfYjnuOsVk/dIWAwZ87gUJz3VHMcA0Mxl3N8S0RzkfPVxV
WULOU7wG0VEPTw2NekUEaiTZ+8zRA6bqjrRPRXlog+cIhKEkE1t9ViXokvul5LjkxdVTUt2wnG1d
wccO8FP4cPX8jQvbb+Zt6s7XEazt6DQbH2tv6X7nc3qgdYDxgYLcTO5NK9y3bDEGw9qlVr+LeqQF
l66YnPZ0EKA5gPKMyyxWDkWYvXnTdoSEYDz45EcN236rWCLU7G7J4R+oLcQ97x/NnKKEQH9MDEcJ
w5uFbsdeK2FrD1whl/wKPArk+W0GZCe12WxbCG0Fhn3esOYZrsnGrJFD+vCYT0caVDeNOa3sjueD
oTYjwtBv0qS8jKP54Wbp2WEzmA8gKPE+TZI2C1LOklHXAxXlTqdBE2QmzTCQmq+bl4lqUNl/96Cx
TeyZYEPWYRJBhrEvMqjOVTbsI+5fafGpuX02rGSMfkO3799EwZCwrVWqCTAheoFcBcy96sl4Sec7
LJ+D8t2fOkiCGHvki/YvA/aG+UnwBf7/QKu2Vj6TYZwJWk1cyTJQpOqAnKaSZz5/7jes3MBbAkCr
oP0QMC/gOC7Ar8WFWQz+qVt+QsypJZsO6U4PDImbwMX4NXKeCWZrEyWarKoH0MW1o7dSujcXt5bb
QOvu5D30jr3FJTWmrNXGg0OvzviYQBJiWF2VjQSs/N1ZrzVXCqRJYosNV4v3ctgVny6VD3gvF7uk
CNQ6q5/N6uKFZM8goOAs4/cyQhnt2YXPWPR8ctAsaqZ1rclHZDeKY8FagMXns1p15WOhyzUtMLso
hcRC8W+na66CkN5zopbKOY7YFM2BbeUL0gmZn50hMRAihfirmT6oXjDy0Zk4TsBhQuwi0j+P3bfO
6IG+43EFIpqFO6z6tv9CjI5lzIqlR8NOj3pVcWJgZz4Jg21lb9IKcoa36RnHcEdJQagO90u0qoNm
k9d3Vf9tWb/B/CndYx9TMXY2nSfpH9Df+VHH7xpjX51tlwjNdKfoRxvFpspe6O4LBFClpTd3HRu7
Whxt59aTiXHBvaxZX7rxNqU6lnwwogFVywPh2V+Tjr7owCRvQHd3PoulBZz2Z3oOWJ4wYeK9KB+s
4iuor1GNzsHEJE5oL6VJimlQuKvuW5oaqaujVmpfOR/Cw+7ZDYfsp1WHojsNAeHyY2rd5+3BKja+
eDdB89CkBGO3CB5pl8Y5FTw2NiuDIFylDSpbcNcG5q5eDt5oJIk2HuicZdL7plT+OHS/FWCUMnvK
jRvGFHxspxTaaDVbu6mH+4tZvbEx2QVfOsIa2pT/pG43CtJR36vjHHyIxHsyeo9g5QQ03N2rKjk6
nSTVK4DAmh0FwO07AenQhbrjNM/9VH8XnGiNK092FqhzFwp49wPZC//EO6epFyRatmScndGGWZ+H
4BpN5OJE4AMe9j7viowMSR2REvXDGesZWUDQwybsyL5ENoAnNUrM9qQZppk9QP2GbLzW7bfT6I3w
Hti7Zw1NcC8eUHji8CsXB5IGqYnPhQvrjMt02SHPX0V3r4rHdiDfSt61SeEf2t8OhP6ExrnUJR1H
4wUmnrGGaeBdB+uvKdmvOhjDLxXLQK/6zeEn0LKEhAhn0zwnNnBviGP1IGmE4eTBTuc6rEvo/aRb
B7PIfhGfmMiKmSJU8TGQqcIssE0ygVhA/Scwb87A4H7EEdBTWzH48XkyKF+rjEtCLmW2+6u3eKrN
mp0xI0mZLF3WR498th0l5ID9Y+ZbKOd3iW08jDPC4/c09Lci+cEqtKtwyqEvkrzhbAm3bd+/6ATQ
mQcz7uCVHfuTppDqWI86hA9X4vZdd2YQgMWfLUSJ2bMwobQEALBqJlPbXNMMayzGWgZk4cUSOmg2
BKCzyzk6Di71pZivStu8b0cv/Spqti1YYqpXK3CW+NxgpBfL6XC+R6mPc4rueSJV/VT5LGKJl1B3
7tb1xeoRH38Gk3YXogkAJM2xGlAIZnw3JwdeBEEAGkT/WAmymR9pB+33w2wsSVNNdQoT4LIyp1+P
roaep5siaaB7NDUkOV+4gkMWJetllPjpQl7lGT4urHIHqiVTXAUwapscqFqk3+rWsbC4woZJmThf
3BowE01cmqwKYUVyb3b8zDdM3iRHhHfmEuD+q2uz2DjJ/7RYkpx4btCrN+UEE2MYDfPPCsiDFVhv
hTVpmhHpsAefMv6Klt7GPb8I9znqY+ulNmAGL0yZoN22bk6WIwos+MrBZBvkatxhfDWtABxPWrMp
ZscskXZL2PttHLwjnXymhn3pdAzIwXMvDcXBm97BNNnHHZvETp6a5R7bW/HZZhXmjca5TFK+o21O
6Cwo/OXK45763GEOivAxQC+p6NbrbziXFhIeUEOutg8Ra5IVQKKTVMZDlhifUZdRuTmM+OOD6VCj
ghPeWF5p4wzTvY8e+sT+HpV3ajVEBgcb71rX5HgCCm6xQmI3TNAzLffNbC0Tg79xH9jZRKAQr0UT
mMWuG7kBG613ywmQZV1I6KRmFILIxYUTRnVo0zyb8LqR3GDNCf8nUENgBNQvbDvW2xnfcx9dxOem
33FEr1TnnnvL3BklxxGFPviEAW3wHZ2kY+ztOsEJjMN152janVKwQV5NgVe4gIAKlVyV2eHd4hlh
jf4P/MdM9gerWTfhxhIVpTf53MWXtO1KdKuCgTvSwMhhV0I3LV6dMDiJxqepwbkzCqNBWehPHlPn
fp4jije0eq6n8s2brKN2Q/KCah06s3xJprqkmna+Y6NL6aXpMcUr9k9+FDprn+1JGFjOxuj0mllw
MzYgijR3jTIZGwItsJuGpBWoEE526IsiOiQCkoVbJP+wbuAamPJX5kzmOrbjQep2myk12g9JSmGs
gsfFWV9R9yHopZJO9uunYt+YLoGwoiVYXbrs12o21CEE3lx/dw5lrDnjpBu/yCR5DywoFIZ1bH37
h0vvvmswgNS2PE5pBvJgSZCb3Sa2v13aJ6U9wbQiUhwTTZCkseDH4Pgkg9T3fKXgHa5Iy14853HR
bEmPX/LUAdyg8+OIW6JeXud2cKiM/CfSfxOGLq9Wu0moo5N+K2C2EJZ8aMaV5Pt7m2nBKXHAENQ7
18HIiBo/2B2Rv3kcoMmxnr0LuM5SGzzcR77+Zpf54mkuoTGPMOI9xVPYsLmWLbhlGCFzmF3aognh
19P3oaiM4dHtMDoX00NqRmQGnDueeOwuYkM9E79rxu286mh9dCA9DTevxSPhnlv2XKPg7zZI1otT
U3FDwT7nFf7eluwjIvnhUy4Qtq+ZMZ8kMFiWosZzzYoWb+aIbJjSOIHHZMOLBrnFRpDUGK/1YzPF
X5yDfMpj9Rkz8FhNsxNmDYRikBUsKu5ONddBIUw8WNG/RGCxsjETsT6+Zj25Qr6ZJQHoho1ONIVH
JP61XVPuBCkC+6hK7HXY0/bnekAz8o3Vw9HH7WO7Yst+ZV37ziU3vXPjVuvcT7etXSHTK+iL7Gps
gng9/aBhzOILL2jNboe3RWCOa2oSdyms+3RoefG431VMwtxooFuFlnrC7PNEr/EpAeTF23I6jSRY
KwhueaG/RV8gHYrWh5DS40UajiK1j01VnnjH0vE01Q9+CTm1K199Luc5ZWyy7LcODhw3JpPYlbi6
2eGBo8i52DaZwKlJBDbbm0uH5dSSGgXWMkfVISANNPj6Ethck7neOohJcQwbJMHzqOR9kP+GULGA
l/pRd+YFv/Mmrs6EMolY7ycV7mqEXOZA9mBjkHzaGK8rOvzcuHwzc/cc0cy8TWnM8StgD8W/UPCl
hycFiMB0MjQ7rGg5cphMeILmytvZqngxdAettNpbxDnwNfFK6pGYGQmiqFpFBe8erBzAQk3mrgoo
ZkTUt/kI6ebbOKG6OUJTzPBHD4iZvpRmQQ4L1nA2x7+OwFUkTPbEyJIZlo/ZfFhMU37usdlW7zxH
e8F6MYLSB1pr7Y90oE+/I5WG4wA6KvimxA//RrofOJznevxDK9gCy2S5hcuVfvqNmK0R1EiGFmbB
lUVs9O/D8nUwKHEv6E5MTcVxiHm/WogZ0Tf7AZp+LfePA9prPrUxXKzR6dcDUpKfRv+74Aeymf2I
lq9wmrkSl9Oo0LviD4A0O+4/eBxgggHoAoUSyR9jpGTD6rryy0D8CYXXbbweb0o+PkWJ/ozYhzfJ
N+Ccqx3l95wzL1GA22jo7eYxHuZDHib3UQ7NM+0C+8mSrbEZfB7+vLlLwto/eoI+a4XJta3KYzBa
AHv6ee9n8tor81DN+GWIvxWD9dHFyU6XfkPfAVj93s23ceNcbILvTmU+6IW1pEBEyryL1q0IQI6B
l3Tx/tiVmtclPSq07J190CqERRSzUYH9pkIs9W5KODezwNAYdYc5FwSU54MTjx+eteRwUDvLxFzT
lsr12AxXFXKTHVT6rrFzvXIk1yHVknOeIaQygikoNQXaX/0VCPUVtBzjJf9I6kS3JHHe5yzazylK
fAyNhBmete46g+ej85OJo5RofQTKDPFm74EbnQrnI8EA2oqHOP712I6Yww1D5K5I6Ngi5Re3oJgn
rDZg/oKOCTScHm3rtxPMCyGXkaTdJy7lk8GP63jbXgSbOJF/hdprHsKQfyE3/mCSlkmDWDpfPQi1
ZfvS0yjd5dtyYE29jAR29MHncCg4cTxAycVCDtHs+F1Fq7CI7GGTdgMXZmzIudud8w4BUdBHC0hU
6+ZInG8Xth6t7a+ZpqSgmAZQlKgOfPnHeyfHs11FBiZU0a/qivyZHWfPjMDG2m9YNU9DQEdLTXWg
3UmOEBaO+RgfYmVDGupIXpcVFtna+gviuIOeAh3FIVMLnsXYSc/6rkGYbELZM3L3AfurmVXPYKDV
dAWw4WVsHGp7N3Dt8tgAEUUKskPG+6dj23poe/Nguv1p8AnvJJXzOhYLz8VoKH/pEZMAkg/s3WjK
pquYKw4L3H2KyZp+a+yqNlvDxg9Jl9hOcRxV8CuBFXLpArHAdpZtPm9PYjZ6m8SMQEOu3nSR35tc
J8leQnfjevrSdf/SBjfx2OxBdtwYXWlYSD4wt5/ojN64FfxEFyNWAY7alc3TgKl0o9DZOhmwOosf
PftLMKyEMSRnmeC6WPzPAzEIsAq4mHbu9FoQ9Op4txPhN9MQGIALdolqNwCTMAQOWr0SPFQM1kUD
JrrpiTjdmdSKtl24Q9Vec73Zld5VhtRitgkxLWLxsDtUfWPuYtUwwWyLoN+S5C/V2RrLPzrUdkXx
b7I+F7Rc0vWf5kgjCQM+Fb0rb+EeQDkFZC9txcj2w2RJdxf8gwF/IZcDCSDGLl773Ntm8aMVAU8T
5KioPRv6VeROm9L4KtpvW08rTXmXrp+CYNrBYeWiX6GX+/ohWngwGn/FiD/eHYh70s6jPxY/ju3y
lWq3OMs2FNNY1jXE72CzOBVxdxi4hzYMSi5/DKSAdQHeG95bA1RRmQtzYueKNx+LbqOPsbWf5Ec8
XYVIqJEBrs4mDc2cXcw6Ew7MEqJ99nFh8AX6NcEEW/Pb/pTtE7wS4nO0ky1NgxKHzGNE37u++HB+
NQU8NrS+OMJmdh3JuvhaMbqgtyTbYsifRviMIT2sBRsPy9ipaBfLN5qLZmZ6J8WutJS6ETMqoSSA
dhzKP0dBkByBlrIVjoevMP/sKvvKOnQ3zfLAebQprAACZ/pZp19O3Z7SAPh8PETv1Pw63O/qEY5O
D4sq4IrreGDxu/q3MKONWRCbK2fQBgraFep078B3BJrJhjUpnkE9rCQXezqFvevk33L+kbkAwYdZ
l6Lv7p/d3iZ8dA3iRdl4+wVehxkDVehFzP2+XR47bHzA7dce2m8qK2xTxaM2y6tnicOsLCIp0a5d
TqKeaiZ/2ggc/8s4OvrxpZzYFYb6DHDoRjp3J3wT5hTZbK5VQvp3Es8JnyYrp/auj7q1MH7LkLnp
LyIXm0U0ejXGduLz8P3bZHw51nS2veTV19HdFMlNSbyJgYQ1y0vjjr+a4qKJ1Pc4fpgdjB4fk+qC
J4OuC9kdf1sMFhdrKraFwTqXJUBGHiDcV456Du2PrArWIjXI2f8tgqQ3RvseFXYs07t2+BLhNmUH
kwnelBKoC16yAqI7NjvhOKgd3EGtV5GKnaFqwlHP2XxzRgwWcZnel9T1NDyy7RSf+sj8nCdvb+OJ
V9jzXW7C4/g7e/hoaWGeb7EXvYnJf3aSI8se26F1PLxMMY4llm9Wih2gVhH87PIJnN2jVgxl9Boq
sv6NfPCt7tjTzjHmJ2BDK89V1wajVGnoJ3+hf6Kte9RYiWbYpdWMy5tGt+QpL85x897aZ8D7QHMo
bqH9I7HAOWbtoUI4ib2fcbr1wc1BQzOSBs/MIZ3eXXV2vBNlZ7N6qyOShO2anH0RM6JyKSCXsnE8
agbLR9e3t07hoVjxNsI5jl+Fp50JOOQ8HZqOQDucC742SWY8VOyJ5qbfzNG1mnIs6o+Wiyc3P5hz
dIpin01xA2Nb/UtwUPT1sIdwdpQh24mofbZZpLB5FCsTdEDu6ZsKzGznYkAxRf0OcXxTcWUqyEjm
okQ7hApSagKNkt7a1OLwcQghAyD/CBa5ZpQyXPdl/WZE04/votW3dviTVbQPp9XRh1MuGyZlp+hw
SHvfc+tc2yB6KvnyyrZ8FQaYIhyprUf1hGkwHBKk4UPABFa0hLrGeYNl5VFP0c2MaAbEM+H6XLNm
mND1ZCAUqkM2AgFxJUt8ZAzHCYisWngmsF8nXLBTi452bkS0XkljbZr+PzXThTDCQakL8CQmAsxk
BNegZkrmXqoIuST4a+tQX+IECQLpt2nd69yBsMtYtQdQDvzefVItdEMPrFiCUbUIHR6yIsIjZ3yk
on1rQnLbrqr+dSPhTIf/Y1lDz6+dB4D/74ExfXBQWesYYKxtJ+9dNHsMONW6m42frquaVyqFoUpj
tdss3aXwoB21Swx5wJNy5/nFUx6SQjKnkFM7voq0YedOBVDRz8Z9VqOfB9h4KZ/xjqGAKsEiWJOe
64eKdnXx0WYIqb3cgga+5n5OyWYkDi4QN8NVH4SlXqZO909tanKzK12YKdVXmQcLenz8Knqc9PzF
wZIJxFyt3hOEwTW+nBAUhHnTVEkS4d1FsXBJKQo0ZMVKjy3tHjf9Y+x4wU7iqNcVaX4XPpqreAWz
M4RAU5AbsxN8YyuvtCZ6SNpSPplF3ADtNEv3zvWQsu58QrsAuPCN/JrRYM2bJOo6vXfMeZK70I8h
zAEITP56p8DI1GIpvTeUyYImYrc+BRl7HyqPK288q374TcN/LFhyLx07hE9tRKuiRnSjj69zwmOl
aCo4pTJn7Q8jqKY/oiq5lHQpUi1I7vClDuNHleTPrZR5gZtdMSmCFa6hYFH4F6Bdf/PUIWf4vlOY
59oP7PTQyCprDri+uuCgbAI1lMNR002SseKoSmeVeg/Ixp7cVQ569IE0qMlOKc+y/NEsIdXUVFoA
DQqLGQtCaJMnM+PSeDbqyBerypzFB3UnBbeSThXFo5IhvnZXeO0vWkj3Y1XhyFxEepGCdF6lDBYQ
OiT3P0Uoz4/rNjzl3EavHNhEJdib62cdjd1z6/YJXmA3+pqGqLQ2vruomKPf91+WPSXtic5Pmd83
UjEUexFT866sB/OEpVAm2wkAUVKhQ3rLKNbls2abNHwZjXExRXyZeVDFUkptFDYvViLmqbnKXBYK
D4Bvmuoh7XcgB8bsQcXXWt1XEkQQJ+VZU9FVX4DIhOISBDszvUGvIHbN4qJhBUa9zpZIwy4XWLJI
IMneZhEjiTbn9q6ldh7A91Pq3kSSXI0aE4jClcqBj1U7z9NzbYRfjWYbbfdnWJ1/AcVqlod64dQB
1vqw2yPyY0azYOLJKdm4M7Oagpc6RbnxkyqgOgvb386T7DGuudHX2uh3LKdJ5sUorEPPbB+k4DUG
2Z2SmV9XA3faduKOAamj0g2/kQTxWsr4zRpfmH+PipSHN5e4wOMXXkQvbjqxZhFXWcOxKuke8IL5
MaIMltqLrdtZ+B7qN9syltGIcvB2yk6dyEmWQ+rjt0ukFlC3TqazBcEQfQpxpXfMG7EA+zCW42OP
R4vSRWbC3Ja30uJ4rcRDZ2u1y7OYOOFi8ocKsp1xlNECTVz+I/fgalP302fPDmey4RubIo0ekmJY
LURsh8ouIwXbhNxo+zTHkhcKoPsz163/4+i8liO3oSD6RaxiDq+anDSjHF5QWgXmTBAgv96HfnTZ
3lXgEBd9u0+HRbgp53THpMkFn9uaYJGHp1HYcP4iZLJcyPvYakhgGYO5QadeSiKsWzX359Zhrco2
V6FZJORl9Gbq6C6sZ3p1ZjYBgM/Cp7KZH+ok3Bupa4DFBJ3YUqrg886OzXGjLOKeEfn9vv4xlVil
xnTXaChtQ7i36WozCjQsw2JGDs9aqU9WbvdD7PxSPc0mnqFgwSMMzb07+pdGVG+OxIdeBPbFN1n3
2/bBFt4qicaeltyAFk7NQxDwdxeGv8Jr+VHm9sEog2vjGRsPVOeeLBUVc4m6mFnuQLPAvtRybGXG
rm6bSxbY+6Dv8N2Qg6rZpZVOt6NXatNaziUDYWsEyZUH4uwb8QuRh7c4gLJLQnZVlbhNTJOVFGQS
2GH2XylGtS/pTjHT7Fy58b2iQ8jg1uFQ/57N/a/q51+VZa/JHPHrG00ikNVmpKTIZGQBglSCSOUY
xV3rr2i01iwS6TttiDtb9mdbkUEkOAS1xb45UCXdvD9kPnJu3xIxbxhw8HlDWZy65LN1If6PR3Ak
mwY3p4Lc1VfTjhwvElgVH/0W8yxfzv0ko3/oIBtlTtsEEtkop3WdeLcEh4XM0y+Qv6c0MWGfdGcr
neBK2cXBnJvLMHDGMJ81Zo0ezOUeIF/T4bxl9CgT+HAu3SBxwoDpinEXRBHoIfC9WUzfLgTmwE+u
srAgK3pwAQx6ZCzr1qcBS6vUf/WRAjAn/Lm1tUds/mTLAPNwhN6QLQ7Q/n5K5WsSAIlGF7n0fv2I
OybYTUXqrSJoPOsSpROclflvqAzuBekWMgpckdLfF6H6rQqyDoGPZOu5IG+6+c/Iofn4LrI0wX22
IRlCA4MTnITuTmTNhvnnCAC0HPVxqIc3VSWk4PPHBP4aEoeLNIPzOppc1PfR+jArsjv029xq3JWl
HyEbuEuumrYYBYzPjv5ZZBa2QTfswwQ+WTynr2NGfgELj5EszqVg7LjJw2LEMZqul2/U6531PHU4
S8qN0Y3voWKuog4nKTySGaD8a71vIn1MWN5YhoGDDn5wk6qzLkRKvCgiMR2izzFKuGB+FUYqQA+H
rnB2nP17O6o/PMDBhDN4YwBV74IZ4Tp7yCiRKqfwqs3pXTvwcsO8nfaxjF9wBx4tq70FlfnImvLU
zN1LCkTTZNzaYD/cRbbvrLJsfBg1jtGiqHYD70Y7wl+SjhiSug37VX0cI6iZhUNwes4aB7q4dxu8
6A3z9HscLjUOqv+JLOdRm9258r8aL31dJoM70fHoQFmkxMsvn9pmPuUzICqJgY0eAmrZpcMnLGSx
n5PtEzmBpOVObHsO5nWvpZs1+VRZ9T0uHMI8VXtwhhPZfd5+9JFCVfX8S+xNy1YPtOc05MnBNc3D
FMlsCac+4Pq+Iei9Ki8jxepndJvWz4MN+iVBb3QHkx7Eunlww+rBd1NuOgm9KHUIMtt1Ebvi2qaN
BYapbEkYgjDxA1QlEVJcFfrRScTcloKuyyijafl4j9R7zX5Dfazwrrk/yb1lEO0vcMXSZ0gVetqK
6dhHSbxiDovXRcQfOXc0YQkHxM88tFj0U3Fo6kI91tqf4JuTciCeTYyWUifOEf1QOMN9labA5qy1
W+QLyePdTrOf0mIIj13soZljAdMqfogEbOx2/ogte2eRJRUlDsrUPDcTuXmIv5sgMTBiDrVLsIYL
Uy7nglqZAZL7mLryvjRDvpUIDsqQtITXEW13RoHMYKVu9C2KanjMSzdE05h+lDCHu6gL9d3QNPeW
w2dDNHQaEUQhnhF33Cnm8d7vyQXgbiMrN9EmJOOo3jV6hsAWE/AvbeCAbpgzFPUhlguNKT+oGuzP
0KJnQzyNqn5iakhW1hjCpEzn17jUL23OBJL5zZPyAUISmTuOJtVtqNyLLUmkPYnFCWId6EdVD7wB
yQoFfv45FcUGc1UDvcmCsoco0pdTe5U9xCUiWlDQzYwwYKwACJU4VZu+fK1w5LJ6Zc0SgNmN6j+F
zr5TAyp21D/7JpyiCWq5HX7lDNYstGhYdgE36Mlex3ixQragzownwKJdox+7Jfw0Yn4MX+D7XXwP
D2HVjDzX/nDxZ7EJg9l6MCysukZjvebMiwqrU2kOOybpM0GeU0UbTBN61T4xAVKZeBN64C3Yt5+5
Lz7NXfncUVtPSddLjfoj3enToiapHvmQNctlRF7mmAhdhi8HGNZN2gw6XgRzPpgdCFWmW52roYXp
X1clUV1QaWT42ndXUFTQBuXFrrjVT2kxnvLBvreD8JNfV33lsYlWSYtpKKlL9xB2krNqhEhokm0m
Vm+BE+InWRzrBLpW2YjnXHnYLtC/NSsZnVwpgXPSQwqZ0tUIDeyEwZKsXbBTkDG/QjkdajfZwRN5
bWgBZvrB+DTtq44y76pBFbBPBU5EO2OiGuxjpaLLwufuNPJn2DV7pxKX0iWDqqaHOuC27kF1Bptf
E51L1Zoc3cnsYhwqxrms1Z2VjXvDSK4cg5vAR7WzH4rwJkjhdCyCXcb9KYe6lEE+4BvTGLtFckbk
Z+zvho+pNa9NET6k+bMMCIPiEamZoUZWe1rgNOK9KqIUpTVac42+S+c/vETrmilZK3n1DLhsxLBT
apIRDqLuM5XitIDTnMR/sCJ6Den55kR0BWkPVIC40acaRblsu2uRpBurT3YzKauiJn2zhCNK7HVy
fEsW5L4BDgwDYK+PlgSwPNAyw84IhRmr5Kcnuc8z3Gq5zQNK18rZKO7yaQaFwMPBHtV3w43C3aoI
+7gsBG1p0Up6K+0V4Q3tfGP8Yuwf9lwniCkxAWJCXfrTbToa6BjI+xVXMRcoY3tz6o1fmbic6OXA
+GtY14TQRsLqC38hMq670wM9Ez3PzYxfslkwTmSy/BBRRv7gdjrUwjyVJRg2SN74iwe5SeRW88am
870GR16Dp39qiRHh2I/K80BQLG15Y+EywOtd+kdjeByacxGwiurrLUAbLmPr1kpwA54E01aKFbLg
/5pRVtrFY3MgLNoIGn+ZSQ9Oueuh+YtLhdUi2WcBUViWFiL7pLYJEbaDNT6sSwgd/AVp+RBzGfAu
o03u5pKKf3P9i2uOh45oEe6V/mgpte7S1xnAZg0OirIleLYNrTznZLwk5kbMHx5d5ak+O8PONk6i
Bw9c5vs+pKJ+JpNLmoL3V3TpCdqZ65pSt2UvI4eKVMQEuWWX8YrCWy83oPHadsdg2hYXg0w7sQub
4QyZzzqKDvc+lbjGG6bbniM0OdIx77q3WH/G+sSvJ2NzXe/FsrCA4WdRRNQ9hazPsqb/TvsLbQ1u
Hp9E+GwPG/iZLArj+QzzsnYPsVpN9T7u125CfUSKFil5SPCDY8Inl95jsb9VHUfLeKlKALG3BsG+
WNAzl4r0g6jfTD4o1jPx6yYAFYIKwgbZjg7d0sMZ7bSET8V8/tb24P7RUlxAhmnzGrOn7o9NtuuN
c92BCkWVvKMAhxD4BQE/hZbm/pUSFclDuCWITe0nNcr/bMz0+gxUkQbhkmeZiKF4ruv1CCjLPpB9
tEI4xNgTVqn41B2LMWJMewApRYm5vNoY9nfLHZHTpLl4y0JVP6B8h6kB/AyJOL4J/ml+JBzqADFz
XyrjQKyUpz39Rj1vslvofw+uQVKUHLr4yB2AJs3JCZ7VdBL6veL4L7JN6R5bA+E9Xbn6nCREzGiW
7/2rBS4QX24aYlZF7zE+h5EaMzJ/PVImLxublP+y6rJxbjHh+3rXz/V62X4uvndnBOmcU500/zP1
KcCn0Hs/5BzS9M2mxlaQ7VkUFOsu8hBOiUh6mCxm+4fJzyCmWApv6/HpDCAM53yzPZ/oMlDvifBe
xMI18p+beL+01+VEQ8i2V4wfZt2tqiXm714CIjzhpbMeTC6WKuDAW2IAE5chnXz00IZ86uOnrIu3
o6XfuOh9Fewbmm3Aq1v1f04Q0nbzpX15xtIfck2x/AsZH0C8IDmL8L4FIbxtPd4dihCGU6DslGIt
NGb8cLIysJIkLEtGcXWsST2UNV68P6FxFfst5B82DZn9njmP/nzrTIt9BI9BbfxrYn1JpXFOvGfi
/ghx06biV7RAcqxWfxgwFAvn4o+4Lc5u+OphUTCTnzEG5eBR8OowrgHflQ+CTpP00A/pQ4aokg1Y
ZUbiKJ37nYTqxjC0zTwWgShmGz38LZpjbZ6y9FeQLaorTCZ+XPprTin8ZeRFhtrO1iEBLMe14Fdw
nCXBm2uXOOUStvm6Yz/icV2RENQLcwYvJzAtjMMMjw8Fg27oo+FDgsuL99xo8Q24w6ftwcMcZ6rC
h2mVGOanHIIDNrAHWS3/giLayK1oz3HbXTAU94lICANcXLf99t1oG+B6KTzW0rItEhLkYuLKFrCv
HB5K27klxJvzFmM/lvEwHyEypXjMWdmSlubtkwLksymWQ9Ajhpr2z5CG/Lu8xVobtTlrOzeiBzRO
noLJYSfEtnOqvyM1cHjTiKT6/lGE8YfuKDi0Zu4LecfAF9MVznXaY3mZ6tVAf8yoWW55dUtQb0bf
7s1qz7Z6HQY/CfemDhR6N5efQrLeqvoAVSgPKRmTEL5tmN5ZydfUDAowgXpmajZQ6cjBFrcR5wVt
B1uRLOv59Dj37Kba5BE39kqZySUo+43VjJBVnJgrlP6yC47wEvaUK4dNUeHrKvO3rHH3Jn60ivWQ
F9fI1CCuqcY5mnoCYpLJl5zCEMTy8Uqi5wsc5m3qu6NdTL/zQEELQXGQSADaIoVKVoBDtehn04y4
LKWjt9wxXyOv5N7Q9BdKoxHtTLQgp3+NBr2aptR7zLV9i0gawaZ1qXVNkrcW8k7V2Y+tp06JLO7z
kS8l78d255F+d5SDnSXA5zWzpdlIl+/M0BuDrXZegymjWPQ2WUzVtIHh3cXytoRh/eQUUrm3sysH
aAt5nmPXjgN9wdWK+OqlFEvyoe/eB4cnma1iTr9z9oijDjem77trUQRXiCYftuAEG1iupgShdyjy
j65bcokq9U8wVL9+xNDpxhjKu0webDvYecq90tdXgvioThDML3lbXWAdfM1TQC2M+045bLnpS7w1
QKDTyt4EAaOhJYKAt5MVYtAFoctw/kijz9lMgk2sLeQOQs9dsYP6ZZ2mhE8XEjzAhfRiTxFdjYrD
Z2JVb7a4T4ISL2wx3yaiYquIIOFsTsZqYIGU2DFgjpxAh0ev1p0ZyPdgdvc+VeTjHD/E0DXWNlY3
KidOU9f7hENomSC7p/LoLfHSxbHiH0tZtlu4HydPRLfU0ORX+FiT5HFo6pl3E2FiyrGvFmHSPJIk
PGe1DR2/ZbdE6ZCMvWc/wN/JD8vKyltvvIARI5GCdyYMSagSgqLVQTEhyw0m1uX6Kw+qDYlXdlur
CHayQZ+eCeW7jXNObfdCzOxY9jXUhHQ4BvlvNRD4b6PuHNk4risTYHtFmWQobI4kAZqCRIDIkr0I
jS9V0pEh872Tto/NIAOopwW+SZv9ZTT5FE25/mvRTOZaCCfe+cQ3alZTfs07FotsaglyA+HGsd33
KWu2EkU7xhdyB0pjU1K6Rkz+bgROmHoVJYnph4PDInV1fwgTaO+I8IVgnMmMIv4r7SnbU/g67ZCb
49vgxsMeRoT5E3VmtWPnGL5XdEW8ZsLwX5vZgaUNO7H6N+m0Zzqb5X6ajU+y9gn88rY6JBAg6DCQ
MoUdHypuV4mOqaptKpuUtZmMWF4neGsZ1dNqZZWgZpPKO7VyDG+RDm9GRKOWyH25y7h5e+5yw8SE
w9RB1CIKHOdoDRFdWY5DJUIswwmwcAdmgfGOuiijjgDL69p4BKkd3sMztS7aT4HOd7CFpPLEP2GP
cXMkrMQzQlicQDbvnruULPUlZN3y0Uat+deHabwSfsDFrwmGDX0KOTA6sr9238dri+QC1i4CAA+p
6p1/MjemK2Uw/xwn59NAp6Wi1m85yO/xuJ3K8MOyz3Yp9V2p3fvWNbK14iJZtpRtVvWh6EqMAvCE
QFgW0bpT3cku4vOcuVsjaF/zEphAU8fNWyNzdfYzGs+6prAOVdKXXI/M9eRitxztnCkRmpS1M3w6
PgePFYOvC4hOinKySGQVWyOqxn17hGhrpszsYZpuywYnq70og3Rc8BU6/s+cUlLAZCeym9Nh2a8D
x3+AZ5PtCJHQFDFDv4NpntUdDtqwFdB1Iu/ctY7/5zkRZYZZOI6bWQh1o0EB3qcDX6gNxz/JzxpI
ty+OEjMc6WMXVsLs+aj1DaHyEqJgjb0p7aBSroy5jWn88+wCpEgq7LMTZWDO+Zh9sYV4HaSsMeQm
ZFI4tNwX2TRLrRoQmGdfZOoZf4a4IeJHeDAa44kImg0qKLf/MWiwD6rAmNfeHHx0YQ8AslV8IvAy
Q31a9W0jVslUWqcgB0HqKSacKMKFZ8UKV0JaTyNzaj47j9XolAQr8BffZR0s+thbSioSVOPI/BHO
MtAEDlVclM1FGSAOQAcUHEaYs60IsT+8Txf2nVdDRvLb+NQ51GIJZx8B1mdDsSQam3Fvh5XHXQ+3
NRNiHs1vsg9PGPA5j7kZdMHR1pQlu2V1GuRigFXPFPly5SbhkbD0W0LZ75HinijRpSHBbkaLRm6C
BvfJGE5kvNBOE6s4zy4bxtiHUywNkxCX6u2vyO8Oip6AnNSZku9mz6xI0iDwUmvrNzFhXKy05jBf
YWUD0KsqjNPa+gyXvkankAXZ4nk91zELTv9EdQOoW7Tp2H8rA0kyMvKeladZRQ0Tnjhh8ZW0E3lO
Tc5NpKFaMom4NXDZqKq4ukv3YRzcChPcpTGT2FEEM2trONoVVVz/T1ytXn4wdfQ4q+Z39qipGHwy
w1INmF4m50y6H/iRQW2rLuhPb1hoBvNy63WEpiUP6Z2+XXYQ7YsR2md2Q1vLcA5eaW7yhi4empt6
Pb8GEtdynkIloFMAM6vr7bskB8Jn2NmfWU2sOkmtHalwDE9jN//2/vjhVPVD5DGRleQNyNaJsfnI
zP67x1vidN+heJeqOo/CyWju4yXf2+25IYhodDmPyqe26UBgWmOVzF33xSpucQzzZP6yA2M/1vOX
GwTMzCk+X2ekvyUNy1+JwGcXj2OCbMBF2fRcKraYvKo6JXHVDVu3EgsCybc3ounRinH0EkKzwJoS
F3BN1g5s+HfFfBlSLHNNWD2xzo0Jn+Nqw/uT4KNsp3Eb+Li9/JpniXuwJv1a+K8x2ximfhBlpwn9
j7pVdiF0X1mUc0PmMKFn+BP8RxgshgdvBYGCNwx2/WbvdelbnanrPBo0MhlY3ojs08nM9a3uVw49
bGNEeyuGJHQccyHMRnRgQbVzPfO+ou10ogGYzeHccQywv5CQxAUrKjG+p506O217ruJkzwrnDDoO
SSLawUE5pK337VThelD1gUgT76mSiCkaDwAGzYxvLB81E2KPm64Lx1yXZb/TfJ5JkdCjcXaxyJRY
4LXZHNsaPi6gyfUA3KuaQ7Rkus7T4tpr/EBT+9oFep1WSy+toCRc3HW4CQScDxOUzioPCLCzbMs3
Xez9EmRSR6LU3Gpr368vQx2ChkOQxp6w6twe547AJtutsHRdajN8TSMY2RUOnGow7pJK753Ec7ap
x+UaOjKvQ4s4LK1HQD8MQc7hMlh/E9p1U0M9kWKNPoA7+2SpGs4R7ouJ4TgZ2hdl8eYPX31MiUnc
rUruw44f7Fk1HPDG7IYmPORRu5v51gq8slHrnZmfjjIKd0Xu3HduCG6mfzP67MeOGUv9KnmsY2B+
I8ZpRIZN75AjzO1jT9dfF5b80MjMkDCfy/7R1xFX7bfBB9jroAo2DdeXwlxUozJ5SNv+1PVkS0hh
m6N4dNh35AW9B1PnkzDg51OO23aw0ObcG5Qy8N9j9smCd9dbpomRk91x1vM69dn3ruN5af3L0lPh
ON/0u3yTFziEsCxD4E3tjNHfbZ1LJVRMnU4Inc3K00MgwAPm8qqLlo+3gZxJhf2kXLK+jcSteRwG
uceWPB1DsNCD+OkTSmvCqv3Iw+HPwnZIdIscIK40w25P2Dbj2foqmvqm8hrianOTCkW0VcRsLez+
2OWhAX82yu+AlXW72CKVaxhHJq5tPEcH02jHjbGYeMOZY9QJI7wMUXYCfYkZzsVp25NvVDjQjbq8
WJX/zcxGMUMCoqTz4ajNW3C4WJZBYigw2Kuwy2wMvuKzGWJ8+2J580r7bJjwM6Zyno9Y6Bt4WcCS
RmvYKI3BMmyxkXUUyBSp81vKPykQqKhkIl1U42twA3WzC+e36n98wMJencw3o+lAXtJrlATKPVRp
se99tXWqpFq7sVSbwPnJwNuB/34Aj0PoKEfiMtY95kpTacwz/mXIp9fMK95pNqJOBHFmSFG1Pj39
TE0CRbQ2icyEKI6GVx/TY4jBYCpdKiUDVHJWYoT9EujyfX5SjkFNRXtkA7o3CVi0zfsYpTse/a3E
xl5FC1ojPUETSs5TYH7EHZ7QdCnOS559/jCaU7maZRcFCo0LSbTxFH5dnaExq9dqyq6hzs+wNs0n
Rnqw5zO2d5mMPKJ0gU9BuWzUo62U99UgjpEPPq2fT24fPBSWTtadg18rjFmeebAUIyvGsoFduZjE
Z+wyLIcsD6zuEvKjsXv/vnSq25wgexs+yYDcvcnJfu7tHwe4oqHMe+3GMX5Boo+YipdIQYwJfODF
57JJxF/CX4lCUn4hh0AK1evaFBtJx42p6qOl9ZX49nbkyEgNTM0OqnDdDnR5MwHcNWEEfbaikqBR
8J7GXgfrxoEeUyr6qSeDmIxAw8Ox8poG1VG5y8oXkbNa9GRykRsF83+iuFfA9O1NOJ5x9TBZ8d7R
7RaX3mrm9Pa7GxCZc9CG2Tpi8ZD3JMEcyopTfl0p2/f7pkZykrX9o+GObfQcfc1uwCgoW5Aw6S6C
n9IV+thAicDD8tAUCn2PJQGvZ8rlnIqXfUs3SEeeiH3sQzC20fL2P0igQr2URBNTq7o3VTRhQ3RQ
tWED0tczhpCoTPdAMfg5yLjnRbbi6qPyc9H8jZP8MVKSwxnX+aatb7qJyhXxgC/X9L89zb6xMKfv
ihR2ijtlagaq7cIJX1V3zm0cxd1wDihRvc4e6fU0ypH8Cbi/FAmDVEA6twuWfVxBpAoy04QsL1v3
o0qT4FxFpnVNM2xvae4fhNO8qsVhMJltx7Ijprh3DJ5wdePe8ax9lPOxTSAEcaYMMU5oSHAzHSDK
/NG2vSuqMUDvTOdNIHDSJYDPnIIE8cy7ASE/PPpWTEYLrsnd/4UzuNKoBrj3QxtJr1kJKrMiI1hz
h6BEgB4u/GCgZZYffgimHwvYIzIRQccx9reZsijrHMce07T7bU/NTzFHOPlyqlRUjSncZBtAPuUV
WjNgQ4/5R9YA9hBrgnVqxfy6U5v/hCdIa7qINdoffGtuxB0cWPO1nr4plLGG6UL6BwQ0GTecbAE5
W8XFOvI+8a1RvQ14DegZnmp0HSg40d0Mm0CUlgZfU30CCPtXF9MWM9RdZF6wNjKzwuokO07djHmI
Zgzvmif2TmIP4qHCuoRSZrAdq4sKNze9iMafoEqpyLaBi9KBDOno4t6cEaGT/VJ4l7IOzegvNHt+
rf69zB7cAW8DZi8JeU0aF3PEZfBlJfY6KX/JD98Z1rQd0G3LstjljrdX9UsGxi4GzBA0DzUiXKMf
MdBse0ZwjVZkeNYrZctgTIv4uW2xheehPOM/Y1dXHCMDqg7VVpQHCCN/0oqJzzrG8bYFE20AUp63
ptmfF2LEhEENPynqwRv93IBVK9TiBi9N6C9LM/rK7iqCKZZ9FYirg0lPTLkgu4f86DvB1u3tC8ky
MFI+3n/jKQiOMi43EN+Wg3YcKM7gNrp0rVKlRJZ3M9QXAKIDa1o/4nMT/XE6b5Ik2hmlALRRX70e
tqg2XlgIvxQjcSWstRrBz6TMLomrfYgbQWbvul0kQlrfxSqKX2rmsxETbEMfazbd7LkvV0KxVW38
wVkTIHg0Ba11pkQ39oKRQcsy5k+PpRTUOgNQxF3lUypr4ye3wXGMUuIsGMJzD2Ro53Qky4yeJYKr
evwtCPyQz+RIng31ckb15jbOzi1YSRM6RMJ7lZGWxsSekB5xo2zDKrO7pnZVHSVu2ExWKLcKFmBm
OSxSxn1ECFQm+2nk0PAXbCj7v6K7N1kqwAEGB+KeZY2dWTOBiizcKm9+tEvsTDwuJF3ZvLD26/X0
0ORMrKjoTz0WKyjvDrbslIWhesORQBewfa6EgFeyx1F+HJMvsL53EYIr1RTGWwCkzMjYn9O54+Xh
dZqJBRjm09x7BjmsgmUtC8bOoQJCHqRBTsia1SVHeRgZtzTXSNtINprvsHHkKtbY4UU5YMSeeC1w
KyMNSB/SlLsAA42bzL+z9KWuvW23sOjr4Zl6kN3iVergYPn+uAlifpwex4hqx/sm3nZwOau5285L
GR22aojJlC3kefdby6UV3pkxIBP5zHg6K3oYc9zjKDQvkfoEIrtRI7w1s7+biKYA/D3pIXjuOgoo
nltPr0d89lk80q8c0kLs7vjs3o82PkY+exR7LVUAu7Z41J3/0wdPjaKGBXqYV+Kacelal29kdfdt
SMZN4eWH6b6anfyvmIgSN919Xc6vtgayYzJdu1BhyTjEWOm6leP+1tOrBaex1S0B1AgcNduT3Fbb
meSp2QS/buS7dwPLk45jvGyt42AiRfbRuUH1ZxxbB1HzIzt3Te05jgj8ahVvEqoI73Tj5pRB2A+1
a4BlI6pStpdKAYtWM8QFA6RQw6m1m6cB7YPemZGLbRuMe8FS4ZnzKj9Cvgj2RtTpQzbkEXCqeBP2
briz/AH/Kr0SH8o117YlAdvQQz0R2iSSsTVRUySJADlHeAUi1suNcnbMI3pd1eqhdia2MKz9AomB
cDTYGNh1xqNAYi33xbPHqlzR27oTMCg5QPrVPFJbUDXGkYIM7lS86dOAJWLrPY3pX00hO04XKpB9
AXA2oSvkDlEruOgZq2bpQP2XLp83WsLMtYcPfjf1vIH4cAO2mhrrzqiR3XUrIf+0Jjm0asxtGB0O
WUo/xvMb4uNc9337VyQjsjUu0+ifDGn/MqMaY5IY4X0R7sCjYYct+kiFrLhU8wWIIXExbiMWmKu6
tLIX+lf0LXekfm9pEeSO3sQj1x5IIPaIw3d0Muu77KW7M0wgPVMmMly+ZrEFHQ63QeNjEos9PguM
pCGlkxePzXInCqMY61mPp9fqu5CoTVLtpgmTezxV5Ft1WBi/tZlTvM1rgvV+acuDUYfjJuFKgdUC
fp7fBWoDKKvDmuLO517O09ZMPQVCGlWY3gYsCMJOonodBBiKELVzsA4Zf1rmUJAW5wNurtGzwAM1
tj1fZqX0T597b3NrUy9QHysgGKsyxjw1FQll1foxBCK7VUVsX60Srnvt29GqGFPy4QMrzq5nO2fs
S269+ISic1pIrFwtfq+xCAuGSxu0UkQK9Blsm3c1cwqXImdKrtDcMKcwqIB8OURpeRVwAJOg3/WR
eYOHcp5Y4NzVfXtoloM+zyLyn0UHbZO1my1/HV7QMCT45blNc2TKwmKQpZvAqvhixw+a8vDf0ACy
l5D07gA+LJTi8htt4LOZFXCggJx4ta6GnN6h2Hgr44wQGDTi37apsEIUkKIKeBl4QfTE21e5N8vB
GjTgnSHppHehocTOwuzHGuVDSZQIH2DNF70EATFSLOwmwYvAzAAgdSw02nY+2Gy1Ejs5lQQ+dhCR
IbVryu5FKc8TDtd44ox2lss8wl9Dh3ubsNsNL/FQvddFcEpiZgpO2tGkmbQSPhVb4yVLJbp8Y2xI
vQx7N4w3mMlRE4hFy3xq7y282Tp0cU+J1tgGtkzwUimOgtJxCXyy/63clMXExAEgC36TEUTeNHwf
80CRNEPStFKEpkAAKy4nz+IKLGoO7Tihq2mOaqioUdUfCzsBp+aD8bTXeLNCzJgUBWubs4UATqTX
ehL60he8Q0PDL26yTHGpBTnFQkXVUNOTsbUdvVJdImCi1uQOB214zQuH8vQ8dzyUIgr0l0UweiYp
M7u0GBfovV5NdtQocmqmZV8/2Y4gw5ayK9RjBlGVKZop4hqYKJONn3DGlU4I/G566BpahAyKpXjF
TMz4WeT+C/7fiqmC1oGQtb7C4M26R8ldF9E0kRtjeejpuVp3Y/WE58Bdp5KAsBPbv0gDzm3oeEGF
5ox5BReD3XAUWhVFMFlvynVN4GLjlbAMLcUQVEDFgvQN9TYbvGyFp++9CDDddloUa6Nl197FAWi1
mgYWoCq0RFg0mBRhyAvaKh4DX1PuS95kXZlwzN0JN3YwpLDI6q+4GRgQuGA/5S3Pamgx7biYeTf8
jpgsAZuYVencILcX/5zGzh9nLR4s4aAxdboHbdssSb3E53aaT+tp4nWMmDruumS2D+Ec0lpk0VzY
sYQlUtQ3z0Ncm8cGajFtUiW2sTqH2cZKfj0sUd8kdP2t6wqxte32n4o8xkhW4tTKt88sUMrdYAWQ
BNTUs6Z1Gq98A47OGsd0/zyvTo8dCBBUQTM86LAatoq2sDXitdy6smaV5On4Gae18TJb2Er+I+3M
ltvGtjT9KhXnuhGNeQMdXX3BURQ1S5Ys3yBs2cY8z3j6/uCKOiZBBhHKyrSdzpRTi3vee61/4MDH
drRCUITPCJY2V39Z2eCTgK+krWjpKssATJHKCjJ2avkOsD9foaIEX9DqkRigdLrw0DKDNldZ1+TF
ME1EEcrLC/M+B4ayCnGz2YS9YdwNVtzc1UjA3/gD4PoE1ZRlq3u/TRNVN2dAzL3zoGTzuIsKpMph
1psxtMBQNEwqu8qvPLVCXQ59l5WVJP6jPRoMODlaq5XtmdTXHfm6T9AWa5PYQDkPgeIdl09k1hwJ
z1mBJqyCzdtGcM4Bb0ccCBqgCWwNsozN530YYPGsRUdWW9ZQWEZrv4O/nz46gKGpALtystPMDCZa
b7SYxdXtLhK0tcd7il22aL6Qn0Fm3/OA9bRJeQVlH29Gi1enVKL1qAhon4Pqd98LDAiBglRQoRIA
hotWFkBNdUDdIlZxfAgq6WudAnJA7kmg49d8MxMMrfME7TiKR9zRUx5lnRJSM+tbeRN1JVIi6G2v
eMmhSK9xvVMAGK/7zvztRj2Ch42CPLDFjuOnmN9VKE6zg2kNLBfSOUHVuHtKcziFeXBn3Mr3l6nW
9RECo8B6jF5unjWryeHdwgiOfHYYpfbkG62ngmUYeMWkEMOeDFOWfiOxFX7XMmznkFfTULXq5PDG
EKUy3pgSmQyKYS8TdrwtT5at3/O4o/jyXsZI08ceicLY5oUrMGTqUIQMXDR9EPbRdDkmAS1DHxhC
6I21Zl35qvZBzcoEBmX9qNqgu0qTStuBCVFxncSUiAxw84zUiv3sytV7WCEcBhGBVIYuW3dliGHI
ukFJ787Q8q+aHWIcURjeU5dn3rOsGdp9OBrG9Fn4syaDr8sgNVBto49UkrFDy2VNA8++CAyl2XEz
yl49F0Vp1c6SOw0pPwt4u4ZJtJ6TWoVxexsjwHIjEJD7YgBi2QdGppprHugS8opYr9q8R6oy+G5J
1mOVGU85u1ZnGz+y0c4EItaSMhzXrYSkhtIoN33e5lS4hhulie415IUkYBmGBv8ZXuMzJXKS/mmB
UiW+jw2aJ37iRve+wNkh0EgLYZ1EIU8bEeZVlfGoTq/qkBcztojwCIzoNjKzdq9qXLbCGPBlroJD
DztxEzTSo1JL4Q40CelxlDY7Wflw62ZneP26cwdSncm6hI+rt+oqb3BUVixUJHKpI2PnQjVBvwDT
y8BG4Y6RRvhiKTUIGzkO/lpNwO2/yAKeLgl20CXcSqm6rwr73sOFFv42vkgkuqG7D4997D96tvbo
4lS2LVAoIXkYA343s2xbVyZQfkn+4iciW0UhQjSanD8WXldAOgmrb+xet2bl0354jti88ZopJEBo
PpbK6GyhrLAxC/ZX4DQIWKBN/a1QkR3Mwi1Y9Wrpti3FTmRUtkVMtavUx/tKcq36JP06HyKgozvK
raVlHRQ3g6etLuGCkaIyYQItpGRB0r4Gigj7/KHPWuwFFUpadRk+mzZi5UzrbWsDivcaDMm8QvOA
GZEOCazyHj3XKxHh1Q35wtuUlfQlikwMSRwuQw5v9pWHnnkb+C8CGLnUV79Ei61lqHc7V8jPbm8Z
z5lePCmQke4jTf2VqGWCcLbBsW4IEuO9iZGGxUQudBV/gfxbngF9IeUPS6oIKFvY1ht6hA+FyWM8
0J2XqLZuORvJpfkh2HFUNvSwGm4CDYEsXXtwdPHuIStne/VWA7cq4gDFbB4VZR+953rFxO/bK6nr
f6eJtq3hjbVNyD6F3wTjfgN0iHyQy1kpsX/tXHQVKELryPZ3Sxi33GpaZz8yt3wpWdtZO7pIARSo
lh74zQBRI8lBgtAry++ZWmT32JlsSO3sSxvR4Q4PknuvGfI92SeT/0Pbx0j4k+vwChXeggfNUimT
F1dP4lVrqOKKUla+GuBtpeDA9Ta6imsD37LsplPQWev6kT9iIJOX4kJkb3sOAct33nRGQjTBvpWB
d8DIg7gFGgl6FHLQClIodmHfUmq8qzXtDcFkbePqcf3m6WWGczuc8TKy79gpd7ZifXSYP4Zsym7j
kjJiyVQWryldY8suveENwwJxp0Xt2mjA7vjpmmrq1qb6UxbAy8iogzdcyfgHA6hcldlvO8A6wHNf
fMxvMr15DVKcHnnXLBX/Mc9HZmPGkAsWuLrMomJbaWDVYGnu2eH3shfiS5p/UVMHZLi08bD2jWyn
3Q5u+lBSFln5lJAXcHu0dQHjDxUI8RgM7/hLOYu+DMXWzmuEfmv7zRnqlzJM9w5Vq3EreO2Tfl0Y
+DxbsJk8RVmZdvXiyVL3RVe55qkQy1COVLWe8xFQcTXKOCj4wxke6sqBhIdw1XMumzn0gqQnn6fQ
VUazAV1fADqIAeW2vHN6l4XsV4iDqcZAQqIFhDzIRYy6odUm764Hyx63LirVQh2TxIEJnChWK/HO
LdTDPMSAVMn6z0ncqCC0VpoTqei0llG7NSzUMtLQ7XkmxSglLJNEMm8EcL6bSs90pBud7kfUJNFz
rmkwMiTMwz7MKhQv2ChCVqwtI0SaoAF2VFMd5eVXVYGzT1WUMzfCxVZtCMnT2ajmZRsb9t4beWwI
tp4s4zedFdxDXDPMObbgC3xrqzK7Kos8+1Dzqr7OeUGkt3FW6PdyXVc/7Ug3vpciJUeIG1Tw29dq
KhKD1CBbXoCcumm8Euk0U3aidRpk3bNpZL21SG3ZgXlRFvdlyns5NgAkda2wH7yhC7ei5JYf6qPi
fxFTkU5yCRoDxFrPz7RvfSLecKJKR3Uq8SCHav7WpO2K7WxtGFm1z7ux/OsA0FkIVJsfatkk5Wrg
M6ljGigNTzx/pLseT0ZMBTQE5ry6Bl6lURh5KGK0eQyrS2+MNkbj3wf7Asyw2JQdMy7RpXevDbxd
XCrRtizE6MFVyZ6G4x/039rUi32B0Sa5vpKyZZG32V0aAbDLIr9aAYFV7sBhJW9tEAKwQOjhKula
gA8SqJIIMWWN/BOHgWKuhOPoGxkcEYynfNwRhLmpytaGyqZoP6qeWwCF+AaEflpH6KTXSo6NjCz3
7S8NuRnqmzYCIWSLhky+lvIs1/Do1h2IgT13IJ6nYJ5J+Whqssuihs0oA7lDA53we2YkX3UgE892
kOjZgodcy40Qww84xXKCXwuzSyNTAh/fxflw1dW9Ts4yLMyKxVnVkMuY1iGYhNQS6KRTKYPX1ldI
ekql1rLamxRxzUwxy60VFyoS6pqWbv9Xhb0ZjuDgdEs/RDsSUmjB7aB1XWPxr//43//v/350/8f9
lT5QsHDT5D9QAHtI0QMs//Nf+r/+A9bf+F93P//zX5aqmMKyhC5sxTQFrq4KX//4/sRVhj+s/C8u
7pZuIYaMpu6wr2xjM+jG7nIIcRrC1hV8mjRWq6Xr8nGIZJB51JIqQnRDLCztWSp/de2XjFe3enc5
0pnG2LoqsGLTDUNWrUljBhTPWhYJqhPg0Sytv8NG+unzIXgFqCN00bBkyzhuTNMCUspDQnjyQ1c8
GdLV5e9vnnSWJcMs1UxdNqBFqtrx949ip49kjw2nBrIy5tQdUNc1pkXw1T4fydAVFSiBsMhVTVoi
zMZKLT/lgQ+QQs6+RyBA62brCWN7OdDp+NNPqgouFw8SYdqTUamF7XDS9tw3kOZE23shK9dete/Q
Wen7n5djjR/6eDrbsiF01VINSzFlMWmURAVCZpGgQ98/G9oVui5bXE1nxkgbB2EaxZQtk+FRbFvo
9vEgUW1J29wnVwXHe1muzS3editpgYbXwl9zF1g5K4RQ+Umla4nO6ApD2iV82gV6JEtp1S6ctVgZ
q3r5+cajlWUoumoKCHOTxneIUCDawsdqctyi4GOS+7q9HEJTzzWdzlVVxbIVCJzHTQeCLLeSRe4+
X49Nb1bNivLOEoWGxbD423Q86Wg4YP4NFMg/DQ9XyRJhiiViRctsdflTKWOHHw2IUGRt9KsyIaYa
hj5OwYNdjOxW5FhUciHY7MgfKDAokJfF3/S53Ch3zpUU781FzSB88RbPP+f6XT1ZtJPw1nH4Bn4v
hUbCUzt2yMI9WmKZ7L7dp0vEQLUlmTR/h6nX1UezRBlgkS3u+sXvdhEsg5kZcLLUWMnsS4am6Bjk
sKkff5CSK5KgEmWi9Zxu8VDZ6pYHtLx1v5gIqfuBmJkOY8OO+50tymC2aSp6njAXjuMpaWyT+B8E
zoblXeoguCZXT2UFWKcvrDs1D7gnxzObvHKmkSxwGekY2bBY5ZPVZ0Y2bs+eglKUbF6PGUopC9Fy
Mn4ElBLbJtr18CVMrbgTMrrkCQ6+K17ID3ERLqlE3Cf5cFVIw00fDDNngzJ270l3WJphC5kOMf7s
GwfTsCiprKjF2B3Nj9Zpd1yxr9FuJf+A9pcfIy/dbkIludeAB5S0bGb0TzY/wWjYlH8sm8NWtSaj
IdRK7nEQBiI6PusrRA5q9RFH6Jnt7+ygH4SZzHariqCxJIQxnC24DFhdL6340enPCszWPA7/h62a
DLeMDGnTNYTTTQQFYpBZEu4iEtTMy5vIyeWB3mPpCOYD5xTDdzyXw3ZArCuCB1kDQCyRiPFQYP9s
CFtDvUpQ6OGJDwT9OIQreFNJlUYh0ku/Glob3kekLV8vBzmdBZhdcN3iXDd1k5vQcZAs1nKpMrDW
kXx5q3D9LZL6DezFzDI83fMIY4N84UZqCkWMXz+Y66iTqpD4bJIRymvSPsg5uEyIQpkxM/zn4iiK
xrtcEVy6pocacgrcKmEWYN9W4XpQUDmLHN70Hkgz9f5y153uLFxUVZ3BV2T+OV1Avm85MXR4SjGG
futmz2Z1T3XzRpP9de2J7eVgJ+PE5ZtJQJtses82J8tI0qh+JYEpFnljqze5GYJdANC19Cp55ng8
aRantaqJ8U6pabZuTVaQ5Du1Th6IXE4BYEcD0ZXfgMtaN/q7DqX7081SVR3zYsWml4zpMqrzOA5d
mWBpAKHJ8tYDq7YF3vzpMLwkDCY469U2p4eABZtLBwWL5ENy5xevA95bfTOzkk6mHvqx5LEZI53L
q6xrx1O8SeIByBkVsaK/a/z3zN6L6G3ovl5uycl2yl0VWUVN5h6pAp6aPI+aSustJULJFgZYcZN2
cQ+gADosQG4D+i3apqrALj5uYWZfjnxmXnDI6Do3OZlZb4474sES5lUW2Z1QEGpS9Xabmz2SWYOq
/WxFXuwCNDAXhlbLM0FZRnzbo1PSopnc0AXiOzLzcdKteTyUDfaa5mK1Wu1Xq9vV/pbfbcYfm81i
s9stFvzjdrPZ8LvFbrGtFrvtdvG05Zf//ouKT/Jjt11s+fJu8cTff/7sevw6vyzHH0v+Wo2/LJeL
1fLx8Wr1uLraXxFrNf7CzyU/rvgqf2L8/ern/vXxdf9zj2Mh/7bf8+Pnfvw/+Jj7mUV5OrkouAge
kAJ+oWUZk17QawTDuwoabwC7TkMNw6WuJhePg/j0LNYQDWed8NQXliFPzoNQa5wAJT/4wsiACHeA
b9fvTcSuI4wqLk+o0y2N42ZcM6YudKJO2qS6VhTGNgz23NEfCnQ1hQT4UZdmTupxvzqeQJrOhqnK
NMlULG2c1wfz1qngQPbkQUHnBBg0/mi8EAoLaBlU1EG19taHrs6EPNMyw2SsTAMAPUfROJoHIT0l
1DIt8DAYa8hrxZFpLwtKazewuJuZDfR0VWqGaduGjOCoaXCfOw7ll6arGyR2EYAJTTBT4RtU2m7t
+DnyBXWTwfYRZJY/PXIGk2Pc7QQ2F9NJEueW2dVOTX6mAXQaLnsQj2Ey81o417LDIJNOzBSrBgvV
oAkBYfUxq7mjCJxQGcKRKRam3sbCYuPlcsvOrLNxifFgwNCCJ8okaBw5jqc3BFW8GOF3yn4SECw/
Kl5HMYLPx7Kw2TFJ4Bi8hib3OyvVCs8duKr6lNAV6bpUbwbtKgeldjnOuY48jDM+0g9mo53UVVcr
xMF4aWX4T4H7bseQ4pA0LOceNeMhMFlsvPJViKBc+cc03nGs0oRvFilk7sogexxK56vfOTMz/kwI
U+bSYCu8WXGIGhffQXMwAEscP+JBZ0FRWSTQL+GLZDN70+njDPb4YZTJREAPsNaQrxNQtRB9q381
9rOpkcfAXUEx4qUEycavv5flygBUfHm8lPMtNNjpybBi7DtpYVC7PRlrqml5+FypD6ouj9Vg+MMP
obPDMMC0t0gVazk2Jde9s83b18sf4MyOSdv/xp+0HZcr3/HHCUN8N4J2eBeEMB1KVJqfpFRQvP1y
OeDZBmumqnE3Y+5MTzelMbXULGhwViDlGbf5O+WizeUYY6dNZqap8OizkBsl4zFNPqSqCx3QhXTm
lOIVOs8VlYv3zHVntv6xbyZhsMk0NfYQlVu6PllsYYYCkRzAc4hb8aIL986L8BVLoo/Q1buZSXra
JO60cCjIkhvkSqfZeKlVc1BHjFONLU2eWx8a/DrMpN4v99xpkwjDmw08E5uUokya1DfekAGxYilU
zY3XxStdN9Fr7tc8jmeeiX9G4bj7xk0DsWrZICNh6+NMOVjcti7Bz24AT1tRlFavAqGd5C33hhRd
nNLMtEcAnlV2jxwTZiLaUCh3RpaI38hkRt9AZKfNLirzNIP9ECX9Um/NemcplfNUpgHGqpT0lC1I
Q2R/cjVHBApI36gxNYB22khZBA2x0V31R6NHarcOq0x+9JHEvJfK2CzWl3v1zOCN2XTVBhykcIZO
FlmN5V4X+rkFnB1MpQcLe4SMY6N1Oczp0hrfqBbJbVUwIZXJ/SCwHbRE4SBQRwQHrCU/cIl6vRzi
zPxQhKySSrYUXsTWZMzcBvOGvLSthQf1TqnQGvU3sCSsOJ/ZGM+1xdKA38F2VsdXyPHkoBIW5loA
fNzOdxHsluLlckNOD0pd4YFNQo6Zy3VqciG1AtClIglGRJy2bISEy2OxULofdpZtZH1uAsxFm3Tb
YGbGYEdEoxS3qtBsqX5iG7vKMwjfc1ftP5fcybpS5THPwytbGzMJx13XGF4id1EMqG6RLr79V/Zd
u69W3K7WXAW2zQZNlVW8/NVucmpha+d5uI627R6Nu8VrtpIXv39aS3Dmq/5aWl3u9TOjSmGEDKQ2
HuaaOi6UgyU/+BJp6DJl+nTAYhSSwfz+cojTN+RYe/kbYrLWqqFpW2yCWV9xagN0QucGsbB26cSA
s2XAL0vcFIBgD0AbL0f+szlOOp6kl8IdnTkrKNIdtw6qJphWC/pY48lk+9UvMRjHJpd2uYOK5qB/
RAAnNLmE7+RBOK6WapXNXKRP16dJgVMnI2bJJMWMyT3TLoYAp2wU+NM4fSf0LbnEVSCbT6htzDzX
T8eSdurmWFPjvc4mPmltmMFbr2UkEqHl38Q+DplZ19Uzp8Tp1jlWUHickmQZM/vjyjqYMQ182ZRd
B/G6VqxrC+9x6HSSlr5cHrvTBUoY0yCZw3uAg2+yHYRZouHdi2puVCW/ValdxXL+lbeBu1S83IFL
XFxdDng6UELROGhJIbFWuagct2uokx7PqRAlSfWVs20Jomnl+QJZ/GRmJ/3zAj2elqQR9TGPQ6aK
XN9koDjeihhLSW+5/wrnb+GSEtl+vC3Xy8eZGXHmMouYs9BJ4JhUdIl13CiPu5iDUL+3VLfFijTN
dntDEWBBCmWm88bemTTpKNA4Nw9mRaupXdj7CPVjR/Wn1FpQbsVceo3Z8Qphr8X4E7nfxf7r19Wt
vb693yx23djw7cOHvrgB4rJC4GRtrD8WDwCTFtS6F2/b9fPy6vHnz304syedzq7jfpmMgMFVtFFC
+qUF/rrqfRk5Yu5yeOZBLRcpCB68KLL1TCed7SOLo800KclOcyGRI4kKSR8GYzChm0M8yqttEvmg
EH19dTnW+Qb+jTXZ+QZXwfdCGWNBrRmqaj0AYdEtH+Mm/ToT/vZyuNNNgYsBR5tGUoK0izoJlyEh
nPg1Wp48dvGZCpMFuNW9pSkPn47DLYr7vW0IkDDaZJH6gaS7XQFuB28TMp4FRcwbVHwvBzmtWo71
noMok6sOKLG+j3ITohJ5DhN6RBj96vL7Kv+moePsqB3KshkE6Ru7uzMxyalKMSpp4TQboTPcbUFp
zKyv00ehDfKHbZ21rCsnbzRT7ssEwT3klxvj3pO0e1RTPshRQ0oGeG0rXweoBKRwP7snQlNXZdVW
dA4uldvf8aquazuKGg8mipJmTCEraZ/VsshWKPwCliWF8nq550+m0RgPZBPv3/EyaE22q67V6ypA
im2ZyHq9Dj3D2mphaK4UHXWay6FOB5lY3PyJZpkcl9pkC+AqbZVticFqZq4VBVkFHAvHTvWQiO2H
jRtJ8GMxyoxe8Ev3hvClL55lDCXq30Ls+nTm5Xr+40B1oQ4oI2E1Pe+GoqfwoptwkEtFod7jRxng
kFR34Kv3qW8uTbNAn9IYahdV+9yMvnUOl4ttpDVdeRsmdlndx9QIhrUhuS7ek1nt5cuw9ANvXStB
UOGOngf1zDZzcmjassai580tUys9KWNHKL7BLi6Cpe9GqK050mOBRcqjG4DQR7uvndlmzoYj8cna
JONKMe54PhYh9tu1kRNOmFdZkMCfSpdmRuXv4/LsGI+ro+NsbNdYGeO5w/Sf5iu0gbq15pUY4+IQ
hrkgZACRfL0c48xkZ6McQX2kK8DBTBaXrFV1niK3sBQ9GpaoxcC+Kr2Z29q5HlMtQwFkQl7EmlaY
hYagoOurwVLNfphoYDVf3O4h+3w1gf7SeRlSZeZeyO58PDBBVHG4IWc+yiCp274ATOE0OaoBCTNz
5katjIfJdHDGZyJHDc/ek5Ub9EaegnClTV4rv8rwp0aTZqv4pceF/atSJSz6AnPQv+NvBv0fT4Jn
NFiHe96dpbhrKXQhRKfLibMxChxGoSuFko1Uhty/YHuHEEKG/Fs7s1LOzSgSUzLbqaxQnJikAhqf
+nIFw4atVBol/rey464vT6hzY30YYrI6pBSp8k4QwsNWGqNYCX/koIBEg7rM5Ujnpi6IOkrGimCn
/rOZHdz2wOiq2aCjLUP52DB5XQX+71Cx8Dg0Pbawy8FOrjIks9nyxhoSQDkm2vHcKpH3KzBjRxyi
Q05scIS0Hzz3h252wUKDtwOX0J4rf5xp4H+lOXg78nT8k6A+aKA2QDZpdAtLcjHO5OK2FxFay8bM
VD4zYkdhJhcNnsZyIgIoElX7nFnoviEf1pjPIrm53IVnJt9RnEkXKk4oIJwRpwhyxDVwUkKy9vMh
gB/z1LCxbzw5CbJOHkxXQcKD02Kte8010PqZvezcoNioQZogk6GfiXGiHA5Kw+08gDS0LP0dtrUY
v3AFfP50M8ZqnsXVkkwoFbDjGIYq55iz1/jEttWz16MYU5OjvBzjTDtGFAGgVPYukgLTdarpblmY
QM3xmNunjbXIe7GNK2/mSnFmchljnUaR5VFCc7pukgwzLqRxQhQ9ILmMHlZWh5DP98CcuZSfmV0E
0kk8cwnQ9WkprYIGLZNpCZcBSmIp0lDYYWwud9npQxassMGtiE2E1UhK53hc7MHBvIndGvJcsO7t
J9v6Ytjwq7E88HGgh2S99bJXBLAKeZvHcI4UeWbUzrUSFDlVc66mwKgma8hEd8HwW5SKbW9rDBWS
AbNX0vEMmBxspHH/hhg/wsEErxHcVtSSENkHgByMStA782+S1/ZH9z6HDj43O5iDTAyV0g9ZluNY
9oBUSZQSy6rRAo5u1CjA9HY11DOz8Fy3Ib8uK2zc43k9ueVElRCtbqHxG1XFFzc0djEGO5cnx7n1
NALoxgmiUsyd7Avo0LlMbUJkNYokDeRsSshu8Q92BrY2ziFYCzxNJg3plE5CMqvDVSTGd8Kw8Oub
meRnuooiGbdoRSE3dHK77RNlwCoaWFmMYic2z5Br1ZkH3Zmu4vObPNPJ35lsQMejXvbtAH+KRtih
jzW2vClNMNdlN5N3OhdmRLEw8GAUzGnSUy7hJ5OTCpdJLdAPvDaDH6RcVp8e9j9Qmf8OMp3Buoyi
fECQHoguVNilorzIqN/9gyi8x3AjoL8orR/3WCbHSm/hYr3EPmonIVShD8HGqeYSKGcuOQDjRjQC
Dw795JKjFaqjV5WHT5AjY8CVyUtAC9e+TdrcQJIHp9nPLxoCcteF5EHC5mTTdgqndwUBbb9f5+JN
9bDhYb/5fO+R5eG9BgZiLC8f915XNAUMCJxnQ8Xfe755XRjSNuvz7eUw51YO6U2yFLCA8SycnKjI
MMYcgXiz1JF8JyMcZMbxzOI8N6XH1IsObH/MPE1aEosiNyopgdoHTyUevKcsqF+EUcyEOduSgzDj
tn1wBORY98SGSZimdgPqPyBUkMhPiy//oMPoL644WPQBzj8Ok2ioaSgKYUgc70AA3PpaMTPBzrfk
b4hJS3oDE0aMQiOotX6DyhZmGonipTMNGb/L5Mikzv83ymTvp67k+5VNFNQFoG/eYivrhS8oyc+0
5tz6HC+3ZKXYzoC0HXeYqnW2KboswqEwQ3cXVAq6FEEaXxXW8K5YGIRcHqBxAE7b9e94YvJc7C0N
UUAnHfX/AqRARmNGxah+Jo7+63KgM49p9jWF5IBpkseZXmtQ7Clb08NjBammvV1+D/WfjgoV8iHK
hmU1R5n7U/E+addBuHHWHMxvM7bk2soJh3I5ahwZquhYbJFVjbP3vr+JYcynqKjMbEOngCJ7PO3+
tnIy33Ulc2WoehEKhDLSQ1eF/WwEOGXeuEidpGWPl1yyKT8NG59EnSwB0wG+5sZElUKclkqUa7lH
38YdVkKXB/HsWjto3mQVqMiJCCMZe7XWlnnpbRBanAlxdkIehBjn0cHAGU2Low7SL8smLzOUttAA
Uo1fsivWl5syLqSTCUKeGz4gd2Fgt8dx1DZzUuxlEHg1g69VJMnIR6hPlJZe8Pa8atyvmE9hw3Q5
6NnGIdM8YkGAjE5ffY0KaK7OKlSeyvaj6/udMhqb6Lo2896fizOZEIZNNj23aRxF982AFCnO5Ruz
/DRUY5x3sBUoyXD7AuNy3IdxbgdW0KFWR5nLGtV4fim4rn++y7imwBwA4HuKGvMLnGkqr8UODQlo
xTP3DWbMkdy9/YMw8MYo+YwZ+SnHVmSN5Cl1wwUiMJMXB/o8jtrgpV6RyvonoXgKAbLismJMXyp+
ZIS64/X0Woa9jZMsa5DeAUmGyy06N8F5D5lcixgdyMnHgyNpUSxr0hAhfIXVZFJFa1cJ86WcGuVD
KN8N3WNXp3gQIXZ+OfCfEsLx0gJYq5AMUMk/ciebRM5tJCLROTAQF0OVpcer5AZPe3uFtca3Th3U
L0VeB1eAiRCtHp1MRSOQh/bsfutKqKuaJcYolz/S6b7F56ErdB4ksCCnL7dW41bVk/4DsfDU1u9K
NVPJO70dHH//yabVYK8VuJ6iL4bqse3eKmSSA+cmUpWZrj1d18dxJreDOEgsrCJph9T9khoHodFr
WZrj8p2iWWzmJvsTjxCkNPQp8kItq4ZanUqpfJRh6L72xUfvvBodTErxlNvvoXPdomPuP8W+PdPA
c7HHQg84x5FJTIb/eNYmAs2iXMMYUR6dYZ4U80dnbGWwJpbw1npYruz2i6W5myq9C4y5/NKZ7iU4
4IyR4CN4OB4Hx0/ZtLqGiRtX7hpzNzD1i6x6UZRH13qttdvC8jcyT5ko3VjZ3sdEwMc89TXuMbcw
kB1NN1GPeHC96kS99HBdbi3SK5huRvqTXGIb8rvSwZz5t7px1yPzI0XXqveipGgPourv3CratjRu
PS9biWahxjtH/d6K59z7liRz+cfT69i4L/xt6mTGwo3WsVukqYWGDPxoLqRFIOBvhO0uB+nZRp37
8hI8s0SOAk4HNo7BvbUEbH1cMHR46IrN0Y6fnhrPTKJxmCb7z2EobXKnDdle28wlVAdUscLAW42u
B0xzPOSwkPafadjMpJlCBTT052DOYHEte/oyR88vV0f9Tn+mUap6tlWCNwHplJHicjw5nb53TISk
kTn3smWL4LO6L5xnXX5FEdTWHlTpSuXMkioUCOQeh5NtU4SLihdES+Ukdr8hHL9EER93ecoo2EzM
oU7UM5ss3f73A45fP7i5OTEcFcD6BronFBijvY5lnblDLmdtmNLCTl8z1LVKVL5rnG49jG911MHs
t0C/gc07Fp/RacYhggZ05kOGzMVQ3BWxugxV9/vluXjmms7sB+8MqloT5PMmCx25WrkrS/oyZpX7
CPI1iMGYcjzKsGKbihXU8NEkW6mlMINA6+XoZyfMQfDJ0lNr048cm+BqoC5wKV8Jdd/Zvy8HGZfT
yRo4CDJZbrKFzDWSoaNwVmJRYBjUe71X8xX5dWDXVWQvUrStRhmlZJuouIRdDn++h00FDCoob5hf
kx7uLOoNhoxs0IBRZYy4aWX8zozvo3kHmuQRIBYX5wW7iddJNUep/nNZO2n8QfBJDzdRMmDNTvAe
2xXtWmUYMdPZW+q150sruWxXg/5kyfvIQXoDgdFAe9OEtFZadG09VDzjpW1jZQbnJM7fkGJf5Fjt
Asj4R3008rGxl4JCNq74gwUzVBiviBZxM5bOYjB2Vnzj6ZSJWS1Bjp91Zi9rq1uW0Y2HKNnl4Gcn
IUMz6tag9DI96lyrMdPGHwzkKRDBrgRmRLHU/NQrJGj/Z5Emg4Gge68rBZHyCk0Q+FZ54F9H7Rz6
d65BkwmPHH+IdR9hattZJmm+VKnO4Jc4029/Momnc+vfHTc9XGyrVrmzytgNIlk1NEvDKrBLeTBV
TD5d7DOyj8R6UPNHWbly/X3W3FnNnjTeKrOHJRrKqXjMbJ1iiIWm+TpVX6vs2jSvlPD1cq+fv0iN
eTcYfJQyp+xEMx3l4Sh1Yxdh/x7M7wqSbiKUnqMsxqO9aXddl735Yfodf5WtqCoE4LW5M/9MFoZ9
9uBDTHYBo6sRGKXitjArRHeieinq37m3T1J0+tN6dMIu5YeYm8flxp+ZC9RoRroM7VdgnR8vrKLA
jQCj1XHKoboTSLcOnu9hUs9Uu89tcsQRJOzHUsoJdhg8ByBpwU7u+pK9Qkcd8yvoCwsT7zzE8Jz3
TIvkvahb7MpRjV9keV0uzHCYO1HOVC2B/AO9IY1BZtqakmwjzekDD1XsRVKU340SefIST4QIT8qq
NLHCk3eOixi3Yl8n2AE4YfMiOfGdpPkbowlnqufnBv3ow0zuAVWqhFVljL2vyQuzeVLax6HBbqO9
obKLrquMNc6LlH+5POZnbh9HUcc5cbCZJkFdxZJPFwydcWXh+J7r+vZyiLPTSh37mY2T2ux0NtdR
DsuZhiHObBrXbojpcjF3NRkvp5P9xYCX8u8gk+0ygdZWdgntKPq3EilonOrS4rEcbrxy5bQ/o/oJ
SZ3L7TpzVzgKOVkuqRkGyETTrlIq2TLlLZp4Gs6r/u+uBs+L0txcJfXsYLH7qJw+YiylHA9WIcLY
0lH0XnSWuFLiEH+45upyo868N8Bs/Q0x6UfQgX3UjyGM3Fjo9Q8dl3P8KtNZ7sfZATsINOk9LQ3z
ys44eMJyvG/vE4HJ40fkgfTKv7vxrzaHyx/9k6n476BCnjxxIgxklSpiY41sEOXgFDLTvkqkYuYa
d3bGH4SZ1LsGkqS9HtG2wngC9+l2b2iZXh6ny1MBhtnxVMhKvKaSUeEVKAvPlAzDubfLEeYaMXk4
pa2tB7SDh1PqbzOIOFZYXJNnXl8OM06o6cIFmALOAVbjiKA+boibw/u3ZIakLLS1nCLUnN6m3hfs
ODBXk8y5uuq5iwhn+1gkJFMCxXBs9sGGZzhFruH8ZSwq86ceKXtcF1pOcLl79+x7NsFFz1M+Bh/r
BTcyfha18WS315gQL8oat6CfrfXRUC+DQCkr9aZxbyX5VwgPRgyfr2lZR590XKoHnxSsYxJhK86+
2UbD3pExRyu76odk6RiGO1XwoxtCEO2Xh+PM+j8KOhkOskiikVOCejleWapZcRZpbnYFbLNfuRUe
QJfjndlEj+JN9htT6jALxtF2gexz4pEqQ28URdmrUPlVo3MpnFdpFg177qhl+xxVz0hYqYghHfes
nnZaYnbMOaPlyL8O/j9pX9rcto50/YtYxRUkv3KTZEne7dj5wspm7gu4k7/+PdCtd64E8RFqMknG
SeVm3Gqg0Wj0ck5uuVYXWPfgoMfrDnmWSXtuiAhrYy3Bey7W4rwPybqSGAPELtNLP35GKDQooGPo
0tel3EcYBlEW9LRvtRqcoMD6bwRdH6tLDVCcUyYE7Vrc1pp9pYTALoaFFyBPiyKz8qqYGAetiWaA
/KFte7Km2jVrBe9rYMQLLGvFn0D7f8VzOz2EqtmnPbRnQ6TzDM4XGVM8v26b0yk+59zJhRRuaxVg
VIB8F1IA3LWVQNJkJZ8A03cs+XNG21GJbKwk7xKCfCLYJFrrJ0bw3FCjQL3Gka8EYQlb0utPwwrT
bGzb5pNcRlpFJJ6x5HH6vVA/0JviUTD+zL/zQdT/9n9o/q8s7kboI5VglkxFcJB+n83PBPgPgLI+
WooF7Gni0RysVBiXKwugTG/acG92wQBoknDeA0f/9i6sqo1BI0QpMvPtvKVldatEEtQGMiri+wS8
FT0IwV91+6faiOxqLYpnveb/kcYZ1mKExSw1UHxYmq0pgWykR54sWJrPXgO3in4vd7ukA+UOQF+w
Aw44dSsQd91Wed2nnH0KzvC6Gm+2LsWnMJuPMJx21gTmPqB5T8vRzHzZfJkBs5yCdfx/k8t3IgCB
zZgUDA4jNQnieuOQpE0wN08Iogo9SKuvOPuJYuZfCbVlpKlYO8/phXd2NY0NKZa+09hr/lvCCMhr
DMBMoJR9JdbOIIk3WfdgEReI5c0K82tA8UFbO65uFeECF5EM8miNVLKAP9PsqknGyE3rGPHbMjxX
1Z1AQz6+QicJZsJZOzOmnfBQ5cIE1lo/LMDAdT+Cn8Huz+Mv//4F1J+i3eOjHybGYlcROjsAGsJ3
4kUSaPzipUjcd8PB/KfjHDBx6bj+VuT7+XudCUIrER7WBi48YjN9z3ZMDdUcKB/gdQNI2DH4OP7z
IwA22BEQYezXP3BfDPKL4X5tGArYDn/P/nf64fuOXzqHg+ttAQD2BQyw/dP70/vv961g6fl7Ch8V
/ajo4GW/LMysXH7UgnaGjiaDxAUqrgvosuSEO+ZuRZVelX+CnAQBxg/DC3BTsKpLQWDvLbICvB0u
AyUDYhqU9p2/2GFUk5E1R8coRn2v3myaXRQ0AWVy5uz373vv+D3YfMNI7TdfsMVXaZWTOmeSOD+I
BmwltGNI2h+P2DbMK//FxqDIyJA50EiOMv7leiWVXaVtsjABnvdxDP44G5iDuxWEhKehp/Nbkyly
LodTRBmKKs4qyDl+//7z9fUVWV7nFcPIwFsDLjL7+grR/sF3ty9ftfvy9YJqDX5+zc7sxOy3p9ua
n8qn158IkKa2hd5CuNRLzRu0WZQxG0b02HHZPQBYD1B3QMTbAvNOoP7VC+Uf9f8Vxo7y2VEdgaw0
GZQJA4gf4PuegdUHVbcMZu+2Xqeh+Su9gBOAIZrTADr3UEU1B2hKNngNGHbgP5iB7NwzB8Cg/E6o
fiKh64t5JpQLVCI7A9cbRVuKB5IXB18yzKAXzjvUBby/+2fzbfN4eDwcfMEunoYQbmnL3R89HdBF
m0EwXGDlBMHr5tO9F3mVq/G30/adqcd5WjNS1LpJmHre0XRsuM/HDUz1TWQnV6lqXhBnlCiHNYp8
EvThBQBwvBdJOOU/rxYMqJYIXtF0c4UFrqUV2C9ZAxG2Zw8UPaf1e98LAAlQ+79glcxGtuwYCG7f
dQ9wJpjzAJkWFsWiQDCzkMz56N2P9xYo6aM7u53HsNIBzhI8O7gsGRhBBzACZ/Mtdya38ycAgxNA
g5c4oJ7gbjohBt5aEe7KsEq0J6j6P5vLblLv+J8vAf58POKyZMeVfcFX/Djg99NpOoFoYrFwkAWn
mB2YGx+Khz2VaEh7+eJDnT5a4P1zf7NPwT4LA/P0T3ep6BNozKb5T6DKSKhgFFdBJMMtS1XZuaE3
KgwFy3HCG2WQowxN9Bu0v3fvmKP0ngJRWHMlF4lKBsWGiTBEa1ejpjSjsdXYkCsrpeJQMznKxixA
qTm12l8oxwnh/HGXlhIYizVce5XzAEZhBzU/d3D+4E/gd8fXiMVsPvR0oO7m8Og+7543O9+5u3O/
vp5+I67bBewEvT/tt0/e0/v7/mnbO1+RNzq/Ra20VzEy4mK2GAihMKp0hbtsZGgGQGkHw15LQVsX
ldIaA1+IMQeHVJHtWaG+lP4CCjLBU5d/3iMgJ0A+AN4appiBzM15IyuU6LzomI5R1EXGcBSEa2Go
7vNlIYK31qoooJYC2Q0t/7rK3Vq1XOVKCkIfkH7+KM0/Ngg/I0vQCnqVrDnpAxoX4PQA9BK13stb
ONbRoKIzIYP5M8mPHT0qxh/LeinsjxYTH1P5bVJcaXmwtPtJEZjcdSjHFvNM+JXJoSJThRCeZCFY
Q0ElP27L8nEGsgVaENt9Xh8KcDjmkUDw6sqeyeUivFM4XgEqxgUjZIjOnCSgdncEEv43gcvi/QWn
H+ff7aQFXAHmhQHlD1KL6tBMhQO+YtkSDSevKoS6k8pQAPEK5naRznknhRaOQzxRN4x3RGudoXm/
rc2qEIyOo0Ef7g/YMZemotSLmRMKouSpqZ2GvphNoM6//0YGpoHwHkVPpszJKACoBEKEBRZhoWtO
8wywcc/15/8mhIvM4iYOl4bMmNRDKTYDqgYIhsHLjKrTZp70XJRrvsrcnM4Ypqr+v1JcQEZjdakT
HSTyFmaqYt0JLc8I9+BfS7ujney0fCd1PyT5SMxjYriNIngxre8bYKVUdDNhYpBbU2JEJjB6IX5J
ancBPxkGcgN5EBR2mS1z1wf68v+Vwi+qOha6VMME1dwjyeNk/ehJQMvIle1tZf+PKnErioz33NcU
Ko3IZmfPxiw5pghVmTmfWwqxS/nsfaJ1oKyMGsjIQOw9qpLTVq9o252Rjbltjiu3+8XKcYc3reqw
sUqsHIn65zhX/E4VYTKsXJcXIjhHq4KqkWY92xwJGzLuFrR5RWgts+/7PritjcjaON86a1EDYk8s
Ww34pUE6mMVLKEzMifThHCuViJH2EoQAVG/5CL8wbLtdfuY/o121S5/hnTYAyvHGn/8tkiY7yYAW
wew3qLUZmwVnE5UZ0qWyM9BCEyehQTWIEp1ry3cm4ZR/PbM6acyqqQWaJgY9gXUdF2iqzpw5/G+p
vDhFTjfzmRhaxnbdUaYIsV40kBZPCPZBzPoRz0+37WHNL6BGjHZpgE5i9pI7qtRMCcoxDCC8/t2V
rzZ6oi2QQ9Zub+wTETLP6uqdCePO7AIiEzxMISxC8yRNYjfV0dfU/sVFeK4Sd2DDqVSLeoKUHiDX
5vyegNNE7gUu7vrdy2wNfX+A2TIYnAFna3FSFvLY4boFQpQ7DSAoSzAQYbqLBeAl1bfil9Qetn3j
d9p93v26vWurC/mv8FNO8cw+UJ6siAzWdbcsBqdRfZv5QLK5LWTN8SH3iQAeoH3IenOmobdYOIC4
Y/xzerOt+2QR1GfWlEBEy0ozaKE0bG4FazkEzW6B8iOpgNHSvuSg1M1FsBP22j0BdEggJ+FhACU4
a5iBnYSaNaS0sgZCZd2ePnqSxnd1ay1beJGidrQeBLipXofBouEB18ZD7GdJ3fq2WksukXrqZV1D
/cSOuiO6wMIAgECV4prgw3KGHJDLC9hGwGOJZhEkDUA7PoaK6k46mhjTPL4f1QKggTNJId8Mwa8K
WnO6l60w2gy5TVH1V8MDKKDsoNCneVMrKTBfe4LdLcEaACT1n6aCOS1ZRmBnTnm50cb8neiU3MEu
wQPeZe2mykYFPJXzch+pGBmzzUH1wUxlZc6gRqBrpsao7KcOXKJg1+qtTW23mqfHxuS1SPKhJAVy
sWMLECvfbMf+Pluk2jUy0wKQwZTdg8ikBcy+aqIdTal3kaLsDbLUDrjjZJAN0xo9ggBGHTEn8KiN
6BRW83oPVYlrEYyhSLkeOaCSVl4nmiD+UGm1z8aK+DbQv56GHuwkTTUs+7Q2Gau2kh3A86kC/JXY
00uZy+QwNHK/satu3DVFYlROodjdLlT0pHGoXhp7GeTAomLaqn1qQEIA/grekzx+UW9bedu2mPcr
aXNnlgxurd6rsggsf9VAz8Rwl2UINJm5xtiUa01W7VTZ5Cpa40yDtR8LU5DSEqnEHTkLrY26NUCW
BgbKBeysA5pfw8/bfmNdIRuwrKg4o4OUExIVydwCLhfn2kj/9IBHAy4gaOybx3HRBS5kzUUBkJjR
ICF3DHCPywt/HqhG6gRbZEfgyLVG9IsKmqjWJaArk2GAGzJvBHWtsEsLytAm6oM6Nb/y2tAFIeZa
vAQPAf5FBZIwkHmpRk9xYQEJCK98PK06dHP386vRWZ42dM4wvf7F9oBPjgH0ApeL7wYAXXBPF4Cx
u/Y4aKwUvYuLvnOTOfbTIvJuC1tbPvuEkQRkB9RKuXAztUojHWfcxQVGZUvrPiwE8cuqAKSFFR3I
osD94l5PWQ0YecCUoIelkEFuv1Pmt9sarO0NUooqAJ9AZoGX9eXegG7YBrcy5sYKY6/b2Tc7l90o
St5Dg/i9COBxLRoDMRqGhGAOoNriDIHWahzHaYoR47HbYZjNmbUPcHh4k3JY5N7J1eC2cmtH9Vwe
W92zOGKoo2FuQE3lZnb9g/T+iFBJDwl6kQThkkgQd1DbkjTDEkOxBZCspQy6dTD9KA3Iw0UoH6v7
BRIJYFybQC3iDQK5liXKZ6B8SKAacMfcdO1yvreniLgVkArmfhSotuZTwSeGRy38D1DBOAMZhn4Z
uwECqwEQl2WL3SqWn6hbCiyduU3+wYtDhO1CkwkKxdxRsvW8SZQKs/XqMrkkPKRhihYuzGblu15+
15f7UNR+sLppDH4MvQ6giuHHTHQQSCD8hWZRaD2a6FsZo7uk3wBeTWCGq4cYdNXwEEikoj370gwr
fYhN+EDgcyg6ErZVsg0jBEu3bX11n86EcBmQVDZLtWKGQUH3UbU/ZK18NQuRlFVV4PGAZs/ic56x
WgIg+LRI8Eez1P/JpP4pnmfvLxQ5E8EposkVRdMAzlKvLHh2pP1WtdvSMdpic1vQ6v4DQhN7gtYm
NIZcbothalKRSBBkFqHqxvHyrbLyXUlA5ZNF9PdtYavbcyaMC4NoofV6BCJuuD7DK+utjt+W7L9f
OhOjHsjYwz8gScAZWtuoCy1C2IA5G4jpMenYaG6izgJTW1m4CzHcDuXslp8L4M0saFpP+8EFe4Jb
2+BqlD/+61UDCAY6OtCpYuLG4GItkgCNaRjxONBaa2vEiMPVdxouf7NsrPyKMBWdBzJ3LcHTVFZV
AF8BuQHXAmFrBTDabhEF3CuuG0EJesXY2DqIGDhlrKKXAeEHD1eab6Qtdqq/M22fyLEgalyVAyPQ
wD4KrLZT0eXs1pMl0kQyA/LQeg2w3aX2nhPJyQGA7CRghiS6KP+vX7tukBMwtlMN+Sk85C4PUmSa
1LRCFuJX9aPc9FvFbv9ii85E8CRzTavWQJ6CCLw8PaLflV0dFPX2trVdtRciLwX6SPSkoYEWeN9X
eSnb6Lt6YXge6ZLuKThL3rpSpfs515/ULGqfpHQYf0m4KL02nvHUbZAje779IVZ3D7Uw5JHQNY1L
/nIxBystaTGqMEZSwFKO+YJjTIOkrpwhEryXRLK4gwx2NJpUmA4EQH4U0OWtrQ6atpFygihJNNQp
ksUdslY3cW2AONTVstAdDQzYaen9UgYVfdSnr9truOJsUSH/dw2ZwZ6dgMnsRmIjUeC2I+LyoqIv
caYdR2BXCjzhusWcSWKf5EySEaKzvi01Br31p6IHvdylcoIh88+8+kMNIOF3d4aoxX3N/SKIJmhq
BAgGwNguZcpW3Wa0xEpK5avUbstUCpoodhLz8/YqrhVIkfgDuyOgxRhxDGeKWTSFg5RgGWdEbS6o
DwdfAsWVH5Zm4Qx1/LvFVL+vG6UMWroo/pq7sPQrojWb2x9kzXTQeQBWUFS88Rbi/IvZ6tMQVTq7
O6fANOq9nm7SNrCkbGNNoqjg9OTlAlEQjf1HGp98BE1X1NWJgSdX+dCDC9ii6LFmHq3TskDXpgON
g1rx5g1JXuv0EGoBiMnSx9pTUoHea34VHgnlcUaxhomxy40uE3BXzAR6G2YbpHV2Z+StwAOs2RLD
8kS/rwrAX8LZr52FcSN1sCUi57bq5pMK2J3ZHNFfLEkYPs+1/NtfbOaZRPaJzk4MyA0yFREePDma
T2n+a+jf9PFYICugoqX5tqzVBcQBQekTlqPziOzNlGSsyQ+5xaXHt7cDuxPNe6y5GrCb4QWBuj0A
WJntnqnTxelSNSZEGPM3O33FCGRFvt/WYtX8gVBpoOitgDSH2yPG0kkJM/9C0x8xd7IH6dCjCaZq
8Drdz7qIFHR10UB8R4DAqOG5womTu2jsChv2v4xLv1cUyQ7KSnq7rdOq3Z0J4axgOJEq9RCSl62n
qT9K1nVh70ZdsHarcgDHjVo++OdgBpfbU1tTNMgpAdhYLT1Ipo0wP3tRuiVzTDn+dVun1X0CNg+8
B2xN40FQUllO7S6xccPpBPlj4kdNMJStG5XdxzApm9vS1jRjoKIYXwPaJyhPLzUDi9asW2WI956a
afe9OmOyya7tPU1s3Quj7i/qxOg5M9EJhtYjwEJwzoiMsZVWVMrdEUWtUi/cToRvvbZ+5xKYYZ4d
JX1aWnmMISFKSeyXmR3EE9lUoAWy4vaBJJEoIF+9vc8lcqZugRignnJItKICOAPvqnzUx11ZjUFj
eUv8liGvXxJBeH7iAeIvmHOpnO1T3FujpGLnrNwzyVaKPOPXEBC/C/Sn5VcLHCDLjd3KlR8rxSMv
EiZMCJAjnOjV/K7dmU/Fq3RMnVhgT6urDyw2+EkMFOGRcrn6Umj3NUAgEVUAf182/Wp6yZffDSr2
BfgOb9suW1d+BZB0IeDzQcIHWZFLWa2cDosWM6dp4E3SpU6NWpGRUf+2mDVPdi6GC2/b2iij1sRV
gwnuJ1RUnrVy+RtNwAGMcTjc0VeQxboUj7U+IEQyq08lDgABWIkY7VYX60wEdywkG3yjEXsQaLHh
RkCWT0o36//8xVKdCWEf4uzs5dEAEiUbO6IsuR/jjdXVArMXqcFZfYI5ZzvJoEaiVU7VP8ThNyFh
99qGgxIHIImYcb7GzdRm2LUcWrmLOtw3Scn9tq07wY6vySDo/MR8D5vx4d+IIeBVFrxlsB1aHd11
/VK4Uaekb7f3Y9U1Ict24qsB3jpf18WUm1n2I3IsQMf87MZoOzSmI0+924YVg6t+CO0iKAbbU4Dk
clv2moYgYQK9EIh5DJnvmcCY2YjiV4E7c+l0MBgNk2PmocDg1tzNuRDOqo0oHkethH6SJgEhPQjz
3Qg3FxWyTyNR1nLtrjwXxll3l7fWnEUo9TdqGyTdTz3c5pmN1qpBYBzMSfKO7VwQZ+SLNpVgR4NW
AJGIAWw671KDoUrlvW/1HzSxAm2qfCkS4UyvPtXOBbPlPju/li51YIaA4AIl47Fzoz53MOW8WC9V
+WVZP2i9L1BeL0WQICsVHRNs06jqIbuNKiW3ssgDxpmuQW6spNvIBGpWFR7U9AXVvZT8TAfvtmmu
b+S/4rj1TYkS1aoOcWOfvWGI3gMx811YNG9S3wu2cvUUMFJrHHK0IfOPLz0dyaC3ALsG1JY3hJu6
qYPbyqweAby5NBReVRBqcBFVnCxVryeQQIuXBtPTlf6spiWmao+TKOZYFQVoX0argf4x/sKV01Af
gKGNdQsjl+B1lwZ1H3T0PTaebiu1ZhCshgPQFoLULV8RXawa5XAU3dy29Ao7yJf7IXuIForK0Z3Z
C8xhbY/OhbEPc2b1aOyoo9iEsHLOAJ+BmuXR1MFlfFslZsP8oT6XwkVGWbZQvVAgZTHeJOuVpG8S
+YvGOzzCWeilgv0C3RicJq2FVnMQxrlGiyHjaEG8N/gpff4LTc6kqJdSIr0DsE0FKSl8gaShHVx+
0Mfft4Ws2dq5KpxZN2QAnWgJIYv2p9KeO2QSQUphA6kOSLd/cUjRCQncSbyP0Y7Bub3CLCNQ1iLV
XQDTMrK2eSzK8K1qcyaBM7EZVywoaSCh6SQL6CTmnk7NIelbL1HUhzz+i9ZIxu6DBxbUgevhHGrM
2PJSCynowl5+gCRycYxGPkT9sKsaEZrBimFDFkDCAEeGSjJ/VukkZyC6hyw5lB1rAG3VgBauvPFv
G8SK02bVNYwGIIsFsh3u/CSpMS+pJaOgp4Hnr6IbM8sUx5qtw1xTUUCOSdnr48pWDhMyIDEGYShn
f1k5qfqiYccAHQducQQTsg8EF4wfH/eNt9/v1U26a9ioUIG//Njjl/fh7Y97cPJi5pZ9Hbz64FXO
aeoM7MT4h/inHobHPTbCyX5ijvP44X1nk2lsopNNkLL57tM4Nxvp/ncczP90MTSIKb4DfuSYD2M/
XTas5m/8zQbzYo+nETYfQ2wYY1M2zuGXzwbb8M9Ov7HpNh9zuA5+/TNgdpp9w3c9fRPnsHHxD132
/9gcnBq0sPf2W+9pvvbw9Sa6FddMBt2GyAkjwYEsB3fgULZPuwJmgmTNNyk/zBMABk3BVJBIBnfk
FCKNrVZDRtMqaBhDVlLSthLVtrfNcuXyYI2T/1GFM8uyaMtcq2D9i2S7k/xW2KIxsduKgGzo0t0m
eq0p5QJFEtxJ1VSCR+0uFyWJ19IJFvqBkaXHl2u+WBUlR6o1eLiHaihpjjr2CWB2dbJoBwWoKN+o
NgMNsqK00jflAiAwX45DYj1L+KvIT9JWsu761obnnHM0Nzp1oUUWOjmLGIm/idS6u6DzYwaepJSr
bjNWsrkDlxZeQAqtc3MDwt/IPvStZNPAonEt70iXFOOxR5sKyFdRQ6h8DelLXXAtr7kVtBChPw5P
b/RHcVdmO09xBoZnuBU18opo14wg3da3uSGCiFrbxnNB3K1ZKhR0i0xQhTI30Z6s6g1tZwJtREI4
r2UZY2X3wDNz1RJoItjAPnOaTjB5xk4OF8kAHAjkWkiIA/2WH9RSMgNDYTGyodWkupZ5MGsVvM3v
s/1CkB3tPm8fsLU37IU4Llqvw9yYOhNJ3hD92zbadlXit/qfLtzHgKNT9Z2c3U2jIABdmykE2AQq
GjZ8P0yDrfRZUGgqY4WO9q5wqVwd5XnY99+X8rEvyy3QZA/y3DgdUHqi+Tmtm6MBACNMtW5ua75i
mhcfgVO8a6wcRRV8hCVvekzMDkDdW3Z6NPeO3izvt4UxP8VtKpTFdce6K2WT70cNCVZXL8YCvdjp
M80KH3RTaGOQ5PtYyv4AcWoXmmDW1C1BnLf25jwXzCNtGYWCPCZwJAACjEBmi26a4Skupyq9m+My
exjQXp0+yNFAZU/tqgU1pkIBPM+IZOs7Eh6iianVdTAwdovGJACw8LOkabS0XTxMwEc2x34nzep3
Q9IwX9dmr3mVPBr5ZqFAxVQmEVbyytFFmwW6yFhTDNofuKNbjrQ05kQuXPCYvre1BNqK/r6pRImn
lUgU6DIsJwOAEwS8nL/rta5Rga5QIC3TAGbprpIqjOkEaujLQvJ39pF5m0JxQVHRqSKzrqXLM9SN
o1EOFhA+jeUxToMKAETjw6jd1+TewBRAHk2OrD3kyW5ovyuWwKCv15OlhPHwBmYq3Dvh7n85T8E8
Led4F8cYc5p244AxK1Gr1DUACC5GxmOFCjfQuVAaulRRyu0CNwisEmgjD8A/eX19RlyFIfqX2QEK
zlY0Rb+iFabFwQCJJms8j3h0k8nCNOKElgAXjyOnDxvHTL+V9MdtX8A+9OW+AdLlTAjneIiMS9cu
ISRC+mmuD/ogIlBh3+FaAmJ5AmBHIPtxAeBCkhGN8ZCggCuzizKnNJ+sqPWbXDDRuaaKBrINgPqA
EBDDW5f7Ey+z0WtyDxiASaqfamqYu7jE7NbtBVuZc0KVUzNRYpfhOzHzdCnGjFBbn2yIIfObUcvB
SKKntJ08mwyfE+57cw5BmFDfZxGZHLp8S4xid/sjXPstNmRFwIMDykMQ/HD3VVPN6lzIFM0+bXo/
q1YgNZ9w9bNbjxiYSJrlbep0nwBT7bbca39yKZezlTSSjIF0DS4pMJfUeuVpk4IWvrL+U7bzDzsV
BaprBwA1H9xRuKngn7kNHbMkJLRsUefPv8bwvVZnT85K97ZSAiF880YyYgg5TiCkquAdFw9cSa4u
KsivmSa6MZDiwjCDDtDjS5tJpVxCcwSudwnzDJWJcswsqrauxE7YnTMZnHvKuxFzM0yGrS2erBzk
+rBQIN2gGyw08B5V7mCsRKTZik3gFYHGKZxvADDxVQfVtgAaoFclRp2+wJA9TPbGIG7fHgC979/e
qRVHwpqI0VgEfwhwO+6KqcFfU2tdXbqGHDmm/VQSsGksrZOmfyUItWuEBWi95OPBtpSmQZ9oid78
7ZAf7BQjcJPijNLHbYXWtgwa/SuIO1Ax7YcmRDDgVskui4/VsK3T76bkqQX2C4GPlN8vveCtvOI8
QJWKghdua+BV8ykcOUwotaa2dJt8cGVr9orCcsekdBTzpWxrtzY+kkEwM7S6c2cyuft5AlIuATtd
6VrAb6faRinCrandgWJNcJhFynEew8iHptDGBnTwxk8AdaOV9bGU71v6RujoZXHqzbPoyS7QTeee
7NU412i+hG7jstU61TGzOkjG3xadBFZ5/RRDnhe4J5qNAAfj3Nw9Ok/y0AypgkWsEl+b8VBuDhJ6
rzI6BbQHzUwtSt2sne1zidy2GUafAJtULl1JqTft9EMqGIABCRKMeUv5JNi7VWkqnn8obDAMYO54
o9csjbMG+nVT5c2l6TCenQQ8Omr0XkoinqMrVhUVTWxoVZIR+eNxq/AMxUsRVrqVFIUbpC/FsUbG
bbt/2ntftrcdBfcm9ukqBmLC8NBAtgVUZBq3kkvWxYvSgyQoa9JWRiuRMVvg05rzdnBkrG6x0dQ6
eiuBRKy5kzo3rUPrMqZ70takckNaoVCmA/LjDjDwoLZFZ5r6vTTUCvWSUAXjz9xVeemhlK2/jTOt
YrxYQ6p7nYkivTcaTQ5UmpiUBO2P6kAxRa+R1E/0cLIfMrvE6FGGwHa5Myn2+CVa8rzwgBZbFD5p
U6X10njqzS/VCpXQk1PVPCitZZZerUVVv8mLak4P6DdSQH+jUVCH4I9SuJVJYs/7Zq6k1K/l0Zx8
MufGsrFbqmk7Saf5xursqj4iz5SSjWEPC92p9Shjxi825/Y5Mui4BEub5G+4eCrJS9sSSSezX6rP
jDY2xn3MBiO1ebFUpg/MkLlzs4raM0abe310jbpSq0CXtFT1MPukmK5RTaYedF2ato9ybzTdbk7l
bvT6fq5+qU2YpY5ZE1VyW0wyHxcZWSwnUVJNCVRqS5gsb+zxs7BUoDmOZd8Oz3JRWdYTCZWlCYqk
VtT7goaNct+RFszQIIqOR5BXhXG4SYBhAGhfhbatN+O5r7ko+DbVXRJ3avnLspr0XSaZUaKfAgN8
aNsYuw9amONTos+gsZ2Thv5qiyT/Yy2M+JACJWVPMNovOVk2aaaHzqT4hzzo8gPo1UqkTJSi9DtY
zp8qtM1oT9EU8l5WMTW2LfhREmep8uRngoHlbpPmmVb6CSZOZAADJH3mk0zPtWOBLam9qOhI6eha
3yxoWtbkwQlPL4Y6VSMniZWNMmkNGOJmQ/2EYWLm1Jabxrd7K6v3iA5126vUMYrdUh1ndEkRCRw9
szaBFk+tUjQMdDgH6EauqJY5tmTVkSeZ+tg5fbtM5saYIyXxYgDSD65px/1XPCzKn6wYlFrgga5C
QWDNaAZSo4Q9lvGUvIzS5FI1JxswKk5Uhk5fvaEw6VS1IpByFQsyKWBDRlccHMFVLCjPatlHIaTI
5KMH6XYc/b4dVpxC1osXFyeBiwTDWO9olQIBhmyWX8k23wXLFoP4O+mufk/cn2Anc4kje/C0QSyI
Lq4uKYjGBAKQkGSkWdE8c7mECvKeS5WYgLdp9231nmavUta59eKn4+DEiahN4+q+58RxO9Z0bYWM
JO4JQ3/W5SA3fllRULeHBBwcIGKWYkEgs2Yh5+pxKwuH3dVzytSju07y0MnvNK0g5SqSwf77WTYy
rYsCnaaQQTrU1qIgBeB/L33etpE1I0RWCOlOVABghlwwYU7hbLZsn8bqMdfwlm2/bgu4LjKctuZf
CdyVFwKgATjrTI2NeWiku8WRfNijgyHuYNyM/rSlnuIbT4Zb7iUPwx2JM4E21elceQt4EsBL3v5A
Io250DCNQzW2W3yeuQN3YgPqnkT930TwI0d9PbRmxBZ1xrem5G3strd1WDcNjFaoLL2Bgd5L0wgn
lQyAxgZ9aNo6WeVn04dKnm/LuM6Gs40Dni6AkS1M8PKvH9CaE4kMbOPe1M3H4GXvaLQaN8om25Wb
dksFOl0B5KucPE4ppEJ7Wa0hbwiUF+Vj+FDd58wNW099PIwH9WB6KMt6AiWZH+Jd5LmSnP3nFM1x
M8FKNsCib+17bVrctvBS444U3gj4jyb9GNvGqZpnOgqOxqolYnwUnawoKwDk93IXqalL4dRAYdzg
cbMns6BvUvT9uZPXohvArAt8/yTVXdsYfVnU+8m25Hr1/tWAO0t9nZGaZpDQJG+DEkzRHpPEQLr3
BbskkMOD6Dd6L6VjBDlI7ZqR9z15Wg7DFg3PbvxV7oEnGxRB/UYF3Yz/h0X+Rz0+l52EdrJMI8Ri
vmV+fiq+ZDcBumgi78fPb3gw795srzAEzuOUzbpaVBw9Nk6IGIRPb/QyAMIWpuxiO/TO+KVu5o11
pF+d9/qI2e/5IcZJiLzGSd/kPREtNXum3pLODszZrQN6dfQshTgQYBZaYr96B3wvQFdCX9qo30Sd
49cTU+zM28Yp8YzmMr4JsCowuL/k0DU90C/6rrqFm+/JTtlMz9XHdAe2SJfuM9kxBOf+6h0GuWwg
wWSIAZi+4e5WJTQapZmgZYXhfWJ4A0ia0ncUq0HRIAjzVnUEKDk8KcDfka3lZLVZOPS1BB3xiup9
2S9R19uUe+M5d8bDHFiB/TRup03qpwLJa+f/XDDnUAt1MMAzD8Fmjda9tHJUKpgBE0ngPJis6GWI
hUb0ML3leezIgwiuezWGPVeCc2KSCZDaEF3TDuot1FHv6kB/7BwnOrSRRxzLecMY4+ZJ2xmPoqPA
9oU7CRjMQg+EjsooGsQ45dSpjo2lAUIjbd9AyGPJ3mS/33ZsK+sHEfD9rMcJWF9cqgNAUbTT6YId
ksCJ0qAkIv+3nHS4VZFYJOCkQ90F3WGci1bJqNhNCTSMOjzK0UtnvApUYJ/xYplQZQE7I0bMDPA1
YXrp0mHgIWu0cQUC1P3kWW60tR80x9qkXhhQpwuSfeZ3++JJdyMgf3fu8v44box7gqdH6RSP7QMc
yz709fv7ZYP05w7URt6biDjzapm5j8j++5lP65H1yOoyj13VfCy1pyQUXBRr3x+7x6AVgYUDyJPL
7w9SRfTJDSWyOm0g58+liMH96vrD5wfCDrBbUNMEOQi3xHrTIVE6gOykVz+n5tvY3Y1xUCwCLa7s
nZPCrVJkhzgLEbrAVHB6juEdUNfQeie43a6fA5ByindA7GGiaZU7VfnStuid6kGr5ZF3jAf49SHz
tfvvIIfH1RptukNyN7jFDj3w9/oDff1/pH3XcsS4suQXMYIGJMFX0DXbqlteLwxZeoIOdF9/k7Nx
d6RWrzrO2Yh5mphRNUCgUCYr0woKB8+8L91xVw/+Pru/n1ooi4IVEzBqoJtRaTz7McBlcqsoh9hu
UGp39dZtv6xDckrAHL6pn4xD/zVs+TMiwqfJC4VteH/bv7DjP8yf+bY8xbCJHMM8mVa6fiAEXIXZ
lUT8wtkBuABnEroyy0jm2dnUOiHpWgcb3IicNvOy+jBI90165fBcuALfzRhn1W/wU6g8H2EmAlpX
tOueXDFwaa9QLtHQr1iYNs5fbJK15VB1WowBHVBZPVoFZuWtKw/m78cG5+G7kWUzvzuKsu3rwYAR
aVU86Oaq6tnIWejXp7ubyfms2Y002UBaNbqnIepcXWNM+t1TPvsBZwfSKiG1yEGqZWNaXWVJy1Q3
dCq3jfwJZIHwr/PH30fwd5Z3ZvHsDEbW2Cr5CIuN5CUPEqrLNhD3m2hbI/4i7zq1K+eKyUtn5fsu
nx3JTpoXoViYFOtS2lWAW9mfwFHa8lMC2MjElMKRMCT/t1XtV6ZHwLYGhhvwdcKFokX589vmYVOl
otVjO77TAw3VCMT0X6FPH4bX5uaE+M+u/W5dssTW/MSGBN62DsQqskM7caSJpax5SJl0JUX7Lbby
z6/C/B/Yzxemz7NfpUnG3AMqGdsYSNmjm8no2jwUpxE/Y/DSL8OB2qHdsWxb7r80d2B7gJMZ3Rfs
dWDR299bdMkdYov+/TFnx582Rat33Iyh4pHaEBaNHTIxyIFviR2/dS7YPSH+anMntKEUjHtxBbdx
wVX9MH92+DUT88daBPN9E5jJ3gR5ZlTpjEZX7Pzzqc9Clh+Gzs58mnG1bmds+uRqi2rKHoTwbn7H
7eLUrZTV7N/3NvFyprnonOwt31qLVWlbV779hWsASWsw8y2V0kVO4OeBbNswxByPhZew9S3ppk+u
nPjf9O04W+g1oXKjQBMK87k/DVhTDRKTGVwJdNcE8m7Y95UzUzbbccsEsZMIld+HNrrywv/Od87M
Luv+5kSbCBQZSQez3TsmUoDAyoNkE7k0iN/mvXzQfcwFx65rBcq15/zCG/Fjwb8uU1KrdQ/LrcvB
Fv9EvoQ/H1rMRdn6Tnqpt22CWOJannDpO37f5rNbM2sy4ZECq0nj8eLGMD7+vpa//z5wiej3YltR
Sf8VXSbxYGltEyEIQtN6nUZWtclBq+D9beXC27fAHxfpPrwx8JBnmwe4q5FKYNm3063mpEHhDq7l
4v6jPMU0P/3CDPmup/bETGd8F7a4BlK84Ap//oCzfUwso9BCdMoWUSEPA4gJU7b0q9s+fVBvWo9O
tBk35Et1CVoyrNxkd0RlqS2v991s1yHqxdfa3hc3/tuOnPmjwYyjSEvBWKeBC00hQQiRg783/bfH
A4QM5BL4vIho0Bj+eVV0cKGBSTcEx3hnQiE6YQJTpuX8EtW3fxtaPNpPjwdDFkodQJsC+H6OVctq
PSUxgSHKhXWMtDLd6HqUHrVSJ2DxzXpXzHPI6r6+Vs66tIlLyA8ONmiYgfv25xIli9NeMrGJokns
0CxdS7o2aHXRBHIT5KGYSAIm76eJKK2NvASHtA0Q0k1WJY8g7rxyOy6b0DBWreOZxlp+mihGiwxC
oPpYzLvRChrA6/7+QBev39IH/F8LZ6c/z+cqEz0sxJo9uBiww5RE5wyvS6OkK1xQ63gpe8juUAGM
7A8ZKI8rv2CJus6PCBBceC8IuBygx/JziYSOUgbEfW73Cd78Jeggh+hmuMoWceFZUkAO86+hs5XW
JM1zNYEh/TbfmhiiYXXOqk0SFPaj+q561GLhlXv2DxLyr8WdXbSsKGe9NZbvx6o7eQ0BpGeB/fyk
h8TG1DMr3q7BCZe/eG4RKSXY4IDZRRf0bDsLUs3o+2LeOIJEUKWCYeUmNCGfctMpq7+PzvKXfltC
SIsQYpGwPCsiqUWUdgPmaew+XM+zo5aH8RpA/kJkuCA+UYUAf8s/Y8A/D4fZ1VLV/8Nc/TIeUEms
/d5DfadfRT6YcVpndt3BQZBsF841L3zZNqpkwOYsJ/O8gkWNZlQS2oGKd5UKBtpzD1w8uCOtHXe2
ZNeO9Qnsx7yLvHFm7Ub8N2cHSKv/tX/efJBToA3JCPvCDo9mYDRIkYBesLk/e6fZHmJHsa+46wsx
FPb7m82zb5qMfSpisvQ3OEuDhGVr80ni7C2z6/cRi3did3TDx2p3rWb82wsAiICIFPxwxITHPrso
XVnMej1FGQCqIwj2/R4wToocBPGpyCBUhqzjPx7aW3Cw30yeReNVN0JJUIPJzJADoX4AmcFa80oz
/UKe+9PKedKZqEpYzrBSbbWPxpufijUJtB2IiXWXeIA9iivX8oJH/2Hx/NykXQtPJ8OijJrBC1+N
TnqYdtGpX+Ws2IHM3kbL+yh7yb2CoGpd+X+7hQtn6Kf9szNUpkooJwbsx4F0sG4jtG/rBwC8tvRu
itx5BX2W0q7v1D3qz3+b/u2RflpWf3qLfKagfJJjqPaUDyX5HIbUk+MrH/SajbNHvwmTIW0HrC7p
Yyi+RW8Seaapce3y/47Qfi5lCQy+JTOjEmdZuBxO2e+3crqS7dRJPieL4Saoh8EZ1+oGHRxHu/sv
tnAp24GuEbPI57mbPCf93BBsYavcSXzV8Id++k+bN8u9A3rAwj8Af5z7VbWOeqlfTBRKxH25zB6j
chyvGLn4mf41cn4JJnTaMiAJcAizlyZ0Enlk1TXWmd/w6Z8rOe/TmrGONp8GI0TahsRpxzeCjndt
CU+ud63iztW7eg2zfW1hZ2cc5H0WFgebtS5Nnt5PBCT0NXUVMV6jLvkdfP74UOeFggJyMKPJUyyv
3vf9q7jGZn7t75+d8SnNVUihJDgIXYYpDrw214iofgdDWMEijId5sGWqeNnMb7cI/AMR4TpWYM6l
nYLcVIsPJvjBLMA8iHLF+/zOdX4aO4svuarEtBxgrIWOktq4ofKSlkGZZ05o+HVxLdC7eBC+re3s
xTQEjSqrgblk3uXtDop5jlW8/u0NLi0JJizMjSyY6PPp23YWqV6GsCERkSAzsFx5kEw2mqlTy4oj
tdoaKiJ/27x0KpZKDqbpKEU4cPZg1kmoT4oKmyMv98OovfBIXKmAXby4/9og52PuEWgoMXaWLSif
yqHJgFQU1SrixtwrpsYdqgojK639n9N2w2F8t3v2NELaKKFJBLtm0jzoleT1PN8X9Bq30qVgiigI
WTWoTqLGd3Y0BjlGzp/CzFxL0JTTII2Oclg8o3OtRXbEzUMTS748ac7fn+7yvn4zfBZS1RoEeZQB
hhN0v+7UTubbZBqAMJih/FDK4KBVISDqD4no1phCynejlEpXGjb/jx8Buof/A3M9L7grcV6g74Yf
URv4jKPdi1VqvkudN5WuVDWOWX6N0ZWg6+KhRWNRh9zEMpt39mFV6PdlrcwR5RV0hwgI48Pllbjq
UkQAKiTI94IhZBEj+enL9EQtOOREAZ3lDzTzM+3DktziPxZ+WE4o9g6DkmhV6OdUJHEihUNZNSjY
GNVaRLovNeV/c0pA3gKXYmL855dmqZlXiUJTxDaEg2NUD5GfRnOl7i2t/lSjQbPDRkdybkrUhkut
kaYryhUnc+mGGNAjxOwpfgSQCj83s88lPBgNxkmytnDzxjxqQKHLZcfMpAriIXSUNnUlTq6EdZfN
AvaKjj2mMH5/wzDsUppDUogCoYnO5QYyG0dMSbkldGa83KKYzIhWQlD375t56fBgpylwEgb+sc7O
ZzVxcChNOJ+TOgaTqrlhOO552Xs9ucYLdc3UWYBS9VY+TfNyFdK5ZrwdHB41D+MYufrVIZpLb+D3
ZZ0F46IjetwNsNXRVwviWWb1wK/5k+Uo/CxzqCi8/bt1y9X/FkNUFgQlGws2MN5goWuhz0FoOUBc
jMOVlvlFz/Xd1NkVr6RYMaeoykCpVTvjCP2xw4xCQ5Syujj0aCKoMTOV27+PxuU9hNYkGCLhVs7n
kNKhSrLewPqMWUWVKhxsYVh7cOpesaP9QvjBtWAICXVnc4mLz6eG81AYkprDtRA/eUT1134ot3yn
AWq3kdzJDgNrOzoExUdMQzkzC++eapsE4zq5C5/qD3LFY19cNvmH9A1k2JCe+PlZp1zo5STDnZah
CYxXtsYUDCP6ePx7dy9UALFqVKHR+YWeMIgJftrhS2EDJOgINY7kpHh8HbmgwBxt1UNDysucamD2
NdzRpbUtXxKUKUtP5XyOhFfIv3nbZRBh61PgO3Jo825U8PoAtC2L5lrn7aI5lKdhC9M3wN39XKJQ
rKnlcg9z1i4aA2q9Zrr/9zZeel+hG4CnzyIEoLKzoDAeUqWWFxV5jqKBkoYs0a/k9ZfcFpohyzdS
KKDnZx5Sm4x8lBdpdQRVh0lQhmbiMW1iRsg1FsVLrwBqsCbuEE7FL6qKuBhp2YwTwrPqONSvU+wX
6sagftLvVWM7iue/9+7i5/lm7swhx6MigPWZF/H20iu47LUZGDnkJPj/M3N2odIomaNiwAbyaOBP
uhTW4I0oNG/EyNuVu3vJJePKIi8BhzHe0bPToHUtQskWK4L026EQ1tbsrSMH9XSiZB60Ra8kdpc3
8P+aO5+wRSM0HeIS4skz5s1otW3KmOnxlTVdM3J2/kIIqddGBCNSzj1If7QhASXreGUpl3buHz6P
pdsCbs2znavnQtayVIc36rr7phgcLGxFRv5SmApAF8OVKsylS/XN3PnOGf2Y0qyHudGakN1DRlHd
Svlm6P4bF/Td0NnuxQIuD/EsdIyzFaIqSUKVTHn9+4Bf2Ttydo8sOYkXBhjsXfGZNL5OYtYbLeAM
K6O4EglcOgzfl3N2l8xx1HqxmMJAKhleEyVicnXlvv6D5z8LbKBxjpcYJxujPOe9WS2LurrF4w9S
tFzgKeo1/kyI1H5Kmt6ewDWn7SDMpHRQ6Yv5aVRmjA+HPJ3eDDUTmv335l5w8IuSlQq1U0gZoQ3w
8w2ZZrnChDJygib0jBTNR9O8YoHiL5wvd8m+kQ6D6NX6p93zLY5r8rnhWo/CGVKzNhAm1xy0xqNb
pOOlrQ54LWOL7+ZivMaWcmlpQHqCeApEmCaGy38uzcwTS0lM5BoWtH/BJGW33ZVs5sI1w6tkLWhr
BDS/HuAhBG1VHiNunELQv9SPZpe4tXWXXat9X2ihLjWFfw0te/x9D2PdUHqrzGzt1lLY5ENlhpFn
7lv7GU24h3ZrOeQKaOrCVTCAIYIgyqJC9kvbA6wiHASwS3gqbXPDT8hHQb2/z941E8v2fluVDg15
Ke6wqq5bz8UuTO618vS3CeXS6UPRGzMfCh585J0/baRhbCrtiHBTAHEn348Q+mXE6YH3QyNmSw8y
upjSpvNy/9rw/8XVQfoQHDaoTvyatBxo0tNGQ9gtz7uWbrXxJSFXYqdLTS6oUv5r4+xc8DIjAsIF
S7fCZMkqctXncCs8y8dDeQPC9yvn/fKSwF+2FBFMcIv93MyiJgm0D5cihRKE0bvR+Dx6/vuDYQpu
8efnDmPJiBaVOMTu5wTHXTo24GiW0KgbDEzbwwWPE4ppH1y9TetdGB0qvs6pH2JcaPS61Ncil/e7
WPhSx6TBN3I2a/coODE6MwgIkMmhxmbUbwbuq2RftxtLrAE9ZIV1Y0mBrEAx3A3lXdYhuGVDueow
8zUGulmy2kKoCJZL20wPosYk2gfKllOBhoM9k103baOQccXrjHgdEw/j6U5HQcnBsmpLpUBF0ho2
nt742fCq1SvReqrkl9W6jQPFCDrhhNKTGbsUXVeIREVe0a71bFckt0UWGPrWrB0Dlab5CaWStNuN
E3gJHFpsNWBVR7/Bf0DfOATjueoP1sbiKGMwDQecx7EzQZ5Qs/wU97cvgqlwtWGrK2xsIaqMDQV6
CgQiVbmP85BpEzSyMHKMIqId5SmQXhjkmE5S46filcqbaEhtAnXzUX6XtTVA82nWM1G/Q6XBEf39
nMrI5e6SHnqlUDfTZHeK1lO/JWSv8g/kYAwTAE7E420CTY1x2b19Iq14+9IM76r8EOYgSM53GgEh
/LsFhoOq2NXaXV8/CXWVRrcVfk4RqWxqQEoKEsp6vdhvw1u8J9DTWplQmdf2cbVVjbtQWadqwlpp
cKCFzfJYBLN2Y4HTN4/cQpfZUGyq3o70wg7H1B7TzShc0bK8cjthW9JGS7dT/hb3Lik3mngQ2N4y
bm1abkQMsMOicq8Cuu8b9LM/xP3HnNx3tT9JjxFAEhlOmwyKIomkEGZBxSK9bfihMp9D0+3ovVVs
lOEDiOs2CjQzUF4oIJPGWpLXSuNU1B+JYwCY+sAxKYFdSLfC3IrcJl0C6fn1NNwin2Z9Acl3fTOb
g51kO9AosAZouXhnzazspDWV3AaDrBhNGcQzFY4+eRFaltLN0O20xhmII/FjLDu97M+6+w/VBkpv
0GpzcghZAkrJzFhmYeEbJHYts2MVvW9rwkKy7psnQb0owp/WjyU9cjqyaUeKm2Fw+ohZ1rHXTXDK
OlN6yDElbzo5YTpYf+cc6hO4t140P0WJDXqCttec/NYCnn705NdW3OeKW4e3JEntVvKzomVj+WFI
LS6X3UYrpV4+B+TuGSgySbKReMY6w++rXTlBWBSnwk2M9aQ8N+VKAqQ7BVWO2KvlSSmCsXby9JhY
exqu+ixiCmr/8lptWDR5Su41fM8HNw/dEDRB4MMQPlQN8xgFnxcoPmjgmCIrC/4lc4wFmOwohQ02
/Knxuup2mphaQsbLlipc5i8qXgnYFZRt2TgQIipzr48PKSajmk0fA1ae+kXnN3xVd1s6PYmJRckH
KhJtdVNL78TalTK+gdc8d9amJysZaPnxlOsPeX2aMrzAq7FbJ7MDnKsebmSj8uJhg3rpjF3qdIfA
cykukFymdYIx6U0Rbg5YGWTNH2ogJ8uV/oRq51SuRGW3J347Nuuk90gB/SfWNl6O2yurjtZhtxxF
syfZBhF7CwdiW41XSkEhZ14YuoN2osMIpho2j14MHLO87pN78GShosNC7oXdc9NM9iRWjYn8xhfK
OqZeLp/0eDlkEb01jTspP5bgokFHXZk9swlwNwcCcmj02otjOnuxeTcZdiFvpMaNIZZeHGj+pasr
DgoZazfGB8zrNBrLIFnc9y6+Ihrmk+T34EKpnKSCBxTP6bgZNBZqaxrv8/rYJhuqsw6LLLjdTluV
u4iqFXoYIa4EalsgPTVrl1AHvXE2NADgRyyFFzdTW+rfW2VtyK7WMZ27CeQNFTvnBYOccaizPPFa
3esmkK57WIVSbFRl3c5P8eDVANPn+I3GlpInIO1YSW7S2FWFk+st1FICE5e9wvHp7H4CaQW+RO7U
6aZQfCo9WeGnWntN7qnyU4+nzYgf5gYrXE/VS997ZbNR+Z1Rs9gMROmpwsTJ/Jwtv4x7Dyz0TtfX
bGqfJ7CnoDQIpbHTRB4TEH3Jw21GHsUsGB+OJlTIcyiAVXpim8bJwl3JArndmwCHJv5UfSjqfS8d
FHrH+9IzJtxTvAyBnJrMSGroSu5ocVPO27DBIl8K6g4SMH67SnkwixPET0EVHOWuRG4sY92DZUaA
ZWw6tdbWAICr8Ulkk9grCc5XxIr+XomfK/MB2nuM6zemtIMIxc6M9yimmeaqnYDfnyXX6h6piV+v
3gE+7LRU7DBPNcRfSmz6aa2ivr8xqlsN7jFdhZ2jzCoS+zUvWxfFMifDSzMaZBXpx3hogTzajyoG
gEw3yVdTtxdzwIevirR4cBK8jR+g+RmrFyncFcoGmuqYG3YTvCSSjKLOlDlmVjI5rd1cespA10l0
8AuBLgEnezY0V6hH3IqOP1aTZTfJNgSUuZiQ33mt9FWVH6YJF1O9t+2LYRlbYww62abzy4Dp1vy5
zyY3VY9RMa37yFc0QNE2GZZPj2a5l8NbZX7vrU0EYeBJdgVYoMAvqGn3RvseziA+KjVbK0pn0Xcr
laduGSWfV9PgtfWb1NzNhsIs+cuKjst/oJDbOeHgAXXqvIJGqF8gVMhLO083Wenm84MVb1S45d7N
irXIl1joFCWJIyh3BUdLNWj4th5e1QrkUj0m2UFnpBQIRTyj84XlSORoTBinKUcvqvYd3ZK0tvXc
1RVvVhUmIaxK13w66dQh8p2VPRraoewAwDkm+kok9/J4U3Yxi8BFXQc8LFwKuGq3axGjSAXINm9k
kEfN8h1HsINOIzqPhc+HbV/f1/UhVwkbBq/Hu5KX2zxZ2Dm5PY0vIwB3Od71dvBJs8kFU+M7KQ2M
od7q5ptOd/itSRF6AE5jGNSWpB0iHBZ3O7X0suFuSHeSyN2BQ+Z0NbZPCUJIPTwo3b7JPEs5TYAP
mW7aorE27TR9V9cP6Bv7hSJtKnEnhaUd4+TpYtXq5klFTbLgjkx3bf5Ea4g5PWnGCoq7zBgH1qm6
W/LWBU1gjUM3QAmupSBcrBkV4GFXPKJsJfNpJvukV1gOpz5U1CbmEXFFP64S5UGYXmoqLOrvRnor
ehVR2XMdOqPq1P1Xpryo8yrtV+H8Zo2ulr9P5Yw0HeoVTFFvKR5HfVXFD3li2s2kIL4A1+8bAelp
nt9X04cAwU9BIME+P6OSzMb4NUKpqSTw0/yuVoJe2VjNaqqyPY0fdcnJu9EJw9VU70b91UCDRaeQ
LoaSnzEjwNoaIPWaAkuFwvqbiUctkZY5wx4/xR67Z0O8N9XI1Kj0mn6NIwaUtUcztyrvM3k3WU+C
rESZslS/4YbXjsQu+ClXH4v5OJNHQ/hdvyrNFe29qECSgGDYjEA6h5hACVfd4A1zEBe7lN/U/YE0
0ClSPk10aOaYshqvLe0z0PLAV0f7sti2UNTFvLOF1Vq7LDzVMf7nmIXzSpHdDhPeoljVGZjHNv0U
jIlLptSZR+yLuZC39g11zSIQndcMD2XkQjJ2kPb1AJacJoCiIdpRjfATugVdSJNtFfl9VHZzdhLk
JoEyRe3HkjdlfiOXrCw9AV2Ouv7smpNQDbzb20jby0qgqh80/MKssV8hIpuiFQ23Gsj9lJm6Al4g
7z+Lbp2N8H67OfTN6j3T8HYdLFwpmj9DRRQxdC0BTJABz/AIf0OrI28+FPERVe8D30a8YiZupzR6
Y0o8nG9WlBaef8/C3K+OP9/sEwziyYBmQXPAjfp2o6p2p4ltzQMcDNGoDCz0UA9Ygwvd1kTlZvUt
rSVPLzElu6p1juxkz40nUH5qJmWG4o78Gf8zgo8KjKpCNxHwdmzKWib160x7VKogkWq8q8CytodR
n22IRjKFvuYFtK1iZE3LVxo1JmWqO4dvFhKfNgcXmmHYtMBA8pw6jY7MJm9so3qUhbXWMJ9G5h0+
WUoehnRtkZtoiTpWBvUynB5cX2hdrEI9tcPqQ0x3WWHZcOlVeeCYdh4ep9ofx43QfdUClDq9kayc
mTOCKRDvCYYSdE5BPdrfFpBdn4pPq7qpKs0uIqScfFUiGEVaQAl1lCaIsrsqfi2JBFkrP2n3sZY6
vFs1cgpYjT/n60U4jNSeotgEKVVHvDrWQcAcVPVjF9+X44PA6SkxrV/vrXhC86VCIvE8QLmKlGtS
f3CoP9E0Bfcgoj2+IaTG7cNXaJ9k2WuI5jeqbqcxsNFV5MtzUPHEGXpnbAcMfWwULqPmAY4LqNan
rQlPAETBIZFcSXtREncI343qtQjZPHzI5g3JvTLEyzYHvfxejRhJxamMcsTJFGSlgKcp8N/VFr/W
pCurfzSStxoUd0aPDAW8fbHF5HnfAaOZSF8jpB3S8gkpp61A3GLQeyR3eBqUkUXZMVSOKb1tFGhW
BCNmQbPRLnQwOIuNMSPAK/BCiVtJ2TZI3Wn5mQjCKH+LwBHU4JkfMm+q7kOERkTfKyhBKzo4DayG
yWC3KzBInzbHPgUbs6KxaXCFXK5k9JB5ftsOQWaBaZ8g5+w/aR8h3XwowleqDgxDkK6eza4OaidF
7hwxgTBtwL/vMjdThTuXSL+nCk3p2zF5nTGk0eDTArnH6QGpO4uIL4knA69XjABNGeCgZmRJHi8/
MxJwDT7ipGQybh/q5mKfd5OtpvjN0Yc57kGzzBrD7+abtLmV89k14Aork9uzcmdIX5ECFEgLRhhQ
Sgv6UJVfU+mAiS+Xd1LI0sJRU5+m2w48D+mu5Ogbt4GauTPxRswvqw2kQOLDkN3IxI2qezCzR+16
BtlfZp5q8dzQE+khTxpv0SkD4+cmT3AK6yOHx+C3cdIhLHmfG0TIKN6S9CTkteAW6gOvBnU1eGYQ
FkKJ5FhjenY6dcLP9BczuRfjjqqvE3yvKe9NNTDgHeE/E03apMM6l9wYFJEge0YuA7VP1Icg1TEi
0bgdptMMjsbpNOTrqn8sU9WWmrUybkzTxGTqTaq+4tcZ3X7iEavGdT5+cFhRlLcsvOGzM9SnCNUV
ffiawRo8aisS79QpkIvtUD8Q8tgB3paTexlEiUhdWtVXcFvHAINMBR5b7Q7CayDeWUHmnuIBjzpv
xghAl99P1qc+7JppFddOZVZeFlVrRfUgMJbEpzbzSyDNTerkBiYiwMZh5iwpN/XcM5Pe1zJeLvUz
InegsPQq2TGUe1nf8PErr3Vs7CdVjmJ615K3QUb1CjE0NJYHxntnIe0TybpQXsFtxri8EsMHtmeE
yk4jN3ul8wR91umBa8CUDSqqJyc9CyzlttF8bGAef1jWvhGBrCKWvU3BZzm/TBHKUlibnoWoS23D
/o4YxznyG2Ujy7syPOFftsZTqcSBbg23w3ynk8ZuMe0XZRtSWpgWn5B73ZV6oMQDwxetkRAroNah
Xtgik1E+VVWwsP+UqnUXvaIwi5oXZRI91OR1LJ/VZq1jNfMSrH106YuqI8ABpXs8wBX3QVftOnKL
5j7ipA8jXCvlqQWaP0R9ozftWjQMkQxIWwfQqrbGScNTbHDUH25BaVqgpFjX60h+1tW3GqWgiazR
UpwEZljStwGxlxl/QMGyi9bSuNHnJ+SGLqe1E9PVEk9EcqB3YVCEmG9MwayDynQtORkcL+JqKX8i
ncmk0JeNfQpMq5yjErfh4qRhvK7sNrP1CrkWhMY8SFPZyYCtTEcDNQDTMSUQS4PRsh4/aus2x40X
kjPXTjmAqNTYNGbQGhiCJ24fjn4W+TVi3KbaVfHdYB6peTNqn8bo90nzYXF8vlnxrBn8n+EptY61
ELdCu035sRxONOzsvMMZpUyAylcFd4Ic3kjNtm4Ryeb7GuRd/UcqqXeGZUvyV4YgvgXTdQ0HEz1o
8E+6uUF1cOr3bcfhgEGlf6Ad5lLBFhVVSD2LlRqGMWpNj5q4IdGJoDTJAd4SFLsLfZa6fe9DW04r
22hqL57RoN7oqlsUJ1rvE+tRVY9NfGOkFmvUe4JSVg+2hQxOGbm2VuEU3KAcY6qDPVU3FjyY0QwA
ilh4gYpgaIqtGiNLRcaE9Et3CjMghsdHPBz5EQSuq6lAfeKL8nfU+0oUEDg4YAFvi0cvtEamE+rO
Fqo15KSPqaPBp6Vxxaiyk1GhG95BjVAYKbhSbdE/1tGa5gWzssDUw6X8FyEhzSFciFd8TsCJ8TbQ
VYbArjroZoXMB1XZPChDV6vxaxCcgkuxPPTGK5I0e+D7sJNQRwlqy13oY0uE/7HegQAFqSGyi0h6
GWVUzbrxhqNgR6fXRItZTZ+49WpB60qad2q9V/iXlg6+inqvwXcK+F5rnvgxX/Mkd0iCbYjXtbWb
lqhfXeVRdcwV3RPGe77Umgk+KB4nUznKLVjjJr/TIqdSV1JxO1o3Wh6E4YyynemoSXpTzI86V16s
AXdHU/wEktZkeiybwquNXR2bb1r3GsujHY/pWssMNks1A3Hw3hIfmIJ3I/V2Evuwf9FrphmaJwYC
JdUSNXYBpyX+h6Pz2o0V2cLwEyGRwy0NdM52e9s3yJEMRQ5PP1/PzdHoaOSxu6FqrT9udftNoI9r
h2G/RA9bS3c6779epjFlSv/QUXCYxZ9jcrWV97S/WzMmBtCqNs0IVl4P1W/GuyjmNzv/7FXVG+ft
kG9zprkhfAYIrof0XDc1UNRtsPkeHtyn5NmafC+TlgYp8Ufz2V7+5eLCUq/wush9T/e7p+qXBpOz
DH5Owa2MNTpiOe4hFyvGmjx8DERUqP5Qozp/d3g+Om4y5Bj5fGkWTzhnOz0CKJGwxlTBm9FYxICN
p2lQKFQMlobiq29JbtymPA5NEqTS0aHbdmFBav6lzisK7ARBe7EnopqcigMaKjeRAZYVP66/i3yb
lTdOSKPbCN7nKpCes3oZ1FO0HaP7aO6X7CoVnITNVzainZugHXqPKUM1PCN+0RkE8+Wt058qmBlY
OHazdNm10bFfvCQKasA2XBaBzYKp1P2qUNGhTg8z3o/Fsm3VbtVlRwNTU1lyYXTrrg5E9ynXvpT/
TsvH9HxlhlWfqD+Vnq3jhIlV7DKkI1q8BRTzFOkhsxT3o8r9M66qnFM9ZbRLx785/LB5zrXkrRU7
ndkwC0aySMFsVODl1uaPCIH23maG8LIWQSGLtUURfFNuGSnr53/DuLYQMwoYgWQDlDCYDjWJRlV3
KACE68Uf4vc8HT0l672aOvc62ZW57ObpSzRyxTXOVU3x/5pGYFkJIaIzyLDD0LdrCbfWp6u28KW/
ZXjGFY4CmcDq2LyBrTokc7J9Zup2Zs6RGjRujbEZnjW0/RVRplyHh3nZyfzmGJlnmgZik1Ub+K58
EmmijVYGsFKxKaqXNrwl06Zpbz13dEY60WQcxBxtZUgSgKTkVaLNJx83HQBb121FZ3qy0/w6FMXZ
EyCmZL2GeL9SWT6FKkRPzupS5wwnPbJmk0HsKk9cbejhE8Dzp8UzdYo11JAbIRk3kyBLx0Cpx58o
IQh74rqfyq0gaLdO8otSR6vYyoPJ5Fe4S5Z50fp/wmZGq866tiW/2c3NhIRUImT1NyXugGPVg8Jw
mFYnZRk+0cj7kqH7/ThyBS7WLoopDGRaqobPaKz9SpW3Rfe30L8VgYaOi75uw/beI6qzCqqxmnKd
o0BV8zQwNMqp4P1rRVvLbHlUZLiREe5E8sKj4ZaG6c7Wi65krgERmEjRP7XY5vml1w0Ii6MOhG7C
sNkr2cg9adik7Zcy7pvwhjINgjIV11ipKUqGa5FyLyM4PqyaVSexsoqNY4lD1BhbGNR1nGnv2XwJ
URPnyovFtq79QcuO8ovejStThxQDfKl9M2k9i9l5gLFMu7NZyG5CAGpYNpuu/NTzszIWrxFScPtT
Uu6DuEzFOQa5GCO4Ehp657UOrt6pfpTB4cme4Xz28y7S9Etl7cxGXSVVt7KsbeQkm8XpjlWebjnM
3YY9tb2F+WPSOn8Yt5LGpbOq7VPVffHYiQjQRX8Ipdno8sZJpk+HVYGyAz+UkGim3Qb6ft/JNIbJ
1wGMSLJPYnzUZrqblEMltmUWAHF2kG1RFq+z+XXRbk1VruV8ncuvOe6jBlxEKV2OjpLRSP9IsUzn
xqFQ3uXnx8nV018a1uRQuiWUzi5h4Aj10LXMwRZdNwDEwyWzo1USwvEFokmPYXdJ8gIWLFyVy6ld
TqN6DsOTzrw8ol90rNc58ZZS3TrDPZV0ZEt3ofhjzlvb/ebzCwx2Kr11yr0F7WqSq9Avg/6b5j4M
hFa9SuFJSUE3wSfq6FyUp5YAB6nwaReS8ABZBHpnd9a/ceD8VwMU2AtTUnPgwBoqcKA43E8LFDK/
uR2uHHXDhGEiam44kubq0EeDp9ZM5S/aoK+k+irVNJ3lr0rBzM7abT3QLXDV6aupeDHEcal2SreN
In4j6RBZfg3UrDdvJQOlNH7GS8EqZF11Dinu7zzbyPqJDy6vq42KsHdWHoXBSfZtJ340f0JvW821
1m5J5Q+65mq8rDohnKGecyQ4W8t5NRvI2lJ2TfOeZiNo8a8S6fTB8Qh/DVyTurSZuCMzBkQx9Z+m
+FBgOPoQ+EL3p/p1jns+VH3VIy3WkgMKz1FZLxH7Jbdg3sLlFeG6CsErR8lXxV9XtJ7kvFTxsWSY
IDANiHNOjK0AVqjtV234kVLdffLfGSeMBO8wszuq9bhlp5xQJ2hFHozacbqo7zIsHfMX99wQBQO3
ZzPXtEwmW3u8Cy7SaP5reSQtB5Wc6XDYJ37FwWeZO8pSXZUZbe4Sr4tB5qE9837cGCaWXb6L0tiH
4jXJKk5KNZjU7p72nPKMAMA4HYxvljyiWfecDjaFGVH6VaVxrzZXx3gDC/UalpNKesxPQB5JcvrR
VsaqnvJtbHwv8kG118r81TG92L29h9yNLEFXBCGcQwkoafpiPOmpstZNzo15k7H1alYbcHgGmQw7
jHLAqqLVM00EQQZAIYg3YAPBDoubOitrdKX0o2D6Uz0ZzAg4CJZZljdNCQvKG4b4gN4Ay++jo9yu
VPuUyCejBcqIWUNdVTqpWdC0W6AL9mAOdWeTj54xvQGvz/0rC7zWrebsXnU+aqUIFo4yjc6DpzNe
ukvHkEq0W0/YCg53T7E8WPOiuyWOPzmcMnAIQLuxQX+SZ+PMpu86C6QB6mpdVytDY+cDll/F4qWx
QGbuT2WBPHAdrjjgcs1THJAOzg9WxFcj8fT90D+N0HO558to2p3M6ZFx1PDGlCKotL9YPueKB57J
kWC3vtUddVrRDLLYD1xgofbPaoJp2Cck3Jivc79KuhP6Wm3giTNcfp958WeGqET2eDOoam0+LM2T
JAgnrvJtmrmM9bACqhLIsz9/kUkxcnUhECo2FlsRHYu8EZU3zaflT8096zP5YilBj1IDs8P7PYmm
NxslSr2Lu3NUHLveNUEogMITz6zXyMbABXdOFlgvYeOFpGs41JGtauek4/aCdoFC5OpSfHGDOo7n
bdZu7XY1W7ibV8n7HLE9D707GN9jDkNn8XGtzXcUFI04h+LoWBsVNQz51dCAqT/bK9Ynk+BQfkTl
Ic8JGUh1v87f2MISAnTUi1VuR4TdVR1Yud/xwGvZgU9fO6Tk2UEuSR/wumn8/OYb8ZNUqxh+/Xd6
LCBBvRv9SoQcfVkoDOidzqztmK4ddimLbqQNKJDgTuoD6a2I4CxZWiDqV3O+QzDQxscc/I1BV/H7
GHw8CcIcOOSQDmsBKqp6zbjXFzYSvlcvof7iFQGHaa9QvS2NG17C1ld/lugwKGseV5BQLEi0rprD
cSE6X/EpPnGhlSvg+IhpfLwlwEFHJ+xc3juFenHW4TDl5K7dXpzkzEuj9cQxJN/Dn15ZU95ua4im
QRUBLTy90Nyl3sTNJ7IFBxHRv/aX0iRK5NEOcWA0AN9I5QovfkbSyC6FxIhU6AhFTqC3hznct9nG
ao6JeuUan02vKMH/OO3wGO1onnAX+4aFDPW+kNem88oSIsvboQeT5TYr17S1aM4pfmP0hyTVx702
v/VUkvQRbIfXMA7LQa8+5nwN0y4pq0LaaPN2gVFEh2Sjn3Kea+nkZYh8HCv35IZWGi8u/npUISlE
IUIjZ2OpQZF+GOkxaf5JEmDI/71r66ThUIeW1QPZiIO4rMloCaT2X2p9ttl26damia5IC6rln8NI
BxU6WIHQNpFzHhh54uI3H/+euxDAEy+doNbihddIzB9V+v4sYkn2S3qCYdaUPY5dJNfm8lYQTWZ/
h802rI5j+Z4pz1n3INPZ044vBg+JsgJJpXFWg4tr9hHMq+1n3FuJukrRVZT9pbtoxX4c/JozMrf2
BcOLLdatAzniZ9VWJ4NZMg+5sc+Re7TZJY/3So4+emaDTQJhUilmkl+g30fejvkQ68tOS8/m8MKh
yplb92sxHkrtHHKOztLWmTS/TJ/fSekpxt4Y6d9D3yatTH53G9JSR5qXxPcOaC+5hDXfdU2WL1uV
PPG05RU5nRPmqfwQyaz3c7qKZuEDeYCyxkjxaAVJQr/i5J3ZeTKmsWwt27HLTOqPzQhSkHq9eAln
f1S52NlKFmJehpes+o2jv0X+1Vv2JesUZRd6uEFqPvtu4JXykiU/j/3spdgFVmZS+I6OIbZe7iH8
2mBmv3hkzHlj6um1yDdE5dFU8yuAz0QsbZdpCGYFRYduraqs2JYOsXmywTn6U9v3stsm00Gkr3Tj
+pGlrGU98mvqTofybJkk0sim2ygfVvYVtQcr3unl2jC+FGfbY5kZiBhPnc8lfij8BrpkuKEtvLR6
n/nK7czjuu6cXateaWfbJvZ4GdKHxWvv6HeNWnNamKKKqOXktmREUuf7Kr1n3XFoS5osnlrGbHyY
xV/R3WtxkkLDe64NRRfoxkZqalCfo8GRk2pvWnaa2xtNrRlTyxTu7WxTMLkX2Yuc/rOEX9Ypqbi0
LU/aNjQqio+5/9nXZsnPY80VkIL2yQSwbuvGi5tNOvLVnJ30Qp56SRSRmL2JMREWcDEOT61D9W9J
vkOB7qU4l+GfXR5D6aBJt8lIXSgXMmlL4xb1J834kbttPR46WfMMFtVm3FCDFKDnoKYkdScg1LAF
lKwQcvALDgpSBnCqvN3Pheo2+tmKB5f+qkW54bhybT4D9ZBIuOdZnWs+pjcy8Fw15yS05V1hnNLl
HEU7BCT6iNISMZiy7Tnblu3ClppcVAGUrM+uAzLZoiWKYJFfwg6grD5EXDMMeUaxkXPjogMIkqIF
5VPenJYfVLEg29+8Q57Vvjjhvpg/Fo7UQb854WHJD3X33pZrlUuBFVs8QwS7IEP5Id5nXtJKPagq
ighS8fN/Qg+qcZ1BrrKJaaICqABZ68FmYH00+TPGuWe9GM5ZjS825zlCQ9sIlPa3Sn7E+G1mF5Ox
Jw2Qaej9ppKhwV/jGK5H9hKEj6QmSj8TOLWRH5VkK4yNFl8zhnjoXG9sQB1bm790P1qoRcFLdPVv
ktUV/QWrCejOkq9Gzu8kG77ari0GnFZ7TM1tSiZ/RhqLr8DrlOMk7wztSi2U247tmpKUQAKomVQg
kekl5cKtbFqoU68AHMvE2wDYuvA5hsqjljY54o+W42jqBVKxydXAaHJzXDVpzyT+Mre6r0zfVf1d
Rrmrhn8zcoXZBFmIaPaSaxqBEZWyS9Q5bFkEjNwHRt5tbHaoBgmblt4E6cK2IDEyHB4jpGaKVcaS
1lQYl5jenArcaUw2SRSvR7U4GwyJYvmd0gPWpADPldcA+jU9d51mX1RDd1XwNKVpPY4uGF4NtSrY
u+7BSk3Sk1w7Jv27Nr3V88tzspcKCkhaglVTxcf3/aJpf4rp5WNgTzzxE0yvxtwwDitkXTViiy69
dQP41++Ek0wxFg737dz24H972g3QPk1U9FEMuNDjJYFeP8m7L0V5a+tTluHvBIRCT2L3MDj54QlC
1APQkcG2U8Rdt4bgveYACyHysqxEdYpAS+NNKi0LzUJx6Yb4tITVo2CWmCZXboNBvCXPyfErfu4X
6j6xdBpO9cBpLqEE6vYMKRt2w7hTwmOU/RipstLarxEtdcG5qzVfzthRdSQ2VDO8Kg35q73jj/K+
7nYFvVHLDERc3EfV3I3J4sqjCQc7+rrBf7mt1lWbrFsNtXb7IhWbxbBdG/J4kUApTDqN9YkuKI0F
41RPr13PQgHBoO7aGrRRJWzX+M5gVQQg9zv0met0Z6NL3U4edk77p8VQtEEVflby3hIIXI+J8RUr
+Q3+AcUeD9D4W89HKsqCORr2E0uGCT++oLJCGt2WlT+Ogu+oX82atuoQk+t8rYwvMR49M/EGMv4g
7df5bAelpXHrv0g1ID737JJBNYY9X77YqcBAtogDm0tg1I+lztygv3ZtvjbBA1pT98ei8UwAZic9
KTXlmg7j8MEccDU8VdIR+oFYuF2M5EX913J2peG/Sis+HQkVXPbS2MT0d6/KEKRcWWNyyEmvs9Bu
LsDoo9CRhfCjVZ01qOIlsUHELK8E+VjIdTBmL+6eGx6vmRCWr6jJHpotcdTfKS68GsCuipHyPPdl
42Yv3iBqLy3I8v6CUbCVz8XgHkysTWKLzVOPMXCwNRGXt8Ib+fz1aRYuWA7rp86SQ0IilDOvYLrb
9pxF10n/DGPKpVDbotJioW8CufqzmYglawPgbca/BqLF2PpwjPpUwjs/g5enWT4yKjfNPc7hiZDd
TlP3UyRh6iojxRlxPxK+aKaGa4WzFrRM9YJs0jxefA4pr192C7itqV+zKOb8w2CHmWvkYYRUN9Le
G9l2604OOsbZRvkM5/eS8Jv8Gg7yUzzlIIaTjd+pAO121Jc5Ng5Vam+fB2guMPNA+7OoGS+DNJ0z
tpgqt/xCJ3EPctXU3utRndw+DhHlydFXUqfbiUcunS6pAjkpExaD0FzRPojdb1ZLpd/imudwMgWB
132B/sK6pKC2BeyAaHawizczFe6IBKSMePjN2NeXBaTRBlqtg5yeSWUGgI9Mf6n/SfCqznpaLn0d
EQiNFEC7LEA6eudOiC1wQiFtmdxWt7fk8PMTvzT1z7ZRVARR/ajV17C8ZPo9FW+1dkcGWxrYfKMK
XUS4r5xob8eRV2QfTnEb2CWGLtrq5UvGYxSiBx7EikiTlaNvTfIMimyHrZbpr/OT6pKmL0Vq+Ong
PCXFWTQ/0pZN1PzNzCv2ZsSaKyv0c3As0Nko/SOF9Tik0Y8Sy/smqn26IlDaogWY2OjlHzXtoQfW
yvMOhq+eVq1BOjbQT6n3q8beNZFwe5kRejMw0DR7WZxSwuX0PQnasdJvqcKjzgBsc17IWRePIlaD
oTuN0keaBwu74Kwla1366TBHhNWPlitvig3NxoAtBq7NWfnq1MWr2Ud6dL0qene1zdzYfkjACSUt
iS/TzzJOa/x8oLFcbvrLIiX+bNzjtGYgAZGwKV9slISXarCANwa7sldplN4WJw3PbauxjUooTGIr
QhDehhMXuujvk6YiKk0s/kbBzlM7AKCSZf8L9edjl8PMtJONvonuCBIDoVuqUbzahEy4Vamz3bba
7Hc11ZAoLHkdGn1aCajY9YjIlQ9FeBO120c1Cb8kGVrG0IbwEGp4X8rBoXapGG5S1eueXE3AlybA
tVySjyrHdXfLnqUGtdlVu36R9c1c8pIYaRLy23epN5XTssFDGAVWNuS8qQprU2T132oXMu9NA0OH
aLqb5IBHZlNPqLqREEGaqo9BUhWP7mwdOkqrA30qh9McgZdMaVN4NkjFhngpCXzO+F36rPSwsRPK
Wqn5ZojDT3UWvJ1Y532pW6CHkCi4nWT9lnioPCKcqxsq5Q5fgQkUXIegxGaimSeZQxxCKyYqu2JO
1GzYnoaNDxK6n1Cn1b9DNqi3RiTJLrTyZZXZpryq5bY6dvR6Bkoh/xR69xfnRh+EwxziQajGTydr
+VfTaLraAhmvrMnR++CYFLU3IC6irWtl1+RC/ahCeYbHk21CNovJEwvGB6lMTQxH2kcdsgNHo3md
1DLeSbkYPLvTueKNvDiT0hT75PE563Eeb60pjTutreNg6BcIq04WVzNRzSBOWF9TM8WBwv++xcKK
3aaZums24xAIYypO0HpO+HYSZf6RE7Qpcf/E85OIq6BX5PZatBqIUxNZFc4pZdp1tqL5oyJq3wmT
OKCC5dekbHCvdkzI/IXyNszpopXmuQw0XSB2jAcHJu/pZih08w6d8bBHZQxCqfyQcPMAVpFCkbcO
bZypdbYrmuaxy1LAkFZiM4wKmHiuARvRebbXxxHh2BLWfq0q/SnDtg33NLRr254+W/WkC/lRpfp0
18W0IO/l0H5GLz0F3012Tw1eNAOqnHkRkEGXwW61p25RyfLrKNctbma2MS21W4wqOsB0kolNYViL
yy8aBd0gFs7beuBPmb7DBC1sP3XqQc9s6dhh0Ums/dO7M8uytziWpwiuffQakbIbpYlRttpXQ+1G
0YeGykKLIT8MGuLHBLBIW1ZKOZ2suERjwUqNpJr0XETsA5pn5iO/Yhhuh63AiRgoUprQgia2o2T4
S/vRRRYKSXhvxNlCK9FzorcRVziIlBqFATxATExm9RtRO2fYomp4KjnMVag+dGmfs1bGmG+0SlqN
qbXq5g+BdELF5F0aYtUsYBTTTXauWUVrknYen4YmX0vQV4WJ7ZagsEWluJn9btWvGdLszE63Y2J4
nZPtu6n3qn6vdClYApqeiByXKqeuu5n9FtuXnF3oiPASBUpqYRqWTrF8CdEntFCl6ZD6i9XdE+p/
w07zpUk5TeZNxU842b8to6leoHexiGpip5bqn7Fn9WyRws3NaowmnsA3R/+2Un6wcmnyDvIb+9K0
K55nbw8BbbaMwL819w5MBwYh5kTb8ttFrG1Kmmsb2sNSL3JJDdb0xnPHl9IjP8k8IxoQFS+QboVH
JW4YwvHj8lGb5GRXzwwlCuPqJKAtmjSn5+JrHiPwV0nu/CX5aiockUMTzJa9jvFOKUqgORVUg/PU
KnarGnx54qZehullIcg75rAU7BLVUqzJT1vBCAcp30Ze6BQaH6bM3CyAykl/odXWmxUo5sLrSgnJ
7ptR3Jph9GNqHVqeZCfv/YRZY5oKV51NH21OZGQHo5RWU/+qx7Ynj8Dvart96jGTHHQLS0z8NKIt
th1AtYhVMSJZTcWWIu3XFOdbgXVJAZ9k1mfn0qKHFMVvUl/5JgwFY5abtfFbXVUbYR+y2Qn6VPL1
sfZsmypQTdsYeuEPxXJ3mGw7nstaBWFI9kO5JpLLVethbdnCdYyTzYRlsKbmyHNFdm8Qpisifqvi
Bo8QAI7cbmhU8nHZ+2oyH8h9etd6IIeI29BCxS01N7VnKQXgsEptnSWxH8v1JgGBbJNDT/9l9hIi
riEgzBVjBnFysgFXJfTEhTrtB/s+aO9FZzFb1Rs7+2cMjCjddI7mYhONHfeg4lYgQ0hPrqPx0SEU
62z0qWeHP2rOXP3putgZtXNolzmIoxbCA3LFAM+fPIWJZU6Udc/fWovQ0wbVe9Jtmt5eaH3bzHMa
6Co7VAHp8N2g7jeGrTJ9VMZDnn5ITF7NShUY3U1X3zhfbPNdN3dxL4K5xo2HejxyPlT7K83+Rkwk
S4eFsfqplH5tolZrpksE/dClbaALUO6sOPPMrnU24IV3VyMdXaAR6ZDyd7K6z9LMxwWGIm0zT++S
/cViuNWXD73sbvgjvUluAREQ0JSejqI60m8j09zAYbPcJ7lZ1T8Svz/os1Kyj2Z/UQVLTaqU0u2M
/jcpyKkkVbRW/tKwWKndMYX1MvMDdyUWl/Uyoyf7tGisleNroeOp4w9wNonIAhUqpLfeBo39jhOR
Ez6Wv0pBp4+JnPdzyRSm5hdHOzD7tZjMpPzWS6e+N1Y60BNDZYNVogCzW7YOF5/oLjVEZdnB6w1U
137TYr5Kh8OSZV7VrYvUcrsnjQIixD9W+UeX4Jdk7Y2jKwhMh0MQCVxK6XZc823K0P/VdyufJXE3
EMsb9X0wb1ny043fFZBcmPmGdpybnd5dlOVTFg0V1bpbDrNXzcLN8pPMax72GFUNtmviuAevwUIy
gwgR6MBf/91YoFnzI0Qpv3TI7aGIkvRDFIMP491nt6G8ke8YTHXhRs1EABzQaTRtqKof+ndL/m36
EB3Do8lPFZrvp15SXZtUs6Y7CTtmVtJFqzceUOc4gtDrIVpg5LIYtZ+c3zjjx3xPUXSaZRVoqnyo
MKGa4Cyd85z61w0MijoIN0nIbu3DIITtq7JzDJFW8OHU0anAZ6c1hdtbRRAa8iFv663JQ8KdF0jj
y9g/rHYt1cehJk2CKQXX0OzwkkyvsnpS23sJbBtDzPD94ka0tG1tfOXoUoWzN8GunPZTpdSpsZgq
geqHr5KzaElfehMpfPg6MGzX4JVOHPFojsHEEDw8sfQ6WJbsrereZ7kIJD5c0ZS7Ips3/N+ekeP1
MG6p9p3XG1nqVjGKm/mcmOuwxpn7ZC0eab+4gIpLjNKSOXMwPT36G20Wx/F16qcD4R3wwpNb5LDC
sXyslK/EzPxE7MoQbet5SlIYAHNbFAqPXOem/ZkBZlXZKiqecK2N/jh3mxYGqx6BTisJOTzuJqYS
q+w8jbUfu7ctvq3xYXRXq0fxDr4+Y9eu4z6AE0cw+h3hhrWbu8n5OM9fufVa9xQ+IoHuTWcng7Ir
8ncjDesGWUNa39H8C/04YBB1ih4Q624N7xMvoGQIlFsFBM5dd17VAc6TtRq6ikJcFV0/DnRBvaTh
vC1E36o4fZgzZhQ7WnEqeT6ryjOG12bY2hZvbXzGqlSaB81qNoq6V5cAg/swXw2DNay5GfIm148G
JH5v/1G5gQIQJ5gDCQivO/8gTTJA3MbqnrMy9ARXhw81pTeQN0jXOFWRzJsLx5SDM/oxAsm2NZ6v
j0y8Wgg4QE+C0LpbnJ6shnEU+up0LbAQyvanqd6dLkIrGvkhCIAAQF/+IZQH41jP+S1SP1Dn6RCN
ElgT2yjfnB79y8lAZGmvYdQKCd6Hd2LGSL5VypemGoi1RGmkvBsR3jH7GVxlexqqm7kjoLFiq+rk
P1JeWPZvjvFhqL/AUSKq2W3bJ6A/ip+5fu2ql4KpgE+/1d0UWzAgdYstlb9HxxCgmV5S+jokJMTE
+DE6vmZW++7Z9inszdIVCIKk/YKiYIx3SgsAb8wskpFfIpqTzH3RfgnbQy/BSXeXeBSkMejLfidX
K5m+I4fvALY31zYO9D16hFS8phoqE4MV1X431R8FrI9YXdZUxHPJLpfXXeuZ7bs5XUX1kxS31NhO
4q8o3q3iX9n9ZkxurbQ1yt9lOCeq9EynFV3ojfiaTdtNWGaYHuoU4f1aGkEp1ZUJzteY+04EZvup
9+txmUmCOLekziv4Ux0j0MkuUBLVs6JX6q4sFHGK/qbKPvCKM2z06ttkeYhgeAY0qDsVC081c67B
98vaUTFXaet1+aejQFCBltfph5W/W+llsmq/HX6ngeMQtXxTnpx2X8j4sVDjl5MrJednRcWQCVQq
vxrbXoemIR/Oonwo9YVJyhCPnG7l3IOGJatWUnYOgzIsJgLAxEh9ZXxk6C6M5pp1xEQ0K4MEX9Fh
H7wouC/az9AgUWLxhbK3inVXElDzHevA8IQz2A3HwXs9v0bpo4NSf3Yd2Ls8w3dNxEN7JoZrq7U8
Stjc56DH9FWHO3nYZOxdun43DdIfys8+/TCjbzwwI/9QYl/B52aTaxChxkpgkfZdBpPKpjPfi3Lb
TVh02n9RW3kSUsSq5gG0uJ3jICO3m/Etk5F3YXTePO+KLwIenpb33DM67F+uCesJ6oMab70cHcgY
tOSYFTmAccCOLtaf5rtVXkvdhaOUx32PyqAeytWY7Fv9VIxb3DQzHHazKpBxpGtTHBNcS44LC4op
lTCPQfH5dAhoaF+rYTsZR7n4Am1cvsIZYWblESnAjAohzDqnGerKMraK9misHSin03q15aMYHest
0ttGf6UahGNMQPnQctatLRNLoYyKjSsqPCdMewt02bypSv85eMof9viC71SxvtRlLWmBLB62hCvq
PmXXsr0O5gfK4llVfIwkbfoNOJLLJ4nThB9QK+h/rwYEQLlDAo81OzaOmr0un+kPiH+7vYUOaoTC
M6b4YEC32JxhZfclzxe41sW52wNyDiJS/iPsPJYct4Is+kWIgDdbkiBAb4pVZNUGwTIN7z2+fg60
GU1PR2ulULTUdMBD5s17TzYHq8FA2H4WCDcMEQouVLQha/pi1rTIh5sUHXpiBYOH5XFtmq8JtZFi
IJyYb3oV2UIIPcW0RdPJFX52eA7DuI9a+h+V3hbAiT7K6xYVUydlIcp7GIRuVN7rIV2K2FgE/I2J
z9eMtXagrWmUm4TYraAmt2OBb0Y4in1JWbLowGcQ4bINSBqp2fHhAhpVfPn0gX6KaY4pl6I9Km8X
5hc9exVFvilazlrapTJHjMiBKr4pYKFVSvWg/ETZNKeGD4y3F70/m5Z13G5L+NAZU6zW/JiJuKZ+
qaP6mWbrkAZTFPgPmXQYZEL4V7aRs8t4Ueqf/yBDXNrP2SRm4fia82k9Qy/eJGb3hRo4OYauQruH
hD6KWYu2th7UNtTP+jLOzwUibnmOZXnlVdXWayMGcm9tty4EaRd6+UKSsIbMBla+Rn2eBJAIX3Uo
6ppcMvjYW8m2i1nd7eGv1oFtNVhm7xGtaHAL/Cd1pyw+Dc/pAlp2TuS46OzGCh3s0XaI1SbVn12M
hs0Tu/Z3Ke65uLLl6FPHgl2FbkfBMOcNh37b64dU+YlwtzPEjI1+LUoMq6phUWDsSYLG7ZVj27+0
gR2Vm0pZSxb2TTQdfHqAUQTlJQ3CTSKzYOU7TU3aDJXJz75DHyJkkoZ2WvUYrJ6ytlO049jQoeNq
nG8oZO7m0GTXKvo2yo8uwO+ScMOxnhGswHREiMuV7TRuPJGKmPhaJdH+4WfsCLpa64TQP3YiNVyZ
mYlhm/kGZ44X3prsu+oOLeeSIR7CkjuGOIM1kr7t3zy4CGXNfbZXguNYtcsGjVvh5bhlLIJaWb5L
2FCj8CDGhZ5RWw8V4u9Caxg1pqcSxlpELH0siAYrCXrVG5YPyzqP7CeR3g2JvkFnDMC8pT7Kxoqd
bCThOFtbN2FyGbxK/lbFTzBYt5DBawAoFv+nvBd5dw2vSXXaeeegwzHm9mA9DPXNswjd9dQIGEKy
Qxq03Jw3IzsHNE3Wm1WvTeUxJg+ETQxg5F1C5h0957+66qPXKWg3uTqt86iyTWpZ5kRWz3n13QRu
zsgqoP/WIgsjUUQraPsKwSzu43kBmBGcu9YxyUf6B697Rwi3M2Ftetwz2iGftp68KQlD5us635U8
NGH426LiFhNRlYY+YJMK+4Fh06CffR/3nILmIO+r9iQoOM4rgbGqq/Q3Q6CL0pZsOMD3+jUy+jA9
6hzpnR3HiIj3klFfnKw9PPd9/pV6Kgc9N37pyNS1QfiRMMiPaWhHxAXAw2sru5FqNfm8mr8RrMMU
IPiL20SmGN2XImnaNXs0FCIoCD8F85lWYDqYrxIfe2eLiezQ5l/00b7wyHhGJPk+JhnUvrXfYpcT
t/7yGZwxD5fbXcOjvw5wDffuOPNlWIQTYhfkC+cLw9tw0SZKHYWVTsykR/PZhtdGcLx0rbQsBWQL
Lu6BsGUY2f5IPLQMyLNcdz5kGfGIgoQ+sK/J2rbtkTVZdFp0M/1eSB0T/EhEmaAOu4bWoMxOo37T
tF2cuy0qVpQ7fvOME1AmOt8HYY7xkfJ/xnxmjQrHpOtEDjr2YJwmhfyG+eZbbxg4i+RiqY9Q+ImJ
zI4V31XnrwKhhWyjY5THM0M8RtX3rfQphqi0bqJfxtCepG9Ze1ikSwoJPIO1amoM3fuaQl3BRten
THvV1YDtIWKIEjY/unjpu9PI57G0T3OOTljHotgm3TzDqpNkHaJSBsO+jV2YBW1M5Yt7QtpMuLzw
xpQiJxL9FeniLG2Z/plL2ccmoi18hW1kpNRNhSmG/gh0HNGcoGjo8IW4d7HBU3LxDF3mg5si3MwB
2URozrr31TGoTRNUrql3MqFcC2TBLeuU9umyM007SDu4NzRKZrUthw9dil587R0CU0R8m+uEaj6i
lY5ovVRKibHRlq24o6Lo9MxRJqSI9ESIkAScsggZd1PpqkyOScSYw1fDclR/64MNmoe+O92TGVZj
pj1k7arI9rHsQkiaWnvoOP5s2CPo+d0FyEcmgoyRv+N8B0gJkhc7gZErakohfLLzCCzelZGDYVOj
gFEnp2IxrOFQngRLI7tRM9KxRw3F1F6ur5F4lLSlQQqM9jO+kLDgfm8t6t2F97D6jWLC7cIKfDIt
h8qbLfAKLKmD0Zz6k4rTnaJSO6g5YYilWZ2acOOjxPlrVUCFZDadrfk0OUQsqz4pOLKblcYCJZvS
ua2uYebK0bbHU5vxdx8DnrkYVPWnNZGI/zCgmsAnQvXGXCbvJnkbROSP91KBbRAsOwXTUxpxrOKK
weEwEU9CxTsOwza7tuUKJIe3Y+zMNFf1VzxLzWYrQgUi23Tr8/uAZ2OMb6O4T1Fe7Uzc6T54smfC
S+PYgkKgWqeG4jt3UG5H5oCGM+pbuAcKlCPuN32XfISNXRETrF0iBG1oJ9j4rcCdsNoKLk1tf6+o
Ujg+ixWFVNw7fbvxb97dhMHWrMT6rubvHo7faqMksCp22ZMjTQR0QiY9XYXM7Wicn4TXzK/pJdmK
g23EdqsRbBoeYvSRdNQJ0AUG67vI1JUq9Y5ApB47IfWFNxjLxMqZ9WW0Dbvag9C2UnsGcPmpyl6J
5RZdvxKwArfaS0Z3ogD6C8eHxk3YHYekcBl9F+FauWXYQNp+5f8wlx2wb2msh5U4OViOseARzAhk
kJbw4IjK+E/rO41dE3PbEtBl2PMs5sfZ4jbmS8WM2E5Ajcj+Lqql1KziTzhQfMXNqobndgoR2bEl
/7RHVm000roe3Qj7kLxEtUISasnR1meubW0Lg6ZhJQialEyn5k57MjdMeVF7UVVQeymMWoKNEXqy
dfRwazNi/YGrMy59cxUQVc2UKxNfQns95qxVy17foLsLKZK+edf6XUiEFJtRhvfekveF/9T7FsPf
WyV++hxA/ugEUkThsQ/LrzHc9uOHlILxMjecMGR2kdXK+IU6zdqGuQPZRop40HJ7Eyyh6qK9kDy7
Aj3V70pYhty4E88q9cAlicYZaWt81aBe4SHUbFdmYli059zfaOSi+o0WnBLMjgnaDS5dedwGyghw
kYXT4V62A32LEMB8DGtnQwe6zgk0fWFOmJJDyMAs3pgNldPa/4iqg3RW7drFH67pV7R/K1/kP2Nr
c1l5lzCHO+Io9c7Ml2H1EZgb/VXiymPn6RfLu4oFoYzCWpi/6IsFRI3IhjPRYhIYrmTz8BRJ6gHl
KkWg8t2S+bdok/2CfeQY1PTDh2G86SrUl5XarYzyywRzdMZrHmU2j37rK/gZ6W0PsyPbb2wkS/Zf
6S/5S9udyeILNV6xZXrPjtndPOnHTl0byiJj+E/e+6e+i7b1bV36asfBb3YrVGapvSnyi2ZdK57F
wV3n3IqxIE+slRNIxW4w2CoYsRZcXCHzdehUiJ0qt75Ta9vkYpDpzV2cgw1dksEsbm0+rMRpns10
QDkVAR5y2G81Ebf9Y/xurBes1wjQfItqtJ+IQRAINk/gLC00W4SiFTe4ZL0Iw4pBfa4ss8twbe9M
FtJP5od4B6EqShTpE5EEpzaPnra1+luKvEfF4Pbs/RlXTHsXnYGffFHHlyY+D9gNhXdDsQ2fQaJK
g+j2XK1xv2p4hsUYq3JyjY0TMyGdalCU4YdX4n3lSbwC0xSWTvwsUfEMerA9Mw7dVpE1uClGRtKK
99ExPIvE3tHiuxcjtScWvkssmkrnVgoVgZg7YQFsjgFdLodXSb4ZTbTP4reWxwxe2lQvH0o84qL/
1GplZ1SUYWM02yTVT189hAbiZoUiwGmpSxzwxbLTtLVclZshnxs5hgEgHdxQlR/JyCLCyjwMzXPg
+ZFO5XLARJpZAsdqw9emYeBCdFV6nCL0eVNhJzrBgtJnTCITvAPTiGajMrI2YhQ+djmkCki6Ym3I
zMqL9NYRt0Qx9fLxEJOuSXkHZWxHpJpNZBGIq+tA1baDoH0UgrBVKhP2grkMMO376lPIeL8TE5D4
3AXDglnSWvHNo8y1liSuH+/L6OyhcrQp7Sj6v2+eRwuXN1+csAuKo4HRqLLuNGQyNGmauIQ1wG34
jIxioY2kh0p9QWQ6gc/EwFAXKQ6vUvGhBq/jENMDOo1npxz8KoBACdFkomatGDRY3rfaPFN10zdk
P5yWoWkSwOvULp6yV9A7GQY3yrZFalGlc43tS5PA9WjbKN0KpQm+A4TfZ9xsLWvfdV86lQEWZzwF
wXQcJZsJ5CIkuF7Mw59gFcUEcjpazNWYZctaIi8iEBA3gRgKvH8KPSF/78RurSN1yCV6y8XyXXV6
Z/06Ehp8TdAGlRkwJ3QCnQzD3QeelGPR7wxsNLxOvS4QbVgQFbwGxTrCqyAZBzN8b2U38w559yFn
W3Geo6XrSFTXcNO05K3Jjy22vNkZNwsMbxNWFoaeurLhg8Gps/qPsPuWdHLRp2KqaWLPRvWZ13cP
zYcGFOBBPZz1jL6q/tUGKzUG+PQi9xk5yHVIt0L8JoVbi4EF2z18IcJXU4MeNjRruXhJu3tPAVbP
VLHTQDccWteOGs+sJEJDDO3DGyIM6V8b9jzwkRoQUbOw8A6QyECQcdSKoNFKND71vofV0TOufcMb
JolvgrGLRyqxhm/vYYyPYnIUfIH1cWo2McYrfiVJB04Jyr6aVBIFOui5+1CdzQq+5SUrThpIFa3Y
mXwFBfSz5rXT0bOcoXuN4nNUHuC88VY+NSzX84TBH47zvDY/FKItFa+9eTAYgVU6Hce+Ks8zSErx
7rrsljIPlrPPOH3kTfKnGbZepQyg3LJeflN3v2o0a2Nw6/JLDU8ROn9jMViBhpai9abxYGtEJTRx
p8Lp1R2pfWj1uyH/IrjVh1ga9772oY4kI4pN4bkFPrn6WDT7Prh5nLRG4GbWE351pX4P9TrFCDT5
W0oEmsdkORRXrY2WUbLV44cwhuug+BiyMwauhYWGK2u4qDCgTJ5If+Ax8SNdyJJ3ylAG01P99EXL
tQTLJjk2cSGZxCiV9jq0m5FjQJFekvbcCQpO32oVJ1fNcPHdLAx1WsWzgYm5N1qG2dr42Bkes9MJ
Kbhnzu4tZPY7w9YRlH2c72VpGwoUVk/Tf8QzaDj9kIB2qeNHaew9cxc0R2P2/WzxZ8fGyzyCTphc
xwrJrPY1hryXWU5s7K1wM7sbwzUmsIWC3GGKjyA8+hirUa5NCfgnfzDwD866Pn9CqcrlB/OctNtL
eESlC6hIULCKtRPjTRl8FdI59bjbNRuJjl4GpgHeCNVArbl7GYI3i6mY5ICh5ejPN0VtCykxv4H0
/gzl7XFTfES42qH/Re/8qmX4a15EmaELM4cgrf6RAOMUjEOC/Tkni26RFyxsz9qHMJo6zRXoxHyZ
VKHWrZsyJgTNGB+ns2e254gRiImDQxhuBj1na4J8vGT6Y2i+Gp5fGvwa5YUkbBEfMAWlw3EyV6O2
9WvqLMYPtPB4PUX0PO2cdHROIk4Ifx8T8qjyVyO8x9a2167JcNGCa84cM9lr/R03gIfIpmogi86S
78JvTUHrEktUUwddEjMUhd41JiAhteaCzkKjViiDCyXuRIBvrCm+71K2K7y3aPzQBsdoHBl1tzhX
+lqTj8UkL/NwPdTEkp+StwVmqRPRNEBuMJzUVGk5I60tzLhiXkMn+0gAD0KbaE8WIqwVvkvGRL+w
nQXJGqowlXOHmJpVy4qnkuDdcJ8bHfGzncmzbxTp8gHnQ0BTekJKAyhbwKnkVjM3iFrBGSUYpX1Y
5KuyFwgETZ5udwp9SqSb4VqcitaViJ84uq91q9oc+5c0sTZi8uM3PxHlnknH1PTfOrrxYCm2CXWN
TIxWhXbHIyjXy1djqjeDKtlElXrayFj26kVvHWXvEYj6MjAjO5DO5biVWp/y5NvEk2mqjJB4OrIg
fiN2KJwrnQjJpPkrGgK55/DqTdtkdCzx5Jeqj1Ap1rzJhyf1Fx/TQz2j02AaG/QJWKL2oviqgF5m
6DnR2HuEiaawPjc48EsqwSGNAHIyQKMLik3M5BOysmfH49poE4cMvlOi5JL0FbH9RZZ0lgbsOBIE
lBbDUJfjm6hOLXALM0bRieBL9OcpRecs7nIqYtuF9FdNLzL2nwSrWD/ru43hpkggI3ObNiZdq8dk
oOLgaMlQpWRa1Axl3JNRSKrgBkcNsTh021S5aUZnq1ay8/z0A74GxAqCiTxlyAx3WGiI0/Qg7ljk
wtegy+9Sdx8isADEQqaT2jFTkJZdIrhRQjUaCiRMRWFbjFwezH/7+jwzBJvuLUiYf9aSE3R4//c8
McwMduMrfLiTLDGNjEghNx4GL0448nZ0inr0ObGTM9tJnmF7w3kegRhUfbnA9YkposkVhkkfQmdu
Q2uy44bJPu2WV18CmBukVxQB9F9eUNPeG8zVHHWpz5wqTpYax2FQfcrCsMjh9TU9SPPk0MNT7DAR
NOm0HStm1W/9tG/Gc6KkdtjcFe4xz4jcLIFJpHNQ5QAQWdCT0r7J9NayP9EKpHY7/0LYAaJyWqYY
VBMFDidiRltl53LCq5O6kncehmlvthuDesXzKkfK5wxSbisEm5P6DOt2aTJAkWm71fGZM1Vv9G+J
iGrC4K7jYct+BlyeSLWYA2QStCJjes3PLhKR8AqWfdoTD/UscHkeP2WC9tMMGJJbeZMOyPdSZXfQ
vNtMOI4aTxThLBSPiimaOoQQ4UDRwNkwGi7Z+GlCwOFmtEzWt3sdLTuOeHxbkf/kzlpFfeJYlQXX
bFglMsOBTnArPmqfGvuuYLmq4a0HQOiYTdGTA5dUSkcxbJqbavQYiX8lwWtH5YcCHfFMKuWRqtFa
1zSNQv+u5jgFxQKs+nvWaBcp405n/AOV5hLSMVTmY2bgTvKECYPuOOkwxzAHMQDJAzGj2Q6UbUdg
MJEiJ0uOEpeXma+NFH85BokSNnxAQtNMsOWbay0o4FAdYAj1JZ2maK3xiw08gNTvDAYA1yx2O3o0
DHPpYey2svGpGkz/vHNYwfg5J8wkDFcK1oX3MBplYYIw6bSLXLnDAGWBfP1QMHB5KFmPr/oYDB7I
GjQeknZttPfT01B8T8ObOQNCX8PyPWRlnHyIdWLhO0+hnjDs3vyu1JfEeIv1U0iCcvbRsmkBl93R
8F8GacWaBYKDXiuSayWWqL8ZtOTQhCpOXXMHdbfQJDbjbSt0nKjMKcbRB+xsIJwOPuIXe1yn6M0S
1zEx1fKgeLhZHW/awMDBfK6rK44kNBwcjQE+zej6j9Qw7QYKE0XdRMMRrZLVI4m3rtNfxvStAlmI
Nxqjt9wjyWqODpQHtUBiU78kKp38iEpqUX0nJvUF1PqOin2jxK9hAoZ4Sxi99u6DcZEqgIuHsj9Y
UEGTUret1CPyNofLZ+INEwxCI+lwg4lO2Jc6l+63Sfea/zriUlATRzDQoE0iuwUiqcnJD5VA0JcV
P6ZaOzn5MgH3WILTmznIgglXPI8ZNHdoeL47ZfuwgIjTsHTMMeDIKakTDISWPvyI66jY5kTGmFp3
AzrUSQjPI+eFqpKcFghvtcdWQnrwYgcz+nrwuYTYIZuP5WIQzqORElaDizcUa85EaUptydwLmU5v
Q5zoJ6IKzFsLu9IFEgIj0lI9TBPhT5PmQHQgKIFJbMhLVvpdBAtd5LcqIN3es3WBEXvwITKx1iq4
EIiV1Qav7rJMHvO3Io6/Ak4NX8Um3C31+Spgaq4urSnd9vhMNfSbHsQD+GsQttx5uv6ZYAItiV1T
ivnBETR1IW4aj/T7MhueMgathp43RZ4Yz2ITuv500JDCGdrOGeBo7ZHRF7D8EAKoykdCVatU6Iic
4u1dSa8CLOCgh+YRvE3Zeyc8xScMWc0/9tEjDnm44ba2glvT8MgFfsYe0CUTA8JndXU0FVfBPuEz
qCNsT/81ofr0hFoOwESS9EqTDIwi1XCOvAjaCidPod389tDJzyb6kgf+VyyzU9YBl6Ho8+30WsPJ
tOoNSWS+XCS/uHGzNv3MuAUixAE1NXAZzR2eaGwDI190M7il/rKiXxGzYL3IHLbsMpTmvMx8OJ0O
ONnBuxvVV9d8m9pVLe+k8hQTU0YGMFOmYRQOrWleAzzhRqAcNF9Zp3zVAwJ9AV9flLhEJzRwtJdW
QIBgoGwEhTMBIU+ZpoavCfQshHkhuohMwvt0r3vmyoe3aDHSB2PiUrKQhpufjmpyNbIfreQR7ovH
nPYn9PStwfKVDsJeh0xuorxP+B+jGUQhWSse3Ej4XXTH3pbxhCZ1auAoiesXYu+ljkbJwwj/AYQ0
00lMZTOkn0YgAezbCzgS0C+0iybSeca7ut3o7FXxgbiEqLwcAAZ+bQn9sv3R9DtODwMSiK+5pn5T
AtaDtLYy3PTxBVK/jtJVQPoPDhW/Jl9PNWNA2ELiEWiRFhXBO4berXzX9etE4FvZ+CQygKEk25Eg
ieKdTWlHDB+/OY+Al6k8ptrHpBco5He12Vjo5Ro4FR16XwVbItjW2rUj/0NwqU5ujMdaRD6fExZv
DVZ7Iz21wy9YRg2BKsP1zLVhniAvK2jYGBSbxsC+/op5i8hAaJ1ivOdmicJAid3xaC5CyCnWhv0g
hXoDb7U3w2EpwfxlxSUwBnHVE+KPYt/WoZAYQOhzKE2KKw4vrLtTil2f7UP/VQbUF98NdM32U+dL
8Lv3Sb+F5lWUf/qOAKiJf9c8Qp8sjY3XPgSmic3scEVUEcxdi6cXTjxxF/rLA27tlr40e9YchcHU
MFBNMdCeW+GpkoUiTdEKH3GHtvzWaj+RwBpUjAYcIH2HZy1zDYzPqXIlK4TGCN+JIzYDJoQvoX/G
WLxnJ5oo8CY5p0QjXGbqVRRWVbMtTBtKmZDdW/PWxL+MkUAl9tUggLa05RCpgm3HMVZkdguKLiK4
gGUllu9sfqPf24rjnucUxQU3fcuYSgYUdO71m1+BgnDDeJ23b5p0KBjea+RLWZ0jFixwDTA31hc4
GBtFOtTjDw7UWrhkWDKs4VNVN3z3/vQpYsJC8fKwhcraOp5HgyT4yhhrgfHF/Ckg79Xld7rDiKm1
rr6U7Y4bMosuQ/KYGtePPktj6elvdQwhO3Sxjofps1Z50o7LbpI2fcZSm3Ar9R8iznT5JQMwjY9r
+IUfXRz2gDNkmZYT1RlYJb4fyb+UTAEn8aDxvMG5Ifcvc1FNwRy9jZ1CT7qDN3QMMNAB+PLjUwh4
L7mk/jW2bpX1ksdk2kqyAdDvSdJAcfrIlHzp+ceudPt4nyGdWNgjjyEYsILgxbox9oJ5gGzYxj3T
dhYPqACad2y1X5REEPrhFBjxbmSE0aIxSuXBRMMPLlKAMui/SL5HZBDvBb7v6rMVrzrJbi24FMaT
a00O7xnwdNEJRVQWDpQ+LLmxAmcCRyKzPwayPY+TTr7o+Iu9hRm/6uGmJTggTuei0nGYfgyFkxm7
Iny1WO5TA0xwOZUWIa22ZTygeg3mPiOOKAYwfF+GGqcYprlF5h1z5ZrFBXQ02LYKAACAvA2YU7xP
KN016ZiGv4fE2jJu0WKFuyZsMlqoRmSmQELhVbKOUusO/rhQw2sP2LR/KZkGNiesYIa+HDK2Y+3I
UoXGxQvt2NjK2GlUQKwHzsKc0CETrSI7Z0zw5Uo7eMTc5nV+xgZXGLlGDTiTsslbJ2jQj7XvKDvE
lmP2Tmg4sGZ91DxReomFpQjZYEhfWMzjdagMTFhyp5qxZcZLo59NRNryEZvrQdqMLG7xcSaTwIYo
zb4l8zQifVpOXd57/6pLy0ZHgBNwKzPfcfmxKYjhz1560KCS08Q3WBej+WsmQLfFaqavaBS5jNmR
hm3GHC1ruARI42WpuDnC0kAlD7VwkbYlJh6mtAj58rsl7SbQTRwAEVDrO7gUQ8OV7ueLsB55Qp/V
5iEJV/hu2ejkE81XuzQYX2bIcaJAk5Rd8uCcmHsNTttAmm9gJ7iunS0Zwd6DZaB26yQC7TKc8ZXY
AYahLL6nxF2yn1lTKsRDOr6pJHng/6zkAdABK3sS3pc75QcmgVjF1Pxco2IGAkaUp5fcyKdr4DDa
dRVcKgvjiwsJCNS2FJ9ancvD4+HTHqLRTcPR9rNrBmeDpJdZP9TsLS7vHrZu7zyCP/I01PAQeBbr
xSLtplKUdkjs7dRj2MSC39vVhN2Mu7xp+ITbWiDgJp68EKsxQwSuQA+ArcmYMFNAbtXKLS43I19i
krMSg7fSJ6+zkRjQK1nJlRUQovACe8AnFIufvnQOht7WezB5BVTYHNaOk2hXhPA56VZEuzY6DTG4
6s9M2JYYmFPxi4W4WL4ajIKKPYY69kyKG+Yb6TVOLykzWnFJ/szGHgZ5n3g7xNDuXaXURdGDG2l0
ty7ZxZSdDBj45rrMzfVvQT+3OBtFOmj2p5QQi+tgq0nXSTmyQ6HrLqNwThJey2EQbKnwNzQGLMz0
VSQ/meNb2HvBFi+3br1roa0VH9744bESxNyA9pHFU22dk/GuB7D/IK4x9+6Y/ibzjEi6ZbMHeiNk
Rxrz1Hovs28RTKeAAQ9+ktGuuvo0kRQ22k0R/zAYHeMNQdtlSTNehE6j3XLhIY/rAQmYbTVM8A5Z
dam5glPvZfDdpn/St0mUpkPDvhMcVf6rqGyyGvyqPQA95JHVqXNQnw2U/S8pJHqD99ynYRieQcKe
EutL5/GpY2DOX8rslycGh8DQ7rqXjPS1lBhlWS0aAsUfdLdY0bT8O8sdXsnCYsmlw1oscdWCEEuB
EDkFQ1/ozIUD9XYExEaIidJA2tSqGw9fyXTKm3vf/ui/OsPx3rDSCUBffMIIK7bYwKYKlC+Ieg6q
5iSAqHrT/BL8KFmJlZZf6R4kYdMD68DB7b3297lEnhe9Y11yKuuAx7dnzEBSh/nsW1MxAUToZ9+g
SO53Zda7XmXws7Y8zEAykegRpWGd8YTrl03xrQwC6g8BAhAP9gSkXblYzatHsNpbmvlp8jmKr+D+
lZ+ALV6eHeVXYGsaUpWJjto2G4G9W9izknuPSQEjdB3hb2UWth1nelYNJHLLuzYYivRb6O+jduAd
eN03cffW2ARYgIIljzRP3/W4uoLP1uCWOGnMoFs4py+TetNzG1tuJ9JInKB1gOGZUFrG9wGW2XeJ
0BWGL0rPbYuhn4p4NY1wjxx5cHuPdQ5g1pYtRs3CRjlgel1OayJVyJBqchPofVJjK5UXMyX1Ok9R
2LeznnG5HsQ2yptrVWPwNDipqI2ErRdd2aSioZolHE/SWqdIxg49nS1u+LL8btJbZB1GExrNpVTd
bFrDgE3aXdZ/Ex7lEAcppYWUHgfRvHUgS1gU1LLE5CBDW+fkmaNN9xKgqX6YOsAxn3rBwm8HM2/E
8cRkFDMYSTF2dI3WHuqCHrjEdtpZx3dhOGekrXI2fBFmSHkFRwMlp+bHrneS6EjEIfagWC2z6GjR
meTEOHBHKSh46364htyP3uBi9co+Dd/J0zPAIk1hGwLbZc6wZDJCjQb7uyW443LMLs/C2BhsFpEG
IlbBry7ZNGOG+YUlPNVhFHhb5bLSjlow48YsFnrpHhENbE7FUiaI3+E9CJbyPfzhGUvOTQp/zJSc
606DsCavc8ITgJeQP3tG4g+94N16rPFbRtp9klZGfyvb7aDiWV3w61i5XX8TMGIzJhC1Qtl1mGgx
u5jL8pOWGf+kUbxTrif1m6pLTm+CsnYIV2j/mOZ8xx/HhVS89Lj+IOfyMI3sLn8WkDO1O2dhWR0G
Y+7VqAdRtb495YeoucCVm7eviipS/fzHzln5jzt7TaYdlqEw6zZ/2yZNJzlU7J2lU1/gqV1Xj2Zz
6m2eF7oDyWplEJ9a9I9my2d3il985qX1qkoLl4Uckv33Xad/WGwNF+h/38pvu2mDkGJWMT2YFg2A
bOGRRB+kHaQROLDl/v2l/rwH11ItTdJNURSl315LVSvZj/R5CzMchAV5EsalIZo3ytIuOHOVHFnt
QAVw7n6FwHduJPT+/g7+uDv2X29g3tb8r2W/XS1VlqLwBnwz+Uiw2xo9VnlT+o+XkUT+nt+3x6qi
JmuWLkqaJM1f+r9eB6u8UkvRP78vdGcMiDw3XbNdYNE/hZ9//0x/Wi7879f6bf1uScvZDgKvZaXR
Si9dpngtSCtf3cWxCMOh+I9V2tJ8cf7tw/22gDevWH2ap7wgg3nFrb7TLbP1pfolriJ7cLLXv3+8
P140qmjqlqYZmqKav32XqgjCxxNYDi5fqj3Dv80JLPeBLBgZ3aV8RjfdZNBbjv5J+I/bdP4g//+D
/u8r//bNWtVE2m2+XNl/WGySX/6e7N9b5Bj7v39EeV4C/rcX+u0bzaw49PA1owpAeHnJ39aTg2Vm
gQy70L9JqF2DT5b/HP1soR/le/tfP+ifjgBV1kxDU1VVY5Pzb1erIVTgJvhBD/m1OZkMzhbSusSy
tOSbXkYf+XncgaizVun97x/8z7/tv155vtT+dZ9oVpBbwXwpNQ9TW5wE0rqOTqxmkX+Z+IHX1SJc
1bvwk20GrArb/Mer//FC/ter/3YchQLzriDj1cs3aEu+eyKIkLz1q2ILfG39X1/zn84eVZENFfyV
LLOM+/9+Vq804lL2+JFN/8Emj7w8laXz90/0p2Xz/36J3463tNXNvPZDFGNGet0rSYe///3yf32G
+c//9XuNuSTXnjzfEWsyHNiCv/jZ0nzX7cOnb2ECJXUA62zJyIG2v2d9CS6ZOxpZjmKrf4Fk+B/S
zmtHcpxZwk8kQN7clm9vx94IY/6R915Pfz4NcHaq2IKE6VlgFws0UKEkk0kymRlhf/62pnE+b7Vj
Ik2vObZlC6un9CspHIPpzCI9UuGdmu8QoTdkW2OXVExTMYXftxV5HOuWUlq5dG+7nHJJD4VRBHmX
B3dubM9grGlPORvbMO5bLeKfLWkCs3rI7JMSrFjye4MVA805hrDSSfYaieKDQYX+VK+CQIAG9Ss6
lBKcGHp538B96mFqMip3hWccS7/fJbp6/W+mCss+LEzfltOpOFn7iBRfU7wm2srinnMKQ7FN3bQ0
W1ENwVODyg/8GiJRHhEpOA6fjerrsg1zRziDwxtvGZrGo6WwLVWGXMFViwx9Qi0T/b+cfqHz4EFk
GWbWKwgYJnFKUQxZiBqlEzTQwKHyAMkISlUQgfTd079BCFGjTfWkVychCT+CqfrLqB7h+l6GmJ2N
MyuE2bCKsbI6Gx14X/oeZQ/BsBKY1kZpmqyztVMqdlPlkwklSsKQDNvZ18CyNstGqNNYv1k9Z1YI
Uw7bke+ZBij08is76bnboztDld2uPmk3tPXeW6fiQ/U/91A8ls/dLQWjMU2k2/gf50s4ljSVrtSK
Pg2mf/So8KuMj8n4fdnWtQEVYh6PFrZkZZhaSZ8i40UunkZpZc5WfOL3GfpszrIs6oawBEIaHn36
rtr8+R02cNmwZENWTcMSpmuQmwiqCqoWE2USFs2TX7J7swwxH1DPMIS5aDW0zWSK5rbmU/KtuPfu
xxPd2rvmwMMOZLjf5NMK4OyonQEKExPFhu2pk1G8/Tkb+JFOj+0NpHGP2vGDs5Nv1zbXaZDe+Lyh
ybKpW6bu6EL8keMmrlMkZHn0/lx2j/1wZ1DQ0nxItBXLZj3uDEiIQo2dqFnpAaTGR5+n554qsapa
iUOzFzPDMHVd1YmlmiwMXxgnhtkmoLhP4YNFyTWpimvaldW99tNd8b/ZqfqDJTq4aUfU6wRgNTbK
ZPdW+J4FZKHqo2oKV2pdsKWrq25sXFI+anrTdfQyBD+WnW12Sv4AGMKJxNCawUl89lBJfgyk5yJ/
UK2VWDY7RrbmaLKqK/w7fcJZEIidwlWdeqpx8L8V6i+aMf/eBNN0bNUxuMdxubn8fbmPo1JuYZyd
GpOb/uTR7TbIKxM9DbS4Rs5BBNeVpbCEhQ0Qv6rz21alzCiqU4gOh/IHgSmlf72Z9FFLe3p96zfv
MJE0kolfy5b9+3J5NoSyUrpRoxIRqiY4lZBP0HpYOp+XQWYzVhyl/kNRLwdyHAPdGk1QPM71Plyo
lKdtjN1LsrGfom/GYTxQ8nff3FNXtE8/pr/8qZwRCuaNTMXHJroKV46Qc45jWqZFekUjqSdmBbQ4
hrtWm8IF1JbDQWtXHHPO989/376010kdmNZ6fr9KaAskt5vyTqDR27Qyrsqc79ikwizO5bphCQ6q
20oKdxs4qap8kq3+oI4fyjrYq7oK6QIFyRTD9jAPW1Ds+BGynJp0b8Q9OuPJyYFLXkXyWDdJn1JW
AlM46kz0fIyvy185OxhnHyk4eN1mzdhMg+G433J6C0aewzKE65ZRpiF9s4zOUIRYkNQ++QAS1Vtf
q8j6Uymu/cwayoSv1Ozk0W22DDfrQWdwwpnRqr04dSajSuW5yx+itbPB/KBpTKkOWR4X00sPorkA
5jm5JvSga6SdEEWAdS/YLhuhTF/5dtD+oAh+OpiZ3qshg0a1FWJtMMff0524R1FjZz5AArxLfwWv
zYu9tpHOj94fXGHzaUfLl/Jpsii0De7rR5Wayetw8xMZp520o6F1G63M14qljrAbOUrnNnkGYo18
Jb2FSvEJ6j/e79eGdN4P/zPNmZbsWUB1O5cqcAfHiK/GW+1G21Hyf+9s8z2NNj/kH+qGnsGTQW3m
8/i4PJsrg+oIQdZ1kHotVFzGD/ITL5Y3bSQdlyFWvFLMQsUphHyZwyiaKEhmA29xmbrpyubwbzBC
xLBqOdBqlzGchJXs7tmH6wDlpGWQteESAsYodU5TmAzXWMV7ayyRoVrJzCprwyUEibDq9Eo2sSP6
6NzqT6i0H9wr7a77Ut+4B6hmnofNmhOsQQpxg2tXqekVMySxmkf5JzqDm04rV1bT7JnFtmSZQ5Gp
qG+iU2MGvRE3jN3n7r7YRrfRI4o82+DT8hRNH/smPCGXqBu66jgcUS7XEhS5YdLrwBSjx8kESd/D
gBaO/9UY7BWLZsfNmZJ0uqzZsniUVOlyiFzE2LeefBfSyiHTGAJt47I9v19u3hr0B0VwiDa0IoOm
Hc4Fe9heXxBCPgTX+ac0R+5hSwPTVfESfpBgOnpeS1fPevuZfYJfuGafwCE9BQf7Oacdo2xfl21b
AxC2kq7JQ3nUpw2LmiiJTq1aX9k11hCETUPtRodk7YTAm1iD9rSrnpZtmM3RmLyqKpZmcWH9vaDP
gnfiOuqY1j3J2i3FXs9wqPGSMZ7Mjwc6SLftnfmZ/kQ2KvtQ3X6gjfS0EpPmN+SzDxAcxHWNpjc8
PmDY37k75wdVbFf9xrkzr8J7yhh3lJhdm/tlq+fH9Y/Rgmtkhq2bWUKLK3W2zV6KLP02osp5ZfZW
TRMcRFODvjYLYMw7Mv2Wt3MewoN5DJ7ST8adBanVkaO+sg8O1m7ZvmnMxEUHCxT5fR5OTMMR/GbQ
NT9Tp0l1rP7FKNIrK/duGsqAioCmz2WsubG0eJHXFUVXFUtMuHZS0qmlMo1lHxjFQe7SgobxwKKR
7x1AmmJalqKYxGEhNGa4aaM2GGVbxSaW7ypzLWE5O2xnCIIrGlmbpFDBM2zKT6v6FHNmacrXxvqy
bMhc4MX3/jNE8L5+HM2sm66/AVLMblrtdUT2JOhQ/w1G8D45NPUqSIBJsscR0bLso9ZeLUMoc7cx
S+PBXpNtBwUFwdF0Oiwr5KXZrhAbutX3aAveSv8zrrvX5sY/LoNNv/XGqTXb0KcXBJMcyOXW2Nma
3dntyNu5/tMKEAvctiGEH+kXNFZg8tDTlQeL+Wn6D08Xzs+KFuqFBJX9tq7TvdnLG4l6KAVq8mWz
ZssDeHP5f7t04fgc9QHtiQU46nXZbl8rapF/ljTAHnlZomWTzt/DMuKaYerlQFLUqjRZimNY0G7q
Jz+69saVc+AahHYJwflYJxsOhArpQnLlDTfeWk3QbNw5G7bp72cblxWYY+8lMidmiHeomOrCtaqU
aYG8cbjpIKbIOLghpvPMEnUJghFGUH6sVJxZ6g1EolNdV0xbLO3dy/MyG3502zbIvxmKIyamDKuK
8yoFT4d7Dn5Fpe23Q/EaNl+WcWYn5wxHmP86GoJ0LKeRS+hogyVDp9Dy0zLGvFefgQgekIahpDQT
51GkHQvjxqnvA+uDNtzqDnpt14p3QFYbXRzfXvG82QONRekLWjkUir05QbtdYiqNi+s1iq7cpVyq
IDfMpV2IaiPkgKnhIZ2BKnKe1eV1b9ChI/XIFXQeXPnoE6LpVlNKYXdmeDPG6tQ7CcuOq6n5FjVD
aeehnX2HpE5PY7hDg6YSUlYZJclKsJv1bkt1ZCrNVBnCvEvvrno173VHQ7VwuE/tL3S0Lc/PrA+c
/b641eWhpnWRzqmrl6+yhM6sLLyPR3nFpddghK1O68zWDkZglNorr6WGanSZG8E+tpNkt2zR7GnL
OjNJ2O+6MlcG1WLInpHFNR7g7/8CbRftyTfaE82Ae/WZkHp6z+3zHFXYlbLez2mvw8IEfU5ZPSAa
U1l3y6atOIMq7ERt7EeyWoCRwvZeUmBpeCvXtJV5EkOP7/P1yWRFRF1sn59U+EgH42HZjDUQIe6Y
MXWTo80EmfaLZR9czvjjihPMhlBbUzlcqURs8YzoebJRyDmFEn36YLS/JPeR/qJu7dI0tzFwa+be
TICTnd+x72zrUaIe6TX617cyde5GnO/ZQiYCLStBHRahp4/L4zZ7h+adQlZUnSybKZ58Uj3yxyDj
LaF7cg76MXseTzTP61f1/nbY0f+Zb27LbYNUzEosnfM7Dva6busyhZmysHpdE2kpyeXFGQmLb8FQ
/DBr77Rs2/QT4h5rq5bN2RFJN5L6l3GuLGCaykfyRf7EVzveJPSwhTIUF999Dj/vwNJtg74N1dQN
W8CSciNVc3KVW70nKoTS1m+G09BScgUXdURT6TLc7OgZOAiuYjmmWGaVtW2JGgV0qxa0fqV8COgP
X0aYW1DscFNtsMO76e+t8MwPIc6uxrok82XDBlTRQ48KxDEes8MyzNzBm1pHB1MUi+cj8YCaW4nv
GtzwMt178svqXjPNvWJQte7nzb6rPNjsKiTDtZX5mjXPVm3uryZPAqYwX7wmhZVrc7kYtR+9u5HG
p1hd2WbnIabsA6sYjR8BovdHLQ00Dgtyah9UbeLc1ZHHGlYmai4s2fYfmOnvZxMla7GdWdOJS7bh
p9TUiYgt9J6NccXl1nCEBas1gRsUNlcJvYDJFLmmKv9a0IfeGv9okLDXtoFv5/3AuNl+jSThyyg/
K6V5bKOPy643a5Az3ZURdqKBTNhduzRrUykn8vkw2bR3XnBDq7aXrex+cyvVUWSq0jg4Gqq4+w16
m8eeRI4yKWIUSI4pnf/LdqwhCFtfq40hskQgSGbyJLsunNRr0W0NQjhwd1WNUlkyhRvY3pT+oRhW
joxzux5lE4bl6KQJqW25dOJIHmDoKlmOGS13fvIhGT6Xw8MXI7nvV1bl3KyfIYkXLzVMPDOf8jD9
WENOC/n5vQF3VaCvnKvmVv85jhDYwqwZZGMER7aK4ChLA+0jFv1wERqB75j/P2NnCPPft7qjONOV
W4EB1qymvp2nZYQ1W4Tph+E7zFwJWxB3C7hywatVDv84L5MLnoUxSWp6M5yanrjbQyhBp635HVry
xFyxZcXTxEeQ1swcq+zA4Sln243BzqI/ww1QS9R2GWyDHXQZy6M3BUbhGMLTjqYoPL04JDKF0VOT
3K5Kiy3Od82DlEMbfiepUMvB1+lqK3mlGeumZyTH4d8prglB2jWyrndcsHT4JToE0itIlqwSkiUo
w4sxhC5w7SA3s6Ao/DBhA2Lt6pTGXk6c2TZKEqjsCzKvzzYW2p98+asRrPjHjA9ewEyfceYf/qCz
okxgXDm8rvTovtaLX0NW75cna80aYQAzlFhdvwEmyMyjDFVjiHCB5dyVEN4vI826hYoKrO0olESJ
UyUFJh4/7dupaXzSoUfxm18OnBB+8zSkxsd/AxP2VEmXOqOoVVYwvYdO8bLZaJSNhPXf38IsmfM8
h1JT4dwjjF4QWnYdV8CEibTvYPe3KG2P82jl8WPWF85gBGsMms+lQgYmt6gkRf3oBvqc5QGb9QPb
MLiioCnD6erS3aLEROrKghQmaSBjDqC5e+m5hA/VysY3s7NaMnLphk7a2eb14RJHSd04dmxw6hFa
EPMUQk61bMmsn1Fx53AGUS1ZrLz12OwGClXZHkoDpkY4OR/8+nmgl3EtYz83ZopM6wfnaUbNFsbM
83pV8iD2gQgn/dVZkOPLY3nyAjPZOMFaMeHcwCk20lzcfog94oUr7EzurTkaFGZDt66aDD2qIr7x
jnBwjjKZfBZ1as+L0ZbEpOlJJW/0W1Spr7zU35VB9g5PUClQorOAF483t9Uq7uM6j8jQmmX5Ylkw
Nw/m87IrzK0bFVFKXtJsk1uXMEEFl8U4C8jEeD1MTNI+DK9JTP4bhrCP+1IyukOPGUgvjDSTDybE
ht7/lkHmJv/ckMnQ82kJYCOkU5SU0oAwaNrtdXNt154fK4urNevGeNPpmEmKVJQaCaU4+9KFj3X2
UZF+LVuxBiGEMUnDCajGRTNFuw0Qu4Ehxly5fcyVilqazPfrFt03hiaMVN63SSSHBnGMEvj4Z34b
PA/Xr9I2vulPxqG8gYjqGtKmB3WT3nsH6eYJ0vnNWmvh3HSdf4SwiuLCGY1q+ghb+QKtHVyuKzFO
nYZKPGOdIwgbTzc4lVVEIBgblJr2dKdewVW1b2+NA9RXuGF1HPab8grKry3tfldleoQMgLqHW29X
f/OjjbmymieT3nyQpjqWamiWrou5pz5Wo576YI6zKqIdqAhBrB80N3An71A9q1bOEvNoPJKSTjMU
VTyDGbQBd7WH+bk6QvB4E3LRyCFNgPBr2WXnNpOpse//gYSZhLo19nKZCBJnKRKNEl36yQ+ZF1K/
qQ+tlbxjFz6HE6ZVLykrdk1G0c1tpLVUpIqyDt4kExp79L2icGXW5lbkOZ64IulSQS2EcRwtpT92
8mgfWkWWj74+qLvlkZyFoj90Ko6y2Z6Fjb+ygspCVJgTWXM7UjiR2jsJruplkLk3dEpeTUsxp1ZU
yssuA2WrSmNUZhhkyc29BmOkHyPppSK+2aLNjkRvAZde7KmnRvevs6LwVz5g1sop94WklUmSRdhx
6iYO4ticjlG9DQ8ojC6oD6b+sOInazBTADrbDzRDDtyqstim2/BOHzV0RZEJbtdKe2aX2Zk1wmjq
Wpt2Y4k1pjy8wlH2GiLfBoXBvVToK9Wnc81MFD/8GTlhpSUqh+wxwKSJU2CTadZXI4cw3EBVeaAy
wXBvyJFBt67dmVq/U0P5VNr9c19YL8suNBu7TVk3ZXwV7mvB5qCHwCRt8KAKbmED9ZD2HU/T9LX8
QRAs9UjF1jHiwjQb/fJgIUJQ1bK3QbASumZ95AxGiCWanMhBPxlSNgrkoZ9dVd0UkDz923AJESRB
5d6vkOdAq/Zk0IcKYfzKXrdmh5Aqy+0+ttIBO6LE++Tmzm1vT9IP5cpVbjbS/xkuU3gXRCBbG5we
GOqWuJ4Od0os3Y+F+9y22sG3IYhaHrgVs0whHiYhXI5ZAp7UTaRLsPVAoey1+srozbuzxq1Bk7nW
ifXkVlzlhhNxG2rk8lCrMUKq6n7ZktkoAY3L/0Ool8Eo74POkF1WrstdIWz9G8VrDnHR7ytaJ/4N
SgivmVYzagPW6IN35VTDVWrLWyW1qVsxV+Znctw3BxpLV2WdFjfKpIT54YnGtwbfwR+QoFaTLwW8
mjKJ4Iktbh+uZWlnve8MTRhDo61rXu8wrLBQv6Mmb0C4wmivOENBw/eeCTsDE0ZRThstdSd1a7PW
DkX/5AXNzks+tOFK2mLmrYtC2D9DKOxSftr7nR0xhA2szNAgu4j4BOXeDZ416TlWIXhe2URmnX2q
vJ1cXXvTd1+w+Xd6BiA36FNRNFe2q61cMGYh6JVSVEXXyTsKbjEOYRabKhdko3FvJDrrrLZ6hxVT
444jW7Ip0195uZ5g5NUNSc9iFHXRfHLrWNvlcVHulpfS3OQYVP/RoGwZqiwmfLzMsSvZAMXqi/K1
HpBVtrpiOCZ1Da8Vol+93WS7NMMPEzM3jsvoc8NIsOXZX+cDSAZd2pg7yCrpdRUjIZJdBSYkU0X0
ugzxdgHzBjXdZqdXflo8hX2D9hJXi/QW7ys+2um3vH1C9sFXy23QIpKUrcTZt+EcNPJaVAprFuUM
09/PTmRjWtZR7ILWDfD4lmjKXsmQri+b9HbULkGEk0Mr+55apWS7MxOVj59t/H35999G8svfF44M
kt6TUZpETY0R3jf2ItSTlfw2hFt3GWh+tHA/Sv5kxxKdb9Blt29qDCnyRz+/1l16M66WIeZt+QMx
jeXZhNRj56XDBGH0n2BmtZFEr7+X2kqIm5sRisosahLo8TXEqg4OckZStD2GIMZQd86pcPK/Dgf0
8NlcKEiSsUzFgpWxGonXLnnzPH/Iwq/RWkZ2bi5sAqLloEkLX4Ew6Y1fRMHvVLlifa/wXAU+ymR8
x4SfgwjHRKNtejWbsmRyfF3Hn2P5id1hZXUob0PaFDS5zU3ZH4Onp8sp7we7dhOT/FJ5cL8qnzN7
2yGXsTGfCkg0d/m+7nZQtqoPI1fCYZu95tdPyz73O7t0eWjgCkO6gJ5gqKwomrz8AlOycrlvOQ2z
aA7m1Vf6vq1dsYeUmHQM5Y+bj3fqtXYw9vRxjZtPCdXJ7TUZmQ1SnDRahZtv7t7b+nfDMV4JuDPR
0CDSy7pikS7hpnX5ZSUNSSnPLOTeavu5jZLHLChOvqTvhtJ+blRtJ2fSWjPj5DlvRoMKK0VjlyE0
CqNRNrFbwV3D4ghQ6A28B823D87/lDvN91aC/UzBIpXzPMjZ7GhsLOK1LcviKOqm+mKzdsMvFv+B
oMLyoNL3DK3uNllf5hW1G0N/5/Z5j9JfDQO0mh9c3e8R9w0d55fi5pD+BWaPeEKUutF3mhgQR1r2
kZm4ZPDCYpokKSmPEKvqoijNW1JoZAgS2B6j4aiZIc3UyAT4VrWCNTfpvEvAFKSzKniSvZx0S3FT
hNA46FkuGRd7zLdeHh9LmVLoLLitR5jBq3ylDmAWkznX4awy2BAFzH6MKqkZOSBZTos0RnKKUxlF
rexWarQPRg+lce79fYQ0WPQKfEjsvtQeXZqZEtxGeq8I9d73zkdoo1q7DMyEeUq1fj9TwOpE9/0l
gm1FeZW3Lp6cvjjhq43i6bJXzHCDaBcI6iWCYzaSLJUMm/wxV/feB+27/GXYqeadziPcSixYs0ZY
l5WlZWXvgZWMJ/5no40fVqyZvlZc+RqPoprDYiQLJsxIVY7BWFY8VqUGpAJ9jUxpo5i3Jgd0FEFQ
C8z8FoI/qS62aVyHFKX12bZTPOu1rcdhv/w1E9ibj4EOUzNgyjIojbwc2rKsWtPLEZ7JnGGnKcZj
Pok5pu0KzPwUGo4uT1ceFW+8xNHaKibpz2rTHCSpsjSBeqLXnEc3b8atn4VwdMdxdG0H8M6nQYtQ
+Cj/Wjb1d3XVG1tJwrPWWfSUel1+g2vYfg9neLwdch/y2iHIUVCsnMz8WBquifKwJTnSdVkUtrsv
CrlJt2niktPrYuNL4QUOiuBl16LzUDXeB8gvEEeMDXRiXCkMYatRGr28SsbEqfdWCRO71w/59zDL
uLAuGzIXJeFkcbgdcLgyNcGOgZKERJpUCZIwfqyM4b7jHX9IjKvcX+vgmQtYE/PktHFMj/gCVNia
etdYXIRqx9+m1qvffjPHj5l+khPEib68wy7iv8XTN33C4jZl+2VRaTFCOHnpHIymho9R3hZee0rb
ciUQzw4h51+DRDRLUSyZ7YqIOuSujLdkAaGSfpTlj2r5OiQr5+y5YEIVjG6T7iaCiXksObe92CZ5
sbVMtJ4Rk+ojeQVibgGfQwixEcoFnicKIMq02hkN4nHmQzc8L8/MvB2ORinzVJ0i7svwSvae5QQx
Ty/6jzFNy8cubMaV68LsnNiOwwsZz7kUoV8uT6cf3I6CyHirU/YXFD0i5tc+apMIVCxbMzmtGAdo
aWEJaQ6vV2KtZ9PZ9F7GDBn6snY0KUTewgcvo34V1isuPbd+IICC5YzSkemZ/dKmUA8yy/Pwszy4
1bxHHZUvuMdpClLM+7RaydLOzdI52PQxZ7c6VYFgyLKwq1fGg1LDD6muPejPzdF022LweER6kzF1
wyTRtIQ5aof7HDo9pAfG6B7hspUQN+fV5ziCV5dGRacA51Yy/5TKGdqhDpCzQKTm7z3hHEbYlXoI
HGXHA2aSbcv7x0nuxlNQ+Q1/RubaNW/WFyayK5gpIZsVq8wHzRn7qqvjrR2iHHfrqd3GN58c5x5d
gAbmz2XT5i580E5xc+WhH7JNMXQrBSz7pcYxo4DyP4fOXSqe5BIhbv851u8qROKyH6X0oMnXZniL
pOBYFKckf4nHU1KgeYaMquwdlr9pblbPP0lw0KwqNCnz2IDD8smuHlCADb2fyxDzZnOpglPM1tlG
hCiCXnml+AZml2grpgGirvdpg/JE9OQgTIz0QY5qk1HYOwWJuMx6ruynuPjhxrdW+RWeLuictkn7
v+WPmgs47J7/fZPgzbmTpVo+2R2bJ+h5NkF4GpC+roMete53BAETyl0e6AwI6MTzflGEvmtPwqCj
L2/JlvI6eFq2ZnYWzxCmGHEWZqIqd1IvAgEiPxitbpGhcK2VaVzDEOJmgR68Qwd+vI3acVMaDzKE
6Xqw4o5z08IVWzZMkxwvz6uXhgxNiy5aRrwcEc6UwysN+gKd8iHlmx+sjNkMFFva74JfStQscQP1
+6HiSgiUwg7gSY9dtNfCz1A4stHtl6dnJsxcQAnT04WqF0s9UFF4VdSIJRfmxo7CrZq/RGhh0cC8
jDez61zgCVPFxdCQyha8akAou4h3IVXGyxAz3nABIcQNM3Bk15nOOLVaI3m5j2PufcaHZZCZfl4e
nlkwJKlI9L2pV/VoTFPVAZTC/OyYd5V0JUNfr8g7JXwJ0O0Om4+TPLlZXkfxqfT8nRaYtAocUUUf
zVMkHyCBuVYrGNLkfYtqVXlc/sBZHzr7PmEUZAtmvTLgLFGUwdYpkUT0rwvpa4a0rb2mPTHTVX05
GM7l2gjRY46posKLPGoK0o3m1JveKGG1ezSMOx3+u0J9Dr3xGtFfAzHxZVOnXxdOaGdTocqygO4O
SpvLoI8tTRJIQaM5ZSC+09ufmhIlg0lYqnmXlyEMQf8PVx4SZpegxpCNZZ0Cmhao0SGpMqawKX5f
tmzWlf+AiB22lloWchAA0sUvUZLu2vE4Nu3K8K2BCIFtqsnKyykEtOGHIv3QBHvT+vvYOXU20kwi
87Rji4XEhVLkiLGSVlIMRHlIGZZWvOsjpKxeszUqxrkIQ5etPr1XUbYsTkyvthnuPnBKUx4H5yGw
/vrZkhzsn98X58SGJjQPCn7fdR9j74trrlw256bDUk2Hvj+ZJIuYYxmdrDQ6qePglxyb+LsVXiGz
t+xWs0PEG4gpk3+jR1MIwmUdx0NqYYIy3EQ9vP4rQzSXv4Fk9A+AEHx+EyYiY8cYweGFXqxxQJpN
rX+4JOn729gjMiAQv2zU7LhR9+qgMMJ9TUyUcaPqHIlqya0bncbhR60gCPn8bxDCZlnKdahWGRCW
dZem96OzN5rXf4MQpqYOEitQGiDC4GtSPLryx7ZZsWJ+9v8MlDA5VVX0faYAEVXEyPzToEa7ZSPW
EITY6Cl+F0rTOHUxAuTVr8S8WgaYKU5kEU58d9Qmc3AVb0dmJNUK5SscIzSUSV1z15rVIfJRmKz6
owm7dWFaxzhHsssPriW1XfG1aaLFHeccXnAETa6iLnaAd4IP7fC/OP5cGEhIFy/LZs7s4bRkGSo0
dTQ5U899uccEbi6XpWLQ/MktM+lvC/Q6HegckORM6rUhnSZFsInafvQxSHjSXC92RViJNJRuZpIn
3FQfm2/JXvuu7fyfJJPzTXCFWpn3099kn+o7+2ZY2YFm/AVoiwTllMp50+jqOo3fmmwJ2wqCzvbg
rHn85NGiabRGoIsjW5DYiGzhpHbKMvQlfj+nXLs/hu7DgJKk3dyH2X22xpk54xw04/yH9js4nt14
HLYfo+3ceNsYqHDlFOpcjc2tnHxedo65QTuHEbbtVvY8W08c9gnJ26Itb6IHvYwwE1EvDFEv3S90
tdG2Cwzp+nFTcAdxPmXd36fx6N0nSziVljD/QrxrAsMrmwivc9z0Vs2sbV2RTzDN28T8e24ZyknO
oIS4NyhRMZUFEL3REA6974SNTZ38eMeYnYEIoc+3oTLtUkB6peQ1CBXsyNxA+7OyYma6FnRe0Sxb
4/jJBUR8nXD8IrPL2vv9PH5E6fU1Ow7X5VW1t6/Qkf4QbPUH75YU5b30lQqafX4Mb3d45Kbae7u/
rny//BRhXFv6SZXUQn4pQ+41z3dugZbQWlPdW18EhIdvmYzylO4XvD2lv0nye+xVbPSIUasN22cv
fF2evLdxAhCNkjReejnjiT2IVVNXKDtNg6r9TAc6X9Nw06IIQdmL+ay3H5fRtGn9XIalSzhh4JQq
DRXXBU57+Bpstc/V/iW8Co7N/vWHsxk/B88/kmoPJfiWHBQcX/ouuM038XX24h3Gvba3HtOjvV/+
prex6/KTBPel80T22oRPaqt9mZ5a57qqv1RryifLKJp4YaN8JkdJFxQyUlGytUutQjc2pbiMAI5A
qu7bKzvpTFHDuWEU8F7GMnlQvK4zgey2ZUajj7919vX3WN48DjuaxncUh1Y30mmN8XLWbXWF7Rtu
SOMN61clO65vIWpFzfCVawIj3dVds1uetLc7N7adgUzDfbbhDEaXqJYJSA2nRobkJTkcmUoMOztp
yZdWf6rWFsrbvecSUYjaVqH0vGKAGCPPGtKwhyLusk0zV4gJYqq3ULhgc/i5NErvQ3tsYyAG5976
VmU/OvvWz8uNi2J28NojO66vDOP8XP2HKBIr+lUVkruY5qqDvSjYhvl9m6y1bq+BCH5YDaMBfREg
nb0zNXR3eQP+vjx08+7wxw5h21YkKbeaSYUwHe6N/kbJ9kkC49hY7R032Ixcvpror++sF5Ml1qDK
gYU4h4JVLU1kUudu+v6rO64xra6N3eSVZ34eFk0ilZNL0BCUaw+RuuvfUV2HJcR/0nc2aV5d8Oyy
yfuwccAY9W/TWbtOdxICtcszNGvIGYgQ+NNWUvPBAqRI/E1kbt0Sjey1y+pMkDUVaGM0S1WoChZL
xlxEyJSCF2XoXL/ToeX46kY3j6m5QsY1YwtaetQdGzxZ8IoiDBj1bq2hR0G8NSxk7R/b6MVO/967
LiCE4ZIsv5CKgQcRLUHr595MvW0vPS9PiToT0i5AhHjTF2RKsunRuvwcfdN5H9/Em/YjadODd6vd
o0i/1Tf+t+uGzbq61sLNr1/y13jFL5TZwbQIeZxzeKYXcxgDnFN231BfoygbrdnoR/ta/oY0WfQx
O9q31HiP1/2vvjqom2Xr13CFHSQwol4dW3AT6dE0XnWNYst45Zg4c7jiWfGPbYKj6C2FHLnJACf5
D9P5ZbFXKdm1qf1SwjvP/XuW4ekR8w+a4DOxPvR9HWKR1v9Plw4NkyivGDS7wM4gBI/J4zwzchuD
4uBrZX429ReXi7kyfHjH3MBFN+UDp4c67TLqpUOh25B1x1tJ+zXUX5rx5R1EUwzWGYQQWCOnbBqz
ml4Bx5c2fpGk07IJc2uLqSBAoFFAKaMw9VYdMBXQlP4mozSiX8FaznQeAL45WPRI+4oXfI3Gtpwn
CGZblXZOGz+PxlpOcxaCbOxUyUC9qVgA2ki5EsYZEG72w+1fG653y4M0twandO//AwjbdqwOkm2m
yTQJN05QEHEeq+7HMsaaEYIvtbZd91mIEU75eUw/ltF++ffnlsS5DRP+2Q5tx1lhlxE2lPmrp3cb
GxWjiMtv9Z6ARdaPg7U2SWWZgiEqdSV5NVKKUdb7gUNakjyVf6+jQAg+wxCMaRoYaSQNjNg+Dh63
wbW2mtkZPwOY/n42WrVtdXrnUJkX5q+B/pr3aO/4K6n4WQzqsKbeO+ooxURpE0lGYjdUyenu3qhu
VO1nI39YnvQ1CGHziEuvivQciKoMdoV0avJil0KdsIwyxQjhsgxVC1XQPIzTHCJujYVWJUY7vYlH
yQlpn60ZfoWt2fS/hBB+LUPNG/QHSjCoGqWscUegmPhOOen1l0FeWYhrEEJE9O2grN3pzc0Kb+F5
3FAXGnXvOC/DrGUqU4PdVEIkbFB24SS0DfEErOWvkeptjfJnGK4UjM8a8gdDVDuuC9NRjJzQ7vSH
ngLoqv7saC/vmI8zDOHOVKS5GwwNGCEto0F2rPR+Z/896R6r3eHpCBIdGpBE/5KhpwgDCBfJ/Wx0
Dv4lpArxWm36bPw9AxE8y5SzpMolQorE1Uz+0K+xjM9c/SamBGZ14u3nRH4ZUazK6mlqo2jM6QrI
PJQbO4x2YSEdjF67CySaMWoTpghqDFfqiGY4B3SKVpUpi89OT6PgJXKYanRH1COV4ffKTXKkanEn
S5t6Yxy1fuPux3DTr0D+fmgVI8I5pHDEo/y4KcIKSPWYXgXPr+mVV22UT6jDbKNgQ1rn6N8rT8pX
lLF3pbSRfv69V2ocZ/6PtOvakVtXtl8kQDm8UurcPaknvwgej62cs77+Lvqcs63m8DZhb8APNgx0
qchisVhhLQpxS/8wa92pWWpGOU5XkO4j52fUrRzRqvKuU3Tj0ZgAAzk2C21ZyKUipTYM39BXXXzQ
g6c43P8FrCG27rcUFtayQe8E6tH0CM+6q9qnInnVq50/3Gn5rfY3l+pSGHOWa7/MZo0Ks5qdWr4P
sigzznNIAD+i+wKYN3RPXhpirfZzOZc4AkrVOq0nOdVceoWlgrXM6GRHhHXMO9ELcWzSCO+MJrGp
OL/Wia3vGtHtyrv3lgKYBbNmI7eSEQIisySxY7mmefKjO1ClIY2Tu9dtmqsN8h6AmsSkD9rQLxdv
1GYFFTQI6zUb5NiBUhQY6NKn7PG6HK5ScFEUWQrvGnYmQWvALVCnkBMEg5vb+yD/5jspyc1zIoKx
4otCAhZ1EtRKZGoviyBLzrSud5wOfVB26s1lB0Ae4NYgvndToPPEzfTtumr8Jfwtj3HxpTGrQ1uh
9u1n+3Z46nLBW4pr3w6lCkbZEgUgxr7NxAK/SDrgMsyKddeXbpu22/Zv8pQYN/xHjMP0VPnKgHec
CTW00XlMnfIJpAy7Xpp311eL78QXchjzrnO70tMZ6sy3cugGD3nv0nzHjbOabyI32gWPzgZISoM3
eOEK5e+dKNjj7tfiA5hnl+9kUV3L+IBEewThBhFTzXEv5YUE5lBZkpxJY4ylHNfK2jiHj2Ho9Z6+
rzbloYrJHLrW3g3e5FcMigtJdfjqAZcA01oIndkZwiwDo4YZQrge/+y01s2dn9d3kHu+0EL0PwHM
+uFJ2WshtffaJ0X8qlVviX0bALmvEIGj8C0fPWQ0vKAP/cuTrMhRPWvGiJMMHOzMcIisHSVNNC7F
k/JrAgPz4YCmZdHXzMSeIi2jBmn0q6QcVhVaB1X1+fqqcTomdWBrYNDjv2IYNxGFUlyoNcRIW/9U
fJMAEvGg16vkiMHqO3skoJG6LpG3TwDSAkcV0hc0K3y5emDdskEPM8Ev2S8xmiPluCCJdayBGtAL
8rU08GIDM4yQYgAIM4KA9GTONEZzNB/sW7hFql2surP0qpQnvdsNzi4VZbl5dSLQA/4WxtifnBlF
F7YQliv1tg+lk6mnEcka2Stms/GArU6Kxl9JRe1V9fx2fVF5p0uHhgiQkHtCd/jlok75aKk57QMC
fwMJAwNPBkvwGBWJYKLc0FIDtUxk+HvroZx38SxIEHBYPGCJCx2YY5Up0zw0CsJo+d68V3ZgBFTv
mx9ZRdpt/GwrnvTkB2R2I9ABi6rNPM+4EK0xl4w9V2og01ZNbF0+9V6pv6f+XZCvZdP3tOlWCr9f
3y/uIUBrIB4qjokiP2OZgOfLs9rHYg7+i5XcS9q7qkVgWV9Jjei8cf0IKiLgZqU9XAYjyu7SrDEw
OOb2yBSm8a2dy2g6EWweVwjNhkAdhLusd0+7oCmCWEWr+yzdmn71Ecvos6z/nLIUJrIQw5yxHl1G
CmDx4KzyzFVHE9MBIvBsvkNcyGBuSbRvo9XeV/Caq41DZ6HOYtbumGlno4ietBwVMknp94gpjzEA
bs0q2+p9uLtuHqLlpGdxESsWhulPRYVvKMNNF9+0xcGaXv9ChIlZQkSISI2waeSgrPOq69HSp8Yv
dqOTYD7MopwMt4yEjP4/Qpj9CjPca9hQZORW+Stex7dhv25c2wtaD/EUqK5cwKgWH53giuG6KoyQ
IQsA3FubrTj2ddsAWBcm3053hXI7diJfSC/FLxfLQgCzP1kKqDezhIDJ79Eg+1Bp6ObIfzh/DhgP
e1/IoXaysINGzzoz6SBHT846+u3j9KxLoqkFkTJMBNCh5KJ29OIapfc4eR3LAIDh6UoWzUlzjRoj
0jr4eGwdLVSXyuRt1tXBTJXB6DzkNEQLn68bNVeVhQjmjqqA3ROMMvx4NGQk7O9a8zXMt438cV0M
174WYpibqqsNswOSP9rYnJ5AYRINP65LEKwVmwoJqtSPhwkSkmlGa/TGr+4zc3NdBv/CRRj7q7gA
2gNGDb2ctDnU6IWbHax1/yqv0NILnM6YTHc5ae6MjXnuvG+YYBWcT652vwWzudop1dPGziF4TKRd
p5TbWEo3aTYJLiXuNi3EMDdf2ZZoBompGA2EhdH7JBxWpXHBFz+wkMD4twpDxYneQYKd/4yVlGSg
Pkgew+IOhcW+tkku7+xidX3buKHDQiZzP41hL5t6ApmtNWfElpFirFRzVUQUV05BSD08XRfIPVQL
gYyzwxjbUBgBBCa2FxvvA1BmHJBAiooEvN3CyC+abykqC9BtLt3DlI5NmLQm7grLlRSLTIMIN5N7
tS9EsKcqN6LALkIL2Z6bZDUSNBf46+hpBox28tnnmDwU2LlQIGOBZoGoUqZNuPGx+5nv/H1/wCDj
WJP5p0wAJCWtr28V72AtFWTs0VADP29DGy/T/qmcvivWa9pvr4vgWcNSBGN+TqOCbbGESqqyT2LM
hZiIhw61/eO6mF8vFvZoobptoBUb81qYpbk0B9x8g9IgVeaGu2llrHMgA5BoE58tpE8zkiX4R/Gq
TSTyuoOmEdTIEmK9pU/o2jzpa1Bsi4IKruK/P4h1WuqcdgbgPHEMxvexO8TWTJoi9vrWF1iNSBBj
NPqkKIWiQFCR7Appkw0ysNe9ussEcrjGslCIMRYt7Iw5HyAnU/Z6smrjbSV713eRbtKXTXRoxykK
pmjhZ4ylbSW9njqkV4HbGAElqM73cjZNngMu0lM7dvJt2VSrWOvuutgQVZx564hKGpJNAA8DihSz
jjLYw8OMDv84UgZWUFQUQA6qyURGXH1dTd5KLiUxK2nEtd01NSR14GHKDIBL1N8r6+26EJE67FoO
xdwFdCArm3piFYMnBdlNJiWkMxVRZMDzxSjFICeEDA3Fm7k8fJqG1i/Q7eCOOSpe7R8Aw58+IwuV
Ewy2FgYBHIE7n5Fb+wsVF2LpEizC3UwpQzCIjLhOuyenAKPduJ5ShYR/8/YBoBPllgKqJ9osL+WM
YHPpnUFHqiZ+l4t1mR3iUeAmeSu4FMGooteBlfSOhhdcHLuSHG7SURZYHc8gliKYeLq2az0MY2hR
JNti2kgdIAB6t45rgRyedQOMAy97ejmjlnW5WnY9GmNI57F6uyVVs9Y6f22Zoq4j7oL9lsIOK+WG
36uNDCldGLlqD6wLXWBdfAkm+pFh2igPM3pIjt7qQ4SbS59XaPVL1Kfr1iv4fZtJIjl+14BAFRrI
2jpTftZ/w4SAxyBl+wQYJUb9DUaDsm1iNGtAwqh9Dumm1L6l2h7jpiSab5rhs5vWmn7TRnfX9eLv
/z9SWRT1LrCDIaKPeK0F+VLwVBRvmf14XQZ/7X7LYHy1PUil3TbQTErfGumnFdxf/32uDg6lqqBw
ouDEurRhQ0u1CUMuSDon57g5KyBcrwTbzz2OCxHMiZ+6xMi0ALkpwFGayYvab5H6IMMoaHNW6WXC
3qlgwfhHFebYAwu7q52Kpto6Mq+ts0PQYxATMyR3R/LyMrtkdVytTLLVyr85QAvJzOu6lgFLiRlY
OJzxXQWisDO+Xt8lbu/zUjfGwONsiB0wcMHUbtvQG8HxI91IbrUJTtaq8ircOisyroLz4OVPOmhv
RA9T7pN48QGsred2DUouCXZivyvn4AaESR4GnuLzD+m9uVPu951Xk/r053hONMnzz5ayeGvqVMRS
a0Nqkf+wqlVZ3vX+bi4+a5GN8o4BCIPBNoYiARKpTAxRtL4PfB0cM0CD3zpG8DTZJvA4KoHHoNvE
miglGaeEKRiNZpEDaqkfYitFZDliRi4zc6IrOQksVIdPcvTh1LWXijTjvYqXIqmDWYQOehwVkt9B
pFpMBFcIOj2PtrJW55vcFnUAcks9NINFa0pgpGHzi3GWq7HSOrhJMs/SIrerj83wlI5HS8tcH1Rx
FejHS1GRgqfiL3RttIYZwEpiDn5q23mWm5Dq5Jr0GU4t6FKAA3BufZAIudJoaZtEyXQRVwfPrwH6
FWlU4KdhwpM5k06X+Bk6ESn8JHpoKySjX9QOZAaiZw/PNhdy2ACgsqQqDx0M+QKmydWVz9i5qZX1
dQejUBfFWiaoKmXAZtBSGfsmKILBD3IfysBCgAuc/ZRuo8N4KNc5OlLd6GitBhzzeWXehHtjJxBO
L7EvwoGq6FDYUgziMSupDEVjV02QuUXo9g6Bczkmp2o4Jzv0xm2EwDBce0HpE6Q3GGl22ISKkQAN
LwCOgzulgBTLPjMMXJXF97y8q2rBBAJ3736LYhMrvlwD+z2EZihBuVE8HzNwuc94JV9fQZEYJkow
pWkqJQVi6vy2Vp7SWiNqPwluOZEQev8uPAnm1WJgs4eZa/inwDk2040avV3Xgxft0KL0f3eG7dgr
nHHAQxR6qBnmWyqNFP6/XCnGHVZdPLUqXSnH3FvSGgeCjF0jeBhwDQy4uOCaoJ6eDUcTWy6qso4z
VwrqZ62TZiJ1mF6NK9c2u02jtn/xpnJ+y2MvZ5CpjKrswKDrUV/pQX9ThJ0guuJuPkVRonypwDtk
LCyxWnXWUoiY4/eolUkSrtT+8/ru81qNLEo1rKDyq+JwMo48M9O6l6sqwwjwvHaOuhvsgx/1NnwJ
7ssP5Ae1B7sk6qeK6hgK3jmigl3ycv0bOHpefAITymHIJjAqqczA6D75OlIIfaGiJdePVGAsGMPo
XRfHuzFtxUDjD0J8AKSz9eG6rExz0qByrDwHNlQyMmCJfHSTtPIli6jSY4wpyqnpBYI5l9eFXOYw
NyA4A1ZOnbmW9gO5eleTb2XpkEub6/pRz8149gsxTFzVRJLiVCHElP5ezyX0D6608UO3HtPy2SmO
YK/9cyd1IZA537MNj+sDOBUF8IOEGR1p2AkxvzjA0+hBX2waNaKFJwwKsJImKbSK663T7up4dNP4
yTeftXQNLnUvQuozzNe+uRuMFQByQEW2CZXCbfVzODzJwdtUPeZ9T+RQEajPXW/TAJnbL5Jwtslb
i5KsikZ8WVc+t85nBFZjHyRimMMo/A9/0LxAFXHr8GrZoIy0UJ2gJWvAHl6uhhaBWCe0seTTXv6h
v1UV6beVZ7jJo+F2B2VXrZCo9VfXDYv3IAEMBIjlQKiCkJPNxIV4GOQY0s3QswdK0G/+u7qaAcqA
lsvgR35jrrNbp3K1XXwvql1QC2JNGr3kGGKzAIRjsJFSitkE9L41mZtI5wRIq6HAmXMisV+YSRii
QY7RYiGFQgtg4yDzhQdqi02XeK1+UtO16msE0LKt8uf34YU05rzIcl/2cwFpk7Lpojsn3wx/DppN
KUowffxfhZjTYktDrqUNRGjWfo5PLWhXrtsCd0cWApgEQzWBBkOKIMBSPWm+bzXBncDxlWhVR/sO
5jYw8csOR+pmZYQgu0QBrolWE3beRxEFoJAY+hQEDiJJzO1j984Y45pFri95keMPAAkDWloWxUA8
KRg8R2sjGlyQvWSu2agou6TpUXwIs8ath+8mkMbjrCOt6GHGuUwxFPRbEKPOhDmaViogaB7Prf02
OLez//P63nNOy4UI5ulQ+8GsVbT5PrBdeQJqITF3wdEmky0wMl5wspTElrm6xkTfgQxJUWs9Fpq6
bsIZxSfVK6V7UznLBamAiTSGq8BO96Ycr43GAOfzk+rLuB3A0oOXTTibd43f36bAULm+DoI9Zb2S
3plyrjT4ui7Bu3c9KM9O5AFh77oU7moDURUdc2BTQ8/cpasP9NAvmwmzIZM5688YwNNf9dxMX0vg
dx3UUm3Q7J6bgG+Rk9CJBSp+PeYg9cEIE8JDMN98wfP02wl8i0GEGq58O1g7Y9heV+6rtf6HNIiK
MDDMzSiX9WVU+zF+v0GxKgYeayknoEF8vS5F4aqBflSkqTH+DlmXazgEAEKvDIxy19qzI7n6uB7q
Z2X+3vi3xuyBd8K66ceVi3dJ8OedBOBHABg/BflEmM02V+oovsipCg3rWDkqzrRK5fG7QD3qPC6v
R8rBYIIECbirCqbJL9Vr01ypUkqRgHST8Shvek9+zvb+0ToZtdsS65R95m52SPciIB8OUjgkWyAa
MIG55aCseil5lmWMgMtwnkVa+jkxgNH8IwXfUUnqtpp71wbY1wMQpKQfcm42DknRP75Xoqi4iyXT
f6iqQsU8Q5r1+sqe8wTkSIUemKS3C8DTxtqgPTlWqTyo45hZAr//9Vzh09GdDEwrJAYt1iMDNiU1
9bimqBIgjQZhrrEpkJUnZYwPUHxDItWEQZJJnkW1H04sC9F4d1BGN43Ts++nDmrRONLxTn33v2mk
PErI6zquvvO94rVHWnc7DCQn++xWvwl/iDozvjquC/lsdsuM+jwFwTtsUglIYB78aNP7L7K9uW6X
vFO3UJOlS5sLfzY6kNaA8eJOqVPiK9+uC+B5D+C4oCsR9Ol0burS+ky8HFND7VHkisc7pxqPwZgf
TD8WvMN5elCgCRsznDbQ8Jlg2477RKvopG05KUAdQ40jfvgLRZDARbhDebtYN6iVXVoVAW4Sv8lW
gWl5GEDwHUHYyfMSYK/6Rwi1isULKuvDetDQlOiOzr73D/NwluODkzSkDD//Qh2H4tEhvYjuEMbd
dlaaDaaCin0Wvub5trO3k31/XQTv9CJO/58IdhLLqsKytOmAUiWf6vy+jw/TtEqcY6oWZM5awTXI
ARZEE/ZCHONhfSkDbZdOxd009/JIpCfHnVbD5jM9Gd6pDUnoWZsXZUuCXUkUnaRwHCR3QRAIVr7w
z6c5L79GvdzJsS18pwClkjtlXtuv8uGu7wUWyTWWhcKMzbeq1I0jnUBrQHDX3w6tK9urylgVuiC8
4bSlUWVwKyMHBHNhszFlNFmVFKHPokHq2TjJ86sab5tIQ5Z4peY7yXorJRSV1cIdTVEExzvZ8MEI
PdCajbicCT+QjkEtgS6kAlB8H2QXwiEBnotCWzkQM1RgJ2Lk4XKrrEzv09REv2IBvH0pO3V6hBkw
wVXGAf6Fd8IiAiaWMvKwB06LfEmP6ThM1R0d5YxyvJScgnZVmB7wxdEn4ZqVG5rn62eQZyMLqewZ
TMD2Yw89pE4B2po2ivYBGOtceY9EoK78RfxHPZYTWc/UKXFiKqjQVnFYgM6o3aTd5P07fZhjNVi5
bvVUjNKYxJxvKyCiRs3jaKfEEg0Ici3v946xGQfMLmujNUOWbL0Y824aBG803hWPOW+ZQsFYQFNh
XHBZGnVd4QHtJimaiqJelchUS80KSAuR1+ih9Bdrh3QqJQICfRLoZC/tXJfByig3uIrD+U7Tj2N4
Wygo0O3q4e36JnEWTqHUP78QKYB6wijm22XYGHQEV7Wr3ovbtlvbE7L916VwLE4BnhHqIpTBWvlS
roqRCEqAn+RGZTyRJpFX06iuZxkjgtcF8Y7uUhJbrVLGDjGHAQdRZfFuHlt0A+UbqzU29aTt+7Dx
HB2wLq0aumOoPgS5qMigcSwFHwAzAWwQnchidq4O4r6wcljiEMhqvlEBUx+QoeiiT9DTD6cMPNen
0EqC76hiAsLQxtQuJj8nyu9QxZWnqjKg5Ws1yXOSpBQc0JRG9bVW9Ar4YsX4YbUtxpTUdmxz3CGp
44FKaERSykjW+EvaEGm20jdpLvp9kXXSHoPoyUCMIOyfJb3Knqa2rN78pgJDDpzpBrPRgArt42y8
r/ogvEtr8M+INoW7/Zgip7gdGKtlKy+lDnZXvUCXUdzhBkdBdlsctdgtD/42UImzMUqSb9CT8XLd
GLi2vRDLOCAYXDHbVGzgp55tn0ATJNKMBirMUxHINyic03FhFSSBl+cUSYa+rUIdsaxRJa1r1Uk6
ospSOD/71nI+inhsgeMXo7lukqe6J1VtdD8tLc8fW7yi0/V1hXnrDBhGA9NRlAGDtb2gk/U+o51W
djCF216NrI9oyjqACzkiYJRfUTqrOfoGaSkND74vpFZRVsJ5WehYUO+7ZyStV5qKqE3egUlzXaAu
8NgIchu83VwKZHYzavs+B98ATWEeg3zfCM1UJICN0cyxVRqbCnBkMpS9a0SCJwNXAp4kFIdcweQ3
42z1QpbADI7KrT0N69oqd1mlP183AY4IFDHgaWklA/6cBhmLV0me9VU8JAOtcPdeFSFSEfV9cyTg
oQ3sasx46yCMZRycX4Zw9BWUMIfB08C1UyiirlSuCAtUcaA8AvciW0M31UCRStrJMVQ/k/LUov3/
+ipxSi8Gml5+S6BfsFimfhiqMZ7QkDJtnDOgOlS3eLAO6a1/F7ntT5ScMHmjrmMieZXABjg9flQ0
0lfYIspeybgMXUtaP0mgnHI2zvpeX0mr+EO//zBuemTOXFCf56TbThkBMIXmTtt4M4hohfjr+/sT
mKNUTLgn+gmfYFkfVX7rRH8RQF/oyBylWI56I3IgwPiO2YDWRxtjT6HFVdQLV92HKcD357T+XK4p
s51hlIZ9THtUwl13KkySe/5x3uhootznRLmXNtNLR2L3WXsUsWnycqEXqjLHQcKDJ9VVqFq/xjtA
RNle/6KjSYwo1JDc9iFZ/7kjvJBII5CF7QZRhMl1qmwb5IgOVrPx59Mjl8vJOJFYjs02ozrlarLL
5cnr7XNRCtTgXFYXatCUxEKNbJzxzJughu60a9tJPC04FaVgTJATjRmIngEPB3y6rzxH01xWIAiF
kHg8D0pGtOG91W6C0RA4FK4yCzmMAQLOOcBJR2NRWtzqPiYS9VWjfrvutOjtwNy4F7owlmagryNv
esio/LtSqfDAPrTzSa3vo3wnO9+CURBNiNaOsTMTJAlSZMMKBmMtpYHbVbJbFgdN1LjH9UaLtWOs
rejVQVc76IXhYtL4KYkrgSYiCYypjTEYB8oWEob5pBebwhLVdXjR0K8xKAAxIOsCnstLY+5sNQr0
BmvVdDPpHDczEX65RuwQrX6wi291etbso53v6qIkTiJKqHG3ir4XHQxEgaaO8bfyUGOYpICZmyby
3GiVyPXAlZ0BhHEf142Q0yphGI5Kn4zYMuBqMbvVGqFZTxGipNobPX9XfmBQNamI46YkuDXc8iQ/
AGJUxLfGXeClWGYLY0mLoTp6gM0Nxpm34zogpD6MbvdanauD9ecp6gslmUCtDwI9yRULL4dyU+qn
QHgD8/zFQh223U0D/7caUQEY1CNN+BwVt9P4eX2ruJHGUggTaShSNQL8BEIaEmxG1OUcN761bhDZ
xCTb+OhDew280gsfztq+RoHXG2rQ8wk8I/duXn4FG2yMXdn6IQxmBgEJSU7ztnHDs7P6oe6atU/q
TVmR7nAY365rzzvzdC6RIhJQlhXGTg25tSu8pTFKMQPA9VPXRXzQ/49J/pbAmOQwgyWmnqBYu+49
Y9vdoFnyWwZsJZ/0m2Er7Pnl5TZglb8FMlbZ1YqjNgoEqhslXfub8TG4L17H2VVMEgLW6/oCck0U
SQgFcbJOk4WXLi215ATwInBphv6ZB8da2ZvS49+IQICv4+2MbWIUmosolqYBbkuxvoX03fVg2tvr
IrhmoP0jgh3cCjDo6LczREjRU6ojC17/OdwqHOJCArNOA95hU5zhcgnxIk2io1wLYhjuRuiYIEFF
+lfbwOVGWImcheC6Q7zXvWboGq2RlO7+JkdjOACqorl19C7/ejEtwrFOi61g8nFeOnf83sItZMRa
w7ET9QxqMbe8H91G8BTixs5LmcwJsnO17c0AJjau9Z/JYVjZ3rwpjulNtWvdYG3sRO8+alBsCLUU
yBhcarS1afUQKG+Ch+wpOia7cVW68sN1o6PffUXMrz6cxVoaZRSaQ02jgVW07WLSrA2o07/9OymM
4cV5OClaRVfvO5ou7n0wm+G9qu2uSxEs2a9LZqGLHah+mw6QEh/9TeGGL43Xr6K16MbldBHjGP22
PzaE6RS9DeIRcvR7BRd8e6hXPple081wf10hrkdYCKL/v1Co6Q07nDSqkL+Zxn3Wnq//PmfBKNwo
ZqNwi6NfkP7/4vfRvDrVzkQ72bWHUtpnjbXquwffODk6Zrvlta49XRfI8Q8QqAEemB5bULoyAuVo
7tGMgzeO6ROg17htGRI9FMTQ9L5kbJpGe7IsqwAj/sJtpYAYvFEzSqSV1RunwvRjHK2TKUSRb26P
wZwIAk3ONl3IY8IGvQikZkAvsAvOCDLb67H9/hfLBvQAzKSjq8JkO4nqzi9TB6V1N+gyDLFpoCW5
nYc/9934+d9CGC2kVrINyYEQw97Yxl3SgYtEcEC5278QwcT+GIRPJCXOcP9YCMiLx067ySPBmRHJ
YM5Mr3Vz19pQIxs0kI98OL1GRlENjxdQAZYAqVEkR1FGZtPXPua3fV2BFB07YkQl8eUfcbnNpE3U
bo3yfTS8KT80EUC/nqRCYN9cFRfC6RNrcWwTSetjSYa9jVm+wajcZ6oZt+CTEVwNnJfahY5MWOqU
dQ1iHuiodkC7PaTGaVTe5lIUlHwVgxStBexPXXdUNPQwTkgL+0DqZit2kQIOSGTnR8Asu0NfbhNf
YBtf/R1tNAD6P5g1kaplB0Jb8Lm282yCMGu8cbSfuX8ouodubt1B28ntJp4er5/br46BtvxClIxT
K2Pi7nKjhmBIGqWwMO8RPybhgz6LAvuvlnAhgK3DD/IYWSAJBXvaEG9Qu/aG5jXRN9e14MQ+vzqX
NRV8E2DPYr22rzhw070NDjAFo4p26WY/HVIeGo20NbHeATF6Trzij6PhS6GMkQcKGDQbDO66zVit
slHBEJJAL86jEyKAIg97APQlbqTL7anaNgijygft2Cp/BGeom61jQOejlWiHNoDCzbda/mxtSvd+
IM4x3jhH0Swmz/aXX8D43Lns22mI8AV1D+7HrVJv1AZPzODt+g5yxKD9i5ZxMJtMzzSjqNNoTt9G
iCXnreEcevA/TXehiDKM0xIKjENYiIORQh0wO0yMLDeqUwGTEM8wkj0kz0pPglWMvjkCZLp9tPG9
FFhXbnzqV8E6Ows7ljn5nkv5zHGr0lltgHWCd8F+XiteutbflJtprZL0yT59Wptvn9eXlXMLXAhk
g+dOnusstiHQfzcUMshu8twfFAIa9FMHcOufMRmIQCTdqsvYhkKG/OJigdM02PGfWJ6k2hipxXjS
Ob6rbvpzbHnmEWD4PZk3zrviJl7lu5ohfCpwvBkoySj7Alq1UFOjzmhx7RjSZCqJH6AQZZU/Kju3
NoA1TnfXFeSZ6lIIc+wNbVJDVZMSF4XsfVkV+zrVzwVmRxP9Ly4eUCVhmglXAvj6vixlXIZ+VWH3
9EkiRf5U2E9ts9YbAQoBZ9kwpQUHA6xpMA+yRchRQdOeRQH3nS5OPuY5V78BrSASzaJ9fcjZvyjy
wFcOEIcvsfxgdsCZomMmdbtp5tcR6G5xtAN8/BSU7hiJ0rjo8/5qifCdqKyiARzT5Gw/AfApMicM
wNbU9VI1kxlFyoOVO11E7LGWP/I5GzZznZgBeJBlbav7gQPO3rlFCWiojeK51HxtV+j69GRZRTKS
PBi7bRjNWQ72KruJiG5Njg3W3amePAvEHxLRMwucTaiFtre5E5v7xqnn9RBNyd4K+sZLQE91BoqF
fRgju9lNeTo+AqYweJKqZAxJV2vla4PSx7e4KDIViJlB9DGW/bgGfVb3YdUFcIXCTL5xCjO719Ih
ekDfQu5pkW2jVb3L7Mkt86748LXYroiN0ZJNpKTtGmiB/rEBLM3T2DhO43Vq2d81ja/4ZDAl41iD
8/Zdl7Nkdse4Lg61PBoFSc3Mum1UC/RmRVO39R3W0bgf4wFYrkncgzvKtmPrNEuTuh2LUvmpg9Zt
RJEcy+JKUiHt5lLqbkyjMp/LaAjPYzAYD4oehcPKRIs9yZs0XkUVZiNIMKTjfVuP9Zs2WcGmrkAZ
5Ka+jab3XjGbcZtMTv6jaFsw/PSpmj/6eKfd1WjS+KZoXbQOBnP+SNE6Lq9B0qQ17tz6w6ovJ+PV
tlXtoauC7tVPAu2703fqS5Kn4THDvArQjbRma0W6Vrlt6/SYE0DXjiRwijzTBxkgyB8sdAWji/rS
MUUIv0KpKpBszGZMeJRkCrqN041bK1E2sdLcxJKoLM2BiEGtDlcd2tEwpfaFyLjPqioMaJeddO7R
EnR8LVxrJtlJf3wMbvpD5JpnA+iOYB26yz7ClY3YAkCLmkBznm9BMQd9d5hoBqAEo3mKKdHBpLwh
o7FKNcDLFSI6CA5RNBRdiGAcsjb4Y2HDMEBIvzY6op4m9wMJAwxLY3zR0+6rXXQEUcNOlJgSqcbE
LL3RgJ2XUjdVbUpgVSSY/rhycqkZE66graD+z2CehUKXOuzD7uH6XcZpcAaoNeAtbAVwWXDKTEDS
YhywyNsJAVGhSu9WbwEZMkzV2o00vc7WSqKhASoaA1Xz9NzoP6fRzvGAjJrD7Ezmi9I16o/rn8Rb
VVPDuxVzvKB/Ye+8UKnt//SP64CekgBtL2JU5N0KSwH0AxZBQhSEeldVaJ9U5+IZ0OVu0Vae5n/U
ZiPIV4hUYWw/stGkPlJwwAGcXqV8bxWiAS6eLhZySEiQ4YSjB4bRxYmkTKW91UNVe7V+0ppjLN01
+vbP9wQETTIeiJCG7tZLMao850HkoPcPAIqydUyrv7Dz5e+rl7/vZDkQFWJYWhAWW/QTeM6crf+d
Ckxix9GNMi0kqBCrR6fCvfxx/fe5O2FirBkN9Qht2EakqJ/UHl4eL7QkX4PhYt28+UO8GmMRgoJI
ELNWZQj0oUpCHdLJ801v7Ka08bLomxUL6gkiOcyCjQoClsRHjbgYfa81I68eP6IMTQuZtfqLpcNV
hcwKZgQBM3m5+33s2EXuYOmMQibI641miXY4tH00gs4mrkoLQczJb5REn3IkEDGagiaq3nO01xwd
RunzdX04RVrU8lD5QUUfWRWDnd7rHaMO0fKIuHPVraytc/6BNpPvuHxRLkMrnLaRt8PB2Zavg+OJ
ijK/phqZ5xf66il2vKqrX9si6x490JEB4e3aQRr2jDHolMjODdDRHwpXl+5k291F6CNbZbtwG+2Q
VH8Ejpxzn+xm4NFYW4Cak+sLQv3clU9iH6GyiRQGQmcgD4/npN/hyhiix+sieK52oTWbKMnmeq6S
CVo3mEI5oqkbveqmNgnuJs7Tdrm2bPmmLcsgSlK6sfLbUH36BXrTZM9RX4Becl0fXqbgQhRzKOIq
sxWJvsmib86jfJOZZD6aHub8AkBvoe2gJ/aNvY4EXoyrIKI0RI3oRcVc9+VR/D/SvqzHcV7X9hcZ
sOVJfrWdsZKax34xqifP8+xff5f6nrM7UYToVO+98aEfCghNiaIocnFx0RU7L3vw6zlovsxNz6jv
wbzkldZuks3iFotCOZwlCcB0wynoRFo0hqWB8HQIqGsH/UMQ6U+G0au+BmxZjIfF9SUVCXQwXBV6
qY6NR8i5bqQmo26PMHWqI5e1jOVe0e8xcBAD45fW2PVRJRl3KRT4h0AQTdYOwqxzgXjuGm2d4srB
pdEObov5B7vesqv3YVDbyMuWphnQ/TI6n9cVFZwFNIbolk2Rz8VQRS6mS9F5E6gjis9mugBw+AJX
IfHYggP9/0eGWOg+AXiJ00xBCZMaPavKRZ3jJw4boo6Rwr6B4ozEd4iUQfUPTAtIKcGdcspYWUad
ifnsOh03vQ3ivkqizJ/kMOeeWD6QcfaC/AJvJX6fpjDK2XQHOvjzyjhGPtlZXnCY12h08BdMYQHD
pof8izeWfrHxP/ceXUlCRVFm8uwj2DqcRqU2mqIMNpBj3qCvA6m5785N4LfHeFfunCN165/prwNx
07vKp49ft5dT/dlun4juRj1WaA39F6Q/EhMXxSRJmf1ZwmtLzG7mExF63dCBslFmeC2lmOX47Vuy
tj5+mHt6BwSTaz10h/hb/lA+d7fLdyt2Q8PTVsE/nItTPTkHMAdUo53OltiZvTz/v+A+RNZ6KoJ7
sIWZWqBCChG2m33UqWtNbvU9fzmgXeg33RqPXbqyv568Y42pjKMb7EDan4vkZGnNuYdPm/EECM13
G2BJo5ORjYtCijMR/O4BI10orB+wzHztrnYTZd2uFNe+e05s94fqRr+t57fGVRyvWeWb2h8rlyKZ
hdvJugX/vyyZIlpkCy25mI/OmmL4ptzcCUhYVzo0Jjun/ezrSeJz/jybzs2VQT/RUoKxqjb+zzkd
M8v7OWbBfAlqHD/rlbhYh3iqrkIn6ku/i6vxt1aQ+IgJWHG6QV3Dsj2z6MZfkVlowcec6VXgVph/
TjHODkPtMJMzrqP9bMYdcdGl1skmdlwmmPCtaBTGYDtUe5HQOj9gwZyGQdPgi/XURD/gWASe0bbK
ziiCBs2VbCyCAohztFTRw1e9BySDqgJT4YBvAzbwXLJRzXOJ5yEYxhaQ3y/IAz21AwZKXpdyeeNA
Cmt3RK8HerH5u3RyErQeJsCFZT14LG2tiHdRBYRzM0yyAsaleaGXA0xbQI06OuaLc5ufVLpSjhnj
87Ir+yE22NxeZyDof7iu0mV4wFhXEGSZFE2pmAx7vnCZOThWO4ClqkoPkfqoBDc0fKmr3QBqkuuS
hBrZ6DPSbWRUwPx4LikkVm0X6YBqfEdWrV48xPkiuUMEcEpo81cGT9sRVOjHWjrIUKfSjaLZG3CR
LNXtqPxapgpdy6sxa1ZqGrp1vP4H9UAvDNAO1Z2LEKFvMRklrCB6jIEVD/R7ZZGxhQjyZFAPgRMA
LuhDhabnS9ij/2YMszn34nrdFI80vUnSV/gf0/Ad7TuJ7mcVfZ936CiQ7J2AjwU07Dp2DSgok4Gg
ziVbnWmnUWCAzOxJ6d3SnQ50t0o36abFuAd3XjsPCkKE0V1690XZyLiGRaYDMkqMkHYQHqE4dC4d
SIWpnRIURDCNxI002x1lHAtiCWjMxhMAvXx8gjiNYqec/rBc1s9U/2nIGucF2AAsIEAbCIZRIrrI
zBhIzVi5ZuEJbt6ko++4xXpwp4f4aDyhhFMr60+yrSUJM8KuRP4GAXkOmAhR80INlDvcS2WWnVlj
3XK3dfv9e4upMS6mnKKJqndz927wyca5rbb6bbBt5hXdwd14tumGgDbKPkaQj2BM/n8/hpxvYrrk
TZW1+BhkxzXHTQY38EJkHrr7ZI3rWn23H2O09aIa593+vH42BQiGc9ncxdTTItbSArKH9/T3vPe1
cFW7xn3/8YP+XDYT4OvddjxYtps82JuSNXpJux1Ed8ep+swCTyKkvjaSqmF7Ua6cJ/0dfcOefjQ3
OMvetFKOD+Shkjw1BfhL9PLiMkYTCTKzF1jsHtwHY9ig3qN1mzkCG0t7LG7mu7ZdpfeTRJhAPRYF
IePEgCI2DxkqwD9VlA2IL81uFWW1p4BXdPg6ySVeJ7g5mP8zEHJx20jNso4rqkEIaIY6xUO4IXF0
gowH6L41tPrjoCJJx/MMBUERoQ3Zzr32tt1Eb8boAoTbu+rTffoOEr1kizK4LLQVHY0zoVxoS5Qo
Lyg4uMEw3G7CreaCcrfZth/Vm30kW3JnJm6zjo75jcZIyq6fDcGbDxrDsSNgA/2ayoOvbAc3Y5BT
YNH9YFMfkx3dh4Y7fSf3oTc9FK+xb+7ij/Qtfko23cd14QIHBUIMVAxs4M0gWj0/FGYemDXIuwvM
el4XxXHWnmq6q3IZV4XAuzPSKIwrBo8Z6O04P5jbmDZgIiXuDelL3LyXMqolgfEjGNSRIUBH4GVc
2OdpjLCnKLyEvjTFmhR3abC7vlKC0NoCGhiWzypSuAjPV4oARmmNQ42Vsn7ldBMgd2o3nduMd3N/
G8uqUyKHaVlw1mw4NbgveNY64CD6sa0gbvSKZ+eu3E6+qfl9hq7fNnHTQ7cK1ukh3FAfBdUVnpVv
QFhKQlPhrp18A/eMLZAHjAhTGRlzl6ADcwRhyvVVlYngVjUp21AHSXDhxeQhGX4H8+t/9fv8oGoz
AsyWLPj9MNTWbdet415dfV0ESFjgDvEfeKKYbZ7cK/ZoFLURQISS2Ou2oA+WlT9fFyHAbyEjdSKD
809D12RFh3kPAABm0Sq5z1/oQd2RcKXtnU3kapW7/MP750wkF+q2sR2hvgWRSFC6Rf8Sx5J1Ez2v
zyRw5hXiWQSvAAnNwX6KMD7aNTzz0fAtN1+PPloiPHpn78HIIqn/iLz9mWDO6DDqPXYmzNbz6EN2
P/hses2HeUNAU0B39gpTSdfOq/Y6HB107FzfSJETASM/6CrQ/YVLmrMVs0PiN20h2Yre9OCz1h8X
kMWa7+2wKWVoWMHDEtE66DzZ7A6kTTlZ8CxO1jdgtMFE5xms4iHGuYbF52gfe0cWW4qOMSwUQ7zB
1wKoIRcXzHo29EqBkaCJ86OnKB1pEmMRZGfx+ycS2BecnDI45DqMbUjo3utbJCg7d3Ixxs1wlcds
3W0t0FFmbr3LXK118zsF9zUqI81xeWpX0hCFXYpcVG+jBo6JJGywGOGjoNbsKMGE+MILXtR99bRo
qx9kXVMXKUVJbMD26JokTuu6bRfbDsYCxLp4Q0RPyTx5pSO7nUVxKnqsEaliMgVAxjxuOs5BXGEN
Mxa324wYaqx8OoP/RsAOaEoOgCi8OxPFeTJlSRMSNRBVYPLjbX6kP6O15fdrsiZ3HjgKj+p39dv1
Qyd6+p3J5FyZVtYzGTXILFcRqGdLvMUiP0Xcrx+j287dUxnoSqol59oUVZuGpMcoChsvvR/qaxp6
YCvagabLd1bBk+Zl+34nY7oVxHJnanJuDYTX9eRMUFNZ7h3noUKTAmiS3FbWHCO6jU4F8ZdqmQ+m
1f0RhKnXK9Brt57tGU/FTeLf2w/tUygxGuEpwEgeWCjCVI3P9AZhTTCfS0X0aI/e0ESepn+URFYy
Z2fp7KwxmmfcCwCJIn+EiBh/P/EwiEKasVdjVHVtzCUIH8dBUty5UIMTwBlF1Yd5Wk0QMFaJG/cf
Knl1ZJz0IhmUzeiEEwbgj88mWhEe2vkEFumiqNxI9wvnfsqerp+nCzuDHkhosFgesGTE9OcLBcpg
EFURwJGrSfOL2qcO4KevZH67LkagCh6ZYLQ10YHHelPOxXRJkmpDXQEnPDduGMPhL9+qYfd1IQZm
14CREo4P0MxzIUZQ0ooyqr7UGe87TCLDdNf9uMgo9ES6nIrhUi+V2iQBcSDGctIt7elGUYLbNGy2
17URmDBrWASPJ+58ZOI5D2AHGZnGBZg2zcYLYdKPTiGr4Yk0MfEyIaw7idEPni+YFXTWjEo+aiLV
D63dsWFMuoxx/SJyAfUzhhDgTkdNGd0Z3B2hNUozoHSPynUbrZH3vEn01Asc6w0oOr+fF0nK4SIo
48RxB59MdlJULaBU2oKYon5ckmebDp7tvAbhfd79vr5HgtMDBrs/NXlg7EGtfb6Akd1U3cJgqr3a
e8lYrSbibIARe+waXWIObC84jwa6dSCqNExwRW2QM26EebGd5wAeKk29rvVNZe372M/ok9P/DjCM
uCgfv64bKBoNA5lxPMR5kvcl1bourRBP9/mTOUdupYV+OdzOsk4F0RqCJBrvfcZaj/Ta+RqSIs2W
uoScKlF2tAwPbdO3bpKWm2Ao1td1EpwpECzqmorGK9wLfMrfKMp2NAdYR25rEXrWFuNeiQ2ZyYs0
IqhaUBXYN1bfOtdoJLTVAjYLFw0FnqodbR2zRIxfqiyOFpkEGqkZMwReqhdZQsdJZ5gLCoRgGtQx
Kys8LsCQuHXm3I+G89rPgKJk4XEuivfryyhUEDh0KMlucL5yl+XzuAQVcIQarX9qSbZBD0Dtasa8
7mtLklSQyWJbenKTV0GXz8gqAGZA7M/YAkdaTHeaXXtTaP68rpbAHYJ2/a9a3GlWWoPkToL1XOZk
3QUPmoa0zJfjH2QV0PCM5zaAS3i2ca+rsuxiy2FInli3V4DxuN1griJKJcsmcLtnYrhli8NhLK0A
uph29LtwJr+b9VsNND1hO60pyLG+vnQorLImLcQTqLOe79K8zEvXpDO8k76ayVEbF28ZZG81gW9H
sRN4CPwPNXH+fgddj2r3CtBenWqB5DJxu/LZzAq3CNqHOv40a8lbQ2R6KK86rLkJjf06p5Q2d300
VLgegUxYg/xjZSX9Xq0pIM0f15dP5JfAm4xbHqELlpBz7oVdxK3CxtuXTvkdg069oV/erosQGTcC
MB2PegRiGExyvkOlHakGaeFm51576Mf529ilnkpllCVCMcgKI3HA6vp8omKZ9a6LbeBKrHyDNi43
dXYjCHyv6yIybkRg/xHCNu7EJ1hGnBdODV1UxULjGeCIOcZIApOBjtm60tAGAyr3URZeyqRy5tCy
ipNtMtW6ZKfO+9DEZNHAN4sFqDwJAki4jCjOIP2N6jf5U5o/0TALerSD6cDDTMTCGMS4P5gtRsWk
hWw0h1CpE0GEW0qMInNMdqaCPHE1GqBf7XewpHiVDW7WPF7fN5GZs8ZHVEcwS+6CiENNQrVWwOrr
0SB9yKt82xeyWSeiMwtKcBxZRpaC/olzfUhoFs7cQIQW1JiOlDQzGoJny56C9aRrdeSWaV79uq6W
yC/hfWayriygiwgXRjf6pKhFAD9RGMsaDYovUaNtI1VbZ2m3Rfuq18ayx4HQPliRBPNBMLaMdxhR
vUzgzkMgY+f12qjMLSVovaOmpIlDFGFgp5hbgiz8x62mnaRmyQZLg+LGraotri43KJ61pXR1ZVcH
TzSRgIKEJgKLh80brLmMX0vk+OnMDN9YFFdrjEO5OJI8nNBE/oq4gK5TLaaxCRHqYPgadsvsV2n6
UiSSMyySgymN2BxkF0HszqkSmmAdIRmuYHRbACoc0J9OPdreoKDaFE/t5utGyEYr4xWCei5eCOdb
tajOEC0N4go9KvcBOltLapduaQF7GugrsmQfJE2/zOrJSiQnQjnvEXS6HrQm7CMzHMAcwg6lJZJ6
li4bQCmyd+SjMTUDYS7yVZwhqqGSmCaLAimKTC7iK9C5dfm+aoHgvb6OIgMEUgyew0alTuMbPVqj
cYyJ0SxNSf4R5PO7kRLJU06oDKiV8dbBFYn1O98q0qEHjjAuTKP4WY+xhz7aTds8XddD5JTw7kaq
BQ4JFDucEFoq84LcBzBGihYY+zZS1PrYZ0uFUVmNRubt0i3R4OPJHt/EcazIKI5F64hufdzSaPW9
hNyBnaanDkrxOGXZCIhRBoCVavnXlRT5JyQoWO6KAZr4cl2CtuqM1nCDtdXe5073OFXZWjWC9wF8
pt4SJBh/iIaZRJV4qcujjSck/C5WF9mZCx55Ux/NsUIQ4lWa5TpRgYHwpR92plsUkivz8n6GJAr0
BNhjcNb4sA2JG22YHNTVYrIvrG+29pGZ+yzal5MsZXppleeSmM4nIUeULnZZGJC0QJ/WWTmAuizl
5/UNkwnhYqhqCfspY+r0ylsFYpqg3GXBl4+Xhr5kZLMYPAxMOJyviOmAVvcQdZa0anwrG7a5na11
Jf+6GCCzcd+DmgKOiccQqGYaKbmGRLaek08gDTd2AIfbqzJIyeVBwnPnrxx+JmWOAmRX6X/KDyGm
nbSroUklqghFYEIDu3ERUPC9oCZB/79SWcAnKDg2pRICkphEstDssjIFbwBkCjKOjKkFaO9zCyOa
Yk526qB+j9lE/YAGk/65ROnIVG7q6J6xdAd6B5IBiXaCIwSUCl6OyAyjFYRyYq24jZIghtg6Tb4v
fXsXVOG6UZVNWY8/28iWVAYEvoHRblhsxBQmGfB2MehhkgE3XXoBuOwG/XtRBdtpjNezOa6vHyaR
YieSeMuYlI4u9QRJdfeIZnrEGatQbzf9vMb4efe6rEtPC0P/q9UF78asTWHeQFaCPivtyR7Xhn2b
jGuLvMU2XalU1hEg8BQaqt2YkgWylMvoydDjxMzaFFO49Nado4eJzH7WSl74whX8jxBL5RBT4JpW
q8BiWmm67+SMlhxdpN27o75SRcYgKjhl0AZU67BCqMTjR9MeWVCrhsPIlH2csEaSX9f3SLBkIIxn
I+pwa7M46fx8BTOqLG2HY6wGKFViHss33UIzrLPY/eq6JJEqSNlaaLpjx4qvMaNilSkZsVHKniuU
DHZmJwFAinwFem1RmIfHQPcDH770jZqmTYBDGwXNsB/t5d1I6LBvyxGjfHrQEGXjvmwmstEVY/RC
VR8kh0uoIpomWZ0StzwPsE9yw4pIGpWepZCjNU6PSEPKDpVABpj8QHCG3BISTHyKvUYuLetmBdgD
RGJF+NKAOfL6RglMAhLA7k905L1B4XRuEuDFqvNqDkFLSpz9Qq1N037vi911IX9qxOe1CZQHgDQA
XhVe7zJmzowlIQ6O0bQGE/7t98nPP1u38alXt+5m/tG8PTL8T3FzSO8aN3t9Up6jffXN9meJugIv
hQ8Bv7uBtqnLyLpP6kLTU6irl4mHiUqja3fTdmFECk3vz0Hz2GEUupspMvJP4U4CNcZEI+rgyWDK
tiuKwYDgrkkmtyXTQV9CCdRJJoML0MJMo5mKEVdeU2lua8y3pDQ+ru+kaP0YLSs6ShDaXnDXp0kL
6qQAG2lNmNJwOxTvMUbSj2ir+9Ts+1g2pJzC+ni7ORXH/n4SciYJhj31cVJimt8nGdaoQA/Vrql+
DPrDFEqu5UvgCGpYyLjreJPARjE251xYOlTIDTYZhG0xzY8+qKvSIx+I2S3f8PPdsEl//Ly+mqLD
dyqRUw/siHM3KlCvXsZbQtDTEUcHEkySF6tIDEpa6IJANwlSedzLP0DbG0V7G7Sh7WoOxl3dtP6k
DZJc0GW/DBYQdIU45ujqQM2KfcfJbnXOmE6YGFaCpz46TGs0/aO/QftWHowfiSvF9bHUAW8bp9I4
a8cI6AAoH0gD05WvbK1NvNFumpvlFomoCT0X17dKdLZ0B+uk4j5DLZxbQ2dWjMnQamwVYMAOOpqk
4Ng/L7ULhU5EMIVPls9GNzAeBxCha262696Jt7iqAuybpfnpYdgv3ieKQl8G+WPTDFwvBC0LCOz5
DJ6a1EFTWi2i0eaxTH70MhzMJf6SCcALCEwyeHThDX6uVmA2JGimEbyVu+SOHp+tn+jgvF32Ktg5
PYwr8T08XZTYv75fIpsHfpvRiwCgCH/FSdXMiNR6X3ppS1CO0d3YDtyslTzzL2mo/ij3Vwwzm5M9
m4vQjppqgM+4w6jzcVX8LD36jA6GdGMfy0Pzam3rG2e3SBzHn4wxbyun6nFHzcQE2qLKoR7ZfJvc
wV/uisMIn7XWn0Ch/6s61AC9DaHboZ0hces3Zb/qey/7nH0MZN/JAKGXTQ3cMnBn0VISK1QtfE7X
rsyt/dR6w43lVyvyVJV+u55Wjm9s60N8l7550tEtwq0GCgolPxgZHiHnexCrdtc6BQzMrD90k+CN
+FKCQe66PTENuAUHxoox1aCxF3UpbsFby04wuLarvGiOfHQK+115jyyx60yqxFuLJBlgkoE6AIHj
OXyuDpuHGIVoqARxSvKu98VNHXeNq5nYulZWOxd4NYYLAOqKherIpp/LKnStCqJYLb2qL809DnHt
Ae4nu39E5gHuDfRWo/yLtw1PHZFEdmjl44yo4YV+sw+dbwNEGNw7sQs0KCbQ+MueaG55SLaYx3V9
30Re9Uw2d0JrFHjqvoZs4rW/89fmkN3rNzl4EmGXDlKAnl671Yv6dl2saGFPNebMpakB+skzSE2S
Qwz2xy+P/kKMApZvMHfCvSFZwm1cEll6MEb4fRuzv0n8mgf7QAbiEAVEZ0K4C6lKUzAsVxCi3Fib
7qAd7Jvlxlkpv1p/9sEUqt7IJlSyu4A/ZWhYRl4EmRjW6H9uj3ZSLno7wx4zNdkaRbdOKuo61bDK
a3VFs+nrATOb8Yg52IjI8bridgns+CP4MDHI28qjTaSWx3oMVtcNQRAws5GtIAMATA8vD26j4mQC
LWhplh7AWZhv4mXxzmgP4I6u6Yz7KHF1SxKGsY/m1/BUIrdrqTkNU10YMPhgUfaYizvsB9N+TfXq
5bpqMkHcFauVjdW1TLV2yFdR13kDymVNLLvJRf6QYQXQgQ0cHYKIc5uYHXWOJwc2gYG9GMxAPW1K
fS2+q8svE9jjUJ1I+pNyOLnMlyQbqzwFy7uZ0m2rGn5SLGs1UiRlP9G6gdYGTBaoB6PAw61bPpZT
XaMe4JkkvLOm5Htig7GrNl+vb4/A8gDkAOUucCPoQOHXTU0CrVICB7591I5hgJd3QW4Chawa09rr
WerNrf4rCkuJ57skBWAX8V+5/CpO02DleQ/1klJ7G9V4BXKKbZ0DXGmHN/BmKzDWelVXrcEG9WjF
ZHNdbYG5YGq0hWQD6Cl0TPE9N5eoQSUoaEEunAa1WzrvS2C6JPw+ylrMBbtIcaUhnwHAEZp+uYNt
aaCUpGWMbDgmRmM69px9qtnzdV0Et8iZDO4oZ1pUx1MQYbwOioBTbACOI3vXXLbasO060YOzRpCq
TKrWQg/lqSlccl9+0x/TfX5s3ubENUDq8mO5Szb5ulkrN/boGncYz0zW1QYjX7MXGXmmbFG5y7qp
G7B1gZTLm+g+03cjcq7k6fqaikXgeQrqQQZE49xJPmrF6FDo68z3tPk2me/Z8v5fieAnqLcptaqy
gQgr29PgcQgf8vnxugihlSO1Cl4KMLAAZHlu5T1w4VNsYqHQQP2YZb1b92oNBPV8M5PkH1aMZaTR
b4sgES1D57LsCVBFIy8qL9QqP2jTx7BFB2KnvVxXSWTsCGrQFo32DqTJODHd2EwOLerKG9XxMM3K
Jlx+X5cgWDRkdRBbOMhRgNGUdw1j2xNgcfDU1arMX+YURLMNQZvQ1NP7CWX9h+vyLk2NqBCkaqjM
AnHB1xn1gLRBZCJ+WorjSJ4U7TiABfq6DPbN57c9ZCCryhqV4fZ4Lx8Hmt63JUKYqn/Xim2M9s2w
f40QrfW765KE2vyVxPt1u3PKQR1wO5bJVqFuan6fU8mCXV5ZBOkVYGGQYsGcNr5qYBMV3q6zELqk
23ncVEjERW9NuK3HmyLa2u3HdY1Ea3cqjtnLyX3fdKOxoMMBsdk4ebO603PM3ABwuA3vSVJLNkq0
fEggIcsOMiMQL3Pm3Y4kguVTJCSU7Caq88d5bDdAIkjqIpeniJHaMdgwxgfgX87GW4P2gNDDMYRV
7M5d7erD9vqqiRRhvfHoNcU/Bs802GpKM8VjWnl988OcH63yY0yer4sQKmEjacMAnKh5cWvVLLYz
WBZEVM5Otz4UjOy7LkC08zgu+GXG+YSY73znMyMJwrFOKk93Nlb1Qp2ffQ+O1J3eDRJJlz6HqKeS
uBQvqJoVWmXsLlA0N3J2bXdnmpXbjpvrGol2BXhuQF6BD0aWjbvWokppiRphyYL5W1sd5rQE+FnG
yygUwobW485hoyO4ZbOLBjMylgx353RrDGidVm8KTRaRyIRwK9YEnRoWBoSgPpJp4A1UnvtIkrcT
GRi6jVDh/DPaiWdOKyp0AKUxZLQN6XdtEb8q6qz9w0FBdgUpKZD/A7bNbUnpJEHfBrg3VURuiwlk
PTYFpUnvH3b+P2KAcjq35SGtLR15cOhivavKjzS8Mb/+pIQRn4jgzqMF2pC+HyFCo7uAvGnmuopf
r2shPCeWjusZGQ37AiKrzUNLoyJHfi16GaP3ztzn5R2RJaOFtoU+MxWNFTj6fJdhZATVqOdQZGwx
PSKPV0tWPOXm18GIWK8TMdzFQuexLJ0UYorxrRjuM1QU+/739QUTmvCJDO4slnqXKMiXVOC1jrfE
HF+jSZaNkYngTuJk6kPa9xChlvd58t0xv/wQPl8m7oA0Zhoi6YLfDxrqB8P3JAvXTiPJ8YgN6z9b
zgfjoEcc29qAEK23nsIRg8vHNKhW7UBX2thLkMOSFeMv+XlWiLkoOPJm7wCLf6jGz/9q101yfthV
ms+gc2RLNpSrUp98p/evS5AcER4fn6SDYdUEEobmONC1SfZEBgcQikCvInCZyE5QHkGLUShqmmF2
jJcWkWtiQi4F41IsZ/SUyeHsN9LGeLIHyMG053W/j2/L2/IF1YgtWNlBuZS66X2/tZ//Yf1AUwpy
R3TNItw736GgSetUtSuEFtGLDgKX/Fcvm0EnNOkTEcwKT+JWO1psdQmgV1u+9tETGVS3TF4yU5fc
LIJUDg7oiSC2wCeCUBRou7yGLqDv1TD0/KO4wWS9I6ZJ+s4m/H594dhu8C+ZU2Gc02x1CyU6He+/
kPpa8EOPe18BZryd95a1qydZPH7JsYiX2ak8zoGm3dSi4xjy1Hmbr1QvfjW8ECzrw77ZpjvnRcHA
tGHV7ZWNvmkeYx9t/NcVZgKuKcyZp9K3kwUHDktpkpUZvY4Y02ri2dM0oOzvJW5QfBb+miXna0e7
ipRJh7BFRzKs6n+3TrUZq0IGomDRxhWl/iCBTkxGMe1Bq4Gj8OboCUOqqgxD90I/r449imXmsDUw
3WWRPYIlyvHAuUWbIrOyINTOivuKOGCyR364W7b/1YbpnPPVcecWZgIxWqTsWiXyGvVI2o8xL93C
kT1RhFfJ37N3UZdf/tePLPrsKlX2mCn2w3V9ZMvG+RHSx1pU5rAJTDbIsy0Cb7eKv5w8OjtlfN10
zMbZBjEyZMQ7u7sty+ecfvx3anCOI7a6pR+ZiLK4Mc1jgJnkstMj8U08cHKiQWglA0TQqXtdZuUR
g9BcxcbU5mxeTXq0A/Ht+3WtZCLZ308OUrgAqEkjiBx04yVKmudqXFa2Pe8zI95HZnxDq3B7XaT4
XkH0jRnV6GjlewqLoM97vWP3slI990Rdxeq0tufyGHfGv7gjBABoXMBj9aIZKQJGrqpjHKV8IL5V
j6vWml1NymAptPATMdyJNXraOMmMRZyMyQ9RAxiU9FZvw8frCyeAgcDK0WWPdDJgcXjDnG8W3HgZ
GznQAcE3JXIZqz2urGOzDZFh3OEC2QPzp30kO1mELtyxE7mcfpgQRtQ6glzUUdwO6Su0ZSyQBfyi
e11FoTs6kcSFNW05oDkkaOFiYYn9S6JKzF14GZ78PueL7F4L0qHG7zvkF1j1hlbHdEC3T58CTRLV
iG3i716xv58crHRMlDJnSI65/1SG32jsa8vd9cVil+nFJXiiDOeRgqKYtLiAiDw8qiGGO2Icz6Es
DhPZd6FvjhKNRFaAmhfrmcCYW9PgXIWjgik6rfHq0En2MzG0NUCFqZstuZsUsrKXaJ9Yfh4d4hiq
gjkg56s3G86iGANkLVZ1E2t0TXuAOWiMVGb23aksWTZIJo/TTVOKolRZdmMi6SYKfaBFfRD7YHzL
YyzLCslkcTFSXjdFTiLoRnEf0hul/x06j0Cu+LMVrq5bCPts3kJYBgIjHADJRAXxfBnbsRlSFeAK
zypvxuK1IF6HbnWKmY0gbxns2r8uToCWR6v4iTzOUfSTGWpOA3khCCVsY+cEo6s7zzO9m6rbqXqp
cnC024ZErOionUrlnIYRZZ1d6WzzlCOdNkOZunbUS6xfJoTzHCMNFgv8V5WHdsxU9UL9Vqn+4bZi
RQlCwdvPWGfPdwtzyVJEtbitojjez3XuGpl5a0yaxG2wL70wihMxnNswzSCCM2+gSTptyxhjQ2gl
ic+FroJ1CoJZnjGMcCauDWUwYggtNNFAJErdSXvJZkyJXv+Lvf1HzkXfTBFoKLFO8IBG2HxbuueQ
5drH2FX1xl3QZVxhemucYB60IyMaES4iAJko77KBVnxfyIxEbqS1bK+SlwZ8aESimngF//4++/vJ
9VEPjhWW7H2vac0WTcK3TgraPasAOr2U3SNiWQ4btAGAnq5zu4XjEw6JCl1U5Cpd08zemzb2I6Js
e5NILnjhMUIl+X9kGVwaGaghvaEGZA297qcpoMflc0gkZ1WiEA9bU/W8t+MMQswMs8w+GdFsJEnB
CcCGcHVg30d+CQAbcBOcbxDmBBM6AJTrzQ/g3wge/OlHubcSN1jnu+It3Ez7YjP76Q5w4L0MCCvU
70Q252YLpe1mynIYc9XgcEVAbwdG6iqKeTdKr0bBjoHLDv2rmCUCSDqPI5qnPsKfbJR+rZUxPAzK
ygl+ff0cA7kNWhgAURnFA+f5UlBDWbkFEJEBDgRjzje6Va3NANQtjb2dc/KgB4AGto3Xl5HEVYnU
A0oKYFtGkIB/z/fRWtSxGBPgiDC5tffLJEwxGjaOt2okzRQKfAa6rICCB/gAnXE8DpAUfTEHGlyU
FVYvnQmO4hl5YslSivSBVaLy8GecDV97GBaztfIeFbraIMcMSRE6DUejqve2pkeHkKr9DqTpgW/M
47ABMUDhA1AN4G+vqSsSIqCLQxMRnaztRag7ynkGyFDQr87X3NMmAiGPDt2zblp3HV2lpF5fV12s
+V8R7NScuMy+1Bu1siCiiGiyydT0Iylp5I+sw/dfJKFqjDclnn38kUjyxqmaFhFcHI/2JjcyTKaa
Y7Sc9bEsCStW6q8otq4nShErTpSmQwmxwjD7Wl8bGIrXyzj9BBEpOjL+CmEfcSJkIWDMiCpUxcbB
OhI9RiJoT+3ZLTMMslAknlMQkyJCBOcq3v5ocOHPetQtDckmaNRHZbGa9XZ4Nsp4Q8OlBE1cOm/K
Zkhe1KbPJeGVSEtw41B0X6HpFbTE51p2UxoX/YQRFqFul27cYJB8ixmN6whNDqA678CZs0yylI7A
VaMnET2qiIMwrIPvwo4bTINvUmhrz5jXNj32GfiafgyVxPZFOfRTOXwP9lLmhhkb7NgnFOVfavrV
MuAlM9xbWeynJHjTLLAFA585KMqzrQ+SXZXoyb80mkoduj6Enpg6Vbj5NLkJY0TrcgKaVdlEKKEw
AEPAOaQhucMLy00nVE0GEIhwKFT6rsWpP+bfosS/fs5FpsrIzv9XDnfPoh7dDokOOTQY/WPhl0Xo
OfW9kq4pWV0XJVQJo5iA1QXX5f8j7bua4+aRrn8Rq5jDLUhO0iiMsnTDsi2bOWf++u9A77drDoQa
lLX13K231NNgd6PR4RxMcp8b5+JMTRkbCCmYhD8W7amQnX1XHKbvOAEFvaKATfB4dpArMKrcUGhT
TJcHhK6g2+L/DcDzqZXIULagC8sS0YQCVzeUqwAYivLBl3mOvm0bK52QrhTdFkEGTw5iO3u7E/R5
RWKYN3ySFhq4SSFmskH27LTtBnv1JWnKxQf37DdMwwIMPmVHB3wvO3RX6xkm/OgIaeHcSpKrxr/S
dteOj7aVk0BUMaA5CPNiU9bCmEtALnXVKRNM9ySpTYb5p46ngK28pMlb2v8puqMqwgHk3Too9eB6
o9tO2Kg5t8Yqigc5oQIlBVExM6+S2fABlbX5d6O3Vbp8JOMUAf58LiYAEFQkGTQpABpzMeQesLg9
rfoxYx7nsiTeCQKDm04uwuYNdhKrNNUWFWcanuDCkh37w3w79B+9eQit+wI3XhF+XJbIPUKKF4FF
JMqhxOSVXdmF2RLgCGstPc1NdQvI/0OitQI75JVc4Mv/lcMOHthTNOhFijO0wtGXu+ZqNtSfWtY9
VWHox0W5j+00IWGmP9hy+HxZR158pPC1GNIDoPKXJnQ5StKUyvTSCU3Sj49yvreWuxSkLhYQZ4P+
Gw6+Fse4QRhrMYZ6IU4zn1R5P4eVF7avgSYadaJ/h3W3tRwmUVi0Jhs0OheYLreN/lr+OzalipcG
xpzRllDpasa52UdYCOpnG3+/sNXTGOcP06h7Riwq/nHVAP0CnlXIs4DpeS4GkvMEHT2UEPS97EQE
i06Cd/YnRN2Xk/orgoWwKyo5lzMAGbrWbQn8sOO0T7fzXf2qb8wHk/yo/oBp1y/91gc4OSqB+8vm
x1UQKD6UoNYCQAcTPtSpDBWVpuFYpnQ7bfYcTZAycg18JYFJAJoh0+wGK7AoID3V1j7PPHWxUf/W
3Kx5TTXvsj7ckLGSxtQx1Q6oV8BvwLMebZYi+91bu1o0FMM9MwsIHEBiw4Q6O2Vf94Vlh7RCWwwZ
GOYBSOTqg4glhqsI9tFg4qiPoNR4bnn52C6DQSe6pqlfthbKSp4K2FdfUhMRoxAvqbcdQJ8jyCJN
Y/NrLA2Mc0SvEG2ufNO8w1sMmBS/ZPBbza+XPw/v6CgIEGbsgWTwBcNkScMuAQ0T7hCANBYfVSKI
ppf/PlbQzk9trhc7z2z8fSX+0ZQJ5heeLivA+yx/FQA+z7mAyNTLtkggYDY3TnIqMs/U/30uHOhW
/zkj5A7nIvS0luO5hYgmvFkcbzIFDilSgXGRahi6OFDx96u03JhVupk7h+RV8o3EBGhCyMcxuIvH
Kv0Zqwdx3IK75rP91OgRCcN9rudeLl0N2f3lL2Li77Dxcy2H/vtKThZrqDfp8HgZHtL+CbNDHphu
nwrmkDmQGUAaWelDvWglp1bndK5GHNvYO7d50/pFpHhBoz3OknU1DrPbdYNvZXmH+atqk2XJTVNP
oh/Bc9X1j2Dy80zO2kKnbZr+IN06D/MJLFkEJHCKRZytvA92s1f4yZP9YguuKZFg5iKcdaNVZ9Ax
uNGovMDDbqQg2c+z41dlsu+H4nT5owrE2YwfR3Y19jodbQzj62n6udyH2XEGdoLycFkON178/ajs
ctaSt5kJSCW4c6TvlHy80nNRQ08kgnFnUynmpbRwcmW11eUQVUKZXFbiK2EbwE1XVsFSjC6ps4Qh
tQrjNr/JbrtNTTLvrthMHVlCYtHpyfbncN3UxBBREQq8z6ban3mFDmIEKhq3uzqcFk0nUbOXh+fL
KnJj1uo7McGkXoyxzFuIsUbtCnTvV6grnnLH+lYssVFYAxIoqHoYK2/qrpxrOq5pqXmw7+zAcfUm
UwGbVNfHNhgyQeGcYxt4/eL5i8QLIwFsJWGwg0grGzp9sJjeWNpukVkC4+CkXxChmxgBQMUc3YHz
D5TVY+IA6x4Wninb1u62OgDe4i4GDPToT4r0hNUkUW2Xr9ZfmWxI7uIYWS3UGjXU0SrkLG+XzYET
HqAU5na1T3Z2tkBfmFUQTxJ6o0l9SnqvJ4AEl3KM1oowKTh2h6U90DZRUhMUsZi7EnOY5oJ2EFK9
1lfnQ1Q+L9LHZV04HnQmgvEgc9JbQ4khwnTczDzOrY68dR9ngogq0oSxg7nT52Qs8U3kbD9X75p2
6gdR44S6B3MVgy4XjyI8ZsGszJY8slwaWjVd8N0xhDwQxy1+YIf8qILP+vKZ8S5joFehvALsUSy6
sjDtaWyaWRkpKMFdA7z/fr6JAU0n7ZFlQJpoVYCDrqGupbGTslbpVMAWkFFjOUbb5Fgdo018DaLP
Tbhdtsa2EbL/8hwIxwcIegpZ+LX3r49SCYAbOG3wUMb4WP9+7aFU8p+//6Xnn6rg2US3CsYg3Q3T
sWwEcY3/fVYCmDTZlhZrDAaqwGnx5huUsc2Pxp83wUv0Lm0k77I58Gyb8h4gVKGWjQXo8xgHjDh1
AMseig1YI3OjGgD3ZmmnyDp1EfCnQBTbI5iySIskOl5ag2ZruCuSFykVtAF4EXulDVuZVzMltmY6
7b5YJpFSQMFeZcmmT9/L6VjNgkjKszQKcIH+CgW2Zx0JI2ENBtLQgte7NvTmXOl8a7ENwSXEi3G4
UTHKAiEYWWXMYe6RZzn0nuv12ZvgN1G6yXSdLO3o/7sp4O5HVcgCAjIs/NwUcrMBTmqAgk0ddgeL
0q1n2pu1iEYXeBcQHn90KwZr9kANPxcTB6EmSTQfiaynbgCCV/Oi69ixlYgRfFzWSCRKPRc1JHoG
DETkj7B+YPMf9fLUSx3JwlMjbS+L4lneWivmtjNNihztQFRa3g19BOzLkgDisFGRLYB6tMsFYZzn
TGt51DhXyWMzpsM8dHhSYXLwMFrO7ybpdpoeiSZi+UdIezXg48GwNGMUreKU0hTAaW0AgKjpc6Vf
R8UfJd45kSBPFUhii3klCK5KS4WkuZMOfZju+zH39V4/mR3gVGxJFtVueJ4Fc/+PaiwUQ1qVQOKm
iw5dJpNF+zFiOFuKr1N8vcu2weuO4sL9K4mxQ/BdJNmiQDVn7F4jRW+IjGnZMp2PVjX5mNnAlEB4
SJXFjar+xtLBT3X5F3CthSJXa+hYAo6H/vvKWuykQh5N1wPHWfbiPPDaOfuIZBE2Jl8MCsuUEwC2
wrh2HwTSPEqIiKUNWt+HPtkuGMT8hio0p1AoHPaXrXn0WGYnXRAP1QRIMWNFHCtxv8FoiOohkgfF
Uij2MpuOdZEzq5EOKalh/O4z56jajdcm8SGvIoEnc+1+JYoxjqVclrLvkcR22BMlNQjQDWU49HZx
k1jKra2IsLq4Zr+Sx0SqCFekoUuQZ/X1NSAIbkBKQTI19/pE9K14N+T6FJkgFUWNPvc2PcV53w14
5ApCBvfvO3SRGlAqQJlnglM1jYPeFgPeMpXixu1WikTQ1HzX/SuCTVpQc83UMcNpxbOvbEIfWGbx
k3xnBH7mS8dKRLvC9aCVOMaDnAiww3UGjXLjtdcO7TJhNMT/hgetZDAGlwbGoA81VWnZj9Eha+9l
UatM8GEsxsZyQzZDI4YaFiYk1FAno2jGkicBbBKUtBc0yYABOY9oWLaZURiCBM0BsYUfTALT4nkl
eqeIZRRTGJAm538/DNtpVil7ihUvJIwsAqIpt1Y6D8BDuRABXeWqsxJHf84qQPdLp6GdD3HzdvK0
l+FKf7Rk1yk95cq+y0fXuh/8p1Em0l3bkXYnXbnhbTH49U/t8Z+NAwqjfgNwAnBHs+NRNaZD0nBA
CC+C5qWNyoEo0fIrWTrRa4CjMYYQdQwWIJZTTN5zjaUomwugDENQXu0S9JqithS8BjjOdCaCMfRg
7KxCGiFCK94k42Qt+7oUvNY4wfRMBGPoquTEUd6jmhLTjon6VKSouUqYnE///ZY4E0SPc2Ugi12X
obVAUKY1j0orbewyx3KeNpzKIUGVSIQEKzo7+u8reXmgJV1B61CZ9jEGH6F8F08CCEeRBTAuZlVd
Yth0Gapa1F1ugznVUQX9IJEWrFvFejllIbRIJu2q6CNXStoroD8JPo7ICpjWgjYuzv/tAVTpu91t
pkYlsRYSQxFNhPGPDHClgLPD64m98OZCjoOlRegGB4lXTq65lN5l///c3GcKUTC0/4pgL7wMEDvF
RNMDY6PtRnf2dXcixZX0dCPfjm/hUXPVx4Zo19U28NOGpD/zP6moRiVQk33GL449KDEtvKYjtlCC
GMN8gkYe/4v91ZINDanWRUUJCaj7klY7hY7jys2pCO4vH+dnvLx0nEyAGCoLGaMFQXVGDK/Z5Dd9
SLTb2S828tbwetc8WVfTzj4tBJzFd/Ov8C50rW3pvcWY4U+8msybuSRtTKxD7IlGGPj+8fcY6IdY
eXlgzCCAdvDrtMEhcoN+2LAV0huIhDChJKwiwylzCAnLEPzcDQAxXBP0dZdPWmQzTDQx2tHUswVS
FPMexNOkVn5cFsDJCM4cg4klVbFgdp7mNKrtmfFLU7x3ik7y/rVLfl2WJFKFCSeoGQyhrEOVxvlR
dT+K1L/890UfhMmdlBqwY8aEv9850Q+82HZyXrx0lbG5LIZTElkfGNuITHOnznpq+m2jEcne6PL1
qEiuXm8L9VCLhj54leYzcUxCETfmlPcmYv0U+vY+9uWKKLviKkYdgeiqW99Kj5OBGVDvspbcjwWA
agz5GBjqZnfN5CWuulqlSUZTe2bV7xM9FnyvyyK+lJxNPUysuKeaaX/MpiQmIO8vK8G1iP8qgVLw
eRyYSruWATwMi4ifyv42Hq/sQTA9x3WflQgm4mZmM0qBCmuYhhclCAgmQGy0Vx3nwRJNsvC1wSQz
dkpQI2D7dqWZgg6hGZFaYiFqAO2yist40l4unxn/q/yVwgacgCLwaogHhb13rFNXC9Ij3tMTWPR/
BTABJxhAKpGPUEOe5t2cAUs7JCZq2s1I5MhXrUfARna2N4kgMEWKMeEnRuXDijooVgU/punWEb0/
uXFhpRcbfrI+aSWqV9A9NdVrK93Z5lFdNn3WYltI/05u9leaw4xDSDaIqyLwl7tj3biq9FAqDxKa
HLYlSDW5GcVKDuNCdhOnqN5To1OAgTd4zfTuqDkIOUS74gLrdhhHcmrkKij+o+nZWMSsSWtFECZ6
nnHdFYDumC0HJC6qv0xEkIPYCGndI6mup3jjTL9i5ag7p6U/XXYjrjorQYwbybpka/OM0JOVj7Hs
D+PRbgSfhmvQKxGMI0lJHVYVfQfay3XUYczpf1SBcZhmdFChoFmUiv1VOQ29Rd7Fw+/L58S1r5US
jNd0Q1sU4FtAfjMaXqHlrpN44+z3iyCsCeSwt7YyV9Js0+8RRfdVsClgw0V8iGPBOJbgm7DP/zEx
u76gVc95eIpNbMz3go+uUj/4knn/PTCb8ROA4NfZZ6HYUoizw0PCuH1X70DOc6fc1F7yIu9bL+uI
7rXHp7AjRU3qq3+nlaekCP/1Ina6aOwxAb/QTC6ROwQG0hqJ35THyrgSxwXeKP6ZMHrkq2S+nkFz
XNK6nj3aZFkUT1YWTx3KfYvxrzRMN6YT+3Wdb3KguF82TuFhM+EiCspCST6L2BvlqGyClCwb1R//
5G4yeuZ+2ZbH4Krxi2d5cwp/tofny/IFQcRmgkjXKWb2+S62iv6mNaqMLJGBiSrAuf1vgphQouph
ndX0g4IzoQz+gNh+1N//NxFMNJn02Ek6+sYHAvVQH4ruPrL9yyJEzsfEEiXA3M5Ywccbc1u2t9gH
FhzTJ0DKBedjb91Zs6rSoa+x5Ni65Va5j0EbNd1hsKBZvPB63tiGW72om+A+eTFfZDLu1Jvedbwn
bYtRV1E9QWAebF9Ka+0pNSXou5S3lfIUBIelf/vOkWLThva18RpgDMNKBiVHGwf14hAbWNY2SgTx
jP/N/gpgzKJPx3AcbAjoh/E9SLWRFHYhsAv6I798NUyBANMREPUoMjERpAGLWa4htWhbtK310wz2
aG3aRwkWOLzL58XPbjHToGOWHfv97PJVbhZtPuUzSln37XObkQIdnCOWG4Gkd6fffK88sBLH3Aaz
7NiZYkE1Sf6jz4dKFo278dCxQPz0VyGm0gOwhsIeSygkoZoz+/J1fNBKL3up3rHevk+2ySG9M1xR
N49r2iupTNCfjK6o4wpS++SwtPslvzKdreBT0RT5i1mYQEZGlR7Y7l/eU3o2RZ2E2bSuflRSX7Vf
WuuqDbf98BgWt3P72v87jyid6/wrkYnnTa9KqSZBq6zOtWOkWfWxyCoR0DfXpVZSGJ8t2qbukwV6
pYN1k5vSNTDlBYGQ+3lWIhivTes+C+0WImL1etTvlvouFO2d8gbGzg6LieZykRhl4UBGVk47M7oZ
yk0qbQH7bMdX/fiQB1cDWnyxpzbf6a9YdP0UKFnoGjHnl5n6VBgGmlY1WM5mUL1eLyJ4DG5EWolg
zi8HnEU3gZHDlYuQ5PlPu1PI5NwH82ZIBNpwE9+VKOYYmygOjDSANpPyXMRvw/xe5vsw31x2Jq7N
gaoNaFg62l8sKvDUBhhcph8rDkdXNX6m0nfuiZUA5sR6O4nHyIKAzv6Z2k9jJQjc9BjYYIAyDgCN
6V2EIYzzOwJYA1Jkhwik6ZInW0B8zV69qCnoRcb2EOltfJVLUeMP1vzWTWoliEU8f8L4pY25O6zH
GCyGSaVGTZqXE2oH5qtlnaTkpSkFuSxPBMjmAEgBeiVsljJ20JnZbFuhhhRPX7y+afb1aHkBqqT/
bAgYHMQ6OnotKFGxLfIWoP1SDMJat5NyVPxHKXcxZ5UKvhZHmTMp1BxXb4JFzqesMCFlCuq7Nimv
E2k8Sab8DWXwWQBFhG1IEE0wRmEOS5uok5W5edxvZGt6yRpDkBbz7ldT1XQZCCuYXP9CBuTMi5HH
kw1VsqNpAU/Gi2XllDkPy/S7Wt6D8L1SfUN7Qy0Es34PffuWRX5tChq+vAMFYx82PmF9MEL676sD
tWIzN/RIytwBoFXbog0bUNHM8vwnbQ1DULriysIoFZ2TBPUWi/MyDGrdDnWEpz6Qw7E3WXgYENf9
xGwFXsUJfeYn6hswUXC6n7naSqkA8JqZJOe5m9YfoxoflPKH2gVEFzGecGLHmRwmCcs0A/wdOuRY
ZkDyaKe1dFWbJINF4vKm0m7Szr/sZXyroYB2/1811jKDMCnbCUAyY55SNK5gcICdm08/JkcKb6PY
KmosSjmqvDGG0UG3sdJDtMGSykSVdYgt/DKnjG3XGrTQuJObsjG8YEqb0leUSGTjvG4hVlbhRRiM
Be4B299d5mQwtD7MXW0j6W6wVzwAQ5HJ/6V4IcaP+lPoawcg40gZUXFuh2QP2ls/3w2gUp6u0FTc
9qT3H9Rj/VC4osIj7+utfhzbGa7AAhyi+pi7C7YSa+2hd/b4kbK0AXvlaF1n30DPXR8G2wUeQziG
RA8jiRpFJVE1mM9SA1jbXs3yWOBrvPbRmTTGNqscI+M51c48NZGvXKm+7Q3AcyblZt4UN4Eve38u
2yYnFTiTyJim1dpmEqdUYnu/GFulv7/893nr8WcCmOCvG6VZtSMEWA+vIAHZowr0rrrR7VFx75bd
HXVBoh/jjeaHgixHeJpMmDQWp2kxypi7/R/rcXkdbn8CGnhrE+Nwl28nNxUVHPhnSSfxsfehW2wE
U1s9SIMeoVKzE2IUd0olOEyaNjFpD6ZATQyu2SqwUD73CFchMumiXEobxP2Wcjoae136kPVflfwu
G09mJoLt59XyIM5xANNAl7W+FA6nNmsjahvyqHqJFr9YoeQVdr3tMLwy1HWMOsMAaLpkUwzx/rLd
8J7mFE1DozShhmmwd1yayZ3SaBCO91G40RLzQdHQAxgD7AQsldP5UWrVGyc1p9emHh5ycI74ygwY
msu/g3f9rX8GvbVWRz5I2Twl9PqThx9jlBA5+NFFH9+QoWHYjaLTyuCxO5dRAGQmatMkd7E0q1xH
jWVvpNIIJTdopU40TMp3SGD8OWDIBSEIC0ygGrEBXDhIUzNPN0j6I/SDbRMT1KTNx+5Keo8HYsnX
IEh4qBoPIEKRK9CX6yerX8BEuShYmr6o6C9ITNK2NZGC58snyr0lQGKLEQITyYTDPAr7MUvjtk5z
N0wtrN7Y1U6u630w5884/ccoH2+KbNkb6utlsQrXQVdy6b+vrEVRkijMdci1Qi96tCuSRCT7M/u1
f6tK5GX0wgdlJu3e2Q8jERXnqCl+iQ7YjqDwWRadRT4XPoRtPugGEptO/7DtZzgQrPUUCnGERHLo
510pWUxpXjgaTaCc1LNaBWhFwX4xqoPhiPr1XO+j0+94YgNvm1VJCucBLJJInPBImkgHKikXwHgJ
qYKpFTg6zygBIQU2P9QBDYd1izgEAmAnFzkYklIy2j+M+Rv5ra7LdO8Vq38yu/6Atpml11KFSAKm
lfJgzH9sEIpr0m+BDVLbZs1gLYeJWHktGc7iQM6cHnr9Wqs8R9oG1Y8wA4PGRlt+xcHekF5r1c3G
nqitF8Tb2tgPQj4+hRrc119iUYBIiqzIemEKbjl1tvBLMky/yMtjVT9Y6Z3Z3JrVAXOwqPv3va9M
j9GwVb7zssXSxP8Rz4GamEaIlZEqQS41mtLi7h+mgYDbF2sgSLYFDzGeK+iY/jZBy4oZD3aP2Y6L
yBnTHtmTdRMUv5fRcaceB6vNIuvkSsImiI6VOM0EDO25PpYThFFjQlLrZ16507fIpTaKlx0HlQw7
Y/M6EmVj3cbEuZFIi6ooKUjpvkW+5uYu8HGvFD/dFzc2ttTJrnudkXENz8s2ICcQzV5H/vNlK+R5
kwFb1x0dFXxU189/bp+27WToIw5G3jtpRMZeYOZ8AcCOonTvAJJizqON7bIHqQXqFamcY8vSOGCu
R/B1uTKwWfmJb0ch4M6VGNOsDDO6NTe2hROTGMYPiK+5tyz/8mnxwhxW1GE/mHLQ8N+5oBzga4vZ
Q1CVHBf9tpauJ5EInv2sRTA3k1YYWF4zICJR/0jB0ZEOGH12h0XU5eLKARgaSko4Nvx3roo1RjXA
yCCnnWBYTngdxombyiMImkUcQSJRTBpR1hrQUwGR6jZRT9rSs1AFaQydNJWgGMdNhI2VUowhNLUV
Sf0ISYvztoQWmaPTYL9H9QP+AWGWyPU+LUXD9tyqwVoqNc9VCJOXNmjKmVpFtG2xiKX5o3wYUy+v
wQjuAdtiU+ZHs8IeX/M6j/shfJXqnZL9vGybn6VGNoqvfwY13tXPSJMwDpMJyqfPLW2cNj9rDym4
+7vfpiqR9tHRuIt82+935s0sKIdzPRD1adDkWAYANhhritGdG0DEnru5jQJUfupAi31ZPZ7rIQ8G
FruBrT0g4p5rN+JxPxZljL/e1htDinehI22sSBWI4SWk4AoGSAhWEmlX81xMaJgDqtQIV4M59a2/
5JP0RxqaHlm2ns6mJ5t13rn6OH1keARYbihJliUIZ1wzBnc1wiW2lRBsmB+hpYBRzgF+iuYgyHMA
uvFzMj0DbPMbqSCaYNSSd7DgFQa9EcWOQq38XGMHqyK9lg7IEvWdo73XCrEBsf3vH28tg/HLyM6x
h4/ldCBaklTdJXBFW1Qu5E2VoE3yVxHGDdGjLqIkhCJxgzKXRYaO5GR4ey23OcEs5Ee5tSwM1ruZ
Kx0X92B8zDsRWwX3LIEaa6GRRc2U+XBAqCuR6eAn6Nb0gTHFvPLzPhb0bERCaLhd+XmYSxOeDxBS
j6DLrgBMvc8BxUDwoJE3l78bL0W1VvowTheUqSWFBbKD7LEtb8zudlqu5eRWRIjGuyDWYpg7r5oy
TbcXmIfk3KaAZXEw6hEDQ+c7NUlgFoA2QgXPh86u6enDVKjhMOEies1L147A3pgcgvs5JN9otAMq
U0ZAVJEKfqGgrwZVmVUZktJ0R/HdVYwvC74N1wz+ivgMIiszsEZlWdoa32YG4+Xw1i43lSg35633
rNVgC2VK0EsNYh0NRK3fEtQ48FTuewLQ/TLxhyswa23129hrLWLfjKfAdfbWFsMm0oBlI0EM4V0x
gEMH9ohJeRdYlqUK+2VDbCq5W2i/jakgyiQIu7yawGeLTcYthoo6E6SGWemNSjXxzdS32dgugEvI
kbCoVYiC9RNgYgQK8ZxrLY+JV2NUgOPVgDxpNIB3euzChnTDVag85KJ1B44oG+g92NHUZBBvs9fz
ABCBYMmd3C3BaTTIGXHy352Tkc55GGLBstRnFYzJQyAM1RzkyIaO59Z5fAIsftjHTQDDdHV3eBix
9pKTuSbjc3zV7bVNfljc4h7Sp4zUd87e2fYFcTyTJL7euqJiC6+4vP45JjPSbZZBWjQSdC+O9tZ0
i8fQT6+DHZGuoyvtED/I95djplAgkwuBUq8GVh/0j02C1RJie+Gp22Eh62F6DtxsX20/BBKpZV44
cVM9P/FlxALmkELiiJUMIpHUxTLY5g5Q4ocCRL+iNjGvMnl2pIynRP042nkNeZ3XHbXjMrhgdiZg
/LxFh+dHeROSF7PxbvCJsQqNrp2Ib0h4xIzrFFFTmm35+QPa61bdwMbMza/w8II+V2ARFNR6IqKC
+HwRnZ8yQLBQpQQevYMQxGZldMC9sAYggCBM4NsGXlqqIC8Id0Z8b6PWNRqvFYqGThi54JtL55zU
w66Sy5MT1i7oN035OaxLEvaFLzWZN2mCC+HrLUp/H6bHTcQvQ2UDpFbbVVCAmtg1sIcdyOCXcvPZ
BHDIP7dPQCVigu0JGY4MuDu2Atc60mK2kZm5Sp22m3K0BnAbWKIe25d4T6U4Bm1v4hb9ErOAoFSZ
RUw7+LWd7pMp/UiBXL677Dpf0n0IsVRTBfkXEKtQ/jr3nEHrAmA64lVhFrrb99p1JqHuV+9HNIYK
LfMqeYdyo3tZ6JcPBaEUaBitc8xyKOz0Z9FJWobyL16p5u9EeWyrgkRRSKJClO98SREgCHCVKHth
A1i1WMwpIzFnM8ZakLt05oMVhreNVj3GrWiZhfOlUEWgQDFUHGh4zg+x6OpZ0yVUZBUzfMts/ZQt
suDIeCJUQwGGA735v5SplFZeLBUu5cZJZ7iZXDSu3IteKZzvghIhOljoLWhI3ZjA3cTgDgUMFfQA
xI+F3SIz+7FkOzNr/H82AMzwAOJfobB66ECeH1iDuRTg++u5a1QnM7+fMGS/3HX5z8tSOF8f9Wva
Z8DQnQ5XOpcyG3gexKWBR1cw381R6baBc5WOo+DpzxWD0SeU+OCkqOOei5EkG9M8JsTEGGmx5BZR
T/dLcFz/uzYUh94BRiRW2VlPDaS8D7IhL9w8CYhd/5ZCwI4DX+WyFJ6dgaQUBoblLBBlMCawTEaa
zDOkVHrtzkl/g9np+++IwAsRMzoqyB2Y81JLuYl0oyjceg736LgDImaofl2WwbNkuoqFWgxe9UBv
Of8mhpXb8hIAb8Ysf9nTqbLeSkxh6JB1WQ7vuPBBZFgXrBnVn3M5od4simo0BbBH+uOogO0pE83k
8MxrLYJ5G2LzB4BHMURUtrRZ4uaYGPpH6Bj/WgVBoQXJON5stCWHXvq5Js4cAEWghxizu4+Ln4sT
gEfnn9fkzoTg0jkXkkWtXhsDhEgg9qiqfaUYmwzrTGN8P4k2mrjn9l+F0Mw6lwVWszCqAsiK2miD
7Yp9qpfoKeTeZQvgWBr4UBQDCF4AfwTA7rmYYgpirAJjRx8hyA2xWBh3Iwm050CE/8HR50wQNcXV
c9eMpUjRZggayqi8N3raHKvy6UrP1HlzWacvD0Ekt2jvY2zQsAAaxE7SzZaUDYOGIKCb1eMQqK6T
NTMxgKqgO8ExkAPsVItAQXjqgWkMJSOkBfaXAmpWAHW5ivrCTZuOoDVF5iwBKcnvy5rxpMDsKH8N
vRbYRkmsDSMKuIgLqjRgV8j+E2fmwSlFFNycsACoWCRWMkaXUUhljALrJkHRpFBmqmdXU+4BVuRf
VkQkgbGGxE5Lx4wGKNLO22zETJJjC6yAkxqeKUHPcmVwdmfIgZJDCXVSvSxK3BYkt2PkT8B0K+yr
qbkH9fe/x1MHuwxwJ3DO4XJgolAnx6E8KVALwBePmmP5Rjj+e6Bbi2A3NicpMHolg4jMMMkSGD9L
JXl0+kBQTKGR/+yxBB/6vEJpMwAjDowmrTREYWMvBdpYkZ/kNSmju2V+HyWLgIn3O9ago3dtotyg
66y91VqpL/EAnQBFcwra5lguIlRGruesRDAGN8ROYPY2RJh26BYhgK6Aiy5Z0/ayXfNCj2oYgLgC
xydyaubYcieIgeuHRarMzDZYCMAK/13ZJn4tDV5u+o2oWMM1cgcMtyZejA6oBs+NvIzxP+cl2D2D
KbjPnF9Wvnha95EnVwAulyljWN4JVORZBjg/QUlC8xOVXeWKs2Esunku3Di4a827KH5TtHd5fu4V
0QQVVxIlp4Z2NliMGA9GjWruy1jBbOsQ3Bh25WlNihkjc6NhXFfPO0Hhi/ftwJYKmEkcpQVW0/Oz
zJaxKEZdh4nIQ9AQR6uMfToEyqFyhmYHeuzaNRpdQQuier1sNV8bRvA2DOAhYaWdaRAonYtG/9se
aw2fUcV0D8YpMBg2hbeOpF+FaXlVhPN+CvrbupK3SxUKAgrvlDGBjNelAc+D8Z7LBhFtU0UR8lld
LjwlXEjRaEdleIvbo665lxXleaFlYHMAt7KjI7k9l1VZUofxnAxktM0YbK0lKYG4J483pZaZ3mVR
vBsGvQIHKY0DsGvWEx0nD4vUgVqpE9+OVfIy9MnTZRFfRyfx9y1IwP4Imo1fRidzpzJmneaDclps
4sU6TL3z4jTZwTDSXWZW+yZ/rqrmFs8uL5sTc39ZPi93AwsRjhHzNwZax+enCXuVpXymhUr1pARA
pJuBHt69dovoWuN9NrAraRa91QCVSk1odZUWxRBYchPC5YvfSfFuxQCqHwQXDleZlQzqnSsZbdIb
0VSietMvt2Hbk8YKgKe8dYpZYBhcZRCeHVxrtAJG/30lCNyQfWijeO/GPeio0H+RwBZmyv+MRALb
AIb3f8VQfVdiolZLq8DCmSkWJgYyksqm20w7bfzOueHVY+KhqCIzYL5NaI4UdjUuMCR4CKJrK3aI
pGxT3NiXjY17bCs5zPcxpdbJgjSBPhFYdJYrSdssUiKID7xYhCj4X2WYEJynWBmxOygTNBtHLV0D
rWAsMjbRfRTt/id9WG54uW3TvpFgBi2g74v0cQT7fJD+a6uXGsFffdi7sjML1KIN6GM6D0X//0i7
st64dWb5iwhI1Ea9SpoZj5d4S+LYL0JOFmpfKIlafv0t+eHLDE2MkFzg4LwEcA+pZrPZXVX9kDev
9Zaomy7OQcMdBCUHTx60bc79zOaFzNIS76o0No6ZdI9sbv/BxVZ1VB/DLPHsUKM2cNJ9Prj49J2D
/ocAEmfpw3W0sfnl8jd5rzSqWeeppXWxJ4emN9tsID4seRi8lQeFuTgL+sijyHcGMDoQJ+GVX+3c
aXbRmIhJn+5NvzRfnX4c2xDIb3MOeQyc4GePt93rgo5geoxF3/V7EO/qG4o6931ryOmqLQ1EscGZ
1sLXAEXWoE2AKg5ixrLXOmFzcTdP9pyE3DHb5AEgK1/e+XZflBGe08nRxnh1P/LctuU7nzblzVRP
JqbB1XIBWgF0VYvwqOQ9gTi8XVdFMJeYPhQY7iSmyCCJ/9UbUvZSClb5UWEt/XPagr13EKxly6FH
mjAG6ThgRDT102XaOw0rx4h13Ih3be00cVAPnvvLMybf/Tkyr/1dTOnSXskeecy+dIYcvbslnp/j
qY+bILb95i7tqvo571wOUb4eJeyd1XTTt8QCHCGgaca25I11If30ayqRdgACHn92ffJTFK+aT2P6
IIFzEMmvy26jC01om6yDGfAmxqyTc6/xx8b0mrUiR6yftK8CBuGJcfp/GlHi+UwrYbIYRQU3j4OG
tkkgk+ZR+FuCINpNQ6MX2ANAOnHkzheT5lI4PoDfAJcvV/jo0QQM8WiYL0bMNm5CXbT1/5hSEQiM
Q0+7XoulfmoHTv9cFG7oLHdlvB+maXf5G33EKGMIEYoJK1NgTTJVXC3jPsKtaPGR8joY2u88/8/t
28DG4OT5SSwVevTXgN0Gnhcl/cGqyF/fX+f26fm+ti7i5MhhXyZFlBh9lHUispstGsvHcAwzIIuC
G7COUFCXCbGxZnZ4j1gJ7QSMErq2zS2puI/uDhNI19HHdNFbU7tC8SjdpljqCkxG03osaT6GpEnd
a5TCtubFaDLc1ZaLlZh4lYAIfr5rsQlOgJkjwy3br6n/K09Aqshl4BhByd9a/krsJ6O+F+bfZxvn
dpWLwMUjenYtfC3P41eZ6X7rk2GP3f7rJABm1so3Crtg+arP56lNK1FZHQ51lQYDF9FULyHDZIbL
zq/9YqAAYQ/R0EGB6HwXyzYf4P2rU5S/RJeHQHlE1RYfQet5J0YUBxdJ3gnfxVrK5UgkFHi2gBFb
BhRfSJslTuYSq7DMB6cE8Y5uzejY2iflqwufDwAyYgkcMvjdXH2tZifMnOXt8udYQ+h5lrF+9T+f
Y/0ZJ1kGTcUAAgoW0o83vfyWgRS8TEfipmFRPDe0CUDt2PCAj1EdKG2800B6wWg5DKs6N+mQlqYl
QzGyS/uoLH+wzotqcpdtsWh13+jEjsraTXKR+slahjY5ACu2dV+mW4ODt0yozjwV0h4MmGjL8WA1
+XVHt2CYmnoItgsSI+BfYNourvbz7RrbsUmNtVonsZgvpl06P7FqbwbdazTmQ5q0tbUrMA+CBE02
2W+DZ8ubbMni+R9ujdMfohyqcWiWAt0EdGGK6tEl5XfosEcDyoeXPXJzwcrZMiuoxswxNrVC7mJ2
n03MHij6W8N7TPoc1+V1Vd1Oy+6yVe2XhP45CvwrtEwN7rxJ8yahKFamKYv3WWs413gbbwkD663g
eYqSGmVI0c6/pYTHG6kJK8ZIrlmdfcqGLY3Rj4kMRKwwLAs+42MgpVoIyduqpKWBYnUJyBb1DmWR
Ad94K4H6dumXy5umi1HYMKC6UbJDGqN8KUJ8Y24mFCXBEN4nZbe3s3GXTsP+shntklBcXQF/sKSC
gSbfjkWbUtTfs7d0vgPGOyTlczVeJ/1GNNQu6MSS8rD3s3owrAKWevprSpvAXdqw2hJMW/+IGnJx
7yEB9JGygMp/7gRkEZjHuy6HjLg5OmAzhr679q36wDtAQV3joff44fIW6hYGkyjyAKuzusa5zTR1
2NiBURSK3t+j+H8oAQziabO7bEYX2lcFGbTKGLgN6pdaWO436dqorQSjuNoX70Bq1C3iCQCXxMOT
67I93bKAD4M6FQBcaNGs/35yew3gKxjWUtRhJhErytZOkcpSKFTU5Pc/WAJ0Cyov6/B2VRWWVJiV
5OPZDBFnjG7fTXMup6DGDNvpGsw5YW9spO5a9iCDYRiQmMKMVyXos4EXTZV76J2MZrCY4jBiGiIk
gy320Nj3rnvgzlaPUHfKoGaFjwexM2iGKHvp9o0J9Jtbhcz7lowPrDQi0X0aHcC6thpq2hCPNBMP
VAf6WSAXnn83Dk1OupQpilrWz4QfxXgzyMceXKPuE20fhGOEDR6Vf/8FGRrSNvwFqCg1WHlyiomf
EPjm8okRehzIY1N2G99Nt4lo0kALz8YljOWdL8xiSd/nBRZm+y+LeHTaFzFB6rt4XkVy/3o9ONB4
Vq2hBE025UjTtm7KuW/rcB6c7LvrjUBf17yi9z24S1tvEI0/ImzYGPnoQ+odMJzzdXljTzpSwJgH
QVm0QnyPBHWD6sKvhMpwFDQU+daU6HWvlDhpIjVF0wvc8vXYndus2WDHVS/rkIJ3EP+u/S8W2VI1
1a7rfzbQrT23wSaUo7sWNgbLeKB0CApihvHo3mUxvZ4X8lo4/c9slH8twAfMwp+14V47tyvawrF6
D3ZzD8r83L1mxpaAnO69ik7M+6iodVawCmdpCysfFsy+w0w6mpe7mXUzD/HKSxFJMu5+M+XMn6AE
ZlX7zmXTsCO5aY576GSVRwrFDfLy9w5rWej0g0xko8OnHHp3kvVUWzY621m998UUYBZzVHti41xo
7iDQc/F+patkz4eJf9It89nDiKwQVb3DSL95rRVMi4fZG98ur0drCDixVRcFXqo+mFMrYX41OMh+
PGPvotTpkJtcOIGQ1kZU0VlC/WuVC8VZ/4AXdOusyClHaE6zEbLCPKr964bdQxTl8oo06SlAj6CM
wAR6/iovsS3SvO8N1D4rDJcLoA+C4QH2Ftfno2ojfN9GgxUNLgtXm5oEV9K1yeTmddj43+d+vxLo
zOKxbu2AiSOpv7jDjTU8ivjO+OvRZoplJb3LV6zK3CJdSOs5aJwDvDxs+nuDodx3dXkrdVcc0NAr
8NJbGVoqsDyzIcoxGzWoWVN3DSZ0E0yyj+q2DXpGb0zS7kgnQjGnx9FpXy8b12SYsA38Mq5zlE7f
v8BJWoSJGc7QTlWNMSrxMwGhQCwJgF/jLjfdHzLvjqSoossmNRcfJGBXXjyKzmA2KYebTLOVxBzL
da30eYFe5dBJHoKUepRxsXPbeAOpqwvcK/UNVx/SFQAwzgNoOqB25Hc4Ejn/NidNVJgV2Bn3rTx4
1k+nOmTZBiJC+0FdjKdfFWyQbaq8IwuCgj43cNyr7oqjptRmxyJ9KtOfMaWB5V7Tug56c395W3V3
IKCckAd5b2yr6GpgRHmbMNwTk5Umj1neZJ9Sq28gb2DSjc6W1hQwLLYH2DjK08qVZFqiKlLa12Fp
2GjmzPfpBAENk28M99CYAYATPTpowwOhqpKSVwm4qakNpOwG25mk3BVJGY0ABlzeON3th2wdgAfY
QDnzneh+cgZYOmToXyFhn/0h4mO6M/sf3M3CxCARSvO7HBOLO2grJR2GGmV/jxJY3wp/rK/H5cQ6
H4QzNetzgWB6ZirbsJVJNMTl318MMIO7Zx1bDb9cN/vEDIEyJHp+OOgzw2sVDbEHoEo/2Y53m1B3
43LQXEIAxVNEFBTucPCUE75g+oJplliS533p5F0/Yxxj8kSWv8fFrAwZ1NihQIopMOpLa2Bl3OGY
IXixpg9St7KgjDPeFfEWPk13Ea3gNOS1EC5CYU1ZEZtKcGgJLHl5Foriykxv5UQDY7yxnANGZY8U
k4IPNPncjn9/rNeMHZo8eAXZGDp+/t0Gy58SMsOyw7pgonyfJzd+sVVt0h61P1YcJbl12zwFx2uN
ySyGrNdXgZa1DanSyydNZwWvfWwjik2rMu35WmJglkc0jeuwt6BI0aUWVC39O9dvP1+2oz3RiBoU
3BlwjlCyPjc0x7hiZtusQdCSAZiZgbdc5YMRWPm109145TORL6WN5vWm+JQmL0LB5o9lpfIp/TnL
+hwYDKObIV7ED6YwN6Kv7nThZepDBwr++GEOlRc3EOiMGXaRyB3S55C5MnI5CegiNg6y7iYD1mdF
aoH6tyIZzjfSGWzMwe1n+IUwskNseFVA5tx8skdJokRM7ldZACCe8DkHur+DfGJdbiGPNPc3viP+
w+wwEKHUPnU5m57MBnxMADadoCiGwwjdbgzLi5hdHXzwSYLab6/40G+4q9aNHMfyIK2CZh6eN+er
9+ypYXhzIjTPczhm10P+DSwcz4paaX2ePePeXvwv0pzvlnTLts6P8Gmh/I88HhmaEq47eG+aL7j7
XG7h2ed2wyFl8xaeXHcgEc9W0fqVmPW+ASeXgul1mD63vvsym14xM7nKME7ekmzDjXRm0CtEe9dB
IRMs8/N9nAyLZODjYehKAvYS//GLsC39IN1+rRhUZNEQ0/pQdKvm1Mn6dU59V/PO2jlZmmQ74NXY
VkNc543++iIHdBA0NrWOOGZyiNlaoiHiuq53CGTN8sNJXPT1Dm116MoNLNRH1vFa0DgxuIaDk2+E
EZ+19HIYnEMzEi88IE//5W2Q37JguEkgo/VwnfwiD0PoReVG5qz7bqemldSE2ZgHZWQYC+bQ3wBR
B4X/iRbmRrFt/SNK7eZsfcpLSyIOO5CtxWCoaggL0w3qot8P0O+tSBLhiRBdvhu2zCm+2NiTzA2J
7WTk2WlFsGKQIHXg8y8Z/3XZFNRzdGtDIR3d61VnTE0blqzMvMrCtVrO9twe7RzDdm6LafFx4hbP
wdzS3HGmgJIuhRgHmfrl0BplZu/dWo43Ml+g05hPI3so3LKoATYRGXmaBZVGgFEPHcHA+LjMIunw
lgSsz+rvs0/EcGUmYwNdb4dIY0+8bgYXvRvzGUCosRnDPGmrn9NE4+Z2mmv/mwQe3ginpDQgUNUN
83JDaeW6wZQM4k3UNDWurNaCSH42F9NuLnrjrfEmbwky1xyfhVNa4s5JWnodI0AX0HSAKNlDOrCZ
7mgVD1Pg2gK0xRxxQEYowfcyai1exDuTl8U34gHZHLldP1x54+w319yn87GL4wmyzXVle5h6Aj+8
cRIqemBBfcy5Hd3J7MO+L2QX8iaznXAyUudt6MzquU7rJQ6WBisNpDNX3hMbBopiiJwz5If2cjss
HftSjkYLf5PWjZsY5U9MUGDfIaGMyyzz7bTYY4pMk96YcdNZt0ZhVbvYo+Dgpqzv++uyG+KXuTLX
z0MNcsfYPH21WTL/omKOqyAGvssOLScpbIyJsXpyj/HN01M19n0XxKZXY9DV1LYY9FNl+XBDnMV8
tgWQaEHbrkg4atXUfBjxGiCvE+0SFtRkKr2gzEcogVz2Uu2BABwGzRjENEslMwrR981YNkhtyXJl
pa/UuBm8Mqrsg8G2yO0aW8jTUWgAx2ydi7D++0ksQ4UoHkmGCxWEyVsgs+AskxvkxN+3RYwAIH9c
XpsmWGPcDPpgwPtAFF+tRftJwZqcDqgLhwfn1qjMXYqp7QD2oUgdUVAjLpvTZGbI/EDVxv+Qd6rH
HSfSLmdvLaP6vCOQixHek+SeMRxis8mA/yFxtmVTE6NBK/HBnAJ9xvlA5SeOWbRNT5CjFPd1AuVq
8WQ4w4aPaOIY6m8M3WKKyTYIZeffLYbwgcEbjnkWwu5xCzkym3doF2f/ABxAJwtJ1UpExhwDxRCm
TRNEt9WQ64RDXIV1HB8z39y4VHUfyrPAr7WR3aIrrZiZmagTH/MOMdx3BS7dmx0NCf0cb7WjPyp2
wAmYjRQOm4ZbTnXAGQUMq0HzNGwEGJs7gE+LX0afxj308XhuXpXQH+8C07OKbzl1Fh4snWPcNIlw
umBcDBu6Gpkx8N08oxgBTLdMtmT8dEcSvw+KEytuEuDJ809ryXmkAlyWMLG6ICFfsowe4GiRW6EX
K7p/OCGn1pSNd9I5N5r1DFatHzXAG0tnNxlX2ZaokcZhIZlguwDBrAAHNUtbWkg6NgbSQZOlQBfb
N5giskEA0r0OzmwoiRn1+3yxOGx4zhV4WMFitbegAUM847GBdhSn4jDE9U7WT0PzcjnQrNuk5Exr
bxLdBEi7rlXN848mWsPDu2udTZcZTzZJXoH/v/bjeaOQqfGNMzPKY5ZjgkDJ2WqmvwOSJ7Tz22R6
tOQLmzdKfZoDCUtYDNhxLsSNFb8oW1SsSqfDAFqIuRm5+6mkw75P670Xb6noaE2B677S49ZmjGLK
myG8W5jIN90Y07nmdGcNedTYY9CY/vHyZ9IU1yFl+MeU4iEdRuRM9bzmz8tLzMCNgz5mEnX5XVNc
TZswQN3XgpQtiE04xhB1UZzCzlO6JCOGGsnkzUEjIU0i3EZRO/yc7K0mr25lYIkDkeJDpB0d7HMH
JEaV1gnPWyhf2OAVtM+x0RnhnMYhWWUUfTAHympL3kHn9WhSQkACNWfkK8qXK0F08uuVxh3TCtwT
css5GjMj5Hsvfza9HQj9QJgdOj+qgkjhpwXLetiZyrfF8QJhv87FXw89A/nMBQEF6wFo/QO00YpR
7lgK4F888a2rvKAFDivFfNXLS9EkQKdWVGCj2eVdYxkABNPqpcMXaqBQjrEyBCKxdfWzn3ZpvVGd
0obFk4Wptbd0qPxRTjBpDlY4smbP3fmAM3bvWQD2tOmAZ0Px5qcd9A69h2bcKhfpzjdQMBhWsDKx
0aM4d82YJZa5zNjYeiRf2jLfAXV5SwWEYIe/l+dBCntiSnm6cgy9QfF8xTBZ9NDM7tFMt0QZdIca
AGig1jFWEM6i+PwsmJMb64jJxreHoOnoz9zOn3s675K0vyWm+XjZYXQX56k9JWRBTa0SaB2vvKgm
WIQVuFvze3SnywMteZ2DhZ67iuntZ4jL5vOKVsZobrwV8S4UgUx/X16HLkCdWFEdH5Kog1xGIEOT
jh5NNj4T171NKzckXrH3uH2QnBwum9R+qj8LUx1/KamXJzlArw79Vaf5jhiH1r1PAD/0tySbtF/p
xJRyMWd9Sg1QXrC6+G4qPnPxenkpW39fKXwmWSt4t+7eYJtDYNsiCXo+btz5W/u1/oiTx2Atp9kc
fRix+x4O0AScHYT96KQ/XGd3eT1an1t1p4CBAutPZftBM9T25hr7RbIstKspTBpwwL5dNqIrltvo
4P/PirIgrzYmNphYEJ2R1YpuT/r8umnyXTwnUUbNV5J0+8FyQ6vcmt6u3csT00qYcGqnN4sFptuR
hiXdl+y313zNCtz+fONK0e8lqEgQJIWeijrQcuYdK6iHCLG4KMEgKxzZk5PTv39x2njRQnAPJQkA
yZQEw0qWyhpKWCEMFUEUe+imgLn2ojgxoRwiyDyAYGLBhDTNyCH1LrduOWoT1RZdRnuaTgwpp8nL
FtQMBAy1Pd8L17xhs3e14XtbNhTfGytJ5wVS4aAoZsdFPrD2KJZ9zA7tcL+wyJ7mQLo3k/WW2/cz
tJfa/mXjF6zbpb5JTr+Y6oItKfHIff9iQZF+MoEdGxwnGEUbNNXOhzQE5sdV2U3c7dBsuGxc6/6e
hZGXINuD36V4C0H/EhNkIa7hMvK1RnEXBbhbnhZhWniQm+vrjcRef9RRD1mF5wFjUVGp0qWYshgj
ZaOme7QsGaB5HHbCi3j3w2DJ9zZrDgwdI5duvTrXTqy6zcAmme/cK0hPKUutrUG6BcNSzdjdJcSK
1kptUqGxMlWonTr5t3FEsdLtb0VZb81v1p39U+PKkSmMuoX6Mpbtcr4z/F/MviVogF/+mNoM8tSK
cl564ImbdFzzYYGqZP3dNe+67EfSPRWxHU0oHqMy7JEHIAw2QpsuW17T8nfCGTqsq5ud3Egd6jI1
SrkIbfT3GH/zp3vG9lRaUZ9cS+tp4Ru5sn47/9hbk5gTe4uN4zK0sIe+Z9vsXMycTyIAxYpHKc3m
6fK2bhlbF39iDFopbgmh1jVu/yB4ueUD5jHYGzt42Qgw6edGgOKPu7LBpxuS7miNdoiJnOiebgm0
b5lRDoEvZFyBUIJDMJFomQzMBfTuZmP8l2OOwXIg+aCYxCCdfr4c3ytr8MqNtfKxhNncBdz/1bj7
HKNG3fpq6J7q+J4mG3gk3b10YlTFYuBMzxAKgtFCgMBugPntQ1q8fyrk62WP0EVNFKZWSAt6wB8q
/0vSzznaF8jE82fX/kT5HTXQM7GuRyPf8Avtmk5MKZ7OE2JOtIIpAC9yb9/3csfIFCWg619ekw6p
g3FcfxalfLJUMjIUJixVpQSo8Sj6T4571fq7sj1W9QHw5qDExOflR5N+vWxadwVDumQFtlh417/P
LT05YGYHeKpfArS81OILX+YHGxOuLpvQ+v2JiXWbT0x0Zu31kB0Avclsw2TxgYwT4PduSSrrzKBK
i22EYh6GtSl76NFyAesIZK3UzYsQshF50BvuuCsttPcur0jnGOA2oeiPsVGGrXafIMRXIp8G1aIn
I5BvqHf3SdjJ+t7N6uiyKd33OTWl+KDV0IJbHKYSAjZibvVOIHNTbljROuCpGWXz0H7MqryEGQl9
e2pDMo28ZvFLarzE8rm1jtT8lfk3nXNj9xvl2o29fEcSnHgHJ+sue7BM3CywmqMD3A6xXxvnX2pX
J0tU8Z9Tyuxu4BxNbCd+jct8L5Flmk27u/zBtOtBnQ+wN6B+PggT23g2+SUifTg6xrHnXtRZy8Fo
ksgUWxPnt0zR84M1SiZaZsGUQczrsc/3hJo7052Oi+j/PryDMwolEhfj4cERU+4uApfveoavZPRt
H0lZzDsndoMKEpUYoFzIt8ubqPF6iDWBPMXwyEAtcD3rJ05RNYOblCVkkJ06JU+igW5Ki+GW+8tW
NFcJemnoQq6D9BhmZ55baTwMPKxsgI97BoBUewMkWuK/MH/GvIotHfGPg6fAzYJSNWrdmJ6J+avK
kmTtVnPZAhvVJT10FW3zAAcK6t7fDWLcV7Z9hVr4tWkW0ZIZOz5VL3k+h/5o7ws/3xs8j2q2RWfU
hEz8JmCv3/UrUAM43wDXqEe0LwBS67sOYIa3PPnuLuPGo1hrBFQ/Z6UFA+ak5KdgNw+JN6C/jBQr
7Io+yJYJwl9bIUz3MWHif2bUQDkZhPkLzMTVS+0nAKZ8r5udZXyq6i00lebcQfwViDBM0gWEV2US
Oo0xVZD4gnfyA4cOW5ab0ZK/MIBLLjuoztCqagv4AcLJh45ZE3e9azbjCn+WId1ZThr54qmaP182
o/tCp2aUOJIYkGPDnQIz9YF4XyrIiolmay261+caDldReIvi+aA428wnIewUVprluUFx0ZxFYHMI
ntcYOPIkAOEdytukerq8Nu0WAgS5EvvWRp3ifRUqqGSZpjqU+SsYjZho9R/H0Avr+2Uz2i08MaN4
H2iMvKcOvpQsGNrh5Wex1MFSdxvVx/XPKO9onKE/q1Ei1uz3nWEMMGMPzm6u6DXh7T5L3J3b4kmR
tZ9TZI6XV6Y7VycmfeVxROM5s6ceG4jg9qMrmt8DQFqNNTwTzvYY7rGViaw3yYUl+upNUzRIRnws
kdODXV0RBvGR+POMZ3OXfEEOYrufE/NNbl1wevf8s7W+cgi6nPZm7MFuY04R94tDCbbBiFkMqxaT
laMuJEbojS17jxpXl7d4w0fVukxuuXM9Ntjibvzu9c9Di5HG/M0bio291Top5D+hzA9Esqned7wo
emlasEM61NnygMYHM//vH9byx4Yqtedg7P3oObDheyIqBN5/VwC2mdbzX5tZB/+BBAnqGaYyKAeh
zjCisjAQTEQB5AftnvyO3PQ5C4jh/T2e9NSU+rLlnmi5tdJ0/enFgS9U1TUEeIPL69F8mhXvBcQ4
dAWQZile7wB2WJYC2UG+3Nf1ECTF9cz/gbRzZkRxcddLbDpZMMLq56r8SZNDzLdGP2gytzMbShks
sxsjSdc0x614wPJpLUD8fUIBtpjhr2+8d+7YedZStbNf5B6yFqP9ZLElSJqfWbPF99N+EBA+cO+i
yPCBTZ+BlpanBoyY2ZOR/Ze298b44/I31xx7rOOPiXUrT5Lcwe0d6cYw4dY/U/OtYp8TsYQT34gu
mjsD4qegfgJYBBaLelRQMKybnMDMGD8M8smQMhjpV9d5rABImOSGNd2+ob/sgcqLZxuKCueLWjpX
WGxGGiYKJ0o56kCLEYxzvxHK1vOt3BLuOnMTcEykRcCpnZthXVLTmMFMOny3rUdp3yX1t9p8jt0r
p/+RQ5zj8rfSLQt+AEUbZC6AjyjxpigSvkoQIYktpkDArVNpX3tps79s5h1s+WFdf+yor2HUz3On
xfSH0EFlIcanKrprKDtE9vJkJHdS/qqaNLBoHFr8mBuHqt1M09Yg8PEX4H3iYzo8GllKwtRxIKwn
7iAZ7EXxs0gX2gamP1aPqMWSh5iYjbvzMnMab+wpntOglEVu73tn6eVXSLAg2OO9tdWl1CQhaLtT
6KcCK4peibL9rJdT1sweILHrTDxxSLNHMbUBptcFQz1s+JbWGCQgwAJEzm2rmUDeoV1RdjBW2D/m
5obQ7+BoIJa91cvWdDZdCEC3kGKy0KokqL6NiC3qwVrXBZa1+y2GIHnkJNlNUyTyHlT7LTUIHbLT
MzELGyk4nmIfTmdSWG2aZUCq1lNlljvDJP2MrIP4qJWVFO5mL7wykP2bAPewwRoIxEq4gOCMZ075
DkLlmA2Igbfmb9vKrDfhm4DIXz4CmpOGIQSohqIjhte5Og6HD1D2EvjaIffG2w68LGNq94Bnb8Qp
zc5D2gCwPTSjIDCiop4bwv2pWHIMiMt+woUwK/MqkY8YFXx5NRpfQiRE2PVWijxVyViNZxKg5UEi
4l4TZM79mDyk7i7v2sMgt6R7dS0oGAOPCJxgy8Nz5zwoxgbhC9hXTbgkXxx/P7fPULZpyBTmnROZ
SRYU/Du3vk7e18uL1LvVH8MqbmXgELDsoBUUJk5/Q/qd7z/MzU+zzoBCu3bSz85yhZb7kt1lxn3K
X83haeMHaPqLpytXG+/cbe05dvADmsbfNyjIEhE5xvfM60JLXOXQMCKfWLM1FFTnqsg9IfQArUcU
qZRLaEInqmstYGlH39/1zn3q/pdIb+M8aG46XHQ4EaDzrQp5ykcFl7zGv8KI418N6aeFHVn+nzWK
PR0g6AJMsr3FbdIkDKt8GwaRmRCe0lAX49SpcgBoC/9LJh8zDiof0J/0kdIp6u2tjFF3Ek/Nrf9+
kgZZrrSKhQFF60DiqnW9h9bpg76YgzljG29Z7Qk5taVcbnglo6Vjw5Zng5RzKJcDAbelxuBA2QVZ
/8Ovn0j9aC//XfZPnaMgYV0DzXqjqikYEj2RNQU6/CUGTU5oBA/tZzBnNjxF94TFh/ufGfWl0kLx
ZOlNfDifWEFjHcfiWaIThzo+ZLaDvPriFG7gbUo/6/3lj1nlGJAOGGiTY3XWdOO2N0V3cK2ftjwa
9lPN/qGZf7ZGeu4tdEF60K9bGWN0QP3do59TutXe0QXt031Uctg4lmPTGdjHrvmBYBKa9o1c7hFF
ZPv7smNofJ8BEY9cA1RWaAEoW5cLQQphAf08pMeZRYZkgSxjCJP/Q8mSocQH/RKASy1AM8+3bXDr
ZIwJQN3m0O6FfIiLV28awlruLy9Is3Ug5r4L7SJJ/lCxXJrYATdrAhUGw6db8bPEMAyCNuYIWNnr
ZVMat4OOL0oNCFJ4BKiJgikNN5aFieib1MQN2ywDVwW17pgHRupN105v+zzyuGR9NJleudERWV9n
Sp58Zn79eSdhq10ss4H+K272lL3GXBzLfmtUkq5ngDcuSEwQYbINIEPPbTDH4gIkcsQNZz6ULtl1
rdylY3pV0rEIpD89jBP6nSTdj/l0kF4T9cUYGnSJYq975rw55v54uLztmliGfAbqBCBVQXpEFcJp
zbqgbZkBRI985yY2kBMvvoy/CNmUG41jzRYDDe2BwIXAuU62P1/+mK5vAQbURzJNLrxpyVf61hZN
THMGscXABWKqAlIn9cGTFlz6iSGALUmSQ905u5ZlO974n/phq3yrW5DlAGeOFzL4b2rjwExHZ047
mEq68gpd8EMljejy59GZAAUAXTrAI8wPIhJxQozWtaByPDSNHRCPdmHVG9nushXdRQpOPAbgIagA
S65mJW5TJ5nfYg5DBponH4sjeoB7dAOPjiGurGzcJ4sd2ql1jZ7h3iZiI27qrjqgy4Eqgq4Jvp2K
MG/sxnGnVb00tYadO4soS/u7GiqtYPN+MvN4h9Gwuz4rDxnDFIfLi9dtMb4gqkJADkLiS4mls916
NaEGHAbTjyAG4rkRNWd3o+yoc8sTK+pljtFXohslEBMlf26JeJDQo0kBcfHIlm6d1hKWQVcpAvBH
lEg2eMvsmTFtAQuE3DKjP8YsPZZzdWVOWwJsOlMMshxguOHFi5fK+YlOhV/Yi2O1YZF4D3NLI2gV
hE09ATr2D4qwmBPxx5SyKojfWJwjOw+7YfJ2cdWIZ2Oum6vF5nTDIbSnAZxJDBPDWDYUi5U4Hc81
GQaJmWE5665S+ma3yEkqt75ZquRLLLzrwRS3Q57f+sn0S2Ky2Ubmp4vJgIivyg7AfYEXeb6tFRMg
h/oe7HPyrc6zw5TQR8Aq4r+vguFO/5+d91N5cufNc8NyjPluQ7tvhqieq/K+a/028gjbIsToDhlD
vw79aewrBJPOl0TnnlkAbbchqoy72hWviWQ/Lp9j3fWKpiAyL8hvrhMclc/GSdwlQ443VGlcUWFE
Q35V+X5gsi9J795U1dFzbmJf7DIfvLsxCcrlapTXDT/U46/LP2VdzXkygZGseN2hIsEg9KuqvTWO
hLjIAMZt7UJkbTzwes8EyH3d99TbSJs+HkGYwvwyDGde5eXU+QSTLy0pgPQN6wKUKkHCqeBBYV3b
oJlcXtRHr4QlrAqB+n3Q4/rvJ96CncVAmLQAtQ/Innr8TOc2ZMNWTeujo4BS8l4GXjvkVAWw+ZNj
jyxGIcegUJpuFmaGc8u39AZ0uwbPR8X5XaJSTTa7gTidSPAkGKaxuolNgzzYE6XAM4wvbdlu6afo
FoVjBpDBuxiZ6pnIHQzZx3j0k8EPurK7Hnh3uPx1tCbQcEIOZUHXQWWUFkXaxpi/AJpsFyX2G8m3
XlF6A+t85nc9q/8j7Tp2JMeB7BcJkKHclbLps7J8X4Qy3fKW8l+/T43d6Uy1kMLMXupSQIYiGCSD
Yd6bVwJQAyqkLsWTI1XO2VhTHnSV/0WFPxKmL7hysFhsm1KakF4wvmIpNdkOGPO/L+LvRwaSzgAP
0EG6h2rDfGPKqcejcxHvGQBw7xHQmWVcUaXqLHEczyHQnPgcsDb3ZS4dBn9k/tWOXCdaqYDkCmcO
56LG3vmYctfsEJQVZfXvs63ISaJSIykgzEIOenZzALAjbvJOggnVZw7YuDEgPLm3+/r87uyYnW5o
MkL3v0KmPvV5SX/gI4Ah1IhJozwyBzBSjV5qonOZikP0OnrZI1d+Kkljxt5D2DXvfUa2fHMWysTk
2VrOblLo3rfM8ge6EoMgbIqPE3CO6QRpwmbXhOOR79k3yX8ETX3CM/3fM0YDyQPttTquMoxzzSv8
Yg+41CjvYQG+ekaOazBl0hZU1oEkcN/YC7sOCLdT0RIgt4DSnd1peSGEIUdg44brhK3kyQAGLuO1
mrg4mWlmRgQbAFoEEDgKRfPTQ9CrTOvUujKyvfhjpJoZWl/vkYkQ1YqNwK4sQGZZjfvcUZk+rI06
Cwu7Ejtywn7ACwd/ZsEB0bgAhDRNZQCujlXUP2bnEWJN2fIPrSG9SAntneCYPrkx5ez7Bl5olcUS
IqGNaiq6BpX5BeoDxoeTcmDbiodiL1Ftq21i4xXVxw1eHyuruSwM5RrMjk9vrXn9oJe8hoQ17Mw9
MiN3NDN1eiPdjBYmhd1oBWBkVdrsQA0S1R8VHaqVlrL1txwNTuDPSih3eCe7LFo5WxcecbDklXKz
AEHVk1IQWig3PFRm0dKS9lRNTNUBNd9KLLJQWL2VNV3wV3eFIkTYng1kddvG+ux3sdO8lW8K5eEg
/WmNqHHpyLtRbeahAmmQB55Uq98aa/hQdy1tt6DxIhQTo4+1Uz0/rOGeLWCu3ao4e/Fk6DTohBwy
tYfUBWIDrczBCPY6taWUlmZtEbt33gMLA23Oy8qmkP4+D+QJ5hA5KjyBgD14a94u0Tk2VJAtfOnf
8YftHUSjpo2Nm3Pc5pvV5Vy4I2/kzTxVDhs+LqblJAcupafOSIwIti4N3wEejXgajdxMDpHRufcV
Xbg+buTOXLbuBj3lSshtjMJGa9rnRXZ4ft1dl/Wb0luA0UGJcuY/iSAWgQAqaoNtRaf5mR4kMzA5
mhq6UVntR7j5CLbNDtWE++otVPLgQwCR+D+5Mx/SM0mKQHID4O63+AMTlwB421eflSUYvZWHcN7v
tfTbZLHZTYJWbwB/4D2KMvi8EKvkTSRkk+fwQQ3i7ZpmA79hwtpJKi3cWDdyZh7TjmDryACrDURC
Yuh7Zp2EzWCcLm+e6dno+KPqUdwcwuefCh3eOzOgvu0Eu9AkR/3pWVs5jhaV1jGlgslPRJXz9NnY
61WNeAzcnN7Z6wzSPgqRc38pl0SAB4dHyIG7CrvydkeOKRimsljGDlE7UxBTg3iHbq05dOEJPaGc
ikgb4fmM98psP3B5JORxRiojBVPsNnRHKr6DX/JBCfDio8ws9zxVzfG8imKxeHkgmsSjWcL8EmTf
6heQsinZwFdGb7eaW5x9BB6WcuKccG1ub+Hth/flH0mzqyPk01BIe0gqrZYY6J6j2Vp8uCgCzWBT
ozdAa+ebQOirUawTLFatPbctrj/JLcNN9O8Bk39HEQo6WyZc03k0QUjfFVwHt4vas1i6SmkV+uW+
2y3eQkhCYS8LIuB3xZm1Yi0lzFMVqPLVm52h0thRLZ8qG22PSGK06m1Ajx3NXe/AXH6lwLvo9IgM
AfCOnA5QvG+dAqn1igQK3JHPx4PXFy5B+T8L1mZ8lpX8I0eaNUWno5CWTQ85w1ZMzVYyCpFyhuAA
GOTSORjp0KlCLGhpYcQ5MvTBEk0s64qpp1h+fnQK+m+wXWD3AVzoVtsmCwMhzuE1yoF9aBc/NYEW
Ymnm8KXalRt8SCNFj47lP/FuYhRfoa23K+fYot/ikTF11wNbQZ19QQfoQCb0+AKP2F3/4OEuxrhi
568NSE6H89+a/pEzO7wxOKMNeQA5VV6DNlYbvpm24rjLrvNHxOw8CZHMj7QGIjguApXcgHnPsHnS
1df7i7Z8bl2ZbLY/WIFyuTJtddX7EOpnPv9gnFnXoqGJm1Ez6l4BxcRK1PK7UDizHxoXUY4E/NXU
ITR7FUZSOXDIZeCYBkKttmkGIDcZKdyzNXOn2JV76Ue5b2w5MMTE6OzayhQa2mtR8YKJAXSgotsK
eQDhL/rySgkjIeA4fEXC6Ki+R8ljwq2ouhToI6uFiGK6F6aRtdtNUYg+2jCakEEIFeziRDaeLR/4
79pqLTQoHUTd/PcreiNxtqKqODQ6CO+YwazERIviuTvrjDagD3Crf88ZNTWJ/9FuFhc2uR+UdQpZ
ifIZq0YBRnOQ89xXaGGz3ciYxYBiy8Y69SGj0DdR8dWnKzttoVxyq8TslE6LXmkqPWBGsJFPoI2w
IpNLrM58HBz1+74uS9tNxfwUuBUnSkIUE27dYUxZwld5xPAwwZpwFDi1uIjQw+soh/F9RZj49zGF
eG4adUYHBDI+M9/rQ/Rp+XLCDNHRT7w17jxbN4qKRh8RjRxEEPflLS7UlbiZ45FRG5M6zZgR55Up
YUSsW+WEntZ6fnBcazTzt9gj2SiJKTPU0uweiBPkNLIBgSUgFYFLrrakh+lFUtB8H/6Sn+7rt/Qa
ubHnzBN7vyuVMYN0dKpMmaXjZ2vzhndGp8xj/l0Z/55cHo55ZdCZY/rAldfUHAaV9G2f2kkVGsMa
Cua0KHOLTsQpIpExBYfk2a1D1oqaI7ufoyyvH+rCLcXvPDTbbqV14ndH9D0xM1cUObEcORFiQPXG
0W6rOLJ1Op/4ghZuT30noVswgTTUs1axlhb397WKM78cq0oVax2y8wcMklPd8E6x01q/GgAGrhz3
S/55LWrmn0DQEZMuKJhBfmT74FS73IF7YCtClu6tayEzN6ybNACoC/RRWUml0mS12Y1r3XuLdzT4
UlE/JtPLcN6HUqu1GApxOaky2syo0cZECY2tflO574Gdv+kH8Sm4DLsISYH4E8PBK7ttOgr/dpk/
HzBTs8oz3+87fADLvpPsGMX7If/qwGzffRHyNbIj8UxJrigTX+LViHp5If8In229Kh2bXucn7Q/R
ZnhQHABOOegn3PDf6aallRXYLe0tzxa2FUIT1QEigtOfdPqibhTrviWWztWrlVBm0X1eERS1B3xL
UJcAoHpYBT77nb75y9RTU7iClAdmU2duC+bucgz5ihktUg8IVZyUNscAsYoPKB2HuKHZuOMZUHwr
nryU4QWQ3B/BszXOOLB2MKC8GWNijBseT1reGGloqAZOc6DZBc59Uy5unSt5s2VV5QgzlQnkZTpy
8iKCTs4DB+WKWovO80fKvP9c5vg641UsWKgaIdv5melpViBvZSkHKv1/SZJdG3FenW19FkVtDqV+
+FucCD8zKmKnjkZAMa1AMUuwdjZM7nDHXdQp7rhKXqdFWqPQDv2ABpAVZkXOsrcJE56CkuH/tV7z
B101DKKCwR9mcL4jVidRNBVxpXFyMSS78kF1dgPKfZk2sgAZ0Z43mp/eU7LjfgCb6ChlK9osbuQr
v5hdgkGCTG0uwG4F98T8o5it+N1S+uvGE2Y3XaKQ2ge/BbaTHWzweNpmKNDoPq3hCfGG2RXtXPGV
rATQv/M0f/vDNKyM4QPQEk4n+ZU/yGUSI46AXvqjslV30quOzDCj5xaJFkJ5uzBecVgaCdK2vMub
wHC077vJsmH/fMBsCQtR5XQ5gN6ackykB/C7/offR2EPqWi0MgJi4VZBqYu0rK+hICdCIzAupNxK
e93iOxGn74SrCWoAvAxuRQQY/+EbDSooDqpdRvQdBFQ4hmfOTKzE6Ta+eV+l5ajoSuDMZk2kRV6g
Q6BMMcw+dPT1XaTscXBzdy1dsuwgV7Jmjs9KZOgqAOEbucV7lmI1VkxBlkLJpn4dsNVoGtCzd/4q
Lr5VI6sf7yWD9+l9jRdOZcCVA2wTyX1MQP1Ool15aRxXXlJOTT/D6HIkcTM/spWCWcqIvDAZWsqk
NfSAhYMSneCAPgP2MDIN84xY0pBi5DRSGkARMjnFkepzk9oj6I0z5fW+dkvHGDqC0DEMifzfg2pl
QpSxCtChJijFQWDAY++y/sQ3Kqhj6hIgzklr6Fr/6Q2cA3a1lTNg4WK9kT4Z/8q4bZh4GnAiS0MP
8aId8ZAodYpSwIrXLhh0mgACXDpqeyjwze7vMvKEKGsDJN5SMbBVUvIWpnVkmhWtf+FKKX2Mcrnb
3DfttLtnxxsa0xAVoYcBjQzyzHvrNvAaDXBXRiw5jX6W9PdiaIBI9fO+mEXdrsTMDhniQ2WVQIwv
d6YsnGOusDDQBa6vBwHLel/YwnqBwRLIPwpmo9FrM9PJ09pBLjUU9DAIp0712NoIV3n8lgx3LWSm
kZokchHUPVarEGjZRYYkPRAqcWu9Y0uWu5Yz/f/K+ca0EAc1hJzSO4ejE0et28h7IU9p5dcrp8ia
rJmjF0o19DmPimRRSeqhAnSFCNgm9BRm9T7PS1Tws3qtoXc6iucOiLorUgHg8p7uoFv9SB/U4BCE
TNVzxvAJA6krSi15A/KxODaAF4yuq5kBo1T1hloc4eHqWzV+csUx6p7uO9xSbDLVBv6RMTNc7wUA
Vy4gY3A8J/012vXuc0SVQrXkC3n0z4VDfKTB7ktdU2xmuazKRMyDQ2ha/GzDk9R9RGSlxrO0OH/0
QqLtdnEqKRDCPptEeMegdHjPvq/CUu8GOrmnmGDCcMOA8K0AP1NHT4gltKmdcs3grfTQOT1iOpx6
oH3ad4jxdRMxfrkSkizZ7lqueCt3aMjI+AZySx8pQ/1HWkQm36xYb+mIQPMvAM/AmoPR89kCySrY
3HB9VkboP4gRMUfy1mGSvlHXON2XtflH0PxNNkpjK4aTNlKF/ohEuEQhLisleri/WmtiZoulckrS
A1wSJU0AiIsNFifiNqTQrPtilk4hoNFNzeJoFUf/9O3aZG3Eel+ENn3/qLYBICBAdXRi/GfJVhZo
UaErSbMzXAyIUMchJCWtpr1zha5ux0oVGmRl1OE/NF9g4Al99lP/58Q5e6uWXIt1W2HSxCAKkB1z
2ut7rnHvm24p2XEjZHYQSWXcszaDEFU0+l25FS6cEVrKpovo+NBs2i0yrU7/Lnx7/8WUgLkGFamM
WvBcO55EQ65EMOUgDibo60K01jdWKqyNxC2F9pgjwBjixNwEeL+ZE4a5BGw/TCEZbR+fgCZsBtHw
wxuFY6DVPAWfie2nnuvr6a70uuOgrDJ2Le3q6w+YHR19lU/j8fiAaE+c8CK7vpvgJUpqw3PJY7rJ
tgEmlZxmLRWy5KzXcmePKLT4I+5HT6uR+weB24nRPl1DLV9TbboOrmKNKiWKxmQc97pPaO/tNC43
SeF65VqSZU2X2RYv41oNiklQFT2DiQWJoxex+76/F5burmt7zTa3jrGnzi9grwQXSsGfKun1voAl
JcBwJKC0gDFDlDJurQWaahJXCZRoyq+xzF2wXqIl2fr/CZktSSl0YtDL8LYmeWScTwXyHpOVQGLx
FsbtK4NlCP1o6L2/1YSg5yYcRgHLYao6Hc0Tc0LVwqpYxcGzAPsEfGly+Q/1VV3Fy2NiEEN77/zu
ryofw30q7NcWAzB2Ekuuiou3Clix5NTXYmb7NcFgBDdMfuDVoRGOBSXsvW6f40gy7y/V0r11LWjm
D2TMlIBNgoY8MfpYp0MvvXgTblpbJGYolWtNKYsOeGXAmW8MgAaKUh4G9HRLbMwqeyHl432d1ow3
8wxOVPORj+EZYZ9cfNZsEj5+xeS5FSirvFBLG/bafrMNqyk9sGETyJIeTbIFCc+bpJveI7NHY9ig
5mmzYWXFFg2IKwv95UDa/WtGuA+q0ANXNPy+rMH+xJwqiT5ZVVv3jbh4KwNJ4R85M83yUeBjnYNn
8A67aEZntTsB5ZaMEtfbtwYmW0x+p27Ey325iwaVkEoA3i5wCOfd85EUpohwEK8xpj61SfFRJsXK
0THFE/PXG57Y/4iYbS5BzrWySiCiGeW3qledSioO/cg5ZS/uszp9q6P66b5WS8kgoJ39kTnbZ5Iv
aGMGvhRDUvxThuJKSJiVcbEVtIPrZ54hk8SWO2IW2Rpi17LD/BE9WfzqgmR51iVjCdGcgmmIWqIZ
S60gWsnILm66KwVnm67jMAYFzHYcjOKXELzWORpkJwbH9/uGXFNm5pWpHMVlrUx25M2q23sSyI8+
74tY9EAgS8H50B6kzDtCpCgr9GRKkjTigRd2avJ1//eXb64rAbMFGUbMeaaTAHIY39SGSp8RpgyO
4bZ+VTb1Q3FRcGX+XG3V+BsDCUMpaMKdWreBSjQfUQx9lakoL6MbUOus/jXcVr9Y8tHm00hF334M
+Upcv3i1XMmbhfV8R5o2KiCvjN1I+OrlBjh/r1V8rkAret+kS86HllLgQACPDdN406dcufhQpkXM
V9jRo+IO8jvJLvrYINe0Nli05H3XcmYqFbI0DHEOOTX56qQdycG5vDbauSZj9gBPfTImUgAZyHDa
gVhu86FxU92375tsRcwcPiD38wzMvBCT9s8gTgEd+QHjmP9lXdC4jyFfEFv+VcbuqjrjwAiPDGoW
UC05Kt2WAySCB2zZ/6DNlaDZwqhl13mBAkG5bOtySslga93aJPGiya6EzFZmTAXJ7+VJCAMgHzno
oDrvi//yZJqGHf7XZvO8iM5InHrTBUjChlhCwlSDhdVwIR1bG8CePnh+EU7t5Eg8q7KMnNnttimj
setyBQ9vJYhf9EK9DD3/lAYtZi+7nVr6Zqenj0xYw+Zc3K0TKghCmN/Vu1uxoj6mPtCGcIbXgRnH
u8EDsnHtxvLKuNrieuFtANB3VEL/mnDwc6EiAKpBElXgN1E3AvbKN4phJZpY1AY9qxgBAMLDX3MG
oYrwvBhhxAZjN6KLTBCVctR4/5P3XcmZvuPqjEvGWuWHflqsZu/X76pwQO3o/i5aagrDrAky90hr
oxt43mJUiWGnDgUs1h30I0jPhNfYLdzwUG2TZ8EA+bu/8c+e5f3UGzf+XCsaL6ZJrsXPdrHEAsbD
DRFD2PmxSSgeH9kniv9OaDI3WGtl+HvhkHsQAN0LSGWM2cwJF8SUE5I6ROdnLjhMtZTg6HPmIG7u
2/RvJ4QUALaKE7MgUmiz1I+Y4BYkA1o+5eijFU9Mc7ls7chYKOdipBfFcOTp+AnwaraRB1BB9mkr
MYwbcOiDBOw7ZWiQko7iVrfRKJY7TELZHyilwVbdYGaJGZhcWstP/x044StQCAQWKXoqMJB666Eo
hLKhaPDb6fCUFOfGf79vyrXfn+2AHpSxZSpDyyx/kpRDp624/+8PvD0PbxWYhRFKy2s1F0MB/qHe
lwZGUmzJQRnaCY3abWzfCYzCip0MBXHOjCx5wzuaRQ5rT6CFABGN+CJ4HQBdBGPOwxkyjF4H1k1m
+C/Vl2KBrHQ8KY5PuZ+qlbnRq3wQtmtc5Qv9DrdCZ5svlPU+FCeh9ddgFKZKR7fah+gIAOPnj+o4
uPcXc2lfXOs4c9mE60LCdxA3ihYTfmnZiyJY90Ws2XEe4zSFKJYM0JHGS7HRDipNHzgqoNiwf9W3
4WN9EA7/uthwY8M54KfEh1LaTQLLyI3kjcQ7wGW7r9Rkl7mPXtlNFm832ZDmquclEKE+Sq81VcyC
hk+Zo64QSSxMMN2qMnuw9vxYR80AOdGmyqmwb2NDsBObPGEvWPlmsDG8r1nZ705hL7TXBiDFyd3u
6Tl7JPmK7xE2uWNneRhSJsfajt5TC4+kXX9p3akpRcVe5Dfh5vhruAgPojla4acHR10rgqzaYnaw
5XwWSV6Nb/FfGguDthiiYr8yW7fiPVIvb8ULGjiOj8GhMyJn7RW1kIe5XYjZqafLgyzH00IMW8Xy
HPQ66bvBElyB/tyLVPsSPryT5q71dSydtYDlmS4U8CfI88eiGMqgOBI0JKJ11SklbROW9b8Oz6Zb
4o+I2YFD/Ebk9B4itLxzMoltmgSxRjeuVE2XrnncRzxqLwBox5zH7YZRpaSu8xrRZu91n1Ld+RQh
dnfu8P4xNPS7Gvf353RHzP0W4+2AGkJrE8FlfCvO72oMUQI3xIi4H0N4qLvKIYIldjvNX2NnWtTs
j6j5kKFXyvwAVDEYMB7cVi6OMhI7I9eieStlKw+spe2I0YcJ8R3VwL+upKrEtBY4WZEnllswKTK3
D3CSDkX71HfepeFbM8rF1/umXDy/r4XOPITxZVmlPOLBpBEtVeH2idJ8NY1nCj5QS/zQBpF8QvOB
e1BydgTPvDOqbOMN1R5gA2YR+5f7H7R0Z11/z2xtyxqsAlKK76kbzvaa6ohRPSo0a3ovuhDCKBR5
JTyR5lH4AEYidBxhY+T8AahFVCgCo9G+mcrRZA2ocdGHMIk7IX4h8Odn4anXS0GEVBHSAHxl+kP0
VjcZ1SLw7EaFed96SzcX8k//iJrdXF2gqZ3XQFRThVYaoebJ3tLEZI2rkH3BfY3j232Bi2fYlcDZ
zgcDzKDrJewY6oErJ7WZRvq/znriDLsSMbulBNHXtdDDtgAfAGUJUPK5t6iRgOT+71Nct5Jmd9Dg
i6xRKlgv4gaKSM0cA7TwgtVbrNcKnWs+Mf3/6qWpRH2OqS4opZcPEnFBakw98iJX2sqZsrw+0xw4
hu90fY4JovboMwEIJBLTIYrPnHcA/PRKGLO4Y3Fa/Z+I2foA6RQPvwKHf1HHvBnLuWDpfKSBGIKo
5n1vWxM1WyAkOoO+aaBNh8ZusEdGwRvhUuu+kGWTgc1ZA0oU8tOz7Sqjr0n3OLj0wHSX6wr0ya7B
xCyePqBMAXCTBjTyeVOEWMRpg/azKSn0s1IuUvmq9gAWwb1Z1WuoeUu3CvKpQIUBZhYGm2Y2y6QR
DTUBnuABxqWyZguMRY8L6Zidh/atWmsMW1ohDP1LQMAEUB9qx7d+nRHEs1GGp3juC7LbVr540kPi
7xJ/td6ztE5TK5Aq66BZBrzGrahRTspRrXwMCjaBmYjhoccRdN8VFrRB5zQUAWSDRv7KrfpKx+th
hClcoh1FFNnzEg3ccWzfl7KwQtNULI+CAXhB1HmVvQuyMO8arFBDEjNR+feR1Xao86Yq5QINdNko
SfJ8X+aESQr7zKIooJQC3BCoaKBsnJfZo1xLBzmOmVGRr7I+h0BaDuveEgFqk33LaLirZPROA5k/
Vy29rK1IzWjZe0YqbEZVsMo4pDk5ahWyzvmeK0XaJFbNOWL5zEduNrUkJF8asLJL9p0Xolnr3xWT
3BTEhkk22ExIdwzVJWl8rcQXQYhMjQC4pIXC2UelukK068t3pXxkQ29w2WiHyKyMiYeS7DNh4IF+
9/qnWtdNPjs36i5I372OUaK+t4ITeLWRj1vcGugWjCivA54cQHOI4irQO4/Ci6TjYjxmrKBobeai
p4KZw3goO1Q1rMFTTQljbWg1zIkjNFs/FGhNXgb9JQNuU3yoB1sBd8iQWhUaEEXhMPSDJQGQpI/N
yPvQ24IyRaAoJ9A6d4FhoJTfLH7rwooG/qYcLL110H5kDB6hTHDl8lUn+7bLKYAcaJudev6Rk1yt
FPDxB08/+Z0HSM1zWxeWF0ZunDkBEHSFvZS7uf8gt2eOP2spBAIdNW5+pdJD1m3rFmTFrixbtYeJ
g5+s30ccIP9+ttqFlzYA6ewx/yDrh4DfE+5nkNR264OYsd4DyhkGKIDlPrpS/wY6jyjNaUk2TXAa
U1tTbVHadeOIcZ6votkqeQ+G8Y2KVCwMEuYXJXgNZKcNLmA1Y8Om4zeCD7J1W8LhFjFCW+GnxFzR
2yv+q5addZFipsolPjicZckohW05oa9GdkBUqmtOxn/E3i9Rc8XGbTEyUQPUIzgX6UjL7KTXxy61
VT20MqkxapEq7GPU7arijSRuqazhHQ10apBz4JLwdACbZV+ktbiaM+PmrIQPMY/Hdf+SBI6iPsrC
pWkOSfXZs+OAE7Jvz4NgyrkZv/tAo0DV3ChKfJTk5iAHZMJj+D0UZFt1ZxZtfO1HlKOvTTN0rHtS
PGTh2dOMsXNU0OaWRt1lNgNuXPtQAnZR+FAjY6xMhbfgBJ5W0UrARJmGPs3msawvabGHF9TJvite
WtgiRr86kQ5lLe6xt/zBaVPOKDIr1m2RWHJrB+hoj/WTF5sAHo7HQwWpXb9Jxkvn/Wh/MMX1uAnZ
IgL2xIQ3ytVgFsLQuLiP2icvP3viRtJO2ks8XMLOzdi2bwGW9hzWjia5RHhGvYyCf9LUigYtU0eu
suImMOTwWCJAAtGrkBh+98CRz7GzFPTeJd2G8c8JphpBhpzuRe7C6Yes24TSiYS0698Iw9yNeuh0
BdwEKY2+6vhTVJ4iZrLoNVa2GF02I04yVXJhkO1nlhaikJFLhtafWZLQCsdBTl5JcGzrBljIOU3U
LWbBEFiPtM9fUuQPhE9VPJbeU4g+Na2lem8V1WD66AyIWIpe9gdSgpljNPvGSsAE0vSWH2+IetTb
U5HkuLMKs2u/JLWiXvwAFDUOsFTCx8i2CQNfaurwwxadj+ZQfbbpRSDgF8qo0IL5gGBmymqA8YNp
YivzTspkPrDWq+Mlao2YczVlJygplXzEy3i7OkHmJqEheZg0HmwhxGHn9mhJbx5Z3+xqRFX5tkpw
7Jy89GdSCKiNGnpg64IpoIEzU7d4KeJwcUBirAQR5YqOKsW+jF5z/1cumKpmx1FEhdjs4b/xXkgf
JB5oNLzNo7TGSdiZpKbd6EaKBK44u4nweVVqZIA/LoXnID8VcuVwnKMXH4roVonR+LaX/OxFo0gv
SmW3wTvf7lj8MiQXWXRS7xIwk6tgwQcxEAGgG2FZMFq45xNrGC4jZ0TeViOm3ttaK9g5szV2HoaH
nJwKyC0Ct2/Q4O19edEm7X6k8dnPdlr7onDPpPmlwLztM1+44Ow0kK/ejpLyDrwbI5Me0+a7rTsa
xAEAoi5K6qCgx6WnJH4I/EsxEAvpbVvhZFONn4PoxETNqOLHPPzglGoTcIYWvXLgaOEOSoN4wgco
jMFApKSZsv6Nj8njX3HhBOhBis2SH62IZ2ZUFJQvwdjbUXUir8bmvIjVpYXRx5OabST2rvggkd7n
hc1xkhFDtXqw+PZJwCzWOFiZbCeyZFXxLoL/hkLvCuF7ruyCFmU73s77r7Y7kFA3YjQ9t962wyGv
PyjTedQJZhqbAhdg+3lGXXdm6lmD1BtBhlFiT9tIxeiIheRErKMob1hcj0NJ0+w0UA1dPEXjC/CI
4tyqBUNRnbh3xeyxZJ+gSY+A4dd5oeWVCvX9yBTKH2PsJKOl5HDErRAGNEo+ufrQJ4YXmY2IrzbF
fNurEQ5uPHQ9s8utgeyq1kg7jYbcpi9qo1HNKn/2QyMJdxLoTwvPZElvVIrTpcC2a2SqdF+M4LDS
aIM7Qxs+ec0RuozWvrTJcg93HNB51GKnFo6iN7QMDhgMo7n8UA3nVDyUGDQTyx0vMRweH6IIGoRQ
3YVYCvIpwkiDzlkerxqRtgnkI+J7KsUXZXzT5czxIofTDlH2Y9B8e0TyWneGurF0NFhE4laoOYMv
0aTl+0ZXNtiqVhfgIOUuWfZDlF7jbpd3VpS4UYwxhfal6nCpje9indo5TlKuBSSTkvCmiBvCly15
QPup6qJqTOUAx22QimaDW7PBcGBTb4mvbzuACyb6u6aYqRK4SfxZKydPO+bNLvUM8NRJ+SXKn7z4
JfYtOXgW0rch26l4QkyLp4k1aDl1d8yYBd7MmGBLDGcMwhhglqLM14FIB/jb8NhxWznuN5p3yLSz
kiu2Do8UFUsu95hfooiPcN5nnmzm+kiL8Fj0qQHEE5tnnpXUGnR64bITOspoqUoUcMZWgYhr0BHh
vKuIhniwkMrKXmCOVBELMSPJQFnoF1tZ/VF3j0mAa1rYI6sU4xiMNEeUD1H36vlo/Ai3gH4Xw9Js
avCq9I7PR5QEqRGE4EsPnkXvmKkCTKSbTQZKTWU/du9jg3KS+FAXz+iMEsdvL+aNwifmkAIBPXuT
hdehx6j/sO8GW8bV66u1nceHsRFoqAKsM9oXqMT2QGXKK1p7D7L8Q1FcgbkFcWot2CAhiHviIIEW
AiPNQfOr6M5pu+lHtyc7TAsfAdayrTLBbMPCkjV0e1ppuW3qnz0M3Dtde1FkjH3wRuc3+1EIqNq8
5fneGx4GxcyjY1cce5JQadBBpEsMMDHaafmijT4Q444qLtdYAeuiPFLg3264idOtNvzm2Uu3/8PR
dTU5iwPBX0QVObySnNbe9eZvX1QbhQQIIYRA/Ppr39vV1Z7PAY1munu6w+4virr81n6zn80DbkZf
QpSlIPwB7HQrHY0ICx91q7PPnjVFOj1q+pCKU4Cvdr4ShEhGEy96fcJmYeSQ3TK0yKxCCQ0Lzb8b
dY6zf63L72d8UZ05CaeecVKcrs/JxFBo3dxM/6aZ7QPa1BCr5Ku6co/mDGG905QWzuIgMuduiX5a
/8WbXrLszUsfWrKWbrzm6+0tix1W6xd1iNcfbJ3lZMSdO8B9++QRURnUI6SEKfeiAn3LFTouzkOg
/yxqh7KnpY+qGZqUwak43Cv7CNc0+5YJ7EGffbQ9WuZwKtlbvMwW2ALejHkSTSXiUtr2eeRmF7CH
cD4yg5RpTXKJqxL/NzeGfozfseDgsiP+YvEOSHMtbOsVAs9j6t/7UPxR2uCKPHL/JSLnIKmHpEAW
eemjTIOERAoMpg97uJUTMZ6FmWvrwWoTpnzZezYGRey9j2xAHyIKM4qPzsvD7G1mLVYudU71Ax9n
fHM/bXziPtJ+/Fee+UeJPtyAMEKH0semwpocSetZ/jMqfEKy8IzYl+3aeJ9OdGI9RXUByCmgCcH/
JMlOt2ELoXlr2JbZ+OY2H8H0xPqdwA7BWAcOtHluFYc9Mnn2UuwlgkcxS6QYth2suS4xL/8fcRRK
Dx7XFl1g/L83/0ej07Nc/nGyJ91z6P6DMVcxzF8emrhF/7OLm699ejDR3eD8eJvdRdOf5WjEFqwk
N7+sxawIKZNsbte4W0yhWzlqPK7ucpatuIu7Lw/HQSDKcXmNWzdPMdvZrJog8Es3Do0BEuwClk/L
foBbi1MaynMW/0oq9qxB/aGqjjnuzq7JiYfDkbDCtxCtNKfWnKEYDdlD5z9P+pw1agcFUd2TZs+6
qIFnxjFtICslS96SsRBs1yN4gyiwxtYc/A0eP/QvSQ4t2jPcjdEcla3atR4iLXG18bvAq1O5wSAj
LbrJuXeJV/vrVkTyU5q3UD1l21DPkEigxci8iwxJ3guvSBmcsvw6VY9JNyDn537A9MMymSNPpdyS
K7X49hEQm6mwXMIIZilbvQW4zCiCZFjJxvaItfdCtt+Rh+6DP1oMypaQvGmOCt0WQTlJFGbLB82H
fNPV3F1HaSqPnjuxt1uZ8ikn+LnHGD6iEP2n0BYm/j/t/K0o5PDbyhnTGCvuEKSUidcEkpJ0uZo+
zMOQl1heRsIMUifcd0jIig5FjwpWeWzICSZUpBK72XxmWbLlbXPWsf+1Itx+2r4y8A5igTdA2GOM
DA6S98WC61yNtjTRY8yODD9TjM+wz9RbNCVloz48OlVNq/OE09yOTcG4zAW/GRggixOnAFl4E5pb
h1Vm2kfhtuts3bcnLFJg7Xio3QhduGCARDCI9FudZqBdt/VAtq/FY1gIjA5MNMcO+96Ux0Vg62S6
j31n16B0ad/sOJqCWWDA8LxnO2yF0zwMt59qm/5HC3j/RcDkWjnVXYBD5MwlCKWXVoh36fDKJ8+r
jHC5li3avbHdEDyALDHkt0n0P+S5b/cBc8tQYSLqEAmM+mI6dZCNG2Hb3vsOnLQWxt9Fob5INX00
i/npuLPXDr8In5N6yd5MN+/kdhY63MXeG9575YzbyUYWTf1V33prffIWNM5KnXquzmpejulsP6Mp
rtcEbsSMooHGk4Krpvaiv9CH51mIwd7/QbAjDjqCTB77pEBAQxFCWIeAht00oOPHz8mb+aCC7yB6
6KI4J/5TZON8Es0bzOTLdsFA6v00bXYmAhODxCZBFndjyYZbY8R3yVRp+77Zh41+JdPt06XPTN5R
B07+2TOJr0qdXf8pce7J/BzDxEcL1G6/SiGq2iIMYrIv5+RTJn9xC894wxG9V5ikXim9B9RWDHrO
EapTxO6450Z8BDcIYzA7o9RTmM27hvWHbmVPqm8LEXnHPpjPNknfV/ze/twXDmmxXBkWYnnzsueE
AnL4DcWuT9ZXQzzsadcZERfmfq4yRXQi0p2XsRK44gk23WML/4JTRF8wJQgECJkXIjCfYRxMcBeI
5gH+1LsWgq3M3UqahrjIJvzzm8HFvtk6a6K9Z2jeri8R9e58qCdp+pYkM/jXqJLegksPZRLtjsTF
GfGm4obcrzz+8rPmB1kt1aq9AxYd8Zxh70FCkGizr3Z7Vss3j38cMtcasBu+zrLXHm5dcx2WzyCA
oD74sc6lj5cyHWy+jSgFOiTOSU+SPFK0jMg+M3mwLD/uhiFUms7JZ5ie+UM5ipgU6xS/KRrWEz54
RMS9A3q3WCNSUJzl3OqkcjEptsYtXA+LfCZ28W/Rev6beNbtt8zCS3pa/yiEljjx3MvTCV9Yyyze
JMAsD02Yx1H4xth5aJLtwjX9aXUwlMJ2LI95mKsbtxTIneO+sQyISmKm0tcQiA8TYDXj2M8Yntgl
tK8AGMewRWoPkA3JBJRfGeTJwUy6YpxUNbtZPQAbKDjD9QD3OdTNNkWXuFznZah7N3qivZOUWgE7
7UNRR3gItNvnWjAMTeMNyYTfd+wjOiceKanoqO7TGY9v7NrkeR5BB6+TfxcquHQjgbt1w9+5bXZa
hDb3khTeRwn7jbbpB0q8suPkIAXOBoaieGgDgD/taVBtYbKt9jA6qyUpmW+rPuNdPhn+NLXOaSBI
AcPWGhJLuyqVac0tw7DaDu1du21NnjnNsbV98DpM3kGvjsgZEIYZKSK517jXdGj2Pdi5gjb2D++8
x85nWEwIbkHj9T0jmou47HnKnAus+Ws6bPiMuKxX2AIhzPEx4sNx8JdzqlntABYY0RIvE6sbvtWD
55ZiWW91VrxldvPzLI5O0nFLlsgr1gZhmOrsOyOqbZj+vHGF5+/aVGrVxWLSSg9+1Qa0cqIR4wjt
ShrYezi1vjXonmhDt4IoVfpNP0PHGrz36XxYDJkwJAF6EA1ADDQjNmmuG3GO4RZexMgfCPXfUbHP
itOjq9x6lE29WFINnlNmNrhH8POKRVQAzUYoaPOJffYRSxZ5HGm3W6kRx4xUo88ZYHjnYorH8Tkq
Ti5dNL25sX4UXnKfBghgiTSvCAWKm8m68RgwGehyAHx5bfibdcG7mAWCl6fxYYuyh9HwL8Oy33W1
CKlohzugbSWT6x3omJ2Fn4Jd5WHj8acxEfB51T76bQ8om8kS9uKnxsefO4k5MrTNxLiYkMguiMf3
XgIv1QvDrBoBPtDwVRrg5dmpoZyy7EMZtMDhoi40oUVMeALMOQiB6bJ7KIjhNtt3R0ZTzHG4ZGS6
D7Nh17jjUU8mzOeJb4WObscdD5070KoBRoX5gU1VyvF46wEDxmbzZhrHUrjkbekiYLwwcsTXKqc8
SQRCW0PA4be9hEGbAwHHUAR8LlkXnhXDi0zDfO3E8ODGSCdZRFuZuKvN7L0OoYutIHAWPNEV4oOP
KQUqSbG14U7mbfKkk6+J+EV1v3MXK+p+83m+oDkIwu+pQV5P2+LedCvO4lMcNo+wlah7XBWZT+DV
4j2zZoBLAsxAhsQ9tOP42IbyTbvtwZfsNM/dpVfr/YwljsRRW5Hq6Wuzmahc7Nn6Bi6fI91pbwFU
rNMdxyURowFC8h5Ei/P46yJ8K/fGIf0YRzngNkHVD28u/j4w9pBkP7AJefIBF6ytV2Ytv8q0AUAR
bk8xAo5CMjdVm+JYMXvxJ/5CrfoNjD4mfnqHSMJ7pjBcOXa9JBpQU88YOjJ1RykSvhMH1tqrO9WD
tYdNr3XXJ58DCOC548jc80+LSCDHJU/OzN6bAc0T+lPIevbj6iDNjZZRsuzkgpSaoX+S6Oh6z9np
bb7CVbhYGG44L5nqde6fJe2unlYHG/r7zor3pJXvS4TrMEnML1IaxzxOMcWleq8z5xmRvsU8REe4
SYPeAqg9baak6J5MFOxWF20aUc9S26Pl6smZfpptq1QT7r0x2esteU38bRcs9iTm7rPx09dQoB6q
Ye8GTm225jImBMJtJ8KeVyMPSBR949S7dGG2Tycc723QPrCk0QUUHKEHQXpM3rbhn++DApL05EwA
SLQW75OMMduw9yXzr2vW8VJ2gLUTO+2nViGFoUX9XN3grWd9UouEPS3AMYhj7al1/AhPrnuz/Ob1
0CTnaQ2Xgil9DFJ7TbJpOc84/ZsOMCKO0POsEdsxGb+kjdmPXYr2PvsxNDubxr6vDXi0Hodb+tkf
IfNPHBqRO+g/jYI74kheMCntaQslhMuqwU2f3c68ycapjERFobiHHQ5gU9Ujdqr/X8APVW7sfCIB
vQ5dVIbddDbCLUePcLxA9BmT8MFuPfaJ2f1ACHBLdhpi++YBFOwxFGVtX3QJe1VqQqJcM14ll4e1
47uAe6gD4rKN7Zdw5E4l+mFzLIq9HOpGtLtBtPtsotW4NJUW6MsBcgMLCKe3Wf0IySoeBEUz+0XQ
TpXDopPPWCnW4d7DdWI3Vs9R+w5x03PnOKbwPRi3r/rAuF82aVeRXuRCADsBz50vMzu7m/9n/Qas
hrGyhhU7pmm+PAwriYFfYd6gZqoGEvsFMckLxp8yjWGOhQhAsPHbuxIjcGOy4cMCgk+MKHxKj54k
f41pDjS+cc/zU+x2X3IBqI0KfjRNfN3W4ZolAylNGJ2ciHGYYoyPoe4ex5l+ORuyemcSvfgqKjEq
7mGwIqukbS+O9Zqd7NRDTCxmt4FEOZ60o27pbRfqyTfJpZ+xL4c0BFQbF19INP3QzX/jY3MHv597
u/pvjIePqzpmY4Pe2exDBk4H69x+geJQMnQC/aCvLcY1GeFD2Xk+rqjrhG1XiXgxT8idNxrUiv4h
WsnO9ZyDcWeAeXQXpC0iq/15N/RBbn2JL2LM0QCcNF0qOsHOGTA9DLDerLH4phpynTeTh3DvHTG6
AEd9gKcnwNJ4T1VWND5yVP3oEjfBsWnji4NqMGPpFnI2tFkpIRcNKFORuVz5UBG/O6nGwQ2GGLYU
aXy4xvIswSda9G5akv26ejviyZP2QF9LWJ4GogwNFsgs4g6dsZZWHDyQwFPXPHbUw08iHdi8i32b
JJWnF1DLcxFP8S7U7M4ghi02/Ynw/iBXscPaC+o8lgrzTa3/NqzwMZ0+Ndq9TL7zuXW0CHlS9yx1
c45Y9FwuHbohjTTT8Ko3TKzTfGpGR4KQxn8C75I8IPwhifoX5tCylV4VxhPmFLqc2dSj0UrqWbQP
nEOlEaeVWfxDumIm90OOG1uXBLu6lrUFxKOf2htPw5B9hTjcnRN/0fZnMuZpVGOFhLOq7ZsjccFI
zHzXAE4zXgy9qZ/3Lr+u3K1V6kAsmO56LCAtA+gamuxmZk++64CnSMpJ+5d+ictVqCqg5s5vucj5
YL4aFRRbMr4OBusUCi5TE4Hqy9yHPKg8iME8MER8W2tGGuC/S+1HQ+U7+n6g/UMDpp8COAeDslc6
fkJcPabwpiB0OUZANYE6H7a429kQi0QT3wke1hsZzrNxqplB8p2hFoXa5gFS6XLksZZ9l70G3nQU
GLYV33Zj0oPhpHdTBCxWuvY56k01aV76s/yIuwlItTue15EfswguYGJFlP1SOplAmlfzjgntcd2w
x7H6O/g4nPt2PgcEKzhZW4cte+MxHrIl/e3o9BEj62R01osrvBft93csTUrXC05dzPbzOozl1jsA
bpdLCnDA8bA1EYAUaX+EULt+w9Qm2VFaB6Nl6+ft0FwHwq5uENi8NW3d9uyODvJv6qOLTfz22CQI
MQcei+mFbcC52dvYsftoDbCzJp6khdrGy5AJ2528eUElBe8PbjAessdeMcwDkzyFKYLt9SoekxnI
hxdDxAAmbYYzexEMCuuW8UU6GO/WLMg3kz1lDvoHxBHzMLUF/upRuuGOalVisboeI1T4FvKELf4J
GIR/o3PNQnMNu/EPPteY9RAfFmcon4NzSlIMcqNBDZYF3A9PhGAiBKZPghUod/fP2B4glQPTr+Wa
+uCtNnqVblo5AC5iXJOTB1aPEfCgRjwwSrANMrAjFaAClZ8haRpKj2Ek7y0V792MIRHvjBe4qQ8D
j55mYTG/JSDgkrE7LjJ65sbx7scInaXD0d9recNzbv1u41y2aSrnbj3AkCbf0n/AHsqV9rkXWYQv
idK6cQlws0RabZ3GT9b3X6fBvnR+f0olraFMKkLocejaV72Sb8xLYJZsC8g+82S0hY2BfS5BKWhf
K1BWFi5diJ7JBWL61LCVLOyPdgU2mk0VF+m563HaGtCuZgVORMttPsIjI5fZB64y+OXx/dx6oL2P
BhIUk/SPCFu+QDlSCnJo3CDP5iWfzRNBsjI66NxZ3KPux2K1COtsf+N2y+NwAfz6THAzcvU8saHW
2XOLUjytBuBxgn4S1A1KVTwjrKUlOVueWcsfIkwaEJaVkZruMffVCepC6LWHhtoqhVZkNl2OSMt6
RDeKtUewq/rRBbexKQp8J7kNvAAsgZEDD2hmtktviHACYPAmuPP+hd4BwmfAyR6a/KTAK+WO/zHR
tZxnAK4gi7AwXBoMtYvUUBE4JfJn8fVepu4dMqM+/TcwoFnrswSRCQII22C/yiZl7LEiilhOmm9D
gdhBy4RLfx3FEd2uz7/oCpRsJMXC0URDFhUAKIxFt4PeNe9GWqnoL5sw2ChbtMD/4AGZo6qVJoOG
Q0NrlSFY0Xwo8p3RFw99ZtM9DzOrOa6gLDaocFEuQSBupjl6Kn1Cf4TGyQdEgw/gw38eeCBcHu9U
2pdkeKM4KH00lrK5rtAaME/tYzhRDfB66a4dwTSRAC6ArDjlY+UFfzLqTpuDzEA7v6Tub6yDXWYA
r0OvMrYnLaCEmUiReKLCLII7wSsH00FP4R5xzwDzphXN8DiZJ6hGAaXPcEFjpZLzXgxQiAG6TVBC
qIeAFH++s+5pUV9bNN+L9Nh0fhW6uD4b0BnTeMgG8PH2oXX/CFxkEUULdW1hZ3xy39sF0QqYtc8b
tuDnI7nGM0LYtx++J/juOiBT8XRaWmCaUbrfZFKKsfR4dtJQtlA5lhHYEBIeefaNrjVvkpdQQCI+
dkCjDnYFMt8g+iFda+JAXUmf9QYlyxvo3nwNXynEX5ZQ0E7LPp7eUsjSlD3PIG2BlwLaBvPc7CJ0
PHHPywh9k1LgruB37tvvDQqhmOocSAPwK1rT7Y0MjxSEv04+0uFjMu9z6+Rp9KGSJ294iQbsxDoh
RN8bOAKMQ/Nypln7AK+NQko8hJBH2UXdJfIpAwclZ0T14Yqigy5GdwUS0bxvustDUHmhcHOhIacA
ydpD6YLmGq1ug7/uIY+PJxTU5DEBKJcCvlLtWnbQRCXbLrNjRdq1WBODMvE4ZNCWbN1jsISw2XzD
JmiBONnCIOtA41EMvcfeuxK0cc60oI0B87a2RZTt+XYPe9O6wyOJ0SZuQgxCY3dptTfgogufZhrs
uQukivp3Hdp0rmg5+DB/Nu8ovNAr8uUrXcJqBU3BkvZJCo7cDA1JHZX7DmQmxrA1b0O/2pbhiwHW
j5vE7Bz/3R2GD3jzgJEl+o126qe3qL6APhsLL0/0p68uamRIpl02yxrBSyt0AC7siQD68hkSKMcr
kUmCPg69NJRuE6BQ0pw3T+4FRFnGdfHSzmHc0NN64YfGTh4FEJm1mIrhWAUtzHjxCCZWZqF4SJ9k
i3s48S6jhKzA2n/0RmWJJgEqGtzAnVMPos6HzgXI9JF78JHHFGqpW7dOe2zXWOZr5/z23H2N9Zs7
LZWmePAYRrMVQs/RGR/scFOjpXeBAIGPvx8NqbC189huXTUDzkYEdgkEps42oEBdv18cr0JnW4dQ
jnXD/JaG2W/Lcax1ckLU9JBLksKfUYzViv47WzcgZX1tUadJyD6FamZsBi2/o6fKjnZd3S1bNZoV
0L4tid9fkaQHZeZQUpV0RSzNdU3G3Rqw3xWggoINVM/7GmmsxwTHmapxN7Sf2Ka+Wy1Y6GXaDz1e
J2sPzgzcRRMoMdvosAAeiRDibI1/aJbwIgf+Pa5y70BBztwY5wDasCGD3UmC84TEojQtkUpfL8pZ
8rRF5XVdbBfZAVcjmvjehfbpWcHmVzcYCpKbtaKGMMfN9mSeS2sCkCDTE9zoCiH1a7B5NSCSY9y+
ClwTtJ0LA8zKXdSDjFHWxZCeiPQeE0PKDRRpLJAIgAffTuwfyWA/JBdQCE7ZpxAtMHMkhOeTGg5u
ulYrxxAJCtdpSDlPfuWkugUKiCgy6T7aSZ3UBmeD2ZRGArmF2dSA9etEYmThUGatiEJm2dEmuOSG
9EwAautO71mGsAdX7DUFPAcCB7rEk46x8xPyCoxF6YfO3rO4L3vIvwgczkMUxJkeDL4gveoyxAUp
RFz33OAmHPCmuvt4IhD5Sdgyj3P65KA+WQFpXIIWVIToRUdo0JzeyUfc2KzvDxOdnt02/daO2Q2e
eAv79rx087HpVdU57M5y8dIr75hsQ8Wh20t1U/XgChXWQxYM1MS/jUgDCFFiinAWO3Cx6FfWfZJG
BSEIXNEOfOEnXfVoSeEq9GADdm3mdr9G+CTTUlqOIVjMeKL0ifoOLip6atDa5jCD3/e+v5tQ6cbx
D6t9OQvEZdj0YU7QKqQYdDBruHh29EaOdOb7CfcplSkCS5qaxMsOnE3l4lKEsOUFsGbuQuTQQu87
gWBKYniEJdmr04xhGVDAGT66cg3O1L/2XB+GVaB4i69Y9X8OYGeA4PyqGoXWy+a0hwoLRO5C9DmM
wL9n0UvXTDWaHcy7LRRz7fyaduEpGuaCQ65C1XpHGnU3G1aj4CGvwUJ82x4YfvcQqgFXDjTvDXbb
magyHe0YXat5RuMexq8shTovU59czEUTiv0aB2g+geJyYB1+AHC2Cfa6b3drvJ4b6V79EXyxBwkK
ADB8wSkkv4jFREzlHLoI/44qf812pO8q1y67Nopq6Te4kynKfX/EdLlPw6FmN0gtis+Q/d4vbIBC
b7hARXN/g+fTAGl76te0gL2nqJS+LBkJS7SUX7N1azrKNHdd9+yoqFYgWiE+BLYkd0PaHgSw5VWt
Rz3PGM6bw7JmBA6z04+v0ZiA3713FB5qNGOSBJeIxnl3gxw0EMSlje9iSJt6rc7zND1DO3nTjN2R
JKkJ9c4GCk/lOI+hyN5vVzyiGWsIgDCQDvyRxRoHGhsTyTZ+RrfFu7ADGPjlRnikCS/ghrgTKXZi
xfxi2ZxzLc9JL2qqtr1J/deGTu8qo3sDsTlpo3+rxpSfrpCA+UWCycEB9x9M08WJ27ob47pN+d5N
k5OYEBScjJWa+efq4fUiP+8GfZqmbjdosVvXpVwgPJaDLGcVPfXK3CcL8LcRDf0I6UiYmGtn+rPn
b88DE+e1YSekbxXEgWVLuu5afJkNJAoThDdB+mAVsu366GNeEHjkoKp2tC2IhxvPC85R09cR7h6R
ObsJDQbR7Z45SFgDAp8hnFV7/j5NpscBt8qtq8MlWPNhvDcxbLamsS1SD625CqKrgLeXj8fqhr6O
aAxDIXEkBnB5UJpL+zji3IOGlblu7cHJ+qBKtuyRWqRGdgz8FnEE1JgQBjkefp+RQf7p46aB1mfr
oBYIbcUkT0DIibmEs8A7mlDIBFXlwtn1tDGza1YcmS4Gh+F797MnEmwvYLAC7Abq/h+GMfiOZ+Al
Ylk2izpitjmxpDsaIaG0mOB/AEHP4LgQoqcVCNIj3GlAFAGuBHH6Y02DaT77tMb5GxL8l53zPK9Q
pcMgpZhj99yI6WPKpv2yAsoZdOUk9g5OlTyPCHbYFDyiOL9Jz3ATSdTUzfGvbKW2nPsFmtBnVGj8
ML0sIvDiHeJP5Uz2M5Q1cmt/DMbUDA15gtPrehhUObutbCzOXzfQ+zjYdtToevT6EqxOnmHfoZvZ
Ax9cjJsdLIPaoses54X4KrW+bOA35w5vA6aIDdBJkQ2Vl+0TmT1MlFwSfKhAwcycDFUk/yQakDE2
n9T0v2hcHqcgbstuQAOunRAqEnRikKuFQKGnEN9bhuceVscSTXyaQR43jFXqBDsJSnoFlp+gj/Wj
fYPsg46KeoMuNdwodkAo+CUo9wOX7+JNAkNl0LIn+sknGDlGVXopWnjQUkkwnpvW+ZhCWfWeW01U
ouFMnagIHIPalljIJ9kK1WuSdodxTd+9bA4OowJ6TPotQ6H1sPHfYI/G8aADxYa4cyIxylOzyXXv
Uh/ksB0QA2Up5ObSmNPcTmgMhOLVItKgzDLpVoPjzDsvA065zgt+D2rhGqAMFndXhj0Og/lhiYDY
K4fFt/Oz3aUboP4g7DJEdmPslArKNSfT3qdKcWiaEQNzP1fwbWuw/9BhQeHm1dufpFDdn0c9r2Dd
kN2PDkTyaQe5BFcPGU/Oyhtu1wPQ8TgrV8xC54T72TtpIWKcAGYWjsqwuc+dOY9sJkssj/HCtFga
WpaO37W9/FZOp75XK7CGMz15EaZu8OrpnUy97tosSMhM44OaxD3th3dO/f0YbBhRRv8lCfF6HPl3
kgGK7nNm9Wkc8dJdtlwWC2pIddiuW8R0zwfin7x1zSoFHA1Sa2I/U1d3V9+V6A0pA/c2TnOZwQdq
b7E6X6hA3HYuwgA0Hvgq2+N9pzTTT0G8XXtw8Gl7TciFLt+bv9uWawcYiq7fFJynYElNdXDHXSzA
bNibQpxX+BrM6S50j3IKIIWi+RybfQLx53B1OESXpkpBKAWjxHu+za+vfYzCG+YLTwqXBDVBvw4N
iYJaN7mMEIbxtin74LyStOQzyJSk0OTs4AsEkZUCfO+63zR7cQmeEEBALeTuaYs2VZ4HdzdYvPtf
jhkLeWo2vHhiOAqB2dB8SrXlN8EODMobPhcMnRe2BVpYFCBJh17A9lQhufNGXvL2EsWHCFKb2J9y
x8E5TspxiIEvsnKJaqHteSOYe8JCGbCwH3g4itX5mKHv3ow9N/Y6NmiLuysF8qE/MYRCN4m1ptMw
mkJJFwQYxqWFHwmwkIVm8BGCQgrPELYsSAQJhn/i6DoH+Y9gF8mHRii9Edz/kXZmu3Ejy7p+IgKc
h9tizVWaZVn2DWHLNud55tOfjz57t0sUdxHtXljoGwOKysxgZmTkP9BtVe9aCu3CW4vOvixlW42O
UqOsTfPMK63YOFB5Hq3CfZQ8c13yNJqPu72Y8KIWwgALuIY5J1V5xSVlPVQvBh9YqxtnEapFlnwZ
ui9st3IlbRtctcxK/Q598xDogFOlc+Z8L5BAd8BWBDy0OTbPB7R29q43rDRQIVS5cbU1nbVePlJX
qtXBynCn5OZf9cpW7itaCp8iKAZcI2m9bDvgAcUtLdAHHr63YQYMBNhzXrp24cUb+gDbAh5KQpcT
yKco3Jup8ajz0uUk7j4W1rkm0xk85uAIvO40sAea37qSJhOQ8K5+CIAj6b60080vVZttRfVO6Tjz
jQel4I3BOQiOtQ0T42BZwy5VnS3E1q0jpnar7/pI2GKi9qAb0r6jnd/X3BfK4NkU/ZNJCS43+rYq
PzkqsImqXjc9uMte+VwM/V7qEq6WKfgQEClJsYL3WAE7QynjBkr5NuRVWOgONSD2LkjWEXSDLElP
If3Y6F7v22MrcdWvdkl4suptMvC03o245i2nuVRgZ+oorNpdy0tnlX4T8ztJ/JXXZHu4SST/kPrN
cwsk0hVB0Y6lWA7nL2zyR1dNOazvZOMT4aigRBBFvAP+Bu7XuaqsNFnjSY527pkehAFOLS2RDgw2
lnOftDepcODeFzneSQXE1QMf4lU1kmhtqhxmFm9kfVdzl+t2UEc2keIe9di1B8T6HOCeATWo6+wz
I7tBv/RTQY0QApmz5O7RrJ+rcARa3jEW2aTYiW54VzXYEGjXnzyx2ndCtSMfbrUOEKvB+1xhQOFR
wPfJNg4QvrPLm8+g9UBlUgo91dphvJCWJY9bT6lxjLtjEh5Vg46AeIoiCV5ZuBkZcz51J3h0ejcO
x4KcQTgAzShgACrcyOlN2qwFjQ7hc2i8yN6Tj9qlrB/q5EZKwcTwQgYVwdqYAFrbZ0+r4XF0NNDQ
jkg2vv8SdF9zxbL1+C4dXnINk1HR27RgY3y8BJyibXBiMKBEORvLV3hexgxQeIvz/ZC+RObJlfoV
WI5vXhQcI4iZCu8PcRN/N8JorxruXSV+ikGeQOEVeY4K+fDBHqjaLgbvgLjFnaTQFotEbaMHtNs4
olKSkx6geZ+ot4b8FnBbl5CzcxsuK0IEyp0NJfzsQB8rhHMyfPNaAAIAlMWbhoeOSOSREPTiKYFo
5QU7nqktEXj31q8OovCgUYYoJX0co965aQ/B4I6GJ60AyQ7zOyUB8/6UhqdsOJj5OerOQ3SKZBht
0VnrHmn7SNZWKu/l7ldn/YrcZzDrvvRiDd7j0EWPptFQau+xr1wZ0rH03lTYW67b08Z4jVgD+AlB
OnYiNr2m+BDAPQ+oqosTtFT11BhK0dyHSpR98nvBestFVTiWVY0ylgCeqW1HEUa5UZwnuOQrrfs2
wBtMfoXgBY0x14Hdv9W8Lw6StPUovTUWuqCwcUB/WnD4ROklMaJVLQODN10Ub6Jjpwz3qqut8/40
5N9B997LPADjX+Pmzx3HQpwW3Lh/xfqePacKXkrzUxveOfq+yz8J2qtqPmT6q5c9546w0sDzKB5U
/dqnOcmBxX1oIFNQZktvwa7ZdKeL5OTRzcS4/LajQR/tLJ+GLs2DgavqUI1S2TsTonETr3vfugEk
1/H4yyBoXHcUviPUmVcOHVLmSfS2lclzB+wNN74BsLdSAEI1I/fOTNdtna0FfHrdU55xRAMgiAy+
14E3pXzX4jhUuDs9RMSghPBE8ywBwulvEyw9gcEX8roUfxXJayP9Uv1iX/NYGcOItHrkoOVzBikR
Ukucmpsw+urJ5HE23rlo0fkHq1xbas6m8EKmJZ24C3hNkz5BACqNc1n/aAdcUznZ0vJGpyubIgjp
BRzr0KcqnsCAAdLJshP1DtSNRIe46X5KPIH4EHBy91GG0qN3nxX9nA/WKZfFs9kAsPeer1PTpTnW
vSRJqO5YSLOJ4kRTpLWMWDNLHIf7GsRIK4PWGGD0QhUNePbylPy5HLp1EFug3uqnehUev+utfshy
feGXzIh08Dv+/JBRgeBCpCOVJKCGwXg1z4QHtiw6GgoXiU7hAr6k3LIUa5yUi1iRJETY7RFLhF/a
NsW6zmrKgTp8MRVrSfRnjvrPuBBr4sQxFW2i0iAIeSAbFtT/vMdEeigfM+kHkvH3atjfdElzpHUO
nZ6mle8sqLfNiDZIEopNBpogyOH8lge8GKarxzGFPKaCbRHdp4b3BafuL9fzZ0YD512IibRK7zU1
8hr47vU+IGav33VAqQKY1sYzt6rOO9IX/fcRZXGUEZIVXUVm5f3aWXLe6nJRkiett9US51M59orL
/Gfb59wIeDd0pIc8Whjn3GeCgbWKYBSKkIo60b/w4CgqSkVUsVBWrZqvXBmUKoyh64ObWzEFLRRZ
lFByUcxRy+RixbiWpZ0n96N+yH1npSvYrdcDzI3jMsAoj3ERgPuXDHaRAHJPeWjlNc6qhiBu61js
F8YyG0qTMLRAaAMM9GShdCmMSwGHJ8qiV8pQ1X3sw4UEXwihT5yx8sZPUPwlROcDTJWPsmnBeV2Q
RFoKMln6oTTEsJYJAmk/S+k7f7KkhZyekaiRcP1TQIaxU0AueL8qyiBofRhKhPC9eNVpzUHtxbtE
hlbu9U+Oylv19TSY2wDxGEHEVSTZVHOyNn5VS7IxyPT8BurDTl8J3rApIwAUCyskyfz0qfAJZ4uq
MjhT1qefK0+UaBbDZrCz12Q91n93xWeq0018SH8gCCAcrg9sbrFUEalfyZBMJNwmM9kV9YBODceZ
XLyJ+VdZvIX/8u9DaKIiKabFToCn2PvFSsSk6QqFfPCLtx6SXq6csYlcWKC5cVwGmXynwGCQx+LW
AkikuI2C6ibX1W2nqgvWxHP7ja6JpqmZ41c6FcyuQ0sxa5c8iM10lyvy3kjqv1gRHb1FXLcQRkI7
6P109Y2oZqVLAgg1rTO5RSyjQ2XMTmQ0Ra+vzG8VnWmy6eNHhKidoUrWZNZ6DgdBi63RBbZ7NeBI
xptThdutag+nbAvb7CHZGxvjEzrCK06N4pgsSEDOzufFD5h8V61VhJSf/IAGDIfevkZLZim/t4L/
e4jy1AzQanOlCwciCHu6GPnmJt5U30vb2aFYcUjfnOfyvv1cfA0WVCClsQ78GFdjk0K8SNa0yTJq
hloXyYjpLIvV12HP45v/1ZNs9/DEBUTew9JaVM8e/+S1kJPVVNxhaEOHoYp2c5D2gHn1+wZMECbP
whd9r9yLJ/lWuBf3S9530tz2qCMcjsGZpWHJNCmKZd4uPF60gQPvurP8CV5osPZ3zh7M9k4GEreC
l7ZrTy/X03fum7+MOibX5dmsuYlqjg8xubp1zc2gZdCrljyKxwz8OKl/hjb+iIsgg9l0feASpDjD
+21Owa/kxd9ywEg/ro9mdue/HM6kNORVugx98Bt2DGrwtnpNUJkVNmm31XbWsdqFn6/HW1qzSYJK
NJ90rydcWiD3pIP3/tkC8C61r9fjSPPf+J8ZnKRlYTqZIUFWstFfvAXwbuebV2QwxIPzJG6/0RRY
GNiM1Q5+4BfZONlUVL3zm8YgoPLGRT++4X4mcx1+LZ/dYa08Lwxv7rqClBy3BhXdfKTe3yeIqqVS
YOQkSB+tq9dyJ39BpfvGvNOO2lKGzC0Z7pIMbqzkuaK8D1UGZT5aJ1Q22PtH5alZRzCezsErYiGP
qrqpT+a2+hbsrIVjYvbzvow7yUw/0ZXQDYkrveFX9JKs6e37wAIfDX2t2fKt+jUQVuLOu1mSIhxT
Y/rxGYqiqJbMf/TpWahzt4dLBs0gcq3EX1el391Bl8Mvp2j9bEWDIcrWsWooz2oad+rm+tLOJe5l
9Eni5nUcR5QQXAf1DLh+tO/bpZ1zbgszFB1gB1c0mZx9v6K5GPhKy9uXHQ7qqOyA8kzrhKtG877/
zVj+CWRNKv9eLwOv6ZhJoLLbNDZARVu76yHm0+TPYKxJ4e/pcm32EYNpj9lZ+lHS++DwEyH1rNyf
Z+Fm+Bb9EsEBLpR+80nyZ2hjRX2xQ1dDygst9Fc4NiDpFWdPP3WLjLGNMci4pT0Ijrqwpy0s29RF
vhdE03MGZlPMbqv8cy4c4/7t+mzOhlBFmeIMfVVlWpgned+ZhsNkZqh7Wy8RKCHx9XqI2fy+CDHJ
bz12hCbox+Tjrc/MDrm8vx5gtghCfFXkeiHDipuWy2AbWxFSJTvxXbf1QCStjFvxPl/rb/nWOtT7
bumeNjsk7oXU6HQ8mLj3uUDVrpldytZvZc99sIuEf20Yy0VJFzEtFmVV0tTJZl8XcSTzTkn9WBso
TCFRkv0otCXXpNm1xytENC1uZTS73o+iGyKx1VpGEVl3CjICBRTehY91NgRqntwx6DiI0/TyoAEI
csOp5eoIRVnlLqfnSxd4QX53dj0uwkxSTOZxKM3Go7jyBPSNzqaxZOKyNJDJXPEK4Hp5NJ6JYAq8
k8iT7JI/8UIIdbJ3qm1Z97HAXGXdSSy+qtFXsVzIq9kiCXMY2liI8imKOf6Gi01MgC6strkHDeUb
cCqESbsj7DxlByl5DQEK0RJwkomtfPmbL/Qi7uRol4BsSHoxxj2iBnmHWti6O4G/q26qTWVXX5bm
cn5LwKON/2FYIymT9RKTwhHSwq9sP7+XGvr5OWVFcYYe0MfPAnha1L3yJ1QyAbf/NP2lHWm2WvsT
frqWOg/WLrpIlW0Yb1r2uXaeULcKQd2I6aEKHmJ4F1W0Xpjk2brtIuhkV1IKqTXEmjFbb726sj57
T8DLb0J3BSwR+r8dQjW7EU8peOqFs3Es4j8UUBeRJ2ejW+ZOHSYhmhVqhRTxS1dDsrxL03S9uLCz
X4k17o5wpHVTm2SwGHhlWyCwYaN1U96IR0jI3XHY9PfGLtubT9GNkq3iO/lxYW7HufswQou2qW7o
Mi3uST4paZKH2kACV2u48Hazcp7cw215QlrufiHUuFldCTXNnaA1LdcZGGH2Wm/0XX6rfQ9/pjf9
XVes+i3qZPfhVvzqfvFWi1f78Vy5FnqaQX2rpPU4ymbNmbOKd9HJuE32Xz45dnpazJr5Su7PpKqT
tJEagC7F70ndWitpf9/Y/k2zMmzlEaaQbZyjm/j7ksnKfP78s5DTo1X29bZTEobYuzdaeRL6r91S
s3P2NBqbkLhc6jwsTVIUsrxFjcICdqoAAkdC0Hypib8UYrKfpj7iVkrA/tJ4Jiyzc6j+uJ6Fc3sJ
GBZTknVR08BzkykXB0WYNXFsunzRIhJtqaMeJJGXcp7XE0AV10PNrchlqEkWQNFrXS8jlMsbTqS6
W7/4glb09SCzDbrLKJOSCrpL4PoyM4YM8wHlpnyvrToOIQhvxYkHeUC5J2HfrpKHbumDntsdL0OP
i3kxlxmqBkmdE1rdaW8yXEpcxMONtVFBPtjWg7oF9HUYNiB/l+4sS6s4zcRWacQwZmqRwYWgHBnP
rbsrxe/X53ZpASfJCOdRg9lKlLTbJO4X0dvFzUI6jtvrdGOC/I1pnynjwz61Ceq6wY2EsbljaRtX
gKuRwHJELjwEcQg+Ow6OxpJp5dzcXYac1JSBFNJxGZuNPcCz/klEzqtGmdWvi9X16Zv7li0Z50hj
fI8xp11NdLxLse4oLdvkJAs/rO7hv/39SfoJRdnIwvj3oV7dm0W+jrx2ez3E3JF1OYRJnsE40eic
EEJ2b6zoG1I5bvqry46V1a61eiHdZhaGHFBkUTZkyeD4eP85QQQUY5RAASH7XyXpexNXmwGlhJF/
dH1US4Hk94E6QdPEQaQgDzPj1gTuqcT+vgGWIDT1+nqomRx4N6bJ7kTTRLJ8nVDIOMP6VXauWi+s
0dJoJmkQgvALkooQjnpKUJQAU9RbOxEFjL8Ziq4rps4bM4Yr72etyPpIdXoOWNm5l+Wt63y6/vdn
co2p+ufvT92okAJ1kirjdO1NeBHoOoh1fTAb97Yygl0cmkejDpeuTWNKTbafdzEnKdcOcc+DNjEF
/yv4ZNe78YXEzn0AjAdtgLsKnKq/N+XN9aHOL9mfoU4ScIhizzORV7Z92k6+Jq+lQT93wGgNN18I
NX6h10Y4SUBRjP7nvhTDajPcbBUqHpLVP64PaK5nTgdSFA0VN2CV3sP75FCCDCknhxFpfc77qXpT
OdpxgGsRCe6rUlcPFmnZhemh8J+uh54d4EXkyXaexqZgSSFL2KAluFG1wn8MDLC92VhF/bdQky+g
MWgNWTGDVGDrcTF6VkBka4azUDfN7hmGokkciAqGopMlg5fjd6LIiKr+CQpgFy30bmaz7+LvTzYM
uWvauOv4+52GcGPU2ENyDptd3i0lxdJAxqW7qI8k2WvljrMW50HepJwbaVveYEO2k+8hJGlHdR89
LPWl5PmYYw7qQBJUZfJFW2jUSI1PzOoZnPQa1uYeSwHEz3ybV9SNskN0ahNvaf4f9Vv+4eyt2pMC
K2dht5yxQuYkGw1o/ueHTL7xPDRb3sj4IdpdZL+EJxR5Y+jZ1Rraxyqz+/23cM1uLTwnn5SDt5BC
M5Xpu+CTFJJaQc9NlLnsULxryievX0vhw6CjHFstjXP++/szzkk2pV0RWm06TvgWxd51v3stO7vZ
B2ug6o/VBnJEv3MWPsTZo8IUFayLLFx+pi8FY9uzisSosk05vM8y5ewjlqY4xY2DJL2Xwruqlj7K
2WFehJwsZ+hqnYigDCeF8tMH4B0Dm9XahWWbT5qLKJN1801Y8VLPwNRjcr7h9aO5D+6rvf7MVQbl
kZVio+D1Q1g/BHh5/sXmdhF6so6IwbhoXhF6AH+voezpRQNmjdbC0s0U/LJ4EWayJ+RFpUJPJ0yc
PDlGYhfGPobAg1oNwioPhfpodQvb3eyOYCqmZGpjS3/qQMVfRyIxJyLX0F0CVT4v6i/X5252R70I
Mf77xUaXa7ovD/iEInHJRSLbDgOSwfDgpO31OPNDMWRN1ajCtGkJ5ptlFWpiTLdVgyKUl7sg1hZC
zOf5PyGmVViLLjgDJUTU3wf+CPKXov31USyFmGzRbpdrURwl9FD9Rw21w/hnikz59RjzK/JnGJPP
1cyMpJewZ0cX1ogOdRB+cRAk+Ny30JBSXxPW18MtDWny3RqJp1EXMWtu+xWqt+U/t9Xr9RCzaz/2
l0RNAkE4dZvXjNK0vJ59NnI9BY+GkRuHXM/mepTZgVxEmWSyj99Rk0Vscz62MDF0PhnJfnkJUzwf
RaUHNYJ7cQd+/73ohZsZ+biZlg3HMqolrvHWFkvl2vyM/YkyqQwHtfYQciEHlLylLUODeRuU1rCw
9LNnkfUnyqQolJHlRBeSsRTG4wCoYBA3qCFoKhIua89TF6LNzZyEjYllUhriozuZOQC+ihH5fDuJ
ZZ7FEMpNYJyHMvyLT1QSAZECwDZMmp3vFygegLcjn1/ZjvU58YS1l/WrBlG+68k2dxZcRhkX8GLb
DPwsq8x6jNLKawTS+wZKFpwzce8o91r7aQhfrgecn70/wxr//SJgk6FxG0XjZ1qldqTB9nY+V0qz
sPfMXoYk5s2gQpF0NqH3YTr0I3ihQ3xILR9l8I+oOiJvjlGML93EiFCIwyj7tlSIjWsyveldRp18
uokmtPAPiOqiIVJraGV5mK2jB40QM4L3yr5sEeUP3bu46bcN8j51hDCUvNRem5/jP4OfZKhT651U
C2RomL1FCK35n8N68xfLCKiBZhEASQrA9/OrtWVXqj0hHMnFvcTp5V1bYvwim72z1CGYO0gAif8T
a7KJNLExiJ0Lh94V5Oekjnex3u/yMt/GrWGnFl5A5msGIZRbG2zW9MDBs1Zop4sqwgaNdC6cZHd9
9PPpdfGTJjsOT++VhLkf757ysJZyBHtQDX4rwmPenAbzqYWdXy3gbGcXVQLjSzfTYlOYzDjCuLnS
i8xCW6Y7uVX2PiLAnZYtbDvjn/mQwuBV2HIAfH/omKJtHUPs4ftU3ORbluH/JfkPAjZkjRE+9IO3
MJPzo/oTbrL/oOM86A1tRttL/V2F/qcLsU3Ik4VtbinM+O8Xu47gyE2Ips/Yp03WQtls1EZb61qx
EGb28jCiff539iYbQIu4khz0DCfH2mkd7std/cvfC3Z8LvbJHs26e/nJXFntCou7ff94PSuXBjnJ
kCxBxDaigWf7aKaVUIZRCN8JsEP/W5jJ5+ij7/P/z780++lB/ByF22BrXg8yrvu1NJx8YDy9FbrQ
MZEqUjfAKHTMR69HWJitKZEmVSrRoTVX4Yz0oAe7xrrt/YWZmh2ErMEA4D88p0+yTilVKsaBQUTJ
ndgeivjp+hBmN0YU88GsQlowppVIVSi5MBRsCWktf1Kk4CkxvJ3hi+cyVb9cDzU7WxehJoveDkZT
o5fMB0QZkuOrk/5otQVmxlKMyZojUVKGejfu89atPjSoLxz0pW9k/J0f8gpaIAbSI/hrem6FLdIS
qgJgBdfdelWWNXhz41h03q3XIWHmKjd6Fy/scbNpYAJ+xSMZ4NnUIVut0R9PY2rrwDroyTen/XV9
beZPIwAb1KKGxbvaZOKyJoA7qo+LU5hry/3muMfSfxFApwQIZPSoYyM65y40SmaT70/QKRx10FTT
ExEstc3hzpRviwIdhJ+R+RcveLJ0EWZyU/WyxnFNilS7QRaq5c972sP16VPmqjbojdpv7LcGZ/X9
4RAbPTR2r4JfgsapLR71o85Ltt6v/L2/albhQbtpt7fB8cu9s4Zs9/pUnup1dNJ2+TZZtSusr+wl
1LQ8Xo6neXrxm6ZAlQz5vgLlUB6t7l6FDeu5C2/Sh+izcpOd8Jj5jLj0BnvhlXavHIQ1RPhOWyqh
59IW325NB+VlcdWZzHxYZIkSWzWPtB69MHwN1t66xWjExqp7Fd4rKxm4+PWlkGewXVBc/8Qcp+Xi
nO4jpyl0HGns7/ilSOfus3jf34uv+foLjnLr3gZQsPaO6olZ32uH68HnIDPvgo95chG8tZTAspKG
AR/TvbpDsR1h3J1gt9v2Xtsh9nmObhHRXJrnMb0+LPXFmMd1uAjrctN0spCwwn5Yo+1kp8cQN3G7
fDvnz+odGJQ1anRrfD13+UKxN9uqv5zvyQlV9aB7e4X5Vu6k7bB6MQD5fn9El2qrr6WjeC/eIVu5
w9tyFX5+qrftCk3ohVmf25Evf8K4z1wMv0mqotUdfoKMFDgpVm0eMVjeCvbvTw8rlNdsZxyVjbVe
CDw774bM9RrAuyROsQFdo/al2zDvwICZdXzdVlggvipbjB8hzmUnDF3Q5szteIvAztLjxOzXdRF9
supNC89SMsdkS180Zyd0w0J9MxcAeCYZLRqWQoHwfl7dOLPiJukAuFdIcOHLrWYLJ8BstatKzJ7M
7EnqlMwiJVEb+MjXjwQ55I327NDVdxLn9Ja8ZKuf7sF95mnnWNvRi7k0f3PFwmXsSdqUjqzHiUVs
uherABNeDRk4fwleNJcjKo9YnNoQec3fR8dFcupNUYT5QBQFK5w3tMZ4Soq/YYNmo0iz0grbtxs7
/YJfHuZgu8UdaX6Qf8JPkqTlGTLWu3GC+5X21r2GNwG+C5ntYgK+Mu3wG6AuO777cf3LmDvZ4a4y
YFXRITBP7hFB1QRO3ioAgqQXNFXQ8HLHF3kAOtfjzB5yl4EmRaUBccZrAgKhWRk+NHtsH++SdXLK
DuG+RbJYWUm3GlQaGzn1p+4l2Lgc0J/Qa77+O2bGq3HRFXmegD1tfjjoFE93kpyH8hAtbUx40ZSt
xV9mu5BMM4tJyxiAlWVomvnhxUyWezPRpbywk6AvMeZG9bCXapEWchFur49o5ts3DV3h/Zr+F/zV
yQomKbI/nogApypEuDCa35RQXaialkJM1i7xG2ppbdT4RACvQu6/gl18fRRzE2aOL7jcqFG1/vDE
6JZVq2FCbGsoxeWCt8nVF7H9eT3IzOKbKJRANuE6MLJ832+TcVPHQllXGHALN13/UzIecvGWyAvH
3Nx08WjDF4XKACT9STHlOWXTSnVNGBcJOyc7lEawsOgzBykj+RNCfj8SwxFRQwwIkbIjuvg44DXa
9XdVd3bFcuUZC7yQ2dWhGUUii0DFpueLFZqOoJktI8pvWgHdLu+xr/9mcWC4SCwPeKdpDzxByDhN
QYUhv/qAwK5tRCUmC9+l8Pv1JJhdnYs4479fbPMoT7ctjm4FytlrPzk7iwTacXknNR6CA7JOPxoa
JPTq9wEEw486RyTLEIY4+70b7nuzllem2Rd23VjFXoEeufNSMTvKPXQC10niDbvS0oH2++3w4w9B
kRUVGbAZ0xmV1ERxJAQqbBRA4x8att2fk6os7uTQ19+QQtaxlM1N62sDeuE7qqEpZb7eeHgeJH11
Z+QdaEAzCiVsWIbh3rXwWHGdXEWjUdQLPEMz3Je1PFExqGgh2aCO266kAPm8NfUOupkpooFhLB4K
hBNwMhpE/5fvSuWP2sflvNN1v1xfX9rZNAUnrnE7Fj+e4E4vFlpusrRtXJ0jqdg1kXEblfpCk3o2
DBWCzi1cVq0PO67WqVboD2RQkJ6NtlsPGoy8XlYWbkgzBYmF1gPvdSIiytzK3ifSkEst1igMp7KQ
gLVqzHZL0fR/VjFy16LeDjZGZ0i+DQaHmBO2T9dnczw4Julj8fQJFRD84VgYvQ/vOeAGApH0wbUU
uC66vektvnV+8Sx3ycJ+NrMzv4s12c9Ux6NC74mFTHBQn1JLg75PxSXEm+uDmlk7S6KjTrFD/0Se
DipoQC0MLnMKgct81LxMgtgzKJ94gUs+XQ81s9FYqN1Qa4Cb0cXf0mQXG81g+GqGewh7NDKkjeCc
88JYyJClEOO0XoRoAHdYvcW+ghX4Rhvcba7n/37rZxQ8RVDLcKJND+Yi1yspCEh2BGRlnGg5MREo
Xjj957pa76JM1r8b8lj0x/VP+idNRPM7fE3EgyR9UqIdFNFVJyMeutRumk06ICqmaBigxqeiV4Mn
REkYjUPTccZR9y1KjK2L9aKyUBDMfsiUHRpIawS2pgTRuMmFqi8YnZC1B9dFT7CrvwhVfvaV/KQo
OUr4eMua0cIHPEfes+CewN6jvIe0Pv6ui/SQhgoZr4L0kErtnHYxcqy8mNdx8M3B9SgYqscuxCw4
B5+BM9e2bZtD4CFDXFb/fsdENWa0K1HGM/EDmCLoBcfXmAAjqQ6a5KzStDtK6cLJPlMUvYsy+Rr8
wUxqbdywrDJrb4fY97zVoOpJucIBq8bTx9rhPouFTbdU7s99hzLbym+ZB4mt+v1EB4ZnIPNMJkkI
Dydue1t55cKNYinE+O8XaxlFmjfgS80UNuFdI8bY7NYLMl1zeyNfwyhpRrmgiZMNnxZJOBh1wkc4
OkKV5ibN66OFC8r1fVGZjaNwU4EQxZvydLYwPG0KWU05psMuQ03frPWnphv6QxLTPNqonZl9xtm+
0m1BRTUMbeJcQX0v5UNeZYZebBCwqbKTFFkdevy5g3imluFwiZFYaUpnpZTTnxjq+LU9dOwpqyDA
fwrgiPdtgIkOTFWUq696r5SQj3ERiuAhCGWEtafydeg0Ghs5z3p0OMQIItGQWRjNFH2n/czyKikw
vo3r+ICTs2cufK9zS2yqHPnssxrly2T+ZUsok8jI2M2LhBMKcZzOwmPKd/2FFVgKNNltI/rjWasR
KFWzsxKXT2IxLLyDzG15pi5zyaaZrMhTgnTbyWAG6KhArBOxuZXfVCxpPBNbdtX6VkI1EmTxoCK3
fz235rZ0WIFchql64fxPLsOeYrpRWnLv1ob7FBSyTBchiPbwmhdOrNkcvgg0uRLHddDFRsMUgqyq
MXcWmq3hx9a9FDTZwpe/NKbJLu6LXinUKaEUnIhwERBSO4tLd4uwgX8WZMv/i3abhVaqDtiXRKSz
8H6rSbFlBTFKwDjJk5WkV+2qNPJ0nYNCWcjEubFZ3Pe4JlH/fVAGVLscKLPKesmRB+A27ekPJRFt
RanBhcb3uv8Yb7JsVlZISj32ZXRFxCY8QYHSXaXWIU4O1xNx7hO7HNhk0ZI2aGrRYQ5lvHvyuF4J
2V8UZhcRfj+vXBwIoiv0hRzzhcXprY4ovmDeqm2wkOYLw/itSHcRJIt6mTKB+RpgLCDZgxlU8e9f
gsm2f1Lgd+PwIoSoxpmTjjNVaQGqx9K6VTbyYgt+rja4jDI5oZFwSK0sZiCSm9Hgf7XK+4qVKdNP
vrEznF/XV39ud7iMNk7rxZj0tIWcE7I2hf5dQrY5LG68amHeZj8dSUQZZ5RPUafVK6w+cAgFI7IY
EZ52MarjHd7E7l9sqegEjN0m2lkI3LwfS6Q0nYAJOdtPiA+kuFYay45FTPZers/Z/Hj+xJkcSmVA
XVUYzFmuYq5SKI9aHZ8EPT21AkZk12PNXW0vxzTJhrCrayMw6DZWSfimu6q10poU16YOZytMFMyH
6+GWhjZJB6nyyYXxMAxhZuNSR82+trTXwl0i5S8Fmuzclaikgq4QSNU0aqLerhr3nLoDiIBmIS3m
DvjLKRx/ykWKD0hLx63KFI6uDeCQQnzZ27Mmfi+qn073IyFT/tskTo52t++tQqsJ2FKEZamE+Vf6
5Ove2RO1heJlaRonp0SUcJL3FqGctALveNCbh7zsbTX/fH1Is2mI3KQx3tAohidDEjBttayOLm5S
e+c2Ftd+Y6wF7NX0JKf8W9jLl6JNRtVlut73DR+yrq5VIV+JMiSX0AaSuootZXt9aOMfmzaPaI6N
z1m6iDbu5PyLUlEKvZTdKY9xo23DN6DuB91PGjsz3U3sZ3vXD3fXY852ES6CTskUUqDIXTuMhYtf
7cVMPdJiRJOgPWVhuu+q+NDjHdXqI+fmL4BytMW5M5kGFyia5O8/hy7Kq8DPWcoYaf0gV3A1g4qF
kcr1Ic4eLBdhJmtodJZZB2PfPwrztZJKB+p4WxK6hdfe+TAmguDc0WiMTPYRk/tz4aJ7btc+Ngx+
gk/poVzEg85+ZuA/uDfTRuX/7+fMxLVWMBpeFTJH30Y9euDBkK56zVwZQ7RwWs5uV39iaeL7WHGu
JVbDvdNOtdiWmrfG2ZbSUxsc+jwH9nof4VH2F0t1EXF6buaYGhsKEcPIWclIqWsmijr1Qmdl9qO+
iDI5NdFPS2RlfJnJhidXeNStG099KtWNaDz/t+FMjkxLbiIPwVoC1ZjhCGvRK44KPtzXoywNZ3JS
hpkwAm6J0pXiaQiSg1AKj0rsPUpJ8IJf0cv1cOOf+7BLXczeJM9LuY2QpyBcU432HSHWjIvshHEF
PsTgLqVCIxsJxpOJC9UshXZDEy4M9lL2ufWenWwrGc+BubNKD4P2+8p4jircaKW/2SwuIk8mU8n7
TAG2wWbh3qY4sWXhKQ3ShSCzU3gRZDKFuLoHWouNox2GR6XoNnlfLUSY3SYMGSqhCu+Ha+n7TxcP
MF8K6rHz5T1WHCau+U1w8cpNForC8e98WKiLOOPvuKhoMivtmyIjTiH9FDXiON/CJfmcj7OlYkIi
0gWVacvi2jiJIXU9bSs2BcsI7zrcdoN4qbnzcRjvQ0x2BJ4fXSVUWPVBNiH4hBjP9R1OcoZjLcHZ
Pn6t70NNUltu3UqIx6dUIcCHKniRShrLh745Ws7P6x/qxxwYIxlcAWBE8BgxiZT9P86+bDdynGn2
iQhIotZbaq+9ykvZvhG8SqIWaqekp/+j5uJMjz+jDRxggOlpY0xJZCYzIzMjytTiBkXsMhgrpC6h
ej93z4raQTqc/zbt/OMH1IB83AjvcLK/7ZFmF5BN1AEjj5AB5VCUHaDS1tLfqg+/LfNtn+a+JpbK
FcTqljiUEGSW1nyXqL81vPy4R/9IBZgKon7n26m+kShYQC+xR7R8I4PisLmrph1GGzk0yuo73Rp+
K8P+tCSMFYz7mClB4eH28z8MqWzIOquLjrB2hV6xvjFmsa90dJPf5crl7+fihz5OHZU1TKkYIF01
/yc7HXsBYLcygbOgYfQpUO4g23cGQLY1IYXOoNX+lLojcnD293X/6RP+r7P477rfdk/t88JeMFSC
hsJ7e1Pu1lPvr8cpOKtuib8bWR2O+GtIAjjs3vAxon/tQ+JjUtFH83QEW3FNpqDFWOwgO+zLK/34
+xP+0HD13yf8ZjK2AFF4Q29PeMxCqLFeLT9zkXf6eIJt40tvYOvGZtqlZhvoyYLE+Bd/+pPN/rk1
N1/4xzHI7U6ScsYDlF000FcTOrlOEtfi9e8v+r+Zxn/f82ZnfyyjNlo/JSuWgTKVqu/pjdgKMth2
0C9BA7nLv6/220t9Myf0a/A6z3HeuqZht1YYQC6Fs5+Wp7+v85MNURPzhWDnt0zzOzkT1bq8oMTC
tbpA4RJSYRUUtFoztJv74rfq3G9rfTvLHSbEW2phLUu/ySAGlvk8px1bk4/1txz0f8NwdOA6Nnrj
EO6jKvnNNczNTDLEw6jsz8dFiWv5jrrr6HyUbaBYz7Ye//0r/uRjwZhMb9UAitaybxmGMrRlIVos
l0xe3kCd/MXQfpMy+emV/ljjOw4rcYPPdXeTviv5aYSOfZubj7x9rttmb2vNNhWav84QlPj7q/22
7LdbSrTzZMvh9mqDEfS6FiiiCswBQAwtAitN/XJcGUTAfsmjfjorf77tt7OS6nbrFAJvO66Ln2pf
Q//CrYiuT2n2y0q/7N13on5ppXQwOrwg2E4YStleA6FAFAn+/hl/e59vTkpP5hUtALfPSOow1xdX
0zJUO1K/U1yuTMHfV/sp/Pvz633zVaXUMx0SiIjNlkMP0VSplb+8z0/e8M8VvvmnGZxhY9lgBT4N
OTMrCOMmw47mBGqUxskoGlfqzi8Fqt926ptR81IfVLQOAliaU0+VGrMGCJX/euf+vAzgCAsq1JAq
+3ahmamZZ9OKo8ezS6sFKk8g6P3bpOBP/l1X/l3k23noG5oka32z5j7zEuU2si4PTpa5oxx+AVl+
W+rbYTDyAb2aFEsp/aUmkNLlcd24Fjejvx+6nz3Fv6/07Uj0fWEA+sA6FKVtJ2FEzJ7D74TxmWfH
7qZsW/1y8/98zDHScJOpwvTdN99kz70qVj2F0suUo1fIKtZ+vkmmNtMvp/3HIwFaCxXNQwYKvt+O
RKIKORocCwn7YDavokKDwG8stL+t8e1EqBlIhDG6D+I4qLqXyXPaQlPW0X75ZD9u0h9v8u0wZLTs
m6rJMCJiedSwmHQ+0Q/HKvT1OvMTWHvG8Rer/dHz/bHit2Mh1Bb64yaORac/Eg7Zz85b+pOASCi1
ftmmH7RydIxg/rtP3zyEXU3SSEx8w8SAzDFqlfWxW9+VrvYXFYXsUmF9c9drfuds+PrLl/3RzP5Y
++Yx/4gPaWmOudXhy1aT7mUzRs36izmBDOcXJO7HVOTPl7xt8R8LJdC1y4v+9pLT8jwr1nXMHNbk
pacq1Xbtk3A29aspW1YAs21n+UHJ9Dja69mUTlA362Faf40SfiCqv335G/cwoh8Fow//faiFd87K
hxxTJcq+mG7CxVCFBSVcn7l9dZq0B3RYGqpPQRMtc8YdhU35bymo9vNR+/chvh01KIGOjdTwENbx
aD4vbhZ2Ho8hXa4w3R22jcGkp8TCfQdNHPvqIE4TFB4JSsyBrc9/d4a/Pcq3kzi1K4YORzzKMo7o
a5bFC60Xr670SJTUoyNM7+8L/piH/bkD385fmaZO1qtYsfMsVgfoSft8cQ45Sz4w/4ahM0xN4d/m
Tcc9DYyY/P+obPz3DHw7mLTveK6meILJube7Y17/Vk6lGk7R92z4j3f8Ph8szKnlGEHA/FnYQ0M+
0kLEHvFb51VvBqMfi5v6aOkizPbyuN5MPnTYXflML+8qCNZEXLrSK7zxly8PoOFnr/r/Dt53KGfs
B2pPt+eq2kehbYvhy1S3RoFCw7JdJlBdZGjbDntxnaF0DSSLNb2XVMIdVCbMDI446g1gP0rcOJfa
CPvEH6fHFkkSpAcKf1U/uj6JqYZbW3d7cyO6tzTdOOlx4SduXwp9t5AY2uYp56DlO/XNReNndD+2
yqtMobiOjrUFxb4sZQTi9XoOcWifisxduN8sUQW1WSsYSVT4SekV0D3IItC00u2KfjSgUmOsgojP
K6TboaxFq53eBSaS/Py+5Edw1LpzGYBOaH4vEdXWbj5Wbl9eSmvF/FXR4QUhap1qrpMdHIlJMxK3
Szx9JMtGzz9MEo1tAI3wAgpS60WogVOG5YLeOje/tPyYiaCVXtfdqVClhyj99LW0rF4v3fNNhHve
mNh2yZoaXaesqGNQyLBeurj/x8zVinMrA2V9g5wMhrBy9PUmlWc0G3UO8VxkZGMTWN0dRehQtO58
HayzVfor1DQFuJ7iqsCY0zXPBnQOQmv7qHaBXMLlvYca2hxSvsnqWMHTNMwwd9BRMB4U836aolR6
VRM4KrPxUBDPyTX0HvZfNxpfC8rvHbPrnTneq3RP3lbu0upz1A5GfhwWKHsciiYou8ACs6Pqo1cW
2oD484y4MD+tBMts6OTjZtNAOzzjnQ4Fj2Wz61CJMZlWMZO4Sx2VRWhQzx5OEHJtp2CYopWe2o7l
W/VZWVyDH2ruO2I/DJs0CwBp6WvY02cqA5r6Ovqg+/KthI0lm5r4iQYonAGXbMDYvE6PyQT+7jCF
9+R+S6E+GjaZJ4wne6PXgcHd/hUHVZWjly4Xs4psLXKGzXBHuVvk6ARk/FSnkYYeD/29FRvO36fC
rYz9lB9mEigL61p/BKWXGedaUKyuzrdWGfaZBnpbdIlyNkMeA/XkFtJBh87wVvVOaLt6QWbFrJw5
865UUPQAhTpYRBh/ozxyIIMOOZsFom/LHCT6RaE7SIOyJQs153WyD3PjExoq4FJRLF+QGG+hrsyq
4koyzYpmxR17HyMQ+RSI8bF19krDSLEHOXPnhObDasdSBVSM2tvkd5BZ51ExBosecjR8DB6lfkHB
0GI9ZvUxUTfGGKYt0/MdTXRECZFTBJhMH01QDHJfZopfYt/pURGBI6JueJ2bu2o+aEM46bU3Pq3a
zFLVZDCWsfIaO1DonaJehySF9Kir5awGS6HlG7rmU0WyIrCHcKhyppUBWS5i8EQa1f2XEA/mOHo2
X1laeKvprVmw9P7cH5bquVYFU+1DAn1BEFvlKoa0pV/qL+p4GpZLD6YZ59WZ/RLQ5xDnbahCwL1/
1EtXu8qKVRPTMGIuTmXipv1mEB5w4Uo8N8iwMdnHqzAF0mS4gG6bi2P6qJ5D8qUr9jfXVAFpwDDq
Ls036rsKcRux+IqBlvKtSmL8WU9cqvvaI75NtgbJMx6kj+d+m8i4NS7TAigWqTVqoDhbtkvOUObN
XpMP0bgNxiO0HUSNbGWf8Mi0MdeC7fKaLtKh3jiwTMa64sOjGcVRIZ9DchXTXWY9D+g7Ec6+Bclr
rJ0r4ZHWA+Gcavhjse2eE36sc5AwuzZERHXQnSkMkj3MmnLWk0/abWf6oqbUU1JvhNzRvul9Yt93
81dq72r1kJsoTG9rm/Wpt/AIu6tCvFjZwNmmU0yFZyy7SXuVySOpYp0fxnwr88cG2KOOIizrIQTr
PLbF2Ug34CIrl8BWNnDh9XDIyvPYuooeLFrcrm8J36eVb3G2VG4GPoIi4hR9pTPr5jDL3SyPMadG
l6j7ak83P/auiLOh3hfHAmdMYSR1FRrD/WjykGp+0t/ZbZhBz6WEw1gxbN+W+7WT8Es7fTyl8lGZ
v9AxMHZbUx+Z1gV9l4Bo6sukT9Ag7Q03xWe3/WwzbDTnkwzBQO/a/Fldz2Uaya/UCBNIhDb0nS4n
jO0uBtpHRk8H3JSKTati+MqvNp0eZnelxdSrnYf9K0bSs5LghKXuQnZGXGW+kR3aAnMXyrbIy8OY
BSTdkOVJsYJ23a/tvblEGYlpvWvkplN3U/6gaxt470psITvRa5EynXoaiXm3Opu+BCvGY85fVPgi
Y2d1ERHw+RBvfdUBeUx7C3HvoB9N+7ElX7UemmAXKZUHi0btBSHZbLkJhlsIB3n2GFTZezNasTxq
IqrwT7Xv0x0pbo61we2cHGd43EL6VH/AEGFFNwYJ6iSCrikm4CzuSX6XjV47Btob0JBGZ80aYaMK
hD0WDrmr4btogbM88Xo3A8LI8kOhx636cNu+Ym8qrFMD+KgBtE5a6ZpWUJonW/HJFOPHjTwvw2nJ
j8KsmaJsGo3pVWxNplsq2wU8z5bLQZaLz9vj8jbeef4Ca81LVmve9GabftdDwgkILCrersp9/KTL
D2vp0s7a1PrdqKyb0g4HISENUUaNLoLpVp7KLUyA6TfcajtUl1IgWF8SzAmAdNyILaNi44B4vh2C
KmkDgmEkRZOMKr4zgIlvVvylebEsZluuo/vqdp28zPKq7LFxQnExT0bt9ZpXvnGbjY8YCM8yDAKE
KToMFFzmt/K8fCCOP/JtlXxy0NDpcUGw+4yqfi43RvtmftgisHAJ5ttahoihjKg2IxPyRovHZSSV
ULW/aLlVGt9ssFlxXu4T4qZ6PCW4h90EBNHjaYpT9TyoO7lGteJNxT7VoTEVOaDWk3ioiMCdrZ7M
VagCl4ii7tfhGZc7akxw6CtrJIJNhzBA6iESs7CbWjdBwD3KLqis/TiYrB8/WyrcBU3wq3FcClji
dbYjm59E5SBMOy6UROALJDUCI20jET00zpdjPsnVM8vQIi4CiMU+VDdgD7dE4awQbfjquzs+e+Vo
s1zB3KY8lyRzb4Xf0rkMNZx/fhXkmC0TW7AhpDrmLUBB2E3TAaKpdpJsNLpiA127vGS6a+RvGawQ
QzP9+IruSMGxmws5yVYHzTV0InqTrSR2eh9CKA5iBWKHRHntya7sOtZ1LTO0x1r9TIzEG2iYOG2k
gZtIsZAN2AdcW3aauQY+Op+2Ds5wjyBZ6TngiIrZ6WsxokDev60Wj4lzgNgucODd1F3AvOUmGc4e
ubbksUTcLLoPi3beqgEl5mcF7V/OcKdqiFVt/ELjkztzINZjZxdun51znbu1nTNVXivyWS17zblw
84WSlZn4LjV/bpRTMrbQJz5qctdB1yZBjAM4C+avePoK6aj0CS5+RVphdncJdgnTJ4E+vBQwXE2E
g75u1FLx+zyyMuNR0a6ZGZqCBmqx722vyHe19qhW53II7XFgqbznaMEbMBhFI7oMTLYFywkSQtwI
0nrsh9eu34/iYUQZyDbxGe7LKqjEFHYDmIuUYLUiQz7WEJ3Lx9wdiNs6pzIL195hVo0EZquL1wrI
dtGlfm0Td4I2nUzu6qRmxHzO5NUxwJa5G1ac5qr2pHIW7eM0155RjB5dn+c10DEUNCcJxvCOSSpc
KHTinRF4NjjNZUSnx15JWYtfUK1NmEp/GS6kPyT8ujSY36Mok1UdQpWV+OZs+ra8qpoBLcbSbxCy
JEmJiRfFJR2UYfqXeX1purspuWuaoNGea/2phSvUqme1fEMLYzSpvWfVx9YmtzuIj0igFIiJgQAr
XR5lchTqY4GU3swisJJDYxCcEmWDPAbuW3/CHPSiffbjUedX8Ia6SVWGeur2y+zq+TavPgpestXR
EXNuNR6iV8OCLFTrm4WvQNp5wYSg0X4ktr0f7eeCbGZYzKKs3kxfOzCGc35JTAOByylfT9aI8HY6
qm3m5h2wDOfkqPcIYrPKn79yJFi5C4b6CXUG57ompwIXTvmU5/f27CcOUtAgAUdG/2raQMmUT5ui
CmI9CyRcibOx+3B1PEQiq+UqqS/rYFR35bUOZivCONSNDkyrXhu4DkU/6RkGneYXnWMa/UTFqU39
SYswN84qwmCSaRdlCCZ1r9M29czkHEwRYqSk3pVVLPIXyN2I6QzSZReDOx4dPlDvYumLsQQ5ekua
QJMbfYoKwip1mzjMbmOD+DfnfkL51cRjLi5fglt+ZDPR7DNofdQnukA+byfTgoEEUhv2NeCJAmYb
t2BPRYv0thwOkPYT6yHHqCKSwyWS0pUabkqmvA5ZkJNAgvKwyDC/6FaA3WT1bJj3UB8os2B2rjrx
rCzAFJtm7zWO4AgpTUQV11miXP3Mk69e0YIKl3MOQ+E6imX1NkeMMvDNiE53/aECE9d6arrtWp+I
EiLZEbon7KOuBDbEf1ZXID64N4NeYc6tSMta2Biu1jEyMhR4vJJHQ36vUN8EkwVM0RthkHxv0Hhe
IuTVTr2ZLRxlj7xLEiycVdWXyO/zKgR/g6ECoz8jD6zkduAgQ/AQBtZv/Fkf7/X0oX0pHEYj491y
NtBds6sDrsEyCRzEuOk8ouG2dhV0Oto28Xjy2trIkbBpGcFTgz4Qj1yIhUEugaUIWM288cb6pEp/
xJltq5MD+flU91LtbCPXUjERh5ggJ1MoIAdubMX0YSOfSWmUGcPeAdtdK0r84pjoL02CiFgPcX8N
OqpoDXG7JahU4SoYt1DGr2nIPE3HwE2JQ3HlxsoycTSQ3DvF0YbXm1pfhSVwGCToBfTqVZjv07Sf
Wovlzpl0FcC6hdmDb0GzkMwhJqPYhAQnXbuoSS92hfwQqY9MPdP2Jn4W5KRiEGxOZr+Dwkw7nAhx
a8vxVPRkOHs1RcHU/OxqZZtk98Oyy7QuMp0dRSk8a6NZJsxcwbyTFBhRQgo32GyCCVo1DR0bQsm2
w7ICrR8g4SxUtFyt6C2Gm620qBu3jRkJYSEGEkEyvKfiUUkeRN0EvNhWYzyPl9HRvEV/WZxzA/25
UoS9HvNcd5vszhhf0R7kdSZCuldlFkGlZ4guzj0CtRyxgGgZZgVZW26XJLKLwNG2vaxdmYAK/YEm
njk+zBkO4IuVf6g1dc0pHBJAFSnyHzN2dMS6jmt1W57P3tTUoEbcLc2uzTW2Ipisn1G89wm/thVy
ap21JqTYF+HS5EsAtoFrnLqoMwl2bSehTt2cl0qwBAq7A2mjQQfGZcPbdIEArjJqK6v4wYZTaunz
oA3AndCo09whx07HY22Cgzrf9LCgNEflvI0ShKQ5rAVpsCq6O8vBQyePI1d9IpFirnDR0hf1COdy
nMprqryOKnFV6BrQVAMlReZyI/ep7SvyHa1DjKhZlK57dXnp113rmJ6yHKZeD1vjOCqbNZvjRmlC
Un8VqRVKOrBCH4LW3OppLMdXiY7GzvExgeclnYlRilfHts51Q9HZ+9LNG4PLeFZPhYlUDaEGpC/P
Wp+7SPO1W3ia12xEMJTbPhrL/DbZ0nZXqaOvmm82PS/Jh0YOev4+JyXQsAHZhKcnL3ZxtpSIq5u+
RqLdW0xZQoTyfbWvQCi7JvcY18HBqz1rBSlj+QTW/RAMt6q2VXBbSchzLDCE2QFMGUglToZb4Be3
td/quFXVLU0GLxsFmAT9Rbuz5FOHPKMALbhm3yflq1Yec/FOEoSiMuzmZ/CIeCPIlnE58gmTuO8c
dcSaqF7HT0u5IYDM7MKzjZGpS5jOL+hJYEhSTRGRdduAQ9BsvWV4WNpgul30+cRaXA02gh2LXuvO
dntEZUaie0b7RIAuarmbD8v9Qs418orZ2HXWGYqiIC5vbxSuNdKvqns0FcVv7RS03wv08haXoMe1
xHNMzqNmHbrsM6EwEnWjwSKnfgLkYzPU1GBwE7wXWrGV0puXnUZ29Zww2eTegopNV+HKR2ZE08QT
7d6Y7yeoFC/L+8pTWMo+V6MMzHgqcnrZxLx7WaarY+46HptIXLSvnp8RzVs9RJQNfx2jfgll+1Qn
MD+QjiJGIhg3KkA9VaDgkgC0GxLgpRo4vgo4NAMhEfFyHboW1MDOmi4vdgApUJrR3bJ9QfZrpY9Q
iN5AH46XaJefJ2SL/2hMKXnhIZtxRGyUc2SjaK13bWjybVrEzpi9D+qXaYuDMz12OJR2gYyt8E1L
erYSKQQQswTGeMiA4erAm2ZAzH2LUyJZimmiVRxp9tyPl8zOINdluhkQI5rYfp0Tz1AfjFb1ppvj
dw5l9bqoSAzkfZGZXgJ8mJsF04a35gbVGYeqkaGmX5Pxig5Ov8RCJs5LX/qyuoBUmS3TXV+ZoYJk
uhiekgnoCKDWOQmSXGe6rbuTGk8aBVUUIGrAiUadHPkKyM4A+pfhd99CBEE9oY07K6lBKHE3pYB9
e+y7HVCAHjZiNbtHLABAMeP7xsG17WwLlN/MTrA6D2dnq8olaqmKYcGLsz4ZyhFhbtk8dkDsFUDp
RolbiFwzDC3q7YcD+NsaNKaYWWDWGObBvnGFUTvq+RpJrQgwd4jbw2+UV1UDGb62eDkSEqjcxHxC
3Lte80S7ozZg2rHxIRTq9/oaq8hITAEpQ9SG6LIhuAZGQ3wqXXnJ2x3h0L+U91YifNk4XoFcQ/SR
kh64cyCTgQEp4ipJ4ovK08ydY98NyJv4+zCda8H3OS7+BvASx2M0QAb7+b2HnIJzsvPj2DcfFIgJ
5UAM17DF/VBPh8ykvoBlcKBHfYNShe7nM/IUsE8PcNX1ustv0TP2R/lC59FugUOumtwn/dPo9PcO
ATzZSuD/FmsBlbcQh6pE3GNEWxc743bv8m1Wn/TuoW9SXyEzywGPQuHMJcKrcO0AgRBGGUxz49no
nBlHLTSwHQWI8ioZkxJyPRRYHfQgzCLWWhvt/MdlWphKjnrykZvoi0IdQTlJGxB9ObtW27h150tA
o7fGcjoDEumXeLldPcRExALcVOEsEbZfSeJrsKYRsFyaTkGG+wVeyBbvPTrKKhwG6Xw41VMv7qVT
u9qMOtIB5YgCxaZR+G0v2Ty/K2rY3BRxOIphlwwEPkr62iKSG9azJUBICUBHq58FrdGCZO+b+U5g
e51Nhi4Aq0eLNWrG/TlDMYQuhZvVc2gOBw0urYQ1tNnkCYCwS3K3WqEp1QB6VMp0nUlEEQun3V3r
2GHZnEix1SBkYg08NAh+/GWKe6sJUgrLa645aIUJatGG2JEZi1QXA+bUIb+r4EVo7o6iAKTldimg
sYyV62W0P632Mc2RMqckajOOROyFq4e5oDhPK1uB/axFVCl0P42vNhxxDTRBLzdlN6NmtJe4h4ym
3Uz5RW0EbpcTyKHhEi5dWbsZijQ5oNda2zWAClSEx5d+fpmrOF+8KTN9ExrgMkPKY7q5c3QIChv8
Na8qlCsQUybOOeePZhnnXPOoee+oZwI33Mz+UOHh8TplcSqQI2ryrjGQRX4pDhhSYLpkOCkYkpv1
OElOJopdQz4Dd3+YyMWpMXPVPKyG40nbw0SYOyPD4soBHSoIdO6HW2HJCGeihQ0ecHye5bbOniXe
yPniatyXhdsl+8Y48MFH3ORmCDBB99g/mfZ5QlCHpn0kE89C24D7AcdNB/h2LrvRdZQuTOCh1PVQ
36Iy7cbZ4mpj4mFqHoQus1uA2lCv7zP9FZaUdrhdMEqdqhEqQyb8aa+2MF8cyXafo0Cmrn4xniog
6w3Y1spJRfQCBsbSK1WLdXh90ZeehjnSat4XGd7TQACD/jjge7BaNffLug6pHawaxBzpveQgzh1D
6KRgKvQOkw6oTj1pFlARDdRhpofuLdxhCGrbh1zZi+aKDGwiLxbCJNJd5gm39a1W2PpFG2j0aWjP
jvpaOg8j6hzZ9FCJiuGCrNrZ11Uaquu1XOqgBnjSj892udEyfBbg+Ya8NvxeBUaVJ/sCRwF9pfpU
eIK/KBYwRaRua1W46xoXxcEuP9dc9WiL6K19yZ29AXC7z07KfBnW/QJovMmruIcbtYs7FIBs7Whg
0hoVHsuKm/LNRpudhUJrig70I8hzEu2QEs/Rj2O+c9QgtWu3voWgJBAquESnCMktr08cV3a6AmS9
NjoIRdEBphpIAFJXOms89IDV9aPAVSfIl61BxiTbmPyqtC8m4Ow8i5FoeEjNbDuuTS2Wae0T0wlm
9UtDP7nyLMilGD6V5HNtS1ahfikypCHIcW3cTSUIHIvCegH+LEScmrgOgbwUUwItgcipXyXiFgMm
0ViFC6ZUVi+Oq6lfshgBlcBLTldCTdjOu617ychZmR05B9h7lWruttqGIgFeMXOE/0hWzH8WAHxX
JP73Su2X3Rbd0oLAVj+1aVOiHAPOKRw1X0dXGhLClAKDQPqt9V9QZWKacYAm2q0M3DmnEVjFrLxS
c/IV2nvrqAYgT3Oloe6tVwN2lILdqEiEaziBKc4VOUGg16DoqoAuCK1DQlUGGfHzoEtXyMdxkHvE
7NMUZ/M2R9VQA6iJJ71V1YCH6ssTWbRgQGg41kGBpiHn0jtQFvZn5DQIlCS+XG4kQFiAstCL1OP+
nwDEG2+4fPNhDnFXvHXLW2uEKPRM7Xlqpc/tuKMHU3NVsUPpMIMELiijYnRjYSiXMtNoPTW7avh/
jTxsSBtgFhK2Az2lo0kCDpHeOoUFpmGuvdbJJRUXBdOMFVpX9gL5GGZj3HLFlddaQBqPy7rN+WmY
Hkz0WRlz4IybTBwo0hcHZK/OBvO463JpBjin3dDSCEyExPbBluWvXQZ481NNn6WOcksW0V7bmcBn
8/RtAsgH6MqSW0O9Eolo5h7witmFKbKIlce0WndmooVLtlXH56a8a81dazyAWpCp4wdvo678ylBn
wXgwtUYGiqpYytlH59ExLztfR5QmDMtr6JbKTS+vEJhkqv4yVBszAQC6AqQcn51pmw54MlRoCeLt
IWGN8eIkh8rRYhCJFjcnqWjTpw30tixWry6D1vJRhktt3xitKJs64HlIfpFXNLYP5U89P+o2IODB
p7B4wyf5vdmpjNCNiqxlhgNCUlsgeod+hHkDBhBarE2AEjMwPwrotAR3qZ1uOIo7K2IJK0Vim4Is
GFF850xhmW0aO/NtPJt9wwZtFBQ/kO1XN4fcvVn9xVbSgACmgQss9ajpB9QGJEsAotRKWMIVAAWp
na96Pfbyvcbc9qr6hbVXaMa45dsqgu2z0e8S8NvDlfA0WoCVkE66Ff0YIH9hoBtggRwm3zgAVwiK
K3IBHSRcFKrJnYmehKscviR6eDBCUfwfaee16zqSbNsvIkBvXuW9ltNyL8Sy9N7z689g4/TdKpau
hFOFfig0dtUOZTIyM8ycM9KZyz9q6Tm10ei2smXYL1tYwFn60dBgExdFNRXjk9nvhi3Q74OaOPvo
mG91emirfSEvK6Zw1pwWAg8HJAHS0T2HK83XdZPSCj4Ox80m+pC2lsyQa21mt48tw9yldiYxVElQ
FkRRksY0TW+Xdv5GhSljPkr87qT5yOxmYlXLxH0z4m3V3rWBtiiFkporhWrrwxNeLQuwm9USZeFP
08A65Baa6+k2Uw6CtOspHYbevuD3+fJ3FSxtKm/SvCOzpuhnmMgwfxhEK9TMPOvDoddtmYthrFRK
Zk9BnO6a3XMNK4fE+dDqaZG9lsWW6cIpcaMXBLMMn1T0amow/ZXk8znQD0OeC4Ak9OOJQ7fMV757
KCvGSmT0X76SzEVVFrj6IpYWNVkt6Agp3fR0N6IqnurBKpVOCOhOWt/ZOqi2qdpCkD5sgrOyeGwo
opn93siihVrPaaEnYj2VlGbWURxAMExNtpJydIt9TDeooxgD92Qd8IUs5TfUPmrqMtRkXPoKiKIQ
DPa5j1uWc6c5RbQyMypgtHyAy2Q0sQSeK0NiBlMxKZVuitgikYa/8foXhRKT2S98im2dbe94ChLv
aNlz0B+295VXz2lwEPx1yWOuKq9+O+89b6pzn9W/iJhPUunTI3LLuXMNR6BU+skdJVCwLBkQMCQA
gjRtVaCKDA0phb1OxdYhvCNWYRsWufJsaLumwxGUieMPAVYRTOtWn0aptEYdaivp89ZDXz8k6tY5
v3I2TN2cmC7NtnSR5+7cwWOQzcjp05j+vOrthQMfwODAWEZG3UsjBLZOiX3KZApOdN+VNCf8N1ey
+KMDsa5CtteUp2pN+21jeXuPGoYR5Vu1L9Zxu83N5y54zzJrllnLzrGYI4/oPl3l3l5J5VDyquax
utVIejwlPMFPz8SnkO50Hm9yUOl81pltPhrCl2c9ph6FZIvWb/voRypuwO1E8i8LK4eZJyG9zYiA
rnoOkJz1+tcq3VYk/Lr76qYrO9p1yWfIs5LYxUyrh+CNyzv357XzZRIfe7awzdIeAiQ96/6NgUNg
R/dyEnJoVKBXwiwmNxhg5bk+D4g+nWjl8TK71qdBpSaMEkr0L6mUooLczvXiOY6YwKutOlmcB2A1
+oLuuDBv5Ec1PvpDba3a+GG/6Au2WZgK4U72BgomeDfNnmrDFYEUpJFNGiE/JskiEF5kRSOHCFeJ
d9LNX3rUtJAAtFHxydJ3ujJiZJ+K9sXlefU1oLnEQiZgC48wN/G+/lP+1yiGw5xPDhGHvYlpJP70
IpAUDcjWR+FryV3tlIc0g6Wt9dsqLw5CDypQrTneXgGOL+gJ+5P8mBo+KUrXEqz6TkmBMtZI50p5
Gpj0z+3G34St/O53ZEjo4K40tX/tbIkKQ/usVt+y46BXN5SjTbIq5vmSezf5fa7eOaKEZmE318Wd
I2gfFR4hNuLcSeKNa0YLKQ5WRLc9tQzDSuYeTZ3U/DDre4Cux9R+rkmyfSeZAVCM4qPUD63npaAF
c8dZ6tUit7Y1YSfJbJVwqayLTF/EvkCntpeIqGhqqfsmeNSoky0rJoMoezVa+jJZfY3PyISAhFDP
lCFbjkJZ/Wj1SbVXeTtr87kQzKVwk4C1E05Ofde38qEG/4m7kpFmmbaS3Y/EW0SOTIlyU+qM+lCE
ZVPfmSQnpbsrDZr7EjNR+L+tJk/aii6seZcnB1nNJp2XT5ADnPbiqaXcVkjiLC+2CtmZn5oofFG4
Clpx0krFXIHCq8BKif3XnKRPr4O5weg+IfjtRIVM4DHmhqnFT4ng3xR2erLryxPt9KEhqnKeW5MT
9txw08X6spN+UveLHhfyDhSatKnbrNK62YGCcXnGs2lMuujlj52/0xyqduJDzQ3t41PAS2XhS6sX
KSmXnD2m/mvCMe8qQD/kr+lE1IAhEhLqerbgk6OE/o7u8kRHSNw2CoaJ3cW8cFylZUqscog0YV2B
1UGwZorINMMwl1bwGUjdTDHDeUUxPyBF5FmD9m9miJvKBKdEk/K808N87RvGR+DSUIgR11k6Npgh
XQ+ieV325CXkiquq1oiOmo7GQpbSskjlr0g2dEBldruCYTR4Set9GS0+aFhF8BUmyG2i8NjPkpgL
pbF9qkKaUvyGiAm/9UWjbSrL8nc6Z+KpjsxqVaeBu8lRz6QjAWgOwbH8oXJD2oFmRIm94kfVhhXv
jKAQH4y2apdNkACjqQOJ6nyzcqsT850eBbwqZ1xC1S8i7o4EgEbjpVNbtZZK9162T0TEE4uKb6QG
y057V8LH0AGaKamo9207/1k1y0Vn+jOnESgaf2b1SZaTRVrkc92KY27WYINyYbPQKQP3sp6tY0vs
76nU+VMLlMfO6UxzYwSA0fyujriszWgmmsxLC0JEVMJcCBaq5As4ViWiQFJ/S6XvzklP66WtleW+
cmh4W3UIfiNsmbKWc6sYgdVu2sqtp5qREVdwe1rPti9Pcqr7YhnNXfrouRrs8k4Ah5lWS4m2hgD6
NsoknwCw3if4KOzEO81H9cfaO4ow7xr6OiaoSEkSJl5mswH+vek/4Kz7YOgt+PUCHdsNGkhzWw3z
KfOS3qOctnGpkH/niJGtDDvNoHKYX27yUsXSVIyOjS8sJMQIde8+Con9gHYUivvoEUip5WvoPgP9
mCR1QdL0bDT1xHXu6u6+Ifm3ot/W9jhk6UTV7lzaRX1ez+JkZ5FWa+qhU++S6jWkiCw621xdh0Bs
e6QJazEGBVZMZF4gIXVmCaFak3y4+bPQDeLYa4ssr98WyYfuo/oi8npH3k62olnhv6IcZUoKoCXw
r8AkXcAOfK5J3XbbQAPFSy0jtsqFm3MeTOU5ZGBqQDGwVt4VdZP7n22/r2g2B+YvHI5JQTXcwO+a
4FSlOH95n3TiUgDa2PYPdr8odGui4nmG9FCRPef6V2b9luF3zy3ahVRA44OspcvIHmrByjo3rVnJ
pBEjbqemg0gNUaQc7wMfufgE7ptJmJE/hdavUSGWWNnAkJNJoCOsG9+DC5rF7VwC6jk0gQyp5qkO
NmEjEGPGBDHajItrIefNl504SyOI54YbTQ1HoyfQTMEpGOpOai1gRtlERN3S4MkLwvsQQIuTkMGq
VMuHWJTdl8RiGujNVFNkhtsw0sh7HZIF9PvWTvhimb/0HC3lUfCEeUE/tCAZKvttHvQHFUh6RhLt
8hmFB4k2TtPe1YW4bEACwMmcCOK7yOdXXWHXlir4dwomA5u9UBYycAzNk9ceOMycQmmd6oesotNv
KOAgoqUNlznSikXvf1eyN/PLDGS9yjE1H5IM1JJOxTZT58NEHlkKqKLwPWX6u8Xe1dtVQU/G8qh0
gYDNWn+m9XOmfy7q4KUxgLoX6SyTP10gIJ3dL3Oi8FBpKfz70w6PCy1z3YZkTj4aFaGwsvp6o1B0
kjIGDPHV8pork5q1ZyUnOuK0ULqS5Da6s8vq5Hr0n4mLI4JrZpxvjL6blmSgavUO2opWTAn+zZ77
Ao9t5zxKZrVRgNtmnrHKivChL31G4zy54MZJpeKyW/Vd95N6OqloYJ20xlsbOiF0QZOUC8NaJVkI
dcHDcwVKPe1rIRlbdJL2QVkeoH/ABYcekL12W94KqkpN1W/SfRjvAoakSUAhyJ+PkTVJuHaobxC2
mvG6UuGR8a0sQJoOfweR34JTAGmdrz7JydhtpZo2NBfi9L2jpe41QHNJh/Vun0hvpfGhe+Ws7BjT
5MJpZvIp5VrvZHIY3HIOBk/vePKWoO1ieBAhNSKvfsm2BbgS9L2iDx58OtrBT0YkLar+xBfmvfuU
KeAa6kdkxQuBH0u9FUBw2BA14XveygqHSm8E9lmZG7q2oUrhxaeCa6UB89VabynjXof5lxG3js35
shgtamf0PYgIwg44zdoZGpshKu+x2MvzRoszuA7svOtDMkmGj+yICTEGah+TVvffRDWjFIZaRZgC
16aSAIEL6JnNGx70y75pgN26C9/8kkUaBD0TmiUrXwiuIS7jQO5QtlWWgWvPNe7HpMqOUsB4+jKh
/mjAyKie3Mb/SHgPs1qb5dS7TRNAlN9zhRYp47+E/KQNpMbQA9qiWhRWc32J5pcyl2oamcZelfUj
j4+db9F7cnprGwbhtGvKuarGVG3MqfUeqTNDPDZtMfPkT146wJfJorVfWy0jBCCVO/ki+YQnLeiu
LLtdFf2WkvHUysDsN0p6aAbmQ/uTRpSt/1ObzFZqRbQcU6A6JQVJoPZdS1OT1k1AU47rvuEZrido
qf+ItMqHJywCvkwe30U/UBJ6cxITMWurJjvUKj1RGkNGHEFQUED6DNmsvUsdY6G03D1Did/eETWw
porGoqJsQn8msyXm0aZ/HwHUVT2mfYv5yedOclPSB+EFD8wBYcbH0gDjYU7UZpvdZ1oyGXpoDR6B
QrQ/VTvqViDTQKdlvTnrfrXvgoRK1X56ipjhniKqktT0Z788B1giRQU93YbgczkXFn0x2BCMyc2P
ogUu70H17mx56uoT/DksN361N+QH13gXhe9E3FJJ7sM1/TjymkAGxrRqvSktOpV8Trszyk1ab2NF
WsR0SgJ9Vblzohgp3mg/uQBBacdtBJeIu6N251Z7KNwfXWVu9kuo5KQJWwDhmXVSSbkRNudWmQnG
WgFw07nPnbORq7lTmQDLlVkbAhV5T8pg1XYBtyaN0fxbc1/9/KTW7dxPlCXoNl94cAzKg7rNfJR9
kIJvHQglOoOYtOjVttpVL2zLlBHLD211gMge5Etfgftw79vm2m24P0x7pqbNVu+YXNftDPr1vKwT
rXkruCtiuknQcyFzTMSf4jeHhWJTHaIxDAtlZgDXaIE0r7SCmu3Usqd5NlV46nagW51wVdIfjla+
p0+yO9d6dpy3LFoGBaFStzTdRQrmU02XKc+TJSz4yHYPH4eGkWttAvMtotOt3VNxCRlka6xS4d5Q
3hlXD3CP3gnwGc24V0pIJ4daelPrjM99REmG9uayDR/rKqSJR4i5S4po5phPOo4t+e+Kd1DVrWNv
CvUO1VBVBGWwk80VZ1W13zpj2m1dfqFivMKyxniw1RALob6TSh1Im0/DAsggLdx+70gl1/1Q7bSt
Ze/SuAjcqas9iiqI8XWngcNaa0BRk63tP3nqQkalERpY7fRzm4pVuW+smVXsSL1wKqrCnlSuhSZd
ACROwV1YP5JIsa2JSSCWXlN+KSI4dGWnhEzbmETCi0KzvNK3pnjvyi7Q80n9jLgrScJWJiv079rQ
Xuri3CSkDkjEFC5tP9po9kpn7gRxusn8kYU8sGopCYKrA+Cg7CNayTX/plwtRDIdZzMAUwt6eEeD
sF0C4kHl1J0oaDCnhrVobOpx3LgzyAn5QYk/cmERZD9G+uSorzqPDNRQMiUdspy2lcBRgVIeGsxh
SE/hy4WZZM9r4Jb1wunmWk0ZM9p2VMHI+vOPjv9Ux6offNbyAfAVUSOYDyLc/q5jREyg7UwDfAL1
II2LLm2XZYvJLqKvLu1zaRWT7Pl5821XlLDqbQRW0H6vHcpeO0vdyPGK8ciAMVpQ/tKkekqIaFGs
84dYWFiSMw54bkX/TO0OeO1bkt45nUAN4o4yal7dW9V93cCJuLdrErWdEd5Jzk/8QS+pkEgnDnLG
3lOIm2fN3uc0hwdRWgjZsiMJ5pkPJvSZCEdKcH/KWgaQWjWPwBKB+gLzh//wWXZrv3golWSi23tP
feZfocxDi8Q6utm33yGDXZFMI3tnGYtce/d8g27WNzQbgwcg72HIgWxFHn9aNN8CXVBHMSadsDVi
EHbLwiC147Drbw7wVKp3UyfYE2WnAMhs8xBnGtARfwJHRPl19an0SDEfwgXakv4sCH8UNI5yygf7
UjxV8U4qD0L5LYsuabGN3qAD9BBmy9I0n7165Taw0uhxitmKpja0BwPEiwtHYM1TKFTPmrKkFAcj
MO9XzibKvhKLYEE1tplFoS5akrDG4aMtR3ujk7cRwERP4G8EIFwwIzoToI2mc0/U54UMpzKUpKPY
ghFWtGUfEftCVqNwTYP3UITyY2S8BebJI82CLTItOpW6TLbQs3shgrnnkMEQIS+k0niszcHnKXMa
MBilCLadRrBlSBtGXs2c+LlMd7FAA6AlFaD5wotgeNahsSgS3xMuWgctW5nfDt6vGB8soZ/lZA39
d0ew0d1VGhiZiZgDKLLgE0yqO4lSJBV3eyV/pqB5f9tjmnwUFC7BNvjftbfUpJ+heWL6AcoW3N39
h/DEs61zoX9nyseQgWXtF7RBfpLmz6pu1knz0j1FL+6pfVYInA8Sla6Z7peztp6G1prBvazLEBfK
8EFqUMfeC9tQdDSGGEy2gtKjKi9cRKG1DNRZ9JMzM5IoUZXXlrgs07md74yK7iARPtJbJ4+gfD88
Jco9f+i7i+Sk3cUgJRIgyy8QAD31sQMaQNpZ/XLY4mpLrG84j5G+KWNgptLJcu+C+rnkdXakNePL
Mn/TVAvTedC1HfxM2Z6EHw5HDLBrTLXL/UrQy+GZEmAkb2x7Qfk4y+dp+lMA2Ek2NdUnh+d+ynAM
et11s0/yuUdSokKLhazDkGLSYlB98azkGmirBu5wAC+2AP69dEBJDnCxH+7NNnu1gnv3yTtBjqWa
ojHB/SstJ9VD/QoYVJyGd3KwleC4NvY8dYFP8a7nOwLEsp5LA3vIoik9gc1mPDKZd5t+ZVBP2qMT
keIW24SvFzprldyaCznjQiMgfujAVL1YG/G93HHFD0Qoc2Ie2yPZpPVRCVP90fks2/YpALaVW/QQ
he8i/bJhYcX+SUXTloQ0ZQaQ/J4+qtUcsmhORwFsINKCB++UPOsUgxaeSb41obECjTn5lWmpUF0D
PLUCxl20B7AHOcjJX3ln87GYtrYhxKbbp/LMS7Nyx62uzAyPv/2VeFPPyRUXqg+vFLgzeMZppTIe
gBq3uCUBiPU7UuzCX4cAP2D0vrfvvYCO3iSeNwokj2nZzSgTuC1kyg11CB9e1W4g4N114Ix1SFuT
4t6QJsFja6+cA2TDGDrNCh3rjgD9TgEhVkAYnVMhRNHQXoXCUvDYTWga0+A1/e3Fde2uehBdUOe9
aUMBIRVXhbD1hWqlZNSbk4PdPJeVfHSVfZZ9hsKd6VdvYnHKcuD50bYuzWUs0SMx16KRSdyTJsRM
qFD4c9nMUzisNYh6fXlD/GBQerkmDDAIB5xpYqgUypVAJGqS994DxO53f3YHzHH2hfbCUj4ma2/2
0myNdbdwqeDcEAD4j/TWNesjeZjILRKrHqQXzOVnxe2/ch9pj/f3oKze+rk59+8hxhk742gfyOyh
9N34ARfFmCxJV3VNVZi/N7JPXcdSVQdOgFwm6iQUhGOhIdafMGOHMyVsXUsfuuh1ckPy5LJdJBHN
YZqMYo5EP0LTj5hdFxHJpByQSCcDC1zYiblCpd/R4YX5VSiDOlld/9wXpVasP3ZHOh9O7xdq62C3
yaPdAM53OcHOh6z/2wWOVDwY9NeWAVHXNI60g6ykGyvPfjoaBmBVllVvPQ6zDP/va2OClzLMRDFN
lEH/6slCGFhaq/qgeptt3zGuK51HpJIV9fR/Ysg0ZV1FtUY1RobKlPGUUoshNSXLj8gHU/CiPtSQ
GwJrl7xEQxhPRyBaBzY79k7VBiuTsYlCDVcv3LcCrHMyG0NdeBTM2vzGZXBJSElDqYmBT4oqacbo
o7WVkrtSQSbtUJHUbWvh+BDirebGsi6aUZi6qsoihuTRspxasxqG+w6I3nUAAiPOgILfOtm3jIxE
oeLUUCxFxkhnQ5D2Tc0EAYYrMNM+mv0Dfzhbz+gwiyr662aPqVp5kFwq+yQEybfIg3jdzrD948sS
92ZqCNkoQ15Hdjz0OX1BwE5c6UDbg+KukKIP16NBHwkU06lM/DuDo9tClsrIaWvyrd5VpgBawVgr
J6tPn2qxXspMGblu7uInU/VBIxbkGI741wNsBMSa9EgRIepeuuQDjTo4l+aNNQ3f/W+bqOnMYBe5
73V55ONy5GRthd4PVXr6GcGvLPyfZ7ShTqeLiq6LMv8TR97doVikGwmrkMV6k8nsUwo//f36VkmX
nu1zKyP39kvKrWWDFQ9el9RRwEyChy5hyAwRiWubKVUDBGwBM6G6eRRsS7jhjBc/1tkyR85op5Iu
JREvt6WTZHTRzPa9FyGUb8zPvGVm5IKqSQ1Jtod1KhtqZar+yZj5Gy4hyZd8Qh9k8BigKSKE+FfH
syMX+ltFFNBXwbcLEkvQ1KmCooDFnMCCkgh0HQ2mdw3fPhG/2kShgez/Xv+kw0r+5ph/foQ5mn+Q
hBB/BGvY0AiB0q0pbwoFKL4ZzK/bubyjxjAqWmccmD7yT4iuWsPbzO1rG+RpMThrGFmKub5u5uLb
pf8xM3LQQup8m6IfglPliVZ4DKihdpZmaE7LFixIfmNVF4/1mblh1WdhbCO7pmwOn9DTwAYNvAbd
hfx/fU23tm7kjEKYuY6AJAaNqEMLbFCNXkvKQdeNXFLEGiZ6DPPWaA3oI2c0wVgIbUGIVoCCzttv
pd+bYPGq4N2J1zHomDRt/slZNpnHLDENEAj8KKCJ3YyivZwU0xQxGr9YuOVXYnqL6+u6uHnMXsGV
JJHxz6MvFJSd3CcBRhCgmDThWhjUN2xv/u+sjD5RZKqQ8nt2T1KR+egSHSWxEsJAHDrZP9q1Pwsa
vSSJwoXQpkRLQWDvRMtbAo7bOql74yBd9IezfRsO2pln+7UnlOpgxo6QNzom2mPipUfkYmYW1S/H
gl5e/lzfxIuBxpnJkQsK9jCuPMMkuLWFl+sHN4FuDV7FAcggAXS84fIXr74/9sZXn1nKoWF4uEZN
+TuHopoDxMoOMSJJ1xd2Yy/NkaOXpu35aYwhK6gt4MepufVc2ZnanhEvzI5+UuVRB8uk+MmoXf/f
OYwp//VLhvSj2mRYZmcfHFBxCo0FE0G562u8uJkMguOImaqhSKP7XQrzNKk6Pl5oU/VcVMK30ceT
HnrBdTvDef3be3VmZ7iRz/zSURuH2dnY6TxUUIEh00uYOoZww8zw1/zdjDrMWEcb05CGn3FmBs3V
UOgqNk1uu0UYpW+dcmuK++Ud+2NidGfIdRj2wnD9VVJyimvzKUvg/YntOgIafH3Tbq1mdGcUvhDH
csmmwdO4L6O4nGRBdEPm9OLpZajDf3dsdGE4ViICy6DUVgcnTfxVFEYvUGdPnGcHANr19dzautFN
ERhuWyU5W5cp6Gk13LYt8jUxxNhI6LwbxqTL1kwiS/gNRNkja74TCYwoxVpjJD8qIa0m6fSuhFXR
NKdYo2+lF9vWrj4L+TPKlY1QU6NTB6SfTyOuOYSBsLy+/otRDu/m//4ifRS0MQUuE5uSvXZSUF9U
HCuqvUE5l8VdRlfRF76u27t06HRR0izDEHVZVUb+U+nohTPimMNtQDJzY32u6LD5GS553c6lnT63
M/KhBGCfU7QZETFtkHrbUh+GGVYh43LdzsXQ+9zQ6JNquen6lYihuFj51aGFhgK1qvIPrfxUeECW
8n2BwIX6o0DBu277xl6qo2/XlF3QNhGmI8ui8wV2DXzcvBGL9XU7l848AqeUOnRTFE1tdINJqZMo
XoKd1KiWih6/SSgKXzdxyQ3PTYxuMMtRdLuSMUH5CwLV1iNtlhHwQ1kjeLbFj+vWLl0w59ZGTohj
xHIs4fRKBzpGfexRNim6xw6gUeH+g1rRua2RIyJC4iumwcpCGP1iO3MEmfbhP/pCJrG2Tn1F0kcL
ymI3tEKBU1Uys69loGldJw/X9+zygfpjYrQOt6ybSlbBQGu6OW/zpygTwbIKNL5a9ZZC/mVv+GNr
dKZ6RY1Fv8RW72mTmk69hqr2zAT6RjspMObXV3bxGMmarlqarEjUX//6QCt942hqw+YFyCv6wL9L
De248u26FeniKTozM/z5WRzQpoESGQ6L8jRgXJgRADRy6qZ+swigcpn1Qo+OVvKQ5Suxeu4RBnGf
bvwG+UIsop/9htFJdvwmCvtiWKpLK2smx886+MiHrgOMS0NcnusgyUz1aN46BRe/6Jnh0fnWQGyW
xbDHDpDRoPGnEcJciJAJAN97+vW993x9qbc+6uhEoEVhOlKHwZJ2FPR0RBDCLPwnx062uBJVi4Lc
OBqv3SpvFQf5Swf5jmIYLi3o0S2/GW7xcfyonxkZvumZ3zRoHxkWuzftlecGJlY/TxXYoLTqLHSl
ywP6AOWtQubFC/LM5uhIZEJm1uWwMAGENcPZUdpF+JQavm6hsFfcGtlz0TsUWQMJb4gGde2/LjFy
YRcbHUuM5HszAEoFSJuJqlTWxXJFG/66a9ywNn42QfWXsh9jTUJPSDc5eSDLYmjCCj2zATkRhDcs
XnRGRbOoigwzy8YpgCPqTiBpWAzMx96CGoRgMyPJV9fXNezS3xzlzMrojNWiEhd1BeDYE1GjLHT6
f6A6kQ7QjAi6zWuJVqaPzMt1q7fWNjpoCplaorhYrTUoT0AAvHztWc7pn1ix6HiodBz/VlOqOhNw
Qws2G0quZ+06dJzTG7NSLt7PGPhfE8YomnKqOEuqChNZ3KFagugjYIV/tYpx300bdPqFBhNRC98s
SBBCPDTdjQj7onvDX5ZZyjACcnR2RUcCcGtiRNO1t9IXT7lWrfIuXPVqcO9lIWrpSBheX9jFvTuz
OXrb+jyKeg8WLgQtc9541drsjBt37eC9f/PuMxODH55dg7YfpmRCLMtFD0uAvmeaQTtBqWLZ29KN
73TL1ugk2ZrV+ubgCqXmPisSelVAVz14laVW3WgPXA4LmE5M4KZzNVijz1W5amSVPVsXJu0qlqs7
K4j2KoKFmggpLpQWCmj3uA3um0CCCBsVn2pDLMSsj0RvFv/kM1qGyKBDy9Ks0T2stl5X+ZoJ3S1r
l6IgPgTNrc942VP+awL5rL9+RmTgtLB3MZFlO7t+CeEr/Js1kJn91YAYK4KdtrAzEg31FqhKTZTO
/50J+a8mHLcO1Xj4ZKbziEoEQKhb0y6ki4+++mebRl4R62UvdiWrMJCzrsFANYAHg3BTAAdHXrM0
5jngOF7oG7t38Q05szs6yI0ZukImYtfMIYNkLzJMl+ZeA9jkyvdKdiid7+t7efH5ODM4OtalYPul
MZBppOCJsQiVwwgIZ/oPbGgUEodiIl3nkY0gSXgWh+8V2eToUrE2EdO103/SRecU/z8zo1ujDmO5
c/XBDJyipod6zziGKN7H8MevL+ji/XRmafTmqnJPCa7DUir9Kulaht8Z1h9RKM3+nZ3hqTm7c5EL
awoP8YKpGm39ZikBz4WV4WUv181c9IGz5YyvHbG2eosBStM6RUQyyOZyqRyzoH++bubyrukapbeh
a6iMbgbNNQNf6Lh69PQLnSYxmKmw2WyIRNftXF7OHzuj66HMRFSNDezEQbuKbOVezOxlkMU33tyL
7zxv+H+XM7oiTLvXJddkJF7AFJHsoNoxhLVVifZGxhCxW03Xi/f2mbXRxZC5uRRkAJCnsF9ghU8C
7da0yYs5x5mF0Sml8ARWrWXbmC/ovHl99EFPA2wmeHPmHcTGo0LP94ZLXLTJIyRask7uMQZsqJXg
lk0DA0RQPxIV4WIE6DaNVU00ipPXveLiBv4x9R8g4dlZSiPYan7A8mpQumHj85Vu4DZuLGY8+Nty
6jhzoW1ODR1pdcbhqP2qQBI5qVY+7eR/t5yRk+u5YPZGhT+UrkahQjqJurS8buLiOTrbsZGD10Js
S0XBxxH7fevAzm8/SzCy143c2rSRX0dw1xgtP5wiRrcJKKMIEAqF6h42q3MLWHP5VT9b0cjFfdvw
JRWOHeq6LwokOrNbp1G/kECrt9Ux6hYxhIMguOUYFy++M7PDn5+5XidWmSYY3K824lFxvo/tZFnp
ex2z1zfzso8rKoMSFU0Rx7Gsr7voMg/jJlWjuZMiH9Vzg6r0dSOXV/PHyOiL5dBQS93CLSJtW8rz
VspnbrrT4N5ct3PZM/7YGX2sItRMNR7GnEpKtQtla+oIDtT9GiWdRJzrMoSY6wYv+/sfg6PPJAmC
b4g+u2eJjNtADbquMlRpuxudkVvrGv78zBsKRXHVYhhYbKGMojwUtCWEQoWdwoyQYHF9Sbe+1SiA
cEO5Mt2IJUnuTEcSqDGYAla8ZwjrXzd0y/NGIYSWBJ0hDzN2Zem9d1y4GdrndQv/n8P7388jjTMX
LXfUKDaGfTPWWfAV+Z9BUzNW7NjADmvFJ99deejX3bAq8zX+lvbqf6yOgpZW0EO9j7CqMQamiZk0
4ITMeIeCLBNdlnm61KN2m9b2orSEt1bN7rpItG7s7sWs4OxHDD/yzGVc0xehy/MZ4+4Fyphm3ru6
Pevs3zY/iYAQGchyfdmXfVQHBI0IhASi7a8GFalL05zckNiGSXjtHJ0QxIq5nPuNhpbsdWMXndQQ
FQbJUjT5Gyq1Mo3asDNuZQt2TQKVi1vShFqZ7K7buQh51M8MDT/kbButtE8APQwPtAm/86kwj3W+
7t1j2YMLkOZZeJ9aPSJw99ft3lrf6MCHdS+3Xs36+sCc2MFz0SSok3+7MBavG7p4gZ2tb3Ta6XkX
slFgKPXf1eTUWoe+Xl83cfGcn5kYnfPC8vUwVTBRB/BItepbquQbn+n6Kmh4/vUrFUIhCIE3uAPS
1IWzyeVjo/9cX8ZFGyYNcE1CycSShz8/8wTTQgmNQVUUvMvoKHbJQ15qR70zn66bufjlz8yMHE5U
5KRRFC6PKLnT3XWO4okbMgzwFp/g1nJGHib/D2nX1WM3zix/kQAlKrwqnDQ5j/0irMce5Zz1629x
cD+PDocQsbNYLAzYwCk12Ww2ye6qWWpbkJhBNjswbtoielvU+Qo8Ze/b5nAnf2UO41/5rAxT2CEM
BehWqsDQ3ciBtw3BDTwrCMa/cptUo/WhCF+hoQo8tJDPKNHubYJkiZjWYRtNYJDGuFpej3o80SNc
aOwsSgEFKrJtBDokX7YPS0fyLZsWPfeeOxquPooO75uovQtPevsHUSfIIMhWeQQ0w5EqGD3uPrFC
YyaoM/UMBmGCZOtBbZ6M4UK1nw1IDWjXSv4SE9EJge/fn9Yxs5W2gaSXJayrC/TkzhexDsZU8OSB
F2B7GPkT9ReIFZ+VqnoOiYqaeyOL8GYbXEyS9LANoQimymZ2+qBV276YYIycyXdYqpIDOq7eKeSg
9sawA1sUqG7Rw/zUBstxllHKHVrjTUyJ+Zsmg2xcVowOlGjfigHvPuMMkhdIKEjf2Sw/p9hmUgFw
2sztXOErG5DshCDimqTlKknB4LUoP7ZHRDToTBJgWnJSJSa8KQVhW2WqoCeqBA7LX+4mvX/E4yOE
xs6XR5VNkj0rsKZTnm2QVBgoWAaNGyEPI46C2+Zw59fGoUiTVVyts4cjcN5Nea/Dh8DZ4oRoycwV
d0heZHJlQxvTbHQBHndxrPDo8K72mBo85YWm085ECHhJeuzXoHEMr8Cfsm2XCIfZy6I8mkGYST2C
/CLtwerAKWr4Sj8I7OFuMujLNywMnoXz5bk9Wa90hTXAHdTsxcANVFXuU1AVfMeYTxBm0IJJBeFX
AZACxOD0OvrYgjt6SEUHI65vr4xhBi2DkEDQpMABJ4tBUpDMygJL+MOFRQLn1owvZadyNBjgP8a0
RPFlBFZcAvqrNBAtIG5FI96LUMyIgk20+n1ZQUOapyhrcTvcCV6Re+h1PrbX6m2wkz35tXHA+Qu5
w/flO8/OK1x26+yGJEZVGgawzE9pcpvG/yzqy7YvfFyYsZvnGoOJyHFhpENHYBsoDx3Qs4ZOCDF5
iPjd5qd8X11AFPFFdkCfugs9CG9CGEES5KK8tbX+AvXc5yHlkqqyDivBbTqPR7l/7CZQTgl6sXiu
skZhVhbJ7UIdQ6CkIDMA54453FSQWtgeTe7+tkZhlpZlDaE60OY/nOiuFpBMP4DqbgJjCYQWX7qn
4P6iQ6u/G3v/BCD6P26ja7zou0ZnFpy6pLE8JIi+ENPaBY/GbfICjT8/9sEMtg8xeXeJZ3nQnDiS
+9qTfnaOcdy3ryAYdiq3PaB9wPYsNzketB/NTr6TLmLRguWFBBMtfaZhq2hg1ZlUDaJgqbZkaBRL
QUILpnkVdCXbg8BHsBRaWo/GbYuZZ0NqlTGbsSPUw48aMn194m4DfJTmf10xnwjMHKMzK0Y/PhBk
kPMlv2ZrdmfwMgcx5NM7rzddaOVN0TM4REd7R2ZZ5GP89fKJz8xyhk5ZOTdpC5o5+CZIaQ2w2CPN
Rl8Q5HEnEKbpybssz39ANAgRO1D7heM+xQNXGGaeZshXSYGZ3h4Uirk1JvSbV/swyhQg6En5CaTy
apRqd+mQ6IOKahuFez1lyp+mM+7Tj3lLFOrgY7jLpN0yPhtUryR7bZMncNyR+tiq/2xjiixj0n2p
mvLOoB2Uei2diClfQv3uzhxFfYUiGGaLqXtia4EJy+blCipQkG5SQb3xn0xhE3ytUOsFxz04bvKi
omo70JZdEWn7bRT6pRuuwKb4dt5BFWukrqBcpxH02F6McW+2XgbVUHKtWIEATzBybLI+pnoihxHw
ivIG0siDclehzWXbJkFQYdPaVDG00ioxcnk1HMzaeNUTcN7+NwwmrCTgj0wM2vKsSIFnG9VTN2Mp
fwMDpXm6BdlB9NEywbFoLURHGroqI76P5CB7tvWyf9sGoYvwiwMoum2BC0G14LfnsQCksou+ULYQ
8BR4oXxj1RlorzJfid7R1SuwSATGjBo0R/G0OWBDURJocpETGa4SEMgFUAX+Voxb2UUdcRXjlCiR
MPWAmkDVNKsP3fRTK+63x47raCsMJo6mWQJRvwYYNjTrZTAopp0uyBK428cKgo7oyow8S6pGB8MI
CHUftArETNd2ChI7gRNwDVEViximLZMvl9tybwQl9CYxLyPENzq08hmH7aHiZ64rCGbqC12FQESK
BWNdRTfNYTmUbnfMr6CxhtJhHDrAq+dpx8KVrnIw2oEsEsS2gmemDxKML76++gbGJ7oeRWxNCl8f
3m40pM7PUED4/foINR3LAy2hS/amu7jzi+VDCPG0ELfb6YJv+Cis3foGxmeWKZ3yNsQ49GCJhbaZ
S+6nCzD/H5Jf9Vt0p/mgk4JKnOJvjz8/113ZzjgSrQQy2hq44CPDWxeayi66g/o7+A2KILzO2Hs8
///KjtoNGEM1088FlQD8U9kKn9mZad96asfAJw9XIF6NXoJL8IaqqKfeQVLwvr8I7tXrYHHCX9uG
czecFS6zVSuDvqhagTlXpgtFv4LmEtTj/hPERx60WqNJKheJRa/i+vYems32APJo+PU2CDd0ftrx
8ZKzAlFJG2gJ3XBImEPUBSe/wPij1oNXd5GfaJmg9FgEpzJxZyZNV8+AM403Uk3gPKzdPL+P5fs6
WXbbpqn0xzbWBNteG6ISRerpAM5u7ZrgOnTNV/wRVZ55DcrSzv8h/4KMz2N9Uey7J/BkZncgcN1v
f4XAUT6qYlcDHOVLJKPlFgOMDiJdVXdWhOUZCKZRhEL/fYUC8c7/v7a1u9GdW5uKQ3dx6G3bIojn
H4txhdKFXacVEwa0KF7r6A3EVAIA7tl15Y1MNCHSBMFYGkmzMIEImwTaOA/i3+m0+MR8iMPv1Lea
KzwmekSyUo8TmM3cvL6csj8GxI62R0zk70yY6Dq1sAcaHqcIxPePYXJA1wfeXjzI6wq2dMHYsWVX
ZG7ifqCTk1u+1PupjZbby2XKDjmk3nEjILBMtPOyRViVhQw7buhcHQP0Fp7AtFlddhe2D7npq3aX
OK3m3s+7p2w/nEYHAkcCXxFtPR/Lf+WNIL+aaotu/QiMRnwh/0ggQg0RbdvriQsKQCfxjdxRbuPA
VeJbrXNLqOYIRoGbR6Gdx4ZOB+5SWYaWoZcIWLOQR1nlcx8dTfuiq59tcrvtRSIUui5Xlhp1vpgh
ZdaBckk0/dan6wQCdLjL2YbhB5FPY5ggAqGRrq4oK9swPEAnipSd0xJBFwA/hFgmHug0S0UL1Lkp
waRPUWSAl2XC81WOCoeyE6QE/MH6RGDWtFVKdjka8Mu5oqpd8UkBe2sWEvCqp7+2B+yjkPbrDvOJ
xSxvi0SRXdMbD6WWwXuvvVbljBs/E/SEaF0IAygYewpNzHZWHr82JtLTvjshVa4vk3ipajSo5NKv
rLVKcBj21Vz4EIRGiojG16slThM/WZbmT29305M0NtKrmk8GdGghTnWTdNl0NOfEMnf2HJB5Z7fS
cqmOqvpEwKXWHRQoJ4iOwPwY89delv0DAo19UKNQGpmCDOr+ydHD58A8luSn3h7iOBIscb5DfsIx
19JV0jRkovxcGTjHqXhtAo3qeXC3Z1GEop675KRFQawmcEkDTKDIYQP1SesftzGoI3xxFA0sYLIB
+joQ0ZxjoJVXzsMZGEv0pJjvqQIdhsU3k73U/opGUBv723jciVrh0UWyihjhqITgIQZek9+Y5i8Z
NXZq8SjhgWJ6AOeIIHBwF/UKjVnUmRmDslMDmiT9iLU3SHIIHEE0fMyanpYs0mobACO5iIbridxX
cuYEBJo0b7N9k0eaAJC7b4OeEiEdBA4gdzofP0whuA0os5OUg04findmEF8VUX6dy/Ft1VuCCneu
C67gmOlqiiWZExVcI+PwjwTefQ2K76KmSb5LfJrETFJUlPFoSDBJhiTOrP5WoXUfx7S67iGAkkUm
uqLmxWFc/KgfvaCyrDJzhhCsDyl1CjUv72RUm81tebQgc6dOheBZhwsFfkBa2AYmHbaIrhgGE32T
IN9s5eGKjMVTYgS/Rm16kBVRTS5vpqwVFF0Kq4UFIQwwLQ+A0iAEQNIHtHs7VG5pe/mKDGLcz2ws
eykpSlj+gZZClL+qgQ0BxMjfxuFyeqBFBA+ahoL2PtbPu8yW48gGP0QR/1SN11z10wy0ANAR0IM/
Q/47AfUROjgH7E+dkOKJO5YWaEWBjs5y9o4wzLsCqmBoFi6g/ZiC4jkmkEmcBJdQvKWMF6C/KMyM
kbGcC4025CsQMI2XvQ1tZLOAtvPLZD9vDyd32ixQ9eHNHp27LDlhaKP4UPmQXEJPshyZPkT8jOxP
DanXbSD+yP0FYvdh6BWVWUDpqSor+KVlw0lVKicvim88yuKS+H/2sF3/il1VbWIjLCkgQY+wNdZz
hxz0Ig5EPSNcg1DtrdgEnqCxfgg9UBvMK5gkWU13ClqSq6CGFGX/jbBurWDoBK5Wr5XWw2wmgFGL
a316JGG6NyAPQsxjqzz9+ylCsLVRTCyD45jtwQp60NoGCogFNBUCz6gGT6D3XogyUJ7HrVGY3AWS
QKQkLZZQaV8HeJnPlJMSQ27i17YxdI2w6csahrnN78dpmfUFMGBTPqDq6loPo902BM8D1hDMMu2T
aDHzHhBV8mT372p3ilrBNiGCoP++mn1o2EdyLANimuZ3OUXQQVP1z3DSBFPPHS3afamDyBLcEsxO
q0WLrtc6iAISaJpJBSQJq1jwIMmdd5CCfoQZUMcxEFVXJjMKj+BdOooqWym5k6jaiRaWkDuaBNGG
kzmABlKlnow0DrIZ5+Nmldjj7QwSF5lySazDTY+KJ8NAq9U3OprPgJjlaWuLAR6cFi0Aqielf5RE
9PjJGTYAGLIpg5dZ1dhEQesyo+ptAAQt5EtHc6+Fxs+pCb2i1gXHUDoDzJIBL6hqo8sJfDsyS1TU
FejBm+sO/cVxscugd5nqEh7dL7vLaRIxFnEc+wyLSbWgMNdMgwSseLgJA9sb7T9RWAquo7lesDKI
OesWaPjN2gggSn2s9GNkHSXomNnjTit0F6SkAqcT2MSSVHREjatKAVwJtet5dtLumBp32zGHc6xY
jxvLUmFrxRxUDTCiNvODKQcnFyQ6+uFGyhY8Wv6Rx/4hVjTRIy/fNUBFBwIrlaAG+3w9ZekIIge1
byBOOTgQ4vSz9C0cfufWsTALweGWE4soPe1fLPotq5iXdlC7RdsHGtWUAxLKnWV0h+1B5E/UJwLj
fBWUWip9gTVzfqoKcA/dklZwPOLNEwqF0FZhEFTffSkYarKoC4MRga7A3Urdt9OVYkYzNOsM05/a
IPMqBRQmdqaMOBQqouJrnoXoVpR1QmzLQIpyPoZ9Xva6OSxYyqDDDUKIWy7XJHjfHkbeRK1BGKdo
cd3TTsOMNQwhniz80Yle5Hn8G8oagXGFOOsgHpTBjL74Q5nNkMRNFtLhU2xf2R14x6C6+yZpO82A
RuhuNH9sG8jz+jU84ycBhKFwqgZ8C5VgOX3J58Wrk58Q6TbR87SNxYvzCtRQkEmCIhn8MOczNvdN
NiqV2kB6LEEDDdhCDYeKKkvHbRzeHTQqKT6BmKzFxnkWxF4AqqAMifatMXqO5auphrziRVTvu+Qy
S6+iWHUs7Xa0juN4mZjepL10+e/mOy0QZx/D+GkL9mGp6RX0eJOjld13EIVAB3YDgkGITPdg9d42
nrssDAVcLrqO2heLrtpVaDEsM8gkE3Bt0jYQ8WylXUUq1JR3RFTgoXFXB67ONA042pfi2yypo7RC
4aBLHHiNP3nEaR10EDvpNTTVj4tT+6Mfn3pIOr43h3kXXyYvfyAqcqNex56ytxz5JXOjS/kgKgsW
fBhbnWukndxXAz5MNnaGlTlgmRb4Mm+Y0RsIpVTZpCcjZlYXbZyzrAAzbN48hw1xq/xWUUULhmfG
GoSJPqOuhEGvUTMgFw0NWyp8uu0tIgQm+kj2QqDvCoTSgDKW9DpEgpcF3ppfm8DElxLtvelEZ0Jq
j7r5rFc3VYC7eMGRmGsGpCJM8GobUHphzGhHlNb2MlCS9mDXD1oqeOrhySxBRkbDMRitGiYaKM5X
VaBHRI4STDfkyk7tDgJ+tte+xfuX2et3OOR7gQsqD9A4Q3r4UPqiOmyut63gGUdQwBmnSdQ+FeKA
GrnqFdVp7cdtX+CCIPsGj71iafDqcxtVc4xG6JSAUkG+jYcfSwG9KiE5vwiEzuQqPBFj6GMMNCpe
Gyi4LfcS+twkSZD88IpRkcaBAsCEGArR2RqDUc16CPXipm4wOxSdebhWSpebBgE3SkG1qt7kCehx
Mn97AHkNtuCpxMWMDnZhGWSe58ah8HBEc+uMc3/1TIzGqaGHawx3VBBSzX5N6k0zeUPpJbjj3Ubm
pGL0ksZCXTWuxiE8dA7cmkXaKLaOg2duuJl8HTURrrjS3ZB1qFrdjTb0eRXjdRuUs+hUSiJNTAgs
aThSnYPGydB2s21QQtGwh3os2U2xiDGUhgfmvKaq9KYL2QLuIm3GMHlUjLQZItSDRNAh1nYWhN1w
6e/0sd9CnC62dts2cdzzDI8JV82iadUyAU+uGi80Z9x7ZNex1QqOoR8bEGsX6rnBew3GVwPXEedj
F1n60AQ2Zmc8gYV6N7rQr3Vwz5p6/ancg3IWin/+LxSqOeR+cKHr60J40XvLvfRSc2XHRBPAtuF0
IDc+iN0xkySUcGbABw1L65CkcI3RC0FPNM9vRhmK1ifPdTRDxxM9CAKhU8SEmiEkpW4WQFMUx3Yg
vaR7sPmtfY0Odur8GHOnNJ10FqRGH2J0X438hGWCj9oMuBkEfYf7nPtgMAihX74v0ZERHPXb+HI5
2LvhAsmCY/v2zwjUCs4/9vGf9gDyGs0Jd+2v63Lxut3sBqLAwdklVTRJgXAAJ0+NsFe6YReDbzjA
hwVPSNcuQ69762vH8oLL0Feg9UvbmNz8KKoW4U/DJ6x67oVVpeGKQgPsrOq4O3oaRczdvCLMM8OY
idbkkQy1CYTpbfC0g+7H1+V18to+xW7wQHD96oQP+ivuERzrl+6dIj913rcdW/gJzKTnVUrCDK8a
7uD96v34T3ute+XTbX719qO6IvvxJXAx0ZJnOcSbLyyBz/EKcs5GgEac1YZnq2GINxaMgHS4mm7y
d8tFM4RxsI5vr+UeHUhB4Ug/9Qfrwd6bd7Pze9t6hb+uP6eYet4KfmpQB6PHsJ7c3FiusR9+Kd6E
gtDw7k1xK7fzNbeZHEF440VtqGKhK0/VsC+x0c1Oqxi8QmnnGvIhheCOmdegl3we9aMWPEyi23bu
tquZOp6rVBn/szcBBkn0dhgxxEsZ+XMNBeZIRg+tCTpfd9IOTaq7kXI5WdcR8baHl7ddgHZZh5VE
Q/MUswVmnW1Ecw9kzKgW7Qt0HtTWj/+GwSzS0dBktZUxg0pqHfAicwMFuwVXeyLeCZXrKugMMMB6
YqIunDEmAgWxQqir2DeBi5uHfXBn+dlxerQelb12gIjBvXRVvD+Q37UX7npX3bXe7Exu+yJaNLz6
YSg2fn4KYzOq7E00BGJc0xmrcvCyFofLZAddL7TsuRPyYGfYy7vlJKIH5SVSyGUUDR0YCuTtmNU6
zYocKXrSIYnSd8Rs93HYeShGRNPlRK6Nvn0o5HintqMgTPAiMS6kobuJVYOGWSbPmdJ8bizoXlD1
Z0t5wZXPv3cig9BkAysE5yPm9+UZipEh3fm60cKD1FymkuL3bSknbgtBP8F+xtvO1mhMFpUbuPGw
6YJsm8CTaAH4WJ1U+sKric7h3IGDXahak0Ewwb7qBIvZycpQYgXWUEceioOU2IIjLNcncCCCHBDu
lHDfeR5CkX6miqRWCC8GwnVZ+9AUvaiW7FCAxb4GKYc9Kb45ZIIz7Qf5H5utoBwPfOSIL+aXZxF1
yENt6BssgjG/qRt0SkzNVTVnxwRCzk1k+GERu7ms7bN+PkLUz8cp4DRruFGRymMu664eGQcIX7mh
blzkaFkS+Cwv+IG6AEmsRnSEematKFGOzsIF3zeWz9qou3Z33+ENattxeVvJGoTZv4q20OK2BYhG
Ygccnc5i67iMPZVRdmriy4CEu21AnkOtAZnZluVAT8aJAsbxk2rmt1AZFtjEa1NV1xjM+mjnJu2s
D6Pq1xD9x0mToyfGDayXVL/ouj9hCQ1jXGgrv1X7aCyiilJefckZPnP66EMjnHtqY2bbaPe96LvY
KYz7wLK9zni10kddQ6uG9dSi1KS73x5f3moycW1mIL7qeLXUzleTFIVFYipoO4r0ZzWsPCUEuysy
ImeM953t92DB2AakE/ZlGa0A6YSvMiAta4hW6gMSsPpOhgK7XUxOGF1Aec4hveBJhLMkbMvEYRWv
OwoKeJglMVOOj0FGdVVbpl6omxcTSU76WAkiEsekMxh2UZjp0k4RisaqSEf/jn4ogyd9vk/Va0sT
WMQJ5YBCsSfkkmihJGORkUZ6kbZUMSorfQhBoCoju2sX20tLUV0L7ynExgkIZ2JUaOhfCsaqmKjL
QFDY0pCDCr5paX5pcXFo3OXJsVKegvJOl8CI9U+pZk5pH+VJEHE5S/8Mn/GUaB41KbQxrIUivTRF
U+7sTm0EvTZcF1kZyQyoRvKlmHoYmZBll+bavh8iP0a5y7bXc+cNlWM2ekmxe+jMEjfBap1PC+bN
jmV/qfGAmpYPaaRexkp13IbiD9tfKMKwSFVyD8lrKjAXz6U/VdkOIhSCrYazC2BmUIiC1lWcK9gt
2JKiLAoTFMSN4XSjmtEuqS9HOb8IRuiHqxdJPgkA+cP3CchEaA11L71NtTaL3NxDswBPVn5eKa60
SP43Rs9WITxig/8HEZEJT1OsQtQT+kyBIkGY4zqSRSWfXI9bITBuPRQ2dGhGIMydAeq1RYLalG5W
OpRNqATOtjm8q1fbWqEx/m0P1TjYMdCUSAJdSZLe5nJ1bZfWtY20ZAgiXwriQ4qkkDTKN85jZ+BM
YGyWaYSIPfwEdRCz1JyGMd+poyBMcH0DtTUyJHd002K7SxKor6sZBZkH38azVtMedHIzKSJiI942
DWs+gZiJC1AVZ409hlKz3kCmszfmDu9ARvxsRZZnWB0ehMr2NVQnRyns3UR6vwS5/PZ8ioxlprNo
5wGc/PiGMLtYcI0cSNipNXsP/kOB5/Dd9NNadu4aW4sDKopWoivXrL0FN25ZLVjXfBDMGxUXgv4f
k91po1oERoxiMwL+8C7Pdn3jq0X0nRgPhq3/oTDRI7CUdIwSSG2V5DUAaXiVpk4UzQIUbtxdoTAh
PiVDN+BEiurMIvSC3PSjcBS8e3ETjU8INrSjE0gpDKqWOIO5Mf7RorlJmpWdibpWFNoJXI0HhipQ
07SQBECmiJmbNECdXC9hZ8zL5aWb45tam7D7V7vUSG5tyPpsezbPFdZwzCQtRK3TIkeIX+y2gJRt
2+9b3FajQ12J99tQvEW0hmJmqq6saI50QEVVsZ/gDMsAaXkCTmJd97eheE6xgmL7Dee+mtSJSrFq
DbmeNAXphfB2hl4EMRk10oq/E/Wlx1DFzUyO0OOGfYSLW232tbzYDVHkB4bho2/Hy9toZ8aLly+T
SxrZ27aRP5wG1LrAYYDrPuaiykIBmFQTeGUTmbtaxePJLO8sbbgfi0VUm8gfT8ga4naBytIwWHgs
MvAIj/gHwBFvrkXtRSgQ+9asfaKo50lAUAVJGGRAKSqiuTrRkt3YlKL+BV4WhR41PLqYWGQyu3Ep
c5yrqYZxM2r0/atyvzdj04vycb9MgRuXYAUeTUGQ4q4y3FAaBspi6SXpuWXGIsXEpBEkrnQ0fI4X
FvlTqyIBYhEKs5Z1Rer7aUYolKAhWBdQAENqESB0bDseN7mxV9YwC1krQmnJaMhNssumAdVM73b1
n2z4PQenoX7KAidPRGJQfNtwu6wa6F5AOn8+gjUkj3Ub+vKuZo4HK7Dxmtt5pIoFWQ3X0bVPGMYF
e2LMc6hTGKs4NYN9AwVdwW7Ct8RUNOy8qFxm2+1USIbPs47R65XXCrcaQfYotSIaM25wwOPD/0Do
v6+O+1Uhww9S2GHYfqBcacbiDCASGL/RG4GN8ROHcWxIn8lmRl1uDvP9NOjHvOtPCCL+tsvRn/kS
a1cwjGeXUVmrGe3G6QxfhjRNGpvOUj5X4XtnTIJnG9H8MN6tFnGXqjGaI4Y5tr1B6ezbdAHZbGYk
uki/gxuLUDyAZxtbp+1859MEpl4UEufAisrEkwtMUrDP8veyfciqd1lErMO17BONVZme2qUaclSo
uqVyzKM/dvoSDKKmc959rW2vQJiFime+OpDbEVPlSZkb+vEh8HrDRTuuQ/b/SFez194sfu6FD9Kl
IXATkYHM6o3CvAmrEtjRoO5JluwCNTk0WSxIn3mENmc2MqfVhShDXvTASf/RfeOk+rrlo+3Th3TI
fQ0iRTQE7+UL0bGO9x50BkuD12pRhyOOSVZFYZ9LP4s86RD4UKd71v/k++IwZ+7cu817gsqF74Qs
xF3EXhRxfqnombWlrbQAwL2JTp7MmVt/0VtBPkN9/csaX4EwkwcC007vqeNIxbHXr+LI8BQ19qbM
n1TLlaxdJwlHlP7mFiYzkclQz0SihtXpiUwFutUvy+Gh7iEMahd7KXk1R7yw9YHTL0dDFt1Aczeb
lcXMfOrIDbMSS9BdrC50pnKEHkHxaztyijDokln5zFQFVQ9Katph+KNS7hQIrf43AGanIRnuVXBn
iGTAeDf0N3X8s/373DWN2ifIDaBEyGDf7MrBMlstlXHplZ6a+VJq77NvubdF8HiDKjn8x2xicxJM
oaoiO+uW31Ntnkw1q3bTWIiE3Li72AqH2cXitkgLdMQhC9R2cpUeoi5wRpTVGEnlJwb5TiqzQmP2
lpxY8WxYQJPkijiKVe7CmXzHuz4x2B0lKvCUMCTYl4fC8O2ufx7m5RsN/OgR+Ts7BrOhpEX9/9cI
czyizRilbzXJRfmSYGoMGihWy2TOOoLgg8GCtKcXzM11n7ZvFUkPmdF6JEF537ZXc4PdR/sqar9Q
K8ksS6lf5myiWsvVaDtJ8CNoL/XwsdOwSZql0ye34MkQQHJzjRUks1DlyUrQ/gtINagcQ38gyUFb
vMYaHJncmLnA+7gJKCh0FV2VVWSBjIHWXOqxEgGttI2nKVL2RqFcyON0gn7dYXssuYatoBjDkri2
ZJMqSetKgJff6WAYoYPbDD8aczesHvI4PW4jcmdvhcgEjKVR5L6nQ6mjXjwjV0t0a2rvcW65I0iG
7JdqfNwG5AbBFSATOZqqM+JyAKAMXpWguqU7VCL1glOqaM6YiBFWWhhC4wCruZqg5xt6zRh6ynho
hTufwB6WPm6paS0BPWaRObAc8Fy9VHLshq292x43gWuwDHIS6th7UgEnKG4bww/CIw7fToDHc5L/
qsTMyzRMfMkncOdH0MJpgCqHiVVa2PS9DD1Yd4Z6NcrC3HQKvbhS7ic0+YAS+RgsuNK1w70xdKdq
ir3GtgS+yZ/Ez09gIlkWkLSpGiQVin0ThacyuZKhVFHaotY6fqK/spXJndqs0klhwVZSJfd6S+7l
tDhOhfw2taHfyQEKzLMdsaQHY7J3M+kvajN/S+t2V1fS+5TpHsQWOkeJ2t9xVLpVEd5vz71oIJjs
SonqLC8IPVuRzjH79wZn7Xb+3c2mwMn40eBzxJlQJw2oIsNxANlxeFSTuxaSdAQpo1zd2eV9jMr+
b/XdQH7hE5Lavtqu6oUscThikgMz85R5PnYBVq0mejMTWcbEuSjo45og0rlqcjJSz0yvbPuu6S/z
pfWa9qcuCfmz6QI5X0AEOqAEPEToKsK1JjOWYyTJkrTQhLy87kpplyancZAhAvVu534T5v4cQUmz
dZpYVAXMeWcCtEJ7xlD1Jpvso0hdxNG00NNVPYFnaXzVUE5l1AE0BXLU3U+4ES/cLn0xOhTiRTdZ
I1Jb+5qpn+MzMX7ALXglU/zWiOJTo0U/WyvuBb76NfACBGK1uLaS0WzKytJDFqWp8LfIc6aLTD+E
9WMxCMoyuBCoWrSIjuOobDFOU7cVkjQQr7qy2UKxMf4dJBClaAzd2V7fPByUCUJOWrVwMc1WmRjD
GEUZNcVSTincITYPUSUqUuJNyhqEWWiTYYcoXdbp2gZ15Q+pFV2giQCY0ULZoTZlBFZk1imer8Ph
z38bJcarlqbt80mio5SeYjBtydZJ7p+3MeggsIt2PUhM3hAkoJpTB2CMxUOmPGkF2ksvhTRlfBS8
qeMCAuWHBoNSKXFcLzmmArz6/XgIg/s42uf1w7YtfK/6i8K29gcx1BLkFCi5/DOAvo1aPzaNyHW/
xlUkCNA6plqHIDZiqR5CM0YVLB2wYAi10kEN8IAn7Sogv42kL15iZaze1C4M38cMfzh9BB2cbTO5
bvfRewJmEbTgMIOZTxBui3SYCUp3aIHGbiqS2eUOJMFPQ/kGx2qWv6AEJ0taLCYtAnuzhsGRUGTR
Dt/xvBUIk+zYcmgnqA9AsmOcyPigxI92mzlLmwvOTtzhWuGwuQ4ev0JJA06tnDI79evFFiB8zVTh
EisE+gWrHb2AHmzQ9kDIsicrppVdj61xUI3HNLmc8+P27HP9Dx2clAAfXCNstY2kaoE86jZOn/ZV
PqM9+h5/5TTRbyI/lqEnp//+9YZmxJ+AjHVtrKcNWMIQIUYPYnSNsYsNweGFO4Boo6LknUBiL3Fq
o0FO2UlI90DnHrymFXp57B+m/ip3bhP++45hGEQ1UXEnBYow9nhbDPKcW0uIauhF382JtgfBlb89
SVyfW0HQeLjyiNFaqlyrAJEuex0dqI0kklxVRRDM5rMkhmrN1IpmV17X++AY/iQheFXRZOVnz8RF
/9v1xfJbezC98dVC+1XiNpfIjrYN5VQ80sHULUpoiMyP7fvSanDrhFXcuXrmqafJi38aP9BPfMA7
4mVaOoVvP0qVAJQbnlaYTOTQ1Zq0mY0Wx6y6mlQ/63eNKHvmj+6nWUzQIH1E8iwARNg+z2hgHA/b
4yYygVlUfTEsYWPh90HgA1aFLn8nIrUH7p5rW6qJ1lZ6PcpsE1qRNNacfDSCpqA8203pa9N2Dg56
26bwhgpkGFDOQV8G3RjPfV1O+ylIIjR+6PZk3y16LWcuJDq0/Btrao3DzHqH3p4c70IdONZu8/QC
GiPbdvDGa/37zJSXaa9NiYrftwq/jRKnQOuzPe8N+d8LrxG8hCOJoCcWdAgxQPbUy52hINoltEu9
ckHM24yiS1Geg61BGAeDZMMcjjXCg6S9ofGjD5sdNBW8bwzZyhL6EaswF6MEarZRUuUu9bGQvaZG
42n6skSixxa+MeCoAJkk0VD8cY5j5QPNFoAzyz+kCipYqWsJXz/pj7CZMJbKXxAm2w6XaNBJCJBa
+TETb8Rri4b3OAXNBXovyBi4awZtMTgv42UEjI7nBrUK6Y1KwZqxyIgXuTut+Gd7ZnjGUN5NylwK
6UKWPsAKpsrsyYLi6VQJHXnETY8K+o3GVnxJsy6IhD6UbUSeSWtExuFi2wa/B16PwauF3KQqboL/
I+27tiNHjm1/Zda8Qwfe3HXmPGQmgEI5FlksuhcsNg289/j6u9HSURfBuoU7raUHqcVuBtJFRkbE
3jvsF5jCLg4KQQIuVmTptDkxjOePfooNgjBBQsgDRuuOyZUnsgkVvatKqbNSuWsWjF4cF3p/Js4f
XsYG+bpUfOxrrRcg/AFVAImlcVvF7kJAf8nzSHgUTSApIMnn9J6h1AMf2ePVraE2q0FTJEEHFeBm
Zb/gQi+dozND+qzPvRiyzs9VGJL4CpRWaEdPjlwPpCvqCnK+9Dxesja7GNoqzYYkQ1g8+hA17aWI
dEpuNjng+b+x9ZByUgxkRUALPFsiKRVcoQfFAYaVOrISrL1sqdp8aeuhfg5YB49HFz/H/GhG08t1
Cp/NKx1YMZrcA7YpGy2hl57D9rH3i6frY7o0eecGZ8fJrWVZ6QsYLIKEhU1zUrSWSHL+ct3Mpd0N
3BtEEyGkBN6NWZDgtlLNjw3ekrka2YmuWnKyRAF0cSRoO0W7lIagbX5qDY1LU3B843VU+QylxjSs
TVFe8Hc/o5m59waIEsUqCewD36OQCjQXcVUDlOUYq/pJ3EmsBw/ZU7ePKETIxTeQZFnjXiWndKfe
DIfh5hnMcitjBTYaMkk4/P15Pf+cWbCi94k4jhk+J0BNVUTmSVpqDrgAy1fQAPlrxLNdH2SJJLo1
TEiWsnd3gOIfaqattH2ybp451q7znUogkoFRJtvUrJd4vy8diXP7sx3a8TFkoXjY54T3ON76IZIt
KhMliSTiQrR8oWtxGitKgdB3gCOeg5pDoPzQlwQEHM7mExenQFVDjGqUVtBgceJEXfkFysptq66E
DtJc19fy0gZGjyxsI3eFV840EWdRTuwKYyFXeOKEUbMWC84uutYadNn+z8zM4o+4AFlLJcCMG38a
oGjKcgJQxm/YgKMUVORekUyehno2FNXTcxXUdViz3vKTe139Mfrv101c2haaDuw7smOQYp1TGUhZ
EnaQj0do49ZvbgXGjKFw1FA6tkV34HTxx3VzlxyYZiAuRD8mCIvmmUWOE0UUHQDUbsWItgpEZrvf
yImfWZhnFQNJbcQqTKdI2j16YVeRKInZIAULdi5NnI79y8toTEeb7MwVy2MSt0KPWH1IhMKqpao1
i5ZvyRj3I+ifOBc3jpgtZF4u7W30UQOqiPoJeptnTsQD8aqn9qiW+OFL2B3a5EPk766v0MVxgd4X
LdtoKZXm6UpQWwRZL8JP9PFzXjlh+Cx4z239o+Hfrhu6AEpGj7uM0qyCplYN//11d/uSrHtFB1Cw
C+KvprWqxIZMS4r7U3YExZIkR6vuxH5TNvdKtODwLyZCzo3P3CEwEeA3A58UBe3Ce09vuVVVWvrL
Hfegl0BHmuXDbxw0XQGmf0Ld4T/TvJ+d5SwQA+AMAUOGdDzJDSfpH9P4qTX2i4+JS2fs3NLMMw1K
3oFWYtJZHCKa86+NtxBjX165s7HM9r7Xa1Kvi7CQ1mjGBKMsiUm6lm6RQK9YcShcqKld3ywLY5p3
MbhZGAvhZLGEbnFQhqbXPVy38BPtMw9JEInIUPkAPZY4T42NlZa1ctYjMWKrVFgJ91ZGZYnoN8KL
dxxpaBeHHGTRZHy+bvjimT6zO4s91FJJC1frYLc9je6m9XaSt+A2Lkjg4aid2ZgdtZaPJRBwwEZr
xSIRH4q1y3pHd9CAdczuhY6lVKKgsGHea0w34H+iS61llx5N518wLfDZ9lcio+T1GLPLKc3BaDgr
qXtbzhWQ5fTO9Qn9Wbm+tpKza3NQtHpQe4xWO6p2Zgpv3I0bEZl6ez8gQ8cEhj1k847ekBG9I0+e
Pa71N/7Nf9CtgC18zLR83z9miqbBDgh09Gzq60Dz1NGHy+Ztxcps13ZAvQBOOUvYF6BMJZ4ps2or
fQiOh0Nkh7Z6UhfO6+Ud9usTZnMfB21U8TKuRDlwDNEUVSfzFnrQLp5PqK5MlJEyFNBm3s13jbrk
UozSiDrWyCPTG5Fcn8mLozgzMXNraRWrbVlMnQIdkBzZrq1r4lVLpNwXexOwVgJQAoiLtHnsGo1Q
GfRdmAny8BnCbmabS9teUzaalrLQFWk5+LsqiE3djQD26J3ei+6vj3Qaybctc/YJ01k6Oytylbhu
yxeIySCViu5IUyrtrh2Qtlvp/H6x2ntxYkFnI6GBEKOeN0jCq2axLOAqHDh5nUuTrtExRGXi+qAu
xhVnVmaDClMoso1o5UCNZRcaa/wvm6+epNCutd66bmppQLPN6Iq9nlQlTHFpTropZRtXxG/1hQ15
0aWdjWi2ITukBPvGxbzFqmr5/VHkuRXX37hLNKkXzxbyJHAgCBnRN/J1O6hxG+hZju0QeD0JQJKd
xgsO4tJIgC4HWAiVBwS1swlDvNdrYPfAkyl8gYZWCBJ1Hc2y1RKz2EU7wlTkAFoKyuOzFNNYZmHX
uFgYvlBtZSt6PgkzdWd4ivn3d4BxZmh2p/oxlIo0HwNqxYm39mHiSYt/5+l0bmS2Lo3uqm2Ww0hu
vOrVTTeYWCSSFExfQhsuzdvMgY+RIhmdBEu6mgM/YeYST5N4O3VnXZ+3i2XK8zFNR+vM9ZRppA7J
zyzBCgrSNQjLd7UjmwYVb/JNTxMWk4gK5miv9Rv/7hTSEwqXC4u3NNrp52ffoHdVPOQ1RqtVhRVq
OgNkgGSNOfwGOB86AmfbZLbvS8B8wlCHpT7u17laUEMvA1pwxlL0c+kIG6AmRAJGgL15TqI1Kjnu
GoSvYfziVqBRqBdgQ5e867mBmS9SodjJgwsL1ZBEWaOQRQJ301eJmeuHdCmTdKEdFdN2NppZ+J8W
BTSNWowmg7b2J7SikyeJ8bfSIygOvJYg2co9DIxfiXs8jC135x2v79KLs4mskjY11ICgZbZJ+6Rt
9KafCJYiKNBEHEmqx//MwmwLugMYLNtpOqMQemvNB27HhZN2gUMSkwg6Xg1gRGgPzwsVZaL0cenB
RJIe+khHv+xTldpa/9brOXG5jRqulfBRTBbSFhfn7szszJW0ZYd2pBHPexkklU2lMU5/uD53l6KX
84HNVmdUM74MkOmkOFxUHrY+3rucTnr0BI9Kxzp+iQFm+oXzcOnc4Gyx2kKRPQMt+1QcTuL45FVI
8S/M2gUTIDJEUR6dnKDZ/lZPqHqQNAswEec59RTR9GKZeGO38E67gHbE7z+zM1sdL4rFTkvxculB
U3wUkE1aBTuIR+3kQ1mSxEFn5MZ4FhacxzRBswmc5BtAdo3y9kTf9NXhitAKkhRgi6jWbQw9JWrJ
Ms4ngByx61vj0jSeG5oNz0+rlosjGJLctdjd9spGGZ+um7iUm/gymNn20+UmLydyY0Szh0ygXncT
Zr7jRidevy3bjZIequBmAKEof9dxC8YvvbNhHMgfFAcBbpsnbIWKV9BSjUJxzry9dNNgEbNXmd4F
23Zbr/y7xkrQ8LyKtilKG2v/VIX0+vAvL+WvD5idhVrTB3eI8AFgNHN7q3EfmnGfpMKCmcWBzm9O
qB3HgQI7kgf1lhWvEFAvvfvWR7R9C63wMRNY4HiHjqTbhgT3uf3aLTjQaa9837S/Rjq78QJQ0fCR
gXXGGw6tGfd9+/fzMl/Wcn7LIY0mBxD2oFm51RtHkDNSwYddX6+FUcxRfWmMjmS9mIzwu6x4kdSF
oz195HyWNNCfIbZXdATes0Eo6L3gxYll3RDfBXlbSNaYboaeydLebwPa10v9tj97wWcWwcCMzQ8S
UZAPzmN836uqPEb1lWrChwoNW76gQ2eXpROLj74Cx4ZYLjYz9OJCe80z1FWSb7x21zdOV99x0k3f
PardrTzskswewPk01A6v+Wadmh2/Sfz9WIpkkJ1Qd3FFypCCjqDubVCpM2jVP7R+bpYVhLchS5CA
P6WpN2DUFJrE8rOYeEs9/heOmwgmZgH8Y7jHxfm9gERIhletgkSouG2KUwfVl7jeCkK44DiX7Mwc
ZxB0fQWyE9w/tR0JTtvg4VQevMK+vhsvXN0AEILTGtIjuOzmxaBO8MVmFGEGQo+YOhDAgnyrFp64
Dm+N/Vgs2btwH3yxN/NWMSS19GKyp6g3PBi4JPE+9rj/cFAzV6VKtQ+SGxjxoBw+6D6DBBXNdRM9
eFau6U7I+QvecfqNsyMgCSDvBekNXhffGPYC7JMGpNfNxAhSQCGxyj7avCZlnDijbl5fsku2gGvV
UQ5SVBnMuF/v7iSFlpbhGaCF0WsCpEkdIj+QhcRXrS5dCE8uLBe6uX7Zmu3CXJB8ueK1hqac1ce7
WLgPlrrML/jDLyZmt/dQJNWYFJi6RONpgHeM3y+EchctoIEBmT04J0g4f52wcVASVZ8mLCvzR4XP
nbqVrOtrsmRidjWVethE4ziZKN6AzCXakvrQxYU4G8PMq4uhwhnGAAN++pwXpjTwLAAx5fVRLBiZ
C3TUAEmA9ApLkSkbo964g0AjdelhvGRklhESpbyRIFk6GQEKrc7MwYOw0ZKbvpTURY/ZvxddEr8u
ut5M6rwqzLRZ9SpFmpPKHtqbGrvToW1SR0zsQjNKAMPlFDritqiE+vb6dF7wrV8+YXZQZahSIJuM
6TSyez07FgmKZtUm0VZNaDVLgejStM5Oqsi7AzjnMV5Nym23kEkGhGT1fn1EC9t8ninPOVzznoER
oXP2pud1C9K9C550ycTsgvBlqNi2PEwE+nGUtn69BC5YWpWZN1CDeISSESZKHYy3NlWe9bHTiZqC
FYALrdgF5X8Vs+vzdqk95stWmPmHAqzGEt+6DR1rWzNStHnaqXZbaatKXfdIOBTxLdCJC1N5IRL8
mX/C3Y4c/7cs/xA0XSH4QUvdBA+CADIgZieHRFeJguy4sBNz8/owL91MkOkDOTW6JMVvEmntMHRd
7/otjdpknSiS02T8swiOmWb0mDI8X7d28Yifm5tNalfrYlJEGF+waUtWQkl+m79qO/d4Eu/Kt2yB
ueoCQRD6ms5GN3PBuivHoZDCXPvG74MH7Rjthw+wHucbaDhJJlOcB+XW+52dc2Z1To+Zgy4Fogqw
inel2X224LTdQYM3Jj7Jl2LOSz7k3NbMNQdyAVGvHrZ43mNSrpFQXre/c5OdG5k55jFJYk0PYSTJ
q41cA7lehqyvl1SEL/mRczMz59sIfikl9TSWALIBWQQlzKUNMf2KedB3bmL6hLOsNbCM2gBa+xay
O6CotMun8D7dCizdZE/yEci/YKE37FK/wvkOnOcaAPHh22hanyp98F41or7UrCKgdEYPYa0Q7iPf
iPdtSYzb+OH6WZu87rWhzrxyxylBVBewXPQvnf7AlTEJjTt9KcmwOMKZc24HUFfw0+ZQdxK6hF4E
Um+CtZKypsOosqdx3R8iMBMS0dYXKmJL7kSZuZPa4FS/n8YYG1DVI8KNTHlwueQk88xnHoX6pZNw
4VaY+rogxwWUG8QQ5yBrQ+FTP6kF9PbyGhOjvQh6nCA8DsUOGfymsX3NHMaFlfzuoyeb4MNDqzyq
v/PmBA2NIWk3AX0z/p7jaNaFoP3T0GRzG6hL8snAynzbN1+tzY5Ipnt6gGwNANLFgyoGSBAfenEf
ZZsk25bFk+86g/AqZm9VBpKjU+W9G5IKOrBsD8YKUrmsqlRWN0dV8qxRKlgdnIoWKksPpchRbYhM
uQW1l89TJXhwgQaqKjtVQtI0hxD59SLLUAeOmRviceT7LFY8UxmsOgKHW7tPw9yWxI9wfDP4UxXs
yvYY9Ts1fxTktzzl4DNus3blJQFROdNIMmaMhzi8SaPXYdzhXWeEWyPZ6S3yEkdXY0Ngp7ojp3eI
u9QhpHgQEE2ImF6u8nofeSXLkRDM13lzp2bbNHosxne+P9UtdJDGfZTspIwN/DvXPfRIO7lQ/6kM
n/QeCKyCt0qmorwTRLvVRDMLnwv3JQeFEXjyaKbvhPY+DY9c9ioNFdOGHtTWGsv1gcqFvC5inCFk
SsLslR/2/KT5bOdZvRfbcJUXlRlmJ7dYFZUdoQnb6O56DWrGa5G7j8YnGSLCAJu34Nwo1LeJeQXo
XLW3ZCl38hYodG+wFfEmltAixXd22t2jH8YyIsS4S6DaCxWoCb44qUPIPKonc0xoonhuqfgNCsk5
FRzNKa2aQWqNxNuK1DzhD9JOO5VmVrIj7wFMed3/XTKvIusjG4YA+UsoEX/19UWsZE05daNB15mJ
tKMRTW9Knrjk8ahCTC9dvwEq+FiZxcIt87Mn8qvrRf78zPLsCKnZoGol7pnJLVWuKa4LMj5CVjBp
KE/vNFPb5Wa1HVa+g0Vnoc31hGceOy1MwIWT/OUzptjh7LLz2yqrvQ6fIVI83WDaZaoN59hZ2dMJ
AS0xmLaNyJPxft3w95jk6/BnN49v1L0BhVUUzTKf1Kpd5ehUSJ6uG7lQhflqZXbv8FHSFZoyleZI
speptPGtCKMsWGvXprupVg11F6LzRZuz+yYBRsqodcxo8lAQ30ktPNpKU2UVe613+9hWaLewl6at
cm0rzSLYro/Ef7aJpqDxV1fdeLcwjVOA+P82YPAz+FLUaUHgVRiSnDUoZLaAkshED4VN2qT3g/jU
cENBikqgA8BNTbhE/it+D1POl/Ebj7FhxGJuTGVqxGO3cJ+SlTohi/Yu+xHZPRvvcOsQVChIZemk
pZ2FvCdD0ZUcr0/Et+8ALz+o2YAclaAZ9k2jp/B9ENmIbkvLEO2X0F8vhM8qvon0++t2vh0O2AHB
BV55KvjLgKz6eihDP26iSAZzX6xUxHXfsmHDL6EevvdNz4zMTiC4R9DgXsFIGRB9EsciBclCcKKi
kdSRKKSOMlR9kr+7V2dWZycSG6QFtWLYgezrEIonJbOvT923OGj2+2enz0dDasU3GBUX8rwTR0Xy
WCtucIiRQFRIYIw+jnwRDwtH5NLOAFJGU7FkCvoYZk+sPhEqpNXijkrcbdvaPX/qpHdVW9gX39+q
P0f3y8z8kSWLbZAPmD1jhe5MobdU21uLz5xBva1+TO/yjbKLHIWibnJ9Wr8XYyfLIrSVkPJWJlaK
r1vS00ajM4IIW9LBgXM0njyWpDUlG8ACqMmRJaDuosHZQjZe0QRlA4Pqrt4GUPW1Darcai+d1dv+
Wt8v5gEmJ/bFyc1GOPOinDKknebDYAE1aobAlYgCKXUqWymFotTCfE6ff8XavA2+SeOsBWcOyDmZ
cKPb7RuKWtVginR6Go22elMhBvJp/QoI27BauqQuOhgE6ODQBIDhGxxJ98KR58cE1n3OBOxeM+C3
G2VpkBdPhQSVP3kCIcrzDL1a61puYFoRVzWfjc2jwYzbFuv8h3vQzLKgKGgfPKteSpBd3juQUEFd
YIrq5rz3jT5Cp06H3YYKb/ItusQtl8U/xPuRKrS4aX4sLKZ4aTHP7E0/PwuiFE6Ma9/POqqJ6PNA
N3NMJBrYFePRJEMaHkjH6xa/V+2nzXpmcRa3ao0bqwmHEeov3kAKuw2s1OJaEloggB5IdTMwzeYc
QB1Wnz3VXvI1tw3/bv1l+gawCwvgIcFMf2uF09oW2Bs4o9LfyMKnjFLm9VF+f0jPLMx8AJqtugQC
13gzFWA7HFyQQyRadIB03YPSJnabyQz6qrWlKy3SZlyw9Dz4HqTPPmDmE9pIjwpexBA51VFfuldI
q6NB+Jiv7nICaPVbYgEFz6+kdQ8yJYYXGjv+7T6Qr59gzGIvv3XrxphiAVeGwIxw5CMzER6ibEkt
86JLQLIC+nI4qN/UUKu25vUCrMHUQ7OXpDagoDIssPgsVB4vX2GgEBAgV6sCoDPbuX2q1d4wuVng
cxUBYXmzt5SNlJDhGSiAe2Vd2+jcDKwllfrL4/tldwqiz86oFKtjmlSwi/tzVQfDoW/qracv8fIs
mZl+fmam7ZURmV2YSdxHYWRh4AhLRclp082vDvR/oBkE9X0EobNYQ8tLKOxwKCs0fGUKWkiMHvI1
tu4NaMaoiBZQ/XeO+rnJmYOrAKYWh6jAQYRzqxN0CC3p/l6at3MLs20hdC5E82JYSN3d0NtJcErq
hUzgt2cSTtJElwTyFwUdLXO2h7iAxm+Ptkma5e9+vYnrtwV3Nc3Ct4X5ZWDO8pD1gHlqEQzwWuba
WomEhRJzLktb47FGLZIO4Wsr+w9oqdwLRr/RxGznQfv7Nz4DVJUylETRHvqNOANSLIXUpviM6FMg
AnRZM6ZVJNvuQztEHqPmF0L6S0tn6OiQgboNBNvnnCpG0rrqkCOzVaiAykYEaRYIjv+z/em/3vr/
431kh39OY/U//40/v2X5UAYeeK6//vF/bvKP9I9D/Pr2Uf339A///Rdnf8/+yPavyfe/9OXf4Jf/
yzje3a9f/mCmdVAPt81HOdx9VNBg//n78ZnT3/z//eEfHz9/y/2Qf/z151vWpPX027wgS//814+c
97/+FHTETP91/vv/9cNpAH/9eQjqt9egTP9wqvg1fa++/dOP16r+609OEOV/TDB5gJfR1Coj6fzn
H93HP38k8f8A1xr4HwCEnAB2aVbWPv6NKP0DhWMcA+g6AcOBk/HnH1XW/PNnyj+A6kZWDJSKPNBT
ivjn/37jl6X6tXR/pE1yyAIwhv/1p85/PRlooxQkPGN/qvZOWOQ5z1wUG26vB76470qrM9OWSj5B
ykCxus/BR3Nl+WIcOMsXCfCZJ6B8IlNjyEeuRZqYwUt7kyIRppotK53uE/kyUJZ3A9Xu05NvD5T/
9AoalWQSehdNd1c6/ptntngx1E5Vb0Xk4GPCJRRy20pr5yJrRnNQrSYzsz2ID3PO4rJto6yR3Y00
wkXWkK7lu0AgHAukVckES2LJrfKkAmJYt7eiXaObF/kPqADi/dUzn6ZWLiE7y4aS+BnpzJFFa8iL
2aCEePJvdNGWrIoUFNqjj50p05h5pkHzxgJBnf/c4N87I0st7xYUNMEd6GBKJ2XAFiBdbvlWuYlW
+lpZ9Y/eh7floAB3V6/6lWRFn8WAfyqbma3cqVvpNl3JjDN5s3+T14pV2T4TocX8Lj7rz2iOsjQL
BD74C+WN8KOxofPi3HE0XZU/tL1RkSEkMmmYYY4/ypTkB/dWf5Ht3AGIyOJD0m+ER6yYaEb4KO8W
Xx5GVKOaLZmc493nATViwjcEnsZ/gGISj+l75UKaRKxEbCqYWUfyx/LRe6kiImz8o+6Md4otmOG6
AiPIZ7lyD3VKepEi6+0S1DFu8/fU8jmGRA8NeoIfAjSldlCjpYbJ7fB/kuoVXF6s3kwfjgVh6U3U
k8b2bjtbzmi0qyyw6MabaIfmw1NoGZS/GQksMISMt53pU2GDUgDWIj02L4Ud0e4AIjUzcMAPDbs+
C2hmJ4AQ9ytwHNDe7JzEionNUZmMdDRH6tnSD8gOemjtrlcFK4GsCQ4BdR1thUkykWQneERiEkeL
N2MrO4HBGw9ZyVZZ5gi2ZsuOe+SoYA/PyDpHG7zmD51lnISQai7T9hqMuqTFPMnuajIaPyDYd5Lb
xMQLddNVJGXtqrF0B3mb53GL4BC04JvG0mj8CYY+LLdGoZ5Gplk0XrVhh2FhzrSEjD90p9jHIvVH
1kKckUB9lyoOwgpsodgSBJo+dpZsBU/laiyPOmsYb7mlI6y8/bhNmW8pGcCv04sjxlQBABttApOj
byMF1pEZ2BsuMR4UlBRJwDpHxxJFNLFzE52cNLzRWW1CeP7OtRqmrftHDJVyJfFedOY5zZY/ujKb
4OgjdQmQ1D/KTbIVPkOVuRYSkChiWxP614ch3l0XT6FLk8rsAlIEZDSLm5HyR2GtZsTbGi+8le+R
4zc9Cw34lrgKbfRsiFt/3eWmiH/yNFg8K24SJ9h2eLSVdoOp0FjYMXyRr7EEnkkk9WuREciea2hG
x0AbC+sP4SKflCi2md02wggKx31XSbGVD4Y1rvhD8wwtvpx4tLQLFBsVopKBpWb+oZxguA+dTEKX
FBHQaVBSj6l798m1egh1KUhkog5UfmLNV9GxuIlX9auC9pm1LkO0gSi3rYlEDwgmXdpn0IAnWUKj
g0fVTaYTLaUIrv177gi5PvUObZJm4YhEfhRZr1Eak455NGKpfVv8aDySYf0xjIAkqamvZbOABJ49
rCFc/CA48dZ9DR0XsGedBq8ikEEseRxvhjvlPbBq2zsqLHV8R9yre+1ZcQxHYc0msrT85IWWJ534
TcCEnEQMVQ7b3/b4IKRzUErbtjILuYK2zUq9E7fiqnKET2MNFsDB4hRiCNhAIhaCR0aLhzfOVh3c
MVJer8K4dwHhf2tVWr+UI1GfGokKFMUUuMdTfnJNboWUBn63/lgD2Fb8KMyxsUfWpcwAGfqrFjDo
nxIjs8KICai6qE7A0HBpID3vm7GNJf9sOZIhA5PipmB9t65qkkMuNyLQFe/uy54ovoN2b47FFCnp
1G6O6SkzS/QCsRij3fPY5N6qBaqONysFVcv3GNIGrzl2c0OSnNWR7elEEDZLL8ZZxfv7bTt7Ntdj
YpRSHYj70BkeErNfCTYydZidaYfF9Cwg+ddlf365z5It363N3siZKyYydH4na7XTHj0zQn0lcfSf
e757XBzd1zD+f+1NVOlA74D4cja6znXRa5gawh6PH2u8xy37w4OT0+x8//M8eKxa/dYQf5mcDXGA
qF1vRJywV45ouKfG43QrIIhZZweR+OtwKYL/Wm/5NsR5wyY6jrvaK7GAU7K1IgE4HmoIwUlmblcL
wfuMYuG7rdlrcuQ8KRIbjA3PFlrsw+1oFXcSmybVMGvzLTmpbKQ6Kdc5jWm2qh+qg/xDcxam+HKE
+O8pnkOjQ14J9ToOxT06QOzeQbDEcFE8lHAbKV3aQz87an691H4OWpTRGg+VdsD2vpHnam2ut3JR
izvkUwYa8M4QikSSqPQEtSk8cME2Z4kJM0Qi1gikXFxd3K5PTPGNB6MYYqxo2yqWgNvqXcPdDYcJ
HFD1njjaTr33BZQYU5zxtcCTBHHJs36vvUhwKS2pHAO/SlhNaty70o5t8S41CMLMfjFF+PVZ9n2M
8ze7EXpc4DUYI5r0cPVLVGlJ8QIWnscOPF67VAd7Ous3wa6RpsitL0lTMrQY9IjlejqKGxVR24/6
+fpKz4DJ379r9tIvej4b87wSd2DycBWC2FzDfNeWr9mhSNOIcqgqKAMZS6Lttu1nAWqpTxGhhLQp
coaoO/xYAgihhvHl6f79o2bZoVwpfMA4C3FXFk4MLSnAYTFbCWeO3LqKnNRwANaQiue4um0MqvrO
mJKgd1yVqj1tPrLIHlvkfkWzBNoOxfRo3/Q8UeHcW0tPAfYgFUfaat/LlgSwjHyX4BWTmSq0j9EJ
4pOIs1oNihk3/qPwEg+0L0UqixBA9hwpe+NQcnQlM4msUVjrBeNaxte2kNiNbkullfiswbWjMW84
eqMFOKhv0KxifrnnZNKegmPzyN2rERk8oh1wL4IsFFczsLbg++5Glo2Me5dI7KDphekdFR7BMGLo
BGAcXrX6xHI5c6je+tpsRZb5uxF3yVsANkaX4gb3HovPvlopBplEDhWS12hEmVJ74g73vMKCh0Kn
Eo5Dt5ULSywpNrxyBEVUE64GDfxXZuzkjmz7Nu7fauP9QFOpO6y69IAY/QGgY2MLrlZFIilHeBtl
SkDU/G2aUo/bej9wSQefiqNDRzIheBr2+Q7FGlW2i9xEMdpg+Ab/Fin4QLfSna7YuHnDnsaIZVor
eg1d4t7WT8bWcHyTZ8ZARNKfBke34jsAD1fineZEPil8EptoXUpy0gIF9RZ+dgKp3uSGNHhZQXSe
xSZik46IONcHT3aU9xSRROAoxmZcywGJnOypCjfSvl0nW95SrZyn8d64RRtSB4jEvQtyg9L0JILd
ruAgbgWz94DspUbDengMYA3RFxjSLGM8v3SDQ47y+/afHvvI/KLgPFHu4ednWcu4GTRXT7Ns36Nq
4BOgwXlbw+vLQTijn8qSBennYMoPZWPnLLZd2q27ceX7rwNeczqKgQqmDa6uv4+RjkRoDD7iZqNi
PU/DSe6JLuMBxufW9PbzXkJ1xN9wdO2AZyZ6Tk58RpPwo7ODDV/gSRGZwtbtaanWRFJtCa/C9y62
mxji4OOzpE6TAlI7nRgArIflTY+oPM5ysC5leDTZOf9RF6sqtjntxQjw9pbG53xoTTBdmaqM5q07
lBVpE8W0PEJPvX5Hg9idsal2VWSOoNkCIKsjerENzH6TW8JqZIDE460YW9Nbo2EfPSDQjzFOYU0Q
HjoVGQszvk9Wgel5NDB5PAKaFzT/TU9nluyMzXCqdiNedyZ074fqFMT2uMl/+DdtRMsET/jhU8MO
/tBay+udoDOrJAJk9zYPrQzH1bB4HhOuHSRvG6e3MR8QQ0QqpD945d3ob7KkJL1+13U/kgwsD6Mp
lg9SdOoSYGL2ylOPolANlATVNTZu23aqUemZLci0h9zS/2XuurYjR47sF0EH3rzCl2cVPV9wSDYJ
7z2+fm9yRuqqLGxBvfOykkbmtKYCmRkZGebGjcyqOmAq0kSXPpF1KPQB73+yGh0UelO7eMlWwhaL
cIDUfNIka0L4gD8XSObGQlIG2yK48SZ4RStft/Jddt1b6BdFAiQ8eQj4MkyyRbalsKdnxc0RYIuH
ycGchgflfXzpt+lW2XGA5mz7O4zy00sTc+fX7bY5dTAyRvGNAixAWI+a4R2ip3rrhzprB+Bc2yf7
3q4sbq899q8YE78mjE9ZYBAeftu/46zELVeSZ40CRiLppeq0nz7E4if3CO8+5S3CxE8SGY+hjkec
4R6aJz81Kou9Rxxndu/YSB/1X43Efhn/kGl75F3UT1R5hBGEUxWG1iYndBfAqo32WOwiD4EeY9V2
k+joS1PvgS0FU4Ce8xhE8tJwmFJjxzAM6PORNkz5UbGOB7eiMZrIkEhK1lCqbag8odkyQw4cM1TR
qIekCWZcogKD0D8Pnybe5YrnYTwFkhPkZtLc5e0xyNc90EzoKGewfVP63bdI44D3bpVkDrrkmGP1
XW6Z/hHLE6ZV/xB7OmfBuq37FSxZbypv+Soa8awahT6OtrSWjMRizHqDa6BD1Rp2NRnMW/WuAmCp
e5v2l29w314IO5kdO9wxE8G24vS/8jv8d4TDYQEBGJ7tG/1Dn9rl3dSf8HqPHhwe1U0au3rH/2sA
pwT2+JWtj7x3SIuDUsD2mPJLnpLoPkFADFUzSkAkLXa0udFSMcKSBywtemq+pR3jdE7GuhkK9StU
ypv35An5CqTTUpBW6Ijeo9wpgCA8dQ6++UFZY55x4Ho/ofFT81b+QnOGip97KJ7wzuF1/WRgrzun
3Uau5jTvODvBkKE+K69xle8CCUbwuSKZcAdfZBudoFnNE/eUpbrwrkFl09TITl2t94Gu2gjsK9ZN
TiKQSk9TrfOd3hzZTu/2zLfsFm/TW3ro3vI7b8Nvx22xRupyO5qVEejpAcF9BaJLM75P1qqMNTz6
ioO/odWzwcVk38QSZCNDG5DsVEesNr5HfgYby2NxSMJlFv+BEJUcMeuWm37F4i+ErSM8K8FOP6tH
DlmkRy/V1WfkDlCZttpMn3qLLUyZNeXNuEE/FYvk2ouHkBtyoOXK2k8fqthkGSO9l4t1L++w9es6
09XOxqi2HiOVlQcNfsQ21mwQqcKx2HknPJrMKlsnkglY5wkkUaEtwm5icfWheywkk7nDOCJWTx7z
Z98emQ2YI4E6apzygC1GikR+Bq1QAXzSmkP112VesUF29JaVevshKkANopbnAD6YuGj5MnnMxfsK
+E3kpJv2udlFOHcW2IlkN933G8bG4/zcf2SI37/ajTA42a7Y+T1uQrfHb7R3HRIV7QagLgT6IX50
3TkYkBUfUGCrAAKpjGKH8d8RjpLp3cKBxd2wH90p/pWiR2XVPCINale7ETR4OvfIvPb3Ip4vQJSr
L+Rd8LfDC9z145NvC6uy2/fRa2iWrm8WBu82x+nL24uIaKsckEFB/84Rc/Uv+UomCZaDYoqYA3RQ
Xptj/gBmGGCgG+RfUYJ+ZF/gpJdr/1A9IiWBFzODx4VZeqtE3cK7wzAm/5AdS5vdPCrr3AwP8KWa
HSZE93rwKCLffD8x8FOtaNCZ1/Q5/oZqwPDj/hgMxnTmdvkB9s5VgTOEBzKIplw6YHU2Yzs3YxO+
pBJZAAMKq84mSZf0OTGitWf9oMqyF64lQ731fpUf4Dnel3ZoK1geC3toIVOOCnCPL5D3mmjyrMGs
EoPN1oAtwL8YOH3EGyoiFYMDiZF8Aclyof+aXgFqsNoUpMNWbWkHeada5TN8Q3zuACC4Ge3k0pYC
XfLc4tN/ngS9x5Phm+K4Ulor2HqWakiYnHDQ7nKXA20fSvadLeCs9PC5fS4YvQEUzg14W7U6/PF3
sCq29Tty4WgFkvHCuM1rgOMvXfFNSIzSqp8FnbnHgzk4/pNqtK4i7vG7wK1rprBqXrpe7ys4VJJZ
PouYwgdcBq5osAYNmKmelK12Vwm6eIKuw3rEdr1BDsuOjGAwcAFsxq5MVClAu+9URv4KTlXfyL6a
R/mEEOkxNIXGFF3GlDIDDoFdvLVbySiM8NA/txv8LYKOTUuc6I0vnUxEwi9GtjlYB29cdpoKPXJ6
yUF+fp3ABXsOtsp9qwt3lU+yXWgTTXbYFQa3i9XFvWclX/mhWmdOuZk+cxfu9yEoddXKXnKrdv1D
fKgkM3gjWzMcwo/g0cMqvjSQ4LBG8Ojf5wBX70o3Ij6lZxxRVHjnXXjokw5fDDk7rjhWdgAaRzS0
bdiF6u9P0oSK+QkTIJlSiCkG+Melj9tqXIvBBdG0r0yoWq53ZmdPr+NztMYlRAYz5Vs8+ltASzRX
bey/UsutKftOUH4pwS7vnE48RpvpETWJRRecZK1ufR2BUp154IIvhe1YZ9OeBcu1iYGn2VYRrWjF
HrkVonLUEJRD3G4z/g7kVmJtt4k+2DwahYLUFlWjwdBAPeeOQXlEBFRwTxXSYKmOrhONe5bgWXuI
ZO0GzeWJPSJz4TsaWmaRI3/KfsWIl4xx0pUNegryZC/524l5bZu3HrZQulf8Lf84orGQeLB4B51m
jSlRqhM+wK1okucBTn1wGlBrQd0D5uuk1m5Z7Trwi9XuKMrInJtTgJr4KtFbTRe5bZNaPf5XiaS0
360mRxgtFK/efRSnEPv3ZvPtwRV0ECoPCbL06Z1se5Irw12F0/o+PuQ2PC7ZQEiIdCaxgv7HT47i
73rvRQXzPzVkuti8Cz+rvM6/m5ulZlKSvm+qr69m917Q/8//j/VmEbnL/73evHv/9e6/15/v1UWl
mfxNf1WaJfZfYEEQAKPhNVSN0bHx70KzKPyLwxQxUUFejWMxTOOs1Mxx/wJCjBU0IKcxIwBR5kWp
GeOLMBSMQyoOvyD9SaWZQhcB1qEpMi44YAgKoDGg1r68RkqfVpGoNInR5Jkjx+V3zTNPoDi2pghJ
+S4o90isPsSoZjayK3LosxGFx1jsfmVDvs9TVTBLbyHDSm7u75v980mgHwW5uAi0lAg+FeqTKjnU
0qRO0Al1iNPUzJBzKDOkbOKFPsIfOOWlJBUjHjnQkOFfAjgRLiX1qRoUE2gZjcokaerCRqy+AmsR
ys8FqtEBSoCljwocKZcGboTU8io1g2N6IA/IEh/AZZqeLPvyY6j0I3Yj8JHGBoE0UhpVtu88TT9T
zbnKA/mJW+ulMolxA3rLIIAIAEwt+QmRKJYG/rWHFO7JUhFgaT1UhnCKAkUtR6S8evYtTO7YaWlc
B3f5BFzvGKUoHlRWklMsRzwGD1ynwyRjvreCompqeLZ3z9rVPkp1PkC+GF7EUtVBmJcPwAePTkJc
SFz68ydIGYZalhOoj/cmr1kHT8sdsh54LFULbdhbDzkBRffdDFja0CgAqTgyhrSLkK7JkbUxOguZ
cLO+I56u9BXbPFz38nnhyMk3XB/5f76Rhk2nWaOW7YRvlO5JroF/QlHPlT6m53CHsrmDMOOJN0ER
tFZ6zN1bEH59k4lK/xZO3S+xHIu0EyA8WhF/3KpW3SEBUlw10ZxVWcGeeNgeclJLghdO5qfgd+Yc
sHVcdl4MwUTRu1Vhd+Zk1sfIZID77yx2K7pIppiFI54Wlkyu0K39pq5Y6PGhMKq1Z9RWgQL4A0GQ
pEA/dKrBmjzMxp8h0/99CX7vMXXNkrgtO66GQKY4iO1OQFEvfLq9KHKPbq2Jumd413CMQFADJulO
/hM3tnrHvtyWwZGM6bUQFU+lyJHB0VRGtWgHHtPLsA7ekQG4uANwZu0htNi0r6RWRKrMCJ6qt+Xi
ljBvFn+LJtp0pi0FM3qCmmN96CJ/CnBrm21hA8Hijpby49b6Dth4ThPoylOHXw2G5jDrH/CBJXzm
ZrlCxyqc+9sbMr/pvz+KNi75GLWKh49ikZaRxDet/qwA5/5HQmgAJoaFsQVfQoiADEYGnzWeNLOI
rNtSZpwMYgf+sxaVtgNByoUqUSBSgQ6QDHWjQ/hYuOlLb49mbkrASbnevskW7AAFR//35fgtmJz8
2cnKCUa9SUCEG96Os701+5gIpoiBBndIvzZ48xXbB4oNwJHJyB88JNUQN8a6UAI7sWiT5o3h72+h
LEOraozGR/gWpDJ343e1kvAQhJay99DPaYW/RDThsRtxIYqbt/+/pVLmQfE7xHAMtj4NMGOkb+4U
BriplJs2jY//lIEdEjBySQvM22c+v/XgrFdEUIWgoYW6z7ICsu1KI/MwCExGCHXRmlx5xR5axwNw
nXOQZXWA8iExvdFLevsguzEyCAufQdZ3ZVbOPoO620MnZX1SEJdnHdwJmD9gRD+PwfCLtLggLoP3
0zm8C3gLwQMRME1sMvik299BFYz+1sSz76Cu85hpSRCT0weO3+bCE0++5ABCaQcM4Exv5ndI4O1y
97bYWSPyW6pE9UKMSaKKkYdDUCukx/qdPGpmJv2FNL4AGl8AWpakUNd7YAIGzGYFud5ohwaq8euv
N49b87aAHDFCzmy5bXj+ZBEcobkUXRhXRiXi81YJsaO1VT/xtc1Dv0i5qcBdBmQI4LX/4hjJUq7U
ScOUFBkBCoI5aqmR1Hgql+RE6GjFbmyh+/shXIk2CAOXLMbPj90SRlkvtmSZtiogDHWuEP3mAYpl
mhWZ+Tq7V+/4VbyKTuimeZZP/UNkaXdLH0BlgP5W2rPVUibLYxtJUGt8ALB1cKDwLB9kQD3DtfJA
+vDAJ2uEa8ZokI8HzhMdalb8gFfSRcILlS3AhQ9L8zyoJty/PglwaRnBkgTgNg2M9stBjvrq55PC
994qfnEYI6KhcFymBrEmKIUvXN05C3oukbIg6BtDf4SSIcpoT3le6TKgH2NxykrUMtWNhoI0Uw0L
Mud0+1wmZS3qQhaDqcEqkyK3Q96OGt/+c8twJkGmLEPlhaOAaX9wG9nczALxoKHs6JVLIfbs04+x
XRwG0vEyp/6gqc5e4EGbqmbqIAe8WxPwmyieIiVmkTNrLCTA/NcpNXkzsHxzqa9jzqNUAVYi8+55
tE8Rs3UmWutAbZ8KOLg2myyteq460JM+hmVkyNLb7d2cPa8zUeTtPxMVe2ohFGqNhpUBhaLkLpSb
BY1YWgz1nGI+cplXARYzAjzQjN+F9sF5G6lXdCkPF2QRjabtzvnGURpf9jwzVQpAXVqrmUyBYdwO
kj1V/9WiUNIpS7y5c8/HuTha2Tvg2MIIS1Ojddl/aGjd63Pz9gHNOV9wQzCRV1JkkFMLlweUguEl
5SssqQa6WBtfOjg/imZh+OCCIApL+reBOpNEVOVMFXIxwHDuCZKiVfs+3JOQswF4GJ4lWkoXvcqZ
o0ICkaQXFTTuijKl40wQ82KfxpnRe3K6G6Ixt8J0TFBHjWsg1Ni8tf1SAiZMZaNyQU3mXDwkJxUU
B0BziOEp1GPI5nndiT4JURzRkT7lNUG5Sx9guQffEACYGDxCwNspoqMKBWNgeI5ApSyEMDPmmdA7
ozNbAzHO1fzoPsqljI3h4ogBY0wAFmvaW8DZaWrF/a4fuC0vjKs/ViZJI7M9RUlE4ye9bpmpi6kr
4O+EwjEan3LpU/Uw0Ov5tpSZa4FeRTKoT8HusnSXWBuKYOxtsLshbnw7rGWgIblF6q0ZBQI/IYaP
goUB3aX0VMpACKVUJDk0DHS2871kA1BEeoHQim2T91RaC/j3GBimpfTZjM08l6xQL1Duoe+uIYkL
OY/N0ndHf+kVpZDWP3cRIiSZNFAhmS5QRlPLlYkbG4iIALXhB3RAqHDzMz29y46D81+4hzNmRgGd
KlSDTIFFTv3y8oNzSuUafyC7Ge8VoBoOTb5iDHk7rHtkkIXH7C0ZDBX9Aws58yu/CHUC0hyMmbMY
+woyZErykLV8IXRVAsnFakD7yIBOnNiQSN9Gu4pNsC/37tLdo1WUFko9FHWjxvAxIDRgdlooYXbH
bkAv1O17QOsJEYKGOoyOVFGp4GjCKyVui1IotdiIUCNWqyO/9HjTV+AvAWjbQ281udHU25C10cDE
lQccbVet1VFCBDHstRElaD6UH8FA9tGWfOXcXtXc1sFk/Uco9UyUpaSNVQ+hfhXpkYKCPY8umKax
bou5ypHTiyPfcfYc+ZI0VCEzgccBLnzoRmiu6m12AgMCCOUssSJ1DeAbUsz1YP4L4PjVc0jLpzyj
si4ERY6wTgltfryBNjUj3SlWvsrQBhf8EcGChEiQqMrvTaUuAdPUA9e2RBjzWLBoi/+6vZv09ZYF
WEn0kUuYv0P+SWlKDJKMtOQ06PsQH8ZRQtdOHN91nC9ufH6JQYZ+2CAMpSk8rZhMB6J92nhxGhuO
QOMnRgvotDesih5YS+kdxbFdkFf2xK9ztBneXuC1VoKegsX0c1wFAWlYaoF+onJpk3Ogdo1TQxJX
eQSgXefeFsITy37uX2JlIMHgeYFDZIC6I+U3eHGYFXkHMpXGVB3/mXRkhscP9ttbt04O5UBDGmEN
/YUOpw1B1t0Wf5Vp/hGP+BEDqSQ4hLR4cRSSMmvQZyQBNpLu6324qdGySMzlT8viYXovD8tp5msz
IwPYi7bvH0AFiAgub2KQZ5oYV9jbegSgUzqF8agHABBkMWJrwHUZ7vn2Qme0VZMVRUCjMik90xk4
Vugjv+GYxBCrEQjyOkP7bLiVBRGozE5coKm4ttIKL4IXRwQemszRozQnTKMAM0PQ4ioAuBj1pyR9
v72aGUsCCYghwVsPR48nJfZzSxYMXVFKMpAx3Uu1kmFHlNPkEOItACuBllmQRkzFpY5eSKMzZ37I
qiPjobkClMafMqD7p+wgMujIle/HF203mmheADLvEDw2S5fweqXgi8L0eBwcJmHCf6H20m8HrRDi
CbfQbknvN2lYls1gn2JEBPBOSzlSitMRR0bJo9+iRg6mtB3BnWsWWxXtpzsBULIE2Z3cqD7wLr4F
exY9mN0+Bmbt9kZf6Q0lm1iks/cp6UepSTWslWQ7Mv51mFLjtoSrk6QkUPfOhwcoFh4gqwHANJH6
GcZP9QA97QQ9n5YGci0th3qBhFxKh0TEckb1JQK2OeaXFJMc/oViUsuhfK6mi0ZZJcoRreJTah28
FVDWKCOvGmfZZi0th7pzsQJuwoYImzC8L98y2svts7kyUZeLobNQKPdNPSf6oFNOEpAwBYOvV4X2
WoM9TfcKQLBviyPKdGPvaMs/NEFbiQxMsDyllpBK6BwRrKkSnNtirnAl1IWSqcQtU4Fji5GwbZ0t
vYyqieqHtiEt8fVLZ1X71iyBwh5cBWUnxhlwqyInAXdqbPcb0mp9+2uu3ztqkylzEg+5FFfRz9fw
30C9MZ/eN6EBQMIUjFvldngXP5sQ/dZLkudOF24EiK4EEPxhgBx1t5Og7TB9Ao3jY2mNMRqY5NpO
GcBexUUsyNy1QI4RngtaXBWWxmJgcosiTah2GcNnB6g/mioSBHto3ojwQqRmCHzo7W29yn6QQwYr
DkdaakmgTh1y1nZjw07Y1mQV13pqtY8ZMuKZWTriU/0lP6C0uY1Qt64c4TX+lZuCSFDSS3s8+1ic
fwZ1uj3X9kWPfMSPg8+iynMqd4zV2sDUB4peAA18e91zJuFcHvnzM4PtyXGfNCUei0TF8KIOIPxg
wZW4yhnTO0vpTRGFYgS4DVhDzfQdiMZwr+ko3REaBrSMoGC5HZ5EwPWX3qKrIh0tmHoqGr7KQUqD
vWzQzR8YNYgjMkDokcBrTe+T31Y76bVc8IbnLsn5flIvRsVoQtnkIkws+FuCcVWjh8cT4N8EwoLG
Lp0c9XJkkj/VGoeTq1keJbK1iuEJt3VjcQOp90LIGB/DAHJwoVmek1rcpmh0YJ1g+Ez0+P5igXDy
TT6wb4u9ipQwhQy8emDx0ZADha25VEkGzJeDwGJhnY3GLbtxCQsH7y75SWR/qNcDaVZZZknqDzlP
KmyJ2R5nlbaZkVVrvwE/MftW9g8IE9dTcpcB9H17VeSraXE8LyJk0OBTY2jT5aq0tPR8pu7Q0xMx
uVPyReGAxSw/alO8NF/+qtIIxYfb/lsWdanjVu5AkZ90YEcMTy/orHofTPCbENodK18TIhggFMYN
KmxoYVgujs9oJmaGcQIArSC/REx2udS2CMaxVRGRTZ/NtnnQntsctNqVy+xUHU1HQ4lRePribSfn
RW+whmSZJqGAR2YgXUpl4qHsE/BQGeiucJkPAktDZGTUd9GxXbjkP2WuG7LoZKdcBnHFqDzy9EbF
o3GYtWILbEOvMZYm6ima4PnX3p4sFMu/qq/0NbUZE43ldyq6t//cDBDWK408XeRppgyO4HmJkofY
bI3tPuK4e2LkBegS+YXLxaIegKkKSCCQ2JOevJiUeaJKRYGZ2XFspk2re5ol+R+BUmyZKjNvX5Nr
3bkQRlM/CBiHEMU+lpNzyFkwKXdsJ3SZ3BZylUmWJVwPFf8QOawMRLCXulJXg8gwKQBK7BrjGxlA
/wOwEBF+Ie27eVtG9c3cyEuB1I2sWkZIy2wgCjPZPYpHpKDkOYxeO2DTGdwQSAfmu0dLIFoFAaEq
dv3zksGbOUcwwmKKH8YhIhqm7Wodo2iQdmlncCxa1Hq8gj7GSw7oavW2DFsvHOTM44E8/Zk46vVl
qjThhCghS+6Axq4N3Ixa1L1VafbmuM1tzF0AlGRplTMKBKI3UgCRCYyELqHFUlGCqnFEg1PlG0L1
zKNAvKA9MyIEFCFQdxSRGrnKG/ZKzgpw0noAldM9IWHKHfEO7bvbEmONwY5jag8LEq/fKh4SMdgY
GUQRBOzUWzV2SjiAgwXHZoUnUGk5ntMcVuERkznutSNY+3h0FfoH9XRb7uxCZVx7BfNjUfGnTGpc
DqEWJuj8DILHQPrysqXJTNfeEtaFkiNyhxgYI9IFFq9NG2YAm40RdYrZoLVaKdDpyCcWaklLzgy5
05QZu5BF+UuJJ2TxOODUBryIvFU6qlmBaWMAM1AKiNgSzmRO/y/kUZuX+/mY8iJsjLwjpHcYA/uG
zmgTNRULrbpgu0I/5ePt85pVE1WUWQERkyjQb0EgSWNZ9ROGNoNSoxu4d1E7Tfm3h+Y4LpG3cb9E
EDwTjCJNiOm4Aklvo8eF8tWk1qvKYuRhqQMM27bF794pDQGQjF/cqXMFR32RD+1KAO0AqJoX7uGM
PbuQTRkYrQszj6/E1AjTNt5JQG1sxnIYjj5TeVYdshqwqZjbsKBH137c5Yqp97YoptprWQ/QAxTK
1G6XBZOV8kvsNUtSKGUtuxDswRmklGWCsEx4ySX0dTPlApz0WgwpsGCuHR52JCbpAoGSMeIktz4q
IGnVwrWXt2k/vfGZX//xrsnw5sHPqfxUwOkcKM8Eeaf2TGx4crgK421Usyanft1W/2trAq5zUVM1
jOkjnNz0q97EkuSzAsKTKsdfXy34HGqwEy4Dra8No4JRAJg2hQy2oql0egK+fIlcASJLf9BkXdYG
WS+8p9urIfbh0l5dyLhq9YBljAOSdRIdbw2eHDde8ejWXmSeutYByJFABQUDDFJqGqmvSFmLeAJy
km0KIsyVBMIL0JcY05of7UJGP3+FXnGlWNCIGZcIcpHaAdCE44C6oC4SJ/cYdDgizAMhsQ5WKdWN
96gcwY8Gi+cRjUxbWecMBq3gI2P0urvkBC5+AHXHQrTlDYIwkA/wjhW6TFvLdweAm8H4STgYR1O2
/RUDZHO/RaS0nKif1aKzHaBeiLaTU68YsAN/FXNBnUR4zpgdWP/wnGvmuFnK9lw/EMAzwOFFwAsS
aFQ+L/3eMct7Ng5VFG3zWh+y+NAFAdgmwBvRYgBTkZtyNTm31XhGvXBJeA6IHrgRVxiKWOnilo8g
MgSNfN0CSQHCjikOrX8mhjrMQEP2Lh6U3CCiWBFMFP0b1GtBaWdOTMN4E4zp4rGD1xCpcZI9LohB
MYru/aEymsWmvpkTInYSbNIa0p88fStChpe9hBvhEdX9Iw9mHTGf7usapem2+yji6MDz2ULf5Nyi
zkVSW5cEURFhugkIY7tTAgKKELSbf3w4hEkZjedogOWFn5t4lmRURMxHSrNyALnLrgAfBtMnhtws
4NZnFA2QJ1KERqGNBcn2pW4zeTFo4+T3hjQ880jNjrVvsH+KwJclRUMxD1zT8MYJMfSlkIzNG1hQ
5DLbfHz1YumV8xQr9NqFI5nTAgUge2RPQPIItMClGNR0AVhnamRQ0rZbZ+JQHjykVex+Ur4YFKVB
56y8t71WL4T6c6qgaKTwiz4/4aprK27GCE8rGLlCNMdmk97Ef+7YYAPPJFDKFgdoIQ3BD28IhK6V
qZ263qHLbgEUMKcL51IoXSjiFHmiAlKaUrmTPPHklejHz4ZpYb+ucVpEH34vh+648qNKBAwVgkB9
jbKyVxoZSK+4E5qABFSzmXUOlovll4OcP+UbwOtgwVUGk8pKNHLFD+WYZwVwlBB2bt5KLZDwEkJe
jF+2WBBf/DEyDMs8l0f05uwCdxGjBj7GBxheo6RmQuYujsVT4KnSgoGdKRZAEhABCHUFAGBpzypE
n3EsRxPJGmiH9NQ6zF5eTZiGuWl0ks7DWDk8k4qeP982URQtI6maQzCq9GRqAFoW6acxr7q07Hzk
Z+uE9cRjUQmF99B4aZrZFS80vZOjC7W3pVILxy0vjlVghWrWBiYnJUqyEcFg15eaO8jte6z9GsX7
sThwQ/zehOWxqB1R+RCTktcO0jhMaz/rwfRXJrm4ur2MmagTCwCuCS8uQD/IB16elOhxTYhM0w9e
+YnRg5fxkZBSV4QZujgVb+zGRybyttDr20ZkIq2EnC+PPBeVnShglltfwnwHv9inWq5nmAO2OCDj
2iRCCGBTSH8g83KVdKkGPm3ZBgtLYgzi5F+0OHQz4QET7vPe7hB+3l7TzEaSyQAo5ZAR4xhqRrmn
XZ60vMb0KIoB6dbuMcbQAILeYHZA2K2DNXBcCxLnbO+5QMoySqUgc33MQ2CFArpSmnUz2bcXdX1Q
l2uizGIuhXLH9UjJ8bXGo4eCA9ccMzCrKfQn67ao+dUomLygkjQg3SiiiHniiR1SRxwYXtW9hg7x
2wJm14KkNBDrcJiuQlchy0N2aCEAUx+MBJyXYoemxGwJrnqNuJSAeSUOM9JTM43MPZf3XqZg+DtG
s6wE0pYGLnukM53UQf4NJYbeBGGZ/wKirIVrda3xpKMH28fCAUBFjL5WypC3qdY1RjcokRPWaYV/
m5h9WCsIRjCbyQki+KDweZaAFdeHd3nXyJ+fmXuB4ZD0kxLQLmBUyzqVpYHbV2HgBwvP59IK+Us5
MV80XKFBHzmwbg3Dt6h+tc1KKTtrECLTF6eFUvS1zlzuKGUcW78fU2HkGsNPxhWHsAfxpyFGo3Fb
NWeyYpDzYz3Qp3RthHup5L1hwrq6xPBPZOBFYE5ou9tH3yCqHSwS3gVfKgZVgB/xtuy5JQqcpkgE
iCleZYpzTpu0fPKRdUxFkwPvWZLp+RAvqOaSFOrgZJ+RwZKD9BTbCIBVZ+4wHnKud/8Pa8GEPhGD
QEWBpd8yPK6MJ9bYxqIO74IA2EpMXEin5P2fiaG0vZskX+0YAOtrlnGQEIPCgwu8/nPji2LB2WrI
np5dqq7swLlaYc+q6OQjghAQo6Tc4+21XN9cZMCA2EQLEXGi6EgLQ6bLOgxJu1L+Jmh7pX/9Z79P
HXygRsPAF2jOBAn9Po4n3deihVOfgcCgAQgpbEAlUT+6whPLnjdpwC2Drt+ebMkmjd38rxhNuRXQ
L9NC1DizYRfCqAUJXh6JyNPDrQDPYciB4lhaiOWWJFBGx/dKvi0aLEcAwRdf7FImt24fysxtvFgD
pcBsUMAK9ZAQVKtxHJ6LZN1M3sM/E0KprxR1IdNE5MrzxygFuQYygi24B25LEcijdhnZkMOXMagM
Dy6ebspFmcZkTNgCCqyAiFtJJfBFTeo+08qvSX4vuHHFi4PdgokT+a39KExGLO6CEdxvUbeqNIy4
bhB+te1qDOU7rosxwzQwcplldKE/Yq6wHhW1yUjCqxxjuDlhBxzAJAmy7roDF+Sw6EXOHz6eAmSL
0dtOF7iSXK6CPMHRkOkCrEXm0BSgRn7mgHtGNEOGBw3hgkrPq8NvmeTVPTM0SiSVYcxhCz2gA/tc
NRWBcWIlWbqn5HeujgreOE98ck6m++ZizP+afA9dsgQdBDdF+Ej7VbOB47oFi+20i9YErgZYvPIA
Js4/5aMCaByJOFSdiO8H7m5KUYIS4C6GxyolJhbXfTAon54UVJ+39XH2/EjfBhwipFzodByGfgsl
n2ONBfMRTK4Qft3+fRJFXO3h2e9TZxUwgT+A9xAzlry+d9Msdj0PJIIC6L81DKNEakmQFhKyM5EN
dg43DOU6xPTX+KqhKCOenJuqGOqRzJCqHdBzh1+xZKD9fUpAKAseDzDILJV7r3cTQBV0+qMqr8gI
FykbMgScFmsecB0pX+aWxjAdIUhcbJ67VsxLMVRhEMFN1gshmTfoiEfmkANXXe8yHnzmGgJhMpZJ
wrw0Kz707hI24PruXYqmokam4fiky5Da4oMdil76kLhit6AzSzIonRELNWPVADKi6jgN0wZDEswA
F+G2Zs5KIakYWRRnOv1bQS5SiYUUJTjVwahL05sGitbbQsglvVR/bNeZEOqkNDFRB4lFoJF0mGsA
Dt6pi52oF42GD/Y12lwS0J0HXLcQd8ysDdeZ0BjAUQbbG2U7YjkVVKZTUFltu85keLXYjk2EMFLz
hdfbK7y+4KCKREYabViIgq+QRn2s1bnSosfMA/NqKOx4ZdB7/pS2vsswmXVb2AyuCdI4wKYRNop4
RamQsWZAMhW1uNoYYmH/xB2HeKcBrsk4KdDooLa+LXDmQkMemDt4kga9gml7YhKULKiIjMqrGpCw
p5i9kau9vyRnJi2IhfEg1kR7PJLTdHYu5VIVKZGKLIyAiTg9OQBrJ0pGg6kX6Mfn0ZQ+ReCVXP15
WuZSMqWiXT34A09CbFiU+yovM0zE6lTz9j4uro+yG32GybX1gO5AjHDDUIHYqsd1VxOyWYtx6ntw
akdH9BmDlGYJsDyroKhmiWjGRcmJTiUXkpLJIJECf/vE3Yf5pGs+xoZg1IqcRJYqLzXKzmrMmTjy
52fOCeBZXhGDvcHIwMTrpccMbMi393JWAkBFgLixaOmnPUiVEYIQeF5E3uAszt+5YeFGz54VynPo
gYBHcN1jX8tpXrHKz1lpsFAPvFU7mLOoYSRfoCsWqVqrnQ5eDcxZKf+4sIEUIX4cbc24c1eDSlSt
Rq6uh2w2WA35LkLH74T+9D/fwXMh1AMjcSMbZjGfGBOGIGqtrMdg87gt4ge9QFl+ToRfBaAyIlYU
uS71gJ80RlLh7Rti7m39IlqzVf1LE6ON2pb73O+fPLXfZULwmoCx5LbsOev/01qCIi4Z9U0bSTbv
krjSRqMLxkLPmclhxeyu5/z/wytzLocKLbVIAPHtlA5GLMtur4JCvMCw1iZ0bi9nTt/PxVA7WbVR
JspFCJqsgjcwpkMU/zzbo4EWg3AgEJY3RDGXZ6UOjTT5bY4bJeYY+1qYI88ZoINd0gnypZROnMuh
mzQB4BJ8TQSsarA5oHJf2B2SV6W/Fk3NEd5hA/tivRRGzFTwLhYnUdogM1JZ/g9p57UjN7J06yci
QG9uyXLt1OqW1w0hS+89n/58qTn7n2oWUdytjcFcjARMVCYzI8OsWKu1SxrST8ohfzuHrhI/Qj1y
lA/JF/ol7Z2zyzZu8cqI5kuji6Mx5IaWZyNGRepEN63+ot1lDxNAlBOjKW7r6acR4oIPQmYiOGxt
9Ep8zD7bDodfoEmXSU1aBF1vOXzP7Lff3ksILzXtow41lZI3+y0K1ZXGmljrv9YW3qQrxyp26hyK
e2jch2/VjB6rQAmGO/lt+Kh8oo4O+Bl9Eqj6Duq94CbJbIZWtx7yNb/94ocsjnFbR0yvpVlKDDGi
aJTu5u9+fCf43FswoDBIPtS/2uD2L1z2udk/4/NnL54MU1Fvxey2PJL06+hbDV98eauvvuIF+JIO
rRaAfDSFF8e4SAu7KHwWZ4bmQ9+az5kivd5vqtCgiJI27ZCL+T9mC4w+7DExlQIlEqvHLPRvM398
erVDI6AESwohnGBEXzi00pZShTgW2ochvJEz+Xcj8DDXbawehnMjizgEqunR9ksbRvC9fquhV+3H
OwfxnO9MkyJ9g4QdUiIPDZyaW0DktS/FBgoWM3gTCJtfelNLb83GyCFA8eMbAwI62sKvj8ppWPG4
wSkP6mp5v/MoKbUqRCdMkZB/ZgQHJMfG9q0uAjkJkdsILYnFN2p1PZ3UJIXU/SBEsBo0pxEjEwLA
ItMgT7S+bN3flWebVf1rcvHFFLOIrDpAtizN4kPavQ1yhYlvfeNgbFkRf392W4tBkJBTUvKSKAvQ
Uu5QgeLJDmsp2V/fQ5E4LF87yleqLRiGKNkvzgEUPzalOr5SpQXKoZ6swAMn559qClG7chq0w3V7
K10ph3oZ8CVZlgFIXXS0K3Cqgf3/uWP6+iFmMFJFMb46Bkf1R2HsmRrWZPhjGCXYpMNffWfPrS+e
gZkUo7UjMdFKBhfkuxo9ew24J4Nhe/UwBo9NA6H21jzt6jk9W/Nik40i9Ksqw6otld7UI6o8bfQU
txa2HHpH5kzq7ZT7XEPvEMAhWkMS/iiuwohANVFL+jBuVHg3VrXsDBtxiwJex+3r0tHtEYeylW7r
tKzasMCegXeU4cRfXIS0poInSThI5531WRDfUU8+6Y+2G72F2Xfn3Cg318/n6s07M7hItCnlpm0U
KsSxM8AZVMEbFWWXjWVdktXAvgNFEfVcR3BDLRHvpj6lAdTNiWeiHTOCNWYwKd7pA0qNxUNwbEvR
z3/TRUK92fOfa2mzRLi2sWQ+tIVNRiaorb30MHMXaP2sNrDTFI47E3U23YZnWbUgEL4OrwB56qKY
IIfqUMq1yonU4/dZGLyJDGVjH7dMLG5zl0yDZEYKLF6G6lrRJxjzrp+GlSq1A+LCJMsGWgTkZ/HC
FFUpd6WRJX+iNSRLTqLm056EwEXyVtvb31H13V23+Uc6e+mSz22KVZ85f3omTVor2Bx51SaE7hm6
fx+cQk7H13jX3rU32b4/SdTT/mjYHyGwB0a9nz8WpYsUnoL85SajyuqJNRgzQ60ZrMtFjU2L2qRs
zYTzcrBvBR9B98wE75s/4/MeEmsQbdygCHT8I0yPV9/4EGtfWnDRWcAMqdovmYBKGHrTQlwYv7RO
keLf9ptNkLWbTy2WOTCFmYoLUG08j1PLxAvuzMpPeTkfOju5n2pnK+sSN2v5ec/tLDwMVHtVkLYT
KpxHqq9oACdvHQgIRMTS84H/YuMgHBVocYuux/J91x2mUPwGB9qgVVWhWtJu4SPE43WxHjHMqTH0
jKGFiw7mIginpv1nPdqpPQnNqASFuY1rIa/Y+bMEKjamQyr38lpU0Es1fVqLqzjsjUOOaLYQVGge
niGWBHNaQN7gfEn3qAJubeJaRRvCTLbvH9uO+G1nV1IytRCEELYFGYCkeAYR+YdyP3toj38uyt3w
fQt2JU7BclctMW4J8Bro2tI/azZTEmaN9LCdvzGr+54686Ciw97/vL6taxfr3M6iBlCETStNMnaK
jICrQiIOgPx1E2u7Rx4FelHhsdOZCHy5exGDEK1swqBX72hBRCcF54Vw70PyXhQZtllUxMuy2DtD
pvLK4D+0fRf9B1Wp2lopUuzlsms3aNm1hz5RSEq/ZeQi11d34TZoOTNagsdAXAoutsXxL6tiSHIJ
Y1ZEezn/JOmZx0zWhpXL+A4zotQrms2E3suHKJooyBYGZpTpzs/7W51T54fmQZO/VLN/jPU3ga66
MnKFg5Yh9fcYabVHu3z/+tXCtw2BIKU4Ot6LTzmakpab6chqETAui0+Tg0xiuMUVffEByUqZxMXP
w6EAJ4b4+7PrVjVB3mQywSxIH7cqDjxJ+9oSDdtw19Tvri/p4qYtjC2CCLs2OqlSSfSTxGrHN2mY
Bp8ljld6W9aBM3hBNKTyhle+8JnYJPcm9qKCoVwQ5A61akZ2FhK4wCGb3QpykRDx2C2/tXI2cVuA
NqEkVC7RCYnTMq8BIwto9XGXOEh6VhZcet3u9TtIZU2RLSoJCrj1l58LTmGLNxMfYhjfR1hmnOIz
GLZ6jjeegAtfxa5RLqS1SBPTdpaHzxgUO4GtD7FmIz0Yif1mHNOND3NZkRE2qFrQhRICXEuoTJ2R
nToaNtSj86j+rt//o5jd3xbkAo8GMrEpwrVbtdDVlZHjUMLgpb5g3IaszNbytI89cMwfEMt7N+rw
VV7/Sus2uLOUY0QveHF1aVXlDtETmb6BFGstZQe/Qxb5upG1EwdfjkqEJuCfSzyM4w9+4VschZBp
CQfh1jK7VZPXEq9Dl4PwIf9AA0IxZjlhXgwgJecM/xCk8n03v4ca7WbSGrfrtkhs1pzDuaWFc4gr
247aEB0ja57cLi0+F/2vRB2ecnXY2LlVSyBhZFpBZBvLS5RKia84Po9kWdmngNaXm0/O91ptPxFy
/c1FOrOlvrywABIKNQkYuLak8VdrkGDm2oaJ1eUI/UkxVkuDbXHabLlV/Kpg47KElCAr8u+pqb+V
9Pb9EFe1d/3UrRxtgJpiephKLWCihTEVdv8GgBZVgqQ8GUbjjcoWJHDVBGhiZiKhaLvQfQj9ODVS
LSACNJ/HunYdsErXF3GZa8KYwCCBwtiMLqK+hRudIwbG8EmY6NCR0g49Om9RcrRk8ivzx7xXRmIl
GeWJLcMr30pIDVLXZH2izvLyODijMoWEHch1Msc138835TuD1tqBZoireMrev6O4k2zTzK04C+wi
nQBrrkaBePHMl/AXMN4i2si6uZudL1P47Bfq6fq2ri/uXyOLG9wkCZGD6qee5tTvo0k/WWnyxajL
N12zxTGninvzIvA0iQHPFrTYSMMqdYgRARLpR+RFtUdFqGcP++rZOTC/1R8sT38M39ifbULEfU+7
x/wk7V7NFvryRyyHAdEeHUfJAd7myKE3MzovTRuP5MZ3W/LAgJvo5KKia14PTTq7A/8NtBRaqG9T
HUfNxuXe+IBLSsTABEzcODHgREv5KSHfWunNzVxa7w3IIq6flbUom+TSEAwE0DJdiDAEQ6L1fk1H
1Ho0b3Uv28eHcAex+L1gCoqgz3o1Uo+PxZ0WWtjkDhcPv9wUUjDUBum5gZxj/F6CGjDeBC6tbaEK
sAYNAaZpLzRFOxKwRqoASGm9Irm5LH9yxugBqnHHK1JjK9BYt0Z4y9tMsWZ5rc1CMvtgZk2Gf2sW
iN+Nz13ckSb8uP611o4hnCE283h0mUBxvHRbZly1/ljhL83st6x9DpioCc1Xd7HEBzozIhZ7looM
upZYfoz7QCnj29gBOdftaev9Wl0JI1aC3Ijm6fKxjKvGKvuJ3Di2b6TZ8frhOdpK9IUzXfomssf/
syEeuLOF6H7KcGTJQmYU4crsOMSxq/ifk0Y+pfruL77Mma3FlxkpH7atQDZWdnga5dt6hp1q9Ddu
6+o5O7Oy+DRhYVUxQickbjyRqv5FAq4c90wjj++vL2fl7dfPt275TjlSbWkZn0edSq8N3/9NCvrC
wOKNGvu2GepcHLLibRknp0o6wpF8mw0fry9k6wws3qe8tOO6ymwWIrUHPTV/h37jGbnfAbcra7ee
8T7XLa5tnWZA7APCiTbjMrSo/F6Vp4mTMPeVKyYksmj6i8NGneCfNjazDYuvE+QFJZjGABCgNPdK
H+102ERC6S+czbmVxSdC7iKLqwErllrvjVk7dtPdLG0JPa05gnMryw9U2UWqMcjNy/opGb73muUq
crnxoK5+k383bBkgqLNp16XEUugre2V/7zdbWeDazTxbxjJAqIs0GIg8qDsk6UPWE74G9W0V8Aak
WziGjR1bRgcaZNty3WFqVqC31d/ZVemq8gaGbn3HRIVPxKoXU/mDo02BUgt/FqIvkc5eU270b9eX
8a+FhS+bZN9mMo9l+Lbslf5d4/guNCt/cRkBbf5nGYub0vXRaOQjy0jKn8OIl9kipllfBUVyQN8i
S9JevjFmm9MC1nsC+nn0NOPUm2CNqr/5GJboAtFaBNK1SJOk2VcNOE/IViSU/sznxt4qP65+7jML
Isw/eyoBXkTMbbBPlvZ7ah+irYHjS+AdQQWMjf+3hMU+SSFKKEYBtJXq4pv+vvpo3sZf7I/Kyf/i
0LGPBPum2bvye/1um35/9XKeGRerP1udY6ZKHgpP5lAdl9USoaDgYAycimRriHLLlDgv56YCqmlS
zkbOOkNtwygfpla5M80WahdaiX9xupn0V4S0DfxuC9/plKE1zwIQLTUPSTQd7Cy5uW7hz/ldxlCU
NP5jYgkNHbSQElqsiO+GJu0xOhW3/o0GRlPzusf/grxRnINr9hZHnQY9CYLRCXyTfxRNV3+nPUcQ
/Isp1Or7Fgj/cub1z7n8d32Lgy9nfRFbYwO46b77iLgAk0rToXiv7UtvW2tXvJjXFre4BAQcjGik
fK+01rxcGdw2zn/F7ZB5nS15Y9Ukrhwp765/wlUPJZI7GExpJS+blVWPgoJdY9TIMJgWu2wKXN/f
4gETZ+1ibWiEClYcCkZLYBoMIaWiiie2lMzALSPja53a35qifjfX4Y2k6dMpqqQ9vECfrq9v/YjC
xMy8FMXrC8DMaA6KpRWiUT6pHixre1/mX7U5RYP9oJfpfugHqAK1h0yOXEP/OIz1QYqUjbu4Fmjy
VhL3wX17SZ6ed46RRfTPUSzRAtcqpRx56nE399aneZDvmzTboJBcc9kMmvPqwKEDE+ji8kdJ0w+5
KCWRBNzLrX+X0cC/vrVrR4fyvGh6wex1MaJihbAOmSWXsVbfOvN3jcavvdVMXGs/cDIxQAEQBqDl
41YY8WAYIUaaffoeUfmiPaDmlDxJeyH2l+lipqNP99W77fu4+ioh9ke+y8Ghe7rw1qoUDV3Rs4fh
vf6k/YDSyctO+WFuXTVmokTghH7rB/OUPg2ftNg199f3d+3MnJtfhEB9hpBUMfbiziQ3HTMtjTTA
wvEmNqsdk5TH69ZWD8zZYsWvOXua1CYGEyVeC9uHK2usd3a+8VpsWVhkDBUUoHYV4gNauX7rRwjV
lfrGkdwysTj1ulZaTaewiKGYPpRF85zqULFc36jVY8/cOKAYWnsU119uVIYEu5IXvOGBE8JpaGaR
tDMBLWfeSMli3r3aGs8PrUR6VGI4ePlZcmPQ6oYC3KT5z2qovndGMghp2Ng4cZYW/hlEgkIPEedE
735x1HPKBMxr051gJmA/mg8q2anfva8z6fXHzBCshlBIEHhfoMjVcCycNKHyFhXVsyQ1TygJPl3f
spVDIBoHNI1oHV6KYffWWAZJQvMDrORt4k9v1CrYSBzW6qLYgE5Go+N2SQLUB43OHCyctshxGq7Q
w6jsvfRtvFUPUKHZiCy5wWELinmJOfszHEucL2QRFXXZ1knqZE5VJRDhT32T9TsNuIjvUh3tjoLV
uXo/7IZDdN/t8jeWyZ/vstyFZPr69q6cfybjaWLBwQUqb8kv0GQKlME1MZ9eBfsw/TZZxq7rtoLX
LSuLyEsL02KIJLC0SvUQyOgjFj+cxtpfX8pKxPViKYurnDqFElojRupk2s9tXXsNyAE3LdM7zYk8
dcxuDTPauGqrQSXoXY05f+RAqAq/dCB9XBWZrf150gAhnLJ99Yumluccq0MaeFuQhz9dssXV1qHF
F/ARAMMXVxvegiKObNofg1d9dE7dXjtkp+ZD8BV4jn9vHeePHTy6xU52w9vsU3y7xfy/2gQ6/wHC
95y9LNUcA9YJmR9rppEFTsgAzDtnCAYkK5LA+TjYo2oeQZXM7+q2675OjR1k+zLOu6dwto76iGoW
eEevjSz9Q4fGlkO5zhhjL0vHqt/JkxkUbj9URsWMWB9pN31RNs6eeQ5nix1561QK13O2lDjpg7EZ
ufZqNPqAPOHXdcNG9z9r1qxv4CKFZ198N4YBmEJAndrW6Lm/tOXUkp7m+R/abOWzXcsHsEwAf5jg
AL01TluB8trS6E2I0R4mugm4XppT4qSLJ4FO9rvIS2F3coInqcheX/6k6AkuEkFQlax0kcB1rZFL
sk80blVPggS+9reAYSsv2QsLC8fRzrEezgZUSCPZfJl/bWJ30H6V+tZRUMRPXX4f6AMg6Rby7Bfj
l8y+j5nd4IxtfWDm3QkeC3idKqv4lNT6PkBvykMpGk7itL+VErIqlMy2fsTKYqFjckAYATERgMKX
Hy1UurmdFIRYQqf+2WXm76ySe7eO7Sc5a6SNb7dlbHGPM0RuxjbgQE5aPbizBSg/15AAlqoPUeFv
TTqsnEfCHQRVBZv75TRklkEd3emEcgwquj03PAxb+Be/Xn8BVmIFcRgVTiKp0gWKu8jnOm9CzmPu
WN+CUfkQ6NX36yYuB3z+OfD/sfFn5vrMabSl2YPu42ZJpzn1irt2J7gEnO+QwxqMtp2Mp6p3tY/F
u/Rhq5t6OeW5sL24b9pgU0CQcP7N3j7Ou3ynAdRFIu9rABX/Mf5ZHqLh5Hg6cHlSfwJZ4Nc/hvxG
epu825rpXfuiZ3v9510824eypow0SwB6Kt3aq5PsDqHuTrOycUzXMn7mVSABoBxq8VkXnkwLLSZ/
IkAHNRs974S+KtninRhXzvfRu1fLYaOXfm5ukdaEcRyFdHWhtVFz11R/9cG7jQO0cvHQdoTxVPDy
yxeFPKvrLLCR5ACC6zK+73cqYrU5smHR0XxnHYf7Cnj51rO9FuLy+mATTmZWuAQXji3FlKaICTYd
QBtZ4zZehV7YD5OuhWf9FtT7W7HKyglh2ICOrMalpxi8OK1V26q1b+FhgGe6Sv5Vp4Ott5+ub6d4
Nxd+GyM8qiLVEQ3mlz5T7hMntmMG/Np+kN20h+MyNbVdMMtHrSsPtqk+2rPzVR5eTTzAQaGSAVIP
0kSIIBerG6p5kKIUpeiBOWBLHndZN7wPqnAjY1wL+LADS7MAuV7KzSjj3FbK8GeKfbJR/HXryrV2
zX7cFc8W4Nrgqbwz74fPTuhpFWJzQhppy/Gs+FXYYGRVFlp+0BMsNhl9dyNO/ZlNNuDPkhDjqMyn
699xLY5m2I2nT0ArwXIs7nnp+IGvTfhu+ba9/2dgzHozHJzb6jHYbclSiP/Z8tScG1vccpBZqpaG
OK9ZlTynPhb+g9/3btt97+Tn6wtbu+7U0wj8VBRsLyQJ1RERcaMRAC2QKIbx2Jrv+/pNXHz7GzM6
AR+5AS2wxXHUhjBsslLkcVqbteBepOB7rqmt7HJ80tqTI0MLX587Mvcm0LZAey9xHcHcF37eYTMq
AncAZuGEuTdtFZouN1CBiwWeQnRqoZoxF2ldXxVVBf0GD25v7ADzuX3BGR87T9sSBFhxkgLOKVik
QAoyK7XYxD5JJ5bEFIL8hJpj5KZflE/Om/mp/11/LJ/H43TKNtzXyvNG6s8Mhxgjh098OfYTyGOT
mBWr04+ytK/BRIY7c6fcSsYB/rTddn9s1aIGi4HIRKhgLy/aVMijkbYFQVLkRvDmMpr5qD3HHxUP
YsEP22xtl86DYrIAtiNfZQsn9tJDMyxCzAeJtCdnJzOBXj7couZcKe1iAjS20BkkCV+O0VrpTDiZ
94JnwHk3kfwXruqRjwjROKF0YzzMXp7cODWcdLL7N/7xpf1FLF3lNGMSMwLm5k+HhhnrcBs+u7qN
Z2tc+MdJjidVGrEhmnPKfd0S8RVH0U9FyvBL9wiVwtYDvmpS4Ol4VqmNLvMRS8rG2rGZhgkR4Rwr
sLLmtH+t22LnxHARoR0fbzn3M+X2pDO+R+XNmdwIlZ54usmKN5O5UeK7jEU4G6bGJBM0e+KNeXkI
W3XIFZM6oicVPJGBsTOTe6PTN4LVtQ1j3plRQTopuPrFN8p6rZfKECtpZniN/rOyt8rV6oo3VHQE
KcSkKPjD5TyWVMeOGraYaHf9rn8vH2c6GPvkFpLY+LE/BcfxNnqbod+tn5Q9MtqDO7mya9yqu+Td
1vlY/S0UoagcyrZ4CV5uahga+Zx0hAXmCPR3PuqlwYPauV1evfql4fMJbDpVWjGMJj7vWbIxhYUd
K0EGdnx2XDX41dIqAu63YWXVNQqIFQI6DBWB2n5pptFCo546zAitKKneEUcKXqQJkgGh4svQwtYc
5Nq5FA1pUaOB9WnpHA3JGGoe7MTTmuSu0I6pHB/9eQvlufahGGAV6FiCtwuALGX1LlYsLnKT/YqV
d8jQuhWZmr41/Lt2/s/sLHPjKdcyvw+x07XRTtHvnLj+ixtGKoEGBqxKLGdx5Eq0cJ1cqgjc0mHH
lnpOuHWqVzJ8ZP/QWRQ04qgcXZwC6FOTMOI1KT/zltQ32g4epYN+E0Eb+Db/pMOEGJ7k06jv1I1Y
cfUACj1nOBg5EhfgHycrba12iAaqffbRIMu/TdGkC25y5SgdzVN+DI/X/e9K3YvFUu/iZaH6f5GN
Jpof6DlUxl4kve3SCVD40P20rPIm4KlOq9lt6sZiMhE+6hEsfLGVmIoP9jISF/aRExQTT5c0Ojzn
Gb1sP/asvvLifNpn0Q8bimNLfyokbeO1uUwWMUbIQ5glAEpLeMSQ9X4cdGJyFqfVzN2usg72QEJc
dG5cvx3HAM2xLdTYanTCRPcffioeu+XgC3OSRWjl3PH43i49Alf9d3+DlPUBroPSq+/grnur1K50
jH7Et91pa1RpdYfPzKsvnZo9SoNdhnxhJqJOUk5/a6S7baYHNbNoKd1cP1BrDu18sQsXilxBQRAv
FquHrjx9Qa7nMNBN+9+sCEd09h5YJFuzzUi3l6g3GTJQefxg9j+u21DFT704mmcbJ5Z6ZsTXtAw0
IUYGzzxKIK5uS8Yl2lPzmbL6l+QY3Fv7/q6GO1R5QGriQweSAJrn0/WfsbWhi9hyLolrs5hfkU68
5YrhNknuTv4WUdIKNIO78QcZQRH8krioi6OglJieEoFF5ArGKQXCruyDtc9PMyzqyWcd6oGt92/V
/1AHo3smeOgvAD2clIQciPvf7J0f+n48tW5bu8VNsYsO/ZfXb+W5rcVWqvM8jZNC5hNoXzrZdrOk
8bbF1VfPzbmZxRsll6VvhhVfrD100PVW3vAb5lfr0D1IXnCMbvRH/77ez3vzTvNiOBbeICX8XxRt
VioqkBSDGRID9Sg8LFu7NU1tpUl5x9rPpebRYmZ3e+RYxoN1VHfyCfTq9f1dfb6oxpEyCIFYfVmE
AHvja03B8wXg35209kMxF3umqHa9pXpJbLtlMN2ESrQbi8m14XsY1frOqe2tIEG4tOXNhXOa5xvm
RQBHi5srtY019r1IcZPp8zSGn3MK9m5b0snnpBlK9Nu35ofKSN+PysdEiW8kmMrJXV29645yYHgw
V7tjzHyZFnkoS3hT4dy3/fOsfy3kn/SxT4rWwTj6u4yy/SCjrWparuM0u8JuSmQ+5V3S0kSqp90Y
EIOPqjfkT1qSH/L8m9lLJ20s3CGfN97ytejrfNWL4y0HkJoNsSN7cRDv/Og+K+sNt7tigRoggQn9
bgqfy+gr1Sq5RZuTDvuIYJdSwVO6NSKwZkKR6RSJ8WcAYovLM9SFUnYBAV4q3cb+V93aKlqtxMJM
2DPvYhBoMZC6OBv5YOqzPIo58Vi+N2CaQKtisH9ls7lxCtcNCUF5oDEwfC1ewiCrxlSVRKBR0Ztn
EjR0u3j4qSpZ4Xam9fpJAUZq6ZP8x9ziSexthG6njnGxaBruR7N8sprggGPdOAIrY7zYoTENdyRM
mBfCBqk9S7NWgi3SHhPT1Z+G/bRvPDhk6dE+a7UbP2dfss1Uc9WsIHvAhxAnUjR4+Rins5oGVY7Z
HmH5+KcKkRjyJDvtmH9TvPhk3mWPW62gtXIglIGon/EiUsJansVeHZqqSMN/0kHReppE7ynykvcR
Mjbw94X3W6/92qE5N7koTHe5NfmaXXI67WknpU9lrOxT690cqbvrvnrNEHOFgJ0oJBCaLqpyXdDU
ZuQLLHSWvBugOCklxZ0lZ6dW5uG6KXGjFt5Y1Yl7kfmzLdGZffnptMIMw15c6bqA06sK3QoFIKmv
N1a05jnOzYgVn4Vr8SA3QWhC3q6Hw22ha7dGsbGQtWCFaVbK0FSJHQ3mtIWJqIoCSbxv8U1/3yFO
90PE7rBA/E3UJ15uiqYwC12KeEDk2EtoxnPLqumzNls3haL8iM301cMmAlQM5M1BCgoM0+JWxX4U
NUNWgTiop8qFKuHgVNPWxPbq9z8zsvBM+aT7bZWza5GBdGdQ7stMdUnPNvztqhlLML46OEH8+8uP
YzSNbqc+eU4Xah/8uH3W61KGML57uH6cxRVcHmd4HxwySRmSjmUpcYBBOyRQjsUjWLlZrsLNZ4yT
l0vTl1hOnxEBCvZB7m9UMNcurMUUNQLfAgO+BBAVCUWRuWV5be68aY3wU9nCmZAa3xx7i+x8bSct
548oJ81NYrmXO6noRds6NpHSlPmuHPwO0Mqct8osq+v518hy2CSiepiZAqMaoOp6V5ldcT/4ZtW6
DRB+D72ErSbmyqo0QAQg6KHSgJR7cdbTQepbKwe4UZbjJyqAb8du+DrbzdaU/crCNOZyKU8ZxC8X
YTejHpI05FLsReBz9/U4n9S2gEcxj+Uj4fFGvi2+xcvTSCWM2ijgVTpkF63ZoTfKKVUNMVUy7CaG
IkIcrR7IpzJuYLDaqyG49i11hktXi1EEuuntE+RftHQKddY7Bd5IL/HREnaDyS53GRLNz9dv2uVO
vjQjwvwzj54zNthV0F97RWIfivkY150HI6sbJhvgvNX18MDzsYSsy/LAp2qvTUne+J5t3pXTz0n+
eX0hK6kYKxF83owIQ+GyjCSyyXGSuKiZrj9qh+mBMAK8AjQoZIHtsTnJzusrvhiEegEfJdory8Nu
B7XhSylfKJBMKr09JSDGOjvGxzNzdG4o8IXBRqFi9WtxDE0sC9+4iCgocjl2WWkQc8xB7wZqqkde
H5+CRtlFvuW8WoEE3DnsstCnmRaFg2XjtEbGF05LEutAmQ6j1O1mZWNBlw7jhYUlK6Jj9LkWBChc
+aN/D2rn4ETzritbb+NwCMfz8grT/EUnDG4s7hNIlpfHvMsbpZwdMI760xy51qE6OnsDykwxB+ff
bZOdrsS1YHIA6+MF6ThfpMcMncYoc7Aww7Wfim/JiU6iR56CGKwHB+Mu2gSQXG4lK4NW3ALCTxNu
2eZLc8Px9YrZt2r8qhbvbF/3LH1jRmqlgoURSh10EnFNF7yIujbGfl+zrPg+vwHhVB6Mu+KXtO8O
6ufh3jz0X4XsgbMRQq3A+F+aXXipQlUzsxwyB+BKcEp38bv2XXygQniwS9fZZ/fBW82rDuFtgazQ
d+vLVin0Mhx5aX7xrFXTUI2oCfEA+OONDi+PFP5U0g9DWdz0cXNjZOrWeb18cl5aXMRzfMkZAC77
7JzU2/4+fZvf+8fykD72341n+Sa56b9Vb8vb4lG62UrJthYrztnZi5A5XQtNZM+8Sfkz7tGTQOm3
794OI4D3oTkq+beNu3nByiqgGZRF4a2C/5UG2kuDqjGmRTJgUAZHrbamG1qMaKAPrdpwVQKnI/Tz
esU/ZOavDdOXj9JL02IvztYaJyThUcGHtd7V9/7v5DQ8FMfoAfjxE3uf7+sHnt4Nmyuu6MVyF66o
UHK7VRDE9pT5bWO9TervDXpxfax5YfLBjmc3b2Zv9k9t83PWZbdWt7gWV0qIL1a9ZG+YKhuxKpUN
z37rv3FH77IP85vR63hRvP6DtPuLoWAMwqOKC7ZAGC3rQXFkxp1uoOxnPwx74XyDo3Ycdv8dkG6l
NvzSmnhEzz4qGmelnU5YMx67j+MBbutjcIjJJ8O38kdkeP/AQJFD0HfRDT2h4X66SZ+6jYdtBUdM
ixdvLDgGBK5vcY0m3wlNyF7ALuq6O0/9Iamyz8Fo3FWtdpDsxu3z7lZr3ptlsBt76cGWggfqTu8d
54ecM03TOydjVuiZlTnKgdkvtS73FVymxuBDKqAhyR1uMUhcRhcCN04NllYB7+Rycq6w1W6OIhkA
+ZAMz7nkD6dQ7f27wgIA3Q3mFof92mvCOBioF00MGl/kWzlstIbZU75LI1f7aTAcBaz7AKB6L3mS
fid9AFL0BlTFo7GhO7BqmQo6GbBMeRI8ycszIkVqbRNq8IR8LT4GjKhmo8swtWu69Rv50O6nXXob
vdvqxAhPtohCgPBZpJjUKhWGQ19abUwKT60iQ6I16M9TTLYeqV6pNPvedG5gu99Y5YonV1GFZHdp
dV9WHurGDEJ9HEkhIuOpyW5pce2DEehWbh+CiqGfLVa31fUBQsaZA8a8GFVsJZFGwQwFTXKifpTN
unXcGFDV+6jQw3eDWUDhIGQ6/wJUQjJ4ZnjxXPqJ06FcwcYOHkeICaePxl0MnCBFt9SFX04+bX3K
lWjrhcXl9R5Mi6GZOPfu+qH+yH35uLv+Tqw6EOZTGDKlbiRywJeHJTPrwUSgKGMIYjzYR3Xv7IDn
WztoHA7BXv2iHI3bvHFVV/L03Xg7wgX4d7hkAF08zTgGAdpfRs5I+hpzOQrmKikKbhisNY4U1rfo
flbiHQFJpuvB0B3NrcV26oZUhMU4UXruyeotrc09KevTUyjJN7WdwkoNLjVz3uqd9GqhHNgFgCv8
mUvSAaMsXUEmNZGec2iN1HZVH6WE8Tntb65/zZXsFH4+KlmCXxQ4+3KBQQmLleOUPs8BH1PfV6Sn
xQ8IEPs9Dm5zFuEysAHoKkZNqaAyiL905UHSl06GZp+nmYP822mi8GuvQa27cUjXzNClApgm+DAu
WFP9LB6GWYjOl36NDoFZ2PqvdgzajdrB5cMEJJlX4k/zhQUtrkKX6WofkQN4LQNkH4O6YgA1mqbQ
cKfUzx6iKtlS0Li83i8tLhKOXi6doa/hYZcl3kOt8tNTzAcULzEP1kZIuLqLYh6NFJvEfok3NJMh
AJ5GVt/pQbiH0aSHbj79cP0ErhrRGMBGLnvlADrp2FidqZC55drQe9Mw+J8k3w6e/zczi+CL0mqU
DjrR7dBLrevD9X7fOpL6Py5m8ZBWRlwbEQmhN5i1/EAbUDuZVfb+L5ZCcELBTxaA9cWpo7wY1XY+
CcHcvr4FMdh/swHKv75mylGjfESxT7ep812sRe/1eTbwP2rjyuAjH4wyrfdRarx+0POlpUW2I7X9
RAOTV5Lr5PakGJIaN7taZuh3UPvXAxWxRiFY1Qn56ecs/Go6yv0QNGxf3NSP2SzPLiOPWzSRq6ca
ckAGhQg6LnBfvaoFqR5zqoMuquaDrlXxgaK7I2+E86t2IMCHGcomQln608wP4MdoWYwsUbjf1X7k
NMjKt5Z3/cyteDoxsUbsZDP0cYFuLvWpH9oZv23Seej9AYLNMMgfillqj3Yaqofr5lbcnFCxh/qB
A35Zr89HMtVaZlll2vyu5jF8DCUl2Bd90G9s4JYlscFnSVndjnWviBRwrqdwr2W8tTrzM24QDq9n
2aGFo/OdxLe6xPsWnTHMhWAvhmrvNFQw1ZeG5E5h//365q2cCZtaG9gX4utLnKwySX1hWTihuQO/
uWvkKo48JVe2ZGvW7Ih5QgZmGFi+QISgOJrFRTtQB2k16+gYSnUc/e739cWsZESG7bAOJojph14E
KHWs0EKU4M5BYeURFGO3j07VkSfX/X+kXdl23LqV/ZWs+84056FXkgeSNWqWLMn2C5dsyyAIAiQG
jl/fm046kaqqVXH6JVm+kgqF6QA4Zw8C168mhWMuv4Vhx+Zccu340RCjVX/BO0Dt/+gOEWJ5hkOM
CyaF2Pt2GMliV9gqemWZqbjSqnAufKeYVx/393ijLRQFXClwe1luZAdRt51oy3kPmE2rPNKtAGBq
eeo5xv4WRhrs4omFCMkft3k8ke/bPIi/dq04xBYcFJxrXJZoYfZqwur8uJGDjqFHwIssIADgDSBp
fAji8BxqKU95HlyUrX0g8MAc5iF3pB53pW2fq4EcbOulNagN44qJCYTYziF9hbmSD/CHczNd791O
r9yhWlsd+71yMFrBMyhZdgC2Gd6WB0fJOIWzUhz133lELGza255HG4s1X8LG/0ylhuRlPZxZIMc9
wxMduxt20cBIHZHGpC2wnQWMrrs4vCKiVGvqKHs1kfDM5fZUQxBHwg1ggUwfWZKY3qdeLP1FeBhg
r0auxrLM+rOCyofAClgCwHkNO9v2gSsC7P7gOoODS8RzMchFFykfOu965El0gSf6t6jq1Mru7NTt
6uhqdA1oC4gGu3k891A/2AFH38F9fwpMfjAJcNMU7gTdthbWd6sfz9TwTzaBiVs0fzzkWg42Nlig
cT9KW2UhGX4mcr63CDvHkDicsmUoESgBfHTRwFH5uS9007jJrDLJtnVXZrJea/zfxxv5ME37a7De
tnIwWAwlAG3FqNGr0f4yDHwXVHpM7aJ4EDS8DEZx21ObbaeOvACFel9EJLgMvQ6mLGV/5rucGtS3
X+VgA85xOYEWiw7juL1OrGnv1eP9x909OAbQ2xhMKxQ28RbHOXTIfyZkCHUY1x2Y7IiQ4NLIvRwa
k3kle2lHVa9EEX37uEnEKay3Nwm5oyFe+v3mVqJdaQeDYVFW92MjUq8xbhXC70uRArGTWYXJAE6p
qzqFeC9UNHPfmwcNresRT+JLBVaHf2UGEpo+bXWdQNNuHqOUF7q76hIN6IqeZFLv2rqGSlACFMZm
HoOmy1wGfcdUleNQp5UVjuMlEiv8GaZEcshoHY3JUy/GchRwa5uKYUwla3vQcn0zxeOU9nySFCr/
rWYVjJHL2QedqUXRjvO0klTbZZoMgO/c0lHU7BkbgJoL4mqDtHMbDKMZ0zrQg92nEYP0iU5JEUyq
TtnokUimJOAGavtwznIYS2U092WdxpWQFnRFfHdK+hRHiWZuOqLqHO2UcKm37XVDAH3WSiUWlJGQ
k6M8pb7d9cmaSzKGrzOVsakwo62UVWrRfoR1xczFAJ9lp4OepXLEApHymUNv+5mYO1zl4vKraZlq
tjOoqSbn2lvCRtCZBmaWELyPb8SsBVmJnnbzVx+bNdzpKhHRnomiuGw7mai7oQp4ndeQvyA3tLEa
KwVZw5mgV9VL5wHQRCJWuCjzS4MfNqs68Pvoxp5KJ3qCGYes/TSx6qpfzV1UPqpy4bIgfaz5TWC5
c/kl7Ln74NC4NrmxpOfv6RzVRRaMiTPnNmeQkcXVp3B2tDNhv25UKdpPlau6IGvHGEdmEZDmh0+S
duSpjufh0VYAlXUp5YwCt4DZmONruDwU9nocQSsrUiR2pcArTkIYU6QdsUz0taohfrgbNKkgvDgv
2JE5nv3yPpzCAN/DIA30tYF2BYUucEXq+QdAs1aUI7di3SPzUE44eihcAqPOd+SFNyurvyuTzptW
NtMalwh7iL8MyRKFBKQJSerPzCepV0S8S3stomIzWKL/7nkEWbRQpoEpL+Oa7mYZWmu/aN1vxWgF
j8h6kls9Jv61RKnGyR0o6d10FNYZMCmn3P7U2wWbsxGZkiCrmXH817kc6peA0GkGxDxZK2vB+8ZF
EXxlVEcFrBVU8MXSib4yIHfhxp+0rH3QSBmGmV/4gVj3uvLKFL4m9HNDaVGnU4QNkxJqdTInsZmG
PORdCzg5n7CcLE/BuheuDY6ACcVU/+j7cHSymvT9mGHBDXdFaY1b7OOwA5CUeEXGlPHyuu4TsomZ
r24tHvT63g/nrk3DyecgBPqTVeS1X4NKHJf6a9drn6c2rqEM0x6SOu1DwJZTHfnkM0zlQwjO+G1y
YzuFe8WFEM+CSeFtO6HKBzeuERXd6tcdhVdRkDr+JD8J3VlwbK5m65ISCY40UCJlWjft3K3m0YaK
zTiOQHwjVvhPfsijzyIZ2/hRhq16wS24d7ZRG1B4mCJfEF6NPhnZJoAF3GrqfeLlcbng/yQgSz/E
0Pg1qJtAL+WF3w3P0GGYycov1RykCCwVzDV7v3+wW0KDbUB4obKh5JW9HhIKFHImG/CF86iurWol
Q1KRDUoGQZuSWlll1mm/Ke4ARYT1g9BJD39CWt5iCOHONCekfNAlou2TbQhiKfPa9rkfO+/RDO1w
ZyNmfy2ZRR7mWbB7bg8QLSlDXkQgWsOwJGUTp9dexdzvRaxAliisAAKEk+eLa5mM9s+xgJk5cHIt
FatEGb/aIOSIOK0ru/sM9mzILwc3tB4a7Ik+i0nC8MRU0kzQwsMOzUdFXL6GxngFtJ3FnMeqaC0P
wiIQHkcEnHxnMyVVNaVGz/pyHD3vuWaLJDmk7ujwOgIW7u86B4ayT6RqPCz2msVN7rZM+9etUREI
kp6Y6p01xRMQLZ6UIudxHz0VuGOCSj60yKG7mg5sx0NrKNdYVDa9xKJvb7gbTRfUbfpPVQX7nY3W
UfSJWbOu1kE4sLsZMA+IbRsu2EWvLQu+3H4CbIXLE+ltoBVn8xyybipJG6+ygz0lPkRaWmJgp1P7
3HIiRC6JwghOVNn4eenzgF7WpddHeU28Tt0juAC5nwI429z2JVKqEBVuRxQ3IsgMSLw3g9aGs630
kQqFnUELwlI737ZTazD33RRBiC/i05hZXqxuykJI8aOOR7/LbVFMzYXbWHK4pfjP1QYUVOB+WjFy
P8cbojW7xgTWpySoh2vLNMWESEAQsJqhR6lMdhPwkmq0ahf81xApLFDmkfTNB7+kwJa1ppS5aSpl
9m41lF0qymr65taVKi+wwGNrNQU+XZkAfkNyZWZcMfp09oi8NyoU/Seky+f5mUIRj2yER1tchZOo
frarLrmP3Nn2UcBKmmlfRI1tpw2dW/D1HZexvKjAI81p0wBALlRTiRtvEib5WjS1iFe8quLgqnGS
cromYTQ9Jg2JB9zqjYQeQ+RUPPdxnuGDNUeEoV0dB9txTNR4hSIkzfwBF4B9YLdABDR13K5DqCwH
q7h1x2nvd0Hz0EI5B9Q7Cul5vJT9jhSpHu2XybD4p1P7fZHZGpcgiA4O1bM/QVU2a6tpbjYh6XBz
7GeFjVLx0RRPydCOjUpFLOpiU4+tO+eIub1a98C80E2J5/GFTzq8yFEc7aILgsc4lkCFNOMn2zON
gchLEXS3PIr6eD1zRcpdWbeiyfG6ZvUqIZjylcOl234bvOSnmD0Z7sYOUfh5wsWiwapabAFS1hLA
tNKJ8j6+Ylh51wOhtr8VM4nULu5NJ/dMcZzECZ2o9T1qO7vGHWdILPKFeqXESq9VIykEAGzu44ha
bGs2LKnt9r7rZ77I2iUWOgK3zrBbJdSj7BoGPlBErsoY5hmsiAwkhSykxm7jWKG+10A3p8xiW5fN
pRVaif7iN2Fx6XOcRXcQD9IFgkEkufcJqf62v44iwJNukdax3JXnFg7AjvNAwX6KKw1UbJow5SWP
YWeCl5nFAw7sSLPO3nMylE6mSszr5ynp5iobOEr+L0VolS20DA0nz6Eo1CXuOd6LLkXIMVAq3Grp
CjAIoRMuUhjOaf+JDgalkok6KF+UpdvJVdUHZbmB+UJS45YWzBc9ifWtjBgkLHmtnSZ1xtaY57Ex
I92LKlYevvZI8JE2LOymCqTzJmAPBK8FaC4EsuU7y8YWzT2/bB6C2h7kyuth4LSvSlM4q6go1XXR
+FhWs/blc+s4td7M0eSPu2lBpK4dZ4DQkS96C3ADT+kXKUgivgRSVdGlw9H5FQnGDqHNrgZr2sXG
gx6inLTLdg3BCXJRsyYQO3eMw0d7ghWccuXo37Qt/GMyk0we8VOghCeeTzMLwzKncBCOJ8jdzo79
MDHK+RdHR9giYF2bzx+/ZQ4KqH9/ySRJhAICls+Rh3Bvl7Xv19hnwnvt53ZjuNyN0IgPooKswm4E
0iWcttHUpB+3e+pluAAooLYMqD6MNN+/oCjiHsgasLMS1jjTrBmCKY/iGo+pj9s59eRGemkBD4O5
jyzo+3YKqSYSEQ2iJ1LkVyLwv+HqUGya+jdTTcvT/m07Bzk62E2guDgiLBd4CNHW7Ku535nQTWd/
ypHnzZ3hHKXzXNcOAGE+7C1YA2H/zAJ7sw9uoFWx4vE5SOGJiVr04BPkUwHOP6Ju0MazOn9ykBdp
5n0fQWcBNPWP5+hEEz6qmIAnA1SzpDrfz1EEpTavC2rIB0KAFvE7Tdrfq1csqxyqL4tPJ5JYyPEc
rIKSe7WpHCi+RPWlU7tbq78nXJ0pVRxmUJdGAKSFYDQSf/CjP2hkGmpuKVxywAaXF7Dy+1RX7WYc
cBUh4hww+cS2BYNh8XCOoGYDLsP7IWsbu/FcCGpmEEX0M1lAokBXO2egeElpeKo6Oxy035Xp/4MU
FpKAHp62qGzCW+ugYWaE40ZIFWRMh14qS/epHxUuQbz+8vGiODWaiyAQqMpIPrqH+BE1T2TqaYJc
mc/3pfF+EuHfa+5ulPDPxMATGwkyeUCPIFXlQQn4YOKQPUG9sXCRpSJ1PmJQhc33tj43dEsIeJ80
WirCzrJIFo+Mwx75/uhEdau7LAQ5MyqbnYv8UMfutd3kHWtXDjsnb3G8sd7lxg41X1APniffsA7v
jGdm35b0x8dzdFj8wb5638DBamirxHJUiQby4Ibeq1u8Y4ExijI8MpKsAlyd5OcoPCf7BAw5gH+Y
rKMF6MyJUCGkjTJUYS70HG+TWuRnunWyjaV0BvBIBJ7GQWSFQDbOjAa3LHC4MlE7W4gTrEU3bv1R
XHTumNu4drhQnh98QTIaVVd21N4Vit/qApmYj7/N6S+DMgnil4MS28HqtCrPsmyr6rLK4rjFbFE8
P9Pf4/WPWVzkHf/RwsHZhaTlXCQjWqCR/bmq2XeI020Iic858h0HrfftHAzr6M9DGE4Y1mmKgczC
8PYz4Kh3RVvkRt6Df9Cz6D8YPVQnUYDHaoFO50Gb1YAzRziWyazhIZHFNkr05vfn500L3pIrfpML
Bjkuoo4hXaaoiEG2Hu/6GS+Wjxs5NXRvGznYaHj0dhKkcQgrjmYVF5A6sapU1+tWDvsOargz/W6r
c84AJwIWNBcBrl8KvPifg5XXKdoVE0+gri3atAmD1JqRO3mMC7U2Hna2OVfSOmS//Ionb1s8WIna
Q46mrpE9V7CDBkcpacAU6bd9Fm3AXf+B9CkFIvvjoT21+gHPgHZCbC8144MVIotRCStEL2M+1VDB
wLIPSnkpYFV4Zi0u43VwAEDd4J8tRQcrpSjZyHorNhmbveeCI1kIMyIW67Wp7V3L/e3/q2OHKrhN
UQbA86FjVLipVI94W6TBeA4cdHrO3vTKfb/+nZYhWxyiV+4GFClyAWFHEJaCK3kZp97K3dZX546A
/6NJAM5R+j+h5VeKxpt6Cz0jzsYHLjnnq/4ZWsafYwjcJRsXqnrnhSRPHnawC8d1a+ELouj0vqNT
GI7BhHd65n9NbsZ8/CTvqnzcxpdQkHhhtyQbH+lNsfp4Ek/uwTeNLtekN9FlCqbARMskKiPXalL7
tjW5VtVNXYcW6jrJjpnyt2/LQJOBQw1ALRDER+LQFUjUkdEw1u6G5rGw7ZU3G4bSbneOfX58x1ug
UbBrhnAxVEsOa3cBG3k5WMZkVcWRuqj5SoOpmto+fQ5ZfIaDduochbAqnGpCqAceKUaMtuz8mMEr
YOweuN5O3uPHM3Xu8w9iVweLrm7qUHlsyTcrvhb9mQL1qTgFBzAQ6BZZiCMyTBfCaAwLwcDQQWRS
vNBgStvhnM/B6V78q5WD9TYk0O4SGq30xl6NVpElwXAmDJ7ryMGx4lrI+lQzlpcZkQ7Z90OMlGAt
fOcWevLynDDEiQ4BrANnMdSGPfeIecibsR5DDtSdy9y9CcdbablnZubEHoV+BkjeqCstEImlw2/2
KGvtyWpmNJGYZ9E/heppBgCvr36iIJrr6De5r8shieYWW6LAhhThISBjiJESsio01xTINQYVUuPT
TfG70hB/bwZAIMDckTs5wpfGzCDz5BPE9WpfJDBh4zofod77n+yaf623g11T2qOfuBPWG6g+JWDZ
fI8U+bkVdwISgUAD0VBA+xY9s8M7dByXlRGobGTdlDrrcce+Qnq4TaMpK36dUUmVzj8+7tivl/Dh
af+2zYOeOQ4tUYxFmyb39zZ0eKZV6G6auyZLMpoVD+S2SIcf5tVsiptF8usse+7EsgRvDtCn2IM6
65GpHg+hTl+2CEj9ml/X342fsVWxAwM2tzKxXbSJgxfZZ0iIJvm5J8XJyA41jEU8FaoYh7mQpqQO
Kjm1ySCPv3ItqIlBa61AfjqBvdDHA33yNgAQ4D/bOhho1+5NKJDgycjLmAMNP11BEzQnV35q3Zk5
Jd+t/DdZPL/uqW+bPLgzwshWtsj34FURmMw2N8r+Ktg5xueJyLWAG/+3X79AKG/Cyhz2hVXAtjpT
3uU8o3rQnAMWnpmlw0hC+sFSBUMLQWlnIZyz19XkmZRJr8nqQATrMzN1DJuJIZoDNidOL6gRHHIb
6VDPAwyjII/tNBApQz2oVUObuW75jfeKQvZTkhwKVt66Iq3306/ac1TFE2ePi1CNDNZCKAVi6H2o
JuEUcQHcTVbJuxlwFlFeFe63j7t5Yt7QBmw8EtwT8Z44ON/A0XUGZWNhVHMJEc/Hwj93bzrVC6DI
kMpEWvYYkhe3ztxKApnxETICa5c+JRTMFjgw2quPu3K6oRC3jcV79EicePItq+jr0WR1aas999W1
S3vI7vWdk/8HLSELtxAOkXE5TGiqdpytkvUYtPg+UM8dQEtWcSYkn1juLigF/2zj4KUCemxsxNLG
YFsX1aiDVEbjdSWiIS296MxiPzl0bxo7SGqX7kSU7+GWI1SUywYIb/tOzvJMK4f8sCUSLakw3G6A
BEK4WL7GmyABnxNmOF/ua+twgkDFDI8hCWwFKNn/TvbtBBr0fXvLGL9pj82TDv0e7Q01y2fCoJvX
Adcypt2M3ezXadL8UEC6ueEroGpnQv2pnfW2swc7SzoUxI0AjXfhl1I9+fHdx4vw5OdDjhPDuGT9
DqMDTWzLLaBjkBlbZnZ7iUD2+z3wFoFDbFucyFCuez98jWis2TgoB6BuOGWB6b7MOALO3KlOLD0f
SRsQo3HfBUHooJHAi2sb8AsNqcxKXLWl3+x9ZSYoKrrtmW17YsRwt4Dq/XLOw/z8IC8lEu4EFXCt
WdJ+QmF9OkdFPtmVN59/sGXridVhuFytA1sABSBsC77xhQ1ugff88dyfagmyK6jheZCIwhp4PzMa
JXTgkkadRb4q9wUwnBsdqRJQk/b245ZOhCFMDmIqyjYAHB+uMn9KyBwKtOTV6zrYA7eetXDKVu7D
x+2c6tGbdg4TkwROuYEA3CYjdccAs/TvSTjfRF1yjqNztAjA2kayADalwLsvXXs/dEUAEKYZUIg0
tr2v4UCZ9rCWOrOofxUr3t2n0QIKTrgO4Q2PSsrB5ne0sbicUakOHQ3VA33HA3mnIpbbpUlrvfaS
i2aa71zKfncc8dRCnQNMX9jOHAPtuzkKjF1CahLuttYuUtGOJ+6r0/PmzGY61UW0BKolQCSQ6j1c
GTzwlJlDeCdETriKIDWhE3bLa1jFCaovO7e6TRx4hGkH9zNDgIP6eMEczyMUeSHSBxgaNHpQCHs/
j5XX213owZCSWm1q2Swd9LkIvnzE+0lclLwiSAGCJWGDA/W+iTmcg2TQoL8bIa6Y49xLeC4NHuAf
rG3Tyq2m7Lf7hBcsYqCLtA+ENQ5iIRAwvs1lAQJeDy1jJ2hV6sto83EjRzstQq+QIMdZDH92nMPv
e1XZ4JbAR4pnvaug2+SyayqTR92r54/bOTFBSMkBL4UxxNlx2Jk2plGrTQTVq2K4A+HukwzOadad
agJVGtSxbdS/YBzyvis8DlpdEhAJW81LABmSB9Fa9ZmFfhQBMV4xBK6WpyFuMIdbWfN69lSJp5ob
mhbUGLYCGvDGJgA6Api++3jQTkwODDxw70MBA/CFw00VhyUnBmLQmVT8M3Rj1z23H6Jk/O01sEwM
NK4WXW8XiYb3AxdbLgd6EF5iQTcBoBul7XwfOrgUfdyb4/nxQM9aAgTSgBi9g2Nq4FFsSAAf0sQj
6RRAHiYUZ+6UJ5pY0liLQh3s8xCI3vekUHRWsoJC9whkaeoRxqGGUZ/px/GrHVSz5REIgxUk8o/e
gsaa6iaE+XRWXKHQ0t4i8bNOsi535C9HFzieZsWZWHDo9gAIS4QSJyTXgQBBKvgwK1HWEw1CBYxy
CMnMOCB5YsO0Fm/g28Gb1jEHPkRqcDXKNS8fquAuKduLQDyBJ55OkIuXjbUNnOpylsGLAczi45ld
dta70Igvh9rtAlJBpgrj8n7YJQWwn9uBBLKiuR1JxfalJM/D3LM1bOKAIIW54MctLmvlfYvLIxzH
aYjhOL6IkCawPJ6QGBJH3trbss2wtjZqc05N9Gg94URDyv2XpFFwzLUuAN0WKGyrDDheks6sunS8
/kxy/yiiLNvBgSgvMDEo4x1COHrW6tlNwKMFhtQevvXgVgCeb2Of/Bqy//o+/jd5bW7/Pjr6b3/B
v7837aQoKc3BP/92Rb9DDbn5af6y/Nk/f+39H/3tpn0VD0a9vpqrl/bwN9/9IT7/H+3nL+bl3T9W
wlAz3XWvarp/1V1tfjWCb7r85r/7wz+9/vqUT1P7+tc/vjedMMunEdqIP/7xo92Pv/7hIm32X28/
/h8/u37h+LP0VdCjX3990eavf3h/BjBsUYTHhg4h7+tiYQ+vy0/sPy8qVvgJdt0iBxknaEM0ypR/
/cNx/4x0AjCHMBeDizSO6D/+pJtu+VH4ZzzicLrFeIMtcJko/uN/v9e7CfrXhP1JdPy2ocJofPD7
fYUKloczZnGORqEJJ+evF/SbF+sUK1R+A536V+UOWH137+XOBYSbNn1m3fVgjKV8V23di3P064Ok
83HDB1cPj/uyAVY1VYCLpGTrbHn2HYgfiLStAINfx+ei2/J5/9rOx+0t+/BNRxtJAGkNoQVxJ3Yz
/LHmrZV16/6nnaO5sxnegwB+3NzBgQdQbVh04IDRJ3XZIre8dV/JnmbT2rQX1b9XgT3XwyUKvOkh
ePneLDydVju1q3Es1ZjFxeNlRuHeTcvVebQRrj1Ho4prP0qTYK6CMoLD932bZceKKQbYYmrLYKQb
UUkdsFTMjcU3sYWjAi9T6qXalqqHdXZL62QRYGheJ5LAMbgjfIf7gpMDolzhxAZn1k2rCZoMKQhf
qAAMTfnFBnCeAP0IaGQacD090TLxH522hdekDoc9Og5DB59M1p10h1/SRjFz0skaIlQSxLyydD1s
46mJHwbLYRd2p/idHxI7TKERAyvsto6le+FasP5iOkouknYI4g1jTGw6yuglG/wZ1IihaaNs9mX8
CEwEsjck6MH4AbWvWcfa1juQciZzb8e19cmtojD3O0W6HbDp3ZMEZn5nA7G3omxoNqacm7wyXdDm
kPFAt5uZbUbQAVb9aJy9WzOat6Quf8wDg69UFRIDIkUsVqXB1YlOTpUqMDtJ3geeDtaOid0vYGYB
Pw4+XbSz55h9niy33SsPo1pY5q4AfTHHx+w9b3Au5nbodzSo+OsoQX8ZBm9cyzqsvxQAN18k1BlZ
2nQj3HQ45eG6CeM5dypKf1ZBZe/t2NXf1eQWOYxaGHKeAmtMV9HaSqriNVZO1aT1oO017XTzhQRJ
vQHYX18p6Vap4XECXlEh552n7WIddMP0BWdth75QO4vawt/MFfjLYxX3T6i7FetIwBUkTgovx83A
XzeRC8YO/hhMh4hBf7vtdh30V7Y2q7zvgIKTzLjxuLbFaN03FAntvItUv9IFWlkFbTO8aGuqqquq
8VEWpPU4O6tOBOFzG5kYBAcZFWEezFUtN6XF/WY1VhaBBUYjy/ma9aX6pFE3hY+ClOOW1zb9ORRB
1a11G8lv0NDGdaQntvqm2ASZzbi15Vfb6DFei8TCJconc1yvkOwsb4U/9EMuy5HDgonTdUTjoV0T
zLQLLO5UTCuXJUOdux3YRUmLNKkGc7HG1RPkg3UyFtHXsSTNc1eACcabwax7W7j1RaAqaW6g/FBp
JMEV6L+hjDnZt8wt+y2Q0PIOjzL9iYM6cDe7geZ5gU9/AAXBeTDcsrCgG99dM7v0xTrGfRAG6YU1
uhu7KOVe8YjtMf8muKN9yb82QTBQmSZ9BSoXuhuNjwPMYcFRqCKPboxrKgLGb4f11KpSDmlDgnbT
No19XRdxsPY1eB2qYdWLst2dqvpq5beRJ9bj5Ee3gT1Kncqu0CDwiz6a0zac6ZYHxQBQS82GS3u0
u1Vowhr24PKVuz6/lHHcPgu7kxfJFPpbPJ8tOMt0LQF5dpH1w5KIHBDmRg1Qml3G37rQ8iB3I+Ix
LWJ/VmkiWQNamzBz9FxRWzz5zXxJWhnfqg4s1AbiimZKsC8Z/wbImcqUzSkQjqZJ0tCV8XenI9Xa
tuBM4BZ6eBhAEXPWpCENJpzBeN7qo2cwwAXIxU2jvglOsevA+AA3CreU8IdqgVBNQf5VP/Gt7EtW
WtVTaaZuT2Cq/WLXlnelEG0y5qNi49Kw+RTEYLqEfaTyiNV6Z3V2Fsiivxh0zbZqou6davtfXvdm
pSWoGczn0VVYB+V+GmMX0phzdDla8biPO6/aGathayxGdo8AO2YFKa01uNlFxrn0L4IYsWBikXc5
JFGzC6fKuiwqHWRV1Jidacsuh9afyntWFSJ1iirZ8l5W18YS3s+ZyOQWuE2cvMo2V7ZQ/taIZzgt
QVnDuEKBwaer3MEsUPgTdf6+EYlOa5eU646Mr+C8uRTUTASFDnuvWVezrPUKDoTjfjDjhrjuAO5N
EojiCyo/EO6AMMmw92uqroIukglgNIQ++LABWmEK6lsYzDc3nqWmDSBb9JVIf14JbQOn2wU056zk
uyEOxGYeZADrhBhGIAWz+SZsQgHW8thc9+38ba6ApRRu92T5vrfyR7fMKjzzNxwU9LUDJORqgjXt
enGa2xQgwF1qbOQUYzGtmXZIDtuWdsULGqKnTXOF9A+704VdblprDK682qU/wmiwEdIVQNLMTS4q
M+FYGCvxCZmP4go5emcTMu5nsEIAkSj01F7EIPakkifllhC3zGWIvRACtMvSCmmfV1Bcqn09fBki
MMerwKlvXRm5X3xGkqsAumnfZzp8IyOeKLaZu8xKQjBShOw3TQfaNSE2KGvEntclnog3cxLxWy+m
5pHZQ7snYe3vW0SUHelBZmqEr7+WfiG/WFD6v2pBFU0r1AK2UCmof2IbyHxg0FqABVKYg8pFEKd0
cFu7M2jpTgARXVfNKVUD/0Ea291MTt1kYe+KlW3q/ZIXWs+VjWENErnu/Ma9siK/uCEz7r5pPAr6
rTXRuG1ZYq/6vmhXsx+BtQ64+YvhXZyV3CQrQOprcJxKftWA1HsB56juCuniF7edpv3A53alClHd
uGpQCoz8GPZItJDZHJTI0DTKam8CDR15dxjG9VzG4dceJCEYOCtYmnO3LJ20dKNkibhVbrzOTtIA
AgHJmjkBwxMt6rpP1Da8wDHGJg+InI6qnU+HH34d0Q4q2TEEP3HiFOQiLNzxOqYTRNExc2bU9oqJ
udiJWLnFjW4C6oL2rH7UYBR9jrxphhxAMgATIyvvqvO5/gx4hOxWBrRrADAGMjxS8CYuLGhwxnkj
yjKNTYOI1nYqfCkFDpvXytM/goBYURZM/8PemSzHjWRr+l16jzTAMW8RQIyM4CiS4gZGiiLm2TE+
fX+hzM6iqGzxZvem2+xWplWZlURidj/nP/+gDfUmZpordq5RfV1IDcbPqKo1HamN2cS+FgknQA2P
1wI62EY+9phSTwEy5TZal5GevSx28oL0sH0LI836Mmrj1PCKNVrhfk2KWj/CjYt3SpLE03HMWvtU
l2pa+VETWf0OaRTbcC1Dc0C3jcz4lnSu/NDrQ+frTavyeLtOvVSkaU7eXLTGF1IRk0uqWXGaZZ9u
GteOiZXTzWaz5CjOqFOXa1Th8YHObTzi6bRcpDlgGAB+czGaTX7tDoMR1Cm7kJKYuVehVTt2Qku/
2H3m+lGoLOjdKvuqqghgmx2r2MzGGG5MRZaHKrbwfXKTOjDdQT4jI4Y4OFeztanCEXFA6jiPOkXr
mgJXrGdDy/iLRuqXw5hcOFmf7tjGyrXbac26E7nlFQ4ra1sRZUY9gkF8YmZH1LNmQG6RftGOcbhW
pjkMkjlT1maos2TGXTrf2+PirEhhwb65QrlILFZ0S+XZ3k9igX4z672vVLnt9SPmOZ2+ZKinxOI1
5YhMMyZGazdZst9VS5muY1nFK3ZWU71OBYpjvVzu/htVkPMPVIF26neoQlv0r88/wRD8wJ+4gmIZ
fzC+hEChozcAJj5Dqn8CC+c/AjpmfsaUljxvmHB/Awu6+INEMOZRIGnYrDG3+RtY4I/Qf6HyMXC6
Um1Mq/8NsGD9DCwwUlDtMzsWjZKOdTEY5s+dYdMXilXzTq0nLdvFZrapoR+PIWLvEphh9CfzBgyc
6gBltZNttaLbxGTzyWVApKodUzvbVIqBUvT+bGWtoVEsJxczd3dVyG4bdo7vKMqeLsl39VdDPqH3
9lg7tk4cPeBs8qXvy3VIIlgUp1utVVcl0TxptZ7qxZdsYEqoeFEqN7GMHyID7p7V+kvVeHFaeGGS
e4qlb9JJv8h2qe5uW2ssPMcaVwiWI5pQhO2iTO/QozyGLumKqHLHhHLKlQfL3OiZTp+T+T2/B7KL
/+4l+AvCeQ/ZfADzfrmxH4AT0ETsJsMOlUFT7Ws6mNHCwDcNhuYzRtIHaPKXI32ATOqmzmL0xO3a
FVeK+Iqi6PdXYvx6KY5DYiuaBnRE58zLD++IrZQdev927UTHhPyzwrldMvZBnEcML1PvIgEdsB49
p8lOdXzQK7wfBIVBeonnDpzvItDrzGvzeN8pJoXvQ693vqrdT7w4cUVZIok84OdTWa3Ov0s284Vr
Rp4lkWvr18qs0tWxCFIp4W8QzKQOdYQPYRgbtDqyESXblhUgfwmkkRx0YnZ+fwM+oETnj4QbwIz7
LKzQbYZwP98AXHXskF68XbcWC2uVbKZvaUQ0eP/QV8M2wyUFwrdhT1xj6JXclFyE65DT+/15/ONz
eHca52/5HXJUAFBbc8RzSN3QA7EkAdX1NHvAEOBfemP+csUf6IhVbQxuHE0sC/riw9s5FzLeoH52
RR+zTf46DoRmF/o8Bohn4OrdJblxW+cy48524i6uzV1KlZrDO1aKeqPED617wfhpJY19q/Y3pGJU
FQjB8iDcBIiHe00AWxUGYfgSDv/SlfuXU/swyjA6kJUOc7g1pKVVjD1HFnce3gFe2RC/1jWbwVIC
ZYg+maD880P+zx35sCC750qgxj1k3Vi5b1aVVwmyi+thnUNQ+f379OvCcX6t/3OoD0tUaSZJHfUc
asZrq2tLLyqe/u+O8GHliPtWzVwK8PU4P7X2Xdd/sjT9882C6cTQBLDd/PBhYqjpUOSxyPbapZy/
9TZvR2R6bvjt99dxxkf/g0r/tQDgQEogFGnqxnnM8P41TWzpTkXHcRogT3fY1P29utz+/hh/amd/
OQreaQQFaOC1P4YA7z6Gzoxwxy1444o2Y4Ub1zWGYHHi7LBG8WWm+qUTes6yeH0xrhPr0Jmqt0Tp
2QDnHudQ1lD7TZjJZYLPhNPWqYcZ0hdsPDrPStrO0xL+qpOM2G4MW7K7LorpS5qpWyMv12fbOdqI
SyXv/KLPghyne7V+jeS4VglE693lJO1vavOqGPy8Xe+VWt1r8WnAnt6pEJvJcQVvbgTF1V87YN9q
tbQ7jGC81Mj8ZnF3Q8n5k22TN3w1irtiErKOlnA9Fri4LfUunKZVrGKCk+AwvNw3irbXSffK1X4r
x01dq0HV5SdRflf3WEu8JK39ZhroFMyFtKfpRtoAWCesP66xcXzDUMaPlZHgnDYIU/U2HrhxaXyQ
3Lgutg9L1foGXVPSu55RqDi9AMiMVy11szI+tRkqQUPfmKOJ3w9A1jkHPjqJxg14Ra4KmZ2yTlxk
zWtPCbFs7WvZfMuWTcjeeL4EzAXWobYAbd/01XNpfYuWp954aDMsOKpnMymuQpIZrLn3jcn1s3Hx
l7r1qzENJIF+82StYZccl8k59GB5Y/xlbJo1ONfeQhZWoDrtIfYtIKPzuMbk5OL8uigJhmbsu062
cYRyzePxHfbMnp2imE0f6PZijsWr009rwwlvcZrFc1a1cb/Tsgt4J8fKMCxPicaTPoy3KDK3vd1t
puY2xP7OnQ+F6Py6SYJejCuhWofCwQFNyai2tmoBDfq8PSQ87an17Ip8a2F6fdj6E1w3U74oRerP
Meu4gtHt68RfAvD12nL2nRcc0gPsKoPE1XaNNHZ2dCAT1zPteJemz7qOC/RIKkl2gvLsD/JoqH9W
BLmFmLjf2hEekRn86yTy6ESDoip8Obh3xXDZmaNPHeLOnY9zTyD7FxEHbQpoKE5Vvx7VK9WIvaVR
cOSMb6piWMOq86e68BV9eEwjg93P8KqJrywr/KqPgPPLtUgHL+xd1mNxdOPBb3KxNqv81NrGc6am
T4mxXJZWdaqW8aYbHVKysZ8zvmlhtIfmiGY+3sj+W2+44FPtvQ4vJbS/DA1QPs4zUfUi5+/YLa1U
vI+MKd22dkkhNJMj393qahVEoIW52/rxFXgD0O2rhiWOLtkPNS1IOH0b20YZbYzR4j7UG82iknaT
06QoKy2rPDFDHACG0JQA78SL+gw5CnkomgpzsPo4ReVTzW/rhQic6rISCmfgpYwynEheVhkR5P0Y
OMwOLFAl/JD8Ob3PTXqHptj2CpiQNNdZ/RTO9VXY60FsMQoYZ7+N6pWU6dFhuiOqIFTNlaLam2EK
IYCIoENdcS4mBTkKUX7dFuZuHNFyz/oui0Ai2nKNVBACZXivG+3WSi3f4e1f4AiXcVDMSWA004U7
25e5gj9gpXpmXdTQV3gti27nnoGAudgulbVq84WmmpBlR95a3bQZxBNGV0FaYqzjZTycejyRMX+V
FMkuLosnp1WuE9nupy68EDNZ0NG4mRTciQQJ37HXLU+pyHydp2CyXMu5DQZzXPGNybpi5gNnuq7X
4MU7I8zXjGK2eggmkhDntgxro2fQ1kVeVrmBo15RaAKJLPQKwGeKIB+VfEMFivJ4gU1uwAx7E2b2
IW6jB5cFSsnkRSHe1Ak6Hc4Ibn+Yh3ilYD44RxdmEl3bYjjpzZMpopsWG5xhONYOoMvsBgq4/yzK
dQspRi13pUAcnWcbneVuTKeTkqb3wGe4b8WH1houNbs4Llm27U2xCs0EWDzfJd1tG31Gw9TOW+lP
myBNrc2/6AOhcKET/Hmr7Vj/C5BiSoal3qeCLgCzT1PUq8oBDRZMS0taQoFodUYb02c+aGJgOPEh
G1Tse1kMnOFKie/b1Nr+foP+wDShQ//5zD6U33aGYxcFWbu2CsfX2/BSxT5NkFlmdvc5z9LtirWU
n9HMfik9Phz1Q+mh9ylMiK5ugYiylWvcnwExQ3zGZPrBuvvltsNiOHNTYUD8YB29qz1iuyNWVGRc
nI1hY29tTYVqu5dXvdoGFUaZ1eQG2jhenguANO6CWeALuvSHoXEeIx5Frge1aFYDMTZ2fxCyXpkQ
Fc49OrwJLw0Xz+iNL0aj0zRKDytZv4rQFKivJkkmcrZ2o3Uvb2RyJzXdI3AQBpHm6VrAIIyWcHDG
FQaKZpx5apUFuHbVYaAbVCdRF/Q13lOCB6Djo2XNp1aXVxj2rh39e5JFV7HSXZ2/OUsb7vFhfFS6
jLlhdJV3bpC7xTEcAOui8T62tMBxx+uuFk9ltKwc7caCROhNLaOAebntFNWPh35bzuH9PFqPuYxu
FloTVbQbRYhVTjdW2+nb1FAw9Y4P42olq8z/wUFkI9FTPuhY/6SI/8DQoDY9vyD/eXI/Wqx3T44l
MGxn7NV5LU8qa2Lc3hrK+gzjOItzgelgs9z3e2a8G9be0P2kMv4FP9LO9PwzGGXBcOe/PnyujTOZ
rcHRq2rTJf263sWnpDAvZPmXYP5fsZbuqoJ/PxKRfiIw/deITZvv1ZkT1H38Vf8Pcpp0vvjfoI99
25evyXv08fwDf7GaVGhNP8Ls4H7g1q3Tf/0JPgr3D3oJPnQQRrQi4JJ/Y48K2CP/H3+sYZmOt9k7
8FEx/iCsEiW/A8maf0x4Uv+C1qT/oGG+W3YsBwMcodFQnal7JBx9aBDTtk8UVa/v8Y1Ur+1J165r
c9TudCNVL129GNiBssR+pBlHydB3yYEJZO7bWtswebfVS2gExioa564DYMcDE5wCpzfsfNwDxY6C
PI8ZfdUzv8K4Nd1FY1L7Ue/avtRg/XRV1voO4gyf6CAsf6pI7G2FgtKImmHb1Y55YO9C2TDJ8rKk
+kLuYCXqvZrLjr2piwgXbxXm9vrZuxIHmOppLmrBAJVNyNOHUtknzkGyjPrYM5mHMUlNYwWlAPNl
5iylJ5re+hI7WtutCFzCISQPy6+sR/PK5kcHg7GknyvJuuy+jQJHVqtM2G7yWMOuW0vMy0qbGlIi
bORgsWxLlAQSh73SxCTMEcUoVjLDCzEezfy2xx91l7Wh1+dN64ez6+xCNxGgV0VkbmyJc/QISDp6
tRDVsiMPfFp8WOJj4zWG5WNcaqdeMyj1C2JPW1nNoqgrvw7n4UGjddkXrTI/ZfkI2pl2g3mh1/H0
AE+120Ru3n4ZyO+gBLN32GHqb6Y+d/caLtpbI3VwMJZhblAHdecJjC7oZFWMD8e2J+kx7ft9Ptj9
FxPL2QQj8VTF4bcSJehPrDJYacRUM/4eY9vTmtreR0xiF/oSLDi70E2XFRMfPKyjYjSvmOQwLzMq
56uT0h/Dejq3dAyD2ygtD21kV9dYsVponCfuUWMz0QX1XsV2vjzpaqHeJ4kit0qresDjO9gzPqM7
/SWe0/CABSeoJuPce7fVNcLZVfUAtV1nhK+xMc7qRA9uNVo9MZ22xlPeEE0xLVl+NBe+knVjpl+t
TBK6oMqwvyuNKg6MNIme0rQionwxLQXr0Tx7RAuFk6GOToX9ZjbrXZ1giGvWs71CdiGuSiyfV1aS
dsdyzOxNa8zGtdOig/fqKe7vw9oy4p0lDcyeTL2amRylwLPzoCfbjFnXKhvLTbY0BAeIPLLz1VzX
i7PuGkvant2PLrtblxX7rDGZbhexYh/MRHaXkyLOyrmukNh1alPv4/VjPpVqXOF76yzJC+RLNinm
pI+VMMNg6KVkQ21CLVr3eHmS9loY9h7f0fyCUsFeVWkmd3PGnMwYonltkqBIRoSTzZtCyZYD7j3R
tRgj2kptLglMwbglM7617l1mj4e4KeNtldrKnTQg61hZJe70KRxvlS6evhqc8AlOfeaPKdyEbqRl
nTRzeqmW2Tm63VRdcwbhTomV4zgZk1+kJg40aXufzZq7S3FeZ7zQG53HsZdv/SiSTU72TR2aDDqY
911VBnblXQzQzXgi9Kmf1dteq8qX8kxSie2qujBHad10MKa9fnbCXVLiFkc3lUXnkYdTf8Xcb77O
haucJt6Avd32zgZz6IdZQ9YV4b+7M5osvcc0vDiio0F8VZrznbJk1XOBhPQ+MbowqEgX3nYqsU25
Fndwa2aILgw8v9ilG6+VsRJbF3P2VdOMdPMtU+EdTMF4PVih82a0TX/oWscQPHjdClopy5OiyRQy
RHxuW2JIhdYK9/nku9G2kd9ppRkz/dGGBytsbYJR4gl4KsLfRunbDCN51TnOYd/sRkLz7rQ0Sg90
iLOHJOotx6yoJUm+nPxIK8XGiPndUPjnC6a82THXMmszhA32qFqeN898yuMaR1mGBMtC4ZpMY/0s
ZeymVxlBG+pmTmJl2Ua1Fjk+L2t3rPRCg6rDoZtNrjTqfaqNw34ZSjzybdhJXuMOWpDDGYovpyh2
t6XaYqEu9JF5fmEno9/rtSkf5ACrCLYGAcU1vPt+XUitbo96w/E8nCZ5XeByB1CCwq0mkvpP0PNf
FUL/tSrn/zf69rk8+N+XOqv4+fV9nXP+23/WOUL/w+U/QKcm3FdqE/1/1Tma/gdjV+oYjZqGmoUf
+Yu7zc9gYWjzYySZkD+oUgH9xd22/yBwVLUwh0SajnyEHvRfFDmazdHftbRYqnJahu3yS+mrQHY/
DDkq1HBGo1l7mVQgU0ELxXyxabJcIzw2FM3pSqnmZLyXjqbogZ5YNeDY0peTekgtQ+3WBqwt7RRH
5plgU8ZWlGywxRiRJ9YhlJRiw29SlWHFgMhc9G2qId6/18umFlngKFIRLk2MUqonw7S1EI6Ok7jZ
3ajO6nD2Q8uVQb2sQyvWHS/KFB2HeGUxNeUh1XvN+EJ8XW0du15U2lPbWqGlr7TZlvPX0C6FfQlW
VtGSE9ln9Ce1sgtWgKYb5/GeVWhY3oolLAeY+VGrVzgJZKymdFrqdJcP0A+vo8YWcG10YZubWp/G
VwSUGt1hW1YQEfNcj6nHSn1qNK8200TcjX0zL6exTDJcY2I5qsNT0unIJs6xEOW0nsyuVm8S6CH6
7TwWnYpFim1A57LZzZR9lwxKe+RVUYZmJSCuCYiJjbCgMlcEUeC9pTYiZAY+VirbokUVpz8sKGnH
0BMFtAzN07CTViqvQ4ZPppSKn/EifbsMa/2SQ6TWYTSpAr9AZprmXaTp+M1CZ7WUQ59YcJZCol7w
Ts+IAVIPXdwzuc2LIT0b2TtGPFirHKP2/KkKrVy5jSq7sS/1cS4IS8DlLrKFJxnqZ2+iazIrDNpB
NGEnd21TJKUKgjXohgtgg9X3gml1pJT5NDypvdKX2UuTNGnZm+CYxOzFtzOEKxDsJqwKhQypuph6
h1dvZGiTi42Ak6VDqtEgMitBrEHCfqKK70ZxILU+l9/iBCEmlL1IScUSYEG3VMWOctV1pres0I18
LuGYt7WINv3C5xu/cYSpbdircQVPVxPKKcIluyVrelz2rQZ/FW/UJmms27JVG/DWpjWy1djiHEkY
eBWVRTBbWqhqJ30E3eUVC2Nn1sEFiHARXgExydrUjV4mY1BFuaxqrxTWGD/3zkBSB+LXNJlP+tK7
8U1mx1p8LBVo5UcgbEfdULVP4Us19mV/ZWWp23tmMlnVpUIa0XJqpnApHzFgqkfdy3u7r+NVoZGW
0660km8f25akGiG79ukwNK/McspIC7RW9jGGEBmnKLx8ahpuSoqCdACpKjPCqHGzM850CctpYOjb
ZjOVOyYQUzVQOiwF1RFBsyXAtNNh2EFyu13hNnZ0LOI0nm0qj+HBEZEzH7ulbDu+AtkjNPmx0P73
lvM/yG/73Z4DSJC8JM/vt50fP/HXvmP+ISzWe8xgzjog0tn+3ne0P2z2EAR6RI5BItWBMf/aeBTN
+uOskcPPCx+nH/Sev3ceRTj8GTsF2xL/4yCq+DdbD2yhn7Yek+6dTQfB6NkJgj5f/wDP1JjTDSL6
wfrWFM8lbgkWKm2obyRq0/hERHQXTVlc2Nj0vMJMLZ9rnN9PBHtEXi7pEwgISbcQuUuY5WGydpJB
2zipaG5KzRQa1kG54ll2E90MevOKy5884fFe2V5jWdVK07tNJ43G8lDxf9fydM43ySLDxNeNmrAE
GOu6VwzLC6Xp/CpCCKdZM07wLSNKYYOPaZuwLh5ql17IXcpgsudlXbHTFz7iZNfXXNh2E2b9QMRl
b32tW0psb4zgw1mL6m71QtmNjfPQR1H1RG5M67VtfZuZiXFjJou4sE0yDmRrMBVIjXFTVK561VcF
1HPPHiheO3lbdnGRY7FfREqu3roxck/N2ZJTwvrsC2Kicn2/CL7FdF1bZmSP+7q1sunZRrL1lOvj
9GpZUbuvsiUTj1ZValdTalbaVhB/9RxnqZltZSvNgjGZrRKmEmpEDplhpTgrusQ6Z8ZkF+4GiQjz
GELBoCpLo390i3je6rpeO/dtZvRfYpPt6EXRcrZO2OZh5i1Cs1tissQz6lpr2puDZPAiwyLUaHyz
VlkzoBsbP5/yJtkByD6otSYiUknLWcs0T2hJtpPlItdiko2LNoHcAaak9gIi0KZdt01VHQq2lZjG
1iQUFuA3t6uSrqfn5JsBJo1XqBTSXkmvMXGIrryc4jT61jsxXB0E+ozP2FxIOMllrbVrAQfcXOdO
Xj/RycucEBMrSbyFRNbpXOSLu9DtsvlB1YjWOkL+mL7p0i6T8KhalVtrr3xUc919z2hZYpi2hBg5
utNlr1WasDjC9nIjd187OvQzcRSGcZxKU8P9xTZucQGPLLzAa1HfOWpfe4XLG7VJY5yDjrqZOt9C
l8Ddr0Q6JdOq08f6e9dloRtIwy6NtaEOQrIDdOXk8Rqow1U/TDPYU9tA4uydNHWDWjUL54jCU5d7
fBASrntuxvaUVbR032UxMLipqxi5sac0baDLurCOtZimL43sGSHqKRy6QdJmGueZyDIty6pYJjq/
eiHVYY143PpuptKGZ491z7pYKhnPiNvKzBG56bdD6BrbTnFHLrliZNnozIS3fdwjXpGdQTTKMizr
YoDrZAWdXcj4fsETA/Vfq1v5RZ2Mw3wylBkTaWZetb/Qpnq9bizmdoB2FyceBUPnj3roKnu9iRhV
9YBd7Td7NO1vZG9P8aqF85M+kgdTvCQLKlgUBDijTPgAxGxw89WoYirDAHYZ4d9njrIykqasNqle
2+H33pwsj8lDKe+6Sbg8B6LJ+PG6XIgM4ezdTo08p3aH+H5su5m0KMTy5eylbaokF3mXle2zNCHt
l745J0n6yp3Ms7UCj9q8DRnZdtemGwr5avOhaCuV+cV4lizNOtOIUSnGfk3AkHJeDjPbxFG4DC1G
E7E2GcPd3FhxdqPAekn2KqsEJlNk1S39vZS2uxxUc0iYEFYLqj+m5Of8vC1veXf+QCYzTzBZytwS
glyXlGSzkpA0xidpRNgX2Gc9+4WjL05yaPvIqb6Xip01O8dOZrEOE4datlWW5MYa+mqzqKXmeASK
6OEZU4nh9zulEl6VJCSwBCp2uNT3xDKloZfB5bC2UVYO01qJje5HWtmTmczMbiQa7og33W4s1pHI
EtmTICtP3YLclMUJDW0mMtrp2YgxJCQKst61ttOrrF5iNP1KWC10UFRv87BvuUx3T53Si0M6opS7
aLRFM/bUWqk8KDNslSejZGLEHNc01UsalDrbpCESlg0l1zL49URu9NYyMocJTCkLczWGWXkvCtjt
a9tiBLxXsiRz32RUl3CpWRfCo2T35v23raTbUYexNupaoz12U2fd6WWROhvcKLopoA7ttCASLFRe
qkrb2eoT8ZmrEk3E+N1Cw5cdl9oe00vKWjVOVnk3LgyeHAlXxq5GY96bMjfTlxZk88pt7Ik0uNKe
qPVCVBbGvHFCSOad3zediNYzkejkW6XRHoNScW+btXGj2tzho0PiofSaJsHAGUFJ/ByRtnQes8Mz
UNXwlKotJPmxDJcjyWC97lmOSbIbSbdxkFFT34UjRaeRx/IeJaL5wJ5inAQOtYduhDI7544O9DHp
vkzRlWm1tUpSl5pxpID2IpxBSs8G4jhmS52uhn66rZIZq/MyP0VFsqyjOcserbjOgrrP5yN5aTFE
TtIi+kzZL1Z6hLmfb5xBVcn2Ghuxm0WT0fRVsz+C8QKwSDKU9eSriA0URPH8mtk5ubIFGHAZuuEX
ZZCKJ0tQR2lo44KYiSB4WSvqKjOHB2xF2n3Dn97Ti7zwrbtH1Zkgi/Qyuq8Lbd4WBnQSGhg33CSw
ixLfqObhEYHb4gQ6AOpaGtJ87CQM4B6Dv0BmIVlGRdbfk0cIspn348tsTd0V675VeehQp5uEL/Gk
1wkQJAwwQULjpTILgiyXpE7uOmeSV3l/3uY6tACbsZ/r54jtS0MUhqbN7gs2zDrXT4uGRSz5WCJo
NQNzmtQQ1bMxJ9XFYokLnRMAPc3tU67UcnPWjXXewEletob+cs5ifYMCYK9bh8153ZeG0waZik7F
MwneutQMjNQLN8yPgz7pRyIlWy/Mm+k6nYRyoWlzfMTOxgK6jdvLMIkfyhLLpiQktthUuufOlBYz
1F5ZZdnYbYSc3kIZV+h1VNIzBaQKHjvSO1UD+3Yb064DyobHOWyQSkbTRBwhCXZBBnf2ydLmyAzI
IIpeTMz3jvGUW9euE+bBWGnON5sGdU/2+mRBQBkMJ5gNAnxWqZCN7g3taHyL9RZYGo9F56Gp++IL
xubxSjcT5bZpCRXyMcONID7wRqrQNghIhjcSwfboilIea5kPyieczB/y+ndjKpxjLd1AOG2fcweJ
ef1AyiRKscsTXhUvvljW9ZW2dXzDL5+jVbv63Mv9Bx70y9Fw8To7RbHZf8zYaIcxbPFdizyoblsZ
e/GajWQ378RL/wml4aMd+J8X9p9DmR+gqTybe2OyOVR+4V4Ye2OV995yyFYks94oR22FH/gx+dR5
9OPM+pfDAsu951PmOerR/hxVSRJPoPn9RnsYto1f7aB8XP8XvNZ/RuBog3h+Z2QQBw+gvl9S5Jdh
rmo3h7zdBcwRV/UlntDKalq5G0qlyXO/fmYX8tFi8McRrXNgE45iAJIfrSABNAiWzCCxq8VtjobV
URI4hayTKRY+JcY3SJ3qDVpN8Ko/m/Wf3D1+ozz489AWZhT8o9GDnm/GO0IAzZFtd3C1z3O/DRU0
0xe5KftdrI/+u1746s9X8v2RfvgGfHxTMcf4+1Dn9vPdobImtkASOZT0wV2usD7fpOtsZXijP+7G
i3Q/bj9LOvind4d5sWagqDHPscwfWtolCdN8zDFhgXUYNKfST/0CL+Jop67LQPnqBP/+GjkeBs7Q
/+n1f5zPu2usx44+bGbKIP3BP9sPF98tv/GVjbPOfNffTp88vo8MqPPzw47w7NIG9EzR/eH5ZXlZ
0C7ANkwWa2NHCoOMHje6ytjQ1z4SGkk6rKJ5pT20jJUpSAtkwmz+8OscRBfJazTUxE+1OfxXK9qH
dX/xyS35BVX4cIYfHvuYyTkvbW6JcUQxKftVuEEPH7jga7775F6n2/Ra+eSgH6jef94VbobLmqjz
+D889rbNSEGNmDlxbuCXOiTIgxi2OYnFv7+6f7o4zJUsRBNYCmGx+/M7zRy7nOOOPhi3CXKDfSVN
1r8/wvlUP3w1Z4utv4/wC6WrJvWz4AiVogRNdUFaJhzj+ZOj/HodZJpi5OboWBqydX0w2bIEbgtm
abyp81fdAFfZ/P4i/mHr+On3Ox+2jhj1sjk0xtuwdjbTRXNT7KujstI3RALPvuqxa+yiy89SM863
5udbd4bVNAY3bI5nUOvnh5PMg1uKQbzZ8bOpMoSTo5+U5Ak/leGbWn9m9PcPn+L5cA43DxoMNJXz
S/nu258wAGkVV6fyyjxEvUFCkmuRncawCSpj9JbuSi2VW31GyD/5gwuNBGc+RgnKUCCgMyGiQqcE
/vo/uPWosQjlBkDEmOjDCjEPmRuLULxN4m1ohnVTqbdht6yyJCYl2AwG+9FSOgACLCl0Y61lxqZK
Y7+bk40y15DeHz45n/Mn8ctTgb6DlTNssF8ydubaLUf0Y2/lo3Ed3VBE+D/21/ihe6wetT1d6Ep9
UV67zzxi/+H5GPhMYtikWiCpvxjJVYVD6F5eJd68L6/GYNxb+5jFcRXuvlkQu1fzN2UjeBUh6pi7
Ty76XKP8fNEcm90dzpvt2Exxfn43SsT8WOkV/5O989iOY8my7K/0qrnXci2mrkIDCEiSE18gCbjW
2r++tzOzK4kAm1FZ4xqQ7z3yISxcmNm1e+/ZJ7ZHZ/Syr+0GC81du5Oe/huuLZ/nssqzVlUZ2Ldi
oCf9OJYw02CEgD8CwzSxB/kINApb8Kj4seelD/PhWvyyzqOLi/sw4MUKT3pOyHGQj6AUdbuVqqZs
oq28vTbMH8IkLgwNK2aoIga28kUgqLUcePv2n+OU+8il2uMv3nS6TkH6Q7DycayLIF7ORbytVoOG
4mjuFXegDuOSvvuuedYm8+ZDKDsAra7sJp/X+o+DXjw5bE6quJEZtBYRsZU33XivxNa1MH79lE+P
67fbePG4MHKmD8NglPVdNPe6E57TU7VdHMXpb+dteWXC//miePHXxQfXm4tVGE5K3k5riqJOH9QK
2v3wXZ+er8yvPw5iQpIlwGQTuzQkScwCw9WIPBTosf3oaf4a6U0Hfdf6vZvf5X51uhY5y3+aZ3RJ
6ki91sl9idmcUz0yYsoedu1NftjawbfqiKzAb5+oTBo3hoMoyZk2kIM886F9pFfKTZ6aTXvtea6v
4uXz/O17XFKPB2rXpd7wPcxTx/ATJzLdVr+Ezn+LKPl5NJoc/nFUgKlD7+fH1SVbQs4x9EvZnS/5
spf4cEhiZ11cki2WHldX7c93+eN4F/GPOBlVLK/jCVtzIx1xgPbC03KvP4wumJdtu5WuGQL9Ye5/
HPLijSW3VGlRw5Arda3YlTeGX27UXfVO45wjbqdN5F1D2V1qW3+dw6i+0d6uyvRHXwaSViKTKFOF
0J78Zhd9AcKguOvg69DGvbyTzlSOvGwLXUKTD+OL4f7bM+hj1uJicaUBhL5tLJBtdaP4yOx3MKaF
wu282ZXtyjFvZs6Ign1t3D9cOC2gdOLQWUM8oFzujH2EW3ulSe8KXo+lTo6cJv8R/aHpijFymPAp
nzaCxZ8nhyY5zaBR+i8FlFbTfLWUw6ycjHwvL6Xz99vxeT35+K0u3rpcNpFWRvJ7G544mLspCaNp
uGKgfKkU55mvg1iqgg8wffGXixYMvqk0c+m9c0UnPKhv6X49Fumch/ufidc8XeMzfp5KaMZkaM0Y
aRAIXQYGBp5jAJIagvwnSziqytPf79kfPh5ixYoC5lI+23biY5+v5eL3fDhKzcuodf+DSJYB1rP1
amv5KZKtlqpt5yV6RzC1yVRnggqt+ZHTOt13w0uPUetPz3m9Ta/uy396Uh9GXi/9t9BeHMoWZVn0
rtmDu7hgCmQn3huesdF90pk0fbjXMALrYeHjok6jPb7KAARAR5PC+Dhi3gcA6hrrzepGqiYoW2iN
XCwREPs19sTn6A1fGBMbao08AgLvi9VuojLakvD62VfdVooGlClf83JnKJsaPdwkf20xOvz7i/Kn
Of/7kJeJxEHosijKrJ/yN80ONnQzb5ptsIPKQFrCnv36sbjJtugbXVhPV+/sp6ltyXQa0ZKugrY0
P9GxLVqbRimxvoMdcyhG04BDcfna0fPzYYOMk4y/PHGWtvqkXTw/JVblJVfT1+mHvhG9eo8sKdhV
28rTH0D52LKfec239JY2+fBKvPV5+7oY+iJ0FXUajag7vAaVM7mCXbjRbTnZkTvYrUuxVLcn7urV
C/4UF1yMehG7mqqQSxTZXjt8TOUno2PAGBNThTeXB3ltenxaay5Gu5iQHYi6CNDhK9l/W02OenbF
4O7T9Lv4/PUl+m3CN3FcZ/QCvMaB8U7D296ibtMN1ObD6OffJ8O1K7nMGrQt1AWJKxH2lvwdicq1
VXMNyD6sJBeXchGwdYo+hWKYvQ5+sFkeqf/RaxNPtnLAUtfuPLrqKSXBUeEV+XbtQPM5RmbwdXsz
TGz7xE9n7rGj26Uu1rdicKdj8VOSnWbX7mdOHuvJv3ho53231Tb9TnuTU8c07fqnCkvUv3Z4/Lzm
fPwmxmUGKgs7Xe+TV3Q9W6wmqnNLNuje8vNTdkjrMxp/zFsdywP1sxZqrpcxPq87H26FcbEimLAj
y6VMX9eqgmoegmdsSjzpXto3N6bqdI1TPlCyvbLUXhv0Yi2I0KErdZJSOQx3OdrmWH5rs/baivOn
2fLbU74MLCgZyDQtJK9rkj08iE/zW31aTZlS1AoZJ4PSnbcqMNVrh4M/zZ3fx71YBQZeul+LrJai
si8Ft02uAeOvjXCxDszRbImYArwipPXAsyIa8/4+/a89oIvpH0v1oMtd+iq1lW1RCJcoqlOWv7II
XH37LxYBmmJwxJmS15pekoeZKlp7ztw1gdL6lpc/ybvRr3fVjbmFhncn3//9Gq/dxItgulMaIVXy
lMHvTOlLUypXru5zxfVibl+EMFZpKkEcp6/aLR7arNFstaq7Ms5H879hi3zlkV3msuEyJqMYpa9V
KGKOUDgKHBHV8v9+z64NcrFaABfWcjyIX8EHcwz70tIjEw1f/z7Gn3aG36bPZaF6KvtWK3gus6Ha
Qwutka4EaXbSMrRH+pn/PtiVl8C8iA9y0HFywUyiCOqqXW3H8bUz9LVbdrEaiAktopmUvMblz9C4
a9rvZneFIPS5nPjxRbv0ngOjm8cKm3Xt8bL5K99etc2HdeP472wZf7xlK8JLp4KFk8fFLav7Np/H
iklryHSwbcOouLJw/3HdJuQnpUpT8idfXWGslnAJ49cwD58ytXnUk/TUSVTaK/nKnfvzpcBeImOE
J/Gl7zXxeDjFbH4TklYzF52xv1II/eMAa8YbsxMEkJf5E1MqexNxzKs1Jfdrp6gqJ1dm5LURLlax
iozwkhnJK7UWB3i2g97s7zPkz8vYb9dwsYwZM/X5Pk1fUZNuArjgm3SzmieIR/rwAIm7fx/uj7P/
X6NdLmNmM5iInpPXvO1gD7/RHO0aownIOrOL8vXvY/154tDYTvM7OVqypR/jabTTtQhH5XV0FOK/
19bBG9etvLjfTM+6n+yvBZ5/fFi/jSd/HC8G6zqrSvxaTrqLCY1N69CVN/qPc+e3ES4mpxiFQgnD
9rUeOoCDKcC37ZgAYUvn/8nCickWdUWdLuPL8/ksWshLgugVFUqjvsbx978/mj+umv/6+MuzuL4I
bT5a0WtNpBYALi91GUSgdOUiro1y8fyLvEhEagCv2ThtWuvYKIE/Zc9/v5IL3xMad9bV+bdLuXzo
Qm1pC5cS7ZYv9TOVVOmYUtowaPcYPHqBW6JEuyO2V/89L55fA6OGW21J1xaMy0pApyBz6/P4NU81
3dNbwwuqinCu5nTPAfUabvHzu72WmXGfxNWXLMblXCoqFfa03n9Tu8bVy6daS68tRJ/fbRL80qpG
IYLGwGh9mr+dfsNFspZcHr7RtOqtweLsrd4qsZM8D57sy261Cf1o8+vp/a9q6D9WKtH/X6j6GL39
n80r/essqW+/bItWivD6M/+EAqNKNegmopaLT+dK3Pl/sqFVG8RrQGMF5VD6f9jI/0s3xA+tzm+4
FJFDZNldtTz/FKzyV0g7LZUMHH+9zpl/RzWEFvxDfoH9HNgp3nYmzTY0WbHFf3xZomHpdMCc53CO
fUGVdnGnYIKOsNnph5UHkRg5YDWwf6rUv4C42ZW5CLStREVgJNTbZeUlmpa3ujPuNX3AOl5KT4oq
bKoojZxSSe+UMTnRcu3p6fIsC6MK2CmWkOyY56g1d+gqG7R8C0hX4Nh2G4+nrOvvYrV/X+qFfmAz
vJ0pPQo9YsWOji3Ab/k7ndQj7bXjazJDLJTS9DyabYcL2RIlhrhXpbiDCjd1aELo864dE5TdXo0y
cRNTyX8MkKAUiBlm6yVSs/52bFdbBsxlXrosk35qi1p+F6rE2lVjGHxNM0l7Juv4s87ibsFmQpgc
Pc2t1ygpADRK1qCijEj65L2wUu2VFthpV6gatTQ5GvuR1uGVHw5eXXKrPIpBEhvhUzRYyp3V0FSP
OOitQFQZ2ZnQrl27FHJaH31gF26LuEm/K1HVfZWsiq8YixbCem7OIY77/n6aQutARzOO3fF0bIZm
2hjGlN2axVLnwDKsqETIsGjPgP6VhzwJNWAZYGzB3YuJ+D3sBAA+slCcdeCgD+EyivSS0UyW2Epd
wf1DwamhUlnQBCBUng+RJdCDTO866uI6RqejT+XkUnoaf9S0k1t2ycBbaTTDvVrPximWu2BnTbRH
F0XaQGzsf1aVrD0s+WTdjXJqWHY/jatvg64pX7qqUXZ1XkQ4lkRLti2zZjkraguarc4mVy/q8qWC
u3bXRi1IuDosf1oSAUJF7/MbFL5sN5nhuAMqr+xlc8xuYOcrO/xKRuRBeneLpAfMYMRP9OKS7Qst
NyqnFZEymE00bIYlWHYLqqqe4SuoAVW/7MJaHzaTqUd+kkN666M2PdD7nnxdVIsKW6M1CLP1GYih
22rai2HMU2vLfYW7RYIO1hMqvdypWGvfKZ2Vv6CCtrCVq2bcbCR1k3Rd/jAntfEQZFHwNYjavkDZ
rGuU2Cfsg41kDB4nGTedaDabL5mqzKW7SqnfUZwZ6GI1Cn5ZGdRkw6z6bmowDbA7wRC+WC32e3Zj
BD+WSOd5ChBInDST67tgnhTPyKL5LERlVXt4mY62qiBOs1HAzPsFf45jhGAaWmYxqD/SqbcKXDBS
AZUNkutGrEH3TqW2bROp8lKhmw5Tq3QPcV72AGuaiq6VxJifzEaMDrqYaH7cVMWdtMBMYAbX+jvW
B6pXZuq3kR6r21AFLLEFRhLvxwZ9L1XMJFCB/MNkJCW9zTrBgvel6vrDIuP1GiKIBiMdZXeCgn/8
IibmARVcdNbrQvvSKfJprqsGSBkyJfjhI2JxQbQOqpg9i/pMUV0MHakRnLIGEKEETQXwlzZooOCd
mqg+dIrFj8MZ9Kaq527OwwNRZiYPcK255WadOOYCsQL/19Rf5Hp6R1IdbdpATm8RsjSPdaTdZ31w
7DQx3NP9LPjSMAm2VMAAApVdu7PWDzD5OtVLREt8ymS08pIhHKtCyh2zjGNQMoXR2vNc040AD/Ku
kngvpEjbUGLGCIZw0tajcLabuC+BB2iwYTBxonm8bYIDKI3W+21Lu/tHtvlD7+8aev0rCf1rk1Dp
2kGmurarfmozDrp5aIJgPrdeh1oSz/a1axwwjep3jnA917qelP423BpC/RbAmATSYxou58ZNF6f5
Mt8rP5aj7ky196uLx9P2Ov2ArQekmaP7Vf/H9Sj4t+EvtsRZUEpV52onuvyyCIRtsFm1c6BhYSe2
cOOuJSY+hoSfb+8a0P12vdhF9NEkcXvruzkt3MqKrj3AjyHh5xHW0+RvIyC3mYuBS6JN2JWFF9Up
vqJZoVzduulPM3mi4Ysz6r93jPs86sWZO4pppVaj5ZzE3LQaFqn1j1D3f6PO/6CZ/7c5urpnfrC3
3P14y16Ln7/HnL9+4l9BJ0fNXw8AKgNdCrxx/4DBAWb6Tw2RAvEolX5cK3VehX+q1XX9P/GFIBrU
8CT9ZVPxX1GnruBEwcHfWsNYBEjQ5f4dTIq+lmv+NcXQKoCAl1iy1VUzgXT+YoZD1ByWsUx7T6S+
GBc3s9m7Va+4FUL19D0cSg8PrmPRjHSEwamFPqtouLAlG0r5G8taNnjlbsYm3g6WSUP8FsSKdSMa
2QG5+iEKuoPCL7NpD8jyDqYo7BtdwWrKnnH7G3YyzQcwK7HQQ9F50JTiQJv7vpKWnT6qUIQepHZF
WjmoBVEhecSxUrMj7ty3obBH0HdQhPqI8O6k5CitBuIH65S48Oxvhya/08vyLqjTO6vyQlE76YMH
xvLOvBsO2M48JYsbP4VV+mjU2oMd/EQ3coIb4YvW22DPcMosYLoqDhy5dczM+OjRzrpgXmFv8NRx
ccyD2VXfqHFyVwryeYKtDe15nE5s1g4mMvZgPdSadLMkFIy0Zy1IX1IpfhHD4FnGzK7GKG9+MNXn
SvfNcdlVdXcGsHqH1OtmHsNTPWmbQTl1zlQhxdfbY9bJp2YMbiw5vANL7BXGnap2q9ztjGfUPXmt
KDznUX4ewhJfrOjsCq6u1fdRWO1LHNlDV5RfgYe44mJsqaBtg7DZ8uJuamncqBOmphKmdi+HNeKy
xk2cpc6sg+LT8VR7N8HbJVeWQk5YF+8eh2MAQeubTiOBQer041pYq4KIRlyNvC5J3OUWsE6X3q6y
tFZWNn1YPERp/JQZW00kLGnrbYhFk5niWIePOTQBwNnxbiwsJ6WtSR6SHSuqau2Wytwxb0AYz0T/
NYFmtpuxUGuUfhu83zb6W1FUTj6Yfoe1o2Qm/rDDZw/bPLJ2YtB6y3HMJ6/VS6+QBTfUv4IyJJTs
3KSsYfjNbmncDDnfWjxycjwGxl0Odn2Wle00vyHdu4NHdbDkfj3F+clMWq4T/AUMV0KbwnJrzUf0
3YeRLvUJzHCouQLY7K5tbhu5s8d43qidfjNssSRUG6ZXs1GDAs56vsE3ZUOflx9kmj/jIYnNCxa0
aumr097IJLd7QTAb9gC2MXbyAKkly/3chPeznpyTsMc8efcmYBFjHROxPraRdGh0bQ87ZTCAHfZ+
PwqeGt1oMxksX3VbLEU94bmKO4yLFI+yKzZmIsTTeKOBY5YEE1oNDy1faB9upg6npmVTId9vo2hr
RNm2UIttMnAO4ddsNNumvx8IuENVctCi0bOfbDVD2CSivhGMeSOjgVT9ocy2k6zDuxg2CcVcVfXQ
/IC1tm7wp7hpm/5kNOKxsXsp33azxGiHKRCBrKFIRiraZpYvaMMG6sxWtFHFn+t+YqxuH4bWo9Ul
z4vs1+2avkL0G/fIbn3FmB4bTTuZy49Vci+3qNPG9jnEbMpWwdcFdfkgRRiL1jxnAdyOIWynXN8G
eLg2yJlRCsnzeEr73p+A5XaCeGg0mqoCspmSS5C8nXv/DI6/rze6hO1Vk7tDd5sshl+/4O93K0zN
jXpffh+EGm/OzJcj3atZ9JKw9pb+nKSL3QgSauTGVexnTUsPhijsftu37v6x5v8eW9LAJn6ekYaK
opu8BhocciEXu0GmakuUaxVecn3gJ9qySRF1N+ZBMoXjl7mCdlDEG5z9IKOL9Q3WMbdzb90m0XCX
hZuwfqbDr3/mCK9EopvFPRZECKSxsVMmd3QaV4hkPF+H/WHeN1p4y9Xejc4UD76kLZCinAxZciwF
Pq4Bm6EuNha/BgNTEsv+EqfFQyUWj20UPmk/JvTAZngqdoKcP5t9+ly/lq9Wn2+zR44Z4oJ+K+q2
cqxu9SbZifv8uYvuZyiJWYPquygeYrgixg8DvTe4pJ25MewGuH8oVEfDCDaNsFEUN28x0JWlQzyV
J3TCRi7cisZ4LgaNp1djq1g8Qh8m1/LEt78NAq9zT6UmP8vx8tLh3dDOx7qt/HWIpjmzW2z7TDwm
/T4wZmzk6kOoriZLX77NzlKWe6tu9rPZ7lucHqqm3E8kkCVtq6VHAUEJVC+8meMpO0nLfIQVwGEv
OsQIgdHjfjXwGizAg6ZeurBdx+o+swpa0gtp2SYpfqgSZHlgGHSiqcTSVQJayl1qOMVt7kXjYYpa
J60VD3L06nPRQ28IBJJO7/UKzAwmPYKKVj+rKV3aqtV7S36rnpY5bT154XwrdUZ7KMjPoKxaRXtC
Xex//QZHobQT4AduSOHqMBMH+bmhPA5LWB1CXeQVN3EYUqop3g8xe1Q2YCEI7tUWmmQ5WqIxHOT+
J5iv+NSa4+zAkJRcM56wAShK/SDmnSP2mCEvs+SnWvo2LkF0U2NYUyu1dJjyRkdLpr4NGsdN8Vbr
Bl7GGmfS0jV1LLZmCdPZajrOZWd6hSr/CEVgiBysMuDtOJHq7eBqYvXNmgdfHDmA6kdR+CLfhK2A
8UZJxkztzpOwq/mc3Kxcialv9LMXFKY38c9EL26U/lENsJSpsBehTtOEm/NkwTdNv680q4wFY+hP
cWcn2WKDhcV8BACImwg/F03YNZJviQfQAjby9V3dSPgzuF18t6oTCQ9xIsLAojjGE1tF740F0YR2
riPyOfg7FdDlbEUvwLhjR1vPu0XxguFb9SMHCsc3VnKExwLte66AU6ht4k9C1VqGkKrYgRHOrq7i
y5jIsr9MQXJIl3bXzFgkxMPPAfWDu2jZfjYoc8T7trDgk4SGk2KIUAU7A6uFTNONTSEouafegFxV
HcQNuTs3ByybUfFn7mSKHGOzVKFV2Z718SGPlnvNHM5TWN5p0GAAvg3W+8AqGGihNwey23W9m0Ij
bolTEQ24NXMn7fegKOyixQWkzY9WIMAYSshsAuPGShHbwXrGrNUQWb4q3mvNjud505YxFJZumyB1
MPyoxnRiZZtE6jEaHU77RzFbYm9Kq9sOvBG5Q0+yuG2HTKuJobrVgQUkLnZrybKBXQm9Zq80ygER
Q72rh3BfLDrTeJsGlND7bW7o22z2BbM/S0pz3w+vsVkdAQU9JI8D36qxxFNCv2+/nSJhizUwqaAv
jf7U5gcLv3KIGm+CZm4tDfuJPNgqy3Inh5Kdrh4V2ZGXioZTiwReFqBDgai26xaFZqhAgOLOIqWR
zYOb+UO0aPFuqtwvU0AE6mIb0KemFUUqFDKm0eMuFL7kL0WNoiUoPfTdrki6dCIX1/CBQ58dSdwe
s9Emp5vamT5ktrqaPQ7jXhlL3ZOrB3rzcQUppbfE4M3juSVd2wOjGp1SxGmUaNkzohvUk187IX4C
HvSsciV6Zz0s7demKbxs0PnAjOGmLHRja8BOPHOVKcTsokYKHAUYQ5fs3838KKWJ25DidfJIdYYK
wkPWqh7A92g1wgCE+zpFT22j/tQA+ZbJNu9LbwxD3TExhLRl8bzCDm1lgTRTkShycV5fFrNwemFG
WSue2XJMRxwDPxVSyMvRoED2UcbT6MwjK2MykkZsYkveZqYI+aS+U8vye5NP+yVkrZHHb1JmbmfN
1lMVHDKfs+hbaQlehqp2lbTdZDwz/C93Om7vXVju29na1tadxLdt28otZ/oKS+1rEz3hB284dXFn
WfVTgA9Q3T3kDW6z6vQEl4oMWGtTwaA5VeeIhKe4rUwygX523+lbI0sKBww/y3/JtqJXgTtzI4Q8
xECId63CY12pM2+I4RqJOsFU46vY+k6SbWWRD57CjwLLGfF2GRHfIcwEgfKtHL/1mYtY82mam20L
7YKT415JMd7Qvki0yLvh0u7VEbZ0MnOf2EPZRIA96rBLzBtSo16olje0oYvDPi4Vv8UOvTMWEDTh
1ky2Q1gA7yvdpduAbdzmenvWU/leDJsNm1PoFi1LUKMap0M/BKErYMntgcaIbzMx070J91E5Q7vc
6+SK4DaiBuP/CgzpkBgG26jgj0JGJm9MN6GoDLbaBOmpxotgVIvCGVrLn8N8I/KT7AxIORcp2c4C
xqNl0PkRFswQg6XzMCb3otLDa2st7EWE8kZbmmOojMe+6Y6V3By1QTyobXuQrI2CsZIU6HsFxFJl
AHIetQOsn8dSkIJblYenRFH6rZfkpyBLoa0tyRn7bOZMxf6hYzOa5bl+ntNtSktgEy13jY5fdyjh
DlMd8XolDNa4HKFp4l1qttB62JxDCxtcpYGuEmBZMgQ8am6srlaOEI0G7EqYbm3+Vkc9d1IEQncT
oWFxhz7sHHioITgvibql0oRbaKN3hAi5HJ7L92kUVbur+RwrsZ7iNoSbIfGqY6qOb6zB6aQSy5ME
QxLXJmE69VMveKXEOpsPJewilu4OFr6bgPg280OtyP0my+TXYWGLpGKAw4/avIppVh2UvENxm4Em
yQZt342NhxIk32KTHpVbKheVPZ7nIZxcaPXF/tdvQiL9kOLSrvuI7a2clD28HUB7pun17QL6bejm
cbeU51T1Q7GMDr9+S9XhWzh2kW/kQ78JJgh34t4ISizKS8yd6nKjwLyP2/3S1FgkDdkhHvPs0AgT
LlGoGSIuajLylzKK0404h2c8zz0KkIPfm+VdTOThqoFmt/sqEQ9BhSdHaxdsaVkCwWtirhsII24b
mj0N6yQL3W2qi3dybp0xD8ag5RaXC2NlFem9F/Ub0BsbDX67xYFL+pIr8yaupY0Ri45YvoWNtLHw
gRa1GbdOxD9Cv5FxIxqOY3+shRcFp5+le1Iyv2z9OX2RCuXMv5nYkCo60HRMcQphJzWBYoPm3pSG
sHL52xez/S4vW+i/bmUSmkLlamYj9GuCXpBmj2VT+XlYJBuc7b/HUf4tj6xNP2H0LasD/ITmjYbw
YreY8LKzQwTDXdxb3aaOK87y2alQ3kYZfdSA1SMyGNXO7RSnsQyjI0xqeO/peyqkzaAam96ST32N
kMvoIo8IFKC8SCo86zt4qFkJSqAz70Or3yEwGF6y9FuePTSjEWxHkZU0Mw1C7AZeNiDVGm8dRbID
mWWgEgXhHPXYCEeB4ZV6931qikO8zP6YvIzzLRS7asf7zYkhAAtlNBwwOnXxFU6JZGheslK4lYvK
1yJe2UbxI0Pws/pEDvZGTFM3iFbHLy+Q6d5ORWIgg6fRWbdN098Q2BwQXMgHmKa+qERUYMvbrP1S
ZXN/0uInDA9OTd8KN32N4YAVR+eMEIxJmsfuXCCKboIvcUtyN7ceEtWqN+s+sKs5Izl5eOpbHXZH
2Shu+jwFVC0WfZK8qd2bmIV2zRd20K04IswN8huMsH2Jf4rFzzRefuqjQIlt9dksZE/Qvg8hChPB
H4Rvheot5uCap1bWj4TslYvd7Vs9yc+0yJZiSB2z0h/Q6901lN0EAnvJgLIx5F/zIH/Qm94hn7CV
xU0pijuO7ypHt5aoDHIxTMS3Ujvwd4PYbGsvn4ptqSUOKZFHIfjWlY9tge0z+zPrwDdJue+EtkFp
w/kPN4oBp9t+P2fYQBHwVVLnaYn00hZ3QmAdQpyOpts5gEkYh6QM4i0HNVaJ08QXjAG4y+FiFwJa
E0V0ulneCtFxlIngJBei0vPS0EVaJzgW9J607mLPRXFLhp2X1ZpwM3/IyAjWekwprn+UOR82sR3j
S1MtO0pEHUcHITT8WNxlBQG0IJ8WTT2FqY7DLuWlEnRta2E0pbyX9MdlOG+JX/F4+Frmb4X0HrWZ
Z7FxW50C8xif65tKn21AXR0p26Y6tYpoT73qU3K2ZMfQn4Ih38ftUT+5y0w+UScG6jY5EsFM/05s
gOPVIB3NAQA++zIcQLsyXyvhWzrxxkcyLLXBzhZk6H3hYYvu6BDsEgn1lqcZm7AaDop520mcKc+B
rDll2zuqFtxAuTwW5aNphZvcKO+Sdv9MIhyO4EjCR/ATlVK9NEmcTABZ1K4kZ6ynoE/LAs/D8YCv
ApU8DLan+BbghaNzGkBPeuDcacQchKGo1gDmqXMa5VlT5nPNQ261BbOwXWxizTW1lm1mMziXUxd/
M9rIVYYHzbpP83BLx9lGf1rk/KQJzW34HFLCVMTwoeTgM4BeMssbdQOoVMupMfd8iXjXrN5rzb1m
7RuC9YFgAyWjIj6jQ3favHExRzgZMzaAy5Pe4xlGMl2xExOrg6EHCZQ6eR07VSS/ipVyM4nPGocS
Af8BSoQbK/CVvnSnaPw+Rszd8duAy6pinkI2FLN9VViBgzxzlOIxrb8vtWlHiOXaonEAKzplfmg5
D2GA64ztnTCGzpDdh3J3t/ycx+jcFb6WTo9TNcKGa/hJY5NWwhOaLWnWc6etnHWwOQi/FOPyraXn
1A5eIe9Q0mxOI0fGdM3oKxg/a4jaw/AQUBYbqm9Tph70CM8YwZU7mjgFju2k9HgeacoELPb1kjk5
vZ0KXl1zXOB7SHKgIXE+l85h7OBuJ71XGa9CmXhqNnhz9Dj373QQEJV0dluhLtEktoXGA/+ok+Yo
jZ0gCtt4yLZDmpMUfm6IOjEoIG6+j3rHnOaDeo5nW6w5A2KdNjtqYJ1iNb7tizfVfGkETC5BiYy9
bTA/6vJZlulwkFZQbpw4WQoYHMGcNXkjLrAw4B2R2AaQWwZBtd0b7DjlD4lnaWrQrHAg4IiBavt9
KU+6UaALqzjmTOIgepIcfVWgRISR4bbVJhm097i9ORRdIDrqPJOG+NqRHKijxusdcEQu4HTXilvX
GFAUkDQrCc7F4sY0virkZlGE+lbAXb2XS/WmKKfTmFY+bAPY6IcU6o9c7rOp2Xa1O003ZVLfYq6D
CRe94ThwEjIstepZWQgX1eb7DsbkaZwY+K+ZPhzsN3FYBNkd2/0w+51fdq9YwTmYgQiscbXYQsfH
CFQxPLUDvDbgPlgcDLJ2YQgTz8uwDVwyYSfkrGVatTfJzsf1cyfeVVZ6hGR3pguOIwHHszg5A5i3
J6CEuUD/qqzsMn5y4idDo93L/OKIhEFnTrpz8HCtlHypkz28sGw6k22rw8NiCvdl/t43CsedBS8i
8S6O5H2k/izl6l4nv9Lv63DZ9yl/qCj7VDrJab5Jk2UfRuP+/3J0XruRW1kU/SICzOG1iqlIVlTs
fiEU3Mw58+tn1QAeGOOGZalE3nvOjtLQBD3VhLm/x9hOn90psqskOCcJarE4V/Q2ROIB2JNggRif
BAANZCbof2NMttiptlHRJz72DnU8bTLYqcLhK4CKe8tunWKNJ0bbv4yBxbmSGDUVfkn7MS/dLv7Y
GQnE9scsyrO50t6zTP9lAwIovcEhv+W+kUWZSiak2Y8/NZU1Q6oFyfRlSdE2aXTtSpHVNZ/mejWU
+QFmzCtdHwdgO6E+tD12RFoouYY1wiF2CuTodcrq2zygdGA4MCZAIW5VA0z2OVj1Zf9dyu9EFna6
7tfVfKziG/sIRzZh+OBjf5XrsJ/7WjmqvDKdFs7Se99heQSMZMyV5F9um/NgMfE8KS/lsWhbYEhR
DU6qbLeRh6rirkgYeoVt+8eMpbTHlgJtI77QsEqmZHMcso+a+YAlaz2iv7kKbSy7pkomAYOvt87J
ywSYGS7W4DOwQJlKvt1lOlnwmWwvxe7SNeWSMOIUPQ+1CPx+kzhwUJvY/UjgZps6k+gpxlc7aLb2
vLJ1ezGasAEnqiPyGpm99DMAzWX/XGb9PLbDNUu3696DMKXneY69cftYqH6SREJcF+uwlId1Zz1s
qVyidkkYg0IXvCVni6Ua1GDfI5XgtRwQSLT3FZgYf1yzNF4skTsq2EVDlPcz4hhwADSWjeLYVjPL
SNDIQbYfBQVgmzYXa/KaavG4+yAiqZOtqePVH3t87YrhtA4+AHHUpEkUl3K4G11YJ0YAiEdwjDFr
pB3oQhaiQAuMrDk1U+nv49Ey/uns4JU7IATAP5C1RIhZ8dc8fsILHra+u+6Kcp1n4SoYfj9ukYGu
qEY1lYVjV4QMj/l2XSTqUBX26CSnr0W+CEp+6bbhXEHKZLsWqvweIZn09diWRrBV0mk2jJPCe2TY
8d98OnYaJe6kfqa0ANJ45KRjfok35dJGZbI5FnO/oo8hKHYef2mcLVs+3sxEulnao0iWTxZlqxQ+
0mr4iOMLr/0yZM4C9ql6xZg5yloDCCLGKY/dQqxFHSZSc4aljSTaaKGYLvGeBFbiDEyzaJQo4Dww
71dLFUiJrXAPLPUvsm1LGlzJOu96fOgoqSKhlmrcspBPzXa1XnSNziptfKRd+wI08Bp3P9TR+Di0
HK0wP6n5SizzRdGbz+d518mNN9cQ2aXkU5YRmNkQ6jyABdhH5TCRuJ3EVJS2BKtd+52bVJWpUzMJ
qTAPs0jTglU7iW7y5Lrd+tjouFeExa+b8aQDsDCxadp3yviZw+gy2w29zuT/b6PgYLV233oRU5qA
y46iYslF9XYQV0K35dlGXBiJiRlVVBvMKpBeE4rTEiqbGtaGESKt5CYnKXKywq7xtczyTRRa5Zmg
WEm92mxrav0+6vWb1RSvdIkEKQWn5nFARAYEa8ThdECTFLMRpw59K5nu91Xh01LisQK66xUYPAhb
ux1z3mE2pahlpGvO6F71efNaGwAH8KVgLNWrUGHQFofMFcn3NeLullmXdbvUUfdPKeSXLFNem8PK
EiOzW5scFcLbJ+CGbJ1EOQnypgwU/hdztRA7ZndaEmS6dTJ6DRECKcgWhJMI8ui1++q1lHHFwXgy
G8h4Bet3szmLOEbo+kMtWk+rauAik2z9mGqAInrsY8QoPVXfnBqQclPYK6TmNNXKaSl5sFQ+O9nL
Sz0gdoWx8dEmKjoF09I8EmE9cTG9oYBy0iyvmOETdQRmteKxfhrlZ2yTWjyFJ7lqQtrYg7zoHTH+
r+2YHkUAeVn1VS3zBDU7dOgoWVFgZi+5Md2W9S9Nx8czcPtUN36nSN72GPNDSaudhTN3NNx2bVzC
c10rr72JxWFqPpb1u7LoCa1Obfq2ddz4UxcSwhsJq5vFoU7Vc1P7SdcF4jLw4Z7weIPr1celkHzG
6IMFClpI40PoTmWbEijeuuNUOkll66zDreF3G1vhEj63EXN1ijWhd4Z6m/jvZnae2ZK/uLrlqlw7
0DVND4nlXnT1ZqbSHYrlsC+hurEoFi9y77ZLmNdPyqWPKqCRq0LJucmDnvNO6aNbyZpryIVXqSby
XocEEdamY542KDCeLHCkHYpD3d5pmndy7rla8tOdsBj1hz+gEp5bt1CLO8GB9+QL5vKlKV9mYzvM
dL8oOToD7lP7UwUX4L7ZXLMy3Q3uEjmtUgjODn25MQ09M4UkaExlGDy96D0xfiHVd06dukKTzPN4
m9AroPs7aYOv196SKe9aHgcogqFwltcsFx48m4YYCIt50t/n5FaTyaw2+qHXu2Mrpyez4zGji/5b
6z7J4aci4jsUzJEqH7DHYjioq5MAkINxULBA38l3IkR9t4BeIL74HpjNJ6txJJaavfxj7TD+nd/y
yzGIChar1hVZBrvtUBUvgxQIe5iw7yCCPpBW7o3IBUpP6mVPjwdfHJNTzC6v9t/PgkJQXZ2m9JQt
rwFIbz0GzxzKq221I2HX+aGR5ED5HccN8NkjjiZNT+uU+tVW22Lxr9vEU2O+6Hz9mDY1hElJlzhI
p59fMVPaCF1TyDemj7SxM8LQs3ORuT7j5PrUk2+Ap4b2A1UY1LCra/rF+yAAWxFtLZqh0jaRKVbR
ur2s5d/Oao/GrtmyqESWCobLMESNN0KbZSPqVN/sZHBzGhik9461N+39DEOH2t3nWqW0lmXIuo7p
cs3a35byIVqUlUYMLfVhXHPzrRp1T+8yX9+QoBSnfuam5jGhuXeiABP5CUfuGC6KwE96BhqwhvZF
SLYX68fa84extC/x8vVZ5cMp2R3yRaKeUSOWqmge4pAI945ac50wgv1F6Gdv/yOIGuEutcdQ1GcA
i3BXzcx03rnkqtsLyEXR0yxvLA6E+TSaVM4p0SiMZ/Cqc3myCeQ+VZqb9zTBzQph1mZUluiSpkc8
6u4wk9AlllE+qGHsKDshWahqxbzwKNpw+4b+CitzG11xuqTnPhNsmrCCZjs2jrGnxzCN1ro7ix6r
1C3Uz7tauhm8M7KmVAOLSFDtPJJ1uJipcOmz5druxjWZ0lsVz/5zJrIOxs+zm9z0itLyiAUkVDya
G80zJNlTctHTlZHM9dbTlgz4yHLnVHS7C0A1QY252xiaU9QrNRIlUynF0gAQzwBuwcPeDZGmQIui
ClLrgEiGgIKsMNmz6BUUp45dMc+98SkgyX/jtfM6b0TOg+L3IMzza9KMr9Jeva4HzL+lSjloet9H
eidTN+YQes4TsrEhRy7CCTrZVb1U6sk9a6XiOsDRqYrl53V9Q2xwEnvSuuvshdh7b096uy6aN0rH
3karft/n4Z0j19+G/X3v9Pd0jd9YA7e0uzXf6Zu6L+euUiPrlR7I2W+tPpj3ORImR2kXJ9YLR1Ns
AH/sCxJsWelavWOyeO6IezYhosNQ9nap5WNUPMU6W2p1V/f2sQyKKzaX3dwOzVy+DhT7Cbo/Dvjd
a8EHLwaSF3xtMv2s5VpaJJ83ZNdek9ouljHKEwDF6bG01i3WuiuF688uEHAx8biK47ly3Fr8z3JF
AwJdsZyl6929oco+mNQZHHtGgEfdpFN1Ue3W9XmpmR3MitGaa5vPSGvISVkwa5S5T6CvnzPP6UGj
0lhGywYUhI8bwW528yPtt08GBmVzpWy+73g5EBxllVfK9tZKAFutV4hg/TOdsXPmCMx1HcUS4Mhn
dRx4CegP1Uyk8XM0q2lEX1lIhYqlO82jHE8QYp1678B1FmtzadJwYcscuGYnpkZb5acbaYVcaFAf
16M4ttGm9meqRKZqC5W9v3bHpsiDXh1J9z93GxyVTEUnQMyUbh+Inz5q+l/NSXor3lKbd45lOiWE
YEOOZBkHFlX9FHuikQftXHtD6esoLQs9OfEK+rR6+fEKSUAFlnna52BRtDA2b+pRzHS3s3pXGVGB
NdQzECxMtr9CCqD21klSUItLiEAy6qrmbNR0dDay3em5nTk708QsA5vmzT2vtntRiXcxW+5pXN4b
7DUyUh1ZctfirjIgsuEeszfFGO+w2MHSvFW1fqF88rxbjJ+OWX4JahCzwXW15Y7Wbb3PqQkOMLKK
CZ6OK6UCpdK4FaR/CfMtNiT6FZTm0C+2Qzsxi3TO6A+sY6Yn0OaTJlKzW5aBpQ3BuNKgsu4HQP9g
bbSgirfDZHzXUhLo3BJT1Rw+VKX1VJRtJbewW5W/+b5e6Ou8FlySUQ67IgyQN6kcUisQFmh5VgjT
zJa6+fhEmBC0trgnELhIemWbZn5sJRLW8EeZZnw00cpKA9xV3vrYn3ykR6ozZvW5+urV+hRX7UmS
upN1sLAgddytdf+qZA+l7W8FF8wcKcVbqxvXtEmv9VRf1lU+mUqQbXnUmUJA3c2pGZWTftwrzSdj
AYWUI3a1Hxdscb0e5ihmS8GIqrw5Z46Uzw83d2uzt3tlh1oPlHZ/M9Kn65LpLK6RRCXnslOjRZ2j
QWD+2yYUCZ/CwgCPymerI1qTEL26zXxGM0Jzkqslf3YULHLGjSR5Yk6XxOykVuHM6nqTWvViCQpP
EZKJ1yq/TRkNtw9r/57MmpfwNkg5mz1mFXF2y4T0I8p61ik7z6scgrM5g/nfGFh4ZTSwwTV1xfku
lwYig5XCPztBvkgBO/oAqA3T61T5XWoA1oDeN5GR5VldnASDWD42qXxMW/ogvOEOx3gXm/VmDMJJ
mz53e66MUOa+MJqrlWvnMRkiGPSUJshM9k35bvXW5enFI/+KApY0fp/n/j3NnpuQ8FLfILPPar4i
1+pZh/dQYFxbsruWrsD5U9g3jJciPFQD/FZ5ioyBiyihQgRhrWxt47pSVbeqgNeKyU186lxw+82n
Xf+veTCQuMDNbsb4wWDWxE79R0w/jdk8lWnDjjr4kyh5fKo7OoxJULx8+tzY2MttpR+F4Ew1ZyyN
XfpaXVQKfKEUIWzfTbaquztt0NjUJsQ3FTnyA2QwChPVzYzZq9PKz0sUaSE6n3p/T5T2IGTJUZRM
b+96nxonv76m9Xnglqz20puyhs7c0dvNp6B484oVrJJgK0HyiGG4K0pL6mB1XmlvJLGxAXKffQFp
MoU5cB6pr42qB4sDg4DkdJbw4FiIcG0JarD62sFMJ6jTbfgjVZ+r0RN7eBSr78RBOmJPC2AQ0s1q
7l761XgsCTm3FYt5k4gnif7mODb9Ivt5VjHmavUwjI6jG4dlvrmVUqLkft2aqBbCAc2maNVeFWee
msQugpqMb1ngNpPkkGpNP3l+rEceUYbXWzG/qrkUIB1T9f207qqfAVbPaCmm9K1ZDj/1+E+ButVZ
vnK5dQdxd5mSjDdMP7xXFIGpkMF8BM2HJufRpL/R8NXHziLUbjl+5TH/+RqJ0xN9J4kbfc3OvhCh
0ckSxA9kwlfUnIGTjivbLZNGtsiepYWUkYQCbZh9AeX1tmrm4RnM2ZnX2mSgBzrvlrBWv6ZCvFVl
c4HfQTi4A95s0gn9fK76W2OdqY46t8pytpQBjXWU/ZdmU0RNJwsYyASEy8Q023MjZHg2q7wKVrED
EhyDoZqDWRwDFeocjyOI2HwgH4M8taEUyMtY30RmZk2tPLDQ90WM35JxeOsr9dWkhRpfuF2PcDpr
lEOZC1NQrXFg1UVAzfMZ1vOY8+l3yAAs6ugkR487d5x/s8EAAj6l5p++deTcKYz9psS4TEkTHzN0
Xo39Y7JrwnFDXjwlLomXVo7Wue2UBCOdrRaUY89F07wKX9vv2sRgIa3TfGr9Y66ABVKsfPthimsn
0wUbb7Ft4bxlB1Wlj2VypqQ4xE90itCjbKEPG4hZUjz2tLtQOjjYHDZZR88iPH5Dj/S3RxIhvS7g
yQt30IK9YmVtKLkyiqyF8kjs/CuVAvWgsGUNyweKJQYIT9ryAOcshrS/T4XVOh/1JTtpcYxy1DNf
KZyLhKI4igUsrqG46yS5QuWrrXqYrMdepsFqhS1/G0m4m0V/RG9mhVJhnGmvQPgEJfmxasE6ZpCU
wmGHvhUAAfmJ5edHTujRnxpZmQzOUH4Mw7XkT+vsNd41T47HI0U0pcnDe0hNxZGQZsIEO+2Cbn85
JtWXNg64CJG+iEf5dxdhjdAEI+uk8KGc/tOK3U8xKCrbcWr/qtPrgBa6bmwDqqljpBCbY9ehWoRD
GRtqYX+a+FGXo1PzovRU4U1n8c9CDQjGh8p8V1tYmfHf0yYsvzQtS2lyKFLjMBefpxm0Cd0XV4nM
49PgNEVaJmpIQY7qdDYZLnJuo3EzInyRJ7N2RX7eGHmMMv47LcW3FEs+VOtuo9NUGzU4FGYTgLid
+eIColjqxVAgAQvDu9TdSzf9kUo1EqfhmNK5q8Y+vSWbBuKGpr8SCK/qL7AO6p+5ErhpXyw0tGZe
HjAeH+uPdPnVuR9liSqVgnVo/Geh1sSO+Py3Z17X6iAPV7V5S1FBblVto7d1YrbRoj4Wa0B443iY
d+2b2AL8jNmriIofZSRbvPCVFeZdGxa+Uz7coX3Thd+s716SsXhUSc5/KzlIfLXMy3g+xEu/dpH+
q3A9ZspIwZImYSBGU1z8GQSTXWDxFYu1dxa9njKNBvnXgsX73qpyyIWkqL/DRhUm1eyt1Ec62zi/
1UU65Du5yAb6gR5KWPipQEcS8W85NFGWJdHYrWG3J87Sop+59ftwbeXbkkkn4iPOxSiH1MTqfyrD
nfBuoHPg/ko8FaGmFZo5hyxd4hOT7WrEDl1v7sALW9yWSbyPIyQpZoHZ6EGCLR/H6WtqTG9xob9N
uf6WBPLch1XTcIkX1L+FYrFCYt0V0x1kIBtrOg8YLOi56Y2TAT4nLYa/xp1vcFjo+LdR5HkThw4F
xu4YLHDaVdedOYGUvz+dgkZSejcYf130efYmY+qubzdgh+pk5svJHJRAt4INNdBqfjwd4WHtr/pr
UR6ThdsPXbdV/IO4W+ezqSTXjx36uZLkw/5o4vSYCIccsprmxFzB4fr/8x/BkfWU2rb3frzl3/v4
r6MbmwtNmJLoOeeWVpSgRuxyBEi7I5JPrRe+9FePeWJX5bSj5y+AyB1UhSCmKi4J86UCzhPT87CE
cWdnvb/CAS3C3xGB+Cq9AjF/1GGMEL0DRG1++knnpsSGsfzNAXeF8r9KNLxM6n2mceuv2H3qBUTb
EMVWAdGdH2MghU05UensLP2nAIM5xAGlqq2xPgqLedmj096CMFy59jX+uK68bHn5mfjuZClq257y
4oIQgDgiHv8sGPtlLYIRmQhau7F26Nhwcmo3X0gT6INddU1a/zqbZBcjWy7Tp7GdLDSP55pLoykz
r9F3zzALP9c+M7QYVFDb8lWHIyMsgUY/Ap9Xy+/rGyH0x2Y6EVigi8AItYehyXqTum/5Ze6PFC4c
uwKC8MAt/zx14ar2+eenzp9xinX2GLPsBmYnM0wx7yJUHssOsWhQr/VhRdE0y/aIZqK2PvSI5tPI
hBKcj3vNu2AZJ357kPOHjMD6DP1AVbht9TsGPd4fdBJUPe+Ptl7tKq/tCRqUp4JvYUfDQzmlxYp5
olfMV6hHEwPa6yIr3ykA9evdeo6Pp34/xXPYZ2OEVJfgiGOrzv4m/9drwUbfJC7qYRtsMw0njukV
e8u+7I4Mr7EgMd4fGe4WVcfEXrso+/6/7Fl8v5n0Tu+QO0j/5PWSIkIS8Hg1F7rQXmlYfJua/1rk
6ElV2Gg3o1VMcSpivJ7NYHmX0imUjQyVnRyUvysghoWmgO/qE0CRWlybrrT/U589chPS4SoeW32x
a4Bp8ysxFydtX2OGqExBqTViXNy7cJ6QXGdyEM8CH0LMY1fC2ddhXh0FCANTfdPiM/EOHBcWCRcw
LGP21nXKazs6xNwd2zwqjW9V1VzGUFZJ1qW1O1eQEgQsPWrZhFGajyyTvlUsjyqDVQgmEbNz9hED
k2oParvfFLN6mwWLPIL8sXW8qo4ga+wIq1+InW8xwccroo3ud6vHu0mP6WYGaWbX+4e0o2l1sirQ
BWejYpCfLqk+krgKFKjDYmxP2aT65Z99yQKDiqO/UxV0hy2RjrHscZjnmb2bP/3rImfuXiHIXM5N
w+kvn+N+dzLS1c3W2ZQYfTw7Ohgrk4SOYzPp20CIK8Am3wq1tnZqu+cCpVUP3Ivf9qGpKMtKqP4z
zp1SMoTJXrL9abW3yTRcxaq87jjLxkkXG8pxD3OFghZGqGKm2OuO9bJ3SgC5on0kRRWg2BHK7aal
8Q3Byn0VYVrH64JPD4Lx1m7ZJaYLLJ2vE+pyhtNDZio3wK9bg4pERXaa5q+a0Pm7WTist1zCwnAs
ZdWbsF2aBDMYRGKYrY+71RfExR8S3uJ+9/v+I8eR2RRtgJMvWJhJUChA3mW2nLyseg9QGCIqtHkT
vX3cvQ5pmy6JXjnsXvUmsQWN0Gs5CgRdjLGrCV4PvKgLJ7nrPNKQIMd9utcPHWYUunbR8NO6+JTj
1l87twyP89SQOO2oddSXSBIYdiyMJ0xkyMsWWfParffW7btSqbCij2OibhakjjSN/LDk/WluP2Ry
LAjnY57R/aWqDoIGYRuvHjG+nvIw0wIoq3M3zp8RW2CBkmQB0EeNKHPkK+KdA2Znwp0JLW2e9Ddw
HUNvzT8a9p5nlKn1c5Cpl0CAh7SfR0YZGy+tQ7mtwwkx6Fo5jHqrhgG0x4cl135ZjH61X/IYjQG4
/1yDuvawQBqXP8MZnZzAkGvDyZ6g+f6bpA/5FQ+obfSVI6F4lDfdkRCxTD8V8gutU9x+j90Zh+4k
se4N182abnia7jG082J8S2zqrS9q3FoqR9W/LJkjKqUjNctOyRRMwO540Q4CwjJFwv/WXOt30h+2
VfPzJpQLV/L0PISilfiVgBaQL3FA1tcLOMHUwQZiUTs8AFvUC2I0r2tUql2UoYieGkZP2YDKH8Mx
tQJmiFVyu5aCCErAW85MFex25LjUDGR8JK8Umx37BcH+G8zUduu58URUrG13VnUfZL1hOqWzVdPq
g0lX58T90GZOvRPYIAUga7VJNXjEDJ8C+O5t5hbS7hbt2UQplWSHZHBK4TPvJ0AweLzPTcU1bHwV
3We2A5EgwBPR4aXD8aPP+ZUFQzd7JG65zfo5lSNAYs98/rqU30YHMM4FCq7qthhes/qhDsWDQpAb
Nr+rrErnuAJ0lo7beCa2ZTgs5uZMwmBbOTWzk2usAl0KJnbMrfhNeRgUmsIAh+MAb/Fh7E9aK4Y0
90aN/MfYLoj1NeHvnOdHWSrcedKAqK2nRKcwWTqeyUiuBV2+YORtDMjHmeOgPlgpqnv6jI03mZEh
xxFScaeP7VlJhFO8VcHsCsZb/dQ3isdNaV9Hwsnq9rw1SqR3+lmvjUvGmt3n0ZxHajLbs+ErCbEm
endPzfmhyP+0q1jgClD0Q5Ltjik0uPgw5iEEGNG0rC+L0UZLKkaU1EFtpTStpudcys/LHEdaTYiQ
hSctiD2gMuoNZzzLhsBcq3vJJLH6u/h87vJW3pbxx/jctPJR5491+pxhQep+DZvsrPHsylyJTfVR
LYiT1uGsTVpEwEsotOKh5hgsgaKQ0atLe+r0zi9TfEdmIFnARTNeCeMoExVQQsPFZPWVF007rfN4
brrmMq/mxazXaz189NZdzZ7ijei9GIxD1twMZHrJF4ozUH/QqC6NJvNl258FtSGNr43OyW7+04v4
NHFvUEbt1xJRKitenfq9wRJe9N+qsUeCIJ4JX2bZK70G2zEaVXKcJCwsSMC13pFw4qhDdYXeVThV
irY5bpUnPPUR8j/oCgXDS2ldaTyL0F3teRYAgcj7emQisG2UkifpOQ4gyVDQVlccVkl/S/cCYWJ7
lKwvWl/dM3Le1TitJHfMSlixo9baa79W72niFYgrgXcOvIbjVh8JgUHz523tTw46LHhr+ch5L2eW
pGK9aqKFUxID3/DgUb6V8n/JeyE0pzxqJ3xk8W2Kk9feujbYbmpUM91+Tta/Pex1WifHFGF0EidH
iMjNvECJ6jzAW/1LVxry4cpOeuASnKJoHFW49RRmeAXLQMwaxkMWavNLP6A6Ek+jXJxW4203Tp3V
hKPpUQ1N561b5tE+EYAj2sznKaLwhUQIRDwSgRBCjPF7RwrQSn4rY3c5PP8ySPFhumTvwJfJ6RXb
Bv9/YDaFa14A8TX+RRzXDSWrbwqWmXG75Xgd6nexUiJF+x7WDRbv6Vv70v9i/+zK/2JIKtmAO7RI
7jkIUAO65fRN6qQim751mBESb9atFVSvHlH6Sv/No5ep8tnqtYvRfz7lB7yV5aDhqLWRG6fMlQPR
AM0h5hsdWbv0v9ieMHXBmZpIFVCNi3eT0JscqoHNTQIleiEs4iBQtslTCSHUckiiF8z4xYyugUbX
wuzyIqH5VV4m9bNOOGTfNUD0PjlllZNwz8UWt+i12BC82ioHChYkThtaE+zmn3KVjNO4UcvyhlvJ
Ua4pcviDkjzg7f02qS+zKGEvuafGd9K+r7NxfZ4w+LJ3ofFZZ5Wdn4yPAk8UCGoxfKOPeZ56DC+B
VqDs2H393sGSDJysc2vTLO0Y1x2egQJrDWBMkf0UzRHs81K+GMb3zBm7QFA8STINH4UCHoUm5SlM
x1Vile40LpeqaC/Wp6n0L7o8I2pCttjfd024PuVlEkdv40oCcz3BGX3ynpL1IK03tfzVYbtKYM8u
d4WPrSVlRFoADRVHNmlnpJsHLWIqpoHMuDdM0kPfuxde4307j714XjvMkupyNiRkORwoqgaoYF6l
wTil8luarxcZ+2d91A3hhZv10Vjgget+7Ib+8gMnP/1paza95bPd7F3/o7KAxGAEA6PKjNHQuGhq
aM7HCWV0mvtCdaHinv3tYqKiVuvxlNa9PauflnFpmx8ZGSmPsSC+TsqPOtQEah1rpDTMN5v2TWF0
CYMpgDLzz2STY/JTq/xFJwR93yGi3+X4Z8X/aLKON5iKhP9EdNrb72iAuNitnNm6Ip92CQXCxCX6
bxn+iOUfnBUQmnSL62999w2Xg5LgDHBZ43dewBULCRRgZ5FmFa0RfjD2IEE5MtXFfP9DFtWs7t3n
np0gF4tnnH3PMVLXoYApBwR3+Nk6DdWIuyIQqHbpqPGYq8ljYfSaVVeQNBfccR0Kx7I+OGT35p2R
Tueys4RIf6GRHCRUc1id9eqPzGSqS4cO1HP5q/LKMAB2nF5iLuKA+5g4jysTkL84TOpjWF4yDpOG
oiDptRilg6bTav8rAHiDhmzVdcJ8Mcqo6vioMwmogCuJn9h4bs/ivzZ/EaXVXqF1yCzEaiXjAVux
rRdt52ba8Tkzrfggq/UC9Pr8qA3+cH9UZeFXiyryjUoHph3c8wIs+bw+8EkbjthjeDEkX7XbsCYd
H6Ch0uIwofoN4Gzv41OWricBddbM4bDNJ7X7O8fhBry2I2lP1PhVBHQ1E0eNH1ppXhiJz2NNgMUe
iHAZm20doSWPsp7azfhHqStb+FIFH9vzRU6oqL8htjpqjRqRtxjH/wFk4PHAVxWMSEfrzjjFjP4t
YKlOfEGKwcHYCDVB8sqdPUFa/RbcPHfpEoPffIx6BrE7eGONKeOcyIgsf+uQjZ6svcJBmjdWv9LI
7o/YncdY6yO1OVeF6bc8Nam+Bd3ShUjrDdOpolwQ3UQ+UBRro6nlImoUSubbY/dcnxFojZ4+Iybg
anBJiERzIjXvwDvT/GJqG7vMzeKXaTBUG2+Fhe+g/Efr7PNhMbjry+lLQvA9p8dpQjmcYmSK0vxj
vw+MZ1P7P5rObLltpOm2T4QIzCjcEiQGzqRm3SDasox5nvH0/8J34lwowu1ut0UKrMrcuffKS4TB
V+kwZbP0hqE5B/IfXoazts+EnIaQf/PyakQcRlZQYkUq1wuz2UOCUDc4vW1zoVwHxfLy1RcsTUd7
xPITHjq8wNoJCMK5wqVefhUUekZBbbt4DaPdpvtECVZaykEec5MI4ZA+KxHsFoqEJPKGcNzLlkw9
AIYPmk34zYvdSmYd60s5QFi5VAx9F2yPEkJQpvLDxnm/JGeLmnxMTgSDUeDtS5fa14mTPrQp7vtn
GlK80GcKiYAYC+zD+gx34FxHzbkKibeOMUgbcbLJZEPTfJ0qwnBJcSLJcKRy+Mrn//Lhjx7v8Y8y
ymmkW2P8mFzIke3B3/cHgtBxA5ObfgsD6srflhq238VJUC8ASKbBSac0MJQIns4jpvYZDWz5nSsx
bN8SMeQ/eEZCggSGTEvWYtsejuQBHcyNNCazP03A22SP0ZTfT2agVvNx4UkSL5UUnWppPfckAqY2
0Jf50sGcM8yjnMYY2XKGsdkpGhIvjR72Kh17dKVunY8zmlwm/uvj9CuROzcr+28xMGr72fTotbvq
Vo5/1NobxbzP5WVfmP5oFZQfskuQGXOUF097gRhU/pORSTMKpG7tHZ3zmtbMWQmAkwNRUhbXSIzR
JmwsH4mBh0d7hqoztEgXpMS66pV7AsKr0/f/hfRQrUQZ2PqhdkAkuEUrHSjnJ6/Wnq9aDgVTdlLx
skLTWZR/Ha02JYU+NDguxLmXHwsqn1H91JxeBLZ4tBMqBey5HFQj5i+LGRWnYoPam0Vk6QviiESq
FCIqjqfFr8PYYaxX95p+sbriaXOurPg/Z/yf83bv9bXTNsUe9wLjLOOyZpeqLVyzQWWkDEed59KZ
i0Ai7bOWShC6bY87otNOfbqhec5dJi4MIhp+sDzGIVSkWGdEQRYdLTSpUAuwYIQWRTHlZ5GgHBrj
0Zh0ohT9TkVGU42fqp+9tCbIKRBrJ9ODm7Jjm+25MA5VnR+nJcf+g1F21g71IrYo9MPI7bucQBJo
azIEJT0f77cKmqFhvGP+LbrIQQbZxfyWZW05zlsxEaIymgsn6Lkz4zMfXdV2K/lDo1utOROkxvLX
wo8xyU1T7Vma8Fp5I16kTpkc8wUM1z311Q69RSZiT1yywYFAPE/+TcVHn+8V/XSHymnFryI55ASh
yoVHJJh3fNoFrpyQcZl0mj/yGapsWgZzWAdZ1wbNWAVJdph7bhLd0zH7tu3qLZG5jxEGKsVJ7S9b
LryOiXOIGYIBZjR+rVJ/lwB/sIl4H8EYt5W3btFvNmJVEf4O9XIhJni21JuETBt2FzsnL4B+P93N
dLgKdbl39aVc97nNUk3roep7/L1n5tWnWvPr5AuqxaS/qEV3j9UDSwxAmnK5DjdMAyxuLNR9No+7
9SP6XhM3rsERfdq02sWwt3nYrb7yWy33dTX2a832aqF4wzB6T10kXv1HSwpaw+yijNG5FOJo8WQp
9sQIOiMpQ5umD+dI/U2Teqe3HAEp1N6RciLLgkhIGPlNf2aKWLCcDndA3ES+oN6FuFLsLCwnXXlj
HnRVCkolbZdBRZnpJ5f5EwjWPjdrfF0k4HaaZXplt/ihBOMxPVTUAArEEjG7Ku1SXN1tElXoxCk6
8aD+0iL2xB9JfhpEwrLwOKfdqe+LM8mzKn52snYDR2KdN6jiACCkzo72OAYRmZ4mOaa1eRzC4bTg
HYwz5Zwc+KeXxXTGtTxGs0wxwhkiln2Z107CNHQc2qMZX9pgipJLuyzn3IiBhaX7XM/w84AwIWI6
7y3Z2MNGzaz8mZfpo6bc5v64rhbPGO5JjeI+bF3GeAdcTgczpgtvfFOA5cX2YCyHFeu/hdW+B4pS
ta71h9XRuIKiIr5MtVutjafLo9cQm7egUGzFUq/i3yRral2Hrjn0gmXBy79R2udWv2/gNdQpRhT8
0kyH6hUTif3IoZG2tdd5RfMfdF0n4ahdQsPrftW52sX9wMG74n3USSpg6grfy6I/SQyMurDduUpE
g6xz9RynNn0v8vldxy5XjiZG9ebdNO5lWVyN1kI+/wm7xqtsHrHC3AKRgVYojjJ0O/ri3TYwncse
9g/uAVvxmxlnsZgZoi7nMPkzKxMe74BDtsNd3Nr3bDYPpShcK33xdHLv9rxb0F6p712LUXiC/hmV
58l6l7FvgIVy+fxTZpLP69BjpXo+2PpEiRceGvWvGbFyJhEUR7VHsSzHrOHsJkzmTqkPz0i18EI1
R7u7l1Z+oTTdqn9inkZj7rbpdlQ8w+0jOEQ+57m1WM8wYrz1JreoebpwNDG5uUBBq5J7XfUOmicn
0A7M8MOAJeKjDIjsZMO0sdStebjk0Zc0I4RUvIvseJTQ/OS/fRGQMNmme/asHrcGZ6Tl63llHauu
B5lZWHGAW1xnHCMdJWEHCqXT7wMZBwvvT0esw/AhwASaNRJIsHA/OmkFDgQZXC3Ho17jQck88Mxf
VWN/Tvb0ZoUsR2w+qvQkDd3L5iSvjsGcD57ebooOxhgD28HsQa/0dMkbiv9ANxo2pkV98uJ9owwv
hjk8ZbN95HV4K8ZHrgUG86RKzMzizpAgri3pxxqhtqKhzq5jJF3I1+yYK7r8zej/piKB0I09u4WY
1HIPN9/dyH1g4nfYzFAvE1fiSrBMRXPl+YJKYxyTPnUsx4JKpOnfuHThQnYnWf0wG/yZdGkZXlaM
E6RZ2+yfDmzBuIyJ25jlO7jBXYjvbCpctrQrKzS6oQqy37qPj2lvBZRz7YeiprcqxlpV26cFLRnl
k+zwxCz6tStAAg7vNS4M2E6byWSFZT5iCpdSPnKs7dwetokYp2wd4I+7xuIvM8NVwg+auA5tH6yL
jS9hONoZXQqxiNI4AXCGUHLEtmbZDTXNgeJsiUnYb3wYespoLoNRStzf+mNSGy4wUoF7b2haxhj9
zrgWyXt0AcYPnbN6M1dIPBzK6aQ75sIUKwIVLP30ibK3LFfE+ITlyKXe7RIvAknUcUkNC05LM/Lr
kucPoDpMCo18b1U0jH/PSfwWIfBkSXtUld/2ZFsD7PCgtfNrFlKbZn43vjCRTFIEfkeNO+IKyYGB
aGGH/jjwcscPCcLAKFEfJ7sOKF1dVM6PlPg5Cd68erH4sFT0ZSWTQaPzWpLpBib/vFHRf6/IZtxq
GJnsndHzfuKqWmLBg74cQ8IWyMYUcrvRmIMwE0GTJ8ehbo9SC/BuRP2J16PGl9oy2SxQnYbXsdhn
rfXoZez/1u4sx3eNpPU4nft49fXyVV1WCq+/HU2NmJlxE7ucqRuBqwcpfqM1AkpP75yDYKUS99hX
TVMv32UIzTIlFcNRew2K6qsqw1OLqwIW0dnKPqJJguC0G3Ew59l8V6v2bhg6LbiTEsgeqN/ohCIq
yC7dGsDdeOpVbIKY3rIx8vCKufI6kgc+1Erua2BsyopaRbsS4Nmvg1tND3Acu7n5gJETM0MBFrfo
7PoVDy1tDzEFR10fZAX8WuvMDJ4kHKt/V2wkQy6xC9n0xqj24uVPOzRnUX3/yMgwaX9gZhxzuzHo
4JbOqU0GBgRWwbFWHhYiKio8veYTDlBMdqwjWkKsacif1ps5sVkIPliP6FgQWK1D3KeMdVQIV/EX
mL1dQ/QCdiYWzUAyNy8gV4XV7Ev2mCYdCQ/S58Uke3Kde6rkJdwaagmIXkN4LdmlLNwyHD3Lynx5
VX0VoZZFBNFbTi5coChI2idDenwkOGvQJY8N1f2AYKMihAqZ1HnHcRqBb2OtaH4wJtixC3cSxoNN
bemZbDVMtsr0o5bRXc0vbSFy1j4lqqXONcp3SQg0uNfaok6jCpkmPhk54RSsPAM1QgiJ79OY8OWZ
ZBRAmAyvyrI3wvy+8h7lFKhkQXhLpQ5sJVGbiC4/I8uzADqTjqsiAZeMLwP98FS/Gix/K7/YMOFA
tXQ740filyFIkzA8qpHl6gOb0jPO0TWldE69TmSM+1LPKGJPC19sDaNt9sa+eift/2RN5AwrYQuI
iNIAGNf2uhmH72CAdVReteqEBCyp4iPpzA/NqD908ymVXmKKs5V/KHNC9oZRhzx7nExeRC3f4Vwt
8sIdlcGBo9EMBxxKcQG+wU4JGe4LDCYlUmzaNxR6dP5J7IosPuhcUorsqqPkFiQICuoRlYieSoLA
Lht06pM1Qlkycwo/ts2qp5KsXyce62YFVKyXrKpe/JKbeFTysxmeFJX/yjrrRbwflvYW6+KGzZFD
hKo10e9pdjeLzzaKDhLKwD8dsdGqU44+vlG98wt3wLg/STj/QoYCudsuDP1WWKvQY5FC3ZUQQJ+d
1C1mLfZGgjuTfkjQJZZkq2onI0+QgGLBAOSmdeu2aLWtpxChDm0bk1tLAuKjwNI012ALGeIUcPzp
z5XyLHM6toiHMuZPQbkncQRbHSXpT5Z+dZPJ1KG9qqO4qmp500xBncH40PhQ9UAxrZNtWKexBR89
MZAx1dMs/dZcspjP3aJc3QZ4Q4mXsvjJa+NgZIkbatleoq5LZleTIA5HNtzGIMkR9XiRdc0fXV9M
yX7JcPnFyL+LDF5i3vVzd15r2LwIEYHAQUzn44XVHh/Ibvvix+kt07tu6b6l4GGs3/L8RbX0N71q
36P821AwnMvyewoRicUJQ125i3QhA1xdK9mEJ2yxAaigoZMphnjESavZnLc1YrRMyd4Q/dXxZYal
8pFE1bLriWHpOisWUD5mE+mNlK3hKT1POvS+F0P+GgCmaEwQ0bBfE4RN/uOiRf1M3rjN+I1wUSgG
4eaTbw21Z9d7IalwlCd6lYslP8yu2YlyetVRxejbDEY7UTCpf1XEvxVXzMJg27bvc//foPS88efM
ekMWKMzVH7eQX//fzG7KCRvwpQGqLBG3t98sgDh4eMWLisagce1OoGQM9LtEmK5JxbBC74Kq5fJ/
7hsTvWv2BuxnHlpPzF9aEuoTpKRDcHCaTfGpwcok2eyAB0LXIAaJzJ3j1IFptCNocDZwmln8P6ml
Dw1CiD7AKGTGSFYvFa6KjJcoUDB3wnzb6MIp8yVm6AjHdnkPt4ETccuIS69CJV5s8EfVoWZCNPBL
bfTNl02mKWXCgtJ3VL8m2t9F2RtcYrP8FfPz69L0zu8b4sp3G+GxbaHYekOcvjKb2xXa6tpGdU0L
oKWYVCVu1V0SsE/nOX0qTIHjMPP1m/my/bQlLiIcYABB4dyoTRBtrm88XtlOYQ0KvxIc7Eg+A8M5
vfjSmj+j/IgJP5qMlJQGBKrmdEBu4bDOTEaX+/ZTMmY4tmKX9cZ2TSUtsaQENto/3jlGB7F0DlGB
xplpZfRoieRkrpF8KN+b10uvB1+K+vOAUt/YlwFVb33E3CaNcp6M8RZ3T83ct/ws7lb5rrNMqBmc
DMmqRNVCb4wJju/UV40xgw0kJMM8bmMPSKInXs2fGOuatdkkMXZkfGAFz2aNtNpoT/y093kaL7m9
F2b8hp50sJnY1ky1ZOlRN+iDDSGsX7tWd7jVnYj6LO+dERbfFNPtFAfyK2mZO/pesU/D8GoRJEZK
V+UBrrp6YOAVcdJqb3mG2XoK2af2TPP4LZ+L166/hbCVK+l3rbQnBtKUtSBTPT0Ms3hy/yq+4pfS
K0aYx5D8YtzpjSXgE/Yil9FrSG/JVo6jiIujUTWOVlMZRvFG1GXnDzVv9JuuC15Esi20ZHMesHDN
waUCAk/j1jvYwJvtPKNf/VfM5HroSVp6Eq2nrbM7PiPJPiufyRBRHqnwwg7ZQsyDjADW16R6U/SB
UTSHpQq74JlNUG6zh0mdFe+n9DqMUKtbvJ9hezRQ9KmusmT0JxtTfwIaTxFI97xN0CvhEE6+SSnR
A4lrjjGzKCx5ptlvT0HRfsrcdMYfXUZTC7OjBuaGcCM0WlEctp+CZaGYT/LeAgzWLn4Ec9eCRdfy
scEii2m9sv/mDY87SEiTrnRBzRrQQNgNJTvWDDeTN4gKrYAfK1U9IUlMc2l4jgTNBg/X8J/W3c2m
wDUFpeDDyh7q5HDcvTd6+UZK/sUQysOazrEZIhv7A22VQUsT1hwhSbAy6xlBLo+Ddi2n6UyypC9P
5Bq8kFlbGtEf6HiJloM1wVCQhjNov9WBJr7TlOkcQl1uw5fIfNY0/QYWjHzO0XMuam0fiNMczJqa
yybQr0ENqg4otgrz/4aBdrqi8X6DosSGbzYB5eTMDKstmJtfq89i/lxyJuywdJbxtMpzMOTDEaNp
1xsYlMog4x5rsvzIcSZhGVVVn0yWCm9waR4MC0ygf7jHTJKfArdJy+sQG/LBQuQiEN8DLev7s9KF
Z3gghPKq9Z7Ap9Bxf2cvlU1Vicmwlo5l/ZO1OCoR3VOV74FkEaNE7RZt+zS5PyEuP6Zce8hs8EzJ
OHUqnobh1o72g/IZtWlpL3HVQQFIPbhjHB0Z+WRsjPndJppyoTO+9fVpZnJQ2901xQ9kN2RN8MAu
jQyBT3h5qOOWaXZmxWUqJj+sy6AtbTyyB3N5F5B/MZXF2E6bT2nZt2btZquE+KWTUCF3PDnpH0ur
XTuH20LLjBKYYWxmSMvpaWI/ZPrUPuMtWo74zkAoMf+MGR81jF5GOl3teLj1nNgoXKTb6mMzv4gI
ZhE5z9VJYgyttB91VTLFHhnF9y+50r7UJCy0h5bljx6v7dSpbtFNuAJ3nRWTwnfC9NkxrBnz9KUj
/q4Q8BbJiYkgmJd/qpweGI926lGS7MBYi0AmZqVMAFq0zF/yW5Ooh7Zh6QCqPMLuMyppSKuvkfeB
aUykNThc2H+xfRXxKQxDzhsExQKD5zc2lVw9Fg34Rfm6MaBqZGO3ashHVdDcfiFYhhz8wldTuuGp
7l+sjda/JNMfIx/Do9HG1xSXsdfbNQVclYg9xtqTEcIW0+TwIgRpZ0HThNdZg8klG05iUyumEPHc
hD5XxMYN8SUluM9AL6tQXPB1rzFU5e6YtctxltSjOunHhimuFNn7pNY8xnweuhSQwX4e96Yse6Ux
gTZA8eNAK5FWot9R6k7NYPHnCF/milOzb04bOAV2iRH7m7LVpIh/CV+DzMN7lGvlCRWG6Kg9JM8p
bt08YV417eBCV5e4jU66hjNy4FsplmNcH7czemKoo5XElWCUYEfh1ZPh+M2twQnX4WQRj1AFHkUF
Eb8r3FpSfFliktKF/sBCIevaFwRzRQjZzCRpCZ8vMsFUMasJvZk/PKOrJelVFE+Wn6IO/TVGqFoZ
MI5Bvy5JD+zRKZIMyNk7iypuKHyN6nbVM9yAoZGJf3j4lAz7Q6mT+1CoO4WcR2pUt5Xw5tiVF73y
5LYjwymOAloOLtxjrE6nPr+1jQnUYVbB3q06o9D+IsvZdSlXZO7ollKPs+sgKLJ72Z/CKbuutvlp
Scqnwt9GJos7gltWXJWKBSDSQWNw0Cz45ElttojUUnfP28lXF8OT1v+SPPR+eqwqyDAMlFrmRNtF
PSNnZpQ68uDJfOUUiiMVRkaQFkRYTtYsrLDYMFMF88icBWmS+lVKNx6Zu2kVVA89Xuqit+h1FT5X
FVY/gXPjSyPOe8uxYWrL8joP0nEa7V00ye+9ysTJyNwW+P+Sv0Zm+WpDMiU4DDOtgwVOHb4Hl57h
QTSlXbWU/O/EbmEcVsVvPe2vmb6UBF0ShjGKRZQm1482QotyrQWGBoNIOJxnCrVmOkRkt0Is6No2
u7F2C/MVPPrQWOdHTEUblkCj92biWVxVGhLwEPoiIqqwKgcF0N9MN47JgKsYOwCB436XaZDfcYdF
rMOQTyv465KgoglAW4XNVwwPA7VO51WW5qVTVlBtfh/i4JZOkm6epbrd5zmk5aS8RuASC68N91Ws
Xnq5vmCBPs8ovTkkalW8J289T72mo5Neijq7mMnVeIZbwJqQzRpuIZslHO+qJt9kZPpW81Ub5wnI
v7r+KLGT5gogU2zYBSyHWQIj5aATA1s0gBri4wasVU976GE1ZUJTL8606RdSCkmMtmFk1D2ywINH
hsxcly3nhFuJVv2wKq98Yi2+WTv6shTrDD/9TO9wykhFDSR1mEe2MeAROzyDdY4mHPzQGlsqSIoA
Spe10FwFgQSnjmnMXj4/jfjDwI/QzreUvTR2ljM0Vw8hK5arpgnq+WZclyjZUmBNkrnh5OHB3xtU
KK2REMQ8pIilK5gbdhphLl99SSQMRGZPsVzZTPnXX6KyILaPhBXoGdhy9j/RCa9NX8OCULGFDMGU
dAebHAN1BHJ5sW4swg/7PwlqV0vmAVKOIb+KblsgAMfrv4LNOR3BowT3cCDYJrb5rTFPF5inEQCw
4ceuAl+xKPxtvowpl9nyDB6Zyf+WpGc1TQ+aVKVNhbfRJDDGBPZMiouEaCVlBjAdI7yvkEMSC9UN
dJ8aXwERYnd5iYb4PDJQt5VHXfz2QxT0CIj2d1z9BYznllUIez6lY5dISw3XPpWuigxbMw1CgAh5
eC268iMh16wxINAID2fRKZ/V59grj76d71Wa39L2ukY8LWgk1AeVhYsnP7clyKT1BVopUf+zHDan
SdDQNE5BPiG1yn3E5m9b8tZE98i0e1xeXpfS90FJEC6bwY9DT3NkhoEefcOddEPxnVoIlXhlGDkY
YJVkpIcG8fLFTn7nNDq0UJozME/FI0N6SVxHZbLUSjCU5shnSOYvU+UvBfMQu/cn0fu2tTj5o5CG
nSgu+UOJ2aCI+JftODOacr4wxknq2mE/owMBWxA2bOq9xeIfvbT2lnnNV/0aIt4X+M6iHbqqDuOM
/aO0J0ZRvZhMW3EyCaf/mDmEtXtpfvNT+pSe8YtJgBYqzEUX5SVvX/So9Kf5GLXZBU3GUcYBxNK/
ZcA9RsH0/8+oRuT/O6MaOC76ax6RclewjLDU4liA/JPzYgfnl10tPgoGxTGgspEnilqx082T9G2s
y4n1kJjCmYIAl6C5rt+ZB7qJLbkJcnyMcJch3C18FRidhHXY3FP5fC+m9K6nMgUhy+wHiS6fLktd
HQsMoVS5jJzhHNuMX0GfMnya1vHKZ7Nar+o87V0DOYoVkIj+wFdWyLpWQ8g99yQLgnux4AS2GcIc
WvVQRU7DHDCF3EHLr7q5aj1rIT1NCWE0TvCl9BdzWfD7gOWpdkWEFtKUMMqvzIbx6TtV5bAXbNdN
lxzRTs7IDYyUA0PlJ+Y9KpVTTMC5lotTXEWnlHceuTccX0ljiM0tMRKw3uJ8Eta/mi84MP8kbgrF
mO+a9IlaL16t58S8Q2DKrDFIMyWKkDuJisZq5Fb6vQZ4I+GmIk4KMemW615PKLaXHPV/Y09AMJ40
8kCiKzaLZy/hrjLyc2wdZ2Txnmw0ZgC9UE6ROpxivlEWSvAkgw9InEkBfQLMN8oOrfxUgJoo9qsq
SXeTUIsqgYFvEtCN9zVasOi8C53eE+iLHlgqxWe07YiR8QO3zij/EUPnNzFun81Pxr/uDW9Sqyc4
sUdlpY8qvbaayl1ErJofGuEDafoZSIKMbAZWouaOneRshE4cDXdle6uQtQVka0uBjDIS8eUExAHF
ypCyv4doOAYEWlkyd6n8n0owmVd3kUhhKjmQQFqpPhyvGYkvHGGrDbdIqUi9loeM1kpGEzHKu4ez
08BwSSCh+YzgRKbWBMv6e8xQpKT6pGM0KljEy3F/YuBxaikLMA0wR8Ti0fpc1PA86RucVq0cU/pr
i3IXEtGcmLTFMo0j4CKTJJAy/8gtNKOJBXjWfOemC6COddhH0+G3oQQgK7zwG8UzrtitpX0vjLTa
4X2NkTkJ1UEZJUVp+OTyleXPnK80WuBew78pmbC4ms9N6MdYeESC16+nhowajj3lgAJOO+/Vee4a
fLPwXueMXWZLIMzAclr7VHb/IolP319v7YDNfmQE6YYNGMw8YLQaWA6RrxI2FNqPgiOFTL0mvyks
t0k/Ki43IRAU2Vg3A7LnYu3xgcur5QnlvMUc2WnAJoNDy5YSNpS0UNjlQg26xV2FymGRX1uZQVgk
X1dHi7SLUhLPUDIscGSLZJXszLxTWCKXskSuUV/kr3rmxdUfVPr7PPvMwr+Vdg0hk+SHGoAh3jyU
aAgs1WFzY9XMGfXxFFbfLBXZZ+ZIjej1ZNmNPwxGquFiavmxavIgjt0YxEFYW3sZ26cMmayw3hY0
SB3/IEqVreSnkfaQPnkLpfbGqUWq0IB6kyoDt3LoeK0Nm16V9aLk+Na5X4d+dkeGGivUNlwcoEHM
6qKignUoqCGjz5ZQUf2vGuK9Da1dELwtMC+lEofJNe6sa1xfkToUaeRIvUsjQWvtL3oATgeLbtVu
KWmjmWFMeq6Q9DHDUnnxPWKXwwINJlAK/dY4sfsWIU4RV5mAFQaqDL63jokqR42IwckqI7gODYpw
+ZvBXcKHOK3E1RJv2EfhxRDdYwH9t1b2o8vl50AUsYIqnsAnTSZYSuaPlYK0lY5NeBOVEcQGdCA9
RgkgmEKoWu0wi8MxNcHqDmoAORqaLwP9Qz9Dkaw4Hfa6MI8WSoEyDwxB6Pyn49TBUpSWXaw9BrXa
t8oFYKC78Y3FMHHkRF5thAA4DNdsqWA09HuySllFY/FuTuYBF+Yub4tbaPwhfNrC3WOh3bFTf0OJ
ZVQDAGdyF4z0d6qOw3/QzqoFMwOQy/yvqdy166+hPlxioucjrrbGZCvNwRDsS57iC0Zqqky4Fr43
bYQ73VPhoFXEHTKFPYZHPkVRug/DwY9xvPbmXttswuYbjqOMTK7BdI1c28BIzkAf55nQvlOCUiPN
To7HRScvh1hUIpb18leLFq3JXws6dlh8cchFaGaZuFl66oDLwYjduS3UdBZKmny0Vxp3pFy3w4Wv
0T/g98gmZT9B4KpRvwv9x9LWHfChfRr3+4V/FTHAbHovq2J3wp2IrpMgUYGjsPici5lPPSRAivES
AY82pV5PDLCO2248rtrBG6fSH2UngvUQaT8YCzLe/QkvdGeZ7kj3TlKM4Iy9l9ryZuTWJQ8de9Cd
geZlsgbeLJQibDIE0onPzyNEQnSZLDLoBxHh6F5Si/yYqN4MSs0I7PgiPkpd/pzWKzgKhc0Carm3
AR9JTLKxwdSKcgv1Yp932zSuRv0BFomZvfda8i/o1k+JBx6C5cqu5pmnII4uEe/uWl4zhq3VrF/q
zDgtS/opTF+Gp2Z28Tmt/sosQMT3gIGXvdmr8tUTDWrYSKiMb3CaAxxZIPf6yXJqk0zw68o+CwjE
52ajycVbBzYxfL4trfkxiekj6o13loSqRXwr7mX9j6UmQBuB0klvC3d2H7FdLRu9dmBkhMGvxpZm
dkFHutsQWPwwd4wTnez/G6ML7EnbGD3Urgkbc4zlOf+B6bpbxmmfTzr+LEhJyd7ADBLV5rueEFKQ
fQgBtIZEZtPOHYmy8QCrdUDbyzLF0NPVkkyTa2faucuHKzpccy8z+5ERhmNoYRkjI2xYPXMUzFkd
GCmo2/mk0R7I/RTYphys/9RPlKh70gUKBaC+FX925k24bEvrlPIpH/CjrVZ0XCFDrbNX3Ledqu1D
MPIgEe3nunVtxuHSfI35eupxfAzHOMMELpZL/dDmiwW2DQiL17zk9YLKEDpWjr0giYAUkwrWueMW
C8L8d9NHJynLT41W4JkvTvT3b7Vhueo0HnokTbl7k8f21s+v9W/9VjZDYBVzsGggkXLwC5UTvZi8
j+qsBOj7flw5Srx4en4zlvDadNwRBGlmrXlRBSYs+rHaEWznYNqbV+PRnrCV34q8DBK7C6xcDhpZ
CaYUl91vW49sp5j8mJCvGP/ZGiRdw9r1JDk78jjiwCWc5PZRZkrU8B1m4TWVfk2Mmuw4v+XJDyNe
A6MovgJHT/ABd6jQqfasi2eKq2ydwaj/WdlKhpJhmq9sBzDVN622Pw0NHMH0ik7qd4MeSPBLoMkn
eo6b2hGw4bJYO9YWU/glPbXiwGM8xhG6JPcWcFh537GkqzXB5IQ4qPm4gY1potOIfmZaoNHRz0ra
mGveZa9VWb3M6X427pWp+/wgduxUC5ThK2GrX/gvj1s2X2lYRPDvSL1flapfGJZvSJLPeKsJEfcF
/meJJMxy6mQEwoRgaQ2tOOldnpSD3pB5Iu6XHZdI+GzBUmXs0NBRwWiJkFRCyDZJzbxEo3Dw+XtJ
OWyld4wbaHnVmCqWKPU2IaTOUzG6ah8T32MCKMymjhrM2U8qZiw+GK1t4Z14UIe5MTogEdiyukeN
wqaXlzwdb+rsbR9GeYGqP3yx56tGS5HA3aaAPPA0a2y6LYOYUPjTZD7Krk+9M4DC4J5pOKLZW9U3
lGqZV2HMjaizbXZ+jmzsnFqadlY7gIaJyYeUC9Xys7FntwS2kyNYqKo4GMTQWpBYlF+aOvothch2
lcjMlgc6+tLGKhfHJ8Mr4QtECs540Z8aUOCTfNes/YpB7/9oOq/luIEriH4RqhAG6XUjsAGbmV5Q
okgh54yv94HLrjIfLMuSuNzFzL3dfRr9MKr30AH2Rcf3EsiQt/DZksia6ftR6PqRk9NMjQTtg/sK
i/bITM+S3YrfmDKvWh1dfZzw7LiKRzUGu6DFUM6ICy5MV/ot0GaYw9Wu6jm5M1qezbNktF6hlZdi
Kjk9F4qfgeZ8LCZxqAfUKK1nm/5VDZ9ADvcVXynC/IyrGWxU0jZvc1ryaiE8Mb1/N/GvAcdR0J+S
XoZS2utz4SgFaQPDdEAzlaWxnbra9fMRNvO7wGtQ/Uqo/T1/aDsyCGLcyOstKpfO2c5bPxVURzEC
GGVx1Ke/LHp0QHYtiC7Ep8a4EibfdQQ3mplr/6Rf8ri+mrZx1f3oFoXlTf9AzzBVR+MLyhA1XlgL
/tSu1ZEBpNEANx1p2N4dNwlJOhWqIs115CVbd8wjlyZPdDh8KebvgjzvvFgMrjSPziTQBaIYx11w
CNnjFrfIZCAJ6hO58/NgR7BcCCrwKFIm37VgMoyDgZXqLFfmVss+bAZCKXflniBnVu5RoilUDS60
zCFWZ14qtHOJY7IHm2cX0Mq6ozTOh/h7QubDtrsNsU0JrssZ3qMl4aT50zbQra1JtFG97AO33Er8
UsEvKXa2U4CvztjKQkrDMrQUUe6rZtzXFISO7/p+XC/K+FDy8eNXZxj2ZW/AWbWxrzC159twTFil
ruhsmNuPIEg+Jvjs/MPfjDl69QEQYdTsaJhvUSYuENxa/vkxC2M8K0mHIXpQjiRZVHP0iGtRTdNi
rAyVl+o3F0xL/mIVjAg9I5PRLWlxxmHrdmpKt4i3t8Wmijemp376TFQ6i03dk6mfLI8F1cjZvdRU
UI+oGRssbOQ0fTM6BBIV4925Vv9U+OhVFGU9wNKND4ygYY8LVBIDDlnwCm8JplT9brJfNcnlNUsf
0H1gk1mJqzUXOyt/NbRA5qqyV1Xylwb7nZ6fk3oZNdolkoGIW4HiChUt0tyouMsa8I0I1jM+NM1+
lqZ5qmLjpMoqzQFgfescDRMFlEJTob1PyCc6ykO06fobwsxfNk1HbpGn1I/OgMLP6aa10pfdW9xL
qIJLiYODhk3w5FfFI8/mV2b5GAvNh4JFb/rR6QrnY3A3OUwAJ+x8irqgY4Sbhi1baXVrk3j5SJaS
hyVNP94w157eUDYnr0J23zJCh9H5a56CEcIDETcVct+YZ9eAj3hCelIYIXml3MNh0QVwnfnWV9Eh
2mrYoSp5OidT8R5b1Xsi4ne/h8vpdTxcsvFTkVGqebb0SXVLH7RyU2I5Jfo2H9+aID70PZej6tVP
4IHhNA9vsj8eE91CDgedQ41oSPpY5pWPawBg40MP5Sdb1Fe805i4mxhFa9FqVf0cm9U7vbBvSPxF
ifIbNOxScSQlJFunzdClbgrKa2RF3KZcH5G70ajZzFm4fLOIfpVvQnO1I2PyZy8kDfjBk6NPeS3D
SgV94UUnIvxWYWDLAG4XKcrLDMK3xdiehmIrUbLWjdyQLNJhUrRtMVKN+mMKDqkeX+RUuRc4J+v4
abCA4WeDf+qT1Vrl+3usUXu98dIs3aVAA3MW3AVo5RH1Y2Q9HlgXirAr/btkFz1StjFMPNdE584V
vvDKvqj1B6kC7tqXeKLIdIzxQ4LqqhI+D4Orhxc7I/+NPE7fTxjxgSVGQU0hrbyoxgOiHldKkvxU
msWnhTInYS5nkiWKqOz8gl1t8EbU2oFts42hckWu1Pvkf/u9KHwuqxQy89wOuk3XEKSw2F6zvGC6
DtQ3ufL3ue2lhJITvHk4AGJsMio+pAKLTlHbuxLIN1p3OBEl06R1R7OD5CvHlJbor3c235g4kEGN
Y0b9m3LQoGKiDDfkpeezVJ/w9PahJ9fxlh4ib8Tk1dSOXX1TUbgOWN7owsL/f5S4cprmhtUBGoKl
FxiYPgJWq9Qa7kIcWXTvhnRxgSlRCRolocvVEIc+/lLmrqjdGOyuMaTWxUbjf+Qa4URguE074C5y
T9F93Sp/ydG37uO7dga6ThcnQgitPodW3/OaNBkTaEnZE4uCDrtDSacFqUG1kw8am35a7o10bePd
lphfkHOtxXFs9weLJ/x7CjxUBQgGMeXTWkhFFHc5jX+3fsJmPiY5J3apuCFQSl98s93ExL38uBto
lYvNvV7sIQt0iozJQMq2p3xBfWhA3RuWnKOrSl/C4ia0zshZTyu27VtFmrbKvqUqWjZfofnE4ni0
q2NBvRUYiJLqVvqf1hnm3JY6JglKpOmWFiMK6CGQUYJ0/RC9luivNtE5P1brvPDyOdg06r8eiV/i
JzViSqjhHphK6CGTgOxQvEYpCJ8Q5RWa18n47Gz09p02Vk6YpU4w+fg0dK5GA5mqipDZwlNDldUq
ak33QZhvQrJcqkGtBhSyKZdwrSPuYBBl7URoz7JPU/suDYbD0ubit9W1rl+1eltYMEtKTdKGE2GE
00hYTd/3CXlPWINWfrfk8oGidJ9LghlBfpHaCVJMuYtD+8jaHjNwJ5+ASKXbDkvaUEfwkbl5qQVm
SuNpqs1bl3c3ybgq2vxh9sYbczu+EMK7Nkp5SjmE0tGkOHC7mglS4hiyib+Y0ZuCmNP9m7V32OUy
iwzdvsaqfHkD64oeVV6Cpr708Zs+4Huhy5MbGebKCIq3tPWBd8ZGsK/keV9UoLMn1l9D6M4LHhL1
BKRgQQ1PjIZyC4lXZGZ5LlqZ+G/GD6+/x8OnJd9b9vk+Cn7CayqLPU0FRDkaCrPf8ZptHk56yB6L
ajNaIYn63DGASrHtD8A3+DrQSvQZZWrWM09JCQpectF4boJ3HTWZD4SGMxSGEJdANKkaSkPSfNIY
J7TFFf45kk24JTtsndJwTnB4StYJk+K2fVWcPh0zX55sdJ5wmXSchpzvoDrRWngyoZBGm1JI27j5
GhG7ouamt4mjkdaYkJVyYkkv3fqIwsZpaxo+pZeidisxJZDO8oNPt44sh6sBhjlMK6s+toGGIyny
JN41uKolvNAFh/5MAYPe8i9QDkCLiVRra9hcx75i258b2HpZ8lLKKq5JoF4Non4sK0gLY3lr+v49
Y0uP1q1i0EqaWx48LDNCQMUPMa7ribRi0p+jXVrLG/VdMJb1BAsT/6kpqWsPhEzaYwxDgaWHDMV5
+h1ITSV7PX2Ti5iNXUH6YdqV+iOfwOrqrqVf/JUZnukPP/5JaMXFT8Wl8hTydpej/pR7UQUOh94U
2glIna8mRr/mOVu8BskM0qI5yCwHB03bqIgDjc0bU/YiwYCit/vBADYNHKwgPkWqUgnSXQ4bfYi6
LfjTxjyWvn3K0IbFs2hufhbfWihDYO08Wf/R2m95CPFquAU7x5G/seTqmujprgcKaAPYEJKUcxm0
zga1RCuVCMsgQGsP+rQwMgFa2EoIPHVSylU5tSkLSnJuHWNggwBtFthUM7DtqzasLiYz1NRoX5o+
vskSTVO17+vbPmn/FjYu+8bqac1rWSQH90SiSxsrct4hAGVuDJUvRNb4m9eHZl2E/VGgNhjcay2S
HtXnPJu3uQfVwmWfUpmIBj97tlzwjCjJfgMLzk7dUvhuo4mDoiA/LL19HPktp9gGOu9Zjnw0DgR5
HpZ1qHhma3ldh2UcUWnIfc9cBEq4/z7YmMUvaXgqVFQOd+a1hvSOXR+jPPHiEQx42x2poMh3mtdj
b8DMiPuNUtLgTbcldLbm0Gv2YySwJlwDI6N2T2JPhWpaavIpLd8blpqR1R3aVXCWpA965/hNROz2
smnDBYNxiezeHqpw0fS4YBWVI/Bk/eVWMScZgTHNFUlx0AL10G1iKmK6VWkCq/lXl2JPplZSZyDI
oyf07oqh+q4AVICVmXs1lRXjegxbh1nVafTE5RVw9bpeN1xikwcjhJer5rYyvsfijYctFZPHAoaK
DgKhaeP7pAdwKv8VmJl1SXNSrEPgJimRQUrU5rNPsEjTQciUawwNE5AVutMdMIyrsk1XlI6yjw9b
7jPg5iYwFfz+3XsQYzKaxC4hFVHUTCwG8SsMfob4QQzc9z2XtoYA1B36vCHNzpgKx/gb+Bcjjdfx
Gwf26DdX/HwyfdIa7YbzEuPSnZA+FZ7ja4EDgyiNIZ2qfHDz5t6jOvA0gTx0SFeLP27BdnU8AO0E
4vvohKrt9NMKns5yUOD0XNUaLjVojny0tbCmlvSZZ7xrxI/0skGsad2rxPccLJlF/hxCXQSDW4dr
WwrTUgrC/dwXe8t0ydSeKvM7mq7q3B4tX5yySHd72E5qdDHHL7he6Ww9DHEv5OSi2n/wKhis2efL
nKdX0v3VUnvmv3eY+Niv4I3sDzQgY2+8GgO7mxn6kUywRj0s0hNQZ7WiZgvDcb/FSTmq0JzYHTUT
P53PhsF0VibGVTxpW3x9pIr7O6PoowGv2BsfszY9xUen36NSdeXiMhSXftBORaFTU6WvfZ2p7G0k
naX/hBOPcMSxIqbboas3Gm8AhA6jn9EuGjeWbGeeFbyw9UqRqFtKOOuMYq/Hxi5sfvOSIP84uD02
wFCnxoTfmvAwybdM5Wws+esXESY2NNdnQb4qXIObDFunKjnR2+xFLMIqNfbMaT730kPB5oF/0OJw
Lj8NYTxSrX6AADAPxdghwkTQaFUXmcvtw5tMhQ1BYnwsI86QfLw2Lk48SU/vIq9xPZbXLkovJtWC
NvSpv2O05lF1TjPuXCbDqz/f+jm+5O9tLTxVzs9SddS7HyBjbpMkjmTQtQKGFcjNgAmdGAFW391q
X4uPViFpabVnyx89H1JR/U/QjTU86HkQk7ck2Crln+CpLDFiZtshRGHN/qnWJYSBpHEHkBnZqZY0
aYpKIKf8V+wjhyyg99q7nHTRUHyKsAfTP9+qbL6NhXBmWn9AHkvdvhMK21zzxlh0C9Xwik/Bq7rg
LJ9apYUWErOaLhkBuGMGAAN1HE9aRykOGsiecwzSUwCrM2Z5lu1nJ43VaxeKq21/Qr9m4BuuQVZc
R02lddGNA0TmqfYq/xcu0yZMlM2ScWsGcanYgs7yBZeXxzUHtFo1FctENE/3PAfwCDdNuHL63ebd
nijhXpBVTdtLJqusPh1SVZEdnMf4qfnryp6xT39NhB0bUNAsszIyYqM4zEj/kcxPODQOcx/Qr8gp
x1Ctavp5Ku2zZfanomJXZNaPSYGh8dbqvyLkyQxNueS8rQvMsShJbGSais2fTU2kIIyFzzilVQGg
fEOrVJw1VNFV7oyDkUCsRulLlO4MzkN920TlLlBkEijM8xpMMcwSVomNxZZ5QkbUYpUrmSBq25v7
HgxTJQ7s9NKEJyzu6SCpnOV4C9d1hie2KU8j/n3DWNuFtukL6dxaK1Gqz05VXrRPvCmJeBN9/Cp+
s4hzePJffe528DqprrXwzecS1HZtFyxdEcorFrjnapblBkcd8T6J+AIMJZPN3yADegichmEumtXd
jB5O+ZRuGXu7Qm4alzRkfhRQBBNp18Tf/qme1KNdAtdBZIth6JjpniUt7dBLF5+98Xd0cHGjbxiX
+Ks2PnjmtKY2t9q0vJEmXVunT4hUN4xAOqVEg8HzKej3NOVSR8YyrbV2favuWhoYwDLTMEczOz64
vWG1+7j4kno8C18KGyUFxx9G5+pjSP9RtDwwiQUL8D3Wsf7mBOaV48KkDUEzTPUJugH1FzP4ihKk
RhxND0yAj8b27zNJOKapTdM11KzHuA+1k5waK3sKt/VThhJrDslRjtuDCNlJbJLYd/IocYx1o2HS
TXcmpOfJGd2h54m8GQIaUoNhpwfR3kfoSQMfJwmzYoqvHL9UlbiZee0YI4tV3uG4GkwGf/ZBwISx
2hsP2S6fIz0LetY8cwsbws5u6sMZQGNDcyGQN9nkCwXcak5927pljMekTL3UxTp7lFiPy2NP+Rf3
q7o56iF7evIeiREdax9A7I4gTSH07f/f9wXQ2pyKHr2RtzPve/C5YJ2uVEIEkX01+L8WPDdT3O9+
213MZgITq53VRj4pUwHWYQWhGJNa04h1wSECsgnKrSEA0Q3NrlVZ3mas9i2ZRqqjwk6fZMOtO5u9
NwBGDAxvwlPfBOf5VA1sYyh4hraoMaiYgTgGOk1GrNjU2nYlPljKZgJ2ATdyJ7aCb38yybDb2Jty
0BXNAE/fvKdW9tRY/SW58Yq+opFa0uieBRE9HxCem94BkG9FrjxBGqk7N6lzXNrlypwVVxsFn+3J
dSUEM7nsAE5/qtQjYWoij8CNSpTOku/psB9Vv6pqesP0UlX/FIHcb4bv1JcxSnbuJbCvnIdlNFA3
AZsFFCAC7y5UhuMwMtzzNxf9OR4yr3uN1aFVWDShCgbJpeY/ge7wHnJr4djSgD8bhEDndYx5Ptby
kFFv9AHWgEWhLGIfI6UW80cMGoWCTF9siiUY2sMK3lWxfIuHflPLEDWD5joivNkzYUxtZUrQLRMq
ajr/YAFNV3Eg/DUzt0DriSkXGYDpD7TR6ab+Y3u9El/aLvJMmcc34hlRwsIeye81wJAI+E47ZD2t
CqH8eCzOVkh29MAc2/fSgKcpJWys5wOBQchE/U6rj4S8HWVInfxYBIZTBX/B/gTqeIz0+jAVFYBl
r1CIBxvJKiAtJ9gU/FEnvNy1dVro1wtRqWzp89wtLoO8nxylpCg4P2p7QWyuRASGkS5mLHLKSgVZ
ZIEwWuirBUFptlEm79GsXLzNBQrch3x5VtKbERRvhR2/U6YBcZYbJUpdSB/6UDGrIjSMqzhcURGz
yScKdVo8662+llI8tP5EH/BHDxQzCeBqUfqIOCA+FNv4yFPg4fFFw3je47ICIgc3ZD6ZuMFAvQZE
NQ5alN3wRRNiY70bVDezGTcWed1aGq9VbyEvIQiRlsB04Uy2cjY6lUDTKeyplQLPWC3Mx3tLa0Sc
O4qHsd7xCS/Q8wJlonHCEf8RduRK9JhsL3BbgpP9avEOfpkcRjTCUN5JejqImGatzBMPVbsrvMYt
z1RSbkZLsK/a1i3XAF7rAQSMTJCQCyd9EuokcUqqW3RQInYs9cdv2yZ/B2euqMwNY+O2i77U6JuC
U7DQnBlm1sOzOmU4fKBre3gvIgszHsNUYR10qK+koI9xZ0JzQQkjqV/65WleK8q4VgGaW+NjXtuw
xSf5Cg0uFPuyqIg8tO6UqltuYGHN8GO/jx0yAeQAP+I6Prm97MNw3kwzWCTpMiUxlws8Kz003uiM
maI0j1UzH6iSc3WpZVXDQt6COnuVx9XQyRu9MbY1ls1kbpHMcKMYJnfaZB/X5d4an1LS31uTxBMd
41P1GJXmEe7UkGoWu8Mz7VN6g9hWo6lGnROVtjOSqhbdxshlV4MsOk7hwZSrQ5I2B3gxfvmh9flH
TU1gmzwrnsPTclRm1kvL+2dem/cR647e+atc7LHTnKpEHMzQOsxyeer+FjnX9sDRp3On3fv0F1df
E2yM+jLHCp8yxqDipVYBflbOV+oVBLS1PReHEvtsidkfFKO5VaaSXU17gpteal/SG6h9Ha51CQXv
vxGxilZO/Gxip8o7C19RiiudDQOLRyXCkUXpQ5l85B0N6qPp5GCYKkXf1/Uxt+EfcF0q171cemZv
npT8AHzzpPTk2tawu7I/CvUzQyvvRfNZw0JAqt+k77CItzqIC7BKBsVDiZ/v0wxfRkjxkKCZT99k
jVjJhNwtqWJzw/okCDdEEfs2WcPUcnU1OYiRPZPJgp+GMd3Tyu464a2l2YTk7XNk4YRXfjMlVM93
hAbb6GS29nEpYcrs8Sjp5RHLA/K2zsWqNoj88l12/SbUsC0tJntWCZS4lCbsx3UFzCej60efEhKi
1EuSDNHq9xKQT161W4Ozf+nLCBVo7Wtds/d6z7wUfBqYL3W5pt0J8xFyWw3xpefKJuFeFMCocp3e
AJWCusZ0iDA7QdLAW3joPMloeF7VxF9TPKGcf3sb2klKz+uo9Qcf2JHJFKtI7SWx5j04ws7o7xU5
OmOcaMMdKBFCuORiwam0Yo3eDn9LUpkmeRdzlk9DLLGN/TaS4JD0PJzkvz02CxWbRYX/fnw1g5vE
zU0o/ivUtZdoYkKqyqN3wAQ9Ko0AOLTHCFkCT+QsD9DWw71qjbuZ+h3xI7NsUYLQJeog0YvKkhx2
2a74mGW2ddyxQKTr9CmkhA3Kfzo97DV7rYwUDf3pe8EtysRH9kWtKMINy3EG4KLuvInqSKFqF1Hh
1R4fWvoQjNZqtx78ewR5IMY/VEk0ga1C85aPJ9ELfJu/WX1tCIbl6bA1abPVKZIV3NDY/Sc1qLY8
wtrSbpVVTaNxmujOKNl7EiwDpcYTpcaM3geltA+xfWuxNqNlWebJCEMM0OG5tPFAqUcsPKflHKBi
hapS84gXGpDIhJwmB+Jm2uU10PEOX9lSsZdH926oDWjQeaBfqLMnw1LX/vi6ytr/HonIFZi9s8Kg
H0x1zGFwEj5QQAImkLtQSZoRml+MBMHFUx/x1YfIHM1+Uh5Z8Ajw7yxNkLOassO1notZn/qqWdlh
J95FQY0SmjCBolTnpPKnTUyJ0IIRi6NnBsDA2pnTnUa7JrLPErHsbPpohvSkARkzkU1ISUjLQyX4
y1hCkOMgINz4S10CMY6ctMxWRUjVEvmcU4gzY40eTVQS0NaMFNL/skizcau06IBdEJLorZKPTQa6
k7Qk5VYLoiTpsjV4nzKbd1HVQuDgoM6+lbx6SQVluT96+2CpRc0THoj/Tbm47nfLjDu2oIarZB/h
c1e3Uk2uQU8vyvhjLlvltckP0miKY2B0xyDEw+O/4b5ZDcb4NKvqVesXlMw3oHDRkJz9mG4N8WaI
/G2cu5dQoB/KElvQ7lB2vzHorQZn07JNNFVX5VGlpDnm4VUdImf9r81NjSj4Y5endT8l8aeaziK1
QJwLtnzqGe3o0ivh+m64wxWBCqvjZeCl8Vm00pXRRsMx4KPUqR5BHNaFPi+7tGfk5oKlUCeFm96R
h8Mkkedkc+4TZsAiCmtp1aDfYgYtF/4woFe2+IS95pWcxl5uQX+jI1pZlcs2DfduVLLloxU3z3/n
aNg3XezZNtEG8J/a21Rp63lipxfXWCXYP6lkeDKO/ORUZGuebyzGl1j3FpwWrFeIwDQIsP/kRsC6
lK2p1jfcdUI317+KVKeF+1P20y3KJq9Y4ldr09MwN/l0UuTGQdjE6F84wNa41GSor/g/5uiSCwok
NWXFMAnMhuSTzh5ZK93Av8uRp02bgge2kP4a5ReXasdMA2cK/rIANSXTS5j64+6nw0ioYnX/7liZ
p/KNlUWWvyqLlieQulhkSfhsrVkH8NMtid5kVJ2FrKNwiim/KphV7J5rnOcLqSBtcVznF9Yihp9R
5bjp6drRoECcu3h0Kgo5+xo60ot6B7a+70nwR9fLU2wC7Rqqs58o54ll8RiTIfLyvkJ8uloT23aq
9GiG6ituAZF5hPa9SVLlmerpUwul+9D0t0l6BRiuc+NdKqgqgHONIkdBqfiV4I3R/rzJiAmPVwPE
3qbl8IJ/kfoFo4S9oW3CzD5kpDJ9/CEnSmHWp2TLnow+NPWYd6F+VxzHGvF/jWSrwMQZWuie1jOp
v6rGQngY9wNtHdAIc4BZcevJYc/lxN6b/vyXezilGuCTtFUZPZcc2UR9/a9gQWRn+UHRgpfMdGJR
5p1mP8x4kIFLTg8yJDHXgm78EOHf2EYrKP1X152LpV6wc4sAnoM2Ho18Z6/TmRswSl2L0f/V6/5m
xmufYE5R2JCwhGQt3w8Ytn0GzUePu2bT+doV8TGjn6LrNEfigTqBsVl6R1KeWSqRwnGCyJRizcf0
44/YHSUoYcE5ZzXCa7fSxpJhZg07Fo2QZ/5GoS5EW0pGFnRPQy+zeokK+0QVNzGHfhfhW21bf2Vj
KuZCtKCdNIhdNJjyHLAg6IVLEXmVsuPgySFDcUe262h0F98+lmiigS226hZyRJ8dRz5UBUAd3qSN
/I/LGcfWCg5ZAqlMBNx13vU4ZDfKqq+nMHhuHdOwDsLPdz2gCukXB8FC7ATcQcEOq0zVChyOeAcE
MNfBBEc2hNdmpLFL+rJCeWtglapB4pfE8gJieaTXdw0351TvuRc6GYyCPkNT9yxZO46zhXNSOgJt
ONp89ZyGEOeG3jonvrmvxz+SjwblxPJL7m4zdRgy9iog7oztasd1uTmw3Y+n73aJzyjqcjQa6E5Z
9jkl1Mzm146p0cLcFcs0XkTUn1nXTq7vIjFvOEeVQzprnlJXl8ULccWNRvPgATFoBvy6VF8aktiO
JIIzy95kVkRR6mbqbw1eMmtkgddPfD7wFoblXjEbWiPPjHibgjY8XqnSRzwm2DpQY1aO1XPSjR0I
6pWPCN4AkgoA1LAwJ2mGf6xbvkDtZoBkFpBOZou1bT4WxIJ11rKFXGoz+ADpzq8jORgTqotYUR6T
hWQ/sNloEXix9i5heZhUnPKsJ+E+aAmkzA5q0U/0VOzgFiyP4JqAz7QLrHLf8WVSr1q0bAl85M4h
4l30L6EAqZ20nfmvLabLBOQhnV5Tr5z7YDzR1nYUBBANSxA+hPNvesFHPnZuW2S8dPbBogc83vr1
Rf3JCf10xbiTfjMegHYE9TjdwWLbxf/kTjuA4bGY+9ihXto0vbb/xoz2PXEO4HMq2ICqtfwhyZoH
Omzj0zoxWut6vtCf99Dn+pE3+aObxN0yIrZ/4R3e18rC0pCzwk8zPEKBl6Z0TGS74ofhigs0oFhC
cySLGTS/5/mPUuMF91kqB06X6w56hpuP04Ed33amRCWC+6QG1gnJnFZSKfyldSw1Dog99McD92uH
Ix2drXj0iWdSvlHDjylyVFK4hSGGt3S4TcYhXVv4ZDP11cYEr+Y3qFQRPixWniXBvRRAp6/g8HNE
hZRJpkQnlEElt/9rdb/sATsxPwMdlUBt7h0LcvaICOY8ZOqv5Y8pgpJk5TYug7vNc87UvEGQ1eTu
asAuFXxZ3Nf17DQ//ORjnEOnpR7s2S4GYDY6CUNZavY3sGs4Oc/2iRiTPzEwTB4UljNPEeAs7zJN
lBXgyBq+Y04KHDaKIH8F7D0hVGbcMKuzSpnbs9k9JVLnMw2f2rNtNz0PmWbg8iiDkYpvdiHvugl+
7ClPEkT1X174fBnS6iPejJpa5G6uThlHkk5ZZeWX1yFYUfPFEmerVfCoqTCNcvLZx02zBKiITXW/
/VL1RHGzgPzXp24lhFPLpTPN3MNZLsEwCJigRPdb1ETyOAf4/B2a8EIcypAC/IKmo4HLkyp/LRfv
UcaHFFBC/WOM8n0Ob9rUXaxEP7dERvuenc7f0P8IA3TwP1n6x2elRNwkFnzsmvCMKabi5G5bYlZh
dmL2X7eZwcuQeMZ3ztp/MfTbGWDD2IBIQHM04do2erYDcStyTDPyRu/fpE+qfNcDy1HnX1rKG4NF
ZBz92MNzeK+Dx1TNr5C05yjlL7/c5jkZhvjS+djeh7NNtO3UlRQBwRfL/I1iv6WavOWNGBNnNKWf
kT1d3J+D2YbFe5vG07JsnrpNHv/VmJ9TjIpSv53n5J40/s0fB2eIeFKa0tUHwVwcQimHF97eZipd
TS6uqhNxvRL80PoIghjCJtQVzhi/fNeLmmL2e8XFNpZ+MlaCN+1zGnlUMyRnCtfknz7mH/8dVDXW
PHmN+1/DOlnAxlr7VHKiH6xTsGap2xuSw+TplAoFr7zRw9dA222FOEBLRUywssPZdc/94rS8rRuL
H4Sqcs8hgrhjWzFAJv8w5na1LOjuSFJKQ8xryel/jM1FJB8d66BUsKPJHIzvIUa97o3G+PfQDLeV
OFfJmUTdIcbKHtsmh+FXnnWXwp+JZmmXwNQujXG3OlR3uKWsE23tkkuPTu320Kiw6eUwrOhtnIIN
9ASfpf0ITkptNZgzAWbbrQxbqKBnS8FQjJ5cEk0ZwDzkzUaI9wGrgTWsbQH+aUpdNd40puTEZBBS
/VznbrbvOHkKLAxBucl5WQwr90YpPatJdMKNqjLeGaeYI7IEkl5l5UYteW2nnzmksJF3I75vnQEn
kJ+2nr76onqFG6kUTyMkoY3h1cQbFhgHXR3OADMowBpx/Ef9Z0D1dZC7jRq5bJIdejad6EztghKS
FEM2YgaxnvaSE9YWFBoZWLIIOAhVYlkLY4CzXZ+/sfgHCH0DGxsLc6XJajkoEvzBUIWVHbblUehX
y9eW/oA10jpKCfmruaYltT5bTbFqcRbWxIrrxCYGAD5eolVIMKYlNLm+khg1R58OgdbC/MdbI6Jb
HJyL4d3EapkVloMMb4sd7R1GPO1bWuasiBgO+iNSwlCs5eCxuPgJ2x/qJmDoC499eos3wbi2ERdl
NuyTD1wDAHJ7sVpxGEiaLBSVdlcjubaGl1S91y7rJEzB8DHVjKjdxtS/1G6iROwHZYZLT0bXgowH
BfTn2oyfunkroMT4aXEkDyX3rsoxAQT2PLB64VHHpyiVyUNGW2RFvOtwuDrUHvWg3TMQQQvGqc1W
+h0pwtC8ODJuWf/ENN8zsIcWZ/tAGDBdxsLM3I7slAzM8XP/MxnMOYF9HilTm7I/ArzTJOM6H7e/
pQwZHPLL/znPNtJgxKBgkzmVOQBM+mlYgvPfeqDJjJ0yYh/o/RIybIV7nWdNFFF8ytZD423DsscV
fIulskaYxc42ODIX6xpmuYnoIKjjzRv9gUfhxttt5B2y9MfZ4TYeWn4aFizjeNVP7abglMll9ajz
YM8waMpQbCuGhhq2sNz+h6XzWnIU27boFxGBN6+SkAAJ2bT1QpTpxMPGm6+/gxP3oU5Fn+7KypTQ
3svMOWY4I+DLyHwANzGYtjfT3I6cegh8JFscANHM+q92ji8WVdxCx1lsKNqyPY+kizSScmgFlKZs
v9wYsA/EKneq8oZQfi8Stoy989RA9oy4yDNeGkKfa14xVUZswvmnR+EIiWMhqy+BImItPUscxCWt
OEzKvxwe2JYYwrD6LwwNQpo5iGe/WahKEOAg4cyYNivkLnOok0WSAH7Nt9cZsIgm/64gnSW0ZizX
DhFbseKTfidBGaTLdKEcQ5bhO3S5mqp7ekmgOcSyyEhc/n8wpzrefDKwk7MK2BbHHFr1dO9o8NMQ
WprfCcqjxsZ2wAWTOXejvPclPhuGNnzxiMW3kryV/LuOP93O8kFr1b1pvk/xXzJ4M6d2pR77El7I
mGkdcS1+SdhBmkieYFPZYF5S+L0gmMd2zZkxd98cbYzGHVtcS5P9QnH8RM0C0ieCaqcjxEnfLNqh
ean3+RaRQQ1t4I5mIFJOCAvI+Inh/KXSrwKCoEkALpcF5emBQNTNwOEojM3+38Bh8l1E3DRNLjMS
Oay6vTOBkaHxOwtFPqRL9ZxHdQ/CQ+rLCyyfwJhrHNFEKKjLWalJiQ8K5ooDmmyjoTJfsmOJ0Xic
6tOcTTQoHAjHcfxd8BwQTME4srTQDgGRaPQfCk5wdiX+x/o8AT4BLg3/lFisJDkpccksdotqwy2L
SGfFPTKs6NRi/Hpb8bBxR1LWcu9iTl1kHe3slY7K8Tl7mozhDFoU5FfAOM1Xr8l3LNbEiqC93a3y
6HE5ctLfpTo9SCmXw9pco7y7jam4N81DsuoPlhB8k2A55jygstk3tom7NYeB0l9UFuZJLoOiWf6n
6ZUssHzp1lwmADEyJm8YAAoF8mV/IWEiNo+lOh9zEOljHbl2L7u907gO0nZ0DTnz4wlJ6Eg9x4Be
Aw1Bbp6nQwKYIRilXBXRRKFNGZft+pU2ulFwjUo/EUNiNgvRlpQyDOT+5gcSUnNFZedYMfsHjAYz
ZkMPW2ASmHeTGr7QGXJHxEFpx/ix2qfdDt4qO5Cqle0Dtwf8euIHxwZkAIFR6pAyGSmmcnXIUWIf
z85L3RdL8ZQXdrHcy2197tBMpBTTferpsHmj7JeGcIwMilP81nYKPkaax7+jpIYL3KFGgiKCqkDG
7UmRCl3xifnIqs5q0r1hWHqPEU4v0a1ylJvplO+4TO4MRRCgvco8eYEmap040AoUyPa5G/CUDr1n
MPdICzAh8nQ04M3j4mE3iDEoVzZk+ECjBwwzZca16m/juyFrL1OC7JQC/+4+m9aNyjcxHgq3acGJ
6Jo3gbCSCqJ89W2LZmKZxDCvYpRi3EmKt4HQZEFoEqX6h4VjbU7+FfMvO+Wd1SwXeG4T87/WbbQm
+sz6ligne5q5lz4xXMw2oVgv2tFZiY6g5ECr5zSm4DrCFGlf3JJbggpdMV9ZiXTLDNX+S0UOOOUu
OvgIE183zuy3ltNYsS9QexY+7EVUJovze4pRX8JhZWeJl87OUa138DBPUvuXaNKqn47m0PFn6HMJ
eMwYUosVrU4zHpOaWhS5RRUO9Ja6pTC5i4KqgFTT/VaY7VfrwPLBcAmLRGGVHvrmosvmUUO8obO2
K5KXMYA4k3VsIumlLQWM8v+k/KNW8KBjhzVea675NV0ixv6RUtr6NUsxe9nmOik4401WtmTdzOZV
Yn4v6eoV81qDMX9vW0FkwX8ZCcHNXXmAF5PfllX324QnIY4ZC9ErUPCIHOHJLqrkABf0RdhXHVQt
8zGJOm3l4dcshth3iTSIHPeibVQPrUjv6p07FXZHmz96TVA/o9OzHk5ahtN8aiZKZljlQC1fidI8
bQIwvw2GXYQBIIVrWeHAhbAkv2DGToQXhUhJLbQlbGHdID0txS5l0QdigGE5vTjOFTG0Ay7eZMas
zl9ya+/iE3VFwsxpSe4G1nkb5+d6FRBY8mbf6JjP+J6Yh5t4ezqGtoKlg0UTqiYf2FPn7C23KmTo
95xFosk03NaRDGA405OPEsb+guUEcgr0mP2opWAWydIePrIWuHl7HiLUOoPPkDzasnodpH/2qTf4
pE/4HuTzlgExpqE6BTN8hBSzoNb9mObkb/m5Cuzco2QsNyuer45p7afups39IaUzX42MGVpNstYA
lZrDANo+JxA/B7p2rrio3meEVHdcUbpvF9+SsA85IJclvQAH1qhU1jiiO55QeTs7NjXbB2qxl0eB
olbt0X3i54Mp31V0LUhqbRCflfi3dngrZd+UopfZZW82Zl/6haRFQTfDv1/QhKhIPvPe9hqt3zso
pS3xTFrGkbssnnhyusCyyqC3HL/UIPzAe7Gqt7GRX/NHhSYbw1dLRrobxS26jzU0dO1CDReAbOjV
LTc78rkjncVmCI3yrDvJOLaG9tSmqdcyWre8NluIHwZRVYOJJRFjzTHq9wr8zurSZQpB6ezD9glx
LzISBJMpWr8vFf0iVpisr35Rgl4U5yW/sUK/9aV8z5KfnoWjjrl1ZknLX+bVWC1IeNjnfEzkMb3r
eMcieWd1ytmwi0sl4RvU1QtehviFFni/ecKdmjY2kd4cAEI/TlwGB5qobkp2YoRimuPVhl6byLwT
IsDB2ZkSo1vO/oXNfvuKCJvt0fNP8lVMRdhX4mEtxV1ukls9KyFuM8v5KmR0wV5UPs0tLks51jzR
efPLRFH1V8q/0qWA5u5h1Dtmy3MkSA8vtaafGm5GwMFHx/oWFO0NW7YY15UM3qo4r/rJpO7XxRLi
qDaNS5scY46NdvkzyAkcK0jQ1ylB6BvDcsseVvzdYeEc1PpYJLRQFjcaVs6MBWySYZBlAbsmlPqM
xvkqnbRbgBnVJKMIaAQm+yZGxQTHUW3HPYBVTblHXLrFp9OhouuuMTZt1IRYl7x8n2CCm+r4FDN3
Ve85E+6Rexpl5w6gCHr1zp5RY0u+YPziTJd8HwGGW9IzKIBr304YJOACjp49BRrFgKRyujFkj9l2
UNHOYFIx16IX8VpVIZooQX038OENTOe/rOEvrY8WDWG+KVHQwVCKrlWFI9y5mPGHyfZMtmY37whh
iHtmTWjQSNiecJe8SGTdW6FKuE0jnKMG9SNpTd77yuu0f82QhYnJMbc2rqw1V6gR1Aj5jfzZW61i
bLIv7dTcSG1H4P1ezvJ5qMedGVVvObeEJN8a9YNnldGHuuOD6BwlZTkjQDkprQK/gm2t7qChQqso
jj34oNVCe9C9pev0hvAWpvMuzXT2EhG9RvmF1TtKpNdq2J8FFGmFlDkDG/GAoQWf6Ot3NisPBdgk
NVFquxG+kZxQUT25TONZC5d/Sle7eG5cI4wvJoQ9gEBaSDrSGeR5x1kA55UbE5aDuhc0inuUF9tu
S9A2xJHn5P+tUov2n7KP4lKhP0hLH5uHqmHTuZnGHzUmqUWuQ6ASrOLOWkuwKZHi+mDh+d3nTZgO
gO2VEj07KWW6C94XIRpypLeSsMZ4kQMbUVjNmUcy4dwVVxdjv8OmwFxwlEuu3HnM60vNOm2Q4BG3
4wQWszH/9POv9TGU36P8bfwCjApscesIIs7YjR80bTnUyXFeTD9TRAAihWPlYwAYlFGMvcqEBSFO
h6JXUVZu2p2gWa66kG4i+pzYDjT/L6E3Z5VqAz8plIEmhfPVfNTaRw9IF0FBKoVD42x6FqAa/qxb
b2PWvBl6+1KJPUzLCPVw9shJXtOd7Br3I+FVH7PVeRBiUcJvns6L1NXXXIGU0Uz3uVYhV3qRkj6r
meAj7dRU/OCldWpMUkbY4ySVPxnIdmhinQ+suE+ZXai2BiPGlE793UqeFD2lf0jy6+dstZjsSSsW
tddlxCFDg+QfbfKfWKvI8F4lSBFsmdCZ32h9tU0erIf6s6/fV9ICK1g6RFIYEAiboERGHKMUbDqa
d3zm6ciMnYEnlk3z/VxKiPUuIoE00Zi3xbAPVo/AmAVNTRytgQu6vUT9sVbhpin/UNZnTMSoPEmt
xYvV/LGkB5nuSImMPT5utlafAs1DhFUGHxzDAeTCGGVsmXHpTteVoB0xDwJcrRw5dPT4ZkATBR6R
Ob8HhSXJH2El+EIP+SC9J1XpnZ1FpRbdJWx4CW1kUIazKE3IIllcM6UlwUexCfjn44TSyUYgp6l7
p/htMiMeF+zJ+U+qsS4o/hPsvxq3Yd2qimPaMi2HMMZMfa7hmMKK2a/JL2n4ZNexDB+ztlwTaZcC
ItLEA/t7oIrXYHWh1unAS8FAxvUxY5smIEuJxnNiOk/pJMMU511ZwcWtzMlVJquEW9EsJXs9B7zz
bGjsps6Cq0tfq32NtPWHAkRrwpf8J7JDqvZeRFchjO4kEczVE8xV6/0xJbWAKJ3MhPKEaZbfxPTZ
ZC+TBWJsnKP/ZgRkCq6YCUkLaiIbuq1IDN/SEGWmCHjN4VGN9tPgk4i3jekBS/hP56KoMNiSk4la
BXWBKSM6xxhc8s6pcKNknUIQ+genhgZBoD4XknDHGhEIGb4b32UVV1ZsyWChsCIPlMsgJXUJuy53
ggUctAdSbiQ72j6LfidPfd36HrlZrIL5wBgrphstMYW4QOecrNe+TjRPoDi17JVgTiYdQDQ2Se+c
Y7zltpqHAd3sMQFI5g9K/GE5zi9RK++SLMV71n+U/N2yWX60Z+qUb0Sc9X04dg7bufoKgWW8zvlK
yjtjr2q+5raAGpNznzpAZVMUOhaTlunsoH/NDWToYT3+DI54LBjb1+inQyyLOXVd1Cs2k7C2+0tl
5GcKEL+cb2b0paR/4p/YrvkxX7VFTYMnU/+Vf1YV7yDakKSeXFLq+f2NVNJYuNt7707ssp01OVsX
nsY+ze9T3QMqQOjR/4gp9XM7PY7pCXDbKYG1VhIxwdaO5QaRQyo2ekG0D0Jk6kliBCk8AKXPt7SZ
uVpbJuzjLqbDKMnNKXnwluIwg3NgKNcCPWcpxKq2H2RvFLsYYZfCbnolQA4jJrVHfoadsGuVVych
TyWGSIl+jWCQC4LskYcje9GBT+NY1f5WXFAW1LtRyoOBw7wjCWTk2ZxvNZcPfx+HCTjy1A6k+qE3
9hkx8ETplar2Liu/YeWwsKqYXXV8jMXfLgs0yGmNFpj62YavJzf2QSLmsJO3QHGdIhxOGcQKHM6M
5Mt/gr/3YL476bwXW5ulPXm8i9+Wtuk6lY0VsuOgBTC6ECunkovQejZ0BaQhOmqy+Tuv2cKiVuIY
G03Wu7I7J6vvwHJv4+jcgeJqQBxtGw/m71z7aMt0hkJsTBe+O1Q6INnI2GV5sBKMMrIZLqat2pjD
cvllPopGf6qZ9oYx5x2U+7seVBfLREZM3O6Yd/v5uAmsW/ZXiTgr+gpbdgtrV8+bkkntrqAOr8Zw
Mr6EemCc6qs5mG0AkU649ggpo7tVflfL1YEKIBH62gF32wk4gRWcwIwEphw/UsvsToe021LYyD2q
AjCBhGXM2n8L5VVtj1zmsyf3iif6r3V7IZLW75f2u9eucXoD2xaIChMu8oMoJTWrf9eRgDb9b5Vn
qy+/hXLoIbCh1i4J/WV7z816IUk2hDV71fSnUFm0ruQ1FdEu1OzQXt+jOr1KM/BPlKoRE1OTt0po
T5VHzbQ/p+kXe2IGhxz1RLFEbAP5zN101jEFnLWWVbyaMFwyDxFxLlP7p1BQSJX9u7w4Xt1dJCBr
cVH6iKJl/LCGBV9yb9ufC0IgwU5fmft9Ug8eysuB6ySdbzLZcVP/rjGg4dA7aMayU3/NDUQ5xrH8
iUxK36Lyn4MyYCWntgFGMWUYPLqLOi9HKgZm2nBdkqNOVvRooQSz2C4ywxRM6lIE6RbGS0vYxDF9
rbnkyc1fp4gpY34NVvVtCzK20InINcqR0lVoPsbK45rKSps47W+7LA81uXIrk7lm/IvUJmOmWvGL
I39fGH8iPlAVZu0VayuSS6ToyneN8irnqDFoTZJNt/DHzB4Gih267JwdQ0oxP5qXkTG2jWQFYSvC
nvhgFb+16K9pYENbsNM2DI7Su/Ivs8Z0Z+Np4NhoB+V7q5PQxFqImsA9IqRQQHTOJFUlS09MFhah
oyVL+7F+q+enwvcNJWRhZo95ZTuqFrJUUroN/KURc8E++SiSj47BuoNfpGq+TGrZgWiFCnFxBNu7
Yp3t4HkFcu1SE0nZH8I8uCCgluDp7piHR/MfltgSHIwIYU7kCaST8hMnclTNBwvCSAc9HYZDIfkl
sOm3Hr1mnu1Xs3CXOnWzLWoE+SrClXR4b8dqj5FsV7MZRNSSQLjs7cvaZNf6x2rdzPJHbUHV5YHU
e9r2y1n0MOet4p5qfEAGY/8qSTwUlEdiCDJZCwbGjrkEY4MI6Ol3nHsx7YpKW95m2kPBJrjCaKcl
Yv947QUsNdZ+LQPLWkdA2rlyUngJW+5oaJAAESZitZ7AztPUQUddYPTBYDBi49eUMVywmIQs5qkd
VHcyHcqqQFpwIWp8g/xak5Eqojq1GQWvpwE/6Rw8ZCVGFOqhxgbQQByy/SH6b4mekYteTfGe8wai
muPeAxZqLrpXNb6jbDkOHikF6g1q+xEHQz7S1jHm7ajRBIYQVpLsbDNgZSu4YQfWMBETksMUCY0r
ZdbSKn62b1hBIrqM9hk6nhwxtdoPJHzmuJ0I3IARMxD4TdwrMekSMvLpq2Q206J+6vQv7pmyJSGR
GyvWjzFh76X+NXG9GE5QfFm1c5DHQ5fYx4WrR0EhBet+djU+ygJdjwBV2uKA1J5mP12GNdQGj0kA
/EA+DKTMuT2XadbqfED4+VQ8iKSZEJWGo8AXNFAHjUB3Y7fs+8NXWf+re+eWO8iBP1LlFOOSqOZP
GTgrs1lmPhVhLnJgsIMQ9Q2cgUnoE5nPLodkAn+Nnk7G7GxXBJoujT82qz/pGpBB02/Tp9MnR6Au
+CvG5bOCt5cbWlhYpC8YTP5rpo1g4AyDcHMoIhIM2j8x6lA1D1ucR/mbJWfvElzAkr2n4VQfqTl8
MFT+KNbonfFJjIfF8isxkleDEXP4TzKYwul+nyLIR7phHSJeApIETLfU0325/rHRZA8sIh0g+6h/
DQRyBaxe09IPMCzfPh5xZfn6Gh8jYColmlyWQ4OLkvmsgBlO211EMENP+QBXAhsMr5GGVDFoXN5/
auhQsWj8CJ+r9oMAhRbX4SpVoVmWYVdJDPLUS6k2MKSYurDS7riodRTdTcAxe6prpv6Jb1gfEgEo
DCmcf0nZ+kWjIbg+DNlKIvV6GjW4hwQlyz+D2npE0YKSbpLn2sK8ql4YOX+2MZ0JtjUFUmcR9V1Q
mir8kmUV7LtySu+M62Y+51oDV3CUz1XfnUeT5ah+illTH2J0qb419Qcb5Seb0b7yK4/DeGVzSSoC
t1yOYDclVAxX8cA1ViDNs8Hba6ec66LnUah2n5etJEqerRI9s0x+7bMieVtmIhONI7KJaCQDIgkG
PfHKUxzoQ4ePXVwKlY5TV8+2z9INL0RBr6lSyOAzRe/Me0aFRJxNixEih20MG+FQxdKl4F1D4MM6
g2xMbyfzGIJ8YOqwPvmRZGKBMmykBOG5MwfmrIxeQ3P/1eEEqzT7/gniJAroAlDROhyQt4IXl5C6
pr7VCFoPYo6O9KEWGWngkMDmu/N+UrujxgRCrBFeUrKKWLPZYE/jBff+CH+w2S9kD7EkFJfFyG9j
lOLAl666YlxrqbnqZKSPiQh/A6RGimkSr5HIzNZbKnvm7Ft0TEJilQZf19QP6q4xas/0zNLwaoOq
dY3PS2ees3G91PiU6zE+k3yFID8rA2zEAc9pUFsrakYlEPUSrNUSTDu8TYHjT3RbjGTsFOOxgRG+
8z0uGy8moCGCvjWzb1Zou+RnzP47MfhAs/gf9h96RkogzPD2ULvxT9n8caC6xT/I61rzIP4izqW7
03a4xgrCKLiwUXlUKE//Ut45uzwp7ktNF4R2bYcqGE/IFLlT+R/th6eV8lFCZaGRdSWM9aTPOJv3
X/AT9u1h/GsUGQlVO/r4xkB6sKNqPpcImBHv9kKm/xlDbg4SW6MgFBc7JtHtsOCFSRluDo9IEo/R
se4rogBkre667J0wvazoRKDwEjuz49jzM9Lx9L+KZux3PPMRenFa0spcgkHLfaht6vRCkvmQjP7Z
u4ja+3crWz4InuQJp55L6UsZe1GntNVJATqRIIMs38wZXj1iyC31CdX5yeROI7nkWJWMbaUOkwCL
D5zh629NYIP/jU8RIFBKhucCHCg9ogZltsiUz0H0tosXUqnCWonBLS3epJI8IHUEZmEbzrLAVJog
PSR4jpLFccflZJIRQSCLp+tbdlfhMfoTSH/6lGuX90QZzlVcwKZVApPRi7AxQImaJY663aQLI2bJ
ZD6tHTFLHJdTtpcl0jzZzxfkkkk48CQceMjGUClpsc2GC9L5Sz9VZnHk9n+sbFbxMkAQNSmKm4lI
LxbzUMv+6uV/2yPQM/+tGDqkRNikq5+B4MrX5SRgktVom7FAp1B0zQxd/fUrXtFfIsvhKUjkS6LY
l6HCrw0O2wY9PUQQXowL8U+oLorLenDk6ky+aWC1smsch/ITTbQfa5mvsuiURoOAToJ80VToyB1I
5axC1UGBoxGFueJfkvnZ+x0RnKckJWXs0bBGTgK96oK6buAnp+BK8OAwOLZZmQL5IFPJ5Cxz+phd
lXRaTPxo0KKAmdKz8K+OjarvEDE9AKscm5jwDVdvxzMxiZdojQOVj/2UhSRshXgtd51suKK1Q4IR
QuMrdOYBmgjc7GjXLsnBPjFzEDxK0IqSr8Jsub+k06/sPiflEUw0BnbGl929C5ik864l8bEX85FU
wZOMyZJOl1v7OOX2cYD7Poo3S8oP+mn8Mgus5Q/uOevQucZrWJUbtdyjWwDuDZcYoEG2zKGZByko
EMthI0DwCWv81Nz9ih6loXEXG/4EZCOH2dAOKxupzh/jwm+ZGPLxJ9tMO7KTPYi0xIOSBks1+s2I
wNK4kJWmrtYTp/FzVupnFy+PwSv2hJefzefeYHXFuCi3Y8J6U/a06lHWaRMZ3apMD0wj5/y0YUOj
CWOC0B6i98L+zdGDmWmOEU+FjRt3WBki6cKYa4cYIOzsa0YPyhNs/lIHaAS8oshf79ar3Mm0gQeS
cmPpKge4XdMzq/gzf1KEh3FsfJOVsLoKgGPiVYnsDZO9xRPTfAzuDA1AKsiQOGz/FEnpK+s3rC6N
3Y8YxSupi5dynCrxbmnTW5xNL2qE51rgYZlYKVS3OVnCFAGouScs8axUhUvBAPYNDZVd3fD23c0i
x6cUP7NOImz6yccIesaU6Pe528cuzARl2umoo7eJS8vExZDVIyK9sT1ppjsOj5T8aah+6Du/YD2x
9IkOyUXyaj6rJVHIA/yejM+qab/IOemR3Xz1fxEROhP8b5YMX5LTh21CjhZALaPcp3IIXxro/pFj
t+zPFVamSd6I6Mq5Y8GMntQyVbq3z8gUZ3yLaJjHCK4IVA0EhlMBZh27K7kezkR+E1rTrjfZosYu
TV6RcBKeepbDUjz7poBVhExrgLCHVcpTE2QJII+2fAKUlLuBGnvBrdj/lYHELexfCRBOUIH2+1al
qeLUyjcwikMfCLa4vLbk/OShGeu82L0vV1dTMY4G3kzmW4ac+83k+DUjiy3M3ldFs+9Tx7dt7Z3t
/R42WFnnPixaxXousvWseYKRdD2bbs/WPRJQ+cAQ48bsErBR2wA9qoNoOFp+jy9PsGkusbfU703D
Yv87ZSNdajcaixFzkdN/LxCvcf7jbCnIVktnFNNbDtdmYrLOkfk94ORoGHepYTxXu6L8nWhE7Hb3
in4KYUvNMG6ihayQv0yqOAMyNJjhmd2VVliWtr1wG9IjiXiBSIEqmjWucUf1lJMfif6nj2ZCe9wE
Ow7hcjv05jxKuf7ozMBBXMugrI1Qa03Gk7nmU29Oa9+G/9b6IunxVSDBbEbE0lOzw5mly9mVKg8e
B0t7tb5p+2/wPqME132BRChYf0bFM8nnQ6aXGMJlMBAqiSdLSK/TsHNr1YNAU0AypKAOszFmRabk
Q1NiYzCzMYhnGUXSfqyy86JIfmdHHjsn7DgEJDM+bSyyAb6E21B/xP6uYUpLwlbkysK4qrg8BqxT
r+FoGN0j+2BksMLYM07D0rBC5mjAPtLD2yxdI8cONGYhpNlwhYrhktQwv+r6e1mOFnWu9KBo7kJb
nsOhQoevziHL78Hu3dTBUogIj28o+W08HEO8cQ0N09ugmPsWW+w6oqxguv6oGdCXBfKoag1rFcPp
x+rgDhjw/ff7hoZmm11Sc6VNAu6xcZMPvu4jWaLn505BBr3LL3oiuQzlUhB7To9DgVrUnNm5+zFo
HytLiLng0/ZgYpiSUuH0qFAB4yUz8YQ0fEFbiDOb3NR6l4BkGlNLDaAe6dWJPwR5yXzDgF9VwKC6
c9hOB/gIKqgQhysi4oqQNT1UciIQl+xaxjEZV2aYO38WKkdGtJJJ3CZhpvo/2x5OzaXRkQsNzw32
bUhnq+wvhW1eNFFw/332FQZMushe+lxzylHi2DOf8KeFBTnKBrV1tZAAn4OMz1wyZRA7B9s6lWQ8
R6Xqrnl8HDrCvzqXYNCdfvucA/kl4gl+W3FnF/xuDP1p+Nt9sYcctfNlBrbNASCjm1YeKVlei9tz
GgoMSD2p8Hie5wDPHV/hpD3IHtZ5iIihnsQcYHqufhSmIhTBj46xTWaY9BIRmq7kqgAUYwQY47/J
1vHlSJe0Wn3q84SU3fkkqtRTAE2o1Jrg1+dgzV8LaQ0Ormn5b3egnf9A32jVAHL34qcjd5S+RJeI
QFtuSUlWmD4iSu6fMlvLIu78QUu4OmFnNcMbpjyWn9VvLmvkUj9z4MgLYX0kz1X9JcIak0ku+K9+
dm6tySYrxb2JBLyWXYUUbqA6M1vNixTdAYOcZ/in6bizUQhPp4Rc5f8QrfuNxbH2BsUaYW8fiKmD
yUOBereJrzNspnt72U9mEIWZfKZYuax5wQIFXSCoss85mt8vaO8MUIbr5JHzeBvPk9k958J8RIZ1
h/qUVb6EV709ywRhPSlktKt+b3XlPinJbeKLls4lwxY37n2r/7CnL3Cw8dox9WcAQ8Z5kF6MwXAz
yoHm8Ml6+0CuyqMj6LoiMVH82LzwWwC32JeX7uCEn2ugLkBKjtpDl+LzBbBGbbzppv7uGLu8qdhl
1yf2pZcq6R/GbB4SZ0AKPT+itHq4zokJ1Snqv0xck6vbN9I1T9qrhNDFHilT92mpEn/OlSBRqqrY
4Zv0nMnrJUWUYHTzzf4zzv0NPZrckK7O2oRYNY3CnoEpgsEaWozwSGbHjd2RBHlI9NdK2ojZ12gX
mMImmVdnwO4Lwh4HIC6nco0vAoGyx0ufqAdO713VRXtlo5LHzxJa0PZoGfMvUGH6ABF8eyFazHXW
rTSApV40+7qlRll4k2ETs4Yte7z5hMlMDqE1KFAbsMBtqEvgTgONea5g1JzziXJsFtIDWQpNmMlh
ptU7mbW3REiIaIjp+lmKmlTS59CiEkRKNdcE+CR3+Kb3JFHumN6G1EPB742mdCKg9DCWr1K5k1fQ
Ie2DQcVHPTloi/7qDC1Y9Zs1klFzICrjXLBS7ulrKi6ICnKNUH7DR/DgppzKqmDQtUsZE6L132Wf
EBUFhz/AiBKRlVpeMocSQFHDe8M4phlJfru0iKbn3pvG741QMyiyF7Mpn0Bw1IzBIJb1bz7+581M
vBy6EQ2YWj0KYBMNrCJ0wTErxl1LSEZ/zVlaIegiIXHAwyeXM/VN7m3nhY1+pORjHacp5neyVrmz
q932IcQry3weJjEkygAHBrtj+9XakCtxqG0owWx9WLXxGHvngaonLllLYCyGnzar2Y1k2muHiabG
f0ioCayukqnahEfkqBbpJUnjs8q7lCiBwuValVjzSUdHb5NzkOl08YXCsfGwtJMmYpT2GCBRrG9O
xGWFHsIq20R+q2lEH66PqvwXoTJL/0xs17Uw+ZxWomRLDiPz0DEALb8yUOYWCaH4v7qJgR/VhYOm
Jj0DiglKBoIW6BMzOQA7qofvAT2+6tgeenkU9vcYA3u5xCA1rYD/gL/DxsbJ1zcjc7dhZyi0trR1
mL0L46LId4r/LLYsslYehhrKE6TJFPYd2wz0UH/ot6SlYrBKUulJDPUpkhNEEWaoz/WhV4JsHnZV
dS4JSYqItVN/8gQzEpQrsYlPUf06iT8w/naG/mNRpk+Vlx0UjCmzE01cYxNxG5Zrs2bgKisLFOsC
YZNGcPXc+w0xMrXtt6RDFfRMxHMYhCG07HYXiMbihjbvfzFOBUdHL0OCspLLanONqkD66mNTOoxQ
pk0CbfUTJAn1nGPw0O9YZ05IiPZL/c6E6xjh4rewb6GHRhCwF8ulybSdmaJ4n+aLgH3fkcNXFNIF
Y4jRRjfAoftqFmG3fJlOdI5J7CXowG0JE4WN4IBJudv4KXLYhKSWVNh2sNX2jMWZkEt8ygymBwr+
qwZBUKOesvm5mO81EkQV58O0raQeIyVr/aURxZZwS9ttg8SaHAF41JVdHIb1bma/GqHtU6QxKrNs
/WxBqaa94U4ph4wZmQxf4XcOKs/J+SLToUcVlIrhWhbdDU0BE5vGWNG43lOTAgftOTyvC5nzSmsH
bXlg8x4A8AjEihejA4CR7k0FFAwWT57lhs6hZyGdwQVGiKkMH4NB0BOgg2qb2uzAwE0IE3J0JLL6
IgglTKYcWS7vMf951TTBQitepuc87ndsdk74qbN5D6w2loBANjRp6X5QXjOta0l1MZSBUv5TGa0Q
BdyT7Lumfs+EuYjuGpgVbcyYEHcnDdN8Y3lmXh/xD2XFC0Ac8dZZPOLseqpMw9IpYbfbXkpUXog8
FyKAIelFEy7j8WmOGXlO/8fTeTW3raVZ9BehCjm8EgQBBjBLlPWCkiULOWf8+lm4MzUPru7bfW1L
InDOF/Ze+2zCgdOaDfvxZzxoz6Vwx7y1jRxqSrT9o2fDjUMW0lGGo4nZxn4ojmssaibqe/E7jj8D
jTk35p01kU/L9z0rFwAXroqkKzbeYz4hM/os4UDkxH0VLAaL2e7/aIzZa8bIeFSm23xJkXoFDPx6
WD8KbnBL5upgUUzQqoxKAZO91V87vvBCfsaBP5uuxTdfLsoh3Q8W4IPGS+VNSJUjKMp+3GoQXwNi
yCtxH/CgGfkb7U1IBtF4ajRrH2S7uvGlNYZYdiSAP8t4yvF66phIDT5U8Sd6VeIXy0IlG5yZvC42
mrbrTlFxGtXOJ9FO3Y7mvxYcCB2TnduJ3t/RrN0qEXQty588S1f1Ff3Nec0liKLwGCEZ0hbCkqnh
aNQGDk7D7vCwik6VHFZfAruwfa/iu0AWZcBFglifYqiZlBGAhgtbCdRWW30urARHeSZSEomRvK8T
2PEEIktooNo429QVYFYs/ln7WyRkaP9MkHXmECi5Pl5kuf+MOeuJcxCF+BBtO1PFDojFvpyggQ+e
QmBjFuKnAamwcHIkCeMlAd7fb0ogUc+TiOsLyNyOyxY9ZqP62rxdqhcQB2wTRDwiiK5kDE287hXL
NC0PMHm2p8C0bHUcdpoJOE43vSTF689k2IJjK8p+kmVPc2qchtc31Prbtf2QH0XI5WqxAe/fXkCR
aNW7DZReeaVZaME5ksJblaJ/jHxAYcZbKlhHaS79dYzbVTohkT88mBYIqzn5uyZfcq/MWIhHQdqa
E+lRrMqD6DNjY2hqC7YNRqFk+q1Ag2kf8b4g9Dko/Zf1GSOszOV3jdldQIgr446uRhvQKeCJJrs+
hZGDAsouOP8YBmFp9lFf+GPbnwuE1soZRhEgjnadigbErDJjQwF8FM2e85aymutm5n7Q8ay0N3kw
+Ap3AhOq1URi+WQAoJcZ7CbuQK6iclAsr639mWU/LJKjxtPRM8uY6y12H4mIZjQBA7IgDi+2HqQo
K994fIhGZxUXB+cA73oxxr45GscpuqyZkBOfE+CKcEShw8ySoU9BInDrpmPiscb2XrzEI8kBM+cr
FyqFcAvZCbmM2zCc7fPJq1I+KZS/2yKe74lQvk9i9x6tYqa3PP7SR9KvRIGMD+1QxOPBjEZ0o18M
Zfda2QJyNL0wbj3NnkPrFIzTsZVeyfJ1zrxDd5+hdTjdvRCdIp82Mi4D7q8SR6bKDVGUbsKSXCxu
lpy5jclkUHdlwbZacmrG8rgIxnEO6pMcGEiz4+VUiTktzQiBqfOZbGTXsHVDC+CgrJ+1crosGrEp
zLXSY4czhY3WccbiGTW48yAi87dWXxr01z4niRICbNejiEnSTZPI9ji+N/KRXOfzOP30ivmeZrdq
AmMPY3/NP67erBQPKKW6Rane8MukSK8o0nXWfWC/xZRxL7MiBsdjp28ULMP/N5fvGvUgmEREUqUO
jGBIfT92FJ+xeGOaOrFEtbL0KjwJCsA0HLBp3IfE3/3DOX1jLpBV1OfdAUn8QScIebIcdq9sYert
aEHBNuml2QlZgBbLlTeJkwJcr92YzblZdNpj2BYprV5DNUzsecyJlAdnVvHMwcoz6jWbRRZLzle1
GK/Zmybcj8y5IqCDod7Sj2poYzvH6sFcoVnbzmH66LT2HgTTjQyAa2BXmrCf46eWs4MFE1ui9hT7
3BXr0hVHwc2Bg7+zjWYogAB8OCnWj2C86zVDlPzL6p8yQnFlCu3EzTBTk+4CMQWRf6PT//J9Rdee
P3AuXyVOyxgXWsjm18bZmGgyGSXRsWOARJgRo1LCPbF4GyjjY+ltxlTeg127IUEx9reCskgrvrRk
M9cTArnRDUf1XJU7RXmJenUzsb6AhjuHQetLP2Hqm9VrGfuHoQ63Ue8v2Vz4jCUN8Z80HJcHMtUZ
lMpQkbTHHrVhj4o3tDWPMoVgHPpauM16zbOWYg/cj8+xQ/hmdIR/ybumtXY9m8aSAPEJOFnPzgCZ
T1ti9xXJ4C42vkwkT4sREQWJdmPbbum511JqNAuU+AF84yBsGgRJZJ9pEkDACHcIsGQM8sXPNAKk
BhbSAnMiCGXAFNU7Sf1RbeMs2bdDfhAJkDOTBxEIJyPdldrHwKR55PD4reG5zDU2MNbtDnvZybqn
KCuPI5agEnH6r8wgd7oK7BB4b8P83GnaSQu/3xGH7rNCoTT364oohrdWyTeq2Nh0HQG+36R/ahjy
AuKbM68daIBT2oAedkiPmb202xjukt1iRKzD5MTsg2F+IVHlW5cKk0usx4+RH5k0KdvO8IbWCdAq
dDoxxTDYTYKCNMQFir5HKDSYeyvw4zNkPQtpWc/EJotFwgeVXV44Ygd0uP/blh05HbWHEcmbndmC
TC13+CdZqO/6bH7vxeoFmumazC9BH18KqLwJl8VESqeG/wBhvkQ9VFYIRwO3jxETRQSNQZBnHE9i
idS7YXuXh21Zfhd8TmzyqJEmlbC9QMOCtx9JR2gLxL5Z/TEEnzPZWvSFtYSNmpkMwdwoMcN4L1k/
c4P0amE6imGN8CBFO6Sdvpc/t3nyoQnt14LlFsgNrAztFi7bidAjyDXxqNpRpR4mpfDblYy4ssLQ
0DbDcx4Nr2zyZ43xycIUPbbnFFGFRuw0EDuAwTg8qzNAZT/HXxImhJPGbmzRvlAZLRBscswTfIIA
eFDAsN5HwaT28lZD27lqYdSCRePkLBeNjk3u2TgfZJ3l6j8+YBKn15Fo+b7+lEZKe96I/BLy5AsM
d3p0+EROlIHpztSrBZNaOfFQ7pAGCKZ+O+zQjkqX6jtgWBGO+r4OnHlpiQRgl5ob5zlwwGTOLKSz
U+ukS34geHEImif7jsbQr0k3boLkJUP16XUJ38WhKBjilL9CC9lBMU9apZ3S/q+oqhBPzY9EIUWL
BF+kgxGXTPDNUywlKvtZZIqTBIfjNpffcfkuTnfYgkchEo/LhefSOhinkvem0FnA5QLjmRMxJsRF
6RODPsCyOTeCrO1VlEyxhotRPcqT5VnWIaJTN9+EnjOteK/CbQKrNHqL1V0sunwyY6KeJMhtmrKN
KvokdrgWdTgepFkEkYVojCRCgqckA6W1Qkf9neEwrxhuzitAEdu7Kl9QniygfSG5gb9ser+HTJWo
5l5B9kur6AkgcOTziJpa1tvjdB3hvs0twXK43qOdtABpNMT7Kk+fIT/mCcGZlGcy5rZKFugyvLxC
Kg+kYZQISoqbSzmkf8HlvQycdyn/3/pbuPLon0nx0Gjz8W9Lpt+25xmnnSUbKN0j3VPL9gHW3GNN
IorZjWwewvhYTYC3bneVtOvXtxJne1KPoE5OAfOgQsFhfVeiq9j+Ivpjd6rqNwEpVx8/ez6QnsAt
dPKEHGbAI4GF9M8u++qQDgY0pB0rRhZ+hnVQ+WZm/ry+fzeUFEWGLcpAKZFjFDjkv5Gex+j5W8bU
MShDNi5s5rf9oWWWP675tDjUzEfA4qr9RXzvUHFvgF+g+23FrxidC2KBMisfas/X8RMP//AUOy0q
1GI4z9PohyuqDFu9zsp9tQNrJ4WGTCoj7Kawz6j+UZPVwJ4WeFt41DwUH8XQnOryuqjO6jmYka5W
xl4yOn8hsEsJHbzWFoFT8XzBy8bywXA0JKMBXnvzrSx/FAZR2ccqqGf9j2qZ0+iUjXTFOJ9Yi8dn
0+J7s1IH/hgPFOrnjQjF2Rrvt7iQbKRg+ODIlkzKY2Q2xNigsSyAQTJcCkbFhybUjUj3AMnmaYXI
CNrIj9ngIItdiSFmji7vJFiBm4NtE5Qtjs5A4WjJt7PV+kaqYlwDlvKxBNFhrihGza/kJKC6M7jt
MuDUzKE1FgMGsRy89Gmzi0hOAP0SgoqGX7BU9XYSEAkjUmKyfylkNKLoU4hU9SBEACu2LemXrhCt
fHs3ivUM1tBF6YCknTo1WBFtQoMBFu4W8aAX37ySAkY4meUKTgFXpJDqs0tpdKfhDw8JqgJHJfjY
+lcTBq3Q2KkygYjkidZZdKiRnYerrpubsRTyzxm0QpXLha3xUkvo9ev2HOnNJhdNXnyKPeAGSUd7
xosc0A+iQu2rl6Q2N6NuvRQcFtSawMAxCpFsENvtSKtqLaTIgVA09VsIG0XExtPgyI1rx6IQLSXy
0aYT8zyZDMLwjxkp23JZbD29xcu91FgWRdM+MBnGKapnoneVy9ITkBQZwP3xciR/ebVarMBnQP/n
ArshtGOTIJxA0JwQ1WTIGyUOW5lOOef5j+p6N60fGLnZElsZXWEEAM0G5I0J+UDGxtl7s/4EwraN
8+iQJVdVU71U7TgnkKwC/mgMblJSAkxKh1rf1EyvE44QOfeM2Fn/F7Oe9/JCVB/bdg19QMIckPvG
SpJrI/+bi6uMdS8skH5hi6Dfyk4DaKtp17X438j3BfgYfgnKvdbZhPE0TXFAA8KQmvXwMaQ3ztEu
i4gGWcfjWGH/FaszucVkwsXXcgXlMe+T9xnh5POw7f7Eo3wUygbv9WUSBb/hE4+tm1CTX9KfGsWm
EACNeEIrGo6fGYPaPiHDhbuNHlhMyX1r2YWoxFDsYibNR8hCDlUUEfHSjguYzhsITo7fmvmtLVFc
TCjGiwhE3m+zyinVTUY+o6UntzCqrzU70zk8qXcYCAKnVKw2bF8awISFm0OeQQTiFnCeWtC6pczO
cIn9AqRRRYJGgOuXwS7jumt0xpEh6/sCMBziHTGlIkW5I6DcWRYFDOV8ClDudNVvLlyIIXWUnmjU
TnzUYXlHtnglRU9E2dNXrM49ppcekrEsSQ/FOgJ2zFo6pTkMIH4VhXRZRJhwC3xMPUWmGj8k03gw
4X0CU4vlqxrP12oaXAURS0fKCOt6tUS5Lt2J837y0j8yQLlyCZx4X6XlsSPmODZ3TXxlIEHvuUOo
znkpejG1bJwiMQgNovhwflTGp8mFUee8FgztTQV5ZiWwPIKNB35LNbFyFMOV8K2LKqSXPm7OlgGz
EF9vAfNxpyz5HpumN2qTm3aJZ7QMmMN2m0ZoCEyEaVZ+1Pj7NgRwJcqlKdRru5wyzbwoxXj9jUOF
jg8jgJIjywXCSxpIYwtt7RSCCJMZcAZW6TT8hLi4myNrx/DaFZvKfXgi2hKirvgOT5FinRYC02qJ
3LdD0+QPPZwewaI9qk55qCaKFdG6B1w+eJq2Av6/wGk9sETCfA/s2wLB0Jw4MTuisb+t01aPUlfn
4QPT2DAXAyqEOm3ZJnRBIZITCcoj535OB6M95BuAunNLLM0ISSP47AV2EaTjznbrjJl8b39TlBGV
MzXSBo4X2m2mNNLMkMq4y+WyG3UMZTnsgelVBOO7VCZvpjQ+kEEh2sZQtVE6onZJB1DKwe1wDsJc
t0fEcu80wT1udWxCM+nysbrGodu4gz2mUIgBN9NAeIySef1ftT2axvgYjOiREyql97sotPaZOvBe
TTYFz1UTeBryOxWl3SCxC2zBKg+FwaA/2Y46qT8U01b0LrKeDGpkYqhLCQnZCcdI1DfvrIWokHRH
ufagdpT979iTk523lNDv84J0qUEBGl9E1WTkCDABUTMyAXYZuBKAnAbURZDnZFj5GoPsKD5JsXhU
o8wfbWiTtdMJBV5EL5/mTcWsev1lKJNXwCxQpZjSU9/NvO0T51eLBZF/XHWZPXtcXBKigmYylveA
CHKLsQeCKYReRvMhB6jLa9NmbbXR0vgQKBjcI6droGg2hJf09oyrkCdFxkXA6U6TUvTPAvfDdFXJ
7uHWpwUEpBDCbNX0NQfTg32EuhOJvc7jzM4yIxP8xE2FHINE54LTdUEXFGT74DiU8VFv01NVlr5R
7XKSnXRYi1o2+Gld22oFnwT63zJfxFTkK+Jb3MbrFieyLQtdC6hv4sf64oKe5TLpaKkKZBwQj/Vl
p+EHNrGQzhHuhirHjYV6nq5enfbJ3G9GTBnwA1ksMIqOoid8himv/mla5Mtx78toQUq0ICOIruic
kYnYjzXiDcmfBCbhzXtXWjhvmxO+XEIoomO4uiwOrd7tx0b0MgtgF17rGKZglOyH0mKkJx7SbTrk
LFxr8t03EZOseWoumWJeQvCN2kQYbllfxbS/hrv/9w+CPhYWYyeZvS+01qkLKQiYd1jqdEx17SDh
Z1G8eFiOahbCTV1Vaxjk5RcHB0dX7U24zYaZXPHZFopuTxN1SJXhoD1mBpdF9QzGmQWZ5RnJJxu4
KuvPvNftuidIr5ImXoz6M1/Ry1V6BoUJZi9UZEYfydHsUA3o6E/HzarJ13pYNmx3BEIRKPsyzOTK
tuKFBUDniWieqLQC5H8hsIyOsRcwMQ3RsXDU2BQujIIksIw1g/PCHPcRYDzlQ02hgYj60RiOAVOQ
oLl3M+lDNGH130ri3rw1qMGhCBzNeJ+UIQ7sD5n21BDfLfyGGq8FOsoWfeF0wRbQIX2m4d9IjmUQ
aPYnFZLNqL23gnFp5+KsJdNpWPNzGnZ6GcpV41LDRJKsyKvFZiMD82kLAIS65TUtzSK2rOKPFCys
4XI/qu3gRwtyp2MsQdTyHtAUn+hiT4gbNTudg4OFAxAjW8W2CeTv1equIurdGiegkNwWyEeCEXum
+cs0wDA9mjivpV+hMTM9Nvbu95zmntQwIQaCTkO1jtybbp8t+l5ZXew807WIcqJIj4XAEvoMHgMl
C5p4hZS5hFKiFI+mlhK6qdozwcFFE5wE1NVYf2P0zzLr2xSJ6gCYUhSI3ElOaYOrRuImZIffMAsb
+5SVakeYHpxFsPajvJdI2NNwpfN+iS9dEGxAua4iMOYCRpS0M919zqARmE13lIWYwnyG7WFxz7zi
mJWExoCeDyY7kuaUVwUIVTvUyW4rkgdBlxum1ASzWdeQyeUAAGo5KKm0rybVI/9gxGqM/Wad2uKZ
6cZ5B5B84S6QFstD1sP1Q4sgsR3WmYIboK1T+VSM25D1vF5tAxFZIogPygM3O3b8h2764HYXHDV4
ZYjuRVtaEa28oLgYq1vjCADELNQo3NI7HPi7WOPu2qloI0SQAIY0u4gACBlOCBl2wL4lQ/Qxxpt2
uQrtcCzJQi6yx1jfdGXZcoFCY/yrRC9aaEdmo4JalvmTY61qOekgliASWCs03MnyvzK53nU9eNbm
/EAZmY05L8V4yJVzGn/TTATEZyjGcw2kw5jCPE5M/v6XVqeK5xFdYl9/itCW+hJhKGOdUUFmhcdH
Zoau2zWdSK4KJ66iOL+LaXtCMoAEFI4gJyHG7gZrMTuHgl3shLALLhAxB2iF+p4yFMej8UUoWEzZ
5byIKt9gsPYnRl8Z/lZS61LDY0WV6Rj68NYutcIjY8IizXa9iX9v3AxFhZUeCzGyAn0G+RtHbkdw
JBHxmm8wI5SkyE9z05/y8UxTXEm3RhsOHbCctNzUCGGW6nu5cT43knoVg4VQcw7Nf2V70XCXK8YO
e9tyxf65zH/DhhWr8Sc1WZ2z1Uagl9HPE0+6jXtla60kToa8EPQdTNnOxLEUoMvddE1+0tLMtzCB
srGueQJK5rsp891idZJouzUE00CdYGBbK5u9qlsHcpIVRIlZb24TJFiB/B4EB9zUPpp2CBg1Fy/L
iojlBkqDQpqpCDDCB+o1EcIbbPtbUThdMboWv7rqH8Q9uwBgJRCzaJp+xhZeZzufM0f7bsP20uDB
fKxA6Sk5mIMdw/00Un5HvvmOh+cgm8zqBvi5Nh+9QDFA9Tyd8CdtzOfMzKuxk7E+tRjFU/Qz5J4y
MyWsLmFKzqqJMaItMtWoA49VaaYdQrdILHYN9dFFJWOIjsUYPwXE2pEKwtcMU7FRtatEOxn6Frb2
TvN4gYGcm0wu4jujlAfb3YKAmvSqz0w2e/WkzuyVVA0D5VdaB2fLTC5JhVTolJMUto7hyn4fWhGw
H+swaQBEMtLWiFrDF1P0hHVRK8BkClm6RGADtvdIMrwZlG8TyV4PV9KkvZRoL5MUCfISuRP8X5a/
Rv8jdeew+YzQH6lQhwf+bCQ3fcx6AHBSntFewagmKKDQFV8JuHclp5EN6hrikbvlaP5o/a5SwDT2
/1Zy1gBfJ1YehFkAhuzYF8V8iWMLlzJ+B/DLt6IHEwcatQog7mTaz1LAsN7OBaBwpFIXN1Fornni
1o2CwOiig+k0NEyYmi/djfUKVaXVlO92+V5qr5bTQtWBlZwRySeo6wzZFjo6QAXD6kfA4zko1W4y
dsiwJ7wiU75vZYHYsXPQ/ulxKZTbgZPwICT+TN4pfxn/hnyVUWvX9eAWwocIo0EqeP2RDFAUuyMl
FEyJWGG3088eQU17MzL3ZtEfOoKbctQbBpkxMzZMcJjCCjEi4ZM+KbnmZn+T0D1KPTCUBDE8qsjk
lJw7AdUrCZaJmLggwkOxxsVd+ixqNWL5FmL5IqG6GxZbDdKShba7ynF2WUzdD5oBgV4y4SQJiJft
dUdr32aVwNqvoc8/aj1+GYPxZhnZE5hm911P4zp9d2j1HJKJtn0obmV53bIxsG1l5NGXRj7kZKpG
SUtgDzd6wuq0RbRMyXzJpfHZioiyJsUZhuKhhPWdHXsLT/kV6bTVnSNmSM3+LMGZnMXdzC4uPOuN
RBxK7GcTyCEJzUch2kVIlTtCQdIQ4wIVDY5imvhV/CgJ01qOGcy3Y5E0nBGJO1UzWlTD7Upeynbw
9JClE6FwCMbNVoDes9BC4hevyNFFnk8zRN2fuzkYKxYaFCsr2t1e1OK9Jookcef4nvb4ogWemNVZ
iJ4kVTetweX+i+oqM8VNf+InoHTueuoYzNNQE6Vy4Yzzcah+h1FjAoJlR0GdSkCmqr1narIXVFqA
tRM2wbdml0N7seY/1aFhqEvWL1D7bU4AoJaS3EEOk1TzF+MfUxH36aorbjqTWjfDhjUjhqJQKPWS
UA2aGmIT8ka3jQWCR255CRFNZrPtp+RZjMWjpKQkW3YNRLqCRbeFWMJjRcVGU90X69RgcI0WbHgU
uPSs9HP7zpU1lIbq7HDh4Hbr4QaHp96qTxp8sCSKd0ZNTaWBgMtrSC18PWCBWTq7BiF7sowxI+dK
pe7mB47vcTRukAIRgMXM1KZrH5lnyAnapWo/xdDaxuK9gNmT+4Ec+1Ok45kcKB2TU0jtnjdAyGjp
xlyyFSTZsjMxAGKcg8vQ4PHcgOKYmSIyqCXZS4WWqVxHHF7AK8IWl4j4TKI3lnhgi/ARQ2DZre1x
iiPPQBYwcRMHnykbF+5L9Ct2iGybNir/tZT8lkVM+KsnjmsIZNIJzb202Vr1R7PqqeEkQQqgQ8XL
ix1HqhNf7NpzpmLtqlDQgMxs5p22VkpIO/IVjecaXXMKuZxz6aaTWDt9hiqfKyK+1ECGRowIhBJT
xVPyWI0sRw15wDNKtlP/nHrOYmzgKlavLe+ofu4hP3NsmYSKm0OxG4F60RAqARx2SNaoNBM6BTSj
0Xeb+mSroElyFPN3Aldi5h4aaHZqtME0AGijMCxHC3QXkr3zTeQKOwuNDrpLIcJG6Gb8/FJEFppy
Va2jxXkXcxnoT2676pMZMSPyGI4vq4sVhqJSWcjVIyixzIjZIcM/jL4N2LfD6K9nSI1GhK10Q0ge
yPTMQJizMUE7oX8xvqAWSNHkNRPc7uCaNV6gYEm+qSJ+M8AoDfRX1YlOBV6BEOOEQDXCaqzKE2BJ
f1doBvVsh6pDbWoWggIJE3diT0OiJ9lo1NdcEG8tLHIdtSkevK7ea9sGssZ//vccirlk7pK42WvL
dFxwCrficJgzyZOJlmhZGKcdyNOeFS0CPhqg3rwTKZioRAKK8w6zFPjloruYdKEm+/es3S2M17LW
ciL29Mk6oJ6pBcSCA0a59EC5pxnmDzNT470U2QPTgmVfMeIoc8yOApSJPHDDXPJG87xI/xZ2FoLU
ORl2OzxcyqgcZ4Q3jO0jrBEGdaOk/AQz4ut4OjbTK0ne8tyyG2tAzL2LFP4Otkv1CPlOPHdAS9oV
tkp7FGWSL+o49Qc7uIU8qgPPJKvr4ge1Fh4pqFBBPpK25+TmU22Kg4Joy3rWcEnwFuxL4QNJQuFp
TD94HYP+XxH8MqLAHBFtVETL4DURRMPb3g9Yc4FBpmREk//u1cZz6J+RW6eFLd9LjNAtoToDb3aT
zVsgwNueOaSCNkjBnUnd1B4yArYabAGAGhasDWbtygi061eGNJz0LVhwGIqABQJJktK/kXGCXQ/V
PvfexXxjPdGTQOU+xGDEJz6XmV19WE2nsSULBu4tRoiJT4Tmr3iTJtGp2TxFdQZfjbL3Nlcgbuwa
DQILsxGSFqkIs/mKAeTjBKXVN7TEEWWMtvzpF96mgjVGzJ6DVaPEWzfozRUDAa5auio2gHYC9U9I
q0vbv8vrSgOb0zAIjpo57CcLKT4MGa1egy2Xw+aHU9hd2NdM5gXqAstkiaDKpWAdKfGkVbe+sidB
3ZMW0ErT/h3ozEiHzwvXIl/RcQ8zVcPpT9fTdBjg0P/CZxTMX0ucjnxfGgmSCZNbVOrQsxQ/65hO
yedZr3GFxl5TPlvpi2ph9xNUj5oXvj4a7WUMO3/MilPS+3i8sD/axrNuu0PYD3vdKjcZMj+Vloig
LOZeJTJZK8biVdJnaiCPcvHGfg+aDT/bjuhFRmk9VDmb8cmKGtIrVNJL747iczAIl4NxElaIqcSV
WqM5QfKoSlKHxW362333jcEhG3ylMFk0ENXV5Ff6cGGhLgzHArNKm/9DRtG/Yb2t8ks/QdKO3mTR
vALGxEcXMIAFEivHrT/PNs5Ytg8NFAicvaBOiahidYb/mPNtQgzK+RqKCB7pw09DSzXewtVS3Ljf
AYcntu0Gx0dqh414TnmIavajBf87PmYH5Z+7pjqCc0sAK5Xin2TWHUkFYstbplg6jmOr/EyZyOg0
2UgKsv5W8k/Vt8X6sPspvstM91eAxixBACifLLN7tkPhCbYWB7Khg106yQp1TwnWCTwMNak5uLgI
LS86dYYLUlQQT2LHY0tBmfTqboYMF4X9VsCdo9hwZbxlRtUtMvJhiBLq+GvabShcZ1YPyHplqFAB
8xv+9RUMxfJYQRRvupOIpJRCj1EBh3X4y1feoMMTkbjE6GrAVKgj6+e4OUxlccSwLD1CshZN5tOl
XzWTL5vBmWdZiE+qf6R4tlVmC430HrYZi0yAS86iswzzc+0YFYotZ+tfLASMutNbdGKd6TUfWjx5
WSTsRYNxTzzskuhu8tvZsrWcjo35BkGoQuSOrbpbIyAhBn/lPBSqGDNZro6B1dp9cjNoFFtpPjCM
WyE1xQFjiVT4yk+JtUJXED/FThQ6ps2brpLhl/fhKezfAY+/gsEghl2AYW5PMXxCZcRiijdV4ftZ
2kc/Gfclju0SvIfUf6i5+AL22pQMliJbCgVXG54W2+QxF3YBnYlgzGcWxVhPmWBihwU2OEyuxlJK
Glob1JDOLkVxhPzOyqu7SHN2sXo/C/CNFF9L+RaSVjDO/20yOREDArmEdaaosrHyloiHdiRsnDSi
DN+Z1DhodnBologfwOphZJqI0p1MVCIdUQHzAbf8AVEULmanghs2stxfFIhXqunEamXH0jMAURat
/jpgFy5u1XFlBhqPVebCSSlaVzy8m16Rjr2YHXv+LfWDgk2N8v0isBnm5SLRkXJfXHZ6U7ozrD9d
aD3zUyif+ud6VqTTfKzN5RQlJxZb+EOdbo3W0gjcQmGGTiajICQbe3yoxhnFTM6/hAi67zoXEvu6
jcWm/17He11bTuOqndoIqMfM8VMAGFrvlek88NvEGwKCHNgUVq9Ms/WeDoPw+C56y8on6DmVIb6P
YKqTTtPFKG+zdeRNXNh9ZjwyFT+V0bCczPL1+u8o2rMkuTNTX0vmZ3qQGd3W6g7kkYOIJ6K1KHPH
NNgPzOCqDn1zF+FloYEB0yaem8oEDYJMMfGy4TUb+S4JFltOHryuvBVivG/j1xJhp1EYoQufRRdt
+TG24q0uzrGFQhhEBGfhhA48YTQdNjGraQCzQBLfh/GBPqkGfB/E43lBkIdvqaFg7vMjKnyAVAkm
Rowqd9TNS5dd5A6Fxivn2ewgzBFIaGYYuZSWoo7IieTBxx6+yQ3hgI1xoDCN/+aMuC3IhANkwnmF
bOG4Vf2ej1ef/bH7Cv6VnKxc4TZV2AYqTU85pGFh4BsWAFalv2b3BksIPSAbirrP3VQhtS3/IZvW
SxNyFRBsElOihHeuvCl607n8er51hYwA+YdMQh2MogI/tznU/Vc1HgOKqA+Tpqeem12LqzRu2WyL
AZ4GNCbCBjBcoOGfrkKQvqx4iKuYGQP8BkVyUnDAjwxJ6FRhHiOI2lja3UhjuO/a26DfSz08JK22
x3tLqCeC+Du8DIhSmY2AZroUcMKYB4Wov2aQj3r6O+QsirMNG0CkAIyEUs7+Gi0nabbs8IatyF0a
scOqxF9JV+0j1yc8CpZjIxCfKZ1XqJsgbCsGW+RwAinrQNquQD0j/mtERxxuG5RZZsocLQKRzAdR
UqGPyqdCtaWso0uGHYRxk3iiutYgel2Ni7S7GspwAz2hocQIGIliy+9wgsz01mV0WZDJrC/0XRa5
R/mL/y0VQyIqgPi5VnIxXLCZ+mcGyqllf5AGgRS/BI2tM/wCQyVJaIigC/DGI3fA1LB4OtCWCqEe
vvMklhkFvki9QHqFAbofadgMZyxooyEBaQUgLY0uq8Q9ozomkz301Qwv3YEJ1WCBUabKQ2dEwSM8
Y7QdgrhKzGwBF4D0pqi4OYMfkqU2qQqfiLP1f1ky4fCbV8EtUQaCw32DP6fCP4R7vX5ZuAb0sdg1
EWKIHO8HoSYR/72Y6U2wDhCjZGX6eVvICOwqf8QiIis+VZKsfqoK6hRsY4nTwNDWJcL7ANJtekSK
03AzZz50onanb9NRMP6saQh7ZF7lS0fotUB4h3DBhnUTGH/kBFUdE/0h/u5I9gww6xSEAdNcIPW1
rAbF3+g0/8PemS1HbqRZ+lVkuhbUWB2Otq66iIURjGBwJ5XMGxiTycQOd8cOPP18kNTVpZqxmen7
NkkXEskQMwJwuJ//nO/I10qdCCQcUrZsBDQLHNYweLrxxEIkxVuV1zeiZaTy7FgCluKWUVg/3riP
Ngqew+SVRBLTXNhpK/itwVvDx2+PNzLI9j1+HMadjgd9N9on9a122ac1p4L6vXtUmG5pd+xgKcJD
b/g2MilHS3THm9V9SXU2hDQnehxX97OIdgNo0yi9dbXYaERMuDM9rYnVBkoNsuGikkeL8p4QeP2Y
Qq3H2VdjZ8aKy1EGBWTeRdhCZzBX43xZZ+DEYrEnHKDQrW1rxJpIh3Jt1j3GwFNAPhC7Xzhz6nTj
9qy1fyKPofWb4nOl/W3kQB3G0VWMXcinRole4iu1gJ6BDmd9Fwi3s3dcKBwC6DDbLEI1pbgFDBwe
tGDeyhT1BS5iO5fH0WOni3uLI0znkwLEVshHm3gO2ti8x91lfadqCi2oPygqrKM1vgMzcBy+41Ct
MrEvSnqB2HhCiOWz5+2ezn33o+Vv+HNk4SPitu2jwZId0QaQMgAtkhm7gGIp+h68hTTCNi2TRwe8
iH+0JH7IjKkCBWELhu4lvJmr6FxE8kQm6zrlcnz2+LRHBxkfzaB/9daWAPDmEmuWB4yBe2CRObTz
YOPfTiTlS1xqyv9q9c/m7N1LZp8r6svj/bWyV+39hm35tu5t9I3h3dUDXV7U87Xo5QwecWW5iM1z
pF/RMuoo3xsHhCbp7Y6pL5E1WW/siX0hYU2l97PzznPner3bxu5HwOKUTTcQpSCU+4dx8Wh5qh7x
pAYt7EWd3Dd2emy5+Zy8v4ZJQXzpi8ruvPuAW2nkHQncJxkY3lMkm/C+ct3zulqE6XKDq4Ex+UaT
HeS0WhVmg1x0pZyIBitsUNbqhbFRFFEJcFRz+9ZJsBdo5zXZce3QL5k758RPrkx2F0sUJY8OqSYe
77JZPucJOI++ZJcWA/p/7sd4Dx0dd4pPAVLtf0YBs51uN/c/BBs6j61eZaMexQ+SF0yT+ZDZDYrj
43p4VbwB4cZOo1PR4u1NUOZ5XBRsTBtxVZRfCtt6bFk0Z6avMn/IwxufhbYZ9h6bRoIhJ3vtSxjC
k2I1Sw2esVI+OH5HSoEgbcagaaGmzGEY7CQDjEIX+bBAP49ZZoL7oLOoVmZdVtlqzg03Cq8UAN1t
6uFsLWJGQ77+GrACBxlsjMi9zlsmkKuZqp+eFcv+gGozvDbWd8/6PspnKmLo+AGVZHPOou6qGDiu
sDBThth73oUjxJVDjsseqkftW/Ta+Q/pi+L3gdpzWWIKqEkrw2S5aqF/cZz1fhP8NqVN7stB+Wxv
TI9u79+CQDhLqz1X4cL8HR3kBjnjI3VpI+J9XDqTHztODk+Guo84RCpJabRkuY2FU2KuYstOVVJJ
ZAnEk7+5bziP2kwpAfISy1Uoin0OPwBBcWzTvfXVZhknSmmjw+AHoHak+x0KXBykAtSP90Kw3SOy
5W8OfUDG7ocDBptZ21a39y6TPqcL9puPRsnzkBObbVGgAvs+f72plmkDdgH/n/Kf2MiiFMwY07rg
VmwyA1aI+PloGL/CNjDg87Ch1WG4n4xziFbA88b/Uoq1Pfq5jEBHgPCJ4vl54ZuKl3ywn+IOY3l0
m5KWq8h60qKQcgadsddlnFpDdq0erOAhvbUqczfI8X6MKS+n1HZOxpHijBbdebpWNREpN7q22TAJ
wEKWx8aIGkDoVuxyomtz7U/Bs9ekzxajbWYvWAPxLs23DfCgIFguvoM3k/M0fdV1gc2dyzQoLkDf
bmcAxo45NGo+SB0SfWOjKDVD9RFi1he34+IO7OOMMfijGyXdtcFFaPsSxEgVsr6AP2XcYG4E9/56
C3r3uZBYJ+H7ru1Cv6W0grH8sD0Ky0dzXD097erNwMLbcELD05Nyig67jWU5180kTsZKuIApzCsB
k7Aj5skw+bugRRhgugYZ4VD9Fu/BmNykFSdLUuqrx5P9LBtpUKu/OEGqRN47ej/GXJSMnlzsXY4B
EtE0ZHev27i9tymZXy72CeidAciZu8ndAiWkIAS80/Vd8qo6MnWKBDvNhaK/Dp/CyYOcV58lwVqX
SSTB+1Xurkl04LNz8TSBN2+oXxNboq+7kEtyEt9ClG1NNnwXAzHv8asX/XPjvuJ07FvwnC26wivI
TO1ClZRsuummIlekFHvthj+re3TkISA+WPUEg/0f8Wi/aJ28zLtMEYZO/Lta27eQ5Qa9nLLghtdk
o7Xc9jx75GfB4alaGJRV30dOlXaqrlBuY1BLFPumpAkjFLURfkwU7a3PZsogJewWTI2IvJwWL0ys
WhCxkK9Rxbi9QM+48/0vUstKWZ5FAsbB/1DJG9hRl/ZBpk9ts3VpzpK7weZRGKYwBs25HPqbgkaW
erqYyb7ouLktv/bOY8r5Odj5BUw4cugdv7d3bu1dkuQX8xT1MY4/1pJua4PU605uAW7Yra/j9PEX
yjaSbPE7RBbq5sN+R9piZ1cwE/lPKjsqXIXuVN3g7ekJ9tfWeOYQhsuTIExHkbl+5KIEWDyOuyyd
H2eY2tZycDjVULHlJE/YeLFmZ1WLMEUKlFmjbzlQtzBYRMVNGhc3PfYVSg8JRwdMzQf9lhIK60kA
98s34EUQb6xHz8kf1BkTAH09EkD9APWDTyQevoZY8DKsAAnSVNDeK6d7NHuXmZQ+Sac8l5Y6+ssl
hsG85F/FA2QIBif2aboCTEqn5u3ikUddjTiOOYsR68cmuqvocTOKbPhARdqWddI+N/ilFNXEqJax
K44cgcUL5gLHmXboTzVaol/C4YUfEZHAL5PyNBrrVLKC74a3ktEZGw127WJTl/2zV5+td2JtF38T
Zum9rtLHaZZPqrJfFNO9ObgrjEf4A5hKFN93OXs+OqBV9yUGk4FsJCBeW+ETDT2GozOKTIg5aJi3
XF4ejCNRXQpWYodYe1mcwu59yINzQAKOh2scEXKVyI/ws90fs/MDLNShAc46jje/ZVZ3EePZcd5q
UCSclEayaBNCwHJ0Uvpi2wypWSIc39KyUdMl5Mu7CLRO6rzFxVUqllucQhD+NSb88Uo+pbTuSQft
JIHP+mblx4EAcOvCSAHzBREnTB4cLowwYpM95Y8WrUnfeUs4gvZlzVPCOZiY1Svtjip59/v0xnPe
ROU+pRir4WZCNDkONLHIzS+lyXs6BHKFPWdLnTxwXXWAd3+YW5Aav4ngNrBe4hGmtdR7y/oW0xzN
B0p0a6xT6mF5R4p17oJ/XBz4tAraHh240rwzpg42v9BzX4RhoxjwcL5MYMeTncL76XC8KcV9xx0X
z6fOx5LrAqt9r6cfunvo0nrX36ahB2ij2zXevb18z/duAW8Zp1r3Ap7b0/SGXNlNcQhncziKmfGl
gx8PLJJLErOh3mf/yzgvBVViaYMheMvxnUNYdNshKSADvA7z9S9aVJNBRui4Y9kbMfss+cemFjW+
3ijSX+NoGIHjjONsHBlMWMHOInri+vX2l1Rh74panp4FBM/Ejk8qbk4qG44cQkMB/IikURiy/1yq
R6bs7kOO2sr5LvCTVxwDuF82yX4pxTkI3bPO77IcfVCgfKtHtsmeAanufw3j+h7OLqTRqbOpj8Aj
6xXNdTQSQT8HJOlHgC2oM9UqyEIPoL/CPLX+V47k9CbZqV5RkVcW1R8hsY2+ihmRlR63L4o8lwm0
sngXScNYloCTx0Tx2kCPRs/SDdxwVo542+QXh8YQZT1w3UdZee8RRanAiyzNVc6goURYDHP/qMvN
L2kQm97MtKGq8TrfsSd5yUbx3M3Vc8hvSvZ5l3wm6VEu9L7R8Jq+OT1wUgz8S8aoF70aTl5xbLL8
WAcc1JliRn2zyfsngLZ9wc6jfQnFD3AfOH2Sq+yMngPCbGet/vuEPsYTR/9PF0lcxPaNtdAnoW+i
JsMERD6QN19jN7DJrqFzbudx2hnMDg0btJALQFIHw5kru8rJc3NhezTiDX1x1bZm+/NP//b3//iY
/j35VPco+Imqf6r76l5lddf+7WfXtn/+Sf/x36+//+3ngJqWyBa247u+G3q+HQV8/eP9MasTvt35
xRBTi/yOM0jMVCa9iTAOMQU/LU8ZCICMSWH3gW8Ew1/CcomPvqrkyV7ms+qrGynEzaohUcU6nS3S
+h4sEs0lBS93y9t2cCxkpnx+GWzOuAGObKzDqX3nOQqhB26u2kZf1C1pk3t07MNSAo7RP0TTHdG8
wOZuPUvetK1Li0J/mgwZ69WvDTG2ppQC6B1hbVNwpklTJkztVdhzqB15DTZAogAom6xPsbcoYgZX
MYAxh0iOh2yf7UOZHrgzDpFoDoU9HMxl2QgT4WcubqdO7ifLYm2gF5m4I4SzmGgh9h+SHDb2YGtf
vLRYjCZcUMIown3hEV/gOIbk78crlNvkChIHaf6dBiQZazJsebsr0eEiyh9VcLtgmlRsmNzKehC1
fsK8hhdly4a9QZNOGrOjjOLKYQ1mJLXD0Vfo7LCw9mLXOSUG2w+rblbCvKoXhuT6aSjZXDfuU4yy
QnVo6B7DwQFZMR5l1ACbKamDIO2N2yIHx9ceAvcA95L6Kxrz6PCqqGOebMTUKNin1ZkNC4obITrs
mMCMlLjOu4HupnWU4Z1Tb94XFsMXJj6hHVGbwmdRbJ+yXV2N98p+zIMVnCvvjRXcj8fxyMMNyCna
E+Xz8CuTEGDtLryGabw7U6J81Tbwej+PiLcC837WFidV40qGOsvR3SBahCQRmVXIOj0VQXW9U6B9
OYkTri0fcx1cfr8l/u0v90T7+z3yofRMoiLt/uVf/37JOP606kf3H+uP/ePb/vpDf7/Tn/VT13x+
dpd3/a/f+Zcf5PX//P/v3rv3v/wL4kPWwWr9bOZHBlll95937/qd/79f/Onz91d5nvXn337+UH3d
ra+WZKr++c8vrTe77/3T4rC+/J9fu32v+LHHT91/K7OPn9SPnyjN/AmXUqL+9cc/39uOZUH+KrzI
96RwOeLYXuT8/NP4+ftXnF8dPwzhpUvP9aLQFz//VKumS//2s/dr6Hh2EEVkOiPHES4/1Kp+/ZIV
/Gqz/EgOiQIPswg9+fN/vg1/LmJ/fEL/50XNd9dF658WtdAPQunZtgwcn6ILIf5lUfN7E/As11e6
rFhjPKpLYUuNk0WesALACDY38ynDtGn1CL1yJYEmEKkrGoDwv815QoCnz2JweHYO80FhHl2YduW7
jkGX2nnaqTgzWlPAel94nke6mR+4sstJ3rtlT5C7TEiP7JU7pkQtLYOq57W1ZAgd2Fm86wADqe1Y
Kpcysbwt8IGoqErhLUpYKKShKBiaafj1uuQyVoUiIadbUnuAnxgZDcEkKBcBdp3v87Ro4dtVljUd
u7bk0TvR677vdLa8uXEPtmexGW9j1Z4XlMiEkQ9EIIsOEccO+fW9Ps+LR7f3ybuoRNowo0Wc41JP
pmx9BtEoTUNz0hZEJ5yYkbw3lYzCleeigzZLowCIimAEDafjEYxxReGrzlTOcK6VvLt1aSr/oUHf
m49mDBeg0ItrMb1JnVrDRTZS5Pnj1AydeJy6UsOaSqclxmg5tCXwTJ0109G3C4asUlH4/ZBV8zR/
NrFcFpAfja3Hr40oa2yYQW68RWzcKRzjW882S7MLB4uQKg92b7bYYLgODM1gGdIYEQqXsfVlcBat
z10U2BbU0XBsMLI3shf+wDdYMeCAytHeOG0aN5YFMzW/x/alq0X6EN3GdoVeeFkfF7h0bDNMpMyX
qYDzUfrNxKS+G4ZA3QZNFco7CSGg+GITTmJLYdf1SITPJMtznlWq+yg8yJA0k2C+jYiGACTUD0kh
HcvZSIHUtQWyY6sPX5im+pAVz8j3aLLt4IoDSGQ+/MFrOTWMRi9PYikzds+sOuD/Co9QwylIcuD/
RttW8zYIUeZ7P+8LjBOltKonQFP5eoiYMXX5Mz6J3k3gdLc2aNqQ6G94Ml2eZ8d4mVoipXBEVkxf
XddbGNVxe7M0qaBy03NmMAGTMv0e0TxHvRD1rMA2L9Q56qBy048xlfhog8FCTevSiPOmVxYMBC0P
ERWnnsXJUbRumRL2HFLMp14vMbqO2VrxreMU05StGtLEcS4dSDut7a0+lRYAKwCkcEHeTJHmnD7s
EvveQIKglMQz2ZfUm2Z2nZrOjsPSxzWhCykYDs4ITzgbIQcMWOBy2bAtzXKRkyKJyNRAezX9Npxz
TFdFqWNAW7LWZHz9ap5z9giSU+g3XYS+/E4/MemCzlsoLfOarsNXGLegsYaFBvrU4uA5aeowNw3z
gNemnTF3DmEI6Mr3cD7wYeGysWKUvW2scrbYo1LF98oNuVnkLLV/qPph+RJzVP2W9TZyfpkYsHzs
I0+d0AAjbZ7MxCmC2trhCnfbd8l+Oj/ki+g0/THpWgdYdomun6eE257Ze659ZqJ277x2Qd4ghQkb
krZtZiKY1I1KgdDF4YIhs+58TFLYYJ6nzgf5Q2I3WsgF+tT5Zcxsg32JF0UxKgsDc62Srkc8LSPq
MbrAwEHKcm+Mdn41+ubi+mOVkLWvgddUVpl7ezUMBMHboZ3El6LwAIU7tXER7Za2I77vd1FxnNSS
IHuZRtEUVcuUaWXQ0vJicU43nGlpSFxIPc/s/4pFypHdSJ9Bw0sDU108dhbUyQhjDIP6rPPiS1ME
jE0aQFkdqiG92NDedJHe+1UYghmscmdZTYjjBFIqzsqJcXY4zhU9N3ND7pXlmAq33C71NsjZx32p
qIgvUXUTZiIy4ayHODGkpP9dtzstBr/xMVd2AvYualYeZD6OQ/UaMyyu9j7KDHG50Sz5NRvzBcsg
T5H21eqqzgPBGSpr7zSmMFeg0Ae26MlqNkgGNxa7PrZdHziAlT/7bFun/Zj2/ObzEgN/CewJwr3J
AgTNxYlm4CO4xth75U7NG1FDy9jASgQOxaObsq+ycHGqxWlN9LUJ8OV9K4shN48z/QwFVs0xGHYy
moW/T2x74J2OvMkc2c7jZs5ksvARY8KTh3pxMIYPaYeBobP71LzYXqehCFa9jWXJdQZ9D+ohbe+B
RVKo6M5hi4l4KUhbJ2M+F6/t4ENzSGlSKe5D8kQET6jaaK6U7RaPms8X/lKt1UfslN6n49FD0s8D
Sr3VxIgCJYWjMBSbibVSZ0UG4CsuS/C6HMiAzCWpXOM9sbvznZkTxrIKq8IiRrjGUa3wNKDZmvX+
jQ0zBZo7t5FlWnnpoSx0+FeWhWmqgymQe7WbSZR3SfwN/blyt0MWz6AFSjnhlWKLsOo7TlYgccdp
N0JschLol9glSJ9C2aa+E79bt1tcmVhbK+51TTJR11BWkzkqdkNjfytVTIJeTjOPF6DFP2LtQ7gu
kMgSrvsk8Z+8oqYKRGTFnFzlxVIGr36C0k4mcJraW6f0NUa2zsvDl77CYLybxzj4MVoTXqPKNI63
T7ySuLLT4k5/jh2rya5HwZZmM8HvS69bJwvaT6f3bNTM0GJOOfLGqZuRJLD1xU2dTl/Ad6P1dG2B
/SJpM5wus7Jo9oiGigCRnaZT9tgKGhxuKm8KfzjYs7NNg3OgePOiAsdQrCKeP8bmE015MA34sGIr
7SMAS1UZUCQygAKEwzCBu90ryfblMkparLnwnOUyh8BFHDjhMOp2/3MgwEO4Hgj8/9uBYPdZqY/m
veNI8P8+G/BKf5wNPOdXdvksmKAVGfI6q6Dw59nA/dWJIiLvgReKQNLj/Y+zQfArZ4jIjYQrfOFL
Thb/dTZwvF/9IOKQIaR0HNsL3P/O2UBE4V/PBiKUAaEdwSt6ts+rRn8VPAb4AiyTGItdIPD60PYZ
9zcjcL/0T47jMtOnRvfgkklSJ4Llw7GyKG1rEmf8Nlq+CM5JUqer4FJF762O71MhKdl15jEIfxT5
cO1lpV/DUq8JKdPo15dArKkCnN19sHQ9tKapbLW+8arKYjcQddQX9SSvE1STlBCEGnxzGFur/jqW
TGqRIzLHZWRnxfk6m7cOAoCTf2IdJ0jZMvjVm5F7ZnVds5IyTGMVxVEaRWuiU8/xJ9qjKT7yMMIv
OsbKGj77oCavrzxbN6j6xSBInQXkei5FUMQBFiG2t7dJHmaKIBQgwmUPQKUgH5eMDjG5ULQ2v7k1
twVdwqE7Vl+iuqR5xkva1RLB3Z/tIzN2YBnaNON/oUUz/QB630E3CAfhWHuPGXPDlj3MFrArhdWQ
lahtGb+nPAiKFZBTyTRgySpaohpDWir2osXYWH25mee0dwlND8MI+Kv0YzoILcvuOdS0gXbqtyi3
ww7sXVulAJq7FPgTXV4zbsm8nvKJ3UUnUeCHIdbFs2QkE+NOSKaOGHNgGBISAl8KoFZdFBb+p3Qa
Xiasum7ciUoiOdJWzt5U9wkepchJLfRmi/20uV58aopfUwgT/SFPYz08uGMZ2h9Q7hz7wFE4yu/T
BOszsbKxuMze2DSk3GpFdsAeOmrYF2ml5Lo5g1xpJWI2pXEKgAoXsbHLC/sD/PD5XMMHG2tq2HfC
hMn0MOmgKa5AnKvhUXpBWzzb3JvLJRHZeJjKSGcXZn4+GQMlGeukWpMDr6UV4AEKsiG6kb4o6Biy
2vKt4dprccEPXbNVrolY8Xu/fM6XLFcfwBnxti1qmB8jm9MEgG/Hbd3bjF67cN/PBqxPmYRl/i5K
xt6kyRYPPZUT6Oy/OQGGgKjESIt2V33iCrBTsiFWINKnqQghcc1RtpzmnjPSS8DFt89Dgvb7fB1L
s+EGvZ7isKKdFs7oPAHnhR1rSpLOpsEkdlV1foi/etCj458aU7p3GLi0r49scxwfOuqi7G2uhqbg
CesSfM2FF0B6pk95OJMBzl7VwJjZC3vYATrL2FxH03qYQXrFA9SHNjjOUTsReG6RpG9ZO1gxG8Ul
xPPecaza+0ZN5kVbBgxsoF2r/Wr5fUWZoUhMlsCPb9apraAB88qNsoJaPJgrrB2AMeHOLDbsqp4Z
Vnor0rqGAdbUdKk6hUVbpEwJBItN7rUJ/B+MtNgD2jKmlbCV7gzpMBnksV7qyDmNYTeBHkvM5CCP
lxwlsWQXoXUp7EXACW3agTC+Vw3W48Q77DwEnHyhXuSj4UKnCKusrrqwsrrXLjHhfNeXBGPInYva
BjFhZWO5WldcuOAezXUPkVXNDUiGcqFhTaila2/HcNTLta1WQ6arTKqY6zuNflhSLdtzBwOY0va8
bTl6JsLYP4pM2pQ/tbH9RrEXbpECjtkQbxV8jxdHOVmHn5fXrBBUZ3oXoqDrsy99O1rpxR7nJH4M
MotFZiudjDmixR/9mDiSq3HTW0zZphkDiaqWe7ZvYGaJPh2yVvQvJQWQ5o4hsrTP2m1gBQ30AOs0
+81SRWnt4fvnXHC66ylo7O30O7dG+S0n/AagieT7ASIKMEJ6OYfrPhsnAs2yH/tuqwZn7r/U0rfa
D2X3bvpQ252nn5N2MljetHcu4TTjN876RNy344LpZNMQXtYEX1n1oVI2iWe2hd8ExWFq+hhUmikm
9zKMucDPyUcWTFvZBBkuu0rZ+gIm1ybkwe3EcKKWhPDaTZNNM7vQpacyp53Kekf6CBl5m0bOED8Q
BLSaa1OmLq2KeYpLnng8HbxkbIvp3rMGo17UUmP3oYXM1zs/Euq49DKrCOuOIWYqfwyYpXGyz6ml
DDFaLzjoJxpzlhIhe+tbGZveq6wRS34/QoEOhy1YpDbF7zK7YL5aV9rM6Ed3rgabR000MmA1y0Iq
LmFWgBORui4lHmN2Ewse4wUNjn23ZemnpgWIqHZ264+FtakDgr4ZOPDuBQVtit8sFJ2TyWgXBCDc
+biYhPBrPMrEdJDU09jxME7Ok99cw3OMmHssLZLDBgdS+8BWxUhFyq5zpvdeFVN2lcVavzLzrHu0
eGWKr22JzXMnUPL1bQaWzDs03pzjmWtHTSKznv3RfpujabZf3Whh2lU41oL5AWtYcBN5uVt+reUA
96tP4LQ8tSZAD8BCKBDVjfGLy2iKWVwmGyXhNl1GuAhN23CNbToCrrumNy7LjjR9WP5GW1j7mqWZ
vUJwx4FJSeVB4u9LlzTBqCbYIIVS4YNx7DzbdotijJNWHJpuKzcTnODzfCIYapd9lTAShh1xz0E1
7mGepaH+QvcHIbBlLPmoTFCbHDpivc4U66zpq3ef6465g5XF2HOrLFjW33E2K3UzZAKz+oFkdxRZ
ZvqXzOHDfZRhW6T6aNw0cO4tXbN7ibosZM7/uzRnxbZsko0NA5S9fL5KDVtnzu34aM0qGDCpSWpz
PXsaDe6rjBB+3KkMmaTmltrnCDNJxTGhH1EI06X2gheaqpNPe4BC9CByUZp9n6l0gFGT0Gp3BAKY
VHcIwswb6Mj0tb7l/IVd2etKJMriD8HS5HqOTkLP9nL0E32r+COqbyLwlnV2BzAExnz6Pcy9MCbc
V1INWCY6D09MQxb7bliqLHpDIotvqtTqeyaOEpLscV164IQVnW1wnFsNwHzhYZ3o8m5CZpqd2UG2
ha7q79tBGsBa3CVUUJrVCMpxL3iO5sjYj9Br3YWW3tCfv6Xu6H8WFoNfMTn+xQRRyIegwLVRS9ID
ZduRVeZiAn8r5+xKx6jKnHKdgGojioES+5jnqDabNlLcNFfosPQIb9rECw9FaaJ94CbDbwEJ33dZ
FxFdY2B2Z+IHHc3CO2sgIZwKpp2GX1DOghVYugD6HK9ZjcM9vqCuqPoR/wHdSc+u8JzuVMe5reqb
VBSNlWyJ82KwDtCYvYJFrp+Ec67agIyFLfoAfPlQuG1C0QdABRpEEFKOcjTD8ul5bglPjakb9ztt
pdj1M9PSG8omrZ+u2zmHr0S/8yBPRq4D060Y6XyCIk16V6ST5x1qmN4dYD6ToGCxRaI2AEWLo+pS
TgH86aKNvfd5USlD41T1kj6uok6d1wggAaUracmCl5aeQfvXFgFGRUdULmmrOqrJBvBqiKmdnCEL
9X5I6okBsFvbkFl9apVkAzwjaOFgFG6gzl5RKQEdk8rnu0oCabqVhFvaN1OiPL8PemhB4vPQ6Nzl
nKsMibLOZO4ytzcOe61tP4SS0h3XF7r7aDT1Czyv/Ii54wyk6sCGpePTk9yN5ZfSSsdgm1m1jkLa
tu1AsFWqV7o9uDZEX2C3eQQZopupcxBhtA7Ao0LO7xEe4QLjX2LlUF1GD/LdUEe22Te6wtMZhtL/
MQLzrXEoddjau6ppjlOkdfBaRyWq32ALDvubrO7VdZi2pr6rY6a/5yUuYUhY1uhfGi8YFI/yynj5
CzvdfD5BKag9QqOQgeO8rNstdtDdtJfanl84AOnvTuO2gMPm2R65FgxvPSAxipZMmp3bwCUspIOg
iKqtV6nKP8eatyHY4ptqKmRxe4rFDWbXCKhhbtqQ0uM2nwgV55MHu2358Jc0rt65VKT3gJ89D3ey
nwMHq2pH+gsIVixeoAeD0psqI25yz8Obn4nFf2IiItp37pXGGOATHq479ua9gdAKnI9aMAQ4CnI5
n+RZ4Hpb5bAGkyEfO/+VZQwzWu/FbIUFOIgvg19F3oW8yNzTXkd6h0jaHJARGoZuFl+zln0FkYCW
xtHRifoXpWIfT4/OsxRwLWJSMTzkzPIIG/Rddesi/xxGtYAYD5g56LNp+zCgs6ILbCbvhTPq577t
5T0izAMzJ5zF4Aoee1dlb14fEj/JA4WNKrOicD5nqnNvIssSLQ2ybg41o8iwwm5NOiXIsD6SMBPx
xPXwm7LDXu5B7dBNkYuqGG6GykTR7YhlmzoL0w7LrvBED9SoyqtXPWkk2piGckiLGEpZJlcnsSXi
lCjsYOrliac8hoNcRnVyZ7V1Je6WqmwIfIZORfrVc/FUfS9CVVXf7cDjHOyusn4SJfOnsww+d2q7
rskOs7Y3e8FDve0qV9tHzzVV0uFjSRXvrFfq4T0a5JpBjaqxefwf5ekP5ckNGQz/w6jyv82in9a5
8E9P/ff3vwywf/+pP2Wm4NfIZ2Ac+jRiBzKIEKD+kJncVS/yGUEHvucHoe39l8zkuL+6HpNr8ibM
p1nE+CX+HEHzQ1IiTkmiTuST+Ou/ozIF/l9tNaHr8ivAHYrQrDw/clxG7/9sq6kdKRQHjdexzWf/
iY6JTBIbqhLmxlUCz2oW3fCkM5+RGQgOgtIpBndBitaKzLMm+rZwgzjVhxNHzfxl5pGIKArIqfpm
9xBzBHunfosKbu3InDT4ZHFkShLACM9PdjUU0bHI2K6i4g/QGqIWbspOaZlgpCKvWTWBY/fAD0Cr
ZLvQGdvqlmW+s99o5ywtDad3zDjHVIvpFixgcWgDokRxCMkETujiZD8GuijZDjj2S2UWQkxWpp23
3hpIZsf5tITJjg1Tpr/X8f9i77yWI0eyLftFuOYAHOo1tGCQDIokmS8wpoKW7pBffxci27qrcmyq
bd7nJYxR7E6GANz9nLP32g5BS9Vs1YB2XKPK17ZTzmgrp6IYniRs4OjLYKbMtHFwcAQDl5BN4iCL
vEQWXSwyxWFSc52t4gWsE8SydRUoKk5CHI3GIazP9eClm2ToGAdZhucv/0RO0ssU+tqG4W3c2xOM
eiZZOZURB/mpTxU2/hgE5KdslEHTIlUxNKAe+lbh0WDzACtlnVjrEeoqHGrdtPU2NCMH27dMOL4V
hkeSSt8p/xDQtw7wn9Ev/3BnGt+xSfW1kj5BGyvS5jUEshDjEmP6uiu37mzmgNZkDFDDN0IGWHV1
iDyiKYKRY5b2fzShw6ShSG28ZcIUyMpVdErKlmO0U3E2ggLUZSBxoo4SVOSWCl4DQoI+IrPLYoLf
7CMszqo+ZpEHe3NOOmKImnQAY5IZ0UnncF4ujdt0D1laZQSpzwKEJKo8AzIxg6fXSiaqgQQ1iOm9
X/wSZbegia1WoIETyl7XWU7zs+Tqjehmlsji497tozsNs5q0JI5iHTCN+Fmjo8viYrTYfPWBtikC
fbSFOjDc72kZQ6d1ZtcsNuy9XrWOjKx6HarePYdJbX04rcAx6ciaNlJeC2AGzCUssXNtqhVy5XOO
E3WnIyodo4VMacnCxY8nwiffdIwlyqMfosvUDgEy2YJZBk6QeSTZg8vv4iYziQVDIGG349Wj/8iF
5DZbM1BIQS3dEhdrlFOwYRjiPRrwrLtNNNYPzE1LrOuYO2s/jom3VF6KmFAmoPCDMbC+G3MDhDoY
NoMpxk1vWDE49Tx0UhhGjbCS+pdMLHPeF3r2oEWhUDC2lSrK5KXqfRqJtBzH8tmIZUnKPeppE0B2
MfI1BnXkiUvVpnX0M3Ty3DqpqGlUgt57WP6Ea0Rdvo0YwJ5ENA4ZyJSW/w/+msr3aoNkh3b8DEGw
PKZBHSzh6+MMdqJRXAJf3TpP/DVjXBOCnFdNpWKLqz1jzGAaK9/95nZUr3vXLRKiLUJGagOeZ0aP
WY3XyDKteytyELB3zZjjazZFkhfM1gIYdomR5s5zwHAnzNeYGOhGyZEJs8UfsG1tkZLgExU8Mr3D
I1EjL0RwTBtUTfZ24NOYDvPSGUtwuWN2koUq6mMRd54JcdCm+w/ruKvc7ewjBCVS0aoiuZ1h5yQc
gGujzqu1p5N5uEwqsJF/CNpO7kvct3mKuC+HLG1GPkqhksRUj0l3TqrQS9u5ca1WBPj0wdbk3g/f
NEqYBgZ6BOO7x0S2otCFl5LBRLTHYs2c/t1wlEsSwDAiWuVkLfeOj8vo2DDLvhtzc/46c51tR85s
mMOD4Uc8DojVSTxmUhYl21Dn39nRTpzhD3HW/Fy64puppeDS1WCRj6hMZW9s9ATNB5JqYEhDySRM
u245riOCyAkRLRpod7IuvqMn7j2wRcV0jHRtvTHFywxIDBWD0pGK9MXpveChMg2aFFkm32NVM7ts
i6g6RYYaycFlhj8Dh5iqeBWOHvkvg88xNE3nLN+auUnzshka5yUZzCe3ZrmLsYitme+t7Di9KMKh
JEZDgvBqzKSZoVjtTF8w7oSLSAADRzT/UlpltfNg2VenvI4gI9JJwE6iUIKD9HGYXmyCQs5LBkA8
odSs0ggo+SwUF4p2FWFT9Wj2L5bqmLOXMUvToYgpQ7YNs9TyZyqTbyNGR4JKXLra60KkXC34rmBv
u5jd5p4OwpeYyhyUlcT+OCNABUDYNKg1XaSmw9UAQ0eLrBfeggcqwjrYjpXT/ijRgjoPg+qq/AHR
TRtu7HjO6B/lNrLZUzEHQX8XWG5hkvKWfavoZ7hnmWRx+zpq0aK35lfYIIQ9gCjVdWONexvjH+lU
hSA30GxAcE2QpMcNVhQsv3KIwNx2iH+ebRT/K8bp44PO6Lgfe4fpOHjqwJpp3pTWM3sZLAzq8D23
hzPtHe2L+yYTjbv3U83S7Od+K5B+WUN2dn3SWT6jbJZc2MydUVJHZTTuOXAYODICq72vcuwQCGL6
l6rWbPplG+kYgajMwaiBxBcXwYIO5aeKEXkxiKUqcIY83NBsJJ/aK1R+8Ak+IW9Z1N7aLl0yafuB
a3iVFhAu8HAqde6tJgL/JKUkYYnsAABRpMpF2F4DOvFpF0dkZM7zmGPNLkzc01MT0eFQNkmRukgg
EXuaLGivRDVuTs0umpwIy54xPCEF6z/9oYTJkLRxuLHqVH3ozo++k5KHF3ZuB4OoLITjzAAErBxP
Mvb3PcsoDkOURPO2adOCvMSGUCvteA7IKX7XkcTC2WqVzDEEn9Emi3WsjnZuhgAYOwDR844VIRo/
TSg2XPrYaZHDa1FcDaW+pKXvyXU7sZLfI94f0m25NLsb6uSF0JkNX6u5JefOX7RZO5JdtbGnN0Jv
3G0M+9WPmEjcuuYuZZHD6MRNyoNovfwKRo/GOj1BFC/TreFeNgZ+IJp0frA3TBfWRSuM4YRpgf58
RxC9cqYhOjYcSRexwNLHH7JCFoB36WPRpAZMy33akaIUj+3SCC7z+Vl1HbJ9z3F1x7EAx97Knatp
jmn+RS20OTSAMknjd5mCCNiwWTFK6KUxaBhNTYm3qWyKYhf53vgRo4ay393bGAJtBoaNYUKdSIFq
ElLd30YV7m1sMYmqfoPiDFZhcmADgrtRaPsYWbCvRKMPcN90oh58tBSgnapGwIYpbmORICzWSLHI
hilvIxPdobjc1AyC2DBuA5XShmHMbuwWiDO1kabrsHfC6OhV3uCya40uGR1WZKttfpvMOL+nNFD7
CLBOY2jMgTulE+IdxX4VO/SI9unvCc9t2qNDS2Khaht3+//rxN91ommiBPi/14lH/ZlPf9Uo3/73
/xYpO9BtqcB8IWC9+5RgvytE939cdMFBwHjPNmUgTWrHf4mUpfc/WCAs4TERtB2HCu4/FaJDiUjt
GCBRRvu3VJz/Dxrl5X38RaLsCZO/jrcfmzwqTYsx298LREo+qqbAt8AR2AHQy4/JqsJVFtE9FxE6
1r4s7lrPfsEB4pWcjmuW0VXuunuvk28++FKrG55bOe/nIfqpmjT+L86QP18gkKrAQorhk7VyU2Xw
If21gk0HmuMisadFf0qqg7RIW6B6OqTCzAGH1xbjYcOHkD35W4ZPp7hKvyvccc9Jw6mjYrwJ9SBe
+EoTcgU5Y9DlHzlWtfr1l6/8X/Lvv3pYnKWW/o/a2+MFCg//p+tQV/HductH/RcLSy6WGn8ZLs9E
sHxUkfcxx9MIEEwh0Wu7jtTdFtIaWeKV9t23ORTOWU3FggP18x3Sb6ylsWBq1ckjX0t5ZVE+yGHO
t1VXT1/baDhY9UeoRuuKsEU93SZ5te2cwfXBBUkLleyZaH2jKQ/4rguPinhgdx/GSbmxDdU9+Opd
SNd9GZtUs5BmF9r0Pts5REeQrUibaIquLXwS2wTVCPsmEdYKkZSh/e4RQj82spJ+AiqDeXg20g7L
FbkGmtbAVXdp93s1+Zv/4a+f53L5//l5Br6NDoc7x0Ik88c3Pxv0wvTQQgerjQckMP4KyjxnsQow
YuZ7KVqN4Jg24VGja8Dw6rxMcZkeUtMkiQXU0JW+8/s/f8f2n/0UYsc97lS6Or5nCstbVD1/+Y6j
EIWuTgEzJWbh0eZwR86iq3kk4wy1UX+e4+wJC5W9SXTUv8IsXuWzZb/h1IKtjkN27fWQihrP9q5h
b8ebeSCZySqy8RhoGezRQvhrqYbpNNT9j4FmOtEVyj0afZjsYvrhhJoTROm3dP0VPQo/DuR/+9gX
4dFfL2PeG2uLz6Ntup7/51vEcB4Hlkc6GxpDirE6YXQaRMClgfeuayFaXGENihzMCvAYA9iYSLr9
fVwRUk99ddd75nzofJojeQ8yIp7i6l7gebwPOSns//n7MP/P74OuhisDIVkuobv+sXyhHUw5W/sz
ZlJZf8yjJPN1MphA+sFQbbuKWCQ7zNWD4SGklKURrB0Rpuf/8ir+vFLRk0mkZi5GD5+Wn/dHly3u
olK2Emtj3JqMUkmuAl6JrxPxln9tfXwfK7+GnZvO6HsNlttNaLfNyRnVOmbG82OeGBiRjFH+t4/n
zyVpeWGuS78ShRmLuPnHC5uZbxs0nQmejQpSewrzrrIgR0UDDj7isp/JifremRZe8xIzfN6m8tjp
rMc9KaMLU4Hqv3xS7Cx/XF2MNKRrekQJ26yX0v7zBkKw76oQ0hudeJ+jPlG1dvycBWhvNVrqMRxO
jdkR/Mo890P79XcReD2HvKI7MqgpMeQSMBjRRhEEM2sLNa0Rqw5BjwOdbMQN4uTltUwH8xI0PQcy
B7ekokKoyML5Anf9lHX0NCku8eqH1c9EudmpGX0m34CAdMEE9rYuu1/7aMQSWAWQoFONos0x5KHx
NWKwxHTvqWNTDpDcxlkVOme/x7gxoMUmqTP+pgBcopENMx5RhZKvSGvo6ungg8/2Kdezvq9gzD8E
pFiUHFsFxtmXzCUMs6n0UwsN5mr572L7e8mFg0mHyajNl4hO2DbXw3AUy94xms63lobFyna0/ZqU
2WNVY2cMmXsR6QwBNWl2wlTy3loekIeotbjtFOgQYLyUk4N+PM1ISNILamiEYd4qT226xA1XteuN
32X5S9me/jnAnYIpGBQrMi6ScxVlGi4Gax/yRuIoGJlNqVO88aHLmZZEJvTT7a0wuTr0fmidXIvF
zXRC+E+xgwbZdmrCRIL6ye7DX3lImwejLBZG2rKrgbHdEzBt9p7eQcwEqWSHKjjcFWP60cxG/VPb
5lpk3ojMsJBrmcKCHP2huLRB+8RYffqUEzPkLOmCtxA3zzpqi/GFIG21McdSX6diQ/FqH2z2lC0R
ctN7NKVQnEYTB/XsgvBdrqFpjEiZlvb01fTLl6lwfkT23NASEc6z4v62ZIOPeOpamrZ+9dZ5mMk5
oN/ZU6AvS1asncdwRKMntMnjo6fz8c6KBSmkddDeacj35DEzVka0vg4Q0b1kmVe8cDr5fdl4BtPi
trRf7Sw17xoXeaVwoeemcfAVI9ZJOeb3oAZR22kpSKTBrjzDYjwhtZHsly6TQlDtcHu4jd1pOMo2
vS8xKlwTqna4udS/k0PMu1dxqcT2LrA08k4aBHSOmvZ7I3zrtS/n6P7fz3Qhwb2m4D2NIAge1QQG
a2AA98VXHTcGqRzJZC4uZf6IMCyBs6DSXKjTNcPBQyhU9dM1wAoAIo3Ozmg/jWFTfwxNlJxicFR3
bodTqp476NIil0RsVJ+0EspNYqbGHljyuM1iQUxMM/swQZ35oS1MBCi3xXWmYt4ygnnLbElkhR8f
+8GIUHi7Fri/hYzOdr3cn0QZOjMm5jJEOlAP9yPKpscwLRlHpBYuFwFsIA+6Az6TaOtEwR5UrPNc
9CFbbWD+aFLnBWrIokrlQVTJG0T28Q5V+CKREE+h0atjb1LRbUwCfBGDJXc0qi79cglguAl2XtCy
O5pu/OKTcAUvX081KViWOidEKpGYN59G2Ym7WXof/7oSsMDezwic11XMNpskTK+tzD/Xy3cLWKu1
a+euCobuKAxxQXtUPLLrFI/U7jbVb8fNE83RPsVKsGZur5/iSPXMKEW0meVwHbuIcKPlQbVNdaHb
xpUU5BaIlSJ5BvdbFG7/DM3Z28USWI657OT4ppDZqtrZl130q+i88cK5lmgYf+eYqUkiiiGf/TlL
yDBiW3Y1y8Qw+nu3N/qdMAjCur36YgZijgbzcHtW+vdZGKzTZc8M+2Pa+tCuLW/84ltEaMzS2tyW
2nkISX9tTRzBOBNPvYcOcHZJ//Dde3qg0zk2hMm8ibL7dkouvBDrik/c8m21jqdFE203jzh7EYWo
BRfMB6l8pI8B3/aqse35zsYpOVfpOVkOL03sX4WzJMOS8sjNQ95bPTVb1+BULDI5s2wR+1va7cWn
TbfWumj2I2K4DYMykiTyaSsQJ9xL1XO7R84n+mvrNdVhcT/N3iet8PjcChuVjZV6F8Qm3sUGXLez
BJkMtJfCcx7O4dlpO3ObjiSW5GFdHRk/QaNzMrW224QoAxXVd3HmqI0uyWbIUYls6K7EO0Ml04br
On0qK08Bz1sOIwjC6o8iHr4kuW0QnGvPe2v5omqPNW2m7QyyZoSrE0cQdpETOo2eFP1BDBdxbT9j
OTmFHAL3jeeUJ2lC6+6q6WspRb2egE0bxDJsjSquV0znPunx4GRXJdLSOvviDKG19THsbGDdZeCb
QHAzhrPOTWA/3A5J8ZCah8Rq8FYPimDNecb3T+COZI9Fwlv7VxvUC/bR4bvdd8G1iiCHty5SECSj
9jr0Q3G1zGHe9cTh3AV5CpmSEcDVLkj2CzIYQpOffzcmiJVONUYHUpKpw+y4Q07GzhnU3bvlkuHi
OXW70andv/XiHSnn/ahiiI998c3P4ulnPr5Mff8CmFF/Gil8n/JHWROzIpqS2KDbImGjMqD7W9Lm
m5A25KYqH1sP23vpEldei+Iun0d3vTiY393OfpoOaTOGT1ZdgOOOEms+TI0LGYVX1fG+zyaNvziC
E95GRnvH4RaUjVXzlgfxnTaof1K4284qjTeVsjRxnX137hMRERxUr+Ow87bKbaPnSTvFwk6fP0qU
T0jwFxPMVU52v68QJa39AFoQaAKSj/pD5yQQTqfhILhXrhMbMdtErZpdvuxjVt7rfdGQDJISjIqI
+03Y6jiJ3tyWg2meDRl5h4FyY505yN+LVPYns0IAI5rhc2YpJE7EjDHSOSIH3Yc8FPCPbkxFBldk
v0pSyHIQBwgv+oMYKvIMbHoPazA2HCeCZlPQnP2V99kF8RH7fB+WOwiXqEAtcriGfKhgYBXVvXKh
qCaWiDpQsuQT3UqCNqZDXHES3lHYuriLDSSxy+oWCeKB4658RVxRMkUd44eJVvVDqeWZb3g/oJN9
S6qIVFFuTBRpQGVtd8qeujB4G1EMf0wFA1A5e/ELZr1mbVcki4tB72QTxM+IcporTXDD+BWZTJRW
JQdSFKrehiQLiBeiGg4mGs9NjVvxNc2/eC4+0X7y6o+8BvJelGZ50tia7W1RVJvGmeLHMsSsAC1y
Xhusd8e+6OJDaZ5JYgRJvXySBQ4sMm/gJmbLYtItL60L9B7y25sxyvzUOcN4icm2bz1QxJajTkjo
GhaJ9nc7w7QJ4mOsTGqfiQ89CvrhyOiUxSXzIvy9DSAWDNIfM4eGHac0+D2tl5G6w6mmRuiM/Li5
+y9l15/VjQhMzDM2FlmJUow+1t+L8YZdoE9KpMV2Iwmybo0RNNGMLIcD9qCJZCVvICIt7anP6l8z
Ob9rLu/pK0vzW9WZYvXPL8f6o5VG/4fGAOINREioBREG//3l0ItlZFSkasVspd56Oo4vhZsOuwFh
1Uro6kOPZFLZ6KrRmQ0uSBlZ6H0ylvJ4OwtZfm+itkvNU5E5x8oRH/4wBDSuKwA0HR5D/HZnzSge
Y2eRb4o5xZBDROOx6yXxnDgTSIJR+bm02Xj/+b3dCsW/NgUEihSbWQMdLsQpFJR/f29l01oZpLBu
pZr6C/Go1qZGWk5waPSNymo92mN/wOk6veKdkYORgcv0rB3yXG+N8aDd/PPLWYrEP1+NFJ4P8Nli
Y/L/6AwFE8TjSmEr6IOiBP/LckNgS8mZRxSP0kwfgzGSx3/+m4tu5o8/S+1K3Spp8VHqe75p/f1D
YLKftdLEE90nFcWSY8lxaeBwnM+AJxplR15G33Yz040lWwJmJ8pW+8i+OZ0vinnnNyOsmy9zh5EE
b0LJoLOQZFYQYjR47yKFVkNCY/SpRbmN5doczflu7FvGCCW8BC9yXcZJhT77BUxsZ+r9Veu7enN7
mlv9v35B+wgsqqm/dA34n6wzGU/FoXUHjcLYQXiUD15B4ZNoK3sOFPOSSuUv9UgA4dDE5cvQoEUW
8doQMGrt5TRiLg89eaHbERs+ETXAZKmwm/upCvpHq6gBQkqSE0CvfU28DllAttxg1EMSBerVnmL8
/IOPaVhXl/88JEVKo3kSzb4HTfKEkXvY6S4w9DHg7imPspu87wGSHIbyHZAnnR1DmkFrhZbztekY
BZMjsI/6ElTZ0kNwDD84CGxmSKUTc1yZ49lO2oxBdBBdSt5REnFamIO5P4Su8te115kvlQleyAin
RzOubI4rLHnBIBhB92SRlG7xWaC0vb89QFbCoEZ43SAwmYnct/b/+Xhy5X36zdAebvuN08SktXvD
scAokPXB9NXxUxeSP8cQF1k1BMSto2v1EsRYHGS6Nr4jM8HObYXVteqd8WyRtIayAWdtxSpxMHvX
ek0sH+rUeCmKNjnX2v451agV8ZN9zwYORJ208gegzvE+o/2A3rq8r1xW6igZv1QFSe0RYupbR2oe
hQv7k+gFfGSoGzC0sKa3d6HXticP0oVj3/W5NL6qHvy0l2fEik5DDtBIv3g4+L6UTvLujH6Nt0ZU
u7qEyjhhsKWngxXZTZu3rh29Szx4XDdFgKSfLuOR4d98SANV/v668h8RFiTKe7pzIBinnYgnsVFm
2qzjoR4uKkS1UTHA3MWVkM9BWlv01IJsUR/vWxJDL/RvNq4ksCLsIGVj4bVeSweo4ZyG3RFDxLdx
1NkJGbp6mAUbdVDOCJsNtUUvlV0Bas9TovdGb01vddvtg7RCeAM9g65Psy7NwvnesyGvnOBfldgU
kGF9K9/jgZQ1xjbId6vcI2pz+RtJ3hsntt8LZs+fgZsPb8JNjmWVHUu0Fi22Qbrmte++z8lIPzs2
f+WtDZcraoOjIUiNFcgMV6XAgabHYDhnkTAO7fKTjpQBej8BPZZZRDmJAmTqFPc7TgjZfdD6h85s
sq0F4eIsHCCsjqGdZ2onYlOyiS26ap3rlIz2G7iR11wnE4cp09k7RvicGaHxhs743cuMZ/yE89fW
sc8jZnU4d5l5ShL6NW0m0LfQBqkkjZWZM+0D4uzy0ZicTaDa15kN66dYdH/l5HKezIjz0Yn/04Qg
b9UheW5u8ogFPHhBSxJ4gKPnVs1bRAfdbjDS+IQFnzNQRZxFlwr/gAVAbqY5ODIHK14QB7pbw4FF
bLXE+QZ4eE+ItatD5sthPfihyUU36Q1qNzo7IeFDGWbSLfF9/k6lTUnSMiZ4E6DYiiwd+1LZh2Zs
l7LepkIpjeggpXJhBXvu3pEJeVTLmTFvdzncgYK4e2FM71mBU6F0hy8p2p4QesaIUwgYAT4kd6vs
rnjpvMY8YLFZ4GHLzZZNj8HsjI80wTRc2vBsJOlnPbb6yRUltJLSeWozCNkq6zzG34ZPX2O2SLq+
He1UowBCLCW54h673H5KLOvSSGn+Pr+CPAB+bsMVH8V6ziIEOlMRP5KwHT3mIxFClVWQS7U8TWzZ
ruqq7I8mpLgN8nn69YN+kct1IgxkwxG2zA0jtJ6OCkxBSqQG6g3tqExMx7j19EtlO98mwnpXrq/C
qyDwrnGMZoufrKTmrNtjWzItrODmo9FuULIneycYD3QN0/uk6xhctdl75YISqqIBxr7TIeBThflF
Q6CRSf1mxc0OsaO/bdPQvwck621GR44vIfG6dZ2+3o6Stwcotmvm+BdeRHzpPdW/xFHRrYykaM7K
Ct4on/PjdCsXXNy+67AtkK5ECZp1DlXZMG6RDMRfRjPGbugBQuroD905NHE3nhzIELBNG9KmwWpo
9USDB0FJMJjZ70djVFdCTisICYha605QLVTP2KFraL7WerBByZRTlJ5gj650MPqnnDoBCU080jaL
oidzemsZv59a4EMby9cJMY+LYDGctviO860/ZgOdyxHILgrYBwwjG1P19on6FuCuW3Gr+zWyoNnx
dgrj5bpuq+zJW2JqEeXjKI2KbBURhH3fQ/1eeZKcjRTK/z1dWn0nw4D8UZJbe1/Pn1SLq7YP1Efr
uuzOLhlqlZNtI0fUZwT02C3Syv2Bpthh2/Mg7Nu6ejHJMFxlF0CKyTubMBohOgEnVWbpu3SsnUyZ
WAlChG/tzDG6TUOncC0IEt105KA8NkvEeEq7A/Y9QzC3aD4smmxbAhWxrRabWKQ+94R2Tj3ZWbft
oSsQ4YHD4a0A/J4M03/NauBBZYal3S3UN2XOpDhYrkFKHo1J/OWMJGUmfll50pz0OJwCJxvu2ZX0
g6/h7AWRezGsDvkLHw0kimo9Dyb2FgemvhhZW9Zo66bNkBMJMIqJjERmt7vf3aDcAqWEvXQjB6Lb
e2cITsj+n/vbHTxwnsHiiUOAfRepGLqvy+2nKEu4BVtNuE+szyAy5NtIVHyDpGznqTDdMVoMLvHs
hvqoHafZjZ5tP0oPjhU+p4vFYPI+mGf6l8iTIHK8g+m3XzmUEepexm92iZESCLJii2gJOZDpNVlK
L88A5BMFzivGDWPTBE76dHtQ8L1sKczH2zPdEFIzJuq9wWm3qXCab7E4atpAzOzAQjomEQTL8zKt
5gdldV+rAUjoEKg3NgNYPZbQwZ1o0AjQpXmoyAh8uP3UNKGxGcsYpnjdxvtwpkyVOCKeQWZkq6EI
ZuLcWIqnnFwFPE/vZPzhqNIJjuZZkv3hIoxCQb4Wy7u1orJ6Igv2917PfcRIa0S45hFLUNeDz/XN
YeL2cNuRXXTBZsUOFUxPt+NBE6ZbdOPTk5mr4tGa8jv6e4+DHS7oNCu8emHoPZrNc1eSyx2NgV4D
hEGHaTLH9RRm+5xt6yCiVK81F8kJtFmBhpIPtRzAOJq1C5PQh+hfhT81jnDSF4fVOBnTk1fNhKkb
EQhxRH87jYdrziew4G5XbziSio1Us38wSzNc24qACkJsnKsXaOdKjlW98qBjUm+bwTHrawLO0YHB
zo/3Y9I0hzlx5L3EmqnyNNgOosk3sjOyi60dC6B0+s5AUl316BEigDJoRdas82x31QnH1yJh7ms6
QdPXdLLbu9tDXNrnVHf0WWdwoiKK3L3CA9QHXnMdpABSGTny0r+ZZlV/Mf1w0+hyeCDIau/aXfw8
LO0HZwJR1mFMfWhk4D80AXkloPfW2KvB/2qf9PVlm81o9HPM07jzg450geXBqjG12NZ0wr0/nbrx
vkK2xXkISBphxDqg7Fm6mJ1Fgy55daWnT46PUtGtG5aBTJdy2/I7LG3OvfQMUqtvQ5Klr95rT9/F
v0bldecORNoZGZtPDoXzrctwubWmQ0pl569qqxDX3swPkfFkJQg9EzNgMEmn8PagUuvTQYnKamkV
E/qunAY7Z8DbtWejr18Rs5MeYXKwklRcTBTVMVwb4Hlpxx5aG07zVPjJAsgEqmpnLkZ0DUXaTKb7
209+LUiQQVHsNGOzui0GtwfTpQ3MlK7amERPpH7cXIauH+571X0Ees6fGzYrjjf6ySNepWk8kHmE
Jnh1Fp6mKPnhAfiNN4i7iTNcTiczBuhtNhL5ojTwJ6W8aZdZNS20Fu5+W1rkkfbBsE1V1L9ktR2f
gV6gDSo/0VrI9+Vote5ovaxt5qKbIaXbaPkpUbMticl9Ob7bGloPUeDzgwfNeR/bxXBWgl8mUwhE
MKYwC1uPgneu+7fQMMW68mfrdHuq/JGw05YRRk3fG1HP+MRXyRgdScUcZQY9vfmGpW03US+7c5Pr
txKW/wsG3vEwxHa995zC/oJW5U6LfEASV3L+WDdmz6ECB98uAsL00x3S17oKvK8BDBLmuzbJrMAG
b/voGSQZfuOlFbdsqzz1h99Psy72DnZDDxuH5Bo3hvcRtBmoPi8x77Ej9Nd56L+F2k0w8Ndql1qE
yNQt+U9BhyHh9tS37edEOvUF3hA4pI5imFSK+KVPI64qsIArnYFglaBlt0Uzxs9WmpDAkc33ztJK
rBtZ7jNmpn3aqXUI3eJpzAv5hDbl3ZjG8u72n9QcOZu+BBWYdIvme3kvsL+gwJeEg92eVr7TnCvP
2E4BQC6ZOJTBUkMbmEmr9ebefo2J2IuKgBlBW1CbqXhf0SwBvTAWL6HW7pXNdX17lhRz9sK4BdP5
qvMkwaaY2h8kvcuHqEy+g98hwX25QKHWdKdhtu7naT57ynJ/pIW7dXXy0zDL/sn1kUcUjQrPVdGe
JruKn5EjH1QwH4Ba/pwy4kzm2yEvMQd3HXDsYF3U5t4SrAu3hTua2X5KFpvVRBN1ddsyk8Zx7jjU
lL/H5vncO3dj+sJJi+UaCM97kzc1tOZYHmggT++jHPaTU7f3sHFenLGILi4FONLV1vgoXCguRDr0
D1U7tRTyRI5htIp2FePHQ9LExTbHM3TQOC7eo2h8yCeDNPJh0GsOdMEdNHReeJCpT9fp75qinF47
1ZVgoH3miCQ33A4ytJXbKyfvEqA8n6si27L2J326rbWuL6lanVxvQYMXXkGz4t8PNiO0dW1+Op02
2MBpIHP/AmATxWsL2O1uDLyWcIPEuLoe/yhZX9BebPdHxHGMnW2XDKX5MdOf2sSuh1BXY1mQA+py
D2IdlxY4mqBc0dSsf9lx+yJSVz1bmXp0u7hGs1rH16SR/aHGMItcL7Efm2RE3lDGRJfP2e87IF/u
ChV1zeV/STqvJTmRLYp+ERFAYl8LivJt1d1SvxDtBu8SSMzX30Xfl4kZjUYalSFP7rP32haq5SiS
w9AJdVsdRzw4aWU9ZEZCEUNNHHihRc/ijP3bzHy61u70/7OUkA5L5aW5jRNXoV0PwTAwRf81zB4F
4WOqV0FjIE5oRkqwKHnLOgoDnKErrnPqeZSFEYAl0WZct9D5qRPx35lrMtCKunyws6mJpni4HzY3
iJOVt5KSsEewdzSHe5icq3Y4uFon4eKTsvqVmspFJZDNRrYZHer5AMmUVgC8XoxQ4vS7inKxCJH9
pIRmrdvl5Pq0AeKZ33X27P/QhLJYoadkFzm56151/d6dzPxJkyqoCLn/YfbWn1JJWivxzNvvg3lx
Yy2Y6hIegbNR2tkY/Q6rbV+7x3jyHhEfJxaMWXWztrsWrxd7fuhJOOz8Bz6KIHyqhfaCX6VC773i
cdqePjPn0alZtjHSfsbkKo9yYtux5NUlqWjdsZbuxtU9fjQTo34QYGtql7i5nLUs+HWAkEZvj3E7
PFZNi4cmm+RHmWenBjA/faVQbWtLvSxFOz6KlRNdGyHXOZUIUAMtmu3nI5Hk4pYT/3oQZh/Zap3v
zMH+W4847TXifY9dXNPCjeU+tuP+6NSowv7241D44hvrytPvz/r9IYB+K9ZWHB4cW2MwGzO3X9gE
T4N/n8Q+vg6L/UhSdncSF8chmdIkkDi7Hn/np8xp7lojB43QkoMyN3PGpDNvNYvQgv9f2rdlz+/q
b6Ng3W2PxR3DJ48pd23DtVr0N9e0/63E3QIiTvLOTugfqcHX3qoGO/c6UTzwq7bSDGjD5r25fM1o
FBudKDbErd98jnPX4Tio+cQpHaYMq2y6SpE+wklROlsylXK/phFDDekxn/L3uBfytODLD4ZUEMBD
7wriEuHFHkrmRCf7WiAgPMEi9a5sU2hTkMZ5lt10A2KHUiPciFf2oy5xtuVAGMJfd+vQtvdQLnlp
dOlAyreao+0zDHuGtdzpNbH/OIOuydhzgrQ1PnI7+i8t2NrFBdc702y/1sIw7pO0/JS0bu7c1kg/
rXphm/sb1tNfa2bPoKZY7lwX7HHqku+HYUuOkwyJF+XOX3ddumg3VG3KG9bqoxmVuqvxLgaVSs6V
TRuDa3+S57KBERpEPDOUvZRt4uCwaV7SKwpRFC+xIjqZIv9Ada09ncyJMrsI/GUeek36l36Cwrfu
dVC7gS/44ws9jxpuWREK/oMveCvR4OnP3LU9BaPN5B4rbvfgkVt7T4cJDDJf22UWJ0VMW+izWiAB
tNpMRx9R1MNa0bKUxRS+iOow20V5rch6YLGke3zRzTWqNbqZ/OwDWpZ9WGP7UTqS3oQCmMai2LCZ
Om6TJjX/MZJi01p5oKfyEiviFcJ78gilDMV+GLS/7DNw1XjmMWMDdUqolSI8AsS08IdQ5+ru+FqI
nSEJhKbx0jJTzhNtOFIM55iE1H7K8nNfSjTFuvw2WuartXiROuKwQADeY/OaWZZ+pRMlx6tpHu0Z
SuekKAAt2h6eLhCIcfLCTm/nB+SmwFyHFxb7f6lEf89IR2i5ti8FDAUvMZAP1Vcf/9T+/Bhn41ci
pmq7ZHRcJrOQT051Tvp7MLFNFFPNggLsE79Z1RTMseZzvbJ/QN2ScaX3EQiWxGyJTlLfEdDZleXf
YZrjaIDBQ/lM7u76ubARWTFar9ryX6FZLV3wLmBMDyxGDhF/lPp8cbSnNXdZxRHrCWpqMnjOet1O
atRd934Jpy0D9GEl4xP7s/HmptwEcak1wSxZssxLlXHUVzEpF785sKuYdm6XvWw6+xXUQBuObAkS
ZCAs0ZdaS1m+ePiKYLypSPk6fTgZgS1oMtXB5HNWwgV3Oh+NEGb1Tp9M/4Af2xAF/eXyaSaGGAqR
PqrMkodZ/2os76vW5BJiEqN6j66OfcEctq7KDTPMJq4uKxoYMVOLeV9XxG0MFpl8gGRPCk2T2keu
V3tcmNzOY/ejcSorRG8zA49Emj4ycE398u33jr0vBirFEtwzFLKiV6U9fdJ00ISxC3M5yfTNEuy5
Z2c+rrZ/kYOPh2l1i1Pizi8lKd7jDIO7bDgacO60fqdfajP2MVZmNMZPdFhQNVuWy09cxLulRG/s
qjVITBtxU1v3aJYWhngOY8e2plt9SjTizL5GmTgfm2Zn2Wp8iO0RoEhroNSIP5WC5uamJCrZWvuw
ljEqkAH2I9Sv53J2yquf14dBGztGJzYz5pAdxrUhceXXemAwyoTkw1rHLgOnaG+FOVHZAQuQya84
0frCoxMjj9Fpz0vbXic/OwGDITXL46ntNljJWj4N/IHxVvNkMCH/7dAjjyDb7vXGH88QonA/IaLn
+CeIEvSDMwe23Ubed2MkFdrczDOIzOV+7XjFJseCw4Yyter2t+2lfVRh990tyJk8qQQSo6NEoFNM
sddoBC5i95kJkEyp3n4B2sEFPGGdMh35YIyvsU4KNoXGCJGqvMOi+u7pE30PWfYwVkYexjXw2lRj
k2KUDyuuVp+6WDcp2SeR2lurbwhWa2R5T3WbFrRmptVxnOjPIEYXsCjpx+4y0qtaOm6w1Gl3qmZR
7e2KG7myaHcRORCSIXnWkhg/Z56/Lj0GXJVY5Uk6XRZJVhz7UbpvzpS59zbv+YpdahrtAuBHTfCw
zf9rZ1XuXYdcsdXNEVOZf/Khf8NTUd0eD9NEDfXBynWe3zN+ZzHSgF2I5zRukKoMVAp8OiH+kTHw
bSDGw5iRfk1HqqXnT0Sf21o2pEdTB0dzMiYXnRGDg6GlsE0CD4qZQeu0B8TF13X1n9IUwU6fzkum
S4pjqWBE/LznmaUfLN4g01yNnb5O3+ZsL9zZ+iK0ZvOHOCLdiwU+4Earb6aNjRRRut3NIG+jBATo
zolnZz90n7HbNtvdBxVvpBygYe8KAYA2IGPxS5gLLGy4mlbsReh+IVFCbh+Vq2EbFFaO4PvmauXO
VNhM4kSpnW+4CQ2Okto+OoUPsUeq3NRRY8mwi9Bth7ty4EsQW/VWfxp5ISiA9OhoMHd49EESm3oj
KiGKt0l+lF7thiqmOsMp9kvW0ElSYZXDr+UFVZZRW13suuQ/rceJEi+M7QkPpLCbTBkJCttwMHlR
Va7gDX1nl+R/9YzTWJrGgRNw3BHlLp4zOfwTpnnvCuevbSevmPbbe9+ryNnwwWFeDo2U8I8zY1FN
/+ksfnfsAj8FTY5BnzC+WnZxShPHfszVh+JhFcpGflRGmdAjSVvAiljTZuqrnkysbmLmjB23tYex
/skS5Iwc6Jzt1U/VMmpc8SjUy+FMTz3etBhT9ZxJ8+jI/tWlb1QIQkxzfE/adwmdDVxqOasZOjVu
diR4kGPDUO9z61soBgxm5DhMaY4zRMaWq+CQ5SChgnPEPzUm2o8tt2ry2LjDC1tT9HwnuQYfK1sC
m0he+WNfLFOfozbn6rIiiqLajStXuKmWNW9RZobIdhDOqMbiK4r70OCExgJgdqxMmDl2ejzbZKfU
yFvLGqEF108bWVrRZMz5tlC+cgBeeqrIBMENyz8xAOItp+5+jv0PzGN4RB16cbca367or5XigdqX
CT6pDztjiPMcV3JZ//Jc+cYn/5nt/hbxZqqo45QygEm3HmQ5gPNiTquIBeFHdQ7NMrxPTFgHj5sk
uiTHKH4UAZMVN2324HhKBUDzumCgOnPPKp5+34VqILhJxh15DAxogE7WBFGI9rxZ2A9wXy+CQMaf
GuofDbi8Dov3gaFun/ZeKPThO4XlGpXcYjRZ8ST2n60abxGGTu0MWx8ceZ1dDQc0Akb5ArIteWR9
HKmY7ssh8PoKaC0ATT4o1ExAWAnzai6uWs2ScshZYsPINqigoKzR/Vay+adPMwWzLRtiOU57U8eh
O3mjeZxQFmlJG64qP8XE3qPYd96GkYPcWqop9PzxpnJAomWnvdnq1bSaPvSF/khEAk4vX3sc/FHr
MhSkDTOE6XavEGMpJAPYslN0LfAhEdxTAVhEc5H+NThwoa+el4VZyxr30HvLvVnkT60qB1qvdFb1
1OC24LIPoyZRVcHS32nLKesJmVtNefIc4Hkes1+aUZs0mkBYnMHD7Lx4x4yV6fZFsDjNq8ziM977
j1ZSc96V5oEt8fumCZXx9NW63i7WRTgrM0E1Xlm42vlKBpxZXNc0rtExuX1v6m6ABABulWWxhwfx
Veo4fmENGEdW5tE06Q6FtwVF7k76aIk5uY7mHSsJgBc1kt8QC4T8qj9zY/KZu6hNylr3A26kjZjB
w9ReOiYjnf/ZWj5KM3kta6c7mdpXSjWcCjtVGnu9p1klnYfQdazjoNRbS4b7gAzO6LVVjvbWEGE5
aHGwyefFN8soIyOWSY5vy08hAIvtw+I5Z2faJurS7y/MwJplsDypOdXzhGs979QSVDrtrm5MKjof
/lCcoB8M1zgSwtEiDO3uxrThYszVfJ3nA9YFvgFSRCzbipMzHOw1+x7sBS6B4R6sThlhairyXADm
A6PQnWM3DCfAimO45DwKmtXBYGeAsvGZkPKLqs957MZ87Qlacgbf9YQnUC/syB9MEc30b4SDRRlp
QhVWXmRhZSNESdA/Y12Ux5lg2RoP38CYn/TGWaKyMYE2y+kk4u7vEE8IYYJgimuC2/CXg4DIeHDz
/uxpRNMNn7ZUxIgCn9XWOT88D/ZGgYa4GFRieC/9GsIsO7RsnM+O+1lXvf8PMjN0jAzmwmgP3F0G
2sYraR8A/bqBaUvJmESK0EVTy1i/JHHssCSIJbcgwwzjMtd2cz1Pu76mk7vQLs6Qx+dCZH5Qa9i1
bFTxYQBO59AFEjvDLttIap4ep/sSx6e51CjMWJSsSh0m3mIi8f4esk4aOWOcBsrrz2MDJsijHirA
KvjQuNhMusk5Z761MqJRvt3ERxzlbwnc6p1fpWpfbQXphsHftPOH38NWpkBbHjL/h0ErBbTiPiD5
74ZSsTZpFppss6qOaDB56HkoHzw26ajB2r4FlM/LfUsLlxrykYbmGb8rJTdhbA1ASweQFRwcXjyl
BHBXDEJdSMoJht9IwYqHdrF4JC1YeQUzFibENXo5YqA7BLu8nZ1IXHKmEe9XaTtMHZ7iXTkVhf4q
y4ymO9wIIP9EMDgtl5sWV+2u7DGhYDktwswogswi2TB5Op+pQr6LlDgdC9F7i3ggnYt1hyMd9wby
venxfcSvnXT9W71MbcRFBYdNjuBHmH/f42nXliE7WjGlHAMX1dGDPGrwN1Onzx+pHQ4GCo7ENl1C
6BuakxUTcJ4n4453cD2qpcOn4L9AohxPUlTh5Mafbj+eWhyQ9KBKO5hw3m8OYVY+JQgTUWo2bij+
0UNPuAxsBfFlfCshrBAFPInM8WBOtXmQ0HXh2SQAq2Yu+0S1QLwsSL+3vk8uJJuHva5Z9UO3gaNJ
NfZWym1zKBIeaWsbJXotrkMPJV3I9qcZ6seG6BnPB5YnLhWausjpR1r/NTxbeM0cOmeczTrP22b2
nBlJwkdWPmm2uYIwMHYchTwDLX1B+kwPWGC571Pjtye5GgnXOo6Y0W8DxUPRlkIO6Ou7LOvEI/2C
/9A7gu1ZCEd5ayiNtIQBLNGxPwrTaHn+I83ygBhQTZw7cEhTMLT1dElWFeX69Bybnn9Ns+UVPOqy
l9qjoaXviyse3VqtiJApHKA+l4Gz8hplojJItZgY+3momR6er876Kkx7emw15wV7n7hoq3rW5d/M
Su6wsrk7Fp5YPKRiha7FkcccFnZZyhE7+jtMWgC09Iq6n9yCUAWGtKPAeQYzcWfXOoro0p1HI3cD
TDrpnqoyNLL8TWIt3zP5pody5tbWYQuJpMUgaFHdTg79rpzTaT9QUS+3ktJptujLbjP7YJi8lWPJ
GhQkj1bp/QOeOAxfFbgcQGDnOFXu3q/6lZ32/C7r5tnn/3w3ZTidFMZ7SSHCLv1bZtWyT44NnXyZ
yV5g+KMb7KQIox/ZVmbY+2ihbLFg2NYgIpjwaUhgMuossR9bEXWmdlnabg7wXT01qNH7bvpcscRS
ykd4uarrS9+Nx2kc13uTVLbt28zClnxi/UPWkl5dG4v7Tkkv4yM1vWSypTxPm4c9LNk6ymBf60bF
weKKba7F9UBiOkQ1J5lQgaQePvK2cK8GpK06ltEaz8DesA0ShOj2aAF3a6oDz7GTswPSmr7tPtSd
FjSZlWHwWpfdlHf/2rF/tWQZQVLi21Hl9GP28t5NGo3xYDnxTKVzIRv/xio1jhsch0VuckZjFvQH
YLNUk4VtztT2qz1mz6PrnLHZ4uz2AVCu7iXr/o3U351HS33ZZf4zloJvDFgyQDnjLi4zM8j6P37d
0EiEvX7vl/pPOZlPyLx1yG1u5i7lkijIPx3M+lHVJUNwKC30pJWoSThg+ZZJugbdhJKxWrk622Px
0uQoQk3ZdKFRoPPnEm5bttLIGWOrAnZ1aJ1suLjdclyMEaBPadrHofYf8nQKxk22clw1R2Zi2ySJ
BlpKXXxJdo5zwZrcQ2qLIjSZCS1rXG96NR6FZ4vdCNr3ECukJi6grHv0MQ9l6zaHeF4km0eEnq4d
D1KtzckczL/Y6kb0n07fG+IrU5l2FNnz4hZsi/L5FXvfd2vRgdDZeJYsdJJsKLm/mk+eM91al3hJ
t1ZGsAwr9s/FX+4WSUjsTvS8sSNOliAteY/szESlpuR7J6bPee3vBjZrWCzJvlBRUexqTLWEG+mB
jrdjGO7twHJ3J43hMcYewfjshRBt2gBReKMsX3S3/gDJewVyamHiNW7gDf+Do1vgeijunbHzETWh
O6HG1XEZ7/TFRq5jE2ek2Tu91l2PC5E7pZLcb9Me4cvl0gFAq0YNiiOkt+GQUFwW2Fl9td3yNqk/
bQ03cZq0lvph9mt2RZM8R8I/R+bpza4wfBhjyUDB99PLuetN+9ajpmqoMJCNUvtZhPmqUs2MuH+T
KSQP67UseA3CLzvB74695sYdMsZIzGeEj/V7GstjUvLNr3CaN6fcRNzrOm085+0mzO7YC6ENeUN5
1Y3lY9Rb/Tx69QdijL4rO9Ti2ljkY1rfYal72dpSjpDg3k3RwD0c509l11ASO3y8sh9fx1pzrl5+
EHwN8zwe9vU8eqjH68XvBxPfSfqG0mjCqqByMM7oXJLI8wdiBv+lS/ewsobtjLm4xDpuhLFwW95H
7eLqnXrTSnnUWysOJk2BMgQUuJOkPXlIPuGzosBoTD4mfbIoRE3Iw3K+BrXUFNs9HUG7HgBXQBGy
VRxBb2OLuZTvgMvvzRFHwsLNRUEkSrb+1hzIU9DVxkM+1uUeLPC4X0R/04b0ftTowcOUzz2OKdKj
YYnH7vcU68RYK47QhZXWW+oO+T0lFyxjElOah9gmRN3OOdUiBLDD0VaR7OedkEqdKoF3DKfKc+lW
C8A78Qa8hPpy1GqOnWAsuOVy0UEkGac3wPb/tBJculiFIiaIBDiV1XNCaVmhjPlWG+e2z6JptYkd
0dDFLUd89+sK1touH70Y15AE3j1Lfw2VMIvQBl1BnoLpFLOFQ361GveyrvPzqGdvSmSXBUzd0TYz
Br6cOsC43NTuQmUPXmZRWogjaWA7fomlfTe4MCt5rRT3eWouVNxtpAvaGTxCG8Ha0K+SxyqYk62g
Jtay87w6T1OTa1FlufCeKLPuKT57Auj7IOln5QOfPxbe9EwfBC/EAjlzbJ9JOUfNMv4jydBc8ZS+
OuT1ZiO+zXV8q+T8DI1u41TFz6w3uPiZH9mM/l5AKRXqAyA3+lRs1NeR/kWdyzyZ5TKl6cKjtG/f
e8tMRXRfXBvV4eVURR7qZcHxym2X5/Xy08UG0MFcXEfc2XRqvFNshnbe8xMrCmUQheLvWmb9Zcp5
pXyoLvtCsjXI9Lq8GkDD//8XXuLdwMqH5vl4PYC+/2q8fJv50m8B8eBAm06P1cmPNMtzScsxI9c0
MuBY5zrHKnOy5ZHqQd55qHaF4M6PFRAuzqcUePekzSFvYASlosMx9TqoG/M9H39mRAB6OHXj1o8L
hym1fDvMxp+zUP9lFRcesWA6rb+XpMcYAD02KC3nb+5z4S7AQ05QOXeqFO91KrxjC9jT6FgzUeiD
qogO2y5MgVQfN1pvHEjFmnybKvuGZWOfgZc7wvZHDXbzPbZW+LGr80cqiOHwLfmZQLlUggScqDwS
49yjA08g6ul+oz80CWlrsXbrhITIl3SyOOfw0wAVhKPicS/GlO0dC+xC7TpAq5fiZ2DbQJLsc+Zq
uVv1fs8AX96PaKSsKxQz/pqcVKsjdWEG4spF/RpKFSo9RScS6PfOm21M6PWrEMmrBUj6mndvpLII
25kKeoOqXmJt5cDXBLe90cRv7xlc7tvx7Or5z5DG5blq6g9udq/eCroWyyyIDdU/9TQjHiRCdqYb
ViBmD33SQhhSH4tFBYjOE90u55dpwaNk/qT28M1rboRujhyeZ0n33uJlNucY/lnTy5Bc5sGfc/uR
5qeQFowoG+G2rO2BlRJZqd6Dcaet77bL8gKw1JvP40pm23Ubi5ap/ZfPeHCGluYWhlAiLqwUnF6e
UN/+eYDcNvSqxDq97NXMB0/nEqajBqb2SCmjw4zEo7J067DorJuwGQusknDvijgUccd9p1HlUjTD
O82C8x53IBKI3aIBz9yvGe+ArSW5F7H/5aTRzj0QnD2psibs7YajQ8UsEzXrWuQTL21nZmFGg4Dl
IZL8wiH91HpefVWePWN+G7002ydFc0ZPK8OuwsTR0QK4c52oj6mzkCy3Lkg9ocKstTcMA6dcf9D1
qb0tYP0B6lPzh5vaLXGQdf0qA2XwrLHT8iVTKCdeF58xW+wcvWT3Ntf3RmwTyIrT48olnmIVh3eF
+p4shwjiK6oYi5WaUmIZJ03yqYeHvjVVIBL4wkEIY5EbuFNzZwikAmaiORjM9FaQ89kL9WnSgbw5
6CoST0YRJg0iPAUQ3ISM9KlzzAOb3ThSHcmFgZEx0yuDW31/sJrKDgoTqulgv8HdB3qFz1sIjM0E
dE/sPchNrFvu2XmupdUEtleeaqqdBgZF4t1099g/I554f/oXc7sAf0UhbuU8m2njY8UwEFUZPnrq
Mfiuqvaz44q/ZH8hS06wLxdI6AMfREoi+Y4wnMInp8RsWoKCF71KLQ4AmBy72MDfHwNwiG30eddj
Lh0blPUJQDE5yWbh8sXwCZKG346nAZs0tSvYywXwFpEFhpRf0ePG1i/iEWUEp52TcHEe3yrsk40d
F0+yKY+TPYx7ahmZfFoPMrGouMj7jGrawGYQ8Xos39uVT2Uem/8SW1Rnf9MGNxnFkQvJjgkAcJ97
gg0p8avWpJlDNTd4UUQiLFeEHnRSLrtd6BqsuXndTx4tRYR6FRC+tboqeP8Bm/DdKKGADlylgqZC
aUMHTOeipGAi4UBq+JVcl9eAAInN885+0kiW+5Iz1psp6UqwBukI5QPOloxOVcbn+auKqbPyq7EN
rIZtfm+9YbzAs+mOxQ3xBq6LaPiSVV0TDCzmqgGdfHJkHfp2/ZXDO9A7T4eZsRxyC0/rmPHme9vW
CIdAfcNHHnZioW7FLmpUO8gRXKQT/qX9OPrZ27T5ky3vcTW1hhDcAXfUo59Y8aNTCjbZ5XpzCtot
Zy1odPokHFtjGVx3/5X+tAZk4flCuWt1qeAnVUmNJOxrHwnRikMHzXkHwvRIKhLpWWXrxaZkSTeX
HfoRf6Clo0B3gpdLCIjDwYYPSfw7WKTPEKG7Z/aaoG0TsVt9KiQm2EF2ioYmE+DVNBBZ1Kl9ztAp
9jHAOy5Cev/kYQyttBhdk8hJhdX9sDAD28zJ0E0kWUvoSIMyvesYt+wuXD5FtvyDAediOIkTrit9
VLlS7hEGJVxNw6NIrN+wQMvOz5vHtkuhQ9eM2slgvjsmwIL8yRs1LWLEsSOecjupnJ+Rjstwnts1
2ixw9O6+cB43J2JS8D46wZrOl5eVJ4IYGILhgc+nLCsOaqE2wCKptzp8armdaEB0r7RHXAiNO/tO
wcKU3EGUsvt9xRk8kIo6L8q48/u2iwpV/xGdcxPCW+/kBOAMgnRB8Xh/qvIUKpy2VAGDCXArdI9k
EE9j2sFlaSlwwxlAI6l76ax02eEw3Ds1EGGyi3wV5iLee9N8tNQENp5iCwzeDR4m5x7JkXkTzSCs
ZiPcs89eryuLtrWoRMQYjHcCfs/g5OK4vpS1/j6RCHqOt4jIXHymflndK0feyeJrLqcHpAp1bR0k
JDh/hKTmkogNog7mm3NDXDnqbJeShyT9mwNZYmP4b2pYg5LeBTpAxHaPHfM/Fmo2gkd6b9lzfHAG
kcBGMl603L8VeXWjbbXFwalrIb7mx4TgT5Zn8mJVaKWlbryqSQ+8BbBPPaifMeurCGuIxiHBH6r/
B+UIR4rAT63ke12w6el5Rq8OH+Gs5JLuG81bwnfpCOzU5OEsMCwgVo99sze75U/v6WQwBuaSouYe
ELdlkBJiMCsbN46CFN0Q4EoSuzlWYv0TJ6l+XSguXUpWVvQFpS2KpEdkx0qQZ3DsRRPYBU6gjOtz
QoKg/LFq3w1wcr1rTTOE8WpE9Dj7XIiTPyRncZaXpcWJD5tAV3tSXhJO4GQ7dpRgT/VSFg2G2+sH
OyMwEHtnFm9RuZn3FxYdQzo9Gg31OYYuMI4kvnsWzZMESOTSLOhiQsN78e4XcKu9tbPILuphrXCm
062wOYFzet/PZD1EJOb/ygL91xyf9YQGuo6P89xJLlW6SB4LR0d/uC+pXDsgxV11jC87w9docMUQ
G1X9U+vVC+pflu2M2DkTZY4jQhO7eDTqY2PYEZkU52ityZ4FjRWKSkcAoNPJ3s5uZ6zU1dO57c8O
zPQczIALohA/4QS7aKm0ag/8vwjT2d01XHrZnGHxUJ+uDYLIzIdmv/UfOwycB1Jw1EW11pKds3IA
isQG2VNrGbln+E/9pbP1VwOZ0a75SrAFpHWW7NiVJNur7zAZ8QiJfB96hDTQm6VqHudB3SZpYmdn
fGgRobAAp7cqTv0w4dYOLQQZY74fqFCADMOVDUGf8sTZ1Y5UN72rNTCy5wnxHTmS6AiGI6+pjF2v
uKz06NflrKm7BM3xPOvtE8zIgyJJygNP+pe5GR4MY+B6Kmhg0ZT7j3G6w31y7QoyG05ZQOMwWu/W
YW3dyUXdae1onxPLIpntDLeW7Fvk5g+m9mDQuXahJtC9CIoNBLPTbm1pZJoTTyfihr3RntuFX8Pz
o1+qSqNPWLVkmjwQ8rV3WDJw+fnwTrZgH1wq3g5ccViToDlt3Goxr0sgU8B3jZ0M97/wt7pQnF0l
u08UPJ+iTuT53Lm4mtAQYoD7bjly0bnO0aNAY1fbrjpwecJl6WLlrFj2I7r8+fWFGjWPLrhV1kFf
KnwpqX9JcdIHCQ5xFvhIer8/jemwuOAC9na/+e5Nu+p0GJ75xMdw7UnU0UlNXDF+wZ6EQly3p57w
FKJgK154FZnMsnxPqCrn+ewnf6ik3yYX9TkDtLI076Az5z5ybvWPeLBNRLaU87IygPFvL4SwJyTX
FSsg1teVCSKj2pu5YJxvNCHuaUk0ThLH60tfE7NbWwtkO4yUJiZmmaTQDVKsvC/gergPrPqTUvWT
PwLQMzUQ8NtvalA7xQ2qV1eq5D1OjoJYpkrrP8r/wM3M4Dk3/eGXOsDcnIXgdex9yn9ikP9hamY9
0/niTTYJyCJlErnOAb3+vmNO1sxnw3Qf7Hlarr+WVMg4VvALLpywQMAxFUlE1rECzTUgfOPzvXeN
zronzi7DGAYQUaGF3tfOwE+pzNwMzM7++j/sr7IG64/DyLxJuUw6TPMkiwmXIZaOgHx8l6xYh6XM
i34zvr9/qVdEnpSqD2OUDyu7lOfZP/QzS+cpr7Wj41UnHQ7rU8MSOAAPwg5TIxbs1O7t978fSywC
vnBf7ZnMYoIPSWjlwWXGUUjs+19OkbtA0KJLLw9b8Fi/f1pl02uFQZPfxpwJH9Iq8kKYEy5dWmAy
/cW26hSjkvchFIOsmzCTlnaYI38dmad+6oYZAoIMRxmNqodEgyaSeHZ+nVT5Z+rbiRCr35OwI4hT
uIT8+PIIDrCe0Jzs/vCM/Gf1un6yZ0xU2ED8P319klvMbszZ0W3phQq67b4Yk5gBie4XRJp211bu
gnm6uBl6P4cW4YeL1bjUjS5zTIkiz8cJP5ymGvt7LgVJN/RdChFA8XEqlQSFQ8OofzbezKXdIngE
cOBGrEuORzSdb3MJdbdvsztcirhP06k4OmtZPE2WFy25AVVrdZ+N3xBlX3X3Nf/US1y5DQXAj/iw
Ale35edI/dfmVqA505gFNiveupz63WjOhvXvnDPxVdNDnar2ZYGFxos0J7ei/ossPN2mVpEjN2ta
cjEdzpP7TxcWN5hxbrfuyl+GSG9U1zZeloe8Y8yWa0LoplouxN37R2kxLP6yuozUGbHqNThryyqJ
rBqzFY8e51Kt3xo/TmWjVRDQ5dOFhePZhQQQpqnfvJpNE8axah5Mk8K1RK84kAbaJlpM6CxJyani
sWONbbXeUdMSLLPbpvt/lJ3pjttMmqVvpVG/mzXcF2C6gdG+p3J1Zv4h7HSa+xbB/ernIeUqu/wB
XTOGIaQkkqmUxGDE+57zHN2qDRyj3XAtc5gvPr76GUYUtcipbIIVtDRutSUpB8AFuPpGR+Rq4qTT
WVhGwO5WxMl+pdqUHYbQ6EHelM+5JqyjM0QARlPDvAi/Grl2kWli5YwDhpYeBymWfk7xZhhC5I8y
NjGGdRol01alGv4mmp71Y9xAQYI81aFMXERA7jZE7JxIQakOieMbl8Lz0o2puRhwTbK4zMCLD1bO
lLhmAL4a9IsnD/T8piJNWJdlPPIHOkg+8TXMtkQRwjgwqDcvC07AnTt07Q4lbsYyeVIKmtlwktSq
wgkNF8Bl0wznrpvMukNI6J5v4HbuHEVfq2nIQnv6SPxQYlhPqMqzHd4QGrcXkru8TT7BWLGCaL1d
nnOc4ptG+HSSh+5QmJa2IC0AIEtL7zXvuvxBiYWzySW6vF97B6r6DdyBcyca2h4sntNdaoRfkZrv
E2zvUV+IrUkVksAI4ntZfhYXHtgkXnVkmSofqgk5mkcUbLJ8H6nWSxHWmxkGJ0wU9jP/sM8ylBHk
BzFuhI99rpPZCAVnHhAxVIK+yNONLUmqLUuWP33bskguXGpWGDyJo72B+4psXZGvepovtkVkflhN
2ELyiLsTEXXdqVHxQHWGpe1ieUdr5MRFehrf/3GTuW+OXqh3ZVc8dNQSmC/xlGn7H2UHwGq+Nxpx
zuS9azbNjhXB8Gr4rsBtXSNHKPkSWINpPCi5XFe1aN/zmjkuYkLjHBRZdELDwBMtBQ0L0Rrznpea
2Jva7YdXSz/abejtc6fxl2OQxa9p49CqtRVWFsLWKEpkxqFJ24/Wd423yKlOrfraV370CdEGHYdG
ifpGDZKFBb3P/wzUELOFjQPAcIoXRSEHDynKGzXe1qlw1VR9sCGAEXABUsOZIVMjEFhoVNYNu2om
mKj+bA3aS5JlxllEL/NA6/teCrdPvjoiJjqxIl2lL31eRB5cYXdaDzoYi25KbTJCLvpdlZ8Rld1r
damsTCPgj5tYsYrmv3dYQA44Hv1dDkByPaMT2qC79pPJLY6Hcj8oTvhMONHD4ObeZai06LmJNKps
Tmwd5yeNyQ9ncUWvCbB+VEcG7tpS4qOL2vxc9ElJ7Q1X/yg7sVVa4Lalr6GodQiPrVPRb7u4S+5l
yWAsTSq6A1e6fTxYDzcSX9xBAAiCCa+SbpGI5EhiKBFEVXsXCazyiobeYLLvjLl6vF3wK7f1ULbT
rMLop5CtcCQwA1e0trl9OPilChbFfNYEjXjLNHdwbQMiJVD+OaboiMqtV459iGMF7a88BSbk0ig5
z+OJQpAm7EPHxLEC8FJhFrLIOFF2tjMmp3Hwxj11ChYODS1GJ6mib+AM7gnt9U4VpkEQYcLdqyqR
Nl3nQEfBdr4OCtGfq/THPMPJuK6xfIX7pHe1s0mIvzneru9F4gzXwi1fWtPyqN8yGoUmxkAEH9UU
ev1QllFxcQkXeYjpvY52WS491RyYlgY6xZpmb3uCbk1t+HgZBofa4+Dv+VKKZeMRmEROLcpUpz2o
KKruar+gLz4xJOklufe3l4CoUEHv05Y7wwnKLwPiwElsB9ZFluVBiTsEg6hcD3ZovviKn261iL4j
2gAIjHCFSpT2O0+KeMcldgqy11Pey2knt9KuOcgUlujFva1gRMsSH2EJwz8+YrRUIvswoRHUsime
AqGekQDa1IBs7jGBXyo445/yjrWVEpvY3Ep5iu28usP1xpqB04GxZHjF4w31b/qbHFxVTauwWMPu
TgxNqJ3Kwl51uipOMzemscqfSJ8bAM/QY3VBMk62TDtUzHT4ad9YFZW98g7hlfkhaQlwWpGUhokw
oSNk1IZ53wYl2ILM2iPzucRpWC5njIzWxuaV1DJUryj90Lr/ACjC2cEPnRVucU2DqRDW3fxSiHgx
y22Lb41h1VfWYYMxl3IS6jOpDm9NSO82k/IOF4716HXPkA62YxqHX4O0aEkc06hPRra3SVT6KfBr
tjOIrmmjbNMkxrVoyB1wCkYdopZOFQZs0LvxZJf/uWTBPtNiAC3omzu9s59x2fOob4XMlauAVEGU
SHgpI1A8FYRt4JTgRCXTyXndVra6vkQsgXB8WqkhpgrWhJYU2872dpgfoh8qAMkC/f+mz5jSovEz
driQUbZP5rPW78x9TBTVCmId8sOq7tetTTO6nbkDWpzuuwRmJ5qzaC1NL2ZdwhTZnrzGkAZoaFT9
N6kiaskTfZk3Nal5pO4VT7cfFZwh1F/ESisq68Vw3W7lkYa6Q+FgvbRuSN9Vz99z6SSnHIQVo1FT
LJrcNlbaBFy1MCyRIVd99Cbep5ltOgh0LOpQQ5smDu1xkLW3EuIH0RRYUvWUm1KnTQgQeUnpsaOJ
06Klxei3cTMz3iu+/2RBHLoTjD3VxMBCjsqmLXWXolM9YngnvqFXMkVHDBJh9I4dy9wMzBCRazHT
6Yj5up2vpeuoey26KGONxLTrtYfcN6mkJtW3shoU2vBwOSzgrQvBJWceK+dRk9GzJCOIlvARjFqx
ZCEIc69jIkiEk0HXl1eVauERUW+wqkuw7JYDK6lTDA/Wlb5TteBHS9l4Q/AizdVpMT90J4Qo2c5D
zrMdPPsUlXX0lNUnZvTla0247CIXdvQEEIR0rOkcNfkCTHvWk9UjGgO5cUl2W3LaOhvhyvxQKjmn
k208muBQqpqEKCcUH7gyT5pKrzzCyH3X+e4PTGc6hTj7Rw4X8yrt9ssYmc0G5ielAd/0nwqSTtrQ
3o4IWZYoo5u7olZIDs5McPN0Qukd4fRMIyjrAQuyLPSRajeg5KYJvFITeTsPKoHqcrWw6hWn7ngJ
9JFGIiNZ5/DtbsNhm1dMqgYb07MVUvHNc5tALQ2Hrde/B0YFwtUa3SNjZAIBhp5Xyhj7WDKe+dnY
PUmy2Bduar4wbMXfo7S5NwmwQxsSHOisDauSqv5uKDVxcfnaLhJB66wvGmc1X+2nJjdltuE0v+ah
fszdvrxqoqI2rTEvKONQngySFvZjre7ni5k12aeFqXIar0nBzhAWcYmbHyUP602BWQRM1Ot4Qxx3
HQXiodA6nU/Z9Q5W2t2bqb6rJqt5Ver3slMwAdjtIdLxgrvjCWRJs0Z9mj0N/jACimAGlbL8sya4
CIQjg85iCwAE4uKDBgv4wAmDLmpsmKMbUbyx1Fbc/3oiIfdwB/2TsmQVXv2ppDCk/g/kYtYGw/UH
5VVjI7rCSi+1BgHVwqm7dDIC1FhSfm2R29AaZ+wiBtxZRyWpx3KaVYS5e7AjsAudBlw4jx/xw9Xw
ZgJ3MosxnEg7XOUNrADm+wMF5FYsczXdh70sThig/XPjIS+q3KS8Eh9JUCIXjXrZl8Tr4f58RVsJ
0BzL9tIyqh8jAoR9ijaQ61bgspID4jFx5zNPofvrB8p+jLFGcn0MthZhFOcyb5nm0M3AkgCXv/RD
5HL9Ri36YadUdggEfbDvQpHd3QDYlultmjA5khaxw4tFDUhQGoTzg5JpSpuBthNObgUW1qCu6KrE
xU6tqmc7GWKKcFREFC0+8MZAo2jwss4PDX7zbEGnWRKSRWq8wwpZetF71ebbNEu/NLQ4L4q03hOb
umAZM+7n2iPawO7ZagHEFc3Er50HEkrWl6ymKqwWlv2UxOo5CkmRqHML5nzWZfv/ZAqrB12PBNPW
Hl3/IezpOV1s69voUqxZJkjuKlxkW70iplK7Jv7Fc5815dnRX4TxIs0nFCoLQfCfg/PeNBBVM+fR
DWXFeJuWD8tDru3ISTJArNTbOt+59aqRFZ7190Hey+Z+KvT+p6qHuUOpyWJmYd4VFi53JT1oRJhQ
5w1e+sCi7jGuiHXf9/gYI7CniLerH1CGojHaI6zZUex+J8mOSoQgcYJYsUVeuYvQoMzRRR3dA/mS
DxgqtBDzIOL0q6zNR3Sba9xZXHli/bHrvW+lbq/zAq7QWJTKMgmsqyzrkw5IhBo+r8KMdyle0aBo
QeM5Vragc/mBQulZDvyRXg3GjgC0veHEE2jHRK+bdA9hUxNKziU/9sUji0rYR3SNcUfXXvEkcVyA
I0vwj9QUXYa1glUbuXPnJ7jaQwOZljhpLp3NyqCDNZLCYWbaOtAQtaPcVAxVpW3Nxwe7dUcA4N9+
BXJdb3DY39OE9D9hwbpqGZpKuCMZV7am/QkLzkVVenUfE20qilVHuesyTDeJeyUwkTfFHEqaV9w4
WsmN7fy8Oz8W1DVNbA8ZjEAHf6Z6ezCCCsiBkqfkhxgq1iPLMu5vNyWz26Jj2fM//wl/icKinqlO
Hgd9CkTyNHdK7vktfGhoxzim2lCQvQOc2krIluLSsLxBG6j7jHCEzXofApOmU5C3j0QqeJtMNxCY
pK9WGgAcn07UytRedS3096EGggIFvrn8n1+p/pcMId3RQTKTme4a9L69P1Je+H5GOScBWFDL+AL6
TIP4AsAAc8LbLRxFLRW5nevYZpGs+sDzH+yu9g9x06BOx8WeS7M7NqP+5ZaCgFVyBK1Fs0VOC+2p
sKZmgm4tno6wkAdsxAkr3f7F61V5sTIMngOG/i+DWfX/5mOgef8HB1jji2TZjm5aJuFDmvlH0FfU
6VGfUNRapCLx9orubLvaEFfQIPCBIh9HzuA8+ZmeP0qlCE60IFEt5eUnzQD9fnquZzX2iPhNgblT
hKvAwHUBqgJhiKirK5kZJNhOqTgFnWBSAU5OOzqrUPPHTUbrRYla977B77f2lOLV94p8p9jxO0ZW
+dS6znZM+qOfqv2zp9Lii0+id+n2OoO3MxukGraOCND3VOtQOU7+mFE084fU2Ulfh6KqA+tvrSTZ
hWr1Ns+1EjvoAa2flcznuhUE/Hlmou3bJsc7bZ3nEmqKoqFVjfAM+k69zULFxG/NR0yoUqP2WkoW
9Uh8oaKUBf0VHf3CPMVkvHlylZxGjooSwJuuzqpaMatAQjcjRLhyj3exXzJg2jpas9hDHFfB4pjo
i44+nMyE9AeKTupmHKSzDuJe7GKrn1JBw+AcMJdnNUhdSuWX73UTlyvYxUbXidXq3OBc6g+eVhvn
RgXJjTi93EDBZ5Jr+CaGNS6UjW3Gl7aN8ARF4G7b6cvXTzfWSMfWTeRTrTvtYvRt2q0z3k0zlfJQ
C0XfmQrm8hEL07Ec9FcFi+1Rz0LliHRP3VTgwqi1Cu9uvqnGniAmHxvXzOiKvX7VU3/9LCwYGMTP
JMF7odfQZzzV5TLtiwX9mg6sBMSLtnLzF100LDgDde/qjAC6pRvn0PcBcpY1zE/zs2gNZOtT+Ho+
1sGJGNRFrBbKMShTmsPTT8UgYe00xX0dv8nOy5hZTkvwmQpD/zJcepEj7vPBqeCTSMZ2C1ccC/TX
wKU0YedivK9pnfCRV+j/ylw/1JFngADRu41TI0BX6EXPNRmXAgTgYLo/fNHTwsxIQxI7Ej32+li1
b6ZJiJ3hYdIKVFkd46YtT1U0fJv5RFlerdNEOc8ngmu5wYMMdmFRJIDF0nHb8xWmcueu1FvakYM3
XAkcPK1KZzHd1p4RNkEERX5KidfFcB7jnA3868hHCD0zibrDHDWSdITMuXQB1xKz9dybs3OXaaxK
NxueVrLXhSt2WGnHJdmFIRZZYpnmXSuHaCjFJWUIfJFN7LljHxW7fIm8NibMwbI3ReXjXlXH1yAU
40EAvNjSsmCCqUbBAZ9xsza8AIhr5byViM2PNvKtacmDm58VU2gkm17E9glnPA5J03qcf7da2/Yp
01vmWgJMgZLKDqwujj3a1+PGT/rPOZAlcQN7Sd2xXko3F89cU+qlaknUUtNec6k+Ngr70Hn1J4vz
bsX8skC5STunKBSVpnDt7+ZSAWZrej6jYz622FIzYje2pmUn1PBopQgdK5KJvGCpZREjiiah+4jw
UBvgchMUWI99dBdQol8YSWsd578gaBqo5M1mJjxnCvPXyFad6xSgh8AHBWVOAA9gUq1fG3rzEROy
QHtayO0MvS6r8djkljiNOnq7xiRXLAhSd++bA8VvDQ+VEt4bDmxahB/fgsIyv3jl8EYI0d6UYrg2
5GGdiJhqVy3oJsr24boqxu7ghuPF89X0MhY5sxQfb2wUqfFDUPebpPGKnVS6cWdkvX/0avKD/I+A
tdq+xDF6N9rZwS/BWGAafEcaBKNEQyXZdnF/x4IWjTZeVr/v3Y0TdOGJmhbBSr3FVDXQurf5J5mF
3QvA91ct2qeqM57nRoVJw+FnXBS9UnsHJlpbhw6tfcgL7ZMTeNjTjeS5VKP2gbPvzbGGAXdPPQEc
tGATO3BuTMtlHm+FNuKR1j+K6cbRioFZHGkuvmWjpKoxW+MOvqpG/43J/GRWIt8n7P212ZrentPG
ouqqWUejBKtWz+lnSXAgSkg5OJaebweAQGslbZJlGffe2YioDUpILlvqzgBoym6vRskPOB7lIYhR
YGoRhQm1AImXBPVDorQvKhOjfRB3+iEgEngBGDB4oPEUYNMyxAvO1G++ZCivBdYdCzRva9AsD2Gm
IZIR4aOmOGu17w+0P9onu5f2xjqI0bKOAFm0TWgaw3uk3PVNd/GL5ipQRpwcnVKaY6rAco2xPxaU
Jm6rzpDV7WleEnl20CyigHCTyOmuMjXXhB/Ji64yTQ9aOllt7eI1bpK3JFMuU0nLjI38TiW1Ylsq
xmVep4ZcUVfO4NDQSwfvZFI6VzFHlgDMV57f0mAuoU76Henutmb0RJF7RPseOCGaa4SH4Doycdrg
htwB6Pa29tT6qlCMHMqI4kPt+ofAQalVeoWySgPcoUNcdNvGBQ1dl7vQwQCUIO+Yb+i+TMIl5v4F
powtbMh+Z3hleNKMMlk6cXEc3T4+pwjhoSJF3ppKZHc+oBmlBTfdWKpDH8Pp+83cXCJBC9lsvWNN
nikiXEm/JYokpteYGf5dPOfqeVQdExPJK0Wh4BmS4uh11EPzYcHX0LvrYtne8QLBHdfl+Ijb5k4o
7a6dipKF7n3rmDwt59qa7G3WGFMdIpwIb4JAoIA49CP53MmDhfo+wn73aHUYxEfWLXtqwzSbO+Sf
pZudOwtoZ8IV/QlxLxVOkWJamaof0URFVUM73ieqvp/7nGrlipMIrI8wFxk1A2UxGo35KLuCBvBU
lxyVgAhtRy5LL6P2XjvdOsm0ZJfZ+SR9nHIiBjBbCJ1BOiYWAeRGUhz16bA2OqFljGdv2/USGbTF
HmXmA7bukfNIRtllT5TPcV78c0JvbEAfD36kPlFFz+6EX2ro5eU02sTBfRYZfA8oA7pJp0FEfyA8
OrkfVeexCehozquBNsX1ogeoBbHIdtdO8iuYxYwge4mJaPpqfCHofBtHZJUgdG7H73jrSc5xDsxt
mPAGCB2zvKT7Mv3pRh48zBUvmjJcBlxAc2NlX/Av5Xf+2MJZbKN1SBUYXpgnr7pxFxQpOXpAlW1b
cr2zhow2UB0hHEfZGA79CUNutyFvxV+Aia0fRukrnH/gSGJzfHXj6rvrED6jCy9CIFXU8RZJoEkK
CqqOihQHmPnhdhbYoHGRuKei575vXo3ee5j7q3PVXYZAtOqFO6GChRoGRyrWHagTRN6W6ev7JuDj
+jeLpL9kl9qskFTT8QzXsWz7zzgRzybO1tCwwGhRdFBHV99mTV8/sMoLV6nSvxuyr0gzcw9VFVLS
dmVyS0uYIbNB6qxrbPxUHsS3+Q0PI904VHCI9jrttDgd/0327V/WdLZjEsPraLahM2r/GW+s44lO
sXPiz+vT4aaG0scIE3rmyHMR+RcTuS7raVLCCnPor/O79b/+JQ5YzknWH0U5iAilzB93//upyPj/
v6d9/rnNv+7x3+foAzlq8aP+c6t/2YkD//zFq6/113+5s875Dg33zacYHj5lk9b/CNeetvx/ffI/
PuejPA3l53/97aNocq6QD59BVOS/h4RTkfjtGzMd/+d+l68Z+z1+bb5H//F/xNdv0de/7HbLFres
v9v8m75BukEjWOMz6z5l/V9/M8y/k4iroVHxDN0G9cAzP7PFDf3vGlN/x8VnzgdJWsI/s8U1+++G
41m651lUW3TP+P+JFrc19S/fcIvGtmlbBmUbx9XNP9J5gwEUlGQxhBxTJMshaSldqHKDsD5a9mpd
0AnFFSpYqmkj92wdzVgfPBoV836j2veq+KKn2j3NqhxbPrNar3KsLdryo+J4XxqnwVmn+Th1QH7m
2fDZxy1wCJZNKc0nkKFRD7inssWRrgYcjobVYM1aUctou1rqcxZ5Wz0F9dHCmo8ovVr0w1Z2kKbL
5GvAOKVpmPpL0plXpbQuuh194AuuQDJT+tLEnTWQeumqITZnB7VujQ0oZ81rtuvU78FsD/YJ5MEe
5NguZTqxk5y/X+ye8ZHSuxH58J4070NLGLK0UYOQ4VPny/OzX3c/lLxsWaCbr37kNyzcy6NqD2+o
eIOTQDbho7MMXBRDhh3QDWAiZ8vR3sQfqBgll/gog+6FB6tDcE901DjQvCjIH8RqjQcqsy/UD7Zu
9lqqJmdCCSyp8PbE/4ZLQ4mUbdyJi2fq65S4JyZOzUc+Ff2Kej/aS2sUn12pfIqmPU3OO7qwtD+z
9BXYw4Wh51i3+MATRaF9RU5rh+PBdxFzOUjgy+xziJCth0SILzZxmWorJHiHLNZZ0C4SLrKBgew8
QXQEeqrE5ky32qvK3Sp2epwT+lfUSws0qL1qPoGMUpc7r9OJCVC0+6gc6NsB/xsR50N7XgGZjhdh
VV+ctH9f0EBEwaKZ0fsKdSnL4w6NVBt4CqZE5Tn+HibBxfGK1yH/sMr63KXjYwU8YaUOPl8+edVK
/ItoMzJM1h19UIOk7tbVSLR1r3gNwMHt3MiB3GQaV8dKn0PqQNZ5LNcpc8NGhU0CUTJbbliZvJYB
ESuauY3l+F7CuIQTEt+nNVFHqeTLU4PAiArtsGEe/A3jzlZFEgGLvzujhTjT4ScDGS+9Fy3HjOYd
dc9VWhn3E07PD0W0bSOc6gYwHasEqMx8bgvXMFtmeirWY2lB767TeFs32dcaJYtL+W6T58EWpSNQ
DN15DnvFO9GwwVhqQukio3E/UJlcGto9iKrhWCT2Nk12VEDfvML/YuJYwoOkLocgoYkl7PDSjDsl
bbdZQfIJUdOm1hiEEGKpb2vwJiP8UZIw11gp5bIowqdMDY/CxvmZ4czaNn36BO2Z/PAqX6ageFtR
yz1XJdBoho4p2BLvSaW3S6ekc0jFiZTL/C3EhTIVZJAHWcsyv0viSG5juqUL8mO+IbL4hpb7SzTi
b0EQ8LUemR4YH0kT7/vE/GH4wTcHxjZGH689Vsa2pbkAxg/TVv7sV9Fab4anJILj2Cxg/i60OibW
j6xZfSzWfqG/2Un0vaiRCMqKdwIJ/lOq1auucjdRoT56cMUrN753C8141WVd4Tz9nmeeg1W0+Ap9
HShc6jKlNSXmx5G189ANLJvVL0Qjq3H80dj+d6GlG8sKn5sqPYogsU9lJnaOZ2MIrPWdkvM91aPc
2vm1cqFBwqLAUj51J3lWRDxewVisXZGED0PeX51Sfvqk2TymgfnejQrtNSt+DfKOxV73XdFx/Fux
zksfBcEbllh6LePzQMF2lfbYzxpCobZdccjKpt1XIW2Hsv6Mq9TZ6wO46MRH8dBghq8AydGPB/Mx
LImSwLsbFzZwgmffql0QWv4KSRtLs8H7UvlLu7CsndanewLYHru4vrLguaxU700nfzLxSpJCiN9b
USvBLlclVIsw44gWyZAZbTIMAVsql+qugWl30mrvdeA8ju0ryLH3Osec5jhqvYx7stSspFEPWnNH
OSdYDo2w9l1HYTOmb2OOHNQkq3fhZkbAF79ZhDbFutQQT/COlmYshm0SjhIbVUoAZ/iCcRiKtD9s
VqYLIxQjwgV37a6yEWpShrZ8fdKd1Yj/smijgjNXCdMVjoZ7oJmuI/2TlM0WtgLEhlog9PboLCZM
rWlYFqD+4N3lK1Xo6Sr1pjRYGJApA7UTyAdizOM30PPQ+0rWupBZWyBxqdzkKC239iH8Tn1Q93uP
5IqqWvd0uzclLGCm+sWL60hrqar9+xAQFIv+RZ5siZeF82sbU4dcZkx9uUj06MWF/73ijDp1FjC/
VeJmj9VUKegK7OCZZpHLqYQHpS71bV2e276ND2bkc6XCf6xi51wR01Ejbo6xywbyWKtuhYFQxXIR
FN2JPE13E4/BZ6z23WnkMlP4wuWNGLH8NlOAEUSCZ3VEiTzfQ3+1dnTMdzIzSSvGLr231YZ5QuRJ
WrKTgzGztfu+MBiSBszZtNkOhd4Xh/mnMe8nbdJ0P1DRoWLDozYewzdOYWOmi0ADpNRkEr3g/KOv
cn/+CQVIvmi6xGFlo+Ag0fqCfFIuEpTrlBeVjxOiRWtsjdBVXio8TGShO6yKp7u1q+zxMJdTgIn+
RKjB0mnldyeYBFO13p1atexPg97xFv2635h4uJOhw+YXBjytClRu89Pz/WB6UC8NeycQwRbOW9UO
7XE+0vz8H1vOj803mmweM0AI1AV9UrumX/1r23kLYpsSihvTLyjwSjmtlhwyqrhgUmgIG2RX0wKS
R8oy8vjr7vzT/Nj87Hx3vim89GLkfbQlEAfwO7oWJK0Zk4pQxb3cFfhShgJvC5ZGbKyEuR5hdOb7
EHH5KVXw/c4/ZaF1lAC29/O23bTD7ScP85YISE9gZXqcFWGh7xEJ7ZThQ4tdb+8IYtGKws6/wJQ8
1dTkPrAZChZ8efKAcMxexCnSa655EJeLIfvi9fJkTtKyasiw75Vg7izD124HstW2/OLbwe1A7sDo
7nZD8GBjf1iGJbUVQ767LtTWp47MkENaIe33KbgeHOibr5x3C5Pcp5eKtLSLWYMsnx8PI0PHAaoG
dADYzKiUaTlt3tuit++roL+fHw5EFxH5QuuUpIUcFSMzogzlg+VYDyVphWdL8tUUMdSaqbaeKTjo
sPXru/mxfNrCYYv5yfmmTwZMl8BEdvNdIGX+2c7V2xbzTvMxCAjWd3p1tWxxMpDr450qmOB+DRBC
f2oCioXQovRROrLESt36e8pOxV0wJApa97R9H6yBWUJQfiaoIaANtaXyoviMSooLrKq3StDXkO3W
ladmL0Fvv9vTxi0X/Dav5Vfc1cDfFBlcqcFefNA1G4VV9VbiuHowG5CgqlkZB4XsiI2tYwNn57ia
QhWzESETImpKn23NOOBqF2Y6xSrvU/XNZMhw4r745CJwLxMIipSh/RXJsuIswC4fmWWHmzAq6mdM
uD/mTfHWLu2qKL9hOCdwaUBN4Pcq6T0J7PskoQmSsWRfolOXT00OLcQX6Dbp++OXy/NnUia6ZYSD
ax+CnX32HUVDeYlrbn5W6VF7xVEUbNxpY6KvzC09q2E1P+sQsr2vElpa87496qMjHklssqqdPXeG
EV8IZnibn6xZGF4DUNnznmOpto9csRbzvflGuM8DZovHeeuxaXat48X385FM0DKZzUR7fq5qUQGM
FN5P835xB63YHhUayNMfEDmaXMkYJ9TtRVTU2sLeEJt54zSSYhsUoA3muw7ZPVgAPD7L6RXbcVRQ
+KfrPz9Lcm2PDkR850xFNOIYDXS5mNMrrAPSTDw9u924009Z21aLAqve79tYSTiZ76bNb3sqxX0s
Snmcd/l1hHkLr6kzCDX6dP7Ox1YKgjKS5Otvv/T247zjb0etMty/StFRuZ92NInSIFz8z8NNT8FK
WI8x+bDzs7/+jvnubztHRiB2wEAu82O/nv31Qucn5ptffwuSTHvpWL65/HX424v5tfWvZzqNnHLi
BHcE5xEzpFf7IA+Ms1NWxrmrbHyMrYvwta5jekcwQejHE9Kn1eKMYrMXW5hMw1bp4gA5XdUNq197
q36EflWCWP3tmfnpRje2XiW0w+0QNMbsPeC3kzPIdlgxqUN9P70IVXIaMFXXl6h+3QEMyD9e2byN
MgbE6wiQuXg+xLZNUyTwoFNudxW/MdY0zVquZdUFqWN/yiwp7stJqKUj9u34jp7kUNWsPlwA4GOV
n1KmJ/fzZnFg3OdNEp7aJiSRoarsB7dI3ePtLllpT5Xi6cd5h/mQcSyec7Pp4QpPh/RV/cUJK3mc
jzbfBHn4SlZz9vMYRteSpDKEty1uLyux3wPNdg+33+LF4lvQlMbhdkiRBd99UmV+3q365pNZYv1z
YxfCAZPYihn4P/9MrzSY+DhMvX6+qLSdlN66v//1qjoyHxaqplv72zZ9SPWAEpK6n1/SvKFwoeYo
dtTR4p/eDU0BBBA4mfi5DxMnCG+gEn87rmKxLpomiLfH5jfKrkaMRbTrd7+OnaJPXaR443a3Y7dG
y7QcWumOXqEMl/ATENtpRPTeXh8ocJNJWCd+3o+NAIDjoGS3Y94+wbqC1Idv/+cx7a5XFhKd3rZK
o/4Ongtd/VpeyxFNPB9WEIcOthO+GLjitCWiQ5qxLfkYjtea2/lNLToMnvOb4VoUrgz8SduhMihT
h8nl9o4DnFhisN5KCfRnfiiRkFA9I3irHYAfninbrVc6tDoq2OC0VwhTabS7zqXzXVLD3M47+SwD
tqZmQSrsMqgQoii2t2+HnzES5cUlN0Am+SPu/vlxiRphXbVqgyyzoJLGWlRi0LgdjVKReRkMADRa
qi4b6Tib+bfcvrjRM1EgeEmGFLnj7e0upLNQRAV110dDnWq33zFvbrUCL0CkYbnvQxbUvF/z4zLJ
olWphAUtc/G9HJRu+k6uIl8r75raxaidG80W9E6uVUcDVPI+6dzwkpTkFsStf/GJjxPIfBmG7jWN
0TnoU2fhDTW2JPOtb63mrqTDNz+P5rG4kyyEJ53t/yXrvLZbVaIs+kWMQQ6vyjk42y8M+wQyRSji
1/eEc/v69ukXDUkghDCGqr3XmotVXXhTJ08OF4BQ2VYZCYvIzLuS6+KW2VLgGsqWnCKIENLTyLw4
jvVTY2rGfuJ13+eHUE/X+P1BikcYtHUvLO82uuKTZzQXtBMb4OPmpe5G+65aXXukmHRuzX4x6x4S
39tnoupOhRTFmrRkfVU6w44mXHiJjc66B8Pg3rgASWn3SDEJT86CVl7yfqqk9Ro5PigW+WIAQ5qA
zosYYGF7FGumXNEa9uByBG25sZSmvRo5zWqp7IOuqc+FxFQnEsHlFdglaUSXJnxrp08VtrhmQO5O
hdM5J2I78Udry3mRVlAqCyqGehRdzn0cbIFIvHnakNL2ZMhn0j/Z2oV2k/hT0WZ7r0pR7KKxzMBQ
2YvIqnqEd69FWgMutTHK52a5jDQn3SH5/AksyLuOQPeK1rG3pk2vSpPvugyeXTWwDtJ5gMvYKBfd
S6JbaLUckGjAFeelD4iewPM6/qGEP0B4RvhWudZ4mw9hHLsZelZ4vE1cPtQGLIDeKG6VxFrIyHjc
wP5R7hpgDEbod13HBFQpo7XSh0y71nB/07GI7xFOoHvjq/Hd4jBWht2uBpc/V2rqzX2Ep43BNEi3
IVc22vDgjgZLWztEJ69KuN1/nkngBmvOVMuMQCL0nthUaaAso6ZpNi2sL0wxOfRMhj551N5z5jHw
Kstol2qjdZ2OvW8DbWkc2e6yvOsh1qc+kWJTiQwrCd5UdY2vrr0nQv9tJi89aIVTWzJPgLb10VRC
h11ZTUTb0L4jdfr02o2RiuTdh628j8NxXMeZ67zHWKnwSiW0RHO6RJ0pDj7Qf3LTOPwk3C7a1jNP
pLpJj5gCZuKWs9N11blEHvCFwiHPrAoU+vueDRqBzNJeh3fEZEo5oRJIHwdXPISaGy6tetTPaROC
6hyS+IDANHoNDQ8ubhF86ElnU2FNyESfXiqES9dLnbLsW2b2+J7rpF9Xbue/h5158gJHPHWuk5zi
iLQf2rjBNQYQurDanIl5P1a30BHtFSGt5MoplXecw5x6mKLPuZskj5SwHshgsDZR3I872U/kuqiz
XlyNSCNVN8dbC+1920s002PmrssEMhOKH3Dt3HF+5X5gnDK1BN2WhNa+L80txr5ii3K6DD61Qeon
jFBngedmN78CPypW6ggMtuyVtdsOv5yuVjaIOggOTcd+M7RUpwlbwGjTNTu6m9NcnUl1N8+sa/AU
buhRX0gMJtWQw/rT9zrx/GZCFsSpYTzz72ejqsRvM7/+/sT8sixNkgp6lRng9zrf3/fnWyB55HQB
ob39+3V/r/29bV2hTl1Dz5q38v1+OVcBvjedObkGuQMPyJ8vmX/fvPr3OvMzpXHqfcLd7/v9f378
9Pu+d2leXFbOYzHCK/jPDn6v8udzzji1PyFV/HNEps38WX3exH/2YRzcY9cd/vPOXFmZHv7e6aIn
F9tDhrf+/snfn5uf/fmOvNC8jTv0P//fz/n34M5r51Fl78ed45ordrcZ0FIlq7EHJo2qq0f0DL0G
77uxoX1LTa6Fs4ruQFnZRT2hRGJcLVZzLHLlSwIF+802hF2bv8IohgZHveMZ0zi8y6FWz3lUl4fC
j/tt75ry7mYaobS66D5GANF1GXW/MWpvY/LIPw1uwJNMWz6Y+B83SdYwUDEL8zQaaFaashqf8p45
UNAY8qdEEtxOXx6G4Qsep/DNM8C3x8rQXDMtcHdwfZzd2PL/OS+YV2GC+vzPHk//B2b9EwWKBDLn
D08jsZTrIQpgt01f3KEbwXbRNQ/zbs07KO2QdgTfGQ/xsZR2+8ElXS5NKeV9/omqrpaH+WfbY0KM
A+Ixund2TPSvY/3SfLo0Uft7Om4wmp2XIUdSFfVdd1GSGFV056c7YWrypqHvx+CYiHfRB7c/R8mM
V3aZRD8USKqLDCXnY2XIchOVuXesA9tDDhWUm9bJu8emciYvyBj9mFQ28x5XADBpotGRCwChdDU8
pcp0iz8PQ9Gj7/elsad0Hu/VoVqrdp5fUEgF+9EDwoBwpFhKGB8vrlqTAdXWOxeG+zWrUMIkqJox
lY3ERRFMvDGdShI8To4JHsYj6ubkkECMJX+ip2L5mYp4REBsPYXodvD2QSvROjoWZGFoWyScIHCJ
Y9k4raMQvjTwoFKUqeBVRAoDtFYjqmPiVJREFHBDbPP30Snfo5g6iqwM+HRqurVUZu9JCjtN0fT6
bCEreYjM4qDaJQLYOChhjpn92dLhF4MWdWFzq8Y57nzjXI7CPEc95lY3xZzvxSrZfon2ktXmAW34
c9iynTLtk8dkGNJVNpbbssjHB26pxTpODeN8EIn/BNsWwaERTdYPSgdNWr2oKGg5OOBCvMGmCcfo
221lxI0peW6DOHiGIbXQ5aifxo62JRibyPOe8CZ6NFF1hrcLm+zbxSgB7LXeLolr+D4doqPuWcOs
1RrKkX46pme//PBS/wSnBgdQTcBC/2xxt1t6BKXxV87XYy2+HCsYmUZbEG8In1PoflJoTpdIIu52
bRxU12pWWT+FKBSk+NjBU5O9o6HGu696zCQZqRgMIkUaP9Sye9UKxI7GeMmUhog0uk44VBJEbY63
okSSk/ThHAU+WpSWxpQIHWyquLYZ+k/mb5XGNIXEJaD9x8bIuQYIPIK6k+IQ9l/4pzHzZ/pDH6KB
zA5KMsfu80RM6QPKQO5E2RQu5zw6oiAJSY9XQ6EdhBNcgCbWJ1iVG5k8OYXzq5E1UCsqcmsEf/yJ
rXyDXnZndSRzWGTkrEyscTvN3Ckol1au6V6F58ZrnQZ3VzDC6ZhhLrPee6OECVpLBNikaT/7BnDr
DsBllhp7DRieh5lg7aLI2xhDcrAavL1GvQwNAoitgWQKJhxwobULTXwyCM+ys6g8wto9l9zRsToW
OgX+kYmdEyWvqs4oqsMksdKLUwZN+WRZSncWdtGfs/HJzSfr52RkTjA5rKmrllslUMYH8EB0E8iL
VzV6VpmqQLctUBVjfX1FcnYvOkXFGuZrD6bnHK0J2QGIlSZjORJqirAUbTbwa9kpw8KOcpNA0QpG
txIfdHXofoBUcokJ0uLXUB+PLb7ur1oLqI6VzFtiCHuLEl/CzmZStEDErHGW4lBqJhat06rhLVWe
bK9F4K/qbnLvSCV0dH8nccd+oUHGxFOmX6GVELIH2ezm9r25Kyzg+0Go54TFxTvdDH+WQ54QpDjB
TbQkQ5FsEu2T5+SHTYeoKGjkjzoEkmw6WFJhkFa1fnpMW7gLouAOIymjkeQ2Pvga8VFD6r1jTlZA
8db+I2pRQBB5R/+jaVGnJdk9mHKFx9ZEogG9ed/HZn4ywA8sKgazcbkC0V+dSFNY92hWoDvCmgmV
GHQUOciVgKUC1ppmoWq5e12Qi2hJe0MId/rK2HMkdtU8UGZxHpwhfE0ownz4MZBOMiKLk/F/3qdg
/5ZKYLZqYQCaytv2FgxYfXJVVGfiUuHMS4VpuesiX9VNZ6U6qTwksZUfMDsgHwyqm93YJyUwaMuo
wXCymGsfm+FZn0T+XkndvwCwdihzEV0TmL8VUKOJuoKHNnsve8fbYtfKN8A4snfkjvd2hNQ4Ep+y
04y6BmvbprvRDXy8dgWGR/WVHMnqaX4g9doeGT67Q+YcZ82fT/FGwgZ5lICsLZTKfVuKVak67U6a
+HWxnIvziFymYRR9cIBKAbZNXbQNAiEiNonI6PxXTp1gOwTGS9y53FTzLDspCpGLdgGrp8oKc5M2
gXkzmlqeNTtfR4YgJK/ScTz0ClHfYfIeCPutoGFK6YI8YoIYH/TJHx1TR+d0vmWexqCpKMJDaU8q
EE2xH0bEcQvulcGxHSumknrxqPvjeO1aSpGD8p4YL0aePxpuUNDZVuSDiCeOXozeXNe0Tea747b2
mC4mhapyCffVC62dL5IqmfdCHr6CGgBTk5fOnib/m1UX9Z17G5bw1zkQu4hdpB/M4nbYP/Xn+aWi
43pBEDhDH/ICCI1mVbcqdAWokji8GYl6lQOjN1gEQxg+QZIr7oD4Vlag+WRHBo9ytJIVUXXqg+I/
qU4sryH5VsTAKhCVyyv7au7BfcZHDR3+xkpRhnYNiPDSQ2yipAFYOKJNcBi+U9G62UVVwg7KxSpq
/8QAx5XVPvVx9NQ25UGYavU+WK9DbJkfaEu0tWVF8mD5Rf0gE9jJJbrXg4T5sKYmEQAUxh4aJ1AE
SkoXx/mhj/Pk2EQvUagvIZxV15HuzJ0puH7zyd8s02xbu4JodtymD+UUkJ3J7t3QZLvuBiXYzy8Z
YAHNaaBzuMptNLQNnJP8bRDMcA0op/tyy28c9yPqQuwvdIxzW5DehT/qDMZUO9sEiXGJp2WIX7A4
4tXBa44L+pOwB1pWRGI4rh+QaEBOh1IW1qFPwQNbXk0WW+Ajk8ixZkiNsjdxEhV/Vd9eyX6gG+xJ
aoOpSnKoGDa1TppfbRQ0+pjuLR2sDVc34mKtNd0yiIbiIy8ag0GZsmhoPTxxMKOlIBJjbxEjtc0l
XUo/MY3NQATQookNbW/VSLCLXpp7I4g+e8vznxy72JJwh262VkNksaaFjgLYdeXlyj0uYghZMHSJ
xRjtRc8teaM5lbgIA0KjZeJtAJSDReJYecSKN+50eXPC/JlWygWggXYECQkSXE+Y5+dJhgqi26hG
MqD31rMPWyyS0cvJfc2DzQi4DeBW5+wNCaD5q+zNEMCfWV1UuqafPf/UjGmCHSaq8RTl6q52cDSo
yQC+s7bUS5EesbfLXe7I2xw5XheQVCqnrHFgaQDFTJ1GnCXgMoUiwZAlUSs4QOpKrcUwr4mniNo9
dUunv2Y29OEMZ8mB+yijEIH/LHJD0kH0vj0qKPGpBybWicwOuyzMS+KXG1WOQA8CzzvExHEd6tjy
MBNxq+Q2WHDBcuWhw3m3giUMUVrW9g935Nq5KasPz4rGl6SBrkpFXf80M+cLe/k1IP3gMbY+wajl
D47PSMENq3oNLVMwIkIOY3shkY4uov6WMGC7w9lbG/m2c5PhaHVavO59uzvGtCY2gsReF4/YOYsT
b5WZHtGsY77qlFY5FAqYiNH2Gb7ZgWkdNHNgxIa2eQXVpaaIRZoq3BAcf8iBAUkD2Ktco92CD8ED
4PrkpRII+9Nt6bjYuX3D/wVNXa/skwpNBfmY4t0Gb4+4rH9MciPeaaOPUaIg2iGoq2ZVGVTukGF/
itow961UCYzz2m4hcgdJW1UZWyGCn2IIrZM/dIwzKrM5I/eoiDrrx2OFSYtL82DuutCQNz9RoEyH
yMfpKk8xiVydcLqQ30SUOvQVArBXQ0gPddTs6tHP0ovS5cEaZLHYOwlhb5rKFEjx9Sum0frRJ3u+
UzP3ye7hfOppsyIPiQwpRir71CdRUItH733wcjK/UeM4ij2cXWDVC7OywkWsucHNMvVr0Wr61RxJ
loy5qaYA0X7R0r73jjOgtCBOVquJ+53CM+Hr9GRVrwwBfj8rbi3syFxPd62qg7LWo0nqZ+ubSjGT
I39oHZqq2A9q/xV7Qt6kKrqzV2YX/vLMONopDKSy764SDZ8hIAkS2c6JGsRnt1TMe6M3znKMXLSe
VaofleodEkz0ri+FhxdB+F65LAFerwtHTz48oLAxXvSLG4z+WvdeYHoVX1YUka3pNMMmtYeOYRzg
kna6TyctBb9Buu2SgC8apg2BY4WJ/l9XEH0BXejOeIs/cFmUL4xGpgw+L7gRZMFMCvXt2uph90Pv
yI7loY8b49mLtIpKDQ03jbCxBs8h1iRn2cli7allfehtylX9g5OjOY3KVWCLHRJxHW2ULg+o52kh
6uMpm16lI3ZdGULNw1ywN7ySuZQTGevc8OWhlnlzME0bVUdBw2h6lXa0t/CTwIeiGXjQne7TsluK
x1GDXILt0HPPKEWn0AH02FkFlpkD0SZRl6Rid8kNYvqHIqXFRjHD6NCcHob2EGc/Fc1s9lnhnlJq
KssEcyvnfdke6DsS+50elHByTtrIIxEK6gSmHmheJjutRqWnGMQYeNkKAGxbjQxl4sB/DBCqUS6F
46J6/ZF4gJiEMYhgRZoARg0QtJV1sESJDMmPKW+/K2JuDwVozL0gw7em/5Yjy1TRkQ5i0xfeQHEF
GrUd7IR/sDi1XNUMscmXJCLbWIDDYrzWefvWEWOiV59mGV2jfjhAulwhhnmxO2tjaOUKtMzNj/Ir
Ja4vgOjQvykvK8aRIky704f+GnoEpRX6SkltyEXxFFEmykvqwJa0zQAXsaiPCd9ReWAYfbrFXKg6
IAjjcUD9voOsH24QMrZDlKxHYg5Jf/syQm4PU1a3IvZ1jIq31jcJSkEmIxe/kRuHhKqdbNUf9gDL
zLKyJxKFCLnhrydJ36vjKfjnQ29r1ByJm2zTVkO/2Vyb6Kcq0HiW9s/cJSE6KaODhEUQ6x8hkUjR
mMJObab4wqpcojJ7r2suk23u7F1Pa5lPJkuzbUntcQt3yTzgTry7s03xeXiG7u5KO3rpm7Tbeoyy
l6ki8dwce4clDrolgo06zrMgXKkF6vVJPKx5+WPspr8dVMTk7RDtVQlSa4sseihdI8fd429JKe43
dWD+8kNM0IACJDgu0PVxTpBZQ+EH2rMP8hEN2jGioBp67z1pMolVdmtfnlF+VfvRSda1Xb/2BNKQ
VBypS71R5tDtfJE31H580Dd6dDR7jPGWVmypYRSj0YK7ZghSCG3NGBvEqdVd4zKxkN/qVy2bxLHM
b2rhP1tu656ID/LguvTb0bPqU1R3//tAM2oZtB01/kEVp8pSvRV3KHchAC0BxlNJiJkepGtQQ4kp
YJckpuyNUNkwCMe+LTEHVkhHhP7KUPsaAs7PlOSxl7BkS5/MUGh1WFA5EZvO34aj94Nmz7GuMDNG
lfYj5R+lHLVyrQYqiD1zY8Z1ticb7LfuZxfwlOougUp80oP6RVd1iEdOzNxnehiw2m8ijGSuUy7b
NKm3IlNfSggVMkwIu6GziD4nc4gNSl/MiuKJl/tTWpQVU6/tWsrCdYByxgbXpBi/0mQgDZMhMQE9
FP2P8N2OvtsUOx//wT/vRaNnHOelNoyTDUfsN4EiAqiiu8SsHaPNZpSjgtuCNF+Jjc129ThnJhVn
PVgU9w29DVeCeNxZbXkKbLfczZvznMz8s+H55fwwf9nfX26CANwFeYl2l/9bGn4mTrJkpQxqcxiJ
6FSi+JiVFBFFbqO/mRAXfm8Mh2AiOGIIwJzRiUWXW/q6MfVun6UNwlZOeSHzX8q0F7lRbEIMloAQ
Ocipau4ylJxqDKuQjEgzMQ+WG8Msj/QOEg7E7oYiL4FCFZjQoqiOPnpHNOUDpXxuVStarMYiJSJg
MVYpVDsbu6/lZ8kxYULUqf2hoEWbpET0wEReDIrdr7vG2aDesJbgTBCyN/e2rfcq0m3Il2Qn58SR
ly5QkgoMZ05V+2gn9L4acxIjk7rMBeXqRYnY1r1y46wytrZUtwJSW8pwU+9MY0GU7l1nIrzB1vw2
Dowycce6azLKFxLeItbI8oOBnnKsqojcG6znaFtTeEqwVdt2os4O7avq5b/cKIgx0Gsvpgtg1vdz
Zph2vW1KMfWNDa7cISocg8uygxKzinJvzfy+OniFePQJCGlSt0cjr5NPkecC01wuQFIr6g0Bqr6I
TNv4CqV3xCLrvTSmk4BcDymyuV7y5HvFx7wCU7RgQYM0fRSDWu9l2Y2bXhIITEduN6+hURJbYiW2
rmPgKEz7iAIfMwy1jljZvqt/6VFRrzhhaHXFwr8AEqqI4OTLcRCu03EM3ykDAyjTiAP1QzCl+fRz
5jXKTD6NukiezczkHmoHxtbi3vusTd7VaRNYL+QijKr+Lj2/P5BbbHBJsZ33kTmXdCrjS29ISVFC
hkHcj8BiKkyO5o/GydPQuMVngENyLcu2OTYxFf5aScmBnLatJR76Xj19pbRABYPOBxkejfsY5dHX
vIKhlr+yCN4Vt9Z8b+Ky2oxMdF+dJNnP351VAbcMx1Guuqdbx7wrvVVCeeXTpyww7VxAKANWvcrH
PlsZF3cKVf7zu2C39dgt3suQsdtYa/nB4epxR/XHVG/6aOOFj0qR18+ugRcyFKqzlZYcn/vKv8/b
pl/BRSgqLE5GACdKL5w1CNnh3fdDEoBE85TkAUEGgvj1yafrMadGR0fUeo/vx8joDBTu2HB5VXZd
9xQBx111GDa3wgh3DXGor77ffAQj/M0hstbIDiuGZ3pxIWTvc5DJBSKX9+m4XYZ9o9IvpMaGaAvL
dhlwq/pUHP1gRHb7krtNuqttUWy7PonfiO1azyuURReuYOg7p8jmCIYCNTS5se4nwWcvTDxiSHYU
8jyX0NCQrJcPW17n5Z0bMNxRZXxE6xA/ZJjt//lgNAX7kT1+N0L+FdQuY7I8bVEvnlO9aT6cyEw2
3NG6fdpX5VOfhs/zckLNrEUWSfuaR6NyklpGG3/6EU2bbTRS5l8F3tNtlenhLsoV7cX3lP28AgnZ
GKJ74Z6NzHcuKoR0qkwcF/5819Qfm2eBJnnnhIbBxLLO3jMmZfMnvUA2q6Zvo5NV9u7JdZXHInMv
eVFljxlXvMdyyh9RvFHdzy89woGPUi9+zq/+PExIibgc2+OfTyVhdMDTTx6O3lpiGU85Xz7TDy6s
2WOk1NUOSIJcNiTR/vkKV0HzqhTMhqY1aNTZG0cnc3Pe+vye6T80oooe5s+YjCrXTWKi6J920GkV
695EP7532cp3ZGkT06eV/ZGLinwVDI0J7E0fOxRgWB8kTbpMvhZyiI6McySyYl7i+NbWWmmjNple
+lxBJ0S/Sz63Vb82+YObyOwFmqx9rW3lfd4yDLFg744UOObPoEYsGNLm3X7+TCK150wpm1ttZc0z
9abpGidf3TyBo1zlJPJMX6TZdkZL38SHMb1MNZJeC5Abx3kbpWVtg1iIR/JA24eGNtT8IRuLHbmy
xJLNH3KkP65HwFKcHuxs0DIZLWXrn+ellXmN0QK9dIiMrqU/fswr9SQf7uyphDy/DIsp/lqEw599
Z0zxLF2zu1mVhL0xDAySGQXEdVsebdfdk+Hk70flLUuth8jsNLrWbzVN2pNP7TEpJnr1AHts7AP1
PDY1HeQI8LmX8eOiTqfLMC2Yn30/MGInAbQzHDoqrDI/pFqPGG9+2gwiW6RxQmDt95t/npYKVWx8
C/vvDxrlOFA0ji6JQ80hmDYILLehKTB9c90KRnnNMDne+/4/3xdmdbajn/X+ved/tkQHwVpXCbdW
v1nrmd+e/WzoQH5zbs8v52eymsZMNTf9+aVfkwchtKnQRCZcGdBwzKYiD/mwG18T9TvNlQWqoqn7
lKkn2xvCM0VQewUr0Ac/js7QHnICbjz1o1GdgA9VNKn6Zng1AYhWhlIuGxtRdjjmOyg7AK0L8p8K
ySygSZCwTbkR84PfVfLamTmB5qBH/l6QJLpG1Ial/L2AqBbosuwcGX1sKkDFfZ03ZdYTXbcUVNen
BfN78zOtUdS1n5PR/NeCcHTKdQlg8+8FXhzjaYtjZhn/d1PlgHI5dP1m9b35eZW8QllYd4RQ/bVg
JMWOYXMTrv9aELd4N+hlVn8vQFcIdRtn8Hre8vcDBXCuUlpIr/Lfgzg/U3tciiUYu78XaBJJJ1M7
yjD/fmLejdFVzEWnkbQ8L/g+iH6Kz1WSBfRnwbx0/sSgknIeQs75ewHaYiqPNdLS75XnZ7VBigUp
m+PfC7qq++nYUbj/6wMJ+q22sYgEn3d2JAy6DdqzrcfGSvfst1zEpNNRYEQVQcrf6OvreGi3TkUb
FC6/uwpKyv157d677M0LdOMCNlCQLtTQKyLrvKb0ECQdpFwKDUwt1Auzbx+RIYN7/u98lNGM/0gH
w9umuxgKpU7GCoTfA249tI0ebFFupSs3fFcbsWtb82AA5Dz1FUV67wYqR38paFBUlku/yguBn6Dh
x2RMelCbZzmGOYyZYUrfCg/hmohwbuJiJzyLWLJEY65L3F7kwdjJ0Lco72n57JM7uPAcSTJ3Q2PV
LZKQ0hUD6hKTattuh8Y7Lp3wN2A1ZnFgG9ZWh52rudcGvF6ITEQDeElFBhfCnoG6xbikn10sgM1y
6Sg1uAfexPax9yQ6LcMK7rjZE3jQuMobI9pfTNxfKQJ86RSwSsoZqQXBQk/MYF95BBsKwgh+OwnF
OSLADKSU4kmV2Mj9nPDtyINy/otAsuZZwWa7yAOq0YST9/CuQ7BuCxn3EKJisicj4zmJk3plZWkC
kiX73ebtTuThsxRq+9Mk4MxxTmpzCxzuhVZEFBK0UGVRJP2+tCvAHhjziOpJmlK7IrgJVvA440AE
1xwxh47TjEu/vwDbnMFL5JJto1M+MIdq90MDQpogb8DZwLNxiNC5XXAkAoBeaagJfkHk+hivo1q+
5+e61vRksUqRtm8DFSQPZ1Bvje2DZyolnHWcyYNLIUvfBIViQ6iMxEsuHlyS49jFqlpEJFCmahb/
lqWzVpphun7aVGipri0bbtYXzSijhYNuFXF02+1kFDonxWS43NcWB4pLL20wkp+0ZGqtemh7Oc8c
LRcveon3yB+dT5X+H7L6CqW+y11ymF8OanhIFZdw8uml1njg0sraXM0fTRS/3jBDzDbz0t71vJVC
vX7bKqp2CFPoQIEPnoyOTnvkZ9vPHB9mkfCVTvNLmtflIulUEvGmpSp0N2z2Xnr2mtJ5zgGxW+po
neeF1KA+U8eqL/Oy2JEvEgYOhJQoRxnRFGscmc4ydc0vM6qvZdFuNIGKWxKRuSlg2k+qX5ubZljr
59L28FD6pklObWPDRtboyv93BSOvSFEw2iMSS/08ZQOH8WBvugFzSRtEO5B1Pwg8AvAMrJkLCW1Y
/FgVKnBPd6kJ0SoB07h0FfcytMkVj3IwiSH8lcPNfRVm1M/TTyM+jLrcjr5/yRzY7PbJkvEhGC1a
D6O37KjkV5VOgNQaSfSzVybP1GGPrlL/9qYQi3sTI8Tphwi19paymkcPiDtMU9TumXETwE+ny6y1
ClF+4dbda6E3MB3jGBRrgHbHo3DhkjZNLAm4Z+W5zakXK/mjXw/EUZrnZccAqcsVZK+4wWMM8w47
V7jaYkgSHFsgYQC2cM7r8d71zY2mRrsoLN5iJYQCC1owiK8F2CA0n7uwUKyTV9EMxvx8lTWTrF59
AZLvE7Zek0YW4L3NglfbUvwb2RC/q16h9xL1R9Dx+gGfT4idHpydCeyrDhoS40T9FDXVzzgkErYo
CP6R7YOeOxtDonnqM2Jd0bk3yxJ87dLMCFqwslNcjGuGRXs4wCvbcj/UzEOEDg+nijmHxuox8RnS
kMFxiQpbZVWrWFMMVhlpwY5De3RQy+rW5FwKZAtDFThtF271MVzZlTjJktgwhtYgpkMdlVKiH0ac
pFbeo/P3VXWFi/vnwC814+Bc22VwICR1PQTVe+amP6Jx45q/nJ5cWWZTATkxulxJ6jUNQmZiymGp
eS1xo0lFErFK61WNsl96s2QAaTGQm8jn7cZJxLithisMBXPtJqJfuo9eo8hVPPb0rGSPEaP45dXw
0ARDKIYQ2g9fkg6miJe4t1e1ArmsjPdl42V4fKuFUdpi1fjalwCQtS1JoYwUQqNGm7FG4rofddRd
e4RaT7arE0KGIi4g/Ows04GOJTkVVNmTLYX28kGL+/uIrZnJDMU2n0xaAc0La3BAnE+6s6jaL4Sb
4g7uH+ny4bpT9F+YxI2LZ+A8Vssl0SLKIaZBSW/1WTOlvTBqCo1DT5to4boO0M8BzU3YpOoxLNa2
SLrl4PfFkhDJHZ3xZeD60MIbUr/VrijW+aiR0sKEhwoaHsFFB5+6tggBiF9Fk8TrIDR+FmowmaYR
Xk3GXcNpvkZZEjBjv6Sa/0PSjFuPurYdTaD1boQQlXhXy2QjsRr1W4IBBN1Vs78kYcIpOFYdQbey
4H4wItcVHuGLvIoUvTjPz4J/n83vWa39VnUtBSKLpm8SF2dzBFGXwB0T06t++nSYW+I82ac2tV0g
554WzOvOz74f5vcksjBDEdFhEDQ8bR/VuIP66+zIrj7bSrhs7bvUOvMw746W1+lKMVpl+b2fQQfz
w9UYyyhbFcTtOemKdC0qpgeWFM6Ss6Yk6q1bkKlx72P1q6YZwF/3EeDHolR+YWVeqIGOVWFv8u8K
iE3c1ekBHb996u3slOfJL8tSok1pmahFAIqETlrvawOhYeCmQOqoZKzCKli7c5dNlcGDwUlOEA93
a1UJgwdneq9Qooq/g2EhelGfKbz3QD0AKKWKFpx7z/hpUXe4odjRd82I3s1yRv9Rt8q94pnmNkOI
iVY5apWFn3RQaQxsjm38TJYWKMgo/wEYzj2oY0hKLCSovejGe1X/hDiunRCkEpmAVcRmskgzQ9eI
vRRBytCQCgexf8UqqYB9jYbodk3EZVbR1GuYtMM9kPUKH35/k6nchnTGHoJI09dwKJiHjspqUEsk
O2mTEUBaynWWlNrGC6YhraPiaFWaeGv4pVhP6QbrJir+h7PzWJIbyaLsv8weZgAcDgcWswmtI1Iy
kxsYmSShtcbXz0H2hkyWMc2mF2Gsqq6CdvHevecmrIu04aHv8M9bRXbWWrrUzTj294a4C5P0daBW
e9Vct3humwHbVxbev/9VGGy1X8FYWbfaGPl0nTG5GeXPSJXauUqCx36U2j7BH3zNGuLsY981Xv1u
OKQDkvvR9qu9qYGbsUq/XikfI6HO5a0pL2JBd4bb+09D7fQy4Q8OBpm/qlw+o8wjnHj6aka1vNZs
MLE3KeegkRW9RlZCr84rrBdCbDaudJ9L8GqC1nLIAt315vjgIcz3QFrtdW+OhwBpzhHfcJ6DZ+6c
dYHnmGCEwiMoxYoORIpZOwYxKD02SKBGVtPC8gpg+QwQiIhfg4q8IksW+a0ALkGUGl2RCLfesnBY
v8lOJW8YIc/CCKMn1T669FQvmN2aw5AhgcvT+NJX1taJmRDfE9N0rXjKRZScaCGWw0OguvAFkA7s
Vbq7Evdnk/u/ytCuICSScwPcs9pEvVWedGeT+VHxkpJ8so+6Kxoc/5xAYF0A1wqfibnvj86EqV64
xBH3jg4NhB31ltSFcoUDvb5LwevuiKwqHnMuYNO2o1parXMxakNevD4kJqoW/QoGwfDFR0RjwEFw
Ld//OYeUGu5kfMkFWYRutJKOnpxSGm6rAOXZfk46WZboy9ctNdU17XH9klKjpNtzX80kvBmJl1q5
f1c2zTr08u5+/jtJy6eny/YVNxCoY4rirFHJ85Sx/NoXhn5KisLCx88eA81mkRbuOfHZu6tC8l8J
NIfx0shpBfbeVaDY0sMx/+74vQ28Bix+4dTPrkb2Vt2kcm68kd9eYdrvTYrCQqPuNnT+vaFUelCB
qrFT+cEJsQjk0qyBDWK7pFsjKat6tmRsFaIDvFHn6KF6XiI8VguWye2OQMt055NbvxYJpdKxaYtv
0DeegTZ2Jzt1xaJMsv5ikjxmMMCZ2rSL+0S9qlC71CS5EPk+eTuS3Q4K8dAj739Oy1lU7IH8ZBeK
tj9lepbs/PlPONQTBFV9stdolGk+ogMCdpL+pPXFVepxswelyajrCbUbKgqASQ0JSA+j/paLqsJc
2mZLFi3RFcmDANVge7ch5ojWpGlrPe6nA3JmMphykuRHNB8eXtDtHNCwGkozpmZMuuE7UDKgjWe1
dXEUJBpR+6+900DnfqWcxGGriL+u7NJ6Fw0O+K7s1BDVchbzrPAeO5Y1r31Q7t8jXoqGLBAMFqN0
u2s/b6YTes9qnG5+2RirNC1CwoAnsSbQtN77cJVJtw1fIQ31910xxwRFrzgIjJ0paY5LxIZfqatv
iLq1qRqRhBEPpnkPTtpeojJstoYvvoCcKO7LQL2ktABRDeissuhVrsdYjaSp5PLRo7lNeJv+hegS
7dhbTbgw02hjiV57tite0i5G4IBJ44s2FvJZhearVLhGdHcWaGrEZiKW3b4HfrHAYwniRmelcOGj
T7q0mnUZeninLmm24djVCKtG8zwm584OzK/YHedsZ68lLr5nxVI26Y5KQo4IOgt2ijU2aohOnKpE
8pNG9yPW8nNFdutDWtNCryE+VjlAH1ssdQpoXT5Z1/cfUg9OTmOSGwuxZQNtSCydKSxvWt+wmwOC
sFeKSpST/9Ly6AdBFikZleb3qDUJFr+ADkNr0ciH95+wSb8IZRKEHKv7aEJa3VSgtUoDfYHehmvQ
mWoPqrlZiyD0t8jtxZNIHTIdXX8vxjI7OHoX3VsGHrQAmN1riETBNwLne9XHl8ER3l3ui19+YKUb
x5GkSNE8vWdL8EO3McuBizWfkj77AdVl3KZ99Ug3SEfCHOBqt+I9m7nkMMx9DCZmYx96dGCAXz5Z
VUACScG3wWoMd6YuzWfPhkQ+Wdp3TQ3NovFJaGwjbCELv4gNdKVGeHPgjmiRQH5dkyTh1Oat0mNC
G2daSY28so5K9wXQrlwbob13KmQ8g0bOkoXV4Xs4/Khao9kr7JV7lbg7EbjxF8skbjO2U1LHwnLT
zPJG4u4IO858taxa82DGVXI+SLuu1ya6I9TNTKU6yLQqi6MTwwYKfcPBuwPM7P1T6n3rqR57eA0h
xHA6D56g2jwUtXYF2OUc7DhqV/7olfBPiaKoPPMOjg+plTKNHn14VSGoi8OI+OGczKJbHDDxudMJ
T2OPjM/4opW+85IL0S3zBIZLF4bkOzf+mg5ztmv7MYCIAmo5dh6SSeYXl6zfpB+mPdaO9NHIevTi
sXcL2CG0LelQbZIcQnpa8YiDmzy40OiLl7gq1cEXPZqAnM6K1+ndEWk2AcOZFPdlTrHKL4f64DR+
vwsTAKIZfYqFGYbpswHqjOCPIlr2JGYlU9a/4VX1AdH/ao2OZkRSbmtOcy3b3t9HDRFRk1M7X4rq
ImhQnwPSKTP2tCiXiC0hIWHa9Mp8cKXtH3G9RlvHp75HtAKdCUA1t8Et4tXY4VxywpYeT1fYO1Q9
xppSb7ISGine+F2ID0dzjvqZ7B+6yrc6dUC0t3TGCMHYaSaxSVY9x2bNVYlA1x8d/ANr0wHI1bUH
iWmNxAf/rrHb4lmYpOQ5GLgZjEZNs19TS90TpJnFwVeFZJ86hIioBxSzF8j0n3KnB/lHEXEC+LIZ
657NR0iwgJt9q4KsfIpEV0FEn7Od5p/Aqo0fUtvFs/WmcaRgxQrndZo/Xia6YRURHbF7/5bf/7LL
K2utBckRm1PyWtvVisa1fAgKdZjcuDw2WhEuci1M6BbgQ8FQk37paAt1fSV/1ipcJTo2GK2rCxbQ
+i1zRvVGAt3vf0BAi3532IporC/G/JP0s96LRiBUAmeaZ2W5f/8TeoqlBD5FzHjw8J6IBzReW2FL
QJZaGo923x8TmbjX2Arvec1Q0cxBuVnj4K0g29ZDIXdii0BeKplOK1o8NflYeblHY/QDB1V4ryxa
+5ZpSh5LE96Hmu5caqKyvCZdIVtSbI0bANCGpgMBcMyNIhLqIBq05oXOShyJt+fU5S7Q0tO3Llpj
B25uWs19barYIC4c+EtR6QdkSO3beKxGq9977UT5pxPGMbYnMOCV92DNlpDeqykSU2TuzDY/jd60
II5YPhDcNFwtOe6LkXKzX6MyxFNrnkN2zuTxaGpPI5aAAO9b5Jv+WjDrHouyMm4SZctC+W3/vfai
awJldFvwBi8T0o6uDZv7OI83hV/Um1anhjv1ULHGUH8MupF9M7sVZzW4tNJ0aXtHrMTaqveV/kqn
fZ34bv4sQOht+1g7N+YUs+8e7NcoyfHWT+ObX4K4nfyxvDM96rHeIKOtm2PeHAIVP3ttOxxUxTIl
ZeI1zcR7aRhk017JF7Pvk3XLeH6ibW+eh6FDOlsDh0Zz+dw1Y7xJClzSaRgGKyMV7T620ZO3ivvQ
AqVOgq55auv+G4vq/gqnX61yNTqI4vBKNVp8D+PbpSIU6JQCsvQNuby4vP9E3tCemiJH/c1k4MOv
horEyrApE2036Q16a98C5YP0E4WJh5ht/ntS9F9bVtE3t/NOSZaoZ62ztA3s6RjY3qH0aowq84+n
KcqInU42tzu0D60dwDxqmwutj3mRZZxVH31pCH5it2YgcissglYDz9iauQX2MTTlQgmnPLpJ5O81
5bCbGaTBR91JVD1u2YQvUV6xSisHAgmECd7cdJuDqMMHBzHA+f0HbPcLYQXp2gyrOT27GL8QVM1Q
YVGEcIf4KmNPbMAPqLPTMJmx+JlOFqCGdQvsEhGjM6xI/YGe2AwveWNSa0ozueyrsniu8zJbuUy6
KNbMV/jS4dWzpvAKzmvYAbX+9s4A/x/lXBTuwu8bb0W25Pz6oY1Ngf/vxmzCHE++4+gTraRFbbHw
O9IWy8CwV2XP1zvWd0I+tCO+WNMt5R0zPaqhNqQAklgEl3n91eqyG23jEadgtPIcG612bKvbnGiY
tI12nxnGWquT/BwxhFPt37O6RH/OpLO2HPo/UgMziHF1+e7/0YuEmkbITXUka8bINoc7aFxvI1j2
Pd1Uj+w+LwDGR6lYiJTZfoant1W2b1o+qAlXxCae4bAUxzaSXRrbpxEbWf9N6IV6qNKOxAcBCxX6
Xf+ax8sAcfIrQuc3Px7ts2FhEyUlg+ZCR3AEeUXaOTeQGMliqNa5K55Q+A6LtMyrZd59s9PaI9eY
rI7ZpU0QUP1UDmLiRH0+NoU6zdVN4+KO+Ohx4LmXachr5m/8AkiSPWZ6KKRoS8Yb0qZ9rkkits0U
a9VsNbJgpdYBftvC8o3v7KuYwXKSpIX44dPBuJVxxZLWYg+RRtV9qeseYuT0MhC7fKnqXGyRzrHJ
YNlwTCEOhEaNHskfznoVe/fg+eaQP+1Hf2yD8SYZwp7LGVCfRfFadH75qAW9dxP59EAjM1p3NDcu
0bgdcojEVID6u1RP5as2jQUxVBhpYp34q6yr2pOOYmw1RIhr3Mcgi9yrLqn/QRdO7ph9lp5h+BET
7mJsGXV6cj9WODbVoWZ1xdiTjPeiQ5ehaykKO48c4VpN8rEk9HpJQZ9BXhsFOkE5rGB2iC0trvym
PPNtmKOTIzPcO3HSYUyNyEclf60tyMjuwYJtunfLw2Rht3IUYVMDQoiuDH+GQRO/xFrkbSBV6Bud
wZY8hqreUzWcg70hjVZlJu+ZNPwbhuOtlbHhAIzzGngdvu7uFeEoO6Rc+w5LE6id5+UbaUY4h+VX
AyTwnoAvuWgNS3+oKNbAjR7klgoFJD9RZl+1HNs0qRvNNjGDH5VVhV9ET1+lbSmhuvUFvSXjTh20
XxxjcLZZnneLHEnqsiykvWs0p1sVWCG3Lce8z4I7hgGkKm691Y0c1XVpPdYsVHIe81fKMOAv1Up5
eXnUJHUk6Hf1vh/oNHope6AAYNYk6jdvsPOjRgoLuH3NPw6TCS5Z86P/BaL2cWODxi3nYdV5E2D0
Fd2Dn7WjFlPy9h4QQHsMjF/H0OxWI+5IXz+a7YMil3VJ39hbvg+zbKwpKJXta1/ozY1QhF+TaWM0
fg4U9cFUBc1dImmlthOpDU2jbaDJthCSYqqW9MTXhUeFeXJS5z4d02JVdTYO4zbONtDDNolDV3DK
pu4q3cjY2WM8sPV2n+y2pBnWym2sD+aBSLcvwDtgDhVcpy/KZ41ZYZk6qK9yZ9SuUe1Yh9qheVtg
J0Z7T21H6+C61NZzHKYIvqIcWHD/7LiF9V1rzHNXOTe/KN/Xo+FhsIxdqwb/+P4jFBjgzC1O5L1Y
F2GGP4eeaD9En7N8b8AcXFjHPLCL2/uPQbVWwLm4KA8xpPKdDeBo71xpern1Apx/dmFpNw8N4TbU
oaQBrDGboH1twCe6tDga7VlB9H5wwyl+zMKDiKdvDSV55m5RnkEE39IyyNd4NetbrPoXYArhptHa
dolscrqy1jqWVQXwFzvxhOzwRobPcOu974NsW7yhTEOGQLHITnjhTtCB7L4sNu/1ljCrqnVvFeqm
RQyd2FFBA/uAqSqkw2f06PViZMt0DG37msJNO9BnQ1uStPv31TGz8DluRIN6t9E3BSZkNlE5pew6
fLMH297leI8osdx7oi2+p1SQV1VTGoxKGrQoEIbVhJcjqn2WcHJb2njIiYWSp0xQjrRVmm1UZPcn
q98UklVGpZuQEMdonVQJCQ7joO7dIEZrFRS0JhX1K32c9kZCbmdWkr7kV8Rza1G2620My1KcixZ1
si8V4dwGubX+4FDb54rjwd5MON02bK7jk0khHKpTfsQF6K19rviuJYV3GW4mUTl884187Cv7C5ii
YV0kzCTpVNzRqysZpdtX3+ZMEjYBe7uZNhMrapq2vbfrZHUBVJM9JGNeLcwOQyY80O8szrE7uuUZ
qwsvrFQSMWX9gPrc+iYTvkQNMTmIv/AnlkYP/6ke3Fly1hm2nvvogDYrY5Yh+GPS72FTXUd7Kn4F
eHfMyvPvMDZFRKwVaxO28beMcvKSrVh0q5ErDGXp3MzyYSLZ7m6slXVfquI7YO9tqUlvB+nrm5Ni
vNYQ6977D21G0BXmh/ZU6siTWzu2NmCCENNqOYvHFjCJjoQW0OZzn2GKHrt2VvcSrw1LzL7UVfwj
CcT3UITiFNBb26iaeVtVXrlz7GBaOW4db1yDZgerf/iPZL5VVvbUzaJD5dTGniUXQR2eecj6sXzL
/fIH3NfkNVNkpsOtQMfiefCFqzo8e1P8Jnx8hp0VqHUK8g7eaQuzqqMYrNsuff/ehZ4LfxUi+a2G
1a4HlQmepBo2TmeYy4pEHITRcJXrzJO3oNOqLcmD7oIdQGNJTHqO0+GUAlrcxU1YUVApDYr+Gs+L
fYDT+kQHUjVatCUgyoV3rEE8H/K68Y/vP7JV5tbBgHouiEsFETG6xzEsyJCf/1S3k75SFcBRhnMT
4e2XCU7RoXOoezq68B+JS43JKbQ9lGLBcO+23GbTqljPxK2zIy95PMatZ61MA+04AKRhBZMrOTXO
8ObXWFI91wK3oYz11PCCJJOOWMRzGyjDBqqbjOcVQlC6IqgLcEHGa3yRx9YdMMSlxq0e3Ghvj9jA
ELACYJNaQnVHHc0SdhUQ6HyFbUNt2oZRC8WAWGoVg6ZptgI7BiJHja8+qwkr9ZUldnQ2v5pteoxq
4T/ICNEr3WNtPeLGWveeMZIwKSUBOjLfsYLNYWb7NRUdI1xHWbucXQErRpnmPmYvtQ867ym3B97M
IlMY9PUfUz9jxbApSZ3s3kmv8CekcJn492hbusNPUalT0TdMtb7xs24EZKQkG3Z6vaQDxXsTmgZs
RWzMunqN/Uw7Ajbddz4uxaHks6Zx1K271J+/xXk7GvDw2nTRadquMUrqRH0OboD4nlKjZTfQvrfp
r8rhRdPjbAVrolwSgAPiEPFQ4bDHx+P/SWimIP2DeNfRz7P9j//7fzDfCSGFTQAnShkLgcqHWMmJ
fKzY6tEZmK78SitUwn+I7CN7KobLybJ3as4j6yWrR3yGwZklOZuM2mwuoM2mPXXPH37PBUWNGa0L
aR5Zbm0Vip8be5LwVuX1Zppc65tu4i0O4HBv6TghfHGnpdsTJVFmmLfaKNbPTB36GRb291jykOKB
sLWWoxFrEVydUvb/y3b5I9rlj2zWOQfk45VL27Jdy9B1wZaRf/5bsGleTQlbsILaU19oLGadadmR
wnYjP6TY4Gn1N26WGPsMAG0KMH8ujgB9NSBSBOFQbUz/W0byH881j9Br+lRkcfCcyM9xlqXvjrfQ
lmxJx+r4Wx4LiJX50fx+3vMD+XDaSrmGqUvDsm1EdH+eNmuncoLikM/hsWe4Z8YhC9P90E7jSsSw
oin0T8spcT4Lgv2YPwq/VBnkqTjwjemLmHPsym+3q4m03EusEAjJKKwN+brkZFBbM8DlwtrZNZFc
//tC7b8ulBBXyWbDErZuA1v684CxEeSdCgIuFOjkvtNWZnkXGC1CF8vLPrmpxt9XJ2nKGOzLzLmM
rn/4DOTgRLImy2wZekNw0NMxP2f1eOcZmF4sIlFvZuZ2DOe5/mRZdIrQ3Iqms09eb75gAdGvMbEI
tSY0/K8xAAWaNp+9r/OD/e3BC9O2FFosh2+UcAzuyJ/3I8WTzTZX+MtO2vARUuxivtMPP2HnVqPQ
IdAQdVE0sb8MYr1eEOA57DzBGDJF3ts6gE2+rFzPXGUEeSkMx8tRzUEqE+EioWabuwn7axoahKDT
+SNurfX3/36gH+4xFyClS/XL0OnAcikf3tw0TYrWpXO+KKvxyZi6fVibiHrs5ol/DYamdfn38T4M
bRyPECCSy6RFqJBrS/PPG4aL1/GJudfgDwy0pvsnpsgnveye/n2YDxFV82Fsi2uzzfeI5I/PhRLY
wKfeIgx30FaOfvtlROqD9b1C8uivKbVlK193YrD1rBT/fez/uESMuBZ3leszpPPhte2bxvEFgXGQ
F6PDfImpHiLP+uwS/35yvHMWkwXmBZiM6sOdZJJFwVlSqlKTL8iY3WmUNoLcu7GvyEijaH78+7L+
HuMU07tkwCErar6vfz454UjPJr6WYiJVgz0GSBx1aX7ATQuPStAcZIV3gewRXf993Dmg6vdvjNmQ
2wlEx3akITBLfDhwV6ATZFcEy0uwZhq+uH2WPTLv05e2uGLRWjfDefXnJEoXFJMHc4/8l7ZaNlae
3Jej2a9SWcab979syZq4F8p49OtPHvt/DFcOI4BgOerSxBT2h0+JmoQbtHWaLusp1qlmpvmJWeCn
Wyl8+i5uHQPf913brzXMKGEisjtk/NO6qo34SD3J3UDtMu6bnwWRMTV9js9yz/+6jxaAKsMk8Its
9XkA//MBIhYeTGnMmX6iPZpoCoi8Ktx9rgJzXZNhSwU1zLfIYpM1F/AzDzv/0dPTp0wbo43dk2eJ
B6W+5BYFsLGskDzM2DQjY+eU9qJZ6EWcbDFvi4PUgnXXp5sST8ubKkviM+jHbqxYx+Iy77vqbFh9
8paIj28Jr4jrmoqXRFLZMj5cXW7rhQuKAq5nLR8luiLNr3/EHvmbEBX9WN/7sVH/bM2FWQXx11Cm
zxkoqkeKZ6d/n4n4jzORtm7xolouveaPc6RJ1YkhG3htDHO6BEsyNTpskl4nNsgnVgsAG3Eu2snW
ZHOK3OyrVSfXd2rHFGkbvMHF1qPwSVqN2o6Moi990wOtTbqLNdHst6d+b44iWAVZPR2KPupuyNNL
DOZaurbIeE5FidwPh6wbR+MSlg02ESP29yBvP7np75fy2/RnKsuEFmkY1CNMRiDnwysPfZJu/Vxg
ZRsMo4UXbG+55Y5AjOmI+kJ70Or+Z+OW1o6kv00ezh4NhQ3/XUXkDI231EVAQ95Mr5azH02D7MCS
iusQWffScD87X3seEz+cr82yUlA7ZHH919BMvz2dWCBRjR6mu9yl8GDE3b1RR9MihhNOtneMhShV
0W4cmkf6qN6xYz+xNdEsk731Moye/Zq3gM1MZQ9LsLjfKjJsIXlKwJAeEU+o22l+iGKbTLYGp68k
kCehM1ETlQVThw0gkrPruzO9TRpFoWso9mkTB8iYoPQlHU9wUIBYmtiZjlGfAYzNSH+uQNRvgjID
y2eB5/MR8p3s0aXaLWpwn0EQ7aOQ/M2sAxdupAFYYdN+7vIuObV195ayOV14AR7SxnXQjmrhQ+D0
OkxJdw+0o6C/MtJs7cmid2D7iPCTN8X4MCkyZegCoqF050Gc6ePDQqlGCir1MEiXdG4sCjAeooGv
IQv0HInB9y7RwcvLPj36nZEhdinYAIziqpPmgsXhZ5Jq8j7XhPhk9WN8+FaFKaWhM2ob87qEt/jD
qIGqoNUpJtK+nkp3OeQcvBX6hGAT27VD+N0WhSSYg1Hupmk869gL03762YUsJsK2+/7voePDFDuf
DXsHltek/XGjPp5N4UZNQN80XKaF4UCPUkip0XhHiO1wh84dm7azi8O/D2rMt/63j4K1kqkUs4I0
sbgJVtt/zgvSwaZauChsbSB9d0SzDmu27AGgGfrrQuu+5b0Z7QK6PPsSDJs7/x8+OYUP277/ncJ8
AgwnDE0f1xY2cHRCpIpwGX7DDYaJsNAfe4XFxmjc7jQU2dqwA6AVUKOU2e3+19399zl8eEE5BUGH
wtINS4KYATT3512opar6aIThKbT+B0v0cenm7Y/E5DP/94E+TMPzgSTrNYuBU7Kgsj58CcEYwlqp
IvxEKiIJM35udayLI6CYCtZ5qbssa+o3ASD/38f9jwskWhb2oeDoruV+WC/2OtUVxjJtMXgFPcX5
ChMtjug38qdPDvUf1+i4DltSabJ8Y9Hx581MPFtSHqI9XAh/XOZlOtxkL6N96H/R0+7FQrd3ZnVs
7fzk3ZzpOZecCutCIyX4a2uCAhABeEqzSPc9hb079NmOe7KLEItQPeAm93wQL3nfronxdrETpVsy
edxlYYTiLk4aCAjIaOHebXwnH489S8DRT4G0zYTN0pnFN+IQohu6wDZdoyjYqUbqFp8bARI4zVZe
IOKv1aDjEvbFPm4ghjrx0M7MnBvRQCPF2Li9KwVDsWniwstzbVp7fpm81DYhAU6A8tN0YkhjsX6R
iT1dtCKZPnmif+8A2HraluSbpQhK9NyfdzlrOqeI6jBYwgAx8S4Nd6pCads5z6mDhtulJ7n45MHy
X/xzqEDyy9eBzJxdwF/v0EzXGbKARYzBdmbe2nRp+/+1e7Ms6ims5gyDmPKPFxaFEYJwZPRLfLrs
6Q3r0bfLEY8fQN2GrHm/W2p1frEQWn1ygX+NwBTcHIJvFeJ7xZ398OKGra4c8tr9ZaGRI+ZqRP6F
k3dB6TcsQ9fUD31rI6d1PhsA/5qHqHmZUiANJ7GH8syH406jTRyACSMVySVALkVIqJ0UFELpJhzt
ZkCtpdyOajEjcRaUtKgrt9s0Q4FJMkQ2OAT17d+P2viPW8GcyCTk4Mzlsj9MC12Ghy4SEKuqOkux
VcarEuHkQddGF2adcz9Gob5P9DI5BzSkF6OS3WryS/qmeU4n1tPkBlzZMezVHWzp4BCn47SAedvt
/n2if49rit0MS1CqL6wwnA9fgQwwU0SNSysKdMxCK3QYxQR2rD7fcc9TwJ9vPy+l49gGWw3EnR+P
1Kh0DPPI8Rbs3bKHjDry+xSpqfEaBL21+fd1/cfRnLmaaLs6LyI87T+/7rTPyxE11QwhG/tbm67z
mhJbMBAkmjh198mQbf79BrIvpqUuWAPwtK35Nv9WSmTZHIZW0HgLohcXCeCjZeqZcmkXEZqZOfOl
snNjQ2R9tOj1IbkMYfI9sfWLXXvVqTZzdlIqu6rIYABSxVvXi5OORDh3/eA8N7OJCk83Zlbb93lj
1598tn/PN5yxNa8uFVO3ND+cvDfS9FHkawL3Tsq1rhEvnYZTt3rXeRLLnK50f8byCnEPvefT5ct/
3TvbcVm9Ua2UfxW1ZniBgThTW3RR623VqL+9T2SZDb0tcvstXXBvo1fmg44cem/BsFn0Vvy9aBtx
Ix3I+eRZ/vXmUBM2DGWxx9fNvwsRcRq5KFFckrPz9sLNeG/ysR1UR4VP6JOV/V/DBAs2yyYTBH0h
n5/14TXVprjqLI6G0BqpricaSqHPRepvRPzQ2wzfmO0+u+HmX+tFDsrNBoQ+TxOMl3++rG0RdZqN
4mYx1tJ6zRFVrbjq6OTmY79OdST/Ea7KpdOmwZsJWK+OfCqwjvtSNlVxQpJTH8PskfjTG/0Sn8iE
hdt6IYDWwD6nQwlmZoJR9e/v2fivk1Y6ywj+x6v6ceE3tKJ2bDR5izYogORZ/d3gps1OCMA9LhbN
lT0UalNE6EWbMSW3+SE2quiT6sRfoyV3DqMvMfEUe1mifRgtSRB2WDcJljmzNAW94J2jz5Zv14k+
GZc/drFgh1KVpCxu8RLq4q/Fgsc+J49KesATbfZ9+wsVe2759nbCE7GYUgmZlkEHAnH/swvoi6ds
ag+R6oKjWzdnXLMtW1/MieYE6sNKy2YX6EF2Kwzz6POgbgwtmJnTlg0Stte4c8evhla0G4K4iHTM
iqs9W34CDK6Him27FWQ6evE4ewgmNvCsXY3DhIlg/cljnmsef8wSvJZ0LBBCu7QvIOH9+W6OuHWh
bfbzu9ngPbaNms5DR9qOa11t39gPRWpsiDQlx9GgSMOiP0BZLC44GuM7cwxvReOe/31O5vv64eNJ
zUspl+4NQ/zHD6b2e/zSAQNki3Nsn8E+RFT41WnJfaqwxS8ocJDYTpO/D21nQZnKOMF3C7L2Zrby
zhLuVfqtvgMMDQ85DPJ7xtuXMKtjMJGIwCLvS2dX6WoY8v5B6ORdy0hkV6oLkPZt9ztBDuYdO0zc
x4iRZUQQUj2BKND7XTGinIXPB17MEf0urTqHhskDUqcWX4VGPHefrWqPXEP4WMsevdCu8EmUryRB
Eyl1/Es59FDsO6q+TM5I/zu3uI6m+pHhbT8mGnTObnQP2uRZa+IR5cJJkfGFHVuCusielHZOVJPu
K7cKVj39LeqY9SseheSixyFZqco7F0FzTgOl3XCNEoVA14mWO9U2k0/IhPrHttI5iaKLDqAQr7ZW
VD9WfdkfJ9eeDpjL3WNaBFvk9LjGpP7c9dpLCxbxrivL8I6e/S8F+g1t0CGJ3ZZUFvQmNjzXa173
PmEazrBpEvTWUkSzkrn40qethZ1xFjxanX9wuihZVrjjV1i0cOcZ7VOQUG7UmOV3Wo7YsR7j8Smo
cSSMrXkH6ftnORAFURCnfTALvC6WULDxTMs/BFKTh8iN1QKGGBZ7dnA3cwafTFn+I/WbfJ+XdbXU
2ZRf6gLgOWGHpqos9PCSDAOZxycG4QLjmXnG9qQ9ptmLXU3p2o6UODtFenNmYUrcEX1NsIN3chEv
TIbQzmzDNrFvOsvaKPVtA7j5HDnxI2CzcdfGzk/Qf/be6iJaaWzsBjp8i3cKdgQr05yEvPYzUcRX
bfnVH1cxOutjp1c3jAA1LftebIsEaV8d0KPTuy7Ym2LoVjnVAOpl6HPTQLxpZRg86kHOm4pf81iU
hE2NU9FdRTjsPTAk6I3dCRK9AMvSOsZVqOhVuOMA3heuIzrLFYAJ/+i0cfmcVU8BJPRlhHHy7FRj
sDH8ttqVCWJlxwDE7E5JfI2T+qtMs/zqxvYvWwb5XVMDEM6aaz23OIpM/6XS8P9Rd2Y9jiNZlv4r
hXxnthl3Al0NDKnN5fJF8t1fCF+576vx18+nyOrpjKiZrJ55GyARGR6+SC6RZnbvPec73pWbLU8m
AkFk24eyl91VLGcSOVIECkMFunsRu1E46g4QTodZLQwYH4ZXoXIRm8ftqxZ7OSHtje5HzZWRXGLj
HG8lNJrbogW42KCSJD/bi3eGJbNb4eF06SbtX/U+/ulk4rl0Xum2MUZicvXrFthxcIUo7GBNIIov
kpzXmxgZTiJ0uKn5v9yC/rm9x+Od6wKHaaBgOH9+Pn861IbTUgtb51B7jo+bUd1Q+Y+cUAy73XkZ
YkdEAU1Qsvlfzz1u2ybjerSSx9EqiaXWyre/Xod/PSux8tERkTrLwbm6/XUCQ2Bg3johBKi6LkBt
h8DAU53oC84B5hanNLLaeb0k88NfP+yvrzoPyxGNGTpjETQKv8pJUldLsOnzsAtwhqlwWX3Ph2OX
tt4JkfFfP9g/tRN5NPTXHhMwtn7mMb8cCMM80YeOMG9/LIfqErJteEgkUVJiKNSqdGEcQIeT28pF
S6Ib9E40LL3/YhP+dQ8+PwfOHUxGzfNk+9faCdDAkFTVAJ9/YuRQFZxAo8oz/6g6/u0nuUr3H//O
xx/MJ1q2vf6XD//jvir479/P3/O/vubn7/iPq+QDRU313f/lV22/quu34qv79Yt++sk8+j+e3eqt
f/vpgzWo5V4dh69Wnb46Zgc/nkX0VZ2/8r/7yb99/fgp96r++vtvH9VQ9uefFpFf+Ns/PnUWKFkc
Kv/tzz/+H587P/+//xbwM8iY+tv/+G6Tj7fyb6eveoCa//HrT/h66/q//6Y7v1PjUjYwmrUdh2bh
b3+bkG39/Tdp/m7qDHzPZRUrBp7H3/5WVnQK+JT8XdAkp4nKiN8xHUFnrEObyqf033WdNvL57GWd
R/+u/dt/PtPbPw5Ef7yDvDD/+PjPuh6q3J9Pc4y04D7TCfIsAXcFncTPK8jQgRUA0b5NqoImNesI
v4u5jeMCmL+exziX+0xzKR2q9kWbLRMRuwMmgAlXm7arOrMUSr+8NrHHRoAPxpuauxFvd+V5xJEV
jIEpPdoseijOm+Qq79nQMcrSYAhga83N1jHHWT2Gjt2ZSEEWGj0kDMwiJkwGp/PaTHW92qs2hgrT
VPbgrVCPEfQzmxN/hyvidiQy9VmyIz1y5jyEDeOxaNN3/Eh6MDvWN96bbK1cveWEZXpWu1EZB+UC
BcXyQQL6LbU/JoWwrpkmZTPsC9XL+c0LiZ0f3Mz1btCLG3gnNbNjeNARHogrw/SIUHY0q72IWOoL
Us8KYCEJ7p4WdZ1VIZ5LqjmGGJGanrbHby/CF9szFrU1e9HYuImMlAEq+l7tfBydsHsyQgrPkLNq
OOqzGuvTIjWtvkuWSRGXR3rYss1x7hnHBvNXiRmnqmycvGQYvWTjLGEpjZVLivWyOMzCWq4FcFa5
Gd4nWg2/YQT4kn7mQ6v6VYvix5t9kBP3DC2ZsgmvceWd0UhSbOUiq+iKgDI4qaOYrPFKMUJKby1E
xEaQNzmSxIFr03nI49TB3kR6p9YFUTl7ydpetHjhHVTsMlkN93U3unnR+b2JYU+VU9k8kqo2uIEY
XIzOtOfg7vejRSKcqhOcaQPdOH+pi+ytjQAEPmCmpbue13FMg44AHR3ff6kJP3eM2G/UYMQXlQmZ
9qKmRWEeYo/W9tqYcOR/LAsC411LMNhqsHOy3rpkpkdXTMAPt8Teu/FpmV03A98lepmvnT6CB2dY
qJkK1ZT62gVSJ0CfRWW/KfI4Ty/KEUJXYM+qmQ7eXOB0bRNHX4nWO1vJwTyALO8XG557lpjWRQPq
EsltS922zbDOuqc2LLkJlhiRKLIXxNI5aF/msrZXYgtzMXRPuTG3Prh1LjS8Zcm0rpMhsm8Zjlrq
0knNy9bEq4fxLIZhLcYKW5q3WPV900iU5GGYAw+O8KuDmeshGnBg40apG0mzq5H2Rzeby9lvbeiN
XxYAzy7LPC5eYSktEwQ1ZX6bdWLLy1YHk4HN155RGSLv59fTNaJaU2OeNhju+i4AfLtcVkXq3JLN
DYIJSNw5aI6GVOlrnZxw8w7UEknmeNusg6AcIHBdnrha8vfRzpPnZvbeiron8W2IUdIHxtzRfjQ4
qzjcZHHylEVwA71ieNVpWr9mYVY+aDosssDMyxZCnVbPr8gCUatH0nkBtTFlwXQGbFtik0o4gHlY
3npNOfKG0OGdcnnL3BWOuZYq3+oENoHCwhyzKau8+S6gyGEkUk0XyJ64+aHl13EAMSDrwLbWrzyx
FF8ZIVI3XhFTtS9V75UrbSqsy7yS2ddAAkV1PZ0hx2u90x38jGEZJ1ezJDTjmZDzSqw905lqGnaV
TAh+bM8+qU5ZeX6doVI3AzA0j7HIjpwyXz1Bhq7VTWj4u2h+GykZlk1rCsBffjNXFy3rB6PTGPV3
OJK/5+laMdwMiBWGvdGQpJnA+texVCfRQnuMz+7Ybjjzm5mmtHWI3Wgn2kk7Opk51+Qb99EHsUAd
Ubv4htEhTVSTJFG/2dp0gqYclZCGsGp4TedDNIAwVhB/cel0hlFeKMsN84uSGAw9kJqh8k0Zy4jM
DeVxOcAQwlah0ZzN1wUNpPZ60ptIv2ZEQvhCUQzEGk0DwuO01I34pha1EwiTmEO/tJZ8J8clVFdL
NJ/5Z4rJjQ+DhUUtm1vn2KMUFleohwugcm10Tj7v2nxe5Wq8r/M8ylHy6C1S4vPthWQ6mrc14WPt
Bpq5VZOsWWWkSwz6lOHcdFuxYk69DIBaWai3Pc7DaxpBltqqcSq3MWFTsN9L/Y5uhL4Ek8WJl/pt
UM2FO5nzTSvis1sQctqdYU6Rd2lElblaTGSTqElJPnUxwZUrPjbJKcQ1OW8J8Zx6bh+kLBhcetGm
xPtlcftQu21kX9Za9h6edS6v5eIxL467yYb3ES8ZS0SOFShcTQsqpBvHE6l1o/ChfVYybr11S8nU
xKQxUCJdOOyq09EkLYp4tyUnWdeqzd5Zywm7eNk5qnlsIC3wXbEpVww+7d3MORrdeZEtvNRm8t64
Zlx96WVm12v8aLLbDTmya0JOwBPcz3XiXAvRKW8bJdgkdnpvO+1WWTVpq+QUJ+RZA1cruJ3yZfys
Jcpn2N2M4ctjTkoJukXmt+aWa+Sd3DRyhFZMIJlWV2zl6KJLtQH9JMuXarZakMGixpjY5qUDiTo0
v1UxDl7A9h03h6zvk2nFrx231GJqImVxrtOvpewLHJ5pV+eYrclFm9zKkZepSha8Slgp4xOri35D
T41mJv0bKVd016txTfS81ZGB3eUj3Beu6WdtdEz8NMswP4b5BMCK+foIuNSNTmlCexLkZSPwHhSk
J40BzIpPVDv1dEo7WeOxHoqlvR7SmOwUvevaZ1FEerOOQRhAsRntVUrulfZURPgFnkr01cUmcwxw
WKoaMxYbWPM+9jWi33EQEw/LqtLK4xKVkvGG4RHVvDVHFEJ4L91h7yYVK1ndh0I+JnOlSYr20HXB
PyTAKxg4kHpaD+mzsDrrbbTGnuiiUTOooyK8lIuVNSbwz1A8dNOMq9qNIhHkgAf008z7RtAJ2dD5
IaIxu5Jxl0erHnoQYU5lVUKj0j2f4yzOlA4rVHapKlVz+Zr1nD95ST/uMjUK4+B1Mf5vkGgJdr1c
cxhENmHuia3eNCSz+K0RDt2u5Zy90tomM1d5IU2IjmOaGCuX497EISmGF9qWw8jMbmiYskdmieVb
l24fkG1gf4XEFpAoMFXw68+9HOIjIQi85xYpmMRz681nbDm2caNnpLIFbND1t7VE8kZrhBnCHoKd
wpoUNxvDWdgu6zJtTmIoOXimhaGyS46xNQQQpB43tWlGZA5PmjfuyxxMLKNdoOol8UDAzsMFKqBX
xUdz1Mm/AnUzMc7ArEeb2MC/QsJByimnaz0RjM7i1BcimnKSKhqv0MDBZsvAz6oBhoFPLPEY+bNI
Fvt9rGO0loEmSI2zE7sCrSGr3uL6jS21KQqiuIyFRddPaM7mn1aGFkOB7py3uIdxwdWFF4rTaKkR
hwlcEQ2DUhZ1yq9TZZHQg/o0hyrbqLar0TjXRR40sds9yYSj+4PREQV/AcZFGFe6VE36MghLe20Q
RhogU0teb/RzE1sdc/Y19zLEIJaLmyWrcSPWYVJbF6IvLQxxoy0e7FQW+E5d866Nx89iTJaVHBpj
LeiE2d8ZR/SjIJRQf2EutcG1ktnUIuY8qfvYTLN6hfVOeYcKUXSyNZCHXCzRgKF8mlNOFUQ7Vv1h
thCFdWal+xoHETIx7DNqGMbTrLm8YT0pzHzUT8Ut4lXoJxuwqGVyWIAwdNuaFAV1zCZ83j6LVIui
is0489vMIzatlSbYz3Samo9Onq0SvCLmAg2YmNQrAtudZGPTmrWa/4ey/b9Xk9/UX+Vd33599Vdv
9f8HhbkUtH7+z5U5gOHPoX3r/lyJ//iWP0pxzTV+lyjK6fAJhJ2SCch/1uJEhfzOCJoric6KY+HL
0f+rGKeClw5tFmnTT0Y4QYn8j2Jc6r97DICEh1fEw9Pkmf83xbj585TXog8gHTp5iMQQvtuMj36u
xeHNsJtmtr3x8nLLJGdN4tUKpgTVISku3q6MvF1X4zMrHEYS1QF74eXohTuzIC7Ru+lFeqyH7GaQ
5GQl6hHeaqC88Wosj1R361RgOasC3U1vi0ytoyV5Ag78YrX1yeC+Aaa9dovwlV35BcwEfMP2na1j
67SkAgwEHesdWujHxBq2WR0D7AHoVORHL0nWBSimPv4iX+5P797/pjvh/tMLgk2MRiryB3ooUHvP
AqE/tTcTp5v0c8NgmyhyueOWMcJCqcgE4zoh8OQzYuP1rck8cWaKrn5gfoTVUFcP3bWWSmdFomFy
Z2XSu5jH6iYu28dZJ1M1FdYLSW3nEMecHC6i4Y7JkLq+snp9K+KR4C8hbxzgA2cSugOHumlPMttE
jB32RsxQQH4bhRov6Abf5ukwXeqJGShJssKsvPuZ9Nc9mH/4lFWin6Dp9fhbau0iJPYnWDoSrlqL
Z16OpbWGlUqqKEmv+3xs1nUKmx35TrxStE+DrO8GKjhyUkUL74WaRJ4KOyE7KNW8qyYU3pWBNsWq
bRI2pTwwYhsCg5icfSOMZR92bbKC+7GBs9Ve4xQfL8I0wi+CDX9j1xrp53BEbxa5vHGKcw+6rWpU
QbCbo4z4oHFcPq1ZezUQTr5Vqn+Onr0Ss57WoEgz24u/frfNn+fHXP7oZvGWebSYBD1kl7vzz+92
F3NkjKM53NhJV0O5eK3w/gVDyKimFgVpPhBIMLlgyNerF1efWj9Li1ePLNc+n+qThxzuoqw6mC8T
Ks5Suyty56HLB9gZqOX8/kwPbFrEree/VInbX0tAgErvPNTBwkSICxLbiXQbErZ9SsJI2w7KI19O
79e0H8g3RfKMUK88NxKKTUVy/dYUlbXqF0nAZVmoPxbyn9qvf+7O/ZCF/tdU88crwpRWsvz8+N95
5fnzKxK7jT4K78wDTSPuzgmgZ4liaatxFNVcGhF0XLwtg+GeLDMJGM0zPxC/JNfoLzZp6uTbapB+
p5XIB2oFvx3W5Xq09O4JJYw8DKa8Dov2odUkdN6i8C4m9wNGAmF8LVey3db/Qkvxi9WFX8hEzCZc
D0myhZrs3PL88y9kV7NN1FNKbl81Bnk2X2p6GwHcc8FjG+aq8JSxW4yEfCot1YNhFrCL5t2cp3UQ
pZm71tO52ihPPXfSlQfZ69eeGEZfwqQO/vpqpCHw81jhx5NF9m8KjGMYLjDp/Pxky46Out1G4Oci
UvKQe6Bix9iSNDc2d8x2Qal7KSkaav/HXwsCrbmz5hkIX2iCV3HzPYJ0KtK+3+N4jtYoRGs/Lplf
pRw4SY5TFxyhueT6G9FPMJQUADCX1kFSeUdT06tdHokdCI4KlPWNo0cITgrKxLzutoYzntLwOxKp
5ut5fi+WcetBu6MfhSUW2Ac+0VM/+qLSH3RDbcqmi/Zp/hCqJg5oFtpMKcQeDjhojCl1yXXMF99o
G9y/KfytVH+OFvdd2M4dvAx0rjOM0zwFnZpOD21CX1NLwvvR/qxhxDGtewZ7vYoHdXCTkCUtv08d
52qYGHyE6fzQfS0WHUK70cF7WSZCYCNoCrEEaTGVu2R6N8wmIOTpwKuX+vHCKake4/cIKQcgFy1a
eVzTsxjf467auHR3yXWzjqT3ZYcw6m+HOLxyE5AZbg/WPMH8HmqYf5sI1mgyXRCG8wLvIw0aBLZB
P5dAp4s6vXUQ9aXzc5MM+nuYagQNZMZ726TfY+W82aG3ZsiTBM1yU/fFsm8HEMCOMd5kXXNjNuIt
FOGq5MTuF4gafCp9JLTjTCBVxqzcqowr2+sF/o/5vh5Dbc2U9pXQ4xr3A+dEzbM35BUlK7N/t8y+
vChcmnLtCB+08wn6BKuNGXoN1uXOBFJCikV0CZS2WQ16JUhn7CHuGrRLxzRy4R904caNc8I7YoIw
FmhFANemy0xvmYOKt76L7yC3tfuslMbtQodkM87iCq7+UUTSQu2o70M8OKMeHxtmisGsa8/dKE+j
Duiv4saEG7/FglqcFHo5PxQ3RXwUc9dtyOK6dhuYyUUDoq0XGb8nEBPasgx0LwjYi9b8K4l2MxT0
wqKflHF9CFQSjdt/9qRMbZmYrdEdkNqDAS+obXBtlu0Vm2F0hd8ulHWq79PVaCfHhgGLj+sRbhbg
37TPP0vD7lZ9ZMkLYOrfIbIsVXf0wC+qNnzmaE+LcH6ua0AgpZPsbX3aQjgv1l1okApZgmux6EQS
/7FSCsW6SHvQBxHtdiheDnNT8rNpyqw84uznmeicgtbG4GXvCkYN9WgHOsp7m7PpiJH9EjxtAn/m
RZ5z/OperUGPdMSVVGJXwiiDmcJeTKjIEosjyot5BU4BvDaoUAdwu3Ve0638o4SBQtmXp/wLWXNd
IlFst8QcyAkZU+jR9M4GZws4JjC66qDly9EcTKDrXnerFzWsodwLGOLcjU51RrTjFtcG3npHDfup
PosgqmgjpvaukR2IB7S1Y9Puo2xXyD65VHph+0NOuc9O/ZnQMfKbQT4jlrXXWkl6apQ+OWV7Kyfd
9WMGRD6AOmeFeefWnh5EiLoBxPVrG1IWVc5DXWCjd0ClLCBVnbZ+scL8bSY+L2+8lrtaOJsUUDAA
oKAtVUS/Sg67xCPM2iiQs3uWdqWFgAGztt7C4KS2j6Irh0Pjhgp7UzVTy1WjNxtaeFz8c/Rihuld
ZiSvEa1qvxiJXMetvqsW8QAqQLsGDnNrlrbto6paE9Ue0IWLfZlGR8eA2QvipbpKFNgX8lCGWyyw
cpsbIbwf0vogNJG2UUPCJR4mYvrr5nAlOsGgPeNqDulUwoZubELryqEGyZ+bryrf2mb/pA889SYd
aC4sJ0sH2D6J6FVO811hiGk7WMjsY2ryOEkLnzqlZ20oIReMC8dNgmsVOLf1LCBamPpeV0uyqkCk
uzPZl/TngaVrZUQrCyFRo9aLmSBFcj57O6ZLDG7DW3kRzeFpnIJwOvOYCV/wu443epnbPUYJ0m3o
G3NAElchiD8DINdqJCQIjkX67bktsLEKQFNJl37oOQ0v4i6bQShCL9i2C2QvhhBEYVYi89N0AJLR
b3FHy6Ak1Bnnd/zIEOk5NhAw0RKYtq1w3pioHPTKe1+Y4/mxJkc/K+BrePk4roy8u89nbkKPV3Ai
98ox7M+u1i8zEeInHE9RiXAXNRj3agtrpQ2To2VOnNqW9KK2lk1I/tmVlr2WVS/9jKP2el5pZI7P
vKZ6tQSNnIMwuoIVNl0gZ/yGjbP3RL4aZRqEC8vtIrw3F2VyWPR40u33bBphsVg6aUJ8hc5CG9E6
DUDmWhvOzVAzxhfIqmMU6Xs7jo9R1e9sJ952FgFt2WA8zPZhMrj5KqDsnOdbpO218W4a+f1IUEyh
Td+G092ndnUYLQ2WcTnd5PbIhmDSWABRzV0rbkf9MwkB7ZhWdLD1gfmYWk9dxJj6ssHdRnuZkQsq
KtuN/TmzG2ABA2900u8aVV9Qvs1KPJBbCzNm1O7yfmRRtMfPtKjS45iWSBC9YJmK1B+leIBJQmzC
wIRqqr7nXIfzQtcMtN650YKl3Mg937Szwpc1ZjYbGExjZ5+AoH0gNXed2hlO806gxT32NlLGBw7y
RmyuRLbTHPsp/PYWBay+d4vV4ooE4l35LRjiqWoJKXOMeG2jMNSIvJ3zWgtcHWkfYqD1KLN+33I/
+UYSnTSjmFZ9ubEdm3MZdpxu7qp1KLYNNd1m7FoLPEV75THV8PKXudfJ6PEwMLfC7PcMn1cNfNlt
ONXfdH3e6BigkHFDYCjswTXwn8YxgaMLQRJSeercdOUy0Rkd9QGxhtbbGq+Nr41MTgp7egED/9Rl
4x3ytsw3VXjliPipaYlNip+8FLMHGyHylFrcZpXiBPFDGTutE4sUkUVnG9Ctams5WbwyBLT3yB6e
EqkenQauTZQoYk36cy41o7tCIG0a8NwDuF7BGcEQ4NlmYHb2K/o82rPAgeCyL/dC1Ss9omgh6e9p
1vrcH03vstdh8bbNXhPXom09TorVxilZL2G/GMGkMQ9F+BlU6XjBNnSy7eUrzZJkkzbDjn5g7Jvt
5azD13bhTZ6ZyTZJXNMb4EAGLbq8BzGoAdCKLjoLKtZQzH7digcxaYotd3iKaetXEY31mmTNG5U/
DUPLs2yGbWiQHzGZra/UzKVenVxytfFfX9lZmAe2x+GmRwHtU/9dhEyWs0S9e47FfG+ptkNuxb6l
O1d6t9wpz47RfEqucBRQ5EucvXUsLa3LrtJo9e78hs1ueWNX+ndnizNsz1xPRSuDsP0w3NZlKD1x
/c1MCwQqonC6nM9heAlT0mBKCJYQhER0F4tsaZBKZWzczIt8XNHR2iqjq95M7pdCW9mLfupS67bq
O2ObmgST1kOzaiUqzyKigLXxiSWAehl3PWIqXnPTEW+/1rKGa9FaziVbuY40eUkIGHVHE3IU619p
mm6WLoUqX8fc5onxXiBtRGEWknicla+1s15CF1HgMm6sEQYiiVJvlijdNRPGHYmkIrBzkNqVdh9O
2qHQxicxcau7c50FoTPfZX14GRKuExNHlsgGXnT+oFXdJ+XSQxOR5RT2yRqjlF9vMco/ZXHM+VOx
vs3S7x02O73Rb0G0Xk1QS9l5Oi+QBnghs4hzf5gZL7jzO0byHG4f9JIiab+C1sUgtyTOa6JzPqAz
XDdfeN139GPZD6ci5s3PBr/tWqbN2nfOfHSJMTjHzLin8pkG6+jrdkOjgiGfbJ4zM/t2mfzQje0O
PeemBH8JLd3kKyRyI6fs426ffDq2yD7JZWekpaFIJFkIXaazc8v4uUy7vZnGJq8J45e+/8ja3ne0
4poRAGsWdiEwg0MTWEgzMnS7wwJ3y0t03xrdN8NRh7RMbsqiP9KOu6vS1yhH9EFi5F2qJGCJ68JM
Xp3BeF28YWt7w6cdy9euRy7sUuHk2qaAgpUDU5s7840wrS9UIVBE2xtFcwgbAIc2T9iw5aw5yFQS
DGNkAXrq0m0Xkore5NbRRZkDc2UhBoeoEFRyZmB4/aVyMWwAP482MrbzICv2nRvp29CB4+6gWjSa
9rYgrklyVvEJnnrPS1BmufvIac0JopiU4TpySa7mm4kNfSeBbs38fgvHhouSXTnQqM1Vwv4wxkTj
nNeTiRI4cDkDL8h/Gblyfcs+kHFxwDaNHzzm7UdStz6bhP2QHhTSH6qghW48fEOA6k630vrkm/Lv
jTFex7qVHRo5TUHmOdeOWW7oqqKyV9ltpuGQyLuUw2W66R2KKtg4D5U2Xxg6p0xdV/cQ66DVZtN3
5cyP2CieqLsPoyTKDenEyYBg39s6VNg8uSfN6W42rK0LdYtqiFy+ikiYpWII7Q7zGuyzyYG9oVGX
ym2Wc+aH7wsmjAj1DrXNObreXWn2O/PP0pdj9dwoxvsRURircRELQg59VQ9YOnpnVYrp7ceLPjrt
IUUnsRqzm1onYddyEXC2uf2RmPbjAMzOX8C1+lRmKxaLy9QZ0AbrLJ7SzveVXW8qPX+cq5ZZtGZd
6zb8igTUUBMnxyId73tZmKuWtFO3N7HK68maufVlVXJ2KGrugqIwH5KOfT4yrguQn8rR94ouIkUe
mdcSdP1i27eent2EuvaAMBf7YqIox9NNqDzyDMbypp6iNPDkI5P6U7F4Hx1Jz2sV97uOoCtu0xv6
7e+ZZpFrtpxA6t1EZnHh8hZYQ3hZFP20QS7iAv6i0mjINL3LFAop45yJhXAB3TgmQkHFVnpJHlha
eSRWgcV+romUyI7lndPYwSInurSmFozVvD8/3shltMCyncrovY0TxPbWeo40aH0UeVqUfI+gU1cq
HGiT9mB1dDvfTahnMO1/dq3BGlODtcuInPIopgs3o5Y708jYl8PiYqzLcc9KeyjSBdc/Vne2pbsK
5W6Q2sWxWPrHocF/I/VmZUj7Tnesd2l2q2T5yBbcVF4faoGjkm9tcdfDghmNce0HebUvCILu04n0
yYL4dwFuayicXRiG5DCicyuLa0u6D2hbrvPirTfmLPDc+Bv++9Z13VUVZxdOX/lWRIGRKPMpXubn
cH6wiwKBhpYfidflzIMaxikAbFibqWM05tp7wjfZgl0rDwCm6IAcB4dKhlAUmu0vbPgpc0HT4b4l
V68MESJr/dZWEXdfxT+n43jQzWSNIYcCB+KiT/zD12iRqNZPzV2fTse00O+MOZlXQzfrax2io22+
2wmcybjS4TKy1TZOd1QLXWBFyeJGgC9L470qwct34tCa4yNMmI8QmLSfldk+efrx0Fo+73PmzP5g
qL2XTi/YuEjM4zwwv4+l5EYumcIiD6+kba3CQT32LkgEEloof8fnvp/3SsXjeunJU+nUoccwEZwV
JzNqtxX8fj/Ki8PU2lEwTGSORs6XK/gSwqqOsQtpMlZZxbn1OQXH3vbuO7ZlHBKSRRPntJq+ae0n
OKWw85m9y+sVDaupN66Z6U9BgdTB1wtuQ0yxR+9FVSjzM71pgxJK9RrkPA1cwyKc016FpVsxuOhe
Zqc6RJC6l1odjIzV2cid3EcUV2MOPFaoA8x1jhBgHaKOHXsiuRSWxo3dyQ3DTEVpLbq1hZsxNCoK
PbKuwmHynUkgDOrgFS7GvGkTxB4UchtPIfhxjc1oJu5KhyJSyYgzh7p2e8PbpULdhjP0SrJy60g+
tQkwj3B+M+seValrPuRGcWgyfdtBHA2mc7DDIBQqnZuSg1GXqegiml4B6Nk7zFePcG4XX+LD8SpN
7Bob2WCZmxQaXrbSHYZjhpk8Jh1XcNtHBQEXmcfJaq6ZjJv4GEw0X6Nu7Je2lAdLxFsxu+ZxwGm5
chfn0nMqhiTWoD2iDqPUWJw7lkNjA417uF9CeZtJ9eb2rntIoqE/FcQwzvN3nZ9RxcWiuClvczPn
XQkz9oEujncjuXmQomX6RFKAouPrpf4wyPQAtk8FaNiWFZ2aYWcMXr4DgnWusRJqz3zQPpfy3Auo
YrpxghY/krq4vI3SrZZRj3Pg5xzSGM19I5pm5fax2JZu09zXFTncHtF7zlwVQW802hv7rh/FRfoZ
sfvIwTTJQHEitFqckuf6qo3C9JAnniJ2XrPJX0jviGLIGYwVePvWMwNR2iaWdUhtDh0OiPAonKcv
pBoI+VOkX3Bvg9Tt1W6KiH1C+rhObK9+x3Vwttj24kSHgVhL1rLLOMm9wwgTe22S2vjgEgLuzwvY
VcPOp3V806QMmiY5eZR4ZLk1o1S7gqzRnZGl2jHX8DQ5nW5/huw3mvrjK2VrTbdyOUXxTCDbLLTN
QgTbY4I/iaWl+BCuthNzE+7tVtGicSTxr011ymKRXwrCF4Omgb1rqbI+mJnl7bHj+bRa8ivgFTmG
Xv6Im1YDc+XYlHxMGaP6enIFjVeYs8u1KQd7A4pn8bvihA+1uM6KKYfIxx9ImgtK8uHSa7tiN2o6
yGVEp6ca69xl16XfkBT1U2ZoL0NklYcRrYPvLins8DNrByFxdiVjeffjox9/KCu+8cbo25hoJC+8
ktwnUKboLDAXFGSjNdH5j66+ayM324nJ7e5Llb3phC1uLKmBzOzR/zDtDI85XP4dCcBc2vwusDer
O3qQTNZEDFKBnLMrQiPzQBHEu9bccsFSOLEuCPccjKz4lildUpsakLsnzfSbNjsTv5RbB4zUxn0W
nWxtW+l3xOVM10UGg6fJSEiJIw5pnOZabBkYlDUTvbinF7eaS4W0CO1ULVADy0L3AKpX+TOg5c+E
kKGNqXHiXCwuo67ptLVEGIoK+9RoLYkL/5O881qOFFnX9hWxA59wWr4oJ9etVp8Q0w7vITFX/z+g
npFG618zsY/3SQaZUNWtqiL5zGtq/Su9FwAak3bh2ajeHMrZhtpMgP0GXFj1IT7gqCvXkzBw5ktb
F5eeGrcaitwiKZ2TFfbuMXEtwqswxcbBbXiWVeEVjqpw2uo8NpRfS5c6W4GKoVNQoObGflCioY1w
txzbbQplfjWyZbYKNjgt8mOa6Jt9WrA3hxWF6MFq7vht+ptUYF6ghYmHjJpztaaDW6hfSiewPTsw
LQ/aEHifDFdkw2a/JK12DnU1okkzBifgB0C5APlqdW58IupYWW4zXPVJEasggAMIak25Ats5xYWB
wHTvw+zTsQuVqnOA9zRdVdP81aFMSI0kjHaiCMO9nKij4fxQXK2s+oX9MIBRXcg9xVNCvLga94Yb
nZE9i05DglKJgZ6ThSmkjxzoNc1RrRdBam4z4uSySrSHwLpbbjnMAbtLVY9spgMVdJsnpccudVTi
LN9GtDFWRpY+EP5X+7DqJljbVbuJ+hjTZ3BBl9St9ljMjAcM85AJz+HVglEtd4qex5eBLutIBfMU
1MDaWt1/oZjluRE5aan0YouokLLxm7Il51XlFauXz04dKk9NX//ksy5OU198bmFsHE0E3O8MniRH
w+GpXw7nANjfNzftXiZRF9dB+NlGm3IkhGFXeQ3uCPxKqIE7BXVIfx70JB1PIelMN5ohVdhMOYxR
nNwvQ2Jl3zWe4JOae6FhxPduyS0Ar31VlG59hju+DQbUsNLE5rk1WJ4El1sNci0D5wURpnZPAT0e
XB0wAoryNWVaLRJny0d5oInxnwXAFx7imi6JNBKx75tSw9wxvmVDfeWuYFPvC+eiu2o7o7pMAlC2
3IGay1Rine3icnfHr8Ml3quo4Jk2GX08JdDy+nMvsx7UgmaeImyEvLLGE3mS0c4a2rOS0SBWoU5K
3Rzvo5F6rgmYF+tg+2abTX5MEgXBDqzF14OF066f+3BE5UYj/9rbmgY2C4vFKiHSXNRtcSlHCFgv
tT39GvJFf4LU2Wp4R1XfS4pGO9NArIFM2vbi2nwETBjVmf6gVlLZk+cfm1S50Hi4JQUEVyQ9UMmG
Lq8l4bQrjjRwbUxt6B+3eKqslKFE85l/r0vpgJr83HZCz2alFX1XNW40g5zX5mhwCxraGUlIyh9F
2aPBakRkD0a9A/kK/mXmPCsVIOuCm8gdjiKgvCNqi52qQV69T4PTZGt33HcYxQedvhtCI72UTfR1
xuXugRHqe1xV7nwrg6ypoKEa9+0D/qb33ZR6XsvPf9PH2ud07JGN99lgAvEII+1WtxWP9RjjYEmQ
HYfGZsiwdNFbikkmDSj+fTyEqwumo+Dg55IW+NK2K71M6fZxmniG3YdbA7DpSkbj/YQpxVi627gR
GaGuWDVSPfUqrlqGbFA1LMjfDErDlfUz1SlWh07i6UF61gGWnEmUP9sK1uY1mrkXHV2oczKltHjN
vnwYsuxrOti4rYZ4PNTxE9bL7rNbzwaZ/kDT20/GHTYy9SFonHXftxLevB0+wIcI13HQon8scQKv
sJiRZl+fG1Qyd3i+rSdT01d2N9jbmQykVUEKzA8jn1bJ4GJLM3vuQ4hxDY5P2Ic41g0XiWtWJubP
ocQzkepbUST+U54OxikuXXcdF1RN6qlpLgA2UzpC+45wmG6eG32ZpoMMBEBgEw3LQMt/lTEwi9mi
emNV/a7pZPmTP/d5SjTzc9+aDyW/FHTopgnNap/SKXUjrXT1vaar/h2MFeqLRj9Qip7Q16dCk+Mc
4wwphBO/MQ9REMmj2yfUDKq2v0eKf9tqFe2zoUouCF6ffTRmLrZIoLKOnllnOXGubZGSSvQO2nzb
uO22nbATVDoo5FHVIAUKRV11ACbTVCgQisCs2abkSAzrfM/c5CdqUkSZMQ5b3M7HTA+sfe8Ocouq
+AnjhmKNo2SE8Ic0PeG7x5Q0g3qbcm9nEo0BkDGV7Hds3v6mAwK/8eGL8Dh0PzlDf5Nuu69r0R3c
wce1FDTtShjqPmjH6laEfgxMtVxp9SD3ML+HrSqx2MnAmR/HkVq11rl/wEzfqrpBOGUA4fVn47ku
1VZiMH5oNHQtqpuHpJz2rsi+I+2/A/Z/VKfi0bGbP7ZKXPikRKGxUtCbwNJrOAidlLopeQT1StZj
rQl0OmqCbCcVVD+jEtfeKsB3QyLqsQ6Ir7iJMNTRwOWadRPfixqDVV8SIKFS+BCN7ExAU1FuCGDU
wBzQ62Zjuv2z3haUec0Ig+rQuPgx5R2q/y89delDjEEtjm2Y2Qjj3h6M5Iw6nbN2SjxyowkrbINC
QEszBD5Pth7QJkgKQF62v58Q2fQ6E1uovgsuHcSmXexsSxA10JngNtPv2dbTlO3NbBhI9ql1B2Vx
rNT6F+ou+YES9ldd6M0pVMEtgB8gsq+rR9uMoLlY89Ma9fMs/ZxYzdEinlnBGMM4viQxDihH8sAO
gBn3n2BnXrHdoh2SOQiT4CFYZ+VDbnS4qHY07Jyq0x8yddxJaNf7CCjtJm9mxHwyPgqUHE3Eos8N
NZPjHAf3PzS38KoEc1N8DINyzHd8OielyOF6ZJQaTLPD2QCA9hDGNwjfxapyi+Zq4GWxSvp2usaR
vxFhDojJyW1PRMUB9xd8glFfqPLvg0nBVVVvOLQEjiz5cGwMUlIn92zZoOppO79w9KFfEBtehaoM
4lTIpnQmTb4ZicQ+XuidXKs4u6zk3NFVZxkBDGd+tamJkhYaohsTkwXKAygU9yWXaS4tZB1qX1M2
6+SlkCPy9KuuaH0eM3SXpjGlFjKiwI8SSghUEmAmbILuYJEsYroRZht8Ou6bgh5nU3YpNP4Bb+8W
s6o6t77CuH+xIuAHlA79syHyz4raAt+hHk3xZlU05J+Jqh5NWms7NUN0tZkauMLiV61DOgKcde1R
LOgoFvhUvtvgJ/uQPBKBio0p4DmJ6E51KFtLihGGn38KGljcOIqyreJQiernE5V1SuV69qMhoIlb
sJb92NwLX50r0NSuWnQCNyJ2D9DxrK2QNKEKneA4tssHHJAOKOFbFHIocbjOXOML6B4gTHB02P5F
HGjE/bG9DYNCbhJT0icugGB8GkPuXAfIO0Z3GlAw0ftIp+Uk2yAIJHf0Zu7/JpXebqp0Y0mYCFUB
WDAevmK/aET1S+kjERAaEodgAzHEootvtrFHaucrNcznSG1LUD6PkPwHoBzWKVPLbkV0IB6rFFUj
oOGdRlAAgbD3/Kx7GgYDeMhQvViDTvfbT3d9B4IT01KoCpGc9hDg0Eiil0SXFfEBiPCbgPQp1crw
k9+2G6oqzqnXdbnrsvKHA/yTYl5bHPj8vqBcwhNteKryNFmj4WDyHMaW18cRIYwKnOKBRlBAzk6R
zGKvhtAJPMIEF2BhEE+fYD0nree65Edqaf14QZcyfMSe8972XxS4QJeiRbQfnftKgsyCe7T14Uwg
eXbkB0ZnBPF2Yc+VKIWnWBH8GJzgUcGB9hi1OLt1Pt6ZsPWwiH8xJS00zczpRoY/nPyAHWNutsNN
mj9cNbvvWzo9SeI8V/6znqoJrcrK2mqKj0sbNpqot/CJhWLd1u5Z0NhfYwFdY4wy3CWTdkdvM97m
KbhVNSiPeWM8FlKad9H8haR5oW8STcvJVbWXzkIjBEH7F9gb9XaKaYIQDP7CSmxH9HE0AgRCgiYG
ztYhAg/aN1ilLryOmSyGVJx9AlWGfDORYTY4dFANA04WHyuhPC0OXA7ZdjxpTYABqEmESvBgqAMQ
lCT3VzmGJIFxF5VxtLJFQL0kntt3OhaRVJh4wMsEvVsYcrGBoHRYyqMK3XNPRXGKmiMaFzz0a1Fd
18FY07Kx5YNLOZNKu7+RTsjzqiMMNAhhxExHb0CcRg2IDCgWdDGctYGiPchgqvwZbrdT96XKzCfE
C6aVYnxXKQAqpHdbWmsX8KQ/I8Mn5knIR6n60cPSdmk1kz2t/Gq4Dym0YXYi9QsuzzsHKzyAgViI
N/jo+oTglPRVY1cCcAOSs4LRdm2QQSZOMI82Tkn4UuheHsgHe8KyoRy/jA2EuFh8GYvgezXx8YhC
+0UJ6WvfafpWjGl6cu9wXru3Clv/MjhKvMEjpQJ5hX8YTEJxgWvhVY0VrHlLCOhJR88yL69JQj8U
B7hdAldmOxnWYU6fz5o5wVMqBsJLdIajlP5z0vxR2rF6q7CeWdXOQPU8aUlJJh+QRpn9cErVvW9m
dB63I9BrikFANH2YaEjSqoTnCITNJpiw3KnhgsvWtB+i1x9K1Nau2LpTSCmK8TwQaMHx42ERq2Gy
buOpv4SJcpO1bx3HqCO6lbOsOKhsTcNAUgF8syqntr4EHSWv0L1n+zcOEQzPRyxCN1YKOpbeBP8t
zJX7SFX4jODdxJBGb2Xd/iy06iUxtGuig2dRB3OLC29zpzTmd220EYjHCHoTvRi6P+CtvfbJr/ZO
HsGhh+K6KVULMmKDTIVLYxIXI9XY8Ih/JMWJ7rpcR+qz74+GxGpMQuG94S37ALW9uqWR19EYW+P3
U2xDv7FXrWoBAivbb0VYT/uid59HoSKxpJd4+eoD2SZYJLw4ceU0nWqTa5kXt3gvhfTIAmUW16Hj
7En0NHDbVnD4dr8k3D870OKPkR7ou0kkMF+pAzgOFvMwGRw5PoPmQnGp2C/I39+6Er9pBx9kLj5M
/0+qXrhIQ/x3bs0ellCe/pH/eE+umV/ym1uDZAWJF7AuhAOsmSQDgeZV5wIUx/8Q1avonGoWcvG2
BdD6t9AFjBxLGMD8LMwMZw0bTv3m1lju/0DD0RyH7Z3MGq7O/0Lnwv3AJIFYg8ykOr8Rqik6tkN/
x3IXNoxNfu79xZle0iaoAD4a5WnSY7ntkCBl90aTe7UsLgPOYUggLYeIhJWnt9csa4TE5etbvL2k
hLijN21/ziVJSaEOAXCIfJxhWI56ej3EZAqmIM550JCB6r1OkfQ8ISXBlcv83eHri9hjFGjGfkVC
V+FUgEsjKPFRnJfBskI5O1cyz6oOMLw+R2hzYSrFOKbwNAwWz0pE2oICTL9ZLqxaYyy8HBbUUQ/t
w8f3aeF9848N9os9ZeM+qaMCeeFqJMLq6vNcauudyPWW2TLoYMla4r75bFl27WoExQM09feFbKD1
uSRz+n2NVUW7ru0G/FHH8Uraf45VeVFhXqy7KS6/+iZhfoJS1RA4KELx9AT1ohVfyfq/AgKLH1pH
1vtBgYkKTyU7KQDYvdRau1FGXXBeSawp/zcZcX3+jbxjY8zkLPhfKAxpMxXMWM6/YyMJ8LgNNFsN
OJJOdIgegJfMQ9Pp4PbTUG+9ss07bzmzTJejiCYRwgF0sbkLSm8ZCIJKxNCCIn1dfHe4nHeLkpbA
ELXbLBjUq5XsojxIb8vQ9Vp6g//Ll1A6xx4yGXXQLrGA+5wz3J/3oGZxOQ6I+INRBXLTHZ1BJWmo
Z+NOTf1Sj31yaGj17DrYjp9sfdpBvf9jbBOEX2IXx9TM8Td6kjlntlnnTEwPNeiv6bKG/CCI8FJ/
XmZvJ9+uVSydxpEfAUyN62MushEkVTd6upOO6KH43HRvc63rM5CL8/nXU8tVfkPvVpbtn5ca8/m3
Fy1H765pCVuOLUQsVbHNW9PI7JLO4My4N29tDt9yhUdgu48nBwe73hmOsQTenA56eBun/qdda/V9
W5oCRTQ/Yt22T28Dngni3VQIJAajsRnWyyX9hKYEHTdU4ExJYpPn7de8CxJuVklTIIYPJudBV0hC
fTB+Kxspv63IBd3iMY1BIHTEPyZ26E5E2vhup/79QHvPIzLZe//+ywX5gpA29B/TMaz/sIWQQIdR
DKECqenctzY8oj0m0qdamluKSaYk4/oaEKo9UkpRDsA2UnAfvgucCoZ8b/yBeho9ApmDRW/mw6mg
rzX53Y/XNbfci6jWyJrugzGqH1Ujt+gnIfvuYwKHFmYfSkxCEg6HytC2uS4hwNfWQ1Wn7cVA7PJz
mARfmjS75ibtcTqnbbDPhBlcIvrpx6SLLsuMH+g/fzLWzCD82z3NJyNwGIP3OT+iPj4XjLEqxsFJ
04sc64OPScAZg/saqBpwjmVMhFaeZa2UIADm1eUwkMZzkiT1HmRSso0LQApCAehmEuNdwXl/wzsz
WAO3/QFthm1MaU4AJ8G3TIZ7l1DnT2e+HzxuxavtDFTacjgY0MDWy2EDsw8q83zV6+G7C4BnAz8c
iWOHaVgrTltfizFG3kLvgTsPemytKSKduqaSO/SEu5tm5dQIHTf4RFTuHqjHJtWAkyomJPk5LBPl
92EEkf2slSoRNsw7QJtB8S8UP3emTL3/uOnW2y5g3dnxyPpP3TI/bmOIf73rqT2giczWde9tKFXl
93QoCroDb/PlGjDmLH64/PXKZRF24S4atBxs53952+XEiBP86z/a8J99/6+UtWhWamsYNAqV9ty0
iK/ESRVvzU6qFPw7Kzn3Wsm+qmWZpCEEDkFpGlRl5jMxNfuGuDRKf180KHl+FHZ0eF1bXj0PZoVf
2utr3s60AQpWSmnfwuVtxPI289UKRM+t6aKTgVrAxNNcb7BeS4PJW+b2vLhMuSX1Hds7tdp2aj/p
aeH5VnuygULrKAtQGhJpZIGFmsD1a4H+vBwta105fXZ0/LVpCdw629hWbeye66I3aSXHt2WGoABE
o3m9iQAf/fNtCE/6P34XIE8tHG9sBJ3Vj94Ng2sFfh8bwuvrMdvkU6/fBbLXwNg0yUEEuXG3rKFM
1e8Mo5vWag5dinw7BF6BDhPUoqq8dg5BUKgQXM2z1of4+3qiMAGSN8Q0uZy7+Ile7qci+JV1neJ1
SFieliMSPtd6bfZ9OCNNOfMmrA4FiBCLygzA6couMpWatuipYPUObIC6cbx6tIVnwyX2RmXgIlk8
Iz3jIg4/uSfFLrFSbTRkvPVYBRLI9G2oB+f9dDlB7OCe6ug4dUdVZuPZKvsSoL2zEcIZzimtXv5L
82E7Joq5K/3mNkxFxxZuYJQKz30452qT7EvN/FoPfgwCqXq2Stc/JT7a9Zkf2AgM/TVH1ur3mbe1
OBy0tbDA1aU0pdRRy4A1oXfgln52bxld+CgHX+5K1USiw9SPpdTZeKqq/zfyqPj4FLPQ9zUNilSG
a1Bh+CiumRpjhPqIIY6d3aTFuKFTVAMnrN09OrIZ0vtGh8e7o+Cngs5EU0zXlu7H50nrrFMzQidY
prFou33r2CMlyvlsTvtMDal5Da40N9HcsSsA9j5MVeixo+bXZaZ0kr0R3PAyG5KieRitEihpibnY
srYM5DbbkUrAVVQmhUwn2NR15t5lpAT/bdbM2vPVPHB1jyHrnQohXI4TMnbBHrxd+I1CT7DV2j4/
gX7T7jVAXOBQm/Cbo/Y/0r5VHjI9fwqRpbD7trxkcbJHEGy4WwbfTMY7J5tehF+23tu6DYlmK6jM
bWwEKrf/fENTzP1wR5MDgrVYPFKM2T3rQ8LVGspU66o2HUvMbrY+UI9zEThssMuhEoLmpYwR5Ger
gDFaFqRE4Txd1j5e7sS6DarWKfOzPotJFQGA848XLa9c3kOakPdUpeFBOGceUCBhFU8JfOE5TVnW
liEDyP97Dp67OYdmQ/GlzM5vlyzrxtvrlvly2p7fdeBdl1k+1Q2dcRSS/dLYxn7TXLNcH7VVCk6m
0yT32jJdziABkVzG9NcyqUqjQWiYYZnC3jOPCdgmQw3b16W3kxD/cNzGu4CmwJ8veHs9uaW2aes4
3CxnlxPLey7TUS/9lSWISZcTwFPUlRnE0ivAxm1qGluHqezl8xg59CtKl1azJj4F+a9llb5ZfRER
rfBlGmVuiPpJl+2WaW22IKUoV25GicZ51uviDudQBFlrlI4lwS1+mEJCbLYKehnz6eWaElu+lZWH
nm0W4oIDXDet9ETrjkqv316ny5nWHcUFiT1xmWb0MW1SGEddt/VzVz0vgzMfiV4TYDS6DrJb5tgI
wAGY9JP+lCFifcFMvr5MRDZy0wO8B6Yel2BXOLMMbUE0v1oOh1GzcbATX1/XRkPUB02fi8URZuc6
oMlJC/WnaSy0J0lF3uEB/LDMShtsL39zh0AMJ1OlyjZ+FQaHZeqzce21tlGpv3FW7178CriYWdiA
dw34uuBVHeIuk9Rqgri/YP9eYYBla75eQ5U+B+UBKPDddV10VTK3vgszxafeD2zTRuvsM/lSelAj
rK6WqStxNZcEZodlqiHaxuPRNC/LlPye6r3s6T8j3ZzOj4dlqJb9vMmK6KSETx14/BqUUP9gjHU0
fUaraTtCNu6OEQKDJ6PPi3AToUAHzNWB4hOp3+Jwag4yF/Wt6/vfA5SmREMc+sOyyI4AiPTr8Per
h/JZr0g7ltenfe+FCpT6EZr0RZ/Lw7HmobKZXJA0owu2LC0ng7wbNzUW9hjOtOL36SJM+ZXxEnPK
08ty3e+l+ZoRwGFYs0tZyXCZLLt/HQKbqWnV/Z5y9S/QoQdaTMExmjT+coPeKm7hKX95SlN6Q9Hz
ru6QTGoSqATLAFd64ovtp+My9XuzunU8JpuqxYTW96kFd9XYbAvLHWn5BvauqvXhaNI3WxXJU9Sa
/s+8a39i0xN+1pS+BuhZYysfazih1s64gzs2PRaO/YVeBB27tLktg2zJOjTb6NahmfrbZY0vj0xk
Ht5OLGvL2eWEifDLu1cUuR54rqsUIApdfO0r4MDGCkFMa2ebPVgOEcXOPlU1r8/DPyLEoc+QgYor
VJLi6gKzbdTBPpmFURqbcs4f57UJNdcTsNfaACrNxfNaN1+3zMb5pcvrwwRc6D8/nTTrQx6CQ6Kh
WSZ2eDjSqXS8PzydFCt2sxoPg92QEkGSrZTPMGpPSdgWD10jxaMfodxEefsZoP94FrUPL3/Iy+e8
tYO9AyNzF8qwQlSyiLbm/HETbz9HdN+OBWUvCyzO7zW3LsxjOH/ay1I8H+V2+hy5NNSnHqvIeWVZ
/us1y/v081e3LP21Lub3erv0r3Xb6M3jMjMMmJep0pcr6omtR/86XalqBpMukfmDKyGdo6aaQFZj
upywxHAneYADdrLzh1KHmwW/97DMlqsazBv3MbIv67c3mkLcFpMsgK0xv5GfJ09z+Xevukl1WgZJ
G+0E8ommWCJpfvUWipfz2SY2qpMDhDY6LvMstCe2e/oIc9PDdCBP0enRjiAqmU6ZcW7D8TPGdYSd
wwjERyMeRX2Yi1W4Ejt0AhEkaFDucqJIuSfI9++tDvFidIzG7bKGB4Z/L+KuwlS7so7LdDnRd3LT
4aF9W16VhUOC+at5EKKijStn2QXfre+7uqvO5UANSbOJ4v6aLieB6NT3qWO8XhHg/AB66c9p0Y/1
/XLZsgTS9WYCCLgfiNRqgTqp2hdgfSD116DjXGdtSdpgKwQKhsvrqQaZnddTyyJk0qHYL4sNdBCp
Tl/TGEmGq9sR0lvdfQDqLKePUjf/Uigx/i7tbhm47RDS6QZ+4BRAKfUT770rfpaWEZE5L21qOuwW
f8tJ/DWEk3Lp6Ct6aNe51y7r/TUswFvToviapakN+0fku8AO8eC1QTxp7fDTkEn0GZVAiuRgC5s1
bLT+3EFZ2OgK9RK8SelHUr05u0ZnbxSw5D3s9T3C2NozpeIfySBufmtEB8eWw/0yBMEf/VSWd+VE
WpTzs/8Xx5eP5Qs+BDzEUa3RdU0n5DU/bBsW/wNR0NrYGQhIKrBJp3w9zsWt0DY7D7OXcJXn1BTi
wpwos2XGIUTwVQxqd4EYRJRlD3uRdranh4btDcK51CIz9tJJxpNrRARkRSn3sNGOlgWGQpE2VDwE
F70YBIEXxDm91xB8jV0kn5LBHY+THvwMbL/fD2XhntNKfenjLt0GKPc+xA6dwmLUN75onAf4ttEg
w5WgdXGm0GNiFEFKpGsnGdTGrYQIYMIBvqFO4MAUyL+EkIFvUGg/uUMzeI0wizsaq+FaHdJzGoJc
aIYSocywgPQU2F8rIBgX0QuAb/PgU+RALGJWAyYdgqrnK8+h9PlyiRzBhNbBF7MZ9rJjrzXI4e6m
ZHxZlvva1PZoEzvb5UXU4kas//Thko1K/px0e6i7ynMXY0ZL4nGQpRU8thVt7q5YpYaiv6Qzzpp8
6t+MoD6mNGx5lm3O3miUKEwy0LnH9O4WQPiwwaJsbJFAVrNd74gRHuWfg50DY5xit1unACRXsd5A
4Yx4UNvz3awPIr8U/aqa1U3eBj0UfHWD+72szPLka2Wyyg3/c5uMfLwpMHRw48EV+7rgWptx+i+P
waW4+a4axx/EHe1otDIEj0LqY3//g1qEphUBWnJXT5iH+TP2fxnCKEhox0wJNY4ENcv5xJB0iGqp
qICAb3ms7BBsZtj5u7oa0LmVYXdDNfqgNm72SPWjP4854htOhfWmP/BkjyJXXD7E8nYW/yLu9fea
gsTmqnPM6JLKH1M0OleCCOe6HOFbpcA2Beq1TJcBZ+sElpwLzXl5aRjDEgVYzj7RW+G1/96YsYI5
gj3eEeQ5J76S4L53uwLZEJQfK5lVj8BTSED50UhNZsfOKEhQ/dFONsvhMkjXjNd6pANZnU8vwxxR
QIHKY+tfUmbxoRTNt0FR1HaRoIdxJkzx4duAVdMnqL+CybJV9ybShxjd3TM6/PHrULqy3hYTwpIl
iJl72eIYKsrBA7IZ3KtjWhyAmkNyUExbXZOAGgfTGbV1ZG/yUPif9d50TggkNeumsrmhfYTF8Y46
qXE5HVQcWFaQgtfSsKDfxxtlAAoGMDXbx9YgnuI4GPdhS/7gOpUGZBeYXDnv9UUpxCHU2m9toICW
WdaWwaqdjXS77rzMFK3woanC3KKCgV153HSoROn6JVVKuRUqmn0Rj7rzhDzOMCFP22aYn6kpRjG1
Zo6XPJvWBWSSh8HQihVBp4FcvBmd+0p2D23ZIUcIRGZQE9oSWasjPJsjWKv5xU6OwMOKiMfl3KFD
0rSV6j4ZkS7ZxPNvMkUO8J+jy//PbUXjFIcsNH9oaGP4+/fbCo0TswcohLy0U+3juYKnBbaOqM9c
4FvmbVZjvGzqT5WMy0OfxCe37aFdN6GoPPF2iM537S2LpYMqkJnU4wagVOXBqke/YT5ahkZxMRty
pksQ2rQUX0+0obV3aUSPZrkP7VI/BDWP2nHOAybHGW61n0kquuMW3xJ+3PMwADg994UO0CwzTymC
qZFufxtGdFBXRVGjfGyryE8LhmVq19tWH23PRfcAJ5Q/hwmXvGMZQJtnuyvwWZLt0Y2pIvY+CEs8
MeiT+qte8IXDGyjOZapNBxgA1r88r8XHMJ9biuCeB7bDPudY2odvwmxNVanw7KQvoINZCSbqFRYC
/LCtAXCj1HzvGw5QH83SUR2ym4syhvvAspOrWeKPpTQ+d0sQVrga0D1aLYt1iFQ72n8oNPcS+oyR
T2vLUuRBJVW4tS4sxIY99xPpkFWe6ZNGHmhYpG+Apu4kGn63dh5EppXXuerYBcWlq6vikiE8dcp1
Ud1mwKfGU/1Jr8b+yQDnPAYFum+dnW/buVxdzISUbilKT2oIWSedK9nLapXyY4JAdEJ/2b2ZY713
GmiPZWS56F+y5IawAGJteK5RARaQE1kbWlrsMjXYEebp28V/vV4QMawc8mnUvNviLovVf9H6/I/Y
iu8KEhk4IV210GhdHN7ePV1D1+xiXHeg+VhQCvD68XfI5fZPXTEFR+SX+/U0TzE6vBSOc1iqQWwV
OtyzoF3ZNbzd0EK10AktTzcqy1N4MnmD+0Jk634Dm7RVtUR5xHVAOSy92GXIwlDxwHCau8im7AHu
wX0wLERSUtl8C9Xo2IxqgfnUII9DSSI74zeS3NgRKdafLb4WApp2kyrKdLAl/QsnRN1vHDvpuSJ9
P+RJS/vzbXG5BhWNI0570z6a40d0sWiTzsMyfVuDVAiT923+dhriw68QgPAxHJAvjQeeaXZbtLsU
Xe11k7n9Voe5sO5aZAd2LqgzqI43EaHEUZBWbZ0wVo9tit7CkqWQXqIjF8FRrWwiPU2N7aNQc/+q
tNMXijz5msBEHFUEIR7spALzln/9571TW/wZ/x6TOCQYpitA/Qgbp5u/b55dPaajaJ1ul8U5yk9R
ZxxaQRF8CwHglFlqcwrSEsIzico61qYQDM0ssiyr70uMXDgRZvJO9NTYWu9pRTiw7cW4pTbjQxFP
K7MZUTNxu9ALka6Zd9FliPSi24kqeaFQNFzbko8wGbTukrsTZckpY++av85ejWBFrTuUfNYIuMGh
sYfpjODP72GZZkZ/JwHhH5Dpb86jnTXIAVKbU6Jobw95leHwkT4MGnZNiWoiQKoYGnonbrLFA+9b
66rDlrplpU8x+zH0oRKGYkBUemDYTo048EWA2WEHQ2nP9uw5n2h7LfCCSfOioXaQgJHSM1AJuvhW
tNdp73lB6qgbrGqyNcXnbosuYp2gXvjkhGFxUgiSzjVWNOfXdTomew0L8rWfxfWmi+bgbM5ztUgB
c1RnxzZph2xTzTVvt9NBT0G53NsF6kGtqmMaYxv5qW0bOnEkrBctD/SzlCn+PV28G/063PN7PGaB
64MTFc1OUs9E6SPLPf6DkOViP/M0ZNYhLgbEBQkqhknQlqtatPUJWRdUjwV64jUaNBT3mqewUr4q
flFellk96RgTKfm0D/wQ9y2in73Ct3zqa2iTfUMKvo6b+pHaZHsBElA/To0C+SxFBVOZaKCsnf4R
I1v660H1GNi41LRhMx1dQ4477D43Wq1UnjEPEXmKt0zdPruP8lBekPD8Y6h17Zonon1qw8+0HMcd
P9R4pfw/ys5rOW5cW8NPxCoSzLeds1rR4YZlyzPMOfPpz0e0tzTW9h7XuRgMEYhWtxmAtf5QRdPJ
0M3xxLLePmbqcQoCZLo0PxUsESjyCH7vv99RH1xKybTjb22aCCPaFKwrP9iVEdZVqsJBXNCqx/q1
MKaHEbTPQZ2LaoYryao/3NldixN87Z/qAYthmL7bye+gMthOBmOH7B6CIu45mHetg925Z1nVpiY4
KjZCAELVj9kg4EuU4ya3KxZyTVaty8gkgY5exVOIrlDQTu4unMzwFLPUJpfAdr/AhGn5J4tgKY37
4TmCg7UJ2lBnEQA99tfnSOPkftp1+uyWmnUbcMP9o6dN4QlJur8MoyPrUII/sAltGaO1BPihHWRh
z0eTYvCYE5+qzOnPxryBCxL1u4Y2HHr103jIvE7bN4NwnqcAPlE6cNHyWjw08yJKyj+mvvUt0sJo
K+a0rczdwi79k0it8SHLJv9xbTJtmBSgrWtaH/R07Uw0HsY97aYcNGWrw1W6mHNRjh2E0JL3nhe3
J0D2RF86blRZhcwEGwFHVjy91KWOx/fRx/UcA6r+vhd9e4lwINilNqJ8CBupe3fq8Z+qGwe/TgqS
7kfTKBxWIdSKdvT2dqFBo0pKuHcNwMGqcS9oGwCKrkiZB1MZPfdsRS6Tegc7kmX3t4Zk2EuAotqa
nA+vldC3FlrBR1eQiS9oWoGU0/+w3f3dJUEeUuOC0G12784HPd9cT3xDcfpmg1RrcJdmfnErhJcQ
kiL0ssHysjtgaoSQhAtvlGaRE0woMkxYQFerCwezV2jfkN0G9DyuBradVzoBC9UnYEzeNtS18jqZ
fnWNCOADcuJfxTDzJezFz070Wd79bYxIHXIi3CHRH77jR6TXfEHg5MbGY4ZRcOV/iFBp5QCyzUGj
0iOStSUjXpgE8st+CUgR2+U2qU6yiHzoKux+0ch4a+tjVG5UM4FP36fJUR9cbe04LOBH4olnUyO4
VRKQQot2WyKBlUQm+fJZwFid3PBcDPi0NSHqi+FQnIiQuwuQ39o6ySEwCn+mBvqZtcz8Pj5VVo5h
ut026xjNiJVbNu1OdJZ4Dvxkl8flxUffKlI88w84k9/dL67Fj2yYxG9m/ZBfnwp5HOPVMbr1ZsCp
8oSDqjgZ+Dat6xKpuN7W7iYFW9vYxQU4sS3/At9Z7ND1+RTbdqBCW2+HlamnAEmQBTZMspcEbWBh
NklnHkInXtV40t6nhZ0+mcMrtGP7cQCL0wcja5FyPExd3GzaUHuuY384Kg5aSI6GLnxQr0t8gldT
5kCRDDrtmsESjSDJOITwXw2UYuFyG391cX5Bs9D6Crv6oDRfoCo6NpYXqz+8NH4Ti0A4j6emmJX3
Eb/79XeK6pxvFfT1xkG0a6HNfz+eTcNBnb+EPJJt5C+KJV7Q7rqNETFwo8e2TU+s7d3V3eTPi7MY
Bm026PnRsZKZndceMA/0z5lzQZZEOehqKY5T1zQ7eJaHYsZYFiNCDEaePZkTO0vNJOxo98AxK3ta
Tij3CUjVd1XucIlb4P8bjz3/v3978d/fHqw4Hp8Co0/HZhn667efikyFi0kkpvNhmycjdgs2Fl1L
E7UrBJ97JLHL+yCOWQIZSBFWaR4cFF39wY/Tkuz3PABUg3EyakfZw0PZenkXXBBBCS4FuADVb//G
mdQ8ZdCHdwH/gssU3ROYWGhlWEOqXBxzqjb//p3km+DX9yFitTqhPt4TgpzXh2UAmcoQK/ii3ph+
bSwbA61VBRZGlZj6CSNB55DH6D4Tazs1NQ68qCn+LNxkgF1kBntA/GQ/UmVAQbocr1jOiLMC5Dia
JbexWXkvnBbhCatql6LTSAchfRq3xwhp/1NYwe9eyMNRRXEBcaEBAEW1jZCAIn3EJqg10W7NFf80
p4zSPkoOHZKJS7R3zibRqZ2CzMuxTmp71QocHKzKyMmxbrKiAuCR2+XaJdKFupOOOHtN5tdr+vmr
Dot6hhcqnp2uatyY90GqB5dZqcCLSxK+gdb7VwH8/FZUbfCKk1L8h+ezPi87Pv4zCCI7oBwdh/99
+GdoAcEXCrf7BkHNcYA7C+y5qhTvrkgqfd+9It79ObAr5dI36HmA5/UOyOyi7t/rx6Adzh3o5f3E
y36PIdn3iVDNSRbD21FLcGlRqqW9NoUeHSa061uljU79XETV+JRl2M+o6dieQ7sKFk2mbfnnzZHk
K+//cNH95tuClMdtxWZ9AvPjw2MEtUe7dUcu5l6fNCTmse5oXbs/KSquzf4RWeOFSyb2bwTD7sds
a6bk0aKyX2kjV4IyKfo+qtpdUCEKUtn7XsnTC6pziOeKNt8DpFvDxM6Aq1stevg6wbV++GRHCTnk
Mi2WJGqq5dR17tbV0wjleQusbqfinjUXpLqapV4m43L0FYCHc9Eij4o0iv3kovoAUW7eUvhjgat3
eR4nDBQ0vRg2et+Md/qIm1JXxQ9+wRO7d7prHNYWFi1gO/N5z2C5fbOysgl1sgyLT8wB2GqKbm8F
UNA0Kw/n2Km1zkoC1bEXFX+40owPbhqsBAi46fOPTp4KUIf49SFWIB7NotcrSTKLHTH44KhOEKIx
wdqMuZssXYhfW9uKeLwPxWtjO90dfEf0152Ni7PSp2yCglfmGnHLwv5W6Lk+L29Jq3XqWZkgPHjO
nJMbPVS6S7gNHpYyijruOwBss/+B0kC4HLVoH4yQfK1WRS0jM5clEvc7UxmQWkNKU0dqaszBdukJ
/GNC16uysrAMHYLX//+lOGf6YY9CTWI/8OHnEE3cFUWRVhsMlfkD6s9ZlbbfMHbp1ooY4wPGqicf
9cI7DfXopYUtKBLrTvRo1V17qmocNNVsVxp5DEWgDHY2draz7Yp1ql320ziNFlB01EVZWPmzOQ3o
oqeuv8KzYOVn4/eGRMxOLgNIfycHW92O4agfECW6dyFiIB1eRNUC9SFjr8fJdYQZyU6SDDjEmHpb
1lg61BjGKJ4gUzavLhH6++r14ERkvAuCqHko0ejZGoNyDosBsTPTwnNAGzGFLBWxUjCbgJdHpDyt
TDhP9ogVqeU5DxPuk8Tb2DAIRA/G6pyHSfGHZZc5rzo/PPVMcsYaoM35ufdx2eXO3mEw68sNChCk
Nof0wfarH+lgJsewRdszD2yxMbB+OxtaqO51T8Vq3mh39WwWQXwnvJpV95SW0Qng2bYocV9JwBzu
1N7qd2E8kWpzys9mY8Yr3mcTmc4v4Mz1x4ybtMuM72luhjiEqlcAi+FqdDCY4x30qSLdfOgSfCCE
gubl0i+DjVsYOzbJPuFDlKAtv+Tdn343YP8uZLzDjrX65IzYOk5Z9xj4gXZyCZLYkSG2hpfGR1kI
JXYIGenGchKEZ/79WpY/14ef0yaJg/wMBF6bB9WvtzYp17ZMzYlbu7HYTpPyWrfYMrRtOS1RDk4/
haXy1+CUX/Jei9h/RPzCnd1siA13WzAJZ9G7T2GMJmuVQ/zO8hc/iUg7T919JYC2aJz/aHhVsTOM
dc16d+VV2CmkbKsW+VSyDAsRS9OGgLc1V3rYDNZdGdfnRu98hOU0/lW74jWsouO/f3Fzfjv+8sVJ
vrsaplBkyWZX7A9fnLspL5B7wrtoMjdaNrbHoS/1fdkm5wZNk02jqGIJXqiDQN5bJ32+P4FHQafu
Q9yDhwaZ0KbQH+PxaUIDcFuqRbrDCffaxL266DHLWjh9MpwBQVm7El3/DWr+m8FOkrsyq4oLmO5N
RHoA4CQyHWNbAmLhedqQ6yih4Am4V+74ygeKT8MkVtUAp4lf57Wu7Hs1TJFASLBF7eOwWwdKnz2i
1SBmTlPmmOnBwOquj9zNOGFPJHDt9AYcjdhC6uEii6J95cAI1qr8qZrj3IAsjENTgkz8999Yuiz9
+htrqoXdELerZfLo+bCDxF2gjjrFSjY+HhyOUbpnVLHcs9WytPL6CofAucrKRCOaCjnhPOmjcRb3
shkDDQHQbR4hC8+skyUJCjyMZRsu6euC1eMyNKPsPhOqvfQUs93oCSZlsg0cu7rq2TOuWed75xb9
cFSdjNFeRXnT7K02m66xK7Il6071FSEOM28J1ZUIAriJjtewP8uAsxVfoEEIR7EHfC+PWkx7Y8eK
tu/tQvdQ5JX10ar/Fp3R3428QhB7S9PHgH0kGsmKe2gwmTkHZpCs8aLtXrCG+I6ed7yv4B0GV7YQ
vL/CagRlP7ZrRY/sl7FDcEcDw72rUs+eDT3LRdyJ+twFQ37KRxNRMlUn1YSXFFaXwyGbLMIlYAjP
aNQeCtfRCKp0+Tl2pjje8q9UbCKXLJxFEna2BEi1PzxUNP2/dj02OTJLszFCYt2gOx+WpgY6/opu
peEGdeng7Bt4zOHy/Elv02o3KIq9GXmvf7HKZz0tqm+ulU4kOipvXyTG9IQb0BUXYGx066lb6o5Q
zyKdLsVAUs+LAnet57X7MJT4oGhp239h5/g0Vj76AQigOi7KlAsnni5+p5lfwVg7i1AV/hP+vCAd
Fbc4amazIlBX4D9knI00LC+yhn5IPtseJZgV52BLXZ73bRdomDkiO4vVr4rUg5pfNMLlO65qTIYR
ftCQl3ki7KU/zzW2S+gt1iCfSyV86rT4uzNYzulW67WWTazHjzJ3KkPnHlUdHVtZ7R0iZhi/4007
6lcXyhyWEc43sw26Ox/uJ6tbRH0QT3DxvikU66AShT/htqmesOdhWxJE2mL2pTwlLgGiRTchA4lY
mAPX8h4ZNnhittl9VULl2HBd/90iImjFClqyRAgWjUN0IarRRAQWjkCtR1zO8NpwaxvDx9NJnaP+
x+lB1LrfjRr4npN6yS6tLWXp2yE0P+yXrsi7gjwF5HLCjtzfC8Ckhx59M6SvEnsbuQPsNiCpa7M2
xD33erLS67Z4TszS5jU95l+AsbwiQTe+whPZczmgsdvyxyt1E/JFyWrGFR6sVvlQj1p1Apf6Pa0D
+Mr4mA2HECUoEnYcxW9Hg1+rf1iNaNZ/XenwygkBqeyDXZR4PhJJMiuY8O5VETvC7QgNHROf8lC3
t2lcexcDGAlgzxB5MotVEhcLgTC8ZkcFAPGDHNJbY4DImvNUlwS934tyrrquXh9ACS3e24PJ1VGa
RLBStsmqEKEH4Xs+Q9bfR/cFAiWOhjLRhw4V/UA4T8BRmhkwJlFjsjDC9p/V97ZEwZCkaJ86IjDl
IvVRYSHV/S3xRLSrijDGRXJklVA0V0cI70Gxk+qChB+CgnO7SbRzqafaCKzbHy7FyEsOf+HO2uQV
KqwoAsG2ExAJuaZeA1yut3ITLou+tZA5kofgTVHgqEW9TuY9+jBAfUaKfymBUQ2cymUKJmEVC7sy
D/h5N8su9gmFSWzkaLB5GNnh4b2MVMXC88eXXLiIpqpJ8+ChA3QejAb+1tA8yKZG65312OBJFBWa
2Haj4Z78Xt+Npie+emEzLnH11q7sAGvUQvpor1clTodRjDm5yoMG9ua3IEvrXRmqL2pnW+wMVRR9
fKMAsWfxfk6acEDONASkgr79a1o9OW1ufGuaUl152HjvOkjU60jPiWayPIX2pvfcXg0k3wp4v6M3
9VEW6oxzzH0b/xDdFvVRmwvZY2fNvNmc610SHPowyHeyQ6uwR2lT6LX8ne6yCHTEMgZLLy4BBmin
ErX4JEMeSee1a1lOSRAdE0T8P2wNI4RiRp/dDrWgz0DCwmRII3qsmHi+7P7HGHmYxCGGRvpAMmAw
fAwq5znMAc3xf193/Pfrx9F0gKVE3HQ8UFnY/rqo5V0ZitpX3TWI7WmNSiJbsamrMaIa/JWaYSwF
aGhAuj3LriDMUhCDHPWA2oUnkK/REc/qHVCwcxErY7yNFYUFQ1gQKZ08lsbyUPcx8VyAcyZY3fn5
QTbKowF3lm5CxwQ15y27MnKbc5Gj0Msv7D+qEbp7gWeKF1xTUvSCuuGq1b2//fcfQsMPcd6M/mMN
ZvBYQp+TJZSmsQIjGPnrb8Eub9B7N422ALdmk2VSbJP23a9C8/5WaL229Q0WY5GBRvLS8TQFmSzk
Ahy3xZPF6E3Wmqjp7279RINe6r4SiKb+Z4qKd2yfu/adbMItmSwuO7edVuR3OJQbqH2J+g59sfqu
Jj52l6YlwqIYnOYmdoWy6a09zLy5PRlMHmg/x8q2Ue92bRdq+xAZ8jthVu5dq2YYphiYOMvqe8eo
xBtV6RQS0cK9w3/b3PtF96h2OjHEueh0XxzrPouAqsyHBgoDOKKN7VWpgVDItlglWhhdlc7zvyBe
OK5jL1N3sprjbqRwX7zwrctTJmpiQ7wJvrhiLJfsfkngGEP40uXRChE/9PaHYtwVQ6ACw2W2oYQG
YP1QsS94VETTPA6qjWGeGK6BTs2xlNkJQlXJnDJC+GlzDcxiLTtlU9YJtOKGNtvLNjsZ4BuAdljI
3luBq17Tp/ZZfoA5KulWd+tZ9pspPcsoH6dV5XUqoa04Rd5MhAjozp8eBpF+HnsTGCAjWR2vraIy
rg7W2xM0P0jEqvmoZlG/8WGfrvratx6twajuEm04VDmxxyV0km+/GytP1UX1fXLQeMvybt4UpOLF
CNoHFX+CH0Q5nw13DF9Qy+uxBFaIc9lxdAVYly/lCL5jp/XGq5rixoRhiJumznVKhmlXKwYqyHM1
1HOEEbIx+W4Jf1X3TvOXp0XfB+y3X3Krm9YZifpTMRf8IdNadoC3/h6pESIYuAGvqjhs9pmG3FOg
oHABhqVEO27qEp5xbfzgoWH0wErsU+blmNvMNXCn3RVvuYXvY08Sp+vYdaZ7tTXTRzhbe6Ux9E9k
KQhKZ5ONowlVFVfflYU2MvCF4IIcSHk00Lvzrk6nqAdU37CPxDj1pE2ie0wsBBGJNlg7WW3iuj4W
mCYAM6q8YlkjYTX4dnVhI0kogYDuprCx0ZRVEZdsTVLQIvKWkjci4CJtaw9Gy1XfdQHwnV/rARTw
bQt/brYU+XnfxgoW8JXpGCvsS4440JtX3uDiea5ZyFFczUzVn0GG3PpEhbz03FdAFLv1NaP+/zhP
zqnOs/zbeW+f8PZ58i+DeVbcqVb7bTIfnDYrvqOVkKymKjfPIeokiBWk+oq9vPG1sREmxMv71Q9J
gHWR41ybUQkPXqh1G0+19Bczrq5yRD3kP2y9rJ6GUjG2Y2mOAFaD8FG0CNvKEbnbHXCHSj4bxmSu
9aJ6nsIe6KbRkaOrImWDe313b8YuuwnAnZ+NqXnhBYIY5mfPyWv870zl2ULF/TOpVnWpBMNwHymm
u1HcFM23eRqrdbzbNKWBCOzbNNCmmeb8Pg0+DWQi1co9pkmqLnN0SP/3XG4FMknO5Sj5y3wPMVet
sM5PI9YNVqLrqGlbj8htmo/yTiZ7TI7TquBWZeajwCEKORKWRoucEMgidN3gVIaR/lyxtVmQkPpZ
lb2yWtuoNcJw7PaZi8XXiOraQpijmiynFHPrKkg7RDfz5kEWGLnqPeEzFwwI9s+PJs+ngzXC0vML
xXisEAF5VMHdqSVuXz3Kho9VmH6JOjF962oM4pw0Vq9uFQhCsBijyY64D9nKCeUFQep0l1tDvIX2
6H5uccSUAwwlZH3Us4lhe32+UduQhVfsUp0jOz+pcW/tLElUHp49by/JgCMCvTB7NOMbJcp2SC/w
JFciKJXIbXxTVOXvosvyB8XFIghbS7QDuFge4xq7QrWPn5W5iHqg/o6ePVpeRM0sz44rvDs5oM1g
YdRB5J9lZz778XqpUx1kVVEQPe7FFu8QO6rFlfcX6QFftV6VBP5SoGvfsmwoQAHXWPJVpWWsksKs
vkbNsMqs2Ho12fOC7uj0+0BU1d4zYG8BHs6fcbX5IkdYwfCgY2wIW7B7nqYQmao2FF8xZPh55JvK
37Lp7UCOCsxefH1ruh3cxUZt3U2pEzwP+L0I24ciVxT9uckI6htzFZCkvs0niS1ti09Ni16/iSnb
PjbQqjX1S5vhEuKWDrHLrpx5hBWmrXEHoiAT5T7G+9m6qKjlTi9wDVNYx8jlpVr0syiiHDqY1hzf
2xOdH1yOeG+rrelkqYgudqkz03zfzg/7VNkWsfo3jxWPwDsFmyVtjQh2tVLM5meb4rXKLrNbwPHz
ENnh8pY/q0mwf2+SR0X8Hbsp7Y5Em3sbmVneS5mUPqBc+1NHkO/geuKzYwbWwWh5eRRJ7l1DGGrL
TFXC7UACVVlUENjXTQTEVHbLgYmwkcMpu2IhCsNQFhiE1efQi3eksd3bNAAYWPYljUEo4qK6XXvN
pPoANTHXkl9qAgdmrj/n4ppxe1W1qL4nZ1Pfdzi5TCwyYwVDAMCejntX6l12jbPWREgWHlMk4uwq
i9p0raNnuid1UpdVoS+N2tae/MiqHzA2XVpzrbBbjQdwurODQVxlzQ8i9hRVyTtx7szs3FolbpJs
ZVXYEBpUhGgQCyy/eD57qNJMZ2P6GkNlofxtKUX1I4+JTYmu/kIwB63xdFJObp2ap1hhB5n6WfxF
+Bl5JYZWbvZXq6Tmk9PhJJOEsbV3wrK5usoMxMHg8UeGwRmsIUPTxUa4cX+wa7ENyJsDKJ6rpdC3
w2xQEObVcJZHwTBCT3obXIKDNA9aCopI4V0jhwDJ2RjlaB8rttiXYi68Dh+EXC2spQwnyDZ5lJUt
Tl5ZeItEvLfLTtMIXoZYHfZd7Zns6+ZgxftMYx4o2G3Qdusge/A+09j6xqYMTLEht/8tzQfvrxEB
UbZ25uvET8fTP40eSSvb5NEDFBYzu2NfDXKvG8rp5e2kBuMWsLnmq5eC7pInOcjLbVrADWjIix96
pYqXCDNY3a/GzyHasgeVxNsqN4zxs1uwAg6x2Tr9ZpiYh6W/DutRzWe3D0t9brcHKzukrf/J1Jpq
NgmvXyYd7A0R1v61jLCVRiyDbCbKlljs5D8GDy2cKB78Tzy0w1Vb6CbMQCfa2qo5HcEMJschQ6HM
nMIGzc/Uaa9RmVzDORSsFvWq9Bvr+yQQSu2cJHrEE3vcoPnTHQ01bU+iKNnkV3r1BEoAkFsc1D+w
7Vm4oqz/tvz6E2LG4lOfJ+2qS8PgLooMZWNlwy4yiSxlpRi/OuarStqRvJWW78bIGwCm5ePXqPgh
m73A/dAMUwwbpmFqHkrXrdeK1dc7zVOzz1WiXmCKVYTVrPTeH8LnQpjpZ7fGkM4XuPzJKtoxxQIh
5uHSpV35DMR7Jc/Gb2J++2jhqi6z7LM7G7O7XZQf0bLH9jQk7GNoA9D6qNBxNOq3k12rj8iZpfeN
0j+YZJI+hTC/92HR6qvIzp41MG/ETcgtphkRCoMopgHVUIvuwjzRd5kh/pK1uupaY5F1SXfWCe7I
tvcCfZX4TglMRJTI9Mh2pLnjO9lOXIQwlbIp1YU9ls0hbMPxcxH88HlQv+j1MJ7KpIFVNDe3+CCt
MP5tSPb14+d4fP2foybP/jlXOL7qWqC8ZCIgxlLV/k4Qqb/3bSfYYonESyzBHhkuVgKEFfTn5lYH
wJwu/BK6iYK/CHbqmY1HRrUBlaJd3Lmp01vtrm/apezLJlQS7Gk6KfZUbDW2z8fG6ppj1qOkywt0
vDZBC9CIu/TF00wiEGXuvlp9CLDO43JnB7ku+sp+TclSLbp6h0pO+lxFg7IK1TyHqeKr+86ui93E
eu1qTW20MjEp+pxo6guEPOPvqLgz2XJj34YtaI/tDyQUrdkruLR/PBrfev/nOKUzPiNMVj+GZfup
tabyoUsjcQ5yL8BWHrJVhlj4okkT41JORXyvjw6mUrHyZcSVdqUkKs4LbeQ/j5q7l+Mtx7DWeu1Y
3DlG/gVlad/2fQBwZOH9jC0naA7nsc37C4zd9WCO8QsG2crBCMNqVU+T/SVXm9coCat7qBAmr0QX
pXQROF/6ts/gJDnJOfEgMbIWvi/n8bzx0jV/6rRvBERYUb4agWJ8IUqNw9FlSBr+OTzfWLW6biOF
N7fNhaeHxtH3SqSlqMlOy6x/HtUFOYCwNvH7mttuWkVJiMlLiqHrbeb38+TJYvYahPVeJGAQjWKs
j+8Fz5zmf1e1xq6PuHn8PCNHyng/9Rnex+Gr0/fqmf+SZ+DTYhaiio/jXK0yw1raonJ2stcfRrx6
ppF85NxrImK1qSojW8uqMCJn5yiOtQysLHnml48QuMH6QvbKz4BS9Hqr4YSFMkl8lENHnLof/TmD
Mk+bZEH6HJO79kVhbjw/LlbG0ILITzttqfA438lqWefBuTXzF1kT84jEBLvUta56lG1uUCf7zEhY
y0gIv6nXm4oE0/V2RtkGG7L7yTqscA8xMSm7C1XrwfBC93OKKcMSjxX1aqeZs40UnJVbvxXnemxw
dQMK+WzHacGaNJ9+zGYo8q4Ba/eP01mMTVdkX36errhc8pBmirWphWCTKm4vJQzME3gGBLsAlr2I
rur3fhgrSLNTBY5lbPxY8zeyV6/MYRWZ/rSTvZ2BzVOVaHDu58FF3XzGvrC6E0M2vAyo/hRGDb69
1N0nFqWLXmUHCLOv3E0AbS8QYDKg9mj7aCXcavzewBmyFvwUlXa5BDJXHmXvFBQ7H/VYHKyr6kEQ
EpDNYahphwCXh6U8yfezDNqtAtNynjJHDA1uW7f2kyF5iKOAjJGikICbQ06ymKZPbVYOD7IypGiW
p4nT7+QG1Mfs4TY+xPOgguP5aQjF8GDGwWMfiFIhe2wHe9f11XWYQSWFBGziNgSM65SB2/9Hm8Jr
CNqwaJZytMEPehFzITsqMFKnWjeXsl3rSvVYA/LoyyB7Ghrz0raNc6n0JnvyizTEtH50t7KzVDGV
TwaihbJ3jFNz31m4pBptHx2hR9qbRMkfp9aMjrJJabOfR7Ltveq5Dg6c72N+dwrcS3VHkp1Lu3oS
Ya99qeKmACOcxxtwttoXX+uOHR4KT8GQqRAnp2aZBSHK9z78xHJUx0tZeJi85coneTo+BsmyiK2a
PRRB67zAWqRoouQYT2KOZlnrvhDJE1kX/TrG07N8mdtjKHZajMeCHCVPctBZP8re/z5JjkoBd4ez
Oh6805/whHaGJb1X5ZEEL8gjEfjxztI0gCdAGcwy5yp9H/zv536Y6gaGmD/3fXqbt8q6SHEBwjnP
PZpZp1a3Q2dwcJEoUW+b0kLsLd6G4cqTjbeuf5yQ6tgcZmXXrGSjLKbemPLzbULQvv02y52HolBw
ZR3xsVibCFUu6hAhvMXo9pgPBc50cdxyy6NyILCW/myS7bWRjzvLz1/f22+nYmKEiJLNc0xvUpjt
RVv0FyhtsiJPxU5o5jcjJwh7jw+r3mYmM/Ct1WKQTHPTbT5doH07+uIhjH2e5A3XS+wqMc7AcDwW
szbi6OnnW012yKJqyj38LR3OHGPf21F3jy8p9g5kb6OdIed4H2Lx4y7LEA2Hf3yEPKxbr1sZBqJZ
76NvZ7OnARWrN2Jxq8tP6KC4XerMeugtLI5awDRrmeWT+b64du8iz0a7dc4F6nbpzw5O9++5QOBv
BYY2nNQEiZZgVW/fEYBOP5zQzKfLOazeKNZAIev1+yRvn2JFLGYiHqtjvo801dhE+AKeywS7bnDT
u1stx61eF6GBtsDcG9pcPnnMrPXcI9tkkcKBHFDETxHrUEW61LPhn91ydDmfgoissw0j5ettVtkm
Z5BDwsApj0ESAdR8+2B5KHtrY9QXoPPtdYMQgKHb7TGY/yrMCFVAJERHQLZSmOP4dzFyebiodpx1
wzE6fJzoANboLBuwdVA06JFtlp1CbJF1hG9nFBRqhLdG2f9z8hA1qImtrxzY+/ELxF9wuaBpH0Nc
mSDu4iPoJMVjg7E9ChCz5kCWAj3siqdpAld76xxsyBme6m/gP+WPjZn1mH5qK9kpJ/P6HONtq0e9
d57NiQMf0eD4RXbKkzwF4q1SfW4Qd9rJrJab2QT7oI19GWur23/IaHW1eWuXY9+j72/j/zFH85+x
78Pk0Vv7eyBetqeOfZtb1m5/h4Bw2KZ3YZlGJxZh1b2MwvRWff+bpslxQtI5XX0vh0KNvZdNsiYj
N2xff3einEvO/HZi2sGH+81ccpq3Ue/Ty6GmWd6m/3Uu8LLh6dcmeaKc6+0LdZP+1SnnNeUcY3pr
liNl7e0b/Ga+//Vr/Gau33yp//UDdQNekrhyfbO6fGs2tnGHx3z16LlZusGW01/LBaTSme59nP0l
+2SLmSvG0gp6G8gty9EurvIzluZPsjaRp3qsshFzDz9obyvUkrDfOm2CYMnbeOkR3cMP0MamC+um
AdeQDB5GzNUoeyTj6tbR4BC1ZNnKy0wOx5XxP2eiKT9tSBthgzM3ZnPhDIDGJq2DC2Gp50SzDqFo
3Hs7CCmgH+yUFAOk97YhYU1fFFq6lkNkBxBsHTVz4Oy30+ZzDTc/Fm4xnmUTPoDttcxCLMOFcy9P
Eg07CUQPvr834dnkblDCtpayTZ7Z1inanHHhbN7bJuPB88H6OX52J9NRBrbKsiZTVW812YfVzK1P
po7mWpmJ7O7XkbcUV5c8NAAoU9jgSTd+DR09XJWYUx01YO3sMcKnpHP/2R5HMfqkU3wGwIarTapm
MEPhj/haHV1kocZBfDvym7xZw4stlh875sFFFbL6No1v/zhhbpdV4H3Ah4N49dt552FuLZZ1xy0l
/5DbMD/pjgopzZyERQoO11UPUw0OkGf0aK1hu/7nULZGUaqIpRwVNspkoRzDCbdWOcDXK08swQvs
+IZ4y85ThbLN9jFYsevIWHXgNI6yqJPEPY6AVVvY3f9pzFKFeAvMea9r1H4fZjy4QaeELKf8yc1B
S6o9iKG59dYnZ7kdJh7q2EHT7xp2C5eqgJXQw4Au9SqyV2k1tds2sEvMh2vb2sZ2+gN26P8xdl7L
cSNNlH4iRMCb2/a+SYpG0g1CbuA9UDBPvx+qOWqOfu3G3lQgs7JAqtUEqjJPntPvbtNDC7edEqpn
UeiuvR0CNK/dIPDWt+m2SvwzSsslRM866vbz/SvPXJvG4PAHSf9hoffRxndECmYajm3po3X3/Uox
9bFZFGryOYl7a1fXWrjT1YK0TpBlJrmwPrzSHAcmlga8uyssHaSs6+G5y0drL6OGzGGBQLYbSMbc
sRRAuWO3a1Qa2qVKb8slaHgPWkbQ3QYzzd1FQ3cLhfr/TMhgV1POiY0eqw7hn7aQPk8vTGhL9vIe
0nO/W2PZtG255mvvgFRG+vpFaVS6q+YhKBQfyVxn/K5Hir/94JOX9QhlbTIkS2l5v5dJUylc8C9N
oSy7hg20Q05advXRQBqcE9MLAP/S5HcfZJgeQwb8X7/TZtaap2y3tJEqomS41SS/NGLZ6Vplu7YG
Ihh+kpPIvN8m+QQQwQqab2kzLm/1Cx3Fguts3kod0rSU6aMJi8NH84+1PrMa+iWLlr/vA7W96RPF
Yn1ZZV28U41w+qTrmXZ0eEcv5Kz09WlzTFCGuUpXMNnoL7U2JCo+68PQ6K6iR/V4vpuMz3qAZF2s
FmBIuWVvei3gWI5IrfhikcDXFjYJn0tWOcXF9r10BeiM9PEs0PxhYg6Rs2kAyNieqJet5LQI4mwV
S+cc8+e6/94woR61DPVh6lZJpBgbzUw9F1zBrIqFTOT6ZgdWNSIXvIs0K4P+bQ4Ba/oeIos/Vu4G
awNapqUGBROZMaX5Efauu6nisIEU36hvQ2Agkw2CaqTjqQ/J1VnVQrcr823Kc2eT6G6/AVpqvPm0
QS7MJhjPbtSre9eNkR13yQYhGGZSvk2tS0HyYWZwiL4HM6t0UVL6npA9jwKl2fa6mTx7/o//D3Tk
30I6Y+g3cAd8UxEs7EApWQ2Hnz93iPqEFAtKwvcdotzPUbb+4KeqkK0m1B0OeeGdY9stv8Hgp1Ih
0JIXDW7oFSAUm+9ONWz1sUZjKG3yI8m+cds2unFF+Q1RPp/SqhAzA0dtZN+oRl/CWH9WoeJ47GqN
HrS8tTYyM2/7JmWRTvhnzRn6N+fhdlqH2/zc25ApylO6XNPyZ7eJ5gTAfU2BevabeyEjNi00UfqX
OM2mkxXR/gszo4CGRzSfkPKTxm0wKtQAg2auJjBfBfpy1GuackiLH+qA/ofEKx8D12gfBbSilMiL
nfxFY1LdNPaG1lL+SuYAIXIjzHQvTQuiEbkoGtP2U2mg7zr/pjDvvC/SOHOfujiB4zTVrWNoDG9h
6wZPY1QgH2yJaVMhT7SSPjlEqRbD9mwku7sP4omD4Q3uWa6KXdgqgQGs7zdCtlLZ6UGIWOR8czkg
n6it6pIXzd3Xpuo/k/AoEQZoZToiyNZVBokGeTtoBGiAC07SJvEOd15MAW3s8ggy8znIMTOIRe5B
RhnRKgcLz/pDkIoIJn8cc7yMDDNexQWbC2+VDV8bo+yOvSlQdfai5ChNZGU435jdC70loN0RiH6Q
g59r+UNmZGuSOf1Zuqbaag/B0D+WVlRZZzsvrE0Izs01EpRdG20XWSgwZGGtb2gVGr867gs0U+mX
EknKHUnKd3cev3ROx9Ovhh7AUcmMZtoTFAUd3zrV39uzKTrFvYDL3MmIVlzbmtaXVtdKZ9kNgt/9
jwGKx52ViHWfB9tObBynMX7Z/WvLs58c55Rf/bzOv9p5kEESp59UZcjXg/ZLHYz6LAeFPeztKvSC
CG27bCYtTFtEfUHCQUT58YFbe+TL0UjaxLWI6c32l6MDywlUhmxUU9o/gCJv81zplxWMtms5WZoG
oF810jronqa99CmBPTe/RPTBuPRpnBxUqtkHmV87tzaQDvb4TfU6eKIa87MIFPPr4LGHhIIaXaks
BzAQwfUkF8Rq5yEPNYtDdyZoraBVEXjyzmlfwjL72xybgBJ+2sS32VjOStMqlfPN/B0cUZp8DPo4
gHAm+FWokYdyQx+s6RbTnjvfDI9jnE8LiFW1Z7dxigdPdfZyEjFkivpNtyiH1n6SriyJflZGnpyl
5bZwubPkmKfIJDo8SSmO2YG6Cbu0ODmiydOVvKSjcVJT43ibDWKB4hKK2+s84ZU91LFNd0SSg7Cp
vsn9uQ7Ybylmfy0gOU9BVqOb3fM5+LDl5nIMW7I86DdGSzmVO5rVs32dTkiAwxvQ2d2+DSL6Jv2s
Wdoi875T8l9oWmf/9BoEcEzDLihZVRQ3f8fmVd2ArjZcGQvA2HwpVZKUedOe8rmGDpBpTwJFfKV4
AFTLH8WDWiZ0JOauv7Nj3742JgXqtM/Fo08j6dkAlbWQ+CrD1sVZzyGMbX1hvEhTzraZrt9MH+ai
xdAY1TlCfXtR6Um9USIbtoiu1x4n0oGISEX5j8JvDpbhG29/i8hCC5LGSSBJO+fH0/6ND2Du28eQ
g8yHW3oWoMEAovyPCZlAH7RXuYhNUoiU9rxUD8P3BVZEvbO1YwXWyLk8XPP2tSyagWhe+CTyaQOp
lfFm0hpDiy3CMfFsKgP9XBBQOpS9Py4yjMz71LTqh0UD2jRKWl/LmUvZamBP9myQQ4mXiVVozXTL
VVD/r62kjVjJNf3MXEWS1FhLnySykr77fVACCOgZJQSS0xT0V2Neykb1D2GVD1cPXjB7UQUdULai
PyslvtuEUhqXdDjdFvm92197wwlPQzrtorC2IzTUG23feOGXlg7AaG1oyrCtE/q/ZfBtnY1UyNro
oEeUdwalxk9zqbSt6IcJ11k8DlcZLoeg016HDMLOVM3oYubjkP9IVY0cFoFXk6b8RxoCQW3NdLKb
TwbLOOmTH4EMhv70Pe72eUrbmNfdP6v7OrlE3iv/Tmu0QvttdDL12j6FnWafgnEkUXu35ZVe2MUi
csdqI80hyKr3mGg5ZDCOs60TezAebJMrakcm2PqLPQ+pEiqrDE7l5ShnpFMODaAbZI08tJvzpL/U
nRCX22rD+VLCwrhESA7tCVWPPtfdQwMzLQDJWj1PLZ+/dE8UoddNWbm3KLL4L8iaKpQBJ+VJDdKj
jBJIMsOzrI6LunbLVSjSZjnZtvFgh5n5IBpPox2Yo/fsMmeX9Ndetu2btDtLvxxK6F6W3jC0WyrA
tKlG3bRB9gLC4KZOUDMc+GrDyPB49yVD1jxm8yB9TUNTgwyRQ5ImYukmiDS7blDZl1kp8LmKWnjh
tEaFbXjQj0Y4WGsvLvrXMTVfq8Kwf5Yp7UnI8X35v4aWvf2qoBn2kyMoOdz2PTQwaOq73zULHPE6
hxbzXev/vWvZ9h7SksXSAvXwoNMgvXJqka+rsmBvOvuKMWp3EGmPFGP+9UGb0JxHVAyNOUKGySGq
BtpAlfJS2b7zYGRhcByK5GmYDGcTJ2h3pnSNnzOr0M5NVU3jQl56Y+8tDTVvV3Xn/+vMoAY6y/Ax
BvNILmDYymjp+7C6m5kAYk87NiOVNYDY833TuaFbaPqGqo52tEkpvWNHHetUONBlDYE4qC5k+rT8
5E908fmUNTRvKU05oenqtOiMstxLH3uc/CnVjhwPm0dnNmCGgPMbgYyFnJNRaeBpK71LlbUMkROZ
qjxpqscjaP5RXgFVI+zYm/tPR6513GpD0t9+ulzkm/QQFUE77u4/HYLtRa/V8UH1wuew16ezHGoT
vMyiAtxbDbMywzyh8yHwX+HMSlGQBt/McQjU25K4UeydN4Wf0D9Vz42NkCSthNAEGsiRQZI0hdNw
kYPdecMlKqgToJxJOuw/frsK1iqiw6gMkouU6bw8NsWRtkFjITN/kd+Jo5/x7jaCOD0NSmif9Pk5
RDOW9cH0c+GhZ4+spQz5W9zdV1Nu0KeZhma+nRzEfOXSKYWsmn1B76NfWCSpIPOww09hHxWnthq+
3vIUc7JimiMCNgoH6fsdQRt3+MkLvHYfhRlkesgYPJi5kS28MJu+Vi0wYF3T00vaNsquEkqLtLpP
ZnwBQhO9T8Nxz473SxrNQEO6vHJtO73C+rxBg6s43V3yairif0QVGrs//G5fdUukpx9pMge7TVMO
dcmS52Xfb0rZfAM0bDcWkD/bXl0ta6gkNqmVWA920FsPHsRcGzPzqiWErWhVuqgqnPwK+vk5RA4A
CWP0dvqtngY04xjwCuolZ1ipIxnNah9GHNF5IYx9l+qVsdKQtrioBEufDAtBSqLOULlLmUoTbW3v
I795/jPjFlVfJ5VveQwl5BNgDWgim0l/RWPWX/YoDj96M/cpjPz5meZX2Jr8Jtiqak3Pz8QBPTOt
nyPP03nL0Z7uQ5YG3Qmkn6dv4ubq+oZ6lJPsT9VNpEPpAcvvQcxD4Df8N8pLe4SDU15lWaqDdJ8p
OeX0CPXFxkmzV6c32FWS/j82NaQCwBdz+/3Sq79Q9UUdYBaUQbo02EZVjxYNn5cmmuTV7QJ760aG
tzXIIL+4Wnp16kB890qOqVmTDA8VAq9H30X+wqHz+HuwlvMBZHYrZ2qtY0HBgWoTjJSgFHqaKC2Y
nNsvuRjF0evJdfNmxCXs5n3yHuYrAx2pYdIsZch9gobsclK7Q6pE8dH1YX0AVRgf76b02fOEvJJD
5k+AIYAQkx6NjHZVSPuPoH6qH/2szo+kUoInP41+qSOcodKa5tM+nRRaLqZH6emFUI9R7H2WU7eg
mINePDbp6r4mMvJw2dcBSa35rnKItWZPzTy6SEu1Pfvia8XmfiN6ZJwdQllvmdNsWyqZ13oe5JU1
b+ioZ5m3CXfw6Yaeks9g33QSdbV9jczQuaLK1u5pVoJq5z/LRzSwVk4+Ih07x96Wu4bxEMIifni/
m4PuYhSDATECxFqrCE2FVdEgU+LPulfKOL3LYClupn0wKSg9D1AdRjkiT25gTqtc/WnGKLNnFJPO
EznOaVW4hbayeJGtJSTHayz/kk/je9PY3Cbi+u7bFPrpOeEIvuW5N/d50A+ddAWbxKb4Li05pA4s
mQt5OfoCdJgeIgXgKud7iLyK9TBDM3WCoFhDsLSams+m0lqf0tFdjLVrPNqzJcLUWUIGAQxsNutW
sVBN7c+5GJolbD7VJmMLEYNfRy2VN5+3ry0Lu8kUgMy2uERm6zwOQeRcK56vt2CPQ9jRTZIfiZxM
IueRQ0iK4Ff1SfjRa+Kg4rRQkw50ATTZki97nC3JjS3ZtHO+BfRT5BllFziW+SoHq9syGZOF6l+X
zWzaTu5z8rX0feXrHgfdFti8X+tQbc6XuqmA0s+t3UefnJbhjsbj2Ms9fSWj5eAHoNtvNrx15GO6
gm3DfDM5OLTKgJygfoFQ2iFyuuTs0m6yc0YgcLNlKEkCToGrYB5GKhi8vwaqPyH9npAD4LwHCtKr
H8wYBixa0mMHUOZ/4uSKHKor3nQ8HCvHt45KMatzTQgA06JEY5G5UUJzOCFaPpx0LeQb99vMw1zJ
Ab3a8QJ4pLgFevO0jIEBOeuAC/+7xvJNa52OiFi0KpS2C3lL9JUqvyquiNB411ZXn23IOw42QjtX
OYxNDE+lnuxBJPIfLn3CzNCE63gvfHA2nv4ckhU6wKj197Vgb1cKRA5JdIkbtVxN9Ga8OGEOVQZC
X75VKy/01J5FZ00PZZmzbxkjH7hWBnUmLZR2n9kwZKXNIzQm9b4a+mLbObH2XJf6TxlB6+GRMlr2
Ocw8sUZNwTjaWdiQabAdc1f7XrP7K63JjeFEzCQoNTXFfOGAHP9AiiJnPtCg2E5Duj30eH/8N3CK
oX+pvBhaA+o427i1viszW4kc3Jmp5G7KK9F0dCsgE/2H/x7r0ZO9RbT6u3RF5NiphUsGlN+30/Ue
yCcEj9Kf+/2lGTq0lJtSe2jpCV41hZ+spUkLmvaQoW5DE2b17e6SV/UwokTO7jhEag3Rm2Li8wa8
si0zX32QIfB18AjgdLeUppxQM14JrmKs5M2NMdtmaAYD88uVfRTHD9YsX4/00nCp3Bzk3TzwYEtW
yANrK7VqS30hp2WgMZaHfIBpMXSCr2OYoB4mNVgdt9qp3kimCsm9cVZgraTkXpb5gs6kGbo3hNZw
6srwc0NV6WyBjn32yzBYGVOf7ap4Es/RMNrbInPylZzNkSU466n/TU5WPB5PmhJ902CsueqKHV/N
eeg5lPH4t0tohf6dkFdDPea7eORvW5rehFSfvAoHxT5NvE/lTdDmAb4vb9VN4Rath/AEusA6d/Hn
Mh+Dowuvy9GeB3n1N9/fQoa0o7Mwnlb/76VDB69DrutrqX5wF0a4m/LqppMgp6VN/vpdKyH7fXWf
yNRaIECsaTAeE3e/V6yO8Ka50D2Hg2GhNaS6xT4UBWg2eKSXgzpl7NmsWNl1U5UdIVXNjvJqmmeQ
6tqYDhhuT7OblaaiPFY5HWQDeZ7qFzrN5qxaVifOCW0KdPrK/GnUxmeFAuKXxNGMdZ/Mfas9Jsn4
RZd6FY12IjjChZOsUGjynvLJ2rbwBR3reYizfCz30rZ6FfqhTu83Ua9He0eaMkgLbR8G4Dn+dlk3
+athJ+Ne0ypqfWnpU4fvEwe4AYI87GqgXKiaDNFWyz8OsyVd9zhpWp2VLhVblMcyc/dNaXWvABbF
TonmBqPGFF90MO8uG5FvPSjQdavWykwJYjzxuf/wUAP5lrUF74pwSB+oNS3UvAkfJsen1V3V83wJ
Jce0CoL4dKuatnOFVJY744Lt/wDrl7SkP+CItqBnqVg2hqMtDRuK4SDxx0+F2kxH+nXh71a9z3E0
JFcgHdZxROp6gShW+0pyIaJ8G2TUYDETaFw2NV0gYOBTc2m5o7FJZReWqtI6mWftLhtD/yJ98irL
tLfA9BBNDQEVO/Orx5qHyvTcq+UPr2nW54e7HzHL/qT47lYGwDLb74WOvp1ZK95j4AMqjGG/J1EY
9Au36dGwnJtq2yhMEAdQvtBQfoWSy3RWUxnZJw0ZAaoM/rThhRGu9LntuyyMeqGGNDBZU6u/jD7Y
DGneZ4Vw25M05aw01ZZum66wk/gfeigquiZyf2cp+rQKc5o6XTfroc3IYxQrafksIuP7ELn1Vcu7
5E3shn4q3mzNVNYq22RerT8mB/yQZJ4AnEo/kjlt7tQULcWAg96DK+/HAHYLtMlKFAhRAHG81rox
YKRBD3FdEKO1Kxkwwrq22Hb2E3IPUFxYKc+/IDQfhtgLacelWzywyugFvBZEu7MvCIIB/u1/Z+WV
9BW+QgeEQ+tjohc+H7PeL8dhGjYuEm6wigUoftbhFKGwqGC7P4WJNlRoTjWyaq2+bztt4/smQsPS
l9G71ML+5NW3GOnULE3fCwL/8Pe1A9MjQnhVtRCIx26NmUagbKZH+DuhbvQzFakmJzwDHkrWAarw
SyVIo7PdKFTNVUOLDm0SkWDMa7HJMzX9NOWFvVCpT3z3lGjtQx72j+cY53bwYnAGpskrhJ9QuTSd
U5tsdzFFxHOsF+lStGG+Ql4eBdUyKa3tSGXHZKN8GNMIBJk9v/tcvhEHOtsR2nbHS+9m+W6MjGTq
F/Tw9JyyTOUat61yHZzwc5THCM/MlvSHeWIfYk6u6OMV6IJ6VvwEmCGBkRKtem0AQzM1lUiWkfts
wGHzUOfiEqiWtgsrlGYTq+bwLC8/DGHxlnucm++ucWLnCbDMmVsbjohlT9cm5Nnixkq/tdSoi9eh
Oz42cEEc4nlWhnC2IsGnhmASOnDOrevsUaC4kAIdVYpjoUrrxvQMNxHFtHbDw1J5NAPFf0T2CUiI
rn2VlvRnVWTCuOr4S0Qk/FuYJQaxVKtcbGWcqBr/Kuht5mHufjItdDXjMNM25uiXn+Ox2xRU2L+H
CvoBdmROF8Xz6jPdw8pSHu8T4S4Svo1fmpms3kDl6NClWXek9+RzoCA9lJmD8a2I1X0jS6fpBAE0
zJA/2yilOuVXwasWm9pqBNZzTTqr202iNFHgjOBLHoyXxjSh8ZLilwjGxIcWpMfiVivwRjJhf9pi
nlfMuTaTJOTB5Hrgy/a6nPxsL+vOkZZeXE4lx1xLeLHYna9v65ryUudEcJO5Q3C4lZu0QP9k04m8
b6vOdlY2lExbo7KRTal6oHtan626zEJ+kg0ZWca2ALCpG5/N2Nj3Shb/FAZJrjbIkudaCcZtACBz
n8VTsCotDhdS7cEkwcxOHHGZg7TlVU499d0pbTkg5RyvwfNcKxrOx8J06xtwyizVYqVocbzKh5mf
a3Sv0Cz5kEOKFlTEkEyHfh7klRw8A+FkOw7F4qYXW2kkLTtkbqSMa0/v1k37tW14kOfOzFsHccEg
WQp+++5hcpX0z/cAKuACFew25byFyTq0oVQpEyVtOdzs0G5QmUzaH5JrvYIXIl/oM+fVjXud7chB
5wN8d/LR2we/Enx2I2KHoF3GVYr0w8ocw/4q6qZHb4orJDY4+Rudspa+oFJRd8jVcYRrOuq390AZ
7YXFj7xJ8v0ffjJN58oU5jbwpofCLr82Wt5yOA6MF6fMvxZDEqEZIxUIPUSB4mDYQq6pX6mOWSsl
jIxn8ASgIOC32vZCUzdBF6MyQ33hq7zKaSS/Xd195d1nNFDaWQrasl2pPXrJcAnsunnzfGr9wkHb
TJqQsaBcm8TQqWVW8waIYuYGzcRFmoYPKCpxX702K68k8H7KNbVh8wyrXXslg6BjjFHm4XEnzUbr
PmUA7kO9VC7toMcP8ahmwCSaz9KSQ97kPkhAw9wFivAOuWt6h3QePGqKvFjEliYFCvikuTZeXM7A
E017NmfxJtdIk6WczUPVuuSB+iit24JL6jbiOfSyYo1cWb82ETF76IDkbDK6nUc/vAIyOitq7G1r
kP3Xch70KQp3EO4Vi8HuEmtB0rO8Gmo87BuhfpY6G9JV5Z63TzXjq12lxWo0I4gts6oC3qf2l1TT
Tg0F/E/SJfwRGlHXDQ9em0bASU70jST62lWr5iAHaO7tLWdpaFLy+ODW5Vtfq2IDSqi5kdTDLABJ
/Zi95KXmHbqZt14OvLi6dQALPs+Nf31ljc5wmeh7uWiaV8rJkuV95v/Pcsol9YpcJMfkGIXLNkbT
WA6uCpBrUYVTs8j4D4e+gRlQbyixOl3A1C1Auh2ym0IHPylRZJ2F4pAP4wWH0H+5e/6YEAG90i7U
9X3WIGImTxhTE1XiJA8f8pwxGZXLk8gWi7Elr1ZmySKy8vGhcmqa/nKdhLdN4/ACCerwbJX5rh2d
CN1xX7zVEzuiWymxmGgatlLFeLPZvIRmab3ktIFfR135Jd3qRCIQuISxnsxhXGt5GK/UOYefw/a1
o1n0C6LkwGvCOdd/n0Cr6ou0pF9KgcsruQpW5i/SGmUxYB7uk9CgLIOx3aHB2R9oje4PbRC8X2nd
8NH0RE+GPo6e3HpyPPQCgBYhU/I5rMdqn/pifCjFMzUsgeLRvKOzI+BhUzXx+h1d3mZ289yUOTTU
JB7rfVwFlCILo990gHJ4M5nxgTbVPfiD4NjDJLpoUQV+KDr/s0uj5WeQkuOWphT+8Fovgstfbxco
RYS0JibtawWkg7pp9NktvPE4hGELcJlVHjwFK+ECpB2j8NlA02I16oM4TkNBzWu+Uufh7rubaZ17
5eJus941c30xsdlv8vaaKGXJ677KfjQDaqbmOHwlmRWvC8sFbKMmbOz4k087xWTbCuAgbgLxnLQg
67oMRrzbLMK3T5ntLeSkdGl9dElSK7v4gJjQVLXiutrS5J7Xj4rbtgvdgCzQ7SmRysEBV4h0sMPP
HKt/YpCqPwCuPTdq278UBbCbIXbaraMb9cGfebbK+Ofk2slr7HgBr71pxslUxpsxdf02M3Jv3Wpx
tPYgsFuJyQke6mLVIAl4tRsvoWRmj9omUdp82Y1Z+OB0OU5VxG/VoBSk8VggBy01lQOCAo/zf2S+
zmPeZXWdH7wleDolfIKGsdj2WfstAGR01Gpz27jz11qWsOTwe2KS3/7S/7fKFbPBOk6skKWtKVXr
nXCtn7e3fdmUP/g5yb7XwKjR2PFfs8oPbWU2kDfmdDU7Sm2drXmQV4kbWmdvzNQV9DPWMu2ndFpI
5z1QuNmuDkFZSv+HEA/q5y3YyZ9qrFuQC3OrDyFCg5O/tjN9c58JTCoow8Qjtk2nbkHyGfLaodwN
Bbrt0jLE6Bar24RhEjMLbzcguvY88OPTqG7bm7wleGpELzvYOWI4jKUT5ikuYXoaTkN0ullyIjLH
N0gygG5B38U2P+l+FcnRsav6Z+jUJJ1iZ3hyeq3f+n5k7UfTLa4+D68VlMXhV8Np9nJNGlePSVnx
9wbdbuonv6puFBTKffGUGO7PnFzKUbossqsX13b30hoRoXjybWiAGmFF62po4keEUMHhqo96Lfy1
Rn12JU2bXeVCMYxkH80y89GZDbr1mMzXQ58rR601t8rgrzOjjt76eHIOVtPzV1+KbukFmnWgZowo
izmEcNop7FS7CsmUpDoKrab+mrhXH0qJg1eI/FC29caCuXvvZwhMqJpf7jXo/5aFQHsbGhNkPaB0
Hb1dY0evo+nU62wuaoKfbZGcc51ZsDxqQdb4CDfNhyg5TPMJ6W7efUFzHcskvM1pc9T/NfSP5ZVH
TbMM53xKePQU5+J4issTnARYsh5jMz/FU1ic5FVeGNTwpQ2+rDhxtp6OTo4sHWF+64EavE/e1loG
pwhL+dbTQS+C5IfWtxrg/jG5BpUbHesQFtE2s/M3wJZXeQqAZu+zw1ftJYpzAK5B7O8hImhPNTpV
Ky0dxdsY8HSHaa46+6Mi3nIrWHSit18EVH3XToxfZJRhNt4udmChk6bFoXrl0s6zl6ZIAA85Wvk4
Oi1djKN3i6LcWm/sNkQpDMKymKzj3m7N+JJXQbRWpsJ6YVMG5rMc8l9D9cwr0/rHjceXqnbrz3UE
75lSZulttTqoxp70TXxhm/m+utajlOd0UMyrsxRKj8hemFP5luRZ/EyzMnLyWWxtaosXUjbBKkrv
8veyo/nfqYR10eCcPCdQZAOoY6LhL1LNg+LrZKkmLJ1lfXDc2tsNQ0J3VKrrq2o0xTXthLKd2WtJ
ACTlyU4KdeMBEHnMPN9AEVf335yk/gEKq/oVAnu/sfMMKrWtzogORjDOtCoFe2S7HvujGJz+qHCC
ohA87aVlgd2CcTgo42pxj7nZt7nMSKDWm5c3mgb1TAhBgDRvQfIufgk/QtOjeOILtMHlwF9TeLGH
q+JG+Vkad3cINOESTrBLNJmrb/+YkMFov+mrwaucpTvf0rGqTKUaFYX7OokF0sZ6GxlL3iZnNCWt
16CIm1MU0LEzkod8TY2q2tmGgGh2nvWg9FqX8eRt5WzU1u4i4DlxlLON4yJI5OoPjddRng6LZJc4
fGlKBG6TRg8hlN+0FqQ8QINCZ+21dJPmSS5OQVmfPQiugmVnlPrV94CCVNFjp2kRyQ6GBKHLGHbL
yy0qt8pHkoPOMcobmrcnBVpMpTHivQyWazkEQdzfmubmfheDIta6F7q9spH4CHgUhfkWrYlySQWw
PVNrBX80p5imPnXXyLTXax8ig08OWrUPYyDWlO/h7RstKmBp7+p7Gaxw1DsYKix6JfSFJ7+kgRq+
jJ+tU4V72WohB7lTnv2mzWd/d8mr3/6s7+qjF7s7E8WLoxymJqSM8xczMGOdQ4+bLW5xVmtAfjQH
TvfLDwvvztgt9TVou2whb64WsLdUqFms7hUEjlX2Mh7ibHkvQfwp3/x3W8bLasWtmCFtNTP3dN+7
+yIKKPsi8bnoZ/Esq2u8ejsOTrvQesAqGrXcs59otHvJSxmULIYg10EW1+nR5qBHt/c7oV7wqoMv
+h/+PFjhBxp2LER7oGDb3An07iulj4b9aVMM/OHKiVqtUUH0Cm1fsNu9dpHzItFbddLwerDMmyXn
fltybo6UsC9YU2+Rsvvzd2QdZfYahIW3lj25CD7txiYarrL/1kj7auMZobeSk3aWZU+QYsm52zCL
vRo6dKmyVdf2hTj7dvRJTso1iYPEUe6Z+RGJ1a88XD91iaEA7G/eB7Z2JMmbs3Tnim+r5KM1dRH7
bbORYXphQDUk52Eb7jctwttsnSAr/29C5k/7Q4JGTkk7n1M5Qkp+f5iXl7R7+O8c6VYLxRipqAq+
ShjlqUvFFseZSLMhlxHZEW0rsiny0osyClTqOENzKX87rd3CtkLFHVnWWp/px38TCEkqobtpzlxE
dwYiRQNMlSahs5QhMhg0mw9m0B9Xsq3bQGvtwTB/3NrzpKWWP+5d2rK+ExQ/b9yE1nu0bNn+z/o/
PNzj1v8n70hZodNcaDBU4W4ip3WANhgOYAWuuiRyzwI9wTxIs8Pd31dWNy16ves3hpoMi3vw/Qba
fJd5LfmTDATFvzfOvc5dmCpZzszJ/AuyAeWSahZN3rOZtwNgzPkq80Z1V9vJLzrdUBKQvhTWe7DC
IUqyQdQnKKaEwSXoTPUpRXdrwSEe3v4q0Z7qeSJUq1M9WzLCNUd9leY+RFjzAjlQ0liUHbVsMaTu
sk7FcEuC2I3+kgTokhdlWII4yHSxViujWrkqut4LsDpwJXr1niIFKd5CHzbCrwBmSW6a2yWfTXxj
tpHUNX+y2EjnH0w3kvPGpplpWXQ0qrXLoKQfC17IlgdLYcwcif9akzvZ/coJaCIIqTjenitpY645
WloH+Qj5G52nF/8fyq6ruW6b2/4izhAEwfJKnl4k99h54SROPvbe+evvwqYsHDNyJvcFg10A0pZE
grusNXd+h4LMHT10Ns8g0i1IMZ0CcLmRBNfq1FsoL5h3dmSk3gMOKK1e5nccFUs38n5rUyDdMi+d
B3d9Vrb0QCTHVIKJoivgAoSjOyh10ZNnp0+qwF6qSqlaY+hSjLQxfdJzAEoGcdKhPT7tbnPX/rXm
91ixnHpmiGdK75l4l+yASohv8QJ1zkijuM+LrEfKZ9SpFewzaZTaMnv3kKB3AOhIcKUh7+Y/Fl1z
jlSAn8qfvQ5Ojz2JVLhPMxrW8vwsrBH9B//4gw7kjZ8bzWQ4D4bVE5DDcBCw8PtPYlRmhzXo/yqu
OQIb7bDHUJ8AxtjhpzabWvKBBhGZLdBFwNKQSSI90llo1DHdJn0iKeLgMkbv8RmNFMGTW04J/lbQ
UI4jMAFv4rWvXzlHSxb9Ur2KdtYHuwFgUD6YvaNnGvgcxs9piJBwaRvisDEUWZQfIo6818YwAv0E
IQxkMV530tC95LkTCL8oPkUBLavtLki4LxeScooDUBzLgSFBAuZcjt8zI6jvNCCy0qwzEkO9/15q
KIfZ6EnMTb2+g40djXAjKrffWt/MZeLPKSI6KBsKfXkM+W4HIHWZsvlbDq6ZPTOA+YTm6+wds4v/
7OEEIJwpxfiuCh2Q/pmoTwH3z3AY2m68BIbuVUWHXq9kypBib4AxakrcBBpEI/i16cROR3fDqiI9
wGIHrENnecO06raKaplVia9Bz9Hg8vMyJnEXABSfouBT6Hu1QPmVZljtR2QzfLKSoWXOOweFk2cF
2VqOFrLUeXJZkV2lKOogvqxPIoJsDSW+Kz5bV0NODWakI2vgmoD9rXwXDBqoYqzBKRoZ98bq2L3J
Oz57Sw10MWDg+qC6gE4aDGCvzh7JbGDRMZ9Axl0PCB7vyE5bmLrO/cZJ0FEoF9IwlVk8S7ibr9FS
NniNYDMyrDuucuUzHGD2vJ7cM+um8IPlBJ+casy+lSYIFo1pKlFBFWffZtAuMyRbEIeMkxuehcjR
gijgkOtVdqzLsPXLbtKuoHWxflsAgC7BM4GMqwGumH/pzeL9ZKMw1YgTcAtk9XJ2ijr2SEdDEOnd
OxPQtB0gBVY9s4Lv7ogkITmwuds5whFoQEEYyaFYUhmhUUtSoysdzRD4RyyJClpJFtIxcMSL46bS
dbOYnGlXA8HCM8jOjhSuK1SAbs7/GIcpQbM0As1kpBAeiT9sa7RPeWTsj6lGaTu5KzUthI32U7Z/
7jfqBXIJvDgy03kJjFJ0lMRUt+NwR9Ogsw9BG0TnCaWo9UGFUd9ap6xCdx6XiSnF1wuZu4ajxY2m
gRlPewf5D69qHET30Zra3GY5AP+gucVVBSXJZoq4AuowywP5kFk5krgOlgbCs4gfJsRMEdTGYIRl
vM4ALf4P3X/1i0Iw0+NgeqTtws75a7GFc0BFS37vWxwcPJrSYKKQsGQ5SNgsN78rPc1ItzQBzt95
eCLVdj25dLEF+H6kL5GQwzXUWpqNdEkcp7wsMfWrwDcHUmHArnPmZVfzDJ8KKA0EhAlmKFxxS4+m
NCCrAIwVgAeX0qr0bzrTNq4sICOz2vWXOiPkkafHqIVTzrSWVpSc5RcxfMchVNd8QN4sV9DIefgS
HS4GlYCBx365ZhVbqjNNycfAW34nalTgNCPIFdCCm+nX1QxiMA8NtOVeNmVf7DHgl9pgj0P5s0jW
jU4to13IZaPLepAtiiQHOpG8hh6gk9x765pqa81pyj2wC0bPligYQuOnMAfiet05xROqPCSUgqwX
qxdjNTzqpE/filPbTg5AQKWbVNFONJNGFk1A0gFp0pAiBDQOLgLTqdXFEok2vdaJ0b5Ms3BaAIVd
yVwjj9BD2oJtt9MBL65rM+D7o1JjKNspbHxuT9N8tHj2J1CmYeENTspCDi+ebaShqShq9usasttm
AWRniZhH96fFi4W2ns4CzMw/b5ysQEe0AAyKfxEN5iwxR0wUVqCeH5ZVVv9itePWkmlJ7iWoBz4A
sbq7Nq0NONoRLN80SyrNqDyS1ylpFysxK0/5g/fxr04k2YGspF9dSG5GkFH461Tujn6F7jo5yXme
p/gCFulwFzpBvZtkyGOYXDQRahTjaJgBomEk8sjSNwNADWUEhESgNc5nJ8NRXOrLGN0kQM7c12wU
VzWIQKBafUh/QzFMeNzofymixF1caSm5uFgfoYBtXa/0mmsDP8JAl+y4pIDFjs0BvwO2aI5NM6Cc
1ojAfIW+d3cX439w96BkSD2cMhMg4+QD8qjkmcvBQG7xHk41Pj8la5ZUWZqjX8O0OK7Pc6cWyBch
4+SrxzbguNr1mU+69W1AUxetlLs50RJ/83JYSnzMsXKod8TeznEB4AHUluciK3wBLtSEQ8UyIecD
WneB82KxIxlVBY5X9mmyT6SZdA9mcp/0sDpmyfQ7WYsW1SsV0EQJm6mQoE00Q10neOUAzQOEpgX0
kz6wFnERZpcpTk1o9fHIjQZCdEIvWeE7phHtMo2hEhQdIaDsYFp4pdliGOEV+S0JXiotD9PSKRKU
+dIqWqCFZuu1Otq1ExvNDqZsnJBwM+uMdEseB5cJrecbfSQXqFXVxHM0kWXAjf/ZQC5q7YzcCPIC
Q7VXFxtFlZzQhPw71fy0ukzDWeNXqg9Co8sIDi6p08vlK3ksVDP06vdLHW0QySojxHQf9qQFcwZ0
j5kl4LgCHBqOfcunTp9HgBbq/6MuaTCkBIchHZeDHlXx1wAIDl7FEF1G4KFA8UC0a4s0+aqFoXmJ
+tZCLCDRPg/lb24mmQjw8SDHCMejQA7oQ/hbbzO+J2n1sZFXFD4p1GDRQpKR6H9ZrcykWzdXPloa
OOtllC4BHsNRQzM/qUTTsWC/Xhakl3rhrXMyZlo/nGbQ/mqVDQKy0O3ZlcsQMc1oANvP72DgWQ6k
H63yh9/Dkn9MXxet/rRU/LyvusyDD12xc8XvSFWhjFbezsPeby5ZV099GKJF8aNho/hK06ZPRWOE
9wg5Ot/JjeobcHOQQLeYuJlTYX1Ck/WJ9EWgoV/dmZwdCHtQC/T7CFoTdA2jsNrGB7tEVqm+BYnz
rnYAjAs4h/ZJr8EWTHqr7cH5W43jVbQfM5unO61I9AsNDsg+L3E+jbm3lcmkPJU5BcjHyxrls+6h
ZHK3eTy9bKyWqy1Ddd0H9zoNHT9CB4MfGpMNtpbEQb8nL3ah1QqglkNHQzVb9mV06h5MkVJJMs0a
aaFZxMBptV1DFhrMrgdMh5J/vSX5gJkF1UQ6wiVqnbqq2ubhqnQrG5/VvFjucEbiDRyhvXHJLMO4
mPjU4j5NO92wcrAFlna+OpBXIb3IrkSa1bpmXGhGw7qOvAM27cy+5SdaRqoWgBv4FH5dQkq7FQ2q
7MBrqKMI09UihJzkQDOqxKRZKWp2UeLqXVHhploT0B6rbeur9qOtlKiW2ws/1kMTou4a9aHKLTQs
ZPFtc/BnlNOU3ohoKVJxYxtfg0SrAPQ9sPhqyYGULJ7q0gPqLVD2SWEgmnwozOH3h5VqDep0+Ivj
uv/DzhW6FK8oTeEocZm+diFSW61dv8Ofc3lHT3F5zxu8Jj0lF/gjRdww1g5K9+BDO4CtZ92BXFwq
0aApDUuAYlk8VQIwoOACWdv/Db7f+uh0bXZHVg+NQrIJkMSBLUu3Q9Ixu/MGb/spP5PApGa2HRxv
yQ/t3jl6EbkGBORqxjEZZh1lVUDbNByvK/XyPsUIVY9iEr66cZqtd0/3IsMXTsZv6mYfbj4oUEqZ
xJ3wH5RzW9f9rsiP8zgbNwMkP20xjXV1QB9tsEP2c77mTQ/CXJrSgILo+VoqJclk8aqET1fltFlD
4roQmNjz6khKzsOq9h6WP2g3m6zrQ9YjJKMPXw1ANx657OlJF9Ro0GDKokEBGKDVUBEZZwMAowcl
OXZStzEoHbmo/aOM7bsFXQWV7RQolsBgNcvLgF7kEITkUkaof0HTEiisgzovV585H1C6odwBVDnt
OoulvkHntDdPa+jnC/E0n9FwI895dIzr+58gOpWIZjhxRvDeMk9jAYqLBikcsGsHKX4XLKymaTh2
OBoOFWBOiyZbfRDDTEEz+sObZusSE/DerSe92yx58d7uGOd1BW5otFySj5PmNTr+5JYAmp7QhNd9
dq0ejWEFQ0ls3ABIOBzsBfSilRs9LX2/+EaGDtOIA03VS/NyuQ1zKMQBkZYOgVoTzRWhBe75CYxz
t7yP4KU3HVKV4/Bl3YQsXSH6S8EniRKJjekaZKjybybQdgAYJneJJUvfnNXnxJoAcCCHweUpKuNQ
ud2CZKHzSPkwZW3PoA3QOcN0ROflmrIsX1an+BIDMOAgQCcglXx6wnGPXcmNjC/r5TJ1URO8aacu
TK+0aF1P3pvthw4Y0WA3OKBQENn0fKmMCyhw8Ub5eUAywbg0AgTXZKhz54f3vy8hKyqgTLx1aM06
p+0edlq1U2peLXtgRy4f5GXW4cHeymc8yTRTg9LZ9AYgy7pGmYTcaHYrBzVAuaf0b21Duv/g8nC5
t7ZxMqCsjn36PzI+OL89fWuL7Uqd3makbcYMPPdjn+GX6cd/zK//ox4uOTbolC2cyvaKDIgr6Hzu
LwKEGhmQCwEnYb0O6EOBUsnkOQ8Im3g0peVkjg3A+6/bkUxmmqlLqH0e9t1ckXw2us2lWF/ZB9EA
4UHep7qFX16SXNYbpCUPV1eXW//9m0u1yNQDY0BvzTD2uGbWJ5AUW1dLxhsWfRrOlhgBHgFJDTxm
aI8imZy71xX6EMPy87rVW18Qhj+s9lVDXjYf1t1DoygbDx8JqAEBW9h+/VUOGU4/NKWhlIeTWg4G
/Y6QvNARSdlRZxftjQzE49s9yi5uowNpG1YKy1eLaLbuRJs+7D+gAMYCC5bPaxu1hAmyUzTUFnuZ
/buO1RGAN8mHT8F/WvJft974bcT/111u1m5EtZUODj8/jnV9ZyXhAYFutDvrA8CxcoG3BcCpS8C0
FR4qgIGg7Sbojacp+aTApjoto/tpSQF65Q1zhpS2XEyDJUAm3LaAfVK6dVfkogcwVRnOjvbSQtsA
gRFdoS3+h5BUsStikD3I0yMNrTzfrZXAOIY1qMMx/iZdLw11gjPPTog/cWwW14THaMhFTFM1+loy
ttssQ4AsEjAipJE8dArwtsAwuVkwkBsZaEbIyrTq5y3XNuJXw9gXy5GP+XfgoyCgKweW6u2hba2v
gP0HD45WILBLhqoYh/hATQarlmtRtq4he1BfgxokR33No4+It2rnSRtmCS0M9KhI2McUqBZHACbl
tx4Bq1uo1YhJZrmHYjv8LpOOrOiqe3Eh3WoebTfdB6NleOTjzhpoV9VmtEaJtHBZqj/bNHMOpE91
BKF6jiLvMbFRocjdrH8SSJf11VJddYCuPzmoJHsifdiOw00DWvdGT0ZdOCBki0E/pRY09iCYhGo1
di0aTnaro9zUFuKihxEQgX/OGal00SaPRKJjAuUWNV8A5kV+SfmqdNNmO5EXz+Ai7I7RUNVXUDXX
V63/MZusEGhRIEP6ZNV5cCAr+SmXB12HY7ADGmE+MRP9rK12MIwhWEW9C8UzGayyzYEkXswHEpWB
1+Z5zIzwplS6nSw3B5SOSIt6acmcCwXAaEYDBapcGa2imTJs/ELTWQDwKR3JZ7NEbaN2xQElQgIw
qtBkQO3k3NGqA/Exj4DOulcWA4DRCGJ4IwAgBcrunvvayBBxKMaD1rvmJa1RoGOUaL/yaEoDODpQ
l/o6kCOqkV50al3ZgFimaabIJ12hISvmKbPaC73VPyy0D+oPyksVnxu8Aq40BLIswXKyF5F0Bjea
QznO/2MzFw1g1OBCBuX3lu512b/7rldE2BsvWHldUNf1O7eNnQPBuod51d2qIvxOEqG/oyvl2QKe
HxAqgfue4+sRX+J6tALFp2hCeIdu93U1+YcM1aO6JqYLLajrJD7XSQdsktRaPmYLeO3srDqCwi59
H6Cf9jkODMTD0aH0DXi13G/DFrcFPp3PTgNogLFg39LUmQ+DCZQqcsOXgVeWU/Ob2XY96qx2TAyg
237t16FEcxnPCFyScoz4j1zyQ1oZ9cLhTs/12ienB8s/pvjOOQetFZ4FiFZuNPDXmcHauPNQMA0O
1xBlF9LARqPLgEv1OrXzDoQDlaP7HbBMOi9s8Kn5YKdphH6IC0jd/cgQUeeRrg4XnE7JXa/x8iPl
gg51z+hZBeAB7LP66H22nMXY1KhzBzPh3a1dVKLEBn5XJd5VMVjxAVU+1gpwRboV8CoVWXBD2wCp
aNiAXqFLJAHfLtpfHxCy/j+bOkgg67uORX8Mbo7yLXMcPxddVl7rwI1ATiinNDQW/qof5HToyyty
Zp0PzmNUpb86koHEKgBEU4Z+hbVfxMpGF32CsmsEBUcJ2t/qPzRRC/dcSVC8rp44+ruWAGyhVRKv
joW0zMKw0Y6Nxq4brabBQedpjer840J4e+RI+yTAmjww0JV6KxXJQmQmclgZTpasRfCPeE0qG91j
QBsv0A4EO3GVrGaSV+4Tcn9ZSru8MqSQPyA1ftCm/Iu/ZQPnLxPA5mHNdKHBFIOL9pIWtdYozExz
/FdJm9XqLw7KlXQgSICn8lllSTLJRiB7rduhPu9ltSsMbu5Xp1/uubmEEtcbAoDhBJzBXgdTyngu
6JNZfh7TjIaRPqaVnL6aW/kJ3dCXsDLTLJP70AyoRPi4nrM/ALHF1/1pGRnVVptVJCqXZAG1glb2
YBp1OwTXZMmBblTLlYoNaGbHMaJalsnco6X3941LOlvDS/kCz41R89eNOlnPsPSz6bUJkNESHgn8
UbOhB4aGND360lXGb84kU9V0G+RCW6jbmOfcAiyOXEzKOQGEaGzGKO6mzUm5uTkucmPf1EA+aEQR
8X0VJwCFN8Gl8Zy3VncJ3CQe/yIt2oRQW84FuiRNK5t2oBDvjPCZbKjL6i/MHNzzrLXRkKOMCqg3
l6Cq+T1GCcS9qwCVU6ExeiVw0VAdCegtDAAtA/asYdyJrCUmepfVp494BFpVPLbGUICDOk4uwEf2
BELIlcdto72Co6G9MjlT4tZMPjHLJjA68RhltDoye9vnTJIMv6WhDYJr+ZhRT5iHJ1NOzyNDhJWn
7C6vPgO3Pj8CKz28AUk7vNFsI8YZ3rlJ1y/7LA5Ar6B8aBaMyDHu1BoXBa7mPAP1A5uuK3qcebBO
rR5xlLtW86nrRv2CTJ8OkIZOO7aueSSJ9MOrUelo9paIOC2A3ZT5LZ+NjvZXd6DW/rtuvS3Wg9OB
6ygwRRkKmCYpmkuBXArzotwIiCD6E2looFhxUlzRKbusahUAxiYOSGGehrJBvQBrLvSVYGcxWiFB
s+1p9IWhvkXUx8XmW6NDJtDLChwqHz5kHr5c1IdN40T86ugH0tBgpBnwyoDnZsf4ENsEw6Mkb85F
naJb9xeBd1pAEXo8XfDYQjPDkf7hmSg/BxPA2+jfa9YjkuV11Kw69f9D1ldf0qv/01e9UoFNtDka
PQiiAKavX40MdL3+Oq31sD7TdOyyWwQ4m9NkNxN6iqTnZNdC84Gxj1KNOvihDSo5BVSG5fO5HNed
IgsAtJMswKKV4CiO6zMik5LhfglO+NpPPoCvWAM2ctafJlljTbqed/u0bLJnktJWxPdMC55IAvV2
dY8G9M67s31H97R9p5mp8fkCembs6tp3sB2/6J1sQLMEy0owKOu+/d7lOlI7koI471HdOmpzd2NS
xBP3g2nY2TsDbEhfmNC9rLH6T8yYgo9hpINTAU5Zl4HjRps+05JstMMbSxeODyoYUd8DvNVxanZk
NYPl5PTo9y+B7Dh4rHXsG5AU7JuV4Is0TtDOAIHUwrK6Rw+y9KgCA7JMMOzVUjKodTQzhFae8lR8
IMmSmyq3jS9LbZD6GM5ps6UZs0tqgqSrpiOjXWj3JQYSjKjRmRUBHLWQKhpGBtJ7juKAA/kCyhT9
QjQF1DDSU10L5JXpwHnSPTuxDbgIN6rfg8U2CvrI7zTwZgu9/iMNFwZqifc52MPE0Ymc7pBnQDhE
Z8H8REMGJCUwoaWIefdGy47a3M/XsWQX4K6LL1bZnEM9KD8AawZ/DD2o2GPri5NF4rlf2Bfy0VAG
eNXmCITpAxNfJsetjp1poHRK7gD+UxT2dlpw0oX+PIVLei5kQoQG4FWlwBNjNx3v0ROpRsrPbFxQ
w/+yggyRWG6VbffgfHvVG/EATGcLAUihDw36GMtC3B0Lf2INACiGzGx3KwAAdfd3RneyAmO8EQhA
K5EAsrpwTjN6l4DLKDEBSJk7ADk3HXTGK2QAXiz2vWQcPFOlfkQ5IAjL4xI13eh/SK80VHIWZE1t
gMIFFKxWroV+N6EQqv4+2wIIr8gBOc5i4EDpGld0TfXhjqaJlGlG5taOHFA4klOJT8k0Y5r3oCQn
tUbUA4jxtnJhhp9aXpRHte/mWn2TuOc65/7cpeV8MJNx3s+pi0NINqELGs9F5IPWROiosTMH2VeO
WiLk8vGdiOnSl/yylVcTaR8WPEzJREsFm5s9MBAi72G/h/UtAOFfLsizvQBVAIrGg+VhaOXrebKN
IUdxOSwv8ls+P3T/7mKCpWfd/9/93ECgJmW9JuAHdq4Bjpy3boE2LBmQZ3kWfOStnR2yOOcnC/Gu
vRML4ev4EEZhnvNUxeIFUjiSbTpDVjA0MwELqxuiU5aZObzQsUdtejQDuTR6gGiaphytbMlRSMD5
2One12gPuZPE6iE+442EujFpfPXgpfn3ZI7LDl3c0VUhcdKMdAaqeQDh82oe6v5jUpn4bhy6+eqU
6XxdOlP4fXAKW0Su0JzU9R5NWRffHXMQJ0Ayh/EFrDQderuLctdI1qo5bvuLwV2PJDWYkhzrlyIZ
8DsIiMxsQIVhLHuigEMBkMMJTK0tRxf9aF+tIp/uxtCFF3Q8XwecHJ/1Kg+fs3oyjuao4yPgVUcz
DYw1IL2+bdSF4UR7lgEciXoq107LshstP5/QsbvK1I4JpjNUEMoeTvKcwvYQuTijA5i6PwcCNeHI
Sd8NFCYCz1ZOVxmXvYvfH9SppGKO5UAOGQ72dm6Is1KRBxlJZ1RaBcLKkqHy7Me2ZOjqLro1WfjF
Sv5AvAudYU7oPvOFBTstwJe32882cGxH3U/HrNvbWddz9NW79pNeoctrqtwbSeQXD3FyAoiWuwMs
nXvspmG51GaGC5xyrUOyoF1qHW8+nJ0yJpw9kzwPmaTUIMPIusAXZgDGlihi16Sq2ZVmFlpL8JQ1
473SkSHOSvyUUhpJkdvTsavMi2lOFvinWkChH7XQtd6FC7gRPKfMvgSRE15JB0YFC4Vm6GBFAGtn
WzrbDwSqYlsIUBiBxdA2NYIOzUK+CLiAtsAfEXoc8Zc4A3rh3jhHJJvB0b0s82/gcvtloughR0Q+
D3I6ge3a36wEZme6y0oeguUOsBYoQS5umpGWB7Qpp6jc+KEjQwMsiA4F+fChQcRNeeMsRKXNlJ3G
MQhqjwcAgZ5pyuTUrDjQ1yeAGsqarbZd8IlOUzWkskQLEVTUaUkfEvkMsIDeRYGQM4ymNzpRhmdC
mPg4M3K/zEL8uF8HDugq5MlfZZpxt1wuwAbAIbE1fpgrMO7EFReniPH2oukYUtS0A5hC69vLjH/e
hWarkuzkScrIidH1uk43y8kppp2UP22Hv3Jsry4XRge9RJA+aNLxQskxmtGPhWbRa15QGX6pI5fS
GaKXvOBmiRLfdFSXf9Mcto7r12btoLjXZSfNRoVKCB5Pn35MplmX9p6mNVXeqR/ogxf9MMnSUAnd
mzKSf/itIFNO5Xry1wDRnJr7SrYiFJfg3HRevcmw+mwWFumhDRL7Olp5C7YP8C6EPDyhRnniv72K
WhrG3QeNmb8bQYNmHaEnCDo6qAizuYv4AoZBR7fEKodFFKzKOTYATTulCOEELV6Dyr0AvkWzylqT
wIkWrf7GkJgHZ6z/KJrA7+YedNfocB88LgHw12ndgTzBAiZRBjzDM0kaklW32UnZAPZtTEmZDFXq
2+4Y7KZAqw+Aacx65DDHQPOpqZPaOWlW4Md3EBO48JRBtYIqqwI4Az1LdRpsuwL+MOhTp6mv95Hu
TO9y5gaI46MlsAgMoI1Z82+EHDy2gUAjnYQTZgD1YWhhuTVl9UOHJzN6W3v0gxDYMI/M707XVAdU
9I6XScKjDXKgGek2onLRDOyNjhisMySOmtpB6cI2uw3N8gVEyP0NaDOgk5SMI+04xX/GefdpHszp
kwV0v0M/JLYPxPYSeDfatxHv2iuAGVEQkJSofkwkQwjJaiCf+dXRBM0uoFWSya/rMnp/1PF6eU9T
W1+i9+g4OKPzHQliaXWlKm7av/Dmz7umPOIQz90PneWA+g1xtLbkBoqdksY+AM0+3dcRotZ41QBq
c/3eToJwF7U52onp85q+zHFIAqH6y/e5/FRfbe4VDfjNCqZJJwB6+atjgNnqR25k9WmjX4E2ld/m
9ECwDpslpOvjY9FxwNHZvDB8XtbzBbgjFU6R4TIDRqKoEY2WWpItqVztpFRDHgOdZvVc7eRq03p7
NqdT2ogd6WijGZ0poCCV25FMGz3cA1l00Zj+rIO+GMH7rl1QbSCzl5Ysju6a9mWmdIGZ9zuHaTpS
w/ieB/QXfIDkqZk+rXnQkryayIuZCRYEOQ6dOF5oe+6w3y3HTY5G7TQ31B74hobGYCS+UYNTh+cC
ZQckNbatAbGh1gqPpp1WHDQWTlcHNDYpCgZu+OpxgN6PoxENCWeS3W3SdyQGRTxwL2lM9xqnKKuX
p6X14IRUFWpUy9n2U9Te5BZKXJExqd/RkDlufJgKwIMrXVGiOreYUEasG8+kNqrfhsjtb1MLABFr
CZ19DH4PlMWO7R1R0PZOBpqRDpmMCTXkDv6q4LFxM7ppmkDsMBxHLXsCg6J1DGUbR0y9HEEGFK82
/4CDX4Mt3tYXWjYjsy19gWiPPyD8ppNEA20k9yA9eOsGP297c9dqQXgDBj1b0GDrIvcg5g+kQyGY
1t5pGpQWOM/T4tL2YDwyc8SZaSCxKQCVgkPYn2umoLBRyyfzErXVoSa8Wyv6pIJSDA8yKKONyyqv
vrSMdhmLGe9R4DUuu0ELvmem9TXvU/YFCO7VtdbN2I8qrn8Z9Mk5Lnad7FOn/90EjvWt6IH4N7HP
fETTOAkVwN2Qrw8+k9QCSOtDmlTLwe5GhJmlO+nCSdMAFZO0p1AvP1moegH1/AzSyZTlXgCCwDOJ
xKYIdK7cK2L2oiOQCHBTvegUZsRcig9lag9ANmAofsnD5tpLLNFB4sNZBCWqZDKT5S2dW/Z1tW6R
aiND370x+C4Blao165a/lslSgevZNsKzaYxgIWi1FGjFergf6qTdrXJt2zEIrrkFymBpdzR0tY3p
syEcRF2T4DlCEwhaCaKUXxKaCtlASjINq9hIBKYHWbqT+LCcaYZ1QgvqTvmByBZdOU3wIdBMfc96
5JLWXP3P1QFv6UxK5xeJpu/bvK09qgDYOlrlslsawIC4wgT7JDLvBU6b4EPxaepKjD60z4ChhOTY
4cXF0Ry+7B9cZ2c0dy7QYvwuYeBuSfVxV1eF+cVCGGo/4/Pt0AAY612IsN97UFyEXuaiKJo3bfKe
hnxcNK8OLPOodFodVTsOmql9MUf2DvWlLog9RPAsYq1Gi3u076xUeyYVDcCI6vaACADe2hg64HeQ
zrPJ3pUOIPvIWbjFcDIt1/amodY9gNcMt0pG+9pMu7Hc6t+zyi6/LIi+ypBgt4zA24309xZJdpFd
3CL4nIfW3uRivnWlPDA9TMMwaFD/3Ade4zjBBYyEy43xGjqc8pabKwdyJ7EZtW+T3QNw+1X/sOO6
V9IDgke0Nkqiae/NPqu/DfyJfTLGCPmp21r9SUHXXTQNP5oMrX3KR93Lw4WNJ2CTISdO/zh1a5mV
5scUOJuIN473ZrbnXa9PBhpGUsDdkFJZwPJj+ILiGCMOvmNn8AOQJrt3iEZ059ZikQeMdOaiBg5K
axwvRc67W+yW3Tt8fHfv2hxvJNSUlzvS0cDzeHmqIntdVDEcNL1pBBh8iOrvo/LrZh0kxuEYeTEA
U98pg7rOq97Oi5+uIw1agZqmBsAYaLgeEdUvgr8LMBp/TDQ2n6wonY4Lj4bPc2d+AgZP/j3v7Tcd
EuA2CweolnrhZ9Ng/RXGSNcDtTL8ZJlzfIyWEMDH9cie7QC0b+3EdS/KAAkhYhnLdhCd6puoO8R5
+ydJSk8iDVFQoeeCpgiul7vKCgCUJHG9gtked02Ua76mNwjSK5wvF/T2F8cUaIz/Cf+LPEi3GPOz
YZTz2SyL0scZIzlQIJmCy+jOQYmOAOnSAtRZUpVRXF+MxPpCKhWcRjdy4TOHIxUmY9VkDctAf25H
fw1XTzYQD2Qc7mfIThLrpfkmW7mRnv2B7EkwnEqk2Wap0sn1TQagMKWaYjs4RhpSs5JDOTcWIXl2
dyvoz5QH4mkc+624gv4E4PwlZ3r1mcnSXVnMP1A2opGkvlWKA9Q2QxEn/OOY8fEcm2gHWhMYXZYh
QavhUDMDM8QCAswaASyKKN1nk1OiDAB/YykQoXbFkM3gVUCNjyGHgANLBUd4wB5LURX/kEhlQKJN
joNVJzdUAOrPkQBwYVsDZpXE2V7YM82KARQ2AqFNO6zYsyuHompd1CA1c+v6cRQDjBjVrxVqENCX
zMtr26IcEq3Sn/SChZ+0YkqfIlZ/wGM3WlVjU57TEsx0CHA1fjyU1h5E8+NtssC9SOyKUZqBQitD
LabkaiQ9DSmqEMB+hvMsUNIvPB97j8fmeJ2G8su/J4wpsTzLRra66iJfL8t294CzongEZxuEoE6e
LzsCaSF0FRpSIA8fcTr9GpZ1gYYIhKmXPEKK+WfxQacBnjjUCr4jHQ3pOKYH1xkBii4PzmOSydNz
M+4FenzRVILjMhmQiXOfXd0frAhA/m6bAkYKTFRq6OJm70YW0C5f9UIDsVXNJTn0BArrjaFpJXdV
j3IOMthZ1B0LzR49txnrZxNw0HvLRqlUYKQ1gOxju35Oqowd4qHQVh9ydOy23qMbecarb9Y/LEXW
+XXfLPtGvsSaKtRvLG7Qt6NkmvUTapLbAfSbC5kt3YD76xqjir6PMy8O9LnolCYDhUIe92jqRY4N
RwbhpzLubBomMgn0mTg3vXuK9HknEC29hNE4XfjrjEQykG6MOxQvKZnMaonaQelo1qXgIdL1vzdq
5b+5oj5G83ortEItUyuAiPzjVjY+JL51j6QznN46680zT138Q+WgD33jgYnZCvAROuk+Y3rng90S
CWNwG3yMihKP3ok1XhXpy0fSNaYBoCotRb9jq38cF0Avt/ZcHcioh0XmNYMDTG1Nzz6m/8fYly3H
jQPLfhEjCJLg8tr73i1ZtmW/MGzPmAsIEtyXrz+JosbU1cyNc14QQKEA2S01CVRlZbL6O2vS8YeP
A9eqBunRHdx8JmA4F0daJgCd6ufktMbBZn0MNoZ/mj60WlSdoZJtsVEvtjv3YDnhr8UeKS++O8oP
bogeQFzsoIUWQMGThA+DN+Gj6TsDLCEmQ0bYstGtPLXFO5ZtVNQ4BkpCZH9wCwkGDO1OCyElOl6q
PLnk5EI2rTgn8VXrU/9znsrsQKHmJRKd/IlJcx+P4M4C/5COSJOd3FIlwNVMY1lo2mYe+RzHO3DF
Dk0WolYQcOLIjPMHNQ2YeU92Vn8JRkvOJrI7+kLiIFZ/CPGSA4kiaAugNJN/yVidPzI3HU59jk8Y
FT4oMPSG6oQnKuDyqDY/Z2PwMx2VLNZOBxDoMluMkCRrPX/rhSWOrRBvBq8TSQcvTeCECVKaiMUt
tlh/+r1+JBS5kW4+TNQ53ka1E34hez/Y8c4pBQAQf04dy+kCMjICnMZ15m6yErh38lGWN8zHk9Fl
024Kk2/tGMvzWEIuC6oaVboaYmvcRiQqR1MDyTs0WkWu0w2+ThdQVAL1nuoHNqjhb54GHuSeE4G3
OYmvUINro72eKHmIBDdLm2i/TPsZ9Gzr7K4s0E5M4M5wN7arhvMUqz2PqgC6cS1OUoHDy42LlChY
FV1ruhWTOuQj7ptjaw/uxkS64OD1AAHSMC9i88Z6UI9CWDbfNf3UQYRYr6PGObYe727vzCmCm4B7
92ubFdkRv4Xxju9uvAE1J+gCTH4dWRH+HfU1/v2D+z30i2GddhwvDqiLrd7RgVOXuMKzBsTLIYfS
wH9Ok5HIw7sOQb4wEjs7lxtv/O47avoiytBHKk2qIy8M85lbChQUE/jgxjgr1l6d6HrWdmwBqwIZ
eOOYlwE1YZcmSRjCHha494MMv++u9EGYFQOI0rhOtBrAibELWtldSt8HJlZPzD6eNtJM6zbFyQ9s
hJpgWuy04r9s0IoDnVwJLoL/gzP9SDwONuMQl6cP/5TlR1DPaIF19a3qb1Z3EB6MXeMlMYeVDcbC
czoU8sUGl9s2qHNzawE/+zIFUXIZcoZTjqVc0DeOKxfxtU/u3TFXSeJZB8OIxGtaGgAUQ6DJRf5o
B4ndd3aoEfcASQU5kONOpr5OsoFobR2DRhBCG3sE3KsD7shf5iHzm/xcT1BNTyf5Cyozq0hLyDiA
ZenYd3D2kg6MR8qeoJkGfsjdUHvtuR1EdwZoo5t7i60KzCJEPgJMC5YF9eFlZvJG75DadZn+zgaw
v5sGJLTshoefeOo+oGk2fu8tVm7IzrUd4c7ZDsXcN3toZwYUbKxDWJX7yqjbq6uz8G1jJMfaAike
qcaTLQ2HJ/Igk6XT9rj7GCuapCYKuicH75GPe4zQX3Zc6ISOOnxYeFEPBj0vq1duHHY7M23A0Fm2
ab6dAlRbI1hVXwPd2HOgUHe7BBQvrRueYzvEarev6n2Xlb+lDZgSNUL38iRRO5RKdSvUbYH/eZmm
XjDl8bUIPpozzYdat5r5GTJjxSowfbYjo+JdeX23Vab3z/T+tB/5UG9eHbVDfG34x/0HEceAVUBj
Zy5Q+ECKxweBUoV0iPdgHIjAjq2LGD7WM8xOH+odaAhdon2pIKNES3IpAN2N/aNfgq8LhFwXXNDY
NTJi69oS22M9tdUR0a57VsUOKLb19Fs3jCJEyMATkWj3d2vIKdHwrpBX0Z6GKFCDMoYEfPsPdHYk
lKyrpnrLGjCuLXjZxYd61BCw9oPLB795w8Xnv7ambT6so2HUqe+QG1a7QAoGwdPByc5zN41biWiW
CnCXVqa37vTU3K31u+6d1S3tEAFy7eD0XXZWxdTtc7O4LaZ/bU9TNe08d/WeA1SwgVbRG80/DgKr
6cQYZAr+2VsmHl9HUV2tx9BozhlK99QqTlV7Zr6X5TuyIpkQheugUyeFIsVDMQxcrWiGmnfj2ZOs
qd4kpf0gTjmtcZif1vN4mf+4/t1WXgv6L8cAAYgyUwPsnRAvEGFd3wxgZW4WXvhsFcaiXXErivfL
TKJ9aCh6+15N3DvSikrZb2tpkpnfVIsqSppbVgeT4Z4R398upvlHGbVkB9xHvy8T9JNCjmKrGHn+
xAKKWhManTPnVSqApibfQxhCN8OfXgk9vHI1uwF6XK5onsbUSwaQCcRDcl+WLNu8c9M/bMg6RGGX
6eVfYDeV2AhfyTXNzo40TWPaZ/6XLGta3mdrQLDwgptQJRwwIMhJrXkWZoaCp4WwW7xxw6q+kG0W
bzZRUnFoZPoztbnah6JkV6d3ot3ohd7Rrfz8kx3Zv8BtlP80ql5j+l3gbm3OTl2YgjALAbIfdgoG
ODhA9RnnQsHYuVA5GO0DYPKl+WviI3/JgEh87nmyqWuDv5BJWfXGjMHlSiMxmQgl2tmVRt40DGvb
78SxMioX7+TK2BpGHWxbvRwHp/wYlca6wdH/RC9xIfJsa8YtmHvLOH/p0sRF9aULPI5+p3Mwaz5z
/koD8k9k/8tycvdC7/yhirPtxKCuRh6IKEMgsLOGFW2G9ym0bL1ghQy4+mr7OSJCBvTukHjkhwR1
msdOFeHNKWwEE8ze/VJz869iHPrfwaMQvfO77dwfLpiO57WQa1H31Ijcd2uZP0wbzwvmtfijDFdA
hCBiqVHPCZLP2z6U0XZBPTsuUA+4XEuUgVuQEC3rrRPI8YkWNAPqztOK/2BdOgE9V3wHUVn8E8o4
IEMNhuQJF3ILz5fYBoMHJqroNa0r4wXUivaaTWb1CZQfwTlSzt+y1yoaQ1q/5mPhXHyg5j+ZNrSz
YwQ+33y1zWr8lWz78imr/fKTEU2IHoAHa0sLGE4Pj1RUWx42Yl2YYbjlamovnm56XUxV6IMk9cgW
ujlbj7r0iiZSP4AqgxMNbrOa++SFvPdxlIM6LvtQb9nbjPl4TJA3xL9YgfgVydEOT58kRKgsS3D1
om6XdaKBevqgLjTm2tm28miVtjXAyXpItn+toSlUk+KUxRFiebdar2mHDiptjXUg3j3i4UP1SnSm
HtkWlj7mtArSft7rBzv5/tfSDzYn+6ZPqecGRN49gukOwkZAv696UeIG5QTR1SqCBGojYMiex4sP
2Vic4coPvNX/xqxG9GttG3xBvjTcQVM+AXTQBOG7YwKpKUdxilIP4nz6PkuNURjfgY+Ul8z2I8A1
XXECQ+ibh2dke9MtSvHDhF7OqgBuFMKJKsXpqnIPy23EymwEfmn8Z5auKdCuhgREbPv4+8c3HXKt
OwtJ0Ad9cyOjQfB0YAUY1zGZ9razj0SWAfiHh4QV9uwGFM29Awq7Xv9ZSr45/t7XommK4/wMwPd4
b4gy2xTMheih0ZyKxJL8ijPDNq06b1/40z7w/OBBjWlXIO5qwm/mOLyZbCDe7pnTrcgBsmAIbBhd
sw8cA1zceiX5DpCGgSZzUBwLyBjOu42hyECjbflIfoGaQPpJu6ViJipZooqmgPMSJ0Fzs5ioR24e
FULR2MRjdK6GMlM8wjo3AvdMVEOBLky3iCGnuH2DP4lsVF0z/ZmYy0motsZ1nHRbuVCujvt8Xbpl
fg9ElN/BYJHf+x4yB00EHnrbSwNnVehpW4GjPM/Tn+SHCC0mDFlZZ6OJjsta6kldnyP8/WKeN4I2
8UbyiV9ox+WnGob8lED8DuKg+Dcs9nHK65XNOPChfybiLhR7Q0LVkNmmcZZCBdtINBJlJZUBpn3Y
aIKGS0M2miUbDVtDjWsnaoM12VCCZVTzNjSuoJP0Nl4WlijZrpqy3v3X1mBXardKMvC1C4DIHeU2
r5ZvJutwysaXJglaxPqj5MnGAXDnVoF/hVR2Dq33CVwkKGI5hKy6Fyz0Vsru8kfMuHyAjyV/uLV7
tnF1v5Cd42G7hRoSBLlIzS7QLOWRbaLgGIqf29koGl5vKxOAMQJHtCiUuYl/kKd42/s3FEyNIFMF
pliPlLcFvtObNVag3rpN+ukH6agsminvhh/0V2imnhCPwf8a2iuoMC+AnJn8TZLkI+iiBCKRnRrq
tc2RbO6syryRjRpHz+Kf03mumM3kkIMJ+QZqABCRgiFktdjm3fQeZYxAoYBqJvkCtJisPWQ9EAkC
Gxo1UxkItatP6UhXbSdVu67ADcB3VQY64da5oboJUako/MFSUCcbiXBui30KgX4UdvKLTDRJ/tRr
puinrRctJnIrlL3zPBeyCjr0JXUQrIq7aO6RDb+cfSFAAUyT1Cy+NAyU9dUqur/wIsqPUysLSPPZ
m8JMxSdQbZ1AH+BeIuS5LojUdoeasQeZFjv1jGHEOZ78Jgllz9QFJxDN9JEsAULU2yxrvMjuDp5p
/2971aVAFSkYbjeGkZ9nPOXEUbzkjulr5SDFFQ0hwqZd6svHAL5nKwRLyyjy/NGC4vIhPK/YkZ+a
TCSUya9o+ewHWgS+CY1Rx+L+YcJY2DHwxAMnxgcWjLJX5TYMQwgxahqNZR3RY4DW91mEqN36EgmA
JyOrvlvRUNqb2Cw45ERZe3TxSDn6EJ5AORNz7tRMmjOjspF2LZEK3HyYMGz/h2VG45HsHiudeyFR
S9vi2zvaP3phGPvSwQmW9X79DDRg82w6ogLynId7slETGZ9HEYkn8AsKEKHt6aOgTyqOOpC9evGR
TPS5kb3swwQw3OlfvuAXnH17FLQBVy8CyGB4clu1UX1wq8T+6jHzFSrrxaOyPPYCVVREZTr7a17l
xh7F9JA+GR9tD9ELTsTeiG5fZzZvEDRkV0AGov3UQCZlNs7E3+RKjYxDZLwHqL/N88bUt6cqr88W
t+OLFFCEjFEP+FqEAd/EkRDHokiS13LSoHHlPZtWnzw1nfhMXkAChfuUQVKZhnZZTKCqa/trJwa8
k4wsPHosdwBsUWI/n7P1YRvQoWuMg+yVztq+Y/s32ZQ7YYUtVKVVUxzKKL/lQX8DezSoz90StBbL
WbKqysnc0UFQQNh1x8wgXy0nyEYYiXpe8dGEDCS5Amq3yiOXH/+/DC9E+EJMMIvLCM0Eoy/NmVxm
sf+XL9k6aNOFCnTnYF5XzDl7DUK89gCKcV4DBYhAj3frbNu7cQjRrCBT2u7HIvFvNEFN2QhxQKgp
nZ2XFY1eBu5NFGG4WlIXO1FD68MouOH6NNXW2gTkEo2VbFEzgAJGJSCh5pACoqcFDpNyYJATJ3M7
QCuRrPMYcpA7rx2TI9lKqd5m5zXkTUYTirpbhOUQp9fRvcBN0mNVyTvY6CbzRLYuT4+eNcWnd1G6
uWtpGs4e2ZwNOXpFgqir6X+ycInbCM+ojmD7sb8GbXAfio49dR0Tn7xUzebSM+tT7wxg0tBe2aje
L5KDdw8qaT2FjZoXRUaRrCBAILNgDx6lNUNY/RsK19qVWzs+yA579Zym8Us9meobhLX41kW8+TBp
Nz62K8jnmk8RkowjTreD3dyEN+16oDa/h2Ag3vYeZ5Aib/ovORvf7B7Iq1DEa27qmDunVjedhLrD
3PNj/n6oJ7oPtg/DPy4ftvo/bE8uyNbW+JF7nvbOnRrTcJ170+B0JnCtOnyYiOy/VFt2t8UMoaTy
NFTeC5laREPvbnn4IOEhMqH2Vc5fFz74mTN+8asqLRSSAxu0t9PwlTji39HF09hquq5ZUZcce+bN
jo3+VtVG1+4no4mf8OnzmzOxdYK399OgTdRLwK0eIehxX0y+nTzhPQVJyj+uwnSQkxE+IgvaRs2Y
OMEaV5liR0P6KeXY+9uitSWSCl0WrVHdWh1aF+W2Tn2qO/fcpW2x93s/ui6NV8oYkfIWV8Qpcf6K
JCv2ZCtcF5dDcqwK8ZXSl5SqpLxmWgNUalYiBjoBmU+aGAwgObwmQ10tTK1p4DVcK5xV07KKoSmq
s57uCBAyCFOO+DJgOpzgueyF3FR1bSJrw4T0L4GuUnD8zr/EiWohAtw/t0VxyF1X3hFGze/UG4cs
u/+1GKOsl/OMOQX7qQaWeTGRG1AgvzweAjetd6KGPIYGKWfQCYHIQU8sq5IoHjbQtRg3i43+ASIb
+13VdNF62SrTa03XCg9hzX/1kiOFTs4AFrlniI0cPmwy/wectkUl2zAea125N+lqPt/yjFtXCpS7
F0F5sEXnH5RTv3QxkKHUREkw4ZBNmNKO8KOORpYuDqN1HNy4yEwEhhhqAZxCPPVQnztArQG3ztQU
T2RzrUyrzpSvAcuakxDOr0K7ogRluIpQHHgdpE91PKZPXeS1j6Y6QHS1jYA7hF16IVDhqVjLukPM
DIi1zhlBqR4Xt6UYhIpGhP02F9pPMqm+uKXvPimeeI9yejhZ26SAMuBvH3iWz/OwD0t3X9l5vibf
Ksy9p6qK7E2oOntLQ5pA5eyAdKmfHW2QLQN8nRWbom3Z3XZBD9y0dQMpBgyNgrN7rND4fTttapbZ
G55DVIfVIPaodO2EDCMbaUzXB5JFj3GGkofY7p+B3fWPiT+VkGgSmbRWZRLVZ2CbhgMbqoORqfoM
fhMgfCx9YaExNeTX+MOg5iX/Nb3YpPmkJEoRMkiBtCHi+iEyZtdIo8vzhr31oiQbMNGuDQmKGRSk
Yha4PHTJp4IwH27b3tGqATGERtY3lIbGn1QivkZT4J0CfeTik0B1AOrkpsGurtyz22FFXabHfcmi
tW+LeouiJMyQETlJZLl0A1YnYwcNMIHSyH9staN/CzSOTWTJ8nhNAwAtgYz/40bD1ImRRE/GDLdC
BA4UhO9XE4u7iyyq7kK9pVlsoNXLd4mQKIgEJDC3st/AH+BgEtX83OuGeobbaiVfBUxgbiccVYPC
2XIEeHCuMjPQeWrj3NB4Xt7EmKIuTTX4bMDv0Kot1QdGRrrPc033V/YoLiEb4yEKR6gqMNClgdRz
zHY8pfieWhJ19wvixRfJtIPoIQB0Gn1BExo3v4Xkdrph5ZStU5VYB5zw40+43IVXYJFvVMtcM+hr
InMC7q5wPIB3KwXsNHHPQQ7+UzXwZju5NpRwtc2RBnDp+ZXe+4GFEu4u6NjD8ixchGNQKIAxffxO
E17edVBbSvZN7YPmTmjKnhjBdZTM6m6R8M77VAEXvZrsNsJlPjbAPouAwWlpxqT1QY+pS6nIiGtj
ssoZ65BwUcVZ+dH7pnES8HQtxg8+Ui+ZOs8Hvh04F1SjTaeMe+MpLpsJHDUYLjZod+AToXEhinsT
o1Tkv/wWm6hK+1j4P1TutdemyNurOYy4TtG4ShFgdytQH+cDss+6wZs5v4J+Fpj6dESJegSEThWj
iYdrTgJ5GZAy19D2+H5wi6c66XZ+MELiITHqTx1OCxCcTPsj2YASN07IUhcocFPbDEKnV9EYEEiy
E+hmBy1A+IHgZrINBU7fA9QaKzlUNyCwAP5ru2zV2F52MFmIsOL4vIQ7KEyByrnq5E729UMEhIal
BgANg3kYfcRyStChILss++KOWpt+U5exuelHD7/gYEj5Fu/9fl0VLur8DCc/ZtLgzzz3o01YJBki
DJX7zNPIepq6FxqQQwpg91YAerGtuhIv+ACsfxqum0ou8Z3S3VgjdH2cEfaO3TwWk+QVqHkz6PAe
cRfbEX8oNbEAL+48rpX/kgeROKWWTAEgQM0TFMRrTRvy9loSuQ/ggl+90EuK7CyPx0MSQLPJjHpc
YsoQOkKIeosRjybqNZn1g9u1cwToINjaAfharc4QT5A0xXuxkNbaivrviNsqwFDE8MRcp3/yeG6D
/DG7NSywD6gL7Ne56cqdX5sSaISoZ3uwvIfHwAhPshrNtesEL4EnOw1i/+k7nvmal6BI6CyD7SHu
mT2HiThDT5htcvDhbLQoyz3WzRjX3R3CDqiEYxUDTAW21LDVWRioH+hSdpRGKF/HCRAjL3bF1Uxk
9lRHnljFFs7MIDRB1UruXIrStN81DbQ8LiE+dO541XmZJF8WsbBdyd4rofsQbemZGvjTbzMLkTzW
T1h6ONKzdaQn5vKY/TitvSvh3pxObKBVyvZW5Ke3qZDiRj1qcNNFKYnooq2pZ+2+AorV5fkeyajh
WvSyxzkX6KyGvoRCf+FIlrKqUApnsza8q1zq9O4UnqnxBwCHjtSFRjP45s3ZnmiPcJlEFXJ4LiOc
T9shfW1M9UJlpTWO2xC7E9BeHYtwL9qOnakklRqyl6EdrH3UhG7JlmtfmkBtqn103OqF7ENt98Gm
xyZSb0Iey07LJqXfbUozaJ55wVDk2UOAEPqwxucYCOtLkhfjSuohqpCDU26APrTm6YS0Bih2AM0Y
dEM9B8htEIWlcrvYEjPPLgWqMMCU+ceRjHJws0vpjE8443h7mlzs1HNMPC6NCqXMiMu1a1TOdxuQ
cPCLSFHwaoIgMVdBBb4bNFQdTT1893/7vsF2H+z4a+6bFU4CaGlKpu03X1j5flm7LElcezswVDZT
xUg0drjB5MUBSLbhSqZ3DSiTruShfHmY7cBUbZCxrzbLqxZ/WEgYR6OCMDNev4aRSWdlOij8aU3r
3EOh2kFioH97MRteuu01yHox9XL4zoekOvIBOk8h69vDUilIRYaQ+32boAA5zdIErUDvbcVceUjG
ICz+tQ1N+J7MAAXoAqgwabYde2FfpqfjQMQ8fokYIzD6IPFwPTx7bYG7AmvrI3TQ7XM8BfaZerhr
udVOIbIKNq7qQDYXfBLVjuNPdvbp8gQfGgIbayrEBKTc3CL84a3mWssP1ZkqV9AFF+AnCVUS3oYy
2CIeyE9QDcKfCVVrUt2mTJxpldWAkOLU9BxZljrY3YiMHmD8UEONa+ANE8/eVaisPVLaIfQlu8yz
pIZKY5r5f/3eZSpodtPpg03pDUfUz5j49kh5yr92qL3dtX5eyG0D0IpChv7KtJA0qUmnvp0doV8G
qCO5hHbUrU0BaCf5ZB5E1lajg+AzXpv/ua6sArHpK7BZUr1I5jnNNWvYca4IoSEeRce5fISGOKAf
Z81ogFX/5azX0k7A3q7Ai7uadIjbzcb8YSK5Vk5ecSMTNbIo/a3ZcG9NQ4Dz5IN6vcre+ZI9LWwI
W4GpydPJHfrI5s9b/yLoQ04rZMOV8Ys+/OVjp+Hsqn81bg2GHo8jzxWEP2PoKl7HsWAvYwl4fmR4
04GGHjSqoFEzJVsasrAKATYaEM0FGuSFG6Z49H0D9XCMyGMqc2hFhnfGK8TPq+Rnlql1gTfUt6lT
/S7KsuyIX+70ErLshRxAgII7mFUGdye/8Q4cuUuShZIp1ETAaDoZTltLRmXIJZBIIjS2vjPEl7Qu
YpTCOAATLuM4BCV53f5Fk4ZR4t1O3Y/jgtalRZavB5OvgOMETzOf+geqEdU6TrPs12R9Y3iU/eXh
gbYqwhKEk9yIAKkO4k8Tc4AUwAFlSxe0NIvYJQiMQuDZmqEsRAOpO6rzwpEqzgy+pxE1ERV2LWNH
w7NpGJs9OO9RK7SmxA/rcDpvAgeXiH/njci2uPV48C55oyEJoj0ItFFs0xn1pQ2nT+MfKXNUHnTg
fJJgue+bXqxRPmghYFZBekX7kL454hEQIhRPzCyyS69T7P6UlWuzFvLY6qFtFd6eRUEKnnTk45OC
81ss6zuNLPaNJ5a/T4UY73bkxBtlM/VtaPyrZ0TG37lfHSY/974XVTKsESQ1dgHUqbEf+C4V6I0P
A0r18AhNkuHgIzy6KkeO+kEyehOKj0wcJ0YZwgcKTu4mYZm/4W3bPIAibR+lhTtCjtI2yeptbSBb
oFOn75pW7AczNC7K6hDN8r8qln6F4GT6mjZJh8RLle7wdklekwl54AkQmhuXjfwSI6kJHHryqrnh
zxJwrjW5ZdnYbpiP4mmaTYPh0EXGmWe+s2FT8oR7ObuABZFdAABGFMIluDYZoiwpD9oH3BZ4pM7z
5B+CGDrDZQmKNwFUuCZxCUQGCdSst5IbSJMM5y/HZvfasaKHWwDk7JtNfoVupv1ZKcT2achz8/2Q
ZhdnUzsvwzi0xR4nx2mjhqp5VubQo2ZhMo+mbdTPQY+i3tD5TnPgBqyfRR+FII2LSvfmSsShkrjY
gqG0e+Gh3Z6jDqBXGsatETz10l3TKKl495KUoCqYUJmGRFf3MthJtm7x0Dm8ZZ05c/HH9idzSz1W
gkovAZnEFjVL4xmKTiiPROEmwgnAfBkQvvPHbR6EzSqGouuVGuWW5RWhgG4dg65xQzYT/+DrqJtl
yHPmHXPbOJKdPGjywxClOd+goBtCtxn7kseyB/k24FLbTTU+uA8TNAylAoknxNkG4Egbla6jnOe3
KGmtjcHS6auMY+Qlefi350LID7e1n0ESIVqXF+19FMn33ilfRv0SJBY2U/cKoXJIko/FlmzLBJit
j3hK5ZfZbppbkfXsCF4Ndp54A9QxdedxHVtn23QBgZ4yTc0BF22KSi0a+XHJx9V9iZLssMxOtMZh
UbbVJd7rogb1BEAO32tgcnYCyIwDDSMk8bvwW1Rb5cEwjWKXWW3yXbjRLu3j4guoLsYTiH9xr9L2
gk8v0WiUt2Qa9xVP2aMMAT4sPSQXTaNlDyNz2YODN+A45lzg9vuPjXq4KbcQsHrQStN1cDcsTBRz
CLVpqggSx2nDTppw5QfOTQicgQPukw3aux0DXPEC4sborCANu7eFUE8y8sx1zvJuY6IMcE0fDI6H
D1FJZHg9KI6VVovzyujjladHkJvJNoGWGZtIYUxGndyCEw41OSRIRl403+DXhHrgWG781Gk2rbSj
W5uZ1bkKw2iHDEr0pWydb25tuX+55YQTtW9/G6rgzTVLqgp6bRmOa9qVh+xbJVS98cum3jaaBC7T
xXjMjMExImsbKiu6aZ0ufD+eaJ5cLYvLPQDId3JcltDk7McHqK3LNP4cGMHfmdHlz8OUsPPQ4mLk
B6L+MdTNbgg89RWUIMUhCgYtu+o436bqO813NuoosRd4sJKueYmq8Mlrp/rHBP2AtaimfZrzBoU3
0y8XHJenbJD1E5FpJsL6NYYuYnBVZe4d3vsInifQlUiD3D/ROFbmq2Wl3QaUnkdRV/F98ro23ATj
YaqBQJ5HYwNo5pjLBn+aeHzg7VRdi3H6YpkifG6GPL8U0ONeG5bNbrU//aJoCDVcSPyZWohkLQGT
JLObjUICFR88AP9aCDgk9V/qNlobjnp40hfnUX2igVJdduy5/bkpmPN5zAxwzHdW8rv/2vCk/p22
5u8SShZfkLCN8Xwb/WvX8uzUNNO0r6Ck9xS3+LSYSKzvfQdAnl6ECpDDBDmKH/g8inXZRe6THcao
28stpG+VAbFax69RsuSjCn1qhupBjd8l9jmH4nYRhG2wIhsKjRJETcvyWPf+mx+o3ytwp4EiYbGR
cxpKyP1O3mWx56o3wTXOwLxQyupBE31h/pwqBVgY+AOOvANuOQXh6qegRuEC51IT9ZlNuUGW9HNb
cWulAOjFzSOW97QUuphsMg6AacR3WQlkd0wv/NI1zi/bKczf0zr3C+NL3DKws4MVGhGhun6amgxg
8FGeDR7VT2S33PydCTVnCokWcFNTmqEe2SboMog+psK6h7oRsTFeGAJ8AS8cd0VuoDlEYM9FNpH8
yDY3GZLGccZdfJ+xdnbOeIz/ad/tix6VdIEjcCcW/a1sOwSMXVSggYWBHYs8eUYk5c20TFYmNKk9
UImsJ7s0QMb7x4d1CJGbCBPuWy5BsByKv+ktzVv8rFKi0pTe4NQIaH8CHeYmJxp2oI18mJa9ohGt
KiHosUcdx/tVSoLG1UAAAVzLib9HGbi3V0zkxwEJpZXn8vqZmgmZmXVRAlvRmlkz2/rqkHqZ9UQO
yKrLozXhCeiixDBby5Fn68bK3hZkY/p3qiA6bzmxJoPTFHDvukrTA85jtzJR+2p/A3/v9CwbB/dd
z8x+xX2yRqEAavPM5jXGOQKvpuxhxVAuAh+cshAobyA9rocJ0nBrvM6d9fylJKVHqb+0pS+3WQ4C
NojTA0NBX1xG0yoFPeiQ22s1hCFKufK/zBZnTfyy2W10M3bDnzu7IYLQ7kJ3wh1U22bfPDE/e375
8GsGjUM8KFCCiQSaKryHitWI7KsFiuQ/Ni5Utq+C6Mnyp2bfI6j81WlACtl68U8b9X1rJzadKxik
7VukapBC2nX8U/nGuQSV7jpumuBklCauE2ad3EPLwHdsOqZdlmzxwHHEGmooUD9yB7Bg4cb9LAvE
TkP1VOkBWSCfVYExW6BStzTVGooC5rP9e7Kc8e/UBnmAiN3+BczZyS7Al2sdOqPsb8zLwQ5c2O2u
MXp5rI2xx93AeZkSE+B0ZTFEJboe9RvJ6xxNSTgYQyKO8tqZCRMR0HjFwvHfY/xHnkMOoIybes7F
1QHSqVYox8qbwblYYEeTQWiflB55uPaqDfmQd+rjWOhNPzi+ugjPWKo8jVaXH5sMdWKegWtoWRVb
0xrAFqWHZYsqH+pRY2YDzldF061tURY3Ftrg+p4qFOC6/nhARCnfsCCyP0Nh8v2wiUErsszGKP/e
pu34o+2qbtV7tv1gSeo8pBii+wDmgcVka3tZ8k8IdA2HJvPdK3Pt+HMpd6Xp/w91X9LlqI5u+1fO
yvHjXEkIJO66pwbgNmxH4+hzwoou6ftW/Pq3kfOkI7Oqst4dvhiwUAMOYxDS9+2G3UdDEt0X2aqZ
C7BPnY5jf980+c42EnltTS27n4ziVGK9ze5zK/1U+tFmJGZyp8CCKICeqk3joVSluLIHxF9IEjz2
fdhdSNoj0Ds3DkVcQOwl4iuwil9ZJ+0FYJbGDTjdb0QE6qvFjTkKNQQHXW9XyVvSO5/rJwesv2F0
BgxkSJ7NFy0PcuMIsPmChYTdq0D4ugTyJlYuc9uPnrptLjHMX+8JQmD7Scl1PwrqtRIToAA4tCey
qeu2fZq6XO1KqAGjaVRPvE0oZA+sBrh6FJHwSJL+aWLRuEvyZPKCNFFPzMCSRdIgWJuNgQUeXDfA
rwJCaKfLE+6PXQkTajhRzO2fyi0L71K8/eDcUz+bUVIczhsCvMenIggRz20QYhD9uR4rqggvC3gV
6hcWAnA92MSTifjc3y+xc935LTaNEDYW+ehx6IE8187sOcHqlwH6jcsu6uoLWNQbt6FV3OkpV1gN
hUdsO72EgHUNgHdgu7qBhcYrHGXJ0cZ13REfjH1/nsPBL30Z++Z1OwFT2CJUeRg66/uGgnJ/iGus
aEEHUau0Lg348+mt7lTsChWQ0wH60NrEFMho+tOQqofdnk3xfqd3zxOkT+Pup90qcdA1Vdn3adS5
vwU9GEE4PFoC+ZxFQ38oYiS6spDHICaRYFPNRWdsArBdELPQrXYkO6Rbw6+6MaZxfuCKYHLk5VMM
LzEB96s5RaA3vda4nGpEffMJq88BmVtXt/gtrJ54FIdLXSz6VgBjaIBRxcnoDbyPNwHr09tC5uEl
z8klaHTprYOs4K2ftMKN8Lrc6jprCtv9FCRfkQxYWE0oj4MD+GLew7DAqBzz0c78eiXwLda6CCo+
CKuBAl6Dx0/QLI7gYiKrfUScjU0L54o4NhEYVvpqCRwjDI7nyvMGjNb7wGB8EcVQ5zcNUxwi0QoA
EiJ52kvziUD4JhGLobLgp6Cbdcd0iJ8yaBx7cTal+wZCe7suYHwFZn1ztCAD6qWWFb9YtrkVvODf
/Kxf1awqXtVsJZtXIwEF2uyhuqwBJ3qTmIRue6u/PquXntEoXVxYm8Hov9lBkceJOxK4ZfeNrO1L
gEFi0DQRbgNlub/xpxnEM5WVdTHZ001HMSUqAifdVNMEfYCZzeJjIEtoyq80kcVwnGatFERZz1QX
WsD2DP/9VTiTYXSP3Mx87yTn8OP409k4a9a/tIrYBoEPSTLvDOM1KJJiRWbWKw3hPTVMVn8IxnJ5
hvbqvQoSM6e+umiEXbsB9qL34A8G+gxmi240ROTWRhj/eqD9VnbxbuBF+dCJqdn4QRquB+nzJ+kI
rxpt68UO2m6BeUewnyAhexOIunYhQRSsbEToFs0cndIRKb2RWbwNq7DfnkNX7SwqoBt13bk4900R
0tieq3Q3fcqhpt/qDMs/pLJnXkcZwXoOXi7C9QUoDhaIYJYbOkG1bqyEYP4zl52krq9g5crX8OFs
T0U5d9cNhZHlmxYeRq6uE/qQSFGGhZ0dfD6FTEi2xXD2qjvqD9RnaBubbRF2fTyfVNfnJs8vrCm4
PZ1T1/UqhpbFcIWgSPY1LBG8AGjoveOYR/SWb91abTeuMQ9It2OvihvkfxyXVlH9TtoL2lnVGyJ1
HWh3uXVlQq/0woCCDrhkpL8XWf01mE+Ghd1+yKbqyb8yVlq7RKuWTFJWmxYx8rPqySfpbd0F428O
5A3Cc24IVLU7mBCpPJV1E6B8lacmx9pUqbpt8R2Oog39QzFiviyMiTxDUSn1jFxkB0uq8TaEwqiu
VwzwkLDJ+AYKYPQZU4CC5piC1vZV3SBorsf3bn4TnEZ9XYYwzdcoxJN2fkWc3gZF4tBdT+XpsFOd
Xdir0iL+vqznOYFh9J7WjNOqbrQQ0FVaWMrmFaJJTuuFRoHrpqXlpqm2LoA5udeCcrq/n6fR3gjB
2pzxRefN2Q5A1/1SPNeNdRwCL5reS38NEUQvs9qGXNtlkV5iKgk/OAGBFvxOmPz92BtU4Nng6O1/
qa9SVlwWKdQR5kbdPy39gLp61xIQZ3Ks/tRQ89FYZtymHrDsyWXkW/veTFnuJVXLgJ2r2Hq0KudY
C4pVTEoWp9YSsnKLwsobjFFoTaGbe1QC1EUUTjXlyJeFrMOl8aKlXYY5GaE3p+IIsdyTuNwvzbqP
MK0G9AenWPYG7Ljx/t+Fs6gsFEbEpWFIoMQp1KEMAYyhrstmfVq9FwVpBxskB3fkfITurBt0MS8M
T0BcZp9UJuAyuqEz4nwRy8gEhQRn5l16pVpb7ssqI0AVlW88G+gx6Dg5JgQqozIWYq2LQVjbNyE4
RnOb3phAZ6/gIJMuANShR+JAy7sPobMb8qnetyE0UpEozebUt67RG9/nWMCHQt0HSLFR6GAS6Fr5
cdnvDB/zPL0Hb8d5MshgIulAkdjTlXLuc9JSO5dtyl4pKwE702kbBt8f8OOKzQDL6i180gBlAR4Y
rjpI6pw3uu5HtzAGvoGPtFpCiW/ySIckh/ZKO3uo6T1dV8OQisRAGegq7bymPdh0UbbC3ky9vD3X
k7IFnhwQHINkAbQyJ3U5wKbyYQRkgZLBv5OQ2DmOiBequTpjYHxijgSNsblYgta9lqPsl0YJaFTk
G8O2nvnF8JzZgyHKbxVr5IqnJllUY23dDvlgXNmhWOsSWF/W7c/9QwGHX91fNwa17WOW4pz664Pm
/sl8fl069xdTEq2yvoDVzRyRz52uHF0ABt/Ql6x1XcYJZDzmVs7BMXA7BjAVxIOo2xOGsm46b+wB
RKrv08DCumjznCMBFKvv4Tw9T/1UPkUFwGeGaOncVbefpqwTID8JEvPQQ22hKwNQTbG1OcThAyvu
Q6yofi63Q1huMUrXbktttJ/7+32ECbZp2Btzjg40NIgOAYcQ0FwaU/xO7hysSR1w5HQ4obJ9cZ3G
4PhPGUQ5dZ3u7LTZuCDj2C513SjpoQBM77pt8Xor5D0uUH4zAmWByZ7x0JEKWNURN6IuEgWZ79RW
PrilaA3T0Yas2xBeqIwDQKva8rvCfA0xREz792e9+UwPf30AfJwDEblf0MV6jjc3WllF9r3P0jWQ
q4jMjzHE2IcGsuzznt74gEWf6sacjOtoCA/nxn/b9191kU4xrsIuyQCQcTB370qQXSLSbMqIIsoF
Acj9QPJ6lZRleOw4sFqZk9dPYQ3bkrFlH3xmA1UZHJGBQN5OjaRrHjbswhkkRGSIeq56CRduKDlD
OdFs7qK6uidBEr3GLTzGzNyprgu/r/ZpbNQL3eBj5lCQTD2bMHpYNaZdgN0St+cjJacEFouImtUN
qS4Ma7ZvJkH2NS/bq1YETQDjkHswZeGek+fvDSPtY+PY8SL0i+a65i1dj6NBLrAegJJcaFwEmYOE
Ypwz6AiHZBcPYEPyBgbgQdQO2zKA1VQ5s9WihGBjmRXeUuCy6Tq9SZu7Nsc4Ar4P0nBdewNR6WBZ
R6qGGlaECXgOcZolgrx/l8/tk2UDEWYn44EMQMsIilGlYsMIN0w7X3OktJ5iVh5VMfo3JTSScUPL
Z1197tVC+vGJ8fpoTKl/Y0fqMowr8lZDK+/KNolzbXm3vl8HDxBKqg7MwVpXr/4pYgMLJGesLRnM
YZGSYdq1A/kIwf+85b5CyKVxxnVskPbeNhzwdZPs7V90yGw+G6USxNAR59urVIJ9OyCUkfc+VA/m
om4wB0X2aeY8GiSGKZ4/qiXBDB5sZWLdZn0mDtCXPzaT4LeTyK1bu+qvTYL7sdRKUQRGXRuY4oZw
vpFJ40JLLgR+DBtO43DPal9CEHfki18adFF30Z17qwNUQpeh71FcBCYAo5UNtWSQakaRhCtnyPO7
Fnn0XcAQx0sSkd1VdsZvY+rpNl2TxQwq306c7nWdQUK1ZFkdIsWH/ufDT2dTtnk7we7C7LI7Gnf9
bRQvMW9M9n3YrCAtprbZvKDHzZbsdb0uApKAITcbwRAG/6Z3qzmqNzasX2Cc7DzY8/A9NYA7P7WI
OSR4KjfSvAFIrNroOn2c0mFCMUcMdTl1iujCAqpbn0ZXheMshAfbhkU55QCDVYYPCb8SCHXmF8gI
hOmNaoHe7LBMfDdzyNf1w5sgXevlCkCWgAO0NEU+XQUhre8nM3kxgJF6L5tmh/Bn/2SPVbaEZFa9
R76xhdRAfO3bWHBOnAKMWiXtM7TeUmiwPFvEiTeqROZMF6MmXMWI6j30TcsBTAV/LZ67QR3zaYhE
CvChsg7SagNP9wfNlM1+a9OlATrZDZD+77q+LuE2GrOcrCiNsdjPR8Bkmqnfwuvi+54110Eesd9C
FfA/tVpzP30WYvFDWjGItMzxrCaHJ0Ycj1DO+xEFA0s+hEzbuTy8tuBg7nVNFwPok9tlsM/awnSd
Mm2vC9HyHVY19iJO7O71WQi/eW1JJhdY6TBMRQugclOQyXUzbxyAU2vjHiKXcp2yFjDtqUWgMpa7
XLVXCjHya72xwoxfy6RaUNGWiNf/XY+nzMR0dQg35zqEkCvovvbc62t2KFP1rGl9aRo8xoVt3TDk
FK8cg0JFd6b1OUNXgkTes4usn6zHlD3rap41YpMye1jq4nx0JlL7Bquw+qoCc//T0QL//4VTDfU+
YdOzVdLmPhX9Cmjt6nksY1gmJD1bGalTPg95u4M4QgCZag68ex1Af2KujxvaesJE5lofDmozQrU4
vIpl9+lw4Oh3EF4I7ibaYFaMwEFhCGiWkGSdKDN4lrWz46lFbpuMlZd5VIGRPNf3nVksGtMfLwwx
8KfmVddmQmUXDgIAC12MfAEKgFOZlxPuayipQFNMRzThqCkPcakgyYtL7WHOIg+ZmtbnWKbuUQuy
tiYFxgPlblXIEjqR7NqGUtAO2J5HUfGZDBH35U7y+rHJeX2TW019o6t8VFVz1SRK3wXjBzCmDuQE
Mahi51ghWAx6N518DNq0ef5Upzt+Kp92da2VJbX0pBLFzmomt+AgVDiTzd7CbkEGFb3FZiW9CBn3
ywDySHs/AyGANJn13FAI6nc1eyt8oVwHSb8bO2tbAIWacA3ylXHX2h5svmqAha34Bmi5ACtAwInS
tLVeMogoqiiwnhKCeE6MRB4AGuG6c2h2z0h0hCJe+epIKN77oaOu86Kyd4kNGUrdgLslBPD2RYxp
DbbZzB/CHPUmbnEVdIc0Yc+CC3mLf6TeRngoV3HTG08t7U5nyPzG9vw+Uwc4QENA1q9qcGLrS4GR
dw0YPojzFizO1qpEUtHOyhS+MnPZCpAuPJUVsqhrcy6fZoHwNwMgfQQzr6sk+Fv+NF0NJEuvwJ2i
mEEijXBuAFQivYr9jrp12n9v4Ek5XaVzwy9H6IbAF2goawoBOmQe9Klk1NJFDc2JbcrovTIM+5kC
Q7+A6g0CUkjaPHKgbMyoE8/dUNbreCiidZRJ8dwrxARh3fZQQyD5om4dstD1vBqfytYPjk2Vp5cg
H9huXSrw0gxj2BCTGxsQ3pQ3yIreGcJhB+4nz7rkt9Z4SwCHmpv0pjSdPS4/uTJak97lEN13i9iB
KxhektuOSTWPjuOB9sLZ2RIQ97l00psEZQCGVOA1nIo/9+OWMRxgcfrYqKm9HIeIb6KZp0JA5nmi
uIXdrO6HPZuLSIP5rQOZCXi1gtzvA2E9VwNi0SwRqqo2ujgO8ia0Rb2CS1u/zjSTRmP6objqYek+
7PqMDsU6KkA/tKE5CvQZlhp+ucsJ8EAE4bnjAO4V5P9FccDSnG6xlOabrvKbS4zB5RLozfTOsuEH
a5uT/7WJjYNwAE12a7VOy7K5ThVCoKAAghjZ+/V15shyP5RJs5hMFb36tsD8JpqeDUm/z72DJjav
56ugAvClipACHYLrct4EcaX2pQX8XTHi+o4jCPV2irt33rVNiVtvSGsknfPWpawzblo28q3vgEHq
AFjwyGyg0GVtvsZQ+c2ApoFqOr/roM6/ZPBY2NdGkO07NjnLOMzEnZMWuTvO4rHfRsgofzh1WLjM
sGGMHgKANZbGQxr4xgO4f/1FkeIm0kU410DLcIjNlS4mZgft96irVoibpB4j6bA0HBk9x4Z8yarY
v457Z7oWcf5uMh4/x21bLQVibBu8NVBElkj0WfzIcCPD137inj7aGUrpQiVsOHQi7+5G8b1/W5vt
eiwTstKHU5JeVXjp3OZDzSCagqSZfVQIOB7DvufHHsYyRt/Ye12qggI0mQki0bpodOgxSi7xwurD
rT5qHAT0zLnEsPD3OTBfdxZGC4lz1Qh+OvkIt4Y6q1YsDCEVx6eneBrUVxLllmfbRb+HgiA5pn/X
q7le/qif+/vSV19HoN29sVXf+3d4klN4I11gsl4vxr6FLxmX0Nw2B+MhxlvECy0e7vL5N4E73xFp
/+m6qyv1UGLGNdcWEEm6Ur48/W6j6i9pjmfYgnrMYydJAgIaAwaAUPWQx9BgZeYjo7W/j7sIhKS5
GJU+sF/QzIHzN4q1AzrAvzmoM/1Zzxmn1gdZnV3gLVL+q4OQ8rBvfSo2uVTGurdC6F/FmXHVV4Hp
DXgBfi0FW0Vj3H1A+fS+7MbssYsjiC4kSXrIimjaxSmPV03ContnrCLXRKL/IzFTtysNY2nlIVIk
hrCgXo2N1fb2HuAukNJAMfEUS+29E9RVtdDNZC4bRADKD8BdxJm9chDfOk71AD4pAJ6vXI1LAtgJ
FG2TyxpIxOfagDVVlw3jdWnl6cY0rREY+4ZeDsXAXMePb2Sa11eZMIMtFO3ppkAk9QrK2OEiLG32
lFBYSRHVfBsoErwiK95UjAN9xrpbpLgwQiCI7NIOWkSqCWToiXT0JoxNMKGai4mABl7Vwdxi6G8s
Vhc30P0jVncTJWl/Y8KE9Tr3Ayy95tJcHxPY6ZhVi0maveFE1ndg6tV3DW83EI+prk9VE/DdBiBd
W90YSvjzAWQlFrqVixwLSRJ80402eC9377oBZq01TpDt/NbfQkW0fQhpPmwaIxaztgtMjoYGbIh2
esnhawuFEOpfYGHBjxwrYl3vTBncDcYgBV6RJ1uALKDc0453p3gTIZzsMjJ9L5ZtfyqeolWhRKZu
7mxJqNuMw7AwLd+/SImi+5i1zjJho3Hb2piJ8IqCp5+xhW1CMLF08KDxuv7qSDhH0LD4gP104TYS
K+eQm5C4oPTR6A3zOFNd9rq+6Er1VXX2o5NzayWaIVuo1MHiJ7a/dvBugF2Zn2DN3zurAS4mO0x/
awi/4yEyiVS3ThtwlxuEHceYwO49d6Dgzdp+R6H1BVLJvNvOcssqA728TY3O7Qv/WeeszimsTxht
3ZIQ0i5AWO08XTz3/iVDpovZ3Nlk8efOnzJsrKmgOxk3nma7aUJb2UNVec6gIyhuNMZiBO/xxH/T
zUExdPBkn6lv+dxHzn0GmsFw2B4TD1EZc3LD0HYOelO18AY2EjEusbb2DzGp0ax3OyqaLQSzrz/V
nXZbPhwRlU+2v54ME1oOmkMeePrcaamGQx8vjVm/34TQDpxVqw8t2q83Uwsn91qGIDKYzkngX9dX
MloWUZxfnrsOIax8yjy2t/pk+oDMRDRXpFa50nWs4QiiZpCSB7/fBvdxvgR4qHzMg7DSFGblfCcN
6haeGlO0OLd/OghKzJZXyIaDG9iZmF83/q4kYXbNHW65oJb0rzYtDyZULx4MG4kXBZmsDa87894q
k2vdoQWt05UYuK/9PINwjfSNRdN/C2jDlsxM5GqsGdJ8MYHBsz1dEIDULnTRCrn0qBN/KyuVuGUU
m/cjyZODLvp4ZO7oeIOwD6iysNZa0CgPn6fAb1woQtmXwhygwBjRSx+cseehLu1Vy0i21sWkH5Al
wcyH+LAnPV1ceKEESdGcLrW+rDwHWQrRMX8bTbE162VI7k3ObEKky/jfLQqtvlFR8JbzIIVthS88
O6HA9M91ekNFlV4FcaJW4ej47rlBH4GpbXKBFehR1/ttbrldnatVjxXPpW1ZFyCO0ItxLukqvTdl
cCrKioUuRNnYXkYInF7q4pDFxrZEPkjXn3r8aMSVYSv4KELK/Ued3tOdMdYlCyeHsPy5Tu+lDexc
DfwjC1gD5K4Ncda1RlISH9LGLsJygGGK3HVsJzpo8OWpAYxVtkX68WYmVVoL3YLTJEuLx4DUOtA8
+fLHf/3jf/7rbfzv4KO4LpBaL/LmH/+D8ltRqhpqJO0vxX/cQbS+yPQxP/r8fMQ/1h/F5Uv20fy2
0yF6q4um+Nb+2mv+b36cGZ/+/b9bvLQvPxWWeRu16qb7qNXxo+nSVv8X+B5zz//Xxj8+9FnuVPnx
15e3osvhqXH8CKIi//K9afv+1xfIhuoLdbpO8/m/N85f868vUPb64+4FZNp/OubjpWn/+mLyP4lw
pE1sKZhlScv58sfwoVvMP6mNP+GYkmHay9iXP/KibsO/vjD2J8EfdYgwZ99VJr/80RSdbqJ/4jxo
xFR/NpBj4svf3/2n3/D8m/6Rd9l1Adv45q8vlH75A0ni+aeev5tgpiUsxi3hEOSy4PQt0P72cozy
YO79f7i0EgA6FZZxTt/QVx998N6eEqf+5pdmWIGuFjq1CDwaJy2FQ1zARwA1pz62QQOCNFECmkRW
W9bxf3+3XZUf+W1bf3y0h5fy/4M7heOnxRP1b24UD7dLXfx8b81HnG4Tav85/9qWY0Mjk5p8/iFO
t4n8kzsOcRxhUs4tE4DuH7cJNf8k0jSZwwgRnNsMp/t+m9A/bYtC2RW/q83RKOj/6jYxf7lNMLpA
151JrB4lpbaFW/XzbRLE9djwEsG2we8Ae8gb6ruDLTjCNZ3fe7z1U9MLpdFfpkAFHWqHRR4EWJJF
gHF+aWKsAsGtgdXOpyv4/Xb+fPviq/90957+LWwlY1KaEk/q538LvCaA4PN0EfHEKtw2K6fbHhCO
21ol0IH5/Wfhkfvnz5ImfhsG43Bh8Z8/K5A1+MYzVo8JsaoniJx7XWNOBzi6S+imDul7HMCC0APk
2H7//UfT+fJ+fkrxDfGhBNo51LIpF798dmGzwSkTvEBu4ZJgreB67gVbI/QADFkYC9/7/cfNV+13
nzZf9U9jgt1BFhzxzAWEDkxkZMyLqRDfIFpE3RBpx99/Fp0HmN992C8/YTdPzydojVku4KWL0EtX
xmV5ZXjsGqLea74iG2q4w2v8Hz53vmL//LFQj3YocxxkKn/+js0UpSKeP3acgzmAjiTF8vff7D99
wi+PDEBJcUJAUOcwolxZhXwIQBW++P1n/OsbA6sISQlkWy1JfvkaWOAgWFksEGKeXGv2BkxrWDJE
QHh6pJ2SZUcYYPVTAc5QAegM7xDUFUnTv+CVlP/vnxAQXc//zC/XlOWyqWWNa2rAg9IF8MwAsqTM
vo5Tk7w3sMcB3K+S6zLMusPvr4Ol31Off0/JgNNggI9yC8Mg3os/X4iwFrlyBsRJUkNOXkOmIkBE
Xyq6KVPZ5/CB6Jl9D2vjcMATPE1gWXW9egXBpkm3SDtfBk3ZXypeg/Wbm+WDQJC28Bpkry6bqo5g
tidaq3Kh1wqCAVTKrPhgUsXxUX4DBzm48lVv0DTrp2UeUyv3HFgnIXHXEayqCEF4GMH/KFQ3BEGh
Zm2TCfZipQ+DnmAVpu2QXXd+a08JWKP9aCAYZWMVAjpm2ZpuOzssKIsMtwJ+ku1+HOMevMIAfsVX
wrbJtixhVrZmWAg5+4jHoBJiQTWouyRqEzt3RdGvaCgL9kx6RW9AAOA25K4Gc5n3ERKMfHznuQO5
yXn55lQ5vaeYKse7yo9KZKSTkrZraZfEucoduoL8lMqXUPUaLsPKTwIPJrzK3PphEbx0edjGz5AH
JOZhkvBk2LIIDnH3dSibx3Qqs9QLC6trkGVKkLII3baACuyllQSNckMkxqFwidUaVgYUiHR6hBqP
UXoqSe1xneZ5CxjNSNJ3PjFB3a4C0x8KgbYCkLfurCXAeKW5DKgVvohpsCCoQ0OT2q8No0wdEtCB
XagiivIJqsCDWLUh0i+XURtH5RVyRKzzUrOvJGSAbWgkQjKNGfwBKj3GBbFUchuNuYzXXcqG8mpk
yGC4NMSEfVs6WXsMSM9zlyuW9QssSSBHizhhEjtbnnfEWfQgybInoDlVvs2Qn+GHnDLxmBXhHGOK
Bui+etlEjd5tcnznVeUDpvHiZFk2XoQZOAM4d8b9QwQtEteCDUL/QedssOPW4WiWS9zmlnpmEHNT
+6bq5ehZjox3wDh3xaGN+756RzS9N8EUQoLta9f4r1NXWfDWiAwkQlQgaXUjjQEI3AyX2XrKa8Tj
11E+LoFKCOQaYBHfPFITXlbu7N0N9f8gn7ICD7lYEOh7JSt85zG+lVVpH6sgUaXbAfWQ72k4IPE1
ArZDXejgCFw2kEQNz27njL4qIx7hVzHCFCYMZbhAFjNLI7dNoLq5QBzgjSaVoAeZAiDk9aFVJ15n
JqBckJKRcA2gVn5D40GoAzztE5BnEJiHdTkxFg7Jo03QdKpHFA+WSGABjWHs+tyQ3X0gx2JwCcub
C6YqaB6ntfEUQdNUbkJo/L+2eFIK2NMj8ugCugblVAIpQOFKhCj9pV2BmQ7luEh9o3RqgaBKocQE
P9cguSVVDHPdPhKTtQJ1NOs3UTQ5BaIkpBuPFfxNlAk3Fd8m+RZEBWggF1HRI4UXWUHpGYNoL1Tf
pgu4Avk1BpeQd++Y4AUmuEFT+J5jzEgxqBvtsZ0UrgAE8YHkBB8ROakhHXoDItkBgrxRCAqIW9cC
E7HKhmMPSG2lTQ55h7maRxDvs/ZBQnt6LX3IQbjIxEzWtkiqKp3tNhhPOi9jhgEp2rACeb8C0+Kb
yYFAMJ0RWtGxrNW4ULY0wFJubdFVHoMNYJZbBphnk2nSnWpr4qxHnGxyJw7Z3YuEi+JQj0llLKxI
ptE2xOo8WbRt0pgurEst042qxrl1ECvo3SmuWu4KxzdgiJz2zywDi3vDW1KH99AOcZjLwUGCUGDq
+69KiCMkDO0JS3xjhvL7tgkiATKxSCUlBrwb4Not30cgGwD0ia3bAfZpkVdObCAryUDWfRvNDlE0
12Zxg2hSmEt/YyWDA3WPqPN9gN8VHZYMib7wHbnLgNz1A0gQyyzGj7QoTBUD5BZSUu2Gkopoi7Rz
zRYjDeSTg9cOgeaR0ZRvjiqTfQ350n6ZNhCQ9JB3Mq0HmXbB7Vg0Krg0RdlOeOSm7iqGnJrYh6DJ
Am6UgyWc0/7QVhCLfgwHbmdekhSW4zLadikYGlbDjqH0iQ1NFTDDSWI3AvCMZh75ihLuBPWYEQMy
JklggA4/rQQmq/GOhjQRnjHZOeynyiJM3JxPITwfKsMBc9hQTb0IqzGWa5GDZbey+mHVATP/GsSI
93sV2j8CpNQQAwNovrkQU5C6sYTZhMDa8Q4Z//INSiLg+HWGShfQ3lZAI8FGCjNms4V6AdRd4RkX
Wgl0EVg2XucNINV4FXTV2rFDrEd9kU38EgyLKoK9wED43kfIPXjAy6n2V9KnkNas/SxXz7yjzTZP
GLFvIJRaRos6aqrXkMaEXCGIDi/T3geqauf3Jcj5AG34/Qyl9GW3KuEAV0ATIuqxtnGAPYwW0KWs
YbZVjSrFf2J2/UeYfsM8016PLQKegQRYeYWholIX4IjHCkydoWeACMU24q3g5PdzZuMaLOdcrcUk
ILgIJRNu4Ucxfbxh4QWWXZSc5MpLADuMDLcwKxE9+0CFvrSZD/QlsmhwmoRI3PgQWxPEQSIhFmMK
GHpaRI9wu4AuQsliuCbXkJB5kqIDiKM0nKp47xMRvgDWE0kk3JLhmy+dXm3g3ojRNoeyN70Rfhlf
w/g5SV/zzIZtcaaqNlzlfv6MEMR7lkPiQnEQhvocASqeiRYgERP53nosxm+OaOjXAkDxeJ3Cp85B
DEHy7AIzENtecGOa6Cp0sOqDcGhVNVdRaZiXSW3614xLZKAqAp0XY4AMJJ+UY8M0pTOmXRM36bdm
LAy1INUUQPgsDeIPoIZVuRYRGNe+XUp2iHkC70nYo5QGMutZYXuTP5rDPqtT8GBlCgXRJ6iowMiv
dxzeeSaLAv+6V+PItqL/v+ydx3LdWIKmX2Vi9siAN5tZwFxH780GQVIkvHcHePr5oKzqlq7Y5GTv
OmIiqhZZlRIugINjfmvxj3zo9mwGInXkl1lnNmUEkmvkaXnrRLErlqhug9Du+9hFcWPn3ty0luMp
XWq9JHZaPKNmV9qgZHjTazoSfewaVmnnvoyMK/UjS53v4nZI7opYa1P+Pd6VayhS4mwUC7AlCJMo
3SaSVDMbChpjKVcd7YFsmbHBwwjuO6JqYx2HB7KBPW/CBZHASULuYnwtRQIBAP1p8pi44diTJ+NG
VqXPL/Wc6YprGfHbgFhl2iMv6LttB9s8LbQQXCW9NO/Q0ysfah6qy4aBgSp/iQ0mqeuENN0KEDvG
KVbXZV/uY4mw0VyntqJdzgRO+ATXULJN6757L3N7WH6YuWj0XRgmBiEVrL+17XU9nY4GZEl43bDU
IbpRxmYOyBXK+m0zLn1x2i5TNbxZ9BrE+2VuV+8UeZLBpC9CytgRWGW9Mwqz3TthjNnDWDTHRlaQ
xGtcQDzfmnkf1eVtljNWKX+qUDQvJLksFJt103khRcp01aFz8dsQFXkzLCHdgMQLbEOhkx056Kl5
lqQOUvikCPurQq/jJw3V+b1cZJq0FTqF5S7dpVWBmDmWqewcBlT2EvuOwc0NyfBl8jXZ1ZeN+oFl
NMLHHMnhY46ZhI+8tRNfkQkBned6cO047ndCDUPqvdjYFPT0qIw3zZIbk9xnEVaEEeAf0QiFeZKd
FWBblzn1xUJqJLN90m1tyohqjA4p1g2VEjIJ6+2Sls3wj8/FlmKrK25kAhFr5tGBkh3zorco0ka1
uJOK5pIYyJuvz2p/QI4OuJAGrqkohob2ZMWzfoUX4gint45jWT4YG9IuoiDz7IuYxD038odvjqR/
HsK5lm0phsF1TMwSR9cSBmqTovHRQwzm62wk//xx/fb3a7///UnZajNhFH6E0dt5CsX7189qfRS/
nmp/Pqpffv4R7tMIKRbkXPnVXLhteBvmaDMIAPj6It89o+P3EYaEq+PGrIkPtm1S76p//pCY/i3D
tNhz6Zp69BIA8lPYp9y3x3qjiBkfkQFK8PVNgHQeP6nfrnGEtjQD6apT0/r6lpCAXbbVtvEO5dT2
66v8iYxZDpiRqoPCaqAt66/4BRkLo5C9mJX5DS2MbjfLG7K8EcUbV32o3H99KWX90n5/9zbXUjVT
kR0A/+MvMUuwXfQpTUDbOdC95KDvja3qo4r/5p4+QeC4kMrSbAOhgiQfvR4WmJo4xdxHWnVLgOLN
cJ0dpKBuXZzYtNZcAzJu8rPysXn45g7Xd3J8hwZw0Vq4DbZtHg084FqRUjnpT94UKL7pVR4k7c7a
lkEcGJdfX+zPQU6T3y/XOoIZtZyUyoaqM9zRbjhVyLWib0b5n98qV1BUAHpoHhVY/vexYaIkcvDM
8a0+a8J5znL1bU0E+/o2PgH8uIoKDC8r1socHeFcIZGppNitz0z2iIJCxeT3brFvNuXz97Pnnx8V
F9PMnwyCqujHwx1FbG0qP4dgtMsO2XbFY9ODHXx9T3++GuZlgxYCQ9OAq36Oz18+qpnaEJ1dpJ+H
bq1NN/n83Yrz55sB5JVX4gKijZXtaIDTxZdUsZn4OMA04q/sqWw4c5hF5id9go7t69tRPrvcOp7B
6VV2Tc7RQNBzdc7W+1kR7QKZkL/sTH8C9zyhys/H2tN5El7Sb676KT1hMAeqmm38SeQJchfMxSj9
fK960OnvoGuSvtXOG3/x5tPeG+8QETZs56+1S2X/9cU/vWMElIqtrQSWfjQodQZRXuFxnNI69LEW
S/7gqFiVVDP+DvD+ZLAotslTBWhml24fvUvh1KgUJwbLPhPwBbiFNurI811njdb01MwjYfzvL/sf
Md//JWP9K2H9f/6nMZYGi84XjGVFIULV/UZs8wf+Jix1/S9Dlw2DFUpxkLo5vKm/CUtd+ws2zrJY
TRyFb24lr//Fa0uK8hfiBf6UzPbPsS2+jX8RlpKi/qUzsfG/Ko7J/6to/4ix/H2gIItwdP4mHQej
xcSiHs8qthrlygRj6Opb+yC59aby0O32bueTwLenLmKDGeCXp3P598r1Kxt5NDn/+5q2bENDOExp
63fyy0wm6Q5SFio/XDLuTk0v9/udciW8dScSesXJ11fDs//b+vmvy/1kPUy+PF07+hYSh51DthZe
tO3BUHEwOGXgOMOpgQnQnmvfyYpdmNeHDKYHgdbVSEeBVoxXcnHt1HsVAgCi76Asjo/8/NSkR9ym
hMWAzRUEdFmpq6LLhZ1z1XmXOs9x/9hIzW7IDwRckgg/bzJN8/rhrgP+INqE9Avp1VDRlHZNQMZb
UOknzgDy/GzQ5DkMuSdILoNBbXrlcVSj3chZfM7ogo+Hl3gZroxwOmvClVzNJFJjxlM8e1t5UoLO
ku7aXHtJW/WmLaYgds4kEeIZaPnvB/sXvOeFJxnUjCJWIuKpnYfrdij8JWwozcahZpKehjJzoOSu
agOZNjhLvuwSjlYmEeRGhgtn8hZLkFhguBkpXUZtengVz+MkQvKsOJzns43lYIJOuiurddDn2n41
OWeieqoI6HTzZPZi1vuCQqFYoasb6bIY20BpAaCd8LBwrKUQgDLgx8V64tgYRNNL2thu3payG5nd
qZZd9fVHoiBN76aWdHNDcOfUEWiYea1UuKIbrzLEpI1lv7L+bIjkCqr5JdevwSG9BBoCwVDUYF7H
O6eKgUbiwi8FFXNJggeK4biqb2vNM6PbQoTeQMEswmO/A1YyqkMbxV6Ni3RUxtdxgk9PCwVy1DED
J1fuRShd61FFiyY6V5XwTC8qhCfp+X1BWnmxtooaRfHhTO3WHnJiYXV4Gd2+DHXrx9A7yWmSdgFB
FC4t7bdTWRCXb1TEE+1KFPdZIrZZFH/ItEE11Vmt40azThlHnhJNV1PY76jqvAUlCpS02NbiNVIb
Lymknc4TjS0yXRbhOW1zUVWy24jiTFjDA0Pf68m3zMWuK34UkuXRTOcZtbha2hdZCl1EvG6/xNdO
nmkgJlFQRCj/tEfTTvmVp+Oa3z+8aipDqwzP5vRpTjuAoRlceVbOK4h32yEnBSTJofUkfXKixc9N
WnTBRv20D1/qJH4uKL/ojflhnF5mdZyIf+v37dB8EPSL8E/bGQCyjfK+yK/4yXZ8JXuTpP+UoTmB
40iL9FxQG0ef7bYHlCnp2+kXZ2/Ws6/FJsnehA0Dh+hQMgKoGjiE+6VXqNGI9IEsIl5SxB1hbqar
ysMJTmmKm8edI0Vbwqj8MgyppHMCFNnKzCpaKB6Dx6+JCFmUCXh8IV2g38kE+yzh4i/WeFjj+yI9
BVOZULVC2BO3FEk/cvpa1OgHOQHBaEtBCxCmN9l1yL9Z5XxfdX7RFst9JZdX46C68vQgyBUM6YKP
lcpLp+U+LbLKmxHm6+3sGeMYDCWlOHroQx8HRHLfaKz0hWQy5bzp5p1oq91M0Ii5tC5icbhE+mVI
mJbBm7Qm5ZYhWgBP6gEepPwIo2dpirzI1NyxhJYgL8XG1G21P4if2SS6dsYX4qlqEQepOW7iStvF
afmk2MvV3HSFy/QbZF2+0RE7ksU6BksvEdKgR+f44Z9bXd2QeX/dEYFhSzmqzWwDUvaYzOpFB7fj
FnMfubWw17xd/dzSbUhnZ+CJpUGMnl+VCaoy0sKbo/gWZ28wzsQSpQ4VVGHviTgiIoA0UZR9AwG2
S4mqXUk8Q6o6T0iL5xCjTtrd0hQeTuFHOOQHsitexgXsMFX9oV12rZiu4qp7A669rrvxoLbLXRjF
L9JgIJ4075UcqhDccgFNJTMLYMYkEsMTkxNMdUUe91smkmd6LoAbbc9R2rMa+Wtvc+HB9Jr4hSZS
z7Suy/gtxpqiSygRxT5WHzSAUU2pNlOsB5KUEs6orolrlF3mu05N/DkLHzRSK3uh4CbjzS91wOLO
9ZH2+3akAzuSDaLO4llRom0yCP5BJd0Hg0sonCetWs7JhaHERfPUZbyaVfrmKoWlqExfJhn4NMoF
6UROFrBxdpfonQYN3zaev16O/1yMwTd05DmEcciaIh+t/T3PfDJ7ottDYZF+CoeSvMC6o3Iu3CHM
/Gxxvttu/LnFWSEVlbWfjRSM2tFBg3J5XQPZJC2eA7TudWhnSI/z3ppTe5Nswut/pplZ9xu/X2/9
Pb9sbzprzQSZuJ49Yoy1z2Xr4utnuOrVfkEE/rzC0UNsixJGqeMK8T7cEudw47jGm34Gl7IR++ig
+8NmON0X2/xhfIVz2xO9uiUo2xPn5kN28+3B1Pj9YPPv30NBIMdThT3rEd7Dml0v0TgbEEVv1VIE
TvqIPQIVyHter6EVSzDhGSwcw8uGZ0qSXDtCIr1Y572DTa7X7ytF21T1m0mI7qgQ7Ek/bKx/lKrj
1cZjwyghAyBYSrYX6X0/DNuSSjrEm14VhzupKU/tsTsx9QedPtyVN0HevaAAswdyjFOkZq3wJdT3
kR65o0V7hyr/kGPbD7GZ9ll0UTjJduxJIGEP44SUjcFrVDAfuOpr+UUjhi8j6+tp1q8X7bUabC/s
nkxg6IkSR/O5croHMU9epvWelnLSakRgWaqXWtFpWj9Ys4CRf5gnw+/z+KBOzQ0tRm41MkOUqt8s
wNzlJRGbG0l/JLqQRNfBRz5DBvuHk1z0840sQQPGM2w53DXfOlkNqxEl0BW2iQedX8HZwo1Ing7n
7Cwb44CJmOm19GzFvMU8tXGECHrjXiR7QP1NTojUrJ6TLehaau/LMiwMlrTQUM6ITwiYK0iSczGK
eNQpBK2RPBq9GHa6mezZoLhJkjBl5fddLHbrFkBLuhNlIhEDclrSpo0xfJjdHZLigI7cCL8PdaC1
8Ky2fDb5o9GS71ON/YuSn/aKuK4KmKNFPWgNYQ4Z+8/ih1IwWrC9oQuKltOZhSudz5L4jkXvgqbj
s1GDbRhaGO15gzdxrDJvIkFs0dKDVraezm7dYjeiWNLWGVVfV18nnriapD4J4QdTnBO16iKhgHRX
PGUYWE3LNR/cXZaMmJcfck3NbuhZieTVc349mQ55KmnQT9N2mSP4tqdxLLxmomB0tPycVLtKfqr0
e2NlQRxsAFHqOq3s9zPHqbWiWCQBwrNNrRhbQ85uu2qE8m1J73yuupYtESK09JEQ5XeydXfJWCAp
pGK7wzK5ON48dkQMkJoWOa7Ndn7snF070hzmNB48um/o/bbtdOin/jRp30179NhkIx1q7u1wgmDu
NjNtivG4k8OUfHu+BfO+d+7tmjxL1ob8Y9Iq8ukaNwwvQy3/+afJtHAxYfiGxcEEMYklPYYL1fZm
UMt3fYm5oGTkNAfiQFybfYcaNZspRFtA5o0Y3un9akgs18oVGyVxfZ5c1cg3aTLuFZKYcu1GK+4V
Nu+L/ox6KlAUeN9pCLK28nqGu1gMbxYn1CP4GfGtzZhuGrxz1oUxDWzVra2+GO+TFF1NPKAorDy4
cei0Biu/HRgTAc32eZqkfO3qLgrngHRIWCr2hebN2BLwHHduB99V2CQnsCNvo3oXmoXbW/aunRGP
5vBhTCXmHTla20XaIh328OXdwbjjMK1PInM6JazdI4tjm4wYEGFlYmPZdv15VFKCnk73JmXcuXgW
2Y/MsTekR9TQWdrBTO/Dst86sbxFNYYXxzep7hYRe1ENRQlJlyEdIEVdnpZt4zep49ft4Dfzc+vE
/lQXZ05W/ohb5wWJmmV3rjTIQUzbBJGTW6kava6FbLNPMoai1LSBXUpuv2aFFLDT+auu01NLSYwa
Daeikj0EEefGVPmFvC1l2y3JsVfShBINTrZ2sUlUvN15WAco3N1puU5Jnsz7ZyW3nsgNRvIvfKxB
tEm+zINyM5QLJc066YTO7eSoDz8ZysHcorn3cjpRpWkkd77cjxrbG0ctftAW3HhLpz7kxpvEWTaM
ngrOMu0k0Wa9QybtSeaahPwQdiH2RFI6mh8D1ax1ed132UZUkOFpeeqk81anjqaPCk+nQF4npQCp
x6WOwbWTir1sdl44vA4SIeVT6iXSwyBZ500z/shlmT17RxspzjMFhaA8+F8v1Uco599Lo20CxcEU
qqp1TOrAws8S2f6G2/vhVfOy+EWQHDKPNYGzvwut6Un+tyDn74zBz4taio5nwVwV0Yp5jHjE8cBv
obSCNtFN97yayrzRMw5UuHqZ7X7HUHyywfrtcuvP+WXDI6mibKOMe1zQYmkpBTCV+AY6/Sk0/k8S
5F+3hG6VjaNmwy0d3VKpD0hVdW5Ji0hcJhhhtoyArgcvlsuDZd6LsdsWaX3tOE9GKwcJoaLGIoLR
KbYosDYKXZHWsEeKRgb+JrNuJ45jdnLrOBu6awn4Ku+h9h/iZd7N0NU6rUhSUR/UWvE02PGmt/Z1
EW4GOs+8vs5d2ijAFMhda4b9On/zs/9GU/92PXyCkv0cGV/d8dFTFVAAjbyOnKk/jZd4D88VKNEQ
jElEaLDBVE7fdCmkDalFV2NmBmU4nLAL3tmT7lE5E9RDSix2v+u65ryo6m2eJX5Vf8dOfbKht5Rf
XszR7tpRNCtpTX4mbs3z4iQ5X3fY6Q3n7b1xwLLtTb7hpUHy/Sj/dNhZimzq+EEA8Y52wU6bL0wl
uNWYf3050IPsKr2RvB5CbvbFGfk033GA313xiB0zS2PQGewGqBgH6RLpWJR/M9A/2UqjJtNBfjmr
4Ec5epx1baS0+fE4U/nd5hwrYassltdvZqX1b/ljbOGfsVQT8Fc9ZqzmRhV9JPE1WRbjirLLHF2u
GMOd2R1aULCO9VLgd57wGqtafidiyunAD7/+GZ89TtwauqqDQavWHzhwOk+tNPE4++x0Hit3QCP6
9RWUT05K9EdCNsryCnUbR5RLbU5TGrcAlcpNeMXkewg/yovCczzKkusPPmhf9oEWnqPSJezq6Zur
f/Iyf7v6+u38MjFWxkwIc0gshhVDg7v1Xg/ELn8Y3viSD2zJPTYtu2+u+clDlZn3baYAjHHG8YJj
kgY0CHUy3fxUeiNxZytOeld42kHz7A1B55v8m4lKWUf90WDCHQc/vfK6jn38jMPartNsMFBtOfrp
PJC34VBmWgQhZvKITAG62FBSMqAPSfzDme+lJSLW5Rkww6tj+Zvv59MFl/v/91l0pW5+febdOGvm
OHAW1RS3RHTgUuqXbjIPYTWbUQTinurGgfP03aL7yVMAZfjP6x4tUO1ApJ/tgKA0AkHncDOLwU8N
nT3ld14g9ZNX/NuljlaGcGzpx5u4xS6IrtkDtr7xqHo0Lp5qt4CR+3pT3BUeIbOHyfAwE/T3iFeN
/wcH1Cfj+7cfcjRZaaNZa8TIref+h0Um8Tnfx/GPrwf0T53T0fCyVOQwUNNIwf4QDGQVcDLlUjzY
9KHLYta+q9l4ajuSdGNkmlFzMKTEc5Llwlnae2HMp8ytH1Nmk5veU64n3dml9ogryKOTaaup3WnV
s4q3HHWdfLmh6WrnpOZ37PYn7whaG9aJWVZx/hAg9JYedRX6fFfTxBkIVDCHyJDl50HDEi89qxIN
6XT8lAWJ9XJ1YSaGq1BxohnTf2MK/O2XHE1CPZEurT3lzLIJ5aVokosiZMfLsXQgVIrKLBl1q+sM
I8RYcacLNhJlD5RfbnTKweo0QVw+vUwgHOZMeIFx9/X7/Qm/Hb9fizAlyEfVkZHw/P7BDsWsSlPH
k9JrDxGlR+Hu+7qK97a3MEWCXPnfXPGTYYuR17HYNGAbZif8+xWTfmE+Q83B9yP8/jIJEHT5b8JT
PNlng7wpvxVEKZ8NBwcbM9sVW9Wd4x15TvdIPTQcjnBtxLfJrtsmd8t1Q32en+7Sq/SMnJ9vPhzE
G39MzMiwoHZxY6K+s49huTw2Q1L+Lc2dyUuxe113Sa9472heT+00QGtKVTraQmvawiCS8z7tDam9
RB+2scGGKVCnY1PfmMjqcViE7JrrnTLLUHy632PpIRplQ+/olYD6HKHNaG2g+pF+WWkKqpYI7eVG
ld4LSERVNLvRundgAsZa3iG95WwN3BKRKKIiaCJRUUWgXEPzyT1zdHzTmh/t+JCVN8vYEuYg+wPP
zgyrg5YsMADqgV9O0FDsiZw8mLTzKznnuyq83ITamMYdglwXb9GZPb2OZeoZ+t0iU3FkkFZemkEn
xydK3r6suJ3EGqGTURSmZ2Oe02dC00YIx5ERgIZTkI6MaTvFNEWpkHqxxR0giyrvSuVNpswlUb0J
79qIFUEbiA4L7+XpTjF9VRhQdHQB6OfF8EpIP82nzsTymJJdcI6xzZ3SV+wImCpsH2m4R7INFXPz
pSE6sA4KbYqbhdDehHsHR3MNAzP6RVGapy3mjRloSrXkXVX3G5vmOxaBfKFOuB58i1+D3+Mytt/a
qLrQi/hsSdPnSlhuEzpuDYs0TLM/27jv4oEqEbs9mZzytaxZqFRYj2SAI9NLryVlw4uXZYMDFP73
uUP1r3VmoMdr/VNZQceF5wjZOYLNznnadZuRWBCasdypUqHkSrJq+uhc1oXX5OUujE/0AcLfvm31
+GpBGFgBW4TsO9W2C/QKuAwzQ9bLPp7hw0Jzj1KCHZN8rCfFYRxgRJW9Mb/N69/XFit/8MBk6uX0
p+elExAItylamlMlxxua6yW6lsJuE0kU5+JOkiZ4YbT5eQbNW3fBggImdn6kwrwq4nGlTR7jpnLz
0Q5SkZ3U9rLFHHAfJa0fRgMw4FqyKNwaOTKdu0FeoNZvpyc6vs/SIqdYi65txkdqLn4LgF2HZOLM
nNVqKZAXgUVK2k76iZBf7bTw5bImpy89z5zLiEzNZvF7E1ekGtBhA5z4FGGpXEvqTZzLTrc3VLGh
EXWX8AqrsDxLhO2TSuEO5c4erufyNdbQDZAO2jf7qHod+Q0Ljkty+0hipWcJtCS7dmhjnktGsnh1
pOSs0K/QYfM7B08xFIzhgGx6cpIb1W4Ja7wzN/T1flhDFUTGwwImTouZ1/dXGngbpRZQwCt8fifX
L4txTbFpQsh6VN+p8ug6cwNueTBAfHTo66bHhFmzEyQ/DFwod25GC2DXIgArkXdDejZR2TG15+ly
KU8ENyVbfQK2n8ShV65V9SmsXyL7piE4zdKIoQvBBh28nneVRRkTDqs+PBuLs/WFzLAGoi3PTboT
cTcEeBy81r7X0eyW4R1/o2/Hjxl9BekU7ZaegzXE9lRdNv1ztS6BIy+XqBx3MsZNJFqId5jb4c0Y
xqtmFHutji7m4qGuug+b/BBFrGIHOVAMeN2x2isGce1vUYRWosw83Zrccb6h/TsQ4lIUt0K7ULWP
jpTpqE9cMlM9W4vI9hSk01ED2MheWLQApPNF2QlqPciEjqx9Wl4aymsy8N4YTXoV+TPThDaMfrvc
IOz3o3lvAK/pA8VihnRTzvfToJ4qtJPCM9ftmxP1p/0It2w6rjyP1GwS+adkGznmYmpoYoBLNr2e
XtBF7ZqifS9S49qc0EDUjtcqIX7F235khzRYnlYsm4lww4SCbum65bJkax2qiI4tRewXA0cThhaj
HC4iopuVEMveHEglarMUc3WDJxI34Sat+IyKLnEXY/Il5jFNl/2ujt6McibqhjIlAchNe4tbhtgl
F/vBCQ3SpWkzNGCwjdENO3UD+wV70VHmQT21NNEMWkUA1um1TKdaqIb7fCGRCYx4BDWdqkOqFc+K
EBekX3m69EYljGs1zpa+662mAN90xCriChqik8TQt/zGwJLqR72i/cFYA52TK0fOyE56cGaIe2sg
gQakPAYItZvBF9I+kbaE018Sf+XKcnUzUezr2KXfGBfWvJOS4R57ctCvdSr9PX0hIoK8JcJVPZHN
QyIv+yI1Gxdc97IbrKve6rekO98KeoOkfni1Jw1CuJp2WaavQQqHzmg2DT3Iw3NkkAaQSt5iRPTF
ENTKylX0I/7jq65Wzsy+xbl4hYPBS+T71ayBMc+jpRUoq6QJ4C3uUh4qbRn6DpdjoK2Ln4Z9Z9E2
vXFJlm1jsMjO9iYkVlPKT2NObSoaEWd4Fem9NScbXMbYhm5FQRYvL2HUG7caHmU2dKG8tWfbU4uT
Gno87U5FTs9YUxCkmOyW/FLOzlJDsOgAchvzZopS3zKuluItg/IR6uBrxU0aR27V3c7tTSZIWejM
HeX2XsvdytSeFLCbTrKTpMsoXFylvrTq+QRUH1Nk70Xofqak32dYizuClnpT9efwpUR5Uo8JbuDa
JVHX13JYyvQtQ1K7Jj/nriLTATEoQc8dtcSbl7BYdTF4qkNZuFACMpQ31Qzl2j+HA6YDOi6nqMUg
czuiYgiZdUHqWtZCs8l8USH0yQtXm6Kgz0/iMOUkGkMYzG4/78nBbqaLWYX1WS2Ow11O7fhIn5gt
bZr4fDWtzYZwbbujxpHPwcmSYKjHTWKUGwdty1AhYxtfk9TmQ0j3C6qnwrFWHitAenQGYUZvRu3P
OtnY2iZpTM8WF1qBgahcCNB/T9gTJhAf0ly9Ddm4VZnjssk5UZ1XweMJ5daVEHXYie3GLG/COidf
kwy0Wy2dN2Z/tbBUIH4jRHiLPIMNALmrWebV43PXISiIz3oKy0pgeNKzxkpcZzXV1GNzUKYTJIAg
lNouzMLLroQsVpq7LlQPbZ74xph41rDLusEvsjxASus5Ovp62EY91FHlnPfS1rbCoEaRpGhvjZm7
cnIx8Kiq5EJUH3q9pcw30l6W4jBoyRk1jGwSVL+Tt9V4yKoTqrZ69UaSzvUYUguNC/QI24OGuZpi
w9ncjzKTf37hiBZHNG1fHIl6jfwSFvHlRXEosjLposr2kZWw3cIUj0yyoefMjLe5VAYzUGx4udTY
WZvhyUyfNHEylcN27HYcOl2RtpumeivMC1g6eVJPJLDalt1LMs3k9ckbLGtuJdh35QNVHaQHYB9W
s2mj63urubLxG+Iavsc66WbltFmy80zbzrRGmc+hesYm831hT13Pt+WI4aY4H4vutIRGt7E/EmRq
ZP3FkgznmaFeRHCg3Yw4KyW2xtoW6hNrtFvFvL4G6TBOtMWOd/VkgDOTHaNNLD+vi2ZfTP1eia7z
6bpXCQxjoPH8ZAIjWkXeDv3elk4LZ/CaEj3auA27s5atcowKTF52Ud3zGcSnbQzxvVfpZI6WE+Ec
rOaaaF9p3dtE55F5MqTtba8SW8xGRxDDYHhJdWI2F5LyUOft5nGw6vOWTwOFY9BBI8vyclKR5s4W
fme3Zw71ymyB7GCIk6uUR56hm49NxEVhspeZqafqvDH3bXgm2eWZmeRBlOIfp4QNnVt+no76SREh
g7SnYCYmu7If6fE9x1K2s40cLWIUfHMw/fOUyIHNsnRMZTJZK8enRLmaFqlQNLIsNkPQ3avBmmCj
u+W9tWVWAcD59ij8J2q1ona441arBP9Z8dNfEMpFNges8oKGj029n8+TIESM27tPi4fqFXIq86fd
d2azT078HL1J+EL+o5lceD2f/3JR4YwthWHEqEYvnEXry/GSwyMQXc/ZIkiw5X575P/zxI/a2KQz
zQQKxrxzhJg5dUmQ36CogHMXjXrmaM+JOP/m5a04xe84BlAP/i3sTiYq42M6Iqmjhfgz+lDkQ3go
N+NOHKRt68GmfgfxrojNV1daX+ovz28WdMYsBVeqPto9fOJzdJLx4mD5nqNTwogD1e3fYWzn3b9I
qf8v8f/fK2r9hcT/pX7/X/fv7Y/331T+/Jm/Vf4SSXTECqng7uBJAJU67+xvmb+kGmj55dWKoRqM
Dnjg/9D5K9Zf8B/YSGE0+aNk2/2Hzl/R/0Ihp6p4BhRCCFRw7n9Hpl3+PRb+Dh38L/LrjggfSzag
oLGLG5ZuIoU7BtlmRJNhR70PkJeyYTlNffEg35hu6OIRRh5w92041jH1sl7Sgg7gA7ccy+Affx+l
BCeakalTbiPN8hQYZvkhqUDFFn1m1lWLFEuZHwlYipCC9WgVldRA8oBohFgcTx1eJXSOpJV5eXU7
jD05PqwuNZu6qN0aA73ZaaicDVFzkkV5YHQwnbhxRUdxAqrZfnqtykt1zZLIPJTDgd1TOs1pT5Qd
8bUcBDuF4wO9GbHzWAMPRM5B7T8q62IIEaUW5+wH2cGzqVKNneQsbJnEuzPfNNZMpIvZ+qpK1Hrj
eAvZMkmjBGbd7BSUGMuIFne2pbtQfhK2+iIK2jv06K2za5JyRg6r7IMWjjJzfqbb+YlAKsjurr+O
6XlFMJ1H5WXDHtgMp6tCkj1LRaFex1u5aQVVzVyomA6dcpuj307xWUc92zYdbWteeYqdPw1Lguxp
a7dh64ZLz/udsDIlmY9x36vKeNsQ9WDoAAQSx4Z+KxXP8hgdlvlUStCGEgy0Kdt+0w7kopYGkrrU
i4krGUV/otnxnhT0fSUvqCsq1s4Y54TqasPFOEVvQ2WetVOHeWTcaHt+zxrY6yrl2VoAQd/aiTzs
hwYtzGlU/8gGFFQcE8LTmIKLVNwmFJo1xinnqhMR3bRa+jg0J3Z7I/NcZeMsrjtyJVQ3Mw+q1G+a
4tKe0a3mxInfhPX/5ew8lhsH0yz7RIiAN1vC0YgiRXltEKIMvPd4+jnM6olOKXNS0x21qqpIQaSA
H5+599zGITGakDPjQdA+Ma/Fq7AM0Bvpa308jHK+Esv+EGd+UKwXpo3jsBE7ZBGpGxLW0t9lunhX
VifZYq5UjdcAp1cKyJyQTEECg7WXDnR3lNxXWg5LvfQsGRT1xVDI54XVYQnP87S8qxl6DkCj0X2Q
P+TlR1ue5JbhR216Za+u52lrqdLZMt+U8FVA+tdOdyRRryK+HyHbYeaokAsReUrQZuiH0nMFMCSs
9nH4VDJQS8OPoHisR93RByK7ibqVxGsoV05n3sIPeBGo+a34rl0MO52mkxWA7Bauhtqgl8Ge3+he
D2JDaKhsCc6qFWiVSePGquX2geGYiMsTlOzaJKwa9JrLtKwHQWClgv683cNL2sRIgTMKpoYUxGhW
fYDZbktTz+x4LyMuZyChpy9RT1oeiPEsOnXdRx4HTmYqe7Rcq6B0hfGaCoxxAzqF7Gaahru2kw4Z
Sbn0q/J+MBKPPDZ+wfc6ZnRQzmQkYquoHmPzUR0UT55Fu7BMx5hYnihHhnsrpWUWwjD6gjuy8tuG
YUsFenwId7LwHkmbhFiy5PECio7MswG+i+QkhcGMkI8MEMoTeds2LQjs/ywa8BAgLp+t6DnPuoNK
lMZIom8qvuXCtJbzZxmTb0J9mQ7bKSGpow5oWn81g1dq3911+YsezVttKd0kXMOdcGbCxrTUabJr
mN5PSUKkUJAyCkUfCKlBxBaQ1Lcl4hJyFa9DhfEpR5xO7WvpjxnQ7bJ9VBaZYKPFHsTQEdLlrR3u
huCWoZ7X6r7U5yvSR1dMyL2csXP4QO3IlPHIH8oXeCL6pnXiNN2ZrUnhDXkIAPKtNtVuJOZ0TcYq
FRNbQae5CCeR2f1cvuhCiGjvegpT8kKwRZTtakKWpmnPc3SS+ZpjRvQYiGwlrG6CKfbLIEBQCpyf
bvYjlnmtNKMHN8jT2vNlBB+DdSiYNLSICNNFYJ4senIh8GcL7GyQCGG7+AwItEoau5YVh6nahmaa
+4RQPngag1ZtEHrAHIHOzvyqaRtfp43VtY+02jcML2Kd/jJuk3uhpmDN8kMei1uyU70W0xETjWWC
IIHJRiolJsrNbTs+a+DHGpkJky5+Vqxop1K9NSrkp8tBRh1YxwQznSz5XAQDQxF0gAa0ESPHF9Q5
la46gRbfBA3/Ln0kl8yGj3XJh2Q9xpsIS0Scv6DlO6mD1Ntjz42lii91H/oiJ8c0Howcws8QHeG+
3RAfJiZEtDHxm/CQsxxqinpdqIVDW7cJdWlfte9TEVwZ003NQmwwmg0oJj9XlJ1ungbMDIYUO732
AWmGiG2Dl8QrgKMbZoPEhDKsJq11aq4B0ttW1dNU62ujRf0Aqyol/SShH2sG1jmxsldDzY2EYZ32
e0Q1biHjZlA0JuW5V6j+pXNTUWbOCQLPjG2+4U3Q4gImTxSiUlmifayZQBPl3fE3WRyClcikCHdJ
EzIiAVBJVotQv1XViRqdeAAQUv0insPouowOWXOtJC8h2/MezfdovI3oSWXWldFxmUbMK33cObmE
kapTVwG60dhCxKgNG8ZfyGnNED3HjRIMV5OW94hKTQfkd74K54YjLKyemmSN8+o+SsablPG9UNzX
OtkCU7ARKyJn0hvjqiEGaZX5KTdXbS2Oanbbkf7VKnFNKZx65YzgG7ExSCjYTf2CpowjRkelao05
QpnbLEgcXg6PVkbihHG1dOKqE6LbON3Hc7CuzPQ6r2l9Q+VQCslm6Kw98ujjb1Xpf9V9v1srv8pd
KO9kSbE0ii1VQXFofLc6BDL8J17Wb8lG8y54BwYGnrz+SQalXBak/92A/LoM9nAAD9LFvIpH9Wtp
l+QKbLJGO09W5inBs6iEqFjDO1G+Ldt+ZV2rPNhP3a56lLZy8VxHa3T8aIxW6R7q/T4zQzeOZy9J
Fz9UX5NORjA72y0GJIjluAYWXibDQ6AyeJp7XGM3NTrmKLzrk6e5Hdx/f2WK8bUH/vPTfGsORYOR
gD61b3NkekR1I2tunoQILa2EJa4Ipe2QHpvQ2iuN4XR5sxeT9DYrm00rGS7pVdDg8F3xEjTBE9ZI
tujPVkJ4StkAjtFyW+Uhgw+8RCSp4KSqjM5OEwooLR+fl0rYKBYuycsOsozs2ehBp4VuEeLVVNF4
D/cRg8ihPnbK5Ovao456WpGRP4Tmawb0aQkcTTnGcuzNydPYKx7WM7KOgv1UPdW5VK8KS7vVm0OG
n6sczyJNd17e6uVdNskrnX/WqqJLeJU9cVhYGWbHpbJJwS6IC2kmEEXZck1IyqbNGxBAIxGYTZu/
mjUm2KSyx7Dz04bcxIvKtoyxcLCoxW9khg/hxKYjRFNeZwSQhM86U02swNdl028knO+hYDiVeEWo
dQUFbZpzv8gvMETVMfTPPhpgVhk7KJibPpJWeejJ6kEhJA35vxNlqVcx/GWeJNalrcU55CnkXMpn
rVQV0+LgSl5ClfMP3NptBhuraY5JHnHOS+9UmndxdSNor0qtOZUieeiL00B+hF3lZiYVEEaTWrLl
+IQ8bStJ1Gng5QPjSmdkWiyymxNIuYr7zlhlItrD+bNq1gNDbYPzT6ke8+wCv4KUT6yFdVOhvg94
b2EIYbpf+RBTHMF4YCTj6EvvSNEdc1NfFj9EOgNyqkzWPuENYaFYGaNVnHT4OuB/Ju/s3zhWsccE
D2WNApu694QfocfVVUnWtTgx/iJqxOmK+ThVo23GyXg5yNYzlmXFYuwKS4wa1yWuahVPT5SaNbki
eV17AOD8Kty3QeKmau+Ew7NeJk6+aHd6mJ8tuoZOUt/TmepKZDrTWYNvEa5ZHzX5XspLSmDpYMbl
FiQ/wbvjPhOfpj4FZkU6eO+L1p1a3YjWS5PG7JPpQ/pad1PymixIaKbmKrJFxfjUVhVq3R0raXsW
my1osseF6TzV5UasqUBzlRNkupeJpcvx6tSmdJyGfiUNoEw7ll+HuUmOYyy7VYEtoBfccPqcSOxM
jTWOyRVgRnfGgQI7lYYEwDvS8FuFjWLZ7S+4LRUim5BJwEDZNEdTjmFDJOVs3hqB/lwukVsKuJhy
ad9K3dNo9mujj5+xsn2auXpn0f9IWDRUqXCphfYkeJ9aQXf1WXHIsj41Jc9HxuYtHK8y9U4rFiK0
wa+Nyn2nXg1C56DlPRfa2TQ1z6w+64izD7BtR6eJ78dwxz4/9WG4M2KDharkNRadTmhtJuszn/LP
ZiRutt3My/iqT/dVfBxAGTbjixLre1F3+thk2sraJaVFw9FeLkcgn7ByE97hpLipXiXSQAQTf0aN
m5fb2+RhwOoND2wVVaz7mLOPho498yqonsvwrcqTVR/zCCsVbTkyQwbTonYqMms9hdNJ4AEvtxni
6CQ4qYb50M0sPKosau0Wznmpr3plA5bywhjeZHlAMzFvYpLEtJnHqugqm4k92ZrSD1wM5Zfm5eur
60Jn//VuZM5qfteRK4XRBPpcny08xm2zrISuES/B4jzbw/S6JGPnYKp8Tar4Xk+gE+iGqwbByWws
3mxakqBSsCB5GseJfpiklG6VXjY86Xyf8D/Ai8NA1NqYVg9y1m70DvDlUjh5Q+lbPJaY0BpyrUXU
p8jL13ofsfRGnyPgaY8aKvUU6TmuYPY1S7MW8weVZ2YsaInY7iczgsLJGbpo15eSr7eSH9SnsCVP
M+y3uUmQM8Z2EHi+wCBDLH0rbnZLyY9LARYnr1FxIFRnnRThh6B+9P3zSDUInsVRlGWzFJUfjUSX
kT5dAEXBIuxpKAEyOcLrLd5rer3Lczq9vDlU6vBoobMrlWxTq8tbVY67UZkmRwgz1avjB3KjPSHS
dyX7f/VyWvKGDJSevErWcEVQfwhWcNDn0kX6sTG7fCMMud8FKPawRFPyu0tlXU9y5JJUSg0QuWJh
npsMwoCxjrOAzZNoR7VyJUbiOpb6lyHwivEqpkNTKj+f9wmrKMr7hrdCrdYY47F10cHFbJXa0B4w
76NIwnQbYHMLOtJWNY+GeJ0kj7BYKrz84+0MXA61zTVowWMDVADwPM10ukra8crCJpbV7800wGXo
/KHUroKscGKcRMaIgS8gPnhtMpIx5cc0x08kXcEYd0KtPpjYXC2p2jYY0IF1sluSMTwds7jyF7rf
Njp3bJK7uF3xDQigL7snA5GLhtghbFhGSwgZn7r0Bqz1TppL6ifwE5JuzxIGGELBeaPksRNaKorn
RX2sW3aeFjHc2O0SqKVx3LoCvHo62fZFxzgWcKAQOUN/xdRkrHcCIWNmyssKqfspnCj9h+Iozkyv
1Ol6agVi9aJbVCLoLwE7QiMuahtJ0TEp/yMXNME2GkHkDvp4CpR2g6LJ1wbg3ew9lcviFcNaOh4r
5ZC2d6AoeVsjlIgnN87fSRIek60Bx76euVP3g/lQZtSO490yEBuF020+J7gdBc18vPgfANYBnmTe
Xkt7WnpbviDcL+lYkaJch7lxbVW1qxrnLuH2xqtuFiMWrHulKJy5fogw6VUEhRfzq2bRIc2kVQUI
XWYL/W7JSg89CyYqS6pR4SAmUAPhSSzzN4L7REdvTYM3gCN2ncVsTXzQO8Nr58SequtYewM4AlZe
Wpn6fpApkUJhrTdMArvXNstuBYn1ebIdu1vwsbaSfoDLDK0MUITiI0zzdFbIlXhXq8mux9aRI9dZ
AusQZcQrhsNNGDRrqLyoK8yrJESpIE6XVGJ5LYjqEyYRNtEhk54iF+4kWcXkn8jP5lwcRl0hCYuA
9Js6MSq36sQCMzi607HRb4aMkN7mLcNBrxNUlmjmQSnQKAjm+8ieOIizYziJ1TbR6pEuspL9ptct
+p2Og6krWPoVFyaJLWt42o3u5t81+jf55KVEv8zJmZSzWWFv9MsQ/dvGA8Vqx9hpeeUl0njqlkUp
3WT9xk1ug2za825LveCHxuCbrv0/F8XqftG2i6bE9P5rlzOqhVQL1NnGbbGZXWM3rRJHcJEwutXK
lR7k1c/q/cuP/PZ2Ar4GksfSsGZgAPl6yYkXNiTT5VzS93QDU4FFc8xEWv376/yz4ZH5ONChTA2Q
EHEZX68iyHobJrH0NoHcrQab48zRkslB8/nv63wTqv/6BiXsHYqiYlZiEfCtT5Rb0PHGYL5at91V
yWTaGfflR3Gu1uZhvjJvr64UO3NlL2TNGDo7Ogzr+JMZ/5sI9tfvwMJPukTD6LgAv7/wO4GUH4sc
6osVTrcTT383XOICbRiBazSn//7E36Cd//dq2q+7lJtV/7ZPZSdSBDCEzmQdBz7r/rX1Otn9FdJM
P/L/fa2vy+L/uhSfi+2RAtX1exMOfafuJb09NxzfFyoLw5qfPs3XReN/LnEpkvDcQQXkIfh6oyhT
UxeIa8+jPTi/bF2HiNuR7flOdURPBNKGr7ptbRW/1Q+TjF8cwG+PgqpJEsg7/nD6H5vptG2iRmzl
8wUPp8Wr1q5tPEg70c3d5LZw8AmvCdTZtHbsWi6mUxfnJwQpO3mRT+Ftv5HXBeaaaPujwUb+8xkl
awqEG5lSGrfUty8ljEazCrr6rPrVHU4Lv3xa7GZ1OQ3+pyiJX38AtmjoxiUddNgfLoIe0+s8hfWZ
CYstd0iOMPb/+y765pf5zyUQwlO/GCwuTenbYZCUPDSCgUT5M+EzsE7+le4MJslBcaNfOIb2uO0S
/6cHU/66L/91YU5VcJowOxVD+74fnAelJqaj/nVzIXM8zC7VGs9M4gWOqKwwPQ+r9PlyMsSPzf6n
GdZfnh4TOikgRfCDFs/r11tbX6q+KObxbI2PSQsz+vHfX6v+588H1GmK3CI8ORfwyNefn0Z93dIJ
sT3QbE5AM0HXyLw70I+GObgxUbFaQLVNbeUIJh0nTIccc3YjeCaKIkZMTlFvoVuvZsVXlBeJFi5E
FSVGqmdJ72otrOT2VAP307QK0DIYLGM9yo9BjVCE7qtrTwJS51hGHNOf4qlcT3i6CeNm8LLJDC8b
tyqTTytnPUSqWd486lPgB9F119LQs/ZrWH4R+YBVxu4iNowpi85+A4EJhKw9CJdJtrJWjF2mDv/z
O1LVDVHEPAP2WMeJ8fWrk/NJTZp0flP9EJ9Et47X8Eg3y00Njq64N115/b94pi+X/CW8AQypmt+O
7WUAEtM2M3PT7Jjj0eu4/cjYXkEc+5G1/OeM9su1rMtz8Vstk5C1UgnJ/GaA1hqhF81dYxNSAm0t
QMBEtHobrKwfz/I/KwtGSzznF1kRsoLv73wt5hWZt+U5Lx9n8Toc76Typ5cfr1V+9a9ntorbSbZk
kxcd5+O3rzGL6owkDfEVe8A6TQhIMGqsWUk2hKuxQl88J8RihOs+7LbCVMtM6G47/ahp70ssukp4
zpRuV6Y3jciT8RjHd7PuV1BVKrO2g2hbop6VS8uv2d5e1Im6/qiJyXoUe1hLB4udNVwkT6gYRcon
MaJRmDaTea7C7Sg2Gxm6vC2383OzUM7JMtK21qkMvBiZi97WycsroasuonSvYa7XhRAoQKiQQru2
qmGlYKIfB/VmEK+lllyWHvhMsrWExk3ymCgHw9H0l2JMfUEEusCZVSL3jRFoD5enhn0bwaAlxpHy
ngX6ldRGXhvNu55YD+hoK62X8TZEW8mifw7aizbclicMdew+clCAYOQdFKQ7QodQ5Z0kjFm66EUi
Dwiz95rAQRkaCHSaJBBWVjR5SnVo5GA9dvtUH1dVBPZNHNdz8xHp01VivgcDscvpm0xf2V5EgeKb
WD8MRG8LChvpIzoq2kr6A+mqQEuHTYJmJoa8MGJM7vyy+WQMspuXvTId51RziazxdOwcE0cZIQ6r
LnhrJMZUE2aQGZk3JF4ZX0q3ME6sXANtsFi9kx8x7AAxEIFXuLLAlm4kMOk0FpOdNNq2wDNaTaSd
VsxYwnPNqKUvA1sp35L80SCMIDQ8mdSEDp2EeSF4oWPVQnlVIk2dteWmtAb2oh8Syv5RxQxOBPHA
mmjyGuDdJXC6RQcEEvipHK9Fw7SrZFzLveXw3x+CRFxn87wrZ9b7ZoImeWTcFa8LDTdlV3CiG349
ja4gvhYjzTLowZINQHpJ0YETGefPU7UbLZiJXUMoDDw1FAjKceAV2yO7afutWFneUAGsNkyvrXIY
ZR+J+diA6wiXz8QidAg8B0EcVwxfNmGawqkAyKkAMxpOZGaz7g/BznVOT6SH2T/hFaB8Q+T7HiMv
iULBnyV0YAJGE/S0UYSSMzsSr/IipQ3sG9K9GArGm+zCT+kVhkotunWl3hdLtJ4M1rgBVp2kPzd9
6WeB+sS7Z1sntZ0WoSdZ8baIhXVe6zeROu91lCPh8MlTsh3CFKNFdFfKtLDVJ9MBxuvtumlFhtAf
uSC5KndQ1pko2C0219Ep7MVV1TH5qRMHrg9/HOyGTKEFEeuKmOWe0qmPGXAOB2PPYRRk2xQnZ2wW
PACVfjQLkyjidjpkhXYIImQ+ACWblSIezZyNakJ7ag3puiGIQAVkVJc1GuB5I5SjmyTBC16XbFUz
mLH1mOdkEoO7Im3fkqr5KRZR+dVofD8ckTyqIu0Q9ZbxrW6Ms0EkctY6p9PsGfIuHjKyfIBRNWpP
PTDd9Jr4FPTZ3YJyVgs0wDAw/RoFSQATqfI5S2re8+tAYOpC3shtHc4nch2JQI8AXG3j4Vion016
LQq3WnnfUTxZnbZWp2RDGthNYHqR4Jd9AMtZfxk0lX9ozbth4KaV8JNNL10FHaNgOxTdCREO+U6x
2ypdzYN4awTrQTukMLYa7lRj8oxqu7DfSIZ1JtyF1bEEUmqw3lPg7gtrhqA20oCEGy1XWSLLKVD+
LWPwWBmBHQEQjWgcEoVzIPTVPnuaKpJezLNqPWlmeBUg3e9KjKenDE2MzNOtBw9Ku20ZNdfjcp3o
LyRkPCrckeTVrPCVde26VB4tCYFXwtRdjUd77vaaUDxJqYUmoEOLHXKJ/MLOgsVjLbALZd8QT2Qi
gUyET4Eaox31dW001yIwqEwuthYwk4R1O7YwuXzVM+V6GdGb8Bbppo+qxKaoG7s0fblEI84yMKsJ
z71eHqymv8qTaBvqTHzq50iTNm2AIqFd59W1bjBTClrzJuV06nsL46DgxXmFwUr2Y0NYy1ClyBrx
9TH3NITRE38TJj43rT5chzX7idbgq5HXeiR7rGSYF+PcXRlC8qCSxLJSpm4bZqXbTzgda6YHQpxc
pUQE2dOkqxzA80pHVkMmm52pkP4K2Svrp0gpz6mibwc8fpSOvOoUOdzKIt+s5Bpt/xHHbzU2h1SN
kNP98ozI4zvkHCAkxXgt6MNnL+9qDklr6fxQJnYTpwkhXSTf4r7Pj0v3WlWWX5bmxqwnfzCjvTIu
HRYK0FH6kQwcju6t1lYeb7iqfq0EnKFtw8G68Bof1wp1Ul0Gd0qFzwvUkCq2voBuMWGhOpqnCG7P
mGv7chZ3Gud91JPNi6PQbLVN1cm7oo0wBnK+I4K0l/GsDYqr5uA8xWJXq+c40K6nmmS8Md1l/YFE
q/fREGyzO2o1qTbWnZiKjNpJKAQrCmliFWTzCtU6kSc48NVpS8EKiSmXD5zm93WXPwszL8I+r3ex
Kbk9kzZEAtrJKNNjaG75SYQZwo0h+MO1wpgao78d5hZVBlTeTNyLS/iwZOVxwVBpz2MNN2Hy1DY+
FVrxwC4JA6zyTrDdC3O+rWGG113M8VhhAogZG3LDJLxCh1HcGo22lxdiEasZEeQgNNukNpy60m5x
4PywWvlrw2NcJgWorGFPfGuoKoKsBrmc3tSIoLeIA+g/udr/Tx7OX34+XHqyCWgLLOkPkkcbLaoo
Vc1ZwT04V/eS+AOY8i9lOWezxmoI0z4d97ffP0+bfiFd/Tx4zaagre89wc9/1m5f2unvb4HfL3OZ
zf1W/Zvzouu4/j4o2zS8lw6uZZ85BiAA29glXsNJZutvFJ3iWj/9uyf9y3CKbc5vH/Fbqy/qjVZG
SGs7Bz3uFfQ4J/DyTeGmtz911z9e6jJZ+u1jToNVGvmADtLVm5XhLWt1Q1IeFQmDMJR7P3ywr+rm
yyhBZYBhEAPDIAGx9bdXK/BPuaxM8aNxJG94lyfCclAAufFxvsOGFR9+tE38OQP6esHL///bxwM5
qY2NGZyTTbPpb0J3WPVeuUGFdIP70P73p/tzCIdkG5rLBV8DyPH7jUlsHFNNa3pjlIKEoLCrAjdU
sc1y9vjVrZD+4GNgtPaXW/S3QuX7DDOIOBwyufzgVVKLZJCOcLOS6Gjx3siTR4PyKhSOisV2DjOo
lH00lPPLVBxjRV3JYWsT+LDq59wmFcMJEkIG+7i6b5vyhvennbXNAwJAe8lADhRw58wh2/VWd6/J
1n0/6US+lesuns6VVu8SxKFzSJLk8GJQDhJyB1xQsGvR2ktpYpc11DxSL6nchKhdq/A00ukZi2TZ
PAhU9jVKY/GpiV6t4pQvMe7J5CrS8byOkJ6leo0pfM9m5Dbj7b/wsur16pS2p+ZS/ON9LzDEa4YL
d3lcNWqzLWnUC131BKv47MKt2JjbsKnXE61PuGzLRIJ0N9tDAvewBptsif1ep38rhdyTlgBYFBU5
rqODPLKuZPukCgkCYeUa975jKelmCXeRJd+qqHWJskui0taTfYtlMmopY8fqTSBWurYQFPY92ZPI
F+f4ZZhF3Od+h2pbklo+Qs9KzTe6yEGSeBLT/LrLWK1GNjSDDv1eoPvKUEFq82VstlnhlW3id4hi
OdhZA+JxB9NM3hd0khDtKdiufLBRDKBwqtdLTGDrnAFCzr2uuy8pPUuyxC4VqsiAal6UfbpQ+RQv
3XxeMDBN57i7xdnOu3StErXI8HQ1hcAKCmiI9GmL9Zok+jpsqo0QlOtYU1aVubMSze3DGzHXkXqk
qwg0YEvhjwLdloMW0TcE92KVwk3up3hf1fTyuu7WaFP69MqK3wdV9NscDV+Z2ZD/nwCt2+hOxf5R
zJE1j6qbxWv04hjBfWWJb7g33/IyWy+kT04ZaZeS6PatP7Klnxb/Ij0MRqz3Y4zm0nTkcKA3bjdt
WJxSI72JmV/IdXzMgnE3mG9JKbupMu/iBAh2IPiG+iqhh1OU1MZ92ApUD+1JXu6V/oaKzU0zBBlz
yNacVaBKXCp7JopyS7yahgeN8M7ZvNyFiHSj8HYZmeGJI/BqYA6ZX9ZAY6aYWS0ZtJVd9lSq1uyY
UrMjnhUJaYN0bfQ6bB8D03FpzF1R6q+AfQHT5m5g0htXL110VsRnofS7qHADnWVClUPczzx+B0B+
iKP9EMV5rIqHqttAxltdUHudfFVR4FuxeiV25WaYJnvC0BrL8rX+DIa3SahtA4iboxFhmSCbMthW
0R13yFieJcafBnqYqHsspVur9EVJgOMLC3H0JOzxXKAQJkIdJXSo2Aq7tLkV+GQqRKkcSg4oMQ9v
tAP5+grHvptawmZEXZtSB0r9Y90DeboEJsFYZbfhjq3oEagA2QAOfTjemqq6r8GRLkH41OdWzkMx
eRr+x0a+ayeEZg0CqqVIfci7D0MzoSnrVHcBhGKnMiiFVsAWO7/HDZ6CXnLCiOlSkdwrAi+C0trl
4oDULPOIR17p1XWAORaX6Gqs8werr/bVkqHj7SCyyqulHj8VMdmGuYjnluJVhECTMmcgiNUsSzCe
zKi6yQ3Gpz7lcQkZDy7CvcQmXY1IdGQLPrKQkeunjrlCaOjepZXQc+a3aYcrpXzE1WiHbbNf+s7N
xdieYSJbYNlNhaeFrkXqC2/uBac1PycxYedtuS3CIpIX70QTLQiqzZbJwzjsOiyQgpX5Cj5J9L6E
ReBM5QTDyikZLaW6Zmfdo44YzmxskZeU2e2l+SGNG0+WHrT03jB7e5CuTX09Vzj60/s6k/eNWDgX
KmlV5ezHAT3H6VvEqDpVamZEZ5ozp8cwW0TotoRkO5sKnUzDDYOaWGrd3LqSizth8JtucCZzNwlX
CkwEIkaQU2mHMZfdqT9f8ISLvm97to6y8gL6yS7SfLO0t9WAzaP1M+WIJXc9J/dTvo/xx0RV7Fbs
sy1mHmMhEj/wKi9+gRZRqfONNbWAWQ6KCkNSjP1LePmimY6JbE5KAV0rRwMrTIOhR8N+X8a+ReMw
B/6AvyabPuTgVWQ4QYbo5pIOIA2waomDN+6q+tNQl+tIsla6ha6QrM3YcCXjWCFNTQuPN5OTZWgR
DGS90vt/PS1q9LEs9zH3QiBaSCn3cYeeUxPhOeRrqQXY08GmqSAvPGZ4gKEk1/lVT7h0umiPc/M4
lsaxZv8QBRbQEm5UJhUrWR33pLy79fg+dMSZMvRSDT/pZ97moCVDnQdRdjrU3XRBhivHeutqengd
5dcyjZ0w1rwPWsFrpbBbTUp2GzfC64TqtxT3Gv0sUB4/TDmVhjZ1TJUxJ907geokjw3uEBFQGU9s
RQJHJq5IHYnlbBYEKeo1Ay9WVIzd0rXJ3HAmACEbRt9inTIoxNirLAyTj4wjP+sM15g9bbzT6o+6
OQVDuE6qc2cMV5kZg69dFgZXGbpaE1eUCVy21OKjHPW7DJLkcK4oWRhdu7Th0EzOMeG7OX1pFZaf
VYwXH0O9FnqaBWhPEdf/Lvr+0u38vpCwvlW0JmkR3L9MoqyD2b5fqod///xf4oVvfciXC3yrYFuV
nO90md9al1e9l68RnK5YszjCQ/Kcu4vDhtWH4BL6nOtufUTxNIsr/CK4kX70s/6lfNdBvGFRNBG+
/qHuaJokGDV1fhsJa4P368Qv0PkNUvxSR9j82Jr8cDXl2/4l1rWe/8xvk4f5mGN9HdvTNrxD8rsi
fnb/Y69w+VP98U1TvgMqhZNKZNPXXqGJxaGaUuFs3SKI9YcdqpX0jneV8+MW6683zW9X+vY3LRJj
jEyreusc01fotLxgY9nphtk2l/MyV3B+gtT+pWlmQfffn+3yXf/WBxkdgKQuE87i9teqbjd60TrZ
/u/+ZL9d5vLBf7sMWuC2jMyKG4RBVrdh9mNX66ZZgTRyoFTf/vQ3++sXqZMQx4JYoaf81ihnM6SM
tqjfIuQNaXXftA//fvr+IkphOPjbBb61x0VO4Sh39a8VJ14fFzQgpFz4Uf8/395fVn9fLvZtK1cQ
Al+REcS3N9uzi7KwWF3mDtg3bfOQrKf7+fyjduqHa5rfHrLZkOQiyC/XHEiZXhUJ2qncLh6DNRE5
DWqJvnaRj/1wav5FJ/ble/2uzTAzUkeB3XGqwapAj8qRFh0YMkNHszUbBPLP8WJ/6ZZ1w2S1evFw
IxX7NjdKZKVtR8n4MEN6pH7YBH2wF7PxU81V0gLI3Jg/ZEPfJJK1EwhwMPSDJo5+TbWa0YBdbJ9a
Mhzk8oZq0ki0XVJ/RrN8HxjDoUZpSBi6j4h4GdDqszDuhV0uOSniVrkRT3Kf72G+rco6vW1ixa2L
/E4MrZsxTtYNk/j/zV3720f9NrvC0FsqlTD+OqdBAq6UM9u3leHPG0qKH2LbvkEifs10vnyv355B
ZRglreERQde5hSvPUl46Ycmx/w9757HjuJZ16Xf55yzQm0FPJJLyCoWPjAkRlt57Pn1/zFuNilRE
p1A97kEBBWTepEgeHrP3Wt/C2bvz3fzS5X6oy/1xubMvMjG7oWMZeqvsOUaWaIideYoReouLuZIE
6X+JAzuiAlMu1AsVl58KLn9c++wD7f1REfJg4Nr+jYRUTr6Pr2WnPMYIHwbovfqieKhewtYpKC9d
0uH8ONf956WeyxEGry+NWhnepGg/0fVCF7O4MGx+nAu+XOFsATT8GNrRVL51bu+EuxkO3j16ezR4
YNQX1arf6TfT6cI156Xu26L75ZpnS6Fa5IVgRQOCDuFqLj967hxoqDj4Rd1LT/Dn2fzLxc5WwTrV
KqHmYv/I5DAo2daxcGh3uNbm0ncxj8PvN6ar1AIQWVja2bVSQ64NbRjeBHPli+UqA0SgTwTUIAAq
72Z5/YUH+fPw+M/1zpbesofwG1F9nLkRwwbPvEM8ZLyEnWODoX/0fLjZf7+kPE8j32+R1EtR0VTA
v2fjRaklWeos/3Oi25QLAdt7GS1/FNiRaO3a8BiUwpuHnW7UBBrVPrsbUhZw1EvUuJLHmBKWliiv
qmns6zCwZYW2T+B9mAH+p0y9E2q4hCEDfWw/x7G80AWRvr8fjT3DvBSI0G208/cjh37DWC+Qm0ou
ySVNsRDwSNoDFkiCIDWEp/Nc4pUYIxmKlzYu32cxrs4zI1dTIf/1XOUTtFGbiYb+ogM+UofuOOAj
FxrNjYm4HZPV31/UT+OeTFNaCv/uaJ8t8rLuxUFJ4xYJuWO4qMDpLnODxSL9Na6Fu0tXU7+PRR6t
qCJkQPWqfQvyks0sS+HdvrTKltjvBeF8D1lzkNF2zPTYpo+cPjLtNEXKMCE6oQedZierPWVQPyyw
oE1f2q2K5wf5TEoWqJ7ZhZXfKIroxKT+yOQ1VSIH1VVBf7BKMgxmxjWt8hVd26UqvwTS58gxt7ZE
V88NAghXFBO6rDs0qIHSlAKLhBukwF3VWCsp23YiGLuBkIgc0KVW7zVqzFLXfMao7qpYXPuCdkUg
0zGlDlhbtzOoIOfKYv1QGku97uyioAq4knqD0OeDQDyQtmfDjVBG2osI8rHjeM1w5ZvUlSli+NSb
KoO6HVCMnEhIuVrXo4Fq6aPtb4puU1BLQasUCW+VErnWuE8M0G1igmVNWuq4ASzpVkJqm6JVtFRU
hdA9xmLfEAMUTSYhPL2dR+pRy4e1N0b0Z/lrqDmwjfX6SMrG+GxI5r6aA3RkUBshkZMsJqYBlJdq
t5JSfXjNyhKVFpNVPlzJAe1ttXKqbI+71NWU17qh/kfcgBHcFCPk4LUZ9DQDrryxXcYz9ha1Rp5D
rmuek7lgkVMKDJEmw+FA5b2Y+j1l1EXNpISAFHXBIkaLlHBLfRXY0ggEvl/XhvDAFtEWA58an7Cp
lNcifjLwEzTQrjOJAvRR6m9C+CSRF7r820e182yIS1i3cMNJ5U4vyL3x5KWHXXPOSvWVd8+vbKMr
Abj8irNtJd1VE+zemrwB6JKVNLppIF5JGOV61XBjKp2lGa2oPzpSQ9YmI1WIb7ritpYBi4aq48Ek
E8uEJCm6+FGLP+89Uhlng7IohY0oPvu45eH/WVL5CedA1U+FbK67mGYzrlLEMasSxVZWHYiOaCTe
skAxReKAS/EoKUSnFuqdnKUrbc7/St9C6qhN/1wi7KGwkXm/NIUatxbZYQuBryPbqBuciHJWy3Cs
8btllPIwlTKaT72vIrMR8PXRd/YPrXobqh9EOy2j7inCHeQl91U02WVLedDSIdYYkIWBjJjrAXlD
FcRram0YvkOA1BIa0+fZfFpgrUI4vFBjqlfBphdzx6gqx2i1xQgdFgMxWY7Bqsdc7LUvNauf1j81
xKlKDdHF2DgzHK8qzatUSOwYAZAXr0t9xv3gaeyqjcjIb+EglMYsyX2ATbqWmSR8NXH79LUfPerF
EH5l+gbEsgreVsJFLFPuswx4FhJMcgEewtAO+5IYxlS0Pkohuk5U7ZREc9pDeCen4asahbsQZ2Xt
9ZiETn5LlyMw7Dzv8JHTyANMa+RPUv0aWwEStJVfIUOUSShS3rympn1V7zvMzG2YunpHQcbrDqHs
O7N1WhhHt5lKN+2J+ZWNhaK7tTasU/8+j45CcN33xKOZJCyrKX7xexj9DrwI6sRJka+rqabQm6yD
HqooScBif/Bopw19uiojsKlFvQZVtU8NargADYLuVm5hJI3g4ELYxvWtWj1oeLciEtqikkBxq110
4l2tPxa6t/TiG3TGWEU7/teyZ16VwV3SA/4jdRTfOrIia6mRX5ryM2tvOY0Ktc2rpmU4tS99B7u7
fTFjKvykL1tdB3LikQA6u8L9LFGLzyqCxLDFDuZt4QPT5wWUswXcoAmVd5uq+5SMEU5HyqlTA3Et
2a1IgmiS2vC5NjKDYtI/c5HdoPkYygc5u8qkeSLFrxEwV0MIGiFj9NGHMnww7XaC6ZL+1XcmFdxu
mzHnxFCILdV3TWlghnkXOoSKGPoFjgdqWdL6oI9SfviysU3E28SghuAT6VbcVNmuzl49782XSZeT
76eMu0fdqAGtGaZ9bqLyCNdpzQ96DHBDWkXhxsFtz4xXjXZgvMkB5CDxVtJppZsn0b/p8WzTJOGr
styghRvbLvrWoA6cL7vpMfEDR4/3TclPrl9yUD8B6a5U6CeihP1iGcQvtSY7nmHdRCT0QA9SuqPV
jOu8KsGDDIsp3vo4s7tyGVk+1c59DldqoqumGtmqVh8E4I2AwBV1h+Jt0cgt3ANyGgglTYTC1Qg8
tTJhH0FjCqPPPKm3hQHCkcMrDhm997kX8Mc1Al9YIb1as8zc+8gEhMLfFNN7kFIjB6hiyL+K+CoW
oVnVG2HKtjFawV7fmzWJrmgNrXIBDJrU6R0goFUxIj0mEUOirzA99SmeNyCYeXJrTZ+t+WEwyWgJ
rR7Jm/PuFDmCc3AleK95RBpdP7g+ggXR2OmtU0K1mZDAtVBtAwzlBaLYkBnYtx4sFg+9Cp4B7Ypo
sET/js3Yomxu1PFOHmkuIh6GF2wJwHY0i5YJqFZeciVTk/DMNR/N0Zo+EunFYyuTrVPkyJW6htwl
YH4NA7DLfkYIT7AbWYd1L1sJCoZFuiQaorH42MnKIvPBtoWZ0xHvJ7W7cY5sJIe6M95yMqsl9IMV
PAqpD12CMnc+spKwB/YqnqT4rh7vjeHJH2JHT6jVs/QrRmhPRWVD+I1jWq20Hnyjvqk1b1F2T4II
Dbu3gNOMa6MEX5Z0WPexoqu5LcKbRlPDckE6ZQ5RNtx2MIX6jF4TyO/+M2eEZEUF97XdKIN+yJRN
PMVrBbuZ5u/69AYN8VDn82y07T1rZcQA4UQmjqFYJi3/cOuBHVrDtIde/RYjADN7HY5TiKz5V9Hi
qKcZ3JHrwinalo3NwJofYSMfh9VMdmVDfMCmjzV6iZOGtfo2Y4oO0CfwLDpWZ9N4K8uR5us2V/CA
jqJb+isFjXdRhnaj/uKvbyp263oubH0Sdi1yEdIQZDH+yLoIt0pagpf2twhPnUqrll3lbwxh56Hd
9ZRDRcck6JpV0DxowCoUs7R1HBuhcJXzAXiWsiNCfKmNW9Ry+64/ZEHnTtFbSnNQ683V0LyPfEIE
l/hsGvTQv7KavUfAV0TJpXik72NFh1zfFt5oJ1jrPUV2EqhRtfER4aLv+ER6ehZdFdqlJbllrC5g
urzVFjBuSnA9DXeaLutUp0WfNuugk/e1mI4LraCPlSSEaYJ/zg3kSEYPoVxcCaig4/K2h6ncD6jH
aTeNwV7y8uteOVLJX5BgmOr6Vi8K2nzZUoQbX7I+TENhYxEk3/fNE17aYsL6j8/bwG7cOnnLFgWM
0Jg+q+3gjmq+thiUeT+LkjH16g9FShdJPChdulFInC4Llx3Dw9Agnh7Yd5PJGstvOcC7wtIPUGSw
QONVZwFTC28XDS2nIXYT4AdIP0R9YB2qqXH1CoGjukz6x1ibfmnD/UThDe/9DaWDpUZKEyr8qCmd
QXvyybiIW06WWUe32LTh+/bmAAeA5EWQalr4VnPUCwVWtXbbMlFESr8XTUzeZb7TlBBEsok5nQ6q
DPlXare6lryJJMMHwPkENtozdi6HyN9YUJ7UkMVEX1vpqz6e6lFGkzE5g1zYxkxnwdNbshsNphsB
x7spPIMi8zXxfgx3ZnxokVfB+FiFIyT9FPKWqENxkShcfTY9W3IyKZRSfxbp46szIIzs5Vw+tVK/
VoMCXwNBagP/X8FGPBKZFW+H9EacHcqshirREuNwEDv5KPu9o5f+Fc1B12p824+f02LTma6VVIiG
OxzXw6K30Otrgdsa9Po786pNPmQR1hiS7/ANV8cCDb8tpfi9Qpp/2XQs1VXSvfbUbdR3ic+06TKH
rIydHG2DSt9k1oegPal8ONbEfCa/iSL/nZ9tFfI3de1zPu/rLBIhMtfQupd5cuZ4kKtD111b/t0g
sUixA/RLRr3aYtGXHMFM12VfnrB2nwK+fdLCXH9EKNE4GZNDOiNGID3n4RxPNq1kKFtEkHJc2Iwi
ISTTXeBzrCclAkmDldyo9XA0YJRZsA096W1iqxZEEfQsIMQpxLTB7RDuRLqPNhVZ0DixS6vsKJzs
IVTXmRKC9DlO5q9uAspdGVR52cMa1apjy9EELXlWICHMpRJwhKpOfT84bXwfipAFX2WLBeSBjBaP
lr7ftks9iPcpy0MjHqzQtLV+QNntk9L1WQXB0QfL1/cPvtgxV2/LuHyVNFro+csgHCvuPI82FjkA
cvCSNuyKO7aBo91nH600OTV9kcbcI2RRIu+oSWjDYDPkqyh9UdrM1rznyB8XU5LsYoMe+njXxM9K
wyYxiR5mmnZV12sxQ7pbNo45HVVuWx0OCOAXeSYtI5mJn262qQxLHRec2oGjSN/ISF32+ocWvaLT
5OfdKOD0SChoUEVRFptd77Al9pUpkcV7LZR8sI0B1U9bKgKsg5dE5ZBC8mjR3QrFjTy+VvoxhIqJ
oV3Q3V6/q7RrDw5lQJdTr7m5h5YvrUJuqrTs/dC2GxaE6PGhYceZ1LDfnyzlcdahIfRdhB1koBEV
YIX8p3tKKu+5SOI1GQaLmETerJZYSG8SmtzdxEpEeESNriMVkK4JFmzFwSUmdJEEYO/q7KmtDrEZ
Ls3gbkQL0XJcFfg4NTTCWOHJNiA8Vv3sNWMhwl0pg2atQymwdEyFkmF3M61dC7fNiD4HLZ6J/x/d
FeG2xLD6xCFgfWYFEXoMs4Zoh+HjELnapDuWjmbH4MVR6tZFCFXiLXaMpd976C/upOq5GpmnA8CB
erfuapyLIB7L+ElFGh2hO7H0tegHdimLmxQFtm6BsZ723XDspmZj5fdZeSLl5mhUH7MWbGCQdaWH
ECrYI4u6bRtI6tAcCybzun9P1b2CX6DUX2gE4FGn3tNq+NRrjhvUclkUL9SXvpcdqS7hBJUMGUSM
ed47grNY9MTW4kcNj3MKFRAUczMX39WnYA29ySH5eSW4F676vVCt6dhEAeVKQIMRsP7Z2izif3eH
xy2emOfAtZZkktjBblaSXixUf29F6xCACXy0kIzieT3rqYQlOnhiqKiKa+6VtEZU4equeJEP970r
rEtz6xS3oa7KYLf/vKeyFWLVLGYD59yrna8iYdq8FDv/g3OZy+DglTSd1/XN2V/J2jQNIRqJvbpl
U7KNbo0j8KslvMplelXct7tLl/yttf2zNK3jDp0r0yAFcDmelaZpdVdxn05vrahsRvxxucGBsHoV
RsNWA2KCRE5+0bEEIRUHT7mwCtljGSXJcyrmCabRsWa1EOgVPqVocpS9hZo1BtzTiYh7lMzWRc7P
9CpIiCj5/itiUkrEgyqUBjUx2Ma5XSnQ5oNnA1bHS+nkVtY1E1lnJXyZ66CijJKsfQlc65RvphRW
C/5hk+YrxYCpvvI6pF74DDsZ3KYNQCWFZZo1DzUd2ry9DYbnenjQpeuMwogSPPx9sMvfB/ufj+9s
sBtxZMlCOjcTrDe28/664Ejvji9zM5pzuXwFlIcvgD3qUnvgXOU/JegP//s25p+/4qyl4ZdjqfX1
Py0NHX+0K/4qHGh1y/IKPdslicT3RiaeWATcfN9gBOfv/M+vgTHR1l4zocqgiNJtEtAFJBezb6EP
MOP1L33lvz+vPwbp2QXP7i/FTlgR6v1JAJRdIyQsu3E3UByfsySkkE1kFN94U71pRQtVWlq4oPzs
pPJXSa+h0g/XAe6wQARbFhm7KQ3sOFeXOginChNVlR0aQSHBwpv2cmx+RHXw1Ai3eapSvyQSZwgF
WLBxPJGhRvUg7A6wr3YKpRwSwx1tKjaKT6JI0BBuUZHNJVlO0JoOXZuNJAa2BtRYsKqnQH8pxGvP
qhaVcBpxRytNj6NKW6n1r4wUeiFuV3lEgDYzBCEtT3pA9KQl3I/yCRLe09D/EvsSO7Vy3Qfegxf0
kIKI9NJ09h/ynR8NB9lMb3oZ8WTdRVeKEKXkyFOmUeXaws2oYTMa6NgXyU6Mm9u6PDR6txwA3DYh
ZY20QSytjBcaKt9WoLMXdyYlyKi0lmNDb491m0eZKvfauE68zwtf4bcW1XwZ0zRBSoiK9K1F1Sbp
ZIby9DaTNcaX2AluZzlIvjKWs3ECzb49r3rmwtri5XIbV7tbc1Rfeo+Bc6lf9Z2xc/Zbzm7Zy4MC
b8Pwhl6ekt5kew9Ruyg/TLtbiq7/xAncfOK0sKwv9ft/fNZfHsL8518kRVFcpEEvUD13QASuy+XM
E/mtiXF4zY6/TJ5NjHoXW5vfVuDZgUP3CrmbSuDGed4GdxtFVlW/zXGFSnpVpc9se9D0rtTEW5hU
LjIKQCieB7wHyBKXQ8QeJKhob7TbEQpqWuwzsdk0ReA2waZq71oQ5/qd3iMnphx3nwFwFj0cTBqm
YRBVdeSIEfrHdxOnHEaEVH3WYhETdUNbNXH64JMd4mvnw7bLLVdUEc5M+TbQyn2IWDgITxPvw8PM
p+gfrddcSdGc3SbaUhW/UfXfp3L8oEcDvK/SFTigG5pyCMyQADkNfnZ4q8j7fqJoGVMMbqqDpKKc
DlnjMtdQ+k2JHNXidjICHVUS4ahGccAkJ5KWaXuoyc8imw/WNPznCeVSfqfJpWPmr0GJiUNNNmKo
bViQ2ahyqJ0aJ0YeU8jpVlPnA1xM9JCx0OMXgey7RrtOc1yGXUyPpnEUprwCTnZGSYhjrSNZAhBz
TjX1a6InhzgR1pIZzk0Q1imtIFIpQgWeubpBTQ2ZvkhNE2o+hzWR44cpbLPoyss3A1Yq6n4EP4Pm
Fhedfx3nCkcdcyMFzbKMvd0IFFtDZB8h0Uk1aymP/NXgWMkJtcVs5ZOAJIkH3f/s/SNhXIuhKSmN
QhgcxRtBy9ZZFxyV8UP1T73wTtMIEojtqfuYMICc1k/BMVSkbirnG5UtQd2fqnqfqceMPB+6WSnE
u1Q/GAW1tPggqp8BREKd2rxPV1ygAloYd6VFGbBaC8TRBVTIOPUNsEBKjCkE/ozNqqIDn9EZJCWo
8QYOv8lSaGlckLJpiukRqfOS0Gv04PdN+xLX3d6q1EUsf5hILiFNaqLTKWynFTjS/k2j/UKJvzaw
ebYdL1G4q6qOzmZlJ+Ls/y5PoDLoGnSHMqoQUt0OkCiFad0W/rrklSjS7UAbkbrtIGPnF09i5Aqc
WQwxWKfZu1k/JvWVlsSAiio7tNbJ8FSak5OnKw8fJwiIVZEOa+LANiOIBV9DPF/zBKnZygkHRzoE
EyVNKq3jwZvu+U6VyrwgsfjW1f5zSpDOuuhJM6lDMQ1vmvHZZB8Bdaq/z/fKb83B2Ybg66Tz26z3
Za7TA3ygcqR8ZsWwqigoiKW3qSgLUaZLdc0tqayoyeOYeu+Rha6i1w7G6N+a7EvH8qYdDEqkJZ8I
zuTUAPqbFWyV5Iq2pbYeg3oXJ08SG9TU4qznJU4lFLDpQdCI2WenJm+qIk/Q88TrILsRSmw1nPGs
kmzMwUfeIbrU0k/tDIxtoBLkxDMqrNwRpM2+o780W2Cm4k5CMQHDfkcM2IeFCY6yjS2nJWOLOtVU
u+gUDj5BHlTFbUEhIK6gjTM8RTGSXtT0AcjDLq+u+7wi40taN0OxVpTS1SRqkCUFK+EYZdBUmYqz
97x7rSE75jvLk55Sa4TKSMZp+yJQhxBFGuuz6Xiif9cdBcUgalJcjh75n9PDnO+n99U6VWBb1CH1
KNw+GeSzoZcjSk3TVszC15oMs0UBkrw0CTOMESRhbBLz96lsgbATQJu+iTIOJO+NR22TsLLQw2LT
QzzvosPYsReDPTm+14QEmuO4gpm85t19FFp4k9BWtIxpS5oHA59AOp61HmsbTUByMGi/iH9e5mZD
AcR3sxpCaA9/xshtSQ4oVVCIHap93UhvcabQwB8Iqa39k0UQVyzbCYEAJq3LSlnTWG5ho0AmcwJf
2aptZSsUH3y1huaxpYO0DFlS6VUCMeF7LOcnnJJIQsHGbz3kFUAD+QVVJb7MCYKWX2zIc3SngerE
RDiA8KgGn+HIlG+9WKRgebdS0hL/Jm5VtVjVkWxLhX5FlsUiG/xTaTQzA9juqIHJL6q6b0dM8JFl
jzTPku6dhHLHL58mq4XV8lL0zC0cOsIBRK3vDEgtBtAdXfc8iqZdogmfZLKoa33pSQ9B/EB0zLYu
bQz9JjTfhvTZRuHr2SpGsqvHLa+X4hTol9jbK6b3kbajU+nRbTPGv0JiasPwmTBd14sqbrm6w0do
B5WCeOLaS+JTI7ssx3tf65elIK9FnSKylr+hP940yFjMONt5We2UVnCrTIfCLNYpiEojd0qiUPDr
zHvgtcGAxoa/FBJmYVF8zKTYSUBQ46Zkb13xLQAS9JEU9nx8lKoKeLsRaxiVrwXBPQvDE+5TbBkw
TK9L49AH75IUbdnbk1S3FSjGjQJed6mJ3cZXbQxrrLeyW7FcU9zDHElzMduJ44c4Vu95Up3ESbCD
8VrgqaX9Qxqkq9Hv+XKu6rxjNw1VSf8gzMDWBf1DH4o3Xxo3nhWs6kK9yqzytsnIAo5jN0qHTSi+
J0TNJuPLoN6kyHBCyvlZdtLbkORk6SQJ06mM2JjiukzpAZVwTCwNtHmCUjRIH02hvapoA+QdCih6
K9S3oDtojeN1BrGRvFdmIoPibpcMvxoaZ16oO0kFbKutn/m39YbSoKiyT0DqgQMlrNULm/6ftsAq
5gc6pLKuGtK53XbqtGkYOBQrV9neW0l25lKSxw0OoIN4JullJqApd/8vG+CvlzXOjqVKPZqSJw9v
FCiu8qOMgF+x0y3sYMdzoyMdCOqzlwVq343hrHZf7taYSwRf1qJhUsIskM3PgjBPfPbmpofwT2RZ
bkcXUX3fhKdn1zorN8hdbuaG6X0m0T6kI5sqN3LTOL9X1/+fiPY/Oq/m/56IRk/iNeds8jUPbf4v
/slDU5V/qRi2TQMZ5JxupnAG/ScOTZX+ZZBLIUI5NS0wZHM5hBJZE/yv/5Hkf/EnQPNgiGkKMkX+
uZprzH8k/gvmA1xUqrPUSRFq/DdpaOSdMcr+syMCQUZOGwxkapQqxArj3ODBL+tBS+ucOMl4WJWC
2a1NX1Utl6yZ8L5IUvlRMnoRLUZGH3KMWUaJZbaQoSJl28zxlaTCSGrjY7iVzI9wEmnqFz11/rGf
J5AYzhARulq06zxfVraykUNEky39ZhTUeTskNwWdZEPPyXo0JRJaTUD+IVsFYJdqAkDdCtOD0FCh
sQdNbjdqJHlk5k5Du5IMhLFYtYg1N5JlVCeZbicpC/4gRMqpqzliweyEdyUC9okqxbs3qprsVlMH
IJz0lbFsS5AsjVyU7NOSbkWxU3H7Kawciyl8lm4gD5IylXOJUDIxspdmTawaMLs0cYfKyq47FGMn
2ecPqBfpCGOs3MEaj/u9p3ISF52MtTtTqGRE6T6hgUZAaKdR0DTVgRKpCpdEm9RwI0XXQ2tx/sYe
vca7ITuWlkuHIWqGl4Gm8v0YRLmbKYJIUpM84XPv2uYYQYKzA6EPaXnX3WFUBvkwxLjq8WBB6taa
lhQzVsiFaHkCyJPIvy3MwBh2nPpnO1RPKkKFLjNsitZutDC6phk3LmNvCtzRKHyc06O+T7RMeG0L
DSVZCU38rlRNbPQkPA7XANXjD1mfdBoYTbRLk1xwRQhxpyIX5/COKAgWuNVlYlBKgajQqR/Lo9SA
t1tG/ixdzgNFh0ylz/g609B2pkagDQ07hGfDBPdXnEg07btch4oWKuInB9rS9b2cdn3Y6bWWIdpI
DGpXU9Ag6iQZ+zEAiU3wuj4kZEShNHQqyQIGUDHWQyQSPoKWPAQNua2mHGuJxgLry9bMhpTkYmFq
6rCSe/DtpkV0XklBbFeF5CxUVqeEnI2VPAGf18qd2/CYoqdUTfjPGkORblo9zA5DUxTXOMLFa9nw
i4Mk5tpuyMRuST5fy8mriK6mSJo+uqKcDnJc6bca/qAXIw6kVwRhw31mVsWnIpXAj8vhA3w33Cdi
C4nsq4ZT4xnBA6fB+imupRCkfoAJdWzUWruZBH2y9hLq1KWUiaggNdlXe9sadSAG8gRDhyQIo4zW
ndVnpqOOOds8QY0GYAkQudRFLcv9UsvVlHpCNHC8Ywg3FnyCMGAgtWkzomOc9MBBJZhIqyQMdcCN
RZDcjJaFZXryW4skkjqbmrXIoPRXaZH7AgKvDi613BpW85IomXJMIMZ95IM1crJvp/L6y/R7+mfy
+hr9M/duvk5pZDrqoGJlakuKLDO1/bmwmupUaYnB1idjRxqKyFtScRNo27Agh0jS7/5+tfMJ9J+r
qWjNjbmKZZ0trRmWEVEodXkhI6JW+zuFzLawkRd/v8qfRTqDeXu+p/9c5aySrZoCQGyhkxdWHezN
zHovp+Y2NFFyN9WlguCfTat/Xwvb0Yz+YUVQzvZD7BSS2KQQtTAP+A6IZfR30jp7TKK1dB1v5p5S
bLePfGwuMbx3/uPf7/SsS/D98qx9f+yLkjgVLL8nodZpsd+mziwp/+2uCt9RMW7RDP39ij/dL8Gi
OG4tg5LBb7H9l42YgYC6NEIuaJmrtq3XeBaIhl/o5laYIrpHbNovXPH3EDwfol8veTZEvd4K0qji
dTaEDaNKOcyZtR/CMSC+70ZapwderOPRiGkOoBBO4q59heLxfuFN/6aQ/u1nnJV+PZ8gTcUaZLJQ
IZLsgl+jxXm1Oym7dIVyJz4Iy2w9YC1N1sUKSowt7uorZqLgmkTJnWBfatj8+O6/Ppf50/7yKgTR
I0Td4weZh/Cmf6ZZR1wWRRF3cFgwtvnr39/8mUvyn7FmsemRFUtmwviN3v5yPU1gPIh6y3uwodI4
ycz0zg+zA3Ue5vltv7beL1zyh9nJUETREDWVlgx99j9vsU1NKzLKcn7mkgsTZ1tSuPgoD90akjEW
poXqVkTILzycj86Fa/8wi3y9tnpWYKvx+VZKzrXllb6qNpXd2f6a4bZE/ly7lC/c6TCug8OFy/50
y2w4ZmeorlnieWd/8FRdTPEuLdSVpizzo77Mn71N96r2C/L8VnjRtmazSOXl5VjvH2Zn4+ulz+bN
rCsiJVGYnf3Z15B43kjGXd9dN6Oq3Pz9NuUfni4CBspwZDRYCpkFf75ZjTJ5CCmdeYSYzc24GrHw
iweqPg5ZISeEIfasosA7yVu3EfYs77N1vil/he6l7srvKfr8wzYlOGAG+U3iN/g+MqykkRHiLIA0
UdeMrus1qaZXpbELOeXa2hXOl334wNY9cMzVbA7GVLpqMwoTaC7ehspFAsVIBP+0FC88px8/cvB1
PCiOHvDKzj7yquiKyvTn4XBoHcI49eWMW+iWWuoohFhcHgQ/jD94Cv+54NwG/PKVi5MnsXnmxUy+
pa010yfcTS1QJ41p6kCBFY+pwhfw9+GgzEPr7B3Q44HQp80nP3jyf151UNg6KS3L6GyGrI+J7c92
2uWwThgRWCXuteP02DI+4mXrztIQBMYnkUpDsipsz4mvokOk2b5r3V20+P7Z9/w97fHTVPCjuonl
WjubB9I0Gtj8Me2h0lSvYRHZyKkO4q/qURGX5ZO2kl3FKQ7xq45x6MKc+8Nq+8e1zx6LUpe0jStW
2xlqPofDE/WyqVb/pbbh/9yjYXDyntn256Ms6YSJbSajrN9OruGWqzl5MYVMhw/w8sIl//Sy4YrL
fPdETppnC7rGVtg0I65mXM2KqTFfzr3j4Ki7xX1ybWz+PrZ+fIYaNnuFfBTgCWdXEyM5yA3CYRYE
rmZLTUzfixGQnJSjyGvdMepvrKz9aHzlwgIizy/nfEzD7mBzyPJFYMHZy+vHIQzkmPXZLp7kVWcT
n32nrIVl8hjYSBCu/H1rK7NihXa5OV34on74oGhTU6awVFHU5fNShcy2VNZbbAd98iCUMod33f37
c/1WDeG+/rjE2UzR53mtEVSLhNKbIIUIyqkRYoue10SeEcfGBknvFFBNaMarEmqbqt6Ufrbx9Dta
Pno8PP399/ywelHnkdktKEQoqOc700AjCayXdJqGNbRanSpoDEyJjsjfL3NmX/39rfxxnbPxVJqD
HsC95gSI+5BAT3hJGKpL4iZTdSmD4G2eicCG2tAsFc5SAr2tC7/gh7WTXwBmhGSPubw1//mXKbpL
ypEBxy/I+u6qm7PhSQCeWlI3tJhyc7TIWkIgJoUka4+Wu4DNAb+awZIu0wqrDEeozdWF3/Tj02d9
UsD3s2M7nyUlq02SUOBcPMM0G/JANrEOnUSlRps5oU2oe3YxC+SHpYo1W5eIykA0+A0A1A/i1BXz
NRHRuWa5L2MXYrgHg7Enc/rvN/jT/RmUPhRJRAepW2frcJbmmS4MoCpFUpZzBbeHZFxlhnzho/rx
lmQWGfZ/Ivb5s21RVMdqCqOZx4hxIvM5kvulAwVp8b/ZO6/eupktTf+VRt/zA4upSKBnLnbWVg62
ZN8QcmImizn8+nlon5mWKLV2e+Z2gIMD+HMosXKttd7nVY5AEp6d2CXeW8OeJH0wO/LO5WaLPaqL
Ix2C42itWioSV86RlNMNtgOYr+63xVl1DI/nf8lt+rOAmLs2IkDdpvHFNzZDZcUpfcmlXrseNu1+
4lLdkj3wV2i69qf2/7c7IYYttsXlAlQUk2Qxcq1pGUY0FmKFyWSINFOY8eZv58ZsCcMLBebPzHNZ
dKJyZZPk6YCJInofs0cC5FFKXZ8yynj3Q140Mx+rL5a9NThDoEFZxZYeGxbKEfLo+8cf8m4LbCku
xyEvAWvRAjk6gDFZD24GWkMwDjgwmv83fcX7UaekHK+WpYGO0YjRbqxWUOQSbwjmXsliotynPDWx
397ayIvp84ak41FEDP51Z+VJ3PqjQzv1dtiITbSNKdVcERiNbr2tvQcAtYkBKvjreJ/uT7JL3h79
r1pf7oZ6G3idIWn9D+Og/pmxE8o92aqvJylXb3em120tZp+ROX4bApSkLTycD+Y50qDuHnFMvIIZ
ZuyyXdHdnGr13UZtaVIOKLkbm4tFldamB5IXfdDsHNQH/k51uKzHwYnZ8s4dio/zhOT+xB715mKa
abHWFnolVuNt9+TsxQ6m67omvbDy2TRMe58/qq12O17UPyi26M+g5Z+I+yxSj/N2hTUNj242ftLa
hj0vmhfLjqSCT0i3mu/gzZl+GWy13xGP+qban9oa35m09ChvLxvbLugYc6+/aMroLa2IJL0aoJ9y
ui+l8O6mwtpTSXfm21hlRtOnj1f8O+9LLhIvmlzcJYYRkqHlJSicNlSr8bSJkpXGZNV3+Ta8DU6+
tt+ZOLTHZVyYpklWbrH5O/WoisTnE5WXnNHhhM4cBFH6CVnGAo70e9RMd45WEV8gWLl8Y3R9lWc+
zt0ERvstoI4tdJ2ROuFrDHCa7bz8o51RHLNzU6yGG/lg37j/4ov//xzvvzss9/86x4uYSTWvErz8
8T8JXtP55/frXqfIwjZRQzD8fxK8hvWP49l4OluIabhk2UycfyV4TfGPQ2iGW6XFk8PkXvR/EryG
+Mf7fRXm9x2b+mT5NwneedN6+WCz5tcvOw33IS4K9vLN1Pk6alLTgYKKW7g7mAfozkeFl0NcQr1t
xYmH6bxxvGkOEA7nrcVycBYbN5XEblhNXMsT6Z6bGC9TZrl+0fE3f/6xl9kdsXz8/v4kbzZWcCkR
4W7+ekdxgKp2vuciAd/EZxPuHcbG+eWje4lW18Pqp0W9dut8r1ZHtfZOfN7vCsTF95GFkQzr/Ppm
dF63HQaqHYfcD9ZSfQnr69Q3V6GjzhXUpSDQNhaRJKNYy/LkpXaOyLxqmCsrHoG8Cmido2Px0UkS
4tGn0XBTfAmAvheBe+6YW9ukbitWt5Ro7l3na2pMtx/39pv5w3vb4QU0288xnMvOblytCMbRSNaF
RZ3v0FWzQB7RX9c9FIjSNlL49okBXp4YTB2sXVFNcZtGPLW8v0ed7WZBS5O1Gr/Vw9AdZUx4GO7A
TafLTxW1EXd1RvX1x1/6TrNEbrGWdLlZC8Bar4cWk6VSFtD9KR4O8JnthfEt8dt66w/JWZ/AyPCO
Vi+17x+3+mbBuBatUqtJkYj03oxrKVytTMYgXqeaVZsYujSUn6Y4Np14hM1n3uv5YzF/SIby2rMZ
ynmcXxzDU4XMpy0pTJ7tossCgpmRrArcWKrsVEe+/SSbuhXbwSkMGeGbJ6wTh5aERI85UNVRkXpl
AXP6206bW/DmOBvmUm8erokhqeXQ8AzoQp1cqwTyQMX29uNGlqe6RcR41tMR0ZuNUJY9lg0k6NrO
hB8Oe3mndQOFI5N6NmO0OX/fkmUhtMQOgiDHMlIp/ISUdYtlNg55FNCPrHFI5U19Ygq8Ny6YZ3BI
4UP8VuwitVwIWxXxug/se2lX91kSn2jiTT5t7jRCkixc3tik0xbTTOtFq3Sqb8AtCBg5MBgwAyiL
Q1cV95OebYK895KN6n1QVWj3DpUHSsfIW/3OqDphAM6nIHHwx+LvB5OSQiaMIeegwPI5i90aWqvA
jYGT41sUQMbScGynYvrjkXx7Nv2GsRGnmmu6HG95/jW6Ek0dNbhGDf23ysMgLGjiB91L7Y2e2NrW
0IufniycL3YWoLcrZjqdUbb1MbL15KIMyuhAPYZ9Vlr4zMvW/NW0ZkW80ww3k97qPz7+cd9u7jYF
TcQtmOQ6caDFaeZIKE+IXuiV8T4dfkj/Kl0bt6P56eNm3lzImRUmlY4EKoUk47ms6xTe1HnJgO2D
DSm/VV2/68tsuHILPybBXNUoW6qaRNZqNAZAF5gtHyizbqmfD4L9qCWo3Kh4OTFX3+733NakJ7iH
cdBwu369I2aqNvSxrTnZtGDtVmNwM3jdc9LAp6PiuNcOxD+1E0fbO3uKObtCsTYQzXrL01Smeu13
sYDRhuKo6MEBw1XG3tE68cB7Z6lzoLCbuHwa0frFMhwiVU/U5ydw7XPCHk3m97uscP27jwd22YzD
DYh/35iPTUGiazF/YqEZos2YP2oMtGsvNP1N2xv1CZDk8uhatjL/FC+PrqTwzSynMoJSQmMTmoEE
sDA55wa2yds0q9oTE2M5SMv25t9/0V7Q9LXZdXyVH15a4nwqPxvl/ccd924TwBQ9MmHkp5aRHCBP
VtR6NGFwi8vhGeOR5nHAfNzKm2c+X4Kd5xwC9SgUfZOBNJKkTeIc7IxtB/1FbWoODpZq+NLJsLvS
9ap+ruta30VTuaLs+qaekYdT0U6nXKmW+8zvn0OQxZiXm/nmc4cUgXjtAh0M6nCPtSpGoH7L9qfb
28aAuhF7xYk583uGv7zv/GmSBCcvZiQiyxXg2j2Sz7wjWi/bYW9R6H+btQNcTsekCDHq4nu/9mx0
Eb61Kc1u45iasRuS8CYR4MD0+GrKS0ydb5Eylw9N6Z8AHb8zAcBzkkBje8XWXV/MMYKEPIwsPCst
v68h2JrJrvBqjkLfH075bb6zSl+1Na+vF/M5HqvMcBJ2X+zvnpzR2+GjdWI+L59kv3v7xecs9hvd
yfqwn7iy94HnXgS5gkrqgyixrkcvuhuNkAKbon2WVZFuPp7j737c7/cy9zQu7YuWsWFqKOIhNWI7
XDOHyknOK8NtTk2n+TB4NZ04uQxPF7yC5s+Uiz6khLLptBilV1KAU4+y7DDy3kOgoq9t5eBGAm2w
Dw6eD+q0DfeTtP/25cmdneAv4V+Pog5JuOn1KAaIEIfJtSrQXcEP2VhXKU4ieqHP5orhNZTJB/L5
mzqCElb5Jxp/swMv2l7MVtf0K72tu2pdeI89Zq0GwvbCgaF5iirxJhG5/MpFPwvVI8UhhLAu+3Er
ZXuQWvTcEFtZOYY6OhkuUd14VmIZaUrNWnV5Ds207vYfT6o3+9X8vdTju7jpYbK4TK84PWUDTcNo
m517UYbdMdK0rSbiexOT1GxqxhMb9Xv9O28DLpcwTAmXMdKyDrjqjQDTXAfM7QD8gilF2U7XZicu
IO928Ex1QZJAwIo31OtpFGr43NYBQ1n2pI5gtoV2d1tDO82t8lbE3qVyKoUKW16oyJ/dMl30rdXJ
7fnNeqKH8Zinnp5wJsmqxeUriWTf9o3AqDvMrfahoTKN/Umr5bWWlDA1/SR9nENt2iomCU8eTxvS
XWpRu7Yb0k7ZJy4yywGXBG6Bz5B3JbjK/y16JWi0JgwRBKxDC54e4KUgM8rdhCF1njndWQOU5MSQ
L/et3y3OY87nk8RbBjkUl4Pc7xmHtgip6bUgJzknxno5q+YmmE4e+UgXW4bffO4X+z4cwJzXzvy+
is6yJNogN6aCfSWHU1Wb7zWEkozsrosvo+kttiaVGlZmzKeXNZQgWf19nCfVVdLm5R22WCf2omXH
zbELsDNs9UTgOD3N1xMY7Yk2NQ0vhgTG8dABpOyc8Otfr3/JtcG2MXSh65aDU+BBVRgDpEfKgL/Y
mJMGKrxxG+8OFNRT448nBurdT3rRnPH6k/okNLG0i/FY1iLwgEl5HLr2/uNPWo7R72570cai2wbX
CokPTYzRTA52UH72udx2Ppsou/mJD1o2xszDe5QMl06CC+zRfF14MfPiAWWPmzY01uk74qNrae5g
JSM7M08sozdX3LkpdsxZwERclpfV66Z0GY8BcVNYk0/edY7/ZPXJz7YqhE1cnacD0kj7zBHF338g
ZUJ8IsuUWPfyA6PKCwIwmsAo6hAyQ13qj4OPdiJP4Kn6Raz95aTnKwkoEL93bCSD3Glff6Wa+qib
JpYyy+KHO+k1OqPo8PEMWc7CP21QRASelN5c8jhsHz3OELEHSieCW1Mm9kaU2akaruXFl1YoAOYa
wxvYmV8Er7+kDTqg3iY9hyU7tT4/rPAupLmPP4Wn9HJHp66Rk9vgpkbommfQ4sri25obpqi2VpVT
AliDHCk2WdJ20w+ZiAzkkGO16bZ2tMTfeo1f3BcErOxV47QIi9TkK3iEaR3bzpqyPnVNyWgbPoaB
a6dXUSxynMfHLo4L6sDs6d6Y5HCV9kJ7GvEcODcnfUq+1nXpw2BsrOI6U/YUA+iNu19VL6pfonbb
Q1KV1Y0roQ79zIHQXPdxkCef1IRv71jgAWnqFUJmATauH7w7GXPZAtgu8Q7Us9veCHv3IjLq3j00
ZWAP53VfF7dlz2kievjqokaa40zd8FnvjY7nzOSO15aeZWcDMJytXho+snIjfApSNEpGIeSVE0Ae
qBPTOAijqcEafZbNBEpRWnXFVtgJMeJaOgUlaEQnJLprwfcY0yBw9qNBJGudEw8o935uYnqrIrEp
c+6JU+Te1Bpmtn4IgD5xsUB0VH2sUpWM286e2fPjUJs3tSm+6MqjqKr2Uf8aDjJj21UTxp1NZN4k
TbxLjSaEEYt9ZimSbpcmVk3wrHIes8iALSI9XT8rLDnceUNmbiAqjw/VAMGzqltpb5IKQmob7vwy
zv0zUXty7RtFuO0xN20OWuEX/bfaTqHh4mHQc/ey0JCbkbyuusa4kUovEFG1HnT+YkRuh2revbet
qnwwhWFiweHnpYPvou1lsD/z6VwkSl8lpZEdrIQqYxuJ/UqhgNOqcliZtT6fKO4efZ3A4bFYZZGi
rkEl8glPe/WrbmsLRz84MXVgrC1KDVti1ecWuZ7aVvWaTRtFVdX+ch14BkWYEMbXwxxfpDLbKyC6
ht5rcCct54fKkA6Cj6SUN55SSIW9Axv/mcggCAvsebEpZOu5EVLTbxnM5nqIIl1ceujPbB07ep0R
RQAdAIdZWTkCxoTnuonzr9kNI09l96aYg9YFbqTI/TLQx5axzkvdekzq6ZtEt/QF2H5+Iepebf18
/hmjBEBq4aizqJATjguBdmYoAyW0VSEu6nEW4sKCteIAYcdbGXqA3+qdWSQhE+sBL88zt9OACbfW
nR/+9LCFzgFPj9rTYBfXY1HC5JxI/5ejictqVaz7aVRHvFy7NX9IO2Ry7I/V/KjQJt89V/xR21ct
nvUeZZZTUYzrqQ2RcQ662MWiu6ZYDZMnZxSHPiNKmfacLOV2SvWH1Cy7GkQH2Ug7IIBvdN2qNIfo
a14z92s7g9XgE0Ma8y3rOQbPnqpLT4jpyCstuU5ZjD/6odWntemE1tGvvk5pfE78X/Rr2MGT/EyW
teXONq56P7uGkPIps5+Uv+3B1H4qSlfPbw03HAqMIGGd5mnUHsLao2ZLS/LkvtdIC690AbKm1X9Z
k5FudLfdOKGHFVn4ZQISEWg572ZO0JXUMMiEYtQ8JMQVz4PugTLF7sEPumiTp8AcHBn56bFhTyw7
zCVardy1mmN8ryOooRAVvTOndVNvW4OvFAS3YhteA3aejbZrkCFYW1sCQAh7dt+qPZpusi/raJ80
XyLj1nuMhqc6tY8Acne2MRKQ0TdKGzajMwAas+A8WOgqt2N0bfY/krIwfrnTTBMtgwzz4uwZ4SnH
Y7uHSmABQTFv/CHjJ5kNcG50WKY2yCizbIGt6ElFJZuBlSw02ubC6r5MPTSb0dnYswEyFGawGAGE
aHERZnDCXR/atv1ZzxB2xBmeIKg74BIVxjqdol0Z/+y057D41ZrBddRiOOgauyLD9GiUWFX4ponx
mb+vhbNtLBKn5nFoqa1vD7EJ8d1GbqH3gNeobYI51hVF3xw65ZiPZS8wgMzrJ7bWjefAADrqY3Ak
fsdPr0+/HLdZW5FSK5XKzw0uEVexIwF5OHN+b0oGBQjGEd+E3vfckI1rbYAbY1XWdKknJoiqCCwz
MquJeBDMq/p7HZff3cC+nfQ0PbhgeTOYRll5razG3xL7ENXWyd17M2BC1bYVXsftBE4bBfG0ayu/
vBuSZmJambMxyWjoN4ZIoeOPVvJtmiRqn9GHQSTiVRZ0zmeQt5hMmwRY4dQ2ofY5t62nuOjWygVy
1Lj+zWCEw1bW5mHU2u6mM8r0TiJ+XvVlZG0AgfcR8OIBnIpEdCrO7FJU2bEaB+s280itCEyRw1Xo
lRZUF46sKfUfm5wx8902TrdZXvbD0Sdes/e6YO8PbCf+pLW/rEy1OgYf0Rg+JG7d3hiNPu2TSXcu
jH41uWUu91OdyfMmTwD0jUzCNeYm1mVqGfigx8GF6xbapqooT6hTQMUx7OcGgNokxPe6HR71bnDU
MehMa9t2vf/dk+NQ4hxDK5ONaYY5UwjZzcH6F5d6n4gDL3YcfFgFpti4CXRUCzpupbYNpf9GRIF2
N4brVtXDAfWRDrof3A33q4JwXGLCn9cC9P2HKLMh8ehpXll3dWCaPytRzqbMfbvljb7VK+fS1MNL
wr/72q/BkeP7DFezvIq6q6gmKwJOfB2nYXGWptCy1z0xZSJATnkHCrc9pmEFtFc3OZVE78ZPbhCO
0GLCYYTZaZewhLPfmENvSNk92ALsnjjwmSzOcquzfvkqupYC/+Qp5nTURQafHI+j1DsfAmzVDaKk
ezKkamRTz/NV3Uz11RAb7nHQGPvUh1vldg9Dqo/r2jxL6wJbIgPCPda6jI5LnNetIT2qn1qFplyR
Kx/OMGM3Z0SKZu0HHivw8bFU38V65h2cWq+JK53ZzYWZ/5zkZayFv9zC6m5mWcRqgPoMPFiu/A4+
06MlDr6aoHaCxHdGTIvkV2W7v/Lpc+UcLDuG6exWeJOH5aUzj0Tl1/d1gMWBmCLzsjdaJgD6JGeN
oQ5mONMq6BV2AaISazFwlrXgHDfCy550PUzgj5W5d9DxWT9WHYbT1OPHDragK0GtuDmnNi8i51KP
jD0B/mQX4R1U+L2zqYes+Wa5z8nwVXhxc87Pf+s6nX2m2zXury427pktAN2JpzACK55o69DozksF
GLQ267NwvJymLY7AyrhMyu6Qag812kwUhOExVmrDRov9RNpLfSUAXq4jLtrrqE0o8M4iGQUHo5Qt
6gVwrVfxVLpfy0r1+8GzJ4/D2wZ4ZNRuj+GBp/AujxyTq0BqF49ejmIudp5qqZyNmWqyXxndcNEY
2pmtyvvBFcXXSNrNPrVwgVGOJiDd2ZjBNFHfX2VONt6EOUj5SPceTRj2l0pqhyEv+nAzhHa2lyox
1vyp4FoM0BTWkqNQQ/S/Ep3P88coJrXT8+xTbcekrste6ZuxxGqgyWDlxEEQPDmd6TdbvZAW6CvS
KYWfYkQOR98ax6t8qN344ASg+oEYamYA390lbnHT9C7+BcmAw8EI71bHp2f2bxtufcvfy644F3ZT
3hVhEG0w0Kg3DSzSQ9aG4UXu9pAQKUckbxRspyn7UsXtWZ+nFcr85Dbz3Ydc5fW158vHTGMsg9zc
TdwaSfMM0CsrC6K6lXTZU4A1lXee1h1mIR2UN3Zz/4p6fXmwpu7ay8J73GeKDTRvruVd0sGfzB1s
KkTXwfVl8wD7q0kN3Lt1F5eA+zRHg0w1FtW5a4T1UzoOd0Eqbk1/eNRGc9/LtAkOacpmmzZb24Ty
scrd0X/242Lo8HoyzQzrehHfmBESiAY428Sii5qCKRrbmu+tUKZX3/owLx/RxlR3ilfINTiCZt3X
wNHaScEV7IDmFayhKPI6ZBrwhZNmNhtSya8p1PetXw1PSkmegTIi81am1ufQjgciZMazbKOfWTYN
F6ExBJziEW7alWwvoxgdjBj4iCI3iGrguWCaBe4pSZtt+gE+m9+lwart0/PALuzrII2NvW0n+C10
vI1wE78KdP2CotstBG+OdFn39+UUwl2KhoECVSU3cRE946WydkXJm9hWit0UOtg1pg5HJ0q2yuVu
ZGOIRlmS1QJVbmIBda00i4temPmhK7xu57hhfUB5TK2rC1Df02QMpC3QzY2mYLw72boInZtx8FZd
YpSXEsgj+X+MZFY2O8TeSwim9IotdG3YJRtApEMyX6MlBStV2R4uZoAh/K7BsxJGSomWddCzPSfN
SFUcj8TvbSCpn7Z7ni1l2H+tfG6bdhR8c4yhW7V+EPBcqe88r/gK4zXkPhZM2UVZVSC4Rn1sWANh
As9TtJelotGwwdgN0B0+AbYail3sYaeAOQP4yijRIZEn5IBWnh92WyWcXWlRPWBFRrmWQ1Vhqzb5
+S/DDLE3G5QHN67Em0gGMmy2sUm+M/MqMg1lVGyNJNMp8WnirYjqb7zLqjVl0o+J53eruMfcABYZ
B1cSdmqXVq11AO+RbEhMA8cskuFzTs3xyiq0K9xkfhVGW902cZqmO9sZs+tAbzIgpGj+uVG2PRd+
0RBb3zg9fvOgt4z8eeo9rzwSz/CD824yVH4x5MY4FdxxzTw7JIBR7uDwUW/Hqz9AZCLcLmVAy87f
m0YhR1g1eR+x3yZZIyls8AevwTkp4ccahZc4dxXBeBN919ShHhh178yePWRCo4e3t8Lcsi03PYVQ
3j4mUUsNizSwh5EOVmrpaI6PUUVwat1OhqkgkVJXoBoXAn6Te9lKz5NieuR+OcR7kxf1sM9cc/hl
tlI9YzdWBQTyEZSsLVz2Po11JyGuDuP4iSRtYu6dUSFmxOKCE6WLzfBG1mlz7xGR+NIatp9vg2kM
hwsVd/3RSDqhfe0DN8j2WFS4nxshSszVrLJUP6NIeTc86grk5Ci/zWvuXrLnftxSLW3LS/5S5UOb
AW38ueNi5F+HqquRUahBRhdxWzvBVWGOur3B00axFWUQySOMZlQRisNQ9Xd9XkxnWg6qc21VP6sm
wbjEzomXqIwHLZBSuzKP4HGi0CT2VGnGtuhaY68p09snCTTNiBtocximqNkQ781XhrKDZNu4Xi23
tdZcVmmv43AonuNaAJR0+g2RBYPjXcsbCI9el3zvq6D6FIk+vFDVSKkY6XW2vxazKbsAy/cp6ky7
7/bKf9C8+yiqjhG+HXU7owbxpMSYjBMEL6RrBUG1ANATWz/RZN1X8c70j0TWDNytigBjlp7T3SJg
oO+FfmsnWNUMgZ5i1lCZMjuE08bGcCviIpRqtdj4oYFy0G71TW1EeGKMXJd3eSO2nWtOGEx2iKCB
1pmRvVX6eG5Wj5b8Ok7eeqoEGnhzLK6CqDLT26rCUPMAh7pv19O0DuyrJrSLW5Xb2L7c0GDx1BtC
YcURf01iHjjBRMW7uJz8x8rFG5VOdQcxw26eQinLYef02g3vuF8d4TFHJNc1Oa7QapJfOY6Lqo4u
ZNDhT9IULuJSHcarht0ZT6OILYk26iDC0CuyJx9fMBAKDykvHzuRK2+koqCrznGFMe+wby0/s7M8
tF7QXMi2SDkfleNi2LqOiWhojXVhmI1K9XWRQ1jNKOE3xJUDlCln/3Y8baf8PhS7VE/868iByWVE
bbghJhKvWrI2ofbNcPiAfIBK3UxrnT01n9pVnAMmTHLohfatFiJxsrHBgsmb4pDTRWu9z+cjZyXN
WaIA3efM9qYy3UaVk2mURkTQcZMgKqt17oS3o56Z2i6q+qS9zNKeK/z4LQut7LsM0gSnIg0bsKAH
6bRmPvKak7nznCcaYa68qPtVRVI1v3CTqKmgIKfh1kDosek8o6DaNB3rqyApfbwwTGRKdajzU3Nf
S6EASOuhGYfzDJsZ7oPOFwwavg+JfiYrHzJnhBlSvy0C5vyVNgqeAS0YKgqF1baX1s/aMveZrB+b
kpfnAf/RUBIjDJ2NpOrkSuT5bBJmFwj+Rf4wUBJ/xy1zZ6eOhU9U6MN6h8eCPewkrt2xrqtdqgUl
LkVl1g0PllMgwLVqMJ7Cxb+wltBSguZhcHLlfGuF7l/ECRZgcMPg5HIkr43JNkygYTU7HgxDmfva
WWtrlwnIpl0RVse+6K46jMUIdXrHVlPqqtWtbV7oAjslt042djN10LcoOC6B8LpBQhVgptnJBfH1
qdk0AW4pasrtS1VW7Tp0OvUs/D4eOLkL+2Lsg/0Q6eZPqi3xZbOaoX3oheqOmkz0Vdp2eoalYaQH
V24k0qOoJ9wV9FR7LJI4vNDMMomePBCQZ61bVoa/qowWNon0q3Y6djZ6VJPiWHfr+xi0rIcqxKyS
4ma8W1SnXSQEggpciZL8IUy8/mwKnfBxKkeAWgTsvO91aBRU/XXEO7ehhTTvGjPBAAtQY5TjUajg
AVG7Me0j3YBkKlWNa1LSONXnLtAgVnJGYGKqW0Qy2Y9Am/qG216xsTXXaQy5NtcVWDStEbskDYid
B/Bz976bGBp2jLi2U15YV+LLiEmB7e7iWg4lLOuomYbmW2iLJAUy209e2Je4QCje01/6CLVY/p3i
kBFiZ5vJ0HtCDTf7HOwCDGLoqJ2fUr8KtTUsiqew0WCpgB6Fj61VN2Y9AbxTdnwWSb24FySajash
suGqeTXmdvybwRC2pnOglNrR+qtymnlpNh4V9JOmWz4nejf0oJtXLNvxRNrnnYQMIUQX1JNuURe7
TH13Wal5WU7apyRaFxELJL6yiuHVfpySmTNULwtomJeUgLqwA2Ys1xt9tzGUjWd15B9Jy2BVS4h7
nYn4MQmdRxEM/YY6gIbyUOtUpu6drBZps9+YEeqRdWiJr1KRIfLZQEvJnHVZlvIiDpKrbCzUqfqg
dz6PtBafhRU5ctlluqnRK91V8VCuNcvZtXHyuY765xST495Jj2Yc31AgtTP1tGD1+Stu0DgzElGS
7ZpX3ycDTh5GkEADvcK70fmvH3f+O/lYcvPU95LQlpRsLqotwiary5Y1zNNPZAeVEyfscKQ7g3wi
1iY1Wyfm1JzffT3YFovTgW6JlB8hx6KcAsVDp3cl7wi6f+sFGGK57lVceSuzHQ/92OzGsPrmx+W3
v/1MDLGZyrNmhASzvUg7T1NojY4kVzW48Y6psMH/Yo5hXHZGeiIh+3bV0JRlzxrsWau/LHmoMCJt
yQcQccYgRAf4bITnJU7QH3/Q21lFfYgB32Ou4hCM3evJyx4zqVHNIekCn9h03DStIss2bWcT57FB
QUrE4eMm39Rqw5iDKvK79MmmAspbLBgMJc1KkyzUdob7j4PYN6Hg+6KWpKH+qRbJl7qoDwHhtRLC
vJnwXDYbXFPDU3rnZQqXn4Sc/lzlM298b8pKEjtpqqFnFlk4QIzmbdHra5IgK7O6yEV0YkDfTNm5
MZuENDIciHfmYsoSQlR6VSClp6T4pjmfViVAtvGx2X/cve9905zHZ5biSw/p4fWI5g7Xd4cze00Q
igubDXJb+uOdsrUHO4+wOTO6zf9bi8aixdx0M4OkwZqXJMxWlBmpRpy2JjDQ7CqynR83t+hHkobW
XJ9DVTObPaUEi+lTTJMzGha1Hk2b3wnHvzLrDAfi55zHSUEMcMJaIzT+7Dd/pUp9KDL+9x/z3/le
qLGKgrD5n//x6lf7n8XVc/azXv6hV3+n/p+/fzv4WWyem+dXv9jmTdSMt+3Parz7Wbfpn3//X3/y
v/ub//bz97/yMKqf/+Pfvxctjzb+tSAq8lfyUvr1AzVq2T43RRU9p/+2b6P85/Pyr/5RpgrxjyVQ
YlEVg6AOsSm72B9lqv0PBzElTigDKI5hK+TE+N/K1H8YPvhlVIzzYJkDAv9Hmarx7zGuCBjIpLPx
zVSI311MF9z82f/pPbr8P3/9Usj5+mhmtc3oIrRCcxU8v1hqhYKwkg5MeoCoq9jbkYE9sZUt9NJ/
GuDQR3nCigaWsagBcd0pINH8w7zWAdzekcFdy/Ng622t63jH4QDiz1/Zn4atsSruTxE6Xq+Dt23P
R/KLEqhR83wVlD/++L4lwL20vXE4xbhauIi9bWVxQMh6dKpJ/ZgBY9EhfTDW/aUIcS7C8Xjbb/Kt
WFcr41DsOtTh6VbtT4n7f9dp/udJ//YHWCz3pkuB5NQ/XIwIj9QiyqOVDFm9ynLnU9aIe6QjhOX7
I2GwTYTdgT9Uq0TtmpzKmNhut5QitCS6Iu2pGqMvQtfwvsEQXBUPqurln13iv5xvp4Zk/v0XQzKZ
LuK36sd4nK34msM8JKdxB6+vWv/qEEFRGIVHaGIsVs/LRoDAOH6IbcCAW0GzsYMv0VhuYFS/WO7/
Wkovl86ijPdtM/PaevEtXR4QaA9/xGfNmUXyaONuZlyo/WnGx53iYiyAOrakTguEnY5VHHeQWdX5
ujGeanHZud+hCu9SuPztbbDFsoAp5u2tXX+P686JQ2QhI3zb4mL1KL/UZSG/W1+zZ6LI6/Jr8nM2
4qo+p3fi03+jvXlUXk5j9qG5so7TfxbLv5F1C88LuO19H9fqgkpFaIhcr260y/gQb4PdSfre60sA
Xze3NmMiuT1CjfhtUvNi8EIHOXBqfZfhCsej8qpem+fFJ3Jbe3dFPAZMxf9i7zyaI7eytP1fZo8O
eLOYDWxaZiY9uUEUWSS89/j135PVHVMqqlsVmtW3GClCUihYRAJ5ce8553XrI+hx8Fv3zz/d5bWO
pDBm/4b6TeH66/cYtRa0uI5FwxADB/XNdQ+cP6Pvots60e+/xB8udD+fKnoJDYYBth8sHQ4MVGK/
Xm+ZGpBhHR33kEo4AoyEOZS9OB2qvlbvkjXTLqIgLZmyJcq0HPdGr4FeCbQOF6FM0gR4S5tXKGaZ
PBHanSITrMhoATWscPuOqALnmXIQXSGDnXRh2wmFVH3BFBw2ldULd4RX4GtCNs9s50lRu33REuaQ
GCUe3W0sP8EKygFbRvx+p3F50qCW3fXNFB2ITVoSkssrYYub83dZiNp7OBXDZlh0K3TNetQDU4nJ
o+U3NJUrxhxv0222GvntsM7Ly1j30WnSlnpbCaAH9TxVhLLotfRJUthCmnVNACK23EmgyTrhIFoy
9qhlteosNgoVd5QE5WhYjxBioLjIOikiMmQwqAyj4THiVho7krviO+Sq+sbU4vcVPtptQYbQC74O
TXqc0eEweIQH96bPyrrDEKUEFUnSYZeqIzMhGWzkYvJmP6kdu4lXj0O5Vxk9OImpdHaWCDVkr5J7
G/VxrxFT3/pYTZOGqKqt5QymRBpNyKUb2xhn4oBGU290O6yWPtl1iwJXgDHcOU5rWduR6D3TgE+F
Z6yd+j2RBfKJ8rIOwdJaosY0a7kiprBgQnKV9PYA0jOdjUEQt7UhX8d/mti4YDYSk8RSdrRFWQ+R
Fev3cbVYd3IDFBZKg/pdhlJBuI4kXv0Xs2rK7LYIlXnbNuTZr31kWj7cyib1pjUfwe4aEtPasMiR
tFSmx+D/rVX1N0Dr7F0Ap01UQfWbtRBA8aN8cWQr7jrvN1v5tbP45S3hHdGvW4JIqXa1mvv1LQFQ
lXsG+o7Q9ts0zoGUldOq598ssd2q7eyuHcnY4wj/7Dcs91/rLy7048I0VjraTXIgvlx4iWM1HQFv
EzHVnHqVh0O9hNXfFLr98yJX7vJVEE6T9evdAZl3RDREDkENdtdRm5BOo8p/t1HmKjoWfSbe3de5
3Y8y5Q876nXonPSaaUtKTWSfJIR+u8rCrV5k0UEvxNifTFEHrywm4/mvv75fz/sfD5Er47Grs7Ey
6vhSgXXp0kQVOZlSvMKI0o54vjyAkAXELbz87SsZ18PXZJlAPP86YmrNSrMSoCqpwkPp1A3HsXss
f0cC/xOfnpL8KtBGkcKqQPnw5X7ENFul0uod8Zoj7KV+4bxrQbqJL787jf68+gyIxpQWEjuRjpXL
rwtD0oaiEyPV6fvKV6GxZfPvxNY/VLS/vll0L6g/rxx9soq/qmyTqGuWoVycUIMozd6ZsvvHXdgo
QWZWsD/HsYgfozST70hBVTHDBY54UcUaODkb1WwJEpizHZSPWNGcUZNA6SerrSu7seDgOloopp9L
FZNOVQ+leG5GrfdHxO7fB4PZjLQuuOdqoyX5YIzrQVq12dNIV9gmFAcv8EPa76wnLTvmORmqHA/N
8jChtRu8ItT0e1Xu0MjWdaefV4KRiSRHkEXGOM0eEWwRlLLMUiCowOqMdU8pzprabCIyi8KseC40
NaoO8ZrKH7A5YL/+9Vr8UqBdlz2doYoSAeUSdmlfS5g8zzKjYlMnBMWfXTRTb9aN5ZDB7MxBdUce
2t+rCH9ckDcb+3D+xkn36z4SZ+qUFt3iXC3Lrwa7gLH7aygAiSuu6bfH32WgXxuXL2vnauklS5LI
BE76+raN1VzPAgeduWxbJvu4M7hZcYrjE5hiAl30r5/nn18Gk6Ebr4FCK/5nJ84RD1isoiWnIqml
g2+qRL/pff58O1yAecxVCH5t379swyUqP7NvJVwce1uY103WQ2r+kOInYLeWQNG/vp0/DREtfNCv
le1V740M42vHEMWqNTYaE0KvPUT7lJxncTvSjV6TI/4X5stXGT0aEOYRmCSJMCR+3UuaskN5HgF+
7cxA9Uhjc1Vb2VFDO5SN/1yJf2vWdEze26qrPvuvk6Rfxk0nhBt3ffvx0R+/1V9/8v/DmRM+5X/4
mq/Tr3/Nqq5Ds//+r+O3PPnjnOnHj/8r4+ofsk68Fc8e/d81vY3N/J+DJoEkK5nXCJvDH1ZmeLL+
z6RJ1v4h8pcO9sQknaONP/Uz5AovHCZDNCo/RkTa3xk0MVf95W02wT74ZFf3WUoQhkFf3YVNSegR
t3S+2gH+biwzZvTQVGrqhmJjmU/KxMeDSazHa+dls/QZxXFZf1iWMFiBUhESRS8BwWRnwTjamKHR
yZwHE/xVJYVXDu/WYuxihYmWBXEjV93ewOHGa0cSWttFjqpg1cdS3BudlU1B0c/QXGqtS0u3gOMV
o9fIy+ExKprHMJ96igm9xH2gWdtKcqUZ+uczRVT7LKi5VCx2bsYNrv2NpGXfzWnWIdcqswHYDUux
oL2DkHQqADlrt4WZEm/J7anmYO7kK70W4ixkT+r8yUkXdVJP4lC2XgjVpn6CrtG+KcaMoIQsQ/0R
5FUK769OxbUrkjh4EugaXE4k00fC9aZNg0A8cxKT8WhZXU36ldj3dXdc56wMX9PV0B1NJSFUm/J1
4CbndXKFdDULGHiDiciiVkaJjCiDzMlGJJfXDhWBYFxl6HPM2rtRGJxmXiXjRcUzcw2sUlfSF4Fw
HyVF21QBIM9tkjWXpUiGz7rJpFv6uNxtKo5mZ9HRquwzLS6WlybRrLM6hjKp9h0PRd1XGC2Iwbyo
SnQ2MwuYQ+6k8EZIDb6zXMsUjGIFc6j3lQjfgEBqkaHVpdZlafSNpjcUImL0mMKSL1Pez1rU0CTE
XZYGmrrMw9EwsHe5aXpMUx3gQqPw2gUblgCyH3kfYSOFvSvVUgy/aDHDzLdmNYNlsLStYYsaFtAP
UL1b/dK0YSo+J4OWSx9WHQFR2MQM5+UhnwuR7OFRXCUiA2WokUD4UtZD4VvWXFPvWeVjuEXWtmbK
pjOqtF5tQ06hVODQlMjvuhEaDW3HIk4kYw99ET+lhlg/Sl03d7eGuIjJGcJfOHygfk97IjgVrP3s
sR2rcgyiheApNEe51Y6T4fSNqVaunCvRkeo3NFpfbBOh9ZZStlIvq7querPCaYggGcOL35XSCA2i
IGez285d2/SHtMbOxcGJK80dMo6EpUCccGWUKOIsNy+6tRZG0JsEvTFPE8UczrXUmpKHnyuKPS0Z
0Kpwvikpn+xg5dUcQ+ZLkhXZRdglGlhZloFZUa0l77AglHorFELV7QY11+vAgvurc9NtvJAarrXr
RZziLGx3hmBeP+ISwgTkD3DyZ5UaN98axUqlXSLVSb2rBR3Gq41tQUW0l5JM3UWQ11D39R429waO
5jB6zDYU9T1GUhDUUjQWu9gUEuOYVTSkuo2YuQj9Qh+s7tQlhNwSuVrq46dizmh75rGAuz+IccoO
44SCMiTSaBvVkCxwVZaJddQPwRQjs6pJkDEJ3oueBzNqpegcxZnc4zBbFLNouACwXQ5RE7X/OAn4
yWttFMknWK7Sas2OYqYxuptGG9tYvKM6klHRbZc8ziZPEOpk2WVRxc+pdb7kZ7oHPfxG6Tv0k9tY
ZZ5t9Epft8ZgkDTWoHb4FBupelBCKN5tb9Z4ENUHqBIQYwJTHaGcFmkcshL5Qjpb0KSI2G0BBj4E
ujAZg1WUJp3gd4Qnhd0wx1kvk4ooxVnw8poU7Ai7sHaFplSTPXHh8IaERqhKdG5Gmd5Hla41jY3k
VH9awqipjspQk5iVLJEMU1DvoKOlUt/shFLHGSwvy1o71Pi95J+NVYTda6SPSUMAXTM5UDuhiZpZ
riZncW6LuyyOHlshRAwnaFowjgSZuwoCZdPJswXSZzZNybzLQMqSrRoNUbZhRR4gBU8f8Qj1PmgQ
NfcnWPaZ9TD1qiCd00EaGdqMQ6KhL6xA2m5L3I7MIx99mtHNZJ03SUkrOEUpWrBg+iWRIbFPLUoX
ua1rTFDQSMWnCKHE6pttncZ7CaI34pNOkPNjaQgfMSSnzCsNvPmIao4y86B1Qgmjb14s5ZCZOBHh
qNfn+zwmpM+5ciowXeaV1bdJrkXz4MpWP2znHPqdWKtGfzNmQzu8rV3zJg36YJylXG/Tm0GLSAIW
+tF4LIt0Gs9Sj+4GpeYyw9ZimOWpfVenXtqptVoSKzgZrxanFfzSNualbxt5OyA8hLU5FWIgruWT
EcdL3GxhO+vzrTQNS31jFMjZtkMqZ+pOnrWpOxVWSiAlEcqJvjeZAK3PjP3LrHZGJQbUrXu1P4ax
aRSXtkmw6WwqE1Z7qLFnnRGnluQFFzEDxULPLbh26dTV0UVQqrS8KdaxbB19Hth67RVmq+YTiNBi
tT1yqAJtRtYW2TTDDilCk+jHVSHp9roKWfbCdrEUW2sZ0DSge0BEmPLUJ6eHQx49ayLWvoE45i1V
CPhwirw4jKsjxoMKJzeUmdMgmGaCZ57Wjo9yX6ToW3ITyclS9gaj6rCcSGsui8xQbEnK6FdbZYYz
Jo3VUrhWZMBNaKoqfYlqPuBiiwOUPqdBx1Ee1UZK0n0eEsriphMjQt+kWYh4H5XaOOEVa2mMKQVq
EiRSJjTYkcbJdH/Ukv9XVv+XfAU2/zOWe/8NJtAv2O+PP/AvBFeWqZEN4BeYGJgCX50o/llYM+X6
h4WzAlABP09Zy0X+heDK+j/wxWQcJhOScjVSpeT+V10ti/+gGWPUiF81fsBX3soXwPavANwvwyLM
3VRQfmDiL5PDEQ2gICKOPdQH6TQfzHOxkc/w2PR9/yD4f3ga/wbq+rV0/3mNa0f7h5GeGrXiHGeR
dNAvw038aAPX/Wag9sXM9+evvl7yD7/asJhuCyu/WjkYt+FhfKoOlS++RZ/qb4afEo4Xv3QeP6/x
BcGaJu0qnocqmY35vQpRKJI0fxk+1Owp3xbIUjOE6O9WiCIjPorjt/YUTqiQUOg1ZNHr04uhbpfM
7r/Jzauuslm5pdvDs0ZkFmHzP29S4z1GMhh6QrJPd2SHK7InfCoVc/YNwkOOeM2Zld0K0blD1Row
STYQpwrkg3sDulqIoMYQDCTH4qHiKuHRzOxGfGczvqAawGIgrRPRiYFaCjdXPXyWqSLieyb91rMQ
giIkxB14ouhYz2V+xL2ny7xxEVy0HCUInbSn/kKfuyiCQ+GFPgQRgeFijvW0KI+6AR08eSKLx9Z6
1cYYU9X8eAH/uu5fkeHqI1KqVaNy3AC5bKTeIIR1cHBEUMWztJ1NfT9m9xlaMwNHYrW/19xq/dZb
94mQbZLebk/ypHj6FAdCxfPGfSFpDko92qU1u3mzbpmm7cbtKoanzhKfUXR+iGktYOJsds4ydf5Q
699FfKynOj42iWFLmIrkE/vpXQPueUD2X9Avncu4PlBROXRCdiSiI+dxJ6ttIcwL8SMTqvc+UNE0
JfHNkPuw4ABoC1wjWM2XQrgXaqd+7YlQILB3SYBEjkMB0QQZUTo6JA6T++tIyo2O7CKPkNR1mrTp
rNLG1EAUd8wrseC6t1CoF7lDs4MyueJ/WaZbYjFAcWLiuaZ6EWJtOSawRkGQ6GhGDqXcctVE/4wk
OXXncQ5SN7NOi+qK3W3jTNJjZzyN1YX+Q5Q2avU06SeESsjK85ssTU6p8bF25UF4pTB01ryH2t04
3XtsQOz2zPpxHbc6kQbJDWoH4yLkgyPPvjLeKjK5x/02vksUCIisa8Opm+8633LpJALrCwnjTqqy
O6EwN4Zf8HbI9ZsURmBMuyZ5QrmgpB9FV3gm6XSEDu+uNsNzA2lfw13Cig5r3fT2oJ9zDmSpCfRw
nGz1tdOyS1JchCW3W1GhjDsYOg76FmDZjVLtRWm2TRXUMEzS1zlxVmsn1vdI7uojbY9EOYEPlOhJ
6rZ9E1QS9E7qWDqQ0lJNgtsUibba+nNJNVvcCM3rZDmzDFzpp32xhzvOW1vuy2Nu8nFs1vRg7Wu6
lw8UJgjKndrYLfNj096uxOFkVJtO1uJEgj/RNsOxon0t61Ou3AilJ/hKTJUfXcy2OYTdo5rtK3lb
6UKgkb+8Cs2HnGMbkBILUzhGXWOu5SYE/WakS2O1hacl8rT9Wq1uX1/0NEhVwi5pviNMHsLmKRRu
l+khDx8ZaI+4JAwiLObQSaytgHFkrBN6Jcz2st5liEwtHGvfonxrfIYYHQz197V5jeLUXvrDGBuk
Fxl2WZ9DnqzYt4eUJV0QjlO4KpTMa+V+s1beauIDaY/qTa085WLu8l2G5EIDUdyboegpJM/GjWe2
HzjsVbz81WexjA5lEI0iU5KIvagzAmP6rPEYkBwDU6NQ7J/w8rqDH9nIr9W82kLjKYv8HBJwye0i
gnzV2LeMdavG9NhJcqcMO6C+wuqcdTNNldNF9Xaqdu2z2CqeEJ4yNP1aDRc+Wj+ZxdjjRL9tmDY6
iN5io1D4rgy77dQNb3Bnyl5bLtiFgL4yjFfbK5YQ2uFRCxO3+6RiW9EshI1dmZoXh7QyXsQcPcuC
8EMWqn278OFftcZpzPvuIYNp3u3hyw1i7wosxlnYZfp+ah+HyBcAQi3DluXZkZB2Khs5fMV/6Jw1
Pq3lblHVXQLsvFbadqzBQ3H9SLLzIjWbSThF+qc2riCcF7V+UJsP9kzYUpwvlS3fR4qbmi/q+FbH
NdGvaOmudutV8sh4Cb2QW6s7vYAkfhaFj8yo+50uaIY9IvRtLzleKLPij927UvRuhWBz8es3xXAl
6Kv6Xg0Jz7qBh+8lCnRn1NKxUwrvZe5ODgFr8oQbQGwzzSKa8GY6WMumYbzP2CFFzuoq/QXRAkoD
+UE+a99kxNDGDROAs/CNrwGWP5ql1V/bZjOUiBoZJ8RHrbMT/XYuYt7Y1R7Q0vC2vamMZSoDs5oX
UciCVKgDIT3PhTvOnlpDzBg/p24z2QuYdqkcr1ahxnpcjSCtRGSH2mD3PRKzvBCucuyb9lPQ9ziW
yIxSenn4houPR7OMRLJUg9o8rnrAfEgIFr1y5mKbSD5lFQv6lNDrULU7ncgMIA3676tWv6nycCeP
/cYaHDWWgZBQONXxjSQiil9xFKFLVmvXtIIa7xwsMdrbbiAynbDIZQyE/sQMxNbR2M5I3Vokr3pv
S4Y7hZtYb91B8At0RLEjjw2MiKPO1zBaz4hyZONgNiLc0MiWje9mZspbI58BzhQnVbYW9jWJfJC4
baDcsNnKky9jx8hpFONFsFT2nBrI++R9mew4AKolaOPC1iskfueBHJb1Jo8+0uZxgZKQboZ6pwiv
IYo2mV2hauqNXIPUVaeMdSB6eNWpw44g8zn5iKINMmFjQHjzOSenCaF6yVN0RXNnLad28hb+WVvO
dI6jk44Ora1pSnkjT43+2bz1HZOAbYSJI85M0nbluRDyLh4t9Z7uXiicNbmZuiyz4/KMpYmzrkgr
CbqLxe/RSNhewgTgJh98HQbJKt+zaISUkN7ugsIMCc8gQGC75bZ7gdNba5+sTz3l8+WjLectOG3p
19Hnan32U32q1ORWle5G9azS1KaWR9a1m4AxdqH6QBiIbahNQHNY8N3WbtcjtYpdo3zV53mHh1KL
4KqfHEvze+umU2+ufghtHB7r5VbvDbTvAap/Q40DVfTZ38VCvFQQHzIiR5EqhjdqG4horI/Lelv1
DmI3X9DOE5YR8rBg3zSQbCe53a3co5pNbRUbDbpBoGxMDrKnNj3E1uwlBLmJPf+u1a2aZq7Uo6YX
kWGxUvvruK7sNpopuEr1bXnn56biJRmBOB8bTUMGd6rq2W6mV2wmbWN9HovsvvuekPIdHRLDlQWv
oYwdnC700Ci+KWgAdfUuDGHHGCrDStHNwu+xdKe0z1J9t5rfB4Tote5E+n0/3lXI/MEtvbr3lXlv
pqWvNdPtmlmc0NUtdhZddGxCLDaLyEnmx8l4z5R7xGyFk+HLXnwYud+n4L2bfrhLo9hjDuyEOBJ0
kpMDegRFFSAAu3S30hmaj4uRkcLxWa7PC9ujlB0GvIUlCyVT5WndfslPXZEQ+yscUQkElkLuq7IX
1dpHT+goza5SfQ6FJjxQNc4xgu8+GKIb9tc54Y05jFZI+tpuQJfO9qhidi3E+7G0UKztWQKhdtBZ
9d1JiognnLeyYo/aY67MH1kXgesVHTYpME9DJ9/OldsILFSVWKLrsIURpy+le6Xz+26bjKhT7Hlg
528crbwdVceIH1dxW2CCIatHs3kplhu9/yagkVM5JFudmxYAKdmJbVyfROoqzbgdJAYEUYvE25vw
+7hv4s+C0Nv6c45eDeowuFyOFSGwx6wEtk+JgxCqQFDJa9VMiVp3izfHD0u5mfBzWtlIcGJu24cx
uZjdfQ+TVJrsPv4Qc7+MjkKzt4QzEQYOQTZwsbxiOZgI7WO18dJx8KS8uBPByIX7Wart4l6vNmua
UzC8mpEZFLyiEfKyau53hY74qdAQVmRHNdxCJ94UzfQ+pmyW/O7cRO4nEAw+eek8H42JPxkzvDdb
zrn7LPXG7rSqj405wE2zJ14mM99EmLmWyxODeMyJBFSzJVUWMctRs6mTzm45lyT1heW9vUYtm+ws
mOzIR3TXNvOA14Kl1UY7RdnoxoioN3KFh2gKBjLlGuqwSBXJmPkeCS+KEESRO0kyhhl+P6UOznO+
Nil3kYG3fNxyOk2uybgRcoGXW+MmlB/xNwnljSLxltW7gfNA5LCSLwiCnGV8VtV7NcGbxg8FFOD9
4lbMfbLGHZtzh4ON9mnWuuhOo2+Gq8tIrV9fh8U3xtyVppM2fRfie8m61c2LmdwjLl+wNao+RQHw
xjNRlhVLeZOylcuHOXIUDTOCyvCU/BU3HjwbJ9yiIspALAmyGtnuUAZK/12YBYhlmj9IhHEIR9k8
o+/fYTXmh4XhpG3Q1DkCMnCnk2xseDsis3TCM1HPifLeFxfk4oAyziRumiiYLEA2wCXBwaTMfJTx
hiyA+bPuTOskFAcxau6V5XNpzujObcynQGccEo18cXmtoWyO1vs876XmSaQnR+lkdyBcIW8OqAhd
4ndqqyIq+LbL7XLt1IrNGE1Oor5300CJ4GrCB95SibJBxiOwuys8u3ut5qOl93Wt25F5nlhHoXwz
Nfd1j/cX43ynwa4qJp39e6VSU/QmJau21URsIFKY1dpWUDdRqVIH1nupTGlCLxGjO/VGu9a84UWa
OKj9srznRChuKuNVVvxK9EDzmn7dV+ozPpcv3fSRTt+0qXZr5a6vtEcwwop6PCsNZ544zgaMwvre
zyf1NiLinNWPR19vPWgUjsNaeur4yT7qTU3vMDxA6YblBp2niASWF12qvYyqsW7ftZn4N4J1knRz
rcWrPvPhmtg6Cz7nt0j0k+PVZOq7Pt9kmtdJlsP/dHOyeXqcOGDjeEA/N3m+ixQcSDASKa4ddlCG
blh7uhX08sOg7Kxqrwj4Dii+Fmdcdz0Yk7WV77Oxc4SIqnlSPvQbFO/Ic4NW8tCtBFgQcPbN7E6U
NUUwCs7ooOCGfVg0RHlstWLf0iFO+94bUHdj2uZomRCIgqMwAikkTzESG4+VAnwnRnpNlTLa+OCk
2IxUGdtmFjspFRSAiEyZtSrbqzFeQea3eciWpIa7mIGS7GcTt62SX3pDdRlj/ITem2fMvHr4RAjm
9HOgxJvittQPunDCCscqD5rwVOMpEK5+ispVqxRb2U70qq6RYtKwOnowzTjWxIEGsTRxxheWkqwF
gGLtJe3pobdRJWCguo+xUjXEyJ5fux2YC1rze2VrrHsteRPn85DfiukzziRYC5hPIyNuoyRy+j4V
zwrQcueI2Y7/iEbjGJbP6h6Xih3+cj5boKlu6vSxiw5FtTUQ+Gt3uvUNM8NUuqjquVGcbm5sdblL
U6zhMMUidof5ku4XQ2BipdlSwPpC9xjO30Hv3Wa4sYi7HFA/ZLtMe+ulAJtEKMW2kLyn413JDGrg
7S5F22ocuY39tPHD8CjX22wMliEoFcnDt8WE/rlWLmd9Mdz2vekJD81lNS9Lvu/zzfQcD5R/3xIr
mL+pJqhhaffppaDZE8NtHh3FwpGpe/o13CzKjsQB7EpK2rV4kSlRt7rBMlbAukNbQlMsxGd50MkH
f0H0306MbSjFaQCsjdLbY/e8vGGNZuvqw5rtWssv5r3g6oDHFULGoy75ANjEtKQjFSiaCqWLvNxb
LnSImfBqNNin+UrCpM2JTxBhV9zhp6M1Yy/mpNsIZxos008m1Xwx68cwAxOgemLy5yNUt6OPNTtr
g0JGwlmrXqYXTMgUyis4vXbVPY26cvU/w6duKm9zKi31Ua2pWfa5eEfHpIGDsBFFvdtidZQXl4X+
AiciuhIV4pFqPQjyfWKmdm6gwwFjLJRAFYyguMoZxRvxubnqcyfjydBKwrCOhXAGAp4+w+oj7Tbm
oy5uozrSXLjLq3aJzpa8KZXn0txblRf1vhp7eorn9CGsA5H+J5Kcfr21jHdjvGCv0YYPfMC15kmP
uFjqr1EV77vaFtfzVB6sN+NxrANe2qTasHuSjRlYeHCqWyt3Z2nLrGa5ZGuxqbqtaOwKXHXSXbX6
XQlV77zOG+wNjfJWaiHq7ivFx2ZxrJ1Jdq1iOlP2ak7Sz0yEjlBQ1h5PjNjtsjtwzJIXjMJDYO7p
Kaf8KJl0BfO3wnjIcD4f3rvyuJqepLc7lcdUpbPfrb7YY9puntZMP8xMi5LpvTVIQ2nO5qVurFsA
yZ0U17tG3Qz9nU55MjvFRKpS8TQ3j3KnPc4DxHVV8tVBP/31sF7+VWLwc9z9hc0JH6zRLIEMdLNJ
UPx29xOMh7Wz3BgyuqomXllYN2Wl0F7SM2SG8QKxMPUgFDBpWVXa2iBhhDBJT1BO7AY6dC6w3a8G
61Co91pf/UYc9ish7ucH/aLznFqB4CZ8SQ/dlPjFeJmwAGKHLGI76fbr9Bva4n+6yhe63cBoYRgW
EAb1mGwg5nBSBPJ15P6bx30Vb/5kKf68iyuf8A8IRg8EmWlXBAM/Jt4S/ZgO3nwuakC7YYfnVXob
w+a3eXd/VPs0CJhG4vEPD6DzIn37Owf4L3qknx/kC/NOCocRMy2cMmv5IHCzxr5dNzF7N65nrmDs
df0yJVvT2kY4oPz1zf+nZ3t9Jn+4dywbtbgScuVQKNNEKT7KTr/QBrQDt6/LjRyEA15iQiz9jqr/
Re32P3f5I/XrD5e8iuziTsZNYi38tr2nlwk5OnFeeTbw7tR9RV3xJfPYUowdW3pCbQlJ+MEQzv2w
gSyQzvf/q3v/aunf9VhCrIuwHNSgMt0BiZ9CE/hmSZWH08ZfX+OKLf67xfWVAk7ijSVJsBgOCgG6
2f40+sKBWber3WTHcav5zNOcYktx5zBD9yL7qlianRvwgcC6NP5dYVP6eneo1m92uYdjxv53mKD0
K1/25xfxBVUzIasN5MkvB8kMRNGj/ZT0Y8Gsb+rcCvDLZg5eTjsOGZsK6q+fx39CO6UvL/O8UNmv
WoriJCGlwcbxrJstr2KerXU31UPJSHwPgeQ3W+l/eqV+3PsfFls3CEXfDTVbaRBtIDrbs015wPYB
o9X/3ZP8opH9+SS/vLhjpOWxaXEVPUDR94gXxKFzKqfehHfWA05yO9OHg+TFRwDG328Xv6omfl71
y7sbwVjo4J6sh/kadKB9S9JTqngYc09MXpj30sAa2n1sOUrCHAHONVkFJkwn+TfArHX9zv7Nxvnj
O/7Dw8XBuCrDsVoPpUEzMeSP0IlvSK0mJiBlKIhRk7EdrX1b4flkMZak2cpUP9fg68Q6JuYRtkl8
L9q0FdP+WxQl6NqAvYpsj3TAUlqmspSg84qU5nU1EweIHsKM4cdwyJWx95puC2FFSA9ddWuW9zLd
fZPvm5Xkz2on1I+deDvgMVwql0R7SpeBPvIRCwRbNC8yn7C6NnKJ6IVydCstOCFjG6Jn7gKlDR+w
LtyGK7yvIM/kvQQSkGLitfTpPkYQMxm9pzRBv5p49MZMTM6R2sO9QwpYGj5+ClF37Et9M4OszdNt
o/nTfESe69Th/+Psu3ocZaJtfxESObySweDUbnd4Qd090+Sc+fV34XOu5OEYI32atx7JBUXVrl17
r0BaXI6mH4M7NMe/eFL0jg3xDo8K9Dv6SWMabs/0wU9wU+yb/gcYssravW2vR59qcVL7MO+q8gpr
Ja8dPkTRkOoMlCchRgHrChK9JJdKPxpYSGKBSPDbhqSXwPVyCPX55xt/Za0sDREgOxVWdYJvWfO4
0EGMuXcYitj4cXplK5ALfEOMKFvUUkk7YVWSn0MUTGaVh76GGyikLisIOQqdx+ngqaBnGg20LeAa
aCdULOFV0UGLWZTT6KTpAZOMQ53yeMGscRzLBStBXsLvoVLtwzYyEDxohEp8q/UNhdouEIUAyXdJ
8xN3MO3aeJ21t1lAKkCRgx61j7nCsTR2pojgGEzQBhx+nn8Lam2A+e93G3cQkzZjK9zhR7vfS3qu
cPCsJ5TKbDRK+yX+hHpgZxvZ29p5v2RLSGKYNO2E8140wh1Hy6Sb7Cgz3qHLkh0pDDl9iT+kM7zy
b43bv9DOFrF/bdGTi8SuHkSgOAOMnNInelLwdYFtlCvLSzT+mkOVCRe+KbXnTTqWLkVdp/Tt+Qzf
FDoe7DdycSJQQiOJYMgiNietOzFQ5YMkmQQ0HPSHewO77DhFnCWBfMt216zoISACoIOIJiTWU3sB
2eq9ls7TsIOh52cQj3IUTtogXEB5ApzBQ5Wx1KPYx6UUumetUZJA2vkoyyAWQv18YKFXCMPKtiLR
4ug06EfreR+5OOztqEQ3B1AJKgk1Id5PvkN5tg/zVi/+qAaH5A/gTKFmNSvLpwCMoALMB63T0gD6
wsIKrZ3nU7SWfpD0v4sQpwe8EKpkdGoOnXRSnYQGatwwJ01PQmZ4ED3pz5nEyR3IvhJAAZBvPD0f
em35L+5XlRSxHLLcEchmPUNNGtiSnDiw3pazMjO/wqOvv4i2Ut/l0CITRyfVyk9SEz9+aqtXLUrm
r3pqCzu4b8joUmiimclHUoaplPqDK7YhqO13/I1j+8/zF51Bag8eBOSPxRyDOi2RnjA6MeWy/c+Y
61RugmQcfqbX+tSFOm8IO5am4PJeGYSddnp4iVyCNCrWSElo3MrUb/rR+WYNXbUt164bZf3/Tg9Q
df8+VUaAlTzBhQPxTanGowTdSQiPgh45AaX8G8eQzAX/SCp/ULDrDa6wJ0hYBwYNgj80iwnPqtHF
qe0p0EbBDRFR4svz+VoBs/2PEc5dYCx9konaCB8OhYFQIb5aiH2kKv3GI297PgQ9B59HL7+IvSAD
QmO640cncGqtcfpz7ZYGUo8MzK7MlFz+vTxGZqbBslimjfTKqYzs69RxY/jHax+qAv/OPaCOZAYh
aYT+5E0KUNwdUEqtZI5FDw9cYjTvcb9FLQyYAUFUg+InMSPviv7cAItnCwiTujyx4QdIZGoFet23
WAKjvfFwzNrczH+/m36OnyBsL3Kj4wGxAonH5tBwzX4ad5DI77rXRJQBdWAqQQk6vels3+ArjYN1
CapU4R4A3SHQUX4bsmuWmxxj17xKQKwyyUgr6dyas3tUrMLmWKMKXEERO483zriVDU9Li3CfCZlE
gDoxOoAuqaIGY3i5UzlZUNGqVxG/1FrmFfRdVMAcFN9KZN7iVSO2AI9SQHlQPLlREmPjE89pwqMV
tgisHVVzY0Jl870g2FX8YAjiRwqZXeEUkuYI3a+W2VfAkmTAVxQph0abA+sQOWpoOYEjEdoSuh99
TqhdBmgfol0qB5AT4njcKDp1Yk7wQVHIjti0+1573kU49rMkoZgKmw6VvAAoFh2sIKzC6bvcRyoa
qRDbjiF2sSeFVyj7lZI6RBs3mJs60qOpWgRqPu0kHNIE5ZC92pqz4K4CMxlAKIB/C1TRyjMDXsKK
d63f4j1rRgZOIpihQdqaPPiAQpkp+gPv1M5HRfAFni4v6Sn99fY8cSyiNz7ZpII+zp4hOvLvxkhB
7RI9Ec8pGow6qT7wfJCMVxgbT3yAbLYdaJy6sXzmNftgTmaO4f0mZFsJvX5AMJ1wDz0cm1OTS+GI
NhRd8S+9ZHIIWRXB9o+x5V8gwr+TVGFj7Pl1Hg09r5C7/d8RRTJlHYbmbc5BHUAdtMicXMF5/mor
xQd6Fuq6//0QHmJdV+L3JUqG5OyLYHZvxF8ehQ8XBg3ixqpayWygnfjvMLlU8exAz6/Ro90AVV8V
GDNQctzBBKQTQCCII+8mEB23zImZtW+2CJx8BzX4IPVphyvVopD79xEK7ak+Gu0vtEHRmcE1VBs4
uXwBilj6+EK6Jx6qV2z4SIETT3eN5GkPrxnoA6LXODjAktai4m+dqzfhv0cfdhEfYw+AznieEYBC
An0cYeSEUroeCSo3Z0MFVIkImQcE5TU2eECYhzdUalD0/+sD7Wr2Vs4gRJ1y/gA0C7/vih2gVZvu
h/MkPXq4RbykeRqqWxQeLnOCziAB5h1ONALfCwcESsuhIHkInaHcCaRWi5WysRZXot7M171fi37M
C/HAepQDsAC4WzmNbgSvwgADHjIMnH1y5qeFWQOXAZO6S1pRLpljaxUoZ+Ta80dYi37iIvqFRAkB
bR4vzsB2wORLIwOMxlMoqAqiY6MWaB3jzqGNxC99JHW09Agoo/lqK4ucwQKv5UadLnW/JH3sYxWO
VKF0ElFaSO2i0JkU9RU4JQBjYgJiN0UbIWItRRMWobAhwOql5/DEHLzXQm2/KHP8AJETSIiNeVmJ
QksXTLonW1BBMIJ4otQLsqKDJyfalgjDSrGQFhZBTqiIwa/mIBdZ6BkPTr5LjEHvLJjsucB0oHYH
pyUFAdYaj5SWoN/0vfG9V06Rpe+2Vwk9DY4chdxP9vew3NDLM4BxdmaMJvjN1qTD+etI7Xi5uRIu
f8yN8BVSQ1fJ9uRgj+Kc2uu+i+qdlb9sTcdasBQWwRJ+B6M0JXgo6QU68AKut3teQY0WJ9s7qQJr
eIwPW0p7q4tnESdpkszJfD4A6tk6EFIb0rm4AtRHaZEbbqzQtUuXsAh2IsUSfAorJadTYy21JR2u
BUaiF3qmisYErTf4QJxHq9mxaukAGuk2BrnjjqPxCVXB1+ffevVNl0HNr/iu6vEQjB6bpPZXMDoo
zMHlZ+Mtbw2MB1FzKb7a0+T/Rs1GL+X5vWooRYiXUEEfWIXzEZJfQv8TbOzJ1eEWsYqShsFnb1+u
+oO+/FS7qOzBCQaONApSfdTmYKZHvARQSIQ+mRy48EPcmMqVK9PSnzaA+V9fzEmif82/gIC0+t/B
EUz+hfzJL4SBLvS1fUn+Ph9tpZRJ84v0y/fqUazAYHVoBRwH+3KeoAQzyGfASXGXoPRDrPAHH3Kb
tJqqtXadtea2ujMrZxK/CE2RRIuTVGFsWK9oAIvKjbaVFDFrs7jIvZqxjkQ4R1AOhHJR9TLAqUXZ
g5ShamKlWnpO1Frx9VoDp8ZkdEquoJeUqUfoFH7Raq6Dy3Xg3GGH7hhurCq5sYyZlWC/lMJhmRAe
Nf+zWUkt0wenvXZyZ1Myug5WaAKYr7EG9OVirb5SMtKo39zxDq2eOoPWGCYtpxatCgatQ0pC683A
8vUt9dOFMOn/b/DQ/CJaTUlcxeycmFS6b3ZOq7XGZAL4ZZBoFXqq5Fb78Mi+wzjZDQyI6Cmh/nwR
cmsfaxHCiiQMxKhCPklKe/jYtuCSiGoZKT3w3oScwU00dUFuaFqdxskPQyGXyI89Dz852bvS/Ysv
AVQGYyA5u7aFTgPdraB4U5TwBtJ7YGdvVmo6G32UuezXKkjRDHecZp6OOdTm0AOYCQYY4A1/W49W
hFhr+yvHqGl79Jv3Mjr45xxcFoD+txyVb93nB+GMX8RLJkUnvOMw163C6cmhNCgd3SGtffW1N1To
jAHqnKRO2fVua6evFQ2WCpJzTx1UfQwJ72YrlwPjCgsEE56aN00miAPqQH3Ifyk0gsGe0kCSMUqt
UaGxWxiUUluB/PL8c9863o9efhFcizKMcnALKRBQYfKg8QarFIdSgR6JTFswV1F6SziVx8KN3I0R
VxbYUl0eXsHw7J2jXMaC1CQcIsKeZEDejKC2YlL16y8KKy8FYDDWwg72DeNG7Xct31hqakOrwuuG
+UPDLFRL97GdKxZ30mhI+m7qFq8VsrhFIA1aSGVQBQaBVxFq+O5Uy9xP0u6aQJvwiQG97Y/EvrPg
4gi2hQqG2mR2Z7BoUiUkZfpKWXHyweQq2pHk0UN/DnBTJNN7sT8K1MYmX/vqt81/d9sWOj8JKTj+
OdMP8T5d0FlABaj6g+vYVwcgwgFEMECSR4t56S32u3zb+PQrNWlukfBRElk01bzYKjU9j7+TWiCm
BXOkp5RSbXGqRSh9+mq1tdbmH36wurlFGOWGpm582Cug0aDjdsv/9ZiXtjzN/seJfOKAn1YLdBoA
nlfB1dp4y/nHHw26iKDTFGXhwGBy0fXGpTyFgsEfyJIOgOmjwCYznxUCYiycR94tvPPzQddedBHD
SHTjhaLhcHzTF4q7SiF4bKABP//xteIJt7iwNkQUC1WHaQSzBqRG2vXPhQ6Q/wv5XiFWXJ8Ps7Y6
FqEIDuNVzic8tucIhjM7WwGWAfleNGStSKJv5IWHg2SINoZbS7eWsoYeAJIpGWE8uE3BlWrf7r1r
6UaHGEmt2l4qs3YmO7TgFfZbm7RZ2LTuG63avAZI2p+/8ko7FsYu/5YCmDCCrgVEYJ3+l1M9F7dC
5j06QttzMiDxXfwydnGu9sGJ31gnK41Rml2EJ2mAWVMIPXsHpBPQ5i8t+CS4bwG1LMncX/qNfglb
dbY5/5OC/vz8LVdQjfRSNgy2oXB4FrF+DuAWnZt5huvX5NCrqTX9Srb/khkA4tI76A8DJY1LKeyS
X3Pz+ejzmz3Yjuwi6FR0XkI4i8UtE4yTvjsH5XWAT3Z6TLZy57V7PbsIM2UvlQ10j1D1M2ioooca
2K/yXPefUPMPvr6+SHPSJiCMe1y2n78VO++KR6+1iDJJxvtjN+C1MKFOEDkgFAWenOJu7+/oY/pZ
QgXLwvF9IN+8N8FuRCUrrqHFnfvehFQwI8oTMA6IiUrowl/wmsB5zxa/C07t30B0pHfBKd1Y5SvB
iV0Epzya/GEU8KgAAWjxJdw4Tlby9xvu7u4Q47ocDbsGP9tLLx6sJIXPoTn7HySEpZFBxRsPfxPj
eDTRi7DkCxnkqm7B7wfmB3vKAi6ZkyMrAipUyy4MLfMXzhUPrOxDfBzMqLl6FuxBDsM1wc2hjk/Y
0ZZu6Mpivt1l7t55kgjwsmqstFEDIBbrK1BIBdaYhifz6l8A/w+BBi/1ja2zAuAApuXf8ESMEMod
CgwnyJAzwtVjQg0Xvl46rx7BFlM6LZIllbc7FVPh+htrey2HulUt794S9nZAtANZ7bT2fNWgwX0x
YeoS74NODnfSudu1BrWjP+gL4YZHQoWuxw/o3Z/FCVcyVABmd1edfAclza0O8Kffsf7GUbg2/3NS
e/dkPNG0UAtr5uT1OjucNYBegKysRBDw8CEj8Xxz3yopD9Ycs4hZrVRxfgQ1Xge2lRbMqjtlEgm3
JkItFn48MNeGUR+7cAdRMTAzoSgCrh4gymKD8kj+UXUvDRigNECW4pxItiYZYr0CDN7E3wKU8oIO
3smwD6OaPdwzm+i1QP9LQgQhcshBgH49WVRHy0wsQvrgGyTYlIMOCm6DKOa3ajmC9Mj1oA2YzfjV
xVqfiZYHy98EDdkECm2MGflXMOp5wHkBQxzGzyq6VJTt8eQ16ykjgDorCYtSWSqOApcb0LOKywOU
wCCThes+yNUEaOVEx4XK8/mk5qD4aD4XAbrgA5Jq+xq3nB8QpEAJJr7BLateGptujfSH9JQJrogb
cWmtYHVr1dwtkpgsxGDyJhTg+DMtQVtRTYhBm1lJI1qnSa0N2ZEfzNpNwM5HDbu0WgKKGvgv5PvP
33hej49eeBFyh4yBrCOBR0hmIlaMA0IXwOmrIb72fIC1WzOzyAmhxJ8m9YgprfROHbXYjJARNmb3
DbEG6yc6z5fUxKB3xAXgq40xVw6SpbkUC/M3+Be3oAMYowbj+h21i158O1ApG6xNuO0q4y4zng+2
FvuW4kxJkPRTIQCS39PjhRs9i/GHyziFej9y4K3M9YhoXwasAdopNBIYbfCg98n8GcVJZhrGLPpW
CXGLa6pPFkDRkEftvCq2nm5euQ8+8K0CfbfGUggPsu3IIOFHpuEyH4LJvHQHkHjBGE8/+dwR0GVT
vMDJAbKHVsoL4LkUFAuU6RVM7BDM5WJjJawsNXoOlXdPQqdNFEOHFHsLfVWAnyvx4sXjxs5dOeNv
ufvdjw8dTdAlUaCg/uNRdoUeIJVdO86qwZaE1TTlb1R65wPt0XQuAm5MSLUvDHiJFjSQAJJLPUNo
kbBrxsRIAjcGmen5sloLRTdw0N0bTQ3BR16OZYWmxyH/Ku3+1T/BfPxLfJ+u3We8EYTWKoi3XPxu
HOCxa5CxMXOsUe8rJ7ECJYG9zaRIOLV5oFJwyUCwl8ld8ZqYKDa8bR3fa3eM2yPdDd0RA5+COYXQ
cGRYBQfJXF4Fd/2cmYNN/zBfYiN77DYafu3jLUIRVYVDxM2v2ivEAZdGbVIHM9BBOZOhmWKE6ocA
HS9ILWzkJ2vjLTJCqQ3H3hsxHtxwLUm+NHLpbAXute7NLd7eTR4rEtCoJfHjUJxRx70PCkZkzt5a
0sbTr2ypJfeFn+iO4AMsQFiFELXJ9H+4U2kBhcl+U5t363nqH+yn29F49xYhmze9P0fqTs/twawO
qV3akRrpKH3tOrB+c7U/iLAFCmwW7MTdJqtpDW9wu2nfjcx1dd9EDAIjPs17okOUkqPlyTNiTqY4
cypMggKLXE5MgoBewjlLNCQi/ocP8+tWg5m2BhuZEtq/JgSQSbgKquGBOW7s/ZVQedswd88m9FEJ
Z2pMfQkQrs4rSJv+hGDLn8Hp20knWoXFppFCnmTjU69lIrdK6N2AUMisoG9N4pJ4nZz4k1Eb0Ml1
wZ0M7wWYD8lCv4zfN0b4keob77hyL73FvbshRyTvMcwA8I6ad4rN+WtDpMMGB+I/RrYb4eduhDKm
h9ijMUJioYrXnxortZk3AGzU2Km0xizMEUZMnJ18Zbhwk4Zw2WrLrG7ORaQRQqHvyzmz4xhNyi+5
AcZ+xsnFbojsYBds3PJWzvbb6HcvmKW+lJIVyiVJChG9glHGZKMgutbzWnIxgoKeWC/EzQq1SYiY
Tkp8ZmBud/AYaJMYFTzQcxUiyxCM4xpURV989ixRp0jUhdeuv9Cmt4N0XXsA97SFmtGJaowJuni/
9V/I4kmRGno6sDtSr0C7BsV9CIv9t1W1ZHmwvueP4xxySw21I9k3Ip22gJw1xPN/HGGRxkyBn8GN
PaMcorQLUvUgscZA7wRUc5g3dSPEa6DUkG/hxNd2JjmHiLtvnJR9Eot5j50Jeq/WvQsH2o7PjZXp
sTWdgisctPZAZhZf+cbGXDm0yEWGM3JdPPJkNFcOShsKM5zGAYLyd7OwuBLxl4wLlugmasy7WWcU
a+otQNu2cEkVUU3+s/GJ1l5hWfIiYnJgRYR2nzKwWO0OqoHY8pFWQzIt4Y0M988C5TfJoV/EEvdy
G0e1zh5prtrIdefF8OBYWxIXyC5mocTto7nDgVKfvHQ2NFC6jc25VgwmF9GF8skxKEqCdKbDcPC+
OsjnKcmRf+3Pvt1DM9OAcQ4IsREkKL6fT+lKLkAuMhmP9wdSjDFiBwNtVFqQEtq51YRKfmw36mfz
+vq/UwYHwH8XeiRSSUAUmDJce7+TXcBuhITHZynMj/79XZhhxW1e43exsuWmg/UBsQ/Q9eg3PvXK
16CkRUAoSKmQikEknSpEWTW7iNA/kD1HOnWK51A2YUC04EBcvP8GHaWkRUQYB7opCALjleMh4XK1
Hk4lU0IUTWv4fQidOU+d0COHdyS3zy9ku3GcPl7S8OD+dx4peupCiNff0EKv7LFyy80r9ErfCJ45
//42IXJ0Onh4JX8/XqNjfmXQ8YNO3vQVH7ZuwiuRlFoC8JNKoiIg1SknsFgNZPGd8D5YsU0XMl+i
HAvhHliKH5LeFH2527rGPQ5F8Oj7980EP5paksSsNRaaGfkrZSRm+y1s/fzaR1lEgtHrooHskeII
EPx/ITkF5Bf2uxU29s7KJRR918XjE0wtFck4t50CCwJWEAicQhl4bsgLnj29TKARpVbtFhX7cUID
Ce5/h8u5qYRDIM4eARJu35zbg8weyb4FN7QUDW5Rlxwg/f5bwFmC2McmEzqyxkE03wKB0TKfh8qV
TyLOf787sCHe14sS4WF7ghHRjFcC2mvcFaoj43h9PsKtdPYgVC4x6nnaVVIfCzhd7AIAEA6EsdBu
LtlR2AGUYnMniD1DCg8KxXIBY7lC4fVQDYDYAlL+Ku5qDSJX1mZTayXALqHsaNqIPehyKIkAmJXp
pE0bMUp73qXYtQ46HFBcDXRIqOx5szdbk1CRAaosoEjcx/P5WHuARfTwerbr07kmkxUuD+oK5KK6
UaOgCPP891f2sLhIJ4o+qkPYXKASIzMOsYe8hkwctxrya1tMXEQIvk0Sbijx6yluB7QcOkGzGzxD
+OzgTkRD1UhOptk+QPb+Pn+dlbILtYSVjwQPozViwLUBxBnoR58iVK0qKHUGCrp6IVLMWIQGpwq+
0TXgtkLJ/D6PFu0ilPTwV5ng+ofwK/75Yiq9p/WO10srKlS6k6GdU7113MYXW4GtU0sEeDx2U85n
GGwAHk6yOPqXhuI1tM5iLecUMp/A+EJmBonVuIRiC8wsJpOMLcgqoQxaJdD+lCvoeFZOCJAxzIlQ
frfzPlAYCDdDdTWGLyAYoS00/gLCAdctaj5Y5itFsRk4/X78ff6lVoiA8I7/N5Y0hOAxuYAvFTkT
QJGDJOdnQYcgpVrten2Qiwt6pSjU8UfYCn8MX+Ghhi7LtT4+H3+ldg9z+n/HH/xBiPy2xzTq5LW9
tnvfZvboYKqcljuRjRLyDw+kWXYm1a2b51o6tUSg8zVc7IW5IjQj3bhdbgt6fCp2ITqXjUJ8kLvm
1GxaNa8gDqgltJwWYEdWdDgEKP3a6biUuM2lNKJz6HLfgwM7JycwcyvVUXyqDF+J9tQmyn+lSAAv
g39nN4+EWiQiJCR+KxlUh/VkQcQQOpITxMdGLYXOZJdt8JpWYuQScO5xVF4kqUQ6NeCZoda9eMlH
kqcbm3vlzBMWMawoW1i01VgnMLpGv2yUIPVxBhEP3k7PV+Ktjv8geiyh5FBagrtDxeE7qZBqs+hX
9FBTwzsyb3OOjVIYcOsjMOUg4GFb2NH8rYzPDBegrZv4Sm4iLOIXwfFlFzU569Bw8YVeoe/mdbfx
dVZAGpCi+HcpwH8UfHMOrydCwDEqrOxC0jpudqzFSGoj6Z346pVHvrz2mTqBZFdo5RmGbln5lpdX
ETKFWfouRtYg2C0kzqceAmiwXpjsDoUb3Ak5B/jIkLUGqHHKPgGBcasV0l1R6bOKf9lt1KPW4sUS
BlAFPBGSPdLFBu7euVWNOzIfoGI/QSfosxRHmW3NEBYXGQB8qCoEtJ2L5kjshOFCfmXQEom3WoDz
xD1YL0uIfEuWoAWneJK4eWWa86wUH+pwsYv1/HuLHLV2bVli4fmC6KGZH4Iaeg0uaHKjsjigxiAn
LlKtjaNspb1I8fOOvssn8xoeT3Xb4NxshVPLsD9U8EoDUADRXPgejL9wylLiPtAKKOHm174xJ49x
vLx3kwjiEPD5JY411FJ5Lj8U0lbWckOpPprfxW2wzeBE3sy1VTLecSNoX6Te5ZeyPeNSynuw9g0G
RXhjDzTYaGEEITSjGic938P6jQHcIoBi11SrWTKr6jSIGEC8kmZ0SNm/RZTokKqNIvwmAN6DLola
mpNwVXEm4q2V5Ig1Qrg/wiUAKpMQrvVZjaf/Qntbhq0SVBrdSEBhsg9lhrWz0K1KyIv7KtgZGg1G
rtg4JPv5PCqtLbJFAE/qSeKKAq1tUqleePtvZ2d2Z0TG819fCTj8Iu3sadjcNUSFGvLwRjYffvPy
/HdXjoIljD1nhmDs4Z3iJIWLTkcemBIEJ/no8vzn1461JWZ94iMaho+4zPeRxXlq+trZjE1pqFYN
yJs3Bpkn4dH6W0TjdkgiQuhQhe10CPfIkJu1KDO1It3TUQ2VjsnG9pvX84NxliD0KKOwsNgY9WQI
yfLJhwDrN7LfCPsrvVdqCTSHxH9NYhVhAcE57EDB5CAEqwZzZlYWMFQ79CfgXiJXZnYF0NpurpUR
XzYxYiv3miUCnRarJmDzAKXl2b8EySV7zXaiE0J0YO78wLjPmLRAAwha+hA27mpr6d0SUZ7HUYDY
gVWdWJ3uGbXROdEl3MFhRuUMUacAOPoZHeE/rpMlknwc4S3pZ9iivT0cRDuGRK7MHokzdOMV8k06
jufnC3IlA1oCyMO+ZGk4xpEw0Dh2QOgElJv+YQhzCyu0gi6klgbgdVLSOSwCEQ2EbFdXlVIB/i7+
tJOREW4ssrLXX+BYCIuMGhad0ESD+TlTCwqqndkbYXijWnivcLRQxuCbkBwhH9Ty0jOhOpt0UCRj
C9OXQG4JTKzdarlFRuhVdclNEW61jdpr9bl1U/cvXDFA5xLNzg02KuFrF6Ql4DxNEimE6xdqOAzc
AESniQwknv0lCK+FlfcWEx6HRgteS/jScEofy8wkKWn3VhI//KgmXCkHEaWK1SGGqLlXbUTuFUlB
iltEp/5m0AxnDGgxsHagxDawTrJDGDlYapz1fMWtSORQS1g6ndOoRd8ghhat1cY8COxBXPqDVQG5
hCivXO0gJGD4L4kRvQpHwgogXorLk7TxBGuRfglKB+oJCJX5NYG2ATUP0rhAioCOq2yG+XnCHoTf
JQpdKIU+rGkUBJkElgFIB8wGpHMN0uZiY7cB7Bs2LhgrnB9qCT2vJi4WhQH7izBr2bt9NlCLbLD6
oL8yqvFhCy+2kjQsYeYTMSUSQyPmN7UG0A38iVBRCo/VaUtYbCUULUHmnOchDggYgLdrGZeB0+D+
N4g8xS5SkrKi2TDM8dMeSvTstfN0BoJf2UGsT88X9cqRtESAc3neEfGIATowKM4edGUk1GRKEPkU
qtOej7GCwr95PN5n1N3EcsHYYJARdmc+hCC/gkSB9v5kM3BeGPcU7lM1BJcgag1DAq38pSW1liBd
oCewoBK2HmMlv7vdBe8S+0BKm3Kk8Bioq0NbqUkPQuIA7glvKzBaevIqqjlxzUOYhA5G27yLo8lD
VyF1Rb0DUgK3vcIlnAxqxFvX+LW4tUSNj17op0WPR5peOpXY5XtaC08GZXCcDHLJ1ouvbOolapvI
BMGHDhnpcD19bP1KDz/CDN5RAm92HJwaejdi3JA5wUKVR5YQXSE4mVIW2eBu4KYkKKA7Lws2EryV
3XLjIt99BSmMqMmv8DDwslHaBoQrmpbhy43K6DVhN9KQlZR7CdPOQjHthPnwLgRzmtAd5M5lgJrS
RiBeSVJv8Pi7d2inOPGoAu+QteBDURC9hzJvwG01HFdy7SVMOSs7opHmMA/mtVE48AbbMftOAc1a
AzAIdZbn+3IlMN44sHdvQcCGrklFDNPp7RcUyuWZHUE6W/2/tWR7CURG3bZjqfm2RkMO7Oi/jEpy
gH+ZKrynX90b/S5A8AbiUr4L8yFJoWAMrPoQd/mvvbQlKBnW5UnWdvP4v3XoUsXFN8HY5AqVQ3uE
BNHw04f6JHUooo0G10ow/T/A5Igh+iCcB4RIQLnH8ayI6N1vbJy1fuoSWVxP/v/eT2FkGtByf810
8QXa65rYy6062Y0iXEYUT7lTYj5fISt0VGoJIW6nYMpzD5cHGiY7CBUmZeYw+QEdFiZz6HLRZhWp
vI9SbXwk5pg1boy8VoVZ4ovprCHDnMbIww84gEmlwisRXiS05hvsAT5TSnSFTAfeVHJhkwrhLaRC
2lbKsJb831LAu60hhfC3jiFAhIaf/5nja046q3gImS++6anjR2yMbusCpauCTZSdidNUydDkdqMd
jBzNFjZgcvB34xs8xu9QS1yyH0jwyGMQy3olUzO9202nWmeUwqjtLRWa1e+8yDMq2HeJAQf8Y7qH
2y0MXeCe4mBzXj0VWoI7mHHqnAYzL2A2waDb2C4rUXSJRqazqSajYWIcMaR/iQbAR3E2aSuyn+cz
t3II3JbW3Ucc0WsIch4TJx0CEERrZwsuunYLuiU6d78c99ArjlhctjKH/kL9HTvjrflhdJTECqc7
lm74iiWqhUZ+zB26MpNQSWzug3bGjalbSxxuBeG7J4CpfF1FPGB3kQSsOiRkfTiwhHpNyHDjVoa/
4my0t5Wqr0zkEpg81lMZVBx6Np0KnheMe+Fo4/0hj0ItTzbsBv0fKHfXb73d2/xWGXbtfnCLgndv
OAgE6Y3zkmze02sJKglSwx9eZVTPajRyF+ubVN+V9OhWObkbqSsYaioHH7eqMwHdFlkwBpy1mVsi
zG3cm1dSzyW+uBXHjprCBt1sMW1Nke4nuEmXm9fftTeYh717A7HkoQ9IYT36XxCtIrROga6cr7xS
W7CXtXB8KzvcjVC26Ri0bUk6wot/Rvc6uvS/7BVAKJgmhCHo4CA3UsfRztxehdvQqGbuptf42tst
ShsxG1WpNwOhJmTjdqVPwqF6yyCNAFetSOM2yqhri3yB7KmpIUomtiWdBLXuiYQrKL8XW1gtZc3W
PlqJ5Ev4sBAJlT/S+EyTBwsss4LmymT3hCHQJs9rFOzoYGHJRxtXu7VqwRJSTJRsEbYi4h/tu0Oo
etVXK8D5EIr8rf9BvBPDe+NvHNdrnZklDDibEnKAVTguqsPcs8cN9UuiU7mV9EHQ69wa2J88ef9P
cZ2cbxZ3a5FNKZEjvRJNFyqgvvioSJVkiKBTVPVw2CtSqdv6YCt3lSUWOPcoYRAlKPTXmkRUCgOC
JtwOgXKGsVRYvyee2gKeCft4SPYzkBrNSznPLHZSExhFP3/ZtaN5CQ8WRLFOhKibnM6z+3zXjqSc
QXYm00iwFiFH7MEFC2LjdjhYqWeNPzgCWv9vmjgFrPCeP8ONuP2gKrSEEHuNkErt2EFKt7q0FQ2n
u0jtpw9S0ALGiQZt8iAPJ077ttjHzedYwtYzhFdf/g7fN6/MlS4pX/shg7U9mKRlphSjcI4Sk4Fm
tDT4WtWWWgrL69QzUYGAsGyCC5vBQwaZSnd0UWhp9NWj8ZTRUC8kNTq81MKfsdWfv91ahXypCx+S
TFgOMWaY2Hk2/ZtdgPGwBWXUk31lUqf8ksXyS/S6MdrKrWuJVA4hdkBlHXxJYHNs/j/CzmPJdSzZ
sl8EM2gxhSQogwwdE1hIaK3x9b34Rt3ZVS+HZXUzBAM4x3379r1Eolpnj/GzH9+zvYjWSz7RbEkf
J2/bdv/3b/lfQo1Y8fh/X5haikwpkhQinFlNl5/6HoWnqi5yTIZi8dzr7LzED6pG7tf2VGUaJHRW
56vcK9LqqBvbpQUYaUok2fPwE5bMWRVDSmNwXmaLQwDoiNat1vYkVUTmL7CtQRuf1+HfklT/Z/bz
nx6/+8Xwf73wpgHcz1Dm7ZhFA3EYTE82SJHaLs8ACUtPJqtEfc8biWoyymsgJz+5cG7q7ofYcjsu
vrf8c6xxpse/ZvFaSQhN4awKdqfuhuxVyC4jueXkWRNWkAc5mx0pSRtaNh9K3m+d1PEeH1pUuK1E
fHDpiFp1UWvwxUDNxKuS/JLC4jQgjuVEsMvqbemK0yQEhQXXkT1svhyJPZZSnQzLdIzO05lWzPW/
TET/i+4v/tPFLaRGmw8aQc0iSoHkCjdpV7kIqS9tmGD/E/5lcvafa3Xxn6butTIF/BLqehwKIuFA
JMQ1k+6p/LdH9D+ftOI/Pd3ZJAjGohHWLTvzCZiL5ed/XbDiBdvJAZcwRFluZcl0xiA7Gm+T5AFM
02DDO/Xc2PIRqPbm34Q7janfTYkzAhLfk+4xnYfZhS34v79J/8XJJ/7TCp5nrZHHCW+Srh+m5RcE
2WXzYGeO7vz4aTiwQ0uNZR3Sff/lcPovW3PiP13gWqQPYrxk4nGVGnYN+qu6IfezNqlf0tfGhD58
2aSnufkee1+8tpFDuNBivqnSYvdD/Sqz5skC3fcIy1YZjo2Y+tN8WlcnKdwSIVA7ZYn+b0XAvSD7
/99T8Z+u8kxmK1tQKBKlft/Gm29lfCJEJpL8IHl9/G6RHYDZvHvHLPIvfxHzv3zLfzSuWzM0Sy7y
LQkJvBV+HOq7/uHfGtT/YlYT/2kmz9aqz6v7isTEckdA/y2ftYZPOJy+1CdEa0L5k5NwWA/ak3Wt
/qZbVzjbg+RKS8C28r88c//5whCtf5zeq65YddHf3/Crvs/egR8F2UkKJTffT4fiUp6QPqAPX8sf
lZ/kf/+muvRfRHvxn0703lSxbgwyTIQye1JF6yqub42Qf1XTCHMdGjvOj0QCCo6jaSMlQRrfFOmW
avG+S3u3A+xYt7Erc/RV1zV6MFO/7q5T/ZhpQOyq3GmZAcgE4yhgqOJleYgInE7L9SeJxv0Qr+dO
K3dmzQQ+a2DCgGafZDLB856qp6PbtCKnBABZpd1hiwZkmNmLixhIO+1H4ikR28bicBMkC4C8pROI
UvuWLLntogJSJn5DDqvyWIztiYyallVTRQzx03lDZSYsDl6kyBsW0xHkT+45d4hmfzTrzzENRW1y
JH5dzXzPMhXbDQgM0Y7Gr7IGV1QU76vVOJXxF/fWzlx6J9/k1uWOyQe/wVZS+sKAzF6bXeYUMdkM
OfxReX1I1KK0Fak5x2VCwOc642tK5waYZu4N47KnQjK7EH7XXtX0jwjSqSUmrxNsZCuvnrVkCRpV
fU+swln68itZ5suwsEBgBWNDEutQMccbLJtdC7nPjk3ake+k8hKuclYR7KSm1Wj3tZa5iqJ71QZe
gtwt+T3PgxIOdfxT96NLNwGlS2WAa3LyVjbE84upTmzCjI04XNtZ/+hN5WyBcgk6Y4TpapR69j2V
cvs11m1JUEwLsKKyFj5BIr5A/QhL5cagDUMhBjBStr1h8ymu9tQZ/MtJ1r1VhQ6ucHYtgI8ri8ht
oXtL9C5+0+rqNSs/hmKYjlquBdKiufWUm7tCXT+kfi12taL1b0lCRralVn9b3QbbzNrm6mXDYwQ+
dnzu9EuSwEqG7NH4K3EY7bQDbkABb1TJQ9I5eWR5Shzc+cbRfq1KmBUl9E7TGvHThV3iDcY1b1cW
3H4i1ZbTB4Vl5uSQxWGZMTndL92lp/5N8shRxsaNwITCcZpt6LlE5fLcJpzBulsKwUJs9pAe1fEo
rs6oXsk4L9Qds3RTuE3LMekxrOgB0PVJkQzPNCXFifIXcTsB+yiZsycScTrCCqu2PUUC+5FMVIhl
ezC35GaBANWXIWh4UI03gOVYKwFnPmrmeKy737L9XXjJ1A6oifzZgE6VlenWD0nArP+DVTSDrkNY
3FTNWEwXEzrVQM1vRDz02nsCpbsJBKH3dUb6JJAz3tfj3s6LXNhttWlnK+OyopNOndx5LeSncB3i
11Ey/VhHTtxuuXQu2ahb5o8trw/8KutcerJAkBAg5HZzJms4rGKM8dvaz0pkhUMlPyqrestMU3ky
o7nfFYbiCspSHLQMQYL3tikroGIVqVo8FSrjrC53yG9vatFRi1elTdwFoDOZqfPKnzvREWwNv27P
0wZv1jTE0FC8ciq9JQf50vnlsr1OAJlnsHOTJVB72kt8Ht+LVbdXo7xMs2p4wj3cakImTzG1A6m5
k7lB0gk8JVqR+rRjrKrC9JmfhrwBqFs5vfhWGz1/J7ENpdatZE+8b5eROFMfK6GKSVM9CYa7ycVx
3FbLBWzm3r+MCp4SKpQZO9Z4XcTvSKYlS9/BhFSZ6E1rs1ON77ELMoAN0edSvQ/VbdBuUIoDQdII
GIlsgbjexovHzyl5EVIqBMZLdO7lr0H70ZhEIJL4T5yeeQE3bM6zrUdx6ygJPn1Lb97bRn1o5DU6
lvHjPF/G9nfIYAOL+FCDvH0yeb70FCUKpvlm8+KVeu0Yo+j0ykEXdqkJyLwazxuJtYXOQFXVhXtI
U+l0qfUUaUnrTlyyiqA/ykNPxJIRH9ripOjwfm1h2NXsrkLtztOwpQnuBVyOp44s3NbJ4jOf67QA
JGXJ+Uu3Ig3ycBB/FFZgFl792cMqHuxMd4bCycn63sJscBqYKybwakfCAMmMQbEniAN6ep4hNNVH
cbPj8lZLDym5XpU30AfFrW9KQJoiJynZNqy+pZJIEqAoBoG8+Rg/T12yw2oe6knxPGQtf5m8loMe
aDqTk7YvA3OCqqiwTaixlD0vetBz/8XTcOzHbnFyEoaJYNW4HjVO1HtW5SFWnrgV0pX9WZnoUqYS
sXawaM/UasaCjT1DymrbksX9qDwNpdS4S67Ht7Yy0i/psUv9RfOigoVF3ZHv418MmmWgGEbAUltj
N9u441n04l51hBpvSdrbQ/wwa/IdAmYLJpBI49QDXjJjTuMtLP+KbbZLFlduDZyO3E7Fzh1q+GdZ
Nb+r/XhZhoZp27UqjgDKcpkANvhokzcS2BtfWoUZNLk8A99LyEl4jAn/PEXxUdN3qkhrRSs8bzZZ
Mm7/mebnnsjdnN5qZp30VG2hktOQqr+KSG6C6q71OROfy02wa+SEYW8gp03xoU6uhlg58op9xezs
QbrGqhsnrDq241Wrz83k9YSTqagK8F9L8F/D43adcPJkw43t0irq4LRVHvQZ0/DGFIqC+ryunZNU
i6+zUN/LozOsiyuk7ih+mNmPAcSE/fzm0uGuluqLges6x2sL9UMKa4vVfOXZ6p66+Fmr94DMCW/W
p5Ol3uLyrK9eR5r48BYl0BouRfcuLI/l9lTT+kjjo8xaHkj3YWdBNK2c7m2LD0QEqLwTW/IJVMw3
Zeto6e2JYhGy9MxEwJAGb2zhcJvZemtW6OX8PZtYvKh0sEWTDscMjFPVdYy1GPM5art51rbsM2JU
vFjsY3BD+UU30ZykxMt0/dP8SDovrTaARZmj6PIu7otDIYn76f6Zowybc+6PkE/bDUxI7U/MzRqA
Yag+w7LsCR9xpHZ0q/VcrGwLYGC2hj0+O1deWpD1hGK1XXvUEBD0Gm+m0l7a4SgLj5FSHHr5Ewx0
tUbkCwzTg5IKD2zM4FPiUFq0p9FAjBL2usBz1JKducySrcKFN7PTvLTwNNpKBzxad4dRNmrH2laq
M2knx2+jgdY0qgaFmci+Rkdhl8iGv5ZL+bVNFA0ZF0xW+picCXm26kCNdX9VR+KkenfcFHtkhOAq
m3gyGt7bPOQ2MVTW3+ttr66mL1e0pbIeJO18WeY3iwK0VXtHJBGxK2dXhu631qqTaNDvNPzb1Xqw
thbiMqEoXI+p/tjM9wsWP/8EIhcRwRLK3i3F5I142UCIPkW0BmQ6e7P2lnEF3RpYsQzN9f7gsscU
VaptXrsu0Mpo31jm36oQqztlwkNZhVEjfkoZUK6Uv7M2tYHczHxiyPvPA7OrLTAfMZxrmmlbxgFj
eEsls3Uf67oEVgeadHoprQ9ZfBm2F3WlNPSa4roBkpEGovB8i9z6iHfZaqkuHFnPbrOs/E66mDsi
aBcC7Ea/LctLmzanerIIt6uEUG94XIVuZ0y+XAdimX2rRusl1kAw8H02WW+7qoU421W6Nxd6ZrP8
vwDP4p6oyvk46z3kzGpIwmRd9hNB4ja7yLeplk76sCY7RZzea4qBnbj0VlB3n9KWeVVm/S4L4Ng6
cyb9JdNpAbD5o9enD1bXgHuUyq88o7mZSiiIM5k1U+v2BX6sddxTEYdtJBwqKdslTRQAsHxR++mg
qkKwzhROU5X+KRYrAzHcQU2kBDY/xNWg1uOx02Gp23OJ+aKuzlzzBwUXct8dt+wjtd5F7SClZyO3
Ejvnba8mcJG51eZegzrVa70ntEzHp4WoIGbmh35bIFazSWan1pgcl8HcdZFyaYzuqDG5i5vysC0W
G3g0FF3kF3Hm1lLFx9eIO3UgSaPY1uMSl366pY62voqq/tEstHpSdSglXiik2kz7zfr3hFJrKBt4
6GwMeK2medvYX+R0cETFT+SvnoGxqVSPgnRriH/p5mdom8dSLTCJxmwkmHwl+E/nke8g9ysp9uC5
ZEF57bv6fVWsXd3nL1Uyv8joO4v80I5Hpgy/0Dyg4wLBA5g2rZFtrJnXlQK7gHaEywN2rsQT+DhA
SOFdyL28OXOw1rUn94ecSbbkr1ZQFo8WLQVV4f3dVZv9YMk7qQJkx33fzjwlJjeuMbZhm3Lmtpq7
Ctg9pc9ZfMLKOmZsPqnSr1yMb9r8w0OIq/V+fjhRWXpdkrlRvrhR+60bENSV33ryNqM9rlSE/Zwe
JUWkkvnVTcGWQG1Xz4p5LVO3NEhaRyOvCdBYEGGV6l3RsgcrkkBVCXm4soLS6itnHHPYuXZl/W1L
iv1q1s9tigWhL3ey6JQiVmV2bwrNNay9MT8tyncWu5ytQ/6hGnxITsq6RsYnN+6a1FPTp4jt4Oot
UVyTBBJROJrirvxiStlpTkwQevU+K2+aGVIgbEuQ94gh0j6dqRH7ZG9YvtZyO9PqHLRlfNhm8xQT
9cG+lNhXrsDMeBiojYmBnXRnIpRryEmCpQ4afpYN1BfINuUtWoMMCEXHuntaxp6cndX2U2f9ypwy
IJm0h5Mv6qccyZdoT+BzQ+63xl6vz5yeHdfLlB0VVk3Fqwx/deH9aQbXpJLQwVaqpmuZH9Cs7Q7c
txxqDDKjz/U5wd3Q3oOVS9k3tpeFjcS+cAZ0K9gpUkjcTNqeI8XXopNpAV1yaJ4aqrxBcEfjPCgl
Z9GhGMjw3ayzSbmr5q0nkWiFkjx2uSvlIzQmjmzq9b6Mw5jeTbFyL6btkHNea5G53G2tUIsHt1nj
U4Whuh9oTZZhLwyJb0nEgKZ3MSIFe9V68fAbgR5Oi9Vvp5ozrrbTLsC82WnF19I9dyopQUEpeUYR
8Ut0h6yI3TpTHHFKXV1cLnNthFrM0F5VfsSYOK2y23GvPwiz6guFHxEVubxF7Hl0VRGuoqfo+7r8
Mzh6lor+xZOQW6MslPFJ2iZr54yAwrH9MNRwIlSoXj/75kFlO6SyGUwN8Is4AQr7Xm1PXrHa1S8E
C7ut9ZeyD+XkPAhvQGcDYQZjZxJyQCYen745uMCeTeskFRRE0cHiqs0RKpYIw6iqvaZxYsv3xM4F
RGn0IK7XUjGobz/NeeMAz/H4Wj3v7d5K1GfFsA2KsUErXowmNLrxGItAybf4TaoaPZjW7lNMywtY
TihoWvKRtQr72OPspHJ0ltPIFSc6xcLLl1Nckvy/1Az59CN/xsVZYq7rupNRiJ5aBsUWypFFPzN8
dOrkKtFTN1BfTx9tcxtjv+M6laf+mlEkKOVzYlgOE9n9SEFpEudvrZTcBh2BcWJj6FRo6F/zqY35
x9nN4hfLKyYUqb0VGp8Q2yLWW5vrfteyBl2otCmNr+k/RcFGlK7j0QioGQatZIm6/JgVHhIcftpR
B/Q2yd1zSmmUzl8GtQgOiIeiTz/HOWKIg6NMKj1xDaPWTuvVRSG6r31t/qDfdMDNsXwZ+FOvUuVF
zXgyOa/WsfvovqMfhqS7XPsAoI6bc3PKDy3RAkvcFdYX8bSGcm23vyleAcYPD2k0s7iW+8M6hZXU
/Uj1Vnhb+tkR4pAfU/nCFXhmLueNHVJjxZt7UdfblgT57M7NA5OdnrKWfqF7YsERFaTufM5lq/cq
/Y8CzmBeWPN2iDIYNLbh6DO6qXvGZ+QUNRJjeUqQ8aJ1Hz2i5vQd7xrBuNTSptNqPfG4l2ptmevY
WsdWw8emBUPyyZI+4985g7wrOCwSeeXyLLIQKzOOXVW3K57VMJYDmRso9vTKW9GJEo//BAVpSkhP
19orlbQTzffTN+IZK3ai7vS9wwWudYyu/LJFKHTkyuUH1oEpfRmjQ9aVDIRjFY7SbehDmqj23OFD
Vn3ZeCuQbWBbpq72kybAQXR/6nZl5UqSE9dBP4UT6qcaNhi885f7q2vYbXxV3zfFGaMds+SRyL32
sCRHs/PNzONqIbMxEDoKHZ7o2CsU4jw9elG5sXmn2MG/Vw3Kznjlq5XIHBIBujmhhWhQ+57kN6nP
wMKkrtjXpTvOV4s2TzpweNM9VyYLVqrLzrm/pe5ioasy3TmaEKoOcXtqp/c5/2PnoK1fUJeb5igu
D9NfxbXaeLL2vhBqxlSr3aOORH+s0q3F3iiuPOwmz7XB7oDiWAKFL3IOrlONWIUP/ums7AlSEl4j
8qiQ5cxE5SFwddNLO0fs0JYmHBj21LN81T4A/CjlElX2AylW+kL7T0XbIoA51fZj9xPXh7R/UY2g
1u3aOC7dez6H5gTTltWb22jY03auix2mzCZ73jpvLQ5y/bfONy7oFEoMz+GH0n7jFRjZ+yJBZnRZ
tii+56F0lymoF6ypsPOihoo5X+JQWMj30N667dxbbqE6ysxRia6inpqU7WPPEOwWWhpWVrbmSTav
P+vUoehQpSe1t4vGSVTCREnJTT96DKmSr/Uxj7hvssQc2Wv5Nusdj5z4XlVHtXQH8SAh6TetvWkh
jBTLeihrohz+NIF9NeXdgoQyupwSTe8X6eOYnUatdzCVRBvnYeNK5q7XSGoN8vrcUZQXBVWAA4So
L05jFlakAk9OlQVsCCnWZU79USsRzL1WdZZ5R7svlE5WP/MmDtGtT2ZHkx2duR/HVP6d6j6LVb10
UvAs1xtBsF9GlhPPjP3hpWVhtd9lyqHRXpKlol0NlM5NFGcevtR6z5OcLD4R8GYdCMlntD0N8Zco
K6GQKYjZB11CyPEq5ghxR645mXJ2K3uGeK6NjbcVw2uMSJ7v6dIykaOKDrPSez9KIXZqZKHrntVw
AWowWhrQ6OhQS2bdaAbzR6WJUZVubeZRLa6ZK1fE9GXJCe9/0PbJUTWP+kVrYIS4JklfuOsa1/oW
phbBzIuNlxIRs7rwKkubL6X50ZiJNmx1JLVDl+1pBARSRUQQLQKp78+lFTbaWyKhkBXzTVe/DVLF
M2Roafbm6bBIqtPXX5ugewkVTS8TT159WThsy79meiC0a1TIvag94oglDRn0JJfv/Rym6TlqwlZ7
rPJTp5E8EMYlsR6av0gJk9pQksNueFX6ryryCkD3Reka6PkIENbnJLQoVuAXttrNusjNS4uH45kj
JldZF/uj6Iy2Q21+rUUGqZfXGAaEnJh2jZEmAzs/nmg8GvZOvwvUsFEPJOIjX0sO/i/KR/1Xa/24
fSpAOCt29ChYHB3W44pARYtkN+YQcxC0jSfOyldGaWFEAczixHwekotRX4X5O14unP/C9pwA+Sk+
xSR1srQ6NwP3MYqZnpTcqGOgi6K9bqfotRI2Z0nhvWmhSqZl3iD0HgqrCIBjN3JG9HoZZFQ0SeVI
MOc5zraidkY2qOUEiap40eoHK3Wr5dSUnj6f9PvjpPJnoE1WeJdZBWUyIc4Qlp3YfFjzR2vbaO9O
WG+m7jJXAWNnIj0JUcXSdVzrh0p5bqNzlP7ow02J3EnelcUhJRRi5OuJuY/anVXheFsMrBDqY1P5
hv7BPxnHsK6PirFjj6EdPuuPmgS1la1bamO2iJcPfjEjCWYRJq30rdW7PpGddvba2YaeZBn++Mtr
J1jeoO6wR8DyGLaH1Hhuqt88eZ6qcEX+m5E8yzYcLszosCsp/bEZHDXnL/imFX6VvS9KZ7fcaapx
w2FuqQojPnGXIDs29XUp38Xylg0nPX7rq9gulWsWBRVaG9ZzJoLb6NW/RADSFb+uVETFdWxetO01
vhCiZsPPs+lVrR+pPeiYFfPkMPG/Y0JnHHV7Mra3Rn9db9nIiEXi2NkEF/mXJqKrQnoetLGU95MT
TBkc7G3M2BkpJczksNzHn2r9PRdvfQcJx9sk37IuVV2hlFOs3ioSKk3riM1pqqCyBUb2IAiBbqAN
C0+G8mLSPkROvTki9vn+SpVIUEO1/uXaQ1H/6HEQKz+aVbia/pTHTpGFSReM6o5pKJJrlzgzMJrm
mZTzrKBCEE5r9UgGAxFeDyW/Z90cDGs8ZsXHYoWK+Ee7ttSxoxteZNKkJId8M5w6d2WM3bODem6Z
RO0eRkZYrRDOhbcuZSjyca9MwtZuPM9yer2vutaqt8R7FRi3Zvc/c73jZWkSXuxAlAOLQWtV0osL
dh//RvpBj/Ybnnn+deSbn21GU7ZT4vjZtAL6yGFx5f6SlfZC9DVCjvxkDY/SqHBKs51NVQDgL6WO
CnRUUHm0XOVV4SLN9W4HaF7cghh6wowVyQiFHs8h2nz5UBLN2tdO1tvq+jBQgppMM7llA0HdqfLL
9qukr3LtQLOfl9eIQA/OZ71yxJK/OgQ8N8bIxCGmn3CbCdrPfUTztKomgzG7vPO4OE/HeNc0tkHc
IFvUoOgYIS4/VCcJ82kJgyCzgyduJiMibVPeyfq3ND5rmcPsj08vTnYpGVN0ZdGvXrzObA/0m19w
+HK9D5GLl2/S6cbvF5JAmAb2as14j5WT2nKRLP7Mqbh2L212lLInhDGlDEcKszaM7rWqY+lXBOeU
yl6xsCs5CnKR9CJgixmsQ2YgBapIRro7LWjdWLZokNrfOjrzMaZWqL7ro6Omew25wbzUwAFHW2eO
17zMTI1wSgN++7nr/uhST+JyXXAdIvLVxTEj5TPzxdmpBVdnn0dMP2RhJ1mHrVFQYym3xfGqTJG9
GSZsibfCSD2lfRcZPseUrxpoFo/Ze9bc4snrml0777vnFoZx7DR/ch1GWKfVV0ZVi+lFj5xCtJKY
EmsRtsZOtuxSdBuAOowaR0+mY8xtLdtLv6XqZ6kTR6o3xh/m8LZIV/VJWZm7T9f+TVmD2uRF87Z1
81rltomW1/LDD9M7xEUHtS6i+ldER1Gaezy/SUVHoQcPKt18bmiEWOSB92oK8rtAj2PpEmufUsqZ
6Q3lwdhcS/5NYrfov/J1l8ae0T3lzbHv3HzZRWKAvKP/WSZoDYUpXrXaDHMkKqjso1KdvDIxDDR3
/5NSByXjtOIcLW3Y6aeecfwaHYr1qJKqJYyMXPxGoX9ZYGR/jgSDmFfxLxFv/KiVzvP2LcIPXA5a
fazzBaEqNPLvVvpRtFtf79hfayrOkPLhf5RkfgxNhza8WA4HPkM/rJ4iInCyfelZCNQsEJ8L/ugz
/91GaEL+yEjJFppfDaPPZKG5BPRo8q9WPGY8Twm8c3GfGfi351t0zKRTowTG6kbUY+oL+BKiLp14
eN8EYOQR7xdBbEEnhq3k87gZy8coAK7EieIbkTPGqNj3uRn75o8p6IQ+tNpHRkHzt7K8CNw/Zc+D
9m5MPA0nngOxZ/Hco2aYOp/xFMPM8WvTDy0DnkbYD6Dm7yGr88vCJ89ItuN8X180przpSy/8bp0j
80QZFLDiAZ6KqAQZd5UVl47SeJZUu2P5Qz6MEXuq+KaoaKuSXdQ7Umra+SDkO8bfzeoRjjfIXtuH
xSzYa3oG+OFUILsR2CXGuKUN8sskFHEITKoe+JyS4OdjwLupl742BwKUUcTjwlcUK0h/pEymodxp
xhklbFO8bA3l09DuLPl75v/ZwskIsa1u+lvUPDefFl2abj1ucewtCRBQjq52Izit1Pje7Ph0o50U
HypTvF6jW5QHRymuFcF+WfpeSEA+n63odaG7LLOHtnhoeJU78ZwxVOdw7hNieOqdaJXOprMTxZWW
1zQO2PVFOXPvAsbcFI66lIeFsTLXzb2fzXc9AetPOgtT5a+qSO+1xD49XaS4DE7FzuZGzZhauxnQ
qZkdViIWVxxPCtyOmLEg7T7tf446VX+qcFxYgNOvkaLet5dE3IO8R5ULvQUxguxZOoz4nZfpwuTA
TfnpTaNyzG0KIE+6bRbGDYWM7AiJk24BN0FVMhUW6H8N2yKPLJNsGX+OVN2zSP6kYbcke+JtNjp/
w502VjLlm1wxhLE4TZkijqTWSWbQKLuZ/Xxk2Akm1Sj43XXRd8M0YScNS2KkJ2cwPaP+WqDMYzBN
RbCTCyYi+pst4waW7JyH1cSOIuw0ko31xJ2X2B4J1ut4zJvZaWRX+kg1LiJKnJqsn1w9LFsgty8N
Xlb8RWoaqv1Oz3O/nFXPoKrWJxxFdhX72uRj5MQ+b3eGm63fcozB1rPyQMaZJR8iM0BKXOajRB3B
LCFxRf1PEft9w8dAfzTUlxZmY+yN698wqi4hF/1QIvLRN5GmpvK1RZSDTRmDZWgpVnrmQWqgTjsm
aZ3kb8zFFFTp4k0b079F38uMgzVF/9SM/C4topnCoyMQf5gOK2WZgrxv8jzpzNvk9EwwH2PrqBOC
bCZis8392MivyJmYGs2PVVsdFEomTtyfI79i09EIzEntqjCp5telW7y4ZYWx2U5MCKJtepfMx6i8
VVw7FnFqCvPCKMzAn2uacFOFRyKfu3xn4YAdHpLkRJUwr/5mHarqkCDOP+nJq0UWIc4H+LmUg5Ph
Suphxk6hoMDFRB06XDDREOg4aYa7rroy0hseZkavYrDWt+WvFZjtpjZjUiW+WhWz2UDrQ006bDoT
Rdlrcg7+bV+vp6pMbCE7UXWko2Pq9P2PVXox0OxmT4hATgWZ+D1Pu17mMl7P9Q+yp5Mb0wPDM1TY
aXqI5XAbjm3FmIbR7buGmQSRvJCD0thZTUy99LvhBlAet/4BR4qSX4c1bOqdwap8DnCXqnsafVQH
tXtSrRueQIQfLmoZj4n8KPOC4+vgrzerCIjOkkTUuLCI+cgj/Tyvz4JxsrLZIx1mnvjHTOn6r8J4
H+edIYcrfobCLuOYJ+gwYC1fJ8/kOt8WJJLVW6X7T5bs+ulSZi+Wflrnc45x5P8Qdh5LDivJFf0X
rYUIeBQW2pAg6H37DaItvCl44Ot1KG0mFDOa1byYeK+bTYJVmXnPvYmeZe3M9qkkLy7NHhtcR+ln
HU9V/0ZqGCLxnXKX8izpwbdfVPfW/rk/WWzzjVrVjIvSt2ocD/OAsXUqtyKO97hAl3PnT/yQLnot
q88MdtYd9j0bWc2lGXhRdU5nT8ES27IXl7S3dDjO42vcPCprBuo5o4HU42iMgnOWUmp8O4Zf9ysl
O6sgMx1pXtEqC5K36U3yGP2qj+HDZINe8fz9WmKZuos6xNORqsvRAD88zaNXJS+TSQm/LF7igVV3
zGuj+L2SR/VLWBSgzCuY1oOehHzQVFP1j5leDJffGqGA01034XdrqouMOqfRdmHZ7M0atiHmRggQ
F3aPk7FAJUPW8MEVuyc7e0lnMoNg/zpwqgw8InslCGw0p72kfNVtz20Ps3bOJGMckvnXxA75rRMQ
zmmuJvnOVKukrDR+pweFBnno0vWSGMYkPllnj54u5buaQ9tlyxJVgzSdnGEGG9L0L8GhaWzGeWXc
shYEDRvswEgSyV75y4oPoiKr3LcL5tZvdU3eXrJRC9ebikWIXSD3EAASBiQWO7nTTfU+TX4QbB7P
lvgawpuiorE/ZO9zJsbtNKzNdld1dGwu25j0vey+Uh5QadkrhxUM5uwrEXkCPQRZ8TS8K4/wq/ag
gK3VVbQN+EoPSyqXkejkkvrQPuZy8gQtmkQg1atV0B3n8JRO7zJ+C6OVq36oDKtj83Weus2orvJo
8FwUbHYoqbH9rIbutp/zv1ByW9LqC8RJpXqzEybPHqQpt1JeHIgdmvpPdpdEpBORwzZsJ+CM3l5Y
Crdlv+4JniX5csFeqk0IVZrxkE0WwHiXraWDDA17MJ8rREfCWZ2ICd2BezHTQ8+mM6rK7yQ6xYhr
YbisAerCeiPqnOUXjJMIFay/LOUJTdpzeBd04hBjRDqjh9o3TMQ6qv5H7wwMXkR+MhdvtkSms6tN
LXlP02E1WbCKWciExUjPbcbMRnOOHboJafvK0tCvXXhnDzCYTujCjC5Y39U7tdfo6S2qSCzpM6te
KMTH8v5uUu5ITTBkyDM/oisGoWEw1L6K6lNoax5BZg2KQHA61uUnYUbeFDNVSp2liMqTJvRlIa5K
42nqV9dfzfac8wvD7JOf5kA2auKamT9Bla6cV4aA3PI6k78nhW3oEYOwGTaNXrinCwhoSbWFk2+0
Px0N0o18xkByolaYA930CvtVoSh29xUH3vxZul9NiKiVa3sN0ABa0A5phY5MmdMwXurmbRgjYNj8
ndtbcNdnDuNqrCq5k340dvZtZyNRXq9MerAvwtSic76pzaGI/prcXExjs+z/ZpNx24OxO8/WqQMT
QhBSJaefKsRbSZUX1299lu4MwaAuSnY6LzwUzn5srH0+aveOwJRhV5hsEbuY4N1h8KI2Q+PNrnbu
2j5YsdGVvrJ8j7Jkne+V8d3VGuqXUi47/pTuJXZvut77Y7ZrKD6N4FqEjM6MaxvuSh0Q4qZR5jBF
cQPP7n/rkrF8u7CdLQN5ynir2MbKc6z39BPfdvlloivH7dYyUY+ZEbIZmKGZkhLQnd/aoT0luX7L
TNdesGMyymlnr1X+bdaQXu2kAtHkgBvz59BwdUbMCvMe7MOANw/9eHCuhm1ga7WBwXV7U2g9qnon
VtaorvOmOUsl2iZm+CFhK8oW6Zn7HOMRnpjMrM7aoIhNl4rPIJr4vdHHqD8bE4VSuKv/TOvY2ZSC
+h0aOwmPSRYcp6y4aESHxo7SH2NYJsaKQl0WMRhLSlnjW4Ya+ZVu3Rw7jO+j6SBPxBpU4VyiG4b3
zmFcy3FZlFRxKUIJU20J/53Pr7PaWqgAclVIpMP2uTQ3Fv2M6XMs5vUqtIal3a5S+8sFeZ64GYi5
ZDeqIvqdOfT4p4ieRH/TN53LJS4TNBZlaJv1GA6UEuS+1k7oA4IAbU3RUQSwcqaBjFFpX0ZenAPF
b7ONqbkUhV7i0DEOLwq3fmBdpv7JIjMi2bsCz5lkGAqCWXxZtuk5bLIB/qvpMFOWoQgchOSv/cXK
zdjVysZIsBi6xnBl1R4MggbXlWp4dceWDw3D4S0Tyl5qyrAUirGyyBnS+WID0Lb3zoo9rdhMxqcl
kP/1ddby9Oif9QiuljPdq4plxJSmEQ8+gfaoNJYO5+tcIblF1atta/eQmzSkmzMJAdglmnXuiU1m
cDIZnhQ2r9fCSSg2sY2aYrybEQnDUdRv6yY/9ENnIuoHNDPkw0diLaXKp4vxeOmIPFgGSmMuaglH
zdobfeOw/W7V6cnkWVI9NkV9yXUXDYe8z7E6Gc2Hm4hdTnCS7LtyGWgWihrTFMuofix66TLfxiGR
XWxbQQjJ12pwpuhPWGPlYmQ1Mg/m5mygvdXkrxSnxKDYXlJlOtqGLUIGd83IAwp0SlU65c+TvVNq
X3d3pbUOx3sv9iZbqnPBXI5RXXvlkQ/9dkzwNDNYRchIaNtdA+xVQ4sFDR8NSkHNeTYdhwqgIKQO
wLwZ6x0TJ9pyvkl5/VSx9ihcRuoZukdx9mZ0s61VQ4BP47loLfX/yGikSNGTZPOGnsHFWEosgEBZ
xBBmrKC//JL48W5yPCPkz622oRTbbor8DgCr02mw5UvEBLvrNjIzttJsTdADSqkEdhvfCOf1i7yV
NJod9RrnPNVx239mrUsAl/Fe1T/MEoO6OLVhfNLKTaYPh9n9NQUqQC78otZ3j+t1Ams2K2Uroi/D
ZOuW4mHb7eW8y7SGZUyF+qkyAxWjV1fQfzXuMkCJMV8EIX9SzZxWGLk3x/omorbMKTzHwfqGPjbz
/M9UkoPeNJ50njrLYxHttdXUjS4UPwMDawBEKZsDKVhpai5FMH9E7ndfoWsrDJ1rwJ4HEhgXUUT4
lf6s16zi1drtSOnIokXSS6KkeY7UyfpRWPy+mmt7BFEMO75C+bcOEgofMRkHJ9xa8mXCE71yG0OJ
mY93m3yYTm7RXoXcmnQZ2gN+5NEeFHJnk/SS988t/KiRwMqRDjzLRWJ5lmCpWxt3Z8Nhoy1dOgLK
fA0hG2zOtcbcBNMMu59PnjSataWNW7YfUz/CBLUSaGgVMM6VGU0maOvPoHy0vdFsUfUd2hyONKTm
gNQfXBMK9VhrU70otyKly6SZHWrLd+ujbaw5GazwZFBYYStcYu5mN6tvhXKnp2btK4aVrdqUzAtD
63jsNF9VK3c59IzrRF8k+2SU2rKMLhKvs2Qg1qXFUUGNpRjazJDlY1e+D5rrxyI9Y+M4pXFyDR7W
dcMgR3FEyMDVmMNU2ratrtSu6Hy76rw+OI3WXjUTcZuxAJSD7frFw9+BE4rZNztcgmjL5GUW+Ya+
QbGoMU06M2YvjKdwyt9bTjSJtBjkNTVsq67s/rOfP0y50a1VbUAK13CUTD9SrNuKF9q3Rj+NjksZ
SFxS5wUMH/SWl/jXVATABvYhhS+raQ0Kh6bE/kwVSdum2N6YvxZV+qyJyT5PQEyM8LIc4Al/j5Ya
XtafnepiYzqoX61ipxbl4zwpYtKHc/uLj5RgyTeIRb9LcSmruE4iQ/5VmL3SZS/e4jBcG/HABgFG
rqlqusupFVvW2rEZ8K/BBtGMlHzuHRCk7s998ZMGX1HPfJsTSky/IGQDvUWO3GC1DKEmVVvVgAid
3+CfUy+9uXaCa6CdStERZDns5mLXhU8BJjK7rXdlx85npkjrkRldjmPCuccDkx0L0m9kkj5xpozm
XtWndUNoeI24b+fzBZ9VaZztgYU3fbbLKcmrZdo+xTbCNp2qwz2KoyM12k37AK5Z0wAVOLrYRuAT
2szjgSrlcYpAXXEqCB0lTcs9O0IBiU4DNu0QApL9Qzx5i8F5Nh59QDEuCxXFl4lCpuC3f6MmATgE
3oWmCdSHyeMjJvs117hZTKZJw2lG4g32ujg36BQhp2vav/T1TTWXzJmGHL0dYQdpzuHoGqHksJL4
vcqNjlYX9elHr0TndKTcqvej8tENrs99dY1N6SvDs2mYDIYHnG2GV6SKdbUoi2kN4qxvuGSya2gL
a9PWMxFSelOuyqBDT9eu/Pxeh5cxzvQVTb8q0/YQ05fm+XwMNVZMMNUxGP61VG9jMp1FRmRfNmvr
HOqo/JwnAqNGztZZX2raexuAAYwZfwfBCemn40DN8h82j5EwUrX2l3cgWLgrHOSZFqdfaWSxhzIy
TzYpBXSl2bxzjcWgz15eRahnHFC5oBLqdSYAifKbCxufgHOpMWvFyToK/Yp4sRI9I403fTUJut6t
FP1lVCe8kX0TV0v27+BKEf1nIVoaVDhGy43fzTT9zaBDm9JPs3YxZb1ya1VVLvqo6C5d1O4et8SI
AyCMtMnjJGIaxZQvOahdIpc9g3UHDhGXYGlbl6ow1jFmyV2tByFjNKXYpGK6F00JRdfN6mnUgwgu
y1XfqoophlW/ZAbdO3cKyKuel9k21tfUXyaTxrGRtNTNBvI3dd6NArWsPDCEBR2pg3MbVqCyer8a
ZuhAa/xU3DGlx8A8n9WbyFK6Y6TZNyesO49i9RojqzZDzgkPVjJRr+eK4XPZW5QvPsYz6imFCbNh
4S8ROvaS0nFvUmM/qDveGMun9WsdOHyKevhXumxRibWLQXFvVkO6LF3nojcrQ83OevCEYwmOL/mQ
hp+Or11NYVHJeyCuBisaQM47lWU54mVMvwOa21q+RsO7xgkZiafWfh0tE4H4WS0BVB7Q6GtiPkA+
fo/H83VyB0xqQSTlwZmy+iWwMm3jxJH+GbT8TY3uhzOKbhkEnss1o/a+8WieO/CLYJYuA3dnO9Sp
+dnOcjXokrCM4GmM+40ROJ5VKfo14UMjPagjgmtGf5868K7U1hVfMXHLWTa8bW1UzjnBsnImPw3F
YYrwUKjDsaEHk9mhjfMP6ItxCqjRv6Yu8xSUuUF3n4Xp4s8lQY4xmW5oXichpZoesqcbGG+2esEz
bjIimjCS9quk73fhWL+Uw4724xuLbEziiDrOjHPDg2lvMvV7itjCKwxGmsZ3HosjA6NuFioAA2Uf
DAdQNXeIVXJYO+ui+DMKG6ywFeVi1Lq9OkYacfXf5fBqd+uuQgEyTZdhYbpuphxaa/Rwr5WsD+mi
J3zCJgVhfej5lDh+hufeqPst9az5sP90iWe1jCbmdjs4ZrxpaVKQaPhTB9jUJqn9Ql5hfTNmLK54
bxz1Jt0CPNVd5RUDvJqhsmKad2vcWkOzF91RN1FsBHj9Os/rl9amkmbqGRg/Gmc/jEei+BiTwnZc
Ozh4l2wRQI4TXl3Ti9YJ+lTIPqlFpKCvgVXkxgPEeu5zYK05baAWbZP5Z13/EtH4pZqgDRezn901
ASjJQqCEbws5Nqvc3HCGjOpNk5NYJjNihCpfyQgGJxsFZsDtaGJRTuC30S3F3cEOrBLcwTaNh8OF
Hnyq3WvJ/2rZvXjVg2nhYstwiMZAVXJLr6h9N1OXkW6jg96LmWERwjT8JuO64i81rt18HJRLyZ55
916Ulwnfis7MTXmdQvU7Kl0OyI+H+Jffu/EQGjq6KQjUrtJOdY9iI+xLiAl6BslsresABNBwK4eP
VeVatOMx3RbdwxIaLGv+2dHrY/MV80P1z4FJtekApDO2ZRjmVL8aK9arPxhcBEfepo8u19+TliEg
n5RBRfzeqzTzjDJilTWbo3ZhkxsaSw6XLx0sgIvUoc5J9efE6kJST4W5Te2by8O5mgJo/TSapB9E
2k4NFGfVdIjNYenKo9FBWAutxmSj7kh43ykFn5E5+GUS6jQUAfxQmXk9s7DReGp0sKvGwps15Tra
Uf6SU/LDEVong/FiZadHJxA7LTiVU32w6ewMEfkN5sZQLDnM96lLYafTljevdFurZix3pWmc2e7L
eOEZhX7CXrgehl9dOvs8cVem4NlDF+Z3PiEC1PmwCXu5jROGXA22tf4Z7i/RRxJPPuLQpBn1ho66
KuRydZ1N0KwZr0Td0XoOQNyqyn4MIzCLa8uAHcWz0y/xJe2i4D2oXzG7c3rPxL8Ah0MMV6HFQfsC
pWuO4ypVxDPiUJ+b63JQjkACJYMefFCEmIBrqEs5/5o6R0DQbWXxIYcSf49yU+J7GZJPHKCrD8gt
P273qpj3zvkRdMkAw6nyWBNW+kbHPXSCVen5bmUqUwvb5R1hYFazJyplWw2TnhDjdkIrg26NjpSa
FyN5D4ZLkjDHsZdDxdkEwKQ49BXKXS/rTQ8nqHCysjFmOT30SwMmsxvStSEwjU3lpldeB5mubcle
h3ivjy8VRmC95yEzVQypNmx2s9ejL1vLmED3CvPtx4k2uJ6eEJbWfbvWEIGlBNvUcj4i1tv3MluP
jnnIbLzmxXYuh23Hez5TdSQ2Y9JETyGXSrAfW9vHFJQDJaai+6Z+0XH6N/19GOJ1xXCmtqudgREP
hz5w0uGRRNORC1gqPSQBiCMsCNOWngCbkpktDXdojbu01lcWakse3Wv7i7dfx39wxJYLL/o+6V96
9e1AvWiS1PPuvSxmFIdk+J7GknybqnjXygQceUy9xmgv2ug8R7NKhlA+Lyt32ivZvnIJgW2IYhVb
jYlswoTi8d6EEY8nFx/fp7Dm41SilRpGP4B/Ztv5TvM+oQgoWvBacm+UTroO0QC1NVt6a9daOuCl
1SUK7pDmUQl9sc/DR6iBL7tk1VrJt9V9hVjyuvWkPNNuxTK49BZ2xJFYHjUccDIF7bhskIKYLu3a
FJNVMX6xS3KvYvmYcbK4U79pu9wXIs4WuihOOr3kbOW7hwpO01wkNoPIdqNFvbVL0mid4VNiSgIr
uGpM+WI8Brfa1hzjuxqKmxPBXDANfS+kz1asFTPGcNwQgKUlzk3LzixOU9iaWqd/1biIFRxilTKf
Rc7MNAS7MuikgkVnU9gwOExXebpz+PdsvzM2xLVa4pfa1rdpESsLcZdRR7TV+2SjE2xl7S0u8epS
5o/DcebNu9jUf6ZtI98Ingyzjy148GubwBjs4dMHRkA14r3zXePh4dS1wifuqIovdBq1PrWZjKGS
xlpl12GWRp8ln6QypRW+qyB/Fq1OCucgWdSgD5dqJhIBQVWhnzcz5M5YItoHG5V8urGaGA2R7mUU
iMYTI6QqdDaq8LWapdIxXpTiFEumiqBeDoeeNS9YPbxPc/CUVgS7MTXuxeOVNVD3HGahO2LdXFfJ
WlPwojCwRavW63WRnBQR3LBPtvH3wMQ3nN6s8IeAEcAgBjc22oke3TSLusu4NKhWtVOdlFFd2qbw
S1u1b70WajezYTKg9nm4dPLBj8r6Ix4wVxO4V/bkUZnlOReJ+ekEKbnzvaxXKBz/2+0p2UyEXUrn
K6SiL0dJDknX8Qxaow/8ubB+LPE1Fq9CfEIUz8Z3hfpmIKf03ggiW3LyVi/Cnp/ox7c2JUSB92Tp
huqpxzKttGAF6cnJ9pNENAxLLy4yTJkOFOK0ScdpHYnwpAAtyTE5Wkm100MLd+1o+V2l61SAaPmW
ZGCr7tisGS7jKnqpU3VlwsnWDo7VGK9RicUkH05hEyxDlMpyxjMBWeIZwvGycoDKbaT2Wc0uk3QL
806qvDZODQfLJbQRNKAce9Cy1M6LyMbf7mXhRjRb48MY3rmtOu0Vz3SqrcyATxDbBJpchgmE2Lgd
xg5n3tGoVeGdZ8Z0rzjC+G/x30QxBMMcbKvC9lrzPtv+WB5wVbjKCvxpENHaqaY1XOg+tAFBBhHc
OWUKlZxf5bdzdlZ0N0bSGM2O4yGrIKLdCjAzAQnRDNEu4xB0w9aKfJc1AzG5aC1J4tWSnxd7Mmt8
OQw7p7Jvs91UXmOVV1ZdPBANbDPR2jA8M4ZSR67RjOdWlnRnIa3mqswCA4kci3vpq+aqx8qSgmzC
gw/EaWorl77YKM7J2K0y7Wo845/fumqxDrVUX8/a/J29kegxaOih88VVfvLxNaqeGBY9IizYHWhD
NomZxgKrRvSq3DvV49TKJguKXOwkeZSi2agRloemusk83yH8C73Yif4nNGbsbvG3o2eIVQpFhsud
+9KW8XFk6wgWIvEVzYwIAmPemz0lp1hm3XjGX9t5OEYmsZmns+KGp161sD5qi7gb37Aot+5PbPxp
9mZumktuneEKQDmmPlxwgdQpxGvhGQQJJVZ9zOZLbWZrvcXuibRr5Ne6eHfQwmu/lUTkiH02ICZ/
CHrGwMAhQ1FXC6SBs5FoxAZyaWDZjr3sAUSDTlg8KexIa2bnWCt/BrH7eGki2ReeGcAjSi4WOb4Y
D4Kyi7Gk9GIFTBQRsNu0G1Y1LvM4Ws3zZoIC1YkP8Z3J1/EqhH3vlfPJtNHgIQazAKtrwHP6UiiS
CT/QPKVukW2m6pDrB73yDXXdzjuFYpX+fibGkYPcjueXqVlV4aqstgSOxIgD1hZBxjTXbX+WHfzP
SgnvZriSxSZysJOYv/KxXpQBnkifB1bPiAezheVM3eF40x9+EuNLMNBBCYT+VHrgiJrYEeXURfBx
wndSi/V0TIl0g48PZQ+pkHADi2GP9TJ3dxnky7gp/GEaDlhu0vAYd/tmesf6xCKxrLzo6b5Nrg0L
MMpTdwz1+FypCs9zlL5Xubl1hOCt/HarS60UO9uBx6hdyKvmECpfZWFtmRYxgCeMhtHnqskib27F
roTHCVyc5ExeyjbnK2G9NN+m+WIhfUfVnVXgfhzOzyzsGmFJl1i+yFUQXMPIsDo1ffwiGA0K0IAs
OrJ6gOdAXmcFMr87BOhMesf+c1pTgljCpRU88tWUlaAZGziaakpwy9jUGUok6SB7a9j2zbdRnqyg
PrH6gxsYp5vF3j/L50CgYs/QxZHfCWMQ81cxc3pgZhGg+ljjlLjZFUNzUfp0iQO/1EGEO2tJcunH
PLbfajS963Vzr4udbh2r6qsP7WVQbmXyJLG+FCUbCPmCMN00tzm+LSQsvtCUQ0qivuFQBQ1CGyRv
AIsXZdDotalmY0QDHrwNxEAYs8P/xfrtrkKIHO7FY5Rh/OQd1I6iLavgI1K1TTU7JxN5fcnNTYW/
rBOW4Y5kB7nLoqlI4QL10tPqKR6OY5BvG9bBLtuI8rvoW2aQdh+OfiBY7ZBJfKNyZCUsC2Cl3uwm
4G2mt93YPJNjxxRWKP3WpE7LbGg1kgiURaJuM652KuoMHBEPUFcBidEyF/VaaHcHMyKfklNRQscs
DNEIgJF8Mr3ABbWb6WjGjPWNCQE69Dr4nwrNmwSle149smiAjB1mPUy8lqpYp9ADbQAnekxtz0K5
GfPmD6UKG2/s2yKgNM1PFphOwKxK61A2G/SjB+7CNzacqTx0P4Mx0ni1BBrV8HuacTbQniqCi6zx
IJUzeOdoJEebPSL2GN6SZq0X67pzDyq+5Qe1YKYHS4VpTjemSZRVgPuH0Eib5QgM7NWRyTa7JZrX
mm7PVj4YVQ6pN5MEM1WYOR0ODJqtGAysKxCfo3Q5DTq3zFerrFiVuNDqqqUdzP8amEUWoLLDrz2b
ESBHy+LqTFwKAl4YnLHPMDiqoX2JzfyGWjuHd9xwNJ1OA73h8m1sHk/ALgetMo/Ia/hJoAwYQgx/
FfahdBdgZyY+qyjbRWAqnyz6+DYn97lxFhp4kybB0UdZf0SBZZPF5MsK4MpQSJvCR+mZbg+CMWKb
0BUepFyZXuV8xvGQam8p+Y1z8yEQS+8RLE6bvjt8Bcbw7ooebSzjVnMXbu0HSf1ptpfaxi48Yagc
xvy3aAj4mZqAxWrUYitNvjg9rzvv6J6G9jsy9EMttd08tTvrw07sQzYt+VJWxH/apYg3kelHUJnI
iBAZs5byxIW+vAmII0cDvdW2Cpd08fXQ+6T9w8JSQkOTERDvN+RDcoGFSLm78sBcFL3xCzFV56JW
Gj5dAxA0kYpqEXkxaOfgMfqqkMgNFebWeiNKVCm7bZ4l70bIlV3k082pzfyO3LShvWxNVuWYW/cX
wNtmjp8R3RKnsFoN/VTd3ULzbhCMgk0EF1wcfU/tVo+VFYejcLotGvy6IkaVJbX3iDRa+p8ZxpsU
bwtLrq9OKL7mR5ie89wLcTfhqIinQxNPl1h5YFXTzFxGY2OI4lxyvL7GwLelWUVN86231Zrz3cNO
ibkIHClVlhZMi5MBRckAvHTeRePdnCCa7LtAvEKvZDWQk2c01WTPKnn/l6u4JWOf1cRrwz4IfNDB
fTDZvC7kunqU0ggUsvogFKcbfIFBU2MJrY2Syt+KhU/qqHX4py2CP8SydM4qhV/CnEFL0W1sUnmC
ehypmsmFIOSDgtGbmWNn5dycnAG6I5qujMFLzl3pk05DONUlBrGB5dKeC+kR1/VwOI+hTrgCVKcf
5k+iWwXTTSP8UNm6MaEMfuX6NV/ZFkAz8Tnmx/rDiv2wvHTqrQl20fA0ads+2KSh4o3xJUgOmfka
u94IHCL9afjBSOMWnzE71m0oXxCGlxY2J36PMCYML7gQHTbNDkcdLYjHkMAibMlzg9aVX8Yc4VFo
XepF8SF0qOHPaTKQ1nK1LWxnJ71/Kcy76O2zElofFQVfJk7TwzHbn0g/bNTuWUa7zn016Hgr5MSs
D8pV49rB+WGO1xs+tBivZKd7jcY4AnLMHDrn7Mo4Rampz2XmmHvjITNLKQjXB7ZC1M62udbQfDUn
1zK9ccYzksw5ckxunNsaztcop02n4IeIymYXOKXwzG7SsenT90qyCbT8VarfWTKxP44BZjWgzMwz
SZN9zL9k7SfYai2pt3UlN5nCQZYpaw0HnSB6MT9Ej+WK4yqafyKBLJ6c1RInfdrazCRVCDYtOBgI
QFsXlKzp6T2H9yjNPotCX2aR7UF/rA3Xufcl4RKmluxri/p+IrNC5h+kOh8ilRlGSXBOEl17QhKT
kD6DMMoxX7c2N8MZv6lgug2nojoHLrpFMx2FpS0sKeud6UQBhnHrDYmXfD/gqToiqhX8JOIT7zXz
O9TFJhksgovgpFLV6xCLo95YGYT32bqEp3tz1OQrF9hFIhVwVjfXKF2VSf8m5l1tpMfcaO6xiWFG
yZ6VMN4H0H+WEp6sJsZ1Baif0vS7ImK2jNuAq2gkBIBgO2jrurgSsrkw6pcqwXozrErlEHQsZ5kw
EnDl8VUnFOfa8aj2nL/GI87HTpn0SIm9erKBqi3Z3hACAb7AE5gDRfqIvy5uqKOk+qbI4F1JgIfY
Nm3bDVCe9WNTQNbZirCGBaEOIxdzDBUYTX9hAkKAoanrl2ZN1FiJ3jA9bBHFuuPCcnBpRI+QAvsa
hfGxhfi0VCaXj1Y065pzYbs7rSY99Ul3CGl2loRQooCZwK3SS8xx2cW+RQRHo7yEeg1sOb21WQQG
eA15RdihEkt68wwBVEw/0gUuVFC2Hbjo6SlsRX5wEEAoCbifIVSBzRcG1EieFY9Z0C0oi7OdRZfY
qrdjLi5Vd0wG0ku77jcBaVc2QjmHKc4B1X3Tgmgf5La6THGXVTY+zRkphPH4MQ0AQJMRJ87/n/uq
PXJz/0mEr3iE0H5/3uIibP7rP7T/TMNizh13wLG6UJdf8+u4KBaIxYsrZcci/Ddpz+a/+CWPMN9/
+CVTabSVq1MejfUTw8o4eP83r/4RifvPXv3/2QwgTYiVzNDJGlCH6mE/QDGY9CgBZ7dQ0bWpku9d
OiBuWLVFDxoZpvztQoH8bs4RgNq/eR3/Is1aPHZM/MMfKN1eBMIF+CTR87GnIiPxCYzCnz2wYXy+
GIGypcuAFIFWOSYkoaqe8m8So51/9SY8Irz/4ZfXrWHPtsPFMJoq+wjNjR0GKr72cVVqMFbVPXUh
vloI9wUtxL43toNGDgGihXvLi4YHTJHr1sXzb8e7uH2TGTKG4v5wizU4juTDmF/whkLzM3Izm6uO
10KfGNq6/F3yFk0s59hPzachtU0s+7XqksTEIPwzGp65Q7NyR17IUrA1M2CwqRI8mFjKjik5ljR2
LM3dTuakS/FgGwRWEXMRPlE8OzVRwpJv9n+Tdl7LcWtJ1n6Vib5HD7yZmO6LQjkWWfSkKN0gSIqE
9x5P/39gm1OCqgp/n4nom5aOKrFN5t47c+Var2IDPUGyzetiK4XVLvEEEK5qCQBA8X5GvFxl8Dr8
WRfRwa4Ahjm/qsqpVR2388HENlkYpXEiDlfDjXd1s4x3zm268Rdvy+dyG1YLcUNlXFx8E2zA1jRc
LHbt4gHA1MLf0Ny2+XTtd3p49yKFw9X5L5Kt49Ioojmhv/ZM7pSC4SqQsjRbwE0iSEAhf0HM6aUw
5EVmKRQk3BVJ+REoEPHuG1Z+0NLpC11FDkc6hdio4nYGzGXf0ZfEtCIt9RaU3/wUaDl6Adpt7t1a
UrQ1YCOpXfSNep4LLfIAoiZfS0l+29JZ+ERKufvU+tGAATPusI2T+0B5FmAjz1ZgHt0b8hFeqnCE
XsutSW/wtwbUd6LvqDGrvIRK/04zq5XxQM1q8J56bS3CIRdCxr8XuNBAH8MVECAPW2rnfq8k2o4A
jd448WpQISZaJ+03XmEQgd/TDklvQP/ZGiAi6dwH6nUp7pV3uJ6z27Z+VYjLnF1sjji8jFxwU9kN
8JQugwxL2GXpVWF2ixa2YDgt0LJJuNiTQG2fjW8gXTTlSuEY475YN1sKrfSIw40A345ch9cjQW6s
PHZQzwBOln+WGU5AisYBlYU670Arevumkf+noLb24+FaDJacMJ4nL0RRZ6O7t1Hh0k6rPkeyeusH
e5cXf2rdxIDaYe2iy08tV1V/UcrqZVQ8mPJ17Xyo9bbqbpQuX2n525Bc0o1L8uq5iPcweyzCDAeF
YXSkvyRpKz+EuJSUPxSqX6NzYz7IWXNb1MmbHBpLi2eRxJEfJzz7IYReeEZ/GWq8+92XMLTpDuVo
zD6zHZpvmnjZqpVtkRF2aM7rYB9Ssq0k3yQ0dErtxkheE3ewc7jwMwhrqz2Md5Ajd1cBKRoaRSx1
A1a21i8Bepv1vUBDpFPC1QovoHWHsE/Umu9S/tnLGWWQ+yDb1PTUxLamLFSc7VWUbAUcf9VsKlI0
jUltlpc1vX79LfR3PVABPrv0I7ZzD8gqe/JKdZHGL174lpG30LfhwM/QBEO3wGUKPMDXITdM7bz+
2ZEq7FialDjnmutevKvVfRzfQbkI6bGlw0fpr7hytsZlXkaLKKRB3f1eyv6L6XnPYbKFrsbKnsLq
LuN1DRHpvcD9MW4amEjKtZSYtlfT2Fkq3qZL6ZwuLzMA+nWcPpyPCyfEGsyRn/8gUNXQpdNRZMhX
Tkgm1heIBGw+QFOpmMwcceapM3zCSp+IFj0IkdBdUQmh0Q0+3MJY1QCmJfjwXA4TZjt2ozWgn31S
A0ELrwT/3UFrRHAGUHjdMm6uBwDtwkdI21zohxduSX2lENZmsvOg8KokkqUZuZcS0GfckJ+xlggs
2n5rQH6SbEDl0bWUZbYWlua9F71L0oMXNEuTDiICQyHtS8CbSknCMPS/18l1CggGHhwrYt9LPwq5
setubQnPmfcuheJdMVA1DOIlxLxsClQWLNo+G6G+CofnXL1rXGFbxddgVbpsWHjdj8xHiASto5qi
RG/tBAv8FUfsVZu8d8OIqKWgGV8X3X4gIGlUXQPqQn6UGfb5VTZOLfNEFoWA0phWn9FWAsElKRUI
9YXm1S95FdExQafsjQ7OxeN6P1AuENSbWIJ2B0J/nLclNwqytFOgNgk1W6YJoc2NT0GtaaOv3LXa
vAJEA7XFLT1dNUhheXfgE+Ccu/QUsm3KMqxpotALm16SHC4kpE9I4EkU3dQOTMiuivaCuWvinQV8
uM0eI8AlEYjUqLzL+m0flLcN2e3IIveX1dUmoqIF4bR3p/nWe+podmr+LJ1Lh6SRSDNhXD1QLVtl
VXcXdu2b4jRbtettBX7JLkK6RYb3efjRJRdKtTfIy52fYenEVcqY3IbFiieWppdUOqqNJ0DkCz/B
i6C6T6p7SS7MiatVUQJLnhHQOKH0YEzuxUmStL1RG+IlEDr9wSjC8oYiG21HcZpaqNYkyW0lRcYS
5CEkaLJpaLczAx0vpkcuzsbk4iwKg6hkSa9cCijdr6rBSeig1h+EmtMtATCZGLQdk83XxIqcB4zx
0IwLZQedBc+kmjRXSrLEEn1zJrzIJ8KLMblBt15cNq6XK5deWwq0aEeVo6DNkwjf2zwCzEkzIreB
TiybpzoYlHajIIxuR2NuVzDU7r0AM3nRGlF2QU6vhy2pCwXquqke7aFYBaTatuoTut1VTb5UAgMx
hrNkkfrgU6MBuuPaLJ2ZbaScuKV9OfBhPJbkIBAhdN/rtQ41scHLOl2nsEnTSgkHm0HVkGqRmP0Q
gIJrZrrv/fa71t+4ij8WhcDulP5HUscPWdSDaEOCyaEMhZK2iSqzCwi7KOptW1AzgjG7LTLy8HBW
Q64Ru/ru/A4xT41hXKiDMThtFFkw0Kb7BsImX0PiwBZfnVcEPCgO6JBGmcqN/GBuOZ5JN4ITzujb
+NAesju/eW2fBG6YlBrf2mvcaey/HS4FgHUMnz4TBoR6W7+u3mAiC8ytEbySlYK0X15Y36rPMLqi
2YT9R4XpGlI9Wi6FbwVSaLCYvIvAmkHRgAL7ALUvlKtwV0KwAuVDd4H+ZmVXCXyxi/wHNA+FuIhv
oeeG/iQs70CCDJ4LWvaSW1KazCy2fsqJJ1dyuZfydChc+Qr9m7WyDXckrK/AGS+8tbMRFo8muqqq
re8Qi7fhHAQivBAQds3WOhqXOs+FcOksuGhsSaWM/2oJd8GiXUqICas8xl+VFbjOTWTThnxDf9N1
tOGOdwWZINDxDQXKi2gDRvTSW5lr6lAzozq5heVfl183XafQU0YF9YkNOclG3oh3NLKjpbEotu0S
xrmVfsE8L7qFuqwWof3x/cldhmsSXJcwYOQzIVI68Qj7evUe7EN/qMOOA1VGDZc66JK2MnucIn0B
ltyGAWWBvsbT+T0vjYM7FhUnB2zRWvAmjLacvfCQXLwFy9v+HfESO1nNpUJOnOFfu+hgOFal+lkh
98aVY9FekYfXpgxwNOlCeWblTkR2fXKm5G2RlF7UGldmTX+1WyMdmAcpGCth7QzwVc1M1YmTUp8c
IMLQhyLRZ7gyNJ6dLWox/RMXAoATxrrVEYQCNju8RRZ0wP7MGXHC0fTJEVGnEAc4ER0jTY1CD6Td
sELGpNvg2x07MZaZXC+1ZGYvnFqn8c8P1kmhE0qNIuokBr1vg/iqkGg0h/fzs3fisNMnsTXrFUVG
wmRAZbu8bnIJpJ/2cv6nlVPrPwlHhhGbqe7V/dVQpMLFEBZU+EPP0iub5iO0RDp90Fai4QffM+BD
N1JX8+TWKthNa0RdYwhcbWkYQoQ+IFEp65ziXpRaoDMGsQYXL8Ol1KsZBYJUXBai4F/qpUwF1/TE
yzpP4dgMIIR38qYB2glz9YIOowEnHSx2ZCz17sJxRGEVidbPGup9O8o62loiNb1DSSP9PD8Jp+Zg
ErwodxUDwFIUtMp4VaEuQgShtv0kQDlw3sKpvKk+eQ75haZ3aY0JTwn9TQHYcZEwd6vGACaoSYa4
ajuj3MtN5tz4XlHvopiGU+jmoQQTM3CdhLWZo/rUVp1ELYVrXFN1egfXOA95N+ey7e+yuJn5+ROT
qU3uxIKu6IHYuf2VkO/Rh4KNDCI3f05y7cTHa5NwVTaOmnYKgkd+BH8YQLK03DeyuDq/TKe+fRKl
DPiBwLdB8dG0oLFU0fpRQtYul+0behizOfQTVyVttH4YK4rUA6ordlAt83SpA3oM4rTZBbHKjc67
NK3hZlB6A/auBu496rPnB3ciimiTEEV5uHMtR+6uHHD58fcimIlO49QfOQW1SXQyDWpcRc7vutIu
TFY8ZlXakuh49lb6sPxz3z6JUh1uMsgpNkLS5YpJz64/c/6dmpWJ74tx1ylpwi93QL6r8KHqH89/
8qm9NPH4Gj302BEkVpnOVWXdI3sFArOb+exTfjBx4qJsXVeQ+XUNlDAyXo6MHs3m/JefWFB14sGg
Izo3GL/cot9apHVtZJRI7k3VBoV53sSJz1cnbuzFjjs0EYABVYakQaE4p383wCWe//UTJ786cWM/
aQcX7v10rwO4d8WBNjXDkC/UJmoAfykm25TQa0VULFMZpuLzVk8suDpxay8C0TSoSbqv/fotDRV6
7TOtu+zbKgMLC5H/eTMnZLtFdeLHel2nUdEOwZ5+rvBafBrg5wJKfdc9KYt+ZgucGsvoLQchKvN9
M0NBPdhXSsrtHGoIa2wWfwsMAKFZVaPReH40p/baxLGhOpGiwK2CvSjJy8h/NrpLATKnsHzJteJK
SWfkacfvPhKjVPnX8eSxEKkqeM99I5r+U86iXzpW6mzPD+LUbp64epRUuRolBSviXEf1baXsGvX6
/E+f+vCJn2e56GWxHIEPo0fJTWhUq2/O//IJJ1EmXt4aXOKkhimJn9FloSeJ4owjYQOSPptUx5+z
MnF0TQkaoJfjxFPzaDbFTxLZAeJQ5Gbgwfk4b+SUSygTh+9NqWr6CCsInBXFMmgQYbLhtaGxshZ2
Tk1l60+OZ+LkoV+FZq5jCRgviHoywHRtmyUtYGP3gzczoBMbShn//MD9askbGj2PKNB01OEi+ivF
Xdk8n5+tUz8+8W1Dgq43DuN4XyUBbd6os1KPsZrH879+wqGViUMnUD0oMhDzvbpHGKaGc4PkPWWh
lZouz1s44RJfKuYHk0OvT9M0CRbq6tmjLtN2M0HiVDpXmfhxoreOVqv8cn8HfIUruv4RZ2sZMMfY
iG7T9DGrFH1qESZ+bTheVicCptLAky5MGilp/VRQ5ENa4vw0nbAgT/x74HQT2lagRAjKVRjey+5b
Wj+c/+0TsUOeeHUiFG0AHiLcB4hnQIrMUYfkDtJcoFFp78lmhnBipeWJW2tek3qtMdDyCGBfkG8a
dU6++PhxIE+8GNSPWuh+He4zIwaDT8bRoL95ANunJfKMm5168skTJ1ZQvSjMwA/3rRtk6F0mTX8j
CUkNSJPwKnmkJQcXcnr04oIVIKl2ZQ2JsuXi9RZWJrzIbtPOjPfURI5/fuAyAyhSiJmyaJ/CHqNr
b0Y/89g75TLyxN1Lr4/MPIrJmsOFAn6e/iwAdMaifndeSjq1kWedQzOcGoT86yC0simR98mj/SBX
tpSmdHPNOP647EduB/LE72spGQZPt8K9OaBcC8lTQdnCR6XImLshjDv2mIWJu9eRWghZgoVaKCCc
gT3p1hE+q0LawuyyPO+UJ0YhTRy+d30qFZof4ZQQqqkPoQPTPbX8lDr2eQsnVkCauL0To16ldV60
t2iZiEqUGzz9+/mfPjFBX+ncgx3qBYpgFUPI4r43j9Jb9um80Mh8/rdPffbE2yulaiKoBKJ91esa
hI/yt0IVZhzg1HdPnLyC5Mk1fCa9/lRX6GI/62vv7vxnn/rpcTgHU6IEtSCkkct6ti43ews8mqzC
NTUE+kqrdDRahnBm65yaoYkXi5EfQi/DDEXWO9hpmDDOD+HEZeArcX4whCRHQhbqS0q9UHikl8la
vLWSy+y1moFcnfr9ieNadaklpsvso2suPaKcK8AG/lWsofB8fgjSqbmZuG6Tpb4nfq2wtoivy9fs
VrjnwKAD0Xa/m1vbWYHePG/rxLEqTjy4Ev61mUQ2k3CtX2mf2R6i0s35nz8xEnHivloqpYkXJNFe
EpHdGd5aceY6cOqoE8ctfLDOjlVSOC3TaE9yP70GuwyEHFGgGkTwZ/8ICy4MXs4398+9XMSJPwsp
WuB+zzhCikfPxaNwT/s4Nb9N+icNTJy6M4uWCwIG4IIaIIa71r/Lj5C2Dq/aTLg7OWPjGh3MWJgL
kqmMa+G+du/Je/ipfpZ3wj3A6EramO+AoeYsjcfjkaNHnPg2mA5DpnYf7dvPcLDBAMJBALnmvayu
IgD3O++j3v65/TV+wcGY5CquSNhL4T4H5WEpwsIP/qQTihNH91pH7qPxJugJMJClbgr6TKsVKGii
RAMdC+mDr7fLJKZY0dIpuhQqA01nvayvqzKFTyKq0h3HvLM6P9QTgUecBAVVL9NKycahRnDNL7wX
90kboXQLGhTOWzj+ppUsaxIMSrGF+gJ58H3yDiUE2MvIXETf5HfjznnhhX7eytGQgJFJSLDy1BCR
Mor2hkeLBeWXtChmBnDqpycxIeZW7Rgq3y+gKxqTTrcEZ+arRz/8bUvz1ZMAIMYKajP1GPZHBqlE
gBpEabJuFwdtvjw/MadMTEJAKhoxkLgm3DeQRUKhge6BTilqLi1yanLGPz9wlVGRvXcSrs0+7HHu
a9XMHIhH7wzMzNTZRaWSdKiW9u0dChn+hr6E7jV+OD8nxy/7/PrEwbvc1wQToMee7Hv32NyCnCMR
qN9UP8qb5kf5NmNmdKJjyztx9iiHZiYLGQTSyRA90hgLoBuKTGmDjiD9F4Iys0WPejHjmXhx5zuW
4wPh3YNgggBRqyCz3aBx6b9nc3fPU248bZgoLF1RYVLlYuuh4AIfN31CXFNQeVkDIEJRx5yDXJ7Y
U+bEl2WniNQqZtoc0M2OgFReMzNPJ5zBnLpy4qRqnVJ06+srQSrsUPhudS/nV/vUb098uZHaUBhC
2J+k8IfI3S2nc759/vrt/37v/sf9SG//sWfKv/8v//89hdQSeddq8n///pjG/O9/x3/z7//m13/x
973/XqRl+llN/6tf/hE//E/Dy9fq9Zf/s0oqv+rv6o+iv/9AyLL6MsAnjv/l/+9f/tfH16889tnH
3/7yntYJXW33H66fJn/5519d/KTVZgRq/Pfh7//zL69fY/7dPh1e4zc/rz9++0cfr2X1t7+o4l9N
xRLpCFAk2TLNMYXTfox/o4h/lfkjUZR0yUBXZUQbJFC7eX/7iyCJf1UN0RQJLLomK6rCvyrT+uvv
ZP2vpg6zsChZiorCNnWJf33eLyv0x4r9F5C029RPKlqHxmX/w/c1XTElQ7YkVYabRTKtKeBQSrRQ
01pBAMaWXEhhuShLaVOlKKmgIncwM/80fWjqV3/53RRjOozFMjTmWi9gKujhG9F1KB7NbpjJvEjH
BqSIkqHIhqaoojkJajQ7GoOQGTCmFwgfWeU7TfOEAvD9fXQn9Mj7BsKDXlfQkFmXYQuXOfxSXozw
odBY6w42DUeh1PefDx16CjYTPLUy/Hi/Dt0p9UzwHUdYiHp21RfhzVDnm/MmJuCof0zvgQ1tEmTL
OkRp0scGTbL2sIyWwbralgDb0jW8trfnrR1by0Njk1lWzQQZZ8vCmKkiRx2J+9QxXs7bmITyf43I
1EV8QWIlJ7OWkj/vaFmCg1WmUgJoXIWHU4C0nmiuBsnSlaxNN2wpov6p5fq3YXkylZaLuEgtYVhW
hCertW5jPZ7Zp8e36R8mJhOo6ZIg9T0mjJDuSjVdBym0H7D3VLNY4l8j/m/TKMu/br5CrsuObnhg
08/9KlmWqDmFqyRbASOnEWIJA8FGCmDCuaERZ2YFR5eeRhdF0lRDh4vJ0LTJNYkSDhSocMAvOviv
Ft2S8AISZiFtnaV0DSsTRNRg1W2Y4tCJRhYjW818wNGxH3zAuI8P7n9aW6ShSHfWor1LrvRNd5Xd
oMi5MG/E23aNRJ3t3wRzjjg36PGbDmxWTVEJaYLNctUt+2vay+1y4z0kN7FdLTq44hbFPYwOyaKE
qXbmpj7JnvxzsQ8GPO67A+MthOahF2IcJptl/QzA9QMyzWAJCcWmhHdgFa7n3mazNifXligZNDin
CLn0H6/cy3hFldwGfLWyNmhob9ybuVF+JYrP7avJUQKxVVyGPqP0LuLnqFlk2Y28Cu9i27CbLSpS
wGAbKCZssVqhUqisCltYGsuZvTVGgd8+QrE02VR1/HVa+KkEWGxNXyckecqtYsJT4aubujJYYqHc
UnxI7dZtXwUaEzpE/M5bPxqANQ45WdFFS58+1AFWhGaY8favUVdukSH2wnjGeeZMTOOGpzl5ADMI
VblmbQ4bjWaP84MYN8Z0BlUkHyzL0CwZtodfNyuZ0C6OmkFYDM6rUaG6WF3p5p2U7kxk586bOhYI
kOoQYc5TVMmcPg8aSa6aOsGU0MD+Xz64CRx0/2Fe7h/ed2Bl+tCBctM1rAgr6gb5RJlEtWVHn8ZG
Xno7aA+Wc44weSH+bnByjFhWIQQQ2o2HfrfUn5F7t90rmDpW/dtsXBuP2+lqHQ5ush/6hMKQ4GOL
EpQOkefKWIjP+Q+aktfmsl3X4I19O3nmNQQtku2v5wY7s4TTNzdxvOupXYB5Uz4GdHeN5KHmInl+
nxzb9Do9nrqsAlUSrUksy1IIb0WzIngLaLRVCwvs9P/NwiR2mX4ymMgBIxaf0WGgP2mDOWPhmFsd
jmFybzIqZ6gMHQs9cleptlVIHsQJnQGGhW7Z5k8Mh45RlWeKrlhTSIieGYUXVCVbPr5u9aeG4uR5
A8duSryQ/m1gMl9UrBpBiVgRIROfZL2lgzcXrwVYqVs3fjpv66uyNt3jh8YmU9fIcIS4Gcb0pwya
mgVaei4ipqvxTHE3pKW8Z3T5kKRbJ3vl1v123vzRzffHUNXJvXNwa89MFeYyy+8si9p1//3/ZmAS
LnQ0TLRqNBBI9AdGP1yKyP83C/KvId3pcxQnaixYKhe+4aKjefu8hUkq/x8x72CN1MmlMtUzGfEz
TECFv+U++cO7ca6MH0inr9DdBCY/M2lHg+yhwXHZDu5UueFBz2qNY/JMGH36jSRfZCXqrfJuiDbQ
skYwFqVQZtWBNjfYY0FPJ09gmIosQk41/v2BbQjFxcw3sc0RvNPt7GF4y2iceixWwwomzHZFr+mV
/h+B4P45wwdGJ5dI6KQSvc8xGuolWlFwSUYz99SjN7jDcU3iLM2cNdwwmGhtaW0+1x9esjB3XB3R
oKxpvwovBLuxIXNcu+5Vs9dha5o/PUdv/s3bCfSkPyxV1I3JTkpU+GSsocDbM9vd1hsUAVBHAbnx
SDsxTF81TGN0GdHltdERvQTFmmyrdmYqjq/wHx8x2V2hqhVu2PERjtLZrnDf0gpszD5p56xM9hF5
CY82D6zEOix2FLRDGrad6vm8bx4NYLIpaaKsG5aoTuJL6Iul2jdYEbgFmPqbWP6ZCHlgYBpeBNcN
RIlt49O1MfCUhPbn/BDGjff7nvhjCJM9IdTKkOYhFsziPVCepO46ICGr6OvIS2fu8MfX5A9Tk5XX
EO3z4tFUVHsXA8wLUo3878v58cwZmSy8oJat32osSds+BelLbTy50WyUmpu0ScBopawVu4CRCAm1
ex0Sc6QcV5B0L77uvisoQR5gaFzN34DndtwkjgTo2VSQnJFHqaBHgutqmIMyH5tAi0wsiVpZ1uQp
YibSpAjtAcZWQCFraJTvoODjinVxfp2OvqIP7UzuOXnT+b07njKtLdooEtnGm7MMaagMH8EXEYLm
oM5zAxuj48HR4tY1PADOaDCAEgv22ya8oDdqMzOuGTPTZFpeOLVTulyphnf0QpfisxatIUlck4ex
+3wf3cO6up97rMwZnQSiWhKQcBrjRCmn1yaijGpavVRoCJ8f3LHdd7Bm09RakPmF08L8Q0ZtpGK8
rlACOm/haBLUkqCyGZ/5imaOIz1YJdPrtBbYKle2C2cDS/1W2uQX1Sax555XR8dyYGjiw1GKOgZV
aW4arrhWVUqC0NmeH8z4E5PYCqGRSisFxx0Jk4mzRp7nO1qfjsCCl6JtlkUV0XyV0C7fz1g6sv6/
WJo4k6bXKGUmWOr8e8ms0SB6NJDiOz+cY7WGX6xMPIi8tdyhs+rw+h7W6WpYq3ZpRzcdXdfI2cgL
1w5oUP7PqvFft7MDq8oUE6FHbts0HlYNA15ec4A9DDGqdu6efWQ//GJm4kLSkA/wCGFmyG8k9YeA
wOf56Tu/GxRxcpa7suvEioEBHwZvC7qLoKEILTyGUTiDNz2/G5QpNMfsEQT2SywVxV3NROlkf5HH
OT+cY29Hy6RXkWoeCSZxisivdKN184RmBXPfLYeltY5ofV6J3GA30q54RVRm7Osi3d9vox9zwXzc
0L+51oHxcTUPwoTkCppUWBjvlOfYfZA4pwzpBt5cU9nVSDmfH+vRCdUljX5oHS3m6T2vATegpzSX
LSwZtTv6Ki3vBZ3y80aOu9eBlckGabQwzeIIK7CLVyuF5vJbLhbOcszdc4uVBnt4Lnb5w/zL4OtQ
+m06aZE3DEkzJOPrDXowna7pqIElBTS0SXCVL51NvkKOIiv20nK817RrX7/nFrBo3VX02vES8+fz
y9NJJqmrwh2jahpcA5KpTaJlbIkwm5eiugiuUKvb+DxQ/JXzs9n1a29b2OLl/LinPj+aVFXTIqHN
r7O+v+4i+M4yLQrgcasjSJUGXX0T6zkyrK+mhcO5nRqZbNUwkjLOM0dZxJ/Ku7nrf+ifxgudPSt5
1X9AAbX1ltmq+wSLGwGes7NrBKpW0q6nUpVtnNUcSvOr2+S374EwVtZVzdJ/w/KgM+JYdV2iah4v
21V8LfcLZx9fGg/Opt6Iu+KxfUZ5QrWjpXkh7KvcziCsW6fIE78iZTRqjy+7VbEYawxzof63ou7X
XBmGabAaoiV+pSYO9mHpmrHWihl7IJUetUEgR64iAeIGBgTnVPIaxUA8qYkuKYbcKMIFyhtIDs14
+zRQ/+MjLD5C0TQy6ONGPfiIBtEexexSNHTgihXc27z6btEenMy1Bfx215kaGj/kwBCSfKAV0IpZ
VLm88sNgJ5r9I7iKaz3I94YkPzRt8kPLkSY0JfM/zHlMbU+8jYjmRSh8qIumbrJN30PMWDiQqpyP
acd8WjX+mMrJvaQa+g4NYUYYB4AqORPRZc0vY3X2OBDH7z3c1aplgmWUDUUiaaQRRX6dSw0l16Hh
REL5yqu6VWSKcQnlZN28a2Kn3gogK9m7caVKvYSCcNHK35KybxGwMYpaW0IDrxp2YlTeSy41bbCs
xbbJ4ALshxRoBbe7ZSxViJIVsqaMDIBBo7Mlu17+EGXJQcY+Z/LyDmH2O7VTITivoNAS4WUr4Zxb
5EZQysVK8mpHz7fQYKi+yjukUbGEJp5XDmu/yzzFWhYpCRF4/YaaQ9zu9cGCs9SSUj2/jWUtSTd9
JEbas+hUEH5XFWD+VWB19YDiVLtMA5QQJcFxqXmjq/kzH2T53i1TamWDYSg/ss4U4pVTqybwOqUE
V+3VSDEgui6UN7LrbZs2hf1b7nkf7hwCxY+oU9TXtLPKV9R7gIAFvbNr/bS8D8I4uI0rWSESKGkF
Vb0+tNK27xsHmh4jEdSNEMc9MiOy3FbAJXzRWKvtoGjbGkmB4t6oGwnhY0mE6aPXWgf5EsnyO0hc
DHXYtFIjIi0QBUgLIyRWmz/7WgtzCPogft82QWMot4JpmM5lnTlusWqkElA1qh7xh5O2EPppoqa2
t32NFkuFME7XSbScC7VW5AupsfjTVmXFn4fczOEv1wIh6h56I20NMJ9JEbe3ajUkRLg27NlTgQrb
VGqV0EOnfahYC94p4Y5mNbPZlHmMykSBZt4PdH2Rf6PQAYGEIMQuNP96iHJoFfRo3Wa5gQJPz3Ij
N1ak/q0Yid6jH9dWtx0qMelRWTGUzyDOOjDofe7BjZ54yA81AnJUS09CexR9Bq34RAsaJTBRqiD1
6wwIAW2pKTTtTkmFOl6oYU0qP6U9lobYOu4QlQdrld55fhEnWyfz4tvQC/T0gWpu2uzzQSoRB637
ovBjlJUqV+9QH/IskC6ZK8vDvQ77dz/y8Ds0ywWm47t3vWdU+kWdGjqaTkbv3Keq7rtvKvIbpGm7
1tBhndZR4SisPoSXFtYRNaOkAT8peQtX6bgplsbgwlbqOMD07JRCfoE0ZSaSXVkIeafE+aYsoiGG
JNhBANhdlUKadrDQFX3u/pQyP+nuW7Z58c01VAcdN1NAe4vGUE6Qy96LYOrK5Uy2lomP5vI2DpBP
qaug0jYlGiNvgyYg5VyZORwEKD3061BHxQUcVRU4dx3c9Aba64JpgcMZO33Kn9LgKc2Flsll6i+c
L0JFq8sEfS30Viuvc6lrLqpOMXykajSOe9WskCxDXBxZLdi2DX9dQ6xtPBD2gWUVugRpaRG5N5JR
uQ6Kg6pDSPCD/N00fNhFFbmpDFQLByWAyauSDe/Gz0YCGZRj2jErg9zfEpal9CHrqz4HXSHIT34E
OSOavHVzHcUs4KVVDXLwqCGpra7pU5fllVQGMgTjad6+yJDcIbhlBvWDNbaxLxqxCbtF43RhtwbA
hRL8oKC8uAF+1qB4oXvOcJMkpbkrHXRkSlM1Rx2GctemUedeasirKkuzkTp0M6DRgTisbEgke5bZ
ptu01kPEKbUE4bQilttslStmii5SKqIt4sW9kNoGMoP6Tzf1mv410qI+oeuvd6Nl1ZnDPuTSoG2c
vlPrO6smGr1XmRto+0LSImdZ9In5TejhztrqvYqsfVQomg8HjSK/egpEnUHYZDsjGCjQiMEQBghq
+PW3KNaMeufIafmz67VK3DQ+1J7IXcXIY9VKgiOHCJa6y05P/O9dAHE3yTArfiD8NkhXqB4C8JZc
Iv7Vi6TNEMShYX9RuW2frQUyAx++HgZQymWG66MP4Kum3aYhmiapGRYvCFda7dIwc3dduRYKJpwW
BkzHavIR9x7ibNBKC+7GK9IICsi+qS7SskVt3ALXuaJaococUT4wZi3Oy24TRb1hLjWolx0U4fQ2
sksPrqRNDPSqXcCDZBgrWZPa8QDLkg76nHzcLlbfPY3bLLmW2MmN3Vh6e1kL8aItE7Gzs1QKIN4u
RZQoQz8q/Wto2YJiJ8Zmh2JSHOrNN5R8aMhMrPheZvUuFIRzAQPUbqE8+/B96RsU4Gl1Jpetr5MG
zpIwFO6swOl/uIE3XLee6tjUOCVoV53UgCc09LXm1grIECIBG9aP0GDowlL3FYh1XZgTeR3Bl4iu
uGcF9Uo2gLCtG90IjG9J3VjBlQ/NxHe3EHhvIYrHckY7deg1EMZ4gf9pVAEIMC3PAyUfZaljzxaC
1EGtjcP5rUSuT1mFVth4NH61wZXUuSjcdDHsxGrENzy0lUAdW0ybHBHQvPfDDBbwwijv0FrO1M1Q
C9WzQ9UO7nIaSqKlL2dWtUO3j+SM5ZTQhGmxaAkr2SIh/s1r0F24U/IqSZexl/r5vepSl0cqFMom
OH6lFB0AI9jFeeU9mJafXeagm7EfZ6QpekUwFLvrJdQ1hbzS5U+3iPRoLcoWSrMyIZqimRXoCMDo
IrcfIZWsYklnME1/WFRQCQs6dANrMaPPwfLE5v+Rdh5LciNL1n6hgRm02EJkZmVpksUmuYGxKaC1
xtPPh5qxyywk/sJ0/4t7N2wrz4jwcHi4Hz+ndPS+bX/JZWLKXlYlJFRxnliTUxW9KpzKtAhMMO1R
8SFRihFJb6VIEERQe6hDBLOPb8OgnodbcaD77+lhEYRHNZmEcwXLdHXM5my4C+e6l+1c0aZyRDYs
ykjd4DqTNJfPZBIf+qEJAckpGQLibIAk/2x5HLRkqWhAD7dVDvumB/5EjJCIlCUNDdihtW6nNmzy
J18cyhufa55+FbOoQ+XRbznN29IqhfZTHlsIi9tBhNraOS+jTDplfhdqi66jkeTPheaP4oxyXYQW
b1HNfBHvZGWKtB/1kKKImGdyZQTI2vVEROjMwwmNw6mtjN4l9IjRixS1rdMJuOCXuTSj6qEawOja
lUaT0fPNzpAhwM35bwL4T+NPKvyWThulyfwh6mA8t5OKGa5D6Vsh2p/CXFvfmEARQnsWoPoJp/pG
kSSDZ09RCFl3KLI2mWxZqGdwKJykjIRsGT1Poo/KlFnjgkMRif2tCVOy8vfoT5CflfJsoMkiJpbm
qVGLIxjpnJ4yrYeqSAwZj/eyOCKKtt0wwuIB/Kw4GLESPIyJha6GbkgiqNvA4AwFS6pQZISaC4FQ
pCRihCoL5ubSZuz6YwmiDO0vfvngdMhNxtRQgGce+NBZ3yYrMHQvVDs/8TgSoAdahIguQvWDAiF/
45ePtQC9zvNA61I6pMrid3EFD9hdTs0CNUAV8v+D3nGkDolZb7qWKWfRgyFkQ+blFHSsh1KakPek
+KGMB9WawwjMqTaUd0UwCtaxga0i8WgYjaLdCjR17LLoEvMUioZwiHGwGbaYkqTdjIW4+qRZgzQ4
GZkNpSdgNUhi8SRhJLHRAkZJGsErxRrlnyEKkzPsPIlbSsVL3xvxwWrimTjKpKTwwg6I4uM4Cqr/
vYv9FgmligzVVvxJFhHbXbS4AWzf636Nbo5giT9MM0UaKC11/0cpKWVw7At9bF0N3WpLNhtESkop
J9BQLqWX29ChgnEOz/RGWZYyN6srpIDKPEal7zxNDZophjJ0CCqS8KOr49XSJOu3Bg6YfSXbS+rn
CaJrCYU0qTbF7jHOrbn9IChMe1YLNKWpKAz0rTAcBODKwWOWNcYT7xMj+TarJbxz4WD5hzgtcJ9o
yPz8Rp2NGQ0kiOm/aTPiUxGIdoSa2nxUPjRtxFyd2OnhNHoMqJmPIPHy5jiVvpndVHxSSseq9LMo
FSgIAvfJXEUauvgwBCPaL3KEJOXz3KRlfaNCWiz8EBYBqKIaPaVgki4kKS3F/IWx3rZ7AV8QiydI
LFTF64bKS8hG6AKYWmnHmTn0kJ6OrTry/A+nDMV6UYWlFcGiEU5z4Nn+ISrjSXYjM9ZEt+0gGbxp
iDID9OtdAidMMXYEU6Of4JGeOZnntNEm+I2KfPLTGym0FNw/T6b06Pta/Tkutdz3zFZNaf/3EcQR
0TBxi6Qolz/CSofeVJOpvQdVHPS7gV7PoR03dfEsRFxxl7tWw5SR3IbImeuRBquWFv6wBrQ2Qj3/
oSajN1viwZxgZUEiSU7OMy2Wr9M0p8ZJB0L/CZgZzMNaGFXt70INYTkfhZyn69R3xVlP/EpH4jsk
FulaTOrQQPSCbllj1Q9aG8KZsByyN4+G8KQ3cXVU+1JTb+MJArejyoABhS5EtVIvqQO0Mkip4Qcm
t+3sjkrgd7nuyvwmmyiS8QrrTMuVwmq4Geqw18/xkPJHRm2u1INf8NscHKFq2fpUN+4ksyWNi2ZZ
8DiohZw59iNqJZaykDlEudJ7zEbEn+NMb6Inoe3a59YsB6ToYt44T32n0vJuIOdttERUPiVyZB0F
vQJNy3/rFq2gPZHJy/WNEGRWgEJsjEh9JSOkZok676EmKLvOSYJG+8rth+U015qF1kXQzG9z1oiT
LQiEwJ9wlOYIiLRN2h4tLQj6g6/LlnZr1jj/MSuNUXkkdx7DZ6ahzMEbi5njjhq9+40q4gdBG7T2
e+8PbeuhgJpbMTp3EKhnzizzBeN1MKUqz7AOhon42LZ1a3YPYmniogkFAGQI+2BS75swS1HkSJs4
+ybGOs8wyhpNe2QVM8JtsF5G7acEkR8EtcpB1oUvXY/Kwcd2iOYUavdo0tAxtAqjDG5SJUXkAOrJ
CH2vZIjK+1oJkUkYzMzPToGYzIEXodtxlyZV45/K3grlv+LYKuZHqZLDzk0HsXqYBS2AeVOp+hdU
ciL5bmrKuPgYhkFZIdZmtuEnvWUwSLcbE7kDUeVrifj7OEHVF6ISnMzWyU90mCZLNay9EOzQU9Iz
jGyqVS39QF5nCm//q7T62U9y4GVAHRTZnZrWL27NqTLvusH3ijzSKobzxin/8F9RNDU608bIL4h6
8ousO8g9ctNjYhIzHaPtZNFpZ4ox6DAZfrDXAVjqzW+LWFSxZF3WFTAfsrYuYkWDgsB7CpKx/2Ie
jYjpgcBbcEGRbKMWBauxuEcJcIUuUxnOXaauKCeKpILrUR12EwzeKyiDDsNBd1C7FBz/gCreuX1O
v8W//mnfdWVQW4H+knwwjbmkh6yJT3JsIFor7PUp10j1VxOaYlBDNiSL+v7bWqAcVVZrTJhQuUnt
cUZ8mDuDa5LAxpHwEYBDJ7iMNUoP8ajAoUNyq39F+ysMju/XP9dVydcqq6kboEXZXdoab3+Jqs1q
IpQtjGF+XjL1kVrnsCQlTozsuW/mn4r88X2DGx0NnQ69JCo0UJhCWRkUVHNAdIwmCjymTj1m1Amk
ve3dsMFTG1i5amg0/tZt7aCcuqGgWWpP58EDkngsRTv4tcx6LBi9LHEs1/j0j5f1xuSqjuxLPABe
68i1/KRZn4R9lOWyMVdX74/PrKHsXTo31hDiM+I5OhXfeF7a2tE6A/I+6h/eX8zifitTFory1AIl
TWeeYeWecSFCN1QP4CtB2tEHhvfNM3rtRqPeKAjo9OXdxyTX3PetrrsaXAqsGqqqUyEXjTVwGaaG
PJ+qHmDFXJAlI7MpohDitfG8gyjbCilvLK0OaxgGRRwlLA1OeYfs5kgPkTTKRZAbKERpJ4e92ZS1
R67XttrRWQ38Ph2xKJT9XY4w6zw03vvbtzahgYdSVI1ON0qgCvDYtzc5iqdCQ1oWjGhjGDdKkmSw
Zgv1zt5tWWG8xlQlUaWRsP4A5M0AF1IOiyGqfwjXmxMqg9bp/ZWsezLLSi5trLpOMnQtPIsWG3n8
PPNdNIXvg6jdvG/lqrm1NrPasLY1m6mbMNPLgiO1twiK/IwppcRooIr6hwDVp8j/0Q7+jp9Le+tb
ux/lqskYMBw2nvBIP2QZB3NgP+k88yNZD/hWRMH2iEZfsU+Xt5r1MvDMBweyJCL+GrhEfK+rruoX
cMyCZ2schfrNaS5dUpPiqLqLniHO73/iDXSA3k69CVxEqPeuwvqLs/4Zq9NVDEr7YgLZwFQ0AbUr
Jfu0EITZldUB69fV9sC7yTjuHPbGnjOEbGpMrcoiCsJLYnPRyRQrk3I6Qq3MACpf9PCeOQLjUJFJ
0FonjdG8WD+w7W63019c35fl+yorDHODFWeKZB1KmwBi69KsVDsB7SK03/32n39P1QUVoRqmxamu
EQJouKhtnqgqL3NFQSyWPjC/aQ9fcgW5f13HhZllnRf710pJVLNSWs5T8lzO+V/KiKC5XyAuSs30
g1QFdhvd581Lo7y8f3QbO/jmy7oKnUPWJ7C20+wWUWYapFtf//m+gSugJ2u7sEBd6O3aplIki186
zWLpLAQf+L5TOdmxdwSo1s3j5DKWetiDEiy3/PI66qIMpsOwYA1QGG5ae+QU6apPtWKZuY3dvBDt
vtQdOmAeSmgoRpwEcSd5X39fMcjkNk6okr5rAGffLnMOQimmSKDZYyCegiThUfK1m3+Y3ML3N3R9
1xZD5HeGDvpKBce/OrGsrqHzsjCUM2KnDsdiOFppsrOa12Hz1f7xClF0AwSwqCKW9XY5YGbCzpJ7
qFZF5t+Yu3PbOPmepCEdfP/Ihc9vK2rgfDwstLWKD1pKPWhk7BbN+1ZRvnctT7s+/UEG/lil0q/C
Gr+/vw9bG375C+W3v7BtVcjlzI4Nhw8qMcD0ls1B7uEoAYr4vqkraNay55e2VvFtRHW0phyCqje1
z6PshHgwYsAnApxb3MTfFQe18oO5k2lf301Z1w2R28PQLXDs1UlT48+7Sis1W+uTAGRd/cmQzT3c
48Y2GiI3hHFUcKpXBBJZMNMVpCIKgl27zQijVfiziMtHwfR3kpstSzLysyZGTOQaVstRR91Sak1G
FIsnfRed0Tx32/5Oip7eP63l77x1Xb4Iuojerqry7FpfECnMrKwpzYGp1PqmOSZH5Ujz87iHub4+
HcxYJqV2ifOR13i1gE+eQtNxsE2jPyl1dRKLnUztNalcr4TnOSm7KilknqtLCO0ZGxmmvLQmGv92
dErd8NDemsNxvE3u81OHPBPKnx8F4URR//1d3DL++mhdSgOAsdfepwvUmtAPG+yqtulgVt/nm8bp
b9O/1fygk0h1N/5tmSDOrHz1d672tm1FxCFAmvB/q/s2REpOpZLvutLZyeSopZPfGIeF4SMPD8Da
5R/WsbZTL3Ktmz2Jpw33wXUsWhg6y+ZJ+Dau1Cx5mOUJ0Sud3CUTjEPZhZ03tOGMXnkEpblo2PBZ
UBUK9D1K4qvHE36LW4mLiJ6Iovv6BZCJ2hRVA14FmwJK5u58otHuKmf5EDiJmzt7MeYKxrs2uNza
i9RjbJE6zgogd2nnIMK+DHyEjn/UnWXM2fzYVW71ZakwHxR4K/Zhn69kyysfJ/IA+RcVMserIGcI
rVo0Ftvttm72kN+A6bV8Ozhph/pRYfTvRjlqZ/NLxHjaHUihG/UWJJQLMhL84c8dlpKNK82xw8mM
48M5tP7oBZ0/9cC20BzPI6jLQ7u3vrx/qzacSwelJoJzZbn419vdTnLTKtOypEUjil96yIbzLDiq
Wh84fs3goSB96c3snJp7eh7X6RDxFmQcU8sgGq94j/rWKodApDUUacgcRwAuIFPWDIbL9UMnRg/0
DQ/vr/Q6TVGWrWSs/HX6YT3JGSZzVwjLSiUUNktQNLL0BLLSfd/KxolBCSFDcCDxBOBd/nY/TSFJ
x7jXJkjWcvRtC2ogEi0BLdC89w1tLefS0CrbAFo4ZmZAZjHDaJjnfJPl78AGdh5S159I5c1yVnHP
pFAfp2Iz2z4YNq+LDP9L0EfRuRWF4pcYFP3z+6u63j5Ablw66mcWt28Ndc2LSGh0WRjstFc/1LEZ
OTHzcztpzMYLYLHCZx9wpqnxHnh7SLLhl30dzPC4f4QbxC2XF3kIZ8mAFq9Dhc3ZfxheHxcmLUmT
LCqDytXDsPZDOclmiP6MrHRMPblXk8GTkz1K0qtig04h78KOsXrcmGNTz1FAG9VQgtuYDmpl1Ce1
VZHM1m8bRnAYEfUmLT/3ugx0s3iYoEcJBMWjLxi7Q+XvfUA2T/TPwo3VXkNbqtP6ZuHZDLpykLxp
/P2+z2xs7VLRlnSLi03FYxXCsiLujFKWgBwo9U0XhnY+P4IV3fHMV7mFt9+FZV9NStimZnKAq8+w
6KsIrLbED6uzB3q4FrQE00t/k98s3B+SS3XBo7V8jxsdBlf5bN7KJ1jWH/Pb8DN50UL888Fwxds9
mviNt4BBBKdbAuCYDuW6xK41Yd+URd8zol7f0XQ8dc/ZWToJXvcFaKMr3efP2S7L0nVgMOjSUOdY
zKIqtNoNDrNnVo0xbdUo/k5z6vttBiCk/hCHe/D3LZ8m6aRCTKGTrPM1ObvICAarpwqhWQShF/XM
YI/gLHstPwr3gH6+jkfSkGpfWHPDrd5YXb5gF1ZBDAudZGBVPo4u3aGThkggD6zpSTsuVTv1Lzqd
6m7/63pjTV7tKicKJ891vtVo6VA2AWZRhT9bYAMjxN7t8rE/1R5smoBF4MMIbfGOEoX3/kW6zgXe
ml5+2sWK09w082BgoA1B0RvppN8sgy7lsdl7RSwfjbc3yRSZUKcZRluZK7Xs/IUdJjalSJIW3zkG
J7Kq2LUc/RFTjpPvTqJuLerS2GpRqpKqOc2j/13UbXRsPf0gnvYeXxtp67Io3BT4kA5ZxCrO+UUi
KUGPnWUWUTyTK5uf68fxpLu9Byrj2KVOcSMjagtp316NdXuNf2yvcoFGnqVsEP93Q5NzdBwOS7wx
bt73j+tQ/naJq2Sg0wVQYipmTIPJl+I2gYPjfQsbX+a3JpafcOEaZZ0M4OIxAS7tGDrTC08u/QYE
qKc45qG/H/6W996VV7NmOkSflye3cscZdWylm7BZedKhfwIfH003S4Shf0j8TB9Spr2Sj+MLJfzm
Kfv4T9k+Xu0rJIIKLUxFv64MjqMMeHC2AbjZynxCE2lnW69DGSu8sLDa1dRopDFZVhhK5odZ0081
ct8+0PR/c3oXdlY7qedKOMQ6dpLPoyt73TE4L1Pm89LjcJhA2Q0lmx55YXB1ueOk7gRrWdiouGXb
o86zl2a/flyugtWFidWHrsqzoZkVTCzBSryPnoFlVsWBFvP/eGXsCV99w84Amxh2uzexvXmzL6yv
PkKL0nSW+ljvptyuhfmxHT+PleUAIHcz/6i0uOu3nVPc8BZT0yjy6Av+4gr00Q0kWWbYgop3hY/B
KXdh3RFv4kPmVC4wYacd7WVcZ8d5No7yjdXVUUYCwDkpHNGiGu+T2LCtYK8Rt7WuhZaLEE158aqC
rOoxqM1YI+ufnozkMZ/vJ2OHUWQrfvGI/mNjFYlzQWzMuZVIGprqcRKrR4V5jyi6zf27BB/V9fyX
oT2PJm2opnrR4KJsQdcMSrjzbtvazcvfsQrVKWjnWIs5Q7H8GZYf9X6npLm9l4QrGMeIWOtanJQo
CXjUZkZeI/QqrbKzClGhfscnrnq2hEZTZ+RKBNehsq3Lz7j4HMiDPNNJSUdbTIwHS2BipSuUcx1m
f/dl8jOsfIURjTBBACF7AQi3873bWuRSo9Akle8Dqcpb6/2cIG21PEaRZX1UomA8KJH/CPhW3smI
llu8ijEskylTWKbgKF6/R4e0KY1EhcDPbP5WJxCsfIOSAeG9yTX6x77+Z2z8GmVE0zTgzIR6CUiw
vlbskvnY6H2PhowvW7S8/Lj2DGFMdp7Zy41dr4rZdJF2F0PqV8VibTJ98M74SG5CZqH1TgzcIu2/
D1Lrvh+ytvYPXgtF5W2GR64TSoahpCipUXUwax4J5ewpoFVGK3wA1mzPkuikws6Jba5Ng1mcS0Zj
b13mEcS+7NqynOzY12/V1sw/VVE8Po3KoH43it1J/C1PhCJKYm0W9Yp1iiCNGfMfDW/PhZtGCb0a
UQLlltK7DYEHc/ENaDKGs/fyyq0ocml2+feL6xd1dekzBsWTV23t1vqoRHulmM2F8Z42FeiqLGYg
31pokCsNdLAlPHOYx1Ur9RyOxic9GD++7yEbDW088MLQ6vOilwSxDN16W1VbJEzGj6A23cH3z/S0
ege3Puht/pD56XNUN/dqGH95/wdsLRQULsAgwqV1RWgAaqbOoK4b2crZM4ruc6OLD1U77LS0Nt7K
lB4v7KyOzCqVYE6rV0/pIcFonORMp1vweie3FSc+lefyfhe0ecUmtwSUS6urY8xNP/S7ZXfTu+pz
dALC/lBENCUZMvCWcrlwto6aEzkM5/4fq/YbidKbX7A6X6tmtCqul/M9zjRJLKf5oHrMoam/CDwp
nYPaA6bbPuQMFfKWWDoHqTMdy3v9Vr4TnqtP47d9iuKt+3O5LavcsSHo+eNsjXZYzzcdsuH+PPyL
QHRpYgmNF1e0zxRm9XXGraVe95R59kZfOybab2n8pzjZ1zPmg093kU4Enf63lrSumaawjQiwbdPa
vSHe1el+k29zy5Y2P8EA5vI1vkVumPKY89dzrB7ocuWH7Ngd2s/lg/J5PPIOe9wDhm16zoXF1Y3p
A7ANDEcuT87+LoNcpFuIyXefKhuNNO7IhZ3VHekmrWiHJZj69/o5uY3OliffKM/yl9punZTsaefR
t5mLXhpcXYl+jiNUo14XJh26wqsAkSZO6wlH5bv24rf2PofV4m3rTz6VK+mVAB32g1XGFHRpt8iA
M8sTFYeax3I+Pmv551ixHs3wNhr+RZZ7aW6VbWdBL1llNE4g69QZsP/4kCbaz/cD9xWO7tXvL9a0
SqVLNDOzbvGP/lA1Bz909DOayNYPDTxZ6FZu98V/tH63um2chy/Cc/aTIs8uoHQr37hc6cpJlWie
2mTkR4STdtLb0A2nm0k4+d1Ow3H7+3Gx2pWXmkZKblMQT5ZMYwYZxWD8QufuW6+RO/6WvoT3e28/
afsO/vGblaua+lAoKdMY0P7636IH/5ic5hvQZ4FneMoZZtn74k76zbxmSHvf2jnhZe/ec9pVlA5l
Bi6kkQE0neLng1XL6kntuz1GtL0TXAVquoXxmBgssWO8Ns09UTDcvjI8NQ/d9z12z9IqULezJg+l
zHokJjZKGe6RVnYL4ZwOOy2R7ZC2JNzME1AuWCNOZrmQzdREP1o+BpGTfWicwlFvEJEeXN/WXqLd
a7DtnhcWV7sINGBUiaITl1FOTqLXwBlLhfAxfZCpVouu8hJ6e1nwpnNe2FztJ8tnIjfFpton36Vl
dHiC5VjRutDzebirkfY9N/svoHxu3j/IzZzxj2F91ctTmsiCKALDQVM7HdOYk24chd1TXPz7yv8v
zKyCdt+mXW1B6WH3cILc5If+FN0JD8bDQvNVPpSfoW2jbB2/1HtyZJsX78LwKnyHcz5MVobhJMVC
fqdkexY2d5BJ2qXrCmxtTTCsMSuYZ3k422VWP4vTeO7Drylz6u+f05ZXQk9K4Z8qBRjPddLCoHTe
QyI2UTETf4+NKyfHwOttHzxUpTpJTrrZwsrg7iHnN2468AFqdOBK6YCu54pGMZyp9LCBOlprBjxp
+vQ0j6ktdV//zQpBVFMVtACwrd+7MMyDD4qxtNTlG3t4CZ5twWntrzkkYQsZ+24muHF0VMT/WFw5
hx82qZVAt2JDq+fmaerVXXVS4anYWdnmHl7YWX3eoyANA3PQexsYIOy1ropEz3yq/5qekrvBtX4v
LRv/Ydxri28vj9oZBRjNuiqgzTDrDE2y4F8G+imdaHfj7RzsvHo3Lhg0cqAbqf5rEg3ytyk7zCSh
pi1G2gbw4USZPNoDiGyu44+JNd6gTrI272DVsuvwb6OeTpSVvDn/e+eQlsNehajLhaxBBCXNNQNg
0vKhYZaexMvwMk4H6SSgGntI7Y14+MbYyvMaKSZRBx5ic9Nh3zTNc9D7rpLn57iBBk/Tdi7Xpgde
bOHKA2tFquocohPb6EO3l26DqD5moXnfwU3w/j5uH9byrcbcNZJwBhySRjWWuuSjOtCzj0QnpwL4
vpVtr/tjZfWNtqK0UIJl6r/0yQSQwKC1/88Tf47oj4mVYxd1ksCXuxxR0rux9VEi6L2/iG0n+I+F
tRREHklmCvRhsIvMnQbrTuDrNyuNG6SnSdubs900ZlBhpm/M4/r1+3LxiDcHM6z1EiyXzBRA00lH
Q5wOVTy6vZ66FgPf/2JtF+YWh7wwF0L6kwlWJtujzrjxQ1m09+IYOqp2O9V7w5l7S1v+/cJWM1RJ
IVRL1UDLHLLsWy1pDr2mMbfOzIX+/7myletVgGfHvmcjFfO7kt13KPJGUDpF/icx3VvZpptf7OLK
B0MZCUQ1Y2XM/sMF3KHZOqXSDnPu1iMeJKEFKR30kwozeG/3r0y7vCxiaOgGuLvR23L85Ck8VO7s
kGH/mozzPlRtg/RyQS/+sbnyj8CU8y6SSesR1aWGmLqBp980B+GYesNJ2TmyrR7PG2srD5lH3ZRl
VIiXyt1dQ9sdAqHDgo8Pd5pzW654uay1c6SD3CUihqo0Rhh8UF6CgkpWWWmCA/HqXdSOe42WrbLz
m8WtnCQLmaukaUQKP2cO3IZ39QyeObgTOy+J4DWgB9PGiJqMlqNKlvP+Pd9AhnGQgOVRjQK2BmDr
rfPkrdVH4vJa0uzicw9JXHICsk8jl0rsc4ccXmoz8sSsyC5UZNtvL0wvt+fi3pup0VbDkttrHxEF
GIETZU5+Kz/qtnYu3PTZeNobvdvMwi9Xu7oquVRYcaqx13C5CKonO8odeaonw96HfjNgEmgVP8Mm
8HXYg5BshYJLy6sLk5v1gP6cOdljN3yGhukeFqWXnbPc9F4ocsmINTTv1q1QVRlAS2dLGepLldrV
54TXNjM/XhXbKtFg9tpncGne/ljJ9r5qAO9QiROXOPT2KNHJ7MJM4N70X4rv7U/JDsFr1Z72TTpr
5/g2OaT34g4Z7Pa9YdiA5ivJMb771qY+y02vqLhPfNN9Lw8+EKCFbXrB5u4it5ZbsE4uAYb/x9Yq
Lvhyk0Z6xOtNPMupDbUILM+vqBXtNyMlf/0fWIU3/QW1L9jDlnGqdb8yq8UolQ1WNz7KZ5iJnOjZ
8qanJarHp9jLj3sQo+2QfmFx5aFWYtbMJ5Ew+WIG0VR+DsWfennfj4VdhgcjCu0x/qtMMzfR65PV
PO447/Lnr7f4z4JXx5kpSkdTjAUvCpXdh+K5f0yQrdNdnVKR9Fm6T7+VL3t1m63y1AJN/c82rw5W
L1LYNpYZg/EQP0m2ZGfHERprT2NwZZ+7ezvkXZhb3ZMpbuglzsnSSBhd/5yd9KWAKTijIznDp6yz
w/MeYvP/cU/+s8Q1S4QKCUWYQVjIk1+yfTM5MPMJS+1j3h8kKOGs/Mssnc1cshNrTzdpMyCZkrLM
U0Dwoa3CbTFI4AaCxaX8/iyDVC1kxa3VU5nkB23a62tuehD8nRIPWWg+1p0FSWy1KltqYSKcSz9D
Sm9HBRXb4Wv4oH+ZCe5u6rUPyWEX07Y4yZXrXhhevQYHU43EuMRwBKa+s8ub8hB45s/2PJ79u9HR
ztCEMT4/nZqTvhfzNyPThe3V9xur9NoibA/O4KlO7goMGeFPCwqr/9X8tYcaWo7svbWuPtp92MhC
UdJPqVT2M/qaN8xX7R7l3qpWjlPVkhVAbAJa4z6qHOXQHZMXwOuO8Rw8FU/7H7C9Va1iHy2NUEtz
7PVy/zIYlWcZ/T1TyzsuuuehqxinwrEbFHD9ch80e7YiZ5z1x04I7oL400443VvRKrAJFTy/MDBT
kT4ufhF/WcKMapt2+bAUwRPUEOQPOzaXKvB7vrGKbn2iRLpRUo9rXelQPiknKbDFx/msHxhsmNz3
rW3HFsBDkCUt0xarkvTUqq0VLre9I73pjL8anZJc+EsZRzvbg7JtfiYYyGdiFtwek2irg6O6Dz/x
kmtoNlxnd/3NMg7Egwewo/FZ5l6/v7atw0O+h3ocU7oao05s9EVmrChMUMN1C0g2qkV3aJABrzuz
u80YUf74vqktlzQgbWHSTmZwZY0ri9VCiMuEJ+okDXdCHC8MZYc6PpeQRb5vafPjh0wGVDEUoq9H
qqCVgylwQYAsdEVi4aQfrQ/B0XAmWgjQr3oCrIHFjpdsLc9U4BCigsrc0xo8VPO2inQpFW2l0XjP
9V6Sv8BeDmHfdNhZ3pb3g1Fi4EVTFYYIV4dWqoKZQkq23LjgVJyXRvqSbaun/8Pze9MWbFl85KBH
Iv996yB5qEi5uXxx4pvsA+z4Nz/gp/tQO/up7xLP13catByMpwDnjKs3RW8BEag5OTvqC0+sKk+M
9mbsNzIUWiMiM3Y8Bsmy1y0YOTcmMVUTOKI9XqDISpwtJ4jQpdOc0NtVuLoOHFiDpIAONupPjMy+
3bsilyZFrljRwCR0lne23v8dZWifxZE77831b0QOrEFeRRXfAPa7hsQI8dQ37awvpQvlYCXw/Nnh
AepcBj50055He39G5/rILJmqJKhbBHlxxtXHsx7nMtIXhAXzfACZPTQ0nfd9/To+LRZwdij/dJ05
6Ldb2MA5PycRDKRiCTOr1P1G3uogtdVObNp4VsIsuGBrGT4GKrIOTjB4/C9mbPmghGC0+lv5a2vb
M5MCsKG6wG736t9bm8egHJPOyJ2bMLG8XdoQqLBVQiMA4Jp3D1wBhbUTKDb8j7qfAR+Kqsv4xspC
Xk4aHLsDbOpBdtf3lOxaeK/F0StSyVVKfac8uLmgC3PLv198SzoYMS0d5UJbUX9b0+9q3J3GX3rM
b0MEsJMLCyt/KzQJOtSFxATdoo96eMi68jbVMjtSQy9L/LOYh54pfJiMfz6F8NbwEvwvliYrbdco
MYYXgdrJciS45w/JcUl+gbsqn+Xchhh0H8K08SV7a3iVDpRyPUlZjuHlGZeTAB9gcg0WwjjeqmLm
KJa3f603qqBvra5SuibXM9P3EYLURv1sNHCPdzcV+hVt6k2qZBvwjXaK10p7t3B5vlyd78LupquI
G16lCLVghEhqMNLxP3ifxqEamcDwaVHsnUR79zl1/c1mnRf2Vs8pfYaXtwo6yp6po57hBk68WT/X
5uHH8kwOnLGyQ0jvDRiY/kU94K3t9eWEOHhC9Hg52QnZCVdInMgz3cYdoTz0DGCyu73EbW+6WO/q
hqqp2Qijwf72B+UAt2JiPtX6jfQ6hyh5s/kU6d/3ISu7ZlfX1hjnoTJDnBhu36OpHHyWCfHMcnuK
yB1UZ/zWw6hxfP/TsfWxf3O6q0ubI1XhtyarXaTBW1hrPWBBN9Vh/LVfb9n0JPI+KpKSITOF/DZA
xKrUyqjW0HmGKNlNWmVCycBs5GNbdeld0KPh8v7qNgwqElmmyoyGpl5dlbaLw0oSmdJIZs2JrfIG
yRcE6L5VurLTqdi2xDXhkQB1/prxpfPnzE/kiuZjpFDOaRTr2HUlBfQgeUYNaqc6Jy9+v4oBjB5q
vHwYP7mGCYTKyFTnUuD9n6HL8jF8NF3mf0kBIPP5Ej4sT0rBVWwRPZATnFOP2qeSW/SPH0YWZCAL
fEaFa1hco8mUTpsaRSIEljB/O1Ixf5Bz+UlR53+OCnpraBVrgfsOYWsxVIee/Jemie25CRPoVXbW
s/FxXiZSSLBF/neV+TZJZCaWTrgp8u7QqYqrWTuf/60cSiEX1F4HeWAmWkW0uWpxi0V3wE/oehzU
39WHBb2S/yX/kINj/p0Xym20SwO2kSEqQI5gpCGtVwETvL15RbFIno0clCW0k50b9ewq8TQ6Siu2
O3dO3sg/luUhirjMKvF339rK5SSNu+X5MDjhp5SRyy/+i/XYwvyExlT3tERv+TAJbt+Av20f2n/B
qsX+WoxMKcCZ5auMDrGwyIDfDuRtwyRfeZd2e3OJm6fI31/Yi/VlMGsVyQT03Ro40Rmr/GZZtl45
9VNyO5/EJ/+jWNgW+Lif/m14VndKOltR5sLsGrozRiW6ghFokBJN1E6vn9tcdoPor+Ff9Md4r/xZ
4Bq+o/cTWhxL3s0EnBeZ36Fg3Ks/bPmJrhDAqD0Y+MtqDw0+dr20VIzk4yIbmR2bQ8W4fensRamt
W21JvC+XQjRjbStDWtakSl3zZZ27xpWajyoaee9/Z7au14WFdU0/mFt90EUsKFl7m0pHMnykEMPD
+1Z21rEusQ19HHTwxzObYhr3slQeO034/r6JZSvW35XLhaxyvYA3Zlr3LAShwmNlqv9N2Zc1R8qj
Wf+Vjr6nh32ZmJ6ID8h9dXop2zcKV9nFJgGSQCy//jvk29NVznRUzlyYSCCdDxJanvWcNuI6nwOq
eKEpg0UAZUjCpKSrgbs3JH81tH+XfLkuYjS3gYPGEWNdgEtCswA+DosBFAw3uvHLyRsAmevsqkQp
4IW5IHgpOHgYIerRoTBV7IgtjY0WdXBc/nB/yAd+SObBw5979uuX90voxQ7mCkBz5wx6FulRRaI2
nl3f2Ly+yB0I4McDEBOqG7FdXnq82s7pmSem0tu7Jrae6VGGcKcIsA7C0fxebPtZiYx5gDUb0U0Q
lC+a90n2xcBp/cwe+/Jc9itA3vcGSpgb+8pXr+2TiIsRYiL9SSiwxJ0zCvuYN/MJEzyIyH3/0wfX
zR0yC+9vlRp9MSw/CZ3a/ZtNa7SpZrgMQrkNuifQ6zXy5EoVDfqNpf3LDsQyCF8HYLSuvERmRnSS
+tihwRgXd+4WSai3FtwvVimojL9ETG39rS3mkAFnyoGICe+kPGab9Aedk7gEN/MQsx/GR7e5ZcB9
pQx8knkx1woHDKBQ1eCMcJ6d1nvD04GZTWbrxLTuBxfJNV3cumuD3CsvJiJCRTgU6VBZct9X5aKA
Q8mGu7gzxVKApOX/PCfxcECzcWFLX/vNmKn3Qw/C05B6H+CXCav05c8CptZdLKefBFyMnjZxtNZV
EGAo8tI54KA2wEEJMiurEXHX/PyztK+GkA+AOah3gNS6QvUlRUOLpgWydJdiGzVETG66466G0IQb
hfCmBZTiyVt7sZXWqSx8VQPSFzx3oDoqNBfMl95jI/xbEFJXjYEk+Lkd2G42yqjNC0ltnihEABsn
5C0zQVNTgxOT+A9/7rFrHw5K+OHQhOWCmneAy12sKV5AysH1K4SRCvs+R1ZZrUCyBsyJyEXT+s6a
dQOQ7XIY/akV3xA+/fin0QHhiL3AZQtQJd291EuM2itBQckg3J7ba3uGIHUshrj74aN8o1wn8+rb
nyVe7e5IKAOrB4CdrSk38VKgnpRWkOTcAYEYYM7TkPOTwDZbDq8UMDrdd+7f/VngtKl9aiHE+BMl
PLRkgGhfOqZBCNrXoKoEd7Poi4VBBhSNSC9OuXxRiiGxrOlUWDj8Vqr+Odnos2DTBBIX0Ko8eI+v
4kzjKLyK1YMfSq07gq91y3m3o+DnLbg+rxGT94pmoZVPmu7MLHLqSLrVEf8dpYhBnDpjycYg6Y31
92oxQEZoAKTEqfZqwhW/GGva4DuJZD2QWUAHuMk15oVFiuwLsDSXS9/sJ7ch7W4scVcT1gSyPTDY
prgAQB0uX3lh5WNiO4WPDMb8PSHVGrSOdqSbdRn9+VV/KQgWs+s7cIBcBaZqYdUKQRAvJMqW83Ya
ZU7dIIcQlM43Zu3V0jDFfZFU53uWhQKeywRb32dJMaaeh/Gb9uk6A6OVvoBP1CpvdN718oA0Vht8
DODDAf/jVSqvyv2GTjyHoTDNcvzpUZcZc9IGPlgRW4shFzMYBZKicmGxeWE0qBvKrTaF1qox8xYa
6hfjB/hy0CCxY0HDu7ThzTJ1fZ6DW62DkyWC7VbOQR6+pjUK+XwKgs7G657+/FKvFgx4KVAlhLdp
uHi1lwEfELraxdghObPQ2DzQyoMBJiugWbCVY1QPMs93AwdiWjc8/lnudVMhNwDGBPhtsGBd5i+2
rmOmOch0QxBw03hwmw+taj9KXz4oYEdClwB12J8lXul5aClsAmAMYdOBo3B6ot90IzBcUd1HwTf2
TRCVkbeM9VGT0Ih1t6pKr0cvIBgn6wPlZ6jAvJyRY4/08LITTugW32rtOSuf/9yS69+fEC+xO1vA
wJkigp9bYllpoSzC4BovYQ6H8Ia09ooDkvUW1M91l30WdKHyjwDNJcYA26LXTOSXtsOeB/qpQMLr
zOr1G1Pxy1Y5UDmQHQ08lUtnASjUqSozgFYyUDVvRsMlxxFkS7e8c9digLADSOVzvAPu1YvOa1Nw
jWcdHMb5qnsykEePcvFHEv9wFtbMmaINtyAarkc6mB4AiAS4JHcCErrYFISj6rzWa1CgYlnmTQ3G
nkxi97eMhT6aZSxNY7wx1K8jDWDFRPkcWFaAoHIN5IzS0Yk7DpWbIDnuY0cC78dQJnTvFMwArgHM
ao0CTLvqLRDR02olSlItx7R+UZkWpTR5BsXlrVSs6+3j8zNdmMeNG+SZM+KZpPlggLU2THz3vnGz
+Z8nx/WYncRA20dAGVrQZSze6TJQj+VT0+EOndkuHE9NsSBW/prq8vhnWdevdpIFyGIUHYFr41L5
Kb2c9VoD5UekoBMevX2NxATU9IE8BLTu4C6FG/vPEq8RLac3iywlAwBRsCQvR5PKfBDQp2ieLTw9
JO1LPfLYLkVMS+lFIBpYj6na5oU9Q5AYTCogCxt0N6KsBExpua5IEIrRGGPfKva2w2+s6l+9Y6Dd
QtW1sDxhdn1embS0kcxs8XTGiPYLpDRrRkXmtWjkjcS+a18BOmIiRgOzDxK34Bb5LAqbczK4NUTF
DigJK7a24n6ZRW2cvOvprIn0sP64GUr7sn2/CZ0G3297CM/AM88ohJJX49lcW/MS1nUW6UGY740I
eIq34Wqus8QvGnrRp85Iq6w3IdMJwcL+ZBSIexeAM7bnskG2zi17/qv5M6X3u0iX8KGFXIjznN4J
+mmAyZwgQVkTc1aBrcVnvRUNtXsriet6OcZr/E3cxarQDQkHtD/EcfFUJnpoFDeJHr8WgZx+TJcp
C+lipBiZb9QgzkaLkJ/cTOg1ajnlZaq39siP9E67Sa91S+LFMHEVM5uOQqJe0xDwrGFbLm+sA1+/
pl+NunhNNJeJ1jCIMLS5v0d8dVVbYTGbMKUAuu0MUfNznPF5uv6/JwtM4xGV7f/TnRdvLDPrVggO
yVPxW0oWormb5GaRsbZ+Wta8ttZNhAjU462N9FavXvgLTNsZlEmw2toMHOpIVyuFHf+5W78SAfA4
ANDrkwZyGbojsu5ybZrfrDSrUNPNd9SKidmfhXw5o3+XMj3Fb6sI5SASrqYphrDI3ZR858b9Gmks
8f+GOmN6HZ/tZBgT0KcsMOpMTrAL9SOFf1OOI3otaRm2XqBrgRnaIdvGRGbhEGe0vdGHX43M3wVe
tE7nyrGLAQKpfFYDQqD9ysp2dvByoxevGgYPOHw68LBMAL1XDgBkIpdem6IYWDy3s+qUopI1noqE
tCenjob3aqvH5pJExrv5/dY+cNXEs2iskDb45BB0vehTr6UOyNggGvDS6aF2GvuHIE2+5qXZrPVs
cIMb2/7VvnMh8KJPkSmf9VpCkXvAh3DE3vowmjlQb/tC3oIlvraIL2RdLJcNlv8amNko+LSfB+2p
9p/yskOw5sO0ZTikAMGU1dzqbrzOW1063f9tTqQiLcAlBAq9pqBr1QAkx3IaGusp8UOSYG378+j5
UpwJfENY/FM+5UUjy7LoO92F429obTNbOY1IIg1c5CioRZ6vEyYGzaobWvm0JH+aiVPHTtASSEK0
AdN/sX4lYCoCnzTKgvrABcl45zkrn4GIurGdam773H11QOnj3Gjpl1I9A3WCUMsm/q7PHUtHDMdK
IiykWapcFsWQPgS5MX7viO4dQIwIeGtot7faOg3Iy7aCeA4QFzC1ge17MUNauytAXosZAhzvDQPt
mhxvRWS/mv/wOKIEEnkAcF1cGHJ60AwVE0BU4k01K0Ehj5cWsBAMts+tIVBsZajY8dIbeTlfzESY
9fBZ20jKge5/8RIRnB+CCtBYYZex8ZF4im4Su63zyKppkt4YMV/0InxT0FqQuzop+xdNzFs+UN9E
qUAixl2VFfumvxU5/2J42HA2TTC3gBC8SiwGiQM6uKq7sJQuKPwUsJKNsEZSYgZ066wJhV+pgwEa
kuLGuLzeBV0o7ZOnGnkcSBC4nA48wyQ3GEOq2Ny7Jwto0qv0mx0GC7W4nWb4VU/C7p+Qa/B3jewy
mpnWZ1jHAOvx5gI52OyR1PjnNeU68xxkJ7B8JnjdyQS9DDW4SBDrMoqUrb/SNo2QR9WORWA5hW+h
frypiU2v/2KSoRzBQGQDidPXUe6BgA0qR3gDyO4qBsDnwtoHdxPJ4G0Cri/6D6IwoyfKMRTkXMxn
I7EKowwgSqX60vfYO8h6vt/ovqtsEXTf7zKmZ/htCwAQx6ANDGBsvLX8WYcqo+WotYCPH9atA/xQ
bygekaS2bkpnk+Xsr+rm//jR/2fyUR3/6jf53/+F8x9VPYgsgTH6+fS/d9kPUcnqZ/Nf07/9+2sX
3zrUH+V9Iz4+mt1bffnNT/+I3/+X/Piteft0MiubrBnu2g8xnD5kS5uzEDzp9M3/7c2/fZx/5WGo
P/759x9VWzbTryVZVf79X7dW7//8+7k4/D9+//1/3dy/MfzffdU26d/+30+R/Xi7+rePN9n88++W
/48pbR6ZPHAQg8togmPsPqY7hvsPuGKdqVBlYqKe3BVlJZr0n3/XTPMfU0YOZjiwpiePDJZKOcnC
Pdv9B3z7wOZCFcqEyIEf/J/n+/Smfr25v5UtO1ZZ2Ug06PMihgTpia7cgzPUmuJ88Lh+HjnEH7q8
ZmU2E6mn5nqt5DKzawWOOhSmdV6TzxNpV7FJK/uO58U3XXRHOPflDqnJ2p77JFj2Vv2dF722T/25
I6pkS93sPvf9YR3IBFSGls5nXaW6JU2DpW902r3nlmRvDGUV5mlzywp3pn3k19w+N8nENEOsF/MN
u9vFZECicEAqN8jAxjyR2lnuSTAXoLnUzjYJofo3PUGdodW391wiblkm7bj3U3mHkU8/so4vDOWB
+4cV+xSlWL1hH34dygJBKDPLH7lH713aBNvzYWwNd5ueSpl3C9rb6kDSXotl0yUPkpgZCBZqJxo9
WQBPSqWLjmUk6iV2pKqWkZCsOQodiGM2d0g8Vi19ZE1eRYg2j2tHG+hT7ckWcHYc1XxZv2pMFC3k
Vp7tW8PEIpkm/ex86oGHdz06FDw7lB0cZvkrltgP5zPqtMnqz8sOhus5qe5XZ097z4SEjn0WSaEY
qpfBCDuTyCBQphlmRt+uCdpfUkLuG5YlqHIQ91VSNIcqQZARBFOd1h9sPy0f+k5UmzGHAVUB5v61
xXW34/3SIKYe6uApOo56L9ZJ4b6ez7o0J0ubKhAZl8A+53Xx0abwT3bwma0lS1AQqDoeJWOaRNTu
mlUpmH7f+G6yHijsqe58myddRGwnkonhvahKQy43I+O+J6glt0t8TRel9ahRcw6qJH/jW/VDZuvp
PZVWGvcgE1wYdpLdl7qhHXjQzRJBnhuto2pfVAjeJkFKVtAIkociQYIYokGImA++dt+adjEz7U7f
VnJK12gL/ub3XuSIItI5C90xdU86qBwOSPLK4nwcWOTSoTyORVkefcryLaVsmZfjsBbqG7OKfuOK
oduo3us2mWbyNTEZmBecAlgIXbEtnYHPg84GgZVm1UVsghhtg3LeUErNeRBp8w3Uwul+dAbnARVz
NFKJ6a2EJtwHJLv/VESxHRyV7BHl/xHTdHLyRVk+dtq4Jdxx9kI8Sy7kwUpNedAHoIo16KO5Cloa
G63jzjPZdSdvqGeOU3kLUVI78jKF2V+BnJ4Ote+H1JDlkY3us8vzct3yylmqzHwL+oFvvOnQuUld
hyCE55s0BQ8KfO/3qW7vWNuT+/PBN42DWdf9XniJtbZtZB5lih61Ttgn0jbZAcWo7/X4jnJpgXQF
ka2HkdcRRZNnIrGzJQHawELBTnpp6T0LFJtRL9FnKikcuHmxEWIZBMivpVnerq2CgwZuhoOXNUFM
ai1bmn3ZP9WV/uj31UmqWdsN6iRsN70vWsOJ7XRX6VLtx5rVYeHK/Fnq2ZzWvAhZYgJX3BiCudfr
9qyYTpkF+S6icBEE7wxRot7ARPetYeN4a+kxb6mVdq4ta6PL7koxSvSCu8ATD99axM43ZmI1kWm1
bx3NzEVacTC1TQdg/eLA0nKjC5PE4AlswaZn2rPAoVhVDE3BFdpZJGo7Vc9+O5fTudUVYu107f3Y
9OJ4PvQc2OdeV+x9zsSRqlkiqbsTmusvG6M7DcTsNvq/DynyGMBjm/Sb86fzjV/XoP+3a83/aBXL
VrRLlxkZyaaYDjUHDdrg+ePcIdICcZErFzSnfZSXTja3U2YfhTYl9BCt2CH+9dZaBtnl1AxC367u
qoxrRzYdHNqzoyDr8xVlE3IE8J12HKx+JVmpz6AFlKGTF3wrpfVopHa/4KNbb8+XzgeuN/yvU4xC
uvBG8TL6+SBDfwgAN1Ig5N0mfS//moNObVWoW9fSVzi9C6xbXR6bnaliT9psT/KW7XPEP/765MD2
mfU9SB24LEHJdr7tT99pXfw20LKCv67RhlgzkY80ym0LMbHcIXoU9Hk5yzWNurGllLWz+X2FvCbH
Lrs7B8F2vLWRz2lb27GOMrAKYds89P59t//33aHS/HXFKqCoDMO+KLVgB+O+y4I7qvnPcJKVs3RI
qz2rSQIrh5r46GkqajUd2L+ewGk/PoyZ722wdW25QdM9dwFOYBYl1nWvW+RO6n+3k2GjxtR4qeqA
o94TGyR6y5jnMHXWLfbAfZuVXsSN1w7JFFM2iE/nKQhVIo32fOFW0E+aphhmoOLIY8PggR+2uc+O
HJHvlOfu3s/SJB49AgZMYhE38ojIN5SMYM7wu9FY1Im2CIJ81ntSPWQIMT6gtnKVaHVxPF+qzVIL
E8tO14lXZMuAof9HwB/s2rbMd5oSiI8E0ozPp79u+AU3lhVRe9K76Sbv82xjMK+ChvPrIxR0I3IS
nSJrr5aHPK3MVet733xCkYpPDWtvtM3erZryCFyv9tFyikgMRVDH9mB4G1dHSRmwH2baWMmXUgVx
x0byXdc1+O8s2RyUz7MtR8Zm3Mi6eQNSYYW6MD+DiZ0ZxrBNveHIchenXWMaSBnUbZCR62M8aLaH
HUeRdQP/URmq3CZrG6zygOWYPhqadfI6Vy7rpDR3Lji7d2mfgGAcJkVaNWyIz9dcBFt2FbHVDKtm
Fv11bfpyUQ4q9AJsSnmnwWytU9uevEVlmGpmvSsclMhJMAIjGMcOVl6hKrNvTkqnzSmDzjFvXFHG
TUoN7FRa+rPrSro535WBjmxTgwCfORWvnkHdBz1X46kv8gj7qfNwvmQUOoZoViwor7zwvHM5085l
cw9ZIhagbM/X/LZtsKe33tzxZBlm7ajfd4EzLNygYCthZezO1lItJHLcFUWn7wyP0zub1Sjxo021
Op+eD6zPi6g1+bA4n2YjW6cN07eKiae6p84zMwBok9V1uzifjkm5Y4NR3CeuHibwVu6Zbb/D4KPP
KPEN5mVZG3MtVfQ5L6CZSjNtDlkruwddZX9dNxhP4EMt6vj8X4ESXcRLu9lwORbAIs60vRQFKpBr
/jQgootRpskw8VT2DCK3dN7Rtl8ETZA9N4Z6GU2vPVpIWL5HTGmpO2JYJ6jLQRG4xeNaZ+a+KQy6
drW0WlR+45/8TjNC0/XUe2uuUSbdrsHejmpTTQb71tRXxVBj7TG6cYjAAKYtzmrV0GTBvsPdHi79
e4e7RpwkjhNnTk1ialfWhiUVO+q+9BAJUkCVoy5cRgE2UTxyuxqSnjy4WXMkdq6/IWpQR141VHvR
2/4+g7cO9eu4UdTtQ5B0epiW+ri3oAbNpMrShXBl8CCq8QjC4Fen1K1Hik6ZGU4v5yCfMB9ZAezX
roRj86wX/jo1JzXx/OXzXT42zgnrxLzkWhUNiKIdbR/6KveCfAlHQ3LSdTSBtlK92xipTNClAvH8
AulVdZw4HdnkjZWcYFYlIBow6reBTlV5jTMeNCKslVnm20IlNM780XnWiHtskU31s7fELHUz+l1a
A/I//aQ4iRTmC60MuS7lElYPWXeu06xcYnVrsyBybbVGvwLuWrNxm0pf9iLptkBXBzcnD8bd6Jdk
XtTU2cP/SxEZHr8RT5sUIDM7EJIC2KscnTdEek5jn1SxwXN/BRQJFudtJ+8yp6XzXs/NXQ8u7OVQ
DO0aOdX9xpGluaig8ea6X62t1FEbVTvD3PFZdoIGXwyAWkq4lOuGNdYTwmdQIzl7prYbWdJCTMm2
h2cdzFqxTnt9ZSVieGajFyXwtj3CXooy1tQzLEXOi18/OTlhb3pDylkjkZ/BrbtGdyfg5cH6YY5s
5rGpyrFKtHhgvdh6LC/22WAkMVYtGxxS1bis3LHbtKREYWnPmx2UxSKurXoG+M/kW8l6uWLt+L2u
kXDWk7Z6rIeiCD0t0T40KyqUyV9VV70a1vuY6+oeP6Tuaz9poqBJh+X5dDCEuQHG+oRUhq9kNIjg
sGRx57njPA1WbgsBhdnmseVQbwfAM2frU/qz0J0iNEqp7jAiABFiVd6hsDFIAUhW7wNWy0XrUW8L
S1Uty46pTWkSZ56Rvopq4R2MXLT782GcPukFphMGoh0qd3i1dFV/KJ1HHUB8kWbSZTOkxYt3LIMf
g5Zr35JGDVHW5vIERF4ygyU17Dwli5WvsPaUOdjt/SbRVpj+3gaI8uNCkdbbm0MOJpdqZKeqLkkE
cqTgMUgY6sA9lbyaFlZEPWjfLb9Y2I6qALAY904u4Ui1QGREdOM906xv1G3rlbSwOmC3BmRJMOj7
wknyjdVV+ZzQvH4CeOWTLNz+XZJ0p0BA+VyIjs2Yl6ut8o1ilyrixD7WsJey61YCJvU7N/PvTt/K
R6WTfp6OEvBf1FJYJbiK6SjaMLdV9dp1WFFyJAnvKqG6O5k571WfVq8mbR0YnVW1Jcrt7g1h3RVa
UL0q09VjXTjmGiu3/iiTbnm+zgt/nKVB994BzDrOG0IeO4+tq9wq3pygrmPlZwGWPoOfqJG8/3Vd
mgQQBa6zt3M7PdDO9gCYQembqWsfQ+elp84rl6m0YPuR/NUWpfnUVCyD7q9QZstc40mMjb5oKsFn
57slgRVja1iKznclE9CaXc3cnE9T3XkghtQO5zO3KcJG99I7aoitgittCcXK2oi6YRimzFtTB7tP
6jraasxTf41RQVfcMe2Nl9pyqevc3LYkMxYc+EG7ymnJXKFeZS+f5KjakOpltunaHsqS4oJHCNkB
91Hl1QluMH2V8kSFXJJm26Y2LH3Tgz1CWn3eD0b5KIbkRye97t0ixcoxe/5SofonrsqS7VBM1GwH
4rFZofTyWTOQkRk0Tiw8n277gKkwSSRshKQxN0nS2LFn5RST+tAFkrzaBbdmZEAiDsZtcOpr6+N8
3w4otH13yE5uakBpHczIDjJtluZ6u0nL3NxoleHNdU8Zd1zZQ1S4DnkGa/gj8SuZhGLL0gorPXjN
v7nFOD6nlm5GqXLEXWpW6UIS3m4ygP5uKrzQyKyTb0JzxL7v/HzhIpK5Y4W0FqhNNba2lsilB9qN
TZXr6Qp8ttkmENJaEc/m66zCApyC4Hal2WW58asiWBaqTrb2wKqlFLkKmTWi8hS1EfeWSO1FX2n2
X6fna3Iw43S05TFnDr33vbSbQ+PCNv1WOgG5z7xy3LdBdxRWUz5Ygc4ejCGfl7CHji2Hm8caQQ48
+JHpGuRQCsIXXeIam15TcEV3tFhqo3L2rcTaLXRzuIfTh0ZunRQvhqNeCvTEB+ta4G1XSLurFY8N
Qdz3krHvScmN50wGUHElY/egn1YzPmJlLOzOW5SV0hZ6D5vYqStnnfkDX+qDyvajyskskMy9I0BE
j5062GeogZ+ZXlrL2Id5jThx39KZF7AUafDMWow11rSy8QMs++l32lvaIR/T7sEIGviicbktEmdN
emue9Ni13Yaq1zrQXxxpi5OWW/526KC4N3ZavMpTnSHdypbBwjCJzBdpZoKfyQ3ugt4PECJ22weE
s8aFOY4pjSW6dXs+JDY9dq4o1ni56dIQDQ91VahDA9aOgzl9ck2SLkDV5oTna79uYD0FXdiQgLJh
+vKvG1wEfMYbD8uxpaFkxU6OwGRlp3IQVTzgwRCpxun5MNTDwaVYUitgbZ7MAF6z1DEX0qmwok+X
wCwJt2a9wRvH/iB5f6Kl2Z9ymLBhGRBtfb6GkpV2zzRrdT5rs2w4WSY2MaWN9ez8D+dDlbON1tnF
/nymmQJlj4GzAWYR2QIqRRPBdsxG8teh5Pkg4ppa2gwo92wjpbMsKK2ibNS92DFVCC97s6Jl/mG0
rjELCuKvtQ6IQ31joxrP7Js1o80cGEQyslsg/ytf0IVMhq2XZ0tlAKvaCUBk3GRhMD5Kj0d5Dp/r
IdM3qcpDUr16ZRzYa1WuvfExI+0SsL1zlY8Ly8gi250lSYFYLsfe/946aVzW99qb2yFoDoDyWkBj
1zlM0yRynDtwLkaa+UppE4n+5G+lW0a1/FkzbIQ8dvw+ytInHcU3joZk1LKbFd5T4sMD0I1AY35C
mC6q/J+d/9EXydLx8lXZHwI8uO/ObOj7me6G9WAcGzCA/sDzK5Ts2eLgGt/MHi4KUYVe3c+05slD
wjzV36bHscgz6ovmrktnkr5Z40vN3s9aS1/GfQqLn0cAJsUKs7ashd3yKCXVQhRIk22DSK92Um0a
p5i1HhLvvDfBW3z9NfCrWW/LSJcvCSLclnxLBSBSMhrm5rLqRGi4LwDfipPmJWmAFoZ+Vg14K7AL
40EJEJhRWhCNaK4GT8jRhaPeoWQJWSkFzpj+1qK1BorNEwPYK3YMOmyUr8ByQs4Hg7NG93e1OLnW
Ue8WNbYg0/hWBrE3AuAUL6r1Aenl/4SqE5r6B7NOnCZR0EHtcuAnKn8M2XeXG6GdfWeML0RF4lx/
LFC4RvqjhRfjmG2Uwnam/YkAJw5jg3avncyjNtfCrEaCWe2GpleA8fhVz1TYTgMAXqvWOmrlDwu2
Y8Bh30YF+mwApBgP3qUVVtqixI+Oo/kz4eUHsmqDEC9ANUAsTWnYaFOUJVkk6ZNQPxJt6sKcZ5FZ
PiDyNytqxIcZqNmQDzKSZ+R1RGUJS5xtCmcINaT0ESOehpsS+K2CB2GF4iO5tPOt4j9GMW/Rg0MU
DCvlxgAg89/NJu6/51MmFF531GgRkmrtel53cwq4sHpe9FES9qWD/gB5b4go/U/3HnhsrjUrtNDS
I1GtR0SW8riZQMsxYoS0jXXQ9LPRTJ7aWuzg08ma2H4fEMZRq3kKTSyonyxzBUJiArTxNOJiZbAF
AIXaAJlZKirkzJZrwRapPR+rGdL6/QcrCTu1dPz5oGYClqU5q+GYh5eDr7VvZhEX7CmnhzaJRnsp
PzTHxhYRVdkG/kWrhgU/l96T2y49cBZ14TgAjm9uZhvYZdy8t92tXYclds52HqAmmy/GciXBFmnO
CyTkcOxCiyCPdA1RMtiCS3CeoYIull3ktju/3XXIdzI1DRHaDhju0n0nVVcuZ3loApCviop2E/iz
jKCWZalrMfzIFgWDR8TTmTmAVnet8zspVgWyD8gMhYfoCIfPfXbIHRh48A7O8mEWBN8C44ELRJaO
lrFWP00atWKFKcHg+BVzE0qGPWurA9fWprYm1aHkUa/eatmEBb9L0li3Twnf8fE4cgGP0HLEtsuf
TSxt6ZPl3DUDXiEYtOWhtePSf+EaDLbY2itvaMIBCZVelj1ohMTkYTQwuoxHL51n+QKUjgHwZrMu
/P9Mnddy40qwbL8IEfDmFR60IuX1ghhJM/De4+vv4r5x4pyHrZG2DMlmd1dVZlaW/gsvMirRGjs1
lk3lWSNxUEyfnFlfD6PGOJ6DCeis4uDiWtl1EP6JyrMq3EexQAzfuToTZ4qgOGPE0ArHrP0ztiwg
QIHkWJY/Fg6Mjm1ygxhPvWTTwYi1XZfQz2Jr+tX61mk+BWUrvMdO7gOufB2PvS546NSEsKRmtY5x
wajN5cSxIlEaNKc1WO7OzgA7Vm5NECuA2bNevyoAdmtHHCGZ6E07H4IVCl4uvFpwavE+EXrGNcEL
h2lmejB0NIle1YaCytZTKFNH0oIJvmiJdPWZQXK2Jt7V4WsSP5YtAMQa56d0vgyyHxeZ06p/pOWf
Pl3rNqRYjovATKJJOVr6NSvdEc94fAKH5mENtdc3qjxu/LkN0/Wp10aQ0/IIhuN2K04ZI3ipQxpp
J+KWHnuem58P9lCcBuu1Eg4YzosLhMJFL/xND7WvOT8ItGB0rlV6D0ahfdggMnaDzVGhd9ZDrE7z
5Yezu4NtK7aFyI+2QsWnauA+wM9Qwy4hCR9+oTBTcSjXJxEkePbN+jGRfmn8Mm1tAzh7lJxO4Ic7
u+NAQ9atByt2ksR57I/8J38monw3BSeLDYscx9nzxz7aR3zkQg0zEBrHV+4K0a0KV23/7NspjjDP
Hmn8C7MlTBjz9jl2z2tlr5vL85as48Szlxh6hR3GtgY823yAsDtuq+SYpF+joNJmZg7XJbZFK7fF
JosYKiw1gM8ml+eYXHNGOeLIF077Ud4gc/Rm0/w9s/Tzfx+MhadnumO3H5QkYZxlMQexVe2OVG1R
XXrkoYGi6oE4tKFc1XbPrVan+bHfXvt28ksQ3FpdMRqGeR+L9pxmOBdQEDOy1kCUpFj9se8ofQVD
itQcrqOaZiCdWj/ugM5uBq1nr2dl35VjbXDu1+x5oGfwkKe1IwPBHZni/W0lKAAMgTkx62SEUNZp
oJT6tVut/KjmM3AF7qI2beRlAAJJjdKwhdafxEwPBtU0eQZjenX1uK4v44xD5hJn9jaMzWGo/SKh
2/URsrJ9PSraVtpKz0nFaFiTQmN804i4ZaVGk5D7szQ+Qa/a2QBDQq4f4ypj/WmSLD+YO42bNHF6
RAsi81g1363QXXer/2r25Ax0FfvNvhJ1rBFTofpJ6Ib+8N8HoLfvtTLf8E0Y7aW1y2MKVK5Rb44a
QSlfmNKKW7jdTvuhIgyuReG0lN+K+Gdv0snJybLK5bSNGPb0xN99lo/m+JKqj/Oo25yHRJ258MhA
xFw9VKJAnkKr1ASeyZwVbQ1YBin+iB/4K239RDUT1IXrs5kDBTYpSSPGPEcxCdacialdTHrid5by
oYnTdqAN/XttDsJ+k9KXUXTIEJrVR+JiP1I5k9SDTjPFsK37HGL4R19zts9OuldBYpzM7CiOwzdX
MwazqsiLiAGgZliD8Y8CJOgalivH+CyYW1k7Uqz9qnBt5q+iXMWeZi8j8RLht217kickcKavmIKt
8Z9VppHWgeYv20dsZIHpPr6jFiWW4mPBLOPG12HXbNUYgn36K6fScV8q9AztcemHkHbfRE/OfGfT
4zfDzE+LLJPM8SPxy3+fouw7gcOfZrsmkiGTVsQh6vT9aZZelTa7Mzb5M9P7z5J/5wnP6u1DbaRX
87fXuhdlTv50Osd4xUUle5HXpbzNQpVEzcYeEGDUZu2n71JmiUDpSyl3bM1rHBoIja6PRbZ/Wd60
jckGS+xtrIRVM+52RP8gAz+Z4u8iZ4ZHy2l7UHKNFjUfOyJIA603KeGeigp+pdCsylmqWIi0VPWE
ymTuea4fBvJ8huLZ6TKQUtKIBGa8CA5sAvIENfXzcdAjLr4lXd9mfVrfsLtBMddPnjkv86GPX5oB
e4ium1rbSlrGWUz8tCrX31ItyGhVN4/GTQgBr2iCQrgoBXsG/4VBuAA8CsUpWbimEaWIV7PPbYgb
C/7hJcH335SD1or4Nah8W0G4o4DWDN3fPVk+cYxhVaQXa+3cpVhCLUNKWn8hb/UYEhohDznSP+XW
oOnaEOTrRdPfsqmCzHseRE+KfbFg4l/+r5fe076zE/bCvhCFgpxsfVRcvf/XpS9LtjubuXnDtH5u
y3aI283fMj2oCq85p8+NQ0FnJ7bF/nYVCvKM+8nWSc+2j7QJxyaclZDAYtSRSPdFe1DRBnXiR6a5
khIKLO70hEfszHEykMu55q9peBaD2SQvWTw+b5bQaLDlcgTjMT/+Kph+LjhdZ5c+Zjl762phqRsk
kVvhmvvWOoiJFs2Ja9+Ujubsybpjaq7Is0zJrx/5J5GrZLL4QvrmJmRUvPk7Z/Ei9JdUuUK9Cw7J
sdBANbqxfOxIBAtvbNxE8tfGjeeo5sZZ38hn19gtNLeGLUwZnViS3/Q+L8T0swRTv4O001OyA5p6
TeGxI/i95C/hn+8iO7LX3U0lOztkN16poYScA1PyS/Nmde+ydNxUt2zdeHHqJuwmF203qyHV/CpD
yfO3yvRi9TIs4baEqhAOwn1Q3VwpHdK98WqQA3XjVStuixBaxs0irxvoL5jPhumvpt80/mj6e/mR
xi7okiS4nPVa9xbRm5QAFYi5B5YW1VwVrLAWzF2QJQeVFRgcXu+u0SDhmzlAdJjMkfoyhwVSzjFE
LvK7H9ejcVef4CQeb1IgMgolxcq2XPP1tIyTrSBuKT1p68RgVotDC8baK5tdYgELKHRTNd6qmWms
QKapjfh8W4/Q10r97yK25/WRTL/Uze+oixGzb0Hxc94OIKi66VZeWJwzMG4BdtGVQEebYS/jLLlI
Nc+jxIRJOy1CMmqt51h/x+afwgwk6YDIQ05cubr22zXJIUWvJPDN5HBnb4JPqROToBX5SRT8qfWr
8m3MP638Ss6q607WnfbhPS9KD6C4e0Dpl6oyHAaHCfpZLN5GEhSVrLPfT4jzmvpbkJwp+5sa5zq1
1SUai2uef84iI+ho208PCthEZ8ePemV4faxeblCgJ3XQT8/Z/jLJUSVLB12mCb27ZygYKmTQlXFZ
WcixP8jdvRpfcahnHqprCO6ecPqtrzk2bLG7W+N7MjwReL1dC9W/U0YiqLLD//ZT4UigiFmw6kGi
5IwaxWRE/CsIL0KfhwwS3OnMjG9D+asLorftLxVYQmFPaTT13I0RI2FIPxNnln/ENI/SXbcnhu2M
cihxXFsFT4tbzJrG8oe8fa7PGy2+hVoGpMqWb81wZEdaUY1ecXP53lpfKa+6oB1TD/aK2P7dNXTI
Cq7Kggx8CmU2iy7Cu6T+MR7rFk2zm1RPNVst3l9kXoEqZm4lXzPwoKwN/v/fQhfgTjkii1tRpw67
nsiudkeJ2qT/7BrPlEKxCheLkvWHhFAk187LO09PqF55Kny+UYHM6QV3GM5raOp+r3Au2X6LCyNf
1z4VSduKjvlH0r2t9BLL7WfOjE6t563pZZgEzv4xL3xlCJTlo5cvirQ5S2LZrRF0+icKKKecopQh
vbHdyVyceA/1B3hjC+PgcBeZQdN+mGtkDa4C+ShD4Ge8ERKIyizVF8hYzd8A0YxUMXws7ciEts1L
WAYhDlpzurRjbrlFzn2IbbtjZgvDvLTtU9JTIehNjWg90Sj6iYwpwa9Q2521qhxxp69MyoSODWIq
rok1WjTIA/iSt6WT/miycQxTaHnXzdjXm7/mqpy2jNxtVPP13HaiZ43dyNnPWm8v61vTAoLVgvgp
t0uw1czT2P1O0SMEuYXdDlRbdbT7idXCgjzVYMbLrD7LsGq2MEJ9CUb+scy9+j6bRbTU029WQgLW
KuN5MxP+bsCoTY5be8EbhHgwfefavz4ytzzK9uJt0ptfK6/AOCZ/yJZDsyXeVqS3DfVLu/RvusyT
EBWMFyzInXq5Dz2wVFKYTrEpfrluTglAKiRByhWNqhXECFdc/vufrxvlkAKMqC+P/zFY0HQZl466
7NMDdE+dpKHmlNf4JOgVO1q8zqiqvDw5xhynRjEBXVgDe5jSGN59uqSLdVF74bKQLKyV4QuxEUji
9tHSf5Psiv/43uNn6Og6TmXYXQBPrbSyW/VE1jSag12xg0KLrpoUiGKIZrKGEEKkuMeYw66vUvmA
F55k+u1V5RNKa1r/xKTRzXxPKRnReAYzcpLiNGK7YexuzABGjBILBkDqyQ0OF578YyFpUaWzaYp2
x6dK8dp1TwqedvBRpc2+t+xojF+NgsLqJU8uQ/e0sLAbqQ/Nn9NJGSmGL7v0FJeHtHzVMjuvWqfg
NatyMIuXlK/Ik1A0Z92Fn0mEi6DfN0/xO+F5FK6NEqzdNa5lu7OHxFeS42ywiIy8QVxdJk8pQ3ZW
t1APg/WxSFfjQ63cqYwAm+78EHcP5A4FYtY/pdppHCOxPVrDS81x1b25PJmJLyqHKekcrMTH4dY0
0Bq3kZjTJyVXUjRTjInvW3YWdb9ZvmXhoq6KPd3n7ipKEXrvqoxEkxD9Uyzf0hitw00cfs3szIAB
ubsoq2ZPl1pxF8z+MluHvoeilEhL40hvghFHq15+2md7qw6m9JXOh6n/W1vhxt/mCfJ8pWgYbFqM
GqB14VWqfD7p7kPjFUcx/cjNlEt+ssXMeasjzORvqV7/M8wpkKv2iTnQP0OGI98yhWllRsZKIj00
P+3MYprgef99KGszUq35Y5FjX27bv4vCNTxxUMYW0lxYn5vdPObD8mNBJjr1Ir0jfwlnhC5q8qCW
BcQ2priF4i6RHUoVxYYxB2bWf8yQQYMw/mLHdkAANOIgY4xBs5F+qea977PKL0m0s9hASrVpeiSl
2mtpzfyGkF2Rn+DEX1lBqhRbpOlhtlnrpW2TPdDrueVb3srDXRNa2qI8HQ4YFrvWoBwKsFyQw541
WOfPvGjY2PlTkeZmMNWDH8vJ/NKpSyAkVliLseYgzDen9IJJWPHwgRGgQShTSqm5jzPtm1YdWAgc
vDaXp6hZqVUka8vRO+vmSYQfnTTtZ0D6aKIacIe6ujPLtfU6TKP8fSgTX1gIvv2if6px5qnFOrxl
VqUfstZ8FeeH16XVdx9DVv4lBQjnfd7OW10Q+jNx9Q1SWTQxtW3kR432qGeQDa5w/mpDNoqUTkck
xqZtl/JTLXBWqGVQsyGWvBqhy7yizUeba2nC85IolCBH8YEzyyTnJTXyYcBex5YzEUelWiWtRub5
nOloYnJyN7TyTdGOrtjCyoltK9z7OGtuaETsWDCO9OLMF7XcmrP5UOlh+PtbLGl8LYXXelGb64Ca
ZjV2zTaJocK8IcWZyn/pkmhBs5NXGLXh5xYpgsD8V3/bMwEyLkecAW84ZosJEN3QalqXm1egpnIG
lXJmxnPGLBPRzZTUOinbiIKxynwpEd+UyZi9HfwAvYVBT3OPM1eZ71Jvp6rwk9ZGZI4Go7vFgUi9
+HXyUxyneiI0gUhaG2RIXFYntZ8/WqNk9olcPokqwUVEtKZaPjY7JNJKZUtclNJUB2sshwWFCK0M
Dkm2+bZ3YFfFM+pirv9w0WoXev1kdVgK1MP7QjBSp2/ZhKXVmz0Nuf3yZrmnOcN8x1zjZIE2mV00
KgzA2v8U02wdYoa1jVtXHzKI79OQGOYRlaKm5DykRnTslGD+ldxemoDXylyyB96loYhjX0XxeZSE
MYsKhIybyB/774MyzqdR1MRALZYdpYDirW1xxfRSCnZEhSckC0I4tQlVNJMV4gpUNtUuQ7a14RZv
i7tba4WHTEGDvWRUbpXKr23v0V2k+rKAfM622nE9/vdhnt7VImmCZGjO8qzgflpP//eDsSQDDFzD
DPcHDva/H+RsBK/97+v/82m6L8hWeNHfyNk8BUuKyGBTJZXcE58G1ZvnB4ZWKtTx9KkU7bes1r+7
yBWbjlI4WcZhlZb2PMqtEiXj+CIV3faWJwpC1GX4HOsicaaahtxqw4gqqaz2k6l9V4ZQqk9pmbLj
EkcxD+ZYb25R9r1r0LOqi80cPfqwt3JTIrNuAiEvK2oiOaZ7v9xzXxqt+YQr3nLqcyKtOBuNHSvZ
J+olNEsxBMU8x0/xyLFsdivqLOCSmOvB/BSqRj1O4lA5VmJLplR/YoIkR3wBSe1lSTcDSojrRz1A
Te7zpUqfs26q7fLBx4t5zERO4OtJmaLE0qrnsirq4zQA9JiNblCidH5Ca/J9RMZAU2KhuK3JIC3s
yS13FdTEjSHQjUI+ZGUHllC1KdC4etArRXPHdTrtaHVBdqSLuvTMaOmk+5Lpr10ONibC1tey5u5T
VzPiSf4Yx7Vl0azRz4T2o5HM/WDGxhAuhZBdxnGUXGlXHT1ptmDdwIrEFdjMXKzRnVUZzYL+AJFU
I+qmZjuWoLrmmKcXKMdTJ1IF0gjl4QnVHoVO+pTmZvLzHNH71KChVcdm8sa4amx5AuzrLrPWem1H
IjQYlKQa7qDoZirEhyAxm+kvK0PF/BI/IjTwnVuhX6ZcqnKoivlZAuJzy2SBBJL1+gnWi+ac6hBP
yo8gaQzpbiADjUE/CjHl12AUE8pHJZo6K3HNXN25RcyfVfiWrQUXkHa+Z1lCIastRM/6F8hUOqiz
Od3WjRA+TOLXXkknenCy42zJX5M1d+EoAoM18wT7seWCm6XtHTcA5basuXSJ1Q3oYYVlUfqz0lWp
3zIzyq2y7adddeQDa6celnz76cZ0vfXWsN4yonnU4Otpb6O63pqq8loazkCTQDOWtaHU00d3a6XB
a699wpDpYTdviNPMWz7gIjWB7VFlEcqnwVezNgvKtu+dyrJiFw/Rycuypjsqyv4mfOf7NLpWofqx
ovxaPIvUfNpUhnQxOQbwhccqQUP0+o/xiIuy0BEkOkbRv+QaXUXJP21n8EAJVZVA+OSmK4jIbLRL
Xb4oauNo3D5pdduSqOhWxuydHnaMzLjEfEiu67DXyfpUCIt+C6YZwHFVSlcjOcji3kYzeGyzKwp8
2+hg96fapxfP2ao7IcSvLNXjXbdTJRy6j3TjvgyHofTULtras4CSbiGCDwdRfsCMqp+Rbfdt7yqI
m/t7X4cbW0OFkkYlRjPRIrsqG9p8TrWPDeJKNXenMxNboBhMrywo+InEuoEigqCWYD+TfNRrjdnv
xyUVI27RejtZ++7IWHk251zmmbxmcHKj/scsqipsuozuoeVlLmTLV5qeGfUV1NL7Zva2KB6t/KOV
Q4s6pV6/6vygia9carN4mDFyASspntHwO0LzUxnIMRPZ5nEwJ7ik4AbaYa3feoMOpeJftrxnlD78
s5KwTJnoLYz22Hwzey2Ld5PRXnkkZFGif+fSbcoZpR3I8knC1ke2zthJIA94zafJQZykVignkPg2
L+JSO3pMyzJMniG/zPl71SITes/MACgbRzsuVujsVro13XktnnvrYkCmFwx72+PJLaJBHb1Vql0t
iyrKgXjlPaWncu5xo5KReS1UGVCWf1KQeoZaqpDIceGULDW2Ep1ygU033YpclybgB4k6ScgW+qOc
yu4S30fwTwskFdqy8TfJHynxpoE3u4TCYvOsbnusameYGpvbRxNWZJpv8anhF7rlFoOdyvE9mdH+
HXvJE+KiDyWdgLE1D13hHhjaeE0WOMiqDpQts8jtS9sjuXHE2HK0rzaLtvLTFEE5QiFhq91V5WkQ
giQPYARB9SZo8C4PFOB2cTqLYGrx/Dnn11i4TwnCv+IIJpVv/wa6Qcr6jMsEeOyhV/256RnU+rHm
ByglR0F3snRd1CKFmnpfMS4TMpGBhCy0pr/xYAY91KAAwSG/DrRMI/spF39+9BqNfTSYtArIF5E4
PqQw/nNjV+cikOuK7Gxy0/HJfBHXhuortxv0GWXTHbr0qYRr5Bg+tind+UB91WMdyG/YDul1A5Yk
2kpj7eyxN1ZeYob5VALEXUvxXMXXgYohlv/GEwoK01m5hnoYOvFpSO9YEkH1Syljo1BhmNlpGxg5
EMTyD5XAMp03iGoepS+FUzpdksltNVZjcOLcK6nd6ecPjMRGHu1o92Ef7gyoPOsJgxHWIOOtFeOw
XpeDyt5CvlkY3oO8h9ChnU3NmiMUxQyuo6uWTZOXawDdyEBKmGXYypkENly3cC0TYCF2ifQP2zie
RzcrB/DTlPagBRC+10TH2MJS0RA1AZZl71uCNgL/PBGb5IRTI1RHwM6kj0SN/n/saMh2HhOiNjN4
/BhihkT+KzW9o6z0mhEH6NBpO/fRzomaJjEDS2rsNPYIRS2LCx7F00SlZSzg4ACmc8a8LcNJrRl4
xx9himVuV3CyQmVTTbfaQLd3XqTTNBzmPeK0F8qv3igIdd7kOXVTTT+N9a9V/2QdeLb0Vyh7V7Ke
TJpPmnNWm46uvwpd5ovpq1UrnknOqoAcwQzoTsOLzFLTFuLkYSYsTbJjSbdV+6B3NRrhe/eeJIzc
6lHxHyXmjlS4xfTDKU9YZK21d9ZXtFDV/tBf7lnZ41rHxl7CjnMuUNp8FSXMW3wclAvkXDF+5tDr
WuMZUvutrAXXdo6D0XmYwkE/yZnsShpleVsGM+0GaJzUvgK1pUNSZdpleRf+iNJJsOgyKvxUTnl5
ucv7IVnPVZk76wgCAp2BO5eenyx839GidGLt0I90Q2Tu9uBWckJixjAhRZbdWKG+eJPXo9y/8NQl
Q6Pl5iVej8J4z8t3aY8skWZT5DjQQ82li9L4UkvQOrkT9x95cjaN1xmyDzQhByftvcdTy8/ozpXs
liVUkEEz36o54orLtXNMiVzfU/MmMxrbekMrsvfPmnbu1Hc0OeKIVl7h0EbNElkFNhOYc+Rrhswh
yPQns/H74qXn66w41uNRaQ8pLa+q2+73un/O/kJ+7Ll5mUeClOTL4nFg3VD8CYwjtY5NjInwvZho
RgzN9CnFHTUtzkN2LEa31m89EQguN0V0dujbQKZwt7Xi314dJ/QUhm8pQYMYbs+fmYBgjvRPHYbt
slnnoQ+77lwzRn0M1EfGyrY5lrS3WIduOBjCKWcqhPR3rC/yCjD1N43fMyNE0AOhIMfnZfBQ1E/5
69r+XsztXYkv6fqq9T+a8pm3FxK2UT/2E35oTWpP8TkpThn+UzNk6ht+EUUcciBAQQDBT8ickure
zTd5Gpwhe8rml7T1ahl2YzrX2jmTaHvDMPO34AY01w9FDqfsMqPUqo1bHh9ZAF5pLPxIDM+sui+U
UzW31yOQcCHpNHeSRtsWgd+ic8eJFcRD01v64C2OrDDCgVm5mtPLWh9W/WWy7sL8I8qXRXnK2nOu
+rVIhtsiuTrLoq+p5xlxUcdcvZ4U6UGbPZoJHfi6xPQ2haxr9hcxQbdzVZLPsvyQ6ZE26RREBSJU
UbEcROuu1DCrtB8G1J5GFfaGXy0Ft+AtrQK6cJSeTreW9yiajGjpoqGaOfLXSj5tqgeyT5lWgGjE
8r9u4nmFjfwWq3etoa/ptSbLGE7DjhhnBpKMxOY6deeTVh/14SDNr2vX0LDOJKAC1D/hjL9LUNd9
FGOQu8j/5vrvsL4j6EhHGIpo1DRHEh+7JW8ugiqS17yuBZ4f0K+qU5gbsTpER7sZr8vyLqtkiJGs
f3ftWdXJCr2Z3KimM3M4mKuvPl4fmKLu4lzSSi+xea2l2zycqj7cm7dKQNB4EAu/MgOT2aeIBmks
tDMkYvXTNhy0i0JE6Gm2rmFzw1JE5PEksYC6Oxmv6NKkHHr8oEunvP9u2WSC33r0B61fXX2trLMp
ndL4yVCBOD3tJuThmr13RI0sP21GtKJCdEAHLEZekkglxEfkwQlTmw5F/gVRNunfSuxVGdXnMwue
b1d1u7R7mFuXdP5T0RwB1Cv/4/LJU50BB0itHbpH5PYlrdx5g3N5qrpoRTyLBEU7Du2Z49YAoqHf
NLwJnZGSf/Rq0KguOVW+3Y3+KE7hlLgNsrb0SszXkQgiarhK/RFxxLYwXR0dmTUOdlmcteUEbKsd
lPU7Xb7QCKOd5c8j7NjWi4VQIsEl2NOMi6i/WsibjIhFxFJvyL5YGUSPieCzDjomD9ydL1N7rsZA
vPZiUKnepr+iRa5Q8M4Czrmfk/UrcVxUP3/PcqRa0ZBdigSpfHaJdW8fLpX83KeLrU5Ui96Y+ol0
XLI32Aq7q+6TzKa7WSiNSezR4Fx7/ZYZb+h9Ef/FFJV4DZcumTcKxFU7PqIS+bG2n+PMJHN/64tw
MKNYPhVUcZ3imN1NJtdO3WnwevmFIpZOli+lPmqaXUOAyidePyQliowd/dBwiq2Dkr2Xwx3t2ZC+
zsxgbm598U/VI+FtEYKZ+2b7XgXMuD7N8bOf3yz1q5KOepG4D7nYU2MhnqQ7L3aRYerNSc/f1DzI
TE9HYDw30Vq8rOWtGr7k5QWKWVFBuBOEba+l8kpcGNaXYTkXENS9eG/613r92yXPBAh41Y7uBe25
lr+X/rVVK3iyTvPqeEJEBA7Aw4kPjX+Aq8cL0sYmOWzdlz6d1X706bV7TG9AoHc14clTfNIvJhhK
nEOrNJG4HWr1tbBMBwv1HvSG3FMisUUWXEKuj8pWeWguHwLk+DGhQUJl91ITmtZrY17ZDe1+LvNQ
WD3SmjV/LkrIC9uC5el81TrsxYNIeSdnatE6GIR8BNsWmjP8/09s/WU8t6RJS+1n42ejPcZp4fd2
W9ksxltWvz4UvMU/rrucx/sQEBUzJICMm0xOpAd5e1rrC2VMm4fFcjTUo7XWdtXedgSp5mWoPhPz
D0GLS9Uw3xtyREIZumBEu/L8vJZ/FeuJa6jDuLWwgXzGlOqb6Zri28TzHLpoF4MNhGJ+35evx1Vk
BAlUuvXEw5MuTOq94VqS3kb8sWaUqM0TydCt5pZshacl/9JLJ8VxTMapK1P+FTQApI+9yI2sSlBS
0i0ePlS+mWq+yUSWtghzKaBrEeLmvHOBti8FCv8sAqRE0mjAt7MjYy+hSoz02m/z29Z+AZ/kUBvZ
z4xYo7qPw3HJj631aUmeAYi+3oT1F8HFvvxNimPZB2ICrIa8VwENWJvQqiXXX3JklUqMf0A7k5SL
3KBqtVrOSliTibVWab4aaqB2yb2VkQjE6bXps++aB6YDCFgWkxNbwhNsi+1FnP15y69ltodbRftU
ax4xlTryCsRROVjp4Ffor5Z4CLLhCwec91xAX2lKSRBDSdEe8SGNsw769OfReCdZ5XmsIF05ZgUS
YjM1nN006QG0OMcKEtd7/0i0K9PJkNzqpeJMSODBVAFE0DuJkGF/Zs2w9x4ZOn68vbU/hHaq03bx
jcEkaLqF5iCpmQiR3A7YPGRBMX+qI6Ovx4MG61AM7i5+Slm0sOOHQzN4ppg6nRGd8uGO7Rs6Psp1
1XjtMVTeSAKkz1l6ITYQKqTmbWZLN3EggB4cTD1sqyBbntEg9P+PozNbah1ZougXKUJzSa+ybHke
sAHDiwI4oHme9fW91A+3b3dHxwGMVJWZe+2dNe2xA00dM7uT10yC5B1kb97+QniHCmDKwucMdN/R
QXS/IMkeRQXj1Pz/VOm02Hbtxbza0wuMDgZtmrHYukEgDUwAYqs8S3bFIrR0YbV1FtV2O7T9vs0I
N79V2s+E5UPtHRLKCYfZmv5GIDRXdrcJ83PzLFIEfNe8D/2dqC6i85g0/dThRcOa0MiHYlgZZNvU
YHv5sZxe5uqu4e5mMtNAIeVHMmTcju4hFTfG+fyVjiECHYxOCVrvu1LdyXVamgn+oU5PUns1BCqd
OGbtpYvPZXMosePq0VVML8b0Upb7CTCXx9WnXyxfwZsl6SBsHBWTmWCnkYpju2y70juLp6LmEs37
1s3EIv1pdEkFmHajRW846vAsKw/uOGB2Ee/pm8vVAt5VroAtNb718KB3O60+iGzHWLGKz4aOrvFp
9g8QbVW9TynxZ7qbjPtZ26VYzdD5PmwdIPpfrwNrEnTA7Kcejj2m5GxFaS04MedTz1EoaXT4G1wX
eoSW5I3qNsWUHW2oOBDubYuo6v5d68qPOJ1fZQEQ2ecSq+ZyzNYTxSQMIvBfccWGq2usFGuxkflE
IVxQJzh5rOlMfTXyXA3vuYwod4DSj9O/yd7b44WqbGg9Tr3cui/jtTj/JTQQBJUxUnHtEwIvjkN9
s/O/id3byWe9qLhoKQ+l/unnS0twsbFJUwo9b9Zu6chk6ijKs1KtNBliC332aoqfSj/af3jy+Xf4
OnvWEHAajgJ3FoQSazs8q9kl2SbMwMUucuDhzDYkrvb7QH+gPtThHXTWrwBRNswRk+EeKnsRPiqG
9Op7T4WQnCy6ZGVdgp1J/3gXbN9Y+7C5ZAER/TRQQw/JP7lveUQrmnEkWUfqX1kImFPbLMZr40dv
nn4Dk3FXps8sfpUGmLjqZBf/4pABf7h2FjuJbH9BotfKbdY3LXl2YssnaI7nXvaoJ7uPwaQqNOJV
adCijCxiVjSvHGg18Kbv0/yc+xWHzrHp3zucRjm1Jd6JCfPkpVH+ZMtLcwTmeifxb9WPTL7a/Vcw
v4/ja2k8TAYnyYtSeH67mymKfkxj14a7yNha8YZYoWUnX7QtuMqibV3B+oPCHuOSQ8lLJ5coFgI3
6fEaf1e0u8T3omsrb6P5PfNf0QRi/UNNjnb3otueWn6QkRWqnim2qXRtB7cur4ISyD+VgyuyA9cO
xZ4i7tidMC+ZBlZBdM+NnB0DDliQFrV0MK4qpiuNL5P6Tvk5lh47WoqxRDZFwl61ODDkdRBdEQn0
7jTqHjeH0E9SQ8+Ge2YHOztFb+i27Toxxn+5H20TkJnVFMYcPkK8Zr7JqKsnQaHyXebn4ylPaEYD
7prclZuTKF9Iv6DPzh0lBeOlYs/lYFPqbLIkXKqeO6d8E6FK2+hDUVrUrbjQOKz9krOJGe8j6W7q
pOCoEG/CyFZrgJiVOleryvjXaZgTHKt2u7q8+xZDa8Zwgd27mV1shTmsKYK0+F1l5egMdOKk8y7P
aLnORrFnr7OTCdy5hhtoG9v0gNjZiN6BoIR8vgp5Qz76JqEZCouYzeHAPFjGOhbKr/K/rDZWqN71
zZJamvNXq5H/fEn3mK4sXwomsa2jc9H2miNOJGUsO0+zlTCcaMdMLsSNw/SceFLmcnz56JOqDsG+
b53H3IE9AEnqNbMvrlGb71suGpcaxAq+lGw9mN9l/m9AlsGbz6HLUYTXxO+ZfKyDxCvfJAG6ohHI
4AhZzFtdxU5CHhCI0IbLu0GKpqPjRebucdPiR+J2QcNyJGgy6TewE5eQsnWVa2wsruGFLh3ej/Is
16d6SJ0M+215nX3scudY92r7Sj00MFKVTyOob5A7A65ilZH2RKhaYL5UjIImtEJzmFYKF6ZqNSQC
mnCsFCa8aGlCNBj/74/jJsriVS9TtgLNVBy7fO6DKa0ajg+8LvtK4tPvqOLxLjVAvdRn5VvVwaZf
8X2vMDrDjJ1tsQC0M+B7wYezUXm/YulpKMFmVgin69+6/lZNzxkLcKmvY+Mpyh+o9GJ4r8oQ8ip3
w+k7T06V+OqqJ/OwBAYXmIoH0Cu09lQHdHN3M3udSM9aKeNw9BNph8/tkHNOcBPAhtoIBTXjPlF9
+zLXoyzWEFtEXh96/ZROZPbNE24wkIVJKd0h+qxQgVUeB+ZZhWBu+7DPaQtOFy6J7QidXgkJ56AH
RPo/q96ambzOsmYVUKTk+gOmoUSzD7GH+E5aemWF7/nQVtcq+jI4FHDsUPVTTbcCS9qdM9qHQw3B
/jN+XesKyNNbXnEaK0hC4cbYATGaTi5cSqh5EdOoRHJb7ZmABzZxuEmjahvF8blgFCyMjwDv3Ioc
KGcluLcwEWzB8JCd6y1/vyQMbUqqk1AwiqnXrY1xLWjX0UefvffgKn7ne9PItBo2IMxbl2FHbx7U
wbybTXgkORER6a9iHM9UNrCcoeYJTn2nb48i2ebVeUy3o8kD8mpWD9ryHU41zsuS9QRLgkXFYMXv
qfuxKmGiaawfKbsPi7tO2FuFiUlpiPUkx5u0JZSk2Qwmvm+gJzF8W5nkFu1DzBoKfbbTqwaKzkeT
3kJxKO+1NYH29+vO/pwTy1VMop8QvWiFJtyTRvHdj/5JsMKjy7AIVtDYVY09d8QElvKfy/FEncBj
O9n/dGHe+2ag7g+a3RhhISUuE1Go2Xd99BqGI84/eZ024aehq24G6qtCehX+j4qSXxo3X0/XpRKt
A6i2FHFGAYXrlVPGu0aMxC4r4fWtg5w/RI0XBq4jh1Ez7B1/sNZrNa1Bteuhp0YD/64efg0YZGbb
2Jgq/kwIu+VbmxNyY+6NObsmNaOVM9v3E5c+iYl4QnGEfjxGDyVXVj2VLWVbukigAJ7FqpZicgMH
AG96JElzFz9IY0suex8dSfdPlFvawO+m0zcV9Vu+0zj/Myk4oHNIFq0/RLusrFKhHJpW3k+6xHk9
0Na9kRi86mjU6qx1w/pHlktsLuQmFmeFTEwi2lbTYGw7i1zEBnoTzCICMddZy6TlQD5ZRFVIkaC9
ls3khmircvG0GjJY4mvf/XQCSJRWYBIAixq3DvW7XVmuoxvqrym3B05IHvOftuRzLD0quyYxHrU0
rdtWI1lF3ekqp5RPwzpCvC9Tuqa3nap5MoGqVYMtJIrDeE5ZBvzjuZFVJ6NwbJZXEn/TQMfErDr/
JUnDEeO31TQsHPavdlcyoWuA7D8NEsqMrqQ5XhwodneEGQMRFz1qkrTqMYH2+voYcCTjCtA4kWrr
vjjYhjR2F803CmXGUNadGLd5Vexau+Pzc0PouHxc+8nHBFXSNDcsL1sbF7AGixDi89PSD1LWThMi
a+XiNZCCyzwcWbeyQsR1RMqIFVXYwNJt9e9x33r5n2HGq8wc3V5wZETEFHQYhHrpJi2KvfErDI28
u5e4GHXkSRZx2PeyT19q9FG5C48DWoyKwoo+hu7mc+mr9cVS7uWBGywqLH5NNU/8XtUwWkIrFJp5
HZvCa4Cdff8zDghVxO+aiBA94io1GMmGfUz+pmvHsbJqYYPzmFdLDAD7RmbSufGt+c1KmPy4fnsy
p3MKW50O5K4MpsdsnTAMYHPZq5AVNOatRfJWtnDZSngS4DDxcqfZp8ROnV7N9g0IJ5t4UKU+U+r6
MLFXcL4ZZxnFgmMYw9qmJs64SHxlS1U+5smuz07xQs8HAoCnzOx0S+5+7hB9+03cp7uIZ8ucB4bp
y2diGw/cqFiTg/iriznyGWkGzGFuy6+iWnxtTFXrp6zP+CgOkvzQ2lfGf5yLAkeSlTdH/V/YECNK
10uNLu81FbQ0sUBMCw35yfJ7FzL3tyk57bW2BrEmxwXTH2Os0JUszDDxl4WzuLjUQ4IMuK6ld43q
JeZi0NG4SHRDohf10ZD3JXeIdqk14fzi0HJlg1BCQ5mu0HcSKWwrMvfZ/+nCRDtLQn37ZjcToY61
ozePjru1/x7Ej5gvHTzwAFeehQcr+Ja5DtP0PatPsVHQM0rxKmzreyqQHwJpWBFnJasuszlkDnXk
hDmp/n6lczva1CPhaiJYQXDPaic9xww4F9/JnJdox2pOkpJxqXK8+lhB8gqO2SA8Q3wvPTkzKjtD
ru88Y+Bgp6GCXuBezvZDxzdEVRkRNWSN96R7wk9KGFQZ94C316ux/2wGya34juiPqf90inJYKbDb
c6F/ywaBnjopX3zc9jA7qiVtRmJ4/MVd5M3x7LuwTG4n10STRq6B9bYm6o48Nk78SDCe/s5wW8QD
+T2FSUfJzJDuREaaS7CcOnUCn0xkeem28jC8EB+3sy0A1ThVuPjjxCO2LaSVj4HORw1YGIFMpgAe
TVV3uSxbDLMO0UkOL5Fn53jI4JdZvT63pTsne71TvyydnLBMIn6rzq3HlNG8rHueZ2VmCg52ym5B
Ju9MgTD3Cmz9ka3jrsl+suFM+fud0VUp33P/YWW33GQCJh+l7mjKIBGp3L23Ae7IKurq9ciYpi9s
hihGsqh202POTLGb6i5a1Ymx7wP0yXyaHiTVHjJFOfqDpK6MAR6jeLeTmeyfT947S7ZWU6WutUh7
RJn6natiGT/z6vtS7Y34BIGqnDLuv2LiIdCmhNPL9FnxNH6QieQoLcFi2H/NFqWtwMl4CShO9PHX
hm8Lm9+WykcYqFyq5S75nTMrTulLJ/wbdB5JKBiCmBATE6+Q3/u2o5GqAKQUYVljMMcYKNjUaijh
bKt+eDp14rnb0G2s+hHEpn5mRqvbYGSqbGybkfAV+2Ni90kY//rGVjZHnr23uLqO0hnLumGeVfMy
d8coSP9Jlvws6pPgUdOXZ1LIGM4ICv3xg3FLKoaBqUTelstAMZ1/4rE/ZdV0p0BIOzyGxBbTrDMt
ZXu27kJtWcNbIn1guHDHaD7b0eQNfrlpemBapuXG15he81vGKDE95yMjwVF1WCGybtSXYZrfDC06
1jIsjapnrxacxWbU5KcSqcUpaHLgByCXL+K1NG1Yj9Gfgbu6ruDcnzVXPPbUV2s6kNW7khtAkoZo
tYoAfTdK2qe8hBWrWPCHqVOBHcqSOmbckuRLjEOagB/LjAeMeXqPuSuHUf4Y2afIITaIZXHSTk0+
k0Dn1fLHlouQ7qavI46MDpKdDSF7vdQn1MbxORn0rSg7UV3/a8boraHs6opnXOXbrsLhpPLYBX9B
dy+nnTK0Tn8Omx8mlr1O3klFydOUxV6f41MJ++V1wgwws9s7smxhG+TmvQgUauu4RIcz43VnkJyU
CPlj0oNtlppw7wob69gNjc/V6t4D5RxJl7L65zNlJdjs1iq7oQ7mU65Z7+PAkVu1BsDZALndEJhW
GhVsMc1y29FSWxaXUyPJ76FG1vQUddU+8anrdNS5jrhGvjOWIfqEJmfwAyVB5gRpzrD6frpqaoZg
vqthTRTVVTI+TAh9vw1WJg4KMl5pPiVslyAcW7V7zzmqsoWvrhaIp3dWPU2nr/21KcPxlEcvvnet
F0UEP3gDk4LASLxKj74sE0/+aElYM0M6x156z8Zqq7XMIrHbdrS36UXTmNjN3ZaQdhCL9jUcyXEm
rquzXLZpLzT3xrSJ28kekyT9WDFNu7KU9HEWhzTY0ntOsBmmRWbhcfViyMlXMIRrqeiFF8X2KVXU
Sy83d+hHtyAFKQh8Z1rLERh3zyy7ImUl8OIJurO69v1e0NIAtSIuGCu1/W7iXfE3KMm16/GrTVMV
uVq1kXWCSJus+S07txnfSGL2e8/QboZ/T/iTYg3zLfkqkekUfBjdcEiXY2vVdi9d/SGFN7IKpvci
HL/nySaqQlpZwVEL3s3GG+QzL/6KXpqZENWBLl008sXi6ZYnP5I4RmEOib+ramjOQ2Bu0+oq26eI
r8A24WRfdVsr+lFixvb5y6gd5MYLrYPO3PNcY7YbVKSM4l8Wiu/J/FfTZwgKYRIgmC11GF0XZ1z6
o8ykAwRUnshI5G9u9ED7HSh0iCJUon2qW3d7Ul8TPfhh/w7+ZaO9N0Rjcv5EiDKhL1ylCb70uNVJ
YAu/WHhUrxRL//EZVoXhcVJbh1DpKHmOEALqZSIlmmTnYr+ak58yJUdmUxcvPR7gy0SPY/mujp0Q
dMOio2WImzyr5Ab0L4VbQ+HqbrN7JzJc51L3lfMs0M0iSBkdv1hD8KXM7klH7UWp+iCP+2uuMSyT
TU/0SPsRRsox1b12Pprzekiugryc6MnOew7NMN1b2ss0PskGOs7SIfMZ9/5Gtiu1xHzvyUHFyCnj
5ZzQIvd2crPnl3hk+PVupQSS/Qv7q++/hSqRFwASxtPy5ceceFl/GOxtHZ7QxtHKSS/cRCro9MAB
U/UCuNZnKt4pqyiYL3UjHUj5m78w2Y2OOjBjCyfjMqnjFqGN0Co2cpBICsZibfC/kLPzxP2K0p7C
s4Vk/eyIHC8N+nD5lJRnNKYX6iLmqENu8WxuSAp7lr38K1fDCz91wYtqEorSTzI7Uw/6sEm0ddFC
pF5L+szgTQQX0/yqzU1Z/knSVY1f84hvKd3L2j+UAC0+oQeOX8G19PnGX4eSw+6Ral4mXaiR1Oho
jpvE3ycjyAXf46YbFluznsZnsvMuY1SbqzktyYOrSGQWxDVUIeMkEVytTPUapSV03XGn/C0MCKo7
mQY6jFePMNkWgh2E8uDNRCior3X425ielHikELbYYmaNWWFDorKpfKUh5rIynKCLHrJyzbsjvS6J
FMiRgDylZu/qNzX0gvSYIXEtbXh4aLr1XB7C+hop51ZmzrWVylUExxq88DMH+jms3jXp2XVObYMp
texrYxQ6+a+gIzZSus1kZCZ3MFnSjxgSR8Ul9t+t4W6AByZbxHjoHtl4icQ3eryeAzi8o8hJyq3B
VkVgmDqdWxRa9bcFOEF0J48LnqYbPKP0YuQ4Y48yIuX7npdpCYfXztM03+WCxQMoytGHT22XoLeX
MObbuuGKx7fa3TT53cQ7l0OzD5yEerpP1BN+ZU0+WhKZ3Sf9TVJfeusUBm/N9EVcAFrn2ixtV4PS
s09z/cKvXWX8huI1RHhviKXNdMJe2AA880s0x9umFi+DdA3VPzVgsKLF2buluxXzO2FHR4IOZYf4
9IcVaFv2GnDx8Brywp38eBPPrzqpONWGsb4wD0IwfzqLaDtIJz6yNvPKiOCnYYIboZ/KmOQ5BB1q
6Y7xmFbApi7laOEkk3mPK8w4ZvwaTSQWV1Lm5sbQo38XmEcB3Dyhko2MQLEKmLRRxZ1idl5s2kg7
TQx5Ha39LPyIkcSVoes4kxLCrynmFjCSs66/jhO5nC/97IX1MbG2tvnk9RI2S32Kzzoz/hmRwnyA
GdbQRqCMKWt12WwLZfcYiudMD8DgqgrPPm9lQJKDqP7Z1T9rTg5JlL+UwnzTKwwPStfcYomLH9Yo
Zzc4tYO67a1nFWdbZobIazBSOcJfhIg0a/eSqBVxC1EZK/ugy/xut8F4nKp7OTz0KboHUUNoGwwd
Zt7p1Ie7UjtMIf6V4VxG+86/xTIwA1jjd7roHbggSsaW9UScFbvsIWZs5GL1uO6GFOQ7/JSinj6U
2D/snXujKr+HtI024KgFwE+OayIP3g3V11a1EX9L5nCMKjtcSUb0EecASIrNAdYmz6LMUJ2Ho5aJ
boWtMFoPat0QBUqXnS/adQpp3ZQMs32tYhz+R0qL5AideWLAg35kTjGZL6O863OvLA4JvtTlP11D
cirZH5RXYu0S/AYMj9DjAcdySce0PMj30Oq4z7AnO4NenkGzdGcusFsUlDmiIQ5JUejg4qBWVnEI
/4N2z2ttcUS1dPNlXpw7kjDClf4pIheVoB8eEkoP6EgJfWzr10Vtr1az+oJTqaqJCnQN/KyWi/GD
XKWg3JB90Cm7aSbhdM0PaHSnIqU/2hfFzqT90en3mdFtM5zQJEnD8DClgLcdtKPVbHtSGF8t7VWL
9iU/FZtQKhAIl2+Sgg+x3ZDXMRgO+RCbpFTclUZ8+6xEMLcNKg+ZPngUt0F2HFVvitaM3dT2kBEO
EN5GgfGDD43rdDhM7RMdDjokTORj1vgPFmkwrEFplBPxlcagYVjvho3zIVvmRTQMizrKE5k1PDt4
Rrgm8yr6z8QgHBjoDEm0KIhOczX9wDXrt7jU05ufEJMzAWFvFA0wf/QMdeeU7J5Jz3jMpG+Rnfnp
SOPUW9hECObtnPQut8eTDIUc6SG+EsSNK9HV0rszHxqyC5ZmIdepcwuDw5WVNcA7+sjJHOb3ufjK
bHIeTCdU94N/Gf13NVzLYbHwwv0EU99uuVHNhuMRFy+VZ3XS+1sKUN+oxxbglh1GDsibQ+CFJwia
fQY5SH7jYF1hnjq+CnSTpW10jPavK1YbjZKx3+yA9YrTEHczkeMKGnsBenRaWZcoXGMs7KI37ZSW
5GNqu5JhFK0XKa82TsLr2L8hPE8sT1a/CI5bV2z3qD7xhKjjHQn8N/UZ5bOW5WNgPF8YP8H8bIJ7
X9/N+ldVPzAgT8tvmf1GZE4dpvhf0VzC/IRqwjm7fEpWSaTQRd7NVk0szY8vfepXDsRHXg+fY+sa
RHGp8zXp0Gc3Iy78UHuX4Krbbelfq+ER/oUEodEXd5ek26XTawGzk7YAxjfFkDzTmv7EelTJZ90o
DCz4CvnGYA9NPO8S889eBikfbD9R09QdunhDmKquEARFgH6wVe1nXZ/M5GDjEFf/cdUlPfGGvj3e
I0TEjDmJ4hGFo8S/wjwrcGuMoiRCRdA/yte0+5Ozb9B/iA9Ht3+pHBwBtTWUmzRguc04r7If0X+U
9tNX/oL6xH0nGRkZ3VwoUoaCNXLTD31yzNUkdew2v8c1tKJefrBcCBfFwN0PWj3xvkiBvjV18BCL
iITWhz+PeSQU5YHZbcH+QSeJK9j8djV5eK9psQ6m+xJ51jAsJQPmTSrW6gBMuGYw0IccQ90L6Go9
AkdMrpEucqrDCP4xmDj7v02sU5iX9Uc3XGfuwPqwCctdJZgnniXMTkX4UkNbzNtZWqsfZY+GiBvA
ZzoV47rW8E2nfMGqdRvyTXTI9+grAySvh69Vr5ZImrMLbSwKFGOqHzEcGabH2r/OZgvJUdOBAPR7
Wm8qMzx2BNEqYxRucDG/+kayYyL3ZqZfGUiBdmK0w7LgakCnesktz62H09A+K3KNe8I4LMnVuiHk
NbLXGWoXHBhTHNdgHZVhrpSEA4/mnhStnMG83f6JWNlJTKly8gTaOQWRPSTxsJaYEjf2X0ZFx+om
uScUGqZpYa4wvWgxSRxhRB/QmAhSs61tg+ohDIKlo9neMMX1jcJdJSieVjDOHtcUZ5NdgQzTJlki
9+TEqF/kqS23WSZnTt1R56teVOjN22SnP0yn1nX3nY3W7+IlYnHZTCtIgFjc3pBb8BCw8SSIQTK+
aG8Tk4Vj37KurAAGFe1LGaV87VOKm+SL+TIhhnIBFKhtwEcZQtDhdqV1orNzB8WFjlLUcbHXrmgC
CpkbzYbkMUVPFF+KmSNj45Y24OXJsR5hbt1XerjGPdCpObdUThqNQUakFlubFs+2Y2oE8k3h9IxY
x8YkgPFz1QbpMpPNKuJG1UYiWVAEny1qCR8iEXxdaa+keI+Ro2L+JixlpZI332E5YQCGHVO1eN67
V8+2uLTq4pkKZpUd0yHZ0jlzZSYOpCF/m3QKpd1/5uAaNY35kfoEZ5sinZQE/3eYIIqKYdpkungq
TXPGMdeJqSJwxfxkZ9F5ZCyEoI1Vu4lZWdbCfIpimehiiiZrGHIsI0moIdnKMrnUa+NgmeGflJIH
3rUtomRYe4Vhv1V6K1FO9h/tRE9gtaTLlM6kNd2qspEN51T6wkT66hdAtXKvYfomgg9BPOxVrB4E
FwkyXiuFx0EO36RSfqZgiazb6gf7PvmfRrQcIFLmRIYarySaJlIjZLNzcxLIQrMMkaupT8IjiLjp
4kqSUsBsaWJyFjB/LyXby8qeJpAoJA2NoGpbvnanPuq46D1bX2ybNVxHWBXjISG4w/cntqEUHb5e
VlVFNM1OJco7I+/b3Ixi1U5oP1XGZjhygm1uz4VZVwfcSc30KuXlTUl1ZZsq/48DWsqGMpZvPMyG
LAgFCWYQUsvaBzbYFRtQfoc2rph1VSP57DR3KeNRrcLsEFbpa209EXcp09XyvVBKZZPMiKItaWBJ
kv/yqOZYSJLiZCx/YQ0XqiubA5AVOXAYOhXxTSXJLDY+0p5oRZv+dm4a9ywlMqftpKeU5ua9GrWb
1r+06klUNhiEtVcDVk0sAzwrn2jmuHE6g1ooo/buRixFzI7KFx05Ik860m7YBsY6CwpSkx8JKVOJ
+Dj9OiYnGSDfCfFzb3DGroyw7sho861XX1VVb5xm7orlH1PWHJJHqixx5PGxYh+CJyl7Wam/iWif
sekUJ736hJfsZjwH35WpOhMBefKVpBxcOP61/RtZmhKQeqsXJ59vodJ/DfFsv9L+y9RUxwqldQJr
2Dd//BFl/UPEJJi2MYHbgFhXuM8rXCCosMxpWehm0JS2cFqqZR6qWl2bybHvvzXUTyOmrCrQxx8Z
YP1Sy/QVgwvcHIfIJ+OVS4opJJ6UgsAh1IP11OwKuyfEVnVnOG8j17c0T4R5ty4+u+UQGp1omnhX
vkPW2CXy1SoffLEMQYVj3p53TcgghjsWnx8mItPV6UAbc8uQqYrJgdZfOqqpISVNrGsx4aItFWdD
21XKgczTgQZeqkHn8L6WALp/aUu81i0fBBnRCberRTN1TQaEOGmnSn8jWaV6+I8UYL4yGnvBiBM5
ToVt0QxSwqwUvfGew6apJUCFQnrFhnmXum6nz7ZDT8izxvakGSRHktHFhCgOOctfYo1/mBZqRgqW
sq0md0X9pyGC/PCRonuGuLKEsgcYoCzrSnZ28ScQBAxTiQ9ED/iFzDuDB2xxZSTJZ8fObotnPeWX
UoDRpUQmVdiNI+NHSl3K/bj+AWBcPrZI/a0EzlHGGms7IEqL1GnD2IAlBgWSrszvD+9WWW4GjHJG
vO117HsKgnbxCNGLderGSGsxWnPKyFg2zMM4n3AZxcpJ1476+N7wxNm8Lmr0SnSkE9p3qii4HEN5
iBxgZtOr26rfael6nnehcYBWCBw2xnf50R/3UvdnNHxIJJlpTlq8VQWWym1eHiAvi/4+VDstuQ+C
2MRrpb8MwwGSC4QRP2ITXjFLt9qnQkUm8b+G6YokWPjyL1VhI5tDKsgk75gamLdMuVvdrsJXy1I1
ZyAqYM4qmJcv24d+/1bqI35q1bqY+cOXwTw9BbhevmXxN06NcrxwqkbmUajbYQ5WE6axrrl0/IHm
lljVST0WJlAhmcC2V0QLyu0QiaJ8yuN9wRPlB8Cy1Xz4M6kKpOcA89J7F8G98kMEz7tfnngZqx9n
yl+z6JzZfxRMQr5F5su6z//84Etkf7mP9YO69BYO+krr/43JKQ4vsf7sW/JkF2dTxQmJ+VeVFnmU
AMaRy+Ux9Ohr5x/V3PnjOdBfKvT3JTGdzHj4r07lE8aSMmBbIOdUuySSp/GiVvbXNJ01+cHdve5Z
21WzjyqzfzPJQxKx9SeMq4JFOqSTO8aql/gntf4cjHc/umrqFw95OLzxb4R/WFzlSwavyX+3taot
U6xZ2eNZJwOXDGmcd6p2VvH1/caFeeH5MC0foKgXhzH/XbLMAf3BxdrmJcOc1L025YM5dNbfOCf1
8ByUN1P+pUFjZVAN+AgNqaFqfdnmZ1F+ZSWmIh1n1Uk1rhkhyh14RDIhFYmbipLwQcA9kLKFXIwx
j+/REA+yzN9xJKKtaz67hbZVu6+DJyLMLsovGoxqdszyr2m42QNvCRZ+kSFzwUcrrExlZpzYXlRz
4R6imtHUcRYljfgFEQ1P+XI85inhEo1wQprZQMMcVryH1mM09yT6IEo4MfmUJBEEWJsD/Z0tkXJ5
1DCUdK6WbabgrhqDExfwPjuh7koQWqbFHeJSdDEmwvL32bAzho0oLnND179vtXUjvUdnC+wvJB+F
xfcbo9hlxVGPD6Z6RqWy11XlRsSQN/sNEVz7Fp432BeC69+rasZqXh0/yvIdz0xkHapg15A80ZJA
u5vrm8qrqnG6e6O1I/6oTY/KcPDz60MQCJtCY4JzBSc5ftWCU1gfWgGQfCIPo7VuMvpmGJxM7aeS
NpLY45Eqoy1DxrXuYFQcGEqOWDu2xszDu5+EN5M2DrExeQuzYjPoWZcV+sZFYVsrZ34PyVoc/+Po
vHYbR7Yo+kUEyGJ+tXKyJKttyX4hHBmLORW/fhYHuIMLzEz3uCWy6oS9115LHw7LXO4fkuAKJkuS
peqccnmNIIXIZ93HeLIcCItMn+1Vi6zu+xLF0CzdQ0IPNd5poP6XhFv+GfkuR12sDiE5WfVO5g9q
xgOEukdvvIPAz+4jAv1iXwz/anam8QFzpDDBSK4i+0ERjC0q7TadceTRSgOun2d+5tEGXPQceEeg
en2/BC20w2Hm5C9u/wetnjYh5btAbwQuM16Zzknuc/dkev+GbIXhRwRbVHdsyexiK517qHYDgyAw
t+bR8ZbDuMNNo4mV3m+Ry5IMhoiyizeM53gwmS2ZG84gmbA12yTJOdbWaFCAVECvQ8kU5Ed8ssK8
4XcbLKq+bbxCWCcWjqp2BuK2rndhBgl8Qpzh+FDcHf59nVzL+sAo2TAxWAyXdB8BvzEnbofrDFXp
wv0cRdj54pKRZqtGtmsgm6kgGYGbDFrw9udnKwr2I6EVYQewy5mq9zKUKEky+RhGH74pGCUN6g5s
DowME0vxDPxK/DPC0bIR/tZ7PJcZC7k+m1Zx9m/5JMpzE7/24aklR6NmNgMBNPTKrTtHHsF5yZdF
na3mLUfU6J9B7iL/R74US1pHrZ4TCFu+odTyP2rR/47hBCY51Rhpyrrfj433z6FFlgLVRxHC2qj4
VaP/1eH3RIpMxWEbm/gfc0WD+xKrRH/tLaIFLiVxw1NnPCVa7qxHYc8nQAywbdhABgyX9KI7+hCt
/dMZBVrteV2xzWvPtIGnMXjPPBSlyac/YBcaBwWKK43m6U+0FchrfZcst6Fsb8j3+/podm9koQbh
vi/38bCydTN/Klj3S6+ut+VEmZVftUg5ByPfoj/EfIAvyRt6f514PmMK3Iao1YtdXW1RhVj91vDX
BippZzG8KusZ/fdQ2OMm8qH8YiGuJs/YueQNmNZmKvrpKnRZvFiNSPe2gCIY/BTa8AbTkcP0JLps
g6nMNoZTOfFrWlw2fQp92fsi4XWDFBA1h6HdfOxySyRvfkDxGRIPkG1aGisSqkagkjpgI3832L8+
FJ0QSa3F3FNhqmWl2hbPqTjiPS/Vtjc+w5qxMDDXtwKTsGm0LwPGVydQT21tnoJ602YHUe4Y2hHV
jIoU0j4KMJ6CsvgBKcfAxJwpuy3GoX8qe3GcCMqX3KFUhx3acKny7rGgDtTdn3Ajj3x1G68/hBje
MmJgzbONRRMvT6GtdS2Riw7C9CLGbql7b2m4J4uRR5wZIYuranj3EX2zHPFhDvqBcdEszfmYjK+m
jZEsPRw5XlE5DBUbQVjN4VveXtOWsISLBQPRxFp6MIkogryY7TvGphZqFo2xrg0VTO18uekQvc97
wnTdg9jwfUqzGXZhw1YPONpw/VeYIQbstglWbqnuKHKH+BUJWh+d83yX2Rs7ejfZ2wzeKk8jxNSX
WIWbDBFVxqgFRFbOZogzR6M/nO4ixHq4rfStxW0OGYq0EmTiHvsc/Mjtk40/IO4+E5cfHtA5OXtF
nN5HIV+0sXvJaDurQdDOou8qV4IGG7whsTyfKapBGnuGdS7MW4yvJz7MOD9S1qyT2WUpTzUDiH78
68ZTKkkEobq4RN2qad7cruQUg7G6iwS7rp078dxq8sWHNVP4OCTxlffeO3syFqi5ekkaWEK7sb1U
2k/NCql0dmV06HvmOBsVPhyX2SmAQeHR6xQhs7suwDZrIX8o2m7nwC3DumU2B4OTW6YmU+WvPnkf
1W8evoKOJeWRdFNaMIPw258SqZyaUH6N6x61ogZI2+FqmMsvdk31wZY70bOl3kd4EEsmo0+2dy2r
VQ4FZYj2sn4Nhl3NjBQEcOnEoKtVkx+qmJ1Imq7rOwolc+XUK+auLBcaJzj4U3n1jT2E4qFmR/TO
xRCEb1G+HRQ6eJmtAwM9CMCA9jxndPAqJT0LXRYSzrLKNl5x85miI9mUxi5qrgbCmjz7EJYFZxLJ
I5r28FQ33bHSBn62yIW7aH60aAw6olPza+Jd7OQ3sw6Bz8x2W5KPhvqTJeogWcN5kvPS6BEaBO5w
aFLSodwmRKfXHjM5Oz99jNO4xo0bVKAn9uLLIX/RwhxGALJAt0X3i3/WlodBuyq6D6gLetAyqtpL
wKC6/cOSkb5VX43DCUg/IfT++J5zPhWMy8jDo40ke5A1CCPHQC5DahplQ66nEXRCr92PrGhs23lo
WQ4FR2zrmJbSLiRPJttjyTg7GNUHjrPFtLCSD7f+cpwtN6oMtpQ0iQld5qQDTdJfxCwTuIYVJ/oN
7asboIfZMCRB8wMv7BCbG3RKlr9yPl0d+joC4HvunQoXZtIjR+tis7Psl1O9T0m+kYj5Tt700U75
oit/oNeG2GECJIGYOo124yuHO47J2b5rvtgIDuUvmqQ89dGBZefWxwqLjJ/NWiIWTe3exQjUaqy0
ReGHh9HxmYyrBTWTHT7y6gdVBRJ/rT5mydWj6DeCA44MNOg05VDoCOFaedOh0m8aSFlEeE+h4zzV
5nscPMH9WrToIzN+tFY7duE3v0cK9kH5aMDkpxY8iKkBvPgUx0Tr3RtyWo1JX+YgaVT8YeMP23op
Wsl8ESflUg2YrUjfCTJUjiXco4Qm99WzovOMUmrVl84R37g2B0q7SPnz4RZ1YuaYAGoYC+nZW4Vi
aIgfHR+8Gz4zVVpgOmO5D+I5Xw0t5CsTC0LaQMoin4zpdBz+zKwgkwJIsIIqvGc6PNHjMKMD8Ygz
SZ07jNGyd5DsXIruOyNGMwv4WCQOMCtmUo3Hn4HlUxLZ1q7KtM1IUR/iidU6VicUOLTw0L1LXupu
+mfABFrLGXRZo4uHVKHZL0nZL8yH61b7xsw2YfjntUiYTM2faWPTQucu8+k5dJodpNc0min2lNKH
2hBa6y50jpMTLxR6M2M2nsNojykNbXathN6R6+UzEnx43ZfS7LXk55WouWs2VgVH+siYqcZSIJua
iq2hQ7Z5wZ0lEPVFPz2LCcFjzHNJiqCOvSzuFo1R8KHaSE/D8DAQb0ksKNPdfCl470zQ9d4NOesG
EOaSvOIlxIZYzUBL+Au5DRjMtU/YLVNUgbx0u3UY5uROGj9Z5oUozUPkr0AETVJoRsKxEDvry9IC
9vmWM3YL/18dxO92jf/Ky69OqOjcwAq3QmNOT1EXms+k+elqJaCVskKWW8OLeHfhyiZwCxKXaCWV
vxf1rk5J04S0Y5ruNgcO2/b6qigRRpTwOhoVfSc6z3HIzTV2xU+eDIfeadlqts9pzfNNAzZVijhR
7xgb6auuCpCB1h9AvhcBxbUW19xk4kDcwvpJnMVMcUvybg1gkAdzEUxvbm9gdNWfcZ09Ncd6VXsl
5M+ec1TeiaUFWQirEZnqsYf/3QJThgKdERow8VdUw0GRwOnVrxX/6gAdInm2VvrMBhI936TOQz5h
+iBOa+j5tvaVfhjb15i326uHpWrOA8O95pAwU0mzr3r4RQGljbwO5poVbJDtnH3BXC4tfwncXihu
g24kppPNTstfEX4xDWtK6/L0jEgy6jcUrgWIVtX6D4GInNa6i6kDVbBnrzk5LBMoxESinqMCYF+O
9TDFAkoh6GornVgL5mGDMdJbHwaKCR19jNrBJgljHOPRPxsJFVTLKflXp5j65yEJejl93vPSThSP
Zrp206eOzKLOPm3vR/kWNdg83vqndY8O/qypkUAf59QM4Z8iYxMsj3edsHtLHA6hR3IKTIQADE7P
6l/wCyy+pjR+pOhatTTagkl9TlrwxsQb2RoWRT6nW+Aa77ZLlJB5dkodEePI6AtM62fUE9RWqQ8v
mfFYyICRdCR49sfkDB7ryUwYLZyU3mC/8Vb47/cu7AGdOqxi1OEm+fwOrmbhv6pOUWGsTKa6aZEs
q8HGp+PCNoGIMBKyh0zBAzjcv5YlkbC13OpUVmQP9uke9kRLBHnv7Ifop+s+amdVVC9jhI35Cedy
20F6MM1lHdXPRfYTZecKsbPqzirijHbdpwo/jsRfZXndAdYwKRQG65z4aOCPc+LvKPCWY/boweTF
sOD7rQ7fSac+4hgL7X7hVAE7Y3eeEnNA3+RHi4SrC1K8O1i9a1ZQwT7i6khNVJxsv1zGl9J6UQQ1
Ivdd2JO/MM3PBN1EzWEbROCpnKeq/pFU3xYK5ISf3Z/TynJuoxK9fmGr7amwrmPyHmiw1eb9KVE1
aQjAnbxCg+ATKe5U9sC4yHC6GA5BGeF3jWmmby6FuuhYQweag7AfEbK9tiy8VUjCmkjfTFSxvV4u
Cxc+iqDyIlghbLeRbz8izA6W6mALeLeobC9EQh8JSt0Y9DUTk0VcJ5TI+ybJlrN5VmJnytGK5URK
VrA93AjUNy5UkzyaeRuTrC38/A1SRbUebAP72L+yYxnbsa/8+DYNndzXAM/6tMzAURBs12PLCLy/
WsQLFxuqIbGDoCNofkmIFc+msFHc2EsiMAeyFE24SGP/E1ek9bnewta/+5QMD1HsonDcKKg657Z4
FE37j+JeS5FzcsUOtD/AICvQI0LbWdh5YkUOAIAp/N42WFG3EYsQvw0y2Fao2bQGO+XOpFcz8W24
O+bkaf6e0jD3LV5l2Eqlc2Dy7of9soQVxJSNTDO9v/vK3bpM0SiP3XgRIqaz601llHzeKQNtHhAw
nSK96JwwA5U+bB9uN7v9TCRnih2sOYGzqF0YOEBIhkrG1zF8ZLNG96N1dKYNKL3mroU9SakNfKgT
dt99wVMBNEv6b4OPW+YriH6KEMf+mySE04ZkOtu5k986IgATHkeTq3Xk10vJvd70GOVSdSUJYGHi
T51DQvDBsS/5HRGDEDNAgNA7i/Sus5eV9tGB5iFLfjPwlsbah0EBkqXTevAlxTMDTl5U546AI5l4
tvcQTSGBOtGhwHnqk6GlMwdFklD8/j/F4bfNKtB0fP+KKLnhNhi/WkzizneW8S/6wAyIncQAQgQD
sypQskwQGrLBUv6/n98v29rOM1X+GVl1z36O7Tj4mFfZmjr7IV1B0kE0NNFw/3IRVcZtrI+Tvpf5
awb1UsNdO8GpQrFMpzytbBJtBc2vrz5029lPCpAzRQ7B0iULJxv/mclXrzn91maPAxwIbTK1Ftsm
S/tMZibKKRUa2+57VB1k9hp63x7rkqZKAAF/lPO7xA7ZDYeNVz2gkQ4joT82i5erzjhe5NwxaORG
V8z8M6Nf5lQbQ6VhKz5XLG5DbpmSUZLZB8sOfngwKMaUUMirZy99ZQsPnxS9JysnuYtIhin+Tfi1
sSrihd6SwBpSdJnmuUeyhpJAUAVVKIB4TaPm7pYoUlw2I2TToA5jgN6iM5vJzLbHkgaKe8qYvmJL
YPxGc+2LaF4PGC1FoAmod8Hjjx7RPCVlZHr3kzsLpWyQrMnIImNM7N1NdcL/UzfYuj47h6lF/T3j
5GgTTZz/7iKvP6tz6nxmjb1qAryAzU8fPbqw32gduQxTvgpRzXniDQGqVpsUkn8MWOLqYZKfgqhH
GigFtU3bQFeRuJOti9KuwFdCihgZkjxK3+E8GfqXD7xQhERvE6QEUhEfOSIIhCdeSQIZTVPJiW1h
89Ddi+/8DtE1ZvImyJCU4boz9154NciTnkYfDS2flElhXB3Yj8C+q2m55Daw19zgjb7XzQMJy2sP
C703fSbdPSorvmY2RKQwhnjebz0aCAoqp3xl4tC5b6Vz7ei4JZ8uo+s4+oy1vWAapPG5zpvJ1Ifv
yhhpUwVfpXYzFrW8lwRV9D6OiNm7WRM/IPs1NT6IAuCNerXwmM5p8yqD0U+C68iddrDHaQEYM5bv
SqBPTHb6w+MsDHqKLBJF3TXZV/+ApKs5lsr/x7wkd3Dj98MyQ6RXFKyc4CoAHU1L5KjRrxsjBKxA
5EFxCZFZ1Xjk6IU9zDZpsXYBw/TygPYQcUKp258ZBuQW1WLYEhY5x3DuhYYZkAaj7T48l+2pv8xR
b2rpQWs69q3eIjIJuLmTOjna6GEm+kYKRPPQExEjkN+zbq8nd2Gtm5C9D1wvVGwILaAB/Gv46W02
4/BGwdqVf6J+GBXVDNNXMg6WePmfOh4HA8BivOlMsKU+2E7+RgIpgmt+ZgZTwmpqK8xlSg5Tf5Oz
9Eb8ZGzgLfHrWaB6NN7/Mm1bdI78W4ToTeO2VScEH4tRC9i88qgE5yD+zFy1EeomfwqyIOLgExdb
hVxnfrlTiVY1f584YFxbLWV1tXTmK8yfvFg918hrFc6SYb7dxxth5zQ91RMTe5bwSfWmsc8AgoLw
VLV7DX96jT1FUezObVgU4IknL27VsAeq6YtTbzdMzxnaU/Mv4BMqGVtq5VsL5H3e9jrmD0do2LnL
zKRk9iAG/B+ukGy61v5nOMkv4lWvgxSRirMTdsZeed+UmHc3q32k69diEGytPrrgteH5HTmyKkqc
uBx7SnR7OykMIHjSyFyD45FE/S0sh5dCyxgLlDzmeHnwO7N+Kcab2RwdnJLpAivEUwY9iKEmG3do
MLrQV5NGRKJ03kKaHdug3wKuJ3Tqa7fZCOtijQSBFsVWlN6ZTIQJaUZ/sJD4s422cwZHmuR29Ghg
C1CkvXDezIFntMZWm6HO8+PgK9cpntyAadSY1Y8BQkuyt6xjKwN6X++J4o3rmv37fPIFfBiSQX1F
rVWW9aaPcmSxfX7QnQJiTtW+j2ithR3GG8sFaeuYUb/Kyv6jQ9sM6MbyrjlLYUVvz3XxWTSnceJK
wLmlc5Os3DhYJTnrWJBsPrvWPx21lDEg1Ak+CslZkrfrvHHw0UaIWdeRwNDohNcyCll5KhsgAtkL
6IFnxsI8Zcy+vAC7IG4JL3zPk4mXmIqtqBhiIKJllMgA0cw/C6DjyL60sX/yZltTOcwYZGr/1agj
0HSj7LVQ/jNRRRrkDjxuEfq8yYZp1A7a01AwqJ+Sn87AiWZJKt4ZQ+PJtaX/GurkkGCF+jkeIwjU
Myw5nbUueh4vheiAJ+T2a9dOqMtqtpcC63F9HQKmU6Oc5dIQvJGppN6fE5Ium/Bc92c9akg7GTdJ
iVQ6qC02rKQLtJq3LaPvaNy4MHwLPdqUAQFP0GwG7d1r5J8bEYtanpX1auiEszbkSFTDN/AG5ttA
ZzyQKMZkr3QiEnhVwHWETKp7aGVRq3NXxhmHCRE/RmvdEFHowfSazMeOcI5scdg1khrIMDF3sxfW
L4bocHd2znqA7UCdZaylAQ98YMz4JIbwKGenkjO9ifvQ3lxiKwJxQSVdl1+ZxfCWUYAakfiKnBWh
M6F2NH1ahW5I93nbrazJ2pjCgDEQkSoiHfJdC+QrnQvUvNRYZKLzD6Ivsj22Dq8iIiwAQMZgH6KO
q9PMvHU6pg/PA6mm1CFPaYzZFx1Eg7+0IUwBImSQHa0vlYRMX81touB6Q4joAgK+JZ+c6MYnN8bf
lMt9RRPlYCKFv88OxVrkFFNjRmSpcL9HUq34segnSgNZXD1v15yA3aSMug9iSEVBWncdDuumqS/4
Qfc9FkNsiwQV4pwFIwz0HWFit3Z07LqVP7BZ4lRWMziyb2+Ficc5fk3NG2E7r2LwH7SDNeB+k9su
DeqVQwoOCyDCD/Xs1icpg7CvsNMueZPeLXN6KUL07J1Yx+zk3UfYhs/l4EcnyzZoRVZtyWEnqm44
KRBSIBWod01SDlWE2pn8OxOzinrUzDGC7hQUrwEtSh4uh+SChi9n8Ov77/LX4JfwxzpkEjB/n740
Ce2D0T7lmrHV1Bfiihw0/mB+5gobkK3B8SiDd7gLOEjbb/ZgFD8Df2iM6oemjMhLavCm1jW+pE7X
TpbSLCKcxdNz888tDxx21hE1GzEnGeRXK186OsvRn6DegqV3sASKpxLAMhqLkX5Jdgmom/ZtL1EQ
Fs6mCo9u+Af2AEzfvxSWAbmQ8U+t9kObravMBnYjmTtztJCkcR4xJOjjRcXLSq4dh13lyoCY5gbP
ccBvp1/AYMBNdZCnG/xGQ89owbd/uyQns0J2OHTtKzaKuc7IdmUfctq/ZVO6BSPIM3u0KJK1YWdV
aMQRDJXLylwlwdFvXimGc/fZ7EHKuXeXmL4JOQVeEjHXfaiEiQxO2jfDYfr4pUbyc8BVJLxFBbbk
rt5N3UsJhoDK1ks+Jm4/gzsI0F/+XA3uuS+gpNR5S5lUDhAXXNRAjqSs6ilmcfj9wXg0Nrp6RvYo
3V27d+ms63jdQccne8LfQaXNZWwvB0cylcUFkWeFZLTGjDZzkk36rpGbSfAw8Hao8Fq+w5tLCUkn
xC/o9iZW/AbLrCONU+CyKi8c4qAVwyG92DoYa2IHYXJWo99iuVOx0XHWTVdTXfpbvEvZ5Z6O3Xa0
yAoLbLq8HB9xvE2ZtXYy2QaO+8IwLqRfytkGSMIZA/MQBeVLKBFSNF/orIR17MqoWvTUxCBwtgn3
exrxGpmGt9f6nFT55qMeAEez9+nx5ZnzwOCRjjUbR7LoU5rvZJTekhpr4FDMHKq6uEeyVDfTLZyy
vZnfuyj+JExn3wJ9aBeIxbjf4gboUzG7as0jf7DjFFf7Lgs3Oe45DUnfoKmPtCpv0EvzrMQEibvB
E+HJcSAJIjNQGTLoOBh+ohwZZQ7BF3VnqaWfscyOKLF3Oid4Yu5RHqbKX7rCQ8RNgc0shZmpiybV
d/uRhhQ1ji+v8US4Vu+iUAsqspIgV82nZ7iESJKiWEhWg0s70r6nkwP1TmdfNXxPWIuObkAJScJW
vGx6Zk2gtyEwkX3ujiHZyahEkpJPpIc/p7mSFWFVj8s6ZIrp+ERCi4pZYmb42O9yXIqG3RIKg8ui
tLmHHjKP70GmnWskGx0ZaKEfN5xYY7rso/CYFDdFdhb2C3xSubyV2kjQRnsaQ0UAo3MKVET8jbPX
Z51D+xPH9JStgbsyIa61YLjkBX8dkEQWByA7hMQG0S0Ka9i68HB6YrGKQt+a+Y1geCYurwguLwZr
VAgLxA0KcsaoncpVhChXb+1jKpNH3NhHh4fVtq5hW6wdlBkK+BkPps8umyiIMXG3umkQ4oTs1v7U
XeOnRzSKwMGkxC91XBbGqfOm85hPCxsEPM5HFxC8YyA4qCsmI/BZEjJw6liNt9Gh4k+0S48fnrw+
IHrib0pvFTkryTI+mS/wObWSnCervmgfOXlXONCYkLgp3kHfPxlFJnZNwNRLeB+qFs8Yo1GL6faX
w36jQrHODp2PsN8GPsIk9U2LPBAikYAv8t9nNSnCohCbNqPu7ByusqzB5FMItu+Jx8sGwDM8pSlO
wKNXbwWTtGztoCdB2chK66geCQAjXG8u3etP2K8Yjte0clia4OPIncfGLlmiQpqGNwEXSztYGr3P
NxmtqPM0K1t69ovjuv06nuRv4UDRP/HmR3/JnTwFBtNMyxAUhEzG6uAs428HtIx6kePeKPbsfmCA
GdZpCOie8IcI5k6Bevwf8PUKv7321vPfJiWcG08Q3NYUxyc3l2c3KA/Irr+myfsLJjdbFJyaK3tl
eqCbmxHigjcSOIGajfCN/tvt9G4/2tPdb3kIwkH92epc/lXlv5gwZMo8hEuLgO1qjSGE9zqZMHoe
PI32eBmR46K+UIvQe4X+S9bZKwMAAAzPSUHtXkzWQdGGROQcix0MLUAfGOO2BpkK2gMsl54fGVV6
8RupKD4qxM6D/dO+y87/F3Fv0xYQzctd2dV5BOOw3Abd3Idp0FvHEUbfFJ889XAzzb2AhYStxHzG
wTxhBZ5YmINGVlrNU93mogJiFd+Id8jPY8t/CP0GxN51U+ivpjGNC2tkEZvNdiibOVYU/6sCROJL
d4rPBN6D4ubGG+jOy50zr/yTtzKGPmOFxIgEfn2tk7TbWwkVhT2UOzdhZN25PP/9J7u8g6nOyOI3
ueq+RwFzqM3ks4v0hfyHWTLJG4DwDm8qVBO0O/bFHY8EwSCW4QkY+m3NM23Ym7Hc88Txv4lZtbWT
EhvCCymgltUsmSC2COL9J8u6J1F1lYP9Qj+0DPdTjHNk4AvxrrPBMQQJgMcoXuNqGexnQ+IQXuoe
S+ilPmyjhH5k/B0cDUC2sVJkXlefvvElI4qL4WRF+8nacg40GoZsbJxrYT27GbapeRGaPOMeNaP4
oksO76FIntEoG3S4g0i2plwxsEVCqpOcyoGMpYPADbkoW+YU0QIqNTd7fSCfWAQ/GbM55KSSKdrI
PtM62eW9HY/Mp7vQAjiEeuLJwcCVDUBIdr34JFlaUtsP2k88XE0OpF3RYfEAXVZVH0C9DWo8W3z2
4lX1GE+5CcmMnL4w+zAPffB7uOmpSRA4vM6i2s5DcWID3VxI/OP2gqccP4xi5RufwcfwXyHgO6Yn
1mbWfGudZt7K9EJiBPMu/R2QZxVsKceKYEuSTnZHdmdxjAK5/Z5zFfrFqOO5kQNihgCTn1W0f71/
G0Mc6qq12Qmdwmg1BRcNUB/qYonpuytgcXjT9kmh83cpgBG3My5NrmY1rkr9NSwx2vi4y3RJ/yZK
XS1kcbWCdeRibOVPs2odDHC0yrkHXWvhyxVc3FSjE653Npp2htk19ZG+DsGNWpSWwwKk0DKggzJe
MTPRgrFDnofEKUcXv2XSXoamvAnP+PHLn1hOrNxQE2BIqpnh/tNwzPqbMb1TxYGagVTF1pN9JNln
DB5IhjUg9uywBnNdfvmUv52UIWoV/41rzF4QHPyt1cY2d9gxhwWXlxgv5ugxoCWssRMW6UAdPQPL
xTAkdvytxplj2D2mcSoP9FF69dwRB2Ar+8ks/SemyUt7pjoMxUGK6mbk/cukNTcDa10Q0T/Uxtqe
DtAsL5qbf0ishlGtc3eUazfnQKBrNkYcg/xFkBlouPyai7Hd5gq1fS3Kb9sasOnAhcz7dTUCAoDk
aWMN6fVbKu+YfZ5Snc9cQLiLRht8yltijX+ZzgxQj+ewMUQUgP3oYWsmx9FVGRq4q63d3LLhmSBm
r9iYzY6UNT7lfZfeuxQYX+D2NwshUHYqrS5d6eIxZShfwr5dh+5E+teroO6KUqz45nSPc/ti8oP0
2IRaFQzoG2p0LtXQLdrW+NfbAEBLa8ki6pYT2Zy7iN4K9sJE7eFQYvOCf87DA2TX24FSpOc3Zu6f
efSAFDMyuzVsHnUMQAuIvw6mPUkHDJ0C8JIwPido9cpzGENfcrgPIpPLdiYI5FzVguPtLWdkkRJf
WGDC0XAI1/1jgC+T0rPM67X58Rj1H1u4RCsxyll0em8xnvSxNDkGQuB2pVvuPXME/UDH5lcIbV/U
ApRJfyI9SnLBwnpqUp6D37aO3gcbOX9qfVjU1uHBtI6EcxN/GUH2Rgkpmn/ZmJ/mNXFuHwn/LWh/
nQFGorkvBfaK3F+FfAn4ofVlwy8yyH5LYGg06mB39xrVObqStH8xu01kEQNTdJif41fBeNlhlFWb
vwrjRIvQubgyAm0sonSgDAlVgOAz1xpVmglGxSaTb+a260cROFt9CH7icNiqovuRpvYLzuZTBqA8
L1HD6riCEtjoWy1BYGwZywYBjnQP6o9xtJfulyEbh+Kaao+Ec258aSnXMtI/6AGgpAPrNF8Cdm6+
X2YLX6OTToiutS1rEcTG1vKJeArQ/X3wLAac0oqNA9NWb0xXqUB76aXA/BtMQdpBr93XDMkeVru1
jYeqA8JZ40dy9I/eA20OMCEIsgMGu54+1foNYqZ3Vr0tenmMLG3hGN69xC0XphjMDAhc7FF5llxN
OugQKXcKcAlbvTY264Yc0pxV6SR+m+ZoJ+OnDzE3bCo8HPCmWYs46NutKML7pB8sHtCiCNfDquND
9EoMLU2+N+2jNxYLK0ME2XOzvvUIa03rz/rzQWwFrfXdwiCAe0O8W3PyKgRT2Q7zGqt04DSXSt4V
zhkGg3BUTVRkFSQdy5N7jS9OTIrOXgwfSSsuYcuk97dC9IUL0zIpiVPEwnO5+YjildEB9UaMm9a4
bIZtlbn0hwC3abkj9dMFEzouage0vzoT54nPS2EHa6sTwiFj1XaMHEVYHcNiZgLYa5cOMkf86lpv
Jt9BaJvHYSSrAaaA7F9qRRXOKgT63+iva8QKkUtf56ZMBuEOMNA0R8ZHTIeUy2CaTBj47lzbnRPc
hDubPShIG7StCDfaXtCMojRJo92UCR9INeVp0JB5Fmmwq/K1quABlfCVOJfEh1KvXflXF++ZPa0D
eghnjnACHmEZ2qaUeMC1fu8zdOXd32CBXBbjjIR/AXK1VjLZgLb5p5uQ5d32qf6yNPsYlbxkgXvM
s5FvxXgJ60/VvjVQTbR+eFo7Y4xIP+GkpZTMANFnboA86xiE86akeHKqX1c3MG22K6sJr3oaH/IE
GbpJBvNKRMD8Q5fAGaILEY65sLna/DG2h3o61va2UDsn5Nyu3knbw+kCU9X+m4UwLbjcGnJGDEcw
NPcGg1QTQ5HFS1nRjS5KQztrii+8fo65qWR5qAvyFtpy7dXFQvw5eB6mCAlAMWg5bauxhFX7pPU+
kEoPOzUELtZvyEeBBRD5Dqe0OJTCWnBqSRrOJvlrhrORKwa86FQ5hSPXX4jqM3f7nYgQ4Qb4bJpP
myYksn8HRF2JsE4RLxNHkoVwZVprZgQZjq606tmIyVLd81ox4lhqU7gGfMEJ2Lz4uP8HPFce22Gu
zYlZWwB1vZbTmedv6+YDmJjqXDrmPooDgJ6/1l9nIga0fhkpfFva24TSlvSpZdeQjsFMoN3GSLmC
MXvWeQnsYOLpJrth2qeToFcDSS1eMxvyaFxT4tj9shBoxfhlXoltHqApIbI7kXw1/bULXtz0iom5
o0J1A8qMVJDWdHPbmzZcWv8jmf4j6ryWWteiLPpFqlIOr5bkCLYxxhi/qIzByjnr63uI09236haX
A8ZBYe+15ppBI3kOk08E/3RvTQBkHp10LVs3nEq9OIpDslgqQFQF9iKDtdHnsXCWc2yeKqESqjE6
Vvlm5tJS0Np9HIaqk8exa8oqvD2f9njMP6qGwCJkEDnW5CkU2xygnIy1I0A1/HvgVc5QX3x3DU2f
6hYq+9kYo6XrX0MGhHIigl/X9THF91/t+uAjQ+pvCbTRee1DXjIg/ZUq2WTj8Jzq1DGhRFYqPlDB
QiMYlzYPZrSuwXzGxvpd/rCmAIUAUu7gxR+B3cp1eas2400I4lNaX6xyOpajbMcoFRZaajScbjx/
JPGENRMrgL8SvXYnaljwCu1rGu2butlj1oNfv8xZInE+8zVWw3gjdeZuSPtlxNgkh5WZC6eJ+fYU
cNXnlKQFygylZTTWvdXBa6IYB9WbjeGo2Wp5qQsiDBI2JEO8+BjFzbBzRDhRxMcVJn2XIiUbT2Pn
eLlnuMzPOqOczRqtW62Nr8NQD06Xk/YpYrbfE2ifk44mNYTyGWi6goOEK0vBUFgNUjcsP4TCzX9N
qJgW9iVB/Z6KkQhr1K+WrdCfyF2koBAPqYHVmLGo+fBZb0XzEnUSGFZSyG2GepNJkFN9VnQx135y
POntNAh3iJb8KycE+WSbQVGD74XI0scMs59RFAm2vCJCbuJAKSP4sUi8GY1lFM/TOJHAY2bIsjou
BZiVenzwVP01EtA69A3GJM06UjD/07tjJfXo5wc3lQTYSHATZBO4LJXbPRJxOmdOtUQyn5LM7MQl
Lku26Y0vRs+6mQv3Rr4XwZc4vGlauaVMxGU9guet75VIm7s4u+1Pt748WiAVCWxvyr4sCDdtrL3p
kxJC0UfhVNef6myiZ03Juu66ljt/niOO60YdNtSPTU0wFBIbX8exQIYclIInq+rek+o1LTr06yz8
liRzHbJdWVnwZSZkPvS4aBCeipAZk85FCeGuwJyxgqfs8fdNXLgw4ixdho8UgydR9WdbSdzWkAMD
klolLHGs9i4wTe4y4bdm8l55Mr6HuT3AkQDOCWn2/C9x9ncBrLFqiWtZY6Gjen7pobO1sO+JowcN
WxDFk/pvZUcQPYAA81rm6uLU413bQUyQw1vcEAdiEQdBA6sIbCsWS6d8qWnrE6pOXen2vXnR9ZY6
v7jUof8qFYxSGSrM0XB5HTg4AqT9Z+P1Tokut5awmE8P0ZQzljNd1Fcrc0gcHXMQiYwSI8TJCb1V
1pk4JCPWywQC7uJ7DuRQJCiHzHwiT6tGamt7oAshNiyVN8fGAsuP4SGgic8syiwdIAGrVyN7s7w3
jXl59qkjdISVSA1+kT79BkQ0Hx3S0nrj4uGDX5j5zmSEW82U7ba99mUT4Kjbr3JRP0MONFusRUiW
XzEN/ewmYSnRwXNu62q41MqnbIzvvcqAquY3b4Z6xZgLgfds2cfusAi4NaVQ/5ZG8bWtB5wELG/r
E0TuYUUkcBTaeC8inwy4xUtj+NTh1FiQ+nv9a6zxyW6xbtH87tiU+ruC0bJK0LlXfmkqRWSurKAn
f2CyfewV1DENWXLpKYoQxk9bwY9RVWDtwJCslnUX6IlrRAHCjdRHD1ChRzVLzVeXDy8qwVwzSyqb
hpfKRxgdeZXTqJ2jzpoMwl3CiYgK9bcXbwGzgTrHNCwnMlU/IrhKdZkxjurUcmcLc5hI9FPlAYMV
320Slv0+2jhZYy1VXCBSJixDssSileaXh9c5ElHlZ2KywXh3E+TCtgC37lUnslhGtIm8BoHmSieR
VUSHvmqQZgwetXVdugX+oGwPqhW5Fh82tJQ3uZwZT4qIE4ZQOgOxmhWzyh75Vlyru4jMEWIfTwHN
AEFAy3xoz7h2vyrUCJ0HaBu+k4qGuULrSArYLwl1aIw4fx3pe9izMvaQlp4oQubCNixc0saiITVO
dBBsSRF+vVAjgpL5oyhhtzPIxUc1VCuF67IaY4fPk8Ov3QZF+tbgppvhb9T9seq8bQMFQOy/Epb0
SCLdO0XbNUenRETNpRWaJ0EnVybaDXmMjXu7x1WDqs5ugMoyfP1yknSXlmewPcXbBE2O3mx1C04p
zfhO1mjUiVmq9GI/sr9qAUOHtsK+NBuPetR8p2HoiqTvWqF0h/1hxCnwFjKnNJ7phYxToPIa+WP+
T4FjOprWDR5H/oKAW68ixE3Y2uO9gz1wvFbjdDv0DYN2j2wDcw8aj1Fo/JNgAV3H9Xc0Qjz3BaSc
6GC1cTknjU7Dq5jh3uk1GyK7TdZaA/mJJaPMNs1zBlZQkuqF+56bdIRuySzL9kS1iEZpDuLWTWYM
2Ir2WqVifo9tybNvVbfPBac1w1XZJKseI5CCuK+hSfeq1RLc9jlZqGxmK34zZA4+9fl7lcE+aFE2
ZPk7XjCvk0x2suhWdDk1g5OeQPtwRqBkDdf0k+JjmzFr+H3wRFxZiHlCwi/gGNsbOak84Sqj4M8j
9GlwySYiI0OXOpcpa2aDyqZ0KP26r7oO1wc7xFaDTQA/MFTDOsEc5sXCS6hIdMjZjIaFdaff/Ch1
UVYXWeH6UrJSGfrCV1jn8CqKTlhOgbZONcLqyA/Joi+GLTNZOcgQQBYDdKyOvCWSYLPppe24ORpd
3i3h+ztLH3Mzljypxp4qq8Ns22saJ7FmWpomAi14jPnUgOtnSpLp3+9YbWme/r79+2L9hkzFt6Pe
sJ0mMk695oixgiyl2RbzUgy9MuM9GCdciIQyI1eb7/77p1GWJ5nJeS8xF4rnB/y9i7+Hog5IkA1s
vFzPt1NkHRh104XPb0mtmnwbJyaRqfM/8f8l9UFNeV/5K/EVTIv/niGPyaYbsRCGY92W265O/veL
30gviiSROFf0s3Zf0PmFKJODLDN9+vvbv/fx9+W/t5UaPlrm3HIIJWo7iNiCOH7TzhzFCS3CaNJj
/TsO//3doAgW8c/+Lg1NZMiEvMboaZ0u9A5FAwzNmEUYyawR+pEcaVVQlmJEqmsPSaiYz0czZM4Q
fIY5w7359tHMKcdv+DI1uHo0qQlaWULJn1p6dGXYz89HwckRmr8kAlOYBP5NFFcTQ2SQkkoNjTVD
RWREVngMNJIYq1miZFU+th7SS6h6NBiCtpbnQ+xBrcwaOdpEUa4sqZX3f8f770usgPfEeDKgy6GH
0+b3MplhsUWvivIyfo7RgJwn0DoZ1FT+Uv//FOA6bDq+tai2LbwDeNRVsf37y78zbTZQ1sbgVisV
w79w2MYlweEZ8cuJoGz+OzJpkOhuq2iffR4nkvt3cjOJfSFVwDpyJ+rZZZK+GralnpIc2iKLNc2Q
i/fvOf6+ZB3JopLFYvb3T7KJTFDn+eD/fdE7YgsiU+sXauTpnPUUv54hBK5WrTuFb70VTKPe/n2X
zh8FfwKpTALXL9iFKV89w8KgwARJlGj5/901pg43YCAJCekx5xeFYTKa/z4X/LH/feW/l8+nFoGi
VS2LUPy/t62ZBmhiTA/wdyf1WfWSehNp5+2cjuoHG9HK3yF+pdtQIYIhLVjB/p5sUHdBUq5V2Cag
ZtjvQdrZi336RmcHLV8/iRzKWGSR++/zC+E7gpBzEbWgMxVLRYftUerDWODOgxF7EUd5STYMcM6w
YhV4Nymys7LDGSuMDT69B+uvm9XhElA6Nb5K/vc6q6Am/i0XkZaOS3tR7aqdt8Y7A/oCrIKlv0Io
C5+JRqTbVGt/Ndhf+uLBqJNqZ1TcocCCxdejZdaBI0bNQexRiGi9NzrJPsG2/TDBJUpXurDEDAFg
QnricXqxoI+mDvgJPGf+K6uNdSO9d5z2puTgdldeicPNfRc2AAnFc5AeXVXllOYKxzgSUnDBMhub
p8Oh0SjgfkMUdRjS0RSUKm4JYFckVziKYaMED6B/kUoc2GjvSRqskcvSUNZf+UO50Q4B8qQyXl4a
hl6uHOL0SAyxKYwtlJno0vmwH+m7SQjunsGFDzfz95gy4YIKdpFAG7UT2i7qdmU2mhSI+JGBl3Hf
sfPUhg+odgusWTRqAmf+GZsc8wTUcTqkZfgTECJs8Jv0Z8SpAEQG7OYHbza09BqKSyzQbOMVI2Zi
NgIdRBH7JHu4E871kg2O3LgKtzV8+swl5kIMCC9yC5weLNZE8lIcrNygQCFvB3RhMXlhW6OWw63+
7iP8m2v8DUQI3j+9JR0cvSMaLY61Hy4EcAFcK4iuY45NnWaTsUYGdQdfmfFN5YKLxHBbsZV2orxx
houHDxnEVtgT88uhHed1jOdwIQyhB1AhM/GruVNVapxyDM6YK9jwFMMf6wkJr7nPwop0iSCSVh2/
KOQbBOUyygztiZnInUOHsZVgOMKzP1MopVQDP4ioPMHpbhZyCfRl+GtjQkbRTpQQHIRfD+2a8Uqk
yzxAp/dhUQB3cjTau1/koAoxiDf/qkLY2paFM/zS0FRv3U16HfaMY6NdvxnuPeala5jR8MvlJRbD
DJPO2SW705XTXPEBvEd1Nx/5mQfwRrOT9ozoiS6QoDkK8kyYW1RYKKW2fwxO0zM/8y9AVXIektJO
7pxUrgSuh+o+j9Qmu7swyxrRty/Uh3aTH0O1mJ4hckZ5/jMeM12KfXjkgmsYcuBoOf8M7wwTZy0a
rNam5GXuXZx4NG+P9zEPbSCEYiB2h6jNrwPcDFHO0u1QfD4z8LzGJSYAKdydvzCvPCF/UN1Jlyna
F55bMIl+4Z1hFnPPTnAj6dciyMF3i1DWRXjk5PBJOf28eU46UoKJsYe9Nx/8cXzWYVUlC/UKwam7
K0/+p155Af+Hdi2df8vF4v+EP82l53NywAe48DatJQdBNDdVw1D7yEUaMyQirmV0+QZzXzjAgCA4
NNKia7DK5tsUdDG5yMl8JRvYSLH23JBReBJWnDSCNuYyLBTDVrsFFAnWwnxPLsobjyie4QvjyPqa
XHS0JjCtXf1gvoeb8aG/c8ezpOBmPx90Pi9igReYqPLZJKHglFqLEbgXMTjc/F1IXDgMbibW6IA5
sl/sFtEzRnOQbcVj9I0lC14HH8bJPKobCtaIUbJoj1+ChlALuwv+DdRtEQgI0y1HAq1gu5X15lP0
sP1HEr8zZsC+rNE5arjSjaFAGCaeRPIA6aFpzVWsNuo6z1picWnJV6TsQemxHpXLEAkt9olQpzc+
BLoYajTMQ36RsDAAFqBuzloZ4E7omIsysfnMdAvaK5vIBn9/Zmm8AS6uBeE6cESh1i3Gc4bl5y+g
Bv8ABeGe7qelgsUwXEeGarVjDKx68EAWCmeutK0ScMLm7OLkxlXjRq1CXKPxGzRDvJdx0jHzeC9V
IbB/H3C0eYNVH3/GNSBo2vQ/VguQMblcOGwhXDltizs0oyFXSlFL0RjYdA8QrXFRwit61tKRxcBS
jYcSIrzsMPs+EHPFcF/hzboFxG302CN6INevD4SKB/pWgxsAwuhPDRYEkbT0f+qxwSGjRpaoJDVa
wsk8uTWsb+7F8MiC3G6Mp3ntLizeSA5fsEDaYCt/1a8Nq6Lx9H9Y2Llw5iXiGZ3EyvEe0nM2OHXi
o/oAqzgWe+4KSJYz77hezitdvCn4/s4NBEEXhxpCRkGFbDagskKiRczBvBOxMxi3/hpdrBv56tgr
KG+EbEfalVzwHrsOBBjTW3RJLqAQoMWzkHXDLE+vrvhiNaMDNA6XawQLDcVqG5K3s3rHKHXdtGgM
F7hq+AQ+EeXMSY8djBJQWWqwf8R1k4EMHrnryfS45S0C7/fqA03vCCNXcGCDGzBSmZvYxsAq29EF
UI8NTLQYHGAxuhLALpBTEcqLxR26YSgaF+nCqo5GM5/XIjzKA0ddpl/9wesWM2x28D7rw/QhfZBa
AOyfLdoDDMSajQzjRfKTmJdxlE7VPcMsYF4S9et0ATXBbI7ljg8EOXYH/bg9s7p3PryNxMrRzKO/
d5oTv8Ca80e5CFvpUp81/g5U75yd9EevuaxpmNud4jNHcTYhvHA7pBsNQqzLqiM/1Id/Zj2iemVj
CO4ATPLDxDLt0LgYa7GR4vjA5UzB8p49BQQ7iBsfOmR1MpYYkBwqS603ATzKleUxFa/IOOtaHVLq
GKxNNcc/oevKPc43EAgKjEzotAbVPCppWyCEmcgRMkkwlCcYVnlTf+sV3VZjipGtKG1PMDgu+qRr
MQvatDpjSIiekIU7vyWXGTy2VqeVGXBLaJqhQlDD3UXSzF3Oq7N56cWS5gXnjtd2bUAqzm1S6aCE
A1+AkMVMcocFuifiz7fmut/IkFa7VfeBEg1gsHC62CH6xcTeG6WsbIcPTGe7+k7sASx1S1/cxaTc
Q3SnDFe/FahOn8kbyGsIbfObvVlGI+4yUCXJJMFsPltMEIRYN9+63+EDb4rkTcSAkNAjOuzpt37n
tYphoVPgsvvHdvfBczQf+jdkEpxbuRBBQXFW0X6pFcr37m36Jfeu6pzmNv2m5sILl963f21uhDfp
nykXdXRTP6FefocUEYwPoO6Ii/7Tf+f5+0/lWH1wkDrfbn7RdRIqx8gWsiXu/RwS3kXxKnx5ZLJM
DoKrHJN5kNlfENaGQ2/CjoYGjU4R9QOeKvMbjOJF9Rvc0FpQtPAIhnc9HwDCB2irCW0P5hm+5JwW
W8Sm8HckiJmTXDChtj7RClDbwbsTyX+FYgozGmrMoruK2/ap36Bsc79SKKGYZ8Pkd9ysAO+IQr6s
c0fbissRmstzBZNQtONPzHczDi0Bn785QYSfwlmZaUJO9MuMzTsBveM1TBocVwIBGIRlIs/iCoxU
7Ff4m+RDkpZYtPzyEGhdOXKvwjWZAvGQ14nx2K+M4hAjbV5SixwGKi1yJcEWP5tfznX1MQCzEHz5
zcXW6HTOC24EHYszZLy9G2GNMq5qkNHYCbWNr6+UfoPSnaPJ1VQKdoxD/fiS9C5nRZbwXt2hA5+t
qDl0sR1ZuBY4LZ6cN28nMC1IiA1czKFGWDYhg+/Q4uPHuiCkiN1LNQ6Yxit38RxOu6iC4bCAlB7i
cEBlpc/lKkVTpC9ZgaITpVj8Ex6TfcySQfAnqi0qLUqgLFlT6064QlA9biZr+vGTm1WULBwyXMYo
1tAU9b6KCn5gxhdV7z0hghZdFD0PGj5qbSodDfMYu7+OlIIV7MUtmwFri3DrykF2zUT5rUleTh+g
qyynUO3YU3h/QeaULZLkJXJcKlTZ3JiK3RvrvAVhP7IwRPVSbFErOfN2c+EdpsfqTotCpUYNS5HK
Nwr9yJMyoXuKI1v1/AuKxAm8zSqWU0vLF/TPtDKx919qz47KP5wfQ7kHnkPrdKUi403zLWqk4I5A
iZhSvFwpMflcgY3LGz122q7okYDmxtqtwHHU+es04sjt0IcQa4npMyzS4skK64OQ00yOHDeHQSeV
C+QztXTERygvUL7iVWEQW82zo7ympiZkzHPnLtDxOm2dVAIRqDGEMXRwD/HQQnl8Dy6EA1eUpBwC
xAkMvag21CVPADn0raAFobMcDxT1DOT+2jneOf0Zb36GEyvok1COHImK0IRaMhenwi2408gKwyyY
onTkGwyF0PSMs2KLArHHGEWbX4tf4rtrzbEGdDOQHyAzLWhZiY5k96BqE0tHfs8flJOhRBAnFSYU
AhlqHz60P/wDV27Azbkkrbk3UXNxsf5E3+mLWYrw2g6+pbOroywh1/2hUwt60OZsD+zIUopjOQTa
RopRueG+BocoPLYKnN8oN7qXcGCEGbEMRhVGeKHBi7QGGmOJ4VD20sUGUfWidWvq7qdUhWeqF7Jj
9sKuNEbR0YxBx3wHFwnFk1bqhJoxrjphHWuMLTqA29ZPN1IJetUEMFBbPefqbCkBJRlzchjfDzGL
om0RnaMwjkkdRFmnaT4lbMxK3UtUAsxtSFNGzyOn7X4Qis5VIvW7C+GRiN73qJGWXajQdQKGgrkm
r6tIsGwpRB/QFy1MX6Ipp9bKXOwUBBBvp69UslGZ22gGpLYwQQFVTtSWlUdu31hykSQTrvJlA2oT
ZxPOlgvedKTvaCToEaBx0avMV4UKR3E6MlBsEaSgHGb5Syx5J8S8dBNV2HpMVGZSC69EiGFlpRcI
ip8NAOLG8D4xsCJfBLPqhUdEZF1wHWWeWjmioLyFfx4QEzY6Ip7ujBtxzNAodAMKr3zoaJ+byHqB
FH+yehImRGBwIkWox6sbTJ1h58EnY3YvHTRsEdVagytBvp2b6JMFv8Hrl9MIgyzgDAQTJY4OrsyE
9+xLsxKsnHZNNPv9puRfDlpy5ZqbcC++z6sC3D0oL0/+D4wl+rtqHxB/OILZ7QIa7HyXN9cZYqnX
KjKb0SVFhEgVa1r3mF+2KybZypMlNQ5W1JhMI1tuK2xgsZcedi+DpCLlrS6DAT1cf/AjuieWahq4
wJFGV1dxhHPJ4UCy3WNaScsQrePZ+IvA3haYFQPMbNm3bmIsjhoOwkb1yFhdeiXMVqOwVsyAd+RR
naK7Q3sYCNsOH/VJKWH8jB5uPXrqCL40fsqbOJ1a7K01zQ11jAHbkXl1h0oHIekijCnVBl99SmbD
UAAvGiGWsx2XI6eK4Eyvxg8haSB7QxeODOnaqhMtE/xJxyKob/Qh46QeCHfSA+1O8I9ltd/UFqJ3
oUrPyXTYV+juaTSXtPB0+PqwI2wIcIVTAOwzt9Cm7c/lNBsTKkR6fh0s5skoFgCC9QvwjC51xA8T
vxS2Wnzz/S3uCorZbaUBHCpXSaI3QmzJQGoy/57GFFURRp1VLTZOJUPLHxn+arGJ0tWE147mb9Hh
871Jm8iAx8itLQ47P/+SIce3nJOmBFkUpxa5zIRpaSisgsAnxiP46SoE+3pp7dMjt2GWr3J/PzFt
QkEDnekuISaP0UzvSu+g6Du6J/YK09t62oMVF2UX2wpJYKzWvWC6IzLksWTsKOrax8SYFvlf6SZx
QO1ktodSrj7r2qoJPzaWFR1l4M6zQjowBFk0EwrZxof4PEYfXu2CPVjgYhpjMpcrtqaBi15kqM7W
ftB3PsXbwK5AbCzyMP8VC26v4OTVn4KqM2eXz0MlEXYOpjcv7DTaCbwMeSPnr52xxCWzapdY85bN
wWBEQJEUOTDCG60fXrVhpJ93KQlgECeooqxtBwNGQHa1mlpczpokf4HV9aHr2qntoSYXCWCbj7SP
ftMfWMI1H4t+s44H+BDaW0dshUqgjRJgwteLWJWohoItbshO2zNc1zSV3fQu+t5WK9CxhEXh1C88
JQiU8MY1Q9I1dUN1aS7cl8Xd2KpX6Ehs74zlgGUKeTv1Dvth9USCA9IX4F4D52wLREhKufolnIbk
NfzQkewo+RRueiE8V0W/HARBc4sBOqXeYSGScMhRhuKzAJzjMRaDUkqQH4W7njbhqheNj84jmFzV
keD3bXcPS9lfD1L1kSVQQxEotxqyqGno76pxjHQZAKNBmYw11Q6XCYAoMjfQ4agbqMNEOPxFqLfc
JAWZJawjneCatUvbzmUFqgt6JKVcQTRIlMsw0JdULSzE/YOFHrBAuWnMq5e6TK6jnSJHH07YYte4
vzbmLhDhsJf9uhJAVGoR0WAmjhstHZZlhTqnZIdg9ZQ2qobpvqSaqy7rfw1JP5At6o9Wy2i06pC4
1ZdCqnIuD5OMc0JLWoBpszJcvL9AHOH4X0li20omJhrIEOtdIrWcMfXI/QfqpQrvldiu4WJwZQJw
6mgkJ8xB6cyG0yiJ+G5SK7USFLDSVAgIKmN9k6uCKzBYoau5JPpHgDgYJiNGvpXiMtYI3szZcZKU
IQ3/8wAGJdHSo3rJ5F7DJpK5tcX+gWde9Dbomrb2Km6hAC8cVRgbuB8g+pLZLU6VLGY7wScRKotP
4AYoOOZiGaLuPB2g5mPlxGeexYOfUNRJKk6TTveE+S9f9YdPVMATcIr4JnbnS7SXryBMYJTdhSIU
XOUiopz6P5yeBp17Y/7xXQKaAYFnp2Kx5KxT5FL88pXu2P8piey4YC1Fqw/SpF7zF/2dOlx44wfD
M9hTo5rIeRbSc97wsAIFtf2rbU1zxSMf1Lbeey7PxTRv/KckVoEn421Txgf9R7Cn7KV2B5M08dLm
FQNXtxa8T24zQCXwHlKigIK6S/syXaK1tQUi0KHicoxJzmXAiiPLeE20JdjDPN1g8Mc+jZbMteIt
iD6wQH72v6jKAc/JU8UYDVCZSpWtjkIcqDacy1eX482+ydNhmMMPeaNMWTi2PAZ8id4ifvE3VrMU
fqcVuGDypOL+ZJkFggIU5Tzx0rznGZR7895BTdEvP4yb9YF4Q7gP1g49l4hshD6Sxh0BMG6g6SJ/
jD9AkMKv+B48h5P3Yh7ZgeaYILpOZa2dcH4iSgppnmDOsGOnThgbEip94ZhTuG55VaBfRAcIDqBx
szTNdT7LDycOhqU87Gph6+un+cBbuIG4lB98nTP0tOXsMKURH72bRQt/tznPyjEDq+Ea656UJJxV
+frXxcQeFwsHhEuHlYBrk++FG3MSRlUdJbhF+bqgumDkZEpzp8FTMK7iyNEBcNNzsQZsXnCTET5w
VRzGK30AjtDMrlPlzVL7Y0ILqlXFFyz4c/WNC5MWA7yuO2/Xo+wTFtq++kSfl5ZEdSwYb2JqIdAv
g3lwSAVsTeftO4KBwTr/Xb/yCGVXk4bULSUMVRBAIoegLRcYxkFuZbIy/zOmtjt4DVU6SK89fCaH
9EM4pSg0KHoh5uCzB0hdAKvOjw4wJIhdtayQoCeUvdxgejB8YDi86iDQHCQpu8Lq/eF7wzEHwCfY
qQLjMITdMLMOnR8Zm2L0Dxkq1jKX2Q6wKFskmcBkDOqRrLcvGYGjfsr75RltE/elzt94XoQN28xe
gylERm4f6G9NAdFe+ehlAOUe1u0mbBgOmgX03bEAysvNTV+DNTi0hRxqQHiMwz6xRUJWY/nr8BzL
890g3ADiLAIEitd5WcceHJtxMO/RFvVvIb8gm2L4KI12Pbs5t+JlEl32lnppYEi4y5h1i6Kw7juZ
G7JJmIiJdrNvN919uJdMvGnMXjChIQrPYmfZQ/lleTGeNNWMbeiOGW7N85Mfv4GA6zK+YRbIL7Wn
2K6oZ+dhmLXiEeXZmtzq9K+M4zaj61QfIrvRG8sG19JTvHL/6S3TVf3q/zQMWVjN5Ho94xIhJH8b
OJPIqPCL5cQEmJwXR0aFJXcAP4BZPW9mPCFrifduvWYXtnLuFn7Zm2S02dxnAA0cM5oe+tEFoo4j
PpGnNqofOvROWw9+hi7zkOqLLqWC9izu/le1j/blGVDmbL2VL7xk5sYH9QFuStXQO3u0+AyPmFqS
1f5UHyxp0eQyEFpWNtC6DdY5/9kSQM9mxViY84pnbJGx2uLSm2dr6lW9Jrg4Lqu9xlyCFI6/yRVC
qUVwwq1/E59ZGt+UrcaKm3G52Zzzv2Ft07L5xGF9HiUW2WZdjaa5M7r+VbeEguF9/crqHmou04Qu
2uB+xMoS9A7deaxg4YKEdtFevQPzqiSb3XlYrxlnQNeD8J5bDCRA0pgrRycj2U7Bq0VbwZJA4kHm
driNMN0yFqkC/rcYnc5tl+hpTwzXt9PWex8fEMkBOR4sQJyBf22MfEWz43x4Ow7jeBVu8rtFGl/t
svww62JJYqPpKYG5ZEB2TYdzzBLX+oBiTmECF/E049WjWqbRolrmOGDXOF9gC5a87kk1PePak820
MEW58Deg5moBairS9wEFJ/skJ5+/IC+E7pYB7R/oxZCbsQR/OAfp4PzEhV7Z3QnwjNuQIWF24qHC
UzbXzEBb6xv7Cuxl+nYrxvoXw4EYXny0FPq1mr76yF6AXWdQ1JV+AelEOHysdXToWKv1y76mtX3x
4gPqlX4HjNh+J/RDa14eVtvJKBfKB+Q+hRIGUdqwmH5ZNDDtzWGW+Hb5XmKXhK/Bp/xdABKCjH0Y
0UL7Mk/ld/L606/Ji//UK+4UXHIW6t6iiPnFHhvJdPRBFdm7aofs5jOqP+Lx19KxdNxrxNPBGyGS
M7Rnq5TmYlEYDXssQKqcteJH3yUsryE+CqC0aKrWRgJbEZtpkKID0qqab4K9JWOaL0MxzWyfESLs
pkVG62QyxIxT7M6MHZeQAcQFPC++Gm/UDe2wk5ut3K4YxdTScSiPsX9kRNPcapTI0onPnzs4EzjG
1nvoV2uruAYQe7QsvJdpfBOlU8wJZVAeEXIMFI2gBmcun5BaBLjIZBmHFKJdt4D1Cyz7usQljwzR
jvBkRSJSAbMh8awKOGsx0gF6H8Djuw+6Q8xGQpkVZ8Gb+TfvGdI1gATt4OyALDqIJngYOD7nA3Bf
/pZ0lhent5aydtDztdW/cgrJGIofAECoQ+uzd+Uq0q/FPWKGrmlLxn2A7N3ii6IrPct8Psoirn8W
VS5UmhSWUb7htoQKioSLWWTgsMCwJU8B8j3uj/m6B9epxyW7+Xy3QyaQQLc32IhQSrAa8mBuL1md
kQR2EzZ70EZuGBBIfsskjtuOio2lgT0D3ok3LOkS37RXYCCKgMZzQRyZMjOWg1GD7/VzorrAq5TJ
w5Wu4R9eCTHFF5Z9D/gxT4PVo4qNAdszQwEE51zKuc02XzH+QAyG9R9szC57UTgrtADMlBR5q+FA
SUaSZI+P1FMRdo3vY8jJxsb9ewpDmnLMhCg9kJz9WD/4GUEXE85xsxi4MmGNfuNNDArPD0RjwZAH
mRZ1FKiiLWIPJC1RhIH/+91yihx8ViC4huFSUh2rW9cebSRbKGZWi/6baQmyc0oqK7/H2qEtoOCL
iBXeA8YMPsj/fFVQsDChmBxcgoJb8wtez6iEq2E0tqXsguZj65Ld4gc4fc9lwhHgg5swl6CbL5h3
MW+xeBW+/nKNUDeN7zjPHMMH1yreG83eukx36wmVIYFqBEbfTS5CYHLdsJe7MH7Gt9R4sjxT+jd3
9Qq6JEkr+aqMLq0emDOXx5S6NPO1Q81GMUDRR4dLjcwl4zUr2j+xWnslZgtu3e/Mdw895zxm1t85
7RR1oNCF5/pcEXOSg81mQR+ccScacK9+fOml6F/IDGjAXTF6hmfFuJmE90lm8gdDls0WDaXiRICh
LD2IV0MqSNnkrCUBwi2XOn140rLQf1MD10soJZQSrMGgPWxDcDW8B7AQTRC3By0elz/7UkbMebuC
avL3uf3aoTpgQt+RkkBki84LoOPBlwE7sGXTYTRGKM0rbtmcBC12W/i/8KYhZ2oO5yRkrPRah7DC
B/mmY4UeWcF7hWc3QnXUJ7UNqNww4mkcUoKFBrBnh8bTZwxDLieipsmRgDnwbMiZaqDacIZuE8Wu
9verWqRGxXCI6wXOu4NHFVcMcy+BecYvq3GGd+HB2GibEf8o/CwIjKW3ACBl6oSHBaYCrYNcpKGm
lXdJvJpkhJ9OiohYxVnxpRWdxHLngSAbD+hxLTL/tzUShPaTG+zYbnIkU8yX8XPFlN63USMpAyM3
x1xO0wdbN2NLycscXzmp+M8Vi2hNmcWamIkuhsLCAKnO7fQv1cPfYcHgiNDRqeaqXXF3UgrOKhzV
ZqOGG0YUJ2KC8sygxphYpVZ0oyxebb1mrgQAR9EnzSwABk0MpDGQS89swnQkjFaYyIQ/DJXYpP0f
6y048Ye0Slz5zYXuhpKDq5od+0pXR3880xPkmZtDORc2LlVkIm4o6pDOUBKwtXRPSAQsgkm0YaUD
G2RKw81ApUEPTleHd397FRm+GMw4bGqUEp8TbMDwQknRqNkBaE9l919U81so2VpFT5KoTC9Sjb5Z
EOJtrsouKAlPxD3FGEb4tYoVCczRd5E4rUZSYBQwd8nuvFc+QXiW3uY3+MB/yVzPNQVAiGpT0HK8
OfQ1fHREuWyQoT1LMqhXAAvhw/0PVee11DyWReEXGlUph1vbkpwjxsCNCgwo56ynn090X8xUdbmB
35Zt6eicfdZegRYb7bES0NSm5Iqu847/FTnrN3ZWnFdkoNQw3CKUKzWnks13vWqSNdaXTA4KWrtp
Ls/gl/HkzgSNXWrWEvIDFyTMnJiKE92eROcc5sECpQBPjsYVpAY+AqZZjA9c53OUXNfmM/xOrvlL
/RLjgPTLcsRFo5gNF+U7Y2K8hc8Z4C2WfIsAXJD4PaS3sGOkNT/Xf8cyO3esV6a6r1G9W3Aq2LhN
WMvJaJiwosUEM42cVARRQ6myYKnFFpkbtOwdTrf6Vf00sQ2Xw5RtaokIQ5N62cvAWY76peebXneh
iTK3FiYiOkhuc0OayZm2aRZsS+2UynMLtYp3mnqT2hMCWPIUD2F6Ya6enyTv6IonMZO+k8WvmNty
N/qynUFTb0iJw0DCViTqaDfX8LvAi+8tsrJ7le8Fw0YPCBOWsU8+z2wYjbEBPnRUCXDiVikZPhTJ
NcHPC+Xc7oxvOnWYhAtn61s/4j+QLZVzWdjZvX8I38E9+WE2YBLoHzrAZ79kpeO3/Mu/1TvzqLzT
leZ40b3dCS/WN1xiKjLZW+pXjcPSdS8fwd3AkAImFQ52aOYO/J8jwLPK2TiyCSkX0UcrzieLbrS4
SwqHxYqVidJp0FFobpgdg4G1wc6xdxogO82FVd48yCypJrfV3RifbdkG1ZsvFpcpOU3hmoGjvfZ7
KmZEtv4SagFUAOYkyjHzUX1AaGASrs25dT0w/RI2Qhg2+gymsycKUKgXP7NfMeqBFkOCJQwPJV6V
t3+ICFxcDkAMAMajEpAA+MEHvru8TjQXTOWUY/AXWFhNXEx3LLZMfVhlMR+azYKSXIntvlixUN85
HiyF6kdX7pwd4+yfxAfHpUTm3NDYF/x19BHfsDdkkmYm7r84ecYZdsADZZdwbg7tLpvPaTDM/I7+
K7vnyKJE6vjxUX7FdDuwAHqBhoBZGeUhVx2OCb15ZaEbdJ5mfkH6iG+8iANzgVW4RF8hT2MgYTES
4f26ohBJ8HW3QKPyYa5HdGUtRWcrolvhqBrdIJyXIBukq+xe0Gn4QAhLmxaDJlp9AA7DcrTYra3q
iZy8dWu5Ac4dEwC1DZuW/pxHuJ/yTukNRKTO0zE8Lbrl0C1zXBfR1j5NjDOw917hrz3rCfTxoWLz
DGspOQIcu9q23c+oIxPUL5/CGx1mYhGlEN13tt2/WJEy39EWG2h7+S6FazFPXSCaEHoHFesr95/u
PdM4MUVJdgwq3ATnFjpUzBnwnBG9DNIEtSqoFn+nbqHCpUtCqZu9yk/rUrwCn74kn/n+D4+kjM1f
CDHB+ldw2FyA+4Xn6ZcKGKIBnWjEYh+YT44fsHOR4cQL23uLv2do4oxBMqBctkoV1sM5Rlf4rT03
wGlDqlEkQuh0ZRjIuGtA/wPVx36SdBf2hiDoAYYxtvE6wDZtYAqAoEcOKTtCbFMPDuxW+Lldqbvi
QhqDN3N4AjY+MhPgio0L9Z7xo7Ewk9RESY2cEqgAZ19aFljK/kwHhVwB9iY8D6cTbsU0Qx7pyGjW
4pWEd2O84r5lliTKi/sLorAhO1FyZuRDDYmGtRHbSuyKpa0xM/7gYk//Fk4PQyT7qLjBKB2oq4u5
QmKjaRJICm8JRgmf/SdmkjHtSVvxlGpY4ufCTM334VtBcmKHpcXu8FPBbOHeI/qNlJVgvsv5pLCa
gsSdv2zpcHOabM6Y1SEn81Xv3tdsNNXMGzR2zwFNdRKW2ZvpS27v9oyBIJWEDnRtofCcV0qqBoZV
DVWcsQk0418Sa+al88f5wh0L2YVnPbK3By7GivQMSjS3EJVfuirfVB7qG1AQ7h7AqrSp4YgAouhP
YAAKTjZYlBRs/XteCd2df2EgGiv2ZxycliHi1pnVPHu5eQvE3cQbs0j+em8UMdwl84I4Yw0slpvw
m31w6sKj5374B0yfsWqIeE/qEO0CcsTh/RXUjXIFtKeXq3gvXeD2A14hTgWVJte2D/fWH8Mzt9h1
L+lpUJ/fAnoCHAy37FmQAD2b0uCv0ZDNTQRKHt7BuzUj8cM27wgUD5WPD8trohn5NU9gQFK8ZfNN
R8AD4Mcze7IB65kCauGAUR1FOUAyBRqvZ6dOAQN+FBYnHC9mq1JwERoXl+YX0IXuNmcD5CQ9g+uA
RELPuSpbgJsrOTMIBTjhHJqTWGS0YpeZQSLgUqth1mJIjf3hKgFekDZcyEZ3NESXnJPiFPpHUMc4
tHE2onGuWwhB3BwuHlhairXafMl5Nz1YWb8jVFI2SDUsH1qsPGMuibiS51Y8wt+F5MmgKPHdpCkh
o5GCo2PTqoHnTv94RiTVZ/E5kIvxQi7lk4Z29yniKMTFogxjB459+Rtjx/9meHE5gbI4Hl+aJivf
FuoQ4yIXcROdt+wMK66GiV0e+68QdyHmYyBhbKKBOudJkR9AR9jMvTAuYjQGf2MO4IPizvhl62/6
LuMcsjHdZ6ggxRXsVfjl65lPAC9mN/MpvuXadQBCedIjQbXBjAneX4B4EqzIl39jWIOUzdu6J71c
qDzzOJdWdKvZ6tNgGYmnsNnoNb9E24EQyHMPAmyUpgvwIttKwEe+NpvQcMPT6mT5QMUSMDB/E7qm
1Mkx7lBz1cu8/BDu1iF4ledxZTBRwZHAHIZm3AtzCdGmrTITgcAqGgp4JcU6xwNmKtl6BgNSzKJn
O9YbH40sv5d59x7v4QbiAI72hqn/ky/GmOPTsEQAYeR7JJV8h8t0pAc9u+eiygXpVv4K/FfuCGg7
W37lg/FS4CKFYsKGws8B96wfDF2OlIl/WDAMZGgk9OXAqzgoYUdw2iqKdDpx37N+hE1DSZq8rT9p
PLG7Lt/QybCb4OxyGvk8XADgEv4oPrmP+ZeKo80tEfARrgZ/AzXhvM9Q/EW7cIrUG9sOPh2vkfBb
ZFI6jU8YtH8gSvtW/crQi1OXt+aV4DPJ5/xOTFvMUn8zA+Qp7WO2r/4At70lnzCi9zTz+EdOGF+D
n9npcOzGWBGuMOsr0n30yjpImwnVw6v47N9AvzkTA73+at6jda8+rn0+AFR4ZnzRh/yDZs+0xrQP
qFrs7Gn+8CKgAUBaWkN8HD5ix1JP72XBN3hLPr1beI5BqYGXOEEMNaQNOUAyZ9RaRLQ3AqyX5pZ6
8cqcaV14xYn1nEH1Ov1ywJ6KYHT4gVfwqakTCCK6sGjjXPpq3npHfPKB5FP7BJzgjXkmAonwhSOq
z3weqZwn07fnzzYz7tHHLSC50cScLx3LAtemxqt3bhxOUUVCNKtgBZtfgDI/36Xcaqzo8075h2KY
epBSNMCL4x7CmHztmZHYIF9D4cAMObfgwMSYED5lPKjQBPnf0d9+jSVgnpu4sqDPzBDQ2/c5QUEr
1jICO4rcZq8Gjxsxer8vX4BvhlemNI9ky2X+TTUAtBS+GZ9smgSmJdwcVKgHNhs2XpeTM+YxB6jP
uV/MfU3TATE0HVbNZk1kkzfAkA+OzSsrIBs0NofB1XuyoWawc8dz3t16nxzbldEOBDlqMwmxGDXC
gxO2oMKjwPBGH6BHicmYnksLTYtWNRiWD5fG4AYyeQWuRzEmyP5Kg6OwUCemPKWNEooRijS/yA56
QpS7XGv7Qam7Y0h0Bpe7Y+/T0iOePNlzsSSCXfSV+XW0rHx9kyajutX1znKnwSSFIwb5D4NWfZlE
cuYajrVtAyvghJY/gVTr+642Z7U7zUlNHbKd7NGewgKM1goEPSfGQJcMPVR0HipuoMVG21YSaZFZ
S8ArUWtz+LLvXdrKMnddDlfUtOL6MxFq1zID4TXVerdo2OSFQ9/daqwsT5DDNoVsEiuWSNwlSniQ
wIFzLwS/yztsTj2x/imm6U2K1PLdl2o0ZILP2ZbxMpAUwhn+HhCli2vZQEOj08WxIkTadSrLd0Sp
bIfVRtgUYaTc8yL/91ckpt2uqgPQ13yEmO1H4kHQ1e4BkhiOOpZgw4CllT6gX4wZeL4oTjiOYD1s
BpbFzt8QUGHz64gF5wV/2mIJcw7z7/lvxfxg1RSihRkpzt/f/h4asYxXZlnH//O3KbXG1RRDS/t7
2d/zqrQEVId3K1WJCPkn0G51HM3IVPclIcCulqo2boaqHMk+aLSboocGiEXwWUkdGHVS9qfUE/vT
30/WkL1zqUQUHv/397bQt1aXNvhPGMjSs+i1beHSYsHFmhfo4WvVguFmJOmupflf67CHVKuJFRZU
xgxutug7DSU45qpHOIdQuX+/DbmxHExPuMsh/PQJKwTssg2IsUn5Uaih996HLXpATTG38OoImu0b
B+si730QpNrxK2h8f0/D6q0PK0CQNDDWll/qNngRkITne0utKXFmK9R7VtIpGLWy2FgSWj4/lwfm
gVy9tSoQ/Bhl2ofRx0c8A8LXrIRGbsgIuOeLonmWcP57CJtURScJs7IlmbDrjfqmZYF/o97/+0UX
s+ZWFBYrkUUNqzRIpevcUHekFSS73icNoo0L8awI5DCRbnLRpFBdl4ZU3v1SxYslGY/1/FuIRTY6
S1Pa//3jFInMkhVeUJM+qOsm9cONQVoCCayiuUuqoXMz0YxPJT4AttGp+rVKgITDWvJewxb/uDbE
8TUO5bNh6cM1SxgzjYmuJvcKHYUXCRAQUr/ZFeTlwF5NN3ZFk/VPBVK5EXXlh+SPDVGTSvkAOgYx
xyuHfieEnKksrEsTYRkkG1Z3asvYcJiA8oOm6M0aFC7dKXqJ/lkyyo0nDPF+imH6CiW4h9f3xqWx
YuPS44KpakWx7jJu+bIyutc8xKYmbI13q6sMxzDl0f37NZMI82Cu3KYtMXPWJNfXNh7BJRI52v79
GluB5bZj950H1cNPcN8XFQVVRi7AnEwG6SUJsFYX/B7dpzfQGmK8SJnIDJKeZIT9LyKpr3zg+tc3
FG83+eroovG/ejq/hVWL92xTwMaN6+pozA+pTvzcZAKCZYbMEjP/Te8BKxd//5Imyk4NquiT1Ba3
03BmiUkygFaqDPuuU6J9MthNg41sKk0QD7rsIicmwVlFWoLszj+GfXCqClBDbOTIRC6LSxB0P7kW
xB+GBS9ESxQBd3YMn3ENyIn7kO80pclYKkuCf+FPHPBg0DZ5FZ2TFksqmNkFHt3FeMRxy8ekzYNt
EloZ/m2Ei5Q5MaN+G1a3IPQ16N/FyMwWei0WYWKAtWmHYqO3ii94zp9yKDVnWWGDNGKn5ARlBXOS
hOGzaV3SKse3a34Y8GraeCYb8zrqwD/xE/h7kAdMAsT5wawZfNyz0KZ1Z4RccaxHJXNxBeoOnqCI
NJ8Ncx/54c2IfW8zJqa4r/lCO3NGkjJLPMhm4W3TBIOgHKoxcWkZ1FbI3VRY/nT3UH/jzqbLQ2B3
XRieBrLMxVIRfzy9eeok5VISgZ3R7HJDjJZWYtTgZ2L5tIG7TGJ0atT2vgrJbmgmV8ihC/fRIJMy
X7zFuOoAtdfmqzkQ8Z5bo3xOGduJTupt2mJZpuA068S1LCJWsYI1gix516uiCEG+Atkf03rnIR9U
g1Jd6209uZLPPJgZZPxyIfMv/ECJqCCshC9/y8LggImIt1a8KTj9PURS+M4dDxu21YVLWlMsdl6q
f/ePYhyG765mP0k04ngZc+OnCVrM2EXZ2KiW1hxU1YAIUQ36TTQEsOghllxm2nJXzA+8fNcM8sMs
C/9eWKblaAJJ03XQCy9C3h0NWoeIlpiUrSB0CkVMXiurULdBJWHVkz3rToiOUTbOVA5pHCgWKFv8
iba2WPQXJkh5HZeNYuN137+nSXkZFIk9eYN4B0IvYCuy0EnT+wNJkqIj50G/nTrZPzZWdBMzyX+p
68QddQVNnwFWQ7WgvY5hvoH2CcMhoG0oTw2ovhBBNtZxkcrSPnctTRS2+LRVe+aC3Cm0RrhSBQH6
hBFJ0138Ho1FS0wt5s1JROSUmoX9ufLY/jVCJWBhI2nrMUixvhRV4aXA2Dyp/Zs0cJ79Xua+ZKQS
cDdrFw6TqaHQsKADpJOo7QwBIlCWclM1RZYeddQAENmkflXfqlwdjkHUkDA6P4i9Mh51S7xlcjbb
lH2kUG1TwiOStFDeNDLi13WvW1AsuL2CUqJtwtC9cj5hJndt52r4Oyp+S9lteCYuH2J60YhO7HMk
cCHtkbU5pZCofINsw3i6/T3k2PKbohhdxj79iAOkg7UgMcxGPzxhhA/dXum2f3/6exgmCReelFCs
euz1/d9DMjH3hRK2xn+/Bn5lOWkFQu7HMUltXnFPpDo7+2Lw74MStEC8pOmtq6zydpqoTfbN4yY/
TRXqDFi5IP5k9bq632T02hKaSuyEFKUWD22rNwelNZNVKNLbUyNZxvyQKcxU9QAzZO/fn2CfU/H6
4drsTSynypnvbymWIzQtpDC9xZZBSeLZyEyfrkZtwTU1tJM8peI1LYt20w49sOD8j1ggqit96IRl
jfvJTpYnk53r/OM0z0Z5G8GDK1Rp5auifuwNNd7UQ6ms9Uq/SAnMnjozTIh+Y9BhgkjQpdThB5ZM
CNVG3xe3mlLQwvegUmXRnuqRWzf2pJ2IYvkhdWBMrezdjS5GcdxDjJj8irBFCVi7M/J+E3pFvBtH
fQA2N1IIdjQZWTwGnEE1VGpIICZfeWMiz9K8fQyRLOymNiGKWi2P/pito95TDnlH3zgukQIo8qge
6in/9yGuRUKbPBIyw2DKDkIDuFErnbnJPLYDAhuJUJPLdaXAfRonT9tRDGGI0FLgT119tywz+hEg
irZIoMF0zEWisqvN6zDfD3FoXAa1jJxQCRso4PpJaYPiFsc1oZ+FH5/7kngsuVDxw1THXnKJ4UAw
CSqmU7Mig6pyh+VIPUzMRyMcjrw6iONqUBX14DG2N2rMVmTyCwuuiy64PUEERz+W15RJX72fgiOR
L94v/lNOXhn3g4G3wmBdM1bYYkJOB3AWiCER6c1p1IOnbBCU5CVocFiIN1Gf7puK8BpLhiddtGvs
HTMaHvpVAZny8BmuNznJ31j1LNtWdgUx1lh0XVmQb4WSobh94YLgOtCD/sgKfUV8jxFuVlP122FR
A2djAvKldsoS/TPyu6+iVenFScPXVNC8M8FFqUclXEqPaHfQAmc6MuAW82Pu7nwinnnod1KrLwCy
pfcESLs+Y+7dlG7q/6Q98+gpNO9F/QzqZ4SHw/BAbdLG90i6EC2bSPcwvfrdRQ5fFZbXRDlV1dVM
95bxQgVQQOhhT4GkaYZGFWgLLvXvn1gR5O8TxSCwodwRTkyJMJubpIkDdOm3LjUtOB2NShCaFK+6
GXtgb8yUtefvM4VMmWE4jtbQGNhY5orDi2/Cr+WCqOVvYTgfGqfpei8qGMuxD18Gc3ASwPQGIxpA
GCCz8ZuLqJ/UdrZzse4tcdD40GDrh6cZOjdhixOJBrxPZ2fNq/lHgcniENdvvJiZIW035jfPYcfI
Dnu4YrCAa0I6LMZv8zlcqWDPIMrFTokQlizJamrNEx8nA9Cr95Z8Qp+HUgimv1AdIcxCXu7PvDce
Z0AkOtbodXHJcb37BC3XRtsXsHL9AWHkA2PbFu5hF+HYj+lfiKAGL4hkOX7jvoDOjRFFa+0gLIdr
t+UthR9os+mCIxe7HgalvrSuLQkh5IQvVG1Z095CqibC8nf6N2AhOjk41/Vn3gm2iAmTmp94C6zI
UA2v8x/9PFx7H8tq+pTLiR5oOBNKJ85/cjWf6dlwtcOwtq6+v6we8vtwzX9wEIBWCgFktrJZcT4H
oq/dHCMHSkU+KAZoSBIw8ZKcKluHSwH2CugMXMhr7oLpY8W2gO7rb/lYL8Nl/FamDRW2cugAl8xo
ZaB7yUDMYWiNuGotggKKDfYLq+FafNL7mnQyp1dj4uRvBEJ6k7LMrJ0eXDUsGyy6NMuR79OtGQUG
eoqZAub28rGTTzJKcsYa/AYQMusmeY8KNQaOWeAjjYtSk2PC3qXaFhjz0ZokGyZyHD8kJzEuvnqG
eg4PCoJgtILKzWqwDMtDFm2S3xabUBg/L3L2wrWJjBVMMEZ9G9pj6tAk8GLs/ogP3RTlU5/O3RYY
krwo0pB9f2skNvZSUskWyLGIy4bIwhsQrs608NpNVCJ3UUDpugwQWgNqVpuOpMvcIeO1TV497Qz3
GgbflfKOuCx8LWEeF8NVIaOiZEYkRlE2QQvjA3otqzkmOCFmm7g5eZnDfcANRyCrfFsQPEGGif46
kli5yH8M1R3kz0E9zTPZ4DLUNMnGP7JnGt4PsNbKJbctCoHqCJeBW2D4YuwTBoqJPzaPJHvAD8eB
jjRyxnDa2VZ67jMuP6JjYMKxuGvJQYDsItpBtRPxC0C881p947zIACGkvAV7rgmtACncEjni53dM
J4rClYqHpbwF6iYqbZ7AwOL5Gv283CDHZjmo87Xgdi8bN8uOI1r6CIWPVTzy5tSGMHRQOqC8zPlR
51PRL26PBmlvpd3DJ6O9F+0UDQnRQh7WKgGN9BEW8m8XkuW2GCBIQdUyDoWw9OnaS/ZUbEPxTeL1
XxIdud7R41c1oPrQzxhtxe0Je86e29R70fSTIH/BmMdkmNpOwAoQAxgwcyTDwUOFwCHa2LYH0Qlj
8nCgR7Xh04gdps3TPjOh6+eH4BbfyTBWQLV8LKp3Nbkh0Sn8kFlD210Ybg1GXWZsO/0gfbXA0cQi
yMG3mH8WyQWuKIctZTCnB80gLuyiHV9q0e4UWzZtbP8rsr30D0e09n3yHJUdCdN6QN++h7tC3bbw
L82DSBAxwl30lLcbucRRxGBcijd9PxFd3/3wJkjT8hyvvnujfXDdiwGexwUHypgrmFwLYkmyTz+9
eqIjxBeKx7xwEm1j7JQ9zL8kOHYR1oeHqv3tJIUv857HX0b30+afVnXjsqjKrpfIT91grlgmOMNw
lRR6ANBl6ATRiCaMr94LsK0MyiDkaNbCexUe7Z2zSQoyee2Y1mCRsUQeTKKxnGMBZbwn8SVJ3nQ8
E1QcSWkzX2LzTSve2fqVxdmjU9kt/F3+UY7brrpBukRAQfo2MdZxckzDH0Tb6pobuMvXDYXOeA3G
r8p4aTUMBF4mwlH1M3iS6dFEIW2AHMqNXmIR+TqVD2z3+4gWxWEg6YgFs8UjctaSS8K+sHZNfGDc
l5AVRrhktnnygitAMQ2l6NNAJfjBcqITuHZQBfyLH4a6MaaVDGRSbDTpqow/me4OsCJjQms+h3yD
4zSunbPvpun/hCHZAE+1XY2jS/KRRaVBhHTgFKxx+DYQ90TWQgZZaNXQQ8Ir/zwFjmHt5jvKm4kh
ksMNKsVLScCByybvbaJLyWWQ1jkY9+FLe0ydQ80HOfocPfwIrcvSe+HA8b2HxJpgk6ncSBDLxMsg
vnfFE0G8bmwE6d2zDkN3L5prEq/N2XsW2sSiJR/S+K25nTH7/IhOwzr5Im+IqaLEswdKWbTIHtxE
gvEialztgFv0s8WIwluhBMlo3/cbg9aOduTy8W1TgoSuAdWleq7kddnZefCd9LhhJRdtBq2W1UAB
2D81CEFXy3QoDnVoJKaxZ4WpFacHoOf9y3yPRQohwdy8ZodwR74pwszOdggmFB6SbFegyRQ+Oj5U
tIKIyC12EfqYq0zfaDZBg4ezROXtWCSAdmcG54scbFvqRsa4D40BN4MWbcsyPjI/cta9bBn7W/km
sedf4M4gFugkKUkjwdbrLYmLYcJWQt+IOsyZPTirj9pt2I7Dtu82WImXFJcDabj28EX6YKAfGnU9
3glhQOWjjfuImDjoNA1Oe8hAmSdXTGkpcZYmDg+0m+uJ1LyoO8vhxRp+FcmuIfZwY9bhW9RFK017
TeRj1BEDZYuU0EJPvwQ8gtWIRZ2dQeGk+pGzaPooF7dtTyidm9cfbb8OiZVkurRWOYwgJIHy26hs
Qww+u5PjeyZI7KvWntWwWuZoLHU+ljy9GEGz8Yd16nFP1pgueOes2Qf5k6tNnUjq06K8O+T3xhbh
Ev1C0vtljnsOORQxab8Zfh7d3oBrmFjr3N/Mux5RnQ0RWS+O0TjAFtKRBxNrUpxg0HqPWIGM2KBE
QrcybI2UxYCYXl9Y+zT9YxYWnHiw5XgTxHvVpW6BKY5QuCmMoyx+q+SLjxA9ge5qZQt6FQda2xjA
pHdZu8n5DeXTAo03/gO/qvAj62cZmSK7z/Ytb65mfPOKcaG8QZsRCVX1ob0M6SkTDkZ8FROfoHN8
+ApxZUJHDjFIENCAG/4uGHc5bpMqba5cFuwJ0GuipZRD/cjUL/EHEKX9qPGEWnS38TB9pff0J7gh
BmO1Vt+rcSVvqp1l66tmjdBngcmWPR6HjeH0x3IbvVk7+A53elueyi6X8nOhPDD/0rjDqSVIhYWz
GDnGQ/vqf7ga2qNBu3uY1tMjOkXCyvzpcGei7txoTreZ2I0j08CQd1PQcILfFS8GLNY7Z9DcuLcT
2Q5uw2MgIprNJ9GN9VzsI/s1pZ2hrFkcdWFtUgSqq/SQUWWZts6abjqMU342u7UfkxToYLwbtEex
21AAU+1oKoYxK2zwi5qRsWCr5oGMwpUfSKxac89ZNplelIbEU1vMguOKOlBFlxTZeswuPHovdFcg
PU1YBhgiYBku7zD3NmRbgC/H3AVLPznm4dZn3iiYKubHMj4zIVtw5UkZQ+AjOabglt2aPAfMkQOH
UTLh017PQkjI023vUvMCVeB3xh4+R6hEkTgdII+L5XoyHGZKTcQGe8fTiANj1a3zOy4c9AsQk6Mt
wIhKqhw4vGhMIb2q7O3FQ67aaW1Tkwoja/hdJQNR2ooqSdSu7m0xOIbwYiD6piEHJFHJJ/zs38Ub
OKSI/RuGx2+weEdCgkhroT1+YC8RcN2hDIK5waKCx6gh0t8I1FX9gUvI0ss/UTVFLUYNSz8Bjpxr
X0wkOiodSJK8TbCoMXVYIurmRwYRlQgiRulBVguBijWX3NwHxinA/I5+MguPmbka8lom0+IdZziN
6AdzlRB4gzPNN0c0dv09/WBfx6AevtiDkzJu0ieIMGBaCq9msKDfmZJ75K/YnQGJY+PAXzDUQdSN
CQIoJ7uHul5D8EMuBccg+GOFwB2C3QyPqNEQPq3Ycc27QwtzgAU1Odcg9dcS+q3CVrPlgHKin7da
vDObJzaL2hVEjzNiiGQ0rURS9/byJx6wIbFun8rkmJBFfn1yWEmK8neecDQbwmXII0EcgeZ1/k+1
bG1PYWMiPYIuioOUjwRgvu1EnaVz6elniWjnFr8UMnlWHebpK9YjEjNFfAjBRPslYzsH+Aopv5DA
r0JyOjMHJ/WS4S2QarxsIiZhpPPIV3CrXzCHgtTweK2kJZm2OLBTTgs5NZWNSJRMllK44mLNvWZ5
6BeWPuWCsjC/s69S2unvmuaypBlfTDncHNYXizrL3ASZAtnJp/7JdFCdvd+RNhYWcGwjW9fA5wOP
dPz/+1UCfQjpGiMYsSS8j5l7uWheivO06WnzOdau/pgip40xmViyosIE/0yypcnhCpC3OdIh3mHB
3UEvBT9yU8KvSjtO7HrYcBWohDVABh8l0qrB/GC2Z1gSlShSWN2ELxYkIDD2SWQaDMTQUWFGPlIC
CIBgENzJK4rr6E08aAIq4xXBsCyncb/vTkq4Eh5A0Zq46nHVVLGshAe0yL6R7jdguuZ67qeRWCQu
UTRT6KKjT5QF3gM9Qtfc9aMlrw5ZwbtVhiRuZgna+Qc3iRzb5b38YX9KA0xhbiPBCZlMDgFs6bOk
QkcwaUnagXkpMKQrXSYe9iEYJjaoeKtbK/yaJFFrbjWtRLQjNRMLiKITaK7MhPTD3wScxaPdJFGJ
L4t8VQBKErZLUVi4HvnZ2dYiWlJk/znPQ3TlmIS0bK7OEAwNDD2PTlK9GZstVFm1ddXEkYMV7EBw
EUhuovfZmhvuNng1L4Jn18ns8ATRDqKbZ30iWodRg8slBlQoKXEKBmZCfjDvtqs1hhlMYazh4uDg
3NgIeyXaMjNWqjMO8CDdTNjPMpzYwXZBFp0UDDKyc7jfYIkMd4QlLWYNiD8WTKPYybXauyizpnXs
LDaSvIVeo/WUafPNTw8dOSlWM4L3yOTtLPd+8iGBsD1kNzOg5GrTJpK3o3UiKlrlfWcfEIobh029
1+/wWDfqPYUu38KHy2adMB2NcfmWtpN0IRwxHh0wA6yQU2o75licXVa+TNjVGk3QKoe2pSxByOAC
KfFW9T/LxGHKgg6EOzKctSxe59goUwZyfgA4RzsksTnFvG8xnthzlsoij50wsrl+/RnACE0ZFTbz
EcWw+o7r6LfI0gFJmkvsQVwEm2T4vKvv/g8zFn+FK0GdzWpZ+mvyH5hMmEZgL38xy7EdEaqladgm
TGy0lmgALuFHdCt/2p++Xytf5YFAhOpEmcJ9f2mEF87Xzth1J2On7VPKFFsAYiKmj5JtN7z0V2mv
Ekq7rK+xscyc4mZ8ZQ7ZZethjZQdUMbc5LFN3SU9wg8mvcRRHoSVH6JTecAjnZV80z2Ck36eDVVp
G/8A38Bz43SFL3psrlr5gt0lxLXWtU55iumeq8ZbUXLJrxu4Ksa6gplZAcoshJMOZsj+/jcc2CBQ
VTpEI3qwy8tlVdsN/Gi4eLhxZSTHYS4+E4OVgAjiZS/Ce7YbF1VRlZwNfdkglf9AUZci5sNaREIo
Anx/bqqNqe008x7geYSdNRIRJLs2xZ6gLA2oTwnwUaa6ATdGDAcZ1fFq0j8a5dPrDtzTMfsMILM5
UX6N4r/8ST+o7pi4WmYGIFK4jhN5ma4gUzkuRejtmi1AIm/dAcmXvJLh3WHNjEUoAh++guo2hl2p
K4W+h4Uay5aknYdEC59B6l6KnXwWX/QUKoRmBs4EAMFq8k4rBwpKSq0K/4IwTkiwvzFNMhFQdAsl
RZxprj39xqWCxMQnl/vGpEX/PRFwD5udylQWSG+XizuxfpfE2cZMVSC1rwVcJyfSTNaYtJG/CeEP
bAybbwCf2foMnhogwNNzkgfAkwfPkzmbJbJfW50DjjIv/vOwJV3YFmMoG+iyyZgmYIVCmXiAJTUf
a1XNYM0v+QXu0D2/DlD2BFsbdoPPMnQazE0RgLUulKc40thdjtyeKbXGQv9Am1Q92ZckFm6AS/+3
evMOAZaK2PNBpWTvZGIcszFHm41fDEke6Sn6JniMSO+5SSGc4cIBXF5cJ+tpXLH4YUVuyAphwSXr
jMIBcPvH23C/sS3V39nG8l/zxZpMeYT+04LM0SzKS8/ad0upckCvl7xN3uzr31DGB2mBkqGUt6q+
ww6mELYGCyiCBXbLDF8GB1l+MN2QeW/KY3yNzt2+2mTn7tzcqNuBFzhnNWolsLJ3ttUmYC5wwHv1
NavZj+37iJLFmmXw/xh/cDnoIgN+4g8e/SofCdyPD+MuvKrfFGDFV/6jfdHjemOJJFwJ/EX0l/2H
BEBt7SpKXdE2J+6hBYsudh8PqulWA0/G5OtAI0DBAoMaCi8QMgtqiFYAZ+vgRuLHMX+W/2XpvJbb
xrI1/ESoQg63IhEJJolKvkHJkoycM55+PvQ5UzOubk/bbYnA3mv98Zujcv1IH4aLFBhdIRRFH05v
/xfjgoZPC+qHEWAofSxv8ef2Jh6HQxPE9dn4pfUQGZBiF+QS/UhvaIQRQKNa3+z8Mbzp37BN3E2c
w4hRmYQzZNPX7a4D9/GSURX4FLvpmUV2MwBVLvIn817xF8xD/xk8CYSTIEvaXxOHb1r6yg/6bfib
vLAy7XMgth9PUz2r5liC06RLGW3BYeXE0N0eo/ryNL5KzXE/Rl/kX6ok3+T/piQy22pYFZ298siZ
laG2p2gU6TDUhvU082f87+3+fzQTQT06JrwcQZYeI0Lnqbo6aKESFp/djRgVMLXqR0tcpiYCVRi0
OT9mzN1seGCdzRH8emJZYkYYLyxLKXMcQyKmMGzBf/kkeq4EDEJ8NnyYAC4QI69scqx0DPqc03yx
fCVa/8IOwJeiM0yR20qz6XRUJpx/B2axLw3ibkJdeVA3dqur1R2rGxPT+sbXmuAGA5cjP4Nl4FA+
8ze0LwuJ3V6oVVS4l0l2TCkJpGqX4JWD+K9FFgpHRT7XRg7ZAeCwIxBf9Hd0ACOCN2K1w/YwONUn
X72IarV5Gn7Wi/o69q8zqOxu4djnwf0tk22jtS3VgyzmcB1fxd99pAVUQXAF/IUvBdwLqDAKUTPx
BCctms79C1Ro0cW5/su8mTKsM102R6gljiaWnIjblm9M+9/C87e4jq/NdQPC6A75KT5Vt+FB6BbS
VMJ0kAITLKg/RWw+lts8RPz/3XklE3p7L+gZsnZIYyNpe7C30kmUI3Owiug/fmpuBXTSk3LMPZhQ
yzHfpAfQdvYdvbGN37aH+opiUuCZ+zX+8iGt+oEjc/7lLxXxqY/9Jg7H2OdZTBhxcbyYIUqqNne1
6Mgx1LPIqb6KNBN3Hl8JmD9p+gTUvjB4Zx/dJ49ad5uXY0F+NEaEcHps/nouvdSb39R/DRYSNIBY
13M/ro4NHCuC4A9+ghAr7l1YB04TzJhPpuRyPeogS07hr/GZq6vytW8OUA1jxAeYPccsEBZHK7c6
Nxx/0aJS/66/hO/4eXPGN+HKwyGRUuZPYXYrL5yA1UP+N7+NXx2JP3hf+Kb9k1EkgDLv3/adpQ9W
CgfAX/gyHjLmFtiqH8AxVk1lciH1vPVSfOpvbDEyiaiiM/zwyWcKi+hwM7+I1eRx4FthvnUNrrBD
Ge8P7r4LYGmhNzdYv7rb5Def68ZJ3r4CYGYA+ljc+RhIFnbqb+2c7WSlxjvqZX93kvhHJ0XntweC
4ZOA/uxcNm8CxSjI4l7dTxYSUYBuMEWRxwwqw2EO3IGD8B3AmEcXUHi8c2OgNa0Yr9iZsOF8im/V
w/pIn/8jQcDDGQmRhiM7D6Rv+tRjXrzI7jjv/moPZDA6GB/RojNJ4cQCHdv3FlPfU694CZfqOyY+
XHk6APDk8KNCBx5x0kCE2mGfg7jdLngzDYXZYPeI56wmmU1E0F7xCeR4xPDZw0NNNv5LAbsfXKK4
Wy8J4uAXYeSU+a370w//8jmlsLD4yaiabe8Rwj7kym8xWQ3DAVzuE5593v/axB31vckUg/K25guW
lv2wY/REpMmnMV6az+6Tu3R8BcEpfwF6s/7EuQ7TqKDCnOx2ONZgEHjTjCco6nZ6gJj9hUsTzdAk
mZhECz6y6tgXPi3BBoFS4DGI0b9U0tnfZkpqNKSrAdVc5RJmRqilp1IPEMWQiqzjjs/ojse4izzh
lJf4F08IMvrtWvCJMOZT2I1ZX/ST7YQ6U7E8Y/Ca9BjXdgkQpCKq53k/iQsyD5egUDEN+KPsZ/2z
RXwhMWG9N/W+KAcj4Ooe0+7q2mnoqLu5KelrtJ3znJT3gw6o0T+bxCYVfAkEycAaPqFjL/EW5g4/
w6SXkoegQKEfp8GWkPwjGanu9ebKC3s3Bqgjy7QO5TkdzS8erjkF27FbmnZzCvu8fPML43UW3YV9
kUkB501H0MdJko5jyWPMN5lilwNDVNySIwTytb+0HZnvHBMGeQyOFbsy0wsFm4Mf8ds+bw8wEU7s
loV+22vquIM3RBZz+aVggJxYcrIDg96f9rmP75vCw7CnBx9akWQPJy7e+X5U7o7OD3ZFzgJRF7MN
fcdwzUWnkkqQvYF48FHHe7b0cR9BxohiR9i0VaOpDjNUkjNvpY1FyeEmqn4bryfJ6lz4Pkn/7HUP
oehRLha3GqhIg2grgWRz/pc1w6nOfwy8kyVpFSh1qDSzzpPUXZNoDrrqTBH672alFz1LLjQUBx2U
gdliSOcfxwpNt8SUq+dpnWy5hEhTt7eOUs2B/5E2mVYG5srf0SBVA6sE3yRTe1EbARdjcSo3V+Sj
mu39/07BoZbOQNz6VQkPfs3Wc5lhLbLUy35sROkhH/90qckQnL32JAESC+xQiRbj8qG9Zx4tKgBE
T9SN466dYC3cjZ0S0h13UyHAPX4UO/WkFs9r8i1hiJ0YLwxe5xh6T6EJfK5Pq5KfZ5NBtwdUSDmw
Be1scd23S7srO0TfWMGBNYkDyZr+TfXUEWYyihxwQSvKN4v1qlCtR1+qeNyUS2NyULHM63L/BkU6
Ufg6Dggj8iHFz4CHh9AApV5vCXJZdrkO5ClL7XnLCJAkfiUDisapHivSYRJYCLuead/sislpGiC+
XA/mor93BSXXKehDWy3Ahoqrs0lFUvzcRtQkF9/JlEX+kGMTwhEasXmIguw0PcGzCX/+YKV3nVV2
jrpLW+Z3qiWJYl0wPV4FnZyuue+jhyXmgb7kN2WtmqNkORJT41eMEhTsNQA2ZcFJaB8zksVZVImT
Pl4XHwGTXZuCL3ekIOjdns/d4Pxvi+GxEoaepeNtrUOUgE61EpEmFdc1w0NK8c6qIkEDvu2kZ10W
3VrReW6wCD7Jwm+nfqWJl0TIqc4D98CovA8061FJLT7HBEJw62DtIj1I44ml50E+gS+0xbMRnczp
cxP/StmjkF7mc2MGUf2FJm5EM5cJp379yDlpivpXVZG4H60u7KtDcVPxoUo+hxzrMVMJKx7xHdDJ
2GcB6kh1rrypRJbuowNZ0X/jLwRgwV1x6qeznt5SZhSuF8XL9zADG+AZ64KcehFQKwgr2DRa6osp
eoyAbK5KfzRYeAumKnAmQOkNktlPBpJUwnh9tMJbB9Pas2j4fUnBmCuicBa9FcRIPHemrxNYPh9H
9D9yoIMmr9ZLKtwSkzzPiTMZ9TSh2/VtAGGP8JJxIiLpIiZvw/g4KhWJgRHCDexLQJSIamBIjnXx
LS8PpbwrO3vX4CjW3U2/ltiBWzhXpy7sCquxEIdw6jPnk+aX1V+B5hHznhjBysdgsBdRhgz528+I
YYAD3TJ60zrg0YQ1/dxLHyQgL4dMcOMOmuulsnyCualYz2LXWi+7uHyxU5yMK6I4iCWnEU9xQrqh
cd1QD/Htse6W+Dzl4VxmzMIDJL4wX4wqAfCUsdXk11Tq16MmC59Fp3kmqJ2zWLBlXhFzJtBs6OvK
Ixs8hltRvFYlS9DgK2pYU3ZvPiV4yRObYTevXV7NGE2itz2GmyKGC9lFhU0tO5uSuN7Ji5WbcFJR
zmMg9BURo+AhGT3ueZNhkn13Cfl9lmP6zN9aQ5B1j6J7AMnmA4wPapSHXgab5c2KK25UQT3Ls68N
pwkfuXyCtpVqfyOMjkCH/tg+S8yWElFlz+PmjfYW29JwSEvaWq59ficjaVJeRhZ4o2WBYd7Xe+OV
Rkw62Ee4tCUjyskaAyZODVhp4z1W6sGHIUTmXeRXxm2Tfzl0fucqPHbjSUnCUnEV+ehMlpvm/hRD
FSEfC3L9pFCtHZ+15qHmL7r2Yfb0L5+42pfq2vLgydt5zIPJuooBjyPuCxkog+yj9EtQQhoXtdGN
5KARznVBXLUnUKfTO43lr9GlLbxa5iHxTHCFzilWR6Id1XS7+ZSlYSEdzdLTDLfPaCdxYokFAREw
Q1ULviSa6ffygXGId1OUX3M8ZUrA6za3l8TyWnqouAkYdYhWksOOkGHp0RNzLt2NNKwML0G67oCV
xAqbZKRDh+Qjcw3a3lGX4kturs8CYozhZeKph7hElmQe8bgds5Hnxq/qT8PwY/lRUpbQU754yKhF
k3R/aO9aFMgr0c/3pIYCPnSd8F5J1lt9X01bQQdHHKZii7RPEdHHng2MiAhx802diDovzYPGuiLR
n0+j+dJIYT06VgV54MU7H3Hd49qy9VlW14dIFbLEf9BVknZh/o1i7V5SHT25FhFlcOfQEWBEx1aB
8PHRG+SLt+AWnTBrLh4nOSrQvoCaeyxcFxZaGNg8R+dQxP8NHl14iAw2IehF30IkRY1rT+lBQWLp
pzJSd09+h/mPLlK5D5sI7PCM7FaQwS/pPM58KbYbxJ7I5wI+PH6e89+Gd+Y5Miauor7+tuigdHW0
V3mWbLRBo7K2vAYh4wo0/gTWlxqOrr9M4wuH+ta5nLSGHqA42BVWs2es4aCfY/1dNG4IgmecEZq/
NR4/LvAYrM5J9rRFrxB7G+kWpmdQANiep+Xdyv/0b+J2nYRzqgSSeMmM57QMROGS0Z0sOgkhuPpF
mC5SG2i4UxgAiQxn9fxOT6ptOLzs6eBkibufMRhi2ssKJVGfIv1UCUHbvsWiZ6WvdczhQ7jUbFGf
TagQ2X3xecheBab9bXmplpe0+Vkwn9ZSa5/V6rcZgmqfiuPkkC0nSqQV0xeFW4l0Fn8qPQNUOpxo
blyty9TbSJWawaU7M0E1KCvnMXFUxUe/lDgRMePKtZ0JZWlbFk9J3G6GOJ61TLm3gWScU5Kp6ABj
ji7nK9U7lYqBA1m/N/QvHN0QrlaJpH35pVzW+u+GAC/jggat2YqzUvkDBxbnIoqw2m4lLwowk5PJ
R+oMv9LBRrGCSKSF36VHg0Ir2PwWipieE7gIYpVfKuFTGtCceTx+q8LIci9XomhDwXKziQ4tl95I
icATM3ovxbMEVZ0HMzZZNrBR+xisc735xvRuAfRZLaSpXW9nNQtq2ROSU/SrS6uXmMLZJAkze27W
k5ic+TZGELPWiyCHyvwurOg83DdVDJhFtt7mWdy6u6T9aBARvlkQaxrmFtYalzPZMJ9p2BRT1O8h
h0yjgqYiUcFs6/SVKxPEUJGVaWwg+h0Xa0AxskXZgmZngw3iy6Eq/3cX8XtvY8DRjN4pXz1qV9sW
/Ivp7xUyrjfepQhNji2l3BcEl7kAHBGsJIdmxh+kKv9ohm+y+Df4GJ5Q7bDHsgez6hkx/yD+Pn9N
PovXOrtqJcdG39foEqKc/ujm8AdIrGex21zEIQo8O6pC1KLk8ec2E98DWwFamwTenL1+VBwFFQre
TKi5/j6TlFCGdf+VAW6SRQ8itwfaa7CPdmtRxOY01QeZwUZ27bKrIf4t9ZsJQ0Z6G8RaAyg1bc9t
FR914afRAUZbN8re1pm2E7QJabCdIhkLNy9WVTwWhov5vIwXwfij4c40rvh4wP17TEy5fJ108pz8
Ur3PONXMnUaJn2eSQGI3ht6rHxbfKMHXs3s2eS0Oovc5Y8sqPnoC1gbaZSHQRa1wm3i7VwnhqxO2
C20SPgffDGpYJiWAD17RUmnCqzS+j/cOSBaseSuu2fi+LzSZAFCH3kA+jWT8/67xS9F4C/jLsv0w
LlWRg3WOYa6itj1+4DKRilDZw1yeNTU0m1OsBnwQdfrBRr8WOAzP4KLsTPu61mikHjkEeULcY1dp
p+e6OezT11XtYHqRmHfRDs1tFKipuP1dLhCRUGjOWq6O8WAZfmd4C0eMabCv7l13l1WHlyPUGBJi
sa5QP8o1s56qhSKh50l5Tq33aXbl1sGPG/GJcMR+ZlmoSaEB4KaEOpYiu4pTyBDK0vVAJ5KmUL70
6jnZCMasIbCV95a8GRgQNG7ww0hruOwik2n1AyFsfyi7UOvdGNE5lOHzFr8JmaN0TLvOaL1p6WOr
bV2+NONbH3mF6qqjj+phal12IGlyxCTQG2TDHvQ6tkPg0FhxB7wvQLdfzScASfdCzXpzrHKsBwgF
32AVtL/Q97V+hAufHuN/776B6mhwM0QvcC8cmkZGOqDuFaDwEmsU06BK7Ez0d7TIC5UCNSWYdURL
NIr5bx1M8gE4gtV5NW8sI6AjK6Qnwcs3gGQUI3wcFbYG4D7E8h0hUDvCQTfCxDuqnpNzot0AarT+
k/NmitkYXGF+GUHhoD9nOfoq4/mPGZOCCTzbq581uvWE+jDVOO3KM/JJdR7RUfKzAr3g8yh/Wurz
BphLjMA8vWrlp7JAEP/jp3gSwCqZbsBG5pq223tBnBQ0sXRfIA8soO0xqvAPJOdifS8sn9cHTaFc
nxrOooo0KUF5s4hiZjIbHIQP+/wjkkRIXAWwFjnS8KNQ2OZBwNIhBzHKeSDIq5oEtAlo2rkgXpXh
tD9htMvnO+KoeQlM+gPLj3LxWTVAtirxWCfebNiyHlbTW7UTBPi75rCbQ1W+JMZjsG6K4Wi0ifzQ
AsLU7QqI1aNHvdzJq/2b7WlHjT2NbEZ7+EUMc403RAUUP1kZq1ugiD7RLdHoln1DRNwrFcFW6uN5
r7QgAz9o3HHC9/u30GgU9nIa0dFEsNTC1dVXVf9QlF9dZ7/8SkieEAg5OINNaSsWqte+ZME4DohT
LbtTvcW8c+6JyovYvOpGiGQX42qZ8y19rlcKsu2kCZLsIYhkyXhomnUGqCUQI29KHCT7G9sjcfKg
BuB7Olesw+dXiv4UBWrmL8s78+Y6hPwZWAulhSnjvMqsOhe2A1EK5s1P4/NcAtXYFHFayH+r2MVI
g/2I9/MoK2wa12z2B05gUTtH1rEnkK46Ap7ShFOvJvnvRLTOdIyhZ5Jb1JUneQyt3oPq7ccw2a9k
G0pbl5DzOSWNJJ3XdV7PWszUBhqjsNsGqnw3m9tExcZE586OSSeRq3Vnc/hrtqC0/eYrS4Lw0S+W
E4jWrWvPo7Rfvua9lh89v1UfGIa7CPcMatYwIbS09LJBDSntvYdXnUuvb53ReNfmS2qdOFRHjHzC
azqFY3th/mDfU6OLmOOeDSdiLtNDxjxHCYbkOcsYlILdUyU8n4oIpbWLybMGXemSzZ/AlpnlwWRy
ffvOK/NtkOFypSIN/ohEgirwrazRaAzEyzJ9CASJbVDDKBTW1pnMn74NIWgQ60pEd62hYpC+RRnH
qUQeHb012jXmRqyfkTPMsmM1NlKYdbqXi8tfxNmtoVqwf1lmjm2OFCt/WOp1jF9S1GrJD5rVeTov
5cc0wxiwrdMOiqzH6Nw19XTN2deqzhusK/AhGoKpuWcRUx5nM+RmJW9HQ32ux68Zr4BiT4JrymSK
e1t6mdU/unEXK3+RTlXsEXK4skvrnMWshjYqufS3XVZXtNhh8+Gv/BXJ7kAO+xiWw/daeJJwhRlC
FFDPu1zIMJ15uBYKc02gR55uwfHWry1Pf+Y4wLdKxM5BhKe7qGi1ODncvvC02O3/AzqyxNaQ5bAM
CWGHmHKrXplzhvQkx5+GesQVQ+7hJe/eE6YN7abo4S4pyGpkzugpedfEPXZmuLUcKJ0Obo7wXb8k
2B+MsxWHXXLa+vPU35uMd7J8GiAStfSZkZAVHveFyL2XfOYYhaMJeDn5naD/wDxk5bQWbtZeYxo+
hr+aRlF0vG+XDGVF5G7CUV/dbP0Z508tf0h8QjtEIpzYVrbivsaBhjQIwL8KV/FkleDltzjyluVa
RfRuHKvOaeFWJbrLgOmPnX6e2mCXgDUuVGKennVSlTiVt/V9s1613k5IDbMrXpzy35C+yvmLgXo4
mv8QolDNp11wCNYehbHYUDBLpItKik6vPx0L0+tQyqAUEuyU7CKkSir/MACSW7b2vRfy82iKtw2p
thJEgm2IlzHnduKjIgOYy2LZLQs5Td+QdZmLXp2/5WTbIQXq7TSP31zgqAn0IoBRrJNzXdkj+gSC
wECJ/tNh4uOO+K3alvmpRdnujctFyv9JcGqDdUoTNIjpSbM+9RoOJc3tBEjbgLqxCtmLozcjvxvS
ay3suqZq+5MNNadOBBWgsVUYaDBCWfeU4acy7uZwTXJHXo4VT0IsQFRH/2FYa2i0LwaCtxK+TSn+
RTMkZhom6VWMA33+XGiTEV+y1tt7+7aflFQ/Ykqwo5GKLIbo7Jla5l/QExhMhdkXx6Z+asKWLNRN
wuhPuNH8HyjilbSAztD9oj+OrzKBZUfVoDbKwzSsE3Akmyuxg71IxizBP6kks1VBdRdYQUCby/k5
Y1eS9K8YjWGfBhD5Y+4OHTPuaazDToKFhAVIDBB7UF3E1SmiuJxPmlT2s9GcDXyeAzKbCiGYZMOX
HRr1JVvxfQcWhixsav21HS4DgFLJheZbhluXtsajSK6RdZifQQDT5RxbIe6DfraROJaFD0nS905J
m8lqbxHr4FHcy9PEu9byiBOf3BDqx82v4GD/WyMbi4inq7l1ovIvg2BlPuvdTwLpxmIGULFNbsok
V4YFtU/db9S/MdwaI3KiDxCiRA2b5lrXp2EIzgKed+Ymp079vguLKmzJqOu9fCSoGe+K8dF0XVCv
+z4YD4/eAvFBEkmUpzbghL1GhddbNAN8JOILIlhJeDVj3Cehhi68fa+Gizr5YuYWqi8qJ7wHhXAd
8lc9uhhkvo0hMNUaPwzT2xSEuaeVBl3Z0xfcR4+1D6TtPLcefkueaKZX3HHMQFYNdx42BO9oLLnn
dgskC+2kZyaeRv6k/j4qO1UCBDfw7iT4wLFBk4aEBw0xWpCaL6rsLSn+WW+tg/Z9ip57vljTOlmj
RwmGCbyzkk18nwzOFC/2ECF0A2TCcTC9SPRaExUxmMlNwjbbbReV6IYI8P97YihIx1BHhrg500pr
mpvHDgwVwD6YJi8K6lCkcm3iozcFg2klf9vDB90outRsLwW9djbqYVCCbX6b1UtrhDghq8o3FF9K
r/wMKnsYKEl3M4RcPKb51xQx7Z9H6yDAFaMW8uMVc7XHJNPFIKA7/LvMjDdBjfQ58zIWaznghshb
DHXAdQRDOX3Ns+IM5R1JaT3Z+eLqVShmJzwnSXXu/0Rg8r3L0g4tGa1+Wh9n0xnFv31Gy1UoGWFs
OmnigBd3xO1z249uCrO6HIeZjmUfgawSnyABDdQQ0Jv4SX3F8NbNK+QwWZ2uB2B0y84RCTwDM4gw
XzrbeprVuwiSOSHGW3DBnBThvOzQgxvRIrd/v7yKHY2cInoYn7TaGfYScrta7lVFegco9V2FwuHj
azfFz46C9gdfFxQEtThj9Fb+gXXn1cKzZiUuI1lmMbGxJ3INQ51eW4qMzfus/7Eyl3LHebzQZkM6
MyGNg1idq4pyXd5pcQzhoMZi52vXIqg2ZxtdtFfwSmtgDsdmexa6k0IIsT6epcqTllBFuDtiZnnC
akcpqG2MLoqveLtyj8TNj8J6086vU/Kly/eofaPpcdE4J4IpPjEnpbojjR8I19rmImsOwuskPvHd
AeRJUp75sKHcinynElD2Oq+vKXc9EdMKUlQnLWyEIRGGL/44wpMDOwpHmunnXnvPGi+dP00SuSMK
CipPTNnPTlIXimTJrX/y5UVoHfYClguNjIOEFeBu7XznFf+ewvmP047c1fZYp6zJntB4avLS1B9z
90WsR8MiPDhOpN7NxQf/h5XhKQYvlbaTlofOZkIe2A0aDdHNR3R646MC3JgqsjPlG9Wb6Cc1JKzJ
Qj1EKsdfcTdPXjM/8izCY7CyKtCjOVXmOSWycrM5XrLNYZ9ijdLXQ/lPVvJXJb9amu8s8nPO2Uxg
SuoK0749Fz/j27H7zvn4KVghmtkIx/GiqJcjGdGRwq2ZcWK24B1lLvPKzNKrOmHhqg0EQWsl/StM
H0UJ9Tltdp4tgBkHnY6lHpDNg1ehUzTxwILOrsCZdr0eFeL542NtXYb2PNRcFcdIPM/0I24vDH6o
WCb0KvGpiy9kCgk8WboDMqrFl2r0+P3XxEcLP4LMzs6sOOgk9MFpFZeHCWEOu0VeeOoQztHL2Fw6
yx0A19GQvuHjShUHV0dqhat2ySxGjGd5QsXr0liAuxrN5jyf0DnncthoJzhdb1pxQlw2GRlFeluy
h5hRVfIP56Qp7//ihrpX/twCntzvQv9Zlce8IXsFqvWV9twtMD8uyiDF5Gx1edEm8iu/oIjxD1TJ
8bjgqCYZh1JdOh4bN8O88Kog3UmEMcjmQ5GxVwWt4psq7z4tAgBQqPs1EUEp+gelNDFmzHUomd84
K2D6FTCDZUOSEIorbNXH0nHAg6hbjoUGUwA+OeLZqigEyLR/9RiqCBS0X4nkQmM5EfPS0vgDu0uj
xJ5oj0GTsP7DqJ5F5Zrz5nYnYzyX27FYDqIRVAVbOO8EbdP1D7Cz0R/UFZTARZNSFA/Mb0xurJ7w
G5aB/gPiN9A3j8+cy7dRQtAT9HxWf48Qz7Ppka+Mb5fcyOyIcpdsc7oTajBhvE6mY6QuLLao4l0K
edyA5VTVqTs+zUDojzlvBeIKEEA6CmL+gYD5EWRI4cuDeHhiAUKQt08YSDgsHcWuI6q7lmVXClMJ
sh9yqr/FXhNzJ26GDQmiL9+j6QzGX9WMwkplTaTCy2CrU3i6svau9tZnMbZMP0h3RRq3bRCYPvW3
0TNm955uhD9x4YK6DUzXLri+hLCVuzhE7pVhz8EuuCuI7OiC1mj+N1UWgsVYRosHJLURb13qX9sC
YXdnhAJ+zARngnQSApWyWXw+BMCuH0PGSRhs+q0AtqIPYmtbv6EUizWZydCWTAczhU6wAWjsjgY+
dT8o1/KvuISSYn3gz0p4qt+BwCjC90i3ATGmiEd/ANEWLMUNdmg9ENniSF3ftYNaf17Hv7p0Vhu0
iEjw69peCHTdjl12IL1YjtGqjD6mHdxqWDrJM3JQA6L3XOLnokBLACTiMT6p8nlYaCePnWK54WcR
EM0W91H6QFq6/MXZQ9wr1kWKEAoW5djypO57pDQIWGD18KXrFbUX1yW77lauFCSbFAYXHA/JJAyf
bchvfB6IJKyPmOJwME/prIg3IUKidk8Lj0irdKM7GCiX5RNNJL73AVUvfZphKnklQk8Ufojrv/Xi
qLWEdBxL62hWx0RGanhWOGHzndKG4sI+q/9D9CPQSE69ZWNvmKmkE6UyelBJJ+sxk4qtEJvN269u
pH3RmOg1ZWjIUAxk+Z4gHjvUA4KXLTDaDCSXhoh5RQbxOSv1lR1LIvSGxGBG1x8WXWqQnoDJ6hWz
SLiJtEnZJMObrU18OHH4+l9STLtXMuBXtBJQKWp3EwdHxLMAuQRmRVBH7IyFzU6Y5xgCE7J1vKzF
9+oqxXlYw5puPtLs+xNyPBo4QRrw8PU+YwKUlImkChub7E5KyBXD91v+6u+89FrtTXD2OQwpJB4d
5JQRPzHyxaIL9ZBVTqbcmErN9LfRr6bidIPPEIw9rn7rE4yDsCiHeYHE5CyEzSSAhMYBv96u4kCs
6NtaIQO4gIEm1BMOKNf9tLS7D6JKrYbhQf0XrQq5YqhSgULMh0kfsBmyWKHRBgXk/VdiG2kYSYb8
EuwMAF1a56eEVkN2H9vNxg9BD9oObzGFPcFiYe6CYptUGx1Ybh4W0OuMmr9QQzov3az1xaRqFWuG
fNSJDv4o6Iok5aDKQG52XFfRwlG7W8VruR45n4FwSC1kLe+Q/ubYKMnc8md8/WS3Swfj3fzlvtQR
VmAQJDma9U3HTHxQaOCmUKThgaehN8iy06gHA3s/sRMjiZgo98lMUp/TuriB/5OkcESOmm9X3B/I
OcxDx76UHNreaaGGeaBZXmD6yUjBiHBQdDg26QBveEORSl5evnl6eWrwVxL5Uhz7PGDX7OLT/Fwv
fraFOrICEjdkRyF/Fw28gI2bRgMYLZ9dYGPG5e5GAFdC+rmt7KtseAbj8hVWc+oeTHuZcJUpP7Is
v9scsblYK8WqtsHpZni65MLWwFOI5hFJK1S7rh8L0kIuDPAxPj+E96KdcS8vTpoW9zmWnGH3bEZP
jN2obsXeST65PU2Rdlxvii8gzLaJ10PnTmK08FGDVNA1lS8mzrA7CxHxXMl9RQ7qGoAcyMwUh/9y
LtXpeSr/HIcBMNlJwNvRsOES512GbxSOC/Ne5my1n4M64TNm4jdWh2tJMFy0ABEoJkYchEwfW8uf
nWBphNfuQe5fFPlk5GhZqV/s4O1RZ8uRfmyYACPixHwtd/jMeDbIMK65cqlROKfAK+QuogbsCPE5
bUTI9Ta3JoKjpOeXkvNzBDZgAK9WnmzHZJ8GbRX9WvQSkb5XB7UiDvmqOkgU0jRH9ID1S7FmF9EG
p0fBaFKFSDRAWuDSC4zJSclTSW0mSNYhV+dAJcQavQQt59RD5V41BLEAP7r/66lcctn30vhDb986
NSypkRsck5sOgsDA2uwB/puv+qJ+D13rF+mfZKELLyQuAN59JueBqEfcXqtjbTeNLkr9RK4qAg2q
feE0CnRz0KjcIKUGzAMAzUCDWkanCxqdOHYyiwSWx8i7DVSYnzvlcpwlXFPCmmHBEEirxsmJDYnc
KVG7oY4EdeJb1s9HJMK5ZO84JTnkGvZu8uHzKOZyBfeyMnDO1vrp6/l3T+wah/UxB/JXNnJ/gVK4
OlngqBpoTBOcJeWrPayk34rogJ9QpXLHq6XbUqIhsnQdqZTRVV9qwlUgbhlcTmRgIsJJ91fFbUr8
w8/t8JcdmJFx3fHub14pcGykTHOB4RN1Ps0UF5PQzOmX31JF9No8MpXT/RBzzi9DXFCihepbFO0x
HU5zsh6kjYVNXfLKIc5yIW2s+GYcL1HqocTkM5Dweihe9QIElZVA2S63G+9DUu4aXCfGLkOK3BJu
gkeY5jNpmF/QvgBzoEjkoYymjYx58R24JT4eXEbTNzCTzBI/PsGk6b8wMonmw6F1L9b/ODqv3dax
LYt+EQHm8CqJFEUqB8v2C+F0mMSc+fU1WOjGBW51l4+PRO69wpxj+hhG1bfiuDyU5L7j51qcrWSo
rvonlBg3c2konfBLuY2sGKk4COLCmNw7qX6gOpNjZwKtQ03IBEsgFIKqbk1jOcIwwxIwbxRsw826
csezJSLPXaHQZrVXO+AsfTHUCUxqwu2ER5YOnXN2I4uemPkBek5j1/FkYwvD2YODBqT4AeqCX3wL
rnbjvyLNxdwx8ztjx1tUfe1v8sESgs+I9w8bE3tSpd4t3qub9MEae3yE0uoGmppZIv9LWIeEpRW+
BYpbhr+Bira+UBAC6m26wXLBpnr2m3X3OdALr+obdVrst/fuDaPbT+Um1BqctEtUHb2+2uM4xS6f
OtUxPzPAeEGBYFG2Dy5aaA+27iH0cIRjIFGfrNJtvFU+gSMhri2/AS6hdzMoN1YEf+6xFzj5z3RV
QGf8LOYwpMkfs+RQxjDJBa7BPZu215Rbg/7C3AaH7E3F9YCTCoWYSzycbAelw3TkkLsdE5eP6SM6
DQ+TP8SHO0WmxEU+5ACY1oVtnYwf64baJ/4XbY1z7LDpCP6P4COmTzYdipLVTGr6qnjbMD9HEsEs
lV6YbomIh3fAJYfmD6kIPfuouqgNSyd1my9mIJ03n1OU+uCqPsxp0xhYAdbSruvJg5OyHQ5xN8aM
Xl157tS3FvGIm16SExD4hLaP3GjM9KvySXhzsKPiAZWQIWgZd9MXcqYNX+FTPSMatezYtnwUQKg7
O7veWLnD7ADcPMIqbP1oJmz5H0PxvvPyTXUAPoQA1vBf5/SNkXdwIHMHo8OKwqTWDopb/rLeDcEL
lav+LD8c3gCb0sFND8GZ49YpndBWz2CAzzG84tXwF/2ID1wCVBLf3R/2JSyUC2ES4+AFj40Tu7JN
0qGNb2v4KJIVI8l97RdbyW22w4Hxy3dyIsVtR0ryoXh0/JPqoFwhaDrBiYyec7yLt4yxtv2Nh/tX
+6mmFRv1+6X6DsS1xiv5f56Udh5P0zX7Bu2O4w0hP1ODd9NGIkfz8Rc8X25LUpLyET14m/hk+BcL
FxOi9t6eVXJR+WXFQ+wzJdlvyh0Svk3ny09hJ+ytu37s/IH/SW+TGxyp+mmM5hj4yw0T3YkvzS13
4TU9Sg6xbF58AennKJvuGPozbkB0FtfkozrWu4Nw4l0MLqgSzuP/rqTqWB2bI29Jx78s3NjKI7EL
PoNH8HgTdQtDz1ImB+kldfmGgLxUf9greABnSl5ucc1G8BDQNgNOcXg19AVkdmd2MsrrpNlGA6A0
oHPMk3bYyPDum4BnpfXwFX7RzhbT8jFBuaXMJQKt4HmRHHpQs9r2Aj0nF04Wc63BpdAsFj+eyZWI
fSF4U8I9B1aSnZA7fU5oNzCTg14oMPI6PbuWEqgn/iMWktjvQQgw7qOa55+FLC4GG6+U8ESphdZQ
85FOZZf8hlAFWbd6Nhkn8SgVIA0nQn3eGCBhKhobe6x3ODjGxCbH0PgIn5gqWLEOktdGV3bCBtEA
XNHkc8h7VKq4DPfccTnEoGLlzO/YOdFrvNHu07vOlhcBJTJW2h3EDdZ6U36zJtTxeTjDpTAWy0ym
7AeKTJ2JvRHVyLnIA02/e0UdnLTOCNATcHKOJfYHJXk20hroMp6AFMAG2bFXkIuu5ac+kiM733Wo
PlbBP7yxqG3RFx3QxrrYAl3AJS7+dn86ym/i2+u3uA5f3KWH6ZI92SwQuTYsd/3q9afh3A4Xp88S
psYKj9kqyAyHeF2tOLT711302vehvYZ+A93rGt2jvX7NDyliu0YowA4wyDPjezEomStLw63tuncl
LXQ7itlNxpVwK0PyvGIO24/2BguN862+pz7qKI60ccP2nHNMVFwTiSZa1Rkdsd9S4u2Un/nXMuxo
W+6H46IRWPLQgzsrcE4vmDYI4arrhuO5/aFMZlTReGRPnHAZwbMwvjOP4+FNCE4IzBIL68OqxdFm
mx+YUrcI5a7ju0TmOJ6zmJHx2jq178HnNNlYQRb0CQK7mQ5297qX+xyjP+7aadN9o8f5nP6N+46R
+gq7SHnCuL+aJXJRCcXdMJ1GMBY9WP5ypZKVF5aegPz+D37es3Lb92hfaTI0GBOgTP9B3BZ7dHnF
e/nlL17iNe1V8xUcGg8vBA5Nt7ipe5BYu6kKNtgij/Jfv5Mccoy+h2d+EJ9ou39C1cTEzWOU6fMt
ZiICBpFM6QHrxjSPjGdivuRghK0hSQB/RdWzarIPotdPX0ZQcHRMh4WehsegqlipNSlZoA8zEw6l
3khOGItPplSp9Girz8r8aAqSITkB1olEUrONHnXghaHt4s+ArILWe8sXyqgn19Zjbcdkp/7k1grD
UDIxjAWR4mnLTOOYVHiy0WIjjgMu6hnRAzY6izYlRst/6jhnQb1jATI3bLZTJIgRqW5r1i48r6I/
4PPRlhxi8MqmzQCtJwMSjmG+Z7wIYFcS/ZI6QoUy5yPWGFmVvdiJTVlUHnmdW+G9YshZFLnlJpIP
jAmaqsVVIjXWV43XA5evomysUkaqQftQRApWKqSrgTR4paY9qYKG4owxqufhMNaUW+rEDbnuR6/q
zpjjiFFsMRf/igsSbX1RZbhPUZ1/T6jNqOSmWR+OlG0gJfD7nDFgoiACAU7O08XIPtl+1NNNVO6h
es/77chfe8YiJrrFMkKkvrYzMmNtRjo4tHTsYck+1H2pxCmrXfmgcbQss4TyLU4hVN4QnZThVsAb
RE9kjbdxPjIWCopzMx9osjSoKdq6T/iktgXHJslHoK55wJeLnxkAm+4ycFPqyOxpDV6fO6RRII/v
02M72KJOy7RqTjNAnGLdWM6EYGO+8pSUG5rAnmBRji/O/B/MNIGyL3UHP4Wu7tNsL0Q7zN197CIr
ZGKkGHuVeVJ3YPUpYA5lKqDlToPFsuLesAPwmkuArB2srd/qWTwjYsrUTRhsgCCwptUbtpynUKMx
7HcM+zoeC4HjgnNDdkXZlaHRdSp17IkWSAdsoB3ggeGM817EWsOrX0QeGyIrz6r8CK27aH2YVE6T
l8bIQ1ZAeFdMTKP+Q1GeSnLsMKTmxZ4WlRUu5bsluDPONO04db41HgJxLxHatWzqAWY5jeo+ulNI
hM2AXf6CYhN81MRUD9ysvmfeCtNRZQeo4QFhDgH3BUsbx/Iu084ss/51za5qDrnq9a/dS0EkviU9
rro3JgbEk6V8JNVZ0P0x30KcrTM7ByGYHlIMckSjgxBk8fcDEiDBqfeM8ePxCDJ1Nm58smkCDm0/
9xcurei3Vm4sfGFFyg8tOcfmpepZO7ha+j32dyNmKHnu2qNJCRz+krJhdHdyY9iO02enqgvtuk99
kf0+AX5UrjREEwHQ+0o+ChlrSVfhID6Gvwg/l2Z5o4Ybk3kgcCxrPCnCPi7vTX5KwY80V8JtliBv
Zs8hoK//jZ3JmT0ijydW0hWO97L0AmiCvMdOOIIP88FltYU/CucKYgwJgzvmqTP6BRZ0gIaY+pEc
j6v12R4Y5xoH9ZRhtzP/mhBv7ptcHARIQYjbsi1EXCOHfbBNyViR9prIDHozkG0DdsqLc7eZUOA5
jebT6msyaIqGyoXAnH14bIgvSZcTC68/xxhNGjVdsa6cqjzx9ZDd1xs+ctnWJE7e12dHnZ36aPZL
LNrEFeAAhdvUh+hPOovpIYmPXf7WxTuzfejwz3hcC4+Pm8wdc9wH+uX1ePU2Ah7zWGFbWgLbwOwu
wX8ELWROwHjJHg/CB2/N0L+1+RedQw3mDO7UEry6ag/szo9AFSpc66NPZPu/tFyRbFTqQG5QrJK3
xEOTlqfyyzR3wIPM92GX3aDLHCdOYk6sd/1Q2EADVzR3K2gNR9LkIv1/pDSDxt/pNj4aOtViY5D6
sC63I6crBOXQ6SnfaFx5dxUbG5vBUBdU22AbKTBju0Qrk6IDXS3ZTjOaqyk9ZI1eOCqJM81ENBZE
D5zG6+Y+oSJCRMJolTs+H1aVq21GvlnOXgrDK6o5T6FzpfBF8At+F/S6fBaFiCGhNSSbeVB+Xwe9
EgRbKuBqKuKx5TQmWK+xGQq8sCso17F+n8tLh0BVoJukUyfMENARypDZzZkhaD+xfMHyU9FxrRj9
MRiq6WXRB2PQI8AaLvWadSViHipHhk8LFCFa9+81IUnyWg4oC3ktmUINiyadUpfx8AtlqOpkKk4l
9Dc26K0sPmTV0bK26LaZPlJ3C0T+8pKD9dwCH1ULuGWeCh+GIXm9xYzH8jVzEUVM/6AOImxAsmBI
Z2nCrrT49syvhTlwmunL0CY6YPdUKniPi9WXNfjqTgGuKFhsA4wcNpR9CaM9JG5UjAC6XWkhxmoU
wlkI9MALLoqMBZSKpv6Z+g2DbcFl9hCoDgsrtLT8J38Pqmdq9uZLzzaqx4bxaNz6d/7qrLxyOJlE
6iJwRmK7N36VD2RjcGNXhHUP6lp6RJf0lhyUHcmzSLM53umjaHSxw65woufDRSwRFJ043RuD4Jwj
zXY9biNQDyBc4MucB8lmZ6EiHw38Ch22tZHOyv8Gd9qvkvkkEvNV+B4TFqb6urkKEBTRGzF5+UR/
NOzmh/yd3mTeom11Ih5T4IQjP3WJBVW/uQUP47E4v67CPx6zapfSzmPX47FoXV54fsKMIG10rAJd
0prkYUt2yGM2CqZRsCE3Y3ibnmmOxn7dcSE9Kci5QNyU9da1eGrgoxnMFh5/22WPB9euZ5m4+O6N
AUXdn0I+N90pv1yxXOOujB4TjmGwZiCr/l/eo9DkphQSnz9E+KgHG8l57oH5pylqV7fkk7ZA2IFs
Vr/bvyWP+BMHo42d8cYlr7z1l/GLyn4iKvQfKaBX2KeSueF1LvAKgxliBsCfxVwJBYnTtL4QwgiC
qWrnWJkBPqaboXf41fNPfv6l/SOmiEOIv2X8DEATEbmA5LXaxbNL+zkY7NT3E5tqKo8EPzWzFP6j
fM9/tJt4yX+oMRm9Le3tP/yCDL2pVBpP20Xbhk3f8pOjYRd1C7IgefBRDRgQIOxZG+GXFwwhkESq
7RqZLAcJBSwic/p32qDl4QIUAesArVSwMQzgjEyL+XZcvYLlayeUM/wTmpjfzI/2wyV9k34SvOoX
HmwE7JqG6MEODVAkK2tV3pmY6bCewftQfyEDZAWy4oGHAZqUiBB/qS6pW/mFWEDTLLP93kBeJmWZ
MOYlT7k/YN6BKPRdmQ6FFdUa0yoWBRy/IhYvjtbfihEed40JJ5eiBubg3cQgT3O6jZ8aODiUoie5
ZEh/xF+tdLbEc0WkIr8MyqYf8bMOr7yafIzmIXyTj/OZn2LjxbKn3ev4ukbXlkHh5JQbgiLRb5Ng
RNoAzCyAj+u03kA6w1nyuuZe/mehBlhpDzXaGBE9/JHbs9QWYGbEjYjmE1gT3coPo0wd7duydrMn
rj24lPW2NgmzXAXfy3MEXpM6FP0I5tcIeZqntCcpOY7jVjgPt8QHbgR1rXjvBAeXu/GPMNUaVOcf
ryIPWiGsxwNnRjb5OCS4GaLqjPXfkomGdWPwH4RI8sTw3HaDP0Z/lOuNy/pdiZGd2oPhpMz2BBwT
B45AtfyRF57cCm8eQwDlJ6ovs1OGuFqEM4vvRRANdRiPMjdxtc1VVi1YfC5d4DMSCFqH/ZVMMB3x
Zua2MpgoY7yGtOQg3LLYNuYgRdfEFqOxt/5FxZa2D7bOynwWbBaRILSv7avIN2T9EP9GuzwT2FLj
ykQStNOAHyA34eZ9wdICVewLTGQI+0p/yUIi5ZgYEB5hlTFI5k6y2xtvMYh23ilYXZ2TKrus+5Ma
CmfGpVuyV3oW6AF/1lbi4RE31QcN/k/ExI+LTV0xk9bzXTW81SnlwVo3nRD1q7prCajmGIPk2tu8
4S/ipECefDBp0FFmxbhyEcPsg8Lj/8LPDrm3ZLoLW4Z+POxq9dlEH3qw/oe8U8V/YjmUn4F5L+ar
GfgT1Pxkq6JU6pxC90LdmxqC7nwj8avsoOqHtNgxZ+BrH2U+013RroPeeYW7oMP6tyLRu4Lu9gb/
GD2lkHgkXhn5BhgCFHeYthBTEUqxKmG2IEoQZmgH4EJsCmxChFNWvKlEGOwpUylErXSVvxUf82P+
/8Ng6wKYbQKpIixX1Ahvgds6glLB7BqpCzv9JZg9FSj3kC/vZXGfWPbyjMIQRz4EpLGHOLKejaPx
R9QezUZaeEbnItyuqMuzq6Ucg7JebXIe+dehpKltTwMZAqkfmDgoXQPyCgru0g4VxGYO/R/qEtpn
CAzIh0cGURf8SnWF1ZAZwAZ1u4yujkIEBIq+sRgMtCsqeUZCv7jwWA40hhMHPgZVnpZ4RgLrvrbR
5EUoX0evJb+aVg8sxRJIuVEhnqV2oLht71oC8p9d0h9w/krxj8mVE2TskvEd23x9jAfMYhMVDn7c
St3ykHDB8INY1Qw9C8sV58PQbom8ZR9VhLbJ9oHWE+IEQJjCZdbNwmmuMX3tWGVwfsJmobLsZEA7
CIyeurAB7SfN29e8DSzHKK4yiideEEgaApOnzWjZHYTg9Ehnh+YLvZcKqR0QvODznPPZiyMyCrAz
F/IjZbSniV9iLiiQnyOFO9XCllDDAn+AtKHw6+OHEF6lmo6En0yLC3KFNh6zxg7NTqFimfAUGtHu
aNAlogyH3UllBeo/2zI/Z8XOC7jUH7Cw/2/HqH901kKwEmTalC272xcHPZ9Yso17h5e9PlCKSJPX
lB6dNU3vCyVM6vP564z1oggj/UUDUK4fMv1UThfQ1GSeN+ZqKJkc7FtAjoXbaPRI+9i8v3qQ3fuQ
ymapKeyYV4xWec73ZXwuTIcbt8J+Bd5O4JkvDvLkMjHrI5Y9XgvMIn9khG7EfoKQI/RmQiDaTcMR
Yt5T657IPKqXoqM/f1YCJ7wvQgYMoK+0/mR4gn4WJjIS1uT+yIWXvg41rkuWBAbw2XNG6xkD91p4
0tB0N3yI1plrPNI2yeuYT3cFdGOf/KsE8TfgFWhD1DEd47hR5Gngg+C9ZHxmXQYgERPuN9kZ8ndZ
P6gh5D9zr40XER5CxGVui+JmRqT4k2KAt+eY6aeZdBe5QLppquTR6nbCW/Jy0TSxqleZ9zORhLMv
ufr/MylkBMOwyScHry26AxX5xmRboT3lPhvRQPKEZM/4hTJpcqbCxwH06jwFvxBlcGMnzHJ0t4aZ
35ABgUgKuwNJ8FueLsRJfPxsn2UsyoabMJnP+AQg7DGp3oPImSM7Issc3QZ9j7nBbZAW//B/dLlv
pYhP1oglmLpHHVRv+WaJRPnZBHYKsS2D/8EMCuQntIt/Cs4/6EJsT9Xl3xUXbyBVj83Wzcid34IE
GRq1nE1N4+faWVfRpawNvPwvjqqdYhKOwHynpis+jsUhJPCjjn2TqbdUHMj1aj/4jtXXwQB6Yhdw
AhO7DF0KK6bQfFFlwhhmy3oTKiuly0b5MHYsYKJD9WQD6rYPDoeMda7dP0QazHFkZrKiBmf9gHJk
GCFCz5jIClScY4OLry3VdjvP4adSh16+ZVhIGCJ/IGJ9qqbgOLjZ6Zah7WJtydkyr6nQmZZWd9kx
nf6o+uNjRE7EGfeIQnrPcNexJyOthYaE8ZgcfTSx03xzXVkEpEx7YYOUwrqH2eGFUxPSx6bXzxlC
IDaInzA86CGe7aeKTHtF6G1nMwKDpfvTslBgVv85wgzy+C0sfQV8yqH1AKNcujLsON4q8BwOJkMg
pWKP/tJRaUf4ASpxEAxxV7jKt1xnJhDbxfzCnVO03rI6EM4TDweCNbQn5ryRXl6FF7beGDjoRWxx
wCTOc+sMNVvaFX9LOoKk+r+XIDaGj+11pGooY1yIG+vvlW9qEFepq9ROy0xkQMr4CDrb4ovhgyNc
qvOWONUUdl4uUL1RXxYTttpaPc6onwPEF9afTiDXKpsqb55VX+sLH2bBvgmFnyBp0Xc0tiYZTlD0
vwhwy52qx59xYr39xgrHwklWSYR8dP2b1R2oAvDmE7DE3tYECgKXumDBHZ9m8g0w2vSSX0E3MBZZ
Gl1eFmOtoqAjbp7kDE8mzwY0TeFyl8kaMsivOfmtZiRgW4NOTLvVargex3ueUrIeVY6TdF0fJ2p4
cSvLR6MmDv1MyBN5SvzOQMmpKyWiSciSm9l5cCA7OjwDvqHsYSHVrxDy70OD/gp0OOMuaoJotQxq
EOCpG6vboUYUpS94JH0A+rE9C91OYXKRrSZ6XGXHXxjjgtTvcvYaEeUpUw6CopCrbuG2I0Flx5Cu
C4HJihPru1Rj8HTQ4HyhIxB4o5c2gsJvEYHiIl2QAzvVdMhgHtzO8MTpNyjcKsSjf3lZexl0T7Ot
2aPGbh97HI0RpKfaY+U6MGU+DSBbsMzxcY1LfASDHCJXsBMCQnLliNiQ1muLo1jeTcb4+dtkeVLt
42goQhfvaQWveD//1YrTsQmVhY0RH+JhmR3X430W5T0EEqJpYdJTFlDr2GV8bOL7UN3M/i2Gx45C
6lXsmX3J2a5VzwP0U0Hfo9cQ4p9KJTuKyeleAWKLH0u8Nq/7K/+OkcoxSt1RWpcs0FHRWJeqfbbg
PIZzT3zC7JX1WmN9GRzT4CEyZMUcgcH/p6jtoXuacnxNzeEg1e1zFOAg1iEjaprHCCN5wof/+xLL
aMPwDdAJiRGKmxFyI0g+Li6ONQGq67pjPTRusgCAnWYTZz5umxu3Lrl/s3WNsq8RIAa+cJq3lhQ8
fl2yaghXmfeiis11l1WuOL+x4+nHQwT5CT1P5qtLdB1DWjZ5xiq9xe9USXJk65rNSZI2CD8W7D1E
A0YupyTR6OyARs+5BjbrFqbZm05u1ku8lfM4AJjPPoQYKWylmq5igY/RXtjfaQWb/BlmEVVjUHMg
KALVYYR2rKjJHVBpaQQVhUjN4pFnKXsvzT0uuKRk5MhpOjpT9S7qE5t09/VG7/WDynPqzlbojdv6
GP8WAkIXu6ebglfoGyhoNCprxBc1GSheDZ9STNVVgnhuLH+78VaBk0QLSyTay7aQIGBIBdDehPZi
kSIqwfCjzBU1olM+LITvS5ydMU+bFo4M63IUdFywkoMnBIkvSuGcjCdKAMFFlEXUjHxP0id2Qgp8
wNx6dtKQhrLZcufxUalvYinw0rsG+KP+miNwSMuF3eoJjJuRmqFOat80cCx5vJkBgPOWh/o1Dk5F
dSem25C8It2/4oMJSINk+LrYEvllse3j6kfNiwtb4DdlrixsjdEuZ+LkdvJdjrdxcBWyXcUFPvyo
zRL3juWazrX/HY1LTH2qERE0X2vts6J/Hb2FsRCu9H2605ePoAQ1MwE2gfNH0/1a8ifK65gcUtZl
+2Y/ZsiU3FT+xxxHA8oagKT3R+wFvIAssV97bVpNUHP5xeItkHKeqrxDGEhwH6GKtV3qx2k4tzBx
Xr6G4Mp+/TMVO0SuSsOfCp8AAuNnwoAUDnQGep5dKUVIYlcVqUx0B118jtojQR5W7WvKSS2QHCnT
vW/Fm6QM+raKeccmiVSVeH7TO7aErWeZ2amCMUzxCJObGQK5b2iW0aTVbg5j9CM5XBj+MHZaKHnp
kSnNfGNbFctrQ2fTaTcWrHoka3j43Cw7leazXYA82672XhaYO1uMN5IFNYtMSIZF9AseV+v0AhSx
YnPTQMrQkW6ulIvmDbvpNqEme23DwGk/m9/wF97xAOouYqCxx8kYdAxt2Sowmfl8AbIwXQvvbrEV
4FitB1oXj5Nwsw4d5WM8M/QqmVbHLIAOVXLvew7Krzb0WKnGlK/5Lr6xXSPDjWULDSc+43wfKy4X
odRfYh6kjo5vNaIURG9sAdde5yVBY0cOIiRZVLgMHWNm7MyWSsqwjVIcMGTlqP9+mKZyAhlLLg/D
NoduSQfk8FvVdojBB/kk7C4Mv6RbK8dk9NiaYn9n+p5hp4S90d4saFz6VuY2mFHZXXQ8NLq0jdv5
bVKJTxhgl8ikGKf49EOtBFJiob8aWsBzskl/p8+v1SQPbKteEM7NOn9IFeW8JLbw1xDdM8dkmHsY
Z5sVEoOb4sOa1yYGiHGTTK5W7YuSdpocGuwXvmht9cblc59uLXpBi/yk7fTaf4XVScNVNfkVLr4X
QlebAJeYQXh5tvLtwI4UKRJ3HtI2bsEIQx+zkQ8lfX+1x0G+tTqVzhLA0Kkb3jLeDJ3RfUnPc2gB
B/FMawSMI+7FXXKZvxvTJl4nO6TjhTMGYzeRNyArG3aM8/IioFGTVD82oQMw5vJSmbJ8rZRL0mKL
/w7QBwROVI6pZ6LpMDFVMUbG7r3mqPFGhDGGqxXnUN6bJHaL6I3Zea/518hXyPMzQZK5QtSANzdn
JbpnjZeSSwXh5zRmW4IdBVY2OmfaVpJ3JZX2fAhMeGRej7tDQ9FvF/KSAsP5rD0EZF58zjloTjrK
ZRUnKK6CgtRg9Ak/1zATRIQqJhoFy7a0zqRzNTtRdWTXCXAIfGeyi1MW+7cic7pfAykfTr2ecnoj
IbcNDi0cvuCoLDHju2D0zQhaBkaQNaeuQROa7IOGyvEgBh5pj5roFSAvgEL1h4rbJMeIcCRCiFQ1
eEil4c0a7ni+uY1F1kD3Qeqp+BPBmGrg/nulweCQQYEjsyzKnBwDPYshHh50IQhPJLcu/RJQ7Oyw
jcvOFpJjJvmNq3CT8TzzjEiKU6Tah97SePQxaOw+WGi0puWFEh7tMTBju4n4keMjqljDrrCHD0wv
J1LWXW3a9p8SNEryzl82GYs2/nH2wywquN0p8MBVUhNBexSmbUt6I1ocZB7wimLUoWumrcQFQXZv
LDCbIJM48uTpBVO840XOzuZLk7ZVyGIk6bEY9kJzzEMRmZUBYmhewKGqFP5YFQjaKMC5ptEh6TLu
6ZqPNCmHYt3VAd87lMe5Ef8ZxeQkLwuhYK//U1Ih9+pRRSmGW6UgBtupy2Mrl08ImfgiGg0jIQVP
3E4NYNvmrxz6mQ0asOu0nwQnlluoTI1fy4xCA2Y+7H09XSMl461AnKtzTCE/b7EXIG3mbyxLeE14
8wp9r4BaYG/Gs6fPeLVL0bbI5ptQQpQqzxd8/qJieiTMYnsYMFzODe6CNhNSmm9pH2XzcI4nE5Nc
61s9+ckv8c8kbwkaWBxfqZoSsptl7S1VzlnxWbcP1k0mZrd7QRCCFh3y+qeT39SBfWN1qIKDMdlk
fxD0SVopABJNv6fKTbDAZDPKFn2DNJZmIzGq5DBvrwIdkVx+iPp1GG4Ftkeqv6HbDda1LN94T2Sd
p3Ob7tXwKksM/BbjRIdJB6d68p3EoId5xSbB47tX9auesyALvtSCPeUuUu4qXLlGYajpDubD0vxx
3pFE1ebQS9/I1ZU7CBO+ypBiNITYZ0FCExLRYFTDe1JuTbJU/pUJ6efrgKrOku5Ks+9xYOW/3NsR
mqQQg3Ng2YygmWGs61BDUSd7nJ5onf5GEqxiM/xuS8viBwz4BAL1Sy3ZjgQZQHkTiiM95sDYPquB
+nU0r2EmNwz/vml7CcKCVyOHv4MAdnFSFuMo/WhMJoWe8q8nUYKWj1IptRBOyyIcEhIYBKE02RPT
gMqRb8yfRQZkH0EikcYMPvRPUJpT7coGhXQ6W9pmGm4jaQukJFtxyUBF/9ZCzqHyhSolskiAlHH6
fzfWg6JlPvbivURDIQb/Yup8afiVEzvKdkr0HJKzaL1JRLo2RJZFZ77jV3MVrLNWYxQ5lvWNA548
sSLyGkA+SBy7qlvI67S5ekXr4ZkGd2rv1yj3QhZ25odA9QN+Rx6cpDJpHDSywizy+WIZEYffQ39p
eeypAP+sXODPFWEECYt7gg2pAZnlKBYPZtbtRE16SdCzDJdahgwtkteog+Ri31S25wzf0PhZw8rg
+O9xY4Aveh/w/PIRxiGkpOHSJNtUOcbRTxScTe4WqfitBPwcR0FxuJ7j6DfWjgqS2qHg//3e1Z/E
5Zbit7xkviiswwXYmgghdPO7p4SfcFs7OVLjXLxXbKmy9oM5RlXetcqRB77CuQWoZ6faOVceIm9u
HP3DTVWYWb1iSR8X+TOS2s6tTRaCUcQiXAC8EkzPQBMOYTMCX21OH/O/tnorE9REHKglrgdN/qgM
ah1wR8IPZgN2nAF5EbUv6PfJYNi/gdumQ3GMxEcm6eexTjleD83HMB378jiXf/RFCq8BgASGM+y6
o2zbDdu25CZ0kuQ+9Pdq7jFM/HvlhJQkfl77MupAq/mysmMObEA9DNQFdUYEvLEKWEjiqi6Jh+Y8
TQ6t5knxXT6n+bVUWrfj5y758f38DY/S0ruVJn3p3UmBW2OgcXiP5C9LdtPBy5t9B8yv9oErRIil
WFt0km/y77+qkQiSlo0MxL7XvCqNjww9EUROFSb9wM7iEaTxg0TGUYhvOvmy2j1Lr6N0kLJbIzN9
/oqDR4rCrA3fc9Z9IMHae8T3gDpl/syPIXrAxCVAez6m9xLf8cAfqO4RIC1s7QwPT72TPKl78Drw
ucnAlaHmTOEX/Ciju9aKN8Y3hB1lSRDrOj+yfdPNRw9xCcFxVlI/MEp1FpiTdc3Sb0ouNLsULy2H
Z5LeXsVPGsQRxOCXZ+QDiWgClGGFN5ltL1tnnke4jqZ0jvLbLB2y0KeXzoDAKaxHXstUjhXQFMjr
lvcxaHxBO3cUWpylo3CTSv+FeHtk14bGFKtjeYiQTevlQY0f6kAdspI0TyPxC1W94r7ynRl/E3Gq
Znuy2bUFbbsb17Q8r2wr/8bD4dU8c+2UY4/XWIU3vggfewb78z5JCGo6mY1/10MDCIDVEX+h/CtR
tncwGvmKZOUq/IWhjb1a9Fc6JMDEvBt82cPghQOEzgndDFdp/pElnzpk7JThMsuffUKn3j8n5Srn
jlb5Gko37Sx3eJmTrRCfTPmm5TjrKqfJPsZp11L4tN1DMZ+v7ksXnTQGNv3gooubaicRAlEGDI36
+pqZ2+I1LJ7cEiGoFIlrE4BmFdiWTNEjRiaJG8gv4oktbc6Aq8khhJi5dIsU65pKIOFEgW9Izi1P
iBGd9WKF8PVDqkcOsRzDmNzuQoxYVKjYLmOxfW91Zwh9CngFfG52S+Ovl3IZxy/5tU/xhxm0zgN4
U6gwmXymWZSmz2ICnexon5xbdfHTxez5gQtDLFP3YrlrjbOuH4RaY4564S5BahG5Vv1IETlJHDuB
eE3qR4+3QH3d6wjg2UZ5uaG6f1GP78OGHSV6iHzDs8AQsC7XtXxnEVgoP6pwmaJz/V0ZTsgeCE4+
C70tgYiFtoFK0upQ7t6lGb26KuFT/o+0M1tuG8vS9atU5PVBNYCNYaOjqy84k6JGy7bkG4RsyZjn
GU9/PrizOiWYhzxRFZFVkU7KWtzA2tMavv+rM3zXik9RCYar+2Haz1FHEcyGMGHj7FL9OqgfDXcK
NGThQ+1dj9ZVDmhO3Vpk2MjUs1vmX2wQhGby1XD3SXslimMDyD5/6+Jvw3hjF1+iCjrv9zQ92OOW
c5cdE9+AsgDwBkbhz4b8dBMTFqO8gStxQ87H2jW0B/ob9CNt+yYknS77O1Y4dNio/BU/veTYMKcj
1h3q7CnnIa+Ze8uQr5FRIsHZkYsYwuHHmvJy6rr1g26sEV503R2wf3Rfo6kvlpuyW3wz9VvEDSVM
eusuFy8UNTrpgalvp28+FD73rk6ol9gVwTcX/Ewc8m/HcVu4B/97lKOWqKuci6pgbSjXeskRDHFw
/6Utf1Q2Ryz7qU1WSXkdGEfT/eQar3Xy06ZbPvyqys8hpbolR+yJtbf3iFWjxpUczNSCMHDvQjqn
S5hIhELhRnNkDISflOqY0Tsa00tQjFQrE5bvEn1XZo61aSzwnEobUISpH3+5cpeQfIs5zXjU+Nrl
HdcWX73u+2YRm9R4WO4DtP04vyJCXHGpUA4aenbEyizKXpQSUWH3mRz2WH7usuvO3dYFDHWKRRBC
4oCDfAjojPEYRbfKKk2+a8YnNbmnwjRk90SExOElg8r+2YGs8e8JNsuqgG55Zx17nUXoEIf3bQWF
3vzOFhIU11+dirhP43Ojl7rLOQmuOYm94UC5qi531ZHdl7pMyTHeLAlKKD8bZDi7fC/zZ51WPWQc
1k40NQDt3OxW6z9b4BWraiv653Lckl2tzM+V8kjkPONgyypRrrTh1lToM/BbctT3Kr274s0zlnzY
aTcqFXnpisEU3pUKShjObUs0HgQKxfnrogMSdld2qIjREonIC8GUEoVAVolf1+Q++xKPYKaeMhiO
2V2y16sn1rqFM+5s58ambsijJl67GYsNbmx1nzzzR0srWSdRy1z21iroDoa4y8SNTyaUgrewgbqt
wn1bGsUkO6rQ1ancxfFX1AQllSzunQfELrRXbUYZ7IF601S5awKqBkCAiEOXbEJtxx3ReeFLlpYC
R+OK+lFVwgv3F9MKbobPVtPeVaF9iG5JbNcQJOh/pi6YkF13k/k3QEadkLbjB3oA8+hLm7MBmzcx
/XXB2BJHfs6b22HKCpFXqveJihop9Mh96lHpBsGVVus1rhaXULOXavpoFGurvzPce85IqXjSSY1Z
Ny2siJ+8Gx5orB9acR8SFXwbh+exZJo1nDTTa522Otp//IMXkdQ8JqxlqKJE5rc8uiskJSLQPzh1
B4d+PIQjAeD7Qf3RInywGwpUNildnGJourOL7WV9n4zHgWJ7ZI1osq+XBtpR3HT5rlFOyy5YpSOO
TwynpScJgalx3bdkMRZx8aAnHCG/lEWj06zxROhFowaUl9C9cNX1xTMpQAKckoBasWRIirnhb2f2
w0BfxVNlwDXZjugxBcgirBegd4MaRTBy4vBG/vjbf/z3f/3o/9N7y+6yePCy9G9pkxA6SevqH38Y
+h9/y//nP+9f//GHaZm6bTjCsGzDUA3NsAWf/3h5CFKPn9b+j7RrKfpyQLkt2uQSYsBy+EnbiaRy
KkYMB71BkH0bsCRRSr+8Br2tHGDeLoj7awgmG1Qq3JGGGv2dYd5WqDmkT/mwrX6xOtTgtqXyXV2K
FHbkhW+umx++udSkUFWpAzpXDcsxdNv6+M3dzuwi2yXlH/lFAWFvEg83m3vHnDAprULmgdoS1/fA
ybXm0VVAuumjJp5UJCoyUbrfO0eQa+hGLv6lo1CNZJO8UusHmwE2YXnbRtK+qy2D4jzw8yspPGdb
te7trzfwHx9eQfXrlfzIchLJnl/P/vjfj1nCP/81/Z3//ZmPf+O/r4MfZVZlP+uzP7V9y25ekrdq
/kMffjPW//x2q5f65cMf1mlNpOO+eSuHh7eqiet/utL0k/+/H/7t7ddveRzyt3/8gVZeWk+/zeMC
9MefH02uZ2vvPHX69X9+Nn3/f/yxLoO6fHuZ/4W3l6rGicXfuZ+piLkIzTR0x3L++BsN3nwirL8b
QghLWlKXliZ0+cff0qysfXxZ/l3VVUNKWziqJiybmVBlza+P9L8L05Caozu27ahMiT/+Oe4/p9D/
vLDTU+qjX9q6ZmqW5UhNdVTVnP756JdemRRxRMqYZuXgXhHqIUFoodK6H++ex6mZ+8H9JzP69AQ0
hmObhuHYH82YaauXSmQbi7GzqbuwUeSK7E7uz1vRfh/NZMayVMcxHJ7p9Pm79SGK3VS2GmZodN5b
NLkWC3SAPht7wlQba0P8+KC0e/vC5J7m7l+r0j8H95fV2eCkSENtUHQGV9CjY4/wKLkUdwXHuUoa
X8+P8dQQpemouJOOYzj4zPshhnbjy07AYdfKfcJ1lAVe5N/O2zBODOgvG7Y6c4rBqMahzAT3I2Tv
KuJb1QV30KZHMntkmqri96rmWMLUmV7vRzEWspRhxCiMe/NH9aW4oT38QCAHhVL3EYLvj6ky6CsF
01RvPp4f3IkHqDERTYs5qQlhzHxkzNWUIA+mg/o40jFF4XjX/Pz3bMxW+8i2qqbKsVHFrxZVj0Xw
oCAPd97IKW//MJKZ37VdaDqeihX/WK/qfbxxV+7RuQFvd+xWwNC3xKPyxXmjv97M/M29f3wz/3Nj
1Rg9H6MEz1dwTdbEa/kD5fDbgtJlddV+kbf9WizRz16SW31FJ+n8V9A+ngJ+zTdNZyfTpC4MTZs7
T1uZY6fpJpURS3XqeI8OILOX3qO2Tu+RQrowu7UT01vTcRUWYqnZ0pw95tBpu4CcMkAiNIppa1Zf
2rtSJei59tYc4rfa2rOo29gSGt2eH+kpV31vefasxyFrrdQb0OQDBUAZiFVSbG9ceKMnh+fozEZV
N6Q6XzPl2AxxOBlhyi/bPNr24NklVENypf/CcN5Zms2K2B+L0M5ZJwtoYpldhit9tNalqRiXXtmp
BydUXfDSDEto05b7fnlxlaZ16mBy0oMN84vGGnLvW+WBCzLKAgsiF4v82ry0+5xYNrV3Vu3Zslll
jtN0GVa7ZbdGlhDN59343aGhdMF/W+krBDHk8/lnqk1Dmc9HDhG6sG1NlYacHYnzUYNY7rPlyc+0
RjiAfp5ROlmRHfk5hQy4ky2HZ3uJ9OwGnpufTd2y57/CyWG/+wbT5+823bR2sjaU07Ativ07oexa
B22F80ZObRjCUDmnWKak4W/mO94g/Gyc3qgXRQTnCflHP9JY24qIimXlwvZ0ckQGpyzT4sGacmas
jT27CR2MNTrId5YyZD/OD+eShdmaUqgy1PWYt6YohzQyNiGNAectnNwdxLtBzBYPPZJ9WU8mpmWL
GsUJewwUL9m2BEbNnxNYw1Ee5Pq82ZMzjyuO1CzVIowyc0crSF36gbGaxe7GpPC2pFOPnsLzVk4/
vr+sTJ+/c7ksrsysGnlBsQrL03/Ti+Z43oJ2ycQ00PcmkrzoOX8Zi3oF8/h4TYPl0l8NtxCoV+Xb
pZX+ormZy6leI9nyHGNRrqov6prgzMbd0xS5hE50TakeZZnnB3jpRc08cDCiws9+nchzZDOUbUgY
iNj4eSMnH6LJVd02papyYP34EJMq9LRmZFQ12XSX7CaFNOctnF7/TCFNYfL/lpwt9WbTqZldTyZ+
dD/9V/nmr5Kl89mnZ/2A1hC7c30tPutX6o7A+IXFd3opv629f9l25gt+lJl2YOAjReVYxEYMWp5G
g8B7a5ugR9KMRNz54Z58a+8szh6oaWRKHVscfazqO7BunwCcax3O2zj9SKVhTxc2aajqzEhjezEZ
w1+uTyChmIhUJanODTVSW+Uz5SLkQ8YHOrWXDNffpSgXX/gGJx+sY6qs9MJxNHU2G8rR1dy8+zUb
EAhewiv77qR7lKFW/VolxxBsYja8CeF+4fmePOyJd5Zn08LXR0ea6L5OGnI8XGsbwHpyESWi/myH
lMCK6tAdtDOiYl/PD/rkXHlnebZeBwixKWnMqy0Vf+sNNoFs6+m8iSmg8LvDvrMxmyzu2FtDUDE6
IrBUSn9BQ2I8ooxhX1X9st2JrX2gB+Ke8ue9e6uuktXw/bN5IEooDmIqjFZWlw4P2rQh/DaH/vpK
2mwOdXn85xJhbKFqU+l32+5azkvONl6TB8k/V7vzD+HCc9Zm3l2TD/Zzlctt0XRo6uWoUl//exb0
j6seuRPLFZP30ioBw+VxbNVLbjr9inNPbbbNponZD16JiWqNSDRlh7toma/lD4QzVsoqvjAfL7jN
r83r3V7oBrnM/QFrSvvJJ3UkvakRJLZJA9OTRWO1dI1/8y3Ntt/K74yRQzwD7NXNgBpmbl2wcPKA
ZGimzaFS6g53hY+vKdHzgAOKQdhGQXHRcj1qMAOhrUstgkWkmjK89T16FP28Kvepa/mbxrM8yIwa
mitRDc3VqpvgWunymp9JogtedGoNNHRLnSJzBjnM2Uqk9XaqZRknKUvrbCSIQXayo1CMPlKKHlkA
vc577fT75i5FeBJTji117rkfH4dXiUR4DY/DbpxVaXXU5Yb6wygy/Hik9dilo/C8xdMj/MvibJUX
Y60oikPs0aDr2mgaxOGpC53aR8Yf/56l2bNs1ZptJuHmKZWUNpCohOhMdn3YJz44dSO2wQr/exan
KfVuylCBFtYlodBFSZqXBFMzSsqpQYeikn7e0qkjwfv3NlvTjcQfzcDDkqOBzijQoTtGsKbPGzm1
aBri11VaN53f4nUykU2Up5KgWRdPONCwuVZ8jw6C82ZOxgWNKUasSwc3nJ/mArfolNjSuLjfU4u9
a+6nQ3e0pHP1YdjQlbrJuES7y+rSkefkQ/zL7vwk50Re2+hTEKRbyu24ovEaCjhAiwVppRUAJ2vZ
fbfvtLvzwz39VP93tM5sK1LrQJjjyFON7euEuvLA9y84x8lJbVgWkR3DNqxfaal3bmiOvas7bkcE
qWgeVZ+ijFSDyTZ6MZpcVTLxqY3N+UGdnNXvTM5mdRkLp5ENg6IWxUFHWyJLa1s+KifBhcGdPDtw
R3cE+TTp2PrM9fOuzvzMnLzl4AJhCTn55+vwBkzoArrBSl6Y0/rJ9/WXPTE7q5hSEXk9eSfilIiw
L2jLXlmv/m1wDSbzylsDeV8Oq/amu41W3mZ8bXbV9+zTpZubdmo7fjdsMXObIUmDLnDZGaY4U3MA
D3ZIn4fP9Nff0G0OXufgLsrD+Fa/XTo7nd4z3z2B6Vzyzp/aatQ4efByJ9Mj8t/3/RX6Guv0Aa0n
iw7PcomEyYX3fNKjbNUisWMZgpTBR6O8+zqSFpPT6IzvY5TRDouOCTIiSW3dO/Q6XPDgk5NGsgNa
phDT7fWjvcGMDD8Jeva9uqJWGEXmqrbpoiPLmimNsspM88L6MznqfO81NVMYDM/QnPmyF/WcNizJ
3hvk1GSk1A70EZCYNkHEq/2qGhDq6gnjMgI7PD9bTyx8+pQtMx1pE1KfZ0MUysHbZGCsFr3KlpOh
wNmggK1ceKS/TtWzEX6wM1sVbJ0np/Y4DpICBFQgahy0m2Ej1jAYLhzsTszSD6Zmm30onaa0pni9
0UJQQlWaQiruOOef26kkhM7FlKSu5JXpcuYkaa1E0szYdiHTbOwNRTILqEdPtDaz8ly8JZ2YAqbj
YIiUx5T9na10hlkajZM1UJa25bF4yR/LW1Iuct8uuRCDi3/NNj6IsEt2T3jHe7PzbTEWSRTbDttH
GGoWveFav7aHHupX50cX3tolU7PnWepRZwkOwgvqj0NoHZb1qlHacf6tXXiMzmz5Ukw3dIOax9j2
V1YNi8dAbcgMvyaeeWHN+nVvnTk8O4GqWSbXC/O328WoynisR/yjKqmgK2WHQ5pBQIiegnBkrGkg
6TUagIRimlf50OkP8RAE/0LKhU2f0Jiuky9jV/64lGVVUGpVRz2sUpkgBrat/phmP88/1BPLJSMV
1q97FNUM8zentWYfVS0ROI0Ce5RHPNrzHC3fW4O7G91L95QT0/uDudk7jC0vrZyGd0hbOiVsmrpo
VUp/zo/phDdixFYp3DAt/beyCG1o61I1GZNP3ResSiQPgi//ggl2F1uo1Ab9dr8z+zARpT/taoKq
/Yki0anIQHh+ccEV9elY8psrWoZOHgxfkPNZ7KdNPtoZg9G33oN7rR7EJl0F95QquEtaOTTQvhuw
K6vEO/ZQZz41kK7Oj/VU1tjSpgTVVNGi/nYOFVZkZ17G7Na/udfyflz5y+RePlOTdpV9pm57ZR/q
n7QPQ54NbiF1X/oCJ45MH+zP5gF3eTUtM+ZB3hSrPAKnVgOxGZc1GQrPuDXoCD0/4pNeSn2ORWyB
Wg1rNimcRDgjJausNIhzLzWXgEmXRvvzRrRTU0+nUIh0uLBNR8y2OuLeUioj91okbCYB0+GaPDy3
Fguy76I40pUMLwPt0aV1c8Hy9MDmPqVPr9OY0nHWvBLPaUy/y0pmobH1dsN181lycwrXbBKcgOul
BcKvoqiUENH385ZPHJUsXdM5BpomkeH54Uxx42EgH2pQAhgPECH0lUMrnREEMFq9l5EGQTr2629F
2VwMuk3v7LcxEzCazoUEStTZJqxXVOXzKtjyyajRarWtd+2BXNoSYciH86M85T4UTf3T1Dwqanl9
V46SKauYwDD0LBVXRpMll/zn1LR4b2bmpdSpY6b/03/gA2ir7D6gzHBLB/BSLMMra+PfWJtolV4H
lx7nqSWWPC71KRw72ZzEx63JUNEaLFQ8yFYUeyFHGoW5rN5UKNidf5an7kuWrhNjVg2I8HK+QYVj
PLTV5Kv1plnHjzoQ+3a8yu7bHdOThsmloFHu2oUkuVGv/O156yeHibuQKlTxW2PmNC4nA8Ua2fx7
0b2alNHHyYR19S9VmJ66mnHN5/7A/4jUzDOvhS3zPkhYcZSrfkN3wQr91sfojUbqJR1zG/RNP4sL
/nNybO9MTl787jaYB4qnJTVbmJlbzqbTXQ9UlFMcS8c1Liw4l0xNn78zpZi6l/sxV+/OjffQxK88
cEiVAwr1/Os6FVP48BhnOwWylHbQpzzGaq3CeKNbd5l8Q9mKfilSTwTXwgPdCOeNTj7w28LC4Uyq
1HQaFDh9HByzMDPDySb6qzfRodx1G5C01xdv7/opOyYNudZUVaTObxFSL13Oq+yC/cbdqh7iHsDI
IWexhNVAJbOv54d18p29O3zO3CNKcsdTtIJIUK+vXITwUkRvBuvSdf2SmZlrNFWmlXpS4Rr0yK6l
o6CaWbo5vXKN+HR+RKeusR/O07MNdxQSLo3OkOJ9vUfJN6PwrFlpE1ay/HypoOjUwLheSmHaFGYR
l//oFsPQmno4taklyScVCEptbBrhrs8PafrGc98Tuo5D4HesjbMRdbbH+cWclo2mvPN1BlK1sLal
pP0Z7EdqlBfyGqduzpTV/GVx2pTeTeWYEv6WQyIlx+jcDGvw3f0iWoKjo7IihAR8YYAnn+I7c7On
2MR9z8VkCu06EBDLJLlvoSI5oxddmMWncsfvB/brHP5uYKanJ84QltS+rBGpRtxCe4wOxZu4Ma9d
e5vsoTtsa2WBXtz5V3iqeATDZLJsyzFtbZ66EWqmpZbJNZ1eoA2tTBCjj0BLtvAyNxAj6SJdX3Kb
UweU9yZnyyQp9MCuLEymjUujtRZ8cuxL68f/w1P+GtfMN5O27n1/wAiwrRtj3e/gYgO/4DpNjKW5
8PoujWjmln7KFu4OzLZOuDQLJdFr5dv5hR3zkpGZM1ZFVcdjMY1IAqUf90ZRrS44w6lFnqYCVTO5
8ejkUT5Or0EL7F5JMBHujexqSg07S/6QroPX4QjwYPuv2KPKkkI5MbUrzM5xVeJrqaFyVDXhHO7p
nbmuCQknR/Qc7y6bO/kAyVCShKLE157fqzhl2WGe/rqYZyb8OYCHjmtfWDJOHgLEOyvTM343kzkD
uFReYwUGFdjmHS1nn4lvL+STuiG7gILahYd46opO0lVMYVhoffMMuy8yLQwNVuEoQqRQpc8cXlzS
7mwrsNE67sS1Q7AIllQW7ZPUf3W8NLq0ipxyHEd1iDDqhs05ZFpI3w1aJEFF8TPrcomqPD1eq37n
HtvlVIih3F3a2069x/fGZutH6tojLCKMFe5TXt1xw7lw6j9hwNZNiyC+pZqG8+sVvxuN0rWh6ba8
wrp0YeAFW+B751/a9BU/7pzEbaYqRxwR95+nJbpcdWq/KE0Q1yjHe1/HgVM3lLFS+XLe0O9D+Who
5o2KWzto0RLAk/mrLWiFRBngvIVpTfhtKLbqaI5m27SqzV594VS16TlcUmypfs4l8sCKOtJxmEmk
UzuilH6kP8uK3FLmFA/nbf++Pws6nMjg0ZBBFm+exDPsukiRSDKJRo2ratKctq5G07sww05Y0fBp
wyCPQtPAvEyaapzEKqsa57Y06KPXPpRT2V46a0wb0uw5Th0tHLCpvKXVa/amqp50QeWahA0jKM5K
ajzTlfcqAutz2RVXUeReqgc8sfVPnveXxdnqOxRdpnQK86gmr1IC96QYKDh42dL51ZlAGypg8NX5
N3YimodRIk5TcSA9XfOVAiyTahsDqxXC1GjnUVuPaCaNVvfFN2rP90CgiScmZOoJJ1o1XchwYWGb
nf8W8pdXfnzauq1L6mOkodMJMk+f90macK+HtBeriEVabBk/6sYdPtsWYB8qgwnvJ93OKlMTroON
6GDQN7QAJ0T84JuPup3/9CgeffRh2n4XnVa8mLGFgkqY8tg0hZhgWrf+il7UAg1iP1i5uY2OUVY0
K2VA3XEMGrr6w2fXKPJr2xPtnTTj8JOr09vrGxTP6J6hozPS27X92KOxslWHfuKfpfE+zBJww8jA
09mvZN7BGzMgum43sT9KWCEl9zSygWp8Ffiu/ySMDH3ndPDu/N5Ie8SYkmKjNBHt4Cq4trDVW/Q2
gDw5WZ1CYrPMlR+kCtFHWXFNrmpkkxDkWrexrK8zbeCXiyCDBhkkxcF0QpRSBhKwex9a7GerrkDu
OcOQXnvDiBSFU014Tz1p0XSIGnQBc0eUz3bS9Q9V69VLf/AawCi6RLswkRbY6QF1zy5FMKZVXbgu
OtgB6XjO1ag26UvpJEGxUL22TbnOj+pdBcTdSOyXQXPQJogtoweXJ0K1RZ2q8dRVVqvtjwJuLT3g
MoDO2JcqU1nRPZTp/SYvYMVK/HDIrU9ZpUKrrP32Npg0UMD56qtPrurufd0DcmBaiyoCYRjz3Wpj
SDwgb4brL4QoSSS4bXStt2DjjBoMFmTLBPHm0plAPiEYdz9zkUZZGrtugDznfGpsswH6lapOvgjp
mrtS+h7uayQGj1+OHoOm9ep3p9VRuOtLCb608rwXrWyST4rbO6/EiF0IA2V4NeVn12oxWPCSHB/u
ph4e/QZll5TrLDkj049esjBvdn7M01uIrAu/iCFWAThk46OVqxbwuKbadInUrxT0ib8NdeBWG91M
45+lHkJxDLhbWT6SWpVu8PecxAWoMMaIz3tl6IyIUsZeuCwDAenAkwkKZWXQGd62UQX6fZUVKRAI
zQqSy5QaWRhu0sYr0RsaVkZTpfc9l+2j6HV1+DJk0m/QaisZhUzN5xbKyaJsvKFZhIGf4EYkvGil
L2CTFaGz0KqMDG2uIfE3SCu8ijMnelB8A+RR0aCcXQMlEY0EAtzASs+FeutnOi+t1NVrQUnSXd/k
gbrUurF7Ep4wYS3nSrEdfAHOp+4N8ZIqwtu3ZiS+MIEEWPvCr+4zRQNUnYRwFlPDPPpDVDwWRYAg
SNDZdFO7YB2p50atMqkh3WhqD4DY9ZNvVgvMbdSjlrI4Qg/boXYE0thCHmTeJtu8Nu2d30fBrrJ6
KjSdzvpEGQ7yeYWJRNlYiqtMde+TQc+fBpoFt0kstYchT+r7yjYqsOkyPYwpKtr5IJNd1fjxrR9V
4SFPOyDdSaItx1IBJdeaNqoHTRbe646iLLICJmWfWfrObWwVdt3o78PItqFgVN2tQ0ISMI7aJggQ
GbYZbVU5dDA0IPyy1A9wQKweP+lqdA0z+1okqIeqSiv2qRL5a0BU4476SHUbUjWL6EBsPpeF0h/w
qe5Wb6lDNXJP+5EYTeJummKMNtzzzWstR/0n1wWMNktSRjGkTr1L3ZaMSE9v3bah+xj1aNGo942f
IfPgW077kNZF8pbbkfkDpejnkhb3t14GxSpo6KDe9fRv38scPWcv8oyrxEeMNLLNSTpRTJKGvrtW
ag9tStJuW8VTd6kEYACiQXWi68z2oDekBbpdahw/uXH3XfYWEp90YYNHSAaiwbmKWFExxP2rM7Q2
QiONcewNz71r1ajx1qmBlEzgMjOrsXgqemDieqFBQZZumeziwra/WImavCWaMz6GXdJcyzJQ3krf
sr5WMvjWOL62s3Ml/B5Qz/9s9D6yQ7WooMkOUasjm9z28lPRuygrkF8W9YLevQhqp6G01lqOXZ6v
Bt9jMmpqlDwUiTGggaY51dMYVANibWJMwXlwjx3H5hhRs7sK9AbhKwmxqK8Rd+xi1GOkCGHXKmB7
0F3sV42lutsiRbLR79izc3dkTnpKtRuHMDrEXYY2YF+oEFdK4Kg6TzBaxJHVvojWk/tUFv2rmabB
jnXVN7aF8Dp1I/LQ/9pbmZqy+Hb5nUzK6i60KiG2eqqXKNF3HWI6uZ2D2dAi60umywIl2kgZv6Cr
mT16bhRuddcuoaiKTmxcc4CszBpL5LIVu9DxwIf3mY4kkMq8D5pSW7Zuqh/TIAg+sQgCIbKF4h7z
REmOhs26VKg+i0c+inCq/c3sVTlIOwD954/LZgj9Ya0qoRMs0spOnpuyQMe8CgIJDqyzhyuvtBXt
UW+TUV+ynRSvY9yKdNu2TfRkRYGTLqA4IiMxFk4UHgLPQUq3tkA5DemAVB/xG/TTgClyv9LscGQ5
Lj6Pg0THPlFqJonT2FG187rQ+MkxJT44XLy3aQGQw/cLGBtAA/JFoRTITxl10h3TIhjQmh6KDLXE
KAvlt84Vzia0g8Q8plYSdbt4aF5V/PwNRbb2ufRHP1v0qpXfxcB2qOrnFvPT65X4OgPrSLsYD/Gp
rgCF1eNg10u7jbNvUT42aNm5PSKOteZB+k3y2ICxZND7t6B1id020hMBeDXs9Ns2MfI7t2XJWZR2
0CZ3YVOjaxEyf4+Wb7vfm9SEy1aH9pd2jI1vJi7y1CmQ3ewhFwfPlhrqi2qPOFFiW9ccbUhqlEZC
rwI7zEqt++Cehw9gxQDuyuqFSGnilwUIpr4/uEGJQB+JF5icLbMLqVQHtDEKWl19q5gOEF2tjdsa
giVNKAvTifsvfSGyfV5HLpoNoQksr0DSzo54+EMoBypB2dBDOJu1+C7qKqQ3JEqGm5ryjmY/HaNQ
n7d6ywHE22WvTlm/eplApNAYXfOlsABIHOyuNx8Mz9FvfSsWewH2K6WB0QFCHCus3LUJ305P2Li8
uu+gtfR13uh7apnUYT86Y9B+dcMYwS0/Vh+lVlb3tE7Q5CkilbBt0IQj+iW55qcbVzO0b2UT1e1B
LaUJaY/u5uYmSDofCS7LLIwbxekQ+IuNIO1eFMKj7jFMsuC1ssLv2ghktetBWesNhGzaJZDrUkfw
PwJ4aOpryJTIqk7dJedGUPycBr0MorepA+luCXrGEdRybq3BijkoVRppIvSOqLwm/q8VundUq8T4
SUcrYhygTAvwz11gbspUwGAdDKfehoKqHE1Ly2PSm9NXU5mDtZgIxCOwqtrWwxXVNc6t7DprXYU5
ZGxVYU1gF1jRvhR8op42WLqKrS44ndlLe6AJIw779NmPSU4FCvKBsdqOB1MvKpA+gSw3RgpAx6IS
4y0ezC5fiLxFAYawzLoU7nCMqHwK0IjrEnSJNUrVU1s6kJ8MpYNOHHVHKwwBxppeD5YNMDA0cout
1TRr+o0txPnMgXk3+o04hlRwcvQNhnUmA3iQmhceoqjtKFUzCqbQUCXlc0dZ0SfDz7XDGOMpC7U1
6+Xg2CMIzlT5roRhsUndjmuYpfvqrVmW5tIUcXijFbVz7G0wrBXC1hQJUFpsKiDbOtOH+ZdLIDdc
DuR9ojf+OmGoXwlKcUXRDHkYfD+9GqmGfq3CojsI6Sp7o2xZc13sSTdpbvxQC1ZhP5r7RO8yDi95
F24LM7fhmjo2KK4hRH3JBkZzAC/uRwQ7wxxNtDySXyO/FItUlgiL1rG546zWwgRtVc9BnXAskGVK
/CeuHlW4EchE53UN3L1ATdEtreAlLbS2X9RZ7n/KVCvZGo5vb6vOTB9SURjXkRp7NxylxNMwtiCV
iQ3l360xrbd1kjrwpIsQvSOZKybccaOgs4EoaruvB0v7GUpdR2KnSKp60Ro+VxNcDVJaEQ/qOjcU
Z+HbCdLJRtncq7WCHkwFhbZUDfUWfRbzuuFYA/HKtMJ97iYghmEq7opKV29l3yO0FPloK/VD4Txo
Pj+euUF3ozeZ99YiIn0IvRFBRFUPIccPofs09mhg1sazaMM7Fkkc+SprorVRoAJjbWp3k3fdczOK
eC2C66E00703AEgnsoywTQNtn1wwYsHCjmsw5nDTAP42PQcAO8PHXM7KvaYGd7pdujeN6HP93gx9
kNpui8KHGhXFjdoG4ouM2KzqYqxLZDXA7qtqkTnc9ivrTiVh2YPBroHyA2X23WUNPLJeDLIJ4u3Q
t8QsK0psbGWhZwM63aHiKM6RgYr0YKWj/ah5EvJr49kGkMjSzKgLjUE+I7HW2vUtlQHkhRyWAP1a
t/wQvuVo+SD/gZMgq2ZZzbAZc98zUJOIunhb6VE/rI1GaYqtXsY1fNeQ4DhKLLnovjlOZ+qA5l1f
34cxlWNAPm3kqTQ/6MyNG1Ye0F0n7l4I/tcVeigSkeD/S9p57UhuBNv2iwjQm1eyTFfbcT09oxdi
nOi959fflSPgqorFUzyjAwh6aUFRmcyMDLNjb1v2Zy7QyJAIIsC6hDpjkaIL6FOpqiARB0z4JKdq
9ZTOIUyAt8sb19VFuK5UJi1At1Pb0EWp6ax+aTfI72Q5Jbmh93/FSYKWeiIJMUcyuAndldvWrstj
l9YWzY9WavxKEZDnAbkLa/hpD/FB5W7936wsWhMj0YBRSKVAIsbvRrWGP918UoOt+tQa4ON875ak
RqXRO5D0shqDDqPFu+I6b8jO6FSbn8jld0x3QQr6qX6PUtb/Aqy7vpmwDxm08wVNz+WnGzOlqKnK
CWwULESoYwaeH9wnx2anHloPXYUeagi4Wp7/QwuLdf9reFF+zJy+zuJErDuHs1fT7eg4cyH+01n5
18qi5Bj6Q92XZNHkPvukbl+Il5lO26gKX9e8OZBwOFkKINprgiDfMmef55peKrz68HiOg77V71gz
AYaM1jAITIVPdfmZstRvxzjnMw3euNO9BtW9Xz0tRulYHLLmDbLxp6368BpIh9YVI4c2L8s1+ZCG
85KMlGZ0S48l/4oOG2Mjklc8BshpB6hp7Ke7reuw5knObYq/n3mSyWeqMTfZyrF6b/XoDMs/GvVD
Ayni7du91jW7WNxiQ+UkiLRWIFrle8E3EQO0IuQGE0hiLKTgytetvtnW0hZuqx+DwR8iLI4wcspO
+CArOdUoZETIMm+vbu1Sn+/iwneRLsdGLEWItyHbIUufS7hSUQm5bWTlSIq5E8hS6B3QqVh4jqLh
eSXe5WpVj2osuaEtbdTur5dBL0nDNTmM2V0PhLVRD60qjzxgY7h2kYwx0rcWSsg/XQcNAto5mCF/
uiKlsUqtt/pMgaQsl2dYv33zQxzo4daBu1qMCYWXAPYxHgtGRl9sFwTwQ0ElQWC1wAfAUvAIUTJs
AcEv+5G0bUeUxrTgn36jhdGFk51Ucwri3hSdJERPIXfP5b9u7564Jxd9jYWFhYMdatLehlEoV24s
N1SeQxRh9enZtn/m0N3ftnV1g4QtWlU4Wdsx4Km8dA5ZZBtJPrGFSfoxKDuvKTQvdRTStI1FbRla
3J+szTuFogDb1tiPWgbQ3Yy/SJBmvN1e0DUKR6zIFFBPnKxqXeEgHQkEfENHrNSAi0zaMU7CuwSW
7i66U2VkGfXZ7SflRDi/byVnH+imRxCKsGh5J4EMDxplCxl01V79/ZPANIEOtpyr6R1SKLBo8Jn+
Bks3x+Qo8H3q3dbrsrbFlqYLxiJ4RmEHvPyWdUpVshDDHvMcH0QnVc7+cii81WH0H07NuSXhx86e
FH1U8rQNbAiS4BXPLZSbEAorS/j4twJTZW3vzk0JH3BmCu41wQrF3oWn8gTzK7H/XnqG70A7UDfY
28wOTDsfUaSX1NlTE9tCuosLsLyMYDLYUEuzuSiLR20gmRo0iyRbpfxpTk/Z/G00/8Lx7KPgmabf
hne5fkTFxAAEscxdabZ9BayPc7VvOpDM7vyj+0aLwvN3rWu8Z07pDiGo3RaE9+rFEeYsqscW47MC
MXS5vZWmhv1IN5scPeggJ25byi5wj9++lGtWDCaQZLD4hJ3LgFyVK9XWAz5iRwfjnrAOLuoK5cfb
VlaeA4erb4moESPLtnSdhmWadGzdEKMC9DnQPkMl/qcmxMXiscFjWgCeFtsVy0ZURCWokqiHaa37
mPjpPuu3piWvzxzD2gYDBuC4dGb7F3PGdt1mZO8iSizfG+iLOtSotZSqE+4zUeWHaXPk9XrrOAC6
CRss4bZhLMc5xrkci0lmXQngBRtheAPxYxPGl9vbd30OLs0s/IbS2xU/gIWlef8ujrMvSrPFeya+
wOV9vTSx8BdKMTRyarKSMTK8JH5rsu9ZScGcaqVabF3Wa497aUz8/cw5OUM1wd6BseEeLaj8k3BO
tFU+xW/JY/XoIwLnmm/BYYsf6dosgRVs0oCCwYyZ1mKNmR5WpRw1oPoUYH1dgkB8v0sUbTfGG7D7
6w9mgHCyZfBgFvzES3LIhoMomhmmq7aiOSKlFIbDdCOhvHbxGAF2xAQyt4ph5MtdDIY6LyuYWFxd
8mHk4byb+r5R6Zi06U+/ihELjHe5an3808N4aXaxi2Ud9lETYHagvi2hEOmrW7QZ11Og5qWNxQGp
iVmjfqxwr85TxCMyS+VprpCZEtp6tf2UpTSw9diVR+XwH1bHaJbBZuHdl8NKekJZDE1AxOVaazfX
/g4MwG0Lqnp11Vgcb5R4N5jNtRduKh9p1eeFaRB+KwflEyGA/qrf615+sE+pi5LuKduhVQQB0r72
wnswJelxy1WuXAXB9kxOgzOmRLv4DYZd+Y1TZ0R7NnKpoYn0ktY0xq7W+nYfWsrWBPHK+2zYYLvE
pIYI6IzFC9D1mpGkPfRjBXchhlgfzAjtuHRnR4xMWeqLSbPHDSr1oGTmq5Bmsx0UFdSt3f8ffoih
m2Q+cAMsGTHlTmnrMEtNgsrmW++ctB2aDN50yKvn/90Q+oovgILAYNlMqlCSWVzTeCy6GqgIb5/8
NDVoViRbycj1eAXknucmFlcyizQ58nsObdoVver5cfmtGBzlu9lPbec6CAg5vE0NYPr4sUx+DLHq
bBzqtRt78RMWN7alFBz1hiA96hFT7cyHCRH4ELyUKUlervCS9D+Dnid43ngbV7zgheHFwarnVq+A
qnBh5dx8NGYFtZjMDu86dNa8PrPtUxQGz3WeoJynKuFGxv77oly+m2y9SQwoLpJxNbA6jygChiPn
Gm6T6ZA6R6U7Cso/Z5+gdYt8bWp749/ml/RD9lPjPou50tv+5Pp8Af8EBaoaBo0ZbRlbqXIzJkwp
Ay0yg+c4RGU+STf2eNUE1TcCHQZMLHmxxx1Yo270S6YWIiorslMj3Of7ysZCrn2SiUMSY/+iNiEv
Y2qjpj2s5zZanfDenMokMA5Db6RoKI8Ib9TjvGHvek4CCv9zg4skXi36GakHvp0gxAZE6wb3dJMZ
qFF3+fGPkdvCGGBLyJlUm6kh7fK1zmdflYClk5AFD7imXRpWG2HVdfiLBZ4WHhfLpDG98AJjniiW
0yFN3bWJeRgz40mKsrc0obkv3aNZeyiBpG08l6s2CXF0kKvEv8vcoS9tzRqHkJDKlqDQKjz6ki9W
H7rqiGpZT5Yr/bp93NdOCazbGltoceGWQb5idZGROmjhRamMmlYo56fRmu0P/pCoh6ANpY0o6/rs
M93FyARzIVTmrjDew+xIcylhz25T5RNo2e6L4zdvtxd17cQwQmGRuh//B+bfF4cjDaXRDEfucASP
W6JbwzG10qcu0+eHKe3+prlt30Xd7O/sJOo2fNjqCjmdIjMTfmRRDqzqqOuaZjLcIAaQPMaT8+BM
2byRAq4UmGz4Aplbho5FDEosjqfs9CH4SLpY4WP/g6Zz7OUnMWZjPdv+YfqqHNUDTMunrQnY6/Ny
aVb8/SzXMOC5NdpUMoDg16hnquDnfKV7x7jPYyEF5h97SuYO4R40ZHJQjdrHpTUrNVrmG0BOp6b2
IgXdJyffImAU+3T54mCC+UZLRwqC6H+xjyVaubSjKw5kA6Ck0uQ9U4eoToV1sbGY3x73yhSUWfgN
x8Tiwu9T2ivzGA2e35GqtiuOc3iQB6pVRxExkSfuJtAhpkfhI0BI3dqwv7ZSBIuIGQ1IWJRlYc6H
abmSYszP+fw5rzJ3Vn45fXq6fffWjr9Ow1jsKcNRy1zNntQpgaaHQYpYzl5qJUcVuwPGeNvK2g03
KLEIPhGL6H9xyey5IYcXlM7G8DA27UPOQEoi5OKFzGl/P8Xvx+n9bZNr20c5zIZCmrG2q7HlsocM
NKLqiWSMPjxZmZQe6ipqXp2m+3jb0todMznx1I814cUW56Rx8jCXRl6euqqLBxJT/5AE8viunG0J
EaBM3eBFWXm5KQdzHhGxsBU+3sJfDprCtU6JNkV1U0Tw9iOJoYvU4T73thqB69aYFUE9iN40jHmX
l9oBHI5oCMW+4d76Ed2hiOBRJ5lcIdYRHbbo8lYyFFHr/tfcIiwxs6YKmpDFdV70jFrNHgn3d/6B
LvwJYc/wzyd9cf3n9hab6Y9mHk8J9iL9axb+nGtULGGS+tMjcm6EsOtyD2cnamelkJg+MOd7xzmZ
7VdnKr3ZGTdes5VkiNwa/mvhIk0C44V/lBId6BnwlN/kLuZnSt5H4yjdNy/bs69rN+zc1OJtGeyA
wZCxwVSf/jDKtHMzvX81tcTY8B4r5fzLRS2OYBZ0zTQIVzh4/U7/XJJGVm7w3kITtjhInuAzK3aI
G1IcztDjQ+v8z+kETX6CaJNQjBYs54sv2ORxkcNvi5/U1G+Zja5qktTF/RBbw8lS5u+3z8tKQnlp
buEwqzSvtdbAXHwqPiAYf0cVyCvetccteodV53W2LvXyZIbjGJf6nPJkw6G678vsg2R3DyYAKtSo
N8eMV44M85uQVvCqweKyfAccMGWpL4tqwGfe6woNUDStd/Rm9ihjz3fShHIBXOL7/+DEuOMCPQGl
mUyTb3GCZlQK4j4i2Wl3jaC+Fqz01lMPG31/lHZb5lY2ldlRWhcQMeM2lw5aUv2sKnwqEmUVf5Ly
+leotT+CmgDaiTYu/NqOMsuHVoLwz1ddwnHqk64JSEHsQTl2BQl2jzistbWilTCBJF/XhZoEycdy
PpwYpbSIySBfSMOPcai8B2u/8aytbRpJPBVBS3SwliPhyMlG0Vy1yHwP8VMo01sN34L4R11vFYzE
t17EdYRU/xoSaz2LieOK78OYlIYIbvc2WI81U526Yh7mLvUSebOaK27QLXMLj1yOI5OGIL5c8/0M
wQ6n3EPJ91GU27aZ8deOw/naFj65roa2nummubN/X/n6XlNOLcMXt72TKuL4qyUJoRYaCRSjl+db
lvCEjYznH0BPtI4Lovq+fGEI8SS9lgSq72GuoPyzQ6eUuZ9de1CPzX183GJJWjsxJPxQ7RF2qVfT
2mlgxz7gQM11iic7bd2kQ9WTjQ7UjYbGqiEKXAIxQj61JESGxzKaIWCizBUojFE24+dhKj5NkTky
3ceJvb29KyEQJS0aecC9NCLy5U3o5UyRQEQh942QxKh68c5GmmncD6fpo/499bYuxNrlNukcOwqz
VJCzLUIghChbRap5A6I8fedU1tHRpA0gx9q5hHIXKVPFpGC4bCyUxaRZJUViV2rRnNaTOTnmg6V+
JI71d7e373o1ItYCxUHUzzS1Jg7v2fW2FL/LAhHQ9f6rmFx06LTdtrC2GGIAhexzFXDlVJmVVOKS
ze/m0tyHOqMN+Z83plnFmZXFy8x0ltaBewbQM75kOMG5ROZw+Hl7Kb+P7vIq0/VmrxgJM0iqL3er
naZamVPOcJC6xbQvCbjjw1juw48i5jDdaZfe9XtAqO+EFD0iUPO+ParQqbwm34uNt2ytSIJQyr8/
5irqYepVEpwFojcUetoDotHjm32q9z1EJGic7wNGATPogG/vwvWRYavP7C62msqPEhUiklXTMrmn
Faw+mqnjbCxvzQpkCQI2peA2l9QPjprOjRHx7sx1174btcp0YSU1v99ey9rhhM+HhFcwWVzxP6my
jwJWTj3LCfrsKQH7cIjmJtvnuVq+3ja14qhIZagMgnChgnalqVgYTPMGowpg+hDchYpb/Kofeg+Z
9kOQeAC1vS3o5jVzAUVenCKxFd4KkPQijvNDwPVty+qa/bgTkWNi7xlGqx+0Y+m2XvvqQF0n/fF9
F0bhjREYSF4AseVnHkUZmlb1m1kDzeNTwAvLv3TmWFGlDZSNg3gNQhfroy3HEhUV5NDiBsi+ZQ2l
gsdq9pDToxUpza6a0wl4EvycTGUcnCf1IN7Vqn2XRxsh2DXSeGF+cRFKBIeJobkIghhCBxQ5PuaH
BI1O49icai99vx2xXN8KR7RFVUAkgqP6KiXobQdMh6q5rW+Ed2Zfjp5kzFtogdWVaYKFDdIhyob2
4uDkKfMhoqrohs1vJ+d/jUD1U9TYKXv7ZdoJ8n/rdPt+XIcNDifmX5v25bnJ/VzgTDk3fprs+uhr
1FdeOmcet/+2odWLSJuYhq7AeBDeLyylalgMKeliXvn9j7SOGG8N/GZXxFr3zZpr48fA1DX67lSU
vugMq75McIX+lEOFyRk4hT/bJJyH2z/q2hEhp0z6g3anQetgKafZjmlshGJcKitASSi9F3Qlw3Sf
b1tZeTMww3URabmoYi6ee8eGbLwQ3bnwcTxoh2xfvEoKbCaiLCA+btN68GyctJ+37a6uDv9K1U8A
YJcJkS3RrEsDzKpQHXycLDX56kQ9E7yR0nbH27bE17t8ozlHZ193eY7qLMIvEdjOTCHemUqAZj2D
nG6fRD/0ue0Yyyo+3Da5fl/ObC5iwnF0dBhGOsqnTMO0J+mHvhe0haNnHY17Ew+0naSLZVwtk9yE
ljIe4YqQLtbrGYY4PAHwGq/tIShx7F2kq0wqggRp3jn6xrX5nafcsigu8Jljr4cwkrqZ4axIzsNn
x+qmoz41O80YGjccqOiGhVkxEixnOiKETvaiNHn3iKpE9y1savVUBFJ9lMi8M1d34hG8k6N+l9G4
8SYdSvOIzPKlm/T2uazQm4zCZtrpfm88F5pW265dSBCN1KaVjZ7WOvVdxAyI54Tz0GwkbCuHFcYp
MI408XhYfpd4z9bp647ddlZH9s7EneMwatp8CuON3VwzYgPJEth96Ei1xYnpTHNmkhlvp/XZZ2kO
2RN91MHUpBu9tLXrcGZIX4SsaqHVk0mS68p63tN7Ydb/abKn5ttsB+WLrPjVobGnZKMTuuZjeZ/o
lNCkFBN2i8MyqQyPKn5O7RuiXBSsj5mnEpkq3IbwvnOjt9s38PdTvzicF/bENpx9NEufQ9XK8J8y
0Y7F5I+KODDt7EIAmB/n95Oykw81rIZIKe6Dnd+6w8OWlINY0/I3kEGJ3hCdqKtuG/Bm2MgVyJLi
gBXa+a5rtZ2jSPuQaeDb6135qkSS5IeCcp7wbuHHrTpuyXcoDZrBDPlC5zwOsfIuL/2XAD5vr+jS
w22Dax+UwsG//maxwYESyErZ4G/k+5pvuZ/hPBzvB1iozEP+HvbLjRWuRTrn9hZuPJOnVuprQpAZ
grTaPEFqsRU+rnyviyUt7mBblnPrl1RE/hGTzncZ7jt0w0PkjbaHVVpEzYMxbIpvrq8NKA7VQaCl
y/kJIx0HCExMujZ27wJ1t7metz/X+tL+tSB+wdl10EN1ykDqAaHz+yfN/EYo5BrgjoPG2jgYa45M
cJQx4Af7h7OMwf0Rutcwo/zSKtA6ZNBMxSGGlMnfKCuttda4Vv9aWoTbXW0F4M9lqiIP7S64647m
ST41jCZAnrhZlF4978BUAHHQHaJAsjgcPSAchG3gbXdKNLyY15mOxuQ4Linp5I4lODkttFOi1VKC
/6CV5H1D3cuNCyl1lULuPSOJ/779UdeOzdlPWlYfIHNkdnwgbpW0tPiUMsp2stOYgYzbZla+KBAW
JqINcg2i5MXKkyhLG1j+cN12DBdbI3XePBuv1RRvJFBr6zl/mhbpG+wAZp3moDxUJ7HcbsgRh5w3
9mxlMUCcSOyB+8vMy4m/n12EMRrCORYVGwX9571RRF8IM+p9Nltb27a6GlEY4cFDBWSZmknQxcDE
0JoMxTeE8Nb4TNp7d/vTrKAs6AhBRmiTJ0FFvPw2kyVzKpl6pXILOxTMwI26T1ENzGBqMyAoCRTp
ZOZl+TWbY7hlEkd24676NueB/lqiOuy4U+hHgHhtFR4Mx3hjclfd2Xa+qXC8Ep8qChAeFJnxDeBC
Ljc+VBgOgI5IAOZEchx6Q7erRuDL6i//ZHnyIXygwxt10BvtrK9br8eas8A8TO/UHGVGSRbPlaJG
pGsiIocyN3wX/lYWd7x8YD5ctMw2G/ErX//C3uK5gkbJSuyhNBG+LPt3Yxul38YwTh6JgYN3ca4z
LVl3kDlJcTigCAMLWNCZ9pGSEMVK6LKyhxByl8PctP7GLVu5ARe/bHGdq06RxoxJcNdJfeOzOaRv
Tp1P34hJ6j/HfnI66fmCEqfDYC43PY4GJWUEEe8/S7vBfyIh2PBNK9v8uyMKw76Ahy3jHi0yzE4y
eG0qM/5VjWQI/dBu2FgtmxH8qzReQWaZy5nXPOkh98nZMSG8ouWu+iv/mh4c6rrpcz+DUvaCl/8Q
OwLRIvUXXJ+MJS++UpH4SZekGefHNuAy6JqE8nWeu9Zc9dAgKVsBwkoACamZCm0vQGS4dRd+Ed6z
blBgIUKlJ3jtnPq+NqCknQe0ilK6NkMUdbvbvmslJKFmzp6SE9BCXz6oZPppRosAerzZeNGL+CVS
HuqJ8dvGkbdChbUzf2Zr+VLqatVUY8UXFIXB0Cs/ZuhY6Xc6HG0k5WIwNGACNXjZcjtrdhHMsQDv
gtu9QnhnWiyZmgSkz4/7+q5v0g4sWpt4EGFB6Xl7P1euAo1sdpI+M3M9V4FXxtMpSVRWNS72gxIO
6sG24v7bbSsbjhS84qUfj0orksoIRzrdo+vyO+yHAfQUAOgb7rbc6Nr+kXLbglsdV2ItvHYtMCVz
D76O3gtfKUwPSdG+jOO8JWB4LdMuKvBnlhb+OtWMAo0ESuPyveo1bvbeeS73ySflu/Hc7Iz7+HuG
8ITkNbvyDgVXiuXRTrXcBF3cgJQ2PWqfNvZ5fek2gHkB0Ke6ernPsKhalWZydATAXFPdvvk0QDB8
l1FPlg9x/avp0e4qvS1E75q3g/yGJogYwSVpXe55k0IeHROFDZ4yviHESaoOG/U3O4Uuigl/lr6N
W1txP6QL4A0FiJj+7SI6KOAEBF5ZGO6YetJHyOeg7cv2w98g69l3fZdV7xPrTlQky+MWOmPVNtJz
qggNYKte2JalwAqlFDgv4TvBSZ+l9OqMMPOsWMr2UwpknHqWWXy+/YVX7ivFkH/NqpcfWPPNuA8N
5vwSPWF8KfP9V1NHYmfDLay4WW4PlT8HintBkn1ppjKDrBynkQixrneadRdPn4fIhntgqw8uXqRF
tUMTBTIG7mXQ9Zb4IWeRdR01WqTGE32eo9Ak8E/RCe6d41ZbYOVeaLYAwTKmQNts6RLsIrWsyqko
lBnEb7Z+Z0dwFybOxratmuEsQh4AiScKoJergf2pkKKJgZLZsb5Zkl+51hD+NcTZhj9dtUM2yQWn
7HeVj2jwIprqEICMC+fmkPXB2DIGpfaHdhTskreP3Mr4IOEYFUYmFCn5X6ULTEUUcNj1JOeoloSe
8zalLuNysAm9l/f5LjxIe8tLjvUeSCBMghR3Qjc/mvvbP2Pl5DMrjqgqTxUzjMukpS5ztH4NaoFJ
PRyyqrIEl8wWzGDtoYJ5nilMSnBifHBxrdUoTU2rpAIoKKEGVPp6N/1su//U/KQNd72S3VwYW1xm
Salr9pUEBjpP62fc2tF9WZjaszzKhVt0gfIxrxXfrRIIGm9v5pblxUGdYjkxUotAsZF8L8sbuOWA
sIF2MFL52dAaz6nrjQxiZWtJaMmiKFcJurRlDJBL1hj5akO6VkYwXrxLxmAP8RwcH8isaR9acz8P
sC1N5KIRvFtKffzTNUOdoIC5AeAhur2L3c5UvY3UnAOkJxQ2rbAp7phsaD8aXTcclbYyvDLKMxh2
4z+Hx2AZbyB0E4DiLN+pJpgVdWKyzK0VRfqcJnIWwR6rp19uL/DaaQszDIEjvy2kShfR/2zVg9+p
DJ703fCjNaXsKFnNuyqQw/3QKvPW9xRn5NJ1Yw5gInB4unFXwxJZODGW10amO/7od9FdehCClvVe
epp27OJhK7dZqaVhDxShaoKOouS6iCEhiW1nu6RaPdy3j//EkM3Ov5sOEJRTOFZO/2E3z8wtPIE9
S35Oz4jdrOr7AJKWto7utAoy3/7XbUsrwdPlyhYnE5aWMRn9jJP5BJWrNxyj9/+Ig9pfRLAGpmOj
LL7SwRUWCZngyKCypS3CNd+Ka+IaLPqvTueWp/IQ7rRiN70k6Oh8gorfjdHAKr5H328v9dqJi2Fs
A2UP/kWrZbGpE6A0S2KwGG76pv6kFV1812r6cHfbykon9dLMYkMRoWckTOOq59JBYbLtZBxA5b/2
6t3Q7fmk08E8THegmubBvW16a4ELx2pEclQoPZbVsfMcaXDNfOOWrwwAXy5O/ISzkAn0cd9UsngI
XT87+keUnJiOCsXdUw/5HkwOI/2lG3joUuy6uy3g1pqX0RwqrgwgqwSHCy8jXmZbohrg2tZIkbq0
vkxhnrnKYP6q42irAyi+1NLJnFn7vRlni+0SZ5RkaNNd/0k5cEoP+m5AWUx1kTrdvhbi+C2tMcMB
eoLpS1FBudzaOo2bfg6ArOtH/e/haJ+UY3HSPPMBGt2tK3idQFDhOrO1uIIKJMl+k2FL+dhRXOAK
In1R7MYP5VvL4IGgYiifpJOMiMSGZxNf6NYqRXBwtqc+BNTlb8sx2oiC5ao7hHfZ4c9j7ssFLg6K
qmRd1BO7QpxOpGro1Vs5z09pU2y4z7Urd7aRy3chaKQmSm2QAwEcV+SJ0F1uncKNb3UlYJMmY9dW
fKtqPx+ITw6RhORWm+6q2G0ZaCh20s5410PBmx/aLYGs62D/Yh+dhTOb6xhaX5tnXZYhfbJVKXyP
jGDv1QksLLe918rUz6WthfsqzFAPg46FNvfdPrhrjjGhYOxZzzr0Xfohzdz4Pjy2iFi3h+rN+nTb
/MbBXPLLwBLc1W2C9fgkpNz+oV/blqbb2lDx97Pzn0ah0yjia/rVZ6n/Sxvhct96gdYPJckS+G7g
p9rijqHNoLa5QrCiT15jHIwvgu7Qp3DoABhTjvEHZT89/DnHCl+PaWALjS5QWcsIu4vVoC17jDpd
Ue1mzQzudH3+qzBGqNdhXNnd/lyr+3hmbvGYS50WVUgk4cGclhRG2nfS60Rl67aVFXwmq4JhyzYE
8YUuL5yyCTu/ETaYEdD8dDd/z3fxTozYBacM9nJkXZ377DA13lTszNfbxteWyCQyZhlIviau7HzH
HnU1Bqptzz9ViawXtMFPRd7CSq7YoYrE3CwYZQIzUxynsyNpDnFZhTDouwpcUl44mgb0w1n6kJXF
1szPWrRJKcTAGB0daC8WfjkJpALFERrA1ot0oFz3W4E6ekXGAcLqg7ZvoW/YuA4rFxuAGYMOiqjc
88/l8mK9szLkDhgFQywh6OpjW2bPNiwmXlq3ISJZ+pNsqj+ktvl8+/uttDpRxBHUO8S4qG0bi43t
ciUK7IL4of1iufMu9JSH8jB+irmL1c6qXYbzCwr5zrut2vDaNjPcAZEDGSdomeVEiRTXCXJljF8M
3vQ3mbZVuI0XH+xdu2/T+9olR9r9eeXbAsQHplas9xrubklO1dOfo8zVFi/FUD6oDM24iNN8vb2t
K8eVVB6NdBbI5VgeoTkHqj/1lJlp1DEkoTyVveYhWVBt3X3x3ixCFQwh6ErRk4jdWLx9aKf06LA6
YixnVJFkcGsQ0gfx7ZrHkUmJZpcctgDvKwHuhc3FGziNk5EWPeN9oYQ6EWqUKG+cUMfa6c5/2UbB
NEr7DH6Kq5muapLCGniPq8XDq6r2CMANXqbW325/rZW3CETN/zejLRJnqy/NoZAjw63U7GXUVMQe
5A2O7nUTTCbDm4CHWsZgZVo6pdbxndJJ2xlZhfhethUwrzgROMDRraK3ybjRcg4hgWQ/pWdGanWE
xexRuVPNRwnp97v+Pnwuv/niRkEh74VPxtfob6Xb397F1TOvoVPKMQST6Ii/n7noofHbwuqZDZIq
5DzMl6L92hnz7raRtcwV1Af9VLIoEuRlH8VH5m3QEMqgo9SfgtKTn6qjcBnpc/0cP4xP8l3wUm1U
ctZWBosCbgrICbhusfFnK7P7eCyjiNss9bb5qFW9/Qutm9QLULfZeAhWTZFc0d5kmOQKb1wmI6Mk
gmCXidnmNR+cj2Ubv93ew5Vg3UGShs67KqCjSwXRyDLTAbgCCC8t26V0h8qCMcneOdThqdlkA1td
EdUvkxFFiHSWZems0IpJyoS1EdR7lqFyodwVyRYd+FrFRgwxEQrR8MJhLI6f1GXIUjngidNHGiUn
eZ/A0pBD7IQk+3CwvyAX43WNl32/vZlrVTfsikyfwITpmIUH7qWujZNuwEdlgfmL2GGK3d5Kne+q
JEte2ckwQcpK7YISil/yHHCdi4hI9EGrE9RsUjWzGIots9Ptn7X2jelXU4UgtuapW+4GepzaCMqP
zh+ckEGtfVJDf8dAxDezVlIoT7b0W9cc3LnBRRCKfmkRRmXL9pvzrmts5FPSDQe3dpIgayH6U4Fz
0vhfXMMKbSeV8RW3mnO3kEuYWkbY37c4rle/6LkdsdSz6y4PEGPIMi3Enik19KOFg+E2Rq5O7e8/
TkiLdrQjZGgNm+la8TXPLI6BhEyOIYZyCvNXhOZRVXU+PTKY824fi9UthOeSLh9YJFzopSE1i1Ra
cMxShebUn9AzFOSdufY4j81W43LVFDMiDpyWjI0tST9sGy2aUBVr0pK33KgK6CzL9yXygH++JF41
ha4Je3hFtmdOTjt1gBBcpgnsuy7V5oPftNPjZNZf/oslTh7tUYE+WdypmZHkQXM4f3QdH5Gi+IEm
53OKttptM2vhFQzd8FVRQLwm3UvJ7+O8IqWqu+FTlFYfYIm4T7jnbjLOGwHWb4jOMn6Erwe0l0PM
cNWjiMaoKYoQ/K3dOlniqaXTvzpz6pxg4Og+ItuYHgE7RvdWbWQfo1JtVY/jJW2VVcTVvfoZVNuh
M2EQ7gq11E22nHU9Y6iDZ7/3j42b7pzn5tDv5V15zyzBxhavnU3HhCmAxwKV+OWXzG0l5diw6rDW
P5g2MbrTxqe8T7ZAbuuGBEgJsB6yw2LdZxdbTScFbT1C5TGrnx2kyVHuUkOvl+pqY0lEeSt7SIys
6BC5gSnWFw9RWzt5W3QG8Vepov3c2IHS7WrKtbWbQyPxq9Az/16q4v5lKJv+w1ClQO4T334EtW49
qkbsW0CqY3QE7GwsoOdulGZvalkl86Nt6S5J7PkzZLRa5Uo2ynMGJ8dVAMreMWkmvxWNDkVuIVmI
a+XKTLUhlqZvsIv3zp2M2GaGVpLGYCzTh/cIwn02tDw6leBlXIv//NNgT8VdqsvFDmTIIU3bF4Z3
fC/vVQ1GHWfsHyu9tB2Efu3kJQorWL31oSAOREGz/8xjA5YgtOzxQ29HwQlhzPItNWSQR/5o++8U
hLSZyZ14fNM2Hlo3ypRS3yfhPL+PpbT3UCLVvHIsg2+EKOanRKErggR26wK1tI4g7qwvczlM6Lg5
TveoNuEPf3K05r4f+u5Vb2Xnm6QH8Sns1TpDc7ebP+pybz0lYZWnbheHyeOkVxPTWFEY3Ucqzy+6
tiCJi7zy8kBRP9jKOB2nbiq+xwkShi3EvEcpj9LnMTHyXyVSJ++YMYJPsUZ11UqU+ldVxalbmqO2
R8HF8dogAE3hC9VwNFe/Cl41T6nkeR/XBtKKyGkavlfQao28LLSTjybo2Q1vcn3aSTvOsAGLh7Nv
lbClfM24jLXLs3ZfSp8HJrBvu8eVusGllYUbVp3CzDSJsFW+b56lcgezK2jDYWeDJdvR9Timxy2X
fL0wikFUR6iyAfVhJOjyGpfR5GdBaGuuQn/5L39UtROvNBW3YKiKjchtzRZSW7zPcAlCT7F4ohGA
zWb0GXllhnCP7LOXgfLVpo23bMXx28BuBXEUBJdQ8y9y3kIPbBTRQexXEP19K1Hg3pUlcw6woivh
MdJKIp861D2FCgnK4eGPKgznLTqJa5fFj6DfD5yEFxxE/eW+Wj1I1TQBIzahgue1yBC0cB1EZTO6
zWDeG22vb7lJ8b+8fGmoI1Jio2JJvRSrlyaDIUhtOeVTCgBgf5pew13imfST4gf1bpsKeKW+Juwx
fwjzEsiKZSWosJoIMW+AnfFJepl3ZvRUPTfeDOAwAp0fIL2U0gJ1p0/JYUtFZaVZgW1RwxRFU0b4
FzclKg1lznrwudbH/tH5jgbk8GF6Cg/as+18Trx/6Ovi4GMmedawjzane9aOsg5MjtKkuoKdRQQe
ktQQLHI0mLuMEdOqPc3RFsnuuhWHM8wkguCYuPyiiCLWjdkKxPOQveRp/NBDl5em/8mMeFtFVRhT
i7Mq85L5BlQZbtcjcVZnP0rFQXhK3/Jvq8sxwMxSNVyZ6JCsKbO5fUDGB+TCM3R451R60ZJ64yZc
J2wcjjM7i3AhDcMYOna2LW6MHF4aiEvj8I8fBGyQ2ICShMKHksblp/l/zH3ZcuO4lu2vdNQ7qzkP
N/qciMtBg23ZTjsHZ74wXE4nCBKcwBH8+rtgZ1VJFFs8WU+3yqGULVtbADaAPa6lZUnsFKLH0jC/
N7VIH7/3ya/X2EMI6l0ASgQ9O4MwsbMU5Ek4KcAx8rUmj4rpBPYEZ82QlPZrBt3irB0Jm81axhrP
SsDB7uM2bzdabACeVwdL9OU7Tp7xZ4cUoAMQybAkYe38Is1jOmouAk45QwK1EijEoIZ47S1r23bd
HpTut83oDCsace54YCKPpM6Oi5zm4H6WvaBJ0R08S+yras9stA5UlrWSMF5UcpSeIxSP0MlZfLxL
Jg07AEGTOrf3vfnNFnUYD+0vB10xoL+lvN2BR9a354KMXi0UVLk0ir3PQCcbqbnLosuLtVC3h0FI
HxfWt6wpn2l51tr6CCgpieM3RCqIzTf9rg/Kff5d+7SOTbKkG7i3UCIIAwFwhbNAS12j1cnNENnp
vd5A1hKop2aJ9JDbXjOzHUDMwT4ajbKm+AvxNUR2Tdmvg/CuhtTG6V5OdG8wW08YPv1R3IzhFFo7
+sngQa8GOqiLQyT5UbAfN765thsWlOVYsjUzVdy4blOzlyMWcRdYbCh2as40n1jE/nXj60TUzDpA
vclQq/UI9DYEL77ZfEKfYdKmn6t4ur+sNQsHyYmk2UECqMIeKQlIomPug33ar9AWfVnEko13ImOm
mKlSx6lwIYPt69sCWvkyBfx2Ha9zWTcQrfCQ7AYy9RyMSHBixGQaZCOQgfIPEF6IZ5Q7bskV3dqA
szE+VXRHN2stBgtbwUKBtwWyFER+zroPlQq5fjpAJXlugcH9SnfHF2GqqJbNzQ1Sybdjr66czMtD
dVG+jqMFZuQ8rFWXolcyGzIlHFiOlpaIXA0AQgNIaIqaK/KYRGgG3V5eyaUdAEMOkU+Y7Mjyy9eP
DrJkqsfSGOBYkfam4Ljmik2neY+XhSxpJLY3ascN5KjO2uVbGk9dXOQIZIs8BHWjL8TKqb8mYXat
ZVaqMY8h+qgkYApSpkebVavnlNyis7sTrAeA2kMqAC3C83NK1yp8fg54CEmZ3O87lG8B3SAY9ut1
MkvjORI1P5jQy4A0ygBRPZYmrV/5uGI/rQmYHUdCtCkr3lzdJo+fSVmCigjs5R8uL/yCRw0z4+8p
myeRBdpwzKzBOOT2TfXbzAsZ8vBA+dggWlAP29KI1nfvEiy0Bew5BMZwrcA6nN0oMZsylwCz8OdK
NUAUZlipbq/v1hCFlyYS7SZv4HO4u+apUXAw95mbwmFXSy8JNW5RP+3LIrw8kYtScP/D40GeC7nC
023aAr/KMRSY7uCMcA6Gl3+zzclbuaKWhSBqifoC3MXz2GWZtIaGKibE1afm4A44YL21LMHixYEU
Go4cIBRLOPfTgQivyGkhI92MoaslzhRWwuBV8y+xkwEIAaUNQ0gdlwQAEIdTWdXkoy56ayXtuqSX
OGWxasj5INc7N4PVknc87uBy9fEV/VztzWjcxRuCbqvnMZKF3+v44QuzeyJyNnJnbKjJJohMvGQ/
FMmGuSujWpQgzUW0lMJfmQcEkCRNqTOhBo2XbK/H5K6zjMNlPVy4LpBwhTcsj0DkJGf3fmFWHIl4
hFVsrbAiWDHGoTMJIp2eWGMIWhCF+p2/NWVmjfaI4DRNrJq+0aUHno7bQrQvYKDZXR7RQtofqQFM
GmoLcNOfA/4j5hfXiNEBQl7AjQzTQaYIgNDd3XC/eay8oL5TwrUc1sJagRMORyNifkAZnN+7xME9
4qqx7g/KPQVDUK3HKze7PBJmt5UkzYEq4GbXwZh9utOGhvUWlABGkkfMT1M3InhquknYTyL/0DUp
/Tw1AmW0emrvWhVn5eV5XVg+yETUBLoiG6ln4jW7qmJhovrL40AxHSbRAPIiVTYIKK9IWnAuAaEN
9GAQIYFtaX5sOaTReSEpFEavbBGF72znKq4yHnaIoIcZJdkaQuaCdSib8RASACAodGd2edKGInCi
IY+mV5UB6uDq2iXi+6Tyx0w0j0PbIYJuraVhliYULaGygQqOJ8qWTtdzmpqm5gkuGgCPBVz7VDl3
JQg7L6/agtKcHFIzIW018k7RsGqsALJRm9uaXyRKuaUmD/U2+6xRb+fq7bVCAAJ3WfRbXPhUYSWS
8Z9UGEjtng5Q6Wr47inW8RrgvM6dHuD2SYAGLYHH5P2NUGpk3lAwJeq7dBteln6+pKfC9VPhqkRB
alUErQsQBgVDbjtBrmVohzPCNFcfu8lqwSAar9y452uK7Cj2J0JMSM8DO/NUKlESFADF8G7Q0aWg
vjW9sToFKcphjaF5QZAFIgAEfGTPEVpwTgUZ9giLKENOS0GN0+0Yp/knUaQ0zKb4H2Qm0YGroS/b
Bj8vQLBnKQ0caqnQERFBh6yudCgTaYbQ6RXEiFnNVk7v870PWXAqYLDICO18ArN6sG3WAdLQSVIe
uHW7SVQr85HJfGZq8g8QGwCIi/oQmddGTetsd3CDeomqc1ywqKdNwUrq/IOqSwzoSMRsoVrSKXnp
1DLig/q6+xGTdke3I3zA+qt5nXyIo8t6v6QYx/JmGmjmAy9BUIpyUlJWiICYZAtkJRbV6Lv45QsJ
Q8MZjesI1zTA5U91sE26RhuUFgVom/fel/+M4X0hNyHleOCDwQULZ1qecUcuLWjXnZYYkJPujQ0V
gVf6w20NjnAnSG/7Lw5Semqo1H47+lMJQ2/tDD2/2iEf5VpvwGNwCGb6P5pZZTILUeOmGKaIMCsO
e7W3V2ZzIf1zKkaeaEfDZEOMzVdgm3HUwT2WVacQ3xKVnvkuTZEBEmq67W2evaK1IwcuPO/JztGL
MjA709t7bESfqIJsfg1GySBWrekJ4FfOxo614vmyji1ENuRHlUA8ICoEZM1MyaaOOBUQKtA297lC
xyhiszjWbbS1pCMaCNpIkjllG7rKAb2sCkeCZzYkndyxND0IVj/oh5wj8RGSW1SwooshCREdGx+6
F9vZI8QSZRsvXKv3X9xcR+JnmoAjv+/1zpWdKC6yoXrvTzqVniJd7dRYVrq/p3imDXGOqlZsZhkn
G0OQYVwZfJtsnMDZmsDLsrItUIHDlWWVx93swgbUAjxSNNPBJJlbJKjU5nwEjSeCgPmDsSNXZhvG
Hw3wzNib/oAS+7U+9qX51GX7OpKsQJqen7+5mSscH8Xwu7zYAJ+M+Eln7ipV/3J5ZEu3yrGc2SE8
kFzRUBGB5FLsVH6i4lqJra73rdjWrpNaWSNNWVq8Y3mz/aEJJ+OphhMrcW1fVUDopI/R5SEtWVfw
BdA0AJ8DajKfO5O2nWnW2ArVk3Ln3SX3bA9kpa+Sjd0NedTofnLLPmcfmz2eRf/kmjmWPptRdH1x
jnYYxLNa66YDT69Tdh/72Fzh3Vjc8EiHo0EWrRGIO83uGM/pKbrY3nLi7b4tfO96Gm5plAfTgyR3
EB+TXXMHmIMWDbwqkDLWWksXNdRBuZuEnHTPmqxLj9pVqQGLBwjLPiwIv68SlCc/XV7MJf00UBCC
jDTKuc8Y8fDeQydQ9wDIYXFlkfyrQD0UZ1RBb/e4YqIu6SZaCxDTxoZDZmh2hsVJEjdWjah0Ifhz
2tjhGJd8xfRfiNfh9JAlMNjWKOeeV6nS1I6rtJIV1nsdSINvl3UkG6LoplkJkiyEfiALhf4SiBT2
6dxktDkMrNhAgrCJRKR9bLZl4D04oPqI/e4uf/Tu13RioeoXYQxYPECkhuizQg3PrSoTOZn3whAJ
VlUoQG7xcDbrIXw59XqtPGNJP44EvgXhjkyDwWs5MwcpkD4KNjyB5t53u+mDba7c7EvKcQwSPTOI
69hRx0aCRAOtPjCKMRyblR29JmF2cIipqV2nhKonThugicK3x8+XN9PSlj0ew+zwrZIWPjfxkMrt
zWyLdp3bZkCLS2u6m8uCllYFve3oxIMHhnjTbCfVRYcXJ3gPxLrO7PSD1+foc0pC06UrkhY17ljU
zBoAfRqCEOhSe2MqIWNExh18eCicERXTlVMCEewfabksYZF3DJw/bza8NG5ddyhkGGZDHuqHJgBu
90dZ/mRvtNf1ZPWSYsDjQ800OnXgAMrZPtLxUmU2+AcgbkpwYfZNvKFNuxauXhKCfiNN8oSA/GuO
HlMCYXOkJi5Nk5t8bzdFu0vI2u0vJ2ZuRrmg9ILDIsEA53k/UFEoSg/iYiTby6DK1C1LY1BHMG2r
CaX1m1XMkyW7DXEywOmCG0cWKp9OnZbXY1F58DHZfrxxn/VX2dbnfHK2aOLl2/VirSXFx4ELZkDY
/vLYPZXXZyiYjzWcuHHPSciV8lFvPDsYQOd9oybs5fI2W9rP6KTSsacR9Twr2ulN4FhzFYpRtoqP
l0OtfiKqWLuyFsVgySRFmkT7mx0bgzcWuWsiA+4erJeY+0aovoJSPuixw3wa+ynQx9fDxks7W7Is
Ap3exuDOuOhy1MmjuAehR8lFh7sEd2UeUEAMytWrDr+e3fLQMoxwB/YZoM7P7KlKTUdEiC2/U92Q
oWa56MPLy7U8IvTdAb1cMuzNw7cpGLvp6HaI85OwvUGXsB/vW+LHj+wHCCsjsQMX9GWRC7saxiEK
7SS2Ggzi2UllMFFNRQf9V5Um0KpthartyxKWrG1Q9aHrQMaKDIRsT1VeG/VyEpKKrR83kvnc+qPc
JqETOSzKb5xt64XdU73PUdaifU9urK+ZCC5/gsUxAutH9myilGBeU6gbKXICeY2u9qkV90WvEvTj
xfVKzcLCzpZ1QrIyG4VDiGSeDlPwoRBNifZWa+CdT3Ka+KU79n4xKGNY6fGvV0sDaRL9OOgCldWn
c13BPow9a3AQSFAKfeeOuh0ZSdvfiopZK3q5sL9xj6EGBJlQEN7MU8jE0pTYyuHciqHeuRPomdvm
zvl12m4MyISW4BJbKL/IFI2aMcFhpaWfuEkDwFoCWWittXVJGRDkQ4QZGwxW/Mwr4l1XwQa1YHlM
uW+jywKdQCv6tjhdSIqgyQaH09ntjyYCN3aFhRKPJLGuraZgga4M7X4k8RpSysJ9CQ8LAV/8Lyvn
Z6PRRzbpimwyzTjaMXj71Y7VO3gPNVoiFb/u+xUPaOmEwgkI4wzdmMj4zD0GRbXqd9JZELG0YaaI
BgktgEDm2wJla0/oyQAOBrNFgtAaJ1GrpHDj40Ehe12QbvRrapV/GIKWKyq6tPsQVpPRb+SFEFg9
3X3ohJksdMKg2Nq0NkPmDGBjAg6u4N/qwtlePk+WYnhwAAFYLPE1EcmbHZp6m9QwglBhY9wlsa+F
zo5ekYOJ4HS2H8L2tv027OpojfN0oQISOgXQMqiUBBWej1HtiCT/g4fxzpFIozjUHrI9irB2Xjiu
VM4t5IJPpcmNdGRUdv0wuXYWwzIqfXorPktXVInUR7odNtaVFtWP60QVSzsHABlw4wHSAVCQmSFR
KnqFzhmCk9qo7LB3Eoqyh576EwhUVq6l5fEdyZpdSwTt2EkVIzwigmnDmjD5Dp4rGBBlGhkHb9vf
SrPsS66uyF06fySfrIu+ethk8141pPJrM2/Qvz9azhbFHvtejb+v6OfCqYDoAaIUgCiFds5N9Zha
ldBlAk+Wykouv2QzEb+xgroIshvp3csiUqEGAIkyp5UBLu1EWC9gK0BLNHyS2U7M06SBNatKnkaR
6Hdelsua4G3/9fIgl+YRuSEL4QQUDRjzk68cByPJ8aLf1v3nVPCnAt7kZREL2ihT9qiNwa5DJmo+
kpxOE7gPEKI3yAetV/YV08Khyteauhdm7K2QCajAQK7AbX6605TEGAqQiOHsoma+s9W6QlUga4cU
rXK82pm6E79cHtmSRJSRouoCoSb0W828ntSYMnuU10ZdVZvOal/L2NurKDMKedyuXBkLCwUNBO+M
XKTzxpEyt6jWo9vOZ8gmf2IpY+ghntYcuaW1ggMCXZDgAGeJVtqXojEYwsYuksc1jNgh1R8rTd9c
nrjFweD0RZ+NDGDN4Q+mhgnkBhsEeURSB6bK9oZH/wFn21vLLIorwSpyRr1F9BzVZ9Kdr8itDqyz
ytn0a2fE0kCQF5RlgSiAPuO1drlC4r7DQODH31O3TfBEb1Y20JIQlFAALhnW/zkwuqMSrpeyGsUq
kTAwmJ/ka7bWoggQtOI/tLQiLnG6d1LKs9zMsO42718rNznopb12E8r3mAUlHPdIhvwMRzehUpjM
TFIp48Ok+85m2mWBthWb6rbbS0D5tWTSki6jJQ8QXgAiR/hodh70Y1ojniPldcOPTFHvRJ1dW7T9
45d1GWEBmHFo0EbwY15H6TW93YwUhwDpUSYwVR5gHupipRh5yVZyZbEFMAokf858MHVvtUU7wWgR
oM6BE6R/ToqgO6Ax78bamtRXfgzfNTQVR79ezS2tJDgU4JVAC9bcs2WJqSD5gBSjptF8K1wX3CNx
OlSBXWtoFb88lwsHKq5zoMIBCB1x9PkRXlRdqjWydJwbSK16+N7XRi3e2OgeuRuYUKLL8hbU/kSe
fqqSXSWmFMDAMn6Klk4iUnLTM7YGOLkkBU4f8tVoqkf70MzOxdqlE0DAUT3QmoUPsNcvult9+PWR
oOgQHKYeApdnhbYj1dWmlgRd1oTksDWRaztXnOCyEO98B0t2BtQKw3tF7mF2SiDENqKjB0X3kgRH
Qo3Kcov1SvUlLUAwEcYNFB5KN9u4WaG06JPHxo11+wB3J/HBC4t+hc77Bn90rSh0wcpDuO1vaTMd
qLsxS4UEMWptthmB2RKaiggTUIP5dqzHIHfj4eVpXNzM6PaAtQK7ThLPnqqdN+pZYuSIXsp5zCPw
+ox6VP1RAXJ/3HI3tHfDrnhCIcVasGNpZuHnIpwO7wcpA7nAR0dw15QuFQw131Wu3vXVF0NDiCXr
wljXVm74hcMXngeiz3DvoPbzihnuFl4uYel9FGwVftVSse8Y5VdjXCsrWrm0vQCmgmpbwPOdowcl
pO5YSiDKsho0a5BAL9jKii3OG2Jvsj8PNvl8wVph53WmglenrVPqw5y8b4qM+lZvv+b59HBZPRan
zkFcRbIGgR5hvkiJRGiwMJ46+UD7r6pxo3lr6dHFOftbxlkzCIMpOQCJ02emhNOBHeauHOULo0AE
QSLKw7yDzsnXj1SN14MkPIMPajTj1tLZ506v96llrVSPLwwE/c2o3kCrHyIqc3gwL4N/TWMXnWka
veOj+ZEb5cvl9TgTgcNB8p2jMRxZ+DMGs67K0V3gIO5pDD1BnYg4ENP9dFnGmYJBhoTBAzIpeppg
tp7Olq6XxK4J3LBiGHGbCy7odQxi7uuxS4bYj5VmrcT5bH0gEbaRBV9J3k1z5xZ4MqiAlqWxccr9
xCo2CHiGZFyrIloamDRc0B2M1jfQ7p0OzBq7PnHjGGI6x0+VHR8RUmJKNK3B3s2PcR0lPPBYXANQ
39JImumbbaZl0QFvBrvzlpJ4P5V2YOkinEqxV5rV1KS8g46NWSkOte0qHAucB/o8iwHGOaWyAX73
VlRJrmXKpAJ5gRGBR3AFb2hpZMeiZhdUBmTxriIQZZAhagvyCDa9mzRJbo12vCt0c+WsmyvGfGSz
y8lquFpRBS5NxxO/Tl9ofadVa+XuZ1U1cyly050cD3XR0hKDElfdEDbMV9im9gLxTQOH8LBR0fJE
/Ow+/6hPt8YbjNlaTeVbnO/SEs40ZlLTvgcgKYxNdGloIY0UdGgAfv9gfnW/UzNU98NL8gy+qUCC
u7KAb9RrLzTgvjiarz7EEXsCrpC/3v8lN/ulDyb31NHciMrhei8dJYWNO0KKjc6wL8vKuWr1KfM9
Mj5MXKws+9y2my/IbKOOmaNltIZQCSNvXLc7APNH5m4NRn5+mM7FzA46M9P6eEogpgFEnR1nYNXa
XT5K38LGl6Zvdn8mWhNDf6WIq34zRIAJ1vzy1Q17wO6QwN6lDxIXrwi0FQd3aeMgpGHJawJhw7l1
zBMBJKrEgzNR1HFU91oVqS7Ng7TxtJXFOssfyGmUQF0y/wIDcp5+qU23KVwZVeYAb88e8igNQQl5
A9Yf5GxjJHxWbKyFsSEx8lZEjsDQWY44NcFa5MllK3r+kjnFZ8Lq1jeVdL+yePP7AgNDFEVH+QX6
jBDvmC1e1mfAqqiQgEhv6IMaDGBPRl2tGSYPCfHr/dWn/4hAZUH5j6U6s0AeciF1amaQKolpFepn
z8DjIIj1ouKk9+FPcbhUKPKuniXHobheC1Us7PgT+TOPJyepGPMC8u0PAG+6cXgb8Oq6Np7HNL1O
V0ymxSlGmAewlLIXbu7RU6CmTpOD3q0xRZ4fdKyk+MNuPjhlsVlZTHlVzHYicmqqbIaUuNLzBI/i
QkrevE3rGDo62s+Rh0f5jkBnXMAP65QfC6eLTCghAiyZkM/CcUgs12qtSe3xrkYR+0Vm/4OddyJi
djgPKbK4VMXsSRoaswu1JpCAm8422XX37Gr4YrQrIt8y+/NpPB7V7GhWtYGPJTrfwFcBOjgbJDFG
6FxPu3jb7xnKesD20wLtPX1ovl+VqHlHlyHzx6i7W6+7OWOPk/vz+LPMzm+AjbJcGTH8RkT1Zx2x
yMq3nmyU/MYh1NeP/fEH4g70xr7xPsS++tG+RhJxNau2YH6dfIzZMRHHlQ5uiUneVnSnv5IoCxig
G1xQkV2bK/bXGWXBbMxzxO2yqlsUXELYuLGvmh9M98tb2UWmBOpePOUgd4q0wAokQc/awXCWrJzL
np0Mdpe0VcUg+x0gAFdZsml9a6vfIGO8XgJ3VjY7lzczNhE48EDcAXnmlt0X4bjDJfbG0JNEa6bA
0qF3pErzPKxSq5mhy9PBNMRGTBl0tm4+Utv+MRTawUTbGgyEbo3S6SxhOR+hPEOOrCvOASJdO1Ls
VkQFCem1jGSNQfqc7HiQXGmjzw9rUdQle/dYYefcyhzNavHbOtIfKWjWrSibfHJ9V29jHB76k4Hm
io32w/qhw9TE/b2qRysnozE7tmDL2w0tsa7lj+SjiQpK3GxeNAauEUzsPwQKXrpVjxd4dm61xAZA
oTy3TLCByklGT8B/AGyxZJsYqHbxUBAo/5k5LHaVTZxpcouQJky1rWsDMZN/uXyXrQmZaU0psqwm
KWK4QtxxDnJM8pRM6oqVdVbjhcicvLhAEoDSEElzcaqbde84ZjUAzJmDm1NQFK6l4YjWNkkKJhH4
3E22yfdgWYQZsvkH1+dM/OxwzxOeuooH8YV7YLET9H27ZhKc6SFEoFcEnUPIMKK2V87z0e7zmtae
2MDkCMdQA3JHvPdu++sMvC8gd77WhmCtLf58w89EzlRfZCZvp/5NZBfp0HzQhXxFT2IgQuy2TRyt
Q/ae2+czmbOFrLJmaOwaMu1D9gx8tzf3Mmh9le9srGEcrN6IaxM7WzvForFmaVi7IbCTINF996rD
4UKDdgihMrfqP+DWkOp6vJizW1ipEaGKW4ySND+sxAknvQtzM/FzZ20R5RqdmEBSkqRQsNE2AjNu
dg3qVsKnvoOtatDyygZ4dlCbheqP2RQgT7G2DeUlN5eGRA1QKFGYJAkwTpU0d6imcwXjKm6S7RAA
Jy3iob3VAxSB3Elji4BG+bakMLL0UNmngbJbxbpeWs+jzzBvuDDBRs4S901ri739wwhlB4uo3jh9
qm3x7Z/tfiRKgf7s6Si6nx8+nVmXuscwx8LEzjDvifoT/fy/X8b/Q17L+/cpbP79P/j+pawEp2jv
nH3777vqtXhs+etre3iu/kf+6V+/evqH/z7QF1425Y92/lsnf4T3/yk/fG6fT76JEEJqxYfulYuH
16Zj7ZsAfFL5m//pi//1+vYuH0X1+q/fXsquaOW7EWAd//bzpf33f/0mnf3/Pn77n6/dPuf4s6hN
aFnR5/lfvD437b9+M53fUT+AWfeQvQPNlwz+Dq/yFUP/HViUKCpGLhSZ37fGoqIEh9K/ftPM39Hc
hGwzqt9B3YP81G//1ZSdfMn4HUi5OGFRcoO+NeRujd/+/GQnS/T3kv1X0eX3JS3aBp/mLRdwshvQ
AyPJIZFdtN3zSHHKxKi2NtrGUVLDfceZvIdiQD15ZLdxCgtcNysFTjI6rkjosgLgJ76BcJLgQWvy
5IqZxdR8TidDy4O+UKf2c9OhoHfyy4a76Welmob+a4VQh5+63qQFKuNuFqWMxF7qu15q3DSjyOmV
ZwiW7cEIoFUhoXZt+1qnlsZt0ZCa3glbZT+6orDQhpLFjXI3jAAI3g2Trd1RBuCNu16pdfJFdJ2p
GAGlwrvJcp5nRUj6itEa9b9OHhWmUPjWTGJF/9hmrXKNekgquVNUR3lKUYJMR98o80G5dRVB+Qc0
+ST1ZqqQoKaBYaHlsn6ox9SqfLWEjak+pshcJx87TkfSoEO6zUT9YoI+oR8OGh9UQe/A/w4W1WAY
mqq1bq3cVHj1SNKsGIr7mupNhto6LyOVOhxMT491LzJINwlf0UhZ7Aont8b7sau6wQrimJXiaRC4
BfTa6ZOXgdfgRR7BZH9FO5Z905S6TDvEFZEa2FmKpTp71eNF/zhUjlF/MRMVRrfeYqqCfGhAVo2U
hGI8OqwfhsBgKVfCqYk9BNXaBnE1pJp5qACuvfALvA+NOrC4ZKHVdE3jheVQe3TnoZcm3/VJqbd7
Ve+zIjIJH9EULojZ+ynN4yIiRoW1TozMTK8bI2m6yEi1zAeP2gcrTqmyxagpuR+GkdthVaZqdwOS
0uK2E6ixBWp3Vl5ZVnaXG8A6eHb1Psl9HfAU3p2tjukIHs7Gcq8MuxkCx5t6577vAEgQmSk1EmBJ
uFYR5qpSWx3a3AuQgQDDvDUHHPKa9snpYFk+6ZM2DBHyNg3CTykI47aeGk9K5mdVbjU/FJ6q+VZP
6GCBhMNh1SZjStntCYsTfd8yM2/BzZ1ij28t4TRD6ndlNrBtx0oNrQj1ZCf2g2EnqR4h7OsmTyCF
ddo7weyWbdsUb/ANuDuOt8vIZBRXmeIp3g2Yakh1BT6tyYGjlDYNQsMdlKb1kzonQE8vWqt80XpA
r4QqB8XXLWubqtn1cezan7xcM/ttN1UqwKTdcRp3Jh/6u2lM7jH4r31agvwpjZ9ATkYPRhPD8bTa
xNaikdm8C7I8xh1fJZQ2j2aPqQ4a7N3E78ykL4C+lTfgEGwnZ9g5uFZQXA8SXxD9DV3ZbVuFiHyT
o8nhicbDOPkVK0fr3hiJ/ZJ0HU83wjEsZI0l3k+7cbyhQmFN0XU9bEbk5VlklZWmhgQYrONHkFwC
r7dEstH1RwcEHxu1JTqAO4TN+JceLSjgsW9tYX9QpzxOyi9YP3HDwSJxmwtrwIWqef2rrHK3rkBz
ldRIT0m+AKIU6IGd6BgUmWOFzPYAC20MWjeFLchefaTSWXxjjlVibeK0U/WgsPVObNUuG2K4IZ3X
3bqsrskPhDMbd2vWffXYGYkxhkKQ2EwDUqGR/04oPe1rH43WqKvoGLsBSSAt0dA5olF83/aiHr8h
8TOg3xK4+vmu6xLqRirLTSfsXXvwvjhqqn4ZptEFiWjNqhS43YkC4DhHY22QKzH5TlOPtsYGZUWO
jc3ffdfNovMCM84Y+tsGz82BY1H2RnZV52wUB0SXs3ajOLx6KmxqKnunjXs7IiYZjYemA1fKxiqH
Hs3yvGu8Q+YBWjhokYkd/bGqBmT6msos+0ip7RjFkZQb3SdLaZ0mVEwksHwDW0SJWFkytCfU+QQH
R+Vu9dVrWVH80IQwDRw9Nf/OqaFzOHRe/8G1Sx0YFAXpNc0H7FmG0Vt9tgEYOwVyf93T5EalrVn/
kTZqmpS+XpY5IPZjC15bNMSpovOQ8H4MidKHRK3xMRjwc166lCXDdZmVdrppeiBNB0SrN32aFlfK
UN2lOIG6EM0Bzn2ugLMpNFpe+DocmRF9HLFdR66SKRxIUcD8Dhw6tTysPcUoDjoppvFK8GkC4iYf
vB+NMDpyQMIcxWKTSpSHuLWYHaYKnw642km5a0eBjWMZ6VhsEoVp6iar1IIDZasCJQ10cFSA6+No
X82Y2ddmYRafGtSLAYAD9xyyVEWSZleNp9gYFcDx7Uz1O4XvUpBR6kFnGgEZ0b5b91MXNbTQrI+t
6EdyMzDUlu1yagoSlBnLvWe3UxsDjAy96gMQJJ78Do32YL1XxVNh0qYOvZR1n2xkcse9M6kga0jT
MrOimpLuroERWR76TCFXVToY94J2ZbxPiWN3m6Gvy2qf5fpewU6Bo8J77+vEUFr0qcO15m1p12Vm
1Jq5Aw7CgrvtDuViBFEZVVMPbZ6nxnUVWwfeut8nRUXe0C738VCVu35gChqEHOpFdGzZnuRVV0Rq
bE4sdBO4gKEBFnjH92jm9L4z2bhg9Ex0X13YWF4AxPTG3THFKb/nJsU16GnE6q+NtuZV1IxxwqjP
jLpVA+YUcev4xsSbOMoAvftg1I3SRYDXJsazEHbr3ORojvlsyiJdp2mKCIY1EJLc1thSyljzI8bN
q2zQcs81XJNOGg4MEcZrYfWGqvhuYnK7AVvJUG2cEn8PohJR0BcjcxkpDo4Z2+N97+RPTT65RaSI
3NS/eDUrGN7fc0mzMVHGmeShnrVWcj1MgxifamTpbaTc8FZoN3XA/1EcDIIUTCRgxbVgGxuyG32q
KxDa2pqK7iErfbSMKn9Wy75FlrZQchf9WI1CnhDU97oNMYo712R5dS8hzcydnduN8NMStCTqpMMK
pBWOkKus0DpAs8RkvLH1/Cceyi+5FP+ro3DiXFx0PP4/dClkKPh/dyn+b9e0/Jmd+hTyT959Cs3y
fkcaBP4rejoB0CXJl999CgDz/o4CbzgVsgtZ1Sy42j99CgV/A+ArVDhJjC0k30x4Ij+dCsU0fkcv
whvO0hsdhWn+ileBXswTHxs5S1dDwykqdkxJUYJWo1Mfu280avGca58GYwjR8+ebOARZmGWg7tm5
z3gg2uH9cchRILDD419P8K37jAf8inxqfPzzB2ou/7ztAg6Epvznu+HJX+8s31wESKPgL/AcX3jy
/vz9CR7N4qc8PP9L5F9PIA1i8VXqB/wQX+o3+R2TT/F+77/4/uT9OR7fv97fD7/89uHfX8TP/vzu
XS4e338b78gJBhcDOw6ZDflZ1W94eizpLzH4+V+y3//87Y3xFP/ik+Jdgc1WNXjv8ecHxed4ez/8
i1/78yneBV/vnxSPeFG+0dsM420wv/jW1LugBHtlvlOTnXyS7EgW4rGxsgjfQ9hfL8jXhrffGA54
Uh7KYd8Q+ft4/Pn19f27TNmaHeYGf4K3xs+q4rCRb/9t+obxYzIwdCUFuR3qTqcDvt4+9PsnxuOf
A3r//PgOX3i3b+4zxochvP8r9QZf7zODx/f5xk/+HttfHwCvQb782G+PeNIMH98f5Uf/f5SdW1dj
N5OG/8tcj9eyDQZzMTec+pDuL518dBK4YXWYxGADBgwG8+vned9XkrfpTDKzWl2UTqWSqlQqSXtv
P5/Ab7juz272t+8U6ePr8db06evZZPdln5gSrg6Bz5eHi1MA6Oz+BDh5+Px6xl/2BaDAhPniM08w
ggMzMmW0Tmm0NLdcHlMxdIEqoFz/BUSltsT385ZGf768ANIfMtW9ik+OJrMfXJo8iZYeoy0IWKUs
YGoo7xRAmv/SEmhIlVadAictCvL8+JkyZiw5Gh63HOJwN/4GIBbYmNMYo/vfVJ1eoTpVX0KIRBBG
X+OOvJFjIEj/TOhKxgMVIQGtAf/t8olfh1MqSSANgkQlpN9nUQTSPCizwfMxTdP1Bs2U+PcAhDUy
C487J+LU4yhk5yQ9BRdJT6PkEtWoVrWLlDLgGWiNyIuqi3INGYz0HpoMADijqnS0DcVjzKNijA8a
ErxqHn9bsPIl1tU8UtC/3av3JG4tRke3L59fEdmVKkIvIXgXUpqXU+Yf+EtyCII0PSZF2mwth36K
pSHgK/4WDRGos8AjK0SIESRpd4xe0r46SqokT8L48YTM+eQCnMBYMC7K0/C4IiVMVbn3GFMI7j3q
j7TRkxW2RLdCEHhabH06gpEwC+zNVmqWJAIGiXcbV2K3dzd/xwjRO+DrWQWJAzFYwP4ZpekfA/v6
cpK+9pafW8C4gQP7Z1TwX4OtJyXO+ifA6HRWgsn1Snof1bbGg3rZTGoIU+nhWVX7ZxVs314Y1TxY
SQ54g1ycu1fpnvsWBdhl8Qmv6iGa8HISwq/iUqh5hWBDYIMoIUiaWzxiHV8/w7qNNm3zF5j5WEgt
MYai5GEIPSADYIbgsImC8STae7r60aPND/U9SLuIUKELRYWm6RfZwEhsrdwqi1hD+/WMBqSJFEyI
UoBHbwMzVKmSLNIXDydKv5jpT9gz1w8sVWGboqnpdLUkFeLv1eLw/iRVNNwkigc4n/ZP1J0zfiBq
dyaiEgAqVnWNgaI/ROnPlN/2O5JulfyLNhARElEFhriOUUp25JiCTZQUjxwjSqJRwo7TWk6bu6fL
PAz+xg/kwpO32vgNOd7x59DYD190LgSXr9NZ7+X54forL4IfVe1oCsJJJjZMNp0stCWQRSPeVv+E
kuDA6hqBOpu/Tm1gyLW3SMT0Y3jJAXZD/CTZ5OueHJxmiGX/7cTEHDejHJuDHwAiY/P0GYjhKebo
tFgrDBTpsjUdm0yUgFpUnwCUkDQQtOr1zLaQWsSLtTKecq64UCMJqM7ilGrEcD4eZJyA0brAzAL0
BL3bur3Q1LZaNc2y/YrooynSGmsCcPyvq/MSW9sTY/+gFLzf/J1W8FHhPjd+fJGGvfBbrdCz1f3h
9HzwVe4vgqoyBiWgEEnAukiKTDJlVG1Azl1tIQuZs/Zezd/da1cgj7BDEJTEkK0OJRWiIUGiJJRq
LadGKkWjwG1/yUnCXu+Yg7COp+nsLtlWFIT02nhLlvNKT6DsrJhPchFNmZtr4367PFr29rsLBRKz
cOgfpceLnQ+kYPMVuXqfhaXsLkgirgjNtWZoN4H+gAAJ8Dl+2J/9S7yFBpXdDvVooLRmd70Ir6xV
5EOlNBIZEY+k+sMT+oVrlWUtK11kFBaAXuUSyyBmnDxwANcHEGqMv9W19R6NVpTkDRxznUAUn8u1
XuTdzoY4FdDaUk6mfzyz4NmbNN9vueLgWdsgYAtyP1yiWAlcQ3uHRLESgqdBE4trd757REDat7w6
vj8Y7oOIw+q1D3oHW3dyGKlKmF9fiKhbomG7pOvM7FW0CWh+Y0rTYhBgcCCBQTqlqP5APJmNx0Qp
4F7E44yhA8rRwtxAQz5V7JygNkCYHzR+JMFy9K5hnT8wYBNOYO9X+5ojDxdIZBsd4Lu5M/6TNh57
vluhJv1JcYZQsQRUIjoWVQZm1gNphlxglArTgLRYSYmSLn3LAhPdcgOvZ7KANfRO+df8B7UcdwcP
irWx+mUkQy7coNEgtE0i+efvt76UvSk56rZ2IrRc2CCRCLVJrcpsvSRO14GaVJlj6cdo+mnJg8h1
0aIZrdKE014cJea/TUB3gPBjzCBNDA52OOZmj2r/MXB+/6RZnjExG0HDalghH1aGOugY7X14/cRf
tJGJA8zcwIJ69mjCqKdlEsn0QSLcI3FwQhBgAikMBeQ3D05I5odbHj/xFxmJBY8X0enyREM4/kaK
SlmctJQoJUkktPbISksgsBJOmR8kBk7O5+/ahAVho5WpAlImhmeCt13ZWHtDykosVfcyD5LNhmdf
ammOOFQiGzH7CCVFm3XosDchgT1bo0YTpLQoCDvuqwtPUDI0P8NVmbnEKJPZqoqnmfWerGQoO4cy
dDMmglIghZa5DVGV3mSeG2cfRmXQxqPePiVDpFFQ3XLewPBu6oeNL6ohwaAnFCUiWMPJ4EEHAjAJ
rF2E3FtW6sjZCp1fvr8/E6elVgikSoPhMqY5BSJvVULYuGi2kqUhRrQMnckSUZ0YcnNsw09C6zZ4
KwUCndQYf7veeXfcouGRAlUqlFKbFlpoWL1IIzT10haX3MRlY6NySQKnbM5WUsIkokTFIHedRcrI
X8x2OZ4pSbLaU75meCd30U5kEuNa4jeSA5Uxz3RMDsVP2gyXMALiZumQKkp85QyjHuaQlgMM1fHK
RbfbgJArEXgYS6KlENIlvWoCLZCSjgPFl5YsZs6WJviEhVit3bzf+52v4oc0kAJVcDm28iJmsYp9
63uQQi5JaqrOws7QkqZ8hoIRU585xuvFgQdl3FTJ3nei8b3raYZWQ/zz7BO9RyQl277A6d3sCMeu
beLAUycwDjyUQVpKmqC+V1ti5BCCpEZ2n+A+aWxsQyg4yHz3d96M4hig7EWonuCELtWW83pGXjgJ
90t+hOpVG2n4B2rXzcKaMw+3nJ7TGjRS0TyTACVCayaZwCAh3zbTjAopwJy0vJykPe2c14TPPy4O
OWElAehOmF86nLbSqI5oMwZW/2SlDDUTKEnV8e/JBIYpELgIJOXb1WWmUKZdJU9+615D6oFvaJGc
Dibaev0GIUoxZiRcUYVoEIQLAqT669nV6c258hgS4res8220yph1Nv8cqjsmn6KGdUo9g0kW3oX9
pS7QfsHuT84g0gDFGyIZ1eMinJTb8SfvOZ5Z9aHHGm6eW1csg9H28fSaR8nUVYSDBarn5Cr8yx6O
RmZazSFfm2RSI8kuQpVEQchl7rZ1Vjg/3EADCQyiWwx1VZTNtQEEkko7IBRLoAQB3gODWEcZe8RR
zs0YAuIaCAe6DdKbXuDBgRdYz1kYkUFvf/C8T5Y2SQxeZOTCKc8lPCHjXocx7h0jDwFK4TpxqGMv
McdpdfdOCbKzZQtc+6rcjFSP62m1P7zUjRPk5I7iV1VfNV6dY6DUgB4h/i9Q+d6Dx0cDktKK2zHH
Ibv+wrNXZMRJs4uQkngJJDfIkuHqch7sHyen+XZEMfgUoWOcrl5eTG/5vaOnz/dPX553Pj7MeQrx
6ulAg4z/Ph0d9Xr8OItUD7ukGyX+II3Zv6+W/0Jnd1eyJLs8jcWxG/Lc3tOcj2DJBkcLbLGiaOM5
isdiylrBQoM+BS60wmiVMORnpgbHXkGif4Fkd1aVfm5yYjkoQEuoKY2lnaSTQnpSopAUCE9RSKLw
6kundhhZD0wp56PNmAWOfZoOUwX8iHdAwBKqLaH/HX3OWZGNqE+WqEVPqyF3A1TnL0NVF7y6JHVb
o0TKkUhLBKLUAWJGgDnzpBgFTBbgltQ1OklITmYjNUqfS6pX5YxiRit1gDYSKUUMsoGdRYgEOvf0
Tqf+5CcEB3o06l9HtGDH4K1hTmi1d3xTnWgdWojESiy5+UYFYyKKGfVm1FZCg6JlNCXSRMugNBRT
h/ptD5sCFP53/+EdfwglqWPRs2XEfjyfMMkp0oV/f5THzyr/xUmeDnj5mgRfZuAjgJv3/Fuju+n1
dPgw+1pMw+ZGfWNnnI0ckDkeCAJvTH9Ccm0SACSQA6ITI/60YkGUUXeiesAgxRsE2Qg6f+jsWkMf
2EVifpIY23S7fMdJIum+WCYNlA0QoZwfxzslteSdj7htLXsI14HHmNFqzDFPSSgHYQza6+Dwbktn
oISMQXoGJEAcmB1umscogmizhn+NVaJtkOc/+ju60o2rLQvVznuauXpjwn6azLQUi2PD7FWBMmDa
Opiwulauhlvf1E517AvSsYpJKc5887M5Q9eeOKE1SxQciKllfpZNDEaR+Q8nJPHDhbc/aLLZaJJA
eWAcByBTnoD3CezMQGrErAcy1+rcjv1PsugWA6TWbTc40/IdY+B8d5u3/Euj4pYzse7dPENRtyA/
L++92W0j490QcshQ5BYh/Q+Mu6KhpoWMe4ah21fxRwksl88RgBEjdMG75BZam0gmDYQzhZbPkHXF
UVwjWmGUM5wwoMpVikJOYZhaDAMEJRFORarHpHrVb1JVywBOQRjmwGpQM/SIZmfvw5Puj0GLZUQI
WK+IAtf2qiw5XoLqDoQKEAZSDKgrayxaasYyisSLTs0ChcyO+NEy5hp41yHCsaLuDLsua4CJ5Uja
Pi44GQusMZXqXPUOpLFIPv1KH9P39Lrb5TCanRAV6Sgc6wISLEtss+V4f/DddaDDK+zSEkauWYp2
0Am3G2d7sM4z2perYzLEOn2iHiYkgVTfLhCrFw/V0VPvlUuTNJYgbnztAEwKHCTFBYklhLfio3bP
X6HaQpagp/t3iy1VS+lAehgT+PcrES9Q/sNKpDeuOjeNvdHWzSUfQ7r6qlGifzQXfmguPc7akauC
M0oknkL1biclsbDkB4KIWn1EClvsW0uvDJRoYW2YKe5jVbK0WHDCdFYO11gxmFvY1JjQv4Tnh09z
PZRCZqa6DyBVNHPbZqU78ZmZsR7MUmaj5qrnJzTG29NivupemAItoJ2ZvVFcot2ABi9OUVjSytkF
/giqkTLVe7z71+34UDpOTvLLlJEXTtE61X0VKd1q8xTN8zYG/QCJcnnuGSA9KP69jvB06/c6wq+y
cAvNL5vySwtvv+HSexnzBVN+6eBrf2rtYHIgrKYH4DkVn/Pe4a5cDEKTvLRA7oCWRMPVL/cvPpzi
vcinr8iZhTiyzdKMzCw7BJGzs2Q6zaCrCNkp5RiV54qiJoHRhAatflGs8CGV7J6/QpaKbh0QFKhQ
z+AKYl3K2oBGycQzO1kXcvMjNfJeHS0hFS1Zr0zslnNSFqWrW6e9n3k/QQvG8oSqtBhIIRLL4WVI
ZeGBJsRjUEFQGAwqSBZ0os2agm+sHNnfXR693B2jKNEsoJBq05Iu/epskhG2n4pIfTQvVaOLMb8p
bjUEjdlSNZOul0pq6+Xk6vFg3quKrI1o4SR0Q1olbVrVRjgxklxtX1u0uvN/9uafSlFXyOxIT+AE
5O9nBs8B/8XM4L1C3vfZ4kae3+bYtJ6vo8FVb3Z+fvmV7jIraAQI3qZHF8FI2opmggBJoEaDlNWy
4wsmcl2WaUQyAZ1Vvrf/0d8W1cOraGysZNP3KHA0GVyKZK0GUfSUJ07nxcmK+pKh60rUKMoph4dI
nCuSxjwR1ecuyrvx6CHZiYJIz+v+MXiiUc6kgCcQbUv9Wj8xm5F6jGEknZQoGhLsPA0l8dZ7vogX
4efRqn+Q885frJI8E763s6vfA+LLgG/kvNzityf6/Ei39mtNzrTZnrkp50GSycdtP4QWgSFcED9A
ycUuKAL1JifZkWfgeJvrv7ozkQ2o9kiStJXk4gATScAOgWP7LEvJlUXuVNapLnZs7J0ametyxznL
X19Gn+c8jjw/oC5VrBjI3zFpgPcV6+OX2BgfE0TGwNnNweJSC2R8OSSq4waI6dkcJEtCE3cQ5BmJ
k+VTF/3FC8Ka4OEh4ezZI/ZYA1sbcm6vdTAIItl3rJRvnmWNfCDoe2nlqnDXBHA+IoeNylevh+Of
+YuxkuKwecLhoSizlaTAv1cbPhz1F+aBT7DyEVb9WsLe6O3nB7a2bu75Buvl12YYbAMy49EVEBhB
ZdEpGQ6eRgkWs0A2IeUCMQsghFgPlKik4GPQ8ef93vy420d6BingxnY/7Yd0CIVi/7WnBxJic+o1
NAxRMmxRGCRN7oz2CakIjD43CJJAVnK9Ulv1m2tACSk2hwPLCwpt3x/MFtxnQ99+JeWElvcYQshU
QH3TzgyhcnES5TDa9yMVfXXMHgaan7kQJHNm/nX+B8qfEAb7l5+3/1yzBOFv83s9SUW29wKt60kj
GfYI1DFHoGq79hzWwiB+CYl11iefClBJiMUnJYnqc3nMIMSZcXzAwtkmEpQ8qkPN5VMSGBrAun1J
ggpxfE4ETadePYA22uqEIJCUxmfwQDrUEBUoPWN8ESGDSX4sDgjR4G2c11EbI0mCfT6/X6yXG1Jc
d98qb4+LVN3c86flh5YybPqIBgESoMWohyuNPcayPisUIpVY6DV/MzeyajQm1K8zxCoCaYTlT9En
OPGSh1mMU5elknaV7rsQ20Fi9u1ePw5ujpJOki0lfzGUmEMgJzF4apuHsDGqQEoHZkcMzJJZbhFt
R5PC4QyWkNWTb/ws+I1GP1PdDC5Iabtes0I5NGOXiaYwELzuUUDLY8KhEMZDKpAShDdM0roPu8mp
h96gtBSYlsApBxNuDGoeg9YOCeDzD9vjD0nz4QaViBHSYk1rdLPrYkGhCDgTQGf8ZCej7Kmy1JAk
Z8Fy+1+a99F6a9C00vDyep8vx3TESBObKyR0EXpXK1pxRA4pop1W9YowianCvfN4v//yA/mk0SJI
7SoJjJlUpooyXesvTnTEw/qYq4IoRKJACjVcm04iyKNAH6mgPlo/auAciNMglg1S2hLyf1ki+RT/
90vkcMTmkc948NlFfmFl04N+uJ7d3G/d7d58XT+VhoXJ+gdsOEYJ+0sUhIA9i5mK4QOPvepCHGIt
D+Wp1hBLJSDBiwz1QwIo22HrnVVp/b4PFiAGDXMSDyymg7XKi0uMCzrQsUvNNKEG4ITvTFCpVq/J
UntRnDKZs92jGZpF1Wohvf+Fu7VZDI1QVzM2nLGGZNF28Nk7iCWGIWssJRNIVRKTRZSqoRSeyE1i
5zQ6VbGCIFjBRNNCcR9jIUlqCo8qE9DphBhPTx017hmTshye15PSdlpNnah9vZ1q9oAhsrkkoSEx
OKSU13XkKnpHGbVn8mcKEG04SAtJz4wou4znE+ZCZsHanboaHa8OSKQie4MU0OZU16+0mYmlltut
f9nDxAl1OTmj3p4ClZDzQYii8VFVHwoxjZn9DBAB5oFJweLRT+wadZt1U5P4vt5304s1Bz5AokUS
w0KD4cEb+P/LWaN+L+4vJjvfURrzxXN+M5afFtyc7LtXk7vn590+rzVw38oVFf2rz3K3rtJhpiIT
vcE2p0lkGgKf+TjfzxQUWjwd/nY7tTXdf30+cF/SrXJ+zaBSj6T56uj58mD8bfd2/+VHkmgE2GgS
DfEgoZFRKcfJobS2Wqld/arYKtbojlzLg98kUXbzVDmV4/Xm8YLR9UGPT6/old8w0iDjgk+MRcgr
nKRTJkTBK13XJCP9IqP1KIndlGQBIQ20xWQwS6dzUZjuUotBAEKkGzrOZsRGdabDvL8/3OVKzF60
z5OhSe06BCH0BhJNgBU2zr/05ZSnjL3/MFkTUjSNZjpk8QNe//Q40hSR7ms25C+TBASYAM5caokl
y5vIzJCYifpgEPl0rR5CUEKLpA+brGsGD3yY5eVqXq4WMkzpd3CYBYFxPXsN1h0T9IYg4WZCsDdI
2WwSshmiKkOSkBWuOr1eJ/B/ZfrfuOLeELFsZSFzQVn5ugdKMikEMvPorzOz5rTHOXTMEGMvRItT
jD6wLSLky6DjMXMJ96aEDkAxXV+unz+xFlS/KctCIFVrDihlawy02n7sPLFAEAImkJB9X0YgnSnw
pYxjGU09UA4KjHJlSBtkVMG74xzDo6WXCcI18urlYDgq+506mB46RsXxVAgJmgHxvOJvtD+weick
E8IcLYAAG3fZ9nkC1dspSsTGVIuTuqEDTLea2pFSC8ZC+JGkzGUUGgQtDmSmKyXT3q+zzJd77xe3
PyyOyJJ2lh2kaQKIMxFY6TxJND1ybrt5Bks63NBKTuhgN/MGWE+N7KwjxAgUiOCbcMGTFZgFEEjU
9fRSITwMRocvL3rET/3hBBNVjB8yGd7K+Xi644vwzbmo6pdW0lyDjRMQQpyPtItVIUUPE9JkfO6s
vLRaDQZ/iTEy6qH5YQiUorA+pyJRpNo9ra0WVFOdigrFdiU2eDp8/FqIdgwVKdBqwQdkjDgJWvuQ
G5EYFWTG8Fd9INYNUZwurIcOuQD43lhWU5quAte99YYCEwkTDY4GCx4n43csquUzp1SjRALyxGqf
oY7U664esG+u0w1MIoy3iulr0dvoKE24o22yx4ruzfenSz5oVOZ++pr5Goj9gLL8f/KyGShXReQ3
Gxo8Fgec2Y+p68K9BY9h6Bls1MyvUKQqCd3iyt/cAkAmFlZ2NGez5bA2OXyJ58CeuEyrF1f6DsPA
9Dj9zbhW5Yt6NNi0xUsW465ZrHd1WLYhwtgvBifByUEOLheRkEAFMiWerGFkIBQyimiefLMOCfgj
KZyRPb083Lvk0z2VU4sHe6knKintv6FCf0CcD8rfN32sOY0UzeRmnxRwuyRQyLg0EuEv5ICE1lBL
JIUfM7k+/0gKGlOdmyiP0s4okTEG8UGp6PDi1ll00t1QzSF+mouQ3wI1lacV3n/JGC/9wlCKqEJp
NdyGwkstQpRAWfPx5hyW5Cg2mgtCQZDxt+3FBTpHDKgE7hpQxrpQSW/tH5BrnSrbVVYnv40gpfbG
Mr5A/QCDY6qbhOpKpKjqZM975zdkaltQJIsQhMKhDhGK+C2UVKX2uvW6AS9ZrVJljHQm2XexxpI5
6fYOnOKB4SSNqYy7qqVeL28oszM2KVWsgf7A5vPNRbl8c8FUglCjS0sJHgRQDyx/qRwWQJw35llb
I8nhnobbmlaEGuLPvQrxVFoxdMQJO8Pjez3RlmJBuOtbf1Kk9YW8JF9LM9Jc5SItmDZ5FEs2VQjj
ldxLMdoqqR5xkimuTH2iJGijTXLahtzo16Xf20wpEgjKD30d+FbN4+22NGSS6a2IV97eUGC2Xa32
S4dbi8hHDdx0mCaumanPv9Cf8bfbHy97h2BYflHHwaNEkT5XqzcaI8j6kLvJmpJFEVSBWI6H1G5e
lW8lSXp6d//6kb+Ty48T//VRs8jiyvMymmoRznA9W1A6ZCePUz4f9372+vwbReZ8SS3MEaGFBukg
haHYcsHVp8G5VIKhRHKdMuSSDEythqcMMCm8VttNCZFkZVzAU7htPNpQ5Pg9w+LllON8jNB8PPlV
xutFndd7Suodc0nWykuvxo809aXeouTmx68g0xolgSkCdCZVk0Dm5KnYu5SFEIkNUqxVTaIJgGpT
nVw0UIeHVOMvSUZr4RC7O9kaim6j9T1CbkKywBGDdu8x0unUzeHdzfHWMUXSp/CscbGaZqw1yg4M
bpCFNl+JBcFdAGHPBFk9PvbDWH4Ep2xJ5ekSvvh4gq9LkcnO72WfxYdCwXCJN240cvyWh6LqjX9q
yj/2Y6WTHX7x/dkn19tj+TA8KhBIe7RKe5zj1dPGxani8mMANCjoPKD4w89p32qqxfhLpXAfSM8p
5oOB+kgRMcsmY1cehiDC2GWcEBqVwQPnf8y/xsQTpwVdBfInkdpyGNSXcehuzilBvF1g08lg5aBR
mSeLRTmXyz4hsF7PEHvlPA96LMLqo0AbgHo8SyKhSQpewM0LaOHFA7E4vVzwvV5sEY+qZkBVogye
5b6QWqRD0+vfBrv7dDZpzlDFFKgFPe7iyUykJqTh1+yFA8dUT0+48jcj6AYVqy2K54xleW45/bhd
8RrPUqoS1anbeMYvgRwPrv8CSGXkughRxpybEJriVEENaSyh19r3MISVqkvqu3sGhNmiYSqoR6sp
W/TLOqiSRU6Nih/nVWOlvCslVy8gl76+GVPK5gqRkwwUlmh18KmpYA+j4DNeY17MWT/MahLVygVE
VdtNjHhzkN/dclUynz8/TJ/3f6aQS5IuFuvYFxpVTh2WS0FeA4KymK6qQSPmqaTBjgUNSS+8lUQY
ULMQn/B+aR4sEUP9O75mwD6HVw5F6aKP20dxPnM8H3sRo/jk5aeJ3+ENh/8LRD0J2uIYYeJQkIgX
TNCqdBkcYIqpUBGS0+SWkqavQrhrGUhVgi6/a+2xFJfmFO7gnj70r+Y/3Y9+XT1zCwdpcU1nIof0
UjVJEnWG33VMNE6pSfOhOI8MrFdXlVoqKl51QiQWyhCFE2WkiBkN0xevq+n+47l1RoTP+Ec5MyUm
wkp6FjIaAgteiWXExCXiPn/Btdy+Gh1pIiiB5xVh3JpaRsRyVrZpi0Nx3FoC8cAtUKAO/cPB6uJh
pFVmj0/e8o1TGi48ZeQpTiYtZRxLVUZPaj/Djo1+Jn/7audTCqhJ9dG1KaD2yBGNTLhnrJP70OKq
ouIXk6OFPunLsLPlttKUHI78P87fqVBIp35RK8iJyeSkJsLIdw9IFFY0XiNSiFt51IqHqRTzjDEn
EbK1V9w50IvZy81Bf+cLcagStkbvXvp8buubWk8SvZq/8PaxyDxxSUG3ahMm45iaZfhURiUV0XhC
odRLFvEoBNEy8EbALUaEsvXvD+EOjaDU3mR/uvpEpQwuWSHQorZ2sjwQkibIWmDgNBJOslBVDXMr
B1ZqCokmW498SyuzwIMZm6Huemgo87DzeY/vh5V55JoaimjD5KO8aUYgg+ARZtmnWgse/qbGNsd5
pKTVMW3KpyQu9WrbNCMv25CMqSBCsx6GPrici0xxl0ePUAB/EoQcOfK83hRPpPkjYVh0quwYd1ek
rpYmwyyc1z/czn/VosiSJxeNM+90Lp1uksy08PCvPQzoR4qBxb3o+Bm0VPwMGwuiLdBMln9SWGOB
Dwt+EfvmoXwcob/xzEYWaqAY9NE8khqX9TuZJJNCCOJHGkDzIAowIU9v+ECYajkVDRLKcqf0FS9+
Dnq2POgcGJNBaQqBpGXwFio39JY0IEXixKUsnuvNw+H5v5NPmis0Og0JQZoIAiMgREGABNy+yUV9
a8BEDPRGASUZUZGy98zLB3BAg8DaYO66iUGP0J7yQBh7kx9f+7vrjyxselAUTq3GSzhiSNSg/Sm+
RLl9fRzGgSkQrokGcQ/gkgQ34CdTeDolRMJ+Ri9qiFpIyaR3JFT3itS6P0fLjWbWdCFzF1dgf3L3
STWtv54DlAnVJIO3EH1Oy+ApSW5DWkk4MlFmU7R4/UoHXUsH6VNCeXaVCAPOsOjawAPQ+usSfpOM
FrbZ7FA2w1DF0KiCkAmVhFCs+szwkr/8drmnd4ujr9Hx8qSVXhnh7J/rBSBHtGR2jv9JyA0AkPqZ
OiBcPQD1ej0Z3Ea0QqmQR2i5c7h9fn/7lTNbnk/g/NZnuhQF5Qxdjwooqz72zyEqtYGkrO8pfeKY
E1e2sj5gNnjVV8+gQhYU6z0QQ+AZyiDkapbOazMEs77RCKtk9c8APCEhxv2cBAjUaNojxwxJYH4w
uFDJKAcBQrAL3SgJjB6/j3KlzVcEFiohEflRiqjnKNz6r5/7IgLRzM5M0E6xEAB224VSAunueKp1
FCQZ5FHOJfIXLv2gHKMUXSA5SOQKznA0sRJFMFKUS73F4YGUnHVFlDwNXr14ck6ECtqQ4ESjB0BC
vS9wHYh4C5su8oAZXIEzEx5OqtmlOXePYetd7+fJNiBRr23MFc3Y7Eqe830aRpSEwHYkAsI5FrCc
puXUiPUTOoEg0+nx9XH8gHg4Jh1joDbK1g7Sq+3DnS8k5Thi/WkaSf/qcOfHnQGjFZ2gU0hloeeH
CJms6Sh9TXBnDXTDqGFhnDsPE0lJnYjCEsBJqecelbFiUuqW2szGNgHvt/f4RTr4gHdg9AYuSrQq
rwpwHqFeeMUAtvWC0rHX7k96AAzSeQyTDxgw0+jYkutdCIKlWKtCShXv61mEiWwpSolNXab90fTX
148eSzraduJrw83muZ5waLmzMYZOFYm7oZfw/MYfXpOErQPQteuE4PGbWBj8NrXvGaJcWnGsAcqj
9TQKpMUGw1LcF8/t8oILZWAD2Lv6sLf+nEodQvLcW1sCJ7ZJS3rUImVsngA3B+N5zJrG1k+2fj9t
m5oEYbpZXfyXOafgL+rlwSzb6MX88Imv3/rxMr/TX1cXmoGnsAJErjAAG7BFw6Q0JEakfDOheVvD
4T6BPAYhGsUIdzTLowWNKvLoykITBRQN8eej48mEBMkE8BQxARJgJTkgGUWmJSmp6lK1DZoj4+pg
5xMYIb1Q2TropLQQPS7vWGr58CRsULNRVrEN7Mvs3eV+eUPCz+cpW2sVg5Dr9lYXJKJxfsopk6WJ
Ty/7hZU0GBmruGkBhZSXUbrJXcNLEUXr43e+V42E9ZwFN34UIE4ZPVzGH+5WoRnr4tVx7/3DccTN
iFoFGaQMTPUtEoNLJN5Gk0TPbRLoNHDjvfC2kqQ7RTvTLlyI5+nhYH48WB6BxzNoyweXwVCnMRQA
wkBYqoLFjBBb9j/f/RITS1EQSieIzS+TPT2nHOeHocvQ0mJB8gijBXP7x+3qXRs/ijAKCen15L/H
W59AIZeeghf9D7EmNih9lWAdssIyMBEchdI6EO7Zg7LjnU3ZfHyoEwbq5ADrbAGlLdJgJ5AoOJCs
5AKT0rIYBHC4BZZHSmCBOAonN7B2XRKwFkga9cU3q48BEoHV8pwjERw0lClIu1gG0Tqb22hulMEo
0WAQaqZEfYiQGPcVQHJACO1BtNxjkA5ZQoy49r3Dz7pkxhTbZ6QuuRRLaDjF+n+OB+/017c62i9j
4YlQNdekoP6tCRn+zv67XnlmX62cXENnYfCpFlrJkNBB9LR8YhdGOo+QwL1ufNKz8OjrfD11SF5j
Vj3WvRB/WZvSW1jmRebVL+qp7orKfU1uHuA4nkvjmDUqHSAl65Xf+k1MZrNuuDV34j/5HA+uWtML
vt4KF1AG6nIQTVieXx88zn+iGP2Urq7deGIoktSmri728aNpmhGZbUCKCbbX6FQvlZwGCf+NKoas
VNErFkhTSK9l8SZJs0+Zv+Uzs9QQ9nJ8y05084FQtol6CCSBEeYRCI163gHTNVxGPUgpXFXLf/Os
xEYSxLq10uKCjpMatU8JcCtB2rSwW0a36N3O1yk/C+knU5IObBwHp3Ze99T+aPyN7mPMGQk1K6K1
1+BvWKA+faA+WXBS1ZJkc5SaqQZVLQ6QLSvFWR7VSZk8tKcv3fkJ8AhSUitft4ssrRwSPG9YGle5
rJpNaRylMbIkR36b1gsBEN6Dd2wPaXBEWZjKI7LWO8ppdxkaagRidQVOlGbnj/vDaRi2kRcnNnwq
ITY4VfFfqgvlN1K/3F6u9pc3O592V1zTnTnG18xlNa8vgHn2Xd1W87KktctmJgY+iu6RMYCOfpeC
5DZaZT3UUIWGt1p1l3798fLqo4qb7RByDT6eluTaGjFWF5hgpSmZptTZ4ytOGXKzRjFVKa+lIKuU
BpGcSe/w5sfaVLdMcCg89Q62f18+jI5yoMZiRGB94dfoFkN+xFMrjvcFbXUioQUILE6LaxXrQPt6
c4hIGFNcI0tCaLMm6pSECAtcIKSz6rHW88Iwrw2TksXODiSlsHVUbBSC4NHkBCZeRIolCw5BoFr3
NFlN7QOBqlN+M4pW4BNYfmqCcSHb/ryPeWOMYdeHTfoGkQw2exUferedmU5d07yW/PWxWBhzb8kI
D2EwwxlIij2gzVGhdLoAkgDXVIhDBA7XPuJ09bR7NHlSv00ola+G+wTqq8vl9RcotAGGCFpGJqLU
EnPa1hk6R+9xwrXggOu4mP4A2W+mOWD2nnHcIEpK45IoPBBNCA91z8iok1yOoohEX4Fxm6XG0vGi
PoqRJ02yPoEMBse8+eC0ujFqNgcE+xITg6WjlIwgNjMren0SsmtZwWOWWTCDn/GBMjDiZIy/8Uuq
74IDs7DqFALa1bxhdWJngbF6ZTGDStYczB14C7H3GGS1jBBY2CAHw8QDY/jNOK2o/JVscH/r/f2g
fZxRZg87qZExQgECUSwuyWd1pOQKYk75kKPbofA6uEqtFUohQ7NBUsd0lea1nJyGgxDS7wJZWOgr
kZR7nB/vxeugc5QtH2kjQgdbsIhYxyINYHAggaG320UyaBKSH28LWrRFixFEaSTDie/VefjVMa+6
+jy6xn3rC4+1pheB6YWXrQVrMol+TYei6Q9t+DgzYlRv2useGU4viilOC+uP4MfOtye3+QovK8CZ
vp7JRMjSgR0CifEPhE6mCdJRmax5PE6/vX87PvJkIZ9ML2itdOrE3CtTk4pMEVm9u/0jqLsm9ajC
7iJwtjrBRtBodj6atOyGORgiSXaTH8/hF3SIL28uytlX73Wit2oxAT4IZKrHbGFlwMsmi4hYkmdR
NPbmR1ascBjOAt0lr7V0myTBOJP1YJLEKJUmepSuwcw3KYF9sAabBpECTgBB6JRHG8E73uL82/zb
9rvx+VG0jSIglALG86S25i+1ElIuNEkJ/fhblhL8owa1H3TZGsK4o1UZfTihVygX0eBRSBKTAozi
2tyQXI7fx7M/tq/1+UoN7pl+l8EtpQ1rkY/RKYBaqEwCzk+Rg9wgC8UpoBQVOc0SFdbGwRGluwtA
0pwMSBfgFqTxT/rkfq5fIyIJSHZVRpqV49WasOFfW3+yw0OUPEeqKh12G6w8lzeXo/OpLK6r3r+/
3eGHhsskaIUgh3b7kKd/BkYc9YzOYwKY/6ToN7PQ6un59g+alKhauCgrmbK8lsojIqI9OllJgxpJ
y8vrEzhpzYqxMtigNEfwSKRXlHMJNZPNF0qxlF0ApghZKsKW9szThIg4jVgsN0W7oZhuHtpgELWc
ZEmgWSqhXNzUl3TVkief6ozbLb/ljOJyr84fZ/j9FNejUGnbjakQNXwY5nz6qXoSG073eZFBOuEx
cL/pcdVDowxbLn3q2+kZx+rWMbyMqs0Mf1vwUTPzkWnVzgJ884j3Fgfnw3znIFhgdtry7OoBdblJ
j6cTBwd3BoTWWkPghHABrN6N2te9M70jVQrJHzgHPiyWvyHLjmTX/jKD4/4CGEoqS7JlIrS/VZUt
lIvb+/3bYS53VNiaACziKUKS0JCWTQxzkuBVzSAT9GX+eTry54i8/jI5maJG69/se7XzJiVSYxTo
UFzoIEA6Jpg7RiL0Nd2Cq6bDhVVrPnrt4yvbMrGO+tTFLbpn41B1TEdx7jrs5W86R9Fa2l0F0DVK
6DVcLQFysLL5xW4rQa7JPj9na0Q2lRWEvlFFa/n4W23Fm5eANkXTF/FvWym24flFK+imE0BCpQOa
0Owj0cJdBhwYP4gqCIeHl7Q/zsDU18JpZ2v3aCr7Hmog1BMpw/LyMDVrH2XmGfmoU1UqakWIRRTe
yYNDJzD0NfRpJtS9guWd6ay36+b8rvWG9tjHChdALmxYRBlgcOBfBlbN5LJegsAD3Q0njQui8AJE
mEDJSm6tjU6ZVZ4Is+HBTX+tShCCRGBoBUZJ1h9zb+RHj4eXvgSvYqMkVf6z97g3ft17fbz+iuXg
Fz511phtk66X2BhyeVefEo1tya6pbZ/KR2/ZOTGBskNseEsBYU/oYWJQcCwe9OWjeBUNae4FKZ6f
7Fnbqzz+IBwlMjJNRYiuj3716lY55+yf3cw+rj66MQDJQKr7jAoUN4dYQjtcXLHtlUng+0ccRNEG
jICQokRcKU6OOdxqLy1Vv6pqRjlTZWTV2OCE6oWItG7Dl5OzNf2w/RMF64tUoFSgJaAXj1c+Oynt
zWqNMkwX9qlZL6PswNjeusZThpFuFj22HOjHc2Tun36ajP+kSPa5kZYEmKS2DeaWim/aZz/Mpjyv
LnP3BQnqUDiw7vBJ6KDEKIcO5XK5/IBreCHPm/yQ+Pvvjg39Q4Dz69Vkfvvhv//rP3ZGO3xnhZ8l
H/a3RtvDbb5Y9+Y7C4uHh+u7++nsq74oxigypyUsSa7uhyNLIKOdRMqhBuBA1XE06kGZ1QFfuiAt
wpFPjHIQb3RSBS1JIcolQMF6FaplP+cfqNGj+jm8J5XDe5/MMLWIAUvI8s5URGWve3qPJa+8pFw8
gQZVxw/X5tmAzYcPtqf7/ecDpqtOlxAMsqV8HIlUFKyH85rz5V4ZGRMDUrf8BIYiPrfKZaaFHlUo
sHwKKioQBQhkWQUBksWCGujzK9LOLw/Pf0N3QYv3QOT67HEm9cbGBYIkMJdANKO8ZBq1s0gLEAbS
Aj1lr5af7SVK8HMdpQmiagnrQUtaM7T2EWuLCHhShHghBGlBHGwuWImyFKJz4H+v2YPBX3xRD83e
2eFjeoOd4c7e2w8x3u2c3672ev3y4XwaQQH9KmUMTFQ8sKnm4s/5WO5AdDcQfQIZf3x+PQIloHUN
jkcYwM6zJ9JPHM4JjxWX97RQiKI5KJkO14iRBoICBAHmOQ/f7WBoyASiROW1ko7WVKtRb0wRWmQI
EqEhz6YxCCc4CLnamzPUCBD9sEPT1RZ5Yc8fbnWUhLS6AmOUiAKR1j/JSV9yeWuBRgM+ejgaDsfb
u5Zj57PSW8u94XR7e5HPOmktj6mIYMDfXtMgHUYfGDMCJNqFRNvyREF+gZwR91agCKdOZVuRyCZC
atJg/AktypKOLIhKIpYLk1nDvPnN/EgA2JAIJPJpoqBi8MBsDnPoCc7eZ70H1DSrwbu7TOIC5SJu
OmcI6R/EM/r+i87DPX5heLRL4NvNu2+++v3wvHM7Hqx2nr+W1+UZ+CaahpBYvI96OBfhtMSIqCYy
C/X4zsOHgd4wINVWqRxehCgUCVryO54IuGaialjC/IVQg0XUkTJyVagXvRLzd6ZeEvUcBPEENEC2
Rc71odsYcK3t/iQbAvTuM2Im1i4V2tfAXSTVsnHMrhFN6H18HHxYaKXXJQgKAhY1AWJqg+cuJoa2
7QU1Z60NyF+Wtm6IhMfSOkX7BfnDNvJoRHez8Q/aMZD0NyfvcG/IzwsPBvr96a3RYNN9eHg6352d
7+09nWjiSgvKe/igyLEeuCIhEoANIdpU4vvpSwoBOQLLLb/nr4H8gPpYn+Zp9vOnkS4D69+DQKzI
MMINLpcNgSQgOYJNqWVHBIn9et5jHw2CDEgB1liEEhsa+BcHmJFN3Q36MIUk5rM/kZdNoVdAhIXC
+67AG3AEpOH75zVw+P0n87b6/d3ReLjHl2XH2+M33t3D6nlrOLvpj75o8jKZDgd8pdmunQSw9O80
gGVelV+VjR+nRxW29A4wiJ6weLpY9DnS8oSLbMiYDXt+Ebcjro05GJeNqbfsHYx+j7CIya52HK42
+eps3HgEHunx+0r6hnCEFBiTGlEB93pHr+VnhxDVfDS51XFLJGUfhjK58wJGmEASY4IDy+JIBEkE
ZmYFzxQjJQtjosGB/8959v1Xpbf6fBt4uMP30EZbg7eCvB1e3T/cTQbn2mHNb5hq/rg0ouvz+QzE
h2xjK/vPfARgjxeCNn31zD0EBxLxNVGyCj7hnr/IL2mmc/dx/3EmFzohk0xC06tP3ZURw1lsJ69H
Zqbp26f/w9iZNrdxK2v4F7GKy5AcfpUsO7Idx9aJc5J8YSU+N9zERaLE7dff5+0XAEe0y04V2Gws
A2DQCxrrWMy22/kN/aXozXjI54gVE1u+quf48osVI3Cxn998mK+T5EEeiyCNb4IZ0bSSB3NQgqBC
IRDTxiFWjmfyUG9TiQYEMdQExiPfS2ayVk0p05hLSIDfV5O9WrbmSzUJ+frDEf0nOnI0vLzNrjvZ
rFcP0+VnW6G+6cS6koJxpaOLHlPyeKfZFHV2ACgW/R0i1zuxq+4KJF05aYpJVaaLjGlsaMZj0otX
k0+WNIK2sj3l0z+yTakamxVGYWJndrWpmBMWs4S17LrRVlErggkARgrVLXbcEED97KgHXsPopknl
+HjMiUBTF17yOFXv02ZeP05CZ4IXx+viCIzn8j9PgxIdAQAH5DSOyIkjNFcsP4AfVD0MTYJHzO6R
o8x6h6HDrMaAtJ5hNK5MRPdE9ONsLeaXFRsxwsPEF55WzkHP3dDZkIfR0WeGhe9RTo3ep3O6Hv4D
uxNqe8EIuL081rvub3Vmh1QxNiAIH64gft7x8UlOiiTesKQteVpVOv/IMRs9rikPOM5FlFJAXFBB
8ILbpClP+dm0EYQc0QsEEW3tQIhdLnTdpUfXpuXWz5vhuc5+xpBCcCRxgRhTuHTbLUYUcv1y5EqA
tIbEPsZC6AwPhxgIzcav6g8ENMdC0VmjPEJRFNWCeJABXmSGntzrouRLJQiXzZZPq8RzYRfIbiey
6ZRfGqFHESwkxGyjdNSPrPpe+9JuG7b5Ogv3zbfbVbvd6XUuBsen/ujpMB6vntWfSMpffnaSEOTC
0l+kDKSIVBYgKRAHlmR4LWaRRnsmMB/AgTG08UytraPDG7e+3j1aQ23po0G+1wt/NAYARy2BrrEv
syoqNC9UWEEZUhMjqoRr+bJyUUMrlqRQCWHOiFSeOeKaEMmwFUP0hQh+aFdLvPSHR/eee/IAI8t+
DC95XlolD/mtOHjoef5GV0kULaF8/N0zTzYxEokNRkrQyBwvn8TkqwrudwPyAF73szoikXFt3LEx
jCXMCrG/tBY2tKsEJEGuJjVVSVGYss/7m8B5+uVH2UJcrQZCMyBzOAKQPwu2oSUSGKoMGSTViUVT
pMICGctlMZOEepCspLUuhEeiGdKJVGqDYl4zRYZhlhQbaeyFNQgEipXy2CczEPlt/3D5WpoliVXB
YvBG9/KRnmcLDOucNGSGyza6i3HuLl5FxlArm/Xi31i4mfw0esVul2TZ8/d9i6LTvrTsh+1hp8IQ
7HdBet3+hUWxul/sxofl+PkultQfn6+xINLgq/urrYmH4auBJssnbc6yR18Je+NYFRnoBhk78TAd
q6exzPbu7wqPwADmFBDYQ7wx+WnwkbNT/KOtfbeI+U+zI2HgAcEXk7gVBcaA8CTdLnavzTaGhBaO
KbwCrdDbEIsQExveaLHSLr2uhk88cqZHsIMIk+nQxE2TAqHZD2jRuzTORYtBp8381bDTrqu24hsz
WK32sjuezp52d1uWHVAe0CHmEfmHEgRYk4aOaiooiII3bCtIQDpgLLYUysREiXyDX4FWROCQA7yo
ljTJEdddxIG6xuwViUS2gCIX01iNo1YmmskI1IJ3fR8XNuS1b5/O0MU/efMllFt3n7RB070uNMQZ
D0k3IQmDXOCe3wKHKBAyEzB9YFVil8lnHAKZfEDjhhZl9mrhxeGN3haAL2TUNKbVSSRSEP4DUrc1
n9E05Ie9AWLHPBhTHnzKaXQx3zF8rDfH02JosYO4FAmEimXNS51HUByCGTdhjUM2e8OeZ34Ey9bH
GEzchnaGHha7pJXduWSFTixy56kqiVe6Zind1ETjI21ARb2EUGR9ywFvgkENPe1kiMSBQDTUonWk
1HIoRytKHYzaf/omiUyZBjl+TIHO5XSxKDDsdxhOVb3hqFNfKL5TvVlM1rP7pzuannafbDr/WO/h
p2kdasRNbokDR9yA3Wn/44yvpECeplLEazul7i5udF6iKEFJ2v7nMiA2WYDrxYf1wyD14PhxFjPp
OWhXx9iXII1961Z1S/ik9/yJP6hiuG0pYVogBFkfYl3RVIM2OAuWBsZ4kCJTLPpN+6qquklGLmSa
b6N3NcEM6dZwkKI34zjY5Kd/Wnt9uxOXDVoabTXsv/83puY3eqresDOsBt1hr8c0VH9wMYG8Oswe
5p3l+ukuDbNFrVN8vWi/4haTPxfP3GgXK8bQA0Rw/5mDPiA4Bpk4yUn359PknVYWYy0Q+thBHCtA
NTpnQH1HF1ghCIjaPi+4yMBqPV2npRXrNUEOrzaVHA29Hk+026uQwwJDiIlQoAlR4IjF6N/ynvhs
yBCbFJ0naeOEIDQQjbKlUZCszoj/vgYbfS0+w25bvVSv16nQX5cK7GHweOws9893ab3XslPkRZpM
Fn0RGonJQ0ztEoqzVnupxuyr7sdqf1xDidHopsQZ2qwNOMOaTXeQpDuXi3DQtnzexPRABCABEAcJ
GJfqEGveVQ5C2wKTEOChTZuu2e60qIWhIHQg8D/w+y3diS+9vewr+HTBqNsf9TqDEWba4KVZsBoO
6t1q1X++i45/26re7erqxjN3NDv9Bg4OVzeyiy+q4qGJDWloiADE0cBNJF0ZSSitaogoqJsIE55A
cJjeAjF5uFqv7uxtrDJ61MD9PDQ5kUU6bBJIRiDdImb7aHxNyZKK/gZPIZIFA2gHzRTSe7quvyx+
tXQQAGnALR0mlr3grc1a25jcz4CchSSMOctGaxefebesAJtu+JTPPHtw+CMaXq5+Dfnu+nA4GnY6
w2GvXdcXpt2pu9+vHmYPD3cvvsjgrgbyWEyaUPS8P3xaHJg/CtISCWIIAh1RZ6YmGs19TvQ3oeE0
q2e1BhVBPL9kKKLGQuT+KS4rhx6Yc6YX4z5kpVrU0nS0eUwuNf4TafLShmkDZK2IgkYf5mMZDGRX
IA/LgH+c61swRS9eCCQktEyC4GxBgNiIwNrzVK03YsmOyFMhksFYogJB9E6tyYYP0o1+pj+8EE+o
jbAAd9Mfz8x2ove5ENKahRGGUt1qVHc7YoCm7X7oVPVmu1lbSD3tqQl25NBULrQmxITm27U6QJ98
kBJc7nnyX/5M2jDvLN48JMc+KMiPI82fveN/SGd2gAuQYaC4AGJwU6qEMU86SAwR6AxBkqBnk54Q
cUKjg9NYHdoS1Jlenx6v9uOdthPo0TwjSZzFmRAojVxrrr5J6abSBd9O+SRcyHewFildAg87uCB4
cTwChBUMF/fIadbYsAmCjkXzQSpbA4E0GZAnzSz3TQj94Qv3j4bWAuBW3vlaGZgJZ47RotcJM4yk
JCLpv9IRX22hQkeM+CoV3/zsjnrgF3Np80W7XT9td6s77eSEuu5SueB7yNKCiZ+hyW/oF6CyfoEt
Axb1BHlAwZN4gaTGgZhjWDJ/vBW3RM9wZp4YFTI21CXI4qe40hRWEfPkC5D4wOQNHsTcULJv3ilQ
Gn6MrdpY+oaUeIEs0uxj3hgcZ3pCzNn21cOv+CAqENN0ws3UDc1gtYBOIFBbiCBsc2QhOsf8ixHR
+VaDjGSzfqGJTEHgD/T7N0YTWpSBQL2qOxqxzeGl+J8ejvNje/t4+DVtPoiuOgCEgJY0e14i0Vwn
XgJNP40hWloRhRKGBaH9hcdFNR6uG9LcpouJAhHWb7j1kn8cJNj+kf/DU4hiaZWJVOiSJs7zIgJS
ZgEEwUEdI6ZHSKGpEAOHdETHEykxm5KnVELGkBTLHg0OLq82Y5ogIHYWKSDeH5Cl+9WMCmJUdTqj
XnvUH7X79YVWnqPBRpvp7P5OIuxr6y8spqZUFNkoMgFiGry4I0DcPvjVFABaSmhxwkWQolk9Beq7
/6CByBNx9L6iS0BNpKQzocoWBcxwLxldeub/6v61yXb+UvK+d92WuVVUJYgpVSD0gnBAqGWCGaEr
JRCpuRiV433s9O8glykGjFl2C1QiXp5igVDEFwKCkMBeyLibclZl9tOod4X7EUEvF0ClI/msLR+G
H1ajYf9ym2lr9rhYD4bL9Z17WCDK7SxsIWYWLgudRQk8Olv7qkN8ZKNJ5EV7HHZqXECuzi3Piolg
jS4Tavv+uJA0ETRsKZEtNmqbUmEdawa927+lvxSZ4qPsJlkWtUK9r0XNpAsRAy3qEMKxag2pCDGl
LmAhTBExElhFgiRa5ilqkS1UI0hRjSC0KeT8PuHYK/nVhBeEY06zHlTsAut1Lgzg4WJ9HJ2W1fLu
vBXbFCr6EbLhkEdtPSDO0UagVVhC+DIafsxeNh0A/SRxIC8XmdXnYTM5qiyYwzU44oD19Hrd+q9z
IIQygKTHNftHzRdMNpx1irGS44HWD2mmB4+VQBNaM0iY82hq0cJG2vWv152NVoct+EbArVjEebnX
BedxmFQHjUhhuD+sb7eHT/JHxoJ/6Kp+oktFYgzdfEr10JW6wbvpjmf6D+7CiRhZe3o+7Doxbx4Z
gpSSlV9snfJLkRfjPz8OtMui0F5wjLJcam4CFmtDw5RqpZ9eq1TaZam4rDIp0WWl/OOAhICre7nT
hyE/4oXD1ACiFnEoPkOrRUNECc2YJlmYrZScxPjRSBMSjhdpoZVjfx0Q4TIkpqlV693rhwd9HZWR
ClIm5wNy0Q2Sk3s9MmOdF4UpYfTXsEI8vVpcxLNIKOKZjw8xB/BWxrRfD4im+Fr985I4axCMY+qq
kw1YX4RayxQFA+K1khemlV4hd+rNsXRuC2ptN9+hmkIveXxG5T1KU3SYA7yF248Qd/eEGMnzVPN7
zkOi4/LGg/F/uCO1WVW/j1+JCrs7c7EmXlTWARRDeQW6HgrJGhCEBgW6fTkRj5euC/h99Rem+8vR
Yd2uOnxzlj1Xo6pdXcxdzjfP6ynfcl/luUveGn2Dk3pj9tLKB4+DrIVQLlZEFhqko6gbTEKppjBC
CC+myG19lMQiNkl4rHH2v+5HK43bLC1FbOiWNFQfPemKP/dUMJKN9KbY8LkBLqPCmOix++rx5+Py
dZe9QyEDGnmpR4q5fUO1LzvAP69mS0kAjVuaGNxt7eWX77cyyyZfdTI1c/r1UBOTMvjql1b4rt6N
B5PT2CMomhJaLn973ovb8AFLC7vBiQdxRwDiSWO3OdDKH2hEOxKLtScN5asBuT+a0HSNpPqjbD1A
F+nJ0NYgxqPXapLROCXwKPCcDw825j/xmcgpv/NITGvzypuLf7IU0cSxe5RmN/dDhSQJ6aC4ZCGk
wyIqEmVhEYnyITgEweQypAEJ2TLApLE8/yik9Nua8C0tbKZ1SN5KxcvieFPD9NbZgnaDRQsRA23m
j7f9X6COSKMhU5ndJ1foY0dWpAYSaBHxeKnc6LmYMkeaZYTm0+d6+HNDCn6rj6FFkZVsiwv11gVk
Q6Kio7vsjYzTFVQ493kgcWQvjHpl4W3+DaMg9tO5xagvCC/hNirIi1fxqNADQC8mlVcxP1B7Vv9y
E/q9UpL4Hgm4AvOXdc5vnVnTIdQ8IR6bqGNVj45DLwhhSVe6IUYdIGHFNkxZgmJvBv/o5S0XBTQ7
o/a8z1514uJJEjgfEJwTGmdr+C2leX7YGulFSTxHQg1a+Wtm8vxqGTdNkxkOXeVdZ1ZSQNx59wfC
wGTRf/gjF9fK2QF51O8Abq9hwxongB5Gk9qYmphIq6epbqOXKg1G8UYGh+TpcRVTTvGBvx8tVQ6O
LUCafNYRc+ttE2J5zQYdULKBkwpUri8tNPFvtv9UBb65QCKnA7oCwPX9Ib4dJb7xp2qswMKQsznH
42QF3I8OV/x5mphMeEt5taw/Wn40XZADv4D7iyYVC05j4txeINGGNjK07139RhyjLL2Huo7ooKW6
cr8MgtppDVZvWHD8xzEpLGKIxKEv0FLa/x4Wko0xMu50X09bv524czNm/8k+lRBmCY/g5XGHJ8id
AqmYnIgUJFVqzwOCoQBPOziIu7OaB9Wj9Orh5rjQViMqkMfRzhFfzG7ZGONJEoG74GK3YMugkB1L
ILihkskaI0Bu/V7Ngd91g8e1KQp/ecZp8fo4gZ7VSwR8+sxnPfE1dimV1yQ4HWRGR6H30U6ezfLU
pDtU6zHgZna162mOEt1laG2Gt+mkl7o/L3vbm+XDOl0xS0GmZUy84qMKcTQc9LxW4k4ARalewbeN
a98j78Wr+B2jXWixuOMhXs1Nk2IRpHQa1gzJyh/cGMdqsxazboGn4Vc74zyAMoGni0qxPqEwEJOq
sSGlUIoKlsL1mhCMG5Oola17oJubQekJtWeTKPrwAN83jrCAvmEcYR5xwmbAffGd/sX08uOoVz+P
ew+LGIHToIWGuYd1h5TI/EUUz/chbluMPPOYGIqq4/6T/+irA7jPdTeDWYrGil4JXYOzhkojRvqX
P6xkPAFm1XKe3KLNTQgg+GQfu/uFxVwkCPQwDj2gE7hDgDcc8dh8WNXiDKIIAQHqSiFoUfhlNP1p
k0Y1IlEoGxEmiwa0AsfRSCYdYg7yA5rEKvnFuIDjNNWA7bO9PptRLgzW3mR+3KzXSw4iM+hBcmBv
UwPc9DFR8FqiLF0EFnKAI1cWM1tWE77ipo4jyGCSHBc3x656kyAM/02Hflfy6GeId2eC1w76CInl
9aYN8LIHhiwhRrQ17Y7PAmRvgSAmjKFHb8jQ+Y4PE8mS43HnefwsCpoqhTz25suQ/gWBviU0o85g
2O/X9YDZ/Quh2Q0G+6fTelhGFBCl2sYmSegEDQxBikM2wCUhNugZNdCoyQxrmp3ZAJN00MHvGfVm
EhhBANzy8VEuk6gQKifp35w2N0/v8KbkGUmjOksRBHk6/rIa7W88IRIGrAwlnLUapGk6tBped0yl
e0oSpGsuTSHg2cVgw+EQQtLkszJOoaA86yHO5vBid3L1OOzfOubfzDp2vjpWOOzV3QEHTkfssuv2
29XF1on5vNvtH3v9Tcz/F5nKKi7+kR/LmBFDKAhizRbx0E8biNJVuMRdLghE1PkEiEmuL5FpPB5b
o/kn1FDUM9mD5JmYGlGAW+Re3EiZ+6h6OJYZjjPxDCEVSO96+jjTgpkd3RNI2Fndva6TeiFbWRkW
04vYogeF5E2ThWrQ6V93Tt1vyFnF2mcberHRpfuVnLU2B8sZGhA6GUrY8tIlgR5xOvCwvVm9hwyO
R/sRb6IBrQyJNYIsWkNqvwstTF9lQuS5UXwkACaXB4Qmi7boI0X1X/PTq9FdzO2LdpjceQEH01g2
M3c8aHgY3RYQDVgg9LKVXGxlpA6SQSCigFaXVosmX9jKBOBLRp3lEHoQCrVwyagjCBdCqf9iHmYS
QjmMjXzaBB9tqLB81OT7vdrom7TkfCHrbXW/bncvd1Yut/P+ZtDn5Bm9LgSCmFgSEvqYKfh9+qxT
FHgMIZgd1PKWFggGjv7cb/lEnnczWIHKmAgZQowkSQ0ZKoJlCoUgBXqWJpqagaWo1ZzxMkmI45Za
rWuHUgRCEohE7wSuPiqsvXRZ+llqonvSLEpcVMH9idyiSMMiQcWW5v1FNG4wI8KhJgD495u+25dC
uzAoql41qrr93oBfHCBsbEMZ9o73x+FqM/6UzlFTkG/mKc1Pu9O4/c6r1n+MGhaxIZK2ru754m/u
w/wxXdty5ANJnZshXhPSFE0Fh27NCpaEJClEN06JRkR3HcXnH2hRDXWKBbPvcOUWl6NCXXOAYZP8
5gPLqqQyGy4gzGEw8NWBUgguGcw7kGCMGJo0Cntx4NjFoXSbcyjZajLXAUnl0prFUgaBWv2Lnlji
HaMMENx+e7O4NQpbKSCPNfAWPWDE2qDASUuT9thMMCwPkr5wLuFi0qdVUv3Oy8qDOFh3MeOEddjK
VjwwNMbU8i3/JHAaYLqYJXobMnH9QPwoCQhx+mbmflw1+FpMSCfmz5tWv7IciraS0MR59qy1YBoC
DBEh4sVaUvhxzS1+4g7Px5tR73jdGtfy8oCTfl+uOl/vzdGlBHW7P2zrmoJOdbF8uetul8v2aTX6
RCESGG+yAcNPleBlcFza42ppUsI8AlYn1GOXRumLmJGrmE7hgwWwkbskuNFdkVg6mwpNRJ9rhK0I
MsehysDFg2U9LDCxOySDFaFXgsE0aR9XWOjQa9I9xAdyMw9CSPMjiHZaQTb8eIRUB10qi4d+aLrs
3H72mNekbUKTtBD25LsaIY1JXBC8dr6InZbEix34Q7XY7311TLHPuekeRxQ54NTvjS5Xn+fT58O2
Ot3vP+eLTRtWBgxj2iUKppkOfOK1MCtCj0FKfMDx8k2sJ1uBoboa9+tHSpKhyJyvOEUexnf8lUlz
niF3F9DYKE0bkGtxPLFt3y4+qPuMYQUBOPgEiPUS43PHUC8Qs5u12uVRfDNV2DwMxeOD9ea8Jv8V
ziuImC14MTFeeJ1LTCrzEfvVL6S2k260y9ZUnE2hXqhSoMamNAw8kIwDyxMthjMO+dMOfwfxqiDR
SE7gAIyykLvSWMo9Bl4OKd6YqXCTEOaJCnoW1Te0OzhdGwkIAfKyMXWheE+Nftt+J95N43aRKNL5
+PA2vRcyGeYhgUThxQxhKw/7eXy3S3MuGCG1QyT54EvsgSuKtqheJA+XBwIx/CZRGcnFhDsJLLBO
7CGApRZIVFiVRNqnaRFIUQZ4WqePKW3qKzOJd9J9C5jH7j95h1LXgkSlyNoBIDheBK8CgzFohNRc
NpzzhINaSbcIoKKAKtTbScuteGRCkDOPN3euLgGIK6+c5/cI4+2ogV+TPkndUto401imxGLTOCec
9FDcaQ7zFSUk0YXHzHQglyYNfCbGjOvn4MniPG8R07QeEzemaNGK5MdgDAsS6jTr767YMN3361cp
b1gISYgf9vNO4NjySD70T4sRb+fkPBoNX9o7EVmBQQLRPYiCN23dx4wiI1nPsQCmTPPX1USSiHVH
g7c4iECRhtTANCm1ocLV63b/5lsnXLwOEIOaTCBTKkYx8Cyt6M4jxqTuUxzgmASZrg7lYVUSRCSV
NRAQXD0CVMdF1n7u++YDy/wvzXIOyDOBpPMbVTXkcsTRxTzEcHHcjhfrSf+DSqMWFA2UugpzwpwE
A7X/2f5GVYWl0zP4HAtEfVmr2ToOX5wbjm2VvAvNoG6XsceMD5bEvP7Df9vr1FJ+3zStT/GuAfwb
O1OdP8Xlc6QUlctBLVKl0ORS4DZiUJooUwl49AOWdAKF+LYsug3vEkqHSbeSdYO8y5jERdumBW9r
YmdnmHqUGOxJyTbmTIxbfwB3Px066aYYLyFSIEoLiFfc3OBVOBnmLLwKAmcaOhwvSKgdK76sgQqj
m7m3uoTLKI/c3z0ekl4ypyPRFk0N461tgQghpCLCNIuCyIbyDXm2iAsmO948IUB+ygkF4qfJSXnk
697OK0TNlSLPEFDg59X/mVHgEpiPJ+01bhb5Pvf3Lyd34P5Br+63a6bh6nZv9NXG9sN20x1vK845
8rW5Ref0VxojUpqZPfp7Tro4QKf6qE4IAWLpKhJARfVgPZ9tdK8o7Pu4nFxvfhfPhiiTgPTAx9Pu
NX96p+Vhe+1ngSqtGGvb1tuq074lGwWzm8qYpYIghaLV4yZnnp2M9p/SLH37z9Fj++3vujKJCBI5
6zzazTag38ZxUi8QjcwJFXy8anMEsd6rTnYS8yruTgUjU2D7aX8+YI882oZCQJBATWaRCg8RRqoZ
JxofaSF9XYxt5fASR/a57zdqRKk4vxWVcLWB+5rVwanUJB6gjhs4IVCVwhC+X3/ZczeAnyGAl9r2
21eLVecGND5m4ZYXIcb1z2pOkrkFnJ5nJ9vNXFtHXA6wPdxct1fnz55R2qRLGqLKSy1OXESVFzjS
284ed2lGQP0UU7MP8E6+oz3UBIqDKBlfnFXNw6aIQQuMW7ecG/XsOp3B4/Pv6gHbrR6ze1V7+gvd
GQ8jih5WMSiZV2/rfYz2eaxeHv/awmH1un8XJ57I0uN994NPV5vR5M1D/eb5d3SM1E8M1Q9159Nu
MLxOSbFcnn69X6+vH/m+uQdqMUSrxtPfqk3vmluuuAdY9UCf9mOuC4tSb8RJjzfr41sbaNJMW3YB
ag+CGiPeSpAKqu8erl7dn3Z/6aDqesZx7cVsFFMkae9kb7W7GbVvyEv9ORUYjdJECRrJ1TIS+o0x
9nr1pr2o7mgcYhUYdv6FGsYrXRkHgZTgMP2FB3StcbwoOE8Ct0lzpuPKtBOOKJ7nvajUdlm9q5/3
n9fbOM/sx0MNOwPgodt+dTr+uX3qvSNHXmGyWqVtn6f2oHfVP0xu6+c551ViIbE8B+LCUK1VxQ44
CG/7hqL1EfJGYdpn6dd11asd+fFYfhtC7cgRxPkaqVo7NVNxjsOL8n7863CY6bq5C6uc7yftd5/c
aQDpJzzULn0GIXW/945ceBhnpDzAp5PVQ1Tvjv1bP4OtS3/Rmx+vUh55xx69ABFAHY7kD61J5sDh
/SjNYI6Gp4/T1V1vzP6LxqzmatLX9ScS+MlP8+PutT7VxiKW1bWXuIejfGjq4W82L6MqklaOgsBx
q0nsfiWu9b7Vqn9Hj5DncL977QVxPFKe7Fpd1freENXTVlM/LMyKB4iq1lbaZn/h2snkaYZ+v3/r
di8mXdW/Vd02KxdcHszU6+UB3cfF83DRGs4XH5qXCfFCqDo79BnePl+Zej4f+LMiJAqnaSMrPes9
7ly6BbPHTwObqhN8sp6mG9NdbimxIJNqdFa2zp+OZ/EBVL5jTGM4XEHdNxoGC4sNZzL1UD4Lbj4n
WFtLQ8cGsF4q0FrA3qYuaOLWqjGSHMYwY8EVA2RsG88K2zhPre85o0F/X2y+8xmZZAHu+XjB1aad
9johsyRHIFEaUnsIn46cOox6ESNY1XGjYEPd8o79fvqQOGLEc0C7pB4mS62pWcSASFmB7RVMbXNs
tx+8hzUtgyHPSBrP6WSyw8+QnWjapMM3jizdjoFDQewkFyH4MUxc3DBCV14+85Zi8iKQn5AIRwY8
SggQr5m+MUKCMwhjFor4H0jB5VprSMGIJYfusKp1NcDlGGd0Pzm0V+35Bxk69fyeL2KEqYMVERs5
H6ubw+jKc1aybRbHz+rvY1gDzzUns/ZTTOiwAeAPhMAwXalnlgHqhKLHHmX6FP5hOHH/hWEIbCKe
goE43fB5vRcqjooOFej4wmM6kuFpG9jofAQLvjEPaWNiu717XbGdmKcdCNyfpisdvAONsLRpkt6U
ZYfj5H/j/XNKLP4jt91mlz4XY56NZcMT10isELMojfDx9o/uAzYnZsm2Hyu+0ekRv5jvXpNzGXHX
49E1D9Dvqetj/ogrdtzzmJUTE0c3sXiu02w/zGROLZDVhRf7/tVd8LHXn0/Lg75XbN4CDh/WH1+w
WKhyb53XvSDmPVLgpJ0z88F5w0l0KWDS5E/7TyN1B8WhwYmad+r/ofjx6EKq7WJwZyYmGWw75FKh
1ax3NbztzbKmJyYKsa7ncwy7XzWe6B/eTmMpjnhyw4F8n+f7o4sN5+L5fj3gYP+AS5vYxXPB82yo
mG02z73pBw1MJgOO0zNnxIKb5Oz5CoVPpay1CTGTp8+0TDZfCCIOh4Twkjv2XLqiPUwRKrvur74c
Pw0ObSYDSOWsAmVKsz24rQfv2jLbqzUmP99asLm+51IdApErygPZ7znsE3LmxdVq+4UIXJG8F+fh
XghcTNnG11gQwhhZPPbfgTonkE17+Oo0ftJ99uXBSXfyXzzNSQLPCkw2o3y2qSGbyA5OYiV7D4Ha
/Vz/IUZ/qN71RpObzXqqHcGEOH5xpEtCWC1zDmuv+nekwXzrPt8sB8NXVR8bMLoEBHF9zMacuqDn
sfYhk52lhCCZvWE5OsRwMRrHgpkGBjGHSf4UCQ7SdK6BZnWzWhi8rx9GP2tMIiaFHc3BwaSZU1v3
1VvdOSFG8Vw4pAramitMO8J0ubLpJVq6346FCPA0PASjvYGijHaoeJhY9+Pq0f6wc7vbf6DiUMGE
sHbkbeQms1/0aqHSEpz+32Rzek+k37m8LY0GHorKm4z97ko12H3iTxcGSAG5dfN0CQ2KQ+W0Z+Nr
f0UUrYQjCGeE3pJpjrhjOXpPLF66WbQJXZ8r4MqpAkFYCAde9KAuBUaLik02XFH4NyWCaOCmsj22
yVY6IfPup/79/L3Ge4er4elwfRgwFNV9BwsWUdNQsvdT5+Ft6URM+goz2C1D6bx/u+4zWcG2AebJ
N6/dpmVjiJPs15zUYjhGalcd2K6X3KXdf5+31Yf6tgandrw58/q820tbi+xUmyapsmWjksLEcQnp
dlhe6DPZ5b6DbLMP1D59ZB4i2A9cz/ZpUGHqALFwoAZkcmdBIhCgSQR9WvOr1kf+oRYxgp5m5yzw
Mi5ctJ8IrBRDEDQcX+A6vrF+lr6L4yXAE0cGMeZj/qo8CnJ+OubPXDVXk3KpptYzSIcHoZJIigUg
KG8NNrvd/LMZj/TBHdoK6JY2TjZiBT3QmMx2ItLFCDJuLljMIcFX7MvjsvcmWD7GAg5XixtvvPKw
i3e3u6+Gr/uDj/bw6rzZvHcaaHoQtKEvQGmQ1XD823B483jS6IjkbrJd3X+fzg6W1pvf9+9aD9Vb
J+JRkMXp8FmdCz5n59ROAiTPVn+nle1WZ/qLu9HHaf/ueX69eO6rmyIR9Ogtqrf8oYcaXdFpz40r
6vXqv3bzhexK0h+6H6btw7vH9vz+SoOv9vT1bHV6QwdOBfwwqXQ9yhyrx51ea1zpgg2Vs9m/Ukf/
/c6aexS/moTXFk4mIrv9Ph335d3nveftfLXYV61YXvz9vvueOqA1m7Do2IKQAGev9K27PkP0LL1c
2jgSoooeRjwtpIbJi6J9KbYIbOwOtNQCCdCF51lAt3/E/cQXvGp+nHjZHk6DERXUGqfvayMD5j8Q
rSHR3CGfklhw8VusS+XpYMLkMsvZCxVADGkckOi1fkCOb4wXat2BWA3rTo/Nz5cfBGlV0+6onm1a
eWKUosxatmOA+2U/viLGpW73Y61+EA/E2XYBUYP341ug7gIF2TKkjZj0cvgMoYVcWpb4UghEo0OX
JmkckugRuyrY9EwgIZAmNPd53oc7cdhRUZQECAShG7NigRKE4EBof5DFbHn1tOq+7WF9xW4ZYqDU
YqkZLp0kwO+pHtJDLEOIYUUBLNRqkqpQK5OKAIvxD2j2jZmOmk8gDTtDjrEiQd2Lc6yth+PT4ak1
n3zQTDgUMs0gC7hlBPm1TG1XHJcMje6qABF0Cz/QDxgy9OPhppEKjoghXHbaylAvGA3oqGWc34t1
JXpbSCqKJRuSrV6xi9r0Am7Pq8uodeicLi9OdIwRE8TCYQmEGegYDAbCoDmBprwQ+KorLrDUQU9w
U9hENswLr6c/77dXjzN9nVR7Z9Iqpzu1LI0QygKZl4ghsQQvz499en5Q/4izIH6fntyd+FIlDhms
97lsaDDqVG223dYX9JwfH+eT+ea+/THtuIAedhAAqljzQRvwME6ROIcZMfk1UOMpExXIzoz4Ljqo
VbsyH3x6GErVkpkdOIU4t2/lTSSFNJ3NWu0GhCvKro1p/6fH/yDQcIbFWlXX1wjYdB1Z6GRsqXQz
V+USu2bOe7kJSjeneenTt7zENhEXEcufcYDu4XrQfe21y8Y5OpmGMUsfSwcwnDnc7A1OgVTBLoqg
Zs06ER+19btq76taX8M/u/IieMHtzSu2DiiQJGSN142IN+ceJT/Mrmcn3YshLcnuonFsVbfKpOLx
ajQqqOTG67rRzJY2hWexk6SFNQzUHDpbRzZaUEA+iqSB2yEleQYf1LJUoBFrzgKlJTl5joq0hOE/
/XncXT3EEK0ky4LH0S4Upw+pa/u7Bds5UwUQHAgPgnCWNHb5kjUFRNb864QpmeAF4tcxd4TVCjn3
odbH3nfdmH7jIXInP9fWiN+dqGyMO4nrRhLpGpot7ADBNJQzj6pXK0cO8MCLdkx1ienTBwhND2hg
2hSSeE9gZJ0+RAhVaK2GoUttKJV6uJ6unCGBbjIjsfEockwGtjRjXkqPyERy77GOlZSN7jiKJgE2
myfan3zjRg083dfLzsdo/lJqNBnAjuDTX/2uNTZbHIKpCATRmePICuAQF+lFvLTeRcvAl4ZKx559
NVN07kXpO9cCSUfVUmaxFO8FecKpVGOuVyqekPRJJxv+zZ5b/JIVvZDzCTRzEmHwmKG1PosmD38b
LX1A2kJixQJk6eD58TWSjpIGZmVX5N76QDE6wBKbXLT3DnWAChZboYhn13st5FqpONiqwyHGbfSe
s0t7tknujp0aloUIhGIXpqmOhZt9IGuM8PGB0k4FpuNfCJc/PBm2j7pGmavpP5ouGg0Qq0BuFqLD
OvV/HKmkQsRhiMSeCCLS0DQGpdqq/yKv5riSx8gdGK3kAng3kE316ml//f3ut3N54Xt0v9wY2ekx
e8y1IJdfz2jNpvcP7fV2/D4mBfvYLgyWysdrafus+Wl0U8II2gGSAPF6Pg88qwz0g3zsnQ/NryQR
4u6m97MupvblCN6+k2c7rFEQDRBkwhAvOK4gFhegxD/FxUwRQoQGc/R++kVz10hIUgahW6xhCLQs
GVq6LEuwBnwBDitcwMIv1vsabIetDOQp0vtBoHHxFMebnz7jheDcHypuylMTIP2Ph0qyBlrIXihu
Fmo97F99n+Td+JBd44AGl2DxedwOd5cN+EbuoOpczBifxstpa/fYvv8l7cOipKaJoBU7SNvusnxS
aF0IaSrba6I2iQ2HNEyvxC9cLkP+ZGm459rH7ZEbmcKgIBhkPR683z6wAHGDH4ectwetjsp39mck
vmkiGwh2IA4eARYchBBD+KCJ2Ct20aeovf1Wyohvo+/b7w5dKSK/nTI8xY1Q+F1+k1spwKWqpLD/
vccM3NNuQLPhmoVlCoxJvehfmRXM3dDksY69YJkVzTxmQsHpzf69faHeCzsu6uH/ito63fC5OOn8
wsjOho2oNfoH3h/FWoz7eBLh4FXDerl7XdhdLXhxbYMajHsaj51XTKHxiHtZEE0MRrVdGHm4ongd
ArQI6KYnz4YBxf3l0tzoZMz48zd8A945TCp/7s45eTTqeSuPSdMcVvRaWS1fHgSVKLVYvYg7eeub
cT9mouLz8+4kWuOnH6nRy48poEbrisELX+dt8/nXTv/icMa8OvFdjeP++BFmTtfLFZlqMrrZG2hO
A5G931hhzAOBtBPRvCZGs62b2duMTbjYqwFFs9CXSQ+GPSe8nJtusgK0NCtAQogKW4HYshAep33o
uaCGLQmIyooxVLNGO/eL0VFakxEo15jPgSDamJHX2azY/s0CcKeKS07Puo1rl4a6vnbAib9+v801
/Rd0eFzNntej0/jwbovVTcN7LkAahu1iRekg6aKTPuYNBRwLtOlgL0nS1jgnLhAE2tlrOhZqmqaG
JRnEBTeJF319hhIvj2AqkRJFhxdny0YhyaY5D78kmlnFFTyxRIMfiJKLjrBM/0N6uj+FI8nsfpIH
EssULu70Z2e4vGqdWOQdH/+yLlP2WZ2BkE3Vn/6iJbLFIRo2zAJXnZcpyHj9v4f46rQtQaJwfjcY
XYvqvKIbgxeUHVDv++9OBz4xtF28SwnHXAQYxsS6dXy12HTfLeZLZnEd5GFiGgzGtl/ql0beUsZc
E3E/02mQY3WF84uQRK+DcPAuqLn7+tNwo0Wt+9tTpaVDv4DqR31LSa4oul/7VPyaxDn0jCxanA/k
Cq6YKuKthOy0/k/ZpF13Zr/AU4XLVBQbGaWFHp+ff18+Tvk8+z/z5XR91bjALkwGJG2oHQZMrhaV
arMDqZRe5VS1VSICidQZ8lSSzLhqy/IYUJuj0hbgb2hSSy5POwOLMFAKNSZjLcKWX0MNBCQ4eV/n
qHPVWmggsOizQ9b9/fPgCudmLVNz1SzUMvMzZJpyIUvaBqjWeva0Q4wnNPXz9He9+R8RpDC5mjAO
6fr00eDXxbylyxxNUXKz0jekRp4jsnJWxlECtcOZ/RKT8rwJXaZhNJl9/Di9DdZvVta1Brp+IGQG
xFHL9phNWW98BNZpnKy8DEh5GRDjlF2fWJDMM8486eoUJL8jG25jmrmoBiLAxfgZNhH3EDHx7zeL
EnmmOjDV3V2zU9cqiAtXQFnUjw/N02zabKxJV7MEDQrpgNoXR3PSIKVReSO3KMhZscW3AlCBpnA+
XcD7uC1BcKVV7AX6Pd0qUWOpUD6R+1abcfhizNvtfNLV3ltdB2PHI4tjbBPg+RIETq3wpioduPew
+460BBmKdbaHaHU/6LIdSbF6ndhNwY3oy5vJh4YSdL15CtfEVdyLk8XEO1csUCLTyeJIU3iRDGZ/
zfKGJDMTYST3C4AUlzLLVFR4Lza1gWFqv4X2FOk2L3VzDQ2dJRC95VyNWJNpCX83eDP6myiKgqs8
ZAM3VzkQXDq2wXDgVoHaR8dj9V91Ozb75alCl6Vst1+sOxUSjQLiO3WpcNpDQG0ik4fJ9QPfIErL
46pObm8eAndjKddQAUYUFfsJ0/6tYvzr7iy6tCnMHTOsrvHlLbd6uXi/9eD6FqwYWeAMKEuIOpcY
fsJg1APolvTbpVldF0RSlcW0LZc3NocPZOBslJOO8gW78jJkwqN4nUFhqhgPvbihgEaxi1YyfXio
BIOIRWgsC54hzNAQSSJLYxonH3MKVbCjRm5VIC9jvkgl02vRLHiq+mYr+wPU7VSQ0oqlCQuiFph9
ieqD8oR7bjLgS32Dj7qoxo1EuEyTaPTYQM+G78kifSuSJCWeKWEXX0oFsWOiQHfNxeM+K7SO5Tal
fDuZvuWfigl6cnTInAPWNL40k0msbSlPNHg4xHiGcBvbmNYkqKfQJWYg6cuJ3h8rTdUpJsZNx/Hi
zThfNetQHYD2wMjw9KfLcuYMJv08XopIucaM4HZ2116f94yWMrbb/q1Lw1TAxOdJEKARDwC0/wKM
dB4KLDrzGycHTjpR65j33HfGugORFybt4paLBfaLzxXfA0k3IxLnFzbSrCAhOEJicJvn51SknuUp
bdTB65q7BLx2625148qX7J2fszROUhC/3RmOe2/r4ZfJcfsXefL0dhymlQsAVru4wEAf/uFpltvS
jW3OOWZ3mdtfc81BDoEizgoSKJs5vBkNAqSSepVw9fRu3+kwzWyeKJwBQkpy07kHs4w2VPKQaQ1y
HP69dKPkhb9Jr/fWFQDitDax1UkGVwIE5y9Lte/RvbnlaAjj3jgD7pA0bSzbEOOPMCAVw8FkZl/n
aY4AdzZqizjcqm3I1MODRaoMTvULhzoEyGPA3fGm/4YboJ1Pyc15qtG24mZTjeR+jiwn7DooqUEc
Z8SQx0DUInzX0U2L346MQYAWFh4mHQ80YTRkLMZQOkmBpXTnHQwLiiNSELvQfpvmPHXexuq8iV6y
RbHbTdcX+FnG13ohPM0a5Nme7XLM8t50e3VkH0G08X7D1pjY1NN+YBUMkuOzU00Oq4+uwP55+Ue7
elRsmTXZcePsOWneH6RlgjmdH49j4VML0y9VH48HA0SDDI8MHvLygQYHu59h9d1rm4O7KWdYZ7FC
9f+cnWlzIjmztn8RESwFFF/ttnt6OT3zzPS8M91fiNkeNhtssAHz69/rzlsSBfaxJ05YkU6pRC25
KZXaSmefhoXbAnEU54uFdmLmDfXTb61v21mcl0UZV4EiY9XqfYzvP45f8NL8hleTiHI3XgrIGw2Z
3KgXVTcoUo9TePheMvygx47u/niqzlk+kLpKuooLy10pBxLXgA2aFFENeh+RbkjtR4K0H/ofkPBD
+0N/3JNcccWsMJJWdPM4bstnAf05NNzBmfITsjxPt9x81Yfoe/kER4RzTOzALhVcEH3ordHp+qb/
EVoRib6LhHoQfTH4BsYtdvdX3U+6Wzyan+aBQf2CFTfe2zR3JqnoxD14Ga7yYlB0M+d+Uck00w1z
hxLc71CQ8kogJJ5EMgI0u0Ho61H+evB6dLqLRsR32EONjcxZ7NKvmLLDbILG5kK9/nx8aHdm7Yjv
1NuYpIfnwkOBJTmug7tCCesb2/Wl3ajit4DYmToOpuNlhMMRG6XJ2ck+C4j8PvstZJzowGrowW6I
fRBgmvSII6BBR9hvE6TzGMkgxU1jAu2t+OaDoUZ5pxc395/F32bMFD8xSYZ75Hl+BjRmfm+Z1PvW
sRkcpngyQcMkZ25Gu9/vMe+mW52dK7Q+rDgVav7ETFWkThPm3AUyyfPoEM/f7349Lqp1d7cwBMSO
uSCzwck3OQKOMwnRN3sGn7rb6cV8/W20vFU/XvXog0B+OPawm14Op+2Pu3X/qqY7kfx5e7f4oNUD
i5h68hgNzUf58xzQc7HsbC6iRnQKfe8E53caxaZfAHf9I7LMP4i3AqVMt8/j3g3POlBqdJ/uLu8v
5dRH6Ex+K94ku+X4jlzg4KZPOr1jtxjHJ/lCPAegn8WzkSrjimVVrJdLgx3Nl2u8Ij9ydRC5vpGV
ZDb6Kc7SIIMw5A7UGihkE2y8/GM8oh1ksR3rEz/S42DPRK321I9yzAzcSQP2UCM6KZtvmrld6lBI
HeC4d0FCB8jqfL/Zr4OHNITXmAbA2+h8ZhxzdGIx2f/RnAtgTeGC/HZWoT589aTtPHgi10hnnOb5
AtYj6le/V7+TwZAX2wt++K5tRfheEpUmnfh4YaGhu4danjn6mOCs7qi15Gox9xh5cDlIk/4P97/Y
5qOgMrkez53/RSFG0tD20/6Rf4udtc1N96EqrQ+G0lXJ6jwNbulhj2MjzJuQKD02Hnncnl/zuxjp
Bt3OJswZ4Rsa8V1TEvi/2Z+GP8N78iDeE8jt2G/1Mq8di8ZGj8rRQRA/3LYfnDTf9n/2skvIQmjI
MaL1hFU80UJgM6hVcBBsybCzvT79nmTncBLA0q/9I+Dj9PDzphcPT/NITYF4Af8SgpbXO3vJQmu/
sKsZ1+ko8db+gvmMVUYP/Z+HaoV5bljY9ZoVIQ58HabriyVH1qTP5E52gdJAB5/KlddbPy9gOxve
4OCiDoexMlmOY1jPJsv1evvZ4DBheEOj9Q66xcnD3a9ksK0lguTYw/r28makVZwYSAJvsqNaSrki
bLwbrtgMiKh1PnsYtcZgaclIGBIZFfTXeNOWGD/OaNEpBFTMRxDnPi9S6IQsgUgbnx5+5197j6qf
9P6oEUKIeKMaVhYgmmCoZjD7SGIwMhFje2IEO+bkiYlkRRX+ZYbxH/miAvD2sLj4D6hzwNdZc7bj
ZLSSA7aY6LC3RGfUZ7/XU8fkUE0fnx7uNx3GMJhD0fnqRjKaxxwlpNFzKKUgzjocCfdg1LElBPe2
k27cYEeaaVXsfcTbMmv+Oht6xvxiipPZI3M3fMc05xjENV+01AAM4sMUsScQIAk2GEFdQM63rpbC
5QSNwaEniJPxAkNvrPjSiQ/Lzc2bMxrqZy4Kk1eG7S6LZ9m/lcOgz4g/3q4mh2G7/Slt+uBANGQm
RVCrTAqC4i42DwqE7maGRnoq9pfZXNP2myFANf9Eu5gDrNYvfAGQusVw2WmYPfMsTwb15Q2eEwRh
wZ2weKkM/AZ+Lb8BJdLe7NGWN94+XO0/uzpv1BCq07Cd1nEjSys8nc/UA60fbx/S6Jk/pXwQLgVm
gSdQUi5RCO6vBzrp0+WL2FzwVSByccJoyE7kATbwcmwHeJrsTANO0+vZbUUIiQ6AlwYKQXNWAkiA
hXabtBy13j9UX9Xgx0xOqpdWP3sD5RYg/Bjosz3BnRb9h9+NeX5e96J97YoFIun+tfpWlCLUFMmR
jwf6zcqT9Yhw5v0bZ1Gi6nHDKeuPuoGvECebcwJ8vIiVqfU400HszrjFVdfXz8PUcaEo16J6+Njt
/ygdS7McmopGcclawciibkNifDHv+XUT14kjok5bn96gXfVr9nWtq2G3Pps4tJ4dbjaT0dw2Dknk
ochOEz6XZsu0Rcw4wgWCEjUhhdg5ShZjzGdRxkDKDxgoACfxY2CaKpEdcGRRElocf8lmpIf6YthW
q+ap0lFm2bXUApFUC7ER+65AljlrMnE+QVYieC9JhoHgFkrjZ7AIAOUFh7XO2sMzp8HNe3H9e/EQ
FVuY3MbwrhtFRGP90DpunqEf5U4/TSJZoBq/6BiCIAxArWICe0MUXugU9thIrD0a9pi+P2JP0lOL
22vfDDfjaa8dzV1TFCwBlokiDRghMTsGCUG46ksFskBuN9T4QvVxdaMFN1gdw2KHZIEwOrC02CCx
lz5WDM2IlSx+zAfPkDUTaQRhE1AdjYZVBjf3Qc647yyQHxZ4nEBjOwQkwU4LhNvQAt2AynxFA0pW
jrS0OyeUV4Ggkhf3vRsgxwWvrsHhmt0bIIy0J0OhWtnc+QeHmKoZXhDVXmd0HAp/rvIccdrhcIj2
EM9GwYFGvOVwv1/Ox4+j9idY5UbUbavdTQrhkrkIAmtRS5CmloKjklLXmBNh9YRn6DCkr5ajpKXi
RnCyMEQdUUrFwZyO3Tj35ByaBiqODz9QNXhgJbPRBVaLrEaJ4kV1TPGj6sT5iCaxyVro29Nq7n+x
Z8VIfuEzAtf1kO0q+m1mZp559MveuDvZbwloaYWKadu6fzeaHN2UxRdtmJJ9x9S8m8jNEUa7+EcX
BTLG7hTZPyEPfQ2RaocKKAlcQS2Q8OrZqeIf+uKqzGJk0xloxNQtuOkPjU17Q7LmgIXfMJ/THM2q
hD33H41AdBAJMky3eE8ev4x/pmS52akr9bZsn+6cIJe9N+y1B3WvZhlZ3YuNzBuyvZy2MW6P686n
drX6CdKXBLHdkQJC4kJrCXE4RJZvzQui2WIvgOe7g3uY2gS3q2QceU4Ez40O2WJnkPPjigaIaTqD
dHbv1vMGlWHDYv5ze/MBBONi6HYCqCgF1Cy2BXq6A1WobBsCJFbvjm3uRb1uP86P/BGRCR0OulU9
GnAoeVWfueat8fRxNlzOD8yziP3bMGPz+ed+CiJqSp5NieHk9pcJA4lhR+CC6Qx0iZt9w0TzOA03
xrZtTxTqgyMeURdCTN2yDXQqAq9dBCT0DQaAiwEifR7UNaI9TxBqLgBJ2psBqjth582BYnLs12n2
q/gQQXgQp+X0SYusyYgLx8QCdvgT5zOdBtVtiji1i9nExv8vTEITmLlacwQGp1aeWvn1dPj0tKvn
TxFWkPRrtRePclsNJAssCBrhBGusHSCohlmDJVLzrV068/pXswToNrdAk98MgtAg1gW33WGO6DRQ
nDdUyrv/UgGSww5zpPDF3LEFAi8IPCBrmJzuGI8p3hfKYlaJL+FOGQEvPBJ7osF1CdnhTUveFYnR
jsfh18Vv/xfWVP0hS15ZIdmpn01orQ+Dzbg3e4r2ofDDvAlOFaYkZJ32Vvm+3OqMi6I84GZPzCmh
GaYACybOpKk1QhuNRBOX5thg5QNHpDXhWulwZTKJQdaWYrcKg6wosABdKXyxuuQBT3LmDAFIaA9u
hkDsJiLawxOO4RODchdITIhYEIgLIREIbHmz4WBt+HmjTfdnwPnvw3rY6XVHw86pvgwX2+HjonW7
+nKyyWRhCsNPsMYJ+lt5rCecmpGmmxbGwBXzpn0gNsBZTSL8HeMbii0E2HSqT+Aqj2524QbZxVLz
h+gr2AvO7TkcoQS4/G1faVkCCgO/YqeniIFzieTBgFgn8xQxcfPPbDMX4ZY1DWiGFYSsG/d0Aq/Z
JLZkBVqyLYm4lUN2cMdNOZAjs5iJyz2sg/Ab499O0XDua/YawkmQwzSGgNMNQ+3Ma26bw0ygb6hg
LW42XTS2cej06i47BDCvv12dW8f5XW/50G2tt1+Si0ZTBUsNS8DV7HUorzgJsJb1raxyjYXA/Aim
k1Jdze0y5wvMs//jDN9gP1wU36PxKoizYnAs9BUSjVhBxN3YOeD4n/6PZjrFgkuEIc0FL/Lk89gR
EWQK2N5dLqovumuM6uT78QCbaayyH+mwo6WLkuQyWnSKd47EuI2E2/gn4BYdcAtQGu8nI6elEQEx
+xkoT+YgrLTmRMuhcVA4xA05kFjYHNAP1kaQX/9+mL9HKREJkr13uOaqlLg2kugK1GQg1fW1TQjj
rY2OFruj4C64ZrE0/Jb6wNdF7lmnQGdHjwYVG4X0EDg8qFP7srxvD3arenAbexzITucOMwhZGxRD
sqlLYE/VsmeIYddwp8L8Eh2cSPgHhlgCncQzcNwkMF82AjTiFjnEyeYimXqLEqbCNkPb08B2WL3Y
RqAfw8FFGG0IQqLQHDdMhuM5x8V3t7zR1S2MLawCMavkUK4ef3+dAwxtP1P6UU8nInaGLOvh3LYz
FrRuF4PWfFF1Y1sCpCZcIkhOaoReyaHM4kF0eguCZruxlYozO5LYcR6VlgrF7AJzwSQHNhHj8EX2
vmEAQjeZzxBBj3Ki293nSWODMIW5zn6ju5xOo6SCby0ktxl5Sinv7Pfntf0VmrrK2zTfm2x+Dq/j
VwWSLDUx8o3LwFI4rDzPsN3gomwMj/wm99vPDtmKsmjuTJgc1vNDuVqekR6QSeOsggUJC8EdzC/G
s0X27xkJ2cpgkVZs/Mc/vQ4bEvOP9xFkMNxrpORaxsbHFHFhMaFHEV0x4tVpa8Nk3va/LT64Uuxt
jHuOWdT9+Zl21pJrtOryn15D7PHm7YfRAVUI9TjusaMNftOh0thNrvIeem7uh4DrPvErKqBnxaoW
nwoFa3hTaBUGFj6nDqi7ntmN48YmCKTlUeC8vKy95rbmLajanc+TtWgVG5tFEGDzTbIUe56Y2UTh
Q1DdUuBdxvZo5qxoiUC6S0WG188TIN04UOAv4dvi7cnZUhjaTGD8qaiQKHbBLQGIXPYIi6dF7DYY
XIjRZH6J1bBlAVFx+IuC4Z5gQUCAlADdDmQ3gl844KbVDYzboNnkYwXENqZOM8Q3fPrppjtV/xVL
pIUSmvTCFvL8s8HOhsKuAiYChBuhXNgNYPIDPrKaoeicERxz3iC99nGBo145dxj9+mQXncsBx1jS
yDFvOdf4K2fC8+LbqLh2CsNJlg455bGgIz52Oaw1k4g7xKkNvpOgiRQBSXAPk7vcl6JQrSxr4r+X
n0ECvyslTnoFtHQ1vRh3tHmy8gzkAvNnmQeubetOiSYV8c/TydQwz2OLS23RpQXM1N4wZKMN26il
TcaY3rfWKL1+EX0CH+acuwczHLlfuInZDtJ8A+7mb4iP9psAuZtrucSiodC6CQYFSg2/N3A7FX1f
b5fojZ+3S2zwPBjS5SBeRcBwcD7OvK52m9bdov05bX900/nn0PsZeeKJyBaQ3ocFTvs2RnNFuRoq
b/BMxglJayKxLOPYmPVj92cquBpWeLHeXXNj8iUmZjeDEnf53ZEUTpw+LzjwLfg9leNeOYzvGm6Y
sCC8oUJEu7ygjDyp9cvNPi8Kt6+dluLp0av9f7jjcHp181N5E+0hUx7Pkqa0PI0P427cgR+AS/Me
+5/4FZh/yxvuhiwcHMYpyFT2T4B15z2Holhd972r6r8oOIRw4vpuz7Y1ef8o/7BuYwaygoOQeIqJ
gCegrFcImla0m556AR1sTLGaUEZU348SLSdXk4kmxFWHSot6wFSp4R3InK/YWt+b/+QzBhbsuG9D
jxmn+kl8C6tKqYJbbsewwuTb98O/yTN1a/gf7DGFBWKVC27brZ8stqpH/vFwPb6IJogMdTG/TIFi
Ygc4dhsoT98NATXkSfIgbqGGguHTwHUhGjs3EZSDqCWLXkTaac5NoHsVwPuvs006K5PnaDa6Ww5i
Cffdvza98YWjCp5opAaD1kPtWh7aExLLNHxjnsXL8hq8DImbASkpuEsMNaTb2ww+pzkwfIu/CMh9
Okt2hWQLhDyCXa4JiUdSyc9rQj748H16z3ekn1KdxAsAqQgyKZvwkSH5/cpbggQrhpvBBz5Y35x7
1aXLXQpBFvPJ5aClzcJUSuPqeW0RPMbCcTsStwDmQXIRknthGykvkMKgs5oKB29Wl0ttBMgFIDbU
MBpbUO1Ci6l0wgjIlmNiUSXMmSb55laZGukIEy6Q+TcjMsxpfW5ia3Ylaw/67LbMjspnY17b+/3N
ajS9vfkxmdii6CC2QbabxTgWBL2O6FoA7Bt567yUP35cVZuP1e1E4zm2L1QBB8qQ0I8Y5bXPFJWf
YzLqAzNj48giMlZ/WYpQ//qPp8X7mbTcRZRyK56pezzhZeehOd+z3FnLZrmbLZN3xTg76Zb7FecR
e+TEc2SbYkwOHHEX7gmlVikkNKk1o+X3sfmpJRS53ezn2uwBDAlHlMoFF1JiLfBVrT2i6Gg7EKGm
JodATS/2i/eaD8otYow/yMGL693VH7JNBSqVEQEy+pTc/QF34hv8WUBZKN01NhI7zq30S1PRCG+8
2MVnlQ9qIulDby/rWJPF+3PVSxWskYZSm3BvuepvNCxXrUFSIneNQ72MHz2V2GnBzhKqhGwBuQP3
BKLVkBJo/KjhSWO5slpcjqsPumtOctLCHULj/Bxr3+uuDTsOvaR3/Q7TG9mTpuqfn5S+bS0Oy2p5
mH0+DoXq9cu2jjkOkt1qZJzrwCaCcLsEpD1psYQZ6bcCUA5COQIPAtRi5K6aV2CKktgrceMqsckN
rXFJhKUmlMHy0gyBWRnUk8oNi3VB5bkEZNb+6emaK9j/zT1nFWXzTZGkLbQCGOY7/z/qAPJkI21e
bnbX44c04Nf+7isSkrNOjzsOITnFAlNHYS3+wdLx1WSm/TK5+gZr2y+Y1BFh1B57D3H8Vt05GwVc
rlbj0fD24fZz2vYrWJj5+JyJZqhZWSA8oXy6edf63WjaLhCO9X/b3qWQFgyDQ+JWxAeAMElcnMWq
0NzplZ2Kfr977oRG3zmeladO57llhSNGmtwxjiaBWMPMojT82jBT0JcKQJI508TNDUqgvcspiSYv
dUG/r9fjy9dZ0u2cj36jZyNmqw57oy4jGUS40cbG6DeHKoy34+5w/mNiyXHtBvyYDd91n7RKAz0x
e+hVNLlijfIloJnkbGFYQcwuYO/67vb6ZM2G1YpLRhLrslNbCsMSDz/IsQ/mulHS5UajZD2c937o
/wy34TBsRxP5LawFp25qk0s4izuUe/rOelLcFsSetOIasaGTdftkIhAPQS4sGk0EiaBNAMY6WbQc
JabALRvuavjJqDE1+BnFD4NPa04riSW3ZN1i4Dpboixdcrow0HE8qx/Ab31jIMm/Akm/8rTCJIfR
smDHkT9uIiR2Bwkjf1tfs5iGMlt4YJI8JhLY/gKRThgM45eri07r2jg8poREI9uYjh9NlOTaC/R4
H8XseW55Og+LoW73s6NvXh77uqg/m8MUkk4QfVQzUY3u89kUm0Nd9Rat6Xr+o0ScD+Hb/FE4cyB+
/wL9RTQIIG4chERvDTFFWpwsORKpMyHMzhHyg8AA05owrL5agJg+CIfF+ev64aNFwtBcNMSrBgFC
NNhvCPVsPowYFyWxL9XFstYCSahugwI0O7P3TMHrlH026T0oWzMLsD1imGLUlY1p2JDlbv3w0Bkt
59rGXMpfDjbMo5+YDC7ZcAAhcsxmAiVB1yYMp9l0h9BxcS+zYOMAUpJtvFQ/lBoImckKRqBZmweE
4ttvMwyL7jnHQChuzWsyAM1Eh0gILLCsJhX1oz8ktYlZek/dq3ais2luGKSG6qTN+BPzgP/FPNzu
CzEgVj8yLNSpuwSDer3z4edt/6lqPS5uf4TgRTHNAgv2Yjn+2/oJbP+XAAbkhPhAJ5MZXJH9+r56
tzh8Q67pYKwmxGfcc2iMYVATVkWIqMky3+ysxFntMJEuR7zjhTlSZqP0p2HvzUPzc/XP6lcsbCmy
Gc+jBTDcFwcfOE3RKNcIgloguDG/JHHJJa6jE7goPW5DixyEbJw2+TbNwEW9/bXbfXf7U7G22GV0
k0u2y9bTw/8b3b6TvUtRgPZgrEBH0Xn1g5A7Kvs+TaTcBwS5O58PjmwdFT60nayUPPBt9dswz0Kx
5iMKIIYRy5WhoG7YWkOua7OpFpNNP5QGojzHiKFvWaAiuDYrQMRbx+5RketOfqqbjzeszXOPpdtp
M6GMwCdzJbux91vT2twepqP7xfTmR54hOW9/RboVcydOEBu5KRCnosaUi/Yl20paerVHFzqAcJNk
yu3za0EUnWCkpRiapmDayhRZ4tJxm0TJVjiRR3FCxGAvSUJHDGkY01LJJ3FqfZzM29ogopgd+I0o
GCpu5bYb0wNVS//PrICNS0VSJAyNk8PhaL/zaXqv4L9tD1FpEMgEfJ0J9VtMOF8DMFjN97sbmAD5
i/kxE8Kfh/4YAKARx0tKwBjE9Ae+4IvFvvo55CDDkL27ZNwj6gCx7YmpYYWsUPoMmtwUJqKz0QpF
pji0ricMQmSqg0BxIpQYeBBbehn7TONCacu31cfUpUQasP36Bo2fjT13OMaRucCab9LDX9H1pqAf
urPu/dM6aIygFzKDk9SIRigbxDbdUm1owU6L/TDpymefxeSUnc8hYhALcVOUU1TW/SGoiwmDfG45
IaKJWkSYNlM0DRE+mi/RMYKNImWc/AnhjqSMGe0mJVJKt3OsFaL/RmAZF3kWVugySavf7tT9IR5g
fU5Nwg2bx0N79lmHBCCbPEX00xRH5yyvQBJEzNudgULtdofzkNc3X/0ryviZE1aFLEcb8zPwcF9O
UUu4Wr4VKy7JIdJAGACy210tPpahc7MGLjQ5ovXRlnagnZiXO6k6oI/rdjHhFQj8wdc8HDjtc/9p
NPgd9sXIq/npCobmJL+Ch9YZI0BYSAkQPGIR83Gl3SZQFCBGiUvJNB0HKSlozWNBEywlcwb/tTfa
Hbxkmyq8IsJHnHQ/Gp1FGXr1fjR6mM9vf9RAEuzM7ig4LIODRgxTo8Biuz9gM9cLb9N8Gt0hBAJI
ZdfXbpXGzFxaDrIomTyMCM82pjCI3WHEBLOrymvk9dqiVDThkMhU8tYpxXara/6uT68hh8Esebxp
iUOD++UK5HWxrpTbxgqyUV4xAnqp2OYKkfMwvl4t3i57VkgbBUhKET51el3HvWFfALclLrKJtPAz
SWCe4GBrYWi5KpaD7FnSdCAEK1mOo2xZ2EKwIJ6ncrhz9cIW3zw9lfLGfLZVa7L4xABadBn8eflj
eVN/LPB4T25iVfO32PjxFc0PUZ1GsA7c+sJHWWUM0y4x/ii+RB+4uFjv1YzDdX1b9MotAVYY44YI
DIg9qjT6sR5Un7hfMbK+a/NOvrduvLvszTkFUGPR3Lt5szdarZe1TzNiB8xaGz7rZi/HPZz+R9wz
4g79zcf5ByudZZY9O540FktCUoHWKmc1XGqZ5ZrFVuLMYIRsZdhNM9LqlDgazgHMlEhOfuh/YdPn
wsPkhB/9eqbeIHjipm1jmb/v9ssQZ4CUJ6XlaIWpW5TVpDWEMYVVJi2Qgf/ND4+rj6/Tl9jcCw2Z
yMsk/c6IRRVn5m05eVjud9P+Iob+IR/2DQgFc1vmnK5E4oqtgyF0tY0AwWAJj7NlbLYm5WTMo8nK
3leawQWRneKkd6MoyWZf/21LYKWBO0fDwIn1UkaIrjaKfzYP6JM1ST+JfcBA0BtYBLRW2UWzDjka
As3TqIn74zmSJSOKpN8xY3P+rv9t70h3o+XJbY4VAKiRPfPOXIOU1jFoRuPB3VAXV4gdxKlFAVdc
Boxb+meebMp1p21dyw1/nfveZudkFjJOYc0G4+xDxd4PneHZxI/5zWi2H7ZXy888lAZrQzCQf266
gPDYbUKT602Ww++aIB/cRjrgP2x2tycarCPQ+FjkYDDqJGmI9iFlY1AzjZX4LtQoSGz1QgFJ9bMA
JadmppOJkY32RuO91zesSifPwKHtsn9k6Kch7VfWbt5BdWd/rTZs+Bp3qdmPLF60/NqV9LrZziNt
vlNByqXyHCrErd89zt//k+ohshLIP8hKltk8hiytA7AkmxO3Zkisk6XXApznQSDCFJSAHuIHDqQc
KOtyjJyqwKu33BnhKsKYtl5TBtmOBaJC3J+nmwiZyL8km9H9RxqlH6jLJRvegqZfIuWMFs5XP1HB
Eu5WBohEUaLdnvRG8RJx3HEOIfCL4WiuA1sUrKDOc5dQbxgJt5878HbOCtH5KWzIRHIx9wFBsqny
uuK8EKPsdtvaFWIwqhnLjyMZG52p4U097syX00VEf1EOPg7ohCbwZFQHhBIgWkI2ViHbWNp2IuDF
aqbJsDRIFnvkDVmyJAaKNFHAAkuLXpFKZ4HheiBaXEn7I5yJlsIGFqwmXDBTh02Toqd1bKbE1hAk
QbbMIS9+BeWrPx9bYs4J7bOgUA77w47Rl9d52K9Tni7r8wYL0vd0vhuHsg9ijnWD9IftgMVm3W4O
2JjyxWhB2cU+dsMw6SvO/9hoYoQJDzOgaT4AzgwKJ2JzFy64K5plxmGHs9zAfnnzXExY0uRXsRK2
A5gFsefUblBiA2CrcD7vvVgCtDsZA7bl1GQqX4FTBTHuwKFtBJAE04D4tA/b6+wonjZuiviw7MVK
6zmM0XsOxmXuweA3mFc/H40n8My5fFoWiAadB5l77c3gcTi4ucmnxNgoSDnc2Kj/zMRYF7jp2Wx0
8h64LsHdW/YdqUasOgBn8iBs4YJZBCzhotUnusJxgVJStYwzN/kViYgRv0P5nFKvyxuxyDmMtsYQ
7oEkTjbaLGlco0eDT7hjX7WI03oVDFw6OoowMzIUwtRjOfmm11K6PPnH/Cfx6yaEt2SB3ArI1eA2
IP9nyjdL1xEwrhmW38dWuPzw4q6j6r61Ed+Aks0ipM3XgFQHkqiBT2vEME8mwFJzUa0MFoAIo3oR
Fjmvp8mRxTTtI4QNc4+IAV+XspGihWdODTtZDXv9Nkd19HtxvWEh1sv5+qYerW4/x5kpzJ3GHCMK
hogCCJCSIjgFoVx6nvvmEX6hAP8GaE23Z7u7jUWOWVDYRQkRoYKlRzC6w4b2VIA0+6Qdb7SN7Z7T
7ryQ0ra6yasQEq6QCv0nzM2DAeTdqTBU1yLt4qHAWHZgwZOCs1VaU9WhuGY0o3uaE/c68QmCvUB9
+mk9NnQZ9Wkjz2K5287q0LrtT2+iQ1HIbmoXCDXBC0Qlz3Cyu+771KUQXQk+eO2vKQ+LHP8tSgyi
MBj9kYiYuINnlkmBoxEtSDHUsR1EuIGJSWGd0WwYQkggOWnwBQVyWjEnLk4uggtWQ6B7elYJQ6sU
mkD3hAqEzahPIfjzajbYlFOfOhrw0T9291DDK0cu/0e7QIFHZMsy/ujxy+9qjJjUj4/Xt3/C5Tft
OA3qcyb3RlWvq/XdXY54Ow9/VovR7q6q735Mp2yE2c2211yGQ0XRTjeT4oo1DGjOg2Div7sRkGC0
Pyy+WECSwf5jdbhc5bE/zHz0GBASGAxMCcZ/Vy+C28mfKs6U5KJh1cOrsijEaqMAVHBDbUkBrtj5
jU6LS49tgJe6sIm+L2y+UdUtQYJaufI4/2n8QXkPLsQhjRFQSK5ZU6CQCAvF6nNNNClsrQUF6BRb
mWNiS++1yJglx1BTOcILDIAA8wJpYnYYE0uiH+cn+mHcDKTYFR7p25d7kz1uHIngccEiWYQwyWTE
HSlE4v7LYmpLo/PIAgjSiPXRlIn9X2vasDxpwiKj/sHhshpKPGLZx+ySo4Y9XmXox/J87JmfKRiP
5WEF8YPdvvBgsm9YuZc6AGxby1l3o4pmZjQ8U4BWPd4/PLRv6y98Ai9fPoRP4DPDg+KpFAMVuirL
d1wZiGAD9aVxWAyIkyxfoxUCV2UoVn55VDZf9O98szwTwncpN0JNjOdJxMexnKQcPus32jMqI9OG
yDJasJIPpCM3kGdpwvQjhxg4upvDN8iaWrfoGkfvG62IcSBDrtF30W+zthQkqU0YXgoJ/gAlvW4v
o7Oc1o89Le8u7m+Oe65iVRFk21aLcFGMgiAs4MBpa3O55WSscGOsV8a5RtZQOoRIIW3zTfgyFFvo
YGuROKuIf/G/hJfDSPMD+O+fgZRVTuBOFk5gvdpf3C//3WBVnF5+5hANOLaM8xl7dFeH59tILu87
i7qe93uK8mi1GSEnpAVRBTaTBQnBNFKkp4hkSI9lqRrGngMaBVh04nCbtEvhArq58YXb+D8K/XTW
77/CVLMfxKkwnqxxiw9z0baqfmK7cujfhssQ9hkpJku7y5YM/DHnKQkLyn+kpEAQu61UxLIm1jvm
sJjFrmj4UIRVYKAdKwUdvoM6JxuUVzN4TRglGB3bHXQf5HW7M3qh88uOHfWwhpH9LgEI2uWGazu/
v99PJo/VnQbK4Z/NDrZl/H0w10IkuFl6SvDR/RwQOAjbCh/pyGIA0uZntHxu/Mqhy/AJfhii8eBx
aEx0d8i0Lqfb6ygEmGUnh5bknk5hFYQufAIh20w5omVeSJ00rY+YLGQX5UMBk/aFpafQWmUd4pIR
0x3cZvd10sc+hGdKVPfabbYqrAZDJouc+bXru/1tq7pv9/IaOR5iJYK8sAJYEnQuPUyTXc5pGS+D
sHZHZE3D7mLqDndXD580z0iEPU06ZQ+ykew2IMPOgiDgbLvb0rkdFu1C2SLaHEVwjP5BO+gFTY/m
TO4lRKOglJHNJwVTFjmTVf2G1+n6fDMnHxOMveC8yy5Tcc5GIHrjdX+9v6mneRo3hMXySJLTaLpz
tknq8nPpKMmNptJCrnoxfpqmBMMACG6IUak40IE8iQwQWisbnXdKaKTUVNltiyaNloiSkwm6Hrgz
D2o2SvkEykqxaIwS/ZkNYvPjPDiIWLLK50RA9cSW4/KxWHkcG1Hk5kNcaXhVs/n1QotT7U2BNHgD
+hZrNIn1VOY5wXnIBn1DrE6XUfBTc7N8oHtX388Xn5P/ERzh2Q3mgJo/qz/4k5NuNaAQfjgV3MqQ
huDOGZOna8OC5IxfTO4+nzkRYkWeA6sxICgPg5B+VKNACsENQQoOC5wtrCGL5XfWPNJufrCGjBgU
bEgMKRNNzJBV+6I7VLTDXKDzBe72/N/Yn5hncMYLJpsMuth+dvaj73XKi+GCLZtGd4/TNC1WM6Vy
D4unmgfP+llHk8SKLYwQefWQG+OhqVdtL1BmyY4gS/F3X60kKAOKAdUNjdjsGx4Xf0JOm6gmB4xv
Nj8swvdCM7BU9DYgvCFqAa79oNW0ZsKb/IkJ4e1D6OXT++U//BfZI4aUiB/rst9sbjlo97kCjIhY
arM5FplU5xtltbZ33dlufDf6El2W35frWCWOzONCYfRfdKFsngxhCySH3lYBy7/hyaaK1gVbpKNR
+g6vzC7Yw32oZXXz3YAFYVQp72PLL6gI1Byh+ukr1tA39kNk7TB+Oazpp5EVX93WR+vj7uNi0v8Z
/lm5mkjRKQqLWrk9sh5RgXJwEEc1XF49XO3idCzKwymzGFAXxJKAx1VwSiwU9rrseFHZiRtT064C
NRGWpvjIPwsdRkhALDYUGkFhra3A9urd/W9vGM/OC8ZzVDF+UbM/Yb8eDM6M53y/6A8nrZtZTF1A
UniO5UWcxPdmmAIMhlpCDIvNBDEXFdA4Tie145B4GD0wMzNpaGZgnD3H7ktN7sJgEgYUbtaTkf4d
GzYb0bSqQIyOhQUwlFRiV45yAaGy9j81g4GpIYMdKGZiwfc4pd55IAwAGkmciKy26zJPKCWhxGaL
grdUJwOJsHa+PGdnMtcCYmc1U/gtxj13svGuOZOGpWVs0dNu63rDyV7vJo+zp1GHCGaEJwzhGMl9
ddteOlOon9/PiBXSKmqYZn3BzMJeK7R5mzxwuHSim+4p9d9N9scd2NBNBqoTD6OXDc72W0DYpX2I
s3sIQrKCGtF8ivDUlY29uuC9xx166+u9hqFdHQi/q5trlvfDVmetauiZFRgIDqvhaNE5a6d7Q2on
PZqMquVVnuaeofkri0r+LeY9H2HiIKd+j6UMbLGkDu8p81qbdX+5XR9uv2hiJkzgYYU55olLjJsx
4E0OgTvtBpySlsPKKU4SoUS08L67fX/b+4TewTrbV6ARiA27nMBF+3BbjDDIo2qsAYbuMALo8Fzu
4poXMKLwxbwo0ByhWuFILP2CGzpzzLaTOmpRYVLiDWvqr+Y3aaAejXPiujQzjCJIk02lO/U6i+r6
WZtaETVmLiWDBFo5pesN9Wq1qtVdvRzexPCM1QoGGEFLmgnik5XGcK4IWxZEs/bCaQjJXwxHJRSF
gFsj+GQX3tAEL1oAiZ06t1eHj0Yt9k3hBy/ELzSnUBTGRlFkOq8XF8NF7PKfx15MZdQgey6msGmL
HWFa1+vk7QwVAzh1FDnIrNvFRWwPhvXgfA1mr/fQXy3H9U0crYXs8xSIO5++66QtXKD29vphrB3R
nagE0lQBKG0VMHJcZ6PRFx2JXAZfwOGPtYT7mEVHGMt/KK+nHIIcekVVjaCTQaOAx0i92zb4l5o3
q1CcPoXCSKlCwaRRCqiTg5kgJwplzha26sQ0c5IiEKA5iXqdsZSseYsemeEuAW/yvFQDcc3UZbAx
dAvHD0Co4ccUJA+Xxn9P3nFVL83IByNZngL6ftLRRk/QmqoSdixFosCwakBwI/+mC8LOsC+IFo0i
U6EHbMLMEOup6m5H98ub5dN0rKg3MkULiCwZtwrTPkYfEb5SAN+NAI0bsVAZ4p1KInBVueZEVcsT
2eZxDDFuE0D2MzrwBdl8SxbXghJ+ULOvKHOLqGADkAC3liDJGEzfxa40Fg/gc4cHBmJWg2viETiM
heFa4hHtIbyUnQ2WWRDgkadgeaQiQ3ErOvQ2AYMvk+UHyuz2AN+wBu3nPZiKjjtDdCOGwoeD9pm1
3Y4X3fn+sd+LXR/NLSApR1dAUX4gzU1a1GReFQijjFthGV+FMWoO0fu81691N5hDdSuwWBTKDOHB
CwQpCQ7AJtiiq24SzaMcRIz/OncVgpdAv/UJLpDMGpA0i9P7UTyJHWJBpOGA08CimUNHlvXnpEzQ
vSTUBtzwDR7EitUzi8xQUQePhFmWDBid9QSGk0E1m93Voy8bRhegNBoD5FlA1AjyQ18QsiBA6MsS
EBCbZVPfyjHqX23H0hWrT7LM0iLOAtTmr5QT29U2BlIOj3zuv7qFNKRplLLYmCZLKobESGYazrRl
NXc0nIOypDYzhrO5YG2BJQWnhAQ/VDk2ZYZnpc9QWIV6gKd99+xHNswhigSPDG0aiyLl7gPXmwm2
OWvE9q9AFd7TVfkXw+BEwJ7ZQyagVcMe8ZjBoM/Wqqf2sLfd0E1YPXQ/x+z0X5a3m7QWCI7xBgWK
gd43zbyGs/W6/8l8dZG5a6aCq4m82X3Z9qt7uT0wC2ibB/QINgMriY+ppeSZaYit1LSBhLuTXWzU
KiwYD9dAgu0ZWAsxjnT+wN0FLB1BKR/TT8xbmGxWG0oHOTl4cndbqd9wlmDm7rCMTiJK2WoT58lN
mxGpZpoQGh5r4W6TtduH6iN5yAo0Qj2aoGVv+f51jfViuDON1eGkTI1mFws2ST+bF92qpvP53Wbu
XWPgViPwyapQs5ZiGFgYamY2IWzMGumK5jFmU+uYKYKlQHQU6BpAMb8R4I7l0bHXICLMCR6c48Hj
qcHH49mByIvsXd7NLngzZXPiXuDP7+i3oNzC5mA5EJkxtLyRJamOI+RhzN3ISohypAHr7YTEWLLi
m/O3NydLemIOkHp+hlsNHmPDRPlq98PqV9/c0I24HhEthWK+ngSbfUBexrKMGwiOlUImBR+qK/0m
7BVSWxJGSZ/BTFo7HM3dqfzRBfqDTrJZ1SYLPlcuxalDQl1+BBSNsrsKQtYlvNJq0r962l3crq6l
ZY86wcwaN15cD1hahw39Y/1nJ86c8E+bN9DhpyaK7m82RF+nZup0EMXkSKNG0X5yS90i2frJon+l
3wYXIIIbcTjCaxuefXH6nMlKrXR6pKiewhEU8khd8kDVS71Z3sCWQ8zhAzVqov9hLApCFotQYAns
xaRFajVvAU5FCvPjKOA1XKVAqhg3AqTtQQKMgPM85td2rtKmImTdX8ZJs8dwDPtjojRW5uuyZFTJ
8xrB5dA1thwhm7Z604aiaGLYkBjhsV/YaM6KnUOpjaPjyQqO6zSeyQ2xdn6B9HYtYmfcJvxJW0Xf
AJzwJrVB5HOg7NrK432eH+9ax8m+TJvKR7Sa5rbLhjxRlMghPGqmDk9rxcK6oEgeTvTXYTi+wxeo
DOmpbnKb4kDuerxHYzhdz8nD6XzSca9ZETY8ZENtngs5bQUzXfmPJANt9cBt+DDP2R5RJmuG0qPx
Ilv+Im5782tn+rdHI5AJkg4v51+a9mSPHpabFua6iLL9n+mv/QeNRSgwabJyOxBeDwQWgNv54DNe
b6Y4seOZ/8FxaYPhkMEJtkrh0LQz/2Oxr+uH2Xz24wubm0GL3uP06u7wBUq4lWp6GiaPqJHJopEg
D1tTpEYqIGffsKwCPNGW2RDQv+hAUYMD3oi+PAJLQiYfW6ljQ84UUMgPNxfSyNmNxosL4HuNrNgB
jh6kyUxU/t30V3Ddbq6990GARR6kWPyKe/By/BCcT4xBMF75idWlEWnPx7+R4zuAfFz9GDrJ7/xp
5RrZs6QgLdQqI/pcNnVS9Pa54bRhttU03P6w72BzY2xZewdyP1LugnFHciawcbIgIbmgFtvJo1os
16KE8ruvva7+O+da7qMBebA4yr/UCZDbWLc1+0f3dg0a41XdZzX3xeP+YnCnU0KaCZuu25yGYGTo
3cuOAIyakUYYhsZMWs+W5cM/KbfRLuaYLLpPdrPA24hMgU/bi/u0z+vmllHyW144DLw2PZEbOns3
at1f9KIRyo/2y3BJr8FxauVVTEFD0xToT08EYD4Go2N8H85HcUQ8/NlsVsHd3LqxrkbVlcPuua1d
scX1yfSApsvhr7UF1GfHsCdZjCBZENma2OzAdkcnmqFTGBzsBl6MHQNBdowv9GxSVfgsJhWAccNC
Tx7NUzbf8tQnXzBJgZPBQ9oWhCdrvZVfsryM9gnrP9ET677rbuKM5XhfavmtuQU/XKyCS40OXLQI
uPzoLY/nK4DL7kJ5Enng9nbwGUwp2i4h2jQmFF3FIG6dNDCHflOkmcawE+MR1iLrjvUBksXUCJ6F
cc6dyvIK5cHRQB2fmZ9fnsvdG0937nWj3XkpIlOxPUREZXqD4flEouFwfxg+7VpTL0/I0QC+g4QF
qz5yUnDnL+K1fK0TFyzCFmdgwzKQs0BTJUXLkGaKrMiIb6hwWr5oyQaGg4n2OCFZdrGVZVk+skkR
sCAw3Vn47jgM8tSUNXCob/GCAWTlJkBN8SQYXxBnuZQQD8myfG98ef+n6W8bDwNgDfDNtpP148/b
zn6HKXTtUa9i/Wt11ndftgad9vZhNPqkVqn9n3ZndZH6U8EG84NmQeO0kj01T9FkCQlm6WKEaEBK
++GmYTR7vGA9/fWk4odhqw1L7AyelM4WS5M4l2kzYtGNbLTZlf9j13a3y7/wgHv/09tNL++6l5un
1U9USmbL60zocHj7lR0n3WYDfc5ex3GwY3Byc7vXQlTY1LQqZLm26zngk421mQqEg9QwAjSbW6NV
dbHZ9z/IWRru97/afgFJt90Fi12+wOjs9Bbmi9HV0x/8M8ubiDWvQITgDS2M0fezHn6/x64eXWbT
dHrPziCdzx7bvUnvbhbT+epp/9OB9cPpgRhD6ZjdiuOWLpKEwnkzf7Z6zxqBWE2G+kkD8+SLGNaI
sUNKNYafeYsgwFNyRurZ4ur/M3auW20e2da+IsbQ+fAXsB1spxOn495t/2E4vb9PgEACBAi4+v3M
OatKLyJNwiiWVp3rrXWoc5UonnGlh3PgaXEYYUkqM/b9dXHAFF08IGwN4enT7lHiOhwqpLSQiqZG
gGKKe49ShXnkmLTSqpXJPpjEc+Jhju169tNyfsnpAlKK03r+oLE1aiFQbRCeaRuAsEeakt10nzjC
wytUNLgYoQ6yWrcxnbzxydyNQc7GbxjBwAEaTbHV1YePoc3st/Nn6QWdYdJ1s24vQsDZ2eQ3uAkL
0aJA/gYH/ck6G6sgfbYF9cb87Z+dH15eDFfL/uWNX/CCL8gO6HZpNjs9GvePD/4Z/RAYFQE3NCR9
NfhAXMOBFanywbxMxxMKs10+fsGZWHtQ3PNMFA6M+El2vMlGvFZeADPKIyCzjwTFt1xsG64Diunq
MkrwWOEKrOINm0H//ZU0Sgy0B9nxCLTHCbrHQPeCbFYfZsuxXhLFYXu9EmPAfMCGwCGYm+d/ni6n
n2IBolOA9B/CZop9dvzY/3irkzGxtUQICO6+B4GSBBwGAtMBXyynwRBpgFqjE4VzcMDUJIvjHxY8
q+Yuya770ZjIzPW2Chr/ya1nqJ4+O4oHPa4HfHX13PTs+fbx/GaFCspqmha5jakXkKEMO7pX77hs
LsyAommjEFjGc/86NAXhA3u3h4ubo+6tuniFcRrTwRfNhAHLnhrv+I3MlBkLpI34OIW5klYgLnrU
Itnezk7ml0d4wHvIakbLQIQ8Eh6k9Lu6sxVu+ckAOUZCNYpVKiwQvJzKpPByH6o4FL59C1aGfUBc
xOKdBpn1k9QVkLq6ufp4+pFf9ZBoOK8+np9/VKe/7naE9ylAmbCpkoxLM6mYwOFy9JES6+M7PQKs
DPcpTGZpiAn7JH4QIutRApySTLkjGQtlBxJVsS3IzdqQfFy+MpCaAAkxh+/PtuOyLLS4vxcxqBni
xCTRbgRcUAK4FFjUj1UFXQ1544QmyOiRj6MkIXeqvFU8OaSmeWR38RtrTylRy0CNHwH0EGV8AskX
esgTexmpyq3TdxWB2txwbSAXXxbLf6GEdq2k99ZEM2kq1c0lmiIjUZA901UfaaIUuM5LgaB8YAdp
w1xp5cGudCKH/lQhPGoxc18NjFIEpkTRkipaFKUnd3HMinNK5EaULP2L3sJgC0LZiAlMmZn898ro
i2Oo6b8lwLY3fLFphZjklswVaf3ka3Jw6O5ZT/p8KQiQpIAM5oKnJOBBgOBK+FvT9kKuLn4fTR7K
IwZkcP948V7/+JFgsiNu+RDnspq8v9b6UO929Ss/XaMxaOYFvZBOK5AeApoZk7IV1a5ugPohepuB
H0qW8QjJiQiaGaC73KphdzQlJUuBgCncZn04utSZIc8xxzP1kw/HJeXEcX7w7vldSlGJF2893Bys
BW8fl7LrWAsJUk+EUN+pzJUXYjLD0eOBBGwpJJBbBAjKpwHJO2VSOW/VNMrL/fjyFaoQ0NgIFRwE
925RUpr0yfgSKjl6OjgauulsaWvUszfwoezAgZhOPwuNgDLbqTGUDk4IPrDXf/ya1kzNiyMRFhfF
YGJ6MD55uz19vUF+wJCaN8FH8zFHkifey93ZV/YwOV1OnvoH/V+7Z5JbkZpmpXgonFiDB+LIBgjN
EDa9iAeqEBegBN+TavhK4mEz3mE95FEQWAG/evudWLD13915x6UcXwx5oS3EDGy0xSW0BYZGz9/5
FdsUQdBEO+1IFzYrdQqeViY4FMDaodXbld33a6Evxk8Dbr+cTiez0Xg8mjNWfjn1fNCbn2+ftyMm
yxktcRfmUdo+d3+p3JjRzVp3eWBJI6Er2cCoUVUqhGAdNJhqlaO/DDG2pz/jQyhahxLwwM/XEGTU
W/yP2iN8Jr+PLvzQDJUfkogKNtuL/12ezrU2jh0YIzJgfKg0OGIEsj29kIhFpViIcI8crVfjz4v+
3VH/enn4cP81ojm/+vA52E4qFyyxWE0GRuCKy/r0X1EZ6DSdKvxvCyyNsBAQXGTkjiaU3enDv28m
Xp8qlzzgG54IJJgWJFgLKtHc6wgzNJYIPwBJ9y9Y4fWhRLZKc0xo3mcWhXc4Rntbbqf9q/vHx5un
xy9It+TKV4kFT4cBYoIAm4GC4CFvIGSF+uIBOEHPq4QJWqhwQ6xAn3fAjdDlwSGxk8ffHgCBkmIg
PgQjMEaHwpRhvbAMp9L36Eo3fJP5l872JfUHPC4qiB+orF0D3GClQLc9XQ4Ln0n4WcHz8jS+2uwE
h5QzTOq3eNMFTgQ/G79fqUGprQyuaeNgOfR/V6fDa2EvEDouQJ1jRXXgCj/AdGKXLNBZo/hcZTyf
tUyH/idSwsGb4HHRbE60Ek5RSQQCDwMnAmm35HnY+OJTXQEsGVSVRSDYFG5sMGoqTcrT9HDdf1fb
FrUOf8Wk3GO/P90Hk7KPYzLoT/qcMZzIv9M6DCePq8mWR2TcOnDFEKIAr1Z1VX+h+vf54t30F/xg
EyDmZ24iCTfyDpRrMnKkHebpF+MbfncAbDU9OJUEAr3qExsOGPFhXY8Sa5pfw5kkgUkJgHA7y1zD
0p9PbtSRWl4slEbedVW0FYm84gvEYK137WMj1bilLIGJEdyfQFoYnDGtw+8PcVs5nMuP/JOUo4DO
nphJ06JznJMVeEPKppZkl3DJhhBxBCY0kItBsm7rIls/EEdjNULlsxWc9T4SofBYgARpJQaPS9Ik
QDIN7Hp1c0rbrxGKBiI0O+z3eDwCx5TGJWMEDxbUyhiRcLcJFPVDY5B/kHLCBgtCnGYE6AddkMUI
9uZbWhZkDYNzFyJYWPWmb4qTJg4YhCxSEJC7008PagVRO7vMlS3zwKSaZk6jhKgefOTJK73uR6aI
caQ3T5HwSsF84phSZPRkLUKxiBaIgiAyVmCSe+ofX/nOHBxJ0Z9bL6LCHjUTSLL5XIJ6ZgfnaLPM
UkaZ7h85JDAeZJbyApNTg0lT3+S+myhV6fVKd+OQXAhONZbZLmVJBvmmdMuxJsvsmSNXrDzznEIk
b3B/bqm5V8RkUFk1rj9XBR3RlEs1Y1KjCYI1qhk9jypNxx0oDeyZlkCp2GpQEurBW++Co2ID0y+I
GqubNVJFwGbCa+WCi2QURU5G06cPUukkR1q4BglMuuB/Z9psoN2yL3ueY10gN2Y/Mw9Q9fY3XT6M
Z6fzwfNgZrXk+RfyY46sp+l7JBrpbgLekNkj0+zqVqAiCNP0TPAuxMs9iGgCxJ5IMr16nIg0yShQ
Uy3JcvoL7Uayiz7BebvlHEqU1iPhsIkStXuWWsJKg1fqkGcwQjoIBRJyoeFAEmiTzTzl7FTu8cCH
fPVUNCmyj+Lx303vMYGHG58sX8/vDa+Xv+eeKDxCNujUJV6IGscUEbzMzGHfrnwTDTm2XLbvtmvd
X853A2nJGiwalEtXXOW4U6utslVDtVHAa/bj4n/nyIfmrw16Sz/OlVkgQtaOnX/1eFJv/HHd456n
ASR9VO9M1OLumBFXPNeN6bi6K6etsfT9Ekg5oNaxUJ7Rc7tGn33SN16wU7CssF3+hyDSCB72ufj3
R4P74/uvDPkmw4ejq9Ufy97oU28w+pSSJi6KAwQlA7LhAjb/FLtOZ5ZpqjHFO+cxgCfvzlWMOicP
EhV18I8zXpmq+y2TDrAoQm7zV5syW48+SVFJJVVFKGXEa/QoJ9IihlI0QogukpS87Dv1EYkoNSVl
jY8Kk26+Xn5aa0JfuJXE8nZ8omWfaCpgNEis4HVi3r8FaF/V9m78+W/e7UILQ3bof+Dz5HD8/A4c
gzJ6Gpy9O71aHZZ3bepGNCmoi2PeAudF8OBVOfkW+HA6PO6Hal6KorVV5AzJguGY3dXbBHxQsgQ+
3zOC9faN9r3npxeHV4xQobNnnbq75QnUbQxGBw+yk8B28WHxfPEPMEyqU/W2Hn9u6eKhZp7wmTeE
TEkrUInUHkNwkuFd5vfeKeKWEGdMMgTRR8x7J3eTxcflSFSrNDJtStvNhAP1h6VB6i+Vqx2EqtK6
XE8IbdKrT7ThLpc2en21AEfVSpW48YpmcY3HAc/UuDTLd9CkNb05EBk7i8eioJcNQ0qgUynBL1We
h4d30xPU5sWH4fSddCX6k1yAfzH07b/agDfgMBStEBeozzlwt/8E5fP59eXT8uBqyDj0P1LCtQ8u
bXVd1o/1WbXD2RA0EO6s3p2XFgIbymV9+6QJkQwFsINrlQfFkikonJBcOemaJVAcUBoZrLJTQM9/
4Bo9AiINkjXl5fF0eJJ7exStTk/v30c37X/zeeDGY+G66AIcMwwFkWRyHAC2Cvd2IdLJpTO4lEMe
cJP4xv0EcVZWfctc1lytD95AUdRMFO44mKw+4JT27y8oN3i1/WMwnU+4T6M/0V0ag/1TqM+ru+3y
/LJ39gWSwBtAGssMQsidpowlqLRwUEbtvxu3QKiSVg4kROoeU6PyYwoh6gRUI0RUsfVFyBdytUj4
xIUEFBYCepkeXK2G1zfwyno9EwpQI9MK6t6mD9rprEMhaRZLOyRpCITAWiBzeJCg3hVscmHP/FIh
neYfmwmZ5NNE0V1ORAwXiEYdQu88GRUrUL0Xft4mJbcGv+oQsng6mWkddTjktMbezSgPZ4+T3sHj
qver0pdUdQ7m1yFpE7yGKCCUfZYIBpfgaadrqN1o3jzd78AG0RpUn2JJGyEuqv1CECInoyBsvPzQ
G3xkBE9ED5/JBuOeS7nMUgNMz2tC2rKzNByB8M9+nKwnugug8YXoPzr0VUabcmQLJziEQrpv0EZL
IJprQoLDHoVJ6tYfMQ/t2/SPOgZ9/o7IwxnxQN5nw6PebVm57z08lAUeciMl8nqxXYyopOahXRQH
tiREKZm7YjNiXMKJ4CDBaZ1imFlSS+Xl4zLoeMF70SZhxfiXUB3+lK8eD0rY+Ef/MFV6C2cvPRNl
nn1gmvUbjAtnNk6NAnqbUfujV7emDmbj4UhHxSbjwWjoLWmdOaiH8/Nt7+5+uPQFmPBHmosoHawY
XWwdfgv7gMMmgZsDulpm2vgFxrsbDrxxKL6L5aPS6F1Mf1t+pIFoKicI2qUoHg6I7dirNhru0kBr
qNkgdA+v4RhmE2zdnhC4kR8r2kkLkY3/Wrcyrcnd1fH04VzLY+GHLhLegIw4RlcxuwBHYeAnmdYI
wTTYiQC5gVi1mRZO6DJM2AYIqQNvR/WtQRgE18Dor7CBZpp6t8t3q5VPoL3NFTwZ8Ep9zefsI5pP
uGuLBaz9C5NveU5rtLzps9fXdwqRJ8yoqb3FZFuGmZA6xupMOuVpxIT2l+goIARezy5uy5xbeGI5
n5yAYUaL059m04fD3t34S1zk2Fn9p3PRHxze8rZknTIMAnRfjBzCeYHEDsOpJHWiNGFSlmQyunl0
61rVIa5db6ylFa0HimE/SoUjkN3u6zFXTDKuXw7K1VXLZ8ZRniFU1WSC0h11rUFRkJfTuv9F9ZNA
+4ryRBBOKYzKU94H8uhPklF2iJyWu09hdZg/bbm0X9rksuIMo+MgdTu5Oz7/Gn/g4+HDTIe9QCM8
kZxIFI508IE4wuU068CITxi9sXsuZgnrr899/w4WeB0T4Qj3R6zooW3HQ70FTHplsZzgWDDLAXeX
WIBG9zPW12c/bU6Zsn26O6KAyOf2YfjxT8ugDAd9lHpfgxfJ2cXZL3z3nGWxRCUEBQDiz+wWu8DA
MSpFB6ZcJIA7MEi+QhNgYHjs5p6ivcuDz+l1AH+aLs61QAqazgoIIQXdDelpyYOkPcLJ8oUag4F2
LjFotpZICOD+fSlJl4TSlDgXLlw4GGmPuTRF7fKA62LESO5fqIfXy9qoBbo1rGxzhdS8P93bp3zb
ux/ODsZns89lDobezez54d9Xh0+bzzAybE++9FTL4Zq0Jum54pcQezD8P7t8+grbN5GMMALpidBT
md37HsbmfTM4++18fMcceHRKV30sr35HVOioSHzr5Pj6MQ0KE9B2lTC9NJsJqzG3J5zC0CkjIvau
EPDh01cJRmfWZTtcKv2bo8lAW6QRlZYQgrjlMAF24sRP4tmZ74h1wWVYvue7hXwRnraPVBMNZLr8
8ni/0pNAmMhqoPrZw/HnDPTrvqP1+VK7juB+7eEgEffMEjkhazs56p39UibcEQXETNDTNU104hgJ
RgA26TYRDoM9UpM44BE0vOK+mP200M4abJEnoGcQSLUlTCojNrChc5YH0zJ4IAVu3WUXrb7XYwwp
sVYfL6pgDVldbEcC6PeA1SjLt7NL/rjjhklZQCLUWEf3nuiIPcuWmlmhRc66Ih4ReO+CQGQRz3Lq
EK+IOgjhJYQZSVbJRxplmEvlp/XrwD0T4OVPEkwaCHLSALleLg+vz8rtgqv/t/q6utSVjrsMssK+
s3PxfrImbQV098GTEQ/aO303/i0eQER0tdkeP5w/SbGRJQbnLoK1fHt9wyElIz89Qrba/rT6Ck4w
DMj0hGkO0Gid5++gisAjmSlIKxEIYYDD+cOX28XkZPfRLsTwvM6MrRYH/7oYPuiC0ZizxU/9byp4
yye5oYNWC2eEHT86soG0wC5JwgMJCXxbJ/Zfj/jUVRpwZSw9Jwbwvqem05HWyx/b88tZ36+vouUw
3V40OqsZNBkKC5huBTiaRTC7G/OaBE7RKDOmm4KlX7xYsAie5n69/jUiXexNMXBhXb2G7e2Juocf
Z3OdsopEIAXNcI2M2h8PfMIfWeLBBT4t7A5b+LTxanuy+lnbPRqdG0HFHxwA6ZK+To6FBQLfJgdj
7f0eLOQY91mSmQ85gzofyb9Ljt7sfHNzvunVJopcQhQQ2hpIA4MAYyANSAiEr+82oOs7ZSZbsbKj
lg1FBMLePhI2Eg/71sY4kjqOs81Eb0K6t5f8sLUGryG6mvb0H+SKCzCNWCDU5/JMICyi+wrcEFFe
N1+FG2hcTp9+ZJfX+pLz81u6C9c/P5b+oXii0+bAKHFZn3mIru5ijueglVpAtKpH6yVyO51fBlsk
QquAp3d/1q2oLXbyCEsCSQyvtG5YQfYCKKSySB81vUxwlDRcq/bBvU/S0KkTJ4YvVq97unXjRoLb
P2qDVnyITuAGQTDwOBA2b+0AnK4LQhrDy54b15kohOMhaJl8Qoeph2bFDuPjEa4HeTq+uXqv6X7J
hLUoIRVAg33rPjcI1sRxBoZtQOCcWJkfrsfoJVnfp9wV5DalpFlmnOtswnw5OLq7uz1BtpyH1R6j
gTpqTAZAmM8dRQmheNWPsdQLAXD5e/OYr/a1SPZ4g4KVUORvMtg7An5xdrpd909nD1X2cvqZthTx
oUSSKJs2crQNIYgcNGkIghCAIBae6yrT0G0feGf+QHziHlo4DmtDwGVg+RcTU3QrFKl2hcDV5zFj
wX3p/4gN6xr+8neuDIaNPB8FL4GGRcNacYkqjQs8hTUunma6+Z1LuffWNiBh2C3EhiNiBQkHQSio
WHv2oSWdCAy1+XT9bvPpbe3ZH+/fWMmdzsPZcKA7hidz3mHdo+Cqdz1/XtyPLisFG9VMsiiz6C1w
SBPN2VVgTY2B7G49f7r5cbPUaW8o0wxkCXE6W4GgeHIhOniHAUDDEUBlwthYNHyx5oCNRJOBUs/M
kSHahrfTT6wyGu3RNuDqSNMx9GHxRta63W15st2U6SACpcXskLb3xBuRni2MGtG4TSqhtpS75vCi
irxHyWGNQLMF0dEg48vD4c2Rup8Xm6tDGl4YYd9wuUF44uCCZvdD2xUdzkCy4Z+3+cLHx7rbHHTV
N+eCJjw9zhUPvHb4slG9nZ6t7gfzGQ/zuu2kXUyDmLYTgv28PCutKKRJk7b+bXGpOR9ticxwbjed
IaplLsPL0hLX7c8Hj6eH2iKkxqEeBUQmsZZhiiSSFyI9ngeHFs1Qe9kABC2oRlUmE2VSqYziQgxf
ARz9XbR4OrCd59/+nlb8E5macjU98oRwsedv76JCln42w+vNcFnfFDg+m/xBlUW0GByzuJMaayJV
qstj20zF72B2f+WWAF+lNnk+up95kcibSpmronbVe2BhjoqVpXOMhfpt4kHNdvqUHl+q7t1+a+Bl
9RixQESaMkTDxUQYgFQ3LsAYaIAiA98OR+/KJQIw8XL28eq9XD0Iq0zv312gphCbEqzNqZShxhRl
bAOCC8wvaAP1QN7mfI7AvehPMjs+5GQuq3PayM91k/vz5BdXpxD2/qH3tcxpQLbWmg2ejs6nqno/
Fwb5QJtIRBAY57uDh/YKVYE6/QhNDu4O79zBC01QRJIDt1ZAESfqyzjEKLKQhY7SnIVG+ECmEE7t
j3tStGJdSsndDVcoANUiMC/oQGcE72yqBUp+rH/SQKX66xJ7WiaaKq1tUPGhTBqpPZr8HcqgeP6E
MsxgD/pj3kCZc8vyS6X0cPA84hmCU67warcrU/mpfyA1TtVHpgJx6ezmDrlwY/Lt8oRfHAKltBwZ
GByIHAXPPiIN2fjiLkeCpxpgEQ88vckpVeGRj0GZOasj08LGZmDiEXq3k5cCxeQ7wCkBeAoHXlfv
3EHCnj4S241ScFwwKThsF6RcgoYFJqvbgN1R0/f7okciJa8kQ47mYu+I6qYJXtaaSS2qJhxcJ7di
K1xt9oZH3ZOAPmRByvm0IJSxrnkmG5xBSLyVvou3bVXI0tWX+7H0HHlpXORen3ALVKCythUEExGL
/IAjMy51i7qRhHUlMNEK9FZagyhMdx3xIz2iRVKByKAicInF8uqIe8asjhtkezWBIVpchLuAoQ04
cZtjcKxKsBqyoOBYGUKhn8GRccoQYQeJyO+O/BA/n+xxXO3FJmAgzava2dmJ91cR3z0m5fhC5bzY
q9EyJd+Y5IsuSUmwprEAiYkWAq+LsAmYUGTZeTdTZTZ/tbpoiL58IHmwBBgQFHvh8la3VGbqNgic
UpjF/CKv9Bb1jdhIV7mamH4MqdlSe+XrKXO0LMUGJ1YojyMRdof94oc3HuKKXJGQydBKrJxozCys
tz37ygNiphJTX+QjK9OheFCUHWTUklRToEC8Y4hUjxQmoRABTyWXGdu7d5sTbDEmDKhbh3SoMgtU
uqTS+b4uDaVXWonO7XNRavRH0xqg18BRbcys4BJHwiQYML5Wj4Sid5leAGlHpwIV3JOqbn4oHlWh
HWnUs69hpEvltSLxrisxxAgJkQuqXZMHREy1ufJrneBa0VRJ6DkYHF/9ydnQNJLlhTbCY0w8fkmb
3IndCoMjqSdUUsWKSb0Dg/PBDcGx1ThfXjqyOKmifVsFNVHHhQfr99xWRK2lVlOTwE6Vpllx7aYh
hgxEiDPh0uvdsF8FlYwFiB9CBARPmwrMOk7T2dLMXKH2kV93fxJH4coOCV5mH/1BRo2G4DSJ7nWn
eFysMT4pJyTJmLikHugWiTL0vpMthqzWm/d4p3TAZigAOF4EpwEDwQWoRoPZvh8ZgrGl5HtYmJqk
SJq7cQmxwlw7jiuzN7gVtsscTuPbTvlTeXwWNUoR8gkgve9JVNQz2aCcctWLfUpXz/bh51/l/TBX
iRSCux885ktxgA5GnRFje/dpcFfeJ0npyBkEQ90DYwUHQYhwyYy33LnQqPTTsDVDKPC/6DLvHcdM
l5m+8mA+ZSsBF9buTcE+DK9OHx+nozG7dXwrg3ki5JJqrqQL3QJxB3F3BHQ6//DeuLsDIisavs6d
E04dBe9Q2j8uhzaIgg/SIMqAbYkeLmXatPhkAiIqX2foCIcPMKbgaufRH2W/UdMwCKxFn99INjCG
ARBCDMQLAxljBYkVCLVxlBbhJyHEkhCtUL3uFcFFTGAVWPveX+5vPuAOVYEhvqzVBXfR3NZG6wQD
wrVvU3ywd+ry9SBp74ri1fNge766GCOpzFxAYPjOp89Ai17JlEEkBH6AoJREjPHqncgIMiSOIBMy
HIM1Llh74/czrhdRxxR/OCJw1wuonIR7NwGVp3ahQZohN/DSaaDk7kj6l1ISKWkkk1j3knlZDnXg
rKkSj7BWZ/zikFSA6ang6GLD0LjNxj6EnH5LOkHulqYDpH5Kh8OnDCCX5YatMG/jXxqixsW0RXLn
smKxY7Zo1mYQBt7rKjw8vRurUXIDeetHjwnUWNvdNWxKyq0Y3KvQZNDm2zJg9cwNxcW99YoIltIg
RIxYJUq1xSQTrElWW/PwwIJrDFlmHZr8tN3XO8jBETIXKaIVUSIeg9fRv0f/xvVxdIiJVsX1enp8
ICklTGDK3yAZz71b2Mu8mogbX7+/eyz3yOgcaopIZOK0OScyyqwHsKj8tjRcB9ER4UCkEiRCGtgr
jQK2FLkJtPwzVdXR3H9rLXOgIfNuns9yPJiPecZFD80Nxv293asXw4v+8nl6evlVUqvGM9N9y5/G
1z9LDpDWiGGgeNeLmSBwaCSaODAygYmfKMAWK3IdeQNGjYfRgTAdej3DOPfJ60gymjj8L17zAC9s
FYhjdyQUtoLXoFPjrOBAjJmmUR2ahoGAIqtuF0k0sejlERdzECcMGO5rlIfgmLofoC4GicpeoylU
Nv3A3QuDsvUX2lJrOPwdeg72NpabnsxczXlwWSeNh/uvh61OHwenq+3lgHf3Otv3et+vlh+fPkYN
QytKoLPG2GOgF66NiOl6xbHBPV2W8K2NbpRljN40IYmDB4IQBUg6XPgsLR4LSJJWiUiGxVBgTPwS
LpCgCpMJAmZkYJ1oShiksJGnmYtu8qxy4R2P7eCaDG/VxGumk/vbGEqL9HXyEw9poAy54iG7DTwB
54ADdzrLmnPSP578Yud4kx6IvVqU+GBtLmFIrCDMe94e9s/KIn3dEZ3QXcatoUktJrybafIwO7Dx
K1HDsmWlAqZEYcGBsD54YFwY6MQdiJeMO8fuCtMhrb0RvDHuTAcNzNwsOEyOmXIcJhgaAuTtPsj8
5cZ7s/pswnMmIzqdvdlguveuycV2MLp+POttft2xeuPm1smAazCwDKzUOA0EpgmEodIa53iez7Ls
AKwTFdRFWrsnZnppopHaDLruDoZEUil19SJIiAOVQhlIBAHA1TuknqHJE+OkT6GNyFB3Cqmi68BE
devZ8CgUIC6Bb1d13y+NvmwmJtMB79pNePR70hu4GenusbhdX48ODmYHv5Zz7+SCYgBSidr+yk9a
jnhgxRvj2deokFACaDcUR+3qQ4FmlI5Uw65fF0KVjRFIuGkTakCZQhz36okj4fZP64KkrbjfHt2M
PG0gu3U94j37z5JNaJKh17LKqQNthH15lgAHhCyQWBEyrJjIJ/QK3hC6IZtv2PDHBClnBrE08QOB
sg1Cx+AgTZyCUMEgf0eg2MP0qjMAlae8ijfleffZbP8t7Ie7g7vT1fBm+bXOr0NZiIdUpYnf9RE4
UlIb/TqTHDVPcEgc+oNghbaBILjESoD4BsERBAhblGbAGBExNQeCnD8f3vjADM5YE2l7ebj4LXyi
JF7yD90LHIGE3R3BrYwUFgoXmbOEmpvic7M4uuG0bJ3sFt/VezIIQP+ltDnmRFw63ElYUtr8zHFg
+DKJ7mmLNDluj+DL2GBI8LAlegR2qszZ0DAsVhBMbWJwgDv90jGcGYb0+f70YqrDnzef+VwgJ5Xz
uIi+77+UGwmqM90qbmf/RC0Ov5QhwgJO0TApQUNijaREMGh+rn5lDg4bShAbQoBepNUpE0zYm4yg
BiUmTPKQQeookAwagpfb0ZQHH0oFtFvL35VUV8XIlQBlYJ4iIG+R1aKF3fg1+QyiMpIghqCLX7fn
2mmJQg9EC/BBfAqBcSFBEJk69eRhfZybyGMFZ+weCBLZB+ICjAuQrmTiJgqNApVTZ3/ilqjEcz/0
7ebhT1pi9AbqYjzkKBz7Ifdv45pejW+X88Hyq1riaItIbnRCBLVJLFZwhBKDEoAfkXWgBgJ0/DhZ
j5ZnVCxmrAOD7B2QEGWFtMKIDRfU1I09sKxm4SFh0+zgmHChZUU8MNOQj1YYvDXBUAlHjfj4acRK
c1zoFf7LXqyHn09HH0TIOsVJ7WJmT8envgwCwrxdz3333l81wzz3NeC+39Fwtn/p72ozvJhcb1cX
X7M5x5syqONU8+jL4uKECsXU1hWUSlatVuOGdXdfAfVRF6Oo7tasBnFLGucoM0GWEE+2D3nqh3r3
bm1qH8R6TFNm1HYEsGqm1H1kEEjtUu3AGIKHBJtvET7ogAMVm2VpESBb8YoWgLlDjiDUeXSBZLBZ
QoyICPjfGW31vZFjnx4jTtqNOf85YavAXhd0ON6On66f7y86WwVgbWQtzA4S3gdRs4ZrOqbQBTy0
YjDkiU5CRiYKiWRLs0XzI1FhDwHEwKQ5kmx0hjoSjC07S9h58z5UQRRAPIeJisi++QgFNGC/vZf9
Np97a01whDiQJaYRp46a0Vq4hT4hC1TyrDe00cZyZjOaYhOdIEb6rNaWUULAUArojbeilqczodM9
F2uu/2IbU3/w8oi8BgmcsOaFmslsOOmPp/vXtTz37vubg/Fk+ZX6JqsyWxnC0IXBFRMR8tMHcQCG
cA1CqxAI2OlqQJfYUFuhF/TJYflGKESGMEBcigT9aDY1sZYqIHi2QQmBeN6gm3VnfLEC6RLglY5B
iAn03BkUDBGDQC0QYIi78UkO67tG26b79scekA+qSsZ2Ekfl1f0fhYZ6Yge6RdDcrFCtOGwYwxD6
bd03GL/e/ME+tD4nFLmyejrpz/Zmqh4urw42z4uni69ZekGgIQU5QqvaQbSENZKFiFCluViy4tzo
iZUgMcz/MlBk9xoUjMLgc/iUsCkI2cWKC3jc66fHjRhlPwcpuGwATHiMruqWh7A8qZacKRyZd/GU
GAjXANPh3G2shAkoXlrGXftY5s7gDXFZmsdwFAMiXVqsszVy99IGCX8jdYKGJ7uIwjkmjsHhvOa4
26dXW1x0TFZbuWVcEydR/YFYYbK91e/KkPfHV5dqKwgExIRlQTh24ykZtx/yrrsc8CNhII51/RYb
eQAxpODOHL+4AaO2aE3C4uiv5tWN5L4b8RMcyP1mzPI9fOCFsbRNmhdGJkim0xbBC1F6IEgLMNwR
pOHuiXm2F8mRVGUe2DhM0wysE1wjarC3JejPNrYhQUMG9/N5nwbr1fBuczOe9JaX9B54Qwt+hIOb
CAUBwonAx827FZePSsSaCV9iBUl/ol6NV5omD34KgDPhIims8qJIY7SwUlgMhlzcH88eNeTBmDnx
ySzKiybL1K78AOlgAEyIGcIDcQ/ZA6EcAYAhq0hI1WOBhDGiRzm61IgSsm0+sdsaVArgQWvrGXFT
ZeBvE2bke1r2uhEz5lVGEGXK0dVXB4pGo4vri83l5Vc1T15iJx8IEUiNBwlpoAoIEDJ0ISTBpU6s
xhYYDVJ2h2ozW+n0Ne0BGUQe965NMhKKkSKE4IxzSd2j3ezBalGjOUpsj3hJoBA3+qeqEwQXdyAM
UO5fKg3Yze+f51fSAYmXgITyMLNsvEnQUB1I4OCJosCccHGGySQ4sfDiI1RMd3TNjnvNsUrvQucz
iBFr0hD8FrUXB/zzFaowec5+nA4PMdip2s5VzLQ33q7ixFtqDSGV9KDdfU5Zd3t68olm+fa1GVDD
3YxcVF+dWV6scDoQE35v6i9WVBdeXYnpSkkCE4CvUx/D95Ijh9Syi0BZ8UzNByd2c6njaVLB4Jwl
tWRcIDoNGaMUSBVOSBUyuOsjelLTmyXin7ANuidCNBxkar8kA2n2x+NIPMmzleuKPeDrIw2EO5oZ
X4WJqetrOKJqETCgW/IIehrvbieDIIgCohcxzPI2OIo0LiSMbiBYtEUgvulmJpi6/6OTyYXUO+GB
zaQIBWbiDQtJA1vGdT41qrmJv2S0yH7QuquyhcDbX6cJZjLOxEanUnFTFVJ/r3Z1pYZq9ZRBVoq9
vjscXBzxgXws3TK/Rvm2cuz3Xx4xcg8e5Tif93hkcjR5NcZanQ6Gtwfzg7Mvvuq7Vmft6rXK4btj
qLHUDsOqVEaD6VABcUmHHVksN1y17pBURfpFEm+/aJ3ulCHiUQxLS9+kBmG+ojkJ4GN2ask89gIp
W0gQnLxJ0NYBEJ8YRBlpQWbgbiDys7lmIrGuCOxPFiM07Xq51dmTdgeFcCFTIOQIgcKE4Ok0T24v
Dz/puSJcoHj6uG8TjJvHXs0ic/iBl+Z1+GFOL2RvUPy8XC1OB0/9hWeDwr+B3iCCHECeEMncjA1K
AWlimilXEFG/MdRwlPOuqtFTDKlLM2X+17KikyQZ0ouXG0QLh0cJZ9Ofpv/cLWJwEqMJGWWCL4AY
SlkEVoP2lBmIPwl3DSmrafQgAxYCD5N5qBGbSsNTmHxIeKxxGszXOI1mQ3zlRkwNhHrttdkgEO2I
W2dVgpz/87T89fwjbijnONmbJBTZg4De44cTNHXsQYQrIXe1AC/nzXCgDZIfu5dhWJoBIDEbhD1r
ewSKM7AZ99DiTD67D+s2ri5bfPW1lHZPqGDUi8PeVpdN4Zvi7HZxknrantr3x4agtIKApPkhIEjw
ND+ex8DZLZXSyaZNXpV3MxZRPJsdH7DPyBOD6TxmwqPc5IOckVg7ly+xc1tCtpj0UC33u93XuKfE
DSFv1+Fyc8Lci8dHQPKkCCmw8te1vDGEx6fzimbUhL/HgxN/FGE9hik3lhBGCr3uOrRij4ZXm+vR
PYqia6IuohZ8cSEokgFESRB1Q7sB96NGEtLTNwRAwWwGp31tAbNKjj4OlJbttF1Y48IZmnGepE79
dW5ZoHhl0m83mZSCp7aB5B9I8V/OvHqcRYGa0ntbszHHMH69QjbTGx/TIbPdenpib6Pj8/rgedy/
O33+Wu78oenjm1pfoE5E4ObdFdZ4tPm2R5FUFFurK3CcsfpYZHyArlC0TuYMgeyHZXTQ1A9aR60x
n0tUaoma6cxFYEtXps2XkKRSk0Zz6uQZJ6A0mF9OAMafNB2K7KL5bKPSwwDJkvxLbwwPkchwdbQa
fAptCQxiygRNsXAjAeHZMFozIw8yI0tlNvjd9WENjp3i4gGkrCBATLQtCN17KWJOEXwHVXX6UEx6
/YwA9BkvjhcTRwOD7zrXQ0VRIj49rKNS1P294P2D9ysmSWttpXTAGKVTVyKt9XGY/SChJAdUTJYW
dHs/qQUmNayVHCSWZEBIAR+gPXE2X1XmkFdfLLW+8mXILdmkGbj4bf1jzaRsTQfXmITGuRncXbb4
4wxCIYKAJ6CLYND9gOad4qsFjnfsSaM28x3pqB58Y7JypSUSaDMhL0TEZX031U07oehB/+j6rFyW
Qcuq1pF5A33ko/YBua7cO0hOpNy6g5lur6Qi4SRfYqZ1JrGGpIGt7XFpbt02k4abMLVoLqITJeLD
1dEjl9/nAWzs6cQQFUQJ0JvxmSWiJ70684GDkvQ4WS2x20BS1TBSfp4NTt/SA+m6QzmNdDu8Xi/A
om1wkSgddZMyljO5pSStpa7Ibw83OsqS/EpfwYUie5oyoEbklC2WWiiNXrfwuIpeJxbzacB8Mg1k
FSFVelFDuEEcZB3VEZVR9UX9RZQw6Ao4C6RM4VvTIVyKtv78/1tU7J6nJmRO3HmHTNWL+JIKgQM1
EUYBwrKB4RcgpcKQLSb5AwkDJFsFM2yxcInh44RMDjcHejI6VmDXhBTUlBx98qlMUjQWgR6l65mW
hCvUk2HvnrNAmieiO+oS0HxalQL5sA0NdYprpdu8VGxWZ1GmbWMgbw4f/FJFOrSh4JUwoLjZVjUw
hcUJQ8V0YdzzfVLCUoAE4RebpRC1YHfZ2WjFD98rFqybP6kKWCeVENwzNREc1dNuoVLRHmG1sFfK
oQRdst4zFxO7dP4wUOpJwwI+R5Y1k/tFn/K7fKQuvR9dlq7mu/2PtZbjXV+9H6a/whcpCoFpMfxS
C7+us8RvzEDAndaripucKELZ/EgsAimlshUSFIObSssPJvwBxCMiTCy+JxBH8KpUnQnJK4fB70na
JcPm9Cgbfko8QfCMU0jMNgu9dg4HRdIaLC20uZA4MU6E3JNhyg2eYgPT89DJVwXiFsVb3U/n4rpQ
ACLhBGyJBic2KYF308NKNTx+frjTDaIE6ayHLI4WPGAdNdOUDcwUHAWlQUbbFiaFZRP1Cp6Jt/Ii
nnvx4sTcPlOSTWqEDc8pQeNSaY/WlT7YSdEI4LLsQOI2SETwpCAker3q1ihVzXwTLpZSPDbzw/jk
IPb3mAoZa0f7nWLS6kISkdF2HYx8vs3YlBlrkgciddFxEB81kc4QtGm8AIKqIUwZOEfvQDcCAWub
b0YKERsEaSZk5RNwCaeQJOZue3Q9Us4kx53N5fnXSFYYBWhtVnqYOlLmqcLOBJb6oTYUVt51jUXW
OtEWvRhIXmRd8sKCK+xJt8+jE3N7+BtYZYtyhykba7p1RfkUsSKA6qPuoQ9CYJU/wm/RbIkM36Nb
UhWBYe79s6wQrjJ4qF8ZgF8c8MaE+eIj6B6RYxaOyQSC5xnEfpq/wpugGLikxJSiZF6gdsIpaiXv
4/vV5Xufzmufgy+G7w8EkUJv8x0wVnJw6SvKb1AyDQ6UgLrSSYnkAzttU2r2T5Qd9YYfBoRY3coE
L+1s7hBqwkNoPlBfUTshbkh738eXRwf30lT4YQjnECQUWxAgPiqvkwDXrw8t1kil/G5aVAyGMp7j
ImxiN5gy4w5CzeEOJBkQoNtRomJwdivKr3Of8VohO0Iy1vHUWRpZbskhbteUSlipmKUPkZJj10Na
VW7zIUAM8RuSIqZwSau8jSLG6XRe4DOqGGI2hhNPme2AT4uPE446mebAaB8Cg4QBm2ND8EJVoYql
sJjKqueKsCodtxIpaBdGhkpB1dmoxTIXVlbklGidFvHSbHZSozmiLQLhBOmP9Exr/xRNgQswigS4
nY0+UpeEps7CPSCVufChqGZdXEWDWsM4i4tSv3HtxMO5iSHf1w2FNS5P/7phvGP5M/X5avHJmEMN
nalTcOouK1OSe9Mg5UwOQApiDUU2GPb31tlzEI5kkF3qFQSxVgH8iKGsbptB6lCjxldSlyfr3yhR
TEqX6Imlz/XISaNwdRe2t/dH5c0M1LO77WhRUBgXUlDZWIG7xQCSSN2nZoEYShNrkJQSiBGLdvQE
1tOr43u6xfooDdmkjSa/X32/l9aNn+Uh359w+pLaew1/wcOOooquXB+kju2ofxxCBUKJCoZ6MDjt
tJpq3MTeeSjUwz7N8FauVYpVfQYJMVXmSJbvUY01IoZ7Ng3pRAsWtlbMfvRHH1Z/YJF46TmgbOao
m3rxoNehYSf5ZZXDrYRyr59HGHnWgpOjya/VFHBqCV+XWpFqM5MYcal3Q+0vy3oM2SJ5n4rLQSJk
LphvbTWoMbFq7fzYzxRUJZF+Uz69fB8bVAiru+JLubfa/096CVsrv2Wwy8xZEolvzBdntbmsC0s9
WUPRl7eyysKpoj8eLcYqMQV0dH3CFvHCSd8Y5Vi/rKRd67QyTimGWIMQxWaE78IaUSc5yXnSdS0p
dSOJ5eREVGUTznI52ODONneiYxQyZXJeYsPKGnjxWcDszQFP4imD0rQp4TNTkLefSjejWzR9e8rY
GFf9EcqTMlfiEkjJ+tOtuCQbcJ7FD4FUqc1AKX4gAfxhLYdScU7aybnzA6bkVR23/9NfJ6OkX/lB
tm/sdp2dJC1FtsGKTkIhWUOBSiW1UfjxAfq32qS7GHK/DO5omn1AS7nbE22MjaaFhikTpt7HjY8n
NNIQkUxSCgLEv7Va7hTjVksV75RN+5pJmRn2rA5oJaCeKlJTqEITXmnZ1Dlb/DD4KJDbwIQCxqgA
pSLICTd1qvlhzpPvAalanFDR4sTAGUXueICoeJzL8sTl8fXi6PoxjzuVFWm3w6w2s+Zcr1IikSQF
Qs9dd7jyU77AnX7SVrG1FuINqu1L4kq8uBAnZQdi0sYA1YhwDEEXKbg++CUOptZwPr4MI9KpJA5m
11Wt/YA0VHipXXQL1G2HaHysQNMcakcV4UmdNJ0AaBI+vfrgGYjY1IBqtgCbUZIMii3GBUmWmYrx
6CTfRqIEIkJSB7qzz/OpPKIaHzw9/ElitoE6UbKNKxCB6zSq/hJ5v3y/PE0mQipFZWkEt8wjkJJF
ax/PE5JkKxZVkPLl43DXoznvsBEq2QL/j65zW64qR7boFzkCjAHzig0U1LXr0B0NL47qOt0GbDDG
YC5ff8acQ9Jepk5HyOmUlEqlUqnUba21WWJQIx0EbW++MHM6V4uqdZtAV+/2jkQg2F629RqNyz8e
VCF5fpS/rHBtt8Y9H9eHoByvEhbCPR04VCvRFPxarvSkXnmkrRTx+aw1ySSkzNPPH/MzAcgSibgq
oXm0ApEj2N7p03d/4zFsWmnIwK77IAolOHD3ojKPCU+xkdM6B3J8epKXHlbN+dAOcYLXknAmb/OK
CznjdVKE63PgO13PMUfleq7I8eMeRgONwyeQp9XrB3KHJZbW8aR/mxDhKz+QETlK1iM6RoEdh8nM
M3y9kcwPIehMGLYkkjm8LHENSsu64piU+M2hZRbJMbFpXSRmkY5tae/kdUAoctaqacz0RKYiQnXl
86aa0rIpdAnONSc6HI+VpuOqtR5oRA1NUB/6v22Xkk6FKibI8L7zfzWhFvKpnTV8kK07e1pAowjd
zI9uRPGE1DItCM5G4Tu6YldRMqN1wnySnxqxEQyqd+z87z23SVgRSN6YZmptlukMFm/iHVskmg6J
RUBQE4nCvwyR3TC1ASgOoVXWVCbymwCCvIkyG1R8SWpnaZHDZlLV49fRW3DOY20zwL4GwcrAY2uc
y8c+5q1CdUwCYZz/7H5bXmuKaeEBf8+D4XV586zdHoJIB6f5NdOCLH4gaQJTBih7FnLAcaTSNWF8
aZ5cfS3rw8xmGzvlyI2YaUDDbLaxqPTl+cuP/d2qRDxdq16rDeyD/4TFZlOLQzEjJU3MTSgKGlrJ
NwiIvf31dG900uw1n7PY1ZR7bquZc2+roDDVjm8s0g74Usucc62lijIDdBvUJXDOWP0/3jZ2fYku
6zooL3skppXWm+WGdy4re0qlJhAa8SADDl9BkhpBFRJN/wfPL2+O776gHoiIxU4haYODRwVjJQI/
CEgIpR+hv8KnYUvoeQ15paLF1LVNnPrh/y98VwcC27aFlCWk7PQX4C24uQuYy5xmFWCvTbQgqrW4
mq5hkqPG86vJZUhLoLq5EE5Cz89gqDPe8hq3KK1p4FYo8wW7LmFpwLgA0qMDzqP0pHTX5OLr29EB
x2rz3DCXDN2AunAJ7J7Nsac4bQnVDSGIrgFblkuSEhZ0xHsRtNoGGYFoHAIYpy7QrtPWuI0VyEY5
RC1xcf7s4BkxXozm9WjSKDgrI4awjWV91CMbym66YdHPItDL2laCp2SPJUnhEx190wknY0nyzQSq
5N3VjCs9oFtMykR/3fd5VjkVPV4gCP8uDu2ScX9OEhkmgcvCownfv/YsppznMM5XSu+c/nQ74yHu
EGDvFbUeBZEdKUTFgbRlNYrWy5WDVbJWWXAC/DwReXbKz5HOLa3IXM5C0Y0kcf4z05E972S6/XS7
6e4afBxCWZOS7d89/spRwjx8QaDscelJBjVhMwrT4/Pw3h6CatvJ9ibNY3GetnFW2HbYtmXjRG3F
QFiujyOMNKAtIh8cSZCZGpZ3VCwMY50oxjbybRf+H5z8cjZe1qdppGWColbb2RMjpdUIKZFC2rD7
sdYEDY3m18Aho71UyUHo13/wH3KL0jW13bzQRaJ7EWiR0xIQLw8DPwIF5sAb0naWpfrUtw4qqy9K
/9VbkkiADYy7ZmzPdEfjlWlGkOJZHTCyrTXmMuA55nJMRn1UDsTpMwXi8UEIc46dU4TTyriwXfLV
w1IDCcsybCiQ8F1LK86XNFitozdwSUXk3J0iCXYyaYtqWuN3FfqlxjaQHKqh4ng7ixK/e/t473/4
vxIqytAPuN0Qk6nh4M349PlU2BDWx39QFSYVA98c0mK0RIEJHeyY7sW/L/JDeRmR2PH1c6BBy46J
93CPanrOOE2+Z1VruJfhSLrq0Zpser4IP8e8LD04c8jXC+QZHuqpZ+r/cqAJCtVXRECNXfz94t9D
wLoScFmNp3I8sYM2fgQfzU3y7jZABa5ep8PQ6grk1mQ1ibnjUd3pZ59w0l2kB3rBELW/gAZd222h
zATmQqGPPpJhncDZXWVP4Qd3H12f8M5ybMzu7txEkQ5fSpCKCi6Pzq46iqdZlhFzEUWVTDw93Ilx
8QNhfDBsAhsyirIH8D85rmgXwobLbUS2FN1PrCwZQL84uUAFshMh0Y0b0SBw7vOR4yug2zwfnCyf
cJs7EBCkslTW3NmmRNa55A7tbExztns2uSiZVDgoGxCB/s6PeFm+u3LQVhUw25PqPz+fe6PKRXbd
DAwn2jgRvkr0ZKxPswjtQnyscdPl7owRgUwgDMbjA672dJ4QEobF8LNwHx7GjgxQDP/QlWGrwsWx
s2a9S7fKoWVBSaCYnh2fZHTxmm6GBHOAGkrtjBihLg2KyRKUbefags7NJ2lolT0pENxnxG/uT835
9vLow+uYkPtXd7TgIpZYUITKILBKoJSroLlSZjMtr3m0RO78iiKuhjx8ALtrIZkmciOSYj7iwpol
vzOoZ9Jl5HqEUripVQTE0JpAkQAImyX9FifR9ufo6frtn0RifzWByzd80vfh5pNIPScZ39yAZJxz
wQ5snjf1P5nUWTTyf8jrM7w7A4SSKoGzSE6vru6e5LsGZw/O8y5DfgBYiWnqg5/3Xj+lHAm8UMcg
m++SyhcIOznef/foy+ujga/vtzLo6HTatAt9JMWBPE+tHDGMEwID69bL1x+PLrrLzXjbHnLdeJDd
2Z0xQvmcJ1Aa63YMAdnIYam774TBKz4/FxXpyE5W3NCAjC/Y0ZEe+9lMj1toN9H7f/ty/XeThTRd
BFMA6QEOBfqfuer9z/e/Hn38DxPdxXNvgbacKZDy3DKaClTJQF9czHsRkNAF0AoHm01KbYxMZfnL
GRIl7Z0eUEJkIA0EaD7GslI8hPuGKtEoXhqNaYvpveFdyUmnbGYIT7f6UzF1iTTCcPDPi1kXNVYK
MoJ+eG6dSmTzydJIkUuyJSOI9AoLjnCY8O7MGXnIi5iVbYvo67ENEqd/DnmP8Na9DlSYzLuf+dG+
GOFw4aCbo6z46Ti6um+y+onuHjXk2mpcvnResLw8IdQYy0zJrt/2FU/IlBdEMUfBVg+9UYwapIKM
05sxL/ju45grPLfA4kHiu3sUAyEpPASv2weSldxOAeZus+r8pQIyRRC6QF9l0NvWMtQ64o2GXCfX
6DyeMlbV71r75vjk0enrx+RRD5BAe1cgEaV5GGRj+MVKF0pZBZNtC4CSjrMcW01SzXV2t2xXFWSD
V58W3j3oK+/DP6RFBII0u3Mz64RyhSULKT0Ek8TkzXzKNOpMKsKCjCXbXx8Z6Yrv+tWf1o3w4xUa
1XHF2RW9Qt8pJHD8mKieVsOmXxgg4yJk22EOLaAj6ruh1UkjkxFczXLIwaFeDW/HmI1P6v2IzHBZ
IMyThIvDn56ya8jCm1to3W1X+PgpPG3X3v3GIwzkEbjXqQc+V/n4ypb3mFxLzKtd4xaa//ADIg9V
jTffKyGFZQFUMLyKDocGoRMaRCnIdKtCWtSq+U+AkKJA/dP0XHCkPFBG6ARkXBq5EM0aFs1RBTA4
M9wM9KMOgW4FB45u8S5hOjBoKEjouhc2lgNhrTUP/RWNakjZ4qOz/HkvIrAZfq6eHOm9BNsahGQR
tqPQylelJiY6B2jHTb3e2eWT/dOHY2CMhcnp235SDKbo/NbeSb4NPFeDCPvt5au7j9/lAi3hDT/P
WG1mhQZm+8g5uOUHuecCkDyu3fpD6nblIv585+MRxULQwI8e9Y3M9l2oDv8V+PXgkfnWYyLa7MfN
Dk+5Jj7Mi8UrnD1gq3V/l3Rx/fAiP48eXti/9joxY0n8fHJ9vP/++dvLrDFenRxpTtgSiIbGmjK7
x56I+ZjTxc8XnzNkHDVj99zTHffmE+2ut0AG2axmHMyTwJlFmjtiEALF+52Fq2y2CXFKPHmE19EV
4YH0Wl3ldwtJhq4JCPvsGzneVZocEyC8n9NqTZHY1EpAFam+528MTfD+SEwKNTny+njXPDaz7WxN
4ZLq8k4SPzUOevWRxyB7HeOhDnhq8jGWQjbTsA3PcrMWJGrFNpg0ouALghDoj6wBeyyXD8DjEdYC
kFQ7DZhenh2vDQGxwmnVxJZXgBbrxfhP//f8y/G3y7EeJn84i15BZ9myKEGgBzIyLcsIBGe8kQ6U
kvIgff9TqhkzA1Iq4aZU6sqmwSE7aQumKfd/OPiV/+aTSXApWS/bdWTIuuwnDx3Ybhpduo4hKIiT
MfWAWBBvYiQg05KW2YnoNQ+AxitV3t2Fan//jkSo40jKdpVsq7NTWULPtS4dRk8K04fZw+QgB0Fs
3SQcHn9zqd8c6oEUtkADlYKYLg7sxELy0pglhNBKDsGmBDHyF7vD/MoVadvkqatVEAWIz20cxYuu
Tt5kay/zmYW5+MXde1+uTJj9ZmxuB4lDJSl9yK7nco5dRlNGzjz6244c8Qwkp/i8LuFQEnLQPp8S
JEelu29BF0SB2TTn39zH0CJGnjbmaFvKB8HE+OQDCKZTTWhRY+GPWmJLruSL7Gbb+fxDdycs4ZjC
spDb/Cz1mMjIEGPbw6S8nfDAu4ScJMhas6FbaMLn0yd8vJS0bVhdSKL2LHHob/Y+KUfX+0nVSKQm
SqtIyfvptCwrOMcL8MYi4+zek6MsFsbHVOUzrQUG+RwGDGCbkils03rwgcrTCVU8EAWrbCFKNiBK
FO+GcCwv65TCeD5/MgVzaTHqy1oF1HrAqQ3eQqIEbCfu0QhITxcS6+OS2JPb9C7z8Og9fuVVUV4Y
Bd/OT5nB+DVwbNN5YE6YJGjwIuAZCn50qFnUQSJQAucSUjYMHAsSQpXgTD2OrkmIpJ1NwLHqigor
5tl5K9eZzWGoQMCFnL7/6dS7N5PgshC5O9bEqcBqgOuBXZQGnv7sWYDwaqyk0TrDKt4TstC0z8Eh
i9zfDUcoDOmJ6RpJoYPgBCRwJnV4/P4XMEejlqvbEV8p2IZmccN0IV0PQp0fzycaNNOaNJYKCxMg
JgoX6idYJaJZBwhGWnniCicvMrHPHUcUPtbm8CJ5QWuiKTFyMjRyEOuPNJPa7UU7IHMNShkeDUXu
P7z1+K+qQ1znSKSkCmDH5+Y/tdgCsnXoXRz0K37wsytlDB0IkABjkcl1KcZxOwYtuWppHIKNEbpR
DErKGXbauI7ZNluOUZqnVNVT1Bbi+b0MfYB5TQZFMD3YcNItoDaXKkHsjx7iW8gGrWZNTamhLgFA
aVjWB5RYHTUPpoYsPVOEy1zRoBkdnD2BSkDg1INV6JaOWmFkzkjLCSG9OwYIZHa1i4YsqhnOBEyi
S08hBdfI3k6fYVgnA0KPApMy3rOcSVBsHF5ReTQjJbs0Jm1XB4xyma6/WFVAi2jxGi/CIdN7KIri
/qAbBYbwypP8CkamJBbbuCOLhWrS6tQg7M+HWcVgV15l8fntn2PJrgeeOwGF+vbw9gN+0IxSY1tQ
B60QcyFfFZBk2AqgpEASaW4rHbG65STXOZeV+anXNlQlSF1Fha6rGTLp7bU3GJ+oOb33L/rO+cxx
COyFHvMPfSNkXup7HT3oIck78rWPysMWWg5C2EmBFRtI4hKeKLgtrnpmd/R/hO0yjW8Y8yVjm2Rx
8cVniwyXX8efu1RaQJIQG2+DAARjQBHdDDgIucAVGErgjHhyHaBAC5JukbnQ7X+SGJPmmb3o9vcf
EizP+CYd54+vcAogvT4mYPrkHLpOnzSTJ10ymrao6a65sgGBbm4CaJMuNQcRq/lbGW0RkFKmiyDm
1Yus1fqI8ah61mrFeF18U2apfps7/osM4pFObyohpdd8g/AEz13awq5BbzSpni486kznx+iyhO1Z
NgiB+8B/8esz0IRXz6I4pCeDqJAsxYY5EhKVzKc+w5s41I2vgiDj3JlV9bhKHDPsthm9l52dFQna
rFQwnj5XqlmH7DMjKQkwyOjkUfhN31uYx1EkwoPgGt8HO4RkwZDKur6/9+D49Ooo62l70R5dtlf3
j+gkCMc8o26EMFwID6dk77u1EfJkrZU5C5YkvFaWNo3h7P/4+TJrfFRugP9YhlgNHNZoY9aaw8h6
anlWT56toWKkApJO4Rj5+pjkqmXU1fle9S8Icutlv01YlaFSRNo9qstBUdM5e0ax60FJuv/T5+O3
eaSIEsAcT+frNh6AAw0pPp9TJCWsx4PR0Nr1cEaGcdHiYT6lVqBUa1os+4iQ51XAPufFf8Lm2SFL
U2Qh2TH0uRoSwQkLYaYCz9natEnkiX42Xe96aZ6WkpMwF4rR2VzVBJ8XHDQGfHeFhAC9POc/6av/
HRrvnrw7GF8eNAFOygG8wYkI2ibQZqFPGaUR43MZNnU+rUWMPPgBCUbFYSGSiSs7LmJAJzfw7GdW
6tQ8DNQ4OQSqgR7iMhCgzBTrUR2QmQ0SZzbgnNectzIXdnUR7xJpvv78z1efxkNzxJVXSL3WbtXR
QF+/NepXrXJ42S51SxY55uMzyikk/c7+8fvnXtaMd9xhjp6A1rIgxNSVll79GRHL8Ozuc9Kpjiet
qBEEAQ7eoLF5gOliiQYeXr7NS8fZinYpmY9T8eNHt5/HOvKpqryLsHfCwwW+qYUQ7w75mUVe2sI1
8jNsGkwso6FnFKRhG3GdWqvmot2Q592RzUGntKVNxWT6n3gvvRh/nw4ff+6hPnlW1JGAhVIbXL+9
rwDJql/GgUkWCoR4cP2YDCK55MQtsZbaLL5YjlyNvXPQrs3S5/t8672rETarrEl0ZyA9NyMHtyYk
Bxz/tvW8pJCeRH6oyjwgHvDqhW5w7EV0q0JkJW8UKzFFQpdJZ24fafLu3ESWOFXKQeRuCjfs4P32
sv58zOhblagYoD2TKSh1TMcf/OKI7/BatNPxfAVvS1RZwmt67sFxepuagd0OtOeBSEKHkzIuauhq
zWDZczsfoCHHtNezhlCSat40FBwMpkEagmR+/fyQH9rWfcf8kAr1UetQ9mzmEhtE7SRlrBnSrDrR
wP5sN4jq+q5FtKUf8nMOIoaKwtEwC63SKmDLyazOPAhNgAdp8Lv3y+m7p5nt6F8FsiHiQlrYHrBx
4FhzjQ+oXTIZOwEDCdgHkAqA4zDv1cPzy58oujoX3AAZCHCLGE0T2tMgU9mgCE+MVrKqM2c0CkOm
i9pn5Nphzr6rQ1eXm4L7mlOG52z4MNJwkEADjg3k7NZJN6G5icdaKA0kLLIbiO/W1OHjg80arrdW
BBOko3inw8Vvce2kLlFbEwGmS75p8rR/Lk9A40xhgoKA2jGQouXy5tXxbR8oIJfEvu6FS7cltPz2
64f37/wUN77PeNhJ8/0v0KSKTgBzxnSiGVo7uPsj8xrO3sDU5i4Xx+c+LldnWW3wj4mCtoX8Ot9S
JsCEdDfXpsCAzWB2rPz6GNlxnZlDUgrKvtJEMqt+nhW3ZfBUwIsPnb7bHhL575wFrrROZ+DQj57m
ppCISTu6WkT2uSsJ2a1ETrRg2UP1QmUmzBgl6SNMG3Nddt1bZQf2WChteqw9RyX8X9A6SYGdlrOT
qK3KCyRzpQKBiyCE+fDxh1cvoK044yUmFQ5LCeUNzSSzaTe+t4zuk5qDFFAY0K/tknynIt3Ubs44
qRDaeQ1a7kBEEkcqhafzquDKJkpvQASFcJEShaBGj6ZQqHB4+jn4a9t6AAqoJ5AVqJZEmAJhRzoC
b9UMHp3kLQHCVAl0P3/eZ3KnpMUwfXrPwsLZYv+HZ6ciYOTpA3qIrGw7mtnJSkJ9FAQSBVYt/N+p
SXU4fBAknYL10xvT2NK0fGFyvJo6/8OEnEh/fjI0QBIc3l0/eXl4wP6JIeXA4qeKbt99poXAn4ba
3x15W3R8sQImEFcEAJYgjXAaSc8AJeMgoqdSwNqMthPyetzcvzu+Qz6/jpIiPcLirCoFNp99YFZC
C33EUcgq7POrP7PM4gjLU6xx9DMf5OmBKcuh/t4V/9eii2WPM5uQecyU7mwnCrX8QCy84N7P/LA4
MYIXfJSRihRwIQicCaHsE7UVOQemEN88qLH0VihKI/f1c1p9NZaXFCQGk8C+rpCUfv3EDgBKswrN
hemLnUdAx+1j/l++PJkKR9XYVsf6gDkwZpzl/gfS1Z2bRxVI1iqQoS6AmBYNFAdqgMBxeWQS8W0g
EasdLpqrrwpJKzb/QVNh3hga85fkmWvCas41ICGdV1Rw1ryClIVswSd/7DD1d2iYzGj4+uEfb3+H
bwZTGzHH6q1vnUHIIuXw0+d8w808Zxv9SfKy4cwUlT8dzdk3vnI0p1eTgBenfMeJP3NI4G0ZOZ58
+POkkwMp8Rh7PF7EFpHPUMI6vudDZiU6iDeOjq4uc494uvc5r+UQyAykurIDh3Z8IzNlmRK/9ZVl
sLCU01gCHTwoG+nIGR/PHMmR7uvew9e3Lzn8/fbw3qv8VCxUTm4WCv8wI+RL+5dpwAqHh90LGz/9
5Mz+6ezRIZ86NTHF7/O8EVKTLeNdLvHbD/7Yu/O/7DGlv3pHT9x2u0sKXhsO+ubxhY5Kg0ueUm2e
9JcFTCmz2kBi5my/J9HdDcvb+bN3978+X0vpsXJ+yWvMb3/9rytfl7r9VRKmtRHmEpcoywYXCgo9
Zrw1+yicgiIlCClOMzckbiek6Q30ycJBNNX3B0d3XtvdJBi08QwDZ5adb+6AX6shsinQEZj+ZiT2
eMRkhg2ZMGEUgQNZNjm6GGtdc24rTCHfcGvWmOIYuRS88eobLOqE4LzeJrUWIcz/ingDU2YtfPgH
H43m09Fz1M81Dk1z6I9F6iiR2yzT04zdxRgx64qQ8zpjekddZ6YwJPI5rC5n17y10jMV5NtClJAw
z86by3QxHqTnzmz2z+iA7XuoygWkmCEiZdqlp+kcyq7VISKj7TjFeXqk88zajwJb7cFKnkACj/Jd
xANaQ/j0Ji45UUqo62rtNlxtKl8fv4bMskOV3KodPro4SEvJkqdKG9GqjnQT1U5noaSNb5miTafE
TFE8jCMVUyiIN44+w1NYhWRlTwVDUpCX9189Ov9N7Wq7iEk0LyOrOkfLooBohFq0nLCr8XI2inY4
UEC6bXmoSc+ajDwrGknMZjTs5uJLBXdOpUGIPeCcy9c1YHZalF6rJ4owjQM1t2psPOfYwUDNUUJD
ypWzH1OPya6F19J+a9wspZEeuWlZmu+9ICLA1t4VwgfO8A9DIJ9A4+3l8qQhSRFP57W3GArJ4AGE
rJvys7Izx5EBpIjC61XShBqdVVsvic9vX/0PtTLx7n7hMLSIoyxtYnQ0xUlNnCPxqzjWlcglP0bq
5O6JcSdm3ZydCpzrcLs7YuDL5rOcyqPAo/pqg46i4ot7R08Rh5qIRNqvT+IFlBDk4IQXs+Y71ml4
Hun8k7LkbX5wiBZ0dWxTAhvV/tVY4emXV7+i1xDwBg6DhKWoq2WfJ3h9/Hr/4ZcuX98e37v78G0m
6S4mMGhQWqg2Njqx1emL7D9o6NBL3f8Ya+QuPVB5+iBTAFfj33bvynfnHx2sN/Whu7g4usheJyJX
SeAd7xCCtgxLY4Y0FHE11FNfPdw8NASkaoUAbGUl2CvLYkpCJv8tAFyZljv8482bx+eP7d1WFZZ1
fwoETGhnBs6HFUh0XtOzuF3DgUOwarEuUub8ZibsI5RcUUPNMaJH32WKvV2+fXbyrIaIoE2PEUJq
N7CKhntqmq5rzKnhU/7fwTkhIoIh7o2eZXkx776ueFPDFBciXUqRMOlMFWo+QAIk/PQp37lBvNkC
/iMJOUBwZl9wEMiBhLlemK0zuw0m11Jj/po9BUkq/OFwj6+Cg6kQSGXaj89A44IJxP06Cy7wsdLq
q0YSzIViCOfxAbgHH88uzlE+fEkhKLLItlm7fRd5zhKQUkwicJsHRNjAjUPNGMpeh9qtZfRINUOi
nKaeiMG0P4ECir0CY6/sj5aAJGkePePIbGd9dLg6HKOX0ljHNEppKKuUZgqXvYZDx1Fg3RsI4zdD
mGg+8XzT6Do8XDiZHwf2wqIwqyPL/8wSM74mBJxi/HQcmw+uxbl1nXDv3U//dotMIecSuYCD0BTk
mMK0euWsFukX1FpUlQFXRy1E1cbzpIqNDaNaONjLpq/yRO3f0SkMLX4pBz/H/QLWtnmmlxNEEtgQ
YJxAjDPG14MlrrzAe0TMNqMH91B4vj4fGtvrXcT2tB0SD9wXJMXDdZBys0JgKr9+gAYYDWwubj94
+GZ/bMiG7SEAjforrGuK0u488IJJyVJ5L1Xy3ETqbWCvI5KtGYVoJLVRP3yB0VoP0BHH3ZCXfeIQ
cAXhVYP3Gt2XZePVW7ogm5fnbbUpVDovv9QTCeQD57l7ksfjFfynKmqAgi0elQjHwxu94SCL6sJ2
3oUlJbU3251hvzHddMmBWeP3saQbj+eY6gESZ0FETenjrsZ29MTXURM4VREl5FamD0rwVAYyb+Uf
+vGSsy2CRj4WBO8jGTITcinoudTmxW1yqObT+U9/jIe6ae7qCppnperANnstNm1TtaPgpX8QAvqO
cnIhNva/pMTWkgIqFTGoak7DqohaFLOFZmz4LQvEnsgAwooDBSDDtG6csUoysTjGLOsA/Q8NSYYm
gELGMM4BvPMKScSliZBz+io9APrLh68vnkgB7HxBagjuPOe4t9dFt16+/QfPgCgVWR1JUBmsCkjO
wkGsWZhFftmHcRetWZqNpX9ExuPVjPMIArrKsYZ6FtLnVWnVDCXnoDeBykWzVTqFJkoGKMOZAfr6
5PjwF1oRVXPo2ldpzjl6fhA3vXnSRzPFrEgejySZ1EdiSWRkYHEGooYYflesDAbHBtNCxwjklG+e
fBZ8/erJH0Soqi88gk4xQLFhOLdObLkPvL1ZD8WSw9wwnxyHmiUzcLLpf1pIEmVlBsxdO8oZI2Fz
ZcxIIL1jYLoGjL/PsUWTnDTPI2wqtlpbbQthTSBlwe0AFR83sdZNfaQy+qm1FQfosDrmhirzD5Yq
UN5UCDIPwqczoJFF56uhvemFfdo1rrxph5U4s/RGmzSCxqOljCevMDQMBfN3BGDpnlTOFVfXkw6p
ucSMYY3R2VzsHWs3dHl6+Ad1wRg4fuMcQ5T/HGfh2GVoOWQgk7I8/94Pe79FX3H/ThfNqv5gSnrR
kW9jpbOvaoExU1YppqBYENULUoLqUS2ThK436mZaI5ZH29NZ4+VYaLdW0HGQJ+dItOc3DOh9Yjef
kOuDh+MZhlsv18x587EGW1bThYEB8axgvrjTZ0T6HMdUhBMKGol+YuAIha0gxrSYjiKVsOBQ1MVT
3kEtjobmf3Sn1gYRFy17rB4py6IOlXzEEP2KiW9hlX+WglmK5a7CJaIrwByjsX6E0oUgSNaCLBV3
/zx9kD5LxL0fDn679/H49d/nGYL+E0iZVFJ3yrjprUh8uu6dpTGIMEtufC6kLDcJLGotzxU36QRS
4OVW1oOAuX0kM8yverI2F9TZ/ZNIkZSdUCa7FfPpD/xE0pefcq+nKIyOHjohgdtkFqgwkFE3xSZE
6hdZvFakttFKILa9VFJhc4Th2cXfTk9zbGGAuut1YmgSNeb99WR1CoVFkJxdvqQWpCLKmAc6fiGI
qIU3NEgE1mQozkYDJBDaCWQr50wgRtg7enXtY/ihrb6RCFz44Pc334JqLyC+pZV3LUMT5x+zmh+t
hUz7/fb2yfv/kOmwpJvyzCzxNWbW+AGpH2X6AWUoMagZfrAhCpxO1sxxOkM9qbkvFkKzqvXIhiwC
6ZWv9VI/caBMwUWAswJHsTATrivZW5fP9l0NK9p0Afk/pwrwNbinUxw7h83NhQ7+0+WTvy1XT0Fw
rzTqyBRb+RWwj64j93veUfwdd4EUCK+U8x3QfmsHcsLOrXzae/jq/OmHX/AyFNg0chXXDQ4/SoQG
o3gbRgW7FrapRHVfd/cfvx8/zo7kce00PmEtNqEjhwDSpdCN72ww30DapVNnjjl9zP/zQcbyK/vW
r2JJXFu42QOZXudTZzTj4PwxHhOVrT4HGVO5SegJFQM7CantBVfBjb0u3dbFokACaQuKVMcFdtL4
TeQsALrRGU+QpQkuCLoZQkdpJP/geHNpNJ+g09BsZvD5yD9l0Dt6FmpKwKid7rcWqlM8BdZyppSY
C+MOCe1+5ZzbQ0pug/3SrrZrqen0+nGXyvQmld7oZtYMEMwjsawp5vmQbk2fltUFcTcYICzZXbUD
Mz/gZPBuzg94q7XYt3RXJpQyZOtNPUQWhAtFRgZlkAhYso1wSK98pIF067IjnKssy7JIGsuiUgJm
ShiePDp4Il3rmBVZM7Sjpq7rxK3SMhxfSMMSriQmQwiDRT5PHQavV+fPyaWjKof/KefW0J7X2Je1
bkwgJtfVFBBz0RZA9H0wg1aLC6zVjsHe5d84XSEjpli7BukA5b88B4cutSkbPv0SWLfXKTaXRbIA
ZqTDTH6hr0FCp8MamyFdFdwHXUfXLJWK+ETh/uN3l+MXOxZ3yMHTFsdhfTf4SL/xFLVpaJMSqBuz
ZwOHnglEsx6PwaH+LSQ53TVW4VgjMeB3K6D1YM9Y+/QDHZBRGnj/wZPxo3dM28THWRoHkZm1uyYZ
x9SuR5zcGSyd+9d8f/N7Gxk/XQ8wzY8Crney9ppLtt48zBWEVJYbpecRftuHZDYOxGHblC/dSmfl
B4OMYBdzkQ5y1Im6CB1HatO0JqBYiYCaOJngjIhVGLyjACaDW7/dLYmjyKPAheux4EdPQkatI6uH
hvQzUbJOLy+epC/nAKXGVQfPoefJSiqMP6GfyCHQYqHKgGLjlfq7qCShByAUIMCQ9vqhLm5eINn1
007QJx1NKbhvlL2OTXv+AZHsFuv87pyKB7YfsZ07749v8yGXLhPtjNGz84myWE6dYFsnOp0XurIH
UNHUetGlbhpcz8XgmKOI/c/hT1F2Zzb+E+ACpJS4fUADSaeNw2ESL6Z+gSQYwFcUeqNANLLRj4pA
L4TdtYfmzVoqd2Ba5O4/GmFhSxzb1rz/dnqWHVHZoim7Apj9Qah3x/4damUl3aiyyY5TrzMpRbVR
c6qfd0im9pne5Fq5SHFkMJGF7Ho9dvyG9ChQum6EZumnt77sfp4aDm7qVnO4S0dHoyVb74EwyoO6
oagdaoH/9UYMGSw1yk4RmPV5/OxHs6+6R+skDhk9EOLe8aIymkd09kXatNm2kVOx4aA6wmmEXIYs
hVXdqySSY3ctCwU4wVLoffzGq6lrVwMChdBNbu5/c6XccyY2yONJzPTyjbuR92dHewcZcTbTWtPN
VjrqgVOexkgs4PObg2fZqoRvtzEjcnMbNYQaO+lcOdEzCDA7p+bJiHz2+Rv3eKQ2QxrGBTGI7Uzw
efMQ59WoJPquRbVqAKHzsfm4KJdnoyTlSM6jso4Ly87j2IySrLgAZFjHlIsEg5kkEywuJD08WRMS
BzPbVthwhh5ZY2WYp83n+hBkDkM6I8k1Z+Dnf9+6l4vy1UE7u9E8IM6xAXwN07kT87xt5dQV10VG
xrkwXNljYUgcQlMHMZF6NdPLRg4roRSZYkwp9WK0iY06FCwudMyj/Lek3pSirRogimqhJozVLcTm
JY7DT3M2aQudXEgo1QRwBZU30Llg1QY1Kei0k3ZnC8Cio6QUpgz8/CE/8pJSziYyI4FscStcKRZb
jJh9YHfl3fvB/Ys3PbznrJnNjgf6+RFSJigImYFCyHjrB7dgnD0YiwQqgjxRMGgDOe7MS6Hz8qQo
DG4kdXM0d7AUIp8CTegMmDVtea8YFJwRsNvcbiTBWdGyUgeutTnLXpar+YDc/HgPTmMFiA3Y8Hxg
2zP3uclb7MaJ5zhp4QXhV4++vH8M+3la6WoawRcCTlir5TSrO/22P01oO4EusFBncth8mrE0ET1W
84HYocvoQvqTlPu/8mPxdrCQEnQthGzS22HyghrW1MN5SV+Bgpqf5+GrmXAGJxMIXt2bSZr128HA
2XfkjA5xb/Gd2lHoN9oCN7J3eyL35WPDQRH3z1dnR/f44T02FjEYNUgsCd00d9sTOyCFekkEdqej
7ogZQoPgBaQoumpP1lxRtY0rH6Tt0i6wFHodvIcY2sc6+yBKw1awzeNmR1v773uri7Ojk4Onkb3f
2bJWJFlyqPzdJwIcvEADI3QhaxaIF8iy+dbL89944pDZRt/v6iMvZOjMmQJELr4+u+D9EyJ4cNYS
V3Hpuwm3T645e2cieAlzremGH0WOUSuc+tQ30eufXu392rmAuQcB5/kFBCRsG0qL2wNjXBsN9DMP
Pc7jeAU155CFTxTR7XOoDbNgYMWtrBilh2101NVISZM1igWpH+HRgyixa+42qW5dCwmP734Eia6i
sL8L6ZtWvmKtToQ0vZxUij2z+qc/TEIs+s87ShA7G2eFG+3CHggnIUwms8g5AwoEj1KzYnduT+Gs
Ffzybk9Lq1UA7GgSkCbVtPmPJyBHH5DraxpO3asGEBhaSWdxiP+fJ8Qh4AZkzJ0WrrzIIQeYGBRy
Lp1II8EHBhg1dmh6Dx/BPz1B4q9+eP3m8Rk/Bp+JhtjqmoWQbsuEGS8IRAQBlCxC9mbORN8MQMKb
CscuIScZ2eBJCVTlpAaiFq0rr+s+hRdpkRUf5jGi5x/zEMYSOyez5JQzmkeucT2pYHOm3FJaBym0
FxikFh3YI6DooT5kHJO3h+EH5ThEXN2qNuwOe0c7wohqN2hgjV4SyIQJpcOqjk7/BiTKUBxRZj+k
0dF1FJKu2EDxSGsY/tt2AA1kgiA1mlbrRpHSsUmW0r/58PTurwin/Jv1pU2xcVoXcI6NuqGODtzh
9EkMOQoJD1ma18ENvnViVENYLFUJ0HE7hx48CB5CsIxe7aQFdIwN6kSjOQ8bbm+Ch6qNF6GdRFXE
0DzLLpqOB/PEj3MGZi6IFjs0T2eMV+JJReULUojomqZEsDMuKOe3Wtmk3T959PGRSyImOmY3pz4c
rlGLAQldCs3/UMAemNN2KnXOy4jooWBkQlJtoK+1xEr+8/GiXyhdQiowUUttWodSTAYJnhuStrxf
PjfXLKC6Q2vKDVwBeZWTptdugUPkJYUV5Taxj0awZaQU29x+2hFUnVy9eLD36Nsj9eIFx6qlExUx
qoqC+MFlhM2l0NLB1ITnsMtt+LyWQ6MmsS5u6PO0+NbJ0eW/bDkNDdfZ3Dmz0XiYZ2Gl8vtTs/T+
Xh8y4H+Hn/UPKdpFQ+V1rLKWu5AUDRhk+1ITtTEsHCvCbZQhQnH1uZBU1BbGJM8e8SQiSEwZVaHH
apVeYb3dPgK9dfU89z42aMFVFs6EeY1068uPh7mpQv2952v6hy/H5793MU8ldtNCUMLqqrGaJwkp
l3aCbz+MUC/79uro4G2W5AYUAZKJkTHaYYo6DPqNtD9NHBPbWg6qnShlago+RAN3jy0SI5/iGh+I
Jne1boHvnP9w+x+2GwjBGsYiXbXOpSsNhtFWEZUNnVOQQM4c3miBBMZz0piUiQxWYHkkhH/FyFcm
ESBdB5TBuLjTL8D76ujyXa6DbT4WEA1o+Gl1n1BNfDNZqIMFRbDKobiX41zIT1HzKU6kyhEFCzyf
7D97xHO+LGqzru2xUc/xXNMCx+O8Hk/1lltdeyPukx/j7Gq+n2sWZFTV10fKmukDuj4PwrTjwxNZ
5vUIpQcqmWC4rCCFR4fePXxwFXSQ9FSOKMHVN8RBPv98/8Hxq6sj2gB3Uga88c3RzWY2ra8LByHA
xaYD09gy3Z2ewSwU68sxFK0KCmRlM8XliRAfTo4+vhu/L0h0PEqAXqCAZ9ms4q1ufCR1kZDbIUr1
NDkyKukUsOfCTKocEd44rtv9eCMFPD8c56DV844RvT3eT4GQpkdM1jH92vU4LRxffMXd91vlU3D1
5/DBkJcCrjLoGCuONhpAJlBDB5rOKFmdOtuWFs7mgSAHvc5KZB1x0wTvpbIN6KuMEbrGAxQHkiVz
cELMLKzzqAw8QRExyTu9zKNu8rrJc6e3lasDI/y67Xv7ZP/ub1FVRgoKAaoy8LS4JycqCr1szITM
9ZykSgOqIN1De7ugBaFPNanJNtvayok0trqNsUsZQBm/aWOPoIG2kmQSJUozZktAoKHj310d3eWp
rGhmNUjfPFeHfYhpRqiZnnFVmKP9w3s/3spl1VoJZrHX40xTnAqBzoMLIdoFpytqCrkXhzfBBWOQ
e88h3PKWPTBFsrVDIGBEoVpY/n569rRLWApesbhg1mHNAySbJOUBIZBC0W5zrIIYaSaLtwrQhL7A
YW+wkG3HoGMDCgaJmtMNARpcVRxF11YY3jB8seoQ2TSDamxPBvXZo7PzH6nPjgysucI83dzRW3sl
li6u1daRJntY/nxoToJJrpzC9rzWAPFr2oW4Pnt1ePAmy16kBuZBLExzGTdJVDKffzLHkuAWqTlT
AGMW7uwbo4dMSLaBpiMnEHFsdJtDgjHzY6hz3ljtjlKqHUQYjq3DR71fxboNj8/vPUnDOw6iKAbK
2SNecVsFGROUAqbF/IO0Oun/Cfg/WDtKM1DhYMF2M5WQAJSFBVo8NUUg6YX0DF9L/X/UjJYI4Ts7
AqVNPYa+D2JCQqXSAknc4u2nPoG08TWgPOf1PisXAq4IOZEFNpHPVxPlSS2LG4id1hXOd54MJ69L
u0rz0jdVNPxU9E4HVRqNImVUOFMgjt5Xs9rUbjMQw6pxpIpBFLrTwx9Of1OSPHu1RCVL3OaVkeIB
p/igBATvqpilGUuxQHZmLL3Gpr2L3nlynRUZy68uwsSzSgdj5dX/ycoJCP+NZ4kbyrmau3j18OR2
n2vrLhduFDXgnVzA3aiiC0CKz81MMluo+2bLuBvOu0I4ts2ZGC5GZ7ecKAghTpz7GDAd3XRFkjHA
TF4OyZQ6VlEcU3j7Ivd4ca1nmIg2TlbabHRL47chCpoaBLfBwLaGHBs0YyREwfZ4fySHbrfn6ajd
UtueBLq+zr6Sjndlvd1WLHlgnF6ZEES8RwkRqqIhzGbDUaHIU0TgVn6Kt4cQt3xZx9doiFmp/FVF
qlMPrbf7UBh3O5vK56kkotsgzVRbtpXgMfhuSUghSkAz7lf67PfZ5zfZi5/t3/mxI2MU4R+poZ4f
omZBzrcfrzJuGZDArtDX4qfOitRkxHsBMrbnXNcXBc1K7nzou3SM3TqW3Sp6+RNk1bEx3SjMZE4C
pQjjG9LEEZgAvUjw+asSlG3rGOJXj86emjV+OpPWkA0pJf25JVKGn2gh0kOw4UsUFlFkHnM39JNF
pjYDfeuGdo97kg4tkDx00A6pY2lPGK/bkQTaSTUJ7OhRhgJgQFJBgLk4ifHEvN6cHPxIHmYSQ8fS
ICF5/z2/HMUz0svGak9jm/507/RZTJBTovk8r2NzkFOopst/yJDPanPNQMS9LmKMkzTi8xcWUltt
vgbdKrFt2WjkWDFRitD2O5dHd89za4X8hJovmp2qoQaIgKnqr69PKBn8ePvNDw/bclUQlawHqhFa
HsAbWkIUCsGJQuAdpNev8/UuYgk5U0qYA3QOMRVys955mJty8/HB5T3gsLyFCGx3b8PhQPEhazHq
kpRE6pvPAJIG3k8SSxqn2w/6kgyz+Mb4oQqMDOnrSg5OjbMzbEpk7ETkYTiJyxQ0lNoDlwmjcA1B
dmlS+U6/bAJV2y7guPtGrnnbPVpKCutvSG2vLbCx84R6+liIOLuQa1bvUBFZpeHESsn5lstlJKJL
7MXVNlsYWNe+okjYRiq4CrEiCFcjet9LZkll4n2WOHSWX3DqA1bwQUDkj+T8u3F7YTNstRogRYWQ
aDuJZlLenulDRN5od0pzkmwplBI5N49oR6YeqYPcnKlGR0RfmPzXJ9efIqxNAkmYtj7bM18Yazyz
zDoUZ1zhQxmyBBB8K1l4bnwoMC9pkKFDlQ5cB0x6fS5fuCAQg9VVjg0IuFNipIGDABnMIsC4WeY1
s6VIkiRAEYwBWnDoqBQcRGgi+ApyId2q5oqw/wsyCXXRDZMVKJ4JjgVt1reucifsyYJprJFEFpVb
mP4Wj1NnZs+uep1UgUOBf12Bd/2rCK0fdLXHZpAMQsDX2aQeEw8doZeub+d/KKCjDAngbe1AOZXH
RHC8QMMYbiRhL1DFgjaDq05zGNC0odofaXPBStzhISRqChDLBmLxmDM4cLN45XAAk3eNevf8aO/T
+HACA8DlKWoGJ8zfU0WyVqpRWws4CGEjDmmrEdIahSrRuu1ZIrS5F0FTQ0newqKRZlFStaiixRdF
ZYDW4XLIMI/COttf7Q7LKEseQf6rV8ZzEmTDYoXUOC+SxjXJ9NK4rHYAck/v9fHs+Hy8NNPc5S3a
a2HqKxjTicAAv8XsUFWZrzJkPTWIFP/H1tkuZ5Uj6faKiDAfBvPXBldRxdR09TDTA3+I7jpdBgw2
4A+Mr37W8yxJ7zZ1ImQ5JaVSqcxUSltbW+8EUSkNEs8BRDdqU0tc42Hqh44gHU2nPGdRskWggc9H
fP+Tvsz+AZO9YoCUetjJXIrhc1SAbtU4DymsunJMPwnj+AiWh6FhfJpbbJFphgv8Ts9yP+Ci3k5r
xPWLEdbO1wJ6UojY1sixbrEbafCjXd9yg2vfw3/1my4MuVgflZCxaU4mUsgkfvv3L2/Tc8sjSwrK
awYvsGGyrABk8sJJloS9RwAdgPQakNDBpVj6Ra+VM7XJbZsB5P+UuAUgDk5sXZwPz3oHdgsVBU2D
IFxipFqsHmvKn0+OPvMrRPl0drYT1+agXIbGiuDiNREVXXAui6LtYen5OQ3HKacrgB13AF3jUY2M
ncHq66Dn+ra6sXf5uk4GYXd1GEDuiVHGePFVuZNjJn2jaNw+TLfr8ogQdOhM1wNOxLeyLDBjOjSb
kzLxlOEC/3rFMY2rUzVqjC/Vxxq7AesWb178L1frZgDFuRmQ+SqFTGtsjGY3occF8kqidyGQzyYp
cedKT3+D4ryZirQlJwLAkPfA8MHRwbc4+Ee/nH/8RW5WA55OwGgRF2d0qEaXgI2lCAxRMg2SFh85
a+fENjy3f61BLEDzAGxKA9A4IR4BItFpVNsTg72XC7GTcq4C6CYItWxWghdrlEFBHczbJsj4y4Cj
knrXwlC9mtYGaF1Lcq1an0HJFje1G0AcVbuh4LAg1vLnxJ85h50jMBkxf3HEB++Pvzx4Hiawzc19
mfzSJeQdvksVyBV50AHFbPdXjFgI84TJ3C7ae3T+N8TgWEA6Vq2AHl2+PM9DgGKTLDFJAkCfHyBJ
ipgMYi3GXSoXCAsOzrpjadjinTujVNojfiz89mju/fe/5j1+XQt6VDbOOBjLQfKyNsQv4abc/XSv
/vVa8bGlQe+f3rDVYnWZMA4WeyyH3M+X6nO7BYCFInErC96Js2tD2W41mYxR5f2z+2+Pvv4L+ShV
APsIsOCVU4n2qyKLlWwzKAJtllnj/PbofNx8C+YS/UZgiA1Kyl8RjltFcQ5p3u1D3EMk0K+GkoUE
e0G9LzgVThxKLrissL8cPT7nRU+0YD+FI7X5vou3AK6wlYWHuORyxWoY9zUfwukWwXGOZ7k9evSE
8UDXEZ4CIPb6XrhnyFceTjMdOvc+n//EQFwrwc5eTFMEyhl1d04CgbnCGrJjHM9hnUHXRVDyOwbB
TK3MZLdMwwzez7/x85R3ZzIKbTCTGTWY7agkX85q86Nhd0K6ypQyVcGDnFPpqDPRxIEcAEU3N0f3
97sJBXlaTHE4o650yAam/9lzIiss8+/Ohgz10qMG+ghgT9PxLF8gqtNTGCTNXPm4DhDiZfm3e+zW
5Jfh66R011Wz6iYDctgA5A7ePf57dbZrYzrfJy+ur7kwAVRC/4szM0gl5EARHRgLr9EVGObE6d1P
9K1HswCuxWSh1KFETwiWj6OlJGDZmF6tKef0pu85KZtDFTOFhK2rQOO5NXj7hvUUqyqQLi5+PmXd
xLNjn0zWMyRKMlAT9RFjEmMPcihs7pdVXzaG8K7/gx85efwbP5n6kg5EJtOW6RpwO0hkACU/RhQl
YSALQ7wN6ppnwEQCKjXLaAiAdvnt6POj8W2lArKCbdvUNgaHZFqZWoEOE+rCpxvkSLzahl47ZwUr
SwVYIJYHYxjU96P3+8dkyqax1lbn0hmfYr2sbRoj8rsDec7RFKCCxPQZfaAntAAusznJDCs0MLQc
9xB9DE8hOPrLIMEBGChIcN8SLU1bF5irceVQIThWHEhuU83Fy1BIL/1hj2rZKb38j/P7/da1Uw9G
i3HighUHMUkD0tA1izBfNpHNBLIKXY0xNSSn7+SdXkgyg1BKUcjMIzL4/27MjKgTb/OInKgzbaz3
lb1YpSuM9myNMUjCFo3ICLGLw84hXR6CsZ3onMJko5MWbVA+Wpp7Rgw837KwG8QZpr70yFyeVywE
t4TIYCeNmtluK0xRrnRhI8gtNk6eiL3mv5BlFTCOCSxSAXi13XM+VCW5a99FRtc2bNNtd7hcmESQ
YEMzixyo20DivhHq/3GqCMKgnBydPM/uX7u1GsVo2+3gpM1fiwQYsnKceR66MkFcfoLcTTOPBfDK
ppfwUiPZYUh9tnLXAbntE02pODXIN2i9Y67vPpcuYzBV8LLEVdQd2a5AsVVypQdc+zSjxGzl4Ovh
6W8LR3LE4NOAsXVskvggn1Xyn+yt/axkTOiNC6lgZ2NirKHbLAnMz3IH15gAcVgMSsjQ6gqyQmyD
slIbJq894v8KFI+rubdZ+jViqI5HTBoiTfPU2A13qa9O0+QKFNlZ46wA36yxFrpzrK2Gqdr+dqxR
nTSdDkEuMlLx0MJWGHiYS5817/96u/+fMaJ5cibGPtfGmJOGSc7YemXv+sPHw/1Hx6T3uuvb/WpA
bHYbkzSYCTpJXDJJ4iTfH347+SmnJ9NejkkT8Uj/5PDz/ec5WHP2/fn9fVa61AAdpCcnhx/v5xgK
aMRjBFzEPySp7fdlap8xgsjXgt+OqA08J34EU3tS6Evc1bCi3v1CcMQ1L24YIy1PuIqemNrKWTKl
ocj1vuKKSHz77PJ23CUh1lDP41f0Tn2MeF0GsFxfe6cefojxGnhufB356fMdD2meStXHdtjHYdSb
sFCrbycFqn3sPEAVTCYVaxCtq/W0l+eHPHjS62Rl6GFzCX0oyZwzfo7JGjbR+A/I0RYweiu/skxs
IJNwsM8a+HvEIgViYNlTI4Oznh7yxv8eROrDEXbvnR5UWxMYAKOj1Bc1k/ITlmRsGNJ0WdOfdKeD
LtPP0MWjeBaXhIxtyVZeZitATKHfbuFbn54ffrj2N2GggrQiOR6IP/1Ml6W2aA4SZVtulUO7Mhrs
QN5kt8yKxOOB0HJ7CAxAPMIa8tWN/IIgjoAjkBjzuvOz1Y5OxvbByfPzlx7hJG8dc2XlNX/m3dYY
0J2UwsQYulMv206N86bWoRsa71wg5PfMycNKWC0+HD+iFnHERXcBqfNlkGdR16dCV6okBbKYRik+
7Mw1GrVSn2oUGRYMbWFHPaVz1M8v8ciCB00EtY5DPqwFKZAfV0y5RpWgN3dGCuO5YFXaxItQjGPe
NH72t4+XLyA2J1aRZkZzYTF0f7vYewFNiqQIUNkQ9T+NQZgYEpQRdy3LjMiSeD0GwiT0LtybYzWL
5JwzkZoTGsUKZQtAkDDF+ON/S8MFj5UHP938oWjCRZuTkmxL2xqUUokc+rdoAINJJvHqqUDInx9e
zp/iScUolkBta/x/ASWCLc7b2KMBRns8/2o37G9+hrA+kWZxnZ304RXOHrw7uuqp2+7ULeatS5wK
c/+U0R9u5i9JYd0fLo8+3xvzD2PSGZrhB+yYJHZqc3DmvbJvkTsuegp8d33j9J5UilPo8E88iWXa
6Dw5Vs0dmxgejskwrQuml/DgmCQBoPOr8lXE6Y7j6Bub4e3t3hGnocm3XkUcGYwLM0KqjysZO7VJ
xA5ATJHxBl3jd+5Jj6OjbCuAYpEABA78bDlGvtmUDLKbiPV/kW+FpMtBMOIPtE6bCo+iOK8KD7EB
ICydKSUIdBwtBhwNzMJufI5sfe0pKzH6j1LG17z2J9MYYh8crG0/yNUPmr/YtRVjSJXe4HBOsSRR
74P7x5+Ovj0/ec+B9JtnJ+9enP+ucqm7JQIclhDWXXNL59byq4pfioElFDD2LpOo3QxGpyzJHLM3
kr4zGDUcdIWhGGoda3jURmggVvDDTwrZhvzaiShjyp78JOeMRzJhPDzyUEjJOMWdWSvLUP4Ttmdo
3XJgjuN9Uxe6ZLCIJSYwwRGz0wCQHby5YOU48fwwpJQlKP3ZTs/P+XwKddDQkUCpAJpquxTTEBk2
DWCSfELy/WEB6KXs8hW5wsHgfhtyWSsS2wqx9WZbpL68Pfx+HcS94wuu0V8XV2+kFlPvR/+KMpJN
FpGuJIltGPYdlJ1pmiLulD9q6pnyboAMQj0OBmbIOB6OAo2TFxOOQW1XYVDU8DCE0OlVbg6pmKZl
qVR716UCM6jmilsL2gxhuF78TdNBrDD+l6+eovBpP5FhtSLgkw/EKwT4sosAof+DgY4DoSgo7oWT
5qGBAiFeXTWCOoGqoPHbii33GlvyTu/vv6DSUv9GxWTPY5vorO23W2EoakTIQ4VmR0fJrUIKJEcx
pXV0kdKhypakQvOJKAAXwBhG5g25ZJgXlNznu0okS5yH3uHydk2IxhwRtFyh9TrefyRC0XevdaEs
cWIzVOF3dg8efs4PaOVLmLiRzWxDEhTdC6yCS5zMPNoc7PG+xS2EOzcu1DzBo8wf8dVZkYOphvpm
w+LB0dtvT/JGlgDd2jL/xaINAOtJb7m95PcH7i2lHgD+kcx2zGkV57kWR3OatsQGbFcS5Cxf6/QM
JgjA6G4eJyJDxK/vfnr3uT+C8+f5QW4rM/xlls0eUD267RJvGaCrWVayi00zcyVMG4A2TTxrr4wF
yGabXByzuMti1H3U3VkR6tDQOedeT/c5Zffh2zGI6ZpvoHdTDhng0j7y6i6QXK3YQpsjLnMyZN6c
vfruywLl+OXJs8e/A4JmBoWKkiRGfL/XdfGPzKoQTlg69XjXpqHIE2YksWhZDYoAWspQRy0ohs0w
wJwYBYwPRxcxoeOSKqZ0fOtFIupZxiG7kFXFfc9LiuxyW65J2DpNhRnvwiQrg7BtALTFsDP3joeb
WI6PMgJOBoy4mkzL9heaSpnW7PICIK+OxKFUTJLmTF5JCQLwI177z7++sG7StQboAKN94o3kC5q1
CASv9BiYV/98W3BRW7jUpEY0R5ackbYDa7Ar61Lu9BUyXRXVwampLGGL8aMbqQqocfty/+mLscpX
3VQkX1kr+S6ASlQRI3cA4wBz5sks8+T5aU7kx8dLImjfp9uTm9Pf2LiljciirxaIKaF5ugRML+xL
5JFX1HVp5GKJa8a9/HZ87zL3NtKTrpI7X6fZ/etj/iVszCLTX75b/gMmKcpMxw/fUbfm0lMCczkK
an8Ur48x0Mh+fz95zhd7WhfLj6f7Lzpyw3ikjLL6ALZ1uBXy2AOEU7oDonF8HAnCqpA+48izA43+
Cel+YxRPILkC9cipeUiSmtpDV//kmSKOBGk80q1cO6Fenh49qfToX2XYKNJjjFV4AFvd2vHID0F2
zZupnVUBMRT7omQV8cLk3+f8iEBUNhZzEB0kpufgiTB1p3OREVoNB9uxvjGwHxhKe/PBNc+aWTR1
JbpZdvSjeFueS/X+l+Myj8Xx31jLnw6n/6nc//IF5jnXiN5k81g2N43dbSFf4AelTnTsZ7p9Lr2x
ULHLRZ3tbkUQbUw7BkiziLJrq3QrWqjcN+OTTF4GfeuPEHhr1vuIGjSCb4aE0zW/O+2qDm3evTud
BZ6rTeK+G+X3Ad5mCQm1d2cvnvwGgTQ+lSAQLmMh6x3UXheXfW6IB9WIsWwseH6TEPP++oemTLxs
Gom8Af/kC/MRt/gyI7O5NI/tsQE3X5S2gPT91+8QkPf94pVZyxAcRD29Ch4uu998gJ3tKHI2dADZ
skrG1Xy9vGjMaVTO4RiAwQt77UV/yGgNUIAfemOOnTPWBTICKEpHxykR3hKPd/68K86hRDMAAs9z
AKOAslHQb1CElVBlQ1dY3awOc4kJXCsTZ781B5pZcVNpBffxoDtPENOiOpgv81tGkwiWWqQgCTC0
QG6E0pWRs6UNDfllzeRakWwQFW4E4k1Qm50xaig3fd2YLvIjvvW/+8fMKrWuIde5EFbAetc84mGf
1IX+I1bvF3mLAkFy5BEG4GdJBQDGCLRuDCCfVAyfeSrgPwEywKt1k+TEA2S9L999xNh48xpPu4Do
UHxODM2Pm5Z2KSIoXuMceqlK7uD0UIHqn4eR73FOJrfE1BymTYzEONGtwrATQl4ygq0yEQnyWEtK
BJBkRy4xXTNWM8b4oc5Wq/cIBsSFsvJj8VSnmHgB3fvjSCp3pgaBaiJEvFlii0s2gA0NFyEF0Pb+
vPiflRg0JCMbwOhi3n43dBIljh1TCrEQKo6lbsylUxJAwlxa4OGAdX/kM/P0W0zB5RKz3Ig/TOTa
AdcdetmU4Odwz68G9bmICdnidm2yrRufCjkm1ZNTpt1O6u40um8Rw0o3suHH02qeZK/+4HmSmQ2x
aH/EoBAiqHhWgqlt7Lrl7o4pRhyUvDsWFVJUHtJnq2vccStBhAzW7nQYCsF41kMhxSUjGnFbpEbI
yaNcpxdIi8aRBAXERZWb8ZjCUJ7UJueqFazrt4dP959bP8zPxa1AhR5t3NUxHgNeQqOvS6gNzrZ2
J9vwmSVOFTK0KC11CDxVHjUO7acf3R0HYMIlmzgfBGfT3V1yKo7lAKSlaEwVCuYiDdOju1mdRNQ7
G7BSrYxqhlZrdRmeOGTFoO1+LVs+Y9nlkuRgN6sOEEc5AIYsGZpoa5Xm5heMpTwf1uDdN0X5BUF1
TAwM98iWmADJmp3lPT+CdZDSUtpVLWyz9rUsxjhni/OTmz7YPnkaSTpT7907PH18eHEvr+oI+g8d
HHGvS8ZEO8lbTNwhUjflhGBMVQP2DHFCzJasVY8sYEI0kxu17R0xeSZH38d5CrSHLGefqC6qROaS
qd4vBPq4aUyrbZqbWLiOpcwYQ2DIlrHP0Mtgl303WEiSLS5EQC+dTT/Sqf2nh9eXv1AuYh9yqImg
iakjm2rLeOylbs0MO9D+ammtwqS9GYnLTDXHF/hFsrA07Q2tx/IsrLGN1By1MTFpUABAPJ56MKyN
qVNkyvrjxJI9UX32x47V2JAh/QJlXJBU7zpfp1CybXbBw/Ddjxis04U+AjlhrGGVT+fhpvef9PFl
bfvudc+XeOXMx4sMSH7+4eTl/UNd07qRJ8eBpltHY2V7mKG9nAPIPqmx9Y4WEdw1KuooFgAO6XNU
fyslMiWDuLb0BjegErQbYkyGGHHKiE1H0IyA8S+6qaulcMlSdIkB2ytjqv3vu6tc81ND1NyJo9cs
7UHX4o2hwTtU3qQuYlNUnT1k1uYkKDwHJYRtQdbTyzBZhmt+qJGimNZ8SRUGurSE3p2XC/Zu2KIL
Coxjd7au9v7g3uGDb4drgeFkcedqIAwhprbx27GrPpABwFT9E1ysY/TAGdb8c7RPBxYFZW3Vzi5J
kAvnJIlbTEaRiCCRXh0cBUV90PvpYURI6vHhwTiQKlK4qRpJTmuEguQAlO7UqWv3CDleFCQJEy8g
XNxZyYDVjKX1dhVnt60OLD/EpQC96SaLbxOUAoBgTC3gvPSszdbsyJDn/EgLKq2gdiI+uO6X9fln
+5MbKJJBm/AJMJ6N+pkVRYv5XdFcfFMqW8SEzYy1ssPkKOQ/KUIskQ1FIOa6/KQVUA1/GjjpMNQV
ojHekxykf8qbDEJWljfJivHLfxJ1NJ1nSdmSIyVLprE3lqd+agwjk7nd2cnV4W237aeoxLFbiBNI
CBDD6Hy2IiXDeW1z/fnZ/j9SOKcZxuUcpcu3MEiAKeloISKQYhUWWnmy7ADPOO1LvZR1RbYqxqfP
uYmpZ2zcyTlxyZDN/zVlwpRiqi4QLoXxWBCnaBt3p44MgizbLDAAtcssBORpDgKID+vbQbBCUAUT
rw9XShcOANQZMEB5S8Y8UgYgD8SySddf3f+a/T+yhg/qgWRyZG1KZq0ku1Foalxd0I5Qwe0xOjLX
OvAz2ec/Kfm/m92urI5t8M1zoSN88Z3lX0Vwctt3R3MYQpExSFEzuKz+5cMnL0iSeXH/1cnV1dHB
BT/eeTWnEwcsCCeP+XDy8duj/OGdPvV4zrevvEW8/4q3fVQ4uM6hspPPfyR3783TB+8Pvz47udp/
nj8sHVJ52o5a8rb/S29uzW/Ih1i2T4L37evn60N+CCFfy1wfPOIe/X5jlIrXj85+4tmcp/XMdin8
ym2YP589Pjp7SAk0n/BcQUMfPj76NcXj2X63w8XzPnsIF2+PWAF/+M6laP3UiJgfX6Bedg3YBysW
OWcH+S744VPOwufTHHFgbRDw1xqgRJmVgcnk20WTuDhIARNfwHF3kojAX/sb64uPtP2GVA+T9bd7
weTrpoLulPTryXt8w9TvL9z66G5ZCDbpPpofagBTDSJzC802ybj37ehP8GWDeH4HJddkjM0QXxG6
XKIs6pubQpoWqO6VUAGtEl8+u/72K/8tp5IAcW9RABuQmD1Vj2AQf7w4/MoMM68Bgm8ycxEODPMB
ip2wZwpvbhKGdRzWnQ1S8ggInBCLgGnY6ZyxeHJ0kWTs1yv0P1H68E9IZksqVPt/s+lE0eDAC3Aa
1zZgkmYLKkXNghgGhOWJUnaWe+UUCxxXu3S95wpIEfAiX3vUpLeE51N08/EjAKQ51eDOP3dO8a7G
5bKlwBADbV5WNUn3SE3yd00B0hBnVfaORx2vQhFLHijYBlVGTu5sAY/QbXKrkL8Q1gZ6uSFFCUHA
rfWStsKKS5Wnm6dhtInizjT/DVgDCMScHCKWLAdn/XBxXKjBMMjBov4y6DKfBaBIxwzxVHZVjSqh
DcnVn8kDDUDz4rXfOI+fyCChWfjV0yQxv5HSerGNNLYZc+RoKABxfQ4fbNIxE1cuRBb2WjO1FEyH
JMntBMw3q/HjFINPwJ6JO7EBwodhMphur99O6OdZ3V9lm33e0JQd97Dvtiv1mlFpWZCxZyZY0Fro
iGIkKmRkkZ19RIoEUSBaQY4AMW6yFHTVjRmTItTqqaGVgZvsHsEyZ8WtRmFoYf6rClmaJXUZXe8P
T3KRI8WPnv6r6KS0HoBbvH4aqAVfvNw7zwVCpSzTq6zZpMimGgF7spY98nNUbCLWMO+zCWscCJMI
K4CEcYzu4gohcjqtR84AHMxpgEXF9qLMymOVDlLDM5CiKiylXmPLYU9gJc2RczJlHm6B717b5rd7
490Luhy9w6FaDRJUU5F01UHGOFjDK4ZTIjtDGOYBekpiTBGS17wXW9Szbz+f/fe9R8+YpcyIpa7B
ush2ODmiHF0MF/B9CzCmUdLmhlC/uSQJtoMPh8xACpz7CVpsGdj15EwcE5zpt5zD/Z7xh0/44UtE
Bp7DbxuTSYAsPSCe5DKmwtN4y0RJh2WG02ZIDRStKfpBWCYqPXQCVZVJXN+H/AHH6PK+paWSCH6+
TRvjEgYgUV4i4nIkM2OO0uKwrjlBoX5tTUOjMXKISdIqUxpJBjH1AC76qOAuWAyeVTNP6xRj3b4t
jf2DmBUxv4vRspDn0aAvb6kDdpf+jZLuxyoZQhlFYNImeZYIZ4/p27s/xr3neQ8LTZlyGM2jomQT
Tl8d/ME/2CjLYafXXRFPz9//4MxR2P/WWTEANWYDjHdkMFMLaRLwSOumSTCubo992dzWN34RtHpP
NJmJV+76nwHYQhQA2Juk1L0X0Ajv7hTEAshC0wlYGgTRuVjjdgGtJaYi1lzoLNsgvxYS08mquKZI
5NzWoUous0gQpk0Bx65bML6KJosk49ERO9/AFhNiVJ1DREwb2N0cRy4D2OHNohtahL033z8/v/h1
jlZwcnKOEQgeMeOWOmmW1aVQKyWnq/QxpsejUeqBaHVHdZ/AkjlvTVy0IQCKcetP0M6MubardJoj
szdcIuitrGEYBaS8Q5H44++XXIFA5+blKLBNNq4pmRw6GOf4uuTOWrPH+JZkIF7PkglYVQ4l9Fdc
bAUqEpXioNvHGlbqU2uLI8tJCthUYqSCBJZHADDUMgHzup9qJAnz3f90SG/uXz27/G8b0SyBhy/U
a+WCJgKSM45c25m5sFqMIXlg4zwDnHw52vua50LYI3QtpajYJzQPsRncQpxbROSxdiJ0GcVyyj0D
ivMzj+STdg/mgBd32ZfYvLhb+wc4qbFl0L0NXBU5BPDdyuhGjejBze7eBc+LsAbTJIjhF9bs0269
OPfC2BKq6mMNamZ6+khpTp4IRQEbKy9IWkOTCgVo0fSK6TY8kEMsQMcBVgwX2WsTY4wdE8SrHmTa
syxK+96K+kqQuPLd7Qohi8qETba5FySQfZduOC8hkgTusaeAc11VGTsdEFPirDPLSaWWh4HwvWOS
2ChiqONb+m5PF0APzCEGdoOrPSDDDa5xkpqi0OmeOa7/3c8fjz98OG6vYIn0yWk+6wx7dz8XkVs4
h8vFs1PiayrY+5Q1gM1GY5GZRrHOXnEMvyvI8txQVP5VGxyGad+mar1z21DmZc/3WRU1XNu8PQBu
P7Jip6sUvua0WM6MaeZlVjaT4969H/IX4erDT/8exdEdveixgsrIfNq5yERv9SGoZLgUAOjaQEaT
3fVF7ZBuIwJMEIB491TFIznpZeILY74WJePT4dtP2cknLBoA9R6SI1VHoXCNESaB8YD0ErM16xhX
tgPOWJlNwcTkjv+CkBCWHA0B1MIgS0qt+bJAGPLkZ8e6FxwBW2nub0DOjFKBsxIky+oZeugO9kgP
p7SOIlBQdYRoX1xnO3zxBwAtKBLAqEQ60J0Z9DJxKynsNKVQVwwBYHu6AJJwQpXqUUVZw54AC+C/
Lr/+fP2/UmkF6vJf7IVHZs2fEsA5AkS1JbswWu029Txk4NmYobvhmjA05EIcsxwmaPf+2kl4I+jX
77pOuaHl+Ig3+U7gzzIKujdEVZx0QkabAoRJ4mC6nY7aYSY0Vhw2xbENawFbZVHQiNyPJnMRoLeM
qPoCskm9u/fsLPcdkFK0UJQxAOhunbrUNRZ30qUBmVJcooTeGrfAyjJCnR7i9vCGX2CahzJ02+Ps
K26bdGLW+wfnr3yINiu583si4LnQxmPgYIgvdg4lL9NpwNbDz1QpjJGPOysvHy/ZFz5uPTBConrX
OdcbeX5kOLGBsyvweSfZ44HGdmyWvJN/H+znzThkRSVOcrj70VoFQbY6jZV0VbN8CDnLWMAhkEOM
+K0ioH7Q2+7lHdWssOoIqFxijNQ4wDjGgbU5c0AQrtjwuPq1Cp5zyF+0TX+7Oh9P3uXelUezXeBk
8eNipZmAfRZoopE1oAHXwFs/rijo9QqLd4G4OuzPgI7hCCqEjs+5jFFsSmT6DVKQ8O1WTtnQ6ZGQ
7Syr+luvPWZoB+CO7HkLVRd0c2evTSl2YhuEPnBb8f+Krz8d3Vz3c6LBgu7K0by7O3B1Sw10ukUz
a5DFovsQPeKaKyexGCSMDOI+6GOPDJk+rJLlkOKxswNlZ/HQpUjLFGCsU4xxINRIB2UPdykoG51M
yAhf8Zzw/Pjz8RXXmfTmjJo8YNccDDRb7Uicqx3adLnTQ9bsOOABGO/kwTYcU9sGIU0Taas5dK6H
3+GNksFTy2kkH94hVLRMYky3ESxwupTetkurY1KGSkSQ64jI2IWKHvYNSslSYEK7RUaWCOFE571O
7HRVKOOrrsBwWEg8TAfFayd3fW2PKCAHZtOG5zTIn62wDP2YGX+86K10mqegiHV7VJbd2bbdybEM
XC6iVg+UagH6Ll0xRdVhet3uhFg8YqjnGwr+p1bP7Es/hS2/ayOpXoPgHP7es7P/Aocu/aDCpZda
VPo2XxWLi+rzmYZozk1dL+HaHj+8zQR68Wj/13yQ2JfAWeR8uXn2/X8CUEgN4nwJiYXk4GInbWNM
BLJ8WkiTtR8iRi6xobfNAoLnOAc7ZjXe5zN1kk1KbADI3v909PDyOUBs0N4QR8k9bpOCB4wNqgxz
lb6VF0xDwvSreFRaeesTBDgPX/OLhHpb/JcvrsajqH5WV8ujKN2bS2xAatd90pZh783V8wdfedRR
DJQDoFT+n/Hqd3wPSceRGCwT+gS9Pt+BR3srUDsfM4tmOo83OK47F0c9WaotuwDGrLTB+RyC6cSy
66XumBFP3XxW1klOAXksgh70C0NcPH23++l7b9LwfSZFdJpMgfmuZsytdp1SAEI1poxgdneAAgRy
xdkVm0WMgLaxIiOWVYUITH27QBEAVVZSZOL0055PgXWwbUYc+SBUbhFhHWPdpZK1bDqZSniQTau9
yGgNPWtMUtQM7eoCmLCGPUBnFvJ0MXiPwFnb4ea0ezI6uElVjnaOXta0HXzDnyIM2zaWwpfDg7Oj
nApA2tgzsTpFbAAKn5huGHN52kFuiSaEXgR6kx6QUEbEBjgzJ65qexxzYSxAjBXPjuf/nN9Cjd9s
070ypVV+lFJpuM2uP3G2JMe1I3hS8A2dvIn6fxFewLAkDyH37HccIQzaL2IYWH0EGAdOd50c1kFG
vHe7PKi/fvf++B5XOZCEIxCcIMaBT9gjl6ma1YQxOSKhwpgACZcucyYgg0CZwIA7PwVm9c6/RvP/
8BMk0T0BgL5pB8UZqphz4Q6fy5Ga4NzA9991+BhV6j/IwZdXpxeIiWNvsXO9ctGRkM34rEOVgy+c
n+lSg6y2ef34p6f/SsNtdcibQn6Klh+kzTLay61iYX7E4EykrtIC1jePjUMkLMT/40Ip1FzN63Ag
Ivv4ydO8WSafBDFwKwFKwpjCnjdsmaMAjPEZa+p87amdMSY201iwpmOCCKhhvXMAUwpFUDQuo4Ad
qPMxljRrWla2s2BwmWN0i+EFUOtr7oMiYz1rApAJUT65fXTjBjSn7j+/P3x07x9zGuvbts27993D
BD6AaS57xMsVANBPvAGaza4q6Xrp5pAgwINCko3wUPdPL+y7gDHcyjPJobZeDQS8bAYESp1vYql1
odOytF6yGWbGtSciSFu4YkZJR4KjJeOpw4YYP5G4y/XdLWT4B4anT8oI0bHUMWhFCLvCHP/H0rPZ
bSgMdXyePTw9vHwXHyIz0dpYbJPXvljB4dTOOzSyvKL36cxVFlW1EP4jIOSCLIBDjSejnMekgLFC
6ubixT1uR7qKmVlOrKiJoz3+oS0n5apvTdRUsXCZNEkyVaXwissQKRtpCnAwQueSmA8TJA3LvUdW
24POSyOdVgc+wzmTLLibBw6G0kg57hEIWYyCi+/5mhyYGKbhJKyPz0xke+8WR4UAQaUYnhkfnmgH
ddUBl1JiwuwlA3WPo4McxiYT8Yk/cZAX443sLm76f7wx6ZY+xWPYWAGBR/Dzxggy55iiKoGMbrOK
TcYYV1k1tk+2vmJMqNsZbUccqpJ6c3Y9HB1pxUIlgSwskfNw5/XApb3qU4UMY3n4oWiVgoNUSRKQ
HMZpc4s8LQJXF2k2Cu3hWilQhepRiG+LwNYHtA4R+ASARx/fNsHYwJEOv98jqU4xozMQ68fZ01dQ
kwaIQzYPTFFvPwkxLh4tRDBZUg0BbS/5mk87s6ddFc/F34P9Z983PyAwm4USQf7DQpfdSa7FeR74
aBfjZzDEF81tMldk3AeEE0pptrvmpnldhYSJJRYJ9WFwxRjuXBush9mB1QZtdn6rKK5+0JXJeAlk
IizUWZJkCHz9B0sZdp9uGHZpsGuTHo1u1+c81rEzBxCqjhWMqz13myFUjmxcdDQOWnVedQDSy7SW
vD9km3gsOa1I2lpLLGC7tu2mIIaLRWrKMOIElaqDnbFdt62d5tq1UJr7oNUWjU2DoUy8ZmxtLJqp
Tuaz9LJusCy0TimsxmwyNask26Z5gsvGcqBSKOzcAerqPPd9phO4uPy44pxOyALDmFqOEkdMvcCb
O75gzCdOtxGzqkvM8OMfAdIr16FMA/evDx/eHmcjkTKdAE3pHCL7XGkBmtXJALaQnNrMiKS8ikDr
MqylTaR/0znVvqhBRkFULV0A1S4ACsD785++5CmH1DboD8g52I75jZajjjCZSn0yoA1gY9mJDMPE
utyp2ApKVEo/fzp+yNO/6fYKULKlpmUudAC8OPG3dzfDfCFiSO6UoTCoYhN3B5aOVmjgWSC9Hku5
50mxnCbwvTf/e9iLmJmJPGYp3lXlFRVeonvKTFoESG1FipTe0IBCBZjbwrZoX7vordvNSDv/nYsC
NcIYKyPAzyqWA6v5MxSw+gi+D03uGM4zUvhKBsEerzD6i4GMDWACw+NrDkf6kDczcjSIKSPiYlcR
IaDDcFozghFyypwTEallYFM1ZFRb1Coms0/mq2wzgb5i+nzz8vqSg/FAxSUSnNsfZGyDhWGpZEjG
FqdeSVpEnLe0FCBnclc1MagzTHF8lW0TFFY3C9tNJgqlOkeU7UFE2zaZ9rI+esohyP8HfhcZjUjE
Hvnn00xWZF1sUVF7r4woJ5uV6Bz1zY25lBrIla4WsnEFFFBvKWcRVVFR5MlpW19aXOgIQU5kY7Yj
J0poapQ8uJ8pJDRBCgi0SjwVbAakGZ8zDwyFn4/eSTTfTOIVqLqGxkRZhQtQQ8imX+J1FWmWTYgH
nZaQAvxr3QxD8Is2tx3n2LSoRsik1106xjdPeeN+DhLUmxtvYK+BDkWCjonbxm8Z4EjS1qk1V7zU
XoE+t6X+lBQJ6lsFQP0Qq6s5W/A9WcehboFYz0A8vTD4OAO8Ag4DgDjuQSfReHgLnyq+vXr88PDq
SX4KAeS1sMFvjEstyfIBDydB4IBIvQUR2RR2j4gIUIz5BuhOLT416E+f4mGWy/F4l0lrE/dMdwcE
pknvx3pSsXQXIDKfT2pKb269oS6EuH9++PD0ZVSxe4FtBY39dO9thFYbqwmoImoCEM9qYucRCuwl
ZcTZtRyuOGuQJdaxPCUDf8tl+VyZjwzpEDGvM+ilLzUuXp/8jdPk118PL7/yOngJDqAfWfR5GQ0N
nUH28OT3OPepQ+gBu7LJ2nNpY55KLVFyEfXln0++58uYeegTiZOrJmBtNQP9dope0oGr/35w5XP7
alQGgp85hhAuAmbzkJ9UdoqZ95vSePrVXboefSU1uUr/Tw5yaFcsY3JrfMg+UJqrQLujgABsNNnd
DjNGqWgjQ6BeENWhMnJckAXwoYKR0HkTItEXu/ftgrGCVE+f/3F7luUjVUFkPPW6kP537aZJ2so2
pukV4Ao4Zsugx6IwMQ2M+Ob47GN+9MMAGgBxZ5CZIF0LlM5YcI/GugZWSfIIm+H0w+G385fpT1Si
JI1JDhvB+kjQWwry1jOI3lo7ZR/pRuih3K3PwJsHjfoXpqaukUHaCmBmW3j+8SZe/j5nX7us9V6V
dixelKJ59d/yhABrI4ChC67+bwBdSmKiz3lPShZk8bM45Z7g9Mf+WIKRwYoMgPcqF88vzsaXZHjo
unIbg7oqASAsVUDWxmh4+B3Su7cBSEODm35WORlTGFUMy41sp6dV6MTbsaphGtOrVtsRmrSoFEod
+8KOWeJ/c+wNjWKVEqFy7GX8Np18Ei/KlEufWJpajmSJQ3nskN3V79hpRtmU5yGHJ6dQmwdVr88O
nz49HlxsHnZ2fhsmEDL6UrDRq2/4WQ5BU8rkAoB3ctuFJ8yTcPVImc66e8NU+fLpH4+/9Fx1V1Nd
noDtbA2QnvTRBf2aqaLJT4Os1+asD7L4W6CNiRuh9nkjWHksgxdZI0NgiwiKDUvOVrkzi5uzQCMT
ZW9WqlKXJOV5MGKoYNwiWwx8/vj8JxJjYZsMlr5jYZlsW9OqgUFwJswirPtqUqIIYCDs1r/mkb13
9vz8t63vqTpjAFHhPPiA8jsCYgTzib82TAo8qGl1GNVCiVsnIRvJzaf/aDXbWNN3d9GLDQxnKC6t
MsVfsfxEbmbROwJwOGabUoGSINDb5I5f62HcL5mQvTSjWgadLG3XBiMohB9WdCCud85UrYCmlCBb
Q89Ofzgkfnp08CdEbISY6lPrYIfYeNjkvxnbWK6WSeQiP6vMlY5ekrqnNz3hLRVimiJQE3ha8KLc
PFEXYyahN9/Dz/8WUBeAPNuZyTF2xnfOPP3iy4n7cKwLxvnqiMnm7Lin7cchct6i9Bo8igigGawI
vLuomPZQixzMGXTLGOUGxLMFSGobALqWMYWSi+XpqHB+AMNj+zS98bJxipkI/379JW8bSWampD51
jKkpObAgKiGAoNaZkwNM5c3IsHyOHTBWTbGpmZYbXDqG3Paq872uq1iBU5DvnXpiiZjFFI/3lNIg
MaEfDPJ/3SOfiyrHbaxySF+UhWuj3XLW44x2LAx0VeAyt2BnJySOr1PEYCCMqmG+3I5w53SZXs5F
hXCS84dohhgqNFpjXNEkrY1lJinXu/QvFOkDmklHlBmAwSZGjz79fP/p8e1hHHadDnHFfnrRnXyS
5rMm9R3r3D1i9NCPeqK7v8W7Tilal9ZK0FaJE3bzvxmLsceXz95zuytp+kJH5p3xvrCpHS7xQyUd
zgmTLXGaXUTvABx6+4UMlauxLttRZr6AK3Pz2SIU5tY6XGGjpPYrlfSi6+UAG+O2UTKLvCts1+WO
OOejTBRtRkXKK23KLEZRDqCMp0zviF0j0qzG23EGsEx0famlLh62Iq/lYLlIgAr0yaE/Fi+ZRYYJ
UDo1J2XibaAqDVT4AUtLogqXRVdt1BQo1et6iKDsderPQQygOoxn00MOWkzRydlV6hOKS/WxaqS5
PFH1UdwxzbCfj1Z78+cpoFDmGZ2I3qmn8z8iViBjVbadzBWDajE2J8QqmwC/nPCz0KOz5MII8RiT
nLCBA9iVwxUDfPr67O1/UehT/6JechCItMyspWAAZC4sbCQ/RJam+c/RitgKT3SMxbBQl9Nd0g7a
vavTw4OP2bqk46wD7H4k0YUn9tWRPYd3K9YFpplxw2SanhZ+wu7Z52PaVp20mP4vvWY0YwuqlR6O
D4DoT73wBReLIJHc/8wEcpujOB/6a5OdhOxl+wz1FSAGVeLa8Q03lBxrWLudGKlTv5XBTuWyNhiM
PMNlrDD06kd3zpRSdUcxONSsrQEYpNiSKGc8Sft6ZPxuITURme0m3jAQevW5UVOH+hqyoH29OLp/
9gJg9bMMUml3Aukv9ylXoFgSexYwDhAJdGOBYUASyyLwQaD7Gv2ENR+5gj++Xu0XzRogmSsUc+/i
Vb5upaNPr2PUEPz29sMr2sh5I/y0Kq5ASSk6uPZX0qumSIxuv04WACjLC/0gezCxhyKH4BT8JJCC
eZLVPEQ1gLq6UWMq7iQ/eLPK65QgkTrnXbCH3pxQVW9q1kEVzfYWgdQ1fzSwKKZ3qRbLilmBhvUV
fZz4WBXHNCapxhNztMtIW68w5lAv3eJpV6RpZVa0IVKj4dFkiydOSzeJMTx22Rqj0wCOg+RmQmlF
mk7rjPrVhyGatgsXH94+e/pbeIs8/B+eDEquEqcaRmDlDiQ7M6Rqd0IjgxQyJWuauGJqi626mS9W
RQBb38XlIS3SSMf+ZISU04iWSw1yprdbrO9qDlsmwwqjsh4ed8/AIHRMCjKcADI+vx9z60WAXpfB
XPXo4OdzLkA6uXn3n/mfC6zS0L3L/FNCF/FABCw7rqAjonmkyAbp9Iw7etMlRl/8aTxawOusj4ZI
YxHdsmzHlMoETcHw3K2VcjiYjwNF1dE5wei8Yg14po8ZsEoKWi6zwjE8tRdbH9A8S4ydIMfVXXgt
OqTvQmYG5Ues5Co8yJcnaKTtNqZmh3VURJamHbqfbtYIBNLJmsIQ82QWbBxa6jQs6p/3Dh8+OVzI
sA2FsC3P8FaVX7ze3z9kXxPWyZIxeHlz8qZsEKWDVZ2Gc7F/9rcOwjB3d4gMlc8qQ0ZwB3GoELdJ
2ik4G0MC44ADMuoyx4md2AVOdqhcA5Al4EpBvAG7/xSF3pmPyZD8iOvt5nxFT2uSlI1vuSJ7UvSV
dzv9ejZGbwdkvLyfHRy9+6dpFe2cRdlCEiCfMXTxct4W0VmMKgbmOID8yD1Pzl6zwAzHS+j1uXtf
VxOtD98pJPTRnGdr8r29IfHNK57L15fdTLvzQ5Oo0HVW196OjrmPfnX67NObaLKhyohm5qIDbc4l
DHLZzep0D7J2cqNWpaEchI3pUH+4lBQBbqlJDJwSb7WZNtLma2NrMoxbgI+OzDk8LeQpHvzBl3oi
XoqQQWKCOgKgVRCIgcvY5f0X936RlxXnd++XVoY+Ttm5ec09GsiZS1cQtXsh1U+/rgdvXqFhEbqK
RvoVWJZ8tIhZhc8+4itCMslxPSNjwDBikGEok/QODyiOK6yqb7WONBe7Vpm3v5Cy9rhAjUSYawxg
oC4AJkUM0+zeEJN0G8fXpVx8x2V5V/fygxG3uXthtWntymG1Nm4PAgeSkebeG7iWR2LyoWAIC1ne
eReUMXQAHCH2h7jDSEQE1ZQYoCKzvhOjeOHTydeneZWSqhdve5cKFUg+esRHBBXxQrZiUc0rRcBv
B//KK0zR22iWoxQU4eCEh+DBjPWIN5wUnMjUSMjrwoVLRrgZnR+3X1FqkKtJhJuq/o+tc13O48bV
9RW5Sk58kP/KsRPnMGtmVrLWOH9cyewdn6PEcqzEV7+f930Ifi3PrmpRIAiCIAiCILu/7jZKkuK/
7uTlS/Yo+fOfuVID4P35evEGBUF9zluW3333+sGzC3KrA72DR/lSzfPPWNQlALnaqCDcD+znC//4
4u2bxyHpH09pv3i0g/azW7wcmaIIUosOgrZQDpfcSLnIyt+6UkfGNmrpokEia0bNlENF3h4Dz/3V
Tqj6IafUuCRz3/559S11i4Qvc+/s3rP1BqDz+4VsblfbL80bN6eMUEm4gWqwe2IonNRFhYDuXz1j
/1plkNpbq9IJ/R1IfFveC/TizcWHu9/oHl4/4Fth3JlnD8O/188JtJ764zprdXPzsbt0ELz1L1Tr
x5qAEgHsLq/1F7f664tfiQv+TUSAQ89mqEeOwFTqooejhVW8cHFHIEcX5LO0J15j3fa2Yyh7ZxyA
ukn3D0jp+PqlRxSTcz6r2gaNgkHMCXdszuiiLj7FZY+siI8T3X21pzRAJRglipwXe9gMGPCytAXS
hARreTv/6eUPHOWFIKEAlcppvYAjLa/tWNihXir3/jFUYTc1lLb6Sx24NMJIedmu34sbu+QsY53k
cIazj3FyeoFYh5uzaaFHejZlI6TEWe+/+fjbo4A39qPJ2N0ZlhxdGIAhPXqiFAwA6QbIdnWFJKKr
4LPrV7XcBI4xzgwvC7APJ8gG/OaBFTtNSWPa8xkqKIU1XppSECoCgJQJsJid+kxKDCc7DfqA6dQA
tFsqdKT6CbPonIjZrl8lwouo6xngdGmNA/8bbq+9ZNEMRUqDL0huIwBQfRlmI1MicLce8XumKP/E
ufYkqx6WOIzuOmBxYwBpnXtkoAxUN5CWO9wCO03vav8CiFMRZRsZ9lax5jgWi4ackpCnZqspdNPg
OFXIPzdpbebq6cX9jz9Tkfsk/zz/6e7jj8+/iYl6WJ54vB8W7XlRetVNgKoeMcJxX8v8qynGhwLT
0xtLz5aTqhPUhiDRVjXU2idJ/0OOBQBKRBYL2tmh4j8lXNsu8wFeXvvlUlhetOViwlI+22CYpoF6
ci2ZbJd6OVuHqGJRMSn2UamWPM4fPc1Ec2EzK1yOu/GDTBApAkDgeRrLOfxJKdm21qZsHVSEv6m/
EjnDbjD3wax0kynPVBw6dBY+73MYXVW3YPmFDpNyvX331dvPH8bVpDIxPJZGAw4+NZNl86RktrxT
pEwIQp5iMuGeNU8x7dGU2SnTly+++Otf0KM8ESqUdHZWv957/NsFwSVEpAQKHwlYjVVJE9020hUQ
lp+c8DvInS/+IljlOCW0GKH5h4qoBNAcNTWMHbCyO+g7YSE6NZ/GEuXmLbF90xsyYEqgjcVT7lev
eFNe3wq3glTlI+XSKo0VxdSYylg6/NSDBID2Z0WV80bVCTITz44VLkhu1PIqm6gvLxf87PHb2+td
qakJKcX/fo3JOApFAUIqm8Q+imp+MweozihUQBAblhn4jaGUbCWVxU3Ep32ndHpFNdRqJWA63p7I
OZ3YOpwa0QOU00IV8O7PL978kzqpwL+jXO0Gev7p5YvU8WobMFmhL5AeSL5Uh+zqz1ePEnDT29Uc
oa0QpbZiOhKDPhiaZVSAwUEzoBMj808ul0/unD+hkxWc/xSUOs1Ct3o0BAdG9Cer4cywmBL0Smvb
FYaEQe7GgAb3BR0X2bWnsECphCkeWWo3YC0+pmEQjS8xZ/8ha9LfLpjo1oRKlq2jIkVML6BgGOpu
dmNDPJRyAetFVuBg2pBGnMEfa1w9fc5OpWX6hoJTF5lmppQHCUx2GsNrefUqWre4SQCyUbGWWJmz
AVzv6p7G8KlKKFA0CFb23/gyTn0XN0fu/ywvPXLLKSsxqKqqe6siT9B25tamFE7ymIY2RwqHJf+t
MEKSw65A/3b/i1vRtMSbziytqWR43jlb+gVGxds7s8FiLrvNYh2CVYgnNFWYlRYZZa+1TPSMTJB9
7PXzL9+8/hrTyYr4/N7P8JKQtQnuwajh999BMnIYQnTRXKFrYwoXUJdvG1htn73541+slNBmvTRM
IuxKsNaYnuNzX+ZyCpmM9aFI6MfDFqkUesNQ04Sp4BC1p3zuVgg0FykhLJuQ3DTJs2LHC5pk//Ol
NjtKNTyeDQmtFoEsCtAg8NadLxPZKrNhIQJef5/HbvhHB9F2Q+oRvUS7CypiOoQGKKEvpOuMMF8l
zm05kHRpqWj0tjpp8FmVJtysgoujXH4AKB4N+R5gstnYrIGeXRfYvRsj6jmcKkf/7aRpCLsZDJ+c
25ujZ6g7JE/ROcqFxd7tgXn2x7e/9we5PN3Wp/Ki/GwZbm4Bw697zsV4BgAkA3DcMExwrzwRoqV0
eaSSRWumeCxpSblrPH/xdZ9AgYDKoLepLaXefXvxa1/BVlt1gKJLBoIMeiQ9a/jayQWY+T6BqYX4
DQHwEFw+ueRVVvGtZPZllpQrPlLnbrpQLPK4g8zqXYtyYD04wNX6egIgbVw+kZ2+AhzZeRd7XOys
ElPC/32tVqihC6i8Ta4/ck51Lz5Vn0B5PYPeAhBHoH2RJsasF7l376uX3KrmlgqqjqvAspcOq8k5
6qaUixKutVvrSCThip1pYthOgHUvpIaERXV8wwA/MAaTUe08yxauuzizpGuidsrQjzbQ550YL4qR
k3RNHT3b65cXZ7f2Lx9QAhrryO9VVFzjGcAGG5RFLyUmTcNe6ZVNrUmPEDAEtYnJUtdxBulFFp6k
XLd+eX+pCBmz1c5+fcoe0LVW7/sPEF7VWk6bnzRVf98CF4vzn+2YAtiiKdYIQHraeLj3QJxbv0QW
ZG1UXWNeh5oEYaCpSDq66f/zi9dvc0xtB01nFiCC3QWtOABIK5WVdraapxnQpH1QAikk3VxWrAW2
kwk8+iFtZcAV/OzGrE4KpmQ0V7FtdtOdps2Wh0rAUESgaNyc6JefXXCBHO+h1jvOnW0tgrZi8t9q
sBhCwMQlhyhAeJmr3sld8qzurtSQaW2kwhhl9vj8Oz23GUVQSrMSA6w+VoCRoh1byYiKZIcuh9Fg
FlP6dmJH2e4bABcN1p65D/XuMb+7X/7LEtLqR+HJZZbyL6ubs5pJ1DPeeINObQF6d+vhCz5+VJyT
rw59u/KXX7Q9CGjy1EEyDl4am/3MshPzFmMWPUpwEu8Uz9MlJD6mZ1wCoJXElKJSmUt4NcstJS5P
19+9ffjZr/+8enrgCDnltIXXzEEi8thI+NWP2U6yfdbHflPt3pNnt57E3e4QDMYVsewB878CkyIB
zxqAjH/tmqqjxfNWHgOneurFpKyoadZu0dzJwNaYITEyRe6YG/+5oH77x8PfP/8/RU8yZOQBqR52
SqxqDwPLJKDtBkCRIUMA6VEWQ9BgaQ2aJSFTgvVHZ2krNkujXDMp53/NnCR9WZ6tt4Aj3HKogJpF
+5cpJEOZI2Hq8vzAetBzAs7INaqu7BBoBlvJPdJcvcq57bKgUtubgsUvMocjnY5WRiFVBcw3wk9S
SpLqvRbLsTZklk1saN22DmEP6FGhX3ixl6vrji9Olqsefk0/8dGZ/sbjxsyBuDi+Z+axa8ReUhoG
jiYI9pj5W/qO9kbsGinfQUAZrK5F4qqPHopCaoC1/DN6z9mVrgGFBqnWzR4yyk6qD6hhkHhBCUDH
ALpoWCE9HcdEO6oxaXc/NUXQkJBev7rzNdyR6MNfj+7qleBWF8j/giS2sYEGezQtAk7jmpVLW3Xh
oybIbcN+JshTJU74KPV+PAA0a3G/8tQC7lygSZH93fcbYa+pwzVNtzr53Wzuo7KCUYmb6t+xSbZW
LaP9s770+nzeKv4ZarIdyUnJSjpamdxaejY5ipD2Kh04eXjoLSrqwEVq9N/woHXoBv+NNRpGTWQy
1UbbUPWeKf/hDydqApg18ili6VQaUi7GXVtwEsEREUbc3QlYts0ldIP64HRezE+t8lCbUnI0YIpR
lQd0/N+FzFYegSCQJMyHhFIJpfEmgwyuMiVDwtv4nv/7wd94KBBUnG3nU0062XSH/1TS1lNOZhv5
+as7vD8ZTJpwvwrXKCJDDYjSbBFcaDrgNay6lpyqp9sw1PFTZRwp818XsB3BlCALQjVHxYL5n3mY
opsX36p+YoUQ1CEGaG/rErMVFr96xm0BNQ0d8lBmwWFxYUO1e2PPtI5OAUCuzhptDgpDbwHmG+Et
GIR4992Lu49/TRjEbIGlzDawAzdKkXJ9+67KtX0YAAyC2mobHJJjAPhAUpDbyNahOPMX6la0TVoQ
gCUA18ZMC+DCclU71AVbGor4j/VNa+RagCaRgTSqnzkSrZ+e2SodiTyGOQoUB5rLmVjVIuZMXAqu
tl8YfFR3IIDL7hifT/pDXyDLNUo8lrJ8JYi2oTcFC8CQcVkC5uAHYO3VXpPMrISMi7IS938lQhCv
TTBkIzC0BcHLDQDVMRPQ2UmNswQxjWOlRFUcE6b4H8+f1+ir8E4UktlLZwz2QRf1jEDWqIRVZlGY
1fwDd+gwpTTi7G/4GVloEAkxNkQGUFo1DSZijzmhOrKmKhbYe2HveH86ZX1KbX+aLTeg+l0+n2Dr
k1/geLqQW1QAVCUN1Y3n2rhRlXtVPtfWR9t4UMynEW9fX9y+dUED1kuahxd3zgfMTOchRmv6iBmw
bxheX4X1bTw2Baf5ohQs+zTZ8Hc1zvNt9AdhKSfdraZ+H8RLwz+++OHu+7yVncx8XBX63b7i9Bur
+pC3j1+ff22X1h3E+d6QfPezcr2p5wCofcODqJ5xoK5M1KqKp2GyGeWxgTiVGIieuM845/zvEJ1t
r9yJbm5+ZdBzGnhh2v0ZnOmKlnP3HjC8MXMg0jkapE451VKzHLRBsGUWB84idP7oqu8asLjGXksO
zc1JoxmDx5i7epXNjUSeoDZgm4jhNLohAQy5QhrhlrBtnLyFYNsAuQVOnc6p7nv77EaroefDTlje
3cuVhwwGpEJX6OmJMxQOEKydZZ53Crn7SqY1+ZhCXxMC/VnnLpi6Xf0+aBD/+/LVt8zgccclWX51
XNl2tCseGscF7aZkIPszDNShhqKXuBlEj0aqzSJGhWJdmUOYfFPkAsAK6SHInE/qq06MR1MyH4vM
bwVTYYcw4bdYg198y10zV4VQ7UdlYFhukVcDUPwKtnj3n6XljliwDnZ6AEdltwHwEpgm/ONIgHXD
eCorJDm879n52nCnsCMWTMMGhgiYlKm8D9J0r6Y4C2e27lX/o8PwS291Vn56rU6VuR8HMs40fidP
dotDANjmDiutdnFTgLS+j4zOXj572EiPsnTgtBhqYKAtwWB6t+05NymhGluzQ8QpUFGj6FMEBCEE
XvJzR1IGJH/9i6cx+A+2BtmNleQlASxHmN8MhRgFyqA5EHfrDyoW0xtFcYIdNoBMewpSdnNuS1QT
dlArCPd8WonB7xSnUuvff/XwzZ0nWlZw+1rBaelIiNfTVJ95q13twBkBgRFbVa3bFdNb5iLhLhP/
1ssnD9Y6zWpN/0mHCPDBP+5f/k2VzPA0roEE1oywACkwFD2xBfTCyABY8UhZYDAXMNjZDYPTwPoQ
yTawTeBaGPOLsYEGpGGHhTQNt5co0GjD1I7QrFI+f/8om/+T0S10p4iymtICgOlHvkAKH0g1KarH
qdX6VAYYSm+ffffx9kkREnd0KWwAGMWs3a5VFK/ocqVO2VKBK/eP+UeJ/VT/ZHPrRgYWS0765uLz
u9+IW/ZNpsY+SO8hqTFVNBKK4y4PXfNR3tyibinIbszmsAtvOV/NyF0hbmvw3aJe1+/vPIoNc1d7
bibffvD3d7/+Pe0TKt59lh/4pIaPZTJo2G2sV2c/cwWiPXWAY6RdurLboudkYFhdqh21sVMHnCwA
aa0RfnlCkH8yXGxd9MjAkBRq1dIog3ZXiEE1lxLvQHNXFKDvPGGF7Vs3uIvlRcERIGjJDa71PiWO
XcmB8401BDt7HYG/68jNNwJZ2UrCcrzx4/RDTASbSDor0VYjGLrDZcfBG7tHpXQZLOlyElWuqlAb
Wm7DmK2J1cQoxkbpwbRMU6vxPt169XS+LrOGMi4MEaA5PaOrIBmytSN1SJAHCUCbOqpkuSj6BIDG
CzIvCJjKpO7V1kdi85gbOCYcrc6xFohjG9TvSobwa+7ynya9IL56+uZ/XjGgt/Yvd4N7dM5Thl2M
IZE2zWDU4RKQqT3qDhw5eGIeUiDrdObt7lMyrqMeAppRURlOhgoyKXdIexSHC7CAsiMFRClyo97Z
bmXJaGPXKv/lU6bteEEImpV217gp/IGIApyXLeI7aOj3+z989l9xNWbXzxyc4fADkGvbing5Ztmn
SnCCIoatZ7h6uu1c46Nt7YwVGZIw6G0dADvHkGQBjEdbsVXvdYd4sT17wNt0eJKfR2d4kOfwUh1g
3YE/88cpMDXjF/pwRN5ygAxMcackZWQzTZoeARoim+aW+JE98QMoA4ZTJ/PLELWjFtOjsRmBndI1
DNjQD9N3b0jqpk7G66xFjvAaQ9psYQJD+IAhFXZlBBZYP5wiw7pMakBoVhh8drINHvfLd+CIRtd+
wNGIhhu8do1hqOjk1dWrLCpQk6JUfv9Jy1CSVlzvLRSEokututEMuQEBZUaXOC1KVqmG/CtQq+5J
ls7dTkyEHjEa2zXAur778RclJ20LEa7DCoM1juWEiN1/lTkNubrN5ibY8cYAayCo7+M0a2807wy8
6VhPUiOwMj/nkOdrWgzbmE4bR3LyyJcGju/q6eq8DYiOcEVJB0fLG6k4yIUm3RtnFu43L5pS1Mvr
ry5/iPd3oamqVRtShCoDYJ+rzKNs4O3FaSOG/KCYd5StmUkNBBnfosTNRbyuXzulEvBOT3d4tBwr
2GHTkzMjz7XyEHJpWn2yAK6UkoIGQKk0YuypeBal+sJyHzc1/ngbyhyN8c8RIUVBdlFM9wUDqpFt
WdHGvi2YsiygKjgqT84aeS2fPJAFAmDMMCc0lJMhpQDy1nFw9mDIAio5yye2iTkYs1UZ23Sa67JG
J+NtssPo/8mQ7+pKvvdZaArUeqjQDK1EnS34BANePUJDNUrBNBoFRArnfjw4eLoV+ddPpQIerDCm
lU6n32uWLhe7LHY0WL3emEjUURGvn9/955ZUiVQH9vD/i46oqEIv71zwdM8Y5Qzz7PXQdUy8stPJ
Ze70Jpl2i1Rgllz6TWSCbaGD/IPyKt3JHXn+bbu0zXIO2CNacshOigqFU9TDNaYyASkKMZXlxOZQ
lVFWNrq7VzZgLwi2Gi7Pv30S6tFA+0zuYHRIo1rzuMrLJ5/df7KCA+yJ3iZ9x5tzeio1K48Ol+GO
+LmbOhNomTTLNiVI0ZB44mLySzaj054xKV1EqowyIO2J2zok094QxosAnFWeFFNqmG8s7uui1oKv
ItuyS/6K1MUb7qvgWmQHbbymlphR8jY8M24bPRKMs1sGqzGPE0ByHqpzRPd0oJJTdVlSd/Vh7l15
1F+29g783Cs4KAg1qamka47QFjkm5vWHR+dPaPT6CzbWz299defvsLzzX8/vfxUFNuJXr9BOfZpx
2FdjZrYtUsyAaMDhvAwbcMkHBgWcZFo2NZNqP40KRe0Ab5EjZC1z1lGa6G7rN76I+2qdg2oKSZ+m
ga5jHUc5hUHRKz0Yt/rYPYUF8JqZhyNY+IDP4p1OZuStaN9vvLcBpdDPKDObk2U17RCt2xVaUZLo
xUX3E75tTPXakGvNCoQpYNwpoAkKtE9kuvz94nI1YUPguNLcpAJlL+MIykzEXmHW7oGnBnhES29P
ZupRVRAlcaRHIce2bOWmzSERNX0epAO4RKxBON92Ryw6plRNAxDzvpBIrtq2bL3zbbOr8c6x3Ufq
p49jk+lDuwaxndHMdzaidsp4C27TCzgaURheq2bST3uuqDFmMvUVoBYD77Dv2zE0izFR0OlrYgH7
TG1wU2vxWBIpKGn64sZIQ0mN6VabBzFcRhzydnfN4BEvFesZZBUnk8nq2yO7UM5qCZoL8zPF1RMe
UBdM5V3bL/lgISFjhfz2wdtQzdErqqu5bVY6SAjDmdUBQVUyaZ1jjLSeiCmHtPJPt6KWUOfHtRzo
sLXzWIet3XycY3n8fh0DuEsA4wB4ej8zitf8ttUBwPw0IDXUVx9+eXDnwf9+dn3Bw1kUp9EuzcBr
5UE0OsFFfyNdo0yI4gcn7FFhlbkJbNJcOpIGYwmAXDYRYCE2TtamtrTuLUS3DUBoUClIUTSkGYmI
y2Jy0GJVnFJnaEWGarOmyT0zZ10Gh+DjVCFFqYeKOz6a5eb85TfncVdahCoy1QQoMnYgywVMimW1
5xEm3XfQ1wpoH5ciu9l4fnUrh0+iDvYKDtnS7w4IXT9t7ixID1tmajvQgV+DKlMKQhpxjgoKk3Z0
0ObU8YoPNd4ZZGrAaKc2SxYqGCOweiIrMsQnAyAXMdpkgI7VsU0qgURa0/EzvILg0V+/PQ7LjB3/
M4Jldvklga5uq3XDoRpZATq8aqiVIhVbS9sdHvIzcqf8QApYokGtzeIssDF5+MlHwtrSgUm7oNeE
GkDquFqFSHsaMCVI8ub3Lz9/3m1rgoiDv2WM9m8TaKtrch9Itku7b4fG9/Asv56iTwU8FVGqIBEu
DXtL/TSnIaj+TwWebngv6mCHp+3E2Xk2hkwJRHF+h3l0sJWWm5kKv9IUA1KPdA3m7CERYVkNs2Is
BbL2IiXdSs2MSaP1X/SrAzFegDyc1CEADOw5wOXlw8s8yc612wbONKjIIJVPgiokJcjsAwZ8BXve
8grTfUGQNtK5DjyZiBCVhmZeD+iBO+m+eua/EhYJ3uDHraJ86Y9rEwGQZekQ09+6gIj782s6/edN
BNPcCGBj4RMQ/XkVssTi5kzxtOeigBCX1LdcxgxLGrn7+xn7In73awGO88wSFVsFCIZrtsmNWSZu
0yZnPpvz8CwNHwxNOOuuhkZa/8l/ioLLHVvM71BMu23U8VOKNRllJwrz240tV3hsecUhvuNYa6k5
MpqsVfKm/jZi7HBVyZORWSm6GUauuM6ufJuc2jG3MXWdc7woBTLMO1swcl+7ZmfhkXNNMuZpooo7
yQ6Dy8/ufptZ4lGz/UmwpABOU7Uln7Wc1ZuvStFOZTFxKNeUbUHk7pajEyhSu0dIxf+YVqdA0O6R
ZiaNn951xMA30kcC/q/zS1SFsKxZpPQDBe0xOH3EIabaQIkGNMydwk54bPDU6HImIGiEFN40whJH
WlVfRQkRKZQOTXqECpVHopu9psZam6BB4AyU46EAWnh9auSqa4laOvwC6GEDmeJdWH797xdnKwg7
1nNZI0XMuy8evzq7oNkwmzFzOszg0A/NYqXu2qliAUyWc1cXSwvaDFUAIKHMkUBPXDH8WFgHh+Ok
jx/+AZ0qPfS5QtGMLXVROJkOLFOeoR9vUcsyGvarCPtt5a6aaMGLinvJQp8IaAq3SLqGb5on/+Cv
L26d5UXGimIYTprAux7S3xLe+74fc9MrkqYdo/F5yghMrvGBsEsro2thdeugxDBUUxRZr4D+gKtn
/psTWE6LJiltCHxiPreEEBehT/MACl05t4WjpdPPHynRgXdFy+t3XMbEMxCe1nXVsjVSG6wE6dt6
JaaOm3GSrgyhdGlSmcACpIxn9ZryfjfnJC4MFMq2jjDttd3jWlLPQYG2e4jSoAyHzqUNXC2Xmh6u
MzjAPeqnWHsOueQsOWlNl5oboUUzkhklD0opZhjJk+JMzX6CvP/sEU+JdOPAwDq285YNcj3FJgH0
sZY8wglHanDRCV8AYT3SDcjSmmM/JbcAutZXPnJ0z+g9FskvJV4SV0fyLqSQAocqDXL1WJi6q7t1
ZZnokMSW7/2cDFXW5i7n2ClCLbSzCGPuINFbGC0rt8nol3mC23K5n5AOCSlKfb08GVAERb0tsgfP
fS6MHRx9EjAEYkxpQsyMZWRbIwtI28l1vkJXg44pGawdJjaWJVUqdYWyRdK1/qK2iZ7HEHVC5z99
dvvx23UeaGdLGX5xdTqLrkTVRJRbg02Kd4Zg55GtrgCEL+Aa4aVQOBggVtIewqHuPSOcIK4YdoMq
WjX6hRIlODxzUyDjOXtmaalHDahMx4QYXXC0CpDRi0QN4SOUHYPVvf+6dzt0tgOAodUumkAabVKP
EgQCSVXgtX5SK8a8DmPWbpmGqJcrOkQoxPWwencGDrDKMRvORNm2lreQMgm38OGihPQTxPX3efsC
4Vn6R7dqv4HHKA5VWjWL2fDgf0agAl+eP2JjKyx+WUNMLe8kexogvZImoLeeuJ+NCOTpHy48lQ8x
j7arFFkUW0TWBfKCl1PU5upVrapINa2A3b7MgjaufVlQm4Ii2SjK/4CdObLbOIGPF7c/vkpvOjvK
YAlA+XCoNOSVqvzJyeDsN87ejqQpubn+tvW7H7/93m1thaM9o4S2kVEoc1eYlZFgNTO1yOoH+m6J
JXC6ZrermcjDZlAtVWfA0fm4CejNaiPAadJFMQttvrflR51YGl0o2dtx+VUHCPulTcTO8rnrSWnW
itnidak1C8zVavxfLPkqWHnkWf/D5Vtt+aVBXmj7o0/esvXkq3P+DICfHYC84sF9Npr9nYJ4avzx
+5f/8IvAZLIN7fEmABeNmiLR7hBikq0UwY1EimsKvqKTQGoKgLZ2uoKWGMBsSwPHOFD49fWj1zme
jbFrn+M5Q4FrwAYsyGh2QMXSyblSPbz0WHuCU84tHW7sSMjEk6YC07d+EbU7cHqBuKS8M/BuPolI
DgI0AqyCBLDGDjgpY24voa2KyKUOHygzRENqrthNAcIw//M19BpfvFD9D+KF0zpYotAKoJEXOAAm
eiAfp2l/9nJPz+N8fRQKt5PtmDrJcg+ezFlDB8gAuFBu3WwCCXfA9cVtYM0Lp2BH4SruLVfHIWn8
w5qrZoshiZKJVoU+PRcHS7+cyK1Ajv9wXkD2xI+5/7S6zkC398gPGWk/mAB5WMwZTd2IwjFMp/Oc
LXT3GMSP4/TLJ79oRhsuUmhhFDLnE5ahpL0uocehA33a3bcmJVFll8icN8Owr67gaas+QOjDz4kV
eQaqmCaQck146cNUkuYnOP3BkM/jk0q7U6PPPMQIRzKk64GrPCKdHL+T6qvXgQFu/naJXFC4jDgR
ggTexf2Uc+++Lzu/f7JZgP4ayme6YIRwpP5eICKaIYViSdqHwMBwUT1XpQCgNZBtFdDLtoHbNGLw
gHiU9iIAHG2wyqIJRoWuUo4aAB7cevTxkSAphdXkgOQB580hHQnycClWKphARhloUlobLpTw4/8P
D9IJYFJqWE73b398eP+X/kKtIVdCHucfJhBrvfdzHqIGMv9JWpMBR1uQRM4+Tw2mJ2T8T4Xfvute
xFyrSJyymfGLlBZvz6uVYTf8JUMYeOURS/MtzeOmS0QqYORKAQW0pxaaNU50InR+4CsgN+aDu7Gl
U4mUzvBMqq/GvPyrb74CFf/y7MHDtROjbijin2Bwffbrh+jv/JpvFN0/v82TBNw55ByRV+i6Ofl3
okS8QiPcN0wNI08Dw2T6dY8P31fUf5+/YTiionz4iPDvnBphld1JPrQjbBlIKOr4ttvU2dDcLmlM
fHH/deIG6iUlauflR1eHBYiV+apSyiitRmmv2by7H6IPsI7robOwiZNPfa8P7/6bF9iCxrVmAQyp
ThhoO8gW6u6g4rIyfK6/e/n8q8+WPK28iiY6jtTr5jIlgKay2dkguxc4Ba6gKqeUW3tBt/0wpsqz
qEMMwoCZPX/qRa6UsaINzUa0H2munRvqkE73lGAQocj3hczP0lQVlFDdGUQUnupZtIC3MuEgvBSd
ciMTmbrkzQBBOi/fXhzWagMbuOaaeDz/E3RGcdJ2bZKENA1tHlYf8VPHgS3Xra3pPANVDS2iGUgs
DQz2n5HwnNB5Cf24hD+/fvfxievUWZ/mdTbnqT2cHwWmuDsdJfXevezbGre3FKhTxRlusnwtAWq9
qPUpvv/X97pbSfGbNIBrh5Krzno8NnSg5AcRLEjXj3qpjfulGKH3Ksv6Ciad6wPWuYFCUADvCbAn
Eif6JFTLl+sh4HK/QOAxAVcHKWPQCyWuEWDuEdgZ3q1I5vbvX39+iu7kYOroOWIdPfgwEqQOzI2D
aPqBA6ArpvYMpEAXO3JckIiL2p9/yTcYOmLxKt3SU9ju9PvsdB5hET4dqTmCSXdqOcc4EsEgQBek
nR/WU4ErsDIEXUba6THqUUPw/v3Le/f+vhob69ztwXpZKupY97kxSNBhRm3FneiNtp0vEIRmxJZN
1M/A5rs6huWMaG/C8b/4hOAJzrP7ojOmCcsZdhqaBm2WFP6kasaUqiz+PN/H2/ka/wPI+vipZovA
954frdMozZz/hIG64Wp4k0+OMEcaCvmDcJjfvv34DZ8UgZJwR+IdBjUAEt16gNQgzY6uotEynOw9
7QNUAbTvx3hHIy2YO5JkIIDcFJrXfzt/t75PqMoQBCp3hnw0l80hzVCDXZJfLu7kA4cwr397ne/+
9GftTGMukKTg3vz4/nX6BWgHPyaU5JK+PxyV8lgrFfqTPwAuFQZAc/2oemocyq26VSeQr/VahaYu
ibDpzutnd76hD6qQvS8wLOlQvy5MPRC2t4jtKzRbFxKRgllcKaaeqNSbywFgIlXVHQgSDwdQMrAm
uYzRz3ytydZ5oCl66INlavxOUmCmEbOAOU86MygkM0tYSzLFsqSA07hDmgBi1qsQJ0Iokm/XhsrY
YmEk72YUsriGOhFK+z8Sum52ZWvr1nzEQ55lLYnky1+AyjUHtBmRk3eOinJign+2APWR9eoeHVB6
1Icelw/2Jjl8dVo2e0zRBtnoZK70vo4YQHecu14434bCOFEdKj4VuL+YAuTquaqgblhSUsYEfKuX
DcncAOXgkiIJVpjq2B1TA1cd5B7fyNswKQGS2CPFRAKrWyugkq7j2/oTQfZcdIxCttqMw061J7wF
Z9mO6msDMSMYLWsq30n4n9ZcTuS/ZKm4B7kUihTc1N7iPz27fnhnnTKKJFisja8GaqsdMq1axkuw
1XyH9iDkzAd6Aq+a7TLwtg9lKchw1XJXceOwBWvtJwuPPF1Rqdw6bbCzqERRb42thUh2/teXT07N
Ohemvf1/qsZIs75aubPr8o8vHJQM0kxA550zO4PexezUSsauIrnwL9D6B/x0vKt4XE0RqTz8h3Xl
qlDpLgqolPkI4bCzxvOHz/sytzJqZXmq6aqqIpEf+9OnQeZ4SwmsD1jPuNAiIpgC6CgP+piYHTYU
n/355ZO0e8CaVX+Be7VXGyS3S9rVFjvYFBTV/3T77Y98ca6Z1Fo6kMEKviJH+tssCW+w2y+0jStF
0Dz3s50ZcNQ6Kb7Ny1CVGty+ttumsLdpOK1uXX/HxxL5ZGJ4LztSY8jRliZAaR7Ubm2JZl+pa7XF
x7BIndX+MnidOayQrHyuk1kk54AUDI6bJZD1DoCOANBY24U3hDp20fHj9eY3fhWhGPbOnpouK3eO
KonepzCGg2y4UtK918ETg8dFU+l01AkIynAaQNgjOlK2Gu5TCLOFr98/unrCJgTCndZX2ebprhaM
D8aNIJj46dQVYSCIgYcMZhXq+flXz/OLeMTZF83SuO2TZttFtGPb5OeIUOlI9+YLKn/PCZArH7+A
t500pf4GZr/V/7BPW57jkRkW/k/kNmd4AMRLpgDHqwEvoRG4LS5cucgqL/B+74NFpPaYfgBAmdPD
fMzCjWDBJgxP/0N15/HZ3Rz3SUIqd1Kuk8aQ0r5AYR/61oh8qSQHnvbJrlCMujh02/pBdbSgZcAV
GF6k2YpCBEtRrz88vPMyGLKH00kR4KzbwhcPHn746dQhNCEjzaKWoZ1ATY4LmYBJNzuyXgqwduWQ
+mtZSOc3duCktBE5WAs7mU9aVuT1y1smEJV8uwQxCrLATokAKAodEJfcasSAzjOAQWyKxlCIIT1A
WBx+Yw9TWUMAfPrx5aIqjrLybhR2s3LxlkMKQLp6Y95+CKtniUpHoqSW7xLkBGMKkl+e9ddX6R9Z
LytWfSGZLlp4/xfOhQFR905PA++UvX917wnGt+cvLDKamH+uOUWPuVFy97PHvz108IKBwpkiAJtn
tx9evsgpPPr5EcJA+8pWE3pS1MpM9hVptGx18HTX4VYlr59cX60uq5pqvZ3dPT3kFMz5AVdNho5T
ty8lQFfHCxZTGZDKkC6deODk3RH4ISwFpPY2PVr3JNwNNgfW2UxKV7gESL1YrmYvjXuipr2tdCw1
mAUpy9RxXWlQncRS10ZSMHuNytK0AoIVdbAm5bYbOf+3NMcZPQVlRQCGIS3lZlvE4FydVdDN5SHt
9pTVlSC+yyorpxfLposrK2tihWd38+EFBTv/6dfHb86/pjFQpPtKzyrUhOdIohg5VFcM0qun9/96
+D6/aZ95DMjYaOoA8LEnC5iwXu3sEAUaVANNQ4+eTqB34waiAHprSv9ayH8KjQ/OfqR7CSK42UwX
P1xe3OUdY95kz9PVBGTdHQImtmiEAbAvIycEApMwUuWQ3r74/Pm3iNXQjP9r8KqrdOcUPpm7yuCf
//Tnq4fv5nuFHTuwmgRkRrFqMoPrVgiKxaLqNitRRp3ZQQbNOk2qanIoud4F0Bz6Duk44T0IGYd4
Yag4TcsjZ3uImE3xm+Q3qmEA+DvvH10/u3A5c6Iepx6vZOfwxHlGiltgFmW2sVT++X3m2hy+AKzZ
df395fuLz155kOWks2EYIx7r3ucP7149JgfItRZOFhnIlgYOv+CqSiwhpVd4bvkB78GaAURrHcJd
0MEi4QKH/pOGyKGwJBOiw9dNBCWZpZ31K+0N8wwkZH3oswe3zz6/4EIeqLiB05FO0mATSrpE1hEm
/DxxrD1k7vX2EZTe/iHNa6Pml+r0r0awOzwmYQEbn/z2YW0pYGKfm3fKgWvOMppfE7+kUKeCuz3V
cdq3s2/roc3Bpq1OZ3CIkZ+ewXdOZ/VlQRzURhb6hUwdVXWjhxAwmr2P2a0kMh17kM0UqI4YjOqM
+V+QRAfTzZiubhD2TjXI70OOtLik2MAwg3R0BUVOPtYDG/LYjgkvg4uJL4pDEtTzmOpw3MQA50A6
7fb3GIpIFq0L0zpqCcYVof4GTLo2TtTtS61uNguZCPuxOd0FYZ4A8wr7YKJxzS7VJie3NJqnMCJt
v+6pVkh7QHHve/qL66V7pvTN3rZLcdN14bpm09nUkVMHMAPgLDOpy5G6RBpFOezIey5P1X3JwxSk
zEgVw0aev3x4zTOAZki7o0T1aJt0CqhBbvPjdBB4DW4oe1NIG+nqqLJMHYpKKwha35AhZG73Wu+9
YMTQvCkAg3T77aOPXzMO+qsMSF0g6b4MkYx1GgkeEXkcBEqqkx5CIzi5fcBjA3z4/DrRDdE76Y6I
cNZ4av110ryQrkmn72xBa1KUcMHVK2sFU/XYGeB9IQswadcl/lPLDoyUyASCvXloSOjAhOfFk4dD
unXJrYYExF6Q7mvrYS0RstFddNdfz4UInDO8+C7mybCOETraGs0cqp/GOWPLfKvTz4AeZh3wzjoD
g1nnJZgR17pRCHPqYj3wMQUI5+vv+s6DPaOvsmhspsJhuoMCapRmiTWSfVIFU0utXZEIsBiklOft
Zw/f5S1escn6jnnM9vRgBISMa+rtX72geKhJGZANOBoM6xFwAPZACzhKubmb8GBe74S5AYNZe+6P
P2qMoTlYJQFDaIzOJ5AgCtzROXy4Q2OkvznIxMDDCCQcGn5wNwm4jy4B9oEhWYC98+e9b3FmE0Dj
2rjOfiSk5D9GtDY/yk0bufIMFO3Cg+vjj3lrG0pREdtQAdRCZqvqVJekAfrUnb757quvXv2Pula5
nUErNAMDuWyBneBkD3EbuM4nsHJZa0OeYTYK4XEZmBh4xFZ4koRHa8iDheQoHnADiiaLXc1gcwc4
CkIWAZbLmT2io7EHJ6rqSILPsLjtuv4emLd6MSgO704hAJ5d2DxvBnVels3AUMigSR4ehFbd/SHF
bll5HQO3i/ssKTQ1xIxfx1Qgcmlw14liEe0Dj+ooniPzx8fHz7LB3gqYczNwn1zIMhG6dSkvAqXm
zIEs0K4ErKxTj0qMDum+jrQgyZoeObV2bcOy4yklp2B3EmAvnbA80HkqLC2s5//AqQdKECqTmLz6
Il3EJcokQF8zRyliJEh7s7o3cimLCkHvse1yhhSwJz3Nr7/4EPE3GZk+sqiMc8Jhs+Musqev7+gr
hOFDLc8ylW9JmWlKydx1ppLXnAK0dgQe+VtA5QgxaZpqVoD01dcfrnM3m5qUWJ90btAD2tUirjgj
hRaT5W6yJqv54lrG5wBGzEhKArWXcLkoISnMvXh+GxeY4TkegWS+5Sx0YgLKr7LMbN+/7jUy5Tkc
6xqPiXlRDYAUu6HeuJfad1dp8EQDFPVzu/yH1hTAC63RXg8BKZHd2WPes0yxOStAtwF8RwIVeqvO
Rw92n5QOo5AFjArAqAiB5y8fP8vNfKYqaZ3EBC7uYU0RQ331RDPn11tu5Fl7Wp3W/ddfvnudoaPg
P+bq5rNeCWqVSL4jq+uLW5ePNUAkshnbvtFb+pzO/fn9n3cuuDLQGG0MHKd343x92YZNUZ5qbQ32
ZluJBEQ9Jv+5aBScul2tKWcnR+u0PdmQ9rDb3HawGC+q1XKznlENZ6rbz8hwEEkX89Qr6qKVZNbz
supvfehl4hQjkTyUiVmwDJUIUJvEgoLuSZJmAybLIZmdp1itAtgW2Vp/XAqioSncvvpKysHEqAzg
eOHn+U7Cix9QPb3MmV/V30dpNmu7ZJd395TArALN1ANXYcQi/7g9OFB2lN7slJuznJT2STsLYcLV
2VdiMkp34xDn3d9evHmSry1WghQBeKE7WocdNV0XAMgCk3p54F6Lh3yd4xIL8Hr2UMLuEBgwXESp
cTATbTZ8xb0Ye95Ie4zgwF/FKeUX62FJzLnpKO5efpH1OKE2k2B44nGAXW7zlobwdABhzJ12KqFN
zkHE5Q+X/9dGjZaROD6Sxx/pEhm6zuXXGQHyAfj8qxdDZgHSKleEA3X11Oa2gLpe0hydwpzLMyFQ
trq2iVUrjRzUy+h4OUAOoqkDnwnH9Ns2rr/RicTAa8+mTGgNe89pHtoCSRbKtWLx9JlrFGmWLG/R
/ui83+vWEWB/xYUMiqEAcR51ZHoR+ANoOvuDl/TUvs2Qu3/WdJb2fDieDMSkoVeJ5I8XA0AWxVxd
Xtx5s7bGVJjHcKhYrR5UyzCEaU9LKWZhU6+ckOb2r6KBXeZO4W7E4U5rCeEciOTWFkzZ5zCrh7c2
I1sGPw1Pn4DhN2GhuSI2iCggSGnjeM0CrTimlNciEUo38+v5F7/97cHvDz+cBxE3Lf7ToG4N4Je/
3sk9IQaMJSG/82Dx2AOLlTmqKZ51joEFdpxJb1wN77dxEa4AJx6KcZ1le9VG8Mt+CaIWQwvycCWn
xrNHLO7glolmafRSMNJ9Bf/hu19uXT+MoLU6SdGHRABg3Dm6J3D8UB8hAemMB/q+fP1tvmYXqC57
aXQdYEDomFiJLMo3/WSsbMH05s9u3PO6Dk9q77ca6LWaSEzTsV0s4Oe0H/++m0Eghu3q6YO3X36r
nSEWF3hlRT4AUgUlhUd/7OsE2b/udZJc9aBiznY9DB5Pi9GzesfJHm8M7VZpRnh2ScqApjLP+v0N
NEwW3XIp5BaV6fefjg8O9JSU+IOKGqgDCp7BdaA3QBaVYmQs8tGt6ZiTD3qSYo2kWGZjcBjTAmmV
C3fbQ+G09/aPb15H9zRBi/AHYLwC1HiTLcahJGUEZwsLmIdCpWncJS2p5AKzmVh0tlGmaWMm1p6d
Tk06qVIUi1LwwKSdYdHMj6jZbTC9grukPO/JYyPHmzedjFqezTn9SFEJd6J334pxbu8+WGhtFh2y
pM56Uq7RBiVWIrWBORJCZhVq17ZmRzE9GrBuVNrDofRv/BJFe3A2cKO0983h+/7uF2/+0ZiXjO1Y
wfZhZDWKFjCDW/eV8t5j1vgapUPJXfXoMxongaF87Jaj4S4WeIBQpeqw5P8a4YP7gpvI4f3xx5ev
Hr9+TGUepH4DN9ogc//3txcM8f+j60yb9LqNs/2HwirupL7OiNRqv44jJ6a+sGQl5ibNkBpxSOrX
57rvC43nDOO3CtPTaAC9obEcnOUh45Uxnc7AcjR2mB8Hm3MBFELeAQlCQhLxIkQbeABhfjQp2k58
itir0LHGIJhfMKPpnQdnF59yGNVnBrygJIcGjDGHe7ZFXZ5nvZ5jlL1cWxvYIcp/tFTdQA4s9MF2
UYcmNHSKv6lt9GuQ+NGm2DEjGuS/f3/9VWLa67F8tD78G6E6Y1feDwxxb2eFQvzQpFtu212QdBZN
KWinWyGCcgGHO+xo+08fHQ3feHZWL9/xuAcLBERSfkaCLyBn/nIew2LSrfev/p+eUXk1QGcj9eMP
F3e/u+AGra6g+Ry/1NSpfet1ooAc7zecvK03CnmgpK6m1o4VG6/DHu0Kk1Uzpdvf469OEpQYQnuU
f+CwgCmEIc+c3enAXlyHzcdpDTXIwgKBfc9gZpcZY1sme528GNjdWr4ljQ8ZKvgOBM+D6H8MBgHi
TYowjyIh3QRdg8H18MnPFcUXAXoLhAUT9lwBrCtgeDoy0UARiktXHg75wEkY8/bPbOzSOdh2Suu8
a4WWa1EhMzju2x5cbyVkJKC9tsF3D3x0JAvMgciyoDHRXo28NUVxCt4pC4n6+Y8fH/1x/vFjIo/m
K3poIBO6WPdA0UMGwiaqeQT4EEFnkIyKziNA53koXruwqrhuNxLu/Pyas6m5TUBt2CV1wQycix2Q
WhDlG6LKpQqigT4bpVwgab1/Pb5I/RvOJgy7dkRcyrAf5sB11gNfTb1x7ovnqbIDyBZtvKawWTvi
kXh9j1OtCZztTAfLCaSLOVbEQQSSnUwsbYGIVXIjQMEoCI2xhJWrX2ZMx7iOeO1TOhrpnFq8VcSD
Vq03L/7n4m/kqViPc2pZdPeSG4eLh+fxO4kYBe5iEQ6fLFWkOLCs0NnAJeBIaJ7ArRXYpVogKEGI
YppJOjxA1Bdmo2h7k7wJ6pFRGjBbfPGU7fjNKA2HiTLwdob2KYRCeK3UiuJpN9sfEFzQppBBgSnX
M4c9IkXx1fDrPCgXWdgaz81GCfJUaldQQSeIUKyW+CeKmtbVF4WmTBknM8YGN0+G/rize5LNGkQB
ek8oyxlISoe5SHUEJfX5xNW8a+pIogxtUynzkZ18hBDtc/kMS3szksKtv366m5cUvg0dh8EaDLPr
oVTGn1UjWwlUR6sMfP65dhOOlFJAD6yzScYnJAoYk6zaX3x9+RcHZUckIbynBX6KvadwjuKu8KCM
Ziu5UEixChBiLp7WtzoguJhB7lbKHNsshOX7SixHPu6wEa7rPD/zAZ7AHp3RMucclK4n09arUNDR
iNULsSAmx+XpBHKWm9mlYAA2Z0pUcVptC7ZxW3OUpzZQxJrgIEJL9SLEsv4M7JOQ/DafXZJum0S/
ihu4gYks/jPPghAzQQ6D0QkKOKOWWh1mRjzoTGthMledtmINa7jRxBBLSK4gmjjcsUclQ9sa39z6
cMZvadz+q/wDnWUbnODbDitEnQ5XEFRV4bwAycrZxTNXZ2ynetebAz3WDrIe7vVOlezhMXMTBBOS
lAdE3Y1H3RnN7oXbAgUu2D9fnkelk7PKdvJheZ2pnBHkSHTj9vmjyt2GVDzM1EOutAYhCLKQ8g8m
iYS8XHtaiZG2XRqtT3MLOfsZJvY8DoPotSxzCiwd02571DE8GkkiQNQwwWeioihgc6SeOFU1PNp/
+OGLe2ekaJDG2YHEG853XXgURqmS1vLmNGW1iWvqNJCpaPUuCiXBMCpW9VQ7nOVBrNLSKCwbc8Bo
SV/uYyiFzUZoLL/+nz8etqsrxDYEIC0xGqhL2/s+HhpjTOV/0OCkx4cfuhAdlLZJtJq2Ig08eaR7
TbtyDUrOgXez82S2WKp9BVKfdkADZo3ZE/NW5Q7x629TZy1fN5gRd/V6O8ChMfzti1oH4xwiNMaj
e3r//tkF86XXV91MH1orKkc9sagJku3bW7JTk11eFxztqc5pqC+jxYlfb6Gp/C/fvnz1bdRtNx15
0+Coe/nALbZsvtVbEdJaAUE2rvioViTbXlJbH92h8VWYlov/VrZKmNsvO0RA9UnlKK+bwtlcjWWy
+dPFh2+yvdOT7eNVNy5doi5+ybI+cto0leqyOoZcBcklxsWgbYKqnIh7s4KHU3HZ7B7iX840qVV7
2o23rp/cupWnVZaqkUYzck5QlZzemwWH8iWqfGaj5aJTvaiqvq0wJioTQ5cjpkq+BKWoG9NCTxe2
f3Vm/TMiUPL88mLt3WWg0QhaqV00vTfxuqzOrCj7bY02s6FwD9KLqu4F2CpAFYJAE1oPy6EAe2sH
dK8daEX29ITAktS+bA/oEyA+KQEV1BMo4jSfbK/a6Ki1ItHAxQ7khufs3h1+DVjqJCU4VIIW6aYK
vXhz9tvHnC6TVSi4mqRCxyr0/T7b7oybyrZjqKcyjIZ3Z+vwCwqMtkilCuGOVpqnSHBsxoe6HK+T
2NAB2Xf27hyFEm5fnl19T242rTaxCz6DZNkeMgzTxO6jIVQTyoFEX6izbtZHK68BwEP8ofAK+0U+
2qTf6jTPLeSA+0fbWBTdEXz1rKczUMhAJKlXpPPY2hf/AKL/jac7jg5V8oY4cfdbnDuJlZMIeswG
5/FPEHd9OxwoxSz4jFUDY0Ip3Nv3my/ZU9Xw2OE3kXT76093n6w9S2ldvl3VgS7sXPnSGBet9h3w
StMc61/fOru4zpM7tnIj4M4Ay9iDYiYQbsftaSjdoQJNfTFI1Mdy3dC6g+0z+e5q5/n0W39/eZUt
Lg945/b25gZOxXyGJc599fXHi+8/vl6Pr+EZKJn+0RfjdNmr22f3X+YGJWbF2YXJLtd0ctzFh9WZ
CpJLAyUcO1XG6TLC9Ws2IUAgWzIcd722BaCyUplgUtuVxg5waELKrG2tqFptnbIyfL862RXdquFU
hyNo25T0+k/3Xj9ZPBoju4UrZHbOMSBaLaFdYaJ267dUtC3GPoaLE/Ecu80pKy3ddm9vhFcjHQQL
YVZfqDi50T0Gz+QH/ss539QxgqnvYaJVgEZinceQZW1Cn6VJ15F17qoOR01UADkQCXxhFGtysj4o
1L5AHsV6DlFUevD26e8fz2wMr5mKZdLmcSzNbqw9MnFeXzubQ8ujlDaVGzASBqoFFBI4aQY2bWRh
O0pAJmqSiy4Pnn1sNV0irA6xPBVcnNR7Al2GqhDJ7adxUjWA1Ce2m3HSKIm8PaW2bUOxvWrJjVsF
Gey9PKX1CrdIG5VDbTAFmbvFr55/+fjP8lfykthxsWT0a0sctG19MkfQ4x24tWhZV0nKWDBVbhDM
2iU8QPiNLq5mtS+Vx0mqdTC+nYX2euC0vITUG160Pm6r6CGNho7yu/TGSs9LwuyeZ6uhfGMzy+XH
H379jxe34y/0sLAqww7WMp3OhGCCbKLkej1th87jMNl4ptgdZm0OxwlMbZZZjaYwDNp9h2GRBgme
1JyIPuKZmKrlRZ57iYTmNlL92vxIKsd/wbka1w47AEgzguHD6/N3b5/kJHh8BHJg6/00ZZcJzea/
UVdFYk1TTWauwF5NTkdWofEADG48BEN+p3GYBKSqpwfVhsfeCM2z2fvcQQ9vmFMoOJDo9bq5oRo1
Rh/EtIT/VKNERKEtDKF2gRg8LF7HRQM61W+MP+7R3P/KnqV0O6mqmEOS3lATYOSoKDXUOm1f5WZm
nSIZ2mYpK2AnoB6aUIYyhyaqtuynVyhyfCD+9zff/fIxR061S5nAEvyPXhk8tLk851hMNae8MVKg
SFWj8mgASgv0U1HIW72NUOS0B4SYx4i8/CBPGW0Qd3PsyVZIEwWCmBQOZCm+8/7L3/9muFALu8Mr
5nJpTG1Q24dXxxYS0VhFa9kmtwvClZuinVKPOrXfoiZLCS1apKgGl9RdkOvzsamCySFVV9GgaKUf
qslueIRjR+siTziHUzvw4iN3oW+f3f3i1ZfXj+5kFPzBF+ytLcyqhxZziJCWcPxxVbv45f35o3e3
zh598u2KPqKz1gPHcxqMqbnYU+6ijhoQ9fChfHcDdXv8VpN1pwNgqdbrOCrJ02YVqf8iNEXResV3
SwFLxNJJAtBUVUDD+VSjSkB99fv55a1TzLXRFm2r5fx0lKqFUy2m4q3XOPurWJDyEsItLW/2+8i2
B2YFo2Fs2RxX016pLKsqbFiuisZCmlkJNuUUPab+Fqi2bdIN7923X9+/ldPbxdQGS4fVvKxlNlcB
y3dpd0Annhx12r8Ux34+nHpgWKdEaCZqjQ6nkuO87YupWEHbDW+echeP5tRT+bBqvwrLsUxscnhc
YPukLezIPRVsAS5iZoV7WbupSY7xkbkXJhCyNJkLik2Irp2GpAj3tBzfxAOSmcDkQiOrNEpW7aGp
ktf9cr96fPbwdnbowy5XB3BamyvvMuydFrK4x8jtwD4ERbX1zogcl5ovH/4VZpByrVHGaxfWh5Uu
bn/4d4qvnmVBvnqGRuuSJEcKyGZ7lxKvm6CtDOzICMPu6lkglZWzoRS+5jH3zr3s2dCKqIWAJXtw
6tBq17SOFCFNSL3zx39P2ahesyzzAIeWkIHzUHUrAdqaOlaQAIQTxPJl3M97Dac7jFQhzd3SPgZd
zmHwgi9A3+13TKIBOT648PbZ/edvvifvSQ68w+HxP1ZF8vMQGnTqVCj/rS5NvPWoTy5Ptz3+B0i/
ahOGc69S9SlR43v+3jHnkf16X178LZbXBuaFcm66clL2x9snv3/Xp+D5si23aPPqe7/b0Lu4h08V
UNaPMPC/rLjBCwe4paAIMDznbeHgvbvL0RyK8UDwvO199YxmfbGDCkrbHNZt4WHSlzco7MckLRNO
c8Tl9Yc+aEUJDFs1TfqN35hGhqQy+T4GT43zBt3hM9WnStSzIM8M+o6FugNhsJ7eR9zvT/iWxCXP
Hf+dkt0T9HejApqfGl5POauBPH0yGlyWQDmY3T0qsQxlL4QAMufPoA4R4dpfM1IY3ZACZ0GB6OQk
pChTR1a5gJlWpTG/eiZA1u2Zc6042yl508pE6fEJI1pRQVYnOSNQugy7aQI1B3Qnx1ayL+BxkOKT
ebVXwGyITZq4FcCI2VFtsfIkG+TmrpZ2uxRm3Z5kTcmbA/zHx0xhpHvnd95+R45JigEIArQESDZP
bkaH0zqOOIrmKa1sL4/dEBm4oftF9RwHqCZKkaqD6IatN69PKJLtVA89qHPkaB9Fj3aBDn345xcX
36xnuFg8Ht//NjwmRmZtNFZgBqKq4d3VLYbsVbv3CSpba2b7I08beOpEN4VXA2yXkiXh05kB8aTB
jXtByOK0jZBtz7vuTI7/ME9Vn3zZAWHknYQ1LliZ4QcRJkDrKMSZdd7sYdRJcPjlAZQZqDDo6Twl
zMOWU5d09ezl4/NHv6y7EpmkOy3TuBYyb0CQJgL07aWdBYGR2W082VPgQ8Xa9axwbJiBDR6Psl4T
JMBtH0h79jXfoKbpute0tm22asb+WGycE+YAJ0V1oIFgOGZfTEHHHM/jfcqjzJ/VagX5puZh6Acv
xzzJl53zVD1KEF8WrvlpVIUBxZ/1o0LCjDjYEicuqa9YCIZtYfToRBdxnSA41+ehoy/+gbcYxXjc
cOiqD4FCxz0lIKQ1AZBHwErLN8Z8D7IUFJjLJUWBaqXDFJzk9TPIB0YoSmCMIYFkskIQE1IpBW+Q
kAN1O5XnstFmqbUuDE5uOfbuqDHdcFTHueOKPd7Sds6/PfwojM/1BXAmlhvzIVooGo0ySnkq3JXp
nDMKfbbLMX2cjTFwxECs1vHL/P2R8a7qrqxCV/j1SjoZes90uKsGW3he5aXy99dnz2/FzWyeZv+o
F+dJ6GWH6hmO4Bd/u/gfScCkccv4Eit6+lCf6sT1aBQZjo29PwTuLSQp3mUCX1+B6ZfluI2EAPjt
RFaObuTrSQYD5ENvk8OxwI2QhQVZ73es2dIriw4TewkbScara2qDlna1RRYbDg2FEgbS5XaYnKLJ
dS4R2gtMinaoEO+DdNNKb5Nr96OMO3toqApE7cvrs8v1Jdzc5mZ/Ne9C7n6WeTZpMHXkpHtzF1VB
QJiRIiFkmrp1poG1MjFTwZoIB9Fne8rBIL0FkpQoYSbbQ70dBg1/7BW7Y/AE2jkywTdBPBCQvnsg
fBnR8KIHVp9V5qqOyG9uvfjWG2NMHiB7CkE6uId07KOQEZUYy/wzs+bXdk9EtKvTiR3YIJ6ZE1lG
hTNadUEdeOCajHiK9RMehxqXru8D+vAmsdF71/rXngGn9oafL3N2OpBK65kG/YCeO6FEfV+QzKj2
GR6TVgBPkBKxkBxI+S0Jhl1IE+xx5UzIIMfxhYG0hBKnHJ5Ve/HH97/2+6cXmdYWJzp1rV7qEMUS
BPyPYXP3ETtTskJpoa11MgnVmk4WIz1N0mr7EQSy/QB0NbjR6boR5d+e803XkbnkNAiXqg0CjkM6
kkfx1Gslt8yHCY8aNqyLcSDJewAlGJnUyFxRJpoDLKtFPmw3qHtM5bJmUa8JgHOrXTvX5ofRijIn
74wjFXv+5mE/EYOniEQHOnXJMnkQpxCNWmPWacFqnzlXR+9LANy9K4NQait06y7Qq2D3grlQ5bNe
/TmKG1/A77fGblzm7kUuV5LwEEa5/vRZPnaQebC6uy1F+E57Ft2GgmRA8UrzP3s5nutnPuaE9i6Y
TtLdsbLzffvPP37tHMmkiEwTda8ywEnOnfAEB5L0pR3ivCnuiMaFDB0jk/6gCEii1UYaa4Zddmuz
Vbv49O3F2mnuuMj+EZZrhkBEmHSWffl1DxsNViGtZkIDRYrDH4RJcme58ZrluY+HQCTtyuAT3E6r
p29HOX8EvstPvJBYGx2vO/y6PnhZrQHyBmeoqMsVb2AZ3LD6LMHT7cJG1nMp/fwhRL9CJ7zNb95D
osZOFvAVRigJvh8pxwykzCgalF+bYg5ZP7zDlvjPt399Qk0ouoXVRI0d4jQDyaOkj9fTGxiphekf
MHoFiD+01TJkxL8Q+2yJxO1uOEKpu+0d68Kpm45dz2bTLXqRBjv+iFjDlDABASZe1o6VODQs9/U6
/AnF+//1/m2USzRN90X+zE4oPVsfFYmdRCwZY3BFYtsijyylQpAvXn79dq0CCJMxcjDlJOEQdtI1
Taet9+3sPdwPlc4BEQfSx0CJ4Hn8aJdRG5w03z42d5NGU9qly5vojpd/45M2iGy3kEdXOIEI6xBQ
yL25CdqagGnBf9rrD+B86qhDn5kDEnMD0FlBH+ogIEz70suNxaz7xtOhF21JNIRbupTMaWMxV87x
vL2R7r3RD30ODQMUiroUe724o6AxnJF9iAXxxiCoekdInQEC8bQ5bNNuC097wz1t7m2FzVETJkuF
uQyGHxf58ExRDzTefjx7+yIfZ+cmKdLRbs2rNXX2KFaH5VYNSlQ7eYGcBCDWm5US7tM0LbZDth8G
oaFtExd8VKy7PHoCDumcPF7YvV+G5domgjo2e6zNkHUFpt4uMT7amzBK/2ZZ5b8FQGNHSBU0TKj0
fk66G7nbTzFpbWwowl/dpWmuG7YVFlpqr6ANUvAv+pnGgq2kRqgUdvPeKm+voii41gPBP5ttEJIr
Sv7d+/Dk+sXaO5JNmDXp0iN0dDkawVkznJqPUwKrBXTgMfFd0Q98/ySLA2SGeEZ5V+GsTGteu75+
8ugbMko0sG/kbv/Ik1kP+JFefKYSVx4StC4KzeMmw4FpgnoODTunfjakZo9sB2wYDxDl88p16kZe
emD9wAA5KpEQI+7ikA6FOoIWo4l2JmsDeNx77/GT35gorBaPE/2Yk9DwOM3hBDuFbEQ+QORDJEKY
o4BpRms0jdIzE+xmctnRaYXw+vHxq6evnl68WVbVibSCewMfzmgiNKQINcPrxfOzNd1RAJVKJorJ
ogZBjAhUQnpdOAar1vEbhNm5RB39Wn80MmKMu7H6/d7rsz8+5AAn/jrtrSTAVRZmkQgCUYfABqRM
LQee9gryO0K39NufVf0AOlQWo+nGDHFYsvDhka4T2yfzAUHUgZZ+wEUyP4hQ06VvjTRk50EU9IvK
/afDgPjBRMCLVM3tDWrb5Ozui++LxS3OQewPD3NoPfIZ4Z+3Lr+H6xI7nG+oON1G89M9bmqcXH+K
furAbZlAJsq1ffCZeIKsfS+Vi0ar2LErB5ndLbiGU0WEgQ/ujHWb1ySZepymQPImtmtNfedugmZO
KrSJoKNmEWowLfKYU9eFdt33mIcdvGB6WmqpgSvgKhwfQu4QI1YICR+pB0FSQoO1oxXwI5Q07rDm
USweyFLm0V+77zsbYgoPpF/fOtMmIOXYbUyszqv3YuuK1xqJMirg2BX6jlDUicqsONRS6zEAxoY6
CNozdq5/4pd/lOcmajWvL8DliXguAT1CA8L0eD3plSSMQZRQeacD8Gg/DMFxCFmJKyAOw6OeWWeG
nbNhmUbT23ko5y8SDEBwuACNCfHFl0brBASdWZqBLslY75K8vpLQanuR1reZq2mQWQB9mS6RoavI
7nlqX6OgbM248Q3adYJE13ZXvffTBLi4q+3stzEBcl4UYH0m7ToirMgtphFJppasJrI9fOwVhtBk
5mI/v5kqr7K7wkJsY7HHbYQg+MQn6PXLn9sPGaBUhyO1qEvFXOVSw/ANFwSROepOCyWps/qo+TK2
w74q0w4daSHsT8rGon7ADYngY5rvYJQkG9qqGcpF060J7HjVWNbwVQ1gdjd1I8hc1qZuXtEg5Xqb
cvUVQlVELrIw24zGM2qpDVyB16kGfNchwHqBtM6pvBDK/cksE0aVkGzCy3m2gyWUdYIOGvvSRpTm
nYX7DG5bUl4i/wnjOSQmemG5phTZt3YYuYwPx7UF3VXvfvfhXe5kU3OmRFAH5SJnuknx1nkUCfc0
Y7TdvvqBCQauKBXe7BbWPvuz1WIz+fxKGoNI8MORxJ6eNTbA6Rzo2FJ2qbhWJz74cfF+zRA0ruMn
xvlPzcb6+JQqvZzlP0mBrQA/cqYyKTM9YLUNUce2xCxIn4Ot5tboRFFNuQhi2sw60tUkUzy+McH5
OMdE/Iccj1E1kxLhuat6JcNTvYnKtHP1bp9B2Zqr1IaqGQuW12ydFrOOuXZTvhvpALPidoSThxA6
xGMf7dEI4lBc8NPZ/W8dcBsyjvY4refTW2gwq3fdZ3dNl9iPiAVZKvSSBYrWHJFTd28laZZOynzQ
071jVOEfgj0HqV0BWUTAvQqlH3omyrpxdbpehUryyBSEBnOP0RIXINbKJ1f38hQY3Q+kDIgkIIMV
uNYdSD0kto4sZFuxsI9K8/sJ4BRSYkURmtpahAgCUVRCTguBnyVdB+weeVt9/ejLtw+ewh8miGsh
cmahVZLclRRDiFUywMPAL+eAg2Q6iix9DZLLzoleY8CR0/hkp3s68JMDlfFcZKQs/2WcuYnh0msn
AymQwe2rsa/yuWnE7bNLHixzKSMkuxy4DpDbK9ntf179Z35ynUA1VrcGGA4OdyAWqxP4UmeOrNVA
bRRvE80GkjXB0CLZ0iRIHSRMk88Oim2/4UYcqmRPN7YcdrPqZQTMr4dTmUIglLz6aYEDmBVVu+cn
iPAMBI4QgOA5S+gwJmvqgl0x8lUu0HAlaoghoOHTYALFeIbHIUftWaDqaN2NRyggGI13B4HMwOVj
9vIvfP8GlEChxXpASCZCfA2ixz/DySY1dkD0qmvDlEDbqVMUxvqCCTXyZHRibt7Ipt9dytbNgn3F
s2uw7LcyMql82CrsCO/VQcdUBwTCt0dQkesC4DYPHE/NumtEwtp4AolFta7CzM3ap7JwSOpsDNLC
Xkx7ldLn4xDnirb9vq6SHA5a0cH58PmXV188LUHVypJ8+Uct16G1uYDQcz0EwNq5xV4VSl+HuRpN
k4WUx815obPDElyJOFsv6vTaqhaPvuHgCzQ+OfU8KP27CRTWIdJOj3XgOkYNXS0k5jsOZsz1P6Ml
Y2FgBk9+WQoao4mcsDdnYLdeNoQfFYD7Wzr9YUImMnTKUYB+0VPriflOjxTjFiAm1f3x08yXIHRA
7DYiwoqqJh1QM0G7Lf349unL9TaRLSioK2iBrqRO27YUUtJnNByxQobuTi6JaM9l7OGD748vzl+8
ywfcWe427MO061YlaxTMXKk+48po7zWxM0Su+pp99/zsEw+PzLGYrlq3H8joF9SNO5a7MMFcwrSD
wUFam1P4owGwIbSMcJ4j5CNI9BYFt387e/Eur5zvRAfb2UKn0f5+GHNpu5UapOkuJW+IjKXfKJqi
akyR9tHlIOs77viDhIuPsBFDNWhs1oEOHo8XZp8O1x084LG4Mk94B1Pij1BaVddZTGrWayB4LXi2
+TqQSIHZDCFQJ8TcoUqM/9iv5yIlcfHTg7tr44QADyCqPH2m2lpWmgR+CZnfQ6Y22SwhMMrmh38H
Fc1tLYkhEg023BRDbUcs4sCFcXKnqCA+gkre8bVHGZKiwfiDr15cNJpmdqEQDwA7+GbAETpQhfEL
MwPzCiHT5RUU/dQMBIWEQZ4+/v3b3qhHx51mhnDDCUQfIFLz8wTh1X3lEULUH4oR326wJ4R0BQ4Q
aj/4tn853R3aXK/E4oYEoaADoBwDYn9FzKnv7m9P32dExQHzObG942DcXP759sUTZ8/+MF8Bv74H
12Fs0LkOr0iDGzw3280QBJ7+vlsGZX/i74U/5Oqv+PHuQl+LmHcjmKQ4WviYH2fjWQ4sMnWRwdCo
0aUGhD5d8Z8deS732/H8n/Xat9HoIYOmxUHLtVMsLOURfjOl2dmfhYM9ROcZsfz8Kj/C+vjlkw/f
0860bnAkgB3GyAKhD+fJn2w7jF9MmestFKj22INmY8PEb/+v6+ErNtm4mopC+kmcLInsuiabCJdI
HYpM44N6Sa+Oj+OWzjQf73/54C9G1dSg+k6jGUKgcfmnP8FbUgmZysjNroAyrGwJyrSmpo77KbUg
22aNM5q2ZZoC7DdCCCzs+ch3tZ+KGnLQmPAbsxBAJfi0xobE4y7lgiTv3HbmZGzXpLgZhdQJPSld
cF6OrQWAy/ykzhy3oRs6P/50fvlLegkRQhAl9uKHYQAhI62JUYCaQF78yXMmiXt/3hJSjjS717E/
ySEMh0fMmsNQAj1n/7KVxZngd26d3flwJj5xRe12E//hAdz8WkIrnQBLeFsIh8i+6I+7MW2gxWzF
3n86u/vyHIuGAEoxEOOxzLQu/LbtMTHXOx/za4z0C6N+uQAvHBKzA0WdI66egfG8li9IgSQbWt5+
4rkuf640+cOcc5JD+f2rn0kqtGMhDjVo7v3gXDcj5VgxrX95vlRb+q43t8jRZ8BtyS6Phh/PL99k
/0VpdGtS+ZRqBdrXkO7SpLld8wm1++9/7a8Uz0tXsRa8P1ADwgtb4c8Hsh//lPex+s6VZuHjPfeu
2Zz+bfff6kh3zCWQOypP17g93qXP7cd0H/FAR9PdcMhJL91Loh2iGlsZR1CMGJDdWh5qpK/FcSoI
3vqXRZRW5fmfH/DETh39+Kd3L87ffcTieLEXz/woZIOKCpi9osmRREB1fBlNVJhX79Ip8/OfMlYC
sJylUQuO1QNDc/CHw5jGA3sDo7McowfPkHSlg+iKmQQSKzf1TWQzNUpKpuuR7MimXy6//ye8YQgU
gSdlQuhrhPKoLa6DujvCQUvVUw3KzAhvPLyUdu/yhN6rB08/ZdrFSDg2QKIkjBZg0ZtTK9a62QRh
BAUbsmJesj7mgOvqGdcIXClA6haKddOlc7aXZWhjCtbbNKyUOGJveBC/vSOytkZdUz1QRAArsxtJ
NANRHXC4W3824+5nc7ULZ2WBUD+C1sNJ+B/5EBiBGWU9wXQ05ulQxEnicU70Bo8C/ZLv4ZfQS8sW
cnaU83S8PhCiHoj43FJXayBKAdejD9iutnv70Esan7TodiLe6S6QcAHpu8xwdmM65lNp2WrIJQpr
as0H0FI3B69LDNpciSzSXM9LibQuj04piRaik4BUzoapXd4iUXWkwWIR6Qk/R87Hn37JsfxN7gYl
Q7lDbu01kEZFILMO1UGAvT+N9dhtCGRQ9xXYD/zWpXOq76H5FHG77wQ+fMnzH4fzZzpxd9WhwyRT
YrLPwNctULAdi4eRA5masOl3o21K34Kse79kEv+514NluhloH9KfNEX3fcHiTWV1QR5JwcqhA0QU
AU5ziEBZrWMmSMjYJ2QPz6/zSo7BraeQMC7x+eu5wIMViWLglEhAFxDVqQfMjTNsAuyhwtuzi4dP
1d4W4BnX9Fx+9Y0O7sPa/jzXGntdAGGQpQ/eqgtUPAXwEEohSwIn6YqN6BN6hqSvcgIPLxwtR7nX
B8/f82ERI2S9HHP17Bk/RwU3+G/OiJaypVBkgmLX0AtQ6Fz63J63K4B0gPjhEIGwYOxkXHQ0zea8
/6HShynr4AVyM+wr/kGSyrgUb/10+BxBeiny8M2fUoFB1PMY/ndr/OEHVg74dADKY53KZE/I+sPl
josMkOS6/+XzX7/6O8sJhL3+09ilHuKsNBB6ZMP/Xc82hwNzVEEHIYWsckC4sXhB7KSzzg4RTqK0
RO3uErYvRfgG663MdJRlieswKx4nrHmP4pXaCae54e2drxJqCbp1G4ecBCBdSXRn+gAjT/9tSE/z
CQeffaGn8T7C7ObgUYr/V88enr37lB/rhD/QeDKSZuUcQZUGIHqUQrUd4jaklEGElKnr/pDh5HyY
mQS8Ye5cmHhvyHP0xj27X8+vXj5xoXWVBX64/3E94sVgcV4yUIWJqybsi2Wd6HVsfDrTuj2A43dU
pnvxD6SdLFu7zV5gyG7tTeRKbZB2coOhvoTofuf0UAJBkWhtDIqT9aGIxp4RCY1CktEIhGIcWwHI
thBid6dsDN/cZfrhouFezyy64+yFHhVN1HFHuip7obAhSFnl6m9twPOr59h0xRzUR0kMGEIIh+6Y
Adf7IA9+Obv37vz0hRca0J5eP90RtSmQRNkRqe+g7UTDHOiS3zKtP0tEeg/lIB4rHFVbItZWWc50
Ci2Aa4NJBkbCHQ8g1KabhLt3qbjO1LsDoHTOwwlUwp0xsAJ1vU2DEaQ9EMDRz/mduj66pWNnhuX/
xZMvvqXOvN1db8WsJT37pYWiDZgT8gdXa3RSXaDItqQuNpzdqjiHgSd0egedUqcuJ1DoO0s4Ohv2
VFuU2OLajlpBfgpgVlnn6DDsWcYaJ+qCn2dPgf1dhrEMVEcBMbyTjORBKSDOgCUM1bEPJAAoowlw
uY2M61lIfYIFCuKzsalHhfgP/0gEgQgM0n5uIVXquc/cWtrhMoziZap6nFSZgFUBv7Q0cvr1LUWq
SjSo2Imw1d1tAE99VQ+AwnJDZ2vnaWOR6qTL++dv/lsUqHL4LOsAgh2+xOD2AbjfBOvAenx1/u7i
zBjVACsCIcIw2w90QG4+O/TkQTQ0qdDOUhdcjcFRAUiSTdSBJ8XxfqcYO2NTdGM7kSqbrPPIwgqz
YQuuUBYKBakJOHSglYVI3wGEwMwoPpczcQJ/WsVKuCAASB6EJMcbG0tI7Rz4Um2dxq55Clre0kMw
krSuIxi70+ftdqMse4JgpbKikNBjBnCH2O3LL9/9l7daGLVZL7ojYQQyHqV0YaHEwZwqns/O43Qu
LFTv7seFQsgqUZoNGOwiVBWhVpnzHxoJhJkgjzOCUefA0VK+KRCeAPMjgepZYpxmurz+/uX1h+8U
SSFewBjsxzzdUd/0uONwYm01fERlcOc36sfR/eJ4+taT4G67OvvXn7Ol3G3XGRKORCnYqZpLMT8e
/Pv32wVacoQo7MLMSgwOpHRXAHGWvPdD/NAqVt8sEdOz5c0IhOTi3GNa3vfDQDqeNnYzkFBjDrx7
94wkThzOkOqjaZhnmLlmuEtfO1DK4qdeYtdlEOLrkhEGAgyypkIJwPQF4s0fPJmdMNaq3xEBT3T0
iJtWq59mzdp8FUpzkLJdW2sa0txkj8AQhISXgJHVEANRlqW7DtUe/fbvd57yH9dDpjo4UIRTuhTx
6SxOVOkirv6Eqd2T0+6VKOyJ8J2v/7j7BApFQBsD4RUWu3FY8JWussggwVCM8xKnL13k0YDdoXOM
rQFAzdab2/7tBSpoOYqbGCtErYlqm8+uuRHr0xzkiwdPrp/nNsS77z7c+wZpaOlcBXJzukq4TMoX
XvNukZVons5r1v4jK2JnA6NSNx29ueBAc8C7rUCdziNa1ZwaovYxoXMHBv8hO5Iur/NEL18M67lx
JynaRqUJYjXERSA6Svc6zoG012kicg/T2epAkQikZgds+4xK/V+V92WJbtQ9pxvLUpdbu7pv/PaP
fPnni/xeaxr1HnzAHJWd7n9DPC4ma4B3P0hRjO4Ih4tGA/diAp7Ry9/sOGafQvXIldwVaPYiKYFj
51E5Qun4xIUQcu2EA0+PnOMd+h63AFOQp7T1MwgJRwmtAn75+PzqnzcbtBUMUlq4K0MxyVM6cCOU
IkIKkCxddnNtylDtC9dCplcoOeinJiQi6Ire6JAmtrw1lqGe/sjlEkiuviSlQcsY7XACZ+RLgQUI
MwJ1kGDKbWgUPOoIjmTh21+f3oseuz5MMENNe6eu/jh4Vgc17AsYZ5QCeW6Fp1ey1DJkXHBz49C+
plN3+r9xkS4/XBDP7EVT+FKSBRMhx1GEo6FoFrCjGcW3YSCalckwgdNrRZQHhymsV0B5DTml0Kkj
7OQ5F+GdbqBHz34xBcSaZX9a6FNhUovmWoL1kssEbsp8w1dp2OPtRIEbPxBSTiT6A3ZCFtt9KEEp
W0lTHlVhOGaADsSNe0z18gJFMGJd78CIxGg+QgrdHaNapwTmFPhRS64u2Xty7iyCFxADbxA9IpzD
KCeA9czEhAtVxl2g1W7NPoeZKR+gzosPzik3Zxa4IrIywhom9bmigUm1H6cTfaiPYTHChxH25mRr
fhAibwMCLZcBCZs10TT++1AJcQf5asX37N0SnL3F/uDtnzINkagIq4yl4iBkdxHL0OmHAaASwkAH
FFN8t8NwmHdyKPv1P9/n863wgS7zQ4WigMibjZsiJaa8j+ZmrNxlGz0N+A/zWc0oZQ0CMh8IQZya
AueuvRsX+PcGKuMMlFTtsLK8eWbh49NOrAXQqLEhN3HXrX1INMkoTbMaDkSnUuVmyzgdzIYU0A8k
ELreLjMLTLdBZfGNREaK/MiA8Au9d36m2Rra3ePThphmEOSYsEfu80lQTg+9/cwY5WCR0enA3bgU
r9tyjvjr+b50Y7yCM8YcdQQkeKKTIWhmnZWytUZdB8Rnw2IP5Bl7VLwZ+Z1lMIACIOnoG7JrZ7v6
otbH1dztxpX4Q7/Hx30+lPjBm9BPt7qnt6hJomZcmn+dnZX7mdB1nAnVR0XCfsUzgQUKhHbqUxWh
QMRisp0O9owgglGoiFyFnpA9AdYVu/KaovXOmr47ibfAS9wojOgJViTvpMKPf0JmGyg1s9DiWJdz
kV53OI2s6Q8e5Du8QFnP50IXnlyw/nF+/1G21t0w4I7VWxg0k6nc5JxzU2ogngorEwemVZdgkOSR
RB0gzWB6+8e3r86u7+X2BeQOWSZFt2X1E5FPRHWFwzktgBMEDAbJJk4MseRNOkFYr5weq6ilER/Z
ttGMVOkPRZ2ugKl2qG4jIa1BjAPgjZXdmcB4ZbxggBCEhOaBLDPdqKI7lC/5tQZ1qbYqtJ7DIoOo
iO1mBqPuPfrm07drl6c6QpUCbmTPfiLsnCgCdyNFf5PVCFvt+psD4qgAfyEVrA8EJx0uQcixJrC/
69Jy1GyzkO+sFFvK1h8Kfvh8rhmXrTDgdYG7T/OLazOtIDDzJb40FMhTBiR7GusIoVMowKMIuaKf
rA5ctz0yMFABT3dWAZ0hN2hK12LS/6wNd4nKjhGthNwVjP96CERviaAWmqDD64tRoIG4lTYQjAG0
RbsGRYFmCalHpW4E//+EXXL39Tm/H6oQ7LMxUEo1mNjzwnydueXFYKvx3t/2V6ir5I/b1+uXoqop
dZE5FsXGdA2kUv0P5KE4Ho2jz55/TD8++v35Oc1fX6d/UAkEFt0FdY5tBtZylwvFtb+yKJhJg+El
yUmjkinOGWZvdOcfaxzr33xIsbtg8lDnUJ4cyXWQlZf2bD6BLLe5iOmj/D6cYja4Tx/nXjirMFV6
Aw90btuDIkHYYtCH78+ev3m6S1ypq4c0FRVXw88gY4U6QOjrR5txwHHGcdKJB7q9xHkb0dndZOB9
Q+7GzWRClmClQ0A6FIjkPorWCdRhC4RKBVKnAAhM+Z3LQTsY2gyQfPdwP15cf+XwYBMH4kXd4wfd
PNvxGHRMmrhOEOgYjCB5JQCkjWmOjrENm0kgjYeJQs08bSDQCc3ROCvsvCIG0YRuIKju1pXGZHEI
lYHW0Xa9JA6dhhuXAxDK5Rkr67HdzIbQqqqKTzTf/u2r/9AOPozJSVNNwhfL2MQ6zoCsP+xaYYhr
5OlRNIR2bOABCO6ruLDYx8XMkz4SE+f2TmavtxgMfbYJ6g4yuCv9/340jbCqSIwioUBMZJbFWN2n
Q8kaHSD4SN/lfUW+nfQwZwREyaev3j9kMnn+lFPejlhG9N2z20+9/TUv2I1aMb7hAWJ4+Ej6fKkF
nWmYKrNE22I30ijUzfzV7fiNO2G1CmArEZqYsFqDt82YCZGJV8ONnsRHF3WIHV0QQPUBELs/XHz1
4ZezD7/9DI5XSIcFF6c4blzY52SnNXLRghS9uqGOnR2dnoZGbHOX+9EvufuDKWg6v8Whj3TTNpUs
CduW2R1jWG5n4+1j/V4jrGM8i1LqGyZrGONgI1rG8u68rwzh+/tf379zPuMianZe7iGCJwMoe5KQ
T6wduUb7GFcG4djO2j1FNIKT6BEUQLN+hWAbw8AAT6Nnt9qYSnUWrEyU2ctkb+zdYJ2e7kV2Z0O7
tj1uh9w+f/Pny5+sRKFEsvYrWVKnL2RseSXAe2ziv8WX/OzSo7NdlSq0iWWeshtyPnWaOPzpfsfc
jpHZvSi/sxN69BALNRpcztkc7lHHwEy4UUpmXS0jdVYA7Soj0L58W3vI8N9SEPTPHhyVcOON/dfM
kHDP4jOcbFmRmwmIyqkWii9d2wGUetl9xeaPUdDh2H7AQ/qpfcpU0dOeuaylr+PdSStAZzmFTnP7
Z06SYG0s0Z2IjFqNAqwLZZbMOgOa+ltiIfqTpItDt2s6JRx6qQaoRFTkDYk7Tz4RACe1NG1dBOHd
rQ4FEfdX5hj+QxaC1MkevbzrKS209lr8P8KxuZeqmMoUghNo7joZZEx1Ua2pMCFR8uLNNy/+iqpR
uHq6bNd9HVkwswAJ4uga22ZvH2n8EMDpX8oPPVQu03F8fcdOk6f1ZAtuSyDLStdSaMRBJ7TDdEF9
DFUH4GEZZGZwKst00TsWXuu5KnsLo4xOjwu4E3Rjx2bQ7IYcr1LEbhDKVZ6m8QmbbF1tAnz885s8
dU0NoDf7wVm0gUx89/9+/+/8I5+lERrTJT5YE/p8xqR66qXxVbx85/rJncuny/V1ui6JX3SDjvq3
Rx9+u3Pn3eNfP/7NnXGO4fYj/dwwnLdHKLWCSH/thtMrNs/+8I3PwPHk8ouf795/f/Yw9x9h1Me4
HAdAL1gJICmEI0l8z5SOeC5wKeKOBTy8EwG/COtdiXVcyATeLxajZKqxs+/nipeGTOsfv/+r521p
ibAHb54oE+gldO6U0JbMhuhTX3nBlfMtwh1vuQ566Q9s6K8VpSsRjeguOmEnKOIW8Tuiv/6HnSSE
LBsQuwpoCOyj89Oz0PtxECKCYKXGerbdICE6aHraRZGnIoli6r787eyXy+dLH0jqFg5gxNS//fbi
8e0XX/z24I+/6YzcSfqYi4C+mcN00DnDzgJ2C/L2/vm9V2fpqF4D6FVg7gulR1gc+pSAvOBr1S5B
9DPzqq510mL8EhrgnZ/m80vkLXDaazHy+U8ylFQK/LPIQhppViLap0VHW68jQXGM/gbilA1xCJ5b
z72sEceoYJiux2io6fhmoIO3hBaXj/5BLpNEKSnhd7goAHNKAKfofyk7s+U2c2xLv0pFXYvRnIeO
PudCsqxyOgdntn267BtFZlY2JVIiJVEjn76/tRYA/lJWV3WHYWhjBvaEjeEHnUkqwCHlpyfEJycA
QWCpi0TVArdXu5OpCN2/PD856j089p6urrf3X8TgrGDrB01VSInwl+oslPW7W+JxSwzDgIVPLy71
PRAJ9Dc3ACz6REAdxWjb3HTnb8MyBj0LYWYBPaNTppmaj2hR3aQI+qvdYUqolPewwgvii+7qUXfw
kq5zR21FJUI15Z1obiW4IopRhdrhzqhhosO4tl8+rld/d8ZE0724Ngh4KnqQGQHOAA5/dOf6xpC0
U1BhCCklKQU1c7LyZFF1fbr8kei0Q1xrkzI0K4Er+5WAzXX1QbN3NeHAjkkLIPhTryflkrIAdDow
ALNT2UclQDdIsKbHjiEihtIOoykB/NhRGXTrdjUk6Du9jh+UgceGO4yN5S/GbpN7gGLXUSjVmQ6u
h6rizCwUJNTMcYA3Q5FO1OxMJ/2XoQD6l1j5S+YkOTYRqOGYfUaOc9TVR/2bylIVcNzi3f2WYyQC
2k0gEXSIoJzUWOVnLKFlBgVM58lZVj5oe/efNqETsqpvUBDPKJPDqyCyK9y5YmaYQClBfGZ2glSc
mvBjb7Tp5Jv2pbAiEGlBmu34JTl0CMZHfJol9mnLSR6rbn9che7jVIlZeTj5vhRErCkRBdF/fNTW
VcwXVYdeXL9jCieZ+ACZVInffZVi8FdAKi6V0WqiGbR6ZmCrotX5u8WPNg2SDZ88ykEzGoZvzKtx
zrz0TAAgei9uPZh8IJwxWOXS2vS39NN3litILhx1bL+fL0+rceV2aauMJOiaj1flVwVAFOVTFF/a
1NVE1QIDBA6AD23Kt2tHvcXNzWC1uNrLYkKNMrL4AHEEk6Th+tNa4dBoWX8cn1r5KmeSKnDALMLp
c8H4ZT9y+/J8TAS9a6hr48gI8PkxRu+J7kScNOqJGtGN9OKzf2erzB7CiNOEC1vD7qRH6r0bjzjA
kbakLV9VJq9O+MAMqYkKJEs5BfUVH1BlHtaeKwB+AyiSoMr64hjB1BP/8KkBg2EQ1TomBNyoAUwr
R5vHzXq+mNzsNf1ltP2nk/FKHws35MILT+K7YP1JXxiU3Ho2QRQyYZoPdpUbQfLnUucXV8e+NRHU
5zcpqQMXqoMjZkhbK9cvf5t+AY+oCvyyQWnEBZFtM09TAQMGO+VGhLXDn69DSAs2FKZA8OSZJKjU
tvbyw+bnoP3ocf6ynJ0/n98JJ7AUDq6JIqNTnsYIhchE1K3zsiEHoo9WveXqefvwsvtSWFK/9CFV
ISpUnuXWtKd6FD/TNP72fHJKk6qyauEQV920sVzVtjHCOEjwOFCJUY+tIMDRfridTEfns7sv5k1o
f9SbP1z1L14cBddqULT763pDPeO/r/mlTZtTktWvR/vV6Op5dXm/+6I+awhQu2gwlsVRY/41TBZv
NkuoLGYJA6pbFCFlsIV/GJF5u3UYExGLrRy+y5re3C4Xo93LhS0zUSKMo5r5FJqrmdfvFu9XDz8X
9PmuZlgKn/xebNd9AZqRaxOl58cgEJIwaBmQGXvC15+GQ8XjQC4+ndO1u6PHzXR+f/fwfCuk0IwR
UuQD46DDgSLB6OX8cr+8mZPbWeWBx8ID5oSKR+bFTJDuM6PDNR5rQKZ+kgAYOX4cWkeUrKxUrq9B
d2/CwD3UzXibqzJFhJkKPURWfj7Gx4Myc/r+wdzoDPihoglUJITU2DAubJ0vt8iVeQGACppPqQQB
cMRXszyVxX+1NXA02uwfF3d38+cvT7+sF4Xq+Wj+Wd9kgkTxI0ZSW30CmDfCJMBWWeb+II6EAPFp
VmwBXfkD00mebIYEAA4QTqnKh2giwFhz2oVhfEzP+EEAKmO+/dydboKMMhf7Az1yHm0228nsaj9k
94C1dbqvAZWLkpYiqF+1TmaXYigSaC7MEMbIKEEOSzeOk5AHYpRh+rlluPo0uzh99dYHecAqvpoX
6hpoFCut6e5kwe/gNihNA1E42RBlAdw+zowhyHjqkMgusFx5ogoGVMdKmu15iZ6OK3PPLqC+OLGt
AjdZcsNVlbEIObXq5qz866EnqdQZuT58LSRSe9ngqQRuQKWq9rvP94MP/lFB16YXXGmGlOZaEACW
8q9k6wPFsrtAQ9QteamfQVKSPXt+owmTDI6BSyjZBOeo93h1e769X7+UHSVSoIWoyecTZ+tn0RIm
xHHZ/yeGQt1HveHu8Wp7c/kiVWPK5K9mHltTmaoPmjzztswcsshZlXu+k6FmoqcwWXCQI70Iq6Ho
4f8oFIZnhYKSAWSqluR4xso0a3WbTPUEyRdZDp8OUKaqIq3DQBCIxM8ejCOOHmfjxXIxf7KxAk7o
XHzwB4wGopfIoPpqy4N4aVcNkYz4RMCZzufREk4sviNqLNXF1pbJS+LTinU65vWEDY/LYkF2WL9S
BxIFLNs3BMA9fiamKkemDh4V66fC6uMfQTY+8WVyMZxBEhkAVEmA6o46cOaNiBJB+t7TC4TSFbky
doX9damPWssiDcJRi3/wg5UahKEG5EX7vaYjf8tr6KSFxFkFa/+cMNlpTXSWEYYzbV1DWTQzqWg2
fP1mhHiWKz+WBYQrVgvBCMhD72T8m/lF3NOsgw4b1WsxJMr5VxZ9lHu02rz05teTi6woslqx7i/Y
NANrrjCBM22YL6wkO+SL+fI0mHwHfSqdAopappnI02Cbw64q0fiEPLPTdlz4sywVCcBJOLHkXfma
DPF3HY1N1UCWlslPQko1H+EApiCOegLgVyUHWGdVQGscFfGoqD3irU0sDUqmjB7wCSd50omqtjqG
1s3VM66m7Y3BhMAj+Ubvnvvv0RFvuLKaNTCmf67GYcop7PrFrp1NpsOKiuR62kIeQvgUbDdhiaGg
66PTbYoxJ4vl7GBS8SeBsCsMFABG1AKgbj0DpIAAZXcZMImavZ6OT7bFQiCFyFjdnqW8coMnVZob
BOX7NEKJU/s5LXPK33jefD46OYUkh3koQpOuKIOq0oaXKumsAQM3nyX60f7i7ulyvVzvv4AJcBMM
RVETDINno69oI18XjqUcrFdLo5EkuCYIfmsicWmg6ydLaaOyCpHmjP78RNYHdayejhf7j8RjhpgB
ZRa47jbEUCSogn2IjzqygiLaGiuaSHrLp1OZhJwPUdG+iK8Aw/MRFWQDt9NKGGTHEICWwM0GmO2m
H8AxbIAPOYT3uG/aC0KIwTG1acamdm+f0BZN2JoLGAmNtPqD2IBJFI16u83kfr68fdYELYfQWU/g
UzhKKUmIZBRXA4hnCFkwoDeqfpG+0BckzFD+zCQEBd/EZC83Ah6fyDppiQysIKzHLTk+qfbMYVTW
6UETxuzh+ILnIDztOPH84+5Bur0yZ/6WK6oOhJCiq2aVqq5JqhOMo5LLGbhZRwjnm3cqNf/lch/y
Q2GvUZyUXKEHMzk0AAfrz3PRR9io54TQN5QPEIrHpqBMuIM17uhpfr29uNjb1IrVoO019E1epWDj
D6JLjTN5YEwI88Uw3ry/mpdZAsSSAJIDhHYqZGe0FwrUuf7625QK79fvYOkMKczu2Q4sJa4ZWLKJ
IBaxgupKjWRNyMHvK+1GRk/NVTgIW3ZKBVFJ1myqj9i07ud2wE0WMqDg6HG1Wtwsru5fvix+ZEOS
oWiUWnkVqkY7UcHXo9n1+PH24nFg+yyzrxe7MTAZLkpDzTWOMBO4F/tvR6v1fjVd7FaXX3JQURWI
lkWwNfwdneMJqOn+8HF0T52JMoeTQhn8IiARB3KGTDWzsrHf5JvemrSGPzwPj3u978gIHJUp6836
UqWfdahHHS/D9y/rU1Ahlnj6HB+CwyRxxRJFgRCm7zQTPwBwBmQVGMUK+EbDpnvEg+5oxLDB8nZ7
1ma6NlVTuDlKNv1P+aCofK8WLNgECDYSIe5thk2Fw8zES7pMSvllrcAYGVy/9359eQzsn5+Ff6L6
kEhEEJ+YyGITiUia9mXDbfhUHxGO/rYKJY6UuMCpDd/pyHarXhVpKwBCxKgGoG/xBXhkg7uzz2TK
qPEzugYkWLrpMXqZIXmwcIOnbv3AOBWq2/o0REfxd9LWpd6qrYO+ZAdOMBWTveKW8qgaIxtffVFV
akcdGg7eX+spqmzTOupgKD4teBTnlCNUCoIYHMgkCFAIcHjDQArOhwggrtELLXe+OFHpvIgpQYfd
xfH5ZWPjd8ljkj+XftfV5Xh2utYqjM56INRBL9WIMVKGW0fi/eTEba98Q8E4bDgIQHWaFevus2q3
o1aA9EtYrlcYUqEwlZzqilzZphY1Kpqdp6DXhwXTTy9jv18JUqi/daBWVXmLBNVTh618CL+HnKzp
HPtUL2fbP4QktU4G/rayCdbOlCa8mlVNtdsCSVOUfWHSfEy/iQyGtVQ366dOteKxgTj3MaFSx59G
rYpzBka3+5Kq8inrgeh1gaqsLp+6COLoD36GLGlWJ+yUfOg8XZ1PTpZ/BLERez61bDWB3NDwuyUH
cpa0ziiSTX45hmhNAAgXWEBou2g42UE69vZzE9LabEnnI13tXpEtswvR2kzRlpjiZKyiJHH1TCch
/KTpBzZfTxlpzqnVS1Tph2sDpgrawQHjZ04qObtb2gy76xi/hln9oLv5jBq48yvfU16CtszbIoWS
cUg9zFF1JSARKM03TltTUgzUQBaAZAxcNmW/X1w3g7ebQ1lzHkksZhnjE9Js4uMzJMYqOnnizXWk
OvH4bwSrTjshPmODDmblICF8/2b4ZrDwHg2TETVNseFGg4e6y99/ebyVpmBckR0BpkjwDznKDijs
biFNX9NdtVy7JTjdsQhQJ8E0TVKAw9PrNB9iAODqT+CC+9x1ybSFD/Li15U6Ziouq836grdf75jc
vL/ncLkuTKp9R4SMN1nV1BWCRdOH0PhE+q5OaJ7aNWMIx+yV1TvV8HAc39G957NzAuWx4YhIZf4Y
V/FFTT14m4LlIlgI/YaVt9uTrT6UF+KMSgAcVPFUl2i6AxBSKt3zr2ZSAu28qe7z+eyBhBA2FKAC
glIvTYlDWBpsRIc1gUX39NpsKpVhNg3zFa6M3DK0lBE+zDp6LzraMXVTSECsjiWayLxx99vg/MSD
CN8o1nrco1G/LcFaXqavkGn9+Jlx/JkiNJ3usmDYv9+X0YB8ekbfZVT6Fm9ZoT3whWH/8/JG39CS
Vj7o0kKOC+7kgWF0JS98g1/XFawV6irADCUDX4zlhYUfpv22OePzBniOJPlsdpS1Q+Ji2HtVTg62
QLK0O3z/4GVcukAGGgQGcHTtBj1KLMlZvuCz2ld8XuYjZ4oSVS70anSMGEM4g36FEH0EkDWsV7p1
o8h/ReVyTRvE+3sBomKbA/iL0NcRQne15AP7pJHSRCfFVAKMXDQf/hGcG1s57BEzejUBgWEkuUyE
KJ5nlFnKstoBCNfi19cmXKSqT2qCwdIoftrSHlqqCAMdzntKY+XVv9ZXz4Ip2ypxFeqf8AhpGHSQ
HD+4it9up1IYF/So6/uTbbldnWqTnq7FT6Mgh6T458v31+U2RWRCKRZH1UFXcrxEI+AnTalan+JV
jgoDEQerwEPk6nadSqjZVZGSO9pEpLU0hU/PxM1Ws+Fpb2L8YzY5STyNuD2aEZhPe7qIogXqb476
6WiaU487wzL+04Wk4NO+17z0gM7TQjb1I3L0oOuITEcT6bU1IN3zu6KWx/wUuEcU9JCBilWurjE1
El9+5dcfq3GAGqiriDa33Py4mWsGO8xZPrRhGfjhaXeaiYjklj/THKouMxxJsi6olygbKWkCv7ZG
FtJwaSXzI8F6/TTp+M35rIjTOyJyKQwYtLBTS6NBWj2kZ7xvsZhXJ0Ju+8EMyFHOnGN18hAfvEFu
4zXZtTqHcgQa0QGISZD4pIq6/uIOgM40lzrxzVeJphBjCExfyp5zdiuzDU0sQyRH/QGfuoYGn7Hv
6uMIIJC4uFDJ+OYOSF1wkxa8xyfYMG3s42Ur1aGk0RfoA7qJCwzvBO8F+/Win2YOo1NsWTe76Lj5
kxQcg49PNPUxMDqabtBaPfIFpEl80vHLcw0EGkb4XoqvpqhKqMmz6m7coiE8e8cNoDnjHMlAX/AN
bvd1hsjx6u7D5KeQc8cZF/1TNVV0ALzNqVGUm0cC65xpspFH2V5Fpx+Jw6/d826q8tduZsatODPC
wnPB3aHJMtjaO+pMN92r1jZVr6dnUmRuVH/rlH442ivta7oXWI/hKLHhh5KEgQxZ5yv1vIIe1q9W
SE/T7mJGIt9DaokEyWXkM6B0N7vC0IJcRNYsatBPB6jwaw4iJrnik0ppiuLjZFjEPHk85YVeN9Za
LO9DoF09GviFTlBfgNwdki1UPhB4fU5A1uSuKpd2rIkQARjz9WGoiPSaDEabONR00CCM0xpK7eEn
I8759e4aX6iY+cjvgfCXCOGqRDBkBk6cxu4Hmwju4FuiMld201K81RDEQbZm09W608IbP1VSPxUj
IDqiMTlMdxJDf/eQEC49Sy3A6aKmBNns3looZnI9ss8GAP7XbvJhAyxqq66BWW2hNNAeuKQAWNNB
krhoD6kO3/I60Jaeh0RFogiHPuJx6EHvlaVqMX414OUsI8qgKltlWEmBtQDAzA7884fx4hejlCnA
FhYxBvOXnyv937YvCa4uzhb6EDgsdXhnmU5E3UEmtG/rqfrrM/Kwj7GvDpu7il8ViaWezuHCMeqi
zxzISGSjNLAsnDcMHTSWXw+IwIDQ9CTdC5x+FuVsMUh/Mh+4JbKHk2Vl0RoF/VcNS7mke9e/9cdn
svrBVdAoM65+1gey6LAPHBT9qwN4xDvMXxxF8b3h4wtIhJvRV+3m2H/4zuZr+2TDZS6AcfbfLnfv
bj8zaJAQpRC7o9CkCPLrUMjwhhgZLEOUM2EAlMf2Zo2wgnkanD4EHR0MkZtQKJVamjbuVJiU5CV7
uJUg5YDLb0kRYICHlVJaIbY2l2KEEHV8RF0I6X/e/sq/mD2dCyq1LtBMHpBeaxboJ1gA4OzYxLF/
WejQK9AK5sJRkrxILWFjnmME5JpFM34V+ibr1aAkgsyJDlCvSLg6jNXJKV/RJ6llpglgXNpKMHBU
he6BQZwUIArqlx2bZnCS7KYiHSmWKojBIcgUj12jbxX3J1fDn63+qtYqXztaZ5GVYTaFVu1moj3S
JFdEVNOvE5uSqSKDfeN3x6jRBf0MggRgj0aeRZZ6sseVj7KoHLcrp+yA1I2znaZBoNBxCFG2kLvb
mtreweXMI+coZec4uzptm6/uJrJi1poIPYFry2XvtFMPkTqrBSptlW0Xmq97L2kwZ1D6rgMksXXE
iMqBVNhKYVvBzSgmX/ApQL+woCHfYS7wl6we7yvykS+Fd0JMzmW4FUpeoucz79mSh3GyCZRWkz8s
3WFs0nEUNCvwN9/JqcNwsd89I52fABk/+Pcfb37IiFKdGrz54Wi2u7ibjGbLy8MNBKFC06mwU7fk
EkfjRNIp/EcdVE+/Uke6BKCheT9DuxH66GA/Pr36EFWMMMdFw0ae8Yms2+y+UFIUhTVxkikAAL/B
ZLOXz+E68aFXPs0Ask5lzvBlMpKVo+om6zypCtSmnFWflaanDxvgjDADKzc6GrqPZpPJ8GY55Bal
D74YO/yUjT5g7fL5dGL7x/bV/e9g0QgEl/B4sWAoQ1vsQv8ipOoKgbf9Yrw4Co848rUU0TTlEkXn
Dhdvvd0jvrdLf0QHqqaMtkTa9BTkB6NgPsGSo97nSSQoZ4arRclbQR7dSHn8NjXqOdTl1YftL6G/
bhiT3Jwfd7HJ4nk38QX1Uh2mimbDLAZtxxP/+HS6+o7EWLaZ90zYkLf51KTpEHJrXvBV3fgqG2PC
02AKMDXJeSUSw+Hw2iA9gwHx3bnwXGrI4iJ+aijvSXRNEWZAXNmSLLnq9owNJ1LpBE2wigSgeXIR
LKWYEwnge3LEoyeRmkYs6BKxYC4UjXjBlUOoyFiTtDYMipmKKRVyVTq33Knbgz545E1homw0pXDo
S3VqgqMynxAAOBd/+3vO/MtP8KWK5E3p2jS5W48AUkuy2MhSRdmMz0UPWoWTy65o1e5gih7aauAv
IWqtISJwfEq73elnOIFJbK0ClMJ+2i9dIVKEgxLVxK08UNfnsAM0y/4FEzdw9jWKyVA+K24TaFP9
mhms9FGR0boE0dWerauJkumCZIrJX/oaBLG3n7El+UvrFLPtkArJFcANBXSyJ9jO+Q7p+2+uhl53
ilCBr62hUlIXPo5eekKhTc/S9fPBaiFRnWvEozL3P53HrwspEpKt+TKFYqGxUiDQmSBb5tL7TCl1
40k9Qhne/XA/P7mDjmoSXSkNmItY0ou2FzxheTXYoqoiRaOmwPr2XHMhGaJIc7IUOOq/nH0HKR5d
wNPd6HtKZv1Id+gIfsYHHPIEJ0/f8/O7RDDMYJxyOOq30UN9tM9cTK/KOSlJjBpnglCdsvPR2P7y
ZTW/7z1cHWYWaXTPEih6jTOHSLJuNH5cMX9sVDElKG/LQ9Mxgzx+Tz3JkspUn2vx7cMUo4iqKIvr
LRevtnrCPg782MZ6+lQvbBx6pK7I7ir33hFoYjxX8TcSXfQfdz7z4ihhxHDHMjM6EJ+oaEwEE11p
VR/N2nxkmSx6P1YzGWA2GRKtJqiP2AguAJQpOt2L5M3w4+aEmQLn2lWXTk7Drog4RGX11mrwbBT5
z26ABln2rMGU+MyGm6kJHUHg0f7pcjudbhb1SQEykTUMV86IiTJy5r/ujwcLH8Vq+pZaKh9CeiuA
UTFwaaqmxYgC7n/39KIb/oDNB3/RfsREywFUPZvpJcurOrkLgWSpFhl1xSk+FVM6deS6HUGvgvnb
poPAnEUSU6wUHRXZZsJ/fzU9i5GCLx7r+FyR8aSynnymuUw22/vZ9yCisFH3YDY9YhxtVABE6ojL
1kY6y8gB4rPUFAd4+QiNm4soF30HwZtoA4cRJMxgPYYF5eCApAF7Bij8wqsycFd4DKC4sgXKD9+J
nYmEiAD4nV0WM299RRZ+h7D4dJkh6mI0AcXmijSMLfLqVCE/f0zPPFPBb3AdvcLHMZL4xIRPAYj0
arCzHm5pO61LKNIismqAWSko/ckf2oC9YVnyAaMUXy8uyYJLu04hVBoskpLkmkbORCg1EH5c7SvY
7sYd6qEn5CGttJDuk93aW/lqsicdAjjefJ7zU4nOlUn18nj5yZXo4unV5cUUcltebf6YreChRlJp
7qPR+HF7fb8er7U0sNHS2DbMC7vCe8AYLxxhwv6KL7eFowfpte/HpDw+kkNKctuEp1STnqpxJRFl
TaHMWWZIT0uiqhq3mmb4ljAnbcfHW81+pUxZZ2upQAtFyiNWjDXSBJAYfFz5BiMBxpa7tzpSJqoq
DltxGTixGv5Q2jtMD0Ob772FB0MTgJkBGm69VLOlfzh5IDGyp1w+VQBAZwdGloqzIm9tnQ9Othd6
Wd45u7ko7V4kruzrEkBy8VtreVOXoIUzK0gtNVXWkVlOugQRdYmZhQICAkdFfiIs+GJIWLb+LBbi
E4aNtJBiI8rmD1E4MyXx/kuYEoCpm2C1UYgjhCianQHD9XA4MJx6Pxzvxjfr9imgCQ4f8BcGSSiq
2KzVmERmd2zu3GfxnSe4LGaIWM7Ms+m/uxqe7GQ+tBrDi+K1r+KPdvWagNV5dy/XO3lmg0L9gnCF
HBNEl6Oawk1FI1pPjnnIt7/w0VPdHIaQ0IlMRbOGLTKFor+Hf+vffsdf0c3LxPghP35cUUlBrwKH
iAabotVitRpSJvBumsVmrIqtXv3iaumH6KKju5fhy6o3Xq6/6OKo97u0HVCks+4QFCEXhrNjyj6r
19OZAZFWgEw82DqMpQ1NnTka9Yarm4ftORf7RLw0I9XwtUzSiCmUw2VvIzB5Rc5oG2sZBeueh+Lj
XM9BtaWMjFIgN5YqUtJckoKqnxWBZjibMW0sNkRQHtJDVhiMlstK5KqfPQBCIagbAJ9VdYOhNeVI
xc9S3TNr0mVV+vt30qtmwMZDsqCZNlv4E7HdfT3mt1UVW13EqvmZlvBxMQEAwH+MfzQPVKCbjSJw
hJmCCiDKZtpfPq6eFwPdUkOkQQq+KC0yS7TAGC5We8TT/BHsRQsHS7kRBLrQtc/X72fDYwhauHj8
jt+YEyx9CWb018pKtm7bmw7vkC0x6fjRajzezgdXfQ4ttfAQY5oPzJ5auHAs3q6e0lVz7mx5fDXQ
pXGPwuPJEDxXqfPPJ8uypUUqxfDnfHMF/Xu9d5Pz93d35ycY8iJv/+lnmJt+6XCHP5kt8pZKilDK
/BLqekj9b/9zvP8e/LufQWp5xQddCjWJAogyJWhxlUATTxAaWRUXmyIxzqZXMHqr3mj28MCVOgtG
ur8zyaIQ4UQpGz9pJXyXXSL+pnoq6c2fbi6G8/X+s+5M1suGEUKqtVIlGrw8PZ2u9VWR0JjN7AqU
5t0JmjcWcyM6JKExsgBDlFdPGBHFYMLiwCiIB+rPbo5ucNaJnCgd30S3wGdeBoBlIqACfmB8SFC4
EQuYISchR0EhWBNjYUZLOQty3W152X3c3R9f3B5PBnq9Erpbi1NNsgOAvdRXHg8QO9AsXLIbfMYO
kVf3wuiaepe+l0UNETptOmcL4BtyIscjnum1ICIYL7xxAkRmAviiiB5xJR++wYQOWEoV5AVIJc72
qljyxK+6rROiGCMkIniL73yMUL2oPhnrai0N2jxNq54NiMUZeeWZxVSWeAQiYq65LlrAALgFz/h1
1pFYN6YJuxxmNKQD9hEHycqWKuMn0e2TEi3oNRHJ6JKuKlT7bZPWWySk6oid2MfLF04ust32tfcV
hUwLacrtSCajoSOfbGbUj33Sla5SBiaVIsX3YQ7qipw4DwX2lwaoN6CoOzCAym0/JyZtHnRxxAy5
ijzGJxMA8qZgvYlgla4IPsjQULyEAkgD6Qkt4YBt9qWz9B2sBPZRTitT+5KymkCWj+OHTX/4oll9
Jw1Elvgy5yGo9goadb1q2fQ3vc1y8OIy6Thdo1A56woLoBCQTX/kWqosnzrC/Uwx1hDZpUWzd607
zIes0lFZ0WuqmmPRujMBs4bzAeriyqJFe2wTPuuiIewZPm3cWhhWxqCNNcaUg4F6Ck5EnM1FT3bK
85q94flkCrcnA3mEyv2kd/VyfbFiMSdk1m94MnpiCnUNMCSxD1oKa4FBWNESCXM03+QQt3hR5o8D
qPlr7oHbuHvrUZR24jdBNGfpPgt8Ql/CLQDiXQfJD87RU2AVPL4fEVt3T3Q1nXQIMr/FzNr4JyxD
GHoWQE3axPBr09V4RmmDo7LbsGMPTTQrT0OTYN5Cs4BBg5qo63kbgNV6zUYxslHhy+Zv2//luyJ1
gmBSIMkZ1Vp2t/SIhJS7VJavDFC0vI3e2AEgxMPvAtSimLoMpFvEtKpp4H519g/qI5M6wqCIuz4+
vz5T/x6Pb8/17VRcdEjkkBgAXLXjseqRQkst2i/JWRDQNYKCIRF1kM3lAFPv0er6Yns3ut+utBoT
r5lDkF0bV2ISxcdLXNgiufGdrIJ2hUOxFoFqda5TbGJFjh8Zp2Tvv+BYVZsGKFD11quy4elSo3fS
k5Mayqt/UafkY4RNjRojjBP8wJVhzPBZYTv3Phsbuj6O68/Oy28/ZJLCh4/jQyBPg7EeKnNCMygb
MjL/h8SFDUz6N3KeDI0T9JICVVCAKogt/CB1ScgmMtVX06TTqJooe3mAcQd1Y0FIHS01QVfpZOqv
2egBITXkBSiYPnoc3V2f94cXSzEGiF2vzvq8vMdeE/tBVLU7//ig3+cZX7y/7AsALWCeLavZfnYx
enns8USdzcBX9FUACq6O+URUFechmHJ6BgFAMiggmi7hNwAFnSBAtHaWD8WcdYCCMLylItwdWyBz
mI+dtPykk55z4RRyMdRqaEvx3i6eV8vVdPMFNRWeyY4DvgYjNoV3GAFAfCoAZljzMf1uD5SBzuga
ocWLYXDGnOLtHdYzMj3aReB6zBz5bn4957IBw/x3dHd3/XyzGA5G5emljlnnma/u/u6+ssg7mq22
u5e7+f1QuUEn+/mZXeaX9/cvy+nwi970Yzjoa8YKYEt/8tujfzY0Q9U4sIlEmcNj/K5MntUQWAxw
f3JzcxIQRNdfN2+ZGC9wE9Cju9vRfH41PB/oHcKg0XMwTeJAFxUf3d33t3e369XQmaQpGEyUBEXC
TcTgUgOKQDA/9QOdiz6o29DEhGylgFv1upbhQ165dmmPLjDCyIzFDu6CyyOfpCS9+bJtYFALVPKQ
GeeiqQVF4GSof9S72d4OJpPZQLTBRSPiF3WoMTCN8boD+MowFBWdSomva364iexPF9oqkBJs+SSi
BPQHBMpYVA5fObK8RYyaMCFwMn78oz+BI2EmBbovzuzlnWXC2T5zSKzD8T/fuIaD8F9u3l+Wp+IK
To3ZjDPDg4KWe+rKXgEA1eDHjNOJDQzZeQUG5gw/BpDE+SRe9NQetm1iZDNvRnt7GMLauoPt4Hvb
8tKP9Qy9qOU6O4dEkDMOEgLo+62mkExdPCLqEZTS9GWuw7Qm3NjwAYija8R0kxKjLtfRLlcnu41W
1dE5AGFHgKJ2tEsmJvG40oX4aQ0fNFqzZLDR4viMQTCDZnxA+GWOSIyi5WyKKnNyAhGL34AEnfyp
t9LWR3PJk2CdgJwcDRDfmiknmHp3rv56TVW9SCZMKu0M58K1+GLheuBPHUTGaKEPsnXQJETFZ9DA
+FmqkHiv/IgNfqpyxdn9pBriSAGQRvDqrNPwy7vbaxm4yYFPI8kE4IYPXrlmSdNmq4b3ckenoreu
aIOkhle0SJmNoyuib3SQBnXhwCjdhugGUIEnuYaDo9Fwc7Ua9vaoE4sUDGeJhc20N0BkGI4qRC7W
Kb505IoYW3Ma8/S3oO9otjkfji+m674sANVUJgjPEvYSCSvVChmHTRUPi9oJ1866x6+ITABC4HMk
cH11319euiWJMhwd4+bb0WYxvDifTNaeJXZsxUmRsIpdXZ8OLsZs87sn9A1lg0+XIvYRFkYeGQmg
Dmt3BsyCbLBsgy4goUSj+XgxsyZCB//qJPN4yJvNyAga+ExkaAM7xRbHB5Vhs8ZHiSlMrhmKCFT4
0ejyZTC+vJ7tWe1pHEWlZTyFYhYokU4CHLpTmhdc9w+T/oYfdQAr9dWbv/7lv/3n//j9+b8v/9h+
2l69LLebv2werj9tLzf3u//462g4+utfbhL/4R//8dcpr/DOx/3JeDGb9xezxWw0JP33X3+53CzJ
PjjqjfcXq83Nav+pfM4aQ6DiT0xaL5yDMyiuOZSu4sjTfE+EFCVD2WYnN8iVn7N+Y5y6+BvixW/k
rApdLE6Jwe/8Gi2JyR4CBENpM5hLs1gwyuZfNKVTVEzqbrRwYccSTufKIDM8fManjun1fzNLaxEg
Dt3rrtEvXOYxfW6eGbHIiCyvyqkQGQfFRG2byNA8AM98TD8hEiQy/0uD2Q5tAij2tglKi/7bfAAK
4asimkq48JMURstA9cBphBZUJK8SRBphYoA4cWjlY2KAURX4cGBTPoGtExEKQrrlsvtKN3AMYnnz
fsmT8F770RwAyrYO32zbepYBaOzZrq920f9116rbuXSIGFwmnWjtdMqTQnCcruAfnqFnzJSi1VTo
RQKlM+TEUX3GTjBDBsBR/Rs/0xzx9IIiTEqZl1AcAOUOUA426rUduI/8+GiT8LDgcigp7VrtkkgU
Qc/fZCLRLJ5S8ZMpJsy/VgaDvoT9rTKYDObz0XgynSzGo/FrZTCani82l5vzx88RJla8SAcyglKN
IOI3ADlDRJofASEmVh7BANV8PHwyPvr4fHvaznrFSnB3fcZKHGTxCAvL+IV+BMK5UAO6hZaB8eOI
b1wSgO9jrt/f3uulQ2gTCml/B8wSkG73d0Blo4+w6RK8yzcB8EOgAEG/CQR6iPs3NJj/UxoMJ7P+
dDIYTQfjNzTYTyeP5w8v45fPB11F++Vt/ahUqyp70c+2UKvZSgdDNCgT9QZNQjRiIEtggEY6MsjO
79yQRROpeMfXBh+CDU2lXmwvKFgt9yiEfyrwvrvnzZhoABRlvVuLInv64XBRi/TojugMgm9cNEy5
yeYFksQ6gizf2+5aG235YSNeeNznNzZsByKsuOyc6fnLxjQAb/iGmAh1GKej/WAb4tg3Jp1VOBmz
h4zAs+a3VRNRx4/tEK4iEVkWbGNcfraTq/Q3ia/WZHgOH3rCZf8v8j5cTP+JvCPos/5ivBgNJ8M3
k//merXdbB/un77AKLQgdvFZNm0yk2dzg3gxSpbO6IUwF/6BC+GccFqZ618dj/mwSAnJhe8plTr9
TpL0hI69qJD25NdL1gCHn48mexLw1Z0OSxNDEHf3YcCvGFQuhqNtaobR8ZuDe4HL00yNoTnW52fe
zdiNvcmWQ1PXpNnabynBpMBifys1AR052A9PB2LcotgMRJkRCRDmztwMxxIs25xEiRd9ghQYnq5r
F3Jqaqsf15BOojRjuciT+pjbbFjQUqomWjJUT4rqNq1OExyfjPi6cac/zp/jGDXpBorZ66T+dP7D
7OrdxVyn7iTTiyRHvuIjI5mkERNNlV+RG0kew2vujcyRLTGIEnnK5/RFTdc7WQhNBAufc3kf3/xp
ZUymCJ2kzFqcWhDA+KrCn260VPJkMrZQlt/eszFOSjYVqA9JpETzs/bJZOBPkOABzej56ltmsEI7
jCXgfzNFjBZv54jZbDqY98f8PMpw1B9Nh5LrjtG+Gj32t+Pz22vN0xII+135iLgU36mZFsgTSQUo
V3L9m8swOlIZHx7HibXLCreLzaLCqi5juGCFIQY3erlb01bUye3s3fRnnYRLV8wfOb/if5pPbMQ2
Pk1K2qpP88ARxHQ9U18bhrUPNUcZ4DeAXaj63IqurLbxBoh+SJs0mCAADcZXF/gcpMxy38Zn83ON
h4bJqxGkrTQN3ACKJwnAq3JCDCBDAlCib2AmskyoCnh7FhUioE6N0ii2rlq364j7/J7kQG81rZ/5
WquecaZ1OtO6kSQw3ZK860cW10QsYHrviHCRwdYmfRYPv5xcTt4vHy9/gqdBhPjcDsJDFnxze9nb
iBoPoaioXidvdSaFmpNR9ada6gHQXit5y3SkzhKZpGTDp6vEkKtROuPAp3YhutKFmAw/zTMZtWvN
5Elk6wrVUrkbpG+A5XCwHG3r6j8l0v801XpUZqpUmD60LlH/9uqYTw8A4oL7dIyYUIpgI/FQmxg4
qGe7jp6V69fUHeFRB265QsPftDq6P7u6PE7vEkPVSRWzmNb4wOTBd8WoOGGSR7lIioilVPIH7nYX
OP3Gb/Or2XrOEQkcjCuyk2nRGzfMLDA0vrc6SccRCqB90M7JiyJZ5W7RFbPv138km6TjD961TMZY
mxKRWs1u2/PzZw57CZr1uCdospNX2b3WSAMpmtrxi9MBBLMfsyizn2bYOl+XjFr51hVupwhgmeLZ
vKJl/5AVDSaLytSpH5jKSxfcL3XKTvnLylprfGGAYigmcuswB8yiLTISqQoPCZ/S/RvuEvoUSzXH
8SCcCl741zzJE4RYv6haStcC3lFwH1vpsh5Tr3+nLP1avxutTm7uD1gen7Pwb+hRhhgP8yuTwmc5
oFJPyw0mHzAVYk+A1GJY2H6ICUEkWVMF6JF5QiBmSN0f4HcwYh7hU6lMEx19kD2OQenAxJTDd/tB
u1JycsQ3BI+fl3rqM4eU9JgypAOQEttLg5r+5qRijak/eWk4seSgx+sFvw1fNxZKVP1UgWRikgrs
PYcMtUV3iwouN681Lu804pftRCrwGb8rImu1Ceuua2oiPxmA6aMqcR+DwnKEVDCZU7bYe0ppSAID
wRN4CE6UhI73DZTA+DIB+UNWaIRTQuc+AEJei9//7XH7HcktH6z0dMFnWLyQudBzdOvT9dXHKI3M
fEUX1IvgdSNMrVra0xxwarWcHD5ziDCQR0ooglbZmvwpQlfF0O5zGOdpPtcACHTNYrCoMhZ42/CI
RJMKVZV9i6o5ungIK1MlxABOu6rMmKCdZD7E+34OTHjGU8ZBJZlIBv6F30GmDsKy0Ck4X/kHn0iC
2vldRZHdd74SyfmhvjppzEwyCXVr2q8yY6artE9H8OlnM9zvLn84IZANE0xyzGaSD6ciWfZmG6z+
RKZ/rYi8qRDAN6woSS3JCZC1gHymYN+dbbXH+C9vuFAsFmdMfc1Q3Lz8mjz4aYR66gk63aOm+AA4
crkAcd0CqSIDKgPwE0nlXmDWBSRTA8k8QBeYYl2Y1BYP7F6k5vgeOwVIw3VT0nIKG6F1EGRaXzLf
LX7bXZ/rkD05nSdjIGcbJrmB/ZFR2mh+GqMw2dvGBMhsgwWZFE0PkgGYceNIAsYnP46qsOlDCD2H
UFdeStXPlwtZ2jij7drNcB/1A+BbO0GsMBpACBefYrRANwE4Lj9Li/hP8+Pp8FStVJduYGnRt6w3
gHFammXkyx4/3gPIiPDTklW2GV/a1GqZjuDoWQCEZHehbSAKxE9t8YPK+NrVpTtgsXWqAa13z+Nj
nNdMJKq7Xi6C0+SlqlaI1MDK5l1GgK5bcQEAuwzHtwjlem1sOht8MfKqtYiRRkQz1QLgNzutlXnu
HU8ncjEh8bED45K5WypwPV8kxOqFXOWDsXZrLw+l8VtITPsMQX8OxrMGV/e9C1bqBheY8srx3XRd
FhEY8zJ5v03vro4/YoumMHVCaTNDqgIGIDoV5osHsEtkw3FyNr+30k4tzFOPsDsr+YZ2WgTWfRhs
3x0k50/wSjR9DT3TaWL48eGFd8naejcmMz64agQR3kIKX05UN0xzrzIA47DvNay6rC5NtW3qjihQ
AalyqaluIFJPli+0DNv86y2HxeLNRmE2HOaj0WDYHw8Wizeb0qun8/Fs9DAd/lSuxIOrsraGYjgt
J/yYEmMFAfO74/WPZdht/HU/GR7KahhOAtZGA7aofeKZ4WLkaqqrP6oQy51Zu362pLnYRpvmSUzu
wcvJxs8ZS9iX/vbe6qfJOwIeh3T/GYBviIyPlAMXkY9GbGwlpWcy3Z2N5qehgwhYz9tBPMF/i/7B
UPjtHsyA/9F0MR8MpvPBeDwe6BS3s+Eze1ldvvSenx5+Kiu1sGbzg3WIEACskoRPkC3Ruw+AuKSH
LBZr4vw3Hsu3ECLGU1YYtnK0AsBpkXGwWbBOvAD4HVrIpIlNZbNFBmgxwMslp479C0nahiFwFDYY
j9oNEEoQk4mrzVQgP7RoQk/MG4dciEYdMSkw6uGHzdOHRjWA0A56RZgsk8gP0fH/tRQNBoM3ZJyz
BT/tz0aT/mLen+b8rUPGUe/y7nn1st78UrQMrUCopp7rdgxxUfYA0c74EKveCISERYK6BCw/4klK
SCdiWnA6RjRChWtEDNFkaLKIYm3ErBPaxeLXHJrZU+sJO83ey3c4gFDvzzSEbsgNPrSSj7kHRd5M
hCFToVSIVZV6/9tidooji6dTUckuVPr/INB0/pZAI25AzMbD0WTYHwyG8/5rOdvM1ue9x+eLmx81
EbXvBSHDxcPZ3/kTguCj7dgwDXHuLs4ubo71NlH3PYH60w/1RGHdRy2VSzbQoK7L6zm/RKwSB4JA
7QgqfiN3iJ6dSh2rrncIpL/2puLJ/vvPZEg9hB/Obve6d1aYQRsETY1m9WKJDfHxs97R4VlIDl29
zuRv7DkAHAIae6kBkBiX/f4muCG9DGtITADSNQYgJnQnfrXrybSS/emN+UhnfOmCFWser1KiGNJW
KgdGPWBC4lMef3Z7rW+wi5t/rwmVQNQzPQj/xDdnhZXu9o96yjTT578T+X/CUYvZGJmfLaaDxXz6
5ohtv5jslo/3l72fi8gzczbZtuD/H77OrSmyG1mjf2iIKC4FxSvQtLt97+nxsf1CeDw2t+bSFFAN
v/6sL5ek2mCHI1SqlJRKpVKplLakrY0ODa2ym+ujAS4d294vtqtoSR0NbqvGH6pUPdyYZdZlTrYP
cNEqTHUdF01sLQP0/ySWixl4XD/9t/OmsQq1vECyemD/B6YZhPuN3LaRU3vanIZrFoAWQva2vipB
+6gJRnKwLsGXU606llim2tGVlpq/2994x397w+Ofm2yxmP+1zRb7s73drb3FYm+XY7qvtle296/m
W0+3uxcfls4CR5tVg01ajZ6Z5nMGSCtqz29+25ksttqBh2/HJgiAK2LkJAIfR9wIQtsF7vBB7Qlc
Xb5/4gaW2vWBRl5FHOjSGCVhoqaFjSL7jD6l16aHSsTsXg4GK6ma57ekae3sPk6WNcvx6w1UGyji
8IMIKDosX7ybL99DaKi9xUi97/1aAnF9jANJ7omT9cvvlrM2k4Fj+gZrf5PVeKmmUpEIjlzmlRQp
WOxsTRN7c9dfyGSOmZ1pUvUta/hE9qtxIUN5RAD0PJIGGwA3BZCWQXPgt6Je4ZlzRIJHNnxrv3V4
tZurxYjTiU6iOSylWATLRA0ZLUR7tN0Um85k/GJ/ojmDFo1Lbnzbt+1/lK1sx1GCMQ7cSVDi6Yzo
owzZY6K2o4nYbmA3DiajB7wb25ip8wY++VEydVSnYB1KwD5LhhIZIDuKbOcKDJMPoAnp7vfF7tez
tttis5sOjFO21QuQw+zmLXHmJMVX/yndzSm7H6SHAMHsCqbAB2mCwI9Xh18e2yu+EEZT8ftxe9IT
t/wdv0cTR04dSg1gIrCZ8a8WR1cfcn2CyPD+VK+UvWzCalUwYFdeIARQNSW6qZ9JloQPzvn98dXz
QbMFFMKMAVezRsrOsHLVxC7lV/QhPTiGIK5966Me35x+6GduMlyNVhQy3ZtxDsQa8eObxTvHoxqg
8OIqr8PWmLvUBkSRIblGO/KBXB/9AqT2Fa5Nm6AkKl8cptx65oQ14Kpt4RYEgemIGpj5Fn/mQSyB
nWAXbwumHsEKJaXKxKwegz1A0s6L5Ajz/E21SJqTYkCuIP+nD7/vbPNtRYg/Q+10o74ZRhs+0yZb
zQQg6iFwANz8+uLw4oehNyAUzdFWRFzuHiw32tGYgRisGbtVGMVaB5Ia2NjIHrezz2Yz/WlRe7Jk
xbHrqB1cPl6+yYY4JZF3tmIxvybGEmpb5entZRs39r+/2z47PJkfnD48pPdDV2MBPkD1ETgpnSYX
TkKj61GwReHLiggE7QjYF2IwEvhEmlFezdJ7rnaKOLE4/HuVPX5KxyeurW0UOkPZJetmUF3uIgWO
lTFEAUEd5AijThtoL0aRECGVDVK2lG+/nT/tvgGywCSN/dbT5/0wgXG8QygegMoNGKG+g+wnZzcs
MJZwxneWCGEdY6DDhbzUiNM+ALI6+/RxOlTHPGPWqAaxzZYTMDPyggS+chyh0gvYQ3lmW+9JR+z4
6qBNgMyiunWCMGrjZ+98LQFUXKk3WeqfMEWaIAB5qeqjFcFtp67TF3I6TPeCElEUNny7GTHp+4zp
1DJV5j6SPx1Rhk9NEURrAqut4BEHzOBgDP/u7M0ci/vEC1DHPLpB7P7o7ulYWa9n82DWTnpG2sXV
wflGrpXYvP7wKfeoQRK/LZqRs5CLDJBl94XAJQ0bbimw32ObcglCTwaF9aVsPAiUEjRnohBO73tJ
HwwcGfCpoJXFTwuVL3sEO3+AnTnSSgqvuHk8vj95T9rJ/P3iTSQKD7jJOkoiaQpwejyFpW1+lZ+I
lZSK4V88feJGcUl6tKeoxxPGrBUYSyTIX+kwJF7d0pOZKDu8VTp+IZKVf3winn81AxE4IggWl0aA
xKPoY5ofUMYACiNx/SPS14svBzzc5IFmeriYyiSqP+BAk2BpKeBG3REkCjNpglD2qRUAxsFZH8Ac
jUcG2Pzx4fNb2YENtAqYTFONJl6NBqCTgYMTSE9hwGNSpkWSBFRF6vZy/Q8hcDSU69jNxdsUTWfE
t3NLQJ8Y8/XnFdmRhd5coFIhiD9HNagxXOBbe2CIkE4SKKkgqk649MDI7DzYyIbJDKo0gZEIPlSI
BDB1xIc/1qlkk1iyiQTQizG6NxotXswO5Fd0izMaYzBAHYDhTUDy+CPfMhaAK5yuN/w8DAktc31K
BoLoRufLXAmuPp6fHC2+gxK0iYDBelzuXUQ5lqLe7m8cfdmxK4Lsigw+uXwgRymvP+VSDB3xcbXZ
IGxtLcAa9GJkyLqpj8Bp/xrUSAXWp2TlMq28WVaLnffZ+8qv6guKBdQSO9s3s8d8HMCiIQcnFkyk
QIRgB0pW6kHKqBD5gPGtjX4PIvx8R4VIfNxo6XRzaFaY1P0j9n74t3jKAxc/Pd+MQzxyZCQwDxfg
5REDVUMc1JnZBclIigRtc+vohHPgTn2lsF442Cm3eLRlXx+YIznWP526RloKsr9BC5j46nL931gS
cHZgAeJ1NTGLoSCe6c7pBz5FEqsh0bURIBm7kAE5mCH/cnsxJKAIgr4AIzxActVg7kHrjkXiwCW9
LxZAG0ce/FA1gDQpV670GxvtStkqnSjkA1EAXH9QhAJxIxcpU+bZsdilyubq/+DIgYCVgI48S5Ci
SNU3N75J5iJoRgF8Ow11ATYjmIE/Z15krld5pdAPd958es9BqSqmGmLtSREfJ1EAMhujb9BU/VSp
6xExI6PAZK5gvao1av5KeFAYRRhTXVrtXWr0MNwkWfni+OqnhxVKL74+vKH9qr7dAF+7kT4A0hAY
QBujaldSukTCh7QACJbMjLOa+FZDLKuAT9EmASgi9Raf2a+Rxkw3NX3oe/kszfT0aecA158z8yBa
D45jEw0UXHbQVh9dlfe5tp0S6uu24JARMhCo81Lr83zjC58+ooazvIWTf8xaXyr2wRgycFhMBpuO
PRoLwMpO/WkkBFl6akscJKwn6EiF8CSJCHv4EBAxpuu3E47052IUhgD0FUi4q3Nf+kRSAURkNQL3
BWyA9t6Y69bsN2b1egO71derWbI+3fqSL++4fp1VatRjcpKotixrB4S8N09f6nYUCs1hxsWn2gll
MRzhp92qxSwfOE1XvNh6rQ3ZpqZ48uQE3CWDPCBoQc5pz9PLHMRLbrZVWxX7KkedciTp4vlo/wMn
MksFzNUlAB/Eewp2drtxAGMJyRmaseLSMwJDoJRwf/f2ei/d/3dahtY4Pbl5W3pAc7eW2779oTcr
OIsZp98359lVIn34kF3MqyhiCZgGAAZOgLoJh7HVRyrsa6zB+fLR1ZnsSRAWVWGQGYBjpxw+Xcf4
siDS6gtGPZ/oIE4dck5xr1QlqKU8NIAOKU+OMaa3yXqpJKC1m9aIyFSnEJtfTfmyeEZ2zhJalgVg
tuo8au22MaOtM4Kla4BRwrZoZflSBv4rAMOPzx+4tadsQ7xsuAc1sNWh8CH5MNzpgHD+n917CgNv
JPSMRCR6CJguNcEr6tn+b9v8lgTFdam1iTRIEH/z9J7FrTopkGy2UbFc1QeVq/DkQ3L4IMI+fnvn
jyj6EC6SsyYRbHu9aZltLVCSQG/jzzOqRF0vPn6pF5xMxg+nxUaww4boALYNW+ClNV2MZPGocJXW
CBSHkGlfNV9ePv1mHx9+WrPe6Kr84R4AP4eH+VvNn/+MKFCb9AQ7TB8R4MgGCEZpuxwjko03Z+fH
EAYlygWTXDkQenzVm7iEMFsWJYDvPh3WEKZwQS/A70IRjPJAK3+xeI3TnBTul9SlpKo0QFxTM4qM
xMtOyQ+JAu0gXvsrJV97lxePx+3iW75UAgc4uNyZ0br9gAHAavFffI01fo6yWh18c4gtEjEDlQoO
uz45qcnu5OREKdgg4fModMM5orZt/cxSA7ONlsQMw0AeJrK85N4mBZARfzDYTyUOqtesXICQryaS
jegcLoIDjrUQZlc0IxEIVl+/XYRSh5i8IZJ4a/t8d7B5lrbGFdqodeQSWiTIVmGgW7lNrlCJNqWa
gIyE8HXWA1+gUChSLYCUQLhxK7h8tCm5fzhdfMW/OcEdtChgNACRbgsr0oiB5Kk+zu8OHrfaNTGQ
kzt8yQlIwiRg0PBxEF3WHaEnnw6Wy3ptPMdY6tgKTN8svW7p5OGYDg6LqGd8hnP+otRVH2AdBQDg
D7dzuzoq87q4fqwrD86P9k+3j+6+tkdQWAxEs0Hof5slAIFAD7G72jFi0jKO58iNCA4QwFBgMMe4
OrQkhr4EXn7paIR4/QHbxQsiNyxb5D6GijZzN/Hps+6YlG0DhaF8zGJZYc043V69JYUZL4kDhb2L
Ge988YCVpViifY7I+jy9vPZBT/nU9nW9iFZPKES7Ej6Zh0N0Msce03OiB+xDFwXlKYPTas68nXEO
brNfS4BJCgnrqSTz3OUmi/L9yFNmL0+pVyrLhCc17FY1Y+DEsCY42eRB2QsREUZolRK45Bq/jRDG
0Z4AtirCf8gEKodxvNqqZvY8AvVXdCDoLL04INSaOgNXQiFdTTglKzsyEvhTXdsmzdUfs92cJTIV
EsDQ0O9zBzntqgGqzmwmEtOwqqYWX+w4buKjZqt68eZ3AjescESpd3YWX826PeBbKnv/JSvdeMTR
leg1RBJD/yxrnYjqYdqVOiIOxl+ieaVBOhkEROjvuRAPeoUwanzDsJ/xDPz28+rfdGnKuLyrC9Py
9n+VvDjZP6xCNaSQmO327x9SwM3jwU1eT0qpFNlmDpBKL6Oh+8SNCxK5JpEYZNKOxdCjr+6OTv5t
bgjoCAZNklXFxHOYLpXtFScqlZmfxFzjTGjDpLaJWIH2lk4uz04238vuhCL+2zO66+NZhtzTu528
Q8JK2pvZ3mLzYHbJc8eSIbwmSYybnG9+Ql9+uVodft7f/nG55xtAMUjRkcmQnqztba6A822OV21t
vY/p6dMA8uwvv7t7usx9dcamMKJ3dubfRLuYqI16IBI4pNpWqxolQvhF5QE0LU1XzSJGGpLZRdQv
yii52PNLjHnNO1aPx9HUs98hTKEnn66PTlbv/zifzTKfoeqxtTvnteO64iVl+ky6TV0oh13BvGUd
ib/hjMXaAGhzTML4DCsE0B58eNJHdJgunDnxdbvL46c3UChTWwc1WJkAraJGcYSA9QHoxJ++ejw5
2M9mMWFIlf0dxtJy8MsY8489BUl/JMpB3hMmCoq5fRxolFS2nfiYV/4ClYWNQeV5fWfjIFcdYTI0
qZrTfHUTCt/ebOYms7FOBi1iiUGSW++ZAdTxSEi2HQYSdeRYLZil1k4yUQBmxAddn9yzXxWUiVZl
4LJu6giSvVCkMhXMOgO7ozdXVWWQa0WJf7eRJ0tLEB21iKwsllgqg5MnlpBqVYsIypIPC8IXdzBP
DPAIIjZg/RwjwIgrSXwNekYBz3HWrYja6NIBRxQUlbg2oHgL4vjICQkkk+YTRF8JymKQo1jGGJ0d
15rXAiOVQSBWo2oHmOb7SIVw1mDUZlQifHvKQ9UIC+1kK8UmVG+W0nkdl4qVsHDJ/CUf5YpdKOaa
yekDLcF01z60ZrJlZ49FxXa8Wy3X97YwsMQYls0AqE9hExozTwAdc0Pm6sCZ13MelAk8c8X43sri
10Brz2Ojdk6YlY9dApYYHx/f7OW4oWuOLMzjagUTvFgqmYOd1edvZz/zj6O0NpCkNhrMepaNIWVI
IQo54MfVkLLMJG7IRjFMfbHwawQuQWHsyM4gFDncs7FweM85hj7sELlzu8jLmEbd7D9m9FkyPSaJ
YdbB8SbvfAa3RuvFGZa0hE3rsd15tXl2sHv3uUw4T6wwBL1c1FdzgcxxdE3dfKO46xvYVggARuMz
MGF+l/1rfWg9tbY3AHQtVjkwqjef5+8zKUQH1VLkvvPmy36smM6up77ic3wAf2hwdPd2/nUSuqFB
i0mW2iAxuzs4/ZzjNsQMrZ8YawiQUlPZ5Wz33TS3OfRTdO6a1oKApY3KaS0Q6HhaYpKrEy6+QCpf
VZt9fEYtUD40Ci2jkrXd9cyShcpKPCqLjyPmFUAWYwQolKB0aK/aRm0n+eRHf81e37adVoVUBKED
pomA01DrJ4YhVSW2d/bm0w9ltAjPng930LOyVSNvGy/VGEljdWpAXbDSONvKDnstUy7vmbS0G4Nq
AJS1EJ4f82gid2QlRvJZa89SdAyTp1o9X5XRKhapG1YKV7sS6aF41TS2KqYyIZ7V3nEGDXDqnFuk
C9FEzubapKd0m2QyZnHXTATEzSw1LwHHnGGg0gde+vS+YcYGUM/rpDTHYs97+Cub16e9/ZEeY0M2
rU5/GdPncnx6c2hip/hjBgybkiSB1cYhjLTKJyZIPiP1lSeCYLQKDYNVliz1q6Vva0nQdUztkcWQ
RGGUBHPFvWx5d56VISaM/QZSTAuirbsA8CFBJEBMllCiymCCB1xP2MwMRdaHGIBOGL8/sRS5V2my
oQxJAhtHkHiAevG+VaMqM3Iv0xoiCTDOkE03uzlY5juupOgTvbw52PmUt3vNBECfZmnrcsViRV7Q
TtEnj0fZqMh/2GDdoq+LLc9qXr282WEL4CiPKrVGh7F+2Hlz8fxufrc4ulxuf73ceDjeeX78McsF
fWZgl0PFR/MGroalx9bIU+Oxsfqj6cUjGDXIw6rHMwPlVYF25RTpbmmVxgwSIJlTP8MAa522I2lP
q4Orm3yFdDQrfaVdVzCkHrnUM8/J5fHuQ1rbIP796mjvRyKmTplP5dzflXaVCHLRSK7CzeWCuzUq
kn/n03XoAq2f7oI66a60hQ+7Ke4UCUarLRpMAfR5NJmckER9SbVCAANZ+rQ8y7Yly9ON+5wKLaHW
Im6Zlvuz44v7HyLvjbcZeBEW2IvNx+MlSrjzvlaRWntQCARqmlHjLQFwiyYeFcQ/veNlSWcSG18+
3D9uHqdB9ln1raX4rGbD5ejIclm6yPqwT6x5/Ir8rFyerLEzmQyVuLKqlpYvDcOXKfx1ZBkTH66D
Fi0SUYBnQh+/Xe1yvkM9cpnp/n77OGiKnXRKeMahXzdoJXpkeQXGXocw2cNo3ZZA/ZpkmNv93+ZN
5BZX05cwisbXwz8AeQf3AHKKj9zAhFJyDYPf+gmZ2vocOP25WnSSGku2SKXa6jUnhOmHjzjwtIrt
FtdS2ZqfaRARf9NW6KQUrSEsIgSEAVZpKP9ZHZ6fv9u+zdrx1cPh02Z1A1bbJ/cjaoTKBGqqKSBl
dEtnr8LHmQQxgGUbmtT4uvmbWNQpPPS1EGDT8dtnS4xS00TF15HfVAHbTBxjRJNNMR1XZI0YhJqR
o2tI2q1qGyJ1bd4YxAlKDWA+P8gk5NfTXyPP6kMB0r2arTTepLUOcC+HZJpfxcrpskmHENWwgHQy
BhdWLe6/veUbG3u1xjG9Wq+blvTNSZMnY8K9WoUGZSMU8AhSqxT6MtXIkQRAXnDMSxAJ6g+Bvthy
AS9hCeNLSbF3BZJWs+TRyoiLUSmFVWUAwAG2YGBa0rcI8bHUOJKqdklpo216TeSvnqNgzBzGJuGY
mo1WSeeoYSl5Ms7xbz/FR/JBZH8rXJUI6IK1RkUEYk+0j1O9ixRHeLiafS3fre7fwHuFk7j86vLj
RAGhgCtZ2T7gGAdgvtQoBVV7Rja9YcGg4iSNPEWHCmuAfKKqylMr2EU9S2ObXwMzty9RPyiQybXK
Pp5JOIWUfpFpCFKTUxTxklIltk/7JXX0K1Jk75VPcGiRcGkGVUbp/5IHjJEBYHa83MopWuPw+2QY
MK4mA3DWqlCDdilK7wtdOUcdW8ZiSthGshB9eMMRr799OF8eO6dr2i61ZTSx7afRPuKruGK/2Guj
sMFEKZeVr0ZE3sj2w+PnDLVN+KV90QKAanx8yoMGBZUI234eOTWvyIFCIAvOWpdUJBLSA6RHulSh
lwRmCeYgNvRrwEhUOR4kJvvWCrvrsZUyWxrDDlishxW3olNo3xaApJXAV2CKChiXDDWVj40lz/Cl
necmilAp+9zMqYe1bnVPP6PQpgh1O1ff6KMrHFKF/kUKBAciEVYB7qwfhJpB4C9cjFF/fYd6Hymo
KI58TRgl/16AcWnVXgwAkTFbELVebZpFoYMNOAErMahGM5q95i9EkPQ6qVBHgppQrMS6I0AtooWi
VZV0apulnEa+xJ2ePdAUpxKgkCaKEo1lRjK2MRWBXImd/wIh01oKmREQpafS/jjkPwi3mQ9hmKSs
CK2OxKCPrV5hlZCViCDhFoKE5TnbOafXTAypLy02dqfK0iSy2qzbBiLIdjD/vNtMbS4MccpOzelu
taOVJqpeqDRafSky9Mp+gQG7+BFHtT6sm4pfpblVb6LF9hRDrW9KFUrwJW39QlYwqSh2XJYsx1xV
DojIh0RkW32UNCudDDTVkO7yF3iG+vCJcCaevmdsAPVdNia9HjYoq7Gd8pxPdwzScCKtzvnQvSG4
sWamS/X04W0Wd1UIfZBwwNgEklSjVGVMlmEtLTw6RzSDLHmkLD2yNSKp272jjda+vRYyIw81/axG
W3cXCJG4XM/VqlpdB+ltqB1FUwY1xw+9bmBgjAeO9Ojzs6OnnxX+hFpw7diVNc3SDQkFovXYs0Ev
tSKQntDMmW1tLtk0Rg7z+AQDRMV3OpOmpCM0aTF1zbMuDTZGA8tPUeDUs0jZa8pFXvi4ZURhyEIJ
Xu7T12r8AIF2IsEGE56Op5xvIZWrWkhifGQQra+G5X2DP++58sspZIoGjcrm8RGiDnsWa9PFd/2K
ZHCNBcAZI6yf0jI3ha3hCMrf+dnb34BqIDVrtX9WUibixj6RQxHXiY/ezyO+m9N5hiOlvZxf/zBQ
FWmk3LohjNIiyzRw/eOZs84DJKqeLwNoZzNl07Vr/lQwOC02KQmSUJd1fGDrVijW1+g+Eae2RDPc
0jRtZgKCOOKXwBQPETYSvk1ZwqoNWjv57bfb+9+dfdcO095s1fBSK1axUB8hAGlYCldsLfQGIhL5
uumAdc+IXuoGAjUC5ta8GpQJka/KQsL9QZLshJQvsA6CAGQYMcL64uOTanuO+Mvrbxb7/zNpmcZp
j1RgVrB1RvDDZLpgbx7+iU17tQ6XboZ9bZONGGF19X73a24xY1SxlL/6RbYKDE3KsM93c07OZlvl
ujDrUSeFs38kF7X0gMKkE4WVHkt54CU21Lu5B44C89eMhGyRTjNoP8f2OgVCsPbKHQsGLinkgGUB
m1ga+upsrwnpZrW5mgFqg5l9jmyh1Q1ilLAZYbTPa/qI6322wCx/WrKKyzIqJEgiuPh99pCDZobc
+ivlT1rr+1y1WCvlWCcwq/p4OHkBIHc3I4aIEGUAFi3V4TuxbffXQz5XzpGYCHZlOO3HOYOyiuzj
kEwcvLnLgw+3+N5pnxsWSealwcer/k7Wr4TAT3RD49Eo9zHmw2vJz4fq+aMYysQAI5S9H1kktVqE
clSGCigsAB3IAPhyD6DZrs+5VX/uzWkfHxmpSm28ajUUJYUTvf56Gvx4gxeMw+nZwafP31QNQby7
PNi7zD0+Fz/NL7L0L2NhtFiSq1HcWMjdrrP7pRLlITcKpwCytetmLFNhtF3f+ixnpNRfeVvH1wWY
7eAn912CRJpUc04R+aGfQ4p9xjsiBufDKCECI5fR5WZSSPV8E0lD3wNXFwQg19beu/N3o8YApYYk
UDUxFLYx1PpGYcDsp+XB3fkhUuBGTJP1iQFQOrYOhKBMLxCh7xoNRKJBjDBLpLJDcORQUUxtJ1sJ
KFv8uiM0mvvH8+4huoQwScZf/tLovr4VrF+tR+a2C+9efPlsZvZNd7qP8wRYVBxtLCIMm9Zn6sM1
Tn6fucL9anZ0uVX7qqPI9KrsvlIWG6+199q3+elpguyjArQ399iO9J0iz4IQdDOUnd28Sdu/kJcT
xEMkisfq2X/d8G21rR1b4vu+bZ0wgK/s6RZrcpKgrx4WKkEd7BiPzejolEWhBIdMx1en3m2s+suK
vuBZe8/gQe36P9d/hJFcl0mLkb9efyQqlOUzcWWdCJtLP7FhMYg53Wzm2rdOyMxkiUlMY5ALh+pS
EI0WTSI8RAWsIVJr7dLAYDfZaionH9slCwx03ix0XXRpU71LCVKJ2BfI8h763sH+xnE2ytPO9eYe
G/OwgjnAT5HtHlKKkOIkInElneb3KiNFYqA41EpF6i/Aw4YR7UYBikSndBzFga2o2K0X/Y/t+8Vv
qh+Kh+NEUx2Wahlv6hoMCJkqplnFWN9HQDjHs2BeB6tdcqOSac6qDWLzNgWCRkIUQD9VLHjj8+oo
n0PIy94czmrIJRswDe6941AN6GYaL94TpDn2OGIK0xZRbTUtpyIUqWwpcLAzEiZQDlK4qoyEpkwP
nkhqeiySlRZWKe0A+lKGZr+2zAg56jIhc/JXfad6nHKqLDKXtXm8Obw++zMlGgOBL4fXl5x7GKKH
z+pOvciWUEoMbFH4vc9ZBqWSceqbL8VWbx3VL7qErEcAXdWv6E6YSa36ZGUAe5832C2ZHKnqZVuk
AgjVkkfjo7qPcEvqTZZO1nUxCJVLP3XDMq0qsgx1r3UYKwLkKH6r1a1/qDEKTTh8QT/ybRG/Inoa
wBBsAaTIFn5k4GIIwUThII0/ecDCmBHB2Ogog+YQk8kEdCqh3s1pc4ia5jKNIsFRePf73c0MXeTR
BxiOsoD1MX8QXM8k5W1UtAnP42xfPp58d3rxPYLB8MiQs038ls9LvPuVFGrHaA+FW+pgw5MigI8r
20m/LDz+6WytlzKwczxHq9NPWZJE3BgmATzBo0/Q00AGgVnOqcNHnu3JKYatnC6oY1ymTH3sZH17
qRhrXHjhCOYT4kRh6IbFJFgnufIy+8uDYQY9uUqJBD1i5IkifU5kWg84AOivy1qHkUJNKJKgZWt3
icS8be9/eDzJtQiYvdxucfv0G1cC8NHkx48IsYbcDBoT0Q+5Ewk9W0JgYh4nMoCOw1p7I6OPKZ5L
gxkyw8zwU49+5wepJBGDC8MFC1BjyYoM8UEquepIKTTNK/FBR2pI1Jjzm7efc4qLkC0JjNyBXzZ9
LrWd4oiM/+JAm3JBTPAQWBWsIRYmczEDElkyjYcUvMt1GKnnL2LINGhsXxw8r3K9E/QymVP6hkGd
2GJS6Ermja0AcpQP4DDQAUpivYtRMZJ8ealTH8uVxhAbdYTDoE+PRedibWWAZo5iZK7qmxkD+YgZ
PgSoMQ7p45O9ZgtDzevc3CiFg3TAeRubMzz2PyiR1d6ADwHjYaEBfNK9F8hcBb6QN65UkhBiQx5T
3QmbIJiAD9wupRqNAxcUjAPoly4UCIb5KDP5uNhl9VEaxCiUagxBfKxgH6RHHAzN74/O/jONgBrR
xkicYFUCNTLa9CDWpSyjAsRbPwBSRZYePk56sMFBz/Q88PDrg9qAuEHflMvNw93T3OFEfKw4L3sF
iblkv2ooCRrlPl5LqC7QKbvc5W9GCy1BrAeBemZTix0WwAUYfrJWId28SMV6N2UjQJvYWCCLgTSo
tc2yzJt+pfj4JAunaasr1CjRG9p//eBVBoK6OhSKGSOakmj6RPMhzo4FcbPie8a2vaxWdnr37HD3
8j0qnBEDNSabnQk1FlafsfQwHoXv1szSwZnwWkUQxT/VBxugviaOzHRkV3gAxOR2G3AImKsI4BEi
ThGu3pyeHwLyKLK37sggmbE+Aw4yom2fW4uJAn8QAI9gcWop+AOwzgRbYTVOw1kaiIz5I+V8dbQ7
e6twoUtC9b+/DOY2Mf7pA+/tVVsgNtBxjejfckbyYLfOQqPVUezqfbvfnV6/gwwE8sE1/qCM3ww+
KdDUQYdBs+GW9Z3MAGArJNbRhHAUjE8eFRUfRPX/8/XBYnkoml1gZKneRGhkgowwkcCwLmF4BZZJ
ORBh+BkDIhSGqN6WVCOVu3443DzNG8LSC0mQFCAo0MTH2ZjEAzugG0PbEqM+i0Z803XC5ocnsQff
6cMEwgE0Sb86OLl6K7aFkBky1fogjoyKAMNITFoKukSFBbSIakBC3OFPhUokNTQJ5LIu5ZkNORIr
Enjt03tyRRE4ikv9YJsABQ9ep8niwf1UOIpIQU99SusGs6sNdPPURorcVPzIQ7TOmgArkxqIUWjm
cqUm1Nv1sHq0IUFBzLeObw8JSX1QJQZ6BC2S1CYcwwRq5AGHxhq5JIKPkx0F2ZYVkM4rAaVJ+4s+
NbVGVqAgnOrsYiPh3usBr7/5sswtouYD0xkb0wBc4ZELvGkLFIWY25qk19IajKWCPrKlf+KQSJet
EaM+GxcHGz8o16nfPrio1SHBMvVhsYrFM2Wk98oMDkEdjtpQD6qlD8BoALz2WaOqW7KlN2pKrS0S
slIjLw6E5U+zP4GqXOqtVDsXkEGU5o6ABveDyM7e0c1z3ksZjNULE0YwSsnCKJxgNR6EAVth1ciV
MugDENGxjTZipAwWKAsYvybm5fkglAtsnSLi1xk7BJVz35M3CAiy23Sze/gupwxqH4pdJaJqtyn/
fUMtm+tsn7FVxFn1EGq3evnaZA34Pq81cdU7lPDMKhMxiNE6V52ohJaiC+Ns76u9f/fX90Akh+jC
IJMPjSOIZvpcs3QsHNgQdYKNqdvmJdrWKe1xdkO7HtkhYmMXUqJrzkachfRniHpoqH6wVnqC3fBJ
u2iQFaKxdhZiElHp32aA0wGQ3Dp+zLuVS2Fk0LwA/G9+/c0aD1syWxxmTIEOGVQEfFreYDowBazr
XRDYEJEoAHSJ+ep691BeklbVIbbmuixFlDmMpzmszg8eweEDTJ2FtKI6OegSgx+pwAAZRplm7gwS
3cwFGaiSHUP8wjFfq9n145tHXjauei1RgkjCq+VeXm+gVIac7IS9q5CIo4gpDxBjItG3F5SZDbtg
2w4mhoKQUQb0p/G56gzSLZkZwouZ/sgFNWDFYpHQtHUAqBC+iq4J7UY/nSm3rpXH/7R+sJFgn0J0
M2ZR0AMgkUKmRa3vGoZrKVRGuCPCEpAa/ZyeXBLO8zpDJ98JbK2Qz0pDte9GtMXYid5QMEWqQPKB
P2Uil8dSM4pnRAZv6k/VEEIE8XWhVd3zYXFc+yWJdnguvxoXpFombDTfXu/UF01KNZO7kwyx4lO/
ms3mqrqRnAYrJcCfIK3rVUpuHlG69hIysz4d1f4Al1wk0s2NdZEP6RNDjrZwbjlE9ey0yf7x7kl4
IW3MZQxa7VrJbiKrui5/aTvRrrmCq1zAEU0guau/g4Cb1IOUCpWXfoGKwCO6ouKV3KweqEOjBcaz
MUFwrvkGTFWGsjB/vWXJZ7EC+mXciG6JVZkEa/+GSCiW/eS/WPOa2vqkXFVt5/8ebqMcoVzCJ4+u
ZpDV6zsZ/sGpEgNWoRXqzUdsDTZVWfiu+6TJ0vp6iknAnJKo/J1kj7LKo4wBUA71IEgpdY8tlCwb
IbcFZi11a70UBbFXOmAkPg5ilra/fYAjJgSL0SC8FAlJ4GvW/nUxv10+PW+cX35wAsGkAQfMVMEJ
hDHLHNXxPRumDcD1TA9eDVFfjva23nxZ9LfreRO5Ht8tZmoy4Ob68s31TabeYavWWqMvVQ1W8Flm
Z8k9akwUq/QE3K/MpiUSqKMQ7tj/6255vrvxfHZ7+QEeiyVHAOdr8IbeZiPAxX7y//PHajZnu68/
DbfYXmzNtuZ8V2y+u70z3883xybfFNu42NnYfNo6vf6uGVpEa4/RtOaS/vVDEtyQvsMOoWMgOPCL
A3Cix0TOR6r1KKCZrgFC/PZcmpUHIiAoxgAM4gd4+LDYvzikCMP0HQfAl2rXlkbRiNke45tfCrE0
5naZfXINEV8rABouMt5NWi7H4dNbgerV33GXAm3CbFLtEY7i9PtymBDWVFMU2AuTWXzJMw7EV1v1
MQbLk/Lscu+dmeSN8ypb70XwWYgWJ+flBbf1ZBR1vAPoY2VER1BTZlNFSJNxliAEiVk+caarX8LQ
WkNt9PwHe0UoK/qIT1/tH7xFx8AiGoBo4NU9twBULL5OOsB8p7ZRYFpBLyFAL9bROQYwuvAA6Fjw
X3cjPC8u3tiX2z2sKJd1S835XFEEqnwBrk9/u+VN2L5+QczpRn1z08qm5v15B8Du3S4HzW6ArRU5
+43neuYgOFp5AMNaDJtB6//xcPH2Yv/jPmep6wg9Dxw5cOlxdsqDTVsAnw+1hDU5H7EipUS+0hEs
WDngKa3di9Ju+EAHLz993dmFA9i9+cK1J/V2ob6nP9t5z9ObH4ByVI6rAHhiuvm89yYXeebLIqef
z7+nWgs/0djW5kc929WeeQO+LKc+tQ/QXnH/ZaRORQUb4IAZ3k/Ovvr8a7IAUC3UeLjcclP8x06U
zttWr+VV5o4CyG5/aa/zUziFkCBTPElUqYSMEKgLIiOZekLUp8V8VMwJ764NuaiUwLoI+17fOerP
qOmFcrj47dMPXE9AgCoNP2ZjdbcfOvBD/c42jq6/9wYTG0g2h8QGs8Q7Ag3AIH42eUuxhPHriPXk
7BibvsPlNDV9kbAdFJhujU8/rOEObkLad6+h1U9+UgZnyVLG96d7ubHS02TrI9SQ8agehLEX3qBI
pC5nr4Eo17BI+LjLG9q/OKgvusEJOESQBIBvYmIeuAq3b0630zzNgPR9c3aCrvfbbGs13/8pd4qs
70GgfE7S7Z1+DzFgnIA+L9DfHLQvAGry8NsHsttGO0YrJoqLI/j7e9t1kbOPKhNiau2RkuroPmmj
1AFYvDXdeVh8xWHcxd3t4Wr7/H2Or4JHN2Wx4mZZByuhOfv89Nv6rRTaAtnnpCWoUj3lLcFq6iFL
CsndWrnoL0zVQXCN0foFzxw55Gjw3f3PEpJW/COoTUkBU31YlmsMv4Ax+KYyKSe3Gd8stzkGHf4G
UoTrxGZyhteIddH92F0qkKP263qCI7WpL3GRgeHDUQu4HZKdtpsDDn6bTjo/K58YZmk6xk8GImP0
2QgYQ1NmdYWM/+nm+MuqPUfChHwggN94E2Bxw/1oy535L7O71gVJSJ1OTnI/p5z/DcNIl7JIGH7Y
blPkcMFcGcstG/rjEZxxMh83oAIw19ZoJrMEqsdS8aff/454yPZHmEa7ymIGTxLkdIy8APWM0qZy
FIbdvjy9/eF0t0ZaCsREZ3DOJIUNp1Umcth0Y/F1fTcLkjDW5i4ExuTRXC3v3e/kynDelgszGeCh
nsLAb25v9xuwcZY0v58fbHCnQK0xmpuaqQRUAthGmJ3Xd0BpHtx89u76PPdo0EbNDkwP3KhO+ors
YeNw57+AGxdfbzQRhniJU4A6DRGW5GA6KSf1egO00Bv6Dn6mVIv7w/Z9aFLaqRvOOHt2cRwZ6hpC
JVIU52zqYXloghxaV3nRpxwnYlIe9B/Pz79veEVR+RADoLPl9f+1sbk/v368e776DuO3+PxwsNrf
Ol5x7sJBbYxlALqd833G2tE0tQAL9Wted5mW8Hnn18sVF0bkK481LiAUgXE2mKYhkvoB1JMToCbB
1sT/58eg+WY+zDv9QDZPQXuz/e29rc39PT7gO3v14d7H/fnO3c3Ww/xHGu5x9fV9FgumWkq1eI6o
Zxg1b6gcAIjoLCj4ynMqyagxGBAGAwA6AMLSUnHxB2lSoUvQmQlAC/52893s2g/A9WkKUxJmIEw/
mCXhA0uJHHnoybQnhNbTH+YjPO1wDkmySefbw07WFlzR7gQMn5TcH1ePSaHJnXE8U0CUeqZUb3K1
JqnSl3rgSGLfT+mPLeQmTk5KMUAi1OZd9dmvBHOZU5v/Ol1E1/pkT7UbE6boXLsyg1f4idapipno
KgpinX6RAEwkuQDyxh9/xA7ZLKumNUfscc4Qs1EBd07zFPUgLpv4jaBhKId4TdUFGKIJZqDORLRW
HxJgDSPXD7SIvBMkyJg5AHi0RXqDn/1yd1/fE9zh+tq0usWBdPl+tXrD8kJV1IJH8QCSH4UwdWJG
XUIUi5JSap8sGqzps/zov37Xz5kj/dNePAD7qv3WvkyMACYq8JdvOUcybBVJsVV1nrCZR+ZrENVG
42M78ZMG1eV6AmqRwdw5vPwf/5DKq2qU0c2HlpfcJGlwQCMdGN8q4GdeCzVicQMIxs87P4trmvUA
HvRAgqRUOdo5XjGWNvM5yU19CRJTr6WY1YkqxCBsxfMiDIanGLVYUpXgEB+jgElk2Xj75flNhJTa
1jsoilgcx4sxamS0ZIN6jD1pgfH83ucLxGDWYstZfeDPdpDBvbPdDxSka++/eMweLEkNmhnJaujB
d/TBZ2IASadlS7gmClPRluwpo9F4NVkqHsNUjfaOL2CGWNE2xlGYDYrVASvw/zxmbM5efeZ5sbm3
uTnfXGzPd7b2d2eb81efed67PVmePz1cfv6mnaShNMw77ubinClRTZCoCgDWDt8YfO3g8Mvy4cXV
elTr0vVYmS5apmsAo6/ade2u9RhQzwDNnDAr4mmA7pxnu3op1IeD1cnFx6buXF2899+n+e9b88vM
u3EoVvRzmzukSpVpVbUSgDTbPbPuk3suoTwmTNsicN5woC2GmkzhO75LQpj2sGFoIWSydXF4c5+m
9pxGZoYE/rmBtnf3Xw7qaaDt+d72bHd3dz7b2dp89e306+fHveXGCduUbZ5MwRmmGKdZoqQdCNNa
RumPJiJYYxf/NMtk3G/N12cHtq+nE6Q42YYnpy3fRrt2KHnx29nyaONnUmlTMtWMT5mh70N4ihOx
DAAJRsH7gwswKofvtteYYIwKUWzVg0qS2M+JmlxVAqR8HTD48kuMQJ89wGsHUU6S1/f6oo6qZm3h
S5zMJQYpR4B/Ln/ijzB+JhS97lADzvoQdGpIhhjg1N385+YP+sBa3UvPUW1VPeNZvfdcKye8qhsV
rrsVSCfTdOzKO8Lsv+TGnD5EA4R4dgN4iM7sg5gpE312YfkkUqA+mVK4o3k2F4oVPJdWxqt89DeY
YAiw42HKR1+jVzEjqHHIwaRelQaPfufoh3nuQ6tvUNeKw9n+4SNXFpCnv90n1WRbX6xE3JQ2QWNq
VKT3kthMdq3+0ssdRfrLoP05VQ2sJ9TlL1j3epeBzLh6i8FCzDuITAtvL47PGbcy608LwUsWIfjX
xCRiwq4kLQNfqiBwCKAvWk+HGQcK+w7c6uw7+MSzs/X47ebmcX1W1Sj6Lgn4BIX/2QBtbWUEmDxV
lAHaXWzPNrkofXtzf//VCLExu779fLK3vP6m7XhoLbQ5+HSTOp5iN6xOM3qMXQUfVbTP1BX+TLnB
I4KU2r4qb3SnmkFXT80iL7rEuiy66oCiUmfqWnPT+P3ZTd1Vq5s+p1dFn/NPglcyg1fdvDzoESat
QsFh3rlz4BMi00quSX+fztBulbKMZesn9konly6eE0P7or2+ngniWpdN+/TTBdYqOCThAPUBcDWL
Kg8VabdDVHS0D8TS+oroHoqF4hDSZ1K1/IU5Fdn/pgcMM52FmqZpWaasjeG+l8p/TXLUMLAACoF/
HMZ6vQmciZeTpBytico2yiE+KFtYRTWibYPdBHdsa0uMCOiD5Kjwz8q8ubn599q8v1js7+3OFntb
2Umc7BQ+r+YPV9e7V9fftCPDNUCixn2gRI1RxHq8U41rjHFYIk21V9dfIPWDVSTpeqdA03HSUuXx
h64LSM94MHk4vskLDtU9xGC4WV19aU9/an89rw31LQ1WfcvWt0e5ejwqRimjD2f13+nLGT4RvfdC
lYh0tdwmDMgTNMmQd1cxKW2kq6e1F5KAiCf2ACwEX7WxTdvhHWWKNRkiA0C+nUtCUrAF2hf5BkWA
shHwAuhDbixFxVsdQFP/n7Fz7U4jV9r2L2ItDg00X+3YHjvOZJKd2TPJF69J3r3BgMEGc/Kvf6+7
bkk0zjyevZYoSoeW1KqDSsdOEwDuo2m3Rv3dZGpLeHxwvvuPesgYPCZRbwxzbYsWi1SzB3EoK0b7
ZdDvIbaLIF8yC9VCdlY0RhKR1KQMpglrJFKKGNE6KTAG3F+P9Qr98+pCDiX2xRYoGjzHCzzoqfyB
kuiRUSLRu/Lv/gnV4S4qNAroaecrJZSP+SWFlL088LeOAnHR6TfUXDxlXUchocjinyzcjWsAhy0u
25w/FJkURtzjgBdXlFcM5ULRnGibUCMRkve5WNlEOHm5b09lxf6GZDi4KKJJBE5RIDbC3JbRgQDw
ATHMgGrf6LjSuqwpbn6CUiAQwV5DPSNKOxifcSB4MfM8lyJbEEGIwY/uSyANd6OQjiCa1lAmmS5m
oQHdtxADLnLlGYCIVIATmFpOZkhIXNPMf/QuTtHIszzYfAq66cG8YkfLUSNCSEzFwf1qa/Np9viV
o7v0S0c8z8hXkpZ4h0STHWOR+RweSH40/hVJekkcZbmxsyDl1CS0ixS5SgrSZaeRd7KFG3GpzCgE
4CoDVSDJkng2IiKQlLbhDXMY/zwKdPzgt0MVkpvpnW6sWXb7tzQp1IfINsNpWE7JDj6a8O00f0Tl
wpKIf55QbeC4zGuUEm0S/+iBK8wbcAcHh8pnho3GUj3Ven5pvR0JVGkv6eqFqQi15ZIt8LSS6Rq2
Q/J5PTND1CZ4lIj8H4EBMls201MWXqs685Iq45vBKFas3Xh9sg21wj85RqbwJj7g7P8xlUZjhImP
OQRiDYCIk/K48IbHZjgR6Btpmmx9H00aawcgqbP+szIDkjXBrf7lpJYupbCw3lRK7D4h46M95nNn
5EQp4O1vLjaKIjRORNikcprQaKAysKQRj8vK4Qtdl+PylJJeQCft0ZRlvqox0cSDOGlHT2KhG7Go
lTzUbCmFLChY3mTYva5LKS+WdVJZjckrivDYhN6ebLRgQpCmMuiiWZ7AbGLaxDiQPp/kYQGA5uE9
7JsGGSRhul0zFWDpxcm2OL2zKxH/FGVjMvYRkir3BBQSPidIe7hskNjCo0AqsP9zsXJtbIlENQgv
pgu1sAHj9RDi7WbtX9b/9hRB+1v6j11ZtlOwRxDQdWyFproiHu2OwxOE8AuJesVKjwZmvolZJ+3W
i1kUqh9v5CbWa1ChfCgkTf64foTbUfX+/Ly10eUSvIlXiMDdEs+788cqjg7fD991D96/RQ48G8TI
aFn+gU+psLnVUJxS6p2Wg8mcF/Gm1cJ5p/ynV1m+e/oDelEI8LgsTGGFKOC0sF8F8y7qhbb75hDD
4AtXQzXJk6sgas3MnJRSvA6MpmxUNe87NQ2CoWJZlCTF0XL6XsflP4xTqv7fDLpH3V6/1x8xAB/2
Fd8Ypkz3+2VvsugsbkVN3r64GGfgo/qQrzjeXNQMK95IiAhtRSvZ2RQGkkrD8GIHw4qERn8Qw4Wn
80H3MrzRiwBwsmSTkRqheHCgaGd3HiByeV4LXY3XphK4FHRsNgnLhG5IH5yziUUsihKlj14nmVU5
0Ft3GlaJtawhagkE56GuVWhDkaKoQpZCWybODHUYZmBmEXFlGvwm9giuNBMEsUmRRQyUVieu/e2O
A6r/RPO/HZqOeu2qPRx1R1U1ejXT2xuPh9Pe4sDQFNv0LyaVOetDgZALekPJrA4hJyQOJRma0XKQ
51Dot2N20prmeD7J5DbNbKpyC9XgavS92fUXeqa+Ptuo62QC2NqRSQBtoZgIjl0K+SBu3FPoNaJC
xjAkiYhLEekCoSawer7Y3em746bisSe21EIuE0beRDSW1Gj58MU/5CpbCe5f3tWf047atDEduUSH
/INUDkSB06mwfrff7jIR3+12eoOQ2oZUvizXd0+rl/7DrQ4UQRRK4buK6ilMJ0ueoSVSl//gt7PM
mnwKqWJfP19rclqgdZsJChyPRsfNepZfQoPCASzMmhiAriZqtbvYjSXbSWZjNAuJ7SCrKWskLM38
VeNEzjTK1McCg/oyxuLrGXiRVD3uWxot4LL+oDapgCHb8W/2QKAt9OYHfVcLDG4pEB4wXs22n4iw
TIPcnW1eLs0h+OATR+ZR43LIbdmZf9I81+ppcE1nBNMAjUiowxFYek1C4A2cmYT5q04+hQGFipQT
u60W/7BJgxnTv+OhAXvYUeuD/qjdO9XsvUnd2i9n1UNodrjATCEO2LBR9kn3qphDrLvNFITYJamO
OQ+vs8WMamhwbZKF8Liw/2EAs4RlHi+I2KCo7bDqTWXTSwmyK+F5PGZGgJ4kSVdn4onP0UFCYqEQ
yCvSQiRbycTaULYKMKGB65N5UCdHRZR4lAF4mhOAD0xeQymBYuHaks12EeSlZYFh+kFLtAYqtT68
u2ufY/VAZtQsgW/riF7Q75WO6HXaw17dGXQGg6r7ahPOy+j5YbZ+Gc5vrR8gJ4UDrcNBbDtBTgu7
yTydXI3Svn5qRkVJ3ty9M95szod86oYK81pA3NHQMw+RN5llEyW9vRVVSVAqkve70QiuKNCOPEhl
lWROBDf36elgPYcknH3NfPw3mWCNT7/xojiS4vyuwl8u6huH8TgIORspkH09WkvjI8bmZjiXiXt9
l0s8nFUZCDoKdbTzzZ7wq5l4dtjKeoGvzN+pq8JnDgaRC0EAeTjvdvTtJVBlEcN5Bpz+ChdXWTu5
E4A7D3uNOymmjB5HNcbNvcqtdIywvsXDsEgI4jNtn/Un+pKJVGtAx5LymCwGtvYiCuSGM2IpweuO
NLRjuvnTKtMiF70wGaxb8Z6US13L/BYRLg6ExXRyE7KvLsY7vtW2/1e6oZxA7UPWH1Ibt1jHracW
VvXqVXWBBUZsdNM2xiyxEtdsb0tiZYT5UqHQzjBzp3XWybcx4rX4ghyP7dTr2UUwdzbekuiHTU+O
KIPpIjac8rCzAP4vQj7qDn9W4r1O3R2xLl912qzLv1Li03XncfyyeLjNt5nwgVV42WJWXdV36Qve
CAxuX1UfhkMJpx0sXy/vjpY5/mWbWy4WfOexYcdbOAokIz8OohzioigQPZ3P52sCHKHRZ7i53sjn
gBgl8Q0C7mHuqkSkrKR2B6IsBl9SIN1HjE1L5yHhYy6p3UrHcFwglXJdQJi/4Mt+jGWpFw2AEnEz
1Nts+pCUOFcbnCyMOy+XDE7VOusP2/U7ST8CpGX1kq0zMDWtHoEEUhzQJRQIEveKQH8YAz4RO8Tp
c7MZgdpbJDOB/VrzHx4fVN/ZI0tipz9yl2c/EtfG3iFzmy0Ll2G8nLwkEEc7wIqoceE+8+S+gFYj
DkjVm9CPYagEi+OLguJsO7dOtioZJ04DQg7g2mPEnz2xQrsfpR4nlrQCvCoPL85k8EZIewkBgQwm
jPknbyaYxpfkYa72/MeSrWGzxZkXgyDT8FC9d23Vah7YZ/gyWl/1JkNtjXElQdwkEm3IR5O445GA
Uz6pms0CLQmc3THXmLtMkPbj4XcztOu6G3ABULD28nl4C8dyCJKjkNULW72RCXOT1PdxuXf30Mfe
4uRLdC+Jz59GaSMiCpKgWS/YX5o9XHs7YrN8Hvq0d+fVVLci05mEyUUBOOKNFEhOOR60GR/BOW48
07SQUxzT5Z2MlONKGEkmmDW3IarZDhUMgiK36SWLi+uR01cLHOZxOjV0bsOH+mykLyXSnGYACeF6
z5G6bHqWGC3E81VsR3gcMr9TtXnQ9S+48o9AEEeB8BbgRsZn470mke0rYxNC8vX4vmI9Vq54JyqP
Uz+UvodJ9dUbxiS55w/Gh96NItMJEnesPJpiY8U9Ns9E0Obdw1yDEnIlQfOEkPvWspWRQ4KoCbo5
jTbQHHhCf/zwSMODUX2sVmd92EuWV2CoHU6ftzTm5nfmqjn28eD5nHydO7A9qj5LL+UykCmXAeRC
4TLCJicqrgx4YzByM6xa26Ot7fJoXwgh6Q0Gw+R5kDUlOoQhlFnQhMnrBTxlZwqZSMDlmF3yIQWm
WOJFmpoK4EpTuz6umHkUXNfW56/SkIAKBmd6KSKbd2Q/+081vOVfJcXSA9CDznQAyTkaumCX54YB
0jaUh1MjNYY9vJ9Ly1xJETCy5RZ5k+mIS7McMjLFRUB/VoTXw8WNpfxTDo5nkLL8qT/qYcb0Qlrw
cGkFEhKP85PAUkkQvNS2GFWufOHClj4aQjxsAjyaeokJo/OCX1LnlUe/9Cila0LdFlVsfHZXvUfj
4nJnMf61/SALxh2tFTJeECt3K3I6qW/kQJC75dTFEYnCTmPysARl+nkyjprlq1Y9HKcqOPWeub9g
cj/m9YDpmJvfFXNSgjKe9G/NXjQwbUUzumHBx8/TL/y5yZpQTRXzhUDCj82mptIEU2qy6OmpiZov
m5WqHvdRcB0zBYoV00xHrNOaLY4TIuYM6uQJL4sqJZZaURO8T1+wnNeP20tV5nhCZMrqCGXZcO7R
dZWquEKpWtQsGzUgrl8hTVjI9sXRI65eorct3aoMKgye1nKjG/J5HEi2xkFwW47HmEpx07DpBIUw
ZXDTp/5nsrfn7bFzt3p1gIWZ7n6Pbcg9NiIzOcJp/lOzetWdbxZP6/781kPfZsVt58GEMXCVRRBW
MIiYbXPGokZMhmIUEJAnQ91HuVsDEokKpP/iNcso4rhfqdncNCuJ3LjA0srGjwYM1UAGUB62VJEE
QkKOSo1jyt4VtTFjnLppIYs//IaoaPBSXQKz8eIpe7Rz0eIgSYnFBpPQm6HXkhqLIS64O3orUI9u
dXgjhrlprCtByivVSbN6MTe6MGLhUlg6DyLh5bWUHaF2CuBMaowIY2cjwTESTT0a2znEWWpnWd2p
1lndU0VeSxVF/V6Mx8kaKMIWepjq6zCCxQsYa8CUS7XwxUaTUhcjFjRgnjGMfw9PvQBL7dCa5v+o
H4AqmgkQgPa3+afnfshXTC3FchDkh/sD5b/JDG/LwujnBaB+fzQatnv9QafXG8ViQWOqeXi/X+/m
09aDFgOKkcxBQrgL51vAQGAosU5MIYM0XRlXiYcK55htkAIcXb8mVjbvOGkvMyDcbBur+lDDPAMh
Us9XWt8IzS/9xqFEWvywPXs6PcVNwxYagJOGNXZC1MS+VYT2duu7yQvMiGbn0DtAd17oHNp8MWYe
SJcRvt3g1fBU+dQ1U7JtTkJUPeb3mZiNMX+jxad3h0Nn2Wnd/Zp2BlKWRZg2pqURTLd3keFYgXnV
4nglod04AWZZBtY+ykWM6QDE0d5sZz98SdvQEXuLBvoin/AS88fYnLLibg/lv+cD9RxPWx3OHtrf
DoP79wRqPsEzApQts51Sq+34j1K98Usss+MnxlxjSIgeCd5paKPY3V9emOj2eT2IklhtJTxenv+S
Idk6k4JYj7k5BGPfHbHoSyDNWyD55MUtwuxK3nhdiCE5NREXkmYMPHdhCKds3mezVi2PRLvZs+mn
4ZZvhkijsKKZjDSfSCExbBHpZj+KwEhMYg1lW1+yWzhGVMASX0ZaScflIVeyLt/pu+XJvPQ1HLHb
xzKG1BT9a71mL+MUvFbCQMSq6Ww8WgDBY7eKfbN7jj7GN5EIJwgFaDU4ZO0AecSDxFkRoisZ88RG
+VCwlFMceVB+s0yHkCDmBEs8qSjGkEDw6DvoLAhDexMGBHfWILwasXg5SRs62w8DqRzJUd7gRYW7
0jEykiFDpWUK66QZb9hcG46i3V+QuS0zGll1iK9GQgLjzI7GFC50TTux0sUoND0p7DoPFy/HMZce
DBIUBC9VAFKsIdXxJiNC3OxuZrxZ4aVdSIQQZVjSgLhP9SV5yYQtZTQOM7iZ0pqqbcmSXSopzG0C
Y+GU/6fv7fgwl/szKdyYQQVhBACuwsNuN2KlDCQ7Jc5H790jpjk6LRXIFsIRzkIAYg/OI7GTQnn4
OrDdF81hva3NO682UCRt3hu1q7riyEInboxqaPPhU+v5ft55rn+VFUy5Lv1U4xBc1M368dd6xWcN
t9d1zZdQn9TpEk+9UZN20uo/7adAF2n/JwKPWSnhL2bZUc1I60sjjPmievSxsBaI9UFWA/gYPpKs
vb+65g+/sgvbzHDGpxJ8UUZ5mAjyApL6eGNG4dKCwIJmTVgfvDjzT/HaPErnKBMDfqMpNd9RSB+3
OnjcwYx7+wsRUhsxlEj8dYrDIoTPLu+nWr4CxRkxhD0IKZDAt5lhpCXV45KceWE07LCTpttmwr5+
Nax4afXHo32PJTnxAlfzwwumLnB9aGniGsxExpQq1KZDheZ2WmS31WQICRJVM51NMNE5iLdurj9l
Iquv8BKR1Q1qaLlcaCLApBoPPo9rXTxT6ITaMHkgx3Bxsb8/1yhRxIjdeg3lQZjbNiNcGfyqpUur
N0aJb7d1p326vh2N3anbg1G3W1d9DNdXV7Et9lsWsrsH1j/58ml09hKjcpumBQ5iF8kjuvTvBXcv
73AEC0Q7WWh6Gh24ewhJOe3PiRINQsKMAL2PocgJBEhzhbHdyB+Dz9uOaPSms3DkPggqWAFHL6SB
DI2LRgcWVZ3nEiLshxRkdtZ1m+XNWrrVDjYEebv9WWr+mdk5ztseDavBoNv9idmns9bLbNM6cIM8
0+tL1qWshmFw87ioEUqNNvXkv82/xOaduCZA9hTNKbNJ92D9cMODK7CzedfeaUk2hptO46iwH026
tGygueKgWCGd6VOgJCKGGkYQiyU3n9pmcgRBomb6ZudWtyObilht36SseSOcpTZdVWbm4g2tsG3X
rtQdmaWAdiQEcZWPFaeyNAd1dz6OOLE0i7Jvd6v3fvmkEYL9CInK8xGwUOOGVuPW1vvV7rz3mRfR
nGIZWaEFbJmYD20IoQI8uIYFYbUC0dZNOxB23c0mH60tCuRhP3NyNdX2QVfmEmf7IFkJ+c4dLEDt
2Er9De9F9Ytz9U+2/VDryRPzSbrRgIoDKd4Qb6mKEcrCrExKLPUrMcGNrKC5pKJCaECeW58n9wsF
ISdA3JDbopzKWo4gEO6xXGiBCUuErogAhRXVGHYKIU4LtFYESa58VQS/SwJi+bxwCV0RbxDyKFDZ
LNcXLd1YjJO3gTQ7s9C1CCHxDiYtCJDAgr+tBuJQ5qsur1MP++w/6bFVrRvTCw3zZ/q0mTw+jzb3
cWocLrb50/7Wf/ygYWxxMD84CRAUywIhBSmiIWlodoA1NoG5HihZzrNNYnzvAOWSthBti2tshuBM
pDkd3mj/uXuSthXX5pEMDGKdCzTTFmTB3cWia0zWYpKE9iVNkyQiQNDalPjpwzYmAC3+P0wfcMXO
a73LYcNep18PRjV7dqvqdb83XM1mw8188as2LqNq4R8KXNNP0Jx4aGYTQXFZY4F0B+2zu0+bv+4a
U5q0eyGDBu7jJyzHMEMJ9jAfBKKgk8gdxMlRVHitrpg34OpGohwL3KHb82punonYoQjiBhbrZ0i5
nCzjo8ckJnfoSXazCatSKP/wC8njYCOmvs2eAsmQJ6fP548t1YiUy3la3iSNHsxskx4JNQNuBYO+
gXOGw8tJzyYw33HXh5hl5epwrYduD92zzfMNbIS6AuLQaYYg9f3ZenLFZ2BRClhgMUEJJMaOYBCg
x2NAHCzn8JdNbGy11jI7bvl2DRxXVEtBoDThsJb5kcmM4GByl6KzliNXxY5vWtqlyBNHNZjthvzv
7JKhXXia7Ikw1NqLy8Ift4QTVWJ793EVBVE4dJnVzdsqhj1tf8PxFZP1ncGwV9Xcvkt8Q8f0Hg7j
6qnVar03X5vH8xISRYrv8wjLSFEyROEKj0f/LNaO+53KYrKYQRztjV/afV74rb083z1psmW84wR+
2NzA3M3KOGx2tjYhpIketUZn3nFHWxjH7LOZ3/4F1SA6MJZpzAyMcyAaOB9q5nPNNP3iaXBrOr2C
NDnRwCZF8IbWIcydAK1F2D+QJC4DOVH7KKF+Nep3ONvcHla1SNYgyWo9bE3qh/7D6T3INH6QpRAh
zuvaHCw0MD3w2tHwILZ5vM8DXM0aopwpEf+FKESDmwjgOOFaT+W/ONk8cUBQ0yqQ4ijN0AK5oXMA
2kGHw5/34UPWSrBxIo0AhbPDhoa3mOVzSpYRU8hh3Uuu1HdAolE6io6cEEyYCfS/yEz/1e5QRked
bm84GNaamagqxqKnBOqtV9vHzbY9u319UbUkIm4otOAAoZYJ1oQksxDxBbz2NUodX1HwIOlghzU1
KlgKHWMWnY69Lo0LNU77Z4izjJOlmUoicl7pjGXPTK+mUd7ebv50Kmi5u/ulGn1mXOWamG/AtfCg
rWgewBFM7c1XhrrJGIbBLbvVjTmL0jNzma/ak8G1ucrQ7GVu8gZQyXUM606sElLUf32Z39esC/Kk
M6MMCkjZMfeLJ7nojJSreLWExVS8GtAbJ3ITRkPyqZa/xpOb8Y2yjpY1TGYPs7osEXNjSll9IVe/
4+kLEuwK1Yer61R49IWE2jlFqRQIpIij+bRpU2dGxpShhuCP2HQ2OfXceQr8yAshn66x4C6Prnze
0hG77UV9bWKr95V86tITQmTH5fX3IrkoUnAE0rAgSUrjRjD1rUT4YSNAbeux8qWXJrnxNB2FB9FG
CTtD55bOb+NBdIEWdyBlpx0I1gfugrds+VKSGGA4rfOhKyb/1Fc7H6KdtAmTxsi9sL3IKguC09nZ
f4+jGtfoeLDF5VPJVJ1cVaejiDho6TJzz66Cw6QdcFHVTLpN5WULl3GUeyTClXveVwHCZEMcInVy
9BqIHT21smT9TU9FJUCKIxG4C9XDvGcaG+XthgRZMQIVnTMGwSTZq5N06zYhw7LG6zl7l8O089P3
1jZ/vYeHSm0pAJytpUrfaHB9ywO/a8EmV+XgyqQTg+1vnR9Tpv+zAZItEpQPmtRaSNo2NKlnBuI7
iq5Rev8o03g9WVzcfXYV+CYqX0YF55VyDRQTHyOjDagxTlepvazvzv+pd1fncNq7dyvm1jqsDNNz
MLlz2nm89Ovt00Nn/JDntKmBO4mC+B3LmxJL/8ArG0ofdD/Mn68Xv/GfVQPal/sx0XGx8TerEOuc
rKmse6ToGgozebPdbtVlaG3BZ1AuJveXdAyEEiSF8PwFoafXt/ZAV1iH2PpCtEGkCbKLKTcYlQBN
uZGD/iBMzF6czlSn4SH0SKTUKrHQxsRC7PooXGui2otogLxNsi5b836mWb9f0eX3qhEj8pgubVhk
vcOsP+t1948xLIQetpWhUOFP8EI240SVQSKc/Piy+MKTJR3EtDddZGr6iqIxDkTX914uO1ttz91N
mLWOUMFYSVaXwjbP5+ghIKe7xCY06QulC9XZABL9N5DWjxkMN5pmGtmaYC4kqLwFiGvakEHX1knA
swDGfwDVztO9WPjY+XkvD1XkqXiEfxoB137eXa51id8Znwolyk7H5qr5/hOrOOsBM/76MGesQvEc
JLcuNt8ZwlbutQyXfPvTo0X3QECcpiB4NGlNOjBY62cVau4z4wFbrdBWKhWFmWeizHdAtnMqUYS7
RfHiYqyQ9BkLFuYGw8nhcrhJswG0QNqZ70kBwV7szIXctBeQV+bdHyars4fuV5oHD08R6gi8zAav
17E2hwdHIqdIjVn5VHnDeoNCPK09wMJWP0rhYjI+taJITfi7lJLfZHP1p0t1hFMQHelpzfziuhvc
naBmItlLS9ulPXaoDY/eINxau5DwfV3ObkU4bnyEkFIy2fYoOBkQGMpEN5E2KScSln4LioSyAJoQ
3nYPbk4H0Ve0qDnUotqGfpEm1Avm6Wa/oBvTEMpE4P5dxa560/143N3ZVvv4oi2UIN8CQXhy0vq4
vXVWanG0OnvewbA3me6/4YHyDJmZI81yceMeb19Woh35yuJAgT7GQRr6NRJM+/3PPBOJ+C/5gRi3
QCmq0XjHJozPa7lf16RYv1Y3CTPTpEBzNUwIsrwb3C53fHCmcaij2k0XWqGLFksaQM0bqqgeDq6J
MKu7WSumD2Sux23S6K4ZtddyhpP5MXB9PsOG/WzdmMuUdowhrLSeejZuJ2Zzx+7Dvv+htalkn6cr
ZpSAzhDDn2Vd93ryeO0vujuljVksoHcGs7UAvmW8YrXThMv77Sf8hYHBzcbw5ys2Zi6CECkobRRy
RQ1VgeiOiZlwBySfhPBCBa3h6RmYzexRIC1ibgExe6l1flrnJgfCbSOk+YDT4UmqQTSJm8Pvb2iD
AMiiwnHFg5e0NCO+OLxAa16QENcQ2/gGhw4AMoVIFWhkaG1oMgA7h9H7xb+Kl2Jj5Agjx6dhYrl2
Vh/SWNA1HM9Yud9VN6Xd1Hpf2ZLVsIJms/h+DS9PAwEpmbEqJCegF8tEvpctHglAHbLdJJS5avGn
R5DRZuDNVwAv1Y7zEAQ4LNdS8ygzzrbBimCMynBwkdoy5rTomUesIs9Yu2Nzp4sy3MzeD8bjs1nd
IBYvGSt3LjTQ+p6L7KOJOPd3Q+H6So9KD4a6653hCF1XnIfMPKZqYIvvnqub9Y5e1rM9UXXV1elK
6DXbGmaaaXbXTtm0HrAQMk3zEaR65T2tacvEOOak0W/DPmcA4Vc0hLp2M6+1MHhENboeEioFU7Ck
9zqoBaCIQTwEtVJ35Zyquz/Wu0eJBSrKeZQi7LVC5mEcb6QMVFDuW4m2BNG4IUn5Mg6raz/nR42T
h/gpMjNCSpqGEAveyVW1bjZzEQ2MIyToCAr9ub6yFjkVB0PH5rSEN+Y2CDF/AWPWw6N9S6rYLObd
ncQcAA6/RXLXzVCqlAqY4ciVqoMTFy0DiKsQs0dt5biSB1GaJeGPoMshtv9fcUzYCTx7FC0IA8Se
ImbK4iJgNc83SEvv4baPiU23PrXI5TpjIA71wVNpGeQ4N0P97RqSwatgkOreUDAgUSEicUkKQXrV
vFGTqup50kVSwtmRFZGRi/NQbjn/rCGUT1CKJG5rhxhvzMllNP7pSPyUk2keLKgFeXg8b5XOs3gk
MlXTjCseVG1x+aRS0cDo3NjsHdvo8BABHLUuXnSGCRTnjippbN1ARyKHAVHhob9BIw9d2oUFrXvo
QpU7C6ZCQJjHANpAIz2Bx+sGXY6LBz92CHjoBQ2xO5wHb75Om24C5bXtrC2BzV64NAKFgscWRx6P
Xoggvw4l8IrA4jQW0NU1jicy3tFVTHeTEYjzwoJxniZF7IwkAB+5AHnU+cZ9fdnsUJ2ZdeFPb5Hf
Yf113jkfjtMhlHQQafD0brNq31B9ulFKAN4vvz7t/0inZLTE8Vh9JpiiVKewPJy2PY5ZMkJVDQ/L
Y4juhll2Y3KeaPJ1pUFw9ZIFTbaL1yKeHcTT+KiM0qEIngJBOGbf+mpjER+m4WL3y+J3AmRl06nw
R6BnT2xsg6N8nViGZhjk6YHGpJMTA0/O16IMUMgr2QtSodb2x85hufX3B9PH3EmB4xnUA0jVkcE5
OFseZr10qJvQUvk8MPEbUsHiqCNu9o4BRqlopCYpAYZ6o+MEhR4JK9rP+jFgumyKUNoBP2+gd2Qf
paa7UH+EebnAjxAJ4rxVTh5oEk4gUAnymAacnEjvMY1h+vZkmZ4kulT4dHjgPInHeYCgbbKz0ZyP
67Au6x2JXtqBb3QS02xnPjJDgcN1uGqw1dWRsCSbKdbXUjvn6H4owZ0SUtcxqyH7HW0qmx4DMCwp
Q5TgdPZx/pF/yYuhpSavOel/t6xupDKxG5vXNJvTVYtQiCDUDujaAR0OdJRjDY/LiA2Zevz3ti1h
aeaEl5xKZlSDe5y5QSU6Ur969DGWdIs8JeI15AG9WvnkGvnRWjgQ5NtqRh9na0ynU34RTteF8rkm
Y6grdkCByy47R3WFDrgt7iLLIJAemKevY10cPvLkrqFZc/GfxeFK7BUToHHVilkVphIT4lqLK/4y
a8YSHbMeDLkJ9ZMgRfL9tCZQkbmYZWIGmGTwGvze7q7ebc4k6h+WnSvph4fN2fTca6nES61O6IaD
An7x6qW6mK4356M9XWODP8q+QDU0uobzfRBDf81OIrpGsnOOTeiTwm45YLVdXCWVSftCFMLam6v1
WloS3AmpHwIG1PrHdtW/6LRbZ8Pn7xwneDnrjOLakmyhiejq0PxvXqCGYp1O/9r0N4T4pWaUNns4
r7UTC5QmUPHIu29pitcxOy/q84mMm+BO0rm1jPCM+HX03cwFjiNQzRs6H4RdFSTWBKw1BQTONE56
CCqze+CG5lwe8vcCKc6ODF20zg/RoVbzS5dhWAqjGHiR8jxjQet5soHe37XJFwNhcPa5CcGTw9Zc
wFIr161A6y1qHuZGqRJvRPluBCC1MAzDA5QcgVgbgg+d/1KX6X4kZeyyQBq6csFQihKXl4fhkxCc
ksVCDYj24OmB3IOAky2OYqmRy3J7R/mlZoS5lbJ9FtG8Cc8K8mU2mod88ajM2Lsd2697L1EjyWOS
Pw6cIoZ5Iz6ChlC56/UH6ImlXnKBSGARxt1Z61qb9lPjuxCXo9fT5JG7hxDcJm5Rdvfj0oB80flW
c35CN5IQZTh/Nznbz9QMPE8Azoiyy5UB56EVw0/9qbQfK2a2aSGeA0IqTO5MxoI40jAruWywvCqN
TF1y5J5KVgt95vAE/y6XF6La++oMl9ohq0s9HZrOMLV1nlDUx/XIJd1yQ+NjhmhAs9xdguGkBvXm
8AovnWnlgoG4p1/W+9lUrJRKoBmiQKpmdWoV+g9LG9XP23+qTperKbnITDuA4sM1jZWNVb1YzNfD
bXVLIaprbHEDp8aqdx274BiL1Y/69FOpEgivSd2oupoNjbtGannEbw+SMoyXJwPl5rkpZvqVYdx8
I7i6+9Cb3T52J/qeojn3eKkIQav6aq/t/KBliIhRwaN2WBd4NTcQjjQsGbgsHiHKEIRAYHEM93hW
w8cSEWsXWnJh45wiMFA8KLSlohHg7gNfNptptgmV7PGeZ3SSrj/t8lGc9XyUxnnJFkDmSLuOUU4Y
NgTYkiD1/mb1cj2us0GFjqB/QIW3h2QcK27L0fZk5Le8G39E1SAXBa6vd1zOGEpIyyBgFE0sDrwg
nfGH6V9+yHqpyJafxZu1EihiSCorbKCVt+SEbpBoBFE3QOheiFIM2ag/dYFAni+QR5i4W3f17Cun
DomMyRGpKQ6esxgCxXn30WuBWX/EaoulxQGkN2I2dRT8iokB/rYgsUPrpyXCQcUBpX7dq6oem/Zf
7QlatKr5fauevvxmESpK4ChLpwsNsFxxMLdx86j4Up/hLlwJktfPLDY2qIENmxqD2jtDYn+LNoc8
3jIRGTMT2EbmVxBYz8wma9QcBcT8MIsU/oAmpiMh5g68GuPisTPVzCq5F3OYlbIWaSCju4K71dV6
cuZ+U5QJJWgEmuCgCSoOhBYDvk2fblzmdbrsXg27XOUHlTpVl4/gnC6797iLt7V6Grc/efLJ9CnE
QUXQyIYFMTVIiWKxNvNozTiJcZCO2Nk+dIjpaPj4cNm7NAVNLXIDSd99Pw5/9l88AY0mYVbr4eb+
/uZ4FWgzGZQkDQ72sOaJ2SeHGULjprNakv0pbQPpNbRL8/bQEi4AQsowIE1lAqCg8YR4+jFmMMjK
KowMjRjqYndxUnbk2TQ6m9mZP4CnikUBqJHn/Vn/UQt75pnELckec5cs45DUTlDsSQRdekK7aXH2
AQsCc/nkv42k0Bk+8RhqIzYVihnjEWDsMND23BSYVYm95BaPmXFhqH/k1785AdRhv8Ggrricrs8H
m+IG0kbHPH1YPR/q8bYfewzHL3m5sjCq2U+aYXr3YT5Z/bbiCBqBdH/t7eDzbpe/dUvdqC/OcmXt
hxdEr2sjI5qFlDA7UUC34vZh1GjM0ghhr/Gw8wV6pRu9uuLmpDh1QU0sYiASEK5FBUM0DEFw7olB
JBh5n6p2tJjLgaXbBRdrBzOCi6PzVAEaqfeeRYn2nWZ3icyzsjHdzurZbDL8jJB5LdfFFuiSbQkY
Mj+hAgZfgBRPIAWD2xX5OqlBVqm6tZKINLFXFGpBEC+EgeFgY/cmYoho5kndnyYFSGqxy3JM/uSH
T0esTj7uidghghbr/fr2ltKk2TEPqNfv8mUjYLQfXw8/rf7oLN9V1d2/l3wYGSWw/wKIl+YtefXl
4YYVG27ojN6jwGOFydKlhQYxyvtRaFYpfmFDqYEJ+y2zIU/opD24Wg3HN4TZYVdUM6Y4yvE8+FBj
gaQPknw3hmdmYcHMlIs6JinhysKhwZ6wvzgVLQML4oErF/Xk44IFybvZ+Xq9uKbXktUxnH2hVDwP
H8etZIEgJpIIDbk4Yx0ykyQnRMsyJiuYIt7uuTj295NlUfGdq6pT9bA6+H7bK8viZbionu/ut+3f
3PsAF7f79QWv4J4KJN/jAFvzcgTzchEGOv9tOJHsgbpDAyIh3+xxqK0KQuB2QrxYo7OasBn+JBhc
N58XYyjISZuQ/oss4KC0tJwPniThyd742FQscJrNgN7Kag5LfB4CDsOa3YlKQiWOh5PMbMSL3xpT
e7ECAGchC8QwYcPMG15YEti4cIb+6eWbD554VgcYXVKxb7Ur1bxKXoTCEI472a5KIc01DPOpeyr3
RseLiaxSzarGzaMxrNrMMQ3SPDHBdlCW5EC89DLmOPNasLSnzN7mt2718xko+G3EImw94nuy7Tgj
1eh5VtP2XWt6qKo4dab1WSpgkYEVwBfzy70sG/MUEEXvgZnhq8PX9Opz7WvBhbW6HWicx/PwkJ12
wImhJtOP8A/OSrl+8b2F8SHaopVhD3gOljKCosl7RNBY9YGrbfP5ptJ3wGAkLmx2OlpjybyxQLMc
D27no0tO3sVx1Wz7OEniRu2wzivlcCdxWiln5Oi5vmBc43GXCGjNeUf+PAlcZiZhHXFmnrVenE36
TJ/Vx4lPEsDrrRv953ms4FH7ApWlvdpe8kegxk3Wo3gUwxxTzPDBwbjC6IWbIws/AfQTOmLqApJf
V7lNuV3OShHYUL+FpwuyPexUNHwLPE1s1ndkUwzAy+MWCUJA2AOsr2Tigeu8V3fXudj8oqt9JAvZ
lrNEAJVMd4X7cWDsQQt7MOWbTZjIHYDjIeDbQtTp/40QjUa90aDPbWgYb4PXZ3i267vB5GlY3aZJ
Ietui9Fy3r9BQSMtRQSIMOu/grA6Icfb4dUre0riG88qu/5IslQcqSWagzO0XWOqAxyhsl7/W+2c
VHGMMSwsgj/xPyEwsgUBFcxTeL2orZkMIkgBlCFUj5n3+E/dP5fylmHEnQnSw9vt7/xZIwNnD/1r
K2xzKVB8G7A9mz7r4+FmTpDt7vt8z0b6u+v2U3A9YWmYCV8lvRuTdovZ2WqfptvgBPilqT6Ho6mv
oTb1dQH0UdOlNUbakVhBVhqdBYzyUvevm4wTivht7ukOTz9RoQNG/Xabm8P40nfFx2OGr7iHL8os
xsOHDotdvl0XQo8rdtXlLj/vdCHclAfpXTLktM9MoJpvJt/4Mxcl1si7Hv2sYfuFrT4xJwckXXvc
0kW9uJgQ8/MepzZz4WFXKXbuNjM0TmaU7ieAsb2GB9rz/vvHzVWrIzOFNEUQVF7vi7Y7Ewq/Ui4Q
p50escsyeD8pdi49i0VEKfYwz2E99wvy9iMInjQTm3ENHZgXZTIDw86KYFIEPbxgR5QsBinoMB2M
w5UghT0LYns1bA8tVaE+LSIFzgbTi7T51ZYL2ejOEFIKG37X1NnDdPPu7v732TjuZ+dZopzAkOIc
AkJIgUbgfxBvovDKAThsSzgz8Ey9yKb9YUVboBg6ZtNISFcR0+yUQUa8aral3AKEEWO59I0FrkPu
kSiHAEO3B7XYPvzwGD0PzX18L/cPrh6QSkSMK0aAXVxtZFTLA2BUGA4CghsB9kbVxWHxy/KPt+Ww
V59+ZzbkUPv++QgE18qNBq/vnGFJ4zCfbWCwpMUpC87G7HJnM55eV588zIWTiWH/vL1J3e9Z8Y5H
EAM9GA4c9sYtFtUNb6K86y26Mc8y6RGPl8szw7Pl2XwwUofhxxEV4yA4KXc2QjAi1D450PaKDY+v
1YUDpM5Ca1H2FL3Mnx5adu4/Unl3TK8E0+MDIOW4NBDNj49fdp+eHxZn09b30BQKKwkQX9b/08eL
ilmWTwKH1Krbme8+zWYcD1zxC1vOnVyRcjV/drbd6FBW+9vPiCtY3icVYgqrWkYtKEVezaqIPHty
VCZzDMdSyrQp+xR11/hRiWS1ovKjLywKJOmQ3Bda0NMHDnury/25xZdqWGgMqQ81wVmkXFsCi6uq
+CIOsoajb0tXvVm2tci16tydnwwyEBw2vp8vurLP0iGsJDGyoCg3j8WpkQsnDERrto1xuwOdxipK
1cwjK/DYTOZU1I0Av4xxV5hA1/RY3xfmX6gYAaVzlqyHo5o8gT1MO+Diuu/TNYrzbVftpzLuz3bj
E63Ho4SH9kFRsXmFhK4vsB7ehT+YgooS5zbmEcxgyMg7inkOd/+2pvc7R4PkBuOh8tL19+rPZWhF
8nEmQJsmKE4rPM1NagYhXpYTD3rxWLfF9AAHtpa3/2V6AvXFkRIEr2Grhg+ADAJl4654Bh+6Rmt/
w7A7EOGc8G1l9/qj2qHs+OBNny+XtbkPgNHf6Qz59rBZcUXFM4tolI3mCSNDuihrLRA0CxAJN45G
wKGIUAdH5wk8Qklnl9QGJ9S66quZKLB0AyWN3mKJjGmjcFiYkraMQE7jRnwQzUTzjrdML1MfqsEa
hiBQO75uBLUKw4LjIBP0M6tq8llMma6tzv9O6D61nLYQVfPKVCz/B3ETfWOA0dLpwthREwukEAwH
Gd+mGHcB/DQzNKjrfqerQcYQe/HVUcLpZjLpLJ4P7d/KhlrIYiUPoQrpCrncY0AxYnGEA127xhRZ
tR/os0dk5b7M+ThDIOE4Z1WgsyKWeR0tXbkSKphPPjQfBbcjD6LJoDAQXvOQuopvGqsgTtSOlP/X
+9V/qdnzzJ/UXkzNxcs4OL8XvrSDvDSL6+jXcW2AVAjn1wnhpGjXwV26m4SEvMX/9ShvVN5FOTH1
PD8bf2bc5e9ZyJAOy9UdTeogU9fJAza3bfxGrzrqX2zvzpAaqkYTkb8birS0FZCsiSptq0JzO8u4
rjxG3LMfi58rrwV91slx+GmKmNVR4XyyKj9rpDSJi3ah4DLK9R55/sXLj4iqX8t9ZuknmwiCitfT
IRbhJM5xh6fUrr78EF0BpjEZoakR8pjzyYte1hAyMawq2JPNTTkmidpi9WPZ5lxItMqM5TldEYhP
Lxu7Ax77nALe/QuLjbf0Y0DjgphuDrW5BD4Z7N9tH7841FmBg+BoFGBoTMLMYsyVxk3Pu4WvcCPX
ij1saXRJMgLMgyAxNsoa9xhx0Oqis1NZjxzBVnYvk9/7fXo4tJa+TegEOrzJTXH2VMPdpxTMiysR
GeGiHLKKovK0sWtPKMgrB3Ufv/S68a1RkTZPrjXIkMid7SNSJVp/hXKgOAheP3NDWmjyhEFT80F7
UEf3/zUubNUWVP0O3d05s96cf6VLfP6i+0XcRafvD447sbV5/XU23V5Wu94NT8MypNHTxh6H71ox
YMMakIGhb04rwdMXEPNX9B0RR71dP9cXCFPKRIitm2nZlBQ8R1H0LOCloyEQfPal/rHW+rjwfA2K
owghPMyJ8W8YM/A1QT6MwLoLo4AwcbXaQ6Ol/YL1gkujtBmXutEGwDQJnvq9JTvudPmKiwAms4ec
8eTyQCktpfFF3/aoS+yyW6M114rq/hy7VUExUUjPGJUlgPJdhhG9Gy2Mh1xwpSnt5QGaWFswealU
XROOJ1wxN5/rQIh2jLjNgPrECn+PZ73dnVpM5Y++p1Ohk197o1/rcZwgVxyYuEjKgbYxt4FokBAL
bLPpVZtP+zAlyI0X1PPuX1wV2awymVArETwzY5qk8quStLFkQGLVuf4OIqemywNi/LYFqa+RONou
swIL8P8zdmbdbd3IFv5FWovz8CrZUntI2kk7fdt+8XJyO9RkUhJlUuKvv9/eGwAP6Vw7a4HFAg7G
qkKhMBwcrMNiB9ribYSg8aFIYArI04SQv4o0O0HIHNyTdOK2ooJQyN3pcnJe7mUvk4R6IK4ZLccG
aV0Xw8ghDjcP/UMZcJUG9g4ZJxh7Z3ri9TbG0Rg/rCWAMN6SSq5+OlwbZAyYdTZfT3ZWg8n1+INc
kgyELBqMLQIkpOEYTrGJyyXAqDUUmXVYCKt6OMMgkCgUoREgOKIBZZ0TrxEGvKVUem0u8o9LBYI3
L4HVrqAGBGcZ4Ps2Xf8vbqCbcnhoMmHxbzif84naIyv8cTsf3PbWGy85ZCB45B4wrCrP5mvLaT6O
5ww7wIagvsGjxG07NH3eggmpq3qcEnitEymLvme9GcrpR8Uu9zcFUO9FK7mblM7S7S8Q/KiHV4uc
Jzr/xd/8y8VbeADWXLywgBDwMpMDSxAQPF5g2Y5zrP2Kb6RoL9NIYZOoag2Gg7AvbAPBlAN+n3OD
b49SDtiinbDcP+1Ph30+QnDIuenzye1sOR8PftGCTlaCoHn26IBil++GqlZCWAj/gsCWGBIgpMPA
CutgikOeZFdhOgKxegJRdiBx0YAwDzsMdQaLafHqbHXzEnT//pv0YxZFD5EEFm1onahRF4Pe8ztq
QIXwUrQCP1eQyiYUiFdmIU9lv9sw7ZqIxKB8IFV2nTAjWH3p3sjUmfhRpdTqZHThUZBxQm+AEJgB
EMjnxzdaq0W74xh0ozLboISe9DiGjEWTEgDeOU8c6QPikDkl8ItvqHFCvAaaNAhhYgGDWxjxoVIS
FpnFS+KswYIjnYRHuYAjjruP+ucIrVUT34I6+ZPY+MoCQhJFtks6a5yiKq3rEOAItgS+qiwCraOU
qKlVIzzBoUpbOs9uiJVgELoHz3F+kj4ilUvu3+8qfI7jeOJ62FWOv9Kxubxdz+7vduz5stSAsES3
BdIbqpEqMbJT3zEScbP6SkCTPLzMgvbTEh5kkiVdZqEiZMDJbv26ik5vpI8eWYIds1jr7TWlsA5U
x7LBW61d/5MbD5In8eRqV5JY25SL3CZmQnjE2ypExjsaX/6Tv08nrya6kqsaMNlHK/tpaFSiHOwZ
EDXSjTw+vpx+Kp90RW5iGyC3EcNIZ4SxiCR8RCgih1pUREClUZFDhE3n7D6yVM9jCasdAhEhtSC1
z7xa0l4M+rfc7SHJ8/jfZAovOI6HNixiFhBQPk1Bkgh0YLwP2/GvSeayylYvgvi3jrxPvzmpO+iP
J6yZTLSzNupPj268XE766+Hw7u75XbmtIxMjhC9S1qQwAoZOjlruCmCUc6AkpLzMTgZR58T1fBqf
kj3oXAxIFyKNeCO+0ZXgEpKlzA+tVZBbVhtImUqBEJhqBj/K1B3nqCWJmGa4Z/McugMphwLA99eW
kLcbQ6JukWkHD9OChrQWNCTN2q+vc28st8dmaaDo+TZRrLND9QjuIFA3sIkhaz3fZlEPyFE5DwUZ
nTICHLxLl1lcnV/QCdYfBvPTT1911RSdgWGhq8JbP+FpugcIhi59orz8S0E3V0yMyjcl6V6kDwTB
pa5Uj24KXk/veabE2KMYdScCnOyBVCQwxQIJoXwKIzxDlwKHZ9pATJcGwREpCAk85iQgddd1dfAQ
T+vgIDgypUUkwdHJgbKbFOnbDk5n//piOdHhTfogENkAlruzv6/+vZB8cBSbDsjXPGazeW84HA38
AbnOAaOTk+n0drab3f/MGEPni7wGIllxTeJAnv99/1T6TpbWkLYjgUPspMPb0YaofrpTkKKmM8Wu
Crqp27oUVeb4YqmtiXClQcQGGgKhKg6S6mU1MMZukbRucYBDZMgY/Tn6cvplXd/7gar+gnEorI7+
N26QHYy+2bfkunBuj2VdeDSajVlAOTRFd1/vJ/Mvg+mYEx9+gUdrRlAaWgJ3t+e31yMthtHLA0PQ
Lkw/1pi4uPPph+gLXYiHsNWJEChtsM8g6mTNROtm7GlgUpXXksNi65eqZGB29BMQRw2As5N3N9P/
aCj3wlpTtrGEWQaFrxnBw+DF3fmCubj3FfIISAMYfoGcCr7Xu7oZjOvNDQkA0oe/xenSPqBYxKht
EFpjEd37lbYBKAl/IFmBJEOg+rXzj9qKnaDEm9GbPCDS5h9P/Zf8J74Qrf00Fz2DnQtSNF4xduui
DHoiDjmdzn9+HEtnIaeBIEcumxkxTmVuIqoEwUgphmqm4pVZUENAcIlj5A9yj47qzPSogNZp+IuL
8mlwPf/HoneVC37ZFCT/k+fVNd+xLCW37FtRhNCLBCuCsFV54x95Sj/6vn4azL45fjPs9WcTfUtu
3uuz73+0EzYcbQdfTsafhp37fUdX/qw7RRZ51WK6h+MGEd4MjFf3756XI+2BpHcltPU34i1GjxfM
FS8Q7SzmI85slbtXEDtRDw7lELTgDrd0UYpM/2xwdYuGxPzN+ZgvXL5l83e7OBttdZpeF0khgE1a
mf/U+3TrPjwyh1QSCTN1dn95x31Hk7eLyc17bUyQkBwDdURbeb7iqltSqCTPVdM9dehe0n2LAXPJ
O4NZMK7LxiTDlZocqePaCXpP/hhHq086QzrR+tPu1Wj4sztJLGT1jZuZx+G7n57OHpZv7lgf//RS
S6GkaYKaAVQyinVw49ERjM4BXDxfS7UryjULIayHkoyogVpm5Cn+jABINI7lMdaXuqo/kqy+4peD
i+jaDI7cRvWDR2qRD8m8r61js1jmuN761YqZ/vfLnqkasCEUtR3xFmG56US1+3S6eNTKaaKB6Du7
jpC5sEI6Nsj60yd1vZBgv/SiE6Sb/tWDVi0fYOG+TawNch8xjVL3TKO2zBqK77CDprkNZiqZkS5N
Bx/1+u++TD8s5yeXsjq+34VHg2+MfLrwfD6bTLmjezIDORwBrz/1ltO7xdPs5/Vw/hP9JR0XeDTi
xEvvAmkjDr2siTSIOoBGAgsxiLqJFzn+yHIMEv1+vNP36tOBIuHBmyYX4sV9jQOMI8ZlOtqt9D1M
Vk6VyC7S3yBI7271TmqibsLUuSj9L0lK+TUHCkldCVdy9zxCcCS5nVycK8htav3RWXDq31UEatQx
pCepovSn2oFVtY4Bj/fxH9fLvj78qmh3GA5NszQT3jdTqwWs+NRR02V6GHZ2urPM2yJpVKAK65CF
AvA2qOPV28u8rNBZH6Nt5S5x2itlRsvbUtPV62duVGuNoHGqeIXlghE0DCqA/kM3Kbu0ZBUSNJhm
JifXyhVJq4CpOrDh1BuvXDkyCzq62774Oh+/2ExPp+PN53LTQ8rPzGB3/er2Xm/Sto7ctBFdHoUU
Ex9I183gHTxdNraoLzLNkFpn6qigdNQdl8HTEWXh6dj0/eDzL3oBrvViIl5v3uMlUlGJ0TUpGE2h
SlxOfkUl4CE68Jp798oEJTsJUo9loV2orQppwXK/zc1LnR8fXD1wEf3p7svNy+FqdVFOXtisph1K
hBrSGlpaVdp2rRckqFwgSJw2Sdk4petj+9LLcYOH86+6TC7dfva5ZHq4H1BqtX2fxqSqrcJ6yhFT
zqCr6pwqo1SuGf3z+uRaZ9MpesNVLSFeFP2Mbz5KyVQL4nG+u7h+NbvhtoBHKEEt06CDNsElbu80
JC/d1sCaiP6yI1KuMc0yAbzqxG3t5yFpvq9f+96GOJjDDUd9TrfPmcpNJ5yRPNqm2KFdH/vz9dMv
WiEMYaNc92SdvOnp6IfXJGS+1F1ykGhXIM9j0tCvuki8WRfR67B0nvS8mC02yNXx6rvODHTVNqc3
LddnY28NqmdZVywGPmubDqXe3FkrSP9mX4/OxSMgco0XqBGT0T+jZB7UF53rP9LPY2QEqNETcSAo
0h9ISEfkCZPsVMGHqwkBRlqA8C44JAUH/pCD3Dl+vAY7Gox7g2mft0t7U5bCjozc6Zev99ve7TAf
lwoHG4RFnBuBOTjwIIK7l7PX/MOqugZbGMeVCTz2xzMzCSccbQjf6jgFCrv20GagtDqMY7z1jX70
D/AUEHEATwkF8k5akwWCwFPKZe/F8l/JLQFabPXsa3s5l7KNbo/NqJlUiUvhfsGSGF1X1pjqWJpi
iKBUdc6o+AcvPej5yeNZ2fRGxCJQSRY5TPn7VV2Epo41fEGO+Dhisq2/XskIlWqvt0JJHtlzRiZR
tHpgOxQEeYv+lwLxKsTqn1d3r5Cx6JIp94JG5oq0eQQAf7y++F9psHLFOiGkieRFHJOK/AlHf7f8
Y+FmcZdHcYkMRF8l+QMX73azA0eWgb5jKgYhASV5W0re/HT9erNVyg28q1m1pMll+v569ZuUj2SG
eSxjEzGjFr+v7L798ig9he+O8kGeKbuy7OAd2pK7269Pm/licuLb37OxR0+hg1C0ugk3CXkm+P8v
ahAxQs2Fl53DYShAuVzcX7ceulYKfYOFUAlaPsRWv+wh+2B+8lYTHB2VynJV7IRygALZkfKKCuss
AiAfkRigxhxoH5FpbASBwvGCiJ8HLM1yT5gA/D6tGUOO1RLfbecuGr6/1uMD7pPjxcGHh+Hd9ub2
cVW/wAZHZxsmoFpiR1ZCSWCQppyCNJ2BBXnCdKquKIF8ej7tT369ZJkzoYnadAuBC47Z4deoxKVe
qC29YtUWHIPkOWnLzdPy16N8IO1LMnxZvM6Mk6S8whV7myAeSxXu1SNMlpaB4YtXi1+iZMT4jotS
2h91Xkx+D+eBMDur3CBxzTxs2kIzTPHbdpMYnHnqK26CyhDGXHq7Gb5GSe0+Rn2Bki35l7e0OAI9
+k/yL2dykCMS4yRQ+mKa/wFMjfGVTSbKlBZxgaVYD4LIHtJFXZqMBb/9rX/5v1E3eT5bn90vNWPd
R2S6xLhaz51I6djuQqEhllOOmzF0Ij3AH8ho/5tzt5PJkIsZRoP5iC2kyfzo9awHPurxdDV92paX
PVBkSKPvsKU8ULQD8pTRtK7psIT9/G+eIVPAJqggkUePpwgGPoZRhfkGgq7ANLE5XMREbJASJAbH
2wEPv8cXKA1hEYK3IIgQmgGuZpwR5+r70cTE6/U8HuKqr0kUTAUHIlGjc05XhstALST2PmZRURKW
dUQPA/UgEHwr2mQ/OpSxJmNChoMfseqbnWZYJQu1x1IAX1I7vkbjZHbXfx6srsdv0NLcNiiB0CHM
MCmw1+Pc2514gxP5rcwbY8QK7zcEgQl4xYqrT5o+b0eL/ymrAfjQAcUN3nD2whvJWD2+crvaDenb
viMcmscXu0AbX2FMOJA+CM1hBSFBIDf4algtAR/6InB9xzJffU395I6P1xxaoov+qLwcTGQc3AJG
+WduFpxk6oNhnhHxrTKNNSw6FCHQ85f7p7c/4tdx1xoMJnxSTR/gxCTVdQeHY+31+OrheTK5nbwp
bz7CL+gexV+7UsYC3mLiSVwYF5YlJD0pIcHDOPHIQ275pBnkFy8NpX+PP1xGwOr+dKXVgfXI+ln9
ijWR6csb7fzhC+94jQU8HCt9qs4xSmCdWoi3t+xwskeoTsR/NDTcaKq6zCTSkcKRLl9gB97Sn2rH
EtfyJRIP2Tyt2zQVhZigP2KZL6DozgUHA2aCTDAGrJVzb4AvFOjs521m/fVmwBTRPIMV4RYllV1s
rfahEdmD4iEGEx5GUz77/FkqkrPZ6pTsA/ooOggqUsO5v+F+s3y5vhejF79yiF4vVryLuugqDWQR
9UIuw0/cU1pbH4R4IA1Sq3Ivacw2HpC56tHZeSxVSz2o6pbJI2dkq+VGgnodF1GiDQgrasE33mrj
DDnTn243iBwCccpczevYJk1Y2XTyUnpkNeNAIvp0O6k9TCDEoNI6iCceBDdBqwf2+TyG0JwUR/Kb
ga8n8EhTiqp3KpA+44wyUzYdR9RQQGV9sxNHvrg0xK98EIuAw2mhfRRwM37ftu0oAr0YKHOnrRKm
X9UlOHUmxu/cLEWXwQZRx7EWDFwwGdJrs/jQj3QjOhA4MC5Kc/aVN73rxJ6gI0fUhAShw+HF+rn8
zDXnoKoGm8GQgkWkt5ArVQ7Cw1SzIB5ry5U86fSU3FwdWu/+3H0pzaEAGE6XmI6uTi+5QNVyCCVh
X0geAhNipSdmVjlNrLAhcxHi8hS8E53nEfFE5HkQogQBFplwCMXw6imBKSdxeI1w6lWedM7WRSmQ
TnG+ZCwiP3w0hsyAbB89XF7oGIi+7Z5m8Tw1TLKWAiTSKxsZT1nvSR2ARAf6gWBzXlhKrDxssegs
q7rhTWoUCGqEmoKnfwGLy5toeYWFneIM3pHJtlYs7noJG4FsKh9EZpTvcNBOHfRKLVp1U1FpHgbP
uty6XxW0cuaplDMTMdLjCdQ3ljTpaTwIQoYgQKkkd78U0doN7RXizi2RZa+5bV2kz7UVmIhxa1nm
l8jsde90fHk+Wvxn8WV5XvIzzevrSVzGdLAhGI1xd4JxvnvL/ce9X9M3CKcMCgCyFhO6UQCIZjC6
MlzTjboUtx8jrYFIRwYNqp7VERM8sN2l0joZ4WiCdPirwSkOL6XQvUEOri8klKAMuQ9PL25/JQ6T
FGC5RwVl0AyqrIEA62nSTMa0eLP4MtN5VJrNcpB3jqz2ovs67OCLNFGCkDVUC1z+i8WrRrS0M41f
67WGoModWhp61QlfDI/9FWC02jrGW5/1MCxNxDEZDJy/nt79SRPjaCGIdx5hRD30Iqo82VgkR56H
fIHxJl2gDhUxwuKRhVJu6CLA5kid2nlMrlMBPck+Ikv2q3NdROwVhrY/SpfApW9oiYc1F6u/PUDk
eTz7jMGD7Tp68zzWcpfc17k3CI7Kr+YrBSVzEIpLEcVMSfdzGXQzSgCO5j4/w6P40xHB6eWKZBtF
KuZ2v1BCAeS+uexcwJdybHjYCoSWceV2VDwILrCyME+fH1/jGhMSCIQJkmQweAa3gJrt+/MPUkpe
Q+QpiOLUnEmWECccv+VP28CE4YYXt8+r3xE2pLOMzz48TkjUocTv6JtD19fnt7rvTsJrQe3I5yFK
3Yinjk+hdJ1WrdHXkYbn1KvB1BRIa4hKOIKdbXlwWqyQ0X+5qOp8s3j8pd9ThgQr8+pIDY5YAsH3
e9zaj0JS6MuwSSKz34/SZXAJBMLH9dP1fs60viwvzLciqEVKKX0wDUtt3SYGHb38MLqvN30kOjUF
CY6GiQqiPiD1zg0ekk9dhgkLA8mPJ7iGgJMjt9TfvAclZcs/pUSJgVPEYjJ6KfVGYqX5cP98Pil3
nZC9uMEfuQSCxBE3KVJAtwwoLM3hVC1h6pZUSUJIagMEX99tztN0IPWarVjN4eYp+BFNwuKP8OfX
S01kNYRaR6hz6VPfRCIgUYMAFRGohaE2F6p7Z8xacVO2iumMmsIOxq/0DYJokuno6cV8sXyHpuGF
Xxk4X71IYG1AFM2cpuNX5F5G8nphZrJNlpnGAPdTnaub//nCrV5WFkAcUVEcRAqkqOjmEAPigGhh
FhqFiJAPOgaOZtuznq9B4FmoSwqLNv+Lp6W4D1GAqEU9ql8JrIqZALms/EUrm2hRWidaC6SR+Dpz
RyobXUljvz955Da5o+XewXA27c/GXM3LK+xcRH50TmM6vR70nu7Hj/88/vQL5ImdCRIFG/rF5IkZ
J1XFfEkvMLV5UJ1dHOmtaC9gcxk9GUu9tI78xlxZfygGC6+s1ivdOCyl9B/52I7v0cWrWBRKnZCO
1InXj3sfn/rvHj7JGmb9eMexEapnk6B80j1Df7HFbOl8vT8dDN6QfSqswuuhCwLBcVlbQASKAu32
N4Xa+U1F0O4ycFe0duwYvES4yhdQs+QTsfCgjUh4LbWzG4SsI2SkQZKafBb1ma5XxClCZUEizb6X
aF/c38FRv3l5cnKqHeryYRxkLK6eMUhXIr1FLwJJbyGAJ0KuNV4r8w8nH6qEdqxoJvSEfl9A+73x
twI6mw35WjOfah5zIvBo82fz5XExvNtxw6wEFInE9VZer0AwrR6oFIFAAljDQCT0hN2hn9c9fdeS
AAz2+YotqrMmDyBlSwBhQCqIxySIUE3Ey/hbZ8lNMlbbVysfHvJQjGBEQiLJsYXBIx3ZDUIeZo+P
/9lfwg4/42ApCBAZCYfhqMTDMEu5PJVt2F17b2yHD2G+GHJoXhESUw7k7zBlMOh9wxQtD/aGM23L
9bgn+XCV8GG3GC0v54vnNz7c0bv6Z6H+4f4QbJD9FoZAYPyzz8iS9BmzN26nOn/8pJv4CIBfZcaV
KR2JQEgE6+AKsHFoP6eCMbj0aWkge0FW97+tfouCkN6wpkDBgN9wsuZ29fhyg820/aXHARd/3vPG
S8lie13MAScdcHbFtUgdG2w6X57eTn1mWPrHUywVYhOslTn6Wr/8ePP89T+7we1v8836Y2IDm+jI
LpuyQIJhhqg0w0x4x3AsY1F7dxy5IAh4hCAchEjBIBpNUsD3wlK1AyHq/Vs2n/XOsfUQKRIxCPjm
uX7qBI8UwRUnhiv6xzXXbg53N+8lfnZ8xmj53+GVv7Kh3O2W6+2Lx/GLy+uHs21vKGtancLSn0ak
G6Q1dID7T6fPG+00qTPQ5zFE7p5O7xY+sexpixrk0/0UoMrEpWX1xRoCeWrthKDpZuAfKaZvVsqH
c74zMB/15gyhQ26AOewDy+V4vZncT568s9ExKtIVGJWkjjxvQZbxJiQSHS84SCBCDB7YXUDI6iDh
CFggwliPdBCGr0ifpbxJYhCNqp6yFuQrPaTalgRB/7AjCCzA25gCX2CBJjYefWIfcxYse4mxD2PI
ZOAKHyJtlfz5B5oTewBPCPw+S77Zuh5wQ/NgNOM4FO+0cI3S0ScGpv3d/XCy2PbfZMEbrYJuCRc0
HHjhDl40F6UC/VEwOMhb9L8UiRXBbMkLgssX+5PW0gSV6MGPqG97hrCMCTIf2kfcGBdEfMOMAZpS
hdzrt72VDjnHp77AW0i6YlNo3SuKyXC8y+eOmS4BXG5fLctGLH2ELoCm3fU2503t/oDmx5dji+bj
8XQ2H3ATEpbkEc2XvYfNcrGe9N6UoyCR+EAoXu130Ig6CPSH5oEgcaG/eNG9fl6MqBQXwv1U+sOh
S6uGZXULgsdBdp1GDfVRrhmLA8uyjG60qfZ82HDy+rH/KoRG4HGieCapSHkRdBvtyGyR76ptooKA
u7VfohS5r0+vffsUAsiD7xOc99iPx15RfMLHCUaz4XA4cy/o7PYM754Wo+Fu+vwmlzJRCJSF4GXG
hMd0z38jOkvI7gIRfnCeLDjP+sC+8RPXFx9cKM2z7dZTM6LLs99XgEP46BPAsmpMTxkdLUrGgGLB
LZ2lwYyPVkl8xLiOmg+/s23uwBzomo3v7so7OZOri8ng64MPCl8tR6fctfwbhtbyas3h4fXrx+Xk
19anQGbLWelj4ez2frdTD8PXehYIg0vYHaS8loeCg7l7ixxm49pYGMaL3x7rQHAe8fiH/nAeZDoa
v8LmIqHOm063fLWTq5unn/j2it61Xj6ffNDO6vXTw8vLxep8zcb98M7XUJJeJtFs9PIHEtM/PtKj
PsoOPB9f4QDVsDefHY5U19erm/50ve3ZhBY7fWCq9VFCung4TCCHdr99MfWwQ6dbK0u7ljQI0Iuw
eugjFQcnSSMjpYdnMuetKB0crBYSK2CrcqK96VSdvVo/Dt/0uOf1nI6uzzHB0wxnIIiBl+bG41O9
JODrYghDBOC51tvo4HjSzTOo1UMy9Q1CsToLpG2f17o0GrXHC4Uz3drZmft8n2Xffi3HLOMI1mA4
5wXp6fHNcrvHu5PdYrLgEIMtCwQDIoZLCcHbiB9k8eviuq9unD4L8RsXQOix8tZLISA7lgUsiAsX
ZrRMk6C8xFShFG4Ys3zx5eHnL8OL/VF8Oq2+C08UEvngVDY4mNOTBpaFmdHNcEjjoSGWLko5EObE
wbwsqtoygbVNe8Mv8HBRvHv2J1KbAqEaNyfjVykGePOTti07+xTFviaIPAJbqSAIRvKmBuARFZCu
nugteWeOtfCoBCSEh1EJ0RDg0ge8tmOjNI+CBzIla0nydA+5jDLaBpjY8cLrhPQ+jt89jWJFofE5
jmzNcfUHj4mUNMtbTmtaOSl1Rv/6tqu8Pp0eNQWMy/V63xffnBI5OJGAxuFCxMmQ01m8xDc+OkUy
/PJ4e7v5uuy9US0zwRNc+xPyyKfPahGCk49P5mQfr874tGdf3zqOIAMz3Ehsq63mXf46aUMCixzW
HW2NNpFCr+ggGJE/ECQPmBV7cLjPt7V9SZfEsg4YBDcccbh5t+r9HOHQFQ5cfebrTrLgA4z0ABvi
lUF8EST7ysmSg2FmLwixLzrGBY9gbvgLoxGivzOj/4tllhEvFMwG8ItvnfSGg6MZPW8TTJ9Wu9nz
m8Xm6p8olBjPHOpNcUXp+P6c4MSJiyaCP0UNdVbkGutAonrK1iUeqRzb2NIc5lhUx+KG91Q9ZyEG
PBLX/GH2mHnp1TAucWLo8RK25jXlC6lNU4ShMEz8+IMPyRIHNsbp9T52/23shT06sxVj73rt93Kh
fRydJyzycJ+eBcwiC7yhK4k3P1qd7ff+wrrmE1Tj2ZgP2vWY1sgW7Nh606dPNw/Xt+Od+1G4wgrX
MQN0uSUPpfcf/jgaAMIC8YgjIJ7m6AXRqHjss/QY8aJq+fBiveKlHS9pzF5tN1rexUH7QvWNdpO8
DQoDCCt3QOOBxIvlUn9Rs9AYHBg2pK/AgaZjwYvF7fNwMcIyx+GlTPGjHVq9y1s+9A7pS3eS9A0t
ROTYKTxAcnUP9w+54VOlXaU2mTOt5GMS3Dw14d6E4VEX2fWudyfbpyWvNLLjCr0bG9qiY2gPyTME
Q2+tXv3c4wxVFqE5rggnwoAu6VsfiL4CBpHw11VGIXrdobyGHvIG7h5O+5d6eyHUDoLl08h+RPDI
O4HMKCF+hiXwSL+8T++HvDogqY+DzuoBdXCJPsrQlBEoOLTn0Q9Gk8nxGdLJfMI7MmMWWTiaOB1O
j+zXk8vF5GF388gRkC7hIT/EDIzqYTQhREdPSm+wjZQeQEiQQOI1r8+SwTHYlWBl0jkILHNn/vtm
chHbCDWVoQZeqNe4aySECHgTGKidChKIoTrZqGj1HZxvWV24rS8FZqACHnO7cbhxu8tkAuFqHD2M
b6Tb6k2vA8d1tyRICrMDSeTxSTbO3dl4cN5dEiwbFPBfksE8Bnanp4KQBTAKsouA45qokBgcF23J
I6QFaCua4L8lO/3j7QPJDp+bnPYHvNHA92CONejderS7md9cvdXsK50W9jZkcHn2NdelOZBHCAJP
E6dBEMQl4SB4iz3t8NgjCrd5zSOYjywQLSHdYyflaTRuXbNGKNSz68oSiGShvkFFJ8ebTah6hyqD
nFSv7WLYC+PrXnV8etL3amsYfrN+tX4bRQvEcWk6LC8LrLAwfR8ugiwH58t7vZoSngE3l5O3/PW3
p32rWrodbIRrP+jrnovulSwvnAzHPT74wKH+GRYkq6uHI9717tOqf/O4e/gNcZDJWPdpoT0O5sRk
BIG6QBzkT18OH/zhT/VZOhvEbswM31oqvDzFW8Jz5p+tTJKVWevTC/C75U8aLnF0WB/8b11clzjk
l/4dFq51aAiWpX/TheGTF2wpTk8Mm6aQpFiJBBKhOWV3uBupR9YkLoPnHhAoAhRYj6/Xk5rISPo8
H7NfX+qgMy4yQJ8X970OQkcGz0u+ZVcysxtf5ogURBCsHZKB0aQnu2LRkg29OdF9/RjokhsMVj4M
UOfPkRoEBwlqULtI1CiVcuZNJ2EJgFMt8s4IJfnsWAUS0Tax2b4v7+b+cPTvD4aHqiSiOefDQP3e
iM+yjY6XUU4Wm+H6prdkZwkTGcFpAxB63bN0ZDHSxkNcF0fI6pFlniADPjzZZJOUOpbccuSB/Eh/
yqHxPAM2B+2CB8nTEJTwNdOueFyajMJUkYxx4FSolR48/QDYdeiv2clLlPPnFmo02s3Hq9uSLWGR
5o60E+A1HAepryC/B5JuSwe5Tt8JIsGuK+giA7XHUQE6eIduhNGEEJ38ieivIwbxGe885vhp7ywR
ktNBnqRP03gG7tJKhJaGfGotiFXLctDe45pVL1mmrIbUJwQ7pv+dMdzwSfxS+xphH6tGJSJoYKUD
OeAIDqQF4DjKdZTE5mEnAY/rxjlt+Ou3J5NLMm1tADFdkV9QBWdZz9BloJ35TzJg54JzfMmnpHQt
Yejuxfj5TUoDJqUpG8YQ1hJ0i5XSR1kjS+pMVqJ6rHtWcZYzVHYzvaSM65pUVHarTEoAkh7osnmI
NAfqOWsO+qpCwvDxROcEeKQlTUr1qpnGCL+/8pGsaAmLGiaA8knvtrcuoZojvY957SINtyhofRgv
ODDOr0LWdC5Vz8gXPHTKXpaoUquuIXCzPJ3Pz6lw6KSmuBeBuJ0JaElA9F5lIgdib3jAyrJL1EDO
+xDeIqZX4w2izlzGKTjBW3Hz850uyzETyMOmTiYzHirV4TVqMlKCYujEuslEHuoeTmw0zDEmMMQm
GgbP0+uH3SvGpmbo8pxUOqTJX9JXywkf0da8XkAOibf+ML7+x/W/8fPQSYImITAukSkmJhWQMRDI
yKf61GGXCM0pwgdAXDO2iZ6BrW2nkiLZExNE1VvrdiFnQIDDNpPTSxESDysgukIGouEa4UN1wWo4
mMo6YgW1fLB0fTGa+bgWHaVe4yD673uHfIVD5C20LqjlSUJs1ZBrC4ulI9hnC4QasgYL3YgHNFFh
bBblG3VD18phL6jtPWk1UUAg7lEiwiGPaeEzmxCKIGC1g/GRKnRNWspXKi4fwMbwYd3EIX9akTUl
PRUncyCD56k/2YATKyKqtqlWbn5ZP5QMEyFh+2vslcwSzMcETU3KIVrqUpcea6SjNlpkE5ZqgOtD
DBStCooodz/pjOtROjVIwtO6g+x9m34glVqQqrlWbzICz+poYDUqa1+hqjjVQA0jh6BAXLxAyW/L
HSSWpl5TrcSo3S9VJ21DyLg+VHDlIcG0AedS12offY/QPCAqIbVx+G7Xpw9XZykbL0hRB3hI0iBI
cGKABKanljQJJXeSOQg0ZjQQpymzwrFiZfN6LgWUKczale7J0VzZ94wRFrNNCGdYRqd+Ye4ouFl5
RAHHkvPFsVefXsx+xs/IEDOabSGeaYjYvwFdp9PlrAV193tU/KdNXYhBrerX6yuoRfRRMbGpf/l6
cmqrankFiELBXUKqQwAOUwJvCBhIYV2E8lQf6ERoXQjPXMPk8JJD2kyJKqW2PwUoROWm9VjHVLTE
SsR8kXb7ngi40Cm1ahQmPkLCxUrkRPbK+PA7tmRL4MHHisr7QeRUh2P+63AMyjCKa0hG1QQCVdgh
rdyC3kek5sEn6LCacOXUcky4YhzYYJDpqNqG/BUm28YhXfhMI+vp0da6EFLNtIMmIDwNLGSuXsqp
qzREWfVOB9ODjamWGYUXjrlqeAbXZ6vHg1VZSqA08nFk5B/U1U1S+TK3NKLmJChMB49T7IqDhBRV
Lro5KF11cL8QnVpEXJwwFfr+ogXXDhx+bdhTQ7a6hr7Oh93a4/vUd8PN4Mv8y3z1m+TDfZGCYH1g
BKPBGGzxYnERjZEZCG6jzPMA/N8awMQgaoNKPPSLdL6SFXxvkGEU1N0VWQd5uzQmm/ZgyJ7oGpD4
chU2BM/5y3OgTOfOwkTsCyJ4ihobv1n6VBNHc1JfKgUynV+cg+E6M0fV6KM+TsaZE1WgzIR8NCXt
JZeDR8m1BvlpnSXXQP/Xvlg8+5wdW/2HoDDjb0QhYi2lsZHmop3KAe0mZlEdSCVShnMvR38QAMwC
ql+jiJhKkt1J03tIlfvCrIIi184JeXVO6UBAFA9hOmGFh5HkgmrV4kB5dnBfOXTSVQv8hX5AT9t4
h5o3qeFOpgnhVLwtUDOZwU9IBQTD1dkQzyN5jZ0jrnSAgYnOjKAVlYR4Pe9WHF0d438AGWku1Anx
k8yOE1rYRUweEVRnKviosqNjXJjKND60BgZnRGjcYfSBSlAdiCMORPZp9sXy1eRnyFaoSiGkBnpf
mn+jAoP3eQCeyrhzNp/JKiH38WSQULZSrf7zIM/UtESndbjGiBZDIVBTfvPg4OUKku8Pf8IPeiS1
Ih+ilzWLZNRglWNqnIYEQj0SNhzKQCVI1yQ0NAzROtRrKElDvmPBo6BGnXAwouy7WkiioZRckOj6
2gE+y74GACLcnvHReQdk4O7xUlKrfeWPRSpFpTSKAqHZNCskaYQJwtNUB2+SQEwfOrAw5hmwcAgM
R36B4VN6AFIFmWKqaEArNPPgZf2Qm9xFwQyrWfq0gNJWAkM5SIgXToQcVCpvPqFpqBjeVC8VsNZK
8xpvg9ADhWQtRBq2syLScAsO0uJXXT0lx9O0OhY/XmZ5IMwDNRnwkrIm4n75RXZvzlJ6xoGXmQUw
d2JiDeO6Zt/89Y73vW1OxwIEl6bwMvrw7kWf98zb5wTb7JL6eGnGE85MYEvNPG9S5ToTLM+0qDbB
TFRYQPPMJdOzsmmW2RUPMDozf2JDzAsOJkHLXLloaVJ/gMnk3f2FqJHlStcpj3mI/vsWFyXzaNsf
v8Y3G/v6CY20ynXy3tfj8QAHFVxWEqX1B1Vx+xMChANb7psU5hYGan6pqrRBnLkzhano4d07ZJwy
EYsIR1VD1t10IVsbgX7kS9H8+XpJvxJXq8TaKmLvmBSn/kNJREn4wcVaKr/ea53NLBGU5maZt8Is
/bBEwYKLSSdqWwgb5BEpS2PF9nJnn5J0zhbESwgucgiCtIHDdBD4nnzEBzi3VoXiUi0Lvh8K1Eqo
QMVMkgS3KhEeOcuSAd0kvcYpWiwSgQcmBYsGnEzjPDhVW3MUX+sMXqQQrPNrdRXm9pY/ksW5OlSe
WsXt68byul9fE4kT3Qh0RXJE3Qgy6Qqpayvd/NiMTW3E7iOJH5Jg8Pz66+i0NK+jGlQUGTtEcP99
KxLhSnGuCjjRA0FCIIWUxdrUPLUrsao4EPeUj0/RcpdUSoUEeWfQ++S6WtS5nZzNH/QiH+0mHTC8
R9hyw+QHFSRqpEDS0EqTTBU+bgHS7RghCT4i0VGe31vA4ycojx22B45Kav+rM9kyD5x97j9cJJMU
noIS2yHl3sw8Td3BQza1zbrZslb7kZvYWk7k7fa0d1VfajSrklt3nzkhrjRJqSqurvbW5qp1nSuv
S6utyYndiEBWeBuEvqvR6UrLZYQBGxLW4C2sQYvRF0ok8cX9rSOqDgqFuiWoquh9k5U6qpp1LbM1
MbnWvFMLIFVolYKmCU9+rQQCS2oLYlJhSrmYlKdjr8QhSf/+9RCzg5cTPW8q1YGcfAYue71RcRI3
1dIVNdlJnyxaYVUltZokSpVTZ0BtarQIskUhEb9eX/w3mUVcVHPayGughN5suAmGl7MIxImyRm42
78Fb/ATy/Z7tKdcW8RCCCbpHhU4qq64vSxp1YIVkgjAUrQZ3UWnN0bfsk2pDTXeEhVQtS/DUo9Qg
VffonsyzHrm/3RXJoVYNkjU4bq2lQf7bGMATisY1Y4T5w+XL7Vu98I49xrKULLpi1BW0rjrIvKvL
DzLf6voIeBzWXEw5vaBaT9xkedBroKD7HXJyq/bjwT1FlURUm9qmKVQ47SMwpPPqZnyBaVZgWVz7
SHl17ZWVveH92fj2VG+zcH0jL5JSOs1JHUDS2DSwVMyUaI/U5Kw4xYzV28EEhBIhRl3bCjmw2kFi
1maW4ARQiTBBZrGYuFk+IELyCORx0oLoso54FJWzgdw1ohkLYdw+cMHKKX7NGQiDGNrSqfsxUCCO
PRZoo8XXdn1u932eOh2ncNoeKpIQBC/SAxuSJ2xABG1jIqK4KF7rtqLJLP6RUEmrE8RbeJhrHqv1
Qo1xPAq3gbJZk1Lcr7GPIiW2Ar0qbnmguskN2PCGkELL3sRvkZS/iweyQs46ubxXp4t3iknKJG4I
T0MPaAMSb4NKgydpnBwfTuFexi+ERDNQcKYRPIZswLXtGI/n0vwhrrSAD2zv1QrE964JkEyiDtAj
ZQDypKcOXdaVKBXc9PH08UbXVZOgqBmuENNGZDVHeBAXLsrwUuZmS8rqsoiicSEZCPWnbeZBrioT
7RKnUdAE8WYIn8rkzbaMDtb+oLSUejUIsq4EiY7O6Cnz9+Tl5dW5xS4VhDbamUHf2MYK5JHyqPIH
UvMTsWxR01CCA0NTyZrH+GILerTKyEVmqt/egleOtQwQKkGuQHLyMQ/NGOtOXShHBdyRoAtIcyGQ
tWWkCgg96wfSMsWOTo4+8roZfZ+eDMRJK5XpN90cFNH8V+9BN24czM3T+wnNyhAI3T09vpVMHAoH
Ui2zsivmeWiValCjOS4g/tY3oobJoGyBdfKjjDj1jRQBWRxhobv0/AYBJEokzVWK1HbEVaLr6VDl
rQQmrF1/kK3cVJMehHtKA9dsbQSPFyhnkSt5kpOeYVKrjkoCCkupp5UIKNUEhpPUFMRFll352q9L
7amA6mChbAgC06pRq9sCFk9n/i6IH5AbkaNHoxORNAr1cEldQakZjhq5fkL5dqAmqDqUkeLpaa0e
IGu3q0OTPTVEBQm17ZlyqJ0SyZ3SH/+cPmvqVvaGqRulWfmVK+RrrRxcnzkCBEi2VE4NWnE3dlX/
5E/ctCtNckugK8EhM4gbnea6GND4gCUVfMvmtQrpTC0TAwITLo7alTab95q/7RtuSYhhTqOTOBUg
fd2YJQAfMFQAcTtdNTwnP91NVb+WOpGdmsc4Ok6aHLhWRYiEDgIJwwKbDooQqfaWJqeg1qq4hTbw
eJmAIiUalJgqgIRlXsmCvDIcPmw+X851fp5aEQQEd79UNT2+0l2D079BUDnO1KDRACS9g+QgxKNQ
KzkpAwJzJh+qgIe1yT2kStHBlaDFS6T0n4hSaJCFzAaDsGDIGg0QL3PPeLOik6UdumbZaULLg5al
Iuay3kbKoFqGVmt/FawxgMa6L1O4u5FkyLzgKTitDzPqYlyCS+9F5Gl0mNAgLYyk0vRGkpABy4un
jSQg1qmQIqq2ILK5bVNn9dq4XoqTno95663T7AvabuUJw0dKTuGpFxmCrMvkoVVR1aJ5mdjQFipC
KlxyqCY5vipXxFAKb6xFB0FYkZxFQeiWIJsAIWwXkvDq9PmmTJ1DwEB30UblAw1iIaQCrj4A1NUB
xe0+whjqG/1tnUk2OL1IW/I+7EP7Ix9d+pBVlyjJvMFQT4NG4qU6gYQEIRIILmzFa5plBLR1wLNE
AsYRolxbA/J6XkfgTJh9lVN8KxKk69KgVCJxwNfieXOqVb3zIlYJI3y1i1WVkz/5YjhP4vTuMCJF
nEigzAzZJUUec9FX3ZbG7pD10rm8LFOkcuSPuROdFkdokNnz2Yqv4f31xxeIQlExZ2QROXPaQ8NM
UvgeHwE0LxCkBYLw3TruUZCl7hEjVCDcAV2agIchzjrWCwH2iSpQAy8wj2IV7W9RsE0WUHtm+icV
F8XFYIownVNRVa6WmZKTOXihOSVB+TiRve6tfvzyr0VP1mEroZAp81ZDivV5A3IrTaA8PIEpj/z9
GBCtf/C9zmZ1qgLeBbINWs4xpDKlDvUNtsKqyv6TF9zIVXd6qRBcT4LsCzMJPrk7nS7P6ow7U2vJ
CtHKe5pMjpuw9P6c9S8iN0A0TDZaGQHQPoFS93aZfzMlb/F1Pb8W97ULWgH+enEEhbeyWonEy0Aj
8dufzagVTns16a/DKEjko9G5rlUk+IDOyNAhbSmCANGosJoYCEVeXUhssik9L2LmHTnVIx2l8p76
4irttceYxtFgGtegz92KGLkvo/+TJICsKEV18WtRhfupGDCkYFxgbSJ4gyQoJwgsJa1WWlTZfbx6
PFshEm6acndWOc9TllzICFc3TqkoPrehoOytUnXSOnAPeExg1qfAYUgSJJxHyjWENd74V3fVEx1p
IS6CACzXvTQBimweXALj8nNEDYG2L2/MGk1bWj3w6u0+uODCCRcFKQh6UF/F3movHoQygX5nhM1e
q8xWDXgVmYQOQSLukX4CsWuABMb2YTBmb5c1A5tLmDipg/pYKYNc1jCdRCmkdA6i5h2LHPcp2+B+
mHtZqBhpqHGq1CQpfZJw9U9i8Dhwdft69Nqb0dSu/qeizrYbF5waA3lOBr5VLUWFO1QK0kmoCDWw
V+S0g7IWvlC4hpbHflLEAbxcSVnYEbl2Os9h6dDpynst2hRp1Heng6f3Aw9eNiq9iNLpVtRZHQpP
E0hweFEqV3HaRYjr8X+MnWdzG8eyhn8RqpCx+AqKlEjJVrB0LOkLStaxEZbIRPz193n7nR0saZfP
rZrq7cmpu6cn7AwoFBJElS6xxAVCor+qX2hAcXBTR2O6LwlXc6NFCeR2pWndusDU42AExtDm1yMs
BK/HsDdBg6RyEkQBN+1Js/4O3VFm8o8zD/EVvaneURGfpgvUNzS4Boa5KrlauJA+UsplrR0fcBBz
CYWLk4ekSGjyU0LxNoQhYXvrX1TLoEx8m4vX5aN+RlDScVqCyvqwS+wjx/6wadRVTERdUbabQ5wC
RvJA9w0IxjzinhWx0uXRBPR/ECFFNBW4/4lqJK6fDToBQDRAS3+SsosQCVsFshxFvEWawG68CB+U
5vTkg9hNUpa4OHskYizRL5L1DOQUhiggjqsRO2SVoZKtagBu2gyKpREIErWEAGwDGieoXbASyvUF
J3WHSc/JmwBoQNEhFgz94g4KCsCBHnYjR1+YAEjEbkBTLVmAOD1iYHW8jINUogsU43jBA0jOGjM5
C5IiEeeSERXTliotF6pKjTQxop1I8plkdK4kCCKPOIcQyUCHkYxj18plUhRZ8giBRSq+UdR6alUZ
nLY556po45pbw9Vx3CpWvIdiD3Jylg5BtKq6+JPz36Lzyw9BcQaqTmAkAKxOalSnxHClRZJhdq4B
w6USnQWxBxknIkw6rVjJLgpyVUIgr7BBUSKqUDgR23G4UCqQShMUEvmkBnGOqZRYUl8G9gyo+Kav
6gAsLpFS7UuMiOTeUq/4PBgFVakpU4wB8BUsF6WPyqgari4wnJP3VfWuwocvwGNJxJJcqVxwXt7o
n9R0LN+sHI1IKAWUIKAcfDOcfuk9SSbQak6qlokTVlzl1Sh5/Pz5ekRKMyl+yeasQmJIdITOp0rr
fwGk27X6OTxh4i5YzVcYQS2e0kTowGa09hgZea0RJ5mlysWQqhZQolHEIBtqY/WVqVu1LBdzdyZf
ebq4S4shpItbhh7zGd090oNQ6Jhi4kOcWGD0qga4EdYbjHvtQesOWmjky6KCIcQf/8hofbW/fPen
VmEVxutKcmWOmJYgAiFjsnXOQDKvl4mJAeWj/rjnaamLzpKIX/tUgjHvJTqBcw2dsgNnCJKNk1Xz
q42ju3C60kLVv7S7TLR7GmHcowS9rik4WWbRse7gLsTNf7A4KyCVUIbEpPODSJxxUKxoL0YxYKZb
IVclyUEy88Os+EvTRWabc4HgOyu28hG7xrzPVwXiiRHXhi4AX5uPQZBUIZSRVbhZbhlaxU5nxtIN
cLgx448zNep7/bhJ4HqsWKSMnyvjFBtElEaF2AdOVa0omZq5qsBskJPUVSPmBRlDq9NqBEzTRPNa
9E4lYUJI9J9GO/YMrYVWXRecosY2E1dzSpJPcYedEYasydQFoNlMEJUaQtap56Ob4HqZKC/pgFjP
+/dfE17e6xR/JvRa/VYx6PLbeqfTenF3yrL91NwsWnv+TOAIAOowlxK6u4Hj7V37nN7hztodnUAH
+rRfzC/cMfQRXcvyPFZ3HAuc9Irx2LpNG5px24mOLcWeR53Hzcjp3IOXhVn9J4SZGtzMWJNDcGQs
EWaGNJ+bYfCMWQe22s7c399DSU3vDqggLY47xoihuw9Hug+X/9EZ7X+4QYAH2vRCW7/otbrDF3eZ
XxbrIzcL9MqPokr97gPDFdtR+SsMFIMkAJYzO3WLuGXAHEar4+GuEFPuzr7j3qH9Phq+julgQHpM
vAVn+TRoLD7r4T1c4TtvtpgBgVliv8CxYuimnUR7fN2r1/6k37A8Xt50PtJB2OgvNkAw9BE4hk4C
VgMFKAGbj7D1PH6eszfQ4g4ERm2Mi9Hw/EX/18E7+Ighnxsupa93Yx2nM7HW4b/3J0/oPbuKVczF
tZrtTqs1bLZ6w25b/rXruTplZ1OeZ/3H6h1kqIYeIEcg/AWkf7L1qgXjQbdWupE71oGN12FnNlp3
ub7AnerulDDN4Y1EeoRJCjKOWJyOEcfEBdkLTIcRbOk+cv95tTMhMqjWFnICkb9lcoiAF1tFphgl
kbaKtEVkQQDZsL8YxzcZ0BPJpAPbGuF9LgRpUB+Ig+dFIDEsIx4gozTyVzgu+FZbH7ZBNSA2xrUy
XWF8GWAZRaEscNNkdQSBSLhBYs7V9KnYxhyeQNUCNWhscuIB6nLybzZ/aGO1C44pgYgUSdkT6HgZ
hvwKQBHw1jojnmnkEitUI1eMRdhUVE2ZGYwQaTHTtQzTKBODvvcaYoQpfuXfUbwx0GisOTDoWAPA
zUhaWHYwj0nQLtZ/Zxuu7vontuEGtTaPjHIf7ss7mTrjaad1mrZXX3QnU4GCFss1kCzZQXGiUU2J
+AKNGLen6Rk8BimpBagDMaOOeqNsJWtMu3Gr1+XZFWKRjTOt5+dcgdcpEBatLTUfjudbMzRtlsPB
L+Dmmsw7df6rDq8Rqi4jlKqrXC2ux4IVzqFLWdfKiZOgzWB6+/jBqCU8UCIBLiybY20+Wr5nWGNM
o/hkN/Mu0MYcbAEvWZ9NOuWpXUNYNfMkPMypH8XlpMhxd1veewswnRkRwcPbcVAIhvABIRCb4HNf
0xiMiGuMEJB+xZ6gGKhd7JB+23dJJT2idE4dPGn1CBmytbzIWeGCO9akfzgQ9krWEKCSJmSlclcm
bwfiTgRGNQp33TPDyUKCCFXpHRKIcdktd6TDx2nTpIZWcwbxcPBtHZqcqx0F86UhPubZkAaxHOYU
8M5JGccKUrEH5OYUjPw7Z3MR4j9wdqvPTZWDIS8jtJsvbu/abp7K9eE0fAzOhozRaWFSKTsxkTAX
m38gbqy1FQ0zA9CcVfkEMxA4FrrQUjXAadEAdwmsHMuM5LRDxkWtK+Dqeln8ehMckTEeqc23leCh
aJmdWWcCh8cyA7oexV8TDo18t7cjEMjhsMJjsvo6e7jKPMdGaZwiZ4DEMKLGGQooGBu4SVmUnWbH
covjLSAoyMiH0JjTGaQIRWgPq4n8CWn7i4NKov3qsBBIpmTnDE8RkYHayWE135IU7A5OeBmm4Xwo
U7VqYBuQNDMfgGCF+A3NCOAxxIl1FD7GfMmSq6zAuWJCJ/ciIRw9QEZCcJNTDlvabDZniQtiEmd1
MaZsxHyhPWKFQgyJoWllsAuOphisRv6dU7h+/R84hdlYv9XmcXTUx5fzsulp1jzuD4yB8dxZHhVM
jBUZQp2idz4mOSgQHIgVY1ozhLzykJAR3eZDT+KXoeU7PBRHeWLiRotX53oyLSh8dVwMZMXr0CMR
Ylwa7vQiDSdUW/EhKacX9EQyoqrKOFUTKHgipkxcZEAHH+90tXulVEERJqNMCdWcD7FMj5oGNEXQ
Skxt99dd7e7NHVuRDQFJVat1fAjpDSkTSEU6+gb1+E2NmCySECniAxJ6BzYb3NAzQs5CMYEC/hfZ
/P2iAV43GXCfZZe7mov2y9ewlrtzc/t0uuy/7PKeChRjoiFbU4lhkE38MIv0qs01MjERzDIu0xNI
6FR8ISoJrNvm+m0lwuI4pQ8Jy6tS9k07yVodRvb8n46ml9XRMS2oI/bK0IIsCI6FIdoRMUPwVbv3
zspGJRhEi4M/gDgwEAMxWeyIesLYHRwvehgr0KZadsOT/jbEx5OC6wmPao+JMJkQQLp/7Bu6Az7L
DJODYUUR1Wib/UDoHaKBwPChopomrwQVkqZSzas7TpALRPkfVBSvBzy/ZBOZ0+U21GazySgdz3vV
5q2N9nk/O58H3S8WO0Ao6Lp3GlIHUKeUTFl1qrGcyRCqgGykidLf/0woNVKgezN91JEghQAMPR4g
CanhEIv+5Quc2BCB0ojrcn0ClF8r6WmPWLVBhT7GGbhL69mh8mGn2w1DiiUiTQMzSduobNVSFpRp
cz1/l8mzTo2muiyxPO1EUkFMwHTJToxGibyuQxUEUVumN6VVdIUfMsVkZHoCQh9JH3I/Vr1HR6Ud
wVispZdw8URRpBdbDkI87IVcC+qL3Y9q6qTrNJVTY9RgFPn5/6BFDXQ1Wix4sak55JmLbouLepvc
rol/jRY75aw73XfOnE9EookMOTnf+szbI1YDs3SjLtQMgaVnSapVlVpdTax6CRxfDHZXGdwI5Gnc
iNagfSiTfvZSGB7gpgNgUAXdj/N0vrq/bM63RY8fu/nhsP5IUY14clSTTuWDczrMXEs952TkGQsw
Xib9b3x62MzbN1BgIkIUtGHvHaF33z4dNmhLej9uNVjoDSRoEwj9H3lFRlIURS1mXrh6kDX0OIuv
jfkD/NjhNe1YrVuMR4vhPfwxafHaSqyaQLjISEOGWvDOcq9H2TxIZmiSvfRi6IRgoDHgvHO428wX
P3aHxavBpfNm3mTAXlQX7nsjA5h0uFDdsuR1iind5xqb0q80NnCM50XiCD08lx3+XYS+lKCi2l5z
yIX8Ha6WHrZ7L569apyfzufetlhUF69Ataa5muZmByBmsonNFBNihqK/6mJVr9BWYyw0AdVBNy9I
MhMNPQquB7G8ttbs/HZv0STxR6dbFnqgFB1Uv5rR2XSxOjvkH4iHRRzpW3AgJv2yKJ0qdreS4JjH
WQhale7ODZ8RSyPJi//1tlur/3c5USAhuFyp10ftGXZetHinsWs1D8tz9x20rTcjycWyAZGwKB/O
D3zLUxzUslYDpH1fGJpTjQ4XHxe8bqRz7G5h8OXh4bE9kL9Dqeeqxc5iypUVqbfsqFv8ia1zPsf0
w8LkkXPB/tck1j5bj51Xl7chBEiRwLlXwelA4OrL6k/xdjUW4uqeBdJlV5i708wqvzHvPkRPekHC
jEsH1pcrzLHWbjmwSq+ZqzJvBacdO/HaPAGInpYeTR7Y/VBGJhi7G5IKCJBgoVlLodZDOfbg4Nnu
FxIFQkQUJcHHnyqHyQoyipEIkgLpzIbiYWF7SY3lhF/mgpwY2/43UbX/RlSdXr9o8pBpq90eFM3O
i3dqBq3j6TAdjDvvJC8gJ4THanDU2OHhxogpSfR1YQ+tWg1A1WEI0bMah5+TNWuDFSm5r01W6uLp
dHTsSiVyR4N464zY4Nngu3rUQpoCBHdnxORBn9cRk0fBy5ZpDR3GN6PTJyDuMUMoBMd4ZBAHestB
QOwP7YDbPZOP+5Vuw51ePCx+qiOjs6sdGQnwmHINNshbOspaRbWYRY9lo24N6+b35krO9LA7GUi7
D3gq7d+FNFf8v9QtOjwa0eHJiF6bdyE7L1/sWB4mu/Ost2m/g4akH9S2Z7BKggz678Aw6l2Wnvpv
mzexvOo+d2eD2yABQDzf9gQJqLvT4Hr6e9XWaSN6zeN+u/fJnaue1S0d6n//L3PkTpfl681ke7M/
NkUadLjNcdpLD+OZ91cMYmCM20DWfo7npxt3dKyTJLA78x5atfHmHqZL485/9yuQzgO6O7WvMFnw
sjAOeXOtUcZwnOX9vNn7RD/Bq/QdcLpufXr8ky5OG9fHz2mEpQNpSwKF1sgXk7uWNTes/96zBY8d
/q1r+3phioFg2OW5z+6Lx1g6xeJy6C73l9S1ENC+0Xmz5+dcnF+nUw30KExtiDQnkHlc/T3k+d/H
3lv7jxePH84X0YG8orub0+aP3WKtdXbcgCSQITty7MtpXK/tlGFdtVY6Q9+cNG74xAw8J0hQ4kNR
QMgm/K2gdwc8ecSdecvT2+Fo1+vfY3E4EFNbqAmQGLFwI83D4uZ00Oonqe0aPJ84aHMzcJSSAAQz
HupIon4KdIh9Q2K5VIaEVJrItsm690DUYICchDLQyIfDseA1ZzUcD3CT6GU4fxqlk8+7/vhm8R9e
PY6VBt4nM0U4a2YOyvMUMpYWJ7vu8LdguJCm2CfD4fOxety/J0fxF4E7XCaiSvpkydMmao43DoKr
3Wg3+EoW8+nr4ajbmnPVwWr9YXUcDm9wJYhbw4jbcveTu5p0zxqOx8lcF/pjmfXvNuvja6i3XN5v
Bvt0VxkU/GyxOZpVVbJB7TBtUV2qJzg4fsRT1LWdvZn0PaakXS38yc2/9oB0zxBNI8K7sNSqueF6
vct8q3RxdDMqbLSkrYaOsnzsvV5ODx/Gyz8JZTcgNdJzODkW5VGRcsEruadmoDXsQQI2TsZN1D0x
wul+NvhZCXNOvv19s2E8jAIaNjf9T06j2erfG9vt+HvqHOv1OKhqrOE/EYl2kcPsZnK5dZmxgrha
g/P6tvV4GO3yOpe9MnTgZN3q1fdsuu3HyIKS4xY8SeX2rclDv1eMHCxVF0u5WX+ozomTaKXAo2R6
d+G8no/0jDl+MpdWfzS+tF+dmx0d21ACAZH56l43r7I9qMFwyd0Eng2OFL0+IGF1dOJGPGsglhC4
2T8hPCi1ETcojZpxV+HiQwOkRxgctYZMwbDYOI4zwEWyBu5KKcHjLubxtNLfRDgDSaXc8n+GB8zJ
ZWhhP+c9dYaGxfsJf6542I8lBQ8asE2jWlKnxlgxRiAYiMkGkgKpe5GU4+JOCkCHT79nuEkzJVMF
lxBkNeo+vaOwbgocdpPjV31wWp2/GFucBqN9wQVJwf2IVRDDWLyK9RI3vHqVBphcOFxZ8RVIszx/
cWQssj8d7xrn3qth+/gHVucyW71mzXwXIrV2DyP+qfcjweZy/YHwct2Iit32JN5sQWnqAyeYktVb
Fk5eMVBBv2PLBjcMkVOP6UQxqJLtj3YNibtiDz9a6kVIjVXYCeJBqdsOqegggo1hEqAktRmnOVV5
WH/I7Xa83BYPthEBQ0oYEL1BUDT5yS0Wb1wFoEsn/zig3fnsd+uy/2rTe3BKQFybFwTsi3KPn3of
20uUVmKXg3eEUoyn85fVtNzqgBNW/CjHZVh8WvOUNoXAjYoCPXwaTwtBGuDwccGBLg2IXXYMSHg7
MMknV+5dRPmL0ZFaEQfj6jk5uxxvJeee8yuJ2TN+FcHTpU0RoizaqTQrmGnSzmVNrDTGT9w7pdEV
BmHU9TTJjAbjiInGRazQXI/+kmLir0pPX5aj7Umr2oRHi4d5wevQUUiQSQDuee4GrmCxnOiIdslQ
EfMa4/OFmsN0r+tsqdmY1rmj/DkFp+9kSUq1iCyEVIm4RXChyoZq/9Dwo32w2dCgRtzg7gVwm3IY
eobiRjhDDfaDTfzqd22JdJA+tUU0Ij9n8oumyxSL/pKHlAwXl2/H8FWXbVctgjKrWLWz8pJnvtCd
f3K6R431ONlAu/RuYxMrWvagwexHMrvpOAkOl3+1mvwu50oQuOqucfMcAgD6NRV3i9Xrx/Hr5X+h
Y50TPA/RWS4/PDsliOYzne5bPmltwxs/17lMTFBYhVoe7nrxbrdeYNdsJp3pleqQ2YhkuydEIvdk
pkkT3ENLX5P3a3k5+Vjhr1ZPCMUUWCbWTI7d3mi12ukVGOVXrZ1wSd/+Mv71/XHbuz0tlqPtHLV3
jko+ZCg3Az9umqPGendzbQz9o182bjSZf74cTIvSCt3ZSR8sxWRwTyJgFh9m295q/2o7H95OujFS
0NQOPRk+fiYopvpnhVi0xrGNYOeNdalH7niCQDP0WpDv7Px9PDtex1+nASQAUA/kOvsuGobWEI+7
+TDNB1KQ552v/kaLIZIJA0Sing+GFIF1KjFOUS79eyjNRJ8YVJsV8wLWf34c2tNCjdjjnqZlUDgG
ZH4+3OGsX0z8A6g9Da+/jFIunFxFcNfCUDWO6tSRHMBlrdcBnOa3u/vBVo1HuyeU0TGTif3+pvyV
47eVOCVSThLcVtKotwyOMaLmsBkhIJQAJA2g88vIsUXG9Bm9gBsG5PJ0P3wMXcWX9646d+XjLREz
n0Hl4gsettWlsrtjV0sIkLlgnL6ur2B2lz0xAtTrvPPaZeKzit+hXRgEOnc2QOrgQhlJTeX2GzDz
orQR2rmRgWtBaOeRy+K8KQRJgBfn8Q3JuxbXkrv8CO4Fh4MIHIDggfKdDxaj9WVcrZhZEhw/57oS
btcaa70tG2I5FxqnPXy6jBabL/UMy/P+K2EkIbSvsppwW6Ov4dH2XRgtpzIzjFVZJRcG6xWZze6O
peRgTlklqXZdlPw3+9hNDlFVcrILiBfngVqOiyXeZsmsOG9csnbjdRwjRfPU13EbL9cB16Pt5obj
VI0HLJhV56QTDGBAG5gUBIijV4axsqjXbIw5wcG8nMWGTEXaLWL7KF+QlCSraOPSvX28hyEZeuhp
cyaIWQSaELHsjneWHqafDEXETSgefemxcdOdsyoci524q/2ir0FW03g7Xk0c8tztqVbT7q6WVOOF
LzcjsPP4y2PBYDJdvS5m4UW85poGjHQNSUSEB3WBZSdwjHNWJDI/SG2iXsC/19EVTHWUoKaeNuvd
qzkrsSHFVUEPaGCaO9BuZJnasx2jpupS21d0TSell/mqjuifm6/byKLdMQibutoQebP9sv9Cii51
qjC+VAGIXdC0HQSVMsB9NVQk+aXNxBRMNi8m+zAZi4vwgLcGvbZo6rt8f2qODkN2H71tGWk5RQ53
lztGeY4DRQMyRLgxTSH75Z/jxesQrKaP4+M05lHV6DNfFKPH3p940nAWJ5MLHR6/46fj6O671Hb7
FZN0Byyai6Tfa+mVZiDIed+72zxelRT1QNy1quLaBEOTgW5uVfc7RHCzj6rDno/Dz53mMN2QSivZ
0FaSFhyBQzd5LhfconLcdh9sicZ283LatUQhLJ+GrXSvIJf4NW6dHp7i7FjYpYiWEs6QTlAXIRUk
m2LnDsSdUjYWH8Cwl6fni76PP3i0+h4/ln7hd2D3OP8M81s6xAaNxQKw2+3esiKszZ5l+6i/oqx0
A9fl6LT5IRU+TpWjeoMcuOAWPwfCD4WAVEAMFbqaNRghcfJ1fl501o85XICVruqhnJn6wFOVQ1Sm
17VolF33wBNnjGshPdRltT2TVT/WJ8yVkJGJCUTGszUwiOMwHg1Z3PK5lGab/02kMKWLy6UOmIaA
2dCV4NpeJVP6wjSkxfnc4+qqKyftvqXeD6KhM93JOsekrryeT4mrFj1iOrfl0++sHgivab6qe/xC
JfpRapWJLFWg4PjiaSxixeIc9pvuqP+0/81UBY3oUDataxqq8zaOGHoIE5sIOVT2EQHFgbzsUuzn
It4cdDma9riUMtMmSHUqtEqT5AnufLrNGKxsz3RpZLc+3IHlHSb9wcpk03uWUBQkpNMJJEQoUghq
drI4mMwMvYtpnICr+ZI7DLpv1/P+7XbY4WDhEI2jTitQCIIFKKIIxd5kY6uhJQ++WBk46C3UEQ+F
JCWhN/3lqkfF+v/2Zxo2iIJxjjmjIEHi2eQhCMSTOi21Y8EQ0dApGDpNpwakSHZxXVzOiuCDZfQr
JaQsFgpKA4FqMsmZiFStc1e6puk9NDNHUfgsSjXmMPyeUKItVT0UWeEJWC4bo85gtG6miSB7V2xU
Kkf94p/LnfbOmgtSi2I+0wVVjkhfOYMo2zflAS04XKFEEJyMGMbp/jFVjEvKieLig1BXwpqrLGwT
U4V01x7qZXy7Zs03Djw7ZUqgliFjsbfbJTkwAB/RbIK791yAqru1q7sdIbtyyLVd6TAzX8zkA3fs
8hXRIgVDTMNiUPzuGzkokxjUXTYVlZrtf1n+3hxPR09rZjTVOW/YzP9RgCg1/ppW2mqA1YLF6mqo
IA9v/JKNcpox/QvMjGYIY1EEjMsC37QuN4O/cNDPxhL5aJLFqN++tYyPTX2JcqI/+9udGAQFVvEJ
QOLdXjB9t3GgoHGul3KacVNjhIQoj7wW2Tl+UaWzsCwKdPWC+HFFJu7cKtlIAyKROcZHiiDUmIq6
uq4h45/zcGPYkQDX4+uyhOnuIw2CYCdSc4byWEktO1ETXIpR8/RW37BZwICDGI5709HstJE+bpN8
DkONjWnkjCGVI6TdPy7f24fReXFHi2E0EB+fijfdDbuXcXierEnG+RlxeuBG0kGNq0W5MCaPD3e0
u/KLJwcZqXcsgOx2PZ3nsnFfgafd3xQzD+Lfyyem+NV5EXW85vzXJEMlaH4nG5yB1gaAWEVmu6fu
p+YE5tFtgLkxQaB81468c1OC80f+f1fdGz9Kj12012HacCye9LRivi9IGQVJqkzPFQ65nHqfWHIA
89oDqktehFgtDx/jkmuSowhAGzcfdSgmMY8wE5obGaZheyQ9EMlqEVCJqCQQLKBKJjuVSg6STaLl
oOhEe9J0mMkjlzTkHMfw8imtvliGL6evp5v3FpNAycjiUjysNlzV15HsbM4HnyTWQsTxx5emwlGq
JDBDWpYPx+PtbhXKDcWhtBkaoWgTFdszudqKhUePojuTOpSq3UXXZxirfvl24eU9j+eCwWwsyMgM
pBgev5Qc+zue2RXOojy8FCBMrSgqn7UbiGZ+Wyk6BSdLqiYnlftVv5qOUCM9bFCNSpbmJGI5mWDo
zwgBG6ixeem8xQIJZAM3gAM1XW4dPpLGqnin43THqY5VWjfVCJEtGmaSiKcdTeFKPAzWIHx8cDDM
Psdm5wElSUOGJJZmFRFp+L3RVPy6wMol5AwWEo0SYiBbaJY88LWjISSMr88Wg4tNQgQEX3xuNE5a
pzaLwhSMw5EaIfeP734Q7XhZvt4dCi4n7r2brC6X0Wo8eT9ZxvXPlq5kWM67o+NuuouxrT1CNTcX
UygJag9LtFcIZv8qtNp3HnLrg7BWrVPaxLNpfz23YiJjKyk1T6cfWFZDhgxfG5vU2KpV8XSjGcnW
Yl09Odw63yzjwtndedBSYTEU3xCEXAxBTidOpErK0CK0LDCNa/5Tj1Z0q1lSEE7CIm5gISit6ybH
Vy1dMwdUKewIITV8wCSWOPw00z4K7kSTb7Xdsvyy/JNA6i19Il701naIfrw93ElPXu1674pd8Utz
vDyEdFz1Pj7Gn87xns1pNHkQV4jjpaXFqiEOEC/aT9G7mfwJCgXKQYeHeb9IRD5gljHdjo6r7sO4
OxyNGz8ngyUn8OE6pECaNtdYkQzM1lIELbquMI6zZvXujR/9IjhaGMIjM21Wx3CR4kWhpGm5cECZ
GUuuKmoYbPaEcYpB8cup82Y5P4buU+mC5dP+a3dMK1QijzjpCS1zsjLC3+lE1el6UUvv3pmsL+Vo
uV++14splBBHwiru5XC3HcIC6zPnbimP5n9oIav+r8fOr5NGnMtWm4S26UpKRqnGIe7wI4bxXDy7
RFqUFGfDRPpB81dgWlezHHZ/7E4PVSmII5RXpcqns5orV3XS/0Ma4lPFhRYwcLSYev+6+AkjaGpV
DllyrY3W0sh2Jdum4aZAFcdC/OCTY6FblLHYbD7PduksKIyTfWKihgOBRKK4U1TSxEStlBL8OIVx
9FNgNoQHB+IrlaK7OIwmvcsrFamYRrHwJ7ZjGMmRsILbgIt1Gd6xgx3f8fiLeHiDklITC5SLoC4d
SHWmrhLvtNt0w8lWNRJlApKcih5QNBWXYODuFjZUnbsXFnKejwWkn9IYx8XjxMJJcHx4NWjPfk7X
P7t9qcxqSSLvZr371XC/u8kDhoYf+y03v/W2xxsGFBMPyVCc5gApbyyKpLBrZgDcEe9oeErE6rl2
kT+ZiKz28SfBsz+pCVh1leoYvz+rV+67xT1jj1CPTJd5evWPNiEPICYIoLn7rJoV1Hb2bt/6z6o5
eU+GBKKkk975MuoMt83R4+ZJrJyLvVrF8gV2DIFVcFbF9IlQ/MsFKWjpvhzv77Ssr37w72OqTFRJ
FaTcsgD7+4/PJgFOiOT5rYx0nRXFBskQBK/yQC8mGsJFNEXtOEmZWwQ7jVH9Aw6KQzaEp5loiDx8
dFYrHazVMB2a+/DwY3v8QjQbYq72bXjwC/FoZ9njHwynQTRr6KSXhx2nxWDD72u+t5BsdT0Y5Xe+
zQ6v0LXi+XqzqVRt4jstFSSKA8K4AyQt4xqPDr905qPLkTuptbvnjW2WfkHYuWbhAndtZtaOQXnp
glUOrxB3d3RR9Ys3Sxla5nACTjLvhzuxHLT4QX7KcnA7T6/fpoeEvP7M2RnCYvQDUOzEd/bNvyhv
3pQkMvXQtiUtQh1lOK87aBzucMBL5tlvWMsTl23FsL08P/BMO5Vn1BgObjE5WRdev7jnssayN/rV
5ufhif36uN6NkdzdRF7gNDZdadJAfQAhd5WLpdhUvOpPVrLFDzjYrD6oOGGozZzBiaTcLiA6jDvo
3TT+S4sM7g+HWw5D0OvuZGk0MZ+S3P5lMrmfSMvFwCVX5Bt+ttkH3gBBrhSD5QcNuJvO2yPHa2N0
/RNNAl8PYw4p2dRYH3jc0x64XoczFrr5dylc8IVPBX0NG5Zjf/LevLf7Npu+On81LwIxGpr4wBYZ
uu3MEutP85Y0MrXkaqxfknZPXFvKP8vH+xiKe5+KzfAXrdLFVo/3aSfL08esrzCrSnj/c7c3+V0n
jnBoP75hMO1/LqeDT9fNBkZxFCIpMzGrEQx1C4Q6SaX5t+kNjUQor/7TtB4mDKkgbVAXANQKK7QS
6l2IoZ16KWUVuZGamx9YdnmJOe9DEcqmLJCSOo7htUtqNG1xLOKOhdBqZqvJKE8wER4nFK54KzP8
7fTMlTKEcuX4oaDp+SaqDQHFJNHLeZqlRutUCVFWHBhN3FRBgk7KkROetNcgrqAlko0CKVTkTEJG
VNTTYPbqsGNZn2QDVF+CgG56v2+O39IpE+x2zRBkcowrKuIYF5IHwWRDi5lYTB9AmgnoZvQEXIqx
VVrDon+4W0yP79rl/CGJAsgur/MmhCPDJI5FQrDaf8cFo57AK349AlJgQ9OcoWuxa/U+EZ8iAomj
kgUhA7W9QYFsCB57rXp82rkBS973I16OpOMv4c9KcVSUWMpND8bibph2TVyKqq0XH/c99YtLBXTv
mCuMm0LBk85Mk+hUsEeLaCY3Uh3m1slFjiOV4k1cXB4QWgdY9KhNtVhz2A5e9/b716q3SbB81T50
R+3iVswT23im0Eyn9eKLIqragKTaVIgqgeg6aF6QaiOM5QGYF1EGfKavI7NwAmaTrch6O8Ln1sgz
88Pz5nyQ7eJhPf0IMi3ebkcHfoCbjk6lNBAPGxq6wjAMZEQDRTV/1PCg+6LqqoKLRR6UBmhJA8Q0
t8V9efD1bMPX7farxQd7kAiIIWl1u/G/qP0MlRK7RKSJ3SlrcmH55iyBhMr1NpKbBCsxqzsesIX+
GEA5ejU5FqEpBk3CUOooCno7bNyyuDL8Aw9CKyH0M4/2g/Pn3E640CQ5z+aEOcXqM3bIFGgP4OZ8
Fxd6NRsMJ9KVqxsH6iofqpm1M7cAUG1NDJKkUDmxOo443xX/nTT4YX21v433XsiawVjqOSRnMmJ4
IBITONJwCwphF432wxxu140PfHUIhE/Onsq7ixgQHVnRWsP/8AnK5Hsaoj3stBhLVSBfsibPENPY
KIEYlqkrH3MAviCUKKieFFLhVF62Sc30x+mKE3YsB5Rlebtu/bwMB2xjl59DUFhmpF0pmFaZcPaQ
ThGdVisgGZdiw/IlZGwVB1j9X4SGg8p5PUuJ0OCvcGAlSCxFLFrBLfUsI7PkkBix7JMcR2DGcqoh
RQNZN17N6aDYmLJsp5beMlMbMUiFumQVSjAdeCQ7G2pMwlpJJUEKXfRWH2rVQHektqoM8zIwvOKi
NlxADZNmicV14t94aoCV2tgFa64iOIbMq+1FSmAHRmUFRDWgKG58VUyHMoidx7x2+9u+8TuOjpWh
kSphpxoKEeq2R8gEddxc5UIhJg7l5PXmsc7OgwLlFYkL2arL3CuGbjUPPuAUEKhGjJOpFuZY1QtW
vkIRYhOOrTgdCdNBI115I5kfvRaLVumEvEdJEidNIIZ/N5WjT99dlQdjjOIksypu9ZSxz0ypEzeo
le58iqCxpIIKHEMNBNJcRzPLL0YSoJkKeJz232EXe2U+CwUOx2LOeB5hxXZ9zsd9WC2bKeCRyQRR
lk+X2ejUXlDTRH3M6QPDE+OE4VZwTXTbm/LNTNtqbjKg8QxBpJjHPACI0fmLchtCnNSQQEAYvi6/
Mo7QAcdI+kyoNg8ZIlRwqEsky0TkksNaOoVM1yYWaUsOLW52U901QGAggWffFmMttjLfVQzWDrpd
1pz0B2SLrYXqVE3M8yH4OC+x4jz+6mbeHPWmd+X5/KNZMKOO0zWxBIhEcwukZqayLfVS7VyHfL7p
iBnR3LDAPjO/GSflJBKl4KWudf9XvVt2WAxuvG3tt++lbRHNwgKkbLDIcio5NDUMkpHKKSTS47Qa
mWKj5Cuhq1Pzr1Lr1vwzGvo5fja5H0Em5c/mYn9ShUis6DNTeTx9cZaiQCn9inV+fdy/UqEJpWjT
h1gfNrW6GEAbEwOZJmt1jS9W0wYreIvGf1L4kvGlpiqpIFVbCKGtztP1u/7pofvYRvZwlCcNJiA6
dxjtPtEpntMXx1QbKdRk9t4OdajCQcds8qkaUcZAfp5+nzS/Lue92AyqSuDQjl9nCmZeDMz4MhHD
VzwS1Oqd5KD0PNaaMjWWm6CB8XA038Xyx6arcZqUPDYqw29+p7Wa30763F/EgtWkOCQmMittyt79
fv05r6oFl5EoRlnCQzABmJjqhfEyppWb+bj7FrUGViGU11jxYECFXQ7L1evG8nS7npUPYjLCNfkJ
xhF3RfcTYUJfwqXd+WPyc/tpOizekpauftBP/APuitaXtAfT/qfupZBCBacSxlkCtXqUlDKF1yZS
cVpKXSTd5ur4xRmSGTrXYT4ZbRe997ipkLGRe+iUV72MwX4w69/Py/691ILQYLmsf1neXnqHO6kC
cWc2COM/hhGUkXLan76aHm9sn3PyxGOpYSwGEYHNcAKAHJ66D1tIU6nFmhLIcjL0Je2SM959pnQU
E+iSNo6jxuouFYrU4C/St12WziU2e7qb23N5Q4ryPIHS7GroSkHvcEg7xXuu8KgQlXJNs2q9BgUL
EjDBZDXOFGK6BP9HUUsNSOvp18Z5xlIMYbNxDKwEMQTJgtoFwKW6/KNW8FwDvCkfQQW9xKglpj39
jvhf3a8OKnjmIJDLdtSa6l4ZLd3zsXHGJOIEkfHgtLgh2bn1RSRekKxuXVe/BRWo8VMj6g5oSoEL
BRMM/T7h4eIA5OVKEjiNKtxtwM3o6b+mf6qwbpj2VGrywGNIoaYZQj6iNlMR+g2I7pHInnaC6tJ/
W1BrUo06E/7WzqVNCFRE4YiNHWhjHMV3FsSYSXKgCxeeNQyruAx8h/c04HBzcyg043Pz0uuYmFLx
pQ3C5i+B7IY1BmSiYMTWFIDsrqWMoytxN1XcjRZ35KuQwUdMaFav9tzTzX7H5aG1uEUmmuwyKWDl
ktcY6BgpjgvOoYcMt1N3FnoRPshRnCyyQbDWxbenHV5sirSUSKTDgLb7lqYXaIlKo9IVtbBT/R3h
UUojmCPWxgtcQog7S6tEIdt/WrkoWvuvYKjPJHJVGMNyWZaXm3U5+0jKq0edXY/qaS2tQH5hzROJ
GJjLwX0uYbk+fZkVH/qzqc7JJzUSDthPb57Gl4ei4CB56LP21ZEI0kORpoLdp9l7lqMGq6+9iMn5
0jj0NmmVn12GAomK23HRunBumuPzlaaqjFrLP3ZrDcy5vBmJVuDgezQuXZBaJ7pj3Blh9O+CQjHC
0bm7XmwggllmFctCawu7b/3D/NP+6cH3/EJtx0as9UJxzcfD3bT9sVHu309a1SYZIYhWzmOPz0nZ
aZeub4OijqviTU4vMgFk42k6cgYXILGBHqpx8dKrkJjRM23Im0Mx+juezmmgIdjPKecGMH3oN7e0
mLtbxrE7slDZ4LEfLncsD0lxCm0f77LPFll18IOAeGhi3jvM3g6a32CdkJVePmposvBM9zbLUhgt
qdgCrCOw8+TEPczWxyvVAatdXrgTkwjAtAd06HQfNqfjaL9TDyifaDkQ2sQ57VpPX3OGITCwWWzb
OQsUI3iVM8h12HnrBJC8Oo6GjBk8jrrH3mi63qZSHOc043E9fd9dHz7GfdCOIim2792vO986w7Vm
C0wP3K2+K/JQUQqN73IbQgZUABxoQ3pYo9jq2Aiu9Y9vmhxUN1uHB+njDcQQxUGN2xFIaloBc2Y5
J6zakMRuQiMq9AIDAk04RiCDQft+uunH+e7YOyaoSSgTMAgZ1SdFNAZJQzcZkuE1c1RVImA3pIic
0PoVu5sS6B7XuhjrZC9cpXYQ1kGk1qnpg4roR8e1CxCX6tVXfHDQrqLDAKVybh8fP66lyWKizZ2I
MilXcdw7l8vrfXoKgsVDL8U9q1ZVxebp6etkiyLKFJUANJgZLTcYjqfLLWtV0XORbBcaCC1Hf0A5
xyhNAFPpda80V6AqMBG8NQpktCO8juI0VrVH4RgiY+cQ79Xpr8v+1ebwKGVVYzeag5QH3ZyIt1WF
DK0gSDtAltvbTtZr/WO3t0RRHLIhjJdSQOyYF4OMxG0D6B14/tUIxZgsCYxTuuUzb68SwWvwIBjS
NQTBML4YqVJMf2s6CjBW5EInoLKuY+MbgsuVAUrn5jATzaZWsmJzYNJ9eftb5xIbz1XTEYTwGEKx
Us0vxwPGTXQcK3b2cCL0iTvfvQyk24Cbw824/Uo8aaIjyV8hfz7EuPZxc/v6t1wgZ2sooiWk07vd
dd6RTPkYMyDoG0OwJLwoFKwqGq1OaLhQHpRwl1fFhSQI3lm8elq29eMeyRqGkMM3Hc3G3SsfIPCK
mUyO7et5SImQWKvRmThSyZLAGQLjkI1txAUBEtBIkHUuAvXBE8o2pHVN62rmtBfuds89YyT1dKUL
44hL0AJUhs3XEOxoTneY/iTyz8Khm8ux+rfIHOIEcU8MEzolOO42KZ3qVAJWu5MZeNKEX0SH654/
sdRbvvsv7LTkpKJvCqC021fT4YlNg8tmNB/v3243/XtaxQmCKN/vu17xS7eMv6TcUDqW3N8035xP
s4fVjFELZ01/y91uKloX1Zlc1tvd6MBZyul5/1qn5kmvserpLD3BOuXtNmaKNda48M/jsnin6hEo
158Dg+611al40/o/xs61O41cWcN/aFirgYZuvjq3yW1ymcycHX/xmp3ZGww2GLAB8+vP89YriTaZ
lewspVwSakmtuqgkldTtIy1sfqNWJ1LW/n70brGk+quH/cVVvaueV1Xzd4tflQa4GDDN1zyh7MDx
y7uL7HRFHAYx1xin8IdFf3rBZUugPCvTnj8EisvoYo6dG+ztTEAH6pC+LTYTfOrRD+6dHmYfiFSw
Ms7pYVCW36TZUev7K256PEY2P0mFYYimgTR75VkWZrO7V5uFLPpyhR5mrKqwFR7GPsYCS8ms5mpb
kKyC7FyECzNrtsS8CqbzZrHelir0NMFFxNSEcgn8Wt4povKi9DzBjaq5DYtMzk3l19/iuk436nJ6
6UpWeJlot8QxtWJxMdUkAlTFYjewWGGMcl20rAR7JOYGuSJDmlUaJw+LZJiTDH0N0++lF3mi92v9
UZuYjL7kKSMrjxDMEjqc4Ag0BgHyg+m9mr7dHv+vpJjFtAHV+7eMN37w6C9Tkwi/IyDTWUTKUyD+
TfV51ZesxZHpZnN7MdpwUIczfJSrHxBUirK46ozifDB53961f1MZ4vPH7W79aTquX6CuJY88QPmx
e8hfSyiI9L6KuJSToN9Ig85q9/pm9aK+Xe4u9nMu+dTBhlie5k7tN9OtXoPMflMgUb+idahboKLp
TjEBfSv6RJ8TD1KLCQsuIoupmHNlbkuPZhHBZlQm9tzofZiA6k1P9VfS/KBhFsMgZKdAM8vp2CWk
JW8JNBsBJgpiXCpGkRXb7EzodSDGP3czObdh6QWiHbvJ2fmR5ALdXVYZZHD69hAOac5HkjSHiwaq
a/F8BtNplc2nzXaZFoekRZ+sgUBC0ggeFgSVUAY1iiINaLaRBUKxbmfecna9bqaqLsecYIne/KL3
MYpkXY/hybV7zKIetDV43qWkJhKqS7GlmpQNwqVWBy7dFNKz9UR2B+XNI2uURaxhlyIVED+5sjI6
gKSXiu7Y7F/MH/cxyDy+WurKRj8rYyzGVN294xHYw3LkYFk0DDdXPoQNXX5+H4ZMEjSoY1d6/MQC
9GU0xRLlp83jy/tkl9qctEXJVhsIqybMPMiVXGOmuzjES500Ttd7qc48art+Q5vE0ZYAskTXm+Or
1X6bXOXJRzE2QMD9AIgGeaLiHdbl464xIE0nBw052bL5kiq9Xpi/peG6ONGvaNi23GzBGvvsW/Nx
3hv9QcEKV1PuZ8jfaqZ0PDVe+Ccyu21Ekw0dHeDiRldvmll9kTa09/3xu/Q5XnqZluTeMlogyF3N
Icvl8eFarfOLkLrar17Va1YYedDvCHIzXrw+zt+tuHZv1b/+QGZ2X3BQioOmB2bol/tmernf6mqF
+Az4dnD8a7/hoox85WDDCU46btur3/KHIinD7aefwPlcxetl/XnEARHutqHls5EualY45LsF9Src
/7dnvLtcrXy/IRlI3v+3mr5frLj2kGkHBbPBSUOE5TfbbfcXd+0fumlSL5nnPokhU0tgp8lh8a6Z
4bWk7WUKYOMw9aKqwVPojnvs8EOtqpv7U7/x26zqP++N5he+fL5bNTi/p6APaW7zxYf+Ra5MvBcN
hr6JwS0hNEtVxpuwd59aPT7mffKgroSg+0rg1JU354k5gW7WpTWFIPPryfvrXc1tp+t0yRQyRNhc
tfqT5VYp4ayrhoFBPHjRrBW7I7ROzMngWLKCaAsfBgcTwx63IT7KypVjzWr0eX49g9uzfQ5CZiDl
KnHQ/i0NMrhuN8/q/Z9SMGixmwk/Ll4Q84Mgg8Xdq2py/ylaS/eQrXdVv6DadLMoVbZ/qfrIwc9+
1JAHQHQvFtl08+sW9bTlWkq9zXyM3REkyW/gZvBE7ptOrd1iwXWTl/xPpI1372f1+mI0OZwUMznc
WLfAu0yhwVVOKLDV/cVgznW0va/ObKg3UXPExh0VEKjJDDzgk/yyxNCc1X+3fxInQP3epr4YXt08
iOhUfxzPby5O215uloT1+vi5ZptqPPugNmV/7eOSmfX+8S8eJm05nH24vh/9vpXqyroSRFTezRfa
M7OyVKee3T9Ha47N7nP/Zvth0T+mL7yv5qtv1TQu1qXvYWMk5DgcX9z0l6+3I/an052YPDy/GX2m
tVRBnq3HFV5Pt6WqpmY60evRmJOnD6JJkgWRh9q/drPenyaRIAQIRit0lpM0BZTg6hbsm06rUIIk
4Ki9GdGF7QZ9QNFuNj/QRKlSiWIMDcifLn4kLrcRD2dXu8PF7v7FQfc4rTh/drHYx4fUiYYPTvuA
sgn/SVJApouDVlXs48ICfLic6tnP05vXdkiJ58LP8rJ9o7sV/9KlYq6VJmzvGg52hh+nnVmq0fiz
n4nLC8gezqB2yKm334Yv76pGNaoFt/MPbgh18X5RPWMyF4QSOyUEllJpbviAkgZafqHAhDvVkB0K
ylfr+ZFJK8Rlrv9KtxBCBLp2/sjWSQglcVsfiAsEm+MQIDodH/4lP3vICQks7pLFYpaB2CxjctGw
M4JZtv39+vEwT4tMNoR4vLCFP+Vz+ILL5OzCVcoGE5PkdYbmZvUxPkmR16l4+GpRv6zeuiC1New7
Q6In+4gILQWGu3/HCJF+FjPVl1f3OtV38uU6snFCzzTcee5Hk9bMJSnzo3R4kgoywe1AuMCB3l1y
3IWMoXrqz+ubY9hOUQRPusTQb7SBfqTl3TfmSXIBe+v6jToctISGrY34DoyfU15u5ldv7b/0t1xm
3+v9thhuX+vxpzJnghnqsbvFl2bS/u2OdoWhWcvWKS8VpxWipXpdmIbctLmZzLVX7kfdtOGo95UH
SO1C8i6Hy1dzbobo1nPT+xXnhzgNEh3F5i07uN+NHzTKW7yughKkNPIAQT2kN1zvUF3O8e+ht80z
UQ6/qusowvnUahSv9JVkgxXyvgxNSKac9e7Tphmp0/jFcLms/gumXychIWAaxlwcNKQAG1ukUCQl
hQLlLzEnGEHq1A8sbUnCaFG8Qfd1I40EsoESNMBKiYZxguLV1xb4XX808tEuYp1igtOejN+wQ9Pf
vZwvj3xt5f7lYbd4f3+1OnBKLriFrmr6x/FpR9zN8ctRvPrKXUFS5rfq0H99ffi7x6dGeP7X5VhM
zoPSD9jarzccnrcUujQZFarv+IA9wg/+LeWI0YDn0ziwfcu10q5e0iMZvjrsuHtkpEmhH6bU42Bx
L/8QEtLuf1YVonbD1WPKGguaWifwWl5azY5RyCUBqRpIIdpvUaqmo1RFJYaqLR4BqYbXv40f31Ex
YXjFQnpgOz4VQDnuBeDwLmZqYPBH7wbpfXj/y+ZuvFk/1vu9Pg3kqX/d4Fis5QGUjc7ha/EhVq4E
4UP6wXywvF586W1vnw3vB/9HItNhL21n35FYUP5led+sR/0rTjZoCYKVtikb9vneKh5oGa69PuGn
wSmp3g/fVDvkBjerNFzJ55SgUYdxVUZthHSZHMo66TV6jE7xa5tm5pUw5nQZ63F20MyLTMOHxZdf
ms11vazbZveO95/jnv/1l/nNYXzc1ySlK/+8nsLGHOuEsYHPi7AEE+4EXpDhlea9fSqX0pm/c+vT
L5TNruT15kHOm17D0W1QLo8kXXLgsgoE8TrOA995WK8q3pj4wx+Dh+Rdp1Mn6svoRCA4XQcU/fZs
asae/+Kw0lXLlGZYXT3+BUY2N3h1w3SR69hiZOhqBHB6FoiMG9no/PLDo+72grV2j4svOuM236J0
B2FG6e4QLY2wimBvD24Q2b9eSu335q9Y/ZAQijlj5DD3iBz0ExGIJHa+9JrO9wO2FuJ+2YyGg8UD
LcExDuc41kjVBbGWCtTLx+qllqsoh92V6vp+dvHk8JUdJKb3o8vtq9WaL8TkYy7qyeXk1/vhx6ad
XdRDbkRVT4UnMZ0lV4kjdwNJBA/vFy8Hg/Wb4Yq0SDJs8JM0xqtI/ubfBvuPdV5nCuHl980Y3y40
Fg6XxNSZ11OJtvrmev/pl+XDuh3th6ud2IVgUrUf9/VvvGKwW7Af6ZkNaSn3csp/BZI5kAQiza4L
yzDRtixX25h8xA4l62KGeXnPAaS4k4rPINyvPlEdWfusIs4Wy3Aowbm9Gdyxsrl+1o7Cd4RSyJbO
9Kf+lA+p171j9ZHODHd+M2Y9qfi+RFYfZntDUWp14CTl/cX9Ik4E7u3DGezPI3HjFp4z7fWeFVCv
scPs+y/X7eHtYy2aK+icl1wqKBX+r24e/iX1wT738XCBJsI7Ss/mQskM7kdXzdWf1+Nn/dnoObcj
0KVOdhaici91avpttfpY3XE5YtAllbT/kn1280aALp+jlRJGHW1DGpP3DKVsfp+NJLhXW1zOB4c7
rdiSnJqns3APupELoRz2Wm6V+h06IoNoQKAZEki04mYVpZabDCllMXvdLpvurS7Xy8eXt6Pfw0hf
H54/lrlg4g/IGaeidKnw5htaNUZtD/RWnTYiGDBoCClP7YhiTVhNmOfOoPkOqPQ4TMALOMjb5fB8
9PI4ZWHo6n01jpvSeSumIPRae2TJickCXlOa+xHS5xQoqff7qC8GJxHoKnVPLhEeMRR/g2lO0XJa
11rRPCtf+0yuh+nq2e3sjToUcfFs0m+a4FrXaVPRk0EHsaKRvgOf6imcqvyuOsh46REI/Rfr2jpp
U3YNGMDRcVrg5491njOFz4R/bTfoBPwdeIhMQO8QMHWRmsXW4z71y9H25TDdbLe45t2/ktUbDUA/
wJPaOOEPSqbYHOCKsr4svVusi/E7R7MGk1b2OElPKLFjPpPuUVU2awx32N+rVfN83U/eiLTS9Rjh
4fl2wj0zoxe8RTuqP9PaJXdcHR7uP82vVt9OzqO8YtrC916IhpVQkSBSrbtwmb0+Pm8/k07lmoUd
pm9QUUQ0dThWD/9y44+LCbo4Vq1JcIPIBEJh8ztWHqNwwx3OfqogOzDe/9F/eH69XL6u+wdZuGpF
hiAJ780+OEK5BQkOkEXswY6f6C5WurAv1EbmcNiwzXT1UbZYFEUT2BzwloO7bPlMPswQGxuBZtlw
jA6ICeheiyxhdKMr+S7FS6hE2VrBCtKyXbzjJnOojsNOcBjMRnH7OraB6H4CngTL2QeRgqniA1vB
uC3ALQq7V7rtoubCz7QZRa4tF3TxxzsfXGvWXpjhSEvBfuY8z5vI58GvQiN0jLy94hKl6wtuRCA5
nbleXU8nF9qhoQCyiVW58NsEur79Urfi7F82zeRuw5pfWJHF2pH7FRGpT3Zk+VN0t5IicM9DL3wR
48fFGgudLkecm1X9dtgb8Y3SW74rbhrQuSJinqmJJPhMxt2UP/4SVX/8/TfGxoPhuD8a15O6ZRjV
h7473y/dTY/1ZnUcVO+YQNVN70/Yw2oGuG1YQvcKb423a5i5tJgsVbV7sz18cOb9kmE9bLSkmq6u
9Tmi/ertXo5BKCSCkaSZkjbEP4YENKChvj/mCF0m5Lj4wi9END4XRUn8hlu0HuaLi9n1KHW1h0zG
OhCP66ez+XDJ/mb+Zbhuvkzmb/hVA3NsIu7vmJpsP8/G+4/V9UFOj/X26uRxrkxctxUWwpYvknY2
oI3DyJS1Gtw/2w5Gr/dDLtBhl1TFx2ee/TNRArg3DYHbq+zIxZ1oj+GfUBgXdgUv3Ar/WfmAiBe5
X4k/d89GA3loiVsyk8Aw3bDjGiTIo9XS3WohYZ/fYIgud782o80nJNZSKrWZlgDIQjLP7IZM9DVz
mI033zByf8Jy8VXCJ5/MHTb9cVXzZbvReFKN6+opyzW74bi3na1Yc/QoR5VwlTgGRtKnecowry+c
acTTuCsG2i3EUISUPxuaSpncPqt6+h4AzKaj4WY7oHkOyIisQZihV5HsRdwdg23diZdil1vsJLMO
Kx6mg6ZAspAC5MfF2Bc+hlsD8k8SLMPsTMSOrNXh1esoojzvKSaQPF3fK0o3u8SsVT8Gb8ELxoFw
DlrJkHT4giicsuKqMI/IJKErQk3i/CjNtxy+uWo0apPuAMMUDQ4riX9Cg5v8cICZYI6n708I336v
a9rBcNhHVbdtMxqdf8+wd1Otb+7H9bGzPQghHax0TFegiGiaozr2cc0fSeKBbLWZrDKXSOrQ9eYb
ho/NK0FNtHmj3v5Vc9g9g7OIq/zEemyM5hV9Uh3q6eFTUXYg1XKPmxxe5sFbcJER21pAlqLTtCQd
TA2FBsWlsjLUabeI0m6QEpyBqLmKqNgvgnHdoEw8jTW4qlt1EUerwAxWLyCEzXT2qT+7k7+sVQ7c
UTdXMsjMSECNeBn6HtSXD8u89hznTjLPU6tdgDWL7XhcuHS7rJotgaV88G3/8BesSSACNKemJSQi
UmSea3eQMvKBkAEyEYqCs+VHCgjkBPkxc040zj1VSu1oPKpGfJ+3P5xUA32wsTMONnxcZfv4+Nh/
p1VumFEDWpzJjgPA2kBncIM/zBg++3vGkWZN8+VpEyTNkLtkT0yRp5JFpdDhaQRDt/yn5qtQ+Dk4
EfUgBPLbvwl6hKIg3ZQ+g11ygMMbQEhhODyM34kIYXN6qYQv8MnmTBohGx/uaq14/y+dPhjrA7Wd
Xh+Nh23dDNp60E7GkwkUeNrrm/p4fThOqsNHySNdXoYCyExndzW9oxY90gkTXJv/NkrvgkCAh+n6
zYAlu5gHpcUIfTWFLvexF1Yalg9vEYuO4UFuBPCkM2JKFqtdPOZA53cRR7fh05dHBtJCcgJ4NNCq
4fj2r4fhbxArT/Q8yFCaHoihJJXWieayPObEEUxaIr+prFIKQkHgcrLTn68qPRetO2c0Jtkq8rVi
lGxxBqJJgongnVgjpbawMZFaSbEuuyMg6NYuwM6pBjjJqgSBBtegY7ku8Hh5tfp11ZPzUBpxYoIB
lznAUiBAy3RMVbC8yW4d0VlsJg1VYKVhteAUEh01lLrIEyNSnKf8BBJ1KFe0IWKpoGxGnZ5xyu5F
D4tOdnkAF+ZNhWg7CbyBLC2tnxFTAbv3o/vns1iEjVL0VEb01ioML77QgfwWxfGXUvj1x4qtX0mG
nsrYpD+ZjEb94XhYt/32zNzq8VHy683wuvpDtp5lDGhtZoMdiPQgWpYh49ZmXYjIsCxUc4Pg8dnq
KrxMkZm8Dgj3iSez42cwo0BZ6ComVWg5LCD4UjDOQHhQgxFB4DMQAmxlaPX1dGUWZRaTSXjF5wV1
DpIjhLs1OxzJ3In5FFxjopp9zCCiSGYW46Zp8BMJ0MYEAf6YIJOzT/8y06rbwaAdjzGEGgyh9qnO
W27qya5dLcefmHGh1KzyqI9uB26r+PIoEQ82QGhgePpqFkbI+oLbhNI9X1Z3Jz2HBhCxwp3YdDkn
Tega0QZD1u6ded6U7qq1fcGVjZ+QfxMFxPdfmxxQ5+tqoTMG1gBGRBbvFXHl+r5Nhzyr6vNj7B/l
U7CSAlad2YIAo49LZ7vjf9zlfFnyXAbU5/WgrkZ8Q2RQD2WZdkf39f2gWk130ecwv2fe7nmicH7p
bEZ2+tvDjCF9/fhivJUbBCiEASELCCMKiEQBOSDVXW1E3/CBAAR1PVALwDluoaDvQVLQPIOAVgZq
3ODItAd3IFrY+OHZcKN9BcSiC+l6ooYQx+M80YKURKeYYCfHZOSDYEERovsCbRZAlzi6nlUmcQi2
rC+WrT6d66it6p/QLCyuJ3qLj7E2EwjWTAZNBQGf0mzTexzMZ5t28zk5Ulk+IBQUA5piJJp6Jhor
zCwzxe+mrki4fLvVvJAHnMlkFeXyEu12yCxi/GX7Z/Vfm/BaO02GW97fMHELPc9p2bEC+AlqFZg8
l7O5JlretbralABdTEpcnkMPyrrLx/r4pTv2Qk8vco0nrx+48jSZ1YmKkBSFdqbrrPes8aTudvH9
RSs+SOcxCYkjhajp+RMyVv3vRK9pxxP0XIPkjYchml3R294dxtfz9vbzFgsBcpku1nfj2/8MHpM3
pOTp6cSeYQkiOd1IgSBhYYtoSKt3H9CC6vSQQyNAS18HCe90ZKxIXzGPIJqHJHV8TK92HGC+faFz
ttaAhhANQhhayCAGQSvcLJ1Cg2RYh90jGoRdveHbWCaIuj56XMs5VnjEQe5XLyfqIDL8hAz/oAEb
kaAet+0IaRqcacD5ft7Wq6vD6nPy4rEzJ51rShgiIu7uM0p0aRD9TkL89TQnjG0Ma/Vyum0P0YoN
D27t6BjXSYbCRtB3z6ABz5gSIFaBwPrjvsUADY0IJUB08FhaURRAMcZBU4SD753w1ZMp53TuX0AQ
i0sRFJOlSIptS1ZKoAKhSyRRKA9NotHq3X+d6TiKvJYUkqCMA1qQEEZDgJ/Q63yRDCuhrdsRim88
QnCGMV/tiM1mMrkfbZkbfUraD9JAI2AJphHsT0qBIA6IARlEhrgdDOpofhOn84XEt5pAWOgSEWI5
y4te7nXJArcoJY8I+puBafWunWoRlBgS4nCLz+G1PiolOcu2n0rsUjPmHx7ZNIfh+VJKKUvGRV70
MgIZIenwGdtLHtzC3CMVVad7XaCrLA2taoWFd6JnSBwkk6LD7GZqJJqFU6vJNpv+2v+a3IfoVTkp
xbCCxgGh3/Skh7xA/GwpgUco5ycUn8gOfzretfWk30wmHGxrsFE0V+5QvHe7b+6rh6rmVvM4YWBF
KSI+cZ3y6ObxrDuqQXbyEkAgvqNGIDvRjqzm4U2Fs/MumfWDftZcA26u4Vc4BYpqlYtUc5TL8G9A
6C++yitbhRdi7xmeEot5ATU4w/hWE2hPmrP5qduuxU7IOhxmPomhM89U4QV+MItEWhwBlDZOp/vM
LPAJSJ4ywCHdZKLbrwAypUONZiFoTjb4y5rDa/Hlwcx/6JHt6/39C3EfTxAFUgBQuuMpTvRMeZBi
FdKZUJKl3EcSP5OpMyGBA8pTHh5IoZCfsODwbBEslM5kNBjWk5YdoUF1NkgMV4/T5fX2tv6UBgnb
yRYJaiyKBmYpOAxReAecADcY0ZAQm0Z8GXLxW8mYRxDy8SQGF1DX3onsMVhkk4sE8gAJt5cPms7s
5R5S9Itxaay4ZTdrIf2OLsLitjIjkrQaiyEx29nzXQ6rIXgJmwsag5ivDJ1iLioccELYu4RHrIxA
oD7qB35ZriedgSXGDvGElzx6y/zBIrObhphLqy3BsyPFHX0FqX+ucAbfW2ZtW/Fv1I4rrIL+8KnC
2RxmN22/VzHExHGYBPMIYz0D0aB00TNEwU1doCkNRGNo9inxDyMMJBPRf2NEgNS4CEl9ePPl8KXz
id389UDpiqB4ol0eSKwxkjFNxAQqiKkGQQpCBrQCKQTsNbrcFOvdcaQ+Bg1kKs2EQhUgyGQ1aWwl
GCdboRe4rQBLOoQhxQIOhYR3nBMKfnX4d7uTL/mPBXYw+G79lJ2ULgnPVq03d4OrUXus2k/abYdi
DlAMBEIhWB5FnE6K00EI9rCHdODW6cD25oLjTyKm3y15O4cystJh2UJOA9YHFE+Rxg1L5R5MXZUr
Md+E+IP6L3s1tlG61glslHjDNxHpQiILNZl5lHYCk9kPV8FuYsLO+EOKVAC3rum5bGMu5x/6400Y
lp3VqLIUBccxAcBQ0cW2p1OqcBTBlgocBW6+AnLAlGOmStxqQgCbwEHWByDSB9k6gdEk7tma1GF0
8yVsSqW2clOdtCDVmdlcVeVxj9xaEHZ7ClQbomEgFAzE28LzRdpD8KgGpEluDAgfQL66Twsz4ujQ
U6S7nYX9icINyhDMDjRzAAnhldybzyYnf9fys7PqvCbcQcSj10/EoPkH06ntD6phvxlPhqxznonB
vFnvZ+wuTj5N152TaHA/lQJhyQLhG309XewT8rGq9p+SdHA2jRZ+f0ioPL44sCyT14pAKMQBPK3E
wYZUZb2ob1bqmApebTkh/QL/zrbPe/9q/8ruqegGd2YZ3kmh9TQNvRxuZkKzcq5GfE3p1Ba3wvIM
bvFQ9XxFWlLBrrdFBJik5Ol3jDRCxkwAOH591dPHwxy0HFhGSnNl2+SLsuCyEsx0cJy1bOE4uY+J
8P7Uq4df4Oqxx5UCz1s4Alccjb6IYeF6I5Sdasw7WOS0HHBTGt+POd1QxJ0tGsZDcFwcJgEXerlQ
XkB7IR5XkkKIcYUUzj+18pO08BvqKiVq1nvnuY6nlh5TaBdv6xcG8qpIClALABaeMl5YZixOENiC
RHd4yACBxia8EcNyxphy5N6cCk1b+HHtzHLwdpmOZffmsXUnmctbEq7hJLAxF3KGbm3gPxbFfi2j
4WwW0/aH1XjAPmqNU9HZLGa+3K8X+9v7/pe028ALIRDdUQgmlryE63xhaPKQaCkVB+um/wCkFr4u
yj+vMiBWnDIdvr96s75943HA05LC7XFphumuIcEWYpgXRCG2EvNslV9JcYD5hXy1EJwuxzc/GJr1
4RMQGINQ2NNsa1b1T+aZwjnmHyC/GkLq7EgZC3zJGmFch4wobJ8Ck8W4eM45cyhs8gqG2sadO0zG
OIhS9An5wA1jwvE/Ldb2/8mW7A/rCk8yrvNrqzM3st60adbH5m7yaYUrJVSF7AWC3C/a1xtd/P7U
AoHIxQgBh74EDetSUtlMLApLhIpQc1wiY0Gm+SRtcj4ZRokUCQaRwvB+k0jGhwEl4VmfmEikCGl1
r7yDxdsQCdceE8JoeWzWseUJARIN8uBo4Za4xUBpWtDvcsaKLSm+ebn+Nz/69y6S5F9eK//LUNmv
vhsqRywysBKLjLKyXsUUsLPKsOlNN7P9YHr8ghlXPcT5JehjGy4tf8yerR7lZ0X6tsWqlLgSIBBQ
BIKITxcYuM9at40XqUOSyFGkzZJnOSNxNXi70t4IAlagPkeBr3qswJqI4GTQRE10Ck2Mhocqjhby
FAQiFWrZ2IFgXb8oEcrHQoJiROllw1Cc6FUuG5vrCgR+MNUgAsiPleREOxdPdKRo0FRNVbWD0XDS
DJ5OvI7tatK7Gh4es460dpQJX0gBQaafp4vX9Sr7VnaJACkInI2FSiaF4ZOBPiZedL2u66TvremA
6vY8IV7t3k85niVVF0GdziEbESkNgVlAiqQwEHosLB1frEx3v/veJiYQWRlu95+SyOSPWLjnJTe2
JfMARTrBiZaF/0UMmthk7ZIAZ5OmGjT1qD9om8m4PiPBclrf3rTLPkdjOKmtXveHvWxjTabPe2uN
RyW0FYvVMRKlMWjLd28HeW3Ve+HQwnQxlP5Cn/k37p8L3Qac3s/1cVyrt0SwNIXBM9nPSvKCxDox
Y8wEbvkWg3UjJHKF/mHw7Hb8Uh/WFYH5lAB/yMdsOx8UI6YDIkR5QEsjeV5uvqA4ENK0TRkDYlo+
iUi6PxZ8d3F/9VYcFOJbrERxj5ZgqjE3jcXy7mP/OX794LpMUsaXHyqTNWrbk0EnTUZvyiuqf1D/
frMCSWWYANL0ZnBxuOVuAT7y037cTk6Hp1Tg8t/tnpfwg9BLG+bzv/ETcgVAChHOttG8ea34QQc7
1KWxcgmyHq8vBtXmLQnuFODVcfj3w+K3Sp9i8IBVhi2TGTMfhPKo2ifTwZ3S/T7DYgsbRU/zJqX0
1N+jSZ9b/98th5z9MneQqdsy8omE6bYt0+87g2Z7E1d7IERevDPMJ1dgLLUwphEghMLi89uX9yMd
zHcXAWlEcr3kbfGSP813aBgZDdOiMBFRIM/FwcWr/Ek3GoORhZvBuB5MB7z8Yn4KWN6TfOIjrQAE
F5tteMSB6DYWjdlM00cOyKgfigmXFRu3laGx+IkH0njCnFmDe9x3KD4lUpRaQYodsJjzNtk2Q7Ex
6mChdVOIkh7nZ/hqG2NN0YPgJyXIXV+sA6DRyI++S05N36o1EsrEHN/dJ/vw6MnTcjfV6fJ+6na7
ULlGqLjblFiZdvPUqpfbeiOPTnJRNZW6auBuwwLqcPjm7HmiTmEZA4SMNE3L23qWE4pW3qvp6mK8
ilm+C7Th4iqeOms1Oq6Qj2DKPD19EDisHlS7dXyYpJRGrXSZ7iX0kAF0uz3ao0d4d0OPO3Q2dpo7
gedB/H1Ll+UOYUB1v59dj04ihRvK75FIt7HLG74CxK8Ej0UFcdS9kZ/gO0Rhft/uXtZ3L8ixHrHu
fCMO2H69a5730roML8JLuvFAon414053BiDdXyAmjHO6BCCZ+dVRkBJ4yq+vM0y0kkhqKzOIx1ew
ARfOlQmF3jpC+jKCnEKdXTAT78g2rfoiD9AF4U09QIN4TkFU+sX+s0Q8mMqSiTWT+jHWZqxwUB8g
QAf0QXwBU+ZO9LxuxOck1/FSkxdtjkBgHc6hxYWlyUKUl+zC5eJic1C2YEj+xr5KRKLgRHnjKiFO
tGeTnsJgLBOD3hTSIi137El1VuBoizvf7GdoKrj/DWkoicD179PRr1IUXZqA82K5oeb33Eye98s5
h/tcWfMetdLlk6g0r8plloYaTgHxS8bSrWN+2Vx4rk35g4WVP+j88Ou+r4NmPEW47r3l8JNLAFp2
C+1/bBt/v4Agy4xjIaNJPcA5eFyfzSQ38+vDZHbzwInwvCsBBxGymz5jFiYhkBbcvD6yUKPTIWTQ
JVYkl8EN/ooBm7QS4DbjIJ1tKCWHL1d9cxVjT2xDaRCKUcuDjKPhFqwEb3anL0F6oNEMJq+bgaRL
nvPGpccYmKUMNjBR57JbYmaswlUg8bCTI6vZkAQjQB4Dwmh+rAxCpMBUwNPwAkXhLLNHYbHMR/x4
xjiiONvnT0+H2By3wP+Y9IOhjO6OUY7j/ageDAZc+NNMhjipnHmqzrfbm5pvVV1/bPUplqAzdLUF
4zmSKU2iESsWcoIASTSB4+ox+MNpnYvImOGSVh4wkqa98TkvnqeUfEaZYrGDksWXbhgioWZ9wyfa
yV7MpeAnmTJh6Wffc07FD1UnP1AwBRJIEUwXHVFGCX7chqMMK/OfjKPxs/1/zIHw2on/vFkWq7dY
Omm1KpAn18HDJHaw4GEy6TvrJJkRgbLRiTO/Btr8QM6n32zK6+H8NQxwc6N47v5Npc+rmwl3f83i
U+BwHGnZUTzvmZMqVoyBHqizn9oCoSx9DzD+55mmyzc3Awl8V+CSSszmLqlA7lHVsMeqE9xr7gZK
uQazL2++kS7GPulacTrDG7rULB+/mNlJUdCA479F6xGtNBiRkPfCSPqxBAzjBFRHAkaTyaTh8Mmw
Yg0N1Xi+MtBs+sPN9VDeOfbVhmXM+Kx4xjgayg7mgaPMTiAEGKhA0iU1HAa/BPhxmpq6IRBewtfV
lFEdXZ/lPF4vAM/yoFb0KAhxKq0xTiIpBCNAIzSGFnab5GhWuAiIOVyz35v2zTJca/MUDN6meSWo
AbFEnibqtMnij9QSKNmBqltdSshfamZypJfnJ5KcgVr9G7AgZEXkiALBHWKyHjPM8OqVbg93UPJI
fGKiYyE8yaHmJIrleYoyMv/gmmRPYOzkoimyViXZ2pnqumWJYqy7eIqStv940CKnHB1HUqIuf6va
Ug00TjEXU+D4/vn1H/5BdVKK6vSSTleWqYeAYCFlFuMiWF2EgQQh81qaZYzVaTGUjCcJV8iamQzK
gXTxUwpSd6m1dOmV2FgJt1eJtt3C3JwC8+BIU6wIgOChoPDsiQMsqDUXlUrhYfefIVEeconlNV2M
i6S8cBKK7distUiccDngn7w0KG8sFWPD2crFr603D+XRvWWJlOzYE0JknYExw5H7H6uLfn22/T/u
99vJoM8CIpufHKGqz/x1lrNHvHlwTw11Aad7yLN0JilJOgAWdzK58mIAacQIsD0/+oHuw6QQEJ+w
o8jIE8SAscbCX540LPITQp5WvSwqGr3yPRdJRBiv0nZcTNyxpbZfBZAFm1DB9RDYTC4xCdEpn1u/
6r38v0Tmu+Sj6L1A7/d1WRyqZ8sJXgkyi1U2yUsexNwNO9heOq3xY7rDx6RCaMMOw9t6TuTXkAGb
kw8YZOfBjNKlxFBcP11JHrZn221wAP6C4warCT7oj8Ok6iznN/X1YtEfjNYfk8cWdUEQE9HENQVF
vI2WiwmmuOlmmDWzjWCt5kMoUw+khHI5vdUP6Xl7DcoR44wrv7gS+MTa1DVQGAr4eHVxw8UBKFo+
WkpWhoF4TEpVUerKnKIlnQhSXI9vuMbS52CTImW/4KTUsFtOm8ehV6CqZN5fkyGCFBsW8xg5huJO
JCsCDg4k0Ax4tjCvmh6DU15xo11utRHeHUS8G2G/e9Fy5ptmO8DF5TcQtxoIzk+4yNklitf3KAMs
eOmWXHWqN7qKAsioELUb3j4b9F9mecl/VW2MNGk3hXp5d97aIgQy7j8ffzjcf16GL0uMCKXX3C/W
g07kYUdB6EfjQMtP2vDnB8QB6KGgIGUOm4aFbIKE1DiNrc7/LP/gOUsViQTrUSYDYVIGKA5bmHvU
bUj5nloD7VOZa+iWhoomOW+X52pjuQFDiKottPwQ7QqgDRoLMsnJ4YpseA8jY3fDZ8e+RMt2ieQt
K8t/kreO3GmZldswuUeSO9k7Aym4Bphso+qnMgTxgzo3HHX4IY3GkehneLWE2KLNZZE5lRhIfnH/
5Re/tqEcT5LVS+ejv8j14xFsODrbjgz9xXnrYdOMx5NmOD6b8h2bw/FQ9xfor7jayXP+GKDok/zX
nakuWz+rniX3HfeqTyNa0xSouRcRhAVhQnZDes5lia9UWJosR128SJZKWHBjRBisUgLh3Oj5IBWQ
LuUweK8K9fHm7vK3C+R3baTwII+rBPxuWMPnRxn5oeAY8kB0hcz0tvpvtJWfS3NdTsBvfkCSnv1V
rGO2zfzF6o/Vf2g4gWpUbdbgaAhwF7PnmjdhUYJgjLhAytkfe7Ikra+AqAWPo0VLIO7gQNRAKtJv
EBowfzpWqobmJVtXZbPyTmFhtvn5HFM5YaBZoxhHkYR0O42YjK/QMslXW5zvtfS8g2uWzp+f45FS
EjWUckBcjqG8dbpFdcb2Ij2SCw5NEQdDCECWW8XrN7oUM5bjKNbVAUt14DRjdHPza7NMQw9xgnUk
LeCtvJKZLIuOREtyQ2kJRtXU7mAtiHyCICzr6tXtfqrL0BEHJBTYDfAoUZtsZUBu/3JRx4qL76Kg
Uhx6DHzBdfqabdGrqQFxwTHLsajlcasVelqIziFDIYTNoaJm3HyiaYagV4ofC0IjbDYL2b2fvxo2
Wj0n8Gq0ojfafeK9iP9Y50zOzoJa5bQNE2y5QODt/nT3fXm4ubq7bZrVx6TC6TZ0Nq9OV9lYYi0a
ZUOU/pPWiV40Ljc/ehKZL8Kf1mmQ/T73MUpwJefZbELILHCWtiRzIaeS3bAD0kKh5zFwjgO8ZPkA
wjiwmVOSCTN9yxGELkvj7+kBUQMw3QxpnhCoQwF1eVDDHQ5uBOiR7n85XTA4c3sYy0NzzJqHboBp
tff+tOP5MvK+OSxWN9lWDfUOpelighE63VHBvCLnFAiQt3bxfKCbSRZRysJt0Xul80F8hMX6V+kn
v0ccSzxhR4fFBNpQCiumHxe9Wl9HI36al9Pf/FhI1BV9SGSh97aUSUcGAjjQNAQ6hI6zJgLqijLt
EECKJ4Il8TGpgEasNSx4wGQEeLzPUATOisMqw0K1YaD4sTj1z0+qsWqL09dE67ZjBvC6f07W0d28
OVY3kw8nebIkFXkCkQ6Kk9XgEI1gfQQZH8YXhOzpEP7gec84pgdkgTISq5tvkFgCFUOnNoj54US7
/RcTXolBU8EY4yRp3HwMKSebt710pUq6IEz09WJNQJHf45UHv+02f6lR13wVyQSxWBoie4WwICbr
6SZBiJgVYSGmCStC8YHmjjEGHoknU4woOop0XVXb7noXh1oBAscAFLcQ+pGzZ0mUIo25J321e/kz
0n83+xyOR/2GrZr+kJsSB+eHSpej48Pmaj2oP6RDih6BkMu8xAC1SzDNzQux9o0dhRK1NpWAolPx
lhE9cc/4atNNR4hinmidKgjxw6JxSqJ08IHl2QQFN6Ly8kzJiJUu6VCYFC2LIZ6kArsrB9CYFQML
tcg8fFZtJMUmebZRTOuI5QsD88xHhgveT3HgVGIae6qQA/zXzfwVPOEIcUqBnoJZzI0YnlE31pfy
fKkQ+WfE1eJRZy0auW5GfKaSA8NczDPpV2eevJvl6tg74kWViQsrQbyg7FPD3CS1kgZCUMu27WTI
CuWBscgAnYmZ2mngJAKxbDqDdKa6pqdhoTPRQk/RNl+sYzLbpPXwGmMreaGszFs8CYlgmpZxtyAn
ZzeobUbY6jThaWUxxmLTHqqCFBjXjsT6kMgYMzLZqcZKkmivnfRs0IFMn181umfP+hnRATk5TWOJ
FKrDBMaD5sQs1YY/Jjuuuv9EdjZguWmcGzOaWHHqrCgdF9Wy/3g8PoY6h5xYmUD4O+Z/6dAsERqI
2SSOyKvwsUpoiTbFTXoEWcUwRYJc3RmSFTv0fBg9v9W5Pl6I90zO7x12M2oLDdYyj1GzNQqwG4LT
8gYgmVR3NioK4kQeAyHQknA2J0HjjH3EWKKibXAnLXNTedwGIo/QDqIqQddcuqQwTwyGX0iiIDE3
Hyfx70ACZRVIDgIpdiADT0MfnSZGDwji+tOH09PwZzkoFy+XVg7fHtZ8dIWnSHI44R4XX0ynHQdc
zdTIJ+EQSrCGRATym4PkEinLgXyp3I4BVcZbF6TqEcmTjPJE+QWEcSC1Mea2zk1rcolkIQMNyXJt
kR3On93dP7nOWw38pxuFkOC0t+Dp52njAWWPsNsuM2K8C5HzbKZhdWeUHDpDaBM7D+3JOUV/EFDb
cM6BHikhzipHSwJQUqm6i1MvUQKIg6MF8n1WXfJHYMgAlnxENeqUhSKroTI5Sz4jv/MJYY0seZYm
POsYmni5XF8s02FGXVTFe/BCQC+ykdUIhYPzBgRaEMvsuZv9XkDeHagGg5HL0A2OHgWlOEH793gQ
9CTTVlPMIZMlTIXKEN8ujNcA23Mvqt4lK1eUiPWlEekUvTh/rcSAZy/Dr6Q4UAyICoteEQzcRYLb
P3zHgo1V9y/Dh4fF/Wh9eNRXYdM5WEss7A5ieZGw+JLqh/WrTxQL3e4u+Ipt9EIA98MRx7sfa/V+
/x+0OleuVlxzz30S+NWcnZDrrZfXV9OHxeMH1Dk6jB6wMisqfH8zk3er51zot9v2+e1n/nY1lzWl
UnzxUdwpUQZuvV9eajJuqQW3yCdhzuoFeSXFC02G8MnqevTONx/RO6ghs1FBiLbfFl9gFv8AYu4v
EOYgkcA0CWg2sjgCB3c4VMo7jGxJNDKpTXPdyCISP+WgNHli87b6wk8/Ic73i6BDPvRUcT/LeDys
JsP2zNJqRjej+93+wZYW1HHwuCpiaV+7jHvN7AUz6O8IU4aUdBaDoQNqmPlCdWf9nYYSjQ90fyGa
iWOK6cFsPJlEpKTvvxbVrKQn44a2ZGLTg2Q//sS+QhOTaouqIJANQhKsJYCkFGhCGkqrBWmlJWRW
5RVAC62oFzKchLZIb9YJJqoElmmijtecgD6nVjQk5XztfXVxlntKJDsptrekEIlb9K1PfsIP4eVx
ZnlzZZIO0dWjCYvjWsHqmGDN8G48uLnfwQ9s6aLK+RMWt6U2UJtE+j2vn4A7wBsg5pDsBYEpfsYy
mBqkALFQru9f3h5jjZrE7MH9/4ydW3Mbt7KF/9BhFe+XV1qSY1vbdhIn2fELy/E+m1eREimSEn/9
+VYvAByOcqxUQa0eDIjBYHU3GpcB6F5l6QHqIifRYlt2SnSSA7kLZgvDpaUBUSiM9vbgwr0vrIDy
4RAOovyU1Ngnt4S7iAsUGwG92NY7N6IIDWksOjYMliFikJ4q5TI347B0zSxXCFQaVgkH3jIl+A//
up++uX+S4w7oUOMuPtoF9cBzA8GvnrpXvc9OyxVp4bmfm58kO/41yGVJgnW+O4aAuPtjgeo2Xy6s
0y4B+PTsuj2kP1cfonk8TCez/fYpfHqEA6NiAQpZajF1NUieLTexNAS81lilhl2B8ax+nu7Quh3B
UplkADkHoygg8+AL/C4cuJAPEW4ZUnhuifAAeYM1CXZRKAIMogpjGsWpflhho8aTwsrt/kR40/OP
lB3h0yNDBHmMzRLUo3tYSqrcEKTuDfVjFTKTu7ukQWcIvmmeQlUZLh0oKaWCppVEqh76EjEc7OJt
29ejeUXss/ZQRNXu/LxCCFXhlaUQlBo7m7YvSUfLhAG1/NeEv6oFw9n1kQ2FYwokTsbOqpDcLnt4
mng9fX38cLq/du14QMTT67FaJxZRkI8fVR7Ioy4X6flR0Ozk8QCu8qBYseAxKBIDWTHXEd/eeS1a
WGj0Ql5T2Gfb/NJug5oUVTO508WnyUcUzaWlLtzOUDoHHkzNu2KhDhYIy4GpZDOC5DeY8pNy6V8R
D3PejaQ8yQ+mbh0Dw7M377rDd/znqgS3Zoli5EubJiZP7PJ+pJjObyb6SIEXhMp6vPBQiEwNmtM5
qaxPGKCwQVFT+nX2a/OPiEC08xUsEZ56kT7Eb+WGRJ/fjN1G1CDm0eOXJVdnVfI0M/w4nyhPrkCU
rERpyfnpj43d6O9snYakByyXYhllTP9UGs/O6fHQ7i07x2zrKA7lNI0CF/3NjaOtDBRDF9/RobS2
M1bg6hQCmivlfXoz7WmaR0Ym7JlpEa0kYOFEIY1cpqUX7h7lpa7ICFJhKhHN06Ge4qkJDJJjn9br
8OzZWlgAOQ0uunfi+bq9GisC7w79cTUzZVMfJ2IvQTbb6LHwrKe9VfVFeKWeD5PuYrfpbpefdOo5
FVsqWd9wcEE1S3Gjyn3PZpLSFAQcQ807BoaUmE/HQA0DMSABxYDKuPa/DDk6hOoXPkGpfhi01nQ9
G89Ot/DCJ8J5oEGuDHgYMIws963SUAUvlZzqmxtbPStyoQYJCh5QQPJQoPEjBoXFCAw/bU7nffgN
JdQhhgFsCaafp0N1fsvCJHJzN9Aw2ywXsIU0hqDxU+NzKLpWN6NDVr68012eLKaquWcai5dfkYHO
38gAPZfhSH2Xdr8/qHVcOrvW7G6IIHza4beAIY/y4ePGM7eb+b/htmyAI5cFceNOpJm8rzGzraQi
2vijifG774jA/ex2sOcD6XBCotlXCxtB0uBFFkKZE3mIBmahrsEoH8XAFdF8Krv9y+IAdbDCytHc
LGLzk9SqsIVATAeAsRpBDnGBm7afxsBnXA2pwUYMmg8cRxidFn3Yxk2NywAVcR2O26yDmscdthwx
DqyB73kJUEEZETBPbZMZfAHZ+m7rathfQ/yFdeWLaabOGUJoaUPXQW3y/MSZPL3B5DD6eF6ODWIO
Bt0g13iDCA3Pjf/AVihggqqcIzygGPEMOAX5nyyOM8KmsZamArNRBccCXmGMotU57SYoaQgni9gq
o2Yc0NBabkjv4zsIYuDDYAMdrCJGy/HwO7ATYwpj/Yem/V+ANxrz/OVB7pcCaKxrixbZEBo8owhg
4GcsYaRS1KvazNzaO7Wpk8K/gnDzxZwem462eqwsphvRb7bqyyNOve3wfjXpDT56e3JKRSmg04c3
g0+c8X2JdtFY4uEdjKx5NZ50MvMET4IxG+qqiQY54DQuMIefnlrXsswxYYMKwqfNiMBCWMVKTzRR
WpgDZrTAgX4lUKRN1UFEELLFtI6ZNwrmqdfChF9FBRCBZqU79+PBWltaccmYEGC8AkPMml+MAQQM
3T7re3UwRmyrXGle16vjaNUdLrYf1by6G0IVm8FqwuCDUdEE4s1AqXTxMdVe8LhffGts0j4CbkK1
3SKYcAEFE2oduvnX5kG2Mg8VEavgNjQYaVcsPYOxapm6pbSdNAWjpDJ5fAf1ASatjhhqstx3YYgn
JDuZB7R9GSsi9rcfgREwUSpFgBkXoGEUM7apZcydce4LqlCd81BPcK9A9XIBRI/xu8GwPep2ul2Q
qtnEQ/fxafo8f2p/RDyERSzGgiEgIQYI3k5NTJJl9nJkD7y4YdTCTuKPrj4z3md/FIC4l3aMADm7
OkIxOitCMa81IsbaJLzcmwznJgEawznllpk89ZM+TAk76CX1ADVYXc3YCeaFwskixtC/9Q8wHayC
xvC8zM6QWeW4BwMF1LtP04bA1J1oA82QvDoql60o0aRK8C6uPOKSp0SBPBydfzRO+zemscNe9H12
bBkBNz2MS5d3cGoce81Ou5MbP9BFD6EG2xhDgcm0wGlQofFtkZHURIEwLEtDA0bjaUg3OLmxU06x
iwkreyoaDyiddHhUUffLCXRAE60X/wnGqlBrYG817jykszuJyV11I6flDNGQCRmFNAVDnBGitgsD
XwvZbr5uHKMNqhhHfA9GsbSEjCVlPQ1qXQJxeuiuOuv71t3tea6Yh6fuhnWuSgHDWsjCPiCpYlMQ
Kj0NBkCn80lsLukfGTv4AiKMIdTQDlBxUWAzg6IJwtycwZ+Ry3Os0ddwNE0bQKbeR3zQspmP2ZEG
2Kx0MKiYUHzuaqNzAnCVxm47ng0/2EhC0zqy3XOckUlS4kA0KaWHGsBNRjSm0YShtctjBUW7st9B
XRpbM6/Yz+YQtGpoYjoZ6W6P6FC2o0dfaeoWjc5xM2suV7cJwGJAM4a99x5vOO2f3zweH3QQG+eD
apTS8BVsqiDCGxe7lEDgSxvJgg6XYGCawMhTH5g/cLRLCDwC48Xav+F+cW13kXtJuSaH4jgSo2Vj
VrZCYRxWozenrqapwIaQvjwCGCApWmYVs2UEBtk/t22ZGpWsbtx8DaDailnUjR5eny+MGDpmqVf9
I6NtqzsdPjbmy9s0PIoCFUdkysmgXBuLgggaUrCQgfO6Bqwd/nyv8ddhOo3NxEGBOOMSW9uw1yFx
BSujJBqeSOwaY/ygJdhDBDxt+uJ5Bu+PCiSoz2bwF9AR7trj533rDxTCQFHv5gseMDZ9pmmqya7H
tDG9fdg3prFbarKE1hwrz2HTuxksPpQoQ2UKQsbMDuSP8YktFS/1Z9Rk++YeK/BYhwdUNWt4nAwW
s0Z/cUurZxfENLrdBgqECJ5RBJuXOFlboGn3vWTSwj8sKJixrphKY/wpQvSoqHBizgvqqPTcApWG
pzBUNjzBjCkLKYu1ss2yNhgDYqwZ1gb5ATHyVRSiMNS7K72iHD+udpqaF3ZrxGxtt8kKSBbIDerb
FZzu27Pe03G/jCMDqV4ehSWCuqpd51Q1DA656xxms+WU0+znlTaFCocfNv2tSDttlN2/v9mz03ge
2tIHePbxsgsnJcjzBmYACQzO8MRAtbtP9W0srRaFggC8ASkMkVrcOsXv/kqkWxMY4t8c2rGuw4AR
Ya3xRJopaJ2+zsarBx03WINOquGhjKDu0FpBDBoJDOOrHkS7WRu5kknTFqWdboudRhjKqLly60m/
u3iaHua3GoReLnofrDJFW4wWyJkRNLGkCwYlwUcYHH596p8hN/BQYa9vbgX6i96ZoOfd/JRiQmHK
U/gNj6hRZEN5xUb5Wh+2bI80Cl0aNiC3ah7vOKY5dwJkMzXRdp5GSrrJC3hIe9jcfF4sblb6/p7U
SefD2s7wyD8p0xAuMxosJZUWUpfPj1B49gtU11xfcLf2P2NwJWy5qwCDyJRQHeVEYNTmsR4lL55G
flqnN4P/agFMsxHDa8UYYADgESGY7SPHfuQOhAWrUH38sBh8PLAPUJrRygltptkciFuJt/8a7SgZ
IGapTDpJLp4ERR9UHn5BflA/2IyzgepjoPCiZJJyu2z59SU8bg30FSPUrW28ynl+A84txe4zRsCn
LfX9PDvPp9XqoT/s3mrrayQJOYYiZJvBUULIhWSHubdimrRfjodk46wsGyxT7ug32nQS99NxkdQ3
yEO/PfLxbsWNRp6QWWuGv8wgRv1Ut+1Q5NA2DKaE7jwON5WMutGOkfc0pYaFsQyJiVZFwwr99Wdk
mGtiqx5Zd9+99tisk6tdiW9cU9I0kjf7th6mzo4yyI3P7gkfLrtkhbExs9jZmDEgD5iWKqNdZMGw
OxKQjXmn0xtvF2k5QNW8vSIDvRfGjL5Qm6Pb2e2Vc1ThLh2Aw/Fpfdw2W71bA3bcsq9iDEVYGIwV
VLKQGyKbM4CCsYdGAi6heVQCREEbSpwBhpI2zl2FTSvdvGLEWBdLZHsELW0ROMMbPgMOorqL4RhO
RvFRRm/2yVar/Cr9JATE6dPXGUa2ii+QEqTBeNxYHLhC3ahBnaJcksY4E2NGur7tHK87bFCTBygM
s2fYhLHdjsuZWFAH4ljRnwxAWILFIeY4uesEjRg4LCkcnydRncRx/2RUsVvf/XfYHrYZn+rRyxpw
pFSnft7uYrvoNPej2X0+5bi0eu5g2UGUIKz+mD4xYRutEdcwdlAEe3gqoG4ejOGnrePV8Kn5zaIk
ZWeqjskVtylQcD0+xydX+kEMkb00PH4SQmeGAy4fkqvU7O0O2rSfgJCSH1RNIZVFNrka+X/eB4Fs
/IQpG/vbchEFQyD/4dslXx1h0Cbz+zFKQJS1Yc5hgO14Eo8hQXO2flSvpLwKvEK79wsvBVeoZRe6
29CAaTklFUqJYbQTqR59uh6m3U65cgVCz+MI1Nxy9/wbcc2yxezuid2V7+/Xb6anxu8uyPTEFoWn
+fKn1mHyu/RwyF7U1QKmMoV3+Hziu+n9Ct2u9HXNsyrhcI2ODTnQw6qW5qmTekUzftxdL9/ZYKJQ
3e1CPVYUpoRyOXyKbTW5jpGkY6d7HQw2s+sD6VEfufLsKWntggbDTn/7L/3JQkOC/Fxmt5xqT0+4
s6at2PO9argAmONGk493u5vPjefjz87T+W1Hh5sBk8MubtF2yv23Ok/BeJp8Bt/mwgWArqY365Oc
iFlvPHj4ZXQ/0EaefhgKTIrGpn8rSxWDBKn6yvmdqp0YNLic8ie6lE1J2N2q0/nAPx4NpaAugGM2
gxg8cDF5ujwfLigEg3H9N4f/VSli7IZYKseZOAfT9M10+lH4KIc5myxuYl95ovn5gm1pNUVWNdG8
DjIATQvuuCgNMmXjHQiuVijPLVXsOnRhyH+6Ye+uT7SdFLqUQlbWNalXibC4H/1HBUnjxaevfJv0
gXfgrt/wYThe9ldaJ4MBVqy6DSxPid6DDleUFchbd6P5r/Ya+mEeqz1tmc9OZ8iu6a1Rj452raE9
bVcM9d9359l88pTjkf2jm18Gv84GWAgd6EsrW6ypunt5eFiJw/IwCin9jukbGH4CdSABWmzek92y
L9XjLbn2GrfHzWd4B4BbD3rfV48f+DYkNr2gLtbHLwN8dTjqj4ererK15FJn+OyYTqG4pRWgKNgq
08F41NBIGwG7SJGKxwBPzHmDLMpQvDuVRxv3fvVv/CZqC3hDPqhxw+DU/oxFR/vwIwTt4Wn8UP0s
JRTrqN3JOcCPiqHMrlqoy1WoH2OLat6mu9pIUZ08xzZSGhtjtslMxugSd7mkINDCuKfDpZVB+hBe
S+pKh25DogZAgTezz0VhqcYSKGn0CsOX5h5FPT5fN9/znzS6igBP8c2biQ8l+bXfyhC4jXWlDnuo
bn4t3omSculXMd08xXdvvuG3c0cO3i8F5W4699mKbVVHz0nEUSsHtnyP3ZidtzKOXqayiyZGvjyc
UuegLHN18gRmFjdp1aeft2n3bnlYto7P/55ny8iAne2YyhKglMJ3h9c7lkL6uvoErfIwVpvjOx6E
w1j2HHeRnNr5EQMDJbJa4FIfROqjfKqBkNcOlbL4h/pt9IN58dSDoQOZP0Ki7NUeiqs1tgPm3XTT
s6FB/bamttrcxVZC05CwZ6/DH0WZo86iwpxLyc5Z2B7DO6/CnPcFwIZWLasNMMZBVrUxW+fVzn9y
qg6xbPxgI4toc9n8qgbEv9EP8tQBPHcf7mgMbINKEqUKbxg6YBsrtobmQ2achNIKqEB5zSPTw0xG
xqYoy+f9vw3RZsre5JJF17qkLmp9Mx2FyGlSxZp5bq+oHAAt1LXEZWFcXcQQzLvVgjdzXqzqd0ll
5F3Yz5oXL2G2mNzcz/u/HY7NyvERxy/r9fILvsz5XV3tpqqWy8pj+21uuTQw/Mw0VZR/BvXP4uxA
cn9YYKe1tzDVm778Cnlh1+uUsDwoHieg2ZMmZRpJybPUf3rVtC92gEpUkoMY24B3UPsBh0GLnXhx
67HNVdPHTYpAjNOrzaFZ5tqU1LSdWD1i/FjVSbTu+mW07AytzNlV4xci+JHp/xw6kw2rI47zW+Sh
GB4b/dpsvx8eKkPFohu7P1/pf9e34aNXxYqoplZqMEXSH9WXzDR2x8F6u3kcaskMr+TeDe07PBTr
bTNvM16MOSZdHY60C6zbS0X4iAe1T7FXBVZHLWW8JpTLYr5th6C2W9gb80qcg41Wqhmv21d3zRnl
9sKXelKx7LGZAvHlGYX3w7xeIO0jG90E1ApjifZav+wP2hZZohHnEvBl4e1Py0XlIn01jRxaFMuK
ViSIYPle/jo/fJT0IgiWFZjFuiGxIuijPMlSLPbJnqV+n2UKB1FiVVlljlHjh6+IRKz5uPAU5R2y
Nd+II3ZYiFxfJzfYbruP07v95AMiofa8Mv7GJUW0SBQKg2A4IAQSkuZSnxUTYi0ICEpg2CDBPhRI
iYnt8qD743B81/tILICZ7nCJm7P4iLnEGURjihjV2ztwKuNm8N1T7HgBhkBK2OyGdAe03opxXChG
kvA0fzNYX5un0QJJmQsv1ClKXZiEWx4jNbadPQfTbzafuZnAioN41hh3rh1rPQ7lpk6JewWy+u7T
Wr/T7fcZT+33Omh0/Qirzrb3NG+fRqMP50UF9t9kpbIvBwbw1mEYXbYbF2tUibLbeVxO0v5jYGeX
11Sg5YVXUriKM6pJUK4NoBlDlij+sU7gzgDaPcP5qG41zn2wAy6+x+Vc3THulK+Fbm7oarxA+woh
2i2OvQ/DSQzx8kQAw62PaWdN36f/9o0UMVoWmDgUK02PluS+iyWvoW9koYBLmgrEr4BbX60OuDgW
kD5fwLb67P50OUQ66DdPx35nM79Nq9U9/v3/aCJuNtiikgTBmal1kEszWkQHojVoaY2qv3RScrG/
fu7LJVm4+ylmYCwQeeFdkQpgl6uTjXngrkmYXfhB4b8CNxGmF30TLoAt5AACa8GAcbQZgw5vpsiA
Y+y7LPSBZHY+gV7KnCwsqBlcQ8kd/7BYBzLUYE45q50LW3jMsE26bPOTllDCQP3tj13NH0tBp10f
KA8p6PCVLRMiow4fQl9KwXZ+akwn7ftFZd1QVbmt2VZrVBwYrehum8EQRrrszu9q8nb9H/W/LANJ
DFbqZdosCzl1S6KTBHWQ2eXLIfdrosdoX9dejAFX3yVdR6fK3YvT+qf7P8gEHJVVrCNyJ4dLy0DE
V+Qj5MTpKwmcXXEXkA6+kYvZl0ivJ+dFnsorSs79kkP6WjNKIHdbLzqe3msszCUhpYvvS2i1sXGe
LpUlVunD6vlWeno5TSHe92LcXysTl410uid9LoQuPDyXPwyq8zR1MWhHXcDcUa0VwRVCbvoRsxKq
l8iaQsIT+LAwG9OYDeexBGTdQl8oOlIUCUaeNvcuV9d5eDF/zRydn+L3SCVoQ8NLgafRi83Z0Q6C
bSX6lqcNiENdUMO8BCjuHZgLJpOincow/HZiWoPn/+01psM3h4YiG5PDz1a+xUP3g58iO0lKonn2
bvJhnzY7cB547f6B7odjXrXgbp93HlziBhpFKExRM9tJKA/irrO25qe9xJ53g3eb00gfTThB8+tg
Be7REf2xdfibw7R7XVx4ttQe9gbtl59dL5qdbePUme0+U0BeoVrkPAdKWYnGEkDh3TjYVGAYPDxD
JMF2f+gzsLhA4cO6B0naX23o6RFbOrkHc/+0GB9iSP74BfFDY2Ngnj28ZBuwNc7SRgddU46VIRln
ZT2HH1JnrBYgNeuv7n5mvx1+jpTzKxclUfxqEpDMgRxhoATrpH8AJVNT3bWNyCaDp1qxVGKNoFQW
zUmHlod0aAR6Y9XRhB0Jfb2bXS85VTtP3tFywNu7VOcWHaEJQZitLKZI4dP9zSzGgpl64dJyiUQN
RotrfoAA8ZuYnrNS/LTuJ79FUp6dTDNogH+fZU4/ZfcmeT0ex8hbtoXGlQziiuHX4UI7WfLjzqh7
nT7g5wqZIalKX755rSwn0DNCXfkpzDa9h0sWWsYNC75U4J/4wO1ubaUfKwl6zW6vN9A/RrlHNTdp
2z2uZ8vu9uk3rfSrKgC8g3UW3rLvS2tLKMmZkMa9X+sH6d2amlo/+LkZKDyvh3DHOC9XMFCyKTQ2
afKzTZ2ps4BXmdi/QIcH85vj9XTOSDRcd3C1Ob3hwfzKpYESYq8ms/lH/im0Wi7zmm9EH7iweiSl
cUuemy+1HaES0pnqAKObayljDBFKqb03ES2DW570lRIXqAlaw41ocyAOSnkR584YcahO7L5DBNpC
aijROmIlf2voH0ckxPeh0SilExDIxb8mAbLuXzilW7TTV6sjMqyM9UciszD83o+me8glaZ1jpCq5
xZWzj4eTzLnzJAYESOdhATof6AG3rBZQMeEsWju5RCUI1lrEBR4ap1f9uHFgIc3lYr/QjEGP3fC6
9CFa/VZtT47D9u7YXs5n2jwEIfKoVW4VEFvFxdQPNNZPSP5yY2F+s3rf1dxv/gTOMqZ7sbDLMpb6
FEXGkKJkgktjUQwuoqStDRApe2KXExMIov0WS1p8u4/EWZJ22t3O0pPlg9r36iwYAqiAMozGQLGy
xsFQwFPlAiR19JY388WN4VCKsFaxt4XxMbVf8U/sFmtcX6LTanKucavZbtK/69cOwuiwIdKuu9m3
PmsJuao0LzCAP0+8xIWRgoWxLTAfqFn785gct4nA3Z/trhr/Fib4/0y2o/hcQIEmt+fxPzaeoKU0
lv6GR3u/cc1DTCNW3b2vEORIg4ScwxyyVCxeXLlcUIKNlIvHJUwpPry2mHNsofEYP5EEp9ve6B1F
/No8vWHLdGLA5Lj/vNf/8CN5NJhah5Bn+FgZmXeVppQUIapyffvEgoDcP+aBfmb+sIm8XW8wBKoM
6oKk0StXlU10+iKUJLleYM+d5BzP/1xlsJpJHC7xJLRnDXIeL+9S8Gi9JsWjxERlFeVXvBvRLnhE
95fv+7PUKuR3IJ1L73Jz6aJ7SMfLJv1Q4nk0vAqUu/fn3fsQDQSEUJcC0jqz9Jb4ZXRd0nvoVz4B
Q2+l/KN1MeXSbtd9c9wZaJyIQDvBE+hgZa8LdVcqTedHAvcTc6+RnZl18hf6r0EEv0M8KEApz6k8
WwmjB1sYLmNyLY1B6LIExdn7o0AqBLdso9J8mls3ioCdLxQmmyFYG6AaxRhhkqrfxNuZ+4pt4oYG
j5HZZKW+Uglqb3BAKY+/46DZRcVtI/328R4ur1JJl3UVmk1NBCr8ryDJbQxyqSUuyaO9v9r/5rxi
Ssqx/LpAly22fu7ajErKCfkttVIAhFGn+qXnTNXkk2zcmEKppcIzURvfp5PO7S53djL0voJSUaal
ASeJ/fNI61+auqrOeyGfvjqh2xCyibJQqy4+VI5NrP5N76mxCdV07Z3Jhhjekpf23RQjSYYlJyMW
PR7e2QdGGVJTUuXyqjiI2d/WFpXDu5CS0kLtsMAX0aI+4N3OITqkIfAT8ifDeEHY29GdMkmuFLep
ZifdvNscNEyQd75RrWzlgZGxA7nqd0Txi/B8zEJLIA28S6Fxc7e2puzFmIcG5PpgUdh+TH9ugM9U
EYpXq6yGmUt+0GeXzKV6zwrHceOd22aMPols8vOpdsQ5wgyUkG9qSDzlEitgXTjyoOzEQ+FhEtWW
PGa5Q1o7dPpR7Bh5MbMTHSq9Ez/nifwMaj69Z9xS5vHSItQVFeOByLyqiDg/wHXg0/20lyX7MMQP
wzGhYJGrNtCAxyc5PzoXIf4HcYXkeuLBsOHXxP9KvGpLrmHcjJ+SWJdnPp6sFyyv6vwiIfHqdMYD
oDTAuNrZn3V9cF9PESb+D6Wy/JCoGkXoTXln7WJo0P2+8ZvIkugoZBQDlNI5OERr0882m1FS0BQi
Bz8ssnWW8Uol1nGi4fWZpo5w/IiUfpP08Vg0vbwgzSxtcXgUNL6RlB/HL0tV8FtScvljb77+xRTn
iw7Yr6TJ4Wgs5+qPerWvPzqL9WDafezzfSQHjVIKCoi7AKUkXNIFuHXX1dTjOlD5f6vBLU2EHQNo
dArbRzUfNOLQ1Fx4i3qNynTf36OC3Xe0HGoJY1RTp73IwG5j1AfO9qtQDMm05cm3x2vmcDrP173u
8oZorA3GAgZ7AoXH0OyGnQ82J7YiGnAcNGLzEUQEDaB6i7rAWzeLqhXmMBtJwlqtm1WspgvoqH4D
+GMQXpxeFyj02DWGz+ebvdYw9iytfPd5YguRbbM/af5yMdhgCECBYB6KsECpbjtnMATDUgWj4Gjn
z5lAR4O/Gr3vbE0Dj0BBlc9zI3Yn4hxJf9DgvJ0rSNsDFPVO0DyouAK07QRaKjXyNO+1Fj6GwgR2
+EUCGkFmPZHajjyWDC8sZzvO/QHtsrNhGsfmnls5cIYvVGkDfGKAvEq5jJYGpMUiA/4hF5YUJ+a2
Gc/x5RHosKZYUIRBgSGqON0GnZROV3eUmmtN46tK2YrTCitz5pKHIXNzbFLbYjOh5kCdvIo8DBq7
0WR/XDR/oY/obYSAEaygz3f/nfQ+wDtYHIwXMVLDyURrvMXlkVn4FMNYlrEvGk6idMjLU+yyAujO
DVqFPi3MLmptAejt3hw20mcHD40uWYRgvE3t0qUxHVwjYwGmVTQLXzByTMEIpMynBYfkShSJ8MA3
crecIQzRITrccx5gXpgpuxRhJywGPAveFHvBCbpenQsv5OVC8MyzmXAnX+t3sQ2m3IQvgUubCJSL
yFcMRXzAWhcMzDWLb7ucc9lq15bd4hOt+mxvefylyY4EYMqzALD59enf6604okwLk5fb586pBWH4
rXNzf3fDBbqstAzoISX06uSixs5D3JBzylg+C+rhrOhmoAqh6+ZBujC7P2PHGq6t70L+OPsuZDyg
F2sJufSwy3I00ZyQEQILeGiVMe6egk/LKezjCJ+sp3ez8ab7qMY3AWN1zWul0FsDE+3qj3Hp1D/c
D4VltYS+Ph5w+kd9xcRh8fg0u5us9l9kwNkfqLnVauLjmg23YtQ1tLeMAaNaBJtXQ2ANpbKDeVJl
c1FkyyVPgsVnmuRt4x0uhIUA3AnkawrT5RPL3Q1KrIdp8MX6LDse+0ydR3F5XN2g02UBwN4fm+V4
/WtBF8gx5qYwBBlzELMxz9tigqU7YFKz7829xtNIlEc/wZYbRbNRQXhF5sZDz+NJnu3UAlYieAJ1
xasQeJcSOu2r+y9c5aGPeFOu8UFKTfDK1HYeGXKK/heys8CT1BVuGS/U5THlRxpltJBDS5XAUD4W
aRL3J2m5puBOF/ec2MlyK6i6S1/mRz+RCkMfip0q6kAMVadarFgq+LTrfji5JEY1dn9qeBKJoSpR
gGy7xOqKG/yXi8y/2fz96j3/1QdJI5T+TyoYAp5t3MCE0bxBGS+LvjRF4XmUoEq5JESL6zuG1qC6
bU3fMnCh4lTU1s9z8XgOjGlhkG7z4W3brBLX4aufI3MaTk20vyf7sWK3urVd3qTY2omjzTIobvbr
H5Vuh9NBe/fAatTzliooHy0mstUbLxa3SGNVLGvCiWRJND33abtaGV4qggaTZM1WFT1gfROzNuUy
BE5jTcgWoqjBhNCK+P+SJNVRWtvg5HPZAAMlAQRJBoU3bGK8pzyxBMNYGDeV6TOaLGBCLqRLHcxs
iyMSZCJR9KOAXEhHP0odruh5OYZ0AjG6oCTI/UQDS4QFkMviftsQvgL1y4MBetrKjw2shk2tf6t/
Ech036qxu7tvf/RQtK2qKWDn4VPbFCi4msYXHsYdO4MwGPRiZjHk4JvBBysiCoUR+G5PM4+tcIxs
SfjOtrWBuKHF0noiHLMBbNCdxrdgU6P6jm/VPAJDtIG0mhpF2k8YRiPAzN4OaR5/a+2TtyO8wmRU
gGPc43xWhlGrUuCh5oj5MTCjF6cvsa9Re9ihq9nssBFf/Witzmm5WK04VOJjGob3jAZ1L/sd/k8B
yZFgATN98PxH6TLx3aF0Mfquj+8a+/ecNANIbnQvzukGkeoBz0Iv+jfGBVqYBAa9Q47OSm5oALL4
vbfgxNSY4LeKFcspLRu9ZdseTe2fw5TFHHmVe9qIGkiMg5kCBQzVbAoDUFUcqJ9XQWDTw8t5JQ62
Yx1on+2mWBfSYkq8tnH6go+u76bTQevj5jBSP4QQKgEIVLYr3pQYR6q2+x+a+lhVypDbbKvHxZJB
N8DUMwE85tfP9zcYRExlDB4k9cjuZql9ISFLaBOHQsTWC7lBjUFLbqEbMWJrm0btw4SjAksAFyuO
GQNiJfF2DFS+VAXHbjMbT1rp0E8DAy1BkMgSFqvmK49kRWuaBoNIiMRC1Wrl/aV/rDQ+k6zSUwi8
hgNmAVnBQLNVPzlhO90/HAbzx+ZHHqUWKytKb/d+kbaurELnZgyMwFBIWVkKZoBSVOW8koeqV+fg
eBe7YYSZi6iGvp8EykKTyuTVZsbLNA1ZGyegIgCEjVg6tRy8Ro1rvhfOXocxolE2c3HYXIFDAB1k
22JKFhDPrVMekuW+QCuT54c0vDO6etzc2JxBf4xM+2/2s2R3oiFfnI96fb5Bj28oKp37w0Nz1nie
Pp+EjCCIzz5ClyoKZWygGPS+vvx2A2NqWAAkPNlhj+42kEWvDU3Ck9fSD2xYnEpz/h5a02zgw03T
om9c+nddFtpr2M4tlO+bKonaqe8VFzi5LFZLaGZwhsNbDvW0siZ/hPEz7CRKx7W1D2rzaAbouTQ1
uORq6YHyKzWE0S1Ik2jIDT+oZlfyreYF7+xMkQYY0+SZuhFEHYmV6OShwcIgKfAO8LVghVavnEPQ
i7LJSOaT4cCSYCQNY9gHBhx8iKV9pbO77tJRrNJCe2yCwplx481lEWyXW0V0JziGqiTklTWT/6SJ
bvW1sVbN2rSH/QFfC3R6PXZTqK06aMwW2+V6tj/mNtqi7XooolyaB9sYU+5anGHcFJuehxqRO6Ik
huf5YMkiJia3Dr6UAFoGQ1h36o0R1DeLaCQo9nVFhrJ8ItaWKzFyqXwFxVOGEk1AvErCWGjiiJSE
9bH6lbtzyCMCiBGDInS2Zji80ebXpBARjGVEIE0DY6ThjXf2pi2O3LQghsyAc0iLjZdF0tgXIbV4
cgsMoFzCQNMAc+pGsYoQFKKzp1xCapR5hKp1NI8xdL7k9aphbLX+TohG9LN6Lbxvlp7WFxZNO4+j
1WL4FEKE6lBISvf8+MuzSonOEMc6tulJe+5g/axFMASkB7sGTbvC2oJZbsBO0hNBgOZ562oaSVAy
cWHodC4gqDraggAtAQGwsHjWN80Nx6ijbVHVqAF+MWpFBIipWiQARgbOyzqBA+ShGWvhU7FJvoQC
iOLVD9bHYNp+yZ8QsN3O4oPgyhsBgNjroNVHJOVnMBzGbrCcMYEP2Kl9SHB6fr7vb/q7p4+pg2zQ
EBBhodUn/IcSUHNfwuQDMq36UKMIIsKVr0kAw+AZJDuIRiiNVIXuhx4X7S7wmEkgRV/Zn+e9AIhF
7EVLy0CLu01WSaimD7xXFqMXKCe6YIsLU4KqX0MrBOJEK3gZo0LNWB+tiD92MVqxJfaFOY7j0xiG
bI+YT+r3a4tXB/u7wX1jdBxWzLExMOXRzf/ufjca0pzcRzIPHDBUPBTeTsY3gAEFrpPnbkgAgwAC
pvrKznBY0aBgYXNZQCFy2eq9s7NnU+nRQvl7KIX1BaboSGHQCeLBAUorCE3jwTaT0GpjKFACj8LY
gnXYDGK6ehg/x6mz3CQYjleA6NW/tmLTcvbmpVXke1j6Tv36zoiD7fq5sX043Fc2LwdyOwWyaOwv
xr8SODzxgzQgz71QybM/t48/ycdbHu4/W1POauLql2lDHajr4r9HZyuQI470w2b0fs9r9vjlqsl+
bqdfLAZQ/9qg+7I5ZeuyUGWo0/nS/HDeHw+X731R/Z15aBEiMzLRg81bvaVuZu+I112O7sfT4T27
JGlkrfaRKDF+BtRVBUNpCVya4QFmPLbNJbUCT61ser1rrqnX4fZuNY46+Ho5/8FPXUJl0wl/urua
SA38DH7b7rzHuYtxZa50tuDyGHMwfqxf1jyZPLNTUf/xe+orWVeIpjSm9fYm9IS7QHZeLoXG8DUR
J+xk90UQhzpZl9yDsnbVWiqnhKbJuOI3q6na9WnKWFVfEsHwWZLdKQQjeUzVWfqAcjsZt9pjuhWx
RNxVb0qN8Oq8GszFTCFRks7cupI5dSGaRZZHc+k3TGsGq5alN9lerzeMyTE7yRPK7KT2jyRv1zeU
Quk2akLO9gQsKVBPtHjgJ0HHI3sP16elFrAyyjA53AyHXb5QVmH59XTf+J0kpZyL+cPV0/D4VqhP
l+Ppz6Tsbuaf1E127uRL0HbZ7PtHSYo4uJBnOVBVr6/6h/b7dvs0VpfMD9Kzw79tN64JfjGy1Lt5
g6/NITbvskxaH/wgKL92vB93Hs3icbwSsWZMkR4i4Qnw4RSDgIQq1uaH38uVUzjRebTZDzLNFib+
g5uKHf3Q0hvlQYQY9CYjbcuZvPbwzelQImx6cCwGgdFAgCdHaAaSN82eKZaYyAuewpJplLDLS8QB
yI5QVjkUmT9PPeucuOSs0fBs1kMtASXk+eLuHDOrzcaLw1aaoVob5JZIvgFNTJnWkCsWl1OmmXd/
TluT3+/v+fSmx3f9LUQLe1KWUHTZyYsqqdROrqXF1Wr0sw52qmoC6cqbN3uqUv/4JbaA0eBTxNyG
WDSh0g4Lm/OyvEE3+6vN3V/UG/FGu9DSdMOQwO4ueVnOzvrGD4ji9w4uWskOhh83mv1Pva5OBub2
Zrf8stuMUieLOEJsqFrQiwceF933hoMCmJHlKkLzOPkQH4edxWY4HWnfVeXo/f+5ADt+bionQ07H
lmXdQhrXA4zxAu32abdVrvH7HOhlc2mAcdJB164GSBdGTka4e0ko+BzEL+lKg/LCx8kiVinEtDcF
kN/ZOMidoRDuFiy3vXdcW9JMyRHG+WqkAvfGjy0FgSHgwTgeaiEcPIRo+sIldDpidDyW/l2OHcfw
JO37w19N9ktAsjEyOCs000RC3fqeaRM3Pa9GQvG5YamQEVhdjEp4maMex2BEN+8n60pdt7vvOxuy
AoHG6H330Lg6Nlffu018NIQqJpmpTX1p+7jvXi0e27EgOHrYdhs9WKjfxyxztQapDVdfqURpLFLM
Rk4SOK/MTrYvJE83hB5peLwNEDy/LxKkogGgH/581d/+3Jyz5oZR5TxVu9sFkJQEkYGSlNsWX1MX
kk1YZ99g01UUFp5SQ3cLmjwtZObNSrhYDy0xDvOlvfenw/Nm+2HOSpHZiMTy5ioyRbp5BhQ3Gjp4
/sJTJV0RLFSmwGbBgbYH4w37+gSQk+5bjS5wQcBjI7taIEdlzYIFfmrlcZZQxI8ClmlJznKIkRoQ
MS4w6YNqi4Cg0tG4O/aiqgweljqF4emmvKHyzuXpLo9X+9PNZEwRiE+HeSyuF6sP7i0cjv9aROet
dzh/u6OXDBXxC5r6fTURxT2FmNNU0hhK9g+cCEpvQ988xiAP1czDKMFFBWs5NCFt+OK7ZEWaxTDq
qLqlCLdZoXTeu4papIZ5Ju9LJsI7VkGJiSrKrRoRpZ7gndZV5ecXClwWvvQUHlkQU8HZlMPX6X09
zoi2XE9670tFuVO7YwH37oFGzJO9pVZIRiH8mM28+766UROxKf9oSEnKZapn13BQ4t2TO1eyrE8Y
qrSYkWsH2lysFDw2iZzIL+X6/+cn2+fMnGvJq2QEQ3amNnfTfdrX3pfQ0kqqFf9KeenbFFsKQyeQ
sqVFh1oEBSIg6ZDO1AMPrqEgBBaGp9lZXGM7hcdlf7dAA7Me3upFjdN5710qjEowFgwFx5qN2hcj
qvFmV+tDSn7kQuDStU6+BQFjLTEHVHXGFzNk/GINCg8kAvqwHg930hw9wvqTVYgEvJx+z2uxXVfK
IZfBP4jyxIbkyoPNNFUz3imM+kkD+TEMU37uh7n9gTf0zcenq4fO6uLr6Oo7aXMuluTq0y7CSdjx
+ozIHn9ad3+tFn477b/zL535dtv75fTU/eCrFFcxJIfZ/g25UWlFHuARhuGBL2qjp+2HTjYfnyd9
3UHIHI6t1Rduas/M1hdtOOMBJxkuHkQojC9NKZ1lYPs4+td2hGBox9mvu/bTzbH7hnqi5lz5sfdr
J+9zZJNAFVvyoMdurJzUXrM8yY03TJRigLNxLkEZAMtGkVsWPErT/No6fGkN1m+1QxUi2Fv98ni8
H+uKZK5MqEWUZoUR75A+j2P6dSyGUFK5IqkYVyQMleZKpN7QMH2v7pyh5RFmeg/d9yMtMJs0bv5A
/y4tJi9tu2lGdRDWk/ry6RyIH0EuBVKLfi5wnEhF4AKqO9WWVdVFiI/e462OCTe9VvbH/vO4eFtq
i5fi3v+cnh+m61n7bsPGaqlDh09NFyCcfPLk1yXnWKtFwR1+PKRV/2BAA1raO2jIsG+7z9FTtaXJ
i95wuj/MJzT3Oi4iPhhoDjgfNMaHLK7EUi4oRvB4ZLvi8Adth4uH6M6iRusHj+PHZdoe272HQuX3
VRZfcFkN9qvlLkRXwU6/9kOh+1bZ816XPogIaeYCej3dJ5ebi3LoAoBZH2CSMeHamJkRZkXPgs9m
lmVKsRgcsAhpd78fV71G0+vTbKNOk9HeHqeu9ducQFQb1+0sGOu9WzYnWmhDXVPplnVTKr0MLKba
j7FdwVAZiou+OjgQRy+dm6kXR9TyKY7ToJN4vIuPe6l9vOBCqWsutZUP3hqcrwsCxJyPPEZ1KYQD
5VNrFWPnmp5Ys2e36jJ9e6RKq8xSLNasRI+VRGU0kBRF23c0EmSIZpB5kTsvyeOdiCzUBkAvGlVQ
qN+eJpsYBJGWmprgrYkPGu+ut7kcN9G7E7n7rrVFGpHiWUXS1ee+P33cPk8XHFhGJ+Ut77B427nb
vnPReQdtJUNpStFLQWOmhL3Jm1q6X03h+uMteU5ap/9x13xHEiIovV+Jla39/m15cyK7zxxruW49
Xj0dN6vxYs6xrpyFUGxpbhQomasWCmCmyieDFwVzIXjmphmNItChFSQ2bSx62uUDzeAGzOGRj4BW
V9pXhCs47oAkPFkYUr9vS+0ZULoOU4U6JYkd+Pm5+kCeXxBlKin4ls54gHfYbD4uW2+7OjNOk2LU
deOBHdK1Midpc56nKZqcGZKTqkZzr1gvYZ9g15+8WRy+TGbH2XjXWo0Ho967mOItfTUMSJlEosmg
Q8kRInN1Gh32V3ertPULt22T+A18sUf8nqbFPt+5gUGF3HpApUAKbBj4otxUkSMNavRC1AzGT9Jy
AO+ITTKH006bVcNTY4s+vawYibeoUt2a3ht+023b/fb83UNneOGz8FAAJi3yBy08TJFUyyt6BROG
iGolxIP5TxbIVOpmuLRJxmJ5KI8PIEkJa8r98rZEmue1uWspNi2FK4w06ttGuwW4yDDdp8oQK9dR
Qv6HB0+JrXNQncpNvF/L1iSNQH/DWMIW47Fr9v+PsTNbbiNXuvULNSM4FMnirSZbtjy2e7BvFG7v
vTmKpESKg57+fCsXAJbk/rtPCEpmoVAYMhOJxHxNFnFkqCAqWqMM5LuUxwWA7oh9MpEst+L9M+Mh
2A/5dAJvMBb5IajXRaVlujyXdJ0HoiEt4R+lf3OldRawdTm/2gF5RV5KNgtO1gic6kKRD5OVL8U8
a3pnCqi4fYLXba1iWeuk+ynKehm4gIuZYUsPBNaZRZJw5agYk44wSOa8mGQbawe0bkQDcJ4MS5QF
Mf+ABSnCiY+ZqrmMDTcNSADSKHYepOXZYqwwtBp+BsJ6oJBoI9t0B3KhaJ4RHjuLE1HQPw62ihUh
IpAL5H+tvdQn2JCR40YFwTPrJFDT0kSlpAQvNDH9SwAC84pHVWWHi/ZAPIuWWeEjD0oWImsbr9CG
HBCBjlxKq0ikf3MrvOT0eieIauKrh8aFBH5W6rzYwCZ+YIMwfux0NUmTU3pP86YmEfRnFplX9Xf1
qIiOTykZ8IGNpH4md1R9oBPgHYQHB+Jp8oN3dme9pys/2ijFHEhzWGb7nLsYxKc8AB8j73i4jide
FysJNevWLZQgCThqIO6Z3nBqmo48zl/ROoTxIbmJuCxSyJAlCSMLBGjncTJbXuBltZLexhyOgO3i
8HKcoCABfxQ83gMcunyjYTdGkSzGWovLcmlK4FEN4Gn3kHNKSJBTftmroI8Z6a/O4opt0ORYLdBe
fBk/5R622GbBUG3MBwSDwy3eyZMKOeJenZA2fM1VfBFePpULBQNiKQPGsButKo5WFVdaWHu6iwae
zjZXLYxhStcDcBDHD5JScVoB1WA656eukEUtG00uAQVSXLELPn6JiifHDB6VzH6O7rQJmAjwIlLH
VBAeYYX6VmAWMcuXIdzBtkWeeMwz/jO2ouXZGfg0r1mankVNbMn2PJ5NyShCQZhNrKRBhDwxjMTE
YC09LpDVhiPumGMJzUm60XSmeciQBNWgwxdVmzdjTpS0XOVaQ5RcV/Nwf6k8eplfzEcqW4E4KW0W
l7hiScbyPCAGFRATylBIHv60aRVd+hcD4nk8tAgFQR3Ok5FM3CFs3xEi7LykMRE5ix+IlNWzcUZ4
AHOA5kdBXrBH6ynMFnEm+HNar6aiq42pGUtxTaLoohNEOnxZH/bny19dgexp3OQxLtKcKj8D6C2t
owrCxKg5D2n97ebr8mzSvxLDCi3Uq2sIQpECi4A44bc/H+RKUAKJRZF6MAi/0iHPCpN8Swra3DE5
aam1cB1To/O8gkFyKoRrQ7QSfcZVbHbk9SGQO6oZFI7f4/FsutKqElcSEx4IoYFVl0sTch+QPPiF
kfp7XONW5vFRy1QgbDjtD4naR5TFlYhd7RwRURfH8gHwtJRBxS3LV3P1wwfqmIlVe6VT0Ymej+Lq
AMdboiMrxlfb4U0zLqKGIYolS4lZZL5ZLMw6swdYmA+rxq3lTPw+nO1qyQGow4GYmZKe59XPYRz1
nnaXD+zM6XRSrCsicVAXcXlIDUXrytlEkD7UdFkT3u9zp9OZP7VgEjNflciMOAZFT2ML6RANNwjA
1aL/BhKCtevzmlOPGg0wLL7qjf4ySYFwuhqyNsgHmbmxV/ELZRvqyUyj7Jw3xalTIekmlUjgWjdu
cXpnNJvzXvClEMjqi3lEv+bDFF+0iQXP9ccRl+gVL1HlhQtlJjsRt1RhdGEhFp6apyxdUlSdpyfp
VUI/j1zmGeW8by91MaLlc/V0u5R5SCTEO2ZtA5iVp6EjHS3OdoMruhw8plkdd12o50Zc1d0cqg2U
6Uuiyf7MV0rypgQnAM7ZKIgfgQy6hZk6HnA72KZmVr9+97D672HOGuEY7Fs9zjR/SonJONDdchAS
AMb8h7rXetvb/omX3BPXYM5iKNff2tufxFYUzc3Opyz+Gb26u3015VwjTeCY/kSFk6Sy0iAWnJgt
+8UPBGC9XxzPh6ueZjHHg7/2dS39hNJACCyBFj9rDgtKgULW3HZ1YIOFwiNkqTFFPBwKpBnT6i5s
r2yL8SqjBA80WW+50XWVT55ZY8kziyxRWKzxHL2f3VLN+9dKMpyTd3jlKT50eAoc5wK4CuAnhFld
zKj9hFrIeAR7CNYMqVRv9R1qLdb4Ht7uHrupaXJMhlY6aQaZB4iuFR/j8fTDajL9UG3RJNHEosq5
OpoLpE1TQ2fXpXIupUx43sjKIQwwvQ3Ej7qAK2HZlFZmTsa25qgT91PtzKYHvlROYEEQHsSLx3Su
V9z/mYzmZvZIgUdgtKPOrKEJYUi2QCAyNNUNVklpJKUcuZBMhk4mTYlfJI6PEUOLehNa7GMWv3ur
U4ftdN3BcvFDtTis2iYC7hj8rQra+itNcvO1h7A0FMZiRNJ3vnIWC31MLqC+b+ibpgYDTwsYYqYa
m574gWgvZZP8hZWhLIaJASRzQHrdMYSWZodCE+lNozh+BFrdFASjQEOcsUODAuIPNBH8aBzoyQhq
vVlEOY0koS38oIw4CMAKfvMRhlvO/FigPLNl7LjMdODTYnUxqXphIOcD42UwO3kqSDVguZE2kBOJ
s+IqRC6huZvtYIK/cD1VDW2eKmcdR27hCEOaDGyCSNNtbhfplB2XprAR7rG1ZooB9lVSm5d5rBbc
0J0bWLKvkoUIA+fMAOg6PPn5k6zeSpDNiv3N45rtcwyvZO2jq9W6VywOi5qiW1axnWRrYiRgEVSv
6ts0qWt7jrcgmAhNKwF1HCdF4PezdccXNvBQKjLStVUh2/6OhBA2MPYbbjzw6k2WjTqPTb3qkrmI
Kv/zXhV0T1vc2tXl/spkz/ZB4bnZCOs2i/nldnv8OJvcuBWZH1YfOcG87q0/zmctDYng0pUfL/qU
kMAmKP7Tu4upZhWb9FGZ07lkxEEgJJ7RYaAjaoy48Vnu/DoSPgQxdDxAOytn4Kx30Zlsr1JPKJlh
i2i3XA2ssc36UjEsMk0Ywv6dLBC/IQYfSedRXKLhyZD+scZibDa6sM5nHqpLETyctfu6+9FZ1qpj
MPhL5Xal9yR8aEBXe8jyuL6o/uAX11QdwmOc9n4wPd8fOcCCo+75CMcrXEHSo0bfXvj5DXQHSQOo
5oNeDGeXp/1dFIDSmQtAI2Qemtw9XXbX1N3US+cXuiDWgizPlz085oJdCevd6z1X3Alj2m5809HE
X7qaR/KbtVFhQ729VddN2SB18mkKFzqXbDhL6XSixcfh5DLYVG/X7FuSQi1QFDotcsAbDyCpAHGj
3hmOx8aciIbG3Yk03E1+EMBkiw5lPv0MKuH7eDzr5vNvzXidouUsRt4gUcoqr9vbOLMPauFNICMK
Eg4BA5E0zydR7znInTUXmjOE9mRM+f9pZElXC0ahnMkYFHo2roR/GiOlJCyi0Ml0koAmgY0730Bn
zxCZVY/nG5mlCOJ07hs3ccLyWCqKHqXFqtiVoj5t+YpXKNmnmN0nPHFrzHS+uTtdwumqasWHpEhj
kok8y6p6HkYnPpKj3BQYL9CSxSNIqD9QN2G0UuBA2ptG41UaKLdRm6+Ti9bwk6JpKFi+QsGqTYwV
c4KNBaU0XQhjGstwG5la7GgeiTh+1Wjm2TvlIToY9qTNA9msWbDYPWtfEcfsavgwub4fr9KAFrkh
T2SiwDgy29QS5eL4gxg7cO3Drz4ilGxN2OzGn8bLzfv9/O7LvMOulNHg8+Ox9+V4337f7sRlaa5M
38ejPuvvxHgq8uPhU9VbvYJzOH13N5uc39bn4grsa41edzdX95MsGpYCtZ7ju/vq7PGw3J9Px8fr
+WGJIu0weMsMOFLpKgQ8Vv3z4zlzHIgh0mcxIwCPODrpqit0yf1NNb7nxFissIYOVIW2mRZVgcE3
1wkknlFUYO1TKolrz23DxBqLs3iB02QZP6re9AlJRB6qQuNBHjnObVNUA6bTZ3TTlSD3A3/s1WOl
ULQGaYCn7MeoU3yNN6HwFvT+WZfHkEK73CprHtfBx0QHugJZRxhSLwgMB3gLAqdAzLJ2xVL32E+h
uof3y2GlpJwRFguOhjP2u8m37v1/ju3ejdi6fLXHMOMKdanWTTX4XE9ma8wkbYtpH1mmtLp910E4
PxF93Ye1mgQVzuv+4HPn2LroVb/fDfp/3q620mzzaru+HI+w3tb9N8RDnufz/Z/1AQtkuTt7Wi7f
b4d3F7Nu/V/NwmsVhO/SgUJQtMwrwz0IY6hyx0Z5UiWJ1fggs4HI9ZBh7WOUJMoPgxvViv3r/eBc
+oPyxwxdqT7pMmVVpNxGgUuHhCLAk0fsI3/gR0MF4BNGOfPQeYzhRV+ZD+AZ39BYEijxjw1TwSMy
0v9r19Keovmc01RZTLNfTj/w6I9AiByYkNiy51fF368G3av78+qWC59zbkHssjrqX5OBeW93NR5f
sx8p65HVmLabg1ZzL5/4XCyVyea1V++kCOko5K3MxFyz8DHtmggNRyB10VBlvLSKIziPoQL1K8P/
qz5Le2zmjAGl+6jQqHy1p6dkK5U8gkx/G2wvFJjBD14TaFVTTWfbCeN+MSnl7k3uzTqffLhaVm8o
we5x8seh//yoODcOQSEnJW2tkRfnWhmJ48DLYFgZCYszYtTxrf+yyi4QC4Ty8WgkHbhGz5LW29ZJ
2CW7u/4lhz48PXCL7Orp+6Y7u9QRtCRAUDqnhu6TAlvtmMsG09dxMrMGytrH2eVq/vS/erD77fG+
d34cT39frZYiuR1ZrNgswo8d8YspjDmtDnQP8pEZzrEZRdbvR9f3y91Uo1SlIDXnDFXD2694bK73
Wx2qQnGUZxeUdZ0KPmZ8q3kuIzHjiJmXxh1cYfMwGotKGTfjy2o/U6NcQmh0jo94Jqx9l5wiBAke
mFsXQWNQQSSh6jxAQsZxNrf1uw0WbVyiTleaPUqD1CGMHUCwOyZriuhru4BED8kF6qKncev29/ku
7+t7VhVsu3rKAxFDgQBJ4FoPuXtsEyDd7Nqqbqp5/dpSbZFSl9eSlRjDwGgSuaglx6fOxbQ3ULf4
ucFgCo4Jjg0VGxRTz8LqDp2wajMdjvbuvUvq2LqG93qZZl8/jxfX6D0eBcNaH0+uV5+E5i6xEYoE
QtkMXUhgcdQbDcStagaORBUG0YhTjT+xO8l0Z4UjB65W5yvfY8/AmaMmGVyJ3Y+y8r6lu0GLwgeh
4E2HxpJxiqOdMOJ20ziQwr+AZAyfWK5/GKVFa/6aT4Xo3iNQAhmSILhjkUHPM+UznNfH120dLUE6
MQDg9FIa0Spr/6fpXKiQml7p8lg1qMKHoakpgGxDQggrJqRD6o5AZZ2qhSOY4zDWkwQJgc6jYwRr
OiQImaM64ek62ISlpuVzrgiORfjc3ux/nvXylJCltiRAcOcvxJZs4SEJCSO3CUlUWtvTH3t0IfJF
8esjgzIYdpyiVjHxXHMAt9vnPfpvrv3vrB3GojGxTWczpQnxD1YAYALw2VxptHBN6bbkKQNuDzxU
K374OQZp6SGn3YFp7HE1WL3ClGu62KyROtK6kMYSVeQqzEDyKfOXAqgMv8/bSZxtziBsuLobR6oT
gAeybwiiAm36bySApKvlrkQOlmzc6esYhdFhQnimczV4p3XWxPFzRkLAiVSZipRAcJZcJZYnPL3e
16ywzWKcANDNEH++zRUg+hGOGph6FXmMRF1afM1FQ2oTPopVuyZkINugpiDkG2s+LYHlgawqoTWt
5zdb1ekLaOhnTEe+A+LjDwyzGc/njsSQRxz5ADrLeRyvXv+nfbtRh96v/BaIcy+WsoOTb3nmk7Q2
BzQcKtq0QYwsXE1o2QIaedmC4EvVokZrGN5BTgKZ1W9SDWq+orarbiOyrlQEl7UUxw5Rs05naydl
4V2yW9bnoJJU9VCjlKGQwLiLF+wD5WXdZ5kSbUS2mnNtImEXryBkAOf4/K2iZFSAb+Xr/czxvQHL
F9JJYzk9ckZDRrx8X6CT3u8v52+sTJUda490yq6egrBGRDjbhobrm3FaDOIsmiAeFVDl1nGMobMM
Q5VZw32tJt8hshWZERQZCM6IFSiPRZOC5wNusekIBaTt1xe6oNZTVcrI/svg65EB0myRC8GcwWIg
H7YbKJUzm+51kfZ14SluWCYmhDxpW+1VoEvb7VzdxaRwCICjk6BIfsOJvhpA1Ho9Vz1UCBWQqkV1
aYzZRm0a96cf4GazOoFbeIDGC/vxAddBGaSiKj/4Ij2vhzg1wdA0EXHMyEaP2OJUoiey7dPVUx54
4uQNkSjm4AwdQ4onRFQyk+csRacsK5YSPheSapHpXWBZBoEAhFRELyCwF+0gAeA0kLYWTrvFvb89
O+6STY2n3nJBBe/AHBTcQflYOK8JaDHUi+Ftmj/nIfYP80tfwZCzKr05POB4sk9SyVsJW9OUf4xd
xuxQ52MgxjNCqf1GMQVG0PIBiCU5ZFhzeVyGw5U4eC41QyzBiclDwcd301ePy8dLiAHNpLmK8LoM
paAg6iWIzl44FVe0Uu1jDtWzXVJjVEqgTQqTmIjIEzi1lFg0g4GiEz+2Z+vRWIQkiNMFxxHcUKlR
z3Ram1x0X0vUfMFFGmmlPSTjk3KuG1o4VzxFgFKLVP2tS2bodIiqGPfuMEJREIiNA0+rJ3SZEl+U
sKRqRxDlIAtnEdFUkyWcfuk3JaDfO4upsJFdMhcFt66OuXEFDQclQI7D+wsO5Eq8LKU9TTdCREJu
9nHZiuN2qJTOV87pN2EIBndWR5gfStRsS7PJhUwg6+3wbLf8r2kNHYy47EBS1O4rU8SvwSEj73De
fGWpDLVK/zPtpjcX9H3WygSjd2nimwvILwgzwGzFmD7+KnGOrrWRVpn7zbfUaoAxJhBQjHlxMyh+
VpHJDlnHvjzMEWKQURIDV7wzPjgwfbKVUvXkj073K45Vdcuz9gKDd7n9MwQDGlECl6aUqSAmUYEu
nGmT79LyE1QDiX3slG6zpku8eefeOrWeug+exhWiH+3eNJDyMdLgUrr8xpvlpiw8BkWqw+BGO1xQ
0fii+POcARdOn41aVzJ7611Ll2BD9x2zQ+NO/VpLZsgWOcy81A5mSum6wTXGkiPTgZvCVtfmKwEo
l3G+9bCGywukXMglkqeqGJBBIz4p0cYxH6kRtUwaEsBJSdTSvW/48YSDbECiByEFpwMuUjF2DA2h
JA8UBwjFjCRKhg9igX8haQm5v7/svvVHDuJQ/jQTmF+NTJvkhq0+AwsxxoyQqRl+uYcBNhAS+xUE
Z4TmEwQY/Q/9xmAp38dxgLO7+cfZZrlO15U7Jc0YkYENBR3UjxfT/+XDH8ljcXA6JIpyufhAl2rH
lLprVS7f6HWPlp/w7VEMIQVvrAvNAmDV6b153L65YxVPcAA2EwzCO4SRAkOAeCJ13uvcZR5I3i0c
SCJ3qdx5SYf4EYP5ZJfSmvYh0wHUo+PymzB3AhBGtI5uiPYt+gNisUsEo1bRYx9u0+6oiCo6MVkx
WZjIo/Ms8Wr9BczNQwxvmbYiWp7/A6H90fovq1oNWo3ZFj0/Pv6JCrZaBpkPOCovGjla0WW7Olus
7m6adWIz0eLYOi39M0khL844kCwCyZ+hkVgzF7Ug7eymOjMZoD3hpvZDJ465CCVHdsLO5VetVVjg
IGqPyKIv/MGXfPGsRiS6IPV0+Jq1SMkodd+wGt/muVSLbO4lwAuMvZjB8I6aYkVqMD+n7gyQCAhw
MH5znMX5T2rXwnjZ1/0bXkIzPedbPgtF8DddoIJoVP9VHps0svSZpfhHE6N7Ntbd3uXy7nU61IRQ
0oD5tAzGOYp8gsSrXHV4RsBwGWG/DA9qPE4ZOHIOSugm2xnpMKI96nOlOqbsqEtdcWoG82qNhll2
T257iUHj8mn4CJa47DI7nVIzSXBi1WpHjf/V++P36okxmv4XjHnxR6MBP9I4IAzsPlav7x/+O65i
PbU5qmBPfZ2eBvZs0kRsiC6fZCYkRwdEln4BLENmgOYdh92EalNdRBjsXD2t5/CxsDA384aIeSZF
vDhs75TdB7IWPXhCOAPA2M8cnV1n6KdspfxZsIpkY9byMTN0+JDCaPtwtpz1Pjhm7DB1tUsOnR0e
8Txt9IkcByCC9pED5BpzfKIWYi4SR7fMsDrE3CYxNTeM1Z1XnNoJhT0/B2ZHZkDS5FiqM2FzFjq7
upbhchElKodrK/YvYuEZ9FI5EIsYO7Rcoc83X7XWyWQQTAtJ+SU6Q5IBx0HEYX01Wo/fOodx1qIZ
FCMDeWZP2f5OJRiNL1r3avQY5/EAGhAyiVLdL4QybmkDppVVjCnwziMLhs6YuJMnREkVtvC9oYbZ
zaZIG+BroE3DJLvikwkYIxYqU+mUZ9xyIgUTk1YgMV7j0Qcg9HPFC/vHXQx7p76W3xqayL7HLDo9
fK0IYtKK2myVUCBtC1XW6mBfb9MhHjSPkBJfqW1pIQzhb/SuONDq1IVTPrMb72fnm85bni0HhkiJ
KyS5FZItL5AiC+SNzKCi1Dt1ttTqheJytgzJErlAU9kuNbQGzEowaUM13dmgKnijDc+rrPQZDWhc
OBMGi2Nrry7u/+CdPy3STImcbbIGAuQVhWKsbHHaoZuElxsnYoiuiLAF2TD4W974CxPS76k3RlJH
lv40RFL7Hpa/NbXxAp0dtz/Kl9fCmvV8oG6lcj+9uHu4uP3V+TflCS13OP6vnjHQnoxsQuLr/jRx
OyIQHOJiKFUfzjIEg+ZTDi8JDlmANgeOEgsjmYCEat9zNmYYDjR+bC0ebednvcNv/h6IL69lpc1Y
+9NaPUoczWmEoLcap92tQ4YFYZ35JXjof/YOZLpYLA7lHdw78t9mKw8/OFtgGsDiQSarztVgKddu
y5FxzI73loMbLd6XtGdTNfAfDy1mN6JC8EJCE1a89qjyUJwOLrCAFq+CkOITq3H1M3kdJ+IZBTpb
2ngaxvOsd5QScwFA/LqE86A+uhwDv3n3YhZiRxubuEsk0evkRYrkoTrrVR8feqO09DruURuyFAbK
Q3/SBJLNXY9jm4LeFJLrfrWiTLvBadzDzoCvLEpgsv03MAuRWUvLu6k+I0BIGZVGI6dhT2x2023a
1aAj5vikPVbUTU2P3Pcex2f9ST+Nxroxby9GHU2G8uRqWK8VwY8k5qSlA+u0UF1pIjoa0JOyjlk0
61+iNkJVS7U0bVrQpRYe/pM/yp4DMZUp7NI47V+aK5xz0BhnzdaWa4tKhKkEOcbVhDMPNcE83zVG
R06j8MrxICzLWLnsxDBDwxR2mckmCIpTyFqI6uvgr9bxcL2YXq+Okw+0BLxpOjGFMTSUvXKRjT/4
QuVSLWO+3i/2g9uv6/X7Xf/4NhoVV3Dgsr5Yv1dK2cpPdZg47DzIQnUkPuqD4EGdd3r2MS4ILApb
M/I6MI8v8TudN6feDCKGnys3uBCGp8Ek/s9sWz2OHutX/RbDB7NWPg2RSEnfmUq7bl0/iQN3t396
VR0m6oiVSAuCJ9XByYBEP4wnNxIe2k7rsZ718OrvDH5olQa5VdMRi/4fOEL04Z5NIY6dQoHgCDNE
snqczNr5rZpwEuxyoWO27uaXkKu1Hn2c1Hc3zbOf+FR7gaSFNATSm7ybbNYfV1tWXT3vcFFOE1vE
5SuYQJS9zYiL61av1rvW+52O6GZ4cRrEJ3AzhugUa8eR6YduEy1jqAK46nL7VHCb1xKaB6rDcvIB
PyI5LP4Y7qcdFjtHqFiR6NCpC+hg1uRkyu+c+rx/0AGVRXDS4YkmF7C3mi5FRVxr1L1qTWfspqd3
EqNwu+n0Ay9KURTR/EZLT6I4jpSnZ0cajjtUsjtoxCC1mpPN4+7K6o2yzZfDiyNXZynJE9cWP9Jy
EryGu9XH8e7h8m4i4XZ9om6RygtnQop5JiYxlmSQK14D8QyFag/H4A93dRyRxwNlXayPV+vV/Z8E
50lHN4IhbTuOOzZGBDz3piMSqd6kmMNgcQyodI5XIwGLRsC7HyVDu4dRGvZQEqSpgxhPi6KVRq6C
rf3qj1a1uTjcHV9t726vHthY/XTrr4IrBMZRhfQVLTLHh6S2BGVppYKuK9oFEoJDSyDasCWTFyPq
XGPe5mxB5nvW/2RTY9VVKARaVCtdTx4UfFu/Jl5eVndP/1MKT9xAHsJK4YgVHBIAqz4bVFE9497u
4lxyouProDFvyf5qyMQLq2j2t6PfnefQjFqXg5TPWY4QVjQJjKvbr9Vtv3e+0HD1mA1l6GDeDp+6
F5PW/rIajj/MW3cf7Wu4vxsvz+777cXZ3XKzCoNutO8hmIu360V9hVTNJ5+rcTSLmUJNitTr/rWW
Z2kfZn070rG1pJjyOdlv1doqa3az9jnXm7vseL2gRlQYWQDmHlQyMmRJMA+il+pLWAJAvFrYW2no
UtJ0y6lUHCVvqiLxt7vFX/1qdPn48CavAwuzwpFZF9iCMqmZVjKy21/O3lh0nAVkSIo5IEjTPdtv
4p4dhlDpjYGzMv7NasZKYPvXq/XHh8dX9/Pj+KzXqVtxHNawWlz2e5ur3aT3CXVPSIa83tX3Oxgf
43eb/YLhjhjH63dvtodf7zvHL/tuzGj6A/X5OlOWvd4uf9jnrt8+f+w/XrcXrIiNvnfqfI5v323m
jGbsOr2L1m11+VT3r1uz1u+qYC5pNERq+eKoyyyLCKUsLkQUsphy4gK8iMVtfIv/fPElnZJiki3r
yYfZcqUtD/IIyGrk5fD+Xh7RyPkFuQYBjm5XF+txj2P4R6/Vjsl45trG7W+8tluOGZSdDm6U3bgC
Cqg3cQsUZWXkHu2lI7toNkW2gEStcYfx/Ur37JokIMtNLNgmcDoRWuS74/KD2EEBK0FwRoB0qVdT
JuD685h5Ji0s0egEatQKEeKBRtgQRJLE7Iws3vmXZ+ZEvEl2BcmL/kGf5y0/2SGgHbEoVMD+x0OV
GKayZ6ud4GRJhxdRNhUlBtaBJoKKrcK1vww5RpzIbC8oyt27WC2eLQ7niBgIJDg/nPfuvpvepCCX
DwQkah5LYqs7VkRliSNlUd3vtYGHYH5AHB2qsEIM+M/i9jPvdaYuJCRTolLkDlj4TOb4yvEAHRWd
D/zj3KYV+wXuBx/q7rV6MSRZ6LOhlzV+7F86Ud7wLZSi00Up9GLZvf1d0UfPA1g/9a+xGchG0hPY
T5Z782R5vlyp0yVaGqrZIgRH4c3lNWOpdPmgsE8I3GaiksSEZQgSAkB2hEKSzRKhCikYTjkcNo0N
8M2JSKgzCVzk0TRLxPO8WFRr3kIq4iwOGnAP4IgDoFjSGiuQKCJF1iyRy6ChFiftble3itkf9p42
NsYSlChdIBLXRh9Ju5IyNKt+GXLLRK837o4Y9GI0VovIGR7TwbCUVSuERe1wJLn5+stsuurctlfV
KNb80HD8MltO7qatw7DWOBy9D/WfGIngx8MS3LbQ3p9XnPvAOiH1oGhB81JRErOD29P+VVy5BUqN
5gLPe20I4DUQD4/DechM201ip/XmR/3Qf8tbB9DuAfbXaYkbHxERTsjj+A9+cERCDBrJQ+XX7CT1
p9pTMJ4ePq36WE7VJYeRftmv1zOdBwkdIVzQMYbOTVQgtH8cSaW96e3mZ6MFO7lYcDyue28gFyyb
71ks/7D7hN1Ob1idI5kgYV8XhBbXPjK/ZZfQZvfvV+fD5RMD4/szLqZ9057FpUWEow0HYi4Z0o5D
bYaD2fxNjPZ31IQsPTsCw7aH/VNnOe5zUIFGqWPTA7Qhp4q32p7/0pu3Zpt+tRnGEUvwqPOFozr4
tYsR0zhkrXc1o3eSLFR+6bb/MmtV23ZnOxu+K7dyIl4kAPeozbpDhB8/A+14B0IWfKbyUHOs5KYJ
nb89xwP/sqvpKz/NSIIzodD8D+9+Wc42nd5gEanGYDRC6wQVoNFGwHh8gHhaDhCCIk8g9fhDtZ+n
0vKuFBtEHfw0/qrRO/e8PQrn/jfEBtG8h00tCOL1DKoFKk0cFLQa7bTyIkbNJq8/7+61mYDvtH+N
mrbo3vxpEkE4a1TrHyTNjrf4WAGBUyDwAvkKvDiRmhlzhwNqD1+efdQ3ek0PP04sAWq8uz/Q+Z5c
+0kWNdwfJ3uigAgOpPJbrOk+WeVKruLmAfX8oq+GP3iYy2GeoO2s8AxVjbJtIBUU5gFlQIYIkOrZ
js3NZ7H4iPgtDSEhoBaG/FQyBE/gwAuooRc+cY2BIR4jgdzbcedsOXprTmnNDhxpOqLnUfUyuOZw
2hTxS2956D1uxysJoOQgHBSDfLHge/dpufydz39pdYbH3ng2Gb/nLSwjE/98JG9nqOOOn920phN5
h+3uaNTtjbib+sX1d7vO02HRH+0RXMxvGMRphhBy8LA4e1tYTuJJTKIairfB+ILAZXAHMyRACEkJ
YkWhBHIN4pVrUIHyiQN9T9f/UGuoRFBIh0r9bV1y/fGUx+luGtW2PPhWcHwIzSPQuKFY6snW4L5m
G+rJWXvM6aBxGLOrWp6RJigeZieqUbPXVr74xiilA/Bkh/DwHtxSx6MlkEf7IH9/P5LAC2nHhqP+
0o8pYu5XiPxpLMryn74J6xRcbUw0PkUFUH1gaVEHIP8iWJ3OT4JVdTlguzfodTqjdrun+7ibtwSP
H9bb7fRh+X/fEpwFJMkIh8FZrIo0GQHG7CPB1OCGjKjFTiuAYzGZZQTOGjHrBRkBF7PzYOdyubna
dn+z5jXPC/P/z90Kk3tsJNXuy9VOPDXj4KkRqw9w8zGtmoAPZoXG7MswSOJLcJT6jGXJJUlmEI/S
adlMRK3hw6PZhPnwrzyigv8Nj6ouN5X26nrU4/LbFzwaLnr3k9F29T51jaz6SREqG76o6Ph7QhNE
2gqWMJnr9g8+JYSjqLtaMK3aFRPZwSOeCpvAxZ2opOM9oyPx0KyWMAdPMwfEvGpuYnYtU1XSzY71
5gkr7+nSU6qe7/aUqj7OzbCT0S6M/lvMfvxtPoJQFAoAUrcuUQcxJS015M83r6qa/f1FwJzzlP9o
yQl3vaq1bgPngpQinMbgNd1Flp13REkra9EhKBPd5fQgRYGLS3P0No+tIFweh8IC5PMig/i3F7GO
Dgwd8r71eOO1OxrPLbdQVE83v1ryEEmErOiCJHAhdjblETJJbgwK0ggnEY4er2Jg8Dkd1huyacnl
GzuLqqF2fWjvCY0JpMUPScJFnY+DLcluOuJXo9XR/SBZZF65y1D5zR1iMusaQWKP9dU+LXdqJvov
Oqz+u/rR74w69ajbHvGnC38bOuxhcnzodIeP4/dUPzLfrB48kjJFe1idbeMYS3wsRMB0sqUVmH2f
bUiJiSIty3ClSfuCNtNf23e/n1ZAxPLwsgiCiSHkCvjEAW6dSxmKMTt1MtqRCyTLAgIeq8L5xQNJ
AkqMouWzZBoSCRI7Z4qjaY9KiL8CEHF/0oQsGSB1O5lHbguLUJcMvEi7ZIJ8wGrJcv2XZdzSPe7E
+P7TtziiLEYMkUFCq8OqJpKh6ZiRR0QkpSHMEovsJIZhC2p9ogUaKMsGu5PhA+Cse9YZybYvznoM
qKEEJKwpUEx5SohhvMTwJ5l/EVrTN9oMFf17RIbX/yKRHV0h/dxcq7qDQbs9YMnhoDcKiW1KZH1c
3rfXnVYajSERpMu1ywjQgljEUZucKB2OPq1UJT3b2PQAnpfElH50t/9Zy6esGadnnOuLVEjPRQuK
QGhzJbtDBhKOpjCBh5pDCuSNCdUejc6jm4KEhTRaHMILEbGUGAHC5Rc4IjLXslveIAW81DyT2W7+
58G3Rw0K44UzwpeaNODHvvABBCkBIiJAHbuXW1oQhMQHrPz/NLOdXv9vmDbqccd0jandGY66z9XI
cHk3GrX2d7enowNgTmjCAJJE9ZUK64zAJ3iGgsAVRIyBhcy07Z8u6zcwkjM1op89W6zPJt3P5hwc
Q41Us1jwJK7lPSyuz3DoqXvZOS2lcQv1jxsK4J64eNOOiQShrI8uLCscNB+BUX0DUGdplBy0vPYH
sAjkp2nBNBgmThUmgtuJj4xdw1TV+8bIWsHl33g1e8d9U7x0xZaOiIFj4L/Vzp87U1wvM+wNhr02
rh8XxDdqZ6u3nzx0Hue3GD8sQYwGQ8Nf7vpiOMFGRre4H+c3MPMUqGt40/mu5jb879zSsnCR43d8
YCk+us4X7sFxVcds1IDoMbNX1TTXSyPBWQWPeukq2lhSShuxqrUPDIZqkiuOP8hzPPjBHaARDSmh
rnkAwkggShlEuM6vHKMpw1KRocwrO83NQX1sYCAOjgLhpWBeCMXFdWhuuCb2xDg/CNUSp9XL/8yo
bkeGbUON1lwB1O31+3W3P+gPq2qkzkuDUcNJ5zC4nc/nNy8adlXFcKUuwh/jzVqID49AO+PA01JJ
80zbrWEPD8AwH827nyFn53RPm+BlleY1fLZQ9YVV8Cfd3+sNhM9XbjDMQNgkChG22p+3W6mSe5lf
EYQ0nqrVK5wJ4BGK0MxwF1Ex22nhpdYxh/uTD/iWrzUcpZ2ifEeYZJU7kvRl9JERhiI8xpEIfMAJ
BkQUgEbwSUs0TlU+LwUKWXGVlgzluo0WtyKX0MQ+2wKTJIUMYbZqhzSsnh13nKH5Axaz8CmEEcgr
x1j0w8l6wCtNS5ZM8UWRYD61HCuCGJDCxxYIgguO9et0lEgkFbZB+5uSqCZX07YG1gj7zwIeLcpP
8j3qDbpYCaMBV109l+9eZ36Yr7k450aKSJtdsGDIgrp5KCMegDgPyiDi1k0gsgkCgiSJpLnps9rk
10k/DbYjZUnQYgtXsUsRhdOhyo9D9uBtV2cnQSuShSSBw+8iaOA4S4YNQmuYol5AtNBBhH91eLo8
TWBA/sIZsSLaeBDRO7f34LgiKU+bmJP5Z4rXbTXiL0leddo08V1607T2z0m+HAz73RkHiNzEBFUM
qVpxwGAjBRakKA4kEhzKA4tTUx5KAZ802GFNYkhtRCsUVQKSVAXdBp3m8CMpjNAS1G1rkOif8qkq
drLhYKBtefhRqjxGW292zi4xe3opGLi0gbvmsb1bk1nN4rgg8tmcVfea/Sbz5FdFSG0ZaNKLpyy7
HA1LE3VFJqVwGkvsdSQK6ZM1IDkCWgON17P785ph5nijHLv/3tUUhWsiUOY5Qg8/yCUIEAfRDUH2
Dz9sdcXEQF3HiChlcAnJuHGXqgkbZXPSz3YRJL5kZllFb7hfxEU0Nwo0eXmEPIlpzHZ9j5kmhlVi
FCyTU0P+hLFAGOqrJ8ZKxRZ3WLORmX950f7m8hdI4e10LhoBIImLCyRefEBW85l2DujF354Rf8pz
ZH712+q/KkCYn6V4MM04iOXJ5y9J8thmjhJwfyHt1PRDbpqaSoNm47a7Pe/+WVQHiPUGCFoByHeH
V9dKif5qCK9G+XjWQEy6ipdgvLJGAhrBE4QkQIgTaBxoqwaEzgZ4mTumayJtFLA5664GIFqsRgMg
Xay97cgiUGMl/OBgGIKqWSriJ13iB27utP7VKZITNZPE5b6Ow7l6mlbkOxZeuwhNSNhmQZo45OKt
iz9+qLWTmdfQhb79/fEqjgDSQJXHvgM6cP5EJPJHJdqCOF1zxJAuAZ4ugSH+lMlQijxwKAKuxzAM
QUwmIAGgvLqDMVYFYn1vyhMSOuKzOOecyaQBYjkD32EBEEHUBlALu5UCuCo9teJUH1RZCA5nGizQ
JiZisk2bMp1Wsym32bRo4s4zr0gKyCNZVSbz1l58bjnu5yqS44FwlrxC2WT2RX2yop5MrxiuDG1u
8UYf6tzsqDxR9aiAiLurIYgrozU+0RELQiNItYiDzLHomKvdn1uWiFTHWbWXnEHl5f2uicx2Wf+m
WpqquTsjobdPKdL+eOQqTMl0A0qpj8/q/EuRittR0uhSLDVDBKEJwf5WlPEMHsEQSRfDPjDA4mVO
FPES9QufwnBzFcUflzkQPLeXRQiWgFh+wHmlxl7s9qioTD+taArbj7fNr1y18XQkG6/JiAX4TttQ
WwPA+NLwqWZRLjZ2KAZMWGQTvKm3UdU239DLasPoOIbx4wyCE97J6mopm7948RnOERkH8j3J2oKl
bxYWFLD46VZmF8oZSpOGjFnp8saoUgGKseW0FSy6emYABDtRX3VF6/yVRlDfkBj41v73h5tPzpNT
/WfTLTp7Ly23AaM2XWzlfhcL7rnlNty255vpYTi9eTYLAh2hoLVDgSBNXC1h7gr2pmfrSgaPm0u3
k+35MF8t4H57NnFcLVOFtoUWjVRpqqgg1DBkP1VEL72MSoD4F8VQEFcI6GutawSI/7NxMy5QXke3
KtaRN3lrvgJxlp1/pnOvp9tdXxK6qkd1tx70hu26ejHdNNtVrXZrfJx9SEdCNeWvXtNV7n7RsplC
YZO3ULjQFn8TGTNEQ2G6lai8bJLfOMmUmEpk9jGXwnqjw81LO39XgjhuHunCf3PL4DjB8X3h+LiY
7a7raTSIB45stVCB6Pqw0u8iJluefKqvv0WeSm5KVoSE7UUqyJCnuIzzaMT2pSUMaCGz7pd4efA+
jCFNHfQerg7S9ogawmRlq/0cljLExyLmR+tffDxgP1q/n2nZs00iNnylQWApdZ284SEBGw1EUByf
OD4Lqx8tsvgUIUZ188iankaL1+q/GXFuvgy62Pf5g9jJdIHE65IwohLrgIj8dF6Nl5kAybHzremy
sY4McS494Q9OwkQVrR2on4zIOvMzMYAoAdZ5/1n9ScbTnSp4kHngqadqUwW9Z3eoznDUP2nCrGFB
XP8M0YRpATLihtwAkQggDoERzinfiETsgyE1cmPiGWKe4JOyQH7QprxQ+slWaSpi5SPsFlI1omz9
3fCqFTT5Uf5oxn5ZbtqrW47KnX1QXmLbNXlzJKzJhl7/rEk6/e6LIfUYwOtzfXd/0O71e7225kka
A3hPvcOu1+vvpzfKQJqiUW2J2UYQ1zIyaLJ5mC/hEI81TNCQ2mdKuk6TeeogkApYChIdbw0WERdc
AbpJcztKevjw1tTwowOUwLqLlkDOQhxswROOT3prDrqN1jmd1ldyaCZTELKm7hzP5C06dYTBH49S
TBDyax9wP4YCwbvp0oTj89PMUBE4Hc1tzCojGYphs5mlRKTuplLiAm+FjdOyFr/Odu/1dBAxY2Qe
uYEoX1XM5mwcFMDLhAsrwaUt5XEBKkRdd9riLOORrpI1go4DMUzrfchIyTpIHmhVtztGqMoUalGF
RO4YTiO0FLhEYj3K42590f+jeKMlwLFmgQTnUVRKYyk8yT07LUqKKbv9iClM7UxFhzZs7tzdLXrL
ihFIfSb00+8juBubUKxrqMG8yX2RUFAvAOH4vEAQO0fo/KI+yS36WZRodHe03hU+NGluaheKnfaY
p2GNb+Yb0B824c/x4JM1xEEEJxLHo6Bxg4N22PPCPCicINuiemM0vghI9/xuoPtPcWYqiCIhI9Rk
PqHmuFlVyxpTn4ZVvXr1bGCNFJpO3A3bDE/3YRKzg/GkVUSXFJXa2eopDXnpMnUyaKoBCVBwl19z
/ipUyG6ILE/5Vy9CxkDkIheG5pwhcgQX1TODwzRaDup36RukUyLpeBzEX+kQOX9VoKWm0ebxBhHk
W6VCp5+RU7CIkF/HA2SNKmFgI2napWumnLA+CUcU5bPS0DbDpNMnnU2Ek3dp5Ste68OG9nJwlQr2
/zg71+1Ebm1t39BmjIIqTn9t97nTSa92snbnj0dWVoIBGzDYYLj673nnK4mC7s+dsYflyZRKJak0
D5o6R5Wkra5OnrE+ynDGMaanK8YwZdjqk1JhLtrxnEOqgiAgbnh4+/j40ZXThm5wXViVQPXsOol0
SDSsd5kjWU2UEuQ6LK+IiJTD76ftvlmRFZ706+LGr6mec9Uqf2iEVH81t8FwOBgerxlO/BoDonE4
u/mOpCx9qZoy/Uo5QVjNHaug8oIsjcKaxfTp5szEITLGKMZkwFr1PLLgYg1u3vZW2FM0e72+6tKO
+OYxe6lREKCqNs61sSHjkKzz8B2YyKDVjRC8R1uruuhNPvJSGobL1hamjMwepo1pgcCABKmByq06
ogx+nLdFKarmdAgsLTTCbXPm/vZr1VWPvzXQQHZmAtdK5gOqbsPR25B/1Gne8V0bjbenmC1JSAMr
tpVdD7ZcwZE+149rwO0AsJlezLda9oAdmxYc1rtX24kGPLws4jgCGabL28VAA1b67gz9xTHWMb9p
PvCJtNYOJJoHOQiMmTKqwO+V+gKhPad2gFSUrRt6R5+qe6rnz2P2MZwgYyhMAdJ3xZOcBwmcoyGp
EE6mG6w6csCewmPIwmQPVhADp70xpHR0jMDwhvykHBuMwrAeMk76wXkTiuNTuJbD+WmvGImGMcJF
HKvqb5LwI2/6iuFF6hR2oh68NQ5yq5azU3FsxecxDELWnN1MUmRnqNL6DUcH4lXETJA2Qgl4NNsH
n6bpJMJUFWH40XkE4UOA2/FCk5tBxgAmlWkDzuc5ooaodJ4TxZ9xsUMcwRRrqCwqo/88Dd6U2oyv
h730LPa6+RPB9WWORq44f6IRymi64yWOYSxmLHwMAivDtSDuNQLNx86uQMJjdTyaKfSg9IobQyCL
kOQP5QOCs+YBQYPmV0p8AozrpZYuzlq4RKQB4px+xwLa8VTqUXNqx1bZSZaYPDKeyqG2QIf/84Ng
+6lz41pxyGZDJU3f+PvirGa3XseMUMiR6VlGms1XFs7taTn6efA4u0zNBoFWIKgO65O2jiUECjgc
hEc6XsMKxVqmQEhwnJIvGpXkCzmdmInKa1rApwRjZh8EXgNPaUBZeP7smbbjE9rah4ZcHUVFj/JQ
rdipJTASIW0hlBzFXYm56xFKgchF6MHhUvWwEAYcmsQyvmPHFX7kyhBE4zJ5KszGZjlLMM8wmPsF
Z09pc5+Z3WsKInsJSm5oUHMutzNN0HORqDZGs487mkITWciBdhZ7GnPKY6hmPJr3ZEkyctV1h1a2
OBmUFHJ6DuClkiq4O7tOiSTNkjLvi8jHR2q3n+sSKHHndsIYjeYLGacKXqKxTkhrooyQ3ECbEaRA
WfVpFpB8e5AeJkpr7yW7YRqkaQV1nsIKg5d4AJ8BwUFWnzg1BJ+EIMy3m/oChzctR5n2LnB+PSUa
r58NYXksiMK4iGkjhbUQrEVVAC25DGoVq4aSFutOLXwcAuwi0vEOLQOU4+bIZBZRFt634cvY7vrv
7tMfvHJWxPKpIFSQRc1VBrSjeCAa2EEAKLihJGH2pjNToKXCfBfhalEgmGE0FKDmRagZ02RH4wcu
Cs4JjnZSejdbTODwgV/OY5vws+XW48rRvhGPl4F6ObI3nt6MsZMyjkKexEFY3KJQKCK/PG7UjwXb
5yPQ/WF/2BuOR/V3NqU0j/XNdLuYtYeNyJjMgDj0AFIGwkoAILIhPLpvFh5LC9Djs/kAN9203u5b
5vVbGNfJvs5HfdOPTKZ77oBAf7MKDYUsSBnwuMPs1ztM4MBPxdhhhsyBUmtWrR2WxJ/uRM5WBlEk
yrlJpmJdyamqmZ3hw6FKUoYcX7jco8h134BrRN3ZXAhqROHvm7g7wbVkVUKRXD8gSZtEn0PNnKoh
xotoOMGpA0NXhiFfD1KukctVlh5i8yFXndu1hLztqMD5m2b4ivqLa8ujKSaCW12egqiS71nbHCJI
RF0zJWFOqwG4bsk6whrIQkcjCnI8wByBtEPiLJxA4xZIxlsRS4u0Y+piKc/NkycP3C5TNvK20xB8
c8gdeKLwIjB3wkFJ0okVnJB87CYFLMHLCacuRrrSTuXaW38SSoqIQL+hDwtHWu5VoAKTSubUJG2c
pK70RhkKby/O4EFx6ZqlUsaiYMmApAkvXxDr+gmwro3GIe0Bse5Iw9JWWEVtiXvFwHHwL5i1CZrC
emQBKQm1B0kGT6+GWe7Yifd5tLusZ7LNHd/waGPDuQRZ6EEsZOZxcCN+an0AmxNecBC3ycetQ+Uz
cqFi8QaeVLCsF209RNmjMtqfAS75dT3kCvD7/gAeWWEeDyzxl7jQWXTtM7RgR0uQdXh8ePl8PtNf
irT7lSLcBbGUx+cj4j1pTspB7A1tE56kUGxjPX5k6bg61Oj8zL/mmsKKq4tF7/Z/4Zc2N6pxjuO+
3K4BqQxD1UqumOXjRW8mTsBRN602jgAMLeDLzUn3e2v+6lF/WDeDXo8NGd2zhf2L+8NyMllP5rHm
j2/15zKtkCp3xxIv77x44pitbMG59oDUHnWGO9m3qr5Gdmguab/vdQEmF5yGg23hwTfElFhekyED
CEG3/FqEDdE+2+HVqq89/jhqvdL1nqX2iyIwAYA6FpGatolBTcO2ZuPU4gS78pS6XezfLzA+1AM0
cxcWhxjmVSPm2JdJ8b05/KZhpyk7GfvNiKWWp/NBdad/GNzPH5nDp0NB7ZOJiWFKwIomRCECXlV8
DJGJCGz1o0FSK5XbJ5DF7cXt4aPaJLUmmiWU6o4DU6ndwBmydd3rYeqSub3h3FKNA64XH6BTkAPN
aDXsGjd0pY8fLrcjjfNTmUkNt5evmPNNAPP8gZ2tqtVsk3kwZdi/7PyXYD5fK4zBXq7nbqVlrC0L
qj8YjgbjpqrGVV13x6ygP63o7Xbx/Dhe9Z6u8/1SJ10OLmXe1ppakyL4w7PbaAOclYhZH68VR5mj
il3f3ivqKW3fBhSDytDB2+RbghC3CYWhjT11170cTmSap8avHJ/gyjbMt5LkOwnirCgo4KaoNFJ4
3T4Bac4hhXecwe/i8bOhH4/7ALVCDFKgw4MexboC+QEBmrN1xkx6alv1kL36XSzYXl+LLFozn51t
b303nFTTL2ZxFJsZ3ZVeoBkdr6scAy1vQJR2jt5j1L4J8e3FZOLh2HhP9YPjCgKnO0QsnyfDLASE
68q0eFFH1PLu75IpBl5LIkonxpmVTguBehKZJGNXXn2cOoZFl1lzATe6FQEiWYhQVSDAorlskWmd
njfMe6me9Fc2MtBTaaBBoeGGg+1rKIgK85FO4Bo2S9uNROPd5d/wgdRcbCBw85Pt6kJ2YjIA92Pp
a842pIr4fW3YHox77C4a986IP3vuLurZtHn+Egf452luOAFCQ1cQoKe1LXxmAJMcaMTkRyIhlEOM
AHkkM52WnK0rkIwg6MW8MVS0fII40PwALAjxwRN7BGUJCaVo4vMEIs9ursafrD7jmZdfuOlyZHal
6EUPnhMTMoc9XIgPAqENzQMmPTiISY/oxtaNybvFZ6tPQygtstqiyrYDpCKcUdpgAyISBRjDtqVD
myiuBJKZdvqCkg0nRoEnYrTEPGHj7Aeq4HwRRHADCyAa9nnQqR03Z9xQN70b1rT3Z9dpPRW5QO8w
9myF9btXHekJiMwD8wh4vv4O1OQ3AkTRxiDTccY0tihDcAiCZnb7WOhvBLIWLkCgjywg4rvxNE+Y
/tYU7qJonEdEi4Nmg8a545MJzlPoDMzjyEXgTWwT3hDCQ3Vcmh5K6lpUBTXRjjCmD4INRP3fW6N3
0KxavHvYaHQPRwXy1j8iYX12SkaQEOOxp82hAzbqnK09PNxVw+lwspnH3EZsModKlmcQiBHU5JfW
9HcIZBr6kWnnEChhLwIcej1ORUCONb8tqrEq5ytAhPK28lDr8h4noPFBZsM2Ai5FnfvVIaTQMn6h
o8jqxcHu5EIvaOxm151B2CArax5CrKKsdUg4BLPUgkAncK1YlCiGPErsfFgcpwzGuWUWz0zRSqPA
IYlJAHOPCi81KWHUdJFJCGkhJPAHslh9TzO3CNk/Oypg0eusObxsPrtWZ4oW2bIITSx+Jp3oGfcB
BC0JizY5kTY1yt6jneYIiAJ9gMgezzU4a2JCJAvlmTq2/JlgErr2DEks+RBlQNyZxwM9sqjFrgH8
ReRMK4dAFcItc0DoZNzKFqhADQJyIJ47DWAEA6GDiBlqU7SMEMiSraXoqVnUfkyYRhV/YrCy1bPH
UZv9Lg1nNRyeGayH9XBQ96ab2bWaTAhja8kipoptyRQ1jDQBCQRWv7d7CBH8LOkIWXKTaGJQ3ZK/
yWWz0/2xOESQeR4QHgFpOYXcy2uyGUZMiVaMhmFLQTJFDxuokM8ihteIVkRAwjREThgEsrBlQkIK
BIwSBM1MRePAtjMVTcI0jWySuak04QTDvj3aPS1pg26kAk39YhJZE9uUdoeQVKC9nK2lwC2bwQqj
f00PSCn4j3mgOtuX3R/AA6Nxlw2/TcV+3/7ZasF6tV0PRs3q8CUN9IRShdRZpYLikE5DEKidlK55
gItLfgu9WljiuHIMikFOINywe7iollxgn89MwB7meJwPRQ4le0Fd01LmLdSyHBIEDrlwG2lMlCcn
IGxutWoMh3p0ZzEGzvLUirWn+yrHpZ5UPWQxGRMZQuxMACAVXWrfuHXly3qxPj9iKKp+zAFQDTvj
B03dk95sdVdmo5veYXx7e/iSFtdjF1s7Wg6BVopBCoueRdK45Cr3VwjBC8TFxTVJcYYSJRbOlIuH
+FoP8GV6p7eq3+NcSB4EN6CXKYuVtSHezB8OsEonGfpcrjJD3xT87/1CY19wb2yuAyWBSEOgd01+
cQAA75vLImeXy9+qlONbgbj2mHr6rlhaK/WDouqx7jUWgEun0C6YC4tCIhYhPGupIc+nP18TKc4q
0rZCa58Eo5/HO1I90eYnhBxifMk6iEe22eFWszHhnVfsRcKnHNm3QDPL8Z1hNJj3S6qWAHmPE9jp
CBuLgQUA3MIANCJTgWd4kAUHWZc5hhVcSAUB1mxIRVo/llZkycdT25slC+dIOCFo0s3X581H7SVV
jtasQDLdfM3DlnG0TpZRXkcuLaOUwqUjNZCibC2leCkY8LiUBBG1/kRKi6AKCU1pQcULp6kzon/C
rLFl5fIovf57NX59PFOdcKsE0ie2oTVxrJtRDqW7EitzyMG5wblhDYeezm00T60feAr+spbo1s03
djAamjm54WjY7fa6jKWeqon1cDWbDOv9/svJJCQSYdGzaBgiCxYQEMsIyP63Bwag+3GpF9KBqvbB
reB2kged5xp+3Q5mT6wdRas09VJnVaLdrXGASm13G8Pa+OI+LB32mifKSXB593w1arg5kKNu6S43
3IUgc1u/IY1MMUW7IA93DHKgKS/tWIOTfiSsz9fpZMP94OHiYZKbDkmiLvPQvV0IUIEbZJYH+GM9
itZdhowK0RJu4pInniXHzIfoN5yuFXcb3+jsg6u78fqy3o8Yl+ZggD/mB+6QqHiy7HEI24qEWZW6
2zcXk/5Fs+T0GLyUkveAWvathQbU06he/cKPHj/dvRksp5ebKfXAbqeR9uPw26xnP/OZug2PiCSg
I/uwYimaqFcmTnVxSsycSuNReY4M9Fp1XhTO6Cw/WtTLj9Z5BhWAUd/P/fckWK58kzYkGq+SJgjF
EKSsRAFLq+B7OqIOr5IgItEnTyLQYvBq9fh5M+fLGSCOy+SdgrLXLmyXqSRsryER9VLkueQ2Fmq4
fx12g/OS1lYSTtDv+EkwcEkzxSEtXDsyMXC86GzAKbo/i2jCyYFnTjpyVpxjllBhv/7l/uGD6iaG
XZ2/3/abrg0ggc6H3iQXjznRkjoJ6/RkJVQH4VxQnosJmo0qU3EynE05Bf9Btep0nZxj8An+KKWW
urCQg7hQyyUhuBTAZSCckNYb8b0lv5yO3yqReb7fvOasQBIhisoujIMKrRKUJ7wBkw6C69LHOPhh
89t0+5HX7PWHuPDn5XB5HUoRnj9uH1VXpcRGMonsI1UXP0wXwlrfQIW233XyqL7jO651Htjl110E
ohHsYgNLUs+zP9aDv3h0Uv6wiWy4WN+ie4kD7rQLjPLHYANBJOqkwf2pII6BkPEoSbBLJr+v5MOP
RrM6TKrNw4cB3S9CcdA8A4sRgjfuHEVXehiJ4Qc1uy3LJXSj3pCjR1ZU6TFS9JBllOyut6PXz+nK
p+NSOhsHQOW+1iQ6jmyANOSGZ4094UtOJohtZxzwSJzmiVs0+AeNy9QPzM0sPnVnX6IjPqfNIPHB
KMZRWEs0v2O/ddgik3W8JMNq8B/MFmWMDaNrhFlqJ4OLJO3oLbhYQBxfnE6bPN6B7Yg7cq8eY8UD
gy+H+r2DV4P+ZT3+lNIY/UfHPe1Wi/S5yarJB/bpoG8+k8g8wMW0SthnYUCVwopGaYSBuPq0OGqK
sMl48rPz0gVWm697DsP5ReFr7CwSaUbvlu9sdzlvQ+cYMQhQGV36mN8B1TVfPHBk+U/HLexlEZrt
MLy2pTRULFMMaynO18U+cleWaTbZUrojNeZ/gPhtc9195rj6dLKmIsUB1O4H2+YicgrcX6fVWj4u
gkklv9Cp4lYq0iNrgrAT0w1FlIPSpSEVXQ9EBAIOT0yldP4jA5K4ZKP70fJ6y7B+/WXkq72I9d3b
7m+5q+gnvON5RqqSECCloUYw+jbXk2cI3rlR2k5Vtz0RBY+jg+gknrKMz6G8qRq8vbh7+Khr9Mgj
rTWmCmabsFP5ulR5Uc/C8/xLHne/Y10A0fhSniZaxOUbeQpalZQjRyoE8A3lHSGejXYgxzdxTUDe
AJ0jEktOpI0VpDKpeU1RF9hBFN4JRlYQjMoA8uV2cXwp3/1cvd0eJAU8l3seaVUeTud16DItPzJ0
PQEhDLXlV6j4tGGUPImXyGye8XeVL5Lxnta7uvzY7wsqjA9hhbYOGeaOMHzD6eAdP3zSbMTu3oUv
DoMR76nc9KHB4mQ577/d93X3H3gim65PE4EJUd0yoqfHnotOJUoE2HLT3ayKMxacH5BXlLEJ/ti/
uvs85NzuFCuulfpdpY1YRJ/N4/Tj2YaLAYM4hAVZTCDfraEwBXdYuq7PpfvRu/k6Gu3eHKOSaYoW
kXWPBtVzWF5uH5Lc6vHviSfB9bUUg8LoRnACdCGByklKuFIaEH0ntbG67HM9WGJa1w4ieoybaCMS
QuWkTyJXpV6+zj27pERMEUWKRRMgJT3eMK4sWy+tJper53T4YfCnnue8QySUXYyQg6i/6ArXx9IN
8aoFRg+ZY0M7Wj1bgxpad240/ISDJ4HobBCeGyL7foSXT8UZ8Sv2lsSqpzcjiQ4P4XmQxPnLN58s
WaGc8onA0YwQia8nHSA40mBI+RGYdq2UCmhVkMcm8yIpYuOWnavpo4amJTNRNyBe0+wI8JR7uHhB
0tPcL45hyXKwKz1gXeNZusMsJ0+DPelkOXdTeQ6S9u5iDDmUyQoPkouD5hfrZ7U64EkqKNVf9eij
S0pBQCimihMF1CzGn6XEXEzIveV4FazP9Ask6G80JGV/KWkxOOWEjAD/ZzhsusOnh4f9l2KEMXEv
U4zG6K/lXpspMJYIiNEjWXjxLJt82M3D3sXzve6vJmoYfs9pERA53t9eLJtHDfoGrfq/Pm+TtuYh
jk+n4KF70DHQnAConYdx8hj2D8YbYp68NSmg7ePNqDtuuiOOo2g8HNEalVxsFqvHzeB2+lGrWExA
SOSxhvaIg+nGStfmPagdhFTfRutezkxjnvP9bWdDV51I+s1pyM4VJTO35Y6G6e6nwePV9FfbrOrO
c5Pu4u3q3wpgRhzBstBSVxYy4PLdcis7iJojGFED+nlB/AivkVzH/FLjUc2gllACQGRh0GaYQGfa
KBoSqGe2AxqHtxxCFRohJIQnwMtEZMHD6cyOiTgcspC76deD/vmxuofZtnvbH42mH9MpNMvqazXT
hg6yj0tmEEtYfD+8WHZfidAsTWKBEqO3EIo4EHCzx/ROw7P8irQxIO0dVkQjxFR3z8c4FI5ODT4I
rFgknj/Vg8NO3ovbScNexYzRXxJwwkbMMTwFSRxD/yk2QxPiMS53C4H0mpBAWCrJaEgjfKJAzzlV
TDXFtJMZzF0doMQzL92xl9cS4/HUW+UxivRCOMcukB5SuwflvlnMMa7/3V3GtKJWxwmJddWN8xML
l6Vz6pbQTSNK4uJYFh09Ehg71ii7h+DGxPMdjlq4HSYuISB4Oz+thkka4GIims8tEYTg1QG1bsdI
mSBDMzzcDXLcpgTv0sYR5AduhqJpcnynaOicDAnJpjYNFT6aLtKyORf6z3JkaWlDmAfvdtz5Svyy
YYhQGAf4OGa1Z/fVslFyL4tRd6hVIue6cDxm1JUlJFVv2D8bet1Od53urOlNP8KtnfnrcVdNWxEG
+LTMW8ChacekGzxztVkaiIgAxdLPjHKFusRjxMwNhL/TTFA7C79a9d6rf6whBkN4HRy4n/50v/kv
iAer4HUQsXc0OvWH54c08SqOjv5/9exLkL12M046g/XMd8Dz2VNEhwsu3YGNLisUNW+Zm9o81Sb5
5qtugW53w4mJ+zi+149VsXkNfihIzCOY3R2fNEGAdn6vZATbGDcCrC+7qw/8kmia9MOjlr9taMaU
q9gsz73CSjAQzgj0Mx7q+R+tWOt+h7sGPWZf6/6o7jZVVwe5tFrabbWpd9Wwuv+4rHafITmcA5OA
4DLVr0Gq/uvROoaIWgtzGQEU/Rn9hdYayLbOs14DmtSiORtCkydNLOGz4hLJuWrdg0iGBEExQaZf
lxvuSzNnRLCOz0uTRmYA6xrqvyCmFFXfNowLba03eAotpFbi6j5DaAGNgBL26VLLpXGiUCYJOLSp
p3lLgx9w3dqrQdV9PRo9afNtsd7SGl/qlJde1gu9wdmKllHd63JQFytMWek76lbV6JRys5vh0+ph
sRl90Ooy3fkIgyDAME2BUBLcsI3QAZbgEmQ5Ht6+uvsF6XXjBtStMURwnJKKEQJBgKMqBuadhPw6
QBbH+/MuNkovRv89qwIzxGxH/i1j/MSa3L1b/ouXmRHKzXZOjaQo5PEUVbiGIHMWCN7EZaetpzkL
aFdWhMNSu1mj8bSiO/L063GKVonGShArr4iQYzl/oB2ZOyu8uentdC9XtzoBXFGiDQZpbjiaXQOk
0dDqnAFeddGBy93b5a+E5dIyrB1FdxBFxWvICKOO7sgRVQxwGmzgySRt+T7LQtFdEy4zxlN0XWkw
LQ/ZnncUZAoZaWs5b0OORlSriHhkt6y5kit2KjnBpombQpAqQrVnU5dP226lV7l/fvrMyODVbPl0
Gzsk494QRMvaEZkqiGXPUmdRlPjN3qzr6bvOcn530eGYXkSOUPeito95GxKCQKjNPa0rua0OM+4W
YYIjHrwsjt1vti4ijqxh4r7Ica8Z1t1YgNZSpPWuO5zX+3FfBzV4EQWI21AkBGTzW/U3mGWniJ5F
xlJToBieGOJJsUo0okc+LKxjJsMr6msO89VcXGfuAGlzDgpV4awrE8Vs1X2jMtGXbtlMf2hXEPNH
gWrUSAiSKshdZohWtCcUE+liZZmat6BQ0aLQxXgszUBd4iAU8AdUidVjbeOp7vXQjON+DWEqmrnz
5m21Hzzd7+bNh3S4dKGJEdMDaHoATQ9Cqi2kXO90cBFx/aQN+5PZ3cXsv2ghkW1yI81nA2he9z/Y
/NHDLjsz6RVokjaaSQglmqq93H0mH97Z3lyMmQ2ur4mvJLwdk1fUnOZdliAbLHbetYOaJjFQlG3t
beH+CGjTjDWnES1pnHPD4P6ot7/cLGxGtddYwCgQmncMC1JN4+48SGxD39BybAiRQSA7UDR/vn6e
v7nVkLyltUCTXKwQWwFNfgJt49BCYpHreALywtlMn05WUhr4O4eJRjXVSq8DOzJa7/E2D7fdvt2v
Xm0+xJaAVpvtLFyAkh3eH/Da+So2GuQaE51b3CrMqHo0PFtiOnyYDw832Fgf0jH+NqL2m48Mx+dl
VP8/boKzzEnRAoIqwKuGLP4EFc4pCKQHNye0ucKMwcq2ZTkPyvKvQ6WgsekNwo4zExucajYkBC2Q
h3gIJsDtgCR8dMWhkuh+KGgtHR2nPNJX6F0QKjqdSYKCtqgbvlz942/NIZZos5yNy5eQ+N65OXRY
7DfN0+qm+nDcLIrcQm9LL/Bpd3X/G/WK0MXu6CL2yJw78SB2WnMg4QvBRfLA3ZbrwkILXBDhYvJZ
sncqila7ao6pOM95ghAKpIY3GrvlVw/zcE/BY9tTFoAgAQLAfMRRxSIGqd5DxVK9krswS6ez1/PX
5nPLl+FxhOcfDPN0z3c5BNuzdrMesn6TzQ5hp7YavsN+37kfdJ+qDxvvKXUPgvpW9T9om76Q0eXm
bzM/0EQAsTPng4MwV6+VIOLgsO/akCqPQc5oCnnAFYH9DwpkYoifQ//nrrzJ6io9S2wv9CBEAtqp
d3mcdS3aryC0gyaQoSXDxIJ2aEEggepJjK66Q10ZiBeyACUbRxpJaw2ZYvmefEAdt4umnglXYKIa
kTSy7WC4GSSeUMsH5qVfFiKuKjsdbEB+WAzar8ZVvzccNSy6PetUNMtVbzRZP38ZcSuQ6MYh56s4
aiEf79QsPuw4fICT0LWPsOEsAn4QpTSoYOoSBJF0Fq8GJ9oXnInKG60YAUkLOriDnLFlvRJ9T7Lk
MV4zj0c3LKt+zZD3nReMgNAq3WiKxT3BKACc+Qekt3//xLqp1rkGTFLndQ2SdexwdsTltVxiorii
Q8LtNQhxTgiMOYceOiYddhE7edHDsfnlhWRshdXOnjmcc0KTiIHRGuRGSkBio/LDfossr9wFjg2U
Jeto3F0KKx+JR+TrHXnOr/G9UebiGCqBfeMX/gQtXI0XBuZMGAI1kx8rGdaHd8/vPeQhdo4DU/ye
4oau0kIAv1tEgBTgeVwJsSAUSwGv55FosUE0hxtqTfPkBNHqk6KG9iRMeRe5e+N4cQgHVoUhwgBi
aIlAgBQis+LPaGaQKZ00ttMbRImwrzFsF7Mwbnp44OMJ8ILDd4o6sflwNrxHbgy86UgyrFxuofuB
xPW/Xfs+ZuPDkOtnGsSuigXaLfW5no1HTILsn2MBNnYC7A8U+8dx1CCWBkHG7RAEsX0cf0IQ7RYO
/ifcbRiBeIFE81OF/MEfrRySdq3wPyR68NhG4zdlbRedcuOj/TU40LYH0hF6l98iMbCymLDdB9dy
ZUlRvAmMw1kZCBejR0NqKTPO/FTInHOAt+WNIW6JgYUvTN3NVzO+hCF61CB2VupIsfbLXMmV+Rd4
ymJgBAijGsLNOHtT+EhGEI5w+NZINMQ+NsmoDrrG7wiOY84HN/+DwMQxDs0lfJuPRG0ZUZGKe8c8
APF7DiEBLdFIc2uUw0k7gChqVCQLmkgmEN6msfFKmKOItE6MRyCmnQ8jllZEGwObg7iDLN4PL81I
nkA1kqcp9U6Md+muBCdQYHv2lj4dc595ZMwITNtG8CI5L4tMN67pa3Xq1EhxlkAz6quR6jLPdNpI
HbjEr9M5NNNrmXoSgmg3kJSY9CMg9gWo8UmnwcP1ko80PoUg4GB8cWLM1sCsuTEIFoaL7RY/33ai
v5WX4ltnc2tNWjxvrky8mbveRf2fm9vwJFQvrGg8GKPwI4QnOPNN/k2mRXW9+aqeN1WMLhUX5JUa
4C0Tg+cEAEMxJgjhCQRC59wdL+TyMMmPCPXNYQQQCmJhRtTNcMzK8VNCrXfD/q6/ncyv04BIDFB6
0s2dI6jirhEIBAnSyXCALISYSiaUoFt2qyBrHjSC1Yh0TLH8spqIIzh4YnVRELxWHclEzw0mjR+S
h0/7CkwbyNI8XZ5sa+ABzmQyYlmFRAiqCZW2D1hSDUWg3HQdCROSJm+ciWmyhBgmALUg0eF36g/0
B+Q5Px5FctQfDJhXGlZsce2dy1E96T8NbvrzZeyJdIujtqLVZUKgPjHs70ZIJODeAzzQxgQz5EEh
EnSRl9W62DYBLUkhV6aSnoTBY0gg5Fju3i1lnYtWYUuFrY5Pp6WIDCE6JlWhTZEk6Iaj/q06rVRD
eEyQNHeIJ6nLFjVi10bWndSyqWPLwPUPtInwMgEGvXP5GGpsqhqyQbw74ErS4ZkiWy8f9vu7RT3N
uyqo+jMC4HXlA6lXvDgjquYIAVLrehTr5al1BqAZhnbTanGxWpP5Se1HY44KCxQDMduiJg8w2t+k
9+QNF5QB5Rc6gfCe2/KSgEIgruxqklBwtOUbNeE4pZBljyQgpssditnCLk3cYh9txtBSa22zIC6y
jjNSRticKeVRrgH5pBgyJYCHafYgvtxR/KrWOkt5RFRrEZT94uf+4aNqhqRwmW1BCaP0hnooGyWr
lsBTyMnoviLmuCm6KkOMzkFzrsMywhezDg50eYhpO8uBdEha9IvadUHPC8UUAW/IuRP816hfBoKi
Z8Ejf0ssqQZ1gPsZOlI6No2nnk2wCzUXnEJW+ON7nathw4wYaegHakb7ePrZKQNKFpafSROJAYpL
KyRgmKzPN9ggysKfRElx0WFS78zfmKngh8s3y/176YkgV8r26/FaK2+NgwD+SKkX94HQKm31UobG
iqrnKKa5thylvn4bsZZJyzDbCr+t83mBeOgmIoCnk9XwOKht2rm1aLcZ0SA4NRSU1NT2p9ZpQg5D
f/BE6wQwAI57gpMVEEYB2eGNBUKg1oZAO6m+cO1iK68cXnDWyeWZbJDHX7tPZMhbTlAFl5GBT5ll
UySMRydRoBEKTh7Wuf4It3gYmDHaQSweOkxLHPQWvTrOhI57uFS+yEfhngyK+SAnm6uOcty+en7+
7K/h61XeyFjlVZEBTspRSArEJVTc6IwSov5oiqs3IpaTK7HiuXxaMs0rri2nQNjT6qr5t1KySZDW
B0b8ON5VJ3TnlInmLEDcNwVxofx94EZcczRVhTXNu56Gk1FCAVJJyncfPyQWozK+qdzsIh8dTR5E
cLYRKyqOEkaJrxZvFk0a8idOrppgEfn9jUTWsT2JUE6LRxDHxmjAwgEgLze2XKx7NrQ1rLocl1WN
BkOsUk70OLtTen0zqer75nH6ZeNxStuk7msbYs2U0SY3rW5v1Wrkw3jA3dIC8x7f6HHzgCYsjV3S
wqB5ol0LwEM1a/25F0pINVvnhT4HtUYVzMOWaDO1kcX5BA+UFkYPzqoKcwdao2+jd2tqozwj1KaQ
jVMbROCwKVCsAAXMs0D6S6HVkuHrdByUHzgdv54WT2/ml4NHnVeeGKEIe2Ge6F+a1GIbGDVLc/z+
o05H73xAZVgNuL+MAWk2uzdcMnR+mEBvvGiGm8fuv9Q7hLBIhSEmFC76iLapRMIYXoG6BSHQgyS2
bY0n46T3U927Wl0fqWn7YfHltjoOhRSSRusk2ubG1ggwEVntZbIgjMgs8BhGoTOU1ZaZ0jJBj+pu
qxMCoYhhm1BQwyMUIIQbIv/gRxtY9JLYZ0kFhUiGRqxeTLkCkUnLp+E/65No1Uqrbz/oVcyi0VNk
DHrYG7C4+bTLuLg97FbN7Q0jIGVM2MIp0vWucYVqIHZFVkFiY178BvAexebuRjOwcbEGxIMmhkY0
7Gvr0TZrppssNEtjhCCQihYUA2FiR3DJaTL56FbI4T6kdpfhsQSaSG1phCoIJBASqjsfmx1CjAiD
DLHRJdpkdCN+NxseBU0tQ2hmHplQQCNuAdQaMHO6uPyBCo3FYKfE0UKjQbfboEzrbn02w1k/7B8H
N/d340/pGNNCGYgjAcrXQZhEFKPQyuJVvMgWuOlmaJki0IhVJ7NwkMjmepto4FADCAWkM0PARCvZ
jTYDw5QF9doYkGTThj49ObWuiJbINxVNQCRmIWIFIRw8BmtAizMVrRdN1zSybeUq0uW9IxKwaOUK
YkEy9cBfJtf5jCgHEKpjyYKUejzqDr6ZmJvdcEDh4bbefZIoUbMeJmtTJY+X8dAUUaw384FWhxbi
HFuxwOhezhvOTaX3ZJJQ5ZYmEJPEkEj0x02algBBCr1hxXc8YiIJElSSNd5aaKzji70uBRFCbAxB
7KTVZNWEbQZMiixsMsuH4XoXt8q35QW8yAv4y7X/zSilq7/H3XecrkJzNFTnvzWwX49X8/tpb7v7
JLHos9oVSf/f26c3lhVypso9xUVt4wh3ndur5XCKESOVBWpDLpqsqC+qutQ5iCo390Ufpouvg+f3
XBHPUY2mgx4PfXhfUAE/hPAzLS0LcYHv3frwCI4HFnmwMABx0MHI/S+9XhoS02Y50wfuhz5p2yEU
KPQBxyEHbUfta5JTdLQabJsSYTKKbtmwt9RQgSD/yITonu1cEOkGTZ/zLiAci7rOSde5n44P+9Fq
/Uk0gy5ITv1w9by8jmWWsayrGsaUpYj5NH/FjyloMQJCSuOeY2GUQcTFLHz6My0ugIy47gemrUXF
PPfhVqfYfZuWSivDJxIb6zPfVgAOLQq9fIo5ISYc0qSpPybv8Nv5GUrMVGwmb+bVp6LTeApuzWaY
BjQxJExLkdNqTZs0oxlqQ6hlhzRaxP6ZsfAdOo2YB2BsuWl0uNv5+Fm1u1vNppOHTydrPkSTlmuT
ROG9zsWZUZcOF4YKEKTQAiTusWEAQk0Lh3/F+V+mjOqd6XcTIdZ4/GmhAaeKwyI3PUyDNqR6qXZX
/tPhNVd15509IG5JUn27DaFmXeve4ugOdQgQlVyzqoVaLkYa1W3cI5YIjQlQSGLvy8quF+sCTiyD
bsOppzX9K5Y/sQ7nzGybHdivtdhN16HssiVgU/sQCwmKbWDStC2HmK0h2BJk7WcvuOXIijGZBjv4
Wlcf4EzI7f3lY+dnRyYOiGMibnwtWqJMOVApWJBkvtnGwRg569iOFLUpE9dOq7hGW2gcU7HAVs+B
ZM1W7XKCU852UUtJjj0/rZJX+9dazoVXvJahlHRuNYU/X8bhyQ6Dp0CA0gCsjm/xGmJusWZC1OFF
RW9iADYn2uu+5tSynAuIC9MuEjjZwPYqWHRKDdtvLX9d/oXfo/VRoNSGK5CWBMuYYwaQCjfowOOm
DgdReK9JoKAgcD99F3BaDnB1RvEQ5AeLw8Xd5DW4H9vYkvm8XSylrJCRtrzkzg3SwMO2iBARr4c0
OBM6jHaXAxznaivw4Xq6SQJbMreUAps+m33pTTtzkgXJOedfQhkee/zVZQDCaMZhIwuoA9XMRJOG
92UBxeo771d1OWBxUA05EbzXjMaDs4Wwi5u7+2nnoUZVLrT6BnEEkr8ZGInAC24eNq5o2Q4s4SWk
jTAiHC0evA/n+IlbPI/nm7U0NiIF60V1oWwnnyeTd56JML/BOLCcOegINcUvRmqtZoWDxj91pjqB
ApJBPuhlZx5ix/Ivk7FOUoBoplu23YmW17nDGchMTNmbpDFnlMY3CIEQ5izDoKiGsdLpw6aioYla
IAi1C/xHFsr5Me9YKP0ue3Y4k6vWYvPzmaNOfz1+3I+2d9HyQb1TfQo1ykCWtSQGJLqyPRYVZwt5
8sMdLMt8IlVLHyH5MaRh0phMQFOHh1AFnJC2bjrZv55nUwutLGQmF2IeNCpGBwi1Dcl0LEQhgKs+
WkLLL5DaJSbQuGHxuvrxWp27Pfw/iFVvxMnAo2E9GHaH5zPcs/X0ZvawXa8yHSxRFiQgomDc5EA+
IIcp4qaiQOodGqWjsSQCMXdqmuCVHp5fPc4vh4+a2rG3uh28s7lo02TOdnNIIQtlerWfXQ2+avEZ
rQQVb+tEWnaIwbHkPkmHExNqmDIgpgwkgDgSHK6ew2PamDDGqXeMe2JYbFjGZePddj6UMIKggAMh
g9ZlQU4wO+OmEuuqQh+nrYeuxWhvQV2JhjpSQmk5xdwjIAQiO6mXKRwbBE4Nm37dq8ZQWHYNtD7t
xQ3rdWc2m1brbGLCRlDU4gZRwU3RQlRCTFRoZ8RS1z4CUsSO5U6ibDb8EaW4JqltZkJNbViizk0n
yANuOnH06EgWvQMghSljKNqlZfQWJuk0FgzhMWUKoQqJLD6uWVOIOjXycp1+MxQv7VUP2H8wrDny
VcMTZ5Xaqe+G/cfJ8pNuA6HCqFR6wuQFTk/BIcLDTQ6xyqewAQgVC7QzbkjFEghkHRshSBQN0Px2
95qfWCUck73UOtWfV/xIc9ncCbmKVfOEUfWWMiu3ZOb8aW1HGFdacLFFMnnOpAjhgQyWQ6Iuh6O3
2rKIlLUjuptmYhLdR8mCEGLytUlJSCJkGcGHYEifZC2MH+QJHJcoiqjF0RSiaF7o5U7b4q6vPVPF
aZEklY/fqhJBAnmZ6L3et521fsMwFHcjDOqm6Z/Pv8xmo9VqvJ6sPk22058lQEHoplq939xtZGXn
0ahAIaOPA2h2s8VxAQrPCr1NbLwgCowN+WrROPTO1sfkkUMOQ3kSxYgOz+DEusP1bsKJkHksWCrV
rJEZZM7hPH6DZzJ+01oA8wRwyYE0bFh5L7Y6OSbNicbiRyVrAzoQc9Jh+/fj9jW4vUZaVnTMSHPj
mFklz+3gM2vAWxZ6OIKQtnP4fPNu85HgpMFjONOswxvYzp4N1ChlYZ3cuBLB+pz4u/rxcqLdgho3
GI/ZnM9eXK7y8oCqu7lATHw3HoY2xCgIuW9ubi4my9m1i9UuNyFk5Q8w4gIaHifGzc+Fq83h4ufJ
2+1j9Xc97fwmJsZIm7BEt2o+KKqX8vzS6bzdbl8N35mreaNmH4CbiGhqbA+YCdvWMNOWw/5H4r/M
/8w1fmuBN6xX7HFFzxCLLeYnW+OBi/7idlxt18uTLjIFspJzWwIO4xuC0KgAC8MXxAw/qtgJWrZf
52knnpntxL20lmLfzMHGzXdoJxomDDePbeSxJeu3IPbm1W6sEQ6oBVlNX1OxQBMPLwisZfqZhdQz
o5GxhhLM9xQTeDo1DP0SZaWy4sAq/FJI8YAq0uO4Fw4EWhX4MonqRp2gs8a+GUGasSaemCQWCVsk
OtT7+82ut73/pLXeUMHUyf3+0X0/NnfGRBSk0aWLkMfOtDG1TuagMOQI/Y6GKFQ6kkezTXMdC/v3
aPKknYd6M/esROrYor3b9d+Dpe6U1Y2IHQ5yWuUAoS7x0nZC9FsZ3XIMFuL8ytZjKzexgYYa2yzC
+8EiiWE8ZB8jj8RiBAxeSe0fLGL+ABneXd0yPhPdsehnGYVDBuN3T+/MKUCYRdqI8XvrIahKkCQ4
5iajkx5rJyz/QESZFdioNt42BHFKwDizoa0OjTsuOIn7pbwukO+NoQ0+D6fqTOekqnJjvDZRDU9z
YDQjlLjly7hhdctMR8tayAMj0Sna3bKTXuO1AZAm3jmOg1CgotizpieMWlRR/5yrVzu/zgd06eA/
f0KpbGLygUDLoCEhxWGZY6if1PLRgyimKo/apn5d18geCBDXvX96t93+1N3qBB1olEZfypZfIhZb
sv02iSkZ0bLk4eckUiKCOyKI89NEQJDdjwRbykAnajkesNj8acNlUaZWqWXzmaUotD5vcY/B6F9E
zQukjtmCEW5Ipj/QLt/rszd0IhghHevwhtg/2tIui5vN03T2ML//1DZx2x13CuyiAvmEM/kn0Hrf
UJ32hhFK7esgJvMKDtfsAvItNuXMgff84pPA2xZpQZiSwDOYOdXNvGwQD9ToAI88EBhNzY7jDMXL
LevZSTmwpGzEIhAZ6nnYU454lj+BZGroK6M18EPnCeVVvsVfpJKlE9BIBJ+SohMFA/E+nuL8MZ4r
seWCxFiGvpE6iWTLLDSu8kQgiDMCgsvlb0m5hawncZd9FJrysL7o3l66LS0CXxCypIEFIr6GFl9w
EJ2MBIYQ4TFMt7Jb7pL0xXQMsmRxKha/LXrDtKQCljuTFHOdWS7fpx6SixRIVEMhc8Cjks+NNWJS
BLPkRiB2VcR3w1+KyKukpDGAoi1SUC5ymjcnFjFweqyTM8cnwzvkOa4vcM6cD7MuUdF4oQwP8AB/
Xl3mAhJAMN9e4Msi3o1NxucGxJidDuM+K49Yz322QGL7tJg+NtX+/pMWKVoLAcmxmHc0565nQ8s4
sDj4DJwmB4k+TrLDbtnAi9/Ch6N9/194YD5zJIi9QLU9tueAMJ82C3IABIwP6wFhOuTAEAQmA8Jk
5jvj5jmHFBakRTnpP/w/zs60ua0bWcN/6KqKy+Gir5QtR7K8JHEyY39hZXInXEVSpMTt19/n7RcA
D+mMPHWrUM0+IA6A0xsaO3/ADjMiFn7yNGzeLDkIAIaYU8AIrE1177Nm2C1LYox9dBLyAPwBfy7v
59PAQ4eVK50Ok7pM8l5X5w7eetuvHlfXyzJchyoQzBwg2+pQhRLMHB6NAGMoJwAMUq9hEdtfyQO+
kgFw1+WA0WK/tU02v+eM4O9xORh/Vi/UQxUcdYqTKOfMnc9YD77bvZ3dF4sLAgsN4bD6YeLv9+e+
wLQSzE/bFHG1/y+gPQQacf4lIAgaECzvgBAbA7Z182RcGepUa4uIc3I2zJA8fYlhdESBKEsNUGe/
wEdikQ4d73ruEMD4pL6kad0udBqsxoHQVKC11vrKI80m8HWR4ISW731+bVvn2sZur9VgLvlcJBbP
1Xy8nqznH6WQ9FlgCiXykN1+R8BE4sAdGEwvCsxfH3YtXU9BSOqLM4k+us0A2vMW/8owIPxzCiPW
XjHcTYq6Arq90/qslaZkjoAAT+dUOltqRHUmz7ePx3S1AC5BGvqImyVyRSjDwWWAk7uhCqsFhE0m
wv49MlH3N3mE9ePO7UIT16AESUbexsA3aBm/K65M4yOyAxC/Kj/a+VSm2sy0Vy7aY5UYnofyikYd
SG2cnL/0WINWBKCViLzLp7Ze3rzobCUiVCoXeLwVkYPOKWt1e5SzakGuPNlNT7aShTHFYlKxEvhs
cAs7nQNWKeGoFG8rumEqNBBl7+9IfSxH+JP0Ht+GZSa/VFoYZ1E1m2VwgkkNwvmHwLqyodKyyXzA
bBQj/q4f1h3EgSQgduCBtNCGUkGtANYuU8aIvcrDemnLrpY19xDQZrSQRyko63a2MUOAJBDI7mk4
OGy1xdvbtoKdmacU4e+pI6VqFibXCPw0Caea1NfQRUtT6kDdXCXXB90FMcRA09ID7fEA0Vn+chsM
bgSIVsl0Z0vP5GE0P4bsYFU2dFT9erWJa/Q8mm7jFtvaRUUtc6byJqFnRWrr/5XYS9TSiv9E3osv
omUM+1e+i2X/nh7Ra3wPX6hBVKqDt+XPytbKnxTnm1B7VxjotsmwHwsoMBmkxVJEcwYBbLm0FgY6
+EGNHE0Zxkc2RnceuoWszfeabOoxszWQBwJ55Q24VBfSUUlBr0KkVsqMTQrRSMZQEP6ERVnHnEAh
JBPoESOgWGwvMQa0yYvwv53FAz8WUwQqyQvPepWh8cM7Yad3c6tCnYjkVajorEBcxdfbFg7M+Lu2
hekjTsDlkMVeuCO1Hl/vcTmaTJ4fH2O9rPlkCJVATKtCNHfkIEtdGs0IswePULR9jDVMYH4BJFjI
iyQGqmc4udnt5tqKxTU56hHaMC6H16fpKt5T4h1DunDiavtPiEETO133B73h+OZ0iJHFpwiR60vZ
IEACxer6majFdHtzvYybaPa7W2rivzGEqhXmcFVuCvLX179PX+LrmpInFO1V9HB1f5NuyUmleVRL
EbtqqVto3DKqddU9Rrr4yTNAzl4UoPDG4+wtEWCGIOFMz8Y6YnnXZ7gl9/MiPj5IOtBkQU34ZslP
G//kHZZQVdMAyjrP4qXWbvcFk96/2t72m9NVdEeDXXLo+4vYBWJ65Cooi/S1uu4JXHnjEuYWxI3W
2TY4Krv+V9PHqObWdNbs3FGyxm8xtbQsjW54dygILUPd7soSc9GIY3djLV9TK9QZDtI5ImemOx54
veSAkQPX6H90JYBkqLtTaCuViYoOv4FnDhOpZv20YjFVzeX6teN981H76lQl6skLkbkfjafiPu8m
g80VzbQXE9GKutp6J5pp3lHzt+tz9hnnn5EgdibuPvgS+ufu/XT5HNHh4fC/NoHzOi8SlG806zSb
m7vdc7qqhNKJBjrQRmGugGmMmwcMDv+dRtZ0KQH+MOcMOddSAhnzjUnMQ8qQRTgpRmdYEITJAiDO
hAth5N/dxcPZyKuPa3HVC3SVgdTUFceuguTrNvKSaZnQMLIgyc5iEIOcUBcW6xOCvyYS0MwiL/Dm
8ab3F7886cuCSOnWDB5cpOz6hR9lirjzSR1da164uRr+yo+rbTIbujUlPww47SuQeBnzNEbB76zL
6xFjiGG/QOrtunHZOX/O1+XsgWIp3CtSTDbWp9h5qw0pQY2QLMH6qBLxliDD4nvVs3Su6SYRvoA2
yg2WGyvxIG/+q49auLHCPmOlaazGh9veSzoImpaEICMe0+UFsYEnEsS4kWQT/xCv86hr9NotCMBo
lF17SGPqGOFLQOqQTyDGEBbxl5kDrvzkFAEoKHHr3JWkDmYSkHDsbG/jkJNCEmWQPYD1aJ8W0ZV3
zF44SUxtWk9H4ibq2V2NLBaP2/tFdaWBbFXJA9TZkSXSAQI7vw29QS0AtQMJHS0wIpu9Ed7wzDmv
UBpsWT8vB+3GJtZYpFkMhpmfuMQPuvQ4UotyoUMdiv9ZCtrT5Tuf6a8Udf2M6sZgSnaEVNl8oB4l
UwWdcm9ZsG8BjK2v/pqT/4qAEAVMa9g3T1fN+FBitRWJsr8PohnM4QeS8zfQ5HCMKBB/ubD/6Y0e
++PO04oFarnBxarZ1MUKi2LvltVgGZMi0SdEoUhHgOhQnA/rTu8f17oYmkf8VyABidOqS0j0OHx3
GNHteen/YGTAq8dPg3n9XoMz7biZuN2rWDfJxdQXSybXjdlu057Mhh8T6Z7fbHfv+T5XAYgHo7rE
HB24EesYEK+krm/plGy+ux46/2ChQPjufKozowRyciHkap+dnNIxauloZpIQB7Q2G6FI3AriTXSG
mFyWH01yd0iF07f2+II67JBcdq4scbeFo5GMoM6pDsyzseNWsjg3Um1vHksEiXMBohAdo+bA6yDO
xE31RovSdB+9DEoslqftwHDyCEIwYlg3NBc4SiOd+k+rYSzBSGm95eIFF4CZp4BouWzx+ccB8+yc
84mLeYostmwXveg8vxn/JjUIGwpE+qUAgaAMJWwwItTCUz4J5vVjhcewWVwvZwKcD5K5GBftMsjQ
5dUhOVDq610Y7mA/68JYCXSqKet52pzj07pYqtV+OQ6ryXw7/pS2/CGmXpdD5a2U1gLJv3vIIc0B
LMbAeCJFCQgq+Gp7w52TiKsdeClMHge16xs9yiLglmslj0NCkDSSA53W/nIRvCR+jCcr3d+NjhPp
djwGfsoQkoSQtVqWxTosrbkXGCMoIDHpXJcpSxExIBakgtAuwmI/LpfjT3mkgN7v2aGRcNfMNiKo
UXRLWnC+8N8InAcBIg6v87/VFX8vjSBWsNNuNLghgJHS8+HRaZMDlper+fjhbGkmZcH/4eO72B4V
vX1H1fgeh2+te+xdjnuXiuyzT+SWl23LgfTvsk0FKTJDkiw5yBkBgTEE8fCrRbDT+2k7/KP8xb+I
CAksV86bf0H4i1cIDMqPjtq0JZtKKQ68AFJg9P54ctdSywOQpOyxZxSzCWrotut0QiyxtqpAJM14
CBuuMIk14rm/WS/eYxgRGCyooY2TX9JkJklJAZRczq7nMdCYE9vTNES6op9mk1c3fPFP2GdbYzIj
uDMBfBr/efh6OmiJ3AjIu7OtCz5ST/VKDLiLUW1LHyVGjk8zTXxV+TwhzbjRkioReEYhQOoQvXGM
FYijzvjXB55h73V7HX9YRWQba+rSXP7yHOfB2xADMYk2kkaQQh4tixaNmCIkG6KtTXVIZHiVJBVK
V8FZOjOg/3hd6S6Xitnoah1Sq9PDC+lcnmW87a8mk85ieaU5Cc0kIpYUBOQsVslq9o0c37jZPGm1
UkmlJOFBGAEixtYLEAeMrQ3r5a4MxLlINFyVHQ05NmLBAVo8JUQh2Umi2RXHKAB310l+vHIsILF5
BAHZgbk4EPDU3DfrS58LEXMjDITd+HjlrDvYxGM+3/s7g1g4l9ilAyfM8NcZdLGzOvGHcwdZ8H9d
ceL0xTRie71+XEzm3dGntE4srJ45VCAMSXis6pjtWf9bG/LT4jFYojYv2j8jGhcozRkUp2Pw8l6U
zyHRP9w0Tee6o+7ZGvZ/cXPT6gO0BYoRMZQBeW1R4BSUJ/AXkOOMGjqhWrxZf3GcWUEkCsaB9Lo8
08poqJWZMACuwIle9Wv0E3LvrK5yaAZj1vgKcOB12l+eNx3E52q4Dpchsfez6cXltUHV6baz2XJm
2uODtdh+82xPHyD6CCayFOfc3zCZE/SFb3YfPLKXBvws+gh3QZbz7kMhPzaOywbu9H+fgTau8/h6
qBpvD5NpL6054S+Y0h63fpofGYU9OdTyo5km8n6Z4N+4exwcp6z5Dxdb42LWGqDsakCQEvoj+qN5
+xvKAQ4nQOhqz1o3jw1xDfZYS4BwZLGP5XVohkP7hZvozKmXzeRb1eIGjS6n9+xWrd5g2EteRtg8
a1Ogi96WjVrV74/Xi7T6qm4AwX/A44tbiczjNmfjsYSigx28NICLaXN5vd/vZw+nXiscrQe4axsH
R23aNARdHlKjHfOldiqxdmiWIVyAvz7uebnnQpjoDS1HwzfLaioewUJD6dvpODvS9Q/VeyL9hpjt
W6tJ7eA33Rbq0LEZ82MIgXmcxhrF5v/QuJqtQJxCzJ6VDWi2MhLiwZDZcDGYPFVPg/aim26jhKkK
pTHUY3Uvrm8/sNP9f/2/FDPCYfHT8h+vs40b/84n0+Fbo93vV32MIvLfbwRfa7q5bqxX885kQaeP
ARjYlZSTtomFEnXNLPqJ3dM9Qo1v/EtqIFYTrxDEaaprtCarMqkTs2Piod+IafHT7lrYchHMq9Du
jI4+Nh7l/BGQF0PnitdYc2CJiycnNdSIL5pV66CZ4gViIWfStbiJIqb+pIh5lNIIELt4AflsYnRj
FBh/L7molh9T0C3+btzR9YkmzdkSZSpnmi0e9ht9Gx/WayzfzJfLB/4oX0d0aXH6rdlbHtAUecF+
x65CgWiLcauTVhKT1WgbHglv8KfbOBA/jq4yt8yq/h/DzvTfk+GvzseJqAXBMf0xy26jVjGbw9yk
0xTolCRm6tEv1qF9mJADDtfSdZG86MArzeWnxXZ/D+bseNOkSGXrQGDlnHeOkCo4rt3h/W002M8v
N+vlABryn749Aq8tR3v5YfACJm2QCv6HFgWClEBycENZKRX5Nx2NZSMu3dJ0Kx2UXdyYB3OiRDMR
vL+Mq7vIrAQozReMuEJG00sYuXxGq16CH5riAyW93i8do2D99vmu2X66VZl0R+7jTepK9cqXuuoS
mwZ75lnd5Ah/AZmCmAsgBAsEabImEeccnZbHM2TNmZZs/0sGo5DwuX3TnjVkM5bHm6oXWYTbW/In
U0K/z0xXSLgrDLTkAQkIrmpeG1awexUGwc18tg08UTc3EI0Wp3twE8W3i6xNvbiwTOdI+Lv5HDnR
o67opyZCgL/I0FB7iey5+/PqVDJ1CkUKdYjRSJ+fyQbEpSVVhOGsLN3+CdScai5WJR8/XD3tNBZ0
1mWnAvwDeYbfulNRTmJhxtTrkGoy3otLsodBQNEi2lI90opOQ4hJYXJD4v6Rkbg/ngbcmhcjnTHo
7ybJQ/y1kTGbtZfl/UYqM73rbFim/Kf4iRdHjtTTVQUnUAvBP55G45vD6AO1/b7CiVz8iN0BNQEM
35GBGCjKfE+31pGGQEZAW2Lbac8aQDwqSdBqdOroGgOpp6YEqJ5ZacgjOVFJxIXPcLWBLqRA6gIP
RawOC7c5XT9PRLtuPIqbOgq/uh+trn4nt3xAhT/a0PWu45YP4mONhggZKmxE9fh91kg67ZcLrEuW
Zs81h+DX/GXGSV4QrwApGVAN4+TkSwVIae7xF3RMi47JjljnYsjfVA1c7yOL0MUkE8u++b5J/iKu
lMGjCwNSXoHJ7nU3twcNJ3oM3KPfJKMIcqACygdLLQaW6rhSrjBFuQYFUhXyQ+gbV907a4Cz3Tzx
fFJ1UHMPeGjddjtXb3fcWx9HD+swczLReU78pIcseheDTKFjJBlNhj+lFXyk4OI4G56qvXx3/kZy
fVRD1YaKVy3agfgQF7XrzqU+FG0IYspv3zxfX90ar+6Xc7ZhJn3wixxcxME7sgGqkNd6PO9/NhV0
oh4liul2uVrVezUidEO6t6UgXjSbUEQdGqYWhD/JwkVEHPTVXd0lkADcUERzDalcPeiD2eZJvre9
ay27Q3Mkfs63P+rdjTrLd6drLP3uspvoJxPFG66+EaC0R7so/GHN9TvGJnez1l9h1YivduNv/Pir
BLWY83RWPTHUFXoBKY+UIDssqV8gyo6G6xJ8JI2jY7BUJJgPRWu9GEH/Zg1LrpKjSGS7SOYlkL/Z
RRoi02FhMcdESSEhdabpRjriRTqbnhriSPVm1MdJvzFkyBvYqzMK8rpzqCNprUrQlS/jM4BUzMz1
I19BjD8YhNC5vjs+GOVrTDlyRetUaCyIESyLTaPKilnFEp9TPywOb3Q/jPpHh5uvcD9MY5M8nJai
MPqhYZB0jmr80u32mAijIWVYpI7wL48lONnxW7nqsz7gmwbJWBOpa4w1ECM/nx10MUwGfDrcdgez
aSxFcc/fY6weFQPSJXRwl98DY4Y0XHT83XwBC0KzBk6jBXIVXUNwDF/0SkD5k8FPT6OSk18FIS34
9H670y7x42r5mceqYjvw+nQ/Cl/PZyxZjsOSq+9m7zzIZwpBGF6ETpsHrkUxBYF5Fx5/e4CX5TLR
8SY3eOOgDrNLEoxBLbIGN3XIF6IA8zSMzgziX4JLBTGDCuJH6AUCNE3NO9XucKsPdSJiY1ksvy7U
OZs9FOo807fFGSYxoQgFeZ9v0tlAZoyXgxqPrqNpbR6cuMNJY+YWsI7AMx7VNG+6wxvaVDoe8cWU
Xb4ThAKAFA4sj0QSQ6UYHCTSvCocyyLPP3yO3zPkJX8aj8GrOsP2MergT5Gnl9e/5vEJiRsOX6xP
4Pu09Iex8g0tYuyI0vQvxUXhFxXqz+lKlaEwEkF6RmBiRsJPhtTNumHkFfVg6KSzun3m8BGEOQYr
GS8jPfA0vBIDZ0oQy02A6QtiStfeoCH9cTEsevC1BSfqjWPS4JRYBM1JobzS2hc/+UVBu8Q5H7E7
Tmggc0rxjMR0PdizytAfFouQrBiioCbsl4zs2dyiKra+IFhba1HYbCsRbyiJJzV5gIAEcgOa7/Da
OI9+JxlO9NDnETPMNXrLWMLJSNZfLrmAWPyKKBpBAXx1MESfchyHRrS86KVGeJFfi638nYZaQaeF
B642cS6KwlWV4Vz2xA8q91BpwR4YEMJpvywPYEBKBrpUj6yVMbXuP3arxPDE9uAGONwgwFWzJU+y
8mQVNYSjILWhm9DXjQcF2E8356iFdMK2CTRiS19WJyoFdVw1JAac7KimpMeGncnfLEfE6N/fFv+m
QDCeQWKVjyOA1NbyZbNBKpSfb22x0OTqRnl6b50lnSktoihVbUxM33jexkQFFtNH1SGrobYmU+Xl
hNHlb8QSrI1Exp5vfh3IAcSfXaCFgnjbSnZl3eu4CXhf2kTeQ+ldOEfb/h42wGIu6FmpgElgtXMM
r654CXIRYlGukscxY7EOgNRJQThah0bYgm5hS1OW3JARuoHVosbGIcps3LlzrQrks8H18VxF4OaJ
j3IUsabA/OVf6z826zfLl0SJQoYTYaZx/x3UGO0XSRyQVxhDlI775pXyVkFOr9f+JTJLVuOJ5cch
8rMhH8vcUPiAdqKgihGoAb7h3AURKqb6RKOYxgDy+cY9BX2aJKYa/Afkcy/giGNDHFWvYtQsbWHn
XweopJS3TEYVoSDCuKG1w+JFDNkQrM1ab4s0m1SSbNQmdoos5n+yQyYTggydHmqapk6Lakza1c3s
8Ndo19eaMheoEo4sW+g/btNxWhCEbzVEYGyMikmCAJPWgABi3uuTQu4NXeUC/RFahUs1Uq1Dr6le
e/m+c72S1Sf5RldMz64m80F1df27BYqsjVSrzgOXqOu8XZcCsn/8td0/eBFAbtn5M58URZa8bk2q
uVAoGf/wukxAFAxM1RNFT82YnyCbQniUBa8aCwSPTEzDIH35en+xCUxRYQz5s3wLCNH14De0p4Ms
qU4y5U4CM4mypay/6pcM+XfZqt6WqPXj/finZPfjm/jH5AfyLcLLKhsLlNqHbztUU4yPxQ1JB2Jp
NAJhjedDjFBTcCDB1TIBwEH8Fx/gSJCqf7fUcRgEVxP+C8eVoDYWuCJ5l8spnKOhToiwNPJs8+26
8AgyWy0+g5G1oYu0QkFHyhZkugFmQjZTxeRBj/Qovvotw/RKnAFHkx2+L3EU3f+juXyz/gf9LewK
RDPdeh/HizsdZEYF+C7uM/PKwfDqyPs4vZs/5SND8g2MJiHZFhaPHsNMUtvZhJUY9FyoDrxyglJH
/R/Ta249gErw/MWFa9MDGFHUpI6A1wMJyNGQYpRFFtFha8BKYoohBnikDUVWFKCBd15sviYL6vne
6M9Yegz51wlgMAhVMRS/cY5rOyiyja3p8/KOSVxX3dUS5KQ+qlOIQFVcO5DNlKN4LFU8xe0C2Y6S
BpYDRc1T10fR3cGY/aRlOSTjd/RnbEHRI2QFySA7oPELyE44+xZOk2HcaxPvonQ6iIz3C9mpPbi/
QfiB/jLm4vHXj64HkAoYv1qypSBsSfRrkH+oUGcpj4VGRkbjnYjCHyJYcNMIkPoBKZSAQIOHndwN
t4r3+4aWXXC0fvr056q/keTy7JcLpABqamjNFkHirgcLS0D3SGSA9l/oBEBEgn05EPlyLGF9HDxu
fAcPax6I8KKWkjBWzIucGKzo4CijcF57z9V7MnN+9gej00IHkredAQzw/8DkMg776oe4N/L6HHHz
4oZpT+1XzVaj02t2WVF4fXFS9KI/nq3G1Wb+wFC6jlP31CYFa13gsXMYzDlsTNP+jMkSC/QQ7cXQ
OmNGGuHKK2gYD9SxSAwZeUjJI0hAfJ4CNeyOk2M3iGWHMZpEhPyf6EMZsX9o3PbXVgzh4lH7bmA2
UmBxINYCAuO5X/f5SxhAmxsnslCS2qEICxvywZGiFBNmgBJcphCGqYpx4LngCDu4TA1FuwIupGYk
+KcILkiR+6e7xfyn9Xaemij/Fc11AC3xQS5QhwIRkNz/IM76bonh8XHGSXrd+yJBBbEopYPZF/39
QJ2mx+r9D+SpcX6tU5KnbrvDmV29drsfd5bUlhxsX5acMTfcjz95OZDFKUaU8wQkNaFr7gFHIZ7C
BNOufX6QD2D/6i0UD7TIjP4sdzYhEPwB3SUZNN4aQAYFIjBAGESHI4005hUfMhZlOx48gtssz0IQ
gAS4Ai7JCdMNM5bt2CvCMywAYkJsoO2TGJ4GXuDAaj9YjbTtKWJF//DM6mrNn+aLmZJNAHGvcyMO
7rxYLczyj6rVbHGjJYuzLhbGrV9Wrf119Tj+pFWL6G1nsKh+odAy/lsQSKslcWirA5QnWJ9Nf080
aGoHKmu8PxQ1T9wWViSGhHaIF7njElr0p7SoplFwQI/oFYyAN89/9Q43aRukzsGAAVZGEKunGWND
bnbAF7VAqT31cqvsS4oL4U6CmA318yw8bPDy9O5nTOsPid+Mq8K/p36PMzZZHNeqqgvqT2fHeYcF
QddnJwz2Pl0zchMsKMTnSlfm18SCGJGH8Jop4aExukpTzooL0+n5Jk6LbjNmHkwyY/yv9uXCGB6Y
OoH2Zosh8ZlbZoz1pM4kvZE7mDFiBU8Sg9ALm08QmAV0MH9gBY82XhsdEw9LzDz+cTiNBfsVoFOA
lERG3Dwbwl5YiIcDDI2yS+xoK172eMTqbBCtYnqTgYjpb+3pRxhMgOdmu0YIwV5XuObFHb42fx0u
n2k0Ko4W48aS8/X57U318jJ7XF/XjiyEr+Y3l838MxtBc7qwHIRgfhoJFqY1Brtm5x7WqDXNLM2c
hKlmoBHBWPoGgqHjxuXVQ1a4P81aszT5xTzAhMJPkMKcwhZz1RD+RLNkG6j+ICRmixzsgOIgPMrt
CaUzRO+gex1a2yA+jYOZ8f/hQrffrq6vYYGOZD/nwnSzPm6XvWT3IDUlAu24gGDW9MhKNtPdFDcO
D4wUBvBYcC28YG0JrgpR0LgekjrloTCRvdbtgtJyW4qpg9Sp65OdBNgDkR0gfrd6SwAhuEtn5bDt
O7N6aArUr6lEXQ3EBfmWf+qGTjAxI/uaIG6CCvIDTrS/369UtaoGu1I4Gr/BAfkXNvC4W2y3rev2
MF/dY02AH3YkzYmyqiddsmR+WBuAkBqImcPDBPpfcCKBSybE8+k/ZEekIQgBhpHGOZz5mxf8g3ke
nixchFtaUMxED2tO5DQEA7VJpPfzc8ycYPHgImyzJYRzsEpmMBxJEBhGjNlmCI9I5o6wY5yspIHT
vAKPS4C54Dga6BW4urU5oFQaX/MQW9Y6/iXe+sZfKBi41Qzo8AMuRyfhvKXjuCbu0+50WWTK5qSL
rZnt5bA1nR+m0wc2+t9f6JtZXCA8YU7czAGaOYJM3pceQEHEFlm4GEjG0FnfYEphX4k0AhxOuu+6
fW4UCR/FWWEuOZwxqS5RKfYJh94l7D6kw/xri421tFxarOl2FRnOCj0JiUiE2bZ6bzERRLt7cdqD
H06zZqPeT9Un21g4X2QEnoNbtc1t2GtxOAnFKNaYkw7J4QXSGSGphvgsFkS1l5NP0+PX7W7ztt5A
8g+qjQno8alpACAaTf6wYVg87X6WHNG6hhzZVhMT68G24462Z9tm2FRgtHm0X1/z7rU+k6I8cWah
Q8tBNsy72LwUqF6IjCwb8MLniaM/nTtZG/mBiMYekO9FlEvEOPgFeH3ZJIznw/b26XH8cFpSVdoD
7I8rokpFQIYRTnBgHN7Db3heRCF688+98ds+q51tWJJTbJkExr3lFtUklblR4BFJMrRUFcGyeDHh
sjvkw8ZtWoqBQSowHkDEoTQTCAV4sR8gFhA8JnDYWhcHOGATQvxkeju7hc+2F+Jwthrg8A1IMA9f
ZwYXv363i5Gdq52Kg7fb7GJtdfV/rZPY2zbbV71d++q9vLBN8wsshxlplMGNAwaDqNIy8Giz4QU1
pjsQy6F1TiJ27pKAWKllOUx49wlDtUV13YfOL/+bB7bzxoH2kDSwMH5i7lhnskB0ghFbLcsGOMUB
0632p0qEb6B65KUxWAVbDRkKrAnwq99NH6CvOfcrymeQvnyJ8CJFX2PPy8vydqgRVeIZisDS8AXt
d/OZ7l3H4hCBxACvn7o3x0GpkdyTWZxcyIslz+Wo++C68jZIn+nSRJHh9EusB/DuR9o3nSpHKleJ
ov24ZHSBN47DtysWssfQ8qaz+EwFqtbo06hfPVDXzXP7/brduBnvVvej5vZn3pZ8c2Yc26UywS3u
yLH+iuYVc2lxL0IPYok3TD7puZGTdat1DpBrHoEyWCwqvZrKyFnmDfucDUEUogjETlUVM1v936fz
9lq9Bq3kZQEvQxzFhmAxPCTGgkxw5BWpkKgg4TyPR6ubxba6XYx2P5MlU8TDONVexbkuajqpD4XJ
TvKWLFFYyG5nQMhLT9EV/iF/kilkrQUhM0MQUyPtj7ANMAn4g0SFHFQmHXBy7hSSddQTQIk8acM5
Xyul1JFqkB1e0B4hWm6VdMhMuitAZWSHFITCFGo706gBGZfGAvy/MTR/55foqk9uxm1wx0W3e2n0
D+3VfNLlyAjbFEO+gJOd2ZexeCi0hEMQFRiqLKtf9Nu4TU3gLCDMG5ds421nkrWxbxAKarV4fn9c
+eAj6QmiLWVjS6ZF+kLU062QENc2HkIXBJxgvhqqQcd8Y9Ihr71C8RWJ0N0+54IBiX1w3n9F6POT
+tXtrdpNTumvKu0E7F7eRLy+Wne3z+3W6mM69ARKWlZAUAsCpCvkRXgLeSGscRDS9H3gGA+FtnXE
VlCELcY8fDNTFnjq10JfBw/wYX2gXhyTCUUJJqeR4lbhT4FzlKAUp4hwGJMkx2kFEeR0xG7w0tcI
LcFxBcawXoDXm0+fTH7hy7SbPVGcPlWXq3vOm8/1btyaNMYv44d0CARiDG1LMKlNbUNiLgJjCYqJ
AxvAC413nAnrBzc+Inh2iWPvXLQ+iLDNvn3jOKnTa8gw9wgvfwKLhBccmoP7EVyDqzyYE0bq4q05
MOT5wngRA4mBEvUgumMK3UG09ocJr3F7sFiKObZgP2BD5/uzGDhVulH1mTVpcLX95R1+x5fZ9mV6
vZ88XG6WgejIdGM9GOWN4I4xM/gLBZABf7l/vit8KT2h2PxzbmF2HF8GG7A7h8Pol+7Ty535Ytbs
nmdyZ0oLbhtjleAkOSeCqcPW5O6w1HgQK9OjxVcu9iUyIhVSf3fItcTwnfOUiHFQynXstrQ7oBVs
/AOXPbtSTJn5DkS5jMNh8MJqM7ywGo0zj5Ormru34jF9Ei0DqA3rya5lXUvXD/AczWnlRt1tixrZ
but5MFus366Xy8+8h2TQ5NA4Hvudu2P/8MdUW9ItR8oj5ywJoovPD7umgZhM4Ovi07o4nNw2s61j
jq85B1szJuda3F4sGlet5qb/UeKjRilrMcUhHQgLwQgQv9cQgbEPjPOIzKTrRNgp5q0ibtLksuRd
OyAjziS/sy+N9BUB5HXyxNby8fgyEMZ1oAIUbXhRDR5VgQb+T82IkxGxtuCx3cgjY/bIA/If8pMs
S5moCQQZsjRuWHArUdt90c15dpN1OJG2dRNpi0O0fFyqGsu15VTmZQsgSBkOb30QxbJmYbQ8Ajfj
t7reS+fF8JLtUYEgFlbLa4HIq/EiuDzG2hlH0AxTGDKcpiStD6ShcKlkKEDRB6pJ6s5fixcdcocK
8AQknFp1mnTrAIhOsmVeidml4fNgw5JNDrqMdgnJVKLszxbEShLtjwUZmfihFHNf0vddOab5mDfm
9vpetx/XLNW6coted7Y7jNZXusgUSUNoJMpP8oHzPhLkDem4ehl05uHUxqMjDfkXhMrxNkIofcBX
SX1D50h25FuE0Q4FIkjgbeTv6p/jjXqDPHmKRL/kikSTpRx23ncFJbnsf1bZfy37qUpkTYTD5tj9
BYx0aAUI/1kxjBdIWX7NH8Agk+yJP+JUIoUWdVQd9gxmdVj5wALY0LOzyVHyy44+xThfEAKJyw0q
pFLlQhcNTQfSO0jdbFUokc7D5HGj70U43P8vziLOERJaZNPaAiTGuGUbPB1TWZxNrKXkLpx6kAv7
aemDGg6WvVSlM2qEsFA1MaXmgfN48Unw1gbmNMeFOXE6v+z3TRvnCDEuchF5mDwj3hOZZEkuMZti
46Q8i33KraLsE60hNij33dWtxRIxRoDFKj3fVu9uckdrmJpw8nL+Kcc0mBl52ehxPYoOJMhNLIjb
Vs0T8AmWOr6ofJq/q3GMyT8eHNLGqvVdMzabaRTCm68gWmPWu7vssMRaXGpHef5eKmgc6G8EceAx
nUCLqZQpCyuL0GDTwG3l/JetLJA37XU4i+7zm8lvJORJt7SrAL6PdHwssB6QOx4tfZs96408C0wc
Iggswirp9OAoWDGfSCt4Or4LUUUMiSpQAnvaAiCRTZdfRF8JO0HUaFe9dRVcqJbrxRSNv5fIElxZ
ynd9DXlcfVz0aRn8xUCcMD5dy7lbGjBAJIE04hZVHhlNnH8mwsprSRfUhrZYGIwYwUNwPfbfckij
+JaHrsNNy1uqiNWQjSnvKnCYMuZVwkEBEol8DkeabyHKfximfWouLZW5l6OoMkMTBO03AuUj5sJh
bf+Zvdqe7GKvguXkAvIIDeNWC1ACC3XYi1XkywQ2dYEO0JUGe6PJ5UJxzSmXBDAeHGhpcHOcRAEh
EO/zGBDIofW2kY1W+H3YM2wVAlCMFggKSIyhOltsfl9qs6rUkPGfWTJvjKA4jXOov6XE0cU5remh
ZkR56Uhyeb35ImZuMM1UpYT2hBMPshkFkcvr/GmbeI52JjwgqEa2hXbGIRXBNTBuCEF2d7PRZ1Mp
rwCGA34NGHKrujtG4qwb5qS8thGo8MvT9ZvuDOcxen3W5vqrrhIxMMY5kauMRi7HtaVKIKTBKXJi
OE2k2QkinY6eOYzzYkeSueppvC81aBqZIj4OhzTKG4XGsNLWoCCWCB6hN7jZJxgiAZ3pLzS+0Qtw
A/Y/vWo15qJC3J3Ju0P1GUogCSRjy/z0zuqsiRBUmge0CUgCM9PZAkWJWB45m/Vl7TZfX+9aNHu6
JOVygKCjjmm/wb3krEc471ocZ4f9pjmsmOygExH3ulJHbI5rmI7lkAznRhec2gJV26AG9VSFv5sg
Pg052JLFSTH13F2GoTN0zgXmeRSGHfhfxkam5fGnQzUg6ELYsHSRzKaQV9NeErVs7ltkaCMII4gH
1psdHhFJYM24xMgycmXBK2IJSxAXMSYjPIbG2p4YIlkgQEQFiMxFEnIh9eYrZaMdhtKUGD4/G5DK
U/3BdIALVC1iyhjEeRFvDUBcyZqgi3sk49mOUQOJch7ItbwawjZ3W81CeEPDZqf0B3LW/Ds563Lq
l+5xqhiQupj3XTfXx+buuC1H8lKWJC5Cp/nm6lej8A+kwLT1nn090Rbyl+QwjpNxMsSCxPb2wMsc
fmv+0+GPyxVo9rDcNNUbKMuDRCJaKiPJeoUr4rbRYxcxjqW5fRsnINzBGsEOswkIF+rSYb4QYx5h
ZIhJ44d/sfOUJ/9jqTlfoOaOXYzVygS56QH6/GpxMCbgDH/AtbjY8NI6dDlEltFDWYjeBdd6h+Nw
fZi9sEbJ7KoZCNuIYinwV8wRGARHCgfNGvOoqOgZYwpXYIMDeiG3IeCSo46Wye315BvM4F+zJPWf
bSOJgvZAKF1Ycb6Dps4bqN5gY9ef6Cm8s7YSl+YlrDWiOC3B/sN8P3ievZfWQPpYo+3hIStOdObc
yL7OgZhrvmRAv9Hl0nXOVOO4wotpiXXV3SzbV5NhvsQ+9QAhe9EID9aY7DiGk/b9Uzet97O3BoFB
0ugPZlFGM6YagRBZx55aGyz4pju4SXyidUzaQere6mbci53B2cuHrCJhT6uiTeILQkNXhyTn35+n
Dpm7jFbMYjlsUF3ElttNiIvFau4WRsu26nVqt/5mFWzV7ve46LzZYSlSr3PRGm5bx8ZhOd5P89R/
sVKyLWGrjNjsEAPBobz9cYjsECuP4wjLPNDG9vQb50XH3Lohbfm9sfuNJ3IjmIMgVpnGgatNypwx
DWDccEcip8YP5v9mmlVEGKyAQL3U+kJNLioG5zGPumTFBUgJYa7byejWBpDm5bVR6iySmBJdy1Sz
3CdAaspCQ/D8uoWpDpNg5X6AxuyIUoj5APQ2VJ8IEKCmFiI3CpT85RFB1S36FnEQPShpHVdwhNZ4
ZO1GXcPP2AQ5nefl+HVgCZb5s8MLEGXCshUXpCDg9YDVQK47x7fHbtr5lzY2Yjj8Hn9bF0B4s64F
4Gmvnv0EmxwEHoTgpG5H6g2HfVTDOBAiHQQhHyPf1K2xFjbvZ62zh0BlyceQv2iA7CboxSixwMWY
NeC2plnFrdn+dlwQ3nfNCuIqArl7ZXMnX5t8y4eBoM8uICm2bWmtv+JONWKNUX1dsVlV+zdu7jXj
jp0mF7l3qu8WWK+Ox5fn/W6Sj6WkFBQQZbQZtfoh9xZ9pF1hPfwwPAyGy/cIYFLuOMwk2VBYXDOj
Mpsx8GMRVhcofAdEy4M+QElC7GbTLTdpW7/pzD+b4f3mjfaFkqTII0jKhj6UPI7cxlm6BK/mEm4w
mANiWFhfEHsdaaJMfFnebJ80aVYEztyB+CBA4tfcaZ6xtNiKWAwZkdMDQ1acJqFztswzjcLyBw8k
+hEDNVF50RBW130mP65xInscU3neT1lw4Oh82xhhmcMHoZMVI7LFQNs6y6iee5CYwtJSmsu2ZjDa
iHlty5agx1J4gJWGIFgVwXBKzGLZGTZf13kVlk02zYZHGycL08wxMdiYNQr+gACJtDUBty7BJHA6
sSgS3OO8olBgiJuVH0aRlIjCxoKDSM+Ku5g9/TzKzxg8vPoBlxp/M7nfabRazFj10bN252JNe2/e
bq2b4+b4EzRHDoAO8MXtk3aOmEOmfuEByH472DLVkt15D76a/p59LryA/g5QujAFHO64W2WeoCyl
c5UudLISWotQFo9pQ3prEOQG0WAhP8Li+ekLl6RG903WLXvx8tIhMlHSGw0VHr/9+nJ186yLbsyP
OiJ+hB8jfdrqjGVEF4tnCK3AX+dG9f2Zrp0KbnTbDa217eLDn+vM1ePV4WnYe1rla1A0lbF/unrT
bv77Qm/6kyY+I+efmGnAXbMbFwe4X0HE+DduztCwPLzk0foGd0HQJUN2H3D6ZpzkSZLyJ4hN64gz
LavnuF85726gIrCe14EFQQb8eD2YjrXRS0c28mNdnRwHTxP5Ja7DqQK+EoDn8r4RIOZ7w1SY83De
ZFAQUpQKu9qlzo3F6nPJsuQHYpxchMQaCTlDK/a26hRJcMYnLLE2HRJU2xCdV9YYxiMJiHQyizSO
HecLxuCFRzeQ/eV68smNznp6O27KXec/tzjAJc31juMbrQ38KVWY6QaZatLVJL6jQGiVZr/Nmtyl
ajuG668TIUWdqvOePF3k0zdqx0vuIPj2AXfIYoGHss+IFCyCumKpSxxql8btpYNl/4INX1E3dAnb
N5r3B6O+DmuO0T4dDaOr7/aL34+LbjhP0WRyUVq4dJuvsrtfKXQ6fHP9MXuQrkR/dB3XyVEjtuvF
oSggZ1Xpbtv3k81UA/eqSHteqV31E5WlTofd+KE1/qUxggCRyE3qaLOQdSDYLBgJu5DsRphyRxPD
MRbpRY9odtr35T+/UMz8bBruHn87lL95HPXb2rDutoHGwAOfVIxEhk4NLFfLghPW7Wt5XMlChYe3
XHxIRquYLiMnU5V7XbJT0f0CIRz3bOBJayDIVP9eLd45hRoanIXYA33mTCJeeRIlWcTthx7Ly0nE
O72JL3yYvtzofun508M4TnqKUY60lsMFpJdtV0fTd1e7hlK6iobtyXVUimx3OOOqT9Q72juMDE9a
Sfl887qRbcYA6YVj0uE6ea57aHLhVLd14Zi0q/Fk3d/uV3nbiie3MR9Yo5d1ui8F80f7ZyOIufh+
/uZsRAQlDBuCBhaLYbzosjVTmhA9oNACP9X6PRql4n8vf1DvJ6bkvMgNHOk0BCFYaEDsd/BoJA2b
y2U8dzcQLMhsYSgcqvPEeCY+T/hujeHN07/U+nxkKyO3hi8kOjwD/5sBlNZ3q/lZbdDvaOlVT8yp
+hcjKNN9e/94aPUPP6tQlgbE2gNdeetGzG5JbSKdNiEf6Qi/YJYhCFaSP2Ow2VZ/1hjilfFdpR0H
SaemnqbqKdftDKXnVk9Nhspx9qAgJZC5DDJ+rLdohixkgbCBtumXTNgOfwXFeFG36MuGhQQQZfkw
kga3ebAkAAnYGEMj8L1uhCwVxNhYxfSPC41ClP3Po5kWvrs8Q6wx8iabzFo/LLceck/SY6UuwwVT
RpG/Uh4JwMO8GuWJOpSayP9yD1N/8IAIWkaTM8azpdLnIdadsm+yWNtYKIPc1S0Jb8AvWOoATg2i
R0pE8HrDck/w181Ir/M3/Zu6GWlfiOm60xxXk+vl4iNawLCOhdPLH+yZnIkrozyrznvbE6QHBD/p
Wp41KPKDgUGE5DIE3M16OpmTB8RI5/WTan+4bW/ivNkG0yrR89Ue4pDJkFTy5ZdgxJBc+i/h/YER
iCWMyMIPwIoBJp1IWyJ03CuJqNZsyoZIb8NgOAvMyQqkZjpYwsX6g8GpnGtBJlmBrFT1yvEn+Tim
FJ1nhkoJGppbbd5Maehx0II4nFg8GaoEgota9odtXfECH4ijKP8JdAlGjJ9ydr9l+0u10OH8xLOo
yPceKw0rSTgMeDeffopPSNzU8blUHJg/zHkT58Cr/rACbXpsheiocrM0f1EgwbMfvOI0xMe6Jn1J
bnOcMFUoqiXL4SXU/8fZuTankSxb+w8dIoDm0nyVLHlkzdie2TPv2fYXYi5nc5EACQRI/Pr3Wbmq
igb5WI4TqkhlV1dXN7Uys7Lu4XOiv6qLbGYQIK6dwkyhaTkI92xhjoZHo5Z0G+bBX1pcyV5kl1GN
Zk17eWK/iid1RpIpX3RcLdtav3+a6ga5+0NwieOn+IeVX1iXKeBk4YxMebDxpcpns2cBXp4asXka
ydO1FYVSm+pX7H+5aVf/gksdlLZiuta2lve4f6w5uevePG/uL8qGio2BOmwTW+hpwqzfD3N9P+re
ZttdbqTbUSDpI9yzGZ3zfJk/LlXyJIvVwVBZ1Gxa06pB+be4zDav+8df2v+GxZzS52caVrS90bHS
c+18wTxJqDPjt5GfVuHAtXHx+McH9WZsYR7I7qf7X0nqdM/zy/XDFd00wtw9HHm+T3j5rk+gvNiU
ErFlh+LB2pDbhJvycRjtzRcOHVUFRqS29tPrZu92g+Hl87KWC6P64+5+eYkrs2ltr7kkf/9kHRot
B5+rs4qtHq6n7Ej6O0n3k8N/yJuvSHQwZt8/f+Om+ll7FTW/836y/zDfzzQwR/pCcxW4eVBj35+u
/awmLfWH+hpKxypPkdhuO0x1t7vqz/7NyTB24+Nh4nmwmb8zcZJmhqvlXl0+RLkYzeT5pOSgPdb4
McTrIjO+TFtD+cndn9PR5Wqz+7Xe9X6LlpbmFKxGu3fD8dVTGtIkKYGC83t0QCucgz/OBQFw+rK0
VpQ4Kk9tVVkPVfEqxDJRuj1a7d4HR1HXiqFhoCr4prVPPZCuhkXDcYfGScakdYNiXp82ZHaLUepQ
Jh921dyzNIuOB1fldgCikUIG695OixfdPPFXmBLpfvLXL6eCnx1+a88+8Rv54WlI3Y8lJyN+If09
vb+IJgeomjXZzXCkcg4HwwzZwmRPwixXzTF4Lj2BJM0KdUVBxUjFgCGHwaw7uO6Axx7K1jPT2pzt
YzpVafd7p/VHfmX766i6IDw9LC8eVk/X+Kvq0jm0lp/nM3aLrup/VnXn8+Nz75LSKW7tcoJ7tend
Vsz1F3ZzjsVwYaxHL3EatVqA28vBosN6gK38o/T7G400IufMYCRfvO/Fxax1SwEUZ8sMP/3tNlr9
rV7Jjo67ZAKCBrPPRvUOu3p7P9vul9EPRgm6NKEuUGipImFceUOpWu1BeQtzVYbTm9Wv2EdVSjF2
mox3WGgZ5jSwlUa1ls8/P3Q0m1E2trFDq+0UeuqAgBUGxbPhtqJBV58nIzm2sFBEDEUTjUBhwkiK
w6GFIuYUdKKAwAUiREl/32EdfWMyN0eKtjudXq/q9lg5d9q3uKxa1WhX3S+0Xk4iiFfMP7tlmteE
cJ4VsBu9ZajURStfg/1n1HNGrZk9ECpMRlYafWCUs+pM0zutU6FIoVQN1E6pKmrOFU11w+PvzdYu
xtG2rZizwljPNXgnwfXO6thxLlS+TWsWEq1EoR+lrIsg/1DHeu+VCA+77JbA4VxDDudqdys1Hxpz
54cvu8liuZ7hsDI9XYqfF8SH31gsgRn0vzDFPOD8mE9M9aKhZy4oWIofaj6clXNPpeHRUORyH0o7
Mw9QIdREpv3BU02cp2LYI3GlAqXUoblp5wfJU54iblxZHYZSgJizcr1WKIwD+cCQYd7pMnK18hwn
QiH+rp4KkkVfrDJYOpCEEhBoKMILY0q5NdzzzFJ65EvQ8rHUXrQ4lEy+r3P0KoHySV+TpGDAJL5R
n70J2D/jVAqWy4fFfrqoX27Lp/GBDgAOA1VYxzm9fLZDOn+cD/Z1EYXJQb3VFgP9yOP879x1jVgc
FU9bBIEQXctBhTeMaYI//FPpJstWo8cWELklsLx758+jhXZQM7ZGr9O+Ga5uLRcWDagVEkYuBv80
DNbdayYnhZ3AjEGX7GYYWgAwGAkSW0P6wJ4uunOtxyYBLWyYN7B5vcTvFJvu2WDLejHa1K2q175N
Bx/aLoJGlhdYFz8MRf70bv1yMh5BXGBBIgMEJY7Kh5i4qROzBG9upxLpiguGdjsrCJc6AoguLZ5w
Kj9KKjMkdK4wKD3UI2s2ALmdkv8DLuAb38IYejBN5ld1nbsfgTzOTfQZAAI+OvQBFh5aAtJwt6ct
ElHRfioOfUlcBKRIBEwJCIDqQ08yYBnq6JqYouUwwF9onvebJ0Q6qeVFdiBSS3NDdhAN2YSwBlDs
+pvC8voU2lNZia2Qmta8P3tctdhu7HZDtYna8hLgEvP4d1m5UzqM7ZMY6dJ+d/WpsSEP2ix+0r6G
Bx2IeWrBDaJRM5TwZgpyNArL7NfF+t34XwBahkhAwmAUCgzwUJvewlCw8KYnrQKiUnGzq8gjgwLZ
NzcDAi5ygwDvUnfxQ7+vq68n1Q3xBdsVzkuX9f7d8y7h9WT7MurNls+36qt18UN3q4s+0wtCf6xC
VhtpTuvqLubUvdYi1NNKJZ+w0Xx3C77fudz15LdIWfIWX2nzeu2PcV5dFstI+aIKlK+VRPYzqrlS
1jBR1dEu5M7JYLRLu4g/ZVx4ylJF7kMSoiWigej2BUfIRucmRuvt4v5GrUW3fJtpjKNuf1Sd+y6t
3Zobm17rOHVDhayuL0p90f0wZseKPHuUSIozOiEp6+jzkamKHi6XMxQlSOtd6j5tHu2Ngtg7xGBl
0zmXkEdgEnGunc6n71KCFLjLHGoPnBJuHIhAkoMmYBQBP5nhBAouY0pX4atE2lbIjnlcUrSE1pzR
qfcYFXh7jW7wfV/IGeV47Sx020MGpSj3do9ZT6fOQut5218t78edW16iAmTP70n/NsodXqXPAUAG
AYqsu+zNpLPI1Ary+WHRwZi66FJ5P8v2INj21cGlun5YXLt+UUoA4aLQAhFP5RommyrSFTtl20Tq
Yqfuqik9QFQY2e0HSBssKLzbVqZ2NgDxYc/W2bUOq3EAQHRp88XDD6YTjjsozS3u9u7YrS0PdaBG
8K3t7NOq9W7GsR/gOs7tXm6C7/pp9Vnn+MI6wpgHyLo/668v68qgR/po/4emcdfK9kPgd181z2Ti
GuCfNc8OD1u2YOsuOrc4O+DKq6BFEBAHLglmoAQAdAyML0GlyRSHIU0ZQAxIKhUE0YD97irhLqyz
UoJa3dw9TaYwehmtltpDAA4YoeA5ri4IAjY69PZ3cSS9XQmo+/NsFQtFKVFNhr+zVQQN2HxQgyfn
ZL3kP4VPSBiygn/Nxmahrb5nCoow88Vf1XDykdtGNYPHVbA/bDbZpeO7Cly3z4aE5vt59TSe3Ve/
aBM0oAnVNW7Q2B2W/66kCgWREgp+x2V6IGXjWEyke3eFSB4vhKcpJkxw3EM0eI0ZqN9kuWjY58Df
DqzGOrDhgb/dSzYXfdaEHet4VnqZjtByGOs673SYcDrGB38BNB1dgkxYlU+73IlDT4G7MFw6BoTN
m7FUnKzzIwqQHQw4vJGWa9hwBIlEfzDbanqHLeF9SKDfBBOy5yuo3+VWTJ6gG+9Sxw3GozkZNnxQ
v4sD3ZfveZWrB2jI1xtVw+tlHWEd+swJGwx6TIqV9Wj4n/Pn2X29XnZebtNOTak+KO3HkCqAJgA9
YBruJgNvyFUT321wZTy4EjuqHe4u+49xCnJZYQCMYKwQYKv9kHsRzEOVxtsdATVlSAFnqCWKgapB
LuXuSIoeBkrgPJq2WgOwLv1UURN17MoBcs1NiV6cBLj2QcpKXhiQCAAoIOLegKHzagP0IVthjqoO
S6La7VG/Pu+XZG3/4/Nw9BxNxuKHUuJ2h1z6hoHihhkv3m3VXCdQMxsUW2FpOMpkHYNasXxpHpow
sDcaJthWF6oAJK3YT9AWmtSEen6xX2mXN6eAHhdkY44BAmpNgBcusT4Nc0zFKkQmHJibfFUg2NdP
jD9oOqv1gMJ3kx7GQXNCuupdlhaG/rnnXpcZH+DIyKi1zTitJTiw4s5kczkYyeNBgd4ALazuWR8M
oA36ffqSOUX1fNvmVns6GI9Xq/Ztssp+M6DZSEIBqthJeMAq6gMPJtA0tcOQ6ZTpuh0qxC3iaFT4
Tk1jCa4EdAY+2UvWmwamgnX/y+gj8+FgUR0oYAKV5uSBDcG2E91gf1THJLToYPP4DteCK0JRn013
fgVcXioAUNYg6PxucCO85OjyvyADo4XyYEDghpHyJbwGErh4C5Nv1JQDZvUP2oPusMPs4zNvZ73c
7p7v6Epu2DPUqalI4MCl3VnK2L3QhiI0KXZqozhBKnfCMBeZGcmkIc4pT3ZufHm+7PaFhp1gEDAy
rk+5lKqEX2MszteUSN2iZwQ4MF7SnNzaKzgUBkCA4aQjAxCIIgWUoK7rgg4MqmNqHWoCBABcgoYj
8Q1h/i+QsJ02bQ9qmAp6WsUc7h7Xy8endvv2ZMpwoy8ss5QuyLT+njJdMmocq4zmoixml7NxWzMx
NJ9lPGJc/uWPMowAbpv9w2f+EZIXaqfDTg5wNJ2c/e6qvjE4IIM+JFMmzzJGr+1Zvlw/DW6nH60d
k974i2uYVL1slp91cp5O8CKmfY8uxsA2tq4JRgLKCvPT8OV9Ew3px5nKgEg2XfH/R5rhtTqHzwwX
9U3Vq4eM1tTswXyKyHA1n01XkxkdlGwfiXq4TQBjVaGUYQxB0RAXNqWapplwTB/FGg4cKpGsUWNw
QCoQtbxsUoOxRSIGRps5xPYAPYb8y6B9QGDLBH2tDcQg63bxKVeXdnKsXINY+tOYc2l1uwbJVYnN
EbWCmbeE/nWTu+rX7GzdHw672kjyrMm9rJ46L0/LgzuWXCu5cJHwUsrwlC8fgORb+JkL5UhTIklA
hxPuT/bmkwGKdfBpE1hcawqUGy70wGX5iQ2FXfBc9+YX7f0ll3lOCqVPdHvKWd5p7IxT2qJnCmWA
sVZIPXwWFs0AQ4KGwKQ1cHBAYZQMlK0QvCsOwMmH0LEE7OV3j8d3+79hZyz50JhQHA6YLRS1PH1R
9nt/BJ1vdLoCzkBnFw16fTr+zsBZ13ej4XQ/atNUTduxGpICTEwCpfDRAUNjKmWQ08UVhQ2Ft9Ml
15fStdE504cocorUYJhaKQqNXvM8XZdC14IwKUQ2SJQnhRx7n/C/aYeafB5Gc9GDxHFjVZVyBJe7
ir7R1LD1d9UMT5lDadxA39CLbuxveGZ7um1q6GEP/WCnibMKejd+WBxWvcH+tj1/1RNxoglFJYJx
Yf8vMBgDaElVtCVDljaY89Sx5qoutECVRHhWQhAmOjOgTDWTghFbVMt9vMUp40m6QpzADxce5jXm
nFcVyo5286mmZqzvfK2Z3dPV88/+NcTx+kJVvZVlIf6uk4+PH+JfxPvrFyZ7RcvLfc4yurnF8M3C
Ku9JZyZRDM6+ZMklGUt0vRlWShHpuMFtiqT8HPIjsNFgo9+g8NwpH9FQrPINx4XqRLl21yMxWnXU
OBcgN/zSUmpKigqz0Mg3UGaiSiA/l2vy5Zh74N8I5XdwTzlFB4btK++dXbzcsYG1SyT+R5czTzSD
SoEyd6Xn+XrMBZRrEps1UWBHN4XX+FEe8othxKtRF66obzM9kkmSKedIAQ+mcl1M7emHpPBLm74R
eRFOd0CzpIewCNAirGGmnCMvIHdVAeEhySbFV2XbF0WTvC1/JDnFiWxcuYgoBuUe3xv7SZGBCz31
2rtTiCisfUw/0lw6Kg3X617weKzTPYnMc7WiNsdAUaPkaFX7wXd6F9ORzr2Xf5v7bmB29XStiWHp
RMw89GQvmLwIxQj6OShVEfPWsJjOzIldOcEfmEnpDzzONScbTLAObIw1tl2Oe4+Vm+RRPJP4itFx
zabuhdn1i6AH6mZ9U/4VuxGLbOLC37jdbugbnWniFhHy5MicPBoZFCO/Tz+t/EYYW3keDT/TKy6w
+eiKO4q5D88YJGoQv80/84hG1CHT9u79g6bF8Gn+Wqg/EFp4MuPyuA1QyVmvC9PgqtY6ivD60rJi
lbXaJ6MTuocZLJIGI+XItkm7gkp+4ywW6Ug0vyTCcF54jSNDxmF2gqCWXCt/tMFGLd7CFZ+hOOtJ
qLV5GUFruXzZ8dO7bat74xHw0oOqQfHU+NYbPZa6iZVrzEZ8evp1t/tACaMY0lrPyXehlK4ffVZu
Dzkd1FbElB+PIkFVHHkh+opzOflMRUWpmCZd5HvZNYYLvs5BH5c7C6Lzx/08Te3v9d4N9hcEfjRp
Tc0cn25UVSDGL9M35E4MeJclX2W4XDkJqnA7RXMBbzo9rUP0F4vq2AHbp/xy0vrNMc88fgHGilgg
3nU7t50es7tjul30HmYfSsaHnPkUPsiBD/VlsUjlFgyvhfJTTfWbw6b5Ul/cKEnuOmV50AlKMhin
gZaCg09ionT5dxUmpMqJbY6VeLPo/0ac8mPas1zB2CGMKDVJj12msG40wXAHE2u3EWvhy/AcueLO
4v56m3qKeIZACj+s5i4JHEjshtexgRs2K7mZK07k/gdTwcM6GJ7d0OIsNpsn4jEM0WFEhKxGbgw0
GZmPMHflc8mM9I0v5g7dh1DZ2fZXz9JLn/EVa+jsZJzm7+5/XfyLbWVslIhiYPmB6kr9kd3uu8Vn
9Zrc//rUt63zd0Hj2ILUoyL7GlVM+uXR9jz26PvDTMmXhyPjKNv2cnx53GDSnxhvO35i2E/qrzRh
Mwbmse0OGGY9pNpRw5Dw5QtTDhrZgvWVmJ0Khg34PIkOmQB8JhXkXZAsCgVf7apuvPlxDvH1akLE
hxo03ur3RI1w9j4w5pUk5Pn4WjJM+brE+t33hz9JwtWxk6r+azvQkTMqWsHiV6S3xG8yH78pBmUp
4lLWhYkfe0I8+d6vI9P0UrpFrsb91bvVy90t9/y1vFsfxCu49ut4AjeBGC4bSPknU7jVLPpukKeY
b8hz5OYMoRJF6n1iecBTAsjQubksoBId0lJKfpooyYgLwlTfEv6K36uWspWiTNwYMqBKFAmtMHpH
TAL2ZcxI9C9i4Jrha2UULpFELc1COHo9xLiqhiJ5xx670nkxbX1Y0nfcGBdy9cR4f3UNS8CQQsPj
pX4iaVzxESl8NWj8XAeDk1bxCQfSldKCKU/ydfBRFDHSrp8YIm/G1N8fTs1/HcZPu2ra6exvbVSj
HQIc/7Xrz3fb/pQbyRHlm6kCyvdTbDeja4Txj+X/aDq7X+v38/XWJlSIAIKF+X5r+Zuzk3qcgtdm
nm+n7kQ/RmNwrnoZbTbd3nM7JofJTbJ7lofviXlmfOvavpLL2T/CMQWKwhx/7Hb4eLGYry7t6BQ/
3dXxdHbNQbpRw1Eh231yrZN6g/z7o07FpFAgTWsC7wEfw0z5EMwDJrxm4wrisilQduBVyph8rdJo
wApvZAPTH+4VHX1j6KDLboQcyjDqMF/ifDhn2F/Mh/eDDr2i7INPx1CeK0GRIlNQIZCpGQrWkTDE
mBZRCrfSypAHeXJrGtcgOWoei4uytlNAubvEVfQxdiMTTlcQ5WpqxtYaStGalmI+7Qii0EmSDC6W
JlmWKHSbCkqYonchyzhkD56fbZ4S4e73pZtVF6+7oSlwhgY4bpPzSs53gV/X/cP9ftxqMxMJ82Lh
5pWUqIMdYBdwKW8YOcrRkjal1JFiqLosjm5d+MG95f7X4oZRvtrhjn9Yg9bldHdt1uUO9ZbLFDr8
iaRbvKEOd+NPvZducqKIKgVPObOqavdnSe87wFOSWAW4DJCOMxAoaJs6M1DbnCMwoRJctlfvHv+b
+wWdwlOE8OlMB3fq71iA6fsA6EbeGzC+Pq2TKQQ9jmbr0Kfaqwfds97UXXez2C4nz9OEIO8FTT7O
VcZsdfsS63jdhDF81hVBFoHmDAya4nYNfOquc5tPsV+dpjxixFMynuys36urgVB6uL8QbbMP9b3m
ZcGeSEvA5PGiXqob1xLgmS/ne3PZ9AGwda4wINqEmUsH+2yu6eUKO9ZSIN+Za5wFKMimtevcPNb+
yEGsUY//oZiWC0CVwuKIRPsfHgazRfz3Ae5+a5y72+ePYxAZvuPg1bPhok3/eTustgzgcSA40FlH
219/WXViRx7NRyK6WEIYcCKmBF+Ch2PM0NIS0tE2BE6VewBWYCsMt9ixI0u8h8SOrgmv44v8Ae2v
nb/nuIenncflyxzf/Br4YxcAX9RMwb18m0+BtdAhlEiTvxtzY8ky4zpzMonjkCxXTSox+9K6onq1
hGmKCyaDizPKpU0IjHlki4C/5Kq1+E6aRZHECBnCteHOWVsLebHImFrWXZ1rK6wyyEBN7vqFF1ms
ydEy7VdzSe7Q4ugjphZWU6RR74jxZgQSXiLaqMqj8l4OLpOTGZffl9bXR4tgjfr9AVJMjdIbnO/b
OV891tNquGRSxpIJ9DGt1dJRZASIzcMU1wlGWDd20+dSNsd1igB390rYGHAmxmjLjuTW/7HiTiOa
MYZD6VGwUE81pQxdnh4qpkYmpuH4Z4fXNbELtJRjUvtcpkeX6AfKslNrMKY5WBM7pnTqAYeG9evu
KDZJbTqg00G9X06Go4/YcrtEpRQLQyly19bdHXcUmwsSrcnztylNrkhrptDj7OCi/5Rs7niT4kev
G1Tl3Oh3SqYflWykh1Vo9jrnQwZKL7klH50DLPqGShehY2Tuf9s9pj0vSYsmWD/pUrKWEpPnohUl
tb5YWwV3bPiEplh5TUlDjB+BAf20YaMfc2oUyZcwxETt4dZhOpWRC0SCuxKMcBIKY02z2DS1Dh60
oEhRiIkt6N24d2vbCX7D1ej6fvMBA1Jy9zuOubuDInTayk1eeVGVKyFEhDvfV+hO79RNHPSH/WrE
Ujd8jF6ffZVebXxc9e8f8D9Wn4/roBd3H14+2D00bW6Ja1VGwkqIUT8kBcEkyH5rux1+u5PaDpTU
MNlzl7wOftdmGqc9mAiZRdMCZx4BdTyXsgjvWYZjY1vsA5cIU6HRH329eebMt1h3Y4m8G91r0jOC
YsEz5bK5JORuc7PRxBOEzYKjxf2+sI220KhqkJGOvhUzTbMiPmBN6Q7qNSu4A72D4bYAEcOleVMu
ES9TYt6Av3PaLBP8vTbz11nzilHvsHvTqfex3G2Gq8fV9P5zGjDGFYyDosDG9bopUBIjwAL4wmQo
iZatudtwhkwszgErTDoFD7aM/dmQyGKFDXF9niCN1hkpuTSUyc4HlNEze+zhB6ewDkbQlDihmWdH
woOZwTLlEtRC2YPkFnJoLXjEuV0ZDWlkgAY1FB56wiroeK9810BBWe3ImscCGgxDWj/Wojudxmqs
uuz6wZQiFte/Ojp1uJrdPbwse9PPZK9JL2f1L0gR8nQvWEAzBa7nfy/XAs/ImQZ4WR89nJBPScoL
rASXhzxyB70hkhI2qgt4a17ABZC5Q91QYtxh8PgBKe2mUhAzetTdNsxcwljpHAPvS+gRw8PX0YfD
8ir6FemiU+sO7WhSQZWbeTAOho3dMFo3sq7ZwOokNxtZHVNZlO3HYDyt9g1jVXWrLoeyshihfzZj
r1rUPRp767vPRwCBCSWHCpiXWHgOeK74BVCM2MHYxIrxBLH2U5xLOJldTg46SMiOAangbZEVyZwG
4djUy4aHBaAEAcWonlE0tGgXSEJ7dMYW2IkiUTOFRkdW3X/qId19jdllVkjwRAmhoNfUSZtRrQOS
exYHyWAcMas2kdUh+ikLhjCEze3Lg/q2qnHri91w19e6m3roYQvq4MhlUk0f4zD+bbL9SIzraCB/
w56edXMZXB2kzhnqIzq6hmeT/1qP3Xl3MVhu/th4owZECEwNLhQelA20KTEE17NgTig4wnDr2IBS
N5c0bfnucNEZXYcbB7BEEcxAsY/hPMeMAOV1XHfeuILNvWYxasgzJYdmhuaLaQ69Js4igGyYR3rS
2hFuoLbgXRguLQFWZ+jGWwJZKIqAWDoc2dR55AO1tgGPDbsn2/dXHnYkcdQG/NcHRWcdvPPgksBz
0LyikJcTgdBs73/+EwkqIofM8BL664jB8Eug8lgRlzSPoycAAEkIlWTJYBCQJFE8AWEVvTNW3Wi1
2+pAG3sXxJVNjx/+oY6joRY1HFsXkkT2YK/qTqfdr0fD1zX7uHu/ehq2D5+Op5Ba4vh+xK3RqcCH
+44Fjssmk+RHvqd/HvT57zVFHjO/oRZeja6XnJr5NTODz7UO9khXGCfJUHgGIdGwRBRhhJH0aW6l
HIr9L3umT371bWIdNl+4Ua5g/AgM8zKZnQljiS3Wi8qIt+1214gEtyRBuTXpuogsw27l/7ZfxD1q
l2oLqGkRULUh2OQu92P6eahDeYT05m323CiwISv1V9OMmbckFXvGpQ2bZRL+2Fh9w6bFuuFzSara
VTXqtUfdQW9wthtGtRx25lum237SSgzw5pXgSzDwMLZaTWohMsbAbMbNA26leFr/AGnsC+wFWhjz
ornCKpaIGHjhmadSFN9DNZQOBQB1YIYmn0NVGQ5IOP+ATArXUQYK3GBi4y7+g5CpoSoWKI+JEw1k
QOl66JstuyaINir7ztU2BmFiaBDQjCE3zWNJYGxgsArFwsSGwE7im/BvoNw+nbZue1HREuQMHLqZ
e7GIqtEbsZsvpluOZel92rjmorkJUlZ567UV3nAba3huASuX9jqeF9dDFoaFbidn0j16xtcUSELV
+U8ogPsSSm+CsM2dCwIqQD4ZNYj5utxCgYHujHLpAE7cDb+RCK6sffBAahChMZMsVkj9p7W/VE3Q
aA4IRrcI7EVm3niE2qGNxoXiehuabyrgYIRTwU41Vc2+RKeNtNZouttsH+6fP2kRllHgRap28mgA
zQHHWzcLUp5gZshAivDEwqCVtpAi0JmfPQ6uDGkBE6jgoY/dry/L/85rcvIcI92OPjsUcXUfx9cU
OEFuzzSXl/cw0tMAsigs0KKDUDUIolkAQoIWUMCTC2p3eCsql7k/KP/nHrE6PQAV5YKQLoppZQdA
YDXEGhfYHq7Hmg1AgjRUR0UfPiNpQM+q2mQKD57w0PZXnUBunksD/pYWfqPWrjpVT8c2Qwbds/Z4
NcOP2vefWr8LanDjLQVMLq1wRs88FPsKdkTCEMx4LnZ0CgIVcXXZw7NYVZjCJ+WLalTKl4PUMXga
ccYMaverGFDQsCVd3fTqG67ApWlDDQuUwoaqO4QCx35SpI0uMStdKvisZVa9x7/Yz5pCJ+DLhQP2
gxB4V5LT6o51JSOd59CjumufzwtY9+rx011/uf6s6q69pU7/sH+5smIVCJqMy7wJQW+jzUoodIoe
xuaQfTFqRniqNALcGi/kUx0DP3/wcbK8Qa8Fvg6R6FXMRvq6ZGO6YzL0JsaLZaYlAnnWgr/IlG+B
sUInOhr9NKsvB9uFtgjmx0AJyiAYRY45wyBEadViL4boBioZxYkTWuSoVWIEW3uogzp/bA4QKPlp
2axbvtB9yxGXliYuER/zhbGJqEccGsBGFCBOwcEpNDudEUdPQOVxZ+vc2B578utivPhp/Fipk9sd
F56fn3sPyyONloy+QhNJJ5vWF4T3YTD+eNjG8k0slI0N0W5pcAgQPJEWcTMYFsLVvnWnaYI2PDDJ
/JxMuZF7SAIna1InjopKtVFr3vlPvNGKBfULC13t3ms3VQcrmLOAauCJvG1MofDag5RneTt7dUz/
LNnwPDy95aRpRjpH7po5GUBxGym1lPJsKBo0CDAU/SVMZtdjTbBGbqHIG3S3uxreRH35ltVUBXim
soNqOGSQvM0wS6d91uqec5rAgANXHkJlfQpw9IMFiX2yLfE6pBtzahGGur8EihR75Z0VVt0rkqlo
lZhBNpFrRFGynIMkh20R2Y2yddVZvbtDSEKYtNcG1RdPxkTSMvnUiEYdZynaX7d7aX8uIgxAGYN0
6YMnGOSJkKq1dou/bTZtMAtNXko4k8IiG5chxz/7Igp/yH5I3wdg9LrWYorJYDjqjNjkYFSdLzsa
bsaLzfO4vf+kMWxsCmVM0WthXbPywsZQ5tyWSdTBANGtRdHDoOnJmMTJX7YlppQ2qlzKnEIlZPVV
cYcVkIdYRp3gw9GH5uNOKF58/rNCLgpoKTe1X0+xI+E00aAEFXLuHaCcJe2pU8AlW3+cjTWnDzmD
fr94O9U3yrfLcKvke8RK31hy2vTNB8PWS+uw3n6SVWcfWdw9ON7l4jWlbGFswW3UXdTwRDYpck1i
Ii3tShyrftL2JcfCf79iICisL8VvN840NbrySQgNB68Yc/t40fTK0Giq1f348/oKuwoStk8wBJBo
Mog+l1CCQYIp9q2/ua4u5ceBCpFWAINktBJmsWg+b14YADoptggG4EyFYBw1+sxEZvX2GFIbLSiX
xyr3bXS7muFxar2Y+tHp01tYtzkS89zhWLZWazZQe9l+4l1AhlNvcKFhwPgPRE0KdFxCHWLALRw+
dAhMoegTz6T1HFKu0wn5gBotMHRH+EatbGptkoaFZiXlyj2+ivzinYPAkCv78GkatGGddS8IoGZ8
DaUhxsARH1N6C6qxvbaRxqrBHN1D4AEqEDZgvrSVM3LEA44pDNgQcotMCaPbzpQ7JPmRQdRYY/8a
wHrAJnd1l67fsw6Sw/p5t1tX7adoOgun8MmsnqgkQBjZ0243VNABEO9HN+s4kg3e6IGpu0fsA0kn
9zermA8Tfs1Gi1wMWbKIgqbAFUBB6nnvlv1BKf5c94ABwECJc6DMDYwZqDUNhpBGy1KN43mNoUsU
KwWagEhqAxQE60zgYMV5wx4OXg+hUMloPlzNLhRVu9aoZsMeVvt5f7J4eqg/Hdc8uZChTcY640gr
jHlKGcbKc9ofmWZMYA8pVdf/FLKWhIZfCzWjSin1TMbaZFVPWWf0ZBq8hGVWNLv2lKcAEr7UZrFQ
KB4k6e6n586VwIkI5cGohZBsBGJTVdfr/0ybDAhRu6JtTYZb4KcEjRE1g+oYYIYx2Golg2VuE1vX
zqh1DdzbX9VfGbKAqSWihHmrf7P8n6U2QnfqId68pYL0JDswRzTlE7JivlAYpIcHsILR69Wtr1dj
abn1F/p9YfrGiM2oRx95xfA3JxcNzo9SnLeeH7sdpjQ1ZMn1Kd8RLT+UFNmx+MAjOFDLjqmNLrw6
s4uhLcJjUTHNMpOWNBloLa8CYmAVnb2bty/60+vj1Ei8GGKtq9Zbd1EXfMHUgBpcaLQjDGzq22p6
jNwQJJ5PlutCYtYcGEJNKDDGP1WfYSmDN0ucycffrPG69YiCZcNKXPdT/T1s6vHocXnHxobhwrgb
ixLO1Z3LG3N5PkRK4fNIpIR1TZnGXrA0DBEwJg56BhAKUr339fgqJjjKc+K3kZA75Z3kR1Zk2aQ8
Z5ChtNtjvnp8nFPn7+QuD0bN6wzIg4AoQCUAX4NwL5LFY3r3nxv3sfoH+LZS6PDqCzLl6UibfmA4
BMT55flmI0WwOZ7/BLIzA839fFT5X+MHNd9b0vIEH25KpH8E1IEfYq2Eyuoq2/guHuAn5bEfl7lf
/s0Mo7D0IWiNG17kDJ/7F6PnOFlhqj7c92iEQWOvOhRI5tNVn6rAxEYbwOoka5nuoFLEdfcXXZb1
o5z6aP49XnCIY83Z6HyhfwSfDZ+LEZbggqG8CI07REfNhl6k7lgeVgnE1qpQP8FvI5CYL3dRmtFP
I5ZEfgUF0Xnv/HOE/9d/diZXSyqXRjOVjCiqE3tDaZCxaxUXjsunWB0YWxYzrj/kqUUtRGHBQLmr
ggszRHq8d+Q+qqIYeKMFhtSmHWCdd0hVkQ8YvuP+6Wb52T/UE5AFK7cagJYLkvmDYYyiv0QfBq65
QjWvL8z1qz/L1Dn4cZ0JpIfZmEGfGpyeztUrseTyYTL9ULLS740K1a31ON8mWiuqNRuNFMxr+E/8
17sYNyQBTyrZ9F1s5QzroDQxgMRlMcgc/qIpSBsJpr+8fJYZi6q/h5gof/tzBZjkU5CSen/2x+DJ
Lya7uHDfg4TfuUD5Ceb5lNKpTnXCJ/IUdLW7WLGmmvqELwvn3MnS3nMugvjl5KDgQnX/h8v14VqK
WVye9H6+39/JQ+RSXujXErn5EqWmwoockGBBHm39+AW8im934ZQfxOPwZA7dbCOFo45zrcnbL3F5
MDmFGJ5wPLQE3g0fv85lkvsKUoFwk4KhWCil3v01aYiBAmoMPvmm7sfEcWgJhy2vVed2JAzi15Ia
BkompjB8CPQ4uUnLQjGzrqZj1qA8s9wYKjyMqrPHq65OeIF1EvOqxKMPHUZ81PfYrJQytXHDksWq
UAHRHE3ZSB7cL6j5Gtx2ccWP1zfH9oMp2r2ih6/2S5yQnwkTyVMqjcO5FCI2Mi3ywNtCCv0w9G4M
0EzWbG+rNK8IWZB8gLq0SMJxphohGbr1JfVVFIMWhky7UXMXcYQeV+4m7C0ofA+fmCXeH1N+CQxf
XmCDJ4A5zjDM6fqSdOgV8bmBS2ZKFcOO8HQtNba9JpqMfNPN4NP+jTy9Sf9T74ac9eTDFQdcE02I
i9km1FnXs7kEyYJi5JsUf8LSYea46INE9pK4AV/NtpxXqC1Ta3lS0e4jmp9NV+TJRCzNcPXS85jp
SiKW+fKr1FZIWxjm/9zzpC3c0NRHE1Hx7XyxhTmn5vWx4lw/mPavHmBv72Haw4MH8xwdWKTc3+2f
RQ3Pr+T3cItBdai8L6J8Ay8Xhme2qw8bZtDF0Q8k4mEiWVuvHUqijymf/hPOJHEuu5gIFFH64qxy
8L5t2vweT/ehkncWfg+v8rMqrGMzjNLzywstb9DT0dtOx2P9MRSZd/kn82Phv99Qok30rX6qhtd+
NjY5fBqMH1dPrafGjCI8Gd5oarcFWnwbKn5uEcyYUts7Rt6dZzK6zbTnbOLkxzRGe1wpoM+rweVq
9o8uVdfE0USuEKMKV63gvdQmg7+sxGirw8PwXUtWF6VDd2F2g4vpIQ3VoJIOVk/z1kOrtWb1SOMC
FzV7LZrReEqIWyGCBhhzDQhwCL2nl7LfWvRLWdzeAOUb8/fpCul1anb+H9S97qtFJHVrX00HvcOn
NIHbbRVQ4HWlm9gAQY2RITMKxss8DiuINAMYjTBV/wBa74kTpGJxlqm9NoEmpwBMshcHrwBQrNTy
hWx19sLMp7MZBJsr8zXj/+GtbL5wHvjkK94DN6EEGW5gM6ylxmiujTa6UPATkBP6Tb6Yd2SKb3Qo
G2OsF7fAF2SFcg6o2fzuYvfwsyAOVYcW5ky1rXfcdReHVDSEgZNH0l7HfsByAH1DCNqvxgcG7arH
lqysrB5xCMH5yQ/r9bKadCZP9GF4UBjsu+vrLcYaeE/bLkUIuGOFNPZNeqaiqWlm2MGR20Bu1K2P
5gNZKaaBgwGr1uVofUvE+d7iwOKASloxXa82a9dSI6Y+SGsfwKmoo+vfDNQMxQwEUMeYgYZ1JA7B
h7oqeAODmLZ90gk8aPcZ/+I0gCHHh7H0+rRPYz6tu5PDsMUYTZwEwEsoUrTRrUNKm0DrnjZ+AMKV
G522llDC6s9emE+3HAs8bvNxCYNG1mxhDJc2U2p2VdIkO06tcmMolDFhFSoIH0CFkp4qJfHhNAtj
/KCYOplws5ecZ1vFFagRis7B+BIqjzGtq7fS5scNeVyFU+wn/GgRBCKtrjCIAHyhuEZEyrsGR5vk
3GNJhHXVdNJ6t/gkTQzHVzRrcRaGqLNRRuTDiulaU/0CRH1fPHrnC22GIxZYMQ2XLkYdYc+Cq1Px
WNLveT8d3c1Op9eFTGgUD8nMIiLGQgHT3LLUKmqpgBKsqNA4EUQTuufza1oqWUHBev/CrA20NY+g
th9aFzTNFRWTK0hbVBqG+ESfLzlNQNKjLbIlGeFvEwMDqI7hll9GfGFQfB1xG8LoZl10IfhN8iVL
icPY90JndCC1ZtuAk/qXqLu4RQksLl42P2vkJPpXXB77/VadKMVmFYYmfpphHBw/kVtpm0l+tb8S
ynfH5/nnqpzDScma+by5WuqEIsNAlvBQ5RV6bG3lEoZ46Sdb0g2YsFIMbra6pa71S/weaAnOS58d
0xCcnbBR3yFXBDPJDLuYTfUzZkyiDXA9PvSspTaywbFvIbxb4jTraec40HuwemFpcjR1GvppNSSC
ZPDTP5vHuhCBgqLWxwbS8+avipPSiCkbr5HKuZzRos8w5p2SZ20CyDu3vrnjlnVpX+fmJ09y01k4
F1fipho3JBs+Hqr8Yl98KNaDcLe7bLc/OunrthVGw3YD8ZPJix/f+K28Nxs9svY3Q91AhiH4i/JU
0/RNsUmXuuC5e/zM4k/6taYoA0zpp7crwufw7Wl1KhmQovigfgwbB8PDxdhJvWi08FKliLZVIeRH
JJSwfGY6Y246OoNiDp2ZItW08n9osEF+qIlRnQ0MyEr2meTKwYts7zzg6tRKHhbrMYbyZZqnmqM0
xTIW1UN1qvHhU+fAdhJUm4crrX9qTEkrKoReoidqUzTWPmGLIlqp0iqqMssserdsE1Ah2wkMXTW8
eGjLGNromZHY5x42a1cZjUPr3HPmGIuRBd4UEYKxIEEt0YhQPirbEa714GEsXxZpxyMGMEIZiOhM
AFbkAz6DDusrM/3u9cOlHVRTmifADdDQqAstAo4wdb34/aqwcz7TXCCPdIzAaMjSU+Y0nw2Xt/ZP
+/FusJp8yuMq/c2H+Y2tPSBny2mDaQpYoA5vxvMrjbNpOpcjfB53WEedJyzdq8jkyt3NbBUHr4dP
BHjgJGMZ3s7kV6YPfqNrCJxspJrrg6Pb1JBwv+i+GVAwE6uOuAKm4040QieHAg8xBskxbjjCn+od
VxRSoW/Acj6oHrAwg6vDOcPdmn27zx3Y9mS03u47GRbrXdG+jVsWqD0o2HOFQe1MJ2wE7JoMCiR5
TMxXUJQOBLmDRprBcRVzxwFm0RPgGywHl86iot5GMtRV+huu75kuA697DORyBNSgqsov2pvCNgY/
XAWm/gF3BWdjDrZWRismwBHg0Trzprnj0qma1Pc708vDOvUoOAOo8yjiYGY1fNKuNGhvr/98oREB
KzIabEvgCoskNE2RHFt77iIO5GABMWMeWpjoFytXRXqIMe/TWcN+A6wlCR1/Q5Ji+kWjKYQkcc4O
O6tp56Kq6pyf+7jbsAH8867b+pi2tHFbSOvQ3BiCno2WIRdFUuAJNtJHOQBe5ALaDKhuQh7bLKFD
GJ2zjuYlx3b/umb9v0UyejfIUbkzy7BROZAnclTyJ09yJtIMtIgVDMG2H3q3+/1ErHA+BLyaYX6k
yCCMxTC1i3TxQM+GTuhV6F0xFzS3iUEfYSBYus4EiUikwkIEtWzgNwCzBaPISYmBwaKLzv/WwT+p
s5EIBm5D4PXZDZk3X2LIEZ63kizZska7i2xKpcPxTmXEwhNEflnub/Ryd4ngmJjJDa83hO8btUuf
3WmGvXZNh4gObz51Iard3WZQrZcWPiTN9YotFhRZkJDsOZohmtzu81rPf+MMGtsly59tEjZKk/bd
dCgtbdUYjd4uCUpUKRIXD1BkK2RxKRLDXYQGUSAGAZCIeI8gSwOAIxO4vQgC4yuUdTMUMFYbZv6k
8aL8H2gmrb+OQxDgoQMhkv8XwAujxDAHhwvbBKKaDHWPTQORZt4AqKNu4nPrgAPAKrO6Yter80PR
hmsOTHzejVsfj2cUgAhlz+ugYNQEC3UuQBkfa7OUVZMZiDMFSBi0unSeGEjrObwRdduXp5sKbwRp
Rt2s6p+NItRNKIEXfoKmcgOPA3PqYMDJvZCaXt+r2Yltm6oNQORORJPsun764NYMgIKy/bjizQGe
fIS8Ct4jKvj/+GmnCAq+pMYy+r6sFxez1i3xWHL7dIj821a9Ott+Qla90x91eywO5HiPanC2b8Fh
8NCbdu67448nW+AV3IyhKZHlElTB89gwLve4ASrlEsaXhg3qg6FgbLPV32UwOQ+KU6HAE9xMt3e3
i+d0gpd00e5AMOAnPZOT97d42sV5xF+4YoNjC2vDag2EEmh1xo4VggwtBWu01Cba0JOGS6i11Iy1
NNRyxNbu/y8rqC2oeq6AFMAFbNJO/oOk6RHhsJKYa1zzYNFHB5LARCVOt8mbQFffcAQ5sbBPK6zX
7tGfHILQmF3ZmlT96nG3HX/UYBjY2ecDLjAllKobHo3Lp09YC0GLaKjhjF4YrghWv+NEEDtu6Jxz
JT05+FlTnrFxRpy5668IObKhKM/B+G0w5MFzpjCWnOH0ig1uwslMa1Kt/xKfCHzL/6fszJbbyJVu
/UKHEZxZvKUsy5anttvu3faNoqdNcRZniU//fysXAJboDnufEJTMQmEq5AAgMSWWCQ0ODmtYy5cA
Rkow8VT0C0C03Tgv3tOdS/VDoUMFhM3EvGIeiu4nHvm3vZnctAe65Apewh+uKewEXpy5SOZwcSW3
6vLGwR2v+zt/kRvPIEC/IDU7lA4IS7BDOIBUHTQ29QypN9fn6o9VugVRtIhzJOZ3IUrRE8sG5npb
SG1QURgNSVlVFO2iEUMKBRJmZi2jsdhZnqwhKZ1risHz6KGVb9TTzqy8jiL/6usqdaCIQ0XwaMTV
ha0qNLTf87JoYPBSbyBhsuHXlQvkfbIQ5U5OktaaoCZxtTYuAhozfvTCi71FwSIMCFLb0O2XYbCx
r8Q9i36kqOlevyK0Lwy3vFv24Xz5B2T0XB1YcBpymWBs2iuCUYh6puiGzSNBXogWREXEyNgulSl/
DRlTGX5Fa3Qud3TmXFAXC6jGJyAlaY9Hs/XNT/oNzX/pN3BucNVpcVRej0Hq5S7oO673HA5XtD+o
oZhjIavt9Xapc9Zw6KXqwMxI1AcMXPY+g/PaLL39rflfvrtUCDz8rfQc0BbJYRhCJ9hJ8MPACsSd
Hq53bxB9Kwl42aIPgmgD1U3QuhWLocW94jRcuA9ONJTkwmQ8w3bmRsPymASdPfie7oAK7hacWQsC
4CsobuN3w65IkTCcbQhQZTB5M1DXanpI6xx+Qpf2xcEB6hdwhjYWA62hHn5/KSS98Nm0AV3S+pFs
1aHOyZZqR3/HJco8oWlwplcKbl9DXlgXgYzXcbAtlCra3ISzTkedYyqwUvL1YHA0pDJE74AzDssj
OZ6gjSHIWXVH1w5aQUWN5KhurStDc6TVQtZXMglLVWXbeCJjVlWoHTpwVj4gYa8uqsgIBOUN9E2a
5XkXoEbFQlZRNM9kGo/FKJKyiXYOU2WGuuzTDz8h7eU67SAtc5oD7YeuuOH+wiS0eWJtvM6Web86
DKNdz8cMmIiX2ym5xjVJloUtqANqXSNK+vbcQiYQKAHErarrVVeXply0GaJWtCVUPogXCYg41u6x
n0xr5UWe0PdAa3o63c1YpxkzAm4GTAygiVGgJg8YMEElqvp7aAGrkwZcRGGDBvIGHUSW/TvN+EMK
3vwvBOEOt+/GThjFe4yZuOyzag67F6bTU7Xccj7LePBeC93Z6Gp5qrovj08fwKX/LFzRT8LHxUrl
C7aBeSgb2gBP1ChF3WLa265n1+pnbXSSgw7+UAb8EOLu8GJR/Tp7ZEUjvVeSJxyQRCiAq8GfTILZ
tIT3s9Ed4ZVY6GkjQBgCnyLgiLlFG3YBMXy2E7cu22KdEHLzB4/br5LqPO2FPOPUcY91zITy1PYG
7dy4WVWPI8k5TBFdMPoaSoflgW8205f3reDD0PGKGNsbrQh4NJJHg7lrh+IgMaXHQkIeCMUD8PxC
XRiekpE5jJNKPVxSSFF6cOKZ6Uenh5ipK/mmSQYaGdcgdVJHklG1r3EB9DAX0nUGdwfa2hl/kxAY
rFKeQOxMJnchaCPhLG+sJiotLdABgEKan5NK0MlSRCINoGMDIbL78iB18gqn751PryCWQtImmyv8
bDxeAMiNWCDhEfsO3NLzgoSccXodFj+HTnHqRw5Z7xhSv7m1sArKi8kzj81uj0etHiVgHfrRLGGY
e7XRVJyVUjNGkGa2YXQDvGgWVSSeyDY4kJibRWX11bMlgWpwp8En7pqjz4wZEtcZOHqtW0w7QxDe
l+TzSINC8oYIvCkIvegcOcLVX5dApEmc0kMx4n6KISZI9CkNm0wXmBU13JYA8pOcVqZHU/p84O3W
lIwonHpTCCYlSM2xC2xIEIdSnVjP85yiU5/Ewq2fXvYT6nooReUlOI5CAl1s+lWaa4393qnwrPRM
3artVwdyhOfrkGJBqqLG9nCg7n9548k1dcJy+43sGUdojKBBpSytTt2XhW9xFiKzsX2AMDNQUlYb
WfOI4xWQtHBI/DldEiI3IK59f7VnArpz1dyoD+IJBn+W6EXL54/Ai3auuOX+BYeJq+WLBs4l59G5
haYH9TeV7/NLPEFkPvCzX4ODpHfc3RPJaq0kXhSeeqBV+kkX5uIaDM4k6LLFjIFBr6p6zQG7q5+b
g5eN9dNyt+hV79NWUeqQWio1TNb4AF3zQJQbkAC47+vcigX/ulbRwhvUGJoEX+sTdAQ4cN97sfgo
lfLcMCw2D7FQOxVcn/b70WfK/gmJt+72qNGxABRJAIGT/Qh7I6Ee4YOoc3N/fXzLL84ET/cAFVKL
a+NEedPZ5IVKjCnC+MhLO723xTGzdXCACXoBf0LDWMP63GI8aHLRMzecV9pMeHmj9rTb5QaMdd80
hDg490Gi6TKRaqiFAm+c8QKjR8qTjUFpe7xNwk6Gd9C9QDxTw5EnLmlgeSszEoTmAWhaGwGuVlfc
/BPepjsQUhomun8ljeLc6wHitD2NuOajwk34FEdS4AWaSXQECZg5Kdmf6CnUt+LX569hF/MKsOjE
OmJmCcMIWh0GwzgNBxiKZ+gkh9Yz28AiiXNqqsKiLz0w0rVoeaALgnMGThiIeiUBsjL/lmKVMpVY
ZmbCg1hbG6bieI+xeDXNM3kcTCma34adEY6i0xMC/phL/81sOmjq0NchKqc3aF2aTaetu8l4zGAq
m03NovAqCgZXY1C4ysrFCIxAWHArI2KI7XI8cGI7fIHmHbpUjf3t7jVP5iHYWkj94ABrIXXxi54j
aSs8knPShiQDotJsRkycgqgcz7cvhgDJiGump17R3KRGfYJPOffGWCgHvkrkpxkg3fh+Xvp9QUrc
wbyRducSh15qVMP8cyo5JMNDJQ8TFwhJutgUkg/BUWA7Vwb4pc0XwbGetjRZJ9fFk66+u4GhsHnj
nQYSsrS5MPqDROf7LYarL6t/xrM4IVnCHWMFiSMPKwbm0u82Lbir5okj9+IZiOBp3V0sCpIAjRRs
OQKprYuL44KcDi+QCcclCjiwiAvCgY+FDKFNnxgLXfgW0S7MsIZpsx8PJOfyqshxfhGZByrY6r1W
rrvPjebN8FspvEtukS3lAaE8dpZdoEsFpGDApE0YaMIN1gC8ADdEIeTdP+aWs5YJyxdsUrjIOLxk
BG5ptV7OWY7ZeeAiz68UTp9WG4xRmv6IjiJvUr3FhB5BCkX8CUDCGveHEB7Edetv0SNfQYHTV5QO
Ye1b1IwG9ydNCZ77iPXSg9ML8pf8WEO1Bt9b6jgbi0vhOUqIY1x7l6vrGofVstXtPlZhqUNsao1o
1k7WNsCCWOdYMQAvz4C1GAIdwaGLMOJZpBLEykSLL0KK6WoR0s7DwyK5isWluyizWKucWsLaQj2J
YJ7lO+N5RsYMD9O6eTSSODqaYkQgvfJ8RB7W57Zz9dnyB3+YbYxAafjjzNnjhWZgeIcDwcEph/aN
7IiJr/LsTV4YSiO31d5K3AMrNO90/BeRnGzhMzxJzDPEIBEZZsPx9GwYEmICkNxEw2wxAW7Gccd1
4Tc0Nb5FSHi07gb+mNO6re/XccJpHCTLvqRh1fluEcahsb9v7g/j4XsbBsxo5AyfAE19eGM8/5Ut
EShzeIBXF5zAI3QnmNnGfbe+ttU7IDxSuObpt/WjWM1B0yb7YGqlko/FIo/tE4aMYDrzGksJQcRf
sjkUfl1ULxafnLt7fKmvqIDRiBDSrUuXKTG8eKjWzD7E2Yfkoy9dqxEjM3+aob661lSJz6P1JpdU
Djp38R3T3dVDQ9/uJqs0XKu59tgk5ofh0wkJbpAlCtEyGVrZ42mkQBBkwg6FLiQ0n5m+aEG4+Pu7
WUjNteBknaNKlKfbQZx+yeVsPsdLEaL85AoCLOGUMaNYCoSQRSOV0gpzGG8JSRGX/3nsvtN4qTF5
PVTJJT8BC2KhKuIEgtzUnSUp5AoDAG9Q3fgl0UKSUPDqU3oJRm0sFGvsLGmWe7Ky9PvRmVh+nSxQ
Qh8LD/gAf4OgNyy6zimhColdg/aU2HaUCMRldYtjSNNJqpJsOnb84FsgigA8qYM8fEvd4FjySxOD
c+dMK/RgUhxyiT4251pADGFGEAuLYeJ7dp1kDUJmLpE/nvKmYvrC3dJD/77CHEEwjVSJSHQPOnQm
ETU9aBxecurhchW3+M1fsOlYXxefXD7Wn1ygm1Te4owDMX1zvmr/fVGBfpkXPxNCgaaj01HzKXzd
ltpFZYLpRUCqDeTH+rLV+beWmXPDhu0Bl3V2epdropbLXbvRnE2r9zbP1vWlFEkoziDTq211ZaUC
Udx+WoWYTEAUjLUYkLh+C47M+q0R5FpR0BXaZzI+xQnO+KQ18UXCkVZLOBCerUPzcoIy7cHJwGSk
4AEp9qgTBOaOvqR7vpgz4IUiueC8r0M44oJZCqfgD+0LhFVgGGQYH5bT5u0eFmdznjuaEpDamFWs
8nzYKvr7mpCacQti42Sqg1l+QvZ/M07BC53hgKXwTKBenvY8GK4Wk95+X2lKO/JU7wrc9IfO4NDZ
sC6OIhR9o1qDZR885R83LSazRpgo0rp4UzIeNJntLlTeGZZUeGhxzn1k1SO6ylMfoaJF0BgL4G/K
JQXGkCbR3IMbU7t1O2VTcn0YQGcJGpmOJp+pbF2Rjv2DkFAGulHdRcSNmHpSvWUFRZgbyhDfEgrU
1DI/lnPIaoRRAZ4/puG/2aY4qZtp72GTbdidyynSw4mO9vR+N8iz35eiu9ZkmgkIAg2B0AoEiJTR
gynCacUqE5Aa+7xnBTJBLHUs6O8GsdRk+sjN3IuNuS2IIiGkVRGF8sI2SFDaRnCqHNjc31QSGBqX
OkmKjJkk535mERwjhQAc9fZ0QwVDLDvwrE4ZfIXs4PW/1Dxn+H43GTrg1Mxm1eR2XC7F6l5cjbtc
NRvH8XI5UCeTGiYTIKSmPq0xQfDRq0CAOKodHyCOR/p/9uQxepjVH+vJ1eQ0kiJcP47W4ytO/0vq
kM116Mrx1VgHVMcqbynQ6HK5S+PuCj6SnXDUPeTCHwRoFen9QihBkSI7KAY5/Agh6AaYViYKZGIH
W3ei8QbOXQI3k9oDBF2QGas40whYyGRdJzrVBAbq4AO/Gv7c9h5XTF/YbbUipMNqnS42sct9AMtN
e99czAa9kA3t7TSJolse4II0foQQbOg66pxykygRKi1Y4slyYv1miA+VXrrIkpTcy4QMPCZi5L5m
yAt+kqSAkhrrrTqEHiYDtQ9hqPcLabGcJMgaCSr6vEAnr8tBMkQARORFI5qR9BQ9kywtvI4W4Azg
4RZ7koadnzQ7/6ay2ogNtwu0+e8PLk7fW84X8+G+2mKo9BFoQQpy8/FzVDt0qFOGGi+UKbKCIBgH
EUkwCVLlPEAEILgJUieFZSSRYjpig7kpY6mRpOR7WzRgoMKtuKjzguBZpwV4UWHgJkRBEJLGw+qG
qrVsUO+EMDlEqSAKUIJhcwziUTu0gzr5aYPRitmKS6lo0eQPkYg+BwVcrGMbPO572/VpMnif5v+s
qzwmds0DqdKqddP8L3VMU4GqiSErZ2ZH91Ptm7vs7iMACVgUoD1JhViGToZE3e6AuPtg4gEJoA1X
0Cx6B6YgdDEd8SvdBY8lLVEa0milp3WbCBiqzhT2Ogf1DCCICQgEP56YE5aJ0w4fL6JHvExeqzj8
47p3P0lMWVdbl05HT2nmHiSx8LekKq/ocGTbC96Bwg6gaYds6WvAA7CHGaNAc4vZQwebgpldLiBU
5BUQPWoi/bij0YpDvi/5ZtDhus5hjxnNfpwEU1+WvX1qdvbtDTYVRlWQ1XwD4UA8aWlaexRnikNu
EPyBOHc2oD4+kHj+CyujeeINT3AEkMfzGm2LsHmgcACUsCAX5YmP2zULMs1osbFlk3zsByQfksdF
Q+vMbF0BJ5eky/O8Gj6x6iLlnxU6j0ltlGXaebVMqHWKQjm08EDclNtYM6AZzc0srFF0h3nMMC74
qvENPMET/VIulYFX3NKWNjY1szruy3HEfe7pOhsnCl7ycNttHly60eABjlOi3556r7taRMBzab9B
cKgmc1+0EWgmP0F+eBG2cy9Lx/trLoVOUefv0/TPn7Ah+3Ofdbu4XoG7wHq9atDnAkvwy+Zj81T1
54e7/uFd4kNdVEJmm8H0mnJINbFQiLJAbYpWoDm2XmTCEMEd5qK7zKvVQ6wxIzLP1mLmU3zM03AM
eGanZmumG1oKu4PYEQDEwQzNdurdqbug8xpwFa1fRAd3FGIhLaTZ6PXeUtcemGt9nD6KT65/m3Hi
qsCPi9Hv9/ubUgQLnV76Sh9/cBxL6xhUFwmAW2+PT0wmheLm2UhJy5/AY725cC3xSusxeXC9GKpl
oMzk6cSBGmP2RtOpDrjQYx5lSocMGr/l3gDxy2cRshqe/nApDR1Zh3actszvMT08Y84rDsqtZ0ZR
h42Xh81rf4ItFmgaKoUCqxHqMHONCvK0epSIQBhjD6HkyIaYhuXj9Y35eB1w3pYyWflxTU3FvE+z
/9qvj4OJlke6DEAlkKc/0ofkCQkvKAtyOC6rnkdcbUowHEUQ0o2EVezntc2jQxgeT9fVrWPhgVux
/N5m7KQDtY6ganIFYljYDFc9btmrqeP5cnzTiaP8VW/1W5xiBFKI5OKWryO770t33NJxyJIjPb9q
U0+1g1F4KeUZ20IoefkgI9oQUqLjBU42pTs+68VMr2W5uQoRptpNdKW2CZtT693h4UProZl6+KSQ
2wMnqZPG8ExrLMjDXUqZ18cPrErtvJu3r5bNaDHmLFt1leDd7P06nv3tT6CViJ4Mn6IGA8imRzA1
TWHiAILbgdM+gBvm88bygm8rchR79FpKF8TeQCn3RVwlKaxmZ7aOT5BpcOn46CeQlhsk2gy3HIZE
jmnJw3w0f8+DmxRDt0NxRG3eheiiMERJNmNvCHJwF4VILpCRZGThgaIQTjadGHYCFU1H/tKsx8R1
VIg3x7kVdYlLcRPS/6u6+4PFikQvr8D9SN7pw+Jk3uCsMxHi0QQxJAeTAqit1WFPpAjVw1RXvlJI
HN9Kmv7i5gRjh7qSCZRC3O1H7SG9TDxcjX4Tvb/UPNvftQp+phJtFA+OQC2CAMuqKuNEAKEldzR3
DfxIK06iguFILU4PIBmcM73IOkplA7oItP1a+LEgVAUVkoh/QTVzZZ7/GB+716sJq5uvXPP+An9E
vQCUoXw7iL6AvAlBRUONQnJVeqTNK1IsjvjOAH8ClLdGDEsYEByeQDLrHpZpSnPwpzpq4wY9e68z
gL4cPX03TD19suh8nJ9eaWLEpmMXxrAUxtn5U8nCyLjVvfYMKoTBMVahqmq2GRtCw7wWqtSKgjq3
M0+CF4RcTZH14y2OIqsP/JXuqO4z8nGLOozmpP55qz3aMJsTDRjqDGfdHA0smg7HS7yNA40XBcvO
ymMctJ586st6VAzuyHaJi4pMpzEWOwiv5Ravev85PEhbK1rW8LzpLofqS++q0YDzbWJMpxTzpBzf
jdNXhlbQjJt2NsEa1HedAq5+swOwkNo4j3bmN8pgwdbQEO6KTnta/ehEgaQY50MbdTpAExaE942b
x5O2QZbcQEKSyAYUedIJG8gncmj4g2Of1NsOGyZpF0cq4E5fGT1bmknJMv+4Sl3ZVJiqcCYZAgG6
XkFw/nCi6i3VSfIWZiMlZ77TOQPBKUJxD++X1Ytj93HEZ8LU6XhSPpBP0JZ/Ziri7Dv7EAh/OR2g
iwPdfrXd0PUEREiAlniKw6dSQnKOc7ALBfDGD2jkXC0h2EogaNEd/knWoXlLWCnA6TUtdDIO3bEd
rlxmTi3lioQ1ovIS5FHOU8turjXNhMPblejJa88YU3QKCEd5XQW4GokcUp/Et8eNpInDw4Y+7bzq
fYqv/ktWJ8pMyNNta3Gd1w2Ffk3tTZ7PoOZNF6sWVwbVSnRxGYXgtZ1VEJCgaFmCuq7OZwLBeXiJ
/1b9twcO0Fjs4shZtx8x9vOqcoZLsauVhLcs7uDbXB0FulKAje7NqLTd3dNOjYGpZ6Q8kpTpBuKv
cAFnpyqxnRsmCgjr8IUcM5FLHtw0oFvG4JjS89JfQkCQ72HjEFd2aeQadmgQvsiQQQN4WEN5idMu
2sOmd02q8LXqjARLmnWceGQnmMfI9IntY8RQ457xcrqRStZg4BBX1fFwv7u//j2dTrM6xAQc73G8
02hOP6HF0d/0kGhZl4Mqj+ZUTPIq32vcRXIZDGPMDqqyHLq36VVUw/RwpxVwjsP7A/fByK98F0hE
5x3oz+/v8wWJZ9tSGtMPWJzK7cIc2RNHP9dsS5vxgHMZ7zq9t55K8RC17PehaSJrt1durFQtfnab
5vbNEP/02P8M8q8LSJDEs6CHfEuoA1ErnWXciJk6TTHyAO+yGjNWaEEL+joWfLzdNYSTwc3Phkge
XI0DgZ0fH18MTuqMg1slGoq7LG2BxPG9QSFqHRdLCvk1q9p68WPryvD5xVbVoNePI2R7g3a/jeX4
8vCaKbsVhvftu5no4DWwVDzMV6q/IK596reO8Mh8FiTRwDqG1yBxbkaeT0xdA+9nRh0y321CqP5z
f9y4qx1PGgZ8ZH1FUyQlGy00IfDBBUUA1iRQgaouj/Y0tOYDEuA0tdErC3YSac/thjmeupZIU/k2
ymddQSXg+eOqb/We7y9X3XPbL3A4aFWc09q+ODiocVq39701k30ev1oSyCopAuuC78wDrn6gBWFX
vZp2dRrhw+56edIaaihgp2XZVL8dvG6DauwPUYW7lcszVfjEIuLoKZA6CWEyUUcvkkuLztycmqZK
EYNpZ3y1Om21PFspRnJOmhRX2+6tqSp6RtKQ0zjkcnsBwiuv2zANDZEkUxrSmZhCJqPxL/xC0dnf
q+7VuV+iwURdtlpPt7uulipZwhJdYT97uX3Dt3O3vKEzHaIqQY4Gk0ec5nIITV5O+HC8nt6aa5TI
VAsHnG5KPbiG5gXbKBCCAn/MNW2OM7swh8I27WG3Gva5KbrTRn0+32A0uDuesI1t799e3gYEE6iZ
KQfjQcK6ZIqif5iy4hIftQGBeUiQ+RjIGCeWhG2S2M117022WaIWiH7E0MVPeng+pCApZwAkTcPp
35zoPp49ipPUCYNp6JiREQiBrA2qzmwnxaCnPCyYdbG1sDWTpgpHXUs82WYRLZeEtOYsoalGGBfV
jIqUoq7EeLTjC1xeF9Oe+NRsQ5IgXcUXk72U1YUGCj++I0pzxg3DMeIB1uWCEKRFDY67PU151J36
pV4CGlVhoSJ+TD7whPPMRLJI2V7W7GbDZXPTf02ZlF1AEEpjOJ7FpJq6nVHDChRTacBu8/GjC7vF
jOX326cZV57UWsfjovHbeL7SzTs4PmMyeprFBIfnuKWzY6c2X8TbVZMWsf0uTHtZ1xw3JBEFirr0
p6cKqe6/lXJTJBf6fvx2uYzDn3WCf2mec2+Tkhb9YS0SY3hMQLWBYXSa0RMc9ckC/FkVxecLnJzK
DCWV3RMlyDNPafeTCewvLpCIhWhmET8G8z7GvV4kpyooTR4PJXpBUgEyV/MxOEIKsQ4OH8Lzkf7U
GKEa5Xtb3RvuA/rFg399OZ191Ciw8Y6rJo7/NPvsoU+CRDJEPEMqVMlm1SzzwfNBdlqA7maW+tuu
YIhqzaCu0DsiN644U8SFPK50HimL6vPMO4hyRCKCs90DSxwKiy9gyTgMya8JKiRH5tHOtZHFj8oO
NNZBt9WxgwjZs4Y6ZUnKfet41dn/um3OngkceYlwtWX9dTJRjFJfBTEhTIACzXlb2crOhKIuNULk
Hd5A6lekyaYl+WTbKXU7PXRvHnYjr6VK4VgHolVs0ctMy5Y9MCa8fUHq7aJxmif8gbRZHvCB09uk
sQKmyzVptvD1a3z1urMf9ba/acjIy3N7+fiZrmk0ai8Gh6EG7X5Hw4Yr7ZyWK6YVyveoxpqVAJwz
ntpLaYrEYVEb7stR5lg2Pmti8TseP5o3ZD1StWXeBRcbhTjQVDF1YLkr0pcmimP0Tqzu8dPsuBzH
TXurxeoGSteTc1qsXs/n81ZPN6GsYTj6oxa/YHIzB6xACsuX8+q28K4485tf43eaVb+37mlEe7e0
tGptKBqNC01JNrJdNjUb9Y4JBSwsLHakbWAJLNSibvO6Hdd/ae6MuLkzrlO2o/XLgzt6jnikeT6y
bkDduSbfKBGOTAtSyqCs82JAVBePVCUwqfC6cPD166t++6XrShMa4vysS8T3oU4+bR7f8oBRRK9r
n9t6ml+f9lXKjzzODnG8639KS0CcZzbKmG6sg2M1HDhpNnvBFp8Om1/JXflyqD95O3sLkjuT413n
tkgcXMfQACGqmKLGmn28j11zbg/NZs5LxQ6ue3Y7LkdwcxA377KIK+O8hcCZPtPGSCJZkykI+SKe
qzFtPyKDifxWNxTAYcrKHedD9w0lYYUNq80H6+1Vq0Pj1e9xhwq1ZMqdq6tWdWeFR+Gh6nlmM/r+
xFGrBt0d28HBTeXLSS7SSC53JSgkTp4etEH1dDRykgp3J/LaKwKm4PUYfGOPa4y2V9Z11K4uJeaH
Uggy45Y2uJAoSWiuza9cGsKAAAPpvzbZSUyvvTRIXYXDZMm8+KOuk+eF2Qi4/HDfUHzV92Tw6fzN
yjprG6UUWRgqr/EqqS9nDDRnwELgq/t89VCJ59clHI8lgvCvM/anwpgE6E7jsilrlygZn1TcthuF
SSXhhXLmngUqpunqB6XkrunxfPIhhIVg9Sg8KiKzq3tpHWgOfOhedZidyfQ3wklWadMuiToVJ6TH
yB4on5A2Q38cUKZVwumc2rpCPicQpVJAVW+6zWPc4z7VKzxX/6y+0LD/NmstR7NNLBOglBq4xAII
lxuetmoSy7VjkzqfTqYkaYYREs75VE+MH/T9FH71abI7vH86VCMHdbT6V0bBlBaR7e9lZas2cppX
dpIUil4j6GOrd0vglL0JMf8rfXsqTsRSutEJAqk3RsQU88zaT1+gjoiYM3GM7nTyoT3ejtadXnN0
ZN9JPbKCFDrv/3IpxPDj/f1o0rxqd6avk+4mKI70N8vRcBtnAmRimobdyVAhulMWzNC8UrVyu8Fb
PIOj8rRUZi9VqZyoCOL6clrWipw/5TA5pp9SQF/INZsxXnn8rE8fzD67hHPdHAM6q5jHPq60OHP4
d6EXieQSGS2puhw8Nq6HY/XFTDlEjR7gfD/abCYfqQA7MlX61RMXdWR+jsI/ftkO+eJYE4IKtVAY
oWY7D2jjgUrDCzf+ifacAUcPhjIUp4K5DyFW0sAIDc5nPbBiQzSKy3dJhsRJAyQ6tdUfPTT+nzyq
2BS2u3782N3cf0tlyMNnAlAKaJTiothJPBXmREzWdzRnT1/Q9sSs/jse6gytw/z+a29+TotUiOKk
QVg57UV4j6rklFhmMnz4JOBh8jDqNdLBg9biwNLixoFWfLJXvdEa0u7R+un0UWjPMzB1Z9VUMtu/
ql4xa083MG8U2LIrlQnT1L4SSnX5eP+hYjFZxS3uPPIS3WuogXiueHzA91/a+2DJ47tZ54luWQx9
lUqWF3+NEloNHtLiX39Lvfeg7kGa6dZXuM/e5DBMpom9cJS2vPTCjRdIx9c4fTmQ1Yq7RPLstF+Q
phH6BUYcxxHAt6+PD8t3q/30c3PVe71qx+SJQ16k4Igx6eg3TmN27L2mx7GYvr2brdLZTXk87Ewp
w/buLh1SZK+SPYlykyo88bTXIgQeCQ20I5h8hp03qxWWsqCyg5CMA4J0u3HLgCedGGeMFwwwIqbs
cpv97OVy2JTVjqjOWEOUwfbxC3N3uqKAjMeLRbqAQAOV+vFIdJGx3WrAEv1lJ+PiER1EG0coC65U
GL7GFY71kd7MEFX3LGa+9KDfvj4yLc2sUIt1M99W3RNbMmLMlAZT9M5569HQsdpd8YCXh00gnd6L
03JwxewRyZ+YFKVjTkE7tPtxPCM45SmQQJpJ5YcYRDfkNdFq4wEmMhvtq3ZzpFmvw2ZIr55uFJZx
Qro+NE4brg9XA9bWyyfmyGzdJF/KmXZskgFJHxhykZtDlZEdCK6zj+t5MKt5hgzIkALIKGNJy0g8
3PTx/kF7FJvd1av9B1eC4Xqwm16NB/MrkZyQqq28whnEOJBXfiQn8M2ukXaTqFSPnyd3L7eNF1O6
i45BED7WkYC4QT9+9Npf+90HYb8/LCcfOo/Hjy6bYgW9ttWo31T5leDsaZsmwvTEyIoDTQc0FqB4
2E+4TJAm7Lkyp+P/bJYDaOuQiXK1WOTXR33M0iDP3+DAfCWENwlJd3k4fuTFsxBO6PBusMYcs8Fc
d36bcqRMy6fb5Y2+5VtnRach1g0hjKQtEdyktULg55XnrjHgtsnF6XnWuDu+/zAbs5guHzhu2Uae
QISvRse7D9UIlMSLQcEZ8aHM0Yrl+QjXcp0uxYe7Ze+vHx9eUmDeA6E/MCGJ7aM+/a2mgqCqa3iz
6H5x9RED5LCYbJRj4iK4dtK7HhxWv6RAQcNGk+UxDsSJk1d31UfRFw+nIaSx1HWcwiIGyGDCjXz0
D8hXBZ0xyFA5py/ap9nf49nudNVpDW4Px/5vpYgUQsyz2UGtzjSmDUjI7tfu4HR7XjYhSZ5NGiNL
vGHmIj+5xrIWGGCLK8aZes0kIw6hew8vd3HzZyJC4ZUDltjOtv+2eDDFTQeFx1JykPIYWbYPv3Rn
PeRAi8/5AqqgvWMNzhsXzkk5VtRVPvMBr/Alt3XvWp8ejCqAfzwfNrOnq7vF09Xq7iWJk7JrfrkO
AVDIqGeQQlUs/uKT2nS1H1FKIaqHd9X2ag2F0gyeJEUTMyWN033/9YlBrPzyjcrL9ZflF6WTZ1tV
ct1OZqaJL2k07peJvx52T7OrVqNHOtBXAUmsFnY2IvCvLgHQBVzOOWcm2Ntw2mFXOYYMRaXQ7fmX
/nz2+tSbLV88HN8Nj5FoRD1+PCyGr8QnmQeeZ0cxWaYAHZVwlDii9d9y7Pzj8Vo8e3j3uO/8+jhp
/tJZNn7jtXPF/3CP2Ey3q1+8qx3/i8TjESJm1fpqWb197I5wg/7+9+WGQ3MdCah8V9B00+q+mTyN
R93p10OLzrwCmPqb5V3rHF7+D0xj3K/fLZpbtbZOisy2cPDkIZ7zXgS1DGcmMpcaHjZ8RKM3+zyY
z682a905nph1PqQeE88R9rBpnUbRopcStd9wgz3ZuuZUnFodXp6RwwfSBp4hp+7Q1y4GNlbF0622
jc39a3AiHHbd281m/SAKEdlOh1VptpGPRZ7JtP3wajrZsMNytn693R9eSkdM73qfCEDRTYAD12m6
jkqRSc34dLn6RXs01HRrswbFAvl/jdm4WrU3ncabGMVtR9tmmp5loMFgRW5PV1m37GkVStHy1u6G
bPykx4SC//H8Zavbfn5Ui6a9O53BsF1xK5tvbLqYv5w05vfH+aJ688x+SqWpYjn1lR/XKaYA47YJ
zNYPv8zuYsE3AxoHATHuIY5xxl0gZ3MmX80gighp6MVLHIl6+Avuswk8o5EG6NPBJxO0DgnKcImY
ijzq7t5Ohg9Xi3k7NhQ8H0YSTqE91FJZGITM7ums6jbAkmaUyE+Besgpc5uzAgrxvJ1HajJ0y5ik
cWGYRERU36oQWZ4jMnnp+MC0xr+8rBhJrlDT4x7b7smk8/SFsRLfTmFK6XgRyw/gK/ygRTZy66mp
oKYa0O8L6fwIJAmgjlYH83i7+fAmr8TnVXy2Q/F9eADTevxkYElLD/z12yHDeUxiVGKyHyZ/rcv/
47j+e7X/U++CuKI6Vg5SJ5DyYH7A2xrjRB9WrtjOJIp0Eq81r7ZrjaFxKnGaMM90Mn2gITbH9DVh
JCAFlVYxNgsWrC4eNQZ10YDgHroaESR0tZxdP20679bjD6qIMHmREOExzykJkosyBAizsAuGqWV3
LysxoXEgzadYtwtm52TAZV443I2G2LFs63FBm9gOFK1cV7udQOO4H2+8m36AjlSUSrTu3bomgK7E
8WLdVVw7UkjkSNSCG+XUShwXfy3Wbyey6/rrPRoveGin9ER1gB072N/CJOGK0jQkPElWDgvLw7Mi
wleXqpRjtdm9mA2QyZiOVeWRzrjFHYFMv89O+fKtUgkOpzJTWhIEKhI/Li1nL89UFKWSLUc2Omzp
5lE6RcPMw40ASBJYFBAThaPn4lK+Z2xar0vXaKlXqYpZm7TymTjE9XQOpCAUEJ9uO2w3WWrwyXrD
sodHyQPcj5QJBMgr2TJ5SF+u763219VgId4lCSAZbXav7msnhj4/F01fTrM70h4nM4oL2F1uqryH
XjekOj8S9Ccq72AwVRi+skGqgrMl1NW8otOUKjwMa9Q5lQ3EeaGe7UEY1aFl/nZ9cv/zy9Ok+4Zf
UYMtOpTTzulFQbLFizQVJ0uQ2UIFg2dNwUS2mLU49W71Th8e1lUjYlFNDZLKeYKB+PqoxA9GFRDd
qgpNAYn1cD9qtNK0fYmxffileYdVl5DUqRUMZXM5qalZiwZk0Nf5m6V2jaTVzYTxdxHCLqpIYQah
6FfL7qtVOo+MLFSHYQSVCERG9ejNQ+8NqZgtQOrveCTVeWzopaEhLRyehiBOjjAg2cgZExguMCGi
aKkBwlORua6hZIJXSYx3/dPVvsokO/xldjf/EcUhC+LkyNmIGlSRPOaHqW18E2mybItAsJqnOzLn
yYc7wJpt3S1O2q6IUh3k2b5a9LXmztlQifosWMWLhsx+mbqUJm0CFf/A9jGNBU6ucuiUw19A0jIk
IkioEn79BKJSzdTtJI1vp+5bmCklGMypL5kOXif+pTyErBcvLcFSAXJFlNSdh2FkE4ybJ7XwsSsi
yKNMbru0AB7rATaIYv3My9lthiu2OT/KJFdft4CRgs4mnXgQFhKEpRQPd0aJ604qEE/D8haE7jJQ
Ufcol6rzxn548Ka95YT24zm3Ep4BLTiQLQT0mVsyjzpDvMGdKvh2yupjGp5uSz3i4vye+M3TetTc
fUz7f8gVx6ds21OtkSgnDLlH7+4//uRAXKD6/Y0nRn1RHjxOv3GVWylA2Cy7DSa2Z3G0QcmWNIjS
WO2TLZIXRMK3FBy7THNOuxq+vMAxx6VCUTygqus4w+Re+6puYzGVXdKpyZYnG2Y9CSdvSDqbu9+H
0937lHDx5kbULxRvOZ5/TsaPu9bV6l6DwXR4KcbNDsduNNhplcvsKpC5A6ELuyk+5B1VxIeSOvVH
pkqlduBM57H/NnnNVjeDe5RoCrQevuo8Nn4jIiOu5hoZOU21M4IsTSXqqDBiKbwKxFiPF2RuX0V4
WioSDpq6HEAc75ye4pVtMjI/UnzKFSPS1STIRxDSdLKGOq16RN9HdDlsHg6qDodyzlSHONC+wQ32
j2oddG8pDO8IRXLkx3dWf81kYXRZtXuCMkZt4gOHA/kyIHUElPWcSCQqq6sqXyUmMZJwTuf8uo/b
l5Pp4lW3y66/XA8R2OGBBSG6eTefOVyEmDKoGNP7D5rxsLclb9Xuve/utyq6CwpSbVghYX79tu1s
Ie3d9U4bZ4hYIJk5Y01FGMMLRwIuPklMO7e7A1NUKWS/c+tXPBuRrd9VIYieDgtovYAlUSMuF3VG
YKDzA5JcMoryojgq1lWeJIJQ5tow9iyyldfemzkW/Yf2qPW404YXxwWGDV8rlkmKgtdfna0lMkIe
Nv23m8lR1hHYYkBnWnZg7JZvZxOGUMHIq+XiL4nYYXkYSYgoKsm6UNVd5035vunuNNPsRnPXe03e
QVi/3LQx8VSru6t1tfvv3f1alS7bpEtINpJyPunYiYktvE1qEFwiDyQ+9jq35Q3epE7FE4S4itSP
KSY/pCkGPp+ATgUEAgAP89v71YnVIWGs5mVxLq8mRVQBRGaB92H9ftWJew0djPSVk7OR6Jx5I9Qz
aWiXED+lqjqr8bfNanDV2DXFRq48YDIEy9ibrkGQpyt5Of9rtQzTTklp0fg6e7Hp1FbflZSyLTGM
fZPTi+oTRh/I6ou5sOMwBLeR6WfmmucHRdKZbLWGTe5f5YLjbo9jzy5u5OrMq25run6axBF36nTF
oWcgZZeCukGbl3t1AeltxDCVX57U4fHoNPpF0Ql8tlYumxPiAh9v2ieaB8IkQWT3csBz/zt6LblL
lH/dYaEXI8d6hFuj9E60v1x9KvVb0sLNWLbAM50V+U4ZcUUXBjKD0HkByiceYSFwGIPH0/WwIWbw
U+EpEHguxEHSVRJw1AIJxh6iSAgWKcmYzRArXtUFGX/IexZnHnBwHHS3yQ9y2xMkLwc0F2Cuwe//
lxEGzWaryY1sOjO0w9mDF7tVpuP2ZDG/aw3ex7a2fIIIjFC3/ohB6JjqkBN+gcVBWHzMIyCQtO7o
oIraHTGMeq50aD2QczcVAtt5KJc6zI9X47SHmMn80mktiMmeYPSvoU3ijNiI6SUA9gSKJ1iMK3rv
WKjyp/mgzgpQDXqadiDQyNQG90war2J9w9fV7G2ZW+MtjS2wrqmkliXdeT4bvLi0scSTEBnWyQ3d
qfRn8I7WOFSAjsOhfs0Dwxe71cvDkGWU39iS8nOmuDh2m6sX2z02onQqLmruc31vdXGy22YxXE3u
ttuHfBglZYDihoX0tmhAelPfA07KaA2CJyH91gEM66oj2XMumEGUjqETK4nmLyEfTxLpcAwuw6Pu
58Ur0Ez8wjw6JNLDw7vFbj3aD9Ug8AysIzAASytMxO78JSvf3VuEmnbqmrFeIB5r66q1/RnVflbh
nmOMCSE8Rc+YG4CM4LgQYn7/J/G9uARdlBqgy7tMTPZ6Xd0acmF1b/c5Of0wf9BZxKJMnGDJRhke
IYVpBbJ7seGOgvAAGkFQQQoEQVzt4yE8o3bkqoxbwS2Ehha5Oi7KEGb2/vikbSYmohETDx8Jp1f+
gLDegaVDnpwW0aI/CYQqxRWqWCFDj1pP2erZ27msVFOffPll+Q8UgCBAI6aMyWIS4UM1AcuKCD8W
fxpF8J9o3Lhftr5HdtCukK9ev99sdTmDrbo4t2/Texgepnf7xy/pMkzkBWeaFLLxiCtGQ8uRBQpC
8YiVG8TSBIkw6Mf0iLSsiMCi9vZ1K5kv05kpplWimC0kxSSC9ZMWNDa1m1aGrK6GYm5Tz3dlila1
tVDWqAiXlSoItDIOgrOPcbeMtIlQEhxpopWUjiyzyiIaSwlCE/LO1IvXhZa8dyjIU2hp0oa4UY08
/YRwreeXZiJrHS6NanGHaZ/LMzkm9uLi+s2kv9mOd/3eGx12Di2iPSQrqAfEw5rPQidazV4flwoI
JaEY0MIm6mVJs9SJpBdXmsbmBhE2rD+se15+ABXxQjcGFRFPERtS8VjIdmTbtxdxhqCl6ylNMEE2
UkGcvI4M1BQqBDO1DKECCJsngaZc2rMf9DCNrA3po1Pl9snkxENkym0duOkFyTSziXo8SlGB435G
rcst0IMONwkPOQ276neGnO17IWaN7aLa7qt291O6QBT9Wyjzf5yda3MbN9K2/9DDquF5+FWS5XXs
2Ek22Tz2F5WzW0uRlEiRlEiKv/697r4BcDjyI6XeKlSzcRjMEH1Ao3GCUBCBKA0vQp33YSQiVzGj
ZzohTSSkTQ1EKCDDlab3liiTyeQJwohqJgllRLDs64ZIRLeyWZOhmldCJhvFyjCIY4JAMetCR8Eh
BRWEBUsaxAMHGgdBsICmFrQBLxSCAoVmFEMKkT+C0gORYOXFFBDHJLJ6hIyKZp0ZcvY6zSbtKeQx
N3wM6no04W62PrRrHcTcP/T7T5PHSfWRbsxCZYnyBRgmV6EbiAkFNGI7U+0ertMTVfLOhuowSAtf
RQTsCe3hyKShobU61eOI2Pw1qHX6demVaGAsBhsNJglNa3qAOLjV1eReK0fcbb5jEWvuoZJYxEhP
whG2Q7O1aWS4Vc2uO41Gy/emwNtCMmhvOh5z+2/NbXjDrsCo19p0vNkvb0ezh371EZNhi7tS3Q5e
gzAUQr3pnvPZ8PqZZQVOpalVKIJJYGgqWDhMCLd/sveZOWHdS7U6fqcIJCIzllwzYYloEUhmP/H8
P5rikfTE3B1kAj/50lk7/FF0y3b+aln9F7qpi3p8+t/UTU3/LUrlFW/SeHgTxn8Bb6ePvx6Z3iKf
mMVG3gvTsRBRfgIL0a6+mqzlM5BvYT8P3wfFTGXD+Q2nbGaLH6QVICUpQFE5S5ARab7Zv20WlgMP
uWCTazbr7eJdf4FN2p/cbi7Gy8vOw4V9AvDA37JKYnv5mVWie6B7Vb8asfu8+/I04dnTZPp8OFQf
dc0aYsd3WUsaInzQHFI7mNqGWCJQi1xoSgo4UPrRZBYx84wEiEkqtcg4j80jjZkacEJSkWHtUwz6
ieKtgT2pENHQ1FT03HKEUBiP29v3deOwcxNN9ryJBilIMtHyEsI0QLdoKqtoxGJtsGFJi0chIaT9
G6qw27oyXcZGzUn1I8yNwSDudDg37Ps349WsNx5Cj8bh2hbJ9WUVh4e2zHkuJDKVaH6oYeIYgTKF
PmlNiARsxymdIY2aaNKeDcizuIphF7+kiBZQKvow7c0zeWTD5/POdUsxTd8kRv3EIXucxxY9lIXM
AywIsriLo+HAwnQPoD5qaleaabJkKYy7o/7SKw5xrx3DgUubU0aUaYQ+u18QL0SDlRfLFZuFhRNe
755wkNHmLRnhMrR+xQonTj3Hjj+nye4wQF12DvNf0x2wDL9vr7o6dFVLR9TEJkATAQ/VidyAEqCL
NOb6crHUOh5UH4lhbATdYrGCqQIB2mKkpDNrXjKTKdQUHhMILUhuOMOCtKfSca6YBOt0EBbLT0IA
PcQulYYIqha53fQEyvcry0BW9TszgmCxNNGrDROmGJnX2578cYUnQDazy7utnLmoWp5CCs0rNlng
kHRrRBFPSeK3uDVJ2O0/DoOr4S9p2AD54RgzRWEQI9K9mVlCUonFLwoVohHD2qCQVz6hXFF4QNgH
7pz9I3fkXja5utyttXYxL2XkvYTUd8eLzHl/QyUMu22fLSqBM5VYXFdPhr2KiyrO2W9+WK83ndUM
jwRmQVHRsJyHiUAORjWTNRUBKZZ/+CsG9gFgsX1XqwWl0L2OS2yZh5RsNQTnuc4NRyrGLZo0BtXa
liw2I/9ezexm8CksuZFp2awcQd3PaV0i32NhKSJTfRsNLwjNb9cZxLiU/E32HRdDweVUz1obIvnj
QBd2mVKyc/F490mqLhaNSKy0NdftFeKWJJI/5t6LSv2/DYmmgRnZCB+hIMiCU0CsImVP2jYhqahI
3I797e7D3WKhfZI4EnV8pJ8Bbb4QW4lo8orxyeVVCCavMtST+FHQea4j6tw/siQqd5aWxgHmKyKH
NKKMOYqAzyC6/Xo/+O1PfW4O+UuUEnUBqIHYfs6yragB+VxNdsmKIom4HG1xzKsrci35f8XOq6Rc
4ryn58dLaYDrl0cgTFfz36f1Tu46KjYEKZoi7LP49JNJF/28C512N/gJp4JzotB++v75+c/7bk+1
hQOXXIdT9dkOROGQCCz6p94ww87utvJl5Bfrn4KakFSDRaB19afTWYz8TZpIt8ptRjS5W9aNqs1z
5LkEH6NLDHCCkUkESJ5xEFutIGTxQhCgcdaOSnc63G4vOquPZG81LnTfq3YjhTjPrD5gSxpFnaJw
t/ecqhTTb56jyMP5MT0o8pyEPLQjUStShPiJwz//5JdAWtGsRoDWp8As+PlqCp2Gl7Wsy0ltsTuN
zfMNBwqJJQxY8Z0en38aDu/+oqAfyoWQFRJWFctdQ3MBjSD+iK+DrovRkeJo+2Qn8P5msGJKZy1Q
H/H6O3/Q/8IwH+qXvTzVKtZlUjrk9dTtbzvMNGiaxB8L4jJGpNMe1qPPj/WWs6mOLNKgFe3+covG
dHG0d2ryPGhQa2sfSrhM/PV0NOnTn9PUkUYIe5bOR7nyD94wgqof9UKjga5+HU7okUbtuYHDbn87
2XSrj+nyEDoi/h3QWlUn+tHyJFX/3f4LzAoOwqDNjCuxrOVGr4VFQy5igkZhUYr1XtF+RqT92O5R
VC6IlM65cwXRIdEwmaaojePmonubTq5EfBb93R8WKiBhsWdTavhVLDBAZIYQ5im/SAppeEvAIRed
HwIiC9Wr+cMY0CChg0xWV/exYyQ6vyIkZiNoAu0SS3GK2H53PR/VbzmYf0ShYV/3WHHbPZ7K9vW8
47v97aJ3HIx/rR6P339oJ0AdUwakKTthGZDj/tNGKasAaepCDLe/IY1Pa4sQX7uT62M5U8Mq0RBa
yEDE1U/Ln46qJeK+wMoOHUsLg8cd72SCkqBSGYKoiI6lEkKAGkCIUDQbKSYRMDm3gkQ2VzyOi11/
EKY3v1w9lu1FshEtVyaP4euy04uWPxtADPuDyWQyqrujyXA8HLQ8yPPn5/78pn6qPiXZwc6EAogx
0AFqyLoj8jR6/mnQO3zoyYO8HcWgXFKUXZcgBPJsstplRgpi6CwKI2/VWBpJp7ulB5BPHnImMLSV
tRj/mRzVGIp1+rm6l7HmoiAwhnEQ+IGUwexwMpd08gRpVr5ArK3J47vd6vldOmeEZzzQlO0ZC3KT
WRZ2FbhEPMwcM1Zy88zfLdJ4kz6ccwmKYQWDLZ5xD41jt7k72WyBwD8kiKFQh6gAytJFi2mSGQRr
5dEJu7TfHx/++Tjq/prWDfCcebDejP/D07Cn4YATcKmkcKccgr7O3EnpwQeshqiCsqporWPKqWFa
P/3qjMLZIDCrou6wHQFut1zgEpVwdXpSXlTnGoGzzs/PD/e3Wj5m/jckikTQxfvEw+SuJwmWB7qf
AQeJ1Sd05tHJFFWVepd8JBEygqRg07uAuxwGBGy7fDe9efzl6fAJvqE2S4yc7Zz3OpsNPk33zxdz
ueWi439dlLpxk2lLlDjXtNdjKo1OqDdq+Yo3k83kaT1eP8btMbB2YV7zb4y5G7xt9gU6WPs5MZSe
+VV6L84/28yvb7tariCGvZd5nzbvRF9F7wWfWiVGgrjWs6NwcL5aUUwsO5/6MRHDZSkkXMvBnTIF
xR1B5IbLPxbYNlIbC25JhfTOk1kfnGMWIt0cAEI6oViyJ3eXmQBIYAszG5kT9cvsmxjkG4kUcBYJ
sMRRu8rYjxxHLnv4HDM4gcIUMTJXGT2fTUOieTAICoU4ZGP9xkVCPsv2nBMGuu626g/6XBE+Hrem
wOfz+3FV73HtyivDICJdUsPrrPF0yQ6UDl13uF4y15/1XNGTyotBJAxgpiAF+sImDqK17rc131h/
UoRo8BgJ1OUqnEkOCNCloqBj/hRwQrAeCa4ZRiNN66lgJvMY7KdXcybG6rK3T6ecWTsCzXMwlfgz
X6CWo9HthjmUDvNAe3LKlQ/2oO8tXa50j4YO578kmZGA5IQpVNJiYSjahASuyo3LMbi7NVw/wMSk
MaDL1er0Cw+ezK0tVuUpKy4Q6i3M629yrrOaOMVihQa/2VmU57IS+4ZfovAxvEnAQ7hMZ2Kbtw3N
oYakvK6vejGTcs6l9Wg4hhMHk+EE/03LeTPuTPrT+96yZnFE8jD5mgczIzwgHlqxK+GbIBEnGcIW
IGYlIFxqj4gtB/6rB2wgydLJLhn+iP79+YoU/mP5s3yNcb0xvkyMrBFM9S2EpXxGeIqIleCPIsq3
gEt3RoCNl/+5u3nPZglP/piDYWIHGFf6MnyNhijHevaxFsfCvUAtO8Bi9IMFistDGMz3VEJpVRWO
C6BFAvYDoZYUQgbSVTz0wajNrGDhJRis8FhBzGNEzeKwl7V2ODqPD+8eP0p+WGyEnwJ50l0WvBSB
MoS3wZXJPTpEzOt0ySAnnRzXTfMCjyMKDUkR7+ap9M3hcsk29JbbO3psEiEdUEfHN5+B3IrmQuAu
V2BWyvAeae7S3+D3l75yLqXkptYJ52AzCmF90rmzsr97PExni7XXFcJTRenCWg7SdQ1D1OxkXopt
OdAa5jJEG5rvKJVdwPo7/o/B3kS7+4uuB8nxr+isZEtLzmJZFJ9AJX55Ng2QJldMsr+ABlW1Edzd
Aakc6JaS7U5ppAVInfy5VGds8aOWm8k/uQ6LeqmdUDyTpJDLP+pfP9xf80ss7dshYq4uet/2sKEZ
e7p/x53BCEtib2xhHUTHczriG6f8lE2E2MSk+Yg6r97hgUiKcbEwONdiBiKnFVxLPJu+mYvhX7gY
lt1+5a6IsDssL8BwptkiRhJ42CKoWmznxKxCGD9xeGS+CMuWzpzNKadpAl5CxyBp0av4JW/69F5O
MkcQP3AHcEsTSApNfxqf6WeAuS7QUkPBT49HPe5yUh+CvFgIB389dXSmSPL2ZxlccuSbTaQ8C4DX
xUIGm5grzSngcAmMs2Vq3Szz86r7XtIQ18TBD9gMekNIvBFVcG5DWdBdd4juufy+IbmDFw4eJJe1
ad0+N/oyUo1lUI07HJbITD3u348+a5kT38p/ARJgZQ8ui9CYoYEFCYsGGyx5eyy3SCCV8DeSl026
4MDGy7DDeFRC9MNOjzazUPqNsTefhGbwy+O1LmqFYeE67f1FjvgW2NSCVsSNlJJoJnaH4nRzdhN/
Mb4kkyEl0FJkWOFwTC6PYMPn/Z/3t6M/PQK1LBnC1UbMtk0+jweLvxmuJ7gP0SYHcyxsbP8tzg64
x2xraGaiQn89sOJIjBIp/+wkvEVmEWxST6MTKsnLaqNbs7i2rDkK8TX+Rr6AbSq6d85bZ/gWkDgy
K3+kWZyCIOhaSgix6o39D+DmeENYBDkS/0h6sgEvvRuq3TwKl5hNSY9eolToSpp1hgxRETmvC1Cs
Umpbek35aTl5OAunP5h1lzef09daeIr8MEenz7NztDA4vJtZNo0GHE2LzgrXwp0Onq31oJN1aH+s
9lLChMPF7vgb9EMT2wCSnrYHzhYKrEZIFsrm5/Xz9UhOBNKKagVh7yTcRiBLq9plpngOtLg7o4tE
90E/IOShLYGE11v05ZUaY6mkuurid2bJw7C9yrnfny3vO4eHXlxZXNqTxjMnoAPArQmUeLwcjLGK
aFM4wjAriMaGX5e30jDMhYg5lCJEIxMLFxSIMhGy07Zwd9mQyJSRqBV/QJ5lO9+/YkqJSLnrRAu4
W05ea5OnSSfwuLNJ3TE4IfsFonsmbu1xSo0ikJIgPRAzQSB5C2CqCPpadgts2qi5PJIKCqR42vRE
MXFEZoeTCNthEBJtjmhCTaW8ySE/cgLAIexoGveqyQibs7U049i/uenOx/Xg89ZdLQrB7AEJzSQW
QEPYgp4MApJrFgFxFDIaJxokN1PEzKylsAxqKOFAOizBuEcDoPAf0d04eDf4c/2OgNmGUK72H1bh
z/Qitkx3dyJaBQrpHeHNmT1gGOPwiXBdP3h6BzohnE4yEyOIlVy9T6wnitFFxduvnOn9WzLHoocJ
YOYJ1JoAWju0uCPcAAHMEM4uuJFsR2lQQgpaFyQPURyDI6SbIxjPbnli4iSPWLNhT0HST7aP9TZe
SDK8Lo5sB2e5KBNsaUOOeZVa4djU3WTtpcfyBS9+2PANHTbutRcPocPGw16/Oxn1uHU9HJoNs6o/
GG4Xi05181ljEljM4wfrLd4IAjM5apwyjBzA48/wmfzZUxPE1h8ESVOkMLX5HaamfKkEBO6mHhAq
N1+TYpZueKDK1gF4CjYuzAU3JTzW+4iB4chgY3MkUast+BK8nnP4ubuXsMSxEfIagTCcKGLjQuyo
m7fsOw/Gc4Zf4doo7XF2HppEneTBmn6L+dawaDkW/XGDECf6hcKDQ+nEYEMQrCRw2AtrRP2ZF/5Z
gWUL3DxJGTe4GVF48OKp/c0ksGB2ikILihVIDlEClAFCbeAbPFW9WJAGT7EebTKpcICzC6jlBO/v
ZvvNLcvgPw/YfWrKA/k0vNL24bCYlCWlhRGWm6vD/8IHTaVXOAMETVZgWodCUunOQAoOdYyDEMwP
vf0FZ93gizQFPTiEQ2Q/qtwTPpvhjTQRRAMakSlpV0nZ7WPbA6jNl9DKAmzpNYQgDkgvJ0fd19c0
sJsfxBoDxHQKupkSb9AgrvNqmXvjqov4smZ9zNqsFg3Gs3HncVNvHz8vWAlMQ1sSQSyMQC2vktT1
f1f4TgOXNpawnZ34JHeAhDCr99LcCMZqzVppbYiLM7lLm9PylIo0o+SQoHzLq9f1xPCfAlAGgsi6
p/GRJOTOtMAxli+FtESRidCAAwlFnop9cDa5RGnPkJON+IBDgyRiZ7ML2dSXms8urJcIdCMx6GYS
/q1ppMEPtPKYTa+9wYSZ2UFv0qZefzZ+uO3txmFZQjQC2tQIcsKrjQMhIRDSgRCsTW0QmqQyDNLJ
QTYJf2gYmqKmFASygQAi/NxsbFJY+PRyKv8OBDQZwW0ouCCJRix7oXCtVE+rkkTphv4sihTE+pNl
ZHFsBwmcE1hVnwvVrUWBaUWkyQwRS5Bc/tKJUyIhHcE5Rko0d/SliBHdAOYuOfrjoketOKHD29dV
QuaXfTL38/XGA9wdk/Fo2HLK46O8eRwdhqMYqkHcQm7PmENlmMHqshAdGfbeu0R0+OFJh1ahJ+s1
O5c/npwOIlP26xW8HLpvauOpC66jNvNY0c6lfiPUpLdw5BEPWikbEnWA+gUxrqWGoQaiNzBjUz8v
qobXddxgSrSucAwETwNlwuZBTuNcI+/C0AIdtJM+JWbrDXmpNE3ZPNiwPHm7Xed2MUY3YZ6ka/Bz
NAxPe/pKxcOiMAu7+4BnecQSQu5iuX13PVn8mgqGm598dJpgmajPXsWqfznd/gMuJjAHH5fBS6Wd
lgHA6kUmLBBAbNy4GFQC01huSNQCYYg0WDdKLGKrVbEsEAbY3xAE3jYEUfcEq9ufGIijOsmd6nh7
o83kRtK/7rz/sBoJ41vV2lm787/dWEBwDlBTSj6LX+0RzlWtF3Q1LrRnRSaZeij6Yv9P/z3+G4g1
Pn+M27E772e377+Du2UafQEKnmSbV2eHnyT1wKqohh74x3IkhypJtAFI6ahDz7u3zuqgrT3cRs3n
3C/4KR3C6rbjEwvCdxHVZZIk8Z0NR4bPgA6NwxCWSjQI8I63MNtISZYbPieLqHt2ZETHmaKX+FJt
4UWs+BIgQb291tSUNGLglmxwSTkDYBcG6sBW/WTHFdIYosoDvI1kEK+NBvm/W9keZA4B1k2WqYnC
L2NuQ5m6yYHR0vryvGhDepVH/qczmC8fV+Pu6LP0jc5+w66IsUAscQggWY0g0Q25FZJ2ZUmKY2ZB
TIrJlzaMWd8USOXgg7v309kHfwb/jL49/jlUMqH8Vy1S9m16mSQ8QxbQoYgRf6DwBxSHreHg0/iW
JOLA7df/2UzXj7P67nn0GZ1jEldyqLxhF45ebK0bss270be0LIvO/fJ5eP/cGX/c2iPhvgWo3Yy9
YJt6uqTTgJkaROGfRIwvY2RrGTEkx4HDHyaiHzHDdDiEaVyKOU/HetDCRIDxrhgjmulgMAI9GlQB
se53R6Nl74pzJB+HR1njQ2zbpne9y2UlNUSwFofmxeNg+mvyKbS+NJhoQk/IA3aOZcOUFD2Zg3VY
WrkOTYpuQomlPCoTKWP9gslMVCn302XaYsJ9BR+m9eLTcN5jpFGn04ZcDPZCvfE5QBRCa7yhJbmo
7BLEZXnzl1Z3uoWBBaG1g1yZZsTfYKT6h0ZKbzSosVKGnNXS2sg8fxiuF9tOZ/zZmqH6navgOEE0
YpAVSnLZWBzlS6zIWWQTc4D2Uj3hJIXQFkKgA6QBMUzWS/ECQCH18ur5XRXFQCgfIxnKEUtWCfYu
BSlg9VAQR6FyQShGtEAzClH3+HTOk/v3n3TtIKXcuWuivblO3uQsMGQbmmooGX19CD/1ivPyrKAR
8nmMgmSBwBEghCZi3Foo3F2oH9iF3h2WcNdmWP/1NNJVDbCMFFDu1mP2IXX+eZbQ+TAICLBYuFAN
3CoQvpLAqtC5e8wpwBO3/a0B0ct9h6itISu7x33dXV23ryE+7h84oOJ4N/siN5V4K8/+leGs3etw
EYQ3NBeZK3TWbeYkLWISY9lmLSwFFxCkSVjPDdGtFgq0Nig+BPNGmk2DP5oENflNRxNRxMeVYPoV
CEKAnMxquFNJd0CHVzIBWhziut0Tksm5v3iqddxaoQI4ZHP077h2erE+ou1WYIX9oDviGvHhi8Mm
5p3Ovuof5odftR8XwYXagqHJIQWUAbe5QcMzqdQUa7JMk+iEyfGjppDJRr6j4X8IWSYev5ZwyEWZ
dJ4IWYTx5P11lGiIfjofmmegZBMSNaFNWPFBaA7Xq8dUIrZmUS52hze8S2dL/akhxh2qz5cERs+j
iqNHMcdQ3W+7tQYKrZ5IBjGWMcuEC+/AVGVRgxcwoGvc2xiiHrb9T+kMfXoJc5f5CNzcZEg0rjHi
eop0eh/pqSfxbgG4yfpBbGUtEZzlE6HERcm5aBaMuwsYL+ioRvFsHNkPQpT6htvr/iU20eKKWTni
PGPlRInI0/RMI5N3luD6eWGsX2h+CmlWSEbM3G/0ZNWLIznQLfgrWVYAP0/ozM7XBB37635vfnO8
+SjdYlYuEAQOM5/CK46KATFLuA3N3F1GpmToxOvD+l3/o/WKeOhsZywJcET0Mv82pyTFEjaqLdWY
1o7hUvKHFRYAgYrWL+gUmh5ICgiwGegTiIretK47iDzXAUXc4kCHxACOBg+I+qFYNIIRRSJvurvW
sn3nnFR+YP8/VBl3x3Wv5gQ4ls/K/mhMTIx3i6fVTfW0yod9ofFNFegBH6Bp8pBECWvtCzV1cDmG
/UgChLmvr+5/swWZ1jSh4e9/fRrKV2BioDYOl6s4swbSSPxxU36VwMZoVuTSIgSTDREFsfbHBACX
PQBF8uo973MrJHK3LlLImi/3XESC6QU5QPKGXu/daUimlzDT5CKSvVFBCyhUiAQSNEBWaCZibxDj
R8tEx2wxHzBLNNGxjC1ibCbPD+Npt15/3nNiqQngxoYSlg9gaPUSAyEUUkANE8QQpQtR7In0zGWI
iWgSc4Yo1vrTB7WuO2KIIYrYcySJ+SoqhJMhT+UowdOQ4Y1wJkXVR8c2h2j/NOKiJDJDimEQB1LZ
8I6jE4/f1jcXz3E6bp5ZFJnCnRLnA2c3MvSDNEWoHM30aq8iaVKNMqW3hmxWdEZep1/vh/5k5Aga
Dvqj4bA9y3esJ73t5q4z+Jy6bd7irhq4fWbhW0PHxeEBpp47cis5oB2MZJmYQJMRqBRvybLew/bn
gAhqL4Hnqe5kGryw0lItqND+z/3e1cPvMtCW/7ytkumOVFIkLtuFEyy6RsQPYcVLfWY3HynTzV6a
VgM3FCcBrvFBZLYUfA0ElYp1YniQdTUJ6QXWBiH9JKrSBpuFXmCF43bP5cvyaQ7uLrcr3cELZxV2
K1xmXSBfWPYHqkz48coAgTIEjHqYDW5cdOMwWyL0pkAm3X7gIHPFQHcIhpQmLOurBy15EhqKRrsu
KOAkpxI1X6uPhpeJSMXjIPBYYbX8WclpwWFZFmWXYfQSZms4WM+FiwqckDaUiety366iOIGinOGO
k8GKXNDXrP9iQ4bKxAucA6RwKDlkBlTwQWfQvC4qeEJ+4HznxJnhkONHGdm2rYH53bbbXYwWkzz1
wotQddHXWGSIwcuGIASLAwgqDT4CkpLmKYsZAD85FJ5lOdr+dJDkSbWF+tpzjmaLC4maBalntv91
Nv8FBKZj2Ws41IMbGaQiBfYj0z+ZwbR6RxJw7lY115g7zTuwQ+EdEDNM4ZxTFyVmyC4vaAFeTITw
R4QxCQXhgDlrgM0Lm+PuOrEEz/gBk9VrJVQRdz1ThCYHvk7YyQ/pOuFQSiaeB1C3tRRn3p0NVrPR
A9fN4OnMFOVNqDNZDzA75EUvkgUCMQ1RWFZ4pAdVpeqc8vyv9UF6g4T6+2F3sbu/1O1Bj4vL8WPa
EAyB3KWBQPdmkK7SSgKWDtofFVDGhLWDKYdesIKAQNPt8swnkBzz1hVQyZ4AIKoCkmD0Lbgxoore
yWvkgk6JWpbeOJ8GKkACSVTukV5v+/6PnEU1MjVW51Oz0aRtYt/sp5t1tdh+1mYoGpaQrbdzhyyt
TOMS3NyQATcgAgWCJNHS4PWQZeVqc4qRqBShmgHz8FNrDIwC89K6Qj+qorSrAqY6WZlgUmKNlGyq
9gsE45BgoAiaZVlkzV3FViaJEyypxRqB7Hgtn3VQNIVsVzb6khBhdR5hvSQeyfmkuzYQei1iMbZU
VdHlAZUYNTd6JkSfZHOWfFRIM0qCCvR+Pxz50WkF5/kJW7rxiY2i/ub0nnhh/FkS8q+rjM9wExR1
VuywNNJNPlJd0RwdUYXTi73w3/QsfXcsD8Wki8ExZUmmw+TDWaNBUf6RYJ4c4vV5VojkfJMHfxZx
oPdEFghWaeSDGGfnajodm3IEP5DvFXCM5KL/ECUSz/YrIkWw8iIJl7VZnkOOERIF/tvZ605GoiFs
suSRMKQtFuekqHRhqFDrQmD0chZFQ9K0aDc2O0pjcSAdOowXuKMG4UtdiaBeQpre47mseHtZkGY5
L2pWEknR4gngGf+bBOPzXD/1Pv7RfeIN2tvTfAs4dfgJagYBsgkuO6PQqxEjg3IOPON81iRRGoiI
UpDcaAF+/amkkd/I4UnHXldT3RjGtLxbHL05Yic8m+RZN6M9CI0x53w94+jBcbXJY87QUbzK+gTF
ASKlE6cTRdcvvfO9qBZ0CYWAuVcADVMz2cYkF40BDm8TRYqSyMT8tVVNU8m4gEsiibs/D8M0PeE+
BIiIUBnCId6NOWRwdxzhcRbzzy6mv4SQUIZfBAcWb/b7RGOkcwK2OeF+uMOdCtxhv6QGo9HxQ3n6
zkgnBUYBPWPHZkmxPnSlIMFsYFhpD6/DG0Tt/mA1Wq3d2MxTTFjnOGrdKdC5mW+ravPY+9js+IOy
EA8OAxJMWRAIWHoIE9M9hDt4xiZ0CtoMCz0gIXSKMQOxPHYwMVd3nP8SBpsJt51ykZYVdShQHRng
+GB+Ue0vraql6pj4RO9BIZJiD1823KCVSWrqmYAesaLloB4QjaATwtNaaOhgC75puu9vrriIWs0e
88rj7k4+ZML4kct3sNh2v4dwk2L5KwSzuCIPZL1OpVgI/ULyhhwbPuqOsNHaFz/sBpv+tH48jj9T
O55r+m1eBk1KIMVkIcVIIQ70gW5AggUPEok22OH5yNUiT0YQI5EpLDKoYAkzApTshGsBAub9Jnlp
YIiTJahAEAIEaCKOQgEQgpG8H/gVKQnbuehJa1IoUNoeCr3e9j6U4EXjc+dGt9flwgVO1j9Xe53J
sfPcWa9G2Tvgpi8EOF2TSpOH4BQCNGlQyBAaj/aHKFqqQ0NbUEBo/WbTJwKwRIeGDi2vFaN6LhP/
3Do86pj7wtG0zSkEB8OXXjWBDrr9Y8jx8tEp0WTNdiTqZbC8hXe548nmKAlwWN5VDEoCofw5446a
2VDYROVY4N+Vf+o/q3mBvAY+tsZg36QGaBh42b2oMR/sZ0ssrYYncr+5uvknMm9+4yUOvMFBaiYb
hUaoJPYDExM7Mw6Pt5mpz2DWLbwG3UJgwMGrgBhnnZ/QLlPPW5mLgaidFlPLyWylXyAIgUYXDNIY
gR5GrO7S9NlpTVP2yvEJ/sOHy/7m2p2UhYtkqzyrPys+PgvFB65P+efg+IkY73EQv6SNyH430Cqt
IOHXJi3bHbk3el3QfH1NW9C4waY/6TJ7Nqjq1jBouRqP16ubu3UMg+AtmxZmw2BAb8C0igOKr8Ke
iNkws56ZjhwjwN1g+Z6Ph4+31eEPNXcWjCbj8y6dwZU6Qb/ZSrW8jnf5dZra8LvL28zlMk66cbXj
3Ycj59uEzrWFkz/ozNSBQbub97/bt6sdJjAiaWZH8y0MCrIac6Iwv/CFMy0EaNvjDZfkam9u7/mo
I3OaPOruUIb+0zydJIj1A6NQjaG5aPs1+MgCZD6CZQqy/VStNEJymrm7NWkGq5wMIDgLPrMeWs+v
p75y3BPqxQTyiDsnJqqEKJj5SMkcB5pHBsGBEIekN5iv+4OVPzVrf/q4P7h8Y9Bvafll7+7Q397M
8eF76RjEJ0D8bAvBX8TMdsahL4j5DmhmKIhZwjuLsItEvexKxSUFGp2syS29lMNWY1C0EG72D/td
Oq41qTsIJ5Jt3y0+xITKcHiBYoU2zkDoyQaWYI0EPFmtgZ0WgdOUkLRA6wCihIIXkgQdyCEBsYwx
C4sD00BE3kwyXidMf/jifPlhXXNHSl31meka9UetUceuczjMVuPDOm+XKJ0fpKCx+ZrkNUmbaoJe
Jh3iGl1VcaubYgWC1N/j2tAQUlPsdJSLSWYKibhf6VmIKRx+RzCVEz0LeAmWT+hBCoYqULQMq4ks
yicXfDpP1EXkg4Byll/IqdoQ6hj2U5X6pF+mneQCIYGa0uYMnufbKev38qBVgz+gaFC3lZuORssd
OA3kHFqiqDdw2YYB+dvh+VnPLmdHjg4lVS3BZKJt/MLYtIVa53yi3915HGGjztsNkSek3DL6y2wR
pqHCtUEiOP8FRQXUX82dtNpEPiT/PwnEqHs1+oKSy3OLNJwaMbpocEW9g4VqyEgL6omQY0gqz/s5
C49x0osGLDgpZThBZ0rJk1B5KJj2rSE3iFSRHhDjhrHKSBJFNxRiZnkydBcbruHc27KGhFUPrC8y
s3tJCYMA3s8nA4uMG7eC5gMZmKrPj10dQEu5fSLl85zO1/jbDMvHVd9ckMNMdKRJqAkfQFWKq2z2
pxgHGoHbjAONpxUE5kr+ArxHcCES6Y/TMR3p75KzZfRcnqdA9Q279faPaBxX+rq+4bT2lzMck27V
G/bwx3LNWrfVEWwG97f1ojdY/8qn6e0hLugTPjA2YiEnxCwtRXgohFAQCoKYIEUEzXTAtigXZCSP
hpO4rC736/bBmSobSgbE6oUozH/ovtsl08CiY5i3HmeuFqOnVbTwQ2HegphJ4BkHOAQE9iUdAoPD
IUCv37VvA2IreMtdXhhHNLm5zMWUgE4veTmZjR5SvE6rXu/lqRcTOozuYDKqqiFXn7WcF5u7GfuE
5v3up7Q+G3pAG5MH6AVWJtWhd9V5em8ikWI6lT0hVv2GjIp1nmmQyvoNAkBOE6ZAIxABRKTwLG9D
d2p0jYccWgbpE8yjPD01ko5zeryt5lZQyrvmAs0E7EDxK047Vbjk9yeKu1eilB4tVgQHz6JYiVvr
AgknfcgXo2gH1e0X6djQtGKRcI5VGPxEiorMg3pYZLvgatDz8bwZqkCYyDh8BGLFGIpSd/0GYoYr
bAfi4CcS/t/uURpnObp+0MJA6pHnJjnTyIDfNNq9u+Ii431nqSEWGrUJxY7WsV4EXPjUCBAFMt8N
PuZJuRga+CkgAZFvjI1Ud1Z14J6C5Q0UnM6/3HxGO/kZEJ7cLZ5/2g3oPkm0LmeGDzGgDnJJfF0Y
utVLCxYjiRvKxn1MWN3J0/JT1Lun7qG7qONSSLgfYeBFMDpINmJ1ggX/msQSLAxEo3f3snKLCdAS
cbaliD4ejstMmVy0ZlYLw+NHRtfmKslFZi/wtF6LHlzsFTP7+WAv9762WyE3iPnA+gko35AJTtuf
Qhq6mjBAhdyx0sZECzxRghYg4432jyvgzoevtD9niHA9XE8e1daS7834ad1dsZs8TjOQGgqXvQnh
jgJYEBqc9iUKNG6k6BEQ0hk/AFFDRY+QLnlt+MpPmqLhUSXR5AB6IUY2DW1yIeoyfexKDT+HSQBl
Ci0syNILWUSNWGWdrOGGl16WcawxsT1ntXPHnclP15rRoq7QJnBFRnlJoPzyYqCD3wrOWYWb35sf
YDUhWwsiErFcWiUUT27ZmYgwWjDhAwKkl3iy4kLNGrcmWR6gRBYSckwmFQkyWUaA0IgQvbq6Sw9y
S88ozougd+XjCXidX/oGv/1gyp7FZvR6LDZmfPTi9Iz+cn236Yw3dfbc85bCbHz/qre8GrDDIi33
NqfZehRzhn4gsYTyH2NjAl+9xfjpLX9Z3+q0d4qhTEphI9WeY6Zj8xSNwvOrKaZOrPMAwiTTI4cm
dDnfbBe7p0h0cOnSkKWZm4jlYND5M1bU8Vwzk0cJpLgU4hG5cQ0LSXCmmTMpqtwporQkDXkNFExI
1DANDvQjng32RETgP3DgObeaRZ2McT69/XLcz64fO7/oxEzEijEIvEyo5zeX9SJuVS9pchluufc8
zvd3HaU++Jw3LQ6D37aT3R+MiXUygxMtApOfjkstcIb5nAAiK58TfJEG7DWpxqQUySKtwxrX02CE
BErM3/fHumWeAKtm7woxKE0ClAZ/g1+H2jvV1o8cKVhX4+GIK6vaS1Z3h/vRrt6PN/ksDfQjVGty
LVSGL80dHh6ESGa5TEz3zU8VSHJQXzxaWAyEemJ1gzkFaGaJbi7dDxJWF8lWqNajKFpcL9+JEOI3
St0yDxSL38PIgkfMTJQxDxWksJT1bBrawxQwkvs8yEcwzU1e8HwCEAelM/9OghkIBDobGklnt4oH
6svb766g1Ceey91n6TtRkiSelq9ZbQHRVoKNPlP6y33m/qLzwXZLQ3FCLTTDG5zRe7lZasKRGCwr
qzgFCL9wa9fdbjOe71ZP97MvVjFAsUGXAYYOQoesvBYSm9AFmq6kWzkEuQHbCmXTu/sdFD1doByv
RSnYavbRDOCyuyFnS1s0VQW4yckUJG09GMV1nDZkiDv8edORM55IIYHJQZSAu2z81+T+6vgvSpii
LkoepAoGINmh1BAWM2kIMxAB3/bm75KDFdpB2hMdsX/zxjeo1OyBiKrP600vFmuuVvsb5mec3X0m
3ozBWIjOfXT1mJ1I7eun58/V3WawvavjolWoUk1Wv5h02yVLQaKnmS5XWsag3DhdomGzo3bgPSAr
MfTxuas+7TrgKfjAj08Xw59cOdBc48kBCpFCgPCG1gREbdpaCRCl0xBzNA4DQ4RhhgHXlzVsXG1D
MCcg8+gOuaCIN6F7EFKaiblg2F4wCs+kydLTrgUepFeAK0rfAHvptHr3OU1oltlXd/+Ws0/aJEI9
vpHjkJLcFbP6AIdohJYK/x/jtBMzcdxfsJf2VSH17i8MTxZ2plEhkMlElPB3WCnmedqcxEiG05ZQ
Bl1W1Z8PZHbH/XQ8mz0zkMlXWNX0dt7UEPtgbXNY7JOi5zQES7toGmLvocvp6AULPwR2gKwgUMUw
URnrAIvADlvI7fNWaF1am0ZFmq3BF5ObdEYwtimpRdOCEE5+wGYzgku7hoLFPFUDlt3rqNwYFr6t
XON6ihetOen2uZpsNKhG7dbcdKa3kxuuxvu87U80JrQMpY7V4pI7WGIOlpwSlfDI9UtCRt26sY+s
lxcWhiUIPQir74PcK+eH8m+uId+dbOdIdotEXwsxpt+m35r0KSIn+oTdBsLoZVUf0oLy5LuIgSW0
KgF2L0oZrUo60AFWN4J3AbLp1KIiWZTLfg8/AqQqAo+8RLKapiYyNb2CWibczn66+6loaGguLsj9
rWXI/a21NfKE/nu9f5288GhqUDpge2g15jSzXnt36Pjm9mm7vJ9N8sCUl9C/6oT95igAZ5lZwxAW
UAn95J63iZS9i9aqiFwKLGlA0tyVCoZOFUEd8hWGpq0paYN7fxurLb0bgcbeTY/v7k5zW7SqKZDo
8Fin80EgbtMtD3UWMxZV4y6w8EFkS56jSf48TPPREeFuVw8ZLujXG5/b4dtmL60/rDikaNhnG3i3
1/JRdtb98f2wv+cSY+bHaHAHZAQERVZ/L2p0y4CL9uYzgAQTgpKOgiA74JIvTzNDkbZYWVC9hTcM
Wz/GkwRo5P4vL78Pxya0KOFEqaBXUxuC2way68DGT8jI9uvjf8fP6rUgjtOLwiRF4jdjZ1y2iyxD
SQS1AQOTlk6NfNcAYmoXhLJ+evW4PPmGXAPwzL6FzHYKFHqb/JY9oPuvYmOQwqh4zLVOb1A+Lis/
aV4uDhhVOKe5fr5iUfdgPGltC9s9Tnu3y97DU96VXcRLZItVXGfDG7LPJCwrYxPZEBoagYwgRBv0
ti2jcTfKszmqQQgdhcwicMgk5DS+/ZplU4aNksMdbByKxIQdMU/MpSvPSV98YCIasjQDdIPaBUIb
okXNxhLi0lc+fGb3TdKUkMj6EmWY6NZwtVpDCsa2F0gnaX2+Yu0DyOtki8PDXqNaS15363Fvtltv
tl9W1V5zQNaWFsHxl8lUuyMshBAA4TK0fBVoKTNsb7a2rNHId9fc2mtiABMxzk3Lyef5TcyCZpKI
HnvkVX6KPKQ0AeRSMCZ5C6lz8086747viqy4+RlHWG7U6uHHag0kpCZzoI3B3eowKQLzepP3W/M4
lpTBmIsH+ty2MWDe7dzim0+Gq+GiHjx90enlNK4uJEI90vS0rsUmRIUsEkwAkGy3WHKcA4wcKEMw
oTAqtCYZ6hhmt4ANRUMZijIRG+aIpcWugP3POvz8tD/QL8sfUL6LZL8Vze7XESURPAT1hwxydllp
FJPD/bi4HK7fwULqTu/+rW/DSLrT2cX+MMGFFjYHkqCjFuItc0CWYlKF6ABayzqxerL/g4gLaGzD
+lb1xJxq4QM+L4brmeTbCp0hipnKYxUGs7FRzxrbPcLpni1KSgc83LD3SiZTcUD7pFwS1T/Aw66e
EimpoU3MxWTBqK7POJAA0wLNzBQgmgw4GBpWRleQJE3SXtuWF++Sp74gfGAn/RIpsJNT0oyBawJS
t5VTgVQBjnSAqLqMHPYXdyttHICFgSwaTjOU7v3hl6gbmdKyYn3t9Oly3o+1xqfX00CQh4bWX7Xj
IbpYNzqJtAvBGhfEQk66EaBxPh28bRLpT+Q53bywR38mvIBGyr+KfM338sWnnRnlS/0M0H/X6RQF
oYrXtQUu7jOLKmmLCatxURXsf297Go7HarLvLme7L1RPe7orpUmJWt4RPhACkmeJtAgCMVeBiHyx
W9M4ka1pSAfBEofEWNaslkmHEoaSmK9kolUe8nwtxUsgX3iIFoiKO4TrAJmsv4+XH+5G31Qk+6I1
XWJ3NK3G2haoaSoXEhvJh31CcwKGb6G2EaCpDQTXpsTxM9Ou0JMUMZqnTjNeUsQNOcDGpCc4uGKf
Thmpkg7n7qkRlsDflPa5kGyOcR0Q3U8LmSd/jkc4cAWJhuYW6Pc2k4xeMkm322XhGBvrOCJ03G91
4/Pb6qY3nG0ev2y9hqN4m2GLrLZhGJhB/NAwvRaHsMKb2tuFSDF7PR6vj1e6NLaksx/fa0JhHhIF
t3EjKs/oyAuzFQdCpcUexB2KPufeJdjBiZxH+fBJXBSmmphHV1Q3xr3g0r6xbgq28CReWOIctgTV
Ua66oVg8FF4iPEykEqKMGUnFOF6QiBUtMMwz1RdlBeu/CLve+8vI3Wo7GcE+j6Z2oSxRM17aB8tA
GF7wTUhiiuzvy4wCyc0xwSJXk/4FATYiSkDVNM76Ey+hWWO0looEvmNRGapVLkIrGzLfUDYt37SU
Da4TzBLmdHuYKLEhurHpiYtV6sPm5p5l6r5ByDrH6qXBSnTzq++rs71OMELp7kHMGvY6RidvxQPr
sEik7LU3B1AWzWFISpyjAzdoPO1hWayTV6eNQ1IMQtAvKoPnkomuwVpMRZ1T3QQGQrHwOfNLcIJJ
WGhJNHWr0KpoDpET0iJXtHfpbMEpUaCJS7Qg4J2vna8ifOxyyiYlCSgCCPgG6VoTTiZdzYwCO2u7
/W7vxV71dT166j2MuEnJe5rdPxTSiXphpYFAPncIEAp6QLpsrmVb0RnkOdTssoUcaRwNpSCToSkI
hB5ACBZbG2S/5b0OziQHiSodh4U9Jfw/xs60ua0b6cK/iFVcLrevUiTHiWM7HmcyzhfVO56EIimR
FFeJv/59Th8AvLxSSS7DzQbuQgqnu9FobAFoajwELFhCX2gYmFwZKg58OGboIYz114BKM5m9fa8R
JQMNY5Sh8Ogp5aBMIuvbfIkSSwKM0F6/642urNdW59Dp7GCllsDCIaxjNg7gLv5ePGkGfrH/4Uyo
IKk6d5JKgdsGKzSFyMbxrzdEI0Je5508Vrpz3PK4zaTviv/nHY5j+3HaH+1pdPOEw7y8ElkojYEE
RIul7cJDKxaxbK6RBORDEpN2BafAupxMvSQgdyOEb7brravb6bUUOHnj/oRabQEYSy4XHPcYCq7e
N7E4AmawwKCUh4sKzEauTo2iwQ6rzHrc+U+KcgKSYyTSzwxgDkxm7TQmRgMcDAj0DSwa+zmHmjLl
vtI/jq9yAK1mYY/9h5vDZjrefMKXIxIjjy4FHvmgmknoKZR65ogYdrKDIaGIpq58LTGi5tNUGfWN
0rSZmhmVPp73l6h0l5ihhnNjG4MA1juN4WrILwwpRVQyN0KpfDe7AUlRPbSGi6QY4ieXo8NGhKqn
7IUJLMlaauQ1o1LmsXDqK1NvrVRSmFAw64yBQmydpQ5hXkepN9TssZrGsDWONhbUREsG+MbD5vnk
6+HoaTXecmqB3W03g7aoxd0GI9SFBC7wjQbQqDHpEQaUWq1Yl6MfH405kmVZk8JzFBd/g78K6rdq
MNgZbpGw5H0M6hICTyqyMaw+PHIa9IGFnyE0Jxq/I40KF8uNldamdoiEtbbIhk22hQTqJGmJRleu
WG12U8hEEMvIevW/8e9IhzU3WnO+US1C+IGJya2D2gVPoaIGwpmc9+m0PKqJQdR9Nz/MP9qMfye0
zsDz8/TL1YSQ864D/Fj/fCLulu/UfY9euW2Me/v+yVDEld++7MXJmGTcXJiRZXEUaT/VGXtqAM5M
CkIPlhLYSFx3NnrAVBCvIcHEcgdXif+SYiv9l/iP8KqYqHl+vQ5tozwFI3JEjJ9ffN6ilWb8Vf7a
c7XU70jTPorJsBSoCrM7Tkl98wbKqT2ofgsV5Qm0jF7cXm7vU3TUERNXoylfT336D7d9hjdzmqVR
jDQMWlKnqsBoMbV/zIBB/Y4cYM/Whsa8fRsMnlLKzjSqxoMFi4CAHO9zQqHJplkEAZex8j2mvofy
WAeIKsJqCQ7qyCUkNlkFzdOhDBrLVKPVT292a3/4ut9fDd9b8fe3GhHVvtaoOF/0uv3qNvuDsl/D
8ZggPA1/t19VzTkmy127y1EglQaV+VW2IMwZsB3BZFAI5ddCsRJQM8WUUEiEndsimOjpBm6Y/Jwf
Lc/tP9y2PpWHeRJeuhueAQxJxiibQys3NEZAZR44vefd7uq+qyA0b1W7uNaMKZ6CkvBY/RP1njy9
iSfh5Z6WNyZpjoW4KnRnAxNsU6KinKxxohG+QK4R9snfo76mPimXh8YxE/JR7KBY9ilC6RBwmbmY
V6oIH6JOBsrlQrkJ94a7uRWeYEJ4rVASqgC1fkDztiUURwd11vl59cWuKRSlgVryk2uahxIk93/x
09ZP84sxe+sgsGz0xKvDMvvnkOOHQP2N/EAY/wCoE4VmkoLGN6ZeLt9BaVKyUDWpT2aSqoXCWY+k
Kr8+rU5z76zGFBNJCR1PD+cWXtk8pydex0SNC/tu/mLz6RfkxRl+FW9F37O3zQ+z5haK4qEG0Nd1
rbmEZjAcc7A7G4Qx4aDHjsQs3Dv3rluP1XF67C1XH5FcN9g2CdY1aw6SG3rEp2WaCQPLk0P912Kf
Fmu4xyyhtdKEfoz+TwtnLbZIphjH4kA5tR3RhKeGI7V/XMzdZFhEA4rF9gJrYLagIgEhIXxaHiyk
UBIlUOShIRVkLR556D9Hix0zhhoT9YBBwlJimeBCYsIQF5wopNoEIj+b7tfbQDWDG6M2M+5wuXuD
bpfDqLz1Qc313m9nk+7+4WHC3oW1DedBzQlgYDAndWpjY8wwaVwCQtK098vDII5M0g6j3MVFLA83
2iQlVwsQA8GTyQGoyfvJ74Pu9YOsjNILfSQ6uvmAqjSPCvyo9aLH2d+izMgZoTgbB5YUlqS4LsbQ
bXN9Fg/lti5201N3yR5OgTG0FeBSCkBzY5rC5IbPaMK/rmPdZ+uVx+z+yiq1zrDixN/2OPz1GnS9
3b7drZZ3j+oyLe9ZBJxPtjZ0ppvd4AtgGCOQKCn6tazs7E3V67IDbxgL1Z7gxtoUFAU36z7rEmBs
raO0ZaAKb2zdugTYYEqZwQ2Gja9ZDBBNIW/w5fM7fX9R5zSWhWQ0mqAkDKnBwXgzI84m3dCCO4ca
8B6eSwc1puYq1p9wqxXbFPCt3hYBsmg1PLLg13HVwgL1PbElNa/xl/p9CKDfZ8GjoVOsNX3X58ko
TV3hHZY2djiHscDZjLD+DmGjXUuWPbczEjjH1EqrYmcq2XqbC5t4GY0ifwqSAr8NsSlZiwkPYVxI
lEOzIPMsV6Bm/FLTH/HRxs3VfGx8R5C1O2J/m6o/ZC7webMxvF2Mq/lW+z/ww/ll/pX+iUjp5Bg2
il+dRLq9fKcVCMubOEaP8s325n8+ZwERLfE8eJsiH/mUIndI52z1fvXpNNVz9YHAe/S9kpQdvsaq
5YipIl/IkAfhiqzlZkLTARO40Ug8LdtX94v2xaF9P4t5giOmbXYv2tcGHKgNu6E+C8gAN2IAysZ9
8W7x9IsxhwqNiJrCGCrTN2zLuDrr6zN9l22+ex0i3kxaGRGaaUTHWr2nbq/XY6b+abwbFIr0wOQR
FPsPdqa1pa3AimNhKCr3x82GEWoDw0X40T+TsaI55GxUzMcXwBYHN0fasBVcM8XO+LGI0MYj9sbz
RssUOfGNvKz6ZXn3C4IAC3XMSNbMskGpE6+lJJm5+F593d3F5IsfOfOsESJkRdQ+yLPw0oQe80pz
PJyKOSO7Uag3Ty6Q3NHKE4+0pYwGMAljON6N52XPogtMuUWz6YoX7wXGvC0SIhgbOCOBGCcbHssh
5gx7Y+GMphKLhwPNkD3P822ScAJh+p1prAEWW4phtV4kuxpD1OVb/d181UajR3z6Z8QXuCBY/xwu
81soDk9/8pld2TCvYRy5AcUov7H8ZAyln+KGkz6V5ho1WtzJlKI4EdiMEUvbNK7BWNGgebU7ysU3
+Q3lIoXwi9HVolL01Jpou0jW71NhNpmYUbKm6AI8FIkPb9wFr2stB4c+09oea8E4dqLi/6g3UgSv
7hF014fNob1/+Niulp8JMt1M11q8jqmGWisxF7SyimnDqTS02hQtocQUVYCH2ohaX6Apxpqa7Gi+
EUBnkVa12dF1tLRCkRDzOQQlwaUPKQEyi9CIyatEuWh5xi/nSZ1NC7xpqohmCZJLIqnREHI8ioxl
78/iVguOcwepiJcZaMR+TgTJ5zZ6kCCYWt3nkayIawFl7PCYUS/YWyy4TKJ6zRTsXYhAgMTb4xnn
o92y2GA/HI367GKOR99c+zubTR8nrfv79UdtgmJ4C4Wpbm/TQEZ7P/hSgAfg9jYio8YZOpitL9js
wyZWYhAzSTWwgZWjFArKpjDpxA+hHm47UMpqZXCNrAAHObpZxgpq3KDgRULjCzVCijWqWd0eR7+2
FDuluL3sv9cHj1S9X+F4DFo2oi/+06T137TFn3Q2T9qxEcAOAAXUTI+NBo2UIYPOfuvNrt5QzmdH
BDQAejYWuX8ad+6mLTYbvx18ETS47Le9y3X3f6Ax2gdoBbFqiT+P/j0RxGEqCxMSVMJlaycMyBRN
ZRMDEvcDjxHTs95uPnzqE7EuJn2NRgmE7GlzKesorPWRi6inzgRDbFvvlr2Py8Mltv7mX2y6tnyK
mfeT4c+V9hAAFW6R962pB7yK6YiooachcNFYOypLFugEeouG1R6191Ejg4kngStUyxoFoaOSNQal
s9kFu8IU42tdI2tMf8TcPtuSMQAdsScj4yJVu9u0tuvH9nS9qlberEwYJvMOOGDGF8NQbNDAyqCZ
Cr3j1WQq16fufiRli8AcPMAAlbQsGGA5dq86YWLDSzB2UBJaN5+9a+NuRg/JsFGeuke03VS6YQKJ
ADBMJvVMXlAA0UjxuKJXBQVKclQjdMkaBU2VH84qvDTKM+rDBpYm8HVdIjLxQkPXYyMoFpIyJsXx
NI2GrqraN7N57yG7p1hU6hUA6CRQ8QYD6paPcvhSzp3clg9fS5FpF87vD9eP/2GTF90w0lEulGfn
lXfEzX6Rv4nLcYff75f46/zVvpfyeFjXmRT0CxkSOSlr9lHhw9mkAMwLdXjYCuvp3bmX7DLrbniR
sJtvMsRhiz2CZE2WeGSVRjCUZR91isrIBTxqzQXa3sKPdoc/KEJooCc3EHHBkse8A55HsHilxQt/
UT4i+qztoxEoi1LOWbzwP3nDnEXhXbXl3GJqybPMnZplz07Q1tK71mWlY8Bs0bEIVnuPN0XAVdKo
aUMeD/FlG3nLZpFHstHFDQJe5F8X0WYE1O1xXUSbvth4vrMvliY0gzYJecA2hERZWi0HUVAkgfvc
j3EJgkGKiedADtv+Kzo81S8SphCVLDvOae6w4M5TiLKI+NOU6zGznM8sNmAssPPYIKjDn6aZy3rk
QLlMezElXCCBoSkg4x3ZrAvb3vaSj5KML+jBpL1cjKlgBVPPR43xLvlVua0GISdj+AZaLzbONbSi
P1zznBeTGxbJbTm/56y/CxDppFfjgREXekfWCuMqH3YxDYFZgOS08cHmiXHjFkeqZK2G4VLKajrg
cCwo2xPWkecRalAadi8e76/pXK6+cq6LY2Kig8vD386pf1l3rsPBoqQOGWCdwqJAkUMTBRjhBCzk
5VYJF63J8WXDo7LDh3bVSRFul7ZbnG88YRxnxlEM/6mYYzRSrEov4aNoLZ00ID0BS+tgHXVjAbxS
yPC6YADT2IIn8fAczfgBRXweUyJSodl7nM7UHw36jbWki8Vte3K8Ga3TtAXb5dQlqvWC5GqBjdXU
jIET1JoMxhU+KdMsP1+COnEBHHVt/x0Kj1LZWsM0EipnC20AlY0S6WE04ycVDF1MBtsbBKKCYXsB
U2ZZISWrnWkBG2TgSWaqfV41ZRd5cn/QlTSGBU7omtGCSVCp5LsAixJrn5Ezjy1j1BlbS5b6fBu6
0Ut9mkor5yri25w911gUstgNHkbz3eP9R3YCwFyGkxwtPV89WX1PC8Pd+Gv8gja5t66u7sZyAsAL
CjIwtrUw3IEGm9k8XM4XV8BrHbVGGmIw1M4leGbG142w+z+TAXtueQDVOG/uiEDepWUYgJhMKk3M
I6bh8Ntg+9P0jzKfw+BC3aom9HPjPP2Du903VgfZHeHU8iIHQj3bYBhWzaE4TwQk4hG/8dROc7ce
iL7WYfmp/SRRIaGyJBirry0y/PGKhUKWjyOdSMsPt5mpi9OkU11Z8REaniSZUSTTby1FvJ42vOrT
yyKoiwClJjx79BavE938tT/oiGknpArGFEan7ZEhgW2hMKk5Z2B186uWbWkawRuNxPil8ErFCure
aMDeWm7yzxqJaTXYdo7LaCQ26+lKHbLR4+A9vwXBmrcO1UW71fkF3gIHE+3Hnv0EFoMvZEmHzjhZ
GZ5G6EarwzVSZzmEiYXTFrsif7QClKQdN1P8EeE7dcLDyLDoLz5tRQqFUTrNK0XmEApoFENKvGV+
s7vmEpgjUHlhgj3C9JZwEBDyOK8lWSxcORm0HMDsDXcX2FzNX1daV7/agslLpBd5OPyhYCHndPE1
lHGYtoR6g7pNL5aDp38a32cX1fFF/zZTni66gLCRRSIRUsslJU5xtiasA5ssWpref0ckneRW0jzN
Hpefbf1s+ha3MUFSEpjNn/ySNKeJ4mDrTxSTyQPpHNA00cYOTO6I8qwF99gayWKSGQ07Pz91p5dv
SGvsUnmarhcOaEUHqVPpyAC2smz0kWb3rcl2c18dIiDUX/2m/qklEFqMIGJnMTQjwxceC0yRPlu/
k1+CkEXgD/idgB7GAlCnwF+gz3FuyrilN7xYtS8sYpYLQJV0RE9CfB5O23wrnQrjC9DACdCF1iZx
UWYDBtwACy83xH3WPEvDrVpCLPAVonlOGqCQKDFNBgecKPqRVq7bby4PVxyBU8IHhG21vCCWo9bM
Sm8y6bdu79ar5KAAk9sn4wJYNg3GxTRB0wuXhYyissupulNHbRLLkw1KVttwATvAkim0MO3jvXf3
JewwvL26+wzqk9XuEqgxMwcm9rm1k/HI47VuvBQBzOgiBtE9PYnGJObkAjmJu9w7VSGzNZaDy+Uu
nKEIWfA6fhpv50cpenXb/3n9L0dBeJ+N3WlJlt+EEQs7xYuRLDerokxL2vRjTE4mhkWSXI8lE2kb
Yu5J26hY5BAyCdbo3RL3eD272vQXn0dsB++Xqpsb87Fhit3xIwilTY/K88AH0knWySbJ8moJRkhJ
mA9c9OXF5kO5Q4/hxVwXyVYM1Lf6eXeGZzfVr8hrGjVE0hFNGyMLct1QhViv5tPLFeezSKSzPbrv
DQnIHudpxY0FXLaJlUbHx+1tKl9POEgpTUzicanJIZ1VqJ8QgR8Zyf1vd5edjs6vw+55vpK/Tf59
jFjCeIafbthUv3KZpG8M95HLb1jAXnM7TCsWU5bbnGk34GS18yjRYlvdHx+e1ouP9hDRXhSDxHdC
Z4PZhddyo1NWl6JiZNNyLuuHZdIUhRi1GTSMbYMoQjRNi8zDSDMQ0KCaTm7xJB+OGp+ISqERGo+j
y1r9D5tvN70LkgQv4i6HGf5mtJRQxIBSyUm9xx1Z5IRCaJGewiMc8Kbe1tc0BCVLC5cRH0uQmULX
1V4rWckbNDOGDkr2iKurOwJp/FGGyciCaXd3Pd9ecNOCbVrexrgtDButXK8as/0vazk4f7d5amFv
vRrPl6Pbh48Ks2ArsZ4yb3iabusA2m0d2KrjzkUnA6t7s0GEiQAcAItl/iQIYX6gxnjy+2R+tjuv
rmD8+Ej45h454JEexg+Xfxcc09RDzA0wkcJ/t8UwraNqq0IJyXjWmcP2asP6AONLG8c1rSVI7Vy0
diBh/YRxAg/NFTaCplQWzOtqN3qpv91vMwxFv41tL+I08Vpz1hpOlqvZtPcYfocRgYIDFCiEQ22b
IGqaEpqwipYrwuFqcFKLlseb0oR81MxYqNJpDqxh0raodxjXe6HUNXyEsNitT0s4IlZJ5dt2FwtO
dZPwCU1hqFKMLfQ0AEF9cr7O3ff95LJ3uCoVLJMYkk+Jq1VM7ChDFpGnlt8W/Gendsm49Tl+FY+B
HWUGnYZ7d2yt2tvBbPkQeylKyrWi7ix6ZTOXZin/haRzl2W/MFQ9vKnVhBuEx/GSdTbmQYhkj8MW
MB1aBAI2fFQ/de/qf7hkFp/xoOoT8y19ukcRjp4uKgQ9iOnCg/8WVx5wtIUmH1Q+g0UIOXyi7KVJ
KZmq2l7efVk/iney2yeHHkCwZVYGYZabKerHvFEqFHBsyl5XBDZYesE21SBqToLdt0bVdH6DY5eW
mKWPw3p3WZy8x+vF3fVhdBA4pFE3ZtAYJii70w9SWKqOg3kbqtQrJAMCLCIGFutGWWyo2g/fZzr5
uftNjgxC6Y3NbI00jt76bYDVTjv4TEY7jbgqbWdaw3DaU25+iAIqHV2BpkNWrTjkqXrUB6eEIVi7
36b7++8Go1CZpehhUVLAqDPqw/8QMi/1jerK0zzqZV3d7jeLeXuZlceqQv3DoDBUvHkoVQ0lJW1w
uJcMF0wNBqrAIh1468hp1zlQwWpZU8yTTa1L0h/cgqr/K6hx3RTIDKI1ByqHlVYlNgmAB7j1n52l
zsJQV6nWYbImgQdJmrOvvlhnjFcxcmAFMpMp/eb+Qos6Dd6ie0iTIECyt4jzrgtkJSCoRWmBXR0v
89rHgmp82+T1XmxZTiavuUloa7ob3tzftroftTkMdW+HztgVhWLaS476qfH5P/6CTuzYQ79EW8Do
uRxtoT8SbQ8FeegtPo0iJq/mD7Tnw/fAY8Siu1MgTZvFcpX7aW8CcKhsnIMsZhSBWf+3wyYr2QSG
N6j2iVvl5xm7Qg2iKejAuGWCJwEuwFIIJXnCVOgkF6PAn+BIzvGP5CYU+4gO2gl0aL7WD1YjFi5f
rPGxx5cXEuRhM0rfhjlctqZLx1ZpLBwYdwn6xrznmgMxu3s8bB/afeYeRk8Y5x0gD4c4/sRqCV5W
SFNNAQVIkqcLuq3iJnAMBEEqWKZ/noJnAGRdKwzwoGiCL/txhQExIJLplPf9PW/pm6exyEJ+Mx6m
7IW2/UcjJLgYjHdW8/3vRsmQwMOEB2d03HqdzwNN4SZuoJ5RQSlczUEXOtnjqGsh4k+WuoO+1aK9
1KMa9JjtwNGwrAWtdL0OzeFheDOq7jcfDyOEtbaHODxYgACUqjY/ecird1WEZQxEQAc8GPBi2EtI
eZqKlQkKCCDgaQ7BGpVCpVTFGgYkqXPeWIgEDqfEsJdxoeJhqHsrlXHwnFxUKweSuE6i4qEnj4LK
p6jYwhMouR2jRKDkXpKBoORtHXlxZGSAfgw5EotYdGz5WQNiP15NlsOn00F5NoKIPAyO3PLuYvSk
yd55YNmYUBDmEXjypAbY2v6DyUNBeLiVS7zNjCklMKH9/FkkB8TKejo/AfWN6faat+9JZqBOetzT
/lzY2xeNhXHQopRADl80UhIQCgqtW1bppbUzaHP4I/QyZgNaAnxvrWcQradFxYY38X4nUoWQ2E3K
Kh42QDbVbzSDQCEtXPJL4l5fr305t/pubjVfGNuB/t1F70Gnnmy+Wfw07UYiJ2PQkL4kgOfSZ1wa
MviGGYiVkk0LXZO+fqPvMRuvbx6n293TM/cJxGOKDJ9YBNtkUwCXfU7Lu5Ai2+TTVAWUvhhie67c
rI7DyR6r/aRA6h/RE7JGExGwFMhJ0l2GVz4utcw9AAEVz0ADN+u9KRAoB6rEnUGbOyjSeo2IQPsZ
nrfBCCwTG0s3jKKxAssTaPQ/MOoNa5FjLRhuIDIFsbodL1ZDuojlQBepSjeF1nJDDPWtUG5LmkuG
uwvlJq751jet0IvjYYOK/Rr6XXZp7jdbg+Nqt5yt572ySMBfC/ZWfDOgDtpQTBCM5kjA1ZMlIQ2p
uhtjYYCGoyUJCOUvDBhKEOxcfdvN3v1tWSj0NBPC6qiN2QHROEI7t5fHdRqpFMR5gjkQknCGaQ1O
y9pTX7K2trK1/PBPQu18vht1QHW/rnDPtu9VX3846HLseo9tmtuDxlyi9bK/6i+mm5pHRN3yTdQn
jGYumHONu7pV1xFbgdH8UEfV8wwFajL1G1VleYohdeoqhqrHGJWuuq4xoT4Qq2DyXWV0rS/oDuoB
P9n83O5p16iiLTDUqlN785V6TsbNdg2FKAxqY+tGXZqHoWS4uGytIoydx9Eot6tDI/RmxbNL7wtd
eHal7HMo7ZBRtGY7O7vvrm6qx3mZF0SlU8ksmwt/p/2XG9ooipZVnQxy1LntYMxWSDfHvAPP+rRN
tEbAu0G0ThBw5Ol0xJcHP/KIijDUuaGn/oaBgYaeAJ8V4wyymrOkB7lm61ibMmAPymMbXEQ/BGZs
TV9XGhBDV8IE2uxBKeMWXzlfxuEyII2mzLfa08IuIgUnxyoZyZhtH6GAOvxxeAmqFscF8KkUXjBo
O2kuvq0c9E0rx0jBizJAOLONpWP8X2Gemq91PA5H/Yf2dPnxtIkUCFkSzEBtoE0DeoPuu6yXUCDO
jhewUyC72H4//6hPXQNdXmbBgApsVNaHhGMaQZoitNMTAONmiuP+R3lLNp92m0xtJ63WFpeQgWI+
JTTaFRS5cFIbGrzFJE0AtFh0ni4XTALz5IFYwRGzVOojFEiD5ZCX8H3pndOfPOLLo5ScVirdji6H
eKwhcNiHEC9ylhZoPWUhK4IFE51exy7S7BIymGvErtiT3OjGuh8ut/9yw8xtCFNcLWNotjpxZ1zI
nEb/dU1ED+GM/bZ40BhZPSGPZMEcCp/mpMDZONF9jg5bdqC5kWumcTuXkSBE2K94vRVh07o3BLkx
Hra/uZs97B+r6Sc5C8VNQArrwmu5tGhmWXUOwYRB1rjFQgq/ur/uaT8skoXVlGz4eidiMWVQWbLm
Yw+DCWG2ePIoEmPe1AIUYqu5yRRaniRD2edPixPKvrJy3fI4rIQxTwqBvx3+ut/FNeSKC5Y0y5il
yuXlGQqdsFcwtFqWNeQFEbCoSRZA/H3roMlNTuAPk08VtNHKyzZtqnbDi1GnpzXbIP8G0O2XJipx
/EqxWA3/fF/dLcfrx+k6W6zAEZkCPoCDub+4uT87GKwYnVE75hQI0eKpGVLtZwmIaqvYyST31oAE
b91UNiUSvoNwCrrqXB2Hmiws/Lz7hl0yKt/wECJJ+1CSV+zfgBicAosZaO6kU+nk0h5aZFTzKWSi
ugcBds04D5xYLaGFCbWzEqr4ZqtRzNfhiE3em70lFuP1OX6BAwC6zZGa9cOkO+88bFa13pJRAA7S
tH/9pBOOnKh4MR9pFYRBbTqOUUhqVA+aUPmCI4Cg/lfsEVa9TzaYcHGcU4X5hiExj4rqZ4qVq9+a
QoU7a/EvlPot1W7GlR4QqOapaNd88pAdpCpDj46HhM2L2QHUresa+mZD3XlJ7JnsxCEXo8Ggy7rl
ptiPOuvecd9OFX1PEIN5h4uPh5udOkVukKGYL411La6YAApPTKJIv6scGnbLNZ4ihmUeSvbGZJWi
D0LNFzuVzJNG/KNz6gtuSanr2epP5g9epqHI9hCViJ6pa/+F/duxRFS8KYzNEJRah3oUHzNUcJAS
RJI0h6f0sLgYbWJsHjTYeriIvtsdsmZMXxd9Tjp43uTUIYk1VDXfqXc3uRtu+6yRyv3TCcsIGZy7
u368zp4yeQBA6j0C6dal0AKJGWMijwiZdwIFGKjDBhZ4jI8FnrqfrMNnUUPhDn57cMOMWSo9SD5B
yRNrl0TONAGHOi/VDuMKp9yRWi0upOqoeijXCqX24UsWQYd3YXgMFETzv7hcLPUGV3sUIa2aJPE6
BMMXBiGZVcZ2Ct1+nxal11CK9aG9PrA9ss/co5JV295c0QpBpVPXTg7SQKlrqK392UgW1S9Dk5Ns
erTJplYJ64Atfs3oOwoT29GqexjVi+mHQZJLCBZe4k312qRQ3fbTkreWd0KiHutj7G9bk2dnUNHp
Zj0GWxcxA52aC9Guie7xjujG9GnimSWegE714cnZeFN7HE7HYbo4Typ50L5gFmKyFmWyRY7h1Tnk
mhNV7GtkYxwqPjNR7f/FLXQqI1wOTV1Cm5/oClDd1HstROJe4HmoRJg4lUGNyIIPx3qEr1/MEzea
Twur1S/MMyZQFc1V4zp6A+UCyYYrNEkjHd/ckuRPci5Ab9yoWLGchaI5lOs8w3Dkg4eQuFLuiubG
nUYsHoLARdHs5lu9iubZU9fh5FK98Nhzi5+KkBYuRcYquPhj8TeKoZ4kgmWdBFcuvq6NL02Oqdhz
SWMoit0/i+SsJg+zm+P86fwgJslSRAeKMpaBLBhr4nzG8rfB5KfOB5YEs/zga//4oaGNMoExeCXA
S3is1g1DG62WKTymTFnJVaCk3s3DmDdjSt1X84Nan5OeWkkNCa0OjNoen7kNLDKC4QS4spXNho9K
Jvt6JXd6ioc1PC72kx11WDjaGXH2kvzjmuoOF4P+djF/aKeJf+CJ9pnClISyFfVE18gmn7e+ss5z
bLlmz6tKpwR4toU2iwSE5H5lqwgICQc7xPSCmUBH5RdQ2sx/1KO1SYBWPHnIWlatlZdWL2jCCK0A
l0KtJyULOvDZOSaXWdooLqSVPiCVGqNos5LmJLfZwICNk7McRlYMLTutU9ibHn63WmmbWt1bC8kQ
iplq0RAqZjXSA+OREIcjufSH+j2dF/o9jIV1RoOqQ0vXb3obi9vu4ObYu3sKbwNLjV6FmQY9g26m
UBlkgOcaRUkCcmy65gHOO4drYRqDVNnchh0GQyEdBjVBbtVzJC7KhXuGuiigCpn+JPQY/bctDWeE
kvikWcSggjcMYLp9tAZyi63j6dBGcHwOK5XtQpg6omRtB3FVQi25y7eAjXGCRkzt7WY1lts9002W
4bFZBQaw6iraVtPN46o/6G13D09xRj01b7XMkYYCjTExLHV87j4zOR2V8xUzwkdIeFGCELVawzQS
TjwlKfI938QsQj32rAeLptqDhFFj5xGishw2rUaJ9q/AZJemjhcWUm0bYJdmE0TNc18AnVG3tksg
cvirMBSS/PqGLJC1LJjWOwSWCcoBWRYZIfhmpC0VCemaYabEEmDKxIsQFaofXRIIcWIZF0f7WIXl
FpJ7nLjwtrz0Xoi+sjs7p5vrWKg2juy5vPQmD9WoddhPPz2fxJ22xOCXud1kc1QtjSYP/qaWhfCm
4oLlwcJj3iLEHc7meNa8ffNb6/73zsMvSazkaFnX69TKTYkZbZWa4+0Yd/VAglpeDDwloAk1vnVa
UKbQN5yJSLkVUYAHewsbYgYD0k/31919LBjYj6X7DlM5KuI9391XBGjutoDAJ3lIVjwmdrnnfnKb
6vbBcvF6m43mv9Bm15crqU2v2YXeXb83X80eSz/FthsUYYAzTYyEc9L0fImhr0LZlp/l8PabdH/v
K4AmCQnrQiFvoxD0neAphIat9wIYi42/w5TrpFiazacFZdneXaYdxXlVPM6nRSkJVCwERjDIbm5/
mzz+4fcUQasvqnJUlJtJ+BI6jBoOSTKVbBXnPRiEY/XncSFvDhnDTT/cxpJ/7syCGJF3mR7tj+33
Hp7YcfEkx2q2wkt0++UH65S3kw37lfY2twRbfBE5bpDdtfQffnu/HGnRX/V50kpx2vZoduXfqDUO
lurRTaz8o9jvgZIs2wxQ9S7baxWQ+AYoYm4KU5LNnV2b0JHiLPEiEo+mxK4y5SUwPOhsdDjKa3jx
afwAfbB6WDesHoWiCvC93SE5NG5DZfyGV7N3WEDMJDf4tubNXKZofxvH1cBtWKjA7/FvLb/T0wLR
cK82qkWz/df5iUKXU7Y4jW40lL/EXSX+BAxDWivkv4efRRqyvT1/WfVfNtTgMxmACNrxi8iauhGA
N8Of6UuUlKS/GueOD9/nC86WktctxUvb7lQcFD9ih0ImP3diYnzNUAz70/litpkdPh6Y643iu/9t
Q2FrUNfhmnrCooM1v84qiIJKgmNIAh6Bdhc7e/MnNbE3nzXR4W2Z+Ein5QXa8QggkEgoIFkcwYVs
SB2soQaVWT6BO9z1NCZqL/1f7fU7I2aI4GGUMhQGxLRU9w91qWLVRtNtG3crpptpb7mqam7ofH97
t9mP5671/9zu3gHy3fsjx5Sl8W6qvvReuXZqm42GKfVvi1s3hlQ6VvFsGrvtFdRJZiqqXUBhYCKk
LdMU/VmyVhh50mCRJvEwIEQtY2ao/8JYf+q4GAlKQIUEJGbAgEt5k+8YmzahuoWK9pkxEJnFyaKn
ZHykCPlMi8ni/eDj255R94XhvGrMjhajYbfbo7PbGM5btBaD9m477sQoD8KN3aGWSVQ/WfMqz+N2
5usAuAQAYIAEV0fAMLggs253+tRepCBrQIAWRegv9jYAG2EQ/ZzSHhgq3xWTngMj8iSvNz9ta0BF
A0zYcT7tUFNGAhdKQCR0R0R7FBgh1nLn44kEnEOGdnmAQhjFAJDxEizZ0wEcePpA4fuCDMnXfQXe
DDQCQtEXslV7w5i9MKW939EUzvGYfitz28+9nuH2vj/c7VbbiAe1d+HPoMAoE/ChTzZoQMbe6OU8
dTAycGbCop3IaUodWNigmRoa6JLl7XyQ6pi5MbdV8yVKuCFRT4S0OqmIuBH4OG+IoAYSNGAKNVoC
s6UdYkgJK3TNQJlKm5y+qbMy03wehx4oplIM1OsAuLloGLZ+Z8whbwKgz3KdcwQW2+m0N7pNWkR1
uznJVk2WzCNGyczR7N//m9oHHutMHQnjIRU6a2dO8zeKRSsMugMvAxfemAAJHgaFiRFUnC7lvJOb
QgV5jqnqP4dgQz/QHD6pb06nJKauPbicCB9Q2dxvegoJIeoU2Z55HDvricrc4ERrA3/7R397Uoyi
ITA/hMxLw3n9LrsPV6MBWzP1YzlIraHfd4a77WJfTT659wkwxbYBC7zUIsCBici6TRuI5F6cIQIN
mziowCmDpyVuZ2b20934d1V/TtQ/sNi2bTSvVIIfwBgMJN7OZ0aEAgAwlcDXxpDyhF4AMQ5WhdOU
f5SgaAOwnI9l2yQBgqo9zFZpXrhk00QFcfUN/XhpNUYdhTjcvobCbHuzODxt2rcxacQAdL7PWJoX
EFCgffIMgyHRvlgAUao+zSgIA0WhMYicdi2Qpjy9e+/RVa4VxTBjrRCtdVYyBJRl1jqiXkq9I2AX
DDhIVLqpcfElAHJkDQY8btofd+NZWnEPUKgG1EEV+2SUCJvQjUIBpCBjoAyRYQGTH0Lm+f7/nJXN
QALh7zZuQLcZSWvdtzbLxWDQyXuW0f5TvwLhY/teeyFJLQ7s+/AOxsmjCe4kcy+F1D8MyUzRE0qM
VJqXGz5xEIqNh+xWAGMGChouMSNwIlmDwGi7/Gmflz/hBACCGxAuudU3erZjwEXt13WILInJuoAB
gxkr9MiGRaiP4xvWI+NTwDFEjLt209YDAANCBsxQvaU7L8Q0Bt12n62rhpysMYgTiWq6Qzdlsrpr
dVqnnT1AxXas3rYXeKQMMd6DP0w1Q1PTQcb6YMaUqt790d3pCqyvq/prnnJBAEsm1ziHMd2EUOsF
ASrbdQ9Dlbvu27t3o+9mqWghMf6ZjaVDMVCXcMBkwGS6cltONVtJGnrC0XWcR2U0CiYw8r2yHwYK
ZH9EW16aQj1gofSoMxwMOWawOVd9fbt4uL2/uwcKeo0IN1+FpkQzD0sBuUIBBJ5kxqoBpd7NO458
tpYsdxr9WTvJrUBiYEqbLjyiOfGUHMDoz36e/RsUrApGAWqDBaXiSYUxDtB0rLctlKUeSq0CAdSC
74bjdDKJpP/Pp4Xa7h8S/pfMkzazabMpdYeh9OZ+x73qMJgc1lumTnMqgKqTZc9Usmsbyog52kCS
xWIO9DB688pwygMzq2MZbizZnL3vb36xkqA2IAAPbSR3XoQJrTlIlYOVk2a4Uc/6gWYc9lej99YQ
Kn/Sqq5kp4hTsSjdkZfRXfWF3fakG5oMvf1P3TzFJoqMuP3SuVeHpMBSGLce9X69FQN6Ain3SSiJ
vcusNdqEBYBKGw9IZFEMmNeN1EvhlFFv0O7Fkj4UozFW2uotR9WuM+d0LEJR3fX1jr3spAymBTCq
HN4aYgTgjYAZ60bWkMdkj1iPTlFBQKYq3FtRNgGi9lGPOk0q8Y6zz7wPmMbHRqvZVYmFUb/cBCZ5
lgGsEyjAQK00MPVkOBRhKW6WYSArXYlkLRHN45W2RsPJWNu2c+H16u80zj7VNl2spux0B8w1YbYJ
J5af9z9mN5vN4vZuts37trt5KPUOU693A8B6DvAoABRFQAXOTjgpVW//lkoHANV2jSnmqZxpyA1U
NjQZpvHdBfpBtePCPl11+hquLHVOMbypax5KtlAYap4S1389oGJFSO1ETNY4j3AZAwFjLclDVTZo
0TP3LXnWBrkfaTx8AO15J7FqVxxk1mUXUY6UbzcGLRfzxWb2+DBt6ehAqt2RFmuIESkYkTU0o8f5
FaVgY2q0TAtgZjwmYNUhDsk9ic8tjmJjvtVGLvlkZE7ngp6dQw3MvGL0dHMJ8kZbGhfJ+NshgJfN
QyIYjAZHK5apYQXrRkNUUNaeotXTn/PYBtaQN8CWsoEJOA+fvqrTP5rgpd39tOc8eW7FhbBQtBfs
HoT5oezYvblMfSI/Cdjajo8bEQQylEIn0+sbbcFCDp1sJOBhp6k3TWV3+Hzb8ao9bPcGvT5T6sZV
cy7dcDfbdXfL4UD+3GTHgvTzE7eS4dyzaZrX+tTcbuAzzHLqunHcu5upwep69xgnNcYgtMB6lPLB
2FUwQOvHD1/kr+EeaecO+mNL5gpyH6o6GYyIVX4/LNv/8BS3zHb/rFrbD+0Rk0imy7wjvF+63NDO
jh+3F1XrC01kdltkmaNtNPPYudqnqX16zB2tiAXprhwcrPUHeEx7oGbDorcU+06GlyBVfo/oN82I
yV/vVy4fGcWwkE6WWkNCmtNb6Pff7Y9pWDVPcPOP9HOnl+YfSknsbR0RR3+tJrRZvhFUyzdMsVzw
lnIkMEnyJMRREpn2WUICuURnkDJ3CSmRdNaa8yKfMAildoLkAzm1hM74c9h7RIFJ36mLOZ5vUVbk
66CrJSWxz36c7/f7TFutf1qzX6UM+XvsLpjGmTZ20Hnl4iEGhvXyvJoR3g/OFsvPrf1cUW07HjCb
p6eLaffuorXeLS57x+6H9Ie0Zle8ntQ6sNtXNRtf7AbHs4V5x83NpfabQin8l8FoaxCegZuNF5/5
0CnPrzeo4+dbFFTM/x71OdAQW822weftaW9bbfna8fyTVmthSvkWDLApTA7s2UhTkOzyWvs2e9AY
imWVkgbFkKKp2GWJeMyzrw5Xh8mlZLBhU0Nrra9Qq2taGolPueq80xBoDnNb/hAmS6Elz54LIuUs
1HyabC8Eoz41hmfg6lTiFD0qmJ9uqnd8/FB72Dg10k4Lx4L12oy/sflAc2ejWfe4eyAyMVdoTh58
HPgVVZvrl5p1oqKpWfh8SFeq8DxczkVqmEI3bfLf0V8y1C8XqvkVQX7NsxMa4MASRhtOrnveDigY
Cxs4ap4S6350sSiQzUSP83AqVe9tRfPgUBS4yutouISLedgubIGDD8mRMRyFCo0SH/L6k7R5IsAw
aS6UNCbPCauItcZcLHLWOeMVAw6vK8aLTgyn6/WZ0syW2pz42ZgJPpst9vPOeLv/eDqqGeyKZhgu
gCDI+6QdiZ0oBiJ4UzOACjaUGD3rCrxh89aIhPi0WFUwRSowkQWpzTcKbvfXbIUfbZbttGm0KxQL
9VpUiRI3RpT7xngPxANKZZYNiHG90FA6cnxav4wxfAGYKCDeCFmok5wQ9qxyQCmCsfefJi0ZfANc
p8ayIGpp8J3G2EoK+uVOAV5LeBJk30A81LDhtnZ6aCiH0zDrmCPBzm3hbP+wn05v724iQig4I0II
4vDgmnXVOV0/R7mURLS2rqUgzPOSgogygj88CQYpgEoimKTcm3zoaNEY3UABOfiK6tqGkoURxpGE
a6ArRIlVxbwWeBhd8t73NqjulaDLipTkxcogWqImbsmhBhhqaPN4IbmkvDTjysQSA0dPgA6s3EGE
KbglBaenmAdMCv5RorEq3ZxHDg01hdE14ZNKfxNg9t0BwGcAsw3MmBnlI0bmG/0SIi993MDFfbLD
fAmApE0ArdiyzjGHyniBEQwYwUBJBXPja7UGMl3NizVtcBN24aZaQ+0KhucolCILNW9qPTV1r9KY
wVs/Qa4kboM3ZRnncn+xfO8cxUWBjSxZvsqClX6ZB6wfJWR3n2bzTxK5bIJqa6cp5q/kYRiJ4R0n
0cRgdvoDwu6UvyEaEnL+ExS0pn0p8qifm2eB6o484YNfV1IxMjDRkKynl3cbdXYQPgQLipWB1jzN
0ff5Vz8H5R5eBoVXrA8pS7G+x68OXpj2Zh9nf5xEsNY1ylKYx7wRVaTRt1o44e0v0gCVVyBC8LZN
p8XvCFBJSI95xAUmD1rxlLUhMbmj1ngzWb6Ub9yPf2Bz2BdCWxWDIz0NjowZQ4wBxlr4vdde7G5a
m9kgQlsv9tVYARMGjJ+OQhR7ZyasHs4gwmKLttwOP0hgvMFiHlynJAmOWyu1a5Iet2rRuyaL1ENP
s+As58AKU4TbWahFHLjr877PnBAkhvuaJypQ6RYF176oO82l95C7CKDu9EOG6YWt+qpOn/Gp2AZ2
MIytmWtVv+5vdzeL1UMvR7WSy4GjSIWXRLXTU6bmS/LwB8LkGk8z7zVQSDUDhKtfuhvKDhSu/nAK
DYzLVJw7o9v55XCrzeYpEThenay5kbyo6LVeyuoLajkWx8qlyP5NspExeVzNGrcyAqCHo2/g35U7
w3xzSXpndn74XXyjfte5nSTrXyL50I8KYnlpbmZVjGFp7NJQmc/1KYKE5MAjPEWQKJF0pe3GYZ1c
DG8mLBC5/2fsXJfbupVt/USqonjnX8nyJbZjx8vZO/YfVVb2WpJIiZREiaT09OcbYwDgFJ2TpAps
Nu4NoNGN2wQiayKVxGNRiLiKu9y3w2Zw19H29L9iu/5r7kMAkVzpjHMIHSnSxEwd4Spg3bqOJ7B6
IhbgFZOjnT2ow5B/JCa4XMmtyEE09ctPv62KSV7GY+4gyRO8i4BX+ZjOEBEYUoDQ8jcDM18Z8lJv
c53P8JjXrjm8NRv3Dt4k4lDD8/D++XnogVlXRTdxFHkKhPeiq0H8NWCRRewQ9tlod0+Atcx97gXh
ME+ZYMxwoBjfrAgMDlJug9E4nR98Z+4E4oeSA1HfQIz5S8Fy8kHaLx+upJvArH644+VivL7n6zKj
j6IYVD4rX/zRnrCoJZuHZ619C9dlbEbD09ZeyaDtOk1dmrHKOFrKL/x6SkWbbr+G9wbzk+et7twl
fIOkdNDcuPyTcTgXV74cpukG+hn3z7NgOOAhDh6iejkOH0yfB7PJ5PzqFz1SFH1J1iDj0QkGJK0M
0to9wqdIHo/LO6NwyUUaPYKHBk+wcAuOzQqOY2BmZTloEaGkiHUFkyjkDlVBuiSBhwOB+N6/4yGJ
ZBUakzyDRay5GgIX5WARLQaCDf34Q5OGlQsJBZuZ+whxkDtWukOWUkNVgyDNkGvIA3EV8Z/xa1km
b0V2n1AaLKfzp8w9wq2SO12ku8ZofREige4z+Qel/qEZE8USraJ+IxlOn5mfswpZzs2rh7VkGkI4
jFI1kmjADDLLWAFFwAgzgt9LR4jn2IDgkvP67DYL9VEHdKkMHOhOCUK3wzGdLxB3kM3vl7PyPF+T
+XL2EfZAr1akB/oFRnc/O9InMfQaboLgZVKj9iWi+qm93bejhizOQwZ5JD8gRBZpnlyIR7cnBB7A
cmUtrtFCyHNllZUU59kV5uQb6/P/zJCcde6XBAM5IkpKLfts8FKNTWCBcAcAupKH7lJNkNE1ibtf
AUpJQ30hz3oH97v/7a2khUChK6TB2M/lxipQhBbOLKQBs5AGgjswH1N+O/oWF0LG/a/VERrnB/l0
3ONuM47T81QGl1wd7EEu77m2ZHM+OP9A8nQ5oB4njoXej9P4+d3T0+NJE56SD1V0gBNU/apODCIo
dP0rHl3vWHGhjwKJk6BYg0eWkA15JjlPWVJHgls9BAeiSa7emXp6nZCBpNYGlMri2UvASR1o8VCA
jqV1R5stEEjDQw4CpEtpyMcFX2DCB+cem1+QC4gfqWQ+48E5UkVioyphdXrj6fdNAIDQp3EkcIuY
6BFK3hvCITEkR3QokQjMYxAGfi8Yh25cVl3buQsIb20K1ViHm1uOu92Pv9AhuNyIngGbw8fpH/As
PWbeYyGfTyVZLLn+5WEkTu52xGfeYoC/1R893NIJE4IUu3sp3NvM8ObkxteR4FKe7AtZQAwN2CAk
Yk31Bv7wtW6qP3VPkCBpLp3yHD5wxMB6iRbR/UWEgX14+eVMr6TDM5jwbiB5k2SDZO+zjn4rGNcw
WZBQWp+FTBRxfItPXqvz8QfCxTBug9+opDAzHV7XDXnkiYtYmm+z2TThj7qJE4F0CT5igQzUdgy2
+L4aLBVK2MnxRq/uxAkIvv+8SIXl1hMv0oNzpoYQ0aiUZXr8hh3DSh/EYaAaF2ilLjXS3Gi/G8cY
XAqeM7T7McjuKxruhoM+7aEo2DNGDFuX6Ff/WelF4cL+3xKfAI3jJ+eTt7sBgsMzu94591TCex09
XQa6RFC6bVBrHKsSrx0EhG4RxzqpwoZ6Tf7gJJMYwCBbvs2KpUaRjVNB0rF1ferpfnTSn7yLExAT
7RFkxTk5smAwkGlc3X30SlEUNcGjFPU6UO3GEIRZsLkmzCICSP7DKxOFqy2C629HZ5dXeq1vCofE
B2dlaxlC5kEuLhdfRf9qNEN+/5wENE7JF3mz8fZsczpF9LPhOf0Pq6vn/fXJ3av/nF9MTlMC3Z+j
pF+serkqUmggn+15f/V+/jXV0SACJfj6ePf7aLQ6eX78gkNTp3pVVm9IrLe734d3yzd3D+v5yc2i
f8m3aY+fLp9Hn7aD6+HJ7uqWDf/7gb+Vp694K6dOQSCgUdIQMrnIx3/JP4TUGW79z5CgfHeF5KN/
BtZZBg6SeNfc92NhRjJIQlzL6OicLYwWZz8PxS0xgwDpscH9Ck/9OIju6tnK8g37qC2sBKgTSDyH
SHz6L24NZsxhuRyJyx2cPO3K7OuOwf35zVxjGEiG19qIEOvN+ZurbxSAmskgC4jZf5ex6J/e9FQT
iHoS9tZHUGejGx5CD5TGYF2ygx8qQnYXolqwhlxXrdD+6Esi42XEd12TEpYkD4xJWpQb6z+ZpI1G
B4d1maS9HAQdHISbjMcXm8lsXgdBiMvoh0heIHIRGAShiHXNYyCLex7RsAw9v168unku34kkwPZi
/qm3vP1cbJ61LBbb38bLy5Pxmxx0nPDKHFygU5LRRsqkCnxes93NNEGMiegGRwoDRUIbOfVW2sLG
rMY3T6e6yYTv4XU4/2G7+m15dcKDudTd+Zfp5VIryGGhu3+j3ZsNt8Fo+SbXhP2xuVq9SZvTHGpw
Pm5zs0MtKQExRYffny8/q2U48ANdpHOxWb3xLqbe6sCH6sQjY0azc5oYn7QsSEy3icGT2vbmWuxD
9uc/U6XkCwokVSCp4glOCnJkaBhN3WCaLs0ERI2l6qLPAhk2rDajn8pgwqMGcAniyb+2tzdn6KDF
+uikLEkWNYR3prwokqKyPNCTevLkUPLYaykgKAPJ6Sw/Vn0TIa3tkJss51ixNb00O7o63Zy/hhKc
huvxB22Qg2ZyHWesK+QTBSD50Dx9+H7xPEeNdl6pSxQCq0xWyODI9UDrBZZymNVWtaig23ooB38o
T1iPRqURqr6VZ7WCpExIZ3AUiqSMrx3EPaJasJwtjwNBIp8JAv5CiHtPBUcZPvDgJAVYkgoCTITV
zqd8EHbYI/WAGGRbAsUKjoSsN71hi3MCIhYVe3LOR7z10BAOh0YP3B8zflsdrXSqo2ta/lPeq/Kc
PS5ApPHwesleJS9Do1W3080vmuDXwyKUiuEBzAAkxQwVgLpFRM+OuL5T2a2aiQOuNYOrP0hIxrun
beHA9wnlKvyoTZPEAYiLcz/BW6+ZgbwY6qG774CkxiWKsmw44MRe+M0nOjHuQIn++4ejk8z88aZD
BjZEQqTqtCBNoESseKYngWBRQ0fWgp93u+QYffp9TheUbiOj5XD86nq+/Gl9C//zCTztSJZpTb4R
oaopTloWR7mYT9RSvHufBsNbyPnmVzVOZYTHp+27/u0nNR8B4gzEkEFc6mZM0g9MFWUSlYoAUuyq
7yhDKqHAcuSVNBXIKq8hKm/VsRGMQORh2SmL4PvrdYDp4bdeUYH+2ms64mvUwxMiz8P59fH8ZnT1
ix5TlH7JPcFgTZKCs8psuYwIxRnoaRkqLlqOELpg0B/kgfvfx/iVzJ8dn01qRCZA9Bo4CLdh80L7
WjMqDKqvnlcgHLkmgq/qSnjUXQmqK4DiLQcf7SKC52qJC90IcKVIgOSPBwa3FhFr0sGlJdihoRsQ
HBOqHMTVglNqKLnGO0HJFKRlXZO9uOP6Cy2zEA9/XzQfG0nYIf+BODQEHPM45iCeaiwEB6IScAFi
9Vaa99yIyXwPmjB4YKiS75oF5ppC/E0VHi2ThAZGZTZrS6IhHEz2Qou0KpNG1llV1XiT1mLHlNbF
Gd5whpYre+B22JsuP3v1sOJiUDDmrUBcNaZIb1C3cZ/AVS51TE0tBldoH6QpjJuaoyppVrJ2q5Mx
JQotrZ5UN9T8qW/lJJXe993t68szBBQWIJSQg65C2y/NORiATIDlMoo0KBmpmDbkG6YCoXIZU92V
9kmlp1nSRGho0eZ9RjR3cFTuC2VfT8bJve6JgqADgHrpuE4dcZHC8JailojkEYVdF59k9WgkesOh
GRlItTCM0jk7GR0SxquMeJIt7pCZ+ksJILbcylrGGfU4c44Fk8CLUlTiMxDBd3W6WvFk8+KsFYp0
FauOhyAiqwjd4QkFKEv4WiYwiRmPERkaiRzYopanoD2YoZC4R/9GZ5YprpQp597H/9YuVZ28e2BC
4OfvhEUVAKNDgCiPugGGDw7R3NEpWBW8HqSPLn+lEZ8fFgImv/U3chQd9VwTmSkp58NBFi4CLG2J
k9rIsGwRkwRhW3AQ0iV/EGAIQUth7WqsnkYx9x/H9+/udu9lIRIHb/Rxv34sjWMTVR6UpOlpE3FW
bYvgQMz97dluXlZPIF6OjzS0y0ASIKurE5awQlQg2a+/hURvEHbnq4xCIMjPSoBmjhol+2LtPQqU
DhrtSWItaaJT3kDcSSKQVMp8F28NatS9c7doro6wQkbaSOaQsFS1vmHwhDgkkCjZtDoN3jLLQAEr
qQJ5OJaJ9K0nVE3fk/blyW6hS16SEwiiBBzaXGpGGdN/k3IGddS8LjfRANitHV5RxgxWsze0Plu8
w6FVQSPP45VWG5AAHpjSiDayxwlCuxSWaqU314Osujojp8e11ksO/f4JZq1WpJkC6/5vagmIwSdI
KZvrBcfOWMrp4c7AiaBalgk5iyvOO+u+D3czAiShQJLAB0cMCI4glCEuJAVCKUmpQUqFIUwpXrkl
tjnEv7SHw+KitjH0oi1oFA8QHyBa4q9HZHwq+Sc7M4MBL4+M+yOujfWtaZ1zNEdHF/f9+xE7xzpA
g7hFvaFcyEu6LM8jdnZfou80+iIo6sf6e3p/svgZC3f1XOs7TGJiEgChjQ+aSaomSxqIcfR1XfCN
RipXQBfB3pWp3uiIrEXQgkRGBNL/QQKRFyBw8OYt35aIkxG+SBI9PYKROOGbWauu5afLI4kYhXcs
kMg6EIlKz3DE5e264gt9pZzuAAR3b6j/MAQoJsjwt+FvscAXDQnXAMM4DUn3KBuUWGh2M2mG9mWA
744jn0iL/ZCfHMJ/+8+kCRM2VGBfzQjC3eDbd3ARaLgsjBbYYTc8/4bFpn/OYiMuCNc1Qtx6/fJw
wv3j3c2WV6afP2dxZo0wDH+s+GBLjM0fvBHegvO4++FY2wgwDs4NyRALVmoGha1BN4EwsAYQvtrv
wYmdtFoWgxdphQ+TdCLGxRGTAKj4TE/lyK8OlsRHHho1LvWohVDiKm/Xh9XCVuB5kUYsVtQqPqjZ
dvJF3ElEXDNEKHv5YbCoM7gknKmTY4TVHxwVWdw0shQ3IcNqHGUbjaRnG+dZ7VkMRpAhwiLOxHQE
hIcC4UwQc18CMNWUQzsKBbvAWn7fBpTg4qzMLg/urjKfRukQEoSG7jJejnOZ8WgVBr7M3P6e98YH
55c94eSu3t5wMB5OB9zm9pL3Juvjo6v58/b5s06XRqRFPIUDwhk0e6w0tynKiFt0sW5CRHwjC81O
ZcKZKPuz0KSb5IDwJYkC64YiKR+YcNeL8ajEVNbX6tgHqxq97iGBi4VswkbmLMmldmYY+UUwIMGy
zpOBIAtklXHCYNhghzBJg40VasJiTtaSCEAseCFxYU7imulwS2wcwDFJA0TsxLLw54Jy2ZlPXbw4
YRw2EotU4dZF4h6+6QgpnHGjSUD+Rlod+8W1ztG5wjJDPpfmCy+8D8TVcnS5WVwuH3xaiDaFC8pZ
hda64iDfV6v7tPDHI43/yAmGm+k8e65iHG71xzNBWnQQeIG1H0kyiZzR+B0YbkB0Ix9fh1cQNHJ8
/ENzaoSnuNHr9m31vqU5ef58PLjUpBcxuToZPmhbWMvzu/G7sC4U4qTl+kRKjto7II8IPpx0oAF7
ZtYI1audNmkhZNr3SYeLI9ZHQ/VLjhY7P/26vVIBdIwZHsQJzo181NpzUfKeQ2XWTlhKR377740V
EEUfg+isk8Qhz2xDpVLHsOg8ZJmuimNCT5djvZ6dLqQO8zDT3EtOu68uBve5UnLSAFIE37NF1phU
xXZ7rTk85m736ul/+N/ej35aX/SKgiFmqqkhve0R1fNzEgGmS1+c83FpLT35u7w4hDRoApdBLaTg
a5Y11cJY6SBIVBR6OgF42yWsxx+aAqcHaPmg7vPRyvCHdCl/kkqjT/N7tb14+O4P2CLMQbl6d6P3
uj5xumYyvB2/C0MULr04V/CkRtQkQEqjT+FxJcTyypprZ6TGiQukO7CcAkX7Exf3c5Y4Ll9nuYS0
z8/4pBqbXiC5uz3bzkXner35jRTYW9jcbkUg5mJBrY/5sHy/N/OKVav1dHCtzpYGBE7Hj5dlGErN
ERGYBgIZ7tjPduPSKHEt+yrhSj7rSJPU1sF2/Xo+l47Vd8VqJrfU9nL36uJ2pNtBYDxtennJjOwo
dqmLRpKIoDOnWrCkCNqFwykWXDG9CTtI/fGH2OLTW3HIzf0XCO3kiAnSuzg63b3mUZuWVUPUnlr5
IgdQ7s38rcUKgp8a3GR3uSBrc+qCzsVdntwidA4/9lc/6pjCxXXIjZLI5Q5SShrSpPpY+gFZ8I3u
/fHp8UCKC/UhmHvOp3eD99kwYPzj/ZAcACg6pm7UNOUU9fKjniGAFtylkTw7zNhFxw8WS8aa9Ir1
ct6+jE3qxIFOaOkaiJGViCg4wmUMFkjq0Xqot8XN6fryjMzAMXlrFASFJ0gfZCpYlnrIqOUo/Ggj
HRmDveEgxAV6+MW/tGedLFAiREN51ZCNFYqVMaUGllBNUbKWE11PhkQN7CLJD+qnZdjnD6AIgSHz
FAg85cAlUwso8mkIjVJ9eVAKREAqJWmmUS44DpFCJEGm4dTx9qsuj049ExMkkDHK6mb1Jgoi8Edx
aVkZ0UlEJbe5PZ0+fCoWlR9HEgzEmqEPLtBQjqBAOJY4QW9Gzx631LrAG4Nf2ZKhFBQJ2KoiyH5Z
SPtErEEcnasqMfEHySCnBDzifrQIdSR6qga4Gux044mq7uHjAyF+CW3AVGcXpmpJ2FMHGqDcP5vA
svuzMKJg0iCN+pQB6wGLat0DRQJlkBXK02lCvAb8Whax0cSSdLROx0rK08l1/ycygldU7tn0ZD0t
K/9anZ3y2XgkbGvQNF4XRnqUFqS/dSQGtrpejD91xJtaQHBKSVmpLyD5dwudcquUXi6DLsJAbExX
JlAN8Ek5/0SixYiLwja6DCipK63czFR3SrV8SS2k3hOIrMgEHEQREAcnYqlKClWLj5wrJ5Warzt2
0vCeKlHXwa/mrxc68DPvf7y9fFBSaZ8XTxknjoPqEAWBhrvLs+m9eLxRBoJZa9VM5EH9hKtUZizt
OBB+XfIJVdq0Etwot0QKFeKMfLQcxgESTIUKljxTJ8AYyAMJg7VEI1rUTRavKQjJkwJJAzGxpphY
hdQBkGYDLGBmSyZPBGbAlNJsB/V9R7LFKRkW+DTUTVoibzh43xgDytI/9txPhlmNBWm0hJwuLSFK
FHlGAsIGVxUdpA9O4hjSEMLbtjqKBgF1STKEuYYNQoIWjE83fUVOEnEGwieU9uJyW6QJbOtGTsXT
siQIroMK6St0Bc7sa7G9fdLVbRWSX0wG7y+Q3J03Ms8vPpEIfkASxBAnpA4fT3XtKwUC4hQk5ZPm
212PTwZi22YSojA+FiqwmYWO9qdGA9O6wBjGiCDMd4D1kJongthhASAD1Pt7bj35+3Wr0cFtPJoJ
9nkWfdjnQXQ+ojq8CP7o5ul8fj+cDXkGS5dQkBMjMxAMCMOmFTfxtIEYYydwXwyrYNwscTn/hGMz
q/HqjSz1Oxa9B5H5DGMuEM2PHnvXvz0+7jxX0ryAFIlCYvL3ehRIHOscLQM2nUReXd7NlaI3Q4nG
CA/bxfW71RcC6XjykFnT8Hf8707H/deadFw/vJ334ZW6BALp4HXbGrT5dBFw0o+vMtIUKWPLVAx1
ExMqgBASyoDoAmZw0zeLMYPpmmFr0P3lESRKGwMJUwMmOG6kGRwEKyb1E6RZNRsjRG8++bJd8zCx
p5tlJkoEnf/dLm6kFVZHGkJcvlsfrcuRK6aVvNJyWlrHbQBOqORHsl2TKS1ejaAgwBdLkthV8VSC
mjU3CfpLn6fFmys5ox6BqCSQQIawGJFXxzleesSfc/kcwkpawK4h+D4l40XbSZf+0VIiWAaQHlCS
QOIRVtVTpq/OrvgxBNOEdT35MB+84n6ck/Vw/IWzHl8uditd2kBDpr9mWkPfUSfefuXGLLzA8RWs
a2qrzfF/6VEJDdfggQn7gFBdqrF6IiCNHJ6Hj1N/KjYMvj1b/CS0ViHFl/EQVAOT5odT73LBPYQs
SrhZ9xdo44WT6sAz9pcFj3PaBFxIbZMyHD865caRDFg0/pd3lnvdgr5Zq35rFS2MBI3ojryF3tZK
IIurmewEBWqfeDr7cjH0Jl1z3j+11xICkY6rEEncxHeTyiARzBpY6Pj3cH71aXvDufJ177MYS7X+
qOu7kBmpb7q5ZIjF0AGkV+PiNXMDuoGFQuH8dMd0G3Qmoh5WkPLcaFErEJesOujLiXBHBK0ES2fZ
C6/wCskhFa4h7k0LKIkcpgEmP8oBAqwHRMJawC5f1bM7BE1MPJMQLoPXiPWWTiu6HunphgfHEM6l
bgmAYCT9gjBMDsMK9ofv4eHGsj0+dgnbZvIs7vHNuvDU5OfL5bv0UkapMA5uhNXKlwSK1glflim5
pu20wtaETTqCbu9TxnVpChymqnz9h0jRF0az4a+7++XpePNp1UMPSs8gwq2xSBBB3t9MX6Ma+eZx
db3LKQ5k4cXJBWqsLgGu+ouvWFpeLxCVuXY7iOgsyYQ8PDGhrSHTKx6RuLtaotM4ohVRNRi+F7dq
pWc74XiwiSQNIzwpybPiIZ0a98YiVox0BKF0wCMJJVtFjDSJuFBlrCa9/6422196w97r6XJR9Ddp
DCf+ZhWRFBZIRrTAxYIFJI65wUxh2yAvni8hCk3X2K08EpnWhKLwTZAftruIi0+DWrhZb7xlkfSA
SR6YhIDBk2Lg9phTE/AIJcYBuLjd/cofTQyPqR52rLBEoBqOvswH0lBwqPjQcpAm2u9hRbI1Kccl
ts8/aSSqZ5HjeiCviFB3VSO9xlwJd3e++Gk1GenZJ9SUvkTJiHc7H2oaWiaDTNGY3iS9iDpgxB5w
cc1LLWPO+fUGGsd2vTLA1uiaiyM1RNWcl6Ht0ebX5fT08neSbBKalIKDTC/oHLY3CEJMQvAKBQmS
siZLuJbbJl9O+WyLHARqGqQZoDbRSCQzHtvK5Kfuj0hs8rlmphtAku8WByv5Rq5vp5495tAJcwaS
ZjtPmeVArbMhKC4tk+BYMQReXG5/HSzW7x5mo9cXvZvNycWMxxKyeEeD+IWw9bNfHi2qTU1S9sfd
nOmuMAixihbzPlRpRC/KpNlStRRGLclfZmcgFCgmFay1E8JiqdNSbCkxhQTXdpUY0ftgORwOjkdj
RRCs2/PNixUFTY9uuY6ZryUOJePqkpGjh1CCVRTlaZo2ALCaxlMbbRt1HL+FhgOdx9G4nVQStx5b
S2eC0qx4bFkH6l3O/k8pbN+tPGyhFOfU24bD0O5o09lc62iqSz5KYCkEiXrLQrdPqJHNfvWlZYsr
MUKC8qonJqgDwmBlgUXQayz0MDoUXg3SNmoSxup3X6kz8OkNG9GZzZ/0du/DcbU10gIvliqY0qtP
MZSe/QJnvH3qn00Q3VH+8BsczeAQKwiT5+fRO7Xz7iPsxwycAGFRkBhCgvB4CyxKFHCl0DF8YnPW
O15+9idILzjeSyz62nRzv/2FZEkh0AmWXqdXhWX3cgPppjOAvNx/RJbjxoAlBCR4wqojX749v3+z
vizX0W/4ZhE/XJVy3egsF9ars2lkPOkxlimhXtw1ghveiRkcSP5AfYiJHyb27LYw5I4L8IXqaQoI
pYCZ/j5Yzt4eHb09+qzU61k01W1Ohhtq9O5xO5AxvLY1UR8kdQBJUMsWw9HuZDRbn02eni4k/dI1
9Y39ern9FRtspBWM8fCsHFnh2NUxgnniG6vET7vpWzgsEd3Jc8SN8qY5l6wah6cgG0SV3wzNlz0x
IKRfbKdvj3o3H6qsJn0IYPWFZSLYGitZ4bJfyMUiuxfPFu+26zMCYNOxwZX6ACYChD6jFFgarwOF
hqi/t1mccfpY+htxwfOtRemE7DfgFI/0Rby1EqncchDv2dQ+nE3O9RUkZpUlmlAaqlI0/Hw0ji4M
4aE9shR/DLjUnRWFGmB/BSHcicJKxQZSq/1bqkYfcGFS1Xr06oeRO75wBBziXpIZXhxgRlpp8Ox1
8KRQ0kknYwbA5IMgRKbJ1aIvl4hIGsdAwiQkCC6DcxrbvIkF89CffXj4VaHTe8fD9+SlJC2BoLyk
ve9fTcnqK3MXq0kjH6lM5CRJKm2dkCovJxqjWpMP4TCb7ce5P72oNUXGbZojpC5oEraViMzBDwxV
SHiqcDLm4ii+fm51kzREl0t+tGFBn7lEK06tsXgnHIljbdBNpTrJlUvfeT0DkUTQg0x+TKKbSnCn
Vb7MV1XU+4clDVJBbdRBBpaH9WRaah1XCJtNzjBqgUonNQDeeIvBRjmuTwQMfoIqPZ2QW741PID+
8HoQ8seKP2IEiCkFNJFYSyJOKrWjBuMmnefl/97eDOtVUK1aHpdMMeYn9yyDUFacS+O39JCkPg4l
ytTaBCGClp7T9cQ5Pv8PafE2UYU64oioMCNN5iQ2y6tP+wwVnMOmTEj2X9SGiEDi3B+fqy0ffj1+
RNyBzaeOhFf5jDaZuMB/FFWblnM50g2UEGKfbft6tnV5LTJVZaUTtdoTsj3lKiSQGKKaMe7nXPzs
Fk1D6lPUi+u7k/5cu/z4oLeA8LlO1CiulHCnk9aKTF1w/kynPdZfqVBIY3QowVUkuJpaa/Cd1fS0
exgwDVOTPixCWl8E6AyyNyZSS2Tcn5ysepIRCpRqudQgpFuCvz6MxCncH0/ncmRy0J/1uV1wzMsA
B8fX7nbbbe9xOf5Q1kS269WbH9Wu10YzgcQTkxleF8flzxYhCUI8TYHr+loNyPxY6IiVvnoXHdot
KwgaTVq7ddWcFJwXr3yze9NnaLX+8d3J+e32bP+pZ0az29mSeSPfpHqNLpGHHMvhAEi5nqC3uLyV
ajwwUaTJordl4Uph9l9RlM8OyblpR5RicG2cgKEWYRFcgTEwkT/z84bLBP6k3eH59Pnb0xG3z4Xx
3TlhAfwbI4BkiFK+XswwhRAx8ynC230GdmlI0sAFxL2kg3KYJj1Fwk59gsEVDkBaTA/Z3F8whI6M
NCuSBiZx6j4JmsOfFXQzIvcETb/cR8H1r5n3Tw/S9YeTMXw76w95PezgOujn66Pe88Pz/egDo2QW
6AIhMYt1lCUs2yD85pNr/Av1epmW2HT4JUyNM0hZsPC53Ex9WG6CJ30zyHT1RqfDyipSljLgl4bg
A7OIg+s0jmWqi8JkjbG8ysZEToyn9YqyLQwml2rgsN7ak83hcPpWr/KWo5Ka73rXWHNKz6A0FGPf
70GDSUx3axDOK9N/ye7vcGd4yZIKNFwo6JGuWOrpzeZRZ2qPkFN6a0ziqJ4Dw0pN65RVc12uWSvR
9yHiPWsTYOMEBasDjzBQlu//hh38hMnBuUquBR+NRmOeVebW6AN2ONreTRYX28t+lWXh50CYIbwd
rohYSpv3xn7cqTV9YwBOBnox7/rh3fIzfND/z934X4gt2pbWRlKBqJ2zeuVmL++H40obMoVuUIgP
0e73/zMFVtvb0Gggm+Hw5JbbFjwLwCkIEgSkyREQ2hTJgYbSVFhX6UeOVJWGjc6LUYMIKSqVdkiz
pGtjrd00CvKvmyQ98LBJuLz7eDIaDAaT6fjgadLn4fZpsF4se591bJBu2Tpn66K0R7rudOOjrlho
AMIB02Ig8Bt4WjIxgT5vNjl5GH3BQh9v0RIZmMLXOtE1nxQ49RIYq2sBB6V/96Z/obssCr1k3JIN
ESELahpxokznYXPcLWwEhCJgNF903V7jHXBQ4yPEQ7hJ7OIXksRu5TuBRC87e3KvR18T3YvaxMOm
ZJySxA339kn/xVSRRDj5Wc7Al+AwaxbRCoNmWqjYLWz3eSUcs6JTtCKTVLEqlxvAxJqxVrbuInA8
x1sQWTA20KKortYy73w4s4V0ftSsJzw9QfTFdn6GP4kqN5v0DfAgJB2ELoCjv9PCoZmMjzNix5FQ
QNQpMOO3pHQQvnz3BkMRCHnGu+b/irTEkh4V+QgvgcBJ4SezFkCLJCxt4PjPRJ9E276fjXn7l4fN
EXwDxnK8HOLXLjofWT1Pr3aj3Xy6/kTycCjjXPqEH50TU1uph2W9RRUHGJSNL2A7pwmzxsBdQtom
ho9LwyThNHFYW3vw0Eos4vVDGi5MpXNxYGlIsYUaq35O0ngiMk9enGp7On34b6q92wTgaaM0GZBK
pL2AEXKBGXV7PKTq1s0OtAyBsAnWCV+sVIqfX7LwQ/LR4f9a8h0f3I+bFhnyXuNwhkqazEYH99rf
zy7Gi8ejDecI8zVS2iGwNgX/VH9gkxiRGxEdUjP9jxojS+yw6UTVZ6CRYUlwHKOMLALUOrWlOl1/
v9tnxUQQmdZ6VRiU1vPqtlqVLebVmmcFPdTNehQtUprVHbHzYRCth2eMD37i4FkSTvspU2fwQTuy
bMfFm5ompSHLsca0835uGVGeJiU0aym4pOPJyyOM1uA0J+0MJFMfQIQDZBKqTqgI0vv+j65tPx78
f5p/NJryLPpszNNrL+dVR7ypup31rvkgMPdQ0PBNc4BMTmZHuvaRxo7xrhuN7plW+idRDu7mq59F
kAAtW7diHbVxDWl4HibWYA1SOkj8w183CL64OCyJwUyydQ47tMFNexELbhE/VIYRn+y/OYvmELNI
RtcXLUiZPCulMLLzE0PrNE/yD6zb2faQ5Ol/nFyeXX/mPwqQg0vwtb1flAk6tef64nMOKA35FBKc
eKgVRcYSJ87mqwK+kVSO6ce5eOrSAMJjCxy8Pb7T/i/OcWMHYfTen41EC7s5Hlgn52ryUvu0oFBf
Rmjv6kEKoPuu7NcdCKHzIfzFWyHY7OYv3bx19lCWQhHawtzDIPKDm8I3gXiHCJAYtwVpYlPKnZkO
xUjwsIgD4sA/0JXeZdUEStloIBIK1TrzhKV4q4k3N6e7jUQXAQLxJ7MWRTm5jswkidmSIFKSL58K
pLJTBfnSlvYRQ3pRwM1LzahyyuUpIYuMMaRKdZADplUQjniZ+XrTUxW2Eaoo7hX7BQpyOzDkjAup
mPzE9aQBuitLg4aOcgaAUjQ+JLJFNgHSpkB4Mv4qqHfygKSvAzOVWBFXGM3ZhHCcMIW1UlmtrlWR
7t64kHByVaf6rvC4kK0K1xlVOowIiuZxrMOM6XtkCfnEBRImuBuDxFIq28LDyt4sI35v7Z00gHgD
VQVeLSI77i01g7QgaRWfBbFwIM9Q3TJXpi5l3AusjYdvqE6J9XkkTpVstwgpxahGqiGQeM1SEMe1
jpRLIEbAGHErJVxEpYRkzD50RkhAAjL/L9usdU+UkRFeGd62UVIUKmMljDVp/GdHZ88aDFclm7FT
GSyxqpNoHgAzW8QXiFsCePG5Llhn4h4PAiW0VpoIniEasZM5CLkDk3GT9TgmJLAZFiGSXKAG0WDE
TBKEI6H73avrL/yTfYJlMI4L1rgTA1OH8nFef2MkznOuHuWH9IbrzpPET4rx0EwZV0zmANqbwuKg
GVyKQEYTBM/gIpDaKS4apcQwmgBhQAH0rRJxILlWNEpH7iljJYei1YLEgwg4ZEbkTTXF0ptB8cYv
IUBuT5bj1/x3SukaIEAWe0CIlYgelOGMjSi15uINhWvxo9jZBh6UFX7ea3TcYET55Iup1tAwtKZ8
pFo2Dq9ezT4eXekiWXG0V8bSeyJAJLfIhi6TzMp8VMlwXw7fgrY+YoR8cCkfoWdSmQ5hqgHkk6+C
X/dMRZ0/4hUaqUzCcOBayymJe9Cl5O2EcK9X4TS3LtLqPgiwNiQtq/7BH20ApFFgE/DSlbwSJlbx
rRwwmnEAAf0IRNDqyv/pYry/RQVuWquJqGJqAwhVfzqppkUpSto87Q+MISeQwLJqXM4JwezKuDK6
WLdsUxC6cPZ+5ah5EiGenbmW3OgEKqWG08yKgwXixCA2OAjW8q17xiro4RhPw1pI+sH30hNJXqRz
UTA9U/0w9Zq9P6Z3NgRS1yYb6h9LdlWzVVb3RwnJFJD7abmk1mmUe19abRGVOq7LpD/sEkO6Uq4r
8q14pMs0I1krYS2uJs0wBVaMr33BOW7xpxHsk06Km+PidPf1aq000qiOSjwzHkTiwfyJYN3mLXOm
sF+IUdpsWUExrup56eDWU/Tqbq9Td/YT8K2jgYSx0k3AMSEUUpopOmT4/mmkzYwYsUOVjNQaJnXU
5mRu7HV3UswcrfvZaBYlUPhN82d8c/2ZOQFaGxtlLLkxmetxj7UP1JgHlaFneyDOSvuXBKa+9rB2
z4QUvY6rNA9lfDyB4phu+OAUrjkm6wZBghNmw8NCq3L9shw7K+JY0zdKD/FBZNYk6Bp0k5YICBRA
YN0Dzv0WSUwksCil640SoYbGQfxp7g+jElRxXk6IEw8CYDf3U4JAAnB/uodqx6/12SA4dlaUZPOK
UsbZHrDSjgRF8bXKVSng/n139kkG8w9k4Um2QPBOgaCQ3FMEEDz/bsHm5UUeWbCZsIJ9rCfs9S7s
yxn7ZMSB/c0lH4mvNjMv7tJBPYdKqYecS/+JksQtpQJ2EXDGkcA29vfwWIde6X4ak3rE2n989fhr
Gw5ngGldGZSuaY3Z+Z8/fZhlB0kKOt0XdSDcOjqauGlL3FGFmYkDrSHpyc1Yf+KBQwdNL28wEqhJ
LLpPRzbhiYkIenEWTw1YelDaMs3J/oOZl5aNoWXNh9QtDkUrgIUR3W9bWMQD7f43zT37sbkHbHzz
BDrbO3rA6qC5N/eDwQ3XSm9+1gYo7UouXC8NPdFNgTR2U1WTp8/L+99u/lvYwbNtuJ3JJoeh9apB
PNIvygFp4odfggDFI5OZ54w7X4SBW5imwzegCseEiislYgFm4rRfOtje/DGcnq11sJxJJy+Xeyoi
yOrYigfnuShQw67ODCWKQHzDuaZyKpR3CwkikW/Iac0tTrFP58P3MAqW7fXp9O4dbJVPVrUViQcs
Ib+sA/IBINwDU2U4u15sXhNENwybAxdzTtbUkVcQgovN+DJw/UF3GaMhuQSXP7yBsnsKgFSa1A9V
8SoS3YwGD8JJBUoBw3AoyLiB2wHb5skfkEboAGG0JVWET0QNCEYcyNEQOQs1NDOCwiC4VRuNjds/
2TSb/biWP+hPejx3O+aZreP+4Y1Cy+XxYnO0mt580h0b3O9CxqPbj690JxpyNZoS1aiXOmA2GAMW
mv6+3Lz5Hv6y9DFA5OC9v/oEboCpwhANwRoX2KJdLUlIrDGZCoDXAxA5KkjD09ZpyCBp/dZ8OIJH
SLQxA4jGJUX4F1Ghdrp8+y+Gj7irPeqeSkMkDLz/TL2D/608OHhzXdKfStf1Yb3j/mw4GR5sVC4X
vclq23tefWXrJHsotK26lWRDZ1EWG7WMCZLab5BmoZdGzBdYl1bKikI9m82ijlbk6xpCupvq2xLe
nVEH3qlehDs38pdLO6nT1HIQ6hekTvHxST0z5AOJzkXTwqi0QipZtVt5Pjh1jIs2SDxWoGpj/lrg
8lXry6NGtYr1REFvMuHx7gOJO7hZzzbz+YZP3mEAxCp8TSVGvsLYIBk2iMn10SZ134RvKhxHr4i3
cLub1xOubbS4TMXjFWt4H7wuiHmTxDfBJgBJNj1dvi3TYhDtlKhlYYye4Ceg6S+gMeovXimra2T1
Px2pTHR9NwmNrP5Tz9OTo6feXBFQ935AfLd0HUdRZqMUHxLDgA4DwCFVAkyVJBQciy8wvjUp3Fp8
+ddNayqJ2F4mxa1VB261RuIGzHib0YojcBFjb6Q7ZDA1Ef5NP4H9DwmgBAhpjgfARi2pXU1dXbWu
LZ00Q61G2hG/DHbDnrDqwaw17Ewwj8q5fPDOp2sR4xLgiR5YxxodW2Q5EM7PXmmYsdVWp8dDO0V0
KUEpHcYXUuIktMgIoWZoBDR4KigRgdSIgiN86zG4iAfc958K47S3FJ74jft2SEtVl0oE8hGDMgWr
tRm6cWhhLL1CUJQUnZoKoJvjKMSHeIAUP5WQXl9GQ64zyYdMKCx6CTxefFRDEnTfhylsikzRQICY
CMJM4GChFyUjndngBGNdSnLkrxEg7r73T0rDX2dISXTkVjmIinCDsHgAozFCaoMkRaKYIMBkA0Lx
Vd68Ypl6C++pLn11ekqQFgNiIB9YtKl1KlYaM45pSeQGLpHykiEeeE3ZeUMmqN3L7dMSIFUHFDkh
oV/W9tOClnGkPf099IZ8oCZjVHeoBoJDbGCoFqsM1FchChcSCXUgWjKnsUkGhiBEmINUGs8Ex0oq
QIVxf28VkvYkRQqEb5biTXqC4OabzeTnigMqFZXDjW2gUtAEa5YARK47jSpfsqEZEiSmO0HSBia1
pKwOUeeXyS4xWpg4BqapLNusDXRFvKVf6ipxCHR3dXr1XParKKXTd7VJJDM7ILVIC/j00+zizCRT
m7SAStPaqfd9dXlyfqxlB4mvLBG4J4G3ULVS0gObc/onjq1ynE3vu++TIyvcoRgIOa3DpZL4EnTV
120EUI8vpKVCEwuXWIsgTo0lOYVWS1W5jF/CJhCwiKBWwa5AbHFIFRdYd2thdlzSAaI50y2CM9oB
aRCEkPvrKiFnf9apkpeCQBlIowzPKECQ9I3edyqGUEXVKIB5C1rt9HjWvy9qDA8SwgPE3ion1Ycj
EBegTKby6fwME/AI+2ciTzEjAChCaE2GST0uoRc83Uj8m5xxIjmzJzKGKDgksHIRyYC44dx4Nmnb
v9FbiGWdoX1pm+o/nr1+5jt2D2CkSZILSPBkAF5pSi4kZ7L4Vwm9fEEgcNdRHS3E22nwbfA3slFL
RrXJL/xQcme19v9mzANDS8gMHbU/K6aFK4jK8fzq4Vkfx5NUBiIep3XaJPnTAElH4Up9gmJu16/m
Vz4/g3szLY/SkGnVuJYtZ3woSSF1v3MK26LU1NSdzVqsCO6fuCMi7E1COEUhxAXBL5HPaeCRNl8K
w7dpVr24jFjZiEErMC8gWB0z7mNoEGmP6usYjll80ptqOK8I4aOTWDVU/W+pJmbgi3RlKVTwvxqe
rFh38EIUFPrcIJ3Gg2MvRHCmAjZSdbQ+kSqkSgjmsKB4OoTtCcmSBgiBQTDl3USSEhvgIH3K3/p4
yye6MCtWNaee5iASLU2D+LhkmNRcwDMe8jDX4qA7ccy3uGBVKnT4YHSKIEA6QOuJQSw0CI+NbpgO
ijWG8gRRVG3UYxKqpYiL1nNqp8E9kYDg0B9IMFcAdCmGSa8Eu3fiWnspMWJqltjItTmDLPquI9Jx
IiTt9zuS4uBjfeTE9i4l8LLeP+EUalxpqioEqO/gUCIRTS4a47nhAmkxxfoGqHzBv9rRXALzg8DV
XIFrZjKzwFHqHt6rEJ4dSq9OVFzH5ZOQGUzOYjPvKTrx6pJA2NTnCjEl7xInrkAoFh1iRoUPgfvR
WnFL11284l73pa4GJByFa4k0XPF3X31RTK0BVYkLn0DmeVdNSdqCMCkpNjfhPn1tEUCIliT2nYzQ
OLVMLXIV14GFlNkpfQWbOgXVXV4ZiXeOQJEIQUgHx8BINA16FCWHI9TGynGjJUafvNhJEGPxpUck
IAGvS1wWk3fiDKwwD0nBIGEW4oIrrnjT/COW6X+8e7o+6R/LCX+VvUf35OeLYfCPh7LWTTFJr6VK
hZArhItVS0Rsjg/NhIvAKCc+SIuAul9EISCEFn/8I2QSjdw4bYIPOFFDX0m83FWDW+jHPz7A2dXJ
ZPjBaVEAJU8Y1YHoHHJSjOZ0oxI2lZ/mA68tChq+V6XXYRGhcGyrROkSwKIc8LBeiPvz7dnDe2JU
pxauhq/yuxzorr0s4aVpfAhA0Tqa45syiV3x6WnV/2IBS5RvVVg1bOFEQu27LaWOruMMectLS10K
73UwilrOl5NNK7dcK2FZRFFvb5lUrff/ODuzpTaSbQ0/kSJKc+kWDJ6wt9uH7t32DdHdZ7eEBBIg
kISe/nz/+jOzSsIbd5yIjFUr52ENOVYmXgelI0mXNRZbXNcUa/X8dvUf/Afzz4tfk+JIJQ7NAB5R
QxuQfqziUAwtjeaXiQgjQqk9pMOwEixcUkq48SYuxZRvBFGlQlVF1Nwzmo1gPI03EMYi1CQWEfgq
lTAFdyZmg6CHCtA+scsN189dXbFQxf0lRGf9UNnHPa7RWFf9E0xuSrWHmlAJZapEmh5/qOVjIKLD
IIRxajhFS6lxTCY3hRIgBJD8ILZjxuYCZRgtT28HXW0+4IG9FCHlS15yDc6IEFwklloexwMjAcBB
bKPv+hvNR0nUTkFy0klIFM9xzRcKnTOvByyX7j513+17Wv3DGUEFlvY2TnQQG+OpAlEqKqwW5NS7
27y54pclXAIeQQLh4qVcIEseQFxYtgX3eu/V2R2aKi7MmPaW6YXF0BgUwkVE8QeDwCt3F9yH5PIF
GfAg2+BQd5HyzI2j8ptYlr1o8ExMtxNQFYJduSaAT/iSaKYXycnW0KmhGY4NK8Wdsm4d6iIvUUyB
zWnT06lOl6tKiR/MbTg4QP5GeVWJVFijrj+pufTh5xDOBBwkldRVjiLgvvjEArtDuXy6V4VtUurr
Pa/h/N38N0sRpIlNrPy9+W1OdxWL8Sp2bHvpVSzFD1dTF1rGDituOGDiuBHBTW07Eyh8ABnlrIVt
OLDGZWdgPiMC2jTjcPmFhFTLyNyIi0QiOguHh+3p3ZiSnjOJIuJmY7c4bxLZwZIsueG3Z9neq23t
VTlWcojRbAJjx1tLuITFwgYcJxZ0HI9UnDa4K5UysZ92LFgF9KJfihv7Qt7CSy84d2IxRYFI/VtH
LzZrx4jVE+WVEVtxSSdj2gUmkHN3rZqzM3jIL/8DSU4sLfs0i6rh9AnheCxHT27f7H/jS63aKcaR
HS1WUi8f+LNvOwxemCztJBB7ONEebiMCo8/WXMX8pwPigBVPsk/nG/EICsFUvAcUiQCgtDgRHbI5
HVxrS9aZ4ZWDtNhIQdv+4I5BWHA4J4WwHb+cCF+7cW9JdsPbxp46MtR+v9yupEmU4Eo/Daarrnxq
jwDOAURVSB8Y1JepYHehQHjmho1lEGLE9jGoTYpJkmZ81cA+pXBRrwycpYrVSLnFvtEFupkljuGh
KkI947D+ps1tHIiHFcEDQYnIGn/AWXmTMEow/ovAx8GlYKJ7xtMGL5BSe3Bc7Aheam1HB8MRKzgI
JlMVNmkEK2oeekl/DuP+iDBKKeoVNrQlj9upLKE8KJq0Cj7KPf+sFRUmwOT27YWzS2liiXpRAJIA
uvxk7+LR/sHVpYAuexQzipuLzddSlDSMpduCjbzhR5qI3/ob4kRgb2wiBxZGIGJarAQkAJDsoh0s
dySBc5wadjTlEtsHRJbQ511RrOAysXSLKpE2ib1RFhfBYxGbVVpiE4p0MZERRQM1pDjgQJIGrr/d
dr/0dP4BQ4g2Qjp2JILLSoRSTWpPeUMH6ivUxQvUmTWnJYmJOwFyQL6EiTbPjUFmZENm6XYkLKmt
Gx3nFJRRtEYcxAptWDRrQWgUwiWF78yxkyj4YbpNom7f2J5xiRU20tHhT8d1zk4w6qzEvpu1qFIx
hAYf7093u1Qvzn8QjYSJgW8qRFu1ry7+JoTpSuQ4Rk7Kqx4nnqW2UVzRWoWc6chJydQeZGGakQV0
wjeuBDPqipkVXTfDVCNTSe8BEhCSpMOUJWQJJgQi8POyWwRIwd38wLSvQjwClhwcCYhhoTkYk6KA
pKPAB1LoRqUQID7mae0cI1ef5rlA/NEEiDiybs1qcXdc41nNmp2BBcnZUUC3oa7rcoFdyDY025Fk
iU6h/EKjaxK0ceNLZRAyFe1wDIR75MsXQ1RDF8Bpg7tIhmocKlRCBL+ROQ4QykZS48glZuqPFXPF
qsOpiVrg8eCoiEeWakhK/e3sMpJUkCDKT27Y8QBisKIJV28/42KDi/o4LHkE6r4IB7yAkRZRqYeh
a0gJQagGiKp+JC9BH93Ulhgvb6dSUFIJGYnBAwmQDYbEDO3itPP4AnplB/E6uK1A2V370jQguXVg
crcObmZ7ymOtgzWLQNbN+EkXOXmg62jetzAinu3MlFOWHMusrDGqFPL0ZjnSRp5ybnQhNmkqOUah
vF8u/UnVCe1EC5xWb26bk/GOUuKCuPCGbGXhEmmTEFvtOppDJrEHn6KGi4KHo7VzKWJ0VQ6oksQw
1i0nHZLb0NmThl2866hdTOLQgK5C6mpccTepW7KoWAK6xlbRh5VXvPed7cGVRuRrQ83Y5FQrUgLn
5zIBwzXrOQJGmABuo9zyuXKk4DKm6gWhwOPAv5M31U1gcDI0N5QKQHL7Uh8LQuEhXMDxhbtdc1Ig
DClbHvHFK7iOL8ENcUaAL+rZmWYZfY44xEUsevch+EuQEy7RGzpXaiFBrL5TOErmqU8wlWvhsO3W
wsUkcSEpGHlbLVhzU0LLvPUYZSrVAZ9fcaUbS8THU5jub33WR6PSSTkQqmkf/UiBgwudKpNVO6GI
0gwuHA6IUS0aKVH+UU8Th9RoDqcmykaMg9jZ0Y0R3U0Mxl1fq7syFvWgFhg3C/BlnsRmFcNgjX/z
thWzfY2D0+ogzrE8GUsPXogoE20tftFO091MT1e0e5yibUP9EqY7O90/KDCGSrpg694JVzoHp1DT
NEkxddpdjBudiKmjSR12aXvqrobKOqbIajjgaUGwKImdUFEMd/jYELEk5bYljtlZ1t2n5+G/KrGE
0rGJH2sKkd32ChBiC8KWekxLobqlw/1zunGYDpoqEd1+KZ2YZbuoqTYt2uLuE0LBK5ZTQpFhqXkz
frArsOlFKAh1JCfX1LglrZliUHCZkD8Qp/9092bwb1eM5sJZUKsAGNuOPLESpECrJ6w+dJUuVQt1
hQshUWYOA6J3KHDKvsTSZQGsCSs+p9JpNrNLqzujmGrNrJCoKc0DdGUN8wiaApMSMPekbr1ss18c
l3MVzTtZ7VIym/t/Vyudq1BRIaYdsRMfg5W2EYx7Fdq+9CkOYEdqfJh1al53XDmlUmi3+LJ1J5rJ
UDJUxTAUiU9M7GgZ3bAdB4lDRFKFg5mVcBDRxS3J1J+vr1L1XMnXD75OdHL48GqWfq/uDfvVhFsi
hpPe0cni8b7b7fB+zF3+0YBM2EEGQuhtHf8elI1mnMDZPgIBeo+ZpV5wjJH0kkT34e0lDl7/BBrR
Cq9PFrPWGVsXUmJhUFgP15c3q5j611cTFodSP5EHjagpWtDKqt2vgZvh8DXzIe9pUJspSutasqG4
Wjp4oyBq7MItmiyaI8bchA1XYF5v825X12u0Gr3mp45BvxqO6kGP96AH46NXefuz9fqxv+1MP1Xz
OF/m5qZtfYCIho2jZW5sbOz2C8aFX9/BMKv1Of/8eM8xmh+asMgcKPt5IOmQiKlA+8euDp0JJmxT
/qy4O9cWRBg6EozX3Wl7qIJVBzK0AMOiC43a7lSgg0kBNDVsJRhEAObhhqliwqAJ1G1gaSYdIk1I
q2mVf8+xvlVnXKhDSBrKlAJmMuGPKO+//4xIeuf2mEiDejyeVJOKGyjrI8nYVPeQaDeccmojxCCf
ADSxfLgun4RqSwa4TdAgCQcuWCerkznLnsiF7j7BrR52YlvEW9h4aOPyl/hCTYmLRSeQQp51Gg5o
oJD3JvA01fTXfr7lBJLgCDFAQoygFCjtTxIv5luFRtCDOPRLsaQF6mFQ6qhEIQsTSKhmviJS7o7B
Q5nypa0K/Al9BofPqo8kRDV/Q0x6XKVX9Tm0f/hH3H487+x7s8mVHhFdMyqlOcmuHMHD6kPK+dQs
DiFEAIsJG5vF6AQPu2vaYPMJ4XT4zTSEICCGbNODI2KQBlw0yPtxljDTSltfsZkr6crbQqJg3gPy
8A2IVOHuJdkkYbH8mvWeyQe5JGZv1heLS5MOQuZ1CyiHCYmzKjzcWNAAiDh5tk5QHDCmc44Z0Rlq
ubsuJEfSRPDWmM4yiaNEEaLHn5Ahp3Ewvts9v9Gl7JZVcwBTKVx+wgFHt8OKA+pxv+rx70aXx6qH
Xb1f1rpW7OG6t+48be73F/61AC0A9YuBkO3zp5Aal4bgoSMLScU8cYAEkoZ2hBPoqiR+cbbGEGqJ
ftoc/stkMzy6lC5LG560cswDEElcy+Df1CxTHhAa+LH7vvOB1tcgoTR5G3Fj40JbGoKIPmkIKNvh
+MjzZmiwXr15ujp9nQCD0UsRhAD9cdUdTXSN4uTon5nO5ur6+uamv+dywXhWm4wshYhk7sGghyXO
giXZURfG1xCKgGOMQBFRCoVI22OZLb5xP7owyWYIGx4guu1URMoKUt6tvowQGooo6TWv4YT6XU13
B+o4TrLbC1hM7+b27VOVBjm4xpN2dMEuplnG0LpAL5Dp7FDdYabKsztxecyTDkib/6pHpub5YJ6R
T9ue/ptwikACojyi9UAdBn8QGslwVQ3PcJL9QQ8d4Yohrs/j8zCzEzSs5psZ83S8ecwayFiBEYMj
yLEbI3mlzH96fJyZ4Wp/yjrhg/42xQH68ZcfpQLHOGfjjpdbsbg5CLmsO9xH3hI7OQXZCWGcFGyK
Cyf68nlH2hhPAno8k0aWuJrmwPj1CeUpjjDt4xQBLhiPYISwnx8Hhexikc2PyIaqtXSWBQmEFmEF
Fk0ZOvLq5GnfXHHipQz6RPwQZ+RWF3Dbnq/tIOfFmDOdo1OvSRta+ImG2Mto94+QRT9g5R5K/HHJ
atvlwQeHUjCCGCdzcGBW8U+d7ufb/p1vrCSuE9Mj0f5BFqfoXmJ5YnZ/urzRL7VuBvxKDOdmq7Mq
earziMdoieWIQFeNav63ki6u41oSUnFLaTiIKrOFSLTqaDQ7uR0stNGBw54R8vppo5WJzexG6a53
c90ijIP1pwJp48W26e3y0/ZOm8a4AzGPvCv/xI4uDhQah9xR8lARs34cNDcvvg5DiUTPHBRfekSC
4u7yoncJCa4HVcD69dlD8o2RrPRydJGGWG1sZWmUMRLaOi+QoLtjBZGUyuAKb4Uuc/us23GxYieS
kdcVe78rxX049kWxT4ZMTwbjfm8wPBr7PvRvFpPB1WJ/cfAnEtKINgAi6vGjAl+Lr+X0CEdyY35S
QoHg9jIULpZ1adX700ojZCsRfKrvNBQVRRuBpPLgzg8vpX1pMdpE7Rtj0Jf9IJGjgQFpNO8/lymR
xwtkZxUH4p8LKKmVJrkUKjh9IAnJxEo3dMuZ27l/rdGOi+31cvJXy8UPL1CMbMkNFyAZYgWSIdAI
eLs71HHN4b83d82Jfro3lF4+biX9lyd2KDzjCHg4G+IMQrpppGs1SqdppD3VAHfookGxYlCcuOjG
bz7Jgpost6ciIygRoDTII48Q5f2d0HBFiTim1I3fcMqPWis6GiQ0uMrsJYIYLjt/QyKC6OxCjo4L
iRcdBG6Nhk4At0pCckFYuPerMosJzwHnS8oJZJOKbnXJK1xEwgOIwc8IMFQJPriRqGO1gzislbJO
j2C3E3A94CaGXx3amiZUTDMfhotxB8J0BUmsbR1yyGxmOUsH+OuaoHt0a3kaY0/qejQYDMZVXWkI
2Bpj7yf9p6f94+3+Il05bXGx3Jh7Lc+4wFzGQfLCBA4wmJxjvhtHsRmx5VsGzZtHbJwnTGZjHwUF
F/lZM9KJvDYn0Alh9XkQQ/OD6POGO+cLaU0qQ5PSRDFuWrhT//GatkkiSgRtrHxocRAgjqYEugDJ
x5gkr9Pj+PYFTXm4r3U4mXT7/VF/MDq6uLW/feo+bcc3+3yJvJUJjY9hpGfEKmXdOeOBYWhh0oDg
7qEUOFRBw6SDvZ7NtkfTFkAPqtzwwMWSs4exLoT46SlCNTzizycuWfMcluanYWn2Qoe2kOB+1PgE
RlToVwW9Kl+eHqdt3c5GaGFWXAXZ4an1hhq49ayR6e75hB0Uq/vO1eNPZjzd/uS4YxxXo26v7g/H
db/L4w5HU87lzXoxXe6vS/vHD4nW7jRz6UJoaQTFkOH0YKz+DOPRMM2PKaJhATlaVzAx8EKNszah
OUaICS7Q5lBiLEWICAi0sNwYAUIGSw8KD2vS1yZOIZEpJpnRhNUyY4iDTf/hfKdVQOuuI6Q1TtJY
DqVHsJajxSudUyFEGuOUnVxTWZLV7L/JbfOpeSUunbGE0hJCxCy6Wawm9z8ZCfVile9gJCSC66Lk
4ajX6457R0u1+8m4el5N6ueY4kJT8mLoYDkDWuYgpelrJM3IOPoRsyZ7EdgMINIv324ZcfNnSNyJ
sNl+fNT4wMEdEEhAYhQIgoGDxBRin53ojaWwSpsP2txQ2MI8AdHbSByBXvWGF9A7cLSoBR+o0+1x
PN2RgCQsNbvgVzdEP+KIP1oXtFq7k+khl8bydRRcxXclDNNftcRzVfglJX4vaFYBSAxDaCMuHoFd
tgJjX/Th467/3sU1xxtPh99xoswMFlSVOBqIFQQIx4JgQNx5G4qh86ZWQTQvgUHhY7Oyh6C46HiH
Oddc+tz7dd3V3WowagwcSKKkYrHQJIj8LWbkb4RALlSIETacHd66MgkTeWFXjq1uyXiBFpk2tMjE
2Br9qZMOoWkNXXBwx/j7Yb5IhyQY8MaGlGWNmAxpSxMosl9Ti1E4VXatfQyEHEmXFP+JnHarowuz
6kpyOkJU+8MBbwwc72M9VKPnRW8wZZziW+DiypGExywFgcIgoIawoJHO9ddYFZqc7EdfkS6MGLH3
Kf0OlocsaQPFDDjfnnOKPAapQEuTmDIv7uJiUTECPHilHD9IyyTfVDeZ29A8AswcEzwAnRfXsV+d
ps2wgxo9PW1D4z+N3tZ/poaPK3Pc9u0u0hOS14cl3e7RNqKbX4uxwwFDk+HxrVD9/eBmvp5eWU3S
sBCZpqb93eAvZouoOnxMhKITrBZw92KbA9gX0Y8LFiENDmnbBEd+eLw5vz/NXaO1XoEgpkohTEGs
FLAaYehiUokK8VOLx5JWFzh6egGCKVrCusJw/33Ye7v/A5XRjGNMHwlIntXbpQgY1DPelhRkBIJh
YofrdUr1By+2tRCUXtWfDNjrHTKul39rQL8ZVtvuaNHdXaz7Ew1SoJS6nnEs4OZdLcjzOPu6n/wL
L/qgat/R6iIEwSQLdijRhiJMP3Z9te6IQYiAdA1JmqTdreN/tLLuNTqoIELkbRHvZkEja2wany6q
2W+RCMbE127OljK6W1bJmWB/nS7eg2IY3t9W/OepE3NttUWLN5TwKgIHNg6HF9ZfWj3Qe2TYaBpq
b0jaIGTvVlKtQ9G4QLwze31yN9D185jpzfvVV8oLKt2y5hVFKRVfOIAy750N59+kfOKv8elXRgrm
ekenLYnMn6IMGPV/qIcBqV1JJ5q20z29m52I9zEfprMPfFP7snkRG+7wt1uZloXLzd9q5byKB1tz
1/PgRq8de23NWilUUQBWxNbzGOm5dwKWHlNCECfS7ALfi1CxsqAyBdEgdEGi6w5AYXBNg4vSXVMI
iF+WaCWFoWzFGtQnhjTNNgxdJU4EMsQKbkghjbvM1Ax3cBvKCWKIu+sNdC1cKWCaIcJPiC+hgWKp
jEimMxtZG2OFyTAFAdcBAxgJLFYBnYIZMZ3ZpSzRA7jHf0Bi8cbCBImEyM+hDzLmf4Ffl/9R/pFn
gUf8/LpeoZ99OTOqOdbACsKQa+q4t/JQrzzMJ7vb7XNvFwsFEoO4xgdk+sT/1iEoFkKpkO8AzPRu
+KEICggcHl4WKvtsVx+3enuCJPAG0QWVfGzqKmsmewKRDvyMkKOVkOTD20r5qhEPNZE8DyPNlNYn
5ss2ZBhsFtOvjmafwlkghb/aiNiKX/gKE1rC6PRhZfzM0OY68LuTfZyEz4M9iGxGtASs+ZfMCZBe
kQLina37FzAkGBBDJB0+03AUBsmjU43LRqecFm7GBsEcHhgACZwXWrFpiDaen/2EReJVmaO5VK09
ezqdCZcZxn5uq+vh/d7ebDvv0/WwXc+YEzLbQNu2gXZYoR3diSEukC8ZtvWgE2QGRsfP14SDiEZE
O3QNfzmD4ZSIlzUGjrigQBKBYsabQJuEpjQubUML24rUgZiCxr1FkPZvoSDSmU610L7ZAloMbtYJ
uLiDAQl9kAGkwOl1SvDC04+ElbV9bpQcjTiIpGWOFiX6ve3d9d1su7v4wfs/ND3y04a0vqUNYoB7
dAYxdFmJyKD93Kvnk6vVx3QXlCOX9Sgn58h4kUTbkAJWQ71CQsLq/ZQ+FzZwAYTnlqa3SQ0kTULg
OP/f4YMGHaRBwJoLElKXyCwSCpdo4Eg6naY5REwRHCQG8ZVn0ScRzAHEQvBL+u9bKQXHFEhmZOlu
W11xzsoI0MmA7O7P+rr8AONEC4I1Z2AOjfl31hp3/K9xCQt6nmBerPun1YM6s8mH/VJ/KcCByD4I
HGhWdNfMv6owF45iu3bX5D2l+P+M8BHYzGuN0/RsiqiZ7MMkor9DgYyf+Ukv0kOPPLEq9SdPVLGp
waTk4EdV9E4KFmyv7bX4z4KSlvK6sGgsu+D1uDzbr9MRZAtWlC6A9g29OKvESJ/SIhe5jKAY6gFE
cnBWce1aBAzE+s7I6zLFsYcfydRkyFGkXj0ejsbHK+XPq818MaEDRLNJAPId6ag4WD/f+fVStOK2
RpwJZMkqwtFaRMdfDD7baW4UKyl8YWBkoLO9/vA4HmmnnVA5znS40k1rBMFRK4iL6/F7zZvU3fl0
hXnXl7DAkhYHkMS420+bzZfhdZwQhHNDcBxF+frWGD2f4YsNIhoxU29qWYqBnotAWeJ4Iimoflzd
QmAs5EcUzt4gri6BIb7DPzdcTV7OwFFoQpa8S15Kx/ffoPGjlEfptLt2Alv6QCR9+RBqkvYYHIcQ
4pDlMG8vuf9td75leAgzw8nwJHD/FDc0t8eGqSsIyWkLBgwaIvYD4VEHnrd/nRQigdyTE6JikXeu
QMs+kOwlwOr3Q/ItEWRpqwQido9wsaQYYvU4FKuenCMrH4d3wUsqjnYA7+JiQZxsSEDekYkFMS7N
lGdZ66XAGCoFVGNRaEwzk8g6SWolr384DsGItj/jbSFKFh22W8WKhUBuIdMFKxEMqQK42llVbA3b
S91wT4XP/bMqEjgViak4toyGnaUUFMrremTyo3H0eDweTPqjIYfajp/mexjVi+f+7YaumYso0SMM
AIDRsUIjhFm6JYa/RoBoDlwQK3ex4OgCSVkYSQw9JVNNCW3Mv5EI4bF+JYEP8TmaHzKr2s7+kgzA
92Z9+ig39xHEWnjyiDODlulviMwBpcnNMmYTWAbEkJmKmzpPjvBBnQJfb+ture2a4xHppF9P6sGA
k6R1HNRujYOWT3e76+n93TZPWsiQ1X01YKwigpRGFr6LQ1ZgtCweaw5dlWYuCO0NTkMTwrrfaeBI
zGJs5biTk8OaF8hBe6e3o3MnFFozDWkcWYXMKw24rNioftbaAj2C0yopRqIAvSKeHngz3aUzi672
KgHv009PrQYhvUbP+Z4cIWyqIVowQIGMSlCFMIZJDw8gaUAb48AQYCiOM2InWA8+QN2QX7MVCZCq
ITHMQYQEtyATFuG1CDPEJvD6G3nzBW47H9iB5CqHvEoRh4H+uJ4lVelopAUCTDuMsWaahim7y93i
7exE/9rAhL5MOOA/en2T0zM/Yjpku6p6rJhW1dHgez7oXQ0Gj7dbHVuFNSzgZrgYJeRFOLONaQ4s
1qBqoXTmGmQ8Dh5GR45Qx0CAUEU5EA3cTIW7O2Ks2+vTwf6s3b+LO+iZS8/rE83cIbXT2lHqM2M0
bH5JXBNrMExXpTnSfwP5EonVZnRBkiQsPUTpGD1L8eRFL+HBkkaA6rTDmBmVb+zys7cW25i+DQd8
wsUPfMSXwYtmJbjBJncg5qdmQGmWVPcTfRP8Raapx3dyxMg7oaAYUjZSIFn8MP02t7ovFqupAzSI
jsXdC1B6L7pNIYwd1MnkrgZVCGdg099YcAALRRRZabqL91tTHgjn7goudvQCSyqkReI6RPVp1X0r
RdK9jCLRHCpdyxDZCZXkiJkMrKB/ZJyaFgt+qpmrH42mefZEU9ReNeJ5m8MZ6vhmN7jtjW74PbUc
LY7qWwrI2YhhYfMiFTC78VCfnZO7yVxTVXWEoZ4ZcKIJdYNn3jp4Xry9tqXwICwpTjQzBgIPpkUF
YWE8ccv9ZChIGKWloMyHZagI86CG2jCPd3BDu5l3IK/HXoboJrFLHhCC0OR9rlwuJKZFjLco85Pe
8uV5+3HFpgHvd+vRYM57H9Fkfj/Zra8600ITejeIj1KBCuCFClitbEyC/jknqFvUMAWCMLHMHVdA
0sq4u8WlJvIaP41c6GG8QFre5DEJcGdNG+hjKN6/cY9Fy0ITyy/9Fu0PDjQhQoqNWisYurvScJqG
9ZDRxIA2+mt8pRsiRJLdJcQAwXh+aUjT/HR02B39QC4mvVFd98ccue93j0csD/3ldH7bqzf5PAK5
0PQmANDaHsQ0MIQYNnHCVIIdA1lgHtaaewzplfBx3+RJbB58rp/Z9I+O6HA/z5niYyIDIZ9x54s1
dU/W8u1BiLT8j9Q9Gh+DKha9+bcZ7W5iFu2MtU1YcCjJiABSejwgCuteQ3OMkNZ9kUdMA7s8/36N
ns8XCzkz84yZh9SdBxBjjinIS9bROiAtiUeRZluBGHHPIWKrmCnok4Yi/3DHvH65Y84uOnOMus9j
PoMXE43lvFrU++f7p1iNhVHgJKCoyFM+YJg8EikExg2KFjKDm9L1PvZ7Cad/LPiEdJflDI810Ln/
ep7zUtIf6eZkmMHjgCLthydGoBhBCvVMSaw2eOHiqAp5uIjnwECF4Tmp9nynsBwJberzuDTSaZop
tMgPXQsHmPxtVjDVcTET2Mv8gQsI0Bo/xgf2T6zyPNC6HWHQ9A4Gh1jrY43r2faD1RfYA3egjA5F
bfjhZb6IK+iSq34O10wpmej2wUtXYBx+CjFHlkvA6D0YkRSVhcOc0318YAPDZb07+UkPEo/oHMy3
6vGg20Vt1WOejuIpo8NevTN/nI4f+L8m9+pkBjNRYKCZL7McDp8WMx23wr0EYElZzHc3/AiPFQMb
ol4M3cNL28Rbr3AelL8+6dXrGGGaSbacW1lc6rprpRba0QyrH2ibHdXCYUYMxWp5EcnsBeuIyXQP
aLNIjKN1lweq6pnWejDpr/RiLQ6FxUAKcyV8Vasz8/zIkBDoNtjGbOYIMAwRYgDBF9PWQvRW28ez
9XsdFpl/2Gy1ZgIHEKRAkGCv5c3wbDBbv+kt9QcLThpecmsUV7Wqt4tOzj0cEL1Ex9afXP1GQPlZ
kQUC62AUKA8PC/ITXnp54ke8NOE5xLpiTMJxhkNeehg+VdVg3XvOR2Hhb3ORGcaqykxl3LQ2DoO0
9+StoGLbIZ+IV5/FwiTHjWdTjwsT/aO/AjfZj6AVCBBeOFg/hF7/fTZhMpqCxk3H0AcAaCI0jfx9
AYyvaAkNQROLikEMiXi0Po5HO74/HY28XKuCBP0uhyO7/AHITPboN5HObrTZrvf7m5jJxmS2PSSk
pbViQrPbmBYhYRI6HN15gIf02ZbPW3m2mIeBuWPQw4E0uZv/gAg6q6ieHpMQLg+k1THYaVvjBXE7
S1VP41Yta2OgjTpvCwFQrRurAw23h9aljdXezbIgqLUvw6fN7K/XWX4Yh9iO1eeoGgzQnOjPSVeD
w9Zy1X7/2K3qdY/BH0LafXPXPwWhycmTouhsii00rVUm1maHj/YP7cqZGLn7cEyoUXfUyIQi5n1W
ZEK3hUsoTC3RkyTilxUCWv2CUOmkAkpXNH/DrRX1ZzeOW6Q0DUWmaShvun4kVSE0ey5iyZDkMbYW
mHR1a5HM8ttew/C4AGipBTaIHnBQqV0wE9FN2Oooyy4OYfF05cFBDKk/OBCriwYOEu+H5FUZndOh
f2G7YzAdXxCyBAY5ZH9Kj1szI6K8eXebb7r2gcS0zLe9uSx5E4mMIQtXA0345aG1R7vYL84Wj8OP
BIkEHJSYJONwKlyIYvz0qdT147t5ABsIZ4zSn5fs0FCm1KRHi0N0gbFiGNKndxDo/FCB6vZiWobw
ucfD3es0QI3Vx1e6XLXds0HdPMSL1DRqd1ea3l1nbs1QxX41R2jamRCwWgy+IuUW+iL6dkHcrQYq
fu+xKgAWg1/SBmgHqQZGcXeb82bVyFN1XuC1vtUAbXeZbg5qBmv2bMSCnlFrP/rHx3la93iAiIut
JFYQGhOWFrnaW3XBDvUfj/XJuIproXgxYLY9F29nbVmGueL2WOUXXTzt8TnumFbReCKEf+Nqnf9K
jZN/iHITqFWYMd8wWs9lxZ4XvjJq/cmFwNt5HAtXUqmR+UAHHG4f3lz9T36nkztF4IEyuAFx45hG
bop2hnYhIcXK6ywk6vCExIAbEpit8nSNHxY3rslXXtyWfs9UM7WSHssjadQ97igIm9AOoElX0B1j
QZXGjUZkQhNouYASsFxAUmkolc9+2tF/nIITQaFLuLQBxhIQ5cKf1HKP7+W+Vj9UykkBwF08oBf6
QP7RdknvxXZJPR6NdF1QlxO+3dHw6IzXfnjff6zvlvMYvq+XH9f6I50GMLQWAodv/fOR9Y0VDNAG
BQJiWA/z4UczriFTubj8BJsEQaNt/YWAPhEzZ+UA93bOZtfnPAmc9ARdyoJjk5yY4A4Urt3PC0Io
CBy9LARi5oFK4k/swgKae6ALLkAb4+YfDQoKvUBsiqBj7XR2Wi4y1xgBlo4mOCh3MuPxb5ulenCx
WYzZDL18BDSfvT6IiDsZ2mOIbm9Qd/u828szsmwxjo7GbPOrq/58/Xi/+JSetSZ/SNY20BGr+wfD
NgVNOHe4STuFXnK/UHSR5kKtzherNVJQM63IQCA9zoEMxeo+iPV80hDS5fXbi8ltjOFiKwEKQRVc
jYCDWPOcPlwLk5JFfh5u+GTZLpQCaQuMrbg83b/9hcZO+z0/HSf3xocXPtV1NeHAZK9bDbmtpFtN
hkdnQx7Wu9nk/nnNOyzr0Xsal8wKdNNPbk6fNn/c3fdPS/ODsIDzVdJ0uOYS4x89KqPpqkRosFq9
ra5GX7Fq/DDq351c353GYI9E2oYOnUCG0FD9ezpXwQ9m0AaRK1LnXJOgxtVSPrWBSyLnfvhh+vB5
sByngaHZhvxUrnxhxnFmxMXbDPTDEVtKHGl357e6Xb0t3NVmKhjG7GTlEOyUpgDgMnF6y0c2YZo8
AVMJwt98524QFzMcSJqj207ERmME51lhpHvbxYC9uB4LZyz8ctp6JBw32LCtQ9D/bat864jerDRz
ulcsW/aL0CDYBeUEv0qx5K5JS0Ax9Ta7J6aPBaPoY3ReivDui0AIMB0NzpIqQ1RIUlcY7HtXpw5k
SF85RTnHUKDIHDfig7v8wOqh837QH36227Tu6/oaTLWMKxFwJi07AbUOQX449fe+4cY9muetoQOj
Vmnzn7IiJvF0LlXG0M1On05/Kp2Tw4VQC+ewq59px5Mhsnm0KNXv3+9mN727u0/6xRkWpkMjY0+R
ZF3FMhFiaPYu8mgkhBAUxiwwvUyVNjnTOF5TV7OrYKs7w2p2BMJpgk+fjhcPTAggLEbLFxi73dg8
mCxtnU7JibyxdbQbnNyMv5hvzEOGYqb/x2LN0enw1MbjYb/b6/eG3BR0NHOdDxaz4Whb9/KFEu51
Shsze6FxUQvojrbioEVRHzStIDvHNBXqKemA1iEW2iwdYkGut5ezzTmHE2NBbv3N6iRmFaXhCe+h
hFTBN/6QiDVgLG5/EMYMtkILcFGk9YuQfiYkjfSMjscXhlnHmF6SkcOhBVbEwkayHyMNEFyav2Oh
DQZXCGbclBNsib41ARB2dcgYiRo9giUs7m08BiPEx02XEfJJz/hCIU07HdwBgNPr86ufnQvvHj69
HszBqgamGvPfwCj2vFrLGlxMueh2rlajzBxlRAlPWOZgC1ih3bHE8QbzDD7uqoCYEEg55NfQKjSb
+rro2oDeKbj+8Lz4IjEMSRRDxF6BEdHWjzZlDOqv+st0r647htI9IH6exkBEcAzIYv1+fcGXGRFS
CYLeE0x/uHuVtbUUKzrHba+Q3TQ3hCIgoRjbSj8PMT1uDFUpEmpb/icDxsNBv6kz4i6Y/gT1WLNy
f7jotNkt9+uHccX+LqNfWhzGoMVBWkv1cAZuJlGbViaN6YLUghiuHscXDT1ibWb3+LH/mH9ZimE+
lEHsEGeEEuJACVocJB1GwuJWt6iB0/AWLyPc1nSlw4W0ug04jbsaP54eHLiExd3mRWSWu9i5c6Ob
AEDMkTT8tLFZyaM1m+G5WpvjDt0Jg0WW97hz4+h/8+X9bT1aVaPdLzr3gCAUWbCurE7rUbP34aEV
CpNWpalBaHw7us2BWNMiVIgENejMn05LXbBzv5rsWdbt1Zufrh7TbbqekOgECoWA1F5AtGTGupJZ
ol1aMwFlsogCCysUxMPXGMMK6O1rqIvYoqat6OEAq2wg5A8dbk4wDBk96Qy4lXin+YU7BpCYkfCt
OJ7KJ4l56XN1M85hethI0to/fEo3k5PCOxI2D4OyweRquYpUy4YAVlTqs4LncWGgu9ucbG6liEiJ
uMouJkh5qtuUM3JyiXTaJErAHTrRMKWK5Rfk1sxKcaaxQE7qCI5g0mQJlS3XKDcCXjYqQcaNuBDg
1oZxPBq5U6JeXbcQ0m7lXjHwOGvKy6lvNRkhcq6n029DPPOTpe0Mc6HzNx6Yy6s+baEvnavlnkGQ
x0bIu7WwBulYPDraXZ+Ol/yJEMtABHTnC0T8C2TlBfxgpo89Ke9Q4c1AHcVMVKsNaWu/DoPaiFEZ
0WwoihHnQ3mw5vUzD9lwi1IlxZTPZKWk1Qu7NzCCiKpPSBdvFjWFczHe7c1LDZZpe+YeP0fXIhPl
oQQYSghsuipZUETkhtv4Ppar2lV2eUrvxNYguPRF3IxFHI1A9X86kYAEx5QEZM3bhiDrbxq2pt6y
5OqKK53Zu9t/TbkR3NOhHBFnMrxfntRrqTFX1QMWcFQT8PUucXB092zS0tyHWXH9B6spx3cD86v7
crscziuu6tVfbOQGRA8YgqABDK0IrRCkB9L4ZLvmb4bQD8B0JZf+xIhhChKC+kEgQBBWLf07MRQM
uBOr/55O9IYrhoV/2g2EchCwbWaXy/1nR8OZ3I27JFEYHPhaUYVGlh4m46JowDGMa0M7xIEaoy6g
5VawLFVDICjiXgMIKwoyejBtgEbmm0sWLIMfU+dCGd2LUMf2RpMLflhqF5kW2+7P6g/e7setKG6X
W0Utep9OLs+1KLAHF2tNEEIl8nXFcj8TdbWrFeERxJqUIXwWF5KloYmnAkVRgSBgnU93YykE6ywE
yzorVIGVFSiiYSgtVa05nGkrwdPPhbGyTKEZIvn3RinJ6L2aEav7MaBr6UJKVcfivzR0LLgpjVYV
0jOe6YU1glNAwvrSNEX102s4ySMf7Y3L3azhcKa0pWYgGFwG+0Ha+CA7U4CCYVK5XfqY/MaDrCp1
HvKBNGVk1jU6uX8+d9kMnalhTL7clnZwcbKqnX7ZXp+4hUPZuoA4gKRHyqyagNY6SdWEwoFnccQl
GBYUB/M4iPWNV93F6dxOaL2AeEnBEi0lqiWckuwxEqN5B0jZxTJPU55QekqsPuMOLEJSgjgdhPpU
jLxLbSsQfxeSUnu3gQ7O+pjYuUwuXilNKmLzsgQJlRSFW43fnyyVabQHTrQBEAd0LojmkXzYCcfp
dQXMqsGLYTKXUg767EewDz6cDI6Oom6q+dX6aroZfikKGNVR1LA1IDqE1gc3YkUH9DAZZYLqxUj7
reOO3DxYa0aicGL8vZn1A3arCJAGt34Jdi7cDdOadQlmRLuXSA0WiUQIkZCQo8NVAyQuL7sRwgYX
BjHm7fzvpzbbWirDHae60IayeRkx85x4JHAh8c6B/3fIrOzu0twM8RJDx8mx10nY68Vu0fFUpzce
jvlDgr8p2Vc6nFjuV/fjUYe1U3WfUIm8TENTr65j/mPyFVLCTaWnxREciNmP33Vj6dxpOQlT3zhU
Bik8UJCmT4n1arME3YhzLKk5OikYARKgxHVXhJVk86zYuZU848Rs7+H8qbnLoPi5MI4ObFKLFQyN
ph3CzAokBHyPIySCYtPNOXfesXiJC3TFmIzN5a1uMzKsb4cf+ZALsBTALsRedabf7UHNsdvD4XSL
yu3/WHioPMUggBZHsRDifvxm9AvpYsPgBa4TdjoCZAfcQHC2J4h+IF/s2L+IP2Yp9KqapIKVEjs9
IHVV5TK/CsclHOEKfEMPqRnwSrdVUouSkNcYXQLKC6LiUR8KorK6PvngcjM5Tf+qxoJT/QfSY+ki
QzShhUn4nGX2vBijsh0uFiSCLP/S72XB6MEnbuX6Li+p0DIYt7dxW3Fxu2FdDUc6SCK6L24ux9vN
ublUydKWHoK7BGh+/MCdvRb41ByEIsEUK7LD6iyuRr/36haPkpEzNqye+e0yDWEZeYFqPrvr/a2Z
HimoXNr91zJ6iQeigN/xtLFPtLDTbxpbg0iHN2TSqyBsPMWZ4Swcmu/jbkmJ2HERo27moYIYnihb
x689njd4ZY2Fxg/0eKX3My2hGvRb3gTf4GTK4WRvoNNYbt8tf8WWqOxeMChOjOA9vm5uCZ7LUSD3
qbt9KHZBwFefK/7jr1hODtFJIr7hXpSHv/hnMUkDMeBXghdYTTtJKxARb4cge7O5g5aMHG3fezPs
/IGX2xZfj7HxtVir/fLU07U/4PKoMpV0CxkB6uBwq95r3iht7SnTAmSUCvnAEk/ekKSqz/vTaybl
2w0nlzRLwbjIBLcVxBJKNPDCc+F+9yUN9sValKCdgnFdvU+KKfL36Z7pZXQ2uBDCmRnXRfiWnXln
fka1ysgJREfVKlZcCjldKzcfsH5Cd21QwGdTqpMTrld3X1x3iksuix4z7fDEYrO4v/sChr/NYjJ6
74OpriocLpaI39rTytjtO9/ulJdxGGBsV6er2d8emaTxSWtMQgBGIx5reyjiwYmESA2ICodgLhjF
bf3bgU3LkNWH7bP4maZbPc4fJOiuPyWvtohmCD4JUAdwIDglj5Tc3oQncGEZkDS04G9Q/Lan6/VX
U9CQBApSksfRmRgZ9OJ9h/oPr6zhSJ4F0mYUBBe1D38b5gml2SmKRilUPXgcbDNDAaziSI8l3MNm
hYklhCWr/wpNBqvb/IMERSuGHFR5/gkmiLDc0bUUnQtIcfBMs37oDBEwmv6r83VxyBdDG+iSKJzA
sGtMPX2KhyDci5TcQcSAfCgHBTDc7liECyfD6Wx3tr37UooG0sa3I/RWjIKZTkMWU9kahQRtFIdK
OgMsjlCQahC9S8kVBD9CK97Nu/v1+NfO8OFs/vQ7blZ3pABiWHOcwVJtCDuDeApPCKzAm/P5XGsU
kBaIEUMv32xWq/PdQdM7TyC+QOlZlzvT5ObLeKYq02L4o3NNu2TN/CavCBDRnFZaJgkptIhuH4If
7Q0sdVL07fADTp363eOl+sqmimyFuw4FUhlwV1lSm888FdnVFezpjExMHAJoLsFzE/GLgBccWJJN
k/hy1JJZRDlqWd9u9JpF+rdKW5lOQjMN3QCMzbBBas03cNz/NqGjj7m959A4e/ZB94qLlyo8udRN
8J7tEJH5i9P0gsHqaa4pTZ6fkwqGaEewfX+AMlhdQnha0Fu+aqgwPuZYdzfntFoshpCvQk7/4owY
CzRkTYPw9CUPYEYV8Sero3JhpQqGrl2BZE41D+5q1/CgrBbw8G+8wdHn9fq85kvk9RX7UOPUdq7k
dr75hSA2bjqgzWC4O9GaAZRSKR4viaKFJU8VNYXMW10smOpSZoV6Pq94tCVXBoR8gRIMH4uHvtPR
n7QFrqXeaz0Dltd1buJqM+dC3onDSFwssuWs3/vDRnvBJaTcrjZW05KixHqLbboAwK1GAExpXeKC
G+Ke19CdpKuDCElM4rQrlLXVWqBAEMuOAuTri7WLmB8tSPX1Ih3Va5vB76toN2fqspD1/zF2rt1p
7Mga/kWsxaWB5iu+JHaSvXf2ZGeSfGFlMjMYMGCbq/n153nrlUTbmZOZtURRUqt1KVWVpNKl9SkQ
t1KYu1zwUvziVSF157wrWqC2w/D22ZDusZWgZvq87uyUTmODTV6mIB0SjqimQjZeET8/wzbg8tl0
zxO1W/CgKhHGSe2KzHt9hXj3tb8qX7QCb/KJsc2Nqw50smQMkraoaiMP8fh8ioNVMcbIZE23GjmT
PI63S7o2XkTJKRnvwYMgtlnCpGGQBIrreJVHdk6mNK4UY5hemiEEWmcWbSkmicDF7YExGRr0q/RF
hBoqLBsjw85rnxLnSXALyIHLcChU2XhOmYrsFBoTKGrkhX9TTjGzmPqRw6FDbnS/hzYzKexluaqh
tgnjtUSDhngQWNoFss8P/7hIWim1xVMnmqQxmDdj5Fh5+wE8GGJMRnb4lvST9FDcGRLdXd79/x3C
RW9XrUZMHBp7Knhg6vY3F/v1DXRbHytdOWpSqlWyucx4gQWBBOBoZyCCacEGNpsZ/OnxarTXKrHD
y+tNJGt+p+S44HbkQ3sqB1ht+oM6FytysxUIh0WBatjZ3e94wHBGLHUKqY7jes5XlUJv0SQ4vfJ6
G6DTTjBz94ibK4iZdsmDOYuSC4hVCKmH4LgJETtMuG4toriQQBJw6cDzG04rXs4fYSkvNjMksNwy
pyJFak7QkARx1I4SCXoPPeU4q7JsYmSwSiCQYbTGsqxS8Jfm0I0df4pEjP2HxT3fvA6GJmXqCKQA
tJcUNe2n47vu25+ZaT7io/HUnFq5wQUKUFT3ddq6k7S8u33Sczsrn7iBE6TUrCAmsKnoNnYDJKkJ
aXo+/bPebnTBpqoem+tsdU+WKarrsbuhCUcOTrtQMD4RRjCyHfeNUTzK72Eh8gTrL9iUqc8+WLSa
6suS1X6gR88EMBkQXcapnl5olOmEGH5qBNrTPpAXp+t4LJo1pExy61DTs/XIt3ROadt9onpW1nmH
YmbnRHvmSxqxxDlX3shW7+hv1Az5DKs7BOix/3zEfvsNQp2BCC6miZEVy2BsmnUHQ+DhtMpr0n7O
k0H36lCnG3zMlH502o3CRBeGOpqJNqHVUkvFEnVpK7a/7NVIPHfbkhWqhJ4gVIYqzxCK5qKlII6h
nsX3izrPF6s49sILomnwYUEyqbLpXw1IyzW6IFIUzzJePTCCiAdmeYWy9BbpiaXJzplKRCZxfgGS
irBMPrpjOMoOwoIg/1YR5mk/Aof4OtjkUPM4EG9aPRiuBjciRGNkK24P41icUBcfowNMKVPNsmCR
JiZI7CjSGWIlFV9scSI8guyGesSXvcqGYEJJFGhHU1HooEtjvdMEEh2CNIKvSAOZeA+yuMpAKgek
3BDEgRDB3vIIhMIQ6E3aRGP/SO466Jm5/hLpIEQyEo2UmqrEyc2oOJxFoZX9filxb37xsNXeUQl8
a6sbtzwmT2vGeV2IouPceGpFphQWHUrneoBQXuCLj82bnvAuiOHz5vS2XWlA5zfc0L5pxrFJRllw
bsskTado8FAE8ffpmM7JEFSKRIJ6K5xTKBBks8RUEpQWmfdv0l2lzegUBG8IPf+8UxwiTFmBd2Ou
5iq9zH75gwLblRqKT7w+2xt94GJstSBREk9mFU2U8xth75H3W+FZ3tC2uJRStt3jhVEb65v4/pf1
zG7cuv96LYwP7nEZx0Dn2V+vZ/Z6x9l6v+r0mxcjcA0Hpqfn2+VCJjIMQJhSikU/bcYkyA+a9haZ
MjHaoPQxdtjeZUOLIeE6GIqHx3QZ+OsuRxNHD/OxLCR5ZYIkcTaIEHPWv35OJmfbUJ4/Px5lNbHT
Wg6YO5/UzXgYh7DYIQ0g3d3l7i+rvyIeBCMIcJelxQhywXaAuIsuaUVJUdzYecBY56ieQJxYWt1V
t4xXEcA47Qgy2v9z+CfvgzrB59mbZeuOIUW87MxLESKhaau6KlaFTXUavOxhMQ/q5f9P9K2NSFGT
GFja0mKIJP00X7a88ASkYQOxgPI+PIwYqC9EJeKSctYEWj7GBpKFOCYSws6LcCxuxVEDWFVM3VC1
hNjFbfOgxIR5egyoiGmxUYLhLFbAnH4JBvHD9rf1rLp9ml3cbzTj3R8G7ylW6UKH+1HynGUxFZcC
TBo5OrmSLl6X04gtn4TMn/fX/P16Hbo3+nn3OVsJ2N/c6Q97w071+lby1eC5+1hvWvOfdtxKOrqf
4ko+M7ylAbwgxU5oGbAXvJj+Xo+3ymArPmPBoA5eslTGNi/uN5EMaRUZWyQ5Ib0lD8crSct+jNwg
cMCyGJDOS2pHU77rpDC0+RZxENPH0ajowywihMGpxs87rNUBZJ0PDlMWaO4lBGfckPjL6nIy04Hv
yAig/xjIAOWUOR0guSkre4BIfHrQtFPEyJhUeeRCgtj74iMRKli+vEnFzueJS5lD/giOf+gfIyli
4ujLCqQW6JE8t/gK0UquSe0UPwWJqpAvFkaMTR4VEkyIS3m3XFw8vUu2NB6TjackLmujGJSzoSEo
QPSvLpbK9NImicChG4CEa2OPNER0fMDF4I16MjCgxCpDEJwlvyCStVhUJ4TuxeEgONYY8HpdPT6/
Sly6JD8BRzQdnZ187hc3FMWdldcOiI0Oj02SRICVEZ3SYdlLCgh6kv7ozAnBq2KGJmioK+9Rj4G7
0azSrCRcBkpNCXW8tZQBJOI7wQSDEsolI7yFF+g6xgcRnDABKmbcttR8wwSIR4nQfuokHU6c2Gnj
1Jnq7q8pS+zMcm5E4Nmv1Vqn+vkgQdXnjrguB7YrzrT1tIOqcahmfljNl4P5avUnRIHo1KCQHrqT
p5WYIUrHiJWNFI/Wifm3Qw1xo8X3KtZyrOs8cGCVzfGstvx6CXFMIGrP+Pkj3mVCa2Q6vZl+RNY8
ErC+KHA+uRz9ZnkqspdECkWAiBiC2FXtGLBaZGabSxvSY5RrSTJEgHCY4zaaCMjkXmQuumP7kEuL
mfVcjFcZkuI7y52kLxx8WxxtLA7IkMZuOloAL80C/C9t/+ryTG1Prmj27nDIIZKqx6cLX7X9YtRe
bx82LCtGM8MBCEDFwvwG8SQ/2tpbbggmisWEQBrbUAwQPY8bFK/bl3YkxFBneA7cSUb7uR9Th3MM
bU4j0k6l+Wi50mwFkRZcMNhklgQp0YZATWjVlOXjwXgIplGBnuAq7k9dDs1JYLVj+PxyC7unDsCi
HqVnrA5D50CMpGqipWInFWFuHFHqf9m9GLL3crSv9uEzXMO65kRVfE2tIZu949PqdFjUDMDLHd+Q
lUyBNEDeQmYfUIvs/Nm5JQoeNlrFydtxwL1fAChqh3nHEK+bZs0BJwnk4JOkL5ZTzs0Yc1t1ew0D
roa22bnjpmnoQYXznYo4Gil76up6US84eqlnTWi5LN0sCC1lqMZj6mlhxAOSBKsMJWk92dgOF60q
5AmRUs8Q42IwtWkEGdJsOHALF7pVu8Hc6nogRV7mdQRE//a/CCIfSP55m+pgyOdDqx5tPWKT4ytB
fD61755as+rj+a4jmsdSqTbTej//hpY+N68aJwaCPKLtKCUvuQc57+rjWeEZcBzvAEmRtIDN0SOP
SIgxezcNODWcLAf6O09vPulxCC7QCO94uAlSHNHAC7tZNyixHBk8GR89NiUtvaOFBR5pgd8hwDxs
FReS6fETsRQKo7ovEA9mSxlqxI6QjcZn+OC/mq1w76RizLGOnR4TzUPcPLKVDc9vGsKjepW08qzR
ITA7gQknTpgBnTuPhEQO8RKxlECcF0Wjp8LrnFWuTZQsRuRs1Om+c5mcY0otRrSk4kwhl8XRdCEQ
qhiynLW4LQEgONfgVWCiXIkQhPSoPypGdBcc1es0XD2gJd1D2LT0tX263j9JNyPX1r/gIJZrpBak
QEn0TwYdAl8sgCKDHqBaMGOaCZsj884FnUJe0im5e4/RMQ+dZxM6Z/K0RnFZCMT0BEShkFNSK/jT
xzOTdvEQln6RCBjFfEaM+OicEkP6J3RMbLVvdiFSJjJ0uip+ojC6mFgaQGSbSokK4nia9wvmUWyM
EPMQleexapLn7gyAG1u1D58QekVJmisdnUGBZY3i/jyGr9ryaTVhBVFUT1EThFBsEnMNXVogcwJn
kvPhn7hAcvITKhdj8/K+UwHaEev07XjBHgWoTtM0mQJqx0gKwvFQYy9S0Z9pbaggXByLVsGC2CX5
glAOygT89Tiq13n5te8YRw3bnU67x/nn4ajdfXUzxLA7ac/3w83p43Q/+91kLCMm9N5L9Q31owHi
68/2mMgoRnvzmJoAa2ZtCJRHY23JfFaiaWpPEHJvKPWYHaItfWB9Z91yc9hfFfmVaIeSitM01g5A
dKWFXhH7qz/4Q5qA9bx6h8yEfPEv+YOirOLEWpKyzdeL6f0YTzQVExFIRBCVZ7WziWlzqF7lYo3p
lV1GERWXmwaxTBmTA9h07l9kPmlqQts01rvL9UC2D4pjKpAJDi/whmeuV2g7UMJfWDQ8aOGBKhvL
VzAn+Hkl9nnPOqNs3vBmcbCscfNsOk6DzhCPpmM9PDLTwq5kYA2Zl17x2VkWLA7AbAKPlRWyIKN0
/rQkZ0QC5bFOIAhAi82BKUy+kBGrkaQgmLP6AdB6AzkpAsMsQKKe5yGWb7ye8nPPHRxsxRJlpGxe
N3ClG1VvkEAltAb0HD4KQoiKkaFL4iIZUiSNkbS1kodImSVaqs+Rs6Z0GnnMhg+Ur1LHPOq/qgA+
jPvzCI6rNquqWzGp6nPl+ssR3NNgsZ8Od3MGTYwhoUb7Gzv4yc2bIimn9EBciemBEIKNGEPQlgzs
QnW/Ugg2o204XHLOZk/ta/+RvjkgvmXwFCPx+CQBRngCSErBXWJeLg6h3sEIsvCQEEgTbqr+O6SC
IGBx087iEzn4a1p5JEGAcg2Z6WM92mih3V4LjCDGcILsj4FTvddETVITsgPrSmqQkt38CqHa8M1I
37uGxMt6f8+hgJggJImLRWAkDv73Yla1eN+eadYNyxfHdDwtuMP1NHARAnAz1+p+9Hb/zB1CPu42
v5zzIQeLFixKfIuWZ+kvunvx6d3bu/H943t30CduCGjd6D7/6FwEM5PCmLjcU5vDgCqFpL0UK8u+
pc8l5EUnCPMqxNOTSBmvnzp9Ithr5L90Yf/hpDKWbW5VqTEEjbrD4O/GVHN1mu42WApY/P/JDAQ3
u4MiZ5hXXBZzB3MYXyP9jp/WPh/mKFF4oI3usZMY3G8Ai5uedhfwIX4rcn19CA4za667scugcOjh
OfvdewDbxzc3YsfDh3TXJx7zIlA2A8xRh5t1mhyYdx1FsRoCEGmJ/0vSryKrVNHhAXlXZok+Fjp6
s1hpIogYbId2j0d4QZR0dMOKc/jQ7Vwv09JQu631KE0TxPjRl8L1yiZmzEgMDIrXLIs37yqULMXg
uTBzHvQSkOP5dQcAywtGdOMBMdr93D26BpZL8OHz5XY4PNvc0z6ZTZ97y6JQejk7Z7KYo07CSI4f
YSWjpkMQ8ALVb8WOIEMLCFASE3JnBHaXSDSEQQKw/9D/eowwy4WhxIfdzr7J2hJiQaTnGj51xh0N
y8pW+BiQiTe1ocSJOpmSWYxXKZKuQDtMercUPOmahkw3y+viuyqU2ogjFHlXTlYa0f9iDOcRfRHl
NRz8Nl3d4Js/3fR/t+WNUlIRlxWIW7f7VxQch+KvbznVjup5tZtoX+8/RkFdlNb+igGAiSloo4jL
5Yo3qz9EHeM3/X6tZ7h3/ad+UnqGi8DrAVeCY9h62U/2Ouv79VN9Wv2WFqapLXXKDeKqhi9OXvAI
XUIcoJ1rvu9djJ51EsiPHK1EACGalQ0yjhc87F8BykE9pHI2HE96rGQf34x6YxqB9iFJUyN9Sskl
JAucvmzCH6kb+rQWqRNS7olPvThaDrNZN84r5O9RUhrUgjRDLLoBpW7CaZofZgIrGmsf65rzMjHS
lUffFjlgE4FN8RqCvBo/OhzWBMmTKmKdF47ZSh29u7NFCRjxzB/cugpkwRLr+fJD0iAslw0fqHMH
KfuNHELWODTAdLC9oCiEGvaOg/fi1rzzTzjL0/zRGmbaIjxuH6DbyvC/cOqrrxhpUidOHWKUG3Br
fX/w6uh4qzU6tvqrqmL6Zhaw+gCHocwOQONAnJjulC/iTOx3jP6Nh/8vC4ZtS40eEyYQdRYx7DJu
vQwO0nRuG0ObPzzmgubqRMLBALj2PR1V6GWdMGgqZtrBDSJzCscJ8KTbF2mU0hQoCnCrC8FQWm4M
twSCA+L1tF83Q28Q94Y1jeBMq7uc3e9xQSSXCXdGry6ibR0622H9cBpkjWEdYduFBdHUd2OY0g5x
E2TC888Ygyfx8eiQQnfRJjxUx0HgTH4tMTsEBPLv1tcTtYHYn/2lYBrK0iYx0C6Q1MBxknUsnO2J
en/npK2aTALqyVrn/ezEW8c4C2bOooA8cHLg6Hix1f3b2EUD2jAO8JgH9XfI7/7DiHVY0WTW471F
dVumJvUmDuOZhuSm++D50ypDHM82vzc53aUCUgJl2x/wxe2kWY1QXT14rWipuAhhu22ebSSl93JW
jmIL+vMQhImP2Z+38RpftS7u90d9wme6wDz7hqgefaGY7Nbc/Llh+w3DGBpb9Gd7q3LPaxduC14k
MHLiA8OyrhdaUEGcqEFNn354ckW1cFbsQFIrKqjIAexPoHvtMtIg2VdkhEgkblIZJ2UQ0y+O+Tof
Anii4IchNx7qxBlFIojXgcZfRcWbTOquMLUV/dzZxBgUQlJtwXBmbXFx7POIMW7h7LRtgoztyBUH
PqLT+Kd90aMy7MWnnMJU/w0PdKMwxUUzxDAnie9K5gbIBIEKsdIHpTS/Z/JcmJD6vnKkbyIUmrgw
hoVweNM6sqnBA2o9OdwMuudTgYQU/gKHn0Ih198pH0Vg9uempp1RfITYy3ABV9rc7cxtLjr+6QqV
avFOex1fZSRW4S0Kl5qQ2wWKh4KCU1AopxWQV6zrlqSYOkhMRLsYKpVWAiHYXhKyN5qJxPEloyEe
0jFJCpLSDwmEDcQ+m1HaOqRC7bmY4P5t2lGW+oewutoErj67MRUHJySPQyGguvEMLTcOgaQPrX/1
d7GNBA/PTGigcX1kyorM/JO4KM6M61qEMGKj/ggHIoS6M4peiQ0rvmHskU/Pp992MR6cZuMdn3L9
po9lRRl1uXKqxDfVD5ycqUHackyktEOZYJdaVwG4OzRk8gGiXPOh8PM3VXRiHr4CwrjUCqiG6Xxq
2ocU+PTjqZ6MH2ar8eIpbmEgDmxT72PgGQn4IgyN0j1XX7cPH8k1DF9RF9kqXERPVvxlJmj/tRUT
KFE4DPcuKxSiRDqdb+qRKnVsTqV4QReSU440JqZQsDeJMHxjzOBBHAj0Ag7vBn+Sv8mZLqmOeZ0K
9XIZdv6mN9QhejuRNkw1UXpR065EcIFTUQn9D9d3UEjoiGiVPXIQmpAiEyAhDQTD0tknBQUuTbbN
YofwpV7CW+T4ukDusrqjz5P6MQ3JCJWcliF9RKK1J7BYuzt7kDY7YSxwZU6Hi95cVwhQ/lRDJoWN
60qoJO0haFNik9ddF3OPIYXW7QX8UWc/BimOcD/SvluUiqJbx2Ayp8vd9989Ly8fN4fr1nJz0V+t
dfCZeIb1npcytxbE1CzZ20vWKa8HHWHmxvcqzMI8dWHq++e/qvvp3zEU4SIfDXx4iVepI41PDhDl
vBbFA2dKIjzmWSysGYV2ouD88t8s+BtL72tKT4LApjErunlimEbxHRtXQbn0R29j37JLQ4iRVDit
u/j1R31m1ykUCEINDwfomfslEL9qDjM872kqHQ5Iwa1vgbATEFdx4ep56V38FQqclElw2ua2e8Zt
mpKSvfRI//4+Xa7izKez4XtjQLn24spYmJWpx1EdIom5HBpa9q/AxfXchpDlhnfIwW+6KmHyc5hj
mSpAkxTS0zuUDmLFDWBdHYWizeBrcz2IPqTAO2AaeupJdLLWXX5bp0d2D5fV3192JqHYiE1U8gLy
2Dmib1LUrGxKHFlJUE/FWVtlu06kQdzk0nZpp0WJCU6le2AtxQYc9lbrDi1KYKe6sEvavIcnPm6V
tnTgtWqCQnbmm+P+4YrzHeoqtofx3f4jSVkaTAATC0i4IXQqOYJIS7Sf+zc6qKO53abWnM5L2kCm
eNTBJjfCz7W1ev53a61pt2oX2pYEZfDm2CZnW6hwoWWKlDs/xbZE+m65oMLwZr/XxSlKJJPFseb7
uD+DZ/gN1YGQPuMlKgRpov/iET7d3/9i+0qTZsbn293tw671kVSgI68VyHMNt9yxSjBDPM2swHp3
uIaV4WMeGAEiEItK0nH4YiVpqKHg4UvcGUQJcSRQEh6Nmew7XVIwYt2qBNOlKavLh7sxF7EgUgdO
OLGYA6be4u7tfX27inFo2H9CD3BglqkP8SST0Z9IFIuJKOzHUgxhMzZk6k8EKQxvMvFMyLYaNrHI
FJN3O4f1ON+cGJMf2aOTuokzC9p940lY1kGxUmuzNkWBHk+Dm+JVYfNtwySDNzlfTxpzrtQtxuRD
1yyfcwzFL8rt0mZ22CGvosBBGuDAC7gXX6DRECjxBi2NpJgfID9IaWsQzUC0E7V0Zm5SKAvCc6KX
Zptu79Kk5dAaKVgvrefYYCW0cFczE/BqeEkHQp7mIRA+itlKrMNLpGBdHSMNZ0mYlqnhAHGVngOt
fk07YBMBp1Wnx4vpi51I3j+k2RqGCMWhkXU23ErcJI9ZGPerKMsyiwxup6Qmg4o3u6hOV9r91+jx
/RRYV4yqY/roQoFHud1+DqMQ8ILwyJe8wN23QCSSLY6SlJm0adaE9XduvOZ2HhLQhbeJUu1vHx+P
72n/U6uWDlP/sd41Pj5y/BTD99hA07KNSrerxdJcax/XyDLCX/6wDgNK33idLdRYdCJwGsHSfzbN
A327D0Mys59u1hluJxpjWLPHXUceypv/qIs1EAgVBzYRe6kUiGEef5pU4gp9nw3yonanrdhy6WSI
Hhd4xRmP9RieKzoI0vK0Cd100BBElAy9B+44RMYRDoz8ZQajUX1F2g+KwoNkPChC/XgcP061gwIp
5lVa1w0PXN9Hw78cwPgpxpe8waNIO1nGyIYYIJuy7y484iOOQnE24jDhppfBP2TDjGWvtDqMqpO5
mSc6Iotts56MLrRsbMZTAWFPrp22uqS0prWGFTH1CjURetwtRnNBSYhsB4niWq5Gw0GN0nBcL3rz
9PQwvl+3Y+llPRknDUIi4p6YtMRerGA+UifUDBUajdmouWf39tC50iRq0H8YP3b2twQTW5BdFNxZ
7Yulch/ppyREHOlDCi99qL2euibOVWB2Aa7mnl1MT7plC0fxqRSBuv3KTHC4i2N41YzrvLzRwN0U
32uEbOKbmMQ40dLLFQ4DES+SMM4J8A7xVk+Xxy+iYLAaYm7aB5MVKq7ur4/qdwtNjTf40SjqKMwZ
pJeuqPCwTsOPLOjIOsJpCIU0ijzetT9ut/dv8AbBGUz0lz/mqwY56z9np0u+KKppOt85whjAPqS8
34yBkz/A4VWK9u5N/UODqViqABYkLZZQnOYpU7yb7btBdeNmj5vMGV9p7qsD62nQZd1D3HRBuuoU
ekcLHVQHD+VXvfKAEiR9bhvMfCJLCJjGxQzqyESQi1WUrK9Rj1Sh2sP04oEje0E1Xv85dfFV82wQ
MVxEV80Kk0Bcqlc0ghtE2pgi5zZJDULBQ22aUSkn7AqvwlM2hxFiXj20Dh/BeEBLyzFr5I9PL/H1
k9P3A9dDmpGB87vLzo8FdwIudnFWpz1jQ8FgcnG3e/OFx+0h1+ZEuiQAf0mSdVmd3zefLSZxIxtB
EgkNNqGIAdbGuCqtcWOs3yQ1TVDhcJUvHImBmPmBkpkYeco6wkv2ALE9lBIRrpR4yiQTjAIAOcbH
6Vt7S3axaUgNrBFPSErn3xL7fRWDZG+iZAwl/hEPc7Vn6x+M05+27ZvTQjar0jZqttw2+tigGYCX
QAqkjPbSOCDavbh5TAZx6UlZmiq23MNrlIbXFpNK18K6bptFXx41IfclEh/MVQFaf5heNqNTV0hW
HJobPHY9NczzSX+7V6GDkkqKwSRIjcha09OrCNHWhRgbxyJAvg8h9VBY+PlYOR6ilFTpYjGD0L25
8UhE+oauI3+ylvvi7nVvDMpLZqAY3MSKCzXhHUgQTMM/NIC3EQEPEtLlltLObPTTgZW4IDc202TT
gSkHJfNuWAkWMvT6sw2kLlpfz+bXSBOR3EhE3R8+zNnpppdkdtUxd2I2mxTczkUE18ySlpEphwKo
WYMhaSBKAh58lhALCyEgob9Bs4oGrb8/LK97UuMmR1LZ5XRAjG09nM9vVTUbejzSIAhS+4FbP4xu
PZhsdbn8c1nTV3GX0HMayzo6bWGEV/kIZMC0grHhYAeF5AYjs4ijHh7nv8vSooFkVCFAuoWPiGrt
dOYVNDmm9OakxE8MT5SVhyxGjANrhoL8eb2JJUCdTtIkTJfGH575RN+WaZIixPAcqDf5tiA9i2LH
lplYxCdAs7O82ZMrveylw3Bg3u+5PjEoustfC+SZY6CfjS/WmGz+mI7UAaDQteF0MWMsFHvlUA9l
e7veY5vCYY1JUudaS3mcMQTUQS3TBEqA6IuqeYFEtMnTQiML+ldjzcpqRzCjSbcLaagBuEYgBhfp
aoyURZoyDm7ijpokyvnujHIDBvQzOYFxfJab+lBInASrGTNC0kl1I6LXtM1j7x0NQ+CmdXN4OFy5
ldwIxKlmg/cusGHdiSkYHvujxmmYy0vtVfdyc+QLmd0tllzVxDRo3y10WRhObXv4sD/9uT181ncW
8GisGg+UK1OJzaHKx06CetVo8lkKCw7zNDm4kOE0Zz7Wmvi7NMBSms2a5o32qJ/7f+46D+Puc+9v
fpwjxXUDRHIJGIK7EAd2AsWUUV/ANh3iRCSbpaCHbhZ5WHwZUj1abU3PQxQqoCjTZXVL9bTpW2Vh
Lx2lhrK6s4fh//THCJN56+5Tu55r+yepKbZOY1S36QC0SKHNoV9tBHDpQlmLSiC8QYrCmcV6y0J/
/nb+mVLA2i/uF7HgGPKMwVkTwuI4i0OcycyXpzXjsZeUhNnkwlSChMCbiYITGYiUlLfAESNDy1M6
e6CdpGhfj5H0Yc/qodbmN4qwGt/1dWOmtokvqqc7TVt4UrJb9PZ/LUZcyTOYBLnzxUjt++71ppqN
7xeT8b6jI075LojJ/jJFJihCoRU5AKOeCrpDK30lTGXhy+fK1zmqJCkh6oFvMZqMe/3+xXZ+g8+P
jQAdpYkUNYM6mjIF4aOJvnqO3EkY6IuFoJnItq31+Tqwx+X1s5LLu9qJSChxSTzqRvGcBKngeGi4
rZYX+/uplCrP4Svlgixx6HM6qKVX1637+Xi5WX3e9cbT493vMFDwZxjB8By2cUUN3OWt/e2Ikvb2
b77uOos3u+P8reaSi1n1p+lEXirRjps9RK71hp1/nNefoo847knAaB/l9T2lorfaRIlWDwxWB3NF
r+oZx1WX4x+b5ZHx7P7jCx6GFL4ihxyggmFBxC9crKXpLbd+cTQ53duk4qz3F4v7/udDu3dbjbpf
DpPDO02B1d+ob0EtPs/Hj7v9WGK+2GNKmX0WFTTFQTy/6m401W72A/Kovsg/f5bb9TNTCi4/hSf1
M8U3X+8ePrOn0m0lMtB0g9X+ott9T4liK3fc0bU4zK/UO1GPc1Xy/lSzU/1A+ae93u2032Lr62h8
mOw+1uvjdxKquu/Xw2PQgsoRsN7UbxdL7NnPvXdcsll9aU/RkFB9s5mraQpDqBQYvjIXFv4BIVue
5j5OLdvgUupBFHeKfiTKRDLBl9GTK6NooXLfHTFeZXHoXtbTtJxgLeEOON165+F4MlGl+RppIk8U
L/wz+nTfrktI9bh6s25Pvj5fP29X76bP97qBdXl3+XiQBt0s4qsgDBJcLIqCA08UTjv68MWogZ21
oOct7YwGraoM0VwedX47rPvvnSLxcZCl2n5Z7LTj1anDi43vh5AwwVKCJInHCZOeD3k0Qzw4bULG
rcRnxzh6hIyogHOhUOte7D47fYuRC557LhfttZjWdWawJFpr30Jz/XVAF6q8fTjRLbJ4WP1RP1Z/
JnIM9n+57ewfdlbj7ff24r2uX8ysGvraZ/+JGxoz1Cce3lJDKItZXDdIAK5wAbiS9829eEw1lZ5X
Cs2oEF6IwRkFHdFhWmZuAGryxhPoggdIXN6DHJN273L39HExV+O0131dxUUqziTRR9lBPMJwCjMb
E+zeSc17u+3cMOrTVDAviimbmK+rBeT4bmVMPAB5ck9k8OSOn7yOxlv6QILSivcD4WXssNolcTi9
Owz/db5YTPk4GeyF72bVorF9Yr5YXDFrcTrBCfElBTAmKfXgfnqxPr67H7THq3p/m4SNJoACuM0x
ZH+6PZ20hGeagIhb+CMG+YJQbyDkBbLDvTvXfWI8OiyYefgCTuISVqDfUzo0B0RcyQ6HSU92G42k
e9vZ726uVLOgV6GUosYEzZCqrAYXq92l9mDMj+s/qC5Pou5LBsHsez3Ub515ZBHldBmrqrqqp63x
XW/wYbh5+INQu4ZEuySGpEuRnu4H6RLeQgTeIgbeNXcNSlQd03B1/4N55SKtxhImRsiGJ61eUiNq
AcQxyS2QmaMaClMTk1zPfm3ZAZdFZY01oouNNlhT3Mk9wLH8aM4UaaOJXFngYsbEqVulD/nxnEKr
y86OsSR4MvgWFY304dSFof7jrm6HGG6+DidX2yuyx18gmYGL6ndXB6m7UoYgrcuVzulRCKpc71rr
GOo4WV4BQQl0l0+Hi9kN7Ik7PKCxn5Z75tU1Yw567ihVdCK8kf/VlTtP0gCx2zBn0eVfFAWYywFK
aYD7+5uH5yd5TBgJXkjzaX2xf2Tn0vSf9aiT6uI0SqWIqBuYedFqwKpHzY8Mw6/TT9vVZdIQsOd8
/4U3/Dg+XjLk/sJ0h5hCs14woxReIaXhlokD/+YXYMM4Mrrcrq+1yX8/34/v1thDIgRmIV62KD1y
xXf6dDTJYP5698xq+E+sZzaUMT/o1JCH1MN5n1MpaO7sKKsSCwY3XkKcCY9AKFCpQSpflPLXW5k7
be1Ufr2TmXvD6n497Lfb/dffr16t+bJ5a3J6+F3rl5hTyKtADDGNEw8Eyz3xpYfYkGszDTB9R6nd
vd20tBQhO01jp6VtL9rhxxTNqzggxZLCXJGZGNOwdX21rpLJw9MwYJqJIX6ejOGHYdMgFNaGK83A
hrCbPj6IHOD3mAohs4P1qmqr644LUxKUzNRnZkO7sGznXf60TP+PYyU+JDA1SUbcKgT+lyap2z/f
vKEb3Ti3OegP2OgfbdY497Zf3d0Nlqd2n8M0k4t5f3/10JmON63qHVlC7wJpDnuxm9m2iRfq0wZu
BiCGQu5ixCqhexilEjFMtzfLq2roE6FOwCmBq4X57sZ0wIWwcQop+L5xftW1hkGNAM2sBTrEMH1N
EI8zB5IBkBDKBgJ8vmCXE/8qbJwaBbFFlqpoJZA/rBLiqj7KOVaFYJozQhe2jvXAbHpNfEYnQ41s
XCQrcGfYuav/xj7LGFe453f7AmlNwyKBbnQgRQamVf5mohSXpAs0/akAyLr1MJ493o0HfH4g7JPn
ehxWWECz8THO0hbTiSTCJqAwbslCkb7y6SclIsF2KXq2GBEYc0z+ERH5yrkApEiSIYuJnhkywOUQ
QNgkMT1TUjVSXqPHGxuluVId1C3k2tXfdeOmOOb1GjIvszncjcjFzTKoL7qjZDXnoVvYJJmt3zzK
2EpsqAPd3RgSQu7IWatjBwdCfSDdO9DtSnPSEOz7iouO1L6xArkesjxAv3TP6h6BOAp4Rp5jgwxF
2LRijYZ0pcWJkHfjZTT+/a5rSYCpg5f9gmpiMCCpNRETj3Cta+oviNnYNhfNW1oThBZSI97dTnVB
is1kNxwkLQMPmgxcNjD189lK9NpqFN07DXw3uthrIotD2dHKuPq5Hre3g78wZufVA9rGjZQky8a/
BYNi+MAVegVdE96jVmbmtDyPZ/cX16MSgQq4akZUn2w3pArgr6B5FHg2B+pgJ0WWEYCptSoed6kk
KwBzbibZzTl3IYgYOpS/K8/oSHy1YuAaZ1Zop58dXZq+VkZNY60LFoSrZlPsLB1tA8YDtA6DE3ls
5ZD1oxXDCYujsRc7ZBusdHhY03WakYlJIk3onWd611wNtLZCsVMCcJLiBSNUQimfsvgV/ivNZUEt
vPeaAzuti95DWvqgsdb0dzCdO+JQOOzf08aoVxrGxmWupKi1SSM+mywbeqxgCFFoLO1DdXOIxVoP
2JSFRnb5gb2nG51D81or+0uoDyna8aoRig2CN5RTAJnxg/dIEy6lhIXlWEOx3tTe5/g0kaoSDhYS
14UlXNamMDgRopE8rCI5kpSUm9zyODn/M4SAx8xahoToxRhdkFAy75m7zdGyFWLyZtATLOyyFcg7
xlWuhkzg9evKLzoIj5micg4genr1eLFe6NQXIdGHMGKK1juLGKmkDLhnGMxlAVJ4PePotDFg00EN
2WSlEdyVxTLpecO2lJm74PLccVmfpHC6CsLt4iLnpuGR7O75jKnLS2u4ZTDju7w65ROvqJ5e9MnN
iPdwx45gnbcqi26JgtTPjkdOSO1LkCdl6FDM3lIR0fMRiRBlzorDuuZm/uGJiW7aFMRbRFByeV/b
cpGGo7KfmgnifRZ8OKfg/IC8lbgKDyR1fiDr9Se50GTrwfNJrxAcLDbtbNmBrriGTeSswUOV400z
DmyJOwZ4FjxD0bdBMlXdN3lBNteI4rleKqeu3uHfZY+KUryoM8XQugnfVaKmhe8lBmFyBKEctpcx
ii7O9grbApjN0ZdjPNnUabSFV717nv6gVo3nYyLy8fFlZuwlZXIpiZMgdGGoTiTNjPmzR+mmBWsn
oVyyqlbkl7YDvKG8A6BT0cmoX+xbfOuIopOlK5DuiMmFdulTBfjAgs+tUjoKZYFKkxRoB2MATTrr
CM9GSBtz6WKeD78SyY9JwzQ1WV1tU1NTFCphI4ArbFj9Y9e6eFnxUlliUFLN0L0nhkrEhjCNpWYi
o7N1PngpCBBGANo5RAXOIeDBeQQkGxe5EGiaOUdwZdqY9qoYnEoS3fYfln+bttUc+Lh4rGH+oxrR
YIpWGiymWhx1xkIFT8j8WLVYdkL8RNzQx1r6gdgLvnspzg4uh4H18aPC2EXnSdttlqwdsjyh2E21
6w0D68c4bIAMWXsleQqFS7J4C/Tbf+4fQ4+G5qEgPG6OVVxO4PrUu7Ui13dRSLzIq3d7WE0632am
oQWz9nSZyJgYpfAgL/CYLpRSgthZxg0TBaFLh/tzahEQVjUUwpokgyiWfmASyg6kyQt70uL67A2t
AoajsYnuqMTjBSDhQHjdyHnmXd7hfZgFY/Tz43486DLa23xY7FZnE6OZC6GX4cj2IsO0llGYrLfq
X+mjUU6aOCAYWmXMchCQrEifV4bH418ItiUDrluzO7fs4DXrYo4EgRNldDLfmi25bGeq3ZH4gMiR
o7kgYtvR7gtBskJbd+hLEmQuOR7Sx2BYFCMTIqoO11+mp+P14f70b5EqaIbtYhA3e1BYnFc5SiXI
iGhU5an/qf9ZVtTqHacsCiGe+MCUd1glYZ9jN0aswlHi1uPiE8WMrYC8pNpmC7rjrI6LT6V+Cpos
4wqukEi+S7z9vVWPGCabKERAdQJFjJigPR5+LP6Or8zIfNgJHUugnSMCtQeovuufjRqM9FqL6/r+
8m4yuNaBK+2S7bGO6QR5zECYYWK1ZQ8WKXJjk8bLYWfjTqQ8pXfjpBJGV+Pvtyj7ONFG3lb6Mq+Q
Xhlea8sYfjsGmSBAj63bwy/rgXaBN53EmOmFL7MvEmzxtayCWxQtpcAyXPLLRfo1YiK2U1nMW3DL
B11TTBiqwtoC9QYCTL052i4fsCAX7T3mr6mEEHc+Wnr5uL5jJ7dme4/9W9JdUJOWjl2Ba08SmcrD
DiVyy+MuUBwlVpF614dJZ+zCFs3lGIqUSwQubROF0sCDLF2hpPpiPKvXuihh7kfKe/KgMRMWeWOH
Wp6xm/SlGRZ3rAm3V+Pphq99wA48wPU7l62/UXxHA4kj230U1NP6jZhE0w6L06la/4HCkeBIRi29
0hxwS/RsRdJAEBBDia4WzJAcb9zXe+xjtNG70bEiF7ENzoMPXa054ZBN5kvkhGxCdix1ki9LZmwc
NluSa0io+LfYQmJY5BC4uGGNs+wBJVWHT/nioEiBwlsVWhWBRy0B1hdO/mW/SxgZNCFeR9fL4chN
MwOSL1rLOBBXLXQfcl+3WeN0owp/Vr1AL9x6pVKP82IlXc5ieVFrEubexurQsGhB14f30mdEKNB5
ySAKZ8rul4P3Im1Iv6Gk3yb1Sf89QVZJQJ3rgnq/NuJ2q5+/zIENd9Dpjup+p9uth7pzqGHDbZ3q
1a4z3QzSHuOkubLlE15lOy7QHA6Ebw3NyXGDmT6ewvan/WhxMdx+pfikQlFfHD2SpdZzaluASeTs
2M2L+CEpOAlGmPUM2xebR+1RJJgZG5sk9fVuPDheQS/UHS7kY2+91FA3dhUT5vM3KIAk1dxjxyYx
bdBzgCE6w6pByoPtk3h4YE1SIIHgOCN+oQmlVDyiS8fAyoQsEI9kjt3pdjyv8vSLu+Q0YIkpFdMZ
jpbjwzE+gZW0kYU/O0LNXUBkfxprtnAo3IUzp2kRWZuqtK2FJOzgT8xKJZHNe328tnw1168vd7ez
qnNx6DPoy0Mg87oGQuZwCuA5AQj5+jHznkU39g1QAkKBbKc+b96A42FeKwktua01M8B5rpUkNd3w
R7CjGyaBiO9AgBeBMIIkpJOv+JkNzdk7ROetrdewKYxHMAkSjXcFs/lK+4r9+NcixO1br5amulw0
3x70e8O60625AFAi1hSh0eOhfdwslu+TVYxcKUrTwemz5eWMvZxn7V+kCJaD1Y/v99v0XXCtJcBg
5tEFOwia3Abujnrw9RkD4NmS5AdmVWI0EbMgISDMxMs0QwwXU3u6YnAc3GIECIfQ7uYf8CaCN0+w
GOTxJHU7jXaF7m791Ki0MfsX/rX6i/ZhJBTb61+0d6hBNV4erKmrCFUC/HWT9dq6VLi5mhj3U7GQ
qCtHh4Ne/1WTDYdVq8fyyv1vajLzTWmvuC4iH2hI16qUh7QauNtx3WEBysuIatmm1gJnJAGUwZpn
DEhQTjI8HT94cEJznccnYZfkBZqIcOsgEJyb0YjbXeMWNsuyHS4GFs64QJse87KI9aYs36Tj9M1V
4oVsAHemwOAa2QHtzESGsAmB5iObXzDwwyOFcXgEsxCC7omb0PwGbzPLDPMNATxO9oe4PTG4D+bx
SQGTxaVqwkIECuAjdSqerUQZwtTk5AGlIQZNQlzgtHfRBaAMdhTUJUahWacBu/vx81InwWU3oGiw
8MNvq9pbDBojLzQejxCDtNSfGD8PWWBvntmRSt5Pq/rncQMP8TJiACE/K3Rrc63LExonrIg/aV3/
XUmh+fGBAXFkaW8Ui7ETvmRsIhlEK+YbP4shIU25s8QBi0N9gacFRM7HSUQIkNZl6PZCIw8PfyGl
OHf46Zb0ov+qY/8qhnrOkERAOOU+vHFmFAXE+Rn+Ws477deq+bWc6wM+DdV86rZXs8N2sfxtgxkO
gSGXArlwyNKcbPvNxeh8KzByVQYVWh30iCIJbpwxF3vGgoQu5pbJOPzEMIsWw7G40ZvrYVTte4Vo
2u+dzPXPnUtOrhfmNKcU6EbHKz4IBjD3gXvTnxmHznXIYiS84Gb/iQnObR+dMcQnxM64IVQiELji
A6RjkU43oP0fY+fanEiOrOE/dIgooAqKr3bb0+7puXh2Z890fyFmd2axwQbbYIz59ed585VEQfdx
t0ORTqlUUqG8KJW6fYM249MVHaZNW4/bYctZgQPRrkub6e61v3ut9tcwD0ShRo2lC3kKqdh0H5Mv
2I2iV/y4NBFa8lg/dwZl5KQkgpGiH0FCRSohFHTMGXemhkxb23Rd1YPS0eRTSTKdoaoe1Gdx8q4U
UwQe+gl1ZWuQJwUHcUjKymv4lfSplJEyf+JTrN5IsFKFb8CtesGR+6La4Cei6BN4BWgcLgE36xSt
QRSmIcOqPl/8RWz9iWdWQzCQHtudm7hJDgyPXIrLtKx/zIvg4B4xUPTkReShKzjphgwKPQoMV0xX
e3yDv75yqjgjm7Ydt6NhxfDm9FTmp80dPqDZzeRnWAYOWm2Z8MuWmRHYw4zT5RN376SIRbzrdzN4
fv+ERzYPOWSgxRniR2cRZFussEjhBZM+aJuoKkqDBtBR/dIDOUAr29sgBK8DNIRi7nmgmynsDFBr
xsK9qdwHJuz5021ZMhTes+3LxVw3WtL6Ik2M52l9EEgDYmg9/i1K6AaeL6ytyUB/Yw7JHpyc774c
LV7H+3nb/ux1D1RCIxdapO2mFm/E1QG1K1kd6tweEKKYCRJOojhCaNIvjYRuy3dxScuQmYyisMOA
0Pas7A9CTSNk/fqH5b8tWtbV0AQxM2VobxA5m8EKgaALDU6zQwigCeSxPjjtnbYr39fPl+2/LRS5
Y7ZkAHtzuwGCFlBkzLYDkiGJqDI/49QreBj8bcIMvnItJyLSIczJ8aDL+aZd7UcLOG+pbcYQBrhe
cgCM3FvIAETaP+/+fvgo/xQfQA5guvbPdJSFnByUhaoSLBxbLo9USjU0bW/umGi7n8vwhrRAjq/g
EIv1U5x1Tp14rAtLgqTjjmkSnvkr5G4lzgBQBQ9e1ImA8Zy6Rs+D89HzKPkbFsvpXzzim/RZ5Jnv
rhOP4WXkA4gACZo11hESfuonz4Pe2TQyiAWDKSX+8J+tefiM4P5ePIctwGllMBERSXhW/8a1BS9m
9dHb2jEm7sIQYJuYTgV+7f19u2nOdcGbOdOKA9xvA23RugcAF2syFdb2GPvXLHrPlrE9m5ruZdr1
79WrTvt0McD7c45RV1kdq1kLC1xYPb65Wu0edb5ZNtCtbTz/yyFL2oCivS7scvmlt59q3tplu0B/
ono2eCYWyLDRxjJkOJvMfnGRBYIgQEAC8mSY7W18cfjqbPGoUxr3OKyp9+92P7+4e/h5vl4ku5jv
9bvj//b3aZKlnvVYZ0myOz4dJgDbEEEUQw6Xg0VaVp+cnfP/bHtPZ+NXFtdaXMkPAtuBKJSBKtuM
++ejmaZ3nROJB3HhlGaEF0lUhnjRCpfEFOL8QBcOM4O8LePN8GuLNNvxoKmbajJqqtOjmJ/uVr39
tnnmYKuQEBSJ5RpY33LaXNhWhuZ7r8ipNnHUkwUDVQvrAyUTmMF8Zlojg8AhUgSLOAhZgJYpoI7Q
QLVTG5ECXSzQUzzRQ9FijJvUSjkw3ED6HaiSg0Bk9xFfY5JSoaXdn+Bf1zz8pO+hKkMqjJXBvG1l
ZMhDXvePdkbe4HcD+SZ+6v3+7HZzuWr49uh+Di6Z0vEg32xpzW5BSV7gEobAgUgC0ClrWXYJzTrB
WUi04EhG41X/orzKj9/ANxIiwb+THHCdyMBCrVhFCE4gkUcgKHRzmhqzdCXRzTuDVLbboFNbrkQu
16Sdqd0fQMOAAHWvOf+yGW2PA4umdAgUwQ0WK/ecv958xPEYLom4f5lGpoUNyQ9O0ESSOMuvkOwX
gHyTv9C4m8I42Yg6M7CE/GlHhwZCLwKKWofvvPzkk8VIiVZnZ7MVZNgB4FDEuvmwuTYpr7CtQxei
b2K7Kv+lv5IGzav6MBHaG/oAdl5Wl+uBrIZ4y0rO71hdOeVY7cEI0qBwCsW2vfoq3R9l/wlvw1tA
Au91kVJk7PzLzg5S0a/ODULUliIIWgock0UeX+cglYBvggfFqEnmjI9JmTJ/mxQoEzNZ/0nJ5fGk
ENszOH21Mya8sWonu1vwZsiWolGt+FNyZ6iSN4wvWkw3iOexdRhttIt7uFjNFt3Y+lOc9qUnMTYC
qu8R0aKbdBu5OnA+BBzEkNrB/Q1AvZWfarOmX+CdgtA+5beUpiQR3A3KRurX+qK/X54ttyxhDwer
iedi+Kp2eJ4225Dk0oxUd+iW3AuCUCLQCNOC6gPdvUhlqsP5j4gRPYyhNIE95z6Oq7MEFLqgQsgg
BYBduXy4jKk1tCqvFEgecMO3eyT85V9em9zUbOOYtNxhUXF17on3dV/PHue95rWvAwglz3HQB8rI
sl0kPPQdyR4ZWFtXbPN9/jg4vx9dup/yCAENotltKQScnbLG0CXIEOnJDysPbQnuyQwPDgCdgUUa
r1lXGDoKhKOkLhbv/t6+57Jkpxh6MJf1OMTWsh6onbSIrkMvFiIIxbhudKUm0Nzt8HUgXrLsL02f
ycwULxHxq4dhzAuL6lyWP1V15I9Hh+kUluJszgqZ1rXyBLreglAp7QV0vTr2w/VSeqraPmnVq4o8
nvIayWgfr6mkxZU9Hz1DTn076z93afeDv9afGupXbRuuErcxkICEGGG1JU5kstOiCEhyeXB1luw+
cgGRy9gqDxr/kWHQEixMVqguWQeRUKKcdq6EiJosaj5p09Ks6YtzP0828quU3OeXooxI88QCXhUe
bxkxLG8Rdf7MRixo3usq7jhJgvdYR8ZnxiHzYSL4zQzpjT3aYDWDTqBUcRgbHCPnHIwAHs+4xSle
5Xn2U6TjRPwxfs9f4pTSGpSi8oKIdJ2BpOyx4hU8fJ9RM2/5mZLoaR/POS9eBebawf1ZSoSkbKsI
ZpLwEedlmEVHmmi64vPss/7luQsexhzwO3XsTk35zZfxOimE1CSZnPoNIZ76VZ882idBCtkWQHw2
P9NWQNDTa6LJRU3mRRDzECwIYdv6H1eqSid0vDDDrEsVFpwvhpsiFnWTHBHVsWJlIa+rtmgAnrlJ
1i+cPRHrUMpXuQ6+jbrlKmYPgSqUFgk+B8DZhfHBSYHFgV6bkGdy3WlEv/4ay4vFjSwqiqWzvK/X
Ov5DF+rSC7To8MiIIU8JWDgc2zP71d1medsFOwuQpyGSoP7SAk+KjjvknUaHV2oEoQjSs2CDRqyb
ybjnIvOw0b1mmpnMt/OIXoW6eZU9KRa9T7MnHfugdp81v9HikAJI/Ybp56zfL+T18Wf5c/Qr4wyV
kgjinwxS/1H/Ed/MZ+TZJmfn1xH4aXGAEXl4B+gf7bJsXhwMi2fvSc7jSxkAMX4ykmZW80DKYwJ6
dvp9cIc0AoguPnnS6enpGSazd71H2ftdi9tHCj7IQUTgiZ8bsrfKw8o4ZLyYDBodUp6f+RWiBeFd
ovQ0BYk7s+mPCPRBqK54FuMFFqD4gQdo8cyPgS1uiJV2rmv5w5FR5NGkTdPsoLZRxFe6WYB8klvG
0NEwl3R2nE4v5YFT04xYbI0hhR9gw4Uf6bbwL1R6BBKpYFK961UfaTiyMZkGdK0xL4YznLk+n/IP
u0LBEqjWeMzBFAKSrJDpCV5+CrjtvBg++0cygg6HuzLlZBdBij/EZTkRvBTnDMBYxsXzwZhFbWnH
cjYonTvXHKkk2VmZPf2lPhCv4oovcfmkuYxCCJDDsY18EAvR6A/9laU6mqazuNNXtPFbeZ5+dzhd
VGEMSQpcbc4G87QUxT/Wn1Gg6RM/mTRilBcKRVOrCCYshpY5Ejib3lQFz8dOhxiy5Q0UKA5E2orD
yGqAVSD3lEXdQk60DCMYaRGlGlLEH9Rmz1L4ko+GWzH44kOjafmV/n36udmXXH2WBiQl8ZcWs9s/
TQK4nmT1wUv2wPCIEqmUMzA5CTM8YVEVWcnkx+Qo7+tN+8gybXmaviEj+sz8NEoMCvKaVFb6VYp5
skibekEpxj/PhbmMzJE5lrnK8ceHi5e5ZqwJUC/klYEGqGayKSfq9fMTCL170/fDX7Xkt/rw8qol
RUnUQ6TRQ7LXPRThGSJuTVQQohqLyBdCWjn8/Ho21xmX1GzFbOEOnE/gm/ipJpCh26EZXD7Euu4s
8Wq/osfzrRf6YUGvED9QSuT3khEn0P8sOQynah4W1bVt9vv3bH58/h0jS2bNMrRJXi2uDQzUD/O9
PeQbxBKo0xmgyWQyGrPSsK1Hw5MZoN5823+5H1bj66P1Nup7rBmtMQuk6cBpbUM1JsfKoOpT68pE
/Kz2zY7FiPktoAPvGjEtwHkN6Cg4hAISNTw65lAjM3RMnjGy3UaLKYQpazMOm00Wpa3LPF6RARRW
paGfpmx5jxZtn7f2pZuieMu6AkRWAaPHrDqIWnXEoUygfqJcsh0oKcab7EXjmV7E3ADL7iYldlwX
4EX5rLF4NFIiC2nGQQi64tQ5gQXhATg8YkjUyopJYljWWoqn8J51BtuqNmfrhTQui2DStRChz2Hp
ItodPHchFkwz8+nydwgL4SktlxfqLqoQyDEJS3g0XBZiAgK0Lnibw/vjr8xxNv1xPcGlMeHqw+HJ
VNpwtBrul73NSlNp4ry4nQukG2A1orC1uRBk89yez+lVeeIQ1o35kaE7+XB0DOTXIM0cDH7wRsNh
67tf29U03YXgYbp5TXwKb+oURSzevIpgtY7j3cx9DE+q1eC8rdOK/pfl7S8UmQb7MD/jMFXh8WWG
iaFjHAOzEvVYJe6cN+fezP8Z3AdfmZ1BCHCNIYwDYm4yLL2fkbQE4VYnRcNQr4vz+vHC/KVDwdw5
mutihXwYT2SE+sN17OezCgUub1Y/zPEhOsEq1LwBP4DooOvlOTv4Fc3GXuI8+oNgzsRXHUYlc7YS
rH0PcLpRUWnZVEcpf4Plhl9xo8Fy7bBGrY4n43CzdRbQbJ+Wo6d6OquuZW0Hc4jzCLv1xfKjUZIJ
4AUW9iPFeGK36LGMM8o2ywl6YbTcZLBC3LsRHgQ0pHsQUnkLSCClIFKVecQLIiaMFBjC0dXvq7/L
Ax77gWGcs8kQMy9MJRWGQUGxpBmYNNUMn0GMDeEhQuEhGIFo2G37z1OW0P3hFK3Wg5TwDZaLucc8
czCBsgJxR20OyYQu3EFyNhRBbe6+Td0mFkV0u0yOU5k0g0FVscdkOBnEpeMd6i7n8/rxYTJ6va65
3NXE9HgDRiPK6jXPB23ZXJVdp35kUndpTooDiXH9EDFISyy0iXBCDLx4Yscq9CWtQHQCCglymdZG
gATRPd20YRYgDek3N0Q/atMjOCSqjy+npvgcW1NpcBcL7+zT5Tl16aOa0EKuuMtq4FZy1JV675LJ
38UD/E+Pmk7PDlAKj+NAXuJcbh1NoAUoT/PfdzpCkr4rLGf3FhLjbE+BrxkDqFlZ8kyDBtTJ0P4B
DO78i4A0HPmQLv8qouBAQkfB860kJPlKBofcczqrm8/Xr0vyI68bPwUZEZTPUmfgvhv1zl5nOme2
aHep9ZgOQV5I16QROheHDzD8GlgOuHwQJdLAHZAhLWiJoXc2XandPyR9Nq12WOSsz/Zz766HOUIn
ZNciX8nnRcxfR4wg3Ij8iQTLOohdXjxf64n+CwX419glE/NhvKLd90zt8CPsnomeJtJT78IT9zQg
/Lb18KNmcKwjrC/ykgDSrBnSIClZMDEsghHoMqT5ZbW/X7a660ncwSLY1Cn8B6YgUawh11z7eske
CxDXZugvUeVM9xABA8YHWF8ZxsG7fuaPclabV/q6MtYSohUN2rNZlh8Rd+DnUKB/1On+U+s653M7
lKwkposWeg8rjXLJC1zLPuR3xM/jiwjiFNq0kDIjpmWBZJDfWiQstKIgngMJFGOEIkFc9glOlDVt
+exu/1avmHab8Y3acsu3a+wNUTALIAfJoloZlxuJoVPyFERHDymLlENBcE2as62fwZ8UUyyGsmrF
3CRFoh86K8abqfxUbPhNQnNQFMEfAJLXP+c+xI+9sgGcWvq9s/7L2f/sH4d39ev96ysDNQ9uNMJB
KPkEGog2p8lokfWnt3uauAP6tKMZjdj6hTHBFrC4db7T0WwXD5PtZj4Z5zui3YkY+ld3fzsf5M/q
agfrCGsF4NFGUxQF6sAB2a5G5y9/S2uHAijQ/ARcZwVwGCmlqW9Yx+MeWuP1j9uYwKVVxCRhEMSZ
yaDmb0OLz9G2JDFIyDeIpNluhhBrqDKPOzWzJwnqwBZvt/egPd1y12cRzmA4YiVkW/W/XJg6J7nZ
PA4nPydOo3nNZmKwp2TD0YxEgW5wEN1A6CROsEMkozthutCEqPocq86+YLKTyQG89LSVltLwe3hC
zwUE503IXN33f6i1Ubm8ZKTUTTHdQDqdsmH0CeoDs6dDBfuyBIwVlw8kNX+IY5QHQhnAE8RF/tln
q/yVrQ/PKmJ90M04wD8g4qIcPIWi3oIVHDHtpr4Bz8g6DmIPxtIUk3omT1EBdXBQ5kRy8CzyCTh8
2r7f9fEm1TpbmQJ1Kks+kUanURdtZsVlMRVD+ixP4mbDiukXMJ6gm4A6qdQq7Gj/CA/FlMzQx4yP
Xo/jo/gaHZPtSSCNsvw1wNDL+T8FE4gBvdtP2sLxnIevcAKCAuKP0hfF1wGja+G/JUedgRTd13fq
+WP5Xl2Son9ZAZYHSRUzjHSSyorAAyo56nUpIGVXhcRKKZSr0iPYyystGovDYNtvS2hzOpgPCR33
2R7W1CxQOB3M9542y/Xt5HF/vcbiQzYtMQchTavKYGtYOJQ1KDxNzNA8bf5GAYIEW5ufAy32Vb6/
jVdyzrZis4pWVCFnxQBXkbGLjEQH2cXZ8or/ek9Vld2vKcfD8qc0kz/rs1gsFiDA7KoiTQdTM6rY
UEratntAq2hYEIR6VSSPba6S5EIok5eBFq6CkMFvdktxSth0JCNDQHgbKItBzBgWKg8O7Cw2NssW
xoV/irY3B8M+XrQkZz3yBQPBxmh7Q9iIfH6nQBCCK3KixcI46S7a2aiSQMkkbkeXrIGlSqLaf0uS
nRY2QsTacGwZZJY+ByS5rsDE2cHcGm4Wf1iIEd+cRCU76cnplN7q43+FxSZKd2BA3sex7xwd1xgJ
fvGQMcp3dWGWIER+Hz4Hebu/639Vmob9BnliNItv+GSL+fZp08dLMd5f2zVGx+Nb11JvlHdlweCx
mzwkKYYhli/LEpAQosN/mM3w7tfxjdZowplpIY/5EAiXig8zWztFnF30f+h7oscMSawz9FBnQmWP
nOqj1SsUl943Z5eXo8PgKW/zCrCcEaYVhNK5ueMAd4BjQj2b/8xwhuYzQyvipCmtIIGJzKFLTV6g
KQxJM4FRjaSFC8rvUNis9+7+l/K62ZIXVIjnI2J4Y34AFt4wYhP5bQ4ZDsQBxyboqBoOR8PBqKqH
g3owPt4K1tvcb2ab9vXuozxZ1ehdyz5MtC2BWm18g9sI0V3R0N6RzVXvWUv4CXCASO/jP8UL63k7
SlfCoKRWj3E/LKyipRrSYBGkdMrAWsPNhRz6pLoKQ1dgSB0cGWqOwzCpV/l4VJK0J8jGCrm4eXSn
6u/q+/+OV1ooQnDZRuARkJrlu1ooYtWZVoVo76o4LWtPR60pZ7NY2aYyjnMcK1QzocbVT6wgYbWT
30a1UhjJ5kjtLeUBnAj0aQFd9jRn8jQuHWA+oNFaIwVZ5/b65pMJ87e6npyHmDzQX/4SMpDoIjRh
2pt/2DXaD0H9IRX+LH1mXuuCPDhKCoHxIIFPRAE7kCHMFzTwWgNXD1UtUrzgX4Mg+B1y8xoqE4gY
WG0Xrfv0OL3sjdn9qPEI34It6baTyyRGIvkraTZ/liGFE8AtvuBGqFebilerG21+IEYydQLZwsl9
DLc6OkoxNkEinkR6v/bm6mCIbdkcapndPVze6N7sfbKpJLlx8lDaRITIzodS+U5kjHuLJZ3HpEWg
kSs6AOv7tJQfdWyZQ+0+XwyedAs02axDNPXMC1RsOF/sflckOi/rG8pOyHz1q7UFSZS6anbXq+rh
x/5ydUVp+03713J3t9T2IDK8rUv69ddsN0y2/mQ8mVST/uh0qvFp8jLj8oQ6D2fpa/gYflM3DC+5
jM0JFmvUCbJeRFw4p+4S12CcjBRBmt7YYaJwloOOc/BLQL+n3I+vvzuCOlJcFlm54k2cFP0SCPJr
EZ4/fni4v7Y4kO5Qoi83fy3Gk3CjRK/CA4lUFj7YDEce0MyoJWLwJ1Kkk0BI9oAZKJGJ1ZO8XdJB
khtm92ObLh9AGGBCS4gZMq18INVMm8YElhSSzBAwgw4jp5703IzbfU4W6G0WMjKb/zL92Ra9tpeb
1d5miMHkdJpExjxnlLd1fzAc9NsvjPnduF41D+Pbj9qebpoXhkg0DTueR1CMlEJQcBMTCOEMq5a+
6elf0JeA0icVnY/+BufN0k+BO3SWSB2q611wtpXrci2l0m5d4FrITOHmG8PCOrZEnnfV2f1C/gDI
GYVmlOwU3oWuBa80Wcyh/gW6ZZAkp/ICzw4VU33qnuBZr8IPs8ffIS5mOP76gS3QtoYCqihWafJi
uIH95eb7LjSjU4aRYGyW4KknllkmKAWcSo4+hmQ9CSlgP526OMyUkAIPHGBr62QQuBYIO8OY4F1Y
ombrPaaHds9Pbq4H45uzZhUboHlh2YRVja5eLs6edmlBBmzMWOPwKir8ZcU+l1wNT8A9IvBHLPef
b5plur/En1Y+AcRFHQosJfHMj/Ut0W0k6C3Z6ihCMZOaEbkx0cUStWwVInDdgAQgbUAS0cOWdEqI
bcLuColRAOHkZ1t0KViV5DFLjCNUWYzKyULphLdluX9y48CoaeuqbkaTqq0n1WiMF+3YUJy30w2j
jE0/DyXYw4DY8gMs19nJ5Bi8XyTMOEwJAkQO4EgQgpE0p444wIyaFw/7CmjkhAFhSbGhll7Ef0DX
skrjWFszcCo9fJ7IDEUN9a14bR0AjVj5Qm0QWMeGSRpCHo8C1fwRaGo1ezR4nmuGKt8zJ9kem+lq
fc4JGw4GNfOSTT2Os8Q6nuLx69P0ZryYV9e6b9vGOdCNTYuCFOg2LhB9Yq1yWLqAZnDrpja2Iy78
ebQm7U27SfKzXalO7U/S3OTVNq70omfLDcojBMQmH8k0qCcMQGhHtywwTaUUqTGL02ISloCxTCXz
M20LG99O37U/7z9bXGjr77JcTrbFRPMOx8PRYDTsV0P6q9NR0P1ytbkZ7JgAgK2Z33ULw7AQE1yn
TNoRZUhzd/hd2fL8RGn2eF5oAkLgIfrfyr+QJU1CQhPIRNubOLPFjzNuiSXeVcGFIiIT1PEWitDy
ytnpA8pb0CjNA4vYsTEk0T4WEeSjocmv6rP/yYhrAT9BiEJyoBEyaCQiUyfsHESsG2CNdE6shQ1O
sIK1dgWPCThrViSOBBs4XisJczhaxstilyyDLmN69ry/NOpi5BVyfuLwVh7D55XbvF/8nEItymS0
QFumgbGC8TuU6fE8ROK3ehSOGe4Gb074bXu7ux+xR+v1WueuFEEuCLwS66/NVlag4PCPdWiBILIX
8m0o2dN5ueRc2HAKmuImbRL7GOh6E4Rd9yZwISeIO3apUojqnt0yLiWQd+cVNSoCR3cPfZmEXadz
HTVwLbJ/IAvUM2WM5COey1rrrFrDl+Ku7NsEiBNuDm6PRIBmxBElE9ZEVqOTfXDLRbPoLZbb1+tk
mVrgJdcx30i7igb5CvW8gIHkvATVsmyhhgQEHWFAc0sDlIujJRpH+8QihgDyIMl2Rmh2E2LbXjK9
kW0wC1rSue7KSoeGuMUuWEhCtqf91U4X0BW6QBRLHDBEzGJnWmFBEZAZD4R5ZIPJQofEJSJ1FvqF
zVHUNYikJhsioaKVxkQeZx+gr0NzkwVUBwBmHR495TeMkxhIfEHOCaOMdsQaVzT5sXGyrZa7fX/S
e72WxOD+FaHCMqFykkTXo1NjeU6A6FCLhwXGEhliRRJ5CI0NSy4QB6iuzGHOyGi3igUiakXaiEJb
0dz6OavTQnAQyAfxJV3QHaelKJqDyWh3jbnheFo/Bp1kcj4jFkmnQGMQIGwAlCfE3bOF05JpqO2t
EsswPw2JOkDJghgHRl8d/wFQn+5RHMEyvCDzmskAHrxN7UF1PKwM4a0rlm2NB6PJaDCuTrzay/Hr
fFtv9+zSonxoUzrlRG38BOylYUcNpGurLdLEaWgmKZDEbljNduIFFZONVmhacGf1sG22D/8n9Bbz
2IiNlaIQNy3S84Y6pmFdQCm1FEk6eCiU+A+gJPKhbNb/WlRiNwKcVYaK2bHKptAj1goDmRSCGQy4
0Tmw8ll0g7mmDNjk84NBYDi/OXu4nMVR+F++Y64DwkH1iIuE7cLIK0nMbNzXO76Gucx0hdGICud0
Xx192uoggqNN7jz/Cu+xI2c9m9/5xjzeJ8td2/74NJr/kE5K172ntjXN0IZm6epxe8kbpWiNLOFa
dBxsCcIzI+CyAbxxIh6ZgQ3hIxBCcPF3mZzj48NBzMSD/phFHzUjq2HTHqusp8munb4M9kx0agYr
7/uiroKDiC/SeUCOFT7qIoVf4BqYyYzjrshcmqc9w0vBm+SjuBLIBO4SgUfMSTGRb6cpRjJ21Zo5
KK8wJOaQuCpH4RnS4S1gwuXC1mqBWDJHGgidWtJ9EE+R6NNgsHSRHxRfpxVREJx0eINghJRiaYDE
oY88ceAhgVKBvAGjgPttQ3d8aQ0WHELPByzc4pk9p5NYQuEfc5E4J0aDmW1gInjNfGQWQk9hypD+
bYOm0fD7pAesRxzyVcNKQ/b9nw7PNw/7l5eH3kin9KHkqBAobffAyc2pD4SbrJBgGBLbXV7VEhTv
rQdXD9XPNaYPBzHxnFyFJ0AcoHbWn9ZRSSlqNWfJTS3OTSnwzOw5jpRXUtwd5/UkHChtfjJLxcVm
oB7IlLGMmCKcUWKWzCkQ1ixiU6h3ezVJnn8T23B4977/L9DVfv5P3jDVgV1Ey0PgGB7rHa8dATOf
SHfBLjwk7rewmWLUW4wsnpDfWSjI78Is4Iby4RaOElPlFVCeQzbPCOaVT3AM/AEZv80lo9Oek6Xq
WLttn2Xro+GoPzmxk55uHserWfN881t3qwS8AsHgFdu+pm8srTDab39IjhsT1dC6BlwD2Ob9vL3T
lJu6I+/fyb0TlLxqX3WXijghDzBLn0UKwdpBWiGrCRH92GFPCm9Ffp0ikzLHjLLeihRzC1EYA5gM
JfHNg5avg5j+BTFfkGjCFQSyQz7TPCa2sIiJaTkbQp0GpCHgRMnpXgVYgrWCox2XBnl5svrl9oE7
OeQs1MuMeTpeEGkSovmk5lhq0JtreQHJPCwlg7unIt2I4dv21peuv+CaZjKuxoNxn5WKJ1yzHOxn
m7vN4zS8I7BKUS5mmMMwKY5xgjEIk+ZiG+c2wg5Ek3lk3iiM0B0N5XHQbMF2fajaPeHCvo3Yqi81
kEO2lPFFcNSPaQpBCevD5iqTFGhiFkkGIdD6BUpS2fNCdyB5PXb6sUtl+pgcVSckIPpyz2EL875s
3e+nw8mRgSMI0I7G/XFVt03Deo6BTtbu+AC3z6zv6L8MJ9faDo24Mr0GhB5Fbk0JmnvGsf76Fxoc
hBYHVovxFRq2dOGlmREVi5YFyQJJexJViBlnVuLRgiRG8wKIGRakKEI3NU9L24KEGNHetzc//Emf
+vKP6cte3A87d6HZHCgkBKO0N4glAF3pdv62iozNHd2OlFYe99tqUjVceYyiPNlN1qsmt883s940
L0BLe8/LGEPtLZOMtnXH6p4SaLsLxApSKX+SkUCCYXlIinEoIx0a9Dnaj0ASNNEJTKl/zGtnRKM4
7kIqT3s9jkI6wNDSpAxWjLxU6GnE0K5zeXqglnvT6N94ChF7Pz2M8TIWAkNFkxxKm8akdIPF6WB1
m7bSZtlwAkd7hpEGIGhBJq+pv/SsyukUiPtLb961cyh6yulvs+ef4QiH7xe70/uvQ+7GzYC5zBFT
mVU/jvnryt3T/WJSLTbT63SrBnVBTSAUNA5CCtCIiduleDapTWpymexpmk4qMgwfURr3XHSJFkjh
4QO2KFoyjZukKEMP0uymg4QQxtQzhGBQ8LLK91p0h04eNCU6xMJTXk5OAK9jC/fP5zHbYpJEup8K
ubR0QtDh+GL+gyUTaFJAFiPf6IyGx/cHJGqMJuhBvHZ0SCeu0/nwfrB8naym1+lo0hBGk2HxvDjc
T96lCc1e6AOel7JlFGKQ+yuLBZJkZZJoASbvuBPz6ktLqWnl3JClIEX2unSz4AG5knp1LhNlc3EG
eVhwTCKGChQDWpkCSzC1gKFJdYm5hdFSaTGEfpZBohKpECy7+I4WD0CnIpIgRBM1PaHlhStfkrQ7
jnmo321ezt8mLwPgk3EMi/JZkMadHuMaX17T17C5K2zDwexh8zyqo5ODKjZOQY7HwSQQeje/NWuR
3MoY2oAXmLVvsU9szlpNk8tCTBe65ZQrdI/jwMXs4VeSCbxx8vZi0Eu+HUow4xjCD1Se7BwzR3b9
Qv3CIQkPazUYIIn3p6rJM/Fmli5cfyoxELjE0YORK9+MxyVHk53rGyZpY7cPTMQ5N7Ob2NEjVjmr
WHgSnTKH7MGzpQIrFzPp08P0/d3/Vi2XKoYxYBjzAlSYJgbyQN0MC0vmsoVmr6PZUerefElzY2HZ
zQznydrqaHhS5ltutMzjaRgRTjbPFhxEwaooG96oHe6g07tWVPN3/+29KELgWckt5neFuRT1Ix6C
3bK98zvV16D5YgQW/F1XE/YOc9VQe2rEbZuXu9vlYpqNONjNRhwI3GbTWjzYcTwb5yksR2By59IY
Nl3LMqfp88Pl7VoGH8ltb70VK1MqvzmujogBJQYMP8pmTNeYQXVSMi9oBM8/MXFAygK3QBlX6dqJ
CMMD0xGfHRuedNjIrC4+DQtm056Nq3S+mBUjj0qfRooZzvxn1laGCOZLPzpeY6l9lfubX44MFwZ4
tmCsFs2PYvw8uoP3wM2BQFgKwWKwPzyvnrSmERzo7tBQNzP5+mfKLIWDu3AKMQ5inE0vF84X4shT
auRXAQlEOX/mE1kdAWFaJBYxUqADaVb0fAG5+Ehg0uCcSAPjevSZ15lDZK8SMZMnZV4Y3myfIcRu
dh9uOHRAHG5tng6Myv0oBCcX0NUAVUOY6ckkIF5qKQjFWbhAonByUU6Bb/cT4ag4stIRo36Dr4vV
EPVkPD6Zv9s/NC/Lu7vZ9Jo6xK6xI9h4SslOLzOwWZotXtb+QEuLoDfSwomYX7bAxMI2t4MN4YBF
+KXCUXHMiOZYoNzrnBgnEnfc48EFENb0ri7bzQczGmldXqOZoTewaEVa1lpReiq3OIlq6Exd48Dc
6Px2UJw7wLdb/PSuLQwvNfm437BKvK97606bfLya74f3TX2dzi0rSsQNbiVCa9PUVlXgIOiHz/wj
UnPkzAejzoASMYJFBU5Ia1TYMr79hT4UyYcUoWGMat+YiOMZi3ALYABDKyDKAug+0VusLYjYVRBF
dAnTCkrQ9kSByBqhIOAwOnQAIRvhaffu7jf+kxBGVx7DknS8s1F2sqlU1hVkIpl+PIQmBdJmxjuC
+A2CVce3vIzaPue8auXlZDiqcNq0JzMM+8fx7eQBB+fHOG8WVf76UxxPASlMMihVEAjh096gAukm
R4GIyZHShwa2gouk0PrCtUI+qGENL4ipE56bts/Z8fHMNGLYAr2g1P/ezj8iM5DHAXqUQQo49DA0
YTIJIIkcNrS7B4xZH2q9NpqIdHfwT9zYZbHhagPaHE+aW55jR5ayDApZrLbYUfddl9VFc3dUVpCj
qdpRVbVj+v5T+dkum3Zav2zmcVcdTWwL0witT9RNb7EBltY3bgIkWK5MFCXyKSDIyGp0vno+WJu5
b33WQZdFUmh/cI08SpsjD7Q5USml7dnqCg4nrQgCiHuiLAnElGY7jgi6Kqmr3PDPq6t6nW24sKyK
ixtO/LaCOrlZzvze0Clwn5GuOzm91WjYbKePveHD/KNGhm7d0sZdK35196H+4B6gdAItG/doPlq3
QGscYNE/zauumTIPm6fVjBEqVjhI/S9uwlaWtun0Am5MXYkKli8xJQ8xghs5+NqxQOkLiGnhEjxK
xAqGliYKrvvSaXA4Hdfk4Ef1vdufpj+zrJuWxS3mAE4nD2670tCT9vlC2ZL3W+rnZMmi+b1hqSjX
H7TDfn1i6Y7vn5422/Hz/KPcJlzZrJBXi0IXWL4oInDkgAAC1xvSWRcJAOmyfxplkVR43+tGC6nS
RIGe68o+qJhsSbnEslS80y0dSRhwo3CIFwKg+MNPy/b85k9LBMrHwR23tRDQwZOHUAJEOidPNqOU
IJTJVYgWOopkk9CKx9GCz24vp9o0QrL7CCDRt4njI2xOlREGVL/PIGTY1IOTYfb+5uFuO1zfz2Pb
Fw3vfgAIZUwKUwNI26edF9ZDwILwjF9cPh7EODC0qT8espNgG81WQ8fYdG2UCOKizRngbhrBGOS5
aIokBdwIsP3tdv/u4JujG4viyw+gvBLESOvEV7JMXLuzUqM5D1icBLzgYP6j17u5v7+cv/whZ5C5
TypiWP8o01GmyUj3caMkEtzVP7qrnD1MZGGSbCVCFodq+I+rBUNWqRQN9P3ifP9u8lvSNeGGR9Fo
M5k7T7rN2RM+o80/2xa7J7rOWZ/pysOmcysXaxkgQdlCK4Ew4tG4J49k0NXtVbFMYW0dXQzfWjeB
vNQ7uWmlkjhfrWHHyPI/26fmQnq/48O3CAAhmT8A2aEQ9+AgBJQZh7Iv6WWav/gAV/EldO2uM+3V
1xw9FVobgqTaPEOWl3OYIWGQEuj4zYhvS9GwPlnDESqO4zvaZjJp2raN/S8dZ9Wwem12vZvJbe7S
qWWxgy3EVnlvekRgrXYwujJ/89AIEN4Crgb3H1+WtTY9lWB+Y6q83nDLk5mNN837Zn9UN0jFjeVI
rerWCRC9wyxU6gf9xJDKyOUvGPReP4wmP79wii8JPNeXRCl+bhi9hduUumlKNWt05xbrItyh3CAN
ubRlDfJUZ4OZTu5Jnpboovhm/YTjvQoyUPkJrx/uF7oVh4rdX4Mgi3yWIYjbi7aZ3Z6/XOhcDjeY
RxDp3Pw0jgtBy1L4Tyn9ODKy9NnIAomIUOlH/CJQ4lu22+jAp9gWGsZreV2zj3fLx3c4jw+7+alO
H5e9IETd7xTEEl3kmtKSQOtWVzYW8sSfCYJO2Ky0OEYBfzG3Vqk0lm8hNrwGzPLOY8SNhHwD7Io7
y0nkTdnZWfD9EtlwOiCSIMgdCH6O9Sd7CvUwtFRqhtBlfIzHXDX3iXQ/nu+hTGrRV31ZjXrQijfy
gAuECtEzQJSMNYRFnJSwewKk0+LIMl8934iXYCNyWyekGQp4TbuG+GCKte4qJfMmjynTFQH1K8Pc
isXiRnOdxJxbl8bDnlQjtv182PtJ1J0QEDxkYKqzBotNazvqbQ3Tjw36X/TT7M5mqcaEm6TGcid2
Nczd3WSxae4XH9eMdRAHloUUKa3ac0k9cUuqEUsIOMF4F8KcpANJ1DLlwvEwaAmwLzQWy4bAmN5X
q/bjWrOJjgKhPcFSBJLOaiEORQjZAeYEN7+f0Oyl/QviRPNCInM+jJkG96Q8SNH6JofoEvZUPgcl
ItBFSiYZIdZZRVvxIk/cJ0A0WpDoN+h2ulvKPQO3qw4bjjEZjNsT+2r++rLlEszhPO98jI0ER7t9
0XDWc1JyTNej4hxEmVgACsL4hGOGIBfIweCAMhZRU6yQy4jpI+LEsNvqBaPXyyfypL7JNhssk2Fg
L0mmGXSCMKaZYO8Ddyxk2UW2IJYDlJr0LvYX2joNaYh2CZSux3k5102KITWGNLgDVPpeEvRPPO1B
gvGEq+EZggyrJo6N7YjO/LYdNS/rw3AQBqBvcfdiqJaPkYebfPC6PxssGaN1BIcnFhYl7phGjdUs
WsC2HX3kiSgQ651eOBrV5ChEAUkUWXA4VBYc6GCNbr1ZbckljT6api34tD3EofktLNo74wgtTpLl
xDAuyDZqkbGfeDaqL/asfIUU83XMrtPshDh/4mmz+vWrgxNowXV//37upekSSxAwRCs2YyE6VnO0
JcjbQjM8XeASFGuZ1m2gDGuN4nmHYsO7weOKVYwewEMcGyOG6/+uWh0+UWgGDvGgjyjzypr2bDud
aOSDM4BXobvlrogaiamM5ICUZkwkH6p4dhhDRWXzHmZ/DvFu4LzySodhKJu/hQr0YXfvt5uL3cdS
pks+LPSgaJIKhGXyEFask80IhNnR2TXXnIjBtHnravZbvcOzk3/4/z83Y0aFBc2bo82729/NndXn
6fTiZnvW3K3UvXQbhyGQGxjdw085tKOliGEWqbxjyFcoUyZKevMpliHxjDIIlh71OVvt8vRnxQ9O
XxMSU3D/bENdCVO6nDCHkKI0N1OsGlswSA+6SmOcsAzG9xcTTlTIpg7iko6F8WtfWFAWNiCBcqT+
so+GT6FWoJAwrtIKQ6+QJ58lF0h9QMwsEsH9KXqnc6fJ9mIzhPjZOOLLwIElINQoW4u2e0BLLsaK
JDo7nT9vfu8/p9Ey6RLZHJ44ASQf/t37a9xoe0dRvSBIsaNGNA2uFcNxTB2cngZc/gJ+iQPfB2Ko
RfnuEIDKPlxyZ1ZsCXf7ktONQhOAG7oc/3LKCTc7T3TyOYzu1h3Ozx82Z9r5hEeXS9pNUCBU1pu+
Dpi3eRHo4O/yB/HVRP3tMihRhzRc6p92WuSHPtszo0AL0GBuGZDSPjSAcdsOb6s79u8eL3WwutMp
0ixzmLCg5cS26/WWz+NqOi8OYXdQSFRRMel+ZguZNUrRK5Ywi1aCeXE1AmQBAyFYwXg6JWmCrHVo
7MO2YGcdzK5eF2kIYEdF8XmqD+PNvPwgHGkQmbQ08xVHYBQ6+bYNUwuCEaCLLfQGi2GkU1dI0T0b
/Au7HyLC5yaiCWpSkkhU/Vl42RINo1OTIJjn80oAp5icxkXgeMrMJ/Of8DpREkFoa+DbpJ2cLMaH
svj3q0nL7qQJJ2CEadLtyNb103LyBGXLMmvp1uRsyv8LPXkGAQkFQY1CKCeChGLdHXydoTFJ53rh
rMaL4gwSQUlkyJJUEDSoV4rpgG+IBB2RHFMLhFDkEQQaAGl0CBDiyX+Hzl7a8PmrZZGjWE0hddOV
IJvebmNL09st/cXiPDc1e8C43mKkvfEns5LcZfhQj6f1bZzTHbcZZoeLpcidkiUInA6u9GtdH5+b
GxmRKOXOScxuEy91y7Qrae5HjaiNMazDtpba8lidPuIZ0TuMgXInQ9IXsytubFqaJi/6qiAel6a7
aNBlZv0iAF5D7iZPYjB/N73Ai0yakzuz8bB8DES+a4K4+XK+Ea7H3Oa8Oa3Lm5yMebbNdnKz7dVl
/gUC2M6G00GAkMFqC4g5oLYO2wLE6UShilh78NNhePq8vD1/vC7+CFEhu1dp87wjJRWIyUFxpmda
6Bd7l2R7dOb3pdQWMkIsH1ZtHVlJ8wWWGKk3KOJZZff1lhhDHhnBhxozZ5YckxRoKQLaPBcxIU0x
wk03aEuicaBUFhS86q3WF9Zda61VQX2up9Oz/eP5ZnE1Hbx73Oo6oyKbKpq4+7zT3ZwunrI9I22j
wUoztKFrpWKChRXNqMl+4t8S2y89p/BKO6h0ccdo1A/PakdDjp/uXh9728fbj9oAD1sUXgF3gCEI
4IU5QOSy519JMpmJJnrjJoXIRCCsIUjx5JlrIHJXXonKkoxDMOnMrBhJNJltw1hVmsw2Ziy0UJ3W
BvIIBFgQSBC36pFgaiw5uAOxdUhECLV5IHbQwoQvJAAJAX6bAMPm6wTQZbDjQcXBtaeLA/bT5n47
23M0E44lpNPaEhPErY+eDAe26QL0PjLncha0KYj1q64zJ2JxB+lSzvN45LOIn5CsrLqNm1YhXqGW
zQ5Raxb3bIJJ24bl3YVSxHmgJDGOHhAYbx7s9bwEO3RCADTCflmd9++aGFhmzxpfys/s/jpHSYHR
gDoGkd/iOEmr6SQ8ONJZHb1G9OCPZi0qJxRSo/jRB3Kwptosqh9gfRaIfqTP7ROWR34Hqwt+KT9f
7NndbuXlMdThAsknQbj9P8bOtLuNG1nDv4jncGmSza9aI9uTxBln5o6/6CSZG4qLSIqUSIq//j5v
vQDYpHVl+8ClAohGo1ELCoVN3usSYPX1nx0UGvOd4th8ZkejjyLZTA1iTjc0jwMJcDXnj8SQBaWE
BgK3HoqFxoPL7f+SBZ0DLN0V3CzWz2vYJAyRx2I241RX111ENAVpCQ25wmki8QTH746UKhJjASC1
w8ys/2q/3OrUCWpiyQQp8gfOu4BJLRa7lNrzPFU3pMPVFvl0gkiSWN1Rww9UnDLGrT/BKdgaHDhs
hWOyfCkKmweltnPgw+2XeGGebymTk6DWYN2AWwSo3Oj8eIbfHNWT0RfAhZhTHooUu1JPRa9hxLjz
8zgI03RufcGYKDvOxsRQR2/MCK8wHirnR0Y9b/h4OIGdsdCwz+Rzh+OMTh3a2+fn58Nqh712vI7M
WqPoDk02o0IQLKsXC12BIMaTIilH/EmyTuw0YhaATXJbSwTsBY1BPBzEor3jHkHxTKzBN/tbAgxh
DRAg/AO/FAjX0MCjD4eFbkiiiQ0hhuhfCJPnDEwSQ9MVLmCwDXxfv3sn5+nEAe08YoUk85KcG3W+
znhYtVovg/Zs8imt1oO0m0Ec2RX2sVWaGxhFNq5GSfGTdAxhTzsr0LnPniQxkWazu6mf7v9LaSXN
KtIQu84WGgqLJ8YcCDDeIKjcHS5CvY6O3TZ6b9bGreB5uFBmRZ9BQOlL6/zGPUg7nASUow7E2o+5
NB8dXLJDfuPiAy0CIRZ/rVuBq97jxfTfIPz4Zv/PT4UtYILkg+BgA31NdhSZTaxsNvvp8eYRniAV
7jLCffIgtgmtXICb/5AFtvKPIFrkxiMunZfziEsw0m7da/RcAhuUCfzmQGHV08Mvfq18wrDm+a1d
JB0D+8fMt/AnqeZSoPWCo3AsyPscOzrb+KGBXLfdG1ZDRnJ1xWlzZ4phczhseo/TWaxWtDIwz51P
pMNO5jEj5j5w9MFy98cyLYOH1whKA4kBHXxn7hBf9a84IjhzSqwPOnY5ua/UzX4wAmoCmFaa03lC
Ay/ZtkawsjAxTPlCHhJp+AJlnLO/1CoC/WCNjDaoPr7279Q97LSEiJYm8O1GaOk8gvsRhdw9P1pO
Dc9m8A5NP+hxL8bgzBJcbDuvy8dBlxF04+QARBgaYM4QsAWbDQ7ePlxWzErY31txMjGWee+LGjgG
dWmmyu1PI++YVaXAojnyCJ20UrBf9Xo56ae9DSRQrMvwm5rZy3MgvNqZdbkUzzik7gFNw8E8NOVi
cCmGBittTNOKxaPhIUPplEFODuVwxTkhncUV5sliJ1On/vyy9RJzs3RcVIQk4OrlA1NJ5SPEhdE2
VCu+Zi8dRoTmMSSqporLzIVJOYX5BmI8Qd33xS/ErKgMtYwB54MO5eOXk5XoVlpwqxkWaH2yeVro
AnH40xAdAk6AQ8FRTFRDNWkMtm2VGVIJAqXLKENOGCTz/ubbeJWm/y0i1mDgDq4Gb3MUhI4V3FUo
6aW2J3c4FZtNppqfsKRZm4JDWLWQb+xQPfK0NK8gSuCxJnwYXW7/SNZjKdHNAKRJSKRccHm5KV7i
m2Fr+rEVfIXh94/F7g7OUi8fy2TgJqJAmAb4vtr0SPmsox9xum7FZqKejv8436+8fdjsX+rZQr5G
RNau+yIqIAWHGWE9pMNcaaSICdF8DausKOc0z95/eHrU7FbqucuxuChSa1SP2drae1xGYpl9xSVp
8lncEqxinvGYGwYjneeAxvm1pNALC/eSlzJUMTFNSbOVKUlKt3v1mLjaVARCM6B9yBASqsEmop0X
rnEAudeM13++DG6h22L30+J3FIUpLsi0SDM/D5KNFIKVCFGCyQ6RW/fbz0RCcfMXolDc+5Q/uzxK
y50Ho26/x7UObFIfDr65pXC5X+yq0cPjL2lZgTWTIdQriOkPzQng0NGUNwLkDEhGrvO7JaeCqLuE
zBL86C6VUrYmhyoo/SQka+oBd5OJst4zZTJZ2oBNerHgaDe52I2TmVIUEC1Le1vaIJh6yUwkIxrD
aEMM+43jZvKQMjc9DU3guwt8v8XZPfHNjM2w3e/VOJvrERPU9dlBGNvtbF0/jwbz7DRBom2puK8E
0lfSoqHhj1ZKtLGTM5odENSWzOMXFmvlqWmKgFJ0arvDda116rCOP20wvph1fLKavzJdz2tSH5YX
D7+2h9jNUWZ0sq4dfepr2hLI+ylcW/34Yxl3ErCoAiPqN6F93Kzgqx1kq0vggz8s+XCA+UNSyoid
4RXLrfMtZBX7feI+B62Q67I56vGn1S/TlW5k4CmVEMvpedAI2gFc/VgEWIqrPGRyRT9keNQw4ejx
e60+xHyTv4AkssKUM9HFow2NBB6uD/5WE5w2oXTIXJ5Kz+JhgF/NvrSTg3yPkOK4qNJCBrRdpt/C
MN54qZapYmIYJ+uRiWO4j/5IvYk1Ut7EQlnWLiDG4QAQoFVO1iykUTbJaf3z9ql1NdqudFsZgZ+Y
pgcxsS39TcJDdcKutbqYdV8u4DUCGsBBGiC0AYSqNqNkp3i6vhurmpnva1gwy+7sC6uVpsuv+/sd
Wz6b/YRpVx1giMwxIK/T5c/d+f5O9Ar+gSLcR7E7bOT0afNQEOdqNn9+gCLT6+f7+qq1mF36AVNr
9orZxOobni0cwu/gib7V9sb5eaPLS1EvfpJm4kIxKyiKRE0RVNo+T+yE06D/cDNtq14Ed0seDBhi
+ZQ1lWgzSkOPgdhbAE6Z6kli/AcEjznpx7jyEaKW0YAIv9fhT2WnEuR9qW928sMTTG9g6cR4dNjr
/4YWLIX83Vp+kla0BYIDUId4NOvF+x3y8R6n7j9y4yAjgLhl/EVECTzZhERj9pYKkZxGmYnT0/mh
8CkJwOFkcGcWPvTjrD59esNDqK93vzqbXSz6P2uw+uakL19HRqA+0z6yQGgYKmED0RMkdP8lUBS/
0hDjzSJRqFp/3uEp8DflWej4625IwzbeZMMhr7nwx6gCWUD/Zp859XCcWYrwElEor14MblYXKmbH
SfWdn3lKg3rWi410M7Ybaovhz7MqMbyAypSFvcdFNSo6higg8AbUKA5Mvob3AG3nGFJdkNKFqiPt
Vh9YJvKsy0McprPBHYWmd+o67uWvrj+Q9+RxZ/vr9gH3fOgZ6zr7H8lFIrV5v5/t9DRp27BpY6tp
t4M/oN0ecgvc+ZB0Onie7efdef1ZTkL6MHdjhtZmjFWpYFo3TiVIdWdsHIiyJdEBlefHrMnd46Hb
QICycdBzdG6xiK/0bqcnUGkWIikUa6voPKyCkiJiAARdUC7Ol3LL00QGYnm15eTq4YnNFVI5zSDG
xNDlj7WQoUpMmzr4hZiycVAdf4SF0wkWchQ+IATzBkjrqM2tZrTEZJltIxoXyqArkijlYQstOpz/
wAmu3wxagsD9alTVoz6nrrfPN05sB+t6/sztKnGimOnKy0yjQjJTzTQCD5NJvVVeHKHhymZ/uWRF
XDgCedBEB5LPURCeBebH6z9e//W0Z1MfaaI5dNHSGBapf4ARiJVOpH5NhkczkT5ElMzQPYkoHAMb
+gLw1CPEYi+IqEFxPs8F+kn55GD9QBTaIK4EzTsgkE2KIbt+zPQmN48V/eIiRNs/+t3bU2WVexVJ
eIPghQWkVN7w/Ze10d+R6/MdmiY755iNhhVrBDqxbqYx67u4fx6u6u6m1jHNqBDoVMS1UD2teTLx
TTpD6EWwvIp24UaW7GKjdrE5s/NXZiX2YrYsoYeo5a7fo0+6cGzE03W4ntsnnaa24Bla4Iw3Ra7I
GwgkMASBEAVutXnzrrXTxqkpDm0RKete0SNPC5AIJQyb9CBxupUlIFX3A84D1ph9q2hjcXS3Xw97
Pa4JPHW6Lqab2bw1Wg4/xyWy1qBAhiAIpQciNL7DfHS3fryk/QkmRMgQFCBmiCCp9dNCJ0hKEQpf
KQ1KAy3rpPEjxVrora3NCqRbiHMpKfb35l/GgOl8Ul5LbiBJvB8ITjBnyPwsSaS61uS7f/n0dLHr
9D/wcjJgs6dKqdrZNckPrpW/XflyoCASKVEDAh4h+NtIBSefET9JPuf2+0+qJ7s6+Nc2dR7kJHXz
1XVoVMo1imMUSKVY14kyjeCTxTPr1wVtjiAd1qJxWH4NCG9KCjTwb7UaKTZ4PbrX1KsmaVFnJAjG
nnE0ko0RW11WZAWeOE/yACfbUUkzhclDeRK+KFVXW4iV7Io4vaRPGlY3Y/ABFm6gcSnhafdq0/lI
EgGxBVJVPjTN88WYMnWwRbZZ9x5qmgQHvgiJBurrQycUnd7MYxx5L/k9gUh6DI302hggZQLHWcl8
l0kcqW70x68vYU8Qo8aG+oBQWP4SGIgn2XrAt6ppTMeyS+1MzeWdO83SSoHPw93/cDehaBhLX2jz
3KJuyNmH3S5ZO1TVgXYAoYyNPMyOMQ4Cp5z4MFAeBwbfaSG86pxD+zVvnzBhgQ6o6voV04lHM1Fd
C70rPouXGU8Ii+to14f21eKfx5ZoTO8gHUVALA6GSEoJFAAuuaDClgsQUstX+FtK1G8CimLFJR5D
Q1WO7gQeitFhWmCpUaVYKPr+5Z7dutnjbN4i6kC/QBPCNGSlkHrWT8cvmL+c2z0MKX6GSb48VmE9
ApPQJGMo2OBHqhbzv0hfcTrUej/XSlue18jMlUx73fW+ELr7l4vuSPYopQCP7Jyr6JfqHdG/yWmh
IUUOxzUFHnPuvjCGvcWipPNCzdKLnWwfgBruAlgblNRV9jvggDjqb/o9DP1vO8azTpI3kBODgs+k
6g6uMTiKiEo3YWknGomfph+4eosieY/UURl+7WIqVB21baSt+jDwdv2f+94v4LyUKO8FEoXlbEAD
3WkD02UYrh8vI6uog29KL8qDL372UB3E1hfIZvp4cdzqqKf2zAaP5EqOQfvhmq1XkNWcAaR4443R
63EEoAL8/q+a2bQo2WAF50Fpd/7Yy04SjJBHHqD8YuhXAM0lJUqDx3tdC6C4hfEbT4E5s4liqNO1
nVfcGVPoHp0f2NAszrJXINasDCezRCG1WphOQLVaI5gihhCl/EQKmbUOgoP+1NfHPCfUAof7gHSf
6RQs2wT8xkOkhufUnStpyobnNPf6pJRAOeAoFLMzOUt/T6IsBecAFoQczu2ssL0PTZY1y9gDVYSy
AVoPTRcsrQ4Ph9mdz/OnnhzH5Grrlms+Wdyc/S7R4dLQpDX6XmLFi3TMGtqDdOhkKMXBz8ENhRWg
qHEQExhobgAx/UsJfgtQG9LMiaqJJW56ta8uCET5KkNeB24oSuYTf8MnYT/rd0Yno7P9GBqdDLnh
bjTsDXX85Pkx161qO188rCbD8DpATdoSCHuAmGhEQSCu6WZYepSENHZhNEkIFRVYoVe6EHXz7j8M
/0P57cvN0/EkSookjWCENxvxq6KbJa1ZLaIl8HrjZD+agvAZqTKPVZ+8hOas7yu9npmPqHriMAWM
GKIl/JNNidyt5LlW+MO9n7XFpvdJ+sr8gq0Y230aXFR+g21KSIok1In48KgZzD95I48UQ3Q+hvDM
fnfBUrvNT+OXW20Sp3RgQfwy6uLA++giDEtfgbyU14HAmVxPohkoXu39DvaZRD8Hr3ZaF52dz9az
bL7Por32G46xIWd6tftcW8UJUv2zm2+G3das9zx/7TZYtPd8O59o+YGP7yq8IDZaaGWGuVS3U5lr
gO5h0y7EomTEDjYn05lHlNUMFES0lNjkfjF6ONLw/6fJHwZ9OVH6LcxW3stLLBVirGxFgW/obZWU
Ga1wWazQIgaHAdVHFVuTJV62xXiKZwmyIx0BOrgg8Nm2+sgfFRLBHSC4tpiZM9wPGgfCGWYaM2Nh
z6LbWKQFr6S9ZTAILGBFl4c55CRNfDPY3sA7ROCpDhuNh/uhpsOo8/Df+1Uy6PkaKwdNom3mnG0Q
X0WtaTN/Tvfl6uV3VVofH19DnvJNIMoc5jL9OOYoUCwfEISfFA1RaH4eieUjz9aPkT58GPzmn4uM
yDChGFINkeW4MsHZ0lnDfDgtIGkJu+qA8hMWJ7BJTJsKPjpyS029GdzBada/iQM52pk4BhU9+/Th
qpP2KPrX6JHhR/QaCTQyhZcgv2Yx7nKnqF9TD3M0FNTPNKqRK3P5tEhbBF1hpx/acE06RZOi3pf0
8x1k0ReN2NLEejjOzvrGA87OwN3z7uWpn69coMdzi1QfGP/7q/214CBIJUiRTaxocOSOu7/b1/qL
pxPWcoBjzGaWHqIg4iFk8IGdQ9fuleAeq3WNZ2CQ6P6zRZj/mpWABDMUHABiPjC0vGjMgAhYoVqJ
SmQKpaBaS5fRS2JMmzz/QLPnlgZ9v6XZoPSGD2w0YDVy9P5MlJ35wMYPz8t2f9aNA8VlHp5xXihB
9ZhZ/dGyjoIgl8CCWLHaDcZPtGxRduAESS6tPx98MmYRbsK8IlX00NSBTnqywzl8MVDKg0zLNj+V
1Y1+Ayl+M4hfaKR6icl4IhQK7O4+d6e/glOQYHaVCOdkQFE0dgZYY2RyW3kUopviJnchurtPrcwy
4aUfEXsUH2S1RjQkKt1wNFVb035sdvIgMrRD6AvxgxFLIFGCBTuYY3s7nT7EKr9QN/zoN/ghnZVH
tpMStv/YfHxdXQdf8RvBYo16OXAkw7buf7Kd/T679eKm3rO5rZqLkpn9wN3K5ehnLtdel5PXho+b
fj6/ntcWjtvVO0UIZjYg4WVwQQAxp6k3DcYD0VABXqSmPGPe1SH4TNhVk4vV4+xjvQm9ya/Zsxko
z/AXSElGjAMJ8I+jRgzlKeGMoFAyhRyygjJpaF5akSgibcQtCh6tjApj/HVcjk5RZHCleR04nwji
+hinegWxU6khbNogCCOb24HmczvVMu8jASRLz2W+1xPZai04rA6eVzCGVyR5b3BspnMbreMo3vOC
UfB58eEZYl8hn4Frw43o7+FLiFLLJpIM+L0EtemCItosGdwyKwWdVfWX+dNtjwVB4cNDhtMCZff0
m/8MP3MtH9JqgW0i6GR9CidbG8kb1EhEaAz5KXXhJEHYIk1GoLDKjYOlhLCTiD9N20JNnK0niuRX
vw0jIXYNOUEqYxzL2/m1GbCi0CLL3oJOx5RzGxRFFQdh8BIS9PbZeqoeisYAEl5b458myzjbhhgl
O9mIXlTeqqbIH84PKClg+vZkyzU+v3eYfaE5rEmAszXTuJNWTPxnpVVcPxICbsIU/zNugQ3aXwf/
mIx3t637WqJCRsL7+oUl8992ZzUrAzusTuthPFRnG2ym3cOoc79fdfLNtrzXTg0ErEhXVMaSRRqI
uRIYasKxInlEnWL2NUzHZmNIEIc6TUiUAOF8KqeoZjdGyKF+SoIS1njs6CAPQbTWze7q5bBULbxZ
cqM7jBwyfpV79480oRGjWLLzGjKU5wpC4vjDuP9v/Y2g16UtIGLVeAXcA5LOFCEVvlAlzr1gZmcg
3Os+z1BslQeRDAwat3OQl8CPhs2M4Di9gDCe5SzZR8FkZjVxG47CvVY8yG6KkSfL2RcvVzrcmN8I
PQ5mo0M0T5FxwWFx4ryvSCxFUryNLVyeLtWK2tqbjARwI4bwCynwDqWXFCPv8+xbh7mzDXVU9Qb9
PicmnF9uv32a3s8xeDtxmHvecwSLUgNgCebUJuQoT5iUfrCEuo+LmyVD5ovoCxodgmkPk5jVHDXx
jScWTMwRHJJ28hfVQocAS0ByT3mBnM16mZhAnPI0tQnrAWE6sGXI1k8R1eZPo9sUBWLxBc1c1Ait
8F01wUDiDTVRd4ecTtYZscwmbgpsTMVvH3uTJ874PHzG4KGFIfNifrNnREPkDVPB8p+tcOpTHKx0
60Q9PgHaXVZo5u6dpzGxr6FVCVDMpEu+iPAVpHl8CCS1sp+s0w5ZyTFnwjO4765/v1/8SdyBVC3z
JMIDzVRwK4hNWv0X82FoFoK7zDSoyf2lOwjdI4eQHtqX8/txmpRR9rAI7MoCyiCA7mQsEHKXgMSB
J4gDvES0HgC684tEMK2MOzOhyEy5frgg7pXgJxiETglJdjFGpBxCRfBrazv7YoVgSS0QGnV+fe79
DDeNN5eD0XcGrOe7iDRghY8GXJNVs+0QxjodRQ3vGd6t6na3cZ2texteaCRzlQWY+R/oD2OYCwyJ
mh3ScNV0pRNJ3UdW7Ym6VubRp3RbF92dHCJobOl2/EVs7YyRjRQ6RDOBCzL7stnohA4omDZ90NoE
2p8k2t+4Wz4vymnu+CiNngew1r6WXCa8QN5Xk73+2fLz1MajQTWo273eN4dBbvvVprUbb7ufkz0h
Wg7yiKEY0h4MGNLWZGqzeCLNt2Xzmh8ItDeSqhuwfZoXfZY8GsN57HMC06pil2GJDhqC1n9YbRQ5
b/zMCx3TO/LiCteOdBBorQMPKd4B1mRKxjqFn/18KYVneCCUEwWCikkaq+xhDb0oPibsaThIMe8L
Lme5wDLREZxxEnbk+A624Wf3A4+33Zb3V+WBNrwkveGdRDYIEi+FiQC3EDXzWB0EC+2SoU9tG3Vz
ZTWUmjEPQk393vNKNepT+qVZq5/WSVuL1RDJQwDqRFKyW9I6hXm2fZtsT8VcVd0DRY3F+8HuTY8f
KbseBwQduMNdpk+RKUtWjJFojmJ6k6nZKEQJbhRgaREcCA2lTZsSTYLKxJbb3nEXDVQiM/1q2uyJ
AD/1RBDjHDC/yN9iaD+lpfdkDjXpX/vwbVi5Aw4x7k4vl8/h7AubByaEReFMbdMHO9lpU3PLOxmg
rsRGA5t8rC1V4P06ElNvO1MaecRMcVLUpzaXBWLD6mAwOJ9XkyNJoe0w4ovfF/9bnm2WAO4qG76v
f7rVG0OLES4LndBYcW5LLNtt2gyt9Wq12W2HeWhhHWNhRzALAs9bTpvI4VN/dAejK007A9iPbu1z
uGTvdGNWjWRCHu3zBKbCySFlyarzyKPZ76fZi4tN6zfLFeYBPNVkrjZe28R2MZ+QdpaNB38WN9p2
ddX/95FZQxZLcS6rWa5TzLRhMEoQ5TwodkNwrO1HsrkHsoBgQsLRfld8FSi1S2+je4u+zZ+Q3hwj
FRumGr9QLD80FpwgfDZMeY8NU7gRRMPpmN+yTGRTJBZwwKUaV9iGCDmwFerTu8yT4sdYcy3mhNLQ
Hl1NcMcCpM80r7ugZnHwJfwqZsZxwNy0XpgDBaes0yuujLioHv7DTts8kKLQbff2UtW9nA1kVJHZ
r3n8hfNM9Wg4Ay0P4KRQJIjrnR182QUlSVZF7lmOE8tG3hcSXHjfGtYnQnI2/u49jMbz5eOC20IZ
ujQGM5aO0mBwvIPkIcYwz4ebQ1o1YCPIHOmRDGIAnYEsV+GchT/MIk1oLjEDCY/uC8RGEHyiRHa8
nKlT+IUU+FLp4agBwi9Ohw5OBzEOBYx4yRGDVxrcEKQZTPREFw8hY2xDOsJvApkEWmQOBlneJ0YV
Z/yeOVtZ9Nphc3t/yCTKNxsJnmb1erkYDNIoB3OErZ4fVoenn02OMwgtln9U+9Dr5ScSwYuGQt9T
fUPSQQosj0BlE5dfjaDDKEflB2ICawLWWgyyWZGJbDH6IUW0bHFcDMqwTOfElqzl8/DTifaLpW/S
A42KGS91K/UEqTu37b/5S8mKReHJFcnSveo17gPwA84CzmeA+2MMm/WKqzZJ4HXO5dK7l48Dbee3
EgcqCy5rvizvMCaj07PtNqvC5PSEMcxfHbizUvyemZ7sfCqBNCGhI0EsAJxEdQ3Lm/1BYHzdzBZj
OK/x7g7vJnewtzUl0NYDEMYGWk0awu3ZXYkciPF7MTViEYjlTk7PK66IaQk+vx++xnFG8Z4y6ihv
i5MyUdSEkuZ62Ip4qD+uWShSXZNIma4cpWo7/eam6h+S0RV9SwLk40VAvha4GdIPTWesvNO0n21N
EPOZl/3SSmrEcMZZZxQIQnC3pl4rZpKfr4f3unOEKhN4WfkwKli+g2oSfTncxMkkxAjJEmNpefad
gKiSDQXFOyibIssbyEPwR5U3UBqJLtZUSutIyg/q94JDFpvL/mMyLvkIM4m/SV5jen3KFofkZcxE
eY+eD0iJvMGBLwBB69H7wBZNsw6tpwV9r93rdup4SJH6i06oCXNvZG2HOkLnITMeTCGx4MBR62ao
aR1iBCNFuIiu7zpx5gYlU+Duy3x5w1oX93cUSAlAOWheH1ZHRxO5tQrBCpkKOv8Rqft3B43+yOdE
V9wpuke0Nf7QWt70mEdUGaHRgeTN2f9K6bsvo94FYb3u/0ZN1uvqI6XEt/9In+vDjM7VPFckcDFh
VxvGzufU1rP+cvI6WQ3yDd28xW3XhGits6akTUkBEvyZ6auCbjQjiQQ+wfQCotkNQUbjq9aTiAQO
pHwgRYEUCGKNn1Sg722zMCJ6Dm+KoRcU64hX5MKiaBMx+7pjGUzSgU19GLhZ3cXvHmONc8lKYcZB
nK/hCictYu2vrneB7dlQ+7b5DpeaEDzxVsilSCMuePl0sUwmeJE/5I2XnLvZ0QWW9tf/mYQlcjKp
FBrOWTJqaSeNAN6EWS/bVpE+lgbLLiCEXauIpFjCu099/GZrGAoyQqEgwBIoDxXgUtPdg0UTIANb
NiEjM7ocieT1/pJ7WT2FRNRiYmgJs9QYkuJAVEgeGIKbB42YJQ1hQ34CPzWnyRg+f/5+U1ZcjFjc
VNPV61Wr+09zd3kRnqvmu943yAaxoehcUvsdzq7gAuROl51/p27C9Wbcng2Grb5c/ZLG44m92T2I
DGWUDBZaEAnq0yWrI22zaPceSboCxZghrAhiWybu47b1bMgrkdQSeLzgvIYRDNDBckxJIAidfOLk
Bvpn1SWrjoL71U3YMHHIXoKzoAIQrRgJ52U56pznfxXxKQjqYTMe3NXb5a+kaZAbe9uW891ndd1p
u0UUxUIfb4N4/Knbv3plcyQ9f8xXL1kDUfSMNYBEPQYK6+3mYvTERzGZip4P8+GvNDK2dFh4JBpo
l1adPDf00+M13ahPZznLSRTx8YPzZ8ZcuvyTN6DNkDu9h485Mewo+/jNWYvphWHb1aPd72mAH/YK
pdWt1z/8O22qpvFuoVCrTpltRmogfuPNpXB9dbYXwRU0lqZaQHxNQEzFoiCsJvh4qwmgcSCqgagV
hBFrB1JApCzw/+/a/33Z3I4f4+71424oLAiPm0rmw1e1cOgcl+3CwI1oFKzj9a1UEFOSLeTANMO0
fm5pt4fMk2Nprgvv4UkqRU2LiqNwtVxW7G4sNWpwlhvOjUWrJESuPBPTcLm7Cy1PDgdoDxL3xGMj
sqMljlXktWaHUPFuLiA1UCV0+j+trljD20dyVvig1JpAFkM+CNyQT1Qpc+6YjRzlh5IJJO9PAM2L
NhuWHFpXrRm2TTIEwmmBmtUuDhQl4biPpahM62N+G95tt9c6OSwuJyMZjZH0XFYgViNWGtYqRZPA
sU43gs46856jfKyCyGbOoQr4HjdfxFvQlc862f873S9/jU/mBxvgZoToux5ZjZfnnFVOzEsZMeSz
zVwgpMgl1Jib5HP5NOAGfxA/EwG6U0rH0hChvoSGAi3fD+LA95MlDz+tJfNYUDGu2lEflwiiFYJh
efJmEL8PHGTBahGSXGemud/+Cr7F5zlYdshNYFk35wmlPtrf7Y/2uwbTy1mlM71kBfurbbFDID6C
lPhIOYT9weUrIZm/Ul4vF+n5vlR8dO9hGJcmdEPa1/Z+79t5a/n4iKP++n2u8h7W3x6Wv55X908P
7HCgmukLcvVJKbUGN1Xmvw4fNP/DZ5BgU7AgaNua7WV4qdTJuNspGzVDpSxfPyzD7VQGmPZenqoJ
dRToG3ci1rWG1g3AgjTlH54mWMxBzNlAcFF4uom1xqZyoXUhMgi0BUIIGABIiDUUeeYdOpD0I3R4
a73DCRnOXYTb19VkPH8e5ZvUzUCGZiA7Vc09QLc/LW9fDQoCWhhqwUNpf9Rx6fDr1+3tUp2fQijz
pL1DjdPCSVur55P/+HF+85LWu/CjdGk0fGl72hV8xGzHv4r2Jc2B7G56w2Qc09uou/JQGb4HUaOX
EDRAeFPro1ynl0+ra4sz8H3277bVrufG51DHd/W63EvcjxPVGvMX0/UDs6fzbvXZZifS69ZuQnO7
JYAGp+WxUVi+Rbr1GQiUApKnQBDtDOMPgceayOrxpofHllQrdiC4pOfA+RWxL8L2qTthrWcIs8ik
U1drGoqM1Qf1q2HNmHw+uUr3wkI0mVYs3YVMtsV4sDxOdt1iGcsgbI6Bk82DyzQa82IIE57TjOit
ITXjJcsdkE4G5wjULnIH/ZvEl3Uxw8GXB1f8JmEeU+XjzbR+hjx6su5fri7s9DKkCIJmz/LZCYgp
fGXZLTgIYXZFd8tfWMgJxt9SqZBv+rq9SedO0ydxU2uhZGEBKGeBU3GhIYCUvh0tbvlTdIV/I4Ui
9PPDXzAs+HfZlrXBb7Ft1elzTEqvzbUJZ6fOsRNgP5k+Pt5/rlhITUWjO819KvU1I8YOQ6pOzHwL
bAY0BmxmvSEOGnzZPWqwEbzWWd9+KdxinjnlHGkLMsAz5jugVQhjAHCby+a6IHRRIZA4Ux6ym5dA
4CXDn1svn8Bsnmim1tpCJmysVLPOcLMDTQwMEdOZljdiKvxI+58f+herLjitnKMWO12OBDy/Vv6w
f3hYrCb3nFVje+b/uSeAd9P6Evz1X/frm+6rtl1IfWTfPVFC0teoaQeauYxqwGlLw9LMBXF7p2VL
EiqZxj6JmEa2NNGs4LSnzlcMhJRsApJs9Zwn/+yVOM7G0ZRuYp2VW5i9tLSMYDe4Wxv9SfR9Jd2J
a+FPlTTTNSOdZzngVqxe76xzHD5Xm86089DL3A4/8zoggfG6iQBiVndHSZOb52l+ECYdusdr8dqd
uCQ4HW5Kq6OAxdzZ923cXWQ+0E4qNw+AxPZYLOzv93RNGWVSlArBAxYyRLrLDKfXsdRG36ui1N+m
ItMELglHb9j+5Y/ey+O15ectKTJZTe7Np/ZSvibSxrta/mnraKQHXENN9b/JzGdEyLFynMCnS26h
M88BCYP73e0MLZp9uZYxfhCx8wgo30tP+5OsURB/CKFpIRBc8j4nvGEldTpIG8ucenXFkift22n0
1uuneracTtbNvY6wQOg9c0NRfUShukUPtrDcWdygdefxsvd8LQN1vucM/C9QxiTkt5qVmJZDkS4f
GQRepK5BKvtF2SxIc5/RJ6s4fjFlJILRSwLBHZo4thGJJtRxg0xnd/087Kf7jjUnH2t9IYJowupe
374NWVYXw4VOZPt+d9P9dgKbjaVVZ4R9xGq+4bmVNNzct3Yvm5p2D7Ebv/Q1U27ps8OMNk7Sh80D
ttpeTida3dnUdbSxbi6HDGr6PAFlnAZeT1pXq4V8QPmskSQxIW2mgNuepjY1sE5qZorJJxHKYwos
oEIvOiB+Mkw+XvdJ9jtAGgekBIT2BylQJ+kTsYo01D4AGBtaWTUmSQrBsfg4XRuMkBeIJBiGiWSn
gWRJIY3GFDWRnhhOx8xKHjn/iErtVt+u9YWiQwZ+nBc8kiidSVL3eTJ86bZQqXmtbxakbEUQl/hE
ADd1bT2Ak27cpis4ZJx1mMyDsu7SeAh2ISMIoTr8tKm1jb2UqhV/xC2nZ5BiyefC00FFRKA+pC6I
o5BXfBJMcsxac9+8WCxGnYjx/GY6lbsxMQZLgHnCyymyae1yXSjQwUWPB5f1VgwmNouOwCxoUznt
FtYBRa6eoaoA5j7B8FgBWd34SSmxsQxZ1jqOiyknqWbHWJM7Yc0md8KZJZg5tZ8SdjMfggiPLcjw
WDaLF/s4VRJ+S8zIdTriTPMfuwTGfQ23SJo9X3RfbuTQqP/kvVZeIE2b3JZ5ei8eqKqNx+XEm/K1
mv1y347LnnmhhYEK6uVRhQM7gJvv5wd/1bHH4qHmchKbg1nAokwKIJOKCbu/N4ndfbzAFjg/uJN6
vz962zLpsxuXvTXtIf+lOBsdUm9y/9pdrcb9PMsYwlO4PouSZQBYBAf8jOGJ2uEV9w3Kcw/reBAI
X4LDdkbAC8uLn2yLQMU2p6f6R2fM3EgOPx9b4cPGKQXQS4WEuCCNJsWSoUuBZm8QVCa4HDKOANMm
CORAvNpwD8An5hbrU6Kzdf+OpDNb5NjFmU3FGlsW44z0h3DY938TXZeX2ye5E8G1t0V/skMGxB0e
ENzPTfq3Vc0Bcx4mOA1onhb03DPYd7ih++1RDB2dUDqq2Ws14uT9s4sn17PV/qm9qdhn5QVxy0eo
KB9fGmC6lhqytV8edcOaQ/HsgKSVN2cDhIqVUB/3T9eFEyAauAkLLQqFq8nus+OGFYIAiW3FzHCq
+bBiViJDQNma+a+G+SyDg8hpmiMWQUBBhme7+2344kqPWRB+h64EJNbQCPJtw8bIcd8gNEGshyjG
pKPSSAPyivx5sCGiNXpKES06RhDLMYh2zDkOfJ+S3Te8osxE8q/u9iqOdh+c7cjdLnfD5+cVO3JF
ueV6eVscQ9DQ/ZmF2hLtXgw8jmpBlNMl3PSEioRvLg02TELTz1KJwBmBFiDAJNKmTiKU+5sTl+hm
vPi16UTyQoIs9S4TqDc2zFhJuo3ZGLgvxy+Xk+7doPeS3LalgjxKWPyTM9VUVjxGzdLDOo0iVc3V
pYL6leWEZg8rBjjETAK0YgCBScweTWhWAfIrPCLI0B+usKn1//CLWUayzzSAVUAxo/0sMD0b/aEf
IJHM6nrO9AOpsBNwfdjeaJH1pvNFPWDc7IYCo3CebRp9RAkUs5/dst887D07I5osDNs4asSa4H2u
7bylf+DZEaZ6t66rXgyfGr3R9jBZ9F6eH6pk1PESFIy51TDd6QXrLrmuZyhOhj8JsK6RXvdq9QUW
MNsqrVymBnX5IfiBv+P55JdxBwsmd0sgZjZxQe5xSMnWlXgofglOqj5M769GP5ur3M0AFSacysIa
uDg3GU4qugZFBOvMWOXU1eJ++MN2iLbqFN6BTsa1PYcGX3CWulwbyWSIdfcm2HbCL9zxkZdKFL4w
mQaDr5tJrJQSU2VnovgiAikm4Y9Y5503Nux2ur1Re1D1OdZHd3qcmRWrer7cLOftcHhAQ97Fbhwg
BLPeKYgU0Frb9Uw/BjHoq7jvll/QP6YlVjm/y9EEDWxVNOgicmbSLAeXd4l8sVwYCiXCBHkwBPjV
su5BVTJ+PUMLhQhpyxy5oAfxIuZN3ErA1AJnpjecvLmvaGyR0KAXj0qRVFEkW6sIazpOr5DkO1L1
xoG4ne6g3YYg1aBbd869T+vVvt162fXLFit3BZKhBj2IihIx2BElXlGP/Ddd3A2YQOBpkAJNkInN
fKA1VGhoQw8HpFp3XzjvBcLEpRSiDxp4fDmWH4iYuwnjQKJ2u3oVaaxthT4WGmSIzT2tD9oXAy2+
7bJpfwgBhAYHZjYQlx4XdZBGqwIRGePSdBr8st4v99ggBEvJGdJwBAWqrEE4yw7PGNHw93u+Im6X
RkjOvIa97qDXq1kD2OvhNzoVotZ6O1vgz9jlhd6b5S0vgiJFKYJANALpu0VsQOFnB30KaxX54zrC
aOPt5Bd+zDa+zbbyAOQFpzAQc4MJbgGE7BogR+nOSR4QM02SWD8god1oeyNRRHV2zwEPjeWD897+
4jD7nR/NVsCaOVdLuH1ZiLZuVomhJ+WIyzpx0JVsEPLL6d+YnzXjsc5oWV1wfEYMKfRMwxCpVu2/
xXRhMgoUxhu3mF1qmBd6KswLK/Xn3vhmuqs4OwZDNEa6JYNK8W5M31MW6/EoFyUB5wrGElwQgnn2
jHPhVnjWxoK0PL7vSCnpIAwcW8vi8GwwdBzwS8me4PL3nMlV+c52644jgfKWtGw354VBJ0aZZJEd
w661is+zptSU6LJ/n27ItVIk1QH5orb+QP8EXn4C0bdgj2gSG6YsRhEChVD+c7mrdYmEY0CyWNQQ
ssWm+sAf2zVAnUChIiZjWd/Ktuv/JozTlsKGyuJszl/Ui1tjP9TZ9d+SU/QrfsW6YtT0zR3xncHu
+an13HTqIhu8Mcsasfr+urrlL4HUo2YlbiFK4sIt9/LyO6Ydw5rQCj1bfEFGzOXRB+aOEOLD9cCw
qYtw8bhw1pxkhyUIjwOXXaYO03lzOsURfmlyt9kHuL/Y1jeapVkvPu5jVha7hlX76GUraE/NqCct
Fo/tHnhAyjuPqImesQ2MsbnbPV/DPqDJ1EEiOL52+kFWj3c17r/YZE2Ga3SuEJ4Mi/3sS77kzIOs
MtRS37r9AiFgFtjDKh6Ydbl/MWswfU4uE40sTvxOT/zGPipdSTms+9WQnYhMBZxq9O3zYDXYs9i7
sdlQahuO8ItBYAiUZULwLxIhNJ3QJqwOCpLeC96wjgw+MAcw1O7pYEDFQh0axmg6aGxKm8A2WsMN
7WlutJeph7wXxJINJBFKmYzAzd0lNwWT4mBlpj44kZOGN9HCUHVfLOEVfU0XYBL4LLcQ4CzQPlDz
O/TofDsLDT0GdcUNaAMtoDjrYbfj+031MJpipuLKCD8y7/nHsnNL+5dA80OU6DRJM3FMFSCyavk1
VcDdj6V5NVuqolMjFIrQ/Iku9M32gp33T176gE5WS0evJXGKkw/d05hE/AoCLIhJRLSJgOeJU7Qx
AXKQRWoZIpg20KsgEIEoQTo2u6eKGiZl//jHf3u4RneXP7KoqFO/pVqZLasZRdRDTmE4c2McqtdV
q17vq88bHFIeR9j4seUDPTBiIMOhup7fmRBAyxAUsRolpcYBJX2XA81uJUiXnhQfBDANDN2f0uQ0
NikazylHdnWMZy9MBbCrq1d9oCRc83O5LkH77d+my9lY1gtmBduddF0cERE7CjACnDH3nIYmsc5F
szsWN6ARtGuRu839vYxf09PQNC8CKV285JhlTeY1c5ZHTG77F04mzPnBspjIXWzjuPvzKTpVH2Ro
uSSzNSRRlgFyi5nueiqn3vFUFMivh331UQfMBhs1xqqWeN2XVcSf3OB+ga9nMm6PmQ5Zcx1Vamjz
8VWv98+nVy5NbCgOs6ef/LH+Xsd+nNnl+NTaNbf8DKrRYHDmJT0cllV1/8JKdTHldHi373JWbd4V
C+9Zl4PAngWCwIek6EJfOBbutPqAR49rS5tPU0zzaRdm7nZhQCMUAVIgeeicP8NzJMFzwGq6vHWE
VCeJGXPwT0lZ3Qcbw8nmYGmoHGBaBMZGrzoJvJnpVsxYEg0jOpRegig4/OeAw2Mzi9MPzJKFSc2Y
Ol6xVd2sDvvL3eZ6pg2N5HAZIKmkKdtHY+83cVQYnQtQ5xKNB7+Z7WBw7VshYrcJvAYCNNu0pt40
EhalNdt0enuYpmWwjy+Ti7p7952+Ju7RbHAN20M4GxGnLPu5ODKm0zubsFysW8+tzWg7+6TF1FJc
zVOJoDXHmfxtGpuuwDz9guvEvGNyk8tsABSt8xpr9zxpcA79fMbM4peHVrIDRFArIgg6xsfSMPfQ
d2E22qDAWvReCz9SoDmGKAhPqzT7UcUiqQfDDMnDqTJgAiG7DQ0gvEMUmJ7JJgm6lnQc+P5V9G90
dV69lwzO8S13rYJDe/jAnjRwh+QCgDXQDLABdDdngFiHFAjCAvdhur+PGOsRoo/M5+PE087up7Ut
0hipocZgp4YCMu4bD8jXXO6gxbj8DLXLA+DoKlQcWaW04rgzENTYdziwcza7ExzY64+4UHnQG8oA
PbU+D/Vi+tDrrB8/wUC2dkB4v7kO6ACToZmarGY+IwVWA3fHKgWmMy/cpR4uak7lDWPUauRkZGL9
kpgH5mh0iFCa0OQD97xA/eRNbXAKvEASWsCwqAZSHNqTe51KBTMQLxoHxCwB/cFPLZ0YPUZXJzrZ
0CHaDwwaQCQF2z4nPR4/0oLA92k0OrN3RKJem1NU47j+qnt+mdh0cdh2eo/1qZKARLS9qdREmjhk
IWoYcgya5TlS99IBQRQTA2gxbsKghBZQmiqGo5/xdBu13Cadb6JACEskDQ9uCoCDFDpkm9NjAy3h
olmJWDsXSENDBDe3pcFSQjObGEDGc9+XjOrsloRodk69GDJ8ZyVJ55t5h01vN/8/xs5sua1bWcMv
dFjFebiVZDnysJ1kxyexb1SOdzZFUiJFUhzEpz/f3z8AgpSP7RKq1cACsbB6QmPeLrqzd+kwHHUH
coCs1lHNpPFugg7aGC9pUSMPjMEJ3TxftO8u2R6XD7Wu9emlYlGqm//MLDGpzJzHgejmEHDHKD88
qRl1xMexG8EsK1oEgpqwisgGlYFV8eLLmjl2DLV4eWqPycxNRh+10FquZwxhFQ0DsVKZvV5LYbML
hM9mK42ujrnkMrUXLXY1t2o1BC5+HY9+OdppCUHu6UsTNbGVbSrIf+uLSBGD6MEfAQzSGSjfV0YO
yz519EIs2hxp3O8Mh5w2GOfD1dNR/eV00Vg1Zu+ODpo5mRtmYrUSGrcSZv0jLaMn7bNtpXXxyM08
ggMDU4h21fwEJr1UL9G6mOaZii7Goj2zDpaDiCWJcS86BYfPj/+aD9OEE/zjF0k5vVrFbaahNLP0
CsIuOgXG/NfaaX5VYysk066R/AO+tM/ObAq+dFjIpwkNVo+fzy4dlqtee7h/nr07blxLp8fxPvOk
tplOscaBmz/mi2HomNhk5HyiG/aUIK6YJaFHRMOm9h+vN2yjCp95R0+I/L7RIbPPLJYCwjozknLQ
NHM0MdO7yOMsCjTXXUCY51AMrNjJnCHccoBBRtDFMLX2X+icXHZWt5oLgbfiFiv/tHYWFJUFKoTS
YXMVPANNqhkKJARDtaDPtu8HvGx9w/R21bXvjIb8vVgaPR89Tkbj4fT+XXfffwc7zLiafVnZeEiA
gZFgpm7mh8v20+DCUxlYVAd8Eykd125xQ8jwDZfOw1lSEmeDZXCERE9bwQoxKDMWJCkaIxydm5Vu
3pM9Ld2dom6wAi4xEs8+n/rA6MI0EHgDtAkF4qoCg1Uku5kMhpHvhIHH1hIOwmP44qbSnKvc0Dxa
bg2smQcdiRr+gHPts8EzaWGXi4VG2vbehHnyZSrrON/dPT3NF4tJ7tDQS4EpJdiHdCNnlaN6yBC1
lzRRLQtU0mGGOjcr9Ys8suNhHX5NCr8W7zJiVpJiJDmh2FPUjyQg/DPMTGWbeBjUo+69HG3jWezy
sRwgClkIjAwXz1fN2d+WBOVlrBv+wX34phYzBl7E0c30FR4RPDabgaWxHO962hhCfNUZ5SNPYyxb
PKXN41/tBdkXglQe0i7c/LFNjUmKs+5pr9fiEM42p56yL+R8Q07/qTd6XI/wPNPSr9O1F6ULWhgK
kk9IwkK135QHcMb6RycS3A1dae5giYONJXyJHZUQmeTcmcwNnQ1loblmIEhy95LeLQ/4nVgLr7RI
zP1NYugjuHuaUtvY0GOtBYdLYl24ObDqqKCTix39yjzS4E4lm5EZFYfP/NwW2RC+UghQ/M9XIRMd
c4+1U+G01duIIaYY5GSFqXUbnlqxC2JFtgyQWMtAUWqt8EEzkAxgCjEU5ZaQlGw+QW0+bUeBKjOZ
eKP8phQsMbA0uj6ujPO7JgnHE4kz9H5gXgZnzhdblJjx7tFTHQ5p6nvNs/GSwWzfXs+e9syVFIHk
E/hQaj58jJPVqIG72VgScDnoWA/TAiSRI59wYZPimZQirOF+B8B0ULJ2/sb8soS0mluxzMayfskp
+h92AkQyazmVINZ2hQiFAv1jP/avjVt4VYYcOtJ2d5JpQnIM6P1KGikn5pn9K+cAV75ILz/wz7wA
0iMnlnMKIVjyrQUnU7zWB8QSBIj03l5w1JUFtkDEVMfAYLwkvTRFTx9bG42wEQbsOem1rx/VsZPU
pIER4TCGDEixFivpgXO4rxfRziRWzMJEcpmVQPrXncfdj3zHuPmmsnMSK05wYex2OOg1Wy9Pz5vN
WnfLzv459ikPtxAYv7cas7WAvVQWUjBmBESH/CC550bMLdH5SjOJSMV8ojr5CGY51chsGwsdFCmm
LESAFAczVY6+jpzQAjOWkEUhJQuIcx2dkNktMnrbvYkOAbIgK1UtZ6pxiViYMZku2G1p6a2vOxpQ
IQbnQYDMtH71GYliZL1K3jYMdscqff6b84awlfy2F43lTD14B5JSj7u5mr26vet3L7rb6Q/6cd9c
SNNvMYfU5mYaLkQanE27Nibr+/bscNc82SNdd95hLmx1gJ1EEQMyYBBvF7+238iqLL8WJ1OOZVtt
23JyOTmkNVJEMRhAgtQ+hvjBZU5CXmxgLCrOSYcfUajGy3hYbIUR2lCun9PhiIpXFxsS5T5NSxKS
s/i4+IekYlF4UKTDuAUkr5nuMhJJBoyBs7mFXH8qv6MkfsEQAs/jAB1PVvEDjFS+x9ptOC1xqoel
PVaC8TPVJ1cj1WHwbvaPXphWoHh4QoN8JKZt3pZV2y0g4ueTVkCoECkyXcgrGCEJbjjU4MVYGcFW
xYkxFmNacpcXhk4FnzbQyHARdo3+Nj9rViGv35VMpwHDx9XHp4/EkWtDbn+jTcyzW0h1eQhum2cE
aAT5AgHyVG34gHsA9CPGxcD4RyR2AMjNt3KpnFAkHrkQvdblxxAlE3FRApDQ+7QP6xpr1T1kTWpn
/Xm1VMPuH4JQrHHgyfYEV9E+wfcb929tg+wzEt0adYecbDc4P3R5Pl+thr3VLXNUrBOQrc2nFlj5
SFFiHvNEiYhas1CrhBxYj5V77B45S/bXzTbCZ+kEsWIAJx/7T+EshrWVzMmc5obU06+S+nysWpGx
zuhfd/9COEhAaCxoFqD1Y+ydJBVhg1EgGmSGsMUkgqdudm76zN/EuxfzATw17TGS3yf8Nxfm4lIR
WPMw6r48bv/ufsIe1HXraAo3u6uH/4W+vNJ0N62BMMDklv3SetCwbYbFw1/uny4euI5vq2FjGyjO
Cn4tLFx6d8RklyJoZ2N2k2QTPpklWMGYZlevCrrCAxPbrVd4L9ZdklPg0NKi8CAmvTWanrOYgTsI
6YmwiWWkaWaPeoCQuTNn+LFqplAt+EGK1CCfCQQOD4A/owWtpvpU576IRptbvQ6rUZvnCzxX/d7D
bfdxuU+7UsvQsSXfHmzpCMMKc4PWJ1wPWECgyRAvYnUXTICmpBhK7MMiA18iSH+dTtT5QRQYIM5j
xG4k5FrU/Z8y6g8C2QtjCg6RSSQaoxsezRhwCybeIGQWjNNTTPVaI0ghathMhyQRgxMaONh1bpZv
wWHJD/VjpE7FC44wqz8csHOGfcJnYxqD1rK1f3ziBhmPMR1P8oMlKIgZUyCIuQJCQDMKdDOvdE77
fbP+XxqeB3Zqv+cg4GKfpDA5JAVxV7ZwIJBkoGymynog1IEHQMhfOqToQW2hoD19WGuG3HbG/0T5
vNajIFDb9DdijnxTCX6S7q3hN9ZUaM9Zu8dqH63FOp+bbD4/t3d3063WOtvxAoqaniyH9g//bffX
2n7rQAr0Nk6+2YoTyqJtIAmF4PKCeMrWAvOEZCMv3fYYphj2qjOHpFR5/YO0Ilsv6YwHF6LpWLDT
tDwG8WMrELo14IbDp/bhkgTlCleohlr/wzPzFyWLEWN7g2TjJ1TDpfrnBS9voPki52b6+p/jwuZ0
HrpN6J+3jetsQ2sDWnBrK8JRbKmbMSAjFd37u/mFjwdGf92NMxwsR+85YEwukIQmT5EiOtZUUija
JsBDHja+9cSCzO/RZXExZ4URpTwg7E7n1f2M3ndGZ3Pj6hYOdA4NV9AwAsY5YqeDmdOHyaD70Lrt
xMrMuJiFNyIzeazZgmaZKpCh8byrD8UoulHkl6oik1rhWcyEEUo4C5I4pJYFvxY8s77wHcS49lwb
QwhqYZJMdBDhGL9QGTF4Mbt/y12ZIcq6QSylx4lmKjLWaWjQjNVsOlHXr0FPqKbbFqo5ZHE+/44H
u1MK5CCJjNYpYKgV/6m4fqOjoY572ako6RZqYEFSYh5nKdmcoToM2B/LYU+oX/lwfXJlITU6qHpG
Bbx0OlWv1JZnpcLOly4bZZW1MFcAKqj+fd3sQYorc4KwdkZxd9hR1d1ldxo/DiPNI+t0KOVxtpzW
0FoJtKUujeb6qfs7+oJaHj6Ph1vZ9ZK7xpl8JcqPeVo0lh8SWIQ7emPlJabTytBUT/xY9dTiVn2W
w+MoJn2y9lp1DQ/rW13xSMAco8qINrhlPKWzB9g2gpf5LdgJFBWVdxvD2U1RTZ5TWcEnnLSLu6X2
81YDsDwkynN/pxH/yAOw4LyJIOehtF9+Dy/UN1XtF9UjBcjPjpNhx8WOpYoDhqzI6Z9vGpfdv11Y
KoCZuryjS9/pLXh+qX6lc0h5A8E2DqgX0p3hqbMBXSLk91sdLekRja4CmA0pLwcHelGtcaIYo1u2
Blz/oDsw/KbZYw6nPWKItcWRNKdm79BdPD0OB+NWXMltuyVzteNKjXutt5X5CmtgiHqRAnRAP7AS
7nxhFECAofrW/5iFI6sy4f3wUL9wwxqtqophe2beGl4e2Q4BUaVyfFF0J2yyeJK7cuQgpnLp47oA
9BIkWYporlVM9mZRPjWbPgngOF6GD1W6fQiutQyEAGOBRRiJIhFw0dCCEKLGkyIW4GQBFgT9uP99
tdcxp6R5aMGtKppp5RT0hGwoEjJh8QxJkWQcdCgA5Tr7yeRtzltEiOyIjaMqyUsqLFIulmeE3IqR
ufzEuyF+pteDVL30sblXj4sxOWqArRD9c5l7XNwNu9zWJVdPxwjwFiSNgJkGlg5PvSv0TOqQG74A
e3R/2Wpd+zOA/ly6URo4TkMLFMoLgA78EqSItYSTm+L453kBJHW2p0ps3CZbNP4UivATM8x31SvG
xjb+ucjP8+1rMMdBpPSL3iuzazK9nl1TYweYAaEFA6HiIP4IU5wP461AKMSLSUy7RIg4LLZMaebJ
UZJ4IdERS/n/A8q38CEKeRSzEBjqNmbXo9ZxXwm/K9/uX627vbfWKUYY0SQH9MnKB9Lfv5l0OSHM
za81DRy9cgrOLHg931D3HG3x14w1prMbyasQjTOQL/DUoXxyKmKXmAfgJVjvifJGQ706berPXVvb
g1JtVdRb+HRoiAuknIKQ+Ni86AzUlLtMGY7sZ+04LTF94SeXxCMStDPQHwy8GMw0UfjYep3uymLR
KnE+2eUkx4CqfmKp82s5B8pLMhanMfqVRe4gDrUZIgW1D4dCr0xrDZiUHDMtwIxm/1Zl2AKbXunb
M8moMR9jVgGhCV8oJHdbKNZP/Y1UWjXGTHKjCJFiH9PMkZmo70pjueQuwT8+HpqpH8cXnh3tx1eV
ckAI+ohwCPyoFiG9uH3D6JWozWM/A3HRg9s/R53tv4n7p8qRZ7QoEhx6FpNMFK9lPG9oM6OtMHY5
mVUUNS+LkaEMRUUbUdFpgzu5dSAKwdbGEBUtBp2f8Br9MJyTgjgK1M85vol/1vv12+c4INZl8qI0
J0LRqDaqSxFRaO+VLYasx6nHQFYXbMSVAurGZG2csP5TS7QdnGIP+xhwdiVcGng4GfzXbZn8I+Rb
AGnsoBSQAL1Mten926lO3Dbdzhqlw13/psNFR6p6Xn0PXf3NNVFNWpHwh+Odg7NFKurXDTnikiP3
Opw0OoqDCqpFKofb/a7/0OlvfpO9bv4x+TLJAzlQhzTeaosKJMU2VXnDphoWm45hApcthmBU1lUW
fcno0bvm5+ndVSsthHE5BYJQvkZSNYTnG6qYSYrtmYbWXA/moZh1QDdrbS2qZp1d/d2KaUR0F70f
716x0d76redh84zwO/IQpEOj6dNF2nRkHUJPF9wwHypdzyLr6r8zzSxKpnXXXZbib4/LDBEOgpUO
xErnUQDgdj35YJkBIhASm+T0pMt2JBCxDl7jfRBZ4hlhNcZd1pBBqAz/SQYipiAFgsBKp8CV9ez9
w0KM/qF4xXGNZ8OFw2Ff100PGLNqnkuX9nNMhoPJ4be0iMlCZAUDtzQBaXXht5hfN87FK3YDK25H
zxwemfMgcA2zPZxfjpcaKyoBboDPWj1tkinMA5803ky2mh9jXBDogM7afS32z9wgCvXBpaNhs0AK
WQtSiEuKqQx9C7nDHkJnlmb/oHvSPFsOL+0dsdOqNeA/0/XnF3o3hof7ZvNp+OQLmLU3mhdD2P9n
TQtPIDMQTbOuGtLAO8UIWkY09Ug8TlIcBSnNaZdfTIgUoMiflmq42VMknV6LQrnlWn/iPw2dY2fN
EPywXhROGAGupw+65QKFgcw0RlA98SQNkhEjzVxxQ1D4ATNKMLcgVOxr+T5L2Kz00nsfdZsskx/0
e6P+ixHyeau9f7y7XWzyshz0atV9tR+piUHMLfXFh8ehROqTM9r2gjF+YRZRRfhg3LBEzS5gEbTo
+fC9CliLMBgYCbUmAf/Tm79DwYtV5i3UyLAopKUHoTi+tBGrTmtpKXjzmTLCHTXUSsMZpxe4ck4j
c8pSbsHa9K4efrNAJbFKtyTAIX+OF0z58+3iU8NSSYjX710QoJzDosUi/9zpLojfq4EuWYsYQ5OI
9liIzKPN7OrhM/9tSQrMJ+jFJhxlj25x6RyvuWmF5ofs1VYR7XMlq8swol+GlZptOZfDY3IB1+2n
aCqkKfl4CQZ+lsvB1WT4AR2hiTHUoWylTbGuWDlYwvEfxVdDWS/rD0qBASMVHQAakaboVlUNzqxo
/yptqcaVOXJ7/YkTmeTK8ju1e8f7V1wBLud6/svFAnlsnKILcvjcbl89/ErcNTBkGMj702LCmE/j
t7a4sxEO+ab7yuWFSfAzCi0ID+MD4r8rZlNODgcX5h+A24jXrhjFYSooACOO4qtFzau7bT+OFqOY
DjeV1ZB9WHAyYsERShCLaepBV71g0pPmxIHhylCXb6NEitsG5WZHJ1UswfaNGneeJh/sMUNJflHD
kyJzrUdXT4vYKhyOgKvJa6LqLNTIe9D5hP9p3G+G/fbyERuV+26QFZEFSi4/1WYG/PRuMY2TfN9o
tmLx7JmfwCHrHIc1wBPlDPCz2YXG7G7C3vfNrlrvYI03dH2gLA0crhv+gmavSCWAmOROsTUFLzY1
rXrI+oqW6ktj5PpohFgaq7HcE2uA2pJZJMouoj1DBtwmX78xap3nkRC2kGf+I5gFZv2A13G9aJZ5
4uQhGImRU2sPCQUBJyAeZNS5mhYJGXs1fpU6Y/klZnHncvTNEAJyAENC4roiIiEalsQiKyAkO/oD
Dn/jjK22OhpN+hnMYrLD8nQgdbof7LfT/fMwDjyDYaE0zQFOeb3N14w2Ywt7a2TWxv6GpYdZs/VF
d3kJIta3em/gVkSYQmaPduEmXK5ZOWZHmDm6ns4YxJ3038Fjc/q5e9X/1bogeQh10FgCN6A+vaoN
UP9Dv5XmKIrxATELa1gYCEL69LD/iEepM35IAAOKfzTXn7WwiWjR7sFk/1ERH4/a7V00dst/m2XA
gpiZBz4g6ToJ3+feN25DaA9YhsT2k36z02MG8JR5pA5Gu+dpvkPFDgpyYsUrDTPRdePVrJ8aZriC
NppbQBQSlgCHnDVBbWGLA8wgDJdx011hhfXO7SiUL+xQf2wz/KITpNyeFOi2AP0w4rYA6OYA1eHS
rHTipMls2ovESYOgXBw6jIUjyWoEVHL3Yj58BYL/tO78smx/Abem4NmDf5/iHNX9wo2E5B3WWLS4
hKL54vjuTnc52Azvh604nxQN4F2GWXesFeYAOIiJ7XRpROXjQ3jnPEsnT2iMlEWFcHqYlQiYNwHB
AmIFmiNOAbeyODG7/mZX6nuhFeQBEpbDm/5I43el74VKwC2g+NTmevYwhjAGxF0wraKFRe6DhZ2r
dURsyi0gXEhj+GCkEkCan1u7i1a0w9CQBKQX+H1+tTsve2Lwa8huu15LBzp2xc9qHGU+XK4Pvdt1
J3q6mUdmWo6JwNH1AoFXDh7mGPVebbk4OcakYRHcGLN8z2sz/BugdKjJra65lyxebsZ/8o/v4Tle
M7AWlPJGl6H3so2If64BUGVkGSgIvrLeFYul6Av2/t4y+5enp7NkWFFhvHmvg6U1ZhputqQjGk+r
NtHwKXiB5yzKi/36uhIWxGQi+CFxoINelttklRnOy2Bwcbcda0SauIPttmE9SiNRjFksIFLnydZi
LEAQQsyHpa8gdsnS7VZENBxzOhoA+W0ugNXN4RZsyiFYroHhz/IGF49pknPu8ih4OeCWv/X1qsHQ
R2P8obvZrjVqVNTFlbVBo7KUA04oY6tuUVxFSnXAhIFQS9syQ6IEzBm3GI2vHha9cbpkz6mG39eS
8yM+GK5oD9ocJ9Via1ybG1/ODobprGffUBJJrvwBd47dM/ZgkNqKGAVECJCRmDO1bFrMqo6YPbmj
pGQxQV5i/8nu/eH+/dPfOHCIiN04eXAIQmlH7ttvDjG5UFMb2kJn+GY6w36QtCtbtPbEZO5vQ1mF
aVoSYEJDYogZbbMN0PeJ2vrG3R1cjs3GUDb6qpEens8Xtp6Z2h2zJk87RKXpebFwuFZWfSAUNG4k
LViFwJCZJCBUlQmKlaqmrbUP3Uo3HSQCH2+jJiFp+umgUK2OxoFuK4CPXA3L9Yp5Ny+6gJoOv45/
1dGnyHteAMEDYrtHZttDi1K80igzp2jXrhsbNIhbNcSp7cNX2EZjQFKBUozPxPgPPAnBQzgG98y6
ioEkE36GjecnW0g3hpzj1Wa9N05W88VKg8Z4eeiw8ea348EJz+t3ccCsdSLu+rLlhI+hDI5ZR8xI
zDW8PC5Fguq1aiRehcNV2FLs5mFw8djS1hnpRJwTj34wiwSE8iSiGcUagUBm2zhDomHd0BBIvf4E
MCOAaS9MasXDfJr6iQHSGjFDdI9m25Q2bnr/DNVRkpd+1gjN6XA6ZQs3Ns6Jr9rtKVfhrO6698tY
4AFd6Soz9p9bUlxbXkuyA00viCFkBjHtwR1QH1TG8HjTn62VHsTSjsKE1IZ5XMiNV5qlqBpbZ4q7
2oJtsMdJhW0gbusMPe1naHWCVSVYkUqNVBTvRBbC3ZOSxrtBeMQEtGB+73EULGxoMqBIR9ZXv8Va
CtOJguv82MjgpjhQ5IzVnNBs+IVlAZ/VRf+DT8x9dFWH1Ue824G4l7YR9WSNvjnmYy2qfCdR4TGR
KugRp+x5IqGulhEqV2QWnGBhpYeQ7wiOVj4u2uWpjD53E7pdJSvIv5urfPPsafMqEa5MB/KDRGnB
BNoaZsciTylkq8WfKPIeDYXlXrmr4IJJAWmN37Smb60kSs9DUlaStDzDohutAO8mBkR+C4T+Z3hw
BGAfk4fOAsxPrAjNtLwLmppwofgBcEUg2NFdor761GxqiRrXvh0wKMl3G4oAMVyt72KlQpACPLed
/srW5pf75u5HQ1Cxl+B0CKo9ogHlZCHu9Wi+2PgxWLd23f58sfstNZ/ZBPiDTUqPRtVWwISSIfgC
tUywJNiZYiiU6Jf3epOHFEPS/VQLOaRyeY/+ieTTN043nkv882xLjVgbgEJCFU7OhbJahuIVJUD8
ST58Dn+VVAJsA6KlUp8P48EvZAAlpyEIobhDSS10qnu6whEuEjwgFXJryRTLg7NAtitEc2spNt57
urrTQEdw2kmQG8Q9tTUrNXn0M922OKDmnOmDVle3InObAl7paa+NM8Ca2+Vq9+TtDOa89YRbIeA8
DHfjC4cdupz8fLg8M/vwDVammQY4Cp9y7zmb1fH4ZvxbtqrMKmBzbffzsjvzMM2VJeuFdxotLoyA
2jU0r4AlWA+1hUFsqOYqIbU5kGgeViYOWouRDXs3bvSAP3BOYxf6OYWHzS5ta7ff6Q9enKm2fepM
bx/2mzzuN21ftEY6SBDqjg9xtak1DPKiFAWeUbhoEHpEHlpYUgpMU5UeTgKqhc1H7IG7pQA6LFjz
AbVhhtWF9UysaqLxIHpckgO1c7NmbpBgpbEeQHgQk98eT4GYQBTJDCGDkfl2pPajdCA9Q6fR2qn2
UFr+Lf1WG8Gt3A8QgpHvs+dbA3scKtNs4n02ufvvxS2zo+nocbHaPsbtVrZuRepBPAABW0qA6sZB
sgtqcybbRRfCs23WAcND+1VL7bjciPAqRGYbstrzCeNlJpwsuUhLK6B+CdAUvECQuKGa/yWY5sfR
PiuBIUQWwdEDzvOpSP81tzfmxc8Q3PeFneoDyyCYNe62+z06wp3zodT73dOwM2+tYsYeinssFcR0
R7ZBmjsOzs1Ut0oQNZ0hvAUCiL5SS0G28rkA4iogJppB+LED+gRirYJPhPFsnwb/xLSH5buJrhiA
M8cOQ+iQWQfT0lSoPa/Z1Wi3vpju5zq916xVltwEgcTpvZxcUB6S0R6qcn3y45h1Ys/W8JHOeCxt
84Qh+uOoFrURgd/AgsBnLolpaiskaIFwHRwYI5GUxJtqR9hFAi1K5HVf33n8Zh5Z77lKw4pvfScz
CDquaCtGKg/9i95BQ5ZJw72fkkhtgZGz5OpY1CR3ngAMRNv9a3mDf0Q9puz2KMFw4I4/zp2kLLPk
4ndy/FxaurcXIfmZhpNbz170m7h6Y8hUMyeD95ocdHTacm5n3efG/LBb5mUOriUSRxhu8d3yUoe/
7javiwgivOPu/R+1MCNzjs42u79kyJE3JN2moiCONjl5Moljvmmid3c9bTKTLFbrpiseY/otqrXp
dz9Bc9wwlYjMimbYa8GCs3C5pMDYvI3BUtV86t0gAKQzQfvc/PfDfeeLuM9dKvOv4rn7DPs/prP+
DWwwwysLI1Nu9hia2SSCrAZTTeqxWIM4Aa0G/gzz+ufnw2HtT4xQ72wybvu8bvSfJ/316bIsmwtM
EfzgkiEZIrCzUBoAWyOzThur0shybhRy+xBx+0faesWcTz4Fi5/6jXoXEsIv0tI/YdG6u4GXeeKH
vNCiAVzMLtb76LUiaq4nJRSEolOBURJRyuP3lAdkSfDR2pIvfFITHShW5C6HrSoplAx01W2r+Z3f
CGz1Xq1uisPilwC1YQouTucNbRGEt1gGhMFztfkEcJJJ440ghLiwKneR/MDyg+Y7E9DBFTXuH5cM
RMHDNFiA0vI7NzZ8TDo0AYHFH3m85GSaJLvZVd88XnX/lLWJnqxf7tYmvTAeeWUR6Q4UT4f5czrE
t9TmtCrrclrR+DFdeGXqAqFlkQrz0KyzQBQID8EtVB6nZNjLNyfl2QLshVkO5GGzG9PG/uH5MQiy
KOGYCAkn5dhkhYdCg6EmK/pWwFhcnodAy28K4qxA1aFqEocsGU6rBtQYd3uvNl9uc5+xVJbvGTbZ
T5hvI0mNcb48SjV7MRwzG3fpK72Vy1u1xVSofr0r5DbRXm7vRueW8HGynj7bwSeJYAGLywuOiQM2
77fXm+fp9WbbY1HOmT7yrvL9TRZOO6JXnrp4vIkaAEurPBvdX9AH1ViQWBWaahxmDe5e3f/K8S5p
VDOYK26eTgvVLy+MLP2u7HKKNBFMiAK9TjHGPEkTZTD2VBIIaXq9Cy1qYxOBSBCBVgIECF0MjdgJ
cCeAlN3w6ZJmAu01PHx++DBuHA1A7gbb/Y8BFUpzgWVUu3QpkieLtlIgukrt1IjFrgnI6SDBFOO0
1yHGwSjNjCwl4+/U1QYnuObr9lSXzPBKRmn3+8tWL0268joHzIBoE00kJYIYupQCXZxnbz3gawqQ
jmGi/tVqFRsumbjtex0L0mETLvmUKb5Tv9m+asSuQeflrX5BQdI1s+lnsRxG76Bu8IlcVAwEaLz8
jpQ8YiVmmbbun6msWEHJh1Mz1w8om7Z9/5+n6WubQd/NjiWmbrbH3++gfWMBNS01ZzOx7b/JEMWL
Q96267tDc7lae4FvHsTjVbaTeWzPttMKZB0CFgRNAq+tpi7HkWXJ/v5id7OIhfFoS+44J3c/TglE
vuxAeXRIeIyvWiMMLQumdJGL27ur278sGeYacDGA2DiqFqrE56AztC2BJgUam8AgpvH3qdv6xmJd
Dfx3miNOOuPEl5haq0b/V7vt/ea+OVzF6AQNO2+BlA7Fgy3EpXmCxLTsIFAThKi8E20dl1Eql0oQ
yYcV2IADMYWGIMp8up2IKOYHwgIJjmIlQUTSmIRhzfTmr2U2QkW+C7GLiJ8RnGhjM/kgSodqpSln
C7yH69JcWNZMq5okf/8HjACZNN4OYxxODKp8FusBKUZ+RgniuOKzPjP95d6QxWNNVso0z/rM0+eH
aa/bWK91Js9x16J5hWCbXcV3cOtBohkFdEi8gvRuQkDqUJpON1lEdfKcuVGgm08N0mFFaB7OIJwi
hVAQR80Y8MKh43g5XMDkJn2wMhiK+tkdK72CQQvnN8yNdQL4A534xp4CLnpqdoed3nA06ozOOwfT
p95yshvPn9KhO54LEzk9ZhdutlUCaGJbMYwXS2N7I0cmc+C4qsOGxw6LmXBGfg2QiursgZQTBYTa
4okVBG9l3ae1ZmnEcblyNcD9Ym3lSz4cOYBS8Hh6232LGFtDklKI/rkbd0QajU9SgnDIoT+InWw7
wdDrx0x52d0ecfp+p93tsniyzV6aMxU4LB9GG3YVzMUUKJzGe8L8my/wgmBtAFob4Ih5RIq5k5iC
sxXzEUSLPhjPU3DmSh7FhgUkQH+g2SHmJL7EmUp5/fCRU8vwmeDEU7ee1jcn4Fywq2jGSwaRAjOa
1wz08J+MaAppaWbJjgUPnnpX97/BKMLlrP/abCICEwzFomyeBiN3snM372eYxbTRi1MD4FZHW3La
jKlyS8XZOpfGw2rc3j/sH88P64EZpfdI82K1MavO+81wA6ahJ5aww3GLhL8HroMQkD0Ej10SlAwO
JPBTICUbmv3AgiANRURKot/JI5ACm9okYeGxG65dHrzX7bMRKuM6ACGpXuThqKibBqWoB5kY+Wf8
v8gpTi9y6f4gPyDCo8qlcYJKywIN0l9fP2twlCoVwwKiGTSaV+pKBOGG5SVQSUtADUk0DXkzOASk
UCQGdXawzeWLCGQgqKo6zp9a8pX+JOGZqyDUCghv0Zy2CAGVCSQbqnKZvu7AUmM/SlXPAxU85Xu8
GAdE+ugtye7ilX5gnj+SP4GtlMHMSnrBjJP7X2kLsr0KIMcsvCMjT4kgetnJI6ZQrrkoXh7KGvrv
H+lFofwFifdSHGX5QXqvMnxKxUdHEzOe7YYQ2/PU67ItJwfWITWuMZG//hRXuRaHh05MPqoyem/F
KaVAFudHHxPSxyqYMJdE4DWMASnBUbjhFBDnQYnEwnpZuu172sda5NjZXUwszgF1DNGIImCs00D8
FrO6+TlOBicJicyz2wgYknY8z8uFlDLJ7MJdELBUvQw9TVlatU6agfwoDysroBH2HkTyFJIEHH7h
1XwBq6CywBuhDsh4oyuNJti8bIccLO5tvOWrOU1Tk1daxVCg9QQ41am9slnz+9irUHIICWs8/2f+
kedEKNGQaPwmTxK75JxKnj7rPFf/rit2ZvdMLaCdd74bgpvmD8Orh99B0UBrmiF5STRlndE/gnZk
AHd+UbAvV5jaWBrWGAObgJpR4GSN2xYpQeYkPrZ8Sf4Y/vPZgowxMtds82fahujpS/YxtlnqRoHU
UEw9HStxPY+wGZNHZIo2hQocl4OEX0O/K9m58G0cdXdX9YQnn6iYxvbs+7xYpcJTf5ayRfC3fOus
9awSrrlJbYK5AWweGDrOk1TQms9LJMuCkkSCF2lOw/KYtuwToSx+4pNdQ5CLq2xmWbj4cSJ3EP1I
EH4LfU13qkFprqKrRH0UZc8J+SDwN2CLKQfP/uMZ4VO97g51lwZ2D2ibWSAGHAtl62zoPMrg22p5
AXzjtQQjatd017dznpXsaCm/WGMQQl6SAj3FV6+s8fRCQL766PSSCWeqQEuuIYmHu7gAlfisdYkW
qkgLdlZfKHxklIab+RST9cSSWph5loSbj4TCBYIQ+Cy+H6hoHggNZ8HcNosoBMQUcxlkD5F3EUB1
9FgByku7ay5eisNeEDtNSVn6+B2hnhXlV+K62YGdpBbQtzS9doHcKvtRypA7k9Bd/PAwMlMUvXSk
CIxfbK4WffVq1MRGY+ixUFo79+9B2r3pxZ/8r/oyeL4k4PmOJ3cfiNAMDif9G3NdnI53USy44bZz
9TRvv5MY7eULZVmQ56aPiVEf19vVdVmpxOJZUOLu/erx1X6aKk3pec0f7v58rnqV8UVwaubgWtKt
BSG4iyvH3XEPDfJF/IYUw/V+mi5J5gGpDOAxWTe8HWmd8GJ109y9BfF6GF5KJsgoYoZDodPfF88x
mk1xQT17EMQIfpcdCMr2G9atpzQ05Wp5sFWv9lK/Mj6FbVTlfTZLKQ2EvIbd7tMlhY65gPbYx0ef
SHPfhRFQ46gQKdr/FZ5KkQNzzh9jmOYKiPAOh+5o+9us8/xlvGuyfOjTw2RLoza+nK3zWsnor+1W
D/NIK6IpAdhxRtLf2r5sx1JysP9jNrTc5jE/GO5hP2jLj1Ac9KFoGQJFCsHq5qdkcOApCO8Eauqr
u1joQncnxGJrLZnMI0zFtGA4ahyzgp4W++K2FlM+5Gw7XmiT4loU6AoaDr+4dQFaxReHy+4gueEo
upSbKT+vdEdBYk4SrUZTCKYKCISAPEAJWcw1xxnvsS4aMdx0G+8mk3d2POENAklAvryewFqAPIEA
HSwINUzvCXMh5Quf2TDJdki4RwGZmpFC6GX5CKDZbP7rniusdM8O0qUD3qzDNUSwiFq8CrSExbZv
0pJSU8r6fijTRGFECLjZ0awBizCpcIYy7/PS4LBAlCJeh98LfUGQAhCbVhBLB7B7fyuBcdzIt8++
O1orJJGDRK7NIt5tzohQ5sxd3PcAydhUwNYCf9xu2n3j7yDOp8CZXWv8gYrqi732WJLKubhUcri6
aPaEUFU3KUAErOBGIIIRtzOY1s1Xi5C1qkgOo7/ZjqqeYUrN03Xqofm5n7hSgp94v8lmmu3u9tIn
K5GhGh8cAlr3NTfUellpMImXB5/yZYhEzCsbeaAC56M6rldHixF9KD1qDJMM8rNSJR/4BQ273Yev
fALSPxjtL0f73yWOm0nzYtP5nUTZ5G3nDZQW/X2P26J9vYhjWfhdu3X9cJlOPA0zlUBN2NXNfvOX
dTP1V1azx4u7WUNWhBoCVbVPD8vtXw/PafqC/P5Sfz903T3P/oBolAwHjZh09bvQeaLhXsVqTY2A
200EwR23IXravdk35m9Ld78YF0rGvgDhk98CwrsMQZKAB3/gUvP+7W7ypkiJGBPfQzaqwa8Irl4p
gUISx72uTt8XgwL8OAlaGPGQJG5Rz34Aj9mgbi1Yb+P6I0qmkoYmiBZdGCuQl5ED2B3f2pmDDDK9
PgIqFkQnPH+2v99VL/XurnUb8/LidvOO/5THN8YxsiuORI1v0G4GYfWsdn1k7L71aiv6hIjw39QC
WmYDoV+bBZgcSVzj7JmgQ00NP0wEyR6DTtJHZiWvFWRme/yVtMXkAo8RpAQmd3RqEIEkoIYkvlIy
op1KZlB698wFoTY3MS5N1mJLF+0nFUjcSfZDwEE4HIojotIFH3V92HjeehjHCrh6ZaWIl7U7kSXM
TSJD2DjXrXYxeTuKCnRY389/Tetd/dEku/KlziB8aoH9xpvHi3334QOuUDrmzpXllzVt+CKiNHsg
BBCaPWAcGBu043jLE+/PGU0M8tokheGkxonK6Wj3mNlWVXODC84PdTEZ15NFhSnNiFtbV8FeZ7p7
An8MBecxEPcjeyWONegtNX5pNH4n6oBhACkwejp2UxiA4ElyS0JF8gAmabXagSvEcesg1roYhaEW
9oAEq862DvMq3/OSmCfT3lIW9jOS3RwMDxjC5H7Eet67gfBqBCPLurGJ2/lCVpfP1321muQnkI08
IJDNkKj543UJRE1Xww67DqmdvWOe8Xt+ZsSM8I8LLD/WgU6ai4SApsHhs06zTzwh1WShKHgnITpb
YNlcbnUHF90LoB6ucG/5DYV5UGOxOfyXyP7wqvGaIpqd6asD/cFxZ/oHxSED/E6ueJpTyJU4ciNX
gbpIKGLKh6cIQh0wiizw8otjkUcqKCYlnN1FqowQI0sSUQ9SAGlhgMgMLUwNsarJq2LnthuaurlB
jAh39+9YKmMzXIZCPp1OU/FKvwzEL6McuddstOGFWhGWKulvrXr4FKljdfU4z0lO8bV02KLIQFvP
v+Odlcez3qg5wZ8AxL1yg+Fa2zcEd4tPL2u+3MVUTpzntWVtGqMOQXa/Kb0vPiStb9UH0Az4BEfT
jVckikXLzHvLq3mXVQ8kjxSs97rIyLm6z3GOlAlMTlL9E7fD2/b0er+PzgTJL8OOwSCaTOQRUiFv
B9y0svSFJK4SfvwXIhdTj/pPP1PJXjYa0rK9u/9DSWESPAvJfPXwb5SKYCNQIC+aTWh0srY2XiPp
xKQNee/ler77mBSEDQj+KQ9BtOalZKMOqnB+M+mUY5NgfbZhACcdWN1/V8rktdr5EPfUpK5K7ojb
INSNC5md6PrWkEeEvDRn/HC3UsPrVKDr7G/S+BWV1qqhoxE5mvP4nhh/RkiIWPmKCk45rJQHiA2w
IEl8qy1uvNT1M1kMbT2Mmyxk4wvtjHihQGpdifB7PpfHIGUcIVGTS+VGD69172l3eLO44b/s7BeE
z2LX+OtuffV+147jk2N/r/zJcPntBIxG19t52i3J6wn6oWZsHOQshhPlXknk4Ilr6h/QxBrxF5Tv
cOsbNwfEZI36MBv8ZS7aiy5v8lXwjfg8BVbN8wFgwDgkZ9FhoXUIMF/F15sS6dNXaTsZj7JSQNEk
URh0xNIhlnPxo/UnAEUDHSTIuXki3b/OivViJb5kIGywhR0hQhiymvHQMgKUvKSZEVAMZxIaj2HR
/oOQZParBQxx+d4FMi5a5XoZGT/+OP+HOMUQEEJDUsK9OBlMzz4F7+Pn2VupUBUSllKv8ZrdaGjm
u5u5jDRfkJ0WUOx//FZaKj5G029/ymw0kwqdQcwTkOO6CSaF3lAMdUoWLJbexbI5lY70pVYj3L6k
L27CIbzmf8yFTP9USm5lKMDUSt9WNZxUz9yntuD2asAtGyCuOdA1p4ogyWTEt4O76qppXjIYBoK3
Obs8hVn78qGpQ+PqL1RPUVOSRfTq4tNCHr42/8T/YQqv4pfUl/z81tVxRYAcU0B6qZR+pbP7yKir
9oimcsIlATe7M4lVvOpF8Gvy45Kgdt4TdjGYH9WR9G3f379u9X61/Ckh6Oyou8EqO5gCUjTBuE2n
G+H/2Q52u8fG/uHxN3dDbF/ClQ+AmPFAi1TpnHmYkXjMhNLi2jPA6NXtLm1sGShyR7K3+2veWMdq
u/kVx69HM85PPDCvbiaWjYgtX0yBaB6Yr0LogdRVL4tFCtSeXxqSCF5D10NFZ2+d2hRCgFg6PVkZ
nhDFmyw8gVAmjjQPSZL8sQ6CnxUuN395buv8++ZnC8HxpCMKcq7Fh8njDWWGKIRFt6GGlDGegjmG
yortLpil0tVG891V6znOW8/dWqs3umHdtnrUkLrxFEkjWOR4O4hc6u+vLnt5jdXZypjzg/66+21n
1Fis8s4Te2rFTzyblTHvgQq3cf0OUqAv9qxMHkSBKG7PeARC1ClGvL8T3AJomDZIE6Etgxh3w8sB
znf0KSGGEehhk0L7ZNrg4IBgt6SQWV2tmRaNIhdwDTGQQmXEUaQCkfg+Wc+vZdNV86wQ7nB4Ijtt
WSk5PN2NNTgsus/z7nr2ju4osg09eY1pW49SFZEujm3txMppQN8Kna1ChnIhqgFN40X6TGdoqZST
NiV3KqEwlPzusjwEzraxQFtIiC1ZDGK7wTAOpUXyMHii+k5tmlUQKMLnFgM8N36g3yd9+3wPbdB+
1GqxVHKkreTnO5xX3fsWFzR3pu80q8xUvi1Mob/tmqHpD5FNfxMfsmsy1FaGfKQa9+NwBJ2fkkFg
6/Obh5nukycwoEA+D1wnRdGI4v4KjllLiq6Yk1IRzrc7jqHj+XmaI8ayxMrq0OZw4ANEPXjV7MDI
W/R+rJ2WGhleUkm6H92sHnTzqGtjRKcz8mLbZQ9eATVhYY210jaZZQY7q3B+9ksMS8bEDTlUiAdD
vYbd0xGh/vyg2AEQvshFgCfd1zdqPodHTK4AJbqMX7M15f9Z1r7j5j3k0lYTpDv6W7sHgzKsONLA
HkIK5BkIsk4o5gPEFhWJ1qCHXAtyZZfXcg7UAAUWptgWi3i1CdGKUBTEhR6HRZB464YRYFKJQKwS
1gobJUNbJJ4ayQ0aD/U8zpnnIUaLUP+aKOkE5JID9jhm7zCL3uhiQhO/ej+5e63tkTacQHyi5m6Y
OnJKXSD0l/Ju/J3FjBLVsiFKdvXpOL/zi0kCKbsu/o+xM1tuI0fW8Luc62EEdxYvzo1Wr227x93T
9o2ip+MMV5ESSZEUn/58f/4AWKQ1ckuIZBYKhUIhV+xcvi7NnfMtyiTN/eaQJRcKSPS5gaq26+V2
3kCaw1HAA0IYqRgEEwgOcgZhcSZJ5hXcIIhlMWRIJsnpyNZkqDSFylmTkR8iOTgQA61Da8hvergZ
3n3iQXAHi5mh+hnSQvsiS7C4A1wu7QzfR9+78vBxNZ4IQA6Sg4DV8+1bLiwvei7ww/jbpnlBHh5d
U4vPvdwxr46NotEPMemQtiE386Kj6JC12TSEA2DU0QN9IqzOyzY7uvR5I+Xyd1NMf7MRtAaFs2rR
dpTlA40ktRUFLYINQv5ABwu5W+CeWAGOaBK4ZQS+rCNcEiiuWt61VkNsYmWRxvTwweAlD3DyMKyP
+5KBs4HHCUgksIi1hFu+vSdcweDb3fX0XRK28BZgb0SFO7M5w3y53UI2vH80iNMnmMwnanvkK59W
qP1F8gAwa/BEUDPCSwqQrxBNPBuzmGwo58/je1w/1mR8JEj5sFV1tdn+yiUfZuUl35XPkouLgNaV
kEXYsEi0FQuXRb2AI19A6pkcgMouGl4kJkPWlUYf6+a31lN6gTPldkKovW81PaGzv7njYLxAFSB7
CCGaXMUvsgmKDyU5rwk//Pqj/JuJgQTYFxgd+s7cE9HUT6k9ZYlz0SjO/fqyG90HvImw3bA9e2Cu
AV7L5euKrRX7x9UW0YRiG8hL6VTtDvtOnO0S2Gku5sPG7iFcRPQOrwJSYusgKyME0bIIjI3QXKDz
3SVI3OpcHgZqST3c33Ru+C2PkqVwbV8alXIcaoddqSSrIfdgpSFgK6CihgoiDg65NlxeLpeaiWS+
dZz7p9LAGRcwbdjkIptrdRhxVSJAYFxN2DHzo8J4LsHadpBnqoxcEGo/DIQhjYcN91WywzCtWC76
sEMUoPuhf7n9P36FhpMKgX0pXjk9I5U6/2kDgQOzT/drMPk5uJWzQrrdfrd9ttPRtNWe3N+tprMP
iZi8BarlqaaQiqsCISC4XUtwUS2CzQ942ijYx59JE8VI7qH3qaXDDhxwsSQY+2RvnP/xpAZuklHJ
0cyR5nwQS6aG0FkvyD4dl0WrGZfS16RvM4T1Ggpfz7GYF4YwW3CDjleoqpjQblZty9kHHXElhy44
o0bWoK2G2XRYgVMD0XlAK7+i3pP+k2Yfv9nc7tt/iAeiLwwKq98ltJTIHppHvEJiK0oljQ6W2ZWd
IScTg0Ri+V15JyBwC+VP9MP5UshgkErtGO2Fhd9zdsD0ajTu7lo7aiMt14Be5hEQAmrCXCHhhiU4
pIlYs4VJqSjfBGLAh+2rbffYECiUNgJUA6G216ipPL+ZTrUHNeRb/rbc5XZ9DAUTnS18mt5gEdbk
v0JnJjWxWhsqEgMkhXEIppgOe80Mb+9XV3f/5NeENC0lxMu737E8XJ+MCJ5QKSRY5GKX1xBoSAMC
ySzTRqg6Iv8WpZpnW6+IUhzF3B4O2U6/z57655TaLh7GnWU1PRXlOrFMGSCUEbHCNBkBt3MlGGvz
rJDdNAuFDGkkPHWJm109dy8IxFv6QKyJz/RxtB3dprLYgdepcKqcTRnrVZOCGGrfYf12t9EZuqn/
8/A9PCX31ibtSh0HKVTZZ7iFpkDb9deFhqXYP2rVQRObKolpdbqds12/B4vWvNN8akIKd7eE2yDr
+vgX1U0jwK5+oQ30gComjJkDT6PaauKI2gBO96pSNi0jCdmXzh0R1/KXhPFUZVvm0mQnLoriBjeh
ISvIbne9Y4bo9+m7xfaauqM7CUjJ+A4+CygHJzE+NV9Yvvk9nz/izwpfqivVKSNDdeQRDH87kA8x
pMAuM5D9MJ60kSI3U5E1UU8duJFqr4K72U9zgECpDQtXlksxZpgiqwzBb0Twi60whENBNPclDAy4
6iJ8ZqckpgQUCQ9q1hBqxFoFaCUDLIg5GMigV+HmgqBKYO5o0RMXBoZfqZ4M1T9w3IPUBgWIlrGN
kLph37LE7aF7iLIL051w6mmes0rJk1fjTjmuj1+VG3BxSjAyankmPd+khPvxJ77IIkzR/L3+Rl1G
NymIhZb4IrQgfI3tIrj06GDB0qM8C1a9HOuvadYHOdipt8/UWTypg/wsWL+K6xh+mAgWFQuigxiR
IbDXZZuV5S/Idqvq9zkKp99Fxs+W3C42+9W+N19FT0D1zOoBvQeWhcFhRpDmkskqYRn3W3aZ1gZs
iKHVrKGluuiAGFE80Mklqk5vO11ZjbOvQtx4AfC43Mr75PBOv7k3v2w8IaO8zuUI0VCZPNXZl4gN
XQ8EydkwjmoH072Y97h+6v/qhJTUCNApqiarqyMtMujYLIzdDVNOybmXF1siMI+t+5vH+WcLngVo
uWd2l0UpJK7OerCSrcuxB9KTRY/M6f64csZOYUTzHzwHYp4Dh4fqzAdemA+u8iUW5lxZRPcG5Srj
UMIZnYo949LsBbO/3upYZuBgNV2ncl7AqYjmisUY0RXJO/hqQa/ULJ5wSFuTz5pKh7DHNjttk3me
fR/ahyd5vyEIteEK4QEXjQeUoF/pk120mjWNrnVu6LTJZKXR6HT0Fkut2GjxO+Zpe91f79Ju32TM
N/IqVSun5eaeErvLrmt19ICVShGe/WheDCmsDbrz8ScTBYguGH1mXp41nMeALexAxABvS2qt1mUQ
l5pMRUA8DEkAXg82M2vUSzwg6+/URvKeXlzVc/DNnIQHyIYrT+IjoT/OX12+3Uw2arCMPS/c0eiR
vpmOE6ou2QGfdOax9Ox1UkmuG02MSBlF46H7xzL7OfvJ5WBxPWr823ycZihSYxSoHijo/eJiNPqQ
vgjdn3UhX4LKMNT8FWknDQe7lmKN4ePs2oood3eQ2hXgJ0/mG7hTYP6WhYzrZz41d9ZJWexyy95q
I2mVUB5s1VQUB4j6KFGB5B+T0niba96lcvHyLMZoOA0eMzn5eu4zuu35AqUyHE8FmIlizHv9zd1l
QJ4ZPH/ldnkAnEgqCrieXfY3mqvmGFcAOOVxHRDzd2xJq/2SLelwPkO31+lqA4czW3LYrZ8228HT
9ENyiZJJyFvh2XK4lqk3LoGuSSljap0ghz2UOgj6WApovr9K/cDoDeLGjavFJ1ACysO6xFDCH46N
dYmZ9gjT1NrgXTpswnMQsz/F9v8gpx0jFn3YWexdiW/BCWbgTett4x0oJII07Y+t9nEMgDju1DtD
RSwawstLvAT7OSYW8YlAmP3gbS6pN8dDtYI4WWZrGI6brzsDrcHZcUzR5qLXjF+2e6gIpwOs06fH
/WJ7vw9HH/IUT0B4tsPG0YpxAFahJty1Wb3Z/sGvxcrpkuuOTbEFBhaiG1k+x+E+utAcxRj58mIT
TAzUxsrYqhVLCok71c3DXfSFpyPcobzYIdO/jpgXiElOX7YObr9hECDvWfuNrBJDZcPuTOAU5VPj
Fx6Ea6xEi50wmwBLd4tZBojEGg73V43nP31pKbeRiIafPKdgGJgERKxS1GDuRoMfxB7aop5cgBpu
G93Hyry09ZHzyhrWzKTsctOGTHXi1638zZrpseKCCXnFTzjsfNud4LA2J371+zQk0SDnA0+TQaMx
6Uw8jKwmZHTQwSsg8Eady+AILgs0t8Bv9tK4BEEVq9kU65FhHREnN/VAxAXmi1AKhaREmp4FmjVS
s+cHr4PKtYUrCDR0DIiqXnOY+DVpQaAoZ1itLh4u1GXGgrXhjYkMqahqwyCFLhPifZpNV9OjDqkg
Lk2b16nSjs2OznrNdW51c9DhEOte73z/ten+/mm47z9PP6zxNNwCNkkEQ32bNkDN8oEIlMOQ1CCk
y646V44wAoRUxo3cNR4nl/31WEbUSh6katKJKVvuzyf7NPXZHyzbTgOh3n/gl+jF7a+Hu4+tPyic
w2zTe19eGHOj9AI1sWERbkT3K5OWa73zZhZrEMPEOBpsSmyUl/Ho/u5je3nT3sbinDKtgNVIuWWp
PlnypB1fJgM4Qx52gPVAgOcGK+wR8XAh2QmGVYLdXlQ0usvmkiXR+JfO8BcSo30M2Yn7jY2WIe0G
2JRgIyXOX0+vnT0wKTGe+Ux6QsxsDdY2g6sU2e8rCA9y1xNgQbgsAlFHrO5OXD+izP7AgiQZkDuj
4S0mrofVpYGjAkUjm9KrBWTHybLlHATFSEne0KSsa271fkXZOYEyzx5lQcxmf0/nvdR91ulK9XGs
ZBvNd2pVV53RptO+W7gn09IFJJh5JVR5jR08yiXwcX/1/DsoTMRVERP1ZcZidzW/3Agbv3n6rc2a
+9vlsxbHEcshMomvCmsGU8FLjGtrFEm3cepF7pPBpEJPaAgjmAEMWw/vO+pTdu0D0xRQeTWhmVy5
VHxBwKnfItMmKjAo6mjQtKIiHJu/U//dl6YuDdjmjUlLbPPGFLIzmzM9rJ960/10+uFkYkLrrykf
GY4NUAQZqGvBKgQtYfqIBDEmYLIAU78BJJG+YjXOaZe4vwt2wqiirvStaEzeQJTfFooSlLx4zcOm
8WXw9KjXEUGufpGb3+grlhkCxRdsa5A8okx4axL8Iugpuru1zy5HwTTJZw5tp24UMq5Dv4fRL97J
24D6pHC/BDOXkZd4LZQfiLSVQ9hWMdIPfeTTw9Xw1/r0KtgKVjsL8JLVhCGXBIu31QQ8pn41a0Bn
ge4puZDUT4L4yZRFPzYpIA/rK2ILQk+C+wpKoY1EYUEV4usa1+PJDR9XQtHsaRB21P83by/yUjII
f5FsYt//6NPQnDEqTpWIvo8Gj+saXCTSwVS4MWekgToQpeq/b16W1CDIf328kphYHh2+EBfKb/YQ
3WCJN7K58aWOlwqHqNBNZYqmPfFGCkzjTanmg4RUpC+pVD6fS5MABCroyVA0qiMZpHFP+3fUg2rX
dazKlr0kBuhHpaCmt83phTph7v7J8JXfxkvUVeu3a1HmN2LO3q+C3MdCubqVoJw2FGmtBD42AmoN
5SGW3LtPnI2NTYKhW2TWSqlNixhrI6NweSzSKG8NJtpnt9XhaeVniClaTy/mvf1xlotcdcph25e9
dCK2zzv2RtcMeatVMtFW6XUWDleTCL5EO8zKAMaD+i6eK/DNou9p2HE/vk7fjT4iSYFhKX2TaAos
WLtvnO80Qk0cLa6LqM/ef51Mb2Y3PM4VUJPwXZke9N+OoxBkI3WoKWKqMLLkzYfeVg+WELe51Wrd
zKVb49pPGhJnhERWsK97w60X2yidfjUY6qjCdjU8G+7aspPuYoXB+GB3k49GOIEmOpD3FxxEIRa8
ItGktIwbWhMLZy4TnF/9GY6uFzlrQxOrBcHa5iTIROqwjR3rpAERETrjYHIb7IJYCwKLuYY3kABD
uFFLOLiwOgSC0y9RLWHYPNeYijRuaLoARZPcOKHWE5uYRwIS6UCyQpa/Q5N29cLEDk5TZ1PcZqvb
G7QGZwdxLA7rzTMDGBPRZNiiVXUDQWyigYhgsW6oTZs2GzXqnt0roANUCvWoXWRiRhlxUMQQHVWx
DNPmTy77caYjFLVuJlcFHy1MtqZ8QfwKQ9Q08ckAl7eZ1rwK+laLrKUda8Xoe/LfYsuPohvTrix4
b3Lb5O+bDWx/DGEJLVY3HxhWo9h/xxY8XmtdrJdF8GuKFjajAW0DyFHtGKtd6/paVzwRKcSyN3BY
i0fy8k/zGmbAT3IHzW1GtYZm1xXPXEk7GlEkmwG/nVKlzQu8dKHY/sLyIPpC/WSet3cKgzP6Fovp
iOhurnd3F4gCqaR40VHb0WVndw1DS3uhg2LiCux+YEIhE8hSfzQsDWNPF2Na8T/oRGKshuBDEqrh
DJsQ665Vqwt6Z6JjmJ53uJRwmF8+rK/FsR5VM+Oas8y4WPEwCOREDQKT2IVeruPccgFB8DXBCV4W
nR8iwk+AdJ667/wIFyB1ZXpYMwPz73T3vDTdZtBrMcGYkwYHTDY+E9tDpzU5VHdN9hBiWS71E74v
r7ZQWa4MkSZXA4KT2+zExZVkKXxgTbCHhREypAYxRX59aQRYR+o4PMWl1GjZSTQvYjW76W4MCmsV
qJyXaBiBwF6G5rvC9nCTcRDC49fJOvX/cGXmT0uhkk8AmRZ/Matzo5XK4rpaSJTKupVLBS85xwlR
Xwi1ZrIBX7d47fOTcqJXrjfkhLROq836mvNeuQOjH+vn8XbyAeaFOU0gILgpBWlAoIOJBSK8+Wb9
+/o+jpnxLe7GIvNjkwcSOrfueq6syajwPAy/frycLa7h+RLSog7ZRqidzgdLL+YwEfJzEcwvwGgp
kwAU6ACD6BEmVps9gHlGdmEK4oyLNdiWxYxRVK514XHPKPNAadWI9KfrnVFw1nTmCrhl98x2orjF
2RrDF6gjWAMoRQQDwAlWQYsvjVEcpqQpPxZ8+d+UkBIl32B2S2eUlTVlLiHp6zK4QUmluSkOSzcY
lBx9PisalxSFYhaYncr4zdM2SgIj6R7PBHbkbfixrqmME8mHqKc5eDp1+bC/89zzAoL35+/GkzQn
nMTi+Ojc5pG6441mWmy+rRpvX+d6DmJ/YepDv9XmRIRmmxO+zo9FmD63d/Ppw24SvZ5wFYyKa28E
SICnwhOo7q672kuRgKfnG2KwEIk640Uvo7lPK8zQUtZVMJub0BC0uAEpxk3GsMfFEksnRecfiLdf
Ez/GQIOhDbyGwaEOBOXa8Ixq5TLTDfIQp4Z1txfnAjKemFjQtrDWboGImY6yNYtLxq/4zS469cVt
IHFAaAbU4pjXCdXuaNL2efc0k7rb/Xa7Oex3W2cdaJ3J4r7Rf+yE80dtl2Ep4Scdz6YM0Ul1oG2s
EIwktTCl0Y2mCB+t+lNf8Xg1HEVW0Q9XFBRPKa+wTEaAPGoIggYLihNhAyWiQ2JeVGDoHq6sb0Dq
OOTlsogyNCdwae0D5XXLjv8r6sbyDYXX36K3J/qHKIO4LgK5FAR9wiEosV8Z0X47EOMHzDMjSe3n
ifOTIDxZDzydCot1Uslj6ljhVgplVrXdNMOCU0xDtCC4IXoQxKwIh8KQyTML5+xAp414EVWSLSQe
D/xGZD6APZQSjWKyVBOVx61bZWvZciXapYL02KFrYh8DXkRqQlqcxTW3HMj59DzD3BziBuxumGVB
LJQFQceCWY2VCe+eXvgToXhxsB23ijOch+1W1R2cCcVqvNh15r3JLNlstCTmlQD32s4iDJbKZI1J
QZRDfVAHPr5r/Ovu+eGqeUmH03r5/FvSxvZCapD8Fpw+WGY8OrM88sOVpQTEUlIXF+M1BckelgMZ
9H2IxnbC3h5e5Bi9jOK6aBKLST3HhyjxXzCiY81/ZRs4O3Cy2TAfIfcT0fDQOG1uB5HPfvO+s4lV
RJmnyTAWaroHPWL9DmB+jfxHc7lgjIPE2Etc+JWGZnmgOR0WKwhMNmtN00xBqeHd0+J2url5WF+Q
rC4N4lyU8ZK+k/7zuzmHXp12o5IlmrxAs3IdNh9xe9j6iQOnyKjO3YnHQ5hMawQLbh5Nbu50PKPN
L9S2Zgda59KaGXBivYqVe7hI7WcNSVqe+VtNiqaaDD8YAzpnqhZzFjuDH/h+v+m1Og+PGIM8Awh2
yyxIkQsLGjHbFdaU0tZIYI0brbkLLAexwSYevINxGI4MX1JcGcF6Ed4Qk+Ye8IIQH54iv/bO8oHX
p72oMAsUBEIl4yBp7n5hmMF/xot/ri7G1XtuWk96Yon5oz360BRBir6EDg5qPhSigJicttLT7dfX
9dHL3lQ1aHa7vSZjLRyEfTrK1XnuzPfrh1mhi0kBRBtR21DARKhDCOFLTswYx8Y/eXhf3dqlTaAh
furW1GBqduvyYZx6zkwHaNIa3hw0Sw1UtU8PJLrCPj0QwbVJVdc0dW5jikCBGxZa6G4QxQhQRDmF
yBIxwN76pnMJOZBbyxcmjDY4zj1yQcwZlOCETwVMRi2JX82qcM+kQpDC1foJpTpaBFWTIDX00Kya
7TvoDPudzpnl6FTzaa85fnz8gjhT/bxs/Z9lpY3DuXIIebL7o1McfGt5wfgYqKkJJEE090rPBYiJ
hjQJiXUvwvNoJTQBRy9blYeahTZEW8dCTqn4ErJvRDxkurt6Wt6IEWLdU9LzrIrKE3BMSShjYhqJ
QzWMFhoXeSO+ULcghbrEHJs5pp2pLPLVSZn71SV4QclMOqQtdS7FYRNEF4kEJ1jTupfoJ3RunY07
B52HXQ4+r2jjdCH6qURuu/fNx87j6OELijhRMEgMjkxa8IojgNuANEJRgpRkTKk2GYtqFBnv36hp
rvXOtqfFqpq0wBem4yKRkE1y6d6X6GjhEkICtTShTMXNNg5/sU5OEqARC4QyRUGC22xCG/DS1IRC
HuJJq2hOKJZmCECNpDhzF6BoMolV+dyDOiYQNQjyOoE6bU2nOxPEHoqUM8g4mK/f+2G63WE/nTT2
8/WXEDdMLDJl+VrPeu+LMIJYFE0aLiFQPSBqkIFubo0yIFpF3CxmRdhEhu8jFOTu65KdB+xfQTHF
y/cHzGb735Q+qFUQLmOzWhLSbCI696aAplCbC16sJo9xV0Wj1cvqYC4cBUwBSZ+xyc/7541mdILH
ekqYka+0WuGj+T5rFj46rZbnE6tHpgylovCgHxf/hQVw/v4yFfsbETCUYUQANAUwqjJ8gnQcAuUl
CwKITY0zVY6RO/4mSBdHP5sZ6q/eef30MekmbI44m97E2JEUnGBdBKeCA62CQAoOH4dd4TdlkN0G
ZyDIPGt+kAEeL9CZGFoYErybrMJHiAYOcUkUlv0PLoxLMni+3PzHxXGWJb9oXDkvGzt8j8bd7CvW
jqwsQYYSKCg9bcaOhUVPIlV+J0h/cODAg5E2viih0xt/4gLmB9JeAiILLKmKNqK7njCqjI16liRl
cd56feC8uP42cGJK/gXhDQjyCy0i+M3NpnrrH8Yzf6jwxeMNB4scyUhvvatspsNWI8Tc+cehNZiP
m4sGO0DFSS9w3uvKox1bdJwrj26bITF5wRxRf3a6+eJutrl/WD4/6qw8Sk6l8QkELo0AeXlUo9Cw
9b5Tkkie4iEjjE7mwTO+nCeRAO7E3mXWPVwVhPtc2jiQUHWVdYOmm9jEFITHVJrn6+a7h+5lhz2M
c4e/ouNVQDI09JsNpdXiRrQUibNsIo9WdCAlA+6ChzjjfYDKhOVeOByZPBEDeUWH7b9uZpeDDYdU
JKWRpvsVtUHWntoRekoaIBRjgSCQVuoEti3DB4hTND1jtQrREtiQe8TKCJIF7mCJI366vP2FC/M8
vcZ29pM9Q9SckEdDHvglAVCNSPjTUxuitGgNlTC2CY8C4lzJv6IjSbooehKjgC4PrzYCJD9eU97E
JcGSDyQ+jf/nSQu8ODYzloCEUwRCQAaikHyFXWOe9OegP0got6r53UW2/BqWbCS/drJCisGLCCNz
SB48TMxmeTOUyXRyI74Dv3P/daFrxVSxH4VuOGRzgVar3znfgazzNN/stg+d1Ze0fJx3FZEKNxmO
IyJO8eEXprdSsdAgXXE+l4ULlg4+5VdcG/KJnyFZDu+MZ5yFYSR3PjtctD95xuopbWUm1p5drPeX
IMHdsAAojM2V4oJzdZlZ+Ayp8Qt37GMfV0NBwMLJ5mFYiUjjIDCP+/ggODiwsLDmQJPODwTjkd6B
6NIzqEe0ScHg3bz5KfM418dePdgDPjGLHb7Pv3AqpqKYw15d28+G5tLJwSLmmJhVTL3CIuaMn/BE
5wU3u8fsTqYXtltD/s+mi3TG/ephtVw/6txeSFVXtHGJxuOXAAUNoaIUVhwgQKQDxISk4Do6xBoO
mB0tKMJVoR4IThyRZzTUZZyCKICgF2gVlaBuWlulWaAQ23RcDhkyeqlJDBl26+vZW24KzdA6AcIR
k7QR6oCq/lGoibR0S1Y/N6bRixRSDp3ykALduilRmHOScpMYkTXoN3i75aD0TEoTdNqPDY5/Qtdu
56ynSe2nHjNNWpxL3mZW/Pn40Kp6bA/Xu/VK55tCOHgIeNrTRIQlHqhQH7HkGmoWaOKGxDeng18t
yeaHH3kgTR3Z9t4Mp7TMc/NZLFBztCEjso1mN4Sk4Fn5mzNMcXBsuyfMNL96kItX1wPl4dKcWcrs
8nMpBVUz96mdkUcLyN6cGRF+sfvF2Npi+RulK8UwEjzqxp9GOWEeSg0Hhm7gt4T571NqFWVxL1vu
L7DOtV51kSm1gysSNZskaXG1WHffdZ7YfD80giHWg5wMycZ0Bbrn3FkWLzBmVIgnzZC2RtuPDM1u
b7bDxW1mXn7NjfVuSWL++6YAZ7Xsui4F527efuZPkV2qYHdPf3ls+kqyiPEdaly3Ehncg52VvHik
hkfNJ9mfXc3bl51tG6fn6FKRI5cpqzgbSyXJriSjnyYCMSWYddKoC1VVuiIXLJC2OBcR1u2swRFj
LmO7C0u5xd2yDiyIxhw6h+X2qDJMDRL8h1M8nc61D04BgcnFRxu7/NwuH+LPMcsQCQI07xTEhLB3
iyc54/wELlTfAXer3Rc7mOXp8ig5hZhDKlB3gtk1NtkK0VzXBZpUlpajUIfrJjvMlGNRxp5o9JBx
ChRnQcmzCwc0zTm2XNG0RYoQq92BGWMhXVxDebt64Ohx7fjD610sMgcplFexHm5GsfQXvF44v67i
lGlzklVO8hWS55sOTuE9iO8ZpEsuz1GAqN259pqgWA7FvBjBtpyc+OVylAJxuXh+v2l3RD/7QxBo
1mLiI60GFKeDPoa68xT6euyxD4Sj2J3Kb+DLICh5KdNo12yveuNfeQsEBxbGgpncfTMTZ7Piz3YQ
nA9QT3A6roNoMX8MssO+4GLijIiHc3sVzcQlXfRAt4V5x4vtOwjc59zMr5TUbGgeLCxZ8y8pMtTl
ftVF02Waqx7h1h5zIjNnl3twmiKD9EAun3ZfYtElKExXglQ4BHWAlDh0ML3YaRLHevEGanDWZQZs
/WjGM34rjCdCRTAhwI0AT3ybasdXRJsLKA6rrUznUjHBeQlZXqzV26EjeaJdVk8iC5O51GzHZZ0R
m7sFy6F6Or1AVNWMWgI0Jh0wH/Fi7YYaqwuZ3+8nSN5dv9ndzTTYR4C7gbSJgGIQVqXF9BueIYbU
ZARLgTu4MlQTORQJXK+YUv3rcMLujp3lZ0uyjYUpyqOP+8v7VTM5kuRQyJvqOPcEOk8SUKVSRC9R
gzR+yggpuUyLI36kRPQt0ioKjagVESSuWAqtEuRBX/MYwgl78W4gYfuGjkdrOMPRCvpxl3mw3f42
jRYQUQ8u/8mYGxVadA7vLl8O4if9MSUXZ3GyIJSowjOmr+ljCH0O3/046pCylokQvBeJAIqW6D26
7rg2Vxhyg0wcyIdIc5ZpHtwGoyS94hVvJChm1qqkwKRK8jphptmqs9tz8o+taKXKbrT0TN7EyFYd
a2kjaYjaIBQ8acCItFKRiGcFA5G1XBPPSib5+WbjOVR5VivlDNQFoAyN6TDrvtiFlyhVC2aLHxON
+prNv1epy5PqIlA5qrcP1VgHqu66nKKae0SoHJ0YI+VLJZWAgt2yKGKXFK/0ba4kVC4TvZgQhShS
QKraT5EGhGlsh+/759vxYP6JjRfcBemxhTxfhIe02SJvNtEgpnESqyz8EMW9kiJvCZG9IdULwVNd
vFtqtI6ihlIHR6kzapZ4LqPhhMfDlSpd+v2kmbJuxoGiEGO3uN2xOQfGa/igUyBNU6hWR+y35NlM
iCY3gTyFU40lJNgkAlncqmGgat9/a+fKTGMG4jmQJYug+eEl5GCEG1yCEwNOg88fYujvAvJpiwrH
hbkLlH3waThSRup14af+InDnRzz5OVcQVdU2DRgVbplN4nBeU6IQA9p0+9M4/DYGE2E7CyjPgQCR
PuET2Cp1z1keDSfLj7M77X8a7mxeYcQl+7R+4yc2QXFPGO/kGUKifrYkxJgxgmfbnCsdzGJe4qY2
ErjrfkAF7cY6ewhFQynt4zX7d8djzYhtPt1Wf7UbF3fN+QfcG5JaoYL4LD8p6slVa3m1+lcYVLlv
jc0lCouZ9lJe4ZxJ5kJNUXI+nuBPWAwv53Q9xVdQvhdml0DKxMzh40AJLk1fUSV35WlDWElZbbqX
6wDpI3tgt8nUmJieyMW2/8t2ttLkrSx55MQDQAgtGK/1G8BBCL1vvcH4kz0qINwCtC9l1+oYaQ14
xl7mWyLNwzBWdx9ils8K4wv0dXnpE4hevPta/TK5S/No/HbkEpfuuN8VWRU+zg6kOZk7x/mLXBAL
dJVKG4XbaOh3+VN5DZ+dGIsK4wGqR4XL9DACVMjtWT0WjWOQ6vqu946Cgv6kN+XlsU5WVPXbnN0w
ZKL56WD0YTl4uO9NlwxXoKbqlexKoJnsqgYSko4CK99PLThgcapxTOG0O2HvPG3/bb/HENtuvyM3
aW3j5WfQNao5kIgBKGHMIrTLEAYuiF1zKKEdEPk/eXaCDbtkZU21koybyeXhlkQvaw4QywwSwqr4
9kP75v4+pureVBsd2Eu8/TpwqASUBSv8z+1kZfAIoaW5DDitttpHHgJ2Ztccz+mu9ixeRJsXgMap
XXCp0sXzeKFdgSCv2tOv07fTP9s6JjrL2Kiz3+yzhqDd/WEsezjv3C3aw+UX1DWStf9jwerNvMQd
epuUIOLuzNMFgbK5rRK/mJfmdyJJTwAhZWEGTBExbuxBaZkln+aB72jHTpRnOReEW3xityDpv1hQ
JRUYrWWozCvIhdA8xNId3uDSGXKjvBncJeVt4C6hikdsKVhJYYS7foO68nidXXFxV25jmw+JoXhp
zgRRvt2iKSDnWHedwHMhY/pE4Ue+Bb5jHmXwKB8XKl5cKcQLAgpjotWrAc39PNgDixkHIaRtHtKS
rPtF5/JupXUwyvv/qt6lRrR3ncvmX2Q4auXzX2PI+CxLMoP3nWuBcLbO6IOpiZJygq/T6HHoKO5v
mGSg+bz33/vf+Gh/DkiIY2rppXF17BSxvLcekCHeC/QnnyXwXdLzfkOXjfhYsYbFcQSFA9GQBcJV
1CjSxKXFsAidEbQnYhUraS12RQoL4ra8FOwP/Y4Sl1gWYwiTE+BwcyE47G3Oh68KR5rHDM8FB87T
hDm4xzxnpgJSHAeKGW0CujA1DBeXgLW77vmeON7T36XO08O4/zavFOabCeRjqETMtdtOOJpwM0wG
Byo7AWkgrHFekB7JxiemSoebRs0QSGGb/LpuYvOxH+fZMEDebPbYD77V68dU6r/+/HWyGK3/939a
/1g0J4v1trdefjmuS6ImHcL0UsFcAY24ynO9Up9FmNVTgpZJHSZgFlcg9VuCBDo6TCy+eTSQV0Cx
mDHnt/Ge0HJkzw2uQIA2a4ZZGypJNJ5T17sUZDJvlIKgd+YlxIvtTe8htvELXWM2SGXMz8WYYL2U
lJWXZWfRJbc+AZcwxriS58wElOx5AWd4zQjS+lsszgfjXquHydH6Jy4diAQhxgi2Gb2skfe0aoJv
8rdQDo64pdhcclspMqKyhGalnuhkGjSr69bj8Jh22bxfiPUJo/nkE1UiLNOjKModPfejWQgJ9/XV
aNkRu8rWjtuu9m9G08/Nh+Vn3YxuVydUZcQTy1FP6aNm7JTbI3f/Rx7MsDvNN/vLgegXQ2scQxQQ
ciPIgYOIjIUI8UnbBSI8DoNJ/612BfAVKZHB7f2CmTEMdbC3LA/6ljcCJAeL3qq1Gccyiix/u0Hj
16fnD9y1qKvtwafmIUe+TBVJCyKsjuC34BDZF2lofh34XlWRd5Txx/O5VsB5+qWZAsjXGs/rc6kK
vjq6vehB8XJ1VwlFB+F7gHaCGk+TTyhhLvhu7AfQCgbIR+syHGS0lb3kWpvA34lDRKo83hi/3KA3
F3iyPwwimsf6LLiGCCoIPIiqqDsixERjrnQg+CP9teWzjTiSInPJp/M1QE3joPD+kGJ3+Kj6B5qw
MkMnkxpL/uQ8urugXRU1RzQZAf2q3FTLbS5VGP3P34edC0JW8NQOVeHKVJVll9IK2v5kaparRmqT
8LknNcar04Rh1xgVVSqNmKjU4hn65nGwZjW9XrQ0gKwvzdufR1OllAikXi7SulBEgtjIgv9jNVx1
h/PeCLXP9PDxL9PGrVQsO6jcp7ko3e6/JUVUGhX0j8bq/mnW7jUWX9RNrferCKbV6xap/dLU3Krd
ZVZup9UbMHfgbF10YzcdzjZPD4toDVEe/IJcNa5C1xjQgZswG5XlwHeASAVmmyHd2f7YHl4+TytG
ZUq/e9gup8IAgNCy1BJqhTAF683yMxe2INJyD5Nvo/FE4wFSctEVKx2XQ8VO1FWf7cHLuEBNOSqV
tzm20yYlwdGDb3fba9QCSwc+pC1l7aLBmdwG2iAYcungS9d/pgNXgcLWoGwmm7bYlowse9pZk9D8
zqPl6YKQK6qmSAbPG0e/rJ/yfucoa/d6uOOHBxzq3TdJXvGWmhcsv7CsepGZWIbtxpCfgFZClpwC
09QhO37hh1nGgOZlXx79MpwioqSceAYWhxmAtJiBhU+a3+9/x1UrHEPG4ZcaHiCX5cOQ/F5n6ZeO
vByyGq097DTZZ4tTGk/b99POZjB+Gi0eNVmCYnoWjL9RnJ03OINtzcjoy6fqqs+CgsLCs8Fb239Z
+zDc9mhS2y1WccBhtjk6BBSK2shkU1tb7QzZTHmgeagOCxfYuHgABtZxb5P0K+ebMD6ezq8yHak6
1+Z2+3HwDXrSeQkJ/maNogh+dFuHveGAyZ0VyzWqWAlVc1s7m+fd833z6f7LeacRRK6TvvAAlUtd
c0nlAsN39FWgKAAlZfTF6oY8SD67393Y/AXH6V3stEgK0jpFNoN+p7I4bcVDXL8QWBBpG60X4Zc4
NYLrhxrAjoXCkFdOBqrDfkZoGvkYMYNpuejSX8IWn7nprmEdhsLVNM3r7kzrApdvGVWG2nXKF4LX
FxuQoASehp38CDiPj3aVlIzDfHSzYNpyGWGgEwsusatF3slajN9MK9uNvJzADONxBhiFELXsCn9d
BJmX9ALD9PvswNxlRnBv0D9b8DFozJb3U9ZhxbGzkjrNw02AJig0Fa+W/jdpk8e/vO2dGCG3gNYN
puQEE5mgjO8mc2MTonkp0uzHOSi+AkLXAqEYOEGINliIayAB0hWocdw0d4Dq7x42OuWGYOk2UYDU
/fNddd1+WB8b/sSRMJHrtM/BBLedQLxReKW7ATxMO8AoMIXG4pZYaknXu8v/iF7Lq8d/camqC98R
CP467Ybag/BsYinbLbPrVLPNXLMfDmTcHpoPT8PVeh4OAYSBGLwHxDItOsYeR1wS0JmGVp42/m4+
GTZml72n1clkIYlcLYg00aYpJl7HakjsaqvlyhjmavF+fxzjp8KLefToAP5rCToenvqCAO33u8fr
o3RwtF1IDTVsDSsqhKCownXaBxZr9zWmVvFrTw74elX75KDTum4123hdzU5/2OsgLGemarGazA/b
yf2XtXZBiAlgu0VsUJ3qe8+q3Ox5Uc/WacTA8ZaLUKdZp84HfY731N5Ru8Xj9CKiLTjWfYaeBmSZ
MYQaWsJC/R+drxjzlqDkGRbg+EqQhZYlKm/deLopas8NS4gBAtR2IwgEonJYXbTG2jWu5jaxT8vl
esGGfGEOlTzcIRI5QL4kMoyxMchpr8Z0AjZXt/+0FTT1SFvuEU+k7xpCT+jWnl4umaEUHTud2ezr
3xGcVkyvPaMmmwuxlzR/fUYWznf3bOwP28PmeVqjJu3yd7zMMgQsAWKCAyGjoQllqv43orkjogvz
WreZfMahT9F5olut35JLSCU5swrMtxwJrOaxb0I17b6HgrNFxYSr/9qvabpBq4KAQwXoBgJMrbtG
k8mOoeAseMZFn9zsB4E+xAAJnICYd48ygbyEBR/AVCTypzLYjR2lz6iGT9NG4bVxGdlm71QGt511
/7G9W45+O/OGrfrsLkKVMF4mZaCmJDcKEon0bf687PN6zkN8oL+qDnFRe+t307cYRL2PMWblyA+5
2nE9eS9Z+2nqwcjocYmhSjNHXRQ9GsUyX3F5+F7S29zbM657VjxBhqQtD8XnWNWDxkZY3M6/RBGI
+Lhr34JZM9U0DhFxpRYsODqJxhC+lzzq6F1DscQqGH4dYoTMnHvk05ggnnt3YqoNgwccnxQGI7H5
N1/B/euEEsE9OgNx+aJbr7bSN1wDP0kBQ1Baq1t5fRaQupgcy1ETKOUcLiANSRCUomKiT1LA1+57
SgVGUEqg8Og7bseReNFcQACjb8ppuAuiNIGoIwoMNYmrycP7Syyg8h3tL0d52DCqUNKfuxePSAg9
3+EJ0b6ftcALn3fsWmUwx+M2qaFMKctHgJcCglgXKCa639K+ZRSWB/IXcjdfGVXy2qPk4cvofuOK
gN4gzp4TDq6fINJpjeBLOSVqJFmK8I2sc9SVhdDwMJAU0ZGTZzxEh5b1kZ8kGaaEINtB+u8yLGzZ
Un1IvVBElpA79vAPSI4vHTN4Qo0BSMZ87e/IFFiORJ9xZcEN59t6DeiGte8glkVcQSLhTxyP7o9O
HptPd6thhxNKe91W93wMvNft7h7nw/7X416yyDKBIliuwVEFFG2tRV3fT9KRyKkNeYCk4FYC4Fkb
4BTSxkbeiYi1czqiNA1ZEAv/IaFAOSBa88vu4U+/+docbItGDJdAxMvQDTRwOFF3A5EYOuh4UkKa
Dlp3W+BQ2Mj8a1iYerm91W4t3EbYzGLBi/iVXGHXVvfvgmXMh07EHQfuR2pzpVgseSW1JllmQPOQ
OE+dngCqGQixgfvdxXx5Qwx8QMLXKf/D6DiLxYYVBxK38e8H/QE7L5yau8Wo3ZuNnxq41tE7kgzP
LNpj0ZxoTqMHsE7jGDYKQ2TrUIeibIR245oQOl9ql27pp788UGRKe3JEqKG8OKMQH/rFLIhC7kTo
sBtkZZfVo0ekyWpdzwdf6LkYdRL99WniKEMQXqch8tJHHmWE34JPXXhbMJ4Qf57typKSw8syXIZh
xMgaa6bXuIsoCkE5eAA+DZ0MVJE0WqFxisKqkQQOJcLcqTtFecPo3nU1O2rKI0I2NlGD9W+M1xIh
c8uPq4pMc0LdiqoCppWmkSFJVFi/SNZz2X6/TBP5XT6khBSGfr0VOzH4isCa7apNZ0aSimtvgdGi
UgsN9yw0pS8T/YsA0TqW/i0OfR5Jsfq2RkdqjFi8JFLRdpM0xZiLkbpZcLbE84gkjg61x4tW+723
KPXoTIahbUlkVYwUEqycpc4xBjwdi8EpMdnZbijrmpizO137vWWcaL6U8juJlAidtVzUHyEpNZTt
HqgrB2R2f1ld7A/XTK0I8xitKOeZ8nHWzhA4vt4/xKyc/D3kHZ/pLwESYYuFttGEXEeVz/1b3UHV
2fq1UDrDPnuEVepEHPbPjuNa3NNeai8Wj581sI+h4HUIml8KknoVY4NDnFkCskmy0tGQhRXpI0gh
IIZyJtsf1YkIcyOagjnwQK0xG/IXk4KPD7gplcUDAVj2L98iy8JiiWoYJIlNFlsjJabIZJFMGR3P
xApXyZ4eMRAyvCAlLAufc6Tv2+7UoQluZiiwN30z/Z1UDtfrzgcwUgI9YGmRK/wDYm7RXZiPayDB
8mbuRVRgCjNwHYGdxCynI3DERINGN8NJApqFygGbdoQgLhwGTLO+SReMaCPHIx5viKeJIwJIeN3e
vdQorzrsz8XCSZrktPLO7N1gtmp3G43BM+sQNBqAvTP/AeG8ZOy4wbXDavlp3uprYqA4szZiyKWN
BRAcXkm2o8NJHPRkMyEDFpE5CJOTAFGFZdK2bmKksAsgiXk+MqdJ23jADYqRF54WDWT/uXlfMdYd
Cw08uh03Ci8YgVFOzj0040B1+MKMUDgibSdEbFGk0NaKpFDW9DeJNUk21MWCuQaQy9KLS/tTonXP
971nCl/VH9D12G01u010xtmOEp3GutsfdZb7z2mzZqimGg/VUFrkphA0ADndp9mUKjRCN5DqaBnZ
ZgETaFmHNvVQpxY0EqWygRRum16LgU6FuuD1xGsZ/OpPCUcwufk9NyCovXrlWgIsMydTy4kyW8YQ
RvhgfJdDfLe9GEOv40bHOSRHuzv9f87OtTmtXGnbf2hTxWEBi6/4kDjjyRz3fib54kqy94ABgw02
GH79e919S2JBUsnUWyW3W0JLh+5Wq3WO51o08A6DJQ6xNRa1KOaqGq/qq8nj7USTgO73sxwiksRI
gon6Uh3TKJEohBMdVSdKcLH65AsyR6DlMcuo5ZCwop/AO4eL4d/IY54aLHx4+niXTanCg6Cl8siL
wSpGg+DdzvVDfor5a8MmQlwFIJ96oJr2iWDVUJzc0CgrjoAmpJgOB6o3cSqbtDuQBFUcUQViAG0n
5WM/TJZ+2O6v+s6iJOsEnRG4szCBaJX+tTRXEBwTORdcyGPtbRMHSKMtFoYasDYr2NG03bqBSGGa
4mbAGlo82whLHq/SLgNE1dCSiVfCG12AGzve0ACel3OjBEcOQzCzdNrTWCSg9dn4dpMEIq9Z/zds
mtMXPXKRKVO6vVldSBQd+vAfF78J0elbexrVV5XDNHPMxr6S1mUrXx5JJKWVu7EyjHeVCywtFCIQ
iPcfmUpsvDhdf9EN6PyxBMOrpVwqeX5X2mzdm+7bT7z5cTLkTkog9qabfoZSf+/rddxh8/tkfrMp
CwnUfL/9tS0GliqCm6tnjHUt094Xd5GZmfxETmRfIIiVrkrwtm4db0aPkZKYrREU4z2gR27gcJxE
CAGxtlIcSs/5kDJHgN5KSisUOnk7Y+dd64ypA5wIwThYgUMOWVikk1cE3yYYzwX6U2ftb5Vpklgn
QGJCrib3abHRwcQDoZsA6j6iOPBj4jgh26nFSCUZyu9FTCtgvk01QvlycYBtA0/chZmA1nD3Ef0E
TKHk2+mXdGiNXKAAuZx1ec6dUrmEBcHbLLOiBSG+bpx8YuekeB9JRjWuyRl3m65/85oFShxmswqf
NzWWnpHoSoZRaCkWacJgnCQxuyKAFsnTcUiaADetSedrGZyzMMb1m6gxdgoSA2FHBtyIQUidj0HS
yAJPMfEgJh9QcRxFbULTAOhagCC+1fPt6liZEoU0HEtbRnUmHxYTIKJossECABKmYcwosN3JfTDR
3NdBtYKUvo3uhbW4Qff6KS3ykGSRE3d5kpk8vRBtzayS9Hm7NTk4KycPm8ysVCqe7sNGyHMYsg/4
ORU+BjxN/Jhl7nGJ/LC63u/SQwX0glGYPK8XFhVT+1Mm/mn3JybxWT4Uz8kTHi5uGY9uHfqmdhly
7lZACM5CC20dobAEhILL62u65rzKGi2Q2kIh5qOymYj8fuRjJ1GgvowZJy7eteoxtKwAnTdxLDTN
D8mYEhPCuBIka0ITnB9B0vNrEfPLtP92/Ye4E28KY3vsEdFIgwRIBsqJL7vH4a3oCrN2y5Xu0iIS
n5UGGOwiw1JS082FBX+dXrWGszhsiSzqETcSpzBAC01TTTttoIUHuLieza4tphZQ8HlrpzlaHEFm
XzKHwhzkK33uHeCh3/A6CY+281Vnlhqg0gDGBFnY3ATE6Luw62V3LdJaa3FGMm8+c6N29YHU2nEs
GMb9oaEpjF5IGtZ6gdgkROz1avwcR+qUULyuwE84Prb9AmLapWM+kio1+OHoTSogORBJuQUb7RVF
S8/GNzAQmhBq/Yn3nBbZkIQS2JIYlbYobalivGI1QnNsREMQQuoXDsZk07UgtivxGrFpGbYkAB+z
AdiQfI7D+lQ6MV4skAhmtzme+J5M340aP6V0QYEUCHhyXN1pM1nYmFJRnUM4nDSfCJEUGHVKhFF3
OZaiNNsYznnGDKlyiysxIKYiF81a0g6BctrAkvgx/ShvOs1DckRKspsFMy5caQwT6wFzy7urnTbp
Q5kvQEpoCKKUETC/3aOz4xCVcgPtmPO8G78crvVgVB76mCmGmPIwq/ArR8Hm15nhw8fhZLzoaBOa
RSIdfLBkUH4TG2heAhuDMIJJmDAgOCx2PgWhCMJ9AJDftKlVZ7Ucv/mhPy8fgvjbBNnaZdO7QBD6
ayCO/hloOS4lJw/K75zOoGjlDIkdWyvFpm3eKstPTUdZ8JYngPFScKAdBYxpanzkAswUjh88PWZ4
+JjK9vjz0/6a603yXFtBvDTk1PmGxGATkKTwxoxuTqQUkEz5QAWM3J3W9DDeDkRlPrYzHREGvB7d
WXZD5r6tfKPteCjugnuiPvhP0l8T1/kBjVAUV4IsQQi0F4iTKDCM9JyhR5WeDsfqwh24LsBjJzwy
wTh4HCYYvC5Tb6hZO5SquyggkkBlCwTBWVRIalOPB+10ezxeUrMjAl5DQozQC/oYvz9XuMd1AaX3
vcSV7lymht5vS4YeR7sgfF3938uj5kRBZ9wy7fAYWm6XEy3ZaUQdRVBhcyYslOXbFg4Ypvx0PEvB
L/mcCWIDGSMA0OQLp5bcG1gHGbd2gf1WLcQnJGvEaDHSb6HxLCNNaI1ECCIxej+7u9QGR/SR5bEg
btpS0F/OEsNLjkCnahyIN2nNxsyJxZpfqZdc/Tk1oUZn5Tj8WpAUObeH7afpiMtnkEL/APFBgITE
tCUnNkGbwUsedYPaBMEUQzcaArUWuzrM/nR6/oofSfLkaKVfO3UiBYIUJ3aHyys1uYjxX2ULnqqE
pE3lnCE4yMk38YFjqwjlnVVlqwM18cYCHGkqFlogRVc7DJVwssAsWYypDsrn4oIg/OCpacRDGhZT
t4IQZRKkaKLFdbuS6VCci25aRekzoNQP7T+e/pvEmxjKMM84nR6TeZWUKyXbK1nmzHagpqrPcjSx
HMiXLoCh6j3h+hLUEFSguVJr0hfBVAKt3vsLIBHcsPmV74hAGilm6JZErtBcTUKB21lR5Cd9SNJV
OZEY5ZvdchHvi0WCJM6E2rKrRXxwKcM8Hk12J6k3VSG4DU2gDU3MxWRoYqozmllzC4B52oQxag5A
gvyQNlSjd1GruDyHA4p1u/q0+mRMhvEu333AxmtCKQKhSS23uNioMcixQVugapV3sZhMZNhkFnja
YpPEIxMJapnwJAEOVFpZqevX2KoDkheSkQSJy3P9dtd6x8Vz0SbgrjteeALOA5vpxj+yc7MzpBw4
kiDcuNuOVX1ukeVHI0mwj5LlNhlVMFddche7FF5vx5s1ZsW/eovubL9bMo9nvVkUaLZwrUhRj/we
W6zyIA4+mE1NCKGgMnDDBB8nMfQII797CbvR6lPhovlTOIrkHKT1oQSZQptQ2JsP319qG50t8sbE
ZY/9zNVo2NYBHJ0JaB4SuXtc7aqX+9ltmpNh8slVYb18Ma73mlwrdQOpRjA0xleWeaDFHiteT9/4
OSbGUfSCHjTxg4aWMVxqQlEYI/xeswf0dw8XrAb8b7C8RfHgLWbm6OGN7q2BAHZIkxBrITDLSEHw
ZhnxL1YBRzFBoeAB6lwsP9ocahpFxSCCcVYD5iP494nfaZ/d/ZuoP+x0OwNtQj7fSj5cDWevk0ee
JfYUKMJCk7aQICdNV5o2xIcNpV2DiMChedIEnt4hQHDhAZdAdDREIwZQxG/AIuE2TvUqQRgNkuy4
ug2Yximmv6EbN/ROrbzRaULwwRijW0MefsXbesM+CNCT67W0CUJcyA6J1xrH7Eu+tQpyu0WAlOaJ
iei29H0enJ+cMAt44KSL9HNOKi6eaTSA5XN3uHqc3fGKo3c5QPTCgDLrqEaQZpr5Xb5wED/mjOyD
yiDmhtjFMRcE306toazeedosT5pAdbPChPeCVFhq6W5bNwWo2GQAXloCEE7Y4rB2hehoV0MLPd40
CoCoJjpIIjrKRq88pccUCLTAG/6A0mfn0YLS1aCqB5zu02Z7/d6kdG+yn622dX4lFm5CS/eoIFYq
TVj6Ut2w4nkviGuBF8VjrgaYHpPhB+0uEaXZ8RVXmaeJ1TJ5Y/UDRxB50RwWZMQWNxAnC9mTFobQ
N51Xeb7ieDSEbi9oS2sNsExpEBkZrZqHMqC6CN2AeEXxrPCLeBPY4x7r3UW6ycKKB+mD/Ibf5wBq
/RvLVP0BT9bz6t9IKueUBb16t2QL6XAa2p57nJs8qFZ7rdNYvoX4GIskOUQeBAfhjQAt8OZD2tGD
x8pebMhOiiTUv+UcmpvaFnjRvIi7CN5Q9pspF4w0VI0eN5Oq711Iq0D7JpxvL6p7z85Y8o/2TKG9
kQLfLgcXCD1+q5qC4IUD9v4jtfNN1c/JzGrQ58r3Ufv8wqP1w2S1bXdmPG3NrIu1PtAMoBWAW9O7
RUBt97fzHcctgwdItRBuRg32AM2efF0IP+qX4wIZvsf+1Wz9qogkC7SjoblhsXBCiJsLnIRpCh9t
ryfPM72v419iQpDU/Y16fD9zg7/J+zlXTcFqc363u5q/w4JpbB8mOqpPfU5GFDVCkpygGFm1p3Rh
EkMRMoUx4fvGCjYMS3Wm5tXgpqzxkYLNFCoHTs3wQg3Tm28ghrzDSw6cEqeQ3OQxTLUNpaOOtpAD
xNUulS1K5aja0wQpsk0YCl3VThv1sRE5XVBXV2zD2PTjhqVmE0Dc7RiWg6B1cNb1xZ5WQzC7WEly
YY7wbLUvFB4Ejo1LMfNKWVQZd09mAZE4h29+tHt/3MTKXc0QuWYct+38DbVOqJ3Vxqo/klDyM0Qz
YYEmYF5dMSHbOq2dx0uIxer3yeIGYZ5Mb7hwIc6amLDSFmXelnJxz7IFxjCOwLkCUXRq5mKD7Kao
43rPwTUGY6pilmDShD7WVYVQIImD88ve01V/9Fvu289ZT/XcfCQoo1FqRU0x0frMnCPLLAKJ38el
Jf0QipOygANJHEis5R/TuFvX7DA8NoSYasfrECtMNGczcsFBiBbndFwp1ZGZPqpnp0SyHDxVly87
7q7z4lRuryRRYjhXQ09Ufr0FJ09XIqG2SYA4SyviCeKessCw0h3LHxmXKMenTQR1TqCVumEa8EUi
esU6Lq0kjieuQKAQkJRbPz8OhSqs03tHSGldUehjievPlBIvOYMQH8TO/XxMALFvuopzksdtL3Tj
GkfQycdGY3X1nlGI18vVsZyaVWw7fKivpfY7revlSkdIuZ50+IvVEcKFcyNCvtx83KDcpppyRkOp
NtF9zGa3i0c6v8V4Vg1kAh6HxBTopXVRfYZylETltPnnsTztKW+x0U+aDCp9YYvzzNv96SX8+rjM
UzFdHOdKC0nPpibP+D8ZPF+Uk7/8RjENTWBmf0A0NMszREyyOT8VLZtQFK8UwkVxgYE49pPAuvm6
r7dGzETDphB5UGiukSvJJQ6GhWwqiWv7GY/nrnSfDAWzS7b08SxyKpqn8oLxKuDJpJpejSY5kklT
ns6NEpWPXQqxKJuJrqMhm712N/ziREhf+9otm54dKVVhYom7r04le/8Xt3pDBMu2oWlSJDxSayqk
pgq2iiwLbFJdcdUCSuJkIzf+os2s0wytj5q4QxqTKtJXsR0RqBYZk48gCJZm16NRAo1Qav0U95oj
P3glNp5n9XoHVIMi5uNxmgnJMr1pqGmKv8wzms5DXideTcd3nQuzQSQPfgAlXlxVR6K208taCdY6
syZmZq+q3pUxFogu1XKeLkzm20v/xuLkYhPTAiCxUvwkPoGWErgQQDsKpJA4waYBNBOYPJ3n8glO
3o5unme/UjwP5zTARcfgsIxSHaLJYOAyuv7XoffUH728DKa3CAIpQ0Gk5PtDkG6trduNk7sxCqx7
XV7GGfa6Q65zPR2CDCeT+byzqqd6d1yKLuabMCaY0bRhlzf4oPlwqECMNeNF//kFuOieFywhVNr3
TRLApg5V7xyupARCGrlbB0Vc9aNHkhiykvSwPWoEgR+RU8T2KMses2MauR8FeiSjnrj1tvqV7me+
/ZNcKQeQC7O5NptigZObIQjX1nB5DQiO/PRT06LUC6nkOW/fpcFU6cWV7ZzJnZS/M9fZKXo75jLx
gwGtld0ZquPOzVU1kQ0lw8NtsEA+bLRKPuW7byxTFwXvRkjzcwt8fM81mISVWQhwy3a+NiwrO2S6
w0sCz6+15l7xIWROJqfBp8UhhOBANfFoJW5eknYmkPbvuHEj3wGBTBMcU+vIMwJBE0gXjFnAgIU3
iUMxonBUYmsSlH+0Fw/6Nh/orqiyywe0AnIlKTdOM5FFMxX9ZKJgnoRRga9JF1cuTWv7dXUqqLZu
N788zC+39yvdJYJTI88zYgV3k3ZZgf9kjMohw2+1VTa0dlBbFZtbz54mO6w3s9lr3eJN7j2zLPF0
z5v67gpyMTHM9DCS3XQ0JYs4gRZu4PzAFex5nxWIgpgZQwBx+I24oQGbiOXRgcZzj7HRRhbLsCHC
Ssi2ddH/bBRxNgK0MM/3W919gd+9C20E9hFSINwTQ6ObsZlirsE+K2sgvEsWgOXQLAI3o5A/HPis
1b9B/uUJ8QTJD6rnRwO2rFBvryxrwO8r2k777EZlFC2OJwhHI5Cal7pPFW2v31uPnrFgTh66h3VS
eFxXYq1k9sE1Mw5oHVnYZ45ZQ3pbsHkGhOCGZoHxwhdTHy+u4FJSeJhrLpwIb5gm0fOf8aMxroDy
cIcGBYQjQLejhtaA4Ik/3ECCxyyatC4ffoH++IDJRZuiNblBGYbm+KeN6Rtzb7CBF+5HdTXscVDm
rDHN6vbr9mVAYzrZse0Oy1CcSXdWGIU7RoCTp7iSwYzBXzjkDiQNcc0cGLJ8+Yl1tWhkUFgc8uAv
+FFYwk+5SZkhNAp+LA1E+oy7kmMDFziNAgjx7WgOahp0v/+loUBveOKGAhdApPndMgqE+mooYZ2Y
+k0GgCOgBaJ1wP9/2gVtoo1C4/Kefn12rLF1v6nnrWqyiq36EJ4c3QoKK6AuIRDYiIn9NYTWxIkJ
KtqHfo8BPfyA3DGcbjaP+tNwPxk/H6ZjGxnEcbdeeANCz6z+ORbECjweiIf47oyavOCNjOraiqpa
TH+B9OYEiDtPvOlpEthAkJmBWhLCtIBbRGCcaR2/1BrvKDBzgyZh/J+2jc7XSwN1PeAel0F3wCLY
sD43Ch/X99P14+tSRiFsoDeDAWEO5tnM+G8OoaTMHkNrLozEw+Xz4Zo5JbWMxjEG8wNau22AeEfr
Kf2hdhhX0lUyqGIhYKNuhoZhKLvKKwPiA3bWo87iBkuAOMQ/ZhusnYCwAGcELthr5GR4ThC8gMbq
TbTNyZ2JRyKmPiE8CFG/58fyu3nE7/wIzOoLFJk2/GG/0j1/r1T9Sj3stEcVNnyv/9X1V4eH0fxu
vXhe3m58asXtB5a5teAFgSmxWdtzsL35bX+VtjNbb8ELOOUWlFZtzB4FHaeJ1TYag0pzCPvd81fM
PsTd9ZgCcT+kC+A+LAqAgBCGy5dm22foeOBk6ZDYuWxfE6ZtwwRRnLTF2QXznFkeI1AqBccYwa3Y
kAOgscF0k6SJeLEPjFtCUK8xfwKCNFmEgEiMIRKlQ8A8Yrn4T8L5Zxdd4+aYZtq8imDyrVNrJlUE
0Qh6gDm/+/FmmoxrXbuGHFkUjQDbuk0FOYvzwNbdHn6GemicjgyxzafDLKRAhME40lgEMo2BtWBG
4rZ8pYriQFxqB2oEDiPzh+V4Mrm1tJc9OiRHHKcbko+PDoOA73cY9fAbymmEXsII7rU73fp80WzZ
n+3Xdy+jxS3qh3V6NuM/YfxKZgyRMlxoK4TbPiRDlydOX978Rbwcw5/gK2EIoeXQUQg/sQ4IJQ+6
mOijskzjsyb0R6UUBJb08vMXBLjFNaHNObW70ros3chvyLgja36+rAjpfAyu/vS8uGWSJDdeviPU
zcXFMTwtCD6qVlI1YiUNLLr5vInhVx+pE7kuaFwORatKrZAmkAvM/HXEI37UwD8Emr/nf/8zQwT+
R1C0HZQJn0ZCOV6khIePiRI3g3h23MVJKbN3TU/OUBUg5KB+dq6roeni6sa0AwH40roAmCNkxcNd
CnkPAb+lDQTKj2UzphrySkEqc2NCgZ8KRzSVgFEXZHVZ9WFe3SHEkYkAp1xkEPIzhxyiQvJerKpE
9PABVM2YK4krf1IWPk1RNGPuX0M3HoHKcLSKzHFonI7XUMEG4wg3+TOnHVB/uuuNcfiCL/E/eoCk
X5Mxqx7c4pAwJ032iZn4OTjN8WmCMuedhZJ035IOS2dZ4EtxoHliQDG+MU0Sm+CshFG/qGrwuGwF
lID4ecOk/0L7TXFewoiYaGYCDG0l3H94uJMJweY3fvEWOOYNUHWeuJQVUXQoFh2R/CFI0znNfJtE
ZOmrJ7DS/UG6mQQPetiOXIRoKjJ25vDfQUC56AJA0PrZqudJxuVKc6fSzmHk+yOSJdC4kdgD51h5
g7WHDs3+K7o4yi66BclsSp2eBOAzgulGqHBMY5MZaKoQn0Z1CdHbAJsP3e7lw6+mDSmbMMC0uAMG
lUnS3RJUhryJKCJEocHxoQF+5SvtNXDU6DIVNeZw1XVSYznTKw99uDcxX5xD5HveT2sl0hM31zMK
RmFp8THBsVF3HwBptKRK9pF2yMZPQEvlsr7usGmG9zUcapijEQdH5AjwF0XSowmEr2hGYijfgEZy
s1GjKq01jy0dYujCqtDSWv5YMNktoFEMRpxUJF3jS0g7tRRQqp99kCX4yH9TyJCw4HFmo9mHT7u6
oaYJDS9hjeU72djBGoJCGC3EiGSEJn7CmvRJg/cWgsTVEGu6YLzp0pRsjZAU4XGdnAQ9IjYtpiQi
EpWYInr4Y9KOmb643ucoJ3wZn5FIcS9vdx1NHTFe4mcf1cD6QZGTZdgLaO5iGLhLPobEzDsfQTjT
ascTgM9XXoJIBllWBCKLyFXsNNNDRpyJA2cb7UisWksPBVPw8aMhwWp/+MnTkAyJRoK0HCs3ENGD
K470LzuqfTEfvLFGoSwmZ4GmPpCQf2ICxtRMY81i0BkNmP0cVliAvcFgcG4BbnmYrNXezgb5rk8T
1tBUpbuHyGEaztk3RV+Jl59ADJuIe1S6TwKBtCHZEnmcg1ebGvinxlUW5KO9r1YXq3m8GZOnCGiU
mxeixogUWBxNAxzyuo2AQ3N4YOKb/vAUBC60VvndlyLtRqCouQDVrcBMdbMCAcSLgxQ/HGmOzuxu
qF5zK6+mzCpuNhzGSlJjv2DvZbicLfab5fs0hy/zltvlLeOG0BYEt9m3jjOapj4QrojE2dnw0fZY
E9c2iXHoKHKjwujpr3jLR9ouOn0Q2xd6usKe1eudLnSynjICoUFMZaDpHm+peGrGXDDZIS1cONlA
YLmHyPldSKExUSYYtDcrTO9CdRCuHgB+f9DT6Z0t05n4vRGD/d6wP+LOydPZ4+2u/3RYLtrD32At
hPeMDLjJ3V9ctF6O0/9144hClnmLfTkMrMP00FuhIffYkdDbMKzExIzGjWAww7wxIobYKI/eKy5k
cBjBRhKUZQZvFBxm3NFSKxeSMz7GeT4TGPM4sKg0FxaXYdHpGrtNLvQU/ICFBRY1lXjm3r6MX4OR
xHEnc9qMYBwfGUJccCDe6EJQ0D9kLNtsT9d0xFgu1ar7KLNRt43nlLGHLptN23f3mMDBTPTl3ezd
3QKNs31eznRCAR6pKxmN/guzD53Lx572J4IP76qL/r7SXXA4RYObk/an3WT60b70dbTK/PvuLyLD
fS3jsn0Mz+gXruuibXqMRDi/gnMREgMMywmQMQEQaeHhB8uJRQRoOXB7BcJuQ8LVZtGks6t5TKPm
RU3sCwmHL+Fyu7UIAGmusL4EIgPVox55lxQx5RfbEogmEyXvTgXhE38I3LzOdAlpmKtxQ3DRDITS
5n2huuQr9jUwarC68IEZjDTleboQ5Z9CkfCjo5NYM1ZOg2BHAZKZvWRGNv4CKMT7DUvRorREe7l8
WFw7Lb6edF+jNPncFxG0KREqKImoP0EgeEFw+qgB3b+4Z0lTPDSW1K97e81Na/LOyi26FEm5+xMQ
dynIEUhvxKbIf9Cz9KqztTEawaju9Xqdqu52KvbenjWCVu/uebZZttkJwQAKiSQXIM6CDoL0At2B
gFhC48IX4lJO2xlAvlBrOc4B+TO+d6JNhJ/cKiz54KTbhJLw4x0Xbg2lKRx3t1stMoxVsRjug9FC
JPfHUbbbSKhWUAl/KE/gfMuF8Uvisld08aqHTBfPd1x/ufika31IknxxhHOgJ43MQy1zF8dXc7Xb
3V98YStGbRU9cvc0fpmvL9u9mBJWEb/qhgkk7bQO3Byeq01nk4cy53EPpbZzPcCNAI8qXkfLkWML
eJZuxFRH4ZvtIslyY5u5IukahmjheOgRSkvFaxcpKmZuYuSF4LvREeh+HqSkXwoDwocFlq8IAZ/s
qiv3RNqgSJgjkhKIIfva2d1unNYEYnjg2l93P/iP/VCMNN3C1LboYdi4JP/ssl5z/r4cnnJmJRsh
E+7oyfZ8yYofjDeHCNuHzt+06zIwoA3jXXfYUJhHTXw06/NsoL+3arDRTx54+RZICB8SVzAcSak2
ZeWcJfNYNSdceiEfj6CHBFcbphGtJ4Mbast3QFd7yW02rrYhn0MCOUZXkKREp6mKSg1b1q38B1bV
4Oz8hfQOb1t1ag7BVKMRGuis8+3V6/3wud37TVdY2qzySU7rDxoKSMwcez2lsRBGDeMH/uOKJrGX
9gRiWBC8NHNFiNXJ4y1DNDIrCusRWpMRNb5sYRlXowsjWN4YgcSDyFqmjCao9hd7i+go5WL6QfvY
U7t0MD76IuHuguRp2F8npxxL91QaDIgaCZ3OX6ssmPgsQMDGnI/WMBAgj0zTf8lRNqFBLBgwWwNY
S4KEIXogvI6hD+LaOn7JuzX40XJHXEbdGqKCWUxgExMQ/2jx4Ws7XBLDokObV30G7fPV6kPvtfPa
rlaL90liYHz9OrhZtQc6M9jrL99QCvJ3qRApSmRITBCLlCECsTkMfuefbS4QdzHW9qh3xGLTH9xo
NLV9nh83CVLzQz3ThMPd45tqfznk6RHe644ReRAIMrUGURYKAiWI6V6RQmaRzuJLCRFKQimVkSKy
cZkwtam36CsyNIVjTXrDaiPfqHrT2VKbpl1Bp2NIgtom4XTpO6JVOPH60+tD++3hOe1Foltr3wUp
0s47958aG667/biQz8mTH4iSr0bJQCB5UlZegUA8ECgHglMzG1Tj/eGd25hh9MNuZVh2uamSjCiu
uXbAef+e++7SLN3m7KVNlSao982YQSBZCkIRnKwR1ehpcvHE5sBYTHEZgPSbnIqg79XxOfxgLmrc
NMpwJb8GrJMD5BZrFkhI0H3QH+OgivMEIU9Bnv5CtlwMCrDc/KwVeT0aSfqZI+STmeKi4mtXYXow
K2qFTj52pOrVXRIFITUQyy94bAvgcxcFxI5klaaW4Iitgrl437JFSMVMOF71RVlxiVSxckIMyE1I
gynMZfVjJQxhIv2oHYmBymgC8RJMmE5ODlism/vu7urhSns8nU+k1TguSlwdXSFXZ2ykpMNHJ5qZ
3swKGlahaYFG0LX6MtYuHG6djJKmwAhRaHUQr604Sm84fmzrWuP5Nkrg1AQ1KMI02k2/1M+cq4lx
toI4qI6eXg0fvtSdl78IIdM+D9JuYoUxuoX4luLwoy0kIHYBn5GREaBx1LrVPiHgQFb+ossAYitV
7RilEIefcO4gHBMvpgQQrxEgeFUxx55nHovtgQVCj+GhPfHQ8kB3GPaCa9Zs+Hky7d/2qr866/tr
arFb332Yjxbcprd+Ha/rxc8LXtZCG9edGI8mq3QyXMY+2kEdY8cYNXnsRCVkZUbpKVypCXh0aC7/
cVXCVtPxJguTzZ9NP7W/DH8zbljXdFKhttwC1GTWY46Faqc0LUMy+vfmP/yzB2Ry4BxJKKMC+Yqf
3Xq4WY1IxkFC2PlP3GpyZ69OAsJ2ghrtBB9hktYsyBYOvAn5OPkIZoLpPxuoZ4fL0e+IGeG2w0Pk
kmVPDV1JBj79/njy0L+FWASZjEDTDjh/Wf5aP8SFUwSXX4zDXj1qxj/82tMJp817EEuAkeWif4U5
gPMxjDAX6JnQVIJxLh2cns5Fsy1fRBJkcxcjEI8QED0cOQFlsKyGz3pzW4WIS08Mvy6MijBLx2HI
V7aL7sMFtc9InjniZ5gFJJjC6cFvslQdnna/aeqxXsOT3uxPHc2vDtXVftW6GSACre3lpD9bptVJ
k9W7mCGo7a5CSFIUCUNK03pb2F5chrOfL7S9W3l6JtN2d+Dtj2c1NZ0F6WtojlFVLXGSkw5qOEP7
D1j7xPSow8MRMknXPcn487hhdnn3sr94eVz/d7J/4CrFOMLtdFyJWIlY1hfPL3R/IVKES2ZGcXEa
mOsLzA0SlKyApEP+QJYuW59BHeYClrr16qu1NBAlMiVSBfUvDFFDKmvWNSEW5tPnNpfXtv8kOJ4Y
Y88uxgi+NAk+a/d/P0znVyU5MnFaIE5LdMwmbDFkMa8krVqv/N/y36Ckemgtf3XiPxjx9M4n8btt
9swwi693Kdvah3w64lkOH3rTznrfj6UTJPJ4t6tsPPK0QVG6eHSO1E5oG+umoqFQJeBA9I5spfIg
LNqFfvHYfQ/n/beL/r+teoBSRzrYE106HZ60UZ7aV//HCCYPYmKDsu5LH3y25kFMtr2fgFi80lkR
UbHW+9/7vXtOnEu/xYiGOUO+RJZipqB0auFDQHD8FjPNTXnTYBzFgPA11YP7p8XDYDxb76S5kCPg
UU0lSQ9RStJURstnA+FhZ6tLjaC1HgEwm5Gr5/763fNm/d6ighyAAJeTl4sfCEHnfM4ZIei2ea68
1x/xrEM/Xg5orOTM1vc1B/IGVRYCygAnDZGJPDAgDJ/5LVEJy80CActBbF2B2x1FAY6az+Y53jkP
6cIYMHE7+h7xPI1aYw0te9JaOJ0NPGtvaHRhpNBPYyTBKhse1up4zUcrC1hSEHA7swrIHUeEgPCJ
A0OTnCz8uPUWbtJcm1rB7blwqPBOrIqbI/yTOfcjrp0PPYNrbPcc9QdDWvH5ew7bwerhuZofquOQ
kraK9gDCC8Pe/fTtYiOewTC4Ymj2EJiXfwrvklmMcezBB/xyszSjxKvcPmUeZOM0W1W2aqPJaW9D
MmjjyJPm9sWp02k9tzSglp5hA9zCA1cMC8+anEOB0/wcYgQND5K2BOCBXTiYk2D3Wnfx++H2PMVg
zlgVm28Jcukdv32fWd2e7mlqLlGLWVw8361HlSa3O2d6drZ9Gd21ds9VKHZ4g4MX5hYZ20sIDmY0
f0L1YroQgWiEe9jOh46c26Z+yc2zfrc7xFuXjXEsP8JLILw3wogaXANt1vki3GLBr46DLDBq5VcL
AdBCQLvM28JovbH1zfH8c4EpXtwYgBDZITIgwFnrp1GMicAlJ7Gnm5Ydox6rcUlYPBzkJP0d0QkE
bhhSFRlMkhbLQath/dYLiUXYQHRMlev4rhEsC1kRNRCfVUX+LFVeXUxStfySR1XkGzt2Bp+PB+84
fkGKuDz9bMEFlqNlpEkWThkofYNNh8Cqt0BCLbCoFYQxwdiaFBYZoogcW0yBBcFGW97/orPEtmdI
xKoqpRBH3UuCpEK40grTA2hhJ6RMkw1nV+r8CWq6DeYd0SNWM/aPWghvCp0v+qiJ0PfUdDTd/pCX
ak5NkfX2vm5PNt0eswd3F4vu7V9uHZL/0GhuFyHwdI+ILHUwTLsL8LgZ7F5Xej7VHyDMIJZtIOFs
nmpMUbjT0lrH8npRv0PWEDTvx4ztrBY+8T73WJK/uL+LELeNNDmAhx9oDFWPK76iP/RUg4ZemEOa
eyJ/lSJd+8IXDgBhxYWygKisA9mVZpK2V8AC+n4cQUBZhxAFAtkwk/q4i6cUSC3RIDd+VTiWcE0C
V5di4dXkk0OBZKzfYvWfirFnoFEe6sSPdYWihTihM0yi2IjGp6ZPnn2xD5ic2yxjz+ga0DxkQJZS
I2D27+5joQw/H5GiEUX01g9bhB+s9iCDq9muL7xoTTWhuKYXTVBgQVw7qJAuaPRvzRjgZOkPYuwc
QCcLXJgCKU+pJD1hvAEQc5oviz/5HMF0Q4N7INtpdCZub8DhaHa1H/zc/j/bEWrZeXRhhNGq+Qxr
QdwCDHc7nkRoLIVSW5MARMVnsVTzaXaB+geVKvp+187QXK/bsTKDx6F3u+F4uNqO11yixUyhRYVf
QXSvkeLt+u/8bRIXmEjLgTwWCvMNIiUZCUkpxONXcEWmkT2NV9LkoA6ztgcH2cT2wzJNFvNTafkw
TPm0OcSmnnStJxgwpCfzUWOzAYmRUjCxdBXqN7b3T59H7YffqTZ0A0KhQi0Q1XQxnmgq3i7PpyCq
dZtuy8fBS20LMni+vP+3qp/Ftrof5LsqbSx553Oz4q6+Kh7nvlX96PiAtBd786tHLNAkCjFLhzDx
KwRxhqJkGGeks+NWkPbu7W4QU8ccwp/PBzd+CJYojOK5cfKnzYKjv5sRt/IjWdPh754QdV3UzKMa
6nXh0uBi97/S9arER2NdxS1ljZmgL2mgRfHhTIHucQlZdVUN3YvCfhO0TLYyyJHcny54p6Pk7yrx
C1k409Wkc4ieP0SFslirqBQfNoft9YZrXZMBEaNBSQwqM6xQZU6FYN+0M17Prsmu5EQe4PU9N1Px
fgQPFyq7YJphJPLFlobT3KxpJPE4lyGS6MoWkaTKacLCQbYCRD/LeVCuSb+wNciDWTYFRwW29TW2
M7T0FQKazPWYB1gWs0nf2Rsho4JQacoBPC4e87NNZ5WOiPyOI7RiqaKbzCDHOBoqMx5kwXqxhVEQ
e631jKP70HWG22m8a+fOTKGvz69jNJumTHrPbxb3aaVo1e78jWk74xC4xsPb0fSXZjLuCQnhWQhG
+stN9W4/6l6sHt/tt1z6x6nNVDcxmEuLVdk8KKekmsMj6GhwUdA0E+YiE4fCxXVz2QjDr/LGu15C
GvN4YQ0N2W7Ixza8NPaINF+G/3toXzPvJdOMVG3f8ZNm+CJL0sr/nQWav8QiIjiQQKBI0HolHd2D
rFAssdbd+OTEKQNf5ADuqVVRSRwMpfbGjWDR7m7rqS5zJphygcRg9zhjMX/eXq9W+YAqvx9/Uqny
RCH48D7uTXZ5gE1G6arE/U9V6/G9JgKpC25Vzf5cbfp6VpNiGpL+hK1MJchF5meKx29TLq3bcI3G
NF9PXCoTO8njrYcofxPMq/pnbSkXLeLQAYV2cjCJRNNNF4ePW0wNyt10R3pHh4zXDLfguSsmhK54
O7hmXcFGO9BXIJGUBYEPYySg+mWj3xNHKkxrPr5yoUpZ3g73GhJIKlyifEkVuREiEXGJsgg2y+WV
XJntdGO6acp2Eb0Zfi5ntEngQCAdXSyqk5+TVpYaa5CmC6DsIqMCWcHLbamp26b966W2jdiZjY5I
tV1FEDtoYX6YDav9UkKouXV+8aQsX6Du1JXRmccmPDIDxyHcQKS8pAfCh7iYI27sxNPHIf0uCbAg
xPYmHUIoRnxZ0nFqLh0C1btorzX7j6NcwNy6GwsQYpsJJxqagnmcJmre9W8brZwIhbLg8dYxSZOv
5JUm4kGckypQn2Q1YGmAh3zmCAXB618dv3xFePkcxOHERJiBOFID/1ePTXiz+81j7FCjq6P3ywfe
MH7oIR0V6NMRkVQq5EezqTDr+9MmX12SMdCYcNBuD7rDYYfz5/GuX2Nmcjl5fmzvRp1ejHgQa4sy
iF3TcktmGxbdaxllhVVPJcJ8w3YjPsYGfa+HHGHJ0+3boufpGd1C6M752PdHR63bGN0fU9VW/93o
ij46TWlZaglHtAybcmi8KYqEwHjfhmrJsygYHvdkQuKiXLIsiaehKeCGcRBCCmwyl8Dv86Nqn904
I370OF0+6tX8Z9u5prka/NjOpv313WLElgEGpfAAffhUbcex9QOVUxgDzcFhCYFAh4Pg4AGQIQXQ
xrUHo4Zp/MneRsYsnT/p7oeszXIOheFcbOMUC/Pgjzh4DUHieEeZz2BtMva5UESrb4rikRSIt72k
e1ZIQMPoMoB2wVxUlxBIgWkKIGkQz88VNwsdLhw7lT5G7kSVverbJmIotKPz137OLGtZ8JC1PJpE
uorwgfNLdf8SpxwQwA/1Zn4c/FHVk8uAXVKXQ+RZx00kKuDyknusuM2KYruAmqggG4s/P4PjKl6R
R+BlGYfJO5nE/akuRoFGbJgi83jjmHzsvEamcUUNIO540a/VU+h6xNwtAFhwI0g9gYZo4Mf1Zjy7
73jNEj9Czo5+FnafxrK5oy94XDyNt5ufgkQeLVIWDOH5gCmsmDsAFmJScdfYP7nGMvq/efFqXmgi
ReXnRk5dUiOPPQ6qhJ5Cdy4my/T+uqXRmDJJuiIP36AKPxyHRE1CnWyU4IczKplETUKBW0+kPsmd
Vlqy4Bcu1oFkTVf6A6sM4JlzN0AbycfvSEZkx9qHg2Xta3XPq1WyGs3DmivyXBh1k36Zyvzi8/Xr
xXJ+NLGsstwHkXLJ34qLNr7/U/1g7snJtZDCdT+DYfSRDSXJXXOaMXXRh6wmkk/p9A6vcc7QfnIv
CpOq//by9AY/GD98X11y6cbXs/4DbiSouEiv4u6U89cbttXzunfXb6HuWAJf3/R/4T/axxC1QxsF
GnH7NSxaZ7Nnklv9F+06/rslsxXweGduGcAmqfccQB4tS/RCLI1YGBNkNgESTuqt+i1IfubMB2hP
eOEASMGhNnix4CR1ZfUfmvJzgWJH2JYFkXcbM5v+wXwJ9U0AJCrQi+zf50033qg/XZHptoftWmds
eix7ds+mm4evr/32+rVmJQnRM1PMi1Fn3JrrEE01ef0NUYv+Q6NOSpi6PX5sbxZxwRpfTg4xM+ev
1Q8dWtrjaMes42o2vI2dk8T1fC2Q8GOE2JmobuPh7dP47uWW/5qK+KS5Jjgeyy28Utw8XefctEiv
wsT9KiU9PgHXJHTIDAnjQIUwpSkV+MCNy57GjVmPNBPrHqH0CxYoa1IgEmSI7pM0ha4EcWcAwiyI
IQJjiQLWU6ZkPhCCqOGVSinyeHL8i6kbDWyJSQTUOcoXXEbWpMVDhel4TF5CzE/ANdZdyEAfKy+L
KAhhxo2E5gBFZxFs+dVAhJqS6fbpze9S4Mf9cIxFCPCIxP1PqZdzcxbAZqYk7UyBq57G7yqEnfbh
8ClkaEL/Roi+iGEHSBRWipE2QxKGtAoQ359Wwh2IV0hcHFU9tT6o42QAvri0GQlODH5WvJh5DoWo
4z1l8wk4HQGND/j9BtfpnD2mMuAoz2jUrbjAZcQhN7bYn9qOrd7ykZcbJ4/v0436yC0WHpBmYWm2
AIODIKuKEFPTCCRIyDLAvjQFG7dou7lo1i4sGBBJKOLJVK+EPRx8bPbZ/GymG7Y31dGgkJhiQfgp
RBiL37fceqIF3lX1zeqG/zjYZQjH6ADxyoSH5O4Nw3KHB2YRsInEkXKHvbYm487hr/RrYQ9jf64z
hVFw5jiX5k1tBP2AR8Ov1+Cw8Puy72suX+MM1imPetNeNT3MexsZyJvt4MYGc+q14k0rmBKLC9J7
ufdC54EDzTEzDfjzrpvWl8wzKRbdU0PM8gneGJ3prV50oiOWX0GIUAQB/FDdfrRCA8J4YoDwg4QA
JDb1MsgjRBY4T5OQJJEM8+HihupDOpALQ2mmxozvfMnXIQv8gBIAouIeO2/G1ggWDVqtmjI6ih/b
o5HeVE26QuZircPf3p1igSkyUz8w9Ay9cGzy9J+rl1Z9fsYHWXp/WHKR3GTAmbs4mFOadvXTnrss
o3EDEZVyLqf9MZ3az3MG1hCKkq0jELX/bBMZN2T4BPJ9CetXGiGed7sDXbRYIWb9ftU5lbBlb7B9
3h5GG12NgAxZtKwBwGEUzMYZAeIa61r8gqT5O/CmEBIOz5sQLxIB48tKpg7Q6fu81EcMTKvBKD57
0sVRlZa3iNLe9n+K5bHh/S/0roS4w666iz+JoaQZZqUxIz4KA6yGrKY8qIlvWDcHg4DpjXsqR5xm
FbXDlyBiGToVvCCG88EY5ZML6/kLoEyKRpeuvXZ6TnfT405k5j4mj/13lLcktFq9/uaHlz3qNbHJ
046oIECyBe7/8/Sq1owPR6MCUgQyRNW27n9RxYiPYgA2q1PqYUSWK8nYkYbaZiNJPta5MJfF8P9R
dq5bjeRI174ir+Wz03+hjlDd09OHman6w+qumbaxsQ0Y25ir/54dW1KmEz6od5UqiFQerR0RCkkh
qenEcCl3co+pAdQhIzd6zL+6f/NRMRfTb6BMyku4Lk76IS4HMnRfrj3qyVZpI2JqDlce6L8Ztf2W
39Vqpy7Q86JryFS1A70zw9XH0ZifGUeyHXlQpzBYD5sOcmwzTMnHKpCy+4Id4Ki4BBwyDju8+QBT
ahe7EZiC++vzmy2bCUQvJrf5ZmhJ3YfR5zS04/PPL1GDFEtF2j48ImjMyY6fEJPDwg4+XD7dvifg
ext9Bvzgkk4MZtSr3EqBicYvlv3jsLzCL9IIBedtMP1z4f1pMOQ48Yu3D8NfHxcPnybr3kft9+zb
TMudOoxdV/REzXqQ6+YHsZbSYv3zUH2+i+x/Rr+yL/J7sMrLGc5/gHE9+Wu8fvyzfAHMZlt9mh0H
F7P1Wj6An1wYDvnQ7mb0eXY8/HUY9s80k3U4rD7p18b6kzwDHqoLvRA1HEm/efTf7qb7fnmg08J5
vcl/zWHgjaQZeRUMYM3YnYHs0fbD4Hx23WG1JI44118wp3cVjXN3I5fO5NhCjzWfsEf2H8MZweTH
3/vlx8FiXlcFrjmwWDCuAQpF211jyHt0Y9oVB0/WDYt303cPG0WxLtYR8o5h4ACKH2mrs3846MCJ
56lBRby83+XHcMfTcsOC+Mxse6lC4nHr9fCCc/W0cEyH2kDRdeGfCdW3ZgrT5LmZFbDW525nxg/1
t3LiRyq83kAVWqPCYy39YXcwrsYjVqgZjQi1Pq3wOnOWYDiupr3L1Hbkdf8/y0k+FgqDJXP9MzNC
bLJswWrbFRWCQoqWo5gpXq1x1P60ckY8Dlabo8jCcNk8FdpkQuGJOyB0aOAR9mLBtMYKQlw0uu6/
upscz8a/oeHWB0fAFQcHYZdwb9jY58R4WVahnd31PwCouMQ0ZTQ7wFmi6utrIrh+pJeg4bLA4/9a
cGCYkqZA/pAYtlcIuONAuFPYUA5ztzBHr3s0rEfwAsBDbdjWx6HpTyp1AjX6xCcsVNDf7oa9S41p
A6GrRhhSqdMMrSk1loE1LXUsh6lVY8Rzr48vcw2W5uQDL8eKmh/cfppfTcL7pceA6f1JDhijlQyM
o3kvpzaWLoaRXc7Bls9sdFitVEWF4QJOJ4EadgzGBkzMzfpsudm9o5PQTikUl5MztjdYovn1xc2F
jwbrGCSfzj/dpkFHzAmXgImlociE7dSte/ECUa6xTBhaeCxfuTGJy7e6cctNzSGv62jlhkXiAW9I
QOyJ0Vbxakq7dsx+cTSdWiq+GG4f+oPltHuZ7BJGyQmkYRRKtPoN7A2r9DsSuMLMhqP3PsExoMIb
6pO++qzP/LUCW3U5TDqcvQ/OkrMl7AnHxWg7UFa5OVmxwVlXqxOGv+RBnaeedHJTmKvqsptzrfCX
vRaLRKoAc2+LpYJM4HcCT5g01B3RIxEPoLZKTIYwFVCTzqfOSHujUD8AkGuJ2JYngNRiAJ1fOos6
OhXFt91G27j6DURjxkML0RGjX6yuPCRguxtrzjZ0+v7mOFsOjit0OrdSgA8oeac80mgJ2/E0BTo7
uOv/3lypzctRmi98WE/OhndqhQIWW4itf+PvEFWwE9UC1PAZ1kCmgAMjmzvEFUldYRmN7EMCQDLJ
6CqbbhkKqJncc4+OkiGVXL+fXlhdUSZ0yK1Fa5Wbkm5WCqFIUr79TwtmndJjVKAyENzGaXjt2gz3
I8C01xxTZcqmjNP+tNtln1JWvzq1tYvB9WR2vDkeLrVZDppiWwvDe6HWMVMOwQaeZMY5UPAhE+qU
g/usdnXTIHCq/X4ODRaLvPXVWSSsqDqLTQUhDCopReuVKtLqYvr0ftrRYkQohuld9Wm8u9axYbLS
wGMZydTQSkEEjIxIbeiMS0zyn+ylRD9Y9Cwq9ryeq1CJCeMY/Bu1+4YWu17vWG2HjyxO8/1q9ZFp
f9EGjNZ5kAJAYVzKlL4LvZR4YiLW2GORdlnIDzBwXfrqHbByuf2t1h/mdKuhYCPF1dwM5Wa/AMo1
6em5rad2setYWVSpKX1E0RpNoatCHCytoU3GcJNjJj1kcPuLsmofiyPfZSYujihUJAOZkAZnxkaW
+I9oovKhMPFVMbufhic3l5QMRPRmktn6Pl3MirKEMnGdm6zxZn2sH3TzYbHQRi4+8u0clsSHwXM3
3534XA04JxsgBJmMFHXmSqBUBQgqctw0PebJTw/JLUMOKTR+sCgfHxTGST82L2lg/4QcvYXeDb6y
+fXw/lx9fW59irFKYnrkDPsVMEYq5cTv1X0x0B29x+UTdG1OPs/h8DosNZ/EO63eUEpEA+Ga9A5r
SjHYC4ZSBk5oMAwmlwQPRb+h9UxxdJqEsqPZTsrJ9aMtLkZX9joHmZnPjTmsg7bGrv0jrrMxNuUR
mPdkN/IAQHku15REZh5/iwYV38mzXCvApEek5YTtJfLr+d0UjdByB0BQj9/ImwjxAhpdE7ThcJDH
A6BqXSAxXA+1bJmB8vxCKcIieZQ6Reu3a43Nw5HhTP6T30xcY0AUIcoBjzAoUNtaGNeCLlf/3gGx
yQURyt+IKByURmNUfnZSXM1BZa52MRAIxzGGKC+X4lZAhLzG4ArlvHU3mvyJ2+8AUFwhnq2UfSAu
SCgefod3PgwvxwyHKRTF0JJppkU5JIWw8KS0llMMC7kSkbTk+l2/Lap41+0PvQ/T6wcF4vrV6sqU
sHCVHDK3yUJ+dFeDmc0Xn3Y3P2msi2ykDwBPYwRyd3V6e8O7Jwe5c1IIqkFAPzjhxgIMSEVgogUD
VGGM7fADG66AKBmtCbuLq+Elt2rCup8AzTokthFGx8/xoX4nBy4OU6Al5w2HM1a0azmcVW84mXR7
zH7qDmO3qIbDueg8XHceR5vHS5DE5zSeZe2pAilCBe86DkY1YFBXeVF3yjpSjVLVYb2oH1E6mbHc
DwDvHOsjvDVUSphWvsn+EIYzPYmr0pOwxsWwNm2yHps1Pd0nI0xVy71+uWnYZr01PkuXRC1UqL4j
WwpUHd5UPhWY2t6QBU8yYwvhHHWzAT9ZUIsEsgRvXUcW4dPuktZ3kK6NYygDOQg3K1DtogW6/ZoE
uVyftYkLdW2oBLSIjXko7+Lt3Afl1eZ5G7xf6zfzNhg9Jx7Fc2Ro4oEIHW0dcpAK+NflLlqmbbFj
yneXbWIIsxz2W+N9nUV3tquOg8MlCo7ZwqRAEb7ifmm1ZEtfkTVOw4NmyTGfuiZcnQIsjETC4SjR
+yAwyxL9uWecTFclpgAHqEYUqkRTBiCd0OmmWrtMoS5TqBNlV7ARQhi4Bjwq32zTCmND/nr5TrUx
0rPyHY6nFUsl00fULt/J9mbP+gq9w6ViNxjtTsUc/QOUI4pcKKVpvTZDmdpJNZMGLjlYPJxPN7da
GcoFXIoZF4XClvJEVezaWN4J88iIpsieigo490lTMR5YCfIwVcVo/UFiYThEaGE4JMFDtZohxchB
oUn6cyb5FHUq+WDW/cu14hfIpqRNbUc5/BFT2n/e4Uowz6hHn+uA7tbps5jh/XI2Gs9v75hkiPpS
vLwFSslDSUizBRqeoo4VqizJNqVNSnHr8hfX5ysGrMlQ+jZpsnABg+mW/pjcishdNskvzUPR3Mc1
vFG35otnZ7PbL8oI28q+fAVeMuHtoasHB4iVFcPf4dZKbkIDoXp2qCKXROhivOwyxzs3v1ov4Dn6
3uyoOctmOPJSmI4VNnofisrmvgiLWNMTRqQwf6bFJianwPU6gmXRKRR5sux0Dud/J+HSjkdkmvps
usbmM6hkLRQ++7PATwY9/NBtGcLUQxjRSMGDPCZGzG1C0gsajjjnee7T4Zy1HfwxSLKY+EpZ7NwY
J78p5L6Ry7i9iD1fBP+6vWEWddvgsBkodnzK2rusR8hk6lYHyaHqrI6PsxkDaDFOa7E/HUG3+Euw
w3G0vYnOZudByXNKzXEOEFcMkiMrNPiACJEVcwottBbgmlrg1Ij77tYTtoiQtlivWT2L9EfFiFyI
TBDsTfwtYmNjZBtUm6eH99vP0ZlFFjITo6BIVGQhSeSmWRWuZSl9kq2WeajxM3gCNYdBGKHJ5/0P
7/w5eLbFMgsbExXKCqMVgwbEQrRWN548zdeDh8njIbqLqW/ByLUuFomKd7tfvi8Vg8EpcGgNbvxb
n/a5alKdDfuP54ebuZYmdh2i1cRGmrDLYalGeLxuvI+eMzij7Wcb8+7N4vase1iqQ5oLSJzdXT++
v7va/KR832XqGwu17/CwOXx+6vdld+29pjXFeSBZ0E3Vf2p7FH45Tzr1PNUvMzy8P8zObSptyOgl
sIxxV5LDJH9a8FP1rE6wRsidNsTlpetq/ZEitkKmQTgO6uE4rvfnmkn0QKdQLgI+jUmyF4oUOaxG
F1zNqeNysz7f9S+2d4efh4/Ric9ryjNgzD8vM/JdbHw4PFQv0IDeAveaCE3/Uuh2yupo2WOHsaXe
/G/zB1zufIxaQUsBYoVltsOhIuqSjhOHsKF4KAVnh7uh+h6dMMVpv0SMtSew2ownhTxsD2ebipkA
0f7mAYUxXy2ii5kDUtFUeFTtcH02+2U7GFxyj9VXhp9QSE47lM7f4NPQ4W3MD+Ta4WoZq5tFQ85P
1gPjsZxm0Z5QdD+1ZHMJOdJ7dJoDRhXt+qSlD7tj5rR/nX2eXVG1RgmUKosvc06s/URZOAPq5Dct
bxSgzoW80rTJcCWbSIVbhfHifLkVb3U1PL8eV+zz+3B+O979b7K5Pquertl7vPGk2WBwsV3GAtnc
ygN4K+fhzfRvt/OzMT9/vyUelrKc/MUJrvOlw/74fPmwTUf1F8NhGZ2Ws+GlCuhu8WHWi6mZ1LcE
i951/mWzSPUly2hPTUGHWt+VRPsDfbEKvVFf9VsrLhNh2GObV4KwWYBs2CVO/rS+6lSTDcvr9p8u
0VjUyn0a0saGu8Yh+gFFV4rpsQ5Bw2ZYi0yTLqEttgtNinpYnZoMrpFdHOlUbntG8EtSqK8McW5W
fymc1PplyrW+AAqfvCLLlSkIAlTB2YhBySmzEQGnoASTujwAwm6IEam7h7JjY2/CFIzyDkSq0eyF
BHRCL0bU3LoJb+gNCJ+PlQHhcDgcjVg+bNzrxepija6LQTW+Xg7v755SG9LI0atVjGFhDCHBDTas
0FbYljqH3cOA7fu9d6+VDQzfCV5NB7l2Uw2Kmz0FGlwM+GQEsAjWGDTVoGSN9pGRgSeZNy32h6gr
Yq8i8OakO6vRjQQA+YjCt2LBmAcLq5dBIROBh74ByaQ17yS0qhrSDiLqpNdjrt6pVk1Gs8fe5qp/
jJgTRQd9dFXYGKbJLDpT9Cs0p27WF6Ui33VUxQIwQJIjSzY335/OetO6hqpRotW/rmZnGw2sAIDp
shPDyk2I4FMlFYvt1G9y/xWvtQhAndwSgve7/OzmS5xjlYRyyjLgnBMlDfSRCKNPwN3mM0fF/tr4
IgJOVlR1BaGZ7nKQ+cyD2VY70c+dg9oHiL3Vs8mDA4dp/R68vqjLXHlBeUXSf7mufnhYZMlRrF9W
3iKZavQTo9nqkl1MU7uHl/jlLzWAXhe354OyGIBqxOZbxLb1x9P2LKfBZr7qdFbj4+WWNofdQBuB
luIjZ7YAoGyZQ8IsczBqXMSoXGloyAuK1jEMCeRNZa817hpm4AT6Mp8kmqm191O03tgWCrAUuXE2
vAUKTqWeYnc9W5NljVFwkAlwXcTKcYsig17yLQPQxf7t3rsXYstU8qwm12VuBWtm9VoticFyv1sf
O+vj5ZK+bWly7jkWT8+HZwf5gOPkwWN3Xfwue/jkqsdNts0+BT/4cLtKu3bbBqSeqGwDKH9GGW9O
bAAqiIK2VNNApT6Fs9k/rZt1uOTD35NjWukVuLbqgLChwGrPWArinxrjueqd3dEPnIeJrLh53qAN
NzebMT12flrtD2kJT2MMJbV7syI6KfUE1IhKlwU9S+agcdK+qGClfZHQZ9QQgLHob6jVS0Z8SvzJ
hEAUluNpT1Db77vr6/UEI675MkJPyztZpUw5BFqjW5hSqcK8qFKgaH0CIulTdC417anRS7NYE2rh
GNmCqs1w9RvbKHFYVr+Dp7itVzAC8F5usDFAl2Dy3CuOcugqubJ3lKmb6jBWrKRn1rawgBS9e1go
d8raadm7ObvbyNKS+3rxP1t7ICpRjBnhP3SPsy5dK65vsL/Zz3bzCauZRK84L6HANRHbdSnli/2G
kou2wJDMAAaM1aUwdVwJpR7ak4dC8l9B0fBPQ3+Qe0GAbedQKUxcHhSh2NGRNDBPces4GiEJAy2p
WVCY/TJbb2KUNZDilHGxyePQTGCTajm7oFBKH6Nn8QcbShuoCoUxbyB+KI62+yyOFlunwJ/+aNpl
f/u2T0Poz9Pdoos6aBSSrnQ3GHLPVnZn4q97UzzqalwEDRMSiru5X50/Ut1HlZMa3KBC1/ptJ/Wa
ohH0NFgXrAT2PAyDZgaRS3lzbDrrr+Vd2sekNMktpV8wgNkueXKjVQwIJJc9q1VzDxUOOdaINPgu
u6RU91TaDkETHGGZPFKEbgCH6RtK8VL/IqMYVPPqXB8yqHHqWa6XD8vdVf+Our4ZgJVLH1XIrM3S
rHOQgWqqBTw5KAc0XdQY1PRZqBMIOcQHCkDu3pbVavgChimcAuGFQkgn9mr/c+g5qUZJiEV0AofJ
KSSUDo1JoDHPwCasdEAm12D5Rfuikqg3tAAT2BgzVGF1kfyEzsP4i2ECTDO356P+B9hSbxg1oRNj
elrwmQPUhhM/ZsWejUANehOAGk+JTR73h+29UQdXTNrZPuEiSG1YLVH7vrjYM1KARipoqOCvflv2
ZyeopUUl7KG5E1h+WobEvFEpYTxMnymaQ4kvmRrAH/x8luR/+P2sM4zJvS5+KApT9IdWs/tRChLo
BWBAScYChoKmnrHuAI3qkjIzNrfCVPyhJdptyuUvSk1z98d6+FupVGAMinH4ITTCITsZDwQNJr0N
JuxtNxpM29sFdXqj+Wo4WD0FGpQ6b7GxguEQM2U0AMGHpU6hklD3rnM5jXUDDJ/m0MAAg/hYrNP1
vB1o0cffH6qzSTfiw0tIWYzGCpSICIeiCdKeoDUyOaIGBAogFPzVcH6+W37RIhbWGyCxaUsgfe/u
VPNbV4yajVsKf7KimBok0Lp9PLudKYzRyKE78KZFcbj4/wBTVO3PYJpUw/5wOu73R7FUbaNL436x
mN2PJ/un3ENPqRsmM5R6KA+fYFUyczd5N/4nGa54AMI6ZVoOYZ51WYFenpjP0uiPm1+2d6xCuPrU
65wPbpO7Vkze+vrDqMdCJ9/ttKFN1jL0x1US1JLCm3kb3+yXQxk/gIqJPmdTvVp35rY2PI/OXgks
AuJ31RodrkpoM6S81p9Qh78iDCTkCGoJQQhgSJYGGO1Qge5yDNVyHnI6wiC25MJaizhZBGGcuLMw
5rmRHHhqz9mOjfn2EUaLPPnBZixehVrgur3qpxSw7gqY8056fXSQShpZlK8ll+QiBap0WUj5B/rZ
pq1F+uWOsiMdwUHs99uv2G3stObtbNkVtjevHqM58Pjwcd+TCgAu7ihAw4RMInw+IgMpSAviwlkY
jL75pgxo4slh9T2ZixjaA3KhHvEbWjJUYhXD0EKcFYIcb+DqNlHmvhlv9mcAdUMOwyy9AldhjBVm
BMbJYqCGmWUAqrL3inj1bJBwdYRCboot8MZkvneKu+MEje23/J6K0m1ZhOmI2nPAutTdCWu4t0p/
Otrv5vP5Y/SoYQtc9JSxyj1W33B5U7KUNaVs6uIu+kbxwsdyHnk7r1Liy4vD4X3a3KsUNUxDD4sq
WiGt+VxiFYS6daAmgp0fDbNS3nZv7JCagpJxKAyH4isNK/hU0SIO4clvNNvq+FVQsFaliMnoHFFI
I8nKBZPQgqHjxgemlCMMlIsM3hvIvdQ9PR2ztwUdU4wvEF/XQm5+f92bdq4jbL0AZ/iKohg7qBaI
Jpf0bb3XGuLAZdpEkpzacuIDgSFUTFSs8ooiFsfqI1zCLTXTXEAr9UuDidQmhz25VW3lIZ+CNyUH
KIxPAefp2+7pwxWD6cvr1ZnDWJstB9yh7ITWlmz/0/jhbLuMOjZ1bOTYBGNlSKRW6BRlBX0DllCY
WqHYNH6kVZFYB4DtEOjfaM/kuF/PO4dx72bxZUunIQXaaM41HFNOCJXcUjAaLdUi02j83/asKLAY
EKlKsWgFLwVOhTsEAlrdQR1TEJKcoxjpgzcwULCBMvxNgifZpBkXXB+K13siZe+UDKAEGqtDUZhU
uxTNccdTPuRiX2+geIj1KK01QFkaN068gVsEorZxY3dy1mMcMKu1P25VQ4v+tH973xsZN7DhxUWr
OCwJkGa/MvMN7LrfbCGhyo3klnhRqoJhae2p9smhUcDLUINycn3kiggqFDUsFxxQGTlbvzRPCgzB
iEFX1kc1dtrR17CZFuQKYDBgBniAo1pIU63JOKmWwpsQYB42jcoow0ZD4yM1knECCzM/YuCmGss5
AWQyYP9R5hiHX0Ar79S+rQ/j1Xj62KdpUKafUuY2cNYdY0K5W5tc6PDN0i8ApG4qyp6KhYKHUuq5
EuLIGWagRWeajkCaOFjqHYp5/iebefHX9YwZ602xaYWh0ClvDtEYaFoCyWbNPoHL3IUvTWj0yx7X
nzb/tjpw5g3x70m869LWlLPReNwd9bv9acVuFe0FSRfVw+NgMj+svkjVHnbn90x0jigTlIASpqg3
+wgcgaNMDQBl7eKGPvP9yaOwq857qkEvziVxj5i9Iu5mkO3aAcsOOKekAw0nXCqQmwLwqmMoRNcu
2XqRYQiajMucHBjcMjMh+q5tDEsa+AwDxoX3H5l+jWqABeeLOYOxLTP1oZAKv8BMkwIYpzBc0Dcw
G7Y958BsMGY0dDKcoCeawN1ozQ061fbQZYOwqGpABMDWXx632kGDIxJMIGMMgRHrFHO0ioa4eZ3X
3Mt2SRX919hxubkMFWYqQpRAxlpEexy+MdeII+xZrUsRKUdQzzGtQ5bsWsC61UCI7VkZxwSZtPQm
IFrJjKMxhQKMKfm2bjDGrzHiiEapzbWWt4aqAZWrpehtTF2OnBK0eYliI63dlXmadDEGKaWOmhbk
i9VTbPiVLZRzu0mbOiezGMYx2klBfsQ09gbtaEghP+n1Jj30tjccjlvRkIPb3r4363duiL2Jfkik
DKChGhmz3ppaDqCAb7FwvptU9cALV/AAUymuziAksNxoaYGHIdARGQp3H7pkDSJa15abcBbRcUsJ
MiSldgqlllENdTZT+/QeO3M3M+ii0YCKUMgVicgG6zg8OVyga3IjDCFwDpTONQ6dg6CwygxD3zA8
DWqFr96xgntaYITM1MWZmsSpF9r6bgXv7d49/AHqJAB3HvUeyHPoChBKekO5W/6IDTI1H2tUVyxc
Nh633Pv1atx5XN/cLr4w9rlZxR6M2/XlVvvogY2xBBt4KKlAVTwQmVsPBMSqYRyCXz1ag7KSBRbS
5xx2IA3+uDlekF1MMqCF6U0L6Ljj2c4HlMI1YMbGtIbh4aKr5TJI5KGUXM7mlcE6m6IXDvS6U7gJ
h9BLK5eLPqldwGAkoKFf/LWJNQMolBf0dTj6MaGhVT9OWBeattaQhaJxEU9t7f3xcBwNljc3X2Z3
sQeTYcgePUeUP6loUAkGks4Mfnf/lCC4O2c559yFFgqVCWd5QgLItpUso1OogeEwqVL2D0HLXqJN
aho6AxkAue6fkSh0aw0v8Qc0qT4t2hv6HTH5OFwjNelv1z/V+4ksl8v3u5vPu/0XLlfnCh/E9VCe
UCjfB4+tOP6OHVClH2sYxgYt4epy1vIFtXxlKUOavuddYcIQWPktZii5ldkMvIIP+WWWJZ+Dt4ML
k7q8MOjL69hS7Lg8H95prwKytPiQ6441m+ORwQFCWJKWGSpSKNXPHTTIl1YvtAUgF5uKBUAIoPAo
JzzUWgq1orI4wgWfaOnXssPuI9L6R7yZM/XHzM8elx9VDflztDqRPBGE3B8B1UeE32EGykuhr0t+
b9COZKSuqRiVJBSOXrouqxScSv5gvnp62K4myy/18pa8iDZPdWRbhjNCLEILkPxmsi4oMAM54QRU
AhOViaQ8xA3zZFmznEuC2BS+HFjoEZWW9JMj6c99dnjqctaLRCGKOV6YTHiJVgwvE2iB4FigoJS4
uvjNWaLAhlwSh4gPjCUrqgzYcDLKRT7tG8rVcWlN8EI4VRzJ51IGlCALcKZJsMj1TpuIlKFNEnZ7
eMuPDG+hZdsIpesBPeOeE1rApwgv7kb90WF2ffOFgAAZsIhYhQFmoHIMjVHk0CiaMajg5cO8hk/d
GUjYYziLsgDhJNgrkHkovgEGIOagQxNWeeRZrS3Deti/rz77stIcw9DF5riso1tAbTJGyThCSeSk
IR04ktsCxDczWoT3gXW0aPjqco+kYfex+u4HWh4K8lbZgLu5ZDfZ6Ko1tknJpH+KXiowhYc+b017
QuS2zHOxOSnKVfuW4KPncSF/bHdMgYMnIzBIkW2T2tAWo1hu5kfaI9OXDEWPhTH7uKVayKTVHGGt
m+39aNBdhlNai0/4KxKrXDvCF2miarTvYlGCIk3mkzTZGhQLINEJg1Cqj9Dx5JuUSgQmRcmBKn6h
0Te1vhYETxWXI3skqeZw3xYQNjq2KG1jahCbPDmnbskP2eSXWutVj/Dx8aBHQwCH5FRjJ/3Nbruf
9Zdf0hY5BXzKtvRJwVDmNrnkU5+neTTOMnVZ6xyc1fhZS16oxA6P30tNbzyMRA1J2GUOZZ1leVNT
sNhfhzFu2OnZmo4rCTx4+k2NgwebydV79r8KNbWmQqnVt7dshZfH2ThW0AKQWQthcn1/WpG78gQn
4DFt1p/oiVXjis0rP7iP8fVK9FkkqerQ3pT+lYrVfabsR32KV2e8Z7uX7nr5BaAEERM47R6YAgUJ
vCjpQPCC/tgcKlIYNIEKM02AD6Or8oUp1EhEw528kpwdKDDQqb+52z7BwBR0Sh0ojIOWe4SjnE3p
D6ZoOSyUknepwyg4gUJ1xWbV4JCU1CQ7Tang6SiOEBFK4umbtePHG8rtHcDVrVX1h4SJ0KdF0Hg7
LmH/+DC/2dwyli8D2N3F1EHpQsAAYwWBOV7ffOr3tLkp5X37tPu0GM21zislbuqmlCYz2aNVlUbd
liMOxIdpMh6lyAGhy8KSDvRstH6FWfZSzNCWApfUw+jmVfRqoQxcAAUMaM3g+foYChrm0QQf1h4I
vseWpTT1H7iaKbW6uMdwFcYA1toSBo9DIIU2LFw+el1fWPwKhWi7JDHZmfkX3cGgPb98cRgeD9PO
3TJ3bWGexlfnSXvUOQFwdk9gSI8f1jdaN+t54lqUDEoCWsBMzJO2qi3KBbwgxyEmjoc43zm6i4aO
BUDX3VwJa04a9IK4QU8VU7ijTOFM61dKDnLAATBzuOywwOqBdQTZYOVzd/CblVImkYGZ3ujzpsI1
jY7/Iiulo8xdLOT7sWZM/XBTcvTUkDNGg+Q6ObAyelLcnyKv5x+zidZ2tfbbvFrzLVa6JPpbSowM
1yBH19PP484FtSuXpXu3jW1xfHOhIZAWTypVstXhynLyxTW20FkSnzQbOolj+MdkS/4wJo2wGXiM
N3IAJaV9JCwlBh0oi66DOyM2F4ejFrME1EYf2F1aa4ZczuGUIOglFbnP0o8B80k0TYP6fJs/tfwC
M9xYPrvh1kd1w+fyYVzxuuYQHv+S5oxx46vBEN+gPfFscXNzdf2wuVl+SZUMb1FRzK4UIMePo7QK
hZHBO7JGUaP3gkLw4XT+bvFfK4NpeAaIO0ez5SPte+62deQeEsrhrsE0n8b6Yeff1IKbduWwIZXW
5DWyZE4J2bkkQ0551hlJdvQTWKCRaSekWQxrLHHCYs5x6gEhup6l6+1c2Jwio1y0eRpcWJxNtRcj
QO76Z3fdxa9Itu2nZPq40Jr0cDaasqCq7Sya0M4Ve+oBPXII0JIJM6VxnhnXc6ANGmv0mlltjFVP
3822Gqu29EJfl4X+tB1arNqP6JoJEXlECLCIZ8vt6E/uH9f340UM6kiw7X0k+0mGcS5M2uDFPYiy
lKPfDTzYGna6pQQ+5pBzIOduKhhbwxAQywIZMBaHtNaZm4CcMLDCrMGDnEVBUOcW4WEem4v5Up0O
kYg5jGa5C4YkQQgeWkTB+dAkKV+r0fnsf3WQj66NsNraNGJ5kRNkyBYtV8EcIRdQ2bPqL7/NlHth
VHEf5vJnETYol5oiUdN/3t/+18/T7TniE97JEocgcai1efzZfq4/MdYBi/fzS8q3FKY8kiYt7ysP
NuMH5+Zpw1ghsbZUZhBFC7CYMIAwL1T2XWweUmBLctoFWkRJUhK+FDnIQREjM8i65d50O5iemCa6
HLiOO524v/kUnps9xrySav7Y8tUwfF6hNrVQctBbKev+J/aOLWWFglNK0OwSla437UkTO9XYlPtW
F5DoPlU/8FbyN3Q47HXbE8JvJaCEzUvG4/YweGd4w5Yz1+iwi5vOAYoGvlCKJmNAnsst5gSML7tp
pj92mTIsDgy8l4q0QkKrzV/V/ZPkTiaA88auMFbmzXjzURsx6P6A1NmlVuihq17VkEfqWSfj6zFO
iHdVjAWBSGp0ci1fdrKuF8/VvXS/8p38Ir/QlMvFjGIZaF9oyh0kvxYTYsYa6rdyp6+BUvVwzWZ4
FhsE6vLDT49nbEjtG0SjO8rWIU2uVIT3VCe42Ce4Tl4UBsDr/NlsoKIopKlVlMMmg1pyCLXim3Jo
RYWSo0C0zmZ3ngcmraixzW1qcSknDWZKKnPtY9mMSE7Uu76Ax+qaslReOP3LpwqR164LDkmI8Df2
0KoeK1mwahUz9/m0oinlM2H4Nih3olNQvsLK5W9tf1EO8iHf38gOdf8sWkrWlp6srH/xdXyyf5kZ
/wLnNClKWJ6pJ4dXCEOy4vOSt2vX/ku162g6pA8GV6vbG7YmI++vZzeHm8lk8UX2MGshpou3IaFk
JF3MPmVLkH1oFUrivO0RMux2ZQiz5DnCVKGbPzaHuqpDui2pidFgOhncADVvihSacduB5gUfRv02
Ti5ftqSUVXKfsTBcYgsDU36HmfKb/PnlNzV/Teq5i6YPv4/3W+8iw1+jX5arbeeYVuyRzi/gq9Pv
GK1/QQ6V5cWhOSh1MzLJIcnCCTVT9AnhdHIO8sMhlMPcaxFKQTChRbZQy66p3P1w5CRGeXnuWI8l
WuM0ingeX8GzYfgEv43Dze/dTu0+oi2uZmptaUi5X21RTp/hJZpCtSXWobxF0MOF9He5Np3PPvW+
FpF/vRoiAu6FZkVT2Fuu5OCxOqzvHqiG6kYWkBcpafEckqhESj2C9Livt9RCMCEo37jS+gIdXgwJ
wG74C8gP560lEV98l1byc/vOr/BboFEo9KhTIk6azcWVpNItWm5h0lB1UJcaOdWffCC/BkoiAz2G
+kfwPfBQEpdDXQmpUxR15eNUnaCAubI6XLPxoga+uNrVm+sevOVyvfQ8R9Wi3pLwUBVeqbpQpyOg
QqrDxtXsiADHJdYc5ebKzgwPgBlMzm67yX8kh3Qyoy+GwZImoUY03Z/5twivkwXZshxtd2UP2S5a
iwOjoMW7heFaKcCMXRpCD2LFTYOmQqJsVEgURnPR4/Jj6vk7uYeEG1wmrJT+YbH6j3+KTYRtg36u
FwHimJfycdAWgwr6e/wrrKAstANDwy3tWK9tElE46i+0MzXvFIfw+LvGf9FVlEwKGdro0RpyioTJ
KNCEiKm06mDk2KJp3RjdnHd26khErARtHl5I/QY82LUayITrzjfMK3bi/hAjjfvj+1GKh+GHUMpO
/Jw8Nzz96GP04Ppntn6y7R0vtvlTxIuhVSlkF8TnoMR9YSUBkg9xoixgoBQF9P5+e7FQ0dlIwXQV
TqMRdP2YWKgSJhXaaZe7jZf7fykejJXp68Zq+kJ0FJ7yYDBiYQHmNLSbvZP5/H56mCywVcRqWK8p
+ibjQ6h1nKk6UnUSOmsG4fRheLdB6ihGFK0IL/y88279DwmkKzWPS8egtOQ2mrL2EhXXgLY4Dt76
Y1gLuDQth//Z5GqLcjdIMMin0WJAGZztboGHJUhg1K6eCx+qFH4hRU2xI6gwpNcLnDUoX6gdxmwU
wuaYw2mv144e3d8MOqzftCRYqcTqUtwkW11K+T/zXepc58BGVHb0iYU18tQt51KwnDiZSkKWzKFN
XvaHOKR0k3sUzo/Ng4PJcndQciRasWVJacJkbL8st5+bioMekijr5+LvTPnIpQpXwefkouYQKwG/
Hp9/YsufdV9rRSPoUIrePIxz3kAiNitoNxcnLMI3GFY9YjaiHm/EhD7tD2xwf1gRxk7NJwDU2ZPb
h7wSoSbDMg5NzT0fW/ihZoyEu3Robj1UnxbDFLrka0rDj2f2qGfZUo57gMFQFR6QnGmEoDbuMMWY
m9EaDIBjkw5zuIotnIFHB7lmavLWCeOXhjzKdT4HrU+4zW98WWPhfnKJChlodbwAjqNGMWvw2+ps
3NUut/AkkDUFPaFsnyz38XEYzjRKhtpZ1UzfwLj/kn2bjFnamHjtUUWw9mm33mCwnO0Hu/H1l2o+
/pXKBlhd5VjbwHdbggc44DS0JLC21TPFK9MNAbqxbjTt1S7RRoKoX0mglpYnJMuqmbQwq2ZCN0ek
pX4sDf66EeKRroR4jHolwOlCE7axCgrM9uv47O74ocBdGNdf2icQjtxUK5ZQsKK/Vlgg7rKVqAAe
IKM2mgCIEkOFaqrhvQp8VlPjCzVDMWaIXwf0pfqK9Tj6bMzDmlYV+yyd4vk0Oe6Og97cg13G80XY
yAQ8KCvXDKTcRVXNQK2zWNI6eqKYTlVPGaJiPQEFfKyY6tOI8aEUhF0aWp4Q5LKmbF3ilO2q90s/
RXdyRLlC0RboSVwtWS5n6OJif3jvakkF/7kzu0CnSlEX3qXNIaMWnH29xF+ssKbk9kZa2o2F+FoB
FIP1YbsdTmcOoKAk3TNuRUIvAAFdgnFSh7g3rK9rrlY3lGxZHhBUQYcRpHBTQUdbl0wnVVxMLVeU
LayOiiWUlqQVN6wUtn0W/Viexhm2eAf8Pko7HcQwMIXtQwOR5phwQFnWQKRI5xqIBgYCIxs1G7AC
hrtTXgfjRfFnpIIANK270Y8Jwo0qa7F5mE47s6sySsHbEHNokfeov5BuSz8Uvin+XvWkiL+VQG0N
DARDFWDgZFUQBtHhR6ZiVKLxpe6+EH/KHyZPYGyEhCH+u3erG/ZyVxc7ZWxK8RfGRU6OnbXT+T2B
ADJvKCT8btDbRQsvjWKv7i9jImmpPyjyt6f9dl8YJZzSdmLeCJ3KzB9phTN3bhe9/dOqt/hSr9jG
yoaUqSsSGCTfRQxDMDOFCwMlNZWAYaAUsWzxL0pAKVO+KmgziHruOJXs337Ijpo1QMUenT4YHYaq
1eNKEVsFXprcc/Xb+PqP5ej9NgKbDQK0JLfyouJ/oUuR0s/uMtKesGCvguHZ2hsuqqOnqQTWgNcF
H2Pz3G2eYn3GmgDPwtbtiLn19mre6z8NIsZfbUewtuS3KECQUzKBAH7W3XyMigBcPGJHZkzPIAOI
yHPfg3ivb+jwLYl9ox+h4JP0IoyUrFA2TgEUGSAjlOiH448URDdE4on1DRHkhVXTX/DjijqcGzNm
SGe9CF6xWQPowth2QQsDpPBWrcAzxXgFgFam9c33E60KlTKq3W9US2iaK/18eduhS6qYFjgEeJbJ
nnzmCUiHky2fO93CVpKtecTcCWfx+KGq6qVB3OmgO2VhFUZxu0zSO/UOOijw6r6zW4WqphCmYiKB
PDv3w02sEF1khVOL+bueRtIsMDDg7sPw9GJp9Lw+OtcQD3NQr1XDr6dLiwyLCzxgwptKu7NqNxl4
CcPo37OLaky0XrgcyvEIvq2tDhGgnGUXRBbbbmZzmIgXrr7tspydvNUt7RBVbWdVy2AtfuQht/om
RmiQMg6QJguhGWiRPpjq+1L9uZa6wnAYssdfJKn/7u5eS5A1JTFGZixf+2Ms/YZoIEHrP9b/exrt
NbsFQTHljOxLtAoVBaNeE3cFw7CaD2+ps+WlHvdn62Ws1xf+qoU5RTV6+bJo6/OCwTVzN7PQ/kjz
ozod9mAcUgvijgaKL1FMY6zR2qiu73vzzWR5fGAmjJYkP77vXnhMEsFz8uitqo3c0qCJX2wS4mSz
dNLLiSSAvGSFKYZ0i1qGAD1DnI0QZ9yI0Ig4cBlJGAf5Agq1sWCMukD5BI3GLq5u5UHVDqBQKUQV
rRfhKIXonZvzDGcVaPSZ/FgtfNptoiHd3pTFeAYspV91qQRaYaGL+6fN/uGOJbRTp3pRaxdk1uym
SqtM76KLnFzKsiTUBEMPJSc5PdYiSoxc603skUGGDbapyxo9wRcKKvWlWKGKaVB/VUw0j1qYI5Jd
oEpzu2BVwlpGzMqCIJuxD6TClha4CZC7qJL7mXTiG5pAWn+k/iUrj2y45IHAigL9IQPbmkwpFNjC
ptsb9SoW4WPVUflKDYHej5eTOybhXbOay/DCZQ0QMLGFijNMLdNAYCPKIYVNqa+qd6tfXfpQ7KQc
zRhtnv61H2ux59rzbJhMI2PR91gAORjfsJWGBRoBgvx10kmU46tIbjpk3SAD84YthTLW5tY0PFoQ
4GU/imMriR1X6J/Xc82MBkRrCYzHdm3QPAbdwBAsAIpkhgoTJlmlyH9+FhzJtGniYhgK2V3BzgRu
V7Kve1mt2Gs2LSbwt8tyq5gsFjkajlu9Jbi68+786nH1s+bK4t6qbfet7ebenS/XaXMI/CbDW3DO
3SJASp7s1vaBkLkcygAUKBg065j/kmHrJQYn6HyzkeMUYHGcWfCBlYuE2hRrBsMhQJHMWMGEWCxl
A2O06NGCARuQS6tMufATBO7a8GooBqD4tS539hmP0bLXi52l0k+c2+fl3jJuT2wbNbu5369+bvcJ
h2Z5HXVgQAoMBtpUGNmwPHgojXKX5Ba7RzO8ZJhxbZK6pAyKkbO2pnvzGCKH1Z+78RlJTjF6aeNo
BQW5nCK+pGBYTidFzv0oQAfIhZYmJKj6Xp1yZUZ3WBhV6Wcs4iinh8lL2NOn1cfbv0EaFmrrCsBO
4ArGtqkgTbJlzfvN504swAVZU5A1ytCY0Y7GkSw0PIGnHe6e/s4uDdJDZn6g57831Tge62fqQdE5
sCcyb7g6W23PizZzxRtCFC2gujv7uRC12qn3V/vemghGKy+Cg7R0JxEI7r5OJMaCYopEwFgu9sPz
aV9z0wV5af8Ab8ESYJ7FKJBn9QU4mBq+bG+zsfU06DCpsNZUW9krtkUPH4RMihVayr0w2EpOudzv
t/v/PPzBRPPcJKVAOQMVmGEqzZiHFiZrMH8pGbLfKH96YFpazBT0MZuNsSoInZN00rSCXDr92yke
yvTxF9lEepV3h3erf4Vjoq1hQpVdN0KNQTGbuiNaqqbLw+FDanaQkSJeovybhN/get9GSauRpDfb
VlgGoNVqpI0ZeCfnOSbxWFNMOM+JgAiqFFh9OWWUlhGKz+deLs4uFkd+TKH+MVCeyvMG12e3Mfqh
b48WEVKmUSpuqIPeLF3IUAoN4NiJn+jtfTAW0Q2C1UD/m+K1qWb/pjclRdSG92DTVJ7QaHCRVySV
R/Hw9CgvqKynX3/fbT5cqZ7hSijWJzHhIKTVocpGOtieA+vE8sfC61qHKToh3NyMgw1FmrcIOGfr
qbO+FLMFk4xLuOE8iBxS9FuydB43c+SnmDf1hX6TPkIv+UrxOKY2Nmgmq9zHN3KtjaVpKB7nY611
ezycIMETOPW/rfylSMRGsGkSmxpds85B9pepNWa775Q2YEKFL1ELKveAIYWrayBErWUteoINKWbE
+Ojp0Vgx9TUzYPpm1y45eFwSqZ4Z4tuhPEE0PwTInOkbEgXKr872eaiZUKJyQ5EcM9xcJDAZPe7K
ZRLtcGaqjP69v02fIIEKOd30P2zu6nkovouS1ntTD4/l2H4M2WZUs/F8X+my0b0h9coP2VchJC43
OXxD6mTi8u3X3ebXPlPNregAxJxzDmGkmMCRjIzRI88Wn0MpKMOSqcY+ddL4hFRWwPZ+NlOICsk/
L/FfZwed0S8tOsRn5/6trFHph9O9IJELDWkKK7yTNGP7/v8xdqZNbtxI3v8qDr9ezvIoksUndiZi
ye6WWrfslsfSG4Yk27xZJIv3p39+mX8ALFJeaSLAZAKFQgHIA4l79ihmZ9exBtL4GOwnfrKs+kEJ
VvCoJgz3LAg+1o9mMMbKB0UWgPSKSYrvixGuj7myJxUTlegqI3Ug3JMLYd79Fi5Ir5FjMf2oTJjT
UI8SAqweZQ65BJDvx6K+86r0nJNG+l4V4b3Vtt+aWgVbHKo76EN9NeUtVYBiiVDaIOD1QpnFRCBE
0eyiLcL38XwqX/3XC2milSVDSyqKaL7ixjUJJCK2HlQVWvnRzy7x3i75jRYaCJ0nf0RsxmrW3Mnl
xzerNxXGcrRkg6acxh0ohzFF+yScFkpeNevgupORxkkh6v8y3EL88FboSfNcYQq2gQ2+42uXCMHp
m+Gl+LbeMhgOOaLIMi5BeANIgUCAWr2oPl4YOvEvXLLiqaoAgj72ynO9RDI3n5cXGJxXBbnBC6w6
1YCKb205tgAe3TtrOtt7dXitRa8cWqrWW5pD+iGqDTXh9irqXlN7ePLPtsor5ufMvs1abby0xo5a
oTYDBT/Zumyr3/nd/NPWL6if1n2PQG02ecv701nHBo+NgHS8fGRwSuNBFZJUclSqWAguSUNUOu/S
jgSpz+NW5+kvvdUbxRZDgR/y7YA/IxKYLVvDh7PFKXzBwiMMQXyL54IkAy4jNAxi8oYECX2mhhOR
wCWxAedlUvWlZ7xeLQi4QtKHU/ph34mYIJq41I5VkFc1YX7vDG+I+YBksFt2HolAggnaWzZYpLoV
wtFbnKBrDOeOpTf7bfYC5plycSBGJLHwwECt4bEfr3f3K4fssC8xKnFIxkcntII0LhzHF5fuiAVt
RZm4DVYDAcJegjBQYjj4S45GSB3Uy+A2ig07+CMv8QZOCNHlBZIwn1PycHXME6WxcmAXWZddpZpO
eq+X+/t9zSaPLILuVMFDsoLKIF7eSJUOTtHc2USX6oFAhQsBpu+AXy6WJC0ceVHuwVMxwFUSwXF5
V/sdlOpttY2cStnr1ajpKkR6KoheJGSgjIjq+XLeIQm9R0LChQBVNoP+Eog9ijPZXlQrMNkG6i3h
VqkTzL+v3e5v++XgisbFvh3uRVGh65PVu/ChoHqVi5R8StsWgfk6IEH7iI9wAX/US2vbCpFqN7nL
spE6C+841L3JtO7tCpLpcLVtjXvD3pvQwxHhIQoIJQ2nxKEyCSIjIhhIlWzgopmYOHkJlO40VQmT
zhY+vOnGMU1zMK/caiWGWQPRthKu5t0287hloqeYFN6OV6MohOg0rTxEXA8MWTDHy1eCbRA7TcHm
wnwkRw5k9WFJzd91x2GDrxXExou8wKoSSu5dPu/GptITEVwlzkbdV8JIGscbqcbs7UPnEcFUai6n
7Rc50heiHZlk+tQrN6+Wu/Uj8/bQnvqHFQxGcaIBR6uh7gJEZKeL/e+hmfQVtMs5q6ZrdwtrTcRu
IEQHT85YDk73CP4Ra678/HZ7EhkdhIcUAahwhZAMgcKB61VtkM/C8lBxjW0grhStIvC8+Ld1p8BZ
M24hyz/ro5Y7/zpQOUEBrJn/YwYpFScgPh9DPLzKrt4s6v1mN8y2EuIr7fgnp+cZy7pYsaFTi3zz
CsSQ8ozde1La91D/ng9/V7aE9rqImGSM9yhCQvAaw19raIWIN5zzQEOXo9pnhINNXhoZtyyZVaqB
SYUC4XucUuEDSlQCFniaUB3HZBVW9DmSlWyOdn5jFkEpVzNYDr/KC4SX2eXOYgIf5K53en/MzscP
sCKFp5qkg6xdj1tUadTxng9386UZEKPm0eYfZSeAJCdmDZNnYkWg7ZHmdWLJHJCJgNfHFmUWEA3E
rJ/z8ln1VE4emOGE/scZ/XXIWaUJILvwOFC01pZpYxv8YVzZiO2r70GoCMoPIgcu0QaqroFMRtIo
G5J6+kYfJ4JGBIhth92Sht6rQt4jUiIZ3oSH9HwUoT7rPkJggoCu90BF9wRNrakzYx2guA4pdvXo
vaTVklbBPgcHguMt05KpA2prZVBf8dgucBXfkMnpQ57tf3dNFZjEzgh1GbC1PxwXu3xll38hIqps
8UlQAdrZJgERcwmqbqiJVLOqU1Wrt/pXy4LUSojrjfGR3NN2zPRx9oKLsX6hKvQs6XkVMN9mL7dH
7lwuZg+b9mZQZnv689kLO2VWZw+qhlPlVpoY1RLJ2lDPgSn5CjHsY7temKM7dueD84nM+IQOJVOx
gDgaqlX7BcXCqaz5oW1XEqqkwLzJVIFWA/rEH59JpU2NIx9U0YrOgEt3hauMgmrRLsc2itJAmICh
urwsX5XTd8Q1TpmzcRXUEnUGyobeS6m3Al+o6J3p/alVPHSmd0MWBRTzDue7ISj8eF6MC5uXtFTo
otQxoa2KrJUu1u379pc9zYEdXRIrVDVs1zjYJ1N/367LIE+x525HltNh0PeFAIlRfrTDGIAj33BL
SEYTbA8Ms36/oC0rSr0PG0/x4Uggs17oEGkX6SbpFjQNsyPSMILq1VinB5ZWm7posox8enzoLju2
1N8WDkth3aREIGlcIA0zWim0yzf9EOuKHFbjt+qRdVmJ7WdRcXe4xlIOr9PoBqUTeS/L2ymR0daW
t1+frKJZWI0e8F6YIOJ1oiuqDb8WTb9VHN6gOOqhWe2wqIpoGoilaDi8FAdEPT4i4W5qq7wayahG
H2wm3hNjEN50tJsfvB8O3YqzR+q00ZuaZC/R7qbHbUfQBUQPEbPD9Clbv98tesvBqdd5mdHoqGTk
2hA7jzEOo6mSCFVB6jUfd8ZjZd28nnWWKzsizHIUB9lqr1uN951sh8rYn/6ql5y8VMtsYRA1CFeG
VdFIOp4Kd0uSBI2/vxmyMlL46BqIRgBZfqL8MYQZB6CMvgxz2yez1ewpDqppaM4E+Vi/L4at3+PU
fG9uQ932ehx1V2EpFE6UAIp2IHAiuHWoYW2Rg9ouxv1hw2bhwAWXDHCjxuURAhQSrmaTn/ay1sg/
t1ZjvzTDLb5x+6V9oTV12yy1zayx2zDrHTa/6OOh1R4/PzXv6+ygm5ldSy6q0NjBu2QWOSus88Rj
5X9XG2RflEuLE0tgGTVDNtq3Ke9kF9yaKY+qpJW6ItubH2sfJbH6EvnGrJiODw+EXkpDZuKan3O7
1zAzlCTs/dhHFaJPenPptfNmMjQDkTyUmlOi2bWYbuHLVOGZYmCW1OqHu93qLvu3Bj7iuhf7Nxf+
SUDfF5Q35UUZAfp1QBcLmgjf70j2bqfsrRvZaDbr3MLEDqL6N3fqdZvD8tCbFb/kjL1YQ+h2JhBc
VkWCQmgR1RQCcW66KkDmgIY+wmYuGkO1jZpTQNoIoemw1oPBbm9WJHkmZAicLZFX8yEJi61j3EHn
Y7VIjBQAUHpB0iNFOvojb71KkmPDZFSxGAFigcMRQoA46jSQMvafKD1VL/j96m740bnVbrstTWHR
ERsROJuOuz9vZreni1FnupnMl29gItW1jDjvtlDn8V9VKiKAyw7BK7NE0Oue+uU5kLCwXTEan1R3
clRu0HVquJ0GoRlmIMQbcFU8J9pcbbNNilaItK8gtYyT3hKOnJu68gNw1TDQAlCZUg9xOEfaIHC+
92eJgnP+t0WSILG7h496IoB6ApqA/XDOO7u+n1hrDvIe2xnbTe6C6d4eeHzOG+tDe36uLhjC6NVG
Xu0KyXqHu+Z4MGmcniHs1h2p2tcah/5WZKCJrdnmDxqJpAmpUC/YkhnT21zDEDuX2jpu8uQ7ISU5
SX4QIcjHlbqjx7CKL9pUkhx6D0xPqNvgMyfExqokRIaJmRlQVGZG+bG3ePYKL62SWmVNlDBlxezS
tnuX72yImQhAgiR4ggqE/PLGTqCNZxNCuIcggKDWlPAn8wFETs+m3PttyjqtRfGeYbczfr5t383f
Q3WTV4fwwY0Ti/xAWG8OVnO26HIuvB2l1eyyv9hWSlSXCU4nm8NptFi8CfS+GmqLwgpBk5hG6UVc
FZa0pQRYjADESWQFbYEZ4mkezgOR0DZ6D+fLPhbCEGEi2MN4qg3EVFxBybipUVesIHJQXs606X7T
324e7FI7n7cUMaGhyCgY9/vPhshhtLMSEjQAgwbQNwm/lK/JeaffPttu8UBvaV/gpudLosEk+Qkx
uqrxh6pG4aAJGKFXgFSx+qeh8fWIojpxFAG4H3/9ARM0TSNfaWzGWNu9Xo8jRbkuj5Mpr5ngPCmy
7Dxslu8R+OrgkS8V5ZMQGgd9F7/RvwGFtvhwth3jkwgs2Y8i72zgp4ry1KT7+CTKcnHKBzCjXxxR
TUiga7RT3dKErJpOt6UTWJvEAUIppB/iSLhBRGsQ0ReildYDgGYioXWPfC4Ur2QSBOdhkBJUBA2i
Wn+CRloi+rc6PRo3N/TkAvrao08EiMQ8lhNpzbxCuf6AgDfXaiDFrGLK7CDYXrvb5WzYm90Umx13
n0Pi+ksb/IA+LqQXIIVMuBBbap3IB6EgIoaNNPShoZOwOk9JCkW32GUmGHqVz7LcRrCDz1teSaI9
VAe40uCGZe3RtIn/ooDR0lXrSPJWL/qlWTd6ChL1LTqVsD3rmZEriEUNA214LVqgbu4SjJMACk80
khBBAMIJxAv8ATFuNjIHYnSxgRpsZGYr8400tc6cJ5DP84Zf/UmN85UbKEo4fQJphnSwNRTja3Yh
Bw9EI6AeyfgEmkQxRmWnt0bj04Y4JFWiSBX62gZ0qzeRZpb6sATSBGLHsUYxQ4IICavjJU6QBkTN
JVWfs0bipSROMPXwkDTiAnGSLilLLCVIpG1rwU41krl+FGIUcptV0EjlButydr8sLps+unOfDiVo
OSCC6JegCIlXFtT3Kcqpyt/qxy6Hj/Ya7Gmrc6v9DUWnu/lkXJ9Pm4x628YjPpIICimt5eRPw4ls
E7EtSxQj8ddF8olFTgVN1VbW92Vcd0eiKhGRQFSocHM7VQbbyooHIU0g2Zm1hwOp7Ctx54llwftv
RLxME1hyZe4HE6YcKB/wGQibIsV5QNhuX5T5XW+0C2ODCoTRQIBEsBWPiHxGv3rUY7MSFrrfn6UG
PCqNKmsmbS9NAWTLMFzobTowji/AYfiMD7EavLL4qDeXlJcyrb8wyN5dF++oKgm78Y7LvmrRNg0R
j1AgTnUGJDWbARJGmZU65QcBal8o4RI7K1JlZF17xxA8hluAtE1QTjXYPi4H5+YozJqRW6tPr0Yh
WZdjWm3JlxJWqiF535EWrB7ZPg6tjq4H41XzF6jTmniTzMhRX7aUybs/goi+xB2Is5rdoHC0uEsy
jiTnu+k9T8MwjhpZHtrLGu2Mah2y8HTU2L8PixvjUfc2iMcb0gSW7nWXbd55ZlfuJAaoKinSlBdE
jOF8gM//bcwL/DLUmDZG8RnDN3nY0EOWTFP5xAL5Bhck3j3HI+EHA+LUAUBRobRQVFUXbHkOUYKX
UFTiMd5BuQUVN+bub980Lb/0nSAvEJVwvSCoQN6nGZsWz97YYQI8qUbhobwgyk291xtYWXrdu/qB
+Q14BpePGWJyIUw7GakzBA+oCgaG2lXfyuHDfP6U8Wl7QtMdecTqWN2nb7ZKhR6UCaG3BOTO69vP
ZYKN5PfmHFQ+g4xpEo9SiHMEjXg8VGIiQj5r07ULiRPk2yfdMhQPVDgBVBohnCPgH41fJo30cSF8
m3KRpL3UHtr4Pbvcd9FMrK4JrlIRmtk4MGngSOMy3Mua4ZtzVP08qSZdQMa7i9n0yT5WuWOWpMQZ
DPLzKjiQJMVatnqOT6RW0mLUvvAMBKtz9amXhujZ1Fc9ssvaSb/GT62ooJrE0DAynSQNiN9agbju
B2S55Cw62YijjpvyqCYaGimroK9q9xykWJvamLelSCIsPxr3zFPVp3Em3VohErEbk0x7cvrcfusj
UnrZ3kcFD30POitS+Np7zsgkjHaUzowlo0wA+VJVU7d+fC/QzQ3Tbp71elww0s57Te4Gat0cklFr
57PtdHfAPONwL33YTuEHQ/1TCk1LUxJCTPc2WKoRBwSxlAnCIV/IIdC8PkGm5gANjFwBETBBRAvc
oBvGxezedkzF4Qp4VAo5QJ8kQBfLwVE2dWBMWTGuxFVANAoMJ0ZNHCsvfAZCBDHc+mlS3l2dXmJs
c7GajdJVq7liYImTrrupsky+b2Xdnl5ihOGeVvZ9Z/Wsw+UvvkW3MhRRq09Gh+N21YidmMSWHMXm
l3LBpOJTIaJKoJI3s4RDj/wza2Xm78DUpQmbMuwgp2urBIqgCn3RDv+QgoDkIFE27dcP1uxAnATD
wKFrnqR2oh6izqEU0LoyVL08IkaVJIk2YRkhhLKJBDeLOdMne2krLBEcQpATo06UZBMlbYYWEf4j
Uvhu5+sBgWaDY5h6HU7R4Kj1W1J0t6N81Tyuhq9NOM1c8oV3VTuJ2qXmRQjwhIAn1+09094YtVKa
ia6QwK1DgO5fdUg1x0VURom4lgDcn5QfTZY+XojkJomeXtuNHklU5U2cNXpOXuHAymsWxZZdXa2C
J5CmF5isHMim1koIUAQGiroKSbiafAKFEI6Cx2uLU5GrNG4MLgkknnDIDCKnQQgiG3/czq0MZh0z
UfSWllTGFXous2hTWASIliYShAQSAoyjFGIhviiXvJjZhPxAyv1k71vWajdbHY4YtokZPzenIuX7
4XF/Xraa2/fiKfVd+CbcBLxrID6VlR5hZNpv/JVK9iud1NJEA/tGEeAVR4oRpaTR1tIGl3FI6B/2
wIgn4ZDkYDNjGNtgYpzinWYQKQIhcAJeDGEfngI1nyb6ZTtjecAY6iILJoYBwYlPbqBYBUg4s8/S
JnFyWC/xJL0EAmdYXCRVY8uwiSHok1tmEZNB1ITABnipeOcHMQDQfTBNDBVPwEK7fjl8+X2WaPoY
8y1LdNhqyxhkt8l9jDcTRvth1jq01/OGXQorZSNNAww091OrICdeHLQEBxpC020GDYYF+SXrsBWQ
rFqfd9pCgbpJQZiVZz57UlnCODceqTGxH5CUrQOfr1zlEYBTLuz7bHT5hf/97NVxswqHTcNgseHh
H199d7IhTnKXt1bvjKdiX+7Qmvm4mnMa/MdYw2Ddvus1Zn14TPqJ+DMmnVkY13kUG4oDs8nhfeJF
Y8TLjil70V+HJ8GNP5nwco5EdzElsu/2563VI0EwpaD1LOBTOEp8Gpuw+M8DMR8Irpwv32Wz7IW9
gnXHJ37ZHF+50nT1SsAst2VMYe6TUpQj323MEw6dLdsfijYb1LyFpgYPu+N7Kmg25Tir1umDKmm1
emx1jq/M49OowGzZCX4JoQ1mheKaVQXxK21zwLPclKw0tRcnlkkFSsWyRtqK1npl/ZIkUpLAoumH
kHkHwBb5MfDIWRdYbiyDWOSNx9p+9rA/7+7nw9Yr7qzJ+vnx+DKYWO3yOGiPf51u9r9bSG17eG9C
GQe+wDmAkWMYzUBGd0cIj+IIEbMaA+MRvxb1w/u8XbzrzllxvDs8X+9mH2FouB34fYFs3Jyj5ZaY
DXUxh4uWZmLo9nCB03ra6ZXzeWWTu5RyHLKM/4TiJJUSTEHJJg0+lHYhNbMZ3sAQEKVF4gTF56OZ
H6qcuBnOARdPb74wa0RA4PDqMSnLfDD+DFFxspShJDhQljJIoi1InKuzq3PxqnWlXYYqgra2Ik6h
G22Yt8EvsnwLRR5va39AhpvbmZ0MWMRYws281cyz2yPkapP9dFTbDM/vQo+NT4kMKEYhUk/CqXkQ
6jkhXMm8juME3mXhuVpDn6VR7IjqgaAIB27KxEkWTbXURMZ9v0EqvYEElwRKyYStgGkoxvo0GpDx
/g0ShYNQvvMGUskHScCroyn0iMNYCc/UMIpuN9TjEeQx0iUkjBYTZoIFLaNJHeSssoJddPw+CbOb
s9BEQo6r5SjGzGydW2unO591Tp2JzQWQpzUjqWaBZdviGX/Uf6Koz7TVJ8Mwp8oja3ZYo1nrHH8d
N4MNnppFHmpHGLQe1bwfH0WSR6Zeo22kHqtILchTp3l+5gBRxoWYamDOR0upw+JjvkPOxFxA3uM7
ICQmr74ATEiVfWxmgnfCBRLWIPtKb6V3mHBGRfFO6aTUEpJyGjjximP1Qc99fHy0Lpw41bfNpioC
scqpOE1zEUKRQ8F17yGnwc5fpl6I6SJ6X6aFYn/BxCD1F9wc5KM0KkkavPdoYf5Q0cHlYHrXXvzT
FHOmi1Wo8k82wG1NC+8QpBSFEIKX3AhRBuxAsJS8ECAp8xips0gsekCSss7eZEttO4ic9OOsN7Qx
BRwSVJbPsYl8rx4+NOBswhQlFpWMSSBClZLhS9WUJMME2jrYMHCMD0kPn9z6kJ88JA/CK0J84jU9
UX7qHb+j0/LvH1L6essC88fClrriSENw9pR/rW+5dNAHSZS0SgYuV7RYBzLcf8CXnlBivGgKEGsJ
ZqvcKgTHcB2LA86s67VhQ9dZZID8MNZC/ZpWI3R7z12u/I/XXJV2NeitVEi8HPotrsoDXyK/fEzW
unpzoU9XMQ1MR7kOQ0EFreUGAl6cdJQQn2gmLo4AIaZktCcEoyBZB94rvInJK95kXYB6e4TzHn2s
SetFZ3/+QB5wUpvSn/Yxjei5uc0neUHwvzbD8SY/LTuNl8a51wIkr7gYqK6297dtYv9yAZNkHBHw
e/qsg2bza0gJ+VD7vFoNtoPpbHZv3egUSgGp+fLj9zV4++b+Z2nwdpvRENYPcuJS+2aBzHTaOTZq
05kWRKGmqoqbYpMxAitnahEgp6okOvUTNhm6jvbogOQoMXiCICSgagBKUWgEBRwjSuMoty2y1W/s
QpgKMwUVh1JKGzFJVW94HH+ErY0YgR4mxTy13ZaoT7Ke8oiX/Tej14e/FCS96n3xVGByZAPA1fyb
7Rd7alc7J8geJRGXAA1xEwKErgt5iKNyoPJ5V5wSKTaw/KjORiykYlIUAmSOeJlVvFBOqwehIfZH
O0eDxK4T8S9qQMgfUPsEqRfHRz3MX1KjYc+c3/3LokI4ucmaQh6ndW6KB5SOBwlUItnYoFhIeEAo
WxbKZ41QWwTj9JkoXvoe6fEdpRrzp9gEo880Uu1DojCr3wZLGLTjiJCy5VvboJQNjvAXFpRbI+lE
8gT1BRpfSywVWYhlt2Lax6gEp4jCkxeygOOcYDBoJJkFGZks85ycyR+pCSrUK0eoim7Q3xapL9AU
Cz4R3MZt1S7RmPk93PissbT4OkWTiGh6nOKhr+VFr5g6t7MxpcyrCDqJQKl3W5qCHlKXAs1EqGlP
lLT2rxOXV/WG2oHQYeQNmgYcb5Aaz9RSJO2mlPDKqZkgYQ3xxN3j3nKg0pnjT2+mUf7LaD9vKz2b
hCIRPDTzUq6XT3hi4UOxVbIvxsFoId6bUq4dVbHUsIU7aJS8H9il1K1CGIrkPHUyeljfN+26Ah4B
OTr9YFcT4BO0r/hHQdCoQDZdM9QFEsquGMRWsvLqnTQG5vNlodjgnn79E7k0I4eisxWE95QLno7q
d4tfScLe9yrnCYTzvnzcfeNfj8P3cRuJfTbWs/0rV5ZGHIrTUhdv0y2/3pKCUCi7NhzM2leHQggE
UeOsdSeljSj4tjZrqbNniy8oagIY8kKcQZSOXvl+a8gpzt+shGnaiebtdp0JtCbLzm5WCg65K2nX
zOt25XvW42BJXdzIdnLrOvD9EOANY9GlZxKH9Gg3aEQOS/Sh7q8hgJxmrclba1x8hM8anc83C42J
ZhrJeyH5kcUmlRZm1F1N+5iatnZKLtv6KaKmObKyFwbeUCDL2uauN3uLHqmqD29mbCbcrjI3JSPd
kRAUQsaG7aRDNB0gNXFgdKY4Dn8bb1sfWvXPjLOhbfIxS0P9EOls9FaKRLHXrebzzj4qFFtpoadm
LPZGb4v10O+fShN/o9ahP7Id33m0pF0xhRdlYgLHo99ry9KMeaQJiNYw8x0PDqYFmoyLExM3i6fh
vaszJvDDUDAbEDfdnj6vp09F/kSQQsWLJfw3OndedbvLd112MvJMDHuxJbUKK7HCtuS+mHHxYG8y
GqtkPDZcxOvfZ9JWZjO41+PJhNnB0jnTiUxf3TLpuDVfLdr7+rtwbAQfNO7zaWq+mGO423EXChZn
uQFn/GlLjAASJmIYSwf7jscyexJU59r7o8Tzf9gQdktQi6FksaVGLDanBODgPGsv3WQT5wmSnFtm
zrDXXKu3fCu0CgHkjHS315Rh8oxLGQVR75eMYZPhSNDKyQNmV1tPislTOW41dcstDioQc98arCZh
xJukiUegYoMI9xpQdfjQn1vvaZbFSulSJiQ04dF2Upko8t+25UiexacNRw/TgAMva1OiPWRJyIyI
5oAMACwWGy4nbRNNJYD4eYNOWrRbWi2Ueq3eS7VPeJ8SqOEoCRgyJvlSBLze8BFGj9ZXQiHyPJPt
AOKjz7yr+EJSCv4uT2gpCFM7A/RUR73nrG7TRW6hJYmNS2wVkTykGSgRBDdxtOMxJbKCcMYlip0O
g3wTQA6VT2VYOFCOp+TIK4niy5eegHiBPQaA7BGkQqSiEH7VRZPeESRjxANHK5EVELKlzWs+L8lz
nHJdCVBJvHQqRiogRfq+Hmn6Ecnf6BGunWJ1FadYt26vk+g22+vVdFMv35viguclYC4TErs0BleV
NSQHaWAFTVm7lxTB7yCCMpOlEAiBZUMPBGPbj1X2C4Uxu3HSCZITInr/ACY2tCImPC+9f+dLCF36
rjZJ6fwGvkX2aVvRYuQWh5IGxtKYAP9V5IOwGoe4RFT5pBalIVRQFbEoH7jWMuCuVMA1oiW9AA7C
l4FhplX60LUZxeDRt1pAZSP8W0UAn/JU8HKdDIxXlTg41RbNEAqGAxEORPgI8WlVmLP6EC8P5STt
ik44DtyHqyT7QG3/ChzM/YKhAxFHi0i52Pezud3yRJpl2IvMCJLSI1gIUOICQidAEK5PgYSc7tYL
Lk5MRyITFJQCikKyQ3R7yYa7TZJcHUikhCs5aZerZdg8IB5OiFKzd9ziD0jEk0BKOJGBKmIzqrxG
0M0DeX8gnM1v9rM1uFunXm/2OGneTji/aeRb686h3dnPD7/a2AosKokEmvCJwR2Rl5tQl88OXWvv
YMYK05sgVF6QHUqIN67E1nPaSLtKFacEhKili40f6dKQ8qqcogv6J/UZEwX/JIjSAtKA+aj0pf10
qfLtMy4rSVCiHXDK+jgpg9DmeVfaxCbqA+9hIxkECF7JDiytUd3D/j5/lGVrbOtHkNIBtt0yisAz
RSY0CJoOYcfDGyEoDjF7a0d8e7J63e/VXsnj4YorSHBCiKxYQNgbiNQAbdMO0oaH0PG5v2fuoCIx
SCGRYGsYOHS6QwNpAsGWaZOBKAx+FlrwfaLVsd5c7JRWud/eqfbS4sqrWvHqryQBcUxVAuDtESha
E/h9Ts/yv+F0ti53c1bNdLvsP7g5cnxTLJedXme8opdQGZcr78vlS/GhD7uBmk0HAycWBJFUJAQ2
I17FqiMgRYcjwYFy9U+n39ZH42YiERSN3RQHHnWGlYK3waLm69GQU0mQHmn++TBat3Foyto7G0Dz
d4l4dftobBZgWOLJiaEVYi1DHDMCKa3Vs38bvQz/YSCTIHiXsHDjkhg5siZsh3YuHr0dgPXEa2Iy
QbfKGIer8JqxInFJCZYD2o0qJASPE5qcktK3LXdpRNZz6reda+xV0PfOqUKpRc5Jpp5Vd7IQNPAo
6a/oADuwhOrhA4IqvHCrpGj+ggcLOM4OBQNYgqd1baXX3WXlGy9JG+gxZVEZgZSOklJ+oEpKDYED
cYTnE98NYkcRh6LHsTnyEbKFfOWPKB0StvwxHUYKeIDKFhDcVlVrOTVfSi40zdPDpYVEdkcLVqSs
9g92bFO+PX7Ox/sHn6CJFGeKaBfyTS6zzvzrYbp/ryLU59SkKxjKoAYeBKUCtHE78isNo/6z3WQj
tSJFgUYBkR4AFyKohu8yeY/oyUFxkMZXbjKC4KCHUXt+n+WTt3aBAFJen3KquHfnSMPOMZLVBvQV
SPno9MGEctV+KdkkCRISjmiBz7eP+64tVYJt7D5acmRtupv+bk/T/XPDSJWweNdsBs1LsXG+3F31
QJ1Qx5ReKla6EqiSU3hVh3mvuyc2LBmcf5q+PxmIXRNb3uI5UWeEDKq+LKexQyAkJqsvK8Xzp862
X85s+JI006kX/jILIq28Z+sDJUdE//IFmOHwzcGbRPM0vHSxqxQ7TDwks54CecWHDe1fUc4Fv6/+
mz3bu3ndC+lxoV0z69RbHZDb69TO+WE6XC6azHO6TW7swZlxnBzH+IqxTmUzGhkQa1UhXIEThxCO
gyui6eKa2LUQgTgpn6jWiQv76A0Qnpt+R6ji7mxUjne+pXp8XKO77W9nNpxmesTOQ3TAPy5Ml7hO
MG3gs1DEs6faREcJyKkg3/WWigAVAEgYLiHKtOXLjCieKLvKa2hblFmCYl7sqc0dWaY9KxQ39ao8
n8QsTSvGf2URvXRe3W9f+kgCHlNpmj+QZsPfnb32+YSobtOgA89s4hiRk6YzLRRHCcCjnoo9E76+
vR/59PHFDpMaJrZpx0rvBi9CDERcJc1SZ96IIbzWciE6vBIHKvDJqgJK0YWBbCTch8Ul1FUZh9md
0yWL3iOwMetoB/HYxYJ/Sdyhv8sfTLLjXENMuv4JLKhSn3QgXzb+TpDkW982nSIrzKHJZJx1rqgb
PieXZFbIRcgdQ3LIyvcFU+eY3AomowLdrJWzZ77bulkltyzns7y3ODJ+zWoJKWhYVa7SfUjsKzaF
SZ1T4Vhpag9IjCzWDbOHeGBSQXgxMKwjVY4FrzoGoRgMnGYvCYTbqN8wvvWNuc4jMYyYR17v6KoR
gD1AIAvw6r5JSFAlFqRJlBBCBFEiQSlHvFAiKtHvU4RbVb9VlT326WYtLrZiQfFtn3BZnCa7kpWN
760van1CdKVVbxzMiOrE/81aFtUgxXbzfP87/3KJMIksUSMS4JOjdv84ZQlbiCpDKZ4mRrg11a6u
BInOq+QFSIjS9URB/d80ayI2iBE72ne9crBZhhXCCoe0QT9dLF7CUDNaWEGob9s0DRaVEVyAV9YV
OOoEB4MYMrkbf2YdZdJJMIRF1EhT5DxS+rvvmm7DuUIUp1nGdQWHEpTOcyXnQOoqKj2+Bef5QKNQ
fIkhwWE+QTElsPYXK+g2k8G8tLlC4iYuluYTVHRXgLyPc87mn8eyI4khFlf6V4yOXjSV5A5uThZG
4HWZBHG4Q6bG4Wlyvst/Ma1n6lCAm6AfzdQhlAYbKGYBN/6pHPsTNRXB35eLRuP2BCxuNOTkH7vh
0CZFup2bHmTtODo2xsuhDnk5DSbtB1kNcCU5gCtBNNan7qNYVXwqniUENQQu/SQz4bJ7wsYr4+5T
mCaOUhBZXCqmpZmMTa1aTOMm1oz6EIVYswp5Gu5Y1bA6dDae9HEFI+HVAX8QlDCoGektYl7OxjIa
Rq0FZQyPFwlgBDohCTPtFRo3RYIaegjlwJP7T5oUrei9alLyNidGsPEK5ZUxh3VDqM1kuGQ1cLd4
m5gEPcKnoE9SVUmzlAxg4JGxRAw5URMckglCx2LjS6hEV6DICRQh0yzVYcKhT3FQNiEmzq6QnK4p
OBp29aE/TOEidiA59l990acfC4sQw9JJxuPxyZ7ZmhMjO1bZcVDM+nYhDb1fy5yOmy04ujO86qMH
oxVbAnz9cWHnSdtGS126Gndaoo2MrXxzjlLKdVOW8pBMPztvFSNv/GL0gnyJGRMs2b2Ahwez2vS+
LDyT9jSOpiWkPO8f7EFThz66WceWdM7C982ZST2hZLA7LcuulFVBStHtSgXD4oTJcPTLT7w5t2gY
zFQjvbtYmSZ1jGNNH8YNq0ElWIUE2sGqyab13OOVxNkMNh6S1jevbutj8KPLfR+25oUCJAiCCzZs
nOwavTtMwhJIRUxvoGAJ6RYvG/WrdZsIJ+E8BSkXHOPgvW2G8yTG0txAO2ErP0/vpaXzDXdH1L4Q
btNKdvcEr/OILXCDZFSanFvXlpSAcryhzwkysOmUoWYJUGalWfBqjF6Big6uBKRSCBSSoJnoREL/
KCoIL+BAiAQkdV7D+aiEklVAwhVRadocvqpkyR5likzpFFHpEotiX262u1FsVgUVVYbOwps0ly8c
TdbY7eiEm0amVTjHJC7LQIHMjghxNF00EhiMJA4ddXsmQURVGgvtQxLSSkAicLKGFWvDiEqw+LXA
xpbk2J6Li8p1u1659nFba36nLHt5pjEEjtx+mGSPKllqkVMRQbz55b+qvFHhlNsU+YJlC0gt6Gg/
ecsfOebjIFoHn6qHFAiJzTuJEUVODcBhPLc23U5VseqyEQe9y9kkHFASBhAUSjx9/gfN+7e7da3V
4Piudq+VZa2sebOjfbPoToptUS/elpqnVOPBt9QWAMGhAFkWQYA4PR3vnv1uJ/8ZeYh47Nwh7nSx
OSOKPxxkB9ZHtXByCX4c1BcbmN72GCwkJNDCbXQXZws+bT2OKfwmR775akKio7P8RGaf4FzO3s5H
cYeX6zA7bRn1bvYra29M67naAhYjzqaCIPV+e/yAejcjluGYZGkifbhoVqKkTIVJsAlHgCSewpHK
qkgJR7DW+8HQh8IQNYRMDq4lguJULQ0lqLtLUwQ7F0JySpAE2jveCDGpkRR8rYMjsUDE9cQya8Tn
/Qgx9wmWF0owJ+FyHi5e42g3UezeF45owK9QEHGZEOdEZAUfVAfCfD9gOz9U7NpYYQkYV7jX2cfL
TvHbc66mm23jUOfebJ+XEHtJ2JlGLv8Sp8FVIEk3CIE3xEFAGSDiDV9OTJhYyrjKzQBbQ0urphFx
EBwxaLkMx4bwSzd8+QzMIgeXGBvZX1zpzNYLvKh8C9TJN2rGxCCJTbrv2d74fzGKOEDEBYq4IFfL
HCCQCA+1bami9SGcvkbueBeA+hNGrNBr4C2RSRrLguv9bPygwB+Tr/7NtBJ7kjIIyIFxDUB+M3zR
mjRKtmjXlm/DHn/pCFEwQYjQafdxmuzHa2TZfDUYOwOjM3IeOwemKjLODEhLHpBy0Y8gUU4kDJCd
NiIjhOuN+tPTqyrRck79QsTN9bL7WaNtVkQiG3hqWIVItAk31/LxNjAIJJgQ6EGIyHcZ2IA+4aQV
ZMquu5f8AaGJxA5qGH3gLSiCZ1g2+/Wpj0KvsxeEqVn4gah9cxMO55WwFbiec6pcnbtL2ze0qi1b
y3FWdHZPNrBBFScNTzMNrSykMomtECl030Wh50CFSQp91IEw5MdXh0FSV97xn0fS40BJqcTR1LrZ
kK7IRVTR0gUxERcyEoswLPHYDTTh/MYYVUToZ4lejF87LUgjngRCVzlp7QRB3NiDsKAJguAgr1lm
8gRzigEh+YH+pl5TWIidmAMWCeOiPupJeJwvhhmMK9DEdtyj2Z+SWguJEwjGKnH3LjgO9kDIQH7A
Hn5kTVUT97I8yxmAZJtxh0NU/ATsypkKm1OnvuuMO8snW4QrxSsIe0BGX+nnhh2fDw9swWCSeEje
3DzswlXh/oYEHFRIgiByPIKuwjWL4BPAQZN7W6+OFioaysIXUs3GALTpcXg9dHVEe6AUNCJuasB7
Jqy8cF84PkrSDzf8H30TniSRl4wD41C4ntCCQ3C1xfGhT/ZGXpJiUKMfNDiepL5pjuq/QHApBtFZ
FBaEzrgfEfl6EKfXsBNZ2vU6AwN5Zsuvb3XA6Ljrbsdl/UMpK0+0hJy4aLUj+RrHgTo4iTs0cg5I
dIvjjpJqE2Rd+msRWTht8TpPoq8tfEnybwfpQFPJvCBkjftwRGGTZjfZUsOL8k7TIBAHaT417hbM
cUaZFsUgRBVBLnEEljbMw0tOKL2jB0CoCJSJJhj7FXEHARJoza/bWcTGBAOKluDS71BbwhxE2mUb
3AiL3rcZSwAUlTgDwdHAPHca//fX4/8b/Vm8k8SW//of/F+L1WkzGY23N95//e+u3G4+zyeflz/1
d5s/P+9+Kv766dft5+2k3HL82v9YYunlf117SSt86+7z9vOV5365nWxP73d/bk6//Fnu5lvPBbmy
mP/pw5/+9FSeTqs///nz12K33Fpqo0mx/Dk8evzjnz/ndD/+u5p8ePbm84LXnn3+8m30Pz+X23/+
3Mj+0W6x4a6X57Tm6LOffzr8aQ/yf7Q7rV6nTtPXwk5p5D//tCw22/E/f27+o8XFcIxpdrgnrsNZ
Xny7LHb2qNb6R6/dsdQ6GDdN2s/855irK1JcSPPTcrd4V0yW25LMcH791exCu9vuMoraxbEDotdu
3Z4CuhjP24czItBZFpPhQ3OxOQ92xeH0Ydbcdh96+bL+B8erb/7dy2ZFf7VZD19M2qfG80NZTF+s
j/N8dbduzWvcatHelcWbZm/eet5cTI5v15Nza9/fDTsLFu/tj9vm3Wo5YsV8Ptqu54PudN9dDnbt
7WT2bHFq/dUYN7ar18NTa7EfTItls/mmyBrl3ajVGS9eDMt6Xt6dxpMvx/Fi1u63J/PRm1rRLf7d
aw9Pi8GmcSZ0eOp8qq/yfD04d/fjkkNSzsdisNp0x6s+ZW9t++tar7N5aBX79l/DdXffuZ+PZ0Rk
XX3WuM+29e5m0JjUGn+cOsNpu7/YlrO3x8Ow/dfuvJ6Wd+PxevR8tc8ad/Vtecjfjsqi3P2SrRr1
3gMTN+PHsrbZvRlOet1n9Vat+5Sfequvp3ZuC2COjWetWqN7z72Aq6w/PC7XnzvbstufnGqtu8mZ
og42rQWTNYtR8W7YOW7ejho9ppxnk+z0ssHG5m2/6C4yFrq2ugNOPB/9ORudrD+54ySvyXheDI5c
WfDbeVl7OC6Kzr9PFPv3ZY6yqx/azcGxMZzd7af7c6+fNRDPTXO4fuTgsOxxfa7tP3XHp5zD7Vqv
88Z+O5jlw4d2ffRlci5eMEHfHmx3jebL1qSs3TWK7WGw4urCl9vVuftmN18t30yKUe2hGPba78/r
2uiX86Se3e+nq/mLXTlZ93vFfjXub7q1L+P9en/X2ubt/qw5Pg2Gje7ofn3anBd33XWtdl8fNhrr
u3Nea38Yzsfj/nS1Gz2ch53Om83muP9jPB+f320o275/XPYYlRuVr6bL0+ZFAcc9nywmdD9rjdPp
t3mtMZm17xrjxfb3RX7YvW3Mivqrsixn4/5ks67f9U61+p9Fb7J76rVqnY/13fD0frJun16cN83x
s029aI37tdFkMe7P1tvFYH5ubp9PxlnjTdnJ8q/zctZ+sdn8f+a+rDluHOn2F3ECJAAuL/cBJGtT
abNsSfYLwitJECQBriB//XfK3RFjqR3WzDzdfnO0qrIAJBInM09mLmqna7adRg80FjrkPsIXRCjc
hikNA+JlHi+Cp8lI+8XagrYpqeb20TNR+J71rEzJhiEs0Mwkm7WNagGadot2HL5iDzGvotyrou40
l33wbjJB9XzRuptxMgPaIXF+NtsSii0M7YdgnORXKTUQSz+hjiEa9PhxiGl/LdXYneN2Zt9GDzoT
K8fE7DG99xuletEsId9jamN3u8aRCkQ79YFN58nGd+uaBHej6yaclPPs56k086PchvqRerWfmVht
P6I+bjKYdvLE4rE4R6FBkNob4l08TS4P5nU9wj1jO+YlQ4VBrtGwk5hgclwL075vpnJLG63Uoae2
XUQQdMs1x0jMSkxcxzmGVo7YASUWRz/Ekt3Z3qiTrhTgHB/5g4QhQXvsWm6Yk9U36eDa8qhKf9sv
cxHtK1OQWyo5vXUlKaEvRFc5Co9M3ldkuQP0DfcTawdP9Dye632bsPZKRW3towONSa76vkpY2nca
cftwldVVY5cyTj1ZTEfT9+qw6jCFxWFSrHVDatH58fpOumDb12XD29SG7eaJYZhE0DiFngR+UWZT
0M13GvbNIIPrVuH7s7nDLV00OD2VA1A1C3nYeN+C/2NZoEW79XJKq6RuSSppMMwwseuyCV9STCxq
PoWTt+J7qxLFYkkfzZ/qpB3zIInqfPZt8bGgsytEZMokr1dTvg+pVx256ZxFEDZ0J9v60S4YyrFP
ae+r02yGPo2X2NxKU9eFGKMuQqdA5dU3YRiOzwUbfTH5dsq3gG1KlHOHz/tBf1c3tX1n6lbtWu6a
p6Jz0XXcw68TG7XrjnM2PbU4ikNVTOVdqd/ZDfu4i2kXZ0G/dlClSU33amvCQExDuRbCocXlvRd3
6sBrGZ8KyeyVHT3IdnNb5kgn8UO3RDHOkOr30pPDaatqs7e1o0qwYubZmNjlVKgCU+Gr1SafGnCr
7/2NmLwqiEMwd7tMinb8JkqC/l0RUnpHjBqvx7AnV5xQ5rIlmhsvG+fKo0KPK96KaWjNMSRuUGkz
KTpmAzHDD6m38dbwpP20qW5UaWCp9wTV8M9mNiwS8C2R6B46unyvxmU8jCNtgjSphuKOd3VxE8+x
K4UBGxYaFrInGrhnq8ZvgRe7R6CA8ogQaXncdE8OlG9tgd8R44mSoeyfaTvhnQvKzUfRczNS4bWX
X+rrwOfC5816s01dNYqgoxhLt3HQeXi3jcLhysWiqpn1d6h9fJi32mWuQ9MywdboiQUFvaXGq7uL
VU7Ws+O47klVL8fJTN84T5rDSr3gtifJqE4+aRGG8kj8GFv86Fb1Q5w72pMnPtZtm0aLHx5Uv4Uf
eNjjanoyTAOwHTITwpbD0tTDDyzk20hZ3KZsIVheKOegysPBdTdWBmTM4nCSt77EV6VhEf6wzARc
uKLFJgW8uNqYvS26tTn0phnFrFhz4Jr4hWjsOqtTOSRtk1eq8c+h35EvSeUH93Gn7amruPfU0wR/
qtrKZSH3p+sxIv2PhdmBiris9LjDUOTpoZrqRZ0i0mFqGeXE9llbWVOfSRP3J8MmGaBAhpQjHtow
fqTWAZn442gCUUdy++4C32sz1mmfCd8bqqOm7Ied2HgbVbJcT35nyNU0WnW3ztX4MIyxanZh78rz
PAy3HW/oLYPN/z5R50WpV9bmptGhu0H/rOSRa15a0TR1RPLRl2S5UaWLalAuw9pipLbHUe8DnREh
ddNNuBH9OerH8XPQRfW+4My8I4Rsm3C1hb0O0JYkkaG+t5s/oZGb5j4+3ji+19VkYhhLb/wRsLLr
hVoQ0fY8T+h5s7dKYWLDNvIwaxL0+Inayn/P0YLiQIuwx1Q4gKdNbLAUpfDjZdsRPPB3TVOgW5wL
C3kqg2VOh2hMdsk07sPiIUm8d4pP3/0p+DFUhTs1bIIWy1kegzm2u9C64ThFC91FevNTbROSRhMd
rpBK+tZ6MSzxBKYTbDr94FB7cVsmgzKiS2o/X7tJXjvZrGkcr8E5afw49Se8ZQjJO3bg0RggQbOs
keDLKm9cpJa8byt+vTRjIDxeyk4EW8Iyo9oA9bisvJGqRckTceqRziTIgFP9FIACxhPw+2BgXB9D
xcMUpnZ6KCqt7pE6Upkpw+Rmrklyz9c+PrbNWl2FuvgyNxRRjWry+8yudFGpCgZzW6ohysbNqayM
SNIIi5XDJMfh5zYqonwgdsjcyNteMG9JsqFc+E4NUwG06ci1tWTI5YVT3Pge2a0TK0RA1UdlgULm
z3bkQm9J2suKAuq15Zm62d315YBwR6VIGsoi2LfI6uckpEwsYzjvZjgzd0lAai24rqObBS7Og7a6
zunYLGkwcL1blS3QoF5VudcMrQiTKcJQppilTGoCzeVDHnvLsO+Ctb6q/MWm1Gl6Rbv1UzK59hu1
9XoFuG6vey0BHaKhXXYFVAl4Aenz9TKxkpjx0+Sq5CGe8Y6rKgr3VnvtlbZy+7LQGRd3DXSRMs+U
52mZyjTuWHU/LHS96xfpC9wTfQWg5X0ophU5MtQvfFu31uVJuOp07Fh4Rfs1XR29rhT71mpInhYa
4Axg1MKWhqc+lEbMZp2u/aUNT0vhAWDDBN4yWmo0AxzYs6eKg439YRd51ZIW8UoPvANk4n63nrck
6Q5kTKpct4weVwdVtyts4Yy+AoOEYlYB7bOgXVolWjusp8EHa1jWdXvQ5Uw/NF2D/6OULk7B7HGx
htu4d86Yg55xT6Xn23SY4uaoy4DdBkVPZ5zB4O2BFptjNHOHiU6sPm4lLyPRhm2YResUCE4HmWMM
cFEDMrZtPiB9964bS3OQ89xcj14wCLi6xXcSXV7xpK7ybYtZXnSaZvgqeh8S2Rycq6acMcJFQtYo
B6CbD3z0+l3MqQrS0Cuad7O8MCgiZUu8p5HGhN5lFL20yGRxQLLjasEPcJPv8thnFu8Z8cZRbM5v
4PtNaz3uqT/bNV9JD061rSN6JDMsg2zq8uO4Lt6nMFqlEpEX0dNEF/t1HBebSTW5267kl6NcdQuL
p/m3Hk/Ow7DMbSabcq7SxJX9lfQCszO9V3UXeT28FQxKaIIKDRC17HcJ9+11WEvcUL8qn2Jjlz1z
snvizpb5bJcuW8IEdzwKu28RrarrsF8YUhKyilJNfX0uB6ZupiSkn5pNtc9SN0NeVIQ+B10HvOBH
TXgagqS71q2n06Cflys3TgC/VC4PRVJpjP6KeIzgVqtSYI4+dcRVeaD5LKq47YFO7Ndtpnav1npL
qez1N15X4261aPo4RR+ds2kTHqnmw65rjDr6mmWar7vAEfu+D4vvFKp93MbeVcfBLsWZLVw+zPP6
VNOo+7KuRpfp0pfBUxm17fXQ9KyCU9uYDMQu5nB81EvlWnoPETEwpIlPPyq14gSTWLZ542CZxbgV
/XmFhnYCMY62ay6oZuornIVbUZjRwZ6AKbKQ+R6zNLv63rdMz1eDb21NjxYP2307GvagQruc1QzQ
Q4KBFClNymHIOQdHO4Uf6h0U89iuUFrA2KqvnmJfOrV8AUrFlWu0Bi6vF+E2PXeZjaRR+TzxMNmB
n9lkwFJhqjGv4WigIDxf4dR8GqdlHvZuLK2Bq1+wKa+3NXlmmnYPwaaHCOOF1/jcxk4f3RKhTVFs
i20R1rr42nZOf2jXqbhvjKY69YBHztVUhCc6jBhoV8dxeyLeQqos3JINvV2t5bCpcU+IGFldfCjG
porz3vQwHm1T3ReMdHnvalalXuMkvwkDNgUPLpHNyde82dedbdKRR6o/bm0LJ1vQeY6McJ6e9yDi
FUmGv2vDPKEjT5dQe8MJDVctJrsGHd8uY6K5vCflUOxjj0Xw55SGs1myin1EFCO5HacIlkOpeP7W
B+wS1YgRFhHh2Oh9UONh2RRfsl7xMqvshsaj8YQbyLtbr+0R992QklMFTw5D6buUIJATAQjWcDFd
2eJ32rJGioSOQerHhZ+XUZ9kalXNAw9CczUoPX4Z67BIQ47YjvAJcCJmtW9qE1KF3jMeoXYnlZzO
U0LXW1uyaRRGGvZR1ubWTP2uoqsRZPZIRtp4uPZbQ88l2rTtfLLSG26nos1UUQVp7S39qVWk3Yel
xpxZ1vTHpKy46P2ovSqkFx4bihnZtb/xT6b01G0rV3Xl4QJ8k7btzCPwfT0fh8kr/cMMBecCGHiF
W6gHtEmdnTSrKJcG/klX1FREYRWc+mDYbBoUHNm7xNniFMN556tIRu06kaxD1x+0L/1d13YhOUYs
6W4WtmmdBSMiNek0t753H4JYubDUNhOrc27UrHdDjTGLu9KjMVzvdvSrz8FitBRzHVgC1EfnpRVy
2rx33OPhgHSMasr1m2+CDZMHRs3A7JkdT5saLUHfu2UYilSHC33fbEBwAgq+lARGT8/zhwYVjNHd
2BX0KqlDeyKm6JnwhiYav/8Sov07GPpr8PNl6gGRT4zzTIDqaRwECM1eIrO/DgksWRPGHaECQcXm
ygxO78bVrKc/C3k5hO6fQl7lN5pwibYuSmCti/ZQFJjICM8f3ulGm4MdgqAWf5b3skvI3/JQV8kZ
uUR1X5PFkUtjkWcSoNvuXZR0aYiYazSjesWuiN8Nd3+W5r/kpv8tDjk69BKAh4zi5Zd7yLae4fXe
xLpHk+Mz3rqsPUyZEf61l6n0DWGXL/t3QvCnsADLAimIcExh/Zn7/yUhOAUq8SazoYVMCu/wlFyh
hSNmRgsmkr3bm32U/VngbxQk4D42MfQRcEeY/tXiym1eXAy+ggY+1tpP/VJ/+LOI3xzXCxGv1AOR
pWp1CUF3neTuYmq94bFRn6gJ0ta8Icp/SY34uX1oUA9lx6xU6P4lq/CrvrsZ6NufISuds/4uaa65
jxu5nw9zWqGsf6fwVuwQrihRR5wyOC3Z9IZy/k5d4Pii8SDY2lFEfo4k++UEAYlWVaPUEN7HPjps
h8089Tks/smki1jq5z9v7s++Ta8U5oW4Vy3Y+8TVs72Mvc/9nT2pC7uqSudcXZWnpLp5Q9hvrgK4
zSiawcBJDrraK22Bh9fPBu7z5SrUVzZF5u8YCvk/XwWWkAiZIORO0b7xlTDPaw3h8ybUmaTwcry9
3slsPPmpvFAs653av7G639gxBipeEEShz8g/hmmWq4QBWzfhXXFRjnmZRiZTmRMJ9rOrsvZxydaH
ave/3PkXcl9dkGjpTTK7F3e+SUuVhoLsYiz0rTv/u1vyQuArsjqiCk1jIZDst92WzXe77SHcbxnL
/QO4gmipeiRY6Xz/H+zxb+zbC9Gv1DUOR4sxEjhUnbodRXBW+AeZMUH73ZpNt2X+5mLfkvjKJIRj
NNWXU/3bopLrLv25SCaC3Xr8nyzqixUi5/mrCVKJ7uoKQSF0BXgEiAE08Zu3XkD/LVW92MFfjExS
9BWA989tHDOXJckBbOX8chl9lALlwXt6ujxPMn3jiryxmezVuNIBMB+tRjcxnUgapNGc6l2cycOG
O0mC9D84vctuvTZvv9xJ9qpZSEs8D4NH/lJVli7vxkmMGWTncZdWJ0yP6HewrYjkpwgC5m+s9jcv
Fyo9gjCkaAMeM/JKuB/+LXzdT/maI1pe1meW8nN1mgU5IncbvqNpV2RmL98Q/aqD/M+H7IXoiyX+
5YBZUVDHsG7vakSR/ANLwyQd0iK/O8IwnJ9ioa7qncyXe0Pf92J5qLK3Ls5vFg+yCuqOGOY7YbbH
q3vj6iraqgC4o7Q3yxI2V7rp3ttCInE5EXLQMf38xnb/5nV5IfHVzdkQ5Qqb7nLWaE8I4IMq858K
vV3/B0b3N8KAsjBxF2tDsPtnv8RfNlj5PduIQ7eh1N8hipw16V9PWY+qL2/355Vd7Om/lTjCNCY/
QP8P7iMxekGsr27rhBAwUrpwAuFsrewuThQS/Ps/y3hpEf6SAV2lPrsQJwCCXioMn2L0N2hiwRty
CrymS5Oi+DCFU5epTb8h63fr+UVW9MoKhOUAUjHW021NnrT33dYLr6rfsDUvkenPBbEAE6xinwZg
UP5kVv5yQB0JNJtYLDp9Km11Bxf4DWD/GwGXeq3LuWCENji1L3es5ki3bkhxXkiwHqbI1zT785H8
TgAFkAD7M6FAgq+OhEaDrRKNbYri5KFiyOeNcy8//FnITxj0Srn4L1Loq8Oog5YgU+YJFEXs2l25
U6OIz/xTjJdA58sB9RZ/FvibVYWAtz/ZOWjR+FrRSIfcez/GgLKqFX3FBsHG8A0ZP8vlXi0KbJ0L
Xc4H0zn+Oefkl8MPvSrZHOas1I/2sT8OQu/mg9176QwoFv0Y79v9m0/bby7QC5GXp+8XkbIGw8Op
WKzpsgr+bM5/AaL5EJ7ZA+Iv3d300H54y8q+4ib9VPMXYl9pIaWeigdOBR8WsTbkzMlCQPTR53Ak
h8pjqQvNd9V474NlemOX31rx5Zr/smLadTwuJRWsPydVcYPwIgLty40pq/ynyvxX9Ljr6mvfDd2P
8SXz7SWn7v/dmu/tw9h//z5efzav//IFg+7/E8oc7vQfKHMovcYj+Bf57ifDDn/+N2XuX5fKXopU
XEBgsflFw//izIH+duG8oSoIrQv9ywXAuf3NmvP9f2FcPDhz+C/EHMbLjLa/WXPsXxGIbfgQopHg
esE/+69Icy9xV0QJg9VCKiKJ2cX3Cl5BnyAYplZhMuppy4a0CsWam529RkVgKh/KJ/w7G9MtTJO7
N+/hS4j5t2TM+UR3OBiZfwxe8ea4agL3sKSgAz82ebevU5duWhQp+MdvB1xevWV/LfQXcZdL8ssl
SDxlZ+YeiM7kvdzTjB4wOTif0/jrNKVrBuLGf+vw/XOJr6CVtCUZ3PZwiRAwZAvnhwv8sFmw6xT6
/aQm5cdf1O43YcBXUYJ/SnwFrWzBFlaQB7afj+2DE6OI7o0Y0/XA3r0h6dXz8I/9fPXoqbagcnU/
17Z+8Hcs1QiYRWmhd9G+zds9gtZvSHypMDGJ8ETQIPIRdIkuSP2VGRtN0uiRf7rs5rRH2jVlWX1e
Mj+/wHJ3+2dpL5f3Uxjmz6J9NvANw9V4dS8242i49p/jDoQyV4He+QZb/HffH4chw9golAYy9mr7
/LEnbJOfJ/dh6d6N7dc//3r/t18f0wsexZcH8auvj0AGCuj4GaD3efk8pPUpvmPQhei0HrtdtbNv
TAh85af+tV3YKcpDTCWLEFd5ebsiJEtAm/485OZIcpQW3Ns6k1mVbumW20nIp/Je7eP0z6tEbQ2+
9t/w4SIWiB6OC+qjMCkYYbiXYuckLk2jvzQDCjxKUDA/tp6KHgaQPBCgD+02Yp6TZc8VcuHp4oX8
FqxNFI2zUro0NtQDZ6vzvsWTQ86wwIAREXp0yDTx/NRNYQX0Pi2i3lyRdkwCYavCfeYUSUlhIusL
jBFUaa2cviu9OKHCBY2HlmFJPV7oIPVWi2Fi3ZCxplHg41B/MmCHIi2bGW2Xp8A37gfIejWMbmG2
UozJOrUVCHVwvIQhg70fSxp8ir3oaZl1glauUZcgWTQm5bUdouWDDuY6vJr40nwuZqO+zg5U5NoQ
MHXpYPQHVdEIDo/tBvfcBXxJow204n3oRnQ+3XoqAe8I0v2S9cW7qO6TXbgEKVtpNlj0r1IVejC0
/Bh3/pNDJjNkD2PczFdLGahUVsrmno5tZgJbwzUHdRr+Th3hG3rKWrQEWGhjMUXPR+LMQypoypHt
td41iApD+b2uen1Iyjn0MJ2PSHcaurL7gKTS4otobBuVV6teflTxhTeNR3Ioc3+Jog2sf88ZNAUo
kYpouA7rI/Nt96zjfi/7ATinVa06mmiepzzeorEDm6HthwOMcQPO4da1FJ+rYBn9CbzeoJjDs6sW
OgiORP331m8RGERqEJwYTdcwrbS0t2PRF1cR2ThSkbO87jocbh9dKxnS+7qgZseR6w3TiA8D0lP9
OBzHNdHvEF0td4nfblddVSRIwTET74a4B5N4nkr7yc51vac1PTVjclSJ2zdUorzVbjQDPpj2bkn6
a26meO85XnyV2tC8VUOBIxjHpxVkrC9LQGLE15CddmC3ich5wwc2bO07iprej7ovTJHOYBJkgeqq
+5mr8UMUmQmpUKPMfl5pezNUm4xEMg9tvk1DcuYaP9XCPJ5oVxJz0mxQx8lKC5vrz17uuVaiVFzS
bOWg4zVFc26UnTCJO9bvtzEc98XsHEo5hw0nAEL45MCgnMtqeGoiRTK7rCRH7pkcJWivPxqZFE2O
vNsIDl/fnpsi9ruslYm0uen8+YaAlHNmikmSmg4XPAEl7GZTCbrFNrIXuEsovTV1YrKt6svkZrWy
yEB01+kC5+O0sOoymt5Hlnge7HmJR9CEC1J8mmjpfYwmC1LtZqF2ZVO6dPADehtXFATRYPsGGito
cHINbtCxfjxVg6xySRuGvEa43tbwWL8WUtITph3RIpVtaFLPG3u4516SFu0S3sVBmJxgXHrkJCd7
0GrrRB0THJXqHd13PRKDINjJd2DUgi7dxPH1IpmXjtGoBgECgtwtQwOywijtvYyGvhbrJanpwplc
k8HETviAcFfGNro5zF1YTseyaatzX4bxXRxt87cBpYlg3iwBEtig+2V+Uq5XyQymhfLVdMmpeiKZ
FnJgoFrfDNHMsqlkPRLwkTv2/Gu4+N0VhiwZlFPoKDPbUOzwS+rbwHcgEJDVZX0J6lBdGlKCAARq
LPKB/WcD0DtnLW+3Xe2GEFl7P/pee/FTZPxCp73qZhDlkrL4uI7UxCmsYLnzEq9EbRQpJcZVeLWX
b6wAh7hbBrqf4nFl6dhW3X3sN5aJMNTx3rh+OQXbAEVpOvnYxt665pIk7V3lghGcN7fM1zCU00H3
Lf0UhivrsjKolmvHERpIt4mw01ysZBSlq+outUXSPXoucSCjJZP9JPte/kis738Gob+4Z+sI1q0H
bsGjDEGnC1lwE1nw18A4xeE6a9jBeD2/gW2f8sHTSS9czKOP1eKBNagSyfIwxtNBUGlynWijEZiQ
a5vG/bS1OB2dHAuQsp+joZJZu7j+Hd6psgWTZBVzRdzHeRlWJModKkY8P1GVIGSAl47SjWhCgFaW
Z8Lc+sUlHJQ/Uhb2emX2xzJWO4fBOv24RCqr5rB8x0IvPngN8SxYHdGAb9tmcB1kv2B+1zQ/63C1
z5Gl091y4XYlukW7gLWfutMkUQawdgYP5xosgoQbagAXvz7XE/1RN8F2TFYWgPIwbNPFnFrMBaDV
gQ9BlEOJ1RmBn+aadL3CHJCq+Ra0Hk193fpLqie/647Km6Nb2FN91ZRI/M9gPwei94z1M62wkYdi
5O6w2WiFdBgem3bKdp/lzEglTN2ZPq/KcXpYlWIfapN0opzC9ktIu/rahAGMNbhfxhPVEMvPDZrM
/1hm6Z26Pm7vymoCYmCLnlBF5NOMGLCyTYG0v4yoqh+qMlp+FMWc3PY+lTnGx9IoA8eiPie2rXZl
RYLjFDj76IeRfFAz3XCWnvrIEczv0r7248cw3sznrhv9YwQHcKfHfrgFhb4A+1PafT8wmpeV82Dw
EMASqIdvr1yg6z3qm2qzk1uQfF7DsS2Fa9xwG88FPSok/4+WqgKQvxvr02gZ6lCA10RLljmLlzao
T6SIHou+WU+8Bl/A2mS5kSbAR7oNRJHWdNtJIy5061HenJaqhlHWPDz4Y20+ToXzxApWNDvKbb6r
Y9ZkPSnIDVPaA6sI9VDkdhwKmVHFYvelaFj83K+azNk292HatAxR7QG1MCmnKL7h6Wxnb9x5jS66
Tkwt6at7MEHb65HHi73T/kqPHkHjyahW/EsSKChC6c8y5V1HY9RY2OIuMG30DhAYjOeZdPZZLby/
A1XE3xdDE3a5rFDHQUAr+t6hQmZPFyhZ7s/Ndo1HMDnKwJ6nGdnQzAxMnp1r5yJrfEPue+XQtXZR
GtVLLbXxbjM2+MiLxkvBpeXv9CbXLR+l809l1HSo/mDoCpiiVKe+b4lmVwUfVwwpbCZkLaaRJjnh
dewOtFHbV1KE7sscTsG3anTFU9B2owG53g2I5iULPcJnD06rAaW6UfGtPw++ypX1uiaNVm6/VZhl
DHK71iihr1B1dDX2oQdmsxwoT5MSjGUwncBnsa4YPREacqEwltQXSxJX77c53gg6YCTm2AdFd66l
tz6vg1/caC4XeDtt3J0HcIBqUflSDqLr+k4JHVRzkoK/UzQ4AIXOu7AevAZXt+/pfiMD+ehX1SZw
XStUoG/VDEU0UQFu1IrHKON+FZ5MVegMjN8INa2NBCiOyXuKgsE74zSrPiZ9Y73somP2CkGL2YHe
VxTtbm3qpcSv5cjnl00XYWyu6nkiFGhCgIHbOCuoA+hpYmgte5S2iE/GELiJS+8BAkfMPMPsTeOO
A5A+JdOquQiiEpSZmeh416/RCsPXzfY7qlHofkSMUImKc3nkUMioEP22lL1AaQivbpZG1kD+Ccp1
rlDJBTIUntiWCN8BY5OWcrsHVQ1Ip8PLDYd/rrrnYNn8Gfx9CcFeMML4iMnS/2PvTJYcN7Zs+0Uo
Q+sApgDYM4IRjC4zJrCMbODoe0fz9bWoW++ZFJIprd74DTS4uqkECQLu5+yz9/L5LIqlvXe1CZut
mYkpUrNKjkneVgxLrUS+Yz8a66BYGvMxaeyUF97Lyy60Zdnif1el8r+6Ra8fLX3q1luV4vhvM/EP
67kwtDW/8Cg7FpvwPNJm9IZ7kJVZnBYrx8OMxZkVzcU6irHT4vPjaAjKZSLWuCb2HM71fGkVeaM0
d4ddayYbvPsvdV00lPWludE4/ijMCn89Ua02U2DxfKdnF+ZmGfHl1jHQrHne2X1VHb1M+biBm3Gn
rM7dDoVF3LGsvfPgl/3jVI8q6vk9Nrb0h9PMfhf1tee/ZG7bhDUn0AeN5Pr9qk2hXVfy1ei7X25d
rud4xj1bzt1R9H58BYQSR0nNS5rXWGRn/ver07py42Rdi8srEU8JTULkVp17qDuz2Fhx7R4zUX2b
51rfkNSwD5p3HcWynXwoE21thzpJu7PNRrubPLKjhjtPW9y5ydGVxnStanMMvDJtprDNiu4pZnqq
nT2RWWNgZ0J/L4VNCV4Nax3iCSq8F63oxiENc2n14mLmVh7wlqkXwxPr/VgpIwl9HrBd107pBzu9
2BEdfsDtzrH3y2qOT5OM7UuRivbLv3fU/6AbYBJCb3R1+w9h8lNDTYYyl+7wA3PuVbz2d/79TZTz
AvdXF3Qv/sGJfnO9v2s6f73eJ71qKJfEEcOP9HU2A3PT3hnX/LyG1b0ZDS+cxPwbweCvGuB/5II/
f7vPqohlJMM4/IjHIrAb/onVprHb4Dff6TdX+Tw7Tzy2s9H5rlGPNWEsw/oqjuOuDvPQM4EERXEX
0SD9XuH8JzHkT9/uJif/WeGsmNEosf7Qd0RSyw1pPCMCQs6jFN6OZ2U8iLTq5SFq2X9u6/+X/cmY
M2X7F91/TKuffxH+//gP/qP8a+5/CSZbOkNh22EE7d3wS/8j/RvOf1kkDX3fxGTF8/N/ZH/zv4TL
nyVH7yPMOyav3//I/i5zBJ3xpY/eJRyb7f9/I/v/7RElvy+EayNvMkH+29EsJYGj3LLqu25+WhIC
78MX1pM/3Yl/kqIRnz+rc5+ucnv5/yS5kyuVaa6Lje1bmO8pJBsizftUN/pnM9vqQ3aJZfpUGMoz
gn5ZgMFUk/VWyFltzbi0n92Wpd9ftfjn0KPD9sugnXvzJikJqQVabYyRs6B72P7CmEIkdeAWjRcJ
K01eq1iYO7Xo7Nulk5zxT4udUzbd61LE2R5Tehox+0yvDZXURztmIho0f95nq2buy0Kbz4okyLyZ
1ucRASps6IYia6X/Ysfq7wtCeiktyc2UauvqKFeQZ5oZD+5+7EV5n9e9f+Em14G3NITzS2faEVtx
I03Lk68kuJtXU2jdvTHR+kRza0tC9bXIjtY0Dd/TTPRJ0CLVqahNzN7cGlZtrTixZ4O2otHjgAyh
fi7KQh3NRYYdcaZf9lhaX3PP3RRJ8d0fjfziGrL5Zsw29etgimHamFatkP18683V4+qr3kBD9+qu
RfGM4+dSoLkpZZHJ9FOvPqRF6XpR0deJH1iDbW2JKXVPXVHIV01b1D0Zdmfj26uGOtoXxXeLTveO
R86hbqJAMkK9QPTwNSt/bC29fEXGTEluC6cN8YbVuyZbqN7dFHZnppMtmKp469t694XJkPw1uLM4
rf5sEvCoJ/RFtk/zoZRGeWAZNx47XautAIlGP0hUup9zXxm7FXRESDRIbcoRrS8lQfDL6LT+Wuqp
QwAZyz6twGB8m/IGv39Xe1dc32ZILq3iCNh1ha/QFeKbTHz/vAyGf9bJsXxkqH0cRyLJJxJXHQKn
rvouSGevOJl+mZxyrhPOrWOFOO5oVTXRgoHQyXrKYTpjV852Wk/+s8tHyiU5LGfXjstHza61UCbJ
t4RCb9Ml1fqlSESDtOE321FqBAZszOw7Df/6SR9wGFgyzl6tmsKyVLbA0Z52u1K6KDxVLjapZer3
gmHfFkqtumoSGZgoWxLyQxFtHvNkZ1me3LpO0u2SMf86acvRtus5sHv9kswE0OjSrJCUR/5DVWux
H2pVbq1O0oD2ZLYIds4n5iXak02dfyTrUG0Qi/psMyvX6LH1F6E04+bDQ1G8LPPa3dvuavxMXWVs
/GGaj0vn6xu3HlcsEq3NOe1rN19xfvdRo032S1pWNXpOORZr0A3qmspuRN3tctpTc1oYRw6ZS39i
qeVgynm6L0egFtpojY992ZJidAePjmtd6+/EfasnRxjtzhjLOoo9u/pG5DC+pmpow4R3FaD9oIpg
nTiG1FaF9dUYkgal2rOmU63ZaxqNXeltEz4Til1rWAcnI6VARiBuI1cTDal4p5KoD2ZVHuJ+Xe5d
aRIEz1H7NqS/RGgXcdMEqM+ZGbluIapAr7N6t2Rd9aXsFHwGDNtpi5jdJtFklst+Trsp30vf+VHV
2vJoxJrNFZ2e7MGiYYSLSbfV5MofHGJTLrLZXd50hANzJ2G0WYqcH5MYyFm46tww5wia5kdPQOp+
kmnkFwQqNppjanKPU0bbox3zR612/FLxlIaz63cXCyl0K3GFHSrs3AfuXrMZrQFDt61lNA4jpOI1
9eMdvkTrVKUZ2AuWyidtIjxCdMY9qVpztzrniZ5mb63uklL0W4l0F9EYZvvJbfrQbiy1Lbx1frQN
onNVkuShWxrqQHl/IyQp+11lyIArJvC9yf3dpJjGvkAFSTc5e1fQeoibIlv9ZyuxiRT7bXtEQ8Rb
ofXzdhx987HMWMDpTJ2zygbzDtKEs2UMffslquSeBimsPG/ETwkC4ND2RXaRTdoHa5GA5dD8FToL
vcijqIr49vw3wzkRY/5jSNY+0oYcfVQqVJJQzJPDlMhVnRuNfJEDERv5ZutWcp0g7X3VWZlRMdt4
woOUmP62r1DVws5xhl2T6u11EPVCsWgY03ZwmnzdGcSf3XDl7Tvppj58zEXSb4am876QP822Yk78
e4Zc5l06asnFTUzzrkRfCjn6t71TEAkOKd1eElaxEZ+sxBwejaQ2dsXcF5eE4qMNiLcnj13RN98L
t6vv2jSpjt0ktRX1miBm6KiBvGcHbt+tvPu6iTMtNAjEfcjFdulWdVbCaimLm6jmL1/JHQ6XzvON
nVKau1u86lnRiQLNWeIxC0lrNadiyLRjqrvlkVGXKkMPTYqfTB8hO/giUP4UuxSpIk2CxdAzP4jd
ZnjLpmbduIVRf9NtV75bcdZ9b9qV8R526rPZrvqZvZdeymzK6Zx3Xn7ndnpzVy5q+CpG3yV4WSXF
pTFmT4ZpXRoiqK3KuMiU4WkolVk8z4VT3Ftrgura6s01XXr9rqj5d6MGwmtK6vVgmtn6OJmG6UST
nWVHb0jVluReT5i9UjuTFKEKkz5BNKxlXEXNMIwh9Id4k+tGfSendXp2ZxJNo4k0GpC9QEiF5lOB
TtqXKcCcUJC22+qavnytMms6rpLRJhWRET82mifMi9as46WT77GZVpdMefFLG7OWBUPpW49rIjN4
N5Ydh3xp533QHZQC3/gei6TbujY/aUvBYSCjk+xs00E78ZVactwKLGEcp7/Ygv2roZXuPb+cOmqJ
JdHmV8SKGTHx0VP1wqBxGPd+15lPsiVsTATzRgsommjIxi5K7XoMEr91AgZNgewXtMKKnTUYhb9E
zfJmEtOOfOLXrHdE7Q3KrnDtnGU3DYZ7KrPccM9dCbYmqAdLeRu3YRsoGqd+bBYmCRsC7LdeXOrG
3jNj+22Zm1gFRerRZMEvsc7LbIyPSwvyCd+5Ud1nJGWPpWUvRLFFf5fDR9kPY4+1DFAtwTJlVsey
8QDmuLlJtNnWd20p7U0zV0wgrLQ6pYt1rfuh3CZkg/JwFF37VJttxeOapw8GL1TItGMsUdt0CWc4
B4mkpdW50layBLWhvaVxXF+npe53fc5LVZWtPN14SqRwAOl8ZVPrIm3Mh1ejneOf8XjyR029FPZg
HdfGGHi2KkeTm6Id0XqFtrpdoCBEvE6dXj4Xwi/zbbUueti1Y/yrGdp2C2nI3Q2q9J50IqTo88os
96MYm6s5V+PFnM343l/WdVOlCVG8SmfynBbUx0rU/Y9prNsIbo3LGjI5h2Yyl+3ip9O57FPnIRnW
54Fa4+wiJoeloaErGupG/a1w3welX5P+J1Z+ybUGpNVcfRtGkT9QHq53MEGSOyNH1x3iytq4hAsP
qmP/1DxXvbIo5Ju4BgoQMyq6NGpy3zMrUwGgKPu5ZwR4ECSmHwGeLM+dPuv3mqfUq02G/9IVxH2r
SjPNsK2N9T6pzWwzkVrepZROYZ856we6vXYybCbVpGVb7WNwoVl0+Q3+Mqgk7NMZOA04n+rRKVd3
Z/pjtssZq7ahp5lTtjHzQW0zPS0/HDYIwCzNC+nwOEI25yltkNqeLa1qIWQBZgmUk4h3xuyWs2VY
kY5ooq9VWqRIACu626Q5YTcp853xpb9lk+yeoCCoeyQjxtArYdxtmycePQmonaVvP7pBTw+DZHRh
EaoPbTGBsJKDOs3tbGfBSkF9hwMj3WLNqGFzJdYDoBgNF4OTvNllb1Q7f5LTA4lOUPrFsEJUQNDF
kLC1/GE8DKItTjz/6bdEGOut5tHEhvq2OE7aUH6V0l9+rMWcggbk/v8YTTe/l12nh55b5Md+qrvb
DioOkhHQHUubh0xpUU3D8mCsmrjTKa2LGAyOU1kIhm3DgKvuD9ZCtlTXEndbWU0T5hg6dmZG4YQL
KN3WnkkMPmMZCLNhKE5j35YbZ8z6vTeOxo/OZXQdY1TCsV8TNXb6mXbWdoU4V+TNg6Ut6mfkJ7OF
GTDNQGqq9Q7mSbTW5ZWW1xpTvk+W4Jxd+8w4lKZwAzPluOnOIeo0e7xJFZgTcvYEtW3lRpbL9NGc
OPQ90feaUYtt1nrWU+4jv666zoRN7/RxbzfxANBB+toEY6oQI7+jWLfOnKlLPSX5FjsGbavuOV4e
QQLkLNyGt/CjH9eBB2pOvsrRiA9prUyxGZm7vk1uJb7Yo7udZsf6qFvTfB+HA0Ws3YZCuoC3Z+Xj
V/BBtBS+NLZJ45VFSCR1eAUrl2+0lln3rphKxPh4WqaXakrEqTez9NWS+nJphFy3lIviTZMJzzOE
bHvnVhqCr7/4m2zWB7Y2A8ySx4tKgDrBVrGwlh1WXVsjbY7J3DVNdlcWK0XEVGvJljehevOBkO1Z
Fcy7WazxFgtived1Nc4l29/Vgblxp5Wwx1HY8eG2YvilaRRloejcJGriIr+iKctt2mH/sMdGMuwl
wR60/QByDnP6e8bgee+C4OiCerxbs72ZlEaYdWYWLVafvBe8JRueCRQC3b6fU+vraPoykKslglJ3
U+uSTl06/XSEGvcGRf14W5jXJFx9vXLCbJpW8mFxybLbIKUjBSvi0cuQ39cuFKm87wkPL7Zy7mPF
TmWqUd9IrZsua5kjsfdFLVD8hvXLBEnhTK7d+WVpWkvPaOADtJvpXCWNxUHOillR3hTiVfQmDZeL
X2Tv4Eu5bwSeAMgewu/ZUF33NPrEqYVq8bFkVetGy2SSN6+scry22ipDKef4y4TAjslENM51ZH+E
qNUAj3KEGyJY+RwFhDy+d90FnglB58SGcNN0IpjY3d9UMssvqS21C/S8sUN5yWgEUiXPTs6bHySU
oSTl4iSErNOdOP1OblLDw1QxA4hDwqi/+8mUvxWZwyF8GPe+FKwQYV5QTsm86O/XqQGH45ZeJGct
3TJzWk7SqM3jiI8gQBHmVYIn0EQdLDEKiFHVczj5+jDfCigUH+m6+6VU07vfxSY4mr5ZPpzWhLyS
ouzy8+Y1ZoeE9uvL3GKLISM55cNbWTtzvuM4FH88xFNTtUE2r8z7JtiH3r4vnJETC7XW/ajN2MUt
5Rbm9M4BmNcxLybYfLPxK9ZkxfO3Ksh/iUU1WWSqChwXJEaaOqjJXTblD06SVX009U53LhQYIxYn
OewlA/u3aS0HZzNPjQtoaFq/5oXwgnUVLAJmDs5ijmNK1FrDNpYU5cHGuLJvR0UASWbFXUXI9luv
qe7KO1fxoJtMy2lBcEAFw7LkIW7b4r3s+/mk9UvyJfEmdTAyLd6PdG/R1FX5KVfeCwiP9GkwELqo
DNrtUlfjuW/j5aSaYpEBXogO2mtV7lDUhsMspLlV45ozc7brs5q16cs0Fjd8SGdP91pq5HFEhhOm
4eL3Ha21xWxqbPlQpSKpf9NGrpBWsuuMrkYBL6k8Vn6eV6sqiwdrWN1ky/kI9nEwOUvG0/ruZWSG
ha0o4VSJOEnmA4aGai8dPcVqJgasfcoxyqeijL0NiEM7ytqp2CS+h9sQvscX7ELdM3gd5EeGgXeO
KOOvDZanhykZ5Os6e/x0ij+4KWbXfRRLCjxnbM3IFEqeSlPLo2FgEjnKuT55yu9PupevjzCjYEH4
PR+NaVj5QbtXbcZUkxxLUArxkyrQDBfVeVgyLDPRA9PIIejNXWNvxrFu3qamdh8qacTbcUGXXBLh
Pa1rsjwtmu08o9q2TDZF7B+6pV/wFvrGfbcQJzISvvcMuC5UnTZHsTuMO+7QHNlD68MZ1MxtIYzl
tWS0+OTZub/3bSi+SBxuHQ5LLvcSCubZVJnYGLFZXsyaUZ/XLdMXL43f3YYdWwIZmAI/RhJGtsvT
o7aw8EW5B6/JSdiFBpOMum9rWyBPEs8ZIZRCpOxAaRdq1jRvO2uc7ueiLe9afbA2adMVL+C9fN4P
CYXCXttHVlg4h22W7NZSX3dpFseBmfv5CbBcu+OFzchluPYWy9i0M2PfP8Ze9UOIQmwZdxcnS7TM
1owco4k2uGeA7Mm2R/yAqt3akW9jMxgL2W2ypqMBHlTv7uPasnZ5kbY7NCfnYtD+3dtkyzkGc2Jx
qzURKatEEcYMaocaRpN9Og72XZxX8dnveysUKl4OLHrVgz/lc7bJs747wHmJL07HgA9jKI7FSE61
bA6jXdrYDOth8KmBMhwmXaEPmyJFszZK0aGumvp8tLrZfc11VM5gzvyOyDikuJAOJX2pUT3pw53y
Ph6sdrvOqxsMVv61SaeXNMOAEy8clmvzQUCk1VO6c+cCnOBigK3z2HPm2//R5Np6w7wUW80zim0K
ByaKAU8xdJyaAJ05x5ZXQjJzhX6cZ3Pe1dK/FUmWBE6jZUyQrBLEWZx8ixOpdiWMLzye9G2pmUe+
MkZOOAUJk2DvesOyQMFDPxhYrSk3YrJRwfLZ2+ChZqCcZs7R18sk6s0W2Vyb6ZqQR7bmKvrDNIwA
nFKXjC7uvat0jPl+7mXPlLxas2/uopVMWHn30lZ2l6UfvLDU9BFlZ77Mjrrx0bR1DyYAhGRqKXKL
teNnLwIKZzRmFcQb3DgsGSbjgawuo8bA/VVRCu0Hv9I5I5SKuKD3hXa1HDO7n44xfdGpNXBuxrfa
yhqBSTVOmeL45P28NLX+6CraH7lkP42EuZqJ3+4eKmx5tMEuIv3l2kOCXByWQ5I9W/TPBwTnfB9n
aXtxeVhgpxjXzmth9ugALoaiWHCMoR3CD9HUtZsOsXeYzGqTy7UMGPsndVTXMExyYQoQ7JNnA6jC
Q5Hnbps8TV2SLNGM/MX6Sh88ZTzeaHFx3W4A9DQXC2TI3ViiV7NxDgdXy92zI5MegXrGSMX2G+Gy
rXZIPunb2nrJyaRIgW/ncXpJUZcbSiZYVgy0MQAb5TZTgrFwXo9bKy9tSFXO8NwvenvsWlEEytK/
un3v4/1smdjDZ9riAIWW5qtXIZxo1s00qHoAPp15xbG3IyajY9Rwse4O/GCaAeYrXoybgtLqW6ft
tPfUseKnUveTeyfvvYOymzoNU6TMKVxYKT22cLu2g2JitE2dozPzaLIEkNE6Tf7PVpnDFj9tVp9L
0MZRXXEws13oyTYZp9zYxcXo/zL6Fg8i6g/32bfB9QeJXXRBm1JphR3QH2BxHbJP3q2rszHXaQZR
oKf1W6xZ3UYWzXjIXc948c2y4sXJZoNtdap41lTxUsSyeR3nThV4KMcxsj3lnrG6WPj/WgGvlewf
GMUc1GBlgBLiCcnqbWsI++rFyQLSCiOvGaZQVj6ypc6+5WuiojI3fJRWhCC2G+hXkYvK/j7I1b8T
cxw2Vux/6KqpitCiizrMXbYcl8kwS7xKwGo0qbNme4t3XLUU+ELVmNEy2PZu5Hk5oKp3xxh+4A9K
XPfgD7b7RVODjwNp1LcJJLNLYmv1/YjHEo6xnvY3T+qGMv/DHbEnGMP6A6cZbyHt6UPlNctBGX1z
mKXECT76MbrxlHJOuEr992XEYeGio2VIK3VySNJVg6W5iD1ruGLOp/n7QaveUlPewbK7CUxs/VfR
a/G2g47NMUK36RZ+oL4AO62mD/CqECWGlNLZW28yAlsmhhYXQ2UZf4xpHsOdSjQKUtk95n0yPGnO
0L/Eqo/1ndWZGmhW2Vp3xWj1V3DBWRehpfGKVjpmkZmVt7J33uQYMfMgTZkW51CViPKao+prs3bq
2YlhUAQCG0sI7kglm8nB91wZs9oZuNPPOXLlJu/N4qpbN7E9oJj7OmbpsyOz7IXCId0W9roci3kE
l6z11XbqlBsaS97eGIvDcJyHGbehUzVjBOGoOK+GzN4Z1NbHrFwhHsnKi3p0+pccs/87XcISVnY5
b00bQwm0sgZF0Jai+4XhaijIL9jzSaSuE1kLUmZudTB+C91so6Vv9nNmOPssy9d7DV3mUFfp9EOW
Qt9YhlRfOwdQ+JARn7CtJj0CPIYo1y5YtiFsxU+LtLQLNGDjuzUvLKcdzj7d7eWxXDU2Ki61HuPO
Yk+qzUeYZv7XrjJ416akZ+6kk7iGHOyw10mPdZkxWx2y4Pt4RfTiJgrk/AvbZctnJtt8t0bofdx0
aKeBN9TppipfpfU9rV57CrKQmsN8H+wF2b5DUIvKkpgHR1GNO/jG5YGVR9/UhvmrEStYXnyobxLZ
CUYaFqkWDt0WK/b6Bj6aFmCcOmbHlcapN/gceW+7e2jSBxNcAMUdtSrLi9Dz9KIz3acf05LXxV68
g93WGo6QrNc3Yw3Rs1Yjx3tkHj6n0RQ/KzxO+zRe7bdaJgTjx9V+YEfBKQ0mgXVu0OYvttX7h5vm
+IR6cHvSKmd4iJl3R0tR2AcG6+bBsW5gQCBVxdVXst5rvju1W1XExS/seeAqobzv8mWYF2BbCk/a
5PbAUZWc9V0JQe84jrfyo/IbhTU+V/BHZQxMOekwcrVtkkWZ2en3vLLyLstnoOquc2tFRKW+xUhY
O7sAUj621fCMuEYyxOfAQIBy/q/Zg0o3mozuBr02onhIab0bVsN3b6Yu3XZOZvzIlyp9sESRfZj+
uh6dQR3tsg4S1Ud6uQPyZT5QZ+Oz6qm0TnTToLda6IC6oU8PcOyWJye5YfD0Gb8vf69i+fOJDFTC
Hl4n/H/7fDDGbzLrrAdzlcBfRepll4V4xdnRRHW3TG1/FeUw3ss8KR4to2yu3YI1vZlsprNVaLTV
fWLBOwm1uRyjfvXIdhgI6VtMzta5gKjKjYP7lQYZTzDFvZ2GBAroj+wSYy3Pn7H16qF7RmSZT0RF
oFzlSzdHgC6ZOnPQQVgJp4k8RiXHKu2RGEdvxhyBTQzkm4vI6dr9paIc5zytjCwUCSEfbIYYFjbu
WGAc14oRYKht37W+X/xSWmU8uWY1n7yqUainxUxRLONmM0vXO5f1IO6MsVgOE069jQ4kz/Fq/w6q
KheYctZm3/zR1pTZEZi65WXOaRa9xuVo0HaEvc44sPnm8Ooab3STHKjQuKPhhE3TUfwy8fgJCsh4
i2XcE3ex97GjWitcQHH+qKarnIHr555Tv8BdtMOm9829Pa3ZjllffXBVAutpabVjzp6+nascJmu2
xFdiPsiHbX+2V5mwdE8sBpHuehVUUlixb8LujF27yPV4i8NGpYeTmHE2Q2xGypesonVwveJ/6Tfj
xAv8PJ6wGbrbSFufDDDG4NBl6t1xHlcSIoZmbLUEg29p+c1vTGcWgeC/JOFu59EaxIJ1z7I4gObz
AcIprZnhZeI4hai3+3xT8BRsGP9Ht3T7jWWGCRfn+YcdqZDT06Kztpm2zpEWCTlnO4Z+fW73y9tv
Y+//+Lmgiti2xfnsnPTxVw+QoqnIYbTzuaaNFsgQ2scp2bk7a0Py5jduwj9QJX+OA95uAse8O47t
OJz67n6637FK18J1NZjW9vJS2YqNi6qj2zS0vmS+XLJqUsXdiXHEoWiHZlcpDLdLbcyXqRdqt0hz
vmJTQN4f8z9cgsOS3E38tc+WTJM7vZqhGbssThY02dAYuyzAOBzBJyWz1vSXuc1eFg1Uu3jWM4NK
WHRd0DjiF2E3DQwhnbAR+99qOsuNM3fLLxubx+9wFDcX4+e7AMNGp+CxPZtIzV9veal3ZSJnpkym
N+7LSZWPNt7jkDMYZIjl5A5COOQBeORR4+v1bx7EP7Bnf7u6SUYXlwqR9s9YtJhABPugPLnVYDGk
QudOVvdY++OzYy8mkNyezYNJDaOBanludKt8XlOY1bleX1dGOvToeHj8ahUbaeRW6PgMUQFqdtci
8+S1neunrFQiCZzYqHf2OiWRMcAetitrPvzGwvbZUXl7nmzTgYLG9yGp/+l5spsWY5UuTyQI2o0g
BhH5MSVUK3DdL3MHR4uDCCLTUyCucv+Im9t4XHSORSlKqwlVE7smqli7fLOMCm0oJ3jw75/wnz6g
a9xSsHzEv3PaBBWOb3GMRwuo9Ym+3AcqOrfaNp2GucF+atev/37Bz8bB2x1xLQK+LpwkhM9POV/H
mQZL1M4R7P7Byx7GQtsTCvz3a3zOLn++xm1J+ZNtsGoZfftNfuo5cCCoCCYSsqx/c41/vHHOjZQp
HEtQIfz1GqtIPLaq7ITy75mhpdmMDzifHVsGuGSe0FxV6vHfv9bfMtJ/fK8/XfP2vf/0vQC35qVc
xbH8NZybh/w0vZS7IaAV3FJBPLeHMpLH9u03F739IJ9fRwCa//eL3n7QP12U8xHscgLjPTr1D2+t
m4Bg+2PZ1ofS9589mXx3anPf9915xsAe5KN2/fcP8E8/pmfq8IoMh1v9eQtslG6kmSaOeP+CMX3N
S+c3C84ff8Pnb+iBBdDZYDia5nOSfkHYmu3GPZqP8sF+bdlh/NDaEZa2AEkw3/t/eHLYZJh1gXzk
zfv05PAJtFno4tgaX42eoV7xy5xZ43Bp/fuN+6fHBSCaRaydgCjmn08XwgqbGExuTsaTeKeMZhPX
wupEfmqkno9om4EscHASY9zfXPivSBDvdk7XXy786TnFCWD0sS9PKHCkO260jBvcod6lO4jsr5Sk
JL0AT0dovr+9u//wuACcggXpQFMywCn99XGN17nB6+YcZwuMfVx/OJym9Zsf8O+XYO2CvGIwXjVZ
xT4tYYXibCdat5Mc8/VK4IVjwWdP//j3m/gPF8FeANbkVozBd/302pltrCg9wS0kz178o5ib33wJ
428LsemAk+GMLFgYPI6fnw7XLRssIsbpv9k7k+W4lS3L/kvO8Qx9M8gJuujZU6I0gVEkhb7v8fW5
oPcqUwzSGJWvpjW5du3KrjwAOBzHj++9tjoqIyqmWl/br2Rz6hU2UpJyXNrkBLvow7DXAyncmYQO
+dIULaKXKl3rDhmzVissfZ8R2/jw9dWfBw+L1p9fZ8qqYVDgqufvZGma/7z8zpV86ObYFYHa0X+u
7PEpvAGsoG6zU+pX++UNyYL79ehnEBQmMKOvtC+gVTq3Bqn8uzUPVyJGoGTNWkgKh8SNldPeXI8N
8QOolfTt1Ielh1bDhMY0yKYDo6Px01oN7r/+IWuh9W5lWn8HOGG+mCvj5pygpURtI3FGsQfT0fjA
45brYRBrjlBKQdhOw4TgBa9VeuE789nMsDT6qBaLomyIZ1dvqJzTAg46mMQ0j6XTi5lnWRfKgDNs
4Z9b/OcNxdVAtrR8XuVFWtkZaN4Occs+Kmma3p7oUeMknyMv7DFmG4EubEoaf4c+EvPvGdftxfBQ
6JUb+3Go/a5M9xPhUDddQUPWMEjPjhfAGXNS0AaIxoSgEE2/0dIsEGwx6KPw0jp3bk9gmmiiBpsJ
arFMbuFZnSwhxwWPoR2okEmD4HjxvqJwvyksTq56cakfhiBV0CkbnND0JNbJHIZd8lt9+ht0BdiT
qovyh0UeAsg8d71y0Iy5eK1Jo7LriQO7EYk3ZPOUurJY+rcyjl6GmZmaCXJ0Ad0if1iquA2KLvPx
lFb05Tm9jiS3uYc8cJDncD4t7dSeCgz9pyxMBA+0BJz3lMOdOYKiHJj0U6wlJHpH5DRjwPI+Tq+y
UrkTurhBLcu7SRKnHd10eJLzYGzKHmBFxskgm5LSbrRYtmHNhRe9Jh/fNK6BfZ8oaSzp1tmjzDMy
0OJBO5RZVm0HGaFEmFvh90AieUfhsJC2Fi0dhz45oA4gDRybplqyw5+fub1J1ohdsRp8m2ujRvSV
5jYWXTJjkBFdWLc/eTnf/dAzv5tWSGKsD4gd63qLsLS0UUc81pbpf73yfNyF/Xmo/3NDzpxuE+j6
GSzZAfMt3Y3O6n2E0KmtL9N4RAxWexhYBjonRrhvQnzYkHM120Ac5zHPytdSKlV3xmK6K4CteLM0
3Vf9RIN6NEYE3OmTHtXbEvuIh+y09MESiocmjNKnpe+mi6TtT9ZRCGEGDRRVppA8X9HkMqLBIuiH
ojSy+xzLD9tDom/6lIgE3AdOqkfJMSQ2xyFc7S2vpGt9GY6t+muitkcsJUW23BT6Ae0D9gvW68T7
+nZ/fKq6hF0LHjl9aJDZZyVFUUc4GqroRKxEwiH9dJVZ2aHVLwHWP76p74eR33/XdHOSW3T+p7wN
RUKa6nxrKvPj/9ulKO/HUBaNndEQnYh12BJuaeeTuO/oqn49yscniodNJPqV7STuM/38hpkiwlU6
xr1kccyI/t3cZGqg3eaYJrCrDFr33FcCqaJfD/th18db8fdEWv/8r83Q0kYIPhXjMJYvaq/YS6G5
eLEOdXCh/vm4J2Fr8E+yH5tyi87c+4FCJRyktImOa9cLXIVrVZ7uLo7sk53mKmhVLtzPjxNQ45NO
J0AhFFGCif9+vJ6QJhSg0Ce6diNP5Oap+q5L4wu37+P8ez/K2fzr46QykT0fhVbEDbUg70/Nf2cI
4LnUcMDnmSDvL6QYsGAYasrJKG3J5HVUpgsDfPpoLCpmTZZBAlNBvx9BQVlgCdN0FPfBRnIh/9zG
G30NXbiC3OOW269n3CcTXWSTwcrAF56G5NmHqSuGjAqdY4As/sbZBp3/VlI3RQ7mZYjnZlvIg3Bh
yDPS6FqbUUr8NebZN6aOjczgB4GyyAl86NoxwvQLcADyhiyoB7FX0B+ExEOiJxOuR9IZH9umDLML
d/rjbOFnmAAuxbUW/bDPCpM6LjjYOVpDXPyI9bz3iyiSN1/f308HYa7IVPpc03mMhryQLygv0lHQ
Wo5SBFE49VVHjt3Xo3xcN3ROkQwR3jIH+B9mZYxCNw5RHGktWAwyvwpd2Vqhsg1QvX490qcPT9FV
amoRLzc44ffTswIeooAEPSLSnwYeXiZ9L7Dq+lVl1V6NUcNBmpA9dgUiHnMAyZOi5r7AJvzYemAG
caU0b9nBGliY3/+IAlBHQeof0kWzpY2MWywqFfDZNe1iSQ8KOxnKHlaQmVyp2UwdgQ5IbwEYjVCk
7EWCh5ESjehFKZJUOUY7eOEuffZa4YGmMUKIw9opeP8DLUFTgzHkG+/V334iHwLuA73Uo2Tzwhsn
yHzVX7sTF5mln41L/aaDEmDT84GVzmmtLmmDdMSDE+lOWgsc8NZi0fkJPXWLuMwkAmmkXNU1lKIe
/oQ3ZY1wresp5wZYt+75/ki/ErNI9p3WqzednJu/m3pBt3rhDsncgfd7T12kPfXHRc5y+uEQoLEE
aazkI3lFSL7FvNLexkRErx/k8gYSIU0dMx39pBQ1N7AahIp1CQIu5njKkoXwwpr0ySZDB7FCZwde
I/8835IXKh5Ek+PQLhukB2mMxV9AhIu3oNVJrxLIAb6pkUrtck69CZNE19rHgNaitBldg57GCqMi
SGLokN4hLNi3jQoEdLJ0pxilxDGUat6WmWXerb5m7IRmJr4QuDWACYRodff1vf34sSXHnolH1hKn
ex+29V1KhHE8cdy9YBZNrglXg6FyoYL4bAyVjam6xvVI4vlJFilH6lKZxlENrOpbo6fDJrPiZjvA
tLxwyPHJSJoK0o6m29o0ON/+xYUhj2OWnCQaRoQr5rLyJKsJ1mOaODhLvr51nyzXGjtucJ3svFXj
vE6RCzWd5yU95YVF5JiKnb1WxvzSbnB9+8/mvkaQAyAFiPJrRfR+dRDaxOr1Nj4JABhsxWy6m0Qr
e+zuZfZ75vT/GCFC3wV6H2I3M0tvADv7IJmd7H19tZ/dWm3lNJtrMgA39/3vkIuuLKykPIVSTISG
sQvm3whqjv/7QXilSJiEni9/qDCmVtSTIM1Optg7aV84vfBYAOb8ehBprRnObimfBNEEbs9jM85b
WZlVyHNt5icoaHwCVC+9CreWD0t5lzvUmQivGF58UZzcvdwU/uQ+snogPuZQkbt5PmtyNGjk0cen
rgKj0Ej1sNES4hBJtEguvAyfVIcAbGnWGSrpXOQfnT8yennSGOhHcxk9mhU34jL6slaiw+p98t8J
H8yOSP0fK1XDkSyeyPC97xecpV/f708KDtYYGqe8/qt04Oz7Vo9z22tidIokYyNEhCtG6DbcIDaJ
dG2N+cJbeRZl9adifDfc+jH5a18UC0nZLLNxlG+5al/apk4M/vvff5gg0TlQXVcbUzy7tFSDvtmV
0WlqdOFnaQbNKqwJrhNUppeOhj5ZbehrkdpLg4tbeX4XR0MO2lYrT7BJJ7R7mYhP9eXrB/WBQEyx
zRj0DCC4o8A5L5VkYFwadsxTCeLr0EVEw+pwCjcS+u/7sGrzH0NhWCuU9V4yOZhtqvpWRr1bOGUv
NJsMSaqt80UzvFbUUr8fJ8Nv6YW62JdRzRMIaUcN4bUxDUmclumIFCuWQxvNemZnU7NCNvTpUnn1
yQKqw6XmfRMlCZLI2TMqSkrMZcxOsiCpu2TSasATZvlsRFNlgXyNCq8MNQCPmHweTQTaUCWtwIcy
IKr/xotAU89EEMST/KCgUYQ61gmqPmVVIvhLqsd3kVrO24S9o4toK7vw2f3svft7uHVG/fUi4EjS
lpgVuw/wR2tc0kx1lGkbnY7i1xPHWGvo8xWVYggjI5+o9Szx/VBwi6UcydYJZkbu9FihMuCj1Rg4
5Ux1xrFeO/wc0I/gSR+JQCRb1MVm4tWl9b0NyAqdhO+DSKtJaKPJTUC57GqSRdGsIjRriRd1yqYd
3EEWB88cJIlEUSTY3yHN9E4+5yJG2XgmppLuMiaPRLNjq1EKaBFp5XSa/ISvdottE2Mh8NZIFWqM
7MPiBUu4ciBgFOO1bp5mNU+3arZMD7DwrBHMzFB5WrHiioUMKwXhn+gfO6yp2a9Eq/CSZ9H8qGCU
8wDV6icjgr0cK43mKJSHbl9Uwd2gZxj8VgWy01aL5oZJ5VvTtE9QKtqpJO8wAJ5wAODBzhMoCYJh
pXAGWnkfVvzWpuw5GVXiwR1L5TGx0uwtCNXGDQIczjT8o18p/9Z5OUGwqa0yp4ILj/aTZcdYz/z4
WLIv/dhhSAsliPri1AOTKPpnAEAXXoo/xfvZ3GEEC3A8qRLsFs/2Z2UqzFKiFCcskkA/lhvUdxsE
9Kh6OGNzITWyFzFtnPft4HSbS/l5n7wkf4+urWcaf70koVarrWCUJyPHqmOUXi0d9AIdiPSv3JL/
zxX7Dz4Wfy0X7nP3/K/wkKvn/O0//+P03HRxEdf929+hIn/+p3+xxXTxH3y2OfolUpsjYFbH/2aL
6dI/1hwl9iZ0ohXOHZmf/4cvpv6D4zo6k6sig276WpG2sDWj//wPSf2HYvK3kVDCzFJRavxv+GLn
FYVi8tPWFpsiosSTzfPS11yt4plAhPC4V/cx6ZighzaDFzr/V9vyszfuw2jrjP1rRiLbmZUuigq3
9cTf0nHNqwz8eDM5BH865vfLR8zr4vzXC7gOiDKDygLuvKUhEXs/4IhavgOEnrsay7Ye4iuV+SRe
EnWev+cfhjm7rrpDKRooDFM9zXvjZXxeHkgbrjcBUXxp5AnkOSxefx/9zLsLa9h5Ifxh6LM9VKqG
OdnX6wNEUDp+I/Z+L+4WUJDjrvBi/xKZ8Vy/+mG8s6YldoiQB8Cl4qnYSw+tU24m8tmQ1RCihvh3
N3+LUKEMh4r2iY3w2DU2wdMKN5z2BiRXnxp9E9+b4CMurbZn690/fxoLumTSUaEKOauG0E8tltVy
K7CcukHrV1TIIfEj4c7YpIMjecGh2fTbS63jT4dl00UcsQxE7rwIs2gfSdnMsMiA7CgKNmb5U5Uj
PpLG5q/F5eaf8/bv8Gjpz3LxcULrCuJhi6iiD6lyQGwSelG8QRki8Ui3XANtJkb+OHoqpG/j/Bvo
W5i8DabgF3x0lfhniOvZGu/TRQT14g0KrsZnABd2F98saL2WGTIMyhRc9ilm3Ho5Gaayb1TjuavJ
bCmlw2TUPkC0Q1HFNwQOYAEUXT1+jfNhl1ktqA3IJWN9UsbfsyFCU8CekpqYhM19ht18HqwdWnig
LZbbWjmnHvdKhf0wiFyu0Zbl7o6DTE8BbqbViZPxnpagl0WF6PXnSQw8DTFqL1rblOD3VDjOwW3T
AvcZAJqEUYtXLfCxju2k7qHJk22L12dYQXlW4pdpQb9PuuoxO5AHUuScjpdv1ZL+lPTXNkmvJlyP
toXDOQoWhAXwjOrVvSLb1SBjThyva1G5mqi5BEjlvXQIpRwhyKvCb1TnmZrhTuuyXWfepNmwooI3
mAWcXIN2rwiHeMl3qfRAO/y6NbVNjhvJFhN1M6XBvd6w1RhRz8JDwpdDaoeQrPTPwMPJ/m2ay6Nk
kLHWQoqY+g05ItsK2EsQzM+pRBEvtm4UbyNz2nWQnzMFQyyYp24AUVBOV3HRkIJCx7VpvQUjHZ0j
yB5EQCSEW4jAZVQBB/zkTmPpKhOM56K0gylxrJltsnTU0x+zmW+hWe9iU6R4H3FFB66OmT7Mvxkr
NILBrASRg/pbbxZXh2UE88keFukqb0S3715aQPNy1fiDDFfQoHujxy4OKKdWZT8QtTsV4F06vCqA
D+Sss8kc8PQQxF6zIomegQNtxQZmoILbJDmAGjxgQnUN/TGoiDUVzE2tmM/QAp26m3x1WPB5P0ZF
9TYt+VExayB3uW8Oo53LT4k5+iEhHWJxVDPrCjiQXc7lIUygLyT9nod0lLrOAcADGganZ+jE8XiN
ZMtvxSeM75ulxHBbG489eGgYYKcyiOivm6cuZJLVPzAP761K2owh6qT6EC6jWw5k9ypYySB1KIXs
KxgrTKACdXwLnc0xZkTqWCeWarvGXcr9kwISO2ggSRQPQlNslPawdix7Kbvl6MG1zIdIwrOstjsD
xy96V7vAEg9KElwglk5tb8zsBJ5qGTx74Cj6Yo8xYP2AdFS2otOsui30ETr8+0oJd2mweDPEqHAU
KcHDrdYhRlNeYOt4okCyYzS7y9xswDR51sQcT419P5VOni8bTb8yldOAe0XDs0E8n6sWsqtgUoxL
zrkV1IAdO1ByKxrL3OchCIbOprlgd9pdY/wk8edWbVQngm0rVu1Jh5xPa2bTarlbq+FJWe4FPfQh
oHyPeVdGoB2kSInyU9hqjgD3KcX9GuVv0oCFJxMdSRu3XWrZaow2JN+Meu10QXc0gzWbVfaqRKLi
5QEKg2ulix0o94tkXlkhJTd4ZsHc1/V0DEXdrTgGWYzXmIwZqNgYJDNbm76vPPZkfItWiInREqXy
i+ikHSuCUxLCYM35VgYvKI4SziD05q3g039AAv2zLloPZs42ECUHZPRG6qZtMIkupzD2JH6r4l+4
sTZjfRXUv4b2QWom7KqRI5kpUBt1IwrqD1HEJEcV0VfbNriZpNFblPvBsPa9DPgNkI5WM/kTkgLD
AYcmj0771gbaXpUDeEHoabPAx4pHOFBKSIO6uqpsvhI2S6iOxHGpgP1pzL84PbVauuvn9GBMGG9r
4krVksdb2EoP5jx+tbTlWAUPcjFfD9VpqrbCaG3FzPKK8kYvlqOxHCYlhJZ+ZE3zANXRdHwYhI02
ktPIjWjKG6uK4frIpOkQ7g7au5PEp0lTXR25Rx5mOw0ui9Ek+0HaazFkvi5yBaCVlvkDx7sTqKCv
2JDqxbwpivyUxSVLs+nUS+eXZDSoeN8JYtgadGDqzvAg77vN8iZYHrP9MGEqATDmadoGISbyMHNn
ZZMfTF6LMbppsBFLKeuPgC9NwQ1XJVdGLrqkFtipIbhakD2PPeVEGP2KcwGqT4hrMnNm6TSJqW0t
5HXoCAakzsmb3h8lpLd4hCEGuA3485nf3ywtiR1giZbHHDLnml2lBj/aJj6QHWPHFfgMzaunndal
bgMKNl1uxK7HpguK1CxtBceFPn7PLRFSV+bpvb4NgYFOEBgl/uZQ5ItkstLN3ZGTwg3U1Q2sSfI/
vvWZuLXyrTTBJGCnKZgPKW4DexGs2yEvdkawuCAtWfZSrIKDaKdiRIlSYMYUwLo9BtjC1Yl3BQxS
jZlWjUSONrBJ9HgDp2bTWdexNjsYg28m6xEWp90YMGT0dbp78pxesejg4+qOZf5GyJmz4FtewtKh
d4IkofbMWD9YM0QI0Vv0u4BrM4cCUyhBopDAJBhuo1j55bJCDCffkm9G5kSo6ZsZ2ozQXlfgFYvG
LXTTWZKCWSPsWxiCsXClYbIm34RybNmXhR8k2OX0fj9Kd2Jt7CbIshPNPI2vY5AgpBOafWoJBzq5
+6IAW1E+Rn3i5SG4szL1iaSxc+V7O2P31MHGQ9gQ+3LbLtcl2+mQTowQqraZGU4idMdcxS6TAs4H
nUfT2q1HPpyyui2mwCZ90o7H2OeQ4aRLyYY4GduazK0YpA4dPt8w0jejSp08TA7BaGy7lgpmCtyF
FDK5nnBCvhlBvEFkhcUcxLG478sFwe492hxXE7RNHHS49pY3knDcxCLNilMhcwlcVt9Wie3MNEDg
3HazsdPK6yWdCcc4yeWNNAzr7+csrjssYuNE/S2kPd4xoLb1d908jPTxR6JCarV3ugkCdN6caJHa
8fQY94arteleUvcaTLMoHflTLlX4EZV7WS1WDKyvYFsPUBa2wc+O3mRYg0PlMyyGN1OY4ZWFiFGn
z5kIzgsl31Pc/iwrzRtU1Z20KxXHIaQkgFEA3pJsJ4HViyEp92m11efstQ6sfdH1flu1N4OBdw7S
ZRj8auZlPwT3fEdcqVmcfuToOfgh6y/gj/P8p7Bob5MUkvqA6Hd16Vb0wEDAzREImDg4FVmzAcgy
2kPTbWMz3a1f6prjhXRRnAxehZgEO4XFSgrBK5gj5RiLR5dix7Xs3pCJbB2gicAzS2M3ozoVe+3n
1PFVHtkojRiICcLjpVWhD8jAMN6yXDhGOOCHCMujOGywmbowdb0yx3yf/Z5YBUziwebwxWCmQCPO
48AZKUXC+k7ELTdU3UFPBm8wYD6I+SHvuCh5Oo6zieEKikMqaXeSAIkhIfIKmIpF0cdeaTWwOpJg
7cvs1ag2kEqbGqtLuiGJzbb0eGsFsAyU+JBPNaPLV2YuU9Umt6og/VCyZNsnxh0cll0LkSfE5R3C
DZHZJ1g7ALpX+WD4knkrUX9wYLUDL7nNo2EfE2Q6aPIegKU3K7dRWdtlfFRG6xAtBw0GiaoPa0dw
G0fKJpjbnKG7O0E2IL1ML7JcbVOYOGN6DHMqAk3yGnHcamYOvDm+I8DkOaqXbRCSgN1KJQA76bEo
Lbumexkss2eBHucMa7IR/m+s+mWum0MVkWUiQZkKhVOj9HfYcW70KiP5o0s4ihdPQh94RVD5I9Jj
O9bkHRkTUPOkYosjBAxLvSkNwbfGeUMP6DaU7giQcjg29pNJuRqpzeR0egYQZuPwAyHQEvhZ6XRH
gW20RLpY3yI2X+oLJYZn9lC/yYLpmWEh7LSXUv01lPyUcUsWDZYxwHVMt9wAYUAmjxI2dFAHv4PR
0evCLaiaayR6W2Ittlpi3QtGttPrWwvirS1ipcSHsBeL8XFeXq1s2BpWe4dwI7BbU6ecqYXMrtrm
0NfLnUnIWjSGNxzs/+6rZZtljS/2867LX9JKF5BvqB6Chp+h3PtiC7AmjG97KT+psXXXW8q1MUWd
O/YTnyNzOER6eLOoFQkn6V5TEtcIVNrE6WMgPuQJn3yQFjR6t6HKRQMnfDaHwK7nyYvrH+3Q4tyx
QD4sUFSLbZVMdj8djS576qm9IjHbNVW1t7rFaUraV8rvYhrduBAcAbsxooqf7Tpfpt9VmsFw4fMS
PyXNwcoUL63utT74Ce7XjftfmahtpBgIR5ysbfmfYTchtRgwDz0HHYGpqVgRAAJBi6XNqLu32dRe
hLwlseetB1sjrserBKD0S+/X4SOyH/ayMo8p/rUEpl3njdct7UukvpXj29gfUna5Zt7icElYehye
JO/zjRac1FuLDQV56CCSdFsVv6/TtZ1/QevySvW5T4B6pbZC8E3SnxQVrp8FBYKmeqBhJ0+0bTQe
ZnP2QzE+xim4t7bx5qVgq+gjs/CFAORI8E0qtOOis0ODUB7rr1NOoKE4bUZ1hppZcPKlS87Sw+Wu
qFnaZEP8l91qz8bqLjc1R+4eK3myl+ZGJOVO6raS9SoVhIFkI09SBZNtXk0IvaZCQ0Kt7Zcl2pl1
AEIiJ5mMCS3OlhMQAghP39bllJe6cpM58WCv4NSlnsmfkph8zRSqlhQDZkqQe3euzHLRGn5CpA/0
d6/tj31yQ3wvdI8asJ3qgqYA9E9Lcfkh97MPyp9NaAlum66QmqBEgRIbEgiFmsWehh+5Sv01OmXw
vNTUmtlA5+S112Fayz+NkWgBa6OVhiez/uLjtFe+ZMxd0HNnXAaXvu62VWebyKvBiao9TmU3Hr/D
dGPAyE6j7qZqiBiZyL+jGcym4XYJ4ocg/aGSvVu9ijTnwfjhqXhT+3qnYb2JO2zXqeWYrMHzLHg9
pyA1eaFZo7jquC/KwJNCw4mxCjmpZTocuzUYWBduYbPEnhmMPlB7N11YrsJoY7bfQm261oPmFMiE
kyWpO8wcDtHz6NinB+vSUryC6meKKXyqqtEvS5bOZGB2gGnomo0h33aWQucnIH4vscGvszBYJy21
vHBOdpZ50mRaxubjHP82zSspf4qsyJENQBlS8iMjl2iOIpoRwcmSrrNmVxEq2JmZq0M+7XLTEYLS
b+XioaV04SnhcbfGwqlGEkGr7goFq7ukMtUWruxRB1NTuHKqH1Srxc9X2HL10qTljdzRIkEJUOus
LewF++8TdqaOPAShEvZVAtxINvgCK8AX5NugmNwROzLAsn2HcGnAQKHxkcFOkBMnHL50BInx1Q6E
6jBoxS7FIK5n/UOqK0xW9kn8cW71t0q26cXkZNXjDSiodEofFNPyau0tMHtnbEglZjOuIWIuJIIA
Mzo6UMlDvh2yCidueGys5L6zVEoRdJFM/jmguYNoPuGhUlAkNX54mTCvufPMStvKw+ipbKuH8Ae0
yVMkrruN+3phpchHkiA2DdtxUz6l0ryZ69BX08jRiTrA54ajvfInNJdyRO0wttcWy+lUal6GpSfQ
GBrUjLKwnsp3ZfKzU4udEP1aujddqtw8U0i5ArI/4gAfbwYOHU2yAMwHiC5e1LQ2cuCtxcYYcAL9
hvwkLQi7ioepU51FHTda+4s8Ckfn2LHqa27KYI95ciVGv+PmW0GWLlG55H7waRztmmRWQQJP0ap+
3kVPo3xfLK9SPHpFq7iZYDha+yzX8i4briOd2ImcXmK/yxTZLXNxx2mGbzGBKbwfm7xw5oJAXPkw
qo3f68ey2ijG5BLdu6+6iC2j6XQsLBaRYTnn5zPU8sDYGtMhar7L8d00/jC7+So1AcjBE4xvauFW
gJc7Z8aNogzbDhpdWLK7KCUbLuKMo1x2kmU4lIbpqSJI1Sq+ivlvUbyTRTaiI676XHrIWij/2mLX
5WlgSyi3exPwVi6k+6igMlQzOw5e4aw5w6zuZdTV0aBuEuNgYQlpmEXlQkuRULBO7KDm76H3HnG7
Qzwhdrarr5eA1clowNQpt5YQ7SsN5xQNzUDSrwn021pAu+FyZeV9DqhLaj2SLFxitTzQfV46ck8A
N43ZtZmrPzh/dWYT2Wao7wurBBEmHgO+SaP5Ui7yJs9/5BXVrmmBWDDx6yh7sl13xIKzfATfkfkD
QI69JJhsIrD342hsrMi8gVK1RxR5BdRorxTZXtfJoi7FewmT2RhObtawVnb9NbpV6oFoNBDQkj6R
1cmJ4NFdnQmnQWyulKhx6up70bAfgUqeVleGRc+fYIBSR2oo8bBSugxU63plA3+yR4600XfICx8q
AvOwZtqSvMK7OzZ3r9ZivhBZ6UFH204CtPbfGW2oqZ29uFDcrlVtIGP8rtRXhpTkW8DwqeTWE8qA
RTlVRut3EcEutemZSelUesUe+ie+nQ0+HKdohv00VE6LrVOoumur+hVOCZmboBsVMDS04WN+ZVI9
jcmvmNyasZv3RSB7y4TQR5I2MnGpOWHMg/o2CHdaTfPG8itw1OaUw166j8ko0yqvbmvWixc4F/uZ
lQSijoto0EvwuqAdPFoS1qsBrjnhn04Ywq6iuCDbDdFNRCV7Jxfg7dPxitaObkbXSnpdd6M/zq/j
TAQtnpzZusrDfltYvMNj5pfNjzo6CcMD4Sgb4iU9wD8QiCR7Njq3CWACCrd6mR9Z81uxcVtzsVfo
qALnUIsadwjGQ6bKXsIpvDRwAqARYxgD7E2aDec5JPrMXk8vj+xOexiVQ8XaTv7vFmquF1JQW2Xs
N1BAs+CtUDoCgl+MCIiGgvaNYxJCDgiynmLru0psHd9pRT6C2iYUbsvHZ12QHwp6ds28Yi57P2X/
hUhvG68preWQ+pZR3IEbsMN5/YwEv5XBBGpNQAFvqUBzd17bTWO/D9KXiLc0ZK8WTY9jm3p1REUn
6LYyKe6IWhdUlqPUt2OcuEuW3GA8caDK/unlkgNyB73SDc3JZ39x35ScobAbaQDB5t36YH4hY4AQ
OFDQiuwbgV2+oDV1SKS1dVYwdKAE7hHLKsx2zD0uCXuuaVeEC8lLBAcvFuClpNi01a8uOCXhiz4S
4UCeDkp/WwFfNvHojXL9n5i1QDN04mkLgWWurLyhTg4rTBhcGrRRDkMyzGejecXZqm9i1iPWc6tC
oLZHM/tWkDM7dfNdqf+qDEyS4bNc5q+VLj6ZxF7G1K8J3W6B3mRtJK1rwfOJNDLWoA4r5a+qhNCb
kSnHdUnyQyLQ2R76QzKyq6xm005SbkZj0KC8oTg6ZuGzjoD460O2z46MLTTDHNorqwRWeX9kjMx3
zOD68Vh1Zd+Vr2Olbbr2fyl9/XNW+fcoZwKmVEi6VB45NNSWCkJz52jh3ajQgOYqNe5h1xd+DSVt
WG+BaV6ST35yEI8+838u8uxcXFrQI4CPLdxkZ+57y+l/rgelo58/6HxLPbhcW0DtX9/YS2OeH5Kj
Arf6mHcybV9q+TVpf/4bfz/SM9niCFhnm/3+wWGRb9WYGQQ3kPxI9vzVr68HOPfy//Oh/TUCWo6/
5QutkC8BaVGFq1y338orFD225VmnYV8cpL3iiVvph+B/PeanNw3nNoYxyRDx6b8fsm5pQ5OWzJDm
sp3hgyvFJRnUpxIChJH/PcbZkX5dLmTmGIyh2SuGini30iGRwFkc0GeHubNN7+uLOjf+//NG/jXi
mS5KESw9H3pGpPBgt2X3p27burNbUxYftAuT/UwSfT7YuQzK5Dg17xcGKzLjvqD+XaYOyuRsd1hS
szXALbyE+1mfyrnshPdLx+mHavCDfJ78OXUYZ0jDZVzdJAQmSLDk5Da5CXBoK8rV17dzvVtfjXY2
LZtqqMQeYDgvc7cr/GGrbNqdvL0kJzuX0HIjsfCoOCkQy0Ebls6emjAkxMt3ZHTREHmSfNUxa3va
dgdY8a68C3ZkWDvjETTrfC36shvdZk655cihcqnvgY5+fdWfTFt+joGaV1zpWbgU3r8aAmYY7BdV
+Uf5ojqFS1Fg/qGmAXNEiOpfugGfyHwAWNKLN4h4RIN1rlMGvSqoZBqx+xz1nTZbvjSKHrkw+O31
TceYRuhpa7IDJ3QNh4pRHD1okmEb5AmbWXu9NK+icWGBOPeA/Xkqf/+os6dvse2HY86P0q7n3P0v
7s5kO24kS9Ov0qc3vUI05uGc6lo4AB/oJEVRFDVscDRinmc8V71Bv1h/YKhDThBFRGTtKjeZOpGh
62Ywu2Z27z9gnpjvdDsCVTV+DB7RCkXK/XHG3Ax3r8//S9jL88lYnJNaHSU+JuRMBhV/xUop6Ge7
Xtd32M/sXg/1n0y8Cr8Gvh1ffbHy0hxcrqeOc4bSvqlv4y/+MdsPHwRb3QW3Gg8MW95hvWNvoZ1e
7qx5jH/FfSIBXuDVTE/KEki0LC25w5D9Q5MmV35P2flTTKkvHySQDluIrpe543nMxTFGLdSqcRnJ
HGsu24vtTmpQmhe+46RzVrZg8Sv4v+fRFqvHsGAP5QNfsY6xPo7uEvM7npBghLCsUBAwz38GXew2
2FcVrekUnXnY+LQvr1v8ACQA5zQ5o7YWu7jtERvRG2XGr/Vu9H1WMCpvuq/FeXjrvfFaO99TxNjc
NPMkPk+ZRIUKgP6KAcxoSdsSkUZr4fuyoHjeNME5rvDjQpp/aH5og+8mfur65rdmShHF3cjWS4rO
nxv2Ivbi6idB9POV1MqcYY/w9E9eNwfvjvJKtOf1vGsAXQGGbO96c2c5lD5fn+8nxOPLkZsqeFTQ
7BivPM+aFAYG35P1+eid9gY09xo/5+pd9CZ1qcvkP6Rzan+bAZlYOerHisJkz38nV+LRuPuHbPhf
M/HXb7GWAOXWoEA98VuoOtn4jfEM/g7XfOOgeHn+862tJ7dsRH6ABj4fsY5+JPBMlbdgXt6IJbwZ
3v4UQBQ9QpDpPsk3MvLLKxsXNfRqVINoiIItZrgO80mMJ+KJ5lkxcVrzlY0Rre0ZWUZBXuE/L6lk
VN60JvPBUKFmYUOpuUX2+yqXGuf1tbI6kIswi3thPaAjwBmbOWV5Z3FvikHCvR7haS6WqxF6rqTM
DCOYAotDpBILCw1BRoIyF8bv5q4ZRBvLH1SG78SgoycT7KLRkaX+0NKp9CYeg+nPSsSKVXozilQh
JY26Hat0NgXUry3twQOLF1QTtR94PRQ7JfOh0MxTW8enrB83brJrh+Dl71/sZdSY0z7q2MuqZ7gD
mDUvEaimPwxpvRFp7Vi4jDSviYujqPZzzAYrbz5uRy4TGABRkI9UPCTCIy/n17/L6gKDlqdiRCur
2lJxSWgnK0CTG/uF4qHvrgG/Uk21NlbxUpvqafvLF1EW60sco6DFvTB35IN8RS/wCKr1DR53iE9Z
+2hffUUQuTm2e1o4B32f7oPq/UCHZ1OUY+VdNz+tfg93sWMLVHGFGtM2ziAsD8/Zg4oKWm5nX+cy
hJ256R6Pxvr4+hyv3S0gasI8gb0IkXEZdJKRUU+4tauH5lQf4kM/k+HBJ78eZm3dKNIsp6JroGaX
52vmS32Wi2XuqCnCXfGPgDVTRFcetU8Y8hupb23doIM4E0BRAVKfJvpikeqtQSm0jHPHqE6iDtQr
wLsH9N7rQ1q9tEAXVsDzqyiEmIusgV5f74UZVhvznaG5K+dvdZ44s7zzeNx6gcvzFWiZoygDcUSg
XAXkenEha01h6uWqZpm+9UZbopHIHUUDVbWjpnlNA/IguD6oB5Dt9VeeO/ifHUG6baTK1UWKnCV6
wYh5ydryZ5RWgoOMKcyvvO5U/+hOseu7Ic903F5CG9Vu26dQuBV1LcGhuPZEcJVFC7bJs7STq1LX
Fy1HdH9lHianfJt+Hs7lD6CfCKIWt0LrCHdgtDdOnrW9gYQUMmvIkSCUs/jAODRruoCLBGP1rrJ9
fBiu6lN1qDck1aS1E05F+wTxDNNC/XsxutHv/aoKSd+UMTvHP6ZX8UERYSrIHxW3OEx31ik4bCze
rZjzcrvYIyyyWisLYk40TK7jo3LObdMZ7FLelaeZdxM6WzegtRxwOczFdI4aWIah4EmhtaVTqBZY
p4+CLOLy83VEbn9jgKvRFFnlLq8jbL3MONh0N0XZDzk0DJOX+Ek5FnhxSDsf2Q/QUrvsXrO79yqe
dyDBThvB5zNjuVk5tf4KvjhTNK2ZemuGlyfKdYmdm5llu3p6iyswJje4jrQyELIbIx8+V+Vt1dbf
TD2+lqEYhNHDUJ6rSHOrYOOlvPrFFRpeBqx/5YXMJdDpPFaHefpNIFaYAUBI2pr0tSQFH4ykSMmJ
dL/4xIAJ6Y6jG8y1Hh8+2Q2vZnHd6BZslB24m8qdq+HmKy7DEhWS0vNFXPgBZqqqnDvpT/UtosWH
7mhe+6fqEffGw+ZHnX/8i4+K6wYULg4VstHzaBqjK7Usyh3zZi47YV8D873d5yd5F7lYv20lvfnX
vxZvcdcy1FQwPY30o99Up/YwnGP722SP183hX7kEaKaC9OqsZiAuFROaUPLKRuYkG6UDFORdBmGi
A1RT049Jhs/pVDo0Rbdkg9aOaQ7pWVObWeWkfj6f3OVDDBZZLCBrQSho+9Ttjvm36Uq6Ch9GjrKd
yDVrc1rXzpLLsPM/v8h8UjSq8oBJnIPj7tv+p/AGxDW2u3scWez2Y8b/vB2vt+uWa2F1VKAtlCIg
/i/zEcL6Xh/Oxlx+fU0rlifGfQJ6SlK3GhxrF9r58iNL87Pspf5FIhRS21jhXCDlVf8Z/KKb/kg+
jG/wwdpBZdj7Nt3Ts4kY9CF0sCM4AlsMNlbvynCf/Yh5617MctqGIzoFbBarPqGxhd3SR6+U3Xir
rL5WSSDQzGpG6Ap1wMUFFnCiTgWdcnDpggm5b5Md1Ler+guntmM6/mnMd8nOP+AJa3cuQIi3+r5D
Szg6YB31etZfSbBzVRCPLdVCZtmaT6SLIcf41MFN7zlS+9vc/z5CmH89wMqRRgBjpnDPzwRtke4U
yhQiTQQ+bC3vpdIAtCkAPb8t1dRWQCm9Hm1lez6LtviC2qCM5Nb5zkUlbizuRbmxpWirDLWSVJ9F
WZwYqtonWOByre1t0fbPCHba37TD5EY7MKLHrVLP2p2dzYcKEwI74Dz0RbhWVSOvKNn8wak4YXPr
pofChRqKwnRmb0VbWRAkUwXi9PzJlOXxNApGoQQtD7p2EnAJLsBiBxtLYuWK+izE4iOl4mxlBTrA
EXMYZrAFvIwXCMgL2k22JNVXYS8DWZQ3wq60zoxncRfz2PeiWhS+yHvukNxROTy1+/YaZ85d6JRb
1+OVVEJbhQmkPjMn7uWylysDMYcMd1+ndYG5Ftb7cEJ4pj6kdrPLHiugpSrPnnGzZ7f22uFKzrt4
bjUhbrJMLlluckvKC5ILoW+1Pa/JkQclbUIhoMvU3JNJPwANetp6/0jJ4E3xI3vXVD9+NDdfin+b
/9VvOeYzoR80//78j/Wff/Z/5LMywLM/gLLCme1t+6Ma73/UeIP/+7/xF/36f/7df/hLa+BhLNAa
+IYeRjP/bX6YZ8/kBubJ+d+Xf/8zjQL7//5H8+N/fP9fpy4Pqx8v/sVfOgXyHyigmwYkFElErN5S
+Dv7H3Xzf/6nYP6hUSBHox2IPuqNiCv+1ikQ/zCQt+DtZEnSXE/m3/qlU4BMAVcalPVnTS2adNQ3
/v9PvPvzrsXs/Tklv/78jPm82NH0+QxUNHjt0y8TeRAuUrxvVUUMeshOTjjkQI2FYN5yX1AOFAd3
zXt/U0JQNRa3QEI+jYxkJSI/+qLpVHXakIb5aBdd0PQPZlGgvwg6pWinhyYZKxb+OKbBSfWiuc7Y
SoWEUUfnJ/7DhC2gBzxR9sMS8560BmKOm2xiBpXsir6sVzMIM9Hl4hrynvAty6R0ug+zoXpnILdS
vvGV+15Wk8j2xRHLQJ+iSuCmYXOFGWKvXEljYenYIVHKt1uxpEdkWukAYoU+fvUuTqzpHGD3etfX
9ftShtngTc2h4iEPzE+F8Gjg19PtQyTt7UmZvc/jElLn5IvdCJZTUhWHtokUU2AtIuUhLVIN+JTY
V9MtXUzxqsKc7JMWpCUoLvivKS+MQqVCVuEJ2r7Ps6bnEovHznU1Ymzpw/GekIwyi3AsXAzCtBI4
mhmLcCcFvTxgZItZ8pjmtA3rKS6Cc15LDB1xOD28zZIIP+WuEdsUaJAUxkDem9bzHnXkc3HDMgr5
A4r2fbPHa6geT2KjqI/IEgcUCnVLTR0lqjTAgCZPsKtx6rPsiwobAdi6WZrlGRM+vKPLIVHDT5PV
6O2uF4GoZ55vOkmU0NmuMtM6BhMefNA+xhCrUykBNoutlPje5wE5ukXgdRZO5yYsu3pSy+iEa3lT
un2ANthuKqk6Hyijj8a+6bEdL3DRm26VKk5wfSjA8dUeiG0Ee8Ig3XtNPd0rQQfhzkok3z+Do56N
ksVoqI/Z6Gu2IZdBfRhkJIl2XVQg7y2KejDdW4WIc5Vv+fGPJJjcuOEABHScYde3Q1uyVh1zksrk
WPFOhdISyEZ9CNQkLg+YHCufxhrvX9Cw+Npje4Cj6KltExN/NrWS95ZvJvFtPA4h+vdK3D1qIaLM
ciPCQm5N+ELCDCaPa8mRLAy+VW+o7rKybYDvGurABTDMMDAORhhKsD+V8TEsG6W0PW0INTsqfLgb
AvY2xTET1eZbjuZtDAnAFD6buP7QnqvG762AVtJjq4LI1nUvDSEpd/yIuMmG+xTWoL/P8haAvlDE
N7GVj+WpZEuAGJS72X3XQ3Z+B1OIinLoK80nf0S2FQHUqoDXZZWsLaTHflJSBNGJLFD7MOh5KOxS
rBmLvaxAgsGmVf8QjAmYvzCy5I9Uk8A+UmmYUXSDKf/o9EB5RC0qMR3ZikbxTscdlcdCjVVhZn5V
YIMYTmkh+us0uU4xdqpbYXSFtA9gZUdi+bEpCm2w48ZskUCfKrwWh8FMyqOQ9GiMsd8eSy3JWjB2
RRgcmr6IufGGxvA+GEw4UlpPiWsXtvWVKlQy0HFeKbiKFob+VdS7TDx34IdyNI2xWMNpBJNcK3nn
14HSOPjwQqqeQl7ZrBxULnf4kyLppKOeEuzUSPP6Y6v1GlVdKajRSAhj8ZhWnlpeeZIIhr4suvvA
QMX/oJkDXASZs+idis/2ZKemnqpOjMQbCoQKyopkKUQL4qFtbK+BOvJOBNoHEw6fMGMvh55ufgjK
XMU5FfN0V5XjSTuOBYfTzldG4YeAip909FK9zW/rUEGMDUX6nLesoSNwKE/h2NlanFepW8gWfN3R
kMFGYi24i8FettgKmAhbaCV2R+cxAaSD6EGhpHbWZeFPMRgb1Q06sX7rx4lZf62iZlflefQpSEpo
MYFRkWfH0UToQcsSmKbBiHXSTTrOIPkyFMUvXhb4KH412nUE3tTaJcwSmPYkte7iMGxVPE489TME
zalyfG2MjmxLFBoEKSjNN1hh6KfJGJXp0GW9IHwEQ1/dtjkqvprRXSsgRa/bEq0MHwOe6Vr3+wgI
dFTpIOb90qfCpIewIFQBZQUfKl/5MxCFYjqVkxaPx0ZEw2xXFIVkIt5qjqHjmUp/NmMvbw/p0HQJ
P8NrbLUxEvhSipGxPUtKwE4cCo28M4SqfZu0nvYzU0HCHTK5H3V4kckEw8bTINnjTY1EPLjWoHdq
TNxBktKjPEYpOPlDKHvF18qDXtWGunBnJfgdOFFniNwlMfukQVt61aMi+EFnV6VeNHY1ZokKJVcb
P9YtzIYjGgKeuEddGQfaFqBwFuATgz+kVvtv6jjNOpt9Y97nMV2IdyEbjPlHmhkUbi5kwRWFpEg7
VVgy/+Q5B18y5K1l7DgDs8wJsbCU7EoXa/2gWr0GhwvKwqOmtx0fcMJE4UY1BKV3Y88MA6ztg+KL
KGjBJ9VK2TEaOschRPhp8nZS6WUcDG2DqAXrLRtv9AQndijOw9AcYkEJ3xSh2eLKHdWQvIdWErwP
k5KmSOc0+NA5mt+JJgDqEBkQaJfD6PZ5+FNtzPGnEkd5e4zqcnwPW9CMHvFHO+lGXe1TcfykSNCT
sN4t90kleu/ywVcfugmbzp0e+9ItTqP1Lb60HPf8LXp63Zcap0Wht618lftteGdJNOV2Zhh1D4Og
042Tm7EsAfZkRk3Xo2iDE9e76aYtNS4VsuGj/NGKPqcASItcuBMxkobqU8+u6rVcIhqQIPNxrrDk
fWtIfl+ffCUH+zz5MaQqugtwo+TMaOzB1MXmcwb2WXKKUat+WCFqO3RWBKjKkzzkV4k45qWdSqHn
4Rke+TdeUQeBE+Qacgmpp/eY2wQhCzJD1ABWm6H73+JGYptrWaXgIYmTTRLHWXSsSrF/LPUIp5Yg
8Mtxpwf4byC2Ys0iDEMWvKFMr2TXXp60IIsaNa+dKImF3q2T3mz3UlGHwzHT4qrbm1XT/Ggy/Jbd
KvWGko5s6en7UWscq53EbjcpYmHclKYu6ADFjNIWgsr4qOVmJZ2tMgSMWOTjkNjGJFd0rnVgg//9
HzUIm7/2qHHr/susvHb5nHn6V/58zijyH5KiUg3XeT+adAN4nf/5mlF4sViUWpFXUw0klOZ3zi/R
NUHW/sCEar72KzrCeZST/nrNwC3+g96pJouSilEWFnnyP3vOzM/03yVmHPZ4T8ztEX4MgGV0XJ6X
rPCdUORiwDHJF/1DWRQP6iB00K9qvaJhkUOG25mVojmVNk14zpuGa/kZPbc2yt4UdRae+6iMPyZi
bH0eZHP8xppCoLu0ZMQZ21i4yig5i5gKQ27Xxyl3i66uYIg2gLyj4AMa8Zg2kQLYWsUYRI46Iiji
q+kbtW4/5KonP/Lce9tm1jmS24+hmr2x0ugq9qFSIdbMXSNS75LawKrZV7D+zK17ZajUx5QLvRuI
0Zg4ftOkousJY9celMRsgocolb3vVSgNUInUBuqRngehfI2+KoYsyYQ6kqD5o51yA7/1MyO1hxBF
aEFLkX+UxwE5dO7JHWTbTiv9RzlXsvZBEuo+scOyQlpDTlsz/J4rZp5fza/5DPrF7FrSDZ6kYRwk
cXVxxqaXbvJAKq9bGgp7pKK8J5Jt3H1oVWW0XD0y9AOcWc5CriUlbK1J63jDVANwPL9o/beBqvU3
AYxiuBdmjkVDoSDzoFBPF47IMgRHJe2NfSE3nXRUhgz9Jmmw8HnTpvhaVbzyURhRK43KqH/TJxKS
HeVbTB8n+BfzoT2KCm8QoT7Kfe5fx2J50PtZ7xsbmV0Vytp+GjrLR03TPOoJkJYI/lkbHMsxKaBZ
F58DNCScvjQAbqcw0MxPgiT+ZKvAtyh92MvVOwsro33YTRP5OEaKRwg/TJoV3MhBgCyNVBiQjhsZ
B+BUl9FSG1WxsDFkrqQPUEL19C1cjC4toyN2YfixoZ2A1whupih94i8QIKWPoW9V/nKp+O9dmZnx
Tv95Zeb8Ixu/XGYwMgF//DJXXVTpD1AUIMhARSr0vOaa9q8MpvxBNQI8B26hFFeeJOJ+ZTDtD0CN
CmVWWuaWqeKC8TuBqX8YZC5SF7BH2iCgxv5JAnteGUQRGiTALGkJKIL+H1nxefoSszoWvNkheCgK
WFtcMGsOYjW4qSvvdDEnK6Wf59XwX6EMNDJn7APKzYtmlRyJEIU6DJxn7ZsB9ZNkrkTG0eN/Lcw8
4oseQttrCNyPhFFFH/NpwR7z+lCam4Zfc2K/TPxPM3cxnEUhy1NlpKPnON7nwUF2yJ0pF8Xd7LqI
RJhTXpsfvWPnagAB+q+bfdutyVy0x/3WbBskP6BwO+Ht4ADt4wK0m2XEod664lk+bxfjF6X/l1+Q
RX45tVoUTWo9EDTe9S6vZfpDzRHGMxGzQ75RtJ7/shfzi8M6+8Ag9BJRiE5xl5cKeVuLzXI/Zrp/
29W5dhSk2jxNsTQc9Ul+7Hvk0TyeBhvR1+YX+hGmE1gXUf1cVOctITZhA8JosWoFVUS6jElxKoTM
fn2xPq+GPs2ojE2RyXYwZ5DpYrGCmUkswUuinYLAhR2U1hu96j+9HmPtsz0LslipiTkW6CES5Bek
wL9CFMCRfvrY9f6NVbLy4Z6FWyxN2QsHIAyEG77NIDwOEMQWwnP82XDbPUp0yS3wuC+SyzLdCTRP
N0a7NaWLRRoD5aRMQ/hujwLhNXxUx3ebdAdPaO6uFAft01YH9Yk+sFir2H5rKmQawLwvVotiVOE4
cpnbzcQrQF2AANNr4RBdBRsd/wXOdl4w9C05KmbrZYSnzMV1M5WlhFYfkbp9i05sB/Jct403aPuc
kRTkT2hg4BuMWOTNdK8dhIO5D9z+KH+cHquDv9+EArycbcCI6nw3p2lAc2mxT7zY49JeBeFOQn7H
ll3Ium99F02LU3Kb3IPn/RuYlZeZ93nM+TddZHgTE1NFmmPyrjtQ7zhIhxlwVdibeJWXpyOR0Gfm
qJ3xa/LidKwmSW26Dt0HxIqyA/XoBsyK5xRu9gWJJBidiETeJW6NDvhGYniZf55HXnQlo9GosDQi
MgaFuyjoKcoeW/X0+l55jrGaF9PzIIuPJ5hoGUEsZ9kKX8roYxCJUNpjhyq8WxeQkCflz67cf9r9
WR+VgsGGBNzoBdJAywGWUo+FDoNWScSVPqi/SzlXq7/uXiv3jPVR/RVk+SILlJ5KncfyGKcj3GSK
YOMuKH9IKkQfjLStNNz4VgsC25/zyBMQaKlBl5rt+XxB5vDKfa8kIjKJ/mH285hb8NrOqnYTmOO/
YYs1f5nnCYen7UXExfJQjRjTXpWI2s5721yrbn7Q3PEjhodOjB/MFs9z7btdhlsulLxTKb8Trsk/
pgKOMMeCdtDrn20tk1zGWOzqccjQSu+JUYaTk00nP90yDV0Qdl5+p3mYF4lDVgKenU/fifoMWpXo
Kd2OLi2O/Qx06WyZptCj/LGw7Ozz34BNbX20xWEveErAhYYRsrc4FbXKAYC89wic52+Mq/ls2joN
1xLY5aQujv50xOfeVAipQ/7qO6dhE8DrDP3H1z/eygn4fEEuDn0rlEurqgmkHoSPM3UVCYa74mob
479Acb/8iIvznWZi18UIkewqoxrpWAgSyCh86011r3pZQZsCGaTkQ4nKBCqTO89HXaKL7qtwQBgG
E+UqK9FvTLMPah6c1TR7TOrgQ5hgMecpyCwJG8v65W3o2cQssxERp9CfDyv14B/bQ3Ps98FRPv4X
d6i1SEF+YQlWZhFGVtSdEH8Z8wiBjg1i/hPC7pW0Yy3SjjTlk97Nc68e2i/yT7Xaia6ODWD3Fae0
IxrGto8aDkfx5kLeyA7L+3goD6qkzNkhjH7W6n2ASM3rK3jrOy3TT+uJpi8SIDrNnNSZe03Xc7/F
4pDXLi8XO9Ja5KA4rltaC8SpXWUf+U7/ntvprrPFj3Sjw7s5G8yPRgRLAOuYh8pwXx/n1mFlLbKQ
D010kkd+AA4tB+CEV6mNMNZV51JNP1iO/2Ej3uqXU2e3Zp07lCwvUlAfNHpU608D9g4axhQI252M
G2TbDr6jA87fynlrI6RajB0MtrZcTZekg8BX83ZoPBpftrRv7yUimo5hA5/coYdxlv4ZavEpIzE0
QyKmwbVjefynvdTmHUMEiqCfB691sIveuGKsTOKzEIuNR+tbowVqIXNlfizybylyOa9/pq0AixO+
oZg71SEBDPMwKBBBxH5j4a1GMFgAgItWgD8Jyk7UyaiMSkJ63w3tQ9OHG/fZ1RCYJFI3o6xmLdlu
SpcZYWWazBJeRUX6XezuXp+lpwv/IgHCtOXIpPrDZW8JuJZyjO9TEcqDeYNiLhXx5trKd8Y+dAUX
GXkavDsksPxTKDny9xYCcHHVn3V5Y5wLqYBfK87SZIxlQDdx6Xx+kcEcN1CA96Dy1EJ3QWLURkFv
Os80+nFf6Ds09BweXnf6xjdcoPleBl5sZomnNXV/AqO5fJium7vxfftjOFpu60yu+EDTYJv0svpV
Lwa7uFp4vVBPWjXPefKu63964vfXP+r8m5ffdMZ6c3GfkWnqfDJc3AqterAstebvV6Xm4KGynRcy
fvd3o6ba5bDl/rl2huoX4ZYqJh44oghsAqCffedE2k9UwY66Y74Zuac0bv9twLMncg26KB82M+PK
dZAkZemITKkgvpenaI29jmgGbBD1Bi33AtJS/jbaN+fxLr3O5R0kHzt9hzL6/eszvPYFqVtQHeHh
99KbqPPGMek1WtCKdD8KRBdj51+JgO07JksIBymL9NUjs4yOO0K6VSr2JwRCEdDQqmojCy+Q8n8u
/7mpiEyJPtvML5ZKESZtodUMRLwK71U7fxu/lR4mBB0RHHbm3TdhvgFQYYdkZMprDGgccN4w3Pcg
rDZtwearwouF+/vXGItaEI2stppEfk3XTUhOvvWVRxw9trb8PHWvRVncLDnxqpkjAX2b5x8enLlr
HPMD2MODqD7OJcTtO/7qwGjc0tUVOU6X3sVG7I2mmXKgor+L1JiIqCPKJDTyXl80qxv/Iswii8Zj
jphpzE4c6sDt0OS0xmuh7w/NoLmytiUUtroJLqItUqdAfzjHWQwRYRhB+AGoLhqA7izQxEDjcW9+
U7CO2+IlrV2GqM5JkiHP/SfriTl5kd2GPJXVwGKQMzsgA2guuOo7k1IoRgFOcrMF2F8wMX9tEcLg
M4qkzwsiVNokniZNgM1QjHZV6AFhcGXAk9khQ+Ui+lZiYWMDqXj9U67UuLnyoQqBWdRcTV8umbLs
MAhqCTszvydH2qWD3dGGsQ6J2+j21rSuZ4KLeIu1k8udPyY58aJTeEygrgXH2HSnyal1O+9o3TvW
h/Rzeiid3kH8DfVpfo9/6s9y+KmtbRT4Zo3kwz+fhZk+g7iOCGJCejIFv/jYQjGMJbKF8/Gs7GUk
xY/xoXYGF/X1mY6afng93tp16Fm8eSNfxAPbh2FMK8L0/yztJdT+ABc61J+vsGK9otzviI7yQz+2
sW3kdvR5+LHN8ZtT7iI9GeKMvaC5Su19+b6uvGIw/HA+vXlf/2bfb07tytFJHIxtOTZF2raLW4iG
qaZRVFxfa/atGt6Mt4a5w7j3gIjtofqCSVu6C9Tz9nNmJW88C7w4c7oqmOpaIEdQ1ryvY83Wyi1H
67WxwQwBwiKiBvZCvCM1jDSIa8ZWGF8HnmamsBtrFNyirUf2SmJHGYienkxqwKdwcWLpKHNG1Qxp
LE1xh5y4A0fASVLjnyd2wlCH5VUGl3bJMUAbtVDilikLARN25q4v0Ae9SrpTqm+FWruKE4sBzW28
2X3x+RaYzDrTCh1teBOKKTJ072YipOAqN8L7WXav2uGxYeysh9d33lpafxZ2kX9iQfb9YmImcUm7
NpBONpAdmqUncFLD7YDttl11Xjkvn8VcnGBKUgSIqXHJknLrQQK7mnhoMifu1ItOFOTuxhDXFv7l
zC523FBJUxsBiX96xktOtB+U+SHf70UndSK8lto7RHc378jra/T3B13sNwGZ0CyQOacV45SM9wlC
/Elg2AVaq4J/GKS7YcyOinU2UetuC7sdb5FbxmxkS+BpbVNeDH8pWSZrUYosMV/YEHU0BXSI8OPB
RBc2yTcM7bciLW54XV9Cf/RIoQnKQ5rZJ4duZA01GT4xhr+5Yza+69NRfnFoUGptdWl4+q6oQ6vX
ijMdGximMVw0Gsa2ft4mAa0uXd4GKC1RGsBw9fkuFbJmSJU5extR9YhdiyOY90aqfhtUdVdNW5tz
K9o8AxcjTIwYa835/jrsYxoM2aceEoqTH5DjEvfJl+y2f0DMurnZ6leuziw24jriJrDBl+p6lh5P
XAKJm+LgnNSWjSHkRmpdXStwyEBFqJwYyxJLUnqlBhGBq3lXfax7HxehJjmMSFfpJrY/GylgdSIv
oi1SQC4Apm9SVma3V/YNNAMs1oJ3MQ8t48AzL7bL/q65b9VjX7p/o2Ejr9wtaF/Dika1CqHIxcbo
WxLd6FFInNv6xr49TDT2Gkosiqt+2LpSrl1hoahZ3N5kSeYcXqRXATxznFlEwwLm1LzBsc6hEQWS
/6CeW1DZ9xuTO//65c3pMt5icuW8Thu8Mme7QkvLrkwKE1gLCLVx04NPL1HNjvovhTjUCaoqUwz5
pomLr6pv5eKu9aLh/eu/Z+0ip8DuRzyQfjvT/nzTmOIYmv2c78LsLE75zjS4TRo/FfwoZou2UnuU
9cp5PebqnF8GXeSF0lImJZqdXWYBolkOCP+0jqfK/GxgzjcPl5XHNAzM34NcZIYuKfEXHng21O7g
NA+w3Mt9eZgPNXU/VlfFwds6ReevuPzKlxHn4+4iF9F70jy+KbmoxZ+cUWp7wdxhwfUu+2C8H+CP
OJrd3HS33SHc/0NdnqfX4LPxLq4pEO9GsQSvy5rOTt7PqD/MfPFyfpIkJ/UaXNe/0gl7FnKxjWb+
WzzNybfJ36R4Vubq44g14MbCWctMl9O62DwRNA25h5pHF6Vz8nvB23n6bm7mVq467rtH4Wo4VDft
1+C9ctoIvXZBuQy9uKBoCSKygsea7fbVKfqIG1A77LI309eUvNi5yFdjWrVJo30iar9cSLN+lAFq
Xl8eLlVidDA/mddZ6lkfnNoGg57GTvzeoGMlO+LR/9Z/KIxZpeaknjcfYOsz/lf85X3IGuNp8OeL
NunxetSxtjnIj+kRZufe4FgNfAyd3gfnjI7SluzS+oz/Dr04BzzFkjwpJHQxSmgAC9e17GFDGe7/
pS/7O84iBfYIADe6TJz5LYvzpxef00No00dwtR8pLCqYji2QvX8BbEQvAwyyhNbbS1iOYIWVVM0N
LF07Szr8OhX+k/b+9dGtXU4ugiwf6kWQdZFl0gfsZMmxujusQNzXI6x+Jo06l6HKBip5iz05xEPX
1nNlnaPt7AenMqrtWpM2zoytKIvtFxSlAn+YnQ9Ve18K78ZKtEdZ2Yiy1idGk4mi1izKZHAqPs/b
ehrJndbyDMEqeHBEt72RPkiSnXzAwEH4Mti0infYeR8yO+VGguOMuJM2Ms3aXY+avTIL7sy6vovD
UUsMQVcm5rMNqs/pIP40S+mdVSq3U6Mc/oVPdxFqcS6mnlhCmGTlh8VjMovZ+sfOGjfmdK31gnDX
7wEt5nRWFjJaUDi7Gia606S2gGvqHqtOz5l3mbcLztDzJxy47XCvfX99iKtP9svoi7NQrQvNiwzG
WLvqlXnVvRmOwdz5D+7x6tqF+3hTWH1eii9S9sV4F0dhKysQujXWUO1qH1vXP4o+Bt87mOL1rsLd
iVowDiCPCmrvDeCnMwxc9/VBby2hxZYUOzHTkPQhc5b9gyw2+16dTvBcv1W9ulVgX92YF6NdbMwQ
IuLU62SxOXtyYyz6Wzl4J53nOqTEfcPNOppCX8L91q1uI7C6qGqlGMo1/bysih6nlao0kf9qE8P1
4NG/Pp1ba2gp5DI1kDk689chPHy3EKlEcwuvQxejHf0Y7reOhtVTF9KKqlGL0GCdPE9DXU6VjaN/
JiHndgONWMRDJ0La2VCwlM++bIxvK9ziBGwHDOcLjfHNdxt0Ma8MLFrFzladGRQTubFwDrs7tIBw
7oL3vymUM+eZlzvm93AXKc+qNF+I52pybxYfRuofbVe8xZzTyT0rxP4RU9dwuq49elJ9h/MSkiNX
lm7eSZp/Y4XS1evTsfVr5n9+cXfPLAs+XM9sVFnlBnWPGEe3oR61FoLMCsgZNiQv+sWAU/ySEL2h
JRXAAax6WIFFtXGtWcsB6IvBYoLKCWRh8U3xu6JD0LI9gqw9y9HwBmLeg5m7ZtVt3crnv2r5+cDg
8GJHReAlDj+eJHNE0fvPkuGM/K9QR2F7pHfykY56v1XLWkuwl/EWH8jCFNSL5g/Ee7WczH3TIe9g
4GVnQmy6Anbo5PnWzWB1OuEZcAVHsPGFfKyiFuFUZfPFwMP5BP/YbLwOqsaZhk//fPVRh/gr0OK7
VYaqD21HIERU9h0WnBDEX4+weiBfhlisvkaNBisLyS7JKZ9cA6O0x3Zw5oLg3FWhlF09+p3tFxS0
/kb/fDWbAkdAFIkbDpJIi/NRHaqhfLrgzGgWHqkjLhR7nNVt7Up0GtucnK0K3WrH7DLk4kBs8iEa
vbn4mZySO/NRfJ9x59HtO2oNB/QazsLd/yPtunrr1pntLxKgXl4l7Wp7u8YlL0LiOOq969ffNc45
JzJNbObmy1OADXg05HA4nLIWeA4Bc+Jqm+hIPBh2K1p03nW1/gTmniyBndGryvshCW6DW+Qnt+An
BS04SpXgfgYK8U4SQ3PzHM361cpcJIEE/jONvEDnz15wRFo5A03CgPRDj/5ndK07QrRcnqJAwPrv
7qLfV+5zSJShXEaInLN4ny/OculkLdrjJ6CRCAyZrnjW8axF0aFdiWqzoJ6DAqJUE1xrDtopnQas
bfmNgwGEbilSt+nRVJR2t+BiPC+bq6UNND40ICLxqzEWNXTIkAGzKHLL2lYnAN/GA9I8RVRH6NMv
wVJ4Xhyv0xtOAR1weJTItvF+qFaqytIAZkhwclOj7AUVXDMkHQjwvBWM4HFLa4CnwqAIKvvmp/Tr
YEmgCI0xLZJdWopfoCljk6HLJvaqn+izs19xSmjq5w9G2HhrupbMuL5ylLvYnHArqlfZ5bJdfPmt
uAZI95Xuyq+AaJl26VbI6ME7IWuhjDPMkeEYCmqP6vIKdMCpq4835/eOF12tJTDXVacDdQgz8HiC
ly86ilYDmAw7+TYELIgEZJLzwnj3FKaXMfwMFl0AtjLqYDwW0PQmhDWVdQu+c08BeXom4cJarNA/
L4u3dIS/bwGa2UQNm3Fpua6kclLBUmzAPmXZTzkoRF6TPpc94WCYQR0A0PHobCGTWZl9mZpS0GYQ
ASQwzYv3ykW6Q7/XcY7RS5P7hAJ7Xifu7bSWyPiUGoAqAA6DxLkhQFYgQoHZD8Ngj9S9A7bk6Fjv
BSJ5bmwtkrkQQR5n5CnAjQC/MlwCF9cFgtuu18KNqd/li/FYGdrBDhKU77fnJXPTHWvJjBeT8lmS
R1K284sDyMbQua174LCckNZ4Km8jnxqICsAKg7WzPPzB/cQ78usPYExIj4DbBphA6stvH1VP34xv
zmlw8wM6NN0Mba3h1hAcR75IDHECedcC8gdzQvox6oOGVlsBSEOwHPMeFLa64A3BPYZA3vxXCHPm
m37ohjaBEDO4iZcHtDWDAv6g1iK0eJEyzPnIIgfQQ3QEE7TMQtDUGMcBQNjn7YTnwZDC+U8b5kxo
IUgrWhpeqMPam3vnFvC6x06a/Sn5Gde788J4vWyE9P6fNOY4TDL6m0zjfVRCPwZHax+nPiXZKVXU
3dXXgEoUHUHRMjLnwNaTeVJoPESbn7TqqIHRuxderFx3iYEMFSG7oqtsFqFIrMRQyfB+Vb3eu1a+
OycLwRgSY1/n79KPv1nJlUTmQi2WuQJ6HCS2AHPz1W+ohnuDCwg11W0v8W66FWdleL3qQJj/rSVz
vACVV8rRLy2X5wmTUZvlMgOF7gVqqShuou7vat+SjbBQwb0pVnKZExehVKDJJNcASkLzo/8SbXHN
bopTf1N5817/ixf8Wk3m4EUtEDhnWtolt7btJIE9UdAfwnfOaKTCDB3yQOgQ+3j39XWhyWEEER3g
g4Mj1jI4Airvtr3tbsKjcZq8CUBhrt1tzAt17xxEWUTuq4k6uf79AEbHUQotI5VwKqT9skUufKdd
JAh4by081kAemOHJpnn6ZXudXOR+jY7aUym4GhlI+F+VTIxaIOhFQh5d8swnlMooxQA4ojMjXc+W
J6Ecc4lG0wIGZR7ig/wsvypf+zfr6VfTp7Jpm01yKwIA4EcFq+9gPKDTAZUVc5YEADD56DUDyV7k
V3swnR+K4/gkrDbSu+xT3LOSx/jAGrmMJAcaG7Kq1UH3tL19oDZ3+Q84FLi+byWK8X19bgGbnUYl
Iwck9o2Z3Mda3wLUL9ycd0dc/7cSxNz1oNgACDHtZYcaVIEXWxKKuHgFurDVLrCn/7NNQf9FNx6a
CvMc5uG8GtyS7Mom2aHP1JFLNXqPEDEFFL1kNyhDx5tfI4QAuULW69ra0dHIMRM+/M04NebO/jsS
7DSoGRVpBshezGQ+xqfFjy+0fb5LU3cAqUd6CV51zWuO6gUmgu5EnKX8q3klm3HuSbXYlYOA0Y0O
wW3zQKg74PZo8SyEVEpgiMJx0YYyPrApQtlCOAA3ax6U4mqYvvTK9/P7KTBLdjTUCYJFWeiJ0Url
uOxyu2tBxdCVoQh1RqQL40PiRZEblRASJvlkA/kr124C8/a8MvwdAl0HAHwwWvVprKqdgq5Hcg+B
59d+M1wCFQV7RA+YGsTk7+xIoi0SiWRHq8IJTcclwUvIx6qj2x7RGqg4r/OH6tTcATZPWPrhi0TX
K25FGbkQdqKqNKOxQI6U3LG2Rev/TrtT9H+6/pHTAgiO5OqLIArmhzYrqYwxyq36z3sXzEy3IF8B
lDrAmLa5V/vRt/ihfED7pnjeiGufK6lkVqsncAP+WsNosLwo89+lenrdGqKRHJEIxjKlLi1Ciyxz
GRTgKp/y/IvALLlP3JUSzH0WDRmgpOg+Sx/BcbLrnlqQXauX+VbYz8c9ZStJzHVGhIgYlcdy5ZmL
jpWfcuOmd0A9e09h9WjdaZG+ErPk8COElVzmdkNj9qQid0UJOv1nd0PyqGdxMF0wgoBbToQBdF5P
DN9+NAtzroCOTHtWGX26lfXgoglqH0We2BfsHdc6HEx1q+CPBuomk0N2Rjm0enoc6Ts1cwGKk/nJ
PSEq6FuUP+MX9A0IK9j8E74SyjxdGuDjhw5to7yzdwBG3+eYYW+eYm/BQNOIou+V/TcR/Uoic7fJ
ZdPlrUobOLY7q/xhW533P64krfTqKNdJYWhl98s2q0OKt7TpAigSgwsoTVi3BaDPQeAkAj/gm+ZK
M8aDqIYxLQZpRvmdOHd7pI+L2QXfIybzo2MAMOO/09QAFwBegpgPZU4D4a4pvQWRHRr1ANPnaeXh
F5OR5i1vtuJFt6J7iA72p5DZ+U+kxhyIYKkaCxcf7vFGa64XOwfG67SvQNYJJnCvtZViK7ejoAzA
vxNWUpnDkViDXALNGFJ/gikAs4Whq7hlid6WdpvhVRS4MNbYR01JeB3RETinMHNEQrNaFo3OJW0r
hhU8M9nRk5cwHpzEd34IrJdugXPymAPidBMmfEnVYRsAyWfw0sfBn79RgGH6Zu3Hy7a4A4vGF02Q
seM7oN87yxwbNUszgkGCMSW92+uhq+cCgDeuM13tInNCQmDfG++7ONhg/DgkOvDgZ0FeSySDuWSN
JgCzEx1+ZM29zHoZlcZN0FBxfpdEa8VctBWIAZKUNskJ7E1uz6D7eD0vQaQHc8GiBl4kEj1/ph6Q
uvZXG5jfkWiYQ2RrjP+Qk3YGKj6EaHoDfuZyG4S93wfSVqrvzqvDWzDUupBvxD90SzBbn42WMoK6
AKcoCLxSuSxRlT0vgdvuDh+IQgmw7EARxCgDZqvWLEiZ+RjeEbckRinukxN11ji+iG9XJI2d9hsX
LS4VejKN7dI9j5G9KePppc3jW9UYPUDPHSO0olfobQGi911sK/p2sBNRbZaAwD95i5XS7/RAq7tu
CFstDN4/wyuNbfEwn2rMMpQ/KV7vveLQx56JCovp548LoO49BVBGlhfcY4bfwOgDALPgyxBZ6w6A
lfZG41YRmgVrY5NiXMKL9sg6HUUZL64t/N4oi/GoidlUeULfnA89SDqO6pxtBLYgEsE40bAysrSg
VDqNIih+vFFA4QPFaF5ZvQjuTPSUPp2XSUee9dvrnaBPWu1EUC1KVowQGaBVFz1y41MQguQ0CICE
lmuj28iiIiQ3eluLZA6Vlv27+d02/1aeiHM02sovqEZ6LQYQxI8kboyDGWFbJtYzZCwZiboZLlFf
Y4xH3ynIVWr7aW9dYWQINoTbdydiWOZWydfyGG8OzI0gVHLI62dvpuH3bl9+xRgL2HyenZ1tu8a3
BfSNnviFw7OgtWTGw6tzL9Ud9Y6Br+W6MABhIIlKFSIRjIvPOquIkhHnIAb87qjey5OzPW+TwvVj
fWITWEOik5fyMoz+PId3y4AwkXIV8k0Lybo3fSOsKtG7iXezrJaPTRFiJlEOwhmC28bs3LjVXbTg
e+gzvNXl+/NK8uAKiAruX6NkM4VtpAc5SJpQIL8ynhP0U90B+mVTXEaXgz/51uBpF9G22iu3i2cd
owa59MUGTy5IZv4Av5VOAOsGAAdDUDsqbiK257DterCXRXhotD/bx/YUecV1dI1MDdotXtuH6phf
txepwPVwL6O1UMb3AP8YbKJIlgKTX0dvsNxiGNy5xJx44o1j9ORE5nUmNcDOa9AIaWjp10aKH7Ru
OpzfCb57WCnPuAdNHZsc/O/w7I/jxtqWYGBs/fSgvBO/i+ERRGvNeIemzMEklGBpB9R/gyDY9mUD
brQ48s/rxXPtaNIxATyBTlIgZn907ZYTByC2hxeap5c+yndDs+lLyZfxdAU8sHdeGFcpjEbYGFlB
cpGdjQBhWC2F746nOuXGKQru8/z5vAhuzQtMiaiOEs4PDs9HhQIgj49pgH2id2MYui0y64gLZPwH
UOvoEswvYR9ecBFtQBhTXYkekVzPt5LP2OsySBPoz+Bc5eFLgzmFMXg5ryEPDRWq/daQsUSpKwY1
TSAB9FV3FYC6W9fZFhhhg26HwUAojbIeKFdxHmLfAC+qYBf5RxIkkJqKJi8dCZ2PSyxnSTAE1CFE
0DSqh4Wd0IbYudoxuUjA+L45rzDXalbimLtk0gge1IaJ5uGtnD6W/YjS0vfzMvjHmwga0FaqAmaL
WdQqkMowpu64zpe992gjBcLPhMo6xljfsp0jqM1ya0BocfxPIHPAwYMVWenyvoudn7Zu96P82n5p
Ah+dMzpKdeWhvZFd9bujoTNjL25T4q/qb/nMJnYmiArnFgorGEwyzF0/PTuhyHnTYft0Y4DuApVX
5BeBcPPRUoYQDG2RgcNIDQvDQ+SFtwAc9aTbbI+xjp31cH4XuToBNxKAcCbgxNheryUuTaMGUBqw
pyTX0sDbdw/eOcFj7B348pNSKynMzvUBmqtKFUrpV9pr9NAcpmdqNVSP8k/rWj8a18s2AV7TsJe+
2T1Iem3NAwh4fViAulUJwcS4/mb1Ncw+BlHeLaUFnYPJAVxTBSbUuOp35xdWJIQ5gnqfgjcP2NzI
PLzAa2vRj/N/X7RxTCyHouCApnUsadzFvm7ed0gujoqog5ovRQfxFGiNwfzEXg3DYuuNDCnVUDUg
mlPs1gTx3Wx3XpY6pgj7k5vZA+CCiskFIB0hX/nR+sFuZiwZhQwJsKbCOx2AgQjut4pnbgkssIJ7
FqVNubHpSiTz/uxNqyigF3xl/djAdWQgMJwztwYH5vkd4z7Q1soxi2mqk5wAbQlwK9fowffLY4Ki
HdTzMYMKRGwv80QHj6ObDRcCRjGwEKOHmTESfbIHuSJUh07T7royRZs2oKKjybPlRdTCzHFc1L6M
AijGRDA3zWjXOVIoST20+/eKazC3AViH3sfYHTr8/ybMBY8PcKqQ33kfhf1oKwBQMBAYQTnzygQS
vXERHJwWQ4YSAA1GTKMLdo+7lrqKQAzot3DOjJ3IE5GXThD3byeZggGt4NHZdBvFU131KbBRePLU
VozTQw6JcZ82gpf/RDNL28vVVDUJXhGaGys786hvtO+S7JY7+1AZLmZ+HuTL9DU7yp0rLO2RWudk
k59bJTLSBsytOUhYkTsBO2TlUhu8jqgp2o8FOE2EkRLHb37QlTzSSl7boikXMOLUUlY+dg/ppgUr
MhqCvfkVQNjzA3QMvN7yzu8uLwb+IJa5oQArWTkNRYjShXpcHrSL+GidjO/Ld/3mHWnAC3s3f+mv
QT+6aV6Fq8wp1aJo805Y7sgGsG4/ah0C07CYK6zyYo1erV1nOUhPcgm0CqUXJhfhULsyZociER4S
d7V/y2XrN1obRkZCRu0UyCtXPxtVEM/w+tnWmmmMR68rSauCAQubXDp7c6d6kac9Oadlh/Z1tLRh
l4GQTf0zOLR757IJfUkUN3IusQ+fwJzcSWr1PiJEaX2n/0w0t1x2k7E30xt7dE1fOxabRb2YK8Wd
96IeV16QbKOHTsZrEVBwOjt3lcpmV5cKtg4jMnfoW3qhGnUKpyiraMmMNqLIn+ulVvLYsKNRrXEg
eUH8lmrg4Gte5OJmqkQ3C9dwLBnjAQCZAmkVY7A5YAAM0F1jTZ3BnVFV6VTRhUJ/4pPn+S3iU04d
CBSmShNz+i44qkDwvK+/BD64ITETAByXXXEiLi7tUHzJjqIDyV3GlWzWajPs27jA4xZp4YKI1V/U
YJug4bGoBZ6HbyErUYx1Vs3QlxMheYc/tWt7B34TDyMAmAVGQxtmuY+tKOARbB0b05lgW8yR3UBT
aYuZfPA0ts39eW8qWj36gpUPn0yjB3YEdq6aRjeWE8+E99SQ9Q5ENA0iXZjbYpSiynA6SLKmYtcu
2rfUkBr3vDb8u2G1Q8zd4NjYno6AwIbt+BiBm+0m8SNfvu/9aG8/xT+Un84VRadognppdqITLTQQ
5rniGGYTDwF0JPwdaoNFE+wTocghr7fNdvrdeXW5SwqfBWTZ92oCE2yk+QSiERosjvvYHzVEVKbA
PHhRPtKzv0Uw9lHMwWBY4Bd11Vtz1x2yV2XfXTQb8K7fDCfA6/wBV5pIK8ZQalVyJgkE5q6mggpH
nYD21x7OLxy51k/+aqUVYyZtqJkdaGxhJktRPI1tYYJvOwi9KLeAVZ9X0ZNel+pGjs1aiNFETuKc
bMZG0hlckF0O9TA4D0xgwAlsuotqQ9heki+EUxNJYy4ZUx7ABE4ui5oglEvUme6zC3Q7HnCHd8Jk
Fu/d9MFcmLumL0I7GYd35ZTtcFgOQ+GGG3pZKN74YwHSrshFcq8evD7BSGogKcI+Q2fwFNoajS6r
4bLp08dCC93RfCqA0d1Qm3b/fZh0gZvhRikrmbToK6c5GmOeNxqO+WB9z/Qvo3EXiRpnRCKYo71I
AEawc+xbZ323x6thuapElX1ejQmb9XvpmLMNtCBgH6iQYYzgNh9TfXLToI92QVjfB618mhJpq+fy
bpZtT1/KfWSYew0tglFp3jWj8To68QmJCEE3C/dGWn0Vc/zNqJsimeAiVcfa1EbjoZUPMDBAcE5E
OQx+xLuSxfiBJlu6uSF+keVeyq/r5GAqO22rgUEU7++DM28sw1V7wPRuaPD1NX0AG8EfTPbyPd7v
jWBcQlRbVhH2+IwiOg26tUdRSBBYcxcVPOBI1ICb9xNAZqhNgOYmkq+g1PO9nTrhbqil5irt6v5Y
9rIs6PsSyWPcjq2EYxuGtInFay1NwCj5USXoNO3f/sKRr/Ri/I2S1LYxFHgUycu8y+vuSVWGaaOX
QLvQkI3VUiTdYvRHnJeqUEz5yYc7QPOimVv907R5UKCEMVJa8ldrWbxJ3/QfhHcj75e/AZGnJDNw
twgyH5AQH71NagZG++u9q7i/wMS1K+Wuw3Q7Yoor9U6gG3kWVreVOLZdPbDUzjQXLCklh4ZDGB2I
V4FA02WZABFALbz5H0UyITwIfJ3KoBe9etX5zYHIMyW0tkhXCjAY4u1fAOehaweYs4oOdlC4kY8L
WqtTgfw6NDSzY6k1L/HyCpbUv1rHlRTmCBSGHpsWsXSiq0kCkge0wmsS2dgFUBr1DzGoJn32p43T
HRpqB43lp9H2fBpGqVTozDXmHbCfdnJo7oHfekiMfmM1Zf0Xt6CyksdcH20jGUFPEPCmarz1Tflm
18HPIskFrkTl+RLMhAJtARi0YGph7L81U7A3Le+HbfCbh7TxhvyLonvqW06krnegcPCyfZyjmWV6
0/FOuk0cDwSzhqs9ptsODQyC489z16sPYjMxk7oAc51ujTgGWFCuNKmL3slke/5U8NW2wTeCNzvU
Z6w0RdtKY1CNHHVtFDovc+XHQpM3lSDE55mNCoYhYIsDoRTCPp6GpsVGTpSxVFBSzeTSnwBTkNTj
NuwVf25EqQLO4qHLD/huEIkC4fsTahU7SX1ZzAV57MbvLinFlPgTMEIJaUb1JyQQfVHETQow5+KD
RNZOuyWzG8rlt0V101v98xDLp9rIH87vl0gMs46tk5uDSQhIRvq1jB4mw3YjwH+eF8J7YX5Qhqxm
tXzjDIKBiHBVGnTIhOUFnmTbyM+ejGYLjh/NS47m/7/v/4NExg7DXp0nm/TKqhddrtxQWLkSmQTj
KXV16MPWgEmUBGKifA8nYT2HY+RQwkL8A1+Bw8SE011pdFPXYdk6n3rB443+cmeDMR7t4FizC6IY
1Nz0e7QTbBcnUPggl7G9LqCmZrI9QwJ0XLHNd+bDAkCjbQcmBNGMN38dfyvJWGASzaWdFhC2aJpr
Vw+BLII+50pQbSDf4P7EdzOu2KnM0Qwq2ELZW64dhT5qjZ5gyVTecf0tg21AM/MhRI/2PxauANA3
DD1rgxYoPJBDULb4AnmceMdRV/KY4KMrZUXNKN5p/PSUvCj76N7x5ufiBMKzW+dG2Bkp0o9+X53g
AKmHsgmhHyEWA0vs+p1s6V7dltvkTfQ6FmwYa/eBhHElTSL7C3BJSc+JJYoC+B5ptX70CSt9slkr
5Zz0AfL+IyHQ0DRl/CBd/RkAjUgjxsj72glr3cR2ZeHstzH6kPtWcPNyPblmALoKbWNoimN2aAlz
vZZqaCRpxSEvpkMtpZdzpAvE8Fqd0I3zWw7jlAYzNxU1hRxih6KrMI/vky1VKZfNHGzlB+cIFwUm
M+dS5CrIpX66E1eimU2TuxEFEMJcAhvOoCEQ1sGwPhrWmO1DG/hcx1leNMeTcsN80ZJCFcyT8B5Q
ALcDZyUmoDAvzQY3RqQ3TpLgPSofSfHimqYB68voYt4LsQK4FkPQ4GicAZ4eC/mUZqNZpcB4Rply
eF9m4M3mX2naiughE6DoXIucCteCUBqkzkOQe7D1EKNakmbsyadErV8Zxwp00A6omM67LpEUxnON
I6jiUmKUVdrCM6Wf2fI1WgbRFcaJQ9EQ+1sX5jTE6Dk0zBrgo8EXC5jPDUYagfgUA94ivYlOVE9P
/fhetII8QDeIBaGHjSc24lLmnAOit1ZzosHr5gRwLLlquWYVnED27KuSZvm9ZoTulC9XWedcFlrg
n19b/uFcyWcCrTRRu3bGODpKWuHkp+Y2e6gQph6AZoKij3YK7hXrYkEhH7Q/2ZXoicq12ZV0JuhS
SivQFQMZRikuXLQmeWpsCKyHfwZttDkCRRtMyJ+KS5JeR3WLcxFHAA1xtuERwM/jK/GI4M0tiCJ5
bZXg+LRkQAGjjxqtIB+viaJu+npOceLnYxp71pYcXf9MeOHTlbj/j5fb/CCO2T6lrsG2QJSwyaE8
aYNXH6lPQEJXs94ClCREDbsYN+2FCJGFu3ErNZmNs0sNLUpEC9vOy0lSMGZvi9p3uMd+JYIJl+1F
b5WoQbYkmoAnoFdRuDcXq/XndhQlukTaMPGelVRDqSbQZqrw0B2vjH4WWKFAGTbbBEpkKRrwpHHV
+WWJH5B1TnMRsITI9gzGUZbp4vQ52Z5+JQPjHH0xV6/dzxlgquKuGJFCjLs0ImAFDJTLKmT5wlC/
hSbQQCZDEDvw2jTX9s22cFnDMA45cdY1/rxBT+8xz/3kQTE22qWyt/3kJ3XZ1of+etkYx1Z1nSsk
RjZgRNsUiM58UeWTB0T04XvIklZRYJ+WcggGK3pglXCI6WXTH5FO2Obe4E2Na2HEf8D3dB5aqOFT
tx2ocJ9DAG6IWbV4RguoZZBGgBVR09gMQyOj97jU6OiDEqgcS7+1VcEjRSSC0XbsVElPaZrKyAuU
Kb9EjvY3ElTdQPeaAp/JBu5ZDOA6w8b+2l3gL/K3KRG+iXlvU3h/B1RSQMJE9ufjlkmmk9c6HW7n
/tfMR7MnMvoEnFWZQBuuO6atsGzQcwGXhPH+FYAqS7Slk3moP81be4eHwv4t9uTX8dW+Vjbp1gxd
0SVK3okNctdCmTtgjAzdmmsIBSbsniCiCJIhO4piae6JX8XSjG5hqDoVGtZgDLJ2Fybhs6KkpzqU
XgURicZRZ/1cYNSRtJZopCGHmARMjPuann0YkPzUt8WmvFbLvUgzXjn3wwuFMZHEcrpEyqnQuTWe
5ciznuuTiYydfcCIbuYl5lYXCxXpydxvVVMrSTFDKAoQs2uAiYrSg9JXGlYot+IKMq9p5IOWzC0X
jtEoNxJF65iO0LboetsvF82TdhqKY/tMMMIFDBSE0rv8YkCa8q+yKr8NiM0nl2jaansKdetCv1mK
bJ+2IoRv/hW4ksFcgVps9ktAuSHq1h7QwbTBfDFgqdKX5NjvNcGtzmsbWS+pxtyCutwa5fCepjT3
o3rQcd4zP/DzxLfAyxf65aWCyVMx8hHPMa/OCPvWm5QwMKQeS5lW7VVnW4fOsf8CQgD3ym9fxhwK
x9HathvhVvRl3KS2isasVOQvub55JYM5A7MRmEFTQgYw4G/1zbRXD9RL1xzFTfVc81/rw5g/GrP/
QdSnYibACqyHHv3DrZeCDCa5T6+6FJzVuMU39rKtK1DCiN56PAe6+gDW/jG1MGgWdYYNKZhvmsWP
YhPAsKLGYV7OYy2GOQLTtERTT2saqMnrbISbSgH4Zpwfitqp3aHKt4maCp49PHtcy2TOQWomLbJ9
UA1t/wNQNscuBUq3OS6i4UPexNXaKlnLx1jEFI0LtBu2sgcOPxnNPeNxeVa2BYgLRjAxPIVA3Utv
Bkxj7UQYOiI9mYCoQI9ikM+Qbgy1ny+1lweCiJcvAUUqWQNHs8aiLA2jHSWSgYAIhJSY/0Bdf6k2
529YukA/xwu/RTCbhX5cPVosKCEZd02XeFNaA+Y28qNMBCjGTZoCFP8/begOXIXLqpKAdoAYXWIL
Be98gxKO7CZP1ab6pmxUdDenssAli5RjdshuJIw8UhbMSZXQDZdCcW0tBF53Ux61ZHk7v5RCBZmg
qMglG9HluzkmN9U23ORehBX1AIS4mfdz7lqCDhd+iIleDBVUa5j0ZQG/1EWNcaAhUbsefPvY7yLA
7uTgdSwTl5ol8PLZtS24KwSachd2JZdxK4qWS7oiUfMCxj2kfXWQAACWvwWXhOYwnGaAF8tCOkmu
LzMAlqKrMihgNWY3xyE1h5EaGC0tb9ys7l77LkMmri6+G+Esu1FqXKOyu/8bXUHnIKOIpn6mMO+L
XG1TRaYwHtBGcNKecWFKd5TxXzyANN/O9QYPlSDx/ioU1VaimRuxNKR2QbocWQ8wL4ATNUYvTLG1
TvKN/JpMPmK0oxgMgRsAr6Uyd2PZRpZTjTNCQ/VSXjzzUdlTZ0q0bAbbU19nn/hJRUUbvi//ravO
QnWNbTYMGhoMaJk1Z2fWnqq8Vw9BSnIZhLtsX0zukPvjZX2zfBFTL3KdrYl+AAzO03cwp9fsHRua
w1l0Uri11bshLAXH5r2I8snZmuAV1mVAC5ls9rFNQRIUaKC3oRmt/oQjk6LC7Ochig6unPql6Tnw
FxO8oRJ63Ruma8zSr8KDevFXlxeIGuAzgOb8qYW01qU4LCJ8CvrGvDSdt1be3p4/Odyn6EoEc7XM
QF8xAppc1HflqUV/k7YD+KdwXJYb5msrOcy9MjV2r2cTDii9ETNfe8I8VoplbA+AecO7TXBjcuP8
tTzGDwXFlMWKgfNBu1iC7LRx9UeK9LWvyWm8HO7i/g8CRq7LXWnJmOeUSZqcDfAFmRTchxZQe5AS
vUt7jITOiiGK9z/7WhRJAZpDfNsq8hfMmgbt1PWBSpbaATY1lOYLwAJR15OdYWZH3bQJ7prEujtv
MSId6fdVhADy68HuBkjNZNBMxcr0GIyY+U5kYOikw/N5YXw/B5ISHVx6BE/P+Lkq1QpkZxbaR2Vb
L24bg2ti2ncomWFksrvVJgx3C69Oeil98gG/pb7XgFY6tsUUIY0GqagJ3LV3Qe2WXulpV8GNBe7c
5gR6LRNwiH+Qj+K+r1aSmUu7sis4PhseNjl0h8IHdoY/uNpO35bXIu/ynts6pyVz9pUJEJAgsqHI
fPKHQ73rvWnrADJe99JNb6P7fzpGe0B4pFRL21ob06VUR3clukP5Tui/TWYTo7pRDFli4UMyKN1i
hD89mNs/gHolhc4pzDiFqTNR7BmwrR16lICg4Skt0CZQgzmYe2SfRWrxurgdUJj+a7zvTmplRvFU
jW1bQh51VCyXSYS8O8Jcz3oqdyEmYK1d/YBXT1R5geojVXbfI+4WclJy62nrz2BO7KiHfRc2+Izs
EP2othPezBioBkjTH1BBiZaYyUEEEobe9Pj9PslPOU5qv+2BX626spthOP28dyB3yu6nDsRsHaOt
iDjZRLGi1aANo4kVZwb4H8ZPry018IxKLt3zgrivhrUkJsjrpyQxCwcWijbgSwsNOQC1tf1uM7Vb
qhWIc388L7sWyPg9uW70eKH+LNWRjmOAIuikbuVx3pq6CItIIMpkgjp9Cc227HFpWWl8lGNUQ8y3
Irm10r/psFzpxL6UW22KVGnAIlJpaMRLFsBAaIi9tzGKadLtgZktUcgqUo7xcZiFIXBZvEck/W6W
La/V0dOivxilqOeBd2WslWMu4yTVNLQG0CoGwaEuMF6KAXNw6LUxNFNDX2CQvECYzB4TExigxXv9
4y2cLPoYTgniKRqp13zj4p2TkF47gTvcyU/JlWgluVfxWiTjRgo5mRHEYPuIqGWA7R8WAmcAJzJB
O/eA5dqKPKhIS8ab5J1czI5Nx06uvSJHbOPsBQvJ9SHUZuCYBrp/WaNUiyYragnhTEvVSuDCd0Tu
SAjgnupjxue7+BHDdchgIAQYl62j6YAN3BBbtDNo3X9tXkMd+JTHdHb6sOt2wgw7J0w0NIJWxD2E
RLvGLKIc1Ma4pLDMdiNd2+C3APnqIznn5bv5UvspyGXd/IcB1nSkd0Q7yAnErQ/SGc9p5VZbVg4a
uiiBe000ZbU3PaVHanNC7feb8UUMmff50H+UyThPS63b1qwoRDUBJtU9RMtrBWRHpRVCOX820A+S
2AdxYtcd0FqgXecHt5EOort6Z/vaLjkFvUc3AyragkuP85T6KJMJEW01sJWcVjS4ioFKu4A+JHN7
pB3+smj9URrjQO3YqOaYOmvr4DIq011sjALKNc7l+lEE4zqB1uFMMSk0HqXr+o6Gk4Eiu1F+Khu6
WoXwIJ+P/Ed5tKmrsCzKjLZuSJ6+w5iE4bgKWhMoDgStjfyqHQlHIjiJxPKM0tF1kLraIK9zZOYY
2mnu6O0Mo+wzezvJutfLiufoL1P6KHBpPKN0CEpVAcIgOKSZuyGVy6XH0CTe2pg4u41PFKwUT0B5
iR7VV1CPYlBQhPTN3cO1TOZy0Ky2L0s6CEnpAlYV+Gb0dgHuXzP60wZYrlvHP68mdz1XWjLrGYeN
M2qUd8MMia/ljltKM4AC3qRF9M7m2ctaN9aFVT16psheMvNuku8kJInnQnAPifaMcVk5gCrKnDA3
5va7FNVu6rycXy6+Eo5qW7qOpzTbt6HWXR3XEdIDU/I1BLq9PhegFN+dF8LX4rcQ+n11ssoorNu0
hpC2l9w6zt2i+/q/SWBsW44nO19y2LZVPsQNuAVFSJYiFRhDVqWxWlS6LYvZ2EdJcZjnTODwRFvB
WC5wr8A6DMYKTGjV+7zLDvbQ+k2nCUzqPdf+8XmEtycojkHXjW5p4Gl93A00+aVapiJGpMobipfe
sjdAd1Xe1qD5GTzwhbd+96TtzbfsmhhDjZ3mWY+IHzcwjwttU+0sv648XG2bQjQ8yllmfBuQ1UEP
K4PLk1kDIJsbGrpGcHoB2Z9quLsCUR8px0F8EMEc22lOpqSS8eyFp/CkpT6GsuPas4kBPMFkOCdn
jJUG2y34IcGpq7OjamirmxMzLAlwMbhNbtq7+cp6yrSN9jTdlzv9QGWe4mvlDYOfviBrttA4WSt4
X3HMClyD2GjcMYYCguuP2x3Hi4yRKByNEDMwXVptsvKnMWX++QPI1XUthlnWqs7rviNmcnoGqLZv
W357wgzpm/FUXgEE+pBfEofaeG8DSax3lW/x87wvBbry9nb9EYy7HOIJYBj02mqA/hQ4jTuW9TZM
1f0UqwKFeREs0qyYc5aBnoZojnE5sb7YwUDuPzmkJyoI0FkB2tQRc9XoFYnABVAJZHLVW4lknNAS
zXWpSVBvwlBgRFWzfQKgqUgTjDuQSbAeYp1BplO68teRVMtNRAUGKQkeKrO6CoIhRZXM2USyc5Rp
eOa89XBtdJWyZtayw1sI4A04k1ryTQdctlTupmEQCOHvGPHYo9qKMIh901W2khnWAinSvgdaf3gx
nurb5J4KZNPP8kd7X7yJWkU4r2Mk41cymTg5U5Rh0MnblJvkMG7ivV5tl73jNZv2cnxIZVBei17k
tDufdm8lkombSxntwwUInlypc7Z5Zl4GkS24Q7j7RaDjtky4zmy7VDqXWTBRxrTqj7NxM4I6MBXY
oEgEo4XuNOnyf8x9WXPcOpb0X5m477jDHeAX0/3AtXaptJQkvzAkW+YGcCdB8td/WW73tURrVHPn
aaI7okNdslAgsZyTJ09meX5wgyxcJYMBntkG1nihCv/xs/o1kcVKVybYZaYxdlQB16QKgb/oL+Vl
54Pv99fxa4jF2jZbrVSi80TMq7P1p9jU9/DP8M4qM3M4oJ3T2KVfK9f2LlnaXhp4cVrY1TBYBgyF
nCHdjf22Z09QB/IEypUJfWgicWGi57P1s3ku7hk5mamMzwVSY+juWMKPskDAqpe5p+rVU8zjFz4J
v1FY731+eCxPRQqFaPRl62i1x0UHsOb9aaXOoq+50ZxNAvmLljQQgR/Y9wKK7S6ry0uiassV82M0
A/AaxEmgqLHMosYaWovWCI6GovVkh83WbSBk11y4yD4cBYRwANjoOv/tqFJk2YhEA3No1GvFLUfR
X8Up6y+wvZZ77DwX+MCpoJmYJngZi0iwREW7a2UKJ/ps2Pez8OLmINXZ//vv5+0oiyPQqEXElAKj
RGW6srHPSKd5hpp4RXz7+UjLJbicz+LMgEgsUt8OI7UacdSUQyB5F1OyimxgPqO1YlWofvt8yEuP
8Pwi31yVoLHV3dhiSKVqHYs2jlY95vL0+SAfrYa3T3Cxwm19ElZdYZAsFa5uoh6XXmrU/2gTaSqk
ZxHQAPFcRjMopuqdnmCIONl3nb2heeTYrPCkyi/cHZdGOn/+5ollZBCpLjBSVFnhmNNNp86xM7Tm
c66OF9LCD9/Om1ktziRR0Z4V57G4MNdGxr/YxHwEzffCCv/w/Rh4cpoGTiMu/PdTEqLXKzCiM0hS
0NxvZjW9z8xZOX6+CtDmgL/z9oj9sb4p/FEtCLkCKlqs75SVqWloCdaBhtTC1SZVbCrL5DdVpWQP
RtnUd00WZ9/JTMgXpU2jqxIWZZlrGtEY+4m0im+qIZPHxp5cLog/znn5audtoXqNkADsU6jpOBB8
yyu3aJIJymRmm3SvnZlBtrrA0+ydutXNFA0yAu5doPjyxI51SEi0mcIdYajR0DtxWZAedtBTkyH6
rmeNP6nlPJhBFkXyuS3YrDljkWrEpao90xuz6eb5ai7LSjzGuczM5zizU/BNCkoa6YoybV+4rbDY
nTSZth6LTNMvuIHmrrkaY8Odm34agwm1sclpKxQG3XQaRxA7rWS6yoc2O9lt3GNOcM2ytnNP4syx
q8xA42A1m4e6PcuNS8JiZxpG9P1Ulpbvowxg3Njas73WIkumaHFWaY+x5r7y0gbSpa7UwApaz/Cz
y/2xgux4oFizhH8sxS3rayLu4HiB6KLZtiIv72ic0NdmbPrMFbGwiDNZpEadN9JxE4Qjp0nvpkUt
xih20riKCZDcMlZZdzMobZRrO3vsOQ6XOmsgkLoeS9lCVgagTtrYTpOTMRHuFFO8VBifRRZ4+XnU
kivoyeU4cIkY1YOc2h56NDqava6gI19bzjiPY7OyewLpsKoF7HAdqbIdK28SRmt8OXOu+AmpTh/F
27GvYhPOhCxpTDzpMWtGP1Jt3rROpMfVvCb2HF01vZzTkOltaqwVkluAe0isfhuGTtWhQJfKcgVF
3Lw4GqZgqAMXKIZ753qt7XWUT1HpxEoDmX5eVtp32ibct7hplKFS2QLmk1aZFHsKVA+wbMM0hn61
cZbT+JjXgxCarxK7sWuI7o71fE0UNhQrSNbQ+TjkhiDx3spGpn1jZdsWuB/ggah2Ti57bniWpsIF
atO31nA3afCf2CWVTL8h96mBhvTEJK5oq/ao00iKYG5KbuwTUqjWHvFJzaHjTMkUKOqIUzQ1vpII
QjuUQ9CnSKfsmUczChxJO9p+CRkia8uI3TGflhMZdhEjE/zjxp4aAbUyo/IVwnIIf0DXQjos1Tm9
rXuZ5qvKzhLT042ypU47q2V2i7pGiSZ80InqlZ7mdAgMpTdyv4OD1rTqSB3hXefR0LpWJXWwL3Ob
yjujmqdhNZOxTb7NsS6719kg+eyBVWMUuauagvdhCU6/vokLCjqP0hlwcRuijqsBpZIxt7H6dHQQ
YQz9wRrnedrVNLdMR1RkhphMVU1k23IptbthMtpilVTR7GbUFPlKtv0MKQQ2FjqOgqlIHRyfdXog
oqGVU1eqUq/zKBpzt6oJF64WRQauvi5SCDQAymTqT9KW6GgueFdPt3kjzFn1+6Kzae+1eaM0PhUW
QxRggxvqajQFPlP68VCSbgxIpjOQfV27TJrhTh0aNUHjztTELZSx2dBfZyCnU6+LuE0dVW2qMqh1
RpS1hfU9boWdxmJ8IXYF5cFgrKeqi9afn/UfXpJMBWoD0xxUVxcXV8LgawHzYSwkyBBPO41WKzPj
gdnqF+KX32jIP+6UNyOd75w31zEVuDUABiKA2cDCr5luz3Yr8wp04I3yyL6qhY/dLa8uV+M+vDTf
DLzAakqV6BrORgzc5gA0gm66//wZfjwA5BpMNObD8uH8+ZuZjaU29qONo15JHwew7OBPdCHl+TC8
YL9GOH/+ZgSmDW2uGxhhsF4MtjXb10J8/XwSHy+EX0MsoiVdbZq5YBiibeHh0KLfqzlRsRP0Qrq9
hHx+LAN4CkOXFJkN5FHeTwUXKDxoeowzC/S02Gh7z9CAO+ReZqvI6Kzg82l9+OQgMgaJNLTzW+Zy
OF1LknzEXi5yJSjqMkyKwZOKdiGNej8MBesbImCWCYk56EEA0VpsIy2mZRXl/bcxsdTS18n5EOky
lUduNidC+p9PalHtOg939jIxbUScBoyLlsqHUULSSRTqizkWkao9jmo24nbiAysfqrmn2TEHr8C8
saNOknXSlhYs4vB/FcdBt6bJAxN+MKOwGcuWSKfCxWBnzo+v+J9fx/8Xv5bX/woW23/+F37+WlbQ
Ao2TbvHjP/fp16Zsy+/df53/2V+/9v4f/fOqei1uu+b1tds/V8vffPcP8fd/ju89d8/vfkABIO2m
Y//aTDevbc+7H4Pgm55/83/64X+8/vgrd1P1+o8/vpY4xM9/LU7L4o+fH62//eOPH64g//n27//8
8PAs8O/2z1PZda+//YvX57b7xx+G+Sc6sH/E1JCShKEe1qN8/fkJ2pnhYQSUi51XKjZgAevw5B9/
EFX7E2wN4AAA+M9OIed4HJSof32m/wmHJSw7G/E6PJBwgv/7u717S7/e2n8Uvbgu06Jr//GH/n4h
w58NNREoH505nrCvUX+c4m9OGpWSsi4Tizl2qQVm/WAWObjmNV2zMl91AzxUK3u6GSQ/ZQZE6SKI
2IOoirRHwjnuSQrU3HBRO5JYm75uAz1z9HgKJ70LtGEKLco28GdXHfVMbi3ucZYCys7F92TKjgAP
dkabbVNWHUt6RGPmhSNukdacJweNDTzD876xGWRv3p89uGZVlkWSOb06rQY0SBjQ4lfEDvffMSr0
IJ411Kky3gIxgM9g8wX09FuA1HcirzYAfu6JpKuxR7tmAs1yA6rRIF5E1+qoeYyBIJxnYWPe2tqW
EiDzPEiTItATVIcVfoXE7Ro16s0EWfyatqgffodv1YV74j0u8XOCkIVBtZiqBuiz7ydYNySOZxsx
kTo2fqal18lE1xbt95Nub4rUCCteXo9jcQlWX7RK/mtgwOqod0ObRQXS837gaDDUCrE8qAz6qYyb
UO2KbdNGWzlKTx9OMy/c1GjdsoTr6Nwi+VC20MbaC5KECYOUsGw2GlddAE/SQI2qvv38wPzBIfyV
0P78fuzsqAmoy2bG8oq2aRLPeYciPe19sx0f6wKyuMpGdsnenKbdSPXtaI0HZRTCTZMA2jt72uah
0nzTBjWchtgvx26T9Y9cj1fpxMO+tNZS7x8hFPxoxukRs5oj6PYnSrSqkI5l+lrJQLGt9Lt6sg+a
ABlPRTmq6p60vsi9qR83dUIe1CHbtlkWai3xEsHdpjU2g0a3owbtgd1Mx0A5lJV+Ay4Xd8o4CSzF
etZS8dAIcZWZLFQjCtEI7hhEHmyLXynp0+cPDzgg3t7y6UEYFjc2xaGAY+H924XeNpmLXNqOPdcH
s6NHmmDfJ3RD8h4pCcQWjZdeMY5kSO81u/iaJdEXezIeYzlcoUdFL6s7lFrvTSUwzXk9K9SbE3XX
5dpLFycrrUM4GJmeosdBYxlf8lYN0zZg3FjBgtjlSe9kSuXHzEToBusnC30GY+rzbvA7K7lTVE/o
BCELkl04r1T2fJdYw3OWJ/eDKraG6bUjLSDS0q4goO8h40fhkM93VpmtC46jSyFPrGdBXL7YEi70
Kt2XybCXdYnUyAzarDqMAu4cVnqbY6lGHQnNnRLTlaVUO9sojgpP1iJ+grW5Cwz+kEfVdYQxbtTS
+maCp2/aszdWlttmZoCaIqJ99aDIfl2Xw9qGVoGNeEsxr5gCL6Q831jZsLY6tsks9aWTHD+XLp/g
SlzAdVEhIfq3oUp+lbbWKmnSoH6kzbBtkzIos2Q/qG0ou3bfzgjgMsuF5IQHUMVlUbkr02lbEDvs
YsOHankQAPvwYhXxKq83ido6o4L6FC2htmav6lJsWTpdZdroMD5v4r507U5dv86y2utZc0iNLJSJ
5kAfbXIglr0nKXvW6ujZdqD0s+9oeiSJths18dDrbJvBEqGFL15SlptRtVwi4Zhesy0fia9HeThA
dEjEzSaS0ue8XZGovALMf183UFbmu3HoNyJBUSGrVzKO/djQg1fRl9eZYgZzR9egGJ5QAv9e9HQV
8RujMgNHlexOG8rryGxusxEOLHN1S63cT3QjpANclgdTOUY0h09f6RCSfaODtU5w/lA798GbvOss
46FR7+PKOApTCeOZhfmYfIMASQgqaoA+VrdAjDzXrHAQfd7VtXkAVOHQYdxVc/6N0PpxHiNY87C7
6Xzq0talM10P7UNvWAcj6vemWnxpteq6nARQl/igKW5exuvsEfwzFWsERRRNd4htbjNbAo/roEXf
Y8fTGi9UJX5Tl7cWKrPNHAK7PWSQqDVmsVPJfcUSV+3YndGkL11U3NYzC2hjhnARP/FWg0GqjAOj
11dRKXxCRq+dUbCZlVM3GauyFi+EwojStrAR61sQOfy4T140oz6KhKy0PLob7fQlixSn0IUPOYwX
JbMOtQYPpjx6jiOGem6/103im5N6bOqqhhZwe4gTEfQW3CAZzmGgRm7Fk1Cw8hZAzEHG0Wa28vvh
WfZYj4UEklZTf7Rzr+coM071QeGxM9vfrbp+FVp5WxfyVJBZcWRMsHBxr7Ixw769q0h+I7dWTl7G
FC+3MY7jyHc9l3v07x3Mpr5thXFqXi2LErTWa6ojtzE7GHb3wFL7mGedlyYddxQBKwyNOyDpPpZp
8i0pEd0UUQ7ctenRDzesIlptpcnuYj39PtY6GvRs4cQRXSlGec1b6Tepuh1SDu1bvrNK8yBgIZ2b
66Yob/U+A11CU075FN0JWwsVXoUlRaus0TOPGmAeQyHP7QzEWRn6eJ1BU76zvMmDpC1eosbMPYQt
6VwXXmRNEAzkbEsZ3IxozYhfF0XsRroH4K4AHmaEStbXEISfcy+BIjvjt03brDIbfLJWM46aQg8Q
tfoO6Z1Aqay7EepIXWW+kHZYy1xbk4662gwcJcvJRuFko0Ed2QVloQTLVAX2qVtm2DO5KgsF0KyE
SuTNbE1ORucgUXK3jOBb3VS33HhoabYb52Y/VmQrS+4p1NpEYI4MaXcyVLEy42GtqelDSearobdj
B2C0kxuAMEf2MBXRdyOtgeHVx8ZW920U+9l+VEu44ta+pjSTI56tlCNcJVfqBDhUt31iNVuiD9m5
D86TLD1AAt+fZ9sXA/oazGyVyhrH2BSmSXpEE4I78qeqTVZjhz2mKRtbTq6uZDepCSxLrz2A4Udt
sLeqgUer9m7dqjtTJHuYiqyGKF+nWghQJ7TsbN1Xc0ii8U7j1nXUi02He+DzG/oHtea3Cxo9oxZ6
61BqZYvAVlSZzAo+2A7PFDdqT0wyLxquCh3ANWQjtLFCmq04PbSEICkBrXV4nMC2/EWSO6NN3CpG
PoOU529lf3elwH+XCd27RPB/liCGr+U5tWqXf+r/YG4IRv2bN3fOPd/lhndlET+/zQx//P6/MkOi
Uv1P8NCgMw6jNwvGuUgA/5Ua4iPrT01FFIskUIX66vn9/pUbmn/it3WE/Gd2EGpDb3JDTfsThHt4
FKG5gKJ9V9H+Tm74PrmAXySUyTE8gELEz2j9WOBoWjOkJdUt+9RYPMj5sE6hON/kYk8p32pCcaui
2pXWRY77D/Dk1+r+beClDIrdJHCyUFr7ZKbjthToaR+7eygFh3ZuOtBkdQRCkGgoIAZfe2AGrGQF
qQFF3Vu1ci1ScLIcIoLpNS5g1lc2qKAUfmJtGk28oFbgx6M8ROCpTUTxI86PRfZUQfW9hl4VnEbl
MB9ittMbOLeO+W0iXyPel14H3tfZQ8gr+ubORjFLy4vNNEHJQSh3MmJbO7+zrddUa3eWOqCAU0Pt
oAELZxpvpuEoYZ6Cs8wfaOMPsrlqlX3c2Xur303R+BXksoeujjalhRujyq7SRDmYvN8K1VoZNVJS
fXTsYYShG3eLqN3lMfKIsloXSG4KJrDJqwEJgbaLJXngpN3kEV5VEdcFZEgonMx47w7SmFyiAqLm
K3Z+oW0FR5eTiii4SFGl0zYGTorGxKFrpTR1aojgN0rppyAxAkq2fVUZb+zCeqVKf1UUrHYyQKwV
1dDrHM0ekYpjKnBLM6+yEYyXaseryOm78ZAwBSElajBn+/khFxubIzxP0YeItvfKKbXoWEPihrJM
cxUlcyykDq4YSKDH480wRoajFjOE/3MCfLK7mtk+NtAC312yDV6IDfx72UHhlaHLCTpwi0OVpj3I
fGXWPcDN8lQeEndC6HXfGg7O1rXhtR4Nld3UwcUvO8qH7ieC9g5AewvFvEdifh9+sd3iLCvapsLw
w3yugu5ryMGJ05vj5yf883aMj7f0X1Nc7qy6T3qLpBiD785CcCgfelATvygE9x7z/fdUYN+rM9js
KEtR46qnCdflBG5vccLewGrIXTPHjd4qvk4vqlqeX8zv58Wv4RYvTshcJrwg1mnamI9qCijLIQ/5
F+X+7FUMXOTQQKCjOPf7DYc8uNj6fwZZPht+8eK0RiUDaNz0JMZp1dpmUJrZE7b0HseFSxA1moVx
S4W5Gfr2ydL6JxZPF3CgRY/O8on/pvkSj3OZyEyjp9Zm4RBNCJ7Kdd+yG5YqbpJ+q9OHIX4d6x2H
V/rwtyD+3wdfwAWZklFu2oIik4CKdRs5mqg8a1C9PKXX03hJEGCBhv8Yz6TwAdHxHwB8P+iYbzBL
uyb4oO2sUwzdATe9Qd6DFjrLw+kIrButH5fIlu/xkJ8DwiWHwlBGM4wlnSnTNVjKlK11Stmjqe9F
9vT5tvxoRgjlzurDQPEQC+BOf1vvaVPUXtVEtU9nqyECNRnxCikHdL/PfuHL1SWJoA+OmnfDLdAx
CQhHRGltn2oAVVxDlG45ZTevPp/Vwq/mx2N7N8z5a7x5TwoXnUlxzZ0oYlJQCyDUcm+TwbOTdDdP
hdumw6briQtaizebOohVeYiGXW+QyDni227SPDrdK8WuKFAptE5G8tSBjacXN7XVBUpa+KCQep9/
6Q9e9bvvjKDs7XdGNpDYkJxhp4rKkKDmbNBLNrQI134/Mc5qprhlKIp8EJh/PwirlQ7qoIp9itTy
oBXJY1LPcMWuDzKvm02hWCNoS3ns6HV0J1mzHVNe4ulAdjsXaZDGckf0MeQg50CphQWVvK76xJNz
d2oAmCmKT3TVRZocCOangCFSHqMzMF4X2ivlBQKT7KuVNI7dNWCREDcDGXtqrS/A0teU5V4H51Om
I4+RgapEoSXQkXGmVHX9dqTi0JAuBRbSQYSyqAd0AsIKXpImQHW89uzy2rJgNobYqYROSAhKwHVr
pqHQCBRVs4ciFa2TN48ah4MKk7pn2NxnkU6DoW/QxTUp0KIv0SHKm1rFwuRftLiWTifRvCbionD6
UbpdGV/L7CFXhT8kg8NBtcmM/CkZYswa8nx2EvZz8RgDPSVGASmdwhthOFIrIenu5ibfl5Gy0yQD
jTOomYA/4otUkcgrRSh5BcQ/doQW0iZB63a8UfXniWzyGfwASGYPeeVFYMv15jXL13J4osgG7ewQ
g4ToWMYcEPHcFfOhH/htxsWjmdWO2WGukGtqWOQVpDzMU7Wuo3TDDWiWwrmhKNsDGeJgLsp9m6l3
kamFVc38CD8D3g5TRE6cmm4P9LBEsllaSVhXT0XyVCHanffgCQQajOWaaZ3qKWJevP2p8Cook1qV
tavVrd4lgaRT0JHcN3v7C2fWdZ0aUE8aELOlRhAXKN7EWDldHTClF65iTbAuL75aEckcZsyrZipD
LepXkIL3ZA39yjh2tJF6ZqX7ZJ5dGo1fkqJ9TOm8zmQSSijftZ0S6C3IR23mtVgdE+vROkrEASt7
1Q/Gq1C6O9inH5TSejB4vU21fsXb7ob28EGK61MzQCANBMicV6jlU7Iuoj7QNACpICqKSd5Bli4w
pXYSuXWA7N6tmu3N4ZpP1T7Ndk0KUO04V/FKQQRn6kfZPtLSdpKuc9TIWNnyK1hKzgxkWWinTg/s
vD7Z0GTu2oA3ihPVYcMRJsfVvlXE1Ujg3wmE2m4mV8EvZ+mmAJJgKX6Nn1iWeGa2VRPuDVx6ubmt
prtcAiSev0dF7JBiHcFZFf8Tl9/U6RuvrsT4jeYrBYCfgu3Y8slhdfGI8qA7Ia3Kuwe1bvZE22WT
h+VO+iet6d1cs0ORX83kKq3GHZakl/Kbwj5lWbzOCQvjXH+S48lWTxl5Us3Ob4Y9XItcag7+xNQV
7x9t614XL4a+4yOyHHOlAjNKEY+P31JubgRoRpJDNJuUsLdZkXlyWwGantmy1WQAq+Q9+jfiVwtt
MHo94Pl0/CmfFB+EkwH52ZMxPen6YzztidwVreW36i2IYV46fq+0JxAl0cKT4r4pnRSyYZZYT/Ya
WnxOldzrQ4RD42vWMSeyyLXaFA7HZdDnOXRv0+mYTwymB4mXtszVq84V+a5WsKmg+0Y8WhY7NVIf
O/huj1zojsyMoGeHIf8KPhVKeP6IgpCEdqeCNtH52DeBxb7EwMoKnElcA5fuS6QLR52xS6PvYqQO
sXYdNkjXfJFs30QjWOeGi1yIDCtG1UOaVTsaWy9xPAV8bjdjpgaxUqyL3HaiabqOqjo0Jnj3ZoZX
EdiXDFHQxGv0hwWqugbPbMvE18LQXIveNNPJqh9bfMJzVx96lyQkGDSg9eBKdNV1Ik4yNUB539RR
G5ba3gInuKOPvf29kNcDMlOLfY1IDN5cv22KkEi50YydTG4tvBFBHBAQPaag8GmiHIstOn/N58wr
65WZXJHxIYuOrX4D+pyTsIG4MI3rZ9UlMdZBHeQE6ZraVl7Zl05bZnvOQ0s+RPVNkxrn/gZt2+EQ
GXh6bNIJmbJuHFvTPMsoXFeRqB0tuYoFGJx6kSq+kKVPVQg1a93uXI8Y83TVaNCWhMPGWipxFqIj
FQXbBBBdpKE5uyVFqIxS9eu8XU2R3KDTjEy9z9pDxxTfgOFXhtJsm4Cdl+8hv3EPB/sTE82uGFEX
mZIS8oBR43Euy30Rpz7T92gpC5uoHF2YZbbutp2cBAhzba5pRAd3YAWyzWbd2sj9FSxrW5uvh4kN
CKzRidAYeu6YbM2z0Qwz0YDxRYIoBw2R10dd1iHtwGhr1/r4FFWnXrsvItAItKMheACZ2UDi0slo
HtTyEU4zYamWjplY6wbgojld9XUWqIm9TnEMJWDXqejvN0wnm4OUKS/c2vZDspYcwVJVOpZEXqXU
TplNRyvPQw5o3lHs6MUo51Bqs2+PRhHkHYr3cz4PfmO3F3wJP4xeQYaiCqgSAKXYInpVs7JNR6U6
R6/QAd4WsLRA9dPlzxBVeonc0v88RPsg3YMi36/hFtErb/KeWWZqn7R0De0zV1h3hf3EG5BuU5yv
l2SrPgqW3w63iGJn8K85mkzs0ygmNz4K3a27+X8TdYLMAeAIAprMXowhwLA9N1bZpyLlHqlRcUCz
7OdPbSEC8jMafzPGIugcopY2LSDsk2jqVZRBBsdQV3Zsgx1EQyP7MpX2nQJ+bRpnKNeO6wvDf/QY
QTT5a4oLxlSm1JKNLVIcI+xPkz8dzlJjypUFBRloUR00J/H1C2nVOfFeJOZQPfk15AIXiAkDacoy
GYZkG32Vh/MGagQXBU8uzez8Nd6kOSNgUgJej30q+xuBqDZH4DRmLxee33kT/feTAZfu/ShZNClW
USBnOHd7gbeSoS00+d57Ec5liKUVe/3vNRkvF4y9ZAGIDtQEDdoSp7OaGA3ymyJA/G1cR9d9CKv2
VX5f+dJrIE3nKSu+19c5iMD+hWl//HDBkUIrFtoBl6DcYEUooTQ2Ow2BTkGuv0KFHp64oBCWB2H6
1mP/bdpG/t9zr/n33H8Nu3intMqoNowYVojDZO8bdON+PrEP80z1rwGWSBwjRTMNIJmflOa+6W76
/vvnf3/B0PltBudCxdtViZxnHHQTq7LzUJL81jbOWWdP9xCRVIAWoN5/ffaLhZlx4eS3UNtbf/4F
Pt58vyZ4Rs3e7Ao+mnycBWUniO05hKI5m6WNG6EDPx+7RyGQ0Z4bMHkbh58PfOnJLm4jNqL1rE4Z
O7Huq97sGL2kvPUR2IZz5dfUFhfQpCkTrzSE3HLT7cBl/2HLYMEFTIOhzN8UNPr9RZ53yJsHicJ2
zCGRjQB/fW4uPgvw2D4Kko4dwpjRvz1eAjQvPcDFRQEFHi7mBCuHqrM7WHdobg4+f0UXn+DiMijR
4tN0tgAA5bNQ98oQaNB5NWpesjEO84WT7NKElveAgsx3hBvLCTWbgEeBWckLa27Rjf37S1qcFwxY
V6WI85IAgFfjpBxWZ2202vtxQEIAh3z7/BFemNNSCAq0XpIPQ8ROGQTSjQxoYXfhhLpw8hqLA0TW
XYEWB+wjzXjUawhZj1cClKTPp3FpkMUp0SqKpqSmBbiN3SQSbU68BIf0Il3x48vzrx27xFeTNmYa
zJYBuPFQ+vEKMnnQVwXzTw2SoIQ2mOHNm863Q/gUt1ep165QCHTohXe20An4uUp+wbzLiipRlMjM
0NeEywytJ2Zg+EDqCy8LrJ26aYD13pReEdYXuOofLpVfoy6vmmnOFD2io31SqEDH7yaV8n+zVN6M
sFgqlY12Oq0w2GkkOHARBoB36zXyohTI+e/8FgO9GWexWkTO20abpH3SVQfcrAnx+PN0LNa6l3mg
5R7UkB6tyjEr1xR+8Xw+kC/Xez5csm++xOJ+GY2sNMwIky371k/HsLY0x9SHC0ek9uGSfTPM+a2+
OfZlkgxVwlAET9bRUXPBsvIzMNdC5ONfMg/tSysUJDfGit+TnXRBHBIe1CwvnWvns/6zJ764fIRK
lFKBo+iJ7WFBNPkIA/15S/w0zHfmxvyuOZWbfLlUb/n4fngz+cUVpCjcmMoRwxph+3xWdYVHz5Ud
nkeT20uyFpde6OIysq25g1g4QrHYAJ2U6k5n/X/SvqxHUhxr+xchGTDbLVvsuSdZlTeoKrOKxWwG
s/767yEv3ook4gs0M1K31DOtLoexfXx8zrN0MK3r3duhbu30f6HVz1aUKayuUwi+BNY2O8p+vp0F
y6q3ZMNd9OoeZn/bNaWG64++sw+5uJfkVEUbXsPTfHY7Ku5hQmcPUJSWvXi/FmYWhK+L6La8kmoG
tznRYtFQvD5OELrblifrDnA+B9LZma3AIiD29Ke1J8K1csB572wRfAh4jAZpcIXUA9T8BDCNZuJK
WeUTACKZ1e2y1a+6cjbpIg6RFPByWqjzV42PCELbdpOczGOLA6k5eGCu7Zzr41kq5PVMYqr6IuRo
klaGA3hUwfTRuQkkH0Fwnuzyh/E4eRn6g6DTr+zVeQYX514l0MtCRxI8k8W5R0Wd1YDPIge0TjTe
w6entUF3dxDXSRFtI22boWgQAjYbQ4qJrVWU5sfsreEX51/nWqGyAsPPLpXyNkS8g/iRNzt0/Y8T
XRz+UkSsq/r6K8xupl24A/jfRwcb5Yh1F405Zt+a1iIRlU1mGmaNaYEYbWS6Z0Wrbr1XA/bZwi0O
/FBCd4+XmE/1MXwY5mZyVTffpL/FgTB/1slqnssHsg2929/xclj4SsuwCJ8hiZQsWX4w5jVrWRnM
ADRk3+xrJ5fIAfavLtFWlBdmxtTiI34fankY5DAk6NahEGIbdvlkHGo8KV9jvGJP1UEBJMlju/ZY
wOSGb7s/mSPv0OJMGuf2hOd98X0pv/+KeanPgrmksjSqQc4KikK7GyQB8rNmDx1HWxEucmqzciAv
g9z34RbnUQwkrxK9QJALASJLlF3YGi/huCkESseZXkG84z9/R38fcnEG+xhmSK2eoYCAZqAxG1kN
K9/w8jh8H2Fx9rQYIh18AMCw0JXNpO54u5ZFrY2wOHCGwrQ4UWszYOYPcPMH+nZ7F1ymDt9nsDht
QMfDfFXGN5rS91Jq3M4IfSlaiVErk7AWlb9WMsGhZZhEyP+kVcCMlRO1MglrcYHGmUKLkTI8JTn1
YkWgK24e0+S/mgX0Fw199hH64hydHZhIlaKmpcCc6LlhG8YbLubba3H9M/0bYHFEGJrnplGjTiLo
UWcfpb72IL7yyJ9X+98IixPBNLBrGwmdgIihIzR17NBCzKZhg1eWsxja6LOIoXQfeqoCCQi0kaa4
fC37PHao6f83s7VMHagkJAX64uwUMYl4WeZ6wObepdxvdEn1bg9xdV8o+LOh4WQYClkEWnii9T1h
khEoKhAJEeYA1SjkdbdHuf5VoWUJrhmIztqSSs2SUGGR1ukB0pBjMgjYAYATQ/h9NJr3aR1EA9B7
eMY1bwOJPD2BYIGsb6RhRST1qyC6jOigwcoWBNLnTbqYbgr5UklJmgZtVusRnFU/rlKnqvlHX7V+
EYI+VA5NAHKLX4fjDKoNuwPwDp1dmgqsoZQf2Agn4HpmjdgJor3wdE/y3La6FqjfaIcosYmsGlIT
mlPF3V6l7d+Ji3sKbsJY8jujBPYV5gsrn/faxXE+q/nUnB07DnkM+D3ihwtC/aqNTpNJ76gUPqQS
MM+kBJcrN1Y2zoJ3O78EdP180MVRDKexU0GUEAEHLMMviAgByKaJE5nDz75sXzod2iWGlhF3GOtA
zlIHtMk/ApQKWoPZorxF9QD4snTKVMtvpM9YsCAm/VGxBshZh+8tZEw0E0AdBf0ALf0jSaMOG97B
iXLAlaiyJXJ85Lz+3UystXuTvERJpzu40X4ygzhNBmzS7V18Jf9BpgybbXQ/CXTVFseRC6JMfQY2
Syz2cgSbqZA5fS87ofF4eyDtyqnESLB5oTO39UImrqQjiiylIYJS7valFL2r3bDve+1xosItkv5X
Whg/wN5879rk0aTsbgznewk9eMC8AJvP0/vaANoiscoPI1Id6Fid8gxKbbp87CzTjqj2s8TTJmLW
vp2SB92I9wS98wSgtLFRH6EmnHlV1u9rwEPMcGPpuyZ6J+QBArvbvDW3koZFqcgfPspYcHHgLHMH
tXumYz3ZchpvytB6MTTJ7SLJY4w+y5X11AB532UK2xvp2ltm/vTfzzWoEAokIfC9FNTtFycgA5Gd
CTnuAg4D3Dx+C8Hik1TNkcaXSFJXwvLaYIudX/aRARK4PgRZAZnh0oAWWeup004U1V5t/2PcrW6A
gI3gDFk1Ct3R72e7SGBjDDTHEIwwG6hmUS3IGdkJ1Q9xScFKKn7f3ntXGv0YUDfxBgW6RVOM5YAi
iaIoZGPQA91EQRqxq6nYy7RTwBloHHCSTpFKgtYQdhjnj4mkHcxphBVKshKsr2D18UtMzcIPoQTn
YZkT0ba1ypZ3QSO0HxUAiGU/eUMLS6kGgvCUN14c4ldk4EbkGUJKrwFouIXgwlHku6TQjgzYoJmJ
josNuzhcWZkr4QDKsqCMUhPO9ReHlKZWg1Z/PwbDWG6H8cNEkV5in+CKr3yIy/2mY2frGsFi6Ag/
i/1W9fpQx8IcgtK8k3DQ+lS1jeJuwkFGtXclyM3Z7PeTNA8GW+f5o1PIaH/fb0ofdmMzaGOQUO3e
iJUP3vUbtD5cOQYfHXxgTzbyvQxizu19d/Vrno27yLL1IeI8mbedYr0JCE5A8w1oQpALuzWp0SvB
9XyGy21VZ5kqjareBoMG4aipchjkyLixplR4JVWFwq1hqBSawfBIWexeEBasIuUVAYD9jVrHPF2F
GF9bqbMBFik9lPRCOSuSKbDMV9bdS/lDpfOV3XClSIvtcDaI8n07hGDdl3VXDGiDdqUd7tle8joQ
eFFk+KpFr7wWr9RPv4+3SNAKlYJoyTEpfdDulTx3c6Pyoep20NjMyaS7UB4fcmuXhurWyqEyCYV3
KD/a5qT7UrX2aLosUeHXWGDnzbcKjuAiFnZ5l8VpieBrQD5Yg81NQfs3lmkHq673vSH8TNWfK1XZ
QtwhdwpVc5PudUQ1FFyumkUO8m6A76QXJfkoUGC3GwAWmQlTuEn/pBPZUAY9U4MA4CYFlardQzrR
jozMp92dlW3gTgYGe3mnG38QU0i5TUPx0dAYQuyF4cyELDo9AOVv6y2GUndDZO4jWr+GURykUFuL
2xbygmTloF49PmffZJEFqQkSiKLCQc0lA8Rc+KR1tTMCOng7Hizor1/55bdvvwhEZhQlMSPKgDqa
4oUihsp+5Vbx4AiteAfT3Bl56CRJYXN12grDcMxS8iKgAIFlPY1U+qzr2OXTiuTz1Q06V8GMWdYH
ncvFlkhol43USIeAPnZH4FQe1TfpCWDOU3gPnt/zbCf1tEbluBYboZWNN7VhgGy1tNlou9qKgb0b
AmRSgGDv4qGAugpKY4W/8tHn47WM/iZuWgMZh4LJLWKKZUlNmUfWEPD6Q6Up8vLOriP9pzK99MCL
m7TdTKHy2uVBqCqbwjAdqtYrG+wrAF/8CAUWfHjxqrhhF1dB2kJBrCqbLrBawHmbYtMNyQZv5J+F
MQLuOnMEICGR36VE8m7P/+qHVsD9AT0H9CJtsedEH4YFh9NNUNA/OhQeq/4YRQ8wRljb3NcuB/Ns
oMUUG62VJgihDnjxgKkNXGlWonsSzaIHkJ9HAj/7AxeSD/FSx2TWO7gjpp2X5rGxhr+6Qbe3533t
TJ/9HH1xV9Wy3Fsix7LX0i9JPEBEoRMr5f5recX5EIudNRo0r9BMlQPTumN9sxukF94MI0Q00fVk
g5+DmGppye72xK7cXzNHWlHx5sdNDAGs7/dXVhZWQ7oI2awz+bKbueIt9IFC8cQm28gPt0f7Aqp9
37nfRltW8TgfVJW3dR/o2V50J5SKbQL8N9U8KgqXysOHJPot1No8uVDxLsodqriK4jmZdCSgWyTZ
i2K+ht3kDw1eaVL3J+qOKRCNWuIl/I5bj6r59/Zvvkwuv//kxbrkGfRdcZC6YKwe9FK1Y3kEjhri
EY2xQWVoZeNfH212jUMEVRW6uDyqUmhSpI1gLgAeP0XZxlB7OMcZk1sAGiGK4eX27LT551+uyL8B
Fye61keSt8CjB0OaPcvQgYp7iGl8GNp0yDJzY1i9o9dHTYk+IwmQ+nR4iyAEZTecuLFeeXlW+5Do
3sggqMMr1OPj8CyBhk0k6BdR5usx86OxdmRSOiPgHlUp74ZR30Hm1KnVx7a0/AQaayZ86sbBg0OP
ja7Xi5R1rjL+YSTfQrE1EVB2a8XGUrKjCtMa0U2SS9vimIuqBaJfc3h4X0j/8ZGf1/3fh1kejE5X
pDS2xkCuTxaAg1Wfzxo0K/ncZWDBKLhGoHGAJyVUBr4fP7mArgU3DNwneKSl7SHsnqNh5dRdxtJ5
jP97+88SC+fVr6obiWKZnQgy690sfvVluXIhXd20ZwMsJtHWGvwqUBQNYIbzI4L1gRw+RO3wp1Kh
kyPFK59sbbTFjoW+OQwyNDwraQ1UZ8keIU2w6ywgzhrQ4Tuoftw+ImvjLTaCpmYp5xIfg4p+asap
VcC1UD6nOrfVhK/cr9e3w/8t1fLppZCqBnYciUzS/Zp6P2PM6SCkcHtCK/vhCy5xVg3VsSylHCND
S8vCgaCCrK6ZQF0pZ3/bcl+3ztkQMF6gXWdxEmR48w9QxmnL/rmXBfpCkjtJ45NGYIg5oJ/eqNC6
KVuX09rmlbI1BFs5yGvTnVO6s9+ipBGYhWraB+0k2bF2SqW1HXIlFcd0kYtRpETUupD356hBUQlQ
ATyDPiTSO0klP1nNQzFmtV1EmYcX0sHSCERJxYuVvunKQ959mrVqq2rxpxL1DtKxK+nEZab2/Sct
Dn1bkWgIm2kKxvIzESM4S49GiSpPUq1s2fm4XVwg6FoYqOVAxlOfP//Z54WEpz5qrATRLiVbOmS2
GiZuKZX7yuhO0P+CQFC7krQoV4/k2ZjzMTobcxozpk9d2KIRod0pSgNleVXaWyWYhbGOGJ2Vw2HU
yk1Ypvsmgdhh9VamxGMldDRGHWJdMgpl0VTfVy19U9J2a47mti9A6bPK6QPSS78HNXtKJfVOS6ad
mkJ+qynWIDtfNj4XXw65DZIvoAVgPPV9FmNM6dQbvQgmaXoayhK3rAJCVXeo5ALadU+0/oA61V5m
2yIWh1Yc+kbsxACeJajGkPUyLSeWQmdAxXn6YyVvk/5My59N/9eIHpvk3VL9GAaledzv4CbkUt1v
wXG5HUquLv7ZFBYLIVsgiTbg/gYSGF8zcgyyu3PfwemhsSXwKIem1drbYGHwPj98DaKDBYENbuF/
fJVFz1ZfgVyNpERDGwhF2TIZBMVSg1eCMJxcaXXXSKx3wEvzud4JJQQuXiEivZcbcFB77WGK0GmK
6p+jRV4SkUJki3K3Lp4T0jRwX0jWKiRXTgdqW/jBsK+wtOV7UU+AKxo6A7W0BgKM1VMCtmGbr53B
a4ddhwzErJSEJH7ZeKGh2ehwTmwCSk6Z/DEXfHWxU9nv/3y1dfoFcYGnqrUUYLZ4LXcIpEMAwzIH
bhbORKRj2pXIzKABCyCoUfy6PeIV6N786ZA5ErxQYEI0R4KztTbIhHZLUUyBKrU+iaoHqWYMVH50
l5m5afoTCe9DQsmukaDEtKbCdPW7mrisdIKM/Eud+Hz0HA+QfDJiEoxR7JDQcuPsL4leCzRPbs/z
2r2vnw20mOYgsVBYFM9d/BIfylJILVDCgJvPx/82ziJ3anIQjusqm4K6fkkgUjo0T5a0htS7/tVQ
hpdh6TBDBRZrlrAKtggmD1pROyiO7oUOhaj5qA1rQv7mtQ9nEAiBaRgNVpCL5AyVtomEilEGSgPF
k/Ko9uRgioBIB15FnhwpeGUIj43xw9C/8TE8stnHoHeo1eybmO1Hsolj4g8ZRCkLsh0NdSdq5hRa
tuWZZE99egiVxoGDiSfUcafJLya6tlkOjw2+YdzXpq2eAvJg7PL42SL93jD8WctWfS9xrcP5YCPE
AOeiZCNb3Smn0tz6fk7K4Y9UyV4TT3bEtE1TPDVCeMI032Kl9pU420264sJh1LOS50YGu7WrW0/6
DB9hjoJHp6ScQE8B3Cp20uoVOlFOLyd3fbgB/iGF16YU2VWjnIwRfxD/0endUYIzVJrBJ9JsDsmE
o7qKB714SeKQKOiHoeoHxSM0vr4vOwReRR2mkQjSutzrdb/hkCBS4vGlDuPHnMdeksNxC44HYdvu
I6QTK3n6ZeURFWIU//BiosDWwBfw+w+AC0rUaVosIF3Ve8ML9MVOIMmfii3bKfglbg43ZC57t0/U
Zar7fdQvCtpZhDI5mpMhS8Rb44WbLAK1DK9bD6/bJ3Nb7ON95K9BteWLWxdDImGwCApxgBkuTa1p
oacVV1Soke/QA0IdzK6eI8+I7La35XcZVtowr3ynBoyZ7fbNeLk944vjjdcqxkUyggoFCq6Lz1xH
Vk7GHAbaLVPsBmZjUwsD5clyw0asfdyrY6EMqMKpA5Tg5VgQX4VFCjBGgfosf9Qv4lN7m7VDX4Ha
MNEt2Mmn7kR+h0/Dz/9ijmfjLuJkBs35uq5GFszUfQsGWu30I0nJPo2TlTz9IoDNXxNia1AzRGYD
4vP3TYtedY/ua8aCiWjInKBTUPome7w9nUsRosUo83c+26QiH2UpyaCloSJ0TWH3FPLqwTBSX9Il
R0lB+x8hmpn+Ykbq8WS470nqcAIFv2LInCT9Eyp3PMs8ku+MUbyoKTj9L1x2K9JtFEgD4fLaQxDf
vf2r8VLAz1pmyMjyYKaOZGN2Vf7+s7WGFVOSEEj3csvXupNUv2Ry6euVcQfXNmS+kx9J7KSVkOpR
tD+5yN+tqHJGlm+MFhSYNtmUkLMV6DYVY+yALy/DuPwgl/VdnXQom/tl80d0+mOW536POC+ppUPG
UDjlFFHAFg6McjtBaRmiDJACuUuiv2p06Ngp5oVDS8h5WNqpKGnQRxYUv9sNM+OtpNNta51y3K9l
8koSr7GEnbQySKBe04WOUlZQUrA2A5KKCrZbupQ9h5EfWbsy3pvN1gzrD7N8GgCXa7qnXvqwZnOS
/p7FASwUnDaFXp2VfCT9pux3k1U5jew38e82+ZCsY6v/VlTtLkzvc8t8qnLMPI4fjep3qxwgvJ5A
xdnSmy0EdqAPiYe3PZSC2ImAIwbH83DIfHmINsAxu7UOQSxLFL/zunRD9iOJNxWgXAKk/FhT8fQw
7T4ZH9KIuhb+Oc7V54JoJ7NAw7EmJ97C/Lp7S4ZxZ5XpXYoeAbOgKZHDg7l7xcW6kkJdfYQjWYRC
GcVBgq3E980yhrC7gaFZCa6vuWn/9l7stO8zv77x5b9xZg+eBtvghthr+c5lP2a++ejsA4BcVQMc
6fvIqRSPeYjnbhCidgNvBBpwWZNwSauuGkt3uSzfpWN1rEf6mWnq2+1TcnFGFoMvzsiM3VcB1usC
OUJmbEC62IDTUE+OQ/h5e6S1ULUI/B3U0cVo5SyAkVM2wpm5/pBZtnKLX07nezxcrCLTY5SXYxWD
6ASd08EdFSjei0BYykoV4bL1sQiKi9wRBSrDyBWE3gg4xym6MwnaDQPxlagAqG500ZDZTkXuRQ0y
qhCil2wlwF2bq2XgPYVCPyXYut/3zaDD1i81AeurVUeW9gN6tjAbsYfw6fbCqfNMvsVRzPR8oPmH
nIV/RYzh1Ji4zuoaLNbxbqLZ75A1P2Cu9qAoCdSEWifTnnKYEVUW2zXVduw+OpU6KU/tfEAWkb2F
MSr4M7IXwqa9puxGmHrFMfWlEfYNALRl3b0VtpAxij3o5TgaQOB5X0AFfidLBoLWhKY+dXkPda0O
6VmDvp25cs1dXdHzeS53KCT2BtnAiiZ49ZektUk7W7Eom3SE8lkJIbSeeULW3QyiuDVCOwS0Vtb0
Eh62+NaLDRxWiWaGSire0h39O55SnzmwZHerOxUttWQ1GaS3l9ZYdCatKKusptdSgPupXULZi68B
nq6Et3n3zC9++D2ZdIkJHgA8beMqYYHWvQHT6nUZdzWldFAR9SFe7/TDtCsa5o/jWrv9WsQ5H3me
/Nm+7auxmhHzLCghW5pPld2Mh1ReK99ePx3/5rc4hpUo0FfTEXJ4k9mVwl2CZpca4bpq7Lp553Bv
yX7cPpGXNMF5l5gWYIuQlkYPf7FTyxFYxq6skPbdj/v4QbLDgD0O2+Kt23deswOyHpiRrfV5e9ir
3/Ns1MXezEtAmXhppEFKYjcih4HD3XGtpXh1R54Nsgir6dQUTRQOaTCFE6TCUluzYvf2PK4Gzn9D
LEmWRtr0IfZ7GowtpODggy3xxINajM3V3e2RViaz5P/D3axGYjGmQQbIXZ+C07BSILxkcn3fCUsa
peDSWPZwaAo4CtYjxM3QLtnG5c/5DV9b9xAOPJkAFvY02TTwOuH5TyQbfoReqjr2vtUU7pSFd4MZ
PUwj7CuRqiqWI1lrkqCX6dXidy7yjIoNIHyEFM++PfslZX78E/LbjdP9DrfCG35RdKnhRutyv1qn
fs4J1MX9dbbe8yqdxYFOUzqtK7EKjTd64qF8jGcu5COMCuD+6axlkiunZPkko7k8MqlEvLP4iVU5
MuRDhdTq9saaD/itKS2u5Fgq47SD22jAlL2geHxJ4HcC688St+rMlcGuX0pnH3ARbmKtJ0YD5wqg
PAa3frDeIo+BTG7apQtNmshd+4RXQ+rZeItA00xG0WYFQ3gz2EZN+QbmsiMageKV0L8l5ygFTiA/
kHhF5WFt6ZaxR9ZaUdUIq8aA3BvaiLMOg4Ac1e3Fuxp/kO/jL/BxrGVHXSLwGDFEiXwq/lVMn0n/
nOivebMymeuXxNkwi1VLtazpSN8jzEFfatc8xT/Yu+TNkirJp+yNO2WbbavNWi36K+JcbM2zYReL
J8HJkwEVjq1ZYJRJ+xVmQWzKO26C9KBDcZCPXWeLttzCHgtqhmDkNSO1bK24k8thgCks1LeV0G00
GM9GIn+JU2vLI2sPH9RtS7VnFB4eTRhANb3lKjCOnnp+HAoLaFCovepwiVNP8Zh4eSv5qdzZvE8f
YJHtq5PwG85fkTt+gGXy0jfw04VI5u21vXIwwfIiANWjZABLwMVHz9IETnqjwQIBEWYYw+SJYROe
bIYceH7Y5twe7Ur5EK/Gs+EWH7vtTGF1CdZ40qgftq/oU1dp7JUZJP3KZsNLyW4MZZdYBfTO2h9S
0tkKfOVIp6/8kqtH9mzVF0cn0khUd2iuoKgYbtSt5LW+tIHK/2ZlwnNCemN3LSEOrASaumtN3CPN
b1hF2xOFNjwUITkE/1vjU/SjG5e/Gt55twe+Ghr+zW+JesiFIRSrjlgAyJLdQ8FzwvuAF2tmhGvD
KN+vKqEUiBdyjMjXttuxTA4DXM60PF+hPKxEoK+Af3YjmiEFBrzFjVjAeoLD2SKrBrsCg6mGBcX/
9uEWl6+O+kJE25QF1Ho2hO4wVYWm/c/bg1y29Of04mx55u96NqEqhO+EBG/vQHuOH+QP40Fza7c+
jh4s2O3UD2EdaFcHECNNN4F2h3HXOdmd7sPiVXYgrr29/XMu+47ALZwdS22R7UALIZ7qQUfGITUP
TS7D1fKtiIodLWCoK9Qj7OsdIT4t6MbnKrm7PfqVPfRt8MUXVzNm5GaBmFBB+5WEQVP97NfU9tfG
WHxvk/NKhUBcGkhJso/BvWAA2lJAOG5PZSWaLtlZAjUVSI3jpmxb6VBCIhaqrZ7Guy16hIA60JW9
eqUH9H3dFtGbhkoPAAgqHVMmbSt9OFGMASVlwCfuOUznoJBct/fw0ALOIyatQ6EdrEJ5egpuz/vK
+fy2hIuw3ou2V8xCSoIavi8jQx/P3EkQWR7Ncfc/jbSEJndCiXoUu7OAAAJH+XGE89sEt1eleVkZ
6ErkPp/TEsuQUCL3PZHSwKDJj7QtfB2Jqiq649zsU5oBAM/pyNryUNSpY7XAO4T9kWp4oLSwO9Qm
Z0jCk8j6xA1V6mta+chhjAnvA4YINj0Ok3KKtDfT+NWoEAs35J01MjRqR1gygj+n1QD8Avqtt/x+
6usjnO53kqLvO3gMyfQvTHZs+P14U9XDeYPbo9XbEDL3VPWx60a3ykbXEtax00tfqch2GH7q41tH
71D3sOPqj9GOnoI7NQW6r2SWM6w/oOZTu7j4vn2+xc2Qg1yuDzE+X+NBDLKEYQcazcCzW552wpv/
BeLnKbOV/yIV/zbsIpIRFqt6l+GgD8qnRos3NPRgjqA6parbmgS+YiOd+nLyb2+WS5DO9wC6hIWp
Uz+OKgkTKDX8qLsHq92G9KdqTnacvhbGiRvg5kkyCD+FX1Wg0e4NVJTVdis6BHZYYOhDBnBxnNoh
RRkyStyV37e2mRfxb8wI9EoikQbChxYehOl/VL7Ywe7oT7f96P3oIX/onqKf3K9P2SZeSYJWouKS
NkUMVvFEqefC7yc8xdyp4Y5R906dGMeYGCtrsRKLlnSRDmyOzgRqNogAYdZieAhEEOeNzH4/NPn/
NtayHCmZRtjHfYcny3TPhtYbKaTdC1vX10gwK6fJmNEIZ/kCTcGHAK8d+UJHDp2VHeBoeHuLXKt4
nJ8cY3FgJ7NueJRxBimvPJA+yifxXL5PB+up24OYP3n1XbepXjVUmFdC+qVs7ffDYyzOrIaKDoXX
JSZn5m4BQlOhcr/lks3hCTLCVwjXiM/C1gvpe0kGJ0xfuoYcVBQQ9BiY6xaxcggBE+QJeOwhoB9N
Wq/c7ObaCsz//mwFkpwb8ZTiBMGz1yEAVoCvtO8b8zFBva/v1Q2TD7SrjkX9VCRwB496G7L4jlHA
6Q0+rNmeGcdCif3C/G22DwO6EQA5DopDJTiwwZlO0Q8W/UVgdjCAQGiVaD+bkl3G5iEB+WAy8P/n
fHL6yHR59mkA446AP03wF6mPVg5bHD5tO5o8dAzuQfivTOjD96J4U7ms23ERek3T7o0Q/QhggUB3
hZhC+GsC36RLTLj1Zk5cAKvC0+cx+hipBmwQRPALceJJ/pAJ4nYjuysJhM6SHuqEgzipwNdOtPLT
TnEStfISpvgWmkYqyf3BIpAeeMib9PcoGa9licWJFQ32KuRdzeu1NGh+rN24a4xFdFPRAibjCHfS
LyulH91L/CMEacNJnyFU4Cp+d5I9mIuKu+GuXn3iXY836NrDc96C/fziaBZJGrM2U9OAmrmT4bqh
yW/Yj9hqnHu3j+j1OPpvpMUJTWOlirMJWXoER5WCTLsW3Y8pw5QAW4jiyLk93LUyGiLCv/EW53LK
qNoLgaxOKPWWDAms3V87XnhJVp2iYaNAt15GAy+Eb6wewSM7H2eIV3D7V8xrd7m2/37E4txBNoXz
ycDl0UvInOpC3sAI9aTB3Oj2OP+fKPRvoMUmavpcLwGhTYPaHZ0R7fTEqwGFc6TX0Yd97LFyInfc
oEjiGG6/tdaIpGuLO2+zs/gyJaXVh0qeQnWzhifvDnyowo4eEd/M47CPn6ZTyb3SBb/I5Sux7f9T
lfk39fm3nY0Nm3qF9hkCsHlKH+BBlfmShyamO6K+ncyCqu5qsW/eq7eWdfFiAF2UDFGKvZXuYGns
JPvht+Sg1vdX90eY765EiEsm3tcV82+GcwQ5m2HI5VKoIVprsBx5aHr5Hu4OB5FC81P7M0nUhzqE
ah0g+LOxovuE69tc+YS1lDepkt0qo8OAR6RKuaORcBJuOKleOgaUhFM928DXyDPr+pOYpz6nNltl
wK4cgaWYr9AyOYPjTRIkKm5i/R7R3LZWG59royzimNFXCU9Eif3P74X10jQnJO+3zxgIZbeX/Ysk
cLYOJYSyehpmaWCNlptnjRshK4b3iQ2rT9sCfMdq4TYO9OymJHTfhqozjJZv8v6xxguvppnNYGvD
8MpNpvDIwbJXZclheAkJ/Q7IhfuwGY4NXhp1PMMxzRSqAPW7phKvC/tdoxSunnQepC43pCNOwlhq
M0hcdniuadFTNX7mhHtN9BzDAWjQfs2GRakquZV4GPJX0KLsLIZZO/2lKzBsNT0tfUhx0xTtlpm5
x4Tup+boKlXjEwXI2zze6NN+thiX5FeAem2Rob4bAU3OQ3QjUe8ty+0MDc0N0FbabNtl0DFU7elR
yuuNLj/p2kdVdi8jAEeq+QSfqz5E95TAusnM8MbUNgk0dEyFwzEoNlyKKbOSnIyKnab8Z6R2sDfK
N0R6VvqTOumPup47QofOJeNuh79Do9i0hnqnaOgl4qFaWAeBInhasOOoa07ExcxwsOe8Q6iKP8kt
khDi5ihai6L2rbh/5ObTTEusVXXL8Z+qcDxT0l9DnnsauU/gTV7BjacNH+B/CBblfa1Du3HEkx2Z
TzX8xNMVEmPvHf2QJZCzxGce7ke5sTXYHakmPluh+EYDHfL2g+Q/cgsuBhF0LZjhT834LPSTBhWF
WpVdVY62dTP5aYs1AuvWZv1GQ0NkUD4sqfLNMkfe2gJRzJuPpko3nQa7HTmHtcVgeLxsPPiy1zlz
THjqNYrqKOavIi12Std4NZe2KWyweP9bcIC74q0Z7UPBX5hU/ciV3k5gadDG0kbNLC+inV/CwGlI
87uhNt2cBJM5bkx5dPDzXNBHAG0WUM0B5j0T+wq0X9JGcL/zpninp+9tVrkxm5w8f0sz0yfY8GNO
trwtHGGNT8B+P4/qU9eTt4K8lQaMCHRo0erDC+r4kMGsxFFry03CqA01F1gHpFABVSL8OfvGjA+1
/lP/f+xdSXPcOJr9Kx11Rw0B7hPTfeCWq1JK7daFIdkySZAENwBcfv28dNdUyWmPc7rPc6kIV0pC
EsTyLW/JIDsmZQcfvzmurBEedOOhY6hSkXnrwEsc3nwwTh3gxos40oXrRjrHJnIaC1NQzM2WQHjS
hr+rNxQrYvdJCvNAboEE6ZYPGg4JwYCDShrFbZsTtDasV8zfazPAtHgpwI8ddWhjl5zaYzCahscb
2ajpS4WVO43Qk6o/cd1ftRSn0ATDwWnfG0Vk91U4kceFslgV+t6vG2gQ6ZWapyjLVgMiEoKDgEEP
22rsoECJ2OZ8V/Du4C3NtjOOMIjfFI7eWks3RLKp12A2d6FBvDt4H1858D/rc7IesYU5LcF8WG7g
C3yC/4SkEzdSLcEMA92gdNFoe/Okt4ZEHi6KG1+6xwFKcMq6ZykWYlNtC8uMHVns5XJXeKCMpCAU
S6x1Xuyn2m5Ri7AhLMdgSa8kfA3zwJ1eBewZ/fo5t+vwm4aIvefiBUbwqBDwES0jAoA9DSajfNR0
ThSgjKMQIc1fGooUt+nyIRqceTc21YGA0ly0bii0DeW0IVICRUhDFHtHOLDuA3YOlrjzo48EtdH5
CrIDC/pQ7hLb6QtA2CALFIFVihG1mSUPJn+fpidDOOdI6+tU0igHPVt0NcDtTcJhOl1b5teyBUYS
esw0cLGOZZWtrTbfC9APXZxAo2NHkCy6oulyBaxQDPQObLBwLtTTdQ4rOiNvN2ZqPTiwQJvpuOaN
d10POIigwgM3n3tvmg4lceLOTjejWCA5BiHAgR5Nc9rQvrlBne5CKHbpjjoLexnKw6aAEOCjCz2v
voCUtdeGjeNfCDgvRV3mWWTLmzK1VIFx1Lbdpyt3XUyBi2wbkLxIPogtkKMXAr1TUPWLoOtcOWqy
7T43K2DZ5ZhHoFys1LjNDVxQRWxA3aOAE9+vL/yf9XQ/phDmWVTbmK4xDgWC6hEgjcBMAJ1Ksi2D
vV9EQ2edr+sIpLbrS0Y0P+EMnArjf8Z754CjvhDFTBf0V6xV2gfFzvbRz42c0JbBtHbDMcIpB4UN
96tCCGKH1vriN7gQz58rvzsyJ5pwYPkB5XxWqP/p0UnkhBogG2PDnp6cottOoowIw4GKtKZwnbuC
fa7HKaZ2c1s7UMWE3N6vX8ilb3UWBxelM1Cnwbxw/83t2xUIe+hL1EGBQ6WvL6njXNhJ58Al0lpm
QdMcb2FZZ/Mx6+7RZv/1A/0Imv8+sj+HLPlmPvEyQ/dIzE7sAQtsemI7GcfUaWRUEdCMlB/ZJ+s+
t460eUscGknxMM07s2mvx6GOmYUoz+nmcCwnhGbmcBg8K5kbta9JceDCBDDJxTF8qUX7MyzUx0V6
joWynWKs4VXLH4vHJXEe2UM5AaqZVMm0Xo5QlZijk9B70QbzPV+3R2BKWXC5fnHxa5ydd3T0HD4I
t3jUbC+ra8pZMolNVe7HoogkkvwUvquZR1altJOsb+JmvK/7d9tUsSx1nDfgPqHoNNjznkN2e6jd
qOcXeoSXEodzupUAaCzrlgwFbDTwtOCx43/teiOSTnvTgyJmDQyQV45Y4US8AxCD6W0KrXobBqKt
d+HbfOvj/eIgPcdMVSObM8NCOgkP+hUkZZLRmUI/dbbV1K5mL4ehpiPvpDtmcCj1NhMEljvMXpQ6
CNDs5UadCjg5v+kW+9kD3LqgsfDIwS/U3k7JvWGzI/NwGkP0NENAI0NtmI/+wIMBvNDS7A7CbD5J
nB7BOExwzvRvlPHFh0GqUTugNuR2zCEtJlsfnrVvUJ6DMGAeLoBZqgluremNC9wVJJPW6azfLOdd
dNmThL32AGHEWkPCy6iDWbkXbp+fVlAtsKjgTQG91HMnnLSs5qoY/eKx9nZD+yCnS4fb6TL54a38
NcB5nlybkP2q09N+KteF+byUzxpAWngdXDhEf36rfRjoLFXuieATrPmKx25agklWMLf1gmrm63Ko
DimCYz+HJWDhP4t+TGYJEJMeggyTC59kxPLPJuyUf30M/rxW9+Erse8LHB0UvBxjxuSe2IAatyx8
OKDMt4QUl1v+cskv7Of78cN4Z4eGvTBgpBvAJNy7MbYTkGlAEL0yPsFUfiNu9aENxcMlPO+l93sW
MCkhy7yWmHY2EehiPVutD9/yp4pcMur76b314eFOn3+oUlCZmVbtG4gAUQaoaBobvF3T5aIa1WmS
frVgz6IjN2NtpU7YYfuuRTOuC70bYzPC3vF0zl9Gel7YgOdBkabmwkvIuD02UxEpuERDx/7S1vhp
iPlh6k6ff5g6QLss19LeaR2Wr3qf7cYHf1cc3dsqgHHkaIVsDxWryAwuNX5/lIc9BQIfRj4LbZiP
OnytWPE4QB3dNu98e1xP7ScfHu71XMaQHookOuUndm6fJ7z8mtdLyF1c/f4nK3WQj6IXApDUXFzS
h7mwnM7DIJ3O3FEO1q2FAga49cF8SlGz5lJC8fP9gf4mhEkgE30u3u7IeZlIiwreCAcVFGBkwO9g
kLE++a3SOH3iR/UGG+/k10fPz5/ur1HPdqWbOiPrUsx71t1UVRd45F7oC1fHz+P5kxDfH492tiOr
zK4Ng2MQYzWHcJDemXvjoVvpNeooq9wJUB+L+215l0Xs9teP9/NN89fIZ3sUErS5XZm4VJbuXkHz
tHAuccAujXBWffeEnMkEDWkQzaD1oNfzcvfrR7j0hs72pEIFAZVUA+AEMNIZuokmyiUprqhfD/Mz
PhJ24F9TdbYDaavbxp0oyj/P/V5u1FVzVT0pNE/0obmzb3492umP/Xh2/jnYObByZGPTujkG60FD
pUbYZBRGd1BAMeCr3e3NpY1A6b3/9aAXZvIcValOEjacKuzkoQ+BSIyYsFd6MS/s5Asr4ttEfzhE
u3G2+DyiF9RA8IaPS+CMF2bvwlFxDqis3WnmyuG4eXIQiPOjStcDamNpeuFJfl7k+GtNfPv8w6OY
FNy0HEKOgAEVsEuluOboDnS0kwu0l0eo9dL3IrlkTfSjG8G3y+Cv1XF2XihrAcp4XnBe9F/q/s2R
U4isJTfzCFXgE405yE6VLiYSF3KxMwoSqSHWBgrfubZ2ttevOz08mv5GjffNcnCtHplGE7bEAs0a
N0rv2O+2nHdiAlwn1QdeTLHnOZAgSOMKyAVU9SrDWDvLVzuzob2EM59fzEIu7ICzk0l5A9zPCHaA
CzhRf1cMx4tp16VlcnY0qTSVkATHjTJphFoWJFZ5MCNvIJe0di6t+LMjSqJ1YuGILx7n6VUVezH/
Gxv3JEwEEVvgzlx2th7aspmbTGHjenaCFtOmA0e+sOSFa+qnPeSPw5y9EtESu/XUgBMw0hE0Oe75
jbVdIlT8eUTCZWV9Rn8BnYK4u7aeAH8jFx7zpyCej1/g7IUNivrcryTmcZseu0N7Y+7SjXcP4Wg7
oCEPeJweyussubTPf7ZQPo579v60V/VmU+HBhzGLTcDMGcRMmTja6fu/fgJ/HOjsjpG0Y3014gFF
9kZMJMMOj6XLn/6NUaDD5FiUgrB8rrBsIZXXsheoy2TovwtIantV6HYXyHA/XmEMwi0+lKMpIIjM
OVuUWvXlOHGSIV/NEqnJtdP5GzKh6Za36HRZTtjNLHDL5gLT5lug//3dydjJPMJAMu57ALJ+H6Q7
asmlRiD6OHlXHWwdillvShPS6bDoPsqFneTvb0XGY2/WiasONVy8DZQtB+1BckcH1agjb0KnBHx4
yMftzJNzzvAqBhWyxYxOtLzKRRG7frPsW+cEcYRiVik+uXrYgjAQs3m5V+MDrazIam7qiy5G36pB
3z2gC/KMY/gA5EBQwzh/QGYQ0cKbUj+Iblq5vmhDmFTe1jJ9LSe6Fv3gJ2nTAnHrflE9cvdBdCIQ
TbfjZdkAK9okUBGNtIV2u4Qw1VQAmeDqu7LJ8azzrfLqdW8NkBShkBksIWxYAKXbUBZAqC0c0GUl
frt36yJusi95mUNFV8ANpzmOGokrpOlBzl6PXXtXiBdPSTgCE7QKG9wrZT99/ReX8repsCzTBuv+
tNy+f9d1RYQ3jZl+mHxw7WvUJYROlv7CUv5h/38/yjkQkkL1sJDobD/gP1BYgYCT+EJGrI7pwv7/
4aI4G+hs6TadXem+wUBW10A1EBrkrbf59Yz9GMeejXFWS2G5m0l2mjLTYK/MlKvJQ7OC00T2XrwM
dK0McmX5jxDxjOvZBKq5vOQ79uNNcvYdzO9fG5KOUQwWUQ/V3n02ICywaa8hi0wOEGsIoW+ZlG3Q
biFqumO79j09XHKTOB3YP+6gP5fNuXXbbBeuZc3YQW063S11tYFGUjKhuDi2sEFjYj3z5NfTfmkJ
nZ2GfmppBbqEfkAd8yqH/7GfBqUlY3O+dFlderbTN/kQk7aaTt5QY6QJ+AQn5aFtrUlzA++HCHDk
QJMLKeTpm/8wly7qHiaFWCHO3O/HU3TJXbdh6kFhvWbZdkLrl9XPv56+HytyWDHQ0YFFDoagP2x0
d/ZLB2bjEsdqboQL2vuyae5TlJlDSpdmZZ3qvQDEaAN4CHgmBdk0hlnlhQ31HopMHVvPji59p9N2
PHt0CuMYiLYg9nKYcXb68LmshJ9P9sOkV6CJwbKjv2XWSwtCfg81nkzhf/X1Iy3i2d7yutkOoohM
obYQIb3yNZylClzA+Rb0CTTszD4w2tViU/TxIBNPgE9r41bf2BqIvaYIpHxqyxZ+AHAHzcHvQZ7R
NlA16VZGmweNdcjJFBEYcUi+L3wjqhaSEHHdVldpfqVN87kArQNUM1Dfv7jW14L3EWRSd9q4M+u1
bigKN/ZVZWfgQxWJ8lbChAqYDlww/1NZJy0ro9yGEXH6KfVWbGxDfpI1nHd97++4/2TDgqtz/Giu
7yR7lUgP/MfZX3G2hF0DFDB4AjVK9F6xytzb3ofU2NRDEd9FLXXSd+iABFPpQNZp7eUHQ4nd1BdJ
5wJH36w7I/G8eB6R4LikfOqmPiDVTkHyqeN1AO5TrOcVBaq6TbeV5nvDSBpDPE2dl3TjSmNSuwWY
Gbi4wFakemKkuAIlJZRZty4VC3xhbNIOdFR/29FXm62oRyKWZWFZvZalHbngpZocdlfZDJsSiGN1
DzAv3tCsjwR1EyUoLJmWh97RxwYoygq6T2j8qv1U3lQcUB91bel+9evF90N0BYFQnFEoCcKpBe5s
Z6Gw6oxh1u5iP/ANxEHXcm2v8vWf7bP/+Dz9Z/be3PxzMQ//+C/8+3PTzn2R5fLsn/+4Kj73zdB8
lf91+rU/f+z7X/rHdfsu7mT//i6vXtvzn/zuF/H3/xg/epWv3/0jFhL6xUf13s+374Oq5LdB8E1P
P/l//fBv79/+yv3cvv/9t88NCuenv5YVjfjtj482X/7+Gz1Bmf/j49//48PDa43f2/Sv3Q8//v46
yL//Znm/Q5LQ/ib5AQlPmEf99rfx/fSJ6f3u+szBiYDwDD9x6qyJppc5PnJ/B2QeLqG2C9drGzKX
v/1tgNA9PmL+74bt2bBrsBH1grJj/vY/X+u7F/TXC/ubUFDJL4Qc8G2+O5NcA5gwiC6ZQJh6jg29
zrOFUeoq8yux6MgvAkrquAUJ6sNE/DHivzLC6QL6cMEYjZawl8cIdpWIyQ+FunSF/ewZmO35lDFM
ind+pVRdiqZ3iRHSNI+nPGR6+jeeASkJFHDwShhe4vfPYDaDEF2OEYAMgNI8GIzL+sIsfWOt/HU7
4E1QGDOiUu14QGDCx+bEWvowT65UkNLXhoi6nBQLGqgl0DYjaZZ9rkbkEWXxVQCld3A0N+StVAI9
3ty1TuAnd4DIMF9SyIL6fioBGrV9qULYlxZDZBNl1k9AnkxZUgilENw7y2CiTmz2XebcEVD1/Wdf
KAgUSedVdsYnD4kBXCIBtZVRz4ieDjXUD5EHFFNRfRkrDvVHT0B/dS1mt08juJPNS0KQjjoBTr8S
tw94fAU6sO7g8i2MiihuvB6q9oBYLO0MuJ9qqoj3xAYckM/Uh25fWWY33Klt6eIg1e69BUMUe2XB
b5S3IYydWhdoUTZDD6/obYpu7lKaM4HPaGcfcdR7dtyWEFsFaawDB7QtbfeOUHEg3tRcK3AwyhUr
S3VYTAf88rLyoLEyGhSYiDxLRYWbbizfOj6iUeKnPUylR2owFcKJ53QjwUoLaZzXTZ8GW9vmFZei
0xuoznW4oekAhdP81AWsAp2l1AuVO/VPmgNqtwKBZayhpphZEK50qmlenBACv2V9bNRS6nXTz8uw
znx72KiUQlBlUPkrCpHNkYwMMlW1oro9lH6NLLjyBl9Fi8jRPmlxzr/mpAQBp2rInKO967gcHNs6
a26BMxu7hAyeCxrWMmo3sQpZuqFtgBcbeSr15oBJVoxrs0oLPyIdsLi56tEnn8BhPzmOuHo5KmSL
UHj0XPKIzE5o4BkplugJ/uE7gSXNqgp1lnu3lZWjGDjz0eyeiQMf04gZqXUlihR6aqhEtTfUqBuU
DRstroStWzNpcC6dyDmsG1YONwCMMxx6ijiGdK9dwBeJZUVplc5s1S3CMxJH5EsepxOSkVB4aloD
FO16a7tPGYma1OshUCkqKxnraVsJ5w0um4bGAPBOqapW93E/UwpvthFXPrDGDslx2JUyQ3o6Tchq
oK7eaJ/HAm/TDGXJjALQZGk1G861OUYwdmzyYFHdcpfWKDUG/WzQYc24D4DpPIru1acQLUW9AiL4
fkcqE+trgPeoQaqexwUxdPsGN9oOtou9VV6j3srvIObYH3z80XxdQIBRh5np8/eFTwzeaEXTB15z
QhNbTLvOldkabRrlhVeZ1xktXdQetF1dtVbnQhDT8pHeW1VtRkWKAmVeC/0EDGwmYBMHSjnAKiX4
sRkpHC/sqcGPsyD4c6Yp4ctbzGmVlBUfFfoGbe5eMUG++sviAA1kuwBsFNmVbmw4mtVwvaIwWwPe
03oruadlsqREkZD0RG4GaXVHnvZgV9tKeJEHLZHy1irH4mGs6YvhcxN6lp4HgDO+JXxv/S4DLqRp
B/jVjc2EQN1q08UP9Gw5y6GzUQgAaMEm+Xoe7d6E55shvxpTWQCvNnVwuCTj7I6BaCUSwpxXowMc
8ejHKqf9HOMl0zZpCwG/W9TKTBHRBXsZcBOLq3BabDAakDykFiTwUGYF3h3cPpdwuz0wq+yq0ERJ
GZNGy0mGbGQ0IEbRJulIYGsj4NkbNE4L8tnCnOG9d5sYuDaVOJa+zyb/QUi97hfQfK25K4PB6sIq
cyHhZMXgpoGQRvDIGTAtvuWubb5EaV08uO7yVM9YRdw8GfhiBhmS25GqNcvNnV04phXVULqcwqkT
EAub05eq9JC1CV8bUIFIb4e+qB4W2aYozHtNhnhT36BoMwWVb65FSofPrkXmMNeSJLMlCA+J1QLO
XA0Ionnp80C6Htk6qdOZkVdk/NAP8xLYsrJ0zMe5jalsAIRlyhufG19RaKU2V4oQlFOoUZg71TGk
AWW369xsO/dp+0b9wUWI3WYC7suD/QVf1gF8p3cejQo3KhHug6tYZDK/iXxLTz7kquEcHpy62Cui
wQ72G9t6lnAYiuE8VIb+eD0jhn6RhZ3fWgYTAiBzO3/0tbWuU2uE+xpC+NkF7W8QfvlEpOO/0W6s
XnTZXkEzY7LWGk4yB067tkuQ2hsWGuNMriRgto+T7wIJDyKQbWBihbwbClAYQ11hMSpjxCE556Bp
iDZ1n9LRax5b0U5Japvzrk3bg57Hcs/KtAhnC2uIwDVKm33bBTBCjNLOWI5NTofrsdA+/JGrNmAQ
tIcQK5C8275z9KYwxcqAZC/SutkbusMykAefjOqF4FTpsCHZiPU3OPbR5DDA8AQ0HKyeMpzvgMS7
nzmUFx6qGhQxs5DT2l8MwPhSE2Sead7PpUJ7C3jqaewq/ISEjA9gsAa0ZtwhUP1kRbTLnYjyGjc0
9mzuXRkMuJJo8mbQTRxxC2IMHFtoaTqHdGkmBv4dBc7fbNsd8Wt2gp8b2atrEn/UG4vKFOKSsqTs
HtAgtiwQEkozGzsC3J23kyWYOnRl79fXjEITB3aNspzsr13WLNCbZCVQ5NGYdiCOLLqi5GtuCXdP
fVL6d5NTuO6rmfb44nWXtWjIdDmi3EA6HcD1hfTdNetd3KBRKwhswI8ObXje7byxl9XnGgSPFJrL
/dzSFkeRg4PloHAVgNYxQZi/DGC3Cf0WpEJqyqBZ5RD7tcM7lWAFtFodeG7K7g6C/WT6lNes1WWU
cT23xZUzo+nGV2bd+tlwb04oe0T+VGZOe0BptOnTLxUyfAdvr7X4wP0VYpcmre+6yk0zEAim2ktc
XecCyo6+bOfpyp+q7sGzx8l/aYvcIuKfMe7/526/wX0D4TQyqP89f7sHRr8ne6Rl7x/TuD9/85+p
HOTcf0d/Ap6nng2NKLTO/ieVo8z6/WQZ5qBPAl1259RT+yOVI97v4MFCyhKq6ad8C5n4n7kc8X+3
8LMmZGAdasADDEzrfyGZM81zbAi0iG0LnjI2oyZMQX4wHUGGocCOx0Z0XfmiyqVbt3o56Vj3Q9JU
etnOoCUQA2ygFLsezd3ukUhtrczCf1jyecR2KQ5Y9dBP7bsmHiwANemSZbeuzj5TOd4LJCNggwBt
2kwIRvRi45I3jlqJr0XrDEHLvTIeKOJDKEajZoKS1dL0+RO5HiYnWrim9zOVEDADH6yCt2uUga5N
iXE3V3INm7jNkg3G0SDOQzUabEWmBiQg3raRv9RsxXmD7EHxWFWe+ZwLNFZ8c4lcJ0d/hjVp5C4d
ZHnQO1oVCwq0jeT5WkxpvRqdBr3tPINvmGhHFIZeEDmGA+Np0HH/JFpS1SuPqfK49BCHJVKsK8mv
CHztN8LBMzup+aSIa++6tIIAUNvmce+loG90UY1UPZKVs67cmYRe1hhrn3sBnSm5MQ0ZAnLCQuhu
8shx4M26WEPgwWcUlPRcBZIjACKWUSUOVDNCUIs/TwK+eIbjiOtsyvbD0FurrGQ6EikOZ4vQckdy
+7EvjNvFmNhx8dUK6mv1uuYCsuU2QpDZZvAom3AGLui33WdVUYSCwr7Czet5U4562TTN12VI2bpX
1ngN3z4npM6QuLSbb0y0FTZQa0Mfa3qHv7Z/VQ3drsKlvMsE2OslhQw0T1tjn5/+0zX0vWFLmQyj
vmrVMOxddIxulVPc8b5EacGEK5Av3MkGhf9UthwrnLYI5INsmYtNX9kvECy4or2adp6z3Bk9Vk/Z
CrZderL2/NENHatuYIuJL2m0DHc3ItUwU32E4dO3E/N/UmP1zBC++gtuqjGn5NjnE4kE3/fIiMAJ
Oq1Y0TDIEdf1niY9i8g8MzASXMjadsYYV3zv4be3mYO150xyz31QTBuN31mIk8Aok9+brVMiUWm8
KOvuUq7qw1ha9opOcxuoYWqORg8xR2m4106G/ojGtZi0jQ/WmA8/pmxy8tji5ZzwqQtH1+drMMnS
RFBvT4g2r8elixcO08tKpA+zNIs98sYSRkag0maM6sRbYBuCgLyOclIvmzIdYNEous1SOtM+s3xg
0+HCGxC/E3e1dmARItJin8LIEuwyY4pSabEtdev6sRhRL7U7L0bC2W5GlmfxMBtkSz3vxTWpRB5E
EMAMYxc7uAqDoewskAmbSCI1RCptWnu/rZuwUjZ8YDMjajNsfG8u/CBPQe7Al1/bVC6rufe9/Whb
CG0syMMvTO5xAaYhkAk8XhaeJug6ssBRTRr0qWfdYk2ZSUXA4xyHzFhlEJ6evNS+Q9b6Iqs5hdH6
BM6YcHqA21N7Yzn1GqYYdFed/gPxrqQZmXOlZrTcyt677mCvuhOmCe0ZAVvilILeWoEjW+fNrnAE
3xldRGBTI+yhP9qll5iu6JHb089dOUwBbw13jbAR2nQeDpiKQDFGqMEF9iWv4pKnoNOZgxVq0C3g
z52tPQvHqLaBOCwXG/XmgZcrQHXXHi33IDjMK5lPXxWbD9YyjRHNrKRvwCbrW0khLSLHa5t2sV9X
RmCUbr7RyObiyjNopFimoYrYbqvSn0K4pXZxAS3DGDOMbeyr1xY+M+XSLvE0YhY8g4xgs966wvOC
znqyPX6q7Vd1YqnsbSgcN4DQyJ4KrXYIal9np5YH89ZTAP6kpAMYKMNGHoZNq0H+pqCNbAS/b/lT
15l5kPrSProLkaEzg9M3LAZm2y3vcNycVJtctHUdwASG+gW8zmFTGN1R+qO5Q7AaqR5OO8vwVFnW
Te0i81noUMWajEGX5/NDxTycPNZ8ZegcQhWkyDfK6+/9ojS2op7BjV0Q6SEsXMKh56jNmy+pBS9B
DgFKF0mJwR7RyAdleDFCgrAsZEyAdgAxeZ75ApRSUuHMX3A25rgiFjZhZSBbp1o4wTzbKMHnOZRR
CVLek6AKNiAUm0kM0l6/y7UncDXCQEKyKgJVOg0QRNyVLPODOnONJIfLEE7sdMuNT7IGp4/YJ3Ix
wshdV+IuKBoyJJ3pxLk0PRA3eh6M/izDUjkp2kAAFFgL/aIYePWD4ZqRGhaVtAgc47QB3XrsZw1f
I28I2fAMy9h92Uwb0BPaUDcQrcTC1JATCpSZlVdkdG/HAq5IKnfBYeA5sPgcVtzI9DkWdmu7YVue
jBkHtRotQAUl3nEE+Vv4hlfIUrNCilUmlBM2rsb6hLuDanoW4t19QuE6hxMdvgwbxsjSDLWGfNmW
9QgdqxNSHORLUDZRssUR98mrlLOVjnkP3RMS92691b3nBsLqnx1vhJ0A7JTEAh+SSfFVCrpIJEZQ
IBcTMhvjPF5N7RQVOOg2bgsFirJEgcoBAs2TzXXKG5RABFRvOLL6mIA9oqE+G5rpQQyobwk2Ricn
WtY1+8Ej3cZNFTKugi1bX8O/gpou7Gp5q3YL76AQR6HgAkcueIFUg7MmqT+shmwqo8mQxU5ZyNZ8
VU+4LLJ0mwFnEKgc8naQMFQrA5qWoU0LHjR0TldTZ0GFh5ImlC6kPOum03sT/uLrSbEd1FOtgPUO
qH9mnkXIH8dbEI4bWJejlWUeRpwGAbq91tXgInqxT0eSo1FCcwr/tqF8XjN243cMpB45MBxZ1l1r
90PU6ZVA8TZqcsQ9NAXJOL/u6vmqndlDWjVQxYeAqPmOpPhYKRoX1LnjPgHU41E04SA2YBBAZig+
eYCgRgORB7ChkqLd2CxpZAgFnxgFFSSrAyw9wBZMQa2OQKKHEYDqoulAyjjvDtx9BklMgPpkXEO1
AFp7qQhcFHx9MK1BJoMq3yv5qttkgIXI0VLBuCS6/eJ3cG3fnVA+j667c+k1rJtSEGmhEVeH9Weo
Peb12oc66bDN1Na4Fix2ADfpQmBLZH4FSEdlrKlYgfq+zJF8Qxma6bCt4gWkaBuvIpitNSpvHb/l
5gpKP3RCghzOdQIKrh4CSA89TK/90UH5b9iTPsF5gApMN6x7JxG3MHRPvbWyoXJbwZ8tbJ+MazwL
2EN5cVe99Gw1MMgR7ZtPoctWKIgjxzYYYCYb6w4TlaLglO5tL2rAStbI7BOLBeCSZ22E9NVrr0Ca
9gsgXGPlBj1k9j+NJPLf8ymw0Ne9tYc3lMj0AQGmj006ryxUDNIok7viSbNd3UTdW/ekUAgBDgOl
4nbvQPOn23cEyCQAgvcZOqnVPp+ikVy7EMxbEhdxk1nGCljhXdpGKMdSBDdDOL8BtIOkYXKSdAdt
vZLFNjwz6+uJbkqARNXL6N2yGur/AIKVEIRAER+XFVjrqFcWcAsKEfuGJaJvlAvewS+wuxX2XMWQ
Dq9kca3w4kUC19Q3qwA6VDeh03QhYEjwmA9ldXD5ivnHvIxhM9i8QVMogKPKSe4hYE3UQi2/TvIq
EmxndasUksFTWNpXbrYe8BRbNUdF3wfyv6k7j+XIsSxNv8vskQYttgBcu9NJp+YGRgmtLjSevj9k
lnVFMKuLXTabGbNYRFhEEC6uOOc/v3iuLL5rjjRe4SF9AsC1c6wPOHNcLWea4uJ20URu3bv2G4Nm
REi4jDa514QbA1tADDlwqQtcY3Dz98ry43w9OTsl3eiAdgGpF+701mb7/L0YVuKFHyCCI+JEjRzU
xaZjJU1uezKNfYdhx3SarDspJn9yrSLBLPyw44R4HaZdX95184nhe5tcOeFnHUCkDllJBzt6DMSb
lr2Y4qrV7w3joZ9uO+cxiQ9Vv6us6264jkE/6/mB22UipUqePu3RdHs8J8zguZ7eBzJptJcqXacE
0ZYLdK9son43oyBv3mQB1yC4b8S7pT4UylEfLyFExTK7sfMbI95P2dGcJD9XL8LiHL7tZdLrKF5r
kgqcz7BIvS49z6OnGX4ozuS0H+3sZaCO1LfztSx7AEKeqsSNV18iZ9OvQXaQVOdB5g0qzDCB9eIu
7cNdBbnPn0P1tgiM2W3MgOtSabdqGsZL0uNHURjDJociMgdKcVTJczKBUsPoRopfNb0cVnH5bjT+
QDNVmDurTXx1tLAHUY5NxrVd2utRNBuRHqXxcT1lS/8JhCxdlwFlcIQNdX07zO/l8NUChc0xxl8y
pAOIvXjren0/UOvjBMLvu+khH79qbDyLlLlEeCTKLw1flNMSblhZt2KqNyWnnAl/j4DyfiUkxwdl
9zu98eaeEETM1iXCoCaB1QG+HFY7rKxKvzFog1S8pbOg8JrWXn11YvaBdbdBMGyi+NMiFQCvzZEk
XWsyTjhbnUu9ZyUSvWT0xy6bfVuY7raVorVDhEBGkxdz3cv4fpSyskZ550us4q7BYTPhXPgKG0JP
MdNl6xgxnhb6c0bkV4XHta2w1RrDI3ie6Y6CuU/pG8yEhvAlSO9zkeB4YvEOCm+MHlERZ+zLmi0c
lrZrVJ+tfFfreMgYl3R+zMxnS1oIdvqyNSboEQxu3Wx+bspqhRjUDQo81XBsIXjrLh+r1ZzSxexK
E1snSCny/FHHr1H1IJl+U59smB0ZJqeDkOFBlX5MhREbw86JbhPcTKY5WaUhnVG66+tDkZzM4iSl
h7B99EySPGK6cMmVQUnzqvFI3sHG6MPWP0yHuGKt9UdYVXjy0woVbiDRJLnZeGpVSCAtnqQhg5Fz
XtIgDImrPxO3VLac/mDDNbWs8pCaX9OIQ474rBZQOPMHbddM52TcZvXnEL0p5W1jaJAA3/ggivg0
GTtzfgNhsbo3ud1GfBYi2s/WVUCS7ybm62/NbRivRbHvrSdrbhiVvNnRmx4eS2g6o2soO+YBQ7Hx
dfuj7g5pc6ioV5Jzw71sbqLqOMy+au1lE4RlPfUUA7SF/mDEriFv02GNJwZnnMDIq3CTGODT0zn+
MW9qjyb+d8HWj9q1HfgdiAweIEX1NcNQkfZFpGyjedrnzSrXPKgws2fJgZdpbC1zNQ9vsd24Y3zS
xBu5EM5tFa6VeTfmt5x8c3HQ9bcoe1zWRvhoGpcp3nQZneQm1R8r+zkSj7lxndGIdflZUs9lx30X
zY5wA5g/nFCMjHrHLbS+2RTMkJdJp28HUXHUCoksxOTeUidMYHMka3XI3MPqr3Sl3tCCEc1FalXF
/VYsIzaylw5ZDBE3PO6SAuOBlpdaZ/eKOrEPVlJtcSn5mExdi+XkkeJ1X0deKBZHkszNtJtJ5kgV
V6X9RvPMSpj8eXpRnVfVLLy6exYCkL5gGtRN0ranMehFsAor5a0oKPETaT9p2IJAt6IiaVNBqqfN
7BcDWnE12R928Jbke7411Php6cOYqOqrqX5UdW+y3zTrThaMFAE23uP0xix2vC3Ma8th3SfvJZty
ubeMfT5RVB88nSokPdbqdZyfqUYjiS7ClUYvKVd2hGL9QFGVN0xvPIVziJdVCr6vw5hvxldJYySy
DXUcKHsvwVGKPCPxSFKet/yMwe9fSF+RzYNxp6Wd1zl3hrLmsUXk52+96c3mVTUyV/OEzRCcuavb
33O/JrOn3uFBq4yeWKhp/ZcTbttkJYa9KS6N6Q/JTVWuFRWEhs0cuPP0qopnB+5+9jKBOSxVAOVT
mCHD/+iwDGo2kd5DKyEBLdxhlhPmqzzZhTJRVbtk8u3sPpXIf/aoGaiEalwbo1uuc+01g92srqzg
NtaOdnj0rFecYOxqB/yQqn6Wr5DPWyY5gT5lnF5hE1SnAXgdx4MZfeSYxK0lRsDrOpfec4hwlNxx
rSA17+qV5deQNPSVbxRH0vDIk7Vtr2q3uuxl7aphUYdrNO2xWGoa0/ItY5UJBuakMV4LZzPbK6ff
skRm5zJpO7nYxS1JJNd9cl3Ayah93+hO+oQpgyfl5zxeL8sE752JiqfztdAz5rss9EjkHs7xdfeO
f8z4qWCLLW27cocUSOIoU11FPQRvZrUjWHHQdxwluH90Xo3lXb6KHjRmrJ9D45cqZQU1Fl54yg6d
V0X0oHFF8UQH0KsnXA9F6lvjRn7T7kF1+ZIz8CnqabZBnx7sR/muAwF4wg9T6Hvr05YvdsVVgj+Q
x2xPMVx1Wo6iXL5M2d3YuIGxopTGiMcqb2vW3mUMVpwcTI44VOkPOnyTKPokf+oZGrv9DLyx03E8
Mr86tCwV9wSp6KCkzEpLHHZXdn5bqW4AFaXFKNSn/6+irWW6pL5hfxw324Y/qMnF0g5KtKcN9rak
r7flxcBWf5E4FdM+Q6WP00JN8Gm9cRS+9RsxnNL8JFCYD14erNgILHLM6+MbXcW1mr5HozpkJjRd
VOdZG7aWxTkQrhiJGjKVNef75M3q2qz3bfRI9oM7RIdIePgfF/m7SDcOd5O1Kh9zTFLNpdgq8xP4
jhuNXtX5MkmH3UMPk1RqNoq080X/nNdbJdtSG4fTUTXPOqVMOYQEE25jupa6vwqpFSX+xXSfmucp
uxHGTU6tz4VwZ1Zc0iDSlbi25dvAPDfEw+Uvdr3v++M44/+3ma1HCTtVGpH8IchPWfRpBxizYuoa
hXeGuB7EZg4n164R+ShPcc2y3enkaUn5Vy5h2GrvWoUbqGWxH0OxL82N7TwTX2yVL6LzCwrHcXmV
G1fphNfWH237JqXbVPMNr0JavxhsrGeKWbla5e8TRqudswOhoqyesQcJ/LzY1smux/7LL7/IfwFo
poinQxijLaY+YXTg7KiSnUnoREZ1GmHzdsXBWGZ3BadRj2BBXTXmi2/3a6e+kJBKTZjZT2p6TI2v
lBbJROlR36bTGz8doIQom9G85l6msZXTC/Y5/T3oQzxf2oDJfr+yxmdKIus8aCunXBvF/QSwAYAx
dmdtvNFjIpHdINiZ6QvtL7CepbseUHEgdqlOEbsenA3x1lp+qc29R9K5gCVa3df6lupjXcFEHT8x
mfLG4aRGr3XyIre0TTdx8cQO6cwfeHCO8Y1IusyXGKY5CpxFS3fsZc71K0vNUKIq1JQyO7ROh6rD
hr4AY2zy4C6MLjOIndIvYX/1NYmyBlhUNSXxeYgohoeh+mS2M3hFbRYHW8OoS3R7LTOOI02SlSb5
QbKd0IsC9TrIrGOFYQjiyOi2LpORFr+hpexRGcrDZe4r1m6QvA3RUx0Lx1Oqai0bWb7n0geqpnBf
pDjqSiqLvdntxACEWJUdOdSkWHmwfDh/6VAUUWj3PS4UfRJvNDXcTUppe7jK+hPjon0TMiGS5YWE
UVRu2Y/zqZGU23buvFjOsovUmRhiRpPwDWbCvoQTZR0N0nroYBO0XSy20oSJQdBQldTcZHoSP3Tx
/KVUtr1pHYCeRQM/hmOxr1Ix+XBHX15tySM3SU4uAP1yt9fL5ym56MolQ7sDPnjExGPsmT6sagzu
aSi5nOx9kD/VhyY+J9G9HjyGwXWt7Tr1VQYcqPeUyV1/7WntursW831tHHPMauqjmd2Je0CC8q2S
Pgz7E6+liWpNv6Tyxmo2UAN2OVhmgofaqkeHNZGYfqmyg6LtW/rfEn9UDM4OOPlBoYjYvQrQgjch
NeYQ6E5NYHkZbrHoNMIPyVpZyVWVP+DSQu9tZZwhm7Alxgh8gZ1fH8zJ9wiTzt8ZQ56Gwtp4xj28
FozqIGZxxOLnwouCEMJMz7WvBtvlq+33ZfDcl5cQ0bgrKDfAUOl+hW5Rs9c3IGsrHULUPKQYMlKH
EZZCEPp1i92AOUT7Yqy81Hppxxviqc6Qn1YijulVC+Ir1724D2pcKOgR8ILq1WjrUF8PnqO/Qzih
JmwhXfU9AF4fHetGRhWS8Z2p4IcYAFBZaea2kbFjtKi0tIK+B6OXaz8cz6F86qll+CZVxlhmCR/i
pdRPlj+fnzAGS8SNavkS1bUFTLqxgI6QB8+WtxZU8MMKsR/3hdjP0smIXxT71OaXRhNA8KnrR8oh
wSJnVj/1G5Cro628NqBEvnIenMe44frTHkbfWofkNyI3Zkhh1Fjw+2SQRr3bZLe4hi9Dl3qdGZ+n
MrjNy8/Z2qndlz18jM8UpIY4hdUmvIq6DcuRagKjxmLXV2fbfspi36yvzpY7F89LXX7uiFWUzK2C
uycXy8lvq1PE7gkOJjdaFLpJ+dY3Lwwstf5mwHd7qInMGDmxmadVgnDz6OOGvsWDm+vKTkf68GMx
bWZsP9c2Ma2kQyaP/To3cHLA/uDTVuGT3FpkjD3Kzg1nc0k14QBDDdldmRkwVF6BzQROH8Gq45g2
euZnDWYjzOqi/E3m1h7GD67aYoQJwyEd82KHD7XaI6+6setNYnLSyghIgcQqwC7CJmRw063BuhT9
XZFhVIXLo9FTq2su6oSZ2IrC9Hvzdq7XypKh5deTy6++2fKxdRUsfOcr2qqYjtKDTXtQmNw6QRVV
vD7etM8ceyDlyWcs8NZ1wyWCc5Nlu77Y5MJHiZ1b+6Q8lqWfIbBwv26q5JoxiCIe0CSxETVM1eed
oGh5WJBUMA2sOT2SSNThIwBOIMi5X/MjvUjbtFf5tWmsIm1flSs1vQP5wMEcChU4pMjdLNsM/XWK
QV259qU7jiC4AZ1zExuv6drLjzrpPOOAB2NyaZidZWfwIDO564DUCPDcJaBE8dkPzXtpWCX12kh9
poMUF6N1rR5KyadW4svYWvs0O2oDTLHDICNMNjyn2lA11B8C+/fMq158RXdr82Rrr5ErGFa6Vnmf
dNBar+viSQWCr47pOriqaaHfxXteEQ/pS8kmhAJRlGv+DG59M1j7Hyjc37zDMONAYwG/Q1NICUNH
Kn9jcJPiLjJBwM0hTJLbxN5ateHHI/w/o8qOQnQvaa81MJQYgSyuukyTQ11ej33W0r0wPGR3TgoO
ovlEDyeoHUlNwZiiJCwYlJgx1J8Ml/+I8HNX5vz6rr/4Tbfxv9NzbD7LRQnRfP9Ry6v5bw3I/yNS
Dh3azv9MBTrGb58ifv2VBqQs/+MvCpAEAwjRheEgpUVyQCTuf8s5JEX5w2BqbfDVm7aiGCqUo3+Q
gOw/DBQgKkxOzbbQzmn/5ADpf5AB6yDPNR0Ijuif/xMG0DfjH1vmlZmqimINzwdD1uRv9VmRZIY+
NWK9mP8zlfVGsanUt6ZxmXueaT/d+jivaIHiYW2gydfdn8ywzD/jXf4pZOAlIBJHUo0SQzYYA373
g9M7GDllOzMM11HXxnbMAJEkPSJtpUSi8KrjsXVbVSaHrW40+QCNEDNXhr541pmc4ulofdlFVt8F
jEo3Qav2H2GjVhcnUpP7cKqTaw00eJsVZVSvKlt1dkE3A9vqKDJ3tq1o26Sw84cxhr4ftgrcJPie
+3GO822oxcZVb9scgtYkX5MfQZyqgB05yZm2k+BGfTFR1t7VsuXkzUflRtUUuQFTseDwJ21gnYiW
SG6rUkZpgmV34gUkGF4GgfxOHpmCOlIxf06mM+8QzOlrycAxOFIlY4OgWmz1bFQ7V9WlAJ6MEazb
WGj7XCZdgrQs9UnqFGdHBPl8rKhq6TyrgXGtSqCOGwadzDhNGWCyRDGRZOFyhwDOqp49pMmuHMB/
jVpmTDfI2TGzOxUzGF0cBi1Rd3ZRyKtCaYIbi1nmHlVVQYkwlq8w/OfbLK+mU5+U8iEebZmACwXD
4AB/a6OFfsJEqqSMsnPis20R1rhdy8OZjxlDh9bSPsyEGTM4Tiq7ikm+nqP1ljeZ9nwDHV/dw5yI
oWxUTRT5I4rwldRG9Tq1y/gtE/awtVMd2ukSvOoNutoeSGbn/pdH6ClBmwbQ4ENz05iSIBQkkc7C
pt3L8xT8SpaqE8r6/oQiWbpJYfuu47Sf723bqrbyPOjKIRdqsrP1eLq1HewEAhm6wpzJ8cGUpuaR
sXkIdVyKp0MbaBNDNVPfBYbabpNRGm7ngVQSvTectRqE7XYOaSbDhcAE5KKJS5Tqwzv08nYxQys8
vSV8AsapSqhlWMfVswQ7iPuwIqZOh1OHGkQ+ZDYIWo7P8xEUqb8mXTg6JGWrvmuNAJRw0rjZqNgc
robEJhlKNfNNrvLy7DAJ3qZYsYWbK1mFP5c5xceYwG+Q3UavviyBVMRJhuDYRbIJfE3GegbzhGAr
QzumkdPu0aBh/mUHSGRggxcHNVDAaqpBW+coGm8LR+AgHWXNQ9sIeP5lPsOmqqWca9o0pEuTlxU6
1UZEF5jv9kmT6v5dTKl62zTjvIE83Wx0x5G4j3XQ7sqZSygBcnwfFf28Km2l22mVoZ6MNFSuqt6J
dvDocupTKplwTpRNymV3j3BGPqnOhMIG6si6lWbUBpTVq1HSbk1zKjYpgQQ7/Og0cFxwiKwLLbdB
VbtRS5owzpVS3Q2aTEOupdmqni9V1TQHeYwKL6r17lxalDLJaAWn3oHlZMmi2KgaLvKjWQdrW9LD
VemAzyE8SlnLqvDgi1WbMZmIilvS7Ewn7/f1bBbvBJL2q0nriLQvMdSVTNXynDIXd/KkaKshtuFn
pxrUbHXSfRP2EcMjQwt2ARwdT7QO4/fILvxRUsQRYQ0IlSbyHD5+hOF2akGShLlms2FmWus8kTac
/I1vJ0VWrRKzyx6MlIGHhdYHDrhkl4QV0sC6VkywFuIx2HGKaO6MZjHar0TffWgFH4lVMb1wIEDo
oJ8T0+dBUgnWCAbZOca5KJ/iybGxvZwn5wAnkkItV3QGdVLN8DRTSh1ULsqiVeYs9qJFM5UfEVyk
YIfPpXXq6JkwWGO/XokEZk2vVJbjSokJjaKAK50ac3RMcZzXt4ZdgfyVZbPNaaSxdC+liIlUOlwN
WiG7ZWkEe+6GHlJHUamnSgQdoc8qPr3L5K5YZlhGINRzhYLqzoAdulIGa9gGSe/cB1YAEuSwRt1h
kPRDlmmBP6hDfK2MiKHFCPGisVCCNAG8/GagN5BxwH+c7HBJt8/Ubit3NL1zBM5WJQgyplZgQy/P
V2qkhvdtrSlbXSHTqDMRFZnKlF3DHJp3SM1LLxzSYWXXfUyVrbDQZad4hFNcQK+UqwRxs5qAv842
hBWgu3LCIN0oVhYkr1ulD2CyDhPRJuMAXSJpgAwtSb3oRh6u8paGwTSl4Gz2Ve0n8QBy3WYSg9ta
+ixCGcZTZTWewvCmQAC/1hqTpprqXV+ZQSnuC6ioz7DPw/s4lidGrA0AoYXVOECThtx8HU5W8FTV
jb5p6W5e2FkZTLkZLVg+0KdzGg0DJJMu3RiZMwJ8Dh1IGfmxyt6O2vRj5g6D9xOY0YLnapBa5y6n
to2JN/GGwAa2j/Ooum5FBTYdCPMr6/XyXqSMlAu+loMVQEUwVHjuYGukFUQhkhEII6N0ht9XX9o6
T5/DAZ2Bp4s2YcrsgCuOJTnpvROHxrLSq8cBiuOmHhP5jUj0ch3l2rBPgtqmE1HNlQhMY40YcF5X
eiYAHVStOnNLyzemxOQQSKk94t3SX+ezbDJvi2rjHJfoTaoqR6JetAaBBDOrf+zEs11mw16uBDY/
QR8FHmo1GlapZgpYNlB6tNEuanIGh5Kxcaau7YXMwNglqdWthsRqv1gUfWDK1D/aKAsSv6qgtjGd
z+PnPOuRZ3Ryqfj6GAbo4APnJZbVxE+Trr7IMqdFH80w3CyTnZ5J8qfTF+o2yFT9uVeVwFd727xB
gWKSpKqn8dHSEQAOlW6t1JhR9Txr+XHonRBEWxE7jWEki2zobjqUXFxcDe7B6tybABChXl0NupWa
zH7m8g5FnUWAYc+soYdvfehn0d0oHZzycu6xnhNxj1MyYqvpbTZH49JYDQYMZj0r3jwHKq2sSXRk
7MyhtnHUMHptUQl3711ZdpQDFA105grD/6aM2hwA1cGXPQrqEMiVOBG37tL2GdvZ3Le1ZFpx7FeP
04gtflmP/cpUctCqMlWgcBjaV1vaVXfdRqp+BcEubt2GMvJZ482Q8B6wk+O6ic6yzSkQickmsk7B
DAMsiLNBMuNsYcqmOBzElfQAoZn5Uh4yemiiLCm8AZ+JTZtZymMjgGnH3gJi1kfGRW1SMMxU4VGI
QEJuW9X6JukU7mwHgvWVUElyC7qBchLbaCgrQsmfWhEHTw1yGz+pROZbSm4cW1sXZwPZy63OyXhC
LUKIhYTTNOITCIKzCXCJaA1UXFfsvdYPwecc5cGjFYbjDjUU8+5JscxP1alCZ+UUg5XiyxaGj3ER
GR+M5eGKj8PcX6gkOnHKLTOIn4tAS8LWtXS1qXYlqYUj14800n/XUXmqVRDVISzHo0xuxtFid1/1
IWMQeRrvaycxHrSeA3CdF7rRekI3Eb+OHSfkNXx6LnQEylKoMiBaUqfLrEpOos3xBcrh0+6IjMBs
SLLCHvJ7GlkvY9hZT0NgjPK+7SP0rWmmwQqKtZ5poOXgWLee7YwCis4LjjU5k3r1AB9xOo1lDDHP
nlKngsymq+eJ2hunU0MKdXSFxaAi20oUBklitI9zEDIo1pqUeAo17Q6qVGTLZEfWAy/WCWssAoJA
UHjQiydTD+MpK3tECRgtUyDbcfpq2r2AC6TI6DfzZrY53tnObqD19bSqo354tsYBDoraJTrEkSAq
W+CCQayFJNrKDWVY9dsqh2PMrKQMGbbk9bWSm5Dy7AR1yWMNJ2PcC+7bE+VHI+0yORIWsTd6eDZJ
teTlNt0Sa4oSxCs1vC5I9yBoIuAiAG6cReViqp/+kBLxzaHnr57PpNXSVbwlQEK+ubrYUzRVKFWJ
hmKGclC9/g7Wy1a82Uf1KdsOeHx7uASty/X0dhNcfrK7XZrabx2nphhk0xu00n8XveCCpEeVZniq
fSXMTyX7nKfnXyCAH00M/nx/uqzjubC8v79bDMySmlFrMQ0aQxLfSoruHx7wzbN6eQJOD5CotcXV
wVAXkdCvgxXyayv8IUM/2oldvU98aEhrawMl3ktWkCvdf/9+/uXjdNNxDF01HcX+nhRQGATyDFbh
y3toMxzvGTHbKvmAFDPhU3YDCcb74YlAJt++JMtZRE6qg/hHBwv5/Q1GysShUWNv8EUr6sf7HMaK
23vOpuQWdq0f3HZ+94T46+P85Wnf3RQiZ4TCPtC7tCe924VS8dMH+MPbWQCdX78vo0ga3ekKksqV
NfJhv9+qOw6tDXGVfvkDsqgsP+z3Bf7bZ/c9KSyW1FAXfHbABju40wcoZDgnLqkoPy4M4Kt/8SiL
hBpF1xXT/AYgGdkU2XZQ+IwzvuIa6hqEh3X8GRx1F563imlidQ/LpH1FRrT+KZNF+def6j+f/s2N
qkvFrNUSDMkHLCPp7vzxECG2hGhERglBZ//XD/zmf0IvPeWGUvjoZr264YGwyhGerDmrOjf2f1qW
P326y9//YvLRmIkdtDPLv6hXurbv1fsw2FTjiRkhZeZPxmnfbLD+2gUOX6OCuYtt/qlK/PVxSoe/
woz6Sa68bCcT47jQ5H3J8ZYvE/Pxh36TbeafAgb/vvdsGe8FNI/UDtbflpCECH/CZQNG2UtMS5e2
P2ac/n2Z/P6Eb8sEba+qa2nlJ7vx2G0gFbvtqt4JL10T1vTTwbXcXb9vPo5HHTsxVTcBao1vsP4w
9ZHRMGzq17I3+oVvvAXPuj9jPNecKRCTH6yalH/x8fE8FS00M3YyVL8tybCchr5GVYgIYpddg53e
sCb93utX+Ue7iVY/WecuTka/v0GbSlp3ZIt5PrJW59sDrd5hTo60Xn2R8WcdrtIt2/+2fxye9cGL
PWMz+MJNMYN/C1Z4fbz8FA/0r16AKiumZi0K2QUd/31XhHnSUz/PK/KJNtq6WaG6X2d+tJY4TBVv
6PyOwLoNjGKXuVz8nvpF+fpT7uffaojlszaxQXJ0RwPv+XaeK+jS6hhbr8J4T+e7eHyMpZt/fwMu
i/K3dfTtCcui/mXv96AYQ2DVa7gAriJfd2PlFvYhT346Y/5+iPIgnY2HBZ7CUWp/u2m7wdByvRVr
fTPA7FyVmyXVz5XXtDQb+fDTev2T8vH9fS1nDH70DuvI+LZ8BnB+ofHJwbnbQrHtRtIvImaBSBYP
nOR7pLGr5IIdzQ4Tt1XuT4zF3ehlOPxjp/5HA63/3bTq/zv3MYfF9D+PrDZdXHy+Sm7cNK/db4Or
5f/9Y3ClaH9gDoIWWzYN1gXjpv/zDx8ySTH/sJTF10ozZX5jWWzAfwyuFPUP08a/zFEp7Q3NWkqT
fxiRKfIftkmxirDdxt2Mf/CfTK6+7w6M0EwD318GVwD0qvbtDLB7XVWSuDwNfbnhfMdS4gavbX9R
h/3y0Vz/tTD/Zz+yxRaSB/EkLM+Y1LJwf9+GSipCQOPyxEAGJqEj3g1T2v/7Rywr/tcd8dcjTJMd
KBuMwb5twCmp21zk5QkM5Q2HlDsz0y/o/h7DpGDQ02z+/dP+HDn+7XkmR7cKtM5R/qfF8S8nS1rj
2NJJ5WmqCR1wp6oPw1UXNPKToqcSQUaGtDa0drifqs55TqoRMxn8OWFVKE1OUqOOKFKt5PSxaaru
ponx5Y2nDlmVI5S1VeNvMyz5S5Ecj+vB7sTeDCPEMmFrZKtsRpiid0VxV6tTccEmDFOjUa/VGx1k
Hxf5aW4tfIJaOd1jmYXUPXcs8LA5iJwOHD+cUzQ8oa3dN2jr8HclBeaSdTHCukivAAoUvc5lt22q
6Q03s3lyc8NBv6Jm9S6L8LuW9UxHYR+UsH80xUTzy/i8bFxTLY2rNA2M587hwMVjSd+1RZwzXddg
O7cY/RCPVK0mZkSbKijlK4WllyAutpxNUGrGg9UY8XtehuUVMQr6Ps6byostonlbDG+wvKT7blzJ
4n/CDFOeRl2K4VVJeqT7fd6AhRhp6WzzyUgkr8hDoqSmOFKv66pLcIOWp3dDtxMonVreXeZBTWSv
V1LL14C68M5PcmdLKuFwrozazF0lRuqLXDMvTmZMpEO8jB1ygjZPSZWZD/XclwW0jl6+lFk4HBPG
wwSL6vGJpln+KoN+2juinYGWWhPhSFPka2VhyLGeWqI8SCxPiBN9l4SBOUEWFvlzitfQVS5ZOs4m
EgoCgyzTF/YoUEht0erncT+H3pg4XQdvUeu2vdXVrfCY6mVmeqX3cwyoZWF7CNNFtyTroA5qrGMs
FM3j2tJtub+N9RBDaEvNlWgdmXYC6V0vKv2sLa5inoWnub0dZi2DhWSH4zbq8XV2p8XNCHnxlFfb
FBx2xJETL24SrTMIRcMYDV7bd1rOqGwE4CvaGQ1P2OpklfRzWsx8f+FQu1WhR14xMTKTakT9nQOR
voJ527RDAXApza+TI8unJJbKS+1k9a06SyhCBNHyDQL0TdCP6I+6XEO5mjofxliL20pq5X1dgfuk
6G7uQ8zg+nspwUyhwadqceMhJ1aUh6nOBr/QITyBdJ7lWrkax3TeWHx2XpGAK02xJlZ1ZyKTSZip
irg7GbNFzT42Mm4XHRUEXJNLME/NuZzgIXeZNeM2KlUFAw9CFIF++ruxsurrOpgQmExjDqG+sHek
N2H+pALbMjXX1lHS60dWX/BYSAFJzUY0rAJTQyonjyixIcWuNMxRvaGqgs0U2+a7yBxUVtOSGWu0
jzFoJ5JGgFAYNVV1qiRb/Wr1Ah+2Es/0AardY7aMw9At1yt1Vp2VZHfojIqoUG8UuXK+zMYiAmgo
++FU48tzilp5AT4D8w2dc+hGGjNGSTXa/yLtvHYkR7It+0UEqMWr07VgaJUvRERkJbXW/Pq7mJjp
jmD4uKPuAA10AdUd5iSNRrNz9l77IKnV78HFz+Fq4j4aLfllaFUN50D1oY+yvNTrQngQ1IQgWbLk
OlvqXH5fQaVQHQMJ+B6y4EDrSd9V8XHCjVuyet/gP8dEEEsfY0ZhLmS2bOEMHmsrDOhxEf4mu0gc
27ICW6DcAN/A/cSLi52wQ1/WcQpJy1ZYFmonrTwEpbZiZJ49gkVf1mx3FwLckEhLPlu/M20qI8yt
rukfh7RGmErHYxHAKt4Ohqk8D6UhEFkWlX9EKIonqfPCveRW2a70yvEXVF14Dm2gvqJE8rE7y8rK
xxqziysPqZrkxnvSHLQPyvMkD4+R98cqYw7sAU73VK4sHOflR1fo74noNis9FhrQh8OUIF0H/P9d
r7CHJtZfRkVubpLEqJ6sYFT2smcMz4NHjge/s1+leW5sFMtCLE0s2DNi2OSI5iHeVEOa/OJ+SI+k
L1vbSJSrlVcr3a1ahwPV19BDvWhBFGkWku8JGn5Clhj0mHDM7F4paQnANVIMHGX6aNoK/nvXTqOB
qMWspheLOW68l1otA86RSUdtaBWeiCyXKzlp5QddtkBPVCg/yPwb1PZe6+P4RonRdNDuVQedM7ck
//ISXepXNB2qF2uMu1dBrToaQnWmn1S+NxijWjRaMAAxR+jYA2DPBZuqlUgul6ABSFYOQbqKxFXi
SzTyQslakvO89+FYbDx1BBugmjdBl6HJpwFUy0piYyJSNjqwB1s0w4fep4iSAtDdj7Xr2ywJG7fv
zKUbmniMyNPBtYf0s5L9GwlKKLCVSsM9VLadXRaV/hhR3o94qF5QomulKQw8wqTqKxmvdDUwThgB
uVMJvdWlkvd3hpQltyoozx1N1oMbsXzE+qBvut4jFkuph1vBqKo9xnhtAw7UvYlCL/pNHXk4aWai
oNHNJh+08ZpLWAGQcpCOTpfAetQTSzogZ4gOYClI46wMSb4HXqWz4e/L/DGpM/9Gj93uIXfJS06U
MN2HRJzf8oJNyDMtr1Dze0mZs84pHbigeJq2LFTZwRyFHNBbV9H5zbpnPVevZeLMOEl/d4EGgQjT
cZ5qtT7fbqrF4Gaq0k5YbQ8OWEmMcjhAXICA4geWvhTGwV1VFi+xl8neNg7yalWpevhOH7hckgHu
feRdG7oHatI4invEFBRw1OKNfity3cs7vB8HZItqwASV0ixTZ48+/7U1EJcyHoxTT14PPmFdEG12
ObSeAEJ0CB7dT97ABzZy5GWNy8ikmotn1A9Ima1YSp8M76UHF/lXhg9jdPD/Ha9+up2UekxZEjVV
EacmwHxTTVc8NKyTp3fqTV+p5f2guVhectFzytFsr1R3f8jc/o6Hwoyz+lSRnxeTrSH1VNRkp/RY
86ISJIyCBcvSeiphY5Z9J80mlrautZGrnbquyQ+8Ws+el/Kmn6BzZkLoZsgmbYfvl4wYR5WD2Di1
a+UVpV2/qn6hpvZWlg22d2k8Y3LBe77sPgDuKm+XJ8TPw9L3sad//2XDn7MZjLPeOFVq8yLJ2I7D
hHZtUwxsmkpvtC+PNi9Iza909nD7rMn1EVFy0nx6fEKV/Ony3/9R8ZoPMKuKZkrDjr3mclbDKtiS
DyWZC29vUXkC+0ne61O60XaXx5yOYN+PaNxB9Ja0XGTQy3/fuC93UOWMZgmjeWIN+DPoMvsdozKW
Om2DbVDxHBugodDNBO8xoyF0ZfB5renv9X4ZfFYJEohLUcFnngKwYCm8/CAxt56Zry9fojQVJn9e
o0X2IZ0ryZy/lB2fskKOrZMaYfBrbwr6Vx7iyRRYYlHZQvwuesXBMx8vD3tuttA90DUkrdSh5o2s
rFNbDr/CafTldhtym5dWnuu3lwf5ecI2aZdpJDzIkilpc5lr1SSy0GWx04KtlS1tlwhog3QRnEW6
GXz3ymhnXjf4SuKE/GNtQ976/XWjqawOSZ2QZktagvCRAcWN8DZVxpW6wd+D+uyJfRtoNjFUMw68
LkgcROQCScaDjmVYFEB6qsWOQybKBKEwN67gEt6uTtDpzNcejNA3SDDshMkaj59QpdiPRFDJW2lr
0eGHVembO2qCb+UoB3YjyS0dcUvamHD+3kaohOu8TysC3WIEkYtRz/lfm42GWbJATqQO+ONLkaNV
ISuAPmKAvFml3qXpkLyMRQTcShrLKwv8mdcTHTPwe0pWE+x+diOiRMsSw/VvBvKYcGP65oQAf3ax
5AAA4PC+yKrkShDUmZfy25CzAtSolu2gdJWDo5xqybgKEFQ0GOn/9cS1kGFQGWL+osCaTaXcY7cV
eTjTTYsdHdWO8Z9caAyiexOqolHveX/cibl1edQz7+S3a5v+/ZfVDixyTYpi47To4QixQ9cYXrmu
Mxsq89sQs88hU1TCz104bkqXF++Cz364km6pU5fY1sa72MQgCH4x2kLIE1ahi5edXbpZcwJCcI9T
kDePLWsg7QWwMFju4iMKPO/K7zz3lCVtkulbBBaxe/9+Jxo2zzVaKcfN/gjiU+QdomvZM+em7tcR
Zt9moxgC5CWqg4Jul94EG9+RVuK2uDJbzyxJ1hQPoUhcBsvg7JtcErPSU/ZwmvxWzd4TgeYIpbwi
LK5sPc/NHLKyVCLZUO8a82xMgcqer4+S45PcLsXuXRtld5fn5pl9FKoKSaYSZBnUk6f7+WVuCoQk
57UeosxBTr4O06HZabC2NrkhswOXGutVNNMS6s6ov14e+dxc+DLyvLHnDVQfSZVxEGXslRR7O3iX
g6b328vDzBLS/26OacJy/iHHg/Vs7pltLFMY+4hxFrJvA1J71I7Fpt5WzU7ajLa/zdZ1wTuwaK81
Ys/dWpWPI0V1PivM+O+3Fk2TEgdSDfuZODvFyu9ULdwrWb4p1Xbf+cq2Surgymbx3MRE4M1c0TVM
UPpsgaNf4Bm5gVTQw88MCXUHQf8p1cJNmsRX3oFzGxyynf871uwrYXZCnBqd6AhjuO7rmzRFkCW/
BpFqm70IcVTa5Okh6cPV5Qd67p3gcdIoweIj/1jDRXRvRROLDpryxYQDzJQr+41zE1PlbMP6xLYN
z9D351aCuo0Kv3JK7RPR7inqOjvky/6/uIovg0xX+eW9k3XT9BGxOT6YXre7q4PoygDnZgJpQ/Qh
sT2RmTJbohJ42ETO1I7VaAT+EU6l+dWvOItfADc9Xr6WczeMfRmrCIcuCyXY92upTDULBaV3RnOT
DXdwxRdyH15ZCX+IKdi186f/M4gxbbe/3DAKGLUmxRU18aK6CSUTKWqlGsWN0hTtbZ5A2EHy6EMP
ykCARDJyIDWLYLFVCkzjvnPMrvjUXXfcZ755bed4/sdhOpMRDWBOm38PAmHUrU5VnHZd77RtdAhW
+hJ8x0ZeS39brtbuqi7i7E036TihV8P6OP+UalGcW/BOHPfUPOe/OS2ta/RcFTz/E1qCZb4x76/F
q/8/LpO2GgupwuyZvRmosws5KfFwrdU9zqd/piTZfAU2akcxzk5P5ab536ze9CRpgILnln4QD3TB
q3KtFlm9x3Ws2vnveOmyO1lkx2FJ/+NU7bBvbrKPyzP63JkYudx/h51tI7Qqj72EtQ2yziq673fx
MrEjSgs46OQFCgj72vM8t6p9HXD2ulZWZ2GCA09vZh+9PzzrUrP+/7ym6Xv15Q3SDHwNQa06ZS3l
tM7iolsLbj2A5Yjf+zyst4IXognPTHWl9G2/6Aq0SQLwfW+h+14DdRt6ykFMLfPKHuTstX85bsw+
WkIQTY2v2kFPfeuH4kOvuFeOdudelq8HmtnjBJERZDn7/gSmQZwVi5iPFAFxV9aoc0suhW6+Sgoi
yx8ay04dWiHm2KSG0qqGjgIrfB0pHw2EziuP8vz1/Gekub7SExJdpKHCi+hudDu/ofItONBJVu1K
XRd/dVFP197+80/pv2POnpIoaGGXB4ZjmfuwAGLgu1cm6NnbpyAbRRRrKD+Ea01Scao2S0dN2l0z
1O9+ZeyU0HgSpiDfKzfw7MXwsaKGSP3iR+wwTkrfEEoRQDNWs0VN/roNOxXZTKGuutdiV2+i9TVv
7tmHpiuaRcnLJIdy9pmEwB70aOkdvexBWEYAcNBiJUc+ncLp8uWdvZNU2NAqgIlhE/P9TTehsEl1
NDrMkl0wvmVBAmwMZLt87ZLO3UYkTjLfvGmDO9/iKumA1zLvnC42b2tAbEniP12+lGsjTP/+y6IF
FZtgJje5KfXPGKSxoV3Z7J27VV+vYHarcsGvTCvlpNj4myB4sPJ/YnKEQHpdvoxzz/7rMNPP+HIZ
Bscrzw0aRxR/1eNvWfod4D+8PARiSP7IrH7Fc5CQBCEqN4z55r9Q1dSXg/BG69NVmpoL8lmPcmbu
SV6yqyHeovyBHErnZ1mYycoTVxkmcJ/On+V/0FBbRMnjEDxOVPtImxKWSBmKP2MJMt1AE1y6NdBx
93G/JR3xWHf9PheiTd1WQC87CLrDfZI1v0s4JkKWL3QVPFPq1ZBqFG/TGsYGqw35xDC1QZfv9KB4
0WmsgC/PsROJ+dLNmnXWShshB9c5KMafvAveKctma6Nr9pQvloNBSqLcHF3t1gqOWr5s2idf1B4p
3RLYQN1w09fIWQAnIzQ5YZJbtVG/qEWEfumzGApLtdlrEh+ACArh6JA1RKh5Y3cSrN2KokkF51xc
GQkCa7jkvmPKUFAVyNvBShbKbeTnthsThkNmwrCvy60RP0rpkwiJyCOUddlU5sKtBoA08UoDIZN5
zXLI2QsCzfKafOPCFEHHd3S7isif6ilsXyuwx8nw3jS3YuwuvM4CoXk3uB8BNEC3dXLTX+vgIeGr
LotO2hXAksq8XST1Y5K3dgZWzgJhbPlHqUIvA+4NvIpbPcnuye2IkYAYF2xz6dnsbiFzxdJJM/bY
TxeZ995rDyEORAq3S90jmfd3DuzMV3tyBA5qMmw0glxLiGeYtB/aGrIXyEIp0w5/wWHqhp7vRjfz
YwA+q+VuVZJyEP1/ZCVYZyaB5tBMc3lb+OmwEAaiAdzsDUb8wQoxInkDggYzr9E2SbahjU95QKDI
KB8xIKKFyPe5N4HdIBC2A6on4T4khzdQmDd5fqyUo9sovyNU4qIU7rDOLwdQxaYAaA72k6J9xmL/
2MnWJsGimFnkyJdkQPUjkPGC2hcykFEngNB7aZpnRTtaYYnjvnCq1H+JLPlgRBHozMiJAUK5WQty
3afnIiZwA9igvjZRBytWgwjSlRV5IoawpT3FQJP9ywR1FHq63ZVRsMlSN1yYsfHZaf1D7A83ijke
qxI2tFhFdizuJOOxIeAdbcIRXWwOsyffNKawjiz8DKQN4eIU10jGti5xg4l8lPrxsy31Ixl2hIdY
mZ1mys5QbgsEIHmd7URjeFEwKCN+WyqByEFomrriiXfwzfUsnP5PWq/ZfnacnF5KWIL64qKKxy6A
8I1JTfX1RYfz29SXflkf0InVtlTogKX0k5coexU1ECa9hQxmD8nI1gejlmi/rbzf9Rq8wLw9lGNy
0JV2GYzmdmwUIughHsG6n5YBt09WlY6xihQvX2MP77cIK59jkp+tKlsBNYYPeR8QQNXS7M0KlTit
chFacKmtgPheAJVqaRNEdRukiD400sZevNrdTdX1pPgTIwOoJnckxlzXEhZ+5u3D4JYTsK3DpvRD
H2M5uvsox/knHYUuubWaMALELZJ6nO88ln0RwLhYwbfr0YOhpI3f4lbZRUb8oJbpo5w2q3ZUnUgE
2QPSUG6lF6RMwHTyYM2pdK9hewHdbpZrvMTZxlSK/cBMCRPHzPRVNPa8qi7AtchFIeA3x3EsgNME
za5WwPR2nv5euN1yLF41wjy2WRCNdiCYj5bAc+YnLoYMTa9hUGqEqhSnSz373QolSub4yqHrTHuH
7wjHu8mAglRttlEZRRP5T686VZQcVOMYsPrX/bsLiQOqwpUyxdnvOw0rkWaVQTFndu6RCzNKg051
cs1fiOJrSLHi8mfx7JfXUOiMy8jLfzSKlVBNVKBRnHqsNY777ch7aKIBvDzKDxn2VJ5AufufYWYf
eNIKrcjrJUc3qDGKq4pg1SWfYGuV/tFWyck9wgnH1oJn4Sl7GYDJARpaCkvt9loj5ewNna4TBxGK
1Ln8PO/ZLrstN9TP7uu2uKn19spe5twIUwNFpNbDXnbuUXJpPSFHodiBoqgqfunC4+V7Od2q+Tbm
69+f3UqzUIo4dhUHPmC5JAur23g6kZqoGBNwupL+dHm4cxOE+onBThlwkClOl/tla6aKQdy7xeAI
EjwF8aUFkJf6Vy7pTH8GcyblPspxVIh+lMi0MWtCYmJvdL/rj6ouVHdkHFGGrgwwpRqC0H8sF9Sm
krjsZ6ZAKxKYPDJddH8kdYnoOjRcXSmGrxbKqxsthW2vJWr7C1kQAVmjkWlXXpsfFkWOrzQeLFAe
rAAowmcv5oDxXyoHFoFVfVRBGWW2sELftCStfS0s//02//tos9oEx6LQBSDteOKjoh/k/vnyM5bl
H3Pq+9+fLWnoYowB3bsTAH5+7fBC3pFhqxwKtRU3Yi8CU8/lYOtBGN41vS/jgZcL7xhmGrT1Tqzq
jzwbmntddd1tGvvFXYJN+QB2DqV32rX3Ul4kTmUG6kbEcb7CQQQn98ol/FiVaYArIi0aNvhTHXRW
fOuFssRpWzilqb+0tGRfjVo0X9XeT34VFAMPURu0N6OVZKuAJsNrrCq3Jfv89WhAqEvBrj8Ueh+s
lFDJnpFXodap42BYdlzUH9LVhKeyCiSI1KO6Ub0u+SeNcuFP1Ln+n6aBJzUmbf2eGMPwefm6fk60
qbGvWIDbJM1kjZ49mk7sXWtQK0dEXXyMqDwtiqQuNkYL8aHUO/lWRg5u4oNs2SV1dS8tzQqCUxOj
vgPyEj9AEIIcePlX/VwUeF8nZy7EKvwXc4WDwpZENRqolIg2K1V6DrLkt4yQ+fIoP7xCf18yhWV0
OrERvTC79igoXTABgjNs2FsgfN9LW3NpnPRPUqTU7VW75c+Vlbfgv8PNy0ZWJQelzHDteli1t2Bq
ettdqgvUCrb2DgZ1I6yH/+sLgix3PuP+TAPu+6izwlFotMOguK6jJamjkC/dCd2bGSa3aQe4FBlw
IDTvEEcmxjv2Ad9tyfhBCSmHUOb92NzpTQCkE2TQ5Zt/7hFzN7ChsMsRWZq/r/sARsoiry2HMLjk
pUcpAxgi9IzN2GvS+vJQ558zkeC0Y5Rpuk+/5cs3Bt/ZIHmWd8N5YiW8Tp7JcRM8An+nTq87lwc7
f13/HWv2+fQIPFcom9/o4bYJgeNajqtZV3Zt18aY3TtRzbCHwG4OKwXBtMgZ7KNRrvVPz8gMvy/a
sxUvkxOhTvgEifsqXQHfGlZk6ixzoprX3tF9INdvfJYXUHM+io/0n6tGvmleft+HfB9+tjHIOa1m
1OYcMitXHOP35hIgxybc5k/XTHznPETfx5pNkLp3006XBEchZyGGVdoOBQtie6pE9Is+SGKja99Q
lOGfIfXB1G81FeNFX++HrkAeS57cFAwW7opc2fgZEpPIhS5GdmHm74Cz2GUW7kLS0ogDz2q47FiU
2hhOfvTikgozFr3NnniTW1hdiGWKFGJfcov4kMp2A3MrxC8i+CRdHDZDDzXeEznSAT2XSkfsfIf3
85Swj0EWeepg9GeptzeUAohYfie00kMSfCqZcldEuo0paaO7BBSZ+UZKPzzOuDD77KDZG2MNrtM8
FnQeJCEjOQlihtHeNxD6PZPelmRx4SDHffBmoweXi7oCAHezq5cI0pbEW0gWF09o1igRxOJDH8j8
vSvg2Vf6VS8LuHjkfWIBStXAGnM01f36thf+JJr/CD9yEafivUgqTqCbB49gDbPo1wK4Vs997cMp
PEw9EkJW1p8k0myioXwymz/N6C0D6V0AedwQwKhAQQlMcVP4r73Rr83IPWGjWSAXf7cGaUWUwwYM
o61w1CZywi7EhLCd4M/gwZso9HUoU7CqOneVEJ2+sHKfUpoKuDr/x4XA20u/zVa/TytS7bLXiIbM
KBcw72KiFopjLv6R5XADTWztZXCLk2zdFo0jCOVLK3zERbRXDY9+TkkAxgBiBWqgCAjNQ5gsVrIt
RO+Z2y/kKfUqHhZYsDYjsO4s/S1GPK6i2YWBv3UJOigMKLxuwl+/HwhvsxA2DaKyU4Yqp/Fq7a0s
uhH631Ln30oheSZleBwBQwnhcNtDU9eE1xbxZV/jvxdqYFDpDQIVuxa7baSXi6yH8jwS75i6mxBf
kgwvKBqTre69Z0TdxUG86qu7PjCI8bkt3Q+t/7AgJPQkXwSvqvpPR0U/FFec+GzLsAAwVYfCfIBu
t1AqYjU831bhmctJisnuWQbFk5fpMomQMQsgduAcTrzjAVdwNsp3Td/tpcxaVWQQCAU8LxEWgp9v
feGjQnceTBFuHeWczMTlkqbarjDIAJXM4QkdzRu7CtJW4/ExrwjSi3DFCZN5xEd9BcRQ8278yCSQ
kIzKwIfEyxbHVU6xZKzydFwSUgKJuFu7yCp9/1ZMpQXoxKUU+CeZ59OjuVDqnAImdJnp6Dymu8T4
0/hvHueXug7lBXhQm4LoOjb1U1i22yiDvNOZq7i+qwlVA8u5NAb+X0FFI/29Mj9zVdmkXkOGYrPp
LX+LUWBrRdmTptdkBBPbKTwZabLVsob8ABH2f7UkzfxGo0SbdE4lEPA4Vg7RvctA7vmyI0CJ+AmF
sm6kGnA1aUVqR/4jtgav2FGB2VVu+2zUn5H55vb42Crci5a7K/RiBYIwyusjFKLfKCajpYxoLXf7
uzga3ur2N4z7nYbLCa4p0eu1raQPnfIiSc/N9NwbbaGBbLKqjwgod4GxAjMl9hTamxBXI7xpJsL4
fGwJGEmImKgkcu/w8dl5oy77UHCMemKYSR+WgZo76PGNKmUK5n049uz0F5Eps8J2nBpUv3lofWNL
quGyiNo7KQFMYLlvEmm2fov9TW2N330CyNSrtjVBJ2CGnpIImBrt1jrO7zKJ8he8M3NgW2slQPLM
X2IZ72Q/sbXCQWa/JvTYHjKyajgOGlq/g0Voo7PJQiwGur4lgNIDfS/RAqxr4VcAFTqTI1iYmkF8
xCuMptVYE/TT/UriXdpTtMzLZeoVm1ynNl/429AV3tDsjv1OsdzlKDwn5R3bxGXe9su+lLZp4a2o
kDYuDkqZPx5EN6TybiXfuLLnnr6nl763s40LHMa6i1LB0UMaPXkTsTCBjb0yyPmdy3+OtXP/saYl
BY6UwWlCUnuaXxZBOF185bR/dput0+6h/CIBdpjtW3wBAw3VoBuyhkr1KReJAgvhwV0TB57dVbJz
RYstkXv+Q0VvaJUUEu7wV+soPnmryK6W0aO/nfQJycvlXeW5a9K4IsqCiDd/lJWw5jQ4iQanaJV1
X8GEiPG75cgj/r1DHLMNBmhVA+E9nflmZyLy0ws/1DoHMF/+mSqTIdD3ys3ly/kp8Pg+ylx92BeC
yCLSOcpD9FwftW27Lcg4X5QrY08E2jI9XaMI/Zh404AWmA0RQBdzY3ZZrdQhQ+KydJK17oxWS/Z1
XmBVzJu2zK5M8h9vEmNN+0mwMxb/OD9Suz0k0S6jq2EN+j+e5gevVjdIV84A5891/60QqTNFViEL
LYnZ5U2CWkZfVI0V3KUwcO8KrcmW0pAnuT20tLJObYbwMa3j7H1yWQWLOheACeWFKB6M3ow+ZU9K
CGUrrdu0ivorDd6f94KyCXNWRc9jUM2eHVUAdwqVLBWOprdY2TKYdHw+L0+mn4+WIUCoUNizJGRK
s807wXSeoFqFwzc9XBRG+gzz9QGz9b89sHJyBISDYwYaJBrn2bLSY3yoSaV3pDZ0skq6yVy+CFSx
7i9fzc9a5Wyc6Y5+Oax2A6wDqUsdAXvMbnjXttXJX9YH/VEhX+OGQ+ttv0keuoN2G/zbRWY28uxG
FknhQ75MHfJfjh6wv3WYgxIWySNZkBFzrTNwtvKEAl4UeUco9cwrAElu6pWW5U4A7kpbU7LnYNms
GzAp4cpbXrMd/VTPTVf3ZbhZjTOqKBC2DAeE9jfVRMIOQ3Wi5oFAVZPikBjqaejKYxKPtIbq5zJ3
nbasH6ymXIVl+eHVgb+88qjPzVwUygYIEcPE6TF7OaKwlITCz524t56SiQ6XuO/wFYihHZ70Rv7V
6da2Vfo/oSw/Z030KmXDs9Dke6lUl40yXlFpTaN92wBwg/AtSbqKLUwFYv994oUy1o2kzR1pQs4S
6gqVm7ViAD8q2ZXydPnaz146300DMDLClXnpTdU7T/JxTPTFXd88WPTUxOrh8hBnr0dGc67idUCQ
NbserUgLsnBKh0ZibQ2wDcz6aQAPAZYr2luAcS8PN82fH7dvAsJgU1WhXc/WB70sMxElndOo4DbJ
rR4WXtqujWR4sQBGFAJZBGApLo959i5+GXO2VmTNGBNlXzpV8UkndyHW1gJc7pX19dwSjmmEwiV9
LaposwKiXiauFcuVIw0kkangGEXryovwY3czzTzoOyKeDrTzczGtqjaQZ2tGCCs76T78egKMbJv4
9fLdOjch6KagZSXFQpPnEyJwE113Y56QFN9zCkDr4j5Ko34Py/DNMKN//2zo0aEQxqLClm3+OmVC
qHSD1jsIxKVVp0jFMi2o3gQ5lrPL13XmASE4okxugFZFqjvb20QJ/NGhlByxN2y9f0NAsro8wJkb
xwDTf3CMM79nb1KrdqR9MYDQFofQnEA33hSfC0dEz6ObKGk2l8c7M60nTiZ9Bf7L+KE6DjQ3c8dY
drS4/O1JEjUeoyffUYmurHjnxvlrhFV5SHgNZtflg8RW3BbQS5cRyfkp9cqiz69BJeUzCwONR5a4
/zPKNPu/fNCbzGJ+pLIj3oE8KV+DcqFvjDXZd0v3UbxVb4V7EC8n83H69lkbzU5X8R4wDEWKDefI
9TWp89mfQ5+VPT6L74+OfEJYgYiS9KZEr5P27/R+AOgbaDH6kRgtiPQLs4zeLj9QZuPP1ZF4F24x
hwpcQPPV0VPdIJN4pDkhLnYlFYEtltJ94o6IG4rgVxRbjpAYd1Xu3QmGdS/g03VNkfOOjGQFr0FW
L+uK4kLU0qRKbCp+hOHquyogsqlHi9Z0qLze0l5duQXZT0F/J3gEWg8S6GDTDstqK1fFTVMkpyYk
dhPgwTpIZXuIM3eRk3dnq12Lc8YdHlqZqkWgF59iHT8mhfXgZUQjmJQPRyIL0+FmMJTNEHoHWE6o
kWBbJ2V1ou2/85CoKRA4aLksWhKeRsk/jOZbHuY2UON74ClwKLKFXusvcSf/csv0RlDSQ6QNdm3w
fVIR1mu9ta/BhSwKIkg8yzoUg/Co1PG9OIHkxxggc3YvCBTQSEJYu1NgZdNtrUZ/CkVLxwVfnAh6
OLTYEAe/e+5aBPuExnR9fNJK6aEpiJrKyD8nA+HEzSfROA4JaSe7zfSLh7pTCeQM0oZo7cZxTWvf
k47dptGWdbtYKILwEJJobEEJqQXiASP4z1661ai9WJaFzJHa2WKkM9j5/So2OppNHH4KbQ+La0va
BsVNosxQ7cS5shRNIpWk/tS6+Sv8TpjRpPYgQIlSvGIhtzDvP4OxQdwYt49BxT8krvtCqf0YC4MH
T571J3XNl34oVkE6pVmnbKVoE6IxUwCxq07dVWs0RMsMZAQFmXXRl8eice3aLWx6G1vulB1GBEyi
RTSos0i5u7bScNFNIReNe/A0aDqCiEddkPcGIZaDVrFRMYPsymHu5wILTQmxD3QL4KE/pOs5yeEZ
P+QmDKtgR2m5ovpNPgcmCHPpddk61K/tHH5+MxjR4oSqMi6fqdlHnarcGGWa7LSSvkcesY9oZF/Z
N5y7qCkMijWclhtW5u/rntBnXhUqWIbCinJj/NF7UzylYJxyzeXkpMv9lW3EmROFJU5eSpFvhqX9
OKIJkktuNcopbYHG9j5dt1vzgUDoJcvo0ltrV4b7wf22zO/DTff4y8JOyE7HXkihQWa86hRoMTUc
SZbdW452GvfFTl8bz0RsTnXKRX0SrvJ0p+/69x0n4ysGCADsozzG6QF8Gd+liBJ4le6Eu2DbnOpt
t9bX8uGaB+jcTPk6yvQ9+TIKp+6AzC3VAThSukRSmNc2zmfnyVQbkEDMAoWazRMzjwmCqkSn0tEe
4NUso71UvCvtU1k/XfkMnb0WLGK0okzV+MEmRFcBiTAVHSR1+aNqWy/eLyhHTkWk96ZYsyxCFNld
GfPs5QErYjqCIUYY/v3+BVGcSp3u33Twc/nsRdtkGy7HD3NZLbslPK3miLrbpu9zBUuv/QTnTPMT
XzpfWyo71Ea+jxw3QqTmbuHEcI76wW49BgmOEq0mUMEGsDSxJoK4dO99wdv21S4SiIakRWMOw2Mp
FidvCJa03XawqBCTlyQsDn29KIpyScCJ7fMnB+UgW/+UEGrzEbLpmG8S75lssR6pqBou+acuX4cB
CJ7Mbgw7MNWFPBDbC6pJJfC5gVdB4Rxc8kLg0BSLe7Ed1j0o6DJ/0UiclGmzCh3RkMWxUQHQGQSU
0BF6VbNMtQ1FevE0xJyk/ipGsmuz5GWIXGfMCrtyMzvwHiqjo6+o22KwzXJ2EClooD9yuFXKchF0
6FIBQUj1wQ30QyF89LlA3sdtI0Iwg5XYuimEKm5BAHWh0e5bgfCoWLSrqjrFYrXREbPy0STzEv2G
ki0yi+pB5y95KWEgRsdWeSMqISmeZeiHVo/mkOzDCfknBzhsKmsRix/lSPuK5KaU+mASg7MKF56/
b0NjTe19nevRwmsOXbWDJ0aMxUsLRqDJFcwDxMg26G8WbrPBp7tQ+gL5FLAv5IZVfINQdG2ZfI8R
agsy2GCRLDG2VCF/sG3eROkj4yPb9vI9R5QFWdhkiKn+qYxyKloJsvalLHwEFkEb21J/JoZJVp5l
iPXkZAblKU9+l6FvI8TeZSPfeZVeJxAss/w0DFpu1YdW3PgmiZu+thpKgnYsWGZuvPU9YxV1ypsF
1qqowmNuwS9R3whyWqDSP1TEm/aC7eo0pGuyoE1nVCHqmpvSWpPKG7EBCVxHEtCW343tL48OV5n6
S6F/qC1ScQm8DB5jH84CR/v/Ie08lhvHtiz6RYiAN1M4OpEUSfkJQlJK8N7j63uxevCylIpU9OtR
RVSVCBK4uOacvdeu+aDUPCE5JF8695Af2tLVjVDnm6Du95Am1mjP+PdrQ94b0Se2jarZlFMY29qS
HMwGsFTbWo5c5F6vG2w0UvZzAcnKJEsMQ2azZFrkSRVGBSVtRXyVk7b+PJ9HzPopp6O+yG3FPMeS
K2sPcf+eKpux3eudbFsAPIQE2+T8ZqqqozexW+OOSKRdHj01A61puMHys5l+FjgSgNg8aYSSpuHW
VOnX1hxXNTJVLHp2+yWwHMFkGKPrlzBOsFtJCGmdKxNNQeeW4Paq4LbSFlB9hP1295U5eNSEXQUc
ZJPljjX4TXWJp7tSeRfSuyR7FgF8tfk2nVuiU1NH1m+0JPIlJbPTcSfODOKAZW5aiPBa1lGb7KLg
sWETnhqM6+g0IDe36FKDGHOSWWbCM+ihku0VvhWyYXdhsakFHwbti1Doa7l2ZasAvUauUB+9tHJ5
EZsIWWaN9Ih0V55Y2pELOgz7tJFcC6LVjBjbh1NEdniU3C/ToZ1v0nDfLEeLwaJxb3tmgpwSWeyQ
U8OEd1uRr5UUrwi8J6uBvXowSYFHRuv0JgTPZwl4GfW9JH8vjY1EdruZT7aiSr6ei54yfHSEYIG8
dIbOwduPQiq25x6R3ylUL9Cntr0WOV38Kc+QFtOLiLezNZ575XYSjzRrdBLiY93r65NeXNNvG1w5
6TYq5R16OjduErxvY+8X4kvK21yx1xwJQIQzGpCUPrarf0J+9F8WvOxS6FzyxpIFau1ESTiR7Jb/
seGvzW1mcW4rgDCasld1sRu14qUjy9AO8lwgIC17L/roJE3NbtANctzvm7hxiOOifwtaPTpaweKq
4nijmuEGxbb7z3Xnp1hMvTjvnaU61vFjST+wZigk9OWT+6TaRdZjxVRqRp9df59wLGpSR194J1Mv
ULdLLDrpJLumui/ycd+WzVaRjgPstiqhavAyj49tqz5dTTTm1R+UTX69uFkv2VX5Oo+IXRGWZCS/
CZ7Rj07E+SAYU0/uP2r9JhsCThO6TXiRM+Z3FkIdo9yX5SlpfcmMTpEFhBtVzIhrJXyNMnjgMO6K
5K2M5LWRctJvPiL1sR04K62L6q5Xj7M4uGMpHuP5EwuIzdYZ6sdiK1DnrZclWSnyXkrIsye1OzGP
1Idht3uVAeTNFH7YW173PF+3djIGMQmyHHWxK3j6902XMubUq+n3tVa577TQN2NxrcfqD4WjP1uY
7BBkyHVXKrQsS193CHk7AMYYpcO8JYjBn9biZnECLNYVpu6f6g7XMse/f5IJc1BSoNZZFvFSX3Yj
htTFhNpR8a1CkiTfUpYiYXrtmHF/2HD9ee+uF2J7BwtaobHw5d5VFDiGJgL84aWH8ApUKyI7cuVf
EhgQ0wnB0vWPLOnZ+MOF5W9/oX6FcgApvPbS/v3Q5rDRdA0lcpdqw25BLLzuwIISq9gsZ7Vt0tDu
cfTYvSIoWNOyfl3o83IzBq3ktzpvZqQu0akiBe2uXfJsDcY+vG3zCr5VzL4NGGVoMaepJmrwgVd2
tAZ5y50WVpbY1gSBKqIzRlqVrf5+Q7+9nzTxrp7qawfsywa2CfM6WzicLrl2ZzTgW6DLhlb7Uz/o
z8twIqVHyClYh3n0dZ9MlPiCsk0+qBCAdZDLapN5i/wDNeWni3w5zKgTw46UlcMIBcnMAh+S1lqp
xtPf79h3xwyRPiEodI7Xf8AhSCkVw3SQDnFbz8SrRQXKtPL179f47ljBuR1bAxegW//ldcobadCT
fjhobeSXjLlAXyXinZZ6S1L9F5MRmgDaGhqYdUpd/x7XAsDFtEqJlwJZts4tLKhGXsjYtokW//uP
+vbGXalOYHuYlb5WsrWlM4fMkg6d8qF0vLXz3d8//7vHT83z+mQg5zDn/fuXDE1v9ClAJ1V9loxD
3230+vL3K3zTZmRK/e0SX55L0+rEIzfZcdyin7LZjIHpSEEDtDfdgSyadfhjQfdPEtB1Fr8CByW6
4Cicr7/6txM6cZCFAVsYyYamo47Km3NodXgbyVx1rFBX2HZo83vTkdnYiml+s1htfP7hZ19/1r9n
939/hy9F7nHqMitfusP0PriCbezSU7Dp7OgQPNVHsoedv1/uu3GCV4G6OU4n6U85jFZmOl7RY7ek
80osLYn0m85kz/r3y3w7XP5zmX8c37/d2BkRR5PH3UHrI3Rb7KIFSsTJT7Xxn67y5fVqJ0KnRNYr
4zJx66j4OtMa7LILgxDGCpvT1U+u+3+6q388rf9sL74qVFJDLoR8ErmkvqX2Pb+0hym/RqavBC/b
cXY8Kc6BTU1go9i7GUC6Kg7xdWsSR/fKJnr5Sez958rJ6PnP9/lnhP92ow0ip9VYK49B9hkZR1Ie
Vj0ntqg3f1iiv7vVEmHz1Jlggv2RM9cEGkelvD8s11AIMzmGHNeHJPw/t5WudZf/XOXLLGNNTdlq
U34sy/FT1PLXUIxcC3Tl3wfnN0KRf1/my0wD27pEr76gPxNmv4tcxa9uCxeFoWLrzzQLvOuBn97O
euYx/ndlwd9+5PUV/e2RkcUbW8M0HIx6vK+CYZ+10n+xVv9+G79MazXHylZcBqStmbsYICgMT6t+
KlJ/O1//fpUvE1eUQOEWGkhgG3MrrPVVdZtvQ8+EH0WdK7DN3bz7abR/Nwp/WyK+rnJ51sSWwBIR
ar6KwrXXflVILf4+Or59o35bhr6ow4I4juKMn2XJn8Ik27X8USxwygGi/v0639Wgf/st2pfJq8+n
oIPvwiAM1+0qXV3D4/Kfo/H0P90o/xxV2NlTvrVQ8ly/yG/jrWmnqiLsBDwNvarACl4iESF8djen
gNLNpyqktDqKR7WdV8X0wHbaQSEDM5a8k45w0UY9BgvQupepGM7J1DmyuEvl0ouidB1qh2K4JsgH
d4B1kVHL62SuNzGxCZMwHFVBXKn0RxeCwrWhfRGVipCQAeZ/9doY7OcNZ0kegMiSOFX5ba64g0Hk
b6GfVbF9KfvQyyLDa1PIqkZAvRXug9FvKumJrE0vHQIPrIFNLuo9yRNse8ECJEviBsLwsjTKSyZr
nwsUCc3YhAjzCUO0yxQnevCezOEhRds+q6mfG4ozoUdrxLNOTRkIpz1RYDUQGcvSMSkqG/+eEyry
dkRvH99Bv5iusfGaX+XPYHYpLCAcSMMNG1pvidl4654UqnYwl7tGvEKqrnJTV9JeQ+EzrEe7G3DK
aMJGGemw9iooC9MGceW0VLj0gebsFDtLq9tD17hqfo+719HaBF8BpmUhpTZ0zKm/hdAT6hKZbrPv
m5OYaptea1a1EIPF0FBkh25YqJfSgKOjQBMXOeM3H4rMZwmWT1SIK/ShI4L1H1MLLaxIkTlxJo76
1S2+CDV8UoJd3KqOEMj0gvWVnEUX4t5OaQbkRBUjm9qYl82C3avxKibNJOtmR6/pVRYP03gxwtrL
lfBWEO9bri2owSaTcsXOQ4oBjA6JciTiuF4kAILGLjoZJ8omWxMSL7ZewAk4AkXLto638fKLrSdy
CckOCaQnB9mmbMrjoi4uvYv0w4KCcsRbopoeqL1/DkBZvV4opKRteRrE+9yqVp34GsSQ0JJDurQ3
A9E/Y4llgsgDJd5L/CPoDHfgz8e88giydJLqZaT7KpIq3eq9jwvXnVvTFcp0Y0qPmVlsukpiqdAM
bxpQ4keT0/CkkhoJbvIY4N8p7mvJsBeDEp6ID4BQ7TaybJMKk5xlToonNOvnTRSka0tIH5umPspG
f6hrE2UdJiHBHVKFOh8hLGG3HzR9TbWF7GenUnj3OqpXBS7r6aJHjONwcPrsBTYk9+V9kUxHrEH8
t5mbaGDucAyJ0TVQESt2ZXiJuCedYSVSJovqmgSPh7m27IlCHRnpvjju9ERzSHh3E3GT00ufs00q
pR7JJEg9ZswO97m8Mft1Ip0myujCY4UNQZhxP8kWpo2e/G+UAR1LaJaCEwG8EXMgwR2jjRs9K+jp
wd2XX4aowdi0kdIWODYZUypTxmMrU0i8cCbXB0JEs0s7rER1rddvCaPDanunMLCddOf4GsP8SwER
qt+aMz2W6BBWpz54mHiz8weZwgVVOs70tlE9YxL2lhpjDNy4kO0Y07mYwyx5VmPFydSLmi5rSUk3
QpVtI8O6NPSc2vljlspjCu1IDhJfYg9r9vU1Np3pC+29ioVGJksJa5IjhUQAEUgxhFQti3E3iyTn
adz1ts0/lSp4AfexngZ+zDWlRHzS9PhDnCZvMMxNOzKIagnfwBTtUoOYkLEMXkSdicFcrMBelOkh
GmK7aZWzzkvVVPV6lMmxmQ+Yk1xjMm6sEr8pyG99sUMeSJ/FlPvHvTAfCv1jDi9Sd4801xU0rLq5
4JtYkKtXU3uPuevhep5IYLqLyts5/mWhsllWDOm5PXfhu4XKuwPjAyvLLrJfZvicqr5SJrez8pKU
RwUPZRTt5G7YkiroRIvq5TR/5uxgpm+4/ersNOp+Xp27ZrLLyMnJo9IWIm9JcmlOZuAa46tpNF5c
aStDvZuy3qmVdWLs2vLJGKAfTxY5bt0uXcZXMEAiNKA283S4hvXttQVFFojdDOkL7KINX6CyidJy
kyW8hJiIclXfXA07OqjHInyeJhaHrixdY3lOLNUW+5Vaao4Wb8LwUFZuk53VGn5C8Fn1xzh4i6zL
JEpekA2OSa4lgZb9yDxJkykJXX1KHKt6EDAgDd3dNfYpYkI0slMvbPLuqa32CcKVAhQbxJvMQJ5P
92PMHEvobC0EzgKMqR2bTVpS4TIuFandaijeplgo5/itKj6NxdWEIyHeq4RFoZHvEkv0guURuViq
dcQ31E5Da0/7tNRjxso3wZYqX6R8X0a6i8fVtuqNQr+C7kubPqnL/E6LqqJCbLKytSAEy6x25EHc
i1riJNYvmRENaQY5S9nlV3nMbUoEZGftCHPy5PhQlBuj2KbpQdJ2JQ6zjKijI32iSfAj9T5/XUyL
P3/ATKUah0C5C9LnPDtlqmdEXm48Fsmd9WZZr62+l+LbhaJwtB7oCobupHkxr3fm9a0fynSRyGVz
1VdlqR3LeouFXR/clvWtlq/VkFScNfn2acx/2qpIZ/DaSymmyPC9HWS3wSusFLUTkcuiqYdSzm4T
kMWxEtIlJQ5HDVfYWrqIk/zwGkybRTiJ9ALbbLrUTbDFp+VnFuGzyKoCBDOBLL53qXpLtBrSqeWG
IMPXzMh4IXJ0VHkKlCchZILmWiFsMADooLWssb+NdGLvBVx5S/TP38V6cNLzZm2GxlqJmg3lSTeA
idPMJlSnfMPxzYOHYetQh4Z6W7THyYCtJd7hIlt35t7Qho0V5CujTldDszykJmypCExZd+1UGbZc
vuWNNdgaBLMxY66tylt+pA8DAZn2R08df8hyYEpPeuDP7Soz3UacHMSeeLIYKICcrfy2Vi5mk7lp
dRdJm2jZV/2NmR/r4CPI3nQz864mr/SmmdekcQH8ISol2FlLQmZg4Q4ofGKyAcSaCIzWDSa/M+A0
Tao7dpJtNZgS6Wmz5JXac8RpIZwdi7QzvH9RRUJt2bq8vBsWTy/XPjTF76rXydz1CwFVM7+ruKmX
9yybnF5/0fAEp7ljUksot7m0KsfXK0uqd7OBT5JT6FAHKeCzTzQgSpYFkSZ3Ri+6gqp2kgSoSaMb
5l6juYhZm+QwjR4BYLL00SUPAv3U4aJrxyxcVaOj1Oc6eK5/VdIq1FZyeJ8zhUXKy6LtaA+LdWiL
wrldNjSCKusu1zz2PwP9ZDF2WvnIdYjOiMNzFr0p1+kbwm1y6a3DQMeGtuW4bvCfZH43v9JybDKU
V4TEWXemuq6bJzIWAxXbMytq7Q39J2QrC2cysd0jrRt9O/Yg8WtbS9b1sCGozRl0LzefJpZs+GW0
oRlwagLnZq3lbC4XNwF5lbS620TqSrdeZT3xtY7BrwREnh0MlbZ9lNjSuBExHc8P19Z8uGf+1mJ3
HHMPGFRarkQU7Wx5BCtxuAmNlblNWGFEvITZq6VdctpntJJ4fImE3p7ae/1sKYEvTnzsPK2U5b4c
/KgevTCzbIEnU8lPIylgylWl+moIH0YkrsXmV1D9UofUrZdnuLlEMzqadFPS3dIujdmjqcfdx+Gc
fD+HbPi1EuOBGNx55p0ylVXX3LPaHnnVEPQuq66rj7n1msM0azpm4BxZQO6PweSZfUw7PGHadhfi
tJvPotg0BUYe09PxM6J0Jg0rc+TqjjkGdTp7dN8oPkPOTou86kYm2Jz+vNMve7rsAs+fJp3I58ac
GMI1c3drMfzZP06R5VmDE1QSZmWB1+emFC90LqNWu1mUdEWwlT3joQ55bmZpx4Qhjsl2DDp6V5hJ
mZARF4AUAm5b+JXVO3K907LBtyBwN3OxiuLoPsxSe4QBiL2VGAj8k8lRCC1vrNLbnDCwPDhjU+Lo
s6LMLevP9ENLkQ2Rv3TrGHAcHNFhvJ2psbKjN6SLLO0DWtt9xjucLnbd0zgRPomLcRRrZ6USky4b
FB1tQVcZ96R1uRnJnr3mBkbkEpNnp9rtmNyositV7zGqDrq2hF6VxlnRBhtNj8sQxCcu24Go+imb
eGuBHFS/pMn7hImyDD7oQuMUpQsqXIZMk7Ci3xjlqUxpcKeKi5wiZ0ublalTID5qhqvYZCsq6ybu
tnHJJgPw3TLfCfULOs6M7a4kVGRF4F3pnFDz9CB5uo6ArN4FyifR6jT1H2s64/dDq+GrveuZlwh4
lZMzMyj9VSczCQY8q/qxDA8RM2e/XAqrpP3qTC3DOKbmtm7lkz6ulcWnYd8kH2XkLYheZCcTLrLq
tWhoyG+2Xs12LSL+HkZb2wcVrXhEIhzI11bwqHIrptmF90d6ymZoduOVrSivBmLdxvur69XkCJuH
6D0N2AAA8QSc+NU+Hk5NhcIo94vhXjbWQuZZpVsJzKmTm+Q07p6HW6nhdR3spdsRKKDdtEC+DQI2
nKBxDcvrBhLyfCPwdKBuRkkRUfeVUdhy+m7m50r2o/CMREPR96LpaqGnGa+h5Ey6A/ckr46h5C6f
ACVz069TR2F2AU+Jnr7PtyKEFJHTNFOHZ5IkIvmJYKfyVqjXYPgYkOd4OKsLyXEP6YV9P5opsTte
ZTDVrdYQOOqK6WrSd5Z8FI11g2gEwUDB5uFjUtZZe4k7n9hLqHN9uYoYEMkFGzyizCg7UGwI+Jzy
kRTJRryRn4P5YJqLb4YewHV7Eu/LEJdysNHLTYKAV10YlQ3z1U2Pf6vdN5wI5pe6Em04FUlyGKs1
Zmi93aug/gR7eCjVe+UYS5tcZ7zOa71bi+JbhBogPQZHoWS1rN1QeJ0VFGB2mpF0fejym5AeuYRS
YwXzsDmhIwDBGbV+Kjtl7ImwCfpVk5+IXZW85G7+iKptbuzykLffxu1NdCI03p7G81Nnvo2srp9t
+ZoiIUv96157kvZD5PQsi5ByhHOjeQa4xeg0KTeLgODqOE5rkrnIZldoqZKmCZxjqyN/ECAo9d6U
bFn0BPleq25TCrByu41HTwlOZrVTYIkXmwhl0q+gfZweUsUBeMY3vp5CEdHMuqflLtIfazn3xmb8
pQlrHlC7TtqIPTmRVTuhhVm4lYV1V7moi0s0iwpkJIgRN9eVQCacNWEBcyZzlTUvOsd3nOwbiiUJ
m4sZ2+leSFwxyogTQqbg5FrgU62qeT7qmIOQuKFsFFStmxQfI45zzbqkzYbJZ1huMvVYaEcKXGwI
W9R5rU87J6nP+XMVOdRLS9iSg5PVdwjap/kG7Ejb+FZlY++wi+pmzjei2XvyAMYRqYYR2AORwJz7
KsQWoA2qQ2W5Qfre1juBLPPoVp2v91OKdQIgSbO5be95gXLmq1Rap9PLmF2y2IsX0Z4f8s+ZFWeR
eHXCAxPpgs9duAlP/asU5o44xow77RjH5MUxWZUt851+ls2L0m+y5L7mSD3lHHVQucMGGDjkrdWH
6b1j2aX+lvI2doMjGOQy+l3C56VbgcS7MUAj2D0JsCaXSXErnb3lom+XdiOPZ7Y7o0axZgXhNOYD
dPm5xeIAOdmpoIWMebRqZMlVk8VbpBtZvhsM8p/WJo6QcvY67VPqVq2wl2OiUPVtjtR2ul+Cbaqe
tG4rzq9ms1AUBNvOjGftCo5WZbvRLcD8GAsKcWPiCUiU/BjxAKo8sOfRPNcjbICyvFnkO0Bgm6QN
0TKxiLCY6A1b5+4s8vUE9kdkgK1HS/fnXtz2veoLQo3CSzoZvEUkpf6KRSyvkzGvrFY7Vbm1ggK9
a9PEKUmsyYP7Mg5XMed9Zc6Arn/Uxb6eP2IdY0S2XMrCWKk1huBQjkM7H4Wagk0C7yIpftUzhTqC
Yy1u8nLukojgz/kpbfxIS+1y2GvdqukpJJa2VMguybueOLwq1VET/WXh95+GWHIi5FZidDsMfqar
SMkyXwowvfROoDUYXsLw2CHISOc3ykVuWamrvI87lz33UQ2UB22If5DiogT/pkupE7FOpYBO9h9a
3FYZRWHoyWlqtKdIAvOrL885h9M6ydkYDu16iWmhDiMHdHbUamf0TquPhZ1FiqMzBIvAA+kmRjIz
9OQSmOXFA/GmrRdRmh0EV6ZwFs6rRbFcod2VmoXdwCRQ1WQiZxcID5qCXzbtSS1bDeEj2qaeZFTB
qF2sTnYzkphubBf22+bDkD7QQ2I+jW1iXHnfVpQZbWlaZ8EjJ6PI9LrxUZu3VHuaZSeMLw05ve0p
WW5Nze16SjH5nkkq51xPkdjWrCOGcBS6dgxosesukTo+1u1sD/reqh4F6qcUGMJp3y2XQZIoYW+F
RreTnrjmj3bhNJdK5ykASweeurtdoOagHEUa4oiW3wqvi3Qq8tYZeP3T9LZdQN0Qfiv5DfTiMX2L
wAkB7VtpiCEc4hvfJJJwNWmD85YS1xUAH+rb3qxvhIStIilhq4yDtQpHOlgrDFGNaQFw60mmcQew
bF3pq6x8TpkHerC5EnvGYXHy5RDRr6kp7xglezKMH0HqBuLDovVOKsuPlY5+sek8UTb9VmLcjssp
YnbV25z6GHrbnIpxvS7FdYL6bKkLODFy4jVldrXIONEVrkRsAc1F3plNNLZ2zElIp54dmKCQpGd5
VHxtlr0xXM6D/Fk1SJ3IBhhuWuizBW9LnEzukgmP8eyIwwYUP0uKA2HNS3SOYiO2BTXbtSrZyjpw
bpPDqamh6F3AIRn3FnvqLP9YEFBdbVphwgBam0bEua52R9N0RZAlo5sXTzKerrJ90KxuKxgMoEWJ
kGDe45IBfBSA3BhfZCTOXtKPM4nXokkdhJUqUnLJqQP2IwFF+p3QjBSbldGA/UtttlBFkfM2lMWk
xmgY1y5xR34liD78LFdW6Gssl5CvbAVsrbMTvia70HJw4NKpblj2un2BvFKF9EBhU1DvoEG6AKNW
Il+zAREkghplAs/qX4HGP8rrOzL6WcqexnDSvCb7m4Bp6rmyqL3P+t3Q4fbS4I3P9SqOjl373qk7
BX/PTEw5HjQkfukRfbwfFMvaUjjmQZ24H5TMFcvhhz7YdzPLVbgCEORKO/iq/dIXYRZq6knW+Jhg
zqqKxh6Nn2xC3zbBkM6pkiiBxCJw9t9NsDpDBC/16uEah7iVkYneKjOs857o9a2pDzGkGI5o/acQ
Xxk3ZnqUEiVy2zpS7WGOo6d+GYqjGUWMFQXqMYDjEH9dLyuUF83m/u+twe9akL9/2S+d1VyNhyox
y6MWs3g0mb9YyUYLaSCYivf/u9IXhZpcEFktqeJBsV4VhV0A+3oIh4jKf5BqfCc7+f0XfVGPDWmN
YjbRDrFQEocpUa/9Ce77rZYHm+RVlHmVXKlf+qkiCe+G0s6HMZ1R175XFHsz62nIkq0+iL7OsXAM
1wYorr/fwT8JrbRXf7/uF80CCK6uibnudV+FRMqFR8c+6IWc722tKp6u0lzK0f31oxvgaDLLjxa3
Iv0rEsApIJetM0s6tUbhUEJVUyTjAa/BrcWx9Ycv+p3uDYgjNnRuDqCCLzeoK0i8aHgG4gkK3f+y
cYPNfBQO0QVNtK0ekf3e5ntaaDTRkLKyILvRvl9bN8lLu/77l/nupVc1wlJgdRt42L98lwlabG4O
xJioPdLiScQVWaTSEXvbT5zun6705fEsFWoVAw2mqbRJbVN2ZBOv1urZbCmj/P1H/aMc/CoO0k1D
g0Guq2SgfHmbSi2uisoA2RJ30REAnO73LTNES36FVzYUTHLaybWSwFkfZrqt47KTdWK/Kw0HqNGM
yw9T63cSjasBDSEWqloJB/q/Z70504No1sRDLgXI/jMzLNeDqUw73L7sO2LzUUBDfWwqpd9OehY/
z3NsfhRdYaWOVEYp29FRORiB0G8zUhnOf79d341HAB4mGZHAM7hd//5yhQLAGmHewazj7igWEXFN
Zd1fgwR0usHRMK0EFMOXv1/0u+FgiaqoIIBDLPv1JZgUYZCNgVBFHAL08+4ziZ5iq/w3V0E1jHlT
+ibHBkEWa11NzGbO8SEXk9GO1fmpyMTPv/8a5Zt5lRUNdI8F1xzq9ZcRx469j2fkaApm3co3I8nc
1VrWnqtO00+FWItE+SaqB5E824hGKnltVev3w2wth77IzHUe9g0uGZWWSNpZFNkjgwqN0lSCO5VD
Ro2csidcKzYflJIds00zvzbN5pWMVcvrFenTSMPlU1Lp1/Vk4W7kWER8HJjFVhFx7k+ikKziQW8+
86t05O+//ptnCU/oatS7JlWb4pdJRDFja6yC5MgRL8+3mrVL5B/IRf8LUf/ySgMoM2hB/ENC+bqq
aIGsxLRiDnm+ukpBum3IuRcf+EMfHpXg2QwOc7hTwm1pveAZCqbgPBEqwyEz10dCKqjQLhxdiJaJ
XAD+NrvqUtla8iNz35jdhNU+7beCMNl1hdKNjiSoHc6vO5lmuxyGnIyOxFVP00mpb42USXrKb3il
OHuQFqgIgR1E2q0mkFZCETnE6B7p+HgIrkifLLhqqroTpnMiwfVcS1PqVhUNcs4NySo135tybS2/
MuMsSbqjE5pRRTT7ntU+sDsz8GJjrZk+XrlOIY/GooCwLdgM0wQDz3Itk+01qbGVrnC64amcXoXp
BDegH9975WNqq40VPZQpXybZ4hIrgpdK0bdUaPCzESOSKU/puG5fVdMnq1foJVvon8rhnTKdwM2G
4QTBdSJvZTKfp+WmKfysf6qYKiNYGrNf969ZihNa8HpR9ItFZn+6zV+s4rltPtPgZjG2/TB6YvVK
/Z2MnfIxq5mLHw06twoumiSlv3UrYOkk/0RtzoFx38F3TZ1FuRTxsaKupMnbIaMYIdKvk95M4V5Y
1oXWEwuzCbuTOuCDrQ8lxb3Gz5eXjmQapEcGrLygEG4UTqGEs5ZxUiJLind1Z3LgAXYYGvgXSyCs
SJvE9rGKAgNr3rLWeDhULNTIC2m+bWFrRnTy6cFCOMjMjjI47ov6XituBwro8UtZflgtk/I5Ieom
2JnjXSySPZa6qQoSfiQOaXRkuQUBG3kjZyAhCClKPJRlR/PN8uYU+IIVTts86t5amEiJlr4FqnVT
DeqmskKnVj9b45zL3Jxj2D2psD0DH3kHtQlxvF+yc2Oc1eDScIrVlHsdxb5Cx6tZNYfAeBhD2gZb
TKd12DsY4ByZbN7Rn5fWMSiLBNvCogKNdoHD6UbqHuVE88rMAUdki81+xA9X108kBfg9LZE6WHUE
JEn7Jb1EPTotKtiz9gHeGLtG1lhOhTQjwJ9b7tRHWpUiDIqgugT9a189Zt32qhLIFVr4dAt3+oiX
6aYOfgXL7Uxu1HBX4zZU05uehCgtWYXq05SVDGpnKv0le5+QfAX07i9oh/LRdLBujNZOLxYnDW6H
9ijgAE7pQlPI3LRYgDUEpDRzqXBgxBPkF7oVir5S043VOTRyB/YeWAgn5+rdrXSnEUn4Qbj8GtHm
g62xFCdkC8mvwdpT7QgTQkweIinw1fyMNcHQf801vWHkHsny0BUbANb2hDeGn0TxAPwwjvpoec2m
jYWanTKruUpwm4bR2aJGMTha4g3NWhO2dfuQaL86soSxPzCZmLhQn0Tzplf8vP6IEKwYhxAFkUwj
ULl6v9RVOz1HyiaT76/pOZJ0Hwt+LpzLfiUCXtehLoynqKJr+z/snUlz3Eiabf9KW+6RDThms85a
xDyQDM6UtIFRIuWYR8f469+BMqtKihTFV73upYwiEUA4fPi+e8+9pqfte/cltOnonjymloY7FWOK
9um04zNVzSXePjkeHalvBtQieAirceMjEivNm9geSNH5PFUoqlAKRdRpRfRcEyrkyyffftLctZZv
rHpDCc1gOtaHBfelurVNkUE6pMxwXPsSF1v6YIF5oYGkMcO7kVokCTvhuPONo95cWVRnzeLDSN/6
lLpHx/0Ueo+0KtJ0M1CKcqrrLmrXtXHd1FfmU2Y++cYpezWCvWGt6wi2zlKDRZztyhrrcY99GXLH
XcTxPUVtEvg7jeO0+ASrlotPM+I16JmA10W86WzqD/t5tiu3Q7/x+mU/1xcqlBA4Y1NGvp4yr2ev
lfZlkv1SGcWiA9jSVBe5UW2wVeI79W1SWlVIHeZxUK+t9zkh86f54IhV2K80NEbkeCXomtWGiqOv
e4cWj2/xhNZro4XXjrkzh3uD39G0nYz2IqBFVRxTRUVzq7UnGetLgzmkOTXJjbKvPGdbx9R97pt0
J/0Psj/FBZqRNQXjRV09tv4pcpau9jFBwMkLhPoJnG6wMQwUJtinHWoMy8oJaX8/WN5lJXdZCJz3
VOgHpppOsCzRcL8xGMABfQa+/oLp4WkANu0b+wTSt7gpxHCwu09RWy4au16X9ChrMz40cLYpduCI
F7WgqfyQlnN023Dj+rdTdzfYX0IGV958GEqPXuDR5bUuc8YZq5KF1bpJl2pE7Io1txr7haHTSAu2
WSY5kKxQZd77qBt8TvkT5Z7m0oe5eS/cryZDqXFftOGjH9zKcJMRO9cLY9fH4ImiehHCLLNdKp7d
YRi3nbFATncU/ID2QTbSGVHLTD2m7hO+LTR67KxGhkD8WJKwJi8BtCzCgbYX+s37HmJ2TbfMuJbe
sncRQC6VuTdQSAUHKhiD9oHQ6lUUsfz7K9c4uKTTpwpIekc3YOHnH4JoKwIeYEtSHH1yxUgwafz0
Qb2Wlb0N2Z2aOfxyKHufHPQSY3lNskYns6c++2yOciESbNfddR/RGczBRccbp9oWlDw7qPngjQfr
MYh3TkzWW/w0+3yZ8TrEDmI6lMx08dpSO4PmbDTPykjEixdJA7YWhzo6pPqxaq87Gm11w8VoXpCF
ZmHdx9O71t1D5UarskouE7Y6dPZcHAe0VnP1FCE6GZAHBmx/5Gc32RkRkiae4uDRZuzvPLklCnuZ
IDSzhossozdif56ydoHuKmlLqoOsc0uaFo6Dwuk5T4+p3OScvrRsJcnKCJn6OLctkhid0RUNBYm+
wLoixM/KrzM0CtOtsvkWbTxKL6DadZTFjkgXFkEY0UOatEtX3DWUPGl0GJa5ssKXEClNEe5aJF7G
uPcRrch0Xfkv+LZWxdwo9R5AMB40z1s6ZG7ZmrevjO7p1/vlnx0WOA46HP/Bxf0NFoc9zBjRXVx1
yceS1FX3HWzGT6pWhpg5VSRieTqxuD+e51yvIulIMmUy/0RJvUKqQ/gJstCiWP/6Rn628Rc0JOeo
KNN0v5l0vlO0NwXGJTUo1i7CFQnXs3rBCj29UzD52eMChuOaIEgwI7pn59PRgOBk6CGY2G4hBNbq
6vnXt/HeBeaff3cbMjE8wLrkJUxoraybrI4efn2Bn5ywKaw6OqcjmD5/M4YOVZ7EZcNzChsIIFYO
cd1bDw7gCcFgJlLy8dfX+9kI4FHxsGysytR3frwhLS40h7MiawZC7d6/yAeX4vldU/3H8a2gkbgz
D3Q0voa/cYJFrREXxP47K/V6bRtjhAijfCeO5GffznfXOHdWKc6bCIOTk6U0/TbMhv40NpX1zjvz
boVmfqTfjYEIje1kEUFvbcd1pa+JsV6TnblvNtUFOLMbaSyIxnwvtuNn7w8JMhbkVJ1iyHnVICjj
JA59/cofKtpHySKub3v5TsX3Z2Ph+2ucVXxTOBBZX9pXjnYNwmChm2vdY7F9pwRgzmf8s/O5KaBS
fgPBwoucb/W755dk3EPr11dJlbirvhmHZa6bIOvcNDy6vWAib+3ngfIzG0cIG1bDUSFEySrCPl4Q
7iSXUQpCNQnJMfUGMBwOjkV/yEZIEeh7yxHWBH1M4xgUfrugVUR317eGetdHRfMEAldfhh6xyIWE
hitMWxHJ2t6oKsjfKS7+5DszMUXTvJiJmH+rLWoWCQeJN11NvrYZdIiHDaqzcnzHgPeTbw0wNn7Y
mZ7AKnH2Btu1Y8hwmk553K687NEw1K4kziiU7yVI/WRq+uFCZ8MjihWWdkudUhP+SE66qWESpJB3
6S6djKNLE/XXU5OYZ+uzgUKHyTLnyC7+9HnGsE0U2BC20Umt9GW3B9CCFHDOulx418mNli3yz2BG
F+PKXBsHY52sWLgoXXGmT63Vrz/KfGvnnwSmFDnHtu4I53yWDAk6Lc1cnjJ8JhDznEE9tfFQfiK+
Ujz1lj7dGCTePCQtB4BvV/7vHyKtmn/8D//+UgAujWSozv75j8uIwk5TfFX/M//av/7bj7/0j1P5
mt+p+vVVXT6X5//zh1/k7/91/dWzev7hH+tcRWq8aV/r8fa1aVP17SKEb83/8//3h//1+u2v3I/l
6x+/fSnaXM1/TUZF/ttfP9q//PEbALTvvoT57//1w6vnjN+7eAVzGRZ/+43X50b98Zvwf+e9olcL
3BbAmT+3ePrXbz9xf4cgguHdIjASzumMks+LWoV//KYJ73cK/RipbbY6JEeb/Kwp2m8/M/XfATHQ
hbINj+gs7Gi//fPer/8cCn9+LW8EkbF5+mHMAL8QKLL1GcwhhE9Cw/zefjfNVVNQJf2A4qgYcuTa
eW0duqjeydpd53X23FlscmsbIGUIMpq67MdI8zGhNHSzJ8J3N1peHKxQto8S2wPaDb/fhrZZnRqC
OAwEn17WBocwDDCe43DetIHgHbGDdh/UzqtVlRhk9LLnNOUDMRrt+mslKLwVnbBWpZVgBRYUF2xz
+oTEkrylOnA2ynkVWHysSj3GSXoqPCPZgMG9LAVH3SRLxwvNcfCKREW3AsPB2Z3TX22S8IRRAvBO
g2sI3dGwjjMDRaFITYka0jhNZnyLSoUDDkQp6yJIC/cEOPoLnmGxnsyc07kdmYe0CldhYB47y+cg
bietuu5xwcghq7Fn2NupUP2ybvr4OZp6/2OcIUHT9fY1rjjBl8J7NY3IFwvb4RAXVClWO49qg9ap
u5ai9LIQUj3HbeACPZraC46YhFYnxUmaKa5hUoOo4NKXH6r7wHEoZ2iArjiNABrLsgj5GNljtiR8
W/V+/BgXg4map/WHlepazEV14y3dAHl4oLsgf+CVerm6SUgyuo3qCglnRAWztXJscgElkySWxcPo
6iSplPQ6/d5J7/ha/KUSAp1K3nwJxoGym05NWCPJjupK8ERI2bDodOOCiL8QdUZ16mNXLPnSjcXo
0zmtx+amUfFeOgbyETxSulnTGPQLhH0DmaC4QW5iA2mG7YqvTZ7T38zluvTdbDnqlUfxkrigBuvi
NATmtfQnvufIU6sgKHB7tDYGsba7aH0N9VfS3Ioo4Zw4knLbVr3YZ56kQkg5tURjmFqcliLEomOc
HUwM+Es/GmropMVwP5gpgr4xKg5pLLqFZdX5BbhC85Y20krKvDq0sSvvqqxBX52jZwz6EP+rMTor
2y8xA0ywTtusWluGiLZGmO7roOs+pU7Zb8ogMy8rjS0Y8VN3MpoFchUhYSzG9lWpfKSjg50za8Hi
afPWWXHdeG8R270cc7jAft+BIg3ZQrj+qc3tgyJH3clDdSC+51SRE3VIU8RyReGdzLq6DHVrWUWk
oGfD7eR296qaMK8O7tdKjyZwUnqw1mVwGjobbq9nbKaAOq6j++JutPLHBFDAcpgKkze077e1JfJj
61kYADzE4ghRA23cBVNxGzX+tUjdaGnoMt0JiYIkc4BuxD6B7KpflT6IscnXL9pM++AkLq98wqyC
8u4u1ai/Wj1F3qiSLyKxN1pmxRd6ji7EGIaVNxGGPsYYpvSwUat6qh8GyWHdHZtw3zUo2lojcteG
XSBLd4VG9cIqoMaBdCseet7Cj6MjgAJLceBEvp7aHAFu33CubxgwAH/AfNlWv2kjAfsuyNxlb0zl
Fz2hBCFiavG+D+4sIBGs75BeOaFxKF1KvZOLMKYSPAndlac+exYJ3l0tyGhGNPrRKCbvuWvLF0hC
035ySpLdJOS7Vu5rgMV5YBAAltprKWNA8ZXaj1FM40HEGGCBhy+cntB613mMyFI5WIMQCwRt01ab
1BcORBsJOU+LnQdiQRc9eFxdn4W/gYcrS+qvdZM+GG4wrQurtjdhbeRrx41XrW258CIH6tR9Eq/7
tFHrUc2c3RI/3mCJRUwaw0562LpT8SwtVMVxWYBEbhGqd/rHIZo2hZtjRCrqZ733JkCWAUHmVLAQ
nqXJpU9UzaqMqENVpHYVXi6Oai492LDblIcYucnJTXJznhFh7itpvY71ZKPebkesXXZ6FZnBfWpX
6YvZK7mAMdAsXDcipr4w8XhOSbise4KiiDqXh8xGCWq2hn8TxRKFKhmuz1oqd7qvuSs14d4U2rVy
1Oes+1j51WbSi4Nb65dwWuNbqVPhGhK7OTb67L2oswI3tHVdthXxeaOpIzseEO4nxVXYvoa1Fd/Q
916X8Z0Th8fA8djcxScSzkXf7Ah7u6ZB/KIaUdKFjxC1jxDpCJ1ZxnrXLyf3CZS7sQxiGGZFgCou
VFT1ZY+VqCjCuVptITx1Mn3OvPvkN66HVB0Dq8EEvaqj8igYAADIDjImIqeoTnXcqUPAeMSPcmhI
bV7qbnAnrZ7lma7eYGFI6XLX3te6QSguRk5tQKNRTfchmnEvUU+e9dyZn2SBCbv/FCTNwck73i61
VX1nPlmyiJZ2rYH49ACugD1LmlFte4PunEsk+q6QcPGAjI6kvSifDDxfXBJSeWd6+mbE3DLwVbkd
YXCWS4fIRpGcypPbvHgdH6wF1g0yMhfJQ+V/bV10kSlmCu9Kx3Bm+y1675MoPAqcjnc7BgY4R4kc
ezAgEbZwPfEYAdOYhu6Ud/UhtIbHzo23oaEE3Ew3X9lZ37D5ELfp5GN8EhdGGH8SHnI7Lc9uLeJa
BjxLev+Yl+HeqtCwh+QqzKvHPq5KOhAGfu1WeVTfMkhlHOrX0Sjdld6LnfCiZ5PYL3YcfbW1+JIk
OLUFi/aN244nS2r7xNcQYwhmb1vKjZ5q66rtH5WrEWuf1UdJr0jzWImq0Zf7tEzcnUcrOPc1cUTF
g2emEU+tCNe2SteleZdp0afOAKbXWRtjsgvK0sEqrycL2bt4KhLvQ19l/iJriYu12yeOJfLKG4rH
Pq93muIjAas0M//CTK4wjn7qRgGG70K3bk2TfUWrY7ONR8DtFT2AlZHaCAwy66td5p9Fxf1i7bwe
QrAKZU0FUiag391suvQ1+6bT7A3bqgdnyC9qvAG5uwpi18HINtrLoeJbN0P3PqgYAnrTfRytoVir
0Ke8PZpq5SuDjii8Xd25Vb12n0TIAlli9rIYoDwU+zzneMqmOF0LstzSfMoOOUVM6AD1PiPBd2sX
Pe0ZiWHKtLJdppLbKUPjbrPjgdI8shyAafTjz1mksU0sx2IVzv5dQ6+nQ08URFhmdwzWVdZQ683n
XiuBi9kS+vmXqPzAZW6qoYpWgQeNxFJ0lcMrM4fGoKHu9wrsgYLVCIHrdUH+aJPBldSuW7fHAhy+
pIZDO2GQ2EdagO+eXS9NjwKyYO+CBR1Hp1PJApZvGS48hyhPRETRJcVs2DE+eaW15Z/yovhogqNM
QjrBFm9kPLRrJ3MPYS+fOhtbf08gKkzbL7BOMaJ1AEjtynuKDFYhzSQpk6VxIbL7qdFaUJmxfRgx
AdhhdcsgudYn77Jp3Jsyd29de+bSut2NrauEfgv9nqEjysSi3SALhZ2KOYbdQcIWlHVXVsGqBFC8
scPya+j74GzLkvq2RyHaoKseJLW7dKMeJVjo3CKlf5JMFCnmV4AF+XrqeRwiJ/iwS0UCmTN77BA1
bHutzrdTXWHkR+d8a2vyPq9vnZHmSqAZ9D7yh64bgSAkxTJA2a9lY0MDdZ5ak2KVm+KCHJb7JMyu
dN1EJkuWZ9Yb0I77cLo23YYifYvlbwzzKzRIBlTk9sZoveuCvvMitrDBRh3C17RE7m97S9ZdheRb
geaHpimbil19sK5y1W4n8pKWfl7RZOubIyz9cON6Yb8loecih+SOxU2Ju2o0PzSmpy19r3u1NWfl
gv7EuOZDeIgU9NS2+djOpjxxNZWCmR2EapYoezumyPka33kp5yXPSh7IXxzA39aPuqj27LT6Narx
fhvQxB5Fu6nY5u/DrL9QwUVZsLZUDib0Usi5C5aOEHZVTsvGhiZsw8Ed1IdxjNdhj3yktCIepCfj
TaLw/6rGzDZ14eJ7HR5au6yWLTPy0uRUUJcmjd0WlGvUISwg2hHHQ0g7r4wIzdWzq2zoXlLgrWkX
g4+gPeLawdIsRmjNzLIEFsdzkKZZdyvdtR5a2RZsNmjbJsAOWKG6fdAFR1PzbrSgDfaRlFucFvQu
SrkLESUtYy++iHXzIkrcD2Zo7Sc9pmNU9oisU39bI2WuOe7TmsuOFHRhoiKlEZkBlywMT7mL8NWR
Tb3ONDCbkVuBZQsigLF4qWqdyr8H6MrE+Ftq1oVjaPXBdsO7yENeojsB3WE2ChAOUrx6QzJYO80Z
vcRDrpDslEY6gDcWyFtyI3o20sFYD0mXbv2oEnhkWN2oFfV4e+rR39OiNTN0BR1ChhSVg+3TAEWD
MwQTCvdqcpa2ji6CtNudbbAf9tuXQHkhbaYCRVver8e+X5Sdsx1asRpcCaM7gmYy2BxA7fqKDZN+
k3fgkGXJoalI0ouw97ZNXnE+9cdN2aZXih7auk1tInXp3sl23dTNs1eaiNx9vWNzba2t6rPyXDrw
0iSb1l72+NIniwFfjj5MaeguVmTwdQTXapKnqMQN6vlbOMoXNsAAB+nR2A9f0LUgl7DdT5Hh7Zyu
OPVmUKD2j5f1wMY+8FVcgvsBjCGtEgtH1a5ERzOcjrrQTKidccopmkyYJPocFa2+mJAtd3jdJqXH
J+AgwA/bEheC4VwNo7v2s+qWad1amUDPXQ67laal207HmerYAWHInbbQpu6i4yBwNbhMtJViK2O0
kX89tu52oOkB5RiUTBJK8VTHabpS7D2zGgNNgMbeQONkfebQc1E76Wxym27TyiuX0Iafq6x+ROxy
VTZ0eS1yhdtp+ABYlCnXSOpDa8WchN0SpI97DaC+Zfo3zJfERU9jjTacIJGAD27yGErY0A8SX0H1
2R6eEq02Kd/hBMVP5A1q12X60QqrcW32noUqgPNraRef/NqallaWBIS3FGKNIBVcQgpjwylkvy9k
Almgc6YbMSZ4WLrS2qW0Qr6SMNoeSYshXztx5d5Cpxm31kRjJ/xStkb8Z+X0/4qGvxlzS++//1mY
+1vR8CqSr/UPJcP5//9ZMjTs32eCG4GYM9qV9CigWn+WDPXfDYI7nJm05VGrIzaPlsVfNUNh/m5T
TfsWQ2qwnlsUGv8qGRrG78S3zkd1GrRzyuZ/VDE0Ta7/XZEZei/JITrhIXN/h/iEc+UvVaIxAmu/
Dth0dscsnqsCNdooDIKVRmJ301Ja2tFAwG9bNJXSQU/ESG7zovI9/DrdmFwHGir0Q0DalPUSA8GI
+2VQ0At3RqJ9If+4ei8/lVFlU4qrfbQjisJdsx/1XCdgx8hw/q+MQmbFMawzEzqSGxqkEPsc1n28
e9qYzGf2vOKY34RwHcKJvLdjVVCh3QWUz7WN03F0FwldzJ1o0668sTPE89nSdINy2sRpaOnbEfxq
jbDb7vRXFnhw1pvWTztM6MwlETyTNk4MRAkOduOoSeNgrWJ0mp88JUZqV5MamEDTLB9Yok2XdENf
kyHgPLxjXU2tI9ATYBk1d+MbnOVq6W2oDA7lE76/fueSajyuQzopGGdSqtDt0lF1WfdgokJxl5lt
p/eLEOBguTaGIvzgty2IJx/CWvzgGRwQlmmnzHJFEc1tP2WZbYS4abMyRTqYjH2SRrtJOo35jBey
cO+TnDzePbmdYPGbgq4G7SjhymFT4KnLvpIXODyCHtOcbWsn+mXjMVVSxOTktGpMX4MmNdVudFEN
IX8G8T1ly6lmzVzR0yoPfZR+isfEgk3iKoOluekNKrOJB4t9zIDZLgVpQHywtBzcI8yO7uvAQemG
Ygydvtrw7wd3iAiJSifFprAjUVrPCr/HlNWJjxon0Tu3l1S8IqXVRzWYMmY8NrP/P9dI7Gw1kwp0
7c0UAlcLv2bDUDy3Hjkgi8Qa1EtRk7iK3qt2X2tRGuWG/hw8uzHnkNlabEqG6dQQvm7b5UuZj3l3
HWsalPE4qq+mqpiSA+wwQ3/wAg+iEEM0gZUUUArzvuS6raqvutKTe1WYFMkrmRa6NdPf4NP7vTmj
jyaWt9IZ7Oy2biOLY7MxKGtThxhPln6oJuPRCrNxE8hvTw+fZFJGGwZFRR4T5cHkEES6eGn8PnE/
9f3UyBwZSoaAccJF1IP/ISozuunGWvdvjN5LPffea5OEfWJWxXuaSplGyplq7ci5ocBcUCbRNcZY
8VUYLUNxX0ktFhNbBT90YL7zShvLKJR9vIq5g2ZrGqLpxTEy8Nl9sihkDe6aNK3BQ2KpJ4QVbg2S
vAqwfSW+LOSAEWnk2g3hhSmOR1FPDbWECkWt8Iuu8S9T042Lnh2B1Qhrp3IXNPS9XzSDcZHMi6i2
ia2cOsv9aIoCApSV0WoThbCnQyWYogDM6VYpsw+ibhTYenrGqXZC91nbzZ7EGXYj1LV9RPpVp1Fh
tgVypWI1tpZVDRcxsfBMBgGgaOsW/XZANZE6EJA4D+gMOjezLu6lmagvGsld3sc2LEqxTZRu4kpX
daxvM6G3FTYcztG45NKsRP5uLM0pR8kZhKVrrL3CRCJqJ5k5i7NRP1fU5KrU3cakm1Qfm0CvSUqp
mdBvxmwc3aXZVNl2UDJG0YoXtloalVGoi2Ay02YfW4FWHfoGvILut+xKByNWcu8Jqyw+Rzh3Yjgy
6XWttbG36iYRuPUmqJW8DBvNLFaZX3c9JU9aFiH9yzgswxweGVpjkrZEKpXDCZUK/ituSR2YEWWr
fC2aZmhuq96tTnamJ/QMuiZ4yLySLV5YzTiXYSBfxbKiCCFrkQ7TvSdty9l0jdbHp8kz09FbR3Xt
uRvaFR12zC4ItwnuerLU3C4envJMNLdBZlMypVxn1GunKlPB6cyvrCucHCHAPkOPm4/8klGuTLLf
dpRwKncbBnqs07uxjBVAySxba5nP5rzxJg43fViSyGzVUZatSmYvXOi+SqTN6XNQ8A/zhlgS0IiF
EY6nepQ5kRl6lqR7o8yF9Si0Vmf5EB679jKbGn89uGFRQFgLsw70jif4s5D8gSKaCp2vRYIL5V0A
7aK0VkMDd4PC65zgg7s7uigqK1i6QzbEt6rpCHRoUEtTmxUlensYkRV/iYogRgr652PF1jtvc+dF
qhZuW9RqZbPp5SDHw9jo4iGpPdUcSs/xkCiklLqKyruO2FakYH4SoJRo7gxDW3rprD3MXB0eBE5M
/dFr/KDe5qmxHzn00omSMStiUUPWWdgsN3+lAvzf/u+3OVft7e3fMoxyBF1/tp/nHvP83//a/ZnW
72z8sPaQhIU5xEI79Ofuz2WHh27CtCHL40FmH/ivzZ/Nj2wSS9mi472Dxcgv/XPz5/1uEK3l+rN5
7D/pFP8oLdD4s66FUM1lX/l9e9gsMVtXJvXfsqs2VlTC+Ik/V4Jl069QcSZi2hpB8Y6k4sct5r8v
NktyvutFJ0kucscatMs0zculyLxrijYfWZLWwg9By2mrnm5z23bv6CZ+7IH/+3pnQN4p7+0mqSzt
srCbg0FPUeLdYOm7/e7b/avr/l95y48iVpw/fnvjduZv7Pvb8eoWo7N0tEsgZnfKNx9aQ257S7sY
sm2UbKKguctL7+bXFzvLD/nXzThnuhev6SvNTQPtsm3sdl9nNuQKPY5WemAEbPuc2wBVq07IRpAS
ExmVlVjFEVUzWcr3UjfeuuEzjQ/H15F9/ySBs1ubwnYusrxeDYZ5yhx3Q/6Vta7Q/GvTh1/f8ixR
+Lfs5d93fCZdKIc0U2lkhHBvsA40Ss1pZtqr79blVkt7d/fry/woLPr3ZebR892oNAPHnkLTCa8m
s192EZA5adGOM09Wmd3CJfr1Vd66Gd7h76+i20ZPkUyLkC20yPflVdTpx5zBQ8Vp+7+7BGfO7y8h
Xc9VUrnBZSLLay1vj8gZ1vACYpr1cvnra7wxXzhn80Xo6skAOky7pAFoXHjk128CVtO1269URO/U
zRBIe7HvvPMKvzXkzqaMuK5Y/TtyEFMdS4ddIvMf0i98gmt/0o6FBQOs0T+2o/7OO/3W13Q2ZVhT
nZYi5f4sF6uCSBxFez7iEKG6bOXhuX1nKnxj0Nlnc0eIpEz6YcjbbCRPgwwvPABRRZkje/dutbJ+
z47481cINdEPQyKLvK5PwhFXEN3XOokvCUTd16536Gxa9wQYboAAPvx6aLzx6M7VaaI1xjhAH3wZ
InbIBaoBWmkIoEOoX57hvzMA33pwZ5MC++I5LUXzLjVQF3XJwM6raG9q1iIM8KgMMF1+fTtvjHT7
fFow2pqTUedd9imnEqw6WnJT2hKNgnTSr/4YBhuQEAj59emdMfHGWLfPpgiVa6GWObF/meC3JSxR
2RtXi2ji2smFXhbtmmOvvdWTWYVvNWxf/3c3ejZtJJPpJFVYh1eDqo45XJBIgCyOcN3E3a030Xeh
NPrrSxlvfXtn00eRVVOmG1yrwTMSTDdY9Ugx2QQpMphqaJapK04cXk+O7iw4tGJEU6skKfe9EiQM
QwDXcJe+lxZ+BoD418x/DtIfWpDrQ1eEVxQ/4dvj1JslzXp5NRg+7elpLXPOhKk12zudSr3zvN/Y
ldhnU4yTy7SXmgVuOkU91d2WJCKDfXrnr791U+fQ/tHJYW03DsVpagr0DZpwJK3QGC7cOaowcNcT
PLPWJLubZ/vO1zp/9J+s1NbZNCMLqvEc9LXLocmQ48yYM+/baT1aROWW+WYd85OVL0P/Iuq8av/O
dd94lNY8zL5bult4kJScWnlltuMHV3/FW3RpTbSHPNVvB+4cOD20K7NDT5R4tBPb4YtD933QYcYG
zeWETOPXH+WNyW8WlX7/SZLESaVoc3mVDvUaiA9GbnUdxhrMPSXCdy7yLYruZ8/5bE4qOA+LUve0
S7sdLypyXp2iPbjNJtD2NkKCRWrbeIp7bMjhqQPL9+t7e2Nemo8f39+bqyJ0nGPLmhjtZ9HgmKRf
TCu4N9ub1jmO1maqNr++0ltP8WwqylIqftRMtUtlODeU7TZdgr9Kdx4nP3xHFS/emILmSvr3d+NJ
lXh66muXYQjncNiH+SlpN9lIJLmVHYMkQgRRrUypjmWEKVh9CpzViA5zRO8o9GXaUzgdYu8ofW9H
FOsxBwXuw2vyAnFo7nT7kAFLiKDL//qRvLXvt852QAkMpbiYdO1Sq4cPsWmuBlz6eZYc4irCxNRn
KI1q/Nh0l6uSWn2s9R9tkdrvfCVvPa6z2cquW8QjjLur0O9WCCG9cUupi2qF191PIHnfucs33uRv
XYnv3mQrQ0fWiR7dhYcZsbq2egscL6uDe7BhYSw68NTI09q1JdS1AL8HKrddAJ09dnZ4R3blO59j
HgU/ecPMs5lMmdIM6SaHVyItQbZjDvbH/BhWyWcjqiAOZNedOz07hNNTv6mXKjEO78+jb2w5zikw
vpl5KBTLCAv1Z2W/jNHnMN/0XbhqrX2U7359i7M2/ae3eDZVeSVlnyLiKqb5apFXpIVwHpO7qdbp
EtqbHICa3pgbETmr4cVp/BNFyKtKS4+6FPnKSuqT6ulr+G2z0wztssmRa8w44ndcVG/MNubZHKfR
dkDIKPl4koABojiTZGmHH339fm4XTT300eSdsS3eeuBnM1vZuRl+D41vW0EcjBANLsbk2ZNESAcp
eTVe+mzk95YOo9MvqocyUXI5ly6aaSB2penBTAKI70EhJQPH8Sq+VxA99c43dtUcT+35XXm0AUX3
ICvNsXMW9BDon8sBTJLbv7ejeOMdNc+mTc1g0FSWF171U3HjK+2jqU2H3JZfVYmW2EBY/Ouhc4Yr
+teGyTybO/WqQHSdGBJUP9HjgSAY2FmWnFrKFjV37PaPPsVu7ZJvKEtoevfhy+TU72yP5y/lZ6/m
2UTot7079AYX92ZqZ5xPH82wesdV99agO5vl4h5Je2LV8grJ+tfk/3F2Zjuy8sq2fiIkbGMDt9k3
lVl999+gmh296cH20++RJZ2jmqwikebNXtpTa6ULsMPh8IhvDPLW5usIa7yCdY+KNXh3HIeLKJpJ
mCai3bgNlVi0rHOFvMXU+UvgtM9DELbLhujF9Q81sY9+zvcv0dQjEhhBuw/PEvwGkEbXGQDgbmfh
mi6fWaZk4nN87q9fxuDQx4uwhQlGX3invkf1mOhoM3jlvUPhXIyklsE9hTTuH9wiPFUxLkR7cDGw
cyYllF3XH3RiAdNxLLMKX7RZhgTwQqu2nX1goLgyLH50K7nLa9hYdGrmiac+2igwFQAp+hAl+SBv
u8C/NFAEB9tKmufrjzKVuNNRMPKhlakjSvxTcbFGKE+hTj7yrlnFaXdOg3wLbthxyMgjT35cH3Fi
0n82vn35gqR2mqgYUBxw6qCGIDld5znQDwlUYLWpniFsT9e4JIzWXsDX14eciiCfm9KXMY0JKC60
C9z/keQBriiPqFM+y36AAIgAagpRFNiezrFPfmc6wyVKfmLdj4GHMy95ar6MYshg+lQnpvRPNID+
qP7pReFNBtMJsFK36EBvoJ2c+55TQ41CClqa8yDsa3xO2C9A7eh/xDA5KLl+CMHwGHp4MV9/p/Ty
x38TGD8Jll/eaeKXligC5Z+w3ZxKo5eF+qEo7DP+ywCsAKIfN8y4AZQvBgQTP30jbrvHvfO9tvLf
MPU8eVH6s2qgFgT154LQB9jy+l82sS99uil++cNopECvaAUqQl54a1USmFFQNHAZdndZnXHD7q+P
MxGKPqsNX8Zx8TEzJ7L8U9iph9qy37TD//ERRgFGWVnJws5DAc2xjrCR2govxcEAWK6c3MGj+eHf
nmAUWzwcJnKrROmWx26wC1ogCXppsX+rmX2G8C/vZ1A6tPzIBKcIRyuG+20Fc5UgjvIFocUhUGJm
Jl7+2u8m4igPgcZBxqrTwcntqo0Mk5WnXIPWXNRPrr+mqcPQ579/eRLAqVzPECs4+Q2x4J1W/h4e
YpbDJwFCEHXnBcN95dX3cP8EqlxXGje2yVzomnq6UezIaQp1RTlYJ6j/tkEbQOqpKugGkufcbYZ1
p0UEGUl6G6PtGSpGdCmmAFBbuq6PjlP/aVOAPpLmH+ugY8iA5rHRfdYFpx6FDciyCSnPlYF1oIiK
XKxNlpavUHoNciZXZpe49c3HvejWvp6bWTbItE+S4BT2HcDQqgbWBDYfDQWcq5TdHeq8x044v+Fb
vgwt74MCA7lCsatdJ6DN+cIcQlOuG1DPiPjIBJzyohScMg2RBWjJPvwiQ1FehO4X7wlWwrQpXCPl
W8RxEa+SDOHS59a7avBfvD6ZprJ/+xK5v0ymQBC3EyULTiyH4VfJ+XPppfLQpIOpFp4ld+iGNvjr
DcwYWkStFU/6G7B/t7wDIzGR/Y1MhV7CwguYazS99Yvelzn6Kzz4HQx5gL6nBH49PfRnh8qHdtqC
IA79Jml6LCQKcQB+oexpR/EFBAaowPXHmth3bPr3U6k2QkvEwLwT42i/qgDW9yv/LCT6ORvSbeLI
3tqwCbo+2FTScpEs/vUOk9zYWZ17J6ri2wpq574t1xmyFTem5cIkOVpmM5ASwBCz4u31QaeecLSz
NsoYaItS7xQW9DkBvRwWhAPIZkibBsjQVbhXtnV3fazvtzDqj2Z9FFcNaJaedyLMuikupKag6/Zd
X71baPnxm+zp+jhTz3QZ/8tcRPy3XMdFtpChS2LwXklQbgnwl4vLMLWCX58WM3ns948EysvfQ0X5
pS0mgwTLyfhHjZYFlOIBQfSpBEM4mZkYU4OMNrReMFo7ReufVO4B6AasVBHvSkuB5ySf0EO2/7fX
NsqZRUIb1hAM01ANmytnzaBfzOByFyRix9B22SRk5og4lWbZo93Nq2PSRXWFVpoE4hmuyvho6rt2
cIGVy+S2Sjsb1pqAn62GQn9ANHWuh9CBO4i3RmdpmKT0NszzX9qGXVh5r3IHAHyN3hM5x7j5/p1T
CIH/mkMOQ/NvgVvgU4odMVHuG4Wl4eVD55a+D0v34V/eOR0zYHIHylJxCTBx6PzsbL2JO7IjwbDB
loS2pCLZVqXcXh/r8z70f3cdyGL+fqbOuGGcob8Tu45AY1UFEVmfNzBUUc3C2OCseHVrQwiBbuYy
Rre0iN5S3qzRp4HqDRguQXLT8Pitdavh6JK7oClXxoZvAYdAcOuCUZlJ9ENFuAqBM1leDBDFwmcR
qmnA7vK3Vty3Ar6kg40uOwe5dAQrpU4ekwJZc3tpagUVNK5+kab/EQZDuqzb4t3ncKTLNFrHbLfO
0TUYLAaoCno4Xoo+em7qCFlkZGBnhP8p2nDkrmm8+7ZDoyQE4xH+mS7slMobQuCTALTDy/V3+X2I
AZ/q71dp0qrLAy8R2O5gCeDBNo476b2uvT2Ub7s+1Pumz2fmyPdHS+qP1mXaNZVxOsFPKbgqpyZD
Z9SFKL1E37oDuR6MFzyIW9dQXTxEiTd33pioSUBD//cjJk0roE009NRpI7dhaOpX1sT/odVWwom6
HFR3ZxyYVtEQ6w5IVgVfMjgzO4XvLbyym3nRl7n53Zwd7cAuTeMW8Dx60m35W5bi3oBdaQHNqZw5
K/ARBer/VeJwFfr3k4aGIxWVnJ5oX29cDX+2ga/sEC56xemiTu30StTIu2UJhbhm9sLW3oPdB7dO
5m1MSerV9Uk1FXNGe3FrgggK8ZieshK9tI1Fz1lQv0Gv2eMaBK2ucs53YKJyQL3RTkyV5ByEA3Jq
SjAE0aSXLvqgREcbcKFBIDeqomCrio3pi1fduxut0LWTgwV6/UEnxx9FV/TOoFHAiSisT7u1lsEb
TttQd8NeKILBl+9s0MR4Izg07Lr24YSU/ycEXPd6e3f9D5iYVd7lC3zJELIgGtzEKelJ2iGaFrw7
vOxNzvwUN1MQsf/bIJfBvwxSx4XnI+sgJ06taO3EOX0skgHS4s7lR9jz9TM5yCUOfLNEvFEsqik6
L8IULzO2bRwSUtyrRTACu/4Q3x/UqDcKPmHfFMQpGYHoxbkjdXt0UvHqoQPw335+FGRk5ce+dmpy
SmFNWrXtU6jjP/Dtvb3+81OvZhQ9CkhYUgblN0In/40b84e8cDbXf3pisY69E2g/JEFYDQSlRefO
v9Cane7esBI+gwEYGegWKdfXR5pcLaO40Hl2o2C0ycFtxXpFkrZ08nhbIxF0U2/jgKhr1TDRHXz2
YmyydQDfKQPwPNtsLnP4foa5o3ABJRzRvWk5qlv5tg3oIhrYqRb+w/UHnHiV7igapKlpOzvR/IRG
jWeBFK7uzX6wIqDbvfye+8NMgjuikP3/QD/mqsFNycbhN+enoYfRLopnTov2pQIiO1H9iPRLEGSA
hMM6FqfooAK3N459gLiTs2Q4/nkWnLlJgsoEUPyLHo5zVfObxRfz9fodEnmoVBU6+RdWOswcmCZ2
fncUQTIUsLmyM3x4yDUJ2mZ79D3YEpTslnUnmBWjOEB2XTwzpT9rid9EEqig/4pY6NSpC5JKjMfs
JZrX/tQtv0GsPFvhVoDw6yXNIzPZrzrx760w28alXtZdh5s49N8gBO08h5/7Onog6Cy4PjcmVrA7
ij+QvrklBFUUVvTgS5LY+g190cy0vsyv7x53FHyAnorRnSoxlY3cS5AHSK6OQ/kQVT+FS35ZdvZv
Yeh/hOG18XJ7qJwTi3FP6QN5DXj5zBy5zIXvHmKUvPQ9NagfFc4phWVV3bZrxdULunnWPi7fZ3ay
iVIhdUcRiHttOXCrd07aLQDdSNgy5/IMAgEstuEE7A2Qd9qpXvOhXnmM3OmCl4s24C/XJ8GEVoeO
1eHo82ybEv4tJ79yN6oA+7sqnYsJ4BYt+1irpTizRmyhEt94rDxq1syEjInQNBaK+0M4MFuXOAZW
4qEW/J0G/gcu/x4yFM/AenMerz/hxDYrLuN/yRU8V9Y0smr3JJMcHAXR3Tp2/ZK0cyWEidoSFaNQ
oiwfBc20dE+NCxNMRkChgjE8IkhAzapOANMmuCAzG3S7zKyuiYkpRsFE+B7wSh5xTzVXj+AIrC/t
RmjhvfPzZuZCYeqtjYKDoI5vVIohPB3Aeq6mr5cCGe5J5lSNUwOMIoRJIJWBUZZ7Ep/o7Cg/StYt
S1V7MytrohJMxxpwtANGNEoEPnwEYQoRaN8Q666B1UgGqEpPfuXRPa3Q7FlkA3nCxgNbaqc6AS9x
45WDjxatVa9hiKAIHATYTQ3lArD0zntewdkWaqNVK+oPrQC15aSvwZgdnuqsBqMVgHvsYpBYXZ/A
k0t0FIccNIOpPMQBNW0qAiMTICXyMtoGErC6rEQ4YG56lA1utdFxucxqIrYAO/tzSrTLF/kmDIpR
hAKCGEYbToc6JmwNgVxqXmQL6SL4F1zBrjwycMUFSOLQZK69GCzhAcFWLZELbECOtLdGdWhFVpsE
bBxu5ysApi6YnVVIE7Wx/V4uk7h4RjPmx/XXNbGzO6OJlYHJaDuBK05V3NFnFrNwgXvjAxpWUbvW
ZVyDS2I+utyr1/DzwVH0+rAT8/mzHPclzLR5bNeV6PSxZgOsWIYCftiF2A1BOfMdpnLVsRZfuFGL
JgnqnUw3kKMF0wLQm9cwONqi2+9mSLvsFfTBEjVFeSzT7YAzrZfpJcB5M/vhVKQby/Sz2Pdwbda5
JxZ6YtfJN9LaLxY63ju7gCcSqJFRpWAQ4KV3Em7wM292av6PFfvM410Yid49pcZedTWyRBfqVRwR
0LvOb+qw3dUSvvKU3sFPEGQMa3n9k07sUHwU2JMiqmvhluLkknSbImdG1+VRNPyhqNRv4Yabfxtm
FM15HPVp5OYo1SX2o9tK2Kt44Q8NTd/gsm3BUQG7PtBEUjYW7nc9mJ4anMAT0QGa622oi1M02C85
dvyTW4XsmRhYWqAnP1xdH3EixeTjtWgD0QAKGj/Zje7WnGoMy4dy5ten6mic/r21R3Zg0CFq81Ot
AF/QlVgAsFAvk/62hWI685tbK9TrgYB2CC4ReDPp2epAF3Wq7oXROQ/hyfk5is9hLcu6J/gzGKhM
qC+B5dg5B+OJnyUKeNjovCWoDD+8DhggKBZ7WcykUBN5wFii31tMVLi85ad+GADCyigMm8P2llsI
xCx3zcwwE6FtLNWP+9ihQGeiSmpZT0FBcS6n2yKw5/a3iQ1mLMvnlSp0DOjASaL4kQ/+LggicNxg
MZbSJ8VUtCSDeE9jG2F1K/g29g4WZ3NBbWKVj8X5ddVGZV8YfD23jZbt0O1o1AL0lG90DqNnr3mw
reymhy1Ii12L8O4/IE4Ljp0F1uaK/qqqZN3k/sycntq9RjGn802G0x4q0kDsHKLcvUctZBP07hI5
zFMdoVqH401Ls5lPO3G5TC8twF+zY0CUQOotCveES4UzCam/zjoCmn2koNGpcBLPXB9IX97jLjgG
QfE/7oQvykG7ggKOdxVbwMUXtpvdNERtYfSh1zmoe6WmF8Jkswz68icxzp80AsqpZ9UbQIP2oR1a
MAxEWK6rgs2pS6fe3CUGfdmA45DYeZI44hT06Cl1JQMWUG38Nr81JQZKbb10gnafZe7M9vCp2/km
MRpL9NOgjZQ3VO4JaMGFPgv3Ft6SvrfO4mLF7OqpoP8JJJa4yWiDXdfnb65iJ9Ore7S8mwXN+qfr
UXYqDo6196xJ+zwPfOdEjP+ECHAIJVnnqJdQ39oyAytx0UNwH657LzlUWq2NGz9WnT4DDDbzMib2
FmeUJDp2ahOeWziHE14tQl5cALartoh+6yJ+LQrAIFH+/7fBxip8i+Je2OIRPzW9DTPuABZTpeVW
axz/YTjmS1RSq6NGP9H19zvxbGOxfRCFhNUZhqPIVpFsN8tLX0vL80ejLreIYgm6w8yCnJjFY209
NOUB4QnGsiq1c80l4l1UAxWM3y2KXWz400n53/XnmsrnLoD3r0vGVBctoT84pz73nzV5xytsBhC/
IFEAEhDsy+5+aNKlLvqZy+nLWvxmxYxF8x3nuPkCiu0U2NbvOkneU8ofrz/M1E+Pln/nBJUX69Qc
I5uFUIw1YFmAYOPMrLGJPXCsXYefQVYn0lfHNGTAn8K/ulnUCUWh2OfayWYm9lQqQUfLiBgk1ijT
UrTt1MAawEItwX2s7yW3UZOkyxjJIRtC+HvzFfQEu6wNZkaeeH1jcaYYAsvzgxYmYp2ix8BB2yYu
jLqZLX4iURkL8gXRhNSghR1TVpyCIl1bw7CLePtseXRz/ftPfaBREoY7nwwGX6U62gOMAhGLUr5I
mV3+qbFoZl7S5IIZfR5LBDFhTsaObnTTyQFOf/6WymgHQeEq6qpt2QLlnqf3Fltdf6qpEccSfDuT
MOwKMCFSkn74ZX8bivrYV/0TeCu7KnTR2tOjgmbfEp/+vD7mVC1/LMuvDBfa1z09Ahc+ZC/EedDw
9cM1GIwOy20qfzkNbjUtCf/vZuv7p9qnt5n5UTv2r2iIoW0pfxA/X4gOigTAQ8GV9uMtGtIULGfc
YqYGNvG9x7r+QqWe8uJAHGvZnaMIOUvWhau2ncuMJoL+WLKflDDlkQXWgivfzaUQS+S7U+fIIerl
hYBdiuD5+vueWBxjh5/EDwiUBqkLDkL/5ObOu52EJyDPblCDmxMRTgaWUXi08xZqv5zzYw3VD2xa
03PE8/sGjG3O9d524pc41Wfmk3YZM7NSlZ75TpMjs783GRe3m2XEQ3FsDryG3G/QJxlrOAF468bJ
HoFw+uEjIgyDPqKANDPqRDgb6/drbiVZ4xJ2HLj7Hsp44zTlXKI58b3GcnG7AM1c69wcga/aE5Cq
Fyobsi082GGeWsFS5Pq0mFr6Y7l4z5oM+ZymRyBLjpUUzyystwn437pfMgY+MHn3dX5bM/Xj+ogT
J6GLF8zXdCCxO9C2eMqOvtkEUbVI67Oj7NvCHZDhzrVQTqzbT6XIlzQ9kSKQrBBAtJWBXgVieBGQ
K6JDrZupk00NMJrpCu2ZKse11jGUoMSrC2YkO2Qef7j+kqa+/mg6ezAXKHTQqmM4qGWgvZ9Q2f5M
absPrGb2SuHyY9/kSWP9uN9rhwmP0WPp0l1WFAeU/BeeRCUzISh2mM2QOQfWi1sv7A5hVG+kRS5X
rc0Mj2PqIUebqa8r18O1jDhmnf80wJLBxvd3/ASKDsjMrr/Iqe802kvzDhaOJvDxnUCJs3t+inV+
ghRqJgJM/PxYB96DdJeGcnCPcrBubVgRC/PI9Zzr1tSvX3aNL7NYxkYY+GfQY4OaAKu8F3AkQW52
3q6/m4nwZV9W6Jefj9zCKp3CYJGIEpjJoQAaIXNm3szUj4+WeQhHMs9qOmzvqj+SdthpY2Z+euq1
XP79y9+dCC/PlC7UEXZP8SZqnOZoRXAHiJXqdtdfzdQQo+WdO0ZVJPGRqDa7/FOOX92C7j5Xxp96
OaPl7SNZ7IEYNkcr7n/ljb8a6OwmfPl636zqseQ9oHkIUjYfbsCjXcvC2aeBfPHtADjRENQ+t4Nh
+PWXNLF+x3J326/imhQYCfhewAPaVch7f2VZXrAitT9zmJs4qtqjBWxikaHXT6ubqi6PQH/iahBU
0ZC9Bo27Uq29KtBacP15vv3oAo5jf88rmHhwP4j8+CgS9yxse5mW9kuJy67rP//9JTx+fzRv655Z
blw59gF0+6K7iYDpZ6+9vGd8H0Q3BhwBnbiwSn6cq/l/++4w4GgWd141KNYzlMKKk5ufYbpltRfX
j1cT3ETxTyd1Z1bk93JwjDSa0CqzbLSpu/IY23DkbvdlWT/5gdm6MBXAlT/Y8PqQDIc06CFPBtES
6Cj0kj13w6WgHoD8ouMPaJsX8Kw68sDfMJR30npuok59WPr3h5WJCsB+spLjBVEavIHFq5r36x/1
88z8P8sNTz7axOCpBKoeWPbwN6ifAtifLS/8UJjjNG921mzR9X0winaLNq/hfdsYECpb2CQE3m1I
6Z8kZ4vCsW6TBJedykpXtkIoDkJrlWgxs81+9sx+9yeOlhA80wSyFFTSIcUU1S8dNGtL3PJsi2kB
iTw8Zp8KedN7+bZQGxUedQTHTnJIceUGsN6qDfD/qhfa9PgPfahI9lIq50C7aCYH/TYawmP3Mn2/
xHNY1kCjUcf04HfBe9L7716qXq9/nokVML5LrGkFIqC6iNT7BFu/ncHzyFu3aTZsKaHBom+H18Qt
Hgp41F0fcephRkHEsi0qQWjmB2cI3iqreCSwhb/+09/GW7yn0ZYKgFhDXNgvHIaA3DIFKrPjwjYp
BbY7JTNa1KkxRjHKtKVnVGmsg+FATwtTh6uc6XfNA4IOcjqXe06syPEloWSDQPIhwqNRWPWWDS+9
ggYerGWyx397WaOIlEfaqZLUeIfaAZm8SEAiTmJxmxjXLOusWV8fZeprjyILvC+GrIuId/D6Jrpp
JUy17Nyf25CmZu9o4UrPhzFDpfgB0KZdWVirUuYwGMkrgZ4NCg1Lom8hHq7g3N7LmSLa92J6mJyP
ViMsVZ0QykRyEBnaAMXSpu8hDMlgnAC0r723Wxd+cOg1seWyP4fgf1QxTDF6eNSjr+H6W/22KoI/
YZT3ei2BuYSNNJo69R4U6m0ALPulkU6tig7adlDa99dHmnjD42u5qiSAlUS2OCToTFo4uTYrUlH9
5FbJH+FfdJEJX8atA9RPGs8UxD8L39/EY2e0jpkxkGdGmXsoOAeFGd0LZuPA6PZxyHwQS1V2K60Y
HlltAZg/rClaGQFSnLeLvgrSO0fWMPkBHuMRQGbnnIdkVyc12SUqQkttnaIBlabNPfgrw8o2NeQw
l66nwRB1QpdHuAqyjIFr0AwPaBW3b50KPOoYeP5nkvvpFkYZ/rKzCmCcIlhjpCruX+BSvrr+uqc+
7GizbNIG8gBT8cPgez5urxy203E9LBWEiIeANe8qhaVZLNO57HFyNo+WUNdp0HM64hzAwjjWcZK/
4EJRHeCzKM4QB4cLGut7wsSDg20ADblhsRlKTx8aeBHgaiJ40G4VLCppz63picg3vgol6Gxkl0zz
0IFLssd6XhuvUstQ+HJm9UyNcIlVX7ZTCCFihc5zfiBmULjhLoqdK11rDS/vZiYpnxpiFFx51BOn
r1J+4Cwvz6VdsFNaNnKdyLq+vz5VPrPu71bJKLTaBJZ+ySDFwYSFIZsmLghfIVdMwGFG04fCgkUr
mt1scii97wpR3geh9yY6p3iIaOiSlXGtAV7YVuugoaII4x2WCvxjZHSM3MgBYtHo+4gX/qJxUr5S
WIlZDcfGJr9VLHgXbegdcetW3GSA4m7Qnhw85q5ynhqETMDo2Tb0SbwU3L8YpjvxEsbC3T4zEW6y
mDabNkKPMbUkbAy8wN64QtkohvbpsqlcfldyS8Kc18AZa+GFFt+Hlg5umCC/2hKorRYNxDtgzbJF
nyk+fHRYjPGyFI5/dOHTdc5YYd0go73lteMsBYAdC3j21SvL8XfwEFbbQJf3LMqgcNVhtxoADn6+
/lm+rxeiOjTaHgp4bgYy980BpAH/oVTJSxUN1VLCNCnBVhvCL6vot6RVePd2iRaGhQACZ2Zqf38H
jdFHOwNMtOq4Eak4CBp7S9oBB1ZbMEJ2afYfNbAlRTCN19wgckeFv+SSBjuRBe02aP448C+8a2Kd
7GZexWUmfjNDx7eookH7iIH12SHIqrUdw3bXyZI13MyCVVXEBv5rzdL12ktLUrgAnMdaF6yuPoJ4
Zol83kJ89weMNpJIN0kl/VIc4PZU2vuwSh9UkcOEve3QYpnDN6rM3GcqrARuUn5wjK0GOyhNzkmU
nZskcu5hMbjQtg0wZSw+OlbDMWYo+aLM0x/osaILuOzdoqa/DWDjtgyG+sCoDc+HHhqjqJ85n0yd
i8f3tbJNZRZXgTkIVb5Sqy8XNIkfDc/gP6h2CgR0YA76CFTQMpfdFkT/ZRX9UxsQZtQoWhL4SUWm
zXGeKV/CSklcJnkukIWAvuc+7dZDD4nQzIRhiOgTc2YUOU3ZlFlMY/gE1faLnRiOZtNsGFYR+t0X
WLXko3Q7voWkWC1VI/4UXcdv0H4Gr7SCHUM3p2sn6ukPZsN+MLOGfVNBJlWHSbDyk5gtJNqwkjB8
aKpQbCqIRLcG0hrUmZAZrGAycoBnuUEWzOwPJe8zwk5AcuJO6DEiTG5SF2SJPEa1Ea6X4T5PBvXQ
N+4R/pAtXCbzQ+dWOx+Kc2fPvYQ8EmHFMDNOY3AjKfjDep0JFLL8eqgfe1yNK2P/AIIzXtb8jfAA
NMk29peOrS38Hz7AnCE6x5KuVe+99I0pVpS5ZmXJzDwNRU1egN1fhhE+AKySXuB8y+FLqNPHLO9B
G4Rs0SVSr9oOMdxXDHVjaKeeM0iC9qFuPfBcEghlhZ+/0LDhBiRu5awGDdORvpEI2gqmLkPJ9nEL
XRusqOOHJtFsXYITAnc4HIUz50a7desucjTQA3WZ3cddIH71KQXkw33gtvA2EXfOmX6UfcdhaDvA
3VD670SxP9BSB+eorNgaLXLFGhatcEax4YOYe3v0yBt0RCdihbbgTV+plYzg3e5A642MDzaW8B/O
YerhniAHv7iBAxAVAT/lpTcyhzkuOrkkTDOqkm4qIQ/47ZNIvQyyNau+T8D3DyJ29rh7BL4bnzwr
q9cgi597oCKXJub2cyT8u1Rz3FbB0819ULGjl5Bq7hq/OvAQzoXEazvcRvLujdU8/68yXnCne9gF
42YYVqmpleIKr/aieCdK9QeAUFh1o7kWR21vy7IyX7Q1+Rk1qbuRSsMtErGothU8BSuFaicslVo/
ynfovWUwpgOeKefBsx8NMPsQ8he8jYCy7sCtyaGl9oEAk0a+FW72AdOteMtw9DBwS/V78kg7Bhui
DG0k5YFlOEtKFNSQW3e3Uaz0zhiHoPsfJ/3QqYt3Eyi4MRVNf6qDptrCEobIBY4AC4dE7xncTg9O
3YUPZQ83q59g+Kbkz4CFdKTw5oYJxZPm7a5Ka+QWVsJh7Oyhu55W1W/KKNrLevYMHmDyDH8KfQ93
Eg3nFa+ERbNUiyqPwrVr29VG2DgvUVx8y32p7G6TeCb1V4ba4gObSXzxbJFbeCT3kJQrPKWtNPyB
6/DisT6whdISGRCINysHJtCrDLZOS5hJ+XcA9sMvBtxT1iiGTvoe58Mhifau19zISGG5Awliurhd
OPiNJcn2uRA3VgyGywEo/m2asHsOc/l+oM4KjSvA6KD/Hr//VKXDgevyIe7dHmM5SE1KE21gRwAj
RpLSbRvC6MVtiwEW7PGT5P5H2fAebAEp7nOhNWxj0xLm2rF/CEL/xh3oY9n03dpioJQbhnOsYB76
nqCgS12gYWKw6yBeM/Df7Nz/LGrH74OwFMzLy9LeNIbjBJgpACWrp1C270XEgwWMn7ZMWksIsyUs
0Fz9VBb2a4M+YZRxm2fwbXeM83yl44yhtGgyBAt9cbcVB+VE5mfcEveVUqDeElWCDsPob3QY40re
Tlx3TTterYmO4YLpRv4Aa8RBSQde5VVS3GkwRGDnljvoqlLZvd27EiKqomAr5tsGbrR8R/PstQ2b
96aJX8qkilZ+LQEEhOQrg9mU3QEKUx3qPjwSP052iW19lOi/gDEPdI9UPsZN+mEp2NIPOciLbfmu
iuQ1gjhhhZQy3CcZBjqSqE2sbUQyXOJZ7HfvoI8KRk0rkEfustg+w2vxklkSubJzzL1CnGFcBbdG
CTxUW1klDrvMfW/yXEKfGvoLmIn6/1kASB8Kpn6VcGhc1IMdHFjn33asgoEVXVlQlL9ypoct/NTK
G9tDm/0CXkbZznZZBLepZFMGyLUTmEWuM0L4kTk97vnAPSz6nevw5zry4CaL7QuVSL43vpNvKBxB
92mVp09on48Piaf5XqgUTqpgyC2FreRxcNNohVqO8wMb5LKJnQT5N5gRPtrNdxoEPZFBO4tocZeG
0apvf2Lz2aVJAq9xSzGEbwH/0iJmoJbatWct2tJedpDypbiQZimuPNtWAfFbd3aabcHYOvptZN+X
sOKLb9yCu/3ZrdIQ/l4h6So8cB12qF0Thn4Z2nSo3g7uvosNQ6dWBrl0nVXbOqne09oHQj7wftHU
IsPlqsQmS5NZR/jcwDjTDN0yqFo4wdoCsxpe4fCdqiMwGooMH4kXJSjsod+coZzJzszEoP3ggjC8
HbpW3LFB9gjggH8lEMcSFwjPc6WTIfoJQa4+R2Ct3MD68wHmpA5uGlI4VgcpSu8uUg3M2PyGgNu9
zkr9ZoNWheAhWposqijJTkBD7JgBWgTf8uAZa+M7HkDR8dnSZG1frI9LwBrXCQfzxPfix5DC6pRy
X9krnfjuI4qVHc5fgwD8vPd4DDcE0HwkL0G1iqxwwfpS1zs4NeEkIULC/Rj/RIHA75PKb+9I6/oM
TDNGhmFPgtAp1nCyj8leSXjk3Ca1fYiT5iON4m5HsuLZskDxgT8FPO/Q9JPi3g5/jVMje8DfDBvB
wsO21ZJ0Fcr+PlOwXofN0HPq0GHl8gyckYyl8JLjRweln3ubAojvdxHF1m69au0/+XabHT2vWhhs
An6twV3xw7UuUfansCJcBRLO3VYz4Gez+PB/FJ1Xb+Q4EIR/kQDl8CpposPY4+wXYb17VpYoigrU
r79vXg6HBdZrj8lmd1V1lV0ghVGEtboWoVmh3R/NkTg3YDymBTtzTGdf0/4RfzjmE6liBUF5kvQz
kpybcKCeDP0C4KPxSY3LbLDvMXnpnkox2s8Zyq23Ck3abzCcw+HW/w1y/h6stWZnKxrYHjNyosvm
2knLccGBtPWep1qUqbc5Oi7Gzk26zW4+Gmt6mrLqUtZkTRv9L7rGA9LXu3ASB2LLljMOqiIO+vcg
N8NH3Wf+S63416Di1OieS9XLfUXyCTn3A/wOfhRnvwy728Xm+W35SMd8RMAeXHMvWI5j+braTuxS
kAyruyzlgCm9BRSz66TPE722Ml9TYuc+xVQAVOFT+dY47M2dMW15alaMaL1CvgY1yyWMWxmhQzl5
33mb7bHGvhZFk9+5xMOb92JsWIzgtSi+OtOoVNLVY/OE2q2u7gZWO4IDl8A/OeZs/Iq5qx9pd4Kc
nPe1zg7FvGBZNmT8d4/IuXnyK6cbT0MvhmBnYFtWHiftrStXGDdUfO5U8Tdquo6Zaoz+ReO21+iT
7wYO9onYyUnEQrSB8903XevGvm9FQ7o4nspTZ/PEY+cORZCY+VQV8SbMTcQLmWbXwqTu7Vejh4mU
Llv1qVhyapYg49uggdN+NdzVqh0iiKNwse+iVU/m/aoNM3gJKltGezkSNJ40zbR+E5Z7tGnuy4R+
avt1q/rv6obVXZ1V4aWrbPc5lI5xCuVy7NYy27PGGlKynAzJfY+43dffA0ZNYwFU2ZR4PZT6Gvrd
Enea32G9Ru4tpLyz7k3dK6Iiov4nd4hXWYzh1E00eNDD1QG/g7SjRF361v5bZlmeaiN7Au35OzbY
EyCpIGy8tYwjsFx9yKsIPJKodJcPsFdHWAnzqWxz08VIp7MJiuxbmv81zO4iTdLgTpMRSrHyj7Jm
wGmavdb2YO081bRpHciDW9dvmcWjScTj8Ka3nnM3ubSH9FDOPD6Xwfrmy0Jcym3OyFBubz2XNTtI
Pn35CLn5oLrsvOLKuiuwRk+g8HE6WZr8qHFMItpPItn2W+t+lTeMxPcTZhr9dyAR0ulUdG/jSx+7
86bOZJ39V9i+mGM2SZe/7dB6iS/n8Dwos89SowQDsmzt9mlpLv1LvRn5CZMKL1mnwR3ixhyidPWG
BEOEv2HTfpgkvYqx6JJR5H0yq1CSpG6Y21PbRu1TvdZffTbZjy4Zf2Qks0IhB31U7i28PrshUtVN
ibUuZuxG8myvef9CWB7DUiHc3zlQiUXsbBwYkP3StBMixRLD1uJl9vIYdOzQzphG6cC8RkwUqdFE
Is0bMuWHqJgSs2HGNQMEbKFV5cTYZzEY1iGY+z8hWQ4HJaZHh603KGLnmdftadz0t1J9vqvK6SMs
w5epkhnAdK6tHyKg085kG78D4STxMrxyGuuk2VbvkG+LWyczQ/TZMhyqZs8jbFT6R0zSPPVhTbpu
1B1DlAXHKcr2w2J+9Mb6p6g68s6JoFrNLX/uDW3Lu2wYwbBM4lFId1fjd292Ux3bml1Tdw7nfW8Z
Y+obXs+ttOzfbsTdqFvGuLVleTH1yA5/VYvmuom5eShychh5316EV/gOjv0hWeRiMh+qVY7i4un+
3rUiXmey8rhiNLJM5birbg48T7ucVClxs7Sb+6VluXj0KzPJy4HDpUCz4WpyPSqE9NbZHNyA8Jbl
gorlV4UNlI1cjdPU+9VxrkAYM9u/rhGgDjZROAt7d1XdB/+1GAOUfseynruyiOv6Y9xtCyGV7Lee
C6w8Fw8rUS47h54jVnh2rMNSnpWYP412zS5DV+jdarEgabtLOvIb73dB7T/NPk1gKOyBdJdVPHHb
ztV4Q5SiheziYTwztDZ7040+Qqce7+fcec4nfmMnFd1CbH1csXwt+0RHNsevg5lo6hBdZKSjXa8J
q2mY4hJLs0NJZ54Fz6qYUA8HpTj7nubWFVv3iB3e9tLpwD64FgEKoxH48yGrlEVC/X/92MTbZsqH
rr9ZLQfWXWVPIBfdmodkVErgu1QX/C/2wvEgVXY2QkN1qVXxZgQrP0vhEkwUvomFmJzIzxNbIXHV
6D38veNXzy5aW6fvogQsw4j7sRJPpl09AIG4iT27vM1sYQReh4MA2X9RZniHbMneTTIHyrJddnVf
XhC23zWtk85OuR1WnzhztEMeA2NqC8N6lcKfedC9zcUXrqleFE6K6KKR3s5AEJfc1RdU3ns2h+wn
6I7hyxFB28RctaihUVvID0Nymh+iDfiDJ2j5Mcts/ha+2SY1/lKXgLk3TIx15Nx523sRDXiX+dww
0YCJOLL8EXP9ueSyTYeWHN3S9ZskGue71a8zjCkZTUTA8QoXmoisuJiOvwO5J76FxEdezd5408ST
7mrfmUY0dTQ0q9x2M+uG9NHhnABw3/ZTIgiTXhc3hO7Vca33dTC8Lo3aYioSf6mLx04yfXVSfyDh
0Z/GUvJqI0K7bWyYFQml5bWvKxNVcjilqtV3RRmedLusJnv6k29sezZ9EJLnipj5aBhiWS/mbmkc
RRIEztCkCr3YGV9zKcPDZth/s5UY48ZDyWL0zrH333AeHJY48OYngR8zX8oh2XVhMd0AdEhYUsjR
HqiT71aw3k4WjHlc+JNN2aeqC9yBNuVXZdxysHCm9GmwJ4N8ZzUigg/dek/MHNfC+8e3pLOkVcs8
nyxrlL/tqiErDaxp57m5tm0/nye55bjNucbSnEcvR+kR2ltSNTPASkG4OX7BL1PprImFJ4iZr1MS
Vex824bfAeQzAgdsI3O8oZ419kiqrKaz1lqq1AGQPPRCh2lXkfMyOM5B9sDGUXZ7HAq2iqr2T83K
TDJymdidFrTbyvlTmnN91zbowA8hGnjW9Nr8j9X6BxGZV6lqmoOt8EgV98pftA3yKsemu1SWZS9J
a+Wt2K2VyPpYZJ61d/sMB+L8vlWoqPh231GVRljB9GJXBca2oyVhIpayqdJpMwcwP4eI6Nr2L44t
hiQA1rgEU54UeTWlOrNvgh0je1Q4aewsyUi3KG+Ns8oe4r4Mgh9cROqdQ+TzvqmMfs9uc7QbfQJo
N7KPg6DYT8W0JsXSRU9k2M1x2DOGo1hzzIchWlnjMPHPGEzp/Y4t4wXDTrpywmmMiKKKlMbYsYhH
pm38PKed7IMPhsMjDWn1NNgFfaZZt8B23aPbB8jTghTBhuqZKhs09+touUUs+ddT17ArKzYmg1ST
2iso7DKdpu55LnMZ0/D230swWUCy20zHXaA4TlvXKC9boSjWeoh+iYFnGyhwltjBp/FtHVtaenPr
7hj9yxdDTo8z1klbGpmu9VVPqtIpn9V49bWgSRXCJSUFSWZZ0AEQ2dxVe1+76lNtgvavmTOsLlw5
f2DUuTMiBqvYDDvyQZx1pOtZoiGzbrYYThJFzb7pjeYP+3jw1J7/GI3+xI6Sp0GDVBWTyfSSoyhJ
JJU2HbYqYhORPKJHFkyOmas/htbxY8cYDnmDJYu15tm7YVSXcZ3vySku3ldjnp1YICtsmvVvPsjn
YcYufiI/uwYLwqjdzEliHqV9cPL3YLZ1Sv35XPDXTRfTIMzaqf5z6uIkPYuAabsx5y7dJqMzkXd5
yoK47MfL1Go/39lji0+fHABDtUFyivScr0pS5YMtvNuE49o7jh7IDFLOXtEmW3Mbr3V7yP3CfCCD
JjqUPt8HjNK9hbEyfjpqbwYeoCJxnXJ+w3KZatS344tkxbm0dZWQNKDMvY+jz3+I0bAvKFf6dwu7
ZbxqqvY18jP7vjNruW+Fwd+JVm8+m7QFps1xMlYtY7tmajo15dJUx6Kcpwejribycrad9tco6ZWi
ITOoXqF3Y5esbXs39TxTWbIl33lBgIMJmp9D2xfrScu1qeDky+9NNf67DgvjzzyovZrncYq9wl13
jnD+qW1garfWsEplk++sWT8sQPdRN28Gxbv58VR5marh0vXGvKssE7rXM4mPlCXlePNyZFJWax8X
v/7Qm1mdhdDtjlccjETJ4Gb9fi9MSQhN390Npv8AMQYCb9tstg+B3puNsyJKzAoCEvJgy4+9679B
yVqPZDuasCRcw6TmmqZ+07q7Chgj8dfFTrjP5ptDe5MEUVSdDMMnBKcrEr05UB/CfN68ntlKWKzf
dZmHAyuOFqDt25GY78dcZvwrRv3q5Wb2lA0RsYNF9Rp5qxfbnggTPVMf8Q4rAO0Woz+riGYrE+V1
EGV2iMIQ5KGVPLhW3R9LLK/jsTLXTxks7XXwvnzZajeGGALfwSnB/EfXunH5Zhlc6G4tSkSmr1PX
zAefXL6jXDLzuKkyDXKeslV82p7zCg51KS1P/AfSf6qr/j0MxOdsLlh5G0B6rooINXSizo3XgK1k
uqg6FnW+PFgjDWQluOK+lZ0GWRn7ufK6DG4nnHdRt31AN027MWjJrishz4c48zZ6v3I4oVZZ7/pJ
7Xppfg6dh4vF0Kj53N3wwUS0c07SvN7I7GgM5Gt+Pn3M5MDFrDS+ekXZvGyLtK6BNSSOMO4Xy41D
ta8rcXJNo0cvM4IgD2XvfHlm0+yYTGRc9/Z/tQjjYPTfCDC39+a6pt5CqDnbOSquUUcaTUtXrT54
VpGWDFQqchKzV9/925mDGUc1Sa2mRYtnTqws91YfkEf+bKiBlajaFVDmE2Xdr2brd67/9aYT+55Z
mAlyJD6pjCakW2C3As89Wx0L8Jn+S3S0WSVVxiWMMwWmj9Hvl5VZf7dJ30w35dXqw79V2yShJWAP
m8LYZXgA2vGyGB8EK3ywgrMvoulc4FwcryZN1+p0H8uAqCEnuwZKcf5ioeqoK5MBu4a3mxa5JwIl
B1+Ur6X4h+HVetXUMeWuqTuLpdktg1xowapKfnK/9pnrXsSi1RWP1YOBYFvZRFnNtBnhMOK0ksO2
xGYU6GNhsECOb86uAklqRu9czt4FP8msT3xnH3EuIyOZ+utA6JTn9YnUuNQrfgvkku64lfKJOw47
sVirlQaYBUWhTrcleIV9fLd030OUlYfOAiOx1rglTQLydMefnVTVE3/XDMnER2nph6iwGWb5yTsU
Z7V/qF3yM2YSfLQs7w2ab8t1P5pl3H7q8V0OPArGxCQy29a3pJ7fiYjch7SppP0CDAWzjs7IiYsh
8HeDMxknlen2UYca8+PeTv1svYuWpX2cArFdkI7e54O7JH6jn21j4NQD6N2NBeGYZrTsFaE4Km6s
bDouhE3JPnPh1uw7PewdUf1n585n7lmftlxHcggfO8VLs4Klb3L5NtbMyNOpx308qwY/pt0ZT6v6
C7YQLy2+0WJ+URZ8gw9umdVTUk9uMkkWtJkyh8BzcHWsL7z+NRXguICw4qw09Gs6l20yGOFniOdB
Py8fRHpenBEr1qFo0w0KY0lqkj2zrHwLiY2z6Bt2yxaIHXSDGat6KK/CgG5vWnymy1LzY9ow/Jm8
un7/7vmh+V4oKh8sc8hrGjT7aYssBB5PG4TpP9+nEKsi2PezucbCt17CSCHZcjoztb2C86WZVdcC
VrW3TbCwACUrzhLTxEpE27rNBXGNPt68fTLBlSiHloe/6pY9KQ8/Q62fJt8niCekcrNdvDyzSuke
VvCfKVqnh9Wpif0e85d+yG+RouJnbmnQ0Y5JaxdJ/ihUtwgwPV6hXOTO07zzMRJx80yLseGtZSN7
xvGDBdy9LpwT4KIlGYo95jAIK8CwpueWNI5zR5L0oRDmj8s1ghtYvpe8dN5s7LHbBJmaTHx3TIrS
rB991/1pZ5/c3MjB1t5O7Wx5D4RXMmWYpKCvbGiaJz9gYEFSQYEVglsvm1Pe9h5dVMCE7ZCaEQ+6
nVg2BpSZu/aTlDMUczzHOzYLgksh1mW3GVPHkD+O4x97UfXZhOEI83Wnws6GvLT5LKw5PMyaMU3g
l8NJY9WvWTdMVtVsGDtTtIxtJXMfo072LrRXHIrRtvKjn0t0wV6T04SKr2VtvGuRLWsUB5VWR5p5
TJqKTa73jnJwpgtZU67iBQOcwHowGr5VI4/+wfE6X8YqRoqkWzaPxMbr37oZ9rMtDv642G+R14mH
JjOdc1Xz8I+3cSUTu7AW984UhujD8qiJ69Yp1U6EbhIN6gBMXMR1EzXnIl+9c1A5MMTSffG38mN0
pLiadddd/MhNZ7NlmkQmWzv3eT12N7oqv7Nr5+xX26H2uwtN70OxGAHcpFkkOMX+HbFYi8mmscuE
7CImZ0cGZ8s2pr0D8uXW30D41oHe6wVFUXSqStDdzWhG4l1vn0nY9QB4N0OgdS/V9OUL9+zV7R9Y
2xWqe1BnyycaGhduSgiLFoRGx62DsLgjYAtx6QAOXmSgnL7o7PsoGo5NMV+nsb8qVwjCPqj0PDof
w1LsqqZSqQ6f2BpHGRHqOTYxJuyrnIjgoebT8vqGZQ4kvfUL08AY1yNS8gkHsdIT3Gk/bQDngGeS
3ri69Jngsvu5BCRY6OGwF1rOXXQs1ouXD84nVBM/XzWYIlWyfawLvKyyjucyPPhhkKyDbxGdPPyh
S+ofndoffp2mUWkWRifF4forGz2lA8QvXk2dr8/d2tZob/ikgmXZ63lEaOROdw0qtzZlMxugYwqd
nVsbC2Dr0Lp7Kr7j7kfslZAqzN4hMuS8VyOf0GR8gsQT7KDzP57U95FVML5JSHojD6YjA+RzUcIZ
K9kEOL4fcqcGJOJLGtyCo5LsMfmWPGvlsYgHb6D/cT1p0MLaPHQrKX9jM7jbLrh5NWgCEz54qH79
KW+Yk5nvi8UBv3Wr/H2bYBWDkGMdC2XomOe5h1IyXQ/rqtnwB6a9GUljtPT7VqFLyHDMuDO2Wb97
uOHv5qz5o/xx503gpwFFPXRRXLvIsmb2D41s/qX6NbH2hpfFgSkz+AztukunKFcPpt8fKtc+ZRnz
JMrJ8zQ0ibGwuGXUziN5RJjgZgCMWy+OOa3NNzOw+czydhpFPg2DmiH9LHySnMJPwiEYrq3t2ulU
flioMk4+WzSdRKJm9wFvSTag+DCdb0WbT/KrK6EXw8Mt3iVAyB579H0nptZlSqeKT1WYzfbHHt27
7IZgjwQUWDGTfFK4xQswDp59VPoosHadmnkb57271nvyK2TJcOoX83+R9MxDH6nuHtrlMeRIxoao
TwV+81KrH0dVDKPhU2FtAQiE87tQG4G8cOzKa+dGIhhT2i5yRQ+aXdqifzF88muRLiwWPQt3d6IN
Ezv4XNSTHB1ARtRupg/3KumM9+Mt7TEAgNmrVSyJLJo5bSvDvuI4aJxzYX+SLJMCjswE7NAjxkH4
2QjwggrTOsgYnrzAd743vybKmzZqngPnOOGYBuVyA3QBLDNXbsjLh/1QNbQJUxPZxI332OsTZ/Hp
1IGXdu18sxXexMkHqyC1R3ftfnKbO1fSqs5ZwKiN3X7hqCXZNA3uoodrFJJYOnlu3Gf5tfUiwwIB
0zuhXKCPst/No6ZbGcL51803pAUEaCRtY8YTMHir6itSBuJFw8OCtf1oDHejz2K33b5bbQCB7PzO
yihS2xqIsMN+HmmoEVfI3h7GfoZmLJkWnz3H8RVuUV7t8+DeDsgEP//eWvZ3wDXX58U1gp0owcx6
L/8aRXTHMlfCs1XGvrBA9ZWV+6wJeO+sWKZh1DsfFlFz2w0V99ekz77pqhM0qneTd2eF/2b2Q+I2
88Q+coA/YmX6Ytjr4RH4KfXctthXefUQ5v5HFhr5saRXZlD4mip+/VnuefdGpp3XeXLsb7FNwYX8
wfUxUEPz6JP4+96qAVJCgKjF3mRs/9UgCPvMsSoYsqz+9VkaaI6bgxuyj61LV+5wyOezrgG8DR3u
pmjERCk0rHSpHPhXx/ZS3iIkd4POXvhcMebFIGy/eP2KwdyW+TsNvoUaHvvZwtL2bm5bAh1a7nO+
5C+yZbywDDM60XkcoH3MeJglgL2fv7YrCi4/cLw4amDkSBTFmevY2oZE5UD+ejCSaywFy4+Rx6BY
CfiLpQ9euqnYE9zOsSpGM669f4ET9odyym+n0Fwfbb94Qtt34AY/9B6+EgPrleZBD3/M0uM7Vy/V
xpA9RNI8DNWkHkU2nyY3PI0Lk0VBQzF4J/PGFhrM+1HUPweoHIHMIHOzRDmkRyViejLrMkhsCHvG
QRC8mY+zsbN9gVElOpmuw82N8NsoyHEkodA95VNEDCyhItbfdct/VsO+qAJal7qJzM+yiJyDwvmi
01vvbZvcZMdu/bT3fnrDeVzCLEwE0ubAjdC5T2gr1awfUVW+jnbxrsz8z6CM5dzMAIW5FZQXz9kr
Z9pltRvbrc2EUIseEL0C6UE24PKNARegaeOF5E1J0QzxU/WUzE45L5Fs5bPjNv1+HKbDXLUvumZH
UY/bV49KLMP0JGLgGxo8ieIg6KKTVy3zV2Bb4mtmNzpPaqus76WpF0j/aCfX4u9mmCh3LXl0Z3kJ
2ycR3dftgEZwHgBgO+vf7EHaZGXwSLv7XrB9cyzEvRKsfApXzImizsYj0cO8YlbsO1ES0uKg31yo
8v5zZTfGn4pTSRptt1tCppTVbfZ8b9aX1S5/+9suLa5jQ59/Dj7kReHJxFsIfRxmHWcAMEeEPJDu
f6Xl7ZHYfyEDTkRzISnlWegNACfKYZI6cxcolnPM+t1WnUer4gaU/yqlLwQU7aPHxrpBbWyUThEy
9NXr7omoRj5MY63Gmv0A/BLPyyhjZay7assWNH2ANraRJ2zYwZ4Qaj0PLtpcYuPOXfCqSEiCx0GF
ZKWeoivabvCV/WH3cjp01eS+q1Hua4/V9CoYd5sPozYOzYFlsTyxLJ1y0c6VVV0Mc+zjaQxk6k0S
8i44LMuP07onc7SQC8jxGApdJ0s0pvVoWXfmaH7p3jUvhs73rJ19uCscTJ4H2OJbBd526HZU4nS2
ROODYi6OzK7YeRbCrtl21LWz1PCzrnP95tI/TrGgSoBHUhtcn4beBphC/XSJamNfl+H62EiYS9PI
zuDP6byCoeX46ab11H3roCKB6OpSdsv8i0yTeGLctEx9drVx9joGypnbMj4jrD9n3ZbHPgIA/Ofy
/8big7cvNpS8X2eMhQYWYA7CIhWl9S0U1cv91oR4NY/Yu94UE27o3CvLO6KNeDXNFwtrfswGz4XB
sRN2p3dqgRKess/ScIFLul2rInunJiLQ0fIBzrby7AeDzxPlxDxXex9yOdw05k1bzTrvFHUfKK9+
wm78qbIp+4/1WRr98YaKjTYaKGfdO/30ZhUGUd7brsFyaF82sPPi09XbY5aBu4GbXVu7gALPkYJG
lt38EyMQcLlF/m7N83+mcM19XglxrIP8vY2OlEB6x5oz2JVvweQHny0APMtfBp4ScTHP3r6UBSvA
q1/cNGDmZJ1QVC0HOaNkpQ0a75QeSJX01Pw8Yl39MPnNHztoYjS5h2wKT7JSF3+ZWI7yVqgyX2xX
UZD8Na/CaPb21KbcmMRukD5n+WLtTbuN/vjD0rwaTpljFdDSshrbyQtW9dVFG9YTa/mOw6l+xt3w
Ac/ub/hCGw6Nl5EejyQ9wwtSSYps7C/uyV0vRTt8rmufVgUWMq7lvSEY4aRNdr7nsrxl6+ruK1ds
+7ybnJO0bksExNSDc4awm1P1asnhWmbFTzMvJ9aZvnrRl8/GoiZvZ47aezII/y0YaTWw9smIXI82
a4LLU9nrzC3L8ulZifUKmvQoWSu1wvVjVe9loPaWsKcEE+FU14hAbCPeZHEPBaRPzphD6WtU06/8
hnbKKMGbiduOF2EldUMW7C6M2uhvnb1S5DCPtnfVYHOkG6cKEt82/viM6Om2/SMrqoGHM6zzsvqX
1rR3WCIkN0PM1FI3nfIs3nEP+c/Iy/1oQ7oWQ2qFRnkMQrZ0AmnQ0Y4IWXXzNnrCexB0f5aP8KLZ
tyWyaSCury16EM0dzX99CKoxptpT0bIDCqWKgbY4KIiCeHOrimzR6VEqvnKG5xKE+hqifiWzkhi4
iG7cLp6XOb9ac0el8U4AdvESsCZFSIdzqLjNZIgmZdFYT5UxEjmmH2mCvgLTvsreu8J5JzLTSdkr
Yszqtk9QKhD30IfTnaKEIg20T2U998dmc45huw0pzdu489H07b1m/qwXG/HLuluVdahH1Hlt3n+W
CIPykbbC8Zhe6vzJWW3WTJutj/ZhZcD13qDnxREAkyEAW7jr+9l96YtWfGBSjbzfwqMsJfaSQWNq
Er/mpJYbWEDiQrwvYX2c8uFe5/nwVhYgrD6jHVqR92xbT81INhpKErHIe8hqpsLPEcp8b7ZGdlBj
qBEZbB+8ynflVqRZEELNbPLBGyLzs5jgSdCqVuZR4j6Oz7mZrLntJnIe/X96Xs2d6RTEA0gxp+7S
7QZYfvYxTogmzoGmgxE36/YEHRgtdSX7h84zrojj/RiX5u3ZBydOoWeRtxnOBzuq6BmW1G106qix
uOQN2wHMTe70F+UDz57ZkmLsGhTGqVEf7qK/pazPeV8kYgABDIfnDuLr1Myt/UZerJlYPvAHho/V
U5mvCfjAY9QE3r8MbfavObfkzBUnayQ4M5R5+SBrD7Va2N8VlhiO6IDuG1lwx3UYUY7W+klKeZ6q
8MlSgNNWODnHohuOIvLPGPallKf2KLeqAIoYLj0lhb/5pWhy6c1DuqPWeTYND7T3jScbvnbOs3iU
MpkqesSmNLxna+jKH+Ax8861ruMm7o25rNc0mmbvpbHpwgB3/itZbyhpugD3vCZ1g45QV+Dr3AEF
7qYoTAL9vOjgXvsofRFh8oCyloBP1bFaRsEr4Kaqc+9AhJ9L0R6pCTIZ2+m/bHHfXahBJBx3fcCO
vIDrbE4rDyk/j9L9QzsPrKcUh7UF7So/dVmVsBi5uG1K3BeDcTZM8qbHCPJ7sgpEfKbf3hH1IWgB
brVgGTgrvvhkKzYNSj2/oUv/JV2s+LexpktsCBhZRUxeUEftHd7F+ZFlcHpJM5p2ptlHaSEcMn21
c12G0mVKYuLtYleuj0YnxngOTo6T8e+wn9ZWTJPTxiKOVc/RXVVsX5YbLI9uqIAljI1mcrOmeOuY
8wFaHHCr7BeokAavcH4cd/rkGdsj6Npb+YfpsshA88S857fRXnn+l1eFnLFN/el0HouVXAUJysLb
R+e+IpJ2hTwi1j02VQACYugBKwz7ceJeQFghEBhY46np0vzItF6aJc/CtLW/M5yxktqh9uttsFI1
09Chexv2rI4hysiIQfCFHxxK2Xw3MAcPWzGxiz3JP8hy9l3diIOyweXq16HlwLOZc/Ns6P+n6DyW
I8eVKPpFjKA32zIsK6mkkt8wJLUEegcCNF/fpzYd82bmTXRTJJB589yb58zEDoGIvTEcfTDI7w17
ifhApbPKRq8m4KjxAWyCV09E0aGa5TebUU9JGByy0m/j6fZEuzFkll49m4SwiHW1FDGD2uqofQTs
MP2tEbBJkUe5ZO/4RrcTcZLDVi0V2cAOv5hOxX7MRmcHN33q2P/buOyamPvtNINbQrf1KzroFa44
+S0DCMClzL9kUx+M/nvJ3IPQHSkmLkegzIpN1PZgHknk3/Fdisel5OLyR0SaSjIAKtKvbMClQk3K
xsmDq/RuSSts9nb0k7Im02MMFqwoWcF07eklZ5VY0qhjYTex0ZrhJguDYAMvzmqI55CBvrDEv6rc
WLL0N129LPeuqkb3OLG5hC8sRdUYedHAdI/5rfO0LP4XXO+BwZWzUWCZzmYMXPeuZ3LgbwHKwg8Y
on0yGbQgXjnMzwNacIvf7dFSLOpwl6SPW5Y52Olf2TjBVi9jGZwTQ19C6Tp3i+B6ahJnY8/1FPtj
qd+GhQ0W5SBOCWXFMZmt8r1a9E5UYiNnefb18NV5iVPcmPF+WDUAuDvsU9X9mFXk5ft5zc3dtQTM
XDy7pPIdp/G2yAod3dd0UGAyPz2t7iurQk6lvcQ5XMNf0IbeZYTA5UaA/MlqdlOzf4wqY8j8/NWV
w4Mal8WH0dcEBwjxhyfg3JKNdgo7Qz0pVgmGDgd1HwTF2S1MrjpM5UebXa/wTA915k2cr8xOCuZ0
q8mWyzZpG7Yt+q6JRcnNN8JYpucelepM2E8uNm6iJmY/kVxL1WS7aRwZFC6pX57sULbAiioEpA0F
Cz1kpFDbEmvtNOhJbH2zkFxK+9me/Xctg3/FYLDGsV4e4UKucjKDnW/Z0bGrpiOuLoStoSyQ8S3i
fiLS3Jv82pMndEctvkr6ke24YQ4QJKRxIO6JzNMba3lrjQk33bQWU/++/TFGJqSi2lCjn7NIeWsu
qGbrkroRj0X3Pt92uZsqUIcbZf/VwS2tyWy1V42R41MZ2OSkvHtZDTN/kJG7dHhTtXtpU8W0ebkn
kmbfaPyHKVwypVuPqbL2sXoMgHwufrSBeeshtXWIAXAqOBnr/mg1yaNr5TZgVt7dOXpCTkDFuJuR
gI9WniF6gMQJ24GGmq4uc1GQ0GHnZskLJNyeTTvjKpzAG7cU08gUjslaTDfsTwSRRbsFfGddR8O9
8OdHc8SzFBmqOd3a2n0zG4KCoEifhTuQn28bl6aWUCRu4K8sZ7G3Ji4CEG5eCOQCd40P8oER6TrT
y2PVEqcxG39g2BuunI8sqdNxJSiiHICU+k6MdbuPlNGc+ywNnqQ/prHVtPJgO9Z7Vo8Hkfc/S5e/
M7DEXJTi/RdW8RdOqHpOO77UJbxMlF5DnU0ft93apTPc10aZ4lV0i30bIjihq8a2/dN29hbraLor
zX6bLUSc1BEZlOb0NHR9FVsltUzvqYx+Mi3kP7bYsSzIK+u02ViGDXcAgoviHQSM9+f+2Af51ZXi
na1Vf4blTdswyJ67IaCFpDZbzQIohUB00hIOwvMDtSlTnBe9COXB8tAg1+5oGO2zs1TZqWncHDur
9Vhp02HlTbnJqmFTzVNz13GHhCvDS/hg9FK42znPmQ32dfeEGwMMpCxQo5Kg2Yz8aBASxASXFSAw
iRd5mwEGybAHyb+3Xes8NEn72C4zlLnzU/nt8EXNI5/DmqPFL9snIZIW2X06mKSNUgVNT0wM9rlH
Rn8SFtWwdV3WM+TljBwmVE9xzQlZpu7MdKCB8fTq0oSSYdWzb+Ue7MyUDvYqWMDfCU3gMPZhuFZL
sqCKU/EnJDVHQQZQJDedXWKEoHpcdzNpWJ7o9yFq1h7l4xDOzoANLcfpPwwOHHNjbD2n+JaSZQma
3GoYV19Db3f6ZqbAKyjLtrnUmV1tkoY4rdaBjcv5+zfFe5ubfbCb3O4xrB0BCeBB4OC93tgs+aSL
nw8sV31rTPtNztl8FHn+ihzUPDS5P7xJK/+0eoZ6rLc31lw9/tkMjCsApku2V4TgOlkN1ZmbnPHQ
suTA1OFLqNGXBm+BHS2W9osfQvEakcJOlcvNgj9lUD/Kys3L0vBlqmofpM7KnpPblQJjq8fquSzl
4JwWyz/nhQb4Vz2u5wGiZ+1pY3pTQRLijimMO75FcSykkd2Xajki0G/QbLYhqVQEMlSs8eJS5gki
ztlUfy/mwpS4U+dRoVDNAkcNa2yDjU3vpddKGDeBMlgnt8mGixXmgBtomjhe278ZuM6vMUyRWePk
1yUX76DZ9nb0blOQKSfrjJRfypGGks8IONObML1TuJUptsXUnCzquM2UFS67LrVn2/GMPuXFQ+EH
e1f5t4mF0b+39FiUAidOtouFOWVvE7sZq/r2HdpLggPIA2zOtWJsn3JWRhTHhWxxWBkBUKvDD412
sXwEz4sxE7M7S9lx05KAHI3zISAPB79ROMPzMEDgAaq1HXSU7iyiKNvljpncehwW4gDYR/GFlzg/
Vq1gfbMOU+fTB7XcMIQVMRpZyrCqbosfZ8YTBOodMICd2FVgjzGrh6f1baRRmNhxs/6h7FIvzueq
eS7ahDbQXrzYXJw3aLIDfcWzc+NaMBNPjnlIC6fbjnb7ljTBv1Zln6XH8ry2YUW9ox+83BV71UX7
KsndRyfR2aVhjYpq1V7r0EGuiMxXHtmummnhlUdeWFBb80pMczzVHYGuza+ei3FrRTK2sih4KxPX
+ot8jLh+h+XLbevfDkJxZH623BQG59MJo7s8QrI3Zkc8LY795pnGGhG8uKgJplqY1UFVGXey888o
TPNvbJC81Sw5wwxdgzzXPFXG80iWREfdfNVlx8me8bGeZRZdQ8u9Wwju2WB+ZjBlfCx99FEI1+Nb
YWQG7DCtK6EvlW5P0injqJyS2JfBwziHZZwl7TsrcpZDP2b3DL3QIEKucioxe+ogS71izRJCi4Yc
/+4K+ecu09wXRZTDWs3zAAsazllixEtU6m9DW4pN9jZrRx2goLY8lD0vW1cUjA3GCYZnwZwvSc3d
YIRmq6iojvi0BrKFlquGCVtbLC73mWekiMqZmMufghyv3eL6//raze2/RQtypliHwjYR3gmm0cFy
ngZwjdEejXEDwnwemcc99sHwuAxzeC6yCV4iVAsaE6vu48gz+eEWcMxgN9KNLV3Mm5D52ywcRsDE
3/BJotp0+x4/IXiKN8kDZ160dWqF2b4yOgLlXfMvQg5MyXmbDMHQBWIADTGot3jTRHjXDfI8+vqk
w6E6dJbMDpZfxVnWslqUWV6U11ctgm+zze9FmWKnjTh9hty9eEFmP4E0ose23WSGO2Wamb+v0GHZ
6zVHOyfQfhAHYq5+6iqQy08FhXk0JWwaoZyrXAYJertOTja9/6eXOcG327GLg+iVvbF0CpK+uBqZ
UkRIoAdxKHFBcYp/+TKz9q3wTlGJnBxGEfqdFsz/NBQR9zig0tow+v6ggw7az+r7aY/yZVwtjHhw
2InX4XjIzJ/c0s/D7WSLBN2om9B/+p4drqZOy02oJnSnTj01S5k9+Gb/XOThtii4hvkwcNryUhw6
FugpvK+hpeHPWHfUxCKFGjTrKj9Oli3Fphs959RZxPBeuoQDDrONa/tcc4UxbLCrYI7GmtQ+3FYI
4vpZZ1xr3pje5cjYFV1B0fn2wxI2i1mxGlArLKKBU7JzmESvnFmuWe4i0AE+PemcWosVCY79Ovao
Se5Qb/3MNG4XpLuTzuSe2X2tVKykMTpHWcCaYjowjO8ym1v3YC99axL45OWUEEtmBCsvmPP5JQwG
O3Ywr2aoNvzsJnnvqIpjecnNg+x54JtgMkmYZC2utfe9wMweCyfMHsKZDjYWLmC3rhM8DK0Bwurg
YM7jyK51eJ/WpX+x7Blx2N9rGTpvtScoTF1kOe+UwuykOwa/vX+xrTCL2Ko0OQcwHKf+GqG0qnd/
HltYsaG1+IDSkrFXi9JivYlRfht1h7ClFKduVkOV55BgAduGksRhKDGodF8Y5mXqhheBlbOgl593
esgQC6hDFTcA17sq9xLXC4bo660T5N127zVa2WGYlw9lqX7XJp21p47EB4ft/gDOp58LlyRNu8BX
54WV/FZFZVyG6TMbAO0U/jmtyPFg3+IutAaxGwxSSBac5UHqvSi3fsKqTUxDRRezstLKRMLFZLUU
+Aj7WzKfNfXGbnKiq12Xu8onMQmOU9r0qdGCbOZEDlHsQhR+8d74WXrIrbT2N6ybWMYfN8jd2y5W
9LCBMjqEs5cCXUYGeu8BeIujw/T56JP6QNBWa+UcNzUxNalVkQ/lj5H/TncvkwNNqXWtojD57GzR
1d9E2zM+R8LAWGHfguviLqwZTBgp6PCmSBmAWiv+c6nxAPw2qPsBf5M+21ick1UzBD1RJwECJO/8
TOXCNP2LMe+LXbYn4VI8EZuNyJcC6/KtdzWteGd+GUHAW4UOo1eq0upz9jtcsGmtwgfmIW16FGFn
naIuf5JNekKUxKHcQAELnWwJjnPdjefDEMXMtWexd8bC3fSBE81Xr9LbPnEvjVh2QGLEGESNZ175
bjCgpsKXH0kSvhe+QJJyBGTxKspdpCTDhYk131K4nGRnSXYaYaLtjm1ODB1QCPx3o+bygQYSzopa
vX51BYmMN9mjfC+HhQ+tgekEc4uMrvsYiZ/5nJKp1Z+5iytvJXQJKzt9NDpqAvoJM/3slwX9LXDL
lLPCKZLohkZZKxgNTS1QT+9LN5LvYmZAHzt+lBXacZj6xVaPnunGjjCMam1Lu7+bpyp2fY6foG/Z
rV13GDwRM/GeYPb3t9UcDU+sAqz8ddqQaBPz5nVwn2YOlukiiP0bp67p4qyw9Wupg/IxBT842zIE
Y2HREWa8SNr12vX6wo5baymtu6w3BQE+HWay1aA4VYNssVlVQy/6zwixFOCY0AQOKzV8yVuHa32R
RFED6Aos/amx0fV0b9rFp407L+8w/lqHEKvJZm7ZtbFJ5kG+wTIxLBxK0yUr1GdGor3ul9NDD3v+
1HXC4yhM2JciOJeaWBPI2EwkP37T3ZGmW5U1RbPGWyd3eWMdpFXrCtEteDYD/0cPRrZ1F4a7U6Hs
VevgD+REXVup8yFYuknUUW+Tf2DuDL70TeFpbztVvsPiS1u/4dzDeD+l6kSrvZTFOvFCP0bOMraV
EeKlJRXpSTWsH80Y8nwEMy8ao6V+A6bbF3/8WrHifM+IADTI30zmvByYsDorVu8uxpPMzq7m/FtV
6qaAYDhzb5dtytnGOsz5ZlDKlmxn+R+gS1vw/Y1FVNimpXFjqvYHc/vit8nOnoOdNpsHmWQ7X7XX
vqXW0AWPkRxNz/2G2MLy4c1bx89g3upPL2gBdWSTbRNXsOyiAz8nYW7X1v/IeN86kvmhk6gzoX80
03wle6mM8mEqi0Nnz9dxegs65FJWMQZ7QHfHXfNc3YgH5zoXu/b3g7g5tVkKX6Md8VpZ+mvuRI77
ZdRstGHaH+VrbVj3TlUu1j50nektWebVzCP1ImluqeX5DaPrAbI6y2UKSp9soqZZzTZH6T+3+bcs
0SlLXL1Fu8cpVDcUTYtHTeF3CaUGeuaNp8jU2VfhkUiYaU8Rab70Iy+7j3BwSqk4nmf5M1N8eaEI
ntO6eG5thzSgAv3YpouV2t0seX9LOgQbwNe0yhDHPAeeiUklK0+mDAqlBS9kjWg6lHccnw+melPV
W+0CT2NVIDgMI4LOOnsXwV0Gg0AUz8vx0Nj6RF4Rtc2Yh8WAwLDvDGLYKlN/0Vh7OQCmXjaUwUw1
M7K3Qt6RJTWjYZObFoxxu6N5Bb0rjmkkT1aSPOa3/C3Gp+E0fU+ZD19aPJoERcB+l65xdjyfgX7d
xFpYHeBPLdJ7Zu7ILN8q6vTaZYR3aInSJbccuQzTES4H3B5gwxBPIet82Y+xkcJ8KlSzRtSwjnSq
jbXFzWejFjzoLnwsZSqYE8MipH7E/AvdVtO3ZVMd89sIcybH7fLbhkbHmDsmM6d8HENCDWeQjgwJ
XYXyparZCEvqS3ohPWf4ayAIN4w98HSPLy3uMQJw3vpGcFDVQfLEvun+Lk3RtZUcAkrdYLu0BiEH
xpr0nY3pIbCUdUf8wamfLXAaj205yaqwqYSxWDJ3tFkYupTdH4MH9Um0cEWBWUE3sNuTimKO2CtM
ite+yN8qM9iLrjzaXvlZN09VEBfVYTBj5nyntqs6/ozFoam8a+ffW3lirse22LYVgT9kAcZY3zFl
1U8cWpbr4cFnPTKzSMfbWgx6bbxkLuRzTVg5ERUuPjD/rfOT9ciRGhgGEkXhbCHvEyavaGS5MeMd
WLbDUE1rZXchMxH437ALyWhLPeszL8GBvHvKf6cN9K7vxqMOWu8kmuHqKxMDtGrpqipy2NIhxWwG
aLbmUNj3HWdVV4ZvVjZba7mQoRHAbKzCUWqqRdrcXHiffQHiP/vu25B/hG3xHUoGrUyjqaCGjgx2
LBSDdQooU95vYQXyjaUgzxUBTldLJR4Gr+7DtKIVAbhHLvo1q9Z+Rd9cQS4sL7h3OlJOfHnnj0u1
Tzn9jMB7yITiQEjAhl8JI3JhK3FdBW0bpStbLPWh60Kj4V3L7pNpKXk9DGsdFdXFtpluyCy7+U23
dSSwVUj9YpNyc7NPRt0o48ZO9zO+UzVi8vcNmT5rxH2y246EFHSHSnKTE40VFk+O+HIca2cpdotv
BHrlG+GSjq07wMxMX4rCCU5s/t0LmranESX5ueenjQ1d/vSw3lhirXod5HrF7dDSm5oVQ6Ninvb9
HMTKlz+N63CJ9Ay6oJ+EzOSTXVCaEfyWHvoq8rZdoG4UDwpC8p16aexAwpYBuTbecmz5rRNh8lpH
7jPZQt2578mtiaIvvwYmlknDP6kIDnMARSSEvFsVL1b1MzcOoA4m69ajnKq7eJzy5B8tAV8lcfRu
w9MkO8qrb4k766pzv92lBAfX50JmJyaw6n7qokukvf3AftXGLzilyn9V127N0j0V1Xlq53Y9q/LJ
8aqj8FB85iEqnuBCrlX5GKis/fLn5HUpPB8stU4242TMhEfgiTYhEW5Q5jkU6d6B/nhd2liy+ldJ
iooIP/fWmB+DMf8lKePmwWKEDiZkuiTVob+RH+BJugcrn4/RAkxB9tiKp/DPZTqC7Q/ELQ7D35su
1voeJOm4zxLGZWYL9j5Yv918l5Ei1Nu95NbHKJDjuVL1szs6V7NMDAyO1fQo7OyHHNA/KzHe80Ew
YOi2TZpeCpNQMUjXfcdK9YkJDp2O07tgElQ3ScAMJ7JRQVISvsnKinvvOwQ8DvpoazmwAaLLT34j
eRyUiBjGNxkmHycsvwltPrMVEaCH/wDhYZhAzduRiy8c9pWbipMjMFExNBKSqwXs4ZVB1zUbNB8P
mZth+xPYO5jWWPDNN4tudlwen3Lp3UdiqWnIcVfUU8nAJPUOxFSNO18EAY8KY10FnEbWyy3Eb9gx
nL/PBouWbB5WHpQztqgiK36ykhyJTgcbspGyQ1UtL10eFzAXdtJt86jvQKFLizyz8F52nBleXT0g
sSPDdyNkFyh/shZ92tPgGMzvb0l+oKTFgMZCiWR9UOZPG4Gxz1fBP79qbTIVjWVnJ/ny12W3pdFm
J3oTVdtbE0axVQ2AWmg/9yhvu85VONrDZdmQfuI+KbIwtuaUD3d+iZ5Pih5R2fZw7L0mOkL4fy+S
BV1LkJAlyalPCOaqqZvgPg2pNWGDcl9dCKDd9jQvaOHmb9a7JxXetRMV3KpZmvEDyTt/nWgP68la
ef1Yq62yosswe1m0Gowahp8wFcFvmzn56lZAsM8nQJxE4mFNaBc+zHbYcpj5EDQlZOYs3hy+AOhv
TVEiwb6rV+xU99KIHhuqLEbNWEaky+B350YpIe4mScj4gYDz52ZFpIP9RhyTf7RRpllDWbBzEHbD
I3iWVhWj8pNv4p0o5mTqNqa+uUAyvh/D6rbFWLvHsKq6U8UJz9WY+Res74g3yFRM9DDBEnvn2oxh
s/pST8p7HVz2oJiMthCyx9DbGaXqTqOiL2JY0jlwkzkJX66dnzyfmZCHO82OwGsi5M+29PI4sM4s
A9zmY/uZeO5IVHiUDc8kNbj7aGZnojMw8F51AbnsthHekjOhlE92b37Wk8YTbnWYpICsAWfU1xiQ
PWJ2jFpXunfaH272D9nceaI59rL/chvhA83NLcDSL6vViVDyyphbhSO0xt3rIpiP65xwi8aPxIkb
CfGJvQ2No9S/tgKvLz254dZ4mQxWChLC80UZzRi+HPaZbP1XTCnE9Jlcu4xnk2sGsjDyC/R31y0v
CXgLnpNvpyQVgIBjAkqbs9Gy+BjF9tAwaYsr2/sV1fLYF7PYtSWhVOFtyYnHplcGWBz1RT6yPMBr
GK4GnqG/3BScQbVYdunViM+KuNYhZHDgjeNnQ+TmrSshhtis/wLSk+Ml6Ly18qcXYqWTx6msJWeI
a3cXgPgT7W1MsuC8JbhovuuwscBGlcZvja+9dXIdF8N47ubvqr95nJ9VS86AGV5z7TDS7F4dv/wA
wTiM7R4L0TYPQ2Zjc7Zs89R6EfTcsnkiL3x4tv3eLjddMtk7asnmqEgPuHcxNEzA7+tEWVv2i4gY
J0y6R7PkeJzwxfQiuRI5lW3nBDtGixCxDvuE820a2IbNhCxPjjlOQ2KibiPk6jGs8ocejaTz5x+n
TGq84Xn0GiJ3PUfRlYkgC3UsbyeTfAK97GOXnUt2ZIUb2hnmqh3lrqU2cgoes2a+Iz7LuU96EC9u
h2TvtFOcmVP2gCv6bI3BjqyYEAYTV20VGPxVTQTR6D6AtrS4NPKuXxPXv6/FNVg8JD6fD2Q0H7iW
NwgdGlhj0Fh8+ST2GOLAZmAxOJl+8mJWqzL9B+dfj2fTmP+yqPKvhtFsghGtLEznh2qw4pkkvZvT
ARORt0/Cbu859oWEKBDpNnysGTqkW0tU1hYbmGtV68UBkvR9/weLMJLiwIkjiDxe1dVs7knqJMeI
+S6sy+SsiQDq7+y6L/isbFyKFJUgoEOWvViG+OhDizlm4Pi03+1aO3pr0QMGpbgMztlNfwxMBT1j
+t4bGODraOq+GX4HX9F4SZMFTHjRboNarmmZweGHYaVaRKakRuUHWG+8Tz9t6TLC69hIvMXGQUbz
SAyhOd/hW07uiFBHLHxg6AdZ5zAHyW4oEa37QQTZJ+/tpoPoyBbCUSQ11c0DmkcqOLd8UE4AZVbc
SoJovggD43eKBeZb4sduiGe5IyZpmzJVI3kC0sgXt9eMMYtjUYuYxUj5m7OjM2+xNDxIQEBfOfE8
CFqpahbcaVUIghUQC1JzMXVhE9dlTofRvycZhWSokuTD4VJbW/CggJDZ4+gupIP29EZ2CzjdMuEx
+BYG6K8M+yYA8KaMhu9IqO8uKRtE8SHA4LR8oF8QXDNKSjZi+ll9LHc+m6RWdaHzfwW4EYDoTs7i
0gcqf5Mc/imkUoP3R+rkrIN0QZLY93UssoOUhN4oZzy3+PRfqzQHfKqudqjQwvwgGxh9WN0CfD8E
QH8T785UGQ99+uUM0Y7/PzYza/TUK2s28t9Rq5kaLPvI7X1khnAH5VNiZbtqYVxlWCcgHtkx8mLi
ll1A0gLzRmqJrai7F8VPbpRT9hbSFHALHAPf2y5denanf2n3uHSxgNsIf1vu1Sa55DlW1Uot29Bn
+pzPGKNUzkgheBpH8j+0fMgbTmkwutBTj20qX4KBU1oeg8RGMm1IWNpIlcQ5i7ZjBv0bYy4bwosi
hE7ObEnBh7f9zHrUVbRkj01eFTvE+evMiMocfRj+H9Lv6m2aAWG0pfiorbRnGBBtsrx4debBpEbl
3y0K+04MOEnY+XaZzea+5W8kbY5nzMcEYJXAxItzmBd9aL3kuhQvWFe0yWESbUECK6awt2AZTz0k
Vf1edsEPXtxn0/burZsv9ZbFuIgnb9j6U2CvtGV+tw79btjMZ6O/7/2uiFMK3W1To84MqTwpe7xo
b3wiPMVB6SETmjKrKM5MVXe+wXcoUkiwptfgwGZ/ybTeMI1fW0nMjoJLKyTpbzBX094xSmhoENNN
mOvD0laam1iQJ0vPlDA2IbLT1bcQlcfcKI6hKn/Z8lTdPObtR8SSZnVOpSHfgwKidh0NWXVf4aF+
U1L9RkaNC3qGA2qpZ5JFXNvZIXHZmvYBiTKutzBKeeNqPMBUIbxKQos8QqpD9yj10m4CoraRlMrT
TYLmVrTFK6F6t3+/tOiMcWslmlFpw5NAj1tlQX1Xph0hzB5u0OXXGPXVmoL2Rbh2cfXG6tEOoVJU
YBK+RuwRxjVoalXcdoGPDbkVNtOhpGr9g2+r10GQqSDt7I3mGyyrf7cW5Lks/8FCY8NplB1fvJgf
CRs8hOO5rPNNNLdxAXIJisBA7N6xnXW+1BfyUR6jPKHe8gZYd6etV+nQckaiS1lYa1G4b7kXppup
2GfPtVNkJ/y1euc1LISR3m+BcYqomDMrB/8AXPXFcYdzH/xZ02sTYhH2cQliat4hML5YoBJx0Bir
hmiyzjlqWT6wN3Ve4ZJ8HVvx2ghbsz8D41RikRLlwiaSquOTJqFNFtOxo3g0CC7LJflQIV2VLs4L
7fdYnttIgHOl7dWiTMRbZL+PnNnbCn8bSWubdMIFRviqYzXolM1PZkBpZB3d+CozMTXyVmAhKeYX
UNriTxLLbUb5VN7KZXvXuOldhqVwCUjaqqHYz05WwSjZMPXj/GBJFoOvRh7VKmVCRKK60J+JO+9V
00lqgYRYJN0W61w9hvh9I2wKq6onNzgiNhsfOamdkVY+Svh77kLCkyMj3ES/Q8jSr5F5n9IejZDd
Fhnt2yo3/3KHm/M5ZG4RE314MBo4My/bjlb/JhNSQd3eYIdzfzF6lBzSnbdsPyOWieRIVdT7ebJe
CT64KfFEMa1SB30xJxkuJAmCzRyuXpF8XO6KLi2AsLh3mTXL0b+W8Ot3/pS564J2uSja4T03dPMx
lzapUBgV2V3PXQ7HXAQurr46yTeFZTO2hS1QPedYOD0EZkmulGx3EXWdqK+sTN7UNyvPsPYrk/fZ
e4J3cZ9w4+xkxCHcMORsrRu2QNIWXIMKq3OYQkf6yPoDHuaonc54N7BFzEY8zaa3cSnU126GzTqT
E9Kjq/W+Ra6ykVZyjIFEiy5a4Wt31pJZ2ITZy3EPs753eFPaluX0NfmZMpi8Z/IFH6JBb1ooMNRM
sZl676fJ7N+5ewikSxZqIVckohucsN0LGv69MGf+KHxMa7eRv/ZSP2eNWviwMQXYriLHxq6RRVok
WTx/D2Jqn1vvvqxa7gKCvsJTmeOoyakWvbn4JNcW11LTA5ipR8NinjOyhGAk6VA+ETPE0Cv7FjPT
RLaDvTpRtcQsLf8duurZyJE0yuS9IQuR4J2cO9WJK+NparF6TZ9d2PpxXg1IUOlX7wufUOOxOrGm
vYhH8dSpfgNjscfXK/FBHv1kjr6cuc+PTV4PLx7vDJISTX4xrQvx1lnNpimmd0P8hVLHQfjtLdbZ
4lH4qwEMDGNQdt+HEYqGn29HwidW3VB/R/1MaTWOd7Ys1Ob2Vkk5jx+48CRj8rxcJywlCJQJrJyo
HEHLJeIQtnvy5p2Z1ehuOcT6apjr7oOasDzk86ifCEkfX3KPfY3sgCwPBqtVRHIKUJE++MdvrtyV
/hMMTOBc8aFsoRTusYX/Qyyzz1lwY9Brae4FkRXC739NiRl3thXJGDhuzfEpBNHJdUIAkd3y0wz7
4TMUhDwcMjZb33nNY2XWH2z1JC+cxQvk3HpdcbLHeWvVFWmuJpJG0+c01K7c54ZZMMhn9mtjW90K
7v6MaS72jzicjfy5HZMLwJ9zN9tc4GJpEeQWgv+t5tXOl02lbsYDPD71gDN+wLkwncqFoIDoRQfL
h06m/xydx3LjOBRFv4hVIAmmrXKyZDnbG1bb7WZOAPPXz+EsZjUd3BIJvHDvuVRuiOPhRyC+cT21
wHfTF4kH4eoU42s8i3E7BzYteSs06ChmbyuBwOQrj2eHEmEcdgyaj1OXFmzmeoft1jxU5a/KXJQA
fRxe08o5msshpGvsH/jny3Nb1uIxtFkirXQSb2n36AA+tB+UD2kyH0hnevbpOSAgILQMqu+a1byk
yKeYcOftUFEuMVBvvWzrm6i61sLKvTsF048MDU5SY1eItLqG84tX9meES5eiT0uYJP6yWmGWm7a/
qix3bCJf2SJSR1pfOPNw1wUuPOmN5mousmjjme7iUt7R3x7FBBCmsY0Xy8SrHngYQUqSJ+vcujtN
ewM9DhYD1gg5NAtTIVL8hOb0AS7V3FoeJpEaxRoc6QXA6nxYc3erbPzCujwX5sB0PwJuzq6bueIc
Jm98rP2Wjv2lkE99urBBugTFeNZfZ6wE4ybLuXRkzmS3SPooWlcDuRrhrsdh84J6+1j6aJnZl6Oo
7C6mZtK+cUoPrh0TqWMeVj4lQXlJxl3lIbddWYpiaTNW2auKja8yju6uEO9Nkh1aFIErr/Zudur/
2BGC0jFJfowyegzRv1sddrxJNl+eB14ipdjMlWXugrHUp6GuP1NzRkAqWHjmwU6W6XOJ4nCgxulI
QkHtsQaCDEvclX+dXN7RoyL7d9h+K86NrkS9J+Mww8wzxk8Jo+STCWE+eGqUn8cvrUbtR/dPG6Mg
Nui+/+MX+Dbw8kXxTreBvVOh11CQC4wnMVtLNoFI3kBLkE3iQzEAmhBS+iNeDeFwegzmpK+bl5Ex
yK3w2GVtlSeXiTkgIrxBpUP+qBWXH/TkKywmoumqA++Dae5SUR5EzHqc1CprNze1yaiwyX5qb4Aa
DN7Kx0QigVYNEvlD+VpimNBVuJ0B6G5ltaiOzT0DQUd5S5ymEwQn1P42qp2d4qqjB9Iei7zCwikb
OeXJhYawamSOPdqEqZCy+IUFqyq80SZZi2vgc8a8asf2Gyco8ke3x8ue/limIi8invwnWSZsQf0e
zjY5QGof2iXqpkSwQlw1Zhad3VrXP0h3G1xvY5QNu0WgVaztgbkGkWzCSQ4S20jPzqoecGz7lbeL
ets8t64ds4F2Bpxw7B/Y1iabYG7Gf0OS4dloaS+nqTo1NCvAyNagajyC4xEfoKWIbpDjDv2UD4dK
MDjccQ+yOcxYsX7UuW/dJIjIjHnp0nNR+AHeWDtAz4qh2nblKI5YZA9AtVhABNWnV0VMN4ujM0Ph
wldresw4Osp2yLyld5wbojh7eyYPYmQvUjsOPBsgvVmVX7NRZ5vOr94xAu1BS9JAWQ3TIt19Jk37
NtljcOCXHItB7E2Zb1w423QKUHSipkeBnGlKRzlrGMuIhFchBxq+0Z45Bl4QIxK/Xd02H9EcCWAr
iXcMF711yo6qQAYWg+P1y3gXBXJ60fZ80FHs/NZtOX1lQd++AVwtfs2hG6+0VPWtmOE6dFa9QX3k
rdo0o/+KrmV3nMbplfV2RWWrWAsY3WmyjnmEbT8doF4aOjxJ3sFtSExRtU3MXB6ijqiUpPD/2JHK
4622G+8p5KO+I6qKk51FMYgAgVLGiqIH8EGoYI2GXBV5MviM+vaxIKElasDYF+txiR3IBsNAV9Jh
jd5OmWMfyYesT43j0pyOwxkK0zrphl1g6q3FCURiBI8S/+qZOWxVoiGjXbcA2va0ELmw2QfRyTkF
WTNasf7qlSgO5NEWBjlLBT5jLNDCOTpw3vy11GZxnKYxIOUDc3HiofiDHn8IPGpJ51pZ7gkv3M0d
y5fUoTcdQRz+may+ekX/WD0XbonHd3ash9hFxs5LQFxJxGiEn2puWww4uu7q01RM0Acx0LuXDrob
U/epMO52jppxpJ6pWPJzO++humKray00Sc0/BH0UBWI4CeQv9uIZYf4WEhPYVJ8RBjgnnY9R8oGE
k4FxxZsJUMpnWhlNr4EHIcAE0pggqGDVE/2dgukCUfeDESpdk/mHZunbsWPjmmvVr3RjMie19cYx
PC7mAVG7hmbtjEFwxjQV9nsjcZ+hvqbnobDYrrxbGdnzqt65IlDXuYTRTqhPCBh1mn4U+xU2boYQ
HbumBZjAorSasK96GfN1LynI/UKAYcEtf0CyBwMGZaH/iWz0qqrkyW13cdTZextiU9WzntDdgdBi
Z9d503gHjFG/Dx4ebLDY71Mh5HZOrXhN5IJJbEyIqIPRbD72H132MGnvjz0wJcXieJliiadb3/2g
Tgl5scqbXXybpiQez/XT5i1NSVK360nemqmer/yzScrRbn6B0ytWoprhyQTSJs+rm+tHkBbTEcM/
Dk3KozlptL2aXaK5pC6Sv4kKqn8MmPND4hguPiS3vbdpOB8G0TrsCMbqModeeAgXLE8UCPfAJUAL
UIuEMVTmlF8qKgsEunPF9jJIuhoQP8xVev4mDAEDgT8C2yFP2XJw0susUQ9b9k66kB2OIKLBYLAz
X0SKvUpvNlhJhpShVVIPctdxzYbdX4NC7n9NfcZIpKNg9LssfnPwC3+27WQ8+RLQTalD6BIzzCBB
SoYvgukJFVT8CK97+kACLp4NmeFrIhSzng65mVg/Zu6IJ2/O7Td8ZEyGi7j5Z8S++conbNwbv4kR
/NZ5hTpqHKNiXXFFHAhq4lJ3PYN5K/tGPFt9lNd0P6YpSENGsfNDCkUY7BU0c1SbdYF30NPPaVG6
rzza+YsGnPAKC4+MNaPOMf9GncVHyOwj/BDCKcXaKUhwwIPfXlPO0pfCVEtr2sjl+wOvw6FK669Q
9VvxFcgnekWDDNfAQng1hKF3b53WfoXkBAt9jGIbODNt9TqhTWISFW8nOWCkbLyiZpKLN2GV2AId
q9VgZM9+2tD9KUv5QzJvTt2TGKfSYQxvFVH01Sdm8kVXlx7nOTUOvimSA5d5y+xx1PferHHWIN8p
rmFUqHAJOyq5I0YPtGNUzhtXvuQwAGllqUupVaNvo8Z1e8ipoAq6NzdBc7fsxGPF5Es7NIhd13Mr
YBR6oENGXjV3+ZtMAtUhvbDa77rhrvEx84zr2utmudUwU5VdDHfaONJLImfBM+Pb8Ysvjdk4i5rw
3o4i+Cxz3ZNdEgTiO8j8mpMe5+NZFn24n2Km0cZQGC+xHqLFWB90LcdaWD0MpZHdEQUQlBZKhBN1
nKVbL26yQ0JUAgN+1tc8SEwY6tIFKWL457GacfC7NBSKYLHx3LYzT7uwAbTlvoiOCH+xulC20atb
9leDffY+Zf0LoQ8WvzgTnEnFcqx2YQmApDA9JqhiviGoVhQ4rej7I7HJCZM9MM0W02yj4atRit64
M/W+qqIc0bnNwWuqyvwkupZ5X2q77hOS4nTvRJn/17dT/j8Tziw+TXytbFXYfZVzsBmlFpuwr5M9
/HP5iRv1cRioLlko6VWUGhiWa47MYXaDfYnV1sInuY8M8ytko4+1XL3zqpDy1lLLYj3c2iO2OnrI
kiGBLxhie3w9sURrYXae+YlyAfWVkyO5qMlpOJZVkd4V4mvziIeepnoyilMDXMHQnvs6tyh/qp55
jLbDXychgy4M1JezcAFrhTYmpdjRTCAbF12HZ2EtFDHkyV06piYBUiSkJNFDm2n8TXH5S0Wb9qz2
I/Ozx0zw6kDEOLX+wCfBGpxhmgebaDZeImvUVIxNdZyGFq1+n4BllD2JZjNiYG62xOXL4CmlKIy8
1wJTDLVTYFYkHY3B4+Rnjw5+L3ug/QzL8NIQQhUjtgn95Mer5Y0MSPPoJujrEGnRb0ThH1NGG8P/
F7qjeUyj/h7NsMNsr7/0LWLCkDUbB05xjrBu9PZnwRSqy+3yIRA1c+RBgdpiR9ENmy4W3qpzTLGW
slqK3+SVONr9JECepma4odG/D+Z0SIhCpR/k1o/zf/VEEuNgW5x4pty7vbjYLBtKVLa0DLSWOSIs
UyqbHV16KBNxTpiCy0W0CbBiARFW6CF+Y5tg66Yrn7RU9H7TwCWkC2WR8OYm88Vr2vED33X6pECD
3wW2B8FtU3qvjWkVeBwicBJpbdX1rvAd/zIFxXhT8pqqk98aHTUh8+yD4YYRqSPJp+3DB+pRWqdd
drY1MYFdV79JKFjEm6GOKbSAwEjDgXCmYI4o63+j5eA10tIvKKwLZBlkNTfsXkc2cF1+8rjSOV9q
/1Dr6j2w9c1t/03euRpnuY4s9sQem83IltdhbK/IvveZD+t4egnqM8PedUJdqNAoJAHgVxU/hUZA
PAUooFvlhMWWjK9oBSRjSYLj4w58dGawHJu91GG/CvCE+TlCTwWrF9oQT/6OZOGNw07ORWucTkIR
IVV3FKVeihveWBHbyWAN1lLefplE76ZF/IehGI2/+PEgXRQsvcqHuhfdOx6xYJMqagjFFyTW8NRA
P6Kvk0zVFGKcPdOMJz+qUkApLoPGgbP+0uQw1x1DbPMOt3Xqd5fGywGuGoO1wdu07buryWDLSN6R
Sq/8ZPxNku5bupjH60nsBk7V93pW/t2VtfEsuiBHkqJeydnehcJjvVMQKUik3spJKeQ3kcW3Y02o
9AwzXuvuDcqM4Qq8LqRNVCNyY5+7tK/S7Wz66wTd9k6laXbKo5S0Sw9NnR1hrs1YIA47N6UErVNP
3kRs7AwHzwW7THKZ6FjjeI8RbOeT1/YtMn0yJWKrAbMdOfSLfjXQ7RF5+9I39+ssfHJYUoj6YZpP
eVc+Ao9uEOPmA1Gu5wYN5RVyYXLicd7X2Wcdx8WN6XDxHiLYKadn8DABgh2+MrPOHrxaKygIypkX
/frwzo3wVrXfyva9B/ZE+iGjAsQ7LJJd4qOrzs0l1KLy4uvUWeYvlPjoEWU4xDzQudXJLBC7b+ai
bs9z7iGBTq1UfDPZw9xKNmxFoWire6Etcl5Knw0OKWMt0PyafUqVBZ8RrPC5D5KLmkq28+lWqLfO
F6TavA3sSqeOqjDw4+GA9ROUZvDDYNq+xiRGQT7n4Pbx4VXzR5APF+lh2Y/bU5MgeEotSGoq/en6
C+kc8fNALZqvIjQ/s3kdF3B46W+LmN8oNm7zGphqC51gY/r/+6VOSgXRCbtgeuyNdL4YNKFrwk0a
HvFygerRqrqjRRCVIcxzo2fBH4athAxSWxUfmGj8m0DK6dH93a1cfudOrrdlwdKQgkByZ5iOV4Ev
QTcUZJwsLvWWMQXrQqqNV7rRXgpLX2XeXkwGexbaarjO4q3iPUzc+JoG1ojAbLLnaxUmWJrUGXY4
AVAXho7ZwYmrc88vSCPj0s9wYs0E1QkrW+ZgG5+pg+kxmJqh0s0Y8DDMm/2jUKAV7R14dN7Q/tgK
QllpjtkkgavamKkHkAKxbY+dGVg7EyHQsg+Vne2Y/DwS7zysTKH/NIL03j6Q0GA1YOuGPVsfJtmp
KnyfMbtd+XfHHvpHj5OFLVfBIoP/nPto2xRTonCZ6/bjfgyK8oJBpFq2ESUhN+3eJJ87iMZnZ4rd
l4jZ57IYWcYTzCbMzEa7ZGldPXPyk0jVNRfsPt3WVilmR4Sj4R+vq913DByy2KKlsJ0Nu87+PgTg
tFkHpJ9dSDqJwbBHr5RFTLHZev9wUVC61rwEKFba0us42ES1iy3h/Mszd/wmWAxEoxqCs7Nsniy5
GOucsh1/2AHt3aqCOLo41v32xU4G8HxhUBTPo9nxQznQ2XGwfIaJI/g70xKZcSrPcUkE4jga9gME
ruFDzdP4S4SKt+0mY5MM5BikWXBrkyZa+zbZuEgip7Y4912T4FPogwtYMlTevf+3ZlnxoxJELEaf
ThBy1HAsPJjlK7v2GVzM/YnNEmjJW+31HDyx16Opn5ZgqcrXxiEMF6JlpvLhAyvvcTYbBjJpcPdC
aVBejjc5Yxzb8olx3oaiIhggQqIQ1odST93ODIbgoH13X3kh6kkE6MELWj16cS+qfNKdg79Vxg06
22gBfAubadF0OYrVJp3WltmibXJyMZ49/vGnCY7SmT8Bz2rGxqRNdx1ZsteiEqxTe0RSBDIHZf7l
263ghl7UVnpZW/esGhJdIsfmxUHXVgkPho8UmjoBklDpPNbLL9Fs4U3lvYwaT7ZsTYpCbtNa4+UR
abOSOtfPwjRIpaO+vQotWSZpZOSRRipkpTsmA4/zjMFFDEaIslPiqjZNtekZRO5IcVtmM1YziGsP
VU3Bzaw4bjruHSPa+eZTNzkHw+RfOYdi1Y/RPuVEJKkAiQia0G4DYdhojjq0LXdTTnDb2eqgYylB
OR7DNkFNpqR8jmm+sFcq3rmguHhGwcUak21PiVjER77C6WFuojtNHvrT5tzYyUvNjbZyy+xMbKZa
SW9ZrgInWTXsTt79HnSmZO834HoCdDAfnAkkfilblNI8vsfAyw8hdPuMzX7u2Sni4eQI7SEEugrJ
CCnkmhkCQa4NX4VOh2tbWLweFAqzxXkBmvCva9cPI/QCbdubumgenICfTvRB9tdo0r/45csHpe0L
1q9uTd11llkNe3b0T2PKy4/q/pwI8j65jNnaoNycTorbqswRISst7oCYvW8Xpb5TJz+Nfe8a+2pZ
afk4TMUmCpwu2syRN6ADew9KF4+HInp6CklaR3IDHm1dVUdiNMZtPxIYS/hFyGjPv0RerSJyyIsI
xyeVNS8ZD8Mk4mo7BAghW128MTZAAeayIMpmbZ5GllRW7LyFMLde+676tLAFLTbVicjjim7Bba5W
ZO0EQXW57a0xS7NIaLLt0BqM6Y42O1sqtZBxcqVKtFTdujGdbCMRrXB79bYGUNEFt84DZrKai56l
kW1eupgmqyDMFkENbjxpq9/Sn3gPIh6+ufUlHkmGZVs7W0KHG519RaJPj7kx9hq9hPrryl8AyQzC
iIpMWTIiIl43vouYJ6e8MjYDZq6wwSwji4Q8+2WN4uS31qnFx+Br870Ki+vYsZ1uKuF3CImgonEF
9osWhN8w1HxTLnrqANjp2rKdF1vL4aKbI4XOxiWWfVvy9UKa8Np9Lh2CSmZypAt/RrBVOZjRRwHE
ZKoNuamhdhxnHeRbiFDmZ+EOxqecs+eAQLt2C5Q2OpY9qc46FkfVFZfZNdwnF+s7nO+rxaSJJaSN
iYmccWfFYkB/5Ga8MosGoSjZSIacSMscJGoOfCC9MQOCRx8yiIoe2dWgnRYusRBACgNGEG2N4sFM
z4I09t2s8pOMus+uCLZIPjdxFbt7h2hIUjaHka0xgJwsx73N6ImY5+ojGtS0DxZuLdDw9bLlcLit
mItfkBsSqIn9ivFNH53yIdwZKVadwbC8faSMIx/zY5i+9lOKs1zvk6T9mNuq/2AsLv+0RstPGnuO
/yuyIHliy4DEkcQaiC7afe86Z8I7mACl8ApYP+qMc+qni3oEs1VCkGsjqic/nHfCFdBCBq/7A2m7
/5nryGL6g2NpiG+A/gMEwxOw5fBZTAzGQ/K6Af2Y4T4xbGa3OQFD+6qYF866ASupIjY+A35gDc7N
1eYu6aZjuexSmlxD8vGr6JAqiroxt6Nnv8ofXWpdxhAxMk3S4YJEvybOctyhOamoesz0LSVL6MBK
lSDHojpWuX7TDkxjkENFtXKs7OJ7+bVNqugmdPYa9ek3xqDPGhkdUUcxsrzA9vmuUz8EiJQtfEbI
5smwxAZQ0FKvMZqxWvSYWuZvUS4bEmvDOn9tLRG+FZYpvkQ/kP0CRUGP1sruREFUX72xTT6KApA7
yXGmsXbJzViPEqlrEohj5JuLb7TYkonWQRrq+xftlJ8uO0FQUzkB67pt0aRVjxbPOSZKh0vSSIL2
wQuji9mR10jAJYXBIPzHZGgZIrNOhW6VnubC5ZpPjx2W1eNiDX6g7ED4rW3SuExS0U2St53uYCCw
3fUQF9BXiYDPEibAYKFbl2VZUzl4PUME21n7SfEz5sGF9JeciDpuIH98NkbWrlZtw+esxGvIWpgt
00ffWLhjstJDO2R/Uy6uEisnnnEmIBOApqd4/dMOv0YIBbSNGSjTlZW0di1x3cJmKu/VFEy0sRaJ
qEOHBZCtOU/SBlXsw+g1GgWokR0se7jZc/dtjFT5ZWaoQ4DnYG3x/u8g3jmgsY3gOeoQZ44eKlyg
sfNC0cZuGOcGKRR29gb74dYx7O5YX5UTWwIjuxGisCkj1P4tK4Mn9kcnlRBt5bF9qsoI+YJO/nlj
8BOqDCZZQXCF/49UlWU3hUFR6ugIEL+8TW1uP7VJMOyToYN+NRlwW2GRd+xn2qZHGjYILEW82R8O
UPRRqM9RZu+RbXlbPbGrcXrnb6DSTztK9XYY5LCPQby0nVPzlmIebb1I7gLyrkAK2xYHGXpQ4B/F
SzU0x9bSjywXl9bgk4nfSYLvYtsXXw2eZEab2J+4FeI55QwPvF0VDbeaPoezPXR2U9X5KxF8q8mG
heE1D5muvlx3hEAVUtnQsvZ76Uzzyp6c+jYTgzMyaSUz0cWGbT+4NUpr97vkITuodEf+jLPzVP+c
lGJakJhgoNufLJ/oTdu3uF7gnfJgm+pZLAdQ2L5Pbv6dlNJf1Sp+yX3zpqppwEHL2AMQL1OqEUpa
s0OTXzNHK0+zEwL4SRhEFDPEEKwm3VHWt3EqO8r5T/6vxUdafXiuPDghkQIkb5Z0625IipmL93ql
Bu18tLiOYavUhxGVNZMTXvqHPAs/ej36qzywr32gMpgkLO9LDKY5M6cWTcQMd0djAmFSd3TaazIg
dahyXvHB739KTRRSRa5WWsIKHEO7u84TUBGeANsmXVmWFmPpyaccp0TSJNAmG8thnxNb7Aq72ENw
2PW285qKynwaYjqxykIlUGbJK2mqN+Au75G8RCrbNibGzknBpwv+sMdx8B4zHcX3YrDy1OmHNfCe
NF0Qs66x+vqIqR+6jJgvrUE0hk498ryq6hH2MCxkmEl74oUwMM9E1Bk9pnrfuYcwHN0hvPVavFk9
PigFpcftrbuG6cXius+Q66Jg+Vj2UubCqayJDuKqjzHnhn/92HzKB2NtsIrlrOVIoEPAl6fBlyMB
PHdDeOyx2DfoWaYp5lxLUauyyOCvl1b/4CR6XyKoNS0qiTi8tJP1HkQWdF5mFI7BIIXggi3G+33h
NB81MTE2RGBCM8xLiqdjpUfY1zYz0aOtYbqAObBmHywBlwDmHDgePX9p7Vhzu6EjesK4BhJry56Z
WU5xDjjEl8ZBY7Kn4mZnbUGaWyEb2jZ994KV+XVUKQ18/iqSjLgDLztGFf9+i64JH/vzGFgXadh3
xGKI90aioso16u2xWiWda3/4DBJBHJEaUIKtCcj9xfX/is3zJ1XmK5OhjZU0GGPrp56Wy+YQxQ9g
2vrCBJgnuE3+wC13lhfDASkzDGipRNuNv/XQMWiIDP23QDcim4BCj3kbJCoR+VfAL0D0xh9ILfjA
BLwgBGJV/Ak4dBWzOPEZqI8Cc7GSEVW9mT4zWl0N0yM7670c8qe0jTdJ1BCmAgvt3Mbzfa5a84TF
u/+sTc+9QC95bdoCGZPCXtOygiAgj/KGaVYJ9nBM15VZts+uZ6kLE+9hkw9/RE1VO/b+dDfJEWFf
cQ6RpzDkobl5i6b6XCig5a5fcNOyNtOTyZEjonewX0j5aJDAT6JvJli84QdFt2dlw8dom//Q60/r
qmFShtl/g8+Tr8Ilto0kGzF8mLIjwSbzigSlYbyMB675UJPpAjBi71uERksFjaJfs3bJt23C7BcV
e5JjkQg7hvqO3VyV4M2DrbIJvPQ6KishzlZqeUiMa0Lg0xni0YthgmjsZ9n8jbXtPS/AINwNDmrK
TIKFp2f1gM1ZBiWYYWFXQw2Knl6F9tpGJ7NSNevNpmWj1mC4NNHwszZhyz6hrh0n7jlEKyhOfZAH
+o1VARJd243JGVn8mbT7PTuPNWzPh7EpfyeDQb3rgJ9QoO+7iJaUOpcI8Va+JYm3G9QsyCxMetwm
wQiH1oZPDIdoGPfM2uVjVvj5G5aFG+vNj4l4i/UsAausHJGccNVT8TrOCaogYvp8vFAws90YCajw
dzJyHx03ffKZuARjcumEewttluJTHXk7mfslcAXXtZAVzKR/e8KfoNM4FXjXhhhuwGatfIQxFEMX
Gao/lWyfUlu3b17mIP7InWPbO+pusfECTSVwRXc+CZLo6Yb8r0diKPOGtt5w9KOamTwXiBnJ3qrr
kkd2nMaTnVCCz4gzXirbKqu1xbxto2VxZdJEnK5RhZ/mACQ/j2MDs27+kju2Ye/7IgnP2vf6RxPL
4tGe5bPTT+jBg3UAmcghxRw1LM5T+KfBlT48Qao0sTpiyaTYa7FUfnDBtJBeeLU8TMLB4DO2yYJq
PZsE5QYzJVcCaJoNOhIl+TwZQXzATeNf9JyPBVNrpn9Kd9dpHhOwubNetwrGK5uQ6DCiAsnd2Qc+
2f8Z/A+DnkSAyGFekbg7a6Kk4NlRW0MZF6e2hKao5+OtJYeT72obbn7u43thfEfRzFypPoHf6U5M
+n5JfJ7Xc5oBvNAkU1YO3glbO5iGGh7HxmMYmiXyRZThLauhDxeQnxR57BdaBRJT6XBcFvlZiAgR
MTg7NZZKf9KeFSKsavIfrcn6kFWS7cepo5eOo2ZXqYq4Bu1AhzByP/x00+nGWCNfq2gy9q5wTlGP
p5bhTT/wOTMyAiWrTLanoyDPssQnodZ5Bm1+PuPheDOD5gn801it4YBZh9jsoQ7WeXn1HHN4NXDQ
cW1ZL/PCIs2SWr4Pk+Wdape6XI0VtOMa7szIFmGU5ZtTyDtyjUciMXazRajo0nDz6wwyMwjV7UsK
cZI0/A2OrO/G36nmMxQ2Arlc4Yf3ElS3/pkAA+upqnwkeOTK0iCNFyC5+lTDQ/6AP/KOhDLhLHHP
4ApO/tLsT3UsfgWqfm+WY71ynQYvEJKjeMGOZExHP9jJ7PpK7LKSJRAd9WcCgx49e4zAH7/6qpmy
X6OVPGnZcB05c7iZmL6uIzJ0OXHhc7f8fLe4+goa+WFwCjjd5P3UQUfICGjkh8jCCevxPO77Gity
6PrH0sriC0i26KyC8cu1m/IAC4YDXcEmSeLOw+qW/Bk9Rk6VaxK4Avv/0SyT8GWeW/yNjiU3ITu4
Y+IXrQOsOUOAiLX3SHgZmiNL+k9gNLO3AI+Mu8orFwRS5FjoWtt4hK0Mr42x3Ghvi4j8u83Yefcp
KvK/szOaT21ckv/liJDwL5fzPYlktFPCRbHqzDPkS0WjtULoW/7hEoXwJ8ppeDT6Ybp0Kmfp2mjP
IGLKi8ARIRN89auavMS+ihwkps78b7ASv3nkp0pu4OzUP9djaLrXbpXBwJQZPlvXKVjXNWOIbXpg
yt+sMUZOv4mfwZuoytz+qiur4q10WhTPOcCGmqjNb11oNImtwirtTeDnElTfhMHDpKVUKnAxpJn3
07PG38yWn32z/2OinaaDR11ZdaXax2NvPZceRBQcy+X4xiosfiAS2v2cZs95HXoYKJwQJaZVDFqc
Fl00nyUyvRxojHhhcFKd4hg1og76ZFgR+j3cQspbeOd2TZHN3oAM79jFrr+Ps6hjWmNIyCuD8UxB
375loduh5fDGE8Wwjz1J2mzG3TDL2A/J8o+jh3QPAzqmD2Qf3qLj3PvKCAl1BhFDHVUeEXXm26mw
1SbIlqsHk2D9SOQB4iuRFO/MVeItan1JVtqIGKApICbRhjwwf3Y3MtP6GMyl9VLStLhLem9gtfJv
ZtqqW6lMe18gfKM1anRodN4gN/4YT29pW3VvwcjMULL/OBWuAJdiZM9m3Jr7ZHSdF0Ql7jmwK0XA
BAAoPFw2udG4Wkp7jBpq/15dTBcsIKtP1DoerSKJMsxCTgEKxKOfGcGpAKfR3R1SrBD+54Sxgi4/
17jgEKGRjsW5htJuAhawZLHVXP+9KO2Lk08JZjBpyF/oRXaz4RXDwzxxYGoffczKrDXRzawyh9XU
tLjt2+SfEVr5jqgyaBgAatdDpnEakgd1bpwENXoo03tOAhBjg4X9GFGsIHFfvOajWBVEm5pm7t4b
MeLKDmdvgIvd16jiyRXa5hNZLWmjXf7s2mJMyh70I8b0fwrHAqyIRiC6JFCoVwUCkERZ7Gxw8Yp/
KWqCGmE3BJoVjPB5P/K7Nlbl4g6UIwMIxzKprnDN1B4oeA6pwl9DWO72RT9k94k0m41uVPXU2Q1O
oMxMcYRWdoIbwmjw3PZt/hgEqKKyKAA5Zs2EaFoC0CpR3kxoWJeMKuSJTVFpCm8kni2om3ModXzw
UlxYEV/CNoj8mgu3QjpNPrk1UiOU4Q4obQYRGZfv4NsfFtqgHT41JiwE65DOXrFQxMi3oRn0mU/V
zZtM0SR3MH12VdX6W7AYaCZ6ySPewpEQJmPPgvvowrjDRkPBY9rVefMyQF94rjJX/INOyhk2wwrc
Vv9xdB7LkeNaEP0iRpAEQbMtX3IlqeV6NgxJLdGTAAjar3+n3m4mJrpHqqK5uJl50lmHHRyJs2JJ
sGxWBx7MEOqXXvggelwD0aoZQrbeS3zIJaVQbYKLizQpJGABUjeb9XjIm6DCiraG8StaJKTybn4a
al0+smuDWoP15aEKdPUW+tP8J0UFO+DzQeRuVbqfRlHvWsCqJIALD6SgKyiDG3iRM/l8pR1mWpxd
aBWeKfCbOosbPTXW9hcnhBXvM6VsYZk/lLT14hAN2N4PBKo/eKar1xyM5o7I9Etaov9FaXWfxj5X
SZCQEEn6L4+4wzZqHHOOoEnslax46auCy7LAoskREEVB8nxw13snACGTkE3faiewH64S/R7UrD6b
bM5hnlXsfQCknEsZry+dVOWRcsaHqRX+j2Hx/27ntT9O5B9xV/gjfVSj5zwicBEWqHpzyXoqYWFv
vRNVjzBKU0xvCvdLDoTNQfaTil4T8xP77Re+qbNn9bz3y8bFsZ9iwI7RiYtYkdxMKnnyLeYWqThz
kxMEAdNjK09I5GB1wbxnhLgFqgk0hHH2AUI4WkzlxFV8oDDn1etCgX20WM49Tno2tkkJmNTNsbcQ
Xgb09JEXnnYvaIcYcgvfl/t80t77bFk1dis1aSO9ak8pTVE3DthmNKuo3drC13s5qaMShJf7xk3v
He393/6b1pwxq+SQE3OdWeeJx3bs0KcDkj8F/3equ8k1uWtAAZae1htJ+BojEcD92u+ecRSI+wgg
ws/V9EB1rZe9DJnl3DPqbxjW3lvTgOF2i+IhJMN/l8ChZm9+7Qqsqo9Q+u8+B4/PlSPKWa/DhfI8
9c2NDBMs8pddNTJ3rqEnjkWaOMyGPg32gZPuTMxWIPfjZxcmJfM+Ecqzm2DqCQbaOIaKmILxcbLa
tByS2znDur/mILUzHA6nRafhUUF+3ERyWtnL5W/Ct+Mm6+aJdVDTPXk4P59KFyDBkOXZQ9o23Ul3
qoANG6hdSMPGgSYkgOjZPIg9fJAIXlzrvzawhzsiLqU6uGDavE2fCPenwkq3DVm54WBs821Lb/uN
4wR3Le0HFyGJpXsIWTdWU5qXRnX55pnBPRalGn9LjB07DtHwnyJ09K7yztNMRamMUf6xpTFM1wA2
j0Ak531DxODYgtDnQht5f4yBc4vE8Y/hofhpuiHYFQPE4rwMoL7rnIcPPWDYGJMYfl5+rYUTLtYh
Wl7/v43XV0m5BceDmXBNKbjtcpAIcAWvXrXRe4oUuUImfeqJWOsDR+AeH5ATjpJKqdgb2jdPy5Hj
VghEaMI8+R/0HEV2MLD3oiSimNfuRaBp3xWZ/a6F61NORepQ9f18q4oiIIIhy5m28J6s3uj5j1Mw
D5/FUsc7LeHeTZ0VGJOD3pwy6+qbwJ+cj95liXDMQsLOJNkVvGcK6XGzySj6NQEJBToVS4BuWBWK
ZjFXh3OEI6sGmE9hfHUc+1C/5Xkh9nUi3X3QutND6HZYomToc5f7q9xRr7TQB08Zlz1F1MoeiNUB
cyajTLqcNCleEpVSfqP+QLf0vyqBk8Znb/sK2ELtVi7gf/WSFPfZIgOKk5qG7pre3NJpzauvhkQB
nKHAWxhdv4An62dlc1cUrIVpGlL0EkKv+I66ToF3lO0BcBBG6pKtE89fuSR3+VQTw/ItYU/eQMNt
hMv/OIjGfWTKn/ZJxGbM5HPwkC/rjzeqntQrsDDRTxy8hqhuOVSzLeEE2b5IxFzIjZF8WgGM3LQu
KcNtauT4MtOotqF6E/m3Y9b/En4dswOB03nsp8a7TzE6nejpA8XeNuJDaWTWQVQh7sJ5+sRtmd9D
BSZtXrd/s0lD9GF1OupC3C29KV7dqukOrsueN2ARxYerWna3fbQb13x5oqrZJdmNRyH0UKkEJ808
dZoXAgXtJUUMuqARPeYTMfgN9rtjSlr7HpcByAXlE/7BX02YCN4qcwhtVQGE1KcgXctjkDeocDR1
ZzdRuzoo0VHpbdGTQXP6U/Z3mKbhJpD5enZUSZ7Qw6iHZHdeiqDe62JoXrEO58/tzHFJhBaba+YS
3QqqMY8RUcNPHGIVeXJbPg1KmZvIg+BT4UrFjZkVe1pJQvBbyFJUgbYXv8dgxv1wCjBUHW06sAhP
XHnET13zm/fxwwBZjE0IBTs7aa18IkxDMpKmIZ53tLqN1MA+y8j/KTGM7TPP+VhLamwFxvcjgYiL
6gn/YqP6G8YieF4WU92i4Ve3U7CwBpuSYj+vIn3NcKG8hYqkNWuUVzE3HoUYpX3MYkllECHxnfIj
948k9HWrRi0fU4oXfGYzp/rHJRf++ojYW+OM9W70C3pufU7MQ79+EWPGFa6n9w4PGGQKBNgu5cWJ
Bw2zRiMnQO1k95JiFhDecAclm8y/5p/jjAakIHmkMdfwmTKHsqds+hc260Aixpoo2nakKGWToybu
+frYBzb6JfZZ9o+IN//VI4Sl3EEgQT/znssqu6fm0L1wbLCPHnVn32vjyWxfDKm5qycZn8jHUfZc
OMMR09B0hCCePqJHmnsmt89gyF+MDJt94sb3naeucS5I0npolq0BsrSdS4rWZyIKm5iE8oMbdneA
JtjcykzZ50ITz0PPmMQNkqv4SXnp7Y0fNQe6sY92HtRtGw9s3W5M43g0aPQYFunmWe/HRnPZiGgg
LmECnqdhsOs9Ozxa31vueGu69GGSVom5KaloqjJ5NQznf2K/AX+A9skqme30rkNJOmYLJ9QYpw5J
fW1ZdEqcfdJLbjgiJ9tlwhLeemzeYtuz+2TS+tJtFwDMFR5B4mze593Cvi/NAA4McLn+kWcmQrcm
0zabr5KV9H61YC4XBEm2o25wA6UW6k3DNeMl6epsCvS6TSQcdIjYRDkGO0wg+PnLs6wLOoLL6ECm
adyV/WyROIdoOy76SSbY8BnsPKqwBQtS6qXg8SzrE8G/4EhJyPC3Z2EDRo4/y0qnDm7CGqnSBK7y
9vE00OQr0PN2pnIpcIGJeox8HzP2sDjOzpn59851xY9uIl8dUB3EPwq6Qu4HzCRbOypxbsQyvqQq
9HBwjxOmvhUQW22FsrvRqeVzXIbqMa4IflJ3hZk8eQmDYL7RYat+RNkLGhzqqdpoA8RhzpLwiYmx
OKYe0KrGwvU/FiQ52IOvV5rKVD06oqI72/dYyDk6GsE9U1tNUyt7IYSD9VzFLuBGAM0bNUzjSboM
g8VsJBM8SRyQzebIhJHtPLn2p17I9BhlKSNcMXrMfGO3VU0n7z2P8Q04UQlAOJ++AdZw5jV8BsTW
cC/WdBDHqLvkNPvumPVt9haP4atN6Feh5Ie4R0qReZgyQjpNGwHqm94NmMNDrumLUBY2aVg07r6f
oLANPv2VlYVsF3cBfCxD5Xs0eG8iR7yzqcArlGSAL90USI7B8L+j6I0GxsWZv22gaAGiKm3DV8TP
U5DQ3yoHKySObx9rZJ9Y+9FUVt/SUUuLuOSFvEmrtXhRNGMdgsIZ/9ZdP211YMLH0KjytRRlem4A
It6UuAWeTAIvTTjXmtWS1IZTY6jEo3T1eUdAqpAXiV6MngD6qd3pLiz75EvXDqmOwRTUAnjRS0TF
F54fkR2WZEIgkiVDeAEBkU2gI5o7bB1g/doO9O1oMVxGCZwl6eX6mK85rzJvmLtTJIRlSTJXsXNK
Shp7N2SQWkhtSK9btj9Q+6uucA/sadRPJbWLQ8PrP8NonpvdVHjzR5MVHO9LKtZqodV3O07x7RCG
/Z9sVj43AjrGpg4nSWKBJJnGfH+rUAtOssyaa4Q+ZKxs2lNdmIU25cROsBYo4gQfl+Y/6G/FpUxE
9tFNFdab0WmavchJ8ddtStsHmTTvYhsmYRZgHT2zjQ2HHdnT9g8gffWUhNS8Xwvtlw+CO83FTORU
siSOXx1uye+Y9pT4KMI4v4ygsM9dUU+QalqX7X6Qs7xegPEeC3wkn9x7vT6F4Lo09axZeiyRl6dt
APaY1q8iXSgk8rIr88XhbBG5Fd0Z9IfREA/XgfK5mIp7Kjlxvu8LWCoje7+1iL7I9Mj0NV6F/MCb
leR4iao5earJbvb7DER7sOnXJH+AVZjds1gOo30XVIQDPGf9dN2l+RvOOr/nBY+Ffk4Vi2YIN2DM
4NDisohi1PVcxw+JAiZhBtHXvykMJLV1zWLeM7+19S4rLMxOoopYB7xRf/bUkn0tJWD9PSjA5dKE
cb9uatbz9n6t+Vz3lQ2yS+AnLemljFkMJBZN79t4CJfPVpKlX9c0vguuC4fUAsXiqT2lNyoWOdve
wU0krwldZuTcu6HcOm0f/ZkWGSWbaWxcCEHEdlp0dmeSB3+WAL9MlNBXSPezIuggSoFvLGJfe3Wa
6Ns8RBjZMDnIp9xn23TvGBv/c4Gu5QxbtEoBJ52bvy4mxythJU7dPRsfxrWIb7fb1/Fi/6tz2QPJ
TtKfTptrs15MQdj2St+AtTy0o38z4CZPqfuGOMNd1LsfRTddnanW+zQ6n36M6JzHCY70FcZXcZk6
02rvJzApN1Oe5d/ACeUXO8/ovXWb616rTTXEDLL6H8uUd795SrRo46urYpZZ8FDj2udX74xIbr2M
utuNZ3v/mRJ3SVCX+4JQ2oiu6IdDnBOGbP0ehGK/Ag7rg7E7h17X3HSFt6L9Vuv8NtYxUxR/Dw4c
zqVkoSjsqeHL5CMRwVGxeyrijNR2Xc0Zi7IpmQG5O1kb31vpVojACOuRunVouLyPgyCEookwf4nR
h7tHt9U+Fl4KAv7MdefdSDPbfTXkfQhcgSaQLQvJKtl3YrJ4t3Vc7vtZq0ufrOlRWMefn5ahr+9q
fpyfpaf1CAad5xJ+bAbJQqeF7qStS91n1C7OqUE0bUly6JYNv1J1eM4zlVxWf0a0o7q92tFQicV+
SK6rt0EbAyygjFcOcI2fh891GKzf1pbDCWdSD8lkadpnAlfOf07X0IduYlvcYiLFKyhp4+xPy1QU
byFseXhbw6ifJp1lP+Va1dUpgOZA+HduSwRSZbiquc7dE3TW6NKM+K6sL8UNFOTsqVtXYEm+2+JC
wnIQjtuWqGZ24y3omCeQ+ONLi+ILUhrEBlxgXKV8ye7VAz7HrgEKG3Iuov9piE9hUbAsTtjSIKZF
iXxix8eTVlka6DZR3q4Xl4Bfv+l4F6WHWcxoKV3Qxe3tKFTzH8z8ElZanU5UegcGXVwsV4JK0E+B
98aYPEWHUmY5/zFe2v0aNeTCCxQqfc2naf/MJ5gBWhO2PBdJ6d+05RjqG06Hze8YYxLa1Aw/92ws
4N34voof6JPDAYV2z+aWniGcqusQ6Oea/Sd3drXiBNvw4gzxMPFQGvZmqajbDej7hlQ/9vYDCWng
eQMOY9z6OooxTIDT8i64tRbCeeVomfIgLRVHw7H7Gbtb+F0EFHB5Wx8QecK5Pqveg8LNFR+WAkWP
tucvh5HH9LzFVKPXowP3y2IwirxHDbifcs8r/9isIQ/AxU9ZOBvRNgBpvTLHDeAvxYuIZZ/tWTVp
trXGiOE+cANCP+xY3HlX6CK6KGhPX8YCGD6RRE32nnc1bbvTiNOOeFL9KcdS7AwI5enoMbe9UzB1
9QWTXKbqLMRqDl4GEBGnboSqgtLMO1qWEhwLZK2/1zGK7gtHYcEHTLGcV9Jg5bdQxn0G+dYUO2vS
5k65Q6Mf5xQ4I6sud58Tv+fJLnvsYCjTakNhG4VWqetQiVfgJBfHliZKfODFkP3FsTZ/wvuzT01I
+9HWL3Cvr/6Uiw9CqHLv6t685KoDS2ooa9iauTCQiYMlhmgbeepdq96neLdaTLeH9jMo3Dnz8sBu
DV0A6h5N1HHfclYjHjZem9PD/GYMcnXvezEXau8FGO0C0dhnOnMYtnp/ao6dV1MaLgak8ZxBIyOi
njLSJ8nYyhuEnmtCLYxDGMUF0QEmOue6ffR1wCGaKiqcHnO4duPeD5KkPPnVyMGvWwq9nCqO7hOQ
a5CB2ymDjNWWXv5nbtaarcQS4pMMi4hk8cIbLCdWmYf3MnZmHsNJ+D337npLLdAQ3Zau6aI9D8P4
qOlYOSS6I8M6ZFyanIIygGd519jz2qpF79puyTGc1WPX7Eo6EkOaSdf6ua5UdY4GEV4CTti7EnPs
A6fm5MSXMD6GlrAA8u8QEpEt0uYNOQijsqLuoNrx40CLmWlirHbQE8rrr+QSpiQwl+FD9IQ9YlnE
ddrQOLafuUH/pmzdDv5EwJ6BrQkPtVx4Cva0a92FjqCX2B3g/kfNwIt7MhwJkA8ofsKWQYvMIx7D
8KVeV4L92H+qZyco+/rkUSXYHRPdXl3teTAue5pjCK3z9KvVqZvLkK21ZpHVxXOjoZFHy3NHmzVa
BpYQak9wonbPLsG6z2nta+9ujGPEZhjT14O8oiShpug5u81KooGa7zxLq6PpnJFdSWaTO0qeLcd+
nVOn2mImYI2S8HGz2fJw8+rsmWY/aIgep5ot1y9dDBiYFtquuM1PksHnyFyxPvaZbm4mzpVYaVZw
EQmXZTp/p6vnwNbSU97fLEUU4k0sje/QlE6udF+XS/2p8YbsM8Tdj34I1Bc9ke5nfm3zwUDpYW4C
yA22FWZLdkNmyX0f+EmuNPrsi9orH2Y5S+ZNgPvh4ASeEUckxfTvEDWcgpVNgXCPqQrMs4/45d5E
iQi6mzmtkhnwtSj+ZH3Ie7vGG7j8LbsKvcztCoq4AsFxsCpM88PyaPnOR8+Yg05M/dTXDWDAyjS/
w+Sl/8ZAyZ59Q1oArijt8mNDw9efxfRC7htB1+2owmslcgrYUoZ9fB7TvniJp+lCmDXYNZKV1Ymx
5GraviYVZsRk4pFXms0x46nq78nCrfTWhlRdaGHu7NTIY+7GKwl+D5DSmANCjJeIs5pOm/mMaAjc
33YeR+Wo5/3IOInhqgEKBMLa506si4AAftTMPoDSGs1udIS3ASU7/o6VJQRaWRrpjY7oxxsD7qSN
Vf21cTQdOJQFE3BDquoslbSiY7zn9nEjuclcss77EMnmQXS4Fs3g1ONeLdX8KEKcFRvJnziJIH7l
yep8cGBbnqNJxe1uoA/qJm0S75nDWfevzUm7joiiew9s2DkZu3kPnF01yLd1fqVTtIdJaHvPRZkf
SqVoc64os2tEWn+GcqIZJfBZ2CtLzG4H8epqAF0LSZE8eky6psm8Z1UdAi6IxwdZkWnh2Uqbclr0
/a2UgN22YKb9U+uX6q0nQl3jFuIh4i1pdD81EfdlaPpbQlvqjzFFeDE4abETArw3ri2y/QiR4R0i
w0BqxGRPdCTFOxtG0y71huImphQ2472NOlANqrtpZEX7JHU2pzxKnTdJTCXblf6AwSOL3OMSW4Lf
A57OgmNXhFx2zZLlQO22xBR4JEx1cJRUr1xC2nQ/Perrb1kZdRwli+HBNAhxccrQva2QNoHECuy1
yIrM19U87vuA4qON1/MZBfBMduNQOoegL4YdP788NWwpT4HXSaLAMAXgYSC0UsP3SvlO+IdgaHMe
ifLwah7TmyUtw7sE/DJcBj5TW0scXbr8xphJOMa7gm2yGKol9lkHIJ1HGKFLiOpXpXTfiA+Bb68G
9+IRpX9wKr//5krH4R4AvRViTK+4MSgyMYvJTSdyl1T/mu5T2MHAh1R9YgTIThQA5rsoW0m0ARL6
LAFGbktVfHpL2Bzx6caHkQfphush+CfWjmvdif4rvaYc7oaopc5y481xa/a51rduaV7zqLA86KU4
6gJko4BMfIxICLJAS8evgQwMTbPDetZd8I/p/kfTvvGsJcjiIWzdB7aR2MVQol5c9tNHtEZ/Vzhz
co4T4zz0k/5ENG/JJ6wcZ7I0OSx1w+7YCF48WLaDF0N73tFbhDiRmLgmjtdyvdTBOD6YYnl3HeG8
1i5NZduBkeBIG2RK325V3drCItpxodH4kZm/EaByNmUTSS0mxWW7FFmOIDxhYesgX0DYpbIhbb3v
aFU9n/MoITUaSpHGfOFc3TLCmmusgaY1vyTrmNc5l0MVOAosbWUKIvYYjpkF/xZsl9zPxgO+97Ng
b+3/KmlcEn/oXhwbyN+aV2IdQ3LGhJZeC86UdfFXVeClHPkIhMLNYP7J/pA5qVg1avk0tv/5Y+DJ
XVVJxYVtbbbKbRA4RfytdRmIQ9x0C4r7PFDEtSsWEySvObrct0cjENMRYddm/ioIC2N8nPEtqd21
jNK/X5M1tp9xQaiHdZtT1t8c9izv1bXPSB75ugrF3UpVzS7IxsZ/X4S3atBVLvFromuj0n9kFMt/
/ZgkHzxAPSY0t9YY45KibuKfSpcsBaE0YogiPd1ImioLnIdwRLyqgzYcEC85xsDbyUoEOLMfKCKt
WEnTimi33lhTrkIJ8kvOyeo/qN5J90QGJPKvZChAe6h8vBgORcgiElpNZeFjZYPYLZijIJ0G+XK1
dQRh/TBxXz8Fk7s6P0FR6e+cnTvGO5ViwJmxPzyNbANWkFJl+CN486K411rdU3Lgl7A70kr9jk5q
2xdVyqV99ijyM6CImCRmzliToYgMNnt5V9NlRP3IfK1GpcPcpQhI6Poy0sf7LFgDwpsrBjHv6LCb
b40OJRBGP02/q0V1ekuzjbna6QIYVjdDQTXYXWDQyz6s0y3kyYvULd5Ie7PON1GZBi9Fq4loQqHx
LSmfZfL/duMUe4+Vl1TZbx7b9neIwLbtBXT5f4Hvt8OEXuHGHMM7zobnLo6pfNGMj8MDE5XN9n2c
Oy8Jn1dHj9UQjmpbYwoIyPt5RUTpdeEt+HNSVdThoaXK1cckNlUKagRYDIuxI6cf9A88eoqobSWa
5XmO1RL/R8Ft44pdhnfInGXPVLkldgqJgjrJwr1wTVMJWs3oDrcYz7z7uvfj+oLZFlprOmpWFptu
vu7WmRtmzFpBaCk8qQPLNkmAhjqs4Pi9bVGjne+XHG7rhYVZN574rnDazDUcLWxFYJ+2hfasoU7V
c4aPSjrt9JOwoIsRw0wu8XYTmWAXSliD9odNmCGfLhsxIBsCa2uX3exwWZc77fQBK+hMxM5ZIPQG
26ZfXIe/vrd0IxKw56jvdy3NScpJLBD8RTbeaTEE+87RNNia7KTrZc5nlJexogLsenR6HtZ6obkk
GKHWbR3OCL8efWS4kpsmiSZePJ0UT/PgLkrv5j4aQvoqMTX3kltqlQ8Oatrw09FbvfCCGKPTUvo1
dcueLAuYXRwG/ZbRc7GiwY6lWQFsnD4krYh/A7fTWYyY+ddHP3NrPHd0tc1ecPA5LWRq39cpB/dM
lav3xEuaUwsNInRZvoPL1PK39KxLTiVkU1q4p6a04IB2IQr5Ov+1flMQbaMARRv/P4oHl756SMOy
SmtIb12Hs7bSWKeHM0TwdmUB3tu4qJ4ZN5epe5BDVMACQUuj836I8NhcqHOy/ad0+ugcNFP4twqL
qjwUAnDtgy5zOnJ2roc/8NTEZQqSCwWP18QiDBUAU+dyXJqba6lxFHvVb7GWyPFxxMGbDtIM84ha
BXP6aEcG/wS94epN4dfa2LgUIt5MeeL/IsdUEaOasevOH5cUFwDNwObetpKTVECTW3X0JEfV7sBs
EZF7r5RL1mwApfSbJTPmlm70MGM3oAeSs5whWm+mNBcAUOlwALNkyXdghxETJcfLChgxWsKWgRVJ
loyQm31ZHcQ/qu19wCzca0CVSlp+cDC7lDWw+hbshec/XQHGade0k/dMwYR0Thx7KEtTk0zN0QP2
jOtAJx4VO91CD4N7dSResWPHapbY+NIekvXSLpLyoEUyy406/pcnUAg2syg1r8Myitk8Ll7uva2T
Q/mUjldYv+2YT8UZWqTYt7Hm6oWyFhTnRjXRso+Mnet3blR5r8W8gh8csNdy0aIhv8Cspsm5Ra8S
xzQ0Y4hemdTPPR4VPO6w0ZdwN9auT+kFivgHRUGR90IcdEQsKhT5tBzOQEHH+gztQSV0lHMHzyuP
KcBmkXybOgvAMPHcmfAoPPPL0nXTSobRJMlD1gwA5YhYJQ5JRERV1XLVgrtyHMVxBHf7duVdqs9c
WNG5AycJpiVf4Gdxhzo3wudHRSQMK/HiTqFLCriN8dcsA9sNhEgalPw2NmQw0qpHY50Mi7ssjM6J
sCxqpVorBLVlhZkvXe9OGU8VrwqKskPde+ThBfXa6CTXPLKntIypwe3AXfTbEmffrQw4HOMX510k
o5HVhg3XGeAC9j+9W5W3RBuFrwDGSV42N1VVROt5Tkz/AOSjfqPC2M2vZEv3A0uk97oKv+y2OL+W
u67OHENOrFyKb4Qdx54YLaaWaFowS5IYS23PAWW48mZFWnw0UUcT/LwW5n32UfM2QCTm5mYl7Ywf
M9LuVzvL3Dvyv8bP6c6JogFQzf8aRK5qm6g0D8hBcwkucVbxyIUVu50YGK/HN0VSErQvKfvQwysz
RA4tG6YywSuG1fVQAI6+h3sWEg2/yrWBz9qNywIrCCvaHJKBn2g0aGX+035iJioV/aHYNRNllhwF
6vAY48t8C8leX9OT3vQ98U4b78XEX4EKmC/9U1lXOr01hozprbsQhjukXVCYfU+mQe2Stm+cwzLR
zv0gF5Ad27ZgNXWoE7d0nkOIOeRY1sp8Ib3yC1xfcn2/AYQ4INLMuUKarTLXpChsWYkLAQxItpWL
SCDQevBuCJpjTL+weseHjF0efOqvZ/PM26Pegc1MaG1M2HTLpfGODn4K/wNcTqffuNEiMC3N4mNr
0m5VXxIECbO5TonRT59QJ0jlmqYma10H7PrrpMJb2qMBSpD+Xf5Rv2myrXWL/LMkCf3kmIqS+nmW
fwgrDQbPK7yX4jHzgUUQTRThMzvxKvsX9kv04A7l+NG11qHVXWFg9UKfSbPRQ4+B1hlq5znjSYc/
Zs4gY0ajjHlG1EwgtFW4FtxmrUT9XgXXwpWJOI48TWNFP2QSs4c7RCFbpkPhw4fcEdzS5tQsscRW
nunAp7+pdJc/fN1I00TVOlgFuIQBIfR7Oj6lIamaaf+lmZegnY+131A6Xa2rfsxs5yZ7MuMCpXpt
JjIT8EPpu5qoMWTsk2MXdZccpl36H4ifEu8hA3sabymIjbG6i2zVe6HDSOJ25URxaSpYdA1PZMB1
xmieVENJeEMDA3wJ85ICKizMpKUT3SAfdajYx2YZsjNhYzZiI1oIACqbhQXvCDSxW7X0q38bNAgx
fzActyVLJtyxBQcLdsAfch26ACaFCvgxxglH6kQ6F8W+aDiCgPv7k8xT9OImYfLusxlMttabXOd3
IfHKP8s2/fEx2P8XuyNgurleCAXkqZqzfb2ywSchQcfvtw+VAkM0SdIBVOaEgLkfQQ/ot2DFc36o
59bSapjFYfS+Kjk+mcyvbx3HzM89gSH3AS2O76vGVoYaNBD8cK/rQZb20UJhAScNKpcfA7aE7qVn
LChuVeK6//okAxsgR38m4VMA6PHxCVRA4nN0MWi09K43PNX2EppttYlokWaQY+ISL61yxnOH4zR7
bMGkbSeOTohYpYFZKcOEjh1QGWPr6A/h1qCJ68zPL8qraUWXPBzR4zH7/13zho1VhGuZgAqaQntf
NTVh+LabFhj8ZVXmWzfmCAbByE/SjUcAodmgyeGDIp7IZlr2wz6ywn+s+97NnoYBa9R9CIVxICqh
8WqAbyHroVNG201ED0X2MPuqfBlJNst7iG6iO+Ykc4najswHLmnUqKUNigJJWlr9VjKtpfrshPHy
rG3HRhZBkrqyCMYmMN9KN/+M5xKRjweNH2notD/dUYhjOPtNaZ89uCJxL5VHihRtuuorynzSJj61
apTFHfNKydZ9JC/wq6wmfLLlyEogiqmN3Zm7Nv19ynI7wDPETm0DZWPgP/a200ejNBTmDDUvP4F6
LNVJsUvkxmbfQzGZD3Zha0oU14vP6D3gg2VcO7hVSkiPGwZXSUXe9krnUI0/PyOLgj7Q4P+uLU0E
UCWuP0BcaBQ+Fq4SgeK2oRoOZTJdrb4X45w3J9RPAo6htvbToj+sxzWJIKZcC5/1xMNiU8KnGrEm
9ZZyv34ALdNz6oF2+ZREfXdjRz8kGuCQ3jXOQgzRIHrJvcyNuM+QKLfd4ATT1XCp+GUjBwIlNdRk
f4JmTlf2ozNWitpNacnzQRZh/mbF8FZ2E1EZV6bAeq1NQlwKvD0IgoC9tEeodjBFhr43077hDAKd
pgC1aXUXPUKGZZXg8Hk9LPjbv0wSqmM0W/I97JFnAKxQCY4IO6WhmmgmqzWtUbnFvINZsb3uz26I
TFIFRLp3PQZen43ERSS242CcaE/lSEq0BoH84A918r1g1wNZS3D3StzBt5M/dg4VedDYpeG0Grm/
2GWoQuIFW+35KUAq5OxQMaZrYnHnvtG0aFVAdMJtWrn5/L2MYvgvWxe7T30D2556gZWQlYSboLxG
sJoD4z8e/KxX/2jbCPbgPElNC3ttdXEqwC8WoyMDkXbtUa//4+i8luTGsSD6RYigB/la3nZVO7V5
YahHEr0BQdB9/Z7at40Yzay6ugji5s08qZs/XMCAYfvFePEJCOwyhhdk22G82VUXPDeOUN/0JWDa
NIjnXj3iXvZ0X91pEW6rPVzf4paahipce6pujuUWe+NnGWvhaR52nRPIVR4t0YEgwHznM+/NVoAK
bbEQBRaTZBLZf6Xb0imTsI7Bi/lYEylJMIQfz3J+hSORYRIgPJXEUArZIbWCjlxxHnjrwGu6q5i9
6jtAIJPv+Gt629uPyew5n12XZ+OZXFCJL87yX+3MMDax5eLuSRYLnONMNv9mZ2X8rYgWcLBW7sGF
HMDQ/6jUnrSN77int48Rmya7kJTedsH3gO1eujuKp+3POYy9A/ElKuq9oHP/Y3UdXCzsKWecCnDq
/Db8VovFlVySeYJKg1sLCB3cjEtCCnk4WLEfAVDDW7A2fmqms0MJo4UhsgZtaGIv4R2EL5/f0gk2
dHMjR4UzgsQSeYvUO/dK4YCiQ/Q1Un2L9zZl46eGmHaGZhIe0UUfM25qyNY7LRPuKi0Q4I5FEljf
2FrGvafRdQ6sJPyGFbySOMk9EwqsctL21sQEH+bXtohIofD324RsjN8DkipwU7vhcTVYEHcdP4Q+
F+bzBDjOGf81tcntXRMCQtgMMp6xS08B0j4IeWthB7ti7a9AoGX+i5bOtBtm4TwZhLV01bpufnH7
lr4OHdjiuST5P+4dmWOPlX17WmgrwDfhkPGoCNGsGJiTPzkDLlZ35h36ovIQCYRbPw7ESmaH2Ofg
ZVUV0E9vKqnYITRg5eY45HcWR3ppNlnNiyFTC86ADql9qKMZKjxbEhiJHZdNePFsuDc5arumg6i1
LGgwnAvdjhDOErCOXSgL641nITrKB5dsYJuUP1kAv46R/wCWSkDU+3CqzYs1xl4N0sTrgYYEDeVk
NJeoFxZu+TeLZgpAKlGOOBgYJ3H+A1zGzlPZwCFI3g/Bfhlc6rtFzHJrx66WBoXHS/5Rcgl9eMtX
fxre3S7BnNPQSxuvJumhxHmO5uXmk/C9WoWJiSTXXnYNFlPIjW/4PzJ6ml6Mb6YnP5T1H4Iw5c0J
bZwyU+UtpyRa7F1HWXHKZr0Tb1P6YJvyjnex1zcpFwAvDVZjEEX1uwi87GRXvbg6Ws3Xwp7Sb8Wt
geoCH8MJbV5eyTyI++uYaIINY8VxwhlisW2oEYN3Wgfp5zQRpAEqSM1glMyfMRg07nUc+b8tNbRb
0und1va75U/P5poESWvBI7Wx3GynlBRjVEDHWnmE36hzbuCNuAGQBmMN9R9JAxF5nIIhcZc1yt1w
JNv72Dc1a3cZlNG+gGqI/WDwL0WmXLRHa/kjunkYANXh7U5H0fwQxIg/mkknvM7orbzIlpcd7WYk
EilvmI2/83A6HpYqa74CyD8OHSQ4auh2f3xBiAUVuDBBNxwVo2i01iX226of4Mp4wnKf8pniWEo1
vT8aYPO0H6xpuQwQ0isgdxlIk9gmoL31AmIxQR9KqmY72ozXoJChDPCv1FROmWH4mCJsTHu0HUSv
IfAKxp2Id3prwc/dzIEToiukTjL8mm02Zxxy2Gieez27hHvmkSxumuckDeO5+ce90UQ2DiiW9E9t
q1wcabKJ86dasUTgM/cMVA1CWkZ+5tQBuLAjqXY4T+SVSPeZusmeGGzH/8Iww/9Kn6Lb7Sofj1pK
Bk+e2Ivb/Zpli8rWxRgB/Y8gcqxnjURE6q9BIS4WLoi2rWM2Xo345c28gDacKITyQuP45ACZsYjc
llcelrF4q7mLoBg0eByF8m6VH9Iv3Xh2cE2WCm5FAt5NbY1gk7jL8rCg60tM9VMkhPpP4dnBa9gU
nl45cLB2PsZkHhQ38LbZaEcvdGpEANBIqpCsR+fczwa1feuErk0xE67I6JonHoknYp284/n6yLh2
zniq673ok+TVZe35RBf8470zESt5LFaTd+7hyRcu7goLj8dLDA4ODGSCjGhsOke52PVNnq+HBj7k
KiNMcXGCwK3vCzuMA1vE5ZItnXrzUa2Y+lnlXqpmWObj0FdRt6np0972vuqfk5SbEccZQ83Bcj02
H3pQLvUjcccutSIEXX7wQqcRC8t4+3cKOd5FZMZu0z1sWQ27jivbX5taPB4edUHSwurrxjULFduC
RLwZ5gCzMI9u90w8N3rJCK1A6BGYrAGFYV9TM9cZrx8se4MmwsRmDNpOomue5ZYbBQ1nim8eEOLJ
uXcikBe/dmEh2fy8OGMlQFQ/8suDl/qj3DRctKmOLBYgpJEnavqv8bPvajHrcyGX3v6oohYJg91w
QGen581/+lTAAG+5/c5XVRVkEuuFODotoc0KgCqXVyLQA0NPbJxTISYAGZlOboM/jw9MB5mcstIj
mh6/JoLs7k8iG3JkkQ3wAi0FoHeRUCBFvrMJdkYZYMxVCWIZ1C5Yycp5IHbwlNKRDa6NioyaExnk
Gfcxsuy1Z29Vvjh7MvQ9DS8sscEMTdxst0NUF//RsyT1U53y6dW0U6VX4tZwzO2p/uRPimdG6AqH
c5xlu2Khc2cVVzqhzY3g/4tiQXFJafggnpU6rLIUE/NvH3Gm20JPhNOpSh/uUFmNUcLcOMT/eO2R
+E/lTAdQQL33Psebxc3a0fNy4Qwyv9xOJ59eRMoPxA1efgJwtfJ2xhGOd/dbX5BLGBK8XqOQH23d
hkf4KVj2sOViXxpBFWwAuAAUwoyVHJo5zx41FNWZSlHXwpGbB6g8nq+uk1bxSzbNJPhzsNaYAZN4
mKGjuMONCwWhgYlb9K2fdXzvOt8MZwB1w46B0x1WJZ7mi+OMhLp1OND3W1JFQ9k7/5pBsS43WjBA
1ETUD3lR28WmcdzuTDJrBHYa4dCygon5WTChrgR2wUvkPC5hiorUcTHcCU0bfZIXiMrdwroMBJbf
FAfz6MXaQZUz57AgkaBK6WOZmvjJdZ/FPTnJBcqawc96cMYlpd8pTh7zcZCoCRZzNptbSK6UctPQ
kCvtSYkWKZswtvHl+IfxqDcvOsgaPHgF4N2zDB47mli3pX1cmnbIjrXxmy8ci8Hd0jVtumKM3K8+
CElHQWDJkXLy9rejovE45AX1d/Rac2up27r6STNtZ80afZfoYc9XIFmPk67sDz8J6gsmX1jZDedy
8K/Qg5m/WfMBnoEETSuXD7xgeWQ87eRccJws61rb/vSZ5NPI1oAjgIbEaNTuH8iZ6d2pHOgyiaAl
ZbcQeBBoRKa13zIsGPUdfWpEFFHcCCkCj/x/ZqahbK28IV/4JNSML4c9TvjfwGt1U/WWHT41vh/Q
27YYUjwG57PdJAOmCzMG315EuhBOAJap0xTqfLigR8TDMRBdPu7Kwmmwe3bdU4N35Ag4LLZ+rEEJ
RF1D8hiriKHwXC7sa/kVsvoKEpo7NmBbcE5ChNfjDu5pN8MHgOn/7RqlZgr0NInAdsBJPsdphRF/
0Z9jNSCADKob4mf8QLybUx6Fp4Zt9z9oIig+VW/7J/QjrF0OJJMAIw/+neOEvEPaaUgctXvYkj2m
ex/QRCiAkp8LtpQY8KrgLcDedWMLavevieN1Pkk+8JY4Kmg72RQjzOAXYcjb8hbn0kaBI9N52BGw
XLkJezck1bDKu305DxIFGbTzlq1K/JO64IjgliF9/OuIUZg1vdMB8sUQ5DEcTJcMgWSpdqQmGl+c
62KPovqA/M+a6tnqNlKIMvCea3SzppxvfsvyxW8ekeL+rWJZ/yYXNKB1l6lO/0kAxv8Nh4jyDVER
mc8V+YIdns15OhkqPDYx48OfGokn39mOIDtfIPRuRz5rmzI7YGLbkIvrg4QnSWasCerRxTpFwna3
7Tjg7Jxn/Wti45UQj03orhVue+kWk11kJt13xDpIcBjlvB0MAfFh2JL8a9OMeoAJQOoUlTQHSocN
zaOx0AhIET4HrFgi8xpMeXYECYtc0va282smE1sfPWGsl2JhiuTzpUVwh3169C4yyeC5J2lrQYLg
H6PwLrq7kylpIadZY3JugrQ4Wb5L6perSJLfqoqN6Yo6d8zHxYTsl1cVMdpumNib+23Vn7QVDONJ
1UH+K8kH6q0hxsLmExB2TkMQBABWBmX+K9h752vXtmgLcpphmveSzEL1OtV1ZG/1nDZXPM/i3Wn5
WXYQapPy3fQEn/A3cVyhoqRcVDODPDKGe8dalHUcSB/Y1xSxt9h1QxU767kUC6/idBgWCsPKmq8b
EFwBenYe6NfiMxJs2Nezb8fAxxozqgseQCBafdQBw0WAoRmSaBTPw6MeVXL4G+GiXQS4fqZdx6+W
hDGbKPy1HjH3DKtmTz2fH2xJzvX7vozt4aXojOzfRlKM+MbYx3jPUk0LB6siVbStrdA9y3nBAJXr
eL4BiBo3AboEwYccjSMtqoLKBQcFh9wHU/5aU5Rw036c6ydfqxzaSIchZEcJB0bQqcu8EJJ+Hbcn
dmRxtoEJWIlqFZVLcc/14vKs+YHayFg55JgIKc3VuMMbXrwpdDhznlMWsF/EHHgs4e3kYl0DKAvB
nIZ5eyk1+99fhGXLiMMS7DpPXlxJrA0hHpG1nCU+aIv+u4Im2IAaOAzKarS3w+Dk889E/gG9sVND
feHOUbwHNTuxbxmXdfGKMTl7qQKHVpEG5Gr7jta+pNvIARD/EuOopA4ktrwWL7iPxHF1Yze44rnJ
USr9ipUIBjqJ5ZCQZd2BwilGcFMht81VArZarIBlYt9Mizp5r+Mk4gdrIIRHT9ywRzr71Djar7br
QKWaBs9MF9Sx+XeH6CPI4kcgT64kmKCApCwvISzG6LRPGPGy8NbUtX7yXBovD7adee3OC2wSfrMu
t1mfl5dmBEm9mho/+eLF4vGgAVFySa808j2s4vipwTa4nSbsgKwCFZ20tX4dSNWfYBrrfadoMlwp
2li+E9cOTrT/hFtqYnCgcz3Hxke1jfM1AV/d1h1Y3ywIirtdcb3l/5GlMlvOHAsreVW/AvCFcAE7
BUxBeZ3TNnwbEi/a88z7LPXokbKdUO8F9CDiiY3fbzzVeV/OVLX7ypLfrSog82Pqo1kyd7qXHMoV
arri6znl4GCgTxTIOzpC5iyaeheUxAa0zkE5531cehssWs4dg5B/RlCRj/Rj82O3EairMddfseBU
BeRI433CA4xVtvwo/ZpncZl63nBV0P6aFLRaXMrTBzag7p3CvQaycVciSbOrZGXjjofCsVlCW/FY
P/tFqp8buIDwrvu4/XLiNnmrCLq+cemJ5Xpkt3X040bs8kF2p6Kx1D0l66E3CnC/zxqPrptVNbQG
1EoV6K10en1wB9f79hu3PDNNhIfcTWwQ1L058ptdbmga5pL70QhDh04OWC463uE0Myc9VnSIOGFw
BImI0YD5mjRf0davk6IRQ40zcCPCpPzJzo8+fV6ra25F/8k0m14o8k3Qb+L5Had2tS65Qu8sHMsb
BMRqmy9ptOlaONVgfmZUwJlgSEGV0q7gqs/x56pbkRXoKDxEya5gADsoMbIXDeOmeU4Shjpti2yf
hl2HPT8vIU1i9aNyUhOQ8dBnCfCI57jHYISNY7pbi3Euwg3EbyQmstVZFozPNWyU/Uhq6SocXd1M
0IGLYF9z68te0ZS5aK5Twv0rTTV8hG7LC7sfhXeD1oLwRQPg9Ik+ml21P8vjwDV4rTAm/+oRu+BD
00BvIM/tMATBZiKqLeWKAc9XGxvLCFXLRFGeOMiGXyEK6T5RXC6L/7sjMgk8DnZQRsVp3509Zhye
HwdrPH0g+IqtqYl3pmZlS/wUcl/MzplVSle078KLwVPhcuO5YyGQ3BuIWjsFk8nj7OUKOFW+OiNJ
hNg5U8y09Cv8tkOvsxjHAmAslivuU2RAXkfa1lQVWGl24tszf2taCMHSNtGycsCD3mP/sbycB8XW
aVrqC/w3sxFdlxAshq2/B4UYfy3xIICPOstXKb3+xhnIs66Aga0rvH+bfiJISvUluxhUu5GPN+b9
Ch6BfKtIMc9F5vzwQW+sQQ8Xg+hKiR8r9pewSsffI9+q34nPkyFzQRE1YYHrlKKyrgQSJgbCWudP
PiMzp8kMYnR0/86YbvdB6FCLOSVB8+xW6LabvJjFNvFstihFHP3jIl1v2Yayg7AjeZzSieU4dr9c
322j+ktMlu/Y+X7/OluOd+oTVEcZLTkfXEvoM9Se/dr22fiOok3XUOy5/XZwR4C3XLl2VLsSVs56
gZlUYEQpqP9D8iSDPCFEth0a9Tob2Ie1Vu9vIvSuVTn4+jjHUKqPTq29C+d3c/AhaNXAeh7+3CVW
8hXcdvvHRDRNrEk9ZYSuQHG0vJpPIu7ENpsHePnQkIgeKw/MKz6AZO1FYIpkEVHbQlCGulmLyDIE
xQjjBzma6kX4vh/C3ckpqAhZg31nlmTtOS+4WkwFnEUMXVzc2ZOH58AdZtYhU3H1bT5wOcwTwrhl
eLOii1AZoHLoPwsediAQrngt7CF5g9Ds/3SJu3zP2ItOFR1dYqMsFZxgfLTbWZjw7Fmdwj4t/f+E
58PtSeyeIFmt1pkdLy9CAUKutam2QaWiS+xkDwIo/hNA/hKKdzSzxXJsuE0rR9IIlldRTfUv8DJy
6vyINbU9LHrllCLnsgc75i7fj7TCOWWxFDjXKdWuMEFKXE7pRwIeaKvGnEgvGCscFK53SqH9UOqH
HfuQwcDBtdPW2SZO9Ke3hIRcWy+/5lwX1rodo31XOdFRUjJB2RK7vENnVcOzoex6L+eqd/5jbwu4
SUt0yazXzUsXBCiqrsMde8s3nU2IpOJ5FXOB2rRdJ33I1UkqDxzl1ZaXEai5LulA2c1jIJmOvOBv
WARmF5IvbCiRbWOMQE6WH/Bk9tsuD3MYxH4G5AWf2MJzAuwobv345OMO2jGpUeBW9428LSV1nTN8
nE/8e9WlVoE5yIBe5s00LvO7NReskRK/0OeRc+PyCEN8SbbaOwJ1xTGYyCFBak2RlVX3AFzXz2SE
rE0S6Px3M6TuGzeYaJWixd5pQVYvYe01uyqKuvuYDNwhqlbzFbYsNR7CGPojJd60rmOwda5V39lX
TriHsQaR8JKMRGPxAywe9Xqx6v4MyYyRcUia6NrQa3xJ+cu3K9sPE5oQCmy8pI3tV76m1R8BLWgn
w2rYk6ZLj6Httn9G9ugHX9Xu3UkpENEcSgBmuOTlNJ7o7DdfA2LA2cC+bK+K1jxrv6GLFgsLidUm
smcKkfAf82uaD50iaBVNfXjF5myOBfchWgNHFgKxhqraiNJ5I22Heyp0x/k1V22EL/ABtNV9hJef
ydhP6IpRYwwKV8fiRusp4ERiuYL6aYKnD3YuLvuGoMJwKpOhfyof/fFwzTu5n0YXNaNWfXVq6UA4
wTRlzSJHKIwuo/ou5EuXr7y2dc9Af6MBKcohXeLYPc4fnbaGrkEYhjx1Q75GVLePDmPRv7gqSGxZ
JKiTFQpsd0iXiAGlGgQadeN3ivc6oF9yO3xgUFH88er2S3JI57T/s7DXXDWjCv/zah2+AVFQX5w+
xds0x9YpmbrpmTIBGl9KsPPbkhjlFtW1GQ+yZTjZEu2V/7kC+yPom8Q6LJK9RBA54kfxa9/gATE/
xEdDahhcROzRkB1da2ab14JI+rYuiAMzb8x7sBI+qq7013a7LL8XkcvP2Q3TD8l5f6l9Wb/HRd6+
5HlgH8XQzr/6zmqfu2q27rqk9bJfSota0Hx+ZdlS7gwol384XwmaZg48GxftARtdZ3lvqS0X4uih
n5d3LK8R0DrcYIc+rWLQwB3mTRUAwu3g6Zy0vzAcd5az7cGZ4hhu0xfxYAb2MRh0v2+CO2uoidBD
7B8JUWOIajsvPxU1OsfKSZXclxMOLbaZZDvZmc4Q1EV0EH1Xb+gz5KuL1aKhPHOymVoZnLp4J0to
1YhD1qf0fDo9HCNusqzUrR4VHA1uiy3tEV2DlTuV0cX2Bw25xKRo0cRAJpjvarLTQ98F4lb33jiu
gwrHIcaTXOzDPA1OYkqm3zN5YKybjeOQ8W2Hn2pMYOLzRt600vjPxYh+t+qEHRLSdOmhZlOQ7PFM
Okyk9WxjAgcUgTIcjcHHKPsBrZ6oGmRFkAzVI36FUOdasKo26Wx7NeXxeX4KVNuwnJnwGh5Ip4CT
xnHZ3qOQOe4YC18tZwnn/wZqwVw7myrsMlDNq9eTa0tLY8HSqWy1zRg3N2NkldkOi2l9aFqvpWiy
IC5q18nDptD6/ZGIt/nrOugLLDPjgJq80Q5PvonwN0iHXSbXXtXA9AIM9K5sC1qIwB9yNXU87qdk
nn9PQyWRoLPe/gyzwIn5Go9m5MqCbfVYeWIm8VVwU+ZH09eksLPf0yyWVxczwEcKJvFXrovFu3vQ
uPe2ebz4sJjitu5K13lBZC3CI9Jv2B67kT8MHFgfE8yv/ksew40j57EzwIIfkdqzUbHoVsBte+Bv
BDE/GHmc95o6XIRcpMmt5jt5ayYLRHK/WE+zl4XXcGwz6+iOuB1X+AoZgMs47ilP51CCjJHEOwIP
4z/eOQsdaLYPsIzlK35Z2zcr7v3huiA11GJpGoNjmdfDeRnC8bfhe/ma2s54i1IuToxBo73vohgY
3uw0/iG2XXI8ipqVXzC57T11o8E5MTBlOpe0C3buGQCAKJptYo/M4Iim47EPouJowz+39+XS66eg
Dfiez4GPjDLK4rK0vO/YQcVikyInP3xTOYyQKHG/aiwTuzCtXP80tOi5OE2ShvdbvPg4PLyAKraQ
IwXDrC7KvdtzCTNK0oMjcMZQ0RraYOAzhJLNojPoD0z76Z90AeexcgEOOSuFwkOTRxGHr6q1uM7X
qK/9nh0PQJKc88bv8vqWThmcGlBGw7XJp5ogdTk+lVXxGNdjqvGaPF6FqEDvEmhTcYL22+wH01ri
iab6mgd29kgQww30RkFflyL/yZEV+r8xN48Hr6q4cxFFCkOqNhSTTqO2uSR8zULff+ulnB7NoBL6
ITfcQbXx3RrlcgVoVp4YPKir1XZ1sTOcgaFPDjbsyVJ7AICPvWTXualhrBRrNxZuDzwssL/1VMqn
qsqrvwas+4eFg+tO3Z9p1zRiyK82gZXEnmjhFRvpW8JEjAim3ebbFj1tNokLMhGpNS0uI+GAfePo
YivLqP1X1uTJIzn7yFZeg4+Y1Ya9Wtzsn4O/azWRZ4EjXixfTVYx+yRGdrdGFuIFTxOLzTn9MGlJ
Qw/Ypcpp7Se8e80tbthz19HivxkWfKCJwu5On93Az+k5d6x+zZrJQ11CT5M5mLLYmdf86QayU4HP
aipxw237fCR2EFBOs6Z1Zj67ehq3vq2AuGCitr0Nk6QDVqnP3Z8qQC8EEuoVryHbaZyLwZJeNdLL
qRqobl7JhpXUGq5FjSLBPZwC8OVSVPy3mdete1uM+qfhVnMBXC23KK7zK9gCO16lnuTlztZyhSu3
eiHILp5SzxA37Qb/lcyEuDym+LOtHjx7D/tIjSEMVoFy27rYw6iS1qqcoKfWBAHt9YQWnV28smx/
A9KwDx72Uy4Lk1ftEq/PWepS2FbQg/Dg4PTjYUgyXnuEyzcoMtBrLR3Nd9poo3PdL8MhcwbFl44G
xU2YZD03dmrPRnjqK1CRhNpz/KYloiEqKPScL+2zbfDyCggWofX64HchD2RsyXbeqpqy0dOYJyBd
wzbrHgXK8bBfXFgFtaVfSlY0l9D+vwdxdCAGjmxEMKIYp2UTYdVP2GxoDIu78UP71YjdfHxYBQYa
K113fEMxSo+9F/dnZG8+TcJURztfBIq6qnZdnVECaTjIPliQUZ2aPuhJA/15oFzS9lVyeyatmqqN
AIJ3aj3HfQkdHeAw7/RuqOhUgBaaacBocf34urt6FTLcfYyZiK8FVrMzL84420Y9N/1YkyJk9/oo
rCqGL8ue/Y9RG0rNJqYUFFjAXqm22EI0huJTjtyjRyEnmX2SjZSiY7Z1TIA90RJIhXLJ6qcUN8hv
w9v8bJY+R0Ely7Jup3G8P/bl+Spq7ejV5Vg6gAbqbxqY4V8WNyxfLW6d+8LlMSM0Yh7lT4fegasc
glM+egnFgGosGVVTeMgervfj1HIMjnn4VCIC8WoYuARFwuFm6NQYioe8+sjtDEsrC6hd1vcD/S99
irAZTckl8rJmT2cuhTIZ8nSN6Xwy3TkcgnuWLO8le97tBB9oNeNzwvKY8z/rKXcOoIlekYr7rZd7
IbmihgOrn/YtcGjYob+EMh9c9ydKEVO+fcVk4svC+/2iXe9g6hlva+nclIrOGbtMnk+HcmajLSxZ
zoVFnEtfUPyBORLGXBg5+RZIjdrA1YO/Vdrl2+SGn652XpljcXMJEkUvfvbg5GqLDsPQ7yqwJ1Qa
1llf4ezJ51WUzgNOphQ5UoOoyFtmD1WU6yTKvG1UTi8yc9oNCTx5QJR8CaUtV34Q7JiB6RKdIQ/M
2N+I8nTMxJ2CBwFkRE79rq6WTx1NExUYnrdVfn6JWmFx55BqH0WsbayQ2buaanSB4F8XhB1/sghP
ka3fudjQCtZVx4jtKk3C2O8m8VVQcgZuK7Se6zFeAzYnsVXYej3bQh8SkV3AKe+DGPxHVQ+UEant
CEdm44/TAegKC5CyR+NEy4+NfpVhhOlXmv/qmWu0yrJ9tQi9xvW5SQBpbnEm/IjY/mrNxOYRFwNU
GmyBgfnCoPmkJX43Aof8diNYCmTokx2G1E/Xnq929/A7NxdXNvbaD+O9biIYJ4i8IXytomnfMf9m
uCYHQiFx9yZq71fo6gMg9+nE8sDbBp7RYlMyCZHudiOCzgxClHQvxR7YqLfOetog/Tl6GRrxcE/Q
+uTXeKMsfezmVPwdE1KD+1ba6T7CdE+dbWohU5DL2VQ+5XJazqLcLA2TBA/lxkkp4yy6nGR6RJfy
KMCHy+5zZINfD97VYO0PQI2eQReSCYnkwnvMvPQTzLEiiKgRcbTBHACzfSY/GxJAXU0h9TfwMVkp
PFAhk7PHaUIYCbfFJovmw+gK2BzuK32Y7/WI2QPq0Ib8xTYKTbzmvpujAWU5UQNm2aLMfuRCnMUm
Vx0Dik1hsIfQE90B6rByp/zx2fvvQDmLtY7yY2qP7jWair91gj7APu6lFuFPMUjrWpDUpie+FSwB
nfhOG1Z/i6dA73j0YXWGzHJcyOPyoMETYogK8Cqm/HReLJ517v3iL8vfUySvqdDkbSQZZmzxFERx
H3tkwaKYmQP4DJ6mmdsOPnj246bY4uClxPOv9WCj2G0IoFMeiP29pLZ1p+UQaLGuaEAiwsqZ4msS
OO3NjzHatLVALbtKB215o9m5ECdQ9EctXxmvKn6UkmuCicb3Pu80dhu5sflPrdjZ+5+lQfyq7Pyt
DxCwSMfOwMVXNpiKq3mU/DTFfRLwd7viEMrUvQqMUbtucX/XBacw7pi+y3zCHf4KX88qMLy/XfHs
p+KXIIEPNosrsH7vlTkVXG1XeNmwPqBfLCSNkVXKA153DoXUJnU5JD3Rg8Rb4JzSkbau67rbmdE7
hZREYI1bzlkVPLtIZKFHWRYyFI5lA75mctLXPEMCjIGv5jTPVFNGzXiSMdhPC+UO6ugW+a+6m5/w
6G4oJk/+lRX8EEzLOJzLnU2Em26zh1cO8L/1sxgQbwjzvGxaFr/Oi5FlcwiS4SXjP7BeBINbCISI
GXJNpcK0QzbCS34kHv3dpz0EwmvhU39Q0p7w6JmiYaV57SFPSqyDGl/6JdLRrp0JDwbJP79wk7/G
7X4q8S1rvkrRHIF0Kqyl+7ESwE8ExR5mHFpD0T6A6rMcWdyynViXpyfLVn9sRkx3ya4zoOCO1vg0
5Y8mBSO3Cst9E8IPQKQEh7wcZz+/uQkRc+KApfZ6Fo2AHvIJrj6e6PyLgwXDEt2S+65Nn2f8GB2c
v7SEqJYU/Da76qkNQygBvJWzFCPW6Pz2R0rt7VxwexkZ+026bMCR0xzDuzhZuZC3NSirZdKnfIqv
Hed5Lbo1gjudZeTDS+rqFXnoEHO8H//YrDap/YZBHtT8A/a6lh2/1x0cZTx+VC8O7g8rrzuLy3NY
Yc9Fqwew0RuU+pduIt0pRJRueMelN9ub9wD4LARxda2K+omBCgZ9Q/Kr38SRh4PL/uOkEcoLFU5+
/Q76ZRMMVzWk076pcdgnPUvIKInMyXvQzRVmU5JqK1oET2RLy31kN8eEtCsWcnJOK7yxD08kgq5S
2HZU760K4DhPlD9+EW81efwfySNA+8GL30m1sSzymzio7Y3A17OdHtuAySVfBrWGsPPOy9vpVxoq
LnrTQ/xb8EqSqAF9ZOMzoyXXHaWzDwb9uozuazQn58wzlCuwWKEkJt1UGhdyHFdvinRVHjufi9ab
usdShxuwOCy8WfAVZs63o7rm5CyC2nXOtn9e0iDhAnLcgoB6VCY9RMzllI7eY8au92kiKGNjbbNx
lvBsL9hB2+IADfMUNTWx5/bRa7PLH8l5p6IELVLySeOZiDOPgT3AMNZX+nkI0nNE+cR5YQw5pJWB
zRF+B4hB7Cr0vV2mI4fOfIcz82Qcxg4n29Wxsdah8v6mRe5tJy/dlaRkmyi4hJQz/I+z81iuW8nW
9KtU1LgRDW9u3OrB9tyORiQlcYIQZeC9x9P3B9WEwtkAIjRSSOcEcqdbmbnWb5LQenMG31Vcr729
L4BvlN5zM/fXcu4eIYZ+5t6wrUDtk7JzXxqJ8kDsnygbvQE23DoaGBAJ0yXRO5tm9aSgBJOWSbwv
8TJwA+FLJh3zStyUsERQoELFNXuX8rw9R0F+Bc19THt/B22vZIH9aLgHG7p+IcLfo1kxlDDg55ay
itutTyEzhuf8wqNpyz1KopbTRBkm9zUoQrCkZoV+RO+bn2xdO1aGdic3CBVC0ueyICX7PnDiT6C5
uEDb6XdJ6O4t7I4ulk3OXZT9fRNZCICV6HXzloX+QLkCavTGrlDSdhy+JnY/YhsiLeCK/JplVJDR
MeeCV7LIEhk9nsRYqZSHr5nG4wrW4Q4F4ZMAO8EYDGgzU0WS2a3vs9KjOIC2CsEz6B9LzW8wHzSs
dmP6VGu4DXge3HNwL+iERc+drEsHESWxDIGstQat8iUknjyQcCrCDaBQn/q1mnxJqJLWjc6U+z/j
EFpXGikKrK707BXKrx7nq61gYhcDFZGkxXA+nzQo/CsfCa41rKFnyIo1cuuysO9qIIk1+IYqwbQI
ogoPPJ0CPOhQAJkFpWfohFa58dhEScZNEEgHFKqYm1Bgr/vM+8QbZKdzWxYOglYzG7Jfra26Oos2
Qgs4vAbx0dTDB/LvXPlr7an0sIgANvY5texDFgbFtzxyTzkVuRjT3cRMDxg9PInW2cwJMCLKX2Qq
IjHLriBwviHltM5r/7Oma3n8qHv6CfiRtYHSx0u+X4dydxIa50VXxWwr+wAf4KmDW+OBfC+BS9wj
uXmK2rDlv9ZtcMjy/u2/QIUCuWqyXhn+mwJaKZ3b9tzPrFSLLyqA6EQM9obCWYaQYFago6dAxupQ
p8AZEb5KalKkiJDE+dTjwLMhUfhLCR3r0dW8HxR9qYGKABT9Ei1SEgvUbx2KqLxKRFXxsSaoDGer
OiADeooPP4ENY77SZYScpH/2DTBwrm4dbUc+u32p8Y7XKp1avcudwdHEs4V+Rheh7el13xo/xq+E
LmxDObyTMuS0QqoYrPpLZqvRJhFJGpMCDnaqlns7p7f8TyJsLBIlT6HBEeY4z62PCJ6k/vIq7wWC
JjqzmHqld7Kbfyty96lz3Pem0tR7tWTnCRAdSpTCPNcPcf4sNOeLr3iDatIZC9s3ghJ+ovA9tF2A
zMpaatAgUC3vCtmIx2ca3xWVfonR3SFnoTjn3gWo5VHVQAU52xaDlKvEkqNgHSNIj97qxehUkFkc
J7y3W+OpN3NsYVywfLznnjBPOjpVpxOGuXTV3lVBC4NHIXzsTSiiU2dFsojxlcg1EXzRC4qjMKSo
ah4zspCahberk737ao8UvoVCgiqDyFMoRu5sKjexFfu/4jZ6bfJyy1M8/5VaXF4hdUBVyH5QS+FK
YRwwAWalKfG7mQK5IBvjdqSNjFTZIcGwb+r2u4ELA3r82Uuku9G95shHvHHMK5qyufyoSHJ6hxvZ
wZefhCIWvUOboZSESFhNOj3pQi5/qadZ30QNEVlZHNgEWnroHP+ukIVj4DrdPrWEfa6jilomEOPL
It0Kab0vpZh8WUDJXUrVT30unaxa/IIMAcCz8p4Mm7XWSmrSgWzd58hgN9syd1+kWH1sULBYkdOX
r2aCWXRQi+Ig1+2/5WHi3nW4O0N6SFFbylFexQoVEzrPJZbkKjpnr66eHFonVjZ6EeCijHSKsK6Q
iOuOUP0HseTujn12Bw3x7BQIuER6l68Djp1N38jNGsAci0nIQG4ZXbgRkQF6NrA2JJUZWl8iSB5r
DFo2sGtiNMPjOwSn0AKTKCqzT5Kvnqp9ifRXyQ35VZYMO67NOL3A0CFuBlIcWvsj9XWoEuCddrzF
WB8lRrWUSaCjUMNyyfzFbDuefq9NH7wh9YQxo4f6Z5nsNaNuD5XebtAE32mJ+RIoPcyYRkVy3HXD
r9ygPTg9wB4GCgt5UoOggu8W6Fkiv5uVO/Db1HESo/xUWp50qFIdwRrKJivUCd8tnUdBJ/E3IW9A
Fv37X//3//3v9/Z/nJ/JA3VdJ4n/FVfRQ+LFZfGff6v//lf633+9+/GffwuypBqqrpuKzL9///YE
Ppn/Sfo/XQKsvdNY9UAWWZoYMwLla0z5Zf7z0tT3pT+/z0rtdDjMlOtbjOLZzndWcVWQ7rCqb6QN
OU4SDOL9UnoUfPGXNGBPnOQUKuTgS+sy/yOmfoP452/wwIYYIXnno9X4gJoiydjBdbK381+XhqG6
MYSy9efnFcGhlB0iouvH1kvi8jKmFhL53ZEY9WTz5Ij06juXIx71ZESQblvnIpqn863rE42bfzYO
MVcHj5HJR0XHh9AJkyuV9GMfKmu1Z6n8XSPGn430lhKBGUuJTaQ4xOCVJO7FAaYQyMZCCxNTJA/d
+7AMnQx6cGQE3ZF8733fo31Jdvlh/tcPv/LW/Gh/frsiTYtCqINZQQh0sYOsTCqo4Tllf4lJ/1L1
fP+7hobOfeiES46uKcxqMMGsT4Xk7Cs1uKoiqc/c13Y+DKr5dqYGS/mzHSOVxEwG435MIlNBFl7O
7lDerzbzXx+W7a3hGpb5h17g+RDKpprVx4BE8r2qPsIzPStQEZoIJGXb/cwdUl5mFTf7+QaHebjV
4ChEmFwGilIq6qNdBAAW1EzbUrt6A1le7v6uhVEA8NVMCoCzS0cYqD8KidukSHUG2dPk+3wDE0tM
GoUAIUu6LlJzdqGJLHcRXqT2Z5eKuwYWbVLWf7fXpdFeB0ZXyUh+yEfwGitBKX4iF4Yik/7uOfXC
PpyYC2m003UQPL4M6ZalZb/Dl/hUKSkFhDRa+P7UQI32OTzDMgmCXDt2SHC6TXNqUqhcVfTae+IX
Kr1L/ZjYItJoz6PLCDo/D+SjU1T33EQ+U3td2H2/h/vGev191H3YIMDOkFb0jfSYYT9prgDXPiTK
d7Rld/jmADfCmRTrRNl4yXk57jQdI7aQJFBsXsXm2Hj+Y0TqeddQHTmRf/hVtHF9P78Mbx8G1A/+
3LpVWHgROeb0WKJwqFXyVkCVo7alJ2pb/sIMykMc+Gf3DWk0hflAe4nkvjzayqNTPOUxlNIdOa91
qFzJA0ODyGzwX2j9IqxNfkFZ9+QZgmCXwukQIHqVqO30kAThvbglxQA07Oe7f3vSjfGkm1bhBqD+
UbAyDeR+nHOuJt/mP317ZE1pFHJVQxM0FWLv0QnUdwTokC6yuJCtK7l8nG9hamcMw/1hVbVZlbe1
4nWYRecru95moIQQrVspGLhlqM3Nt/J7Kfxz9kxpFGzboDL9QorTY9GSd+3CrRlBFkfaICvqg6/e
2xEAyfpgWI84XpPg9PcpNVk/9u6qMIAmyQW1KKSFUR0C160fM4rLipKGYBjIFVnuWUcrb123v0wE
lragW09ZpFH/Qgt6oefDR280Jo5idJAppq+JmFu4BQYY5gZWzJ0R2pc2gU6QFLxI4B17mGer2sLF
Y6J74iheR1mKIYenMdbk5WPpES0cYJjOHapch6CSPmWRep7v3MSZLY42PqxgNbcUaAGlXz+Y/qdh
OyqJBPrnMrz/BAVWb7EwkLd3mSmO9j83tT7jAlsfY7ncym77tcCJd74bE6ePOIracqN1eMWJOZkc
ZSeo5bHVzAfFj7/Of37qlw///mGLIQFumTEk51PkAKylOIfnWdMu7N+p3z6KEFZgBYjUevXJV9pj
mrp3TeRcjV5cOnVuh11THMUHS7QwttW66qTDwV5DPwi2XohMuMVStkv8sCJzh4TUWilQZSpAsT3h
EftZd9OlyDERAsVR5PC82hM12a1PqW7oZ3QYeFNzh5Lsu9Ys7V3TVsYOXj2KDj5gObwykYX3UfYO
yuaMlNujo2Pz0wcC+P/k8/yE/o7s/9zTmjnaYVBIPB2JcGotpVlsu6Z+s9D5khtIR4ES3ccZ569A
6iBFQTUt9gm+4hsITeZaK9RfoOnexMRZOHtvzz8KJX8uroisUNMrZogpdf1TFd2Dm4ufPN3dz3f1
9trVzNGuIztiISeISjLAvS/UWc4WNisLO3r4ibdGcbTtPE+xLSPxo2tj1r/0XET0pPEeYEYDAeqS
Y+zCPZjvxe9j5lZToy0Iuy6PxJJu5PUJXMseeNYPN4FNp2SnUhHv7c9GDDU8OUecAvNtTlxYNHO0
M+sa120N1NoVQWeoeUVTnpH1gUium7tEQDVTq/aFbm0KRBYSzfyplC9muWsK5EzJw+JUtRcM5c6C
MrrKjVhauR7WlAGqqqQW8/xixdrT/C+dmGNjtMNCYFJy1uTBtWgNd1sXlB4jH1fe+a/fPiM0cxRA
NKqjvd+G3nU4I+J218L90TRhB65hDbftTSv7boXE6cKRdDtcaOaoMyYq2aR9Ao9ylrGSqvxRP6t2
/NMOwffMd2hqx41uD+j6aaDPHO8aqtsi6Z5SKG30CHTD/PcnemCMLgwxENS2lOX/9gCo90nS1YcI
rc+SYtp8ExM7zxjFL12ywcR6tneNBKy6ME/v5GvvQ8Ff+/Bl39Mkw0IHAbmlNMvEkBmjIIWQVEVZ
wfCo7yLCT0RHpBNhMN6uCx2aamAYyw9HbNdJZoO4vn+1kOikYIAxgGbomw7huIUWhqG5EUGMoeUP
LSh5oyFOpeBiH3QvWdE+wLyJW5y2LBMkZ0mWr5XaheToxJYxRtEK+Vc8jBvNv8LDQCYClguyxtYW
bQSYlMZdFpSgTZoGTZrMfplfEdLta6pmjKJVHHWhZWI/fE3RT3OlNxG/uy4Kv1Bpcstgq0ZrPwR/
14DS+st1PgoMYlaSe8MX6uqIIfcHIUVBW6i/AbbuDlgxLsSDiZeHZoy2a462RVnLuU/9t9XFrdC1
po5ssfwk64D0c4WCZ60iPIx6sYj2kiCvyZefYBbXUJg7AojduLJK1ROnrq6HUSdoUbZvq8peSBNP
bEZ9tN8VA0+O2qiCKw/ci2Qh6m2EVL3Dk9aGT7CSvs3P8MQC1kd7Pm2lIVfUBFcgo7i8JLgWyKgc
QoMA9osRcdTu0Dv5u7nVRxse46YmxTqIxtz+wfNDA6xa/2pTLF/Xnezt57s0tWj10bZHFaWReVUG
17BsQUq4bk392zTedEnxX1HNKs+NXuOEQKEzRbll01YYVs23PTGcymiPop1K0lUk761TrRaSZFPI
8cWRfTjAlLJL0hT2wjVpqqXRzoTeaxa8TpMr2nCIZdFaHP4u/EhtuIEBtgPkfjffqYkwOq7KYBsV
Vk0RJFfF5oYv+Ic09t/hOi3cVScuGvoohmqumzV66wVXHKqxEY8Toou28IaTpz4+mpDQQgIhCwnQ
cSDoqBoD07h6wGMr740COX9G5bNv40kbyXtZkbfgZnbcPTYQjV+k9lJJOAApZQl1BQGssN251n1Y
qwoI311fPdvU1ebH+Hfu5sZJoo/mE6UZ3KMdJ7h6lgkVvDxUQLBWvZvvUeJflxgi1dQYO/Wtbj9B
045lYyelSynp3+myW62Pom6G9AlmScyB6OOgbGFGAN5x54TxxlMfxeZeSN+TobzsnxHbo8BarMOy
O4WW/LmUyu9K6TzOD8PUdI3uaRjx1p2Kc/w1Kk2T5Rwd687z/m7L6KOY38Czoqzj+NcCEIZgvPSG
fupUxL/xD6srBD6CpZvUxI7RRsHb7MQ6j3KTljgzEUfcoTQDAQVHivlhmqjywb/+897RdYZe2pEW
XyHovNQ9TA0JiKfRW/dtADIf5uqqAd/uK6C7LeOxTJ27TpIe5lufesNooziO5l4ky64TX5sGhS8w
UaGtPJCLhOM2UIFaWx2kHry1LzQgnYscq1soWgDmnV0uheuwzraiqbUrz1QeUB6K0MkMhXOU8Yul
cl+X2AZ36sKkT0yFMlpRgMZUz7Wj5Eqh5QdYFh/FCohCmr6UC5lqYLSqVLQUedJ5yRWUTYP5CyPO
HRo1wmg7P9zDsXVjb2qj4wxqZYQ4ZQwMUhsE2dDQSTUD/mK1i9D2mm9j4jTRhs59uMdKqQBc3pCj
KyjWHTS7sgo3mm/u/Vy/GALQX8Ad8y1NDJc2Csg4AlWdGkrRFQoE6i4K0L5yk3ZBuNCT31WuW8M1
CqRJB5nehAKP7kN1RXVzjdcr1H4La2pIh8HFKrJjqdd3raTDw44+ZYa3S4pTRNnAfEaUEqLhzkRI
2My/zvd46q6pjYKrjwlbC1ObX8SVdoNSz4OSVbDoQIeGMKsguv/M4DytuVveiVSdC0xS9Up8zwE3
FwMAWzJ1vNSd/ilBvmthnKZW1Whf5KVjlU7aJdcki5K7zCuwQ4Y3eYHsdUZk9/N834eIcGsyRpsj
qHo9aOQyukqadkjDeO88ObL1BF8JxaoueppvZQirN1pRR+EWOqgDORKgMC++rRh7XzU4IkmEUaIh
nm29pP5TYfNrLmzIic2ijoKv4UtNlThahG9AwqWh3OmadYhU+2Sx762kfIGasPAKmAq16ijU6jCT
mxAH9ytmryDb0e1Y4xq8dhThpA0ZEvtQSg8iACloxiu8JN2NA5swav0HVVM+ae5FUu9EvxVXTLgE
Grl7xND0KPnVc1MTTubHf+LUHmNOgJWlqRZwGmHy8m64zgn928P8pyemVh6NtYcJuFW2Mgcdwi8A
+p8Q7va11wRcuYfVDUoVYIXjhRf2BD4IPu6fYbBGfFyCGh9du5TBlqK9lKJoI5QXnC6/RdHXoHD3
pik/en2LZxueT0b0NZLgOSOwPN/fqbU1CsTIf2IqK3LXbvQcMTxoO0kNpQp5GaH8qljp0XLkzXxT
v+Est7bNKBSbpRzITqwztjaGJUnl70IC1Rr8rbaucP6UDMSuYXdw7Q2cYh33zqsrp0cvoQAP98XY
xNFXVGWfNcPVIH94+aqGsmTYZbpCVQJr8cGKyTtwVQ6shyjNFiLXRExRRwEejxIkNeI6vcKBqFcW
hRkdP7lVEuSHIG4PGjjA+QGaOKrUUdwu3FyFT9ykvI27Fbo3gfaaO0vJr6kLvzoKwEoiGgJSmOk1
KbUvWXdHNQNFPJyZThQGwxWLcw3CYmc48lNnRfi1cxwrMKvn+zb1SFZHkdlxVLhZGs1TowBeaSGR
UGWvaMEXhJHgvfSwKCg7fQ9I+wtCc8f5ZicihTKK1BlKkkbepulVlYRjEbb7PO8X7sQTO0cZRQqU
i3qdJAxPb7N4hMSrNofWHlSZ1Ze0kQ7pYkNTjyVlFJMzgLVA8tPkSsFnY2NGgzbHvesPupraUdHU
b60fbQU/y9Fizg5NKm0c3nRZxIGPFFNGYj9qs4UBnXoJKKOQJfuWkKHpRB4g9A5ihWAD0m/Sc/uj
McsfYG6fIwWvKym07/HJuyDdmi+soKnxHkUqtMM0qLCkOiJJ36sqtHlVooZZNZ9l+BjYBZ7Iui6k
CKZOgdGIF3ljI6wAyZr38I8Ut9Y8RVu4LLZJL/+sQRuHJRcKzzMX1tJUKW+MAFSQfsIwiOwKmikh
REozxs0mtRAW2Ruq+DVNXAfNoHgHs4tiXlk+Ea6fZKSGQek+Rnn3RZXLauF0nbipyaOBRqG6VYqa
36JGD0WPgFS3z0nA2GHxNr8pp9bQ7+TJh9v/IMGU+AFPGCTM74qOB1laWsCtdyUOvFmOqACqPZRc
kQVM77FA2vSBfphveyIgyKNgnjdVKyuNk1w9BVFnuwOP2obB8/zHp94Cv29VHzqGKWrg1k0fXi1c
3H9humFheuj1W4hi6RpuDo5r4qtucz3yIWvCjRa+GCaCJLn2Epl3aoJ7EexDKr1QaGGdi7+pDkm3
1PmpmR0dAWaGT64J3v4Kw/K7qfaHwU6Chx1610t31akrjTyK8xi/ZJZdteHVE/e+x7VJ9+Kjn7pb
Kb/rUY8tqtcyzDdDLC4B7qakXFDW/yQlf5l1GaMRcVc3LPSSwyuKGPd+/9nT1rah7TkJsAIzHyzF
+zk/2xPH9RiQ2PehbIukeK6Z6ELacUDppyLC78bj331/FIRSBSsLCO50ZEDuqvYdwpFny1V2858f
PnPjNjZGslmtIaICbYQwGWAKmn71Lpj+PeqqPyFUX8umXjgxJuL2GJfWZQH1KqcZfAaLlYHlOta1
1zYQziGqilVd7WRv6Y05NSOjCybciaowW9guaI48o214JZIduypZiB1Tnx/FDuxTYznvZB9Uc66s
Cgw34gIYn6epC5F3akpGF0A7bRwYLV54hWmHWie32VQNIe1AjQXhsYplZeHWP7VLx0A4jP88EDs1
kUBVuPfB1IU/jNeMm3XrApmB0Aj3mWYewqa4N1zpbCQZh3oSwQpTlhbgRDT6fVP8ECx1o0S9WTGC
K8C/RwelSV/AF0hXUZTVDW8zv8on4v0Y9+YZpQQB1nCuQSInEBqT8CzV1lKRfGJFjDFuVS4EjhB4
7rUxOmRY/D2CHp9Kyv7zP35ihMbANjFJpLQIlOxq4kygGRoMBHTFIx6CAYbiCyM0sT//gWhDLK8C
sJtdg8rTMF2t/HWgDlcdu3iRAsSbFQike7dyiu18r6YW3z+AbroUIzFUZlfEFE9R95xZ3o9SiS1q
PVh6c1ZWYDE9YWs674Xw2RXpf+J+KrQi28t9rS/cJ6cGd3RQJZXbwbDti6sAbzIWPB5y+DO2wr1n
+393rVOt0fPDtM0amnaaYdBDZurYWoloftUEz/LXauc/wF03oNXrXfGidnWIkr6BVXfaFI9GleGY
qDkCDhxOzTnmVdolHXRA5+fg5sI1pPEPw0ACbnBdtGfQ5wiqlhbM4O4+jqWn+e/fvuLRwLDaPmzu
PqwCBCBoQIllGxOT56LYSqobU/PWPAjEpY4WqPeWhF9NTHTkPnnU4+xlofGbS5rGRyen7QbELrFo
zpCsSVBJl0yFGxhuU/Ndk0+GeMJgAS7HSkUZJNVQdanqNdX3LxIOOMD5DrJZtzs9U5aW2s24zu8Z
luCHwRBE9DVxRWzOyANfxF6w71D2QJBM14tH3eYBVSMgt1vo/HCZ+8e5TmPDlH9sTLErgJ5uy+fL
beRZjylPlZo6hFBeS96RK9/u3jGEwIVYPDl+/zrf7tSKGp29Kt5kYaLRrDJs4jjT10knvYPKXcqV
DfvyVr9Gp2+doUKaAvA/V712L5EhafKVHCBfaYYP2EVdrcB5NnG6LRBone/SzbODkRwdxxEiK2aK
SPgZKYVN7uX3QJe/zH96akWMbuKeQmCwA6E7UbZBS6g194Xb21s9lF6Ssn9BANFdmJfb0ZZejOKc
aRpDTbqQT12yV01ICDwdKQTsItTDU9FDO6PYoFeLTNABpaR1BS+5tMsnH1Xt+b5OxQJzFAUdFDtx
zRLkk90/4uH5XlS/MhXtitI+BrAj152Ak4tqPho5mMuuPha4Y883ffMdb0hjhKyJjVWPrFp7SqDI
fjF0S3wwSzN58YUOKUMZej7KxrUrPJXI2T5UYomS93zLExM8BsT6moulAkZQZ8/XvnG57nf4FyPW
WvjaXm3VK/IiC8+EiWA3xsYqITbocqnGZ9ss1gVn9aqGVLZJSbBuSysOD6HY/kDxamk2J/ahOYov
CAti0dVBa7e6QdVsL8JPV6NLXrVAw76UyXvYoFxkLizfibBijsJK2KlalgphehbD8Kq6dncX9mGw
T522WboLT3VoFFhUtKQivM/TMzyPFz8u7yRRfMEgdyMH3g6HpkehLi5IYT0gc7aQAZnq1SiypLCn
KzVt0rNZYLVXmPImzIQ3tMy/zq++qe+PwousRb2v6AamiLnwPYtJsOiGc06Rf1wYtKkGRkFFR7UQ
bdgkOiPGg14qXjDrqtA2od1bS+fYxLSMAah6EpopNYLorHrqWlGV+yywPvc9+UQyN+gXZJ96xIBQ
QvqOQsRfXdigkI2uLciUyb6uYSmGo4OUbCWfd1GI1mYV5d+p05zCrqu2tmVzcha+tadUba4cS4w3
iu0/JpWONGtnpGDw02o7P5UT23sMWtU6z5JxlYjOTufBuur3koAOt41jV2O8dbr9FYmppdSJfvuI
NYZ//3B1sLs+RHPLirCwy3cOVnKyluGmnKw9S1o4+CYWzhjA6mIbhm2bHZwxkFslKdQgzc83de9+
nx8uZaqBUcDAWEDnwVoSeF0ZfXLUCuxdF7rrsvtSWwrmhEfJPiMbsYaqDsBhFWGS7SK+jbIkwWz4
D2IQIdj22jSfyUiijQrHEZu8Zs3fFEVEvsxZ83/iUoB2NeJn3j4Mw5OXfMNITw0Whul2zp+FOApK
YiUhSOaxEHsd3ghfDvc+5bEgQ6c2M5HFAjOAMJbi75G+3KMtufK7we1PXoeDs0C3EH5vl234HaNI
VcO4jXSjiM9CexVF7WikMqDf3yMQaa94OWx7RJvx7FnY9r9xMjeueWMaQJvmpuW3AcdZWVYHJzU1
ajdRc1asmPuerF5RI8TqMZcsfAZCD6lj5K01AGUPaCVXl9Ivum0kwf4K7eCnKJjdrjWMEkkyL0T3
LrDto6XgulL1srVv1NAu1m6tZyfYxbW01XLUxhJfxjsuUirGUiVJ7KpRh/ZZrG77lmrw/DqduJno
owidGWqECUJSnGvX2BlafGajn4qo4OrX3SEsfoyxWtStpVN7YleMoWiw+vQ6RFvtrFqoMTq4AuFA
IawD9sd8fybuO2MEWtfGkYMeUXGW3Lpf48Oix6962V+drpBwypbLu/l2bldKYLmOIjRS2m5Kfjc/
J3WKCYR0hzI8sleocKvfHcW894r6mvQmGyY44elqk1v39xaju4oDlNpcB6vN+Z8yFS3HZyDJxlJN
xfwclsKmaZ4iOUS3kGYR9ywX2piI/mNU9mCb0rWyk5/tqMbAIT2gN7QRs2KvYMKliOGFiurCipxa
IqOBxas2r/Q6zs9poF0wIWKV9I8dskjzozX1+WHhfDhb4gxCeoOfAwI2wqWvsYfAYEbwFi76U+M0
OrkQFyajYfJ1EcgoavpbwAGlDMmjezAEZBVMZaEbU8+pMXq4zpDhRUaLfgQJ0nXCRq0/GxRs/Nre
e/LBwfjdKZRLoVB2LdEJ9BE57zWjXRveUkb9No8MDvrojAsDyEWhy2Zr/Iuc35M+CqMXJTv4RnpR
sQbKgv7OM6MTzK1gYSFOPeLGeGEk5hNd05yCuwGii3HxVTPCV4yGjlSq3lIhOvtquMss5aJHEEac
g2ZqC5eyiX2my3+uHAFtJtXBKgJ9rxCei4HGpHvvZuYOtaeFqDLRxBhg2vdYt2HDlp6FFOuAwDuh
W/soie0zT+eFZ9owNzfOtTGqssVxKiSfl547q32WY8wY06Wy49SvH7bch61lo2hdO62cnZGTWHkK
SsXa2eA44dowv3engvtovSW96iqVZXeXFLNffJHzCqQgXsQYH6q+GdYbVdE0qmvoOM43ONUj5c8e
NXUEmyAM2guV6GprZQUM7hbRUCzwVtxF93/XymhhiUKOZyIaeJdMTi6+DqnGbIJDobwWphYtRNWp
C5Q2OuhTDxkrhJfoSowghN76r1DETkhoJOh5Zae+aC5Z6KP4E3CHw+Z14QU4FSO00ekUyg6mGr3Z
XErRPCd4lepJi5EbSP7BxLHBCchyo7VnGg9FmhvbEgX4pS4P43djqY/hkZh3qEksZfUFPNO7VYhf
m9Q6mAJ6/YWI8qz7FuNVhoNY+BDF8XNtJ8c0XFo5E/eqMVYysXtZ9LBvuAiq7oc4VnXKWnY6RN7s
k6ojjBbb5H9yzT3hbr2AFpk6E8agSautsPuW9fCCyhgJJryrFExEDX2tq8lT2vBsLMoNBZS1jkyv
8ObJ+bYRqq+ivlRomDj+xjhC2cciCq+08OIgy4GjWIu5HcOcI+hpKPEhN5yj2tmH+W0zcZKro3CT
2KVKUWMY4lxEpRNPF1Qdclf5u12pjoJNJGeFa3padDFx4NXbZ9Sa2RtPaPj+XbAf4/kM8En4RNnp
JQ2w6laNY5qjoJ6b0XdkyxfamIiYYyif2FS+hMpaeini18Toq1WJeCcW1udBtd4j4z8/FROHyhjT
ZyQaaAssyy6ZIW5yqXxAwOTz3316FD8wlo182+hjAqP5FqmBs8qQGZ//9sRyHaPyXDPp7Fi24svg
C4fz00Ouiu+a4Dx3WI77NTaWZbFwX5uYiDFKDyn1TgikIL2IjfkJpcqtp3qnxOvOnZG8JThE/V2P
huY/HMGBlti/w95FbUOIN8Zr6gyoHkg4fS1v677NDrbobucbm9iAYwheAI+9CgUpudQoBeKamWKo
LkLCyeKFBqYGbbTDYfeanQ/2ClNfTAIsPCuwbkJr2jiounk03YW4ORGrx+TFVCkES9Pb9MIVb2Oq
sbWpg/LSYJSLouBByG3YPuFXrxCrhVma6pfy5yz1tlvGua8kl67OwbIb0kEQcnxH3YHektdnZGZf
5qdo4gIzpjAGOjqaWOElF9WUn7VQR3DbO1VyV65tP9jPtzG1DEY3i0DVPGo3TnWps9o49rVj7JGw
QPJeW8IMT7UwigGdnjhe0kf5BVTbT6z/LqGjrBJ96S0/8fkxjD+0yrTtSyW/oIavYjnad+ucd+4K
R7UlpsbEPIzh/ELdZ6Ull8VFVE9ofR/i2nfWypD2CD7Pz8LUw0geFtuHra+oTajbXlZehoQjthBw
mEP3rbLdn1qFxjCbadeo2B5Eof3YU3PrRQmhvKU9NDWGQ8c/tA7Yt/NIYBUXzRUPUfgatIOD+5J4
5ESg/gcUVGHs+kQtLiTOfojeL9tN9p5iPFhYl7VIZ4G4fZ0fxqmJGp36atQata0ZxSV3sPlItkZj
fc1UYVc24q/5Fm4D4A1pDP0MawnPUpe14NTRESm2+64xH31x32W70AL5jsBQuS5Fea1jwrTuzOod
QyRzbfbZw/wv+N3SjYvxGB7aEXw0uZKKi5Xi6uend72RHYSq3lVy8+Tk/bGLFHOXBhTuHB/PyfbN
xu81QbIYs8Bqn0bhOkrLqx7LB0k4I7NTXxEwS3aB1O0cP9vHnr4wHbc5ZAzWKLjY+ICmiHNUl8iK
dr79rc12Bd6auCfGyi4TnLXpPgpOszaMS+a/Gco3zKOfEvFVAzem9gvQwalHzBhMqsTY8iSGml16
SYJJfWC2BmOR8k4T2rdeTtqV7SJRXVLQxo1rfpYmTqUxflQRJFLKspddasrSeqXA3A3XTdu9pWKH
WrP3aLWgk7NmIbtxGzNsSGMYaWf1KqkrK73wZ4LsNhrbnmhc1eyuzPBrlrQd5fiSIoTVrbJaf/Nq
FJUxaMWysSLYGLjirWpkB0JKUWFt1mu5+tEGlrmZH46pB+zvFfIhwlS2kgRmOlyXFWNvYg2ap/5z
5F0xeMaUaB0LhIT6cyuYn+Yb/D25N3bJGJjaohuHI2GWXQCe6Qe7NQ56Fe41fG+FChCpcyl6rI0K
+ysn4NYzO+xolK4hH1dH+J88qZKJ70W38iNYQ9nOTIW1akbmwuNn8tcNgfjDcBgkP/SCisHF9o9q
8eK/K+a3vKhR3JIvqpL56zaz8PbLsIEHAp4K+sZLu51l92c5WNf2UxzeedazrEYnBNgXluxUYPn9
MP3woxDp//+cXVePpDq3/UVIJsMrBRWh43SYfrF6ksk52P71d9HSlebwFYU0L6Mzo6MyGHt7e+8V
bNOZeBM5ai5qLy60o0uUb1lVvZWkPOi83XeNo/2E0FUDB1f52utOtautCg4040PcoYhoQD88iIGZ
LYhJAxUHFazELZi2wmOoMVHKLLykidONathKJrZUlKxMBW6L8PGOaGaAKUn3KezqdLUIjMYBWzMR
GxeklQPs69D+a2L0DuKArJ+QwUxTCFvPiwWrDU764+wLAcmOXybvN15pLW4sIia0/13QxHBW2mp/
EbaJzcgPLG+kL8lwQN/inGoWrBsRV4PbO2UtPC4RtCXsykFuwpC1VuPbGXD1sl4mpLYzHBXlptwr
YMACPXsC17yp9nMFvs63x17JO5a4Wur2elqMqRvCpGbPLXpfTCnEm8QG2mtlMpfAWlUZSzexEyWE
YFPuScVSTnCbYL7h1B9ysHEryQb4uiod7nL6v11HlmjbxMoB+BhbuO1RmCFm8EdE/DWnZ4frB650
ABFOb6kQmxX1lcv7EnhLRw3gfrdzwliNgzxWfVhy+kUFDUUOT1HNjJyifOPQ1QU6sSq/U+sAA2CI
xzg/bn/CtTleRDLIhxWw/eBuOMFDd+ywIQYzv5d8OHPqtrCF0F9Fpr3UVbkx4NoLL3I8sEmbpJ1K
NxSp+K4q8eNYT++332WtBEcWV7tJYvNBccUJBVEOBaw4oC7UgaVcv9ewDckz41sGxpjzO9eQkxcE
aiqQj0D1WiYbkWZtQ2j/PRecyq4I7KnckGaVs+91wQ5FB8+LspNbxKy1pOx/RCh1AFZVU+SwnWc/
lT7ec1hfR8KFda1j+ylOSBc+6mMlfVYVJwnOGkBZkKM4uFBb8CptKPalAZcjoN22+MMr/ViyVHLI
2rHuIDlZR2qpHZzuAGM92hTvpg0rTppe4HZ5LGevwUZTfjFDgXmQUEJXTc6wHJQZ2cpS5u98JWkg
i6sqOl1ayi2Z4wSEAWdbmMCFwohJTw4iNaFpJe8AMxkyuMzDrD1OhtcYqKJUGuXGA1xf22QJqG5Z
M42iLvMoz8kBnuDP9fhvomg2WWKpezgNdYnS5FEPpzXnbGhmnEK8obSPg4DMCYnz5qDGEBmtJ03b
Txoz97kzblxarl/MyBJLHVdE4g6WFVHdp0/MTd2AxfQkqpEGKdc36cFrw8z//tdB7eBWqYAMXER6
RuEAiFXuM6h2eLb73IoI6wqpnMW10BmLU55njcfLd7UldtD2JcpEjqH7fWFtxuZ51/7vciJLEHU1
jaSrKxTUp7gfXoACnvYKfn9ncEjG6PKiQP4GAHbbYvDnscUpMaZHHtffJnsLUHE9OhN3ESwLCE5T
VUVPwW0BzOVooDjKJc40OC26bxBPOwN/BjN3LraSiesBjLiLCIoZH1UiNJT1ufUwIH6BeER83TL+
TLXd7wrXfIUh/Rn6/q1X2UVg6qBrflY0gpq5Vj/fjuNry2ARRXt3EolSzBYCKqRt5I9iEH6TDbiu
b7V6V8oAwHD/d6WNaMHVUtQYQmkeUlX/qNLRh3hmpEIeNZHmgVBnBw5nUHTxzjbdoNVo6JrjBlJh
bZoXgYrADkVlKisjnXelx6VztGHtKZGLbhxEKwtnibauQRcBFTsto0KOz4kC1gP8J8veA5QxYYY3
mZmfpxsEpZXiF1kCrPuEjI076UUU53gR4GB0iJ8MsLmEBLA+gHVZIkMztB91LY5lBb/ottiIS9eN
CGyyRFjDQYCR0aRFNA3lz9TOWFDhIhEYg9kC4z7liQfSoQ2wKNw3s/aE7QNOcQqMdAILNUgMd7vK
vIjZt0rVDywrUz+WW9eblWW8xGQDrqDmfcyLyGU/wBB9s3RV8WAc8seFl9PtnbJyL4d+1X/XcWY4
Qqe0qiKlb04K7KG4HjQiOZUoU8gReBPQjRE3jc0M5/pdCtp4/x0wdWAjQ52kijQ5NDvZ9TAAcOJ9
YZu9ryYgpnWTC/A5sD233/D6HZEslYthJqNlejUhwRH9E4Ngv4yT19yUrkez+L53tvQbv4rBV4L9
UhsYVDPTLfqujBy3aS5EmY2OhyGFOZNb+nhPII0xn5XdBYYoT7yCpXTmcD8um9FnpoKwrMA/3lYS
Cw0MpgZpDkdDXU4wmeMHHZdnoU5nt4VgQSJ8IAzfaCNAxYFBYtYHsK483Z6vtVRsKTpsdhWZZDOW
kev0sBG3W5gl50cGIfzk1IKL4M3wPPdHr9MjTNF3rC9Pw9BOO6Ebe5j5/t54jOupGNy3/7tOqo52
kCXF4jc57CE1BZ544xduTcBbOuX9u92/YWFiC4I0PR83cJubaGtvXB1X9t4SN672zGKM10VkM/Ub
Oj4HsAofJyED6C/ubr/iyk5YosQL19aLqVOLKMe203XtwA36o+OwX3RNH9SdnQn/yNtDrR1XS/z3
AP1juDdNSIzKgTwkagwTNb0AJVIXKlwUK9eznByGxkoS1ElcXQob/Nl8BIlYL7sH4Nn3tx9kbVrn
f/8rQRudEs0L2ecRT7vfidYdsaA/nBROgsjIbg+xFtKX4HAOp5gxyTAGjDEcfyj4Ts9VtGvKT5zL
Tzwf93TMAtvodzZJnitDPTZ1dtFafgcTOz1ARIIyUhmIUj1Vqdj4AnN4uxIdljLIQ+I2ueYOgFry
9E63YUzrtv3nxhvPe+Lajy+Sri6tuxbduyKigMeAt7eD/6TXRVbyQ1OGkwGr83qwPrJ+89RcG3CR
YJUTbLp6qPtFGdUEnKYOcaU9VGDsKPLRaXByw9QPpUsJxedM0/KNOVxbPMucqxhpC0RSieZuc8ha
FNap5E8DPBMP0ICLN7bl2iiLwDML7NoVrbOomYoAfSvYwtp7Dtuhoh8eb3+wlcWwxOMOYkgdm6hp
VDZx5+UNOhBqt6WKuvL8S21kBfUgqFwB01nNKdsoocCS6TtTKC9M3WyprKSHS01kpadJ3dnwHk8z
coHAxPA+wKYFt/JUHjXGL/YIbB+12J2eJUfKkp/IJtsI4oWh5BocXGRt7+pYld7kSBg3duNJsLp/
EF16/Icpttwl61IpXLSyMqZHcVm+6LJg3pj2b7d/+/oRiR9fLMSBjmWNXoaMnGTQPFHVUF+0nkQ5
wDnT2TuM/bIn52jAmCqnxcHRbRXJhhsQMpzTwYjgabPxlivJzVIzGuVYKJ1JFZ8h/hy0AcBA9QAb
2V3RQ3/cEhuXjZWDaglWNmkqWML7BGfhC7HsFOZG1mWok0NMdekpiDltSoqNkvDaK8175q8TwrXh
Rw9H3yRiYFpIuGDV0JNDZo0E1LEdX63QNdz4jGs7ZRE2447llokfjsqWod9e83gn26Q4lJ0Cc5NP
QGEtAvdyypvT2BXTWRc0hvHseO4NMH6a/kyE9dnCgX3jzrVyqVtClHuaOy0cb5II9KJUbc5jxeOA
N1a3MbVr96wlXWSIDTBZ8ymPLPqc2NaRi0dUOPdtTy6ZHA8sSRPPTQevyqfTwJ07eG5vTPU8pVdO
qCVzhIC7wdrOqSJXZz8KLneuNL/Xv/oWZWO+Y0V7TjQI8/dqOMJm1DMzzc9wUG+MvnJcLWklSu7m
Qisw+sgB/W1Yearbb2YJ1tULWh2UGX4z8Eihm0LHKwF+SS8x+9jiaGnWkT31J0vR+WVE61nW5Ufl
UC+Xwznp9XvZnsEJj7261tVQOPmhS+DMrJLnjdeeT+Mrk77Eo0Mcg0PZvauj3MnuzVgLuloGE8ci
hiBLBFbDe2YYO2swgrSpAjczL4o5vd4efGVvLYHqON4c6HO4VWSqf4QTc0+32sTLO34qtrwG1iZ5
ESkye7TK0UYndz5+srjYt3a8NXUrUchchAY0Lntq5DqLzLyAz1j3mLqZ34t43yk0sCGYKoS8N8tp
N2aqrznZvovpjqDdCWmfkDnudwqnNM9UNuL82qsu8i3RTbzuCguPQ8f72hyOtJNbwpRrv704zGxY
ydtanbEIyJUX2rV3hV6+314EK/0UsoSPsxLyRuAUKKHCnBNHmbP4AsrAra7uag/W9gx62xOB530j
FXScdR0+HaLbs4FupFprj/A/MHJlHKpEc5WwnNBMJQc4KQeq9oD/mvUxc3T7E+VFNM9obOOAuZfF
z8aWGwF9JUtawshrnTc12otKaMPtxGpAdFe/z+1A3ax3rdEEtAP3d6POsXJ4LNHj1ED+5CQ5PiNS
j1YYJ1sfz1qu/Lz9KVdWyRIb3loSAkisYVEydMQzDFl4At/z9o+vHUxLMHiDWupopQmLBqhC+sVU
HGJ+J5OhDTrN2cVF2niCjRDnSDxoPr+M6FR7tGw27vprRbAlWFxTJsJHB99pIv2r0ekeevx3avpO
WAJkynszqADGZQ+1/bDxvmuzuQgvGYzQHXWYlBBis+KzZqnylOARIJyVoPGlqq+FaYg/FQpkg5OL
IGb2b5NIFOppbgdVy/9Iw/wnVzQbnqL/TbhUPqqMd4MSZmr92cXswR6Gjav4yiGwBJZrw8SKvo7x
WSt9vB8A/fYGBbCnonQ1RMvSCv5xPhd3tjjB2i90DJS4XP9dA/hhVPQRpMrBdgrkjKZ26hE2oUmc
zS4aRPHANFB2TavZOwMMHsx5urGYVj7tEpVuQTen7PsO8Yar8LBNO+5ltfRvv+jKJl/i0GPDHRMl
bpRQ5XWQpvQhz1o48m3Kss4x/0rGsNSIFYo9qaIyGQw9HZS/7XstA1PquR1g08Zf61o9AiHnq2oD
sSNrI3Ct3C6WOPSYVmYBIW58uz73GOxJIMnNPVfJ39u49tGMBDptzpL+bQbnmf3rejEYrT6ZbKIh
XN9PGbMOZiz3ou03vv7Kil+C0TWNw02xiRVoRlHf6Us/F7TwjKaHMn+5daStrYJF9DD6PoH4p4l+
Uu/6rYnSsJaP8D6paecB9HxoqsnrFB2OcRDJsjjvfUiUXXL5ogrfsHGzqtXn27O59rqL2GEVYzcU
TUxDOVSweWIvliGQbWqvlG/5h6297CI9qY24UxtdpxAXLE/KpJxkCu9Z/m/wd6IvIkdeOJZMKJqP
wGiGCTVfyp6E2SR3tydoBZdJluj02i7jbJgfP9bd18l1xrfSgXW6pnp5PXmFSedkwPQ6YGZalgFy
NT1YHYRAcjqCd2zvGIO0dQKBl0AH6sVzoR3pI6nfKpauzO4S2Q6Z2UQp3ZJFbcc6T4WQRj2Jt56a
GyfA2sm+xLWTSXDQwZFdGkScB3iqNI1+nLtJSUNwyQ7npkZjT54zdB+c/BZbG/F6jcYmSy3kLrb1
foThQCjL9GGyEjRiq5PRnosaWWj9DE+dYjZffZX1YUzLvQbLDSGVHy2j+1jZEilcOQyWyHdhdpZd
ti4NzUHsqglV2UFDPLi9tr5aIVei9VIAOW+gts6y+TSochRFc9gvVfZwHHtngGNkDx84QKP6U93n
5nuCEs6h6bHmhopLjzXyS54z7Eh9P5q1da/2WXkq2/albIjYQ3NY9Rqzw1wV/HMS1bfY7U+uUC4Z
zAsSzxCaCbEe4Gd3uommmsLoCPg01divOM3jg9pZDMgprfupZ9CEZM5P0nPxDZ5c/eOQlsA3lLDL
Y1C90Yc/skn1dxxr98RJbD8b3AJliIqQfc6cfKeXpoUaTJ9dYqdGrNYg0q9ORXEfx0BKeW2m9o4n
cqv1UkIND460beDm/V1WxxW0NqCBHfekiCrLkNAI02CJJ5zqItruDPcqcwJbFoZxDZ34ZZoI1Gs1
+dZXkP/IK9qETgKTIpQSp+MAYUGMNatE4P+XPTarJvL2Hs4HxTuDxO5GkWZtySyCewfpErMxLBqq
DTlQJ39GgWTrqve1666tmEW8NvTOgrmcwqLKhi5RO3XwfSTlpRfKrm1nbb/+DDsj1SOjAmxM2j1b
qXJMXKAllezg5trPnDboYaYgjJVt8ll00st1d/D0GswuyKqo/qC4j4zQAwSQznVGL6Vlt57ibJHW
rscTlF4X57ehC6Cj4UEL2mgC/Dz8ZAmgetnA/KT5EeffID50anXVd4exhiXQ6GfxFo1lNaQsjiIj
R+al0RbpbOrsO1r6Y9cd6EAgPDn5qpN5opaeO344+nB2DeZT+95CS9ei+2TcgjitFCaWXIYY5JZa
K3MSjbo82nJ8IWl/ULj+GovsVZHTRmxZORe+jrO/0iSoNoHlotYE8I/S73MtNFAlwlG2RclYWeVL
usLUak3DTSojaNKHnA1Z5YGz1Qd8rJ5r0/g1utTXy9bx1Gz0gQjxrHF4btwY27XQe3hoAJW8EUWv
p7xLYgKlxCAM1bmob/pTQ53Cc0z9gJKBN7psr3eN4jtTv1FJX7tpLlkJcZ0U0BLucZ8k5KwimhQM
9ORseshxtY47cTRjFdQQ+kuY6u/bL7iyYr5W81+fcuzdwpJwhI9aoKC93p7gVmZ/At+iwwe0JQfd
qbeIxF9Z05X4smQQFL0BTeiJkIi3QW7T+jxp8XeTUWh5IoxBGdaAIL+7a1VTB7u9yN9G/TCkB5jC
eaSxn1OhHexB34267XpxLaz7qh7rHaX5QRtfZfGqDJavxGDBUVDVZL1rxjPIPAD1ISZvyaxevY8g
wsxL9q/5EqSFDgZBhLGBbjBhcIX0AIYKpg9R8EDW5ufUbZlRXC9OYaxFsGeSFmlfV1o0mtLXoRRr
JOyUlRdV3hFughnjPrC2DbuqPjp6fzQoxJZg0ZklW8CAFc4HWVIo8sodc1jkkKganZn1oza1Zyj6
Met6N1D0NEJ6/0vN8985KUovk1W+a9z6yW2hANtNv21bvE/2CLiu3v80J/t3HpfE9UyQZOGDrXOf
Kz0JpMLET7OOt06Btei0OMZqrkNMjLgyKgUskvW4TD3XmtpjwYytm/YanOeLLfHXMihH1xU2V2XU
DdbktVN2INqo7To0+WwIJ5mnrA9l3IudagjLs0k1HDM4Te4gJLUnUmpQUisdrPZTAtk4jRwkDgwP
oG5+GAYN7f+pRQJK9LG/dHruPFD7EaP5HPSrfni6vfOvWyWhoby43KCo1iROmsgo04pzDSnjnVRG
qB6a9o+xLprI5qa9rwaKmnzMPgo4h5wt90RYvKO8pRke7zm1Kx/a3qcCqBCoG0CuLlW/VwYBh7sm
O2pCjQTyyFMwjk51QHZnALqVbmm7r3znJT3EhUVxnLiVjEZDfBRje0m48QeyKhtluLWfnyPA358Y
NPSJqaWMKpJ9osYx6PFnw+2Nq89K3F0SQXIi8xruSDJKdOqehdmbEIap6x0E1Og5l/R1KN2t43T+
oFfiLpnv53+/CRQQ6q7DccrbOCj796kHtyVNPbij3qUa+1BUl3liZCGofRvn5vVMzIZq33/HJNhs
LNFsGcUNMnLYWLiBqnxzuuRSyuEObkN/FJzyexwvXjnFnq7qT6TRq62O4torL8J0X7lT68hORukA
ST9kmoNOhU9VBKeGnKcq3vfFgLcmuRLBCmUr//qq412b6kXInhTVrm0kX9GUsdxPhv47OqotzM6I
Cm3H8jkBpNQDiBtmZG0ZFLBGKStDwvYNKoOWMbwksKqkqjikwiH7Ku190orzSOxQkvQbNaSKyAA9
CwU8BNgZKM96N11cUcLcBpc5XwzWK8joQPg4HXl0WgUNE5EDXwD2tgTXrjxlWlcGaU30wo9VtDil
iz86+U/TjhNrEVJIkdVuYxQSXNo2SHWqBtl0zwfk2XZy6sHtHay3MYccbYGcbquIMsf1/5lzy12C
kSHyr1VNA7wFBI+OsQtla25CirP0JuNiVtOT6apnKbpnzSXf057fk63a+NoBvUQmKyWhIs6BpKCy
ikhyXw8drnx68iaLqd0Lo/tIkpigqVo8tO0DpeMxT9KzOTzCIGajpPhFlr729nOA+WtzV6ZjFBok
KCOsi4g57JwUJCgN1Id6oK10834qzkkXIHo/uIy98dF+gYTip5KzoG2gO4p5guioMt0n5Gc3/tam
rUxpDVVIFucwU3lfoXNIIguCEXaC4G9AGTMx7CDJxx3BwRcTA0XwwjrW3HkrJA9ZWu9cZQtCuRZj
FzcyprVxN+a4pkjjF2mbAIYHbxn6fJlVP4qRB7fP0bVzYrHmlVhx0bFBdFXULOxpClLQ2Hi00/4p
lGJTzf3Dv76wqLjTwrteixK7cmA1k46gEIBzZQ2fMjb2RqHWKF2YQ9ihPr7nZufb/Am0ybfb73cd
MYnxFwehadSjZTpCixqeA4o5pJD8rvwZ+otczkkCEJVR6+mfjAy6tR8ocj8raLHoSfojVUx/7NuP
JG7gZagqTxtPNH/AK2t+yReq9dZSxn7SgI2tD7C7AmPbjhLV8NvGulREOSuwMvUyg2CmsNwcdORv
jzxP+bWBFyepbHJbpNWgRUSwM08dhsogO5h28dwXfyYwvwb26RKe+P803BLiz7K0NaqG8wjEfK8w
mg60t+pSA3q8HxV2kInyqprak25OL7cH/Op7X3nBJeAfGbKulXHPUfF1dgaI8L7Lysd0yn6mZSx9
o3V+tBo72nXzY6q5ceqldj/Y465ljr1L8g4i4I35LA0LbSDtLWP1gZlGoBk5DDBEqQdEg0YV4wVc
mnT6raqUH7UDnD+0h5nYTXUFUseBosnbaN1Jz09FeXShi31oXelDwd/9nsBIYMyghY0FWUHzKN11
8+niQoSMgEDkWHA163W/siQ8O19z+58YajhjFvkE7ZqRKC4FN4zbdwJoD0j3eqB3HiFdsHH7vxqt
MMQidSCWlYDVomthqkJomUNS+KBBmNB09IMqx40FfDVYYZBFTEabs+7MWmghmvXB1AnQBywvxnl5
e/1cL4Lh9xcht4PlU9nDPyy0qrr09DgACB9IJzhPmA+p7exlJx5biz/NfGNVMQGYA/df6dP3qiwi
iykPt59jZZ8u6QGNlpS4bChaiPYkFEwCAu14cMlmPEfNT5Bj3MHA9fZQKzO6pAJU6QR0Y29oYV/E
l9gij64mPWPayjFW3mRJA1BFYbl8FGrYDZ+Mw20MqoKlYQRgglxqfLuKGZcKggu3X2Yto1kyATon
jfMsYdb/L0IQ1n0Y2UCAfGr2Mb9X4siCNktxnykvAMk4fCtbWJvGRWTlcWJB+zW2Qhgntl6pToe2
SX9BBSPYeLN5hV+JbEvcP/o7lNhpYoUqE76lFjugDvd57McQfB37H44OeOcHIDcWbcO22cL4rGzq
JbC/VmOVS5laodK9YUPLLguzASQdIz5LZ7NQdPW2Y4EZgnf+K0PgVC1KomLyzN79wNofgnmlm5oI
IRsfEaJBx0Wf9mYMh/gW9OiNKV0bdhFMCldqqiNqfLP+wNG3xCohyivmsHUiZfxo9NGfCmVjn12/
UeIlF6Elx2VJtNgOod0AIAXWqoPgoe6KmO+M5COx+bPW5CFvpxwI1RNKhKZTbdyg5yh/be0sUrxE
6B0qVcwOeVIeylQfd6kTb329lZW/hPtncVp1KmNm2IzGc+6Uz6TrfNDFNi4Iaz+/yN5cl1kFrt0m
FvWsJV1EAleifthS0ryuD2LB+OC/a6+s3MYCq9UM0SNFPzDh/sgeoHlwyE13X9vIWViGxrEOgwML
UmyeqTv/+GbLkOGqkJy1NDNMChfGp13oaMre5fL99vKeJ+jKR1/i2pVBQmBFMcyQk9iXLZo2VTyb
Y1zixiC7XE0/B/SNb481P/K1sRbpxVSXLkr7AsGpnn7C4TmC5MpbmXO/RZ319hBrafxSXBuONmoj
xtEMiz7Z5xqysri7uLEPd0yZvwN6mfDHdmqeRjOagEJMKFCYb208HmRjQhPbJrqP3Hcjs11blYvQ
oduObk1ujslVPcR72XpOtRGWVjbrEsZusQEmzjl+GhkVhAtw//C42CIZXZfHwHJfhAJIe7RVPmK5
T5VhALuld5DPUpMM/dD2zlKMQ6fV/Ztm2fVTAilWaCewdtd0TgNsImdkl4A1HUxNJXa1m2o7ptoF
2km5sfHyX8iRKytpiZU0C26hhwTBlb5Ebiyf+FgG2hQhrWYGKiJ2FrhxpOrPTvmg6z8UVKgVHnst
BGqLewMY1Bad/xmLqqFMlvB9gRQDiVOqH1nR+JDN9Frd8aEU06lboiarj7xY/LbSloMx4ZFd9sMs
X+Bahed0jxgEjqECmRucOsA0fUJhXUWzlN9P00nRxVNJXrn7ZqMz7dr3JfsWswz9DwMGJXu3hvZz
/TYWw467cYAX0YxuI+ysLYElX0AbaQ1tcukACGQHNC8ONUS22PRjGosAOn+JAP2DEJjdZ7uGMiik
A8g59d9t2w1GY/hDXA7Lcv3p9rZeiRxLLgH0JnslhgoLPDFKv4azc6bae6bpHz03/3GIRYSHSp/W
WCjshWC8n1Rjvq/VsR7kWMCoKUIf7fabfEFKryzdJSlgKHJe68x0QoJCaUELdPBLC9oq4KTuMgmT
lMyYDqVW7HGtlH7FDRQZtOmUdR2omXWQ60B2KPCvAYlKO09E/V5CN9ocmidOyYOhZ1kkbAA8GhNA
U9aiIW9MUJyE8GGIE2oKLL03z6QZyMtMMU/bChVMSX7FTf89LmWY9I1ypxjK9EoB2PIHXJKfXJrT
Hfw1n0CeTX0L/bONbbyS9S9h6WbOZTzUmgzh1nJxYvtU8yH3JiI+G1J+Q6XvYBn02VS2IMcraeoS
iq7otQYt85iEglaPZZ2Fg8WeKao4fSVOJUzebn/ilSN1iUJv8irlBct52KLOJ7Udf5TA/whVeehh
Al/0fKsOf72TbrlLQHqqDU3bgNwLuV0a0lw7c5RPPL1B3aR/TuHWCTEfhJkCbRdSQIT49vutfLal
ThHVwANrNd0O0z7LvI5SaP+aQW+Y35pYnjo4rXpjlj71kMG6PeDKhJqL0OkkqPiXtaOHBodoDEQ8
gZN4qAcPVw0TKDq9T61/O7CXlJck0aq+FYMRmjA1zLvmJTG0o1IZj7dfZG3mtP9mkcRM6rpWVQFH
Jrfxyj5+NUyboz/BfQslhIyyPwPOsEZByfH2iGtXXXNxn2jbtkyY08hwLAR7SUf7VLQWPSWp/M3H
kbw2FgQgrOHZptBhgAqI8Fp4iu0Hw2r8GSNep3AAuv0sa0F8kVRoEJsT9iBlKBKDHhikaerCyg9q
D5mp0TW2LmzX2/nYFYt74hDzNhMA74UwItlhOov0zsF1KXaenOZYTW84b+Fr5vUSLisD9Qh6hI4C
4GebQd7S2ndVlDT8LilBIYVEHf4KyB+QcHyrerSSui3JBrPhoqpIFWpx+XNrl2ggNx6YpLusogcU
bKD7mmZ7GAgf6HybRR2i7T3hbizBtU7Kko/gZKqEg5B0w6rpPUtDO0ndqdnnXBOYhyqO7fAL5zsz
xE6Y2MRRHmd+LYD3KnfIMJCS7EyY/ebxT/Z8e118AX+uHInGYmGYsq/UjPQ0dBh5b3AonPiY7VLb
PMxlU5QW/kwqitsN64x9lrS+xaazQciDgMwfNGiMMsoNoFp75m4BotauEUsGQ1fbQzxBsiiU1TfM
xljdzYnlaOXBzF2a6iwQdD+ZUIOMFWTf1TdJyR58OeTK7C5FeoapUt2njQmaN+uVCVpSHliqJkJQ
BblJwS+JXfsjfcyBzzaMN8j67nUrUpn0zcL2bCzk24N+cQ+uDbpIiBS1YTotDcjwjR+DZL5aQoLb
SfwSBshd/GZrIwo8b6k5G3ADjmP9rKAwVQAvhP3Vmu8zTwlLWQChP35gE6nZ+5yoYlIAVQK5F6+A
2xhWuhydwww2n7dlKT1dcCBZ77dfZOX0WHIrclAGuV0TGo7a+ALWG3QoJ+w2kpQPSqcGTUs2ZuwL
0XxtxuZr4F8FqtE0Oqc0OxpyGAoWzVMr3ukI7jS2sTIqoHEou/lqIsc8+OIB5vYOM4QtX8SZB202
En/gU45MXlIN3r1ONAyx31uzxIvRbfmN6nMYvPaUi9MUKDijjYHHCHEXSoHJZMadmRKvaX/Nsr8z
J1G179Jpum9gSShSQB+rWTUu1Wu0UttgxsfjTjLvCIht4kPPFDhED2bbJwvtDXxdIZ4IgmkOfUh8
+xnoDlOxEDvi9spciZ9fL/bXNJcprCUH2iFl5N4ky+RXm1Py899+W/vvJ7RjN8YqddtLoVRvhZY8
tpWzVSVde+7FUaxDfabQ0NC5DInovI6ZpybTNghEay2JJYcj7ucSfWNCtSbueq+Bk3AGSpeWRRqB
VpBrhFODDSvFadCsXVyleyVR91DgkJBujC9mPmxsgpUce8n1YGKI0UptiwuE/l4k4F2GPuziRIGu
lqUGMu7+TbXLcpe0jZxxsNYKlZyRQ1iUBCprLnZxV6Xg+9C9qerHMgace6i2bsTzcXRl4yxpHLnL
MsEIfk+Hmj6u36pyGo2mCTQol5Dx3HT9j76Z3GBIQee/vRxXEsb/IXBknZVChkk9k0rzS/f/ODuT
3sZ1bQv/IgIS1ZCaqnGbOH07EZJq1JAi1UvUr3/L9SanfOMYqNHFLeBYsSyRm3uv9a3HoUd+pnNT
anuthN5rpSIb2uvvL3au93zq1FBmGUeNdX0vZMHWrgaexK42M2qiZinXg/Yh2yvf8vJdOL1ANEtB
9o1g8yV8+5ld7tTK4beODwjAiC9rbgJT3hfTEDZ8DB3ZXzXHxvHGAFc+2ncwsXz/jc9sDX8qyP+s
JKYo/AxBU83eE56IJplb+24qyn3TQZFdA6J5O7swTObTcing6kwNfJpbwISshgm3eY/Bqpk+yqzb
lLJ/9tPm4/uvdO4CJ4tMpfIUCdztuA8QMtHULfL3imhmxU3Hxef3lzh3107KtSVjpWPrQuyNfHab
uOz5AWrON6dcDpWA7LnL1t9f6FwJcqrAL7Q/KdUTaxdwfk+CfVD0W1EWKyRMbQHlQzPETUDuu5Yo
TQCTi4kDLDmAPG47h3VVrk3eraZmvvWkShBzK2MF1RDpoUkdPAR4k1FvgvSuQGlfLywyLkiV2f0w
UVRyMiKFzrF6+QSCUYCPmaQrp+9utcqfvv96Z/aDU/1/ajuzVAYvd1AxCTuc8+4H7YWF49xnnxRv
Do5udcoCa5cP5iFwyRMbxIWt5swT9qeK/89L4/SW0gtLrR3KiHC0+h1UVUcgTBlcir37WrPrB6dy
fYG4vdxNcWeWKo2QaxRO6Gq490XpXDmfPdJZstjxumSx1i5F/sxrqbO4rx1EWsIbYavYxyjQh1yQ
ej9UMjJoLZ5Y5kYc+NfsEkL6zFvw58D9n9tAhrqlcsnEnjD/s/TaNQ/yFXNczBRKcuMhPTWerEud
sjO76v8o1OWkhp7n9i43B5ehByJTjHNRu6Vz4lTBheXw3C97Uvwo5Ad22ASa/egPSDkINt18Zxmx
Hzi9IJ08d4WT1anEPsJLtx/3fLIT3wp2I/ogjXd0B18Sqp178k9Wp8lDw0MFzbj3PILQXfbhZk78
/Qt75ic/lWILChuxMt24r7o2zkUaFfQBAncZqaV9dUD8SsWlM/GZH/yU2l+S2Xj+xK2d5UHFsaRx
y9Ok6boNNMgH00JG//1X+lq+6AenCu1ioqPyEBq3670NLV5Ve8zRhMJ/NRYvHBgkcDBD2oVab7T9
AnvShR7p8Uj0RS11KtZGSzmouPBQvPXZKs2rR1fYAH6bC2X8mefMOjmJ6dYdEeaAb2XB4UOQsKvL
V1qQFx/hK9/fuHNXOD5+/3n950x0gdehBivL+p2W85NTerd5wKGObS5sf+ceN+fvS8BrQkdpO9ZO
IABcroccaRTDFXV+gC4dteWFW3WmxDzVr7YA35ZNil8CWvIboQhwDRmEjolCXwHCu/TX5NILm9K5
3tMpdR9L2KAUxVMNOwOzY4GweMfEebMFcmcKUydDjPqtAY62A/x4rvVh5EEYiOfae2tnUCqyT8ez
knSWUQYG69iZ1fc/5rl7cLJmlAX1U5JV9q7N7hm76cdhbTkyHvR08MT8DmsPImfKS1jpr99tfqp0
LfoRfrQMCienUtuWHY8S/vSq1HzD5/vvv9CZyQA/VbMKRqhMOc330s6jTvTx3Og47dTNbDHEnjt8
K4zzuwmgHXXa+e77q379TvBTwarSrS2Ah+U7e2qf68V76ewlFnP3m4lp82+XOF76P68dz2XbLk7q
7wjT7oohPhXzWyQDTUtXRIA9XsKlfb0+8VOLbZ9N1lIBe7ur1PPUt9ugwpizt/+pSOen9rq0K0TZ
dHgC/OpnYECtGCs4NbKkuiTl+Xrp4KeeOoZR6aDqTu8pFsG7WtgfdrX8zJi/awur3CpTv0+X8AZf
b7j8lDKJ3GeYGBdW7Kug/0xJ+7TY7oUj97mvcVIu1COYSKQoij2Vv5wCVisEdAWoOKsAJC2ruKqp
dWEFOPd7n6wAVVloFwPvYg/+nw5L9EnqxQeVLiv/SVzFT+0bWV8Rky09AUCxeKGZ3rtyuPBOnFlP
Tv0ZuVvajFQT2bklAeAWWo2q6X4MUu50XlThYl0iwp270PHf//PywcSH8Fpd0h2OFtusZAAkGljd
+AZqkeCG9pdy486sI6eC8I6AZJDzMd9PpDtk1oSZc3MH3fBN2dWX2ttnntpTCTio2p7L3DrbKwoO
9FArCwjt5VIr48yDeyqk5kE/aNoXwCnUxWbxp+xFWDXCYtqbjH+aaRscpy614c9W563attk5vlfH
nWP0rcO0ExWEgQs34QRTuXNYIJfj++XzjI6Nn8qvoeCliGxA/wFeqQfTmDfk0T6oJV35HiTpON5O
edUgQT1PPCSVhqLpLuz9Z16wU0m2Fp5tUo+IfTO3DwXnh8VDBhWiT77/Yudu+MlKgTY7FDt2K/cG
/vGO9St74vDqQ8CBMTTKChckhlZcqP3OfZeTxcLqONca/ohdVUxw9uneHmNnLlIgOOAmvVCZn7nI
qeJakrSS1ayWHRAnPpJphsj4qgtp4V64ZWfegFPNNcdA3eWLo/bLZN5lWV1TvGH/9Guc6qsFobU1
V864z+YshhNuT/N65bImOoJfhtRP6std2TOLEjupCPKqRVRc1rV7PbMnHMYwpqMKcXvO4r1rkb8C
fSM/ZyvjyVBMy7qXGGwrHHPDdJ5KpJI086rX7jajgsKWekwkMEV/aRb9dWHJT+XYTlqSJveptUOq
RljL4doSCzR0yA8gsXn1vPm2maZ/KypORdjUYFbXFjjz5JVKeuspD96UBLrMkRf2mXOLx6kAe3GZ
PyH4ie4EzR5lzh4qF3fKGBuR05UDN4dZpVT9oKX5xdIAeQz8wrJ17l04aUwEmFYthkzlHjTtuFuc
xPPyO04g2Pz+eT33DJ2sHsYpjOdOqMf4ABp3eY2i3IAdjqmY6C/Z9P7w4/73yAv469+7J+u9cp4n
qfayGKrYHxFBiwCgF0e7iJyViCBwU9OEwC1+Zo22QMh1AcNltNym/jCFTqmvKOXwXeKVUjaGq0gn
9D8mMsHpzMzHAEpERBy/WdGJWmlcjm0FdxpvIzHm/sfcAlg0zzZcRimzMTkumqrGzHF5TDNaQTdP
66fOmrqYWl4bB5ruHQPK1tJ5/xTr5fNTAbiTD6QPsODscm/cloH33s7iknnwjz7ni3t7yntH+pjp
IZTW+4IIq4uoJ6+zI2S57H6QTA9sgxKpwwZMGPciAHNZJNrmeQwITbxiEWGWs+tqNpCNVg17bVOM
G+w8W9m2Ao/Je26FElFQZs11a7oI/l95XyvvHpykNpZj9uT1eJ+p5DZwty3zHqecXCNvwULKlF/F
wh5v8my0YlE6/joD/50FhX7gAYQpWe7fWuQIhWwBeWmd9mjfNqqP7FG2iXJc+9nJBhiIgGaD1cFr
r1salElVACLMJNoPeT7uBPH+qRnAT1nqFZ2ZqmUt90cvY2IXfEN9glmoWaNWQmZXBcWD4ATmbkS7
XHi5z2zdpwqlrjU5BX2T7ywJopC9tDcpcd5F6Y6RLNQqn4wV2rl1+/2r/v/zwf99VhDI/Pd7yOFS
d5Bkp3eEPJYz0w8Vf6cpX2t3eO6yxyVfXonLIzhqrWjuuye/AZEl934NmQuFIlt2s24j+BV1pOY6
HD3hio2uh+C+wUNA+klsoYlokbVRA6br61VVtBpMkbyI+qD76cMpPEl41QVLsE8NSLJlbbRw+64c
7SkcCx16SsPajiewLj9tqkIr8GlYjGzlDxbmfRCPrjqL3yGdKmTZsClq+0Zq+PUy8Ghh4eC3CIYU
N8IAt8abpNM/Sm+ZD4CR6VXqrHLRHTSLs0n8bJz6Sg7uQ9EGN7jdd8OE9GEk4CbzIpC8h7LDHa0m
DHAsAsOPTI9cKbHqfSvD1MXb2jrAM92XV6Ca75EaeJ9OW1ypiiFT1f7TwMEuAzV2ITDkYOFZeb6D
qUxh9nSs5xi2zkTUQ9ruVX/dzT38ZFOOgB/cjbHRiwrrZuK/LB/yTOIuGuK4+TiXXNfMJyANNO6m
rSZ3W6dFv7J4hzrviecO4FMAaa7Tumhf63Le127vx4alTgJPacK6NrR5+5pVndgw2obuIG+IGjEl
AtbqkbV6/pgDN4HcCNEkAaii9mqZTQSHIT5ywH+EHO9Rrmjex5IXXgnVgz2mkZ7HrVIc0wdCOwkq
sGe6tdbo11VBQq3+vs7rq8LtDz1kSsvQdh/LgqRQqYI2cdx2OBjMxoPaINl4VHetS29Hz7kduTet
MGEAzZI1Ckpr0Az6PpgjlZI+ccppiMAXekBiznRbFm4RQyS9tj1rvhVjc4cX91AHhUIOavm0gPGI
WocoAx4Y2cjceayJmSLiwYB6RNkN1YgNJal9HCLnTWpdeWYTAJluYlVXoU2gJa6mcOEYrWU0ao1H
I97OZlMUrRcvS3EQsj7mldVhPz1rIkGZ5SKaQbZ203ZKSmgeieOsFW90JPtP5WDe5ufXnGdhQxyP
IXcQIU6AnqIZfKRBOfaazYqtLNl0zwohl6HM6scloFeQEL5YmOr7SHuDc+GxbXoEaUHXmM3PHLTI
KcyGBvFddeiDh2RFzuj95kBOhTgYe9u6Mf0VIncPsJvf+lY6JBRgkkKkSKxy82LNW9QCYdVNEP+N
ZlOXq9m5FiLdTJl6mnqztgV6mIkeq8h3A1/ea8SA7AjodK19D/b3dSc7AFttNxqJBv0H8DCb/gDe
1cKfA0GGExTTJpsAGFr6sY3yxnryQR9KFMFT1zufteOvLBC+MtFDWN9p3m35AsJppo3cMC+LfA7t
vQtXNFr0qaqjAkFi0azq4bcD4UdUHomS1a4EzRW/Gk1Yy4YtfBjILCUZDauAugjG4RWsDwtuzmD9
Wtzlru+5bAFOYB1ZqWX0ElwSPf++jrkNXMFkNrSemiSgKqoK/8BpgLXHNvO1USRFwSQsoK1UKnel
UBZDZ7YfnV02A7komN+JOM1ZAvkL/st+5U0aIu/FiOplspseN9SdIq9p2+GBp9sSyna/Opiujz3G
M8ztCgdqMz9Me7Vjrt4Kx7euCqjsXpf0tzUBMdTj6RlocNuQst4sU3kFBH5cBjbg3/qRDj5QYuOq
Kyd6440aei+vBc63TLwB4Pqqg7c/MGbd1Q+Wrg5VU6td10Gx1KpWeDgQpFGtXkgzwIGNjjBtvQr2
sjlYkQ5uoTZd9cLZsyJ9zSAcvrFLiveoy4W9cxdLRsuAJh8a2DysKjFFvEK5XNqSAoOJAo9hkeOF
2hDkBP02zTxUYZ4Z58bVBYzRtgejPVrDcpF5EHZ4kHUPY/mwUp2FHwlLg0dZmcV0mC1kjrWryYfG
FYmSeBg14tMGJwtd1cNN0medB2ZAuS3TvW3K93mgTz2B7C2QCDPsq/pqkFiqNC1foKaFehtq6+es
GNVGLl0NcFVeIMjZPE+5kmFN85ulG9VD2sAQHwBanLiEeSuK3qVXeXAcIwRAzek9EoQec0Pwv/1O
II0StwViTrh2NotKY2+iZVjr52P3U4BCzarxxXYBzsU3TuGs3gT9sRFnewArlrDHNsEgHoXloPqa
MSzvqTvfALhRJ4OCcgP97Qq6AGDKWEtIwhHO/QScQ6xJk0a8a1lstIuzUM4e8fkKvwwKqcW9LlXR
gDUDheutKSx11UF4mOoAiwGbbv4k0dllEVH/GE2GzMNcTkPSS32bkS0WoGUvwWXOIB+2l46+2X69
wUJRDjyhffXkBk8o1ResC7hjxO2Hx5ESLNZtCp5fCoUWjXDwDsWxA+/XnzD3A+CzoPniNfAfTd4M
d649gyKKXXOxJniqMt7fFgLOw6WnUDMTCP1d+8kmwfRQWq7/6pdVMiHZBAVEaSeWDnC3AAfJuxdq
F+NKz2rT1mARuJPib46FMI5aB97eb+14dNKPtB1+IX+4xoYAPGzD5inKfdLEolP+SpEjfa3CW8Dz
cLCwfqQ1bHJTUCMRs82RnJiCyW7Pt+A9pVux2EzFmVn8BNo8+ypAZCVFddR0LIhsiSimbCBYcf2P
gelgrXB6fOvb54A9YDV4dqHyUTOOR7ktEdcRIGGr2HD2hEXnsXPtcgcWYQ+rkyKrWbuoHZw7d2pD
z5IfBgAgd16Pg+8mVoVZPHBkLJpGvbVKd1UZJ8YEEKlAi7UHHKjZ51PjXQd+v8qC/RJIkGSq55To
3wac/43O0BJbasgZTVij9y8QnLJ1humKugOUJDw4aMejdsQVTmNzAXGnRLnVBQ2YZr2ctwq5dpCW
p81bkds6RukDRGy2MtNLthzrG4k3ABAxRXUW1Zl/D/hcKJE4WYkEDQlLsdu6umXFwXbtiKHxyUW7
Gf0riyr6kZKiQmiEHwHHCgLTaO2XrDkcY88a6EnzVu/9uV6ucKPIVdemd+XiH5WZkKyxhS95hHfK
36gg3+H4Z+96mR9Y02ucYdo0ISMdENtKDpBAqwjPyYtFAabodZSSO9k4HlimeOgVwmoQCQQOoVWs
agPVTF/JPVKFVxwvdd+l24an62ByMatZbsfJPqAIrqKyrTcM+hzjLtt67KKucFftkEJrwNYlzIZg
Nd01FqIbbIPUtmxZOwPIrBQxvQWaePMM2Se2CSlebJuNcV4tHR7j9KqwclA5Mjy9sGnX6W/MuvzV
bIIhKbGGXDvK/Q05jApJbXdJMbC7pg5QxJV588G12Cy17xymEYIE08Ww6CQ54RDkY8UvxoeiYEk9
9xDFc20ClPwSUY+WZ0Myz+bfCA702X7GOFvGEqP6EuwvsFdxDwqVVokQ0j9ydOPWrY+R2gmAXPbT
mEvcVo4DBFAHaLh6gUgfZyCLkJBjZO1sLIdsBHjDwAkh0AKvwRyWnlUmBSuQrdu6Vxp+HmtWV4sv
LWTKjNAFjj/x9F2X1U9VklepBRLE6QFHup0nfLS3bXVn/OFeY9cNBwZeILGpTCZBAbQjroDRFwb7
cChJtrFG84pcxtdClR3o6fSlLWnYWOXeuPUGUFRxVw5sivEcYFviD67WqcQz1VBsI/DeojIvt50+
mterY3u9zsH4GjDglART87DFEcMbWhSVJUPkuudRdLqbmojQrusG6zHAUiD728HB9NAQw5UDGwaq
3GlXQv3fpDm0xeNURcBswIztOvileZMDcmCi3nYiIovgtqc2XY3W9MiG9r0ET4VOL+DiXjmyNT0K
PPlMWhlCc16R95wpa4krJF5laFQimqGp3xST62pQaNfxYmLweWtQrG8AxnGioYFpOhw47LZDmkZQ
Cc8xb+ZjzSHCYBFJy8q7GeLuEqlYhfcGf+pU/BxhWHBs/tuz1J9XkaHdExFT/qZBHXtjbb0hTg7B
KxpQSbrLXWvGYVDxZGzF49g8c7IgIk52EVjLe91TlEl1MaAuJOyFFqZCVhTe/h96bq4ETDxpxp+M
ebYQ3TdUOX0ZuvlmACUNlpspv2rxPGbITJ0SCExlJDG5RbVI6DZwS4mYNhvOENNtwbOLTJGHPHNX
8A2G1vHfFsNfh+bBb65KoiFsX6AX7VNUnxhf8iFmOODtnJ7C0ORu/KlZY//HD2vZVvXRQ5I1BYps
ADCu812POxQwNLKsz6DKcMzyA6SOaHO0D2/UWNSrtsAmWbkQezFI06eazDtWmnnH04EikZXEFdqM
RdoQWCCwtk/YDaas8MIFoeJY+uWT26XTykYMRmMcALdQHsl1oXsvSdPfY2/mBwdy5UjTfNdi87GK
5inFCTpymvGDVtJZF6r6MFlpMMNBXYSpDQ2R4ZUoc2nC+Ufc+r/dCLBk/u5GBJ5SOelReioe7AJE
BYVL6gSrpjewmQzSjxlUx/GcNptsbrfZUWyf18Pt7HmrPHPzDRb4IbTTCmltGqLdPqchWVKQuSoI
+akqi0c4Nws4awiO6nTEWe3p+0bK120bkCr+/sMtROHgUGBVB4o4VVQ5V4GFFaWd37u2etNijgbW
XugQnTEIsT8N6f8MHmujWwkDYHVLEMmBnODftaCffgc9dDq/SooXuXLpmqOdnhbDTYFMI7s6PmV0
VfcDwqt1IoNLobh/pLr/+4uxP5KL//wxpWwZaz0mD5guwEBbJotGFvEMxPyO5U1M6s+jq8KrlpW9
iFgVb9pK2gDtaqyQwUOfv9TYb9SypgXSn3AAMu7797/In0yzL/6yU30acGmLRfxZHgyAKKGPo2Eo
kEG2Gbt+2HqALIR9Nv9y6qCrIlcSFwZu1mHBz7tN1QwFDk4Ue2bWoNnRljxCKyG/dRCNBuKiBZpf
jxR3U6b2ps4af6V7q1ylGHNSRBi0qo+pWaYkS9FiMmgWxT2gtzYSDnp3Y+VARVJrJu5O6BFH+VqB
sNZ7T3nPxMbrejWuSrfC53X+0AHUINz2Rbut8jZN14onF1iba8b63ol0BTY96m1vQpk/zvZrR00V
oD8I3vo1xHn8OG8i+hmnB15FdpHTZ047c8vQ6t0CxwAWpsXq2xli1QuD/TMPJ1oOf78I9dj7eIE7
fcgt9hMAlYe8g1GGrxUeP29CQQezETJCgCkowtxLdy3Zzj8te71g83crceHHP+NY808VK9ZYt8TX
Sh/SDLHJSwPbOrQr5bJtu+VzWJyHvKc1Tk+ITQ8a660IZKT78SaboKltoBEZ5HbA3jwN6GWMLk4m
3z+UZwyoeNz+vj354qP7IHp56OHWBYsh3Q1wVKLvYwyOVku2ttoAa97ViIPYlT12ibYuLRsuLvHV
+3CyRE3gxPsEQ+HDlHK4mmj91ijwSVdzvtJN8cvXCJqi0m6SHqvtcdxOw9rTL0iORb3B68/v78DX
wyt2KnW0g7LP6srg+dDOnfB0Uii3DGnvXhIbnLvA8d//syDlViqb0WvRvfDQFwJdbsjsIA4IEgBc
t7jhC1oPg7KRUDCC0RBMcHQcD5AYY4T+JFf9bN48AmDr91/3zJQQYVp//zkjDFOIORyqQ5da0Phx
GP6yIBymT1FZv3WZHnfvTbXIHQGkdfHVhdv89X4ETsvfl+UOmWkH4/1hHFCiG/9FjeaAZBAR4jxz
n2oeK9JekMCfuxb9+1qeb+yucuvq4NACL8tT3d2OvTpYBQ7fmakOk3cJS/n1ZJKdKiZV57mtizzW
A97LN4lVxFYNqh5+KC0NpCnLkgu/2rl35WQ6aWVGj83s4iHiMs4C71rlt9acJQikQhtF7kXNr5pJ
vmMjfQ9k+yqIrCNCiIpqrv9JhAUG59+39TjAlqbyUFK4eg+/2k055y8jRrMXHs2vXxT0sv7+fNcB
P94rc33oAusWRLQbHxtZ2MhL+vCvucg+ytWTC+CQO6AnqQ51aw8bXQGRAmr3fZrDpYD2P2xqMMTJ
DBmr6DmtrGB6QvCSuIIOlG1yYeU7GWiEIlbdPTLNvJg72trWFUlRToxkXDOfZZBRBH2im3FJfE03
niabkpMfhMxHN3c3vPUp3dG0lzsA2SakSc4R5i9pkiLUJ/KN2pjGuWvlBKqPU+KYMYuIW80/mvLg
yvv7Dviu0/aykvrArN+e49w40tkpJ9uh//WgO7H3S/nsLTqcn//puYVX5O8Lcg9jOWKp+lB25Iar
wzFAwAuSOvuh79tKx5YZ4pLSnVpMlOI059MRv0V/Kenua4GHf6q964oFwbZ5pg/GQSY0TKO3uQtc
oX+VVV4CBS4UXDZ9sJFP8v33PfMI85MtbVC+h+bWUB8CFJ6+m7/yht10Nrmwl5z7+JNaBtLk0rXb
qUYFmb5CEn2M6f5RU+eCCOz4Mf+7IfunojtnxAuoW10fFvpc+vIn5p/rulk+K21duMIZzBIOmX8/
Dw5sp8DkVPWBVzrSgxelZYHk8VbcukGTX0F41qUYABAY+Zm48dN7NY33fgd+bg9T2wpZCkD8U7pW
0r1Xut41zRrCxiv+J5B5inWqslCK4FrVd61iUZdXP4fK/2BaXBKjnPsNThaRTlDGPPSADlwOz4Ph
95U3rdP5Ulz6H9DQVz/CySvqjQvUA4zrwyJdP/KbungdDQ6RfeM0CYqJN5AFPiwPXv3AI2M4u0u7
9wC1i4tMIJrZm+4KSLjWQBfinDDPj8zo5Xc6tBhJVu712HcTwpzdcaVq66FirAJZB0wtJ1B7SHnR
zW+hcvdVP6AuZjTBTQczHgfYtZCleQR95Waog5uRH8MzCnbvlC0KVaRHRl0QgDzdY7wkMDeOS24b
hA21G1U2ABkJedvYC2ZU1mCtpqz5wTN0cqQ7DnFqqJVknrtP2fw2EYOOQy512I2Nf0EQ+PXm6Z9K
6Xw2LYiAwmAd6egaEp4uQbvgIvn93KefvPNZkGMOMwTNgdTLrfAfOhwwZklZWGG4lwSA6iVTJjDv
VCDg13iOC3A8GDLOgNJ+/H7ZOeMn8E9VdiqAMxehS83BktmV6bNbKvwnHH5/zdm48ez+EbOtZDLj
HsP0H99f88zSeqqdyzQkwJ1vN4cAA+3pKu/cUGokftqhZ5K6QJo2pH7fX+qM89k/1c7JVhTzRDSu
VdbhXBfvPAXSwlO/aoC4WDD/BEQrDLAW8HFA4/4g80s8sK9LSf8UJWwbYuN7ZvVhBm45LV4Ect6G
7klWGhZWG180yH99/yXPtZpOccG5N/ctBhDtwRoGewvDhNyYNHvErM7Xkds4aTQs79zsgsEA7dHK
TdlM+57Uz0UJCY6Ww5w0YFpHCr3QSOuxjHDMvW8EWgNWnI3yWjk58Dlou33/B5977k/KQccZqyVH
vNzBxYY++GIvtfr5/UefWWNPlYz+YutKp0tz6IrimpNn1643ZOjevv/0M4gNn50ssVRKFyMTC29s
FVQfQnW/+8okoCS2q3LkkFuIWuw8l2Q4j8NpnGfkR6MKs+oLB+E5tEjm2TJhJyoEGQaYgCKpMCEs
/VUqmd6lM34p7iEtQ/jZemb4P87SHTrBESqpLQAD4ct1Cv2koAOKAglURmggRFulc2cjrEM/fP8t
vz6a+Oyk8hrSvhrTMW0ODKGOUS9xHtBVGRfMr0NWsHztVHMaf3+tM3gL/1Q8OeksNZbAiCub83cI
B7eqf6uYd61tjU3gyGLIgM2SxyNu2Ga3Nd8NPzT8/THnl/6GM+41lPd/lxaMeGnqdVgkoAxYiwyU
YbvdMOUflirASEsgAZL5K1NhF+38VWClN7VY4gEKAO1/WPZDbfXoyQzTMyNO5FMEBqVK/BCXfDhn
rJz+KbFROYb3vu+UB5Xf07RA6KezH0UGwUC5MR6JXe5d00ygH04fVWptXZtjS2kv7IFn+qL+qQaz
8spRzrOpD0SKLWuWOBX6ZfFFbE1VQttxY9kkyqcinmgXyzldpS1U2gz7c7+sj8uck9tRitFjNkNG
6X5yDkxXiMLqH/ewU4ZvhR5gObG+OWgJ53SRR8f2euVjigAPogVEttkSyeOaTNvvn9rjg/FFpXWq
plxGYhbam+OmiarRm6tNV0KqFFAcBF0adqX16OL7CwNZ2vdXPLNkntJ8Ld8b8kbNzcEvPXgFgJhh
4Nj822cfr/mfNtPEuVv0A/bjxguw+aZ8Jxm51L08Lhpf3aqTolc2DSq4hpaH0mvQVgCvcEnyQN3Q
JX8OZDNDBAk/aksmaEv0tnbmS1/q3IVPlmrMxacZDdwSYbEfkAYiU2GA+LYBycr3D3XRs5VHahev
67zPMOavUhcuDys78Dy/RiRNQvmnjVE3LyrUZIMdyxrhoIADxB1LdxT5FeBIYC3ENcbDhCo7tTBe
vgMpDJqnpwCn78oWTdjZ6Nv61qeLCQ0Nhq1AIyCsfdZCWQqVu5k5BtD5GI3p/fc/5rmK55QfjLmr
O5VVDwVydmfq+sVQ74ZN2WEg2QHL+GNpdXej4z1mJMChCDwF5bBLob1njoGndOGJ1rQlgykPCLR8
9Ezx+n+cnVlznTjXhX8RVQI0wO2ZB/t4SGzHfUM5ccIgRiHE8Ot74Ss3bQ5Vuervy1tlDiC2pK21
npUkQAB2xcBXKUJMF+5w7Fz9f0h5ZNLRimkKe6DucDo5KMyobvvLuA4a3Ly7DMmDbQ977lgjL6Is
D9i8bxcu+/W0KKZNLDKAKRjz2Jwtp4cmGLKubUrFAUpuZDQi/bc9dpXzzBORbnTI18jEOhZSh6AA
BvIxFuRd9OQNuPEKm5dgoSzMTA1iesrYEWBsLN9uzh0p7J3MWQiIToFkrrJeB3k1HCvk4B4BpnE3
0sQ/mvBbWR/Lmn/PhGMt/Iiv11xiemDo667uLLuAJrdHEkcgeX3imWPvPAGpw/WHP3eJSfsiw5kx
b7qgPSdDxk6pqiN46mIfwkF00/7uEuOlP1VBX4HE1HOrPTMDfIUf9ebgQG91RhHQu+uX+HraENM2
ZRYTXtV94kJ0XfwjoyDf+l6fbQcXFkLmxT+x3IJOCDb4aH39gl9/j2LatnRR0IEsxGMjjSlQuFS1
seNGnf3C7xCdopdiWeY+jUmtFaaN3DRkLUZAqHcpT+izjLPfAhqCDaF9t3P7Ri0MhbmHOFmd2j4t
oc/FQwQ5AamJCCAmWwG5SkUeY+puQNnGQdD1xzf7dU0qTd0KqK/rrD8DYdxAXuQMA+IN5EW15L3K
sf6TjtpajXPWlXiJ3PoQp9Bpqjhc+LI+IG//L3Viai7Ow5xALujps8nU+8CTR27fMGXvy6Q5J/BN
Ky9Ciivimq3fgfpTBN2BIOi3DeE3kpn+nqbdK8mgX9bWESau2xDsGlKMMpkeigwcXa0T/gsilxo7
EXRwhkRcENULYeCS4XemvSCmbVQfygqcqA/teYAoX0M8kFv8HAIv3jn+NzDJfpCyuEsccEethv5e
eG3jsPvqqY3D9NOnnILJWFc5tc+JFf2BdDdap8VwZxAB0w+vxD4aOKlhbl/h2ADq+55uBtutFxqt
MxsaMfU4G4dGkJrj4oH7QLpfecZGwlEWYglMi53od/CgFaSHEQTiBvIsepg+ituStc8Ldz+urL66
+0khwzkgrZCDZc7IPu8pP3jIJ9bfY999seP6EJJ6kwTBBgyJN/REcVDgH616UfXy9apLTLu0XQ23
gFem7Zl7fnUGXCE5tHYJ9G2cr327g6TAQX/bz7OHwSdyNTTmznRj71DDL1M5iJYJ4gNcvgqUWtsN
TroQHfYd9T8GushbSF7vF57SzA+dUp5oiIBuw2VxSsN67Vk8hgw3hBCSYi0Y1sONCJ2Tdnt7nzH9
IBSBdmEphW2mKn9Um0/D07MFI4MoilPhUkSN9HeyM5eugYogsbJqofTPzJhTP3jdk1bmOTdnE9cM
ok1Iteq4ONpVur/+BL/ub4mp7zu3w4RXEhfAxvnAy4xAUBpCFeo+O2H76LTxKdD84fq15grxtJkW
dUXgChU25yJ0KcTJ2R0a2+fBss5uZzWbnmb5T6+pnCOyM6G9B+T/JEAa9oJkpctKLM0Hc4VlMh9g
ieVmdotqZjxbbwPW/KCZeOdQ00F2+xb0zZuKDeyxfI2jMKhX9clG9b3+DGbmvalt3KPSgZXfac9x
qHFwaz0XQ7EtBDlUgXpmxD5XkTqxgP25frmZQTrtfDd9RtOCDPpc2CAtKYGWYuY9sqh57pa6aTND
dGomjwLftxAEXp+hPP7tthIqq/DJrpyFBd1cJZ62tv3KGdKqFfYZ57bYjB3aAmewYH/A2bVJlV4D
2gpf1EYGCOsC+rgPftYedIoI3CVlub3+GMc99BfFeNrrBoS9ZWUOXkTeeuumqH8i+2HpPGlOkDFt
brswiQHalyFCNwJFiu6GQpzxH8X1ygJfwEH8CP6FhbdwUF2/nblRMdnNa5BgAh0E+pziULYnKT06
ZW4OiQ6gG0v4wkObu8r4+X0qkGXB0ICIW3OOnWabewmaXs7RNNWha7oFkMHc1zRZRUKM5hcp6F7n
YQhwqDOo285Q+PuyyjqFtPAOFU2gNI1BcR8sb2HpOvvCJvXDlsaxKh8vzINgfRjSYdfL4rfB6Rq1
BkDss12p3GblqJxjCxd8UzHbXX9xM+Nw2uKE3LropaLY3TDzaCXWG5zKSzq5mal02h8kWqWANjH7
LGFlxrJLXkIPcu6o7YpNVYqzJc0T0R4IVQwJW4FJToODvfr1G5v7yqfNP9W1XZUi1BSAV8e+Cxxq
HUQEzUQ7/GyxT1iRAnaWARjysKcwig31Ku5wFOwEvF4jxbl/6J0kueBsPF5qec3MjNPuoICoUiBJ
o4W9uuy/wZYQYoFTwQJSqrUD12MxhD9S6cBY3jgpUhncEeMM2bZft7/LLk63snD/wIYCPwuQpU99
6gSngYTJwsrg658HMuB/vy5kC4UKaYXlxQTDwQrNpeyPVeLvg14+1m71K1FqYYkw04sS064lhm/p
K912Z8tT2U3YkXLlJ+QGwbNPDiujg3HhRszcOt3A4ig20r3D0s9U/RI8ZmaG4ePX8KmQwHcGH3Lj
oVOkbNhsePSzVfkeVf7p+uCb+/uTcoidDUFjHEjKruX3kYLWwAkts+WlWlrGzdQpPimFbeOCb2Bk
i93ErqzYd5xM3ISR+hNJy16lPgURm7zaZXP8uxualEWGYEcsL2J9TlwEuKONyLdRZ/2IU7YUl/X1
6BPTFmGBz19r3QC1SdJLouN/AhnvMjd+1pZ76VTnrYy9FAs0c63puQmmKvg8EizXWg6/XtHKpyQP
7tF1fu803RjY+6NW6aXlxszicBplRTzkqKai7M6dnRu4Z2pybzNoeKoNBrUjstdeiGJdcYbsEQDM
YX2C2wfGlL9LYREf4vFPgx3EPw+fWWnOSuUvng8SCL1kQxLi2Ewtvb25GexDe/LpIugjotoLgp45
j6U89JBAF5WDFJMuXY2TWl9DAgbT005Ce3bkXZ/2R8a8heE5U1Cwh/zvB218FHMCScSlg5VCaHMf
++bRV+6Tg9PPyHf32gngrAMYu9oFw0+yhF2c+QynyUjSLb0w9kDsrBHXZqujupcuewyD8FDDW14E
xS1C0xe2pnPXmhStrIj82gD1cnJQFnF81dTJU+/rU5P6bwSnjWnNDiYQfztsJzUsJa1pgVZJsY9D
r57m7hj2dKqDFx1BVGchrle1N3kHeyMRP9qiem/tfIECOKOwF2xS3TQdJCzWSX6mxGZvAcXBhL4X
DezQWXmMy/4RMWawyWFHl9Z75bpNDmnMKHdsu20N347GSFyVQi/JRWbq+ZRY4gEzkBRykOeuYg5Q
KGG4AvVhW7bdwgCeq0iTuVc4ReYHnZWckeqwy+mTi20ioWJFKGwW7K2MF2bemTE0DWDrLEcGDAL1
s2mSW7jZnxF5tR6JpDa0IG38XOc1cjEX1pYzNzVNXxuqwjiJyIZT5pabQqlb6oi92+l1ZYKDH32z
0sfrs9PYv/tiM/W//DUvI0AjWdCbufI1y4CL1BZKTq9vgwgilZz++LvrjPuST0WuTSnQXgx5BSOJ
OxDyH7gYWqYPKCq6XoIAz/U0/hd16XHIveE4PA00e6675Nhl2l9XrqvWYXVQPnI/LdD6wIwxyoOT
NImOsMQ/lj35dv02Z6qpoJNKw5yg7KzKRgsHLs5IJXRdJOkhrQVcuc7aTrIfJu/XhJgW4MziCHT1
c2CXSwv3scB89TYnhYeStOXChRKpLtJbxoLnHm5frtOz77K10IgvbBBwgqPSp7CtDw7s6Q5CHOW4
eL9+/zNf+zSuy9IWwIUcu7EhRm5AlMFxKjMgW8Ol49C5r3CymjJYeYIOUTVnpnAkahukQtZHLD2e
IItNYcDMEJRcNhcJH+n1O5r7QCblJWuKNCOmac+AdZhdVoDwAn+xB3iQnYLqA0hF6vt/99VPg7QQ
9xa1JgzrcwrPvWovY1/D7p9VXwBL2x8ye8kpMbfmmIZkZayRFhRPeIxNVQH1tYPxu1hrgZBUkg5s
E1n9WnD+Wlq/KEAmcZsspbrPPM8P4tunQjA2bnigEyDnAcEYpMrQP0JHOEgOPLDfQ1f+uv7exg/u
i0/hIybj03VoHsNXTVx9juOuWTc4P8rCnq2v//G5Mxh3HP+f/nonQqJxKGufuPsjyugf3x022hQ3
aHHcerzBxlTzsxXZB6tb2mPOXnNSWjjPLCMLCIw51wCz5U2ytRi7SJpAtz2g617m9q7E0NkOlUM2
Nqf8deF2Zz7raYqUVVh5M3hhe3aK+OBWmVr5LiDPoA9teie3blunSTYMp3XbRJTPMk+SNc+6ldPk
vwTSPfdwqjuvAUb2QpkZZ42vXq7z38dPWe21WUbqs9GttyIVfwkItEGhvKXY51+/6bmBOqk0yhgH
8XqYsRxxgRcvNPY/YwpyMKAbrmGZ/rurTMqL5MBdlL6AdjTHmqW3I7oSPWJumcXeBDIgD+DwLC0N
Z5pK07gpt/fB9MmRqQVSorrTZdltDStg+MPicHDX3ZDd1C18OOgZJAw6D0RoXL/JuXl5Gj8V5JwA
/RYBR2EfgerflSOwJcsuISYIIUH1BXY2rLN9Wo/AhpCeSxN5a892Fn7AzPidplGJpshLTm19dhJ9
UK6BhKO460X0cP3+ZobjNHmqGkCPkTxHpkVc5iuXgd7iac/bEiBkwE9FLNPfXWdSdewa05udVT1i
J8pvnbfXAzsgsbRFxtxfOirEhyD6U2VDFnniAIXdnTMOhigWbeoAnGaDpKKWLlTPubcxWaVoKnTa
wuB5JiS6gKN3Kjtn4wf88fpTmvlwPzSXn+4g8btMtfCUnRzXc8BhQI4zqE8cVmfAbLw9E2zhXHru
PiYVQnqJrphbN6eaV8gkwil8X/J76F63129kZhPgTGqDFSKGyoQAXmc+4Dvte/6BIuuBrgLt66Vr
zaEpEeR0/WIzC6v/xUcF7uAw2ZSnwLY5RHTf28rCUoo86GZ4hln6NmrEay6DpWCHj7v4ooZPE53y
mhpEdeKCtq5WRf8W2TeueQWB9AZem5UIdmH5s2dQLde7oh82VYxssfoRADQEKDKohJ/qsDzULj1S
uOSvP4M5X/i038QagLz8BspKrFyBkE41ULLJUwgfQ5snp1HeR3Oy7gmNVjh0uOvkoQP9hv2w4j92
e4IkDBQevnbE0hrm68LCp/0n4Q4D/KMV1DFZt6OwONyDJXmAH+itR//J6+SdYjjyD5Xc2FWRAudU
7DVXw2bIAGkRkEyDAmxviNf64LfBvB4+20N9jIj3qHmEhDyNfHoeBre4tQIHd+2BMaFXAWfQNkok
D/kItNFI+krEt3bgP3wXFEOX3/GhlQdPujfIHj+TEhBCWWdbGtj78flE3H3wan6mHThSTg5uumrd
4/VX9BFM/P9hw6fdMqIz5pbAKV0S3pJVEpJoi93qznGiZGNkFN30HP3HLA42HQUHaOgD8lw0yOEs
XMS7y+aSemC4lSGyHf+4jLlwqfFq1Ul0YwVW80iMZU8hBOvfYBQXez8Hzoxmrx1ld1ybbUKavYG3
a2Tv0SOsYenW89tqjf8D1LjsmwRqpKtoAAAuwBVSAwIXJgNgC/SgDWQQlHU3oJotPIyZZTyf9tAA
egIYOE7gsSn6beGX956IyhE7uNG2ODQGGNwoBW6S3HjSuusG0KCuv4aZGZ1PY8abFrjIxMWVHTcu
RxuQOgPl90D7gsEkHJ38qglBCwQ9KaJufZQgsa4tHOH8FMKrD3lhL9nJZg6r+Afm+FO5j1EZ0SOO
5aWjz0bf9tUB4MQqRUV2YhsN4RqymOAfxqptY6UvAGts0Mr5JUvxnDlL7puvpxw+bbq1NPPCofGS
i/G9f+oI+ZNhSA4gE+JLjFDAwOBMFybPmW0AnzbUws4OugEiRKiqkccNGBQsX7p9CRROSvwKPCbv
AanVkM25C+e6M1QKKCL+u9omOCvBuJYSQnkYAQog3xyaIpIdIXEdTvVdAtYURBP10DzrtPzj0Z+x
3LUIHUpBRl6YC7+ea4EL/e9vAHwLlvuskBcwx3ZuYm4AU3lLkFm+MJ7He/mirEwbbswSCGqskPsH
c8wBBFrwv4OjbShgi5canl64t3HYOlJb5f76JefuaBxLn8Ztb/qorAmXl7Yu3j1I5m3Z3Y/9hOt/
fu4LpeOc8unvQ181KI/4eGuAbp1sGEB9W0FUo3CgJiEkhpwRWVY70JA2pdcGK0A5gUU6q27RXuzM
PNPxzj/9AgMYK05r8UwHVex4k+C4WJyC6AEgNQ7jD+se2Y1v2Q8gveOAA1w8+AfRzT2MM09NkRjh
Ag7Y4/Qqf8BxsmoRJi6tcmk3NDO3Tjt1lqCJ0EkpL8IBwiRtM2DsvXPe0D3j9da2zQt2SP6aVNj0
Gbt4UUWwKmOywsy2IuKXZQi4J+nSjtaeKSEf892nhyWMa7qw8eNLElvg+ymwhcgqDId1/osG7osZ
Hi2cg4UkR6gnIr286A1PFX1oWq/aONulJHhxgCe7PnhmQiX5tI+HNtSYoV4mF8dElzjVGDl5FfBv
AZrtL1WBBkBoVHeDFPPXcsjc2zZnxa9UyDpYBy16sBsRw/qMslwikI/oQ1I2fF+2Q/SSSPSYSp0J
pGzhQADlKtugS/sTySPfhqpCMgLAy79DoBMXXvTMQpO7k76JSRD340csvgy0ulAY3HPIAsGQW8Ve
BcL8Mcvd944lhwDtoUQCfzk0ujgATWC2kToj0J5b/wB5Y4E9+Npxw+8iZGctrLrnBuFkC9G0dOji
IogvfZIdrZ7vRJrfFJ11YGIpw3xuYE2qtx24XeMxK74AwnJSkbPVCBojudpxL7zThCzsgWfK2bR3
6TQmzpoyhqGOoTCHch/k0Z1Olur/TGOdTzuWLLUSAhZzfEF4A7hvNdvHHTbbgwe5tiBwgrgPnN30
WQMrvvsLllU0MD21tFuZu7tJsRZlwVWPE+aLx1u1ShH9vIpHHLJcSkidW8pN+5W+m7aO0gE8RqwA
Kb/biiz4A8HUqQiwiOJDdhgpSJ01whQHcAohvrj+rc+cGPJpLzPqAaWBoBkr6qI9AqrLgczM1nBw
noKBbABevhMqBsK9Bzo43vc22hlkcN6UJXEOXqgdC619A57d9Z8z96Td/04aeUMkSfoU4yiskWWr
YQvqCrA1l8RNM5+DO05Wn+osoLUtr4GLHpdPNwWL7q06QzZaumd9tC9BRL9+GzMftjv5sLMqwOk1
GEsXJ432EOfAIR+8AdW6VsutmnHt88Wa5cPh8OlWEFydlG6JIj0GQwqGd5Tlt0Bh39WmQTgzf4mk
u43d7P6vbmnaPlTcYjRP2vSifMSrinJju+qGVRwg/0J/v36NmbczbRT6FLN8BvEZeIForQO73cfF
2gVi39SIb7fc5q+OI/m0Icj6NkHyvEkvfkjEXcf9vXTbR9GW7okACLRFnVxqKswM6GlzsM3jwuIG
0Epd+r8NzC0x9U8paZY+mJlRMA2iBz6U4XsBM66yQX72+evAoPp9LZ1DN4SnOOf30BEuripn1snT
9iDyd6CwSfCC7LTA4VSnmnVhR99C5JKA3rtT5JF2domGgceAZhVh93ffkzMpC5XxHMvWJoO+Caha
bf3kSQ3ZceL+tJdsnnNjb1IZLN+xYW3Ei+JF4DxQqwQN3cdROEV0RM3US6+st+ujfK7kfrjmP325
lXI4hBdlDmtQvMeyFpAJNEq8ne8i9oJUwGvTQ89vuhzYvwF5HTVWpbrO9yD5bkgIAW+0JIab205O
m4xgJBWm14CmVQ3BURYYyCCFoA+4jqm3tUX16Evnroqbc0ibp+u3PzNip61G3wnjzFQWLhl0ryP/
M7f9723LNz6o/imB6onnlxqBHwtjZ24FOG01ajJwmlCw0qJEvSfC+yORvJnma/hiEDpylIaufCnx
/4KVX24C0a9oe1Inl6Xn0FVPxi1uwqR8MkH+JqDquf4U5jZoHzuBT4MgzcAuyhWGdAbgdO1+D1K4
CJncJOKtcL0tCDVEPtQDBX8fR+iSrB2vXuAPfJy2fjF1fAzMT9fOYxa7GiIJxFMMGl0iuzihlXcU
hUieWx6/56axtwVMtWsJHMbRHnoAu9r6ScEzv2IDXNiV3SIjSsWIhUOuThGBFl2gGGiV3ybIvwC+
VYXuilrmprZZuq4iCC9cSd0Gb3cQd4gI0C+FhEiirpByAM3nexfp9Aagta0dRN0va3Djja1UCPe8
yrcklUvhYjPf+Ucj6dO9YxPSd3neYvj5Br5h6xZZQOAuNdWa1vkaZJv9wgseC8dXD3my8ciDqOlB
50DlL25z8SYTsYrUz4Z366iGRAONjKpsV6D17jsZ3hC3XFiKz9ElPkbcpzvkoWKMcXT+RNPKdVy2
8bEBULQbDap5s2mayqyD0mP7vhPveKPhFg1KHIzQtYNTXUFBr68k0OQwhAOOugPLG6VdIg/CQuwN
1jILv3Ou9nys9T/9ToF4oLbFkf8F6Z+HNgf+VxeN2dpmMBsPPdpV6OKwozZaQb9fq5Xwh6UUtLn1
9se/f7p2ha5k0Pi4tu3H94aE+dZzEmzyhhs/iNdlBaZA1+Z7GwYk4eob6ant9WExV/0m+zGuu6ql
WOVeqgwBUXWJTkiR/OY98miccKcCH1j5gb06tTFLA3Fm0p6yjkUjHA2EP5pnBIM8FMeSO4dKI2Jm
hPNDu30L5+TedsTJyf/yK5uibG18WF0NbNylhPZHe790bN8EGO511G9Dv3y//jDnZlIyfuSfXyOA
EKISTF4oSEAjJIX7/a0Ge80BB39ofjkhBDrq6NyLJILo0H2pKVJhuPhmI6fAFgvvdGaNN8XWerTu
SFMYeYkVOkJQH+4HAblAvrT6mRkzZLzup7vMKj/NetbJS9og3gh2riGuEN9XnKLE20oEq3gy3NcV
WZge5jbbUyxtksL417RKXny3xY7Fr/aVv5blQ1vmIHjkSA1NOxgbhn2dl3rlgxOKJBbfLDRFZi8/
WeyZFurqWMEULrm3qsWLjb62QIYe9V9EV+6zAtYy21JnEQF649IBKSuJWPhYZjZuZLIKbM1QOnGG
WyfAloVOfU5wsmU54X2VD4frg3Ycm1/MC1NOreJDniJjDC3NSmx4Hd0ygG1ipe5z+46rbmFMzo2Z
SZ0RfYTcyjhH9zU0OwgRbjS+Dq+0Hpnvb6kDlSeBRomyauE0fKai4q/8d5CGDryGdYM+gk3Ma+kz
cauIzjfYbCtkMJr6EaodCIdihNV4nb+3EVJEqb+wmvr6C2RTaAcI/iJyDI4F4RhF2EWJmJ4sea3T
Jd/D7N1NCk1f4FNLhgH1TJbfGlMjQ+bJaq230uG3sWffOh3i2OrggfvZ0fxd24lNcel4hWnvlBTv
0P3lFxUcK+ErjhFfr4/Dr/UFbEpBR48s533Sygtz/FMpVH4XBBW9lGDXoZ18y6webne+ZBz6+sNi
U1KHoaDfQ7Y11rBoUypyUvkoYCvODov+dghOCgfDTx78UMuLlYgHRMT9yj11oyCZbtElgbLyMPLT
cxH8gKz6Ynj+dP1Bjgu6/3/QzJ/UjC5v4h5r2/RCRbaTmY0djaILe8W5l2T/96vye6cqigF/uyud
XWZjTYy9IOlTrIsFcG6NtR2MvL9+H18XJja1sVkkIUnLPXR4oFHmPWQBPnZjXNsb3OGxTJz19et8
7Nq/eGBTz0kuSAWbgT+2XxhqgvHAa87MLuKIebJF2iD3OvTR1q1/asR5HXMEvq0s2d8FskdfOdl4
ISJOUiTfbyys4XkQrbOwQXZVS8kKYl0GZhRHX4raOIREGudSq2XmJJT9b1708jZQHlCIgSbIjUOx
bi9dWMqVK9U3UVjgzXSh2jc+kv4IsigfnEobf4cs9zXIAQC4duISydx7XHiOM9/UlOOuAEgkNKgV
ihIWeW+DXRFz6+kg/0FLNGm+ydKqZYHQwVDkOOpIJQy4jdPWN5kh+U0WKRHvkSpWu2NqRRLDD0Nj
teodhFmtCuTnyTUCTIvoCB2S9T2oZJheGkW+d7Xy22Mb9CLDKkS70ETkUQ/eSdgh+cgaB+b1G5y7
v8mH5YFv3gBPVF+Ea9/EWJ/7Ru1VUp1ks9Sem7vE5PtiwJg4aQ0cLXKgINKX7XcEaiAKjmC7UcqF
Gf/r2YlOZ6cqDY1P4Py/5ED5s6FxNyEfVSNxulDKv74LOuVFJYCdA6Ue6EvQsPxXDgiboMQ8uhzC
Olp8v/42vi5FIAL9txQNFax4PTA5l6r/p2X2c+LfG+QuBsODB7UmdIML5WHuaY3//mm1i7OdAFhE
XKerDo2ut2wYVjmoqtfvYu5RjUX801/vctKgyxw32AypUcQA4k/Zb+Kk2Xb1UiGde1KTeWiouypA
aDiYph3STZWVomRZ5k+vSPpsaNT8DoGUOSUtieyFu5qRwdDpHCQYgg49nLdfRMxxQFaG8WsqvXZt
c09cyiSyXpI8Q45kTlOzKSnmwYYiCE0NxZ12wXhMmvIhlTrbOE4O8P71Zz33JicfV+OIooe4s7xE
otxDg4/US/uguvr57/78ZImLoDSDaMi4uuDB3qimuk8G99jVOES+/ve/ntfpdJoamnCILBcgVVm5
3YMXOMO6T8pwYacx83CmHKceQV11G4IfP/DwDk5TUC9Z/dpli6KWr6dzOuXfBxkYfrUa1MUHt2Mt
29yqYe9jp1D67rYYQBEPWrNQgOauNakNpTt4MkayJMQCRXXf+egZ1SpO3/vYL8Ot7ffq3MGWIH5c
fzMzH/GUSex0oZtarEKACbCxQJBYctwE6jFOMmeQna2c1iYL8IGZa01B/D1BTnnqwKTV9Ygype5b
mfF1KZthVUZqd/1+ZvoYdAp5slqkECNtvbwQ5nqnzgNsvwWJZOXBnLc2A8LxdFZ1+8Hbq+glDb2V
BW6TQfS4E73aCphvdO3hLhsWRv7Hcej/V2h0yjqKOgqHHLRBt6ple628Yhv4wM0CznqDyJrflhIc
gbsSv6hr8k0BitQagV5yXQjTr02v7ouul6cELOqMXSBDtQO2a31nS/qDTsiLrapvKVKzSXO0Q2Ab
7LAwKxuhKmvaqGwTO8EtIPkI6OQ1AMle/fP6Y54ZpVPWNFJMaz+yQ7R+c3eLvcKurdG7dtjRtcjK
6sMFH97cZaZlz2+ixgxA5DhYRFcbvNH8G2iz7IZAZFVuLYhbNEjM9jAszJgz880U2DG0dt2amNUX
JRAWbytELKbVOrbsW7+X6do09baylmTpc3XL+e8EyvXo2w4ojmgU3BpWW5sVIiI7aLEJOf7Ve5qy
qbxQh8whLL8w4BUps1cuMU/gvGwa27rlwxIFeq6+T+YPe2gC1wva4sJSUzxbJTj2xsqchZbE3Cjw
//ucEi/SitlxcWmwSPLjA3KqSzSTub1C5tvCdzr+rS8+0/8hpfwMLDVkul98O30r4WJvQQ9guj/a
jj4HliywMerKTSjcpUI1juGvrjje7aflE6xXQ5OFSYFF4CFA/HtbHaz8B27PH4N9q4Nr3yKKZ6X6
hV7k3FMcq/Kn60Ftgk2LkLjDtDvVuZ9hLMh30FYiBLQjNA/dyCWd6/jav7q1ybpTWKo2jGPU5ZFH
70xY8BVsPCgMXGj06fL8lqaEvThVkzymlf0uJCJrrg/4mZE4xU7hjJf0buXmF+QGwmCO3YhHFm5r
7gFOBrnPHFrppMuxqa+y3x2N/feWId0FNlpsqCLMGQevpmwRTzkzQKZYJCSLw25TePUls7Ld4KZv
jh9ulBQn+CoOFXYmsaeGVd3md9qzgYmylnjec0vgKTQJ8dWqRFJBfZFFWe+aGO5ZhWjwVZU4//RR
n6zTCI1qJ/a+az6aW1r6RvMyODsOiVa1b6qNH/KfvWbscP2tzqwcptQi33abQYaivmiXPjWFOpI0
Wrt9t65TZ6nlNTNopzygGKdjXSD8+mIjxiqP1LpCrwhAopEhcoYidAc294MDlnPsZ49/d1uTHVTk
erRTfqovYZ7veOb/SLv60EHqgV7lwlc/N6FNNlDMqsKyyzt9KT0X6b11hXT7DDnRbJd4zi516H0Z
Wd+v387MBzLlAVUJpLfEtfWlzSBUba0XyECeexfRj713Buto4anNXWayKOgrD9nZAdUX+GR/B7o4
RgBsRan/0Cn1I9V/uSeawoBQm2HgxvoCc5p3aNL41nWH335P/lx/WDMvZsr/qWSgkd3t6ItVOFBx
Jycjh8ewSO8Y4spthCcqtWiynrvW+O+fSn+WlakaEAFyp3u+zpC3GXMQE9t1EK6N6eA3TjYDopZ4
tU9iaNflO+Y9LJ83OFzZZhUSJ34QHm+v3/eMhoROrVh+FmcWoSS+A4t236h110ZrjSDIFNo7Orxo
4q764s2KnBXmefzQYTSP9YgVtqHfvkfOfOq+FwFyJUO9MGfMiLThLJs8n9qNktZEyR2DXsmQaF3m
3aHh2S4Rj1Dhbqsq20QSwRDWpjBIWcfZLjK8c4euYgckkUCvubvrNNqG8Uam7koovunYRUc5MCPP
icg3btIv/NgPne4Xk+vUqpQgjzHs/TK5E4NeRxk2FcVtViMHuwyQrf4McGW4SnJ/g0eXwqmF/+A5
IrcDnugfov/JjNiCMwbry17lNwBcrXLzTdrprqW/gKxfcQRZYs0RxcdxHQK2zyrG2SD+x/E/DAQc
/KvDD1zv8SquD4mZdfDUAtW5fVJD7qLvBu7dEK+/YaWBCWbJJTs3+iclUGeOb0wbtHcJbe5b5HMN
iGzJEStcI2KbwGcUkqWYs5l5ampfsm3L0U5f9XcEYoQwlavCpDeiavdIz3u//rBmFqpT11JR2mmv
6JhqL+mKROSN5/Rcp/qOagWzmLk1rrzJsTC4frmZ4zo69SwNdfsvZ9/WHKmupflXOvY7p5EECHX0
OQ9AXm0nvlWVXS+EXeVC3BF3+PXzpefMtIsyycyO2BE77HSlQIilpbW+C7FAOgh8GE5nt4iD2qno
TOoCb99AWKqdYOgs4uThDAPxhGUZO6NR9TMP+HS3cgkLszqnLNUpAiXD+cIXWntbQw07s+3bHM7W
meweSs6+Qk9h+Mmj0R2Ch740nhpV7UwzOkLKuoIfSd2uTMZS7JqTm3Rp1DErNO6bhXnIeyq90CBf
8647yVIBTD+RZFfmyU+E22PYp4GTQTvwGMQClMphPEoCTe+YJNNNbYRvlc2/MKuIXQL8yinNGLtf
mbCFF2quRdSX4FsN4Af6Za3tUzuP9yQXV1PJH+FhxIA25ylx27jaGtoXvdS8nrNNORSbulHxXtRw
IFu5EPr5QWBOnWpDCKzn9WD7vdE99SToPDhCOIne0g24hRlKFI4h2H3L1annIkGRJq9hiZzUK8f5
BfckY65jpEtLpyrQbT8w9LeqUPmG1+QAGHTU3pydZ50eFIcGGo9lUR6qfNvJx95+YmP0gwW9sW95
fRvWDxNE0sc88syzbUZurWlTLdWq5swpAqPdRKaV8HsRJTtlFJMH4DR3W/5l6LyYvZj998YqoJXB
g2LbDWBMQHusQ94PvWzTsc37boTd+srDWkiA58SprmcpPMHAxi6s/rqyLadU+RGPyc78yma7pIdF
TZteW/jk8ogLidycG5XBelfGQwHfRb3aQz1vn8b0XvuKpn+n1hQzFsKlMUsW0zzP8nHCGK1OM0dZ
+i5oniEIPDbgXVPjBhdxyssvl29o6b2bnRBtg3Sm0mPMICjMOMMrV4+SKw6TusvfvxAI59SgJLKs
ymSx7Vsi2Yu4eolL+8qw0xedr+m/v3/XJ+nFnB6UyLK184nZfpek/DkZUTMaG4jkj1rmlAm1vZBB
FbIBTe0uYibOhH1xPzRT48Sy0/x8an5mdeKWOjW8c+v4eugBUwFKAP60rPwOjZYJTXccIdErPERM
ezm3m2O7OTIjJSC+a/e67H8ZBOp2BE4BG73/jlLCkwzCKzPvoVCDd6Cz0BUeTPt7bmr7oYzzH5en
d4E6aMwlldhYQVg8zGxfK8gp5QaQuPYNLGNfi7RIoOdEOzB6/FqQXQDqpRakT6gV7s3oG7Ez25vC
eA/21jMYj+3m8hUtVY/nZCZLs8uAVbXtU3s494XL3B2abnBV2DxYJUQQlcGh+5QakGOG5TtyNZ09
SBUcu0n9gr4m26nBnL6MrKZOK6oXlGkdmHoncAEqhebEXW4dRUiYi7RCd6Qckruwrl91U++coCzu
2yKCy9Qg3GhECl41TezFsRWYR1ONr5fvceGlmbOmWKA6GcBryrd6c2Omo1vW2b1gwco7+Q6G/2xB
zw7ZuRwo70hg+RD13UA66YhqLuwAnqC8q6SJLkDtBYPI3Fp3+6jb2mKHose+6/cwMnNVza7Oghlw
jGtdmqf9yoNduulZThqHrZFUJi6KBTACzuDU3UxkD5T2SqRY2vjm7CwIC6OJGULiVUXGaxPc6Wng
w2fuJi5gH5E3T7bkN1T2yqkqoKHCrdKeBJQbQp1MztA1P3gVdE4DSc0XW5amm3W5vZfAKvB8rTS9
gAEx5swuu09TVSmCZCqJPey91XjAbtM3xInrHXp3mYw82u3tLPXgW+jiL+z86fKaOz/7z9bELFBn
YCbF0Hzgvp2oo6LF95LKlWL1UvFszu5iDcgXUIHlPtUY4oU0r3qUPvXMOIAHvI1Z+pORzj5k0ZsW
09xRjabvwaoADCdL8JO5MYb07fJtLl7L7OAfQJ5U6enI/akDCByOc5ljs63iIUSU4ZoQROIlhfeN
UdmA+8pDlIw3CUdzQPWvnAXBJgY/c0U5auk9nDPFoLepWUqJyi8gJ1nBsZgmYi+aLRkBXMMjngJ3
yDNf6qFTDvUhS+sveZt3HmQQj5oAx0SxjVHdSmnBOK1YOXoucEeMOaksDzs65EwrfHTfDlVZunTS
dmm4MUZ4EEX1prRTt04kiEXWVyT8v3JcbmeuWZMvAHSNOeesqDthSs3u/BStAAfKWgNalvpXOMXm
Hq/i7RRO9xacYDY5a10S5D/MKrc3kT2uKW4tHI7nNDQKzRotEFPnN+dWaD7eiTDbGl3/bBfTHvar
4MzEa5F4IejNqWcwcDStYNRyX+eD35i4YebFdF+CPB3fhOnoV32wqZIRqIrpqjGD+xY5qRMVceSg
87O5/E4sXcT5qPKhFsYMsycTgMOIvOo2UmfJNB0mPv3aYXUhqX0PyB++v4imNiGxyv0iB6C7qO54
07hpY2wj8G5Ebjh5AK9xuLQCwi9bzAWO78Wkb0OwJyZedt4Y013DtW+Xb3fpcmaRLidW35zZ0H4a
fRfQ9z4qw3Qq0T2wLOK7XH69PMzSUWZORetzNKPzrKqhjRM+aBU8htFCD+W30pSukQPL+VxZ/S3s
GNweor9wfRJWCoJYvxMaB5F+7YVaCOx/ENQqCoOpOKt9kPt+BDq9JWm6gl5YOEnMWWYtaDSqQ9bq
Tza9zSa2gUFltwnq3m1z7jQA+jqE2reKWXJ/eVIX0v33uf6wlEJQuzJG49rnjO5Fqb6qOLztZbuz
WrWSfC0wnIz3nePDGF1nGqIIleUPkUocS2/7TQUFiVfIw5a7oOuPbUXAmg8A5QPRlzOnK6A3RyEE
ZKSwhehiOBxBlSrZFRP/MRWpfq+s9LmP4ZtlaNhuptZCrh6YxoYybEcr5/qlqtTcIStnAFoEvLb8
rI+wvvh3MB3cCDo+pZoAGu6GCKbMzKFd/qsGyx9N8JXtfemZzBI31sugKpVh+XbZQlq+PgsFgc3v
8cR4hjhWfLj86Bffp3mY6odusgUylDBrH0sSvppgCecM/j/wZt32RbxRzTM0YRxwOFDPTbxKe7Im
cNRQ/bPL7CuojtK7fC0LW8T7M/iwREydaVlY6qZvsPFxUrVHq58hSYBrRq9gtA6ys1YW/OJjnUUr
WY5mPxEC9kaWfNXMFDKohYh2ciDxduBJhZxhSrEXajH2iOIO9F/tXPduVvaGhWD5B71r6tJ0zEIK
KxbNF1G6mxrxEOX6V2O0oGOE4H15Rhf2oDmlS2jw9VO1Pvm6Xm2bkAGrTZUPaNcKbGZhkc65XLpp
QF0gTiG0BKWbIjI3wA4+1tD3UAO6uJfvYWmM8+8/rArWkVKD3zf1xSA9aVNz06TWfRSTwtXgzbUy
ykLQnfO1zpb1LGp0eOck02MLgmvYsMwNsvB+DPnRGMUjKxo0OQoY912+r4UdZI5M74uog8buRP2o
jX90fX8NX6SV3GDpsc9iRzEyqhh8Bn3F6Y0VpNe5qr4H2Zrw5AIL1JgzribSy7HXOwK1mBpAmUwG
HkoB6VYj/KDsrnbYEF1lvbFLFfwd8zqMVm5saS3MimyZJlUI5NTkR7y4o11z20bUFcn0LSzVSkBc
GmIWGUgVJzIEuxnu9ubXxkoTN0myrQIDiw1rmhkLxyU2J16hEz5FgRYO/tg1XyYzeeAV/Ya+114r
qQPjyqNsH0w5bcpXpDu7HNR39h3oye9TiwP85eX3+X2yOcB94ENXDuf2DhuGIyrXv7AZnwIif/WD
GHeXx1g4ebM5yD2bsqxu+Dj5qL1Pg+2WMvGD5jFpa5x1bCfM43upTkwbnLO4P7HjTUvKr236eHn8
z8Msm8PfeWuRkUTR5FvSCDdFpz2NOAObANlCgo9Cf9EezJXpXLzV87v4IUzheQK2P2jBaRho5Gb5
qbVtaDm+6AZKIHddi3Iwys0x3NOnxy7sdvkwHTWQglZ2tM9feTbnauk1MXhXT6GvpH7diAluIQOI
tFYhvv69uZzFlJqV2OiZLv1JtNdWZv2yTQMml8aX3k72JGQrUfEd6vxnxYTNUfE0Idh+eRf5Yw05
QgXH3i0LbnEiPv+g+g1VP1l0i1a0XXyDGx64TjVQ2DGKjdKNAabBi9RpYB8Ewp2yH1B4d4r4W8ZH
D+12J0l/oZ6ZN3JLFXdY9JYmnQOGfKSgwho/59yr6TdBR2fInqP8weaoXxY3GBgt7SkjLqTF4OlG
UG6RZNqAsuT2BXOF3Ttpiu6aseN1C6tz4ytLlDuiuZzr3sj3sYBOGfQXz9YZQwI1hv7Im1vc2bnr
bdNjoP0aOhzUoo1Cp68z+utAVnDx3LbjAQ7Zu6Z/DhN+Y4fZDiJgakfAPA+hM8LoNhq2ZNBXJn+h
7cjELL7yOko0FhWY/ORXHZBjD/JTDjhdAKbr06A2Ka0PNn02GFr/Bg1342g+82lTaRqk/zAJcKnI
yg3U7fZhtlrn+nyjZHOOWwnnJAKgdeSXZu42wxtgBHgOPK42wEYgA3GVVrjolm3U8Cs6zzJ5gmH1
Sk66EELmhIKsKGyZF03kB7Zx7CoTQnh8pw+xl0F7wdanlV3n8/SDzZkFQWPQODdV6EOKb2NojQlo
uP4c88CjmXnTBPpTHYB+Mlh/T2OOvb9+H8JVazX8bE4c+pVR3Ysh3vRhtLfL5lEkBAVS4++Rtdjc
CBqK2FMKuypxmsZpHwx8y5L4WmawEwK9+HJkWlq1c7h/OjWyBiExOE1p7WnT5OVZsdVU4VVtd2jK
xs1Bl9PUncrfmEOuxPA2CvjsoTMr7cJJBhiQ0PBVQTfSifI1z9OFIwYQdr9vCF1njV1ZR/YpGcfH
thf+2EpItkDcQA9vpKBOHm81u6nhwqq/agFaPpenYyE7Y3MiAM+0Aj20WpzKqt1P2GGnr3HCPW5B
OAJUmKlv3cRWV9yiK2Hj83MbJNp/v9MSkEycMhLr1FJzC5EK9rU02gjC0kF0ZbNz751hrXnZACmt
lXtciAlzuHlR6qTsZWycGiW2caieM13eVPaXZrJd8zXJDsaYbBhXx9w2KzeDPCNJs0ObiF+XL2Ah
e7JnWWIg61jrm4Gd4qT/EkXagTcgfdjjvi6NNZzoeWf9ZCecex3TadKhmG3RE6DA8FpgP5p4gnUN
PaaN9MwaDAy0QiE5apHhBpkWKusW21TFGlhtIfLNgeqGEWUJGQt+sowEu5684ZGxz8RexumWN4F7
eSKXVuvc/7hsaxwdaMhPoqm/TRZxGar2DXwuFPx7FexCm+uhbPewQF8ZcQGEx+aOyErEudGFBGY9
8tRVgb3N0S/mSm4Moqqr2IRdal/qtwPr77BFG7l9xuDxbFdkdXFna5D9bWCCYRbTU2YEvdPEXH3r
LUa+6ZzLJ07HmyHEelPdcwFCu1NCUfzyXJkLC+L8+w8xG1IGAWDaYX8yevtKM7R7uOShrKutTMzS
A58FrLbWY4ShpIe8sfhhTbqTC/mr6gDYz5rHSLG1cLHQi2BzKlhWJlo4WWYJ8JpsHUURHbyWx3eQ
iyY3hUZdGkvugER8DbolAwEpDjwtrOTOJgwF3cuTufAG/4H0bsJchmSqfLDRvkaxmW5HPt0DTYbu
dxbmK+3RhTmdY73rqqlFCXcLX3LrStD0DeZ6d9lQ7+wmuocM+lo8PIfaz2LFLASnOmX9lEnlE5mf
CoqKYcSi4Jsp4MqOsiH3xpQ9tKx/zFEc78rxMS3t5A21O/Xl8nQu9LcYn6WOQZdOo96NpW9bzasK
tPEQhe0AzdVIQJE03EIO8NmOJFKzDMg0AwmcAoe1ChKYfzYrs73wTPksKie2CYgnm0rfrCE1SCSR
ABKZ5aYO8xcDzqQrOeFCz5vNCRNlAU0bw1ClP1Fj28QGwCOvVE8eu6Z71MBxOYohjL1I1scB0smQ
5oOhOtjQyip3KR7QNkvzEAmk7PYNyHc/IZu5D6NfE0nv6nYYV17npScyJ1dEPFa9HaBBBK/jm8Ri
AF3HxqOioR8RYxsmndsrbNfxd2a2wPc+wlPy5yjtdqU2uGDNweYUNxMy3LB7i6QPRIAQKU5m9TYi
3+tnSd0oO4hROhM9NPp2QsNKi1D4hMduw9wg7z2aA9+45uf7rkX6ydsxd0CWYVdrELCo/VgPX4OS
IOhEFfFUMJ2qJvUhE5m6sVFtegpxPDgofhlU+HMotQnQAMi762FZwz/W2A19fGzHap+Y9SOHHsOu
GcUmstguh8NPEsf3mcxxNNT0u1HBgV4ZTgDBnssv2MLattjvwd+M0E3sIl5C2M24DfP0TmQ2FHer
1BnTfmWMhURuzqswS1IQYlil35PyZYyP9lS7U9Rch3WzLw34EbbFSrhYGmkWLVRo9KLIYuUnRglf
cror8u6JtOxLq6O9JdNpI2SxEhwXzlZzfgWLLWuS+qD8JjW9JKa/OoMCN4YzI7SEEzxHz0bW3+jZ
j8tPagHZxuaMC6uPzKCBzrJPyvEkiQlwxpBsaGLDhizVfR2m1SIA/NSMfRihvtYpuYPL497OxQ8c
Y52+6E8jqQ+DPVzlbNgNBBAhq/fbrgT7K7TOLYnUGQqFugJxoP5/auET5jSN9YC2obENRhsBUMDG
FoJpcAoG2sJM3HRMlMcI6FRFaNVeqGUpUPyyW4k2C2wBNjfiESk89AyugK0HXxbt5W0YVo1j6vyQ
mTmKmdGhgzJZkak9qObORJiHvXxv6PFTzoHBY/c40+fdT5sz165eJK8eVdNu7Cra0zTZQNjvCv6A
QI8lHk20w8iGG2Xn1/B79lAU/QrS8QYmNrvWhvZ/3hvC6aehdCDzBiB+wFdyhgUVHND9f38JIbRK
Or3sGj/k9DkUxZezZ4zek8MUkGuSayCL1Ab6l30I0lpwgGiDl/bVvuchPN+TFuVduSm0hDqMRG4Q
FB6zk2/SDCNHWlriRW39rQzkCo3Q/DwneD8uf0gXraCqEhoLcRq6kTpNe+7Hj2dnRaObtpeX+lKM
nxNaqqGgkLnjtS8Z/8mS7hREweRAxeI5ldtE5K9djq5uIDI/7QxPiPGstZccQiWvIJ76MJjZNpS4
OlwSwkC5UgxdyLrmzJVBtTyMB02cFB23fTXcx322U3HiElrfmXZOVhKBpS12TihpgMGAH1YmTkh/
Ts3ZRM4sdxojWy1pPC3Jb7Vg8lqzQuWRiS8iqB7NqtiYf7P/xuZOOiV6FAg1YeiLML+FiAgDCF/Z
G5uZAUjlsDG6/JjfIWWfbKBzugmPTQ3GVoF2isS3Ib+DwPB+hOYYhz5pZkEf9ZsiDyrfNsmdBZxV
NXhhln5v0HCiWbRpjQczCfCIXxiAtQ3JHcPYJzpx60E8W8gCpBxf8c46CTm/vGu7/sKGac62GE2K
yuwbbJJFHu94k12dr6VuybUF2vvKAlhaaLOEE/CoDhxkTTtpTXuCP8wN+mFu19hXk2k+5Vq1sqMs
7JZzXko7RcTUsqH088gCK0oWKO9XafXc9QnAY7apIO8ou9JJNGqvhLp33Ponj3zOQFEMQdQEoQ+Y
KZyBEcfKGtwFtPtq3h76cnIrEBuM8XuePYv2CE/RPYAZ6F2/aSD7DUI6EEt1guCgmhs9a/EQtiO5
suIvaBES48hK1Nitx55UQAvD5atjHtZPln/hoAHEwRX+V4H6rOS9BiRCPDxa/L6nK8XWpfbbnLYi
FAR32iEo/DyPb6uJ7iICMdsjCcRjDqABVEnNowHdTi2EkxqwTF6sXZfFTQHQnDHxNd71Qnw2zgv3
Q3yGpKmgKPEUPo1BF3AqNjbPmcig4izX6MxLC+c89Ich4H8MM0ItyH3NHu/yMptcWU6FE8eHIKGA
TpH8ESLia3Tuc6HgsyVz/v2H0QIRSE2zeepHGrdubJBHitBYE8BeeJ3npBEdVESRwdnZTzm7CsRP
YrSv0pYSmJ+/+0Bmh2irrYmV24Z2qsfMDdtH0nytYVF9OYYuTc4sHHWoQ45TwLQTTEHuOvA2bd6s
9XKXimjGLA51nYjCYsSV42WVAdvWcMUo2oOmR67qv5ZxAUIlis1yJTgsLKs5PSSFrE7a15N2qjrt
egLOMA3sg8rD26bud30THsNmjbm+kLzPWSIAydLaFL12Ak5bA4F3zH9mTeTgnEbNU0EetKFciQoL
sZzNcruOtMJEBVc7sRHcB4huZzxwEIcwjyWqCZdXwVJXYM6zIHAjgxQpRhlCBbFGCarDDUbo4ht0
9BzD+mrBQguyLO7qPri0OOa8B/jvhYkFF71TjZ6nnB4acwdnjqy/SS0k67APjzQnT1cOWwuv6dy6
iYZxAJs0LA0FASLdMA8WrJsIGpWZylfepKUHxX4PMyn8C60qMXE/0XRD42KPQrkXw3XE6MPnqB1W
6u8L4XlObIggaDkUgKTBjW1wcC5GCjc6tbVG8Vz6+lk8QHMkNUuGr4dLlVvUNU52tRMM95fX2dK3
zwKCZlPetxUeQ1ZHG3Dqt3rRAUSZrfGFFqLZnHuAxkQnC6lrJ6kBoy4lh1NvVqxBvpY26LmpTM7E
oPU61U4h/CWU9kBTyAnwrS7uh347yUdEM7hvtSaQzUkNVMUNwsJ5oV2evIUFNicQhJQ1YyEa7dSa
qZ90lduFk5+YDYRVsRRMeMhfHmdpEmcJQJIxpdoIsW0ohr1lap7Vrmm5L730c7x/n/RhC2aNBnfE
I2BtbhboAKpKDxtEKN2A8Pc1Z9jQXL98Mwsv/hzfbwo1gruDSdNk+jOVxnbqh9sc69pACeDyEAuL
+g9YfyssAwAL3FNJe0Dx1A68TgFlc2slsizOGv09tNRJxSLN0IMTjjFR+aDb3ZYEt/jhHKmxzFA4
3a0H5vOr/km+NEfwZ12Nm6m5OBlq/BIMxKNqTyQKIWQfn00NzeEOmJsdLCe3o9muPaiFVTcH0FuF
QfpQGfZpikE1q3sIwhn9mrrV0gzOcfFoh9pxmBH7vF+39CmaUMZq3GR41MkO2/UUN65hJN7fWhBz
pLwQDFD5sbZPFPQKM6xguhY5WhSufP1C7jGHxUe5LbpJ5vh6PbvmKb0zcV+g0dxBvOQ6TsJjx1HZ
HwJjpWCzkFa9R8MP+bMOXFDLgjHxadvTUwkkzFVLSeMVRZR7GsBquxg9KxwUsmBlj1taC+fffxhR
I3bSw+Al8UcAKJEjSigBNuawv/x4lu5ntlEnCpAKfWgSH14VXsnTG6llGxzzcJBDXlVWq4pK59fz
kxfpvdH44TbKKU1UaBuRDxDeDYRT620sqP5opqp4rXGIc1lcX4EqdyVzc18LxKZg8Emk7S7f58J+
8Z7rfRjehudAOVYWUFNl7GDXcnrIxw0Unh0KbtZryLilZzXb0pFTDQbJ6ti3CZgOZh7C+WbtRLwQ
Wed49CpA3zcwSOzjrU1h72S3yZ6Jv4cSZ3+g0EcVoF1GY79ptQjFaxR6k/4plEDsGeEaAHNhsc2h
6NE05RAxi2Nf7+vxCJWFaTNpNopKMWI4r6DmGPWQJTL7lb1i4XHMDUQ0qzQ5YFupb0fRNawdLWKu
pAULO+kcip5OZh0OgY6+FIN32GS8WB3KA1GvT5tWrkH9FtbsHH1OYlJbIajwflRDfU332yR1WK82
IJWBj313+cVYCKBzsXOiEpsIw0r9qmmFK1N+lLAMgnPw6Ik63bUk3ugqAERCrLmzLt3WbANPDGUB
WkBSiNSER4It1ezu+rOtYritSbISNZce0Cx1h4XoMLAMuWGHKvPNRJW2AaTYvpt06zGbijVW1tIK
m7/wXZskUx8kPvj/9S6j3VYPyRop+vMvp3MEurALLU3NLPFzKkYAPJtHPa5X4v6CvAGdY8tNllp6
A1LZrZYMV6qsYP1S4PguOd9DWPVL2kygB/9SQe4l5TaYSHA9xU9xpydACTxBGNhtIIN8XfaodV5e
iAuYHzoHomttkJu8SsPb3NbuAlLf2gn0hPLGyDdtZ8Il3JZW3jqQnfguUR50hxKIZhPq/Huaa1dV
CFJzrroNLYJnS7Twz9TQs7L08a0YR6SJHFK4NIJzPDvADw6lTTNXxygO0MhOi3otxC0AZ+gcz24y
1XW8q+QtLJNe+7AAqfWnGIhDm+lJwgcriY6RBdO5/G6MdR94kHJl/j5/rag47xsfdriQhtAzbkrb
j/LpKJIqdkbkjalC4cIat4MkKw3oz/chOkexE24G1dBo4W0gxsJNc8juwxWduFVcpdvLS2Fp4c+S
kmbqMhtoxPBWz/t+y/KE7wHTGlcmaqEjROfwdXiwDVnQEaiajFuZukN3J2C5wBQ5GWmUoK50LGrI
/HqKwBQjsrJ7Yw1W9V5C+jMLonPwtp5oWmmZPfOtwdy02FgBW0vatxEwGx7ex6rY6iT1tBIyhjfQ
mivio15DYe0QwqywNp/Mc9PSOuTNXalw2o6PqR1Bv+kXiwbPro7leINPq/jciz5gFRRpehjit4af
LR5yr4tvLz+fz/dxOkd7y6ytS64Ppp9EJsgT9R7764botiPEU4OW4ZSO3y6P9PnuRP+AdgeirIOB
Gn5E670Y0g1Pc2dMptNU9d9VjG652W4KHWp0l8dbWNxzjHeVhBZRsOzzdUQIlo8QPonN/dTRH5e/
f2ntzTHdfWGJmHeagTy0SL5BIa44QiN1f/Z0+i50YK8LNAYBchnIZrLDX1le033aaN+HEvqBvLDi
lXbh0o2e982P0YLTBOg+YfhlQITTaNHNMEDTGgpmK4WAhTUyB3zbMZJtZeDJae3o6mBU6N0ZqpkF
/VVcAqK/pmS8NM45hny4kalifWLGDOPo+mNM5GG05UnvygdlhM9MR409WiuoLc3ZPCyRinMe5NTP
UQ4ckzD0JrO/KXtKV+LeQgifg7R1q01DA2IkvujpvhieCzkdICbZgdErq7Wu4UJ5m85x2Vyjoz0Q
EELjMn8s2peJAQIIykyOvT6AvE0B/X0ep14ziEPZ9LvLK//zhIzO0dhFO4VjFEjqF1pDHR5Iww01
iBcVrVU51I7lSs6/dHtzSHYOhQNVlHbpl9y6JbDgBGPeNsFDzYEoUmMILiQH97WbXMK5O3Hhm2n6
62/d5ByP3XajHk1Q7PdbOr6kLSRLE7rF+QkA8Ancy8uDLKySORqbExwJBq1RfkDiXYESB0Rdwq0G
+nenOmsnkjUM5cJ6n4OwEZsI7aH8gtqK8bMd7d0g4fxUKPPfzcj//DH8V/hW3P7vja/+13/j5x8F
jtlRKJvZj//avRWnl+yt/u/zv/q/f/X7v/nXY5Hhv/mf/PYv8L3/Htd7aV5++2GTN1Ez3rVv1Xj/
Vrdp8/7tuMLzX/6/fvgfb+/f8jiWb//860fRYj3h28KoyP/690eHn//8i5x78f/58fv//eH5Hv/5
13X0Or788fdvL3Xzz7+o+Q9iYEYFt4VBbX5e2P3b+RPxD7C9dC6ETi3YptAzfisvqkb+8y/G/kEg
28oEYwSMbuu8cdVFe/6IiH8YQgjbhjut0EHCYn/9n+v67cn8z5P6j7zNblGvaup//vV7mOXU0IWh
GxYuAJeBoc6L8kO4zftclUMA8nvbhRtoLzu1Jl0ruWK8hFC17bZT+/xhZv59BR9HnGXSnFpQp+IG
fFK5xZluzcvkkMIeRGHqAN25/QbW3e1O2zTO4PbX0Ekqd9xbGe8cxv8nN/tzvHME+3CLjSgYTvcW
nDg8eLVNm3Bf76orOHEBxxn+zDfjVfFtZcjfE933IYWOJ80IsQgTczAUZDcrEFVwi3Rn7caNdKNN
aG/053o7uMmjvdUOMlypXMyYWH+OObtNQMBpbKchd+qN7hIv9dKHNPB6KJgwgDud9BRf6fvQs12x
t753z3Xhkf7/K8s6XwKDCgqzxfn/OEmcA8+HmY4bkdeWAVQxOXc/1HVPfw71z8tz++fUnsfgjOFd
wty+J2IfxmiNsCpoFeJpQihe/mybh8vfP+t/vd8EbJ/xdoGMZ3HIOs5uYoLsfdUUphN8McNNv9E3
/S7bTffEdGCnxo+xk3i9E69sb78nxO+jWhT7FkcUgGfY3O20DatgKszcdCCfdUiO3b7fimO2XSsP
UP1cwfj9bWC2fg5DgBKdw8uswqFDURKKjGhBT+VIQ7JJSxgD6g8oB2kMEAwcd9GolpxSQjZUZE3B
0MAyBM5O/c5UPGmmb0WhNygT9C1SpXvUY+J4l0aDmZSO7GrW7qHKiRIa6N5ghh5EjiP5to4DcAKl
NBr5UsdGOe4smOuR0kl7vdfQUoyzDL5LZUJsWKcXlhXRDagVdnfXllF9VUXQt32pEULhfa7ZkEWV
Wi5em8FikcuaCu9UKybH7oqp/Q56UxxBijeojR4EsarKmWdpUIR7JYpaw5FOPZCvsDeHkck4jKoC
Pq6LkI+NhszKBqdfgXvWgLH4X+x9SXfeuLLkf+k96oAEOG05fqPmyd7w2LLMmQBngr++g7739pMo
dX2vuje96FXVqbKVIokhMzIjYvFys22zgOVCuxZWA/jUjesiEYEeM+sb0TXSBaKpVHytygzs4FhY
VsePgwaSh48XzSfhycXIzcCJyx5OOhYZG2ATLSSvpPQHjj+/AjB9Mg+hYfQC1ESzYTn4cxPtOgjd
kD6JwSlXSjPgFzIUVTHCtGCp++ltYRIeym4PjUxIqhdqklaoZ0lBd72M63oIOp538I3gckgLvCZR
mIkRFGbeNkug1YNFc3dpk8U+9lwjSvPi3kg1zEUr3i/w1oAmA6TRG2jITZnfx86w3Cdm05epn5Vp
Jd4m0eJTuFCH0gVsrHQ6tidq5pn6DqNyh77woRYVGtWTIKunbqyjv+xWJXfka0Kslru2ZdXCCOAi
WMADGh4tcsTWclILMLvJkm7m7txiKtnDJEDlPMHHKdOvgJsPO562BJOsfGmfhY6kBncV5KLFs5ox
InNTtciIX5ZcdkvAM73iyjXneOlRpay/5ehCAWLA/GbLNRSiE/bLmyNhpORqWI0giMZ6b51qMxvY
r0kzJnnA2mbtbQJ5UnYUDIpQqFl7TJI9JjW4HN5CRy6fc2CS2bNe2ZW+GrmltvIU5N8wyzfz5lvX
T2wIS1IPHMLrqaLmrnC6wdm1aRXn8OIo4+xWh2OpfSDZ3DC4j5f5JAuPZ6oFQ5jKqsCn7Aw1tn6v
g8B1GqkFqYdApqlTeFNbgpivFllpDUDlwu7CJNPV4LWdZcDaE7sAtPx0EbH6VsMqRn/TWN9kPwsY
SyXnWEKjE9tbH7T7ZOYF7WC/VPL8SYh4hiRfD60ZeHJw0KXzbwrusc7kQXtZg94z471UlgvmJE9P
C7V659gVM5pDLha3Dn2SpbK6neaUDr+FtZpJG1Rworsb69mZotyRst5NRJ+n2dX6MskwmDhD6bz+
5piCpsWtsyxwgbzS0eiGQ0qZGU5HbkH5ULr+TSN14mDkkdux1U9DUClBS8fVKph+j784nazSGTyn
5ykIum6iz3m8FNBFZdwZr6H7D/WfSzzBTZny5yC3mY6Ez4Yaq+1ss/kelU8yTCkHSWDxHc14gKX7
z8lYFZ6Ln3Mnzxa3XajTvuGMPi1WXAR/f399TO7X+AaCIptjYP/AamFzfdVVZsMNFvLxaJW4xSSv
W7HA2qr4RzjDGsZ0dG45UCdjBv30mC2tYLzWljBJqIK8ehygBqbbl4SBNnKSaxQLCiK4jg1c9FAV
3jwMtEMZgAeMKfOo3zvPqY+ORvhzeJIhlF4jkPSftKCPaBY6N5fIsZ/zDIS2HVOzNIDp9rbPTYqi
UBouLFeQKWjGPNTqi4+nf7qL4S+KNwnpcpTtnyr3eIHDHSQCGVK2OIIbRyR51PlzIMLkesaeveTQ
+EXqbUGGkmtrFYJXup1dXww2N7UFobfhEN9mO21X5EfHG3wtaCNrDPjF4cgvnnBdhJap4VV+Tms6
vME4K/GE6wcsw/E4s711Fvs5qh/JicsLYMRXC8bSUBph91loc22HmMalI2PZ6pgQcFyIW/cv/ABZ
1nv0PubEJU/ZXoXgaU6nxCt8x59u+QXi3Rer5kP8Nc17l506E1QOIHPDYG1tuIl4hGfB32/vTX/n
z5awdA2+8aaBqu0TD7JfHcjjDhGq1jXuZx9c06AOka94w7f5FlUUPuYcqV1zoT3w1ZOBFWxqKBmx
H7fnmhpBtbEbLEk9uZ2tbya7eHJuIjDNxDZ30LQzqIa021nruHfvDvbLRHUVhYa1Nwu3vKl2ZAzb
Z+1OnKBU+mM+Q6BZ/LzwOjcLFEFtlOAICUUTxlGxfQxaLK3ezIRjTaAYXd9ldmh3plvtzTA9XFod
29riTzTTwleDrh5qoG2BRFpYQqDchw7Fa3uC18wz87MDOhSe+QqByaf2v1P+rnXfu4R/jck406FF
hI9nfnqtWW3MIp7+PCGu+Psl5N54g53vcRd2KcahvQJxObzkX78BxK1PYdev/e5rgrI1DwUAY1Td
WmiiAKaT17uDD45mFF8ZN4b/919yww/7HHBTfGr9TMF+znU3Kd3R517Z+vQ3/uGPR9Mf3tLr9T3D
7Ewxbw5yV4TFA2r/3Zi7f/+LbC7gTw++qcOrtkXlgOzE7RPhNvIs4RST1bu/D7KZ9frP0wKywaHq
oOW1OWhYY3focuJp2XW7HyL7BsnlXe5K71LF+NWHtNeVA8gJoM2nls0g83KGKRJYj/4UGGEVFLck
aHwVmqH5c8UT/v7JPp8CNspu1K2Ah3RcwZsNmRRVilxY1+DE9sLUtahu/w9+vq3j8jNttCu2XWlz
bHurRv3tNvXvil2peP/3P3+bAK7f37FNCikuS6M6zuqPC9+QE0HlAAkHeogj7hUBSsCjdih3dHdp
KHMjIPpnFXyItZ5u7zZZYiUExc+k4fQyo3aP2R5MP7kY4Y26cPHklb3LbHc4XsqNNoJr/4lr4TbC
TQCcZ4MaTr1hygq8LsTVwv4BorU36hv34Usb9h7W4E/nUhf865A2jjLdoBRWQ5vtTYpY5o3sNHcM
eesWptvvGwCHRqAdMCTMfjMvP1xyPP3qvF4TaQCjGr4o35LAlDULs3EEjINd5SXH2l+eS5CIz9pt
d9L91kNljpxJXOK6fvmw7+JufZl4LLJKV4gbF+78Ut5oPsqm5bk9areAZ7uH9pb4/zhZ+7Ny30fd
rFzCYeAMXS+s3Kirj/zAg/Ra7rTuREPhF6EdXNgpX9y9SGNWZNwxkItut3pTQ9OBFNW6iuxI9zqv
8WK/3lX7OoBq06UTc/3tP96DwNkdygwNUmn2p31Jq3zR8yzRkDiFdsQDwN1+GwcYMPlvPNunU8xa
T2UOmAybBQjE5niWpt4W0CGhGLN6pPOhvTTW93nnI5HXTBSaNjcA4G/Lk0KlnV0BLnL7sN4vPiTe
YeAGCOcXRCvBeHfHH8115mMUnKbhhc+2fTYgf+gb4GzD/KBpU7Y5oatBcAxcwDGkC7TQFhGf/S4i
V/GuOQHbMAn0/Lw0uATjb3iwqDM1DaUtSk57/Re6bRssy2hBerZcw8ZRfKs/2U/Wc7FbdrmnvLUk
nHeWZ0XqVPi19zp7KnPzO/HL3EHJ81B7lwDbz2/BQPPGRipn6jZ+t81boDHVKmFV0oUwFNxtDkJN
FxD9TzfvmuajTtOZZViGDVj44+nOE0x26xIh1ty0vunc0q88+2RFWjA+Qj3jws3752Z6v0M28ban
Tt8YEFFo/sRbwnU/5r49BsNVgZTYgbRj1AdmSHdN7JVR7DVZCG/jC7/DNnnCmqa4PiFR4DgopPjm
CKIGxrDVyAX8eDrILYwRxGAxjVJdCLOtorCYkNKg8LY0LCwkUZuvNy68VYktBW4ThuxUOxbnJsIU
8VoM87A+YA1FdgBG36XxiU9HOyJbgIZgPehoMOferpvW0gjprRTez8iLYZEQZg6usyjz0A/zdV9G
tJndS4Snz4sVSIptoepw0OmztuI5uiAQxrTj2mUL6ORv8fj2j88EtCiRIiJzw9f71L5o6hHq5ZlT
u9nv4bd50NzazyAui5r70XwBJd0tri/fV+tH+rheEdRinDKkWcCJNvuj0XpnyigUPiBk/5sGbAeb
JoiRBgAEUWRYN8u3C0+5LaXw7d4H3GodAVVWLKvwlCX6pD/mh+J7/Ev/JSs3O60YShWmhVu+sdzN
LjUULzzqVumpThe4gix4VB6NKByxas6ghcPhDmHpzr5jvy486qeAON1xsxiaY+GGtrfpllysOhN8
5byH7ck+FAe0Ei1kW2OgTtX1tBt7//8gIs47xwA4hZbpdsBovW3QIYAAreGulXjqpbVboUiFou+h
QceU3l0IuE0/dJ2j621wG8c3/vEpiaU59KlyAJewLa9Q2XTRuEM6afnM6z3iX7rA1pz4w2rdhFs7
8e9y9TqHw3clEQ61G0xo8yUwKfXloFVoXoQEjdv/y+fbbI8CDrWGWAPCrcgjbhctu35n4PKYHy9f
h59SZZhjayvkbBlsHUzYbsYB5m1MUyDSqtI3Mr9NgiFQ6LXXYROZ+wZHgQrXbZlfgPw+HW2IixkC
6FxrhmUD+vv4WseexlPO4MjXst+qecmaf3wLrwHQ1AakuPbzt1eSlAD7k3YCJzIwb9dVYvt0Dxsl
7Lw8SPyLeepmIoOtL/J9vHXZvlsntOhplveINx1sbwyXkAYlNrxluejyhMpP7xjAS+R2x0ul9+eE
YxN6cytaECdX4F9hNBUjBJB09SGy7AA1sV3QvI7k5tJl+HlLfHzU9du+e1SYDJTMnBCvaAt3AUo8
Qv+/1UpPJrfQoLjQsvh89a6P5wBwp6YJzG+rgWgzWmO8H+EMd0XBMBM8+FlQAZbir1ogoyX32YWJ
2q+2hY40BlXA2kv4hLhnBFN4lGCwJYdINRgrkRU2HjwVevc1G7zF+9dZcymN2gL96yJiECR3Vh1H
yOBuu0A6S4VQI9Au9DxP/R4168Hcc1fz+OnyFvxi3aCcAiCN4QWA7+gGffyO5pxYHALKqDpCE6K3
4bIjuIbta6TgiWfuiH8pVf10Ea+4yruAm7OUZ0Y3TvVQupUG7cPacwhGvQ+KzN6FM/TzCv0YaHOG
aoKwhkkEGkNxRawdvh72fxvAYLT9XbtmCB8drw0nFCEXIn++ndbiERkHPiPS1W2GWhhI2gqGd6oO
A2ZQigDDPCuCSSKkGbPrPFyIty2P12Dv4232ojLRHIpXvvVabHRX2q49YjwiJAe6Ixc4PF9sio+x
Nmd2PC0lmu/renlN7rgn8VLH3ehWJByDdcCGuuW5U/6FJ/xUW/x5whUBsDE357BNbdFYFSMwn8PQ
V+kWP9D5TT20p73MKwYvw2yFj+LmmJ+tS2/2q8WqW/8Vd3OgD9Cj4nJB3Eq59u0UrJi0iAic8HbF
iUUKcZfHOkovXIxf7koT3QQDGbIBefPN2k1VPljVAIw/31uYBMfUW+rL3Xxwbp1o7W78YzxnXT/v
Am5pBNDAxqyuhoDaOje1ftfxGIdF6y/oaGbhJcT/0gNuyRetVs1cWojXBODQjq6xc+4yHDy56cZu
72Xhxaz4i+MArxOTkqZpGWgybpYQZp4tJ49tmEqEcdT2e1SOu7bzHK8PFqT/zg2EtWCm7JP9pTTn
i8vL+hB6u4pMXRqjgG5T7y9h+g3d4vOUu6MH8WYgn+axjvS7f7xhbF3XUSejUwWsfPt+IeUtjT5X
mMiIRh/dYrfx0KLGrCYNy10WlpF/qU79BJ6jv/Ah5OYpl8pgC2il8GtAD2eFILKD3FnRWhdfBHc/
lzgfY22yHbF2assRj7e8yj0BuAIpHxdL5xWddy+5/Gzr7/6xAEA8gMmGDvwa8Nnm1CtSwUkqwZzg
UbLjjyv+qL9OPiShdsPzxfvjy6d7F209ld7lVgIIpNY2iIZJHQ8aeLsU4BHGfP3moUV7+FK8z1nr
+nAYY0ZyBcj803U16nO3SHw4bkDFuhMxnDZzZhYnkvfMReIeP2eJZAEMo2H/cWGhfvlmAYjazEIt
x7cpujBgfLuQqUDeOvu5dAcMbHJ3DFrAo9HlL/n5IsGzvgu3WaQxsUYbKuSo9dsdnXeV9VPV+79/
pPVs3q4ViHQ7ukX1L9rSSQmh1n6Ce826VhjqtilMd0V4sYG0mQZFnohWGPY2Jp7Q3dC3MDK8ctuk
M7rChayny9fT7NgHPNT/06r6R5SAc/baik787rcD/x8YAtfyrb7v27e3/vxDbv/k/4vUgFWA839P
DTj/KH9M2QduwPoX/sUNYMZfDsBsjASAg2ZRTIz9hxvA9L+ApQG1M3BggIO5Uk/+zQ0g4A1YKBFx
PmFyaC24sXr+TQ6A29df6DYY6AriLxn4c9o/Ygf8OZT+ayEa6LOheAHCxpFEoKe5ZcBgNjFH3wS2
i85sg3YYO6JZTh3at2FcxOIJTjXTBO0sYwpSm7fhXNrGPq2r7qarFjPsLW3cdXpbPph9ZodzQdpD
o1GUlonUTvBahwCGmUxesnRzB0XCpj8kcyn2UvYodDMcma6t1am/jEm350kHjYfUhssdzTIGxl3d
7GHbzh4hSzOHgos+6uJeu2clicO0yTA+awrZeLYVd091SfNdnk7dTtImechqTBO7Ay0c6N0KlCtx
t/gYtdxrhg1NKBJ0XeXyqnSukZ/DC9Kqy50ptXqPsdz0G03M2qe9gfGBUVjHoSnZPlemes4Hlheu
02NQ2u0z0p6rDP9LVg/dBOnhMB8cDclnkbWOPwtL3cLrsax8oUvA66Dlz8GwwE+6GCnFREqulpeJ
1bCYHWApeBa1nfkzZircpHDUA5YO5guyxDnpUzyAbroaOEBzOYInPL1bkto5ZjP6h3C3x1WqKfMI
V3i9ccWcfO8Bc4yQ3zbbEApS3XWTZLkLYaQWQG3K9EOaZPHTVBtQi8jNnN/rGX4JArn1aMxoxx8Z
Mdsjm5TR3qbObLCnthZQWC7iRZduxkV1zSFWZcJ3ReBnFJi5SNWdTRVR8PNZeziMqcx4NfKROxn6
uUWFt1aTzOZ7J55p+p3mEM1Hs0NZRX1LzY7X15Ymq+abkFml7dKMx9nBgcF4BSQWXRhrh5ELhT5Q
z+LiCL4qGsRZUyX9jzFH9h1xdMuMEKNxEgRaUUOqGOKq6Cz0uZ1GacPZ82yiPfKc0AT6fW2dwwK2
g0H2dDTypcEN1tQd139BTFWwKNcRH+K+pISHM/aPgY4XZPdlI5MYp2hZsCbQSpOhvhjAVKNaCuK6
3lNxu0BWYv7ONInJZjVbMMqtxOjOTEtDqvhQedPQxEhCyoY+VVXc4acJSOhXbdzDXgXKB4NH6ia9
SqCQc8A92GVujT8svHpSAm9VN+PfiUqrk0ZS81feQ/936elyqhNu/4oxChyqEZaObjLmaeHb1Eif
xkrlUFrXy9GXoJqVYABU2REOWDszbdjsDabIHlIICwRGTpwoHmD86ktLKRiGaGlAKr0PzboqI41V
4y9B5/op63o3yQgxduiyYFvFmk0CRi1cx1X8XGQVq45UmSV09yb1KPu27IMkt/TIcWrpNyC9kWBu
8envzazte19NUPMeDT+lkLSF/RmYcbwyxgX6tvW8z/C1xusWPtcBnVVuYIGLpI8UsgKY31lqPLF5
zP3erJtwFpL7GMnMoDlKICUP29/EtXsyly7VWHrOG9YFRryU30sdnxjrs35clAmv52pKwepO2wCA
qhYZIEYMrmPHKpDwZUHCk0oWGWnunJa25zfjYLNrwWpvLrX+rFsJ34/Sym4TI1Wl21bdb85zGOaq
zGrOTFfdDv3kOcqgcuDUVhqURlaOmPbXVcSroQgna4HB3ZSm5X6EfGsLGQmfk9La2Xyhhr9kqfCs
nC6HeIQWNqdYO76waB/opoIt07zOIC1T3r/ZpRPfJ1NW3ieCtz9FphXCXYqJ3FiT1l7JGZ7pQZ5A
x9tvm8Zw+8XMv5uqZaG96tPXsmNRW90MlpO+JmlGR08HGeAtYcNytowMdICOCn3P9J6IoIfC+nOT
wD4kFRODlWzsgO9l6w+dpssbqi30lE4JeDVVXQ4egHq6Ly1T+a3KU7+Y9eYgWV759mx3u2Rg5GVZ
BhjPSRqyqk1gy2OAJy55R0EewDNBoMdoi6BeHPlMlCnSoHFYqwcE3Y1TO+PcHDJGkl2a2uyRARyf
II9BYYxMEqXfGQuY4a60liIJKuo0DPZmtYnXmi4FqK2waT8l1CiayMqX0p/W66Ir+uGsYl6ecayD
5eUQnGWj5sQ+nQpYTKCZ7bWqmfezpYt90qVqP4qEHJYeyBGWCeTg2gR2y5keKuoA5Umt+blwlmpv
FPr80kkLQ6vLKHIfCv3izpzn6XdcO5Wf4cmjmo3xjmbTfD3HlfpVwHfEcGmlAiXqEjM4dWI7WBSy
jUTcGeJU5EkaaNDoiTI+Uy+1cxkWPGW/kqEzI00OGGYZixJvbRnRUqJ2P2N+nc9v3LDlSw8zaccD
yZw9TGaPYZic6aemKiWsGgZbnCXsHiOKeT8fNlTp+r76NMDmpY4LuY7blOt1G4wC0g+unXet8lWt
0ps0z1juFYtx5SRT+lq2Vv8zX+J43IHwQEJSz80d79vkxq5q664gGWgFUwOo0Y9VOp0sLul37Knh
GwhLtIeuZ7/cWlkDT3kbhcbPJKvh3j13gvi6VM0OUvkm5v8V2zV8xs1RoeH9CxyAUeGygPsz5OH7
Yo82eHtsi644GETkJ+h/tS99Mak9LnfjSLIMome1quizJiBC5UqJimOGGqsRlqI1QPNzRvJk01Z+
gxp8Hjijqd+U3LjDJKrVu32Bq2jv2GkjQYTQ2ILJZF0MLq7/dK/V7bLneoaJ97GE2gOuhjSHgHDt
RHY2jT4ux/HBJBNmj4Bmg42Gu7L24SuHn17WcQgBRepxRXHhITdEd9m04jsx1WkEixTyUkC3vPSh
hrqaEUwkhmx6moetLTW/6lJ03EVnOkBSHO1Gmyfxs2SgwxOwXfSi7P3CcfJbrgi/F7yCO9WIfhJb
evid2XPvwGc0MZJjW3bDfVLL7yVmGlLXUbAAq7IcpxKOOWm5uV2IJ8dMy8CpzL7ySntpI/QdfkJT
XaHdjvTunBi1M6OPVJmnISNaUCtIfbtwS68xSTn2zUGTkL0cRB9HZuvMhcdkLX+V+tIhc8uFMk5D
3d5OdO59XW/R2xuNYfyWykrVsCwvlwiy6oPtgnTSxH6mUe4tDfxeSddAIdvCjzzECT4cFJVLMDT4
uBug2fYLoxh2wLRRf2B8GSRIWPa4n7hWomtgxerQIxNQXl7I7gx5ui4cMP570mWst9jDmhOyqY7X
GZ1Fu6ZODzpD2wSw+1rV12kwJgONCFxMOw9s96CQo/5b76uKugOj86tVCuoaSCwIhBYKY3HNBD3E
nBK4ZGLK9s3IujRc7C4vEQtm6aDJpOe5SufjYnZIEnRIlTeeHATaAErcoPkK30s4arW3JQayvydN
nDtuMzR17ULxDPsgT45MQ56WF+14jfvrKTU7XE5Na5S7jo7Okec9/zYOyfKDm3BoR5Nsbt3SaAYR
2B0MeIwyWdx4iqtTqeRysIwBzbLMnB/hE79EycL728qGd2vY0yk5O+gePiV60b8Rqcp9H4NKmOK0
B6XflLsJoz+P42COuleArfgqMCLK/IXW8s6EkNCTzUr7trSeRUl4CI3x3C96JDLNwCBERZ1zCbOH
XzBrM1w+wQ7RTWfu+JjOXV70mY4nVRbGoSstJ/YKDV4eNpSr7jVbg9Po3LWQGzAd6Su8dpxv/Yx3
37QVtjrrzlNpYii2F5ReZ3lNHgkh4PWC3ilPOLuBvTiFKp+6CRwamO2mRdg7zeOUwSaEJs1tQmVx
EKO1nHnH6l1MOO/dXMaBk4A24Q0wmPpWKMN567W5P0sFcqSrx4Y4D7yrwikfpt0EoLLwR8r5o5bz
5JRa4/ACjlV+p+o4IUGBc8rySDnLXVk3zId6QruvcipM1xiy7rGPl/moahyGwYiplGPcFHGQUIuE
06Rb4cwKecj0PtubOEkNOIss9d40YPNao/2CVnkzU3yowTiztGxDrUmanS2yVaNDG4+qa60jGa95
YcbngbTIziUdj0nVl5bLW6Rm7lRlSJssriIBC18/I0lzRVXFrxwKEwcR2+BU1tyodhwZzGEAIw3p
GhCN17VWeFFObl9JkgCFjXsyhAqEth9ln7FdRu/1wQZxMLWc3WjF/KxoUuVuxSt202sxOTOUjKBI
2cQOnLp3rtMiJ+h3lLDO8pYua8MYB/g1L8vuBqpd7XOrmB1orbMyWBiP0orbj1ax4LR1BnkmEopu
fabUXYajAvVgNV8PZkpgfVkIz7Sgq6+0VlyVmrTuqUksl7Zl9Wz2RYlhkTSfRaS6GF4Dnakjq21E
4Re4Bhev4wM9SaUt9xUxIVZMmxzC4pbSEuRuhtxR8M2OMXVq3wBi9DLphB7TvHG+94NZPGOrLTda
rDC9WmiwiqwnzKbES2wHZZJq11DNUs/xkAlwtyAjj91OBA6YLItRONOqfc6WfowmouVwIRpi3+Ci
yXBpwvsIjJ/Yg/Ks86OfE9UCF9Aa7sO2fdRdjVk63GYGHayipCiCrB30pwSiNzszZwlcCdriiVsq
D0VPAN4PeVzd1KL4Pats3o0L6/ATSJ67QzIkfsFL6jqprmHSVjbj9Wipa7NfisNiNOktxkVi4qZU
wReDKlhc5VK9ydGCr1ULzp1PwJRFqpANr+PSljtwY/H9Oq1/EcIsf+CqQq2H+i3sbJU95IvdnBo6
5FdTrKAr8g71ufkXZPI3sgd/kBRdY2sWC1hvHXL7CMhK6JrGRY3hIZCEDZj9xjAV5mhI/6ohkvbc
zJNleuMUI2kqccMhVaZSL17jqlxwbrCF6Zf6YR9RU4BOK0CEoX7DxjSa5mw1D7NMdWa1WoPAqcW8
xltBH2yUxlqg6EOYNdK+aipCfuWVYz+Ug+juE65HjSiTOiCLWbz9eUH/HyH8H5hPebdWVnGSD+Ih
5x9Dm/U/6uzHB5Rw/Uv/QgkJ/8tmjEF7Dp8MSSIGUf4DE6543zrQAG0RVBP/JmL+GyfUrb8YWP7r
GAAanhpmc/4XTKjxv5AQ4z+vLbt1TED/JyghKFof4Gp0/NeZXDCMViqojdbY2jd712yoTQLpcOAS
5UJBkS/MmZPVqMbJPTmDD72fxv4EjKy7AjtVzP7YQ88OB/tcDns+SNQptT4YKKilUUlvsHrcz/Fk
m88TZgqbBuaQqXrQoaexRM1Uwr97AG3Y8WXc8un7Ou4Ivz8an2E2gxGLzrZ7J5pGnKf+0NiwWY4b
beh/jTyuGg+Fm6H2lGQ47qYc1hMYWKLaZHpWDK2kyJkw1ntoDYEBDfDxu8wrKTGHn3Wexq+2QloI
Gy1iFbfQLMtQXsf5UHzHHLbR3pdCnoiTNaEeL467NJp4bJY0Y6EsgHzdjWM6B4Ywl73CDVfsqhpM
JW0u1egD/zXjH4LmtLzpljQGTWniiTpkuOWmwDFzzSomdwBXuK6URwA7NIemx4wHveegG8NZp+7a
IYFtC+x3ctdmFfB+OIgbbZJAn4k340SAJA2qg7CQh6xyppafpgWKdHe0k1ZLbix7yszkRZl2Jdkt
knLCqgPoQIwHOW01lN2NGgZu3gPCTmQqPRDq1WC9tamRW/booq4WHB18+Hn29kMlBUQLjqlhEDr/
njJGFxqac9YXiUc0I51bn+BiLBn3TdjQNs/xOLJhxcT6uv3dFUlvZt7YNZAvcEHeBoAoZRlbv+F1
bPQPsMJYihnUKl79JvGQDyE3pR7P3watKOY+HAa4O8NzOaEM4nLlvF4hcJsv6GK7Oq8qSxwLILaE
RI4NEKD1QO/PURAxMkzg5uv9WHorSY8AHhbjmc329FxCJrr2AEVjVCCd4Y/aCXllSqu95fN0vcTU
xkzIOIKZkpla9sxji+R+2w2QHsj6Eh7JGHaGCGtdcbHPlzw5QwPjAWrI5W5qtPiltxtk6YpXCbx8
OMDVMwgTxQTZLgI9DT0ZyTVF0WZFkIjKMLlkDmO1lzqwIK+qslTdkFbqKQoxHRP4eRU36bmEmgU8
F2XhfO8KVlgRKQsBeMacS+iDpdCcGl5yWDLex0SLh0MKhUaYC40W0tw11889eyaaeQcBxeoOZs9I
1iBZBxhpTk2ZhYU9C9svaEsbb6iA5bp6jVF1dzZK6E5brT2Q41wv0hvNakl2VS5kGcxo7AKzbqmJ
34wDo4VWDdOAtCREDCo07KR39pPom+aqAt4CgzrSGeDnkZimZZj1g1aGukUs+SJoQvprNBbMNgP9
hknUaIsxWFAF7kXRvDqjztRLPcY0/94JW8QvPMfQIhbouCTdgJ84V+bszvAciO/bYcbJuqqyE/O3
XjmjuCtQqVSBxuIxP8kh32lFPJ9a8IqXUNmyrKFNgskjiKrx2rWdvHf+J3vnsRw3lrbpe/n3qIA3
WwCZyGSSFD2T2iBEGXjvcfXzQKruZoL8mVMz296oIqQiDw5wzGdes7MaVS9sPQkm9VB2QxE8C8D3
o43VmkO3r6ZZsq4KpV4UNoUCLYU6jDvhIqlS/VLu86FH/ZQaAtl2ZoKSTC3htmsasTywOcd7xWwl
YSMJciLvk2ms9Ushy2Z1SyEnVLZSY8aRY1K2wCujy/U7Y/RDBH7HyGK3t5POBhFRO3BHWa9JXwxt
amHXTbKCyYIxRxsOKOVVG8tKdrocxRe7sFSzQlikTyzHIma9N2uFBS61URLYXdeK4cYfcvnYk8xT
ndY5WfZxqFqi1yHm8tq0Ii4+SV6E6M8Rcrp6PRTPKtujdKoqkC+QxOsDjyKlTIavxoepkydhM1FT
EZwYAMCrOJT67aBl6jGdS+F7belorGIUk5Prj/OEKGVh+vaU67DkhVHMIM33ROjflGhBoHIWjN3G
0rATibFobMb7JgoDpGAGWftOv1VRnFQtcuUSiVACYjaEdJ0WVs9v0ZUEEgDKNURFSlqO141W9p4k
zBxuM3zs6Qb7PCFw6wUd4taJWBn872KM6LEkdIqjdcDRtrwhrMErYazifYltiuWYBO9HPYhN0MzD
eGeO6G5skkjMgi1newNZFM0NejPVJAnwHsK636EMBjOqpE9AWa5pj33nX8+KWqS21SeSek+5kaJA
12YqFuU62d5x5sqct5RVWFw2NuJiafdWWOq2OCuKuY+aJNT+GTqWmx+kryGacPzpvFPRWN38XVrk
I37pDz2cqqG5K/cLsUp3m+HZ8EzIIudQTQsM7T/9SLjaYMOhbmryogqBzsUKRCHPk9r4U3M0Cr6W
xvlyzkRnhSr6M4Ki8v00eE6wjVYj1AGlEiGfjuJFtGuuVNoOW92dncllrzeJY+3PQSfOjriGaoQZ
J1zJqoZgqzMSqjWbAkZI52q0WgK68WfRRKd9/78nuTCLDJEOLzDD04AtrbXQSJT5qNAbM/y+Fe5H
yehTTxEgW6AZE8SvyThL4S5StaBxlYoTxbOaMTiLwjkFU/x5EioidLr5Q+eNnz6JSp/GbxvlKETc
3NJFr6MhbwkQxuN570vfk+hOQzVXjarHwEL+pdhU4UXT9BvIQ2csIFa97vePssrQqjqJE8WUj2py
EYNmsQ0julNR4g3L6Vbu9Otheg2z+TGcvjRxFjhWg2h2aB5yvJUtc28MJKqt6CYGoormgERVw802
Sl4A1A/LGVvg7m/Gc8LUH20IxPIsGBOolLzTEEFChNNCUo8qZkwUEjC8PidTcm6EJY98E9xr8oC4
zqweM4Xegvy9k1v7TbrzQWq8rO/1nn47hTUQa0bhRVfUY1BH2zYUbZPGnzrv9OicUe6HM6GeCxgb
IQTIH6czUXX2mdlrRzMNW2kjEPA99QqCmO4/nQ9SC6ChTA32J0zJ1ZIO/CZBV1Y6Doag2oSmL0Tq
36mHUqRAEP3My1t+2enLQ6duUW6EOyMvGf3pnDQrogaUaMcqaF9lCjcd2mFZ113m8pPanytivH+B
iygeaj/gSUkbf59kb5aC7IO4JGs4EjtQ3VV8oB9jtv387ZF7fjCjN4MsD/FmEHPKUinQCYpd0Yl2
1TcTBOt3hnO/09O/yYWNcDW56Sa5N530MnbAWjqfP8G5Wa5uAJEm/UC2dRSQN1Li+9w467H10RQt
WLuQkWXER9ZouUkcqt6fxSPU/de+F24VaTHY0yMjdIY0eU4CavCyZNauHvgvqB1W+zqd5OtOUh4/
n+qKR7yceaTH1KUoFHCPq2sybyyMU1hEyhHb7E00F6PdpCTcVZpusKqoHAtH260uU9XLe46wUUUr
1goFnGQ00AptRFgUYqxnpTGNOS07J4n70ZewEJOE4AMO9Z06qTikhpgoxjETaYz0bfLNqPwzrJD3
hw93oAwlHD71IpKy2j8R/EJMrfUj7m2O0ODRlalQXKvpaIDAP7NXP5jOyVirlR1Z5dDhnHWU0+nJ
KJPLMR2z/88hVmuX616pdIZIGh/qQJI/C9q0+XzNLL9ideKczGIVrmBibqa4uR4z1ScoHnokJLvn
QTJ3nw+zYgn8Xppob4E9W4DPSPGtpoLyF5lWbB4XQoIk3eBacSM++vt6M27Gr5R4TQ3I9VlE5Adb
82TU1ewwPw8nPVlG7d32Id/2uxYKYnldXpwHkq7gzu+nuLopaJjkQGeWwaSthaKm5+97p98stH7v
nJDLBxfFycRW0U0uo9iWM1bt4z0Sf6841eT+2Vp6dcLd55/u3FCrezZEtQokgXlUh7smR2t5N2uC
J8lPynBmjXy0FGU43CYUGfM9AzgPKUmETfyiG8mz3otbscZZDUDS59P5aNuyBCmiWgsYcn1EKHFv
UIsXjmHcbhsAFgW8ps9H+HCt/wZ7AuyEob1mUIldA7kqL18oPQ2QJsVHwXeETYbR3kO7S/YkrJtc
3oKN+Xzc9zOjdKxBYNRMZFW41U+vWg1PaaqeOIJrDWAfqRErAJeBlddnbtSVtMCy0JcaNZ0xwlQk
P9Z0YlMSEkMegq++RspqtY+LzLmuB/tExCKxNb63jXATa6nTSs+WLy+WHb5IiXiaVc9MFMLrfIez
4k7Ke5dCzlVbNbfZOcz1Bx+Bh7RQdDBI/SSogqdvY6bIkMdFhA8FLADki5uu2bS574Rq95hocL6N
iI1aTIdSNEHq+bsEDrZPN54fcmgonVncy3Cn56wJ+1rTFVh1cOr0VY5mRZD2Czn+Gu+jXXLb7hbF
pfrqbCr4fg8twyy0SEgeZBCrWaNFWtR1kXxVvYHSAhqhznCFuiLHEIKH9TcNsmnunCMofjAoYHMi
SPoWBEHr3lOBpmcs++3XvK8Qwz1EMWA7+Yxi3fu8WkWeA4g0UQ2kL3npf7wNJPsBTY2yz74NF9K2
S/fKbjxQBLqwPGRX5Z1/fS5ufL+AGHA5higbEFS9U0ahMK/VlVh+Uz3r2N8XTga5zPAUr98oDpn8
lb8R/hxN/22a/Q/w9Tdn2bum2XUU/KxXHbPlJ/50zOhvLR8BLQoIIQryBRxsfzT3F1g90CjLYvUR
8hJ//xtXLyl/Lbr0CPeAxGJpLKWIv2H16l8LEQNUvcZlgz6mqv6Tftnp9UjDbQHuL1Useq7kOesd
l+ZjmGBb6OAPTYGuNBzAEQ7HXmdHMuq+KKGeqWyc7rZ/DYh+lSSi9a+uT99KpnZYJQDt1PhiksOD
peTo/evnrsnfllT/ObEYh0R0oTJQiWCG+trSUAM7nmedb+d+Nyajp+eW1thGExrS3g+bebqJ8HB7
8vHGKS6tKAExDqwWyLQSDr51oIE5PtWlnuu0Bjv1louLIj92uaMGoKMFS2RL8zQPFwFdrkkjUwL8
3tlNQPvFFctZ/GEYQ44+nYW8yt6YKPk7wJNr/Qp/g050pqAQCly3rU4HVg2G2ylqUeS4q7VtEGeF
5FZxuvQR4IOLIujp6iUbui7cFvQKSpxFoAO8msiQ3dRBVEm3Kl5pwBd8SrS7BIDgL1k0EvNlSIzw
G33EtvhhGZ2GXlGmpsdKjpXiMA2Uvg9Ubp+mVK02YGpRm5AUNNoka3wqKYCUXmgOc23LYTp/KwrS
+5ckHlPswtO2K5CUllMru+DYDJIDEEYfHHCgAN6fZS4mT02kG6P0q95R5liHKVjOg7xRfDMGfDNR
Xb4oMoGGWRpNgiuJ4D4t8Rd4jrH/qVTjBIhbVpr0UExKXkXuYES9j32M3wMwD3yz21bgFoeGAnSp
JZzb+aAeRLkD4dZiyCl+qaKmeh0io4zcLJFF/VbppGZf+Vk+vSRhXWe7OSlrYIrFIAdPhpTL6iWg
iwoS/lCP6jXMOX571XaVVwu1WDuId483c6glvdOOmhjYUaCA+pvSOvshSMUMn70TEJzA9zhxSHvK
73po1Q8CCEIcWuD5lk2VNRfBUIEOjlKz/knbBVAvyDfxFVjV1kTlXOd5+HCeWQ5t7QaG6TfubIKi
2XdlQe9xFqXCQEdLSgyH7nweH8pm3gaqQEuhGelZ2IkwCImXTLQZbBBbreGi0UzxwvRF3bFks5Pv
FKntUlesfc3CVlLVM2eM/Lp9NtrxqpRCDcY1ktY3uZVGxmVcz90X1Sjb2bOEVAzIr7vg3jdbRXsC
4q5LDr43Y7/xwYRdirnYl9994KuiCy7IPMpi08huX0pGBOa6kKsDXmupcZPGmPS4cdP6yqbQolh8
kAd6NOjXTNKwMQHc+k5rzXBfwM2ayHklSRvDdEeGHjxtoSTz9xaop7gd1bSMaAzJqXYvzf1LZzTW
DyERpnob51oz2nXIrex2QAIrGyoFFcnZMO7a1PdfVbGORtr1HN5wBMw2fOwaKYIJLaT9i2n5wn1f
C62K8F3R9HxD1bovwctgYdFrjWJHC0zFBc+WR9RSk0pwU9UoroQktoaLdowoS0WjJEFwNmtNOiyt
Ksomve+OvKXKgf0QS4GjBNU8ujVN4NqZ/aHzjKrulV9dH1bAjuo6uOvM2AIOo3KcpaYtxZOowUxJ
BQ3zc6mXbhIh9LXLolNb3xnnyBSvah0rMwfIG0D9qbPk0DbhkiRAaq1B2EF6Qi1xtEz057p5EkOv
6+rursCtK92UbRT9MFQxUPZNTLP9R9RlPk/Wt6kbjEZ7Ac2BlnsZFf1s911vZhtT83Ux36tDow3D
k9AQRz8SvIOLAvxcX2NLF1ynePT2N6pW/mi0aFt00pdWxXAhw5IcTLbof6XZK5bbrq+Nn9BHxMxJ
4rD7kRUjknz5OBZwZ4bwF84Ik2BLVaO0mB8I0zd8OSzOvVEJYidshfpgDkE6bXxfH+9LQJovc1ZY
A8ml5b/MY9DW9mAsS0hXCutBT3vtemgN4baRgv6X2Yq9cVAizYDLhDBO4oSJCaRL6S2xgSWEp6Wd
g30yd32UfqWRX16A+LISV8O/KACPCmx638w1nV/TKvEX0PW8hDxQpnh19FoiXglTIeieNpecr8rQ
ZL984KzjFoOPjpJbEiCysE/zXq72iYKg20MPq0z51viCmUQ7y4gj8HYgiyda1mmSad3XsQEJDBha
5woqcTaIH8tyLqGaANA7Wlw45aaD54ZTGZ9cujfauqyHvZY2RQt4gI5M4Jhg9aZNTq90J0fWWD4X
MOMMcktxtNCaJPWRZLAUc19Dam8Fw09d1MfxU7DNNMtHmkTt2KNrj0Qkkv5N73+N9DDyN0OtCxWK
tgBFa4GGSkZ4kfbozRdVamECTdeyF39WSaXXtoCKveiphl/OWz1rzBzvjy7ty1slwZtiZ/STZAto
tArbSB9MeWelZaUcFLmMMyfD62Pe9LME9tjhaWNrn7OJaRlL6cz+CsM2KQ4ZN8Y4LDhdMUWyYvSb
fVtbQvdF6lQ1szMj6YKvlU6HifsvMDq3l6UuHpxsDBT8qUYOzIsggaB9YwidaTp1p7fohjdVi7Jq
ObGdwf3Nxi6thErfVuKM310az4XicGsA9NNCJQqcRoQ64wFgABttRZE2Ppp9nJt2rmkDEmW4NlTG
izVI0nH0AWB7hj6TjMRiqObbspuM6mCVRXQ/yVqTcdfGpbEpEuDUuzJEGTSFyBFX7ZdWi2Tp0PqR
tmv1QIivQz8uh30945PmKmZvTZshj3As6wulL7dtm0XbsJH67nvBkqkdAUyE9RznKZwc6GyjB6Y4
6raQFqNfUx3K9VYuemG67qYqGS7UOU4r0MiGr7tp0BoZaaqmPy/c+e7AX4fxlV4Wwzddb7XUi7C7
4E+6jBbA7lK080iRx28hhBHgVH7+kgxRG+06o4uglmixeBGGQRo6eTf2FIdyqZEOVThFSALNZnI0
VF3f62quFhut5RXcBW1PE7xoFYtzJZzy8kbp6qDbd5OE8HJpTvNXQe2X0nadt7lT4IGSewn3AvJl
AQSB67gxrIMktJFbpGYlHxKrmFKHOxAweQumfHQn0uTIqUyTlR2JoS/ulWASbkfTEsLthJ/6o5o1
01MT9HgvllNHfBtNdHnsSYrjapuqcyrZcxMWP4MySi3YeUOS3ySEJ8K8SVu1rwHppreRKPWJ03VN
dVVLgAtUJ67VlDbfIDSK4NtpXI4xZq95KAWV21eZpdZOWYdl1Ntto8JDkqQpq6CPzsj9RE2gJjT9
R4gZqphECODB+UvNDvt6zU9aO5VDaWCjG1l0ifUKJQaUJAECnFOxOa3y/A7LF/kPmfhTRs1tXePn
48YFuFQcKRKUKwSYtqV8rg25KmVi5IW2KuUDWl6aocBWW5WSklE1Rj0PnHgPwwp/pC0UWndyubH+
3b7+b9b7P/jEfZb13g3f8h8nMNHfP/A3mVz8C1QxQoi0lQy6GYtn3N9Jr/mXubhL0fUUqU+QCP47
6RWkv/hsSyqMII4CPHlpiv6LTC6DO6UCxS+lNS+SsP4jmCiaNycVLY0Cp85hvqi3In0p4R9yWpAp
+tCfWsu4bwGiNECQCK1EKLP7qhzqJ9/SnMK0Rhco+lXLxbQPdbO4zefJvBokbXwV81Zz+tjHnzjM
EjfowJPWbT++yKM/cECL8oNWKOU2jw3hIahyBBP66VBZD03+w2/nyG6kKb+ShiB0xrAJbv20mw9m
0kxeClujIuYIKLFVorbJ46TdA0hET5aj81KJQvMia/1eRFk3UoJtLNQd0n2y5oNGaPujb5kQqU2A
S3EYloYb5Yb2VcuksXP9JmsvJ0FWcWDTleaLXBfmIcZykRIj/3ahdwPBVF3B4QJgV84m+B0FuR58
bBJ0QdXCE9WsJXcVoh0gnBJOCUZQE2GBWt5mSq6H+1bsuqcG2CESdeqk3mZkoB7P1Vxlvqo5VeFL
NyoePQ42T4MLParcQ0ZeiHkh6AsuxcF60PrU4Dg2jok83KjZsfUldEP6eosVD9pIOOdqX+hVxA0c
jl7+QvNAoQHjj6GHkCGpl2WU28kPg9dGkePrbg47ZROb0Q8NMm1gh20Ac7cIg/pZ8C/aqJRkV+9C
/Fb9ot6CYywKF2GdObSFTNU2LenOEwx/sdsnNawyeM1aoNtdNfVbCwbP96aDMOQ0qR9Qh0XXOXWs
0lfLXZDiDreP+Nad0+Jn7FKtX2Jds5GhVOEm0YsVBDk/rI3ZbmXuDWBSNQFqBJj1IrcESjB4o4mW
Wxuj9osrORTwXAqRKugDfWMqXbDX4CKQ+5YSwjHjWAJPRLBGvDCSKL/L1TzfzWOl7WNcfxylLptb
MxXSX/EYc/RyaU+DrfpWCbsHdil1mPmK9Nk0LxshQ/oKAK8L8QYCahiZ+3wa5QdJHLsbTc47D6W3
aTsAXoucFjrHAwLE1TWN8uBSK0HtEtjroYOR2X2jacG1NHWcwgC3TF6OPytIl1lc5DYCbqluN/0E
mVNqB6oKSfSQIZjwRUVuoV4gl75TNn38GGSafhCFXnEw0Bgeg6mTDnnua9fQ3JXBrnsRyWmh9ePI
TVKxgDdkBd+TwC9e2nymut/itR2ZiptFsgUr2Cx/JUsOJGSiQgVdjhTi1cRQn8ENWjciKD3ZLWaj
9zpViGRbnSUzhDSvCfsxVOf7RJ2r5AFwaBp7ObvPcoYStu8Wbs+gEB2HOLNX2D98CaYy7IADWqUF
jrLQ92mD+tZusmrLssdOJCj2LXnwwHXnk21V/IVTKXBfgyKJYbj5M+R84NfCAxzBYjdSJ3yWssSX
bIV0Ck9WlAqUOcRMTBnR70SuQu/tZqQ4EkFMRVFgiLeiLlc7bKBnMLCV/yCq49RwE8bYbPSl8YiD
sr8dDVCLACVbtwga9OOAtW18s9KfSBqxc1PS+SEwjWgz+n12pVC9ewIMjhtykgseZKvnni/pDXER
XiQy8ndwlKZbSFHlSzQRgNoh52bgtpPp7xM1430OrX7X1kJ+mUVi/tRKRf4aSvp8T0kOvrI+Nm6u
+uLWzEz/hjpf6iaSsW8HYmeOzfn771vrvxc4Fzi37v+uBnP/c/oe/kzTn81brsfvH/pziWv6XxAy
8P8CUKkCzNPpP/+5xFX+hdgNwCXNOhFVeaq8/1KEUf7Ca2KpaiNMxB/Y/v3nEpfEv2B5qDgGLQ0+
lCjNf1K7Vk6DSdTkFm1XOjZAqIBNIGR1eocTS0aqkkHTkMRnVcq+5H4G5nQMH6TM+qqTzV8BNXkU
5wwOVlzpbthZX/FzJ/bNq0sI7Y09IBDQCcPBTJVb0YTslzf+FforjlTeGZNBtipA1UuV7GtkTnu/
KrbjKN7PqvCVC/WZGsWuNLIvoczvjOXkqZ5K580nuflTsD6hai1z+E8dW8Nud+lLYdgrkQPzOZZ6
+hsE0hTXQdoJgI3NLtm0YnxDMrrDLdOrZOMQBOke9yK70dQXSVfdSk7OdIP5xKvh6Q4gSUwAZXCq
r+P1tG/jBPNKC56fvIn70dXFG71vHVFO3M9nqpwbajXTeK71MhtIk7WWa3D0i/tcS/bUya8TK9gH
KVhtzrNe05D2t5xCiS9AjFK31r2y0F7whjxYHZ82kJwwax6CoDzIKfo/nZdmyTeY819xjbfssmuu
fGP61TQpKO/AweDvqOrWFsGb66AKEWQVlY0eTl+r3qJ4+OvMJJfU4/RzotpN9wYkETkKeKfTzxm1
hTr1I5mdXFe7YcBKapEjbvTSd6vBCI4IQoCch5wdYNk3Z6E3j8Wm6x8KXaSyrLnk2lxKDm2dnTxO
OM8KJesT1ks2l5smVGPHoq1d5SUFtCR3jOI6gn0wGLVXYcnpm7dldUyjHzL35eczW8XTrFMwCWxC
UJ+SugDJTieW1LBBaIknTjrEEIStR92KvMTU3EJpHTkVuRGtSyXtz4C+OdHW75NkQZSAYjMqvLTT
YXWcKck2WsK++KLXnmQuzzGet5X52Fm1S1J8ZpVqp2jlZT8ucp3/HnDtWVvkQSDqNQPWnebKevsd
upinmK9tFf6csn4vQ7JNl2KFFKA5A40lq7CEz4NbaRSqDWxyt89A6GuD62sQWInvZM6fKgp3qVH8
SEKip4boue3abTVgAIvMFPwbO6haVzLLTTYlj6KFUkytdDewDyCzXJjWsC2r4aYSDEfLgs1MXXyS
BQxbU9XTeu1bGnevYW99KSVCeFx41KpxtVR3KTKdOa7e7+HTt7M6kVExbDQ4b4jDpnBJXmRa3fqE
3x4cns+X27KcVvvo5DPQOn17LNIC8hN1YiAxe5UR+rXm0q718MzXXl8wy8emecheRc3vvQEUBZKi
jRFRcnyJSklO/G7dfj6PFTDgz3rSsRDhPtRkfJ5Xb4xGYDFEZpY4i4NJCSKgdMfdfKfak2u2mwIL
1rOKxSv9zn+Nie0ypZJlz67ACLUvpjP6Smh4o8fo5x7yMc6UbPqdgEQjEh6bCIUtKNhnvtlpr/nP
sIunNIKlHHz0r0+/2Yz4H7Vr3mZEJQblpReCSsLOettmllcnZ+wPl+75aoksMNKlAIQ5FB9yNVxS
WqST0yKh5Y6uts23mSfvKbx6qBDtz1kSSu/Pv9PRloPqzT09130Z9AWjSeOzObIYjXIz9Le6fh3V
/pVOpA3lq1J/LD6lPZzmWDOuSDAPhoU/YkaHALKeM9cCEP5zBm3v98rpo63OSPqkwqR0PJpQXhFE
OZ1UbqiVfr6Q3+/8t4NYv72+38w/gLdRDdjeQdjg8kZuTUoDcDRf8/Plvc8/LHTi01cdJEFjQvCK
HG0i3mkboN9Cbjwq0DXG4Ycxfp2Cg+Fjeo3VvDbU9210Dgt8Zm1x8Z0+AtlJ3c7yMts0OYSz+KjC
mWxnlrWwF5KDYhVPZYhY3MVEXluXZ971qsC57CReNvAGg/aWCgBg9QaSpqOhMDN8Ch5LO8Rb320R
yFY2/c9zUE35/YV3OtZqqoFZpI1hTLD6rqDAXGd3MiRmFGpDV7lSFiOAEZ9P+RJ9UOOnirHcOVbO
+1PjdPwlonqzsKCFDnqiMX5sBlDomnozZ42dm/KjARYgopj++UJeIaf+frkQyCSaB5Qw1yFa77dq
ZcwM2GzUCzii5c2ikp/vFE9E+LTb6+gNnzPkeH8ks2PIkhfNakLDd1yyMm8MEAgRrewh8fJsfNWR
bktzxK4CiW6FEj/SO7ShUd53Jk4oPdplNu4+o0O//wrQ8z9+Caxpsji0IUQTW6k1TGcIJSqZxoz8
ToGXo4HqvJmOrjKk23kIL4S62OlmtRUlMCJRSS0m85pC3GVlvokSaGpZf+Y0XxGi+CpQSkzKtvh8
QcCBGHm6DJps0LHqLkJnkZKDqE+NVJNcfTTt0IB65yu7ZlY3voIJVkbrKKLDKN5R60S8Stv1guDg
JuEYiBhpWM0rfX2BN69nRKCBIE3Tob1Hfs5ORMv7fDW9W708NgkUSRyJL5jn1U6d6BJNqIKFzpzj
HN2/LHBOFMCCRyX/x4cCRWzSbnCtFF+pva2GqgRNrxojCJx+7K7nKPXaCS3RvrrRrBerDm9Go9mE
ceFpjXqDosrm84m+vwAZHhQZfXBM4GRYEqcfaA7kNE/RvrHRZuWKlyNXgmwGlsK1NM4K8caPv0j+
Ix3Q6zhTHyyRuleTbZRKvc/En6Hhb1t5RjEh83TBPBPHvY+yeDjiHdoO9COWgv/pwyUBMiIwkQQU
qFnFEEWczkOayYHrvAG+fx7hfnbE1bGp1OEk1xoKOnUZ30UN63Wq6qPaPpURQJaxd0MFv1uxxjw5
nm8pFL5EUXuI9eJMgvTByXI69dXGqQNfjAqRqfv+whudXVM7yl15SCaKnGOKpOFNJxduFNcHY1w0
x3SkmhbZsnMa+e9vkuUjLIsEM1VgkGugrTX2ctA0PMkSkOW4xoB9Q6pUdXQc89Ktv8936hc6qU/x
oasvgtxJtucQxu+iNAszEppHHLGkqFSNTtcB3NG8RzIMKYdA2CPqdR0bLWXU8BGCLyI3wxet7BwZ
9drPN8e74IhhwetTKcO8k8B3FYqibxj03GKCbYAICOF5Z8gWFovmanDmc7+L9UCMLuUaS6GebsCJ
Pp1g06d53meMFE730TAgMDrYifIP7QCX01iG5rlQlaD7LbLRp8NMRbFodsLpB6vTOGbif/NRO+yP
RWS6yCkV+Mu03xJrkakqD9kwf8E95Fhn4s3n7/WDXfZbFZqUgrwTWZpV1A0Ghi7LJEWO6sGQdiTk
WLzCq3e9gxzzRvfdsyY6y3Y5STwXv1fmDUt9uYfWSYxBPUqtawvnU3wllmMkgVeJ22zyION4PLyO
L59P8f2KPR1vNUPZSKoEuRj0e2lmY5XtLerr9VlGzqLT/em8VgtnKsuwjQzG6f3RFVD7bSblckTR
baJzCGDNneJqh2QscDMMJ0LZTZGOC4bUHaMGMoh5qylfdANNXOupgDGI6irdqgeU97V2UR2jPQBR
0jA2XeA/xyCsAlna+tqwq0OUVkPf1TFYrpXAyeK7MQxtPS/cpr6LhjMFuPf74+R16ku0+yaaNGZR
KMtsBhdndnsBlIMeGrTcojMXzu/28SfLZJ3WhxrU0VJYIvTRQuC73TQKTb3QK+DNCA02oR1AG7Xc
1onhqgXej/NdVf6cmscuAriZd+FFFiVUcRYEk67a84zZvZIhfZV66jhzRQaPn6+z/2Ur/XthL5JP
b99MMkljM3JX/C4K9JeqExkOgpwwfsLdIGDydTbmfVe7O91KCzD+7YiVATY6moh520BzED50+zJz
gFHZVfgA/jCWX6Mk3xr9eNCa7sZKR2Tt+m9+hO6tZh0RGLpW6SiiMmx//io+uKgAqiysCcqZpAFr
0vRYLvpXFqBs0Ru3yTVYysWaS3XT65v+YMBGGbbom3u4ET1kX7QzZ9q7mtOCwn8z+GrDJ1Pbd5OW
RehFY1kl/aR+emZ+K6LtcnozBOgbAwI1RH1l9anzIPRVFE7+VEbGh+oalPu9+RK7AnRtR976h4bs
AqDl/vMXK5374svc3+y+XqvnqGo5rpfCE9MbniS7/NIfVFv+LniyDeceOyCR/571k/twaFzPUPyT
ENRYE+fAg6RFKID8Wnw5UNlzSnBZySZBNsFRa1e2a2/YKbR6HNGwBfccyeiDMIyDR180PHQdzv/6
Ym6zqWzyFqXUZfwZr5xdcrX42Q0FBkEBFWI7BAHo/PMXTgFsua+wmib2XR13gppDdyuZ9ShKxFuB
qxTzo4ygTg2MEiz7D03GEWCwQwzvlKZzRt3fSr68lSPKjwJCt0F2Oxg4bifZ8+eP9sF9swSBCtSW
pY247msJQCr6Ss8jJ2te+WJuomH0Rxs5hekc1eMuKixkda3/h3MZSgi8KPxhqAuvWYYZoqOpkZLX
6rf5TbXp3dnlsjoY6l7eRBthw1GL8XeEG96MWOSmeWhBAduhl53bhO+3OYEghVCZIAo5f321FYqx
zorA58voJr2aWnDL8+fYB7HKyRirKM3Q+rLqYKA441Eq7OR6euq8/oCWmNc+E/ZuYMds0L5zFNRN
bMmZLrv7HA+5zz+0/D4FXkJeCbMKImB6XqvcKyKqmOOZp5A930OvWr7odhXBU7QLcVlvD9FF/1zB
NXVxc+0pe7de7sVesq1euSLdv1lq2LYEP4ubP1fw5w1Va3kclC/h4ZGRG6vDzwySpq9VHmc5g+If
i1d3dFnt+9v/ixvu46n/Z6zVDdcnRdf4kfB7rMnO7hZbeeEOXj9W1lvJ4dC5yn+a1wgvn7tcf1/X
qwDkZJrr9TUQQUkpQwstNqEG+hSjCer1rlbQepdBvB+LKrTrRjxANQAPX+KYUfIBsotZyrcclLY4
Rptk+J4UG2CqC/zL7hDrKi2ErXX/wmh+UvM4INF1g1LsAQj0/+HsvJbjRrZ0/USIgDe3MOXIojcS
bxAUKcF7j6efDzxxZpNgBWtm+qJb0ZKYMImVy/ymppePdFYq/Q6LeWPUGPBA+9eNa1NGRjUKUP2T
bVFv95n1pNG3KecXlXGdFL9rzADKWN0q0kNZgu4B75WHBTNQa6CBIR2SpN7lgGUGYzhGSm13tJjN
Nr+GqXVvyG+ShUdXnp8JFSdOya8bZfX1lJmQCR9PsPH0A4dV7sbXM+6A9mJ1rCBPZst/YAr/D6L2
8kX89O6WcvLTMTmArVPA+IbOdPC35SbclDvtgHkH59LZE2LZ7t/WQi+TU4nCWF0781WhhHwe+o2c
S/5WDJzgRd2rDEm6ByjP2Mmd8Vs8EfZNYJf/f7m1L1/TDn2laRQIU7Yr6vCXyb4Yys4z5vgQmg+V
KbnGoOx+DkGnDt8vq65CkJBodWEhQui0sKHs0W0jDy1eF6+82hZDrM6Xgdf5BPdU/KXHsMiR0dFl
CPX1PdIV9OWxW/q3hBqGbPQekY6hRmX7BG/ltjjHMj5R3QCF0WgkLy55MDq/LtgYONiOLQuKEyuK
T+iyu4YP87f+x7FmJ2/5IdgU557uyVUJ7zSvl6bAR2n5abuKsLsaEVwNt6ke0O3bcpA6867c0eu0
y0P9mG7P9adPZHMAiP97SXWV15Sy2g2doJG6aXjWQN0rfL10Jr5SJdFd5otITzbnTHvlU9/K51VX
22iw/GnAYZcaeaNshOfOm13xccSLyS438WbpJiJJI8EWsJW/kZs66tF6ONcP+D6e4PxaBqgI3CKa
S5Pn6zvO2lEsEelmHrJXGPGDZU1cOJExhnrBw+wZr11oR+R5m/FMYXKqQqReWJzYKSF0VKW+rqyA
e6z1ilCxeFpsJbe8nnfL+KfUSWD/DzaFS6GyVCgkzWD5KcbU1fkJ0rpoupQVRRwtdIQIU6ARaX49
awcUGzcTRXWKX45EVaxH49YUsjMVy8mt/ekCVqfoYhPT1rMcosRz8MMrVE/x4/g5OC0/Yh2AmeKZ
6MqA9dI/itFPXw9TAyxoQCnDaPknV8foLITr5HszmC7psHcXQYDVUxxVK+97LIUI8dXT5BGGLmIX
KLSGl6VSsVnOFlunAt/nFVePTVA1AaGwjxXRaXuZ4FAS9sIrk40C5Hx0zk0p8Vc/8Rg/L7k6rQUM
chSwxRwsqUxEqHfpKG6zGqlYabxEfRCi7ODCC/VQA3Z1wLNKJdoj7gJgTheDk8D2y8AVldGNRuYD
eeaCGDzMIpct/JYlaKrFVa9dj8bTaDJW0W8NNT7GTbfV0NhtS/NYxukhbdPrZjD2ELo8X0Rvl6ZX
MU92r14wMtsXGYY3Pgbc04xHfItJmRJd9BHE0R4iqZwhzyfjV9D8VsXmbSjMjR79a7rfeqvvqNnc
WZ5cDHEukQR9XzRHIUA6whBtGjSewc9eQmRNcGETb2tV+tvG2U0BiKj2fcS8iq2R5XYWireF0NMU
fkMUwKkl1YUbuJWtYhcvDSYEe8E6P2RycdcmmoMtFPK5887X6PM212Um38ym8CsD4RR2phcGT6h5
3Bm6spGFed8zFfYlYzeXNzqGRIkcH2HrOQiN2gl6JVaek8u9pfypUeOplM1lWs9uVpbXmfZu9Zo3
46Mkhmh8GLlTjbJXhBa3HLi59AflwnjMHF/7NfaDh5XN62DJ19Ms/FGD5Ko0885N9cnJrKFzjLzz
Khn/VF240QsALVH2nPjmgzjDv0x2ViIf5KAYMK5rjz3Ozp2e2uCfPaWuLiY6AYhOexqwZ3QD3F4N
jqEOGq8WtG0wqttZzGwR27yfQ8CJmE5DhmoYADcTNFlZbV6ZzIyfTlMZCw9P24Tvwza+L1sbCjDS
oh4WOyO4Puds8vf9O/267ipfCIc+bmuZdYeDuU122nPb2vK9zhnGFPEvlhHnzm1pOZi/RrsFcwTn
hrhO+bueAZU+GgVSQK7Qur077qVdebFoyYS3vnfmmX7PNFmJiLcgjhi7fBCAPsVVvaAf06AtSgEU
b/Jy3AmG5IxCuYFR7uTN/KhFaMoB9c2mm7CsPUEfNiqd2ThRn+chtzVoc3DV7hKlf0bw6dzlfX/0
HGwcWwuslr7M2r656sMiBr7EgP2FZMVi/hW6HfgGD1Vep6fl4J0rCb+DVjhNl+EngxIMl1Dg+Hp+
i2oU4z/WLueAtEEM46J6FJw35VAf6r/nBm3aqWMN+iX9ZKDerLparDUSIQgC1KULRux8hiYKBYL/
1jdHq/9b+sU2ruVdK7duvaQwk7FLlPIh6/61UGVmdXJw/fPQxXWRotr3yluDkVsT7AXU3+XqoYd4
EmmXBj+XkvMmFSq7mZ/N1qSEfJslxRZ04WH2me6CtQyLWyv5pTWtnWE5KUpXAU4uYq3ZVtjv5xJD
zSiEZqV5nZ7bkjEEtpHXF37Ze01R4YvWHmpOhDO781QqSfcJ6WARLANaL1/fRaUaeRbDO/oouxq7
OxZOb0u38qbY0KT7fWa1JX58/eqWyTyHJnAOVWLjf12tlSDpSpB+ydCj2bF25hbhdthYPB9su+Pc
ax39OXCt95/XPZGlL1bzIsUIDRf23ddloQ0g/F2yB3T/JvVnOx80Og4XmGfuQa2MQen+vN53XBSN
888Lrp6qMLYwT3H7dHr175QHrqzczP60rzLZqbQKH4fiurTy23oSN33U/e9zRUR0ZAnzC5pcwEW/
3m2bZyiMa1UIpb6x9eF3jKNLgQLqmXs8+S4NnTm6pqu4KS1x71NcC2T8BTnM+bBq2HBihEx5rNkJ
RZ/aqQcFX7GoMw4QqD2YascZ7Y+qg5El3GhdcpSV9PnM9SxnxLe9tVAURHgd2MmsPnRjmLtMrOrA
oSq5QCMGhVR5utTjmz6Y9xhU2kqdbgSAO2KjXeni8DzFiuv71V0sp9tiEO6HKD8XXL9fE+xiXoaC
D/ci2LmqkUqrG+TQXM61Ra9ROC67PQQ/TY02OqadlhcBTucNHKgzb+f7y/m68Kriz5vMKvqEQwdN
JULev97XbD84pwv+PdddVoEOK2IyoX6D2ugzuHNsOULQb62LpAc1fuRJFPoxLHfkos/c1PfPeFnO
wIsURg+cntXGLka5kLuKm5LwKejLZKvELcLYmMZr2DImw20o5o9ndtWya77uKjITij550T63vkkJ
4ySaFpXCuKQOXhXxXs+fZBCWTUaKaF2ahuYKZuzoherV8Zky98TeIW8gdzB5tqa20Jc+f196Q9e2
lLnbAamRXHioQNrJwvVk3P58i6emjF8WWu0V1OLKKeuWiqXaZGF8b+QlLKKkT+2+St1c0O5VBbUW
v4gdRHpsrSaejeis9CgyVuJNIUePqXWl6ujAZ7MtloEXS79+vsZzz2IVa/CFNLBdY6PJRWwX2VUT
4VBaNsidnlG+5cv8/sLh7YN/12HFIK+12mRjFyB2Wixjz0neCVLrdgGs4CF5zYAsZbp0GH165/5R
SvP3FsvCFgvAtL2v5hbnUJix4j9Omr01gws0ZheRRrtOUq9DNzCzSGp70zZmnmza3QQzShwBZ19z
6U/mtkqyy3hQHMPYltoR8q4jWdWFiT7GFANICrPr1IyvCYCXvVQ4TdcfcAbaRpJ2yLVrPkS8I6gm
oyx7CUfdi9EuiYwFSf/YQkuATO00mO3pWr8pfeG66anIcJtxYqu61MTw0Srz29R/qNLRNqrwj7z4
SiK+ua8U69bs36IuvVezh4kR9GwZ2ySctw0giZFiLkEyg6bmbmY+XKrjoTIGu0RUDNKkHWNRMXXZ
Lk1uEU6yMcpx82JPq2ErqFGHc1tgB7DeJ9LTvazndzFaX4IywdXApqEYNkI8ev48e1SdG0GSX0Qr
PZQjMkXDtg1v5qA8IM/8hHCia6oPfVtjbeNfJ4bvzrnoDlkIjK+3a/jOJVCqXMV7M0AmQzhgq/KU
czpK/A3NvyoEDbGWmxSMtAZPfEIwDGPRWsVSVZcuxbbzmng4lBT0DWL7UL7t0sQyUVV3QSx4uhTs
OmRTsDnZ5kK9t8TsYpJ9p7fu+9a/DczXzqQwlre63/yJ+vo4tneafNMOb6FpPtXK5ZCDjUx/z0rt
WRa25arVOmlGBwb0lKDv8D/dlRbuNdlRBzfJJerOLE12a4lXiV5u4/JeglSIEZOjpY+y7gHAtM1Q
xWkbv2Qy1NG6nnDmkNLKFhrsRsksxeQKQpr5KsetrfBh97jVhP59lKEjGkTbdqDy0ofLUnn1e3Sm
ytJRpQt8W5xwaD8eZKvcmPptn1O2ZGiCvQog7UUig5j6G2yBYQyjePcHzgq9hdwuUn2P5oyTJQja
N3Y8P1rFI6MePApr0t4J752/Gp+GmZQw7Rm3xVHoprH8q0DgtZUOsozzAFrbJcq8vgEVvRUuu4BG
I/VRIbwM+muUyps8GC4CHFzToXWkyQcHD86yu0DcY1/x/SLOrSXspSR0xYptgXxOo7+HBR9TzUyp
fhbV/FAM1ga741sLRG5X3Vq1sO2JhKnygnQPNlaIV1ndLhtwS9ciJ5nCf1h2XmNrcxc04l2gZ4/m
2D8KA1JX802gPUu64iGnf+f7neQ0GMyHhu5maYOQQOZYVbcplXZbmOFhbl4RpgG0pl3jAejk1VOT
PpgYWzfRI846Hmpq9jA8J1VDFovcg9YSCLXH5c1/XOAIMYjGRaEbNt0bV0N9ofXzoyjW20VuAObX
cQiKK3nSPXRntiUNpYTNVI7ZRW8Ee7M9GpSmo/hv9GGn6MNdWdX7mEEo3k/72gKGAxAjNXALywOa
KEfcljZTjr/wXF/JUgRmZnQCdF/DIPEECejWlDn93G9CSdy0Fa6NCvDWGMEA9c9QN66MTXY81Pte
Vu1y+J1u8fCEQ4F35kjWqAXVS4y9oUG3aSifwla3cyqvcAJwnzxmk7VXLAyH5PyQB8IF/PJd5qMQ
MGLiWA1IfD8E86Wc/06z8hKxdicQ08dA84+5md9q/Z3SXqO5YTc5NRzQwaLCjVaN7V5BzN2kHh1U
D9wULJkuupGNfzl22GEhug3ybEANyTxEO0vuJ2Ic4PjLUlXxLFKc0UdNhmZwilJfZkZHhA/syZAP
of5bYNtkiXUIlHwTioemxMq1j/7OkszjivZV8BAAv1CMayI4fEn21nyNeIyjFNHvPjFvTD+8jKbQ
nRVri2uSO5hvUssnmbQXjRjaMy6tFcoAeFzdSTlwDjx6adm7Ir/vU+AoWuZVGFw1gn6D8SfdY9kL
83cclP4MuLzJdLFQl8uqW6nuvYXH2dIfnHhfcsNXjKSXJSBZJTRYGyubKP6Nn/d+1rJN30pbxMog
gTZ8sUuD0j/0Fp3xEeGu2P/XmlBHQxAuAwoPguyZaM7labOdxM7r20OncGdCc+SG3Wac9pYGtFDD
BLnBx7yQvEz4U8ip49fSa4Zknx3nqjvMGkIET9lU8/ahLGJymVULuO3BwIE1CCYHg6arsYa/NrGp
daZ6YfiAqBibYt4NpXhUat82AfWhbHiJYpdrYEbXNU4AM7VJfKeT53NFwMlWk4J4H+gXMB8fYKRP
hVIo1UC4fBI58xjddVvhrtv0T+pOcM81tT7AfKtkFTTBf1ZapUnF1CR4qJEmNfkz9ARHLC9bCh6t
rBzcsFWC8SgjY1d3NhB1t+wyvN2Po/XY88S1Ud9E2luIg5Wc2iAGUSgRCdA6o52bqbiL69K2uiuD
cfhk3TX8f4kmJbA5p5ehHAkzFKcJacaG1MR08dC2M4Gm94BTd32HKBfajsjYtK9NzEMO4dvRiy20
l0h8aZBbDC70wOCKtjpjB0u+rQzJFjmvZc4+Ssa4u56yFxnK3s955YmBLAk2nhMoQAHBkD6ywU/v
ZlLBoAFAR9hrus+KAvUN+nTd+Ks1biP1n6Ai2TdOCOzUxO3cNTEMC3qUPYWzF7K8mm+v7tOFLAXd
pwuZi1yo0DDAJb6Gt5vdKc0DQFZBPhghIuQBnl6N9lw2D5002FnxJk8QrDvrQh+vajnaBMD6c3T7
IMfoZ8qD051SZBeAKjFw+zZty6ykLRrkOHHS6S+RP9ui8fY0Z8llO/2x4urO9IeHMemcrLZ+//x2
Tsw5l7fzn6VXuXhlzoWkpSwtwVzMwQI2gEDEobiLDM3uIbJAlt/h/LxV1YR5S3XbYkCNfAI89tpR
Q2uryRtUcT0cJmw/bC8t9O6Mqb1U57ufr/T0PmLeLS5gLpFh4dfXFxuzEqNRSzu5EC+kWLgxh3Kv
WzehstMiawPvx57qAfVFg3K8F1wNDkTaQuxCXuXMpZyoWKE0/OdSVnXjIOOI3nQfU/AF20TncKu7
2lbykutzve0T9T/lKZQCWQTCpCmrpRCzC8bAp3Js89+i9Uv1QTHk8MY5RBm1nGuqnV4NHAMTO4kW
z6pOnQVLU9Oe3dC6aNKiMtdvliEiSsGgt3ZNslk6A055V7gD8IYzUfwEkNqANYH2Bf0ciLxrnKA5
oT2PTXLolOEd7uhUEspNA8ugKmXKYoZJ03NUzraAUkT4WDG5Mk3OHg6YHi2EZEESiaJXq+jRhlfS
kDxks+VQNF5FzTEMpjObYIkW62gi4XMO0YjeN1jTr9sRH9bQahcdZx9pJ7UW8D3FhEuxzoXP5ed8
W2dx7AEBIYM4WB04Zj6F+lxONIDC53HKN3Ne75ocRWVj+D0MaEiJ7T4JCrtFDlIR29JWZZFBmHRu
a3zvYhMomCSgUA73jJv+er8RdBYlatmIZrz7QCpBqRoYrW4ZyivOeVbVqSbBMsAwFwI5k5Pl9z9F
ayUqMy3L2QyY9RaSbify2fbqyUe7ABUVHeYeXbavS3QNR2et0kIeEcXcAxTeNoOTTrb0b3Jrhzlc
sDkLSTy35uq2OvS/tTymT74MxSQ3dXsJzE7rASWx+0eKu3POPKf6OrD/6ZPBgdK1dWO+5P67uFoW
7FUvZXZtlQxGBKdCJPjnsHjqi9Blc6FAkoSB4fj6OJsyEn10pun+1k9Be93N91Z3pnd0AlUOxhly
KMEXPpKx7kAHRpRNvtCRcNkLnpfqguLWw+z9Nqls6YoScs+I/wpdTckzz/BS9RPRkY8H4xe6lVzC
eqBZC2YtkcAGToqCoBJfyFn3EKPLhawM6qIXWcZQXSyrSz3AIt6gm9HmV1ahYy3yt5mkA5rKNhU/
emyPvaLvBX22p0J1usWvD9dlq3SEkIJgGeQr6JrkyE27fYpCeutkSoCCWUuVZWx02TrEYXCRqeOx
SUcHpyr0hE0QQk1JTZv+MyLhLpQy2PmglsTBQy/Uy/obenpl+9vMw8e0mJ6FXkdUrCtmmPX8sc6w
e0F0LQg/MWVGVqB9iO9k6e+z8TEDUSw3/nU+FW5LMTKmTz/vnA8WwirILVGFIMe/2amrL9FM5tyf
dBnsQZD9CudoOyUHQ6iAfIm2kaaupuOG5CGRgozKdIvwnNsAWAQhRFNEsRcpBi2M6VPntlFWh6Ab
XBED7k6RNon5qkrdxiwoSzGKTUXzbfHJLirJGQzzXJA8kRgsBg4iQqQLjmmtQ6En5tzIJRGlUQ9j
gbxRqV2OXeLQuHPDRKIkHF6I9XaqpvsyCc4sv8SO1VNEvIT8CBoLpkHrEK33ox6VCh+HntxjbWAH
xrlg8nGqfV1iMWtZ/C0+6Nlr5m8RVXqAs7RAWZ4+FNYMxzp7VAxS1NS8gPt4PcsPdTdsk9G6EmLz
olIAkPHVOj9vmHUqzxMGIrYQ1qn3GKqv90urDhM6Vr7d0SjEcd1RtNLrQ8wxKa1juYPYMW8Q6j8T
4dYBgGWZ4XLqf6A3ODW+RrhRLlMFQQqarlazzwCyV9lrGtGvpyPHt3RmtXXkXq+2nMifTkALbE4f
Ly1eha4lVYOtm49AX9xSPuPTsR76rBdaPc0kyOXanFlIkN5VeeSuDBwy7rX51Z/Ua7Th7n5+e+t9
ul5v+f1PN1ZIQjONPesZ8Z0f3phzfObJfYsn6xVWpZ5f5uhpSqwQoK7u4NtxN0zWL5ENQ1/iJtSt
ew1cvqmUv0pL3ATjTVw0Xg3BC09jDL1fJkm98sNnCfuOXkAEu422eYASRv+qjW+DeIsjNMj4zG2q
zrWUdDPVkpPOnZ0bD2V2zmrzG5jj424WAh1bWqZCXKVeaVpbM1LvHGzhI+QKuzAxiDRvTWt2R9Er
6sW8kZPlTgj+MSo88yy/kf3Xq69qgqYY8iEQQM6p21h15AN2Tc0rnW8g8plTetuKriBOYd2CKyi3
5w7dk3vz072vkgrBz/oxbXXAxfW1IYiXIlC/SnqykLvKc4tBi7n7eXOeWpCUEKYzY3doDautEwAJ
RA2fnZInqUubE9nRfdZLthkN9MEKph9nDr8TsYxKEvirIlFwaeugos+F78tVjMy3gtpFFWyCWgWP
N+0G7EeKKL6tB8mzkmTz831+A1As7/Xzuqvwkgh+kRWlCiIHgblKL7ZV8a5KSACb4a6wniKdXnHx
L7YmJ+jqtzOLn4pt0qLZDYYDpNJaeKUJe+52wl5GVzd0rlUn8UIw+qHp6Jqz6Nt8wEf/qBz/+5+X
1tZp6nLfeHuiV8zkkXxutaOiKkxlqRoEZinaRRvh5aggrpdm0W3EUKgV1Kui1DZRI7qGWfQ2hjrA
kZl2YFM/JKqH1KXT+sIjE2s3V17T9HczKvYEuGywVGpyo0PFH0uC3GD0tWu0gPimITssHBugi6ra
2Fn6KxZffONR4nxOrWc5fouk0SmCyjHpg7f1tseaQLO0Ta94Rvso0KQLkm0cGLtqvB4K9SEcj4KB
/Os0uunEn+WYPJNon3g/i/8pgAre0aK29zVE67WuM50m5CjSZWzeTcPtXPylL/3zuzCXPfY5nVh6
Tx8EPYusmu2/imx5X7bIBqO92evZsc/iI9CtX1Ks/A1imEpSR5ehDsx3ZBBtJi3Xc+ffF2OHVwOy
Io7FDNlp5/Iop6+zSuswiK8UqVG2fhwuU1cNVmuRvYw810IeGWLRS12CaKm9tPlidJG5giFfScoy
aZIyVBPn7QCPaZjwCewP2Rw/RlN8OevL1GwA02RghstsTPTSOcMrKkexL7fbUHESeT4OCBm7g5bv
rAwbpBQoDn4ivTB4jWXsWtxO7Lp+wWzL65BhFmLSltn3ckt2A8lyjfIJacBjVtfvqD/fJfKThnNJ
GVBiW4gI1wWTCAQy6746tAYDChO1hcS6gDy8y+DtW8K4jZDE8qdwY0Hs+fktfeu80ZVR8ZWWNfXj
H2n1lmod/j88V6oXqMMts+Q5eET4PSLxLiFm/dXzkaD1oFYyQ3cgnhIJUtdACAN4/POlfPt2V1ey
Ootw9vJbgI3Q+Mu/aYIKpqUwwDoTkL9HxtUqqwgBJgR1TSbo9mKBKPwJPMvRr/VNe8QC/sxpc3ot
BPBRrtT5pL8VtHOPznfORHHpBwxXsCy26AEi71U/nsNpfkveP97jp7VWEV/tkloygSogyjJvZEdx
Ey+DJLqYBaa79jE8E0NOvqxPy61iiJlC+o0zllPTfJdmjGDfxeKcPNs3sajlpii5oDyArIXpu35Z
KHxPCQ0JOw4FT+uGwFX94k82BfFu0jUPSShbjBtPq5miLJ+srt2MAm3qf2z4C6SmFq0FCSyO8pSG
hWaz1nZW9F2XQYhDyz6gxRbmptNZ5/QzvxUTy4XjIEtDjc4MJ//XEIvxaxPD2OXCkSfPzbcxpcca
yNtoaI/qOWkg+dRqdCwg5YLqQnhs/TJEdTDbnpcxR23tqWO7HTBLyqbHPlM2I8LpiB4z3EMwFFCu
j0j8FPJpyQ9Dk27Hehk9PEgAcstEt0OkdSsh9DLpKR4H+p8vkYVHXqvscr2DUtqf4RF+v3SV9ify
zRrXThRaXXq5GHPJiOnCBb0Ma9HWAxlJofug+xcWf36OLyc+EdZaCmjrZDJG4zNrEmRf7Patd82D
siujTR870lbY1ge1hZWZx2eq9u/pvfJ1zdVnqbPdpLFgzQWrrSPEEc+uao8OtqtbzjDjzOM8cY+Y
WitogcJWxGZjfeiacQSqAVQy6yWzU74v+n66m+y7DbxsRKy2pvfzU/2WTLDTAb4DDee4h6m8Oj/I
oIVpamYDZ6pXS0F3irU7FXwhueXPK6nnllodEFY4jLjOTgbcGOPSSMVNTXdNjd7T+EVEEgEBb1Wh
nouz4yCgxBCz7wOQQNhNoW9jq/GNEQo3VabYtKYZa7/4qrIf1NIJADCIRubMHQZa7U7wtQupuInN
5iKVDC9ArTlI84u5Up3l11V+x9asRji8KtsWJF1BIw2EednhgK3nz/NsvYoNbljNmYzqVMz9/KhX
0bA3WmM0dO5/DF+z8dYErVP8+vkZf2OwLBH30xrmMoz/VL7njaVXmcYa8b6DS0JKfIH1GZzE/HX0
ANv+D6jLp29rmQotcmLflNHnbExzNIANu5RuuoLZeoqQ0PuZ+/rWlvi4r/8ssuytT/elgE1rOoVF
kF/eFJaTeeFG7PfoTWPXYc9ebHnDzujOfBzfWtr/73H+Z9nV1zEJ2aikCV/H+Na+Ud0Hz7CWvOhA
YxPEG9ys3lM3wQ3ol8dpd+7T/IZM/Vhd1eA9gpanFFu1tAiFijJlHzdtbhvo/3b2ysjPYc8mj/MV
zaB99KA4xUZxAK0cz1Vjp545BRmGA3R91W86cQC6hrEKkGEZqktrgjoyqWdCwqmt83mF1VvNjbZJ
RZXHqw0WopbyFuzgNrey/20Pjc1jEFdpjS7Sb2vCjS/1Ac52y0ehyrukVh6iKndxmUVUU3TkeXhI
jIef9+tHnP5aPEEnoRtEzrMIsa/bQnFXyH4aTgiGB3Q9e+DFNo6Qqau0Fr2t+jUXsqcmVh4jg0Gu
qtG4r8ec6bwlXibyu5yPuyabwQIipYkddjr6LTjZdAd6cMCAqLo2jacII5rcvM8UgFhSkG0l3Tom
RvxLr39FQ3wzCdWFhG3pMvxHQ+HRlMNtL6ie6RtnZi/ycsivbpa5PyUp7IOPk+Trx6lWlpXqiY5f
972+NWRb2cUb0H2106BxsoFkiKTIosom7NU7wCxO5V2cZ/l/m1CjOk/iTxIF84NfrpNNec7LOcDh
mdJMtSP1thhJ1UPZQSduE8apF4LJjOcbGSBuMwEyTe5SRrNBVLoYv23VGin53HBk8a/e19c8uBHe
iKWOjjwa7tIp/3mHnIjUXy53LQk04x9RL7h3ItqyCZ36t/g47wQESfLX7rK86+7Vxjn3SX/I4n97
VRi7c9BTBfKfr69KUZO5aVoekgr6zw/jrTQ0z61auEHuJjr8FS3Y4i5Uav1WFa7lPEPg41B3mhOk
jyIOCaDJdCA4Bg634vgk58x8+l/D9CYnqm0qqTOnzxk5bG7hKrcwTqe/Pz+2EyXF14RslXBmWIIF
0EKxY9ynD80B8fI/WHmCjnY+WHR0O5HTMS9br3LVfecio77BkOR4jmByNjFcguenA6nLoqAuQ3yB
9Ft/m7sLbVB3JaSJFS+6P1cdnrhrYj06kgolEJX+enYV4/MEapXXZnTjURFqvFg3YvkXHgBo5OME
aTgW76Lxvjbe9YwGHaapoo4qQZR6CZwFuLMbA5vZCEPrMGaIPo2I4F5lgGCHiq8T9PPPr+nk7v58
watcD0A/vgCRsuTNI6P0yAsefc4oJDc+5Hac6aJ5ls/Goe8n1nIkkj/zjHQquNWBWWGPakqxCDAK
Qp00Iq3zT8J1VxMec4NZtPlSNcwG6ALOHYo3WuS/dJPyW6FeMoMR7I5l+9lfnKro4pv2APIMh0an
gkVtNeElP3gLt92xZm0nKTfFAmoFrTeE1QFR973cirtEKjbYcd4OPbZJij95c55fgt4Vd/iLPbZp
62klNateDXsgs7u2wmITuG9Zd48xZlWGMbhG/KA29WWeRqT+arvxh9zTAxjAnI6JpTE7lS6HMdoL
zeJv8R6Htdf7z/ViV1APqDBI6IYhNZrcBAnG5sBLm1DHbbfvqQfDKz+jXmp0WkHDFXK0dmHtG+0C
zyq/ErGonZxxBIFLP2xo8o0W+GCtB2zh//riTlRKR2/gHiSX+jAASbs2/L9i+hBYNy1ox0C/aIvS
reo3qevAtD9g6GIry9SYNhtzSU/wrU0hHpPgpdXokAEFl4u/Rfln6IBOhoUjzM9xfFGXu6iEqK/d
m+Uxz5+G1D9WuuYq3R4NRvw12VGa5mAACs5SdoIerGzzK5Tp+2m4gm99XGTnyGuBomFsoDTZpmYU
BBh7I3U6Ht+QdErR1QqgnaG/UYFriuhNByakdkb4WX4v9//a+LUaZhsfN0cBAj/HQKQTu1FnxxAv
hOgFgyFF0B1f5wZjHgq8zQ9egnYlaDKN5ZcepktmHCFdbobZJ8w+L93kDPiICklk2YpjXBzqtr5Q
4Tb5w3sxX4tAPnTppprfsEs7AuijnAfibjzgX2cb/LJX+bRfMlXycolZxOS7Aa6gJAVus8B4i9/i
dCcBLjXRftEXnj/4n6zyRD928gFVqf5vlPxuu19K+G9Uhb3SE+HZ5XNyrQ0XhWLYBnKfHXsIOzXA
DnB4wBmb0s4EWT9QcGXNM8N1W+ivex6ONOx/jhigGr9lESpQOkMjk8Cb59sAtzd7PB+HEeU3aeiO
Uh5fCVG/ydEQ5GDWmhttTvWHSO5C4I71fsD2GbvLq9osM08f+3sxam982bzpY+nYWtW7EGpPwhhe
tKLuWVpn2pGCyzhm5YndlUPl6G0C76PUwWWIKO4F5Kl3qji/SvsEQ0cnVqA/Zc3rclG2qdbyxtRR
oBOCYg85Y2NoaHIK2XammZwGL0Z/GKVHMxnJJxRPrqcDiJARFce+vIHL3+bRTZmXcBBHiY+o8yLF
dDBU3zI79Py4y6lQo79IlOb2oAikdDLsEdPJ0avQ+Jm5+ZiTHCLyMDaPc/IYJn9mGudREoAsyxiG
8daDq06HeZAB+Gp/dQvwJVz8lFGToFBRfZX9beG39VJE2yg/KLUC1brY+uLtEL1CBMaNvbscBQb0
ybQdMNnttYbut4bgBJkneENgLwhGoKwjH2rqbW1MPIWP0WitnV7Uu9oSvdKYnC7G/il+ryBChsW/
DvHAzDwqMRCxAh8O847kVG+g0GgHQwncJrhUzBEl9usG/wBD6dxWKXf/xd6XNTeOY1n/lS/qnTUA
CC6ImO4HkaIkW7Ity2u+MOxMm/sGruCvn8PM7C6ZVlg9Na/fY5Uz8xrEdnHvWRpfXDYUApADMGyd
vpOd9kTb4AIKtQPE98MGy6/EPp88L2mhYVfGm8kIW9AMTlwXMV1b1ejm1jNJjeVA7qwEIF0YzEPQ
lUp5zWxrl07cJnzltojXsQILJdxBWM1JssBFMdGFPTfSdd0p0foJmO34KDxmDbhePb5QVgarOmWH
VgdbXIcnQalWuokHGVqBaRX/yHtzVXX6ZWMRN45D1wb8P5Aj3BFhgwH2CwE3yqzFMubJHsSiwTDv
xnrE+Rq7gZU8iRS5oBV5I+wFErNZRPSJQPmCo/xH4EINH3XUT/Il7grYmOiLTsKYCNNs5Q86DOJr
dhUW+K8MidmY3OWQZSqI7bDeXlpm5Mb2AboPOLYg3Da9DQKYd0GQQ9Vs77PH2ipuGSwI8xA8Nb9d
siZ24LnpgFrsZpaCwtEV8zO3gTx5Ye5gyeOaubk0o60y3lP4/6BXU0fvktzBDXvRNKNnQ6yOVwqO
pyuaXvbDysh2kr0HJlmxjG38bkPD29LG7xv6sDoNV0LdGmBM87xy2kkgJZROWr+jOJ019iLJQSaE
LC3FPcXlE01gaV4+0PSGD4+j/yMnS9VcA6eJPahh6T/7wW0HPl9mbUNSA6J1BedUY/QhPAEMigGr
cHldo3IKIlhc/dCLx8x8yMdbjEWgdKSA3m8aDn/nvdbf6zYD8a+E6SlU78AEYD7YKzdUPkoc4H0L
4wO7XZbN6HTAvLCIOQTPPF+z3DSENjWJ3QF/uUnR+SqvOt46nQFpbuDG+ETAS8EfAN0mDaDanNTe
kNreUKVe6uPQbcDcwGSZPYEyX3YJEBMOo0MLV6C6f44qVHjy5xzpn4WCsZRvOn6dMLmGjgMof5Fn
sGWJl2ejZ7c9ASnvFhAuQHRHBy82ZBMrKR59SBJqYEI08KAi2R523G7GVwHM3WJct8SGKfxziZUb
9dc9h1Wn3+G2fJWo3Av7qpLXpv/Aqk0+vlV8a4eXepu5mY0moA4ARnarrMcS2Ren0ARHspMPmWtE
4Mzxg9IxGeYrGe5M+SOghSusC9tetWXr2hZ0UYPELbsnmTDkA6CjVd8pbNQCcgW+k9k9jfjMBHev
hGBcZ0VrmuguM4NL3qIJW96Dg+nUDUhtpu0U6GAa+T7TNDc06aqLgmdp4LmQgKBVwLiLm6uGPFsA
YVo0XOn8PRfPRtAuC5h7gQmHli9k4jJ/rcZkHUXjgSt0RDuQEiDLaqBQClfhdVY3XqN32FfE0dVD
EaP2BmV5wxZomDY/4K+N9rn0Pdw7AOpX5qsa9FuSZS+sbZHatRBBbYDfhrMm2LI4jIc0uYkaH+cT
jBTLEeQ6Ld7i7DsHlj9x5QLAjtuWgO0LE+ipPnP0iKFZrkdZhXx5cuiuVx28VSZR83PPl89pOUcL
0gYsFLEAlZk9OtHd0Meq7ZC6VSYy22Aznq2bf64kfQwxe28MTYj+c4kQfNdCQDFZFiv9Nrn/Djdf
h7iQfYLXx7k3zpzYBITCh2HN6rlxRYnSJWLCb3lTr0I3cyaR7vPf70QZ8kMkc1bVDTVWMb1CpMZV
72yZXyer8N2Ine+TgmHhdrvSiVEgFEh+/s4gQW8w0f9Hr//TyzNTdgkV5Rq1nSb0mppclP6wn6zu
A5avGivGOxN88Mj3ikKcUWQ78YhEIeco9mxSNZPKsaKInY6HsgMTSoZuUyivABMZGETH4uAPj8HW
DEE8yCVOzuFBQ+eeD0iZdbL8OkP93L7AbzPVlvAGB0RlDouxeNX3YSbxJfBW4tFGhh1AeQ2y6PRM
WfQT52haWROhAFkwKlpQCfq4L2NTjspSCJVvcbatfVTwJwYLeqLrr8d0ot/0MdLsE1OWWsHIEKkW
TyZZDiPYyc1WWjsLVtEhBMJK7b1qXoy+dJh5ieT/THz2Oen/MNLZHiJBFqcFGl6oE+hPSNogoZjt
4nfi5cu8Oq/G+3W0uVyl0TK8BqcphLnbQvD7uOdO172GwbkZ/Ckp+rHO9uG7zisRdjSOVlUhEtvH
d/md5skt7J+XxInW2RKPXQevc9v9rjxQAaNVhy5/9hRfAe/l9aBpOrV1Zh+fOh+PVhSf5uHopA/L
XDTcwnc2E1CG6jvJDAcQ+DNRTlbFjsPMqnOsglpeZGPYfNW+tCugD0GgGJ3oma3z/71s2s9twmHY
Ba8laHfPe5cwk4elSoRo1jWMbFBkAvR8N0UUK32ZfrNvv16sJ/oxmFSuA9vMUWf+pJUODAKaYEAA
YnS8vNqNwCktg+XELtOzReUSr0UDDPhjx/bCpXjWzjSH+al79Dj+rF1SW1YV8QCTmKUC/oZvIzjx
Jr1HJgNO+3UIUOCYlo6tS9cApbNSD8J6SZPvdfoukhVoUkvk3qT13ZZ0iyZD4aDynby9VXg05shQ
OtRxczCZ6gq7wx/wZGmLXdmhNZEMjvLzhQ7ZiWZv1vpiKKylFWsrpVnrFvW0FOS+EVUgjhTFt6wz
5+G5cc+Ow6CAlF1moNYK65M4eB74uXLlyd1xNLGzUxAPAqKgz4/doV8kbb2uzVejUWcgN6fP2smy
B9VJKID+/PnRHuwoqCl2jih4+VooNb6nbrXTlrXXDpdQa3D+A6m5Oefh1w75K+T0ZY9CQvzTDyox
QSbQNq0hNdddjhA3S5fR9TlHntOT9Feo6RsfhYqjRMHbAaODmLhTGiUSgzOeStM0z89UiJgBzIaa
D5SV5xGSJMZ6w/bLxXUEmHWTwRABLws0xZySdauvd/up8RgEqk7Y78AvzWerVb3JmxbjKbot9CCw
Wfozy/pkfnMcYjY7ABrI2LYxOyinelORvFnbN1gOLvfiC98p1sFZnfFzo5p9Q6k3vV8DporSAnEa
A+z3s2KWp9Li41HNTilRjOHIp85IuJm4iMPaX0PzZpG49Zn88NxYZsdCpEWBrkUIxPC4Vip1pdm6
Xy+CUw+k47HMDoZ+TA0zrhDi1wOpWUObEsifcw+k0yv7r7U2y4KYHsSkmU6GqnggqOiN2k6iyFKV
3cJAxevrMZ08h44G9fOaO9qpWl/FeTBhtoZyV250N7igtwEiTQ3BBXtCZXCFmufXQU+dsMcxZ52Z
XrWjXXHELCnw3MFlIYUrqPd1kJPpx3EU9vEMkuEAeQLg5hed17nB2vKyvX+n731IeRYotNx8He7U
g+A42izZ6UwWqsjHmHRtH6jSZZDRiW1IhphnGlvnDoqfre+jGSMDU1k+RRKH+G7c9qthbdWLYmcs
q00WLybvEGtj/Ph6eCdfIcfjm50VodI6m434mnyVQLjD3gwXUAPaoUR6ZnHQs6FmZ4bJmt+Hbep/
M8hjXcJnIUex2VyNDLZlzH6h5qpmd42PZBJyyD5qWNAmcjr5rLHAU0V3UUDfSIiXKDrQ/N6yv0ca
RwsfnvcSxWcCiETVA5ncQN77iucUirP2egB4H25brgiVmwAHS2LdS9EXH6Jra8whVzSieFocSv2x
QGmv4QedFUsRHAz/nkR3kULhUHtJoE2Bnuty4gClWrPMyB5AV0Au9CVFk1ErbmixtfizrorFkHiF
hAnoN02LHsukhySN7mQwdhMjFIOa6oYa1S0Q5ZuuTFFI6ndm+QNdi02fj46KmuXUeIsFSEZoJ0GL
yUMLbBe35qI0gyUv0x9w1EHNEAJuC1+gvJVQrXD9oV71tLppk+ANaoheWwBEC3pjYANIW+jPif44
QkTHwNeMxvuiOij03ySaZEpnF5AJXudlcZmp6u3M6pr24ufb/N9nHpud3iWpLX+YromJLdzcwcBv
JZf6BbwxL9PVuUvpBDgEsIG/bvO5BURntRUVI3ZQCNWiFd5cCu3gK3HNnHoxrlGJbUInWYkXCO5M
piLZplmbFP4ihYve8PLroZ+8t+i/MbNzoEppN3pEO/wummqcNkGnsT3zUjh5bf0VYY4tsWz4QHAD
EfhKbnTA1v+zut7JB9Ex+nd2quuBYpBwRJwJIB/f6O7k0Fzto6XvGktjpdx8We64N13++VmXjTOf
0Zgd9gx9V2hlIngChfbEL1wDwro/Z+q/PrgU1f/8b/z396JUMgrCZvaf/9xFMMipi/fmv6e/9u8/
9vEv/fO6fMsPjXx7a3Yv5fxPfviL+Pd/x3dfmpcP/wF0atSoffsm1e0bDBWan0HgpzT9yf/0h//v
7ee/cqfKt3/88b1o82b614KoyP/4/aPNj3/8AaLs0aKd/v3fP7x6yfD3Dm/5W/CSfvobby91848/
NEr/hEsCeHjTUwZ8fxPndf/260fWn9PzZtIVFwaQ/wK3Rl7IJvzHH9T8E7LAwNXD8m5SWZ82YQ3t
++lH7E9g9AAhh4I3+Czgff1r6De/zoxfs3LaWgqy4h/OFpi6IQLsvEwB/D4geHR2ttAYAgFZG225
Fj0nBSrDbpGT8TWLQzos7JKJBHinIoN2r8gSL0Vt+jpkIfFSGlstrCgnwS+ugcyE7pVO27UipALb
DtVPtFz0g08LEysuJ2vaL5kFWGTR2a4ogDmBcKAw8zeIyHtdJXz4LWmrFADLhapjuomCMffizo8i
l1lPoEjdtlCFKpNh3EUSvcYm7fUKj9ChuMtC1D0rGHqaW6rEcMD/G8GHECZfVpaeX1ltC0JwG9dr
P+2zJRea9WAavnbXVbhb7IhaVwOUTB0/6MytVaoOXBy/3XVpoEN8Uhr3OVrHbhe0xprFxN9WpQxW
IVp4mx7Ilmu0r9lq6GOxgwlKealpWvjus4R4nGnLwpft1o677jLT4jaAjXdDXRvQhA3TVee2ULEt
FvAaK53SHGEwOMBcYAzzunNEZzTPhoSSmahrFKsBUYNVitb6C8XQ95Akei9JIeAvUnQ7wdphC6Yw
LujMRp8xb9U9CVCblJ1s0SKiRbAOYV65ryueOqaIYIk1GiCYc7gYUTR+0O5Jec13hrKBWoh1w+F9
1a5gsDpsW6J7NbQet9xs0ddjjFwRNK7WVVpTiHAQYn8LDM2+FbItXtoeY6F6E+6EoDU6+pBry7Km
dBUb0xeVGuEy8AP1XQW+V/dG/00rGOBX1Qj+RdoN6PlEmg2RuroE0ISGMbrIKRP9bSS6HE3OvILg
IfzQlmUympdBy4Z3zusBFcpkXfIidansg3crDtVd2rXBezJEQOSWqfkYxpm48KVvA3CZxOkly1MD
inFlvUl5TwY0vob2FuLwBGb2XT4e8qbUB09FZec1g1+uOB3FYegVfej6zHymIQ9iD/tJ1lCFY1Xk
UXZtpoG6QQsfmkNtRqOLsbOUvhwpQYtFWbvcSrs96NwGBEfjbc+xLJug1BwzNBtItVbASMMIEBz5
RG4lCQMvNmz7rU6b+Ek0cYiC1Fh56U9Dmb6PBmD+bZRjW5HBD8rwzbVt5Gyvsk7taGZjcJNEWVlA
cEuYIOpFqRk4+VjTK64DA47eu34jVe9fjoXZ7EQLuQoRQVyw6lvzW2k12Yo01wISjpDWWo+a6XIK
YT5d3Ks2LN0YyeSKdtroJbCM2g9+Xnwza9rf1BDRvh/0GmAIgLbibx1UuAA+GFETGOG67PoWrVaQ
p0cipfuG9h2uGyDrEkkPfq0VzyG4rmsgrX3oySbyph5z+yrEVDz0IoRrD4N7M16wBDtmYcohecqj
Oo+9KDE6yNbyod1GNuSQl5YfaE95LPjWtHjbrPHVOQHASg4V1Df6cgk/4OQ6N1iwy1UPapwvJHCY
Y2++G2OIFrvivb4BWb4EkbL1r/oEjM6iFsMAuyb6JmTm9nhVP2e1/5PBahRQGhbGVtMH69UYsqaC
QmlfM+xtCyRNdESD73WQcyB+izZ8NPvhts2tYdVrPv9eSUixwlQl2YcMigyGZBYE9sLiRyhY9BqB
YfGMiiGS567BxkN3oU00TLuCTIUwRtdEf1V3fEFi6qLxYkHaNqj9JcBfk5QrTnOPd1F+kHHuHwiO
ERgiG7S/NAaeXYmOSBQ3ym6FQzr4nsbSRudaJz6kSMY4hi6lqSfaok4tpRYE0oTXKtXpFawAIIOJ
w5CnXtcEGUabCQb4Q8+M77GRluikl7p50zb1cKjQPNUgkckmAnAemDeiJ3AxoX6k7pqk1x+7RpF8
EZDQeo9ZDLhKVwUArOVAi1kxpWJh2z3Iq2ghA0MRR9S+KkI7cI0ml89VLBUgdXGZ7yDTWu7SOKsv
c4IHBtHzB7jS1jsrqbV0UXCTP3VpVT1kY6l9H4yMP419ae7Tym6gR13mdxGy7G9DVxmPKrUrww0r
gI0hynWZmAmQXsQazHXZBijcgg8Hv+GMJOtuqLVnOEIPsHdISnZB2rB9bEDzu46SxL/KJ1Jpl0jI
AtqyMK5TU8ibKujp9VCm4RsoeRqOwbDFoaL1rwa8cbKlhtLnbdCrUEDyWESHLDXIa28nRea23KBP
fQqqJRBGHEDtoR5XOHRKj8JBfd0PtbkvYoKuCA/NVYaTG4KZEVMru5ikgBNA4rAohevbdnhDSmOA
bWoVXfV1BoPVLoc1Iijg8U/ZmXZFWVx8rxJbf7VxeVFI8yb1xup6HTuvMZ4FKVGYyHm61XNV34Lb
CKVU0WQohhdhW2aubBlOQk2ycKPyHP3/rG8bN0Hj+zWtC7AzekhN+hC49VNsCkjzgNLlqE4GuheY
PpZ7MBDAoawYcj7wJar51mIDbOIkEeMPlQ8Qn6Sh8r+FFquwvoiyHirIzB0K5CEKyJZGYuohPLcw
ukL8qFKh7WkP2LtnGKiFLoSWm6bHirbrnLRKzS0PIY6w0IWmdDfTCsAcCjIOhSP6rForPU7zZZ3q
xlVgpoVXGLx6N8yGUjcI4wSoXZFH35B/dG95XGVXrYx03Rm70VrXdbkI8KiKFp1dkFsD2oKbrgXG
bmHXHPhDHlg9FK+7BBZLNATQK6zZ4LWWVDcss8h1lph4Yhsp068EukZQltda5QCndSmTxt+m6Shc
GkeARcFBBn4xPsQXjKKpL00eoGQFCbLoNsmAbPH6NK3KZ1viFv0uOj/UvHLybMCzStVaBAlPRQBq
lToRcMIzQnyBPsDnALiz14sedmKND0YY/EacgGIXNGHlu8Rv0nVhhFqw9KNcbGNaQAZ2GOrcsUfI
7RLBs3UjTdvLUUrzRAiD9b6CqYoiHcoMo1atSZ5FFz5OocQpfHvUd9CKavQlPHcU24ycVyC2SsDt
F3YRMoq5ATgVJu9GeYMB2t06t8NGOH2mOHcTKcGi0LjVelmr/Gel6VArxY3Olqkf505HIt1L9BrO
SKzFBepoRUCUG7T5cGVEHbkUeQyWveWzHrr1PtKPpin8Z5Yl7CozxuiuiuGQVaoJ7exrqSMsTWbL
Jm84bHntXu1im0NUGsrA6r3PYW0IQXCruB94HF+oLgHqigz+XTOy/BXWX8ZSC7J8PQSjuvVVTSD7
nqfdWyxy9pp3ctzYSIbuSi0uPSvTqpdhgBVXGRfIeqDf86BHei+hdFFmsVuTchiXxTCGe3OsUf0w
WRmsVQJg6kWD+m9Dd3VVJMVlweL4umfmN530NvcgzoNcoZO+wb10iNuDz3vjqdQLWLxqoQT83ZbS
z3GR2EnrdWrwt3YwVVhE3ylzLYDPWZI8lDdQXbeaRWX53xkD3RjyVanUFkLpA6zS6wGyDzSv6qeJ
/F5siEDuvYQzA9yro6bJDpxClyVurMFljcgefWLjNOmsuG0uqSYjqK7zPmowGTo01kuYcr9ZRRMC
4BGy+kccaxa67pmdXlidrj2SvEHekspBSuDC0jZZSLPxU2iEVVnnGXlVPAoND5eaQpbBgQo/EINa
RAFq74YeBwYHzkgsNBai9xSzvHhQtCOT7DkgFABGwhDcq4sYjMlcoo0HV5oRwPE8GwYDUMI8oE44
9qRd4JzoEsdqfYoUrC2gvuLrksMsvmIpEFUcl86m7uSAVwbSbKIbCcoQZcmYI7OaZIvYhD3cjg52
NVzlEsTnRShHKEyLqsjxPrDC5aBKq/KMFj2gDckm7yIGPOm7QYSOTJ36IDElbU7LDWbQNgDUtDi0
NkyWPSLhJq+qxRnoKqnlSGugI1Z4ueZLcQeKCgTSrjnvXwJidW6tUx2FLpHilybFrUJ3F7yWHgrp
qQ3BIZ+Max5VYPsN4xukfxQcdfUeREMsNDwq+uucVUiCanuoLpQiwQBbDNgZAJ5opzXMadsWqExd
FMMmTJNoO+iNAT23vBpvGpYqAFXZuOVGhuqdxosB9n8RjMM9wpvArYYugC0Q4bjhcRf2eOtYHA4K
td5PyJY4oD3wuD59H4BBbdfMr9MA/nrMXgWRkaJ9BEVq/Q5PcOBiugCVoJ2p6a29RmJsQVwQHwx/
nmRC5Zh+7vcglmdZb2xlq1fXPlAu9mWvZFPhaA0F1C2N3gw57KlLPRqx9kkKwHEn4BcD8Q6lk+I9
JVakXwcgSy/YGEQLCJ8814RfdR1FZTVsumVlm8G3RLIYzWfIu+XWi5nVAFNGyH/XUS79b9FQWoti
qP1sUTR9uAplHS5lH0Ve4afJLYjKoetrdovpyqr2PQNuxZVy8B34pei7VIXlbZVKuuVpW6x7EzjP
ITPozi70cF23Rf7YFVqAh8aooYRclvHOH3zuaUFKQAlW4abETQ/YfAkSQTDYlof7tqVTQopXhTKC
pRUAF+kDKoJMYOjNxwJf10PRQF3btI8esh4MCNGr/j4cRg2tVkb5hGfNEiiSsOZBK+wshf17Qb04
BbMkHzroqZtDFK55ogONyiikNBP9WzcY+qveWl5n5eZTM1DtMSw65NJBS/3NUVHnd+Xkgwn3VML/
qwiLQgkEIVEzQAGHMvOzoFJjy15CUPvQuOXGuDYvukO1C13LUR4QBqBvuWjnn+l6fizb/QwJsiDK
QwBtTJZU06901MvoB6ud/Ev3eGoxh8FaBiCqc+7GM8/oX0EgXQTTOeiifmZ8MhEiBSjpnq+Mp1hf
9LvxMtoFW35dbNTWXocX8Q6S0ca5zzl1fGafk1sMX9Mm1ACyctbHMxOFAp+k+xomii6DDFd4nV/i
9UmuO5gHJp6en/mYH1tQv8YJgx4I80LQHt9yVuhqVUIVZDz24cjoEzQlQbvjUkS7IrMnaDn+1v8x
4KwhSgwp0Dk092bmb2VabUabYtdmoFnwvPg7sSZNCQF0j/ik9qWntKB4ee6tqsfjOoNtTCaje7uu
Hjqhfft6J8y0tn9/SVj5WpDfANN6rsEBUkEKLrK9x4Nex722MC9yD/SOK/8uf4WCBrlJL4vtL+5a
5Il4qd2E+3Nt4FNbY7IT/tfvMP38aGvAHk7AXULfZ91rZr6K4O3rMX7sMn8e4mznkdy0UxTF9nLQ
0tcKIhNw7Yu55VQ8HF6hqZC8hj01vL8RFF0eGyIqIFnPmYsqIYCZ1WQPaAhklwYDxEN4c8GpeRTY
+srvWy+1gRz6Ouqsx/17rEdhZ+vUDy1YStQU0wnCvpO7w9q4Shc/2Zluiv7P1+FOTpwBjSBg0AQM
v2d9kCEMadeObC/VuMZVvUipWn4d4fSAjkLMuh00V1YGk8d9g3qhM8khZw58Si4hTryU+8j7v45o
OumOlqLNG2H3tb1P2mB4Mn0l70w9yM7pdJ/7brMFL1nNcpnr+wGUirGHmw89c4RMS/rTgXz01WZL
3qh7vxA63/PW0CbWi70IybgstWj19fScjINjH2LY8Dr9pD4cJ0mf2D3ft7zcmlWxggHdZVnZZwBQ
J0/7oyjTz48mpYv0gCtD7LvGgH9EiXb3M4T0L87iDc7Fmd0qVcxo0mhsT9VNXUFUoH7TyAg1POsM
gOfkgXQ0ntkmjQc/HFqsaa29iIZ8MYIcwaL4OlDxbZmcc3r9qTv7aS1MaGr43RoAkc2WtMFUPYBb
sw+tMcO7Ttm3NS7P1WA1PUig/qrNE3FnQN5vbZp14FmpT7+VfcOdnorBE2YfQlSNs/EShVrDAATS
yBaRWePpSrvB0ROjuIybMVgXDRE3kCgMFrKx6psWz/IEXGObL4e6KxySghqkMcouCtblVxUIv5CI
Aw0k1FR3HdXREJ47DD+1w5AagJv575HPtpkGYWvV0+Y2HW8EfzEHPOvgvtof7EJ7YInmVka3aYXv
fr0nTm7uo6izveeDGhi2vtgXSXAflmzdNen71xFmeJ+fpzzUvgWFmTrjaDvOzl2d5WaQQgc03MhN
sqSPKBA0C3PBvczj5fIciODEgAwIUKEayRh0JObCxoFMiEx7trda0l6SMhWwxDbicyjRc1Gmnx9t
copCfwqtsH0qwcNzo1sAeZ3Qq9wMVUdjoV8Q9zz+7CNe4Nd3BL+DmBbUsVEynn3HGocKA0J8D0lQ
ePaCq46rMkFFfOwzch2rBAS3Ao0xVEaDxNg0foeW2ZmpPHGCQlUNeZcg1Kb6HMvd1EWToht5O6FB
bBgERgsL0EGw4lCaAA6jvDUvE+8cEuNkUIjrAJQLpUvgPD9+awhetByKlnvYK16kdfXqD9qjNejr
r8d2Ooph2kjUASad4z0isM1z6JruQ2pBRRSa81RET6FWntkNJ05tA90qyHpYNptO1Y+DIYFZdrq0
93jC4llfgOlXWfINipZgoMLI+usxncpHjqOJ6cw5WqYxZA9qNoS30tU9OHUBWNysLagxaatmVZHF
ub136htyKJ5CwgfXOexWPoYzGpTsC8PeS9EOoNxHXXiboSC09IlGz9yyJ0PhA8I/BE4J0Fn9GKop
+TDQ3tpnMVzbVOFvRy0N1mOWnhNsPzVhkLnF68YSeBLPxwQbN0VVxQ5lEe8FjXYghYMcTC4MA2Tm
vzFd2NqTU82kJzUnL2HrAc/AxAHN09HLbtk93GmtxwlypYB3wJyde8vMGDC/zpSjiNZsgegjb2pI
8R/EAZaQjxMvIyToXyzMO/YcLDWHHYBDqxfgru3wQHeIQ5bhXQde6yNZQZLn9VxGeyLZMPA2h7Iw
8nO8SmcrqDNVzICKOoyRddMp/d4euffTnY0DuiHt1d/54EfhZrmNATQf2hD6Abwm0KD37SpbWfdQ
9FuM8iZzIxfpwdcRT53hx+Obbf8BjLEBJ90BGJV1fi3XkxJOfHGOMHbqdjqKMteXY1ETl5LyQ0Dh
rVk/GWijfD2MkwfLcYTZ9ivomIeBoR/4Si2tejd9uP4GhvCOjTWED5c8ngk4/YOzvBAEecOeUEs6
QEmzgCTgvooD/RAjiZje/NDE8bRVvAiX1ZmLYCbW+3tPHIViH4+WMBhTK+s4xhbfkGXlxC6/2a7s
RXGT7oF5OLMiTs7VUbRZwmsZbVcnLT8I67UoXoLu8PWHO3V8HX+3WaIiYoaEPReHCmR/O9jUskIz
9b6zz0nss1MHMo5J+F6hfABf4tnKbkObphD9PzRP5QZixmvZrphDIZA7PiYBAIflml8rTBnEqvi6
u01QppGL6jp3zpUuT8wfjg8K8yucoRxymbOlMoSVrULqo1zKLgxwtW8qx3drz7+GOOcdpJb+xjP8
Y8DZghGtTfIu8w+qANYFgJp1bIjXr6dxBi6fFiWSBRtl0sk+ioj5fReSoFa8Qosd5pEbukVb0i3x
Ba8LBxagLvM43ErX566HmbYyIHsMmw5iorAyhwes8VNT7ih/iIgiiY1P2Tb6YiRbU22kgdw9Ld8s
6wJZ2avw1SrtFNQUfnMR/j+qE6hObNL/+hd08jOqs5gsT14+ojrxN36hOg36J6dIrZB9QynxFzzz
F6iTkz9RXmbgPEN9jIFThq3+L0wnxY/QiEPVA8sHXgHYvL8xnRr90zQZzBOm9xmDfZBt/W9QnR/v
76mmDpkCwO7wQICi4udTAB0s0/RhihuPurVi0zNpZej9ncniNTE7elmgbGF5R9/n5tctcNwg+XiE
/g6KujpSdwscsLkCeNdblMkKEmJRCqtlrTe9rofL39dBZt2K31HQDzKQn3EKEd6P10JbtYXSAkSB
yiB8lJ7QgQeQZZl78lF7gK2FYq68AtbNPcdgOTm8o8CzJAUQq75ArzmEDe+46CE06ZdnkumPl8Tv
oUEhGkjcydWBzc5uM8cbweeYNdIMBGaAGVAjmLBeJtCZyVrtTPZwJtxP+cOjU6WVTYue00RniO6t
8iLOCWD+NzE5e5N/vJM+jUuf3QSso9LsGoyre8JT1X6HMzMwMVepG4DPGWRwXFkCGNbcn8u/fq64
v7KVz4FnN0LBe2y18Wdg9Q5DBPToDbzBMkeHdqTvZTBBWDS3NrRPIigeLeJb7jXO+frwTwj1V7/H
LLnQMq70Ds1SMOPIAy6PK45sJrhIduWydaE+92x7oCXtzvWfTq7Yv9aTPv38aIJRg5ZZNGD4IiKO
mW0NwCDO7MbpC341smnqj0JkWdzhSkSIBkr8wDdNBLlu0V2AGvz0H1B0Ty9ZnLdQRNN1c94gIWOb
KZpgDzZPoweow5KuE6eDsLBcFpsLiR4sQIHumTFOy/PzGP8KOt/4eqlKPUZQcMbLDURmNwJQAce4
gOzC6hxv/fT5pv8VbXYIZOja536OaKAuQWLQpUAaLFKk2tztlgIggrtpmFCnOnManFosYtLvFzbA
tTh+Ps5kDkiIXcM4fMHZ/5B2ZcttI8vyixCBfXnFSlIUKUqyLPsFocXCvu/4+ptNnzsCmzhqj0/M
w0yMI1zsRnd1LVmZ8S4lmnqt4DB2ct0GCAHAjoJAhn4hkiwSWjBEYnDSA1/VR3MAqGjjbyOrQ+jU
9RabsX3N9ZCGqCAQWmaNpzyA1Mmhr/ADVgXAZKlC3OQjS1i8HGuv7dIItXVxNqlVLcBIW9nAU1oQ
Es+QVnKgj0KJVSPCopAkDzetlxyZsSH5y6nTqSsIDDU8iDzmCyjjDbosQgTgCch8qg+SlMUgQNG+
SR6mAi1+w6oMrHzCC3PkzxcXXpzARaURcy1ewcQ4qgpCqH+irJUogsppz07bILq9IPE+j79QFwDw
GCBXQEaIWbfBKe9GHnyxqj240Xvznp4Ax/uLJS0N0sUX6N9IRtBiSegx3PAAAGoyayZ15SNdmKBe
wCEpUi6NYYIc/Ey3NTfYyXb5BMhBa2Hey2IVa6lq/9UuatTBL1E/1cuOfCc335LwKAbjkvxYbDGk
95Nlbe2hvVgfdQhFfa64toE1xZxd7Rl6UZCN3EPy1uYcdY+obPyYP6A5dAis0rJS/PP1oVk5ldDf
wpQgMjId6gxUUKhGMwjNM9iv5V8JDPKMGcEVN3Lx91NPgGKA82IAHtschtL2xdsZZD9cxgj/1lz/
hRXq5AOyWLQR4FWmArbHFIESBnj9CiOXnAVOETDUHuYJUypOc1d7Havcctn3+s+BAcxIUtC/UNDe
uLzYUqo0Y1bDuIgkUykLYKZDmxs42xceMFbrqDKmCIA9NeK7v/l2n4apb6f4RIWB7K0Ptk5OUfci
kHb/mwnq89W+IJChGAwwgygY/KKg/L3/2gJVGLjePurbRWGsxQUxEe/zPXdM7xQXFNIo3WLkUjT5
CJEmuzBA/lLK9+PA/LN159G+hTMu+TrDuYRRkBBucrcH40KzZXe8Vm8Xci3ozck8yqKU99JkCaNb
PMwoHZKuro2dfuhYj+iqi1wYoRyWOA5phTkFJAlu9RLdwHNYkJu1gI4He6EZ2CyXIa3Ekhiw/FwV
5bMiQNVjVThvHpgP58IEHJ97yzbgS8NcAb8DS/I+3Sb32UZ7GBy8rHflYwJW2l1jgfwUUScmgJrt
gOl3B2zPGkQ20k0i3rEFxNdfxMUvpd7cYPSDuQJoE/mThtn80KxufbtH/2iG4OAerJ9Mxvb1vVHA
n6QIgIRixPTiledmQUDzCBbRZdoEGrw6xAIzvrLSxGNcnNUzLP9jij7DwZB3fkxyo8FKXkQIKI75
beFFHjQFHMUab9snaBMeQMDlKaDqfv3aOss4dbKjvgH8+Rw8ee22uyWUJaors5njiIO5uqgyojNo
/WrQKqIcUGg0w8gr57OGyTJNBFu5VT6iOBLdABIOMnzlFIIOccQ0vRjZpeezIm9ye776AdQHzUod
sz0gmzEh5r3F9L4zbkqnfSJ0GGzenPXT889q6b5H20v+KJGbxYMSNIqFuxL8OZA8s1Kd/5uH/3Nj
6SKzpLQidMyxrnQCA17+y2CJmq77vs+1UG4p8dMc9LRYSyb4z70RPCZJvv36EP6X+/1pg/JEIfJy
lSOno7YnJwQQHtUJSC/uwGlaWxE8X2l/bXF1UZDoExQZFXpIr1xe76gekowbYdDAaHAwvIag6vja
As3CSSqQUGf7NEGFE3kxiHlDTADe6/bb6B6za2lvqh9Q5HEiT5gsxDKgcB1VU3JadjizkpNd2Kei
inEIy6YuYH+wAlD4g/wlsyvVVGHdcKpn/g0kJaFqNluknSJTjYiq2P8nHFgsn7rw04xwVDwHjNbg
wLWALhblJzO7YwcB68dnYYu623I/NA3A9ORug87eIhgY/U5xUrN+gfSXo94zPu2qL/m0RxNmQAco
rACSQj0ElSzJnjetCVqfD1KW+APewtXQe2GNctG8LnZSS7KzcY7veYyGxhJWqFUoaqW2nnxg0Mgu
Zd7WFcPkxfgAqILF+1utkiB+UP2Nu1n8GMobhD7YvVF/RiQEQQspeeiZYPzVF2lhgfIFU15FY0zu
TWsbx+QAhMpGP/FP5KOCo8aaocxxVDyQd/A2+9as7jVwmQLKJRJgFpRfEEMMVYC9h0gbJBASziFu
B/FWmQWwWHM/AsBTgOKDqhd95Ev3M/eDoFak1KSXOej9hWy0IqVledW1V0gQAFUiOpHXKI4oxQyg
QayMAjqQo13dE78aQ7wvtbQTWNbIO2sNFui/GReE/H76sV1YpgsKeqphJJhkw9zGP/k70iTkLP6Y
vihW7AS2yvC1FHrkt7PBaB2IqcEYDfQi5WuhiBXUA/lshFlGrhBDAfasf0SHZJNDKvg+2tTIS1zD
6lwDIluy1Y424mowZtvJ4/wEZk4XAn+Mq7LmgFF0Q7eLNDSudDqjgosx/YlNwJTYbZc+ccZNkYM4
zZ9sBf1ZxpavfuyFNXLkFpkQ5oNq9EhhLd4iRIbGO8buCoTpACgQDVrM8JY/wcbeen9QlF4L7jAO
BMiaDLDsVdsmC9MozkmIIHvhu3IM3/N3CBvY4IbYvmGeBRxZrWrW963H9o5rNwkjSUR0HakMaMkv
lx0G5YR0HS2ctn0OtO9prrI2dm1xuEBodUIFC3B9yv1KSJMK0FeQszU4Y+iBgQkaMSUALS/yE2Ew
Uu3ZGrVnbbbSyc5cVg9nbYUSsAzotgKHLNKZSIPp3czgYR9+98fA6/tMThgndTV3X9igU5BUUcKq
P/vcNz+0atCT19/RHYKH4I9IspzU8e9Z8Ig1V7u0Se1rgFk9TL2Rdfnf5eCRaBFUPavsSJ4j2hFJ
KKRi8h6DVviAl8cDvAaz3gWk//VmHPUdoQ0Dj1q2DzfiDfzQ/deXcPVTCSD9RYFfkjAQemlNLKC1
ExSw1oAQo4M6BiYqv7awdhjx9/5jgbrlaqz3NcZHCYnEZIIZxkwRLesFkGLQQB0DxdQmYfO1Sdai
qCexFfgcCR35ThWm0F0uFXzoh8WiwnRhqydisTjKiwdoPTc6YZdrnDyz4r16CjbSpt80bvyEkGd2
2hObXm01eFxuKXVEtChLmvy31fSxvEvBKa6+NxAeS+4Kd9oIP77eztUapyTzgLOIwBYC13J5SMKq
7EV5Pr9Vg1N89DbeKDyU6JP4D+B2RQI8PLA7sGtR1dIqOViL56FFVUvKVViFOBSoDXUjbB0+mvnv
aZkiEwljHv8PY+XgTAhdxW/Gv6gfL+2T37ewz+v/78UyRUdNxQnxL0lyv97bq6OKph3k7lD9RvzG
A3J1aSQE4USWJAZe3Biz/yCsiFgg3OuuAjGhGID185g1vBrd6SZUGwNVI5lqXwB0LmzKm2irm9Me
869MQBcFIUNgQ5mjrgTYXJRMIuYaZ3BmyI7NqFxA6d1SQqvVbSKTmf9iNTOuU1fKKnVEU61pIC0D
q/l+eIJ6EMSloDB/yk7tKxSGtmVlOW1kNSViDCya9eBd30hiHjOAiJzguq9Gb/gy56B7h3k/zDTs
ocqD50i3/Q3/PDuVy74aTHvUseEnAeXdCvaG0AoQKw63JFyF8k9mgYQGdTfWCq8c3XmBZwlUoBSv
yslAkmdzNWN/E6Pcg4nJNAbd1mfGlVu9DUAIKCLk1ldKmG05BHmO2wCOG1MEwD/JTl/ft/WD8mmC
jhuyqZDimVy46mP6SLlbTMvxoInbCmjYNLYsWb0GnkWvlnakkPMX0d95I/9Z4rkIsfAqdYFR+DiC
/a5NQWS2G8LXr1e4todQ2UJoK8igjT/jWhYGhnkWmjLicDSU8KCW9c7vWT2vqxAFa1iaoDxzPwVS
a8QwYTwQbMW88feqOTrxRjQjlwWIoZlNzw5laY3ywwJYnTCkCWuktzzrm+Aw3kHS6NF4hqIgBmsJ
JEmzkv1oQYmwdcJ7jDVUPUoNFn/D7Nwzlk5TSyNnyzQxJD/mGN7N22CX3pBoE8JoTuSy4s2rBOly
n2nohcBhlAjKxggFI6ix+K9J/C41e2NsGdfuGutEGSKrXpyZPlBSPfCJCJvXPQUgbJzd+v13ojC5
igZVNTu/Hx5f2G2qddM64lwkRGTwjIqph8Zvs8HAGhune1I9NHDcEr3vwdN/dO4QmZOtPZUnkvX/
xTVZ2KWWnBtiKww+7IpCB+Hvu7z7+bUB8uJcxPFkTxcGqMhaLYOyBG9aBD6sF6n5UUJuTQEZclXy
Zi0y5kwpBPnvR3dpjHoPiq6M1TyAMdnj3vq7EaJ496DfkhW7BrQF6u4b1daBxxhs35SAgoSGiD1s
+m/iDCU2t/zGuidXsRtZPFI8DNVL+vW4cFPVeg5uSOAuG/U7X+2LWnfTeQ8yXZvQmjQR77XMvHfV
82HYWcZQkyjo9AgQpNU5UelgtFLrrd7xB/QBWFDWaxsovmM6S8cbyAOvS6UWipG2vAbiE3Mq/XiD
vCIl2sM943CuvO+XZqggSkZiEYCrDNU2aPC+8E5yI9wYzvBGqAkdyL3arA9GMx3Dy15apAIoAQPQ
PWSSSc2At4bRLiCqDGDuDvyvTw20YU2oUX0Dsz2pwLugfW1M8TvrR1wn9ecfASC2jsQJo5r0neGz
BIQ8EPQbrMK8JWVxKCL+xmPxe/AxbsT7ry/ptYfFqgX0SjEGByoWulKBkaIK1JUwmCNbA6OUI9Xf
1QgkSPrffdJPU3TgEWhR1GQJNjjdA1Bb9oiKibSOsBsUJ7Bqi13NW/GtWB32EQVVUTWufKs6DVVR
JjhFg1XvR5Si0UsBOePNjLHTxm4ra/TqxlR0i3/8gxLb6lUBJTkAPlANgqbQ5aMi620Thw0WzO/G
0B5FuKQGtSfdjp/0Y/lSG4AOMk/Q6gfFsB+4ODDFcoU0FzUl4rkcRsc3KATVIO6EA77Bt3WU+3gy
oTkxPw3H5J0NxsFxWfH4GAjAMAAmBTB0Sw0E+kk7AzsP/9MOUKH3RnUK5sjKyliElKkUzGiepapf
nEAU2B8Vv++b79BhE+AOswFEW3NX1ypiKrz6L8kgJttM68PSDbS6nCzOCHrURoNgHFGbBKWvcWwj
HtomfMHNqTsZg/gjC8Iu8iAPIUD5UknDFFSGnNwAeG81aILEYHEOO8CLbTGKghya30EiSiN0KcHE
DGpYnoMzt3kDPRkQp22VsCwG3olnXZtuRXSDq8YGCd3c8q5RD7lQueGQzENka/U8Qke3alo9Hm2l
F3OQ42YocaqDJXEiGMoseTbAzGW1ghyjiT4Ls1aDaQb10VwAgaiYd7/ERu6m56EHmArkbS0OD9Fr
TjSl2ZQ8P+nPyD7AK2kGmeoD0IThDa6trSKuhWY2A18r+sAMwshQa9PXJwOfuhN9wggLMfUCX2Go
lBGv3ihF4A00dRHcZgAvxYAlW6AO4G4AhJuSTdCLfH4vgNFWnO1MVGbxRi2lUj9qgAp1r3VSR6oz
JhWPkW1Nz9TyoMfwIa9Qa6j4LTTZ0+4+m0Br20EzuS14V9XLOXM7MGjGTgeGLBhFgyOGHCnQwmn7
swrigd92YF0AzHvUhKT+UXagpwDkvayOaaEOCgibI0lFiAJZd7CR+rMBMtosMxwcqKr+LoW9Wt7H
0L6N36MpVqB9W6p5bFcRSot237Rp4UAUtfqA7C7UsTI5y2XonfZ9+2MAiRhkxCZdgWgED2olq2l0
fvjGh+qgbqRRLZRT143QPW30qplum2KM0coC5fUEVfg6y1vRapMkVd9R3hjDbZCPvrKZIFxdPQ2T
pkFUVQj4DBqzWFfZ3VRQ/Jwe8iKap0MsYVz3gGH7THb1gDOqOz1LxmlH1HtkFWImZaJtcSEQRpiT
pgQjhIB1GaKxkjBn6kHjes4/TQokJHILNKfQo07yIk9T00h0PrrhGvBm85ZslGKDxptaGL3LIfFT
XqUYFMGFGYEUTnJUCbrxj3KZ8eJj2GpTcYIvawsv1nTJKzFqnIAfDaQt6GPOvu/4UNtVW5C2jqCV
rEoRQ4GS4sfgOs9kvYReL07gbVGF0aPUTcbdoA86VFEDyFDHYSagLcdVQCIcCm0Mxh2IyeZN1aic
DlLMUpo6x2hCWVdsSa2afLIyAyevg6ZuJqJm0hsxCnzgHszcKFMjsCZDUlmw5BgkgpsWw4PBMa+k
yTDFWOMDV9YnMCianWKMHURjoW6BkXmQ3RWKWwqlWv9Q8yEKUP/JtCwDSgjMlWB7qmWB+8VzFeRd
zbBLk5+FEmdgcqzgiN5aY4z9n5PgB0G85TC0Vhp7KekbHtLHA9xTcurmFHjL0+BrqTKAZ1fm6vJh
MiAGYRzgI0AjjVboEPEddplrMSwDPi+hFp2mnPhafmw1tDTmbYugq37sykLmpoeqGGXUbEDKiu5X
JXKhfAQOQpZb6JKDRaXc+fk0TsAJzHLxnmSSpndoKBdhkttgIOX50ublWW0eO1kDk6afGiIKl+Kk
4057fm7wdbsBY3gpPwxzlAaZEw19q/Y/0rbOI3Hfq5FYtEfwYYu+fwsW8wyoLmyjFnaMgG+tvKIh
EkHGDkIRtN8u38qqbaIWXCLwDmVpFjW6M1JuT/7r19HOSlipoND4aYYKKyMwkvZgg0VJVQD1szM5
3QHjx7e+G1dWkLmFyx5RWC0/argqGlFGuG53YUSy7wHoJ+l754TveNB2LaKP/gmSAMwG5mr1cWmN
SoRivhcLjciJN44IlZfeaizSRB0twnWwHR5R0vGYs1Jrqd7SKP31EmMs1AZGW7ve+/BBryMKgNpN
cavb427CHC2PJnL6q75lleXWv+hid6kvaqB6DJzzeb1daopOhbrjuEMBZAsOVQzWsNLmtcQOVDRg
/0NlaaW12PlBlBqwB1e9hSojEGnJH8AnV4s+Szt0eg5y0aLSYQdVcU97NmTH6CyktWhl+pivAZcS
MtreKSOrv/ehlu2BeUR7kp+Lu3zH1m9aC2XBlYGOJoroAmQVLq9nphjDHPBIEzCeZUbZG6eMDAdw
3WNB6qNCQVqFWIEGChUq/6qDQkVpACZq2SkwOH833BJ2mABQ2soCu6o1f0C1ByozoNP92iusLm5h
marmya0PUliSmIDw8zDy06aOnv83C1Qm0M2oTmg+8pCgFTHR14Cd9pSOM+9+bWYt9v/cQoWn4u8y
z4wUkHjgCZLwh6BkFpcOeCEzSw9YBTNy/C6LO8uvhTNxeSCavkEQACboc4edTOoHDvRHbg0vdYaN
tP3f1kXdhRR4wLFSYAwp3suobDWOv1PV0JpSRnF8bQMxbkU6GSBKQtnmclUgsyeQCPKdEI3mHbKm
JrDim1EIGKf92osgMV1kadSRa1ox7MuafCnIsksbw5G8P1EdXK8nLOxQBw+1RQ4c17DTQL7k0G5T
t92AXHp05if1odrLgA3/QXNm7UItVkeLmZfGFORRD6vyqclsKbT7RwFrVE5NZKKi2WHW8sDmo/kv
i9UwoaeDg0mkgWCxUHV4fs/ZvlhjEEX8hp6Q8wZ6jFP9Mj0ktrFtWJ2A9aV+2qSeH7lV0dZMcTTz
yY2bLVRxGtTjoVNnxU+ciu4XRugcJjD6Oloix+fTKuUru3riREhjobLgzW5+1z+kth+bxkGz9COP
DuPc2cGRhY1aCS1gVcU8BSn+iVfgqEEvq7Ds8FlrW4XqWIY5VqJzTSCixV25+9dsHKSqe2mR7P6i
LC9mVUMgf6iibvG4axHUmGNXtzs7fQneJewtZ//ruTrKJBXK8FHqQ70EJtNhsgYEbEbPeG5WAsLL
VVFnRsKZqUKyj62te9CZKt3iFgm6m/mm6qM5y+oNr56WxXejTsscl5AFSLGkSACGv7tpeU/tWV2q
lUDsclWUSxP6DFTq5FvVdvGSQKf7hFFSsBXjwoNk+x0s8BCI23z9MPyXrZRBKges5AqzCaY6OYVs
5WD1NgJPMk4km7PFfciQ1mXR7ax7GJDn/b856iHSgVbge+JO5zct8MhlR3CdWKUTztbwPFtib463
4U5kQaKu42uyt592qbLwDB6VdCR2FVM/RVA/f54fQT1tG1brxPf9CzoJIJD4gwrq6oMICJ0E3g+o
t9HD+JOQcpAEg3uTZN8MkxdueFfbyRLTfz1IhWsH7K6O6Vmwd17lf0iHQ6ENYUi/5a3ZVjCJHGIk
uHbCDZj0HOZpXbsTBti5wAcGJQ9QhV96llYRC0nMMLAeb6U3403OHRWfUnO42/EDRTxu13sTcwx5
9fwsrVI3X5mECjNRsDoAYJ/cxz+qXYx6cIXGlABsdNWhfcxKWFbd9tIodf1jcF+hVQ2Em/EAJwqJ
lwNaKVYSQL5RQtldbtDkZ0mFr52bpU3KGcRxkaQKoTzgUInrw0PHjc5kbHKB1fcjJ5+OQw0kCxJA
J2D2olHZrd4DS4qGNM4NRCk20lFJobOdOORuBL3pH9Gf8rfpA+cEA14qjOa59e3wCl3xv/BEyx9C
PVVlH/R9RnZZPo22jBni+TXyUP+zsh88MyBeizqWxqjTq0rxmIoRjEmQpa1CxWq4x6/Xs34/PveV
OqkoVndqqmNfeT7VHJT6LD4QfbMjg75fW2KthTqeIwK5XorIF5RE28+PGZAv/5sF6jBmXFCpGbnr
mcp5huG04P79CwsIV8BdBJEhhW68Dk2lpr4PFGSl5xslvxN4FtXuuusAv4AKQQXwUNDTT0IhIgMv
sYhuh9LoC1hLpsOAOShHO1S2/FxHFkTlfrGioXXnsTBLnYNwnoShhhQWEghMVkNXTLUCBzP5ZvpS
ACOBEssftO1WDx9oQCUgpxW0kqjksqghcGdwON6NYxzRUUGMC3r3CuWO8anWbdIsZBd2rqefyBO0
sEo97vKcKFOd4AlKQnl+76v4Tp97G72I4mYc9PnWLwtI+wyq10/9NlRBpg/a3Mb5+iT9l+/8uXbq
qa+SSclrsvba9k/VQU9sDqAih8zWDbYCmQm8S741/tX7u1g85b56RWoKmXBvEdBigAE+3krd30bF
M9ERv/mrLGa54ZQXE5rUSDqy4SCCxDlKLfGD9Cl9W4aMoVNkbkygkhYzj1l9M0iNCfAMcJfplF2/
M8IM7ReyxeUWXYXhQGgmNEvzaqJcb7K7sqsHemGRukX1INV+QyymwGXp3K9snqyoevj66KwFieBN
+WdZlCPlxr4ORRlG+OA552soz0hOlsynXNyWPiPwXlkQqFQxvqOgHwR8C3VKpRks5pOETwdQkzeN
0CcDrFQ0GI/QytNwYYU6lEJeDk1C6j5aJ2Q/czTT3YjPRMbZX7ciA38Mgmjw2FHeRsMwLuTJYIWT
UZcXDqr+V8uAz0YcrUO8kirClBCQGsSSbJakQy9ymmy9CvR//8gBPAQKPglFMMCdqa8fhGoeGuQy
gdOncCQlKoh87q+vj9jqVi2MUC+pkIl19NtFVoD8NQJauoyAbq0MfLEOarPQWU3QzcM6lGO71d5m
ILqcaMdZb8atAMVZ5PzE+bMyu5W7s7RKV6xiOUJbj3wi6Fe5+vQjRDOy/9ZX1qDFjFhh7Z2BLZ1Q
jEJg+0qHJg1ihDgkCZC96sW48bctwlL0RgkwnAUHWf9gn7bIny8KKHoPrMBEnm+AfmMzD9tTmvX2
14di1Reg5mYIiH50JG+XNsQ0bpIswN5BIvdGgHyzKQ/CPpfBUPe1obUSg8gvLFEvdCQ0jRr/DkZG
6E+2++kJCbgdecpJ1Daq+CcspiuPxYVNytMJkDZrMmIz3DZPxT3gGo5hAU//glFWsO6xEtM1GNqF
PeqLcR0U+jTCR8nvOAhZZ1bzUiP/ve3t8hFQ9/Pr6HPuzG8jSMyBhukPIiHyHFFJFZAuYAMFShvs
tHRyHHSDn8bzQKjcBAlsbsHN4DW/om+RFR6qx+qIxrDHLlOthT4XZqlXEhp3Yi6ROD35KPftvjpk
m2Q3bgxLfRBre9hCkslmCXqtHl4DYyeaCHpoKE1cHt4hKLRCInlOVSd4MTdjMlt6xKLyWT25uOkq
me5HekDfEYMr5w5DML/bJW276SC24nIWENpuX3iorbBJ5Nauvgi+QQm1G1ikM2M5HqGIcA4H0syL
gO5T9YhxIddMoBosgEWL8PmcV73wLkUKOUSjBGQLWnz7tJQ34sTiPF/dOZS+IPBMplXBb3/5gSSj
VaMuwtxF9hQhsXYaj0xvhgdePOcB7OxjdVGfBukekCCVmLMiBnv/VYIcpxAznrh1A5ps6IKCchc9
n6CHxQjZVhiIoaY5y4kJlQXWG7PmtTTA8P7fBvVQ95zao9IEG9MOgLAMVwgKI6Ra6EMf2eFRN2eV
mdYuEhBFQB8LmBDV6KDaAJ8JGF9hEYMyFj8+Kv03XX1hPAAsI5SH4FpNyxOydVpnjqGDqp2smt1p
vgFMydaALtSfwxt0/V0mnebqR1ssjwqvkKfIeUbGq5oPAbKTFlyz25ulUxCAfnmYb8MTM/dmrZb6
iN0kDpxeE5sOcHzBZoAebG5K3/Wt5OUvwWDKr/UIzmDmG0TeUdr/L78ldecaocjViHxL+VS9NAeM
csVmB3Zy5C85iH8ioJhMzAnNZncMnYY3C7A9jHfaHStTY2wArUAixCGPtgJ+Rzo+qNXeH++mvyk/
gYRAlgASxjA6NB0v/QtX6hBt5uDDuCqwckzzdKztXKuhXJggZ2vhJgU51dMSqtBkNiF1w9L8XZ7U
H9LGzQ+Skzz4FqtlsH5eP5dFtnZhMwyLoppC2GwL8X1qh22f197Xt3H963yaoC5j6IscZMmxc61a
b6Dl+ghs289YzJyvzTC3j7p6pR5z3Uy2b9pNKQj+TAX0BO640QgNce8Vd2ix7liXj1KLPLceLz4a
dfk4wMYzzOwALHdCM7m32+34iLpI6Zsy4LOVRWj0yUs0PdcYcTQ88ERC3GX+9leQLgj+LI4odR1r
IwfXoI+fIj30iINEjxDQGlbjpi9aeSan/AOjZH1XPsAA1xKCQLBD0GqZXKLJ2Tih5aT+BGKFiMA/
Ks+AKnqkq2dJp3nAuLX0BGjsESRn26+/+erRWhinbkyShbOQYnzPlCVj20kBhNkTR8lYheE1MzoQ
h7qh6DwAQNTdhxhop2c8ThZIlyxVPvHie6SyjJzrB587SYYPBLTqQXKC9hnKCxqVHwHnMYfVwPOk
RwlOURze0G4BytdJm8DFf5sqhoIs/zHaTm50hwInalAlU8GSiqSufweVPRXQjk0j6I6ZwYvmH8tH
kjoZzrybMcMOBnEgyOyvv+KlDyIGRbhUHSVrcOhjKIna3rmFWvOIk2vKfWsKgOr7yb+TUrs2QR2U
Ogf6V2qwt/qtDsmQ3yxS0Bs94L0EaWvAfBsFctkuvyaJAsACJGL6CZJ0FEQoxFCBGDcxWr/OaKMo
DmxLY2G6bCvbyS/ZRre7RoUiORp3amayyhRUv5us99I6dZbqQK3Hgu8ggOdJrgBZGUv9oTjQCjcT
0js0mKJt5C+klisQLSUIt2ngx6CvyEQA33KLIaTkCYNQqMQEHv9M2obsCJJKfc+Lu7BFfUwon7Xo
OfElUt/4PYDe+ZaQVhqHVING3OiET8IHRj8IuZxmzyCbbZkaZCt3FZV3AUxWGBpCb/j89RfP5pjH
XJrHUWqm0Hq/ad3JQeyMX+HlD0EHby+b1T6M4PfSDaCIt9V3bsv8xpex+3kb4HXJBI8EMquriERJ
yoTTGhnC8w5id82tPAwKOdDrhqsni2fFJysn+sIete1Z3KDFU8Ee4WNtwLYyuH+CRSPhAHWSwMYD
EnxQHctEfgR/vthaJcsqTuklPJOl7juFgno/p8vAaRnytk7blBU2rG0jaCUweAWo7nXiGPBy1BNZ
GhNzCW8ErZR5iGG1b9wt56WAyDLluc4DbPQKFxavXENT+C0v5yU2st1KN4C9mdlWdeMdq6pHcWed
jwgJCUTwLOBWYnXUXopqzas5julg+ac6BCs9X5vGW3IPyGJvCxCVnEHSqdxUBJ71nd8m23q2otAb
K8yrbGogRnCU2LNnl+/p9c+ivNOcdboa8g3YXt8GIA1Q47DxxFhx5mV748TVZgufHH7j+X/9rTFj
hzMsE3wyCMXoRKGs/bguA5UniKpT0JjRZobEAphZQhv0TmhRsrJdKijFUiHkApVCEbTyqOOCS+fy
C4jGXKaYWVHOPaTqMG/Bl+bWNzL8FP+o37DLEtfPN2WR2lwtqZImHjoOGKDexsgcNnfcRF5HmKy8
cMfC3F6fZlXElsIHYdwX0dGZiXhxX1EZ05MZPKVg0Z1tvhDxBCgYr2l5ww6lAUWFKqvMkOMtvx29
eJQZtaXrpw724f0MBTVIwgxDDtvC/hTLJcYq0wKDVmY/3rQgqGg30knib3l80pw5D391eCl7VJrB
N3UbF7Omg+wNelVcZNXcYM4Sy71fBUXAHEGqF1Q0GvzglcRsMpf5EI5YVjeIlhbftrgpX4dd148Y
ZYJy6K2U9qMxVRUeEAzaznZuJyMKQJWVfOO/RY52rz7MVmBNuRk9+E4/YpjQYsV+1xdEhY4UNC8F
WZQg6ERPMscikve6EYnw4+BU97OPdwz50W6yBScEshIUJ8yAc+XMXBqlzkyjFXwsJX75H1Q6xpmc
xAs8oh/Av7K8MFWvJvMuoEXGMnXE9ih4KVSKmCtxi1q9QB5qwcX+ej7csZ3fKN5kV65ktZ5hJyyg
Ef11r6xS2aCUgH4SlxZ9MFsDgQqq1rsM6PtUsNLGCm7zTfA4H0A2NJlY9MaHapFkVq3JFNGhDjJ+
B76qquMf0gSGaN7l/RwD3Ji5xXveu709pBsJ7iixRsWcClN/7k+J7R+iV8bRpi4pibnh6kGMCXA+
4WekPnCZ1CNkS0QAfzfdR7vtH4xneae8YTYOwAHtvv/emq0T/BhRGpAfqm28Aew0eEabxvn6h9De
WERMAdQZyBPhnDTQgVI/pAkA++5x/vHWxyr4h1IXrI1O0mwj3+RtInXDCtOo+OnKIhU/TV0v+2EP
i3mhW5EvwefGuwHyV6nOGO44//hFIHNlinKFUVonYAs4H2zdkzGnbxw6d7bnLVBtZ+6swSYZY+IS
L9zsOgeK1Ra7BnNZgkAjntpj6n61ioGR3wQR3NhsmjEFK1HvyNrPGTXXStbN2GgYFS3aaf22CJEf
9OpBJ4sg/PJMdzE6KWBmIncrfBQAZMaw0ylwSrzrkzvtdUBSHKYboQLVK6OUu07kBGiUGR92IMK9
B4jIgz2v2o8OiZbYPOf0FTrv6mKN1MmdMSoO6jyYU0oj2vdFL9/oRV+5si/1D4xbQkoKVwcJhRWQ
MEDOD5QEl/sZyk3do3pFbkn4ThZGtNshK/FnDO7i6hWBDp0qSJCEuuI0jZIIhJgBzEW6lXBO/Vx2
loDJl9mcH5ODkVo66HVyl1SwO3xPGwwMCirZ8604ueHLCF4RNgsE7Sax3ZiOQueKBIoqqMMut6Dv
slTJEngsNUlfOEG8TwCjZGwzuY/UNsMGCCzxJkkA41DbzOlQgwYsXTQFkC8PLzmQ4QSiN4N+sbNL
pwe9BqHwDVnXZeXzXtilniItappqQISMkzvamojpDH87HWdLsubxD0YzVk7u0pxMxdyYyharpIM5
MeduAjF81lT0IMRBZQCC6BoPuZEXhqinrQfRc5n7MNQ4sX8kIiWkSjcIdpC6ve/MloC3XduCv6yr
zZPIJNlaWyhR1MSYKcpXkkqdGaVS+kwO4H/BR33K4/44FM33OYqfGOdm7fst7VDuTm6jBkSF5++H
OtYWk+GZ1Zojvl93nDas47LizjHd+bkqys/JWTEplaiLZtsJQA/lUXEsCs6Ttf5Okop416UTuNjl
9u3rVVLljfPHXJql/F0kd6C0lxGnRMnHLL6POegjGkz3DR+JL/wsav9JUnXGCVq79Eub1FvtT81Y
qdwsmjH3M4+gSJSzgnw61L1aFvVG63PAlRHGGMxWxDQfpIrbcltHXi58V7QnSWqtUZY8NeUcrvlW
h9Pm601lfUvK4wxVksZVwcN6Uj4EarEPQ9QI21jcDIrmpSNGvo2ic742uubmlrtKuRtfikEWEWPJ
/HwU/V+4JmbiY3YiVqwsFRhOlWGMpkM35gyMKQLuIPizvbGBumCWYj5LgNFcgAZg2rx/vTqKrOgc
7izvB90n8BNlLPyKfFGbpBORMwwAG7WYZ+qQM0EUbyuZuRXesjJ91kopbwPSDTEewOZj1nPjFREg
D6OSOrxe3faa+E0ZWYKKa880WLExraWR+YKrmY0OFxJcGjBIUsOuwlQf/3NsnbQ61g1YK/YiplNQ
rZPtbCuguuAI/f+x92XLcePalr9SUe+o5gQON+45Ec0p51RKsmTZLwwPMjiCJEAQJL++F9N1b9l5
3KXT97kfShEuDUiCGPZee+21PnskKYbtCBBLxpkNaUzYNryNsfxqJhyQTdBsZcHH75Z3Xpt5MVsS
qxr0DB+5v3mWlJwcuewghLKp27dOxF9lEcBYoPPloeAI95GbFT0KW3eFwIDjiwEI/3n13FidJX2x
NaMWT/hmWv6r0xCN4ah1QV8U19zNxkWLWbV4Hk4mpKpo4EyLctcAEQQ8mqegdwWP8LwD1ZzOyQry
r0j736/yX4RoUOAF8SiAR9OKb/8cDkFWyPSmUSOLadRH6dOQav4ItYVwDObo74e6oZJ+31AUyIN/
7SEA+fbnsboB5csRMrHrNf7Ogd/5gkwChhQr68pOShaBHw363FushV8d/j8Ou37/B+DK02VlFjOG
bSSPHSN7GrTxFhXy19P416PdTGMhFwjWLBhjtu6bGUmYFmEOoaOpefj7SVz/0G1o+ePD3NxkOeMl
2I/r+1L2PTPbXeCNm4mPu78f5leZF9bFXw+0bs0fJs2tBjL2Ex5oPRPW9qnqY15FPgzD1sa4NlVv
t6m/9Wg3W6GkXUlmur4nBl8W52RCrqlb3qqg/XIUE4YvJkQFVpG9nx9szCrljC1GyfOxSGcFKQGf
zZfMEZ/fmMJfrokfRrpZ7kqaBYXK2TqFxZnxWKi98fwdgYcyrB3hDG3eQQnsbarhL88x+sPQN0ve
HwqnHkwM7WwW0LIgiAvbjthqw+yFRSvb7H+0xwAtUtAiIHJ3azruaDYsAYTTQk/0EJ+q4mF036gt
/3IbX13hUetdIf6fX5xbogw4cLw4RiGl45CUOm/FGL9cGz5EZJCyGhbw55+HINmgpWNPEAZs662Z
l3Er5Qaa72+IFPz6Sf4a5mYPa7cq6gItCGGpSUrAoQmst/QsfnnWrmx2CiR0rRTf5GaQ5+ghyYwx
ViwU+lsNS4V1hj5akayb2ILGGRLwXQkFy/9RuvTj2DfpmnRRkxAzxobU2MmCHB43wcdr30Q8fxUe
/DjOzVae0UkMMT+Ms7qKdJf5bNSH+stqzUU3zcX8NKH09tQ+WqhLb97Y2796hT8OfbO3xcJFAa3B
dXqzzXBxXmsXBERo/+Ca1kZsWEjv39pjv9zVaMUGdINi+L/21s6DxxdpAamf0mzD+zhHgQsKrEc7
Ygp7OnferL/b6xTeXjc/DnlzkHScLtRlsFHWkRGtfA5ysPZz4m/kfoDNHPhH3yYUv6pk+Lz6b/Pz
fJkwCW4a3LtH+95Kuz3IIG9Nv/XLN//DTNxsVK+05DBRzAQN3Q15KS/BnTjmXytjC0YPTcXjclgB
l+Hb+Cwv9Xn8Zm9qCIL3yKSrl27zFvr8y9Xww8e52dAg942iq9ZZckZEAO+18xYC/NYIN9dxpt1e
0OK63tAwbmyNvR1W72voUruvLTrkwHlpEUlB2BB9ZnXq8c3yXHShu337qP9laPDjmri5p30J3ZEg
APGzPrZnK7kaUyUqlccs5MnaDPQW0r7+wb9bhDcnv82bLG9yTG9tAuRu3nsBSyv5Yg0g20498o83
0IJfP6GFLAB3wNokdjPbQzb2ZOox21D9/TSoaKVhNKfuYG7csISaOxyg3tRN++VD/jDmzaxSQy5l
tS5pjlYLeL87T95nKmN1bx5WBsjwSSxh/8GvIquKyv2fK/h/fZn+g722l++zKf/5n/j3l7abRcHy
4eaf/zwVX0Qr22/Df66/9t8/9vMv/fOue+WPg3h9HU6futuf/OkX8ff/HD/+NHz66R8JH4phvlev
Yn54laoeroPgk64/+e9+87fX6195N3ev//j9S6v4sP41VrT89z+/tfv6j9+t9Uz7b+v49e//+c3z
pwa/965l7b/8+OsnOfzjd/MPlNlxc8JAw4K0HKyPfv9Nv67fIcYfSJYA4oKLCQYNejnWciokXocc
v2b+AXljRF/gaoKQdhU5lq1av+X+AYACjDGwFdCj4SK6/v2/HvynV/TXK/uNq+aCHH+Q6x/+eV+g
bg21DB+fALc8cLrg5p6ldlZTv4T+Y+SFy5Ee/N3KFFpO/8bV89ZQN1ctkrZxXjDUyqQJDgyO1NMK
up7f5tK8+VQ3V2tOCKSGr0OtQG+zmUGrEYmVDpt609VvmdHc5N//Moc3F5yamBwYDGandIBCYrWh
V92vt3Y3QItfvCtUsbCOcKzA9ebmXfW+J3yv/FaVvMq3Yy6MBErfcNqrQGybze4pW8jI7iCZT0FD
te26f78o893oAJltnN4z7ouhzSOHDGWq3UHtAp8bO8E1qKkec3Ei2Ut117Syh9Zc54XlbKt4mJwA
yumDeIZUIHu0S4/BJcUuI18vfjRAGvXZzWzYp/ajICn6YDOAk22WenluHx1u0CQraHXqprLe2JTZ
MfczHkofjqeZhNxy2xGeov+33LWjLo5oX4PKL9NVUuaBlS7IutOm9P2XdrDsuPB7d2NDVRQF8mAc
PkEftUuAqaMCRQZ+6LmTbRbfbTZMeAA+aOtd8owsia+qIJayqJ66fnJO+EQgA2ob0AEKhomurfp+
GXR/JLKaN5ltL0fuVdPJyqz8gP7ce2hvdyxElabfuAHORdTezXKzat+cZ68u7pZGOE9MUahcGFIa
d1YvDJRo7FHG1KmbQ1Y1hv0IEqI/Ps4LbDVDSHF4atdzo2zjqRLemZVFPp1cvyp2ZdPZJybMJvgw
mXrqVUSY6T51ZSC+GV7x2bPr+nNvsYGlY91WQIpzVw4vjj9OANGY5ScNNUEg49DMtuEIju7DEPoD
HwBKUWvnQga727iUEdiL2PJrwXPWvvZKuJ+CoW2DsIXQYMjckkPTXHB5KOxlfIKKKwF8BBFblYxO
I1/yYbBPZaAhdWPPy7ydQB96qWb1dWhpgeTHF1Z2V8MuYVfRYZJGAgNMEcxxIfP5rEaLsINQqzMl
KMwQ5uVq+iqIKsRuqqFNdJkLFGsiLFr1rjZpBXUki/tBuvSzIUFaalVTRJDAWbyLySyZwSJUQzCt
80HbbccqZeacaExTVPCpUDSVbVdjKK2yeCl5Vt+3bKJRZZhybzamHbNKqpQVKoP4sOTtBexYdlBu
E3zLpZ99WtBHTKAkaTVuBOXt6mSagn+uO4hF9dyyn/J8UI81iiECHcYOaqF68fgnkLvqPpp7b9Zh
a0xgUiBXE9uedL0ZK8aYBdc4UDpcKutDQUbvrlJm2+6Mmps6sibXjrDWm68SCyfihtWcXCnKoyMt
L9FzVmxdyvsUcszq4M8OuFzoDEY5X9nfjCyrjou7oBAD1WvQ07sFks8Ff56Eavd+zYc5dBRfvbls
dcnrun8pKjW+IHdFvbqrQHjOZ09C0zwnfWhDzXnbU5U/kMpwy1h7WaI7ZCqEf6sqqztpVNfLUOIN
f16gT370jBy9XIshSx6CBVqiz0CoJtJaznCsK5rpA21nRJltzsNGT+LBlUUWs67PXmCf6e88oRYe
s4LPPKIMb3HJqDrhE5RREWRO4jZKgCYJnfwPgtQBaGuVCcc0IijUU9CxiDe/tKHbTyW2n3UOXBir
oiLWP9N5MKYYLc3kkvWm+UlJL/jWwXr6Y1mNcxN2LGifcRCUbaTZbMCxUxkOrAxKGETUltT4DCNt
484y7Y+6ctXWm9zxxOS1D3uexkvjk3mGP1ibPSuoJZ7bSeh93w7+xjOb3gklCmT3VrtMTqTr2t7M
8MQADZqgsM1ytPonGUxjYE9tFpje1gcpBOx+8oIPBCkGQgNSRcbsvm/zxnstJ+nel2W+pC1iBbQS
S0t8YkGZX8q8M2AyAWrusTNmWLmbUxtbvKju2gUyOejxcWNtki5ycTQceP+lMJZpZ9mAqwdvdOCK
OrRnarTGFi+dQGEOG9Qfwe2dbGc6FEYLfiKgB4DbwdjugDyPX0e0WF1Yw4ujguCq2rV9Uzdbg5fl
YZGdP4UDRBROE9NOFHgSbbnVkPX3zBdOrMY5S6U3lDJkeFhA2L5/6tGFlMBlNntwrKnfF2ICNwah
Fgk7jBkOo+q3TmuKCOF3sGekci9OQ4JowdEbgp3QRUVVocckzzJ7j+WYfyn1ON/B/M75WEC0PJmW
QO7l2FpnnGlWmIE/8dUrbOgrWPYdLoQpYoE5miF3qiIZ7Jx8YJJ8GH2Uw8KeFP2xJCaWG2Tv4xEx
2r4rJU6bgbJ4LkQenHnD/S6uegTjzHchMF8GXuwPJgQ7ieXiHnUyIzIhy30MPNhtisUP+qQpiNHG
rpHzo9J8CFUTkDoJ2lp862pm7Do9GwmcCIxY5YV836vJVaG3yGgc5ILOSTpt+ZKrDSu65h2KeWoL
+e9jUTfQuBGZHWcTz06O6Egy9FmP+AtB0k6Meu72Mww69wOlUPSziuBIzYYnRo3YNVSzzc+6KzvU
Ie2hg/x6OTxljg9p9TGX8WR2LYsW3WYfbLnwB3dCcRKxAYFtVQfmMuhfaT+55mdmEvkexHR2aPLS
TrKJsi+DbfobrQNxQuVGbYJ+seOmdWEjEkwbFXg7q7L3PWTiN0rl/Ufhiw6SZ4v2U16wYICCfDYf
UBXJ086b6gdfDHKH3ncBIYFyxmFt6KBLi8y173vvpDmaLYkcs5M9MfdJMgEPjTrr75bWn9zIoSup
pTHBQ3DGjL7qQtsSWv+je2xNVfRhTQvv3lhabsPeQYIJ3cGJR269xRvasPXGUSVNyctdICTYppUv
NrbZty81rd1qR1juBeE1y/j/Cdfva6fx/z3fSsUr/5L/9rgmRK+C//aJf/3tf3Nkr1+G4stvR/xT
/piOrX/sezbmeX8AcINyBvgXkD5ETvZf2RhFNuaBIIWS6FUfbWXn/5mLEdv7AwI8MLkB7xXNOmA7
/P7bn8kYbC3+QKs8RR63UmJt4LH/L9nYDUnPX12eoFeAirGJwgl6y25AINFndlUYct5W1gfadfPL
2KFPjixbMkt324yB3tQV7baDUvTAPJIdWiFo7DBN3i9Zgmpk0o7WdAlk+TnPobqfM1x4FXfINvfM
Z8cSVYqN5OwGV8bl5O0zeynf//Au/kwxf0wpb4A1nOMgt7gQKaCgUWKybh8CqZDtWT3r0pmTj36w
PJbjRA+6L+CQ5dbPrEYz1RKcnTbwUmcs5wuKAQdIgXZHY3EOGpWb7WiqJo9Lhq6Cidnl3SjQjcmt
AHU+dA5ukKiod81ShWVLg2SujTYajZImU1aZ6Fo13ihkOT9DhXgiGAwgYQJ1ByoPBtrekJj9UMjy
A6/JmW+Oae1wvs/8ykvoHRs8NIl6o/3eY3VslcVBDI++qiHWbmLrd22QTg4Aa200waadebARxgBR
mMVHtr3+P7t3pgtpvFMum3yLqiaiIViCbO1MfR4WSVM7F3ZoKz2GuuqBghvDgZZedaGu3JfD57kp
xXOA8HijTEwF/OZw3bMBRXUYZpKSZVveiyylQLx2qKtMqSwcPILlTlG3wPMz4pOl0magX/5+AThr
dv0X1rZO16q8sTbpANqAXMVNoi+KvOejEFPKg27DcIfbVcPfTzGufIWec7+5zGX1jPb7JWnhvIks
LACdvdTudvYCcADoR6aY+ujq4ZM92/ZOOxc+TNm5gzHOWSDsWJi889UMrzenrJ8BdoM9Vqg7SH3v
DY61NkMJd3RFCkimvHS4Y4koQbyUBdtI7djJYLojriZ4AhGjUXc2WN/RMDoE/WGFZaMuKT8WdevH
fz8vN2QQVKyBAqHvAuorJtoM0ejw8zIayCoPn7fuFgT0VJNOPVT5BGskIpAJfsM1CFZ79tpBgAPg
XYfew3FmyUKy9oJ7N9jIheLRMrHEHoHhFf574/Ot7+XH97Z+Poj0o2MeaS+o2LfwYW8JUcBZZGvU
2o892T2O1OARp/ZwRpOfDj3oJSRULAyVfgRp2vSyIuRclfeZ+5Ya/e1ZiNmCOEiAZQRRasgFujeb
rhvXGpCmwXYpKmcPKiq05KDyGNbeZKUBzZsntDOHtOJjWNQ53+f9HYLO5Vx58tlouLebZ2amWS+N
g2WM8JTK6uLg1grx+oignPvjxi/A/p07MiRwYeLYRg1aODzyFjnmxp51ffGA6nBJwJBthdiuvhA/
nh9STwXIrdkWPlVoDUHeumZRij4NRjiOCyysxKA32gUQLgy4KLmViIKhwhbNkQzGmbUskDpFl3wm
Wi8ZmDVvoCg0hQJqJG8ImdwUiP78rJ6PJt8rMnm7SKex0radOdk2WG2klrJW8dxJvh9s1bxjr5MN
+KyA/c5YdUGYjyYNGVbJwaxaHo4wavr7Nfkvl4kDX15MHboCQCxxsBB+3jMyYDRgzGW7oA6WTebN
ZTIT9SqlbhJSTmPUVhKAurEcWFcWST0s1X727J1pzCAk+3UjQgS5kTkDGnDynu3pMlhPqnH+/Ked
UfMOJ7Hc28VSr/btVoJcQIakqJoUKT485uhbbrbWz1DoOskWfEaQc4Lyh46H2wXBLViBXdf2FBTB
Zqg0HNxIXSXE0q0RImP6MCyzf/YmsembB85yccSlQg/laL8z1DjdBcKcI6Y7HkE/Ba3CZYtD3Zmn
S+fJd9m8wFgwqEn09y8Dts8InW6OCMRHFJESekQc6tzehDNDMrDAgGD7/QYBllfup6VH3jXVzxBC
nlLDmYAljxDummxhIrvRhzYIpgvN5i5WRWEesyK/rLD4jpb02V0sqC64BVqspxwO0xWrUf3ynEi6
HUt7t/1iW3WwKZd8v/i1sW+GwYi64D6vq/nFReqjRjZFyhOIJbL6qJCC7rUvz4Otvzjr/anXGXZs
skQwZ7ITQZ6zYQAE3RMS22puUpkjXYDYUbe5Rhmty92dOVNz1wbSDuep/GyU8wNxp/LR9EnqLJ2f
AoxKwYGjh8mQ3wriBbumthPWdn7ScS/prEpHgGSGVLkzT+25waLUBYjrzOVQUsusxFKMxjgMnMuS
GfQQzK/OzMY9Mm13WM5QpHWRhSA2Iqp83819mU4dD+fZtbfKIX0yBFqfLcCoQAWYRFYCrijLyaGY
GhqjqlDFqsnKUwmQFGsqXBxRPLSW8wU9LlAhW493lc/P1IPAY2lDZnldOh7Ng1RkGUu9YC2L2dLd
abPLItJKfrCQM4W8HsWKg4mEz8Q+zLJOuW6i6wsGcNekzEDSlrXZFuerPoF8d6g6u352prEP20r4
x+vYsPgrt1qZnzpjACx3XR6UdZHRyGkP7OoeeoQFYis2n6hXf/WzGVa9fVFsTGgJ67Z9vs4ZwO1q
47DS3uboQd4ANHbDrszqjarl0zXgciVjUTZvPDLQx0ybuG/Xv9TMcFemOcBI7elI5q4Tz55yLtC8
3BMHXNDeWKANB8CZoxduh5gEOukZ7r9WAuhmuV8cWMWntCvz7EgyFqQACS5Bp+mhI14fWpTX0YyX
tpF4a/FiqW8ZWktTOZfNNh+CqMsfAZ/C3ccp7t0KxP7S7s5Uyi4W1fMUjPoSQLw1vK5fWip6cjVw
BHj5QVOMoh8J8Up8jQb+ivK6skH5FAWoE61HHHqyMooTfI2WPR+du96XB1d13r7ym2JXMPMTA8hw
gcNbE5ptjxjKVVhKonM/1GxjTnSLRdmf8Y7nCIl6JhLP0fWzD+ffaGDdcmdW+fup98uzM49wBXRl
2Bf1jOL9yD41puSXolQc4qH9AlR+Vs9LQ/yNy2qc0mP2QHxz49UDDgVzrLauNpawzEq5NW0iHzRz
4s6jF0HxBKw27fP1lzsNtHXwFD/28o7yrWur/NEYukhyz0wdroKEj6NMx6mDdV2P1N3p6iyi66tn
3IaPn0QKMReQgy8L4DE1Nlg9WC9WkTKhX6egeYagOd3Xrd1F2kWsPQZy14LKGRq9oxMBmzTAqUAj
GXG313N7mgjM5gIHPUWtn9BZWe8VQ/OWyznZX7fUNcSfGn2YFvYtZ027F3NjPM6ZP8ENsHrH5XD2
FbHuoO0ZDdbSvicmyPqZ2R4Lpc0NLIflnajaMDAm7I9yzudPPdWPTt8AKTfnJa0zFzeGaAZyJo3j
hbwonnNrglmIsaZFMEZEZWUBPOsN9U4FE9y9nUUcm6WNYGznx8Q588IXfngNMeH46MfXi9DwRHtG
yW7YwFyN47el+v5IyKvNnZxab8cCH2mO6x4tE8SIZpzMqJ/E8CDnEbvOMIYIQhNT6ErF43bq6sRv
nOn7e2dVVe5ZRUAoqmd6qNoMXyaXHvgMQZgabxWM1vyOolR9PUhyGDgCzvLj6wds4LYMvzvlnFmG
xeIPXcwGA7LOazImJtzYytqN6FN9Qu3r/UhngFYKVtj1TgRjsizKuJ9VPz565Yh7voQs8rxoSJr4
vrj3x2U4oH4IoF8MSQd7yo1pQ+++gPXSBZdLxNf8WoBo2iy0PcOIWlrZHOHukXe41nE6yjbY53P9
dL2wYWMB0TlbNptJ4+12BYrD6xNfExd02uAYHAHMDaqaU00n+wHQIfji4qiN8SkoyLKbMiETX0IE
QLikQp9FTbazgoS0sxY6qqWwIohyaqu27szCBeLZCZSX2E40FbnvFPE25tDnB95dCDR/Uylkubtu
5i6bloRyJVNT++8ooyKsQdj9OOY0LofR+Lzkhpsy3EgWwLQNz1w//P6x7bk9G9KPMj0U+6aA/22Z
9R+82ni93qDZYpTHDuqIYTl2yxHVjuH7e7vOyETaMbUJcVA2wM2cIZfOjEXufEjRR53X7HU25J91
5aVZZ2+UaA+odWQftAeo00Hds87VA/hL2atDxkRhS8NQ7T4oSnOvlCy3no0NOGpGDx+ZboPNcn2z
U0bQulq09UnRYM+pFPeBkueiy+wDXBb9DYEaB+qkApU9n58Z8L192Zm7qqE4S4VABKkaH1rp0MpF
0aZZduUY2BeXkybK0cD1uXRkdfCt8VF3Xn4kbLI2TS6f3C7IDnW2ZAflZZuOB/NOw/f1e2gh3B6m
I3KAo9dgXayiK6O+yj7CZLT7QMiq9mCUr5x+6TxUcR3pme/kMB4sqA7FXVnrxEaODdyxDDbXC/J6
oMpCkP2AuzIiUy02UNEZt3ZuFfupA1a+HrmsQUm1Wlr7m2OUG2OceOz5RfuoizL4fhcAW/p83f4A
XLIDgeskVDzb0/WLT4TafE+VW6QCsI3ruzk176xLNzjGQcKGhk6V3Yd8YH6CIkoQu6yK3c4FvSxj
LRw0T9almHNsHQG6uunzQ807noyKO2mr48IpvS0ZSBcuFecX2AB/uF72xM/fwR2JnWiP8qRN+i2x
ZJ8SpwLvtsu7eJF2A3/vqT7NjU45mtUQcAUbZrUbY4W5W6NrE97zg85aALpDAXB+KlJAfuB0tzrt
bWSIiMSg4oTSjHkqbRdprgJiQ+gdwnI/4ajLYmdhgttsnO65hsJw2J2FmoxjUa2edjPhx1apDLev
9JLF8L5dN4ThNFCRsGoS6yb3wusBUMMt+Nw0jJ6I91HbOUVhGLGVbpxPXI5O4mMFxM0SWPFCzUu/
NP2pCdw6HHltJXNVorNLq/et5SGB9fMm7XmdHwOzyRPw1J29ZbQQfbdASkbBHpaoLq8vAdB5Mur+
Q7YsNJm/KVble1Orbselearxc0cBu2N0oGOZXIPPWjtwZmWVDi1oB4Z6lPI4YQYxYXiZtXnxUQdM
hsZFORFvEsWYpj1DoXLaGkpyBNzD04i3+2jYw8d5LUNb3dxcIEMLmMZpYg8X66lc48PeEPwesbEO
C4+2qILRx7qfN3RuXjzp9DvHnF9qoczdRJeXsh7sozVwCjY0R/qJtt+dv5TuTsCEKYTf+R2iJ1TB
DL9KLI1eUcjgDyFFLesEufFnAuQk7YOSwHTQFwDxZ/R499BTNdqn70tGVPoBp1CLwMb/MEA2KkV+
7wNdHGr41I429OQdmTpTHuzHDJ+lN6FhO9f+6TpzMJFG/apmCapy4NM49ytx4lRy2wH1wgSfzi7z
vb90S0zGjH1YJRVQF4SRdM/gODQuS3CXa9s/Wx1BpWQs7xGQhFM3tudFHQKvjjvRfytwNjxcvyzg
lpHS2LaVwy4LEuGj6O6wyY2UCNltOcqkz6iCbqlZf5ny0j8LYwq/LwpHgPVJcMLidi7j0s+aEDSW
YpcrpnfOak3kCN2drd7iLmqw2Bx5o1TYZQs7Xb9M9uLByFixMMs8GpVQwf7CB9tPHAk5Y9i4GA/c
h4lxVYnzNIPJhQvj0C/zAB/d7tF35bjBzAYiAZFah1I2aEMohEReYVWH3LK6tEehWBDHm6NRFsWT
mFPC4YpGydic+sEwDqjqIZJR6BhzGmsrgPlgn8p8n1XrwTYExUvfDB8IBZtBkR7SESt2eP2CS2Q6
NZTWzzN4/jtN6euo3BIclh5RbZubYR8o8AEmksWDxcSe0MxHNINzOCPKiKSB5w2X1gNsmCHij3s9
l8By8wIV03rckQa+ALWw+3tbCHh8DnTYwjLyE9ym6v0823cC5cJYdxI1TaNBaxQwq/C6gryqe3Ao
0SfXA7tnhTgbEynXBPeyFyeHOdWi8kPut/RA6vYJ554Mrdw2QnA0yKEyBicMsnFfeY06cpvo2Hb6
MYb778vESu8MWsQZhdiPzgo/d8pa4Ocz2xfJ5WamDaL5qpoOJhJNVvJvfT5Ol3Il5lRD2GPgOy0A
xTscO01XxYzYckI/bbOXGtJocvGcx0EPRzqi9Meh73iA7EByRa+ZHvKoYzaCLR926WNuQP3L0MiW
CjVvO48DerPL9tiD5LBVWSDujaA6rP/1q0BpJ/JHHF0OzaHCAK/keym8e2l2fowNiooAgWJjTr5O
UOZD9J8vh9wTF4qqADzTtQDnWGU0dLjpISbEhH4f9FS7xHvH7Nr87BqsS0onYKd6/cKCoov61gni
/rr6WLkuZfWNwVI6nNFHCFF0H5390jYePOm7O8OrkborS2+VBdxOG1SFWjXjVhPeRQsZHup2YXsj
G6rEHdb8sJfrdqPunuiWIA7XReQ58AcvTOiAf2gM7BlXO1M0zA2OUmmxBBXuBkKZmb5nhHWoH/jO
E5Rn0OgCEL10O3qU+bAWV4ATl5aCxI506NFf89KquKvLaY556aChe700meB7j/Qi9gtbJaCf4Mz/
vrWlrep4nhWsk5kDBYw6A+boZsbDNWEAKQPljBUvyOYgdVGNemnzpXqeu9GNuhYVU2zhLfQ+qm3m
C/SCufDEroNORoGASGLp5ds2J2U6V+7eazNoUQR6XSXesYHrucqQXWBC2hfSVkVcr/kIpB69A5Pg
hVOGgA7B7xvAvP2vcJxjQfEFekSwCF2b6H4GGVssI6sVrNrZDVE7a9IJPm+ArKBWO4O1Z39xukda
v5RaQJqLt1uxohuu9g7XQk7fB2jv1Gra9oubuNMod0wBkZmXKTjpdjgRe2xP1lIiQ6B5nC0Di+3K
Uw9c6rjVs7gvwPWq64UdpsYXyb8B69IVLf8Z24eoq0fRsgQ03fVRp/yphKVsEPkYVfUOFEE/1kSh
BVN0oBh0VbUpcGg8eLV3uNYVpXCDqMksSM1U0xJPLtgjRk2c+HuSM/Xve1Nk+8H0UIufRbkXTXEx
qw5xRF6b6TXKZ8p/rVynOC9aH7us2jaM2Cf+f6g7j+TKsbQ9b0UbQAW8mcJdS09mMjlBMJmZ8N5j
OxppoFX0xvQgq0tFXvLn7ZImUkRHdHRXN88FjsH53u81ZjgeCFC/GoS+Ocow8DfRPLb2rA3ysS4X
MkTj2Q4hzNiUFMohNQLlcmhNO7aMZTv1hWTnXdlsrEhPnb8vpQGiVLsnEM4VpHk+iEM18yRdYMfh
ItEqgLnGWIkX6/OfLO9/1IG/L3P+dcpifsN+/s9Y0Zuf5conbk//1P+ThGh6fv91g/7uX/+9/G+8
lH/9j9+9+evmX/+zeImrn6+78rTL/3db/g8VvBfNLAmkdMUIO/mrLa/zT+i30jgRUSBhMsg/+Ysi
/YdBXCkmtgatctrva5v5r668+Ad9etMAQ7YQJa+O+MY/acufmEJhcCiK/DD8TtYRJfFU09VDRjRy
41vniqO7/BBnW/Hn1s73HflVgnwfX+OVc9Z5T31L9/33qBJ9Z/gKK0d8PbVedY3SPOqkSf9GysA2
GMgI6zo7Ewqq/R+1dCmJta1m0SZSM5pXOnjJTZ9l27bonSVHrZ/caBO2TW1ri9KVEd4KyXOta7Yo
YrKuPYjT+N1I2TQD6nBCZb7rUe4VXBX6cfJryDBWxeUi+cEx7+ei6miLyoO2vlkrtyDSu8z60oXQ
uX72+ULf4Zyf2jsjBOTTRA+Ixtr8gapxqvLt6GUHC9WttBBNFgx2Pd2qBWgH7hxouR3KJic3b6t4
l86CU3XamUbH234/rdl1eJnuBvGjFu3jtQvy6s3r6M3iAX4b/VAnyiI3mwpbNOgyLxfWdFaS9Xae
3492QvpA85sJBpobdSPxVbR13eai7Q62CtTsobckCfAqgjH3fb59tSmv/zz9XzM1Tnp968iY+Kzk
FW7ZEGJOfdJzaMpNPPX0ICMvrbrbnv58ABYYScJDl+914DEkYtCg90n0YkW/pKk/8+n93en6+7v0
/iecfJfGIVdi2HzoD7AN2Be72dMIRbuIt+BubrwPyNEcvEa352Ny6PCkyrbLz/junPjq/RTwIkwk
m7wLDPxOJ1wSGqqQCpajMeATsMNcxNUymOzV8+dvnJSRN9/hfz/vq5FOJrvpI+40LZtQmO6SNoIi
KV4SHsxOxKpaue7z7laTM6fOJy8g2VePNLsXLC8tak/TJ6yIv6khrRSTPOpk8tLR10lYnJv6yir9
dvi+YKMRgvuGhe7VFHBdkLhya+wEXcdP48KYLEbG4qb9ogpH4GRbCZ51LNCxRZisatfB1x6aAchD
8KsOxl+ERUWhcGVnGmbdXqzZHqQaiEDbTFXkLniSzBJOzdCjM+WYR+lekUDjU/h9FpZXcXw1F7FH
DJ9H9p9nGBXCHcWR5WJbxpY7JDngokZdfJiAThu6K3P3o08Cr+1/zgXNqUK+tcoB+Dug+piuiYnY
1ZxbZvOlncb9IAyu0Uw7mL62qgS3WUXFlVyCiHN1PpIBc9cD36nT5NT4B6qSSMc/PFrL4ljcwCvo
+XP2vQteLLBFqIXUYSL9xMg1I+kwT7hFGN1TJtGzCdojxGRfm41LSRnduja8TH7JILobav2zDAy/
Tbdz+h1M35Y02bEAMRaAonG4mINnXoUdZKWPqo+YDXdedNtM4l1f6JCNEzfsobfHOZUtwFTwWE+G
E0Mc12f5Voyw6YzzTSKVV6o0XCy9fEyqbsdKpiP1ywxGLzHkA0G+m5GrV1Pn1OxD7g2LuJXL8We8
uLGOmwwAs6sZJkUHxmu8tDS8M1r9R4qwEev5pSr9qSycJsRBlxIjN6ZD0WSOLmR30tztgZa+hDHG
1HR/ssxwW749dZnyOlYtCI6wZXzRRNVlN5iH3NRcWJ27GZyV5pmroWSNuZ7N8SPZgL5uwVaLH8CF
NxLIZ0wdLS7mMVUkgPjnpLEOFg0XiONuqZY+MVcXczxsICo5XSJtuP/7qRA5Myd+Ode2OcX3Q1+C
W7/kinHVBuHBUr/1pDzi+eYaU+BLdX7VLqKdGrUTmt8lddyk2Y8mKrxU6A5tf6+Jgi3oyW4c0O+k
EB4W0UloROvSL6v9MufWfrYaR1ITV6pIg54QgOTuZGlMvIYP2UOJl3RKzwb+sxebixekkLRaUqum
eFOodOYlGh21dFGq+bbj0YK4dpvlyqwku8pvAS9sk0oRhNKt+u62CYZja/FTgth4qaJ51+q9H5iL
nQ7TFntCJ02A9XIZal1/IYJ8wg2bBP5UOm6aqngckvIb/NyHMIxpxQW2pj5EtJi0JPy6LOD+xeLU
IwKl6KLhJlGttsZT7ytjumVF7ROao7MYbxo1um1rg782XQ1J6FXDdzUtdsNseDXelGovucIIb7fg
voDQIAT65K7vm8t0NJTwui7LLQ1HRxMNV69LD7zchtdux3N2O3XlPQWhA2Qnhf1KQOY/PoScDXUl
+LoZbeTkIkD6y4Ej1gcDvnNpxU6oAqdy++8hStDmdkREMWO/bJbpEkN6W2aLGjhdDUboWsG1qj6I
jellNxrGdPptUT8LbLkppN5WyLERpqu0xfyC47GXdIRUPxNVoNij4cEe0FA/CbM756pHb9mbtcrr
88RbEuMMteWdIxlf39VkGJKcDLeUG97bW4YYzWFQlCP648FdZdEjcjjA6Po4HDTIxd7klW7zkMDp
po1nl+q2337+NfrgmsXpCk+TaxbLlVvA21+QLO2YpdX31hOupns+tvc1Ns+4yPLY2yU587zvL1W4
KsEMhSYrYrD6mx336lKlRkspQsqYEnQHJtKg+1qg94/7MN6F524V58Y6YQ1NQ5IUxviC8mT2ACk8
VGM2Vve8ZNBgv/IlpN00XHnFsVMe8x3WVrpvbDDQvjgn2zvVInLJkuEuWebKiFyJbCfTzPVrUMbh
hyyIPuoTv1WfAk74oRM9M54O5WoIVT9qGR83tT7zyuX39xqSyeDiYsmE7RycrrcT3OZAar3+tK6w
8BA8LT5RJwkgu2eh90ZpcMRK8DL4DhyBP3/z2DzEP8TH8ci9IPTP3nPXwd5e9d7+mPVq9GoB6IFW
q4v27x9T/8744/riywfjDF/3hG+3XrLejkSl+XqkNs+MJdae1E16CdIoOySdSG5xJaAwT/BKueRW
v+dQgiB2EZ1xGDn7yk8utI28kEisPXUuoSCc7OWhn23tsfLLTbMtZi84ku38kDvr9X726TkfsKe8
7jbz7rwZzgf3+7fv4aSO0XKjCGed96D4eCTdyLSxHd0WNhDbdKc/nJ3hD5ebSfquRTAIuuUTkX02
xqmuBU/BheWSaeNJro5hzJpnnTrId7bW5LTX5x2iTzMmfk83gmj+HfsrmfPs7XRLpP0R4/y82kvg
oe5Ud1XqAL/bptvMjnHz7xPt0Ir2lHjKrj53jK7L6XRh0+QlJgDeHm/8ZJehpQ0Mo2R8czMcK+TG
sUMH8hJuyH/gZ/bhpALkQSSmblsr1LdPmwfZVEvl0xpVIrntptfJAxhwvyrAle3x6zlzr3dGButm
MnScsEVSgSXAiLfjkWwnjuqfZ0i8TQ2HLFWXi7PbXgcH9Tt4xJnie/17797mq/FOKiSUX40EBTzR
jvUA+JEzad/PfPfODXFyJKdFoy6G/tS4okNLVf0Se78Te+6Sy/nYOdnNaOuX/5dDnnyRJABXsWQr
cn26qb8I9hrUQ+Kc5iybEPioujl/4J7EXb2vNU8eE8oZSHDZc8GgpH1uaVk67Wa8rJ3IfZHvgjvC
9WCUSHsyeLddbVdPKEjaM5+gD5bPWlqbCn08gjkgRb5dPnUbc4UEIeqxlB6/kKmw1QXCprSN+ag5
cMRIvLv9/F2vJ+zbBSSthgqijuUzjcPT1GStaOsc4Z0dq/cj7Knp2//Bn+ejCqPbwNhDP91/daJL
EMJsHClcFacqOJ+fD/DBtQy3JVHFh54wEIweTuYNaX6SphlNd/EmQm7f989Dl+1zmZpfFpwkG9xG
ruwmHDx4DTF9p8/HN34bO719g2x5Uwb3NDAakFYB1evvp76kIpZ+3+YIFms/OVHY+Rkt1r5M942B
5VSeHgLUjWtPEAank9e35crRpXwnm9iW641WFruwa5ylRtNS/UJIaKM78ccAoa3makAAahn7AQIQ
qRk88pipSPsfS4TvS40iQrI8bpFOTSpbly1Hkl6Pg6h4MT0VrCRFAY4aLfcowwBhQMRsZgdWHxf6
wk6YmNZU7RRPAMMI6O5f5+33xewuM8TE9Px185JyDIVIgsRy3ASasquSwRZg/itW5GW0nzoN0LFp
3ETClkbJN5k579Squ0HG7ktJ4SWKYXdQP9RY3cF53DfCDtHJfaBl0BBo4Zacxqnw08QlRXrM83gb
GpLXoJ7PA9dcLlp+WjzHzCGkyf6uifBdakQ/jp/TRnElXdhSnexyw/SDYhPhXSfBaJISJlw/mh17
Z2ndSgCZm0ewATJAUSRJJbpYP7fuxkJxSRryxegaJGgRb8NaxdlJ2pb9g9TdtK3s5AIKaWlvWRBd
mMRAu5dxTKhNupRp75jyTZUYzthM3oCQvZuN2wyPhHSNGKsHD0GjDZ3lmAb6tjdqdODinTps5+qy
HSZPl4iPrF9qMb81QJKmZEQNq9t1jp7aGP2qavZWnW0Ka6em3cZkAWsmDJUg2Ok9eNcUXQqZQP9y
sqvhsYi/jCrYdFNtoaD6egFVFbpuas4+llIsK4yK4o4oBHI0y2I+RPDAhzKG72pA1P4uBaUTg7ZU
cX3TmYlfqLoXq9s5I+hOpw8ZHVU99ZcWwK/Jrod82uvC8IjuFGT5q0Wq0GyQyJwKF5gkHOIxuh07
rMAUv67CLYYJCcBAMu8FIJAKhzKMExxEyigOAjvH4CIQrqVk9gd9dlLhOh25dVH1d/KlkjxH6oWZ
KXarfFsZVHV0O6C1NdTSgRTj6H25GZXObdTw0BY3KOPa9EXDeWMpnuCZ0/7Ur2ZTdMNIvMxJ+6gH
MKj4e2diL4+pLb4Ju7zgQqDQpJCfdeFSEW5iOgDsQFm6isv5m6goWwjEvpmNTFrBFvlWK9LV0GHL
MYq7Dm8gPflVaNexHl9preLCpg6ho8jJt0ydvFDRXfbSrpvuo2p2sClx0+ph6JBUDz8D2u1I8lHN
kn9ukDGoZNgPCUBHoGl1Kd2EWYI3e3KZR9XBakS7j266BCvcrIFn9K3XiWBbclCi/SQCXiq5DaXH
gT2lkxfWL/qunY+yErrI6tfOpdsmiq9nMOWCHVhO30GKtSInQRk4mBeBOLMP5o2ZAk3Bap/DZ8wc
93Qyqb6+SYuKwG5yzIHLuI4va419C1qiDik9vgebWI1/5gZwnDU8SrQbQzFxhrHZ05HOyIp8yacL
UYlhqahO1cPva59T6rckDlmpmp+Yil1qoqegLVeUzoYR6DRK4E1m4EJdsrNe36vZXVsqu8yUncW4
1Wh30O53QyjQkRg9qPhpFAnfzIripWkdyDxuGTPDpXzorGIfR/kR3pvdar/Mst0Pg7RJpcSO49mD
wgwHXXLartt1Mzs2lThJ4axdjdX8oBsVjDcJ35TkAecQT1PGI5o8D9HIpjdKv0sIsonnfIe638HG
ZWt0Ie4H7B5s0iOsvtOhOQRRjSVEfgEAfiVn5MbWX0rFAqcFQYyiCwh0DnJ9mCU17ZlVkJ7ihyi7
GcAGtG5cA9nZlrl8ayfMzgwWT6rXmlPlpVvDsJ6n0leUaLMktZOhbcxEDU2+tCmMns6UbDcAaRXE
kirxh6byReXSkgQ76gy76n8mnDixajpJg5scsoOhgZiiRJgON5cyTiJa/DUvlI0qtbdFam1k+WsX
tHvBgtELqUUqsJPQX3oy0hNheFKXx4Gg3ErQ7CWX0epBROqje+46m6gVj9NEXkbW/0jKl2XOvZSU
LtLC7DyfL4HK98DAP+A8di42nhiracoVTEQuYYZ1P8+d01babTEkqk3cYWGHSVjZQRHvZFjHTmPo
u669taqJOEe+wzTrX9jUL0oqXxFtCxCrlpeZCgibLReqlDqjclepuKpaxg9M3nJ71T8ucguwoRS0
xM2tmq7tnOwLqzIRDMOtBgWXnhRCtnbQxekiVGqyiMUKNXF8FJvSL/PyXpy63bLEHkYyi3jR5/Jm
oEtYxZK9FKI7R50fdj91mD11fZUK/I8mw0uVY7mqqNLmZpm+DUt0LUvtnaaiDoivwRftaZa2Tf0y
T3ToTTKvOAx1gzSJsCT6Jjri07BStpN5OZaCLymHJnpsyXwxRroc4V7m01PE7U3Y6N6sZDxMi5IV
DCsqna6MDXc0b82i2eKq4cixeexrgUd4jmPaobQwyjHytGW+iJPxqyamnhFIdirwS6LIFViyubHY
ZmfZev6YTbGncHilzdeh01jMXjeD5MfkLuAmM7QvLb2zKMbRSv5SECuS1V+s+boNH5oeFtAxRAiV
JSiYK9QH+JmrqP7qtNo2GAX0+aHqm4up/N5IaCVqO+hvB7G/a4Nd0KnoeA9hF20XMP02fczHy6U9
ykZxQLXh5gqIPvuqGb8vFZ8pgFdJc+v+EmdT5KHZhZ4/BfzzHNuZCTmtKBdeRIsn70nJSO+0DsAp
Nz05HDdFMn2LcwCK1Ox2EUh2VcABFSY4vHzmrWhjwRU2rWd1+Sk06g2lJ3e9CjHAlTbBuK2im7nJ
PK3fAucSvYiwEUKJ2OwbrGtqBU9NwGNZuaBw39A99sYpPNCeERMTRJ87nNbiX6t4WY9HL9TalTyk
Bt+Gxi9y2Qnl9RPVOcbYHht9eWzE5EsVqjstTe1qlh01ubfoSyqJC4MRkOcgm5kvZ4+VuleEjWl1
Xp1uh/BeMb9Xg2oXkwJkL+/C3CBz5lhVl1J4xpL1hCbwJ+zEpZ1eqqGROn3aTh1iOYu5Nre4pQq2
ceCXXRqesVnxptiPNoJ77qb+uxJ4f1H/e8QTsAkZY6POJiMGm+lR8iM8lpf7tb7TUgzmicxix3uw
0zefVwjvKyzqA0vXgB/Art9VWIaWZoqMG8owwhj/YlT/uIDDm3cNQSTKkQLoNGZsKvMGb6gnndVt
ZD91dff5r/8ApaLJqxCpwppEkHtS3fTamDRz99QZrY90EV5FgQXJlt7DmTrqg7fEOAD76KpVYP6T
yjcvUPL145OIdVhpfCm08czf/6C0XqPY/h7gZPZT3NCmZXpSL9RNfrnG5AqeeRz9wZvdNfr3n+Yj
rjjbm/FOXtzYWc2STE+4yx86V3hZHb2h7Xa2slF+CXt5e26ZvTMgPh3wBArC3Qaq6ARiPHrBPnL0
X9RHvkogTfmoPs5uILCvzuJd8jv44O1TnlTfglxBsZ+e+r3yiFwGZYi4s25Un6yR82Otf+tk/+rQ
LpDSQlRaY6jeFtoVipBmngCL40vjcdmtMG3oYWVk07mmd3FUt+LXwMnPaLw/XJh/j3rq64yooDTM
4WmC4dc0sdcM1RkI76OT8PVz/SZcvoL6syGKZWl6gtOrXE8vyMTc2Bu2YDKURvJLtOXW5Gg/Pt/W
H8AmTNyrx1on9vWgWdsO2vS0MknaS7IPoNBoT7Jf+uHdWcj3w0Wi4XIhWURAsTPejiX1UiUK4tNA
thcXz99Y3ni9RhLOZwHYj+Btwh/XXFJzDXn4LSZ/9VzLahVoqU/ivuj3oXmID8tWd/W7+hhsoxbi
iFPt1WNKdltNMO1/wEP7YI0Sp746RhsqSb8na9TSF6XK9Ccz4s49vLTF45lp+2g1vvr7p6mrRZRX
YwEwdJyd2dN5lUBIg01v1yHMay9cl3+u/n/E2fzPCJn//9nUMjf/NSvz/rlYnov4+S0Lk//Ln+ZI
qviHSgliwpuEMUliNmv+T6ta2foDq3ANjYssSSvyyT/5yxxJ/GMlWfLfafQ+DP5/Gof0XzxMSfoD
2iJ9IAQm+ADxR/4JDfPUAJVOprZ+ty1ZNPjsYaRx8kUtJj3URr2F+FHyJdoJdYZPdVVpdbsd8rFR
v+oGmgoIkFXPja/ToWWT02Ag+Zn7zrVaBOWelWnq9GMJkcf5YTMV0yEXp174quaiJXiRVceji4FC
F99Zg5GDiddpWNG6Khf9em6GpVHtoVa7AHObOtAQdg/d4NSamFctcXCNoR6soDG+L4YllEexMGqY
On0Y140tWEs3X5bzBLaDqaJZIOQKy3y6xDo1mO08UomxakAJ1a+FYMmzo48SHKy+abqvmq5V91UV
RzpqmkIu/SKCXJ0ZcprvsHMUQ4d0mORBoLJBijGXmSsEmF9s1LYFI5hAWSFphWJwVytB2Wy7LGy/
alIX9I6+6k9rwiFhHFWTYPpSJHUgKvGE8r3WwA2AgTe4+TVfkjxXbk1tHu+SMg++TWaWZZtGihNH
EBvtJiqaHs9OycxxCIHETSALtu8NzhZjD64yZdU+15Liua9V9Yc568K1aJSgn8lQjlxVjRVl1iN6
z3I/FU4OLhFCB5vyjZEvuQMwGuJkZZauEhbmQRkWeOFiVGe7EpkhWFlLkjsJHPfI0+FRqgukq16y
4mcxo9JXRTOp73B06L7XdZFyvtAZSXDGLODYldP0ZYyS6DKuheUl14z+GI/AjuI81rk7IhrubDNr
syfN0hF8YqInSr4R9kpKVpzQXxsp0mukPuuHdJBNVcV2VFe/Z4EFtw/r2ICKt8B6PG6C+KoW4+rX
aFhwb6xIRvuljmijAUFwxyTKJhly2wrRZygiMr6J3JnSKfTJeDQrPXmea0u4akYjelTSlVYj1IaS
e1UFF07iMa+NKYJVMwjisAc/gsIxyHGx4yJaHXqIP9QHWT6Fbl2OxXUwJIVTL8niJT0SN6h1w7Ya
JEj4kT5Zt3U0Jzskj/POKCXx0cjFapNLfbQTxTH8ptHldgKzVXxhrMxNT5V/iZZm3FflAkipoVOz
BcHq99I8BrUdJ2HxMmfhOGxQCxaPityDAwgNObTIIc14RuaUCyN2jdj37isk8QBbdYNOHY3mg6U0
iifrKkylbBqeTEkY0OumsUyBKofh9z6Zqs6R+xgBlTCk7VZFLbpfgqCcbIzdKoiRUxhfyLkySk4h
9IoGzzlQIpwdEDPIBu4Y6ISTXrHBecsfojS0mQu+Npm+MgzhXazgCWRrS8y2waYE9c6+EcHp9oYZ
YfkrdalVOXMrjLQtRkhy9pSnMKRnte3De1EqitmXm3Cq90aQh8sVxp3T6GIJFEz2UmcpyHEeYXSJ
e4hyXBRzMr4N8SKL23mIa8OfsUGLvVjGgIQI+MLCRWS0uEpFdZK2m6wAiveYUHGS7NksysTF0hvd
UjNruJaoqrzA6xu19j6W50jfZG0PHGoaWG+iEstl8zqa8bN0w8Ts1wWVZbKZ44IZ6j/MEY/QZzhj
VukO+bIMfivlE5isAD0RDGKUQGlEovBQpSoY3bimIoahremZiF1PmxvQ1Ppa0+wYIDJyjTotU1eL
VVkgnzq3zPtRbqSdFYsRKquuGa2NJILhQarPeXrlMuWFDpQ22AmI4OeqhHfDWKtYbCrhnMU+Epui
92OxHwUAjCky3ADHB0hUWWMsX+ShkaIZfLzB40mIJ1VI8I1rMpls7CycLGMGJeG4Jm5g6FIdtdJY
DOiYpjRpcMutODbsPOsGuafxgoovLX2T2EbzesamQXoA0ip0f6g6jPa6RTHwwdL0Mb7TAwlwcQA9
tlwI+Xr/ox4wA9uF6VD234rI7KtncS4F8w7f1FzbGckUILAeB7ywB2FaIl8TyoQCrhoh6tTmoKLc
lK3G1fNR6xrbFKRG2GRIEqYtpnVqcStFaTjZRm7VdieaMFMh//XpbT/WUnXRdDCTvkgzltygjPpo
OrjsZuJOK+ao3rOHYsHVl3rlv0VLAJOOFLVfZm8VqALDbo7JZgtpkRV5aNDY47zOHzCyqVtvLvUK
vnZQyPW9vqwM0kUgXcdWxUGYH4a56ke/sTTSBwarIbA6WXA2vLKSJrQ4ExOdlpY5tqJGZwvx7wbb
DDHmvt70fYLqy4IWNkANb7e1skxp6mA3uIgPgR6EGJbmg0HHL8AxGbqaai18pFStbsLCLlotZ2t0
cgMoEiEMPoidGIWe2YR99lAO3SQdsCaco4T+kaFDycRDT7oxE9HoNvpoJcvXqcFhAcXRoJjZtanH
qFDdeglGLXKmDLPsnJ5FViK6Q0kXsfLMCYdpA0QdDI2jm6NmeJw4gCPBRRKPmUAR5pruppGEX7oo
ZPViS5xMIiRzafBizIWx/zJbS7Wx8MdZV6/rBBkw7gPdHrUGpgucWKJyUwzpAutVTxY6PLIaFvd9
UhDynll5b12WFR2gjTgSEu8ng5SGD/j/gN/2da6g6Gir8DIXxYBL9rCsUzlg19HYSaVPcQLBHM8I
XzVakMDRMMz252qWm3vWUmb5MTOlZXrhhlCSY9d0nD9BIta5o6jo351eiPDaNoUUonq7lFNqR6nW
iKthcGyYK3VYKd1ewS1hx9Exdj8F2Dqj7NTN+Jz3dAT4fig1rS8lx95LUNDRJopkzHs9aadgP8sE
7G35K6K2VeuisXyZGNWO9nAfaU+NLnPR67AnE8hxRuC2tVjFvDdMwRV8TWp0yzgFBzSjSmPmlLBG
mkVCGGrRc8UmEZ/iJTDlyW3yfP36Klbc2lqOre5N2oZY75pN2af7GLfjmxzXWvAOKZBTBIyoV1ZF
dUo5ayJW4doWGMo2pqEwO42p5rOXdh0cfpSBXO3SIV77V3071K6UsGAwuR2BW62EI99RshBfiLab
rXI71TgAWvJEVffqqn/9J6bwWushr3fjv6EG7s7rvV1c969uyjL3nbcV6zxWfaLFc2+TnUyuO/cu
/CGwTe60jV7ZGPpjvBJ8szzI/TfzMfMiD7A1bDYiXc0Md5vd57/nLQj3759DOSki3IIaeeqA1mhl
aRjJyDpBHKjKj2131Vg4ieBK/c8HglUOlGh9FHiEH3fHrBQ9RprSfYTxP/KorWzSysq/fz7S20L2
z0fiJVOckKch8YV6+4YtySzR8dAS4CLoN5pqC+Y5QueKsL2ZROM3ACASf4hcBwbK2yGUZA6sWuRh
aiGkvadszOQhQWDx+YOcUMx4EoYxMYJcEV7Ed6eIw8RNwAwlMjOM2lU3DUGS+YV4Ld5xZMCg2Ia+
dP35iB891+sBV7jlFcRhFZzu+Ci3HPpAyvrFArcmxRLp81FOANP1uRBfQGnBlZT61jitH9uEmWuF
iWLDX3zZqzfxT3HXk3uPcRmJQ8buHED/bpUzIMwn1IvU1DLf6bfPhf2ROpY9boIFHAqUjNu+h5Eo
PZqzfGY/nXBe/3w2KnDFkMDjZRyE3w5VdHmFGTyAf7/XN9UuPhBw7YcP4k54Co9IqGwY7xfJQ32Y
zsydtKqj3y5KUmpejXw6eVo4pHHOyAr+OWFNbZvdtJhMGNbtSBd+wpPIcrEzsT+fzfdr5u2wJ9ut
0DGCkdqhoqz62QzXpvIrhwvx+Rgfzd/rR1u3/Kt1ucQS5mKCQMzDUrmmcUkdsF0qoifml88HOgEv
30/fyc7uylnvY6Npadl4+SWWdi7tO5Xc7uJSes79c9T/t8Dz++HWB3/1YEKJMYLQIr3GJctfsFJZ
LJyhM3x7RnKAouzMznt3NLIPNBFbWTyhIciekgCRpZudQslqD+nKzaLaPhNudm6Ak4nKMWTh7ksD
sYLIaNZPyvRwZoI+Wgoch5rGEQKZ/lQrQVSfEuGMBH/zKSEvYIONwjWdfekSdV70pdwhZvK1wlkK
Jz2nFPlopb8e+mSDCZY6ianKw+W4gpPQMmiPSjOdmaIPBuF8pKmnQv3DlPQE0RYo/KmJEkqABaOt
CL6Rhbfq/edv8YNpejPIySUkUCMlDGYO4AEmV9cjP7Ka7edDfLCyOeaRs/yWbL/7RMpaLSSZSlwG
qB5ZNt1mUK7y3uTmrNhddGbbrr/35OhbE7igmkqKYkqnHxRV0pMmMulIm9yhGkbRBdhp/UTh1nhZ
Ie/z6J/Ro3/vXPrUrEHo2NL7b1gflxMVX5Xa8YJ0CWUYvMYR/co/fotvRjnZT0W0ZIYyk5dgWnlO
cjS0vFGh2hAi5VD0obkxq+X28yE/+jozpqlbOs64q+D/7ZnUJUEoWB07bI2mNDu/fYgfOujJuq8e
5O9oE1FKuJ+PeSI//utt/j3mydbq8BcuhFXqLe41X/ua74e7NftzfAl2y1a5nLblU74ZHDSG6XXo
wLq609WNGjjjWe3EB19ReNJrugBKLGTIJ1eFilpAD2aeHkseP1el66E3LsogoetT3klh/tU00k2l
x4csLqUzr+HdtuTaSqocPXes+/nerb/t1ddgqPQG8FvC2inGdzXQ4s6nhCy9z1/2u515Msrp/Aqk
0uj40tiqWpK6CR9YrCvHJJNJQO479OPN5+O925zreBpLadW30X04Ga+UQqMyBCoetVqdWoj+22Im
rcEbVg2YT7CDUzGH6iqKxubzkd+9Tw4gFG4qBHSdFOBTAneam0kP+b7EJl0kkSX2hfnMs717lycj
nBykoVbHBohNg1r9V9lx5RKushGL4/RrJz5+/jAffBjePMzJwlwmaUjEkKuBZkqxK7bGj7bL7upR
9z8f56Mr0OuBfvdBX63CeJzUtNJ5piboJ1fR+wtVmHB/z1wzsNZy4GYoSUEwlIAQARyBEDE33fL8
+a/4cOoMXcUth8rn3eejVPvS0hqJQgeDvOWuTc7kgn7491cfeMYghuRU9EmK2vS/2DuT5TiOpUu/
Stu/z2s5D2b99yJrRAEgCBAEKW7SIJHMeZ7z6ftL6LZuVVSxsonethaSSTSVZ0weHu7HzwHmCzdT
YH8vsz9qCuLvGIDDOdaABc334OlZBlCdaoqJAQSOXFX9mVtLcoeXh/AfC0Ls2PcVLY0GWV+6EOTv
lRYOoIYHuIQXemYubryjkcxn4Gg/lBwwvxzq2NXGL55Tr5PAow13XNh2S6MRTpKR+34p6yPMn91T
qv6QtC/X1+NC3Ih6Npcaq2Fz4QjrodBA0STzSQWUucmmFxv8HUyMbuIshMBn7g6XcGxIWBarRG2x
1hiIFnu3lkmlwkJIt7xvCjJ2dPnn5QLe7dwHqdzS6EjPeQI47YWRDRSrqJrEpBHt0NUgnFCDdFUk
typgWUS+1tfn8UJ4cGpOGJ9RGQrdYG3sTl03ricwvKtaayB6MoDwq/mXSq++xyoA9HKyYfpEpckk
B93FDU0meeivazNb2DrnG3T+IhQ5ERIChiVGf01kNKSB4FD3xh5csBNlB5ta5gb292kh0Jyd7Gmg
eWpq3sVHZ6GrBxNcEoOn4Wev7Zu9sVM2y4irpREJSxpnYdIV2rykHaQfgLZ93tey8uf1pTw/EnMF
H7iTRrwD/k442EbVmyh1QWOi9+DOmziif6hKyp2ayMMuhnU/Xdg7l3YqDZqkAOkIowddGNYwRICJ
U9qDyihT9i39NewGmUq5A8+fC+WF8QoTcP3p+jDPPQsZH9km3yoDgGCfnK6ZFEZy5eR0/Cld9zE3
4x3Vi4Uzf2G9eI7KSLbMiAiYkk5NUFaLOxT+oJUIvsronPgfmmwhLD93K5Tu1Jk8bmaNszTBhKaj
hoH6aeGiC7LpFESKVDR2biBy+BMpmm1jT9qHURlvfn/ujqzqQkQaw9CBXA7OTEq6Ry8td15uLriv
84w4XbSaOlM9zUoWpFRPJ6+ELFf2eg1O7bX36Nsr23DpLdBX8YZ3zkqGgRhkN62u4Bhepsdp5bnj
M53TP94R+vMh+E8bqAwwDTFLKHl6SKcTF5268/fGPt4NB2lHK8f6t5Pu84j/Y0gE/oVS6VtqO9+o
8VOdd3u5eTa771aiLuQSBFzy/Kw6NSRs/Ur2hpqsICHCV9D/r9Un+Di3JRwqO/jXobVo7nkBjH86
N+bmd/cNhkFfw+DFgYNb4XRNkfKxnMKf69KojTiz7Lq5EMCdH7kTC+LOhLTct8MCC+kgaSQyupYX
BtH+WG5y2wqXwrm3S+TU85OKl3EivMs4gI4Qn+RaCUZJIjXe0FEPy9I6eehu4xVaonfdzv8kPV+f
wEvDOzYnTOAQ530XeKSBpPGLCdcqyJZV5wULDnlhVLz2T9cJLuimDlrMJDfFjbohmXZj3fdrOLhd
dS+tl47YuStmEhWT7AIYRugX5j8/uj41xC/DwCHvFEnDh9q0DoGx1FR+7idPTQjepIAOK/B0TARB
/ar0E1SrGT1StG94sPGXnf5SFPVCVHBpWORVdWoZAPegVTkdlj40qVxWeDAzK24CBd7foVo4ypdM
cJDmLmQqGLyLTk04flXWU0XgEUAJpvYWpFg13XLXN90FIwgvUmsiPCbOMYWAQO37xMgsi17hBG0X
pf+o+nXw+wNxVNsBv0iigzyTaGMAL9TPGnuxER30yLxD/Oa3HyykD6hpvqGCGYpgoghGFIbmFGo4
/mHJr57drgj2r0/VeShzakNwBxQFEUT2MrRyM0SaIzAv9NxEGcUdtt4QfLlu7dLCmHBqIPk0V47F
EAZEDDAnmXbKVnMey8IDipcvZDIunBsqjPBmsCw2m1k4N6PWebFvkD5tQ0hqok9qChNSoe1N0M4T
gb5jp/vrgzqfQvg8uSKgCkFa7AxPHXpVkNOYS2wRfauJQq3uZyJnrmmDmfl53ZQAhJ8vQpOLCG4S
OkuhIhXJOhRkj3sDwAIcae70F1Kck4ua8WN439Jhpm/Kj8mmuE9206cFu+cLR354fg9S6iRBLW5F
gK12UXRxy62BLspT9SlYx6v660AdMNr0f6J1t7Avz5cRZUzGSYANlSugjFM/UQCMNPv5tTDFmuYC
PtJdfJ/peqWzLeJGBf1AK3tpOrvrI70wUBW5bQU5NXOuimundssgrJMgArbh9MbaonkzhDHhuolL
i6hyAVO8AiDNVhWimSZLS2plcuwayap+7T5qtzR2VStjAw5llf6hfI4e29t44ehdmFDUD8nJsntg
zBLfLFUxQHIxAaX1BlVbSVkDdc+o3iFFcoBADTfmF+hx2XRMXx/t+eMMZDXME7h7UAyaOKEofQxW
jEolYJkGpvlHS3tU6p86IkPX7VwoG9PVIBN70/4CNFysCaaZSqJiwtB4sA/KvrlN72zXX8n7cqHd
5UJice6fIJ33ZswSb39UdkanRnLEVR76l2wN0PmPxDXd7lV1kY9asDbzDgtPdbAmjIgXkwLMQMzw
eZ1Fz7XdwlYwYynv87FQyI+MTuflN0TgjYc0m+bRTpR1YIABL/Z0UMU5VJhKXhWgPrViHPZBHHYv
NRLY0ovcjMZwq1a9Km8qzbeqjTTQNUc1y5LUdTmgXk2DmQlVL821TfcgB/ZQr0gQjv5qqBXaYC05
gjK465KK0KqSUt9V1Lb9MWSO5H/gaRyvklJKzG3QNkO5h23ZnlZGDk7O1ZQilPdw8TrFAlHWWaBJ
NMFxhcIIfMT8hD09uHB0BiHDrl1v2jvOs+mQbGg+Xt9jZ84BG3Ss4Xw5Qiq3/6kNbdJHq45mHIt3
kxqQUKa/XTk5tSA2rwRWPGoIsRAeVcaNGsF/MSq5uXBUznaUYETwP0U9eakdMwwUsHb6ugs/NcVd
BHby+mydnxPBjno6XVU++nZe4MOjuLTWiF/cyGbx5LX0FsWIVFD5yjPn6yilz31plq4ZpSC7s3S7
8BlLwxVcetPHWlsNhFE6z2Ee4/fFs3MbbZ0NTDRIx8FPSF5z22kLw7+0IY82i7ghgSc7XedROIaX
0a3b+0T76gXP18d2eUPCpkUEYsGCOIcmR++QDtS8Ada3QLb2s6V9a/ol733+8nZUMl02fOgIiDuO
KayhTidGklncVYqCVgml1Jn00DZX0HPs9bV/oxx0H57DYuUvdiNfWLcT08K6ZYiOFJYNUY3kG/dx
zvPxc2s/SUZ0c30SLywU0egMxCBvA6xR8BztGCR+DvWBK0f9TNYyFf02BpZ63YrA20joNs/kkRkh
MI3COFc9pDKAu9cp/IjVgDJrrGa3Zq1J9Ct0ziO8jpJbEg6thkhVNkNfUUkuQKIv5BzOtg1XPffX
3BFNlHNW02lQcaf1ooWiq/2iDU+TuoQOvRBszK3W9HEhYU9rt7h0RGoJEpPQ+ir3hunNPAewTjx4
o+IGerC3K3Nhds/WkBEBSaVhBsjJeQpYqh2HXCwjMnTUnXjCSF0IENZbX1/Esy0pmJnHfXzexoij
MKK5OurISQUxPBS4tRhl+UT+kk+NsjCs84VComDOMDhEHIQ0wvlO4hKmbCekkB7R10T4OykL4cX8
C6fpIARKgJroHO256U64C7rYr6ZhADlTZQ9T/Edq2jeq/kODmz00lhzx+SLNYihUz6miW2TNhdHA
FOEYWTfOjljbGncQKuWfiy+gIdZUyz7GXyMmcqUsnO75ThYGOKdpqJZxG53vdQUFzRLBQvD1/otR
fmqSBxsB297h9pOqVTxIblQv8f1fWDZyD7Rf22QMz3krS6PzNa8kN+BLxTNdTU8d1GvXd+L55Qrq
dAbAUSoChq2KVKyVMeWl4yv0NW3GTfRX/A2htdXc4zrdyzBn7K6buzCLlkXB0eaRCwpCfFWjlUqO
YA6uUTq+oYl9A1/N/nd7g998JCmhGS2mUSQ42yFeSdw1C1RSsscdK/Ca20sJ0LMjzDagfVSmXE4p
5YxcczLCDLFCclwlgDQTZKKvP3EruA28Tdfn7Gy7z5Zg8YCsUJ8x3IITbOqk1D2J7HjrSPLa0IJH
04ZhywxqfSHUOH9RCqbmDXnkl5zWaOnP5BQbrv2IEl62Tr91t86mW8Hpj6jYq75/1/18Mj7hQtMa
T1MrZOXBdBnwXIdrrf/mmxuUw/bvmUiyrTptX/LZVrdpeMocFUOhH91a0fQZ+oOt3hufrps5TyK/
zeJ/7IixTuQ7JWLMCUfKC1bqRtnTKPTq3FOwIavir5eIJc/PsGBQ2CFdTA6z6IhMZ44BeJxWwba6
LTbljQom/t996ggD+T/yj3+7vOOOjcvDO3ohCcOLJ6mN7ZbDVeg61OiRK6f3rQ5flrSW5UeTU638
QIFvgwThvvOcG+gIr0/wxaN39AHCcJuGBo0hoIojTTS5Dvbt5LSbWnYgCjQXtsylqZ1Jm2HUpJxu
nTksuhqMIpkYbNCuihvokinBSXSeuMZBXYOsXRjahbPO3aaSrqUTBouz/zw6gA0on0SZSRVR5N2U
yYdayTbl8PP6/J1DFgghtRnNR8MGJSl7nuAjK7HeT/IYEYyPh+omW8ffhr13F7383W+guegtLgEa
L46LFhTA1tS7gfKeWszSzg5ypDhd6uuryituaz2mHerz9YGdhYuMS6fHgMziXJZyhNkzUy0fayUB
vqvS2B3LD5IJw1OKIEIORVRTv4SLLBHzXjsJCzCJYAAXjarJFpw6pwNTpmSsQ5Oj531Dgtff17t0
l33J9s2mvvG/htulC/TSRB7bm//8aOlkhu2XGfbM6meFXLlNjyztvuvfn8hjK8IGSfWRBrYJK6GM
ngrK4dp9iRebgfJzNjxf6h86ix7nWVRI1NIK9paiOh2VYsR9iIwhxcuI/BctGUD6NokPe8DwUNvl
QopHICD++wllkIUGGU0cckbklA9mb6g9o9EfzWAFm869fF/+UIddT3MUJczxK6yxe0g5b2lVlyG6
WYe9u0wQfsGPMer/fIawd2L6RQN/4jOg5ER/prmvECUxatRhpXTBr1w6GeYM/tTJnMIPLGyb0QnH
rM6ggvANUuFetbfRZ3arwlfpVDUeWj/fqkG9vb6LLo3PRL6IzDQYAmiJT1fVjq0mV6qcN3+QI7xS
32n+LK0ibax2XABNzFMlHkNYODj25NwdcOinpoiFylH1YC0o4qfQ+pxCYPr7Y4FCDfJjhCmcsyBM
MmKvclrg7b1elC4ysrwRg3Q0H9FIDu7lto1X7zBIAYrn2ltVSKhE01s72lJP1CePcblplBTGizqP
za0y5eRtSbM3S0Ral04hhUiyFzwWtTNht14im29PSH2FVg1jwZRRzp+cVylPnpQmazdKPS4kEAQm
rb9PIngrbVYaoWAs8hVNM+i+ZPKg/lvLP/Ggw9p8IYJY/ZX0SCi5CTt21d1D0LQwvRc2DFcEzREO
dYx5h55uGD9u9L6Ryaqp8K1UPLFyAs/rK3jBVWPiLYsw9w+IqgPSRIrdVBDBtcb0S10F22hCfLaM
l15wF4dCrprzzTioh54OJZx6Os6hCCD6C57Vfv32sIIdLL+roF7bGat4u0QFftkkuC7KeBQsRYgS
V3DUwjMVu1aL+E1gQnj72/0kVMVJI4BNpRRq0q14OioHMhqaEkDzhjat4LJvRvup6R+DtJEWfOMc
FQi+A0sQ9yisFjxSwvxFQapWcY+gHdym25Em6CRs96mhvHQ6ss70DbZN+ziO44JHOe/xmEeISYsy
GmKK4rsOcANqvw17v1rHH2wEzNbOWnP9D8NaXzm2m3xP1pCurfM7H4VufdOvldccfmV3eTkv7dQ5
5WXNkiyARkXvWTimXyQ9cD0EUZuH0n+FbHdhuJfeltRB/2NEiCmcwKDD3wIAnr4gblA/Wl/8x5Ae
Fv+5eVE2MRy8636/BLC5cO/R6IDKjP0GEhS7TwO9KUy5jqAw9hL0rcxNEaf3YfFclw9RJLuZvJQE
vuTRTiwKryNPVru4t7Do3UfPyU38UpHnyFfxCtIP47HbBPthJ++1hT18aQWPxyk8iWR5MsemYy9B
G1vAfWtH684OHwI1WHgQLRmaPcNR/Kk4QTTSbUg920EmooShuV6p5dLld9kKWDn9reVPRB6WTtAa
WkKbF720Kz2b7iKUzQaQgdc99IUAhbX6x4yIO1RriHBGk0sgrOv7yehgPvBydNDA+67hR4oX4qGZ
cuzM0xClEIYRqlCyFzyNomT6WMcJPi0Ko+SDpUfWuG4jZ9pHdmfdFRk0Cw/qpIYo8JhDcdd4ycxX
1DrVfapCDnFbSb13B10K6qtj53wKfDUnetXC9L5JcwfN8U7Jt1VuVuTH8zT7NqF3/Vh7xlhRqQ89
/8OUd0oKH48X9vwXO8l3Y5+C29azol9pfp3CYqTVA3npQMWzF7WsopIoNV9sH+8IVVkLtYRp+PGj
GphwIjhlXpEsN3wrXVVlLP8FXwohtUdgabrJEEH7Yo/+pEM+YWOyT5ocwnEvG2D/iaL6qTFN7z5j
sJDSmmF8q7TdzMSOdM4b1zdOeYzqFCC9DGfpgkc6Xw2kXB2dzNoc9Jx1pqdVn9JNBlcLKmyrAXo1
1aStp+53arsI1RBtWSSr4d4w+CeVDK7N02OTVaUpt3CJvKWs01cHbsb84B/gAgufybatIDqC8X63
9OxeMju7x6PTGqJLl9aGmgJwgfG36vc6SOLGVw+FE3+9fpbEkEAc4XzLHpmqR7kp6EVGEI7yfEXv
g41kwe+ZIBNuHx8fYTSeIWn60IEng/8o+ckO874EdTw8vcMKKV0qCzZJV/EyHHq1k0xnqlyYx9xU
+8vUl7rOL3k3xE1IhM+wv7PNMIRKHLUxlDTsv1dO64HmS5h9Mih4rg/lreoihjbHlsQZ6/NOl6ME
hNCnLkSOEgb7dVx9GB06RzfOl/Te2NgP6bNfr50MhNs2BSaKo/0cLirZXioA82oiO2OgLcgbSnjP
lIpadmZdgYDu6hjjJnxGLkRbtbfW68qQVsFUT9Gj7fmx82xJcZQ/N6WTRzgodYSAGzK9z40d5s4u
H3zlOw15ubVp7FzPDpWm9xHk6doiYHxhU9vCR+cNVjMLCIzvJ9MmyFsNFvc6XIjgz08pvHPsB+4E
wl2yY6dHZwD8PuH0c7pabG9r6BGcyZMZuFbkNfvOGX8XHDJTVyNaTjULiBNVBSFYqFW7GEDowcXv
GZ/0MQ55BMlLWofng+LXZ+gs6VMakcTodnDGJB9tSpxhOnSvgO8G351CfWVP6Ecj/Lm+vtXFMzWP
6dicEJfwZqdjOjOApQXjgxo1LWoJ1p8GFHHX7cyO+vhEiXaEtSo7P4+Gnit8lBE1SKq116U3hooW
eJPpa5j9FuwtjWue5iO3akCapiulhHJLTdgQfNW5V/tgoXg7T875oKyZiEjl72INcOxlcHSeT3ZP
BtiHBGS7CoI23F+fuiUrQmRcoDEg6VqMi+nLLZQLf6HV9Md1E2fR99vyqLT9afLfrRan0+UZaROB
0oUMreI9Fe6Lh3TnIVxKxhJtr0cY6g6276qonO2uW760Lyh9U2ykrftcshRdRz83G6rBQQ/AJdQ2
JhFMH/0x9l+q+HchQYxylkV9K7fTWikeYF9L2smRbNpY9ABSx3Jlx58jp1q4Pc5ebG9mwAbjnMgI
4ZxOJ7OgabOGEGAuK6Hw/aFGsyRz6ZdZ13c5AGGebLor3y7lFs4AmLPZmWphRilSLhDzJp1qhZIC
mwCxkoRAZbpDvGE9vTS7JT3OC2fr2JB4JSmtZ+a67BMPy853FE0MoGPJHbyPSwwDZwWXeUhUCABa
z6RLvPZPZ7I1Qj8Gf8OOoEAX3HRrY6vs1T8GVC+TJ5RrFssEb03pwpHWyTrN7X0kuRUR8dE5ydjF
NjfXbLG7qR5yChPR1tjGEJDHK/kT74odIG+wE4Hb35YLZ/2C99eB7cxIdhls0NsaH7mtPI7HHpYi
hGMc70kdo72i94ewyT6gUrdwe15axWNTwi5VmzFKg462uHhS11oNYfIfkrVUGZ8DpbPpPBqP4Lsa
vVQi+inpq3LMj7Yt7ftK2dWJt+3rcgs++9PUmwtdG5c3DRkToEgwuZyFidAgD37cErw36EGWT9k6
ekhkV7tvNjp06sk91fLffy+wT49MCvFik9eKhVRYAudjuzVrcy/PnMttGbzYsbH4KJp3/fGkzvE8
DXmE2pyPmYfs9FQ40dikYPMhi+jW4wf4su+00N85MYxdowUJpLOy5Vt0wHsk1QEYrxZuvfO8H+8/
mtdmyRA6b8SePI9uslGXyDCbKbUtFbJSJSyLg5QYB0OC5FQx0YRrvO426/OF2+Kshv7mEI4mWngt
obBswaDM2lbrkYp9uyNfszc2QPdWkSvdWN+v304XjyOwNjA3M5vK2+ccHcdQbQwjm9+BdtOsx8nY
6pr3ufe1fZUtDe3iSQHhyTaau0tsYVH1RJXgfubk18ikmMO6dQ6dOhCNSdCaH5x6CVmqzUfveBfN
U2nzrtAUCucW19XpLtI738MDcUvJB+lr+ko+BK2K8HP2ydk4984m37X39k3wkrxoB8/F166TVbEO
njUX7o412ZLPwQ8VHu3N9RkXVNRBDMgwaZCTp8II28tZxRtKbalHb4jVbFbRnRN8zpLtrCNQ7sx1
g9xosSqTOSfYIxlCd4G73Fx49vp7+wQDKDsyBjO1puC0lNHXJJo0UKvRnsoI+uoH9XEW5y139job
V6F1k0oA/V3phw4yEDR6sh42zSrYLE3GBRcNcG7GHTIPdL8KzyizHo2+1Fiipnh0iq+VVmz7Jl+4
ci4ZgU+HKafxhrZU4Y716roKS0ie3cIgRx78lCoSScPz9WW9EOZZx0bmGPfoIMlOmKSBRBNFoRvZ
R8tHac4wV+OUfA+jDIbwtnfW1y1eHBZxkAY7CqVbsZW+gLy5bC1gbGQA1TViWM95UhZbOx0/Xjd0
KXamXZPeB44TAbTojr1MTqI24JnRH6q7GbXkPStPg4eIM8oDbrXKfgSfg/v+d2lb2KX4Cuh7YYaZ
FbrnCTia0tbRvKrjve/WAzFfbHeO2zjawuDmdRGcxIkR4RmV+zylkxaPRHpn19G+4mqwoC8EzJeM
vEnjwroGgblY744h1qero+Eg1YYLvcqKJtgFE5eCAlqF6UuBIUCRkW86na3cpvexq8qIuM7bTd0q
23Z79SF58R6mDSXUvRG5+ZfrG+PSsDi4+DGVQik1olOTbe4bad5g0vZp2Sm+++2n6wbOQFbzFjiy
IPJ8cQfTJyX5ERQpqEL7k5s36Wpquk1u/AUC3DW0n43300dROIMhW5621+1fHCAVQHjrZtUcEZQa
KkouVx5QD258cC7ZJpOXKF4vmnijVgLjMkO7TuewtxSP3FXPHPZIW6aS5QPk9IsF2o1LYQWosbnp
WuGaP8tdakNjQwRN/CbtzYMXr8NDsK722T69AduluPIXlDivz90Fhwi6w6JVDoAHO0TYHHEW8F6T
sWiFpJYlbXoedPlWn4IXJ+lXWT9ZC0iPC6EMT94ZCDvb45o9nckq1hPIuKsUngM0GkzDjVHNDTJ/
HaE7fH1sF1wvabCZz5i/6FwRFg3menocbRrAekn+6DQoo07Kna8pS9t/yY5wT6d92KpR8BbBGNup
3IQHtEU2pJi24xptR/oD1vWXJWd1cR7n7nboAWh5EMOm3pI1pxhJAjp9dM9b/NEPxw9RF3yrITy/
Po+XnBapdFTWOVszwZiwSZSwHeRSf0skTFvzkNLz07n1ul9PG9VFwHmx5ecM4YVH4QZzAIGDyTun
LkFjQO10AxX57G660/b2x+RP+JD0GzSctD0ApFV4U9+V23ibfEbUWPveH6y74PP1YV848yT44SMj
z0rSW6z5lFLve+CueEwl9h/WFP+Zh+mCiQszS0phljqEJ5GWTrFBRkIR3UtlQrzxsVn7e5Q0YTT+
2q3QjyXSDX44d7qxcADPh4VJrmqOHgH3GVxi8lMt6GbKp1Q9JIDITIRJr0/chfsAExTmoLozeFWL
gSvtoDkKgowq0xAwLVFBbzZFlT9YVbE2K+mhnQWZ7ch8jn3vEFYAF3IZCvuFrzg/IadfIQSUoZ8l
jh5TPMln4eiN2a876X66m7sWqk36LBtPVX47rgEHrpfe4ece4dT0vAZHMZGkqU0lmxMuIDBX1uSs
2MyubzcLQ7y4lEfzPH/GkRlZGlM/m4VLKyT3Bt1GR/jl+iQuDWSe4yMLU25EuQI03W19xGR9O9jm
IY8eS6ufrhu68N46nbL5ojqyFJhoZlkSaPSZMPplJqTJ76WVsvOfrXv7o/fd2IzbAXeD8nJ7i+jq
dfNn45y7ePFsM9Edx1CMnUsrormx4w3lpBYSuHq0qQMYYgseWNcNnUfpgiX1dJxxKRl+1BBJGMiq
KOvwS3KnV66yNVdF4PoHfV2aEwNFtHqxmjy76ZMgWuUpq4NKB9J5AfXll2Ye1A4PhLcG2AN0tFt9
Ky/Ka16Yy7mJjPcOmhBEFsK1i/qUktspNzwwRHNdVETtepI9poFZb65P5tn+Z0A8CyiBkZwlETV/
ydGe8aAwyhsohd0+N9pVIvcZCZJp4QhcNEKGi8ZCyGpw1adG7NTT8lBia+jReMv762MvpUukBZds
EPK93bGkQMTwEljoaBTOQARrISfsPyKXtLDvLi3KsQVh29H2h/ZTg0tGzcRVAPwEELKn0VKv99JA
BJ+LHBdIQkgHXGoctykQlLFSFxb9zK2z6McjmT/heNFl8DBpMkauV0g7y9pOtedq2gv6Levru+vS
lMF14kD/oc6tD8JYMq0znDbnwRIat5O5N7KDt0RWcGm6jk0IY4H8XfXhoyPJJAdDty3qbkQTyyvk
JcGBs/I9WQ94KgBjwrjH61ME0kWeMyGpFc1up1vr0sZElmI70bodvZraRn/o1/Ja3VvdpvixVFo7
yyjOpilkmPwT8lgxDE8UWyqimDvEdqqKzVcb4568lrQlrSQdHA0VB9q9+n1nVEsMBxeX8Mi0sOvl
JIlTL2I7jlW5V+p+FfeoZS9lri7tSKLjGWxCoxGMf6c7so7yMGTw5OmKyfjUqr2q0SejSl+tJPJ+
GnX/26/ReUbn3u2ZJxV4uRCP1/2Q1b5eUlCuPyvRIw5qdX3rn70KZ9A6yVib8uCM4BWu/RopqjqX
iZui2vvo1d9Ux8ezdqtuAhGZ/HaKDGs0NZDCnwts5PNP54/UtprbNIWB0hjWdv/g9cEmmB6vD+l8
kWZWJppUSOwwIPENk+UegpQ5j0G0+eiV2CMtsuqNn/4SO+d51fWN/ukfQ2JVEmnKMA5jDJmPIGSi
78GqmvOZ+xQMKS/CO2u4idfSTbD0SLs0wJmFlOQBnOTEMaezOLVJhg6l+u+uaoQMs68WnTF6gCAi
DaD5TbklweXq3UfvKf/z9yd37qNCI4Z6pfr2nDvyyYPjzYEHSU4nCfwHA2oPJCAlUw3dcgiy16BW
rd8FYVlM87FJwTvXvH2TXiPpkwSopWqoTI169Kyr0lLK7tyHnBoSfHQvD7ruIU3v+jUEHrod/giS
xnLp31ioZ10IDU8tzV9yNIuS4+e117KC8iHcV7Zr5qvmTt8kD+Gu2TSv1YdkY/U3/e1SKuFM40ec
S+G4h1WVxlml/B0YWn+mh/ZJ91cw2o4HpNBX8lZddznx6Q3inAEY5d++aGm+06lyzO7sXNBeKb0g
MUyWMku8VZn+tCZqW+OCkXmZToNfjIBkok7IlX4WxrWDNTpeTE0hlvKXxEFshxvrx/VjcB5gn9oQ
5hFlgDAP0IJ04+J2hnXgjFaFidpncBvmqAiG4cYY6u//b0YF76k5gRIbMBG7MKHdq4X8bUQVwFIg
vTQR/IE0qLG1TWqmC/7m0nxSkuKZz5VOxCqYTdM2hPaCnG+rJc9FrwRuPoIavT62M7KUeWfquG3o
ZakBcjecHglEliMc92xlNW2z78ncHJ2iY4GaBCHs5j1OxYA+X6OLcUZ6CD6072PVKnxCPqveTTfW
tyjdvA3o/4uE/xeQ+KO1Xb82r//jB+RxKE+/pj/++79ewh9N9pqeaITP/8ffGuHguP81M50TnVLN
V7hH/o9GOH3+/1JAIYKXcmbmwbm7598a4ar2L0AHZOaO/ujfCuH2v/QZeEQjIY952uHIQP2v/3nS
IV8L/37cMX+61aV5j5OGBJB2uvnAbY35BG/dwcvM9Wi9SqO2UPP81S8LjmIITaVK6Ng5BE3/lxbH
f9Gm9O1oej/+7dn+bz5aODFFNEheLmXDoYlI7IWl8gSoe4nX51ffPf/3oxsKehonGZKIbKsRpOsh
Tx+S2NO27/ty4UZ3Cim2ezXoD7NQtoMI5mpKnCWP8qsvF14CtgkBYdXy5XZuelstlrJN7jhLoNlf
/bqQ8hiyRpNLte4O+YggZ2TPtYBRtRa84a9+XSiZ+GEQ4cPT7lD6Zbcxi8q7dcBnrd817SKZ3eiN
oelNZnuI7eJg2yh0OtbCip6+AP85QLbwMOrhGhy8eOwOiZrL6r7L6NPZTSo0cK9NN03Dqh09nk2S
10m3ejY3/b9rSJZgVx2bigQsgq1DZZAxVLXOTdrfCyj+GZRYFjATT0lGT28OZFTCj2malveIci7E
gr9YaktwDEXc2kaoQlGbWs69V8n5IUaFeQGZ9qsfF1yDbSRya9KJc5BShNijJGifJWmJBfcXP24L
znKwp2jIxgHt5rD/ERjZWsmXIp1f/bQwKaqaFglUae1hUArHezSmLLkJ1cnvF7qZf/H7lnDr221X
RSktawetlJud0+TlDkH6JaDTL35dDGEcNqIVNbOodSPd14q5qYfu+V373J5NHrljpVVadCSt9lBa
1mi6aVdlH3Xq7u+bF1twyLUExURblu2h9YvoSU5sGBVojnvfIbUFj+wnehPIUs7Hl5XjonrurxNv
6dX/q0kXHHJRTL45+Xy6qQy+vkbYDg1xUtbx6/WZn7fef14V/zgBsbEksHrHLGQ8jOpLkoaaRO8d
Wi1Nn0o0xus1UmfyzXVLvxiJSFAyQP1t1UaNu4mC6BYKFnmbjlH8vkUQuzxC0uWm32vNISu8MNyV
URg+DKE1vfNitIRF7ulURI0dl5PVJIKR16LPomz/et/UCIucSI4Vt3LaHArKnX9IkjJ+LSZFXbi8
fjXxwq3bOF0UjjFLXKDPueqdql/R4rWAa5q94oX9IyZr1KQci9636kNUGf3PMjHU26yYrI/SWKpI
ZrfeGG9RLzbeN1OG4OHkQK3GtGqqQyk591pSg8ivks/vWgVDuGx13/eDyRorisnl1vSG9VguNdH8
YgnExGAT1aoeS0N1mLL6i2Y5G6mpf6sa/s8BFjOceVHkvRby1U2g3KdNsosqff++CRGuWSMo4tED
/X3QCvV7H493qtS/76tNYa57syhrW+cukTv/JhiCn8NEBf9dny2KJVSh6mdNT1yT2P0tTbDk0opP
7/tp4QLv2z6qisJuDk4XQDDc3VC33r3vp4XJptKR8ds+0auZT27aSn8Y1di/c0rmfXl0vwaWk3eF
jHdsWjm+n5R42OW9Wnx536cL12ureMnQRH59cKrd6NHVlC+14f/i3IhkvYYaDbHcqNVBipBFroF/
hks5u1/9tOBzMwqUapBJ1SFLrId2CD/nkFi9bz4EhzuQHZCiYuKrG5SxU9l8DobynU8Ckat9sqCa
bpOwOpAsW4WwcPj5O6dErBOGjuxNiplVB3rRXx2leSqT8J1BkiHcn0U1DlLuF9VhCHRr0+dxuWuD
Nt68a8bnfMzx/i5QJwjKgUnRjHKlKylcBuo7naCwmB0KBFWaxdXBKDJrbVrSd8eafr7rs8VSDtj9
pAG2xVpq2rdgzB+jvHrfpa8LDjbv0QOL4Uo4MDeu5/+gSfF9vkSfI4EjX1JQm63tea4DCXys9hfZ
gvetoi54V7u2/IxqRHWwMv970NIArvX1n++basG9jv1QRa2WVwd1GID/p+0Pj5z2+35b8K627lth
mUT1wRrVXWPBIZN073MlYi+BWRfI2ulJdch7+WNXmV+9NFwi8p6n9ULopotH0paUobC43oc2L2Wa
q5LYXzlJWv5IU9VI13pkV+97sIvpaDtOWyvyDdpuLL+J13LiONsm8IYl1uxfOHMRqTNmejqgL1Md
unG4N2r1G73gT+9bXOH8O348Fgh51oe6MEfXKXLflSRded9hElu/fIrTzdAoXBVOdmPa9cPY1e/L
n4rF/H5y9MhJueCm0Q5cO4XEpk7b4n17XmzrpPd8SgdPKg9IG/5vzr5sSW4cVvaLFKGd4quqqrtU
Xsb7jP2imBnbIqmFokhRlL7+ZjlunJim7dNx+OBXtMwCCBBIZF46ttZZO4RdAz/0Q/5zwYy0SLqD
Iw3NJB5qR4Eqi2T6KejnzLx7AIXQqssV9yJ4mk7avUeRdQ6z7N0Cmh5RTxdYXubspOYCkiPP0EX+
xrszr77qYhtVLmlx1mUJwaKSYPMG0ov/+2ff/+O/uAV+bLX957Rjm4HSzG361gJMZYD8yBR9N5VT
IT+1a0E+/u9/5Tf/hdhLR5tcttYZrW7VeNB65LjfS/vcbuxvjPu4HLooQ0qBkxcOehilOanqOZ78
35n2oj9lAyp8QtVNANZr3XS1KEKDjuSnhQWNS9eklbrF+quOITslwlw89c4aDFw6lge+OdfjS5X3
Vz7P/Blv+c15+MRR+SpsMUmCo54YqTfbxnUPjbWwE/Hy/5Rvm9QcNSJIBMVVQZrmvEuRhqVSH2O5
Uk5bqEfCBSdyGtYMa9p94IffT+s/MRSl1m1M4sRdJR5WFZ25a8O6ZqkX+zhcg50lxL6ZikczZC8T
vLPCjjt9+tW9Bn+Xm0sciCvPAsIPcRl4Hl45nmzdSpjCUestPc9V9TCJKCzv/KAb+M9Rg066y2KO
88jG/SQdrdHZDTP9A9j9H9OgTi1w+xXqtg792WEVl3T/N/mL/2nS/MCt/Mc0lMeH3uxwkAy5AcCY
l7tlYQ7iwxe42MDCXGbqFh0ifZdnK0ivMpGGWK9AyvjUR1qX69IQN9/IMlx0ZN/sHX0IcD+Y/ina
hcpB94aabUmjmsWDOUV7EZIyYdxL8wexJqok5oBYJX1ZHUAcsecIFu9B/VPChGkv2JkA8H1S+C2r
Clrqg9QvJPBdIfcrjHvh3pX7igbTDh80qziTQb05sLwf4uAw7gX8Eh/FsMcCDU6S3UYl36Vx9HfY
j+lFfLavUabKFTknl64mEU9OeiPPySb/7si9LDzQ6bA94/DxDIwTvfloSRFSmFQ/rQ3qbLtzAkfz
TXH6HvJMjdpUSB6GaS8PL0AXTnjJLrcWrL5TAupN+9w++28OxE/DAigmdeS9ug0jHjzVFicP08ae
Awz+zroXmTSa6RYP23xb0+gR/bdvJiJ/BvmJn4TdMpZyjHCfCJNgVMZPkXCXMNNeXA5GYZxqOlTJ
hsiTYzyBXp4KdBMvLpNY9s6k8G8bD5+zcX2Zd3nIOw1u4kflHlftHkkFAPl4pvP4zh5tSIaHaS8q
UyVUioIVdQn4i//J2FhcUsn7QOteVCathtZ3OiGpVUfygHWj1/tintNY+o0P+skYMJQ0H+2gbl36
lqbsMddDWN7xczHJV5oIi/u7V/N2nTUUiEtZpOcgL/TTMQSM9n6Z4Si0XB8ne7xwiQopYO9CzV4u
HjYlFgJHOQrwJ0GAifb0r7Cv9tPltJfociT4aiG/O9c/TLR7F2baC8tRgrQ7s7hgiZjnBwNuxcd+
GZ8j0P2dm3hx2RXpLOnE1G1xxctkjm7z0H0I+3AvLjlleCSoUd3AxgQpYv64l0GDNfySXly2sRWk
04icheX1QPsLwjMsx/t8V8jBU3o4OElXltckjl60cdgV6Pfw0BLspjnCD7lz83mkyQx6coCrgw7b
7w8AMCvNPCHcDxafZIZVwvi5F9S9VP1FvRZ7Jawr+IAxz4I+mMKa9pcRj8svvEj18gDW/QLaqpWO
3+yAWz+nDH/P7z//QfSRnsap3o6JQCqrv4HTDbJLnHfdS9ct9MWx3QmquR3kO7RZW8iTl3IIuowr
H7WUqjFNdr6gjpFG/JWXB4S5jl6Ja9jv4989EDEDVTN+fPCmvFFd+komMujLQcn69LgYVjCrvKXz
bcKy5QmPmC9DMeuw6zj2bp82H0x6JC1uH4g2DtPwOiN7SE8bVLLe1YP0t7ZS47vB93OONQGxYwa9
4rDz9i4fYvg6FAvO26z8+2Szj0Zx9ozt+8H+7J/UZ27pGKOQsszlbY7ZaZjK5Z3NRPlnu29hiSr2
CgP0s8eUOgIGs2zK6tzIv4UVz80/fx3OlS+tBAoCvu/gRwGwMIWLZ4P5NnOZTqeurQw7ddhLftNK
GXbrQaTjqXfydlmEtPt8y4T+M9nTV2Q1Iag0bKh5F5NZp7mD0N18O+iMocKIdYuJ26DJwn3/7emH
S75wMFERdZu2MvvO4ni9Dcu2BjUCYd6L2iRb3ALmuOW2F+v+MW6d+JwtIwsKW9wpTz8+G1S5kGTC
0WylbNIkApnQKLY3IcGFh/BT6y6a3XDYGJnd6umxjCAgYFO9BbVMUHU/tX70GEZB02W+Mesw1ine
RJkNunJQODw1TdHM2CCQrG7tloipBhkkOAtLdjyT4X+8wn6+GXCnPbU/gQlITJzK27aaBHt/rN9f
mxF0ZmfnrNV1RVb5AS1g9W5hSfxxEgZqo2U+kq9VPvYvmMmIeJh6Q19ANCX6CMJn5e6c/NNbbnr5
ua+GBcKoPHZfTVRE0LADgqt9CZk5+8JGCrbsbNsPmm4uaDSAVEy9/5HScz4mx3Q7MvViUfMrIWlQ
iwk7Vk9Nc7fZfBssbVAXfmN0PkkZ/RvkoD7SdqByWmgP03n6qkwgFxKUaiFE8vSTAVs3li+w27nh
VDF40PB/2+j9/x1OHLQXU7ZNeKnxIGxiwaq392z1Hs+r8UvYgXgxNcl1p10J6yAcO7u9O8/8a5hl
L6SSrl8G28046nisXfuiGoMQLzgRL5ha0D/TspW0mfQliocTWYMQGCj1PKeG4EWcOg3LRTZfdl29
3IwK8xB/4WDLpkKtEqYTKh4yfZyHag5Ld/66AZt5jg47nG8q1u7UddiprY5xuwT9jv6+QQHxwy5N
FW367kjOsZ3e2KnKTmHGvWQn2vWYSgLjOZZySfFQ0udEfO+R94sb1wdFd2yAyAlGRw2ZsnNRKTB1
fwj7Zi8gi2NJiyGZ8Ev24gS0G+i1PodZ9oJRgHa+slqWDZj0BrDjaWhcT1iZDrPuBWRu2mggoyBN
rmJ9rlbG6oO5ISw5+6RtfLVtF9GlbERR8BekKNhlOhR/JoH+5tf0wdCuIFE5kLlsqMn6V6kc2g9K
uUAX9zGzVEVprl1ZNBWoL22RPCjxHCXJ7z7cK0XFMmzusLZoktieU/mFL0fQw7Eq/SwJzptNJ6Zs
DBQ3ZPtVHYEVqE9nk7drnAF5CsuGzucuT96JZK4egrywvB/UfwZ2APoP/dLmRSM2+0d7uFd6e45f
4Xdn7QXmjlV/lXRF0cSKdVgigMjtJsvAst9HzHZTyfPi2IpmLLL3uxFvFh2EhEK940VmUh2g1eth
GrVJsyTdbcnD6trSS5WbFXNl5VTg8t456E3W9doOUNwL+i39nYElJSKZVlo0uFfYA4liczZy/L9J
V/xP4eNvDehdZNqOCB1L76xHoOw2fdix+FsD27btWTGtRTODzLeN6InnYReVvzQAyhWRHHwvmj2p
xksl1vgC3gsTeOBeupxJBIKCFdarrZgvg+TZKUaVFWjdC80IzVOdbnBDx4qXchV/yuM5Xe/fhKYP
gDY5y5keEfV6rcTfeF4RiBZoET2nR/sb+7nn5zubC0BFDtdQGV/BJXIywxhWuPlAwqON+nxpnWtK
hfWBbacfShe0EYnS3uuBTMeSVF2yusYVM4NwYaceTEue42v/5aGgG+VliAQLwFAIyjE6zsD9kCzk
/gB85lR+2SyCbc8TidPs6FYsVhE7lOohX7GMurskgzC3I/SrPfbdnVycQxs14K7BH/Scczla1q8T
hgYG77Yt1/+0CWiYw2x7iaNv1a7kvi23fjnE5WgrWh+LCFxa+EGF+Z+Mp9YkKpcKM/bN7bexUs2w
BD3CcShe4thFAtWFHKbl6t7GU/qe8vIZwuHfOY8XUePCabL2GFyZQ93KAepEYxRSAoBCw6uJ+AI6
j4hixp4cAjqovNdnMmbFOejHjD2vXzDAB9fPjB7U0ZKTI8VexyJwl8hvqefr4TDxhRdKXd3Asz5D
/wB6SmFf7rk49gn61B5A6dFhNen5iBcokNBBAvcR9gc8P1/HPc3FCKwo0NEnxbN6ls+xZP7GXXw+
16jVBPQ88ERiMYjZ+zdG2ZCXBdzFc/J2nUW3U4ER6qBeCLecsXR8CTsQz8khfQlqZANP1FF8hkLu
QzeNbwNMo5nutRJclCxpF4/LbSv0cIL27iwhwJBO/4aZ9zKHAOFD0Q7onlcjB4U/K9xVo4r8Fmbd
i9AqbekIOBbgDSL9Jhb2V1RVYVUG+ECePgD2w5TpmmAg2ev27zJaXmu8HUMcHIfuZSXOhkhuBbxw
WOi3pFenOV0DB0d+5zy2YCTOS/ygMorb9EIduLXPbi4qG+gxXnQqA+L/lOLi6jlN68SOj1aLQHdJ
nx46j7JhTyRiqNTb62Ns0QMoQ/gocOZeeMpMDR1LgA7Ko/TPpahuq30O/XuPlZ97ONTvmrOsL6N2
xoB5XXQrX49mcsu1yiL4y7gm1tSKHcUnYUEMeKmK2WCLP9Pahv3H/A43GA2yAfK56sY39b0n03HK
iAqEI/qj7EiIxVh93780lJ+mOWnYkQfBvTFZ88OXRhtNF7QuR7V/mrLqE8qzv4JuBr83L7LUjXbG
dgqVR/zd8o2cj0VGz+1M/DKN4Mu9ALaH3jOtAPLBVtPJxKgeRwPx5rBv9/Jrq+dW9ROOZdfsDShU
P7MYMoJhtr3ghQIrY9MMZ8Hz/rq208fDpEHjEDCIPo3dEtRBymAL8+ay6eJY98JUz1Fr/+64vdg1
0cHn/gBcZs0EwzKjhT7kGrSGgd/SS66T5UMWLffqMYbwMYoYzLvCTtvv0+u5G0RPMK7jcfFXaslD
P6xhUe/36ek6DUeUANm3dTn4ZrfxtE8s7P3+k17AgGU6EL1gdCzT7s0ytq90XwW1NED9+tRLhlxr
aTki5xhtW7erKmuexP8EeTfxwhJ1DBTa7yh7SuWXgapxPQEBJfdTmHkvMHO3F2SbsNVgXPuWt2WN
KWxI8QgkgBeXXKXJktzr0hyCPvWiM8iY5EF8CDDuRSboTMvcZsjYADu3dVEW38byCFqagHEvNlXU
mTVbYnVLSf+uzdyraQ5rf2FB+amvrIdJpo7AtFv4bW5RrOtAUKLfqB+qxZZYEptv1LSfUifepTZ7
F+Qlfpc+Qs9uMy2CvlrFy3bVn6ZqC+oAANLhZUynh95mK6K+sMtX3AEv1TiF1dJ+n16nfZ/QBTFv
HAckonsxVnPIQxpf7YWl5LoizgCxUx5AOg7j63WT78MO2wtJd2gjRNJjzUOYrwCkvO6OPDBXll5M
mgrIQXrgs3Nqb0cXvQZzXVhi8Jv0kTEMW1GIyGSyb8nM3lEaBc1bqN+kr+Y9S48MF2y2xh9ZHr88
ysB49Lv0kto4O+wILJ2KP6o4MnWXzoFVj9+kNy7dRH9PaGlePOwLjJsNE+IgN/F79EUh1QisEt4s
soou65HQvyKy6bBi02/TJ20B2s0FeaHI20e30T8Ylq7DPtxLl2OmQILWQQvURd1nW8Xvp2gIGsfT
wotKWzib0QMpJy00r8UUOai+7yws5n2Wknx2pbEsRX0S0eG0YvxSz1BxDTsVLzJRPyQZFwDOAez8
vjL0g2Huc5hpL1cyXE2MA7x722wJbe5qOu/l0ga6oZcryZqKqtvghvNheZ3TfoXiq7mEfbmXLUk0
YIJ2799Gjl10n57HKgn7MX2aEgGu1D1a0JCDAsBeA//V1X0MopWgD/eZSrbWbKYvdoDaekjgFo6+
UUoHtlp8spJJr4VuO1yH65qB3RLijpzHQbwfACl60VnydD7iFb+n0+6hy8XHpQsbEv+kRWn7frKU
o4ooczbXKSnfJ539EnbgXtLsfsh4rXjxiI1u9bCNxyWPjQpzcp+xhA8Ra63UM+Sw2nqL2b/FljyX
N+8H+4tOS+5F5xZDKflgoJ5Z3cY/4QZb37lEdliwm9V4MV07P9fT+c2T0ycUoS7NWzbn861t1SPZ
7QeRiJCRBbzGC9RtZKYc7+3tSDFIarO1O0dOhUGVqD8HBP88OVrkjRtTxcsizhqob4QFqj8GBMtC
Bjkf7NQ6CfkdNbOv3I4s6PqCUM3TYr83mwKdaIKp7jyzxwx40etiko8hHl/59FAHq0oes6hoOEit
RDuZUz5BzTPMuPd7VoPFwaQwLjuV1wly0WnLbRlm3b97KaSuRAI6+WbrBGhcctVGcBreibBeVuVf
vxgVEcyKlrwZj/lsj+UEyZYgh6n8y3eQSaViOcSNbltICLRNtqVBhVHlX707noUbukJxw6HnoJw4
sZSGeaIvAzyDHG+AKk3cqEi9n9PhgxqjoNCHeNlTJx8nNvQzs0eTjukn0H+Ae67fAh3FK4rKzM6G
HNXegK/b1genf27EvQ1ycf/e7cfFHmpkR9NimpMCBs7tB92PYSQDlX/ZTr24i4NDTqZcy1flNF40
jYPqOcirPT1xDCsoaMqEa9aY1KsZLhNrg6qiyucvKOmWaMBntmaaAY3H/iHUC/c86E0B0Yin3y1L
LI3FnG4NppXgAiheyTVorg00h+eEbTpDaU5Ha4PVljPRrOlJ/hjkJz57wToPq+aW2Ybrvc5zyPAW
b8Ise+lBgnTOQbp4bUTpLqJqH2z7LcyyV5SLfJ+ZXPMVHrJt78qCFNdqzsJ6b5UvOD9I6PlkLF4b
myhyZoASXLItaMxfQXTvqZNg/J6lXNi1GbbiPBbJqy6wIQmOw6emS5E7XsnONnO2vtarPIOPIuwS
9LkLbKa6vFDSNmqEgiM0I5poqL4H/ZipV5GrzalhBzV8wwrSbEt07pYy7A70mQsqaiswS8MDXQ44
wjDt0wOLTRTUAK5SLyghe5NAaDVZQT+R2UuEmXHdUZOcw47Fyw2jEqAIjt3a8Cl6d4jtgfflP2Gm
vcAkgCS4IhZrk0R906bT2+oYPoWZ9iJzz9GU5IVZG1BNvWlT+imdwh7Llc8iBCpPuwJIuDZzPzwO
234lYYikqvKJC7Rgu9sifPWQxl09kfRFN5B/g07Epy5IoMKHNu28Nmn5Vxdvl2TiYUWPT1swmcHc
dYtgGfPqY1wfVfEcBu8eez8/2qBL+/QqSachhyjHtjZEzju9kHEh/GLbJf3cYTW0hEJRLgLR5j7e
z5ktjiVdcZln/EUK2kwzR2H1lY/sE2tOGSAJpqH9fGrx4I+XNNC0F57tkc17KnPT7GJrP+p45i/b
kQTBqeCQXoSWpSJIQpFpspHFNbiDyYvMyT0s5fvYPsKsWEXBceNOd3QDPfcdD7txfSoDSFtVWwYe
72Yz5WNG9UswNz4EBZLPZSCxrQg29kg3h6Y1Wdrr3JNTmGkvcx49VuGyjZmm/FLZy7OClvdE8Iso
8tGIpHSCzgM3TWKjU0FE49b2Y9gXewFKicDtB5Bzs0YEUCpxBQDvuV3z3322V8dmubMxG3AanJj2
xYYoukal0GFZ09/uH105b9Ap0s0iio/ZXo31RPVzooK/+3QvKqFqpWLwZZmmi8DSsC7848wWE/Z+
9YGI2DbOKHCxuqno+CAIuQpXBEEDoEP69L5ljAhuu9E0RzK8F+lyLgYX2CzwN/sjl0HqASJOzWjT
74lIvsg1CUMdEB+KWJpqqcRgdJPKb4Xrzz3lQeUP8Xf4i2FVaWtw2K08TlhqfgDwKChv/hB1+++e
0Lbv6bzcHbob9XYt1365FJXRz1yu91fqz0FPfBAijaZkJYBMIHWK7LaBt+hvNY9FB2YPrvKLiXSX
1JkC/XFQJoJs7lPf2bTbxAwW22aMouW8yCU+l0MQvTe2Vr27IN4hOWD1rBvWxUc9V6s6QYIqCH5E
fNzjaFQeVXbQzRQd88NcivlMpnEKerNAdvPpufSRcWO5wDchpxS/HBKCEmAJYw7GwXgZmmEUzMBH
szQ0gT4fG8e/CjMEgYdh3LsOIEkMtvZULY2k5PUk3vKufB+SN6Ar+PRQOqdMDsq/pcl6W280+9oz
GdT+ID6o0TDulknA9CLBgoibuC639bkpwq8vduLjDrchkfyY86VJEqDUhvil0TIoIREfd5hhd2az
q1yaaq/OMWnraQwbkBMfc7jRGIDGfFwaLtuHY/6Wxm3YHeazAsSuAh92jI2PJM3OGOufKhP2ziI+
K0B58JRFAEo2Sz/VK3V1NU9BdRbx8Yb7KHuQFB6qGWXX/VVtjr854i79J8i3Ky9qqGRVC2Es1XRA
ShVDW48urCQiPuCwMjub1h6mt4qZc7+v4kTm2YV5oI85lKuMQAgL6yoRj71cryBTugadiY85BMC+
62g3jMh1qTlDLWm6shXEO2HW7znwP/tH8511MjumrknACYBS7m01h631ER90yLex4G3sBBbWE5vU
7TRsn0Z9jEGcxBXxcYe4TtpWM9i3ZkvO6ui/rNEQ1kGEtvzTc8lZlYELPyquVtOb2bOaANYfduRe
VmN8PBabc3KV0XreUgd5gwHIwzDjXlLbgRRaozkvr7nO6gP8A2USFps+5DA2PFeKc3tV3OYPFeuO
R7NXNqxY9FGHoEhZSFd09tpH5cuIsQu1c1ATm/ioQ1nppDBoYl+h+bjV8UJfpS0PGxQSH3c4bJtO
QfBir3zZPyyQI6ln6LCH/Zg+8JBGI7oS+n4oawcJOVI1YPcO/XLv/ZlB9irfHF2vtMPaVJVu5Qnf
H9REID74cGyZjQZHYLxt3wNg9me7hdWEPkXAMs6T3qfMXqNhPiWCnYklYYHpQw8TpvaIbemKVyE7
27QCS8DfQVHpIw/XJRltXu72Ghfi8xCND1u/BJ6HlzKRJPeFyc1eC+VezJY/0CMMo0985OGMMV7K
mLJXK8b2gXZRUttcpkEPZuJDD6EvkgiMOOx1ceSsYvGxPcJog4kPPLRjj76KWu3VmORV2nVYsUuT
sPE68XGHKI/tMK0WDlio15QSiW7zEnZV+QQBZIq5VKy3100fJ/yhx4zYMD/xgYd6ifuC9/gxjzGO
apLKS1QcYa1U4uMOIyvaWcWDvUqNMcfeH+UF695fg4LHpweAzIMtVrASX6VTj8dY1jiksKzjw1/i
ykj0yWGaFP1p0Pw0d0ESJhXxwS/tkuyK9DDt3PFA7Z1qnwb+lN4LcFlVjPVfRA4UXU0tJ/GxihcR
lnN85IsCOWKxuMleJxGfimy9TGVgTeVjXkQRdzbBvyvd2u8YXp2YKr8F+YiPeeE5FcdkEDjZkT/I
WNq6Qrc98Ei8TDmNu16EYPY6SvE+7f+REQlCA4O46WmVqSZJUy1x2FnskBOKx06ZsMLeB73EWNqS
YsNhcw002sAewe4X9tjxsYYyB1Q3wSgZguxTXUJaowTLftjvmD49kCVBpPSjsNeOH+eeNGaWYcnd
R7sMqZWpjaL16hi0xVdWQ7E4aKxBfGhhrJZdxRNuv+4uXcsrcB4fYRomFfGRhbQTZZ90+G5Kl3+G
o3hvh12EnbYPLSRDHIEtC7ZZ9nJNqlN8HIGWvWflkLCjjPFQuK7zXu/tt7n6M8hBfPiP6VhZGAcH
AZ7mDD6nehtUWDLwwT/xXLJFT9V6Va4oIQkAQJ7pdRRoPX/q2azqy269l9s6SdYzwCl/5nZwgced
PTV+f2CTbcGn62x/nN3+uMkwnDjUWZ+aTkiaOgIBtCsmvKqWdwEJ2gUGpS8hpjlp0dzI1uuS9/S0
jod66+imn6mmfgyJf9HI92FA1Bx4LslYX2M0TeNrvLMles1muranIrFD+34AvrjCFHLZ2COY2xew
0hSbXR4X6qR4HOKR53W8U9e/ZodTG4cy5pAHthZ9BYpiQL6y26Cvc9ICEJ4k36FL9k9QmPgSFLaP
inaECuH1mMfPedEJdIqDZKYq4qM4rMxyRtJeXyvNr3yoeJ2oMFgY8WEcxzGqvgIb1NXZOa2VsnuN
lZMqLEx8IIeMO+6OhN9PvO9rQrI7Te4RpgFAfDDHapXURuHMV8Ri3SWtPJmq+B70g/pwjlW0Fmuk
+PS2YH/FZmuyJXoMM+0VITblB7N5i+9Ou3PusislYbyPxEdvmNGMW6nhKmki8xOYd5LTAbXDoO/2
cXitLUoUIE5fkyF7UQh3hj5UWLHg4/AqG1eLoBqm6ZbWWxE1PQjbwzKBj8TjY1dYHm362sfrxQn8
AaxTholNER+KV3bZysZ20ddumsZzYffxstElC6tXfTRe25J4BGbu/ogkCk+PMd86MEubNuxl4+Px
hBhZn8QTvh6/bMOFYi+p2crAt42v6rfSrYPoLoJI2Y9QQ3rVryKsmZF4CTje5qHgcJFra+Rn6bo3
+A2eucrvYfiLJOYDiexWpl1VDehK0Xx6AY2R6bbSbI/BLqtJ0G4S8eFECegwYxMXuNInUtXbpP9t
7RzYkv4JUMQh/DrMKfy9EI+p/uymKiySfDwRsnsEGllYjunenUQWn2Lwj4QlC18bpTNzMk8HjDOi
XrVqwOhFhU3NfVRR6XopC3AnX8t8js5j2f8RdW1g48GnOBvLPF3iLdPX4Y4hAPvzl5H3gVWsT3Fm
su1Y+Jzr6y74q3wZT4sZwkLIRxW1CgoTJEvggx3naJSy9gRBpyCGwIr4siFsyeQhE5xKNZvrxLIz
3vRhAzofVFTKSIwRQEVXyofHtpxO1VgG4ZWIDyqKpePlDvEm0HdF2KOwNeOBswUfU1Q4XQ2g6Ieb
uKQGYqMqg3rdpQ8oSstF9UsEwxb8TK+ijvJaizJM5KT0QUWCrlWcpau+knbcurOZ1dTVM5vBvhlS
VZS+PEgKjb8K6mT3X3M+zcX6McuKd2GmvT4SLWa1c4WCZXBjek6Zu24rZUHXVenDfNRCZmgwo2QZ
h/xxM7RmNA5y8NIH+UTJgBWnAaazgdzQQjmzOYhIEkhnL2+2kBg4bGbh4BFlr/p2xJkPGI2GHXj6
9O16h21D5C+ernnWJTcWrexhrEwVFJylD/E5xpwuiVKwzhmPazloOZ7c2KkwlvrSR/oU0T6JYpin
azuNQ63wnpj3Lijjlz7UZzTpotpe6eu6HDWwWy96zj4GnbqPZmNCU62SUV1BUbk+bKw4TlGMtf4w
615naUd/0CwDdVdO0QAv5JtSmKC0XPowoiOLiqWfD3e1LuJn6NMsFyfjsLK/9JFEwPpqVi67u8qh
+tSh7VtPhQvKnaWPJWp7sA4kqdqvoNvTkIKx6aOmfdgGcunDiZY0XzBxbd11JLsZa2A6svFE1b59
C/pJfRqmJZkTCTLM+VqZ2J2HqZf1MbEwQZDSRyyxSUL6zcFhIhzIuolLqZ5DoNx97ufSvPThSrJP
Vu4sHAZjXfudwnnySzdty79S5QPUe8CSKT5FBxl10Lu09EFMh4vnHYhAdy3Nu0hHEJMJ/I19ANMx
jV0OoKi7FqDHMOtQmyKMmqD0AUzRnkMBucIpsU3/IUjymARy45S+uAnZj2g0PHFXPGAgqiaPoeZL
WMul9PFLXd5CYVov7trmvP+IzlS01vuSZs/1L5Lix3f+woF8CJMYFcjDezpfJ2wR5x9AT8xutrRR
8ZIZcH+/g3xSMn/QXc95Vu9Hr+XfrtyyHfKG7TzYseaYqU2qRp9SHjcw1kC2wx0dW94nY1moF8ky
rPy2WLWb13rvOL30MZaJGwO5oOU8DWmxNrspt+pVDi6H5DK1WTeebdGBSb5uC9r9lUdFWp2GAxfM
eWiVXM66KEGxmdFo2K6Go9X1Jk/XqHjoTZx3jw7Diu11CclHDEL+3uYqPx3F7twF89CbHdP8E0q1
9Z88luZV8Wl+O13YOzS1mO6qBw1M9b8r/up+KkAcUl7B9AYllayKq+8Rpp5jLfpueFlV0/hnPnHS
PWS7zOX7RKT2++Eg3wRpx1FloEkBi0QjXVaMX5PpwHytiIZRXpkg4vgkZja4B1OV0f4AwKdbGixL
DdWLSFOrXhVjMWVfIMO8r9cMjAv8VJVGfNTdXnSntgD48bQmch6asdu65fUIRb/9Q7nrgp97iVXC
U9/RqTxBCb1oH0xytPp2Zydn53jq9/wPzLL5VtM2jeg/O36ApSlSvYIic6CZ+JML18ZNtBUVObuS
mfGhKse0O9EMk4hLSVz0x1YcLL+A9GCvThlwJckZ+qsyP++cT++29P9x9mXLkeNYsr8yVu/sIUEQ
IK9N9wO4hSJCoT2VmS80KReQBEFw377+emT3nVFGpqVuj1k9VJUUQhDEco4fP+5laWKZjzW9M1Bz
wHca6vpsgmR8O2xlX/liGcpaJTZ8NtwblZOuClu4WaMetk3wUWxdzwxiMQ7bQq5mtBnMdJRWGNTc
DNG2gPse2vPgwOW5zRi/og41JvUD0PpES4Ptw9yDJCZK12+scLaVpGJbR66SrV7tINb9KMvQX7rx
eawqB/57uT2Pqesxi3/b4J7j7tyscWTK+mHbb2tTfxobF3pAyAy3XPhD2R6z1pr33M44HITB2JHh
1jbkBeP1EJfm1bQHztAwAcO2pv84ln6vBFBlHuwKr7cnuKEQAPkLxTYTQ+2y8XYM6Jrloidy2mBt
OOJ2s+Y5r/a9hBgZtHG2LQs5XcxTg6Vsotnlfh93DQFpl1Z2VoTEz5VMqqynS+SAyv8yl3KZhGUb
A8mOuhyzyLdVMD22I+XPgC2yPGpmL+iEzuZsTnv872o3+u6wiaJqqX+DwgXrBaxZZ5Nm2se/t/nC
vVxYrK2gba9gMrJE3Tjm60dnDXKwCOG/XZpvvAi6ILILPbrHCtZ138hWLHZq+dbypYO6yudVKvLo
+LViQEwKq7vPpNpsmFyweTt4+Qyf1LCkXePEQ0YYvZ316tnJKHVVX61jRkyaz1y1ovfG6aadxqpO
sN/cMTRe13ydCwrcMYON77iDxpBVptY6yeeAoYG8GW3awnKu0/xp9oy1VxP+jyjgLMGfh8bXVRPD
264yKp77iVZ3Bcuq+jtqiQ6LYW1B/BFM5sxl+2Vw4ewq6kl6eR0qFKUaVzDbLdYQD7t2p4bZdEpb
ixL/2MzNeQlYXOLYko3E60JWmj2gia5wHtRoFTWETfvMaUXTSmB4rNTNU+3YdvHVb10tv/YBYKbI
7jIE+EVRMX0oYCG8XNXM2aobuAGwD9WiLDdU9jR7SWfysT/htLWWkBajYQnqtpwIWMAp/YTmFTd4
ksbJ9n4DVgEasrNe7hu2sO/VSDS4w5TX83Vd1wgniJ76Z+YFI5TZ8rH8PlTTcGvyJeNCN9hZVthv
ROmHDfl8KSij/NXZEIgIWEXNblQgZGtTu8HCsC2W+6clyKSdKmtsZVwiWrTC1ufSjTka3WTU+4Vl
RM57z4pLy5pfWO3X7ZVRW+RuOE7EjJLreY7vSTDhQvIRw+YZFXm2YuN0N5vs46bo75TVBVtcjp7/
6ez+mx3nXgHu8mWFFhQIONg3jjkvmUAPjbu3qM+NE7noufnQrh4QPIf1wUvnuPzgu2a+Zp1Vmn3A
C+2mXoU+uYRiYwzXuDT3em3CFhZ141JcBzMr0OdS0u3aZ3V7BNCGiABDDdfDYJxGrLzOysQoPudi
pQCyBXZu8Bl2guspyGnFQ3i0fiJlG3z1gla+ksZu6ruGF1strBY6A+FKHVBISwR3raNwm8LND95Q
awZTNQIZLVUVr3Tyk4mqcV/XdhsD288jSOzUsRmytFiWHbVLE3k5qlo9d9POdWwROOtNppdOuNmm
RQD3KpHDgwaLtrxDDDKKCk3C4bhYs9ggl6ACDnZECerZbOnpuiTkenFU5PHuYzZbU0JsfMERQkoR
ZM6PG+9WoIzKt6IBsnBRpqcgzI01BcKB0Ve6SBj0pC5bsm+l3V81Xl0I0uc6cTLXB9AnXYFL1MZR
7/eom6IlFKoHXRsGUA8csah9icPJW5Y9PLeIgHrTo6LIbizcA7gM66fVt3BayjYQFK85BL/DEdRZ
r501S51yuQ6mzo5hzL1AgVXn4cBVEa69farY+AnzyOIW3nI7gGyvOc222HXnCJTbLDKrzqKsLafU
h0xa6GYVioWbfuBjPQg6jTAvXc5qcqpiiarRY+mvddTSJq7rKW4d2oQjIylt8mNrARgc6dyHMl/m
iLH1rqq7RiXFYn2iEL0SSqrDMG3XjsyMyJz+yczK3/fM72I5s++qmE5rznCob57IFW/Txuv0vZkp
jXu/W2Kjt489BChNuEwGp1RtDQ5mOesQsDG3aJN1ZY3wl3wKSZVbIW3ae8kzvvOhdhZl1XJP0eUC
E5gqdHPSCEiGgjW+nHWZ83WKKCtX0UmjI9LWPmYdysS0t3EibChN4HdQYO7qyruFAD7HtSQj40ii
kGbZD0PDPm6VUz2eD+PQcLuNgoCU8YqOtBvpO9uXucmeN1e7u262jwYFdXEOZULXFAZCEvQxz90n
x2lKMbgUqdAYHCu0yR7tpt1KsQQW/8zJ/Fzy7oPl5klTrnE3oQOdsWy77uyqim3ZPhi4Cey2MghE
ATiiE07gBcAlexxEcnsKJna7jt2hp1X6g5nh2sGHcTNdjDbrI224PHLeVkcON+4bjSzpaWprN3Rp
Od9K+GdFLalzkU++Gy3z1DQi37YNriX90fERE6G7IDjilp+jbq68SFZOFgYI5GABpXVoFntn9d0Y
9rU7C2eucCX7Va7CIdf9N19tw8220mKHwCV46BEh4s5f5vm2HMjVtJk5nQrlYQuX6yHw6GOGaYnR
5iIP1biGHCHsjTeVhUDbTn1aNh1DDGWpRd9YQzIZK9sViEVuPIvxeOmM/2XKlYHCcpZ6aAM9Uaa8
kPnm2QcxKYQUyQGRAXZD4fQCBlNVjMgsE+VQqOvBBL6wcRSLIKjvYNa4fMh0xT/WE1xnSR1AWnko
bdFVOYKJnhyXWX5pLTvO4Qom1DQTKvqpXw8A7XZDt7l7R0PqY1zYg60H7zT77HYcuhorzwQC5OFO
WMX82QOcuiMlpEV9TZa7rCdRMcs+HNfxu2Tr+G2s4GiAo1uKxXN01HJzVcjVFo4yRWS8/tWZVBy0
i95DlSc/x9fwylu+Lrx9cD1S3mRNsT1lyrIRpPo2UkH76+rbXmIxBlt2XO7lhs3ExkfTeVFOjB36
cMEM9VqT5wGUrUZYkx9CYSluup4iaHCKONtkB10AZF3NlOMN2GPS1vaBGDKGy9qCepR1BxJYJQ6U
2RZZNt7x0bofaNcDTYMuzODpWeCanp63Eh4wVUClgP9BfliNux+l2wvq66/ekt17ZFjjmU8f2gpU
usUELER4ox5otbbhVpghzLR5gc9mc2yczju2c4kIQZ8/1+3ZIq9J1z1BEARMP8DVp2FrypOxXKHz
1hcSngdiw9rfjXNQPrlW48WaWB/Y0J4oJBoF6fhLMLDE74h6UtxtHj20vMmdsb1iCqGRUB8gskpK
4XGqd16pcZz0Y7VG3Hj6E8kWnZytdCDFL+cyXDuXx8Z1jlQTIgq0K1/1IAGEwXLOHJGmtdFc9l1Y
cjmKpZ6Dg9MH6+3kD80rrIRKMeZsEXZrnlFUfiVT9lQu6tB19jNvnU82b6cIAnttYi2lvsKh3VxD
WEoeqNbljpop8tpBxdW6FKJ22v5DB4+cXVOSerc4ax6RjDz4JM/akDT9OsPIucGNhouvjGa/qw8Q
ZwzODhJz2Gbo84XwGwg/dQUNuM4PN8vitpD+0nshttqhDnCc0mEC7SAL+novkSNfrWuPKMOGfYOY
pKIHyJVbR9KgHkRQN3tFC6QdF3q2TvAt0PeaE/TobM5hs4MsQSZZCvDPzlHqBJlPWfA7ubo7AAFh
wFYSshWT69bOqcCRswuGCgti9R8gva5FLuHBaC3n3l6N1jk6c8gzemViu14e0bFMgnW+mhAYPU7D
umxhGfA6Mi1+q1RT3I/zF+QblVhrWcdj6xEBwwwnVsVaAAeAih9iJrZEUO8D4xMLnryW/ubFE+SK
vvuLuZGFu/OovqqXItF6fkVkgFLViJYSY+f8mnr9DSNnPd2iue5K/mll84Kz5Oz9W2bXvrN8z1XW
hBNzz31/pgtC8KIqKJK1+fq6AbgT2eaZlLtZDylR3Ch7heP+qdycJVqGwJzmxmqOEm14IR8oua14
93kdBi+uF7+71bLqv5hg8x6VmpZ4DGpX+EhWQBgxPCK1ZZ/o4H5lxZLyPFAh8JXnHFbZ8ajJzRbA
KKpr3ek6H3l3g3msVDjVU4TY8tNmbXC8tc3BVFWQjr5cxZRZ32Ruo0G8X/Cbtpz9hLreJxj92beT
1cOZz2+2Y1bBs3DbrNTVyGNRHVcIJBo8YkPLoz24bjpAzfNeyrU0ou+4emYgpIgMTyUg73crCd2O
tFj1K/Xq8tvY4vgCgZ2kld8+TxU/bXRaRHlWROSF/xQYksVkldtuZst8NNy97TnFHlzlka7+feEy
lfia7qHLVYUd0w/BmMvIDWSdNGfjNgs8jJjMTXmASXaX2JKzU69mEq3+8NlteJ70NHP2HaST72CS
WkVN3yLYUVg/0wCZC7EG3hrnrG2KKKuXVAfShxavc+rgCmtvyNfXrXQjX7Ynb20iunXgMXah0Q5W
5lSk2i6eGZUvYINdWX2vorysv0BKuYs3VGHibWYzstY2P8y1/cH1NgncIpChB8ftASJPYqwdg/ON
mCifDKJyWl/nmZtaHvP9w7S6awTspaxPdPKg1jK0UBVYgchB3DTMgvGjhWJJsPdmq9rR0vs8I0o6
EVelnOcmBPyld4Nq7iylYquxWHYwjbuFSNOaGMlyAiV9e92NuLHCACvtqdN1hobCLD/JKnBSPVip
9tXHsfJcJFSdCQs1EFEP0ORrC6vaT2dLaFzQTpSPkP6GlAf9WAHkubHmuko8tekbM7XWkJJKVTJ0
4BYana1xQsdtYV+JFR7KwW/DtZW50J0dctPvR0SbAv09sb80ugwrtrk7KEZ/LiRSkKbATQvBAIik
KhXBGvhTCfsxxMHI/uRmqic+TBFO3TuKfPLrNOR56thzAk/fqBpqFDV9r3wcbHTCWYuP6W91OyHL
bjkJtyD3olIHt+Vk0SVR+M3YHdEgujF9w3lZP802R3CuC6wlvNPRDedGlkuctYhfqUed0PWta6a5
n4ftUN1lY3W/MfnV4rW1s8y2xT5ZFMKpkonJwJ5j5V7sMEvdNrnUX6ivvLhcaI7psbw7OHpsYQ9E
A5Lt3pLARhheXN5yjqUcWsY8GPo1AYB321mduamcoI1z31y3EzcJqSQCcrwJvCtLmVh1ct25rpvM
HbWvjD9bkbGWLB15zg6Z4nbaGdZdA+PQQsHS6Xot63K3EePtxhKbotC+20Zd58Xr1Dhpp/ryI2wN
1SucE+abCXHMA8Jr/1Bp6Is0WJcHHUA4ygSYEhQ3BSwd057ztRFyqz5ByfC53aoBQsaQZUN6OV5p
pvNeGJgYg4a3Rx7zgMJOEZYFMYKqfP5eGC9I7G0staCQQxOdnz/2Q9el9WrB/rhuWZXtHH1GYtiC
ttVoGoBhYu9O5JMCbvGiO90Bl4MayMHCI+2R1zn5yXMHOonz6Uv3QZ6VFAjodOgo3bbvavL6DwC4
fS6qppMAUQLvludb5UeT5bc0dam1LKGZqLPcScw/D2kb+B+3UUlLTLBmQIRnkRPdxo1EroFArq6A
dRy3ss7auxHC04lktbFf7aHHrgTAW9YpsEYEr2wcPtJVcbwEy5qcPV8oDQ6ZtTjX3UpqPNfQfgGT
dspCHGd1kbaAlEowdubWiTZaHYdJz+SmUmfwp4Yp1LyDJ635ivyJslue0S1u1rrnCCjs3QLrZNx6
0B43Qlr02uu2AOg4L1HhRVvM2qOUSV0ajQBM7DAvlALmxF3vri0a6151U458elD8zp95Pt5sXt90
t7ODK6Ce64VAucXkOGcR4TqAMcqK7MHVG1eRl+vSfmzsZaShRnTHk8aFQQ4i3t5HwXptcd0S3x86
PIFBXtZIMFnTbRgfh3Z16siGCGb1EfhUxcTWa6jtyqXWn9TmfsddKBHRcG82cb4N+VUPqX87GQa2
Volj5sHAk8+ZYsmHHHyk+mGYsgC3Rz0u8gCVat+9d2FPH84W+QRG8WfICFUgXCNvbebBKq7nAv0P
MXOXQh0mmEzkDwA5n/uu1cX1tBDTHyaA5IepqPUQLRCMvnYZTLkE9hFIBFsHEDR2WtftrmVP8lcc
8LkSNmC3Oe48BzuJOZrv1kBVIJ4jOgU91WF5AzTMURRxU9Ps26xqH2oHCd9VzR03SzPZIgiZAtLi
8MqBRYtg0U557QMnWF8hkr9O8bZuRZ8WdUv2THLfQF+Q1x3y8KWZklo6dnMDe9SuiM08j2LCnQXE
Aoga8qE6VbhqcMcHHY7n1ZXsYC/I3m5BX9DfKBhvBuiulVhym0LaEWfnzkxFlKgvhakKmVhm1EWk
ZQ9VMBrYCNNKngHTbZfNnIamHLJYejO/caD7PuxkNgATZxKLRxS8lfaHrl2qEQersk85lMpt0aMF
BYg44Os51o7p4B2kNdAV1RfBFYN/NBUrsCgrXIJ2IjjnEBAji6sdYFhV8eAU5qQm6kZKbftyW1tR
eo19T8t2O2JRTuM1cf3lccvWto2rbIaqTgftJyA0hrOrZlwWsq+zkT/m/WoZTHOuFQJi6nzuB/zZ
feEqoFPoZkSKjwAJkf0SybmdboGF5m1YOFZ/RzKXY/FuPtDukUOuooecz7d60MEYlyudkbvbAw3E
arFrms84ULIel8cyMujZ6JY/rrqnM/JLwq8WhKz6Yaja3tvjsg++5mv2YlVl3cRopO6AN1ZO315R
mLmWkd/T7R5B4uiIsaLkBS2B6tNExjNQgvBfh5ji5qVtCYCickWTt6qQi2crma/Hgsn7tZEuT0cP
VZVw7uYt39vc88YDsLgGQKHP2qPauk4fLWX7mOo5tx+xJaf+NJK+DBKrQ1D5gD4w04d6XjX2dGGK
7w715isbsHAdzlj3KP4Y2fQhFAPXKRzNIJlQeWl6UbSF/wrF0PqBuAu79Yw2VWLaDfkJHbvV23lo
mUGmt4DRJHrVlkc0CO9LCluEcMJ5e22bbH7Ji0rzlKsGrHsvB0Ek8iHI7ESlLEyTQKyx/0TzBdQ2
G2mGEgPExVTobdu5+6KwuBOuKDDNVy0bQmk1fEvhIVq1V2jCbR64ChzvQE2OhQc4OZpqWpdC437J
cYi0xSOVKCikqzvijgPJZWxQHtRj/uyfBfMjHOeNFB4sRE1ClaY9rl8dVAl36744GWky4KpkYk08
Dvn0OkCL1A6diYBkNeX+6IcOZugBSrBlFrYW84qj7aKg8uhiZaxXqCWtziORsFb4ynO0KAIkUcMI
c9hZkrSdZNXd+lo37rdN1ipPoW6cfZ+G0SkODooFmyCD6rwbp0B9Isq7orAQ+G/QRxNODhbG3uNn
dFGMDrRNonHVAPKX3M/rD1tJOGTwBuKdXBRdiRYWjh16S7za3tt1yado5q12xWhjMg4lOoPdtCRB
qxKqqSk+zFr1JF7kstJoQlCGq2cedP1xHFacbOD3tMuNgxLlC2gg7SoyX9ky1CXk5iKovU8P2i08
EpmsZqArz0DuBa6A/JmNSP+TMbNQuBiHsUEqzpAyn1QdSBJlM+fFw1LbVhMOwHDmsOm2ZbjlY9nG
uh47nJUu0yrJ/MIJvqOI5c1xzSuvBWVHA2HqUQ5r7tHaMwFM5fjAVeXbDEAnUsN8SjKO0urH1pE5
UHxUT9DZiq3oWjetsch2pfvch4CgVQfFCiMw3U9HhXgnXwSbCMlepBsEuQhsqjoxZNi3ucK/I2op
vVloveE5ZF51L54tGdx0QATDei07vCBd863bzRigioAmQrGgHKhmL2hU7etd1Xi9dx/Mes5iJhsE
cmTl5tau7EF98RF3AlWvSllG5YpsGnRKgn5XgPC0Xujn3tus4Is7mYaE69SOZYy2J0uBiKYGeg70
7UAslfbW/1ULALsURhncXJVFZppdz4ze1UHn36BUR/9FFvnPL8v/kd/M7T/JD/0//gv//QUCpF0h
8+HiP//xaDT++a/zZ/77d37+xD/Sb+b0or/1l7/002fwd/81bvQyvPz0H3E9FMN6N37r1vtvCC6G
H38f3/D8m/+/P/wP3BT4K49r8+3vf30xYz2c/xrOrvqvf/3o6uvf/yJnye//fPv3//XD8wP8/a/H
sS76Ahzbf/6x//7Et5d++PtfjvM3D1oCduA59pngem5dmL+df8L/5hEnQDxt+z6iQY4f1KYb8r//
5eJH5w/BXACf4vTcYNYbHFP4kf03QgLbC/BRF3VRNL7/vy/206v5n1f1H/WobwGWDj2+zM+tCZw4
+AOu5zLqEt/jzmWv+6CcdhzYaIS9d5ImcQ6WukPzZEyTLnVMMlznd/6pe6fb9syW/R/OzK+DXpA7
LdMa06CQgMJjOIxbIQJuiboHRt2iaP/mVfzrid8+4cVYmG9o2BPMJIVXs/ML0asHAi61xClaOASh
TRIQGwSp52348udxzk2gb57pl3EunmnyyipjW6VEr2nY8Dmy569/HuHiVf1zBM9zXTwNwoPL/iCP
eKwYXFjD+FYrZr0nLrqE3Ic/D/KjJ+XiOagNo3bHZ47vOpeSO5lV2bNuMIp7M8Ykdnb1c/5hjJzY
3mWh/Y6ppf/rpFHX8VxY3BGPsMv+kjkjfNgQV6FaCpLTFFagEVReHQU9AGkG/4Hl9X/xeC6SZptS
CtLZZbePa1gDIssKR5BlpikqPlNCoeIWTnMeGmaRcCk2Be35PrQWsIa0NyZdUT3Pufz052/ym3VJ
8So9uMkE+C6X0hhj36Hc2+HRu+7jwr90IBwo+wvt7/48zM/8RvT8Ev+nYc7L9o1I2IyWTwmYEjCz
Wx/t2n/dKvemV2MtkGJdFR20jf884HvPdV7Fbwb0ci0B02P9FEi7HHZH6jK0UGb2Ae78eaTfLtW3
U3j+Km+GsorJX50BUzjvixMKMWkVcSncNNivD0XEoz8P95vt99NMXrCX7RJJu7Ixmt8VoQPO2ISy
abe9Z0N+eSL/8sbOe+bNU7WZt24wYdZwCl9S9C+islChqiyL16wYnwix08LtRGeKz6Dt7Qn6YQKG
nL/trpXVi4Da7N/Sivh1CQU/fyEQWEpEP2AsQsAOGVLaFO8smR/t0pdnzpsXealWBG5kYDtAdUR9
HB4RmMudswtOQB2XQ3HXHYZ4jfwk74S6mo8y7NL+ubzr3/kSv6xbH85SXoA7mjFCf5Ea03WrNzpi
3VIgfFmzhH7xdA4mK/NOg+SPI+anp/15pEu9tBVYcTApjERS5+P5hC3S7UTFHKEPLi5u8vTP6/a3
DwaaEaJlB7N42VRm884KmMLF1GhbFO6KMtMjcW6d7N3Gsl/OmvODvRnpYocYkBZWMH8wfSi3OWCB
u9vRtOpxdf2XNghQ6s5v1va+muZQQsZ21dOegQbhEXIYgy1UUN/w6jFZ/RlVMJaswy1jJqR+FhH2
zeIf5kAmpA8OEihdYEUbLMDqxgtB9ROS87ChU7jUZaSyJeTyOxlY5G+prTdRTi1qOp9zZ0ai+wmo
FkgqHaR0l6QN3ms++nUxX8zCxf7NOQdRA7ZFYkryR/vEUE+5cqMyGXb5MwdA8KDiPHFOfTQeh7QO
eWTbonznnf96iOBLeBRBjwtfceJeyoOwgnloj8eO6iK6n66yVO/AkInppyUEOfTDCjJi9J4UyY8e
3MuF/XbQi4Niwu7ZANMiXxxFcdKnDUyW/Rbp2FwH8Zg44XwF0tcRFKEEJJFrvpehSvp3GoZ+t9zf
fIlLRZd1YrAdOF8KmVagSd9ZSNazz3VVhH/eVhfKFDgWz1MMNq/nBDb4bZeqNHrN7CkD50NsNzRd
Ihq2YVaKLDFXMlwjACvJv30DXYx4EWJ6a1F7IDjpcyYNGLpP2/HOVOSdCfzlnrsYBVnJ2/unZjZh
+iyyAHgp7IuDraCmV76n63FeC7+slTezdxGXQGFQmppg9sDaiP27NZaH5qaM2BWYMrvmwET3wX1R
CWzzmvS9efwhofGnwS9ilG0bmQPyvhIQsprvpmgFvzW0QzzuXRnJp/WGp96HEnD2EDWxlVYxyF//
/jrFnQYOK9Jwj9n2ZetpUGwDTih8h1qfCTXXkwGjRUf9uv67CZCPgTgSRY9Qhg7Ai4ftvLJc4YCi
wQ//OHueCKZRtN4OleF3Fs4PIYu30+pSz3MotWGY7kEJ/VKjo8lBAHXReS3ANk+2xIlUvLwGJ+vD
EKOYsu+uUXALEYr+eSNe3jouRabiIK4BfZEx1724dbThU8BqEClUf2+XXzt7uqIgBmndCi7fy1x/
ubwvR7s43VcQbIO5w2hd5CQsLOLSS4Nwip24SzmoNqV4z/ru3SEvjlVuQTMkL8BW9QTZkzAPgc5H
5HZNnLi6m8V7x/h55/38FhEBQQ6egQ9KgFdcqFJCz94okMdBFtGFsBd97E35+OdX9svZeZ7Ft2Nc
nGQwO3OX0cMY5vs/T04TsqssAnKcOnH7IKP3LCl+O4k4qhmxPZ+AQX4xiYFFt75AainY9ZZk+z40
YRDnH6bYjspYRn785ye8PETPDwg03/ZwzzLcDReL0vKLDqyqGtldSx62eb1VK6DMpabvnaPnt3H5
tt4OdLEeu3p2ZYH+FNGj4CkK46O/REKJlxz9Mk9ybzjqYE5QSzwMXN/U1fBOpPG71fJ2/It5RfGI
N6jeozjgEEgsnVTTR3+eyndGuNQsMlmxbj16HoAKgxrf7D3nvSbdy5Dh4mVdrnh/RJvEBoRfLPND
kKUzvOxGBg7Apz8/yHvDXCx6auo+d9HAI+qxb0SdQ/cRPjJGtANY2z2qbH8e7reb7M2r+RGuvUkk
l7ore7VgPJpWt3kXm3ThgofFbbWzcbWJiopyP75zCfz+bfk0IJ5rA6i6uG2c3ucdyQ3eVpujcF3d
gYj1zpL7/V5mZ9CSgtwLDPXnCGW1oZ4yrbzCgTjHAA4jGWcRqAXifFXXqXknM/wFZ/ixPt6Md/Hi
st5RuUvA3unjLB1u2hAiOqcBgUGXzq/vKYP+WM+/7GjuMTAIA5zCl0I9sxzdYLFBvlpDoFRX3Y2O
pSijIuw/olEruF7il30TVt9KGMQK7r5zm/72/b0Z/byI3ywaw5Zigv4raOoQHaNz4vXvdX//fjp9
4iE5oQDg2MXrAyFqRZMIqvnzj5iLhRvus/pgrlDSu3ov+/1NUIKT+M1oFy+vzMgQQGv+/PL0Cc1n
VjJ/h1vLDs0UmFOuHmC1cI9+sXf2wQ/dnV9e45txL8JoU5sePS+I72g6XNU3w24J7YQm58vm/3J2
HsuRI0m3fiKYQYstRCrqUmRxAyvRBa01nv7/wLF7h4lMI6Z604vuGXoGIsLDxfFzii1by2tyYcui
gC/LjL7zcp9vGrMejQl4AuDUKwio4o/oqM70tbjTH8OHyImOQujks93uheNWsHDVp72zvDousTAm
yDPgY+aRHcxCO2heU3++1zbzrS1Lqxd1rGdwzQFr7AbCyvI5pB7UBI/SFpXa1Zf73YpWD+osM1IL
dDqxoRdkEuuLSUWh1zfq3hf5+ZtLeWdl9WwimgrzdL64ydfqR3KT7nI33EUOg8DHJX9knk3YLGAu
v/yDU7KuO9FFr1NZYmVwOh0G9bVcqiLlcRzqnUSruM42juXGqTRW97w1dZ86yLJGxh+0IQdk8hRZ
I4jB6DCB8vv4udvYN2N1z9ExZQxxOR+SHL8iueWUcf0SVMlG2n/VP/5345ae3Xv/OEu5X3RLvANR
BtibnQFU8+OFXLOAvqaiijT5+OfqaED7BtJ26YkQHz8Y5WObzlunb/kW65PwzsS67dKXvZ7wqC0e
uHeTg57sw53uijvF0xJKUv7Giq4+2KZM308WRZiQ1iloBivUOBv4YPBjp+gAvGof7KX96Ehe7Amu
dPz4C147Cu/NrZySMYgVKEPesLx2ZbBg7XfV3IoZN9e08kdSW7QIaKkl/j06dMT2n4t95LAkiMjt
BljOfov6ctPkyjUJijDFoDKIgncB5TzpmVJr5QK/dmlEfPXvjS8ff8dNg6ujGJeK1I2hVtrji7k3
dsGJkVN3dAY3Piz1ra0FXjn5CEAtFQRJkUzr7ee8iz3SIk4YkLdiW5az8TSEc3LKJSXcCOeuWaE2
KktUX5ZC4WpRU9k3ZqvRt1FrO211u1O3YqhrEQ5x6f83oa1Y3gXTnynN0r/QHnTgKLv5wMDZqSPK
Pxa7fK97H+/TFceO0h2dC4ofdFPXMTdYE2pZIJ/sovk0zqbHkMROmGjpR4dwourabjFUXlugiT2m
ZmXVZPph9Q0bSI0UraTSwwTIXqViZxF9B490aNylov3x8q4dw/fW1u5Kh79X1gushcellB6cKLg4
nevbmhO5wWYd+8oBgXKH44fyLo3p9TGc5GqWEnliJjLcd43mdl2ytaIrWTuK1SAT6PYZhrEOgROw
5I3esSIUkI7J02iTjdmSEx/Eg7bhDK9+vfe2Vg+jFTFqarXYGk75Eb+xZ7c8+fcC8ch2ORobGw/x
sverx8WkEGjqoFMof6yJXcCtWU0aYU88zbfpDur9W3UnH+INpqdLMxa4DspTkmoZKm/L+UPMGJIQ
TAIt2Am1lyii7sbgnD6/qCBJtRBAVVh4uaZsPZ3L+36+unOzq68p9yDlmatnXv9pqf/pw3GJ25an
c4QO4Vd42kpg1nGvKprwNFMuwy3C/7jWWpmNOdG0gQcm1n7n0u98+DSYD5W5wSW2fjJXVtYdWCFn
1rcG6GwzJBV8ixYEsB834t7Ku/QvvdWbKQkci65oeI41b5wCd3pVMqluC7V2MEMIGZQGvugezHSU
djeRWIcOOPKN43JlgYSZFhgTPiagi9VxYfgVXGksMtQ8fRa71yF+bUR/4+RfuEWWdmZkdTjCxkcw
eqAMvGS21SflkOx1W9tTKHDCzQzzysE4M7aKRDV/aEpUWsGzp9AxGKXSukyi3ERR9KUMxS2XtQ7m
35bG46zwwNAfX3MrqkrnWybIUqLSP31X7rv6zp9uQUJ6/bhByndRuFps0bBQJJ4XDczFKrQqTU0x
4hEHrKbe4JinioCKmsuU75bwCqaF0WbibeNYXn5OQHUL6okWiaVflL2jEDaBWYwpexvJ3ehLj2np
cwfAb2biX1ejOfcYWypkFtjCCwq/rmWGZQjS/K2LwFy0lzn5T2TknQV2pz0qW2/AcvDee62VvTUd
oVFbcZD+xx4sN27qWgXFD3rBXruffkpbJM0Xb86bPfB2BtV2hSrP6mxO0AqkyZJgjJJL75kAQRT2
3S541Hfl3m/s6bDlJi8y6sUkx9MgfCSIvGhzVfMQi62MSXnfu/6fxkl3sAHS7Va+yTu6iM52U2H9
BC0mDYwBEANmpa+jIKvLTblnlMpmWOarAn9xeGrTxK/sqmYmEMoCBeH7AqD/16ibOzsB7Vxv3JV1
rMJPMLgg4OSJIxRp/QoqZSFDuc9zVASjqw/PjKv9vVM7N7Fyar4UBADVQC6AyqgJZiv6XdLef5jc
1NtGWV2UP1XIeYgdZMYmgC1cXI1ibnkPGPOiidi/HVXf+tYyie/0EG0BkpHdci98MUEjtbZ1rFU7
/SrFG77gomj4nx+h6zSK2GFxLRRGxLkId+bZmyOPDsEn0Wv2AlAd0wVAw5lyms+hJ20peV442be1
/9fsKsETl+E0E8Q+/CAx9ezZ2DH38VNIpxMvwb6K1K8fR9ZvKoRnfgGDlkKrlqSBjHmdOWQ6JDNT
nSy90zgtjo3GJLCtN5EbQ3AJ0QZ5pXIPmUc1QINi88fwWAS2f0qI3mE00V/g8vk9aGWDOHVoOKHZ
1MdmmMbXRukzpxRrAf6ZGGhEIU22mZiWpwCYv0njwbAbyQzcaawVZiflZdzFfE27XEudZJrMfW8w
Aw0VXN7blqD/aXrjRhLq7+H4peoVJ5h8zUUdSbYTxfeUMfCYQ5BsRCgryDryB61jTrGHTgHOFlBC
HcAkT53Szs25pq6qxMZzE4/lP2MYaacia9qXsjdh9pk78bMsheoeehmYQNqmfcinJDwYsFrcTWak
eTPqYPAkpdJGsewyPgF6pgDsBldCvXqNJqFWFpj9UldqcskLVBM6NN22ko3c98rTem5mdZkZLAct
pWPGvBu82Y3xSod4JziprT+QnDLDvNk+ubYyRrEXFyVqCqHDeaCemZrf1CnJcIab8ulNgkGd9h8f
5DdxkbODLPL3/2tknXGLC2/JpMUV1ZjgkN7OkO/ZyoEb+2y68Pw0x/5H5ub78TFxg93wtGF9yedX
1mVFIuU3NKAWF89dBtd8HsvMnqUkWPVD6LZL1AfgYQvXdSVIOTO0PAfvKiSNyKBKIbY5YPkiPFDw
fBW6CREXOXiJNG0L0HflfTuztuzsO2siw25BK7GspYXR7c1jcgwPwBw2opMrB4RkAJTaAjbglKxC
88wc9HqcQsZ+lJdw2JfwwVnq88YWXYmAzoysDn7AIDTz0TXMvbca1EdvRYTG1V/+t0rW1SWZQK91
iejAWOubjOowzGYPW08A71jcAyCawjthK2S9km9YmvJfM2uRJApmkKfWQ/EGuPFTO99lewaPd8If
9fD3dRFijTNrq33qmNU0tbYlwoIek8nnkz4YG1nalXCGYQBSDFIArrOyihvhJmNJPSYU81cl/dHl
LcLWqxvzzsDqApWZQUVnwkBS/ZOXz3l9C+PDx0ftmgmV8j1QExEVpHX20kxxQnWJbrE5+sFDHDJz
Z6hJ5JpM23sfm3qrfK0cDwmSSMZiMCzEO35+Q9OygmVqxJZm9y6KTif1aOyXCGmznXnt/oBjAdi1
rMlaRwoqbAx1yyA9NThzL3qJ19/kz80O9oud8L3a+ISX8RdHjdGnBURAzn4Bxm6UeO6timwzvg1m
B645N3uKTv1NehNkNMkGt9jVld0dtirQ1xIX8DoivWlZZJ3L3Nd7l8cTkqmKwBQqNFE7qHo9IXbE
3rOArC4Irym92zR57by8N7n893de1mzKMhYWk/Fx8ESPJLekzg6U2SvcOCHejb38Ltv4wtcuGjNf
gMIlZHAvpBKKYYJ6uYXhdOpTWlmPWfL946N5xQC1Py4xGCjuwLrKEy8EBWUyxsvIvsOYsgu11ccW
rrxOZxZWW5WMTWu2S5UgPZqnnDrjMvhBnXErtLiyP2d2VvsjVqUomz0rGU69K1PWmQtb9siCvOy2
/FYcYcco91tWL9MgkdLzu++3RALvTgUEFY08Ld+vq3fBN3Nf7mKX7gukZoZd/II6x/Ft2V5msiqv
OuT/bBbdF9exci1nP2DJVd79AAVSLHw8P8D6/B+IXugqn5ZbkD1sLXb5Ux+ZWqU9MrGjnJaYCopv
SgYHpqTZkJwc4kHdCf2WuM4153K2suVgvVuZEUK/JSwHZ6nS9bAKR47wS/Xmw69PHcMDNiwJAfiX
/dZzfWWZpOiiKhsL+lFaF8ahaRqTGD5lWy7uC639R60lV4PgRPkhR1swrLeg6eybrjK71flBYkUp
Qw3EXOUNnkqFyT/mN+1z8mQe56dOsesDTMRL45CA+DPcbpHkFc8fX9CLi7P8BM1iwI+er3xR6C1I
BA1qrpRD8psaLsfpUSWh/NjGhZtZbID6FQGDmeCO13vZZr4VKcBxWzW1hWaXFj8+NnB5WhiakYE1
M9piMIi7LmWFuT74cFGyCq93rY5mLwRunrbPvsT3+SdjzzyS8z/0vC5SCsyqPIIq+CjL5EU6P6RR
bwjztFC2pbfL9YtOwd0SfW+XkS+DyGUqSNVpiNOLUqhHnlsC8AX/tk9O0bqDpzupCyX/Ado9apHy
YTI2NmzT3Mptw8zXyZMQVTSxpZ3KKMzc7XpayrIbniIo/b5s7N+1D/l+easPOcRQOYkR847iqf4C
Jd8hOqq78Y4Sh7Nh6cp5P/uQqyunIMIwAerJya3xY7vMC10UpabH0ZF37V68obex2+zuXbyCq91b
uek8HkdlXDJC48FoPGjxq3t4c10YJR14L9zii3mAR9maPMUp6ZZuRi8XTm1lf+W7u8yKBMEEO8vo
3tG3bi3qg7qr7aujxnCPFDjKV/XG3P2bgu/K8urqF3Es6VHAxtYvMCXlsrtEpdm+d0IYUGS7e5nc
1gm9zYdxuQ8rz8rovcV4AwPXykWlJlSMvooNVjw4C/oUHAazwsRr1l49xICrDpvdgounWBLPLK5y
V0FTBXNaLOb4giUoHW2ZOF/xos3pqStnmJSfZiO4TPKv9VRyqFZ1U2cLimqE97ZT9fw1DqAktwJf
rLdcwRXnLePZLDSITcYG14m/0le+WkEbSH1h8jJPuckKB040KMd3y96JkmNQc/708TW9cmHOjK4+
Jt3HWYoj+qlLpWjp0A275ij+i7CRTXu/uJVbTf3UMuNlcfExOmjPxV3mDIOt2rotMhyWJIzC6N6/
WpyC3JSoaqgGrfPnAP4WZcqWV4NClHRjecNOp6O0lQ1e2ThoI0CcqAiiKLy750+GEotFPfkW5bxw
djthdAUO/sfbdMWvKAzp8+QCbbHoA56bqK0WcWkwn3YOw/CoV/f+cFdXN/Wo39XR3ykLGgrlfhpH
lGoYxlJJh1bGoFpOml6uGNk0jhb8fFK7pUR55V6dWVi9DZKRBzOFD8LK1HeCSoMi+sXINo72tbcV
K1CG0ACTZW2tlGhZWmKEKo8BlNTBfX3Md0spckrJJVu88VZAe+0YALwgSllaFlzh8z2izm9mrcJn
S8RDHUoojEsbp+CqBbzsggljZ9bAwaSKmhFiExYUw6f1WkCw9fExu7ov7wys9gVe3raKUlB8MWxC
91Ot1z97SxCfpVhIdh+bepv5OX84llxYXpheuDTG2reOo5obkzTCCQuxvPOfpCrbQx7rGbRimy9S
aiPQAvB38wG5XKW2tLE43Ph12j2rp5L5mUHMIF3B51kvRuM2oxN+1t3Wox3rTAeJeWlIov7F+VjM
wmcmslzO48pNtJIKaTKSKnZjfu6E0O6jje7n1U/6hp8CbCTBBrU6gUGtQg5e1Qu4H4rbCEq2fai8
Ff5p/3gWJX/LqX6Xp+KhxRHvNzZUvogEWB/INBh0wHNfJDhaY6EaLlFTnqFKWZBV/cHwjKelMbo9
XX35bp0bW67Ku6yV51rTFoJZIHf02PbtzVLuqDcLD1s3brVnXSBWaonyEDzzxzF+VrqNCu81H0VF
nNE4iv2gO9aNLl+De8lH+hPoA++GHTrzTbJP7aVsmWxyH1y1Jks6Lh7KHDBpyxa++2oqIjDplC1q
G+T60YF1LVOG2VF2gegG7hbSeXEX51dcJHaiagngzmBLVl+vt8I0FqqQEzHCMAnH8By4lvp9+usa
M4cdyhzyQhZmXtRH65K5uw7uS/iE/5mFm2h+ppP5965xQZMueSFH+6KCJ6OPI4UT3j0qJrhIWrfR
93m2lV5fuibCFJlHxFj6Zzz15xuEXj1Usn7D7N2uyD1jF52iu2an7Yujvsu90lG80Nu8uJc5IaNH
rI1azEK/tT6DZdFUbbzM5iAT4MXRz6Qcv45mxEup2pnsP+U9Ej1q7WRq6274jMtrzJFf3mfQKppy
cfxlI2jlviRrUfehlDjqH92p9ku+nX+rjtn3SLibXsLDbDqiWwNZ2TqgVy7Euf3VhZDzSIOSA/s9
ugH2UvWCNH0fPIIEcqLdprnL1OXc3CoKntOiMYIAyakYDoph7x+l/XALpsrZnlu+UvLCFh10kVoG
Gp3rYMFIEIo2FCo1C3JEoSGiPdZu+GjtCqYNFtKNxElu6x/ZUXFAr7vh33u2c/urWCLhvBlV/v8+
reIuQJnxlB2H4wKW3yw3XHrq5TlXJYZRYNAS14+6mC7iVfCT8vaR3Yf7fBeQ/uruEvKnTw2krZsP
+sVQG/YIwwA5EpkTZa6LYbmcdIGUaEvuC5Xm7RvA8UHdJe60nUBd5tnntlYPXljkZR33JGrLxPYC
O+ptzVsK3wo0OcJmJeMNInDuu1ka7xKsYCq5zbo826RN3vczQypyhgyjPehy81I1lvotQJXsSx0M
ze+y7GQmszJTdbOiUX9R0QWeMsravu794NfUNH7sMEys114XFAH4RTG4D63vBbKolTnk94KYBU89
3Js7Qwyl9FEIRzgeUzOEH7rJav5OpXPtYex/IdhRUGIqU/RYoqzMqdAqqIpUZQ6xe9lBlzt08W0d
NH8mCf0jtFUQsHI6NLu8sC2p+SDs9To1hvYjA6h3mvxU8MQhzm6pTuPm0IZiSkAWq3oPh2X/kKHy
cqxLRKQ2HN61Y/r+s64KREXezXlZcStK68H3lkw/dAwYbWlUS/KXJc/fJkq5btMkxjBI6i48Qa/l
tTYlJlF92D2h9nQUo3wDMH2JOGGMie6+YSq6Ri1off2akY4sDNbUFZ8gublNTuMB5aG+9BJGE2Yv
c5lroqNBdbj+J73rtwrfl+8m5i0sE37SyFsnE4okSM2QoTWkqJHdAQEI0tco/v7x5l35juT3C3sI
fBBE8SvvHUTwnTPwFttSVtcHFVJU1xyGbKORdyWKJ+l+Z2Z107MI+mgKDSg7RXb1Z6IIrewW8I4B
333uNAAauuOC4Ey/QuD78QovG75sIzw+wCjBNhB+rCO2HCELMQbDWcNZMnmojDnhDsoxuziGN+Xd
5iz5Fa8GT7uEpaUJBMTxPN6RI1lqswh7S8YSOt0+8EyguLVXHft9d7Nl70q4AbkMNKKUNpjJWEc6
i8aFpkwg0peCUHJqD8Xt0sfebNhfpkLqmZ1VWOHPRo4SEMFifKufGrvjpf/FN/2xMFz9i6CCl5T5
HJiIlmb9es/aArH5ZEmkax76mYpocEpvxB2CJtuw4suFndtaua+6JbdIDMZM4uMIKbi2g5nOa722
i9zJXS755rt+3aK5RMWgTy8wMIYP7mE2mONW9/lxWV3sWtDDzU57X++3+oSXN1wTCR+ImyhLMDy+
uno9CaWhyWCv+JwvlSW/MJi/ccWWL3T+rkK7AjyP5cgWoJ7V0YiqfC4o5TOOpot2EQLeb3h0+giZ
FtHo7a66K/oNdMMlGBwi2/c2V7fMzES0TzqAXo0n7aCUlVNa9sEp4Z7V3waYyID2Tje+97EzufTJ
WMWXQKprAF9Zo3HgPidlS0F9MY8Hx3rgQaR90v+WD4Wa65mV1ff0weRpCUo4duJz3oveGzYLidcW
Ai8pqnMLpYC89hrN0FllkCCXiJ7tl9rSnNrPPNiltqpvV04fcRawfdmgoWKtQy5o41u90PTCRiET
zLdblIX78ZZcyXe0MxOr+5uGjTyWMichxgG2n0NAFMsAa/lpKbRVh4+tXV2PCSeJzBQJ92r1mHRS
I2mLdBSaMpptSnDLf/rYwJXnSpOtZW6KfBxY+rrfjaZSItYSy5GfINi6raAxSpxmV/4I3tp7m87o
sqCBPZ5Agn1Gz8BEnT9XaLLmgzFweRvPeqiaXRY5aA/varqo/q+xcjpIfwjHt538lSNIbr4QUFFP
ocS3+pTmEFQSkrp4je52SmgKqWTr09bpuExPNQVEG1+UEiWor+VXvCsPWc0oIZVJYdS800/dPrtj
puCOPNyN3E0ar8uiA7Z4iZf0lJ1bewc5q9pJR3EbQA21Qhhd9GO3K+//B8TSlRfkzNLKQ4h1Dwt/
S86xdChVOvrDcESRhzZ0seuHwxZz6rU7dmZv5W3pFKLvmbKywSm+9bfw1cBNbS8dURBskJruP74E
Vx4ULoCsEtxDmwwm9XzTEhOS/0RF7HiGUwJNp2x+yv0A9ua7QUOZdiPQv3IQqVKKPMfL2KC4vgE8
xGUtttyAqbhHoRSQ8h85/Os4WzuzsdqwCZHmRkIlEnHWFk4fBBnsUhO9jz/bFedEo8ZgmBSoDJd6
ddYJchtFylWcOoIiUnGQjXbjpb9SHoC1nmskMY8LgdGag0Mol/nIpUad3yq76gQVq4PknV08tv+i
Tn1uan0IJgEhdqkjr9az2yrgiKdbzYUr1+hsNcsHfecc/ChE72kxYXxewLXgGn4HxwEm9HpvuVuB
+ua3W21Pid4f2qZYa9382B4Xz+7falTF280pgsspEMZvGV1bONehmBLX0xIQPMkQx2Grhvpy0uyl
U1ig5MQcNZiw1lnoK5zNt+T69/yv1dUpN9KcGgq8GXb2bYExoBr3HO39zyg8u9HnLSdxzSm9X+O6
FN8oCkqWyxqHU3u7UDAsFLTx/cKxnDt/3wnlg+LSKe2qlP7Xna5OnoMqWtTnmoZunpAhCLSFXL/2
9J/ZWEUyGip8c23yVi3ABaRSf8U7EzIOySm+m8/baP9rfu/9kpbM8t3pp1OOCEnLksT0c2J9K5Jb
Jf/0sUe6NMEA/6JuYSJwAWBhdYcZLIxrv0jR7GtPVoDUer5XJ2vDKV1GMBhh9MiiQ40TXyeLSd5F
VmFgBG4g2VMHVbgfzbZxjb7Nf1iLtPTHi7qyT+cGV/s01WlSaYjW8RqOYJJSsFj6sQX38cYXd7NF
dnN9fZQuqM9AI7suKAzIC0myvzz2EGJpxmwnYw3Zv2Yn+oZszBt/63kmx8pAFhgaWiZs1yomyxig
yRDC5OH91cE609jNnrDC7tz0vvrFi6/b8f1SW69Kdx5sf6tVdOk/zs2vPqwmChYisphfaPiWmWKJ
ufBd5+o78dAdpN8b+7is5mK1EAUwToxwyEWtO+3QEZvyDPcf0pzCIz/hkX8Pir1QaPdQ0sNT83zQ
HqeNW3HFO7POd4ZX747p+3kamty8qYbfUPaMn4smsZ10jm6Hh+Zh4TzRtwph11dLQZFW/cLqsgr0
M9NX9VRZ6tQaPBbN4MhoNUXTfRy2Tp1vUOBfhiIL6TFByIKGoA+2OkjKrLRdGtQ0oeCka0bmHDc2
78pqzgysjgrypHIgTDSZu7J2h+omig1vYLK++cQj5H58UK54sbd4Ci6XhT1gjUHIJr0wqwwHk5tf
i+mu6Z9F6NU/tnHNqZwZWfWWZqOqtKTFSO1G96Pbf0nd0LXo3Fl7CZrsLZCj+Tbosjr9KqVtkkzQ
gMoFSeMIQ2Mh9dqvLA360oljMc++ADxSkUPR0wmBvVIMnpklTcWDrjTCQyZX42gP4lz5zlL9RG9z
KNPhvmuVQr7XokiNbaNMejQUEf+REc5IK/oP9Fs++VLlozpbqFnghDmdWYeHJzCdeKzbyJHHJjIR
r+2jm7AYs4eemZPDBOMt19JHq1xE+S8bH8siUiRU9VDK26t1nkE931VTeQp9DSoaBc5QLi3tme6A
ZhmyXgTC1tEco2G2I7mfl/4I2miNEN7MacmMsN+F8WGsw6a1axmJIqfKI4KJKMhEr00a4Xua+eZO
jxGtseox+CyP2h9zNvNdPiGi2hhV6taW/1Mopxb5k1JDZy/PXX/yG7f3a90eukD3/BHuKQHCoQcZ
jrTc1UaZ+HzOarKmqimH4KHsA+XQpKNFMUZrpwkOJPSq1dtmZjT6NKaR2X5tZznBT0hWe+i7up29
wZLqX9YoCMGuLVvLdOAnkBl0tAYlZTwa0dUB2ZCDVICfgeczzE5WI2eGHbXQPrv8b0vBrftmynal
mowCqp5CeRdKPsJoiDs/i6XQZ24n+kG7K/RUtlUxL44lr7nhmAFChG6RLAqgU5/R+PULNGbumXtQ
vrddrbkTQ+SOLs0ULHQj/mxFhvTbROrsKc+HsN8Pg5UHiLZRgLLhE0dmOaoyOzXQaZCjcDilVhEz
idIMiDyWcxEd0UokyzCr7iRKVf5DMqHTPSKWjKadjoKd6GRVOHZ79l51aitFEbyfU+tTBTRkLypL
zJtL7W6as/LICtRDnRTZzaB2/k4Lc+tzO2Q0c3zGQtQJzFQvOX5V8vR1SkSllLwQLZislw+pL6Nd
2VaFp2V0Mt6mhD0IHgWoulvD4P0f8vyuG32Zzp3qT5xaJKvbwm8OzVSEkEUwZk/Vo3kwEOr92iVg
Fu0WWVPbmGPNQ/cvN20B4qXSETTCzQeU1QV3mHMav4RRrpTE6JYEeRE+ZmRhD6Nc+o7WCe2TGnQQ
q8pZd09VTzxEgdkwr6Coyb0UCeh8CyWT9m0hIgvaTG30qe/m+ZRJoXmvxnpZeXo+d4KXqrm2Nytk
mmP6zkd0b75NbxLzlli8jkLRf8njVGkcHwE/BpJbiKhVhKN/RKGZvFpy1J6SUV/E8HzBMXQfP2mM
+U4aw6+I8oUHZUqTGSnwvGUiRab9Sj0qklzmuxK4MbMieEprepVehHSK/LlRsmIXTOUPfwott2Ty
240sLUOnsy+/ctSA2jYAVhQfUfm+NaZdi5/4FoQDIouFmOjNo2xO7YCQ1qAfMsYabxJBrRzdCBSG
c+rG6+Nh2IWypDqBaSHeNyAeqISWdYBtA9WWBgUBWxZLqPhUsRbHnY/y5E0ny0CLaII4fi6Vp36M
QpCR/MPiwngyYrIkdWY5fhfNHsHYvDCzH3qpyM+TmRZu02eZG9TzBPIq0eFDimY7rZnU11tBuc+U
Jv6K9iPzgKWpekY7iMdM1qNjDAT30AcaWqZzw/+3zmkU6N0c3zSI29u+GFov4LFwTFJjlcBCS11y
5dT4NqJ+fN+bCq2oTjazxzTJ+7vQHP9J/KY8BIIGHxOSjt0v5DuDm0QO4VLsp9/FOLUIbw/tTqyt
fHAqNap/Njrs9GFqCZE9Ro3xqfS137LYx0wJx8XBssrWIzhPnKKVAlfq/HSPvrCxKxrqvvrYWA9x
Zsa/4zoWfibgdRioMefoIbMy+UmygB01ssWycuRBJ7fDiQe7IJW11haNZCztYa6j76o1JWhhivFn
xWgzapKyEv1qp8ZyYEcKEtx3qX4BaiwcelOARlkqs+co7/hEg2BF0m07zNOvuY0hfe36NDrpUys6
XdOEv9HyzDQ3oM/6M82Vbm+NtfwooAw82LVWCfeJWAmvaOv6j/I4BI6sCPJRiIp2NxqBuIfryjqZ
VpoRVRVG8APp3uKUp9Wvtolzu1Ihba8l43stpgNnPkEEODXNDpbuvJXv51QYPpUlQJ2wFzRqHHln
h0Mf7YYoC2+yEOW8KDJCtwZY5Shtoj2qFSoQrtRkUOWhckR1uGly10SK3valsb8Vk8n4lYAfcKIm
wH5k/cwrprIaIQ9DGzGRXnXzetCDQwb+wXQ61QoQBtfzryYapvegBLRxH7dFlDo9HRYLHbp56o5T
XfPgVb0PFtiC5mHUjD9hHIC7k7NM24tqNt/5iy4zLA3W7SKc8sUo8uxbjtAa905O9XFflGI/P2ph
P4EJzBoz+amMam0drChLhKMF1dshFLTQjqXstzXGwuCErZ7mHIusCB0lNNLZFQSCvbIT229JZc6O
3s7IVol51f1Kor7BnYR6uPcHn2dPRUrWnqVwPpo5gYdlQjvQhOVgC6IWO3qn8b74FW+nKn2xhBkd
nanwd2bDVQZhDZdRp/p/yiSvrMMwZlPgZmmLR56YpgIuF2fBP0kkCrtMrDtHNmv5B/Qr5b0kzIbd
Nhl1c81KRUeDZepWRdT0KWkmvdvLRSfWDvQiENzIVthx1Y0xRBJUaOBHMKcZoS8l3lEc/WEEEWrt
XSfvY6WUD3Xc+Q/SrJlOmJkEvUXf44YFNMRR5r5HB1ZHA3lqNARzQ1lwBtGcPSawtVM5pi1Ce2kb
7UUfJ2vPoR9+Rea2IyIIDbichUp/tUb4YejWgNsyKmZtlOZJRBuXqmvd/KlH0XyJJt98MaO23afh
mJ+ScpZffSXpqM6p8z0l+N7t5lG4K9Fgfhb8vMVqitq7009K4iHAW7q8yRzKdDLbT0kjvubhiBax
EKnj50lWhuzYSkr/Jaw7E8ntTvsR5E0Gk0MohURcka/4rlJl38uu11wdqoJ9OFmhm4hy/zJGkfJL
7ys4S7UpB5zDKbSMbLwzOhFRKK0rrbuYuW9iRENrYehus+xGKHLpi5p0ssfMWroXxVG9EXrzBwLa
6WsWSJrnc6+9PtNKbwpT4S4eyWXSoAk9zW+lm0wr0lc5yoNjb8UzCq+x+Czeq6XRH4JUz9zSz/zT
YJndzYREi63kYuUac+TfiHqVabbBcaKOHpbuOOtQ9JDjh7f8IfNTxCVx6tQCH9HMmjjzYkQIIwjI
Je/ECH+jpkb3eS4Vy3DatjdHG/BF542+ITGvVPffeO1Q42v9Sf8atIFh2GYvBj/VuJ1vqFMjSZBn
JjlMkUB9uatzZcxductruNcymYbPKFDEU2PxZ0+7q/Maa5bG05hXtenoFZGTY6nZdCuGEfeo13tH
HLXxvu6U8jUNgscYTy3uAgSAHcsvhdtaMyd8Wd/LTi7O7W85SpMvfR+m38o2inonSXac6P5QEknu
Z6I11aYK195B4qrcSmkAeF4sawRfJLhKnIUHxkb5V3Qoc2dOhwr6veUL/iFsssmRK70vnCLrEBkW
JNw+Sua4VJTjJVtqJt9p2iG5KStJeMlGuXNMrVGdeCBM1k3+hZsudIhmFsP8pBba/InRO+MgaXEb
utUQB7fKiGcdlVC410PoBeNiqncW+r6UVTNNvSl0pXcbcTkmXUUnZuwl4VGV4+7kt8nsoHM8/uyn
eDpZRhe+iEqZ/NOHSeRFQyvdhswPPOlhHXToq5XWvRxG0U5Xwv5LP7btIrhWAjkjPPDJopLouyAN
I/65q79rYkFhN4pHMo4kZFBDtDIAZGNpaK/JHJu3RR0gDVda88/a0Jk2/z/2vmTJcRzb8lfKcs98
nMCh7VUtOGhyd0nu8km+gflIggQJkAAJkl/fR5n5qjKioiu6ure1yAyL0CwBxL3nnoHgFE95EQ1d
ImDhvfFb1q2lXdUrEyn9KYJIXk28jyYcUwNSJGOtLm3LpN791ii6UjMaEmcm9qshy3QzcHgQJJdM
0yCjSNcGbZkptcHWiLfa84pnGzT6KQWjzt4qxI0nA/rSHMHzamOhWtjHDosMouu69xZ4XUaQHwvM
Gmmdh4KC3JZFczQ/jwWNPpHV3MSplMtbV3nHuXMJvIsDx2R1QxmWyBBXSH6Bz6V7bekJum/vBAbG
EuDDCzstfXvKMX4f2rzhvLrql3r6AvsPUnG/QgJRMse45CKvSeOS7dAW7i4oKylCwB50VVMnHcDZ
3mJWzi6/Z/lU8iI+6tYJN6L2YjDgqFA3A3Cl685bHh0xDtfm0idFM1uHU1jvh6ADe4aw8Fwidx7X
ItDJwrBvdqS3y50rbJ6TuJW3w4RarbCb6Fy17hmWYWIHQiyy0C3ePrA44je4MsptOIt+O1OxxGlR
R9GHQGp32nbWssUecx8Ei8IpYcEEm3vWbAeHwGsDOhwvuo0nr9q7MbZZbiEz2uRD44WpWcI1SiR0
MP2AJZZefuw9VJhWmHCFzlGCige6iiZ0DU+6GDnlo5abEtGqX4R05r0Z/RbrNLARVd5QSzZpWXeo
IUARGZdkWcBibIrKu6fCWXQ61wSIZk9bu90QlBqPxMzSfR8iMXsJtULgYRr7+X6JGdZ9hALMvWIh
q3MfJu0sC2Jkn7gJJip0TKreqhF/Iu2wOHoFwrdPluNXHIXm0vfBjheg+l0HEpe3Q913bmsSiTKk
1BlwF7dadWYu804JwnnG+l46ecB89PBtK51brguEKK9n5X0Npe80WV2hzlyywp44QmVrSbx2+/8C
B4GgEYNRA6fM79XhBkgQkjpcrMAoJe8B7C9oJq88mXYsWXKOjAnr/l+/5A9QLmC+GAgEAOwgJPsO
q0fIrHDjAtE7on+DrzTp37xi9f/3EhfU8E8TB9X6hMJwE/ppdNueK9K+xtL8GQP/Bx8ECYCwAIIz
yQ+sKatRqLJD8Ynr/3U1Hrvuljg/ox/9AH7Es8fwScU0KALB4LtPEs1N0aF8+C2gBqlyoHBhj7Rv
zq27nTAWv/hkz0+NyIqnf/srBJrqY7YHlB4pLt8NbWqL2C30UPgKVbSCbeNxCHuc+8vxX7/MBT79
Fhz8LbL8kg/tQwf6PQ2cN63VOZAJJZ27C5HDM8mToz/qskpD9wpo2k9GOD9AxKOL1SaWHspEOJ1/
933SuJZOcQngMTvr0N2p9ELjsQ/eekLuWrMyVz9zE/3nRYIXRKfpQuB9kWlcbv/TUtQBIIjAgv8Q
8BXYalXuMwuCA+QgPwvn++eVArtE0HeRjgVAx/kN9/3TC2GBgnKwoBN0dZ1bnG/9AmQXK0KvIvS1
x6yfjREvK+C7n+6bF/xuk1FL2WKkeMHfPd30BjjHRv9UIfyD8evlg4HqAoEo2Kffs11qXhhvYvAk
u7yOPiFtDR6DS1pu0Dtsfko//fHX+I9Xu4yO/vQ19qXvji4t0OutCyRBL1tnAyF5lF20Hn16Mc6o
YYoVbq2fXLJ++LogDiM3GMC/+/3CdL1xbsOLYadygd4S8saDceOXAFFn5LrOw8O/3nc/2ggYlIL2
hekb7LO/d+GyHVfbCACFOm/AaKi500foWjIfLw1n1OUx2MAb9Sezmh8umD+95HeTh1qHPkU/Ar1e
y9U7Ls9qN81ttOYtd+6mUPMc3iHzvkX5d8Xc6mdsxx8uJJAQ4YWEoHT88d3er72IOmOEiwy9ubAG
PDtp0ss0NV4HK2Brf5gR/tf79L+KT3H8fSuov/03/v4u5NyzotTf/fVvN+y9F0p86f++POzvd/v2
QX87yM/2pPvPT33zKr+/5zcPxPP/8frZq3795i95q5meb4fPfr77VAPXv70I3unlnv+3N/7l87dn
uZ/l519/eRdDqy/PVkBI+csfN20//vqLY+Or+68/P/8fN+5fGzxuIwx/bT/+ggobf/zTAz9flf7r
L5YTBr+CrnlZgyDMQ8OGnWY+/3ET5sPh5cjzUCxgpbSi1+Vff7F/hUIC3jLgxgYXl05Y2v/yFyWG
329DNQT+HRJQkaiL+3nBL//zJr/5uf7x8/0FTcVRAAFTf/0l/na9AgCHYQDEfSA5XRSSYEl+eykA
23/uFTXR3egkDAEigDytvJBHy/+c0G5Q8GsQFe9szZRReaWD3FpWqP17ui7IbcNuF7gyTIkPhbRJ
FgvDmtXkvQlkxC670uzR76QN83IgOLCW3Xv0XvuvztMw3Yb1PZPXdXCcAaP6W01u5iBOJDvEIp+7
bOxX4ZzCva5W26JZ2cNuwRgvp4m5j97At2FdVpNN6DwLs2rgfdHcum5ugeM+VN3KgxlPl89mtQDZ
gBsH06lXPAnyMJ9gZTixk/SqlC1FMjMoyP2NJqc5Xi3IFHfzpc4qkkmTGyQxvzXeAT5b9l30YF39
UXz8Z+v8AiOPf7V1HgrsGLAZft+Gl7322wN+3zIe+fWytm1Y7WHKChYKFuzvO8aNf4XsBRJU7MyL
gcLFeuqPDeP/6iL5CQUIrAKgFAUf4O/7xXJ+xSTYgwMNgfQnhJDV+Xf2Cyxqv6kIsB1RKIIDht0H
Pw/ICL+blRs+V8oN4rsyLEi4UYDjeYqjC8tfE1Ls3ZGdSoEBbTwMrUykroBCYdS2J9Xk3Bfh4LMU
DvfzKnDbYT350XAU8+Te06GLtqNxC5gS6TjrrWbMAdHQ6JoY54ZKg7w4dIJlaoXInABrpYIeV1lD
8+X2Ut16Reuk89SR7dKPLSKqWHuHL8vemUlCTCVojZaRjW1xr2wJTEcWtF8wo7NgtSJDb0i0G07v
QDEZbvO7m1aCvzkHzSUrHnhkd+1EvmxELjvEUXxWorOtZrc4PgdQnIRcL/6Wj8OgLPBo3B5iXSql
C64V1x02neBAQEiI1DQ6GwqMeZ4wgwssZQ6YbTHMzCL3FYPdOFsCoC4N1ZWdCmGar34kzaoDZ/0I
xlh3b/dw+UuxeKYPq3KiRLpLVeRV69TvRQEiT9Sbnayq3MiOrXksl/NE63ljGiCbEiHam8iurVSr
ts5bM3tvrbbF58CWaMCgVzfvViOdT5tYAIONp8EjwaQmTOzah+wu2OsQAdhz3W1n0jPMmqseKJNY
PipK6VGpYQSU5lCo9XSpYaZAFrve+fYo8Q8eWbBMfBcQE1wzAsRKY3oGRgwkhkBPFAaNIVZKfQNV
UtfmI3SqRWKo5s6qqkrzijc0bNHgwxvSUVZGO6HtbKCRY1aicF2gcSPwfhdDfYolNzbDGmZP/kkJ
VYk1aoKRnnuHTW7izKq5buAq1qwpyP58Z1sThjZQLxTXfObNbkL+bdKCTgvUqZ0DiITKkW8DEG01
rsjIvsNwCUZAHeBH2+jqVgeBetJhESIkB7SOl3Eyy20vW8tJoMJbwG7ygbDaRQ/nDLetD0UD7EsG
BDPLEEbQNKmR+njdh07Dk1r0cCXvwg7TbpdbXGaY3LarbonVwcD9rQdHICbAqPGeQYv05wWAUMee
Z4WBi444X1G/rJa1h0kITosO2we0q8beLHIp91Wt53NY0WXjWFEdpJPxzZlPqj8Y7bFdNDUYMBgR
6A8J+gBJrdYKaIYPWeY+rEhcLJuFvdTNwDEIwWwKJqstSuyEt4s5yqJpV0z38ZyqOKjTqrPFI0Yg
dmbaUVx5WvqIyxUbuENdC+W8Ow7OlbkPpznpCyg+E89xOp5a3IBhx2GPvYYPG06ouCA10Hpjon3v
AoZKTGzFsILgJUbdPXjQX63C9meDzzetV9VvyBN3jiUT5DwOjbjhsd198cliH0AijZuMcVuyfFQB
BtBydO9sX5S2lzUIZ1gkkrAMG3RqIta2d1bQj3olraG3z96EH3fvtfAvzYqm48RKXBMsw7ZgBZZw
YjpyDay7X9cxVCpJKQNLZorA0vnGW2a6lnXBkoqO9kqLBSgaMTLMQXKcLvPmZyumbrExNY9OoHTE
Mh0tGvcfZprqK1yRrMzTczQmBamQJItxxU0IPOsWDi0hFGa8BeANVN8koEpEMGa3DKguIBj5Q06m
irdrg8H7ztR1+95hcgzGn2PF3T2Laxqs5TJ7zTUfxBRuMctoUhu7ajMjeWJTGMvP4da2LKmo2+YA
Z+l6SaRh3Qj2zQRhgCkMFqAjHlnkr2yOTyM6avp9zSIKE/UuyJXtdblllH2qDIYKCbYttFW9B/V0
0tm2SeNQr8ksU8XOqruJB+CtfQnIWllBZiv2COv/zWXsu8QdLhZPBVSyI5wX4ir4bK1TFTz1GqF2
487Afx+z050Wn+U8dmnfBeS2KzCRd7oywNrtw+oeMGV9b82FuO7Z4mAq6NAT88rhDNuKZm1pnoYW
fvUcOHwEYW7A40eGWcEz0QTul2HvTLd4SNoEAORlxbFSxqWFq6sF49zUxwR8382iKTLZhfEakADm
mVSS8tbrMDIzYGNspF2i6CsCQMTAXjzMdBZMdjiyuDOnAZUSXEgnifD1I2Cgio/hXGmYcbZ1lOO4
A58obMFRQFCbx6F+rZfxrrLa6IUhWOVc4E3phvC1jxXyJRw5PTcAEj4XRTAzK/piX1d29DJGckkQ
OMeAIbj3xFMYiIH74lMsICVk9diGTYR00cq5pMBqTP0KuzYffdzzXQ8IWK7hE6r3mGPOhwmj5iId
Y3x9mU8QuJqOANytlaP1/BVhFODLzTgGzgE+2o6/Dqj2twV80NoUcuRovHLnuWTbsXZKlXYh8FIQ
LyRl2cAJxkR9XMNoibamubPLEA6Q4BKoNzvmqJGDbtwKjOCxMuvVRVXPnYInowNqimC9fQWHQ4D4
sarPwzLWJ0bCMeNwbsrBkGjeh7Er1zgEYbVmo372eggMu6ZsczXMIy630/jCGbN3XeuFeTNRfTup
wT4bl9tnUmP5u8Dvd5E9jInnU1T/A4hSdlSj1Db1Euc8XOz1PMIWT9KxXMMPeMnckcpkjmIUMDaw
b9fq9coP/TlpmGGY/Zd67bfcA79hrrKZmHozCwsSNwKgZxYt5kC1kFlJYHBQ1N7yqqauTbuR1Gmk
/SUvSySlihaBVW6x8A0oPj1+jGG6BpUN4iFP9uB6xMtBie59CAHJd/ZgJQSD82vqcraHNgLTe4tN
byao7JzJ7j1qEClhauKsQ17QbHKB15VsCT8BqLtrJi12RypPoXTqtDhXluPuwKCfg6zVpcSm9Kur
uMZwsATGETnDypLds3Em/6ZCzYPP6TeHCVPA65gXbXfjTMsMQxFdR/WnHbbLsxprtZvj0LpvygE2
BKxcVr70F5D7nAZzalaX3brF4KJIWONiWjM0U3Xns5Bk0SDpEcc6iBD+gPHzvvSLyeoSBgfvF03U
uIl77T1J1lRrgbCJmwGS0+vS0dFHqAHD9hi33sHvpTvbZKwzR0TkrFs1ftmdQ53VgMMGBg8jAQOA
XMD/XnfNlMDHq83a2g3eBEb5ue37OH47ttAcIzq1ZQjmSSgZCj+x8X5Au+ta9Tq7FL9ZCK3kzVyV
cMoYeescOt41OZiu5jZyeIDGkmHCkUP7K2m+DChuM7gDD2UiZeGZpGkp2Zfz4FwRXMcfFNzr0sKw
8EqosXoAQY2mHr6t/tIbWoeS+eW9bGqcJ7FfZLDj4kESxI76w4ztP/0d2jU0Rf9naAQe22gvXv+y
elXi2y4PD/u9y3N/vbROFwASWkn7Aoz8T5dnkV8B1l36P3gcwUcJGN3f2zwHvSEYVjEAEA8s89/Q
lD9gkfhX4MF+iNYxgo8FwOjw3+nygP5/0+WB0u2DUX5hlWNLQClAvsN9eV02ztC5cNQUPHVALFz2
o9cgOrGkyiPp0AcYy4LaYV35FfV0WkXTBILcTLqPGqMMhPlQ5VY5LeghaFvyZbnM26G09rYEDF0n
bYZAy0u3UDyZYHA/nCKY3vymWt4dUkfTZnBj6OabQYepgMEKXiAe/Ks2MvWt58PIAnk3DcglA52c
HaGFveTQMJE7v2jgrdr77jmE2+AK5Q+olIjuaUwGjp19O2MSWmSd8un1OCJtHkTH7roDnWPrjuAc
Vdpt4CKFGmjtLPHyiQRATHiHNhQ5rwJnbc21Oi7S7Z5FpJCE6ck2vGt8pzjyDqnqCXNGmlK3InNi
gY361jcg95Ai9BCVFJnuqBB7fqNbu2e3vddVkEBirm/hIPBQcpMUnM0AJLIRRAivNaBoDZWDqWjR
xM9u5UfTG+RCNLNUh1lGhf6A4ype2HtF0WzReTrOEjYSW41rXUL6WZ7Bg9iIymvBGeMTWhvwpg6h
seZdodlycLWAkL/z2mnPcWlJrK6Zd0sRPoYGxj27vu+BYmGRJgTZCpkSut4h6Ao6ylaqZhuCabzF
D6EOU6BRs7ugar56s+RyhXOyXoOc116BVwE1fcEmWNEr38sHi/dry+hiO9WuOnhg+a5asPy2TLPu
VdVO9KgnYcDChB71zEZveYb/Dj1pd+oeuY5crB7NVmDH1ddhhB8wQ6FM87IYoTaOu+kLEuGqPs1V
S/mtqG2a9UJysGXbiQ0E6VglWgx7znUo6tXkFHC5bMx4Io7VI8cqYGizbcFbls4djk3M/NolvrO8
KvJyGD+GL5R704pb6Jb9susO4BsjRLSkXergPAEJtTd9n3S0rQ6CgeXjyRnftYxee1sPN8ILpis7
LJsbhnISKVY6zmUB6y5Q8sTr7IfWZaYt866OIQNqqnkTCZe9FYg3w8EBWP2gfeHeYBqOWOzKbq5h
LRyv4G2xC1F25XMsRVoKG/yu3jQfTALw0A5CfgjHGaGMR44g1xa3g3CCrFhshLmKvsu6pmu+EAbk
bgS+OnCNC/vGcVV/lq2vXsrRb9Kusaytbw/+rrKN3LkgbT14tGmPRdT0BwzFllVZgL5iQLheybYb
12FhgeeslyGFYVGPdazfAuQXvoMBFt+4SnpnRmBnJAwYcI05T7Ksd/XYR5/Mq2ZUTQEqn7JwgVkA
uNhU3dDYKCO8fic04oVI3fhpaTXuWoUNvYnjsb0fQfbMPaLiKwST4jwbbRsuDi774FVEbjR4rWup
g/q2dgWsdf0GigTVyTwazMUeKZ5XtQzjJJ7L5tqNJn89QSSwskPY3HPCuxXsIeK1WYIypRjP5Y07
PFoGYMgSO292G4l9oEHYiMERXLvqcmWY0REmPi3E+nIp3bYaZS1C0uLUQgmTl8HCPlHkzGuwoMWB
iYkfvagBTkwUO11qljjxOOtvdDyYXQmmi5eW1KHnAhgYsu2MO68t20w7sMoblTdg7wmQ/KiX+WPo
MvyKy2eDBmTVtjHibQEK7iYkCcD5R6kq8wspkGVdRW5KYF3a9v4m7qi+cayqyDzpxEeJU+GrhW/1
XqJq3IAG6CKGsXUlGJlDPXZ3RC+i31dV0+9Hf7BWYxt72wHF4olrV63iqC2fQaQHOVKoZ2ot6Olb
AEDMd9U19CBzqqW1vFggwKdmHK08ANB/My4W6JsRESJ1XDmCrUZNsEKevXXtwSjDZJ4F+l1ihQyj
cKdZ/K9RlhLwW9UaNDfecCgIiBspWaIIVynRBUtSqAGeyoXTl+zCJDYiV8yVzrXA1cGgfqytQcSb
SkxDlKH4LMhjg1i9HkwutExryDGsGxoUbM0mhAYU7TICPq/CIlmg5DhKM4JoN8PyIC0HyvaIFjCY
KUIwEiY1L51d5PaAcjQvyg4KlprpRArfyS5F9ZhYY1iIfMRBO2Kl+NbTgOXLsLqBLKQ+mI4bbhoH
LEchwAbmC4QLCY3bCdeZwoe3Qcn9YGVqEHeMYytAIpXeBBWT/j7sJGQWUwW+9wKJSpSoYi42QFv6
q3jg8b1oXHWnvMBq8zoUC5r+rrhEuzU+RpPtJMI91coC4hfDhZXjxs1gwEBH5C4kCcWCzzxEtbxF
rQLuZW4UtsIhciwC7+gaXPd74jMGxsJEMEmBWK4EEcph26azZ5r5Fp0fIeylD0GDxjINfPpY9jWo
6HNbAD+sbKmucHkyFahMNOxAtUUP4LxHblXbW1y4K/SvIiR97W3KctZ0GwzU9e+J0znyxhq9FsAU
8AczbWkbt/y6MhMO8bh3FjALq8UZAbzNagYbaHZdjgxcNOx81p3Z8iUMphNqLyPRsRIHlj2zKe3n
Vvj9EeSzOR0NWCc724DQ8KCtBbZkbDHXGg3YBnA9ZjwUVVA6RbRe4fwQFLKRoUdFUKE2p44X64yx
qcOu1xWna6KjniXG55hLdnUbjWko2wjtUQQrskC7A8nGaaoMjJKDCMZhcYFep/ID/GDBUqmbQI0c
CFkNtvGFXU3e4N3kF3i1EteEUU/KvbIBPm174pVoAbppRAxFQXmUzJrAexnc4fAgp4gAZ/S0yUK7
W1aB4t7nRJbiJhhdxCPCgVh9ArYJMh7XJNO9LNcTiME7rxvm17A2yxcMHdxla+zZdkGgpCFLQhuc
+4bM8D8YLMB2aesu3R0InnK3zKBiJQ2pvSmZENvbJcFU9KsA4Cy8tP37Muj1G+OVuhonjkmosvvc
t00IYjKuFiMiu6m9CuvC+dQBjbfoz+KT1CS661gkblw9kFsbnDyW1K1xdr2SQ58HDYmfxsZZDyVt
911r8I66ocLq40RdQO5OzWjEL0zKoGnkZZ2AnYlhHImPpTt3NwBVxyEltA6RBRHa0dNESv1VlCNY
bQCQ2lOL5u7Qst5accj+DgxXmHGceQbvTEy9GzZ81cIqIB4I3Wk79bZXJYQX7qnmffwMXonc+YG/
RUvgHihAVKjRjAK0OoyxsyWh0vuGufEz4AlI4RpGqzib6YQxE5Sf67EZl7xSAFWRGItYEz06zWNV
zySPnAL1SSVLsTfqkmCDhcQTYLHVl1UBOwcEvIxiHXuL5OsgYnuwCLucOKoEm3zQPE6rQg53VdeA
9Oypwj97QtEeduGLatdLC+DTrmFuCFBae+DigWA8S290QP9zML1cfBc1vkCRB30KmRbU4Lo0D/gO
6s9maOhp9tQKXOAj/KuClKJ6fQ9GhdpiGPhqmED5jEuGhmEqyNFZoClMvOUF4Nvn5aCjkWdfq3I9
g/B+CkcA2B124M4LFm/F0MUjjaAQqC5A2/106sWVKaC7eefyvjgWReSfussTshrWrTA5VfeTXc5N
gnNPgapPphuDdQY2NJR8S+3Pe4dAqNhqL7oiY8g3+KL1bQPq5lvJouXaq9E9u0UhNzzuIHDTwkqL
kqgk6EXH8QvY01XtOTTvon7EEqkQw+Q1Y8KsFnajwPIGByJFUq2xh3jGewi8bIhgOsjNwF2GqEgf
4d+XtiW9Ank6GYgNTAA2xQfwaykQr8rB0Eq4K1xFQPuHc0ICgcl4g4QRuvP7meypXXsfsKewnqrC
KzFPFiZ4xMSrAdM46vq3aWnKm2aevC/T+fhZZ4xtrjrp1s9czDMmQiHyWaOphB9WSwHIEzqHcPgD
l80AW4hRPWtuKZhZQuEwrZGCgZ0vesDG2QhU85mHbfXhaVIe6nrx3qH5g+ijCy2Wh7XPH2w4up8D
Ecu9B8C4SE2lrNei78IhC61pW5b1cO+ApVlBgRWPhxkQ160JNe3yyNbBWwVxxs5FEPwKd1oPxNgb
cO+DD+nw8Lp0JYo449bjazhgLj/as3fFRn8f2S4QUyKKrRwNe5F92aUxhpSPgDCj92ayMFdTPiSL
iyx3BVolFBoDFAx+xdwL+uM9NlPkfkrXKj90SC5pVHObVcJ6psMA4zwa+BlwMJWGE4m3sVMFFWo6
AR6KH1TXwkFJO6EkzeHBUh2kgvQRcrYoM9blIinHPg3gdbRlfKKf4QxRwRIbuoY2MXhyPFMcAeF2
b/XoTbm0NIwdgO0C/wUoZyUVZEf3FQSemPyjJ2J2BDpOG3gCMtYgrh49b67WE6LrcltEUx5Qb4ZA
qhQr4FrTYwRtNwB2EG0hpdH11gBhg8KyWRBHwRroUIHsYXbTT8RZ6WXyIDtDHgMqBkyAwxbn9Wh4
lTVkXL5M60cJzp34HjIic1d7xnuIKj1CUgOWLAnAfM4wmqlzpB72t3BAhTo5EBa8T4MKTd7Ar4tI
GUgaqYBsj7JxHXcoYkujT3G/bAGH4aotGn4rnXD6KEyfuFXZ7xUkWy8Vq8NDYNc8XaZ+2GBvYhzC
Ob/Cl1GtW1fg+iQskS28oi8RfFsBwkGwoSDCePRIDZMxULgFjmcm6G2lOvIqpjG6i8F1J6nEE60R
OQEG2eB4qGcavaw4n9sHSmj4YpgunqtSyDuvlbheuiCZlKvBGjEaMnbZb8POd149OvVHOIL6GVcX
IMKCvRMTwbn7TbAyoMlcFKzqAwanhI7MkDaXsfcOjD5auVPhXCvIaDCTw5DGlwDvAZ2LK1SW84bP
E7saS9d7EO6g8qIZhs1UuuoRR4B6koMIDr2ZXSirfavMe76A1e0DyKdAAk9lWw5zFsoA4OnCYlgK
9vpyYJuivhuYQlmJmhatuTu99VgDBxjz6Q9WmAHDnsqbMo/ZQZWCbI45s0VDoJ3CGkt48YKGeguk
UuNkjqb4sXDx9V9pK7QO3hy1Z1EQ8oq9yZ6bVmMWigWdD5g64N6XHza6hEOnOFegtnRjF2awomVu
GjEfWV62cZwE6Dmw6IF5wRq2D+MB7oVRFskS7WwQ1EvWh6GPstpe3qECB8sFNUMfpBEGB8WVC3+8
COMDipizmqO8cm26HVo061lPUUvm1MeeWTFbgZrwGzT4H5T0F8f7lyhpCgGg0s2r+hGF7PLQ35FS
kFZ+DR0XbizAPC++WkAif+fDXG4hcFGIkPuCG+HL/neg1HJs4KEXTowTAMAG/exPfBgbNBr7QjUl
gYsYYdDc/g3+mA/2/DdQKehpF3IlOAZ+CGdYEHQuUOqfyaToYmvSuzD6dNPlHQQy+jLfts/Fk/fh
nPQ7fVVf/kvx6r/w5+nZvkXWinszHcOP5RjfXzSFx+nZOeJhKBsfh6/mKzyRE9Hp8nG5t3U/vrNH
cnIGtI6A8dL5rn5anovXEE82Plvn+CO8t2/D9xJ3D0/Fq307HeD7IN6axxoTjoSc2ufpSN6XU/hu
bmEDqZ/nW/lcukl8Pz2zp+LJvvNf3Lvhy4BwC0Hu+4BR0fnyCeav8H14dV+Lvc5wS/gcPFrP/CP4
8h/Va4nM0xMG7691dIVS4lGf5le0J/I83E0f0/14j0NDnsd74IX43/OE/4IvjVCPt/jJfbA/9QmT
rPmBvKlP8kSQOvMgoZmWGX1UL86TPvH36BWt7nKvXnBH9WkegCjsyFUIKPHWfA4vqANe4Wc8nczL
8BK9uo/qDkry6Gu8V3f+Iz+T6+rcnpf7eW+92Q/jPfey6b4JsuW+rFfDnX0z3tuP5lV+lOfL+fYY
fQKlKJ/BfFGvMUxj7jyWXMDODwysl/vxhNea9/MDPtpRfywoyq6Kq+rcn/3H6HE8jicUXeOpfMfT
y4RcixfrSd3qk/vQn6t3t04gq+Z4d+U5CFa4h/xgQA5eq48I4MfXMq5Vs+Nn95V/yI/lvjrjpFjw
/or/Td15LTeOJGv4VfYFuAEP8PLQyHRLogEId4MAQAdaEB54+vOhZ2OnxVaIsWevzoymR02DqsrK
ysxK8+dwctyNGhZRzTIWwzDebTcSLe04If9pAKFYtlWH7UqPegqDAV5ZjSmxI3yxmEE7Y8vehvs1
kzXxXOSLcqu7Rxu0GMlmVrYIQ26FrbEle/DsqCZUhG9QWwVYPUxIrEZCeKEoBiFOBNo95iO+wmqg
DoTCZZFBkXKBh4Xv4ZSBEBEe4cZUGHng9h8opsdQj/kaFzNKpN1zSGycu4gYD00MZN1SzS42ng/W
aX1aX8NjqPHFzFSOE8NmsSdiXHhKRmROhoqtRkMK12aKBUYInLAQbArHABNa30Jw94YWKiaxj7TM
mXdxsCWnnJ08nJ8gDW6/w5r1tdtzWIYCptG4sViDGAtMIj7EckQeOE9vuGsQsr+NhtHVv/qyc2tG
R18NJoYnL/EEgVFQ9NT1dUdYZSa173CvHp19SuDqle4MUX4OtBdWqpNvhOOUl+CHeimtSrizsXRH
jgyvsfJs3H70R2VNo1hLWuWLfFlYTPiybj/UN2HFkWlXkJBtnuf+IcY9CsuDKu+Uy3LRM98xBXFn
dPbx1rKbxRqjhDSQPCdxbcQnVgeXGrYf5YbD5pQ4Y6tRYemuGjduvt3ljFwuJLvX9lI/qM1JRxLc
wiRkf8vwgquVHRnEQ/ewlrbcVl2tBeRr1HMaHWW30rbbPaPgS47JTI6PNr9UIC3Hx0jzj3bGdSjD
aTbKcJ0BiGKrVr5NwiQf1ct+miE9u2Crarb38sUgKlfDqImQCouWMU+wHtcnr1qDgFFvm573DmQ+
eBBICMX9lNMquvAp3Mq2HsAN2GIPYaoPTbiAR8MQTJQjzJr64UPR7WZ4XQY/hXZ8QE7ycjzAEWrC
MrZsdvPBWva6WFoeQx4+cDlJiEHm34YnT7OztWYrNqhjhn2KuWzVH+marZnhHmNiir1fB8/Gj2Db
NqAmkIsz7XfkiiszzOmfuuU5HBB2k5N/7sgT6tcHwZQtiyC/i8ayLUcsOf8ow2uo+Xwe/mVHO0vZ
SiDy28b2sg62MmW1/VN0dxizxPI2hlQnaXLtphA8owl0/noO1VjKegqI6AthK+6mEGRnky2RspOi
q1uoD2oVHQ2Gtofx3mM3l3WkLBPUiGpmLudZWhbuBXHBltn6WxPv7OtWNWVzZ4PbCGJ9F9NBo10O
LOldtQYW8TvC2aCvb3a2tJTjwtp7x/AcFe7Vkd7F+ByKscqrml3MWUFi4yuvo2qle+L86CQhDlbN
Rs8o08HPm4Ou1GNY8xrCQ2yHvp8OYsglZMDoo8s6V99Nb1GwSt0hbAUY/Fa32gUm3lJY7BzDVz1s
x6vTuDB3NRs4qpOZNVr28BxMmUwOx/esE6OcUcBmvVVjxrIv3iBmlyCdZJOOsVt1xPRHsqNGirWj
44OV0PvNKrfCR2cKH7rXXicsIh5CVtDvMyfwaBdPh1SHD8sRlZaBR4LAecNfdysEi/iBDJEj/L6v
aaR5x43sGF6yMbjgetcNF8XrplXH+nk08HerLALa5bppIlrB4Z/lXZWro9M3DvVAUNc8XhGjekOk
U4/a+XHToVOPPvgMlZnN0QInL/V0DugSgXAOGzP3T1E7k2YHu5c3SOr0SX2hEoO8785Ff3lDU0eS
BDYhrWpm2M0696t5YB/oLo0AG0aZmW/2hAQXQLk4JZpHjRAvm2JezYQVVVDlolqXaPHKVEK8gYIx
KfbPDE7O3ToPOX2cOo4t4GH9/9UTabIYTWe7M145tVrLKeYIc2pQGS6XjTBbi5HU84DWSyxlZYRw
Fb/YRx+5W24qBNrBO7itXYaEEM3GDLZlWCIy9x7yTGHRTL6zUN4m7M/WliFKJV9K9sC5+Qibj7NO
qj1CJbCum9SkbUe5yMzCRMki3BHi/UbW+CMgdL1BKJ999uLon32113WJ30VsruHxBxuDPOYLtV+v
eA9N3nNPjkUAbeAcnon104zA8uCzvCY7x9NHjR10I0fFv23E25QvDDqAkfpPNLfpLy3Q7wLl66c4
sDEPRKtA8pSLiyfRX7gaVyamUWMKq8saIaWRg8vG98ryimbAiFImFax22wyCSbvax0RFeTpGS73C
2PJQ8sUcJRX19FzVw6mIMkJf+MVMWfW/nagh4O02hMW3xVzbiNh4wrbr9QGmAPLRPq0P6BJhlYQI
KXDvrNJvzBJ1NnB/mTuVpYUFzjcsAGnbf8nNl4e416CKXVlsw0aMUpMjj4GIEdGYeL1gLEiYk/y1
Oa720rSK4GvtLVhzgE4BJ3PAIVlxwur5yQmsy3UyXB3C1AnMZiH7wqzYUnn6nmxyd7Aa+hRUwnyW
aAuzQJwIrvbWbXfZ5EZK3bzZ1vODXbvVttiWccnpX+xDIe4+yHNbdttumTMzn6fy7ylMyrG8pL4J
fmE2VrfM7HZeRIYpLo14bwuxYg0X1VQwSXDdh208WAmuYrauYGb2m7rolqTx7R3NrGPB7ZYDX4qV
eJCNAmsfyu+1Ky80b7c5hEvDOtmSpZgy3WEQrL5kSvP0NEqdg60uD47sHyJjrb3RV5O1LLQCyMGG
bZYX9Xz31rryEtLwkzp8mzfeDpHg6UuQEHcbxEsXqQ6EfB0uT5G+Mmg36XQR7HlcKZ5ikVLJVzMz
8KR5t4Vy4ofmnW8jErQoinEvrLh223npih8nuwi7sDWH9tnbjcvX21qLARn3rvmE76W25gY/D5dJ
81H4FGaHaTi0A7dORsVytz56R+w4K5+ny6ScJvw9t4a2vCpnl/BmGa66Ki3ciUYcuAo6b576g8NI
i/bZOLeKRWkSEQZCXUgnIHysM54NfRI0/Opi526zDVw5FN+7lRalJNaG+bye8Y0gCoqR5NzMM3eM
VT0D+KsIDVfe6ludrDE3iMESJ4qoxWR+itkoDeWtEXdj8Ue1VWJggA52YUsmIjSW37tlszgTylq3
c2kuEydcpViHxegIDoQyQarvfGmueagGTj8MKzpHv6ueZBJUcLTjFlwkCP3pDQ4RIJvmwY02ro92
bpiSa5jNEryCEHAsT3Maeu2GuVuE5KnJ9nHdF/UY0cmnY05nG9zf/O69WNTGSHO6TROW82Nc+U09
vZrFbZRi0Hp9tAnrHDFtDW7js5fRT55H1etupWJskRpoJcxpU2xqs1qQ+xhqbP17tuw64jZTETsG
O34bxNmy2Oz9fI7D7F1cpFv204i1fpOacIdOehffy3kHZ/D51CbZZW/nxVRxT9tDeLbYJckFCWkh
uA01s6HgGm+5q7FjSsyBPITsQ7/trHznXcL+AxyF/mCeLlPN5d09CGAYnVvDPYXsVrmfducJVfUI
eHu3JmLEz7lnHb7Dn0DlAfNXIfaxDNvRQcOFPkmkieTy9MEUFF4+x1QUt3Z5HKzN7S/UzCtoaT1L
ZFs+wtcr+9esTWmWbcUFy+LZkivaoq1vL3bDaxxSt1so7gVy2qXLeFdKu5xD2H3sw9OH8MRU9iHk
KiUY7ICUkTn6ZvfBEsODjdfxEjZLwc1ZFDdRaQTnu/V84PNAecnEZjfmLL9Dsji1+yG6j1NI00z2
sRdTg9Vp287w7cNDhnmk0kScGPCp4pL1Z7j7MHDFrebu1opLpbLKmQMH4MZbcXGeXLG5kYdxtm22
mnn6mU+Oryqa17xxKLoFc+LDRjzwGY2ZDv2iHQcmSzaLLe8U2Bt26Umu4J1sxdLMgV17iDRv6Nee
FNexZg799NcnOVCK2VNYe4MKdreQrDQ8OP2wpYvcFBeDlbSGIk7r7liVDXdZbLWVsuJLqPs3F7oV
29TWn+neuRK3iF1TwOCYVQhymdZ4vzZRXEqIqf12z/uGJS6GYenV7iUS+8UQnIC3UrtZsvWCyf5q
Jj5m5G2/DU7OmdQ4gAIsqPX8aVZIlTZutgJqwVhLMeBh3UeTjtPo6u6ZYuv1glGxSFjupSMGGRcq
4J7c+jpqiN+Gg1U9FxeHEM6hdqjnJsEVZkp8iALTsBC7ZkOqJuwGQbi9LMRFr4MGK8PsFhWP7rYX
p/uoXcXLkbwInCUZpBduk4EFpl2vKDzEtlT3P/yCmNeXuw3lkvX4gplJCaIjeYdoHwGukXWTJmpe
mp/tnI+iI6Q51PJ2b2DlrYnSEZQQUBVYKrsV2pVQ6VsRjBFhAHKR5OKR08yA3ccl4rGRgJCTYg52
5qAIP/iEMNPefn0AVeoZ6+EqWCvMQGOhvHt1dyvJTKlF3BzsvSOtZZ0BhDnxqOi2KSKODOqKfZz1
6luYXThChjWwe4ETWC1cz4I183CdnCIh5lm8Ii7KOHVQZd1CmKP21sLMsDChUagtsdXxDTg7i0ze
Wether9hXjuniOmjUt6MNXlKZOZDxfc0YoKZo3nIcehScY1PHTwDgTJBCfY2OnKdYF7SIM5fsaMS
Y1r03oPA4+Nk6iBfdy9LostpbyC2swM5cv2QjHHBUrkp0DALJrwsqGPDYyVoZTSKk0LHC1uUbMrq
teIuoWCSGmtxSYhIe2scybxuEAbs7CrxhytpzkTQzGayuWwFL1jzVyjsIU3idnaVx4mvWHw1dXYr
kRVjtsJD/Qw2RIQxL8VlFil991sCR701ypIFoCVHlL4x8cxhhjX9hLqJGFX9hYaPXG+9SdYqKDbm
cpxyXUHVeYmPVclF5+pXkeyQZ3D0sTGxJ4YwkZ+hk8pJYeJmw7GHN4dmaNjBCyHEmi0snAF4M0Ld
uS2C46RckZ+9h5UD/i16I+W4YRHnTeHIS1ZoeFI/zSpCo8pLtoqtEeDdKjKsBsah3qub9K95g2Uz
YneZBX+KHOT2Mu6cX3spAqi2ZCcbBxbhPwa4RLsNVvxKXrJwR3ur5xLiabfS1vKi2GILIC1wJnAt
dxubv0pxZucSOTqjZC2ijrPwmE8wZtbJGlkGB+W8oW5zK3F3nr4V7Qv1N25tpsuhnVs7by+MdTtb
nD01IdiOGhYswcL2sehEnGJSBb2NlFFYsdTtGmyp80vitWZpUQAwF6xiKcFa+9HF50t281Fbmd+t
dm5tXXFNmJ2f+hXFE6N6dvUKP/PFzdHVomzRbERAvlY3M8VhNS02CTbSLtZeIMUmbTAdipXkXDaX
jeBI0WBNrRq/OESlKWQAVgOUSSwujIhig0Gy6ryrafTX+NZJN7pVR3gEFMBKuEnQGHtUO83MWHVz
vAJKdI0um8o7bI54A/AyR8DjkeDfeyCE5WFzY1A+Bkgv8dQUCwTrDEw0h6EYUCOVl6qVyLyama9h
u3W8FThBxJRY3SZwlCifURzdbIibkcWyynx5I4L8NRIBlmWm/FaC7WhiLNXMfhlE8qa2apP2TjdP
XnWrrhkHTj0L3MwvZyefaukK+2fn5etylpvk/obnNbUHR0+2xW3J/aHCDsJiMzNsGiOG4y2UJEaA
5ua9wE/Dyu5rQyxyKXpSpdiYWFMgLFVhjWUX7CaXECMmcJM1rzfaqOzt3/nO262rxRGP54omr4Ab
YcGgXVDMqTHJlvm8Wsir3BQsnapBINBGibeLL37gVLYWn716VjDpbLmLy9mgt9xVW4l0C4Dr3Vpw
sTqU6Ij5uGrCYkMKEY9FkTJGhompOLWDbSw4HRZ4OS8tzISEpBM0FZYV1kVqo4+wjM005MbCMJdp
FmbL3pbo/20JJmNxmOp7Htdzw0qdjDPJmTpMqHr3hVhyg18myAVcqIW4qlZyWC1reLo8TAze03hI
b5yo50kRiiGAoyKPT1zot2lNFgNpOIK4ov0MW7FX4NzIosLJnLNPigqq4Zcp1NiXMDCPG5VLFKrf
01cBJyE+bbnjtaMOtw97hmVzsbFkWJcCcmzY9SY1d4givM1PFAjjjsD2qmy2Dcv0l/lEaJg4fRBD
ryDG2qCUTYuzECIOn8u34Xa3xkQWsKq8uhoHLuoaa7SGdFYWYmAz8X14wOb4tUUMhTBRtyfQFbEE
vWDW711j8zxl3ITVggGSdbVlxVlI8RB/le183iaTo6u8lWZWT5uP3Dqy2dySTN0WV1xzSrMVKEVh
E9nmYgV+9ZH+wJs2IoWwjfb1VPW2skda8C3iuA3BfnsarEXvyEEhL8PJe1edd8UHTsg/Ej6SiFCS
Ky0TYkUa/sDKK8+jenGMbg7+QgJOlXt2OvPmBCvFb2aEtmayldgXF/jWJu7iQSwRlpFj/HFErfDR
iZOjfQ75D//BHtYmdjAyVjcci2J80yf5Vo5vvJVhORGZwEfMBnHp7SNnhi8QvsiXgX0N8QziR+7c
W5hhtLY4dept/9EQx/Sg99nq3OEG02uYh4DxEWaR8OdRWdR/3MCri2eYHxW+54LDj8uXRfpKkDm1
FWA7Nh/XNc7p/r1byEukeuynLAbTlyAF/kF+E7Z1P0X3imvzxqKOvUsZx+suDPydfYz4SBUHfsnq
cNe+ABIUS+8XF9fkYlDy4IxD7bZALBCQ87o5/q4IcdjMb1tj1e9D52mYjYNR4eVRZyrdqJkNrZ7W
wpI0MtnMnW6m+RdX9+qomwe+OCcmrixxv3O5XAYrfc33iS9WzBC3F3zvBj4oh9aVUGPvFofDwm4u
LIQPnLpuvWiXqoc8F7lHglu+SU/j4S8VgH/RU81y2ztgybzHkFpctx1RxV/7Jy211Xm7XwkLRRgL
C5lF6vHO7sx2KS37PzOX5UJpw5etkmdZlxteXDrX+pp/28omlANzedR56A7gvXu2ONu/nP5OHmXK
6LA5O4Ff4Q50VevXEs/BmOUIBLR2dr0oltVqYOHQ7ubK8hZl8dmW3qUlZRHLGhg5b7DW1wwvLIdW
4qh4+SHLNbq1YwhQ0OB9O7A4LVyRc7OcixsKJLNNs6HBr77eRef+oJw2ujf0yOU9OkQxomzDdPkK
aUqctV9HK0fBRC3RTKfGA8CB+3XdFqKDj74RQ9QZnz9syogicwbIHZ7Kz0EhzWEEhqvglBH38/1m
sL46Z+fqaP7Z2dln5+YwFoczd2Qri2kVt7lGu2JEVNciRzfwm5ilyaa4lt5x2+PmDwsSLeze87+z
1bXwUS+kJUcLjyv81rvwr9veC2tWRIfZIUzPbEzQw5H8K3vR890ZbjPeMbBpK0EgTzSJCVisLcB5
5JQEY9iD/QrdTri7FwDSkvmlm5z4ASy30pEA7aIOQHEGyZ+KXSJzzWxgNfOdQ7zbZZe4cSwP7POS
lZ9ROR9D7+zolsykiriZqd7AMvwi5nP9KN1MRMRI4KRMupmw/HUsOqAOnKGnWr306UPjaQwRzAzm
C0K+t990HpEATqLIyyy+caXotNnDSpVXeEenuIyhFl7xeRlhZ0SyB2+wt4P+sB2mDcYI7Ht19htW
q1q6BZmO/RZJERuSwRADS/11MIWP6zZYkRC42kW1I3s/kaCkDPYMFBCRQzIKS9HlvA1ibatjjmG8
OXtOa7vsuaogq3F82DSxsECy2sZKNssoiCiFHnjpRuvZD34VItXq+Q8WOY72PhZZ60A8Vqp7ZcSh
LZMn1WuUycFHB5jFEuMw3WCZ9bMN2snAI9JPK8P6ry8Pqa0cVRgSpdmsihVpYoidCGuLH/xLDKO/
YYkxt6ic4bjbiNLPg8/H4IF0w/+ZANlX43/pmQqNYzU+Ob1KpDmJW/kYk9DqRMsO7+KrzRh7lDO1
i7MFyBc05XZu3g0rFvOM4US7WBZLLersAQ4hbg1etckWt7mxn1yWaZisz17zodvVQl0ZjrhiaeWs
+SCRCrccWXuYfTs3wbhf4bfyFUcYjFuz5unXdTnH1tkYEQbvBiOI1WFORJnfOtXmZkqRgRmZLoqm
XxTWdG8BM+1s0/vYjtNmw+HFJjcb7nrG9K/lC9id5ezmBY4RgbeTYDHyKY1QVuYH6YSZrSAHvkvz
KGN/58X4LI/UsRpiSs41YpW99aM42Ji+aB9CLVa3sj3URvhCy5m6GyN9lwYW4ceRYqMIk96sZ6mf
m8UC+4NiedyYZKCS8DQrlklsONUKC7nDZWdE2MnsixKxUoTSaSP1U1wFEdsJh/BWw6wqTK9ikbPv
1NBzIYAmWGLHSeAMywkrOcYQb9ZsyItSEEq8UixxElp8/bCpNorD2F2YLbTIiKBZt9lXk8zfuUFU
s/re0JAgrm7fPKxzhVswsTg+10awDv/f+5cN87k6+HJ3PRfzmkSSljLixPjXqI4K9r5aJPHehwOF
JWdIWiJEbj1b+3xV9IypPgl8vRf5l3H5s797CFHiXCPdEz7QNpghO7zCvfobrokR0v1v3atIUZlw
mPtYr7Fq5sIyR8K2aD3QJRJ7SCoC2qnzmKfo/ee5Xv9T5kUWnpLw8o9RmW3C8h/X7T/MAnGcF0mc
/z8ABtMloH9kgYbUIHGJkkgh6y8ygH32LyCyT0Bh/xO1m+T3Mtgvv/+vsti/wY70fxoy3bfo+CNJ
uqAKwAz9C+yI3C4y9jQSuBSVhuaCSq7Yv6tgZYWGRGR9ScMeipGOgv9BbpfYY9X9Bn7IOgXSx0QA
lxRS2JnO58wu8s6Dms6YfntpUhJ1q5N2I+gA+DFJr81R10VQnbVL+rrPg2CUyW1GUQSQQAlVhWlm
LPOjujsFIzmrTmnmgyCXXfsiuWOmT6hurcCAv3Tgo8X/OZP9f8Oa077NFJxcz8kliTkxy01aRqcE
ivyNndV/9y/uGWjGP2VwMal/NlRFGUriv9lpoEv/FERRgWsAyDL69L+/+Wn4T+Bd1R4FVZLAm5P+
5idR/6cCfi3QrGDAiuDY/jf8ZCiKJMqiLhkAISukLBoM9HumYDA8DFrhIF2n2b4QnvddoY3JrpZo
PxIIxPgryiXCq9Al3pl6gGqaUePxMaS67emkA283Umq1epbO4Iw+ZaLWDYhPJR2IERKQ8b+d0H+h
5P2OivcZsPWviUoiWEs96+ss/PNEC1HTtb7Eazrcv+WBSlOeuEio8LgYnihjYZ7L6PsBP5eb/zGg
fofCR0nfXiO3O52e9j+V6/bc0PC7GQH0rhbv34/0CyL170P9r6FUEAcBGaX2QLxL17yV10RLUoZS
y9GFJs/5cxZhtU8kuj3Sje4lf/l+wJ5Wf46HrBT6nz8wOKudmOTCLU2nzdPu5fL0F4Lq8enRMD3v
/DEM+acg7FKsyy+ft0zTTqlKIxIAwLXsZdiel1RCP4N4+ACr+M/VSPR9p2BU00AFkO7b24I8ck1q
veurhLqJfqa7UFOOj7hJLoductm341SqxiXNI74n4p0o7nft87h3iK3tQNZpiyUwLm3Sn9Kn/H23
aA8/q1GsP1+mQ5p7LIBVSh52NvuTrApYDMBfoIhkgV8/k/WiHZU8kQExOlCn/5MjQ0X6scicTJYv
mwdr/PPU0Qq0b/YsyiAlg/3weaxbDhKMlEjZNJ+20wHQK6PBKHtTxvJL8SI+Hz66KbHWl8OP3exh
99PPja178lK2DNyMIQkaOl25W+awOUtUFsv5VHkm9WfavNBh8/nwko3BWnuwlT1yxGdGBaMY8acC
Bo2oVu46B952Rqed6rKgs9JloqUtMYPkAQbtF4T8NMQds1xpRZ+ciqqYVjf9SPs1wdFBDSLkUNmU
UNlikMpTzJv1g/2Tv1gZtQc0U5HAnVXv94+igqIJklM5rZ72c/ktnTU/6fNA0oA6xm+NlatPvh9R
+mLbKEeFO4WhqGtUFn7mmFw/DIyTVJZsm/ykEKR5MSbJO/GY577Lu/Za0s6A7pNU7I2S2eH6phzG
5ejBHL44ITpKUjcwl0BU1O7mcAAeYT/oruW0HgcL4/06VX5QvtFOh09Ej4zX3BtOdV8fn9+Oc67O
E/yQ4/20fLm8B9PvZ/JoIne7DpombVgEJjI8lpNdPTP+wjF6wL6PRumZ4Lds/z3Qxh2lK+X0lp3m
SpPhsU/p2XbCdfj9cr4QeRxIut3SukyFrPfWZ3rhAO2psp3qIuDN8oSa/+smeT6+EmNgQ7mb1iYd
Nn7qD07PZ6v3lyxAEMBSiDs0SW9f/b7CrG2za1sX5bQVnrvh063waIJU5h/fL+8rOqqC2FtXmELC
PSZ8RteAAZW45RTEtcmQOv+aok9gHaffD/MlFbk9cCAx4bH87iSbIVOqqx9buILcKH+3FKa3H7dV
MLlBQWrDfojj+pVoUf0ytL4f+esF/ntg8c6k6Sj0Cga7ppyWxDmr6vycJS9XVf3Puo7/tVsYrdi9
3Hu49NzxYxm019MNjEqOH8VXb3IUvA7H11845rhdHlkZXwhvXVOHNLZnZEO4V/874RJkoBKS2JZ2
U+qSRzdAeL6n25c79vsYd+dYUdQ0bVTGqMdXW/lRvMpvf3UvbcaNTdoP5Xfj+uVRu/EvdIYOti1k
BF1aGSp3XF/e8lIphlfi4ES20938ZqijW30e54ryBFImSBYPLCnpK1rqqsS9stf3f6h7qen066Dn
zMNb9zQcvefjTho3r4cnBOYB/Hu6RD1xlyT49xPH0gs14GDS03vtYaPkzwVMf7HQ7xPpSfObSANO
NwDNtp/Ia/JymlDn9nx+7XH39dcHW9sftjvdr+s923CTAtXbuNMV+6Oe7fIUYMrLG4EbKhHSOb3P
J8E8+0mQHQ09FSbGS0ItdTSYly/qA3351ZH8ffg7zqIkujnKuVpOjxSCZEArUdw3OnSPeiN/ccVQ
Pi3z7kzuaCZH62utV4k0+cR7bYz6DhTU0lJHNRZe9ptH3Ct+yUy/UbZ//7c93NHBRDtcGXL/1gOW
ixwZQEOAIhzJP/YvHZkak0ea/+GYd0cmyehWSutGyNmOqslwJE3z8ZGevBPShEbk3jX+Y+vx0Rb2
yuu3ddJHiT5PBmOCIfjctd2IgnActovvGfUrahqqqtFgA8iMoX5nidM9sgB4QqdimMZUwT7MgRX+
foQviff7EHeHrqzTQ5YlBjiX08tr36lA2gDPIS6VUf6Kr/36hEPUmD4YtGe8+/P3+6B3ypBS9UYf
FHAJJ73XhAsSiKbqc2MDA99nWJQv/92Axp0S1OQqB+C2JyQmDJgYBCFeO9Z4exWsDClOCOv7EaX+
DH+zxHsRIx+r4akEoYslHqilA0bzoxdo2tvNNWbyuPn4AU70SHi5POcOnaMnj2j8lR75jcTGnYxJ
EpX2x0G/4kakuR+e7sF7Z2gzI33XQSc4VcqDFX91In4f8E7YCLu82RcaeyoWP2q9Giu78Ebd3Pdk
fTTInXihL0aagIZdTs/0v2zUcQE+QZI53w8iPtq7fha/He6ibOXupkG7wL9k1GdSUjsVn5vijdSJ
8dV8xJ1fnnINjS/L+Aa5dX8e7oyn9lgAQD/NNLZpOCD5N/2/0O23Ie7oFpSSDK7EECtXW96CZZq8
79X5A6p9uTe/jXFHtVMllgM5D/pr5yCmECOzlPFpAo7+WB+Xk+G2Go6z50ds/tXVkxYrfxPvThAb
J/UwuA0YVXquJvSXTF+laTYjl6LvXpVsMjwWAzwzNzO36nW2PD498ll8ZUv8PoE7Gb1Xm6vcpuye
HnRT5SY/19Xw3aDhK0BKT1djXe2Hr+1x+GBDH/HMndg+0S3kqgGXP03IaezbOgPb8/1+PhrhTkYL
lxYo4hLC7kkMH97GgOj8d2uQ7oRyfjL0gRywhgCAxB2l5sOB/f0avmRJbnXD3tON6+zOzruqotrJ
xgCZNCBb8DA76utUe8D3j8a4E7RCeboZR50xAkq52xxMa1JNz+73C/laTYNRpvcuFu7Cd1x2lXaq
WMi7CjVdTwHEfqL8SJ/SKWVC4th0Px3Orw90Zv/EPxTYbyPecdhezdRUa7jQ0UF5tAcFL6HJYPV6
GRj43x/w2qOx7nitAWCyOSZJNU2lt7J9vyq7D0CnR4lAqFo3xg9o+ZVjwfh7Zdod3wW7w3lwC1hZ
efxxmu8RUvuJ/lG0EzLT21k5kbnrEBK5iWPSLr4f+2tm+fc23jupQPZsdoHKNp7Osz25NOXrYLB/
MMZXZj93cF0HkoJ2fgSiPuuTAXCRA71U6dLzHjzXz7sfyiSbdmOwkfB7ncaP7uJi/7w7Tvk03t0J
6JJc7oI947U/RFzi12c6P/zAthkNJo/uF7+cTd+Ndacrh/scaJaCsepxcnzBlpuk4+Fk8CI+9d5i
agu5uYH683xhGsexvOCmM6Ua5PAh4v0EB/jj/8JNn1bfy9HfjIWjWomdLjKjQTFWFuTbtdNLr/Wm
hU76fkZTcCifm4P5fvU9L33BxtxdaTEGuogscUH4PHB+VvbaLksK4KEOH0plPJ2V2wSJHabDy6Mj
0z/rjuyfxrpb5BWSn9NyX0B24/m8HNJYg4ukPpVMskYTlyyLo/CAjb84Kp+G7N//ja7qFeCkXc2Q
AcXF4nChq9R4UDT7PRG/OiyfhrmzH65ScLxJ9InBarm8pnN5woX1XXrljvzardqfj1zlX3iVVJBg
DJF/CHSQVfB5WeWgPXW7Xd30lFwEz5Q2J1OqwX4Mp9oof8vs/pQmT7v80Q72z/20gzIBAfqY0TyU
YAee3M/j6sXtJp1PpOkO6+oKJGx9SSP6qNQ/xbMOflm1Uz+AZaIicZgf9rNUkbJJoNKcfCTl++ZJ
BIHzwYz+YF8mRAAcn6jW33DvRWFbN0Yrnep62tXDUbAnXRI3XlM8aZX9n27x3Uh3JG+MrpQG57Ke
nnKBZrPgdZ6ap0HRjaq84e+pl4unyU3ONklRLbVrHdYNTT+Ey9P38/hDyXFINYM8Dn2I0iJa8nkH
qsLQ9vK1woXekbZe77VnrJJ3mjr91MobqMynBwT+02bAGQt1AS0C4h0H/t0JOtOYZ9A2+57V6int
O6b5e+XAa3RyvT5l78ns9sCVKP5xZu9GvDtMCB9hL3W/RhTG3YQSzhX158GkGlPPMGrN7JmL6KMr
gKb+oYAYFp9pH5sVjT5M8ZmypZxdxLY41dPBUO6LLIYltSZGkAlRWw668xMpMs3olBrSZCj/L3tf
slw3rkT5L71udhMEJ2wvyTtIojXLtjYM288mOE/g+PV9aFc/XUGMiyj3tjcuR6isZAKJRCKHc3oj
QrO24byWVWw+anRES2feVfulRG1uN1qTCzYV3arFPThSsrDvmvzajk3NwONi6qYrYmt2vHeByLyn
qWWX4AFLMGbYtWgHnYch6f1+dECEXZTFUTia88XRzBnj9yPodMY2ha0neYfKWKSJl4my+oplZAjS
iKM3r0mSIzLCQOnLkw5ItBkQTVHWocax6UBQ0hEC7vlmap6iAsMcLZDeH/IxtnW/m3v6FS0dI3rq
0hlk35y0GDCBr3H/U85zc4iydJmCMi86jEUyjFrOSDGjmTDKExNoecV8vRTzeMMcAG1fDdbI+H4E
DROggTrOwQ2VAbh4V5lAhRVGan/KQf9yZbl6MgWGHiffTCD5Xk125gJRKnLbXyu9ajALwImOtEn2
he0QIEZp3MBemCY4vwDVCJ5T0sVaqLUG+cTHGpMfY+EINPQnce8P8cK+aaIDB3lcThj2mrLYQJdK
T74jQ85x2Zvmkp161NnCgjNrR/H9jxk4zZwD4N+KfTwA2q+EatdYREfshmkAZIPlLGibdAEtCfoc
RAe57TGhlQ8TcOh+aIBr96c+Rjd/OWNakNVoHxVsACyE6emOeBLAUUnK+i7VrCkPQL873sy0r79n
TiH0wNY4b/2xiY0HAP7yg1ZZrgd2MShjtN3RBWrXsUaPz7VjCHrflD1aRQ2x2J/0uKq7XbaQ4WWu
wKEFqiobzCz5KEKnbPlzysCSxYGgC5xvC7B2wZilZrPL8QHAMc7syPLHCbzgO7MbgFXKnLw4ciDV
/uJzlx6aMlvqXWYx3ULPZYznucjNPkxavgAJI3P54s36aPggC3dDbdHnZw0A1IApQgokfgBzQTT4
FgE705WWZvYD8Pes664FiQpGEOl4o2Ulf4grx/DpYLtASxyT57RbssecmMunxC1QB44Kfdi1RlWs
K4urtnGrfs/ZOAogz3Ddz81EC6JhyI5uZ0df7aifwC03V8eICFSTs0mrASE5tHa542bJwWiVoreR
NxnA1TURLw9DO3bjbono1IDtjYAzzQD/23UJ5s6DiKoMBAAt8MzdhRxB+rU2o476OvZaxT9bPk3C
M6xaf+Vz7Rym3qqO2tCAWcDugZzrcCRl2tLWg7psU2CDo1HfSmPttXE6wEnZcz369jLmnT/bVnma
QSBw1MEkeOjKutgv8cwFyCvQ+D/PNYLVYbRfjS6JgCJcsjCOKJ8xeU9NP6aEnqqKOD/1QgOiYL64
Ojr/SdwGvCV4wVYRWo5xj950GquuBewH7aZdmSwHo6coyVh1daytdH4xxwhIlrrV7eu55CEIqPJH
3SXFq0BXx02ktzhjbZFowGcE5CXI81DSRc/hlyRyQSlPquRuqpLJ63icn9CfVMSBXVsuvFGO+aUy
Q6NXT4D9WkzkUwpcdeKlad3fYzEA9N9rAJgPBmuOSUAHAE0CU8kefsS4fjk4Cxv0vpqII59EwRE4
6iJL7oTJimPKyp8uSDgAo9HGh67l65ik0PLHaCrd3cQGFGVA0sM+zbyreRDHJRCRxtGuPRfHzvIy
0Mo0h3gxCyB2WE7rEb3tOw+kdO3NEJt1uuc9KNNA1NftF1vHSFGjmdE3yy3Th4UsP4RJin3ksEee
oiBL3TkFQP74E2wHBqYA2QPKtwCqKyt6qs2h9AzNre4NLePX7axlV5Rk896Gg/GqGFNO4/A5HygB
VmlafWIkSqedIxDhLVgguAsAJelPjT18Md2pfoWfe1qXZ9cY7GVuhtAduu7AGwsokw1ZFTFxBzQV
qMnaCQMdpL0e0OsJoqVK3M6Vi3FEQ1gAhyl+8rq518wKgkuO6c4qzq5bUjTBWETlAXDIYmfZCKJN
A/NKWgUgmmgBOAvww7NT5YL+kLma8FEMsHZD5fTX+SDCTk/0p0J3+Qkxa30YWZR6uV5et0BExj/v
9IPWzDjVaCEESUWOKfistf1pSV5Q7gY0WywWB/cJI7fD0oHzorEwuw3eSwvzTX13xyJ7OnAuljs+
jO2rmZJ8zwZh/+oaAFwK6qAECpDzHXbsp0MJkJQszQpjd8TIcAenNpbtDhwq7i6yqQagX7R8VxDu
WWWE4RKnBk54kjLPLKf5hmg5Bsl48jUvSOSTKMm8wWyAtTOxukW7GL9ywHbkF3wAtjPmh11WXGXT
msjuyB1aOagvXIYJL02fFrSId8kRxKKa3xfJY26x+hDT0v0ElnJ2pZn8KpkXHXQnJQi4isbhmNcF
3dZDPmvuKQVQ9p1e41XadwPxOyv/4cSusRtbQxwjdGB4IKpHj9VgYCUbIDQOw5emdtxbN9bBqLUw
+x4wp+TY5WPqZXqHuDU1x3uEXmC2bPKZ7YA4zk9EgN+simLqmS2wdnADpx5gnekOpAjiPm9YdGPX
aOrP46y6S2Mj86qibO4pmBuuCG7Jk8in+mgP/c+u6LOHShfC61zmUf65AdOCxYBl/0hNoCEC1v2b
1ev6dWb1zV6fuD8nXe8h5ax91UqeHQAlDDCQaGyOXd+RJ2MukLQkfWXeJ2mr7Yq+c24iMHmggc+O
ftXpbCPbVBlpg5GoCQMBBVgOsE4JIvcegP4GwdgfwMKnfG/D/6I+Xtujz3QMHAJjFvFMJooABFhA
QbYddtWLMTpZoA88dLNdY04rQpeZF882+FwWzN2AT9A6dfaCiQ1t7nxQvsDtzJFzqheBtn1mNnu2
gr52mVsdaTMA13WJxXGInOE46nYCLoOo3lNaVSe9h+culnk+mYQ31zpIuPZkcooAGRlUehfxbJd9
GK3fA1rXhS/La+eIJABXKbkqHc52TmJRX9Oy+oY6AnH7ZHSwLLSIEqDu7mxnFn4jMPy09GiHdc22
/wTmR+6hbQ4cX30NsIUCae8FbHpTz31WYxpx0EwLiejGRIayFMc25+COrEWCJw5rTy63nLtIH4xA
N0DS0jND8xmISX0THZQYmkGXsO6AUQ+pwHRv0Bqzzx3Ygea4tUC7kyVXZKTAiXe7BiPAeaVXgZ0k
S5D0zK790Y1TuteIADbgiFsTaOouu5moW4OVtADQOBDxbPqcGE58ZTjFOoA8UO4JkSIqb+Io83pn
th/weZh4XbJJD2Iy10cNGbRnB5Hvr56UuKn6WmuusyHBsbaS5nuPHfiGq4Djf0cy7KBn7Ri2c0ee
425mpw6A8cahLUb7EfDZbek5SWu/6DrvbE+noAhCV9V0SMx0vgY7R/8jyaGqIUjnLy4R3zuEXRhf
cztfb4AoZpqgBeZ2CiAZHgHBOHOM4rUFj8mjk1X9l4T2meOn+IJ5h4YP7dlZgNAK8HIN8312jO3M
nEG/Y0XBj00KruuEMgCvtlnz5FYE8By4s5NjY+b8dmqbHu392lg+YhoCLKHF2kZ5/J8jSaGB0Ggw
JuO9y8uj7o5B0bio9oM+RvGq/FAWQFOhsXZo2jp6lz/0MU08Y7Se0inAU9aLDWM3D4qOrLU7Xk5V
oBSG0QOMVKD5S27J0kVTNxwExYFxP4L/iXoYViufFmRm+N7xTIYx65p48K5BdzKu4ceXr5df6hs6
vvsAKdtVo/W9jMETEOjaY2YAUTVXZJ02UgHvBEgP1glcu1GZQ0DH03rfgK8ia1KM5mDoqqICRXC7
UTTTfaxpIht8vqjS07xORxwwF4vajT6gBm0PXgfvctCyruludYPEx8SaJFBKOIGBlSKCg8BpP/mA
YWPf+S3zRIB+rckrX0tPlRtWqihVLNyWdrwCN3IgfOcHgOqPcB97/kCR9cYh9y/byNYW2sg2oN0V
mQf8933Ooc6nykpKghF2hE6eBvYNEFxF3EfYH4A1aF/jOlJYzebBOJcpKQjSSzGD0gMpM8TfQfHA
ve5gN7vmsLa6gHln8YDxM3mg+95rJ/qVHy6rbKh0ljJYVlXT2l111g/mYU3wGM+GuaPfc3AdFbs6
6H1U5D0RVvtvfwoOhY8SwIG/ak8xZjX/vSdC3RXJTNg1CnlyRjMbrGYB/8oYlA6gIWxEp0JVl9rI
Z70TIS24Y0465Uwfg3jWdiW905zIG+YnxbJuuRvbcE3XpJhhY7+X/SzTXTMQRzTdqsiNQJt9cUWO
QDmMA/dO/zp5QN7q9/STdYDvx3QBvZs/Wyc8GHnYKxZ048gCkNxCFslxLbTc/ra/sw/JGxD7cHD4
opDTnuyfa+k+OZWf+t/N0ni5xQqDNtb1e5+UfidQrgCjYzuqtAkC+Sl9Gq/6ADlDL30E7QwGYcw9
2jq9+TXBZ6xIbADL2pOg2AOqJQ3pzjy4qotnTQR/+BxsgE2wF0jWSva9uI01GXNOfncJrfdNEeK+
2YGhIIj3lSpZuiUN3fkWSjfrCJDcw5rGLQHR7khQ0mVst+KjrnVIYJhFP6xnUNCqdndDHlmnKlBD
tp3V0t57rDy3Mp51jATObf5E/QYNcu21flrnVspXrhhv+nhy4Bh1wzbQL46MpVx5t5aUMkFzGogy
9izzpltEsHK3XD46Gwlnx0YJAXl1zFCBukG6SJNKn01EehRHJzosJyBf/1zRq04Up4UE1W25wjUY
DwqpH/PNzjp5iuiEOmiJl2ecGgv0d0uEgHrtJjM86iOiO1oHcMSFquLqxjq66Mtdh09NnEq5+Z7z
yQTxR29imIA/dpaxB7fhy5wXCtP/6NlRIUAHLrhWqeVYsuVrdcGbqE6gUdfsRPuUjCEyccDHurfL
4+XV++jtIApUUnAwlCB7IVWnzTxNEacWYAsRxc2SLaAqKVXN6GsF//1BZqi0wABd18bZYvS9qXPQ
pWksFWaQYSgdo3TJazJ1nkk+R8sTiH/8kTxg0PEv1tBFfQcu1HE+lt3zmOFdGlMI7b/VABczRxZk
GFuvEdXN7r8OUaGh66D2a60VNHmcgIG2dBClAYxxtA87YHFebO10eaM+mh7mzWz09DsMQ6cfJiP6
nk8Dahlm4ILeZqVDinXuL+3rZSkb5uDoCKEMMGdAJdkLailYybsSUhipfFBQ+WvH/WURa2grWYOD
mVuMqbhrQUw+rlE2dG6EOfJgYD/yEYX6ckGZxbjRbaKQtKUM6nuOhRlLjIzLIysoy3R56URmQGJ9
Tw2wY+RAqbuszca2YLiSgBYK1xTOrHR+elEUZEF7Z9DGyLc233ICOAt3/uNZ/z8dzP9ADfxswX3A
W72HCSjFtxZTxD++nQ93//5Hf6a7sfL/l/lF+/33f+AANFv/X9RCIMociyF4QgjxXzwAzQVjNgIr
VOAdA3c+wzf8C0CA9yaA342pKGLgN621ZB230Hv3Vidau7ROU4YFcR811wAQmG0fUXKsFLb2Pj77
R9B6x+H867gVpEfO6HaDpgu3DCtneHVAWg8Gyicnsg96T68j5FNbrv8rr/OPSLQt2Shao3Itm/cy
pxFISOcijJfQmHaz/nMQt2cbevfn5J9PlW8u35mINVA6C3OjMtHmeF6KUI+/WNND3j+08X/+QoSD
Ng/MIyLk+h1pn4ngdYviH0/KEDOo96Qsr2zkjw00A10W896z/bNYZ2JWf3QmBmUw0tRxX4ZlrAUg
6gOVKhLmGqCcfvy/CVqX9EwQKEM1MHHRMrRJdw/0gtOCN19b8mnHc92/LGtze86UkjIVcVE6RcKt
MmzSYwQIHweEeYroVLVukl0bTke5gepY2BT/YYBns9HhvXgGMpaXVVnX/+3m+bg/0vtx4kVdZ9UC
rvXYubZRpaOxqjVLpYoU1WtVSaqlhSqO9X1cvBItAmbkK8ckNzUBU5WLdBwKRNb68zMDiIx2cBre
wRP0KMUlaA49tjYIqf/9emFkCfxa1hoZytFuRslQxchZhgYqbF6TFtGntHPGw2UpW0uGqBCpm/WZ
hw7J97qIeq6namonAAajaL7koT4CjPNrWeBK+N+S2z73M1trdi5HctM6ifK4HUqczpp8tjI36IdJ
oYpKhLQtZoeaaI5qTdiyPZgEokLhjdeDIBswFmkdxUeuF51a75cq0h0kmWu3COvmiwNsbjT+MfAU
NegmSir/8nJJ6Yc/p+Vc2LpvZzaGbo+ycNpVmWlvH5x9Eri+U2JyffLMfbFnfqF4gm95mjV6tk28
rhg6xN8L7IoGMa7QizCxymOPMrkRA0+0UT1HthbxXIxkb6yxa6AapPAC3AUNrTYHywLELeFe12u1
tEI3hOLeVikmWV5SlkNK06wMR+GClwB4c24/IiKlvaZ4zW2dpXPdJAMUZm3l2mAU4dQSUD96mZ0H
wPkXXy/bhkqMZIdtQlKjx0M/7AATGzEUQNxd754ivr8sR7VwkglmEQMf7gKLmMCGNX5twcyTNooX
z6YuyFdSkPUhhpeH+uo5co2khi6NMOagafonq0HrY83c2oOfVZjCpvGdSZOuIF0XWttlbRFS+lCa
J7utPQv20FXH0ubB5dXb8kYIf9k64Q4oBvlRuiT2HCEKTcMZEcLIrZv2bywbobVjGxRdlPqHichW
zFPUzwMPa9C6o74OdRyOAuhUxEyxchu2QP88sSANbZvSIaqdKZpGl5VhPPc7tgA9bgGYKlNY9sb+
vJMiHSCkdOzessoqxGybP9MDxtqBsgwAdM2fyOPl/VHJkk6Rmy0WHVhUhhrIAjrjQOir1XyvtTuW
KIZipFrMb1/+Ti0pLIljlB5je6zC5RY9JafugAKBfpudzH176I9/4cjxSkH3CkM2BE3VkiNHLbew
EVeUoQ4A9NECRyM4Qvqs+ov1OxcjOXI6VfXQLnGFpl3MazdXFVDRCQCBrWmXAhDg8mZtmd+5MMn8
GGrtOXPx9qoF22nmMeZo3R0VJ3ZLiKs7mIMnFkI7OU272FNucAB3hRb9MWsPC8hVesVra8Pd0XMR
0qKlDuNxYcLoMmF4OloPQM7LXb+aHy6vl0qOtF7uwLSSFLwK++pTwQJQUHtRf5hzVZiyuWRIpKPm
BMSEj2l0HVNlMUjAw9L9loPbiJc7DH/8hS5vMpg0odQZRtJr3C7DiYVTdWpt9G6nt3mnyp9vOGyK
N+r/1YVJ52YxhqhsCbZfzwOzPU2q8FSxVoCtexfRtVVnTlSHHg0mKrQfHARDhqM4J5v7fqaDtO89
0/U2NbEfAnyQDQ9J9qth35RbolJF8tNJZnE6xDj76Ypf5GLiaG6CqWz3l3deJWb9+VkM7JQ0jvMS
Vsws9N4+GWiRYaUqPFRt+7qkZ0JmQUWJ3jW4FoypDujEnlJFLly1KetNdCbBQdt4LNZDTyaCbsnA
mBc/Wz659N8/5N8ZsBTd0Kqe5ojgjjbolx5tRd5iV2YQtyYQvlmpHS5vjjTp9udWOz8v0q02Wuh3
rWbsTnrTnvrDcA1Slx3A+naJrykaNjYNAa2lqAkjUvxQwuhQw+vzwsSDewnn/HOcdp6jOp6bdmC5
DtLvNty//P4RrOdU7/Qy5CI6DNbyCGQyxftAqtD9s2RnMiQXUM2mViT5BD1+rUMoZJf6ILfxxy/m
fvRjtGbEfvz58jZthTnopv+vWpJHmOMEPfEEWReXIktuj5/yFJzLs32iTnJlZoNC3Lrp0hsZEJpv
4iTPQJgoacOQr3KrPRPOcRrInjvJvh6Dhug3dAAPszOeLuu4aR5nQiU/YYiZ2Z2FZc2KBYX5Kw3I
mMPfmOCZDMlNkEokdQd0vLC39nMV+2lsoQs/UxTrNo0QVSakSjER9yGiz4ai6AFCC2eEnoPo2Bne
5ZXadEXo4kA1BgEikcFOnQWtnYBHgytqMUBR42ABvKgtj4AX++4mSaSIfDc35kyctGh5ieFUbY2x
e5bcoK+QmUlg5lpwWSmVlPUInPlXTCsMRTfh0nPA/WsmoVsMXiEUK6cSIjnXpHD0arThgobh85yf
crSvKxFeVbsjedSsstIyNXAVxeQwx8ckBRYTWHQAKnd5wTat7G1b5Iiqx5wnmjBxSJ017deCRMUB
rcZlGZvrxYA2gO6ZDbSBemryqByRJB+rQ6GD79L2Uv7jsoxNPc5kSO4U+G35UCxYLyeLur05GOAx
Z2N2uCxlSxOmUxOw05gURePve/NyF72PK4zahGaEaZcyf8mRqbBtFbzR1uafi5HOSj3WbtKLBI9E
+5hlgTuC3lDfMfF0WRuVGOmwDOM0Le4CMSSPPeTI+3Ty4up2bv99OhGVvbdVk86LbWnGesvivKA7
vMW8SH2zsJ+XddncGUJRAV6nhz9kyMsyNvIoT6swwxgWbO1nEec3w9D/jSoolq8Zqt+1+fcGMNac
EDEJGEDfo3PbN7iJscrgsi6b+3ImZLX1MyeWRx2wSxvc0xoD6Qa/qlAgQf88yx8uy1n3V76g2Zkc
yZp5Laa0W18IZL7TqtsmL/2uPUb10QBH6mVRm9tzJkqy6CjDjJUb4TKLSBd0tPGhI4at/iaAP9dI
smhtIH26rBrR5S5joamaFlepIVly5UYldyJ4MrMoDobF97HW3LHU/HJ5tbYip3M1ZOcfV5VBMMOG
g6m/RLU4FlZ135qDr9v5d1sH2mcBZkxqzwr3tuVEz+Sa0vNaG9N4KGPsUkGzfREJf+Gq1kbFCsqh
NbqPMETAIWIa6TUyiRiEy0+uWyuija2aCT1XRboPeD1jnKPDQa1+zd4KIo4UvBefqpvZx2HyVV3P
KrWk0DpfjK60LIibytsq9oR1jXTlZaNQiZC8gkDztNYyRJ2MXfHErw00w+4vi9jMTp6v2voNZ56H
R2iwZ5iPCjGwO1u7+lQEGEB5iqa9vq/8TIlrvW3oaE+E+zesD62e+tBi3gZzV+FcG885pnQW09iv
eb2FDztDA8GbsWB8CgM/lxXd9rBvciXrwPy4lmL+COm9AfRSk3NcWhrYg4aBOud4WZQEbPHnoYfe
5f/qKJkG0MWMqEohyzj0L8SH1aNXGrSdVhA9zjfgKG1WYqlOlf7ZNpc3sZK5cEurYq4j3gY+ddCB
obIeIl+Y//RD/eEKuftzWyhquThnb2Iki8mBt12KFjsooltGvoGM4/LyqXZKujjaJcs5RiarEDUU
37TiT3ZbVp7BwM7T6aZ/WZhqzaTrY54axyQN1qyeMHSvHydMhequwiBUQqQ7ZDHSfGoxeRomYp9C
AMnA2qkapFEJkW6QtKKLxmJShWPyeX4F2jqYhhSpLIUIuSk+6dysYG5RhTUYe4Z9292MTOGPtgOU
/xqX3AZf5f1s1IlADSg5YfrWAL/l6Bwi0BkrM74KbeSEPxAaqKFF0MYxfiG/WDX3daUItzZFrP3l
gAy3KXpI3zvXyYqnou4Qotp97cOTA87TbrxoNBUbs3lk3uTIXB1icDKjN3AkbeOJYZDZTq4azKSN
owp0cnN7zgRJWXKrz80472DJE15bS76f2UsJxuTlpwk0jb84mWei1rU9u5j0CWiB8dhVYZQ91jA2
9rhUf2NsoCcC1iSG66jMDhBVY4xG/KYKTdRjbBtAOOgnB1dGsa/Gfwd39s+dcCZL8gFosEjLIkZx
0+gezGpPu4cqUaizGcudiZCsbczjfOYurp22uhUL/lRcodvW/N/lkmNFrgvTHkz8/rj+z5yD5RYT
95yOin1XaCGHi/FsmEm/Smma/5S9+zTm7vPfWNabHlIokEcxp+mI00IAVVA81JOfEsWjcfucvImQ
IgAj1pe603CHOfVTKx67/HsH5us5uk3H+HBZm+24923bTenaR9ranOo2h5MJ3YMZJPegJvmU3NAr
GtSHldzxsjyVavK5HOK+wUQLogz30KR3S893cXRlC4C8ccXlrFRt9XtnPqDiml4nMdxN9pI+Wfvu
oGHWdf5SnaIdQvq9amxSZeCr6mfi6pLxuXCg2ug86oVfmq+arggFVNYtuQHa9tWQ2EsVTgT40vlX
zVDkkFXbIzkBDZBKWoTmrTBDuoJFT8i3olnRG/LDpOrs3SxosDfLs6THo0EywlIbBwl4Ouv0T7cj
n12fvk4P1Q0/1of8GdSMipOlWMDfAFhne9R13BWDCZkZMGGo+GYbwd/YN1hTACBj6uC5e28EM+9z
pxmRInMZZmS8SdwNwBfg9bXdqN4k62Z/yMasBC3/iJLMe9GKEUlMZDAjYd2iI+05KiJArtiNXxmG
r1FAO/JB4S62bfxNpmTj3Viz2AKgELJmRyd5SvpD1zxeXkGFiN+lw7MtEnpD3YThWnXQFk9YEohK
+HZGFNfRpiVY4GwzdGwTk5uSyNjG9rA2Yme0uwLlxi4pSkVcpRKx/vxME+6YeTeOuIsq4HehPOTl
YPC6vFjbPu5MDcneJqeuNbJ20rRfypO2I7vqmXkJCHBPlQ8wW39R+O/tF//v2emVewXEke+VMrhm
9caEEzT1jZ+geT3pJs8GTkJV2Me4cUO3zlaQjDsnAmZ1lp3K1lFYyOa6nn2CdAOD7amemxmFKGCD
OWY4ZC+XF3XzYJ39fun6TdMhaas1qdEBfMv8VuEcR91X2t0AlaJcrL/awjNxkpkUVpyJLsKKsqMB
OB8Av/K9+6TfigCAgyceqGxm84CdyZNNhrRoKGhrPPWKX70W77LkQah6lVRbJPkmwIWBVInA9Gv7
VxmHtH2+vEUqHSQ/JJJlmkiECKlzroUJvmT3aAAj67KQ9Zd8cLBnCyXdtqLIuD4CgS50c7TemSdO
X9cmpRnINO7flNVAvgr4gz/HSrp4037JU+Cdw6YHJ7T1FRlLKKrQG3ti6hQjAQxTAXiuSGtmlKno
2xbPyaS+i8dHRvaXl2vj2Lz7/dJypXEkiqlE1cbANEsEpCYCcu/0tWoBY5YBU0rhBbZcnwneuZW7
1sIbTPbgRpGQMa9R9bBDgEfsybHwyKc2cHdLkAaxso9kK15Z63grJSMD+qv84m/izunqCflUEgf5
CUXPDoPmkR/ts5Nm7fKX2RcgQlMliteTIhnhO6mSs4s0EzBrDQKKFAgjTfMiUnJg/bfKVezexol6
J0dyesMy5Pq8zGW4iC81A5rVyqk9vlw2EZUykqsbmQ6ktARLWLu3Tr6PXTA4p6em/3VZjATY+vu5
/E4ZycU5UUWzed0q+iiohwriSqDAAYMwAias97RDDhwCcrosdcNdvBO6Kn923Wekslji4NoY8n3Z
fh4q7mnml7L0gcBzuCxKtY7SUR6auMzIDP2iFtBwrWe0ud/ilgK4/GVBKquQzjSNW7coAXEcJuQ+
s/yuu+KOd1mEShfJ82mLM+R9hts8KzFDZAdJ/YyGzd1QawpdNv3f2/ml0nujdvom0QxYeK5dCfPk
CsX+K9aKSpHRMk85pyUiSm1IjxrA2wrN/TIxfry8XptqOJi5AhUDxQND2nuDA7hqFD0CsKjy5iU+
abWpcK2bmpyJkHYdDYe1yQSKUy7ANKJ58tKl9B3j6bIiW6Eknkhvmkg7bxalbUYWLgzzgIKb1yFy
dZ7Jlb3/zYqmomHYvi/exMlsBY3rNCC9GSAunHLPvqJ+dJrvrDCrdiuOc7z/i87Dc/1kYO5eL2vR
kgkGYfxiNd0NQFEcFQ92hTXY8vWQAFrA0qAUcU5s2EdUETRsVaPeKSHdC3oaxWgtgrmN9ytjhrXX
nxsvRgnC10+440WgHYzjCh2mSnmqNFt/fuZOYXZZpcerO50eI/owR77C/Fbz+nCzntmDdEk0kT3n
0YTzyk/RvVH44yuAPSMf5DrB6Fc3U9Dc5s+WN7w0ex4osbY3hDsYPMdY80pJLw9oYqijHKIO09na
VAKdsm0Wr8iqb5gO/mwMVq2wkq2ryXEx5ODYmIT4UEkgzsSKoUfoV1HAaDzl6a1jf51A5zrNXy6v
6pbrOJMk1xIqa0ob0cMek/QIJFjH/AKUocsitpRxXXQhAowdNM5yisUCq7Jmargw8DyL0u8UqYGG
Jrva/OTW01/IQicS6pUuMYwPMSaQz9EQyHBnFIDNOjExm7sidb73M45zPpFXbegV9cutBTyXKJm9
kfdD3jkRBvQAFgJISt8d7iLn6+Ul3DpbeG3YoMYEnj3eBO/PVpOVI1BIC6CctwMdo509u4zuCp5R
xSHb1OZM0Przs0Nsp0RrkS1H3Tz+VuBiB/ps8XBZl634AXgnFpIgBMgQsjnwLgYkH0HvizBy94BZ
ubIbWy8VmATUMGF9Wdi2Pm/CpBgPiMQVmUcEXpr2Cs5pCy2WOMN/IQPlQ/SM/YHAeb9mKJJyja8x
l9XNnus2Plg1ghGIupfFbK7bmRjpkq+Blj8PayZ+jEbwo96Y+ku73C6xIlzZWDFL1w1wLeHRuSIv
vdemBeA0BQVcEQ4tYNPzI027nd4plmxDFwjB9A0a7QBfLDO4AE+6XaoJj6Q8ST0n8i3AGSNeSf9i
SBcdqSZBdzUFNIk8HicwPQs/AO+W9cmeJr7b39vmEGSJqktic9VMx/rNHU8/wEgN3QhoHIHQYdJ/
VfnVAqDaREWjsSkD8AAoLrt40sr1S2dcupT1mKaeyEtrBGZ1z0bF5m+4aowRongNqBbIkVHFAPbe
2cA5LcKoqbxh8ZcZUCHf8ipohCovueHS3omSTmayUC0nbY3CHzCDgrURKfWH3XSfvuQvI+AU64Pq
Zb65fmfKSYF4YYEpIOkhMV+Aj7kC7V+x6i/q2O/Ukk6p6wrNGK0KVVnDT+L/xM3TDNu+7Am2FYGY
ldAGgBFSiNcDwpxbKbAJ+HLXuwF1Hx1VrXxTBPDDTAuwiOBklkJ9vc3nrGmhRlP8IvHXuD+YQlHa
2bS1NxFyOckqC1rrVrti+fQ/rUZ4rgac9OGLVuSfKkMFRbDpcVwLM1PoQ7MwFPHercXWTPWlLXB4
5uln1+WBVqP70bSPdpnvL2/PpmWfiZK2x+kX1HIGXHDzCDoGmp0QGClEbG/PmzbrJ5xd0zrGFy3T
hClj6oabt3F0m1NFMWR7e95ErJ9wJsJuAF5t6PBoItvHYP7orvnnYXh2JkWouxHVA0bhTY7kB6xC
2AlbIZ2AqfONZLzbRWm8E+BdGJrlOmlRHcNE8E4bVa2+qm2S3EHcZ9qf3BZNnoX7if68bAVbz1co
BiQkXD2MYjTi/QLmuhUVIyC3Q+GD+chPApTHzBP4WALDz/YErZAKl7pt4m8C5ZWcNM2oR7z86gQj
c3G/0/oq6KLbqFOcXJUgaeXoUhXDOOMiGtpTXZ0wC+r9H9K+tLltXOn6F7GKJAiC+EpSki15i5M4
yxfWJJkhuC/g/uvfw8y91xLMVyjnmaqZ+eAqNRtoNBq9nMMBTp9lwfUl3NwhDugdVJ3x8LIVhaam
S71szT5WtPuBKecgNUF2cl3Gpi5nMhRdqAs+EQ6CjXuXjbu2+Nq7d93wWRqfr4vZyp0AteFVF+Ve
qOOqoPmM1/EMSiq6z3YijO6sgw14lzisflyXplNK8d52C9qMjGHharYcShIy0t+6xtGxNRPumz7i
VSk1Q0eKPBG9k8MQ5LFgoBEBKQWVPrizpalreNw+T2fClHRdmubJAOT0NfzxySN/XEKMVO4BlDPt
zD2IUPbR7voq6rRTrow+HjODRggeKdnlTYgXig92AJHcZc7tdUma/SLKjQFUrrzjLa7Cyfzi2T+5
95FkD7mps3WdQsqtAcj1ZaYuEihD7t20zaek8oKY/20bwCiP/rmu0urdlGTNub0TxftxMEbRer3d
JwqenBxcP8CELKRmi3RS1oU9u6T6qo3TusRzv7LMp2JG+3+XPdp5ormjdGJUJ1EAsMaeEA2R+h5N
1uN4ErpWS50IxT8kwKGaKgNHiViuz8AWBt6HhmvsbNsAgC5ICQas3yA4lGnSDuBfKO8NE8Ax4ALk
ZPpgoRCRG8sOjFya18S2//6fOHX0EA4vjtBihVynm/ou/RG7hz8xslcBiksoaLHgQYQwiMxPZn5Y
aTWKViNjq4wIS34VoriBJUtap0uxaOh/zF5AdLWz/Lnx3VtAzo8EJKdr7xNyTZpE7rZPeBWr+IRR
gCUNWH1rXJSdFj4/Zcv4YjQWAlYrvL6MWhUVx8DbDHMhJoxvPMZAhQyaFyeQgdi7IRIyVRtWt2vI
okN43gIVuFjZ9Uycnd459ercNhAhteEUru58OnVHjlpfeXB311XcPl6vq6k4irxrsqbpgEhnNfc2
u3Ojo91rwi+dCMVJSMcoS4dBmyhDZ1w/+j0GP0Q2aQIWnRjFUQDRdzFdCnMU/DGnmFM90j9AR1jT
DJhMB4Q5c1xFkyRFggNxFxM+Thd6Cm23+c5iQ1d/3XIP52IUTZYkFYCAwoVOnPrg8OzUkH5/fds3
w65zGUokVDIQDAoaY1M+97v2ttwPN/IbGOvCaj/f6GoEW1tzJkzNpcvaMwntUYYbrYNnfWF/gVjy
uj46CYrDS6uSAAsHm283P+zluI6vJPmn6zK2HM+5Foq/A1YSBqwrhD11kRycv1C8PHTLo939c13M
Zjx3Lkd1cBKw4UOE8yJ3ZI8xtB0amTmIWcaQ7OYbTIRZv65L1C2e4uVmDPXPtcDiLQ4OqDzM3Ryk
tsbi1rOhxj3nWq0fcebTPMNJisbE6hHgE1j53Qx4VSC2B5nnm+kf9ESeH1S2buWZMKcm45iDjO1+
HqofIDb7UTlaLt11G64ppDiDYe6XKeFWeZ/e0v2EEcsd6OPQyxwMOwTdofwBVsDr+6TxC0zxC81k
Z21swS/kzbeh64PO0FUFdG6BKW7Bo4XruhFS9vahvi3D5aaMAokRSDucb/o00I3dao7UiqN9vk/V
kFInm/Bg7uSucJ8WuviW8dCYus3SWLja6znkIM0SObzdUqbomwH1XRnmOi+nU0bxD1YDYljQjgGI
oSvSAPCUPxrHSQPadYuPdOUftJvAxinIWzGQjzFS5UC1NBbGAsT/+x6QyE32hJvpQKp9raXl3ja7
V0HKYVpcOxZeFcHsovtmLZjr6Li3F+5VgHKSvLZwkgh97PdJhoib3M2W5Tv2P7bOK2y7oFc5yvkx
MkDNYNmwQdaLW34sUdLt0HVkhKWruY50GinHyCDGiBcY4m/kvMHT+zCiw6VxntM+vO4R/j93xf9U
UhMNhQMoGwxvQpDhlbcD+uhvSsH3nmnw/fDkpgcp02GfjjS/kcYwPBEkwtAAU447YOP8uP4x20oD
ngrc20COUjHoraTJQDqNYFm4mQ9eSncRQWnsqI6FQidHua5ADB3PqYBz58Vya5WYwWxdJ2BzH5DS
/vJ/00k5ZM0MnZa11aYsk8NkLgdvzn/23veC/QEwOI7z6+qtWp9dWR4fG2ZO6CGi3q07P7nO4Q80
AQiuC+YdcGSpPTxAoWizNFmBtNPjCAr2zv1u2v841dfrYjadxZkYxQkO4+gJN0IJRhpPpvcIYsk/
+X3wuFA0TKBtXzlZjeNlDfChcEGZxNrNbTYGXhfrCknb9yB4kQDyioFVW6U5mJ0MG+6ieWE8egd7
lxyzwP5Y4LUndlGga+javJ3OhCl+Cc1VXuGiseW+A9aRtZwAZBtU4/76wumEKAuXtnICSBGu2iX+
K80+eMZ+sTXp7829B4UPA2zXOlmjHBaRyxgVctxIrhxOVTkdafEnLuZMgnJIyjk3+hE9o/dj+cSb
T7X3jdWp7+WaKvzmWp2JUS6kQtr/MbIy+RwNu7L+Wcd/kDmzzkQoe96DnRo443DcZlUvdrDMZvuZ
O5UsbjqDco0w3cYoey88M505cDruZZVwkM46X4BaqFmz7avoVSP1kbek0shTC0em2/f/SeTXJ4Ye
NHkLIu2dLg20eZmfiVNefOvRHWMA99yDbjqY2qMoHxbgVrrzfhpurx+d7eXDdBrYqcDKpmahqTNQ
MUhoBqLTw9C7h0jHKrjV500t+1XE+gnn3p/SojUXGHb0OU/87MEJmqC4n78hP1zdlQ8dmO2YJkbZ
NvJXkcpptUXULlyuhd+KBLN5C5gJvzO//9+WTjmw2eBWRppBL26gOdE0Amb+AcDSxdIphzVObZa3
GcU4Nphb4r69pVXzKGvuX9dk/dI3zz1img7Swyghqx0zucXSynTgP/lShRbfo0QaRM4vm2uc6KZd
n8lRLlC7HSM5zkjIYeSsBN5NanfJwaDdcCibgty641j+7S5prrGG1d+8qrdS62D8BLQOqMqaro26
4qUBLq41jNJJxQndAPvSAbd1/iSsHI1O/VHyH/aoe2rqBCrmJ9Jo7DLUrY4mHfadS/Ym/0rGeS/G
/DHpmrCWjqYop5Oo2KKbG00qqkScAG/nJ2S6ddgX+N772ZtA2fpVFsvhusmsblVdU4LYfG0bwqSN
p/j40YucDmnJ+NRPhg+m52AZHhwAkpiIj8HxHWTgsU8MR2Ool+f63510bXCNAckBNwxXpHpNP47T
CDV7wQ8Z0PrIRB5mUHVfV25TDHpg0NyHQwGMkEuDkXYEPvPSjU9gYr8bM+dDBcIhm+jawrfErD2r
aE8BZQFybJdiPLR3UmLV4lSCt32exceagybbc8P3a8Pwhka8h44L7NWlGEOMkWV3pTihg+hpLIA3
ZpezP0Xzx+tyLq+SfzfnXI5yEzuZELI27PTk5R+7/nOjK5huLterHuolzAFRXiwO9LBTdwSdeHKb
zy4ybLLU+AudIOX6Je0wdvXiYcH47AZyBtGYW7QRWH9Bx/HuNcObBfE8GKAAB0sVE5iXZeolWdix
a/rl0LTTI09Iq7njL93u743hKxYsmqAIGLhcJelaG95IrajnR3RlBpPr3KDH54FN5Y30uhADHp1G
KZ08xd+K2ZJoXs7iU720O+Bg8ehlmukusYpDMnNN4vDy7vqPci6wXYBDCJYMS0mz8QJAQ3Fs8aOR
RgFvsl9jHx3Lfg7xctYBEW4YBigiX2UphmGVE7GiaOTHOnKzsHbcHZ/KOWgs+8N1s9jwrheCFLNw
zUnSSuT8WMn6C2CJT0NVInRCUx5ngFCrlrBhzSHh74N/+c9iovMPbdp45NiusnM0NSPpljU/dr33
Nxudu9ogN0OmwzLaNBD0zSIjgP5LUIpfeqSpk3kl+5Yfcy4+l10TmIsJ88jQhRPv3Exq3PmmiQAN
FzbC8Nwl69/PA9BhjLJMxPCxiZUH0muPPCODT9rFB4LGHwgDJ8yqHFp/MMxxKYyQ1GnHrDSOGGP7
NI6Oj4HDcDGyGwAZ7K5byZY5notSlrGvsi5P48o49kt1cAzvJssB1G8yTdS2tXwAYFgpbEHPgu62
S43aynIyk5jsSCmK37L0kQ0GHdGxanRlzi274NSxzRWXy3YcZe3yzKEJIGZwvki+Xyh7bnj+w0qz
Ayuaxw5UbRrfsbWA5/IUzdAZQ6ZWCuOIlMxNuSSPCxkCo9JFLevPXMZK6Kt2iYNjBbJUMItdLiAR
sUwzQJgfgZkc5BLsawW5GWszjIwuBMLubprtn9dN4+2eXYpUPFVW5BXpSzQ7M7LsIz4HvYMRBcvZ
V8gsXRel007xVQXvlygDxuhpLl8652+zZhi6+QXjOLi8DeCz3327QDW2NqvD9kGcqfgom8p+iGcY
CcBaBr+PimASw6NF6ruBuXdgYdDIe2skqzxmYaQc3gPkvZe756Gj02poyo8yEyjhCPtQ5kYR8Hj+
9QcL6WE6Gb3XmBhV5324PVlGk2PP4kk8LOYciMwB1U7nhEaX7GejDUcQQv2BdsiNodKC69NFBHKp
XeTJOpvX6zMu0I7fdnuzqI5D9f4QBDBvZ2IUF4zZhiWzioIfU5O/5FBLcuNLIeqbOB13Q0wO15dy
tQHlxIHCFVNnawCP6FoRZyF/Os8OAvhyWdD17couZJje21+XsmH5a7OEDcIfcERytfJmYCsbniAg
NSLi1+m8Q6QVZgm97XjtR5T5xajbrreBAd49ZyKVwzavQwAO4H1OMzp08u7GKRffqAyQfWMGeByB
YdT70/T1up4bJ+BCqBI/Tk4EJijRiJPpTeJmagj6z2WOYnAe6VylTj/lcDtAZlpaWuAd2/Awrv5O
2s/AVvCLxARmkumL6b7IGs0R2NrGFZpiPQR4XKoRZBZZfWQbLWQ6wCBglV8tw76mdTCNzG8A6Jg2
OixwnUjFPaM/ZRKUSHGShAb2wAJb5o95V4d1dzfbPwpm3bx/C891VOwGBRjM1Jd4atKo/VIQgTAh
+5wOpuZCfXuBg3Yc5TEPmSRCQdd96U3S0m0mCVs6Tha6dQvrY9zbD25Hb2wSAcIG/VHvV8vBIUeC
B8ym6Lu/lFenccuGEa/nzn4eIif2xRAfnY61Gr02rlPEqQh+THRGIeuhLN9IYprJxeHHJhoO9UB9
Ulc3MZDi21Qnass0HLxlEYQjI0tMZQnbkhBheEhxAJkqoPEpHmRA2MOUHzN3V46ah8bW0XYwoeua
oCLlrtoT0YLpoDMBindMJxJaGYNPSW97loTX92nTLl7FqBFQUthtB+JPfhxKsXd6TMhIO8bgrIGp
fia+Sct7uS5wy48gBMeDlmGa0VUzOO3MPBkJEp8om/0o519qN7/PvfQOWbndyB7HbviSJuCDui52
3Rz13jkXq3jKvqWYA3JYfLKZ0QVjWlUHnji69/WWiZxLUUzEjXrGOjMXp6mQ4RSD3tIoAyl52JQD
+LN+kPgPYi5rDUsstOJzjFIp9r9UBMPcHe7THGVpdwrRGH3j4sphaeuX0/AHpw1nGel7sBWDN1TR
z4p4Zc8mVtG0s72Qxt5uxhidlSA7jEvdiMHGCUDFmFIH+RdvTcVcupCIWgMDBSc8I7KLvmnPBGR6
swi6aNRhT254EYL0M0Itz8RyqvN1guDmZKRITq6wMafzZDi133e3lv3xuhVunLZzOeqQnQesf2pW
kFNO+5IfRvolFnUw1uGoG1Hf0gguCt6XoVyFDMzl4rldD4YwMF6d8Jrzk87zY+e5ALlWoSuEbBws
jAPh8YlgDn6Kruf97AkvxtRrDBMpuc4Tt6NR7gtPU+Pb8BjnElTgEXMYC4e3ND0l9qMjAm7cmr0E
zo3js8wNW3vwC25pwlSlGXrNtxCytjch2WOCTMVR7i8+uekwpnl76sDJvUzOfUptfzB/AAwgTNLn
Wsh7Y178gb8kGES5biW/4xrFWYEKDfeZgwAWlT/lmBmF4ABDzbMTeoe+pb1z6OvkkA+nJm/v27IL
izG+I3UUOrOumL5hoJjLZitag42p5t8dCme76daN6WUgCTgl8nmtdkfgrzOB9TQDFgxNWBo9N2wH
YFOwzjWJgXOuGGnULWgjqkR/kjY5sEWGZiZ8E/FzEz/Sjvoy/miw8aEV4gns4rtxsXyjMBBW64Lb
rQ9xwZeEj3HZirdwacSASGNzW2OmdmE3vXmydb0Wm79vIUGJWi7FML8SVQ4uMnVZSrtTbx+jDsPI
704EoQf87PeVW6CdK+xojd/3+JO7bheKqh3zCSKU61u2ZR9ro4W1DryjG311O2f2UUysym2JhSqS
L6QYfGdG1/ORAu1Wck0AtLVmiHvQNuQ4yCWoJzDv5oayKqu+L6LaC8D5pYWu+2njhnHXsXqkz1zb
A4/zpTZmMyCT6zXZKXK+2vLFnJCE0WXONrzXhQxl61tUHK1J1MlJWo4/LK1PZe0vdhJM5YObDHuR
Hss51myTTjHFHuQcpSyV8P4ckXAmQQDY0xBoQDfXrWHjksHoNka414ocddUyWRzFWZ7ZRnYa0T5g
TUOYuXdTMoRp5GoU2lxFCvpr3GdrskKxu1JWwDsvluyE3hhpBgnzp+U5AohgwlKQwb2PmOK390e3
2qu49RicmbnslzinzQRxzTjWvuiKZQJdFxm+giJ91nVYbymHMAfHCl21wJNRzNB1pthgfVSf2ogf
emLvGzb8jNPlZiyjQzsha+c4L8Yin6/v3sYBW6Or/4lVLDNpJGZNeJKdLO+Ru8fR0NzbW0Z4/vuK
EZYtJ4Y14fdpStsdAtPRBzOdGZRTbPnvVwV3NXJKuLeQyVX2i7U1LJDCEDOjD81yCsai1ljgRmgP
k3gVoVwRIst5JZelOg2SxmFjyKea4aJKol1J0zpMyibD/BnRKLZlGudS17+fGSKzaon5pQiGmMpD
X/4Yo1+WG/D65zD9nObbVOjeSUoP4n9N/396qtFWzuu+kb1RnPqhPjqW4Td14ZPuwRFx2Inq4zB9
bipAmJn/iK4O5DuZVN7KV6yyzC3JagKN5eyFhQdeGPqztHUtzJue63U33+C+Rc1Ykej3un5ron+I
2Df2Dw+8otftUnME1PdSk8iOIzpuTmntGckuBd/XHPbGOLA7ixe80oQBOnHr38+spZi81IjzNDsl
2U2RPtjIBurwITYCgHOnoYIAoIC2OAayZCeQRqFDIywSzAtN3WFGH4vzPpSQf23hzIPYyrGWVsXm
OKLJCcAXaCYP8xWb6oOR9n0uMFo6R96B9jMXusB0ax0Bao6WcsYp4WroQespz6a4kydTet+mKY3R
F4T3dIuhkcN1A9myw3NJyvlOKpskfeXJU+xWlZ/azSenjg4j0NvTp+uStl40FzunODDHTCbXK3h+
8n7j/SZHgQIyxrvsEON+pSYy2FrB851T9MrSrLJolBcnUZufDTEH5pDeM/oH+Qj3bPnUAI6lcwmK
ra47GQMGzVMWeGV7ahf5wA2d4W9ptAajJkYwQRWvjkHRwk7StK6yUzwDWjXP2y/p3AA2NtNldHSC
lKWbogbHeByyU9Vnf4mKhO1YAw1XF/tuWt6rPurbqzSTvMwGxL4Oj4OI/na1mBBHQKXLEGy5DLxm
cY3hLAE+UfHoOYlilvdlcqLmC1pq/KFHI5y1YBzqtvK+XbfyrVsaCSo8msFLysFMcOkBnayxa8zb
p6eo+cX6FzaFcVn4ZdsHhfwydWx/XdzGXjE8lMFV4aEmjpzYpThMzGIMwECIk07uTkwsNDx5Y6VC
E3tsimG2R5BKR7Jb3aspTZciSQuM5Lr7hQOq5m8ZVZqrasMeEHwik+4BZc6BQpeq1KlJDHRsp6ea
zZ64s/tcWp8GUhmZbxFBuJ9xymwNqtG2YpwBFA7RNlJvl0KTEW/u2oViDCnLYvyQxX+ZrqYNfVOx
tQ/SAea4g0mUSxm4mBZRD/ARbWE8NqLdI6Z6YPJFVrquDwXs9fd9hUL0/0Sp1heDRday86w9iWn8
khufWsfbDTy7rRzrNBj1oSiawGHZl4ja+96wgm50Q7swPrLBKYOmNx7LsteYzlYuiRHU8vHCBdwn
KiSX6me13TptbctTVZBDOVbwWH+lVv/TWr7Wc32cXevgJtHJTmpd8KMRjRLNpei6SqpizKPxhE72
F17QEDXZgzl0te9FFrDSkuKhsLtxZyCz4Zt1rKtBbTiDtcwAaEMcUGqqOz/WddQRA+8qyrO1l4na
rTG0fpI67MOcLmZA+9R6LPJyKU4Nnd85mvmvORAwyq/dbx7eyYp1myP1RlbLDj+O2uViz76RsfvG
iG7GVpeY2TpJBP1hePugmQXtTZdrzWNudOPE0Y9WgoF9Fjc96YKqnXbXHd5WFLF2eCCFheZiBtyS
SzlRbjdehd891fH0F6bfH5vE27FseBTRNO5toLbvRvKjjjBMWebpS8IGQ2PRW+eZIk2HKgRgqJB0
vvyCLjNYlYxIjhqLFQHxvEMtTtzSxKv8Ick0+m7cXYDjRbGPIRJERkBRdyJjk7len8F5VGLPM3cK
IkOkfkzmJJiNobvl2VyG1xd5W+gaZwCl/G3tNG8Xr3Y8RACOM//oqOtbdNznef6JzfNNriXi2zAd
D7QMWFJMUAKbVbnE+FhwM45qZMHmquruxrxhHmg/ZSyQmSqYrqi/sX8oaKJiC3eMjKga1C/W3Exw
+9lpEENx5w1VHpIOOWZCRfE3QADKl+uruaUeRieQpVpJbx11BJFxkSaZbcJekmr62wCuXVBUrv1s
tNbn65I29m0d0vifJGUhaWMvg4WJp1NWP3VSBDF5yOJDO6I6Nvy6LmprEc9FkctDkDpmNaLHBs+w
4VRHvkHQ188PWiaIDQ96oZFy1syKV2m7xP1psEGn47ZBNbdA7X1hyY3XvZT06bpWm1uF5gQPaV+O
1/n697P362La4t8sn2nEByctEFLh7TfqnNj61Up5BU1BKHzhVsCxVmcVWqDgAmSOyZNbHKbsvtJh
FG2qgQEM9HUjK/qmfLPEU7RMNXyxFzfIkJcfMkccnMTYX1+tLRsALrCLUdG1MVjNvnYNqNgqancn
LsudTfY9SQ4ZGlfqL9flKDN2v+8xuIdXQYqx5Qulsqok1ut+CJMb6waNzuU+uVuxgepDHNrV7rrE
rQU8F6iYXUYnscSslac+40EOoIGRP0bvbwcmHPRl8OmYq4JjUIS0TjbDMRjeccESDtX9IsSznRZ+
1OmaWTdO0YUkxayFNfGs7Zl3dBrgK4MhMOiJ8W3o5xuLZv+I4ovMdA1wGyuILmdioUaP6jkUvDxJ
M94hpSc972im9nPZebuczuiN1+HSbpjg2kmNy9jDABexlKgjWtC8LUr0bwO28dMYJUckYe+ceAz7
XGftWxphTgxxHII5nF0ljpUikSBSQLOnyfOD3aXoU7Q+ClLfXDe9Dd+AAN6BThZqr6ipXS6cNZCl
maueHSegq07N8mybOubGrUVDKI4uezReAjRYWbS5QVhaSEyWOOUAwsHOS/3JnAkKrcV+MHtdbXPj
VkJ/DwbX4YzWJ5piCinyZ8tQSuNoiOSzZ6DqJLmfD7lfoDcyZh+ur99W0A9xQMb/Xbh+05MuKSn5
PKx9SxV1HtAEdF+Ubbdz4sxcO6qpP5Ucrf71t2J6sVmsO2uKtmh1QGyKyrmN9z/CVLXPTS6JbdTj
RJ95LYzWn808vgGykTyY7YA++brJXmrTzt9nNb+lolaPhgHMvgEZRfEl3LVrWcmUPlugRDw1EjmU
1miz90pZS2wUlBsmgC6AdqDspAdk2w6wl95zbQ+3HtrCYpO8r2YDNEO0wRC4DISBDvJciiI2yBqI
dAr6bI7gFGXtU2OWO1oAW++6maw2fnYF41WGGjI6EtfkKh4tqlFWNu1EDjT4Z88YxQ2aVxe/zYkV
ZrX7oY6M+JFH1QvlcXm4Llc53r+bzoD9C8loF18P4OXxJotVAJN6qb4P1XjLIrpzhq/XJagFFIiA
Rg4Y4nAMMA2pWqA5tOWYj7bzLHfdnRXmoXdL7vvQOLS4Kq33RUwQhjo8pj2BqG+hKqp20/VTzlsp
zeojxrzHZ6/KrI8AEC/3ZCh1Jdi3S4f2KAgyUX9FNk+tZYwGQ9ReWfwZtCt+XoB+jOlI1N4cXoY+
XwBfrGkK9AaqBj7lhVP1i2eiWxRsbXyhN3HcFZhqyZ/tjPsiQpbo+m4pt8q6fmhzQZ0TtgBTVA/u
mJFllOMQPTflEqQ03hHQhnSNrvv2zdp5uIgxouOtjcz4v3Kslqzrq9LLYRPyR53/oyUff3Oc1t9n
oFKnQHBHSVd5ecRg9KwRDTjPeYFKlgFGhfa2Y14Yy7CX0y5JNUPNG/owbBJbb32OF496S9a1pNPg
0ucq6vZlNDyY6Lq9vjNvbMFDWIubHo5o7b1T65DCrIC4EtvVd5PJYCmTTzkastPB9q2yPLYU3B7X
5akq2YiVKIZ91xw/LE/Nfxo9JTMFPetzPhwicRdlmotRufXx2KU4pCAcwwFC84zaWYU8ArCZMYP7
N8uLob4loorYTTuIQrxEzrx0T9ZQdObf15VSzRsXBnpn0HLkIpeAvLiSei/aqkF+pqHPogU04dgE
Rr3vp+frQtSdUoUoxmdXmbRLN4+FH5XWrqgK3xPZnrlPaVTs7anRzACrC4mTivUD9w5HiIHX1fo5
Z4/EmUddIwHCJPyhAzS9a/CbwW5DEOt2fuUsu3cqp0hTLgxzdEZ38pxZ+Exa7ktnFsCO5whoWjnM
k99h9jywq/59zB9gYlHEKtEu2BDKFGUHiPVQzcqnKaRptxu5992YZuAG6IiG3uzhpTz1vTDBN0k2
RpAn8vboiQr1kvhgA6OgMGa/TydN4n9THoyS/uaOfkODnAlgvFcWgbx5Hu6pmQX1nNw3kXm/jnbE
Jj9c30b1dGM9MW+E+WAEhegkVkGCUH6aZdus22hbBT2MC17jrC6/XZeyoRVIbZBXADo+KjUqZAuG
jOpuaFat4rbYkchFNz25wXvjWE5tMIrk0x/IQ8FhjexxI7M3D3M5o8d3gLyW1uJ7nVZow8oN8TBb
WR66MnMf0BkcaboMNg4gxuKREkVq+zf72uUBNBbQg3Zti9gtidCWfZBc+OiW9VPx67p6auJhPQUX
khTP0nXStKI0lzjq1Ye6nfbEgzEaDwx1MNA8+Q5APTk9RZwHXf2Cp4c/pr3Gct7Ec/gITCgjI4Up
PDxn1E21U+Bt9n1N/xvP7bOD+bEPHVAF8JBpdnQ91+dxsSpsteMz50aAy1SiSQrtDZjB9nLpD2TH
3A8lKQK4Pd/6m6JspFnl9dlwKRPzAzgXK40R8ItUlqFcNqigJAlWGXVvv2XGPiVPXuv4MjP80qL7
ygI4QY0Jy7LbX5f9Vl2IRh4T83juOiWk3E9GMpB86CSY9KgwfYzW+7y1UJb5VTiRH7VoGBP3Yxe9
M7RAkLRWSFwETRCJYfDLRc6lGWULi9Br7A29n0yfk8k8yPZrjBYMFulc61sd4XlgxgjPUQiyVN7j
ZIycsumTFtdj1QHCGbALxewvVRlYgw3a2WYnlg+G997IFm9RiMVTDiENQ2+1oiSHB8h6jDEL3yiz
PjAn45uoliVYqtrzr++iGn0qorjyLgVxa2kZzrqeGAIJUIPdmfKhtEOGIUs68AOxdJO/GxJRUMMg
/zoaiJZQxfENUQJS64qYUK6wyrH1F6OowOXrpaS2Hp0hmp2fpBpTkQdVI1s8GxbW96ZG7/UwXh4c
JA7ZeqMgSW4hlXhpRwi5E7cwokj4PbrK8/tmmPo29euuo91f15dY9ULrC2VtuMbQDZ7mGMFX1hgN
2eAczOfyO8kDsL0eRJgNu/Fn+hAHbdB/ydPwukDFyb+Rp5zM1BVtzju7/D54uT92d9n4LcHsyCI1
EapyZf6Wg5UDwBlGmDz0xl+uYRGZiYdMbPndMr5T5vquLX3XPcCdW+nLdZU2RaFiudadGEJiZbuc
BHd2NUzl98R7iMFC73ovbpyHVryfp/fFqP9qdSZqXd0zNw6Gw5kA7rT8vnh/eQnwSDFNt5S+p6Vh
UbYJDgwzx6AHxFMJ/2Aq8VLQWvkvFpZTvI+l3/5qar6j5o2lRePVyVHupThFfzIfDIn+INCbOY+Y
lfLtKJxNTbi97sH5kULqFawAGLIHFyUaBtQ9avOSwTkj/4QkvNvdizZghWZvFHoFF2uGgu6aRsaq
AT9AZYLifEzswakTgSyos4+N+TijzVXMP5u+Cuv2JQbLeYEhwcLGTQjivWxGmdlwg8KzA1FT3fW7
BjGXKq+fg9gCMdxvIKjLLYwRrtadKfE5wKLaE1H4gzc/IUz1Ez7tjRjjPjUJnCXdiaEP7PorTpHu
G94uO75hTeogeYXMnFojdcDRYvSTXWNu0PuLJs/1NAbNUCGYLL8LanZIvfSfXMxhVN3XOFp8btCQ
S2rvKAACMJmrcT5vPgedYnjcYUAUcQn+s/797Pg0aEvPPZ7R52F5SI2vSRK27+NTAzQalhuIM1h5
dN3byKoqIlrTqnMawaBF+eiACdyownRF8iFoKXgf1eFbYcojck4AUJzEC4QZ7U1qMZ+mh5Zp3Jsa
Z6warflNpOdwNyIFfqkRqEitgS4t7MhzKuFboO6LpqATIGROu7DCqMmU/0KXiM523spFWIysHZYR
EdybI1unXlQLLkDd6HQcMDTWvJe82UWsOFqsfyqL70aKljXuhk5d0UDE9INVe0fRsU9z2x+tNHoY
4xHjMU/u/Kvqu/cGQkhRrZlmuBSMtTlvYgWWGwCNi0r67Bi7Erh3dXbbGa4mFFDuFpjTpRDFP7K6
6U1pOSUCDQBa9tbtNP+iAIjCLHUlPM2Sb6w4Tiu2mBCCuFm9M210aTh8JBCWJV/mugps4O1ZJN6D
bs6P+I84ETug2WtUVK+A3yq+SlWnVEZbFBbInNEiWliVbwiUBaYwqrGrH6/f02oJCYsJslvkYldM
F1zXqoPGE5t3I0fbtR+7wGZsvBxwgrFl3bpZ4+wNYLH8SAFjdtu05bxng2uHYw5OlOtfofog1CRs
oAIh/WjiX7A9Xx6nLoubIu4EfW6AKd7dwwd1/TuLLZjMRYcqHl7IZ1HXVaPYvkNi381hmRXaw4Zy
CsvcCYZJV9JUY0eYCoJUKIMMAVrD3rxAqqlkNdDR/luRSHbZYfogQ3EDKkntC1YNzVdhHm5vvGTX
Fi313WG1aFAaZgjrpn3aHRL7AE72JHqeyd8NkD2vb9Ibm0TBau3rgYoY20aEfLlJS1yUds0N5/+R
dl1LbuNK9ItYxRxeSaUJmmzPSC8se2wzZwIE+PX30BuGgniFGm+tq3bL2tJRA41Go8NptIKBmcq3
7BdNeYjMz6qCBW8BSmciduuhWVVQhTZRq9JJIRKCKnVx0/0o+NNlOc6UDQla6Dk2CM9gG6mCUzn0
ovfKIXaB0KVbQ1kZybDBrMDPgaCVGfkoJPgwqhZNlSK7uIaa4dquI+T20DfR1fkV/kc/8pjEOomy
/IZBolJDxS1UQHxdD7VbpMhTwiUl4abrylWEiVlp5Ep8BFHP8JxGOsrF2ws954i3CZuiggTUpTo2
JbF80j2APLMoiD+GyFiudOTVL6/d2RmCr2ggLIuXAy5ZHEvhnWI0DlNCeHCzKJD+3CEKNGX1ZFEg
Qba/Hl/If6AaD8nYM68+5qmilWGE3Ef7HSMjcvJzLH/Y7i7Pt/STFEJ/Y0E4VFYg3yIqdxWNeT4o
VnksOZp670xv68aSbNGiOB9vV004pZGJke+ZMb3xxoeS3njJS1duRr7umnsNg1cv79R0087c6b/k
mYFNP2buO6IldeSlUR6bQl+hmXJdJubjf4MQdKFKbRp1Jh6SQ6dgrjjb0rr93NVw9oAUlixFUwvu
Y0BkuNL1LAfZ2DdV/X5ZjulLxKVCT8G/D2JhqVK70vPSJHilZqpfWK8l+UrMxHeVVShtLxCswiTQ
xGaDrDjUDH+M023x0pYUdHoRF0kWWJkWaPo0dUcWzBQuhDMYwQ+LaBlquY51o857kz7Q4sZof0TD
+6cX7kQYwVzX5YjWtHJaOOdLWbyVIP9k5codvg5Zv74MtaDOJ1CTwDN19sy2TQqLTrr20wn5uqlk
18LC6TxBEFTNLfV0iEFJeKS0WbmuPtFirzmsapOW2zhKNoWuS1oyFiBxo5p44cGe4t4TIMH4zbzY
LQDZXfN8NxivQ78HW6ZN7oz8c1frpBEnWIKSV5qiojkM71gNk7FAOLEe8RoKc9k+Lej3CYxgE1jI
tKYsMwSXil8OSGCN95BIcmYLqmChQsqeGmUwuUl84DnVGNsRhpwcRzVbNYQ8Z5gLKLGeC+cHiSsQ
uYBvEHkPkW/eitKKkdgpjmn7EsY96qe+2ta6IHR1Wa0Xl2uGo5+qdQU5ywRZ3GPNnj239O0MDRL0
k7Q+f+39DEUwOoidkA5BAEijFOgXDbSmQt0ykgyxLpFnaW8m2nNkXqc2prMkEeNZ0fG+gJbZa5LR
jdlHu8tLtmCtkbr8gJh+wswS1JmqjIR3xbFAJNEew8BAxzmmNvo0e6XlH5yaOZhg4fKk6NHaPRRH
l3frbLjNPUTIzEZi3Ja0bY4iGLfQbdvWUNvi6Fnfe2MVOvEqrn5xV5FotWx3BHtjqBl6RSzsTs6r
VeewXdbIhrbKRBHMTIQaS3csaHGsDNdn2YvX6kHvrbX463/TAsHOhIXTuiUl2Bjab43izakq8KBj
nhir15TI8nPLOoe6wqkUUEUf1anOuRTPHqcE2uhcRfrbGL+w4Ydu/nJ7WU3+kkGAB4rWInRSwqMX
jiql7aBXlpUfszwOSNFvnDbxTXXYXl6+JU1AryZK5nBSEfwVYFBWgUCOXudH8E6vLKNd2c7npv7Z
v43OHEI4p1XShElhNzk8nTEoCu3VAsl6k0t86sX1gi+FEgoVxYaOoNIN/rpwzTw/ctvaoKSJgLMv
3iiDjCRkSa+nDjbdmRgWDfHdU6H9Hoy+cX5kGKPSx9sxsYPKuK1k5V5L8sxwxNbJvjZLVx2z/OiM
yp71SDi74ABUdUVi2JY0GgVLyDWhFRnMotPvmFlRNECyvi6U7Fj3W+bdG3SDqH7C79zq6rKmLQoE
Hx1tyFOiUtQ0A5wxQxEn+bEr7yy6bZHzZZ/sl/mtalN2V0XqHo978ak9Iic5oOk0Oza94RPLurW9
L6DYlHhri0v2gfI7XDdbMuqq3MpBv3Ns7e8hv1bjd8t9rZs7EJQFl9dMhiSYGxWjJROl8bLjWB40
EMJHSAYW7pdW+dHrsnq/5f35d+1+P/hnUuVdPnZuZ2VHE8PjQQW5diyy7q1udVmkJYMz2yIxQRd2
1AZpABavd79rcfLAWldiCRZPqIcZOoiHwGcTGyPAk0/QVjJkR1Y/Wukmw0rVbO+E75cFWVwvMCkj
RoWpMqb4iCc0icjomdnRG7Or1EZs1sTQLSZrQ5fBCPeoilw9RhDp2VHRyK3Ju6BPPeYbvP5cTO+v
ozMTR7hHiYFSgSwGThzflcYR4d1cl4UiJLKIOXvdDSt3bDmWDCXg8eA3yUr5LFeJKIgYB8NTW+9M
jWXHKkVDyVr3sgBGTuJALUkCIloPaoYHGwKtp1bTK8qyre0+O+rK4Ov9ptMxVkhmmpcUeQ4iXJxh
149abhOANN/z/ialXtDYa8ORMbLJhJk+n538ikbOwIoWVsYL/bTEDINUv9ZBt3X5wMjEmT6fwZC4
oYreYfe7BjO7yu82Gog58mKNpBzvTBw4MugBBL2BhrqQs2AhZutxwyM1cNw7JQuMLPIN2dS2M1kE
DGFr2gbTTtwUGFbyRad7za5xma20WNLNIGZ+YMROZRG2xoj13B3KKjuGI2iFzMAjP83ke8NeqXFv
a7dqdp/qMu6w5fVD2gITaqB+YgB0QHOQEufQ7SwC/7bn6zqaKVvJNSAD0U+VwSm5i6Z16PbYpfs0
1EAeltwTPEcv69wiDBxopHlQ4YJCl1MY7mGASzJk2bGs907+ljR7mkqiEIuqMIMQJMlCa8zbGBBx
eps4mCb2xLIrpZQUaSwKgpoEAwkXpAHFCBHvSZFRy0uPINTv6KODaeeNrIhMhiFcNTWxdNJ7YXoM
9Zeov3edL2P46/J+nDk0kz7PxBBuGSVs1ISGSnok/KrqNlF9W5vH3rgGM8LngdBcYOBVAxMAUtXT
jTdtr+nN0UyPA8bn5NbOyN5qvfKbchN9bm423jeQycHAjWmMCcKB4tZEpjv04ItPjxECaSlZO7Xu
Z5g/o2kSw7akaXMgYX944bltrND0qJjvaG+uqzhojRdbGh2Q4QibFI+F0SOjnh4pf2jJXeSwTUJ/
2omM5nFJ30CtM82uQ9bSE5+4vaHHdlr26RFRUV8tyh2JnlS73FzWhOnXngT1p+2ZoQimejRUymhE
0mMSDn5WOQGKBn2bNihKeK61LRteDLeR+O2LkiE3iurhyTMUCxKyqEe9oIGd8ro3nn7V9djv3E+O
+PpL7z5AxPoDLXdbh9UsPRZ4SlUMbYIRHm4Su7N4AzkzFOEgJVnqWmk1AgUl11Y5XhGjQZTtSk/R
XYJqQQN/bTivpJYNf5asodjJF1VmYqM8MT2Ow6vWPds9uI7522XdWNT0mXCCGxdG3EnMUgWGs2VF
0NJo1TJksGSyyHAEHazC1sCLFFulx7rvaEETv3MH9JhEVtsjA5oWdeZjMQuV+ZGFRatiPBLqa41M
c7As1HTJOFlkSNPnMyR03uoYwjDpRXhn8Q6UsLfW8BTJpoUuweANh5lGqOZC6YmgfpiMEEadXeP0
9ojpFde58ziab6yRcbItaJumwlIYU1s4Su0Em6eg4KBHa2V6NJP9oKDsrVuNnazzfEEY1GejSAnt
4BilKb59la7rWm9soQYYkUziK83ch81j2D9f1uolWTTUuoNvY+rhFB/ApcOdUrPT9KiO901d+ty9
GnUZa43I7TWZH4SL/kURqQZtbsZxqWS4yhEvaEPud8V3zWArZhV+NdBALQ6RvevQE6bmX7zsRTFI
YDtfVGPYRmhP+wORp1c4Kh8mVi/xIKN10ssdmhxNfq+h2XzMn5Xo12WMhYsELN8fGMIhJqmDKVdm
lyCRzv1avcWt5o/qowUOM3DEB651Tw1VEstY8JdOMIXzrOhtphELmGmfXOfuo2G8GeQbL8z1QGVM
tzIs4UQXnCJOnGINFf5A0ECk9avMi3zd3Xl9vr28ljKs6fOZ9XAi12zdfsB+6apfmij15eC6SwIM
E1/XstzNwsahzGfqWppm12IDT8E87vKwd4sEHoCzzs0EhMjKL6bp+94c7ilTA7sFamV9NrIK13MO
KzwMiiZ2erA3JcdeMXy3vuHJnY1KanfcDKNszsqCZUFrC7qP0fTu6mdHXguRStDDPDki6fqEMP/D
ELEdrX/GMbm6vHOLSAgVTzkQWGSxFpFSDW18vRIfUfmI6qLHsogx7fNhaCQasoQD4kUkQMCiggys
oCFFilRlnqrxsdOuwdluGaOfWndN9/nXGzTCQ+cTbD6anwSYMg6bjvR9fMzLKMjah7JkvtJ8tWV+
1PQ9ghd6giP47o1iD5VtA6cu0pXtYfzrjaKWGGkLX+DzNuMESrjKkNLJVca7+Fh4ryxZs+o6Mzq/
Aftd8/mLBhWUUxUY0geophSsU23BF3RHK0LuwNpZLnaod28K/ZOjXqeb5gRGMEylQ9wkcdzoqJBy
XXXqSlOqhzhhEs1euDZPYARV0O2uQW1EGCEV9oqOO635Wsbvlw+PDELQAhUvbBSOA0LXdipX1max
0Rp1cxlkSdXAGoHSRvA4oJJFMHdJ0jCrwhywI3rAMGlvp6SP6vRf3gu4EC5DLRxSNHtpKFnB/qNi
U1gypc1re7Q95RCi81VptybTAmKt3UHyClkQCdw1uAtgUKe2U0GlQ0JBSoHx7YekeqftuiboA81/
Krgv8tH/A5E+oMS8Gw2buIvbUTnkyZfGelWQs7SVVYXOgcs4k7cgGASIhH1CgYQJphph6UxaE/QO
UOWQWeqKF+VNnNLdZYhJmy5BCNpmjaCqc6IGzFro90MJft1si476QwhP2rnWE5lLKMMTdskbczTM
lL1yKIv0yQMXZUQQF61QgtpZu6lyPPNkhVMLB2q+imKbvm6y2G50iOiO0cpV3CuNRlfInEpuCRmM
cKRQnUVh/1rlMNjD2tL7lYUhS5ZKJbongxE8BitzzcImWMAUHpHl5q8x6/2k6SXSLJ1aBHYxomSa
RXiWiTWVGiQEimM+NYMTeF6x0/XqxaXNTWszSchqSaI5lOAz88xw8typsT+GGjRIKnkaX5muzP1f
sg9zmOlnzNzJKIOPrLeAybJnlDV5/LbGw9fTX4ZSlpKVSTQt7gyqGIlhs75SDsWofwHHarbrproj
MJGG68vHV7ZNgoXQNda1cVtCqJaDAUJ/VRFCIpV+5bbFy2WopSgPRpZ9qIRgKvJQJQoCfMpBb+wV
r6JNY5KAJ+UmwxsO9YR3OTgbbDJcqeAEkmj9kiVEpnYq94cLhuaP0xXtTWI3bVdA6+NhxW2248Un
5/JMHgSGFH9ACAcrdtk4pCXMRB1jbhe5sTArbMx3LZ43lxdySTvmQMI71Mw6ahUDtKMDibyNyt5h
sAOFy3oklywt8hkT95mFf4udC3baWGYzYMlIol+rYbptnI3nPCa1el1448ouzK+X5Vo4YLgTQRcO
bsjpX8IBQy1z2CRgPTwo1g+TbSt059fNDU1vrFhinM6RUFeFlj3c9Jj2dtamP9Yd10c6WgeFvjrO
NbExVkN7NY3vZixLdIk9DFALeBPozAELIMZpoV/wVPNczjKT4FwcUlBpcOWX3j8ZzojuCbqlGMnD
2x2xt52+G5T7qjYlPs35Hp6CC4YkUXTSqC3A3TZBBZEbGP3aLZptWD8O6qtajRJTvISnoVYB/azg
YTurZAWzYKmqKfAqp90kfFtjgFwXviTWU03u8aqT+Dfn+zh1X09ELBghd+4a9mNOkqbi6kGnio+R
6yg9vdGttc3eS03meMiwBOtVqtxz60xTD5gQ7rsRjoKLjMXgF+OPWtYG97tI4dSrOhVM8HJgJLu4
jkb1oJZfgeUQz8eQcDPlm6oyr1PQD+N1n6bxFvTZaNleu+YRW5oVj8gHhXhdOlzfGfl7hfbEy2f0
/L7AD7NQ/4BSZXTniGd0yKPBMhhTD7G3j5NV14cBmMGG+vUyzG8+8bMFmOEIiquHrNVRcYmdHfiu
pEMwdF8bO1+PcPbUCt0Z5NGs9LUxXnu54nNFQwDwnmAcjuR3TLb07HcgpINc3lKjjta7ehQ7tXpI
QIhbxTZKFwIH45cwDq3BdLLEYevR2NXlHfGSwB7eXVmAZ+HWxIrPfoFwrRhVVed136oHrdmX+UsS
fzH7e940K8cOIvdAUWBvKLIrZmGbMUQabyHwhqBlW6x6TzOYtdgb9INDXxndcJB9JHqgyp5cC+bi
BEbYZToS0+hHwBht49t8jVLaNrkfjNRPwr3nyTIk5xcnCFINNPQjdAFLLMboIuKgg2i0tEPc9ld2
rF2XpulbmezVtbB4JzDCjnVlSNQBFa+HlPNfCmYQG5H53g7aBsu6uqyf527NqUSCK2C4SKE6qakd
orrYDmH7Ulu5pBBxWRpUCLtoZLTOeHvapjAtRP60A+veomZT9HiU0KfR+/UnkvwL8/sYzFzealDa
gWWAQUnyOsytK9txJLfF8vZ/QAg+IO6stEgr7IsVVRseKq9NpgZRISsHWd6TDxhh+7U6s5WxAIxK
3FUeWashk02aXLiLUBqOpxWioyA6EOuQ8VREfztGAx9QT9U0myjcjeUvMwt0T3KfLy4ZmKLAkwHW
jjOXrIlzMjrTq1qntz16pRvlW+Imm8tbLwOZNHC29RjeAspaeH9PSfMQ88yvwm+J7kic5iU/DGv2
Icq0pjOULo2iTu807TB21SZi6bXW62twJvzQ2nQVk+Hay6oveUzvG0sJHOqteSx74S8epdlPEFwI
qlipFo9cOzSgdFgVxHvneqgGJvppjcyU1SQsK8mHwIIPYTNwjOWmrh1C9cVIMDPO8M38G+c3A/f+
5GR9CCam6dCYrrdmzbSDHj6rrPZLcsvNz2dPYetmIMLx1e0k11oyaAczvAujNMjeTBJKtESyQ+JU
jpwbao1JAtohya+T7K4urkaEtKovlxVesjNiIjHCoJbcZEBhhRFY1ppGh1D7ocZP5vh0GWlRHnS3
o8cYdYogvDlVeqtvMG+RttNVZAdaWexji3yvQFBrTayMl7FOjzGqnyYCAmS1QVY8ja9QBaym7mge
ZWGxR+p7ZcMtCdMnTcYiJwOZjO/sFCPtUNXM8Yp92H5XySHTb1Pz+bIcAgHiP4LgWWjhYQFyAOHg
JOmoV2BWK/ZJ7pO1/WvYphtvjV45lQQaZi+QXSe5YxelwvLhjgU/DqiYT6Xy2pRZVkfKvV5sS20M
HHbglQTjVBX+lmqGoZ9icK6EaRaqxb5FeMKgATceIv0ry7aXV28ZBolAFC2DJ0tkosC9l7GYRiXc
t32prnLE7NEt50qTkctL9i+OSH8XjbbbDCVwmLc30ntDaXwuo6CQyCLO0NOSyhlS1pb7KHvO9WAg
ZRAlK7eX8bLLZBG2Bix2cdEWpNiP3nWprFj67Bq7y9ty6pT8s/sfyyUczipRsmQMWbEvo29O82zm
kkCDTAThXCZx01cgbqn2daKse3u8jliz90h+dVkMGcz0+ez4D0PUG7EWVfu4eWnzx6LZj5XEZMpW
alKKGUTImT726Jvfe/Wjy7ZjLCEZkH2/4IcYehUNJR2LvVvdOezerVaXl0hwdP7eagxyASXINLhD
TJh6UWslaeUW+/QWeYSNtov29m337m2rFd/Fsi7PxR2ZoQnL5XbhUGUpulIwOWgLys1tpls70jOJ
VKdX5rlQwqpVg9Wn1DVg9zHdFC1XquUrjPhmt8Jcj+DyCi4e+5lIgps2MqVQOegs9s2Y/SrdYVsh
ABC4g+YnySe9mn8EA+OIDuuPoi3hYMacm3kIjdi3/KEH5V2Fir1ScmoWVW5id/sbY/p8ptJqZRGS
GXG555bCHrSqdt6qOI4lW/R/FO8DRjic9sh7hoYl3GJbuhpX5aoKlKB50zfVJt+2mz/ZpA8wQe9s
JbJy0gLMLX4m9oPXb4oKXtvbZZRl7UafH1IGoOkT0wauXZVWXZbVvgVbPKgChzFQSvXKlE4rkgGJ
V4CrGGjFhRpojRYFCKGijNzxrkNL9ghe1oUPiQR9Uzo+DceBREnW3NeU7qNB0k+ydHyQRMeEp4lf
URPrkm0vZAaNLViEyn2lmD9fa+N1ktivIEKWKMGSVZhBidXJqdNGbom5L3tw3MTNWzxsVfVrNLZo
k5Pcn7+HKn0EAv86p3MowUULjQGsvg6gyDVsD6180BbGD/UGTJXb6La6TVpww/paoPt1UAYyTgWZ
oIJ6ND2KIHjMyj348EELicRItAWJ1DZRMSD7cwUk/4hqTQTnyJWdUVb1Nd5ydPJGI3v82TeN7xXk
ZxrKCPWWNBE0b//CCGa2LfCGQGgDemJaAVOMWz1sZLu2rIsfGIIrHw+ZNnSgidlrzw33h8C+NmCV
sq1+ZRwHdB1t9B0mqUk8iKWz/CEYaLxPza2NEfOZqdXTcDN2E2v8Hq28O0OXBeYWYTB5CdT3U35O
ZL9ghapgMDscek3/wUDl7z7nn3vX/60JMwjh4lC6lFu9DggVzL2Z97Wlva9bklKyxfcWeIjRTDfx
RZ6xfFk6K3KXAqV+p5v2qlinK+pjZLXpT7PulJWsgXtSrLOj/IEnVt/oXoexWJ0NxUNLus+tOvdD
BWcWMSGoa6B46tMgm3u3vFn/yugI5qOw69EoB/gvg5b+9Lx6ZaTWN8yP8T9/X82WUhxJk5TDWI0D
Lfc5d1a2Yu1y9RibiuRYLS4gmMBBYoWujbNhIFHZ6aqD+Yf7IUZyu+LpdT+WazR1Bgkb72Pe+7Ux
frss2eJJnmFOv2nmw3i0zsaq6ct9qd9a1S6L1XWLXlLZvKVFQzuDEQxGGFPQqodZtWdutgV94wpD
s66oyoIK6cXR/Bzz8t8H7ANOLC1KS0wygY3CY4PeZMaLgREERNYMv3y+ZiCC7tlVkaktw4sjxwi6
yre3zibdKJDIz7lfXKmrdptuL+/Woi+ozzDFC6uttYpFONNoQNjo6wmvO1hbe1Nv8+BzRI7nqyj4
NPWgKmadQeuTJMNob/UqZ/qKc0fiRktUUJxdqZcsquwaMoE9Z52aO9q8J5iWoBOJA7VoK2ZrN30+
U3VO4apzE/vV0/SJKQpakrxdRWXTKoXM4j/LBt5LFNfq55UJZqKVUVdD+fIWbgRixfUqRw3GWhuc
FrRA7R6zoN2niOo/Yprofs+S75e1ZMkDmMoSYUNsxKlFtg4Q3VQ90ykCbRoLsLgrt/4cNd1fMk4B
SZS8ogjyLOXXIAbuuMSDqUpT1IexXVKFWx3ilp0rsb2L0qCABVRhYHsFAdbptoGLrOqHLnN+tWoZ
b1zT6vah03fry2u2rBzTlDsD41HOKP0aTsI+87BpDBWWSXxtGqA7evxvGIIkAA5zjyJYpKS3tV74
cR1Q7fm/YQhKHrok7zJQKu3t9JkYj6iSCUouCXn+Hyv0sVjTiZ6dpBgcxtymULCm2GIS6xWcv217
E487vtFX9VbGOL6kAWic/ndvpstlBtdGtsFivBf3Vteum9jECKdUcvUu308fEMI1iGHXWYEoC3wX
hQYtBhyXtyp9VtAfMSq//mCHkOcHyytaMNBPfSpNheauDE0k5X602Wpoje/eYD226Mq8DDPdqKI3
NhFcoJYEp+acQd3BpNRsGOD9UVvdWk731MWWdYd5otVtZmQvIFGmYMdsiwClQIfL2EuHaY4t6Edv
d3jpeEa5J33a+iaGOWZN8qVWvNVlnCXFMKcEKpIjMLWiq65bWZ4OWodD692P5pWqSFzopZtp/v3i
gS3BH+gxaEXnPdDw28D7oC9WOZOcp8Xlmkhr8Q8YrcU+ySa0rMjM8bK3+u1o3hP7u+X9vLxSMgjB
b1CGhDHP7GF6alC3dGj2+DWEf7RaH2IIil0PtMBDJMf9GpcPmNbzJTZRYOSlcWCX9uayPMs7/4El
7Exim4w7I0Jvbehc5UbU+0apPV3GWF4z8LdjAip4psV8lRbnqelMKZehuMGSgUDdp/WXyxiLTiTG
QvwDcvZoiolmtTU2hj/StxaWtAncq+adBdHD5EBaEquwZOfmcILP2jWxOsSsRbhlqPY6WmZWA5iC
Sie3fc8h31Bfsbos4OIiov8X4+N/000LthtvGrsvdRyhqrrryKquoBkSiMVTOoMQbLeNqIDZ2Wa5
NxPj0KrGF68ytylVMPkPOfPL4izq3Qxrsrqzq2gscr2oCaxqldUP1HUCy+Wfqg3527UCXzYqaD0w
romFrbFaV+hChjtcReWm5fnN2L5bZry+LMiy4s1gBBsNkn2FhS48OKf0h2sXjxd2wzD2AqOEfCQy
18mmluU0Fq+kGaSgCxgijpEeDSDHGjMQeBMQe2OqPzE8w0+916xFRYAkfbao7jPfcdLO2XZldZ9T
g7qIZldoX2A3DXvjmFofeve2KjnJi4o+gxLWkzMvD20dUEN1UxRPIADOZfUNMghh/UIKH9VJbEQh
4NWxeJ2hP5sokstoecmQnUeSGT1OYg0UOO7tfkhhIUyj9oK8b32NG18xe/WexOFX0hV/ou7opfoH
Tzi9fdkwzeKoPGjIt5wmftW9NdKy18msic7QRC0JXwFTRmCMTvXAZTwirdpxRFUcd5sYtEa0d9zW
kYf2LRJYvNwV+Al07LfhAIL/XJZWWbIb8x8g2A3MxajgwiL31WfWNmnU66Efgssnekk7ZhAiQZtN
iiShhVru6/K+p1+JBxu4vgwhkUIXbo8CnjgjcBn3WmHngZWGYB926k5iYxefF3NJBGeFqrR3B4rc
J4rH3vV1s1WC6Kr+Bn6zNapfJMu2LJOL8VwIrpmoFDlVDSvl8L+U1vkVsiH3y76wUC7b8d3llVu6
ozAT8l8U4egSxIq6wazxJG/ojepp972u3MVR/eAphiTM8X+W7wNLUHbUH2tFCr7Ovbk1Er9Ys52L
Z4zljwEqyNbDzklWl4Vb1rwPQEG5W3Ui/3Dxdh7d+6xAkuhpkBVBSXZJLEtxnNYb4hoype6XMLpW
jJf/JIJYkqJHoM9tIzzNWe9hpCVcrxSRmU5GIrJkXC3UfmN4EwhbbbFj3SPuMNTWWO5DTB0yG/NG
b4zSr9QCZHomWG8bKpFrcd1mgIIugBpwSJUGiRpm/Oqip8SQWITFrZ99v7D1sTWiaUGbTGd+Wzi3
pNvbluRCkkCIdq1ru6oMmYIIdaQGPCoPQ6Pshr6W1I8sw4AXxdRQXYVetlM74CU1NgzEvXs+kY7V
ftoafitjpF8EQWrJxVBlvM1FAxoqeVb2SIrsHTP143en+AHykcuavGhpZhCC8dQN0hnodkWWEeRO
eLbUHt1iGm7v/ryMIxNFeO25WtS0tdfATbXorhurKy02Xrj9uSbhv7xhNNv8u2KTgs88uKGLR1WZ
AjNlGW6zpFgVKv2qYm7of5NG2P0wId3YTZEE1FatB67uzK6/akb9D5yduTTCZVPklLK4QQiaOLhn
QOL+i2Wd4zuMffkTeabWAiSbcfEI5zLhpTeirheutjvcoGQ5cKv0rkPT/X+CEc1yZDAldUa8XiPr
BkORDL73RgnE4kMFwZ1/RBFNs5u6RsgyPMPJtYKJcFuyjTfOHX+Iv+qbfJ2U/ud6d/9WORBdG46L
UWZnDZoVbZxStVCnWheVX6AvjKvJddriAdGDwvnyAi6e1hmWYJ+VPG55ZOFJVOW4q+14APs1QGLS
236UtZIIzeL1M0MTtIIOGjeTeLJxSlIHcWWsarV+8WKMPI+i2Mclu74s3vSFZ373v4AoYj49vaQH
uaZTIdRAkvoKQ6n2GPmI8YmKsesKHnhV+WKkKPvpBom7tXjtzXAFR5U2dmWqGvSStL157SYj2cQq
PV4WTgYiWFqiGe0QevBJRkV/Izx8TipPoh6LEOiqnupFEBgUA5yKl+aahQG8e5PdZ+7aDiWXnuz7
p89n1jVSEmXsUxhxNlh+5ZJ91tqPl1dp8Z6YiSBYVhameLe6IarXmqT2O0xltcoi8vtEkRiKReWe
AYm2talbj2s4tl7dbFAn74+mvUNtz8YaDJAIj1f/TS7Bowcz/eipSYWI6uDu+rBDJIgFptFuL8PI
dkgwEAPnBBT/qDqNrXY9tGQXZrJpH9NXnB3S2cIJVoEVKP6nHd6mkfZIvafIRg/uS9kYflJsaCJ5
nUjkETPzrC/dlmRwtFF+86Um/MbkstbwRaODHmlbs0Ehj2JdQalB14h0ioFGDGQfriujuI6iCiNF
h01Ftduo67YcE4GzNP4TjZjhCppuIFWgFIle7jNTfYzrg2k0P1RpYatMOkHNFeLkDBkRvISurE23
zbbDZprbJ6s00I0lrUD2GvESNKlhAsfpKurgnVF6lYzgxu+SwFGfneRFIaMfGs+NwVcGubb7Q+5G
gdPYfpGtc+NYK+sBhP0t59te11e9yW5UUmGsshNE5ugn0Z5YMsofbTG0M/udgqlXGtcZoz5DBXO+
Tl+yHdupD4a9AifoNtnICt8WjdkMTDD5Xjd6Vj9giyM6+pazy9IKZZgSo7x4Hmcg087MjLIT55WN
sQHVPiwRYEnL/NpqG/R6aOiPd+gqD+neQLfoZTuz6Ih4KhJQloM/v72wGWhsml7jMhTKgv24gWiY
Gm5ielrtpL5lUIlRW1xGzFjGMFoLNAMiSzlJsjLlA/as4YXf8LdcVcBxJosZyFCEzYocl0ZmPV2e
+XMcrmqnC8ruc8ME/nIW0Ug+tWahjRct3aebpXoctKRKg0pIzKSO8jwgqYem9Xrz+e2Z2g50DPie
hsQKNtrVaBKWA2x00ygW2ivr146Zqm8pubviri7xE5dWboYmuvVuVxb1MDqoYFGuu2kQ6bi2vB+X
JZJhCOfWqYsevhmKi5Q63FLb2jGDXWlt8QeqNhdFUILKNQZVs4piX9DkpgrBBsbol5ipf+BwIpyD
k4OBz+jrF7wBlGGXjHtoBOw1HW9HaFol66FctHSolkcvg2FOTcrTis6OaMUcdMDXCIuOxJ/KOeNN
+Rru4qep5EJm6JauaYzVdfVpCjtOqmCDSK2Ak5O0FSK9Lnr5x35FbASoLqvAYqXUHEW4qU3eDK7Z
4TlcGc1aZ3TbZAX1kzG/ghG8y+z6rvPyh9hrvzmhLjlRS1YW+Rjsle7h1XHWgoDAtVpkeCFTxdxy
ha+jyKddtc6s97psV5XMkVvU9xmeoIgRL4sKuofwvHKt87c4u3Jk+aEFG47ZTDaM6sTod9bu2DRu
EhslFETF4OWEeLdeY79RYq/QoC+7dxfEOcESxEmHoo/UDo1pLPQCk1+HEVkRWcu/TCBBCy1q0SFk
eDuY7Jj3AXVeKEJyjfbtsh4uKPuJLIIaknYoSsVBVLYxB20Lqv4I/Yi2jOhmccVcw8RsDgy6PzMR
rcL/R9p1LcetK9svYhUJJvCVYYKkkZUt+wW1t2UTzDl+/V302WcPBfEOyjpPLpeqpgmgu9HosBYu
dlBSnpjKT3nDr1SjvUaPqsThbeg1mNRQvgVpBrIX4pNxGmlH5wQZhS4Fh7j5GrGfQ3XMSnfQliBY
9kLdWtVanLB3eGn31WTZ6BEd0wfdTL3ZRkdYKQPk2BQDM8WADViuPrRGd3MFFuEer608pK5tAzwy
nANSce+yJmxu3krM8veVi62UMaM1QadZkmfMA27zHkBXL4NxT4d4V+WNq5jTJPGCy9UgPL9Q69dQ
FzeW4Tgx8rImhNmkNBFB0L/S0u9188rK3QRyKu0T+bp3soTTMqp2QitqBIMiudum+RXXvoDtVZKx
F+DFfwdFEGMCkRV9ZzYR47t2SpIURa7fTS0+8QDx0x+jQPEirw/oY5F5GJm8prcyd7GpJCuxgk9C
rxaJLQvlyXm47p3vY995jH67rCFbLmm9NMEl5XURZWqFpcGcXDxjCdwfU12NSKDUtqp4QGpG6x54
KBAji6WiZmzQfbR0eve73tf8JOgP4Y3lKvsMU3+TxGls7txKmKD3c5nYyDsSPCqHR2t4LnvAwMuC
/q3b/t2KhBi2j/qp6toCHRJETa5HHchpbXaDGgLIUinHJRV/AyvH32X8K5odyQK3XPxqN8Ui0jTO
Frc5wvQpOdh8RxT/slpsZanXixMrO+C6yPLIQsax+EV+hYcGNevSds29sUse6U7xP9ETC3kOamsL
qi5c/XtPxWpk9y2wdp/CKcJrt6Tmoa/14evlZW1v21mK4C+QLnbQ7QSLqufbEWGSFVz+/W29O//+
8veVvzUKYAm2M5ScoT0VpTCl8gzpO3DTZBFm4q0J/kpNfKKh4p7rTEENlGPExbzh+ZujHRTl+Iml
rKQsbn61lCQrnC6ieGhMDWhquO2bTXhV2p0kObC5YysxgqXqJVglkctDGKn7IUu8prrqQW39v61F
sFSnBG5C0k9IOtrqEyA7bqkz+m0cSoxGcjC6kGIKSTyi/o1LnTe6N+cxGBlOQxQwGU789p797rVW
KRD2BC1OQV7aIzaOfs1JEk8vpj0hO5WXJc9fBi0yZf2I274AuUfc5b/lCVo9dfVckhrb1wTarrnV
D8wfFLd1kR/etftG8xpJWXF7I88Cl7+vdC+bzIhPEVrKK8DSN8MpxryTVZYuayXZW9lOCkreArgD
uQdMqJGUvWpM2QH4BPTtdivp25PJEbTc5H0LOmA8lsA6u+dV5lsJmve0P0Nd/CdOWR2UoOfpMJbE
7pFVKSfN19P7Bum8yEb39ctn7MkBEj4egKBdELYNJ1OqAPTGcpLkZUAlVmWj26Px7LKY/0fxznKE
bVPzsYbFclR9iXJqBgrWhew2qW4T2t/3IwOdUDVj6o5fa5z6SYf8Eb1WzM/dhdb5M4RtRSmhMsql
gGojBe/TfYnWUgWx8/NiANku3CWSa2rZvw8h9FmgJTgSEIPpmVnh8tUVEIg7AdHvSmKgEckrLYlm
booCvyIw+jH+DN6496YW2jbvYwWNAgT+yrFPRXcqm85T1QdWSFa1aQQrUUKGbMhqHrIOV7zW6FcG
U+/A4rDMuEq0RiZGiJrbscz6cUZrmkmNbzONIy9ryZ06Ai/psnrKBAkhy5QACWK0MR+AZ17Qq/Zx
Yv1DXmiS18dmzLLaNsHbo1oKAhTUGE9VdGjz/SSD/Nl0tqvfX5a5crZO2SaTGqJmWoObq1B7r6tL
t0321JF4ddl+CV59ysMZfbNxfrJQgOlMv6ROYEWyatn2dlngnllIED9w1ReZVhQYv1yyirHpDjz5
GwUhGRTh9mvGBqgiOgGBdWkJa5nDxGR2nyU/UQDeNTm5nid2SJThqKd9YKQgKiyVQ16YO4XPr8u7
nmWyEa/thZ4/YbHs1bnFNEO6scWTLZnNnwanP51Y9oySiRD87xxWOVMndASQ3Lebm0aXxJiy3xcc
a5QRYBe3KD9lvL9Ka9S4K2pOEjNdPvKDM8VMpw1uEKSq9OUjVvuktEXcmfpI33QFGzRmfHyMacu4
pzY2czMt6hJ3nDElCaDv5P4TLmIlW7AtnakzBS4/AhnN3A3NTstqjIz8vCxkcxdXQgRdZCXjwNrG
9cRLNdDG6UfadK+XRWibtruSIShbFjkJczrcSO2O7p1X7gEL02/d5GZ+6Px/LkFZ1C5bl6B9IVXa
uKOw5CYHZu0h54fLi9r+/QX1EICEGFkSLgotN6fR4LiPCC/vqsr2QQDlXxaxnTmiZxnCHVEpnOUZ
TQBzZybzlZXOPzAZ5wSs18drC40Kvmkae3Ow0h1GtsCokM0VIOaBGp3jMezawDve26SzdwSDr26u
trK09+b1v/q+ZY9WxpF1wBNCXxEuS6f/0pb8xxznx6rkbzWx0MckG7PejuhW8gSDsBUlwsA9HuDG
KXqxrsodJqBvtP18NQaFz4NPZRVW4gTTQKetkU0KlofLwsem+2Eig7OSaZFgGYmZoLi0TCLWzXEy
7xoZgeLyiR/d11mDBCvg0+z0aokU7jjeNsV1pVc+Ie5QyECvtzUBJPKYSjctVYTy1ljTlIAzK040
vjKzHS+AyUVuZu0AYgCJR97esrMo4VTYEGoYqwc6X6PcAafclnETbzorePqFKtYxDF3YsqlhOmcq
jqQkb2BqnRPuqs5OYtmL5X44l5UQ4e4CrW6lkxCFAgWNhqhf5gvEk2dxd9iR348C2WW5eUCOhU57
TPODM0HYtXZSs9hIluIi6/yxvKLpX4PRuMOX0pa8Cbajm5UoQae7PLRiQHlDp33jSg1Sn8Q+JrS8
/BYZdsNVJHu5qQ8rccJ5DROQv4BvspQur2LtSvnEmA9YCM47JxyVEme8sIYlYZZiRNwGjZH1mSzW
WcLvVPHKjTpllI1AOcMcRHiYyG2neEn3clnhlo8U9Q28gGgdXxhoQWPx3lPPtpr0oYI+eB4W1IP6
PdChDtTe2XUzeIJZUxw0Wl51Rfd8WfDW6awEixO9vcrAbjBi+D3t98NwHfaS019O98LCRMijoWeO
w5YpQCBhVP48dzcabU5O+L3tiZd1ZeWB017igTY1fL0o4e4fceUxDHugURQwM157zO4BR3oVch9V
uIPjyyxqyyOtxQlhwFRHjT02yP/Y3Nz3MRIISugN4Ey/fFQyMctRrtQQcHqYALSQ/5n0exZhvLtL
3SGVUaUvjubSgS1fsZKSAROLkOWBHU4E9D62q0/mLq+0fU5kSejNuHO9ccu3rGSN5hzGnYEXSMQ9
+3He2bsoyDy1dMOj8p3sajfx5Sh6sgUK7o9XY5wRFcqBzvVYzxbunbZHF8wnGrqc9eIEv4e3cF/k
FHKo/kTZj5r6tH+7rBEy4xW8BrBQE7DownhJFh3MsfJrRXn6hAjNNnRUQDHeLbJVa7zmVrLAAM58
zt3IQPbIGOM/7+ACeeS/Qj442CQCqCsS3CcDmefcaI4aQOy0Sd1fXstWT5KDwUkKTGpUcXQqHH2F
PkiOFWCudbfAwIRX+aE4Eld1Ff8TWI3vRAmnr9qMoU1ISU92hffNmLl1Mfqcpf40XJOyDS6vbPnw
D0a7WpioCLPZYx4Qd2xU3NJ5PyQ/QrBxW8UXPTIlojZ17ixK7LZjJa3LukZtcsCQKC4msN9V8+Pl
5chkCLnEzgSknMHC/KTPt2b3PI8SRdj0pKs1CPdD2TrZhGs4PzV17cfdi97cpPQTxYeVrok9aamu
RaWipEgOTEDU6g2vKHQPs5OSpWxBkkLRYJ8YOgL3uCn467rswyGOMODmVo72QMMnMwORxGAFU1Ui
56v+wBtwN7TptaqHoMik1TNLsvlY0NYD0MU1xUhSljjXk1Y9kCKS9AVs6+X54wQHj2ZapmeNUmGC
InFuE2P4RhR2zHLVZWbt54xKIrXtm3+1G8sHrW4UmsyJBRyFBfa6PI7HykMe48pGXTvzFV82jL2t
RjY4aUH6RwE89F6Y3qPrIclREezxZsuGQx99ZbI+hG1TOMtY/r5aUNTWAFyJkME38qDVrgxDoj+y
NQjqEwJLivcDHqB21z8Dff4G+GWWaye6e9mkN29dcl6HoAm6UWpKvYAT6fYvMIJ6oMlzywHgWA2R
SNqMOHWkAw0cCbDpBOdRx2aDbBbKi6qq+kr1ZPJwF9oPtLYxL2+7hYzjdHMHV/IEZ2IAWVZNFmDF
0b5KoltT2/fSfvdtvV4JEVRtQHdFXZm4Iaf71l+eo9m+GDztu73Xg+mgTv7l09q+KVfyBLUDKi9L
5xzvX2box3SofjBQ1LCE7QcnTNzEMT2lUNRgzPuvusY8NZOFNtIvEBSzpG2rdxG2FTjL6MpqvPlQ
HpblfmpOAon2s8aIuklYHvU1NCZqdLeqvag23VTfXd7SbTUBvzxaAlFsFDukMBRVF6qK7lBb1bys
zHaKjbFtlgeXxQicef+pEoPq+V85QuCBAZlwTpYcnHWKHshz5SGgfpy9ySduAgx2MFdIniWbPn4l
UIw9bNXKc4KAgOvsq1EOQWtah57w+y7qrip1kqESbHrEszyxOUq1W1rMxZIyU2JQAPL2rzmdJbu4
eVi4vTFYj15r1BXee11mA12DRPBWSqgEdYpB3r7yCi4zs82lrMQIVsYwfZFqKirtDVgEZ05c6Tyy
bCHL31fXR2F0XZGk6IxvwtGd0oe4vAtl5bJNBVitQjCfPB24NSxQLmGD1gorRotFz/9yUg4GypLX
vgadkCj5tshlHAeMwMvs3PtlmaxuQbZqoijiuPXrgmU7u9xnT+SpOpGj5TIX3G435EBlgpeD/xBo
Y6bFXKAXPhJaa2grckiN1sPhqgvGm3ynBOgV6HaaZ6FZhgXjt8sr3dQQ4DsAqglBBsZq3y80TZWJ
FQNcU1bfgRXiCsoqSQduaYiNzh8NOGGYLfjQmqfrSa5RZJ7SpH6rmmrvJOqjZgyfuJXXYgRV14aM
DNWIDnzb/kLRsDlWJwbWk7Z8id2EPF/etc01ATAedWIMhQDb9v2u5TwOcxsM56daewFjqj5/62Xl
pUWpRUWwAY4CQFlkH9HV+F4EL3O9dcCZfaJpe+Ax92uruItnBdlH9vcnVrMSJQQYdeuUamHBwaoF
Xis6ubKj+jEtaCo5os1ds1Hxxmg7FiXmIEFo2qN8muPFwo34qmEgFsymdqebvaRVYMt67bOgDzlH
zBVkQL/DVG15ikvfHG7q4iX50XRvn9i4lRzhjOqGdcpAUInIw8xrCZCu22hnJJ9S7ZUY4Xw6EmZD
1aPNLOzpY0Ks5MCysnBTPtQ72+H3vIjnQE1lrRCbMeF6G4VLisdqjYFYNO4ph3G3TNcqHtvpe6AB
eZG0g3dbOUzQodkoNzv6cqariwS9g/WAKescB5b/UlO6m7L2OyeyMohMjBC9MACt19GC09IjBusM
zWVWjPzCw2XF2Hoi2Gj3/+9ihJClYWDs7RiiW1rv+rbbxROqO9bfGXVTJd9xTvzL8rYV/l954hh5
CTKhLkrRG9PitZ2jCZYryDuFyk1sDl5BJS1Fm63r6ErCSBVoxz9iMqIVZzDUpRlfLxSfx+Vh7JMZ
qeLifp7pI67TXam2D2GU33JHlj7ePsCzbCEYIPjVcVhgJgpDu4563bWyLkhIJXEhm2KQM8Q0pGmC
5HT5+0odG1PVRpPjXmwBRDLplWs3qYtsssQlbl2/6AP6V4ywmqRskC5c3pItncE+PbW5R1oZBpJs
LYJpoacMQzUm8KnH8CF0XuL5oPWSvIhMhGBWjsV6agFvDyPt18r8gM4cAMRKQhWZDMGorNiexj5G
FaQDKHUEMDJzwFxGen/ZlDZ7DFZHIk76t+GUVVqJd2Hr976Bd2Hx7HiN7+yJr7rDQTtelidZlSnc
IUNPGQbcsXNzW7ZeN2oPdZRMO5DVyq6RzRfvemXCPTLmdsyMDF6prJlyr0eK5Xc68G6LGej/Zpko
HqHD5Frd/KZanY6Zl9bxwzCXxQESpRcjwqzoYm0CUclJQ3k9pfGN3sm6ErddlAM2MhtBJyAuhbsL
bVstPBQy8awp/0KB8FlNUfMho8fN4pY3AMCBp0qKArGbKbHpzchtJXpZ/sp1EGY3PMwRufUs8etv
ZZMFhPtF8imTO69wUayVGGNUh6IpkBxMm0OqH+M8AGznn+smVQH5BLwLEJWKYJBdpmaAPOAAvVCN
V1buVOfKcD6h/2sZgnNSLG3omuUBUtU/UC3zIuOgdxKb3rKxtQzBO2VDCNw0HdejGhmJa7QTpAwH
EsqYl2VyRA81RNmULJeGTr9gYHbQbsCjdflItm761VLE6ghAiaa8b2A7Biu76zLLohs1BummNzUq
uMLCuQe6vDHLGr0kKxNRx3qtyvXeQb6iqZMAwcYXI1Xd0Nb2l1cnEyN4qDBTQ55WOKgKXcWuEn4v
48px46aWKN1mEmu9jYJ7MBO1sosMWW/ApBhg64p95isv1rf8WnlW9vV981U2jbnl9NYSBa8ACNcq
SWfMmpbkZei+VbUkKJNt3fL3lTsgemaZM0dhwkhLzS1n/rVT0C6K1Mnb5TPaim3XCxFCFq2IbK1I
Q9SEB0B0ls9KE2SkctP4NWqD0XH8y+Jk+yb4B0BYjZURoQcPFz9nj6MhKaNt/z7o4TDzjsYoQ7DZ
CJNqRYMELfDF00NB+bNOE0ksuW2z/4oQI4qeNUoymHhfNwbzcuMGT2M/AtFzobtp+mf85f9Jz6K7
67/rEeOJakAOJF3aK3hz4NVXJMyGT2CYOWsRgpUa0eR0YPleJhcOtX6s0frKJFu2dYeuRQj2qca9
YU+Rgt4G3n7r62Kvp3egRvRG5/WyeskELeqxMhtLiQY81fAeNGJMjAYm/4ZqmNsMb5fFyFRAsM68
ii0wR0EFHJL5taO4VjW4mXJlKodUVhPd9gRnDRAMNKZVAj49lHJmJCX6F8XcZYlk12QiBKNUrIm3
3YC+ZLW5GZP7mX11ZHf25sGATR5vLxjlRwBaNQn1CHP5p7p9HVXDo+OjAcDyRNZjv2n/KznCbmVD
FDu1QhGt5dMrxjFit8hm//Lpb6/FAvOoDigS3RK02YG/tPtxqjlC7dxPMTcwhJ6ppde9DFF3M8an
2lmUoM9ZGANoIFUhqrEz9IkB9Lq9jq17PGkwn/8Whs/DtENbz4HLKNk3dWIlWVBxgglsglkFeDnt
vooSt0yvJtlhbd/bKyHCaZGehmCvQ3q89W139jUXDe4P7KkMOj+/TQPMN6ne5bPbXBZIaDAtbYMK
SxyXrmpNT9EFjg2duswd0Eavq24hK3FsXqorKYJBtbVSJMguoB2Y0CC2TsV8Mme/yR4IbzxFRki0
+TqiRMeIrA5Iig94uKjazIWy8AAbNEIXXj5hgGYAH4/HyjIMLCNtn3OqgaNNK/lBG9v6US/mz/iQ
8zeIkWzfGby0MIx8smnc7KZoxPRJQqbAtNoq+MwZYkTD1IEaaljChTUXEbHnGfg8bo55S5645uhW
nyooU3KWIlh5nesWMzq0PQMznWHKsz+ob9bjwksd7gxJ38umR1nJEsycl5hKM4YZz9uxQc0md+lU
3yt16rE++YzzWokS7BqTjxR8DciHDNqVqrwAcgvdG1+7cvyMHHDnWeByBv6LWFPhw2hZpYWXzaj/
jEzT5ebrMP2auKQV8PfviIUVcGNRB7YMeEpnMcXVjY+eubpTZwKDtiMVBVHFA2Kdl4eFq6JjOMzA
0NUHAP/bR8MjTZ8MB1Tp6VNIfhbGi+NUYDDc6fxQWs+RfkDSxNXywzh5fehpXBKabgYNqy8VQlOu
kKaOlhE9Yra7XEndJgkyBIx16OzbWBJxbfo5wGUZ6GlBDV+smdix084Nb/D0SkO4uX1UnkLn8Ak7
XMkQcl2p2lQZQH/SUwGUb0t5QEshegj/RyGCsbPSGHENw7fFJMIRuw3g5xQZbuum/a1WIth6wZqo
0xr46zEfjvn81qb2sbR6N+9kmNGycxEsPXcImvyWYW604YJAWPPHAvVgS8ZcsKlrqwUJVm4CK22i
S13EyalnZL5GT5m1oyn+Y1ruZTVYPvmDBWIQwQauJspaIibXSJ3CaoBtdzLQvH/kYawcjAzQqZel
bB7RSoqwcXGWTnM+RwDb7iqwO0/aXRmmd4XNHkvcAJdlbV+oAELS0OWDCQuRs67pWTfGqEGfBj37
UvI+DxI01QH9Esn8FIxq+7QMX2mYJ0HTZLM3DLWsa2VTT1ZfIKj9bCuMzA1uhEg3XK7dZvFSz5f4
6O34ayVF0Ps0VBNztPH4R3qmPHb76F7x0tjDwz9YmunLfejbb5f3dnNhaLMDrSFABtB18d5fk7lH
mVxDXFk2lWv9FYEqQvuURq5kCGGlMWaz1UZwfhYZc78a6RSkpfKpUHIlRQjytJC2vT0hMTyYpUe7
v6eWB5aMb3dT7VdChOuN0BqJDgPjvEP9MDr7UZ9dg7k6k3jZ5Wc+2PBKjHA3dcQESm0CMSXGG+o2
UJ1fcdy4URdkyo8skVzaEh340JI1K1PUKMBKWEaw+rJGW/jVaH69rGibbum8JBGzKlSd1EACCO/m
lKpebMc/rMh4uCxjeyEIbmxwH2E+QLAfvM0dVlnYNkt7yvIHMt/1n+m3odZZhOD3MLgTEWVJqBvq
qUIPB2qXs+xxvrlVMDsg75qGaolDG0k+MptrCHVRe1Cm06f658EKBEgRh6DOLLKujaOeOC26/k4R
gKVtDvCovwpVEkJvr+EsQzCUfDZLrqlo8Sqz4e8yzZ4IgoXLpy0TIRjJEPd2TzOkSeb6GNIvlbTK
tTj1D1Z43icqwK8oCfkHqG6BVrK8eKfqruEO/oKB2xwiiYFsKu9KmhC+FYbZt/bCTQfWJj/T0qvU
uVatT1BkOquzp8JFVtZ6OADVH6k/1andMYr/1jItyDHPfvlwZKsRTFElnBuVhQuzb/jkmWHvjrx7
4sP89r/JWZRk9d7gLc1YmsCtxHZ2N1p966H/xHT11CTBZUmbrn91PsuKV5LaylCrrMf5sIr59Zsz
WjdR/KXKWklkJds54bYEamc8FsxC/Ga+NtX3VgON2/7yUjar8GstEO9KNoUtCuF44D6z09KPDpTC
O/UxfVnQ/UNfBpkksVQqOINMTzRgyUAZ0Gn3LVLzp4UT4fKSNm9MSjAUgNEwG42l70+nQm4MvVSI
Meos/DFF6i3NxivQ3FwPRvil5k+FSf3LEjfPaSVROCdD71BvYgW6kMbcNX4SNQS1ksSKlnP44IFW
MoRzqmaGybClEzLsns3mdWx/mggD+jRIoqfLq9k8opUk4YhoN2IaJsadMC5dAzreWrLoVrYWwV1r
dc/plGL+tWPhd2abPkdDNkA+gIzS+rquBJcXtK3j5xWJdaEKqaSkahBMN8HoK5GbAMNcv7Ue25fQ
a/fxz+nhskCJBoqloQbUEGmloKhSTEXQUcxjG/a1NjjHrJr9sK52ZpNKVHDTJa2WKDhzo2n11lhA
m8h85HRXHjL6rMt4nCR6LvaTtEbDsjpFxBPhQrxvI6v8MsVq7xIHmM+Xt3CzJ5KuFrRo6crHjona
lzzC1N38peFeeSx3xd7wjcrvfyOQyMi3pPIEr1ETCiaIHPBd6Q3d6/58SLxuVxxDL/FDX3YlSjVS
8BgYtBipkaJIrT9OXnjId8y3g/l+AaqLA5AFHC7v5vbBgdnZopgrtH+Trqw202qoQYEwrb1NLGl3
hPHQ6+aB7Kypkr3wtgsjoKX4ryzh4Iw8ylsVqLQnUnpsn+/Gw3ybRC7ANvxoJwNy3Vb7szDh1Lo2
6lFUxj6GNPWRVVTVNoi0O6v/TP8gXa1KOLDONFKNc4q0zZgfFav0u07WzrTtd89rETw8061JHxYM
IpsOTWClTPEGJptxkwkRnPvUguhBrRG60C4MSBi+aYP6mTckpRSgk8A8/cCyMhtoch9BNHjC4x6U
tl77vQ9tiXvYVuizDMHdxUxXjKKHkiXJoeGHUbljfHfZZrYvqbMIIWwtK2Osyxg7xYni8dm+sbXp
Sq/CPYnRPJVXkraSbU0+ixPMhlflPCcTYr0srX7NbMJ70rJ1l4Y8MFq8Ni4v7v9xd2dxguEMkTYU
eYZiAyJkujeC2Fc85SU8qjvTK/e2f1ncttadpQnWE3Zmz9oIxzWbP3LztZQFR5u/DxIUY6EfgMYJ
plOzNE7GAmeVlKHuc2MwTwRouJJVbF7rDvLmSKgCRMER9szRO4CR5BjIiywNYMtRZhvPjVFruYfm
Tuve0Fj1A9lq54FM3WewhLFAMP3oBLwyhqDwem52GJGNQUSgfI9/1GWLdLukMLGlgWsRgsKPoT2w
rsEm1qh0DXByQHDgxxjx0mVl2JSDTmxg0jroNxBzGmrFsmRcUIuGLHIpcrS2gTFKV/lMtLJ0fP8j
53cqeXXp4fGUqGo3wQ8Vd1ZR+Rlgn0JZm+D2YoBgpRIk9ZGwfR+m4GaNMg5+Xdx22q+snOEpakBy
okJROLIH+7aWn/VPsCIrH0a9BFXRaZiDnAWdDOFn0+Ot9FuwIj1KJxvtUwhb6eOQfp1Z6M/xYWC7
KJK1SG/5bweERegwgM1i/O/9toEw0SliFKlOjTXcm7X5w3Fir7YUSdyztWNrMcvfVyrQUadtkElB
6kmZD5k13RfjZwZM1yIEBUgHM23teGkH5No+tAZXtcKDZso2bHsloMQjtkbhBYSUkBERc2hUTFrV
RRbeRnU5H3Mt/nbZMmVCBCczhJhDKWw0fbAYj6QqDdD0ffzfRAgHn4587loN19xYpT/sJLFdrSGS
QchNm0Sy9L97JZx6TmYjGjU8lc2M7W0eAPx332v3XKZdW/birOQIR2/pCVqLRihxVEQ+sHKz8tkM
C580ByMsJU5TdjSC7TsJ5yMG+ZHPDtsbxrQUU2mOpNF9WwYGLanlEOBYCvumjayzp7Sb3tAHCLaK
ezO2g8unv71jZwnCjiVVGYXMhutHA0oQm0HYfeuN1FeKF6X8flnU8lNivgS4gv8uRtiwqZyMkC2k
VAPAbQDp2huZ1+SSU9nUNLRREAPMSlv0a2GoVeGC+Tzz29xIPcDH+02IgFQKebR5OCtRQuDe8iIf
tYalp5QejOgmkTn/zf1a/b6Qk3EUgKCMS5Y+ye9q5sbRV1BeXT4SyW6JcOlqq1tEH3v07UQBIY9k
mWILtFoGLL6pZOeViAO9GSkwgT3hmhzn2h1q60U1i5veUXdzMV3VnfmZpyHoPf6rBGLTE1hJ44In
aHEHpK8a+YaskWZ7PRYajdBq+pF/j2p6HtEEJxOHzECFRh/A/By95CTtgrBBmzNvFRmm76Y2WOew
RrCeoQSDNoalcavNxwogKG2EOurbZXWQyVjWvbqctZ5MPNdCuOnYebYbUI32GEjNQkkMIGyfrmog
pUOfE7XA4GUTIojJSkoipwHk3WwQtyVo7iHchTPgvc+VP1vSP7KQY4EHBbGWiGia894xR0VXjs5w
3bVf9GyvxX/WqySKECMnaoQOiGV65RgVL9Hkt/RpnL+p4fUs77UQXM4HUcsBrg5IBeOs1an9eOws
5lmG7iXJEcmDQJ2bgI+/Utq52Th/nxQDQPT1nRrpvjbUrpk1km3d/BB03DuAXCGAixe0cTJmI7TL
uTs65T2Pn8p0f1kTBcf0n4WC1AhOHHj0qvi4qvKezKDSVo6Z1QV8Kg5qn/7oHQc4z7nkmf/7Kbq6
lz7IEgKgrsfkRqQl5RElgz3SMaZbhtOrgu6sOTGPVbF3rCsT2YWk75ASD39GA/riQvBLDLQfXAet
YlZqeVbTSJyz8LgVv0vUqzgczbjtNOhV8hjx+6m8SY29hQqAbt1OssGGjQ3HNmuYGMRzA0VIYRNq
PNsytPsqRw1Dv2wIFPIFHDzhLAkEBQ+zrOmdGMH0EcvMapLlyhE8KzdZi/dsYe2zofEvq8/G1kEM
hXMGY6n1oUhf8CEp1c7pjolN9xSF9JzvnaJ5TCrqkYG7WffzssDlLhZ0aOEwJgtemQ2kfMEwE8wL
KgQTakeLZ+BVab2qemj79ECYsa/awTWSp8GS0QttGOE7oYIRGjSeUqWLlaOutUFKJrexbIkdLudx
aV3CecW64gxVlijH0Mo80/A69qA5d3H4pMpyHRJJH5hx4hFwaQYWY5svmcF3aepHfHDHcteOr5cP
a1MJTYqMEQVh8weGa0vjWuGUcNho6I32etbrnkYj5zAmdiZRRJkoYf+6okdhjWbKEXhIB+ZE+3j5
N5Id06YY0L0uSDOUgqH7/b1QGFWO5WLzJjrgMiiAxka8XKESj7TpJM5ixDOq836w8RBVoOUmOsln
DF2GxXVZ2LdlKot3tmRh9hYsnxY6JR0RJqpA/0hotRw3TE4CpRsOTfHUa1+MXIasv+Ur1oIWK1vd
qY5VF5zOWNSYxZ5SP9bNrVE8xfqeGIcGr7rLurdls2tpgqMoinJsIyeEQhSRl2rKPplksJVbyrAW
IbgFYqKQG0VacRxCFGFezDwwMknOQKyW/fbjaxmCXtdhnFZRBaSN8CU9sr1+SPbkMf2bHUDrueNX
vQz6Qqxh/SMQuuCAfAhT2UK7T5mmpNEVVhz73RTofrGfBnBoDP4C0VcqkkPSttz5f9gUYVPIhwrL
K20DOB9pWB7V+2XWZmlcCZwANJU3k5/5na97mZ/vY7f2Qt+UuIxNDUGSFDm437IXfV3pI7IwrDZV
aEisEbe3LI/lVHJ8W7aFkRYNIFvoB0cn8nsRFiZ+wlgd2FGvxz2zlIDW9U1icS9LQ0kK+6MyInIA
3ivBxYiWNrE7GAJ6ZhhDe7StB039u2lOZfV82aQ+GjBEoNKgL84PPSZCIk7vQ1pGoDs79mDa80LW
vNR5CdSSGPSySZSyY643mZfldvPH2wi0MgMpU6glYMvESx/QlCZGEwb1Iazu7Lx2e/N6/F5D1uX1
bW3hWoxgz5VN0ZDb8uZIcpa8hBVn35DU0hI3Urj947Ksj5qBJTl4lAGICGA1ouLrPSgfEqVTHwpy
n02vyDloQ/DHtVtY81rMBoFMTqHmrD5qagjkD9Pq3JJaf8qC91sMoEoNRIGq7QDM4b2eR3bfsTbH
anj9SvtT1JWvLEabbtT+BPW2S6bEj635aCUA5+f8yKPYo3MhOb6P9uwgpX7+CMGe83I2KtCG1Ee8
Ea2vYWk5rWtEffjz8sltaclZDCCL36+1SB3soF4lR7WGP7QU3fDStDlWjvrHITzWYyLlbWJA1QZ9
+XtBapoWwEstraOdNfB/vfkwx1F60o0olfiO3/3t76JPAhdFDcDJIc/y0bLros+VuJ3ah2H4rtaR
/3+kXduSnDgS/SIiAAkBr0DdaNtjt+/zQsyOPeIuxE3A1+/BnrWr1EQR3buxO/vgCWdJpFKpzJPn
jOMM7v8hyKHkQstYzg99ryKjirry2CdOkC1HZi/hYHy5v7ern9z7HdreskX4XWI4zsXtSxq0LP8w
5Fl/lCxtL3Jp+bsFdaC9hvCTo4jFYz4RM7MYMwGblua8xsi46fV+/b5M8tduC6wSxLcUWs8YPU7t
7NPzl3htTfNSAQlWjslm51Jn7TuyNrvR1nplLWZQcPWwNGwHgvzEXW9Xp0NdTZ6nZUoG59JDojQ0
DdeMSsLSQ6vm6rkOu5qyUGZauasZtNVvHRZheiGV3TmXqSsPo5XjTUGOfN57rm+uyPLRCQZhNaA2
2rkQhupU7tfFZezlUfo5lpKflnaPn3PTLWxoh5pQ0LNNHTkHKiiAYuyCXWxvQkKS/UMh9Qpifwgc
+e75vlNsLunKluaCvs2UR4cMS5L2IRsLdNGasM3nHTOrb+nHC/rwENLEjWMyW/tAdTLP6Eqm7NJl
zaepHP3TUjvlR0MtTdgAmnrghGRHx5Lp6QXrA8kpBG7AAQrFo1vPSIhAxdPmMEzqNpybMb1MLvNA
A4U3x/9hCr1pLUlJlVtzuxfNBSjlS9mPhyZVJ2cadzLXJ5fN6usOMvN1ltF9Qp3Z0rGbB0wyX2jr
YM5+7X7m7V55fdMtroxonp6huC39RWIICrqqOZgjnCGgzrf7G/b0iYGlgF6UOeAEWdlNNa8wrLb0
HZv2j231NTWPKeVH1CMPpCzCCvo9I6AKqvvQtA6W2Yb2jA48y3YcRB9uwzV68yP0SW3TycXictI/
OuBKxFs+RowMBMYqO/muKz+MzD543RQtyU4etvUdrxavkw51mDDKa+I5eP0OfVSPA7NPhrUM6rkp
rLY+bZNlCa7GUfTtRYk+h0y0I/I8yNE+T08uRp+PdiqTvQf3VgRbRXMJxAOp/2TaWVZZUjm15aBy
zb/XjGNCa2gCvxdhK/rjfS/aclVIjf7IwDwPeeDtCe/BBuJkql5ru0OUtGVUD0OYWmQnx1sDoR7B
GBZEQReGJ4iulMlV5bDFrZqLwV0vlG5x9AcwXUgkSO4gz163h+nc9I/fBvWnR5FMngGwanOxrdeq
eec+c5Lqp99f/f3rN7x6hGZzTvqkgP9BRqhvIPBZGedUkLYNuOJ7DIpb8R/RH3zTYD+FT2ix0bSU
bfYpjBWN+6F2eTDb08PoZ19TNZ8RBV5hjvZ5jfWf61ulaiDZRxAutRBm9146YY6vuWSA1gfgZT03
/p68z9ayUK1AwgEeOSSxmo3aXLPGvOLvmwL/9xEkg9I/TjxxZvfiZJCM/AhcZksRPgvDAjvfYE7d
Tmtq46ihksAYaJRNCnoB7QIfBqMr67ECIep0YepceH/hudWBg+f+KdvwRsggrwNrJuI0qnW33uJa
g7WgW01xyjIWEG9szymr/J1DtrGYayv67HRB6DAKNxUXIcoPxH/XcytSDhThjb22uI7FXN0DWFn0
JzGwQkGcoXtkt7A6szLjsTtAwQbVpiKsHYyXecFab6r35mM29+/KnHbaKj91rZ458sL6VyJ7cO2d
h9SPjqoWn1wCKve1Cwr61icpMJtV2gmzvvjv20t1WAnd3bC9FAcRGiELUWoH0Wf5aZUSRaJ1sfHP
HqNG6anFLN19X1l94clPYSaowwnedniUa75SW+5gT3156fEONjCeazzQiYd58rYlH1In8nK54zdb
d8D1OdR21y6mio3liGUhEkRy7spXcposPAUwUXN/cXumtPOWSzsd0ynvLtw0OeoNtR21tTkeFe6G
6AWmgM7wkL8SXKXazeZOdJqdUqTvFZdG0LNR/AHd7m+T20wveD+BRxSTH5hGRYdQOwzQFIRoFIg9
3w8gKsB4fVPOgUw+3l/OZrC8MqI/sVXOmtSWzqUs3eMsMzdIBY0qLzvnGQ2WlAd2Xh7v29wIKMgM
fi9M20JHkSHxWIlExC7/Hrz5jb+krycfSpfZXo1y0xTkLhBU0HR6wpo/iInwuWjw3J18Go0qY9GI
UaTIz1R3srq529nOp/VyJHbQhP9lUHN6tLL6xodQMy44GrVqOjQeRLQJIB1T50U9I2fX74/D5IfU
VVHaFI/393bzJGCtiNiYOHhSQbe6abANK3Uuw0gjK59DY7CjPN0jj9qInA4UHH6ZWd3qKk/pe9Y4
nQ8zHtLHkjuRObMdL9nK7dB+wgsEvShUotaVXpkYCV/yoUpx0MCOZyffrSJ5NX2vVwhOs4fK39y1
K1vaV5NWp+xmyRy0W8UnF4StyMqPzeTs3Aebz5rrNWlxKutLQTpm0AtaOG9pkwQg8Tiadf4x9/iJ
GjOogeWXcS4ek07twC02v9jvJbrrn19tpyWWZbQTHLpsyP9uCCbczWVKD8/2PshD4vm7pnjkidyC
3eXJzCTcYnSmSCrzWDDIlnR7hBMbrgEIGBANqGejTKLj2hLDc9VYGvx93hkRMYvAL1gIgaxQ8E9d
vmdt4+a8saaFSE+5RUrqjlwmCEMlr93kXTPWR7wNg8V9U45fRT/u3DFbb3CGRhSUECziPy2gz4Xg
jEwgujQaFXjJZ1G/V0ThYYMq6FB+Gkj63jO/NxUJcjGeh5q9447zfIe5+Q3aEZdiZmbCGJJLI5Vh
Qxpx8Gu46H2P2dzcq5VqaUmKyfupq6f24sjUV6c2sVr3XGcAYX73mZ+hNWwv0qZ56JtdOT6WXtq0
3wwpmmQnhdg4H6jb/MqP9Cy3T6vS8ZeqvWQt4/xzhk9ef/ZSUB7Tnbxo64642lkIkN4exZJUFuOV
hENx+1h032jmZUFjQ+bZLaCjldZg/m+j1jL+YfVytifry/0934h2WCj+iwocyqZ6lp12Y9kAX0Yv
TZXFjWe8UUt3yvNpZ50bd+/NI0hbpvQ7VzUNHkG+UQWlc2bNq5l+S+jz0yRAf5AeoWuLhqTeoc6K
Hk2BvBkuTekX3D+2PDHSw2Impk/O1BmG/plYZ7xSUNQGjoXiEWvjDatFcRdCObTqmuLC5Bz49UUO
50S+m709BuyN5xAgfhTiNSB4Wlu5WqJkzxVDNuYmeA71r6yojIqT+b6LfvIRuB+e6xW3xrTz7hdF
39eVX10USuDf29S3k6hOqQBadDZ25azX5PX2OQLhRAZkKJbG0IbTk9uRE+VYPL9UBj+5ANd56mPh
+gEoCwKGY9GnbZCSL938t9zrKq0LuWdaSyx4UnkQOIRpV6gPpnUekuUtqb5NUG8clTr2/R4M++l5
Wzt2BM2JFReHosTtec+JNbZ27qYXlbUnfM+HNK3+VIR8uv8B9XWhCgZlSGA20SUEq7RedHDzYmFm
XbpnA3xqDns0BzOs5/9Y5Xc6PUz9XolPv4Q1c/rzBHzPohzc2j1nxAzG/tJnX2n6qZ3rQII79/7S
Nmxh71YwCpIK64nQ4DQATdxOWFqr5JvW+GMGfmwW1Vmakdd/v29rYxvX74TsgpgEdTHt0Png5s5y
Kfxz6zZ2YHEL0kNzFk6GtILO6MjZGDloC5I9be2NC+gmjmkngiwQ16ZDKS6dUxxTuwz9dK8C/NQR
LR+MwGtNCg05orc23SoltB8MebFGGbTmHJRcYXjT2ktf1sh+e8JgB/Mmq9tbFJZuHR5Mc36aOhBS
UlP2vsyQov1HJCJKs+VMWje0yos3/d3LPbIz3UsQl3G4YBIEf2ts0eKysnOiZkOW6KX+uTAVQu0w
rPvqAAVYtTu3txWcUXvzoJaGN8qqvXG7yJ611jiY/s/gbB9+Buf+QI/FkUfV5/tOubG0G2NazBKJ
neU8A8rAG5YgH4AWvnjmkYOgs1df75t6em3jdvu9Ln2IQ9k2+CxnmHKzx2F8V/clBuAOCdsxo68I
4QMnGUIpqDzj4tZ9RFRj23UeQNwzxMVI5UfpbCxB5wJyXkwPJCfuTgyx1zz92iuBVVpva4CikPWs
b/TbDzZmZl/zwfPOWV+psOHukdMc/VWPv5snvw/LhLxOMLR6YQ0VkLCq3vSZeG9ky2tI8/CAERAT
dzmFIK73hvUDjdzZy6PFqU9gWbciCYmbEHiYPT6T9XZ48rNx+VOEPhsgIc2rubkUrW8lmHUyO+iP
ugBkGg+LnfBAACYSD+P8ig74NZY/8Z2DrIck7Jhjwhl+ULRaiE63O5ZWtUwEKdxzMefhSLsHDPnu
XFo6vSMqaLCBA7Qi1WBMb0J4qhBFayrvXPDlMCfTQz+TPkJDLGD4t4NUVh9mSPcEpBgS1EzMY2K3
b/KSyyir2YN0h3LHT5445vqDKMCHeFlSCKprbuKIJYeuBRbN/c/MA/cfOJzRiPSLi+2+u3/Unlw1
MLWWu9dLG6Rz+rRFBV5gRQvDO7uYMF0G54y509DLKUja+1fg+S3YsysQ63ajIg0INp6WT5sj4BvG
d5gn7wzxyseCz8cM4HmjqSKv7NyobSob/GcKMy4U2gTLcr6/YP0CWq0zC8WcNe9Dp1zLhEo6MsUX
lTyasgxRA4mmzA54Ll7gt1dmdGLhpOAT1Aot74zpsJBI+dmHTM7Ow3VzKRRNcguAvadC6cMwmnVb
+OxcOiJyLHb2mi5ayj28zsbpX1vxiJIoK+KJowV+ajod5VIkj7IBo9uZT3wAY83Yde2xlcJLAtY6
Znew+65DyXF0wRnfc3PnbfxkrSjBQR4WPTULv8XV8waaZY6cJI4EE+rIsjnOWu/s072J6E0zYA7A
cIBFngpopflg5lI17JyCYyYixVyGhCbz0WHtzkjsD/bOm6C6rghlB+BeCD6OnitLsUx4dSGY0qIu
ggUFl6DLyfKqcxbzW9vV7AgITnOEBmb1GW/59DSapfo4GM7wVgnzr/IHp54NPubATAseYdRkvqCm
xh9YOrG3meHIx2n2up1gebtBP9qmFHcYOn0IxtinNV5f1fAQ4MGFMwoS90pefLs8OIb/jdl850V9
G/Z/mgEjhYmWMIgJEAxvzdSUiUqh2xAjW4QiQGlNF1VMe12A2+D30wpuYReRCC9BqG7cWsEYqQtJ
ezLHueAQx/pKvCSabGh9dpchbYISGov3g8+GQTS6kXIgSwR9iKsZhJyUTGavnmNegSnfbAPCeTj7
UMggVWRabQBl3J27ZGMnoeeM/+AORS78ZCfJxCZHdGactkbULcahWP65v6gNl4AFYM/QxgfRn6sV
J3srARfH1Jqx0abHOUn/bl32ivi7r5PbOPTjazk4k2CQBVoMVVfNJ5TdTqLvpBUnZDi0ZnXuQWqF
JnugZj+CrAOaAP9Uu7SPWsH8qdl1+Vcej3FVoiYLZhfQo5TQT83Y174dD3nrRQkor1Xy0RyBKF72
ChSb63XxXHdA2Y/OkXZTqRIDrLNorbgAkWEG/uxMvq3kX4tbB5MQYZajSMf2eK+0N8W/y/1t9cnF
ZbsNfDSxYts2TssIdG0JnYXJAxg0C7N+iDIyRVnVhCCcvwwzDRsn3elRbDrU1U/Q0h/fBNrVHEcz
Hp3y6K+AOWqGSbansXX7yni6Us1vTZlbQC/gZNQURIApwEEdx8sXahKGGd0/IlvnHvQcBO9C1EZM
nfLN9VG+siwB14USjgvKqjr7KjCdmyCI1k1ouLtDM7fv3/8t7rdF7bAAcIgZLQWLvO/ezJWB3sRn
Ui3nXtATNH8COYDqzjln1h52eSverBTJEHdFKRT17NvjAhVR119Uj11NpqjCcMls9+f7u7nhHxgO
BtbERe5BiI7M46abSVT0zLiws29ulh8AjK0C19hTkN1wEDBKg48VcdPBlmrVY8wLDGur3Y5Va4dd
/jkThxFaZsu0l8ht7BnzkMjBBIV6sk70DaSj6TlpTeM5a/tXjrH4dkBRNk92EsatBa1ZHIInpuvw
8L39NtIZPJIBwRxPi/9Bph8cDPMFvcFeeQUG+p79kSCTDc45zOCiUM20NyPzOYUCJWTV/bw+qTJH
2CwPzbDXvNnwhRsz2o3aulC4FF5DY8dpWDDX8xy06FoFKVd77FIbXwnXJxJtzD8Q4PO1pyhN3SJz
zNqKx8TOw6nxevSl6j66v297VtY/v7puelmB0NgbSMxSbiwn38w8UKZURqd2DG3u3Iqqsn9MT1ma
M1hj33OovpHYae1TSUnUzd6fflkcX7AeVDpcpHOAyHvarkH6y08450gYzc482UbuHZhXP4vl8Ee0
w6dBJwT/Q5Vbfx3ktknHtnFozOZFAchUUZ6+9nmdeiFjQ+/sTDBshPMbc5rTJT4mYaaG01jUhf/Y
FuYc2gWyAypK5FfjMj2YhVtcBjclH+7v5rZlQLmA/kfpimg5gaAdk0lS0FgJfgBgJ4D8NEh1QHif
2MPJFnPYS7KH8dsIG1juL6O6zno7Zq0JyUAnFik0RcpkOQC93n1a+iV5m9Xc/c/9NW6aAzYH5xpm
Mb11ewLAIDovZT84cVc56WOSQq4YWs1ulC9gVhGFvTcKsGNPD/M1BlKoLxCpcBdA3ZVHyZSfOXlk
496cyG1d5183vTpy65G8OttlTmeR1wyWjOLtBNg6c91DbRZ54C7ixJNmZye37f0+e1osAX494bSm
djwO1ceZGofaL9/MFkSgWvS5+lbseOdmSMGsp8fWyo6t76QBSfeCKDwOLXs5NmMVSWRXBJ/uvoNs
LAsXpcXgkcAXgX/tdhtHBQI2pqj7SOuIsg/1eBoX9EPMcw1IyX1TGysCXBFFDwy8oGykl8cwT81t
ezGcuDTZAWLDR4AwDq7YexdumgGXHOor3pojapdl0Q5VPpUVgj6q6k3WBI49XBa1R62yZ0aLW0q5
svJSxOJ8nI61tcR5vYRQ6HwWbOOHm+OoYJTUNR22gqduv8/iFOiIOyOJ51yioJ7lU/7GzLr++UH/
xoy2Gsz4NrQyUhJ3onxs+s/VnD5Y6R7t/0Z0wM1lo5+JEjFyLm0xCZ5Bym9gJa/UxUmdsDLqB8CY
jqrcS9q3TYGoCBV2vNX1qzKZOzRXiSJxRoZLa77iZbUE1txGzZzvlH23PAHFG+g2oZDjg3D69hMl
i80SzH8gpINRUkyrqrU8GtNe42BrRRjPthlKzCjhE+2kgpkcf9i3ySP3Q+J9NVDHnuwTADY7x1TD
s/x0OWCVQPSEEqEDItPb9cxAiFfdyJBldNMZYkno8iUtOVZNbX+cKMif3Lo656KLM96nQe62c+AO
Q773Bbe2FUwcCH4e2t9ott/+DLDak6awJIs7RxwKY36VZwjyyvx2PyptBUBk1RaKAkDe+3pUymyz
SvPcIbGR8Dmo3SoYfdqGTtNG0qweVPs8cd2f24shFxTkbA9gIV0owhkUmBdZQmIzHf6oq/TSmPW5
ce3j/XVtuQsGvjAIaNlsPW6325f2nOcdzmFscuudhxmKIAOwpWvaQ2XKv55va2VAAGAHsQr+eWsr
6TGuU3USOVzbpCG0eEug3PIPvCqsaPSm831rW46BgWnc5xTP4id5m5PTCR/NJzF47d9Q+SDt8W1t
dTu1vq39u7KiJ2qW17MC6EcSg2lVBnaGJn4yf2ttGiV8D5K4uSKAb31QIKMnSNffcpXLpK4BtQ8f
LuElXQi+igeaqYhOe0QLm2bAGMeAroIS2o/q3JUZq6Dp0mWLE+etYhfpuN0fAynNaBiNvSETil/8
uyD/08mBWP5lSvM+t6mlkiVMVcIrQtlb5RnFhz25jc1vdGVFC4mjt7igF8eDtfenN0uyQGbT/MSZ
HUAR6njf6fZMaU8vaOOhvJ2jQWsPteSBQRrnFSlRq6yaHkUTcx53/G89M/d2cN3hq4/V5DVnHe9o
3BrdP61pfaBShDk4zAZCPw1VVQfN2LwgC1jLJhhywTsWN/WtzTItB6MvDRbzEurPGcRJ+8B2dzKa
LS+8NqLtZAapdA6NYCdWTfWqHayLLdODWexlm1txHXzmYEqFBBdiuxaTurrlmb8IFhNHPSRZkUcz
978UIw5z0kKaEs2C+x6yuS7AIFCtQyENML/bzWtr6VhAGDBUWp0+opX8kNhpdbL5x/t2to4WBq1/
2Vl/x5VjTEtjDekAMj0jmZ1IuU33YI8QibxvZXP7rqxoIWme80GAXYTGQPa9K8T4BhWbsyyKU6+q
GNOMO1WAzc0DnAPQkRWsot8gTdK1yuIJi1EFzQNvZJC3gw+6rXyJi9uoC6KaBo07fQxhMopZqgHe
N5a8BpW5PAphPgBqtLN/m18JMAB0G4DOwkTU7VcaLDIRv+ncuGoFaFkmp+rRXMFb/8v977S5cVd2
tO9kSVuCtKB0YqvwLmbKjmOZfHN3lYY23cHxUVEFzxsAe9qhxXYaEFBEZJjIY5fGhJyG6UtZXuzx
7/vr2dy3HykuFF1wkLT1oE6d0U4VLJ6r7JyZ5NCZ4iVbBk4eRAW02lBdv/00jjcnRm4tKHOW/pvU
8kM55m9ytcc3tHVj4FX9y4wWTD0Xo7DjZNI46/tXS6cwbu+hizwGmeUdX7BpCNp4WKO4zfT8wXPq
piH5xGLhtlN9SmrSLuepNvY0wzedDZhNFAqQuYLg/nbnhCfg6Q1zY3exMAK+nPLWOimWRfeXs2UG
id06xowU2f6BMbqKcJnVL165IMEbBCYiUEwSpRuRXVaCLZ8GmS3awKuMMM7Q7WoWgzppxUcamwO0
NeRajYDQVP92MHLzQOsuGQJmj8ZOYNi06qO9C7jMGoe0Z83SeU4jZwQgp0M67lbZV6Mey9Bt2yLM
UG1/zZu91vzGfmK2BhkfOHDAHe9oZ4r3yWBJkgNclrn/VLz8YlnFsSn3Jry2zaA1t1KVEXB53e5n
nkP9LPFwrirhfEmL5J0HsmBVGzvOvv41WmKE1fw2s27wlXc0sxoFVdjAjtK3BtjWcs96tKR3nIV3
eLYjgmoNTfKVvQJzUJqpXOZ9NizIwcB+PoVjXn80fBDcesIyg//PkpatOJ5SbWcrJ4Y42CMR/aEo
jT/Y8KJPBBgImKfAsIDYd7t3mTmZSQLaiNhr1RGS4Ef8u5dBFjsp3uYnQp8PYByMLJpPemOesTRp
Kt14bMnDmJaHFkol/vfKz17ygVAcAHrGWRH52hFGdJ/HJW3d2LHnt9TJ38lCxIXYc7lNzwaiz4Jf
o1OgT/jI3nDAo4mUy/OKcyqL0BnFIS+/3feBjasPUG7ABn9UtZ/Eo64eyrTBjRVXU1aEdmsl4ajA
s3bfyua3ubKi3eQTNGryCQWmmI9ZOGTGyU7pF4VYXpX18y/amwVp14UnraKVRuHEwGOFKGGfut4L
uTc8P6Vb6Y4AFEdIxdTQuuKrgDDYZARva46zIxJMcFux0fxlGnJn3za/DrivfrwoLKji3FopKshH
zsSncZqwg8PLc4oW9gs+zZUJ7dPUVOJB2SJOmxVk3kjaRdYyxtzz49o3z/dtbbo0QrUFDBBdYTG3
y8kVKTC3VqNoyaeI1nM0FcshafYCzuauoYUBmBZ6GcDz3pqBOFYhcwMnR4HDZanrGIWUywtWcmVC
S+e62TCYqmGi7+zT4L01OnZZij24+dooe3LrXFnR9mtchIdXT0Jjr/BEkCx5c6gaWQam0yCjM0gR
gfPRCnA3tR/yakl3soatz4X6MqYvEFVR0dZdw+8X4OsM9Crr/ELyISg8+ZYvLwA1ALkNjMHK8ray
ed1+LpsV0ktBIBdD95IEYuzyh74d+tg1pm9krM2dk7vlHUAArJP8AA0C6HJrTvkMU2PEs+NBIcsD
It2OyLTkL9k7kKqQFXqChrbmg0DSpQsY7ex4mdyoqoyALyJiQJ3d98OtwPoDpgM0CcDm+l0EgZms
FRJ9J1s2rwqVXaouPQw26GKSvc71linkIyYF8Btz00zbNwNvvNEUJVpc3ArRSQsB2gjknFySZaey
u5GtrmtZ5QMwuYwBhNsvJIAPEhDUQ45cdQEf5XvhGTKY6u6gqP+69pwdrOr6y/VjhvoxwMagavXQ
lry11yRO3lgEFT3gfceQsq7HTH0yBUY1vZf9bERVOv81pMbecOvW+ULxFRVlEL+tA6G3doWbK2ai
vRunVn7OZB2pfjpmYg/JvvXh1tKQh8EV5JN6YtQo1vcuA9hBDkCsgTYMTPDV52LJjyRhO26/Z0tL
XlPaGYAXpzTu5uK4cAzjCOc1BKpCgMlOz3d9DLRAvAszHAgfmpfI2oV7jKhft7z3ktCuq3kKBtrk
f8vKz/3INlnzghQTzxkUCEAvZEMJ7/aDYR4N5cMZoWMy5d+mKh8VGm/tRD4zN/9yf3WbvnFlSou9
YoV5jS5OG/g5zouZg3a2eJjF8/h1fpTMfTwxgAYHyS3eHNr36qp2Wrq1oayy4pPIrY8ibc7OYL7k
W62dPVS/AH7SQecGzlUCyD6Jyxlq3kWZgeAeZL2DlxwEN3aO8+bWXRlb//wqNfPx11sEEzBxZTWf
+5o6GMklx3zO91TktuIGOM0REPFYQ1qjxfhKlUXf2ii+DgwywJlzSL380hP7YUiLhwLkvdxh31/g
FlcmtbyjThpfKdERFJjLo6rcoERTpTf21Fo3t/DKjOboY8ppW3gtiYVVn60y+7PN6Knk7Hx/NVtX
MYoDmLMEIM9mvgYUGsgMzTo7ZbhSyAfDYq8M+c//YwEUZ7e+YOb2WLiD78TIckB0qYr24KldoPfW
dlEMe60INheDWNoFIvxysAQpUQormTqIrP5a2nlzno1JvSC+gjJgLang4KPVdbueLJOgRkGTGmVE
8YejygOo2/7KGxG61Xy8v3Wbi4IsK9AsKFoDinZrCpo4HUiAEOzaUnmHqRgeJtVWgQ/hvOgFlpCs
rw9EG5ewtiijNSoozhbordZZBB3dA03Sy4LG+P9nRot1FVKbIvUMJH6Gd+IZRoqH8nHw9soD61+j
ZxNYx6/VaM7QwNF8Z5AAgcx+fahyKFujLjKHVt3/BzhuEVAb23h/aesO3bOpHaSEDhzjNjivKrfK
MFP0QRitCMC6+xZkzTtvn+0FMqBcoM8DRIF2psC2XgFjgLRlEUk9BWmaiO82b77VnsBILAH2fmyr
vc7apjeCd+5/RrXAR/rKwtUB3KRguTy03Hov64pGQ5fsPA82DWFeCep56EcC83Lr9oI5QNNMBM44
9594Q/pTSlL4i212f97/aJvR78qS5o/OAOFwOeAsN9Q4Kp4diCVO901sLwbPDwx7rRpq2hlWneRQ
IIUvpmbJDkvSJGFhV18ZksCdM7y5GEyxUYqqNpB2mtc7sksyOfYrShhJimxHM6qgA/YiKwAjryQ7
YM7TtmwqWTmSbMb1B2H3huev3GGPkmLzKEG45n8mtIXQaYQyRDewuLHZgzPRS00n9MD75GNS7JUs
NzcNWwaZErQ2MFZ+62ve4k+tn+ChsxTN2Uh9Hjjm85Q7f2Z4GB37ZWN1katsyGjNPktQ2o75nBw5
lHTTkVzsdtnxtHXnn0SgKzPasTGsAmgfhfYJwVuGp14khUyPys8CCv2fdLb3XjWbru2iWQMEKaKC
qX2nOkE/TYGaD9JuEkyUCVgGe9cSQTnVeyoQW6bWoX/UQvBGJDpXj2Rl2o945cdcsEezreKu5jk+
lfP4/NO6dqOh7LIyT+hUPVmfuc5ojk5cL/w/ZlG8Jp0Rk+55VDI/PQK3OrpcwO7h9aSF0qT0jWKZ
emRdRfew0OrE+vqRFdXOwO+Wc1+b0WNPUS+zVaOPYTcdO5StaR4Hm++UCjY/DSbCV04SvJV1oglz
aS3uTRi2MMQUWxPg9GZ3VNkegH7TDPqcNiCQ0PbRezLcdkenGVpk+m7/aC1QazOGd1k3veAax6zg
LzOaTwtIM1VL2aJ7C32mPxbPtC4lOC3B0877aM6nPT2C7WVhwgdseyCJ00thYEkoHadF0C7y/izc
8Zim5ntv3pMi2AqpyO9B0AFoJwiiNE/ozLRcyAiHM6U8+wLwPNN7q4q/HHtPQ3rT59AFxHTPDwFK
LaA2XW4OpUSpI6vdsFuaA2QpjvcP6eZiVl5h1ERRutHVMzNllQk4odGeE9Bequi7gaaXkc4Heyi+
3je1+XkwfkWBRsUrSa+/jpAI6lMDiVbb8dd2D4UzjAK6Zvr3C8wgrEGvBSUN5wc09+aGmMplXIdh
atdXAferc1qCSX5MxfPxNhhe+21I84MGU5SW1RgkHlX9mHdW2BvTY1fuTcBubht4I3+MngO8rpmh
Y46iIsF6unEJDLkcy6Z6dFS9R7a06QkA2gCDikIv6oa3N+tcVwgXaJfG7mSf5eyG4CUygmKeXjfU
ep44xL9BG5OM4OUCChVzWLfGiM+bym09GuMux6hEQrMASPPkBc9LtGh/WdG2ruF+yfs+Q6kwW74p
Wx6ywvxEu+EN4XsCT1tfCVkcGBLwkF3fs7cLwpSeOU8roBbDBV9AO/6xQZIUdtm8s6StkHBtR/tK
lmEbEyswANKAWTSocl+eUOCuDs8/Q4ihwMIgy8ajQVuN67X1AnYLJ4ZOyKlM6aHv81NZJMf7ZjYX
A/mF9aCig6Zn2SY13KLEez1uMZGRZfVbz35esgOQLpQWQNHxSx9b26+6Ht1WWFP1uss/WepPmQaj
YQf3l7H+Hb+TxX9toFmBlWDU7wmLkixro+0Go3qd+O+V98kteGAVl9rciwQ6MdDPxdg4MAAogaFD
Z82rBkaqxsdbYfpjboP8LQ1lOD3Yb41P1Svj5D2YZ+9ZMe7fpQH4jlIQONJR1b916z5teIdXbAWs
Z2Dab7o6UOpZ9c2nJsitCcuclO91UDD35ktqvS2nRzGcX/CBrlah3aO0ArU2nKR6LcoscLKA5Utg
04PX7LwaboPA06VoxwZ0eC4o1rFboji4aRK0ImRgbLm/mD0jmkebhmOIxMrq10D1l4GBqZ9pLt6Z
ai/SaMwLT1ejvU6zTnZi8efqNapXR/coT3648nRHcySO5Ymww/11rdngk1OEVGetBSJ302MO1G1a
budV9Zo5eYhRhKl6MOn7fHosZejne7QAm2f2ypq2i5g665FZLfVrIHcCpIqznQUgnDbpzrPh9iH5
v038vSptE7umHJrCm+rXRfW96S5UXZT7iYkmKIa9MLTtGEBLAqgNiI3+3lrqtK08M0EYKuIhAUG4
HZV7esW3Eft/y/ltQztJQ2fLuaI4SUPFAlDJH/1i2KnHbX4Z9PdQqEXW84QGFXTH/qwcBLmkbqOE
PYjKC5cmD3Y/zeZargz9l7Q33a0bZ7pGr4iAqJl/Je29ZTuyMzjjHyGdQQM1D9Rw9d9Snn7bMq2z
eZKgEXQABy4VWVUsFqvWkmKbGMXcohumjFoA0t8ace+cDUuVJB4L2d6jIAm9spIQ1x2yLLYz7YcD
dFPbB0/CKAJtNGLVNfjQ0LZW3H8FSWHUrNZ0mjliTwFUVV5p3xFWAYXVTrZfdc3XxFLd7g7NbSdQ
MgWb6CzVSpgbroBoUAPgRZMxr7aWt9fjgmoFt+/Y5fNzW3XIVvMqqhbzDEDXqPvNqdp/rXqnihQM
cndNYwJa8Wjt2ztuMQ8gO35um6+va6JaMSkWLDQrWpD2ldGsD3fdd3RnX8pYUUE4jKI7VaQ7N/a8
Ykm8lhHtPjXxxbGwPTcpACun7JQ0nXddo2NffTI6qVDfmn0qKBUwOrL6dfeqB9vy4Hyqpjd/JUdm
GnQah5dpPEJOwu/KFMcqq171OvVj6zeZ7P+XYz0toCXdTGIOktsyxibpdl4ixI0/zVp1+1Esm/wW
lYulabQCIY5PeMX7MVj8NHwxbRUo92FIAG/5hv2KKpw8q0aWKjMI65fvVH+LN9UOyQ+z7gr31az0
oG2jXxzeO1HSqpXGUBt565QRE7bZAvmqq9FLzMwbbk+GVwhwmBNBykcx9/NN31Sq0bJD19rJl8Js
Vdo6aHV0eHDzSMfvxhT0/E9scCdCCrB666QayyCiMfBWvfoVpoYHpwEIquIAPAx4O0FSYHXSahUo
1CDnNswuvXO4lmon0c1cdeNXLZoUWceFd6B/QaxgDjhWwRhBfTtWYGepbFAKrWiQNCl6B8poStHz
V/Qk7Dig0TaoJg9kJmcyUVXiqlJLCrNFp1OuTdgogoeohTsenn3PHTeDP4hJu22SIm3Ka0yRUGhW
Gd+06jIA6U04d9nfLqAUYrNmoJVjDZtl1+uJZOnijXF8N4KNvTdbcWvlKnCw4/UDJTtosVDelOt0
fbfqbjY3ONin9s5tbe6bIMfFa+W36wsoDcn/e+ziHeL/BEmGztEJ6A5LUkUEsHUrA64bMCh9PhYP
eYbSkzN8KWwHKJRxdprm+sPYmZfrX3DsaU8fIDmANYHoqYjhaYPbkpD1awrwoUmFPHUsBQ01KBBg
qkOG8x1bbajHoYOhLOfVjIo0vK7F4X6h6Qn91FupRm7XKNcBRLUTKyJitN9LrfEtjfCgm9N3fydH
ssR0GhYt1g2UUsBFUN3SH5mKb+EwWAAXEu+7AA9/MVVWAt6sH7Mmj6j4WInbVty0FCjT6YVoirB0
uCc7SdJ5AfSF1G37Io9KnZ8x/vAmGU1FGD885IEyBbhkG8UFmejOFGk1z0OZRwZ7oMUbd74n/Xmh
7/9gU56kyJlR3OtLV5U54isa64A779U1CQhpg78TI53v2oo8QixYL0ufA5KfYdR+on38OyHSpmDv
k7mbXB6No0FPtQP67bRKimAyMuMv9ZEO89qiPUYb5yJqc36amHmpQAaBMbnT32m0meHu7lIRS4+H
uc4jTR/eliCxbdAVppWdIgIoTM2S4thiNkC9KgYeTYADJNYN3pK9mUyeUEHcHLvNfzYtN6na8ZJ2
eszzCMmWdSr1YgiTiamazVXqSAf4gsasxlnhOdRew7j4VozDP3b7MHeWojhzfALBPxGUQciOh8rn
+5O3JpkECCa+O1XtWUV+1sz7xcU0q/lDa0Az9G0pXungKK0t3f8Dy9hJlrIHd47btXfiLMKz2M8c
OPIl2knnuVFc0LZf8yIv34mRYraZo+suH9I8SlLd0/ntIM5FCzDHJqrt0/BHF9wnaTLv0JoSp8wB
HxYB7s5HA6EPgjqPTIvCqw6tEO3feDBGdzsw8p/vGrf7ltiMZBGze29OoYhVn69vj0rEZqI7x9VL
4gpzC96pbXs5QFKHSQWOsn3ly6150kKyPQAQ4C60Dnk0x5cKrttGIlWxxx7LcPHIBvbYbWDxuRol
K9ZO7zMkj2Ya2EZSexqnXwfHVQSg4+V6krP9fLdcsYZWj9yGnIwsflk0PqZBFZa8LcfL5XoSIW26
m1RWU042j+Zery9AriZe3BhvBry7AeJg5TeazpPfapD/N0FF6/X/LZ9kBWbXFBo47ItI6zJ/1V+3
KUjX5vdCJUe1fLIpCGR1aZKgaGO23/Ku+hQrx4QOY+pOFSneMJa4Rg59YGTGG2dmZ42RIEv7r7kb
K1ZNtVNSzEEJurbWBatmOrmf8se1/G5pIDM9cVtxJT80bzxXYwIcswUgQXpudlqtsanDLGlUTHp8
A46676QbDX+KJz24Hg8Ol28nSUpN7HZYgSFTF1FWJ147nfrxsc6+omXvT6x8J0dyWK2fMtb9iqDu
R1aeO3EGr4HXa/fZ+OO6Roe7tJMku+yaOWXrwGWrlfruOnqOdbGG92OT+A5VNKH+amR84bzAQkN3
G3YJ0ybPN2quy6wd8qX8ntvuqXKKs0NunaG9MWnYaf9k7afRGAChbnra0r3pAHuZdadaTLdz+rFr
XmkqtLlfla9r3yN5g9akQMjAmGhUAMDJa43RSycrMFz0+WEYwXJz3yydN8SdPELM0/WFP3T23VpI
7lGU9hCvYHGMinL55NLu42SpHrcUIuRpPX1N9T4tcUDmpnNZYwtlA9UrpEqE5HpGCS5c7Goerav7
qhy00MxUzKnHPvef0ciNL6QVc73SNo9ALhRjd9bPph7ouuLoOvaDJymSxxUMrS55DSlpa4HV6d4t
vtZ4XHcBH1ApRB2HqydRkstxey5BxJjnkW0IUCZlINmgD5qlAh9Urdv2GbvDuNFnVIQx9R6l+Re3
fqW5kbOGufHuuhm/VAYz/Jjy28AN0eKnS1Is4HgNVjXCxoY0mLKfqM7ggeH3Brq2E/i5lE3XnS4Z
yK9o2pdZZAiwvo5d63cZvdNrAAFdV+floj0XJEUosxFDOdcCgtL3fXvWuX5qZn8pVHxzL81tk7O1
c+E/LJxkbjF1xzifsv5L1d5YeG9uv1TTlz47aYCBvK7RweXmuSjJ3GZWsgFlju5LFRfeQkOrpp62
AggXLT35nVGYvi5+aOwj72yF6OPFfFJSso2xWAqtNJIs4vaZiTvSnGwARVFL8Z6mEiMbxxT3dm66
aWTW92N2r9PlzRgHS8wUacbLWLctJJrsMMC7DZxKcsCoPAEwkdVfOsv2NQbs+KRvVTc1lRDJAI1m
Zm2GR9zIGtnZmLWg6UfFtmyn2vNTD3qAoHWrFeIuYEgG0dRLUVhN0XwhjjjZKT+RIvHZmnirbTyu
gH6e9OTndSM8jBI7kZIlkKoXY64ZaTTY2uOSZx9X0vvUrC7XxWxn5jXNpB3qh3jR6QhLaEYLj3Zx
7sfmekObTzSpA1EA1yanoFwkCrHHLobbAVr2gYQLIo3n4WkAh99qELhYY79N0dQxugGf8ACVekk3
4RXZCBoaxoR4wKU5X1d5U+mlyk+ipUDCnNqa9TjPolVo7210ZYxeUTjagGwGp3+Q2SYJ/k6iZD7T
UuUsS+00mibi5d9IAUJmMFfqv91ytlnpk2KSyQjg8LXcIGnEq9d8DuL1Tk8U+3ZsLk8iJHMZ6gxd
GHYMq9TK12Mq9LsiM5tHw+3ii1mmjmclKbmtM7CxtWDE9f9uHSVPb9EmCppMSLfRn+x2/8TW6yXr
fdu9uS7n2N0ZGnoxj4obkrSQhCSd3aywEDG5eEmx7xLR3c+xdi64E6FfOZwyFSva/4dDPMmUVrYH
LWRdjyyN6o6tXgEk2yR3fracbtPLrZ/VvQcqamDyuO/qsvWyOFZ0Ex67xdMHSIsb4zkLM7L4AFCZ
oQbKg6Ihfmu7YblMinROJWpb/11u0poGAW9gCw9k9N2of+rH+JZUzdkZLIXFHJ4N9Ekp6cqw8TEJ
S0PiOFpgXhrTUwfUg+vGchyo/xMhXxlEt5QO6+F1A6n9lERJ4gIN493fCZEuDUnaVUs1L8gL9OJO
oFNoSk3PNRqF4R9uDAaCQEiOeU6w0T7fmGJd2dCCXBpV9xYVCKr/TEtca/PYCeal+3xdp8O92ah/
ts5fTO1Ie9OC1w6NFlMRpWV9m6T1ORGKVTtW5z8J8tagqQz1FBP1FF0bLuNQgFsMwKUYsKwWcf4r
ZRxpgzj6Y/tq1vKo0mh1RqO5djEKdEb+nRTp1GyLLulmF898JSDAJiDkxy5RVPYVuyK/YWs9UICK
EmuGbnm/wQNyDLDf61oceszTxjvScTgspZtToB9Gdh0H0yq8Iakyr03EP9flqLZfCuOYTR6ytsAb
ktsO3jx9cAf46Ouq/npdzBYYX+QTO3W2z9hFM4zM18gpGI/QKx0U5bkxvoyl8NsRuYsicB4eTDtR
Uoye3LpdRD+VkVZzb9IeViPUstrLsvezG3SlappcJU6K03adml2Vo58BbxM/8mR8bc9mUOouCtV8
xHtp+xoGebm+mir7k6ICHptS8HliNQsj9W3ku5lNT9dFHNofhoYx94jZTMxQPN8wtq5gymrS5XvV
z+fGMdDbNT4AuFtRuzvUZCdGCqZNarf2zPCm0wrdL+P5LKw+uK7J4QbtREieJBq7AlxjzdEHckes
H8uknTs6eLx5qJL6wpef18UdWvpOnORQIL8lEymwN+0akTVI88e5+tDiwqW0vEPX/QX8BCgwzFVJ
0AKjKHJSgDLgS540/jT7oBE/xSSYmUKjY1PY5qj+J0cK202uuQPNUYzrSHzTxd80gRf6TJWFqLSR
DA6a0GFM1jzipQP6tJQDua0kb7SuDuI6+5O7/W7pJLPrAXBiVCnMDn0iKLjfiPIHbe54o3AilU6S
6Q1JWTiDWeXRUjTndD6DI+6G/WhLRUai2iDJ5DRiToRaeOuzxLuUcq9P3jZ/dNXerdim6j6A4wmO
OSuSRCF05hnO8iAA7qpb4vG6+xx765OxSdF7QHo9WEDAjMAGn9j1fW0LD6s2AGu6LeuzoH+5dlL4
HtFPmtUGavXxSi49AAUYHiu0flBcO1VqSRGbzS0jAFDHS7n4Wqa3BSbRHPN2Xh7srvOYyRTZw3EQ
+m8VZQjjEc1UpVah7Gzkua+tnkXfOzn1J+tVLVSIhJsRvzjaMXWLLiRUftGU+Nwy8CZvWXg6LaKF
WZ7eTkE1dYp+qkMD34mQYsNMxzU2MiRDmE26OHXl96B/6/6gDQm1gZ0YKSow1tUWYHcLVNDHmzFz
AyB4+HGiugwdRoWdGCkqwNwAJ8ehTa3x89StHiAFPtRgti6L5E8WbsOxw8w6c4Ci/Xxvem1FxggW
tshxRDAUkzfolq8NqmGNQxPYiZGcqBhijYGZErE7Li4ZYDPGoQz/IC7sREgOtKa4Cmt45YsAvzbT
1Rc18V3yxrHvYz5eevLpr8TJ3G5FlhW6MHq8DmkG9fIlvaVdFgGi4TSUqDqXs9e4KobeQ6d9UlFG
vV/TfmkXzCJFONiDcb7h4iMgeb2B38S9IhypREkOVSbmkKJ3DI84heblVoFu2NSzk7eZuMOIh399
LY+tw9GBM/ALvlFyK5ukKVtSPEkKy56CsUIJwO7RDf53UiSvEnpvocDNMzxHJZ9HI72Zxe/NLf/7
XGQ9KSKds2ZcxY7TQ0SD0Uj7hzWWnvHjuhaH58ROhHTM6uVs5j0GKCIXmKh+PwzfBsP5nKxIhgzD
8UQy3a2V++a60MPwuhMqRYmyN9KBg8YuqtjNmj5OJNBVJHkH456IrTsZUohIOhAmJRlkZIU3npKw
v6QB80FMtgSDn51VpImHMXZrkAcEAJqg5PZYDWi1VTFZWMfqQzyF7qyd0iWYbBXo8HFJ8kmQ3CHb
CjZ2oLhPI/3iXowgua3C+ib3eJAFqsbFgwFtrOFOlnTSzkTjVltAVsM8eo7K0xym/zDuDSf7HPIg
9q3H64Zx6LlAhweSj62j3iUZvM0rC0ECZTvm3tgsWlT58aHh7X6/ZO3ZbPUN72AUaY5Lc+8kF9IY
qEHG9Pcwaf51XTD/IUWxwOwgP06BhcpY0a2Iuav+lQ0o3pH4S/Pu+modarOTIa1WNwNZGnB26GC3
NL+qB79uHrNZ9fB6uCc7KdKaEQsojZVZVlHmaOc5xsNnUl6uK3LsrDsZUkAQAAWfhxjD0l3hNzdG
kJ/Zab1nX+YT2IbPKkbaw8NoJ00KDcUCBIUxTasopwSX2PKc6/RkOe2lj9/XleqcOIwMO2lSIlEm
Xdw4RV1FrXvfYMwcaYU3Z5PPfg9t+oXJyfR0TqOZet52VeTENYyt8KsmDhwg+assYvviFwn4k0Zy
Ap4vXVZnEzTqlsz2hOC3RZe/Hob5hJGKwHJNDOvmH6cm+3rdTBT2LpeI0KRfVmOCOUPwuo1hy6ef
iLjfajs2/ySL3SkoJRA5r/hq95hCsLTXZvO+1H/a+e/Rnb/cLSl94Jk2Vt2COeCc/DO3U+4Bekk1
z3p0uANBjIHnBejteCV/no3n+tiQElhJ363W8EHYGeKfADBkDEzTrxb8r/mTR6S9RMm16hVDKGvG
F3QVDsOlTb8X2SPTqsBSte4fedVekORVk9bGJq0QldyS2qBv6+5pGn/t7P5iJJ+um91RANyJkste
+YqmzEWIKhJtk3huY30mnaI8dGTZexHSQSuoxtHf1iBGrBVQsj9X8XSKZ8Vb4kGboA7ok//M4VcU
3pVU+GAnTjYg7gFzOeBhctuE2tk4Zec2vL5ih0nKXpLkQAMa551sgafWdkmmk9tpyd0wllPrJagR
JJlWeUubFxHGY2wTPRt45y9t0d9UpI9V5dijaE8BNIXEzAEoj8wwbHQb0RrI6nESf+XF4rm946+8
Dgn6M2dVo/3hRoK0E8VRwBECtfu5xzmcxlnGMIK3uu8LAH+gdWJKH6+v7qFCOxnSXUrU1oaCR3FY
LvyVSSjoR5x7dJH72aiFjapgTre9kqM9sHn+U0naS8dap9huMX9qXtzb8lRfANQ0v5l96len6kIb
T1PcFVVrKEXGqq9cBnB1jJNr4ZDOYLWM2b25TJe/W8btM3beQCyzKkWBGW9bK/PaX1uHhU3T1+/a
GDmUVmrkZ2uortyHmc7eMyTllhhcl7aLMVtxji/baub/rG+m83wqsJiV6iZ8dFL/4p4E+jWluvzW
KjrM7DU6pv+F+5A5HmqPHp1ekf4tp7jgjbdWrPD847CMZqx/BUr2b0y6nugEsB1jX+a3Wqfn3sTE
F6olkGezWBE3j0PzkzjJFTICuNTMQiYSk/5VnGaInaqn12ON/gsf8uv75FpxzWKc0wBVvgF4nUcp
Ribi/sHKFI+829n4wtGeApV8ZeBFWmU5Wngi3hgCgDrWJzPNq9Mo0u0GcVO76W1dux+ue4FKPckL
7HHqTW7B2drqu/3DLhvPWf1SNZmskrL9fOdrs5mUdYuZl4ivD4t1TzFcTqYAGIan69ocho7dEkoJ
T7IOEzoG4dPWDEAxcO+0mBpU0WirhGz7uFPGZcNY9ClifOcWXjm8AhS1r8yxVUKk/IbD2pKlxAna
ap9t8dXuKDKqP3LW/0xbvjBkJRhvXYqH67ZEwLP9wX6jOzc6V5xXClXkM1G3R2bM5YpAW90VZlS6
gI1SpDYqEVIcKIGfUrRthRRtvGTOye5PmgpZVOGdpnQMZok5tdoC0yKFfsKOUO19rvlN6waueapy
xeGkUkg6Jpyl+/fSncxWFlAb8MkdwFKdObu57jHHEfTJBrYP2RkzIs6aTAuCjlm4H90SORFhs2KC
SuH9MoPAgAsaM/rtQE91GnJeTl6OBylPd+f1VeuKH9dVkvIjzOKBYBWMk0AzBe4wqKSeq+Smc2q1
FnfCgq4BQaPMYrlhr/NXwBE48VFVvJC26pe4DTIIZT/wSQGC+rm4snMWowd/SohneHBIFZdyToNl
XhQbdaAVwMMcPK24gGR0ZZjrRNN40S2rHU7x8m2ZHuJ6iRxuhpjiOnVMxfUsJQ6bUs+kSTEOuPQV
McbJDmNznk+LnRIPcyXmazMlOkBI4vI0oSPe7+qm8QZW0uD6Fh6s6TPxUvRrrH7Cbx7skBokcsh6
l+j0fu2YYk3lG9GmpgMKNXAVgyQXzJTS3qEDWJQsSVlYrta5Ln/U4z/DYvo5zqcq6zGQO55qvFOU
qquY5BHocnFQ3wSwnY5WVvxNCiaFSRaA9Y1OOOYYknVLY/KXbIhf63b5c1l5++b6ch6JMzQDvJug
ZNq4mp+bqE5GoB8unRMumUD+bpSZiZE0agKUsCteGzyZFQWUQ4EUa2vqBqjcXGn/RqF3uAnBJ+jW
wC6S+5r376umA25XWipyQDml/rWYBkYZNk534LvIReOKou2yBwXAW3FubmhQBCJcHmafXLpLElCF
NOkYeCFMCi79gleRxW6d0JqsJLCt/pFUziNr51eLboFQq0SvQs64wh+OpIK6AWxagLXW0Ib/fANr
Epu60AsnbEGOkuEFl86AlOw5fzvg0amyP1or8PyvG82LgAMbBY0qXnFRPWKYfnkuk2d5pc9T44QT
b86We5ua6RtUF3+0Lj2NpFd1Ub5w+U0ciBA2kh4wNsmuaCxZyculiN+uwglEZgMk0/T5PChWUiVG
cgWwHicjnXA4lBlqAeY4TP6adbOfLN1vQq/9MpW9RlIMXfLWWFowhYWN6z7mNrF8g/HfLDj8T4iD
aI0iHwa7qSTEWEpGkPjYoRjGsEx1f1mNhyTpTteN4dDJQHQKJjdNA1S87GRzQrQCY+nx2/40vDL9
4swv2rvZN8/lmQW/CZzzr1JPwiQnw7MGOhP63g7zlo6+0LifOhRc2LaRe3Xbeh0jH6/rd2gWO/Uk
szBqjYnGxDJWGntMRue2t4YoQcX+98VY1ACSFhqs0dy0fcYu28IDf1sTFybB2oGfTWHzh7lhb+aU
qOC8jiKGtW0YXAo8yHJWInhObCuOrdBmOTowZjvKq405semjkg+fHFHfkFV1MzoKGUi70DcOgOqX
zeNTYgqjjnOsIiLyazYNg7/Q9icDkXlgN9p0Mmf395DKrV+24mjI9ACyC5JG+SgF4PfKjSKJ3zp9
aOqA3Q5GFejt0Wm2F7Hl0Ltdqy3o1Bq2FRZz7HqC9Xdkah5Lmp+T2P2D+LTxniIpAFCDLlsI0L1B
l1indrgWFX7/YFKcJwAinXolms+hTzsAGwUkOtCpMKX0XK+Cd3OW083NTPuOuamXs3/adjzlHSBV
Ju7X7k3cWsE8fe20T9RS0UEcLquLFExDwEfDkHTACFqO5Tpt1iLyE3fRZIVuDm8dG7+cmGoe8WWq
h/PFAXuLiTUFZbd8vszomwb/eYv8ufwuyG1TnVGs9ca8CmJWh2l3T/LCK4gVXvf4TYldUed/5skw
u4FeBMxvaJKSppFzjNXVdljjagXmrQ9LGpoEaMYg+VwKwy/aV9qqmmY/VNYFRgre2rbz+1dNd2ex
Rkv7xDY6OxwcwHaLe6vnn10AD1Pymup3sdZdzLQ7cV3FWX8UADCkgn0CpSng9iSLSoyp6EcxYpEz
e7lBsjS/akZNBHlu5Ocyq4cbe1ydy/Ul3txPWuKN+AVcwUD4x2SrJHRA4zi4vVs9RBNiCMyQIANS
8HURB6aKeRiwsGyEy8ARlPKvyRyoPYmYvY3XzxO/qUGODdwRbewVco5U2cuRIk3bWBnnwjVCp9Df
FVp/u5iq1rmDkw6qwNuhCzNwlj93etKnawZIfiOsAafqx4Q+wg2ZV8T14/U1OzJCMEBZmHkHPAT4
jyVJ6yBEn9Q4glimfeisDcYZMKb5z3xuX9X6TwBveXP7HjMailzlcLMwjE5BgwyMQiad5SPLikF3
EVdMpx/Pw7Bk79zUxaTeZAJ+D9ns6iq2jR4u6k6klIX1K9g62xkMnFoXv83mLxoNZ9F7tV35a9JH
TWveW9wGEkntu7Pwu6pDnnYuaIPQa6hOxCP9Mb/7i4MNSGDyuk8ZjCdbHSssq9k54cLS+RwtAWdr
AtkhQBUHhfYHqcYWWLHRMCcdAee5RSF7FqClca0wz7/wFKcIsS/GsHrjdLbX1ddZdr5uWUer7WJ+
nWm4PgOGUvbGIYmRUtt6aNTLl4Hwh4rjDZilrUKxIzkb9/l25UJhRy5cJoaTpRtl81tBnQtfrYsA
47WjZPw62q+9GP35+vFEJEviDnpIkvwxWQGegN53NFHjsXQovv720uEQMnHB2o4kAFM+l+XWhtuk
HCrVRdj1/7+ypYNVeyZCUmdq4rFba4RjreUn8Kx7Npvvx1YVx4587pkcyQpmI56FlVA9FNpGgctG
FrhDWZymBQ02PSvSAE0+wG7u9S+ob1K/ja3R04v0+zKhy6gSWYO7hPtlNVHkub7IL6O4i4QG2KU4
MeyNGur5ImdGXAEIFg6R5mkdDF29cTYJW+EFL93ORTu4oSO/37D45cR3JQ6x9QFu3nTzmaRftXzw
3KryWi0PaZJ6Hfl2Xa0XG4srJpDEUYMwne0OKC24Poy2o5kN2JRivQuIYxQ+QwOsx7IqDa6LerGC
v26zhgmUbxQeQN77fAUtwZfRYDVcojWdKI5d++voVCou2BeOBykbnRuCFqigmLxPjE81zdYMUnBl
aHMzLHPu1YOWeVmlGpA4lIXBZlAmsI3/TFq8gpe9A8htLJ6l3QxLfGoKDDBYGAtLVMwjLw/eTa+d
rG11d9lf4eqYUqeEhmKN49f5iJEjNJjY54aL93ppjifdIF9ZYaHXzhzJKYk1VefokamghoNKjg7D
RNnq+RfUmWUkVenSEDn+/dw91NV8sdtcYSWHijqMoh4OSHgEM8nROCvqFtcIPcxcZwxF55R+71T8
VPXgXK6tAnwyVjJ4RlsU/qJVJGyqZVY4+9HGblkOiquUWi9aViuzQjNuurK3FfIZZPs+K+86+wzo
O4W2Rz6xF7R9yH5Xi9kxO5LroTnTxs9rIoKp4r9/T4LxoHPFRuKEkjhwi5+LsQZLb108o74F+eng
NaSd/DnJW582+X3c05Nrrz9ZU5ILNRrh0VUF9rW59rNsXpIvGa/oDNC7jjYNlw5D7iBOfc1WEThT
v5HAZF6DPy64U2ZD1Sd0tL4ueGbA7rkFVhkBiol6dsYKgp3UOS+JdantzL8e1o5sxcV1F9mSgQcq
eeCiBX5yMyLmhbQr0SLunKvava31t4vz2ykSVtHdCERBn8KwHlIA5TntesOe2FtNCzWQ51QMUziq
PtDDFXsSIreiJwkIBCCfhnax3pZz+3mdTcW47otDbtNjI+tGqrfRH0oePlodyPoS4OpNo55+NK31
E+hArEeUhdbLYmLW3tTm8VTFGEu+vlVHujE8CuFdz3Qpmiefu8FiLHaupTOsYQEifZM2mZeQUrv5
Aym/amUMkDsvzvCZV9nQuzCIEcOAOsG74TRfros4DJIb/Djyc0DMovr4XBOQaxlr4eAsdWbQq2n6
ObXij0vP7/WFP3SWeyYjeU8Bl6geGz/yZYbrMqpz2wuCHJ/teq2xuJWOOi67p6CNBzp9MK8iqmot
WPv306qHIEtTaHx0+OylSpexgVqsm0o4cpc3obAcrzXFh9WYw+sLeyBmq3EgQ8HCooa2/XwXj8vE
bvg84owrWXcTj82nRrCb1uQ/ros5iBkQwyCFIhyjsvpcTL8kujuCFjAc0eaM4+zBXWO/7Lt7Vizv
/06UFHoLIVZ9aQwaJsI60US84SPI0XqgCpSN6oH5UC0T2RdKcRtgteRfcYwXckAGQxZaxjvtY7aM
d1zTL/EYn65rte2DdKBsqMSwfx2lvxdJwjKDuHlYJxoaRvpBm5NTQu1/AC2vCBgHCkHM9jqPCyMq
idtn7MxBX3CJ6ytBUc00HkazweWUfxXuXV0kCsM7CE2glDPA1/sLfFSu4GhZhTqRDYVmmvxYSPU1
Ae7ZH6wZIFqwOQz1WTnsujCD1XBbuFCW3QoUEJI5D6tc1a51pAm4GPE0vcHaOPKNYiqYMy/TCiPI
8jawHdzeKnQqXtdFJUSyakZEzVEIgp8acxsClngJYg3AQ9elHFnZXhVp++uacg6bBizhQiLevZrW
+ufSq6bajoxsL2X7+c7I4iIDMxHAbELQqHigMDjFTvsBvdVinj5f10clSTp4S9uc4gSuG85uEk4A
DUsQnTw8fUdNbapyvuPFA4UyQ4eLjlfM52p1GunNvoG58XT6yUnXeKtzn8a2wqoPdaIo4ZrgUNUs
+UwfVrRO621HQxyTuBU03a1RO18KVlwKK/3dlz4U3yHq/2TJ2PHWuPGM/rKHsQ06F5B5M70XVAX9
e7hyOzHSymFsSp9yByotWn2xCHuzFqlfxSp+kYM0DNqYuGehgd515RKfPuuCMPQghtxy0vPgWqPf
oajpE2o2gQ2iGZ8V06d2EqpLz/GWIYG1kSA5L57DMmQIS1kOSDH58MEBGXU1oq2zy+k57or3103+
ZUVp2zMUMKmLXMx88ZDAwZlXUR0+XNsocGgJfWBxz5E7m2/LOrE/zsK1P68xR3OQMVKvx2ngGzGp
b1OWjoERp8Qn2jp5a500iph/uA4GRgpwxJjoM5PckefxMrlbEJu0+v0CNuvWjNG+wHovbXqFrO13
yQcmXjr+k7UZwy7IYEpjINN2vlBuPXaGCFqW3E35+smp8g+G85uYuEAhxapvHVgomWE0U86j+OBy
E8NQ7K0z6hena753Dt48AcF8fXcPctFnYrYV3mmFYauuJaSkYUb54nWGERnxFGCQ7aNb5X7Smiez
RR/vkHy4LvfQQ1GldlCQRplJvvP1DinqrGNaSCfxoezprRBz7CEOqSB/DwXhDgFGelTobPn+msxD
Q9ecaOFokEsyTkHhIFE0qvN1fV6+Gm/7xYDwAPPGy6ItJaSxmTZOQgV7257Kexpkp60TBLNk5/yU
KDtBDu1+J0w6vHWWpwI1QA0PYprHLf0MSJh3Vv2udkzV+h3mCTtR2/ruDMQZesb1rKBhroMNCJ2N
7VnMyqPu6Dr2q1iE5ApPBy8ulvngjEuVYpss0fpJwn2RuZioBhSvVaLUCUB5umY+2lZv7ZKdru/d
0WqCPXEbrsZksik3F2BmrgB3OKLpFkUSUDl3vfvO1oCuhHea66KOrBGlYnQw4NqChyFpNRmq0EXW
/T/Srqw3bpzZ/iIBEqn1VeputWU7XhLHSV6IrNpI7fuvv0eZ+W662UITzmCAeTGQ6qKKxVpOneK4
1eNrYz+J6kNB3l8XsanNiYj17ycfDA0Sbo0u049tze9zyw3IbNwlebqfDNWw5qYokI6ugQPM3pCy
FbOaRhAWgGOUzu6XtP06LWXg9eW3mKlAY1vnhjV16yNk4cGVg3s+LIbFHCgFXDHWCmJOwu4eaKLi
bl99uOzjLcTd6JtDpYtiFwFsUJsxoP6M9Qzc76p+VzppRPpMBF7uLoFF+l1PdVWxdFO7E7HSJ1vg
gMmCLsJvxAmu9gPWfe0tpoKfyvOHv98UC3AANCzwrFy8KdyaatNsUfsyzOZn7QG0gzXFPPH8Ju4/
aGXmkyrbtcUnJFkHaqnGbreemlPpkpa916Guyl39SONnBmxhbr4K9qVxsGOMfNP5J61VLd/ZerKR
cmLsiiJ2vcB7xFObOiBu1o9l2u3c5esYt++Q6qI/Q7HsZVE8pb9BhbL1oLEFgD1ZSVbk8r49N5oZ
A2JwBHzyrrGf6/E4adSv8zoQwj047Y5r6RHDdTcLBt3b5osJmA08X9CPY6AlWD7jDQirnq/7g61D
sAE0cAGeWocvJZeDwToBJHNuHPXEDGosvRDJewFm2arpfADnFQnfpUsA1wciYqT7a0gmFzB0MKVq
1GjnIwcC029MhL5C7zEYmQ73i5ELRRZ7eXPQSwSiAQESruzFkSez8a8/nelnkPvvQDFKQAZ+/QQv
n8BzIVLrNvEKl7lkmDHKwKrHOjXjr/ogVOiky5NzoQBxAMVaC1ryd5ozx8kr1xiOpPlWDbEvis9t
drDenrOci5FuIeB5EyELHY5Om4AEaCf60jczMxKgAyr4Pjenp+und2l/q0CsesV32mh6tXocj7nb
tcAhfS3qh0pg54b1rcb6qG5WwX5VsqQvZVSLNhUoaxybzvKTel/rox9b32dx4POgeMo3ZVmo1CF0
WPfYS4+fntaNOxW8PdYxu6uHxS+zFNvlnBt7NPdDfLh+ipeGjlP8I01OnOsJkxMEyJXQm/WILM5t
pvU33IkVw5aXpn4uRk6cY29MsaBgCjN2w+Z3caWYebpUY/WOWI5iA7EPFLh0aJrIeI2xYqhRPY3j
TZ6+gL33+kldqgCgHXWJC2iVfQnJjmvE6SyBCGt4LLOXNP90/d/fUAG3E60XbDiCVcvVuRzj7XVh
D0MYm1GefBxIiOzozV509QD/k4Eh5fMYjvGYLs5AhtDLSt/obkn6TZ9vlSVTyeWgZIEX1yGIdbBY
i7hy4NvaC9ALrKlCJm6dJET9Dzzdd+oF8tInuZAj+RyNZU7e9oU4CvuWsOeCvm2u5uLfX6/qSchL
piElDRHiGJdYfl4eKakCu3nN5+c3ffrfcvC0ragSGNHlslcbBbHE0PhxIB/t+BiT2J9zhbuUzOsf
GSY+jIHB79XAznWp69RuPCzZO9bgnONulBoEC5NVG8hkDqsLMZKnLEdmVCLOxLGdAxBg7lq/D0UY
h+Z7/bsXEtALqeonKsWkBFkMdQO2bhhbXf6s5syvbNefuvJtN+dCr9UUT0xB67241Me6CjEZ5Bvu
FwcT/Zr36vaqTqiUKlwIWtU9ERRX7TylJg6woR8HFDIJfyesaSe6T7VF9271et30tq4qaoz/bxbS
FcKOJtoublWFLk/8xMH0mLi1RuG36ag4QSlM/0cxOGkAVQwMY8hFTX3iXpUMRhUK8jmupwCJlht/
F9N7Q//k0CegSPfXVZMe0n8FwpkCPAVYoeyF6qbnCVgm+BFYg91i3QGmGSBJ8+PseYnfWFO/ECad
IzYNA2pgQdjg3Az0KFgE/Mt1fX73Hk/ygAsZkjuKGaUuUNH8yO5Z2IfsJvnmFn67A23XYTyCBMhS
QQ5UR7ga64kxLqVOK83T8c3S184Mlv7d6GEfx5cu/a/nJz/gTd1TrJiCHZaPmnVvpi9joyhgKJSR
2Tm82cPwD1j9j4TOO91+9NpHUd0POfET7cf1T7V5qzCAAOgJlnQBO3t+bqXZTKaZuhzTw485mroe
vs34wsbv18Vsur4TMZJTWhq9LFnt8GNfPPZpUOifTRWd2rYIjwKWASwdkUF7QmSjbseN+2xoOyoy
3/ladq3CM6hkSFaGlv/gIqPmx3T4DgTUfp7f97aKRFtuN/xze9D0/J8mkoUJFosmSyBlHKoI32ZX
J9VdLXjoInNvS0xX96mfa1/c+t7NQDcC/x5XO7dBQV4VSm5a4p+fIrPP4slqh7qDeXSz9xFdeN39
OFdDiMVayOK54nRVwqSHHxjkXjOB3TumDCNbxr1XaIGVjwfArnRN9Uxuvl4nmpFzw2d5sVht11dh
Z/5opp+sqwKDgwAUi7DLOliECvurUk66aNzKu6kmUC7uvmJPQrI8T+0vkXzlygBgK9bE6rP/mY8r
3bWBjkmWi6kKi8z1Ky/eeZgVu36d5UKPbKJyqt5TOy7X3bfHuc8ig/xsLewVL6eoGqKx1wNbawLH
e816LUq6n0b9Ph2N3dAdtHLcueCF58DLN8VXxY9aj/Di1VnHOzDPhRLf7+LfyRug9/popiavwnZv
HOwgO1QgVGRBGgx7Y4/CaRtgqPe6zEv3iXYgepDoCgICfREPF048UncyynBKhG8UXdC7LwCsCPRB
3ywIhw5QFHoEiEjknIvMlrNMZp4fTQTFi7izjK/u3DwXevG25HEVAkwY6lfI4oALk4MfzIyZVuVm
+VHUZdDT/NZIBkV4sHFoEIF6JObeMJklhzujWLJhabUMEchX2t43U37Qh4BNqlbD5ZWDKqiI6ZgC
wwMnj2k41pDB4OzsiArggzt5k88xggPGQy2Lfeyk/379E6nESR6FDhlpzc7LjlYbcrv35+YBiwd9
1wgGuMzrsjYiLHRpUF5EHQFECmgZnbuvqnTcWO9petQtFnQpNglP/KmcH4rlTs81XxPmO/BtHYnz
LUemkZSvmqWg1tlQ9+wXSG6mYw42hnsWZgqmZh/XB6/9CV8WNrlfD7PC31y+u7hjGB9e4bfrUtH1
t5zc7FzTeh37FdNjC45K0sWPdhV/56n94fqpXorBaAZqj54NSkD8Jx3qmBm090iXHrOkeay5vQMV
x4dqUC0Y2RSDJg7AvoD8QuS5NnGhxUXOIYYY6UO/zPtFWLczOPH/QpsTMXKw4sUU5DBZejRASRX3
1WHKtNy3qIop6PI62+DSwZ6SdfxjwxSHAfPx2NN17CY7cjseMJC8ohq/Lw0V182GKGwzRAsMjTAL
nWzp5JoMlRzmsuToVvydE+uxD8YNhCOTHra99sZ6NFyhfSZNOkCM/wIcanrJ0SjGDwyoYh+Dg7+m
nCDWclX1iMt45FyYFPRVYHGaHOEmgMS6z8zFQreizQO7nozA7vN1a4/xDPZMhSveMEXw6aBls06f
kIvRnUxvkjKzS+u5LPmHMXZ8D6NtvtkJRX1KJUdyFmTKGq2anQQ4oYT51CqisjJYUNI30nj8/maY
9XfQKl1nueV3sk/HDFO/VXJMSvN5XvgDAYcNyW2FPltfC0ONaGOjRmVekAvYdZV2sIEEicDik6Tx
F4xPT8XsGzxcYmy87t84OfNbsVOJ0gmWiD6c0imTY9vwd8g9DH9CJwsjs6pRbblH+o8kgIrx/GOK
DKCRc/fUmHnKpslOjqhK5P4wiUdjSka/pBq2eLYfPWC2/awxWyyeKHZ6Tj51pqMg09m65xhD/v+f
ID2lJiZ2aqD/YS4o0flztuzBxD5jLUkWcATq1/3kZbkHU80GwgPPQxftYjWJJ4CF0bIpOU6jvbeb
5NEryNeKfzU6s8bTbYMC1Cp2Q45W0ZsFA3EI2hS4TZBUyHGQRqciHrgeH1OM3oLYN6nG2867tat7
E8uK87pB+U4Fr/49e3EeJANNhW4o3CgYWy4mC6jFGi8FJPnIrLr13ZE9V3m/4/zF4E92SnYzjwbs
w3NiMqPqCg6hAUzepAnINPnaMH+oaBWk2bua345g08uWNlwMGhWYx8AsWRGIOQSXcFgY9QcqxC4p
8xcDRYyucyMjM8NkTm8aDSUg48WywKCF6xU0tNjlGb9rzObWG1xQwGl+kbi+zttbBz051/mcuwIc
pTTxZ/Ae1q8uErXrn2K9PRenAqcBvjaM+13MFdYuCENTmtjPfV0dBEuiLFERr1zGSzj4PyJ+439O
YhiLdjyvl1ILh4LhtfpSuOlBY95++uI6qgHGS1nrgjTUdIAGh3e6SM9I39KxSb0w6TDDyPcmi32G
/ZYFYEWpirNsQxjFPlDQKCOcR1NAermaAqOY2gTFirwI89hvqRuAKeFgd9qOG6ra4qVrcABBtDHA
D2qjFSJ47p2ckYCTB6MO4QImzyEOje4IbqzAVu0CuOwPYNkVQSkJ3egtXhCnX4aeOqDVcsoPKb/J
0EgdyI8ue5mnz11c7S3UmLLhhbEXD9OhJHupTAVU+OJg118AqIpho/91yRkdp+Ww7lpxQ2+p0Jau
d8RMbrL2y2Lzfco/Xb8BFy8ahCEcBRE2CHqMCziizkcwfjaGG3apHjhL8qQPr00X7wEI9S0EIbxW
5TAXMcEqERVvCxP06xSSFG2ndQt6osp2YDfJLWnLB1o8p/lb01kQLAD+YmPGA/ZycbEzK1u8QphO
qHlRU0W6qwigLh6P839fvtWtF2M4gREnTKY8qEaCpezzOzFnu469y6p5Rye+E44KDHZxCVapwJa4
6yAfQm/pEsxTtTCNGXYozDlc9GVvNjRIZ7pjM1coeGmE56LWn3Litqqmcku9hoIaiH/S2F/q0BBa
0KF/EKti4A1Za5KHaw2sBIaD17+fyHI7vAnUXcxwykt/SCqf6cS39Ptkekr0X9ft/cLjr/3l1Sxc
ipHLC64IYMedzE0YDdsxPSyEhnquGu3eEIGRH9QfEEVRoCSkQIrxMavQazHxGjb7ijW3hjYd3qwF
RODNWssccIbSidHZstIePiz0EEm3OsgMsIPsv4lYHcfJRyEtxubAU2SGjiO+grSIwg0aH6/LuPzw
63DUHzWkJ4QkRe5lBtRwRux1SX44Hr5/Hs0kcFS81puiQP66MgiAAE1OELpO75uugo2Ny70oQ+Lg
FcmiOHtpQQVxXatLBwetTkSt9nFycgPAlO2oQytRf7OTaGKjP7eKRGRDBrA3CGDhvDewGPATWlx2
CFyG6gH76P20OwolGGPDkM+ESIqIanEI5rHMUM8WPSQ6FhLaC9YEvvm4ACoAWaGBxJ5c0ALxKne1
qnBpuLDx1sFtJNh6l4yqROryoQN2AUUzA/wAGOiWK2dYkYXONd6MsMIS2Zz1N8wqjlVm76fZagLa
P9OKvtmHnouUzq93XGalyHbComSf23b6TjUjZE1yJ7r2oUgyhWvbtIkTDaXXIcOMnnDT2Qypm+86
ywktoUULGxTfa+MmnR2kfW7eBh0cy+wgRms8VDlDe7hvq2RvtAcj+3bdNNZ/6iw8B1nZ6Tdbf8rJ
TSozq88REdIQm0TrNkiNxvZ5ZebPS1/0r6lpq7ibz3UDMa0LvCySAeSFa6TpSAlog+ugYZ6ti+oG
tDv1itUIHc3yu3U0pNpd1+78e10KkwIhOB626PE4RgPJwxqrGIizhD3Sv/8mRrLCzoxLnnm8j4xU
d8KRNZnPufdDb2zVk6FSSDLA0qkaA1QfXeSld2YcCXJHVFfq3CL+OTMU9nGJUaLDyIRkEeniots7
tmOENOFQLwPMwfrGrBcRq2iEt5Q5lSS9f2B4HK1Mm/uIa7NvW8mh5CX3WbGoZms3VQLmCfvtHBMw
cen7xNjMazma10Vm8aiTWxfsDNS4ESr0nkqM9HGKSQhOKU4OwdF9oaMR57XHMpn3vDUVFqcStf79
5NpquWEIVKj6CGz44DbLw8rir6Vd31VT/6Z38F97+D1UCQQxwStyLmrS8z5hedxHC2e3Y6E/aeuu
KcfQFXDr9SP88UT/ygFbI4rdyJQ8eZiqAWtl0RdZH7V9us+8+ogxtf31e7p5aicipFPjQqN2UWRT
lNugcgbNhU+8+tFL6z2vNFXIrdJHukeD1qGGoBV91DXJISXkYItk99/0kS4QEBOUlEsxRfakhW4B
MqrJ/tY5rl9nqp3d29qAxBAYclx8eaWTls5diRmnPhLDEixc3IxGe3NdG5UISZt4ioE/ZjiwqU0O
xNbe95qnqH5uilhzOzRJ0cqWCyoai6uubpIpKkpQXTMx5DfghVcVODb92h8pMsioSZCTt/EwRilK
XvmoP3D+oxm1vzHmEylSDjTUFh8YpkGiPOXvGgfEInP6QDvzPUlVoITNYwNsD1h7ZDyI8M9dgFbi
iugpXEDSoSjZiDuvVIE4Nq8mIgLMW6xYPV26LVUqnI6VVR/ps/7oVEOAydIfi637Yhh2f2FnJ6Ik
O2sb3cEuc0AqOuEMvjfFzS1th7f17v51ZydSpMTLdDDLj2oxfE2ePwk2HbBg6yMG6O4GY1BY9VZI
RQyKWrcD/k0UoM8/D9MLq5qJAU+DfnHefBT9feWUtykwE8P362e3ZdoEzRL07yz8T0Yt1dRpx4Ii
eptmwKExuP0ZLMO3fcEP1+VsmcMaHaL9CdAmurnnKvUdJoQxOdlGrdd3+9l1v89TO/lZalQ3tjer
+GtU4qS75DG+OGBa76JReNYdqihNYJXL+G6pLM1H8vf037STYmDNqYtyXlycom6XGCTpUOvM2oNJ
87sxmRW58qZugO6AxAJxPG7X+VHqHU3A7p7i/R6rfcmGp6wAtnduslsRF5/+QjEbdoFvt85qSedY
EGfoTatpI8qHIEmSnZ3eLTQi7ufrcjbN8ESOdIBpl1aJPeKpyEFScFvQrt3Xxjwec4f/+gtJ67gH
KvCocVqS63M6dGqKpEVon5Abx3gmM3tdcvt4XcqWg/09VPKvlFXfk3COedmYNbbRRUnZR55wbhxT
NVKkErGayYmIdNHrdAHNXFTPubjD1vExyoiqJrxlaxiFxFoXzC3htZCureUmQCePgKqVvH5oKNjs
yNi8Vj26nYWm2rS3Gq4cMJ4Kk4zNjmlbzpbdRmW/+It7w62HuvucoOPX0JCzn9c/0ZaTRb8AQQNg
aWt54/z8RqotVezg/FxXa3fOXH81sSinBbEAEhaBaURVNrFl45j/wkS3B6HolJwLZFjEkVQuksqZ
JmBnWPfDTzUYVBtiKWx8yzRWwBMaHmCCQd/0XBJhsWZ0Sd5FaZYEttc8DCJ+vH56m8qciJC+1dxW
pGtsNmD9IbhTb6yGDc80S3gf9v3oKPRRCZO8g7m0qTXWBFbY6mipWnXvV1N6SMu3lSH/eeNPD04q
L5go2lUxM4ZIeP2uJl8SXbs1lfGKSh3JEDLazz3RyIiVz1NE2/7zFPcHYmaK/Gvr7iK0101waiH+
knvmU9U601Ijwidd96MdHjCAX/kvvFJFelvqnMqR3iNL67xaG+s2MqvvABwBeP9oGy9vNzfQIALU
iaQfw/aSjIbPycDXnDWOs8LP85j5FUVTfHbTRZGJb6rzR5S1/v3Er/I+y3hV4MnTxmLfOfQ+Kdtb
MqRv6lj+Y2onGlnr1zsRk/EWiz01eIOsrRk2V1stkJYUM3YPS+zke+wietSHWVVmUCknReXdmNQt
6/I+Sqdc92uwP/iAJ99R8bb13/9TD1MS67Y10GRL/iHB+lnXETrqWuPtwu+78lE5/LblwMHAseJj
sWEJdn5+goYDopGOmX00ZNaHtuAvCbfulji/AS3e5OfYZHjdBjfvE9DiqHha4JuUkQIJ13VQGRl2
lLgvXfK5d0Ibsoen61K2fDdmBv9fimQXvZNpqekubeR1FvYC0xgLbjWn2l+XsmkHWC2GG7UOkcsZ
Ru50nqlZyGh5rO1dAfKUxdg7kwq+ufWiY00PMhjQOwLGLF3bVmc98bqhj7RUzF9cC2upWqLxmw61
ZHTOraglTfJQTthse12/rVMEDxVyFTTLTby257bBs56XNs+GKBY1eHXAbrFvzEJFbr9lEaChRngM
QBRmYqXnYqCAJM10AJDfNm6XzDzYKN20ru3bldj9hUInoiRjd6fWwArQtIsQkftk6W69uFeUa7Zs
4lSb9e8nHqnAobmN5rSR5ZUBgqY9rfKdYapQKdti0KQwMTGI7yPZxKClk9aUEGNan5b+Vzq96pMi
qd3+Ln9ESKk6MQa9jVOvjTC3BwY82/3VL4e+er3+SRSK2FKUpQ1aroMTo41Ekfpm0fte/3XEsvK/
kIIriju0omvkMHUiHQd6THTRYo3YPeOCZMbcG67KuUko+X8cNirpK9EsdkIgbJS/fjsVWpqPUbPD
jqmA78ogD6297Wvhup6sVBShNy8oRvuBQkaUCq7sc3Ec2+yXpUKCzoz6U9X338H9qciTVSKkt67C
2vPKTifE2xhTxVZrsF5ntqX4PCohkjUTuvSey4oh4pb7RWgV8V1tVIQKm+Z8claSOQOam4ulgDPz
UutmBDI4tbS71C4O3FZxBW69qagD/e+zyJlDU2ikYnjmIjMhPsZ4/NLMEGTdVD2WpSruz6ZaQFai
guFamFSQ/E0TY7+a21Xo5Tk5IJyPUx22qQimXGFqm/f0RI5kalikgd1+htZGmfti5t/c9GUePr79
ktpkZeIFVYWhy0g7UuHDDzYuKVAsPte/ibLyE3Qn/5sUSRHCuOPSFM9NK/i9nbBDyuLbynobT+I/
ngBzA4BsY88XQD+SX3O1AhDFtO+ilqP13mObcZN+oiwOujr9eV2jrduzLuRENwpLpzCyfu4F3DEV
SeKVXVRmyYd8Ei8d+Luvi9j6+sDNoa4AsMS6TOFchJcC90krc4y0Kg1nY/qA3tchyVVkYFsXx7NR
lcOSMg/8QtId5W7W9uViQxMwJRH+OIsHu6/9Ytg1tmKaaFOjP6Lk2M3SKe8BaOuixhVYrzs9Nktz
mDt2fPPBrVSyQMeCVNJEeHN+cCV4xruqE1MUj+k32ri3S8Owp0RXTZdu2MAK3ARPG8ZU0MlZ/34S
dvClH+vYQB3GFguoQB3gqVX0mNsiVoopC4MOqPmci8jARydih09RWjXLo1npxRMq1EJxPVVSJGNe
eAfKBRt12Y71d3Yy3zFWHf7imyBuQr9uXX8gM+IYDVJjIdZPX7LQibMjqvZhnagetQ0L89bw7F8x
8lICBnB2nxM8zj0d7+jS7Tp3uik8sr+uzeaBnYiRcsRlBiBbqwwkIVYSdJZ3X1EVi93qEqWS4pkm
khHrFG0oi6A0GpvpA9YJ+S4fv9mUIevNw+vabB4attKA4QnpKJAW50ZmVrneeR3CDSwx2WFDzb5F
tjMXqiLppkYnYiQrw1paxxnF2uzCNjg9fhgGEJaIEjOF5O1+xlunLWzA4i2USKWzm3Nbn5t6QZOw
1PfemD+N2ofUcxUkTxuOE8UpOGYdW5gwUSu9Nhq3bcFagSZx9SEBDiGOf9Dxi8BKJlcV3GweHRbd
YLEPXgIsZD7/QilwL0yf8ilyMFbBYwzC6TN2PJHCx66Uv7GGP7LkftcCohK3BydkBI5hwEVem6l6
x21VLqXQiEo3CNlG3VKEBPDRWahp1h6L6kJiA15tqy7rpnmfKCRZA8nRLk51iGIFPQxZsZ/r7N1o
/5WHAzkfKMwxWmrJKfW0TGXf0XSKxJze8k7soN5D4Wm765d10/WciFn/fvLo9FZb9m6MLhAFXqTM
8ne9UDnRLRFY3wRqJjyewO+vB3oiAqTPXlkJ1D5GamMGvRDBmFHV47l1e/CsoVMMCkXAIiU9GNYm
YdPyPETY7NX5glW+jQHPZBT73HY+dd1f1A+B5/nNgAKqeSoDB/RmwOrlcRkjUMwdJiz3qcD8LkwV
ccyWWiZmOTyMo5N10/P52eUJ1fWFQa3MnHYlyML1yflklu2u4MOxtlJFqLP1qU7FST5VaBqaTFiR
FHFBDobN7zNXtelkUyMs6kCagz0aANyca8TjouqJNQ1RY3yMyz16g3tm3BnzSzuZirx3U9RKsoBh
EbygciY/9ZYTazTR4RRItosXM/vc5Y7xcxYjD0aijT90r+GKksvqO+WHdgUSYZEesDgXiJLGQhdy
BMtVlCxdMNg/BP+eDWZg9OYOoAl/Hluf9/3u+i3ecn/Yb4dqBUgw0Z6UzATkP1YCMkV8t0zfT4iA
m7iGQ4+zyOyWD38hCzyEWAQOUejjnX/AsUvcPOmwpGksux1gyjeNubyPWyOYDPPLdVFbrhYVZuTE
WJSLA5W8OjFICsZLa4iqCSgTz9wlNqy+NW6ui9my+lMxkkePbavteUaHCLPS2KXco5/GFCJUmtDz
QwMZ6tQ0Bhp3IrFubfNpsNi7uVWhdVWKrH8/8bTZPOAdHMwh6iuLBDE3Rx9rHVU0i1tS1jwII6ge
ln3LpEmTlaACYOOr9CY7mFhoRc15f/2LbB3XqQjJD7nWgm2s3EY92Rn3YwuaFE8c3Fj1aGxdm1Mx
UhzU8sZEkxZiYqqZfu8iE0rr8ks5/bTzRBHeSSPSv6sJWILz/8cmVxNSN/GWztKnSLPNwEvJgcVP
NR19R+Tg5db8tJoDm/Z3jvPYFH/RNjwTLt2kvG9mTCo4Q2R433szvvXsV8JzhYqKr+ZK94gXxEvS
BOZXWlbQdcQXMQsIUVEsbIoBlR3QWnAKF+0uClbX0hyhizWyPhjt+WeHMXe/KxqVpV9Kwqq41dOB
hRfVBDkjdzu3cUAuBeDKZEdpA8AUc+5LZwyvW/ulGZ6LWX/GybV1BhbXGjb3Yoi6+8TyvPNr1u2M
nO09e1G41PXmnD9P57Kk53eJrbEZADiLOoOXWMVF4yBDAS12pn2oJyC7MRRFR5Vy0tPUcQOsOS7O
0Mae6kx7yk3tpi7aALxr++vHqPpaktNwarQluxoJYRHTJ1qxmx588IB2H/5CDAKX3ywpeHAlJ+tk
Y8mnvhyifHJ309SEU0/3Td68+cXAhzoRIxkFozUmGRaIYd67qv+VdN8yYI2uq7L5bU5kSMbQt8Wo
jXO8RDaStMn3Cs96rGhG56Nbuibz59nMVTtBN78SwRzlOq+gg5v53NgbYdPSKxq8hGC+qIYE20tM
wJper2u2WtWFmZ9Ikd5b22POkM3oRtSzduu6n+akvxlM0JRoer8b51mBMNm8VSfiJJsYkgL7hYcO
NzgH4QDDTnhmYkhwavM9x+gPKDrvzQQwp+tKbh7lWsvDjDKiMV36fLTNIM3W4dT1ovVT59Vc2zom
sx6vy9k8zBM50hWmNu9qSyAJqcV4KHJtNzjzc5NXN02O0ntVK56Ry/gCln8iTrrHhrVgsqtucZiJ
9XFM9N1QmMfrGm0a/okI6eGnGMexGxuXa644xkUXDI624Cd519YKO1R8InnUezAmo4Yzh7WP3o2b
ZX45Nc+omu2u66M4MpnFDgUdZ0AtZwA6VQTMGW/0YVH4cWnXzBq/nH2W36t8Tl4pMy9FUmk9gqW5
Q2nF+ODFhvApmR95f5Pl5uIXlfYy19auLfnH6/qpjlG6zhj8IHO6fi+soQ2osIOULrtGeYwqMdI1
RlWejEML37RgtIlO5LZDRGh3qiWSivv0m8vz5CRjY/ZKlsIoPH3ZGdhvYd53ersXht87H64f3GrI
F37wj6HLKfBijvU0sBr2Z86RVbWghBp7P1/aQ1wXGBTK7owmu8F69PC63O2TXMPddcEEZuXPvbxG
HK6VosZbXBe3U22RI6/RBbJGkKVfl7R5mEi4wUqDUiZS0nNJhTF2YswdALkWEnSOdpenxotJd7XT
7Qr267qwTb9xIkwKoxe3AUKYIJixtC+j/Sg8L2imfV6r9oFs3ucTOdLxEauosRSlmiKwUj2CgDd0
dBW6T3Vu0pUSZg3G9tbtI9a3t12CLneZpyF2nUe88/aIcVSUSaqzky6Xwxzw2WeIchnjOwylpUGn
MXBfNp/mQfWEbL7HJ+e3mufpDUvbfp6YN0YJ5kYm8pFj4CG3A3SlwDQUAsy9u24X287xROCq/InA
guTAhncwDLNK24B1ox0Y3kB2A+3HG+Bcf9VWV/t1W9zblWXugKx9vf4LNi8c0NuYTUffHUSE5z+g
I1jF1dUMcwNtHVaG43Pg5YjeKBRViZHe5swAeeM0aH3Up5MP7F5YoGkw9M7hv2kjvc9j5WmzvXLD
Mq195DndOawOvXFWaLOa3IV3/HNocinLHtqsmygObVj4vmyse8yJKWKnTREA4FEs7QP+XK4Tg3DI
TBoDdWJSp0dEUuB1UNFzbV6sExGSsU+oiOcsQ1O37snHYZwD1mq/OEt/NDR5/xff5USUZOYdM+J0
4MD2ZZOxMzXsoCqLWxArKXz69qEB/InYf80TpM9vLlNmx9o84jZlN41ND8RTpMGbdozFhv9KkCFr
wIiDqsms52hJ81vPEGEaYzexppq+UomR3osm1ud2paiO+jkLKxAkdWkZAPGusONtC/ijjfxcZEYW
85LMESnT3QJbrlv9kLYg+dab/uUvTACjFKA5AIbEcmRrEzmfEg2ZFQXhQEXZfWvkQZa2++tiNj34
iRjJ0uYehObCxQs4TO8wcuXbQwnQGgkMqgdYJeIC3XxdoMTd9W98eyJR8qB5j0ymrhFIDJ21S7Nl
tzTebhgbvzc+LENoLTnSVeNgGsb94oHqmD149cugHBfdNJmTnyF5WKdrWE4IIjYzZV/RGQpnE8zt
g6byfZs2cyJHumN508wDZnx69GHSp6Z4mrFCjdaznydvh1gjcUDCb4GlxVk5C8+fJqdpeor8aohc
g99iz9g74eU3tOeKS7AZ0JyIkb5fY0ytVSXIT1iS79w6SDUjGIUblPGOlZNC2OZXOhEmfaWCk3Es
PHylYhj93DX3tHyv1Sy4bpNbUlaKnnUXvI5uvXRyLXqlwxKja5D2IkoE8Ntug+HubPp1Xc6FLazs
WWC0Woe/EEDI6DOhD003ZwzjjGghLc4PrDX/6jq/0N1SHJtKkGR0VuHmCwaU7ajKwPdMW2HvZldU
fl6RJOBuq4KimPID/1sxcNWbIGjEdr31gE/DMko1m2apGVmZJUo/j0U57GwGmI3ixbr4UpIg6Uuh
TTFzUMrRaAQn5ziwgNX1zivyw/UPpRIj2Xg6WlZCJ4dGOcpBQS7QgUvZmvdkpqqkoBIlWXiaxQ5r
Rmg0t8PtPPc7DYliq2mKg9v8QiYBWhDTEaDzkg6uyCwvKybbjP6PtC9rjhRnuv5FRLCJ5RZqM3bZ
brv3G6J7FkAgQOzw67+jfmemKZmvFOXnaibaEZWklEqlcjmH+zO0mg4lVQGBq0RIi4ZXPXWYzkik
500CTNY8OQFx2rv1rAoLWCkirZeRJ13f9lDE1KaXuMdMUTadDJopTtC2MvhmB40h3pt5FQzD14SV
nR3RpLHtfaIlyNNaTqzdnKcV+jgWeh4JOjfeNL/mi+212mKA5WrmIRgKj81i7kA0fbpu0Zv6YDTK
wigRCoqm9AzVjdTP+tRwojw2ItG/gVEChYltOp2VCPEJKydg9ktu2aPpRMROf5gAuLes+qEYukAf
VewBW4cGBSmQMoFLBs0oUiDGbC1rxwamltnjh2XBvT11L1N2cwUMe4PDAuw+NLpgIlnKeeD9ZyKn
Y1tRMsw7p7XP3EZYSd1b57x+iUGPI14uAFa0pLOpa5adxgW0GeziYHafTbK8MOOPhaT760awtWxo
skY0gn5hUEhIgvxYp27LcjsanDio+uouJ9lntETfhhaHEE8otJIjeYKcmXHKoC3yexXSmFXgsOnY
V7eB6L8VI7mCpE4Jdid10J7e6YE/98u+t8qv4HdQMXxsLhzaxlGG8vCUeTNWZjPOZysjaOQb8iAm
GLrBpK4XerOq623rnHom8nkwA8zGvGGejzOjz5wY7kAv92ZvPbWaqgFyUxmkzxwMkMG/ySLQMeq5
mM8mkTY5GPscwrKfDwu/+XEpjED0waN9wUdIIBkb0C9bo6s9K2pbc1dU/CkxdcWcyuZiicZ0tNzC
Ncp4kS2LnQGoJnbkUPtUafo9bcjh+pHZFCHIY8AjA7OWS9O85pM9TAWOzOy0uyxpu7DQM9VabW7J
Sor4+8p1xn3BrAQQudGSI17j/vjDQHyjBjwQa36RiBF7spIj7Ynp19pigkgzakr6UrDMDxk3fjoN
2gTBvfzH9aVTKSV5gbRFj28njmeeuN1Drbt/0QKEy7k1O/vrksRBv6aW5AgwEKXVXZ05kVMIGhIa
oncqzPsZ2NqALa29g5UZL9dFbtoF4GmFUWCkUMa4S3OzzvwZh2guxO9b7nSMl+zrdSGbK4gTiqFZ
WLgpd3jDMaN5QG8JuknYYx1Pzy3m95dShR2iEiMtH/cxCNG3OYl4O30y2ykP0ixugkqnqtaBzVXD
tB/GcxHDEUeSFPs59mmGH21mSp9pby2nNm5vbjcSVu6jUuEIpEj8z+VpoiaeqG03ksiM48dmHAHZ
P71OSbxjJlHUULeWDt3kYm/wnoNal6LmPLcHPBXsqPfyv5F0/zOO+X1SLrvrhrC1bogOMbCCaAch
j6RROmc5cNxLEtVj99qYxfeakON1EZuaiOkbcB2IcpKkCYawvLKGjlHloMzY2o9zXuwy6z1xNWb0
/xMjvUxp1sXanMdOxGsKhgETM6zf/idF5P5+OqRtVgF3OeqdKYSRhH1rHhIn318Xs+VKV4rIPZOO
vrjAciF25APcYO7HnRnnEe3/8GMV/4Hwk7J3Q1wIXBU8R5A6kPwoOME8J85aN8oHk4B3VIxhdg9D
tvwpKAriXoVutmkJK3mSJZiAo2j8pnOiMTesfQFkgrCfk3LvZc174irgzAsgf/CmwbIvjw8eCDOz
bOZGfdf/sJi2T5zkniQqZuTNFVyJkTSqir52tRbO2sHRoa25xxjGqbKSJ7RIh1bavOOJilwIikQA
sgaAiPQ6sbtWA19G70Z6lRTHqRl5qLUAISsTMGy+wwpXoqRn3TikMUIsTVhhE5UlCUY9eSX8r4Sp
rHDT3vFkQKnA8EHjKW2VNhg9A8alAxAwrQ9Ke/yCXPizN+PVWtkqPnmxIW9MfiVM2jCesyTz+sWM
anv+alNgZ/dmc98ApuLJbcFm0rnmjIeYzn5cX85N0xfxPaiMLYDCS8tZgiqZunWJJ2ynA+HVS/7M
Pf5cFZ4KD1ElSDj8VcDXVEBy8EvPATRTFUx1E4CHIMCs7XsscaWP+Iy1mKSpilLTESBr7WlCN2Bt
1A/EUuUwNq+nlRjpepqLgehFIc6XZtW7ApN8QTN4XNEZs2mBYhBNNCEYRK4lzRTQlGNm44Za0ObF
8gPrmwenPdqJqtdhe3eAhIiZBjxeZMBaK6udHMO06EUd833c6WG9VHunvBn8CXEK+pT/EyMtW0ep
VzeQFTUgN6L9Bw/KmLWnSMtsKgOgbGSeAWNk+pKUVG97X+NQprLLXV15e2aDLCJTESpsihEDTniO
2SKJfmlqWe+zGmUUJBgp/bMbho/NBK6tdGCH60d009ZEmh7PcQx/yJ1eI758mocazrWw+F3iY16n
9VT9J5vKIEQF/BMmaID2c6lM3Q8DbTs4O4MyP7ByAgLaAQgyZUdVSO0KUXK7Op8yLa9E8sdFQ0OS
zQduNvuMNvv3LBuAD2wMJJM3WHBpVxZGukwm8HfmV63w2EOT1Crmtc17Ftga/woRuq7czThZaCE0
Cy/iTZ1/8YeMfiOzrX+bWYy+PzRjFFZQetz7cl23t0uIQNEQeKIYB0J6RrotEppqzHJmL9J7tjf8
+Jx1dFcp4yJhwZeXksDSAzuS4AwBUoHks4mRD8lSml7kjhyI+j+MasqCAihNgR5nqkmjtzrBN6yW
UjpO+szrpohnN5q66Z4a7gMqpc9FVf68fekwcw+sTbghkei+3LHOmnUPWUcS5c2c7vqsODlx0wOF
rFK8l9/qAxIR1IfQOYbSMfjwLgXNyVjE1BtIRFI9RJPhnWHowagkIxUHU96jtRjJFJa56Yg55B5g
WLNTbBR3LmC6OpM/pEv9aA1ZaPDswW/xMri+jm8tH+qJXICYX3CBXHqpXsGqQpvm2I3AwtcF9fxn
ro/fGAA/B80Kq5jtr4v71QT6Rk/wywI+yYdQeQRkScfFsgrDjLoGgVD9rBk0SLLvtdt9cJZubxgf
dPNn1fcHeLijp1zmt31YvuCEAcg60mto1pHHQHMbbmvqJz9yWXmvEYqAsAhnjm4IIwlAURyiDQws
QXjiTQqLfRsagrcFJ9BFLk6kYyWL1XK782KkMCM7tx48b3ntMYFXD9qLWTQ/p2E3jn9dX+u3F44Q
+OvhDTYdsJtdbm3WIurV2IzAF6OoTxlIGuowTkwwLl6Xs2W6aznSCekxjORYI/GixG3DsfdPGfV+
QvpD7eqhZRR54GbZLr6R/lNk0S/1k44Md0stZqAZRdvAEGh1fxw1P+wzqri3t7wn+hLAuSMyst6b
abbWz1PORxdFDhC1GUGmdbvafS4cVUF100BWgiR9lhbj6DGG/CMN1WdWdJ/nFqN5tY4psEw/Vo5/
1GOiOI9b3m2tnBQvlD4CX8CtEuCFJoeh8IA33R5mrTpeNxHFGsqxAsrSSTE5uBRyRpugLIo7nM6P
E1t+eoOqhrMpC+SpmP5CiIqhtkuzN5cKaazGdIHxOwOvQFAIg3E5KOd8bxNVk+zm+q2Eib+vAoeq
aUAfSi0nssrxLhWslqlAo1QNoKp0En9fiVmWCbiu1AagopN0YVtN3zKjzMKysLPAyHXVs2hTKxt4
Y8je4ozJ2c484WivKycvSsFxZ7L8GRjah6lV0a1s3T2YxEeiwRNlChmW0h26SeddG0e2Vn4D9NCR
WIC3oniYm/MYVp6zu26FW44KViHGptDs8QZ7apkySmaOEtXIh/uxSQ6Ypvw+T/QQ1y0y4fRB48/t
QBR+f2sxgT6OjK4pltSVnuagvyj9wYdUvMP2oATdL3aL2qJxuK7clvdAeho3OFpsHUApXJrI2PQ8
rlruRTEZ99Trw3QoD1bVhEv1t99VQUF8xXJuGSWuUDFiiVr2myIzOs6S3MNM5MsQ+2i584NE115r
fo/5og/XdduShHFOAkHAWEIKVtINicRRx2RiNCdpaKJD3I4XAIsmwWBUf79DFKaTBd65gYhZcogg
5elnx0NJobScMBGDj824S21y7vWbUzbAvwGoti3AtoDiIV2bANmyCpE4j+Y4OZL2o651d9kyKuK7
LetbS5GWbrI7PTY1GyV6g+2S6jX3zLvZURFkC+OSozpg0uBMATtMECBeblAxdd2AJFAcDSP7bBfG
p9i8GWQLt/1ahHSM5rLI23xCUY4vNDLiZicGOR1fNWq7tV7oMkBK1yQoJsjZgDjT/QzPRNwe5cDO
KZIb86i5kZsQxUTgliA0SovSPJLjyLZeLlnq0oSllgZDA5Z/U5UhmZw7k9+eqjGB4/WrcgWEENSB
L8Voo524pRkTDG30p9muDq7mnLS0U8SAm9oACQysFUB8AAXrpZiG4V/B+gE+5oyGzjLu3FaLwNO7
v/10OqJJFGgMeGXKiNP1OHsVDo4X0dl49Okcsml5Gn22QzjwP4oSPml15VrMcGaiUy+yzOl1qdsf
NeZDqj7+BvxCRX5wa/EwPw7ME8vGLfFmBstNZpRPqjhKx/jYoau91emh9tJ3WBxyXMCoE1zHb4BH
kPpqrXIo4HAy+lBqPRjv7DOj7wkeABslnjrAWAOgz+XC2V7XtI6P5CDh/AyugHYyT8Qu32FwKyly
TtXCc3isJiQHAUTyPLj9sbCTfa1Nn64b3ObWCPpu7A7q5b50q/qakfuJmSO+s/yItFboFNXdOKeH
62K2Lm/g96A1HC9DvMel4+NYw2D6FJc3uF/ugCewz6zhAZO7r65AnLazcu/oSor6Td1WQiXdehp7
NC+xhG0fv+gVuim8l2ZWtIhtCgEsGjj1LPstoCDpAa0f+34c5f5wnu2sDfTS3wGi+fM7VnAlR7rn
NFZOg+GnfuTbyRTVxPgL+1kdqEufYi/+4vbFFz219HeEQGixEQ2QOLfwspe2vqDYk/oTkN4AOvvI
TkDo3NmZft/lqrzJ1gXrCEgLV0f94E0KL8P702ZZArppN9MOLGv/MFJDpc3WXuHIAssCWQMk3iVt
zBYZKMOsEWZxP+xs/xVFl91SWq/Xt0p4TjlYwLAT4n1k7oBGJNmdQy09L2p4Vj1LjwmCxlO75Cyc
a8s/a4YKo3VTKeDvCmJ34KbKreveMFQJKTT7hcQf08EP3exECN1fV2nrJeOjG9bEhB80kjOsyaJh
ti5Bbscp7XpnxW3Q9/0977wHb6y+670WXpe3oRRcBSAmCAq1yIRIsaNhLU3qceTezb47VnHzwchA
Eu6qaOm2smUXcqRTVdQcAAJlg5xVYhy8BQNQ49cyx5iuke0cvD0b/sOYp4/9jQThv3I7ECy8BvpX
ARQrFmB1+7K+BE3B4Lvgx+TfxCHuMOg1VGOY6v6p4rYKkXR7QX/Lk277utM0t4zxwjBgiT1Pjq2W
BzxVFTM2xQCHQbw/fQsn7VKtpll4l3YQMwzkBLTqpwnthfXo3n7CDEw0gLHQBGA0sP0vxeTdgs/n
OMhV++LnYcWeXOdeU4XKGz7pQop0jtERleSTj6IJRT/UaW5zOI3WUUGQbFyNyE3j1Qc6dQelBSmc
IB7YZbvFcQUB34+qbtMm6EauayGOo3aedYBS7rAEMQsWZtweMf2WjbyxlBzPRqYvmduRyAcUTmN+
KuenTPv2jqOMdlnxEMDzSQ5kNDREaYubu9FMfDD2JMgE99z2d1M2WHe3i8ItBa+LnlMdfdSXZoE5
mgkt6T0CQDc/uEBLi0dt57mqXrktIzdNtLABqNjBi11atb4jfWfMTRzFo/FkWvXJADujbavMb1MM
+hN1MYQALyGdpdLVKR0JUpfD0AQaNU6OhqxYrVizLSMXpR+UzXDFY6bxcs3qkXAvnUTj6UjPZsxO
tF3279iWlQjp2s2qcip4s7hRzVMW0A7NMIhHA6MpFLpsXLyoPWBcVgcEgRi0u9SlWZYRWbbBi3ww
aqeF9Vy4yx+uke2btlUg4m4uG9I1eGUgbY6nwKUoUM0uU4m0CRjdzL1vlgc2lMd3LBtay/DrqDdC
1KWImGt6XWZ42baGt2sBitZrQBqxShWZ7aadreRIdrbYZleXdEH1VO/CkVSHNJ32fqsrrvStFQPL
MCh6fkFVyDlXQsolx5vGi4p8qYNkIfGuqvTb+2pExgG9DrYop2Ns43LRRl7qfg+U76jyvHaIyNKh
idWLXX+I0pbCy92+RytxMjw2KwZNy4xUixgpXmwNiEd+PByWuf15Xc5moAKjho9GYQ2qSa7NzBAy
dxSVdHMBftNgjssuzsB1zQxjDv2eJLtlMBGiGyVYtgEPd8jr9vb2Q6wt5p7RLIL73ZJTLVxrXYcv
sPlx0CJijUdkKU8ObU7Xdd2yR7wBcJLRFYN5GMm9MiBA08SDqqNnFYGn92HjeSzw+vbwvwmSXF/X
pqwbWx2Pmyy+n7XPFAgxzaxC/di0+5U6kqfgZQkMzxzqOHbbH8ah+wLg7lSxZhvxOVIeAp6HuL6o
dF+afQXPXmkDFfOrufvYVC25R5JiPE1IzO3YbKaY5dZvxtIXM1EroZJNWh6zwEWbONE0WU8IJb6N
tFb4wK3gCA8bfKWgKEYa8VKvgmSzgQ4ZK8KHHHyre6RLUoVYz5B5gJ2p0rt2Sm9vMhN6/RYq7Vjt
l+hiB7IYhsvSR6vJvxXWFBa+6k0lXJH0TMSLGnVApOHBriHbuTEMWumIBOlkIfOW9lV98nhm751p
6Z6dcTID25j00C15vh9qdjMABHZvLV5aWhDHxLOuTxjYBZ+n7c+7zHb+6Pzbu88uxUiL2XtVxtCE
aIHcju5jq/pIp2Sv+abi6t9wGiaAKnUPCEhIH/zCNli9p+oszdyy620xEHgatGRfzP5dF6tgbjYO
84UY6U52R3RaVxNDVy+wRPe6Tq2j2RhUcVVuxDEXUqQbuQb+0MitBZbho9W/NpvqYA6lFxI2fQB3
kac4ZNtrB1oPQBmjq1K+mS10oGU1bu6oo1WUuRyArO7jNKgc4aYYoEOBQcAU1SfJXcRGNVKdexjc
7cYvPbo0alYUQQEEvZvdOippAjMZZUJYgiRniI12NDES+CLSYunT0L34Kt6Vt1C2eKyhGGnh6ALU
AbMsl35pNLh4OVZ+pLH4WPUPOWkxVQ9wRZ8HTVWFGmYoEudE/SbIzXfEOBfCpZNrtHHqVpOYSRvS
PfoN7nIQGKDcc/MEjdARrheT9CZKX9I62vZcmS1ukQho3cPBT7osSLQJIN7ImAQ3bxn8IB70uE5Q
XJPTS6jgxVbXU/+ls0OnO2s8pKot2/C2KE1jIszH9CZGh+Uda3uEnAmxX+gwfKsSFtre/MjQrUqm
elfbDTqK/V1pqqosGxezjZoE6BU9MBAChv3SUDKMYZpNn3kvevsyuh8H/+hMA6DXU5AmqyAYtnrP
oJwAuwPuOhyh5GuHtIntGl1hL9MhezF2yykPRyMoAiM0d/XRuX2aAo9gpOhcDD8J7HVpSasZ8TRo
aJw/Y2qN1kfCZ7QrhU1bTuyY6in1fcXJvlxM5A88NGsg8ASePdTEfy8Xk7cZ9pBW7Fx63r6u0zue
OY/zZARtz46to3oa//q93zf0W3nS5g1mJvI9MTvb535vHawTC5NjvV/COOjC7HAb2MlbcdLloveG
i262ojxP3pOun0jMA01FE6LUSbpb9D7PfBccBOf0od8np/aohfU9qv87+5CD3I8pSn9KeWJPVxez
3wxxVzQmOyNxZn6o76wdPbiPmDhvv2rHMkI94eUWX/LvKgKyGrMiyB3LdefM58zD/AY78+LvhTyU
5WMW/7wu4v+j1G8Z0kHDGMLC5omV5+4P+9jc4fV/9B6SOyNa9tWuOJLddXmXN+c/KgmUA+SbkEOT
H7W5w6lvUYgDE/mx4ixgZH5umaY4XmLr35j7bzHyY9aY8obBR7Nz4d1l9uNSgjG8OMe6itJDHJu3
cpDTQroJ5FWmtHpoTQE0Zj+X5xbdLnr9Cac6uL5gm44CjTsCzgcpOpmfl1BzsP0GEnj5V5E9LaUe
lDQ9cn3nG1+ui9pUxkGlAq0BQBAypcuYMTutDYADn43isOif6Pjx+u9v7j2maqAGRis8T0powO2W
ho1E7blv2scpZ89Wmh41U9V4sK3Gf2JktkdvAXN31eTlGZmo3VRbjxlx/rquyeam/NbEl1ZqqDBH
WfgdiOqWNCxnOwTZ42vJqBe4xb3V9grPo1g4GYAVJJm5WcbocRn649AffBDj2cfrGv3CqZUt2QKh
MeJMkWuSW2dR1htFN015nvOkPS3c/saKZgypkX5qxqIPrLSqdk5dPABw/hVMLPOhTuc8TMC5Mg8z
YkPS6MHsqmrFW5uJPiV8ECaLEHFLF3NKWeFOptuBAMVNvlE9dgI3j1WFCwkv7v/c0lqMtKGFnVNH
G8zyjHSRhlHuQb+rm/mbVRfWLu8tdPPv0sR4nFLb3HVFzKKs1AFePDfL3o+TeU/rKlO4sMt8wT+f
hJAcHU5ou/Rl14JBqpkbpl+e4+alqu4Z3CX7wQR+j71bMKx4ff+3HCYaH9GnAyeGGFk6m8MQ28Oi
JdV5brSoT/7CrTaFoGe+Kbnzr1L/iZHPJmkNs6Ouxc4N776PBZJUXfzijkVA+jKcfEVme+vcrHdV
8s5ZlfESKSYGCj7RnF0ElnHszR/XV25zn2Cg6D9D9xYGTy6jghrnMncqxs5TPf5ZNuahHp2D4Q7f
69F+XZrnBagN1yVunwkPMTgyZJiQkIy1IjYtTQb4Wcs9LXpkUcXvb3k3C+yR//6+tGyMxnXZjLAF
w5/oR88CL3c9A2bXSU3nkJRV/sq9QoXutr1Xv4XKywicxAX5FcQ65XM27nt+BzaL6+umEiHWdRW/
pdpQZwTj0WevYfXdAI7BfQK8Prxuvep/FCU+ZSWKt6S0vRqRW258nL9bMQH0ybfr2mxGbuttEkd6
JcNya4t3RocY+6nbicgtvqNfjCVwAiMs9+VRv63s8a+T/L1Fwm5WAtMiTdJOKAWUN2SlSgOECIP3
x3W1No3bFAPgqAQj5JWEuDkY+GjCESQM/R7x75n4nqLPSSVCnOiVHu6SFCDMzNmZdCPgTnswDBp1
qZq+3jxFK0Ukj0r0fhoHuLUzA43OTluQ29Xd5K5vmuGhd/tPXZ1277oygKqAHhoQqcok9Cn+3Zqa
CZcl0f9ufxQLDSb906xFXveMQtg7Ngrj6/8Kk/SbM5sPeo+AwfC+a8lyKFMV28zmeV3dgJKf4w5z
3Bnk2eeyhz37yw5N2k9drjA4xc0nx3JT3uda3pXsvOBZp/E9SUEK/tHxPlxfrk1lwAOMpkGMYyPG
ujQ6yluzbBvcfD2LA66nJ3eZDz0dFaGilDj555Cu5EjGbXSdX6BRFC+S/fAAboU90kN36Y/0pJ/i
UIWNta0UwVQBLgsg5Im/r06SWfPYzfyxPPdFHGT5DnXwgKuQ6zaPK8YG/hUi+blyACNjQy1o5N4P
5X2mymuplJB2Jusnxl3Nxs3T1rtyaoOS1T9oqmqlkxKt/7czqAOioOsBHQ8YiZeLtXh8rDjl8NeH
+Cje2Q0N2cO4q3bzKXtPAmYtTFo0vxtR+klhbl1thRmbQtApBZ75nntuLUZaOw3DW2AcFe9fF0ic
IA37anE27cdxfLn9+KwFSWZdC0Av8NnCZ5vuMQEPMeZ0njTw1V0Xs+W012Ikp2YaaPTqC1Ke9Wn4
SgR/Ah/+xHTjAY+O8zwun66L2zK9lTg5HK69NtHdGR4Oo2IfGl4+UJKe02xS9EZtPm/gefCQQKsQ
mvUkT2ppLEUD9iKcQvfg/KjCeJcckzswk4fZ1zL0d6ohuE3FVgLlEHIo+EiGqjy7NtCqPru8CzT3
tnrcPwdqJcS6PFAovNN5tGB8epEEMduNxsOsP1/fIalb4a0Q4Z1WLo4hOqDom8GLxek/kLY9lpMG
kpD8bE3VGQ+kY+yyb0NqfK8wI6eIIjetURBI25hlBx6OZI3+pGHuaDTK80JtP5x4a9wP88gAeDGV
ICDCBEJLzfE9R+C3UNkmSWG0FsltRMlVyQ6mzfaUOi9aor96Dli+ilhVe9+2FUyfAeIMeEbyzZjq
HHlVD4FSl1TjgVrJnzM32wA5eWt/fTPFesk5DqTq0POLLJeoLlzuZc+L2PMSl/6FRo/BbQ9NywOH
B35S7YZ4CEmGfkWLKtZT/Og1oUL9lQElDWBetGUWuaJn26LBzF+va6USILn6xIpp1szwWd1inniW
gJpWD66L2Nyi1cJJbp4Cr88YHdzzXV4+giriPvfSMeB0uW0g+J/TBkMHTyygY8HWeLlYS2bOWkeQ
6WrIH4P9VNKoqR87FXrbRsiH0TecKdRuf/VGXEpJfdZm8+im57awd9zz94vpHfRkuuepowj7Njbn
QpS0OWiO7pK4X9KzCUaCoAVGINBkFWa9qY6ANgPTPAYUZTeBs4wC7jSmZ6pVobHwMHHSO2SwTHZ3
sxkYomyFZiY0er+JYdFE2s0goU/PQJP8C/NdYEJGYfne0rTq8B5Jv5BjMUcBnKzLHeJaVthGDEl1
yc8VkL5rrfgKwDOFXW+tHIC4BEDtLzFi9y7OZpxMemekcO4ghPhWAMNi0PYgeLmuzUaKCOv2W4xk
1VWZu84UT+nZz8gDcohgpq3Nh4mDj2J2v1tFfiLcJ4rLY+PMXgiVLc/Q+4bbMHKz+DLq42dA54fE
m29PscHk0PONUTUkKWVEx6pzU16UQ/19mA0gi1ehg+YOa2oVymwdo7UY6SZcWtwITIeJg14hBAva
w5Rbx+ubtLlevzWRIR1rgDYYQJpLz9XYHFz3PGvGne2oOJc2LW4lRYrE9CFth9TvIcX+yocicJEa
MnsjMFUjy9uCBCiAI54cuiRoRCesbbcwba8AQsX4QR+bk2mE9pQq1m3jUsV4C/qHQe2D/IKM2dcu
nZ35cZOee7I8ZE2za80smJs7g3yw6fce3EKZqbCGza1aiZQeA4lNh5pivACM9j9yD90q32sVuYVK
hGRwk94WtGRdera7aq/NWWByckp8lSYbEZ6BHJFoIQLPNiBLLx1QPllGNWfC6BorcMoHku6m9pEk
TgC6HIWz2zxDOKdg+0HeGKNwl7JIzYCeD+TSs9YfLe2hVqWNN3/fxW/rQPNw3rxvG/TaojlQh8Xp
2n011icz/nT9iG7a9EqC5NJEQaQCRUZ6HoHBZQ78levkbxBVPiammypsbFsbYCVgAgPM6HIujffd
2GGyqf7exMNOp+2Dnqi6g1UipA2hcd6bVYUNGatnmn107Lv3LNd/KsjjKr4x1nE7YkPwfPkB5oeo
B6JmoGEoIutNxRNz87ygSIdhYhMz5TKAEUK62ZgWLBd6xA5eSg4s0YLBUfV8bJ6XlRjpvDRcT8YF
Cc5z3RqB3h486zE17CDu9u/JPmIaApixAOoArooviaKpa3kag1/T81NJOUiAQ49+vb5DWzn8CyGS
JxuQcBhym6fn+egcyaE9spDsh1A8zJsw3at4TbaWDwUxkA8Bjw3DC9alC3BR/7AmBsep+6Z26BL3
2aq0T0UVTztG4leEd+8wQTRwGQC4BMghOC4uBdYceM9kgH7G+NrxL9k0BRkNaHIbxu+vdwPec+hl
RnOBgP2WbjuadJxTHXYBQPhvmRvEo3ucauN4fbu2Dixq0OKVigw7ODsutfGzTrPrRkQhunOnNRNa
+rXy9bqMtwcJQCbI34oOGcyxy9cp/o1pnoMVqy3t0FflLm29V5LlirzGW0sQYjDai4lDiJKRbgqf
z+5SVLAEi4TeFC4cEEWmjTnKgLV/X1fp7bJdyhJ/X0XZZdamycghKzbH51r/4i4qhvC3FwMkIPMn
0OIwLidv/0g5ndKqRqy7mAiuGQ0sdyjDYapD3a4PN6tjIFmBiw7YyxhgkRwDiLScqk+hTuM9NeRo
ckV5akOZi9+XfAJmAnNDn8v0zOIxYOzVrvpTn4cAi705IEBLxUoRyZydhNB+cCGILM+69qGtTtcX
SnzoZeZD9DfCz4AzGJ3FjnQo51RzgGiCXdHacl9PXzKyq+nXOG1Dvjxmw3u2ZSXNvLQyare1Xg7w
1w5AjwO39tk+q6ZeodPW5oggV9wLmMqS7zmW64tv57jnYr0MxqoPzBYzted5+PP62qnkSEZW9CSP
pwxuIJ++20A36vyg9wJdNWsgtljeorU6kq2VescSo8UWAd62Ddj8kefgKUZbFmXoncfEXmBjYpN7
3c3PRuAEE9wyAlEMzk4yDdudS3seivScsL+9/Cc654FIdRvQjbgUhBCM6OmwQcCBSvZdTYubkh4H
NbX/sP8ieRp05juMDs8rhNOAhcIAvGR0Jqs7a7F5/b3Ktc+1ZiMxhg6l66aw4T5F1eg/GdKlPQ/e
RLwGa9XEZ236aZQv139/48YBjg28JhKiqE7KDSwdq3NgW/nJeerJLk+TfaNXeze5vcMIxWIX8BvA
zgXhFZFugaH3Og89yMmZGn0R2PGAcnj/bHT8yZhVuDYbt9uFLCnswGTIkiYNPFtsPLls+Vb14G6r
J+tzwxg/EO6q3laba7hSThzn1RVndJgIyHIo16YIE39Ufr6j+e72fSIeAgBMWQEWT44+ugWo9AAR
Tc5WMhwxF/DoWoCBbTvztinaX+dGTFCj6gBYcjRiSL6HJTid3JmTM4K3A030oLLZh5x7++v6bNj1
hRjJ9xRmA0CADmLMYtgBg/aY3Qh+/lYTyQOge0YvynZKzmWX7lIzD3SMOJdIhP1PmsjTA6Nb211c
G8lZY9PJr6z9UP18hwRgkQMRAMaLUZ1L+xp1o7aHoUvOvr08TW1yl6haWjcKXZhnJnijwyMjMjSk
7bCIGGYeluq7v7g7b0qOA7iac38Okhzrlg7PDume47HezWmnaFrYOj1r0dI2ET8tzLjHcQVp79lx
skNv+3/3nffp+iJuiUHCH4hasGqBGHe5iIOh0zphOe7UDgMkHdWrsJjQ11Zn2XC8Lmrj+gYIPrAC
AayFd5ZccHWninSuuN8A/eIi3OFDsHhV/YAX2Ah66tn+cF3epmoredI9ZBhdszh+kp6X8slPn9zy
3r49+Q9dViKk1ZvipumGGCIYOGzHpnjSCUBldEtxlrZc91qMdE3MGHer/TlNz0U3Ys3MP+e4/ZIT
7+u8kMBLe8VGbYuDQHScYSBBLj6aU4ySO4mTc+InoUkOtP5iWy9T/JxWt4c8WL/fkqTz5YM7njit
lpyXokWSLw1xTwbcUU0kqBSSzpIxlW7f5NgmYr3kGDXHJB9nT3TaTb2KVWBTlLgjMIsGRgY5vh/5
nOqJhktP6zDeQ850KgMzBuPfTiAVvMPAV7IkA2eTW1CQ1afosu1e9cx6RWdYVM6xolKzqZJgXBPY
WjYSs5cuIi/rGQAZdnK2JxbY6We3fOzaIsiMImC3lwaFc0DlCVTaIiYS37KOGQbP6eLBw/0HGPkK
iCWVrvCrm9oIPElAngFO0pWa55mec+Ywu/o+s78T+xllVTf9mMRHS4lPt+nvVpKkeH6maHb+f6Rd
2Y7cuLL8IgLal1dJVarebHe7vbRfBM/YQ4mkRG3U9vU35HOOp4otlNC+fhhgYMBZJFPJZGZkxNIh
h3SC7raY2Cfor6WLMbwbiuZw3RO2TfmoYoGBB9OPmimT1w3LVq/jPTGTTrQR7niA8scj+NDejm/C
GaFF/D9jmtuNMmyMroIxx86fJs5vlGQfFPhtd9x7Y1EYvlhFLeyVI0V/R4BMcgFxjSu/FQ6EsMJ4
rJ3IDD/uPsk37okLO1oQl1PLWyIQ7sjcx5T+bKn8MS386/Uj2rKClz/GiUP4BFgBLj079Iu+ADES
fZD0YZ4eVvaxXO0UnDeyR7zu0IhepQl8kEVc2ujrjBrStyngtfXdNE6HNt+jsd06FDDJY9QWVkBa
pC1jtquWLAES7rktg6Tn7hfVZ9DJqMkREPy9VtCeNc3VbBa0lC7YNDMoP1isj00U/vqlPJTuXrV0
c+/OFqZ5wVT0tDeDYf1aq+kWo0Uk9pS/h17a9IJf8hFIKkF4oVkxKIb9ZQcrdm/cLnJJkV7ejXRP
D2a9N7USBhJXC6F01Q1zHc0RuKPQlvNcvFbE9IGH/s0yOKnpL++gWwYNBXY0Wf1238PocYCKI6S0
IQqrRW7fzOuuN+F7GCSInN5PiL8nMLBxRBcm9GxBDq1bQVPgwSvvwDttGqfrn+gGGnWdIV8pwdG9
RTFL2zakwoOiECx4aMgQE+RauR/eUuvRpffCnpPeokkJRo2e37jFzrW0gVG+tL1+Cmc3XwjG+kAO
WFwtYvYcHtmRxM5zISP6YUirVO7Y29rL86VqxzV7RkFLb8Rx5TlycTsm4x7cduOmxaMCTE0GWN03
JnWDQA2QJKMPgJQ9NGv3uzd4NIzqpqnsA6PF4frxbS7pzJ4WLGaTFgUbF7hHbx9nCzA2IZLrJjY+
34slaZ9vH4B0x+kVfSiEeCjQw/cZ/xzY4/H/Z2Zd6ZkvkI7k3KQwM1fvFI/66b33Nl7tX1WAi5Vo
rh70swRnMA6ncIZb9MejfKpOvJJ/smGozwBYZhggiNayLUHAL7A0tvwGoZMIhIdJOY5Ru3Q7Zjbu
CXQe/zWj3Upe74jeVhm5F8BfFXiiQ+OkrdJqr6eybrwWVy/saC6WhQyMRXVA7nuMcUejhYnAxvz7
7YcPiQeQj4CYFyVO7ctssqzmQ1DjZEBr7Bntu16ID+WwN6qy9XWem9GCqVmPTVaOiNf4Qp9zqd4F
FU3k3E6RWKpTXov0+rK27GH+GE8IVNEAhdA+HbDQL6Ke4NMSRHGRwBsvt6xb6gJB0uTgpNt78219
qhA/Bys4UmJQb2qvFoMr8KE2sAfBpjQwq0Rx+d5y3v6ABUPkbyv6a8IhCx2gSo9dBFek6f/wwumr
o6ydTHjL7ZDVe2itoYvq6AjQpqYFaIhwL6EI+WTb6scg9mS1t7YLfKsAVYPKBA0w7QsqmNkaPa3w
8JLosRaU8ghtcPfgMXPeWc2mKdTTcMeCdNrVT6Znjig6hdUUwceMfaB2Fw3Zz7d721qz+68N/Vxs
H7d3Y2M5/dLHbIyq/o5C/Zw2SV++jXv3P6H03Ja2da3htSC9xAcbLoxG7vKPkc8sGvy9KtDOvvla
8LGJQF5nNOhJkOJDsLTHLLdTd5mfr2/dphkUflD2BCml4WiJCD5RFO4NPLuUKSM3fxENj0L2B+kH
9GR+G9GCnAmGw9kjJe5q1t2xRcR2uafpsRVwcCOgnwasxSonenmJjnkxFHnOkVD17qlpmluIL96I
ubtps/C7Id8+eAENxH/N6TddR8aq7WeG0xHml4o6R1Qf4lIYfxBG0cJDbWRd1qvbwWvGqbfGHC+i
EICiilTvO1x9ERvpGIMA33vvjsvX6w6xGX3OTGo3hS2qcYCADrkPJ+/AveqDUtnhuonNswLzJSoX
oHx29To7gyIUVcYsvzUdhPM+e8sNAKeREs8cA+rXTW2lCtAy+m1Kc4u8IQCplFjNRG5HM4it+YPR
prm3RyW3+Rn9a0fvfyBRYNkSwh+agrF4rHI3xqNrglp5uHe1bh/Q7yXppQUjzDrATQFfzKsQM0Vu
9VI2exnWng0t+FQGR8SZsG19Fx7p1L7IrN6B3+yZ0DIEITAhjlYPubcykWbj8n7Jmp3Ees/E+vfn
ibUtucnHhdyP0+PSLc+zNXy/7l4bnhyi4Qj0ED5P0LlqlwFnduk0/UTuB8WOnB4n/1kFIvLsH/X4
9o/mwpR2JL6JG85kFrmv5hZ0WdapLPO/JwHOnWx4N5pqZ+/WD0PLfS/MacdT2pQsKjTJvWRtlDVV
HRFpfkY5KCHN8DwNFDyr9gtx6BD/yZaC5sRGyEMyp32xNkCmnAczuS/HGvo801cu5yweOTcOVjA8
9Zb1BzECS/VCSGyggoKk6NJN6qlH27EY5Dc/OJH+Qz1NMRePfraX123Eogs7WmSllUOGZlHk3uDW
Jw6KZgBG37v198GX767v4UY0urCk7aEy7QGiSXD8Tg0fHeLGePq/DNkelnLj+zo3ozPTzOCbh+LC
QO6DwhAJIt90WBpzD1iwaQUPJB8XIDQWdAAlxGwJdRts29RBQSnIb4NS7Dj75smcmVj//ixQBN7U
ZrXdk3tSGChZfC6ZjFR5bO2dc9m2g/Yy6Hw8iGFoH5VrdLYtc4QLRW0Sl07dRUU78MMEnY4IXCQv
191g29xKxYjYhMtJi05uU/IAk5sIsXgkK9u7M50pZoU8Vs0e78JmIFwVPpBCQuNYd4Ue4kpeO414
kovpJzfL27wt7gI5/tUiXXFkmVxf2fqpvIpOZ+a0lUGZdjSBnyL3xeAktbscHBo8VmNwh5L70eDj
sVv2khbNJODboOxa47y70nK8wmuBl4yWZW/ZqSy+8P6vpfniGZ+V/XluP+4xxmqf7ytTWqg367my
5Gw7KfF6GS/z6CXe2H/tKdl7nGke8ssSGJQAQFt5Rl6xF1SZWTE8aJ3Uhsez+iQLI6nFCXC4t0X1
/xgCRRzcHskjuKwuv7Ahy0rh5cpOzeELLU+U/W2BMYu6p2nvG9PCxStLWpSVkKvKezU6KRXlDQnn
g8gfrzvf1vEA5/Z7LVp0NZ3e6qwBm+ZB6DqXJCYqgBPuqWyt/8yZj2sLAZPf5ZbZdVbgRTBYKWPS
jXujP5ThXdAytGDEj6K0vij6LQu99P+zOJQ6Lq0K1rRMQKs87f0QtTs6D1FOp4N0w7flf6+Wpzk5
6JuK0e9mC07+vfAhI5LZx+tL2fSEVdEDvGkrYl3zOX+pFqMdpJM2/pg4xhAbVrXj1puucGZCczYF
2m+LE+Gkc59BA8U8zPbBLr9fX8emESigAPJmAsOpTy1Ja/IzBZxNunSzjGalqsTh/l9Wjsbv2y0B
Df8L1YthAn3HukCSsQ1gqQRX+iSXo+8t79pxb5RxK5SuKpJg2fPB66ajkEAB0i0dc+w0VNVTy7o8
YiSzI2JwjC103XfHZ1+rKnvb5fvL4c6tru5ydsmrRnVq9hEYrNrg8Sw5pB1q34kNlF9jc+p2MOxb
3mdh3AMTgS5u31fPtMLJgr5ANdIGkReoSDBZPe9439Y+otoJmW/0mFEu1AJRmVdj4YrMfeITOkdy
Bkfh4Lz0zXiaMarTmTLmw/jx7S5yZlO/6MNRWeUiDVyDixU3YFwucwrlWe9w3czW7mFGx8QI/C/1
D+3bpdDFE7hsQcheC5lUIJQDt8XU7Pj7nhXt882BHBViRrCryRJ7hnrwuj1Wya2P93wh2hllc9Gw
GojW1ECdvVyeZVmkebXL3rhGS/2ywNgHKt94xwCvYV86t02BN+7x6T6t9CZmIpLgZnmcYudYHmli
PV0/nM01nRnTvqQesbQvmG2lXd7fD86nno3HrAx2Dmc9Yn1JGAm1oWwAqqBXEAoyW35fQKk1raAr
743vzRW97tdR55wmKERfX9JWIgT2VUw0Yagfhep1yWfBYbaL0OR+baVu6d6HPb8t6/AA9vxbaRfJ
dVNbTucEGDnyV+hTqAOsag8z6XZO7LRfzFiM2aEN9ojXtg7ozIQuRtFTQAhV11opJrUS6FIc6+bn
OC074Wdrz9YX+lrYX4fbtG80yMQIXgKJnA5SQ03YxDXvoq772u5yEm2tB5S8CKbB+g7Un4BAx842
pMas1Mx44oXFreWplDrO6frJbJoBNT5IJVctKP15hmhK3XFVgaCNfMHgzLclByxE7nWRthwA84C/
zWifT20PIVjjPNznOYm6Sn4b6R6j29a3c25Cc2ffzaeuBto/9aG2kk9h2k8A2FXyBNrHChNuwR49
ytaaVkeAJyA1Rl338vupqsHPcNXDFwo3rscQSeuwA0zccrdzE1qwNswGs0gWTJQUYio0nhYMH3a3
cm9ma2vvzu1oEVv2NLfxHztVRDQ3tIv6MQUWBUKZypCn3OF7Mos7BvXaMe7qcZgkYg+IhT4Yy6MS
7Y090iTDTG8t5+S6k++clJ6X+FBVJuBnwzZK8QDilg9U7qENdk5K5+0FvcNU5Jm0Ugxbxw40mFRg
FpFyf/IKZ3Z9OVvfLFIgANTwB0UOzdNzlwUjNRAaFJ0i3vbHHoiabBj/IDScm1mXfHY/5MroTF5x
J+VOdzuVS8oWeTD9ZudwNl1h1SV3wA0PNQbtGqelAjv8WFmp442JqJqoqYP3XuscZlEfWLknd7xn
bvWVs1XVbBl9SXzkqHl+F3J5Y2T3HEJ+oWBoaeZ7Gbg+YPErBcew7e/laYfVMgzIuyDMSyvDzEQi
xoBNUd9XIYkHayJH22uy78RDzhdVeOwEcZXlwQkUHtiJ626z9bg+/yXaeQL4UId+VWCj5+xozfwd
6+Gagww+N1WedM78Pi+Lo/CmH9ftbn4aZzuwnsjZjhcu8we5fn1O+8MhRdQ0X/tcxH3++Q/swIsg
NwkdFmSEl3amGYJDovHNFLXNz0X9pJhfRpnVHno+7LyrNp3oX1N6ssGKBY88hReBCiVmm/1vSski
8qYK6Of2eeiM4/WlbdoD1t4PwBfivCLIkl3TTi3qzmmQO38V/hQPVXYyJquPauVEDv7nur3NI8PY
EbCVGAdDn+ByK81mbhaP4Jv0OhXngxWhm3xvOy95sezASzZD87+WdBgDrmbMiAu8i4Xvp/YqVUu9
nQCzFS5RETFQt4fy36tX6QKFgx5dMUya4YJp6bfSzo/K2ssM16tYT91RLQXk1VyBTXo2PZK+NGnA
UbpC3ybq8+zRdNrYbgDVQmrtLeQ4GG/TeYP/oT57bnM9xrMvi5UjN0EkYafAHx5r0HzWJjS9xrfJ
Jv7XDMhQMIy6avLo4BwMvbs9tAbtNDNBVkHnCApiqJ7uzdNtOR2qI7/NaKvJfA48Tplb6VgVJzYy
IOlqL8qKOhJ+93zdwTd94syWFpOoQztZCorXQt/c9FObBu2Mh8leVXtzSVA0wlAyZmVeQYZrhy4L
hBWQ9qLo0tXvatePHZ9HzPlyfT1bAQIZDLLNAGOCr7osDoq+Tge8S4qSYn+TL24Zuc6963Qk8X1z
OAzlXhKy9eFiiOUXHho9ED2n4jykqAQqC3UE9ShC66U29zryW4taH40OwC3A2OoFdCME60spAivN
ICSE1Io4ADvxY+e8V+rH9f3bXM2ZKS3RJkIOUJnAQYUVjcliHt1qD+m/FSDOV6PFVKvpGgl0PCoI
E4kwz3KwWPfJy7q4tcevrdseu7rYQ/NeXxaa9pcBopjILNwRO2hM2bHrm3es3evRb5vA5BQuXLDd
6ajHkIT4Oidk8g5v8hgBRKXe3P1Jer1S0P/PyvorziJdmTnuRCbkEGSmH4vus8+Dgy/6e0r3hsg3
1+MA6QQ1QYg461dfkdc+acrMTienTMQCOTfX+4MiQuCuTIrIdyEPq6WEq7JP50iUnIOxvF3MIbGa
8eC7/BFDfH9QkT03pcVUCvJ+OmPcMIU2+5fW7upDZQx741KbW+biA8VEILTv9BoC7apShUK4T2z2
QBshvfqE5rs8/MEnemZFc4Ghbn13mrGUwPNOvaVuinGPrGDrVoAUyu+FaAcjQkF7RqmTqumbH750
bhY5Yq9/shnVzoxoR2KXkgloHjvpOJSRDWyJ+2jgzdg1B8SgnZRfn7n4lSGg64DHIujZVqHvy+9m
MpWVzSb5X42UH3hqfFyl0kpIpe3VSDffOufWtCNyq2BaFhuOXdPufc3JKbTbZMCMngFKHsD2bqWj
0n4uYmKaL9e9Y+umPTetHZ0XhjXgw9jVufrQ9ydb9PHcPItur0K7Z0c/PdbV4BOenJSB79AK37V4
o1YQ9JU3f7IegMnRN8asjt7nINbEQEWJ9bDik2M+OCXB/MISTarcCUab7ggT/zWkNzd4mXmLz1Cs
V+EXo6QRG34Gg524cJW9AcHNOIH8BIhVzAiC9/DSGdk0G50DHaDUp2MSuOLYDXtMwlurQXMNwgRA
/iMR0t1ADmEIklC0asCiZIYpJO7jtvrhVJEZ/HP9hLaCxbkpzRMC8r/eWi6CU2828TgG30QYJtfN
bDkceGbwrLVWql9909Bu86aQomcsamCuHSHi3M9+Wtl4smh9uG5rY0lAsmAyGaAPsIfqd/lEarsZ
IZqaNrz9WNZZZPqZGTX9XmVp45Qu7GhxApVF9O1crMmZVuKuxY4gCKoOGflU58bnUpg7e7hpD/yB
aE2uDE76BQVpYCNrpjU7LhYGcbP+FmWgBzXbd6PvHMOA73xTW/uIgjDuQgB9wUKkAQpA688NPk1W
mi+YVW6708S8aKH1zrL2zFiX35MHzQJuOmi3OsYcRGbmQii1d8FqXrC972o9Ee11uyoJBMCxYL7l
FVuQy0RYMkxGpoFiN1wsGLfc0xnaXA34exw09OCEesQLFzLNqOBbaVh04EsnUxTW8q+etTuHs+UM
4Kv8nx094FGJJ59X4HBI+Ik674ijorr5IIq/yz2ex81NWzHsyIpdsBOuv+QsaQV3rj3RDCuiyj4U
TXM0p70H5vamoXCKNBKOrZeCs3Z0Gns0HDQ9fH6w8PlGkFsfDr7Z7+USG+8XHI1lAJKB9bwio7Ec
OTfZhPyrdlvnyXNpXkbEk4fSXvJnvxfogwUFoAXV/AcZEyyjDgG+DiAo9Kem6Sqr6NYTM4yXnKR5
40WF9RMjkCHZY93a3M8zU9onZVcyK/BdWOliq3SGgIpllcns7o1ubQR1B3c6lN6xHOdV69r3VcMk
uowpEy6STSNGNhGbInsA7jy9HtM33R09It/BzPKK37p0QqgDWFMxov48QDvu0JbVB9aWVhQY+T++
K+7AC3q4bnBzbWcGtXsRtLqGQxqG0oqaUGaWz6Xrp1Xhx4jxx+umtteGLwuTlxi/1e8r2xL2tGCY
Jx2NZz9X1smvDOemsWoaicFoIgEQ2XWLm4tDJcfEMjBcrPd/eTmrEpTKgIq5POrqzyP9aTtlXE+n
t9tZ2+UgoMVY6au8XSrbKB01YhNn1/nYEzb+XRi8KpAAqMmPmo7ujWdvrQx2VmoN2we5i1Yq8Gxi
rAQBVjplIraAPSl5e1cHdTRxunNvbcXFc1Pa9Yj3oRBDDzSAp9xDKf8KTLazfVuOAQQSoKvgsMNA
oeb0fr+GY4W+KQ0+mqDYLZ7F+K0Sd7O/8+zYihf4TpHLgsoFfCHrDzkL8bkAR3BLkdJOij2Q2n9g
VfgY5OVOv2Frx2y8a1EAQckNIiaXZmQFHr8KaXnKBy9V/nJawj0c3Nb5Q7YB4CNUPUwQr12aqNra
o0NVBk9ha2LCBhxCS35n8ZcCUIrrvr21Z+eW1sWe7ZlirpiyAlCaFiL2ZhARu46z5Q987NyI5gFq
nCgktGEESixp32EkYDey7q1j3dGzdbglChI9D80UmB2Ie81VmNCi9++I62U77/it8z9fjeZmoZ3l
ZrngBnSdoYvLAlwxjSX3hjX2FrRmAGcLWto5zDufQNwIjL1FVsYdD3jUWntjnnur0SqheMcaJhE4
G6AN0rDt06bd8+atAHC2YToJOrFUJrwWJrJGxdk/9sgiZf5oVKrY83Vv3lwMMKpgZgQvyCsZltEg
qOxCICU1OE8ayCS1/d747ean+a8JXZvJgijK0ArHSq2wBl/z1DxSK1S3Zp07R0EyuQM62V4RaC2B
HF2zPe3TgXQNuLsJ9s5WwT3r5udckB1/3solkQBBEA/U3SZYxC49bZSGC/RMYKW8hwiwfVp8Ei3h
F25HAeSeyd/Xj2jTr8+saUndXLQL5JIMXG1iiGRV3FuSgQyA/PgDM6AmMj3IqBuvJDHQwhgHu4KZ
QZAbm3dHPwsPsti72zaPB/EZHAMBwHv6YzYP3Zxx7rtParGSym1vQD6b/MFKzkysP+EsEIw+NeUE
ksM0c+t4DvykBtAEzvcnZqAd4CHzw83zan7ZHcbOanGroVhzYJaIwWhw8HZ5IH69s/THKx4P9kp5
gwam/kgKOl5IPJ6yJ5Qcfi528M0M8vsOYBaG0j4v1U09dxhgbarP+JUHWjpdTCY7shkAuLb9qfaC
m5AED+Vu/rp5lGc/TLtBKtvIVGGizd7lJj2aLootrSX/xPvPjGh3h+O3UCIjiB6BvxhJIJvUcnmf
kHBPoHrrM4Pf41mDZBx64lrcgNyxadXcdZ+CEATshnWUPjn6I93JhfbMaJvGMYE+LBYaj93AUgNU
TEu2fHQqEl//BrZuEPRoEAQhYGAB0n75DZBS2ZOv0HGSKNOH7ZexexnHL31wX5o7sw5bXnBuSfva
Bs46vO1hacLIPliEDjzYY/HcukHOMm4dGiPDOmiJjedEkQ/JbKm7Ic9vRn+d37Wfru/bVmg/T721
43HEHFiLi9U05EsQ3OfNxxEN7yI7qu7O8Z6vG9vcurM8X/PtwG8xKDIjzx8VtC3R2wyXPY6nbROA
byGdAOOYPhwEtXppAZuyokesGEzMh2BXHWpzyxwT1y28bUXcXbqaDaUEMQwoWlvufGyd9icgYp+K
rCgiW5CU+sHBIG/U8F2z/JWpD3y4aA/i3aLtHEar62AxJ3TTMu8EuZhT7loJuAh2vqJNxwO6HK1U
BwUcvagnJmITuwrMdBb5ExT4osyVt/3CbifSpX/gC5BJwAA92A9ekXg6Deb3zRYHNYZGDOhAHnU5
0GbXjWwGn3+N6K9kC4+9zmQ4Kp9VT6DEBchnHMBNMVvJ2w0BOOKsNP3oq+tupyoUW8tKgf4kmA6E
12kowphne4nYlnfD41ClxkjNxnRu0FaecEtcDl1wRNPmpLK9ZGLLBc5NrD/hLJkICsrCqQbUZgJ1
Q+cmoWoO1ZLmsto5m721aPdP74/DKMIFnZKq/kpp40cztEwP189l0wi4VpAdr3/0nMWuGdKytUAo
TSNhaj6Wu+rKmxsGbT2A/kFt+KpsvIyuNIYlBGJ0hNwRIfmNMRE/URV5PwTDnkfrwQdiMKjlepCN
B/PSyhh7eTxZWNnSz4EhawJmPvR2WxwqXokv6MQMR4YyGDqCPnpp2a5U4fovn6dlvyyjoLtCIJCb
6fAeiDRYIERuzBQ9pxPjYBG2PnbuHNm5cyr5Jxf8dv749frx6Xu72kSw/oWhRDgKtIfHPFLVdCsW
cOr8xLY+zZBmbWsWFcZf1w3p6YNuyLrcVp4NgzO2iK++k3uRy5u0zvl9O3mpIzD35+bzG8OfblC7
ROoJwPOxACTV6IpjYc9QyNrTWtGD3y8Ta3sQGTuYs/V+hldPK0KiA3S6l4k1ZM9GsUTeLsHI1hlB
PQbKFyh2YbBC80ijRptkadCRbheZmFCczUvrE4JulHl7A4s7pnRKo0JiKMKt4fxBmfZ11IZT7IuT
Mv03hqZ15zDThZEu3EsAgWmhSdSuBYIP4TxNtXPP0SsOXPZGIK1uYl3qWZjlNCgLiWG5NATGQlEr
Hvj4xstcN6HnDA40y1q8jFIAx42Y+8AWsvwrJitO1Htr4qDbWsPW2XKkC+oVzAzhNq9+DE7M8yLO
Qg4uwjcm37odzdnAENjONbQN0wHSRH2vjj3Z483ainNnh687mSjkYqi1TdtSe7hTc9Yk4Dl79grT
ijpVWJEsmjmqCO0SNI33Rur1C+vXAsGyiJfvig/VH79yGSfFMS6ezuzB4EWKaa/T9VC38RFZAAus
DW/8+686TNUg6qprcws5HqffB1BA3fX25ESg+PyBnPqtAD0sCLRt6I2s1BR4aWghvPOE5UmjAmJ8
CJ8rCDtElUF2bvmNSHdhQ4vekLYdGtpizK9sPlNweZrWY1DtEXq8gkvpK9FCtp+D82eRBS6jQiWE
T89ttjyN1vIYMFBnG8ODr4Ybx3RPw2LsLHDDJ/HcQBd3rVl6SDIuPy8I5fRWPuRjKlCDd6FEW0yP
rWwjswhjZS8Jk99rf0/yfcsotJ/QxMDw9uuqnzdZNHRVjg4y8G7j2ncv7CSwWyvi3DpajTyNY/hh
8qvHtzvouV3tNMOl6qvKwoxjnfVRKK1jXU1RK8ub2nnrFOp6pIBBgv0zAIT0FeeHSd3adGgGZIta
wHPzyWVhPFtvj1kA8+GR461PnVeChEvGM+oT3MNLGyYlUacOkwZv3rKVZx0E6OCvhJ9orpkNBvkP
/0KR0ZjVkSn8G3N8ZN0e/GzjS7swpL0Octudqt7B2YzlP2L8TDH3TOe/ry9mIwRe2Fh/w9ldYivI
gQUV/C50psT0MUI59TfXTWwuwwXDEYZ08DrQ37lVVS4NQ/0RAcMH1KyMFBj+qOm/PdTCuX6b0bEr
o5xLNE4JnjgyPPaVjJpRvHepeZTjHhnaRlSHZA76p3h8opqnS6S0IOmtLZTHwMDRf+zH8VQW7Lku
Hi33jazWqxzlhSXtqqfKtZRUeOpaRf7VIH0X2daeguzm+ZytZg1NZy4wqj4P0CrBI7TuaSylfAmE
b0bT1Pxz3RE28n4b5X/MYTh417wCCKipKF1Z+/7TIh97413ZMzRskmp4ZHtdoXVbtOfThSVt29A/
pzMe1+gJGuLHbFpJ0AFVCSREE2YR9HpTdDx2OE23fALkvAjhNhSVAAW73MXeDFqu+nX6PQP7dH8I
M9DGGRPIrt7u52t7CPk/pDEwBa+FnykrQ6PyUWYZjMQi6zhygnpOw/eAeht7CDso7q1dKBRbtAXR
bBANA6kfxvm9iFZLHPDDrIwTY8FxQN/TBUfZdf/YuANRbwM3CoAWG4ABb4DMGuabECjaAiqlQ0T7
Y+Zn6ZCXN3wB5q0A0MPYeRu8csp1Lg1sEogcPih19BdVltMyCLrQOJqlU/0F8r85KWre3i5V03wI
IG57KoVb77QRNaPrqYWYjcCTA1/C69veXGoAVZcSbx4+TC+jY3yvO7dpY6NdipO/ZN1Hi9P56/Xt
1Q70lVHtqm9kiAoG6idH2+/U81C75bFpiNUllY2mxISq2qEw2voFr4s9UUg9nYNtYI5NSOitvWAk
3No1M9kFZBekbRxzZmc3tdktyOIYs5O2qJaHHHTJ75Vg/UmUcxh1QYfORQX6wOsboAW6Xz8CdEkG
NFjACw5EyuUnGsyVkDDsPC1LdeMBJWJy8ZDnfnzdDJTTXm81BlHPLGk3NySTuIVqGFRXczULMG+U
t5ybYRGACY/abWaZU9A5UT2WJS6tf4jTO9VsJ0YuKBqXeddgth3tWLsrupnHLs1yt43cfmK8xr9Y
dZ6n4sr2qjJ/50AEkfC4KYQbPEEVTzk8Znk7tz88HnRW0piEshfRTbx57/kG2vwoVSylvKWQEfNl
TLlZuTSG/HEzVykcomR5MtctD74IMBrPIupsKYsw8jEFnneRRJ3ezRNmjlb+YC8qKNuINySs3IiL
IJQ/ydSz+d7qTSjrgNEplw47VNk4FWGCWmdZlHHlm41zWv+ne1eiW0WPvSND8l4MlTK8r4GtqurG
GBlT7ckeRtTaCnMZh58TLLNPhZLZ/ORYnRv8o8xsXvCih8aYF9ttCx5mGtnVmOWHKu/mk+MQa2xi
UgTFfKx4A1SzmomT8zsDkkn5ktSGyUTcQCrO+MGhUFdQFPodZX833Ya0OXQeFxakdbj0fIksp/W5
H5emPYep2xpFw4+ux7Eisygpm0G5pIbPfoOO0ilUgZG9W2oZgp3C643KusnViK6cNWPk9uihToqz
ZIHZzw+ymS2MEJcuNAiTGviMGYzBZgj6ptl3yullIWPQgo27hXbsDaY3huy+zJVffGNZwWcbDaQS
gNNjFwy8eIAKb0G6U9FYZv2JQRnK/GJ6rUT4LsIOfMqNKDKFmTdZq4S1EBCTsdu2HmYnatI0HY3Q
EK6D2Gxyk3wbW7PoMEhdNLREx8Xtrfmf0GeEiYgbTV0f1WCBMwnzlNIdbgFC9IaHSrGw7MlBlpCz
/aw81XhWVE8ZkOxhX/Mn4B8dc8Q1Ynn064hSMQctu/AE+TBA1sh8qmmvzCNzbfd70DpOHiTMyhsR
1cBLekUMshLO7wTlM+3iITDz5mDmqyQnlYT1t3TobSNVdsv9p7xVA3kpc2bxeC0AOh+E007ESSBN
ObMnj6ravONN12UsWlRuLZ8axyiyuyyfPP53GxI2fFpA6w61gjDLGwQMwuZmuFHBkrUxbY02mGO4
iVd7cTPRSXzojMVtjgv3MXVOSGNPJ+F6kH6KLDxFmqeOydL/h4VZ5UzIgn1p3NdQnCgxR5DRermd
CQO0ICpDii/t0cuDcHhWrj++73OP3w5u63XHUbJm+UnCwihjC+1e6yuoKAhPjHkY3c8loCviL9Sj
KWjv6VAPBj05YZ6JJuWjPwvwKgRN6EV1ZRTjoeg4bSPWYG77SKQobBAQ+MY0fPG4A7mGxPIDEXb4
rgFKf7C5MLvTjEbCE66O2vtROm3BnsbS5CjO1JjiPWZdn+e3WcC4c1MwQqr7jBZE/c0xNwgW9r5m
4zMqE55MRReWpD+4IRnKJ9CFmdULRjGVugEpZDCkRV1Baica6n4KoqKe2MkyakzdtG0rk3GQIBYy
OK3fzU1lgGOvVNVxCovCziNId9EZsogKg6qfXPF/FF3Zdpw6EPwizgHE+soy9niJ7dhOcvOi42xC
QgIBElq+/pbfE9szoFZ3VXUVKbA3limSFF9xI+fV+2r2HJkGQai6eA2UJSbtCr7t4fZYsHZxQbev
5HuKT6XHVCBxGkGsk+UwmEobFpOu3SoEhJHFJ80LSqrMX7YynNt/tMGDuhTbQabBWBkbOm6GIDaI
ZJtUWGOk82muNjSzyDs5O0YvWUzy+hlLlW0CReGqtukOBtITpGu4hRmS55tSC1hJL3CM+5ebszzP
bkuTJOlqE6vBVBwu2dTk5kcloOGwMI8gc3uXHjHJrskyuafDHzht3VrvqL43kQW76ptDy4OL4axj
5bIOpqnMPboZvuj/8IAT+Dti40pDIKzVekwNbD9qfQSw/OuWNh14mbDLB83bRUyXrAkaBDOtapo+
7zPPedaRdgkc2dWFCOUAOwZcerf7FPGLPU3yR8KsTExf5fOyp33kWypGRLt7svQe8h38T9rm0+p6
ybaMvh67MWZY6jTWee9aKBenLnWZKM+RwYm6oXeI82MH7WZDdDMWiZfkQAaMCdmVbmdCr4WCt9Yl
bU7jr6pI55MO1axVeoOjTNuza/1yNtvFWRanR4ivTE/TOX2FQC7cJakvY0+aqczeBK6z4mvLz6na
uzPqKrzgNTTbS9YipezLxqqC3vpVQYVWzvxY7i1WNfjjSdcIO9XYpjLrXEDC6g3fiogNamFpCHc7
LSd+t1HoWu+WaJm6x3OdxIvPzlBCMEd5MP8wT5l5R/QskP5hdRoFr3O141UfJlEjY1JqR9cxLrjJ
ye0hMxv2l4JuyXqHBeR0ep5qS8/P2C+if1kBNyPem2rGd9YTFok7uqLi+fx9ihvl/ed5Cy8VIizF
OJlmWLGBC3KsEU/bpjJsi6EtKPGAnJPl73gcxzqGigr6CwHmiXogXuTFk1Kzn9cezmwuudKIHkSM
mWLrvHa8VMl+t9kz8rlj3JHtI8UWx+x7mswMCoJ8SrAocZNJRBm+z0lptRx1QzhMvk5G476NKKkN
umWiluOuTjkchvrVwHxs+ZMdxIVhO+lmvslc4V9001nKTHSybOdkQYR7WMXcrava6Y+SBfwf6w6T
ph26jukUA6yWJmvHmcyuyrGawrGHetByl39gTeg+EG/e1rfrgcRuTBTucVKmyChqtiwY7xpB1vMh
SzXDmtGUgFZOYF0TVj4SjQjSN2KcEV+jb844nFAeBX+TL6II5MIq3Ko3O9G53i4tEdl8DlXTBLTC
xFhjfkChVJQL/iD4zf5qJGqqGNARlOcVyrpGqGsR1ILnomJF5YVYjW8FX2XdqrZP28nUsa8ZYmSz
W6GmClQ2gyczGapoQvW07LhKurwGM3yni6M+nndO67w7laALrqeJzPzvcWCBNWA78TzFA4QsVfPY
1NgKqfu4SW+nB2XzxolRoM+di1vE/S41GxdVhhu6WPcFYk3jH7HMt7vs0izww0SgQIAa6otZ4OX+
gkjlVseB2UOx60qXVtlfcLU/ztHCinSLHWTLgmTdqkOybi+wGynXpZ9LDPrPBN0ukRcjcwtjO4PV
h/1933Uz3W5HEA9eNTIv+h0t5mp6NH3IzeuXsKXnbYLTeIzMHa4oR6TTFNW3jMyMUjCstoKdb4l5
KAn9Omng0H2zbxgX+ylNt1QPc26Xfe9lludnvMXlsE1g1kv0N2XA1XZ84XtR7ltHp09K6DNDYZOj
QXBQCeHgga5OfG6baL4Ok0NjWA9TKxV5Txq8cc87xlL0S44vqMqNC0vcRpVOaBg6ANcrtvQKdHz3
uS/89GSObI91hzeBTa6HN/UCve0GK6XlCc9EhN85zuuhL+1i3Drfrc5nmvVFu3g83xVKuPq9jelR
/Z7g+Qtnf4tIui9otQv+e5e7S14OX6r6PgPuYiZ0crtzVwGvISX6PYtEHQNqrKD1DTybkLdkzuCK
og8we2HbTbJkGajePWAl78vsG322PQfibZ7I5BvYWJ9FE30cgXad5LGqw3ncV1lrcpRauS8h6S2T
WAMdZIjFXnyBIfF+xq/HrFkWX9t0J+VNUm9n+Q2hCHaSt1nNWo0ll5I1dkL/bQl/qzDIK3mNskrW
25OgP2Mdt2cgFkm2qm3XK6+FLasLhh6XHrcm8Vn+2RWb4hV7wHJnF4wvRTHmW2LCV7gd2vRfJVHN
39B+u2nvCmQvpMmwVTvorAcruZzHKg214EPJKx3bnpGcr4C7auQMWt7bI4AOuENTuicZgCkvq5uj
1rO+Y6ta1NOUgNHxQwUTBK96WNCs9a84z1rPiCrN5HzBhUdThei2g6GJWE6SH7E7VB3mLvAUCg+4
KM7O3CQyptuH5gle1sXSdHuwMH7fM43qZCVMB7tc5keupm6eklJ8gXdOU74dK7Xsxypjbq6KYs78
WfClCVOXtFtTdapwi8H0Fxt3yCE5gCOf/eeRwXTqKW2nt7ZEHZtGvtLM3CLHYZveI4TVcPilJEf+
Tw59wcS6NlUTfyWhmop/mMfOjI1Zpo+IoAIYA0c5+OUo6qmrbVtq9Dk17AsDXqq0MculjhmT2zib
aTWPSDDm+0eLEHNMSsid9/mgQsLL97KF1uLWFXuFS3wR8+QuyYGQ1MfFy+aAz82CK+dO50lBgIE3
vE5uiXMqGbHzVsuvKexJerSZs+qpl1jt645zt7PsRAgLDpDb2rCQR9T9A92+x551ZL0+kNDxDMUw
UXfljOf/k+nJoWqobNfmAx3dEc7RbJKA9D5ail7DILs1v82Vn5b91rc0P2XPSjSUvBOzmuQQTm5o
2h1SqfDAkgYgYDIjVAYjo/DSfkMUXrL+PRVyqP8adJbyw7mjsD/WvZ3NN3Eas35PPhXad/VOQclf
2grWx08bXoPtPcIFTV4YTu7uv9ppMsXDvsXmTLqgoHT5qyPUQ7g+A4t3NXV1cc8i4tuxeQXqW/5K
TfNSohereXqoDacp5bO5igCHkqOnC5I8aLdMPHeyV/WJDbjKmHRfRgF3HvsqV106Cxlhnmv1cKL5
PGEhahbir5WfcANetx0PTqPe1Ai80Z2erBbfI80bkYx8ttyv14CcL3aXZDPZXjki5+Q+Qu4mkp+p
s1tx3kA1XjUv27IVno5Yi3N5PggU0TYO0R9Nqh8qpSyAKCBxOHpdUYaYljfFLprYXtF2yyUZWrdO
5trWLi3NMBmUn0vNc8xjFvbs2b+zEJyk6HOESg6cqDBhNrI3ZE9a+4dQEsIlg+kbmqqFJOcMY+ZJ
gTigtkD3PZQgMVreHWm+Nd+DbfJuEfJ2y9rlZ4G/ZZ96N7VG+W6q2W6XHjSYSI7PG567B3SlFumE
BdevPue2fiqReMNG+NCsczHMpwAMwU7oG9+S/czXO+edeKql2y9JxJyU8ZweXZbaSg6cF/Z8T0+z
ga42GP2GVIRmh0qjWeoh9fNrKSdzFz7lzj8mDmSkY1TZAYmg+7iKBse6KZxZHnyxSvO86iJMKLRH
XWx2dPg6Dz6EPdvTv9O5hlB0LNls55eQl6OBVJWeXapiU7w5gg4QElMu06XsfcZ185VW8OL1Q5Md
pQVoVR3rDIyBYI387Iw9MN53SdHKw2EiEKKEVyerZYXvvXSiruFTfZTHM1YVJ1Z3vPCHpH1ZJnAL
wzjvmBS3cpLkXIYzjaHCDBTyjP6A881JXhJt5xkeECbLs295Kfz6Xe3t4d8YrMDkAzULrcMYtThm
fCbSnjC/m7boUCiPvDqmGQbjyFc7e4AZhxeX4KNuzNc5QHH6MJcFBqL+3CZd8K+g0uJasz5dxSTk
azlFPG9WfIpxct7eYhjKwwlgcVl2TG3Z6fKqm+YS2MTsF+AsCmgsPHTyQ5WdbbmJgzqK43eZxfn4
Qko1wWwrOdxdngjYxvgl1V8qwcoOy1sVlh2Lg5T5T6SrpJ491U3Ufsxr3s4PvIRO7CpXcmran9Vn
VgTwGyNGgvV1pYZGhLqae3dqnn+r8IUA02iqRNZN5zkaIAnESc7QR0GXgao0nh5N+U+5umy7R7pZ
Ji9zvZq/+dTS+YKKiCegyrO8eF5LjNV7VfE/jCzLT0BlPDy4NGYOYwkuyeodsJqdSixfc2v/ov2X
8sOum6m+6Bkpfd3ueLKNrkUZRKQLgC/Ghoots73m7WmEvuM7OgH4oxzl8muLBi3KHQBIbALflIlq
aew5gBqi/8AdcwMkRnF/Q2IPiqGyxXOVN0mcrwkkr8cH5sQ0M8/lAunJ1Eu0fDi7Cz+z9l8521iZ
vgQMuvT8Myyn4jF8r45DH68zszFlo4vVYq8Bikc98L3MXT5ChpN7BHLkTk9Ds2kAnoM9vPQCbV/U
GGaztXD4aQcAZmB4ZenBH74u6IynbzIhlQxdVZh9WTpWsya+bHHCvDSksDkB7IxMuTVLxupgMdg+
P1Lcd32WyTgVg4NV/v54FPO5Xdc0Xc4PIJBbQ0bgZnvxQie0v+xiE1aj8G0mFkgFX6tMvMFteuY/
ShNPxYfFcG6fDlAuBJkFWYquZmCgQNRQKWhjfp2qXcVNnfkVM7aGV/Z6X7nmREU3NXacR5RpetpL
YbEiHsYs+m058Ilmw/8d7V7CNiyBOSOeZZ4a9QmwiNNPD3CZ5X5HoCUYHjZECIetBz6xVlXap1qv
yJfH/ppNHAD3U5WoR8UhntozFtP96s64hm4GWHJeioLjEWKuCuxbRRThWFFfIXN1rqpn150Jsr9G
V+CRjZk55vg8yTBp7EJHb+LFMdH4siNECI79gqYG2BX0treXeYWDTWjblj2m3jbhnoe9xnZhXJNm
/4Ivtdpvq12p5lcrVnHIfsXUpUm3eF0mf2DK5fko9V6Cbii5RrHpSRBQAvXocJmDrOO0KcCJVAIG
TLFJIar9e9kyc2iMONvc/oBk/LP9TBkJ4BOxerOpvsL1EhxEWIBm7v2KJZqXhphWNB2NdOJypFDk
ZN/nbQFSM0zU8FMjFiRhRQKETk/+Fsr9NX84Nkr0s0D2AfamZzKV3OB7bpbzcSbYtXmYz1Y1ajhS
GLxnfQ3mAd1hm4ukIiMGpJmlN+kuSbWj/WK2Ogac6Vl8n9KQ03exgItXb+0kDrd1mPG4xfE70RL/
jcbO+e2hoH74lh7OLTdz6YuiIwdhl3VLmnQkGRcBfSCvZ4TKB+ANQkC2J8yePXmPewFr0censkOQ
2dzjYUAUgu4ZTkAP9Sx58wuDjMNYw3NbutciFWa68tiQGfW/xIjzr0xNPfsBYhUrHQhTsbmsB4be
qq2LxiPypq/R/mVAOqt2y/YOqPUWnmBpE9N/beUP+4gi7TSGP63Mc4oO/LiKOC/5y+T3tnzN9wPy
jT4l6M7tsFgkNb6ByhD7JV2q6uwUP3Z/9AQ+K8jKSvxS3UrojPLHZkPTYy+VPmMzwMp4IwX2Q3hO
XkQCk8x6YAmf66LDJSVxRwY/SUiO9x2d+jf4FZD1iy/5yR6UR+f7De0UJvO+BXJHr5k1GeEjfmWZ
/W6587W5AVa/Lz9VAAPzqNk5reNZrt74kdmpcD+tBR0h++RYE/rFok9IL7NI4xOyxGpEoOMZgyEA
BvHDm439aGfRgt+ZUcMByvrs+FpC16wXFKbD3bgkLS6spGbff5zIw+FbDw8+6OrT5Qjy97Irt+UX
hqZAtvfEVpNKO3dsyq+v1NK2VTc2RFugTYIu3I+OCi7/FmDzjP62q1TzMM5Yg+PvK6Jr268rmXPx
F1ZyW/uHNrBy/2/xYBJu4KI36+e4+FD+rGIDs6qSoXqoOyw1tHu8O4WogFqZ+TyyiznotP9gR5lU
/Y6FCf7G8cJW6PlraZO3czrm8+7wU2bQDeVglvsEZEhyOwUkAIoOIIQRpjMIb9LoneoVVlXhRE7e
x5xjnLjOaOjr6prAlwGirnM/0vIXEDSS3jO12gbCIr2B4EvgaNT2n7frC4d+q3gCTefNjhs+lOfN
RnJhnyrbenKMIOftiRjAqro5F1yLj3j9LNSG6WzCR0k+rSeGdc3W5CYTLnmU87E+bdacb5/X3x0u
uPhU5zgbKS7aqsEbKhRwl3BbCRvRP3DB1hI5Q7wVsVuFlsU9gsvEfk/0SiCv1gXCezYTKK6autS+
q4RpFt2TFasBjwAblgDoEUBA8QJqKKMvja3a2CmJb489aLqc2HkGNUHMb9j7Wx8Gx1o+ZaNdmNH/
hHbL+QcYeKguqDkJeaxzMqtfKT6GzQaOJy/s6467qPqYYpR71sObhMF1kZCJljehWHgsMYZPrf55
wjZvrW8OxwMFPTHVQJFLmJNnSLk5khQb6yXgCQzEYM+LvGNS5uiM8gnW6O9aw9Zt7QNAiQ13Nghb
oPxZ0oLnMHFXiRojhYud6hu1iHTMtiZlg9VrJoZSOhC+qQrLes+kq1MUF0y9xQXhUbX7kiylrm8i
txy/E9XJN73cKspGljkIEOVqnEI2uJ6ROpaB6CMMEM3pYc+NHYEith0KTnv2eY2Z5hFgWeXRTskG
eCJE69L+TiRABdtxTBRY3KuZWSW2wGsMwXLIY42b6yWnWbGsN/W0cln1hTJEfuzSngCFrSl5PuIF
rvT82PimFS9NLOCk2Kk0eNWhhZEKaFK53HrMekBzNihHbgFt5Uf2gYTcFtwqisGK9mBDWqCuuwO6
GYPhoJg8WnCTmBrcHWLjOFl7gJUM9PGZNtr0dlYbBnHATMbcYfe6XL4yXhqjh4J4q79NnCWE9xHv
3eyfeJo7wQClnhGVKqaiDb7DPNJKNywH/vNfpmK6yo43LLFDeQjjbyn8gZIOG41MhQv04g3uzw2x
M6rLIYIgGBSWHb9/SNfgyg/iAF8vPXhyxCajJ2hUtYFcdGarR75Y9XeRG2ENXmFCCjcIqj+zCUja
8u1mbXYGfKzFuekgGa+KS9JEt9y1GK+MugBD3iL46QYgmB5QETh9AxLcLm+g0cgEdkB5SenDausK
4Wn0pMVfn/lkfTUVnD/qnog68cfFalxxP6RYPbmzeQmPr87RbbWwmsHsm92bBkj+PT9YTR4pLmT+
JUvPSd9kod5SDANLdsKMADEBY7rueXM9nQ/LFfSEqx4KNs3qLqfMww2IMdJ8z2Nx7qBkCezssgfA
TRNePqH0TjBUHZku7n1SnfuXepuOBk7ytQXVArPzGMJDQCEw35wAKIRwO4D4w9SAOOWXFHju5+/H
ITwAOmbCGN+hSTrQEc2A0/wvDPrx05Qj85UvbqU4G/ccay/na1NREx/M6eaz6ciJD4v0pS1rFhg6
FrXCWqSdyx+Q+iVfJ6SsY/HT6fUDHjrlhU8BxwgRp9AtbJhst4ejMfJ3qIBMj2d7lOql8ojGghXM
FtYRkDdTz2atotUdx9CdiB4XGOcK2gP4+9XoAKcUer7x4EkCq58JrRj4eex46xybpgUQJz0yqVv9
u1mpUJAFQPSr195Kk+bPag5zXDpXZDuoP5G70HxghbQ5fuXSpx8oiCSCggB2UCEQQJE9fZkzurbf
JSQKs7jqGuNn6LZ2XexHnUmItR9PWPPE5SL5RuQb8xTm0sNubZ3BQtYvdYSqTMt0vxo0svGLhQoj
088kNVRVb+nuaIMLtyGL+r0yBnOCm4ylpP7BCh3nAh7i8yzzMTeqXmSXVlZPr6USCckeNoWOfxpt
hRneomylAqtaORUb+BwMdnw/RqrRxH6oQgJ7uKIh19Mv0HuEN5cUowh6fRAzPn2TjS6261xGNLSg
ECitfmDTO7RPKfjecMHzWZuiL044wZWdEB7kQwcuqjw1hvyscj14OeB6vVrTBn+zts3Usn8Hrval
Hs8D5iX6HoQWn98TUMXcjmBwI7w50kq4yG5gYTZbDxHKBobgFU5HpEk2bBCE0rbjgpRLGi/pVgT3
NVgm/DS0mycr6VlsV39eGw/nmvYCblY04rZVdbUUDyk6MtAIFLMj6UVsnWFfmtACiOmdrsB54Vxw
dohHmfh1+2mxaSfsqNNSYSN/zyfMa7c07HvNO6iMeHl2MuNV8rkjmTU8Q2BcmxXwnLLI/4zPCYiT
5keCnqukj4Y6aetveiE1m57ltKhM3cLyhBCsQEaAqpeCLHH5Kmum6vgzKBykVHfn0sI8nndlAnHA
+ZglkbL9shSs3B891tmgd0jXbFvXnsTEJK8wu9zkXbOuvhmyAoHizxjhMBiOGjk4ue5mXRVrBlEN
ly3+2WmTdw1sFir4pQWIcpkJOsDfmNnj9q43uLLcU2NyAia8xU7el1kjSfADHslZ1qntU2HR+cxN
Oe0x90vMONB+buf7eWZoxyDUKCoVuwio6VdeeVK/tgFPF2i7LufpztGEiP0uLet2G9G1JJx0+7aD
3+9YtpXq+1JhbH2MmSVh6sXmd5zptihZ1VzUqhToawVie+kKFHr33RgyZb9O1q58glWRbIIDeBfz
BK9llZDyZ8a8Yn+biIL9VHqk7rHu2FA2EGNwVMnXdiNH/A2QPTPfGdY9j7+83ZbiB7LmjxQN5OyL
UH+uypdnL3aG/FpQjSl7wIetyO9iBr5/m8Fhyud9dqABr0Hty1L+bAnk7FepVVPGgU6pBkuhi4XR
ftdLXr9AztRgkwTTcrGndykVc3jera6Xn4DcS/vi90oe43Sw2b4pvyX+jxNLtv/BlP+JgUh8i2AH
/A5C4F8jLNn+mvkI/o7EWqlfQrfNAnZK5REStAVsrEce6G7gsskQVZx91Dbz+F5V6o75x0SWkP50
Iqf8GfFPKd0HFKb2hAYIESHuLQWuQ24lReMZezXzaUGIQTKpvARHZaS9+olw/5wyJiy7tMAU2Ley
2er8T0YrO/f4UZXOuxDOtIhjUtHCuG4OWs2PqAFlPd9ABRXr2xLDwvyHbEKiSbJgbJY7MEL18oIf
ha3X/vD4JA0IT98u7/jQDr2hy9CPoApDWtncEIp55JIXzs9/45wofVuYRtvfKpVkgqQOuo5LAynb
ysACLkkYV3vmkFNVCfYci1tgK5gr7kQiBXZRTuFN2Zfe0Zg/nL6YlvKxInOao5ldp3y6mFDHphpi
5ef64dw1VmwuHk8vBchkFb2bixxUIkow6jTfecyeiIMKow+OY8Lq6FrXILDyo431+7YdvjKdTCml
v3HJALvYXDqXHzo6G79CJaHDH7MBKzg7W8PEtBnDBvDuqYJ4qRxU7in5Dw1BwI1Uk6DjevH1ekAe
UENOkYdRb8ki32cw2QDSoiZF8r6Kdfss29gF1l8sqNt4E2nAlszQYl7J1jHBzy4eQD9PBFhOxfbC
XA9v5PwPiAwjr77QbMI7DluX8oovjVQfbk3yCJ69WPeR4yVMf0teTRs493hi0TtUoYi3OOHu/J59
ojywUsCE0wzWAwxC6o+C92wHBBIirB5w8wHX7ToTu3g9uCXoROq9NQGpGhBjAlqBInB7UDIBaVVp
7NM9fyIEoNtdWYmXrGT5/KaK9vTDWfLU/jdR3fA/KwRO1e+QKro8Lnrf6H0dEmJfK4Uwpf9ia4oC
Gkyvs5eIgkBHWqCNeQaMjXvWUGRjPKXgbkjVrx7YcV9gp3l95xm43/dqn8rmJqy7iLRrWemjBR9b
fFra2DjHFpWcte0/CX89JO4Alw/kmsu5yT8Wph2mW3mghcKtP4Ev3KGWKh427wr7jc0NCyjHaw2D
gcSLmn/dVeMDBAEeJXE4oAcTvxxT2Ekf581X6h0FlenbczFwiJrW1pWPOlFJ+hPACjiuQuHOxmT1
CXLoMZFp6qAqbDSteuPq0xQQ2duMDacG+HPB7W70DkcrEFtPfnPb/mQ+6aTbyRCVTOgd19x9x4eW
zTO0DM5/37NksbaXOPBoKtNsoWFYkAxgrhSTvxVdm2RQQVSAT9Tj3tYnP/rVLmf4US7YhfsJiKxG
i8aimtaOLnht/qNTqNzbFj1Dp9MoFwF9Y/EA/mcdIuX2+MTVriBxtvjuQ7Iv5sPvJ0Sy3TptpDw6
B4gxe7Q67MljXKDO+G9LOTOfJofgyLFpQNkLRHdr/bZ7DGv4E6jX30He0PSW5qiNF38eTRgEEUxc
FMWe7fuZLBriGEOLP6ws6R2PHFUIMrMnbJU8T9O8xjdrQxrQ7If2F12FwPw84Xw8zx4KUBAaF9pm
XxA6fc2B4A5K1om8r0sArl8POhv/EKC2Xe8JNhHz65I11w3U0Cx69C+xEYPD3I18sQpOONmlhQ5t
79Kz3eafkqNjem+FJyg12SSrzXQFTXQxD0DeG4AKgCzm7QX6B1veJ3NOqB1jBVesJyZAZz/FGIr8
hYRdr2D0ndxL9Dsz3JkllCn1ZfPpVcDQoeRdAFDV2GGVxG2mLzh8lu7cXqK16Ag9mfvpgg2nhWUl
rJU+DFvN1Ncp3FxwYR+6hudERfHqdqU/KVSJmU1r+oWzeoZrByBgu9qHtNlc3RlsVm/9khjbQa5w
BuSv5qu73zgUVSOwnDK528i50vtQJgTdZg6kC2YCNTrVGNSxdlCHAoaZoCvEJvFsQTehvXfLvcsL
/JuGQi8NTR8UDze+QqZoj7kRagG673aP4zm1gBzHOq0juAXMj3G5p59CwQLwSm3XVw/NWfIn5pMt
i3F10AnCT2BzLXFds8Qq/GdIpO68MFwF6JphGBnqf0Ad5vMH9lh381RPEHDDPtcgQuiW4bDtrM/c
/6Sdx5LbyBKu3+WuLyLgzeJuCNCA7Y00kjYIuYb3Hk9/P+gshgQZROiciFnMhDSdXYUyWZm/SdTA
tTxeXK074UE/pHsJu1uAo76WGICcNbpq+btY10ldUpeP1LZxzBiUBcWy3OtIi2JSPtHcNmodAoJI
4iqlIVOo+iQWttEXnf6bn8/95VYGx+GLFgTjwBONxTN95HEVT99iyDHtW6mnUe07AiCel5IbuXvU
4xzu5geVFy2xnCEBf/dhSmOcOxOoye5TpTVC9RDqY1qQ68jG5H8CdQegJKKnqEWUO6c6Le5o+vFb
H0Nf96qnNhcHUMJSw+MjApoZdtno7cWM8zwBBaA26rc+bHtdsnNQgcOjxqOxrDYyrZocaGIhklt3
bVZmb0pkkQLZYyIhzGhTdKemvUkjWjWvNYcYIsW5rwKm4ss3rSxuNPB9HUU4lLjEtxCkWfKgShzG
Pa08v0gkWEGJAfSlG/NxOipVU0XDUcLrYgSdngjoHWdA1RK0jw1uCIR8KxO8lQ3gO64DZ+CAr6kP
5ZmSzhhTFPFegT7Q39pZBVYCbx29JtXbhVye4sHwurx/b1WWjG3RFqJnYRr9pBzSJtbHbzRshibb
DI3AIbMpx2SK9xH1RvU7zcN4oo5Gpc4MgOWNwVjcAySvrKNe6UbBC2FAA8YZRT8efmdDyiLUcqvT
qEoIKU3+0aJgjswIpWv9B04f3CVGIKnI21QQDMbxkykYhiA7TQPO/KtWJ6EhOROKyTNKJhgk8zNt
tLR5B9qgBg/g7gYdoVo29Zdg9NII2JaCUt2LIkbtwHGtVMAGa/QfmgPfRAqM7VQDdqMjNJVx90H9
VBN3AO5KS91m4dDixALJxMv2XDwTr34yZCWARyNXA1dFUCPH/zUI+hzdZho+XvNzrDorjHaqUUA/
2XVpIbfqu+enMheT3PBbH2jxKNqncDCjBGUOCp72FFWp+qhI7LNHEPyZdkCZnydW3JZGsu/zWg3V
jSyktEY2vebp1o8IjhOm8UgViBxbEGFS7n6p1yvhN3QU9uGmEEH472njlXJyh2w2+dShL025hIOc
GNMv0QjDyQ7azjNrR4W8N5CfTxSwXX/MgDajUFcP1Vs59oXw0+pmJNJGB+tsinYY0I3OaLPEADL5
S9qwF81+Aj1NE2tsP6dAj8IOcHyW8gzMZzADxni+ljZb8M9Vbm4jr+8pwbahZ23CNGnCz3Tn5KGz
VVlvpRcppe5+TNAYn2yPZ05n3rchMwI1pKwF1dxWNbcv0KCwinGqFrwR7Z0NxI5gdEMahtbPAv1p
cEYlmK0xfmUSmtJDM2eYgvsc/y0j2kBE01TenLWcShjpwvzp72PycfVznlU8s6ViVIzf/FJlFttD
HEliaGOrU3JGUCbIjXrbNCAx+m1ugfcfniwx0oxgLixUKjNZdqqlb1PdCLXRBZtopp8oFeSVYwqd
kH7tmspIfjclZeXMbURfVvCRblh3L2yGxNqTIanlC13DDnZ8AnXCf/Ol0A80x+smDeCqrtadom4C
st3WB+xG2ZvKqQ59mjeXESZC6FjJlPjJxotnUOkG+G+TBtsu9jgSbNkTgGPYqV/UkmRzssOKuks7
LOmhOAk8s3RHqpFfNPYhrvFFcpw8VRCbA5sQE7Zeo3Hv2zr6GzBJcsjnv7SROtFb4XvhdEwbH6PV
TdulTag7EbmVuG8iDs9volx5Lc84X4gkyYGXZVo/YoSZyzvq3Bpl3jJIqgS7PIn6opskhVKamxFd
MgXEqQh7ZiMYQpEX2zQKtT5/aZiDSAVo3uTpk0iSWA+2Bfwwe5jIg2hswvIWhBocjlwJ2jYvjajc
Tg07Y940YtEBqm9Uv3vgwQ0DzBFj3fLbfZ55iXho2YraK5QnuVeccGyF6lGxJtAeDs/rPr5HlwSB
BNSEzQgs/JTnfsvrhhvuM1QTtXjwRt8Tv0sUnlsB6DD4AdB2kM/gA/VaOXdwqjJrVcdo0wGEMG0l
w7TlTJqk8N7XxKryXoJZPDGwsSoMcnhughdb6cEstcqStnUZxlG6NZuRq5dbKMv07YRy0vgytaIS
fShJwmbDwCyJrd+lCuQf7k4yI9wUUH6kaUPXlXFllyZmWkcf6JGcbchJjNBNIhVRbldphqqOt2au
8iahjBkP3rsp5lmykzoehx1yDZqe3SV6O0hvoq4W2dcxrUSRh6VGqWZ6mlIULkHlaFRMQddLxVQ/
hTEswrswHKTJLmiH0/4QVD+KNRtxcRlED4+Hqt60FGzNX31ioOLG5BfV9GsiE4JolwkcXfcT/3+1
LX2KaOAZ6goWGKlyU3efetA6WbqR/FSsc3vqgBPoWx4InujOYFvtt4HOT2fuk0lTxi+Z3JtUpanT
St7PmqeXYG4SM+lVOsN+CF2JBpAx5k+d1+TatOlkqx7lQz/qUx5hJCM2vr9RZV+Xs4PkC8YExsuA
q/akeaFBZyA327qJH+JgiAEXhPwkAAL0/wEEbKFFpHCEejEd1C+SUmjiY15ng/FJyWiN645q1Ug8
b+sxn2S2RMirHLxTg3RWvA8bKlrBIxwGirXbKm8EcbrLiqmiXu+rnmLd0ZJElWxvpci9UTWoDV1M
tqmsw0q9lxqd3iADHOXuaKUUvywIwarWpzgCyBRRQV33UZnhON+oXmwnhq7pz3UOFiAHRyAEdPx8
2ao8ie5iQ0a3oeNqGpoNIDPxCtsUFE9AAHniWRT/owZCmvlbSBcyi13qw4QvxkIcNKceRF2ObESI
k5GWbAXcSEB6DO/MGak2N51nYCqYF9CbolQ+KDU9n89ZXsuAgey2EqPkFRyR5gEEmBJWFGQyqeY+
k6MoeeF1k4NMy/oIaPFG95UxpcgcWROoABkLcup9oWEkbyr9h5BzqCzVngZJJuF47bOPvbeRrnjz
zQrKrsmcMoky7WmW35ZQkxstqkoFvK/kM6IZqG45E/VQYJjkkZLSPdddUbWQnivVpEZCWzY5SmCp
cl7qk2CkObi50YA0YfZyFTYPWW30vNs6hXrxjFoxv060m16aKq2L9FixyaXeLvhjnpZj0XQlsDo9
6qLaqUS6DXRBY7rIoU0yY8ZsEp4wLXTKss76YyeyjYNN24/1eF8EkPIKpxj8KviHoJXH/xMN1ksb
Kt0gbKMGLkfvcOPJzTcySEqqyLMMDb5TpLKiwF7pDTlIeSP6uQXYMRjlhxHocm9S/Qg87q5algGx
ADXVsg8aq5mi7eDiqcB8JUxrSuoaVZ5336pcDpoDjLy6zpy8CxNT2MQpRfdPYcpf8zdTpKYCKK6A
YuwvNOsSnWfMQOdWoEEzFxLEtpSiyKbpV0etLU2WOv4Eb6cqT1YJuOYV5pCYTHQRANz+5mnKUkLg
Ju/rZwBBgCUdmCO9/zKC0wd2bGplGjxRMMB5gKJx0EZ27fVy8sDTqghhPg65ALe6FCgOclBPHK9u
3cP7/pTOLpj9VqNjhdCpmUAvPIAsqAc0H4KIcvO2jtDXD+108KDxDrU1l8ioprIF4j73o7s4JHtN
XCNRDmp8RDnYSaueJGLDrHTCc9YDUn2KKZLnLyNG1SpFEEoK/saDSmJ99jgiYEJwTzcUy0O5GxNK
jnJrVb+ayhSjO6mBu+Hv07qUszug+ELMs0LkmTgcenAD4nBsJ8BC+rcR8GikWxxiSQjPpAd3KcL8
jIdidq/NpLzPnJCuaLETOqX06TDC+ssEss2oZmp6lVLGNi6oJ6SwOzIWatvu0GtDF5RfFrS4Wr/H
GQpLAF0bQJuSAu50antglIPSSLqT6WlT7tXUlATDFf06kJOdXFjaUIYQ6hp10t4itA+lUv02iIUy
+CvyAedEdlpGhsyzDHEQHYwaiioz/fzn99cw8+v/93+k/wsequsnPI1eW/+9AXcnZR9Nuuaydq5R
MAdRdFEkSQaFqZmmNQtenARJJl+bAEtar6O20/QtGnOQibYYerTG34ldz6FQmbBm3QcZ8xCoZOeh
Jg04dxn36qtZ/uwtVG7Kd+pJK+oS0rnUDVHQKpbQczRn62aeS4sB+QF7ua5gII8FF1YKFp1kxFBa
rt8PwOEbxUicrvwF1tyuNMFhZWGFu0mUf27LA1zMKwNUUJWiPwO3g389H2xUxKHYK1PzKpFVTD7w
VYKos0cVyIF8JdjFSsFHx+QfPqEOW8xYSB5kYP5MoGzCq1Ef5gQ7gwsGfef2iC4nlsexNctBM60q
Kk/nI8L7NAM8k3n+BnvQ4IcEQwCJPdWjJ3M7kHQ5dyr37+z2BhVe1+WFrkJv5mKSZWgFdl+kXQvg
Y5O5ijMdVFd+S910r9+n7rCPd9H+duDLaVRnmVaq/qDZqcMt4spCJ6KCEHjzNFb1Y5A5rbriRnoZ
Au8/frSsGBYsBGWxOuUcNqqMRDjKufTUtU3YHAIAQ7fHca5LMW8B+pG6zL7GegsFnkWQ0INHAFhD
fc3VLwPVMulurL/K4b0wOCDMV4LNP+xfEZ7/BGOzKah9oIojLydNT5VS1vtMfRUThBSSOzl8NtN8
0+UrCi5XBoXgJqJpBpAJhLkW7jxlY3F5c7R/q+vQVoMj2JStCdBSQGYM7alNY7Z/e/5aOsArfMVU
w6CWudzCQ5+KHY3H/JuvvFPn3nDTZemahtFirbMEDFM3IbWpuDvr6tKfuEgtaoSNar1C8KUpL7l+
gZyRepCr0qXqvL29MhYfiw0saYiZcSzNAi3y8koRwCAkYe0pr0V4X0oPUzNtRBmHr8PtMAshGDaR
LnOpGHT/gbew0Bc7qRO9pqToKL6KevfNGgyntkqn8wX4akH4I6jDO7rHWwoOe7Q+Kud29ItB6qqB
mi51KSQZNVFc3DMmMBNqdkL2LZF4EOnPpvmgWk9qvKKpt9jKqAZqyGAbSAVomFSxEc7PQz8WofUU
WvOq63dW+N6XL3r/8/ZIpPlMPdlcMvp5aI8ZhgzJGO/L5aIX8xI5m1ixXinx3ItbKBN78a3ZTlv5
4DvG++1oiwExZSIEVkQRDWRt+GaLHdapAD1ZN+qrVL7H2g/Zo0mx4lyw2MT/CTErZJom/45QyPmc
QVOeOngT6msZBF/C8TtcsB0aawczNw/R+ID5zsqCnxfayQQS5I9+ODtYkkQLwa7zgNYM+AzK0ns1
qTAavbyZhjU97MVy+xMCGeW5LAUZiGzqPEQmRLysRwm9IdosYBAb/QHyPm+8lbm7/DxkgwyDaVOQ
j5QXy3rMe6rHZei99rE7tqAMxUP9tznan8FAzaRvLWo4f6uL+QKTAqPZgz0pVsA6op0x1Nss+stl
PUdBm8nAPwXkDJi7xZS1TS2g2+Opr7TZfvqHem+6QAB/zp7MoWOuLIHLeQOxAUQH1U0NUSh9MW9q
H5L2atyGse4E+kuvIv2wIkd5uaw5AvAtUNAsJ4q5mDU5LDPO8FL+3VA2Vx4aCofjMfP03Iod3iam
8BJ0dWW8yLBDg4Mhl+MUr1zDi4XOFTKnFLTcRWgc2kXOlHR1XRpQhVwA33sBe0Naic7t82Exyj8h
ZnMGlcxaRsR5MUpoJpbUxmXlAuP5DgEYOmxOq8f37/ij3TimH4AN/i4lm2OygcHgExXFz+WFRbas
dRjeN65g+tmW9u6TYg3lIayGNVHdxUX8JxJinzpH4Lwclq735hR6EKeLxA1JdiA2S/oX6rvKoxWi
IZBS6XKADPlPfz2laM7zxJvfLCJn/PnZAWCOHpVUJ25m/NBL6yDpnlPCIo2y2BGK4om25cpHPFff
43XAhJ5ENBdbr/Ph/kZ+Urnog7g9djgwbGxvhNEJRherJnsIo7dGKleWpzLrCJ4cxHPcWdhKFZHu
xMtlmRHQoNdTDdKJmxdTmX+DIxJIO1DwvvYAHKPufQc+yqB+anOED0e7g5gubEdEeabPtaS34aua
UzkbnKmlKriPBRlZZyDYHbIqLcS25FFv2lSAjS1SngaKniEfQjU/HW1yFcF8F3RfEI7yWFatTQNb
bx2K313/ayCNVrKtONU59coUWYZxPyXQHFquCnACj0ETK8lHgF5S9ncH08WUzAfXydNbieopCic+
Ppijd8Nqni1DdLUuWfni87Zczjw5n6mjlKvwqFmcf9gwj5Qiw8YdFU3YlJqfP0IxFFeEMRen7J/B
AE3iSGc1W6jWnw8GouSgVn7TgdQIx4Mw1u0Oqf+AMkLVrwxomV1exFpMnOV1lPpaC/Rdh29CDHjC
RUQc7bTKkrsvAXq6NI5JzTYpqA96DNbcT5QoDd/evNcm9nTIi2RmGNuZ6sWv4Q2fhOKnt5ZgLhKL
i2HOJ9bJ+kiDqYv1iZ9fUurWzAYAI6Iu0jZv3m8P5MrBrpMq86gi9aP4vjgTcGKooTB6jTthnhyj
7aceMMTYlhOqYaODCcuKdOKVgVk8QkyZ8wBYubVYkR4wIRGqoIA88EMlf2prkc/zGvAcvj2uyzXJ
esdHgSya4RnW4nRFyqvRSpI/F/0QxNhhJuxiXdCdSoEndzvU5RSehkLZ9PxbNcrYQIvhSA0CWH9G
NWEzpkE41bcy3Xv02eAfq9vbMS+n8TzmQrp1yMwoA9zbuOJIKdZr8CopHqnBAi4xppUlcnsqqeCd
j88qcy33xaJxYZTtyqbZjdVwtKJ4d3tI18KQHYro2yMsy2v1PIwZ81JuTMlzLTP4yMIYZTn/p1DF
z7fDXJu50zCL0YhcBXIOvM21ClPCVMMUXFXXqh1Y0uQOiKGwksUs33FsZfKyk3Ep5+MqYilpaK5Q
xqJvDGv7e0Hfw4qV+2LGQMiV40fYDEJW14cPwygdqNErr4fL9Ob8N5gPs5PDBE3p2GjoqrhtZU2P
hSmPrtcN8a4elHgv9AgVJWryl0+j/wwbL3uZhws10D9JwUnQXMipFOpm40rWZFf6VhMGG5sEeOxr
osJXh3cSafFFAYMELSTa1q3DCqJTuuuVmgYNKuR9R49/zc3kMotiNk/CLb6n4A8i6hNR66Ks7nTC
kxd/RlsJZS0IIvTiSg9Rz3jt2FwLuviEo+9bGUTu1g0LZQc2bqOZCGUi2yYiypAJbxI903D68V9s
lZORzjv25BO2YucNSomaryjTAUKg08/VY5uqm8pcy/WlyxzxfFbnbXsSqymqpg9CFJrGo7STnHIf
QLC47x1pGxyrfnN7YPNsnadFvCcAmlKfohJGlfQ8WF7Uuu7JXu5W9SGqH6VoZcNdO8pIuwBz0pHm
Kb24veXCSyI0TJHFazKY5L0m0+/zsDbMkmbteJlvl+VYTmMtLtQ8GCKynkhwxxBeYa4ghCOaLiiB
Y2Npx8LUtmbtH8Is2AFw/S/m0ZiribOllEZN8XweFd8zCyWNStcavE0fbD1lbbNd29unERbXOH5z
VSS2I3nQ9KAG6Hyp8i5Mv0r6zoyFlSrzH3Xo5VSeBFva23laNHYGHvduNkqP6PXKyNcrxouFCJIH
/D2E+JNt6vjREI+6cBQA0Pz9ssTUBwaizA1Iuft8OkddjQaItIIrW2+d8tQX7u2ff21ZWlTCFEhQ
kmZoi8nUhdSPAVIUbtr0O3+mEPffUUtxbke5lg6dRFnWxCAuzuozAxod+aOQPEWVYGd/GDjZRlHR
UKj/m1FJnMjU4Wgyyov0ywcpgXTGKLi0VXLaz8p3Ufhye0jS1ZmjPTRf48BYl1lrGEq9oIjojpic
hF7xeYz3gZG6Uhg4kINfM6941qYKinO1bYfkAB/hWAOd16XQRqBwe/u3ufrLoCFASRiggqLMf35y
VBqAQ5u6mQQ38vZT97O23Mz8uB3i2gFpnYRYnMaAUyBmaCKpEaJ0ojTtsjRc2W1XRkHd1OKLoUVm
oMx7PgpfahNsvWFlhtZjQZtPr74gMbByQF1J9iSTxtHc92B96IsdZaDzoVoVlTEJPl//1bN+S+PX
PHq5PVtXo1j4OM81cl7bi8wV1s+giQaJpAjqscsezOAu8x+SYaV/uBZmMWNmXDey0WncKlG9qYI7
r/+i5l/RLrs9mivfnhLzv6NZXI6oLqqeISqCiyjkcdSmgzytfPprEdC6AVRhMS3qskmDrJwXQOb2
jxoCpEcTexKk7/7SQ3SudnEBz9VfjgXUZeXFV0HzDwXYMkfDsqhRuir3fi5uwcmsHNpXjruzMPNg
T3ZjWwOkzYFoHAcR8e1GKIdPaaMnPyMx0V+MNNYq8jMNvnzQC7K0EvzKkqB8SEuANhE17mVZFlxS
1StG5x+T7p8o+h6V3FHFndG9314SV/YqNUro9ioCLzj1LnIMSYT+iPix4ObDjNR/4S0BEu7vaypz
HUIUacIreHUssyYPLaFSQ47bzRvrif7EvVWtnQdXVp5M6kfHGqItKP7FXaGjB1uintu76PFhSDdt
g/zH7am6UqACUIOzGP7CJFqyvjidWxSgwrTnXMv873L4KzaGPRrAG6R6IuATJEubkFa8v2ZJce0T
sQ445PAbmSs658tQAPY4iZ1Wumq+F8KDKDt+uFKw/tPVXORHMm0bjYYJIAZVXJymg1qWshcopStg
XvZLTLfeHn7+P6ajIqewR4DhLnwXnWrfHm7P6dWx/Rt3ecNDusqHUld6N+stR+Ft1cQxYhiaczvM
1cVxEmZxYOCRoiInzhSK1udwgpG1sovm6bkxffLiE6n5gL6nIbP4AAsCr/TUESjuj9w61KstoWsH
w8mnkheHuB5Ri6dY27v9iJycgsgRgkHlF2v8fnvO1j7NPKcnpx/2pzLiVsQpW+VRkpNZfGoWfFk5
564dsqfDWWwq2cgCaI6sgDb+KMWnqt0O7QeEYru1Dl27cs9Kcx5860PNk3syKAVYea1VrHOo6M+T
E29FW7WlDfnyK2aINjo7trjz7dgpHtZgSFe/G40oEgl8w6kwL0JHKKErAQeUlz3j3hObFYygwQ7G
bmVG1Xm1XQzyJNLiMdAIBeI/olW6WvnF7147bXCQOrMn+SOT+K9mW8RPEbwDeKU93B4k1rfIRttK
M0IyEA/VKLqlUGxRN7EhQZPsW/d0NrlsP3xj+CLjC+2jNBokrR0EFYqz1d5rZWds0OsRfxiFghJU
gLCtepcN6oOvhk4p1tux6RypE6EW3nt1vbm9Vq/u739HvDxGaCWmGVie3k3QrQi88B4nhu3tECuf
b5lzQESueuicdLqmB6vZNjiWR2C+/d77H8eyOEvEUdNpnPH1TOUdzq+vrOzrtblanB813Js+s1iH
ow75MysPfqavrMC1uVocHcjKVUoIYN01WyTkleIB7gomDdC6fcQGbn+Xq0cvuAaeh9KfOtP5tsKS
0FJb5MXcQa4ORiDcw053CtNEeeVt9DFXux3u6tBOwi0uSh/wOjKFHCAedgXGQ9d+eBU63KtYivlG
utjDJ3EWpwW0mV5O+6F0kcZHZjbdiOWrnkEwygbbt2I7lqotFCs7iBR3Wi1XXKtsA3v4d1YXR0gq
Yp8jTWHlmg/wi+16H/8uBbb8RtyVO96Oxu72tF67bFQZHUpZB3J4kX90YuyZXoSoh9ELT6qJ2IkJ
t8XvlE9/HUcFRMzzYS6sXaB6JjXSRPR8KxdpjvcENnrdawdhSP9+OIALcaZT//Tll9UzpCXLBFpw
xR3tvdaJstcj052E0vnr0ZDr4lWGYaoxQ6/O137UKIbc6RlrP9HcAjhyVvU79Mn3t8Ncnhh4FZpz
NVUHhMKyOA+TRrElmIWZu7om2k1WoUS80ma+3MTnERYHBmL8vSFgGeD6Vbhr6n0Eu1qGdmVVj3Gz
UsG9srbPgy0zjiIv4xFtSrceSXOznb9teHPb0efSTXfIvaw8iS9TjvNw84lyknKUWGn1VJMbtws+
hSoQ2or+a/sbXMNGRic28N+KWlw5gFfHuDimYt2YRhHRMRdGoHpUHOjCz8qD9U3caXax91buxssc
7nyIi8PKRxuChgwNoTj/maCfNmTWJkPZUUhmARl46N7P2yvySk/hPOLifILDAX2j4RsG952DuPxe
ezWfeKDYAM3+x7lcviw10+sRfdJyt9U2hQt3005t4TPyqi4wm8PaXF7bChBD2M0zspEz8Xy5tFkU
whSmax9WP/z0GFSDo0bfxuagS2tW9FdefYCwTmItZrGEnU6qITKQ0Z52dPD8V6jrtuc2R/ktb208
cYQ9/hPFxlub1GtL5iT0siAPv18LEpMzpT0W99qu3kNSl1715+zQbRWb3+QpOgLXd5IHcWX/X9uP
p5EXb8EqYeWMA5HV/YxRjPeYpG6r/Vq6f3WJnsZZHM5qiUBlBOnBDdzKVe4jx3O8g7Xv3wQnWpnN
Kwc0vApqHibCjWDOF0OqRfhLBmI4rudLzxgqPhp+uHKjXQ1BDcKiEEHXV16cYoFlInruSRRCEaCJ
lPQOmeOVa2b+Eecpj6pK1Fc0GneaRm13sfIbCGxxQBHUEJ9l4beCwooR/lKQOVk5PC77agQCi2CR
MkKoUJTzQKNSamjF0XFtm++TXvMkCTa1atr5WH1FHX1Dog/AvH5IpnHloLyy9tR5AimCiVzZf9bM
yV0QRrGfdCN3gRl/SPJn0XguRhzSlBQrry8C/nqoRN0e7LXvdhpxsQo7sxWHAN67y9sTvbwEicuV
MV2LwIsWcKomQuVYAnH7qKtDVWGdU+0f6mdxbeVdOSnIongwG9i+QuOZ45/MmREOdZngmuFW4TeJ
r5UKpZ2E76302yqei3Ytdbv2iU7DLbKDKK3b1pAJFxV8jmfZYEP9Ks3fyWxa0n9N5bUq8/wDl8ue
tpMJnBnWnqkvdlaJDEOFniYVWF/4gu6vsZGnAFOlslVX1sKVSAD5WPigNqnOG4uhyamI3F/n+0cV
CXAZqRF8xo5G2q+EuXKDaYaBSfLcj4T/stheNBkmPDB4IkFGtj3lYVTfjOmr0SSbbq2ud2VtnIVa
rA0J01dLzAOwy6lvmzTBo9y/6y1vD1HFDmHlG1mzchCuhVxMYuWjOhanBqWGcrTH9G3UnuXwh4+k
qiVsB+35r7evRskcZJaGCruizL/NyeIPKwljppouV57fISa2aZE+uB3h2tdi0Rk8vDh8OdvPIxjj
UNSY11AsMgKwBZITBblTZb8sfAl0tV+ZvSuNeIB7/4ZbJlNFhGWAJ/OwrLeVG2/prRgbzDI35bu4
CR3PVqeV8V1LcuBqqvQfJED0gKTPB4iJlRGXOVMYf3RO+IrWhS1sS0jf9lDYk43qktMjt+CsWb1f
ORfP4i4+3SggXx/glHJsssjfyKiLuNg89ysL5Nqepusviti86ihgLDYbJppI05uC4Cqwe8LQVspf
GOeuzOGVIKC74eGJfDtq5YspRLVQxT2QXpSnQuoBW2egfhnl0/b2UrwWRpkZh5CWod0YiwRADVKr
8I2id61K3hpe5KKruilVf2UNXvkw7KR/wyyypRGBCn8qqt4dPP8OlchneWpXQlzZVDpHHxThOVVS
lUViDRi+SHDmKl1YUBucvDZqj6pqhXCdvgOyvlLVvjqgf6MtGV6kOrOIguQfsQo5mp6+GdrQuf1p
1kIs5mzqTbQ4kG50C218RpH8uZLXytZXvz6sEHjxMCbNZW4k1ihq1lD83B7uv1joj+IEudBbg9eu
hVkkRD2iRPIQJcExzd6MvME90B38n7dn6+rnpywDOUKCnbSsFY9Kbg6qRokVqe2Nrv1j1B8F4pFo
Yxj+GkNIv0wfkGs34ZvS++SCmL/cyQ2BOG2CaKE/uFp9VNEVMSGpoZVhl8pKj/BqIJMeMYx0HgJL
KsCkW/hEYaLqIuS96czjEDWORP2iXolzdamdxJk/4MmAZK226rik0N51loMcs9tr1v7297m6Bihl
cbWStcryIoSo4jKF5i61fODVeR4f8g7dqknY/jdhTF7xQJi4xBdX6zhbx2JnP1falX0T93c43tp4
kK+EuTZhlEw1QD2cNACZzifM0gU1NnSuVK++D+TtZPx9cU7nTJYNSoyWrBmLi6wENhJJyIW7tcw9
LR0mDacJrIAD1H6k/yIbhtIHPZuCpj738c8HMxm+r47IgrnxpDrKYNxHI9aYobQypmsr4DTMYkzx
pLUV2iHBcSzVQ1GXx0wsD0qkH26vgKufhskzIRKKcAkX9wDkpEAXUI52U/AIXbhB62Xlar6WUDFh
JIi8j+BgaYuvL9V4/5oNKXBvY0rohNsCM5mNvvE2otPs6ztjpZx57Ww7jbdIOGollf2+plIvdt9x
D+pQRtLwAk0e/HpYWdjXP9K/Q1scbUaG00iBddAxyYb9VKPdp1XxBr21z7e/0lJcBDyRCrmcrgDu
O6y95dGG80CeY0gJHBnh/UO2Cxz/gUa+8Knbmjv1MBds4jX469XBUVQXSds4vK3Fd2tC9IB75L+O
yCNukb2xM/w8cUS0b4/tynOWy/TfMIvPJSDGbMixPrgJVk62JI3BdpZSxS+qS5+SLnjF+VV8Vz2t
dSbkAVdW55XFwruWpHHOvsm5FidgjWtQgT+I8D7VByv9kjZPJhqeaf4FS1/n9kCvXE9noRY7uqqj
EcOmXnj36x9t/+DrwRbD7A0DWxnT5Z5GeJdnrSlCMJaoh52fUADbsgab5MbFtvfOU0sIHmsn+uVY
SIHoZkIdlWHmyotjo8cCYUR6Njkq3T+9ZcMPt63BGcYvt6fsYiQaggAzWEoxFIDDy7KhoOF/h2Z/
eAxMId80IV56ipqt6b6sRVksdGvAeBcF2vCIMfiut9R9RwHn9kAu5mseCLorXBok3DxVzj9JLllW
XpSEyAzgk4yFBhxuevEmVve3I80f96xYcx5pWaNsxLKqai5Dt4g722rvMk9BgF/ehBpGyMKvsFor
plye7+BL0Y6WyLk43ZU/iJaTdCjIUmp4pcDtXio7T0q3DeoAqjFiF/FYYXZixt/BnYO8UDYB0m9Y
asp/qUNErifOehg8muamqaEtVjzSeVE49n10xBwXa4HfSftp0P65PbEXx+EixuITCjJKa2PpUfSP
LFtNZHuoZ0basHJKrITRF8chvnF6G8lddAQCo2Ippfe/k/T77aFcWY2U82bVAD4ZWd/irYS/IyhC
ve5cWc2f1Tb7gWa2W1X3RaSujGYt0rz1TtZGj5Baq9FHOeK9sdNKBO8z5L0HS8PTWXu7ParLmcN+
G0Q37d9ZpWLJaS9iXRrEThRd1eu3uh9vNWs8tlKwssFWwpiL00IZLfjddde5+J9r2x6bBRvZhehe
7Ka1G+N6KM6M2fYeMttiWUvVgIBrM4nuhC2glPp304iVFJJ7tyfu8vxj4tg0liYhoKMt6+MSaCe9
8OPOlfLIGaJ2nwny9n8KsdTwisywmhTPS46QtbeelzvlsLZxVkax1CJLkTv2NAyzjiY6pJ0k3Pn+
Gtn2cjUzUchBcIwDNIABcb6aZd64godX1LHAkzgctp2PQU5xSCl73p6utUCLNZbXHTZ6BsZkVqi5
cY9Svl8MOx+GR9Gj4X472OWNIf1R67Lg6fMAWJYf4UHg7CHo6bFPsFv0D3jJ20KICI9kK3JwJ/na
7nbAS5gyGdef9AERFoD4y/egV0iJNGBP7dapag/o/UyVfzdgN2MkrgjQATlkNH2pj8cvtyNf2VAE
BqRMd0HjwlrU76ai8zW/aAfXShrLCbpqOoxRh01DieHf/yftSpbkxpHlF9GM+3IlmRsrq6RSab/Q
JLWaBECCG7h+/XNqelqZSL6Elcb6NFM9EwkwEAhEeLjfN3XbXf21yJWfB5jvW/oDzkrQXLsCKkC1
BZ3h6rEsj6CJ/K4hiUHXD4BHetA7GvX07JWpooW84UBAKoHda+1S3kZ4kZcVD2oN+LYGtO5IzbIM
cyHg16aKyt56612nG8aVIclTTcgjcg65wFO6QFQ6Cx5rW8RFDokIxh5o3n2BfBzo7yvV9N/G9mL2
b62S/tpd0EZdn8VlNDSW99p0mnAW06w7gbQS8++firpJBqSINf/bMx7BYgyCeFU0u130le1AciMo
UWIusARGi+jezjQe0e8OXTZF0GY9WMwNPQgu08xU3KW35/TaqhR9tHah6KKnE4r06RkCP00hQgIe
S5MMe70dQE6tOC0qg9IWg34buKAKW0z0KerzLESaHrrgNmuXD1r6cQGV5v0zc+u1WCF8FkNZYMRB
kL3+pq5ZEM4KCxNTGNtm4HQeWDyzr0JVIdj8figVrf0q0ILKM1NAjdup0Oz21Izi4C9iBzThrg/c
qIH+dLP8YL110q0/iAjr8n6blfazn+wJGH8szxlb8NG92IUW6u5xYDtWfqu9xMBLcK5PCyQm7+/r
RsCFZbCBOj7AFxh3k1wHIyEgivV7ksw5lG9X1WkAvJwy1AI+f6wxpYYXL0SPO7dkUGcM/F2P/FCR
N3k3keL6N0irn4TgRsCC9sQhBYPyWVFNob0ssb3AhSHaeH/Jt9nAtTUpjaZp3qXUHkiiIbUt2HKw
2knxpts4HitGAn1x1wORkpzTpJXoSNqlqDoCnm67+wHKZFWbx/70AEi0M2cKe7eXF2oUa7sadzSG
1/z17xe5tOFTA9LUDk289FBlP3z/yDASfH/bNk7glQ35BHI/L8ZsokmTjyBPZD3Z2dwUB0MjYr9A
21GRF2555sqpiWcxKHxwWa0/6GJRC0g8DaiyLieQl0dmZ4V9/jOH7tZQ5VHNlmjMvjllFtNFtZub
K7VhGlcH+D7kGF6xnKSkxXMOhPVvTGJ+pLwDy7vfhEYwv7YiCdQJTP1rSzp+wqqH2oTY26lNIRzt
vjOzed8X3xxqhmD5VmzphueD6go9HRBR6ii3r257saMVCoWl1+YsCcYM9TSQEkdkRI71B47yr5Wb
VNggGs3LkrPEZpiuoK72BvI40w8Ej3o3pQ37ft/c1lmzPYyGoiSOxps8dgwtbbyLm4Yl89xAyzbQ
FlQUUKKfD8MAgdairMWPvtZAgTEbjrJIuJVsYLTtt3nJS6HHQv2JLeI0oagyLMY5Tad30CP7jEno
cITolCvoHuOFEYScwg4Z7P3Vb558ENOAGxH1PJAKXX9SzLA4i0ENmrSLm1QQEOSEnoWpYqbY2mR0
tlEUgBT4bdMJ3L1WufgFSQbRgMwh6YfnzPjoGckwfilUZaOt84eLPljpANbWk+SmTsXtyQK3WmKC
SguiPM8zD85kyU9zPSmO38b2oc2JJrcO3ntABKTjZ3Y194vaBc0UkmDwnu0R5R4bomJ92sgq0El3
A9Dpoh52Mw+LR7SxVIagCVRpn4oyBUdK7u+1xobmSPfeKnDpl0jVxs47vdo9zLW6aAIAsTb1pXR0
AZ5Jc8XIkmHIisjurH4vxjFNHOj6KS7xja+Gau/KEYG46YC369oTIZwNtUqoiCbQK/sJsbw9WFre
FN1fZd4qwtjWR0MtD6T48A84ibQo111Z8D0fQgBlU0JJ8JvQke+C2fz1Zwtj87/tWNcrSp2OgMQh
YAnPq31G/7LNMTKcL/e/0Ebuc2VEcvbCC7TUG6Fq4BVVMkHJDPwDECIEC6DuPnHfVbEebtwBV/ak
a5xPGmS2oH2dNAX0E1DawfOob4r9/VVtOgOq2eAdANvZDUrVMOfUgEQBwO3sxZj/ojYYS9wnC1z3
f2LnF5MqmpQ4XtefyOgQmGxKiqTpjCM0nh9GR99Zqf/sNpYibdxe0m9Tsn9DXhR0Mhn6Gu4Meaz3
kCWJ9WBvGZ/uL2nLu9GesX009iDvIhciahNSSrqNkASx3xjKZ3Fl14exzo73zWwtx0dFFA08EB/r
prQcKJqPhgBD1Qn9oCeU3iJC+NuJQ/4ZJbj7prZc7sKUDFkeajB1lIBHJ6Iaf0LsHkTRzMsVyAvF
eqz1R1zkNgAnd5BqxuehdgaN06U80dyIfWgmHRyLCEVo2FwS5ht+kSyj4ieFoLoooUOFVtcpwOg3
9B1AXcMUVO9bgQHpPCqvPmqvABVcL4gMsztj5JAlTvuo5z+sekLVOvLx9ixqFX3lxuahdIkcAmcV
QDyZ4adwoYIMmtEi8ao3FnmT4iVozUmg/UG2AjsruMgK8FYJpDVRl1OaCbDQuOwlpU/UeHbbl/vO
tnF8rkysf7/wA/TdZ9FDDjsBTjN0oMk2QxanEapJl20zwAij/41/5LEyE1gP3ehACpFle914CQiU
+N7eX8lG0mCBiRr8zQCmI+5IPoZ2v512OmWJKT4U1kfhvaPW0RAfSuvvyj47w+tLOmsjAWjuXzRy
8gEK2sasiwA+QPr5WPvDx94t3y4TiUfXG2LTa+PRm/4g1VuRu2tqBC/3b+A5NqTgFw2VeYh3ffCC
FK85MwFkOAHzriLgbX2xC1NyVbBFvWcZWrs/eQt/4w3mA15/iWsLxVfbNuP/0jNY6WqkuDqO/pwS
AzLszKnPxuRHZdC8nYtXIwEx0QjAM/hKPUDvwXF27eZ48eBLgiM1cSHFC7IsqF+Vw9ETpmo6fSs0
rPMmSLWA8AeN7rWhcuYm10tzOLkFN823M/R9079J0LTunvVlXXshBBFTS0WSv7WNKJwgFgEctnrH
tdmiH8YS8t7gPLPZoUNBo7PyaNZUbJAbcRzkLqgT4xCDLs6SvxZbsmyyzCLhIOHRU/q+GooP94/x
RhyHCZD5oQP9qyZ9vZKeVDh0DCvRKrt9qMfC2GeB922goopzZ0ijFMSbirToZvfQgbJQzQPBEOZO
LJlfyqfQ0C2GZQCTEYuhsXYo6QfMMMT3V3azeZIV6RtxgJmAPoIVlkNt3U5fDFv17lSZkLLVxgpA
jODoQ9IYZlxlGPsocvLzf1qGjNzOpz4dinHAZpEeFbr8YV5UQ8iK7yF31SEsOU2GmIdkmNxdDS2/
YUj3EGNXfPabs7p+EEQFiLcC73gzbUQXva8CA7tl2OxFpPkzDYJvbQc1woEomjubK7owtf794pqd
nDRdRs6WRIzQ2AuMQzfxB9war42m0orWFV+Y4bQwUpthRSn9VELeV4M8+KD4/jcHVLIhxQDAoXJX
BMaQAGP3HujqndDbKirs6okzrwHDtb2/73CqvZPOjduieQVhBBjsxjYKZkhCdoGNJk2nMKTyB+n0
dIXRMruGiGXjLGmMWPveZPRpEXg1d8ErpdRQZbhyvht0USCqgRbQt62qoIDwZeeEDaRE48JPv93f
v82ggGIUSpl4WmIa8topCrBzADGE0yRyIL/S7miQStEW2dy5CxPSJ3IqC2qVEAZOCAPuK6vPg89f
zAxjvoHz8X9bjfSRUvQFxrxCFB3n4EfG00M2v5qoav00v1cjM8xUzDP7rMh1FAgt72xp2Ysn+vnF
0HLVxOZNzipZkuppYwnIazGNEEysyrOmt4BCVKED8LBXuyG4yD802nvU10/3t1DxtWQGK6hDQqy6
QpQAwu4ASb8YyoVfId75iK6X4s7bPLsXWynVhKgJgnGth+9lvQ3BvuLjqt3nifq170tpH9cjcBH3
msXms83gf3rbPvYlP7Ru/uUPNg0a3uDqhKCTIUNBobmaMvBxwcWhKmzNkMDuH+t1ThQd6vuW1sNy
BQRYF3NhSfJwy+q7pmPreZ1ZVJXtXm/6zyA6wsu23M35Gb2dD/ctbjrEb4uyw9fQOPecHoFvouae
DXq0jPX7BrK8LlPVUTZvD6B+LMxJ4DEoz5aTAggZU88R9sbqYGn0iELHkWcBxN+CHbDTf+LqF+ak
2OfPVgfKZnw1jnZiOYLXM7Xjpgtip1f4h2phUghsfGfmpJunxOA07r0gZB2Qmm2DXt/balKx5W59
MQycYbR8zV0s+T2j4VgNxqqcAiaAN+4IHb1OPwxZecD/QuGOW0cYIEAD8qkr1kd+V7czbSYfzJFJ
D5jNbOm7ukvBSljs7vvgLY0J3H4tckBREX3xmzbi1BtWE4AnOimgKtWP03LyB3PZAyCSh1k6/RUw
QncTN939HHjVHoqrzaFNTftQD56n+DEba8bOYqYP/UyQj+hS2DKbRS+HQSNJ2WnJ7M2RT4vEgbLq
/TVv3MxXZqSwlfupZ5GuyZIOgy8BL9+4NVfU+TaCyS8fwXwNBP1A63MdGf2hEiNenGh1423tBeV+
gXw8+NpeBESDiLecocX4+f6qbnt80F1e/fIfm/KMop6hwZA3IktmO4BsS93GS/q+t/izAaFHcB5D
TPhd6bADtC5cpki0Nw4GRn/hqXg8YhZBbnbMwexUfon1DsZHaA7FRG93XvNxUbELbnqIhcFVFOzX
h+r6Oy5uHMsVwPQPjCakMXYldfasrCNt7BX35y0kfN1LwAnXsQ6IRsoHPZ2KFuLaECaewRZMnDIC
oypmZGgcLGdISB86zgDNSj8UFAR/UFCuHY5ubvHavp/0K6TzYDdTQ4uqpInw/Z0/Q2KqbY6e/2qO
K5iBCK2F1z9yhhv4LKms1OFpmiWkdQ9wob2uaWcIdf/B6QYh2DoFDzpcoE6uv12QBkOA9eSJA1nL
fEp3pSiPU1Ae75+DLRfBPQ5GDh9YYKguXpsBeJJ3FoGZQtg7Jy1D9J7PjVUe7pvZ8ngwZqAYDcFH
sPtKnujb9egXTk2SrCnPrqZHLHffQ6U5NrVM4Y1bK4IJG7zREKq7CdG0HSAKRQuUWEu2NDt35gLz
Ca3OxWMAlJ5qomjLHMDnqOpDDxnSY9LKKKAXHfNmjO8KeBvr9nTMTlwnihxhK0QGK9EvcDOgxJU7
SEsOghhAa7MkyOedX02ntgf0AJUgu2g/pOlDp4N19f4321oZfBwzA8DZQz9Jco28tYQHugea5KSI
CbMOdj7G5fDqqjvO06oTAOAs4MEQd7j2QHusMCHMAEOYBzteRBl3pEp0vfgDR19zfJRQQUt0A98i
9mgao+nmiQcq14V0+wm9hFRToTa3HB3yVgAZYuvWQcvr1fS8YXmrDXnC60d3idKyDqHGXaeK1SjM
yIz2LlCwfWfONBntPsavOPXT+IWM1pvJbF5dlsYHWuHvSPjXyT251edXgkIgDCMqQQ0u7rFuUNog
7bw3y07Vs/r1QJGeFaDUAaU1eosOuiSrT17cWNC/nfMyXWWXl9GMNd8Rq4NboWXigm5oMKMplxso
q+hVPPegpsEwX7XDvZSFzKit0BPgqIf+788pg0b0Mg72G274Ff41748Ovo12ACiAIKAhHw8T1QOO
+U+SYM6wiyaDPzkkdUKjsj+9/hxiBdh+cHxjSFzKjtpmAbK9CfJEL7wn7rlR2uhfQBn4+hCN3Aud
PJC7rNBR6bhDcWKw5mIG11qT5W8nYr/xKEmTkUAKbmz9D69eFHIFYCnXYQQdmPLrD81aPzO7Gckr
bzCEMtmRp4m9iXfPH5hxEV9WmBO+kpQTMHx76JCwHLR15EBy/0dR95FdL4rS0kaoNNeJP+Q1FmZr
5MHFwGggQq2DyKhx7HiqOY/KnO9yXUl8sn4E6Xys7xtYsAAAuhHy7PXZFyTwswR1mO8jmcDmYLWq
t/3makBGtr7ZECvliFwbdE4rraYJH81DbeeHxdAOWf4HJdNfOEmYwDASCrHXLmBWRT/WOoacWZCB
QCv2+yo2+9cXm03M+yKxgWALlMGk67l2c68nAsFr6AO0S8o4yOZ3ja1iirkFtqLLfmlnfXlfBK5e
EFGI1AIjDYNyEDl2mYWM+61pfLL4CG7tx7Kb4gpMRvf9e8sfoDmBy3lVBcaYzbVZoVH0qYifJ2YD
5Eob7D1NRWm1cdWYKyALHQhIq92kbm1tW3OrATkblL79cX3W/LTqunmiGc/aEMNKGBy6v6g1oMlO
fmlRWlTTN6MVOE6WoMfywPp3enXu669tX8dWV0QsA/+kok++5fEQawBwBo4CWSQpTFgkz1o0svMk
dQHq1JdIVNmeB68eC4aTQM5gVb+E6iDGZ6+/1tjQqlr8LE8yCMuH1USGw9haX8dA/O0I2u/ub+PW
h7u0JtVteYfpttTXkIqgBEMX52kYzQfh1+e6cBSmtvbPBlkB1CB8z7ZkyFY6UmZSvSOJZ5PAPU74
D9UZjpHFvi9erQOwgqjWWVZ0yxED5fCEFnnaArSlA1WXhdX42LUjCF7f3d+81cckHwRSC3ouKEeA
S1VmmMo7zUkpYXpilflHOiwJ9eunNgDak7gPFa9VQ/ybO4hiI1Q8UMJCnnrtGshbiUMnQpK6NPeV
O0fGwo8agOOvXpa54nSQWqFwhIGxazMzWVpMNSM9LY3nGbyxHos08Jtqz42mOMRbkQkPSuBiMXeD
jrWUtehT6ayj6SyhbfPc1d6zTpYP9xeztWeegboD4L64QWRWgppPmbuwdcq+IoeA1od8cOMOwqv3
zWyt5MKMzAxLAYSoiJVD9Gv0c19EdCG0LKKgozR9f9/UptfB29DoBfzDlVO9mfoucKMN5matksUY
jfq7M/Ci5F5UVOxDxVXNxI2lgdr8X3uuFCLsFPJOC69oYmtz7EMiWhD99RfwlYn1I15cjG2dai73
OQ6OBrVMAUFHZPLEULXJN3wBsRVvFGTkSMLkRM/SxVh0kzsnDaenyjY/Fbx/Y8L97n+gbTO4btfX
vgkMy/VqoLA0T16PySpjZR7o9lb7rmsVl9FG3MZS/msDIJ1rG2ZFMNA4A/XY4eH9tNREf+xdjX7V
uW3sK5OKl/9lTQh41/bo6A8LvhDwWoW20718HwxpPAWe4hhtpUhX65KudQECeg3MfcFp7Nw4A7+L
mPsfpPiAMm0Y2NrBG82jh75V83pwOW4MJMuYdvcx1gEA7vUKnWo2fdMB6q4zbYqzpT9mrA9Ciw+q
t/LGtwM6GopSGMXxQIEsezvTW812gbN0zLfC+FaZZ2c6LeB1ePUnA+3FSq+46oEh8bteEB/6VCOj
Myeuw2MCbZ+xyTF6YCmqDBvhAfg9TEwiHQHJmi15uwNmD3ReXZZkRtD1YT4VzU/LaWxF1Ns4VLhj
IYOAWRcQLcukPEHPx6y38BaEPFtk+9XZt+ix7k3FkPSWmTVxwGNzlQm+GUEBtmVAlUxP9DLpuy4S
9ZmahuLLbGwZ0h/U57CclblJ2jJoLgVe7hh5Qmgb1373hXjm3/c//lbrAvhuNKACjM0i6EkHaWlz
u8X9kZ6Qh+wNGiRFwHapM4dudkgBFhyGszl0IZ/QbUOx5r71DQ+/OkuScZ8EZeMEeXCaq+bI/TK0
3O7tkD9DjExhaautcGVKqqVxm7R5UcwIhGW9n1LvscmeB0KPGv9s+tM+J+VhGOajNlQH0exbDPYS
ZTV5a7OR2eKFhZsF2ZkcjbXAyUXrpZjhcPrdMrZvbRBzaxlUDCYoIrtFAq2feHb5myLVP+tO/+7+
dm84LQaZQAy+ZtUow0kJW9elgY6yEvJPrp2muUMSku88PVec9K2vemlGCiitk7qBwXAEe+8BMluR
0A9i+F7qKja9TTsohQBjj/QauozXgcvPRDDxcaFJiRlzEI3FWolWWwOUFMmmr/e3TmVLjvqswuep
e5Ysmn1CfS7K5vK5dZ1o9P4AQYLCD2rlUHrGwZdng6s0M4ltYVzAFH1ETBqz2Yprw1KciO0V/TZj
Xe/eYjm5nxGqJ6Dnjv06DWmdnqa6iipfKBxi0+8uVrTGuYu0LaW1NhspNi/QWNLzLM7q/Jxp1u7+
N9oIl3iOYHoVe4ZWtrxxZq8VtjGUJGk9Wu1aDSSus+6qRvG3rOD0ommHIp2uy1RBS0ULvgRtnlTm
/JDlxoO2vJqFGynGhQn5nJIsL5psIihce47ZWyF0BNFrFbU7ARtVVc6pMMym2TUan7Wj3i2T/geZ
6QpJwCiiBfi4TMuVsakDShRrZBU0Gb2RWUcGlfO4Wka6v//RNmPihS0ZitMNJG8bgn4vCjVnDDiG
QXaw6k+1bn20QFZhcWPHii+tqEKtzH/cN771RHKgsgvSJwiS3DTCjKASVlNkSBagTm9p5WG0LXQT
jcRfyCcQ06robDd8BxkQ4q+BRzmUZKVLCMMTQMI3hCaY6SnLaHKMyQgnoduK7vXG2YaHArWFbA6v
P7n8ngeT7gw1znZbNRhnGB8BCYJmHYdEWfP6RAhpyFqwBBLfwFjD9dk2rHI0Ok7TU5AbaeS7jIQ1
JKejYLE/v/pjIXVEQQ3ZHdTOfwkDXkaRzOpbfybpiWZ9PFvPTfM1M8vYGL9Zkwofv34IqWKDmjUY
jVDnx0n0pFXpOijvxIKpaRMcOB434oKMoaCYG6u+GN3XsTNO9xe3ESIxX7COuKz0DHaw/v1iccMM
UKfbOEWSmSDKJO2+NrsdxuIUQX/D4T1wz66tS7Apo6t9bQZcBVXRWSlmcA0t8idM1EyRX71v7Wdf
pUS1uSJ0mTE8CIQDPOPaFAGHUG7MKHrNmr5fWcIByjl4i2rGYMPVPYj7/mtG+lLFxEXZrwxUFSNt
zMH/AG3N1j2KqfuLdO4fADauzEnfqfeJkUNcgif2gApyacWN4A8sr3f33WEjUPh4kGHu3MP3uuHV
cjkbgTLo9ESDsAn18vft0imSwY2NuzIhrWTMin9MjPObATmNwNCB9VxC8f7+Ujb8YD1AGFNE9QGs
n1LMy3xr8K3Z1BOc6l1Xs71XmsnYmf+jGfmtVLOmB1shKOLLn771wow80pRhYfOz+AboD9G8XkeC
rn26ILlm+4OvJ+DeDrPsG/NfTduHiVG0sEwAC9AiAQTx2oI3m8hq8bhMhMX8fg9+aK3bcxdX33nU
da7v/+DjXJiTdq0h3F86ZDkJqMhDNn5ZddvIorhlf+HtpWh6uSj5jqCg+BjS0tETtJWiJTZCsvNP
5bP2RLJjepz3eoz6ZI9IDuic4iBtvfuubEtunludWJYWts2DscdxhSRWJ+IhGmMzzhODhhB7vb+n
m05ycflKgQ90LWZe5bh89cmNa1M/E8Ffdb+DEQZMULgHgWoAPRi4F81rL0Gzx1jxPdo5qBHu2mjk
Z9AUhIIpWtHXS/nHDkCqmAlCO/CmEMoDE1vXudqZDnwHpu+jAWTo/d2S6Klvbay/4eLmq3pvIqkY
tLPh0DJmRkXiZfBpOHPtU4cR7cPkF3lkaI6BoXoj2/VGUYQd7ceHUe/1eOgX/eBQW5WqXYet//4s
lPrA0hQAmCcdxGKsjIWmevXV50+YMKQFKiL0dQWeWyNSPKmspRr7ztbOWuEYSZuS4qTZvFDJukrV
0ls7Ugy2ly6nIrO0s6D8YDZz6JcuMEvQeQUYJ2qI+dLo3420AN9D87q2wK1tKcQ4AbDgwYQ1ogr9
lEE/vjG8w30f2nbTf7+VPII6tOaUmRlcCBIrGhhiZ31HMkc10q/wCLncQGfSllmKTXTN3Ilp3Tyj
SkSejImqOqDb64FEALqg4GSRS6Va5XVDNpo4Etm5z7qPZFBxIiksOFIlqKR62mvQhDhrc/qSD+ab
slKVlVUmpOpMNRj1QHumnYEHXBHuSZ7/vP/ZrzOY/3rWv9skR8FO51pZU0TB0e+iVSSZFCL20+ol
6LS/75tSLUaK6VkqloF4VDt7Wj6cmlojh4ylf+TGv9ez/oiLSJgaoi4nlObOppjo8+IaLPKyRYX2
W2PK78v4dtekC1Ggi990Ds6j7ULn0wxYiCZumKG+BNjnJ2FrqnEKac7h1qIUSq1x5CikN9p5agUB
fFwH+i5reWLUefPFne3qscHbKMqWsU8sn/8MWAlNoW4ODpqvBD2pnEYKuYBJdLabGdq50LxTa4PD
VX+wy6hWCb2o7Eghdxi9YZonXTtXzlSiMukfvWnZaYBLHEhDFI/wzW+K1+PaibAD1DOuPQf8Zr4r
wGpx1vlbzQdHJA37FHUjM5lBLHj/KFw/jf/5mhe2JC/1Ci+1Fw2hwxDFLs8P5vx5wo1V9shE8nAx
Xv7AHF6saFZD0xJtkOulpV1TzvM0a+ceunQROLr3voernwBcDvEAvzQ+lcqx2K1Ij4GKFYeJuXyM
G13bLECVhoLQkp5ny3479C+0dh8zXxG9tkLKpRHJQaq657VrZauku/gytOJHGqiwd1s+eGlCunoh
aNpAAyFNz6SBM6SHMQgi19mV/Hj/G23vF8CKaDQDbWBLIaWbGycb7AD75ZFgl/PGRZ0k8N+4Lhzx
vqktT0f78F9TUiwRIKzlaYFbBcIw3SoqeTAY+2ZRrwWqwXmo3UDh7qq1Sb7QYliqqwmCsg6Vc9Ah
58VBF9ZPFMRShaXtr/V7aZJDjH4L0g5SwpIP4UXdjmec46jozQ+mWy+Kfdz2vt/GJNeoQf7rBTOO
lcnyYG3SB4948gpV5qnYPTnP8NLOWnIX9yai7s6prQTt7r8Wq/983ysUq5Fb2Oi9901JxzUmWUE8
lYV4k+fmn0S+C9+T8w0HDjY6jZ+eGzt9Guiwd2r3WfjuOXC8L850xKS5YpZt/QryXX1pUYrrwjLX
aTYcYEvDcIamJbyHfLQl9qP16JvLM6aGXsiwKBxx+6OtdO4It4CtSY4oiNPX3bJUX7vqR1Cf2qUI
2+Ljn3yx3zYk/wOjKYfsRxogrGtf7dr75i0Kn9g+Tv9akPsKvATDJ7NsBL+x+rgQclom41R78/dm
1vb3F6PYMJki2cxNzaSZnp4nl487zK09l4LOMbNex9b4n7sXNaH/fhl5jt2t0jEjfE7PRVbtg/lv
yIo8teagWM7mzv0aVcZEIQqr0pU72gYvMA6e4tVv9+HkNA8aL55yt3/DaKroNG3aAuxyhUaCi0Ye
cRmCko29C1+bNSfkwSkf0coFw1OlsCO1mf7ZugtDksOV7mC705i5Z9se4276VhoPje5HnZbDuYET
qr6w+WM+PgepCoG8eWUBMQ6oEGj5wIApZRMTnwfQPWtAolQPc/aZljOJ60V7qNCbtIdcJYq1GQwv
7Ek3Vu6JlM68QpjqfuiteQCFv8JBNv0d/Kto+niQz5GF3zrAKGynQ1T33eJQeO8GMnyqu+54/1Rt
ruO3FflVzzB947rgiTw7zvxMnSIyif7uvgnFQuQnPUaVOG9ZnZ7bkZ+KICF++aRZKkbNzRIX6mfI
jNaZcqDDrj2gZqRvhZi0cx3YZJmPgxXUPIOOEzQIPtCWDEYX56j06kdQ2czsuzu3k1HsyVy45VMf
BH2JUblaw7CrjxdimoPgL1+KF4qCVNcqSovbW/L7t0reqhfl3FcZGq8C4B8OeuLZLvba/Do91H+O
48WWSE7qG6BdXnKensGmvy8NdmJs3ygpyTfvzwsr0k1m1TrpBPEdPNsFZCxCPPZAUte94X7sircm
H3bod0T3fWr9/7y5sy9sSoFmydo01zOTPvq0eyR02lVG/lfluntAqKNqJO8zzAveN7kVYQCqg7os
UNjr5PS1f3V2NZmEBc6ZGXboTjERPoj6/574346mGhLZfM1fGpMcpMBAEYgfTOfczxww3+99vkSc
PRvNEA9jcRT4bwsqjibUM/qJhsSnP+6vdmuDQU2+irphMBdjX9erre2mz8AtZZ9tYcej+dWf5p0G
687SQxmKRw1XyQNtnQmA/daeM/7BIPW1RbKItC2F3Z47bcT+vh+JD0Dc8/1lrfsm+82lkTUcXlR/
ejZD+gOUBg+O9lWvHyzUwR396A+K3fs1fnLPjrR9ZPamvFnm7FzM5tta74zQaYaoaMzdRL8Nrf6p
p+J9W9r7yuEfWpE9YDb1OLjlw+hWf5eT9RYCaUv3PRvHUBNkbxhkb5ddbNou6OlTICmWwzCOu3ws
3pb0Ta5Ne8a0fTV6p5GwQ0vQNg38z/f3Tury/CecrJ0QQMHQMUWd4HrzKCZXhxHllgej3fETZGKP
WRNCL3yGBjoyZoivqxDIW7cTmM4B4kO7DiwF0jGv9GZugUrTHzr2SbAXt4sUS1pLsDffae0AO+Ai
wYyPFCEXzL8Xlinoo1aQQ2FrURuYoWdOO2ruUCyJuV7zcLKh0tf6isfh1glbRUP/a3r9+4Ur2pg4
L5bWc85BN0fCxmiH8P/KlyUcsp9Zpj8u3FGs9lc2frNacJ+jS4zxiEAuISxlhRkTwFnOoudRL6Dx
yudQjAYYrj/gYs5zd0c7nYVWIXam5oLlj8W8MaG+9NxlNVqXwK4Zx84uQ6iRPjj0+/2vsRVhkbv9
+/OkoEfroLDGXrPPtQ44rH5g1hiB0rXNMGU+VYpwvrn90F/wMduFCWl5/IBlove0AsaY1j44ZujU
kHzh/ed6+KCzyOIqiReVPSny2Ibmp+Bwtc/GWMVoDFn5l9oFZsP5bGVv+lIlr7LZjcJYO7wLfCmA
b0pHp/YXVvU9bmXN+MvSXwooBvh+nOY/GINY9fQCUr+o81X0c5vx9bdVuRQBVp26rXt42OLkoUd5
VIFTpKkTorwufmX0N858YUp6QKW1g/okc5F2GG4I3kBK69BDKQwsvkDBANybADcItko3rOYPwvtG
QNO0DHk4dOORlXg41g1e+6CyBGTW48fAhoP77i4o2N6a+sjxp0/VqGLV2MqV1kmuFfeECWd5xsof
58WwJkDRqvGr15bHBXOtfmlFuQbelexpNj8EREXiuvkquzD6y1UuIg0tOspqBITzgtFFfzGBDH2p
Oj3CBGVYlX7kmv2hdoewWT7OnCmCztahvjQufabABclLRRskEhUDBx10jZpph/cAtIweg95TnOpf
oEnZKy7NSXdUbfSMT91sn5vWi9pqOjDxEbKuYeM8ZT6P3Lx6m+U09Bon1IzvtFhiZDIHpAVxm7+0
c413ahVZuRcNJTveD29bCQ7acJh8W8mfPJn6uBn70m6h1/V1hARFsySOmB9Y+uW+ke3t/m1EWn+F
mT2jQDXrvOh5GfnaJ1YDutCyNmxB7WPas6J4plqUFNZcN2cBM630PMyoOzbEC7UUFdwp+Hl/XRLP
xH+SD0zYYWUGcJ035W/QHwMl2I/B2aqCfWXZ4WLSXeaxfUZ+ZiKNBHWjztD2pl0+ul3xpTfqwzQ5
0Bk91wCchgOK1uUgYkNJ2b0V8xzoegDpB9Q/yBGuL3KIfpPaWfzmrPfmvIM0Io3sOai+DOVITk7r
qxrXm6H90qC05+3cZB0FXdrZ58F3ay7j1rEeMY4KFsTgxXTn57Sn7xrc6ZNZqMYB/h/jAdBZGLZF
J0w6z47J59EH6vssME9H+RCR4d0gHsrqg7nkmMIGgkP7ztO/FJ/f3EjUUIlwgTxfNVB/oZ8uYphu
C8eEmlZ6Hk1MsJizNYSihr66YZOQAdsX/h9pX7Ykpw5s+0VEIAYBr0BVddGDe3K37Rdi295mFDNi
+Pqz8LnHTam5KNz7oZ8qoheSUqmUMnMtS0X3rVHO/tCk4NxwXOz6L6rRR4f9L1km952DQWsJqplV
1G6LzzJ2MY1hUprqtd38rKPHFHpC+wCbO/gNQHyRaeOqakmaq9fwRG5WPnadeeimT9GPucxP+1Cb
m3cFJaylvfBs1FamXivG93m+CyGsHiqSN8F3GA76fcFIhDALDb+opbrcHaDW4FU49/B68a1TXFXl
Xf53dCtwDYAAayHK6JfrKi6rlxAdq3oetzkg2BXoG5ryoHYS9/Muelsg0LmOFlIVvkesKR8Gm3RF
MeAFlQ83pAzPma36kcqPWkVfidGCnp/87XGxQCIuNXBcOGCkEQI40OCFUWJX5TcnPzYIuRF5h/R5
3wDe2dolhtiYP84z7+3CLL/Nke1yhgqF4aHW/s2ns6497UO9i3x+Qy190qAAgGbQssFXG9jUwE8/
aWP5rc//ZYmGzrcrW/uRG1d2yl1UIYSo/d5HfG95CwEPOgcX/qiFGeASMTJzE2KOZgHEwWu74ZDX
FViEe8lb3nuP6FziCCMz+joiZWUV38bm3Jc3aLx01fhlij8Tdh/HP83Rp5VkMt+HdJeYIrX8nFAn
6QsW3oDGvA3GTL8erOFTbLX2obYU5mYouXfVYbyNHRwB+pDdtT3c8/4ES79C3HhzPCRTRJsbI+7Q
LGB6DDMcKXdE+0zG7EGNYVSDjp6n2TV0CSPj5rRD8Q0llyCN0xETXC4vWt+IMTI8sZhxdg3OSzdx
uKuF6aEDOQ0EzD3QXpxod5XpiWTc4hFggZcRLxI4gnGzopAovUQuNVYyPXbaIIxDX+tpkIbOt/2p
FWOKBQIEa+DmQIkyhQ1fQlATeVZOpw45Gnqb5f0ncyIo/+jUz5OSSk4B0QmIWMIqclOhdTWpfYA5
9iJyZsmdDmHHefTbXhKei1vyNxToEUEYiuLu96d4Ty10qWHGrOqhGe7z6kdLvv/tzC0soaA1AUcd
aHbU5RNWfgbdiqADZUkfmHpVBnXdFEfwBcc3djNqXmW1Erj3kwc4dJMsI1o4kYTJyydaZrwfmyBm
05dpHn8OYXxOzckb9fmYl3+bdrJAtL6CcwRfU3RJnqoj4JAxOptj9qsvQklE/966LyEE6w7pHHbZ
bHdBD0GJK7wNo5Ab1dYP+8v03hKQ90EnvAoSQYhpi0nWsRycmXdDA7IRhPOsPEep4WqI4fdhtpZn
DSMcogqhvBs73UCPHbpWSRsfC70661P70JjZL67IhEQ3hgVaRPR6o80N9iemIZ1Zy1otr42gS2ZU
UqPZu82geKn9ZVAFM7iAWYa9MnIr7Wx05MQVKFv5sdCGWzMyThBml8C890KAWfigQcMIqiDxDang
elmBhwEXO1SI00zzHLUmbpwZPtPy179dKfRi4HVZBX8qqsF+u/vVkFL0F2V1W2rggv3maN1V7zy3
0T/IQ7i2mRz2sd6b+AWWqLpWxSVkEu2yCnRuQuJZN6r4a4bmR8n0yWAE3zB2zAF9VFYHE03mg17G
8TMjRJZLXP7L+kICYuv1xIlv5AgCeF+h1DOIkMxwSjfSbY/ruRvCzardE1UrSR3kexu/ABSlXivK
+jEz0T1T1A9Fe63BlZv3+wskGZNIPgvqHH1gGkSoUvvK1D4bleHy+aXE+7xpN67ayc6l927ickjC
fho6rRvKnheL9KMPpgSmdJjDytMqv2GP+2N7v6kusQSrSCOmDpYGrJZ/NvV/UD94RF4DBMunfRwx
4P5tF7gc4bwAPxXacy59hKMUusZAphwoSuMVVeb1xrPKe59Sr6htv6sTvHlXksNj0zbeQEXmJYQz
vE4LaGiqxb+8fo3MH8Pwc39cm7tqBbH8vnIUXYFXX4NkJXQLyhtl5rc8H8/7EO9iS2HuRBPPzQgL
BLrWYKoyFMycTPt2yM5E+WqhUzsZ5rPFIWz4Q4K6XEje7WQUYSPtauLwEN1tU1ZFRhWbQG7iyJ1n
zXoJlSvT+j5GN3Vy6pjhNSgXQt/FPu7mZnuDFW/oRh3PRhU6JBiU2lXVcxj/G1k3JDkPHMT8spaf
TbNcoQm3MvDwqmASBZqK3BP8LnjnPGocKuOurs9d60b533H4mdBZxYZ7Q6RCQJNNBl7LcgubO8mu
1RSlSIX5I7VU3wgHiWvctM0VlGCbdV6EiTpEZcBjSFHb/FYJe8mhsrXDcKUFNQLaxRwclZfmr0CS
WQ1rwgKzSu9o/G86qme9kVWuvqumWSbtDQYX3EuYuA5LB/SAWqBxze+aWxYnyBQ+qePViD5WxZjd
cS5cMKq5BtS8y+6XZb3OieQY2B8renQuP4LXE+dagrbjQv+tOZ+x0m3izt23/y2HvB7q8hUrhxJV
eaWw0mIBSoKPJPw0108qT4+j+bSPs2Ucaxxh5SyiVagqNVlgp8VTkTuRq7aGxOlLZkwMBhCZqglY
MTWwtYACSnN5dkBLmmTClg8V/dRqIOLpPDda2QwxLQK8ORwqtTkpKV4cHOTSuuafpqGlBO9dNYxg
jGKWvp5AYNQh/gzy/sRR7tCOBwTIQcn+ofRHyMcDCPF9Ft7Vuu7aheyZQzZc4SCd8JCMWg7MKU9L
d04OOpKIoHfzY+RVOJPckLec8XpuhQvLEHU6o2AQCOqYovm5dsey9pScelk6HFh9G0+ylNmmyYD8
HDzuCPKhzXlp/nhRJVmB0pOgMfubuvhBaH5LZtlT8+YmW6Esv682WRxXDHPmsIBHIHuo4+Q6K8ov
0PnzbVXG7bx1xIBpDd20CxM+6gkusTB7VDEhwRfoUeWN7RMzrPsk/jxrX/sK9TNajZoamaLG1uZe
YYpEseNUkFBvsLn1vlRdBXMYRrPEHcowhJWyUoLSeALbiCFjUdw7SiLZaFvGtx6Edjlx0ahNSUYR
gJSgcp/yJ5ZGh1qNvdakrmb/SNETvO8Sf5M5i65kjSiYuz2MqPfXsVSU566OTgw7JYiFf1QDdaeF
MWyIXF3N3So9V8lTA8UEE2lkRmO3GK4SaSnjlpWuPkcUoUwtuw2NEHvByMufPbjLFJrikDuiHXF/
4Fubbg0kLKWpjGk9QBY76KrnvH6ypk+DTLJGspgiUZNT2x2e9UIS5PR7Fr/qYFEwk+exuwl547LJ
8P7biISAAQIBmeEMgDO7Uwhx1elIbYlv3F4dlC2hZQwv+6JMcRNbuQ4iHhbkqPjgdeWaCTmEyefM
/vqBseA8hsgFnnhBg3O5D5QuNRROlKVZ/NMUg4TC+EUR8eyDbI5mBSKYQAgC+jAu4REHFkfQCA17
P1JY78cKWqCqSkplvekVkX6x4OJR92QI4UecdKNTImcQ1Kp2W7fNU1+Yj1GkP7RZ+xN1RMcMYsJj
3f/aH+am03qDFaNvZOvCzJ5UgqvUjyiHSnItCw8299IKYfmC1dHSZ6gpRZc3C+YespoJu9MGcIdk
MjHKzf20ghFc1VxN+lAzGHivGW6r35rteNOkXyLwxuUlvUqd4rA/c5sxOH1DFL3RONfp3KNwJ6Cf
UxA+nXU/9dltF7lD6U4+pAL9wksl21iyXKJGro0bB81RABroc/KPFaqDSxjIXyUjWw6Sd27fxgMw
kraoIRBrfXWeJyWcuRboNZhQx3OuW5BFOPbNN5Dynyv+XWnvhp81B2/JICP+39x3K2zBXLjB01RD
QjUAidgh1nGiJMQfFuVXGVXe5jMCjss/wxQCkXJM+zROcZwM5qj9TNGb41KnM11Wo2qAcnbX6Gl2
jmLUqLWFDsbINJUxf2yuJ5IBKKhGKEQswS2nU5kintRJoJEgNm81GbPc9mz++f+24FVAcJSHo4LZ
1MzrMjs5JPGm/KHpJB5ZMgyxKMIGQ14CBRIWhAy8ZKM66+cEqjQS49+K9BcFXQu8gzbEbASXzJkN
1VT0iEDOvdE9kmnfLKW8b+3wmjcO1IGHL5J9sD2sN0BhdbJwhGRYVuEyX6IyHI3DGr3m+ncbFETO
XD6gyOCxyF44LbyRczdNESMpT6illKSwtxfxz2dQwbX1EXI1KQM5SlwYkG21B+uq4iOuAQoLDw5Y
BI7/bdyiZ+PapIZDRUigXIe34ak/KY+o3NRbtz+iOPBQnJTnUXZrfVe+vtwiV6srurZKnUq9AWlq
kM/alTODR1/5JycYKtW8XNEQFOHhtw2vmNF7RP/BjNyddckD0eZZ9WZhYlCW0mSIwfq8LLjxGKrz
N5NbbtXJio0ldiXu+qkkajyogLHbTIm81DFy4rZxNz7vL6RsOMt3rI7eUS1QezE4ZTCABxqZtevG
sd2mtk/7MBL7FKkCusZokOTA0Tt1jyx9qVXF05WfnZSke/OIX63O8vtqOK3C29C2pwIBJupgq44+
GEX9BK/gamp5VRXqU1dkkr2wiQnyTwTIS1r8dxCwwhzmqGt0SLcvTKd+aB5p33plah1M7SEbuB/L
up0353KFJ4wRjaDVMNO+CJohP1ixdsWn8nYGV3gyyUo0Nq1jBSW4lbgwO9XiOBvmPj6kseOHkXLF
cyLhz9oekYk3c2gigs9NGBGtjR5MjBxhUnhoCWSNYYLpNfhNPhKwO+BeQEE56omM5TtWK1UYM1KE
No7SFNplcXpM4pcoOsXhyweM/Q3GFPaUNU0ohaKI00uN3jD2krLwrBUoZbCywz7Su/qd3x5xBbUs
4GpE4wjRPp1kVRCjM1OzFL8s03PfRH5Cw/vRMIMuepituwGnjixRvvmmhyowDbEHattQVCdgE56G
VpLTx8EjR+olB6PzOxfpqWNzGgdPpom0/Dsx4lzDCYuXEjJZvTGwYJrju8Egz3lefeBlfgUh5r7K
MiZjWANCj3Wc1NNM2yfLGNrWnQeqfdlfuy2jX4MJoYpmFBVIDhu4RN12IZHpmNFBSx/VXvYmtD1x
jorCW9ytUVFzuU55pNOmg3B5MOfHgd7YrWT3bv5/gmMCo0GFpSPYAVRF66oCQNBp9XWdqG5h/p3C
4/8mgECwvLwZLIp8Yl4N7MMD0xMMYdIeoHDkNelTUT/K2TG3h/IHR9y5RhGVCq8wFE1/5upXdX7c
X/MNf7rIhkGkYlEug7Do5VK0Kp6N0MnO0Khlf2nNaHI17T60W0ll3YZprWHEG3tVT+2AklqCRu0n
fb6byxHS5rdEVtK9MVtrGLGUKW6mhEbNTIKxebad26k878+WZBiiYRVmVqgNOo+hZW6l0I4AGfgd
r/uencBhmz0PKdFlVECyIQkLZMwxGqEh7xZEUMSuEcHS0pYsjgxCOFNJbNF5mHCmsrp1hym+6gxL
siP3zeyd1jUJJ5BERjBjJX60i5ux+JlnsoffTQxsefTpU1DSUsEdRyiNyZ22IoExIIuYuNDuwsPX
r30LWKZb8Pk6mjT/gAhzlVY9VBF1rgakqNw+v0JSr3Z+RSz11PpQalf7aFun6RpO5ANXQJRnRiSC
pyR+dFUc+dWseq0/HnKQQbmyqk3J4MQ+BM0sldgxwKIeFaXXlgcH4mAltFed27o5dLL7t2S9xPt3
NXOwW3bIOne58Ujt+N+kQtV2Pv99oL+eQpEqIq8zxliewPTYp6l50YbGrbMbm79Ilmp5wH1nGSBM
pvCj4LUWK3hrzRpMljJ40s7067I6WuUXJSv9CtxMEcTpoLJ5o8RnBrGGfeRNp7QCXrb3KuKqJjsa
x+WImAbzkKS91/Yd9IYt6ipgpfr7gBWViG+jXBZ1BUYiCBINBTxsjFZ6vajdZrqq08/DKNlnm8bx
hiMWKw95xzi66EiQqdah4tfZrHudLWM43PR8KxTBuc6ljfJbpSWB01+roDNCS8T+2mw9EKznS1QC
Avtkb7YqxjF/Sl6qc3WMfea14DrwnVN5LD6bEmPYioEBiEJlNNQvYjFCEDcTI5pVczIeoxflCc+f
J+Nr/5U81DfkoF71sqfd7WV6QxNsb7KoUqQEIaPdVj53vlEnuh5Gmazb1qv1xaAEq+M6YUNY4To2
P01e/hx7tRf7VHfnEzvXZ+M68svX/YXb3lR/Biama0hdzChUBSLhr9noh9Twkh8kl0Rf2/b3B0Us
kyJT22Utw8lLIR6tpeWxyXWJ+9s+Qt4MQmxZKfJ2aMHXyYLRxuN+iW1kxO40fBo4uEZKxZuWVmc7
9eis+CGTce/K7FHkXosSoljFAh+r5CYpWjckn5puQB+t4llT7tFEPTQEiuKMuDkUL3NHdk2TLKXo
Snq0qyRdguK+Rs16Lx7jU69FltvpvVvmnSwKWQKA98fA25IKLsWazHDgUVkEc0FRDWnqftuEnpWQ
oxaFRx7Xn/pCuWpmmWjk5tm9WmYhMGFRlrC+wSmQ6F/L7HpQPsX9XR7ed1NAxi/7m2PbbC1QHBMU
cqOq8PIQUGivRpkz4X7VRz+NhkEPODzsQ2w7lj8QIi9IGSeQUJ5wv4oU9ZudZYd50l6G5G/ZjPBa
AcfyBmNdjgTKZVAOzRBdq0V9lUSvpKr+UWtZBdX/Zw++wQhGodU2UyFuRwJ+zO6gYnY1P/R+6DI/
8RXJu7sUSzCEQreSsatLvNOy+8b4mTnGAf3aB1QbXTu8vC1SpMUy67HuxkOVT/7+sm1aBnQvoEio
gXteTKcXzWRnpgHrH+f+OJX8VKtUYnzLkogbDLoaON4gnoxMpna5ZEmVdFmkIswPeXisERKQQr/J
W+K1LLxWmOzZe8t7rODE7gs8iagDSbLF1k9V+Bxrz9ZwG8mKxbfmbY0i2OGch3kM38yWa4XXF7oX
RjLem60dBbEkCp0aNJ2C+eZy3qKwBkWZwlCSq9n3dt6cWE2ftEZW+SuDWeZzFSC2Y43K+gkwPHoE
EVmUfEMjzr6RbQZV66EIsxW2ls7QMUeC9sB99ZD7pad44TF36zM7RkddhrcV2q/wxGM6sko0kIPB
OBhwL6pZdGRtib6v2z76UVafBnu6D6tPYfKwP0zJTL4r/yJZbvY1YqtCr+lJjxPzluVm6Tp2KMsq
bxr5m21QwaFHVdmlWY+LX4Nb7Zw9j+rt1J9t87Q/ok0rX8EIJqg3xagnHUbE+t5D7cPt0MguQ5ve
YQUhmJ+WG1oewxsEVt76Zmy6o6KVbs/MYzKzr6hfSiRj2gREgoCaC8k1DpNLezetKZ7QD4MTBARr
12Vj2JAhZ4lrJGXo5rxmrtMgstqfSBmo4OOhwIejsYRBcv1GAblSmn1p51c0d7t1K8kubprG2/hE
reMhgr4QXV5VinF0ldK18+6YfaGjrIZ/HwfikJfzOCIvXA5dTYIapTChkUOpB8odc8eOIM6T1Ult
bq0/g3pXiW4zx1ZTyFvhrn5CjRQaMCDjub9EMghhS8WRphcWhSHmE/usVa3ypVGau6m2R0l7zObE
gf7HWEg1bU3kqEQcTZpKwwGVE/txHNtDFtV+OsWnPNSO+2Pahlq42iChB13yxSxXvj0yNcMec7zi
UoNf9ePkx3S4Bx2Gx6Rk9ZsWDmoWgivs7xriSygrTJKpJ9A34jYS6zT0KftW6Z0/hioasSPJC+jm
Yq3QhJhi5IRXo03VYKTUrY0kQAOj55TRaX/+ZIMS8h5TNjVTUZdqgLPY1cuzOn6xnc+admhkWhGy
AS2/r1aqBpt2mKLbIkjxdhedSfuYyjJ9m8bwNmeinGY6j4lVlgUO+qH2eHYTJofI6Vx1kjwdb08a
1ZGMtaF9J2pQRVZddsaQ0Me6OfbZAR0Pd+C6UpXRm/sPVFxDh/QNS5g2vdDyPkYbT2BMimsZFbgX
KokNbK/MG8QyrauV4WWrTVOPlcmyzk+gykSz8SpHnnTf1DaP2tVIhBMixZ23qJEjhdyd5qHG1Vem
RgIhWRiR6KMd4/l/D6GR3BSMu/GENijjCymh7/TzP41GLKIawecI1W5dhdTo94qFD73pvO4jSAZD
hZW3aoXpHLF+UIHFyyYPmnZkLAazLdzp1w9AgWqF4paEGlixaBYs4G0x5ZP52CidO/Db2Pqqdad4
uppl3X+bW3SFJMQmcT5ySpSYPlZjBirI71bXHKEZPKDZZH9Im0a9AhKsTR+LKs8onvJbZX5CkvE4
JcnnSZsl2fDNRXqDEePwSSGV0oUz0m8JRx3VL2LOrkp+FtUdAf/afxqS+GzGIpIUeoYNNOCqpHf9
ZwdiZnocSsIrycyJqXCDViPvIeQX1ORqMEy3jU6o5pTUIErsQEwi24VFChRNq0E/flOym7w4G2T2
56KXzJlsfQTfNlkGjjdwXAWNfZW034x09AzjJgFlY1U87i+PDEqwuBBkKh1vEcHNZXzkNPFpPj7z
iPoqRdQ4x5IgS7JM4l2sm6C7pPWLFqbeBm3HT+lcnux2kCzUptd+M3CqXR4OU6nqCLCwUErLcaZ2
hzxTz/sTt28L7zKxmhPrLIMeH4p3TS82D6r9S6m/A24fZn/C0Dd1OZJBA2ugw3GSht33tmu9Mbsv
kh/7GLKhiLM19m0fh0vUZnG/zH6CwOiuR9tgz5vTPtLmaNDoCFUhtMlq4oNnCzXmEYVn6DQzwYic
Wl4K2ekukgnIby7/CkbYP6WV1taMohlwY7Rfy1L18iKT+JvNVArKszSwnC4cauJRulCIWizMcdX3
R9/wWm+p8fHN1h094oVu44V3ivKh6XvDFBaqUiozjUMYA+UZQoTEH5TvtSGLR7YX6Q1FvzQ5ZGV1
MwXlfjCVLShYC3qrGtapl2o/ynCWVVxFcKwmoKbK5iJQNfVsWeqTXiUuhKc+slHfFkpMW3DwzOQ0
Qgaqdl5j62TS7DCCi55/oMkKvN1/pk2sAIpA08adJkHCwhzdyYoP0VQcJseUhPGbm3UFIzhssOPO
DR9RyVBnkduTh8l4mqfOLUvJq5kER5QdYzlra07xjqAO4TFLfjr12Lp18tWKyOd9p7CxW/FMgadU
C7Kuy4P0pR3A2MAFGsOTFuM1YdeF7IK19cx5AbAY4trQ2holZj0AjJN+ZIf4mL8yMMucJr84QHDl
5PydhvHvorYLQMH/0NnJyIAsO57W/6ki0zWLXw0x3f1p21igC5DlZF+NStEjHRQ2y+NtFh2z1PlR
DigkZylcQ4lyiX0w2RoJEXCV18Mc6gDTJvu6mb47E5X4NgmCWMWigV8oN3T403Qoro2ReDyV5lAX
zyWkPNZTJpa1jXrTDFUEjPmp85fWhti3Hoev2qfBX7L6s6ytYX9MaHW7XKK2YEoKJi1c7dH9hnaf
286UWcGGE10NCXXqlxBOBtaCdvE6XWqe8pz4M0Tmk1jW7yaDEU6epqnLOE/MAtVzU+AYzcni+p2l
5ZKkmwxGOHqsMnYa1YHTMfIIfZZ+q8Wu+rcyc8hVYsrAgq+jst9G/9XllLUoQu/tCqdo3J9IGYxq
dCymU0tlyYDNwRDUB4F22MFlTfACaFhgpKphbVWDDHYEHsKGas/xrL3u700ZjuAI4tqEc0lwaTSS
9AbV3MdMmdA4mkk2qAxGcAHQiS4HvZrVgPHZpdYXXv7IS5l0+KZTW82ZcLqlecT0zEKXh9XFII/P
fHPUX22zc+dKxuawTMs7Z/AGJTocO2zzomC4ikDSq1L9mb/kyk2MqkBp8ZJkUGLlXM9SxQT3N46D
8RNRfAvP8Gw4htbzf7GDdxVLaWgyveN43LHme+jxTfEBLDT7EFtVKIb6Z9LASHG5d3oSQWiG4BzI
v3Q+nvVO9uBylzx2v4yjdjVZkjNu04FqpmqBy5OokH27hLP6iMchOj4CEk+HFAwjVfKhXfoHAoXu
lxB9URppmaB0yI6g8lK2Rw7pJ4cqV/szt7l7NDgbaAqCEFmMQufUSCurAjEb6etjpEOSpVZ8o8mP
+zCbpraCETYpA02VXSQwagpJ31b5N8q4m+m+GT7u42wvzJ/hiM98U9EVQ5oipDJn8p2aTWCO9X+b
sXc0ulYS6moNUzO6xOvRcm+HnzpZGfLWNQ5pKxPcO6BNR+pxWbdVFEVKMH5NKSwM7PNfkAI/ataB
+r1vHBlUfdzOS46yypJNU1hBCmtkp1HctCZSMmlZgbcpC6gVvyhxJnEHm0v0B8YWE4FKqFQNSmmR
+YnIXTg4rq0oEncggRDjG0Vva5rpEzyO/pIaX8z0Zd/KNq0ZqWBcpk3csMU7yJBSc5jBZRXkDnpv
rfihJOSOJ6HPrUxyrSIyLMGzaeEQlxE0eILBUz3Ni73009D7ZuRGt9DicfGMfWyGc+SPX/9+jJoF
UlwwP1iISMRoZKa0ajtEI5PSejnavjw1Sr6Pavdqq2Hs74NtmR5cKbKb6GlEv63g7MBXQJFNhU3U
LZ6qXqFDXliHfQiyiQGaX9NG0a+JZu3LHWXTFKK3UPl4VE/z0TySKwXNhXhSdEHE7mt+fCCY4Qht
gJKzQoIrGgtYgJUoQWFOwMvUeXDwGUfUSAye0g8y17RlK1gusgh2onlJ7MlGB+DYpazFK2YWsPiq
tcZj1IPCXJbn3CIpADkAolUwykINSRVCu7Gcs4pSOwvaoXe5DbraqvAtXPez6DFHrenET5UaeUnR
fGQy34DFc75oWZ0lla2ciTrPRuK1ellO4JXL06po/HaCbLdkH2wuH14EIdVhootT7Dm0IK6WRQr6
+1mW35agsZ0754dWOJJ9vhX1Ifepo6ZORZXJ7xlf+XuDlhNTnaURsOnvWBLfFmw+VTH5hquGX6JN
WjKRm6aywhNWMGn7rKs5Op2qcviuFq/RFF83LL/vIsvb33jLvhLjWVSqWwYMArTNYiO2qTTm1I8F
HEl7k8RPSn2qylen+qFUNxQySvtg28N6AxM2eTt0YdZPHeKM8J7090OYe814UFMZP+TWCbMalHiH
0tUu6WssZZDE7BRXM568hl5ieZtjgdrb0qGMW6FY+JHQxGidEhgqqG3xctdZnjaiqDvm0y9dt/8+
92boKzTBIDSuZGFhwHeko303hI5X1cyPSxCf9dHkVY0qk+PctHjDVhflJQLeFCGGrqsuD4exxu0j
Aueg4jtgt01R7VkdZxl3xOZqvUGJZxmD+LM55MvYKt2b0+5HUZOXfcPbhDDthQFTgw6lCDHzyDBi
K2R4iBj8CGn/0JI9E216IvDfO+hGhcsVk0dhPJlxzJsiMJ3Q7Vh7DB3m61Id0W0YjAJ0TxAnEnls
51BhCrhycW3Xq5umzT8XbDhxfbz6wITRNxjB3sqYm6ltpqiIDdntzPh1McuUGjdHsjoslt9XPtWe
JmInFjq2+nwpbYN+HrgR9cQ87o9EAiNmXKK+bOa5AjuCwscjylfOqaaAOKM6/DeYxQJXo0myGEex
SWDEU3UoTOgpgmNJ1XOJB9005LdJE8uIqZL0g90g3pzH61Z9ibTP+8P4rbr07jz4c6DiCn05Dhuy
6HnXV1lgTcTvnPk4VFXqDuyp4prb9Mj0NcTVovgq0tpjhoqjbphcW3tcmC2QSffS/KemfyC3hIDm
/055bK7Lj6qoAnngDFxB6WD6xZT5SQnl50R2Fm6byhuMcDxBGHSuY8VAgNbZ17EzfSIOD6A58yGL
/ANjC7F7OEy9OmagiaPpcBqV6GAinVnRSrKFl6/dWUlbWEnOyqLsSqxk38Su2RlnNM3f8NzxBnrg
pXFNM5nOxOaZ8WeZoKR1uUw5xP9UPUWSaaQ9HmKJfl2ROcDiQWFAUT19jiVD3MzRvBkGRCcERDJU
YV7hZrJ0pi0PS9GhuVKfuKec8oO8FH179/3fyhExvo1oHk9qDrio4IGTji4lzml/A27aIF16nMFw
AsJw4dzlVMH7bwvjIMz+N+mdhypBu2LOZa2Dy5YRrQPEA9BKBWEhTi3BXxXZZLZVGsNfNVcTPQ7d
1wF3Lyim7g9nH+bdcwID9+aQGWoaGCCoZ861Njx3zHwyUhmTwgYQegSW+oCFfYSKcl6Q1o3mME9g
bs13nhzmMrCSV5pIgr4NA1ihYI0u7Y0i9AeVnjIHU9gfqoJBvllGZrexbaE5CEVrcOihRECEiGra
GX1H0TcGvhp3SMD0b7NDk/Oj0TbXvAi/mHUkydpKMMWu1SoiRqoaESofhu9Wex0jR9yF90PnTZHp
8w/cgxG4qFBaAlcAONmETatkXA/1MEzw/pO4Sf25jAy3xytqInln2thKIF8CBRPua5CUFtsqmNYo
2jxZM4qY5xPqYc41t1CoZBz2TVwGs/y+OvnVgfYx4s45IM0Zb4WBmVpXXFUkKBu+9WIwi/2vUHJt
mCCNi0nLi69O5tlm7Xf2Xasfcs2WxBiyAQluXA9znqVRkgZK9L3pq1t7flGhrL4/a5v79W1x3tGm
pSUNUVecBmqYvQ6cfW7qGVrGxV0CwmKJE9p6EFlPnhjUtE0GolQGOkajTA40LF+icvKZbbjJHN1F
Ccx9tInboDt3UD7AIHKBLbgMPFPOTUZghVTVXjP1ZbDH+/2p3F4vyGwbKiTcVVGB2ByrMVIbHPSM
pGi8KX1SkENu6RKz2PR9uIL+PxhR3ylr4pBHDAOBL7pvy+Q0pzJlYRmEELJA1A4KqyDzDDghfl8b
h/4jpMZYDkgWQu0N3Jnivbbq0CNUsyoPigbXAQsC901y6DmVmNzmmkAXGLdnuDicSpfbdcbJakQ5
titXHI9Cu7Qixj2noWQXbcMYYBtwHAe7SYBRUZtgjS0cd9c5PohRIIzWHKj5gcoUqFujfAh6aJAH
E9MdU1uFg1Gm4OCNcp9y8sL0ydXT/vwBQ17BCI4nNJ3ELrQE4dVc+YS3T23T+/0oY+redD0rGCHE
avW0yxsTMEb1EoN3kD6n1vWUffnAYFAtYMDKEGSJAYmeKA1r0zoPpkjhnh5BsXpA5O9mXf6Bak8H
rGugxUHZAP6EeTPnzsKdkOVB3tY+yyxvBvEgPPhhf0RbR5C5PDmoFPQ+YFO9tOkUz11aphtQSk3O
COVAaecl3cEq/umKz/tIywcLwakDscQlBMLjmibyevZVxQurJVOQ599G+7ayv5LiTjGfo+qqKCVY
y1e/w4IjIBBLQCu6mGZXkSsuSG7Fga7wA8gA02MYqV+rpog+4D/pCkhwbiGUGuKyqLNA6Zr0HJZj
CY14h0sOg60G9KW3wdAcG+1bKNy4XKUx1lgUQsbybLfp/5D2nc2RKknXv4gIKAr3FeimjdxIM5J6
vhAac4HCFN79+ucw10x3ibfr1ezG7sbGKq5SWZVkZqU5Jxj7Q8iwS6PGwTSULp/rTRgd0+bYWSH4
ojL/+r29f4+Z4O90bOynwUtgY2sxobMspbUnWoO6tD9g6icYE2WrmP2jklqBZcanBquFpERL0QmT
mwyv92xMvttJtZ8iTcYU+y6SCH+I8Ek41jRws1L7Q5fX3gC+3VJrZMoueeqF5ZgYPYTXBSPl0gYW
89gEi/52O3X0sax3C7YM8wFA+xNEkVZA/DKwN9cPd0WlC3GCSmo4qtZctahIaJObGViadGqJ8bz7
Fi41EqMW7zBBl6bo38y6uRmcMEA51QXL/fa6JmtiiIoITDC9ieAlPACyUmNJbRNl38QV9payXTbV
3lzK+mDv/BW0ORezHOiZMfKqGvg8RhFGeKsgbCaXDvyxMEOvZKNf27Je8LpWFK0o9Il0bBZdiiu5
WbQRGAEPM9DCmNaCmz7bFPTD2fkvrX6LWf6MM62AEYjqStwo+0EtfHW03VZrNl0ro8iRaSN8yU1O
7MwwYW10SnaTne8GnW7acAz+wBQISuawBSQxIiW2Awpj2ha1sk94+myMQMI37epuILHkhbuqzm85
VLgcjM30fVZX/WEo668TmZ46tfU0tX37n9QRy7Nod0YDS2DZahIHlpLdoRbqhrzf/IEYdP3BIwwL
J47wGNSsApRhM1X2oaE+cM3adqb6uVRk0D1rHkfH0xmTFOA9xYrzpalZsTJmWadEqHaQW6bzu7yo
JZosuZboQ89FCJpwiyhWOlbGPu9yNwwbr1CpZ8bPzHhFvddnOjB7PlzmhTbnMgXTVlgyarlaKvs2
azwwtvhdEqIhFElUk5yeuMIWEmOoSrC5Hupuumv67mjbisTc3mWyl5qI6E45CKWNcKlF0uaxmkAP
9hfoLRsqWc+W3JG4JKdaY5kB064/9GVxTMtxzxVnY45q4Dill2L5Z27DLWtlHcj187PwSkOhiyLM
Xlpf3uQFHHeCDKYEsVpBlWcSyRDo1g/wtwzRLTRZQljRR4e2Jm9hOdabcSLUL1kJkK7W+PCi+6/7
+i1OsDwLrYs+ThhOMp5dAwOdjap5DjN3192DRCvxpV5WBakMcylRjy9h/MPhz1VxG7WS8tq6Wfyn
jMj4gYH7tuRjbeyBr+RPaBLZ7EffY2QZe4dZDvJ29UeUVpJ39XJCv/0FDAG5pWpitBODXWjkikE2
HYewyONeO+nlrZr6lH8ZVe6W+uAWMlj1xbtdEyV4P4PrI01Jo51orgV8tI60Yn6fdxI3IRMjeEDC
U2CzFp12iqo7J+SuxfZzTSXHdvktvT82wfDsCUO+UdJqpzpSA2vud6USb68bnUwPIT2tMSMzN9j8
OSngYUiocTPrnxSl3V+Xcmna7xVZjPIs+wHbUdxEWq2dCuc243tz6D079+pJ9lhbtzM0bFE9Rjdf
XJCI+7QzxxBynIH7pPqhsrtQA0kg771I9mRbvZwFzRrzCRj0FUtSedjpgwG2uZNT2js9ih8BAiup
E62JwJsMr0IUvmwUJC6Pre/mJhq7BCKA8+fE1l07yd7sqyIs/HLwEoOWRqToqyeLpBwgRieg1QQA
O9ylUyix4kuP8/flo8rxnwjhU2nHobYUzKWeyqx9xbS0P6nKXunrpR18M9p8zxwDRH3q43WbW7Ps
c7HC4ZUYXTftLsMXyrK7xHJZkX8eOllOt2bZ51KE72cOi4nj6aWexvy+aL0KfNVTE6Tql+vKLL9G
9GrnYoQPqElAkK4yKBOX8YZU36v2HrN5npPthvJTN/vXpUmUEufm5iiK2wjP+5NNQXaDSXzbzO+U
8q3JLMklrZofKrt4QizLtWK2gFChDC3YdU6RVvq5Mm4coFleV0YmYvn5me+h3ayp/eCoJyMl29nh
mzL567qE1cs5U2KxxDMJSWfOxYi1+lMK3ua63UfsyLKfeda7wFthYO66Lm71ds7ELT8/E5eDzSPM
wSx3AjgyyELKnW1gfi3K9wW3v10XtfoNnYkSvqGi5NxMBxiCXtmebbGNU0RbJ5UF0zW3rTvUAc8f
uEJB1HWp0TTqU+8ounpC0QJ4pkHRd6i8f5qpWymv1zVaP7zfosilqCJOM2ZURD054Vdl3hZG5neK
52hP18WsH9xvMUIWPNYsLbXKUE8anXet842a44bg3XJdikwZwbRzBVXQeoIUnqY+nsrbQg+/U62G
Vcim/dZFIdRhXtdYCGovz81psoGAFEI9NdO9Uvqp/TxW3x2wa1zXaP3c/hMjlrJmLR9HK9PUEzHM
LzPPPT1l30b9Y4O6/4QksLv/o434yON2lVNHmXFwxHYH2x8xDcXCl6z7EALG33KwQmXj37AF9BQu
T20gU4HUE6dmm6Wrjj5HMqLLGH3XzuxciBCCOkvvZ/ArqCdsG+6UOHejnt4y809yeGpj888AETHm
1AULMMwybeOoBJ0Gc7zWCSLnEbOZnvGz7XbXjWDNHZxJEo2gwT6oQoD4dcrNzNebXWEcCJBxwP40
8w/toP59QQYaMHTZ1QKxiqBUYxdN48wFOgfkwUx0dwxDT6tlBfa1EIRfvtB9omOB6YlLM4iVKeWW
lamnjk6+WvZYQi/962e2YgQG8l6sny4ZKQxOEBHSXMWDXz2ByRDU7NmGIBPR2BRcF7NyNbYOpH70
LB0UgcWxzLYx+24yuunUp184nm9M+xLq/Waie7DOfvxu8IUCrRbuZunHCR8Pi7OB2tMwnZTilCs/
LOXB6D/9gTpYETYWlZa53MtTw8qUzljSQ0TydW6CKfregndJ37SmRJfVc1ugqzQbqmB061IQCJLj
qi/z6eRQBu+8t2vuxu2NMwdG93GdHAfrKoBEQZ1fFSkVcrCEdgooEk+zc5+YDyA1zjH7aea3Oc8l
Rrei1YUoIf6MhTkxDNkPp65903u3pPe0vte7t0RaQHj/BVkqRiTQGTN0TDKIGQKQwIcwTrvhxKKg
bR5imR94n8Lh9+MBhOFsrAa8s7UxqQqjbvLhFI9PCnksqo2WVK5qRS4tATwoedeJwRT0n/AGtuOg
nQ0scFvwB32i0kGb1PbUTkcz6TwVuUhKPK5/vW7eolNYaEZRdkHdBScH1A3Bu1ndPIwO2rKnmFO3
1zvPBv8bep37PxBjm3h0W4BGwrDUpXE3VmeVGAorT+ZYYGT0i6FxN28+/4kQrNY7FvYwMJl1KWTM
IkKUHELQyPHi2t6QMNr1jrP9uBjMf6AZhCY22vKCLnlHEiUZovI0V+pzlqjfY53f5vogyQ9Fe15u
5lyMELML0DVi0ADaAJrG7zvnheTJh7qCf3PMYovS0haWbord0MsDo7Na65bi8BMaTqb6k2OGoftx
/bBWtTgTsfz87CWiR2gTUjypTs0cYiFocIoAGKAyMtiVr0U/V0S4+X5oqIn9MH6q5sLlxh26g25d
bUdZ2iGTs/z8TJupmB2Lo5Z3mjvtpmzQCbcVt+3iuzFP/sTKEKsRrTEt8a5OlUZOnZtzXJ4Uhl3J
SYndUjH/QtddEnaEEbp/jeC3IOG5E5K6ABIPzBk24uVK7WpdH22KevhWWOOpYPnDoM+Bk+kuNSYZ
8uCa+8FcwdLqQr0Z/3V5oLlSDB3SbPpIscgB7gqHbVkW3+ZTI9uzWjXEM0nC56R2Tmz2dISt8wTg
XLSPPK4YsleDTB/BndZmYfCp1vgpyl4Gu/LM6UnRHckLSIypvzwDWoQID9R2ABh8eWhaMmhxVOsQ
YjSeCuRy3alc1Bai8C22JOaxqtCZLMHiSztVNTZDoVGtXVNVHpSidaOpleTzq7fjOFijWRTCU+VS
pR5I8GPCB34qMiOgU4cNOBnzxdq3C/YohFOAxCKSCyKa1Haq0ICdt3W8BTxo2ir+2GyNTtJUW7ud
cznC90Sykqhds4S6OtoT8wV0zR4hjd8uILsR9a/7V5lWggvvtIpbiBT85Gg/K7LPHGfTT4ERPX9Y
DLhUMdiNdjGinhjz6ryOCwtTF6dx1n0MjPq8e01LgFdIMlMxyYJpW1hDxyLGIsUR056qaWy9bTp+
SozXTrvNndqtix9cvWPjfiolEXbl7CAM2RzCH+xCzLjTWR2irqwQNVqG91buUv4163igGbKH8cpX
ZIG7DNNbgIQDvYZge1VbkR5oy8XJYl8c3roj2MPVt+tXtLiW8/ovjg5vOh2bzKgiIG8UXI+WTvFg
p1VxmooHKNEDnm0sDjb76ti+OX2vB8niqgCV8StwnAsUicGruGGA3W6KUzE/KJium+iDVdzN4Z0Z
dV4Ud66W723nxoyPFDA6dXpMVNnwh7ZiL3gtIfbrSGP1d/GjKHihxmzKT85Ugw2uvFfTl4ilrpqW
W8f5Edu7usx9gB94YfiYYFCuw4LbGHHPMmKfYeS1Hv3Elr2012LqxZ8lBBsT63M5SmH4s0CSmhSD
N+uN67THMR5AM9H5pa76Wa36gGOXxIZ3lgYkB/AlUNTgkFlhPvXSkfJWGcNWa7vXjj/QaEfiL6Xy
eN3QBNAfXLwgQ9BuLvCwZAQyaNDfLHTA0Rfl2QjMbf6EtW8ZjsO7KyYA5qIYIkJej+KFOKtSKEnW
RJnVvvajudGMx9j+ZNRt0A1HzfEmKSfaO/ctiFucxlmKZ1InTcYK4vTC9vLsCJpItwT62Dy7gIeS
3NY7D2Rg7B5LxdjPh46YJr8UljqZw+wMkLdW67hm9kDM0OXaQ1fsrl+ZTI6g1NRbeptZZrobprE7
RKydPqHAWbqxRvpNPTY8uC7v3SFCL2CYIDvB+DLcqxAD9YL29bzoVfE73FpM3vAuc+t8B4JiyRG+
M49FFGYH8OaHHE0XVFOHxFFINma7eHoa5tJNmyyIrVPe7pPW3kygWr6u2rsPbJHn6ChuwZWD4kpQ
LUumlA5WVAYm5r5746vFf7Tll4/LAA/TUpyBK1fFFb7EcMaoN9MyKIttq7xyY0dlsW/ths5FCJbX
tXozDQorg76dUFUIEgbOn+VRXnA/xazHdYXW7O9cmnBJc+bUoZZCWtI+KtZXtXot0j0rPkY/AseE
u0FlhqDOAPprKs6xWyaLATePc8uio63fjfN9rb9c12Tt+s9FCJoUeZsWLIEmUwpc+dOk3pmpJIFc
FUFU+AW8jPD2E57MmLlSQj5AxGC+tgNDm+u2t5+vq7F6IWcyhOsf6lrLsXYGNchny9lWWPeu5yCS
DZiti8FAzxKhwV0miGFTpsXFCFUYeebDvdaaezomLjFkGwwyQcvPz7w2yRhXmrkoA6t+tdXXsv6m
azv7Y2jl/9gXPsl/1Vk+qjMp2F+idhXh1Bzn1qhe+PhS95+vX8zqd3kmQoitRtLVg6YkUGREQpPt
jPCYxfdd9WloJNnvipktNPFoOWCUGrmjYGYq57NS5R0cmfGUJZ8HekPR4rquzcq1QIZBMLOPTSlN
HGNUE3QKbAQa4FhgIbQ4xGjeRtORDZJnw8qp4emIgLMsV6OgLejCo5A706zBzujgkWw/8pe+z12j
2RZUMhy3/KqLNBsZyLkowaSzvCX94EBUWD5E2rOmS65FpopgyZylKMhaSb4z+vR+0Bu/ql5tsmkG
urWUn9evZ80EznUR7JnyiSXdjAkR3bm3zIOWPg3dR0uMwnEJ9oxeRsey5Was+ralgZXuQtm4ouzE
hIdPbrSFZiGV2iUVVl/CfahhNpJvTexsOD+uH5hElEjNMoGjfEhNiOLhg9Ud9Db3rfyYpG+UyzYm
1+8GX8eyTK2i0HzpayYTML4YOC8DA0MiIX+zMdY+aa3kA5VJEa5HZ1ZsKIlaBnp40PlhcO7nQlJB
EvaWfnlNFDHxml9SJuxNCh/nFBdAN8yNbMdSsmdW4fWUuArdjfapxmx4hpnjSo29KPzi6JKPdV02
ZsLB4IVUjYhrS5jJbayWW+CTxwJdWR2wl+y15VM+Pqmd7YaK6aaT7uv9btLK5+u2sub70O/4T7Rw
tGqVj01DW6wLpU92umkoaOvabTPLrvD/oaODhUS8OVHOEM43nDR0vhREpWYTBsaNtmuZh0HdO3OL
/0sG/C3A+f1zm5jC+VfaYlFnMdDomwRMJIi0WRVvqZlvR/0vPUtvVIzbR1Txi2L29H76PFPqasou
tdStziYM7/V+Orf+9TP+1X19543P/hrBWxpqj1nlJiuDLvZ6n3iN232x/Zh56b6+A2eln8qOe9UF
nEkUvksDuA1arUIi7b7Q8q+5tDd5DPjWHKVy2aiLVD3BhgCxnzlZCmHZPtpRE5wSjmdjlN2zXcNL
/cz0GhnT7KpHMLFkiOeojkxaONGqUdWu54g/mf5D47vKeStk2yfrIjDLBwwydFPFBdqmshiZZjgd
wp6SdlsXz/awvW4Yq7dk/hYhxAQ1yc1uHuN8l+Q/NSOI0anNY9s1W5ckpndd1rvC2xLi/pWF3Tf1
8ouwSdRzXrN812zsQ77pd+NBCchOxkC/empo0i6rswuZmmB4mQOSTeZMsAXla98e5+k2MvfXNVk8
xbuv6UyEYG54FZihTsIyKOrSRRXE68bv1yWs3QtZavzYakbFQzyrKbOrMMakU5BGnzrGXN3aGsOb
YbxkiaSBvioJ/hdLiMtTSiytDJnSDPkcVcFMngdyT+aNPhRuYu+pjDZ37WLImSThi5k7NqTtRBGp
6Y94ZC6loC3pekmkXvUFWBMlWAZHEDVE+Bit7khTVmkVGKzfxoqOfbpuk1oPavRDBdUhZu+w2ALU
QMP08G0Dt/C+mb9dv71VTZfiIgpWqPGJM3EquHooyjolyjrPJbqSnJ8GWTa3nJZog7Dw/2SQy69J
6/UZNWXIaKrvTfQEtkWE6UPdcsl5rsoB5gUwnqmxBLNLOYxNfQKeM3xO5LnKjnFcb1LA8luVs/mD
QzsTJIRnp0uL0EyQAQ/TV4Aj2eUnGp/+NxHLvZ3FZF3veZ30cKgK+1JZN/b4lMvy+NW4D1Ti/85L
sHJNS4shSTjWRb30rdw3bubbD3Xk6l9HL/9cbIbdAHKg1/9NMcHnJdTJLTNRkJ5qN0Z0jJSvQC+9
LmLxae/s7Uwvwec1zTw1ag47GHLHawpjW0YDJlReIqB9z+bgEnDzXpe4+hUZwD9AK2hJ7gWDmDse
GR2QC4O6PJHirW4fMybLUlatG2FCB5E7BZmoYBFkSOypxxJ2kBill3V7Y7jp5tq1MkmCLZMjWIWq
d1bDCvjzKnxwtIel5e2Ed8BukpzZ6i1Z6AIgKTFVbAJcWngSVeACiZIqwDoVuHjdUcvcphwwF/PY
Iozkjox+ZkUxHB9FWwnhAzOGQlDvSFSHIYNiQAt0WfXCqm99eTSk1H7rctC5A/UI0DfE+StFH+qo
TBkuqsncOAyGMQLS4n6WMTWshHbo858ccWAWkKWmyUxED6t5jenebCQVGIkeYmhoeJja44jfX5WT
mwz3Q3FTxY9zLmOAWPl4LvQQDCHXQGYd5ZCT6qeMfEkzDtwVIrG2963N5ZmKwRsDDW/g/Ii3gtaP
U5CmqQLtybq3XoEcvon9xKO+cjskLrL9HQuuO4W1+zmTKN6PlaSlZQMaGtNR3/rZ02SgxitJ6rlG
4v3gEcE1MAMhe7jXt13QH5O9dSA72YDUWpZyIUe8H5Nii6+EHs1m2mh+hRzfLY8YYNvom3Rr3vWy
VRfZwQlxnGhtRdFurYIYIF8cA+AOkTS610zu/GoEf93x0czCCUdX2Lvc+clqL54kcU4AZ/31qr44
NsFf1x1Nq16BDGWnaG6217aa3wT2wy+7C8pNSlxO3AV8JJJtiMgOUHDhkQXUw7RDjG0B0lxU8UEh
1va6ca+fIBYDwPEIBEcq3FHRdbZhsa4K6EIAfGTFz25+vC5izf9QxNJ/RQiX1AL9L6lrmEFpx15D
tryxsXA7uTwvvOuSVkIRnscAB8fL1TKAZXQZijB3hbkxDVeVhZlrTM+YfqjLQztXm1EPWhkX51re
dSFOuB7LYlqiWhAHQpJt4zbe7C/ckqOrPjkB37Kv0VYGRLL+EZ+pKKRdJNMbK+5wmN1h2CS7bGs+
oA+10F7EO3JEYmRurp/p+5GCxeGeSRSysLrqhr6n0BKIJ890w7bOW/Oqbok/HQ0/lEzK/FqTF3I+
SMO27FLlwHNUcFLtnBG1n2CPGMzYpjvlu3qbbZNdE3BPuSMP6nf6il2cz6VXBOrOfCRHQ1IVX3mc
XvwBwgfRJTSOs8WldNMmo/sRm8HWJ334wgbJy2D14z7TVPgsOpXnfbGElbR86Nr7jEpe2dpqXDkT
IHwNyUgBVZ4umhzoIbyNdsU2xP6Kmx3HQ++hFOipbnnLvPz4/2Gn65/i73sUvg1DA09KAgKloHg1
P0W7IUg2ye1j+KB42Az0SterfgBkNUhf/shaf8sVvo9h7DCouvizZmO80g0PUg/zfc/EVV3Fl+H5
ricjZ0csfBv23BYIQDji7CZ5i2Clc+jNAb+pbhaSQmMPI5U401V/jblSYptoo6u2ILEdaJN1UVYF
dn1D9ONQnMZhd/0MV0VYS2ZtYP0DZY1LL6rUlh7lGcozKeXuED+ZaooRMcnrZNX6bevX7paKkqZg
H0PUhoA3gfW3ym2TfI3qp+tKrP5+B9OqQDFZoGgFOyAhuISbCK8sC9hrdTLfgp1CEm1kIoSr6NEM
zLRwgogpBmfgeKiyUJK6I699/wbGXNNvPZaP/Kx+gCJw3mPBtgpylDc3IMvuAysrmW8Ss9zbaA95
fdNXR8CoR646FKVnFjzxCnsibgoq9w02sLpDMsXppnYiGqSVZgCdLgIuYlgnmduF4bBj4JDZFHiT
erS3NQ9YicVOjbC/S1hOfOx35R72IOvbVOfNBi8ly43VEP8wGbrizumLlzEnpl+bbeRZUeNsKEtm
zxyKzp/NMfPyubI+owdUVNgAZHXlRiotPC1xPqu9iqGjXDPb3TyZ6k6byyFgLMTI9ATI4ALTbJux
BS+a2pfKtylmd5ndJz6ASnMviVXi9b3W3VRVYvqT1c8+qGoSoMraOtBJ5hl9Bo61R3cKQWM0lTx3
nS7LfQ4qt1sjLrt9UmnjoaQ2Ok0c84djVvIdg9t66kY2+0mq1X5rDKPr9HO5tTt0TzALXQUcDK7A
8yD5w6gok4+Zv/iWmmCx7+Yu2usjWCPrqg59s8xjb06r2sf8g+mVsBZoUhajl2QTFsj0tsX4I7BN
sNPTunbuED8p+OxzACLu7Az9N6Ua06MT6orH26retLGeuSVr2J1hquMWRVz7joCG8wUZke3qeTu+
jIr9MmIIPbB7ZfaKuv2eF6psyH3N8A0di1YEfH4gVhIe4KoWYkWsnOHblfuw0lyMebnXv941qwdG
NcYfljGId8MpQ046rNXgrI18y5B1zNtsfP3fRAgOyGCRBUgbiGjJM2XfHH7X5n/gq8+1EHzQpDYj
S8IcvnqatjE+G7xmD2YiY8FY/IyYMp2LEfzQNA2sGhZNZiy+hF+4+poqe8KQjuIzd4jEcS/n8k4a
JqYxxQW3hCK+4JA63UmMAQ4pTV/m9LNp9H427rpMhmKxamS/5Yj9/My2lLhpdCSC0ejr5ejnBdt+
3AQsipH2BXIGvF3apSotNtTB6Ib7KafUyxOGJ8PozbFsSnbNmM/FCPG0sFJUgRdjVpr9pP6VKtg3
kMSJNRHgNwPJ57KmbFPBmB19Vo085CjxGGXt9tNgeGPe14/OUKiSrcS1+z8XJRh1RHgetQ7uxelf
kuEm6fdKstdNSfiWSRFsOqlJmaCmiNpbdDthUF0z3da+YbKFkFUxWDTAPOLSvROnEuNmmHpFL/H6
5dxTUxcvEi/tDqEMt2L1fs7kCPczUr2IqoZWgUoCtf+MFn3OJaWQ5dzF7xIMyZjmQgcK+J7L93SW
KOgdqClnhImAt8m2Yj+4RlxWPhTVXSsb6VrTxsGqDv61TJCJkxu1EQPT1qhRgsM6NEt8gCC6iSXR
Z82rnQsRLACw2CXvQujT1wbmLN0sOumh4Tb81PGdHdI/iDgLojehy9MTIymXx5c0HEX4xK4CnX0F
l61rokL6B7PDJiDDkY2icIlcRHAEYctadbChEkrzvunEIOfjfoiIf92trVnCuRjhBcuqUG9G3aqC
yWoOUzwdDI7puznaxsQMUo7k6Lq8VXM4U0uwvC6clC7NcXQd0zZ5Y20YiDRIa24/LAYjhNiIXwaG
UP8VbsgatEbjSybctI8keVCUG2J/vi5ixR1ciBBim5EkppOCjwgjV60/RgHwRTxKfrZz8CdysAFC
MMWBkxNuqJhBlJwMcAdGc9v0n2b7Lqp2XJetMKxcDNSxlioKZjlRULm0aTrbrCAm1DHsN2bdmkPq
Gb2s+b1SZbgQsvwRZ37HzkmS2yaewGyuH5Umrl1jVJ9nFn5yrOhrmqW3wDR+Av345voZrioHeAmw
tsCxonp5KbeuFaUeasShvAcyghlOb1NoV9gsio2Pv/OwmPhbknhbKlYY2qXkZulMD+qiqvdtM3wM
+/dXmRloAhrBDj6GcrEidKlP6cSDEsU9vtou3yj27BKb70wj+pOv6EyM8BUZWWnXjEPMqNs3YZT8
tDN1F+r05frtrH5JZ2KELyksh1rRKG6nKK230aZBE5PJ7SuKQcmPsTe9OznxOULg5ugUQlZtOgcL
02Yq6W5iS0btJaiEmotmokCOuahfcUK8oKmNY8DJp+kR85jDsC+xLzaWR+D7fcyd/pJjgxccmDZY
f0Qr+tIQ+tAslHIu0mOhP2CYz23mbdLLUP2Er+dvIQAztk0H2ALv5rz0sNMspWrboxaXGDEnn4gT
7cq+lVibEIoWMfA7SEqQXTkA+hecwzhYGUCTAX1P6y0fb9Cvx3PPy6djwb5dN7j3Ci3bTAtZLIpi
S1/w8tRsmEkTaoQd++TrYD3kHabKZOgSy+84S7GgDZrcgFAHQacOp20K346TKkmrUMjo9ICHB0NW
el7+eeH3g9QeUhaiJjRMhN+vMKrUWGSoj+Dq9kujcdmE/ziozbTEy6bcVe3Qv35s7y8Iz54lGSHA
5QDHiPAEUi1l1LSOpUeufTZNVzdnN9R+EuqptYydZeX0LkQJDru3Zj5l+SLKGR+tBRIzkiVY7z9R
aINa4uJC0UQQkzjHrpWSAgnmWMVDYCvkLhunYOiUDcafN9cPTmyLLMaAHBTcEkhFgGfybuZr0NN8
GrL0SFFhql07+JuLgBKvfda9OpB1oVcMHKQclo78FJt7UPPSwAvezIpDx+oY1mh5Bm1s5zeRlVgT
5pYBCyxxQmt2QWxEVizv4Zuyl5+fRfXQbEvVmKGdCVi/9Dhhgi3TqJuRo5rKiINXNTuTJZh9o07g
CAAFwhEbL1tKo6PCE7eJ8o/tbv26MGAqYhnRWgAtRONIwokPmQGVhsZyZ6dza8JdZ5TlQ2vanIsR
3Hc59sQe9RxnFsEqogPHckCfSrzdmqGD8wCr8ZoJc/9VNT67HsMMqwToIM3R4Z/aGAMqg2/SGLTj
so7qmjbngpY/5ExQZdSAjRuhjWbfzhbwpavKjw2Jsa1qYyyhVUX+g/HTSyG1PjCtHHl9rKvB1cib
iXKoNvqNbEdszajpmRwhRpR2M9dgJWuPThIea665GCM5tpoSsOS1btXddQ+xppUBOAuoBexXrHJd
apWGs1V22Hs8Noa5NxX1UVU1366UbZekwXVRa7fkgNBqmSjD49ISbK5O43CuedMcZ3CuOEeWu4kM
aXpFG9sw4Xhg21gXER0C0PVsTMEM6THslQO22z14jdYfYpCbxrL9mpU4eCFLcAgj13TaFzo7juoY
A65df06twSel+tD2mLyoNTvoGpkXWglPqJ5ghNfBpb1fUAWU/mTPTdtgqzz0lKp7Bm6CpEq3Yn8X
IoSPyeK6AhaeBhlkrXQubTBjzauDWnR3NToKUy4rBKypZOoLXh3gEbHKLpjFzMrS6PmUHluwL4C5
Zu58vMVO121vTakzIb/wFs48hNpoyjxVWnrsBn3PYrBUkcnDYhzlw+cokpVsxfmHxYsjl0PtBFiz
AB4Q6W5r2mfYSiLgywQvgt6GHlH0b9yZnyzav2lR6qXAuMTMt6/FGhbAtM1IE9/Ru6frWi9HJ6Rq
zgLNBvo3zMwgRl5+3EYUJ0bHeXJM49ZnAF8nZbRV8+eYNdif6l875VZFLnVdqLhOtCgPCB5AcSN8
AX1OBAUDE6rGjCLJj/G0XYh3me8ALmkzbrjPPv1BwnEhTPCWJolID8+fgkIDUEZWttHpwVZlezQr
NnohZXFt5+bDnC6PW0TlpP9i6k9R9LFxjl9HBtwajKbqyAnf7cwoXGOmyRHAUJrwY/M2Yd8msBUb
j4ZsmW7FCcMBo/OGtUCAvRjC18YxmDPoQNU8pliCVVwjr9jsYZaYgEcjyyyZMUjEvZuC7XlJzLxp
j1ZLt2b9Ix8AJR39QTbjoAmDs9OwH/hu4T1zjKZhc54fmdkOidfaRce9LLaan8C0oZLW0ppKCwEv
nnDY2UCaK9gCR9lNMWhzjFTsWGIVPc7QUc5JsbOtUobJsxLQ8PpF2rnw7EA7IcjwESRlXRG1x4na
x34cDjxR9uVo3lVSoM01Gz8XJeiF8TcWTmqI0OLUwWyxJ71VZFPlq2f3nzrom16end3rTsMHpTma
Vrfpo3Jja/Um6j/GImb++pzsBRfwFwQUwOEuxRR1F+VsAF0xyIS3vV57E2G7YZQBgq1pgyoLoHLg
4W2dCJdT4Y/HGF9cHfNMVbczAK78ckwtt1DDL9d96vu7ATgROKw1AoQiYNgIMTnXdDB0gA73iF3o
L/lUpp6V8mlzXYg4J4RjA/cR6l3omkIQUvbLYzM6OsRFnifHWg+fYvqzNIOoBJ8PZtZ71Y+y0eOh
cmPQpzp/C7P7KCnd0vx4Lr9s9dkYnaeY6sH/vPwjJqeNDFVh+dHibRSAPrne9Gjzuynem5LmzUqk
giwESKCFmb+A4y5l1dH/kXZlu5LiyvaLkMDMr0AOsMfaUw0vqIYuJjMZMIavv4vd55zKdKJEu65a
aqlVqo60CTvCESvWGtykbSzjqdulj3qQ7dwdVPoOCyoq3roJL08yJnkxCYB/QQMDG31ui9TV1Oe8
ym8UEBUeQUkkDmXX2E9AoHxvVfbBQi3CLtEh3g6wrI4KwEUmPOIRzlw7BnwEYBU6ZHc1FK4HfYvW
TU6CZTPSEdCNZuxGe6ARlB09kE5b1ZPb8qAU+3r60Y/hdQ+V91C2Jl9R42x0KR7FoehaAoawLkK6
PYPN3zqChGDDO+TT/W6M2AAKIYNDw1I6DQPNIDjbTzwEOtxXJ/UQFx0IAfKNUycf7XczONugOyeL
5LnkF3EhqnRcfr0+Zo8YQS+OU1x9cEbpX28AxOy9xukCDXPufMWEgRozjWlE2NMMTKyz07r7zL0b
2d1cfr/+kVYXdGJr2deTXMnORxVqXFiQXYBLVWVU32VFQTe2bfXrnFiRvo6GcfW5L5MS2tn8XtcA
yHLiPWjLv314MWhTI+5i0hQXryttHC9MTkq7LCNKFF9prAdRbElyLU57mqTDAVDVBAk5ZFEXbLu0
Xyktk05PiAgNZfTqNI9SI/PzcvLm4rOSZpiRLPxUfBBRv3gEpIexIAupIJ4q0sF1NKraU67zsDEK
/13mRcwgvZv31/dv5TOdmZFOrEv7vlMZ52E9JlEixv3E6s+4+j/4Zn1fDUgugN5H9odM+tznpoz0
2lAPPBznEhLRxd0sVDdY+LvaAji9YqKv19e14uTo58Ee2MJtE3xO5wbzFCP8mMvUwozrbaD1SnEP
krGP5jHLshzkZCb2ECdUJrNUnbxQ8sngYLpSb8Do5al1euuid319MSvXqu0CxrZQ7OBxID8TiRGb
ZWOlZeTO+xbCBGLeNcmvOf553cyaL5yakW+6Vs30LMFH4qUSGpTfI7XaGVT5C5cDQALJDLIIcI1K
zYKB6SpnbOShywi07s2oUMinmesb19zasQUCA6Poi1ItME3nHsBYbjRZVZRRNkxHox12g51BprS4
zS1cRjMt/dFufmFq5aM59OIUp4aXbT65XzVd1F1j4msVvfVi6dnBHX7Gk1VsPOPXv9af9Uknd1LK
YaBup4btrBwqQ70fRb5ToQ193SkucjAsBxOSaF2jKIjSnSyyTQr8dKeFGHqdTUA3lUeInuEFD04V
/GdFMMw4mbsBy2yaxBuMLTa+lYN8Zl6qf2opieMZyjNRb8/7TnHuHFJujDis7OSZCemugHK9UVYT
shYNHKdkzj8VkHiMteaD79J3v0Cfhyz9RVRgpA9W2so8mjGuWksfH91pglZgfTD5lo7SymrAXoj8
HFJxYKKVGdkA1B1ogw5gOE/1FyfDNKMY9D2UW75cd4zVS8lEbr6kX+heScthepW5ZiuQfvU4X0nq
gQH1kbE3bny0aPy+cX8syTUKc1bzEkhuLeTZOKD3W5l5sRczwP++qsY5pJTLQvzN6TqxKR1iQ0kh
SMeQXM4pdOpUEpWgGhPNuLu+iXLZ831pFnl/Si3YGil9USBUWUBmh4daR7TfQ6YOB2F0xS6LVXDv
1Irj5ekw+teNrnrIiVHpAgY0qVAwdsDDFEoQbZ7dlsbvgs7H61ZW/WN53QCihv6FHIEpGzvOurbE
tOHo5/rOmU2vdl4V/vHUAm+2hRUJog+YN5H8ELpHljnWQxlNkFeaHMT6xwmgReDW8/j39SWtfC0H
YHXgEAgUKC5IT8emzRtOrTLiLthcm9h4K12IZbqD8BRo4TR8a3JzZQ+BxEXN8R0wQOQ3qSMUqliz
ghhm00NLHpTZy2b7MFUbTc21hZ3akbw9G+veLsCsGTH9J+uP42Dv1fQ1saNWbBE6rZpCGo1elgEY
njwWNBLkBIVilxHKMZ7l/mZa5pM0UPR7TrYwMKvbB85dyJIspPAywhQ9R87b2cWy6pdh3NWgaqbN
viYbnr66pBMzUnKb2wXBvGEOKu75K4tD1gjPwJjy1AXU3aq+rCzJRQRZCEoX7Pz7tN5JcjF2hpYq
s6KFRlaLe0qFHkB7o8EbmIBkrXI2kqiVqwLmXIIpWMCBL+bEKpS1VA5V4LC2p8lTQabuZYMBjAJk
5z7+nEfPDMSu78AVYMPP06aR2dzNlVSESkP2cVbfQCkwrCprIwqvbuAfM/JAAIQmVS3r3TGsi3CI
QT6vfIkV6hXOFrRj+erSsxG1bvCI4VkKfR85auHZW7maSElYG7Hf2AQkN8UNeRTGELbsYWbuBs3J
6qfCjC1Yl3S0p4m0f1pdgF0jxv61Nb0TqbHr8/hWmMaGmt36shbEFwpySGSk4JF1lSFKTBSFBRm8
tKh8QeYozT637jGbxzvbVf4iAcVG/rEoZYAjzVKlmEYRUrRcKg04CONHrs07MLB7EJ3eieG2Jq9T
txBa/bp+4ctT+8sr/My29IioTGHmxBUizNlxpIhjjhNko7sjpAyG9G0w20Bh1h5IDa8qom76Fafq
ZyNuQN90bJo2qLnYbfykJSW48Csghgzo9KIoKuddAnzcVRFnJMwgNGrrb03renELlUyVeIK7oZXn
mLPTvbbMvlw3vephfyzLHs0VQ+syleFDQB7JT6tJ88CVy3wFeKONFEXm1/93409syW4GJjQC+UyB
HGVEcNX8Re2gdFvfIT9zSJ0WbeuN3A71fivmrpqGxNRCXobc5UI0gsxGYbpoUUWK4t6kJlTRqx9a
afkxMIcp6G1NkmB2cAicbuNqWjIV+cuCNw1lBHRlMUwineCsrprKoboINTBJ5nnltUUT0LLwXTcJ
Og4yd+54TNvi11gJX0Bu4qWMUbxlxE/y8Vkos1GCEhn1rTbIWkgtpvZdUpTomdm7sq3/4uF6Zm95
8Z2EMLVqHb2ZVT3sTe0+Scqd2lmYOh22GLDXP+TJwhZ/PjEkKtI7uYn9nJws9YQSmIa2S0X9LJzB
y03r2PXpLaPu97rZwkxcAAzQVQf4FtzL0OnA20jmRW76UiupnZBQex59FpY752srDpk/BEvzwsl9
5CLXT+dFd0g2KX9HVaubiSLgjP6w60PtWLzmP+gN9cZA31UHMfrdRsi+jAXLkAuaM5rughVRjqW6
SztbG1Qr5DwHh/2L3mf33TzuhoY+oHPzldJ+C+R1WQ5YpBMtlN0Al0C6IGX7RWFZrLVqO2yG9o6p
ygtLlMP1jby85mBCRwxdeAXRmpFMMDdmZmanLHKVT1zczCYExz5IPoXrDTYA6LKQ76BXLaO6MJGc
N0lXsEi3Xkvjxkl7j4+vabcFwFz5QrCDRQC8s9BcSddoo0A6V2szFhnVPRA2nj7+Spi7q8rYS5QX
pZk2HhIrARMLQ6YIUgHDRcIhBeuhSjVqU6GGXfeDFg+U0UW15clqcg/ZHyawc8yJs12Fnm/hmkEz
D55qPyT2Dy17VuJY38V0S0JUHn7/d7NPftOSEp7cA3WpuDTVc3zQcg4dvdtlbmBbLyAQPSjxiybY
AYCq25lEqv694ylIbTsENhQa3PZ43bUuk0/szvJQ1ZAVLonu+S9R8Z7rMXBuh5Y93/bxz6oJSDw/
LbqP1w2tHhNUPQGXxwG9EEpMiJrnohR2qArABRuWabsic9+uG1ldDQIVTiJGqTBncL4aThVtSqjS
RnV5SPVdi0J7kgUZL4LrdlYPJHD/kH+FEXDZn9uZhnEq0GxmEXCDNYgwu9Qr53Hj1K8tBmcdXrvA
0NB2PjfiMtFUWmmwaKqYL5IbIiIHc4lU/3p9MWtfBo1ElOgwn4OWg3RLkzolWmI5LMrVOjD1GHxZ
w0Y9c3UpJyaWn3Di7yBQGFtUCFnE7KOm/Si7B5PdD83nv1gIPGzh1kR7TI5weVeKVsNcTjgV9DhM
xh3bbL2ufXg8PdHbxWMXM/zSTaxyyBHqesciqz5QJ/GH/CF30424uWoEgnTLcSQmaBbOd8uEInvS
aoRFJogTIJLLCq8FmfD1zbrMsdCKQqB8f5yhvSt9kgJaUS5ARCyi4Ho36kPfPvdAUNBnm21d+atf
/8SU5Mgsba2s7kwWFVV60Jh154r2NlNjrzW1T9dXterL4G9YRLNxNnVp69w01nJ7cmGqmzBYXYdj
m2/48trXwXgwIMNoraOmvWzsiS87JeYYFDI4YTZk+ybXA6aU+6YgwfWVrH0f5DKwBKnUhWXs3Iyp
jXOhxXmHxsb4qVPrXUKqO3XoNK+MzQgDDhuZ0+qy8FjHyCHG7KFrdm6PDRPpbT51UaW392pWPDbc
wogy29i9tfCvn5iRP9A8zdBnwE3Q0d9TfcjEe3FKHZ+N+RePn67v4Zo3AB8JZCmuhMsu5YxqupZl
WRfpBBQuxZSo/uDQrWnULSvSlxrR8c9ngS9V1vp+tjOPdvpGJWWl5YUrDepqgA8CW4A65fnXSWYH
fLEdwvTUNiGf2Wc2/XYT8dsoYt+eulAk01ckj/d9VkfD1G/4xuoKT6xLLl8X6CmDLKmLYgNUPW0X
CKHurn+qtTsCvNkqWUbVMR0oXax1nTeqU3RdpKTfanJnUAd0NA8NK/3rdlbd/I8dGaJTDT2tZ0jq
hJlt77TRvrVQapvqLczs6uk9MSPt2FhiLHQuhBNOFchVy4oHs6O/6BnGjVQr9ft+i1Vgy+By7k5u
paIw0dAFr0iE7OcNxHYemAR3tSN6n+psX8XV9//fPkrfaxYOLYCf7iLMaP1wlQdCaOrZzobfr3nF
krYvuGNAXeTcXetiiHaPCvKs6iZTfsda54EwxfgwkHV5/JzakW4lcOORvgKle1j14qCbySsr6seP
b9ipCekEI68yra5kuF8xre4k/7S1g8vo5bqRZdfP6zXn61i8/8QL3IyDjZTabkhnFUxYtvnaTCIc
hbGnNmr/RPfs0QqUErTZ1w2v3RCnq5P8Pa+o1fclc8OiLILc1A6FyQ7XTaxFjlMTkof3hTLhgRqz
aGBg5lDrxMshHwbJuh3gGwHSyyNIrLZYeTccUFb6myGYOY5a5YbcfEJMNCnEPqbbeGuceO1WQhEB
jWuEexO43fPv1qR49zpsAKsFKvPx5Hhdr0dCUzYu2bVL4tSMFOOnBuQmWYcYb9ef2jTUCIXy47PT
Pgh3q1u9ZUo6UbxtSDtArjWay4eh3s3D77T94QKlpiZ/caPjgY+dAyAEWsuSz2fUSccxT+PQJcOh
TpxAB+lbb28RlK5/IuDe0CIEp478uEicPKvcOYnDkUxB09lh23aHMv84+g0neCG1QP0KEGMZ7l6X
oOjMhyoOZ1XzEzYFOW+CClih64fpXVLl4qY4sSN9H6VrwNeCvlbo0upRacabdswjq3kb4uw73j2h
sLpgVu90vYE/Fr4VZ5CcGQ5Etz1mtR7wKX9zg6D5Ckgjpv0w+3l+BGaoPTv2bLqhqnR+qyoht8RG
7rn6CQ2g1E00UdDslUzUyaCizIt+6AhWucqMg3gppW/2k1cv4RMz0k1fGl1cZFrcRSMHA1/aqREx
Et8YOCQsxN7mSAiIBWne5oN8Hu9VJUjR/W990klwq1QhZeu64ZRpRkirRL1TWbcFv1q9EsGRhJqn
a4IwYPnzkxiTDIUiaIarvursQMe48cjxBrIwLPbluo+uXiFQHkH7HS9V/HNuiHFqG4zPXSSMp3l6
c2K0Vm4re19tJWurfvHvJJWmuQCHnBtKrLmx1CHBBxtsv7cxWjflEW+3NFtW/cJVMXW0oKox4ndu
pmjqyVb6EbFkGrpP2tjYfgW8vT/n4keVzqDiL1TztXNM5WZALX/jfK0t0nwv8KigTwSbxLl1os9k
0CZEMofpt3Nt+Yat3HbU3ojSq2bA7YH2KF5euJTPzSQm7sjOaN3QdlMwQ2ZHq2n8mat/Ywa1asjh
AiUC7Ma5mYJWHTM7hJe6s3Svp8bLTOYxUDgGra974eqCTixJCypbFBFZjWJMqUWTdkOSJzPb6LKt
JU/miQkpl1b7lJn5gCw34XmkpzfMJBtF8NVFQDwHRDwo86Hge75dwILgZU+5EzYl3xtFEsTtGBLS
H6/vlSyN/n4DoWSBeZWFRcSUy2NlqgmzTTotNJ/v9J9O1B3iQL8nz5/1g3Lofea7wS87iDcygLXW
FmDIqJXipQABW/lkDRhaAXK20UKwxmpfAD3xq0AcrV9K4xcv6RF82htfbK2zBUVOEzwFeLJirlry
Cj3rVGQK5bJQhhhyHLBQ9dH8Nkfzbllnsndfru/tyic8tWhJKWLpdGwoJqzRpao3Gfea+JaKr9dt
rJUZTIxxLZButF0vNCgGUXR42WltRNvsQBTVB5du0BLui+lpNH5CU8ib8/bWng8Q4tuwvWQcUkZy
altWo5jiOeFVBxxRHvKw+BR/Xdb5uEi8pxh08ZBwbI1lrvrNyXJlkhg2qTQeBUw2wbyfg2IHLnY/
3hvewnKf7OuN47ES0DAuB5AeRr1N4JelgKaBWtZs4xl6xOpXgz4S502wp55Tj7lbTAOrS9MBkULf
APJJKCafn/i040M8VJT866AsXE4igYOm911Y7pXgb9wTEynLWx39igviDjumVcxjaC27rri35voX
V50y0B072HCTtXOAv4YBSrB4I+2XLsu4SY0q7XoSNj/5T6FDmsDy80DZpZ8719NSX+xAEL03njbM
rnnnMmCIeTwV48Iy4dMYZzFLNEbCyZ/e5RCKT8rOgDqB5jcRpIg2UtULFh5UJAD4MNHFQKjH0LXk
K7wnhphUiJc6d8m9udeOpa/fY/Y+qPfZfmtTV/YUsw8QtF96c0gOJGMt62ORQdcpzGcdnc/0OE79
M6AKu+ubuJI5WkA+ohOAPAT9RunNEWfWEBujZuOlZt0UbrfTC0o9AAY9Z/g4gh4s7ye2liWfZKmG
2Qs2KbAFEN+uZc4hHfRdU229o1Z37sSM5I2MmgxlCWaHs5E6IZvxuk1rS3wqBifeSHnWdg8QaTB0
QQcPs2VSyDFrE/2MDr1Nw37WuN+JL2V3dKqNO2olF7HspdyGKS/UYmW6MeiL5OhGjnbIG7SOArAV
t7XXjvZke9edYW3nTg1JGVzJ89a1KreNMBflxbHwmmn2eKb/lRlwu1hLHwC4g3M/UCatNO2COiFI
8HwryfxCA1mNZW+kIGsfx4VAJnDzYBzD7XRuZiAiMRWCToNLW7DtuoNPFfNbptFdu0lttrZzp7Yk
n+sTFIgsc4bPEe0Wasr3k/Fb6bZAZ2uOcGJFfo9bjWAOyyd0HHh5a8TVLXWmjU1bgUOBQAgUZUB4
oV2HSHy+a/WiQ9YLlPQw0vGFWNOxMKwbwCGCknZBPJn3iQ7aYjFC3OsvOvgOZsaXzhCA2Bcw4mzO
M7ueuzjkDoZ4mnI/WIuwgLYRrlZCPpSJQduHuwhNNTlrc0DywLMOZqY+GUBohnlN3VbqYIp55hFB
2odkHJXH60drLY0DzALy1+hSQ5xehu1pjWn3INJ1w8QFnTmfvBij1nqPUcf0iDnEQw+5EvWbY7wq
HySfXx4ALiaJ8GIH5cDCVHf+RUUxD9BzUNyw4W6g18muG1sPFA4bp3pxcSlXPDMjHYG0rthoj+YQ
oeYHpLTmfsH7HYq7w4ND0xB/9bUv9J3Ct/gOVo7ewo8IQamFWQESp+fLI0o6tKwcu8gYi51I2FHr
UYtui49fwmdmlp9xErxojUL+mAsUJDLhsaqGDLOxYWLNR1CHwF2P+XG4iJxgxLMwi9J2u4gnpT/Q
X63zu3bfqgJKrlMVaM4NzTJfT21P1Ft1qsUJ5K8HaIP6TqKJSqd07Ee0/Qt8vhioUr4bMRCLLCBW
y8BIvpcT5FC3SORXrrIlsdFQWF/mE+SeX2kopCCdo4eCKEFmduCPbp+uH7mV+x+w+mWmE0cOcVNa
EvAtBm8EitB6BjU1InZsTDVP6c2nSVM3mmKXTojoryIvBF0JcFvy9gkG6oeWOCixNMBvauqxHFwv
adju+pIud+3cjBSgq9aMnbJBwVvYU2/sWF+Z/AZMDWRLbOhy7xb85DIvBYVhMEFJh6pos6LqkV1H
bd3/rNPen0RynzBxKKDZcn1Nl9fxwsADj1uyeGLp0vU08CTVoYbCI6YNYO79oir6o5v0d25hHPDT
Nu7hlYWdWpNp0a3SakwnZ2nUJmKX6umh6fRd0hKvzduNOLMSSoEXQjnChAcusxbSyvKM9rHddSZ0
vXIfcyuekprHOXO/KqrySsu29NIpPZaJedML9+P4aTRFwB8L1OiCUpCb92UODEuFenPEJzxoE4j4
aO4Lyz+Oi4IZYEcx57ZEGflNWzsKxwFMeVRl3y2IMzfpl2pLFXHtcOHRhe4LAOjg6ZHezYyosVG6
sKE3yoOlMG8Y9AeStPvrjrhqBgk2QCk2cVAtO7/hh0Qb2CLjFClV7jctRrQSKJ/3H2cDwI6dmJG8
QtPaPDZ6+PtouKGbDo/AJdwU+ZaU3tZqpHA8WW2SaEajhM4sfELyYB6NYHKzv7iRTlYjczSl2CcH
c8RK2FdF4YFQ9mszbcWmtVtv0ecB4wnmDwCHOv8wsTlwMxVcCccsv7VaGubdFq3PmgnQ+YBrAFV4
oPuW3TyJ7hZXyplzRwnryvWHpt9Xydak1+p1cGpDikd67o6DG1s8ynJSeUQdH2tdDylq5aZIAkcD
GMBQXnlR491F4g/Dhd6p610dQwYrlNWMl0k6QOIzVAcWZLmK7hD/i/Njo4+HZg2wxGDcOd9DpVTG
TOnyJGo6uqtHw7P77Kbv1f+nGckbCq7GlcVtHjVa4tnG9wRi92737eN3ATIG9LjAWw6yLukuUOOe
5LGgSZT2KmQtML3UJ6HN/8azkWxh/I8sDRO5AZRXiVIAApcBTtzsMR/yKa7S8OMrwQpAwoGEEo00
aSXMSJmWjjWPWv1AYogWF6EBZfMPG1nm/IBcxcgF5rGkdKHr4z6myOnCpimPrE8fOB/+geDa5+tm
Vk4pGJYWMBpwPyDvlU7pqGOuGoBiHvVtfNNMaHfSraLBSjZymvjISePsjkzFcAIOKWAlHOxU2Vuc
GMB++NrH32XnOZbUPdBE28RUrZVwUmJf7WmgtbUPlNqHzgtYRvA5loIzqK/wJIF0+vmx1BSOl35V
IUI3oQqy48r2HWPYcIDl7vrzfLg0In2ZWi/GttZgJNG+VuPewBQ/5wGZflx3gOV/c2EGMwTocC8a
WvLTvc9MIhh3oDGafGqqX51xnD9WPfzPSsC/AQon9Epd2ZULEAFxqpZJlLkUnK7WTszTXuP88Bcr
Qc0QczdYD7Dr51+lgXzNoCV4lCP5vqsx44KyxF2lbOU05yfmv6v5nxmZ7brlmZOAuhNZYKJ/y6lp
h9XY0Y1O5pYRycPIqJvgUDKGyMJAKZoBO2WgG7fYqn/92S755JNGw4xSP8RhmnMPuoxQnmpR+8qG
eESw3MLhLyHkws1OrC2/5iQbqBoCKewRFSLCtQdw50yxGUzqvG+S0Rdm0E5byfqKQeS3KjhScIMu
nKTnBi0oP86xqgAgQoDYnG8KfmzpUw3lR2tv8Lfrrnd+xb37xJkxyfVKcF3a6oR3sUY66EHyTg3S
OONegt6GR/PS8rIm38KeSeCmS6tS2FYtOlRFrQ1RZ5iD75rFrWXFLxC52Gm1AQQfUOf9CBcCipn0
4h8jFUcQQPitkb6BJCqqlPEfJ+Mv17dCqrgsY9vIxUHKAFAECDOdiym+ydGyFDzdx44mHomfLabv
6n4/5Pf9AF0Khfo6e0zi78owBtdNyx4Ny2AvMEESgnCGFrkUl6mA9LORNOI4Nn2WYpLATcwEsMm4
dIZd2iaUPenV0G6NnC5p/6lrv5sFlguCHwsmSV7wpKjMrdVZPVZ6GZTJlyqDYrJT7TCB6BE79RTl
n1Sbnq+vVb62341CmQVvK+jLohRz7t7NLKyBo8t6dBSbRk2KGGEY9aveNs4H49BiyQDmwEY+hQAh
k1bbal8qCjGmozK5Afgb9hnjia/E9g0kJrbaJWuf8NSYdGp1NpqpUcCYzcbPed8cRdY+NJn5iQ5b
CsZbpqT4GtOxZZbB5iMdjXyHCob2yVEa+snK2/HAS7G1j/Id4QLXALEwaAKp8E+8is6/mFA7KtLO
FceStg9DDMCh4E9UhaZk1z04o/blow4C4AZaq0AALlBLGS+adKnITWaIYz/HzwkYG0qzv+Nqs3Hm
Lv0QZoC3UTHligxCjiJ1AS6AntviWKMqbSnmqz4Mfl1oG8XA5bufnzHkp6ghaEtfECIg0tGeVafG
CFntPmWYW9Un9XbUmo1e9OUxPjchuR7R2rG3WA8t1HqsAlB5/VNioLKY+repqaA9PjHus3hkXkb5
5+vf6r0DdLE8nDKg81DfuhiuhnObYlaEOLaFabwu4IObKQWlNYDMIHlQ7gYAOv3JTRsvtu3AgOZT
KeIDK5p/WDrezHb/VMX0fh4JOLrSR87KgMZN7E1t7Xq4jp4qXnSeoUyTr2pl7usDrQ5xq/68voxL
XwDgD8N0SPXAr4sK2bmH1+CMAQFzCakC3oYM0mdDJf5xx+7pupnLgwvIFVq3UNJBrwkg13MzRo6C
KUXecJx5CpaGO7WlAUu+IGf3rxuS4E9LKFssoUC2zKehUiId2XGIrQZKePw4J2NQu1/s8VdsMYK3
ceqZ7IfiOl4fx36V9V5Wdc9JN/g5ag7l5hTjpW+CmmKJa0D0YuZfTtJniFfXiW1yhJjUq22oadZh
23zT88+0PPYqCCqarWlGCZrx7+IRR1FDRuME7xxpm+0uN8vRSV1QQNMXPUCHzc9cz/A0HzS5x2qL
G+3yesQST8wtX/0kQcy7anan1OZAUvZACh3JoiyufLOTPd0qfq6Ywk2FQXnUVRCE5YeCE5vp5E7Y
Tadh4FV8TsofJPuRQ3wimTburQtTiwSciVsfrYylMyNtYm5xyuE8w8GtVL/ptbBCssv08XkkGTJR
aP5cd9mLI3huTy5NzEbsNkyI4aAiofdsO098c04AcBg6det0LHfu2aUFNQYEtKUIBqbPixREJQrO
TpwNB/Zl2DkROGl8+z65BdGG7xybw9ZkwkUIkMxJW4lNE4CbA5zvKr7hPBTTxrVymbjiAQzEFZjs
3iVKZMhV0eRFwcu2OVZKH1CkkcCx+8lcvQqIYqLH4Df8x5Q1hxh0CpMjNrZTfq8s8/Un1mUi6rSt
+joeO4hA0GRfqJFWptEIIiOD/G4s18OA9Mb779I1YRBlLGQiGBC9YMXEmGWZaJXowHv4c6BFYLaW
V/ZHi3+im3JkF1f2khks9xdQ7kC4yzhml80Dujm0O6gYn6NJQNTW04owtTeO28UmAnSFBhby8IV2
DjWN80ukr1FfHNQBg8MZw9h1g4nvG7fEi6PL/IzesnJrnGPV4CLd9K5PgpmEc4OVow68s4Y+6vWk
9GD/mzK4e7Cv/MgSJQTgObKWJ+AHD/myyj9G5XcOh0aamk7gMJlp/QC+oF1W8a+TvUWbehF0JDNS
QqRBsdBo9BlLQPY49riVyStPun3RIeQNpSfiN8NtNpqJFxcYjIJxAGoOgOdCo1oKuY3a9W1KE7A0
OM5uVMTB7a1DPm4B69e+26kZyVGG2iLW0Aoz4tWDSneDCVbJ1PXG2CNIntot/fCLu+t9VQuT+TvX
qBwGtDrtaNPTPqotl/tFkvbfwGTcPF/3i4tTJllZTvxJCEW/3Jkro+6jUle9wfKUqnrQp8ZLNnFg
618JcpCLeKKN7vy5pQQ6RmWjZG3Uts2NbY37USGPht2+XF/QmgdqgLr/14zkgXNdkphkHF9J2Ada
6T4tb+shh4BN+qSTT232VbO3eB63bEphRplnIWaO2XLAtvZlk79mWX8ENVnqWagcmTOG/ARFDADX
5PXFru0pnmkLic9SxJD3VBRMK/C8aCOryj1QtoO28JuS/PoLI0vZYFELRSdd6vuOZWoQcI230Uzs
o9JkO20CZMosNt5Sa/5uLDIbaFyh3itjHRgfY3te/AOcxEGpu99QL/0Y2zfyU3g7yAmXwQQQBqCu
fO6DDRkxsD/RFhyjQ2CW5T0XFsSku41DtfZZTszIcTlRDLtM27iJIMW9g+y3rxVlOJD0cP3DrJ1d
pIdADQMyBIFa6ew2kzLTmZVt5GbAKRnNcSbKSy9UT7eyt+um1lZkahhABIoT823yYwLIUH3OTSjX
8cI51s1Tno/7Ut+4x1fXQzAAgBogMAYyeXnFwLwiwEAQZR3xDfXoOtzX1Lu53l9fjMQx9a8bAEzz
P0PSxgFgiEEfYRpRr/3qeHYjrF1jg2fehQRvK3buPPsa4let5ntnBhdLXSMBecbyD2aypWm+vmg4
PAoUAELKxRBuzMqElnsdpbMWgBzZAxFe4U+qjWm05Pf1ha9+xaWZ8q8tuSKiEgHoC0mMaGxtUMCU
HlfNxz7tNr7jWqBcNvk/ZmQNDqNoqilnebN0ocwREXK8a5VvQxr7JrlJ9PD6ojY20JDO9DyC01TJ
5ibqqbrDzzo0RvNqQHk87dOf101t7J+MgGmctBBqb3VRAWrGJ6ey2D7HhP0RVfXv1y1tLEoevyly
MUCiCYti0z2qmJbIA9LuNMXyr9tZWZGBfjfIzHHkUIxePuVJ+C+zxKzLAR5R4q3SpZPX6KVvzNnH
49SJGRT7z80Ab5vD8TIsR3FVL0Fx2LMGNyDFsHElXl8PtBrPDSl0GFGWKIyI8uJhgXZprnibhy36
xpVYZYAvD6cVyK5FGfzcDLiu1EEptTrquxdGzMdcq1+uf5gNC5a0Ywi5tnDipIn0inuVmF8qpr1e
N7G6V38WYUl71Rl1yup0YlGDZt5QHZQ6Duat1s6yE2cPfts43Sm5IpROTc2KAeswOwMqVqGiJK+6
Mt8pkJYZSteDhGHUpuXGEOLK8Tmzuvz5iVsLPEMqfc6MyOWfOyMyHNfXySGlW3ilLTtSILF7q+Wt
nhqRnTS+W7OdkmdgwrC83Bnfrn+tVVO4vnQdQveoD0lfi2g9Ko+WU0canlWBaKEmm6FZGelK/rWk
xNp4FW+ZW5znZAepYeVWwnEx1Citie45Nwevbh7SrcRi2aEL/zhZlnQBuRZL8rHGlyq7W5fsbMwy
Fm2YjFGVbj2BV4/UiSnp0EJ+LLfBT21EXWreZJoDiurw+jdaO1GOhtov0AJAPMus6ApPUUHvTR1F
GOp30xD0vfvc0eLXX5hB9oJcDJ6Lqvn5tyksymbdFnrUzAiulnMU7E1Ppw2o2upiTqxIHsCt7v9I
u7IduW0l+kUCRO16ldSbZvOMx3bsF8FLLFELtVD719+jcXLdYgtNtBMgQGAHU0OxWCxWnTpHTzpr
0ENuRj52KSBcCXsqawZtOQCKZ/8uRkQV5mnXF6TVyjAaMS7sKOMdS+fPVmN+Bl/Dy8BbGUW5xKBY
7ykaZYZUg6KHM8aw9X2nYDAShKfpcFTKm+BrcDUEv7O1iWeWp4OVkgFrq3VQoCXs2zSlO+DlJMAP
2YqEnZqA3880SLOGugE2YQtF1do5sJruR0o9JJiS9G7TMUAWi9EkPAagNrR2v85yRgZCXj00MzBc
2xgNZqWnxDKWv60IhBEkZCc6HraYTlibyawpNmri1OFgEub1aQ8tiOnRcJOfQ88l+YnElqh0XlGo
KS3s02HFPk/jQ2XYvtE8z3Ma/MHJ/b0mMd2iKuZxOmboqDW2QYsinzVqx8yRoYE3dwjCE8B/orCJ
6ub60wHgj55brDIQFt6r5H2mB10hCXWbX+y3CRHRZMxTZ1E+lyG3K2/AlEqZGF6fHVjxcv2TyQwJ
956elTbg+WoTjkrXA9nuzNY0fMy0omh1v6JtV/5MGE3q5+tmN88UdCCWkQhMX9jCmSqrvEJjl+mh
RuO9wh6czP5Ugmt9B2Qt9ASlrB0bbyZAQTAVBj7LpaErXE7geKGJxWcWUvLaG36r3CX2azI9UUh3
2Y3E3Tf947cxseOjk8aZmsmowyJ3fSj+IMTne1A1StQnNr/hbzNiXTYBxEkttYqHifOV1LFPwAPc
QfAgM3Ovv1Hq9p9ge2ZN2DHLZXxClaQJ7ZQipU2C2m7vKkxqXXcMybcTR4wqcITFQ4/Lt1GtHe1U
v1QgyN60/9GMEGQ5pxiTimY9zLkSAA32mHZQiYhlajgbORHKOkuTEfUWAC2FSNE7rc7rCm5OqHlo
3PmB8NuA4m/7sjIhZHgJydiol1QPI6IGkdrvm2l64lnx8/q+bBwgzCkjjUB5D/+KUz6JWbSFWyZl
6JQfe/Iu0T9w655GoVZ8QZSQHCCJMXFOIZvdqJqavAyttMX5ZPuBts8aqsxl67ykpvFJ74gi8YiN
03S+QNHxGBiQIsdpSigV2n4DVnZMSxnA3tfm0dEkJ/cCJojMZWVMcL85Jy3YwEBrqpMfxQKfGd4Z
re5lFkRUn6Ke+XX80WmKvWlyPx7vHOuJ2/i/dG3HZFxXGxfA6lcR/MfObEW1Fv+x4vxRtwEHN9X3
OmQ9tOo2med/XPW3D4nP+lhJWEpp0YS9W6uJ5+id/REq9PqpV4Zif7u/ghIOicVCZAHU6fqOrtgw
jE5WIzcEvH0cMz+P7xq8taxU3Snu4yh7aG2d9HN7wqMB1b6Gq1TTQk7qv5pI/1bGleRUbO3UuQnh
qi7csRotZkGLZXivG/es/tQy7jXp9z/4ckg+32jGl3GH9ZdrGUnjsTPr0Lb6GlVoxcOowKfI7g7M
6X6w0fmkFtHt6QCIOX7bXJZ+9hxuknTSgfxjoau/kOozunFeFr8Y9vdRtrqN+wWPR0DwMAG1sCUI
aS9D4t2Nk8ZC03jJ2AtS3rKTJPBbroAqAmRrMBWJcy7kGnMN7HnpIj1Mii5I43mX9DIu4UtXAK8O
9EcXTi1cLuI84jTqQ8WtCtWKKjrwdq/WoBUE7CnVJMdo09DCjQzYlQWQn7AxCSumoVc7Fo70SwGy
GUCFJxqo9PW6z13uCoaQMFkM7UdAgLA76/0f7aa1Fddk4VzyIHFN7mVKjPmK6mY/Q8KObt7CRoeZ
BEdb24mT3MI8QkXCLP30JnyDToimBpb+pCS55LheXiiwhfQW5SRgLEARtral162rNSQluMQ+Zca7
wpo8O/O6OWhtWZ/y0uNWpsTXgsprK0N2QaDSYhmgW8jAtmv0peSG3Nik8wWJIzZWpfAGryEsKM6P
eVn7FelDt5PxtAsThMs1sV6NcCM1c9036MmSsOYFBue7uxgxBwWlrylrP8QawDBj4ae1+dDx5Oai
zNq0sGdWZGhjEWGJDIJIrk+nd1zbXXf1rb3Ci2fRsQTSB/CDtVvkeef2eueo4VjaB3XAdIddSQ7t
2wNjXfUDwO3MhnBqI6DATZ3Dhvk+fzX39cEJ8jvyjJ3bZ/v0oEnKwVuOcW5OyGYY5IeYnahqaJN7
rX4hfeqB4VVynC7Bj3CLMyuibHqO6ouS4YUPfszAOhg74OxfG3s/+sRnu+mYyNCPG6EPzx2Awxcx
B7z0hY+YacoYj8BdhZjRMj1jyE3P7ZWDOdi+PmU3tnB0FSpBkD9a4gRCIOgV1m6RccBUjN6IQ5C4
7nS3OOXp4INBSOIawqIWMyYS+IUQZlEdFy93rZiBF27G6KTyJlASCxMRCEjxs6I7p+t+LjiFaEls
5lm5WWWKSfWTprYHXqrPFjNfSWT+vG5GsiCxkxcBU0+teWzDrPxBy68p/6aMfiGLSTIrwr0xFhnt
oFekn7IuB+jKfqksPEKsDiq+ufv5+oqEAPH24VwVkAOM5mGqUdyi3ORgvkoWIRGKg5Q09t+KiQLq
dSMbC1qA2jZYpVEOQflj7W51EU88cjBpFpUfXcO3MJcZYT4pjrLbwt2yGnCyYo4VXVBwbIiiziBF
cTDUFLknk9dB1kHkDmL319ey4WkrE8taz5LHDKTvSmn2mJpj2g7CgYGFyWwrlnFGbZlB0rCAvVFJ
IoZghscKBAFM8GM3Ve8bY3Ls69iD3GNwfTVbO3NmRmTHiZMpdbQGQ8YF3r6WMtsv3C5/xGpcJB5L
9cN1a5eLwnCAhhQF6kvWwkm1/nZND4ziONcgS1f4vuqn71qKPmIp47vcNgNWVngDBlMMwd0gj96Q
wikwjMfTXaSMR5pjIJjIEDuXR2dZDWS2AYDDksSx5tJqDT4ONipiQxKQXP1hzsPNpxMm8KbEAPjC
BeIIXtDUKJJUdgoqZa32iVLv2q6W7MmlB6xNuOs9Kc3CzGJW8pCXzqeemQfM5j4NSves96UkDGzu
y7+rWUh31qZGUnNTYZV7QloXqJjL7bPk0EqV3a+uCGaEy23ICt4VDqiZoa+e2AdLHbw23tempB+0
uf1nqxGcuedlDbo1rKZQRz9r+gODaMz187K5EsgsucBQYcpcJFJVjWq2pxSFmwaYMDSlMzYFpX6f
gdX6uqHNnTkztPz9WVDT5xF4PQKSLNCMWT9z10xTT+OpU/rUmCJZg2bry2F+Bw8iCK4CICjcb7aa
w9nxhDgNGBXLEaF5Z+2vL0hmQticzIqSAjzxUJUiaK3X/cGOytuyd9w1mG4AMStohB0VOY5wcLQ+
z4wRT8xTXib7QVOPyhwHzOTB9ZVsbc2ZmTf429nWjF2qD5pC3FOJHw9a9SOw34DOqxIzmx9MQz64
PL+X0aq1B6RWrSm1mWFPrCkYNbKbclNiYnMlv02Yi7efraTokqxpOMeBSVClyMugM4qAk1niy8tv
evYc+bUvSyqNgsUyvCXUXEaDkzjm3D4Zi5BvSjGJZqnQDi4MPzeS947SSQxur+u3QeHTxZoxt1GP
W62oONK18gFonxR3tfEH4RNFKxQZwf8N4JNwbGYr6mIbRKzhpLwzrWeXPDc3Dkb9+nZnJoTQObK8
KaC96J5mbh6zKH2OY2DvRlrs8p6doBYiAaZset2ZPSHuNKSPKsUCAWCMhMGLzQkY0Ur/9AcnCGOC
4CACDwCKJGu/s2MTKuYlMV56ulCGeXPyavZfr9vYXshvG8KHK01lSFhtOSe3wGCllYeRQiXHZ+sy
cM6WIbjZCK7LZDYgbKCVxvRZaSDeAAHXzJk9FeS8h14vuASKsGkRXH/owCCOYTZv/eHqfHaVoTOd
k+o2p5rpgPmhYm93X1pCXq9/v80zZLyNW4LXHn64NpVgWK2JE809GeBr6dxkN+hzYKaZ5FpYYvJF
bEADGMVF4MYxjrQ2UxGdZtEMoWYjzh807TMxvxbdsEN72KvQ0FKN2p/qG+tlvw7Vb6MiwqettDaq
HdxFXdM4HjQjgOWYZhnR6+ZmgWtdBcUgrlUxVyBR41DN6IyXvMTUk/aACx0o9Q+o0UnCkNAu+7Wc
M0PLUTgL42ZvtLzRQQUdJeXsEYh7zwl9F+vpPpvjz33CMQWVH667h2RxInF3GzsNpRNoh5vSeh+n
UJkrmsmr3RQjScrxv9kS1gdER5fGUKE/Fb11suInx2bvGAYAocAh8cblJ114I2aYIUYN4mbM/q2/
pFGRiU4aN0EC8DGx+R1qJZIK9Oax+m1BnPboBqPL5wGve1TW7zt7Oozt7GFE9OP1TyYzI0TYCIBg
5PYgBq8VYJVKZW+Q5lgruuR7LRHuyvdyhe9V5F0N8ukaQXaizwl5P2lp7mlgNQBjzV7VW0lnZW0O
RJ1406GQgGoCylcLA9d6e2IAy8peK/owU9mxB2+KbvZQASqrA+YLTjVNgutfce3kl/aESnTUk2aw
EvA91boDIdyHYeh9lvwFWq7rdtZud2lHCIK21ekK8DdxSKxeB1a4qnbGEMl0LjatQDIE0/OAW9ki
4gvFRNolsxKHNpiRHcDmyimWZA9rt/tnIWcmhA2y7bmgaQ06xpSi11oZxjEdq9fJZDf53aUdYWOG
1Ih53MNOEj0p7ud0bhHFn8cE6tu3IUX+NQXBbShug8FKvCsUdJNaR61Rjxk1n9SKjxHFwHHi3XUX
2P5yv80IX67DjRTFqDmfOhVk9NkcDD3xrKQ6XDez6dFgR8NdC7W/C5G31qhHmyzsnxEt8OjnXkpq
0GQrqV/T/tt1W5tLQrPVXYbtF6Dh+rSmrc6Yw9s+jKYSQyr2ngCBSiHR8ydmwIwNfmV1mXxfm4mj
RFNw/HtIC9p7m9bv3LE8REomK5luL+f/dsRXTDZWUVPRDnbASewiyevV/gFDhxLX3tyh5cm3yAaj
6yB8NUwmqVZs1n1I0KqZf+TqqxHtmXIbK8E/bn1mZlntWc7Ap3jUuI4G2pQQP1ebg9E1u3Tsb3qJ
XZpZVntmBopfBnUJaGDJvG+H7yYFnOX79f1fTsbvO+iXCWz70s7FcwKN3bWJWXH7POlQys6pC7Bk
h2fysCtAFsOOs6MhHrB2jscHnaeuZKu2PAItKR1DA/iSUNdZW04TVCDtOlJOUV8eLEP31Ww8Joob
3LxAVGixtIXzCdxpwu3gKhn+tITgrTEqBwVqLMT2aucr7WovZy/XbS0fS/iY57ZEYEEZz1FmliOE
/GZ6N2f1E3VkFC4bXw3MA4tn63hWOOLDooeGRIdREfekWPMxVepjMpu7mjQSz9tcCchEkcwtvJAX
D4t6qgZbbdCy6WOFH6cW86ihPQ6d5J25hJeLL7ZMCSAxATuNK+yOUzd6rmRaG8YNPebJPdM7n/Uf
JmhVJyPQi7Kaw3V7FxG8m6pxhD+0YZ58KDsKZpsfJagB6whzJOx7DD6i6x4h9F1/nS/kwmhJoX5v
XiRd1E0zuxiaPnTS2TfK2U/zbN9Vpa/OYQpUGq/jQ9VpgToSr6tOpUxZeMNfQNjy274Y3xWSOqS0
lZOBFq8aG0HcmiA6kPVdNr4rUPAoR8CYjiMthJHMbXrSO4i7mvupJak3OPOpbV6U8UOadbiVJW6z
4Z4rc8J9n9d6XNEmQ7+35xxveZMPzWG2uGL8wY1/HqSEkkGiGoBt5Ph8Tv332FHPLB+b6dWOb4/C
IIj49xgA2L2OhRZpMSll4hiA/KpxqWfNsT/28b1bHlwuwyxu7NXKmBB4NeoApInnRZioSYDB/R13
fhbDnV6EZgw1vFxWjN+4k4HjcTScAFw0jigu2NA8NvTRMU5Jz535Pp5Aof7Z7bkdPbEUWGjAlWyF
tLcnNuAEwDMHyg4OZjiFVQ5LbckhoMs0K37QushXVL6bMcV1/YBvnC94PYbCcbRRE7kA21okNXPQ
858qu9tbbRQO5UNSG39dt7Lh7ysrwil2QJuNwTowwbK59nS1/5n28x9kaEB8QqINtRBs1hub0Fmy
YaNhMhedpZzo0PkmyHr0/ssAusnrK9n4XgAfOej9vXENi01G1+r7AnrgNKyj/lACiqRFBrQPComZ
jQ+G6R8Q9IBxBcmgKBjBCY0iakPZoKPDgWcNtkfWyHhDIgp3l7lgAMDMgwEg1KnWh9bBqFvSjfV0
MvIe2hBZZd5P+Lxea/aYRzN6jMbqpD5C2vdHSiPTaxUS3RmLrE9lO2WQtdjL0on7Iy2GV30aDMi3
9bFXWnbpRRORyXVsXUU4gjgLYLBwUAUVgkzRmVHKNDadqujLXJ3Szn6opjbo4xayRsY9oDV37ozG
EvNNKOvijTtKChAbgWf1CwhHEpgWzerLajpxYu8Y+WQjoW3xYVQjux+p7QF6E1z3tg1hUzCan61Z
X+9RHGkTq9GjP0WEKn16Mp2SVb2nFprdPKQ9yazPuptbie7lHN0icCylfJgVD2MJaT156OUbHbDW
tT1ou6jqR8b8eZwj57sFzcv+UR3BSAmWKZ5pzie7i1n2bJolgEHXl7FkQYKnITvXMbQJ4ARQAMuh
OjuaSp3qRQoC7xNnTaDFsDT4Gs+DjGr7Lv8A0SG/TW4DN7xlLsgwUTVaXlNoCwrukrWViXKeg9mm
qA+ULAkoJQ9NLSuFbgSElRnhFE1lY0FbmTsnyJbux8gK4j7ZRa4MALdxCa3MCBlDV6VGO2KDw9ZU
1M9ZymuPLoS90whGySRRHUnit2Fv5XhLgDrbMvC7uEXvuPrJKLoOVd3Uc+vsW2IkDzGQwNfdY+MT
mkA0m7iHcK4h4bW2lbcWCBQaSMxqyn3t7BJ+r5oSEwJz5Js3QIsPDzVg6DcUgmenHPSphY38Hpzt
O0xkPViVZ++6YAqKQPnM/Cn+g09o2QjeoJeFlrg4jzgpFQGrLEwqA/MZSFeywkv1V4NK5kk2tgqy
YEuTGJHRAE3V+vNpzEwaiNbVYataHrO+pwhDmoIW3k0N9rdPuJAzopaDCixoaoSekJnpJU/qwj5p
VvKAofgjbR3fsWU67xtXH9R0MKiHcInuoFiojGw1He1y1E4j5U+Zy+5L2bzBljOsTAhfTKFRnqS0
+Eek9peKsv6ofynvf6kou0H56bqLby/KRPzDCDvgv4JFVR0dIH5VC75gBlVfh6jKS1x8I8gCmLZw
tKFKACCUkGNVA2TniMGnExgfTlT9olvJgfABxNDqc4euMVW/DdL66NaljGI8GK+X7BHbJcQJJbKs
Oc3a6eQU9uMwGgEYbv0qs0ItaT07No5aVt5z91s2D5gCV/1ck9FQbrn/IvgO0ikUtk2x0FiAzi+P
W4ecug7Qr5q+KA5ultnZabH99/VdtHGShHsMhQvgJVGPUXHchHtMo/bQlVENsi71kbjM490xju/4
/N0YX/6LJYiMr890ARBDjr4ahkh18FJHn5ZndjY9xu2RMZmuxeYe/l4WWFfWxnjUEmd0J3JK7jFA
eGKIjW047Keg9ZPd7WK8xtk3vEjTLQZ0qwmOl5MWp59NcBOX1P5hJf0etRTv+kcUkPC/Itb5woRT
l1H0eksKBrcIQkQN+rANsQMOHJ3eJt7EPw9GDtjjtxis6a2yY+Pod0zSs5f+DkIGh0RNQX84Rqzx
0CYNOESjC9/dvWl9B0wq4LwVaM6XLJxH2231Ue0H86RH8Z2ROyDGk422CAxfvz4rYKNLHAP/DAbh
1/4C0gJk/UjoTuaTDTrrV/eJf+U+3Sk+eYyMXRF5YG08OjfNGVxaXQ7nWUZCC6K3NlfUkwKWtIEk
4P9rJ0zgR5Id28hGwEz9e3VCHOXJwLhu4ZozHNWfmiGowMU6UJnM4VbYWgqGAEYDTAjFqvVy2Dy3
85TjRnAm5jXFX20aYUIo0KMf1w/BxnJWubeQXCWKzcFnA9XeUa0OtlntJs5eFUtG+3ZpBpNoQIqA
Kh0cg5jtXy+HqJwqU4IOfYmhql7RdybGg2wtkfRKLy+5ZZqaLOJ1GETGCM3ajEmLvG9oAomXseox
UKW2GBYKcS9aCvVQkq/MwnNwv45QmSJ9+T7PlIZ8bGvVmiSPwcu7AB20ReceRFVYtSiLrVDDLOya
NqFFwiiGhgAa+erfbnkPBYHg1i1EmIS6MyjEgNoHf8F60Z3l5EUxzQBPVhTEFtzjk+4DmCMxs4SG
9e2Gnw0mMcsmBiDO4rRfHStVnAB4esoL8+Q4kI9M8t31lWx8NCT5KjjKCDSCMYS5XklfTg1DEY2H
SvTFdT8w/RjREmjgv5JIcoFuLQZtbhcoXazoIi9Rs0RXCAOACXpzlldPaEJifKiRfLLLigA6DCp6
P3jdAg0uTgmBb62PVAcDNabS7Sv6tTRMTzOSnQXx93F6NYtJYnDrA9qg2odgxYJ1F6n2qRI5SYMJ
+VMUg3wh4XV+r1RNDVAM+tNJlGk7zD3/dX3TthZ5blMI94bbZsBWD+4JBbw7Z7IOLTceS9342Bl/
Q0r9MR9lrAYyi0KoL6gxOFGNgYEoHr0inTyuvCSJs6/sxzn96Ixkf32Fl7EYorZv0p4uQfIh0kSy
sTWcdFkh5lQfchDDgxsuaLXqazPLWqIbphA3gGR5w2GooiRD3EJPJZloH/K4QZUGhFxjGTTVfRbd
hu5f7ktzZUkIlXgicMyyTAB81Fkb7aZ4isleKZlRoLOsZoPkG154JoTU1WXiGeqSEKcROfzTDgC3
NuUk7MqPuvnEWOMbPHD7Z72RvHcvrhpYgoIUOoiI/+CPEbwjKTUMLdhMC8GoDAkO9DR8l3y60SNg
A+x96AgtmoJY0DpQlXU86DnH+F9fvJZgX6rphzz/VhMiCYgXYWptR0y9DX2gXTyDqKC1lskyd0dA
Qnd9KZsmMOelQ5odnVCxzGsxzBXq1YSZd1IGiQpcga5Luq0XO7J2NUfIcd2SVmggLgK5kfPYVNUh
Nq13DHPI11dyaQbAFTCQLCVx4FdEF9OLpI/SuG4g8QclZYuiomceNKM5XDezkbKDht8BCSQ8AEqM
Yn7LiDmT0gFEBqLQdUAGx4+t6h4v0Bc0PwHmHLves/rY9ZwkfxrM6QsCSAdmvf61dvLp1kVD1hjM
0AYC1MLeLOaJad11GgGW6mWoeufvXE3JDhnqFINCP68l2dXFBwbP8aIthSQAwuwgt1p7vRoRc7TV
Kg2ZbYH1mt0pFaTaTJlo9KVHglcZb1oUdwAC0MUsgKP9n3Vpm0F4O7pPLfchYrXEIy/CLKIQZJZQ
rUKIBRWDkF2D3EyB9KSahgV5rZPjpKJ9Me7M9Nt1V9k0s0yCLYU36OwImVk1UBVKoFoa6lF0KvL3
VfMes1SZ7+SjTK/vIvNdVrSMI+NlAj4GsYKUl9NsRiBNC1FLDwpQf2jpu3wEWWWVoRL8QTHeO93H
66u7uIYXkzbGhNEaRE/8rW5w9uLCFoIpl7sZBGJBe5d9Z8MEIZhPlfZKknDOmCS3eTu/qwQU9qC2
hEaBaWKc4oLRbwaexoqUHARuoOuyfGtKTfVLA7jncGqYqs4AkiU8tv7imF0lhadR3luK1w4DaMRq
7E6pe0mq0SnkLe3ZKxsLkBd7dgRiG+L3qRJVD3lCFSvxKDTmZxmqasMbwBr5O9IKlwYpLC2OTAvE
RShtJOonkkZPZTQfeoPcGhSWa8N28PRYyExwVNcHNeJZZIyQtAtTY3pnZaOHWb6/mlGm33cZDwi6
3m8c+JC+sUT3rvV+ykmcliGbrbBttS+Jyh8NVaZrcZk6oE+zoHpVYBKh7CQ8UcsSd3w/W1qoa6OH
7DbQDe4T9tOaEgCrZOWuy11aWxNCA+EjmyObliF12n3fQTQ8nz/WRvY0Gtbn6wfo8vstpkwb0hmY
4AL/+HqbTAxQdAVP9ZBG7SsvNS/W24cCrbjrZi7jKc6mtRhZ9CxwY63N6KVVsjadtRCNNlBjNP7c
3+4JGHxGUreIXuGtK7KOVxnYPgoFK9HixOdFeSLDE46rJAJcfi8EAEBt8aVAcHPBjkHtbmS1k7Kw
aOKdZfb+2Dp3jjpLvte2GcwioymI5E4MpZiu7QEpgui15jwyd5+MX/JeUkS63BKsZOGvRrkfTJ6i
SytpOk/mBMwZ4tGex9Ejmml/sgobA8cGXtPAuS3R+yw6NwSdaMiZFmGllkFV9bvExlBqdnOdagnK
Z2YE52rMyNALnNwwm8uHWrVDUB8d1YoeUmWQ3DeXcWBlSqxz6HFr6IiV2BdzryWYeFVOg/Ok134s
BVxvmbIXdT/oIFl4sAghJyVpp43TSEKghmcketrn2Kl9ZQhmokj26TLeQDEFqBTQJ6ExcyHbVjdg
CHJGXQ2jZu+26DruSZZADUbicVtOvcylmgBGoAkivlj6sQLUVo/BD6YTf3byB9J9mR3neD3UCJpc
eFXCHQBKMhyIAuG/RKAcbxtSpRhNQy3Kj49sz/BsKTz9YOyLfcw8IqmybaUgroq0d6EOABuLkJES
dx57OuNVOSnOCY+YoFTpyTHaXTlryU5LC3+IMhnl74ZRBDs8L/E+RuotpsFm4pZdrbgkVOejC56e
KPkYFdrO4VB7dOtjlchAsZcNSQjf4YZYEmJzYQdcNvfsLKsK7WlEEi0c/GGn+XmQBuhJlINneEPQ
eI3PHhTZFMVGiFrZFA62YkxK2wOBEWbJg0k+FMaH666y9fOtRcTcRXzCmLFw+cUZAGuuUWohA+u0
ebBaiStunCtcFHiwQFocCBkRGJ0NA4nUotbCAlDN1lemb1W719pbuw7YGRB4QVZvGeQDTm69M3nK
dLfUIhK2hoZM0/AjEpAkv/m5ghAOgO3yRgc4+oJXgjk5nwtegpC03rcxbvHeenJRarN5I4kTl59t
uS0WJkE8KyEVK2xLZ0LYZtJhyoEEmxZTr3Oe2uHrlP916/YvdoBFBuAHQrFipXKsi5GVYEANM8g4
FknxN1QXvl03cRnyAHaHsDV2CLf4hUhrBK4ctPeSCsO9XaCUrV/Yyn4aZQPsm2be8OrYHcQi4ZEH
DLumcIw0hZ0SH9JK9cas+j6r3fvrq7mMOm9U3MiDUSA3cWzWnkYWHHvllEZYF3/n7alKiUeH94m1
J/F7bZCMam15ATApaD1hAhtj0oJbW4CkcLUEV7YDidShjIPIYe9G1JAdmny6vq7LOIB1nZla/v4s
tsUNSNyaFnIeJqJANycQm7ckFUGZieW2PzORm3VWDj0YxhvonlRts7fBA3R9FZcJA1YBmCTyaxcZ
sHjv5bxJaoJuMnS67qfqK4mJp/D7zDhCOOz2YAD2zQWSi3mzBQK8Xg1KJ3FupUYTgtjoyOsXC7r1
Y6/vKlmSuuHYUJvErCvCJzIU8d3QdJFD08KsIG2p7Lg13lGWBkaqPV//dBIzIg2ymmdIKjKjCksG
GaicBLMRP7tuI0kVNnbofDUiqZWWcvDWuugGuv1dxQNtTP3e0ncKtGQLZf/flrSc5TOHi0BU2UGw
rQozZwpoVPuofe9asCVcN7NxSldLEkJC6taamjFskFs89USNPaf5ORv1l9xuJAvatGSiqr687eB6
wq2AYDAYGQOyRbX7L2kNedNFPpPW0YnnMmjhpj9gRgDa9SBrIpbw8fLcqDSzBLalB7Kdg7O6Tw3f
7N3d9Y+36Q9wbkCWLdQzRSY1LVbcFMDsOqyGT7kZQ279UbU/zi04TAcZf99G7AbN2W9by5LP/AET
GBmz1QlSgQkgeP27OX0uquexvGvG5ymVnKeNvUJZAeEInKmoA4oMNHqU4hlgZ3WYjGNgNHnmKUMe
KAMUGUksSX82PuIypYXCI14wuJeE4G0ULt7JDAgaJ6+e7dloPNVCS66KoFWYv2hRfhsX0fK+QEEY
o4+Ie3jKXKQNyazNNutpC3WF6Z09uIdSI7efKqi1or7g2m9Z3bLms82KBm1oFKMCiov8zapj2uTe
pAX89swRKzkzI7i5mVPdQeEUAoJp5GeJFoAQBEoespO7uUPotwHDD1AE+jvr1RhVpXFXg3hgUbce
cw+KPofGoB3aYdq17s+bzxTWhJIwgQIP9kr4dIZbx7ltIEykEEPJ3MAZPFf9oLdf6/nHdUsbJwqv
BogiYjAFZKm24Hi0K/VmiFucXvaUmZ6O6X5bf2ib7yT9jjPhXbe2/LR15RmA1jNrwvmtY+7O+oB1
NQbx0dN/RXH60x+YQK4ItMBylsRbEAACh0IDDvtUxnuWWn6Gjt91E+vAitH+hQELJQ0gnBf+CncJ
HGeOXRZRmeAt04Cz9Kkz3hHtMKWv/82E4NRab46p1QFNNA04NsoEZH2XPOL7Hf/EztJSwbPf1MTi
ltklasWRI73w7P3Q50FOHgZqSr7XOpD++73+b0RMggExSo2oViDbbHdqoDGae+1sH3Uje54cQ7Ki
tYv9YwxwFGBskGtdNP7LMVZzmoE7jlX1A7edh45+/oNv9tuCiDfnmVpBbLtwT8lAvukR2bFY/Xvi
c3DdzOZX+21G5Kp1qZ7hpQwzasrvmk7zJju+KwhGT3oZh86mQ5+ZWr7pmUMzMH7oIAwDDd7QvkTV
nR7Td20V/YkbnFkRDj/QcQqU5geAh/Pusev0HZQCwtEld7SXdYjWUe2XE6CXa2J6Ca9GXG/rBdGU
ETAwYIrDaMtD5RJ/QNfAK10wtIwcVQx7Z+bN6fp+bX3EM5tizNaMOqlKyHec+p6B5q3yWpo/FolM
7GR9D70tDa0BlMyWotki0bZeGhrp9jRxLG3S+4fedL8WdnrI2+qlHdJTUUTZTbf4pT3hUzZt6ejl
BHsNyo6x/S5HH5TYd/Q2dpYLO2IPrMdwlVaOEZRvADZQQWTQFZJ8bmODFjQcBjBR/MN8qbb+crjX
B4gBgiCPZMM3wh/cGCpIlkL+oxl9bcbOXJLqDth6LHBLl8C1AkbmMeN2olxUzM5WI5wmatejnk8W
XDyLQVB2z9SvPXt/3aU3YunKhnDRxdFoZTYEYkNF6z/g9jhQg0iinGRTROZitSPNCJo6cK2BmMWz
Ed6AmSVem96Wv/3jX///XqgtrLcFzFaE4yZqQtP8lk0BaR/H/jsrjq6MS/CtTvU7ybm0JJzQfjTd
yu6pdqKTGiR6jNn9r7GDYbXG9TR19Nr8lOm5l1FZdrVxY5xtFzKQ9RJnE/OSGOMHp3X7Yk73lvp3
kh+h+iCJ49e94oIer+xUTtwW1/mg5f2BA74QMqf8ed31rvsFaDnWa2mTJGoVG2txx3dKvqcR9VqZ
7MZmKEW/AzVN/INn0NrGiNEkNnMDEy0Y16/HD+4U7RQrex7jv1RTxpa5/dX+b8wWqpuzTWIdNAFI
goyf3CmODkskF9D2chbOXJQwoW4uVjE6s5nNNG9CWn40IYA8vLLhvlbfpYps4m57c/5vSbyDNKa0
VafnzilNlaNpNAEupL1O7T+5eoBCAyjbRCNMlA9GdFMZ1B+dU1dXX+ENUBfKH1jC9gZq0H/gbmem
hGia9YllthF2x2na7xY+o6cA+0at6ibk1z+xARAf1BMWLhuRlqWiObWtcXBOmMUMW4gXRWSZFviD
jBsoUbyBFlU0GBOWg3S/oF3eOyDPxfylww9K7Owt5oamWt1OB70AUg0AFgAmAIpvfYhYZE/F/0i7
st24cSX6RQK0S3zV0pvsOHaScZwXIasWaqEWavv6e+TMTbppoQl77svgIoCrSRWLxapT50CwBuO/
levR0dwByBRe/zhbcQ1kWhpw5tD6wYznpQnWLlpJWwVvVH6ooJJTKvMNasd7xhzJhbd1hIDHw5t7
rWThkXdpaZ1ImfAiwrBB+9AzVJ4jg/5y5lNmHK4vafOSQF0O6GS49kppc2mpGcyJFAlRjwZkeJy4
DYqsPaS08xaL+XhTe3qchIbdBBOQtxLba+wULyiA9jBHAibQFThxaRvCSRpPUts5Dsn4APW8YHSt
m3g2osVqHkr9IUvUMNfZoUKlI8U/zSYa6dd/w1Y0xOwD4Hwr2g4gyMufkM1lqxX63J6aLA4TEDoB
nigxse6guEqgOTUAOsHiikfApQkA3BYVs2jOkajFU56PQarU7weI3VxfybpZV8yIdSFqdROBhol+
dFoNdSEg92yQC/LKV2wG1Zk9GMgkC9u0CHTuClgFOk3cOwvSfJAtwbVVg9IpzZ5csKvqjeXNLvVS
9qDSXnL+NnYSzFjQkMCjA5QfIuPHsowpXlmtfTQq5U7tQQQz1F+WVnLjb5y9CyuCSyy5pcx0se0j
esS+PmuHPK6eHLMKkplFUo5fAQrwHIlhzsVUGIjM14nuS/dgcUWgfNSts8n8l3vq9nGgv+++06O+
6/3WT3bk43VH2Yhi5wZFqRY9NkgGlXDMu2X8jmMXx5F87FVj1wHu+d9MCYlNPoPJZDEL/ehWP03I
H7LHlkVTKmkECRiV31sITA1IuVeQ+IvRrCwDP9WyKNpx2M2hEdR7TEEXkbWvQrZPhzc4IZoZ6GTA
5QHeWLf3rEbRj1UbF72CgUtMG2FoJB33bK4Hr83MQoLk31wYcJhI1oAWAKBQyNUMjS9Nx3Cm00QB
6Esrhi79AEzllB0qF0N3H3rMKnahS8Cuve9Bgmfuc54yEpmEmeOBOaXiSMLMlvfgVlprp5hPI2Iz
p3bqwZ3M3DrGfMZssgWVkuIfm7v+UFNJL2LzaGDIHNcfAWjrBaUktdKElY2j4WiAS7LHoDLont7X
n9exfcungXxs/8Xq0KQCINFGhAHgCSYvP646L3HfJ3F56pYiYkntlUt276STV7xysgtOK5gS/ChL
FlUd+2E66tUPQvYzr8HsDS5x96hosnmNF7fcerkhcGJmDc1/CJpcLquoocRUkBHL4t95DyamQtVl
jRxhqvx5QRdGhHuO6Hk9LoZTnvgQ82CKU9VLwEZzn9nqibTLFCx1+0Azyv1pbL5kiQHRtSb9UtRS
YPnGV7z4JUJIBTPZ2PalUkL++WRkgZMSr1FuIVQvCW8vk6cVLw+uWEBKAfoFGcHlvhKjASSTJtPR
HBlQ8xiz2psAqaN8kH1ksZ3tAGNhHkHz5IOTZe2+MRSZCM6L2+ryJ4jV2Sy1INbbzuWpqaLcRfdk
8urlvZH5JTclb5OtbT1bLVm97Czy6TxFoZkCgNo2TpAloIAafs6V7WcJ31+/N7b81QEkAmcQfCCo
oV9a0uZFyUkKNC0dHD+m9J3mymLr5mIAIwK6YwWUiYvh1dB2dsXKk+l0T8bcePOovOeFGjalLAHc
Xs1fU0KaCxaNCszsWnmapj5bC83WUbFkL4YXudHqB7gDMQOIP4hX9+WW1Rq8fLDoeNTs/ItudeqJ
mfzRGDLtcP3bbG/cX0Prv595QV0mWtb2U3mC0NdXq+b7xGk+gRXEr6R0si8STKwJACwXnwhy7i9I
PTWt12xjyctTr0OcYuY+HW47/ceoTdCQuGe9BFW0tTIgo4BdRKZuExHz7irJpOQqjlLnTk9lZfqs
6Oqw1KedOVqyGtnm2s6MCdtYuS2G5SmM1Zihj7P+I6Omp7AlwjDaDV2qKFMc2TzdVqw4X6AQoVUM
H/ZDAUfM8L6zspCUnmbRkLvgCJcRiUpsiUCCPDe7qSt0cDRW+kGf80dHY/9kmn2iCoMCnaI/XHfL
rUN2tjYRUTs6dHbcmJSnou4/L1YdlbkqiX9bR+zchHCOY9Zq+hRbCBmTc2r7rvNSagY1bgbJvSJx
REu4v3iv0xK0p+XJKMaP4/yUz8AG6s5sY1gmkcFmtlaFkKM7eIADiuoIuQGYwdFcttrylJSL38/N
TUGL0assV6ZivOUR54aE6wMq0z14uxfQ8mLI0q7JN4xxhX2vTT6p+kOcyvhDtjzi3J5wiZASSkN2
ikBVK52vrxJUJpPEws0E4NyGcIoBaNHzhmFN1BjvVTfCMJPpD322o2V2M07xI1q0zLda62ANrxs2
+p1vndsWTjPTJ8OGwhaiI6qEIEQMq5jcE6V7dYkEUfjMjphhDAuDLmG5nuRaDY3O8VNVRvUo8UHx
Mq4cWuW1icyisbv7Ov0AuNB+GWQCPuuxuaiQCAsRHMIElaeJZHQ8OlW1d4npLapCAFU29r29+Lww
o9np1EBZ0Py5Hpwkri8CNYhZLDowOjjQ7L4ob7RG97iZIny8615HPPbCK8QyKLXbJtUrtzzNznhv
L64/ujIw5PWD5Yi1Yzq0rMwKPJJYD+XNsgsJaMqvb9h1hwAZxWWSYdZVialNmIj5w1JoPrX+0emr
O8rP/gAcLAZo1hRDMJLHNqY+2qE8EZaHphPk1u2iq15VPL5lMX/t6JeLMcx46Rt7jbAg+TebOTAX
IMTSNGXBdUPbbvbXkBDKhxgV9s6AoULDxGuzq0AFmrmFlwynQQqh2rqk0Nr7s3tCOOd12RVpm+E0
qfEevKSgkO2Gk9WOj6VFJDsoWZi1/vtZzrnynarNiDCr6rUHAVuT3yrFT4gzsEqCk992vD+rsoQ7
3hl6MjYZjo/hTIHemHfpUnrpIqM1kmyeeMPH1K601MIN3+RKFLNkpy9dAG2GxEv7+ed1r9g+rn+W
JL4MnH6mKE3DFtW/VEvhY4wxvG5hczWYrcQTB0Q1L0bRFCedO5fk1kMDPeYlaC3dV4tdlb66D7ce
2L92xPovNP7wup7g3zmc2hk/1NOpIoM/zxIn2NyxMztC/mXUI0jwZ5RLSo7ZLD4cy/bVVcTnpYBx
FcOImJYRaWEG3ZiIzVYT2fiOmeSD4/S7VJle2+YTzIjurABtkDpriONFqDrJbbnUwdwQiZntDfuz
GrEOwuKY2UuBVMs1PzaQfukdmSjY5rlcGdl/75c4MOVaGcvVAU8XqDIbwZxVJ5501b4D//R1X94M
NRhhwwCbqwK2tf6Qs1BT1jPkUcF2d2oBv2+6XYlXrTNOfmwcG6jUXTe2vW9/jQmOltWG07D1QaaP
OgN5M/hwtaKgkgmwzb0Du4mNki2Q6WIDSlkUzLIVrfmgxh8yEB3pqHCMMjjYZgw4MyJ4GsvcQc/A
j35K9fe4AAJCjwP91iuyMuO2HRsye2iVoOCx/vvZ98kSLc1RS0E0678uWWA2UPSzQinmfvPLoLyN
mgp4ClB8vzTTWBVIqfAMQwkx27nuEBitbMJo87MgYQMnCkZAwUB4aaKvmwYEPspwTN3mPo67j3GV
HvAIC6772OaGnZkRkwK9UzQnd4aj6kBTgObhpJUFqMNmsEXibXLd2MaaEP6xItAS46iKYc2szZ5b
kzFA7SU5oOYbxirfE0VGgLBxSC/MCM62WBlwTFaDDLQ91HZQKVaIifGiCEjMwv+0IlEHqhvsRO+c
HsU7ZQkHKCcZEM+NUVF+vRmkoCsoEEwo5LkVcubWgwvJCdtEOXKxtBi5G9eP9tpx50oj0+DcKtSD
KAcEHwawh+BpErIpg+a9w1TFfOiDeF+GSZj3Xv5t8McA01PH7A3Zwbk5Mf8o8dpxUisbjlbb3Kqs
CkqNHqcp8wtpQX797sIL79yU2L6BqKdm8EUdjuaQ+Us3hWbctTvNHMNWGcPMMm6hrC0TcN/y+bPt
FPmrez1uhywZhqPblaHZcGQmxm2S0NcnJSZyEhUHa3UScZ5gzphqN1U+QOE29xcS31g2l1wUG0Hv
3IQ488itLnUKYyyg6qI+oWr+JSGvRsWvTv53FSLnZMbA+OGgUnxsGrc9qNbyKalSGZZzI+TBCPJY
NBDg3mLFYqwG4sSWQk9lpZxYqYJSsAttq/lh8uwtW7aOLhFAOtGlFK8jYwbko8+LUwaq5qHCkKhT
SJKrTf86MyEkCdVs4/igf4fOQR/kvG3RViP+PICJ4XoM2vz8fw2JjgzpeQYVEqc4FSBqhg9jKujj
f7IgAn4wFqrjjdqqR71pAyhN7fXKkFx3kt0SxXtUHTJEXIUPL20aUGNfDnWArs71dUiMiGBhpsdT
W2hMPWoGnNie9kb5vh5+/jcjwsUNkRWGluVQgIgpfyBZ4mNYGYwllsS9Ng/L368u1t5yBQN6ZZHi
5oFQu+4TUMZrdbSAcO76cjbt4ExCSGAd8hHpIQA4LhZUf7Vj56i7nN0R6wRVk1Cf37IezLgDloQp
MvDxXKZVA7pDWqXiwo7LH0kRLXggEje02Yfry9l0AXBxobGuo0kpYnbneRxBCVyjDZbuK0jklMW9
ad2/xQamc8HcsDICCxliAcAa0LnIdV2zCSdu7tuB7djk7N5gBpKdwLNgkEcXmWT0kSK+OfAAuzM8
HUJoqsZvli79cd3MVtKGRwiwoOtXAc/m5YcxzHZSK46T6YLivjPvi+Jn3hdeU+7YcLhuav1TYh6w
siRBpwDlScCQL00poHzT675FVK7+qWqARiBNe93CljefWxAy0C7VejBSj7jHWmo9ZqQjYelSelhW
cD3vcxnUQLIikSqpKcpWmSu8RyrN9B0g6wq1eH37E0gGOAAQMCt0W9i0vKlbt0ywaUr6pUmOI2iU
Sx7S7OP1nds6OGdmRIafbiG8ijPcAVbBA1xtAXdLqNoQSbjZ8rZzM+vPOEuoQWRUxaWTAI1i79io
7crhQ1ahmANaaMcOXr0k9KhdkFyqmOdA9/3SFhl6TW1dXpw4ISFtWdDZ8fuqk3FBb+zchRlxSSqf
R1UDyqxRR3DSqN9nZodoq0qA1BuuvdKh4rmBch5SKDHfWOwSLAcKh9pyfKCW/piV1lOpUC/mcSNJ
OTaXBFIX6N25NoF85+XOzXqZGVbdmA8zV8ArZR57okGdqpcA6TZOD7h2/pgRRWOBHU5J0unFqV3+
mfXktus7yXWwuWlnFoRvk6HEQqZiLk6j1e/67rMzAxQ0RUSV3G6SDRPzzSpHF3osKtixh1+sXw7d
qIZpnktigcSMKDFEtbkaHS3Fm2YooBe9fGfG4Otq8foL7vy7iIm63lSOU2XIOPsstCzuZexI+Y/r
h3PjTXhhQ4jUDliW6oXXK8B99Cf7wSyTwCA8cOcPurb4C5fEN4mviQqxQ5LUNQCN8LXph1IXpYe3
yKtxtWBi+78/44ITQ3VfTIQM43OmfsP0cEk1z3QP1JZRZ15zg9WOGNj00gFBs421sGPBHrUi1MjP
659n++AARA504koxIESbritBPFJq/Dg042Nfq55m5jd8KD+VbfqmKPDHFBFWo4wosZS6zY8YRSsx
y879nua//tNyxIOjOmM69xhsONEuw9xG3YDoBNrk7tjtUQHcXTe27Wr/XxAmRYToie20uxpuUFVD
HQ6Aed4t1vKGdi+c7a+V9Que3aS0Vwc6pwYOKfmOUc97o31Dz/rCglCQyjOLjL2Ni81hDjlUJer8
gVMoxSjJCWT7JfhasxQWtccWlai108azedlndSpTt9u0gloASB9AAona7uV+ZZqZZCsN1wPLqnhn
pm3yLh5Kur/+7TeP5h8rRAwBmjaNFohs+TEu3MSbaXs7gx1mRA/hLVf0X0PivGrcW/qUmQ4/tvMS
AJ8RtO0QEeV1orvPuAUQWOhAduAVsuKQLnetrJgBbTG8DnRH/ZInY2Dl5C4x+T6dn96wc38tieKU
pGhqlRt9gebxEylucbN5fHqdOO3/l7O+25DW4JUoxJpxaRJtUWqOceIxTPXuaEGMQePF8Q1rIUjV
1qfbqoZ2uWsJn5bKAvL+BB04b0nqIG9nb2hkGLFNlz4zI9yhzUh72pYoRQxzE4OgEuI78V5h8fz1
+nI2L4MzO8IB7ZUpZrxGFtW4Cg1aRmJ/iZc4mAdXQwdmiF+f5oDmEfNLBGO3wDiJ6SfLk9lYEjSu
MwRomw2aN82Zcpo1VzZ2u7G0C1PiFra0BJ1Uzo9Jxj8OdeNZajX7ZmUFGcDBkjO7aWxVsjB0zElh
cPXSLWxG80HD4OWp1thXAibOSqvfuf20r+bu2/VPthGHVrKJFQiCRhk4Yi9NGZTUyzDH9GQsvU9j
1FrtbxZI0q5b2Ujizq2InX8la5LWQQUJZLfLIXYhm6EHg7l4bfwIlvx3diKJERsOf2Fv/fezO29s
+tYAUx6ucW54jkPDObP+45KEo2s4S15RTYdDWKnpAYn+kCQzNBO5cZO1zhcI2H7MW3q4vo/b63JB
B4ouHeZcBKMz1AVJp5v0pMfDPRvmSE+5rIy86XzAa/9rQ2zCJBbwE4TM9GRbEcYdGkgxVMa91pgS
J9/0PBSTAOKH/4HZ+/Ib6eD0Msmg2+A5SZvah85UQTAiZXLV00lsqBJzm1t3Zm5d9plLOC5waNN6
bYA7tt33VDtSt57CN3yflRcWB8ld745LI6lb9nZCrf5Yz1nIYnWXERn38Pa2/TEhfh5tUqlbJA49
zbntsWT8GfM+1Oru9e0qtBb/mhHu82LCiEI9xv1RHxxvKftwJMnu+mZtrQT4Fkz+QXUX9Qoh9KTO
ZHUxJcjnMZpv0t6zrfm+04o3nBm03TBajhEETL6tP+Psw5tq3M55ikspzh4net/LRvG3HAujZhAv
QQkWJH+CY1lDN+p5jFRhxihhYY57zZABAzd36syE8DHQdEVBduGINXm5nxU1YnT0Y5VIclLZSgTv
5RwMkCnH4ydvnTu1LQJnrCUm1l8qVHYx4P9ns0TM5sibnBUKRiag1lQdG6dofIBF6U2VJm1U2GXv
uZjNfH3R5cKofukBIIxaMF6N8tEwPhoKC8am9IfxDbkc+v6rtgzg1iB0F9y5NSeTOfGaaHMzRHs+
rJUJfYs3IM8uzAjurBcQBa6bGjmWxr206j6o03hANTF4w+EE/l2FohZwW2JToZtmVpEeZZCeJz6t
q4c+x/yO3Uk+zdZlgxolTg6mp1G5FjaNdlbVzG6DZB4Z9+c5Gb5yBcwBCpB7e7KUMq3qrYMEXga0
+4F1xCi6kDBaGRmUcrD745LOoWW0vmJATlxJwuubt3WQMJCBzhsoA9a77dLhBh0ylqOJa9pOwKBr
lkdTkenLbx0kwJpMTDHjjfqClSDncQ71TqM/0iz1Z33YpdzxjNbepcxBp1FGsb+1ceAJW8mnsaYX
o1wZrQpKW42eusGKoeDWMA8wkMlzJ9n4/tberShRHTNj6JmJKQ7YJhgDsy09JfAEv5kXMxzoIEvn
ZVaEoK1YuatVA9azYJili9s7assIHTa37Gwh6xc8u3c02o2YRIATmGrlVcu3pU69Yfh43dPWkCzG
07PdcoWmj8YKHhtWCsjH3KgR8Hs2VJam+aHS7SqoRm75RrXU78u0VSNCYiW4bl6yjWLnBILXZLRq
g57q8W7C8Nvo9u+vW5Dsoki2Nk0dcXPXpadYB0pM1ZsmUJje7JKytyT5yPZiwIVnm8hKbUMIDk1W
cVdXSvOB6icwD1vWm5by9++v9s8cgjeL49oxpyee2Q8u+5GYymO/3F/fL9ki1v08MwK44mTXnGK/
5q8Aad3SpXz4TxZEFk4I5KjgHX/+5uTzgpk9PwO8X5InbC0DR50A5LbiAAzh8FggOh9VY6AnYi5z
xCnXDlwrJR9k6/I5M2IKeUGnToBvuhM/Ngnou55mCI6ZuT+Bn3p5Z4FZg0Tz6Ojdp+v7d2l1VUkC
GzRS0ZXpAtoBIimEPdbFMpOmj/Syv4fy063VGGgBMOg8vi5q/za1opMJkLYOeFmFXeRkavKOlDTi
UGKxcicoLX7TxYbk4Fy+7v81gzIFalhIfyAhculzM7oks8lT+4E5bpi7hgdWC590mVdDrUnjmc/L
SfI8uQwL/5oE3oggFwIVg8hdM8LJ8QAv+ogMiY9r/Wlwa8+14u+v/lageVhx67AFSgnBQ3DFq4rh
TjSa9dz1lAU8o+UQUhJ7fBxfda6elwRbvxXGLVx/wi52ObGKHOT7kZ4jCzLIsDNc5r7qXP1rBBIs
KzMVFIlF5JM75FZFFb2LbKd90vTSd0ej8q5v2sa3Abv1XxtC9gOq0n62F5JHxdyb4B4fQUK1avCo
XVtKPE9mSvg+vFSZkRgLjfqseu8qSrC05K7KyvD6itat/3vL/rtrBDAhMKCt+jKCmTElaT8unEZm
wnKPJstpsbOwsN3SmxfZZLlAm/J/a6ApU3+jH9dFn4Vws1v6vofqe2R22a5rvxfsqHSNx9xlZ3ck
oOnJosXtot7GbdR0AXVjz0hls+aXAfjljxC80WjVOc2Z20WkC8fpc908Xt9SAcX828DqJsj0kFba
Yk/fNlpda2nTRLT12JHtkhCqGc4OGnJhFVZ7JQuuG9xyFbRdoXe88gOAZOdyVxeuZmZjll2UFs6P
uU/2vT6+XwbLv25G4Pz5/7r+2hG831UKgKhAThHpzI/3oFcI7YAXWFURZjsZe4hsUaJjtp3FUvhL
pLWGHzfFPlaGoNFl0k3rPSH6//neCZlRmvDZYRRrarVvE0vRd03Bohkl+uC54Gq6voNbnndubP33
M/dvBpC1lFBKjfCSUVhU6NUILq8K3Bhv8QgA6MFQhOoQSAcvDbE0UZOm1PqoHrIoXlRMJi43Y5a/
IXjgcgSDOOjB0FESvtE8Jua8ZLiqFEDL2tL1qjoFdbXpG8ksCYdbcWqdCACGCdgp4PQuVzQUqWuW
GsKCsqRATXqF5ngKeVdNkk78ltud2xE+EU6Zy3SQZ0aG3Ye8U3eTXh2Yqx+ve8L2cgACfa4PQkdX
WA6A2X3TuRSyxtYUoAfykc6DEhKnKe8A0HlVM+n3wdVRVf+/NSFZKhe37ciMMpSSkBisUZnNnUA3
Mr15GhPVzLz/trg1qTpzc0KJSgkkTyLNpNbgMZ1BqAMyxEpomaOW+4RnyqfrJvXVo8VzjFlRSBKv
mFdIsV/aLBs0r2anGaNqsoKu+WU3TjjbPHTsh5HaQVY0IZ4ogW4pYWV+7oZ43y26Z2MeqEoU38Sw
XmdoIVeHoHbvTdnnvnzL/v4A579O+AC4cShWbuI8TtyrtMwbyMc8J17fcD8ZwH3tNN7EiCST3HKy
c6vCd7DUoklmMPxEVrEcl84NF8rbIM2t0GydVhLbtgLpuTGhwlqPZt/0BW7Vgdw1FfeaPA/o+M9I
f1mvlbrGM2OlrPz3W4O+/vJbJ1aGEkCMdJLRepdmzXuA6J6qvA9ookySZW1e5utDzUYBfEUiCzEu
i2duGEXRReZ+Dm2/3iefxifTG0I9AMtcLgnca3h54cZrcQ3PDVTdVeGTJdbAeGvENFrYVPj13AW5
Ckac64dlK8Yh4/9jRPhUizEbgKLjGppZdsjS+J0L0rwpqd9fN7PxdlofFv8388xQchYGgAgt1aab
mmihpV/W/NGl5X6ZZs/SwZnHKh18+fP+us1Nlz+zKaQoAIotQ8mbLqo0Z58NEHMqQE5oadE0Pl23
JNnEZ785Wx23Qa3rtriQ6jLzKjWYlMZra4n3ybZQuPXAhVnZiA1dRPlXPTsk2bsk/cqTH3EK5TIZ
Xf7mCV4hDigcQMpQpI8sZ9ZNaoYVuc67NHuYs+9F96tM9lon649ufSXo9oCcFfJKNiguLg/wYnTz
7OQIhxkx7/tlfMTvGb2UN3dcikbaWtWZLTE5Bn+KWUw6Erwxt6Li+1Qe1aQGexv6pN9e7xGoH2Pz
ADYABbMQKViBSEGKqotqyA2oULR0f5ZZeN3GujNifDAxGonJMVB8wnEvd84tNHsu151zms9q/C4t
P9r1pxzOMUdVGbnTw3VzW05+bk5YksNiZ+pQaImIA6BGaFSRa0kSrufGxMslYXQQDA0GyLGFm5vE
w1hiPLKLrOYYuyHBaGneg6nxW2c8jjb1qio04pu6n/3ZPDZ5JTliWxHXXLVO/zW/+s/ZOS5i04E8
Fi+iei3KV/2k+p3e1t71jdz0wjMrQly3k6EohoI00ZiafolJzLn+tAw0dHtvAUjuurHN43VmTDhe
I/roQF8tTVQ31LPpXhn1AHwrxfT5up1t7/izdWKFviv6pOz43ESkYp5uPClLgWEjWc1F8oHEQnxR
W6CzzfG6VbSbOX9n2bvrq9iKsWcOIJbhrbRrZ0bx94vmNuUfubGvMnAu6qkHdKySfr9uTbZnQkTX
Ua7kZVmvadLBauygpyFpCkkWIfE2d93SM59uu3zptVFrojR/qNCfs7s5TKywNx9zwLyuL+hZ4+/K
+RWBfiSu+pYZrIucO2M3VF6+g1h0833/qPlGOB/uMeSK/p3E6Bp4rhkVgga4QOvCcBA06l9DMBy7
fdJ4heNZey2ku+J2kr3cZZ9NiBKsdEuKdww+m/lQd643QTWk+nR9UbKvJsQI3BzWNBZKG+lN4Y3T
5CvO4s04WotRg39R4vayFQlBAhgFDpQV8lpXvZ+HI6si/rqW9O9XDwQcTCDoMbuFCvClG1ITDLSN
gSrEoHyqMyd0809ZVR+u75pAdPfSinCiXLVpVUVPpshw79TK9nryMcW4AaU3Oqk8Z1q8PD3oRilx
wa39O1+ccMZsbbQ02oxF5LbZwbSqW5cqYd+ZEhTBphn3GUALAUddhOC0dbbwlLp9NJnfc/OOtN/U
18lK/buBZyYE39ZqltZI0vCZxseKvB9eNyD48u8Lfp24TZOaC/5+Qt7l/U89k1Q3tq47sO+sGOPn
LRI8maHdiRq500d4UO2sqr2bWZx6i914Gbo3ks++dRudGRPnN5d40GxqYTHLrB+INT8AYh1e92jJ
Jxchspwz1jYu1tNMoBRrzaBNPudlLYnbMivC4axnmjS8xkIKKxyMO3WKFhn7/VZAA5RTg3Y0MLho
LlyefxCEFG5a6X0ENGHumWjgu5n9zmGZl0z6oZhlXI1bjnBm77lGdHbtxaMBkoB8PZLavMtSZFdV
uoNarN/HriTqPONcxAsISBskPwCNQBtWiDocE6nxOCkznDrZV+4CTYkSg0LMyxXz1mV0Zxnj3rJQ
/C+6G4uy/Zg0YQ75Bq8CdtIBwDFrqZ92w7u5tALXyQKUbH9l/a/X+5KL1htkFUwI2YqoTZekVj7m
mPjAs2UX/yLcOI7Lt+s21vMrbgX4JdDXw/9AESO8SUoldvLRnfMottX7fkqDOk7vCoO879hynNwk
4DiT101uOS/BDAu66ODCQjvp0rMAAYGUTo13SZY2JSrPuCBBQPKQ9M7DdUObr5NzS8LilDqJHWXB
YUzoB4i/An1/pzE3SMxqn456lJYBc2+UHpArRkLmuu/Q/5b42npMXuzv2WKFk8oLB6y7FkjUuTr5
o/UNSV3GKk/pjRBgYo8PvpRCYLPqBcpu4PMtPGehpHK5wQN3qeYMa+FhbWGVYb4jofnR9KbQQILl
vCFfPbcm3EAm5bFW2UiKUTb+hzHuqaPilZBP45N2M/YyVftNhz1b3PrvZ3HCotbCjbRtoiG7UfKv
0NjEK8nvDIzHu1A5eJ020+/7D+oGINMDuAwnUXBWtUgdK0uROzJlV45h33yrnyYicdSN2Ifzt4rd
GKDmQpPpck31kqZNaiPX6guGoavy0XbGB64PD+ogI6KUmRLCujO14CatUxBYpHWj+JZS0MprIMaU
QZMitd1Ad9pEUiV4JpQQDsH5+sRiYh8vhVMkSI7z1sKAynslsbwYigIKOPdyG8qLyi7VvmXFT7vw
zBHOumg3KmJDjOunGU5t2Qd9Y+04OTF6rHUwj2IyVRIr1g957TcKsWIwkRs0FG5sLOOoPRUpQ6V/
ns1uONQ5ay1/iknshEs8LxCychRCD8qYLPyg13nbSc7UyxBpAh/jgCgQfQ2MIKz/fubkA8ghMVEx
Oo8x6XeDDm2zRQtmVdamfZkPwYyB9h8GCldBaeEerJsZ8h18cB5Nd/CgAhPFfSYTW3mxrw4mNoCi
hQ7Y8xze+hvOlmIZYI5ldtXuGVW9VG/9DMM8LXR7+J3LnjAf5ZXxbc9fx/SLcyuYFXYQBweFUiA7
9iN57KbcL5rMc1PJTfacBF04jWBFiLQYEHC6eIYV665853xHZdzYGQfFn98b+/RdyX3ldg268yH3
lYP+6lKRYF2IvOVYW22attjaXh3vXJ5jfqkw8ojORfuhsmYmaUm9cJdneys/4srkYYqDEXbvNtyi
PfbUuE+Ng2tLtlP294W7krREK5JxaPet+i6voJPz2qxZ+P2Cu5dFXZc6K9p9pt+O3Z3eH8koCXUv
QTKCDcHdnWRymcaxhuG72nrpR1RV7owDynifZr43d0WoBLJT/PymeOmFf7+L4OuA7VUmepPtXtG1
cQdYLw+nrE98VaGj13OHf1UrxwwNprbvit4ZdopWsgD/FwgQMxne54vJQ7dQ8kBV4uZgGopxjFlt
BXmfzRh8SJxb1rnjTY2sd1fFTP1opFWz71il3qcjQjpn5uR10FbbN0aRHhQCVy8hluPryvy6Cdjn
C/niLhGcJClnJwaYpo3QavPyz3b31DeymLX+jYsNhWiaqro2elGYyzFN4T7OE3AkDmPSRflxDLWA
hnHg3th35q7dk8B57alaja2Z2vpfHSp0lwGS6COpGxU9jnxtpext+kVys61/4MVqzgwIV34Brl4t
szOU24AnWZr7bAxLnvsQgvAw6/SPkYAaZVg8F6QVzedWfejVr7mi7hLEkCnoe+fkNLKZlK2649mi
sdmXix7Mjulj1qEurPvx/RJoHr3H22P0TY/s42gOcq/d5/vrO7GZ+2CYA9PgQG5gkv7SaKNqQ9Xq
nfrA3BN+UpiQwrOXcm+ga3Hd0taWg7gH3Rd1pcMUHcjhamlac8ajLiP+pCv+kJS4fg495Jwmu0Lr
+cd1gxuvdR06qCtbEDjXdHGaHtDMvq8ZDM6FdsjMCO2JwE5zvzWfrPjV9w48FYyiYJiFyjgkjoQY
R0H0C0h6TaP/kXZdTXLbSvcXsYogCYJ8ZZjADdqkVXhhWZIF5px//Xco+96dwfAb1O59cNnlqdpm
A41Go8M5tdUetAJ2U3a60xntQwL3J1nKy1BoHTZWMeyDrkO0Jwvnva3DdCAwlRtaIPCeXAwwKtbv
66u3KWPFokC+B7RNYotrVtRUz8v1wUQeiwxDWFXjdabEq8iECLc1HceymtADd5NVrTsr9JBOozM3
s+SS2zI97UQXwcj1nDRttb4l8uLe0r4V+Z2W344JGncmTyfvA1r6xxuD0A4hJHrVYIDC7lj1BHi5
WIe0IT5EmeVPubVrqub9iVRtnabHHBuaRwzRvM1kYM1QQwwjT03yVe1vxk52Zre8A9BibHSlryB/
YuYuny0zr7RVBkuBTaQ4ypA4k/aNTrN/3dwu4hycn1NJwqIpRjEVKkcdeOktH/RnPtCZP+Dq4OVw
bjBvjtYxwb/apK0NPYKIZp6e8fBsgP1bj84wgV8apCTX9dlYOSCAI0GF7j4VfIBCXNXWo1XZaF/9
0s/070zvPCVCOzImwUAwzCWKbYfcoNU1kb+HqxNNoU4Lu29HhNxrS0/klt+j3YBY5K50md97xq54
bO6i1Olv8i/sIXoXLOs/rwoDC7r2L0FhMUlZN3pmFwYiLZDIco9p8ZrtsGT1qj9E9mc3NoJINH+C
PRkAZphKFVwFL3ue5cvY7LNb9okfQA9fO4nqUChIXO5WbrHXnNTjXn0ji0Yub2ZBtuA/hrqO0e4P
2cMu3Jvucli81i3d3J0e1R06oP+W38uXCStBphChDFWCLnYLQfMckF21K/fmbefPXudGfuiWktO3
GaKfrK6Y0sGDLWfxDA2NvREsXu6X+9Tt/ME3dppTuUh5vvcKO1dPHCZVZ4tPSQX1NHqjAmmTvNQy
agnZEoqdblmnDYtpQAZ9Lo4xTMZ8KG6i1/Jo7uYDkbGwyaxE7Og1QNQ3NR3W0Lob/fk189Av6NLW
6YLOX1A6rvb1DyKJcVYruHIqxLAjJ7xWk/VUGHt+aPfpHm+dXb5rD9e92bZ9oJkF2WmA32jiBMBo
Gi0NWQk53/nTP1Vx8N3c8WMNADFHd1Wn2qetxIduKmeacCkrjinasc9jUwJ8N51HcbvX0LIcx2Rv
DYNX6ZHbpkbvYs41d1LgNHPb/Pu6uheX0Wqcb4LFmyI1Z3QxZzMej/YnRQcUrPeBv89QQrYAJoQo
QfBlbRuPVtgC2qIeKCYYh4euGmPJ4l2WkVclToQITksvC6uOKgWZgwRgRQYQUG4tK9YBxha1jlrE
iRuCR/Zb3oyd06HR1M8ibv91XdGL+E74BmEH9Ty0htiM2n0zxqMD4kxAkSblj3CoqMSDSSSJrTuk
qjXDai34k/Km1x/GzuWF5BBcXOmrMhZuc7AWI90j3rJTVgP/lq4L2hd+Uik/Qq6ht6ohDli6Osmd
vu7OxcFGyKoCPRVVOU2IHyrbVtuqhQlG2u+M3JP4VjMf7CxyWKah10qi2p9vvyZuPREnGcmp7Ie0
aSYs32P2VQ1UFz02LjmEx350+O24616RsfshCx02N+1EyfX3E6k6r1PgcUBqZfzUCo+hK45LXhib
R/lExLqpJyLKtF9SXYGDnLJb3XzU43fnXlarOBEgnOU6ncdQKaBDwjF12AWwHS+ZXq6fo+275USK
cJhBWz9Eulk1e/Vx8Aw39SdcZ90hviVu4zSIfRJfxj5+WSmEZjBAsDyAnweeRNgdNLgAmXaNKpPj
4HXH1uWTax0HF3eZ23yH1wj961pu7dWpQGGvRpKjHXSNCVL6bLTHSBbHbR3g078vbFVmxhi/nRGp
WspzqKOSAaTv1qfvQ/34JyA+FSPsFUc7VUhqqDFQywcKYhAm5W4ZZfhS29owvGsJ+nMxnHdu2b1a
tku4xt3JArDl8YFj3pDV9/MiA5na3pY3QYIrIlGqm+Abb/b98JlUh6JLJbHgpnWjo+K/qqxfcHJI
Mc8CxJcBK5YclWf61XCJk+3yvYboQvfzF+7iF4l/3YotTkUKxq1bEeCsMiiVLuZtHzV7MvFP6GLw
S5ofKsJcW7UPTTb/uG7imzEpQLQIMUFgYSIbdq5qFZkmp6vLs59HnyGsRxXcQz3ETT3Fk/WPrH9M
9OqnwoTrl5RZrXQEl4hu/jJzBmiT4pCHzech4j46N3aayiWJW5l+YiNDGrcR11KIBI7xMc+d5Flx
G3/6DQV7R/FkhfZ1m65oKLaPZ0WKFz3Bclps+kTH+janjZ9qmSyYWiud1+QIh61YiEJpCjmjayLS
LnbonzjWR7yN9tJYe/1b12QJ563IlyYeRsgqSmd24Xj39v2yb73sCc/cvczpylZQOHuhUifUWiBN
G9APb7Z3Vq+43RRKikCrb72mlHDeALwzqUoGMcNSu6nx0OY/0uRzOf8m4eH6EbusrOPeOrF6Klwj
4VgU3QDuwn3x1X6ujvQQ7Wy3+JIGis/c9qv6MO8whe2rh+hufqLHdGf5179gy2ECjgkdfABZsNFM
hbU4cWc8buo5NNN2jw4y7ldGWN/j/+gSPTc37kSKcLjXyVIylhZCAoaBpK9ACeWywe/NTXsTIQbV
g1Z1pjYhfGdlAsrjxAHkAboRzBLpdMNvslE2aPmHH+/CTFYADMzSIOssstYAcpLpACNGlkd3zSD3
o52hI03n6PfgntxpO+1QuLHqmDdc6iy31pNZ2gpRgVwWsoTnu9YXvV4b2bqeSvyzTjUvr81nli2S
gHTj2gbiIPh8CLqQwLEpbFtih3084gm2ZzRMcu4CaqZmhVdTIFZEHl5MSVM46A6hmqwOu6HgieSL
KcN6sS1bUXi7L/unrjxUCTDA3//eAwQZEgRIfYJsUxUirJnMEUh+s3Y/qPdWfms2d5jRvX64NrU4
ESEcrjm0FT3UsH5D/q2OD0rybMmKxxtbZGBkGjUjE80mughYwrqWA7+2KQ/j5IObp60Mx7Ac/j60
fACGA5zmTxc5+hjRPSB2OAHyo8t7goFvGwWQUJm+dJEFruIMw4VzuuJH6E5byYiYxeX7RyiQziyU
KNai37mVK2WkxWadTAEbtH0IPm6VdC68lfe+XRLFCIYQZmZfDGM6ANpIdTNT99sOXEc02v1vYgRj
yCddsSuAaAVJrwZtXziTyh8HPZK42vXPnHqlP9pgRHfNcAMqVHz5A3i3oHVW9MHQHhrWO2jU9Jn6
qE9eX02OqY0StUQDFOUJq0fqcjIsNIAH8XKYykOq/0w7d4hery/eRYZIFCOsnqKFKDjXfArMeT4s
uflXTaaXtLVu60i/KVoDDASRZ5HSM9Phy3XZMg0FLwjqnrg3tGEE1WPzqbaZT5t+Ry3+YmSmf13U
psW/bZ5YnwhbIIiNddgFrV25mMLeFWido0DAvy5m3ZMrNiI2DZexOmdqq44gwnvQ0L6bpS/5WLil
fTRkOGuSxRPLvxxUO6guY/G6yt7RWtklafNsD4YD8F6JVus+XNNKiEWTWEEMoJpdUM6FE2uKk5h7
Er/Y8RceU1DFHyP9nfejYJSaEI92dLZyI8F2VUVxkxqGV03jvmHWg1nICoIyy1h/P4nT6oiTUltw
z6ZmczTtrw0tb/L593W72PYdfxKxqHBaYoZ+AfFrq9ndGGRa/ZjXxAfO2HEeUcUpkL0pQQbaT7IH
9bZibzIFxbhWTgDAxRoWi3YYNcXviXbA5LXkVSTGuf9s1ZuY1U5P1s8ms6FOZd0Hidkc2qbMcU2+
G3tDFCL4whz8kgCnn/ugXGCBYbw3jHg/aL3Tk1nSa/f/OMQ3hQSHmJR2XvUU14mSLEeEoocMI7wl
Jom8JgZCWt0+Yy/dmGcY4GU/r9vJ9mKiOWaFEwMznLBnozb0wxxPI7BiieIppEFdbNBkDMXbXupN
irBlxYSZYAD79oClSlxjbO6SJXusY0wb2ORBN2SYk9vG/yZO2Ly6n60OKcQ+IOYPazwY8Y8J12du
33G2B3Whf30Jt/3imzRh+ww9HaliWF2w6Jiam8mxGjtvxDhBbsr84uYJQ2IeZQCKWFG8VMZUscIh
Q7q3rl4b9hjXd/H7eKH+DQ8BZrf2TAHhUsQiIjizJhvSKZhwE1sxAKlm+1CNsrGpDbtjGPexCMiQ
LYz5CxbR9C04yNS+DwBHFVi93bikS99HbLLqYmvop7YZWM4wNyCOPHczKGbQaWc+lTVqCZYVWLMO
ApXknW+DVQyejSjOAFAAOFHCbVUVbG41pTSfprBT9kmMBjOonj4YdcMlvu8i0QVZqMwgZwkYaczt
iI+EpIzQZ8IW48li3NXnEvC3zzqMWzFvwvHbwAxvDv/KK3Zs7dQx1O7xuq1f9HxAPoD/kV1AVQAD
qSKf19yUq6mPTYSj+1DMz3g8OGH6SV+Qb6vuMCfBoqeiepyMz03SOrWuOXbyszG+WmOg0hS1uHYX
Za+Sj1oX+DxcQHSMPh6MK6OnEMw75zdCiJ51EDIaBuiujcBw1yYJJJOCzFH2mc93iiTbeGm7GD/B
LA8MCvZ1QWgVg0TXHtrafmJ8xhRCfJsxmQfbErE+00wLY0MogwhZAaWoKluJkC4G2YZ2Z1RqEPEv
11ft0ifbyN+vZou8FZgNBSc59rzjc1KU3xn9WYd4TxQvy3KYlZsRIyHXRV26rXXeADYDfbA7f4z6
5MbOJ5MxBaOX3/vyZ84dDOo7aS3xwlvqYMUIZvMwn4oDeW4DDSaX+0VPzCfFypyuPUyo1Ru4YUB0
isS35BhuKYRNYSuHIljTxF47MoTjjFFo/aleUOEDbs34mMsmGi5kINUPrFSVoUJh4b8FDxnGLc9t
JI6CyTaDkg0ej0cvbnLv+t5cRh+rHAM0RhisAtusqIsaZdNidakdaN1fyD85cxzU3PKAo4ZRLg1o
F3/Z1a0xyggbL+7oVezKOLeWMS/TEJTmA68aYgW0M3ahne/GYt9myWfG0U1CFzcMZZgvWwuKJnK2
znDa4KEWGvHQQIsR8yQ0g7iyOUjoFncswn1WKJKnxLYc9I2szGArS8q5JfKwSqPB4CygVQxc0zH/
yXm+CyNbcqoufARWEODu6IoBrM/K5Xkup03iOEN11ggSUoByeQLq2q/rtrGlCVq0sUvIq60d8ecS
OgrYgTBOaNA0uhF9RSEtrvyw10tya3E7lsEZXRxhXKIMOFeguVtZUOmq8ImbSIoBjmKcWWAkA5j1
5gz4+93B0qLf1jQF3TLsrqt38cpc5f0B84MbNNFkdC5PqZWpHlWV/QKeJOh5QOSn811IFLcv853G
jtY4gY1dRr56uaiQaiHZi7sK6T4x4qZNg6o6jlxQ0OaQl6pHFBLgAw/XldsUA94UaqCNAzeIoNw0
JtBMi8ygnqhP0sqP+txvQs1/vxh0i8C/g0qWXjSg57Wq9FGYh0E6hbsU1fnZUG6ZoUjEbNv6myUK
Zwpsu6ZdhqER5Gr5I270G1is915NcJz+xFYonVjIjArWYFRL1mYLC4rB9nTWHbR8OlQpkQSLm5oY
SIOayL5qmMc7F9ObStOXU2niQh+mm5lx/YuKOR7Jeq2Xw1lEtPqGEymrdZwcpdKKlnSIWwyMRBxg
26H1fYjpc1dlL7mpS96vl8cWMQRud6ATYN0AR3YuK6v1KTfqiCETah/1YXRynuzpsPiGyX/gLDxc
36fNCwtvB2LCuoG7LW4ULgjVnjh0q6xx8BuccD9VSfsaocKx6zvll5qkiqvT2ti1eTV7ylTKuty2
NhFYBczEIBUcx8XhsliWzFxlyKEPxE2zGdADZitr5l436XwTgfUCSmMGghAd8MfCwzK19U5RlcQM
hkHxCOnQPNo6VtJIbOXyJl6xZYDJDsyBFSxdsMg275WZKzMN2jkJxiFzWRZ9qcw5mLrqjinRp7Cq
/76+h1uagSfExhtzbb8QXzGKPaXV2DZhYE08GHJyG6X9F7vsXj4iZu1QBxEaY+L9NZul2gAE3gp6
UKCNWrlj0eDFPD1eF3PRsoTbCpgya6yO8ha41QVfi8uz7jQro+BoxFRRveTgOU6S38ay2LsB70U3
W1LUhWcQpCl0+hpqoJujSl66RhhPO0Z6c3/9iy6PPybXATAN2GyUFME0dH4kY7DfKuidt4Ihwuij
xXN/qFpAsxqFO7Tvne9dtcc/iLpB/4JlFs5/WXQJ4U2FuEptAxYe8wa1l4Tsrqu0ZTJ/3p7rNUMv
rNQEmSLpuAX33CCqYsvkgx3urwlARdflbC0dgg+E3vBkCBeFpcvgK4ti4kpAQiDhWNYh7zK/xtSG
OeSSq+DSceL1tV4B4KVUcUcL59se7KjE3HoYZE18RIGnnpxBm4u7kmZ97epKMX/Sss76wELieYTJ
NLjt1UjObcPql7Li1AqDzmCDj1DktSA09ixeff3ASp4IEuyCI6jPOzDKBFlbBku+7DI2+kaRu2Wm
SoZBNjftRNS60ifXXZrTsqxj2wqquC0dEMUdWNtUbl2UO1q9twNitffTBRS2bWCKmYXrg6nVq9uw
MO/VJESZjL33jQlCMvhGhCQAHse7TNApKulkLHWtBlMZscxNEWXpPmXT3LqZoQPO6PpubQTDBGil
ZH3WrrN3Qg5lsbV40HgxB1H5UiepF6vg5h0dA9ALkTK4Xfk7BS/adZkX/f1YSkArrOOSFGkIxA7n
+6b1Ciy0KkgwJsSvQ/aNTcVRscCmbUW+oWW7JOrugBUF+NmbuecHUHs/5Enu8KJ7/2rjS9DRCAoU
nEax5wTTgMtSYF484ET1BvIjUdD1FD9f13fDhyFLhfcn8i7wMWJBd+gy0pkjtpREvYeBrNGpgJVp
ae9FUP2zrDAckJ7AblBAPl9WAAZ3CTPDJYh56KeDdgvQcr8EH8V1dTYCB/x9hP6IwghIVoSgfJ7Q
CIou0DkAlZlTxU/tdJjr73NLD4x8HXUZIdeGhWJyAaOnFqbkkPkQzt1sjjrvtHwOKrQ8l5S6Iwf5
BTEdgKU4IdKdlQXIP9kE2NaenUpdv+rEtUxqNA4Ek8rBUuYHnmmANo13JJciMa57IgR7p9qJgGgm
Ct9mj5H6ALS0jmFgyCtV9yzOUTs2HZLXDldB3IV5idEIfb3T3IiqxyZJJbfDGuxd+wzhyZ80cBJF
1KkBzYp9o6m3itpLTr1kH0WzKWld2ukMTduwdlCR9+qsc9TuD69wUVq7Tvk7nH6831Rx4kzQKyDd
BKSV813kSasXWYiTF6VAmyhWTFL6pLPK7ZXyVuGxT2JbcidtGc6pyHWlTwyn6BMlXhQYDtUnZynt
m6TUXJb3kkO4KQYHEE4U/Wso2JyLseZSn5o5W4KujfxCif2xaD0Q6kg2bcsu7DcxYkSp9Go9Kqs2
Zp7d6/3wVeXN4foebWoC9hwNyTnQPYoJ6QyUZFpdcT0YVYXtuYmGKI+mSps4GkCRuo+s24k0wZto
4ZzUFZqxAmOIlPt4VqegTUjssRkT59cV2/KTeOT8VzFhi1qq23mU425RrcFNFhBfse8qOrwoBzJA
8b2cf16XJ1lIMa8FBJqRRxTyxrJxE/W2LnV3/siFiZME9kWEC2grFByFjlLxUE0lCUxruTWBxLzw
7lBHEsSMbVXepAhXjAL+ZUPNyyVoWjBt1KGDXrV71HYlxrARiQN7iTILQIR4X4hxSFHZ6Gi1oEwL
yPGxmFF1eW5wPaPtz0VQ4L57f8D1gsIBcoCotIqunmd9ZzW6qgZdrb7WuEoKDgQmW/aS2TiymNGw
0fAJOl0bnIXnnmEpFlab8ayBCVwFngj3+ZJKLHtTBHKY8HOoRCDhfS5CKeN+aZaOBFaH3vshMn9A
8UHiFzaCe8xiInEPStZVmfUjThyp1jNlCoEHEOht7c3pTRITR2W5l0WykZONg6rjWYQ2YGDNwAqE
FaODQpW260mA7OAd6iDZ0gZrcJGmlZuOoTOEpWQBN3VDxgCK4QF4keLROpp0YURUJB11LwJzTZNm
D0WMIWg8X95vdeC1QooOadqVtPd8GSugPLMCWf7AitPIjznTnGZUOleji+ytvmUWp6KEHetNrZhi
DgMnCCRS1r7Eg2xMbOvE4uUMXdAIAQx/4eUwWLU+D3NNgqKNPBp/btWvrAVHEwsWRBLXV27TLJBE
AuYFbB1v/vOVq9mQhEXYaEGkGvNOz+Zybxkl8QszH3Z1QXLEZfF0KClHuPYB0XgsAOOLADdIRCSa
Kj3vabY+S2joxsbg0DB16vDvEEXORG/9SgaNsrmuiCTgBLGsKC2d65qnaQEucQic684Z7M/dBJKd
AVqPTw2M5bp2W3YCP6ciqAfhw0XKHW3IKmjWKHporfZ+BOukn0SxDKZi4wpBBy1MxUZnBO4p4Qox
QhCQxj12D9toBMSarPtmnDDM2CVccpo39bHhBjFijcKL2CEZp1qXslzVA5Wn0VFvG+sWqJVS1IT1
ahVidJCCAvQNaqnAqBTcVN73QIm0oQwukcYtWYUhhZwxD3OtzC3aOv3UD9NjnKvUTdCw6TYGkOSB
nalKguot53X6HcIZBCUqquA9RQiVsvtsXts9lJ2dIoLnH0iGnKksHMFYa9EgnXV6gCxPckhAzOdl
vItvJmXJD9eNcsteTrUSorXRXCq1HREYjmb9tcorh1fdVwKq0utitpwKUg1oTUQWTr/IBeQtWwoV
L90gHxrij0y5mVJ+gId2IpO/IApVnGqRVVi3DBQeE7l+hhYW3RZ2zLbzhSY5dKvguRo9jpyJZ+/F
pFpzp6gkIGBZgWhQ6zx3IfOY9ABbr3SAhU7K9wzkz7lnzJDmkNYqYmcKVVk9YWMxUUhAAhqDDUh4
iGe8T0I1tNC3EqQdyKSG2Y1r/tRGZuNMLZqOzOgRA9/P1zdwy05QlAH6FiITZK8ET8n6KEGKMzOC
UstH10LfE+Pq5NlcRqyxKQi1LiBgAGfnIs3SJfpcKEutB0kYG27YT/EODWKd26GC4F/XaetEI+sN
rBtUnNBasNrPSaiVZHZekk6DfeCpnOW2o2W5Q5XyqGGi7LqorYvGQpyFNiokc9DAcC5Kj+dqKVtc
4AB7dVT1Di2AMMYUfEzfeNl84LCtkzUodCFPhTLCuTBiK1NKTOQZlRGYFMOnQgEiPLqQhuGvqt5R
QPBdV25ry07lrb+frOPErAwAmpMagEx33xIQElqjrwwybts/BSzxJjiVI9wEnIUciOENoiAMPxVg
HwMYxV1oPydAm9TN2Bn55HTT7xbdBSbvgd8+OiQJ/YaC5UMbnan8VVB9V3XoDDBVdwBf1RB+ZCno
GjshcoL9CtevpWeNQRdDDZRo2JWpvg8nbY8M/QfMCeVEHR1MsCekJM9XPJqSbu7zRQsS9iMjPwr7
y6A/avpBbySjCRtHxEDGGvlqvBDQ+iXUh9gQokTUKziNOsXiDvrTkpaA3BwSv7Xql3fbkaEC/waD
e3iRoNh8rlVsjbQKWwRIGbJx6YiBMLJ28/PDdTFbOiFeh0ZrX9TFW77MMBKzttYF8ZAmIG6c6W4a
+9RTu4I5YMCR4X7I5AmbNfWF0qcK1YOJxxis7Ge/qLMnjAHd9k0uowLcOIvwmYD0xgsSOCpiRBtP
NAGsiaWDCitpdiDp0Hw88kzUEBLZZMLWNYTXiAmsFrhQvOfOtyuaGSCAOYJnI7yt6E8ER85MQQRe
vzD10yRrO97Io6KsjXOF1n1smthJwkDjyuJa1YLejGK3mfQa6K9J6WhTFzpWjapJPBaYI8ynCUi0
ZXG8bjRb67r2zK3AaECFFNGE+FgjlDCQrguZtR+7xguH8EVJ30tYi2gC2CUaGH1tIBcYIpqWkUVT
lNepHpgGbz0rTR81cGMB4Go2d2VDut11rTauJcNcGyJXfCTg6ggREnrqysS0KyOgAH7rnWgi6H5L
W+0O/TZgEmoAEQhEvd/XhW4t5Xq9435asZPs9feT62JQzQzo0boWmFn6OQl7Fya7qydboptMjGCe
urloBdcRscRTFWC5uTPlUek25AMZfvSSoGsV/fBIboi9uCMzFb2yCuzZWPsdVb72mnITJ8t9MoA/
rSGa25r1EziwH66v46qAcB1imgBZNeCJo4gnNsyoaMMfq5lpwZBZd3XY7uusDxRldtVaNlqwEUlD
FMYXTOQgdEP0zIlCjSlpmR5kfRa7Cmelm6XAZbqu0OaOnUgR3iJqjDGJpeMkaDrmVZgMautoVyWy
DNumGCQKUZpEbZKJWYYI8z+NmcLomwy1A1q62twc7IVJ7G9zzU7ECNpYQ5GxpR6NIKSD+trptAlI
TGUFu80T/F8p6H45P0yGMsaV3tRGMEaILOt4/pay+K9mHu7alJYOWiW965u0rdZqbvD9sDtBLQ3v
bz3PbQRhgHodk/Q+TGQN9JuGjQ7tf0WIGX2TJVWItL4WhI3pMXPxRtP+rphVYIetpJtvyxaAH4sW
APThooN5/f3EFzVagqmHyQCpLIo9pMI0urUcbFXWeysTI/iihS0RDjLiNXMs/XnMd11JbzBE41/f
m20xFLkD9JhTANeea2NxrlYdegmDWi+8OOkDbh5CKutj2LIANA/8RwoTTK7VSrC8TAQpg5js8qL6
RIzm3U3l6BgGgC94uW0gk4tjWcPAElZoIQ3A3LnjYfPI+eg3fJLs/p+XsuhC0QCxPmyBEwSoovMF
01rS4mZVkNOxLRA+DcR2l5TqL1pZFGhZqJibN5n1kIKqzlMqbrugQAaCUMS/x3iMSAZttsz+9GOE
8NdAJXpkbaJj4ji5y5TZIZzdsxH4HB9pYsP6vuktGIpdx61qlriC9S4/jJl5UDl1zTj5QKR9IsYW
LKWulXBoQ8RsppG4ifU3jZdXQJ142VK+fMDyT1IigqSiNtQxHHGO9ZAfRhr9Sq3mKefk+bqYTdM/
ESOUARugpyUTRy4yyhTzZcqG1ImHuXu9LuXcEAA3jo4rdHCikIWnELI8gpQkwhy4kmVpUGnaoV0G
tDQqB0MrXE2T8RGeK3QpSnibcF0fBy0laRBVlqOZkxcu7+vrvRQh2JqRTEqOikYaaO2gublRfYoB
mXWT6YoMlOj8LryQJDomSnIj44ueBkaFssHgaeSXGn8GgCmXTStt7tDa24RxJXAqi8/iucBc4lD1
aUDIa1MfugiZhuqhQVLnuiWcO/R/NTqRI2xPZ6MNlM1dGnSF8RQtoc8y+hiic/J/E6Ofu8E2Cpec
W1CHl6Fva9kjUcpXzDC/L1d6qc5qjSe3bau0YxhpQxJE442p7RUMddrpTSdjEJTtzrqqJ2JK5A/n
eI7AeAB+awy52PyTXfW++k7k9gt9xEClsIBGMWMiOki1fdb/qsgLAv42fF8e+1KM4A/MHo+XdjG6
46KBxCVqj4sqmziRGJo4xYVbTsfsE9q5zelF7Vo0eB5to/aum9mms3mzZhHf2O6WqOmaKQ2sqHHa
vrlXbCJpQ9reerxV0JyNNIgY289zZI19ZyfrnN3vbq6DMKb7cmq+6CkSoNfV2Za1emkLzZSYKTg3
M7UOlzFhqfGUgcvRyJ28VBzavJqZLNsnE7T+fmLPKgisQtrr3VFNood2yD8t/YxC9lw7dJDRBm4b
wptSQkTUdlYxGylsTY/pa8PsO4AnHRWTfsgU3sQIsU6y2ICcBgVc0GaZm8y5r4WyqVXZqgn3Dh+6
MJtzKwnApLer2bJf3Kpyq/pdPTv/OZz/1UTMgs3R0jcDgVE3SpgfUk4wWAdOijul47I8++b9Zq2E
OnjnoZNGcNPoljeGIq9gcKB3tnV37NCogT5Ju9gbiqy6u2kIJ8JEX50woowGdohXOnmxElYn7qAk
Zek0dURkdO3nucR/V/FEmnCWADig56CVTgMakxcArt/XjH/Tc/bK8vReM6ZPhKvH68dXtprCqQLP
dMcXG66inj615Djav5WxcIz2YE2yEGjT8b1pZwii9GSoZ60wcCHZi8Mi9looRHa3ymQI5j4tjPdj
peFE5SAw1NLkXuun/fUl2zxSb3qIuKNdgyYAGkNGEn82MImL9uOIfrOKD4U9KBUjO4NJO7Tnnzs8
ak9dT1tYA94OLgfcQG9FLk1ViRPaNPG1aRWDLygPizMHWty0sx1DzNwbnlX2TmgoO7AJfuSeAL0m
HsyYLQbiyrk2JXhDo2puk4C1dympnUo9sPFRGb9e35wte8ZgDcFbFKAQKP2dizFph+Z0Ze6Oxlwc
THI0uOYuyEgCc9yZMIt1XdqWKQAyHc0s6Lmj4Jk9l1YDY6RQyy4Jhvpo9wFLU9c03Hp5H8rSP47h
RI4lOIbKiocCvS7AFS2oky0JsDfAQtLTD8QNp2IEdcLSBjtHH2OcjfXHxSjdyYpBXhT5ViVrVBSA
mP9VaX07gO4HEJXi4HdDbY4ScZMGwLBW7jCsXB5tOk6122at4ul6RVIvtbLyYEXdAq5SgphpF09W
9jKqGv9SAKkjdBp7ygowYs8DCEuMsnp97/auM+JIIhkr9RVQa86310CrawLOQmxvsRyjPH/olSFz
KmCTcZK9Dy7xPwuy2hF6g1H4Ew6IovdZ35A0DZZ22ltogXVo0jhZia6v92qFGsfaJPqvIOFOi+op
H5UID4OOvEa6hxZ5p+Qeusivi9k8iSdiBJvtk3ZZMp3jUa0+LOyF9y8k/12CVYDM7nVJWx4MVUwd
pHIrX7pY7dNZlA80xOmop9rHBO0jB7/8ZFsS17J1t8CprDEuwnfMaZ1bw8LTRNdLRLqN1e56Rb2L
YxmA4NaanYgQX9SZUnXlPOpJEC4gRG8clYxOob50Cg5AVkgc/5bzOhUmuMoZ6EV2zcckSJdDrt8Y
Temgscpof1/fHYkYsZjH1XTmJVUSvN7r1xb9hI0yBzHVHZPSX9dFbRnC2oCE+XCA9ADr9HyHaA1+
ZaQpuuOcL3eALHbWXSL49wfEmJjORg880v/ijUm6ell4bhlPxuiPIC8swN4oZUTeXLYTIcLbYDAq
UICaNd5wyqdWQQdLg/4Nw3LnMpIcn02jO5Ek2DVqXTDq9WYGxp6b6Q4gsydt9pjhVLLM4aZSYNle
AbMoej8FkzOHuO4HDDAFhf2ZTAlAZx81VOw6WRgok6OdGwKqXqo6Y9QiWDAYs+jVXRk9jHa/t6tU
kqOXSRJMro/zOc8jNQna+NjGd2peeOr8hdCP+DjwyaHchPE7jGsKV7M9hE3B1NJ4KtSMOLbVTW4+
xstLlev0+bp5b71CTkUJltc2nZaN7YRTNHOvGB9mAHF3JHYjMgFOnTnDKOOz2vSs/0falSzHjSTZ
L4IZ9uWKNZFcRUoUpQtMSwlAYAvsAXz9PLCqm5mRmIxhTdehDzKjp0d4uDt8ee9EOc4CSxAyYVmL
kaMMXN2UWAGREsHetUApvghvNMyUxwWetapyF5Ngkhr0auvKy6Pa3VnCrYI9s0Cqi17xNuAv81WR
IevTNLdwho05B7U+uOB1d1GV9YG38C+8EZ7UtokPCk2dd3qqNtVt08DWSwLYj3FFW00q7mxz+nLd
LPac66kczgLTpMLW6VaPLwbLG5MsWPC2wEMm8EZcN2rLg5B0YWHBVoGIbcr8Zw/axbrdmEkXz8Pt
KhvPCmV+OhkuTtRd6bNlPycAAhiSv4zkpZ3ap49qeZby8b7dTFnTTyVAMeoEsFh0Rtspc7FYH14X
c2mO28oJ5i3BowhcP/5riG0LNGrJlhh7WsFcHVZgfC1pjeWjhyq9t6eX6+K2B/Te4fv7TE/FbXd7
UjujTdbjs5j2sY5pUrP+A+r5OyyHBIr6Ta0/OWrvV7ISXJcpUnF7Iicy067b+EBwjyb6Q2r6PCYH
qf5LM2+nasAg1uG6tEvrPD9QzjrbrponQ00ImIU1JH/ZOt2Mko4hZKOSBa6EY7C6OE0eVz/Dx62M
jW5UonXigqn6i9ZpmIc3bnrMZA0SdnkJ2HmV0TrUswRiN0l3NaY8Fm19s6wkbIeYJPTfnDZWKLEN
ipFXQF+enzZSrKrTWb/G6cw8jGi7+vJZ752g7JpoyO/asRbMRF76bBw4utJIgDBCiBWtc4EraINZ
iu7pE22rQ1Uu/rr+uH6lIgnbv58YkDrLk2U1MKBS/tUo97MI3l/w9/kqOakTB2P/KI1SpQ7lSg5R
TBe8u8vU6vSQsIB1rsK6FvUwV8h9F4zbtpL0pcibR2tSAHaQl0DmEuFZbW/q4p3/91KQZZ3L68Cw
xTBQAkgf8kyWG4XU6Gc/OcO36zez+9hOxHA3M9Xj0ucNnCSbW2+wTE8fxgOZRdWVfTGAXAJA4QYb
xKUFFTActQFobk/N0B87K/tcr53X6fXHI+h2S/+Vwxf0EmO2W7pU+bFbqsOiTQ+a9VovoyCt2r+b
dymbtifmPKEspYKpF5GFfs7zg1O/SOUhFSG9cEhZ/zgnIJVi5h2T0cgUz8WsRMvlejH1JzU3ZI9m
1eKnqL+4Y93nAMgyNG8dm7H3wMVWhm1Sp5+wk2IIgvjezQHqCSsu2oZJxq9varXRE5qjlpE1xBtT
C8P+CrYYxvC6He69YOwS4OqAMb5RU5/rOoMtV3UMdFKpNgRpOkTGMPjXRexFMZBnACRkS+VA1Xku
ouvHyaJjh4/k5Xtm3Ob571a5zfU/xfw4La/XZe1FaUDMAl0MnydYSeZ8+EpqC40NJI0FCEi17s7J
vo3gtap6xwX6WdDTh9oRzYfuWSWQRoGwARjGDTT5XD88ZTlbZaI/zc5X+68G38qsiOfi03XN9qVs
1OHYf0aiz9n+vMFpSCZOUa1RwCRShPJXjRXbBlNThiCD25O1lcwxoIx9OdRqzjUalgrkOjUqwHIP
xC1s8TYOA1Ud9hBE7OsCSXzjW07LUrN7C+VBzGy7PTpt4CyYpkPbNVk0GKPorvZs8UQzi3e7RlKW
0pZ3aJ3hKlPrOutfWbbeGfpnmb2wro2u39qeLwHlO94WXjEK6gZ3bWVSqbpd6l0M1m0kw/rNUKYH
Mq1u1kpuJwEAT1vdovltGezwb0RryGOwuANme376hwKSs8hGicXdqN9V7EvFgI7S/zFM6hJb9kAT
4s5ThCqm4Gtqpy69wdq8C+YfxJBOeT1A53Eo3ZYiJZ9+LLbjjgVUbRev7Dz0VD1avLYSWHOG41h8
psvqr04ZXD+DHfPCGDyQwuARAHzIX7c+JnqROSQ/OrV8g2F5L23SzB3IXWeLGtE7/vpM1PZTTmIT
7VuiLABMiY0M9IsNEFrKguCrX6cS5mmlXp0K0UFfOjt0nAAhBJ+KvomlccacOcVE4RG6mIAvu4/y
yIj0UD6ICNK2136eEWErF4vvOmKEaaAqeK6ZWU6tNXdFDrJUYINp2JB9YkXvzvmTLHJyl4e4iQKg
BIIeEi2bS1dI08lqSwz9yQJf6nxr5V4i2lQQiOCrGBMtR1SHS/0JJVuljUrQpTbhdau7jKmnWoC5
6fzAFq1xRoeWAEKwQGWnajGm+gV+5boW4Ms5F1E0RTOuc5+hsRnX1ue1jpxK8O2wU0U4V4OLpXbl
ELNsui5eHxavi+sw882YvGys9nkoooa8fKnnwribVywwurUo+BwZeVpHJcyr0C5Nb5YFWgnuhscp
lLsF7oDAI0yLGuVaESepqBQnUIWHz8Tgo96v5oyPrg4kNaqrgbRDkV7sXhcYwb4gzDVvK1qYO+aM
IEkWoBsxNT9WPYnscmh8UNRp/qBLnYewI1q95mDntrwYdwQeC/iBbSeR795gFVTS5kJlcb2aNwYz
PdB3KcbDLDnfMTYbNGhMkOnLpH9GBA/0VnaV5seqfbwLfvYrNO51zYqyEYn1XdxS5xed1Yesszwz
o94qrBi/PaML14f9AeylYar7YllrlFOlrvWsi5Mv8h/JzbyNIFV3k9IzvCpM/Y9tff59wujtWwDS
Q8vU4dNXXV5XatTOHCORDgFEc9Bl06O1aCRn92kDBxiofYAQBJo2Zzn2OtGUgEExBqHyq+anx9xz
7vrbwQPRkSeKjDtPDrPbWwDGNyi+ibgwxTJqja0GXyWbNTbaFW+lworn9oO5i7IUlDs3nBsslvNe
fUz7WrVXp40HXwk1n/il/pB7oy/7JHCIPyae8vhhJ78hwqDBjlEMdLi3x3kS7zFy1lV906fHfm6i
VZkfGyHj1c77PhXBW0OyZvKKeb0UgDqDV1uRBSzasvlLywR1qLeAxJ8eSC1QKd5gFcCWeK6L1oMW
HV8CbawZi8um+55JGGHRPNSG42z9Sdl3x/ZHM/fYonnXj3EnuQCRxkZlAFCnDQ34XDQKBwZtkZUd
ZfnzUkd5GjtD7uqD4hZU1KXbM8RTWVwis6Rr1ipGOsExb7Xwv4amF6S+Im24kOlMqY3P9Sw9qmPx
Se86fM2g0+kOUt65mbLSwywDbfH6CYq04iJnpRREnZpsiouxDeSSHYiV/f9E8D112iZ0kAB/e+wB
2sNsOwJYisgGL7/MUCN4NwS+UkX6drKSpm1j87sdWeH8Awz2geQtv6Xvs2+GuV97nVv4wJgXPGTB
nfGk1GtBq3ax2/Qoqbdp8gKsIq8f0JQGPeXQCOxDcFf81+BqGmWCs4R9kCzKWfUJ0OSC5Z+dzPD0
HHn4sqyQm5aM8Etz/kkDtK8GVJT643Xfs8viCwSk64leOzCIzvo5zONLtlrP161658MZMBcbmAaQ
UsHMzLf/gKdBF1sdptiQPjH2TA18O5a/9fxxzAGIoN+C1rhs5PC61L37ORFqbYd74tQHjN6a2x5X
DL6mT2kyYE1LhDG+Z26nIjiHp6aDrEqVPcaNBnJhz5YGCUSXVdt79mApTWDMyJz8fiVVdF23t7Il
5+URprY5MRwsVrU55TqpqdLcxkJ7kmUeYy+LRZ+GvEbv7AeVjQBlfIz4zaFDGUx/cmKVSX7SdoGk
tYNrYarR7tonZoioMHYe/tnP4g6knppK1xcHzOkAELSZb9Wrr6KPZ2EYebhR5UYQcfaiHQQisqLu
DfAGnklktFLVBCqn9gQsn7j2m4hhsee2iRt/OQy1SNq2MHZx6oD5QwN7243ni8lFC95oZ6ZJrEpt
ZJpej6JAunzua5yn9qdVvupNbM6/rt/1dmbnQgF8hjqogq2iDZNmM8ITO566oQFFYIX22pL9MGFs
UgokXpR2vaadBLuPl7K2h4qd9U0/G5Wmc1nNtLCmQ1P0aVzjJX/JZ+iIko+R+Nd12nNsp3I4O8mW
tSSSNSPOAYd2oV/KGdfmfLsuRKQMF8CBpKqbpCPpcdTBY57q1F+a1k9H7H4RU7SevGP5GEtGXgxa
O6Ci8LeE762WpCqyBR1gOi11FfM4tKCO6m/l8aghDl3XbdfznIjjEgVWM1ogC4RzUzOvVB6T5ktb
ym5dP+eisqdA1MVkat1b3YC6f1zMwPIYLFfF7Ev5CiBXX5c+X1dr98re1eJjEaVTlqaMTbGDUfi6
sl1NfUgnxy3W39cF7RrgiSDONspW0ekiIyJJ9p2j3Y5oUju2IHrvhT1wC6DKj7Il4AT5wk6nIehZ
VoKeMNjmkRCP0zesdsZ5rXna9KVtA6ACucTIBcFhJ/Bh8hNdQsA8YwSG/6iWLJCKa+YixcwoIj1B
YqwurahJuGMVwLbYoOvfUEJ4vvlCt9FkAq5FvOa3qQy+lFe9e5CzW5V8+vBNge8R5wiHC7QJfp6H
1e3UKA20KdW0B5Xda2u2PzcMiOtidt7vmZhN3xMv22VKP0opxAz2g+PEhXSQs0eUS/Hd5HXLxwB5
3moDZ9K452vIjZmWWAGI0c3Npr8KJ6aNwPregMrO48bWLNgiB+Ii9iW0c41yPS1JVxgUjR9gqucu
IBoMOzD6onc+57WEwi1WYPuGPBkYKSo/LW0jda/pZJbVy9oVdfOJLUmZbJyxuZ4nXm81ufKw5rOh
Pk+s38aPHA0flgBkWippzV1tQsOQ3BOSYaSsd5o0fZLSOqe+YY9l4suSovdho3Ur/XL96i7f8lmA
5KcoC9a2yUjqIU5l1Vc6cJdhqkR3Ph6zIAZQq2+pBoIxd55KbvfllCLVWCziUfKq4Us6F3y/XD5d
EFLiUSGzQ1UOxcDzO6PDXHSsKtQn5jTER65m3TkpFfWJdw7sVAoPg1uUCdE7p0IljGqhMqP8D1wy
cxJNnXJEqZuVb9qAQRdoQoDI5ksRmdRglwobJ08a+9rph4alflU+Y1qcdM+amX7JO8UdeuMnGvCH
gtwa1X05yW6vfVfMcF1el858RULy9bq1XD70sx/F75va6lIUc5MNcb5O+UFCOyaYWd7FHQB6o3YF
LNzoVFrcjFQUsy+P/fxBbpd/4mKaout1Y/NkyTyY99qCNY5CA+y1g/LTx79Nz97+9lNORJkWVjZZ
3krxiM+DcZUDNO6D6+e4G91O/IvKyQDUb0IXcN/FduegylkhHH1ulFKmLlNGefWHwW6ftaJakZYY
emZj1nMEBLtGl06EwX2ZNpzfKfdTsORWg48UdIWWPd9UBj0oCcBRxy6UTSW6rvb2p869KkQBb2wD
JMZUCV+nLzAMqTEHxUl0bNCyt5i32CWyS0MXZHi7ruBdEO9uGoqJkb6Qrbh00KPRuoMtZ/8/XfiO
agJSoknpUREvnOHBcoDzMKTPwOkXaLJTed/ODEsiOLENFo7zahp6qcXU6n2crrH1bEd6QEKwqwJf
6fsUqH4Rirqc55cEjDQ4UPSJURQHjBkYDbnwKlcTJWmOAZgSWN+ZXPgqZkaYLdoPO3clF2J4QggT
tdak1eY+Khbd71Tneyr3nsLq0OiUP6NThswoBaW1Pc0MDMQA5BGwqwhH5w97BuHMmCESRc1aHyb7
O62Ug1FaAvchkrK9txP3UYEnR9PUaYjm6tjWkttn4DawW4FdnFv438d3qgtnFus6yx0gGfvI1Ba/
19K7UpYFFs61uS5lcHl+stYJXbV1iKaQxqYHKIO4D/M73bXdrb3uPOY/r/sHrh1zKZGzvaVS1LpJ
IFF5mAMjbKPukMazr3mdB5AgwRFuR/TujXhhKg/0RQBxk9CODpGTL16NiR58gwL1NAQOoVvVomfF
VVv+EbcNoaO1sCGJczdWVmyogAQ8ROCVXEMrxFTl16yKllAJ5EMvUu7cq19K4+6uT/IMlBTyEBXm
dJyH5usoaz7oW2N9/tgK06Uo7tIw5IKJjAqiqqp3s465dfeymoLkjhuUvpDC96uH0TSqvpqHSFNc
I3PXhxVFK81fD+ZvGpQvVektoeqTT0lw3Sb3rAQrPpppY1sGOAHa+XPWQQFZjuNAD6YmY3XlJ1U7
f2UPrDowW9T733Mdp7K4JIdOZVW2BU5yBciOfljJ11Q/XFdnXwRIHXWAfmIXhruskszTRAY2RGam
e+kAujZwb6lsFYjZtXYgvv5HzsU82zj0jQ4+32g5KqETssNwNI6qm4e1NwocrlAWV3iramdkaguP
u3iAKPIyLz3SmybWguUgAvPgasd/myF2SVSU99BdAMTduTl0ct9bswW9ul/lLRBwguao/awH4KX6
4Bx3m9CJK3RoxhtH8Em65/BPBXNKUm0c1VqGYFO6ledD87E27qVi6rliLCn6FlsWQ6Q3+oFa7AHl
BMFT2nXvpzpwb0nrB0rpCh2ymPm6V+L1FpEWKYF5kwrd+274OpXGvaY1AwV81qoIxN78p37svcaT
vNZvG3dGO7wI54MkqIPsP65349j+/ST0m9h91Ii94AyxN6F0nr7cKsMkMvftifJx61QvLsFQydot
SNnh2tEmiKpAGl0N8aT01bfUkAYq+OUCIGeZYRc5sUhJkXgujq1pOXU61tEiEmthHU6HMZSiIepF
HmQzhmtqchFMyoipMANqIqeuXoon+pA9a/dAS8HavOzrh/kgipmi6+N8I9HLIW3AwREV44+RfrGk
W1v6UAP5n1emWgb2+DbOax7NvKvSTFEzvLJ00X+NdkU8qy8FfQjuk+FSCP/MVDUlU4ZnNoTdrR40
UeVNGAFZvfT/lEftHtuJTtw7o0pn14MJq8/Tu3W5tYbV7ZKPIRr8oxNGh9FXwVwG2ivnTyulLJcy
EzoV6+du/oUGXDv8uR4a91ImjHUZwKPG7MwFg2mW6V01lf0QjZUd6ubkzWQdXULMW3CmPl2XtXtm
J7I4dRJHopIlaUMkWzeyeWtIQTGKMqYtIlw8oBMZnDciur0wWcJDXX8hLAZ9ZH82Ius4eDQSJS77
vvZEFueTcrDDLA3WDeBrx4A8aj47GAHm2H0WpJilEr/V/csCxCtG8TboeS4cSvmYgokHqZKOpko/
2uAaul3Z9zT7dv2i9mOW8S6Ii4udrUkq2eJiFuf3VrgeQA1/R+4Nrwgd/2MTYv9Y+Ykw7uXK8sAI
5jGHyDIPheOT8ut1bd5a25c28a4NZ3dyIa+NaluwuzTXvKEcULEDX0ywZDTxc2PBbAkm+H2zScoo
sTKCvQoNhMvA6PRrq8Hujemg2QNmRY/MGAxQFgfM4O3NmmLn1Jj72W37VHcbGaSL1bJMXjOSwtPQ
QfEbB1OJeQ0oPznHF7E5tDng5tXFpeWQ+Eg9ulArDPJDnYzSlVpp8MtKf107XXdXIptR3xujX7VN
GjfrgAIIDMAfZ4xpjauEaTAVfZRJbUTntfuE3o+Le0L6jJUFtYVZy/1TJT01SXz9PvbdwPvf556N
VRepttrGEKnynT1/GqXBZdmv6zL202NMAqI7DRYDoECfu061tqQlM3Dngy97+YH4VWQFVqQFeZgJ
QH/2Q8+JLO5ZGlI5MLWxt7R/DY1QOST++jSGq6cjF0m8VfA63+qkF/Z8Io97nXXTqjkrIc856JEd
qQFISnzM+hykQH7Yph6/FlF+zCPyI3ER/b44/hIB/EqUku3eI5bUsLyKE7b4Yj01K7PBf5uTcA7W
g30c77Jwecz+rJ6Egy78MhKRv78xklyofiKTe8pEH2bgXqdj1AbSQ3rQj5j2DLtDFdVwUs597k2B
7IO/87uD767uLrm3veuGJVKaexx0ZrUBUKcxUuj8s5ymeAHS97SI8l2RGO6NsLHJwUUvISwboWo8
ysPRmT5d12Q7qmtHyaW0krPaJbWgiab8Scof48dg0f5x6ydXxaWyhWUtU9biqkonyow7GzsdiiCx
3I2HJyK43HXujXxOGzJGIwUhMlF90Iy4huFnosVCgSD+w96gY5UTGd4kb82nHKz1lHQRiLqC1hGh
Pu1/bL8rxS9uFeCn09UO52a49qfptnvOC7e7SW83dzK/zn7qye58w8CzKkjP9n3miWTOr6gzqRJt
gkWUt0lkHOx4jTBP4SFvF4667/vME1lc0Celqc1sxIkSUCX69BHIbF55Y7rYnVKCAsP1iiDq7Js7
OCFBPQZwFp0zd/yD44zJltI4cVcfyCqos4v+Pmfukp3qa0YQNaWxdXMFvUmBAG6x7p8H5WzQP/iS
0rBNeB7S2hYjDzUmI/ENmh5qv/gueU6PbHP1zLB4SLzytQhFhcBdP3Qik/NDZZaAmd6Gj5/qb/Ia
UforY4LwKRLBXUxllxZALZHUasmdtCyuWX0nlcC0RTK4y6mbgpVshIzGvKk32KT2LsX/XXeou+8H
t6PAxuCcgXd3fkEdsLzrasL3DRh3vqYKdWXtd0PB13Q3ZQdVjc0vAv+3Z3OnAjm1hglI2OYmsGkW
VzcecxQKBDqJRHAulqk6MIk1fYjq2yXo3Trc6kk5ys5tjADrpb6I5mpX4La+jc9RICLzrb8qL4Zy
0resYjZikikhS4UluS3540MfKED/K4M7t85qppSBBilK7rALfOhu5nAN6mPplYJs4Q015Jok/vgG
kjeMQZvXVzPq4uxzfkCeEqzH2kWikt1vxQnxOt3u99u7gtimPLdESh0wpw/bh2KUPdKwigqPefmj
6lJvdkVrS1xf/2/HdCqNy3+LTC4bOkHatolaHYfDetxaZWkoSjm30/rfT1Pj0UA6aZY1TAdsxggP
GNqxFm1VOBFN8m4IPlWIC05szjaIcXTklk9A63or2m5bRambRk7UBaunBJ1XI7W//tiumz7C/Pmt
WWRKrXxCCFmNX4n2iDbx9b+/76DABv4GgIbFNs5BAbq2M50OQbcPtgjCDvrv4hadxqCO8JkrEKbu
Xta7MO6R0VLvsdcJYZ3P0KCocYAgnb6TwybMQ00Q3YWqcQ9tAb4aITI+Kg13DlRU2dNjcpDDGqqJ
asH/y6P+r2b8t+UqzdjjyPD9lS/u38/LuF/vk9j0K80z3cStAycmnn2npq7oC2gvEwWSwH+ukN9X
qVZQ5qRVgo6IGer0tk0ObXnbjf/O75/I2W73pKqf6hWbQF6/1ba0X9U9BjAeHE9/Xr35lhwKPw1F
yJ271bRTzbhHB6T9MTfnN4mTn98UT3OEb3YsnbnFI7C9DlYsFLn9yUt/8n6Y3IMD/LGaFA2C22ai
ILcOrNQdXNPNH1OPeuNBRBS0l4acqrj9+8mhqmprS6xCNCjW1M+qV5Zj3luUTwkPksvZDDVTtQoD
Org6JZTcEpq12KZyAuYp3vgoi/uDu08d86Ib5TooFWXuqct00vO5wlMfXudgiBWUC5Ervvw9wSDy
krsv4EQY99LzsSzqDsxekSSFpV2h+Q5Qb6wi26LVlN3behf0FvZObmvFghGhKs4xk44a1hHX5EUb
DwIvuWuCJ0K42KlnMtOcHNqU8ffWxbjy18rDvg3qJ9nxjyiwvc1pXhj8iTTuVauZvWRZCoPXo0H1
WTzUbqu71TF5tP0qlhC2OxTKwYAeaF7lK1vvpHDNJ1ERhZs0/idjOPkd3FvHyqJejBM8KDaQ/cGf
X/RI9hS/9Bsvv+sCOx7cPCZh4eW32xdo84B9pK/VT8HZ76aBJ7+Ce/5Do0jyWqLIshxlT/f6yLqf
MZiiHkS3/LbHeu3cuYfPDNYZdgF9K9vr/DFQ/Nqfg+SPHqRBfje+JuESaoF8k3jVDYYfXfPWMtDv
I8F8Izp7kVVz3qGvJJDdK3irMmomBSgt9NlTF8GHyX4CikmBjXfKUEAhe+7p6mqZ8qyHwnL7UxrB
nQmSWstVuk8N4H4bFOBBLJAPN2b/LR8Fda19//AumvMPa72iWbyVCC3yZRjvF/tHkkYGcGiuW8/+
Of5XDJ8EjBOyGx380JGWPoHwKlVeRipwDtshXVrNuwjON+R6PyEOZ2M0Scy46bSuj5c1/yNNWeKC
pWrxgUhp+cuqi1hqRddncH5iXki6Yh1gjGTUl7d5o+XRxADc1v8B+IF//ST3Lwx08IAedzZGknNb
ceo6c8wGFpkhyyBhPTwCYIKICFa2a784TA075lirUVEp4exeaodhJFu1GpAvMZDqDhZGMKiwg7+n
DJAIkGGDXQVj+VyK3QDaqB6dGrV56c4pHOxCtKCFfqipaAl3z/5OBXGnJmMXBF2nCkloE2l2HjjL
sRGSru0ZwgY/p2E/H3B4aESf382AdlhJF1RYSSz/gbNAE6XI3SXcQsQsTCS2v8bdEbhvHczhqoAb
ugCmUEpaZEaOAiTJnxT7OSuC65a286DO/j6nTdlixD1JbXqo1u/O/GLbf8m9AnSmzJ3SZ1Q+4+vi
dq4IhNYYmdrI3VTV4UzOLigt8d8Y5ZPyfSpbT0/rT4stwondmRIEIQgQCx3glGB6mZ8SHMFh3ytO
Qg9USR8KOVgsdpM54888OWKmwFfIs5VngHQHaDO2JerlldBPNWkD9Q0Y2Pl6XevLF3D+aziv1WcE
rT9sT0dab/ma8bLoY6SCUXj88OkCkFcGSh22RTBUcgHoPdvzOoNuJVpWDeSemj9WcuAkItzrPXUU
rGzD+FFqwzr6+QuYJ03J+x4vgGbpfZHnAestDFD3cUUzwcntvDbgBwJuBmzWOkAM+e9zsDOvwLlN
RgyVRkoo/6Ah8R3PNA8saB/JUTSde2mf5+I4F2Km6oRBA2SDY5O6eiW59VhsxByCSLnzbX4uh4vI
Oka3Eju12oO9PFAHfz9XHypGZlerhnuLOA9S8pi/AuMsd52qEZiJSDofqAnAabaRELzCbFW+yIAT
t+yga/oualokH4qUAKJj1g23m5omVAbgtc1697FdsC3jPTsD/ru9tIvKQtY7RkCIvJ007Da1TWgy
0Q7IdpTnHvRcDBe4+2nW1CJLp6hrsIVoYoK8+TXOkq/bdzm45XJTdmnx6/qD3+nlnAvlsnml7rOy
pHZ70OrJZaoKRD/mJk0TdwQs4kj/QMbtsp4FJcTD3u7tpvhGpFQEJylSnnPvaUJWBkKOKZoKGb+j
ALzCX4wVgMu8lSRAuRY3+iBaWbsMKee6b2/s5CNxxAiHJVPItFXmDUakAR+cLkeLhbhr2/4sOOpd
cW8JNXy9ZvKuXlKb1gQvw4R4XD8CTyALHaAaukWsecSVb7qIRNoD0jQ/9UUltl1vcSKa8+ulQux2
MLMpkvJbi4SyM7iZ83Jdv8sEAKd5IoMzX13J/rlBQ7qTxi/s4w3j87/PWarESozqmzg+xExXlr5S
/UsHs6xEoLc7QeNMD84SpWxWiVPkU6St92wKFQxPJffAHRR41t0rgREYAL4ChazGOXCq97kkb1dC
64dOC+wkHCdB11EkgvPdU2bMkz5BRKJ8G2nYkO+raOtdIIJfilrWSq9TBYdlLfesOYAfiM2Cb8Kd
mhgu/v2k+I1f2WjZ2ixQA4sUg4/BkaAIMh/Ec0rU/Wj8LBh/iupUIrU4W9ZWstSLhrgjJQ9U/pIm
Ef14W/NcK86cG2ViKtDRkQL1T3R+BOqC24mObtepnpwcZ8oTK7APRTYDGHJ/AUJjU3vT8lMafhCW
+1n900ka/194AayrAWwUG0Myv3BrjImUJdsrJUSzQHQolX7XCFmEd+8HX1DWxtm+EV+de267zcuE
jji80oktcPrOmi9lAn+26wdOZHA20FODaqUKGbb9LBf3tvZLY34rGtzY1wQ7NIBuAM+hw5nBqjOW
ZyakgE/RpKEsfVomAUvPbtwBosx/RHBWwMxaHvGdNEXqEmt142q4jlz5C0zzbl3cLPKX6xawf27v
4jaNT6JqylArUyk0kqZnuYw0OrhTE4xVfF3M9jF+kS2daLX9jBMxKryqk7DNBBrqjm1YoB5aT797
+q0uVe+6rD2VgPKyAVrhf87bR9yJrMVpbGLmMOpC/4winDuaT+PyqxCVBfYu6lQMV38AtIE1ae2m
UvoEPg8A+d3nKPH29gNbV0AxixJOkVpcCJLtTFebBIZRpHdDE1vsZ90EsvLj+uHtWfipVlwU6q1M
Kaoth1/6n0bx2iQP6iCwcIEIPrNKFnDqgIgbkNjsRpaemPR10v6NCBVTDaDwRNmZrw2VNXbd1Q4i
5PIZfENuhZKvI6i87qpxIoO7D8kwxjUvYWbpBII4BaNIHXWB1v0vMg/wxG3IRdjpkPmv4qZsaaMC
7CQqtdthedLqKBXtSu+MFQAvywYJ97adYDn8cVlmJidUgipVnYaq/F0tXoBD6PbTM/poYGJoXMO8
p+0siD57J3gqljtBoOPMeb1CNZs+pht8ufkwqwLHs/dKEdtQHQccG+ZcuFeqM3uaMxsyxs6MHHZj
WLnPAAU/Gzlgc3XPMD+G7/D396eF+p2KsGoAn52LRFla6TmWOmEXzjNZf8rphzf1cEMA8ACelW3i
qXATJ448zbIhLagYZ6zDN+aCtUDb/PDVIEwjzQV0LUK2wbMgOKxFEcxQp2gA2NNMfvXkezo9Xnc1
WyQ7jwmQYcsYZ8bwuKHxnQtAMtbjMFQMG8sUjGNafZfX6vN1GZdO81wG785qM2NKy7oDShMuaKw8
pdXcSnrAYLzgxASS+OLHlAO1ai20KaqzH3r6u1zvxuQhE7qDncrVmUZ8eaNLWDlVmKk6gF7ZtQn4
qdqbouyRI9yVrHeJgs3Dmh0aE7WeFhQA9of90bl8zrxtUqroJxYsqtd7tX+wx0gXEWTtHyXgkRzg
+WEzmvMLWOAABYhSsgh5kD+nnxukcln/yzEFL2nH7zmgjHDeYPABDscD+29Yq6AQbsBh2zqTB6Lm
+7RmnzPwfjTKIvk0J+5UmwAVyl0wdIiQUS7d37n07d9P8pS6IeagYG8/yuyHpnqe585d2g9/VJ7L
2I76REZeokrVE2hYpj9pa7q0+pormsAkLpO7cyGcj6WgPh5tvWYRKUDWQx6t6pGx1QUrci9KV0Vn
xpkGNY0hmWDfkUnvSfE6aUfLefq4yzg1Cs5lSDWWNAdgn0dsVvyE/pnUMaj0FBhdHw5NZ8fGf41n
fVIoCgwOS3rER0X8+5JKnyxlBQuM8eJQ6X6W1ubDufG5TO5TrB4qaa4cyDT0xKXGi96W/qB9k8vX
64d48bTeOFg0xFuwSBmgpOYuqsBgDFH7uoiZ1QN+TPGL9t4sLDcxa6/F8FYqZ4HlvHS5qFJzUYV+
kwyaKMNQAXaN2btzkzcyI8vGFtRARZvGSV+663pjzssPMub3i/arlo+F2nggWfcAySDICTfbOA1p
m2wbQQ3I/baKfI17blabA/emXR1gQ+vUleThD9JEhiHoLgK4+XBfzfqdUZSD2wJX6oMB6E02kHUA
4oN+hvI/pF3Zctw4sv0iRpDgAvCVrJWyJG9qLy8M290GuG/g+vX3UDN9XQUxCiHNPPSLJpwFMJFI
ZJ48R70YgAt1in6o5hPBoyd5zEo3MU51Vmb0U2fMlvmjB9+KrSn3qHc4eskQFcbjDYTzwB48w08u
4gsRyZxMpemdbLtkv6BbwMAalFqQ0LrtT6u7XG8sBsvQg3JBnUVX0rLrj0pQf2vrBrqMGRtoWBpL
MBTtYzU1DwYfT6PrR2gRa64HNaxhbR74a0GTxqDSDObVa5uY1vaMBEs5VWn6bhwNsI8s/NT4411a
VG4wQZf19iLV4Pb8BUGtjwYjpBFftIBdr/RFw7z5tHD3qchG+8y9DuDXyu40fvpiwuHZFAW/hAl3
dSlRjqeZTCAh62v/5Brlu6VmAbSoppBn8rPIs28JSc89LU52QunOnz+PIyuDlWrAhiDKoTdR0QWh
lOYTq7c+Rm3XsXXoJGBsBK1c5SclSSeLMXX9U+7IT1mFuzeZyJGw6Z7P9Pvtnd74tGCDhbgD0nOI
C6io7RZCbblp5Pw815DYHf7JySkxcjxAwGtQvHpdK+EntOXwAoGmmNpqBGOPvzRVnpwXUrQYXV8C
qIn8Lc34wBfzy+11vdzDa1vKHoLXaqAmpvbOLX1K5KEAnW6cMDSjFs2Vv3HuUQyH8C34U/HYUSU1
W9dqoW9F+FnI8q7NrJPv6yj5XsZSPHPAZIRQBn00sGReH794HnDk8oFg5m8KWP5pND7N8QRdXe9I
yddy+DZYn27v3qZFMFWDagcULJbKSh4TZyAjhUUjSRFjMCwF/gn54LBsx8ryuOT70uw0UVtnU7kx
QHMLuFo9k1PLWUBACCCXbFdmVlhNGLdM70f22fMrTaDZNAoQEMapkf96auaRN8042MZITq71Fy/P
i9mE2ZyG3B32Rp0GUFRaMFx9e3M3PAbM3Gv3BK9W1OaUCG6kVp5VneBn8MzsmgboFqarZm9c/XCZ
CxtKdiOqxbHjgYJgppjcR+qB4WhogVA7WG49FRHPkrwHlzXGvwOK4ReIsPilX4XE6ksSjFD40XFX
6Rat+LDbgf21pRzHpAItnGmeTGvU7OvGkfee+ccdpIjkxUu953mRtlNsnMCoH2bWvNLIl0G+xBCe
a4Tm2L+4ocgqBE08SIahKADi5OszCVngnMeWYZxceKfg9Oi2eWhOupfRizUpZpQwZuKS92OB8Nz7
1R0IZO/9wvJCA1S8EEjUMcfr1rQelosURhQyJ1OMb8QM+8RHN6ycaedBRfCV/n+1phdXThajApLW
MNMOYrckaInh1r1tQiF1BfLh2cZadQIXMwTrFHczK1qL1Ie2i123kZ/035CFR2LiISmSR28ev2UD
OKyMeEfaDkI36a+l/QGxyyN3+r2s2U83z/bpYuyZO4A1U55u/7wXl+766xDREXagUgqcz/VGE7ux
l2y9dGs/ouZ7a3gQ8v3ARdi9UhrsPxvhgSUfXBOWs4qdXJuyLYyG1kPJz9CfG617jjKMiQIQ4Tpq
+S1PvTS0OteF8/gOcM1xDNaIGaDbWX4vSLEDkT0DAuT25r2IJNi8S0PKPTHGU1tnDl40nLlh7fZh
T3QNhq3vg0YgpE/RjsFQoLJprbs0Y9y2SFT8uglpwsKYur8tuXwxWPIprRJNfr118BCvoRfp4xEB
NN313tHRHeZqsThI1zNwbZh7V/5ySLK7vXGbVnAwwA/tmD4yiWsrAIHlsZfBSsmLkI9l4Kbs4PNW
E4bXf+bqgQK+O+TSWAnI/IBAUhYjRtNGGj1yKEAUoVmcliwLY+eXWRxkKC3dvbKxqCtr9vWi+qnN
J8b75DwuNg9sP+sDfNEaDg4Qzu392/AKLMldIcOgRkI17tqUUXOnHkufn2lGIWsBxE0NRcfeRJBs
4uydlYr69V8MWo4EYg0ooYMmVvHDIaFJUrcxHu/ogxM57pfCOnZtqnkDbS0Ms8N4A6AtAEomxQzJ
MmpiOig5e+whtj+joBAkHMwxzmOcagavN03hTCFVxlMLm3i9hx3u75pTwzt19pwerbnMz+AW+m5a
LQ9LCGEcqsbNft7+bhuRCTywGAzAEcNlrQLL695vhWCudzIHHzTa2OvHxKB/j7bbHvMsHjRL3DTn
ehAOQVYAs6r/Z+ZULn0szqAqCQxoJ4jEC/J5V2Se5qSt30U5afaafwC4CVkZtCeuNzObCiuGw4sz
mckOurN3tOfH1++dA6VHmwHu+rKFY7ecg4qFZ2cH4CIzQUZgzS2UcoiRZY9oveSFCwQnoWiO3Tb8
Iorg9Qt5OFQdVkVo5FnXazPiyWLLbPsn6Et+q4DZTJr8a90gJy9q+smv58BMgSC9bfQFZIfarg21
ImhrU/CSvQiRTYqBMmnHKAYkU7efMvHEm/qONSQPfNM5x/b8waTdAUxKbjiJ+J5U/J+57PEAy8GU
Ssp/NL9n/YJXXxgvZR+0WxYA6ujgquoIZi+zxTS6+JQKcWpTByJhWcgNcmzbBmJUn/p6DOcGFM5A
/N82vbH/V5aV/SdNP3ZDZ8QnkabhxO695NdgJaHp/UzLLy1N97fNvTg0zwtF98uBUJL5QrEdDKZ1
7w2UnEynZ/IfMpZVYex96YMx/c5bOsh2NA6DbLfmi6tHiGHOADMTqDOsPV+0Ka/dTBps9ucuq88k
bu+oZzzkyythBKqFdeUXeRGGFK1hbiFj0LpDb4emkLQ5QKEhjj9iaITr2hzqRq7aI4h0BGCP5/xS
uQ8BzMpLHlduxKBTUIZeB0pCjLXFurfCph0Iw4COkG70dj2zbSqnq2VklijTD5CEj1HNBry61ORG
6o3xvCDgZaA7vZKy+8qjJJEJG/KpdiO7ePTlvq+ecqiFDeYpdXQ6ry+cAXsHeVOEUpQ4wdSg+Hw6
YRJ4aXwZiaG5z0T6nkOm43V+vq4GtS/ctphRYzZVvMGPwZ0hl9aNaPm4ePd+04cFptMhVnTbjnp8
n+080w6jgrg697XXiXqoTeHwNpprYMsbd3jsXUxud/JgZv5TNvVRacWaDtuWS2Bgh8FtMVDlqpAw
SOBIyKbYMjIEOYg+6jszIOwHkV/fsDZcfN6z/uoLZuWkiQdWG56M2sl8EiBIRXXKAd0a0MHH2Gn6
B6DRcU2Uw3i+bVjNNZ839Y9h9b51Cm9x67yRUW5OybHv4vRYp5CRcbtXv5GfTTkWaF3wSETzSIlL
RSvzvppHcDmXhYzSzDRBFei9Frz+HysMnCR4Ib4syKajW9aJB29MAHazaBZIOw/t/i87nvdz8yET
38Ze97baPGQob/9rc/Xci3joTRMgfaBXjhLLHfeGg4a9XMCh+4ZPdWFFiRq4xUk6+k2LIWr6wXfT
T1UyfDD66uNtM1vBCbMz/y5GhTowM3OJZUk3GvoyzOWJyodUdsGSRYnzdNvU5ulCpEVxy11F9pSK
HjqhudGYVRuNlXc/SHFoDIT3pvrqpf7uLaYceAcURNDSUkz5bQsoeY/NM0QZ+H4B/Sf0Rqs86Kvy
LTEDgf1fU+TaGyjNxBCD5Cwazfty+dlbkBYvPkhhaexsHt0LO8q1KAfpOd3YoxaEibTOie/sagmY
oyNS2zaDCIjOo++iy3G9nKSfrIQ3CE0TSr8HBmWp3WR0pxKkHbc/kc6Qsm9NOpORVFgPJgshN/Zb
dHaQFrrexqZ7owOFJJSuc7Lr3y/O6hx3dhZ3jRuVxvee3eXQayiz34v42tau5sJaD+Rlpvscii5M
KWEBXbTO8+UMzsGRf1pmcD55ycnupqiW62t+RPdNxh99M9NcJi8q5c+G1xWiGo9xBvVVXyQJOg9m
0keW6JxzNjfGDvXCoyuNKDHrk1iSITAKADiYs+85+mLE0DUh1rW9WDvwPRBht6Cp9YwguNhmVriN
1ROzjeA0YHzg+xpg09zu97MPwcmhujdkfnyD/0AaD71qND3A9Xz9ZbPSi92ZwX8msED4h2S8cyfN
kdsM9JiUXIdEkJCqzpO1wmuMdmgj0JNhEss/N718gwnXJD7z0OzA+1Q51QVPR8o7Axdyx81DYtjl
nWMQojlrWwsBggFlfpQdUQBaz+LF54E6Qeen9uohTJxxYdfhIM23HLULIyoDo+nXpe0OsYyGaa6C
BTWEIIm73wLg42QaQd5ba5/YmnV5SgyZG6vyPE5xR1oYgvempwkyk7fdbOtUA6C5TnKj3E3UrZs5
ne0+TfuIy9baN172u6vGY8cWzOYZ1t1Q9UUo8Hb1ql7jGltnCmBhH0WzFf6u8uKNy0TWbgYWJ57I
si+qj5Z4JOyxzk9z52k8ZCsaXxhTtSzLdKEpLjJEYxIZ7V3XnudJ8wzaNgF9Fw9VJSQcyoFtlpJa
42S1UT3/Lmj+Kam+Lqz7fPtzbeUYQCn9vxHl+uKT6dKRL23U5UtYT3931u/c/jDoJuI2He/CjOJ4
ohEMktpzGzWYkKyEdxqkTpN86+ZyIYsCNj9w+mFW7frM5iOSZwoFmWgpxAlvkg9TLA5oO4WiezIr
oXG2Fxiv9RKBEeiMWtAqQZX42lxajnVql3hVEcP9DgafKkjjSexqkgakrb7LIgmbbox4YoZzouMG
29zOC+PKV6NmXKKzDdewl0+dvZzGYdSsb3M3kQgCaW2v4sFKNs2gQTinCy6oxsoevMLm4UK8MoCw
UyQBIsOD+i0H6o9BFdndwQkdx+z6aLFQelxYUDP+2Z/m/Rv8HdV1HCgG8dZnTr6LyN5kRZrYZuFF
ow0EcfM0jHXEfkpw7N62s/mFLuwo3gh9wtl1JCSW81meaV28k1oNsa2ju6L6cZmbeO+rFzrzRm/q
LQ8PfjruixYkcDYky8S4k4tOFnZjNUjYAUtCquKi477+lItdiz24dtnZQ1Q4Vvqz6rj7Ef2yXpMQ
bizouRYI7lzkRUwFvfjJ5Es6oZrA5uwLSX+LpCwO1J8fvJjomOc2/BvXE+SwgRmyVyzU9Ypmx2lL
r8yGSLbOHr3jYEnaT2CYfPJi9i6bWl0Lc9Pec3UbccMDTvHaXh8XLO3tREZdXwQgB5iNX2P1GW3M
3P5y2/M2rg0X83MYl1nRIC/mWcaZSo8mCEy0zf0QovDdgfPqzBNIDf5vlpQ1GaAvaBKIKkT4oEMw
JFMTuHN78OrXMkgg1uKuNZG7UhTrAJO73ryxIYs3oD4fGUl1oFBBiy3vzqbl8fXrWYvSaNBDHBsf
6dpMCXBUXnvWGPleHLRLHExNu5upLu/byJDWUiDYgRyK8qZ6Ufl9bsTCEVNUZuRQl95+aKBOPFvn
OMEEnZn/XASoP+ny/Q2rAxwZu2iaOM3KGS7zyiGo7o+RAB2XZbAPHdTdIAP/v1lZz8FFpMisImlB
MDpF6BRHspYPGQKS8CvN9bTl5Cu2+t/FKK7XA+NQUgg1Ip+ogF0ZwC/mvZdFfLi9mq1b3rWB7AVW
Et1YCNdfLydHg9eSfjVGQ8JB3yOnXeGIvYticZe6e5laR78wHlg9fq6STvPBNsLhlW3lg6VpvcCI
IyPeWGlg8XE/xcm+W/g3cCR8ur3Qzf1EAdcEjAp9fLVIzUWZFxZr+wi6uYHMihn/YTuc6B+vt+MA
nIO7l6y1feUk18Y8lR6fJ9xZ1V+YAPnLjPmJ9tbTG8zAN4CDh9KqrQoLIlzwMpVYjifTKJEZ0Ojs
0M7F/raZjWsRFR+0fWEEXV/1wkor0+MFW5Cz0Omhidn9gFv41SY8hAkXZxYtBNNUHLAVlZ+2c4eb
VzbWzhJxvx/lopsb2FgIriTATTEPhCq+Krgr57jCPSiHyGHxtIe8VXzIBq57M21ZQWTF7Y7V4MWh
5JSxzQcztbgZeUnaBrRfvIdZQtfi9o5tuDLmEJEUAQ+Idq5K2DT5XskMs8cDdJnvzMk8yqH+WE2j
5p27caGjG4EuInq1YL62lfy/FAO43hJsWeGNu7Iu7wuOxlsmvT3vjY9dVr7e19a6Cv4Hf1ip0q4j
kfSLfsnbZYjSmJd7O7esd2lu5RorW5t3aWX9+0X4Tjhksh0P9B5OO76DcPaROv694K8lecGFfrUY
JbQVE60ZXZIlInljBaNVZpj7ieKWvSFFwdsFnwmsHBYijnJPoKVctTQxh8hyxI988o9Nn95Dj1GT
uW5tGzrZaNuA9g9QVCWsmfaYSYBLhogQ8i33QF+MamCAapvGzpbTXdpRnKAkYNWsC6jOtgVExzAY
OPphK390892oY3vYOqyXphRPwISJWQ0VHSI8MkIouHwEtOfp9Sf10oTiBWPWtgLFnCFaTA8NtjRg
bfVoz/UbQuilGSUlIW7bu1XHkG+xIt870gIMVDRfbq9ldSSloOutwt4YfUbJ0FNngYx2TmnG8GUQ
QUMia5BmHiTU+uLe2QtyzGvN3m16Aij/1hF/5ryYCRIpKmvgEBsikDtXYTn6Ozou+9kcstAdind2
rKvtbqVCWN/Kk7JCU1CUug4Ns2kPnZvSKeoaO2hluk8wDpNnRYBYdapccW5BZjGjvgx8xfvbm7uR
MVPcfijroWCP0qTi9gs3UPHIrTkiMciL+VewYQVx9pMJSKX1NBCEhwaXGrfZahPAKrQhMNWGpxRT
/KbuiIkHqDNHrYEDTeddk/xDjL/NvAhaPz9yqGAUy1+V/02U8+72gje86cq0ErY6MaHLLMgcJf0S
pPZvu2uDHOQxgwEqhNpAt1H3KNn6vPi2BE8fpDSobCnnvYrJNPV4fke8IyFfpjC1/3KHA15ZARf8
PSqUgSH60JWvVQbFXXBlWIkCfu64PCH+FDUYjzzMvmEEpuiLA9QVNcnnRkhDTwtAWAzr4X1nK/kH
vMgpoHcmIzsdDmncPy6x0OAqNSbUmsziINSwPFtbS54ZUV7bDxOpHY17bBx+6vznK6FiBiKz66Mo
sqRqPQtWljw5Zp0fkrj6JMf83bzQI4pbmltna1GOi5IeIKkYe1JLc6wCBbGTIfVAD98NmS+z97ZE
3ey2z68OpkRQikwXiRuYF/DIVxxwFDGqdsCERfHyIQHtj/Fr0RGz6kworgbJ4mF1tzFiXf9DVs1f
9oTR99QGR+TttWx+ILYW5ZB3rBDb6w/Uciedl1hiLVlBgqzsgrZ1Hua5/eJ3yT6deo1DrD/8xd79
sacqZxsc0WLAjGLUj2IKTbRPhQ+098zyn2Nuf7y9uK1dRAtuBe2Z7orWvF5cRywD+GtjjPpiCVNI
KRU5ZJ+nRLOHOjPKfePlJSGTF3e4b7JghjqZP5cB09KGbpnx0OGzMcSLXsdzXLzIeEUz+8vISR/N
jfsYew9DXTw6QlMV2fo+iDeACABzjffoesIujDgpOCvcjKDqnKO9ghzk27A81pmG+GfL61CoWKdf
8BhFFevaSlyXMk8x+hGBc72z7wWQWTyAfDB9YL0xDLtGju1vrzTcf17vEJd2lWMFzqlmSlk/At8D
Mvk2Pyxs3NGs2b/FzMpwamFe3HoeALrYxCzzZ7OvqilK/EQE6dS+83JjDCxjPr7BEDzcRBUaECn1
0SDjDNPIo9lFKP0EuVuFo9Xuh+61Q1HrxYenMJ6payEExq4/l0M7hzV5CuQIHfbodnzxF1MnV702
gtTAgDlHB2BuvInh4tc2Yu6WU+EXY9SZDdsTWoqQNF4CZFlGz35W/So5MEWY5f9iojodLLbgIRXk
tTqTz0u9+BnKWeaTVXsGRP+ishj/XgYoafgNA6xb15XbPMwXdpRzBop3mVdiwAmojCwoa/eXk8kC
aRrVZYc6S+vfL5wxsSuCPnopo9oH1F84U4DaVmgVpe71snmoL5akHC53qPKeteMQDel0suL0/RCf
Mx4/jGOOKD/1mgRmK1KhrLEGdlzBLw6ZV81Fijg2Rm15cCjw8IC28RA6zW+I7hd21Hk4v3dcpM3F
ECWYb8Go6HliyycQMWpixvZyUAdaS/qo1ShnzB2F5XWMdpGsPlMAKsH4UcTHieiIyra+Ev79/7ej
NGSbycvNmeOy8gZwv+QfLO8znmGgyUQ16J/XRycKkB7QKSjjQ9D62vNibxCZTwC2bRhqgcLZlVZ5
KmZ6um1mc+cIypprlwJoVCWFATlRm6CL2qGB+SDFMQcJwsh/eLjub9vZOkggk/zXjvqFqhw6BpCa
6KPaKFABkLl7YEVRBMMyFJosad0ZNRiiWOs6aweEmOoLtq6hkTcMSJuZ0RzJ4j7h/6u56HUmlI+T
QNl0lDagLSIHe5PfH0wmNY/hzQ1DQwJBHV8GSfn196+oFbPGsdGloiCYFcXenrxzbutm8zc9GhA5
TKCADQCUANdmZmeiKcsyGdHkO1qiLP6bNF8Jfzfg29z2gE1Pu7CkXA4V53Y8drgHY7/fAY4MIqg5
zMwHx3l9Q2UlOMCEFpgLUbRff8hFzJ7ifKFJa09RDl3rMDbjaEodYJEN0Hqky+ENq7owtu7vhbE5
dmVfr2801/mYgfzGPIPtLwS88LaZTW+4MKNUCmw6ZfPskzHCcd2xoQ6RtZ/siWpWs2kG4yUgvQBr
CFHxwTKOIV0v8I1oUkWVYD8hHR2iZX6+vZrNmss6h/WvHcXrTBc9gn7IxsiygvpcHlbV7bYNpr2E
YJRu4GzbGkVNAOOJaBap72io3ExZntbIjvb2odiLAwbgyaN/rHbGmdqa6LN+iRfR58KY8qVyOylA
SI8cyLENiGHhedY7VTS2zimW9m7CrgRZnmk2dDMeoT3FMNwC31f7emUCDYhxyiHaYsmPsdv8Jbs3
wHgxa45/HxUCgtFEZV1VnlkYzSjHSIKWv2VJOE5fXfuz634xqy9Lem48TedlyxfR3HEA3nE8C4OK
1ycrIyNHnoXSJ8C6EV4AYZG6n51UpxekM6OEcuEPYCRBZzdq3VPXnItmV+s4+La+DgNXL7oTeBSC
juh6JTOLPVMUMOG6e9v5WusIILdi+OW/r9zhFO8X6aQo3PiV+1BQDFGO/pfJtM9NUfw2aKUJEmv8
VD38wpz6lMboHpFZC4TB4EOZoY5pkI+WCOyuf2yb7C1e8Gfvns/2RXx1Z8xHAnU3Rosx/JCNca4k
y5B6jW9oIaEqBV6mtf0PEMq66gtDpGwXSTp8pJGL715c3qWJdUgaGd4OfZubh6Qb/VGwhON+vzYD
8iszaWck3m5i7js0wubcuSvbbj/Huofnpmd72DsUEdfhtPXvFyvKF4nhQE4wZDT6n02zeJdPQ4OS
Pt/dXpLOjrJzrlu0Rp1YmPuZq/3ArCOPi/foxn+7bWZz5y6Wo9y0Uo48SRbMEUhjOfZeeQ+077fC
/kl7VAdum9KtSDmwk292nUUmGTn5b4KJMzvnARt0RDO6BSnHloPB2ejjHNdSU7xDSrl3k+FLXbRH
6k2n/2lB6jSTY4sGdxJcIRmTR2t6T3Py1FbGm7YNzCQ2kgckk8rraBFWj0wIt9BUZHeL7T25KPDS
QYe53P46f8yoyYMVV/7SNzhCi3M/0CUsGx+KQ7GrqVRvf58/dpQLSPqx7WYG7Axus5ZSmukwisJ6
GidvDL2807QtNqP4Sq38391TIoM3VYyKBgNTveufMUh6QknnY+N0x9xid2xOvr7FJf6YU6ID6Ie6
CqrKmM8qRNDzNJDdz5lpzux6UNSrAppl6JSjXQ56auVTGeNizqxDdlx3X80xP+fEO+RTftekcSht
swGnuI6kZGsbccuuBINAbeMFeB312CgLMAqukDFzvmP0e9mA/Zp14mOekQk9RDDQ3t7ILTdBxQ1E
BmCawHtdiUsVop+Ztuug2+Tsav9zPRmBmJ9MW1Pk23L7SztKUOqSpfTZBLBTOdk70xA7xqaHjKWa
p63OjBKVfPQkpyrjfdTxYe9TGsZdeTfmzv9kBknR9WcSdcySuMJUjL944cBI6Dpu2C++5rrdSr18
B6O24BBHCVZNjM3O4dIxMUfkEfDq5SnamwnP3hL4Lq0oLkBZ3y1LwRBe0y9ueTarz72hKdhtf5Y/
C1G+vpmCg9TrUD9Jm/Hc8y7oifUwl41mv3RmlK8/93VN6gbw/LjOgmH8jYAXOouOb0fzVdROozED
yNAkFgbJ4/kLNXrMdAt6vH0sN0PPny+vsjdCT9M2PMz7RZOTngwa/6rHJfQrcK0l3VMGtutxAvT3
ts3N2HNhUwl33phxh9XpFPWtEXX258U+mXQ52mIKSnK4bUu3PuV2QiES2YMNsDQFo6GQY+CiekeK
wLH/lgBLMEOT5W2Huf93QLUe2eTIToSFCgQmogJ0Z4oBJMft3tcepmcaqReXxsUurj56kbfGlC1i
7MYxsmdr50pIxgt6QO/WX0QStiiEBHwewa/Y82Dy55+CNe9nyMS9YXtBVAMajHWGRIVRtwzQtQ6j
CtFUfiPWj6mLWpRGh7gK/DoPSxAp3ba3eSQu7CkhRHiVU0H/F/3JqjiLBOxTw7C/bWLTOy9MKCEk
N2avgADHipb9kdo7zxwDzn60/FByHVv65mowmwCeW0gIoYx9/Qldv+89kaMxnllkB8bohzErNA9D
nYnVXy+8ZMi7YfFLDCA2rgFyv+Ie/bfz7Q3bDIZA+uHrY9YfTcJrE0CTDQmUFvvIdlrot+RBMbDv
MjE1ZjZPFvp2UKnFJYJG5LUZZ+hliVklgKXn5Yct8p3jNjsTdLoBUpe3nGLctniAYiYanclrW2UM
3Q7CXKBmebaTxoe8FNHcToeJ+5rvs32ML0wpy5oLMSLEsjlK0aw+SDBqHXiSmgencu2AOvU/zDTK
nWBTtZd99cAGoz44Sz4FqW/rENybX/LityjXGgaOrKaVTR8NjfuuXUmnczfMtUS3GjMqLAh3tMdd
AmxLU8ndjNSdxGCg931N6N84yGA2AjyPoDyG6XLlmgGVq5MMDVL3VgqA9+9demCoJizuztbRBW+s
CKZwhlH6YxjFVjaOuJ0HhCgejiYd36fGeOgL9/NImWZF22bWGXlQDGIyZ/37xWEunAyK3THe9q2V
HU0vjsTc7KXhHl99oLGaP2aUmEEaijIPa1FCIP9AFCMw8t8LiGRvG9kITMgtQNK0ajWj7KIcMddt
XGeyUeEpW+PRrNL7udZRNOlMKEfLyCq3M3iLmqVlDO/cKnXetWmvm53biEtXC1G+/YR6ssB04xhB
GTIooMJiSgucwjtGv93esW1D6ECh8oZNU4eslxoCOTXD3WdJuhvZdBoMwBFb5p6B2fnrtq1NT1v5
1v5rSzk7dpXOlBd4ECDgfwa9z1fK5bcidr7cNrN+ASWHwd79MaNkZ9zp17EBB/NRIiUHAzWqYzVB
D7moGkz8s3k8FFka74Em1o3HbwaHC8ur71wcpdoq6zTPMCjsiC+1fxxFsxf+l1jemVT37NlcJKTV
MZMKrn1kSdemHCadyizmMcKg228hu+9JOoXL4H5NhmmfYsIoS5gG+7TpKoB1IpYDo4gDdm3Sbcq+
tYoBRZLit5f+spwuTOix7DvNO+iFCjGgLMx0QR+3sgXaQBVcG8pNr4XCJ8rBcseOyy4/VCFQVjLw
AuNYHBoZ6PCxm5t5YVDZzB4aNpXPc9zMmEY0fRF47DRAYK+COBUA5mkpD7dddPMkrLIlz4SuGJ64
XqFLWntGPjtGaXuf2Z8AqgkGrabsVhbAgDd2QdUAyOeLgdg8zaalps/7aH919tXR+MsLrJAdsp2/
q063l7TpHbilcE+BhxQM7NdLiktR+p2Ha6Q3u30Dtg1LTvty8M/1ouOH2gzBa3sZaSWkUNTn0Mg6
SyJvxnOIpDEERalzGAwtpZa6IHD6YqoNw0Bou0KUXq2fuYlT15O3iDMrm9NMgAjnzmdhGMfF1kkR
kDWcX4YsaoMzxvdWUgUTry+VkbKwaEzAnpqeSW0fwNB5aNIu8El3IHz5YsYTaPm676zsg546QdsD
6zqXOxv1AUCUQt5/TmS+7yf2Dk1CiN0Bb+uYISXyY86LXTMsu7acgxhCMT5++kLFycN73Gu5xgXU
Y4QuLyAfAPPh5l1hmIpXx02Gac0FDdZpbk+sfhghUzYWx8H65tF7Szt08nLTQNkFWB/a5fY6paqU
vHnugJsGgMVTHn9HzhIC4hRM8uz2UFUAdWtRgEth+Hzby1/EJnCZWhjhRKsYfSr8V7mYC1e2ZrOY
8SnODHQUCwQLUoiPcdOC+Ly5S2M0nZ0RP4bwneBo0TV4hXF8ksRjH2//FvW2wU9ZYySQQz7EZ160
s1JgLew5g8pCLMaQt30QI4I1/lFkD6iD7m8bUyMWjIG5FDM+/6USVWKyzZG+FeATOBHT/9WZDqg3
Fm6GeTnqvOjFmIRqSonGDq9HcPPU5NTEYyD76Viw4ZBMU0BiJ+xRPXLNr1bchb6hUwF6ETGfTcOn
8IHBVovWtxLEMGtqZaQlp8o2Q2EDDV2D6SQxRACuY6hwJk8GfotJPyLU7czh6L+61KP+AuUMATtV
cgH490m0yzkv4joYs/Enb110wYROzuXlgV0Zuv4sV4nZkwnNqrTGcn2n2NEOilI9DJdW2Ev2seDJ
sZvm820/0m6xkiM5iZ+zGoM/JwzIHDpBgiRPgx4FYuHUH1IwN7RNA3TNk7f8RBv3DOao4PYv2Dg2
iE7oFoCKfiW7VBbNlqkVpOvJCa37nZf89n2ortOvSfYIbPfutq3NDb6wpSx2qiVvMNKzEvDOUW9/
y82/aZZ8zOOHiX6ZG6k5pC+uLNvF9BhA8ICUrTUNJTjFvRuzbpr42XXzQ0v2nEcd8NWJrcHHbdpB
UQZM0kD6gfT++pgAgGBytpLR07g6DemMoWlQSLeOiyrNoim+b0VcxBW0EICSA0OA+kLJ8hkFlaZI
z0OXPdbzCCFFtJdAfu8eZCrvDSv9lIKWIOxS4YbgHMnPkkMEGiDb+ADf0iXe6q2DlABhF5rmgDci
sVKrOG7p270zdOIpM8HY7T1R4843vvbWuwWcgV76OOpaoWrkhQwKqCxAaAJlm/VSVcLhgtae25GM
nBc2xMciab72nPd3fNaSjazeeJmFPFsCIB+05yto4UWCTxveD2VJzumaWti572MSetLhhTesOLhB
geMFPhCpr1LZK8sWZAsGZCBSUT501XTfzcMrjx0WAoZQnATMFK4UCKv/XrzDHF5WJfcYTGRVIJvP
DCrdS20H1vyde0UAKcTbx3zjE6FFBq4MsCGg6KDy7y8mgAqelaRnOmDjygZRjbOB7KYGAuu3TanR
C0uDghvEJkCsjUa/Kl4wEWHOOCc4Dc6vUn5ooKM0uz8t63vnUc07bGNV0M2Algp4ouHy6hOzTJa0
LlEyOrtTV55bp3JOVi3yg0fzRRO4XphCrxhSw1BkRqcQpVgloKQdShOtk2Xn3mwPeWv/H2tftiQn
smz7RZgREEyvQA5U1qDKKo0vWKvVgmAK5unr76J6n60kkptxSjq2n3bLrDw98PDwca2P1RThQcgk
jYWrw4MYAJqgxqUDmAint7aLXo+UGYt9RpCAuhAJ345b2a53yKlNNM9uiv3tb7WhFYTAD4PwCymY
2J3uK8tK8n6qgsSOiq9VozvnnhnkIXacUJKbXwVNWOrD8BRg13Us0xLQYK1Vi3lMyjqt4SWKEbd2
cpO29SZgl2Kr9j5s4h3tE19BxNREUlqs5dhWfmORvaxcLRMUcI3CdZuM3kj7RNeDAlOWJfOd7h+l
U1M3y37y8RSjpqQqgZrIUCjEV+hN5QuxgsrYyIv7vIiBuxSax0GzPkyl6mJa1x0HGfPRlc+Chrh0
wO3Ae4eSrBAzACSfjFjNpkE+VwRAlVryGFElPty2lw3zhEPEyBiW2FD0FasC9dAWecKhEMb8XDqh
RKa5ZqMdULFKNRlb0pbFADDdgpcEaxLg9YTLUHRDz4qoyYKmIEezYthB/hF1X6Mu/cYaxbfzj1ZX
P862DGVjQ0uUgYGvgSuI/E2k/rbjONJSK+WB1nyv7Tti3sWsQhI1uAn/+O4DRXa4AKEsG4HAplhf
igkN4CZxBiOozd7e51b6yVLGbBdasbXLtNh4HnhZSz7ihlWCJg0ioSQQtQzBVLgeEdrp2LYB5Oyx
zOZjNg1YCOsA6V9LplI2rBKaLYuVqPLAQsUvyJ08VO28DNoCRIwDZ5+NNpM8AlsylrcUQQH4UDDG
sT7C0Sqx9p/zJpiqn6DJ8FFSlTzWWwcGiGKY/DKTfvV41o1eOkNdmkEF5sV04O5YO59ZlOwUWzYf
vqUMUMGQwgOaGAUDwVENQ9KWVcb6wG6i1NzrQ2aNAXUiLuPk3LBxOH2cGb4LIkWxS0TbluVWpceB
GjVBV0R+T9t90gEOPvvR4s25beYbJ4i4GNuoC3EEgkXBzPMxHQiAbmOAII6HxunvFas6jLTadU37
G+8M+Dww1IoIEf9zliO+CK0MiLEMVF4CgBfdTVHtFtahdjSPD/1+mMljTv9REWJFxbsxzSkqYxeC
BUOs7dRkfc5ZoBbWpyT8VrblA+Ptz6J9936eIEmwkmSqyqkdqywwm4EdqdnW+xExujcps+qlvI0k
41hbn2+p/cEXI6OC2ayP1FIdrk+aw4K4fM1VT81GgA18TKUUb8vfEZ5plHB+yRGyQ5I57ViaCB15
nqQO+EVArNg/DH0GHO60IYV5qhpO+88GzcDpXHGlyYnkri8faf0TsBgEDjP4f4BLw3GtVe16ywkJ
m80AY5160KhAOCB1a/h1rcvytGtRsJdf2or94FJL8QI54RgkNTJG1uxJSXaUxZJ6xtZNvxQjVIxs
HFLjZPh4RP871b/O2l8dSoI1KdyqbySx/xWrMiKeJbYDFA2eTkCECpYSWtwGCE6aBYD3ZR2aWSSM
TcMfxiaeHMTOeqt8y4c87b6OmWadlIhExG2Jxgsvjyq9Q2PDipXqW1O0I2qFZdiFRuO3yZRHj4lG
okySu2/426WFA/RPOCZMZwrOgkUlZXQop0CvUINuat8wZBRHV+n4glZ5IUJwCxYHpm0bxklgYwkZ
2z6ukz4lgKKu8q8juJepfTdHP267W5lWgn8AiaVaz6SeApCxu0o6H0JVBg28pRXqX3hDwNCzNILX
92RIenBSpMtVRQnSGD/n82sNtiyrqD29N32zPgwsfX/gAlnInLGUTHF1BOOyC0AeztWcBmVyJs7r
smath49mOfq3j2/jxqBNhEAahQuA7omPcJmqfMArBv4LQNBn/jLGhMEUI8nwX0D3zh/GOS1ejaw3
ZXOvW5Kx1IkOBYIN8HIL8RKAm4wQvF5poLI8iBZA+Njxcq57vfaFD+/36ualMOETRpPVZUNhpQFb
ts7Mz4r6PNWv1Hl9/2leihEyZ26CzJY0NAmipvNY6LgYv3b79C6Ln7HULnFAGy/VSifBfecJAgqu
ocLWjazX/TpVQF7XE8COe3rrFNUJm2qTJolArx05Mq43cMYFbBC4FOu70CHQzrqZm8GQksOQWq4e
Nacc9Gy3D/L6dYQYtK7Q2FnYt8SmYgV27sTWejPAYNu3yCrdUEm9wRyKAElv8UhH0Ek7fRZJYvhr
7YBKgWoOQMCxbYxYXtDObmdeFQ4J4qpJHpyBt16Nd+sjY0yGy73ht1aihIOcTDIrZWOgOgx8wx0A
eB2vB6Ka5HNt2Ai6vxg9ROsZflk8R3TH7NTKEi3AnsuuBF4xVip8m/H7QtqTuha1gIICfxJ1WM1B
O259dgjRLGWOyjSYsVsFaE030j9N9nMh2yG89hso4yAzAZ/TsmigC98oS6KU1gmjyMuTvUa+TZze
pfrf1vAdjJSS47s2w7Us4SMNhQqIbprpqMHO+1Hdg5/gEOe134Sop5DeK5VYIvHaAtcShVOslGbi
GNsqA84PBohlHU9R97fv1uYBAo8dSyGgq8Bg7/pDUSerBuKwKpjjHq69U5oI3VIW2S4d0Qx3E9Ps
Oz+J1VSGR7BhIihhopqC9QMKell9LZkPUTbZUcaxIjtmLinoN9BxZKemmWI82/TrbT2vmC5RI1qJ
W67gRXYELviQUmZWgNrApPTQuVgN3Y2qP4N4xFSQ/vXUH+sXhf5DMnJQ0mOPclXWlZJPKtNaMFir
qpS8ItA6wyiAcigBk8GcfR+eb6v7Vqpfh/NrdQVjNUI1yVBS1QOTYZ7ASDxFu6fdAyJJlxbnMg90
+5GotdcApaFGd75vcj/OD1bx0oJqNI4xq68BRsvxumyWRBkbVg0YOjQzMIwCdB5TMDk7LRS7yYwq
YLEePcdlZnrZoLHvSlWMklfx2q8CfvFClBA4pcCKM+OloJXoihfHT6oiww7eVAa0G2gu4ClEQ2Nt
Vn0U2UAUwvesaXdYVtsTU3PbopTkMhu+Z0XbKYgxeT5GYTujXNYktVdkut+lYNudKx17KP0+qqZ7
qnQSI9qyVdSw0FDDtjmqgYJQeFY9H1jeoEBsuhjJc3P77yy9c6J3L768kZL+EiR8pik3zAFdGSOg
fLqjJSa8SPF8+0JsfSd78XAIpNH1Fdnk9IY6I+CojMCy4vuo1objbJlDkIXh8PPPJGlri+jAzt47
DAyrU/bSOZ9SAjcS/31bxuaXQfWUwHGjlfY2tHThzAyzaiMV1CtBiV0Qq7e+0VCJ3Mi0wJ7Vy8CK
rjMe9C4At4IhVOQEGIFaKwRkZ6pnamwG09zSfc0UxwOxNroyTpYBkylrXVyOygu5lrrooaiSutbm
l7sQL0Tr4wTqWNaZ0NXsHjtCn6zCeKLmsL99pDIthc+GcMUAQpxhBFof7VUa3iERerW0jMEZmj5g
JL5rZf00NeHuttwN9cB2jlr428Qh6v3r08W0P3XqluONH0uwvyRuUyp+4shwKjY84UrMYlEXFlOG
01CadZIG4RzdxcTeD0kkedpkIgR3oWllpJXmYid45FyVpOkRUa0MtkQmRfAVObYJCnNKzUCL6m9d
DP4SA50Z/zc+CmqNb94CSbcQm3QOqctGzdPA7i2Pg4wuHbEM0snC/o1rjDQbsL4agDIdTOitP0ps
z8lkm7jG+agcQM28Y3BHnlGA3DzV3tsIh6sAUg4mQFHQX5g31rKAmjRUZAyToNUXtbKnMQLAjK1J
HqpNc8aMC8Zal/a+2G/vVMbGAhiwgdZiqHW27vty9lrp9M6GFWAlSMWdgW9Z4rq1NqTROI+6ug7S
0fRz5nwEqO37/c7S60NTGtQAKOkJBzZ2DtNYb1hnqzlS7ZExv6OSZaDrw1rXXAWfg9180xxVJLZj
77igSTonxd9oxBzfa8xIxJbQHtMoyMhVwYEykmf6RJUqiDDBysLK72J2V+aq5M5cGzMgNQDIDWoD
TJuiYr7+JCVg+uzS6gCsyKbyIbTzwVcjzo6FDRiCmtF/bmt1bQGLOBD8YKzVIpg3XovrQV6YjPFo
BbFq8od2YhQ0F1ErKZNufKGVFMHO1Bj7EKDeaQNKwKT6yqfHUPt+WxGJCBECrgtZq8ZVby10kR8c
MlE3K2s060kt2/3dlITiPlqFDl1Q7dZHNjalNluhAzSfgh0rlnnZ5BzzTpbYbbSv8Wku5AhvDesS
PoWRbgVlGh5KYK96UVmi0ZahTpOn2o8+5cxnWpPcJVH/ocyVd6PqASv98gcIpphPPXDoNSiaZJ1v
OvEuV/pdVMgSmU0TXDangC2KxTNxJFWFyevNkNWBWfajC4BW4xkwlURSrdz8ahdSBCfBe2yYKHVR
I0MfjzkFECGyjS6UAURsi9EBYoVx5QUAc20cTteWqqLgo+W02/UZoBuN6Tk1ZcQhm14CHdH/ESN8
mpFXdb4M1AU9mGWjbNwNCmFuVpNjC7xm9zeu1oUwwUcooIDXzB44bQqd3KxITlOu+0NcHv5MjOAk
xjolRq3HdaCW3Juy5k4f9J2dmbvfEWPhAcDOA9YrBDEq+E8SUkR1oHeKb5XlASiLh47R/W0xm1/I
AX0akj4AH4pDuIrRzlSryzqw6vCAKf6DhhKB0eLG0liSlF1NHANZChx0v2QtN+wiKtWjClBMFm5Q
Tfuz2Q0ehsAObMgw4VwcGxp/MuwvjEe+AqDyNu1eS+3du4/CLxB8ol4pZaRg/XHZhfHbkPosAvW3
Ipus2bxdF4oKt0sl2P8qM9sKwNaru7SawTefJc+VM8ioDGSShAtWNu2IQVzHCkA8/7WczQLbJqD+
njtDk9ij4P6AiomhNjy+mIbCHA+efOHjMc0aG8b4w8x2VNlruiRukf194cwiI+JpXBnFg9V5mnk/
GZLoS7S+KwWEo1LAe4klb6d4AIK7/WzfNYfQHwYXJV3lkNzx77XkZgmf5l95FqC1F0oeXGIhq7Cm
yo7geIuHaPxWdI/R9KhSyZnJRAgXytBHo6dOWDzQoYncftQLgEE4mefoPZeke4KfuNJG+PxNbYIc
sMbp5emLTkD0ABKbjwP7etsbLS76oo55JUUwAqdR456xiD/k5DXExA4dXp3pgRTNqUEBVTaVJjs+
0SImLe51Sykemih5adPJ6+zwpQvfudd9pZTwLrHOqhVgG/AHp0t2aCM8t919mMvGciRHJwLdtWZt
pXnV8YdyBqIAmDBdh5APhTK/8BqhkaPvJiabd9q8s79MXIwiMMQCbuxkQECOFa/QNvdUiyS3SMQt
fTs9hP2Ye7axI4Iy8trvJFaSUJvbxQP2/w66H921dyi/uqkf+bLtU6ksIfgqMsDjoi1RPCjH8NnY
kyMNOHMnP/ejvayyIbYorhQT/EMyhQUI0WF99sfprgzIl9lPd7HveGnnlZ8mXzt2v+EuLo9SsHet
S6pBN+LygZB2B14cN60zoGrLlig3rhWCFtQdFj5CjMgL9u7UCCFqnhlnwzkw9lg4XtvJnPm15S11
UMci2ILDPOTVXF/ZJBj26MN7re9cu6x9jhmTNpzdcuz2LegZhlo7xLz2C8PYd9a5GOvHmtsHYKnK
DHQp26x9FkYoUJ0AtwHSLIwLrw3UQC9ywqZceJ/UWusizCrxIwgA+dMY/w/7nnX5PWbR54x13qTL
FpiXb7aWDg5w5HcY1UdXDUexlh7SIcTM4VTfN6FTuwy7YoE+UBqMWOxwDTYZB6cCd/ZtN331GIBI
eGECx+wwigymGJsOVWjQZiL0rDb3fX0gDshwjX1I3xndYIR96cUbmPNGBxsTlULFjKXFpOTwMcwl
42lQP2XawZ5lUaloSliRRS/CweQu2uUYSBHuYTdaWte3efa9AiR3hfsOUhFqfcgjvKMA5qNhhmC0
AZZU/4SytJ1U2K2i3tjHktt5FaDgh2BSGVX+hTseGHrCD7HirNRoq9Nv0VTek6Y4q3T0SmvYU2Yg
JDcxoZN7ijN+mvvMy+txF3JZMi9+WPwEIBUCtWMpHNKrToOapYleJRY960pyasEE0nTjZ6Nh+5C/
d7sUOq5kiWPvehrlbTOT8i+dDGXl8zHmBz0bpp+NoytflSqlgGSMM+XLCGCvgKGM9RASjNi+L2tE
mWzZyLdUFGYxwHZNZ9jFgABXenJuyqQBlKChPE2ch+eCj5Mkurk63UUU9spRkQWjAebE13c17eOa
Y/6dnPvFoodPiHT8OX7mferfvp9LbnjpFN50WpAfsVWqgdVFyB3T1u7iNoQgqxrc0dipc+myOHVB
oeVqWuw6Y4LNUhnwm+j3BakivqpVYwtk5Ew7K4b6Y2iVBPsZXebWpv3XbfWubizOEXcV0zqgesHE
iXCOGCrPjAKgWmebf1Lax0J5Xy34zSQwXYK1wqVSj7Rn/Z1wrE0CkE7cgq47VkP0iJ3uR7OuzrfV
2DKHSzGLmhfpcJKMRpUpZviBN9+b4Qm0gn5b/kx1JrGGje+Cp3iZy0HuBm4cwRqskeR2DT9+Nkvm
5aafDKPHZPXgDZO7FCIS/Fha7oSNY4dnov8wzJ1puiNSkrx3tXLA6tMdNp/ef3FXEgUrGPHm6kUU
hueWepb+oFSenUjCDMnJibwQWlSxKe6Y8n8oQrA1lNhto83/K4LmXiKbmlpCAMEbrA5KsDMsdVRV
OI35V5VmNPLTFssprg52CGCQ5G1s7hMlMx+mOi1eEqUJp3cGC3ALEG/iSQMnzRKjrM286LS2LWqN
nrUq9JvmWzrHT/OUuyYgqG5fKDEWEiUJsVAFuq8cPTXzzEKCkrpTF26qVShXdIB16WyWe2aSynzt
to38Vz2Rdco00rbTej080/Cx5IDTIs9tLZv3lAkRrCTJ2TirpRGec4QEiZM9kCHdFXP88kcHKHKP
5imLZ71vwjM80w+jOZgl+RTrwwfNxMB6PkpK3dcBz9oyxJS1soD5bce6fW527b22QyXuqL50/rxr
D6GXf76tm1Ta4o4v3K3OwpH3Jf1XGkGu9X8qTbB6Kx3Urg9j5Tzu2Vn3k33qJRaAk2YPifgRqDB/
qJ1g+30xhk5EaXju9+09AVQTIORwlnSf7yPfer0tbduj/LJ54UXp7C7laQVnH5OqQ+9fr/yBZd3H
NgZ+f9UDYEbpWwOUjPPffyRYDDHCEtQFUdSGZ21yi+Jj7tynSeHz3uPVZ1uXeP/FL177zf9qaQgP
jBGzoVcLLTzX00kfvhFdYpGSS32F0sNHlN4JPhlaznXzGBfylrPM6MXRhnBi6JJO/7liMAt/MYsG
ZlEf5GaxEdBcenpDeGjCWq9zM4NCyM0bN9ZbQFLULzPYoeOxlxi87OMsh3txm82Jx1ptwATTSmFH
Pmtx7fdT4ryTD3aJBZ2FVB289wv6g9jn1sC7PGBsg56LXh12KWXVPgzb59tmvXVw6NQbGGwmeCrF
Glff56kNoDXjPOn6gcY/AHHzag/EzWn4hzYtOEE0zotiDvFaWcbOcj4Q9uG2JjKbFtyeHZmEY7Yw
BC7PUQ2Zi+JPHMoiP6lVC86utXs+jDgcOLvFuc7H1CsMl7rE0/zpWAwSW5MpJbi7YnRmruq5cmaO
R+3UW0JNLpv+lil1NRmQAKbOio2t1xCE5xIPLlFJbGaTqAWQfgs7mPkT6dEudTw2JJIIfcusLyI/
U1vf0RjPraMlEJIDZ9eqelfh4THG9tkwkf0f2Z3Ik9QWXW7mZgeLsI9l/JRkR7P5M9MWSWuiFlwA
ka7Yvz8h9OZsLg9McGoEfVdDjVPlT0VoGNeAr7HRlhd8dKmEuT5inOY/Kc3/Jt+4qmy/xeEXMkQ1
nJwjCreQmfn+v4GdsnPVl3Y375ZnRxbZbdryhTjBp2VlkijGjBQqpdQtcTFJ+anvZc2BzQT3Qorg
2eaed4pNE+XsxMWzZZQfIns+hpEGEhTzc8ksMK+2OoigZD2WzVjrQq7g63JAemByES940tIHO6VH
S9F8u3o14vis9JqXcVlJefNpvZAouDvLSHljjjhP7EuoVmDL2Ky2Pd0vAWIUZ9vhDJiq/l9Pp+7+
jVUX69CO8qBEYh1iFIcq0pwMk/nm6RLlS974tS6pF236uQt9BD83tpbZcwVIbQnQp2hbe2Vqf+4a
0DWr6u62n5Oenb72qRSZ4FQ19f9kMWzXv+VM/8b56e9EqBeKCc6iH9QJwQ6chWFg/sSog8r4R58S
/7ZOsi+0/PtFKFcauTZ3ObHPLI+zf7KaOkdjykLmZW0TShII6fkJzqLiBhCIdZhD7aeP/5MnoRu2
T/8XeZJMM8FnjDkblCjGx+rTM4sAEmoeikFGmrx5XXUQ6gETEqifIhAmi5O38ATlvdmzrUPfH3/j
8/z6+28nevF5Kk1Xeruh/AVoxJqHKLj1uNWZL1qpThJ727xIF6IE41b7CCBzKP6ew/krQQCptB5L
PtrTb9T80fPBVBVK8Zj6vlp1yTA3oTUTPfflE0exJmcHDawhv3FuqHeBWh0RPdqDa7PuLa6wmuv0
TNpqz53w0OdoG9WyzH/zzC7ECDaW6KRT4jJGkGWc7OotPq3su98rhWL7EOOP2Kgh4iK8w8zQ5hru
DaqtZvuAuKGTLWpftd/fci0dcD3IhDAwowl+NKG1PnSkLj9O+uA7+lnDzlM6ob/b+U3W7kFAtgM6
hleW+yT/6/0fC+Pr6DSiUq5ddTQtJ4VJk46es35AF9U+ZNPsWhi9/CMxYkPTMMu51Oo0fqH9feqg
JNR9s9g75yARRWLgCE0QHRNbWGYQ+4i1gvcomSfzrGBKGk+Fq2YfI/b6Xk0WIYsU5MUYvxWKI60z
G0Y9hPRc6rOPbecdWilua1vvfhvWYgSTMBKiGHaVmmcDszNlgb62+aWJ3jkq/Z8T+6WM4HdoHDPV
nkrznFqTH0ZzkA8awP5lvFLXnnqtzPLvF550TlB+5w7EjM0xth8LLimoXj83678veJwBxJ15bHDz
3EeJn0XNvnCw6qnIxkiuPQ6uCCJOB0sGb+h9azWAxr3MZODTZ9j2Voo4SJJ2p9npISWZ5EFYnNe6
BLcWJXx+XSlYFA6RcTYBEEGa53zK7p2a+kmTuqYu24Dc+j6Y/1fRNgUeGtDY1or1qd0VfY2+Yh9G
1CNJw1wnGmXYxlvHp6PvZwOcW12IfQUpHSowds/oeWib3KuBvMEUxAUVZleK5vu7bykw0DChscxt
AjtSuKU0amregbpgKcdgFAe1UvkozobVrWQI30ijodMqsTJ8ns1Sc5WFaVBNxw+2zfcW+sGuUpv7
idp/GTY5lnnTukXeWK6qjC8kZz9SHfiEzqTLyikb31KHH8cGDOB5MGkgfEutDouKTw66TqHiz+j6
qEzZ3z7ctzdPsM6VDOG+VV1Myzif9c9Y3Hcd53vKM09XNHfGaHvGGq8pGoBXmG6XAQ6xbN24Gt1u
epgrbH/o5TEPuW/OyVGLHrvB9CqGgJSF9+DY3M8R1n4jy3Oil1HXgXVl7ype3Sl44LGm5BsjwLdv
K/M2qycqs8DXLZzn6K6LIO5c0ZVh1GvjcxRiwqUxD5Yx7NuCHQzzmzqrsat2hUtK0wUIfg/WMc38
kFq5Z/SYuypqt2F8T8y9bX+tu+wvHDz4+f6qrfq5t9TDAOfN7N5nU/ihAvpEjNlyLL1Y6YNm5B5X
ajfSXkYFEBV4DGOOsfrkazW3vqb9rWRdMFvDWY8/ZSR6KrXxlGZWgJEjyde8MmMAquAhQxSNubIF
XX19LYd5nsYZDOXn0sCGgtOcSMM93vWSCODq9i9isACNRgVgdYDntxYTNhbqBwxRIf75da7D41Rp
96M1PJfj9M/tT3qlkYXyDsgMgByrg7xNxGtpw4Sh+oZpxsL5i+pgrdGe++nLbRlX10yQIahTE3Rx
LZLyhwEof7sEd3w/jOo7aakRyaw1EWogqdHwol5GJaviMeReaz+mncT+JYclZjlQomrrqecP2vht
0PaJ8aV5d/Bn/bv7SRdyCbyci2lcPP9RFzlaG2vdqTd/GDUwKNLd3O1uf48r81pk4KtjKA6I2IB4
W8uw69hqLD6NJ+C+MrcDOtahiOunqtfoT5Ix9vdtcdchO+RhYRIjdAsmKzYo1/JabiR9OA78pJC6
MmIP1aqF7qHUWtAuaMmQtp6V2cor4eYYlENS7oupYcqLnQOJ5y7pqCoJ5BdTWLkxDAQBOAgLkAb0
R0K8/kGpVfPENrLmlHXGIwG8zlgZB72fd8VYngEJcrbwCN4+hC2RgLJE7oBnBvt2wnft01LJIqIW
Jy3h/UvTwq0zSz/aKfl7BBc01pCcxO3tUUY5vnxLUdVLucLdcyZgpzitOZ5Y1vpG9oTFJLdlw76Z
Us8cHjFI75U03t9W9vrCY+DqQlnhKjYONtjjjJWnynhtwr9IIqmlyf6+YMBlWOJxKafiNPeoNdyh
iHz795PNU0NfFYQ/ixsWMZLVOMstdaqrU0o5iHD72AAFS+cAQ5+yvLiPzUR90kZD4W5CSsMb6aCh
tWRMxotVqnlQAKHVDYlafp5SZW4wVgemO8WeioMJwJAznyemY49giCUX+9o/4dxhYASzqsCyFZ2H
nWQ1IJGs6tQVjzkH10k94HpLPu5iMaJFAQvOWfCvCAh3lo9z4aGyiAJLPyTlqU6aJ1qEe9JbR8NK
f8a8wRDhe9dXMOcKz4GhVwxE4skVOypznPU2bw3tbOXhIfu7zRWvBUvs7Q++ZVBAAdaQCGOeFVno
WidseETJnJPulPXFTxo2P0Pn620Jy18QTw0vLIaHUTlA4i2YLIhXynRWLX6y1MgNzS9AaEnadGeH
ku3k69olzutCkOjbppCELOpofdKj0qtjw6/sT2YTDLPutaOvmPe0GEHR7pMKEFXJ99tabhkgMj6w
jmFydyGfWZ8jI3rfl6lTnODJ0jsW5vdpHHdPJo1+3hZ07U4BdQLOQCCTAgXuCu0+KjXAt8zwAKre
u1Os+WaaB2bifBmr9lPF1R1zlF5iJBtHC6GwQazCwhSRKa214+PQWjW22wBIdV8EdLfM66TE7w1X
3es79bP97uuM8V/kJsifl+ECdTnti5tmK2ZtlCFO03KSk+OAZjqm90lmSvS6Nk2IMcHvAMIgQBaJ
4x8OxfpD0obVydb5c0gqd2K9j0nWoKneyUuEGA3wyirgRUHkoqKUJrxGFbOHhkWsOylz7NHmuzOo
vjIeb9vG9WVeCxFen3nSexLZXXsKix8NgAacWDJCuHVgl1oIdzk3whG1rhYCsoNtYnXjMHwYqt/4
+AgUTFQAsLeBofP1x+9GqkxtityUghN25u3jVIJPZI4+3T6s6xuLw1oK3IiDCDIA4cY2UUTtuKTt
yW4/RpjFdf6JHYkmG/HfWoZgxzFraR12Fs7rG9K7Y3UAPyDGCQgavaGnSWKD6+cJq+rAYEXxCQ8H
KInX56alpWXnYJjHhXmKCHXNvwwMXMZgYWuSd3dVYM4gqACJAxAhwYchmDOLDCuuw3E6NSzNUeUa
DE9tzXeXagUpgkbpmJfpOJnQKP8aK/B4zNWlu1JbdnCpimDTicHb2eqN+jSP+lR6JpBKkbcD5GB8
qK3CGtwymvI7mvX6ruVVfGJ6nwDCFPgNpT/MZvWRFwsaJ8A396Vt568Z0Gn/eb+pXvzEK4xolPeY
oeNezzq6gC7rjwmRTD5t3GwYDgE8P/YIQcwiePg6d8bOQG3hWzG/hHPi0/CpiP6hGFK/rcqWHPAA
AHYTkxwYHhRuHR347JAuaU8jNn5Lo7hHTuZPKujwqkLiDRfrWAce4MAgy0r72+CYyK6Tp3o4U47Q
xqyd75n1rVbV+7Kz/RSB1Dw4wRQPEuW23knUfoECCxArqCeygSfdNMUq2J5OAHVwvkSTHe9UI89V
e5cCB2o8pHRS++/9CGTJw1gm5dnJ0z6twGFUquRDXmlJdgbUEriiJL9s8yz0Be4I0SRAggSfSvQW
9Sraj4BOPxv9Y9eqbshfeXeXDz/mRhLxiZgny2MHJ/RLmlBX7XuwpXN9GE9WD1xop6p3hDK/BRZu
WnQ7jY4+IWhhdWw3OKV/28A2vOBKtmDIEdBWo7gD9O40HUnq8eIcTR/axrVaGcXRhuOApAVodRlN
RJC+9reJ0YFRUYV9aXQfGS9h+WzMX24r8/85yV8ylu96EQgRO2+5buIkxynZh2m1y3n9wKtsV4L8
GnVOz8JdLYzmdVBlK+1b6gEkCfxDuEGAMVpu8oXoTgOG8aiq3SkfFDdhgI5xvEiW42zZ5aUQ4QyH
sVSjAZDFJyVtDmr75OQoj5NmR+M7UFjiv0qm1DbcD9Jz4IyBtgaPvi44+543uqH0U3eanejY2lG/
00r2JUSnJq9lkfqmN7gQJrrtkNM4mejcnRLdCw8U28t2kHw3icsDslOP2EH/DWtBUf+NyA8bkmK5
yRzgThrsQJzmKT3M4BRr6kcgw3k879ysYvumSHxnvmuGdzJI4cIbJtiqsIDu4FTRYF3bSlumrcby
ZeVMnfwo/wEChX2fvntTy4LXhCwkP4CcB6PMWkpPu3DWM6xfztqPNsMAffE1S2SV/msLQV0QpCFI
5sD7BgrwtZChRTY8ANbr3PLXaj4MYetl5qO0QbwlZlmhW5I5VAhFdiEnn6KJlaZ5Rojjtvo9kuM9
OJUQqsmI4K/vMXCnkXcAmIQgPxWbXA340Ui6SFLr1IX/dWm07JRKbG9TirHgbwJQG0Gv0FBSeaVk
hI/m2SQHxzlpGcDVJAn+dXYDRS5ECKEDGzpMzIJlEf1Hpvl1Hr9ikd6UPB8yIYueF16v7g2VZQ30
KJ2pPVZa1+4rkozfbt/UzdMC6QdeYwCQIQldS8k0zKSQsTLPg134aaXuWaS4zqweb4u5HjUFoQVM
+L9yhHs55fDrhYWWN33+N/9ID3XiNV/pi3Pg/nBswb9u/Y4lIHnDnjZWUK8W2nCARRk1kDmbR4qO
nu6gJ/ZOUDM4gUWxX0KEd5HFrZbraoEhjrne1Rr3UhWA9KP6h7oIz8Wo53bOlpGBakRPFsjteUJd
wJxJjG7bHP6rzdVDoaVzwjKYQx31thtnJPcZiyf0hh0Z49OWfSPuBg7YsnCIKHxteS0PlXgeIhPT
Qyel/cE1SYNhS5XLvy9EDQYjBWwaf79BtzeMnOOIWQGNOZJCxHWUB/SDCzWEuIE1FbNGjsEXZaIf
h4H5wMgCqEQx7adq3FNw196+SZtqwZjROUGdCK3J9bHVSDP+H2lXtty4rmu/SFWah1dJlm0ldjpO
zy+qHjVQpObx6+9S9jk7MqNrnnTXftupNgQSAAkQWGss0fFzGbJPZArVqXaFMOWb3mouAJuAcMTJ
YHJ7Y1p15sSzbFzy3DOe7L26K07GuQXV0kP/3ILp+MbPt+u1UOsBChqZHybGr/ViLJvNFHi8F0TS
Peq0B7lxgkgrg9ting+Z61xsYdZ5kbOY5SqspoODPogJ6yf1ch70bZLtE1Nju3GcKx+QnCke8NPM
VwfkBpNU4IkIg1mAj0OnGwNDUtAaKJugvXx00xFcBlgqtkvVvNlXThrtSsX8HtmD7GKCNxV8+sbO
L5d71FQMEDE7NmdpsZO2kZViPNxqFbdTy0Pc64GeiyaDNu4DV2K4gIaEsKzRJKlfUhXMcu1OwRQ6
KG2KWnCIvr5wIxu24Tvgz1FwnHIbjqkwGShSGN6P9NLty9K1x9bD7M4MDnPwsFDjrSAliNRXArmd
t1uVFEUPxZrinSJ9NprAGfa3rWtzi1Y6cX6DsZMizlQMoQGXtCoC2Tk5qWDZNrdnJWL5+8p+lVKT
LF1Cp1CrZa4+H0aieJN6n/ePf6cKb239aGSgKdUvUvyhb0Mz0jArurstY0MX+OKCmoibAeqs3OUj
acq+ZAxhxkgBiDZlrsk+dCq46iT/7YKQjQA5BIkW4Ik5ZVSUulmm4y5VUWVnTSSMNOfXIA1hxpoP
t0Vt5FpLvwi4a6ESqI15u+7qqc77tDUv8aAPoAEwD3FKxm+VbddnvaqKO0xfGhiDI3Q/JdmPnuXd
XqcU/IB6KSh/LBbNxzq8KCy00UvU4GujgAgY6tK2jAsGgXc0Lx7KSuTFPNn4cv9B1QEnOAo6eJTh
u9qVJFXMuMNIJPvc+vWx29P9GLvp/RQsow7RbhbkzVvruxbI495HMqvkOoXA5B4pVwmJ42E+t7Wr
Bq3H9iKK2Y3K+ZWCz39fOZw0NJUiF6lxaYMldR4PbQiYNuCaDa4IamzDH5BQ4pEJjw4oC/Bz9uhr
STVAiRrofShcNNMbwz3IE1xJ1ES9YRdXcrgYksxRTswaYUqyjsT6GIsgHJc7CGd3V7/PuVsM3OTS
kKGHkmeeQZNjovcXJUl6kKE6j2DkPuRN/B35yPfbvre5fs95BmoOaEXi7kZjVbKYlWh4jZ3zFGfu
wmo/fk1iUWKxfP8r/V7k8HNRklxrcy9BDsPUlb3rmHagDdvJY+snnSh12jxTVsK4IIkm9CGNW2yW
Mp4BvzRX34kluMM+NyXcUki9PlSKXLEqPcaGIcgfJq8+skC62L7ta5fo0PloGj8Yg2sJ2qAF28VH
ykqz4jlO8bwmZ41rqGi/jL3R9hxRH/TWdRZXmiX/fLYLft49GzHnZQLy4KI96ftFucg3LnLpzucp
MAPyIIPhXnBNF+nG3QSUKmFyFqFCVPefGhntVqVrVV7VBbctXmQcy2esglOVymgcnmEcyXjnNL91
yYtEeJUiY+ecWZI7PC/0EGFjl/oZpLy61wIXAyTwqpJ6f6LPyx2XWzaDgZ8zm9B1ifYMvJN7kbPX
hRPc24v2IoRbNHgTa0iGq42M17YwmTLJ7TqnPcWIv4KLx2akXd3WuMs0tdBh2IBo69JpxRmP1nem
JIh5IglczKuASlQVDQxNbbM9RvpPtV0JlNhcrxcl+IF3FWvjUAlKFPL76HcKttaM7P5g31ciuCAn
1WCFZQVE6NEnG3AETvlR73/clrHpkisZXJCLJzMeDQZDntDindLvlUr9EZAXogacTYdZyeESG9OK
e8dssSMdOVhl4tHy55y874F7aQtJu7Z1Av2oooPXA6OF1/5vE4NgfhUAj1p5MspQb3q3MtDeK2rs
3dbpXzn8PBSpyhxTcvBLvTFQrmPNR8caL1Ya3zVL5DEkwS1PoBfPC9XlNFOjEvJKcFaU9zOlPpol
Mav+J/HGftGLswkgt6dtByjHC6sPfeRrWahW+9tmt+09LyI4c8D0XJdPAJi+JOiGj1BJuwew320R
otVaYsTqFJgzdBr3SEYuVD6o1r06xJ4Z+dNfr9ai6kpOXElGHC1TKmaagbJZBmczMgK/rkQXkq01
Q4seUhfgfOpILa4FGW2psZ6iSFMMaJPDEee4dVMmvpygjvv2tVvwF8FHB0nAFb0W1XWgeiHoGrk0
Ujy7C22lP9dKNrtMw5xuPIEqWiBxUznkvHhDQsPKq2RUT6N2KgcoB2REv3bwMl/UGGXQElsQ8DYF
2Q4wzdFVhi49LqgCayMvqwjBYVJOWvOr+Rl3v28v3qYEByMSMqYlUMXhFk9tLRATV71xoSbwpGzl
vWrphzh2BAfQln1j5AWo9qD9Wbi8r/coqSsnAoct6gQk6LRgwgHRg6xbOJC5dZZqaAkBCJ4FPEke
Q0ixk86YlpoHM3/E5cnMgtvLtfn7MDRUboEsimavaz1og3m/qJawIcVdadx1/Z/8PsCcEVMAw4ue
tevfzw21YyNwa5GXZC4dPtm1IJZtbsRKwPL3VQAYzE5uwMCFsBx3fqRi0hdQydmHWQTUsHXc4P3O
WbYCXJT8S2Hcq5msmb1+cewZ75L1V2DM/jYr+eM82ZgyFj0abxYxMIW7vORisAo2dq1XNQNPty8y
46Lvp53mF/sUHVdu5fc7BhA4B5nCz9uWsOU4a4GLpawWMmWKneoyQRZSZRixgz2nJ5k83hayaW4r
rThzGKMkNWgKrdgwd4FT18nZGUtNYBObUkAqjCoTwN9f8Vipeq9LfYTkqsgTN04tN9EFJc/NxVpJ
4A5pw7GYgvUyLn19MgDWDfJsJqJuFGnBWcCIIcQSgBb6hThtwOgcDJNo0lGkBrfniVnklbosVA7M
ZmesLrR3/EyIM7BVV0fPwL/7we16Gk+MDRmCzOC8KxU3049Ng6lH8oQHiRydxbdtbEsain463lgt
zEvx04hZow2sinFxH7Me99tDjBQ73VPt50TuhcfN1iYtwRlpPCIcJF57Tdd3ZVuhqezSWQtLdoLB
xO54W5+tTVqL4BI2TEtHyshgB5PaPA4TxjeJ+p2Yosf9TTEYRUBXsQIseL5SldcjiB6W1y4zOquz
4YJxqS6YYG+W05ev6qDB7r9C+DJVXVg6c7QBXSq5Id/XEsmQHET1zu7j5FwnSRbkJrE8apXzXRNL
ztPtpdw6LDCpiZEz8LpqryYoTXC4KAPGIC4qCVn20PTMiys/wZzt38nhtkxuh5zVeoMcKHPaS2Mn
RWAY9IJG0vZAzK72b4vb3joTY+eY8EEfC+dfJm1pLA0VHmCSD4h2o4Z58PrtXRm4RqNihSupifIK
d69ixhQZmOmHofedm8W5K3XFLmkFUjY3CKnjgt2P/3jgk06iOS6NdCkdULcn9yOm7zIziGcRjMum
3xq4ZKOLehki4oLrHIHvGe2DOvAmT7n2tRbNom1uyer3ucgK6oHcUQEZ+4yVhkbhbAoTJihWimRw
267hpQp3H8joy1NcfFOcc9I+3Las7f14WSbudqWmRFJwSqBmWPvm9FmXf6uKp2BO/bYYkSZcFG30
kQ0SgQFH9C4pjoV6j4a82yI2N9yCAS9v7RpmhK4DNVP1GsOtM2rWYGX41pl28w7lchHc49YtESb1
rxRu2+dWjlGBmJa61CNQGWJ7dGP9h1EEtR0L1mxza1aiuN2vGyq36QJERDE/2NruMJ4jDZQakXd7
4URyOBPIVRCoZiMcfwCNhKlXblMAlXMy2kMRx39wrVovH2cHY1TJAAFFthANaP+Ok53SGwCYVHKR
+28anAVMIjStoPePT99oo4L1cRyRNTjfDHZMMTyRZx9vL9ymxYGVA62mKkZPeOx8WuElF1B1+sWY
z+g32CWmiFdt86bzIoEHzp+jbqSV1cKmmYO+ntAod/2co6pv+1XvKX/SSoDKx38VsrhccTZYRkwH
p1qS3XfD0Ri/5n/y/rIWoV57qaMluE0zaITH55F6Wvu7kUKlEUS1TS9dKcLFgnyBVsuK5RoQvYvS
d6WpBZb8Hj3RnpWIJq03LQ00x0BWclBg4R+8U9wak4HATUl7H/XHnP3UAXtx29JEMrjrhoqhahuI
arC0MSBqUEmBKSoZbuajaLX/Vw/u/Fdbu0xJh/hZo/B1LIPxgOYIu96NXuSy3XAAdZH2/q/U4jv/
HHvqKTpB9UsVU19l0wnu5GlUFzw1bvvpv5rx+YJSRhrmCCDGweRS/0jrp9tqbAbQl5XjUf6H0WmI
YcHa8jacpD3Ak03P8G/LEFiAzll0S9iIXnZYgFmcFWU3s3f1IEjdRSKWZVzVB9osz6na4equtXs6
7XN212aC8L/Z2LAyMr7bIE4HbUoKbIWkegxGlgXxvl7maFWfBG/GB8M9YC2MO9haEKfqhCA+V8Zd
oQZAhVFF05qirefOs1SqUsynYM3SInOlZJfTo1T+6ER3G9HWcP5vNU1qmSnEDM0l785Z8U57Mz4Y
t1ic+8etKhMVU1IXJgUO2nCzAxV1RIlCDJ8cZlFX054hxOhf/3nwT/zeze+GH9J+aduZ9rd9ZvMN
XnfQTrr0RSET4Jymq1FZrWoYQPQrOpWY3C729R0ICOrSo0dtx/b2uRBBAW9axEom50V1Kjm5HSEY
NOkna/bLUnPRy2mPl7/UbTGZlbd2Q8X0jmK/9JP5qHqNq92RU3Rf/Zg9aQ8k5Yf5y19K5NwJd4O6
qZYwp5+spxLOG+9QvGy9PpSDwi/3+hnITwKZyw69KiesVpP3rwyU7kqB68IQgj88GO+Q+UYH00Vj
7HIkvYt+CQRuetpKIOdphUZlPMJAoP2hq109XEKUKrk/9Cd6TH/GHvGZcHRZZDKc62W12SathIW1
ilPVuIPh+CNKWuZ7gW7L3erGYvITRJlpkKyuYDKKgh42vEIH8Wn6Se8XTpU/wFZeAsrLSvIPD3Pf
DFHRYSX75EOGMSI2upWo336zMW8tZFF55QVVOzZmPUOlPlCCpYg+197Co7KU0Iu7/LNgBQXmaHMB
RZlsAnI86NR+lr34oBzULxbA8Y+opKE5Lzo3058c+6tF5KKJOvVjEaH75aLZp868M9HPow4fBVqJ
7IILJQDV7XJnyTK0h263zOnPsSsR19ozhMhkb34QyFs++pYdcoFkpkxP2aKUfRp9YCkegBYnufNj
cVTd0ovO1ntLVJYUuDXfxx6ZRGvrDieBNgWOhHdD40EXEYKJ1OJCRxljSl5Z3LiaQae7L4fjX64b
FyfsuAIt7AgB0Ydmt7S9RphndFMHzEG2C3KLux7th99vCxUoxTdh2JKEHukGMokSh402P9ZJKahy
bV4LQIWNARJMA8qvaFQqWStsImNzlGf7ywMU2b35cekBpIHji7i3l33gzM/GUBgKqRgDQCWSc+J0
KBrA86coDWgx2xny+Du3FBpS4gAEc64i1wSYsK+NLPdvr+VWtEJSuozHA+fvNYxgzBKptpQEd6ze
caUJJzUtv6j5pTXRqReHNvhndetxalOXzuBGwRPK7Q/YOGjW8vn71zwbSkRqgCdbOhCIfpVz7gGW
cWELvS1nw9uu5HB1BDka87FGNfvSsV/WfKkbzZ3jn7dlbBjmlQwu8td1oxuZJmmXZA7M5FzoghKC
6Pc5K+lHVEPQxw6g6XkHpkdFF+CVbKVCVwosH7A6uhipZX0uYIbyY7czgmZvnbPaNfaq/z8MR2/a
/IvlGcuOrYTlRC31CHnwxQGYaIK2Q3RrJbA60wxH9lueBFFDZABchLdT9EkrFcS1zbHsUjeTPaK/
/SUBdX1DeX6vwBgAdzVET9iYLnwpFzn6lDgBNdi5b+x9BbzR25a2qcxKEBfXmzbOqgrz0pdUij3g
c/pGB8DY97eFbJrbSggX2/NenVmFaZJL34S5+k0jgsx7+fd80AOuKLo0ltexV23qOmlJlDY5fn8y
v+d0PtaafUyHdg87d2dHvYyl/Skj5a/bai2b8EosJtYBNGSjx4F/uIotfVLnmGqXrDCfDNZ7cpJ6
hlK9nxwQpLSW4IjcMnNtJY6zu3hoaJw5BIEHc+WKsVMz4k70WzdVXlQ/SX/yEg2cphf1OBvUVLxt
5hbkxdODXqc7uQ1If3CazuvaAXhawe3VVLZMcaEHtgDZqmhY0Ws3ruQMIABVrl4GT/uhBN0+Sdz+
jnhj6U1B7GVu9hWz7dPlttitY8MCPeeyh+i34Hu6KJUMacQc/2WaT7l+zAC5j2H6HgTFt+Vs+cBa
DhfS7RHlP0YgJ8Ulvvg6g5T4toDNA3gtgQvqU0Pibo4d5VJi1sUzAu2Q7sEhsNBKLuRDumDhXm+X
LVt4KkJbkWxa4JK43i5trkwt0nXU01vJS0DN0zHZHXMRZ85rq78Ww1k96ae0mCZMfxWl9RGTzX3+
PhvzR1BznDvJAku4IbqxbUoElJsOVgQbtxkuWlnjhKsum4ETwGKvNn+M7HPNAAqZeGP2tTU+1ung
ypHix53js7Tw4SMHanwwot9G1uyM5Ocwfr+9ta++yMarNXoO8T1LmyOP0WdrESMOOJgutJBCrWrv
lAIw9zk5UrsKetM5WhX7clvkq9gGIBVgtNvAwkQ3Pci7r3e3At0fAFw6+dLTh7E6AaLbLYf+FKH6
n5X9/rawV74BmDEHzWJoSZTRv8F3PdaDrLZEQhvK/0jk8oyPdhWprwXwGEnlYCX2kFntRRrPema6
8gLJgf6aNCZe3Q5eah409qlyTmATdUdb9eTusbbNPeBt3TmCK+nvGNKD21o/A2+9+ioVGNULztAy
UHi9xjGVnEyJjfZi2UnolI9YoR1l32IrPsROvuuMx2ns7pQeA+nI6oopf2gc1uyUqf+VttUR6PNe
Lh8qzPWq2UMtf6Gtl9n1FwagyKZy1Xg/GUDZ6zA9DyTifdVKuUvl/DHJCHD3RNXvV2fwssTAhUDL
EibOgSd+rcxYx3psTwqW2D4RrQzTqfGs8okoktfnALwnLrVFA8ibdqPDdGxgrSzYi9cy7ZaYTbs0
m9uz12aHQjvc3qHXkLmLUisBywesbpYGS8syJ2MLwxw/pBVKIsPR0b72nXIsGnlv6L/VuPPoeO5J
2IN0ec6f9Fk6zCQc+tGvlYe6aTxAPexufxcfeqEt2iqR4KGpFmON6hIvVp8VyUUXA3Z6+qlOgw/q
i/08yEGFDvXbYvjlRW8JEF8wIA9kXzRP8ZhDQy85VtLixbTul+Vt38qvhPQUYHsLDq5jAhSeB6gd
yTRUliHFT4M1eWWcAKXAJTQSbCIfyUzgJi5o8IjohqO/6nWOq0oa2rFtHqyhecgSTBVG+h7zxB7V
hkNdifJgPlbz4rhzPtecvKoVo3vI688kOUb9e8d4pOOn+jwMund7g3g74GVx9j9o1jj3hQ1Zsxl2
xlM6T+86PG78lRR+Pjgm1TBb6Pt6ANidPw35faSrbj5bT7fFCPbJ4o7drIkJK8eoe2j1zLUiMBFg
6EJq3Cn+oolg7AQLxxeLJ2WOwHkU9w9JZbtWPXh9qoZVWwqQF0ViuFJBDJpjNqNq9mCDBjRNir1Z
DW6bpbvbK8dfYf8xAwO+BAgt4xWBBcW6DTID3QHo2F0W3yX1XQ+oiUkSmBsfD3g5nGnbxqwjA7HY
yc5GF11OvehE3DaBF0U4ezZIEw1tGbET6Iw9nRxt+WOi7tvlEC5E2cay9uvDl1eGC+2d2Q5zLkMZ
BIP7pbiOgkE+Ab9teXthrSCUirZosZRVxNbAsMNKNhWnMpo9q9rZNvDAjMXOBbdy0R5x1+XCSFuW
FSCMqOO7ljy1ohYX0e9zx3yC0pEEvvXiNGf3c7lLo/1tW+avEfy2cEdb33e5mZp1cZr0zxaezyWw
kcRuVT6qUkiLg2b/vi1v20VfTI6LOjKNMCjZQ16VAw0x7FMwn/ydCIMTMfdWkim0Kk45SgSlftCT
EmjvgiAtcB1+pDRHFSBzuqw8dSNzY+uucX718mMbnUsRqq7AAviEeZYkK1UqrJhWPMzzKSMCVxHs
CJ95qIwQ9NeOBQZGPqi/ZO2HrQjipWitOB/pcz0xWQVnlAFhqo4uSc+GfTbzoHgrrh1nzTw0eN0R
MOqRxe2Lh1H/nEuCXRetFectmFQ2EsADFqd+eJrL2h3lE47L2x7yqq7AK8HZr0YyTRtsCCm1ZyAD
PMx4cuVPwYJ02dxJgmKeQCe+LTDN2JSgH6k4RcbgJzLwV7/XSNluK7VtAijZGTL6J1A1vI7HiZ3M
Tk5o/wBYtnzETEJqsvksoWKtu0PaT9OTQ3oHz6BmPtXvb8veVHABG8NIGcZsZO6UKwCkUSXTUJxG
xcKAee0WJfoflflPTuuVGE7FIuubql/ESFkCpC3mK+Nbx+OeLWMlgrOMVCmblEYQ0bbMwuwaVV20
LL31eZOTwt8/8yKb8lwCQRH4SLwBKHrFAH6CKPmTuPOiDA9LY1SGmlU2xAArJmSl4nWj9pBXb+WY
5rXhLlFyTpocBPTFSVHvpS5zy07grwLz4l8AJWJbVMLL+qnUf+T55wm36SwSHGlLhHx9eXpxn+Ub
VtcZY57A9WNi7KBpLqoaWLHi4iZgjqKa5qYu+oscLlJ3WkTi2Kqyc435yzGbA2L9yIi1u+2Qiyfc
0mYJFittiGF3M8tMrBiT7zrbCZJJBHAjUMThnJEorMV7HnKofnpn6V5PGldYrRDJWP6+UqNDfmD1
qF8/tHbr6skponh4jQQve5tC/vUSFAevhbRmmvdxi/tfZwADdPgWDRoStr8Uwh1rZNBok1CHnQq6
p/U5c85qFPzBnq/04EKXnDkO002kGmVV3DeF8sl2UsHh/Orp/9rVUUq5XquGaYY+go7xRGpX3dvP
WFf2+6Fz6b0eLDQRIigvwebwXUm0TUyStshp0v4D5sdjgCnRv1s3mwtfMK1Kr5dck3T3hv1UiUpu
IhW4w9FMrZmBU5Od+ujbKH0u5HejiLlv8+x/2XqeHWSY8lQjJkTERfQzNciRVek5r36UCbpcc1Ng
BSKFlr+vvLIt5zSxEtz+ZeMuan08SrbmX530eAK6FtGDfZRlVVmcEmf0gSvia6qoqiXSgnP7bIiq
KSO4A87K7+lr5fxsjONth3xVa+W9hXN6uWmINs3YFnU/B+ou3Um7Jqi8JEAfJh6xzKA+5V5xqHbl
Ptrdln1bu1cT140D5sY+nXH0g0XOA8Nz4hmMWl6nqiI84Fdtu9dq2jLnQPLAjKRycGdKCpd+tPcD
Gp30d82X+Dh9BnRWkJ0cwYPW5vFmWjLaxS2M+vJt6UzXJXtQcFiDfgcHAlh3gaFzewEXC3t1guJ9
CqAYoFvCBO61BaJDGRDhC+GmRG2vxTGd7YfGcQtH4EzbIXUliDOSvO0xmaogwtU+/WYE1T7xC8kd
w9kzA/kONNafbiu2aRkredwxUZvDoJRkcS0ggkre0ITlH+W7LyJULuLNrd4iv1ry3fLEzFPTfM5j
wbJtRrzlGRXPecB/ULkAMRdGXSTaxB4aZk3G5znWJW1vqDPIoAE6k6rk26wVQxSYtiU1T7dX8FUr
0LPBvwh/NaAy00KPUlxLSOkUe82s781ovCudHE+Yc6K4ZpUEiibtSNpc6slBg2EreGjbdAC0MuiG
aeOxmr98gb4PsHhqbiYuCBTmOGgKoF881FUfT4IgtmkuK0nL31fB3tHqcukOYqehinypZd40sEtR
j/7tNRWJ4fYzG+REcmyEStvoD1Km79iMN2BTlN79P1v3snCcW6fxnDILVOQnwx12aMP35oN6XGjh
0kAU/m/vkcKPNLZJ7hh2D0eznbPegxJZ4ALPWeKrEPXv1gDS5XprAO4b9eNUZOehbH9MmAdzWZuQ
Q6+UZ+aUoVxImReX0oFRJvsxmUUgRdtllNUHLCuwsg2iyFGlxKgFOQdWuKA9w8CG6bfoKti1HglE
0KevbESRLdBCAKdIWYaGeZ69aUhmPBMiUk66eQTD1DF1Uh8+d9sSX20bJ4WzxA5A/jXTUhRrbLML
0GutPshVKboUiqRwdjjYU8LYYu9xNQQgnfXrSUQH8CpEXivCZ/+aRNW5r5coPNU72bqXMuI5dK+Y
70R8y68NAcyH2BUgBKjoMcFj+bUhKJkC9GA5zkBMZ93VlfrVqZ27AeObJLV2dM5OaVruzJKEDWvP
NWBQHZvtbm/bckyunAH0khhTRW/XMkBsGkC9v/4EYs3SRJo4D9MKcy7tcSaOqyufEu09ib53yoe3
SwObJfqR0QG9wE1dS+sAxlwYToFHcZodpXoMTIC9J2z2m8T5kLMQMK+CoUhuN5/1W0vkHt7mPNXr
VtXkcLKfLOuXZKImHp0U/TFKDEElkfOzZ1GajZMSMCkmelc45Wwpy7W+IkpIy3NDZgB67lSN/oEQ
tOOgfxxygDu3fMQqdiA2jr0BGoRwovsifTLGGYTxgp7gLZtYy+DM0kR8lIYaMhLW+DjI3Kg7tSwE
hm1k/rBNgTTOpZ+XbSWN79ZW0jiWkj5XwngsfbmO9xYVjS9uGYEho2EKUHQYj+OL7wnKYJ2MlpSw
UrqjnqNvaXTN+KNDZk/L9m83cWA1oZoMMmwLTDbXG5SiwT9Hx7kSEsiizpPR3Q3V1xbI+zHNfKII
CiTLtZP3XwN+awAnTgcIL3eYJUqKWmuTySHtv2Xmsbcf9ZjgSfZjO+5UlLO79tdt/bas3LCBHIZ6
9dJKwd2Du0GWulKplbBgYPSuTwTYE5XofXnLAoESB0IjTC4sE+fXi1jMuRoTK2HhlEb3VgkePVp6
fWUddXVC90RyXyn5h7frBcRAELjjrERA4Iw+apTZaq1ECeU5OU2mfWBN6tFW9NywqdlKDBdvca8p
xqlWaRjFOZq27NbTgHRtqvWOmupj2SsHWomIdrfMH32Z9oJGAyRTfssA+CabpQ3VSHHW7H2kP7lG
rblmL5xjXFJW3hpXknTOGg1U5zH6nCmhvgeW4LnyqNeMwehNfhHke90K/mDPbHTMYfQVzQ58p5mS
qjJQ10olNGmoKj+rbidFP94uAgnz84wfzmm+4bKsa6pKFGtH5fet6vXWkxV7fyBCQcMjICsVRX7V
PI5JIaZqsRI6/VOfuIDgaxxBUNpyWlz9lp5gDV7LH03oFVfzTk2LcFbKvZar+4gBatgqCkHWsxXL
AekPesxlP1Rn+Y7V6YSETcrtWlNC4PNG9q+Rfbu9VFuWjCZJJG4Ya0L84ezL6UoADCsFvCf9lGpf
2ib/xthdB3C8wfn0B6IAHwY+lmcuOu7ikPeNUbWpqoSG8juj2sNc6Ac6z76jyYdUSGi5uUEraVwt
aChJIesJFs4qKLhH0Mnr2+b0VbfGNzLFPR+3Cyzaf/XilpCxiHZ239MwkUYwMNaBIg07DfxDt5dP
pNBiKStLUEZJH3CRRsxhd6Psq9a+0Xa3RfAFtH9UwckHlis4Oihtr2VIs9ai3a+kYR9oAd3RPW7N
aIcGlsdOxZwqmmpQUBCS2/K58H/EQpyMlkUbFE7XYqc4AiiaOWWhnOpPClrdHbneZ9nCxDiEldoE
eHrxLSM9ZJH9GS04glfxTR8Ax99/xPP3pVZnnTOUYHhM6sOY3HXSb/wvn6SBZH68vcCbe7iSxK1v
bKl4yJ3kLMx07aRHhac42a5SS0HQWNaLPzQWTFj0Cy+gvXzCD6unmlIbeZjJtTvXo2ulpmeBOACw
ZP5tjZZ7AyfKAcf9MwkIRrN4URWmgYCYBChqR/1ZO5ELMBZXxrt7auW7pHinUtmz+0hwZd/YMGR5
C/WWgSQLef+1vRC8wKKzCMso9U9T9RGj3JhHO8T5h0QXxKxN9dBGDmELXYy2XD5WTgcO4oR2KiS1
9EteHouk2gGC3x3MD7F8HtB0rSSG4AjeiPi4UYCxEREFOMj8dddp87Gi8ZiFs/WjTKNHJOdPt/ds
wzyuJHBWmMqDLs1Ep2FqFW6FhvgcGGHEa8zH23K2NbFwbV+ITmVr8YbV4nVyyZQUixTGQxrIcGFZ
a99u6VDlRcSi6kpEPE0A9KRKFg6leU4+abA+I+m8LBedw9tr9iJoMcmVoCwuGzrXNgmT3vK7Ug50
NGmNspeWgs0RLRpnccxsO5mmSh7KtKu8Gj3wbtuLYCFFQhazX2kjF31f9jlDDk8c0MXFj3P1Ruqv
Jaavd4Y3YwrccLRLqkuoczI37w2/AN+tVxPdk4vZv21pW7sDiEttmWwDvaHBmUEWJ3YpjS3ulJ3p
D7K8s4fxZ0zfF4b+RkStZ71WoviCy2TmsZEPENUW8pfYst51ZfZ1UkS9oJsaYWgOIwiGYoFZ/nqH
+nzSYoywUogZf+HnwctdIRFNDkQW3cs2DqVlAgGIyJjyUIHkeS2qiPPErhTcX0yCAkuTyIWbabQ+
pjPQ3m/v05bdrUVxxq1bk8VAc6+ENSnbXWxU5r4boj+o6KwV4s9zijfhbLagkDFqfqR0vi536EMo
BJ7Kl73/MYWXhXs1Gx1VnZyCBSYEef0umYln1Hs1+mknsk/YlxiPTelT1/y+vYQb6S6qYRhNMVF4
kUEafL1bEQVgGCU2rmj5dI9yyUd5Nn2lB9K04uDpWCt34Kw83Ja5aSHgx3ZAjg2SOH4mhnaoXjGq
FyFuL7LqjU5EskCjljP4upqkmqC1f+vQRSVzwQJW8KDGZ4gdapasbikNNZ3co3rsqzXoY1H8qVvL
05LajSbDjftBIJYvHv+znyu5nM/JWRuVpj7CtYGMETLA3Bg75XH01ACXXyHImFAc53e1JMlTNUNc
H+ghORBct/Vj/XthoosDEQjT1hbaeKxAfQkVtNe3ii6d03qIECFZaLUxZvifZNF5v6kRxhmRTKJ6
gCSCq9SRKRsylqEqiEG6wPSyoP1eH+b90mAgH2bDu22VWyFyLY27xiRpYcxt19HQovYvXQ/7od6b
ql64mhYLTGPL6ezn980FHNoxOFE2yUrbbMCTWWrdPa1/0pK5kfXNmONQx7CBI0hINjdrJY7LXUmt
dl0GIuKw7TBl/JiNPjMFjQtbOZeDzBq45MjGAYfAheIx1dVebuBkESYzYo08EvW91j7VWuqN7QxU
YhoWUR4A55+KCp5bG7cWzd0+OmWS6UxkVJjsHJhLVvtOKlFYtbB1g9R/u20lW8FkJYw/r6vM6kD8
sQSTJPMm8IBRc/IAoeGxmu7GuXMb9EO1g+Cg29rBtVTOYEw2KMRIaxYCE+ydJvdHS2kebWcSVPpf
2yWq4gtkOphnsIV8YJbsXHFKPJGEtdT6WRF7DQXxsXqXRI1XTIkrV4J86LVe1wK5rSsbizisSIqw
nbPPul7syzh/N8yTyDpflz2v5PAZHu4q/0fadfVWjjPLXyRAoqj0qhMt53GeF2HSKktUoNKvv6W5
2LUOTRzC/oDFLrAG3G6y2SK7q6ugP2J6dZCEEV6ud0Z2myWXPX2mIbilvGrHs++FOfk93s9kUMG7
PwboYh1Z7K8wqiGyddHO0+OJRiSwgGFsb1CfIubR6j6dVGAFA6aLIgH6DWJkYvS+Zbkbk6WgY8Q3
OsSdLWdfG/G2zT2/5n/OHwQR34PP26k94eaQQkmzjxN4ZV+799GxPWi78Ni+2v4CmPS21acvDYs5
zJ6is+HpHyqkXt65I6nhHgXqILkr0qvSez7vkjQaF91vKCGhBust+7h6xgAP7+Z5mZJA6y4AnvWT
7gKdAEWx4WMCWfz41wgUCk6NtOWYRdMIP/QgAXFbdPh/pp3PtxTAZGWjAIu6NfisRJGFLM6iwY6H
EnRSQZ4Ufhj97stLzXprVQRFsujGHZtia3CZo66Q+Sc+RlCRcks0qJPdwtdvzumDPv3DqUq/XLY/
a0tCtrAypx1yoyKBYT9RdukaMcYAFU+/j08K8PO+eyPyjBUccjEUg5MBi8PLhISP9mjvPx9maxNi
MjdGrpMKtf60ITutS254Gm4M9km24b/nE50X6L1DRghsKcJqmZmZ617FSJCmt7PtW4OicS95r2Cp
KGbbIYCCW6A4BezUdVG3uD8HutEf4/C2i66y8B+Hhtui8bZ1dGfxt7BWnR/JrXAxaxtg/dBBBUPF
eGvGPDH4jDz33F3RHejKrpLKzy6MTbWdjp2pOK/SoIOOh41CgLHosp2eV6JZDOg7DujDXPoGODV0
96dNFblbZgSkISg3oG+CQSfh7o4OWgw44FgGvDZ2Q5gEel/vwbr+P5oRlg6yGvY4O0gKPTq0HerE
dqJvmnnanQ9wSd3fghySASVnlABQxF3cXSVSS8uYxVFHDpixLYsNBRwt2jXH4jW7os12IVcsN5/k
u/0b7hY60QCv2IARiGnIm6E9X1noM9aLlh0PM0C4x+tuci8zpkqusu0CiRm0clzclKDBdOrf0EDj
Ev1AIyDpMeHbybjq+4vzayjLQ+8m8Io8NTG2ZAjBL7M8EfxyOubW3fnfL3cB33AC3gwHPpz+/sor
irlzUBAymuIPCLDemrn6PQylIuKWX3Naz0ckWISA4hqycvjn1IyZ1/YQuZoRjCTxKwjQk/aZgSHF
hkiSCZbIzt2gvaA4srIv0tqoEOY9b3u7iUETkPSmX81B1j/S+FuH8ur5NZQ8ek68E9k8SzqDBsHT
S1CIAKdttGy+5WD82E25XvqchZHvxj27JGYabblJ0x2UgsxN5cXm/fm/ZAm4j8uM8gYwNCh4iaXx
guQ5LgF44dHkpQW5SZ/Um7GY/CbbdbN1OG9MFjo4Y+gfo5GxPGNP97SyOejuCnxYiuQFFKMVdFdj
VfFEasPFcxxUdCj8inMSWp9Xs23DxsSqTYTYCaebXMWDs8SBuGqQSvjPiOAISDA9gzm4T5jWnyrd
WVnA0IwEuV6CC2yjIr2Ufi9XYSlmqNRKiyGqsElz0W6H6FXrwgtWgKTJpD7oV3xu+C5wTzz+eX6/
lGEqnHVoDFbpPCGXtC34TCE80dFfqG8/lPzI+RsoMgsfLKWvvRb7ta0pDqMiA4gXKgOaF23RuIDt
JMNhtGyfRVcGqgKWBSqueGc648aNm915l2Xhg++og9sBIDW4lZ6GqGt4VuGkAPGwKt43ebuPQ76t
LdV0ujzRvJtZ/ozVd64OCWNNiG9O5t242XYAUWpXP9NOBUhW2RGy6GyNfIx7JGstAoXbRu903+JX
+vDr/KrJs8i7O0KcFFlnd5EOdwa720/mHrQrPr4Os+2C1UFxe5SdvdUO2eR06UhdonfNRxbkrLCs
XcTMZNpGJJ7KDbXL9LHr3dQ94IOSF2AUyT1Vk14RIY5gf3T6uOKZVQR6Z+6cyDlQl99RoppnUJkR
a8BdVUQWQ50UaztBiBAThW1e1zt70lSvI+mDfLWkjhD0FuNV3uAaGbjzG2sh/zZthg5Vbmf29TQB
4cDPLnuxtdTPPMxlTfxQjFwRQdJby/u5E79DI9FGzkxSIqP2z4WZHCBlujsfpPJ88v6pE7xs8iyp
ZpRUAzMFa5lT+Hp1A5CZz1NU1uNxUwy4WXyO4vXv3XL9oRAuFCTSnK5pKAuygbioFaXVwTXq6Xro
dNNvIpfuz/soO+9re8JBnIqwyuIQs+3EeHPNB2v4PpAtAYrqvBnZbkEzCjgEXJcdPOJOz2A9z65d
RHgOLBDisZ4uyqhXHHNZ/P8lDbNA0YhpLyFzOZBnTvs5qwKNPdr199F4S0FPeN4NWdpa2xBWyzXC
BiCfqArAQtFsxij6lYLmEmwxBMhrsGqCN/dw3qLsDWqgUIo7LfDkOqC2pyvXkMSb8xZvUO2y3zcX
5b4/TnftdhkPYQeVfIwkGk6MCalq4ro9d8sLNC7fhuyyqi2/7jZx9aRwShIOsOOB3W2RH8Z/Tp0y
MpMD+m+gYHCV/DAXUtdtcxzuFgL0+NhchzvVxJ7UMVCg43UA6M0HMiyrzmeqjwUKIRFk7C5SPfPR
wPLLmSkiRL5fK0vCEsZFTAZNM1E8vOa7RS+h2IRXxdW0Lbalcr8kMY9X6LtbwjqabTSxNodbvVff
acWjWWZPelVvzm+XyoqQB505S0rwSZJgnG6M9oGazynZnzchDYiVI8ufsLremDGKzUOIVavzB0u/
z9j2/O9XuSAkh6rNseWxRYK5egT9iw/GVJq+nbchuWdgMxZOVgcEsaZYe+9Iq9EYfCHAdl3SccOh
k5jE21D7bWQvlhUrVkz2DT4xJ+yKFrGctNAox0siPJg1WORe6/xlphe5/pjhxj2/ht1jrn0j7i0S
siIk5Pv17quwX6wLU3Sc8Rzlk7lrIgNc5J8kx1i+hPAP/Ix4Y2J2WJxmMHFXgwwOPhktpJ/cNwoI
uUrcRJ4V3k0I6TyvaR7GoBYIjOGBFrkfzu5mTALCPjmaKfoiNkxw+Yw5n1B0o0O2M8fiMtfpVkv5
xfkIlO6KB9DNAu3WAQo9PUUtre3CS20SROTAjYeSPX3+92NPcCOCXiIIzoVdL5Jw1O0c61W5FM+C
Zj9F5HjehGxLFtbbZfwMPd6/6XWVCBIysdFkCKzR/B1Nj6XxlOO7SsDGe96OJCGggYChKXBUAw0v
Htbc0cy4qiKUP63wG56iug/uhwstMn+ftyPx58SOsCUgxkuSGJzsQecUN55bHEg9xj7wBjuWNYoK
mMwn6IlgFAyjAwte4nT7c5rXcWv1cZDF1wW/rsNr5j6fd0eSdWyU2MAxi/IxhaCxUCyci9ScmrjS
A8N4rull5KUbqJH6sR49M4v5tHW2Vvkz52zTRvxQO8l2qD6pToDTZKMUClIBtM/0Zdbp1E8LI0ck
nXH119h1bl+P7Jetojf7uJSnJoR6jQaGLNIbMAF+dn+IUt8rYt+lKrzXx/vkYgZAZw9k6WhrCAfK
i0qNGv3yZQXc2WMXZXLbhp0fF5e2kStuJlKXPOCq8XnS8Z0SLpJJks9Mr9GYbnpyKECYVRDUyUNV
EWZZ/NNKl4MO9DJFugyZfNDtDvEUY3GOr2DSs22azEdQqG3PB+HHM3VqQngjDUVLdXBfY9VI7DfW
bUOHbTvstcZVLJnUF6jWECBWXBThhQM1p2EbR2NvYvTMOGRoZxqGalRa6svKhBABpR1rHMxyTWCC
bwTzX/2vHJy3h3TIyD0QSbXiC/ExCLB07+ZEgGHjJUaWaCkEN5wWtB9G9CvT9WJnVlT1VFKsnQg8
Qocb1NMR1o5Mxm3uWPchXhLn40BmYhH4MAApRDyLnIAQd6ni1ISJeWK7vOLPTREpehey7TEtTBnZ
C6QPQ4inqaaFqHI5j7YZhOyS2ahuFFekfO1aVaR9vDtisGxlRwhpvRjjCAw0VcAKFvljkh/CGYjw
whiOde/sm7bzEeVPX1g/jJot+QD/EqvrCYN6wYDbRGDpL3Pp7vDWVISbdIdWFgS3wjIGAsjqG8xo
YZzDdgMyRgrAjXSH8CmCKA52CXO2pztk6YmHW5xuBnUMqnDDOSZTNPmQkPMbKKIoIk66TStjgj+O
3WjM7okZtCimW9kjQy8m5U8AH9eY1ptUcDPZaV1qGf/6JtxP64GkY2aPVUCL7jhxZ99VdDPVqtvp
8mvElL0yI5awwa5rsC6ykIOmGP2/0Ir83imjg4lOv2+zdN7SKbpMu7HaU847RZKVrin4V1zLW8RW
xHt+bPQkSnId84ioOJM7j7c+A+cL2oXDRVQ/nA956Yp6Lga/0U9aGOZPo2WMY8PJ47EJIMPsk2yb
RWgQmwojH7/qmHhEdx1qkBhI+wCI6Uo6aCTLaBDy4qIoMGoejX/yrtkwzm7rhv0+75PsBNAF6WMi
GaJTLJyAhPCG215CA6jW+S3/ZvXjZsyO7JNyubh2wRfLpJBkwjfE8YQLhDPNppYaNeCqc7cxxmzL
63ofO+3hvDuynLE2IxRQ2tyYaTYCo4J3+gbzdTsjnBTHWGoCIF8MjlIT04/CudLCPmxCHaLbzlxt
3YxDGc5RmJAFGn03Id6T7QTdotQqsSmNsWNWgjt/0hxLzTp+YbVWdoTVKogRDswNqwBZ+AK6Ic9h
qn36WYF9fzchYqOH1MqmUtMqDBl20HqvfaesftahSnJJsSni/bQCwYTpxNgU0yH3ZO4w4JV1Cniy
9GSuXBFWC2qwdgzgIg0M81ecHIqFZje+68MHIJgUASAxBTgKUCJ4xSIT2MKnQpsrTPWbVR2EPTAi
xc+2e2sizDP2b7Zq8EqSQfHWBzQKnXI8mUXyOK0GCLAtLJyY8CqMXln1qjn7HLIZaf/dHhTZRrJN
J8bM0wya6Slu3hyg9RiV/NnOD1Y47s/HtCShnZhY/oRVDUD3spCDt5wGrX6dzQcoPzzwyL6Mc5VS
jMrQcohXhmhiRl3jWiwoXR0ClCAPbvLpzS2Kjeemu/NOST6yUOxDNKD9ATkz8eathUVllI1Lg2ao
N5p5ZSbzvmmmIxRhovplgW3EmopgQrpXK5tCxjaGquu8rqsDPvKNmYf3oLF9OO+WyoRwoogbe8aM
viOEbsJDGXZ3XpoqGjuqlRMizgMxe0scVgekbjakqS6ysdqUUxP6aKjehpnld2a/IyBu+9KWIfWh
SGSgkS8YtqMcABjbZQGJjPuJZnetp10Ds3lwS+oTjYLQsN6bZfp0fkmlmQPS7f+aFcK/GvA9zyGP
jdoD8Jo3I7hBwHWbNQ+oFmzOm5JmDssFfQJkgwAHXA7I6gDU2hznaT/WAegn/4li8tgQekyj8b6M
osEfC7QcPUeleSf37z+jYjHU8jDBS+OiDmh5Nxd7DL35RXlbJTsSqWiYpAccQErQGwI7+gHJnXhT
R90a/qHjFPuW/Wx2mNkDbY3uF3ZUbM+v5pIuhHs0INALHhGiZZBIFGpjntumucaSDhPl/0RTfkUS
+6ZoExVVmHT9VmaEU51rmZYXps2C0NU31lSDNq6Y9lNvbLVSO0RRphpal6/iu1/CGUdRsdTHIa2D
dtR8zSr8zL0Fyq2NVc0z1QIKBy4fdEj16uDd80Y8Mwq9jzdkqh6cYuwVWyVfQzRrQLOCEXmR7Tcj
ZpmQCjHoJK5vD/c6+95PEOTur2em6OjLnXo3tfwpqzMGIryq0eOyDryo2KQJ5v/m7rJ3VKISCjMi
naVWlvUwNjlOlaNv6pm8eKPjZzRVzO0oFk6sWEapTqZCQ4z3bbyd9OPg/WPUwI2aAa8UeV8edv8t
nPhWc81xjLUi7QIn9IC3OE468fviof+k4NjyrsGxfbcjbFCLafV61gG5GO1uhxQPjVgMyhsqELt0
gxyoO1BUksAItvx8FQdpA+Yxq2y7IHHZS9F3qCejaTvns6o3J1039MtQsoJGIxWZH5pKD6fayepg
oi7mqJ5q8tDSeNOFf86nu7+UhB/y3bshcfAjNI3QSbjeBi7LeQ2RZbQ1ulfQqLIcnGq6U/U20H5m
Z1x6LA+HW+J2tke2jGV1NgI4ynh042hV33zTaNdZPmgHu+KbVYQz2874JSFKKnkW6jFYVSCY0vsF
w/M38o15aiwQP8TdOF6SxAgLuvFqEB79oPmQZo9NkSXRJTRxcWX2c0DlVFOO0hvJu+NiyaIq0M2z
KocGmk03dXrRFse0HTZuE2/n+cJov08oYpxfbMWmijUaM9O6MeFIWKgl+GwyLtIpvR0n6O+Ws4q6
S3rGV+4JkTr3KEOTFhkrjYZbR+NQcdC/mbl2CHXvj6bTQeGb7A6Jlt/SUFpEHcSp6cJh/cgKBCzN
jZ2XllfD9Eku779nfG1C+LI0WR6OYZzhThW2yWMT2dq+CInxgIapoUhbsjvV8ugD4TUGlaDNenrO
axu8L3xKrKDNHubiqc8eo/E1R7waRrRxVUBKWVYB3hrtMFSz0Glb4madVcpqGp0Gl+PRGFGAhDZW
TtCN03fnw09hRqyDc844yT2Yadynkvyo4m+eis9LFuErT8SJ0JgUICeNeQfsUXTDNPNXWLZXTjxd
ahxAwvPuSPfofdXEAhCNahttFrhT6/f2rPkZoX7OMb4xXNjhjylXVFBkB2rlmlgMgoila9eThln5
8Ea37hyj2RTLkAIuUI6tKa42iq0yxeth11Avzpoa1KPPTvfPxB55//v88sn8WSh+0DhwwFchHtgB
RBveFMY8iDjZ5G14oQFs2jn11gu1YIjNb+fNyTyiy5QP/oWBbzEyvNIwMWORcUCskwMvsxtn0A5e
0T6dNyNLQ2szQlWwTcqyD3unCeox27GZYVxeJdYuNYHzj+Y8FI1RRz09reCscdoUKmNBWS1sU7qn
+cSYEkUESFD44NY3UXpG19JEs1zIdmMfgxHCbK2AMsfXNajd53sIdu15BKZHOh+jlG2M7GZshl2j
ks6TxsbK9rIEq4TkIjTAcIxrTj1Unm/l3dZ184e8zfINTyswKcWNijRRMu5w6u8SQCubNPOagbPO
glxyuuvjwq8gSe/Q2Z/Hdld4PyL7GbxBW72mh/Mho3JWyL6JS3k0GmkTDFb/vehnd1e73RGSREdo
C/oRPs2KB7vK4PLzlackb4dyiLouIATowqg/ok3o03wEINmrIViaD/TivIuytAwE1r+3SbFuZc6A
dbg9Ps4ZWgpm5zOQLnTJcXZUSluynLw2JOQt3FrLsYMKBrpQd930kmWHBDXgTB/xbgfNguJVJsFp
4ta/8oucriQ12m6oW9Rne0b/gTS1D/bAfqOVtg+x3ru2Sje0dr7VY/lN86otKGtSP3YqRfzIFhe9
DiQ1sN3hHSKkHC/zWiQ21uBtyDZTkvq28Zu2r1DsVXzwZDfWlSGR08qswGBZ0sWQ+4O1127yu9Yu
4um7HWK8OdD44/mgkeY5y16WF/d8Itbyc/xPzB0PDZBIaMryCZrjn4cH4sxjsPP/ma+B4jrdvwQV
Msso0Mkrwrumv9ONf7L47bwX0u/OyoRw2AySp9RuiBXMEIXvhxZ4icdMNbaoMrIci9WJ1tLRzKAD
2gQkBw9nN0AmnYKnSOWLdEdWvgiR1rlWUYLfvQvs2Cu+GXbl/pgsqkJkKJwRv2/lbLFsnngTxGYE
0J7ua9VdPqnKRLJMsdp68YYzNGhT16HeAbfQD74zNtWm01gVGG7FvpUo5Wht6h7tqo4VBNuKRTSF
nKF5nIY9N7vAqMmucoq7BNfV/ynmxEGJIa+9KYmBmKjA4V3WG7v8no2fh0ysj44oczmbZsWHAW6U
duID1cL8NJ3LLYpGGCJlX0lx74FnCt9mtLunrOooqjhDvB24dQ3lPgAmyvtCV01yqrZHSAmzrQHb
xLoGWEuIuozpNrHd/fntUZkQUkLheUnEBmzPaD1bTndVdq6iwCb9JKzWS8gHYBknQJtZHQgBs100
ooqsR29DGH53YhUhoMoZISfUWh42kDzt8O7OB3+qXPsO0aBq3yhOq9g+Lu1+xKxp2wRRFjj5FQCb
Jb1GLzxtbvAoV3znVMaES0RSVW2E2RyUJ+2L0m4fKxeTplYHrR1oKeWbgRsXfBlC/Z+iggp5Adda
bvUa9qxN6Wa2q7sIotTnTUgdW7AkDro0izjt6Wdi6Ese1b2B1zHR9g3UO6dxAzVnUAP41Ou3rSrQ
ZZkcFLUQlcC8DNrYQqBXaQuoE0Wgs3ja8VF7q4bXyVSxQMkicG1l8Xr18TNax+WR5yAT9aTzNSTs
ltiKjCo7UGsbQpTbWg3Ov9rGgWrTCz3rki1m1C70yrqZXdIo7ucKY2JvqyAxNGk7RIKmGRdzVPiF
RYZd5BaYxVRCDOTGLMdFY9n1MEt1unqa6zTtRJHHYz3eFM6dNbUBuk1uVG3PB5/K0LKNq22apjDM
3BTXuTH57rkXZmP7aBL6FmYhzxtaokqsKINZ4z+PhI+F3aeVqYdzE5T1fZM+lj335+WNipKnwiV5
fL9bWlxeuVQnesvHGvFtOk8h5h75jzJVYEflwf1uQjhCrNNzvUafOmA20JsoNvVW/HB+veReQDAa
6FGCyTbh/OjO2KVpi/Vi4PjJzbukba665M95I8sB+bgp70aEA9SOaOvzqLCDqLyxMt1vE7b1aLRj
0IazZnBlT1uNRYfzRhWeibP8fW1OBibb7MCDwCPB8Zn3c/GVTqoFWiG08cFcBEGY0yDAkkYzFB6b
wG5tQAp4/0j6/nl2h7uFFKezVPTVUqcACnRszEZjpEn4TmTGGJp2hnNEE1QJkuJusLVrDqbs82sn
CzwbsjPW3zEagNxO3eo6OoYFbnLByKeNWfW7uNYVx0eWEdYmhONjhaFjtwNhIOW8bK2bkMa7EdIB
jmogVeWKcIY4z80xbqo2qLp4ytFyNurm6DrQ5P5C4gaSHKPQAFGitrls3Sof9IwYQziabYD+BvHR
fbrsKpCNZrEOeUcVG4gsza2NCasXszB0E8+gQcnry7D5nUXBAtrMeLxj0+MXggGSwqAyR9MRxFKn
jhkJIMRRY9JgAHpGg3ZYoqxqSoPBRCv9L3PqB0JOw20xTBXChBnm6HAfCFqalvcSRqqHn8qQkIkq
QJD7tgH2rBwekvE4Z61vl37bKFCCsmMKCq5//RE/4qVXaxMOKmBhen3hzOltXzfbiCffzu+MLK/a
uMwh2lCstUQMQuh19gBlYYY+bR/YmvPsZvNF1dODlTYHVgHXMYbtt3aYFRciqXs2AReLDjCFKfJh
FFU8kdIa6sC1h+3EXfQg8F9ovZ13T3p0V2aE24nHPYj3mqh1t3Xrh7Q9zJ1qo6TnaGVi+RNWh7ZO
POBFQjRFQenuM6c8FLzZtJNN/HYct4WdKj63KpeEJJFl+jCP5ozOetP64PPcQ97oK7G3cklIDbWZ
8q7ogaez3Oo4YnSqSsg+N1UYAdXKCXkVF62pSd2QBqPzFHcv3M02qf3apY4fpYqvkcqUcEfBLSus
vLmtA7sZyi3k1f3UgfR5NbjlpvYcgJfCi69EHmY7AWujqKwKaWKkDSfeAu5JpsKPgSN1W1WZRhoJ
4JwngN2DeF78ko+NXur4cLOAcvuQhNUDlPgUTUNpsluZEM5PMXWOVmYA9MS89pP+zSC3bvlmFl8Y
2AO71rsrwiFKSA/GpgirVfylNK6PHM/n8xsizTgrE8K5GcehctoSSB7qvYJw8XtvAVw4l0/nrcj3
BLptlueCIVTsetVazUpt2facvdpejHEIqiicyULZAUjBhNaPt2hOneYbqPjilrzkm75iD7RxD8Uc
/+AY8s+4fZFQ1bSRzKG1OeGQThg+HMiMCHDLh0GPrnu7VzxRZDG2tiCcTXuOE33S0E6iUb/lKQjy
KYojee5u+WD9PL89siBY2xJOZR6b2Uxi2IpJDxzm/GjyZAu+ju1XzLgLGRfw8IBinu5RkjijM2lo
fw/DdIzbYhtX/WUf6YocI/UGbIOA6S7gMU9YObcy8UydgIkEG+QOuYxv+6m/0UdAns77I425lSFx
2Yiml+MQWUGVXlRZ5+vpz6b7ATmB2hr2501JosHG9AA4jxeaFDzChaWjIbgFNNIFeXpV862JS7bB
Lm2UmM7bkbgESVTM6hHA/HEBETJOYwAnRjvGA6P3ngdteknyqt0CzOa7Fr/PW00FMFIZFPLPPHDN
LEfDDqCthhL3P0hBdf7NTF4NdBjP+yaJC/jmLTOVi666CJTRzbItXTPrg7bLv3X96FMrzcDU3r6e
tyPJDSd2hPgbmpqZeaXxIHWjn1GJodFkGo7nbch8IQua2QMNruGKmLPB4TzhqYPH15xfYvLMhwTe
Izrtu/NmZLuzNiPsTm7FI4RLwyHopxcNOhLJI7NeMQaGjuznD629tiTkhkifeyAMrTYwIHKCtlQK
YALqw+fdUa3a4u7qUpqDHsGdirQPIMB1MZaPk9k82hpVpDnVogn7D8C7Q/so7AJ8rUHTZ2NGrk1j
PFiryv3ulNS66jTbUzySl18qVIJO1k/IRZkbhZh5HPBaGZ0NK4Ch6+LfDir6hskvnUR/RqNH0XKT
ryYmDzEQsWhYCatpzDYNk6TsA42ygxel+zou71BhVVy2VGaE5WwMDlQFHinBrH0nya82edLTx6/E
xbsnwuKNozc0BB9bTJPgNclGQCnGbt9g7u1LAfifoQ+IDSg2T1HqoRYcvlD+NmYP2fB83hd5ILyb
EL4UZccibhXwBWJ3m3C8jrTEJ/VFOD4P5rOXKG4p8lh/t0ZOT1QWQW0jW3rXA6Q9WIKZm2S+Tmm2
9wh0I5qvpb13c8LFG1TgWdMmSHtJ+kJA/VFWv0OUgs6voCLgxNxa8Zql4Ry2IMQbr8MhByWr88rZ
F6gycGLffVn+jFUyMozOAp467zEA00CI1dx1I4qpcx1tU6f5/C3/xJaQXbMeKAY6jrDVsx3Epfwq
0W7LJlMcVWk0GAADGn97UyLPX8HjpuyA1Azy+InZqZ9qkHHn8bbLj3305/wuKWyJ9XUKMryumNwW
QMenYniqhxa0XrdN9GpntSIgpEfq3S3x0eo43tjmCXJrZzqHeBp3ecbfotk56Lzb0am/Zp33+efM
Iqz970qKNfbZM0O9cfU+cL3qzq7nS8tmB4MWg9+m4SUdyv351ZTG/MqekDVsDH55abes5nxb9Wgk
ZFdjqerFqowIyQKPmdS184QHY0V2TqZd0cjalIVK63IJ5g+fQgP8o4suAKYWhNZB6KSsBAdpG+hN
7rvDdQdYHCu3qYpLQBoWeGbgnuwQoKmEZOR6PV6jQ8GDosl8LdnXGbgfnccu+ie3ca80j+e3SHat
hGLzf+aWn6/yRdKOFpunug/IrCf72dKrfTJRVZtPukcEOFBIUukgYxSc0lNXQ6feQOCFNr9uK275
rdOmu0QjKqpalSnBIXAJRNZkdn0w5WT0R9f244x5mzzWFWUulaHl56uVmzjeGEOJwzSMReBBwUjz
vB8gUvvKFXa1dEKSzb0S6pS8xosdBBaghAbCCikwU5FFSRMfULxgaIZ07IenIK9B+kg65gRGd9/y
t9RwfKs8jOwJVGrbL4TcypRwYE0zHue+xmuQeC/gQvLrLy3ZyoAQbRPLMzNLME8bVs91d6t5L9z5
yuavTAhR1ldFATpDFLiSkWzmysBL/QcqNor8Kd8UD9VhICrBfijkHDttmA550D6wpvCl9OYDqqeT
Sy7myULyGYni8yCDVdvEfLcn5OuiGe2EpNoQoNOIyaZ8ujdw4cdoVtkcwiiJtpgIyYGqXvjBXfPY
DNUXwJEnf4EQG4MxOzmPGbAbGsZdNWs7V/FrMUY/zoegLMmCzAZlXMwyoKIrnN2y4GWfR8t1tgY3
f3lL+zdN30youw5Y2Sp8O29OlirW5oQznORT2ccUL8QUXXta8E1uao+ll3zhPrZQ3YJ3GU941xQe
HIkWtTl6cBOghNGFE5o7WoeHaVCN0sq+hCszYhN97HpilQ0gLykI1fOU+RbUIJLo2e6fP79sFpgN
l9Y52HXECdepz7SG0QkoK9M7ZkkfQJnnYLrl4bwZqT8rM2IwcMLnuk0mpAtzlxDNr6q496OhvW36
UuGSytby89VHA4w+yTwXGWzF3kYz6g0b2K+yrg661ahYE2VBvpAmUpBqgp72A5F0ysGqA8hvEEVm
t/EgvccgPY77xS7vY/BslJdVNSvWcsl74i1pbVM4v+CujkzmIgSpNd+A8nOh+/fPb5fsMC0CQA56
mZjz9wQT6dS7ZpTWU1AM7aWTl94RM7jXdZk6+//NkPAZgSJY1DlO2QXM+eliNJUkT6GSJ10aECtv
hA+JHbKSNwWK5DUPtzoJA22cblmMBmqs//qKP1CtgHISGBvFczsnUeSwqudQMeoPSfyH2+GhG3PF
1132zYLwDyYTdYwiUXHSbi4iaILPaHCDwGPbDe5xStMDn3Tqd7a+tV3Qpn3Frf8MfoCgR7NWTE4y
BpORHwpj/l7O4TaBVKfCjnyn3u2IH8fW7phZkwHEjXgvDTvLmn2n+VXlqoehYgVF0LmhlxAFM2Co
HG+QZesehOIg4ELfkQyqMRHpYTLBh4DRMYCURAZZawizfHArANyzdGMZ+UajzUVYOF94wmOS7z8z
QpRT5tVuapmoI0ZmsSmqZq8x8mR3eWBoBYRcS8X1TJqGlg8hXlHo24kjuW7SADsbIgiTyYsPWUSN
Q+fgCJ+PPOlGrawsCXiVzMderztjAm8ALf4UxR3trjvjnrhH3v85b0iayRc6UsgBmKiJCoYm6uQk
ivAhjMvptS7tbcyHoxdz3GutyyHCh6ohqnqVNNwXugyMKWFWiQpbZlVW03fGiCtS/6CTQwbSltD7
MSWqVo3KjvD1pb2ed5WRTkGkT/vMrdGM7HakYEfMASlSk8rU8vPVfhVeSNk00SGYMCEZgRA3tYK6
vp88VUFWHhjva7f8fGXI6VmFyUvOMWf10o8vtnWHosHO1ja1ahpcHhnvloTICK3GLhodHbwQFOMQ
QDKaQ93f8+bVZH+oiglM6hauzOgWglwOshinbqHvXeusRRi6M6KP7QwolDjGIeW3hZscz4e8dK9W
toS7LBjnZjBAWGiqDPa3MMdrdEIds44gXVjVh/O2pEnwX1vLp/HUrxJaHDT2AIJwpvKKzd5D0tj3
kRN+JQmigASgGVD2oJg9NTOkRV1yB+HXOz9ta2sOz+H/kXalTXLqyPYXESEECPSVpTZ6cVfb7eUL
YV9fsy9ih1//Dp73wlUqXhHtiYm58+FOdJZEKpXKPHlO9JToXy3QzN5f0LI5N1nYhSXpqgr1SqM9
sNS46dPHqoMarGl9D8vkDH7epwaio0CM7liw9c3W9/HPAun1AueZGCNIx4ZTW7W/kmoGjIk+0lRs
IKbWXeOPGSkvg+JCK3SKmxGYNshjP4zlP2WcO4rYOsZb65FCICAS6PpXM2783Hhi83Sg+F/F3KKj
WT9W6LQDvgTVF/kOFikVJNGxbQEGgBibj1EVuXmm7Suiv0LgY2sKaMuetCxQ7Y1pt7wLguQwaL4G
UoKQn3l+mmmzEXHXd/DP0pZ/fxEIywpz6Zg/R5kEWNR8zHf6mHk1uOLv+/u6R/wxIwV2I2gqIyRI
ovEQmCkCbWNHdD9t8tAvO3N7rv7YWXb2YjkWLbOoB7HDqaCpU2rdA+NiI+5t7ZgUYxMriwnAwgOY
I1rhRN3c21ajfdMiPf8vN02KsBQkC1MO/pwToHp+HFjgjqLHiXNYHv87U3LfwVAElJPqdjiFlvm1
6cIPA8lrt9AadzbJVj9gwxlk1lo2qEU8xhaSpa7hh4Hx1o2A3HFDhYkDfoe6EdbXvhi6KmR5Y4PC
j0jOF5mRSUfT6ACaYA8l+dZN9IOqfrnv4VtGJM8LCEvE3IwD5KnNL5ZR7jSmZYDU9bv32wGc7v9i
kfy4npO2JB2UeU5m8i1UfinWaxtuxZ+1tRgMcscAzABPKffYUtCwQQgd1+2gfo1hY/w2bCXMqyEO
k+g6JtLxT5nmMK1Iz5MxRmYegJS5Ik95En8OO/M4tuzRTNONXVt1ORBbQSIDCgigV7yOCyQBuqnU
MdU2xp9E+tYCHJabYB76q3N0YUe6YMtS0DagMzBAg+oa825kqQeI6KZMzur2XdiRbliNdaORBrhh
qd7bSfE4po8THr1x8dgZf1OzvDAlXUa5mFsxMAzrxeGj1R9N6ynYmn5ejdrQDoHkBgYbwTl+/XXm
Pqd5TAak/RMUcllQh3tOO30jxq1awSwJZeB7ojdckIGSjShMJeMJ4dtpdLoriulv3OzChORmndaj
XEOQ1qnT5CjpvKNNbrdj+pla4Eb9i0BwYUtyNcsMG7NYoqiCwgDmXZ9SCJbM1la9f/Xk4I2JPeP4
PtYSKy5u1KomagiNVaTeZu/lRvag9NzhZbhLC+vT/RWtOvWFqeWnXJhqFJSeQL3TnWr61gtMMUXt
fpjTB9bUnthMwbesLf/+wpplFkJjfdid9PKtK88EzZNG+TaX5yif3PsLW/e8P3so+bfK5jFhvQ5y
phYUUzNzar5F1bL6mTj0KlCEAM5M1pBn+qi2WdYNpwgCSmW7aPqqp5JobkWtjXO0ejtcmJJW0xRZ
mncEGydoZ5tW9jjm/0xg97u/Z8tfkTM5CJ/jtta5DmCJlPyYhWW0YPsYT0qdeFPqKcK0zeoz5x/M
8CWOtgCwa5/owpyM0EqzIuSawKJajG5b5vBs0S1R97V9Y2SpuOpsKVJKwYErStYqE8qgeqO7NJ4O
ShJ9CMy/GODGvfrHjBQXmBLWyHXa7lQ0fDfzxtfMLeq5taNzmVBJ7+Rs7gmkP8D+ldeAWgSW2bs8
4XsmimdGaui+bMFiVrfuIoOTts7s9STMEL9PpRh2NescFise9G69+z636gQXZqSt0wplwhwWzJAZ
Mtlm6AnwZd03sbV10sWNG6gZpzQdwXFEv4PI6QfTyMEMxS8wZNroAv3FVBFC95/cd1nyRZSLx6Js
R4bcN4obJ2SfNfPJqg1IjbvM/Hh/aWsh6NLU8hEvTKVj1GpdP3QA6ZlvfGowK1d/AV55b879e0MQ
isYmVO/QYjJ0yN5JHwqJXJ2oaaGcEjMkTmpAoEvJ40Oy6ek3jrcYUg2L4O7DBSjTSBSo0bAGo0ug
FVUeKQ2cNm78Ntp6U94EO8mM5BWAMQwgXdXME9hYzKPAfLcLUGVu15lV2rWV/igG2niFCs7Y+9/s
FlAgWZb8A3rN1tgYEcddEVqR4XQ1rwn0gI2I6aVdAjg/vDY0C6oncOTR8ldvVRTdDjVeZOyDAuOS
7003lx+EHA1k5AaBEKB01DtN64JY0ayTGiuHKCc/rDHxas7fC2KWzEgeNKTdlI+gmD+1VDwRXTmY
fH6o0Pa9v783Z+K3GYb2OBTLUG2VzJCywNwLI9YJg5dPVtG8GaQ4MBDzchFsfMpVH9IWGkNMst+q
WwRQqUqYogZAcHXuxBN3SP6ZUd5T1K9gVIWyTnT8i7WBTgycxir0E2TUp86TQQsKoZwyq/hYjOEL
LTWHlM2Oqc1fmQLXCo4iFCJl6pNoIG0Zkd48QUWPAfaUOMNQxvZsWB8qYytEr34z448xKb/J9Fzo
vZrx02zQf+uUHPIS+pAYnX1q+ncDmxf/wKifDrZYzBzLfaMhplqc1LkCUFd7BJefO4BZb+76/V98
KsAiASxdyC+4lOtGFZ9jVaj8pI8icbIck8WaPr/SrHTDetr4WKsx88KYvH9FBgKUfOYnY1afTDX4
R8wcmDhrY023upfL3sHRDWjlArUnD3yyrtLDoq+xKBqcIY7lD2n7ArrCfVblx7bOfQDzDlXeHzIy
1BAl5DYxQwyy1C/3N3fJRK8y1eV3gPAFQuoYiYB09vW9Bx0UxKvUQCgJwmetoiU0A6ECUIJvrSPR
a5H2id2UmTezeIuCej18X9iW9rqGvrrgCkAJYdxiLnnYN2Vjh2K2h+JT3hqHYDTcNPuadx/ur3nt
G4PeBjgFri8qecsZurjrTTIafWNCoWLiZePF0zh8ykM+2KFCw5/3Ta2sUQcAzAI5BxJ0vNulGIoV
qUW57C9ERn6kZvU2Yv66mfsnXvTeb1i0pb4mc7xTq8a7b/v208I0rn0QJi7zq/KnTWJF0SG1DaW1
ubarvvcsvBJ7aHr1Y27H5jdLbW10jHb3ra6vGGkbdNg1DLbKCOO2jFUVdJcwayT2SLhdVrkNLm07
hyaNVgR2pCaOqgnwV7/7cYfFLlhjnVuISriZrj8s3kBdmiuRcYYPQxmpfxyGyA4h+XN/icuZuD4z
MAOyXTALATwGTOu1GUXhBe0HpB1mbap2rylfTGB0WdI9FKU4YF7Uvm/v1l8Xe+Dex5gwAq2MDS/r
ODcmNVJAKyMOfd16MeJtWm4x692aMcBSgYQR8XwRFZJctZhFqcZ6Yv4UnYZ8TaB9qJKJ220/bTHr
rZnSAeDBSP0yWC2fCvQdoD8VhMaZd8Ipyi9tFbiMvFsydNGgwe2E84faOXbw+jvNijFmaZtMPzlP
bMLr52kQ5/uf5tYVYAKQUqAF4HhUBj3pjWKSzJiDc9cHLuZdd3NluWbMDiVR3TBW3fvmbo/0wvUM
dM4CfoLQiPSJwka3lA6f8GzF2cexjHZB4RmdOjp18sRFCl5mrwmHjWLGbUqBAXiQvUA4HbwiqKhf
b2M6zpk1FcI6q4PqlG1iC2LYUGx3o/cPWwByh5eKxqDzCzi//MUCkSqaVmXGWTSVS8Dm15mjB+Kr
jWzz1v1QuAfmExKlYL5DBnO9omAw03GoZv08JIe0czMV4C7v/pe63bTlEQDSJA0s4zi2ku+1LDDE
VE36GQ2i/KTpYKqOsq73A6NbZFSMrctUdkQ4OSrQEK6FkM/y32XJF3easIa0Ego3znSy1bgHmtCp
u9RVgyeLbjBKyruHx+RC1QSOMJMSE0jga1P93NFo7GPjXFR234Q2Cexsi/V71QaexxDZQOJ3w70Q
aTzmQT2oP1lRcHfkTQzxufyZFfnu/ne6NaSpCBEmHA/nWL2p3o9tJ7o8VM5lHDl9W+8K8cEcFe++
lduvAyooDXcS2EMAcJEbRpCNJFE0MP3c4F0KsI7LhSOaJ21+LDFycd/W7yBweT1x1K9QIIXEsIoH
BRQwrr8PU8O0AApDP4dv2TE8NHvFG4kzngZX86APV2wcJtnTOcqcFAUNOAOSDE2myagwpwdRc6qf
02F0gl+oe9ttWNtsizTwdg8hXIsXAP6Dqio046+XNQP2a2UW3K4cybFouwPlbWGn/fC1EDPAzpvg
xRvae6xMA8wdL0QMrUMNWHJ0ESQQtM4741xpZnxM+7E8VuI1oqovupE5U5p1bkWmGAWpqbZFnqMz
Y4RbCDY55nPkGRBiBIsCRt2weClY4aVQ6ARl638jMu/UsHfyIttjLBuqzsIByhopTjm+l9MJzRKE
EyAqAU4CrZN80Sh5OltWl/GzET7MTLEt5VEFbfl9T709e4jxKPmDHQItLSqH4cqM0XHUE3YOY45V
/VMY9bELtlT3VqwgAlPE+6WMAde59pt8aqqiSnT9HE2aq3Dd7cLM7dMtBjt1KTZdHzu+KA5jlkYH
JBSwxms7WqxWxjAV6b8NIbY+mI4Wfq3m2I71xk6zT1PNdxF5BjkOaA9KdDheSd9AU/pwf09vTiOk
oJC/QS4OVEUIA1J1u2NaPoCmTz+bVnpsIQwyE35oNKQG7/98MAVhOmLhdEBn2VwO7MWVo5tVbpko
0pzLonTS9GdUx+h0beEtbsMZ6r8WGO2RlEIfmsvxhcSYL+xww57LX/w5PBS7wBXuGDmYaPWKvbHh
k7eHHqMaENsxENHABQ/KxutVGSAwLiNlAo1DPoRurTU2pV8Jfa2ARuQEAgIKx1wrpvEgak3pxj1x
46swjrQOj1KUEZe84dr4XEF8t9ZK/azkz1Z+HvN9r2w4yM37DLLzxEI5D0S8YEG4iWqjMIKiaAIW
QfdKx5x9lJuKq7aTYwlrDx6X8ZCCRMBLWMy9cgo6R4EK0H0nXfmm+A1AZ6CTZOCpKKP4SxUCs3Wc
aee5s9VdtRsPeJIy6gBh6hTecNhknL3dWMweMlxOBh4EeA4vh/fKV/ta4aItX/VsLvYtRmAPRT5F
GFsJtx6hKx4ElB1QGipSP6jZyPX92hjwNoOi7Vnfx2fdyXbtQfzTemyX7saty+F2XRqyPlhChm7A
Y6TjbibKmKCUyc8iP+CueqqmAFJAW0Ovi9tdhTaMdHOKZg7EDSncR9o9Iy9pKdSUnaeusBX6DOEp
g3zF+5pPXphsJRQ3a0L7D4kYTgLCqYpH1fW3YrjNmhGEE+coDprdMLT0OCCn2UFneYsF++ZuXd67
y+2+CLJC2046b12HqWENgm4/K216UQzzSz5/b3nnQHPoNWOZOwTatzHRNjK0mxiN74RlQV7LQgEa
Gcb1AtNpTKeOj8G54L3ymTQGqR0rVLXcpRkECMYqoMnGiVv27OoLohcBOk3ctAjU6E0se37h/2ho
mRmJFLx4eBaD1SVUqsAprCDZGmO5+XiLIRxoxC6Us28oaSkw8GpPI342m4NOn+LY7fQNRNzN9jF8
LURmEwOWkIyShQ+NthjGzKz0c9/7M3HntrGrZpcpP+8HqZWVXJlZfsbFltUJrcfZ1Mg5V4GFM4zq
qOnNh7Esvf/OjnSN1mOZl3PIrTOEIyEU3RqvQ8zCo2AF2923tLVxkrf3dRyEXVOX37oSl1f4dVZC
R4yTHWwBxFe2jmkmju6SH9w+47MJKCJGc/3cIVOvXkE4UUbvfYQufx7ZlkVAAqxibuX66yS0HPsA
RW0ECTdNMltrH9Sm3zioN+tA0ZThbbhUyBf5ZMlI22sNJDYVfi4htyfAQsuax1F9vf9VbhNHWLHg
yvrC+4CJNskBREBRJUXiem48LMKNvf7Q7ITbuNEh3YWuOGzeUEuZ6CIagPcIlQ/0a9B4MJEnMqlN
qTXWRMD9pp+1oGpfIxbVHm0s/YXF7S8QaeRupaStw0jxvRXBBBIKpLFlHZq2Npvp+yKTSbSFsAEk
v5iWpgQvnesPGSZj0Fl5xc6RNVqRrYH1BYJQ7ZAf72+z9C0R5nHx4+qCsKGGjypHwLE3SatGSIzJ
wI+gC3TDUv2HJvHH+2akQIuSHPpUaOrDMfEcvjGTAks0TjmuSjNI3bkKMcVuOO82sTwHdcynLlW5
G5r+Kc70vkR+MRK3mo+JuTGn//uCvXQPFOPxfMCU9wJSQLVnWeNF5KtAka2USFN93chcVav2Wr+P
4sQhnD62w1vYPUZhe4CckR3pj1rq6N3HUv3VU+KabWBPgz8mCJbtDg1yR5i5N/cfde3fvn9f6wpb
bWC0nqAQpSJdAPnH9c+EQEZXjGCS+MmA4yl550H8ymF5cyiYgRH4PRRNARoJ3Pu7f+NHgF8iGKCI
g2MEGIfkr0E9FVkZj8QPyeNs7ZLgQ9ZvXHDLn7jefxwF9DAA3qBYG5fyg6zEVW6Muurjev03bYSn
xMJmmvIIPWZnUEyHpN/vL+p3C+H/N4lKzvVeGkULT1A01WflW6trdtpYLjpXh9qMHcPo7GFIHT5S
t9QjW2ePYf2lEqMt1DdrFn6R2h0ldpCqToUaRbU5CSldXMuXRhHwN0uqjtqWXD6blNQIY20ifqKH
zyDQfEpZtIv0FrzMmvY3mw/WOQvQHIR9ed5X683WCuaE+py1vhqVO0qewb9Y2nr6ET0+uyu2ZN7X
V/fHouTHZjlaHet6glHL1IXMmR3Gj12vPZvTl/tfWX76YR/RqUcOD/c1sTy58RlbocjLLDDOEK31
i05zKIPScB65qq688VYcxGg+mOJnP/QbMUV+8f02vVAbGainIbrIz+qRAI00Ai7/v5dc6kGw4AVE
VLt6H7pbYK7bIMyhaYMrTlt4TW4CWDk3aWQErHzNpziud/UUEOOgB61JNxKEm5OK4jHY/VHxYUu8
lNs/GeQaScexoXoW7jAQYKci9qYosbss2un59ED7asM/b7wFgQ5hB+9ndJ2Wy/P6pKIFlOtFV5Tf
Qu1rwr/OxUlR9+W4BdCWXkZoi+C9h9kGlABxBgz5Ws66FkLikNzzF2DZIxScEyh7TaPdTuKD1qna
A1S1uxd11GqX14JuJAUyPOI/5qFfiBELJHgI8derNKOiUQHmGnz1tXeNL5GDYSV3GYpy6C7fhTvm
3T8aNx6D5SIXQo6HOuty6V3bS/qsMFu1Gnyz88foEff2/b+/sp0LyuI35gNPTSaF9HEq5lIBONPX
FZJDElKYZM+HaXCSWeS7IW9Dw26pNTuCJtyJudXt7v+AFbdBVrK0oxDcKWTNrxc45pgjmrJ28Ktu
n4g9oPd2rNohNE3v21nZSBwEjqouB2XozYua6RG0j/Vm8Nv6GAV+v1WKkKsri2dwaA0sc+qoCOpy
d4NqhaGKtun94oE6jb34RXWYdppX7aMNL7y56penC0IWNg51MhAYXO9ZEnea0VRqDW6OKtRtc9Ka
Xdk2wk1RAN7YtzVbaHbhVAOtgT6R5IBKrkEGp00HP+0/6eOprt6CLXHZ1a1byioLzB68RHInIUKr
OgwwkufrlRPscy/fQ4RUjRwdRyrw8o228W3I15Ce4qYBczFbprEkl2stvVeGAeaSY30sdr0f/VD3
ZEfd6WAcw8/3/e72bpOsSRnMFGVQ2Eiwgfq+f8i94Kju6Y4dQCq1kX7fniQsCywnKD9gmBa809de
MYRamQ4Cywqnwl7oiUJuUySd8QbIU34XwtOvDUkxMK/yMgxGxCTDjp94ZAd7FEp99jEQbueyHTl0
dv91Yxe3FrdceBepPxVKrUYzbM7P827ymIMpICdyYk9xgp3+bNlxZae7rerUrfPjHsMLGBkvytI3
WzomgSl0vRv9Oai/N3Hy3JL0cx425/urWzPzm/AJLS0TZXDJRUrBh6gGT4jPc+qFerlT0LGoiq1O
0KoZBqwOur3ID+SqgSgsnYVjPPlq8ZyVB0V5EMZGZFo5yijGLgMm6JzhdMnD/mIuzSSL0hnejrf5
UkAnx6V43r9E3pZm0uJnV28DkDtRhD/cXkga0e659omp0ZtqSqzRH/WfvH8D/7hTzh/if0bcXPc/
0O0tuVhapuj+9w65tsRKMLyoBi6Pcvye0UM3viDOz+mRKg8Tey7FVsxY8fblvY7qOcBqeENK3j7p
Sl5o0JLwjbTNQUgX+X0y7kBX8jWJ58wmQ6RAtZk+AO19SjugXqJABcs3K89z0GG+vTmUNFN3Mf7p
3t+JlV+GQjsUj38ruwOseL0TfJ7Alk+tFuPzhV2CHMUcO6AsvDncAkmteCssLd8V5QSk5ssvuTjx
Vt5q01ixxo860NW9TtNTvQnrWfEgbC9QROgk4wNbko2QV6nZcqym1SK7Z49TvC+Hz0PrtZukCmtR
88rW8lsu1kOCKE/0idS+MkeOYf3qi+caIwl2OKaY59hHhuZ1WeI2UAI055egS050am2TbgWb1S94
sWbJt1gBvEc48dZX2vpcmDWGV9rW1mP6GpCtis3KuQE4GjhijDzjlKpSdhkCzhTUmlrjBQlxO9UL
WeSK/JFqs821z4J8pVtVkLXL/dKkjEmcmiK18gAmw+gjmh07tdOOk6K5mjY6WfhrVl7i7FEF8HTQ
iD1MyfvKv8vdiOcPoFsLJpLfxD8amFYeZUBwKeqDSr0h/mT03v0juHYwUJlFeIUtgC+lh9bUDkXF
0I9F0UHZCQIGEDK+KEnz4b4Zutw6UniFDfRkkGICNiBj3srBSCrSDGOIgZkS0OfRZt/72qf5v3pr
njotwXSQF2lHlXxM6Ect+ZG0hWeRDJ39fZQKUJQcotApFBRfhu/tuL//81aOLqj9DDwYUDVFbJaO
E1dKMysByFlwZZwIOwSiQNc8LXY069/7pm6fDog+DHsAnAsGdk15w0mScaIgSsQK95Ss/yiKfOPx
vBYdFkwPygJLD+nmeVLkw2D0gdn6jZdQtz5Wqi1SF8npYdlQJ3T6bN/q9laCs/Ke1VC5Qt0dlzUe
RnLqYZI4bjqrapHLsb26y71yP32YHctundTlx2QjR13x3Stz0vWhjIVWEqbVqCCC9w/0k7lNu0yx
eVrFG6bWUpErW9JnU3kcRUXQtz5YJ5Gh5vvgwPfUrpzt1HtzG5d1XwR3xro2jquh9RPUrHagx96x
rxgX1u0et7VbO9Un3M/3vXJrK6W7K9MtoSc0QKBrdSiWVMG/edVN7myZWw+L5UaQAgEKSdDQ0wyk
wMAPXC+uCOomTWZ19jFujZFANjgi6oDwKg9xP+4Uwh6yINp4pK3cUlc2pZSYCSh7GnnT+SyL7Dr+
qjeZ1zOnQ8n3/dt4uTjJI5mZ9Wk/C8h65M8zdUR4VtiGJ67uH+7+RakJECw5kGZFmhtVif2bWfdi
dhayiwAQqOFLnTVHM6p3elR8u7+qlei4sF3idYtbaEF3Xn+yGsjRSKSq8EfWu2Xw1ASaG5rzQbPe
1Ii8fwuvjMmhOMwLGifD7LdV/paU5Wsfm5/ycYtV/3e2IPnhlR0pcykhdTcMxdT6g8Ofow+zW7im
tRPfGJ6Bw2ALl++j3E48+jlE/HqM1Y3vuHLiruxL2UxSJihStHXnG9VHER6rIrYL5Xz/w63cNZc2
5DeNXg1iEhy+kmqTX5HybZry/d+YAOsWlFKBJZOJgqCj0wsIBXd+Nfpt8aSWu/t//zeL9O13+mNA
OrvtzEVUtl3n84OhAkYFPXDtd0zkzpgc5l+a06K2vvVeWIkYwFChlEkAOYLHS1FqIngVtROQoUE6
e2NgJC7qmGB7Mx0WWVtjoSvnC09oHSAC5EZoF0rnC0DsJpugWuqbIaNHxjEz3VTaoSOiOYg2UL16
5lvNgxX3QykYuDT09yD8J0+9hn0cQwfbbPxuPuTsaZwf0+LL/U+3ZgJtgwWHs8BY5AYr+vJlBSKM
0m+t54nZY/JqbrG8rl3LSIvxrIUULApwcs8sqqYsNmMOIhJvdHWncJcSAd+XbryLNrKqteXg6wBd
tzQroe11HQUVVa07zO2WPiX9IU8HZxz613j49f5Nu7Qi5Rn9mPyeNy19YkDmqOPu0BRnoh/uW1lx
70V9z0BhGbUotHSu15JEDWqnRVT6YVp9hgixbfD4UCXZxzhrN+7elRjEgKxe2Pcx74K08NpU3uRB
SaFK7ivVuIsbsa+Krf7UqhfwJdm1lsbpTQ22ztGdSjtT+NGxOpJPyJfc3rB7j7oEarDvD9xY0B9j
UkAaSGOmHaKSr2dF8qAa1Y9ICUMPE9aDe/8rrVz1S78NFTAA+NAGk65CVYvjIU+Mxi+Cxwik2Yoe
21r2UnaqbWSHUmwxDazFoUt70pVoWDnP9RFXYk4nt1Zfa+O5S6knuhMYZO4vbcUrwBGKBxCgbZhI
uUGq9uoYV3pc+kGvfS4Cy6tAEbmRSazawFnFLDpc4gY1OluZHphqVPlhMTwNQXHQx2ZLuHDLhnRP
BEStNSXvG79q6oeIZIeGt979rVqr+eNm/bMOyeGSaeJqMg+jnzSqXUyvzWDZfEieB115iIAoTsZH
dJKcqoj+uW95JeJdGZYiXmW1rKpBjuDHQCsnb7X6vSTvFMdbShwLBH3pniAaqTfPATZDeigjhb8g
cGhDXMsANDtSDhhaPhg6Hj+bIkTry/pjUtpPzYz6CDOguG7p7FaY/DAr2+x+3N+7lbMEr1ue34Bj
obm7OM7FGw4ACxCGqKTxsTg0QhGQCuYUbbIf2ee25Of71tZ95MLcsuYLc4Gh8AwjWY0/AMwkqvZD
kLFDYtGPjGv2AAkQDUJIQRo6WqR+um979QhcmJYCPGb1wEQCQk8/CVJbVB9ptXFZrZUzgKz4PW6C
0QgkSteLM+JkHEWmNb4wA0dFt34CQkUJguMgLC+YXiajcUqSuIZAsMrFa8fwfzGKYxbzn/fXuvZV
UUEHjm+ZdYcLXf8S0GwnJg9RRlaI/mnQ+HFUyQfU3d0iyY89ZNTvm1vbWgyDQUsI1XjgWaQLAMKb
QYaIXPlKPBo7s06nHaSHE/u+lZW6KsLjHytS2O/jgZWqBYbhaay7T11fWzvDmLJPZiCCB4Ua1RvY
UBqnCAPu1UpLtoZRbmFZiAGXP0B6CtVppw5xEzV+yNrpmFld6QVhGXxmgIGcSrPLM7sKihDCo9kI
srSkiuwJyL5TJCzObeCJSzvKmJicpBrwihrbymtV3jtzkAjXAg+sU1sddWhMzdf7W7fqDxBqwBgi
UBW3FJnBEORN07R+VgEATDufFsQ3+9TNK+IUWb/RLF2JXFDHxadaoK0LGufa/bI+a3SlFQQvLRRn
RBWP9gAmnodBEVs8W2s51ZUtyfeAAhCT2qKWN53+M7sSP8xOZVM78t4pNbXcAVemJAc0oHBPRE3R
nDF+UO0rxYM72yJsWPlSiyCXDtQ+nlmYD7jeujoNgjxO4OSamgenpA/SU8ssza7SDFOjmhW5QWT+
Rf3+yqj0vSqdxiJokFJbyec+3jETEMJ3EnPiabrMTALtgHavjukY6TuldDC5qHTwi46vljhUWzFI
9jn570sfR8tBehVMSfloFRPC+3ejNe0me7l/juRAJxuRIgDJxziAgEH5WDJ0RZ/ULWDSxt+XwcRB
C408TvryMWH7OkGk3khnf8MhLqsUoFcimETUcOWjuo+c9tq9Bi0eKLBiSNDb5ovC5r3CakepvzT5
WW2EzWcASrOzOr1kFqriydOopPYU++H8hFwAIDCQ8usgO3X5xA8aZMoQ8qYhsev8a19+z/SNbszt
N73+tZJfxs0cG0puQm6Pzf0XSoITWCo+Fjnf2JbFN652Bdc10LsAoqvQw0aIv94VoAbB/RKZ5Ter
fQC01W6CcwstcY2jpHIOcmXjupSXhUEqjEngYYsXOsY1ZeTPiMZvFtQ5cIqc7CZqHU3UbJp4iyni
2pkWKIK+gBItIBTx4Lypa1Cctgg9HHI2WD3aVgISgq6YD/dPxPIJ/mzdYgQkoctwO8Qrl7l96djV
ISvCrMBwSavMDlUbB/orILKJMj+uzK3skUrGMIiJwTqAZQ1cmPhgUqJvQJFz0DD+/Ru2Sr3YS/fk
tXNn73dp7fP9lV1/JWDzFpJa1NUWmmegzeRptJTnVoGypH7OQE83N4MTJanL+i1o542ZpVKDmgPC
48LFLTc2KakHESBsngX0ugIz8Osp2evNFuJw1Qx6bSCsXvoZcgFKawhpQfmvn9XecHswWulhjmHT
dnd/06Qy6DLIgnsLTgWOIyTASDmuj1IUR0ZWhbl2NtKdZhz4/MOwQqC1T3Wf+0P7kCY/OHvSQF47
6bndgG0p+4y8ZSNOS6tFRw+JGqZXUM1B8nvzpK7BO5jOPS2/meIlHCq7THbJFiJMsgEsIiiMgZHC
ux34RxQQr1eqm+nQsGHkZyacIH+YYyc0Nij/pBO8dNKBmgbWHpgiinVIm9kVqVIhnyu/xSVYPQzy
QLstsabrVeC9jYMEtAnuZiARQSoorQI3gQGwHs5vOlduNGi42TKn16MNv7gOExxYCJhR4X0q6BMA
fF/+/cW7T6s7oURANv1M5tlV68G0ScaexBy/FH21hW6XjeGjAHaBug2DRUxwScbEPPMQ+Pk6hI8t
zI9TFSIViB1e1D8rFrsW4FpwPfUtz+mvVMs6B01T6OH2ufFsKt13JWb7JhXEqymunvsHZPlkf+Il
wCBg5sBUmbVguNCGkAHjQ4Qa99yp5GzGamMPJH4NBXurquhLJqrPBcN4idHs79uUvzEQustRAJgV
g/tIxKT9CFpNr/UYI0oRwURQFAy6h1Lgt4kG88bNdp29YnXL1By+L/qlWCSiwPVn5pZVQgrJKr5Z
aQMejOMA4Mn4GtVO2m48MdSbjdRB7bkgeoCEQLtP7uGj0oQG3NyQM/pGumfENT+UDURZmdAwrVek
KHQG//bCSh28hr+ZVXDsMdN2LJvukM/lL5AKAjth8dHrwygFqIuph3ak5ns3ZOGzBNOkiocDyF9u
WLzMtInLJjXOqUZcA4SC+aR9N6PWyybmpHSrkXbzpRlcCh6Ex9dyBuTbGAdPmdSEaGeiKFoM6qEq
ZHYurG8GrpitL3B9G2OyeHkOQd5oae+iLCZnTVkzVzTsWszlgFXuqTy1h544w654KncL3KBWNo7O
Wn3lyqDkx4ChmqVV4qkXv1Uf+w+JWzpgtzHs0VEdihaoqdh/gba8Mim9WoQWtU0zda2fJjQEOiUG
GfakqcMuK83oqYkGDLWl1haK4/oz3u6sdIyiFHxOIwP2Zuz92jjT9jGNz/djwkoxBQMdwJ3jtC7d
iOUnXARkXC3T/5D2pU1u40jaf2Wiv3OW97GxsxEvD1ES666yy/YXhrtc5k3wAg/8+veBu6ctQVxx
3dsR0xPucikFIJGZyON5YmTRe8wEvDjqAwP6ScNqV1EijOwV1ktCN+orq2s6ESgcXtGSdKpVmUVd
VofJQj3ZHN9s+5cHS7lSnogRDmzu1KLJLcaiypZ9qZI+1aUSZY65YVLPDd2fJ3QiRjghNTHb0VRR
FdfSoK0PIy6bQT6nQxU0WwjpQkh1KUt4dOYNmglJBlnqbX0wvS/9bRJkuGjVy/Gu8BN/qzmEn8RP
FyXKuwienCyRulqfkQ1owPM7F+CEYYVNQ4yy2N+brN/qMFiTZ8toAudWBPgPQlSvJmPtVIPCR33C
WX4pUDWad2yr6WtN/06l8FjrROF7FcNnagspU3ZYSDh2v2fO7tfvFN5bqLkCWxTTCMJBGeYE+FiK
/JAeovSPLjYt5E+Tfn9dzFq3J6Lav+SIkSeaJDLFLCCnQ9uVjj4Q+1BH1OfTe46/NTiyum989gFP
E0S5unA6A4tntAfqNNJBvmYEaXFbxBuXaUuEcDSjHreVVU80Qp2NjoE0fSmSz9f37DyS/kOn4an+
WgX/Cienr89OyvJGY5GdOmFF5CPGYoP/mwjBwGUGEnfonqCRPeyk5R49atc//0eYJt7L0zUIpq2d
8xq9HkjexqAHc9iuGko0ieVeF3/L+mzP8ta1Os3tCuRwWsMl/aHLdA8lZ1cr/G5rfHX11p7sqGgB
TUwEjprKImKSaEQsq4zjgSn2Q59tYjJwHbtYOW87QSwP1DWxvhDbZHKMyV4iDdS4OQXKmnkHdGCX
LQAnWPT9sJDbIT1oNPec7j2fPsfzVmS7qqMnX0FYbjWpbDYSnK5l7aXqIMVB228c8OqOnogQzAcm
gWvZBhhEZJHGZc3eAXEpvIk1bbwq13wXXP6/d1PkJ9HmvHB6xYKcOvEs2e9LULzIn8t2J/+Nmpt9
KkooOzsJzU0mazDtCWDlPlLJv34nNrZMxO2uNTkb8XZeIhtDdIruxVnpJsud2b/+DTn85YqsHR7j
IupZrQMTulbjJXKSqMnuFecVMPhWsgVFtFYeBfreTzmCJYzVhZixiqlX+ZhEHCqy/Ihb7NXeFgvK
qg6cCBLsYUWUgZhJN0Ztn3mt9gktIm7Wor6sRbTYyK6uHtKJLP7zE9s7D+o8gk0NkV9svNZFB9Cq
MtlnMSaxWjxP/m8nJRhJbZLHGalVhtmhxgUq9CcrsY9U1kFImesbsviFvDBLJwsTbAJomBO0UmAT
xx2gEsNxT3f94X/h71fN34kcwTAoylBoCYUcPSR7tsv2StRFw5H6sj+Gkv832vxOlBBplPPzolQh
zsKcJQLJ6tOsvccs8Uwpj+Qc/RybBIGrnvmvxaHH4lwaaxhRO66JVHtUyLel3oiW+CH8z4eELsLz
z0/7ITadCVe3Uyvf0D7GSjSV6BjPY1Rgg8XaevGvR2cnCxICpt5su3iQcYeBol/5yV7bZyGHROpc
Jah2ji/trmv8j+n7aysUjMacyM0C4NoxMm/zF23Xu6VfhFlQ8cdxwIL0Dq2nXho4L9flrmo/MAn4
pBpSAYaglSWOjaGeO8JWxcc+LEIt1HflcQtCc9VS/RQjQmiyimR12w5jJBGXDh9aFi70sbc/9Gzj
Rbzq4ZGMV4EbAogDsUCpKlmVoQxKMWH0lOLpLX+Oi4209OpTDumZv2SIFkP/t8UAO0eg+Ic/5uUz
zLpo3t3/JnpfPSQ0+KBaglz8Bfy/kZd10xZAus4PccifJE0ghUO4dUjrYnjqH/UzjIUKupCRotaL
GYekhxzieNgbIbqBQ3sjxF5rhrcBhv9vOWJfy1LEjVNnWI4adjvMhh6zOxQuAdKV+gYUHuBH9+w7
JxvCVLuyUYxcNSQnsgVD1SqqThYV+t5NC6aueJhf23dy8i1lum/l5obdWrWLJ+IEu9UvTZuOEyZu
J+1zVd+nW5jC63bqRIBgp6omV8qWYC/LG+jiDcYk7kav/mp4TVh6W6/IrdUINiobGmoNcjpGQ3zb
zDejtmUEV2/vyWqEgAZ9N/Jk19DAXLod6R3e4t7UZuANQ3NeYFsPWfvFKcNORYpr2SfSV5lwaMcP
102ikJT+85l58i2EUGepM7xBZuiI8YxR/WBEq3fqJShTWsjX8EveeZOvul24ladcm8XCzeDzbMg+
AFVNUBe1n+oEQB/0x9yXGuQ7VrnJzbLrcBfkfeyxbxtL5R944XUAEwc+RfRDos527leHTqfyYiK0
73zpXvEBIRSlrx0ghIBD6hsvG9Iu9Qd1MMz18PZ5ZNHFlEeuSEZhtTn65R7jx+HQh5XXRfHedNM7
fZcHyU47XJd4qU9oUkHl10IiBzS/4hCv1FvDYsa4HUryVBhuMoSSvHHDV87sTIZYe1OqosrLCTLM
UfXy9K4eWrfT92gEyNALpjkP+eBNQC2g9xJSs7n5q9j0yODjC6Blkb+rUaQQlWbApLJklADutG/Z
ztixveT1u+qQQE2zzbDy0kdwYUBOBLIPUMbF2gRlE3H0EcLkY3dAV9N+2um7IbQ2Du4yXjgXI7ii
pJQHbQCAV1RrEibOqWuYn9LmLau9tN2YN1s/wJ9LEmFiGkDjOnLBYxPVA8YeBiAdz7xpIuuLFJZQ
Sn2r5HL5EsDikHbGaQHN52IKOpPVGOSLC/Yw1MPZt3b5ff5qhLbLJwgSf8vfXmIPcgU5kSdY1aS1
Euo4E/wteSslzxyZ23UBkV8Sy3QL5WV2wt7a2QCh6ltX7+3dHGMkTW0CbX7Li+dK2jfDE1KGUyXj
Pw/ulN208Zbpv7RE519SMLp6EXe5Y8Do9oGyM7027KIMlk8JuN2bN0bdV/oNz6UJD8xunJWya7lf
PjYH4En/mOQhBztKNm/MmtE73X3BxKYxgCcGfmOm+E6fnuetmbW1z0dhHv4CYKq8j+HchHc6aZLW
wVXRtBurfmBb4OZrNvT084WDqauZOmWKz+8r0FzFO7tbPHX8ft1Qr8Qx6PRATI3mVrQXoBx8vopk
qXoFI7pjBCJps7pLpgr5hdov7IhWzB171avGUDYKTAvf9+O3Den8MXzuBs+lC2cEqLZE7Vqc0VJ/
s5W9A4CAQsJWokMuvR3LvZM+pPPGM+LHU+SaUMHGoSl0dNIe11JmPSC/TVd32i9Je1f2qotxm5us
s90m7e/Rg+uiQcIdkNlhsZ8ZMoYwdjZoiTOpCebW9hV7vpfBudtpu6QcXRuNEXIbWsprXj/PSu9f
361Vhfh5VBdefLANZqu4O2P7aCPrWKXhZG5szqoMQPJhmJN3H4spwby06nGUcSBozLasxz4+UnMj
obV6bxDl8e4fjjQoaJzNatvMFiwDGYVEjqStLs01Twni7b8+X9ApUhYksykbIwdWNYdbaV7A+ddg
JlyyMDUxhon06frBrHoyPuSO64oB2Yv2sEnKqWRV2LV5p+3aY75r9sYXI+Q4brFHj9rGW2rtkJDq
QbzKGSsRYJ3f2XzICQZqCCIfOSTqzpHDKfs7bgF6gOYQNGCgciVExBKAEEsMuUPZHDfZU0SMhfej
WYADrDn+VkZ1fUk/xQnPKU1yiExyGXdSuqlKXyIfQZp1/ZT4uYvX/nRFXC9PEqnoHbJKsH7BH4Bn
fqzBK20Cy7u3XnXLeK1kaYfevw2RW6viPz8RaQInAAEiNtGum8XvzcoOlnEBYYpT5MH11a0a8tPl
Ce6iBMS6MU7qGCVVR+6TPje8wkjCSWej20ht8qDM9uzNTf2YNdkrRnm6sKYx2j4yNvw6cCIfE/95
moKCznNCUSHBfWB65RemGizzVqb6R3h/7TiFa97LmWVUJi7BuDMfGQq5y219swS6Zx5Nj4Smv+wK
EIKYruaxL8vr1pNxBeoGawQEFMeA4u2Sghdp6lhuxznRoxwwtC6xlO/DbEvoMxwXl/YI8DAP2x2Q
6dzrHf3OquHNctBUr+UgW8FLc/IXHb+X9QDrytr+SYqJedflJfMASHprN1rtNgBeO5amsdHgt6qU
P7+46EZkFJWoXWhjlMn7tr6xkluwd11XxjURQAACZj5vZcUaz/XeQIPqoGJ4OmILYIAKPTlg0BY0
WtkWne6a1iOOB6QyhzEEpI9gplRn7tnEShahdEWD7qDti5A9dt/5s7YMt+gN1sLXM3GCmcoAYlKW
E8SZj0gVe8o+CYCj9Gjvpz3bMPIrbhKiEMAin2oAdYqHTie2Y1gmM1YoRNVmOCUh3ULQ5HdQvD+8
HRzJTSB0YnL7/POZkiGu0WAOe3a7FH7c3Vto2gd/ewp4xuvqsHZKGgaA0SeFoSasRTC9UteABaJB
/mHwZU/92gPnFAgI94rXucMH7fN1aWsLc8B0gIZNziAovpTNOLNGSQI6rGk/Z91dlQZVHmb1vZK+
Xxe0dkKYyeFs0ejZBADT+Q5ajUPMPoHFHfr90IYjC69//spCwGOMsX2EFUjbipUkOSeAkAI8ftRJ
wNIexlBR892IvsxSU31NYlvoQD+OXFAJdNKji56DhaMHVcjRYuTdMhYy65GRJbnrtOV8I7dN7upy
ObjgATrUi/XO5n52wavwlNfWi9qXx8qk1CdG8nnOrFtVGguM6U13UqoyF7TQlQu0bHcg8qdGms1d
q/dhUtNbSUJZpx1RGjMSwMtILahPWj77N0ze9V1csUVnixIsRNuxHGEumSNV+SzRu0RNUcx8uy6D
27NrGyeYBUde5nSw5jlqW7yfHGaAg6KTMcQKlqFY3uoG31qRoHc9Bo+yPFbmqGxfBnRtqp3PnHnj
zq4K4TMpHNIDdkIw4eXSG2ZBdC0ipeMxVoLGKvdbZdrQ8S0x/A6cWLkqqXTalKYFnCh239sOuN1q
7bM2mxtG4QfU/cURnaxHCBcsg5VT78R6NNps8tRaqzxjKuRDMU1hg1nLvCxuay21vLFxjo6RIgol
tWtQyfFIkoPhkir9RxWzqu6oF8oOWRrTnSpyqAEPgrFe3SWl4viYR26OSb6oXuFMzB1kTPO09kzc
Jhs7F03fO+RMM3di+ut1DdzaR9Ga19kgAZdWixaNHgw1DUmSHc0k310Xs1JCQo/6z20U64k0WTC3
OThWpJtlWE5kCCi8uz5WiRvLdtTRWHWZvYBNQ5aitrHvlcyI+oR8HeQRBJfT8r2Kq69WjC5FvSMh
ZSl2Ay1r17/m6m7oJk/nWxwxRjjsqW3HaSZAeZXG17F71MoMoGqH6zJW7/yJDGHHc9mOG7vSjYgM
xFOkpHRtMgNep/H6ohw3jBj/sAvt/SlMrNzhEZEXUmwYEZPMR9NZfKWqA0tpoqpwPjAZeWDD2mly
vZENWPNwGJxBxQDTQKArFNY4EDKqdV+zaLLvkBSRtgaNrn0+AgPRwwGKEXNdA5B/MdrkVMjH+NfP
aC3wQHkFlVuA7QBITYSqdxpj6vJlNCJVJXecMxN9WwldbrWp8EnbeC2SOb01+4oCCNW+2JfpFnH9
+lcAQATCHtBcgwr63MI51O4lG7ztSDqboRoo6GdYvnXBnwS2Wz58LRUBlK6/xIkX1GrymDpWziJ6
NEM56MPUlx/UF921XZ6OYFtNV2tX7VSeEDOo7dT0urEgAI9bV+o/LbKJ7ruN98SqnqhgO5QBiYde
ZyEWZowZaNHo0ZZUEBcvJq8gn65ryqqEk2hbWEaZI4VTNBWLlNGz40PSPV///HU1AIWiw/u8eanx
XA0wRZK1uQ7AO+3Zoa55pCHxQI7QB+2B1zq2CnCr60HPAubewOyDCPVcXJoVsp6qI4uk7rEmd3W6
v76e1WPnkD7wBSYSx0JUpQE1Pk0k+O0xS58pkM6JxZ+1WwQhKy19OjYNNUvwWaD1wxDOJe5npwNq
HOIDp/2WTt3XSZbGkNrd52IxDbdMFNknhAEt05YlL++lLdiMlf6g828grNTJB1JwnosoVSkeLKR4
kismYwBvecpn/ZYOwGOsxvtFiWVvGNNjP8/vVY3mRrtF/rRU3iQmfZgW46CDQmDDLXA/JrgF5OYw
oIaiCgeWE5SKJVOuVqBy/hKbu0lV4OQec+mmN4MkWbx+/v36ma9MEIFxDDPR+B9mry9BviwgK+R1
pj+x/EljQDkgbzl0WXNcLdb92ij2qrmAj7EJEuPJGHsvsfODSn9t5pe3CeBroHyHcVkMUF28JkFz
OaZpy6ZIbr2BfteSnUE3HN/K04tfHkwWW8BmVkS1a1JKYPQ0LQKA412mMReFUb8b8nczrtyWKIfr
O7tym87ECTpmOWScsg5g/jkAA/RW9kznd5PqG9qyErEYSCWgdZlP6l/gBfdoclCMiqEzcTSPS/tG
bGT/lmVH+43lrDkhSMJoIf7hxWq+3pOonhbLoDYKfF5NPRowH10cX4A+7yK7tfiFv10d35Qo3IRc
J1WagI860hL0jXCJ7Hfb11EjCTiW7nabJ3fb4tU7XaLwcKnTXtfjsTEiubOjZgYbt7FnEvAItfzG
aTNfHV7UadjoPV+x6mf7KsS1ypCSRcqQE1Im+TjqCGmmfkNJ1lTxdF1CuDIm89AhEmJYU+Hlb0b/
Lv0Nb366CrHu74w5Erc8RBmcW8sIdXkjc7bSJ6ifCRCdRmnMlcwqI2pqzcto82q1822pp1+dHBBZ
SvukFeivS/Tf1bL3ssEBqLT+RhUoJ5G8Ot6iht84NXGKNWtazZpV3LsZpSD5s1U9/br1QGuIBvZY
kGFf2ENmYvQwraAVw9wB0/yuJrm7mBtCVheBFCv8jIExMzGuNBwJbYoJngIAqR+NEIwg1xex5ukN
nq3TOeCWgTbSc5vRNa2OYRRmRnWdf1na8sVuQVSh9j56+l+HTvIWqn2x7dl3smlDYdYMI2rgwKlA
vMTjy3PRTWpR1MEIi8oYAxC6kcOnLQ+dJPmUSKW7sVCufaLlOJUmaCeRNR3PjtmMmqR7G2WahYZR
HeZ+nDxiFYdYl29AgXbAe3lwnRKgMaq+bLRhrF3y068g+Js51qW0KDvYEbBAGQYgaDKtu6kr8+X6
WteU5lSOdr6xeKW0xhQjbke1ctfFU8CarffVlgj+8xNXU5mJITUJ3h89p/zLyA2bt95Ua6YeWBK8
XI2xcOTCzkUMrAH3U5oqkUPorUW6wC7LB2D9hEVDjk0FumYDEV6cbVXR1uUirAM1BKBVf4RjJ0tD
MQ8s6Qp2Tz5iaGHf7C20BS/7rTaltacJv3d/yRHWZ8etOvcJ7IfzvARgpwsbFAFyL/06B2Q37ecs
vK4Vq876VKBw1au+LJA+gY9JHdd+ZH7vsX3sw2opj9pRCdLj1mtoLU7m8LTg/gO+4MVgv5Og1Fuo
OEFdz+4Hrdp3c7yTMgkVUrZXGHMR1W5U2Vb18kSk4EeLpEU3fDmzSJ2+9qAOKceNF9iGANGLZlWd
aqTEg1IybuM+iP9GDc842TOR8azr8troEyzApB86M6iwhmUr2FhVPQBRAFmBE1kg0Xx+tQyz0eRJ
heqZt/aP5IgTGLdGKPucLHqLAu/yPsFxoVULOJ3AXbp4E8+KzYAZQZWoHYaP+It+0svHaWr9REH/
pvollwbfVLYwxle0HWLh0kD1Cql4+5+vsUnr3GhyzFSBAEH7pPgtb2n2GpBnuOSFdzNvTTj/II0/
9zDnEoVdjW3wgenwpdGo15lEPDvLB9NxM1O1i13BAfK+KAzNHZ+m1rCGO9KUhfVJkiZSlCDIrap+
DCeSyVKQjWqzHGmTIFMOZmRWFTspbdr5qSm7SUa3FEi2M8OlUi0hAdwSSSkIfrWLFRKMbVHOwKvN
F9loggWhV/yqtW3fHxY6G3HmbxiVy/sALAbcb0CdA7cbnNXn2wwMsmlRShOOINA+9Xf1DokvtGM9
o+chSLzquX63Xq6LvPSi5xKFK05Mq5o7iQ/Lpb/P7H6i+1LfhD7nLlI8y7+WBYxoITYpSzsfRgPL
Ag40zxqlvn6gn60vnDWvwcD6+PlvLAqT/uCcUNBsLIJPJlq3zNUiIZiUjgtWJO+NX6/5ANYFuOR4
P8MiX8DcSJ2RqnHbxk+j0oLnp9wD99S1qy00wJWIEo2+uMeo0eIf9OGea4TdEcC4xAxE7KgQKF6m
ziWqDoOHxaMvbHpE7PBcGBWeCM0hKcvdr28kL6MCHwokOcj5nUufmsUeFFLrT7mNEZuEHlhe7Prq
11uMQG3Lq8+cXhb/FnwpUDTmzKwbJVoqXDpFnhs/p7NyGFp0a11f0ZolAzYOjLUDoiqAQwkKn9ux
1pMmlaPxjVEv2dc7+4C9TL9Kj/quQFfYVg/Ein9A5xmyfrwSAGISjV/6kxCorRczcaRcjhy0w6BF
PMGYkvnCHtUd8SW/3XiDrJgQ+CCeoNU4CJDoUq0ly7uGNTJgSdo8TJVhRjKr/nXAcqzJQB6Y55cA
9yTc6BFWURkJpDjL2+J8i3PFv35OK3YJjzSgrgOSES8aEbCKMRWpOJ0oUa0k78D8OQB69ag0zft1
MauHg4e2bKA5QTGBvnd+ODqr0UpbVQpgkuvvbdk82vN+TJtDNmlBGw+3IAHaT0R5jbUJGVvyCRBb
wfWvsHZgp99AvOG2mdtSBbgaWz50/VPx65gCgOxApszhKFTATRQUvgX7XjmaiBtHmTdE2NV7D0/o
o97rSdIWjgf/MMHSnwoTX9g0na3ckYG3A2jg0atARbOkS6i19fOSJK66tIehzO70TQjFy9cvFom2
D6QFgal5gWFX17SxWgkWZAQbFZDnjYe2Me7g4HdVZn+4fmCXeVXIQsAHqGvA5iFlca4yKcsmDD71
SkQt+dGRU3/U5bux755tDPjaWbPx0lhd2ok44fxSILotpYalZVbxfTY6N7US5tpl62emvXHrVnXx
pyyxrY7ZU6bHBYKuoVGW48wytNEU8hYRz/qlQ6YHNBvITKPycr6DC4y70y+IB0zOe8zH5uVn5dG8
5xy6uSf/cuEN53UiTbhgLNVGJeHgA6VzO6V7p3y+rg8rJYVzAUKGQJcr2RxsCNASvzk0OwSrh0xy
2zdeIVX99Mhyd95I92zuIT/KE68ysM7o8hlwNqm0qw/WDgiUfp+jbOn9MXi7BZ7EtfriZgPxkteA
4VVU4cyQ0ZGUlBvKYTJif7HN284AYoRZoYbSq7oUaLUJDPay/7yxu/yDrwkWjo/KpeVUWa1E8ezs
zaL7VKKLbFzqQ1tIXhr3D3EzBY4U35lV2rsVgKWvf4FVT3SycOF0h6xDr7qE5Iyj4K2NIt34FhvZ
VljCV3FtlcJxGk6ulrRplcheSEBUcpABs6A5pe+AhzKWrE9zN+9QPnPL3Alx7PthGv/Od0BpBU5X
s1D4ECtxVgGgtKyBJ5p3fIoqB3WgCTwQbwx4mE63UsqrKmwiUOEZDRPBkRBE1LOSKgqDGUCzJqh8
H4x96mOEFI3IBxnDbFsavBb6caBi5JvQwalflK/Bf5NLI8FbR36kIGNwkTcPpGA4wqbGrr3fJmr+
H1boYIgUwR+Qn7hunVxSGWUC3t3Js1+ctbvcWU+q5ur3xhE0Jft4s7V3zX6bBua5AC8A1kJTuCtg
yjKqeBqVSJP0Qy2Z7gJyX8XC9pa3TP5g58RVCHBGi2TX2TeglPMq4IBL5sazYe1rWKDqwrmi4QF+
8nzZS0kzJ60zOSq1m6K+15WNkGnNA6ObFEQGiFL4y+H881VgshoySFqjpb1rism1gGBjZR+12Tfr
rQnZlesPinLwqmFK1kYtVfD2tNbjrLBj/anT3jCIU3WK6+QbMfvKelCTNtBagx0Dh5sgo+3RNJDK
PGbv28NkjujAz9NQTR3PKbVg1rem8rbkCSGFsXQYX3TA/6BltrvUvsR8qnxssxqzx6/XrefaFThd
m9j1VcwaRSc9kdE6xLNjDCngIWhcPmC8jVu4onhnwgQnVVLSkmRJOILRdOdM/TG2qw0ruRKO8f4B
TqqCNx3+71z3MNvfS0jeqBFTUgyzeiDbcwe2n4qXjY1b8XvI7wHfVuMXGiy854IKzB6YzYyNw7tn
pwfz3r6hfoyNS4Mtvri1NaHAjQcx0nvIKQpmYzBSwBYkeKHOrS/1R6YdkumZmhuF37WbdCpFcKRs
Umbk0XA4tV7ulJnuUHrfTwvbMA5rGodKl4oHsAY6PxTEzjcOgGAzSQasZtyNN3yMpsMgW3XggRgo
2z9dP6aVq3QmTLi6hjFaZksyLQIAyze9p0FrdcdsUd8zp/QSJ93QihUFh8PAKBv8JqhoxLeHPWhU
GvpCi7o+v+2osuvrrXz2yjFhChBInKDAVgBvLnhliZoSoCUJ4Ntl3dmBKSY7JAM8dGJvEU9dLAat
cGjLxNQxxw4CDc75QZlWB/aYZoEZQvmaNuYzMkzh9eO50GyMUOKy4rEGtjjHEZs42IR8TzPH1pOl
SkvYpzlGXSf9Ru4BJVQo8ez9qji8QoGBDR4li9NmC9pA+ikupLzUIoPRG2ytZ2bZjZTqnpNtRoz8
upxFjGDx4TMvPBqXUVoT1DyTMfac6VQDyWOsv+hgy7qjjTp5BUVYLueYJSowseDqc/5lbJVHIqfH
rKCNp5pYdoqJgg3DeHmaBqZwdJCIAZkAFO2C7a3LUsfwBRJr6L26r3J2oNVGR/TlzUZzI0cxwiME
U2voFztXmF4B2WjaYt528MGmZOyyo+NJZUh9260D6RBv4e5eXAVOmQEbL+OoMIYjPoehU32jLqUc
xfXH8RvJorncsImXm4YXlY5iDpp7MZppCofYUDJbg9JhRf3B0Y/WuDGnvLICjBEjwMYl4OyCgkKq
DbEXOZ3x+dT0nLnYTQh2DWsr7XPZrQJVBNi4jgEfZKsV8engKC0aCwvVeIpvl4C4Ovx897t6IG/x
/fC0b8J2X2+RW65oA7jGEDaBLA6TixB9rg1UBuyonqj607gbbs6pQBxffbp+sy82EqwZoBtBHz5c
mAytOBdmJQmYJueR44LtpT5BY2SQbEFlXhgrzo9gIrWEIi863MREcVe3YHOlnZQioJifezVCtdEj
OT0OhvLHZf2Pt/k/k3fy8Ied6P/7v/DnN9IsXZYApfz8j/9937zXz0P3/j7cfm3+i//qX39V+Ju3
2VtHevJ9EP/W2S/h8/+U738dvp79IagxLLk80vdueXrvaTn8EIBvyv/m//aH/3j/8SkvS/P+r9/e
CK0H/mlJRurf/vzR4du/foOZ/I/TT//zR3dfK/zW//uepF9rzKN+FX/n/Ws//Os3S/8n7gkIy/BY
Aw8QiDV++8f0zn9iyv+EYsP8KJiRw6ODm/aadEMKifY/wdKDshYusIOX82//6AnlP1CdfyIDj6oJ
KijcweFH//5mZyf088T+UdPqAWh2Q/+v3/6o9ZxYfKSWUX8FhTDKQZzdRKxmo4Qp9wZytkGimew5
1hvql+mk43WXEdByd8N8BDXA5JZELjBZMeiV6jpSOpueYmZF+ruddPuu0vTvo9FZ1UGfR6eW3HzQ
tPH7hDYXlvpzLCG76ccAtTH8PNfIdFObi2MEdlMrNjBWl9n+ls8FUdFV1+jdN8PoMKGyDKnf6kmg
tqAl8NUiz11QbkyJJ2N0+zMgf1rpvjWIkrtgKppcyZnJwzjA2g269btFFfoIAiFZdhWnL4ENirHA
PBhoe4NCx7zvMhuPdVlK7MeBWBiu8/sMQ8h1m2SpqyL+GtzMWtrmtpyd4jsqt45LC6TDH6yqzuen
0SzT1M1t+R7fCH3xveMcc7me3/W++Kj0Rj+5ma6A8nJOLAKAwWWeAjhOxW1miqkYC6PocKokk0Kt
6TPbq+d5jP1WLpPRzYhjfFBrpV7CKhvZjkrLrdQryzMDrNJdrFZSxPqsGz92nc7LdvltnycS2o2Z
WSiH2C6UKoB9Tu/TUVJHNx2S+COwfXTDs7ohZi5w7KvW12Y5xvz7bLdHVLZ9jTKr9VAv01/UeZgw
t5u3FcrxchnPu7GvLPIptetqfDRmzIqhQKmUxIPCPlbIUd7XFqVGUKhkMt0GWz8eJ8T/D3PsyMyd
krGfD01aLh/qphmoh541eifTiaU7mECdeq2e5kuojg1GU2n9Xi1xifxUXB4MCS+IfZ0VBeY8+4m9
lFXK0qMiN0hikczSup1RTlaHhoUl6b1JszzHWWpXz0vDdTSg0KFcYDzKMguBp0rDXkoOdJ7iL3Kv
39ikxOteq3wSL6oUOGOZmL6UAfA5BVr08jBUpk0iJ8t9aakVV6sTNBFSooHWRZlG9XbO5NqdJ2yU
N7IiSfZl1/VF0GpaHAyVBJjYXAMzt2pPA2Dncfc8BaQlLM6cxDMyzDT5s06T2h9HwNj0rJ536mQD
VZu2c9vexsXSkh3tukH3JhO6ux/t1MDlrLKE+eMiZ+AVd/JvrWrXb9TUWiCXIdEeGsoI9i+9Hq1X
xc6nu8yS0zKcc9Z9lfNUle4a4ApqD3KclLe9RdXYV2lLictoosaeUatajBPLis9joiQFSDcnUOyW
FrEMzyzh+d0Ziq/P5pcJ4P0veYy5ggxjXcTFCGC+I3p+VFrWfItRONHuJkAdfCUoHhZeqdrO587S
gkRXPmpNfqiBEZC4DZrZMRhaquBik3r5pnaSePLHvgYaBS3S0YUZAFgA4MTK/dgtsherUsjADZcH
SFWhixUtKtPsDkPt1UuTemnvJI92XxV32Wy9FupSfwBTqv3W90zz5GEqD+U0fR3KRvVsp5lewC8/
gqsFhHCdKzUd7XZSodS161Ciog2lk5EJyi29+dQRu8FwcYNHS28OYUbA1znrmlQH9TIFBXicVUwC
Kyz3i9oKqSpFsT2qQDMoUec3AGcgL0jha4zcylozurjF30ZL+dbF3VMGd4SMGSb2HgajS26rNh8A
fmVPtzJ19i1NkodCmfzBntvfK9a8To6afpxzZwm6Ug6p1XfAyqMl6l8V4kJz32SZ+VhIVXNsLTrh
7g/ATMj0TpLvO46a7FmSbPvp/2fuu5Zjt7Vtf+X+AHcxh1cAJJsdpJZa+YUlaUkkwQQmMHz9GZT3
udZqa68+p+7LfXGV7WUTTQITM4ygjs6+AW5ao5g0gKOkljUa/QMvJPQE8Vb3de95By8exUejivLO
Ew0kgZJMKbbNtDgLgSAONoucDB3cT6g1oAnVsSTRb2dhpO41SEtuRyY1mfxeavleRyE7dmZDIeCC
TVOhQ7b+fYWYkdlx/NhUME1jthzVD703HpayvCkWy6ONriRQoY8Ve+MWsn0R9uLELFcy88VcVoas
oeQHt9SkIEW6rAe/yrv6RtGWCWiGAqHDjD1Ti1KEyte5F2VJy95I29BEhD/pPNOwwds0hyaOg76L
0beaCIBEtSrq2o36sAxutjV5f5R1x/3Z4srjBF9tJ+gseAXRpO/bd5FLcSNbY8TTPasuGB7Mac+7
mCypN04+BiCaG4BnWx7nuQC8Yx7H6SSnCVprKKkOfV7a/U7VQJIh3ST2Mk6S51xRcOx0K5a/+q4y
023Jk3obY6k5iLpNf7eAzTQRjDD3nYyNFKFdmx6w8RHIeGtXh0XL3eMA/mv+2aTGbRbrEK7z5jJF
otmV3jFV8W6DLEaOQmLIN7wl0IQeCKpQrpNswe1PM7OLBXXha1CzzCuxvFw3WzjWoekown4Cx532
oEr2VFPTKrlLelDhi0rexFwFH800VL2KygEoZkhHObXGIK4v6gdTOCKhxdxqZeh0SYL4kY3qQQyT
UxLcnJAmS0G4gWCgzbOBVC7uCJoj12Wj7sX2ZlZyAUKt0MwuiMu4fTSFFDUBerItiaZLoyDqlDuf
dTKFiZ0NUKcyX1MnB06rU/XAHpNkIkpfQTHUSqCGP7dlgvqv60ksJUKdlhu0M3JnWw5Nv+usOA2E
ppMCYd2aXYxqFlW9HssePj1WygeK1yMepxxhlbaZLqXfJG3iG8Pg7sYWUxYldpWUVe6QT+EiBkVl
SVqu90eZQkQ5zmbBJIwACgLQehFqqqPsJ6cTwKyAMnK01aq8ztTWOQwFHk4Xu9lmZuqCHoeIpcXF
zhhHxUe3ufUVngiijqDCqmX7qYJfR227YxwEyBtnqM0oL3otEjZaPZpz4DW+3zBMeaiVztNit30Q
GzG8j4ahBBsbA7keCY42K0HDl5MDh7/AG5STC5eixlJvXG4oVwDhNGSQuAO8wbxzF5EF0sm6rQ1T
LKYYdkE6nue0ieHSm3qFEggPiga1gL3TMofDmFfE7ZeeTFyvjxr0PQ4yU307TzhuXy//QBXRhkrj
fqjcUjT4hvI3eJkum9zyIPRVpI/5GE9IL8uKOen0YKbDY9Vm3jGba4hVw/xDlfENOgCRs1gGSZup
fZzzfO8tNkvG1PAXgPSCGKFlb1SqD4EMZi7S2iqZdS89XCzlUP8SaRvUg7D8ybAnVo8ytGqwa58N
OKvWN83oPiXj0hsHnifjW9OP/lBaxog3OEpq10YfxrKwEpIIQ4m82iheUwOvpFfnFulmp4n3pa40
7mPK9GkZ0CHyK95sc2WA6PCctJj/LxM8qfeD4aDHwqFvvzBv5MXTMsnyV2E4ct7KBaCMEH4nixe5
ilB8LVa0hollyHqy1EN+p9kLRKtmp8Sfc/VyqOg4ah1cGorJTg6uvljWIYUnS+JDeDkzNi1PKl96
xjTSuWrM6spsk2aiHLl7BQEhJLbx6HY9w5+TxsnmIudHBwTsjwphWKNj4o24FedCb8ATSxO7iYAp
2VcK2NNUiUfOdHey37gs5bFIZzjApmOOh/kJDj3cdpM8a5eTJztLvLSFsxRggLURYtNY4oJuxPC6
VL2mbcCzS8dDVjRT5LRW3twU6Nb+yp1Uz2A977kTmWPTuutNK5uCfHCAuhRNYelsnmZctqbZ3cW9
VqKPqyZt7Ct1ccJndOptXkl98adyKcAfGeZsnvy47btfTap6QzB1JeOWnj2r7dw92ZZWF1TpUvfR
0iVuDN4WDXIHtWuvp9FKW1JWteEQ7CjzWZpF1fvpKBMLsNOm6oOyS3Natu2xBV+UzkbqvWYF8nqa
C+dmWhoA82a77/0OwpkFk4OVgFtY5VNHAB/VYQDuKRJS1QWHS4uoRaYEqpPxlGgqPnGojnlCY8VM
UpL1OU829RIbNtWX3saQH8kU4C2DZ9NEGXOIpy6JZr9MsmtMPy+AX2Kq6M2HWCltSRoIYOT+rFfl
DAlU27op83poghSSTMM+S5Mcap59AgHdNoMFcFWW5Sf8GewiqD2u3XdZ1YJ0ZldvqA1teOAm9ds0
O25DNCVTH7MWKd5Hs0y1JFYFb7TQLhWbtYppHSug4GQQc6vmB6saei/CCF3TARQQtvqEDMooGG5O
KREEsvq+StI5C+aklzfF6ulIhsVFUScLqSCtdpK3Ze2I06IVxnWhjlIECuw4ygBt9tnOyTgutW/J
SosxUVV71++zuOKHwZuzBimiAypMk3b1RGLYElYUaJAZ7ocwW098K+7NOBiaeXichGhvvSUebCKX
MdsYEgf3qfZiWA5Xhjt2AVfcomap3pktNSp3a4xed+JauUv7PsUcrVMfcLH1xk1q2fNAkDvk08HK
Rk1QwK+8D770U7n1ZKbkUaep6n2ixGpQz4Wi3eWqFb9AvYB327FFoQNBCbAA4FHQgprsFnM9s6mB
PAAyNYRKAg0Te4wUqTrTxtPhh3eAt5FdH7uEe6iBACZo4Xhh8Hc3htLFdSuRxl25xgC1wgZlPkRq
R5xVmtVuz3hdth2bExvGk6NnLKGBsUVNjGLiICjrpb6PkcToG8NFjnR0DG72G11TUOTOJlhwGq7w
Hs1mASddF/inPls8lBC1bfUJ6Z2p8t4UA+Kvq5dyk7/IsRT7tsF2vFZUM4MiZafWMwXqGUcIdbGT
WKccksgtQ57ZDLvCAeX82ClY8IY3xh3Kna4FiMzNeYR2nZ5u+hQlvINMUiyNX+kiV2sCjlnb3TiJ
CSpvmo/9emF5BYYlWtfDkT7XcfVrXn2tJGOf/VKSoTnIWcQOKUslP7Y4oMZ1t3R67zvQqjyUCBIP
AzxzStZDXaiHQ3pb/5KWXqHN4pb2fNN1Ex6SV4oCvRXDW7QQY5RYhamkWeHIF2mLcdCsVJXKIOYg
QFUSeRylc95718jjmjSq7DYHvhe5k7LphqSwNk1qoq6uLDup3itRN15K29Q17tJkGF5aoT4if8/2
8IWruqAqLL6dLK6SL6wT4Z4YvBtnHLHV+Gx1VIBHj4tO9L9SczJ+dRkIwRDzA/5ya7qpjlzNmbad
1HOXJAnXUKYrJkTecHtlBz5mzrXMqypB2QTpFKbggLPSypCHp5XSzLQZbH1jGcm4q3N01pDcAjcZ
9LWhMGUEK2xnlNbYbOxp9iZaQl/IZcg1EwOShRDfjhY95hA6c0qNn+oamLGUoIU1oDFjmWK85Ri1
PplNzcejunRQwCGtM7sKSwreXVtoqChbAIWBxk/1UnMYrGWrWBAxoi6jld2l03ZxneXeNdSZk7EY
tZ52itOs6VUCO3cyFcIrrxQDpfE1B4eoz5iH5E1BLie18r7QF8XYy6WB99mgtQMPBlCdPThvDWX1
2S61Oob9iIbBfdW4iSXIoI2TlR+wRie9rsABnw81uAVNWOQVy2AQ1/2yZwupsrLYG4jW63Lroesw
hlU16wMThsz7hg2gL8QopEdptp9WU442v0rFovcOS211Ufi+x12jI+1bMhcK73WM0IxJZBLkPC6c
nACRMrmoSXAXoXCYHYt5NXcfxZLnbyOEx3bloqRXc2soKlLZgUdfndX/VYv5PzaOf2s2/7ER/f9h
ixld+D81mQ+vbZe+FsX/ibritfrVfe9Of/2nf/Wa4S/yL9xmGC/BpR0S+irGAX/1mkFM/Rc0q0C8
Qr8ZIJqVG/PvXrNm/ssG8QeaQMBOQrPRxUr+3W02/4WuA3w3/v7v/jfd5r+YRH93m2HECMwS2A0m
OA4Yu0GM7veJR5PgKmxqNTl1PsboRTTmu5SJXYp8zg4XhSYoGECHH5noiL2vP/gzdDK1+tkIcr8E
SkGhJW20hAwmk9XGTDY2P5r5UbUeFYAyxvm5Kl6H9sp57F20pR7QkYPaZKDrO6HQESly1fqzfbQs
sFmXrSpNdApZ6zEVDNNDSdPZ78cAqVIeKjEd3X2WnJY6slw4CG3tkdgSacS85WMK9FxkO75jbPBv
yhn/q6jSKXSQYy0opd8CovwBOb8wB+ItZuig1QfIPMIbyAqsOlrzGJbX6H6SngBPxXSCit5Fr6Dw
VVJ2pxldp5SbKP5CTSHmvG+hR+q6FandgUIM+jSOH5Z8noY2ytytNR16D9CXxX5s4LJdjSgjaFMe
phEo842QUO8ZTKTqD9oSDu1WULhZYZh7XYh9N1z1Y+TkrFKfoMYZlurbJH00ib/t1X+PHb6PGc7G
av/+7qtLtYfNufor//7duTOUQ8m15CQDrI5WbFJJEpoEFcEGNsmXaI1nqLx/Pm+din3DyKUGsvW6
xPNQu0IBtWAQPXjO6URXAf04ppdET7+mxP/Y2N9+4PnMFY30WSnwwCL6AuUNcC++gVPAtFEN0pUF
LH4ztE0Pi8EycqfFrNSDvnrSAYMURMK9A3BvzQ5m9AXewZ0i+bLHXWLNWw/fKh1vhPeAIcilZZ9p
uPz3e4J+0ErBUzFO+v09ATAtXbXXkxNUIZeAd8zNNyXUn8J82iJZnv0K7ToXBkxNA3kKZM7VJRXC
LznYf765v5ewTrO/farB1Rqn8/DmpqBASeanFp1QHjag7BAbWXa+c/VgJQYu+Irdfm4g+X6Y5kCl
3MBUh+o1aIMYL2VQlrvOWzb5Fdoi2SYPDOmDmAnZxdbG4mtvQZf9tr4kF3rxHZ7tbW/xrLydreRk
3tQPsy/vwBSmaJJ7vjpADQcmTMvDanxR44VenFevAfNPb+9so3sqNovJzeTUfKl7OIH+YaCHxYq3
eFPu080qSW2gH7RHrQofT3bhXH9xNP/0/LN9nysSoykDG0i3COYwSxFwcb0wK47WXF4PV/MKXSG1
6Tta2CTocKKsR6d4A75XZxAn3msuab1oyfw6VOXGy4JMR2P9VbjbjlbWK7rH+GdqQqvmLo2sAWwn
k6LpiUxTy/z5ob1eza6OSMIk5gi3uk06spC7PmYqtKwJ2kotp3HUTRBCIuohramaQK+NwFlZBMtj
gbkZOg2IzYFTI41GU9vHn0ke+3ftGjLE6DcAszwbBDMG7MdhM0o/ueHvWUatU49mP3FO3W7UqHNM
P1BSe4DJvMXwOVrVXfhTllBFsAHlrUYnUr0doZjTvdcm6bE/YupdzzfOL/yoGChGa2duZWC8Fzr0
E9E1Ycu7zu+SioxNqCMWPFf39Rig1ZZdx/6Kpk6rQLNDSxID+fXoO+YBW3zR7ttyl0DbGRAWnkeZ
81Y2h9UjSIFmsnXT2NEQ3/DyqLtEmyJLe8qnI4fobBlA9yN1Hrv5oQq9bDdzimqFOOnHYh/t8bhY
j84ls9czlsM/488ZlKRUqhVLYqyH396KjqVPQE/TbG++w0Mv0qCIE1zesxeOzFkOUogha+MKW7aF
YZmGsSMrInOhNh0n6uLOx1UOVHW+7TJSG7iaccNyEVwCjn+hcP7zycGk//e4l86x7UwaTq4ZZnqo
087cWibFTkSDwZPAkWPyPYVWfxQ75VZD7NiZkXbj3ShbB3Y+9x6r/empiGpfOVofk0mUERLapHqf
kYQ4xDnauxG2yreLr+67vWv4xm1/ZzCbxibhTBLnkEtkHj2tr/WNG9R3kAtjycm91VVSUdWIMuH/
OVicqeief2xbPYO7FC2qaFfgFy/XsqD6tqnYUG5kHdX24/oDN/DxgE1ziPyLpRZDi3NJts4MMriy
Ha/BOVxe2ldxhTlb4F5A4pxhjf65Nv33r9HrXd7pJdam33S+ci3uVto24kaOzj6oKKQl44m/XNwE
6/7+0yY4u38NuEiapYnH2i+Dn+O0bcoGZ1/6qK6bClcaNmeDCS0ktna4UlI0cu+cmlSIXCmzDda5
vtR8YQYjGxHqMwrPKnMz69fIJzFYn+Mtsl8iMdoK1ZtsiWZ9m71WDZmqkANmrG1Wo3etoi1rHnQ7
zNmwYqqSJ8RdbzMuQUtyxudtqgW9RzCL4i3Ng2F3yRr+P+Rr/50EwJbx99dftrxFgwDvoWcNtN83
TQiTJX8NYQaFUD4C3oW9uF7K5y9+Vb0AENpDNeSd3VtcNlJxNfCceTT4OnUCEekbDPwoutlf9jsK
XOvUoGAldVCQoPcMPsfuslrWj+nP94WcRcCsnEp0/vHL3UNmk+qYbw2kpws6TNS4zWFcT+b+Wn3u
t8d5oOhS5FGjs3ZbvCSBfpXFvthDoeB59dYzVV8HJk5hznN+4vdo/FzyojizCv/rlHxf7FnorI3O
7IH3RrbxaeEEz0RvqIKeAJkQrjjyeW3ZLBTn17z/H7hUrWfwP3+zfxjIlo6w23n9ZtW+jcZDHJkE
aSD2KGI0sy8Q/DR9PXv/eBxYPStXHiI35+GKdwMmQMLFl+n2sQL9l27AoEr5dKcw7Y+qwUaQQdU9
5G7myk/57bD4VXdwZAjVFpg4Y+QS2chw7m3ihXFJlRd9DkBHJFBARIc1gQvFXdMyAy7nJSvgKlUH
aHGSZm9YAWcp6mA7Ya3Y1LmP4rVXWSU2M6pVdGWgZ/jZKEQC5UTK2VdpYxMtJhoZ0q0Hl7ycTBSK
ci5M22HUusRULZBhmPkmK8PB95CmIaxZAEzs7ZQMbK0/OVreezUyAYJFZeZjCPsO7fIYbu/MqkKd
YO6bwHjwYCb7KpmJM1wnrNZQKd4afYB/WWN+aboUmAMtiZoKOlEbe3lT4k8l2fbj3dBfxemdeglL
+2PccEFK0gDXNNH8ONuQSpKZmdbFa/o7+s1Vva1Dl6F/Cf38NieXuSBnMs9/nYBvD/xS0/5WrfQx
tL4g/I17QrLxc4E/YXoSj2ghVDVzav9x74Q16+9vbE7REWwvmZn8uCm/P//sDtXkADDH+PWDcfya
ic0d5kAE2LjKJfEdgBHIhOdr/pouMG9D2ugw/UXXaNIdgLlgzduf4+iZM+U/38fZvdmJBKikBOsB
0NNAq53IQAFQF8pF5TZlqUYlUBARZjhr4a2wSySTH3MK8GUgBAIFWZhdnL0P1RRLBhRGelK3w3Bb
dfggQO9kA3NUqp5QfamnJVw9OTVfcip2MyBKdLlXmIm+cwzc2C6Bsl0ILELCHFTilySyfkwsvi/w
7AV5kBdI67JOT90WF01BnACaHuJtvtZmso8RuhQGaMR8iVH000ZZ9V5U1XYAbgFk9PcbtUYrTnFH
Jzmly3Hwy4mhMloS1GOiIiXlGpDGgYx3HcM6NOS7DV0hE5IMIBvT1PWVjLkevbBbfgipvy3q7LLT
ICUIaAhCqro1giqoD9is8R7XBkUSE8ZXA7/0xB/ujN+eeBYgNMmhn5/hiT2rIuVJBNMGyM6oieTN
/4CauaYpZ1fG96ed01zGIS6WScNLn7drm2s+WG/e7WrDjGH4yX7DyPL/8fe5Z/u/sOoym2c8ETrd
w0LrFr2ulMGkFRJ5I5sqJsKLN+O6df70K8+2NIBHusJ7PBM5ofrZXHUhZjEvq0lF4DL3tND4qTly
n6/Z5J83kHHp0esG+xZ+Z4wZSnX9ubBOXWh5pTFnAWTMN4/tc7ldKf/2c/rUUM+BXUKkWeGM3lFD
yqeJJs/jKfVj6zCj7k42Wu67La5Y0m5xU7QNgWAoBzQu+vOKfwqQv22Js8x2Ndf66xyWnypd4yKq
irvhoYCm26bfrJ2/ufethxLvanq+8Ozfsf9fwfm3Z591pvQciM3JwNuaAJMN0ucqKHKKxPplPXPS
1x6KTUulHlz80Wvter5DNBAawOpH+IEsx++fCYCCfjB0TJnjAzK1exeZ2kK7YxlcUvT6qfnmfH/S
Wf/LmdtBc2SentqCdi3aLIzrULmtWHmQMe0KOrbISIuJQTkNwjggWVx4xz8d+e8LOIuzqm2VuVvg
pwL612Zk9ruFAKCBItxgwBiFnKBcRyl78Sj8UMH89svPYumYLrYN06X0JBPA2inGkhpsUkkMQFFs
k7h7j8VnBZZ2B+M9dMhGJaww+he0REfJwK5jnhFoMOAArIjoRaDAtglM0NeqWHWI+x36RKUJujyG
9Bfe2BqS/rQ5zkJyD/yIA+lw3Ij+xPqoCHAbPplBC82uSzJJP96C376OddZkMWRZiRGIZdTXM21N
qgNYu9xpGOgMQfpZRxCvaelUU6C0sFdwQ/rw5YEW7pTALvkIm9dLrgAXV3QWsCGvNI1FjhUpU9Ap
KD3jDAMkuAhqL9WnalA9aClm/OAuQjY+JsZ2Dab6xnmeN5c6YT9GU7ibYuIHnSLwM8+i6WKo7gDr
NVzHL/lDntFUkP5UXKenChUIEPE5abgPR88F3rewptLvYUN8nWxddJCC9tE6DKyDqTNgtnlQVLfj
wkYv0GdmJNsciC6KX/DnrfNF9/vn1vl7wWfBVFOmJHcBkDpNHtGp/tDqFGxpeFfem3CecXwDY7WG
dPIGI+ouGNj0YEOBwZKR2GaBSDYuBC0R+T7sHP14AJ/RkjcutuR/irrf3+pZ8HNLESeOxCJbFpeQ
RCXxJzrNGw0dG8huSJovwRhZIwRLleDP7+dLL+Wf78eDKARkmUAhPttcK6wdhoKokF2HWncQUtyK
Y8WqYWJjQ5IXYP2jZeuSUZLRpJ1AcyczX2NotXL255X8NA9DdPp7JWc5AsAKfQYN9LW72UfzAc5Y
1UA087qto3m8KYajUxww8pQQlhn2hT+l24pi5ErN2cfZg0jBCFQSBq6BWN8VnUZSalsgK0/pS0Ev
yZv9NJ78bbVnBwEoYoM3kEDCapMNPN+wiWAqHXhhHTS6nzDb//PrufihzjZynaOxALIv5qHvSwAO
yBhiHiKHq/lZe0EtDxQ6OnkVxpTTuw13IIZLOtUD91L2uIbaP+2Xs63K+zyGPw9+N8wItQBqfH6c
bEbgVlOMuAFWI2g8EPSJ1zqFvwxCo4t5VTX32SUa/xev8k8rObvHAaX3auDPEIpKv3MpfM+PQ7g4
Ny1aYSq/iuNPA4cX+DWSi4SVC5qd8x7S11kIKS4bdAoaJyFaKhgq3QPkrev7CgwdNMfnrYGfJEF/
lM8eUAGTvPPcB70bARl6hLK0a1x72aXP+2MIAAQDEELgyiGTdpb/WEvSVO1a9PlF+prlWxMXrj9C
AlTx1TzSWKHfFjY4SeGib8wMANpHOKKVma8TQTGzNFy/Aj4BiLk8uNj6/DFj+Xtx53eiA5ibmg1Y
nOxDvNOWyXc57VCPGYRrBL3mlOUmIM50uVU+3NOQ+lnqg2yisvnUhi0mi5e24YXXZZ2FrbYrIHBY
Y0XqzUxzfE0/95UrO0IZYxN+NRyLl+pw6alf4uX/2HLf3sNZiEqdURuqBk/tg5mO2iETx87exXAj
+5LwkdRbokwn7hOOI7d3GhU9kpRLI4CfWligLfzfvWKdxZ6qk+ZoKOvnCJQ2WvZZidkPD+I79Ocd
VvRBf/mZP5VR3595Fn5kW6vcXbeAhq5HHvTw50OfEKkzbT5KWuunJN4mOoOPNvp/hV+FySWJix/r
IqjlQ4IEOuiG/pXYf6vkeFEoql6I9LSgh9kF2rMW4VJ3Z7z9tUjPlE3znvT+km/ELUaTwSWN2p9j
/rcFnOXPzuRVQA7jHZjgEIBcvjrjWmF5ZyCIJKy4sMd/zrW+Pe4sJFheMg5i7LDb2ORs0vjejk95
e3TUDLJ7V053GF6tLpJelNI6246eb+ZguIUlsnY6N4dyeHK0qNU2dcPSTWKwOG59zbxJiygewmYN
0SWrqHk1VwAdXuiF/7B4R8dljl64rTmQQjw7oFpfcxAu+gLxLAMGPOuh5IU6VkPHulFeikKjfbmL
MSB35Af08k3uNwzDE7+DtTgbjU3nPkM3vfc1n/v2vIeiHRPibjXAAYOPj1Qom9bbV2EhLqk7rKfn
90MO5jtUBFQTCFkwsM9OV+uOdlalskAJHIeZQ7KtQocRkwqMzKm7UTfapZf1w0z790eeHa401peu
z/FIGSQbIOu1zRekrfPXyUi7XdUIk/R/v71+f+jZTQ5v19EeXDx0pFkb6FuOPBPU0vQKvG/Szc9l
ezUWD9IllnY7lQcbYQ65svPgqfdagwzkefKL7lclPls659cJSAGxrxZPpn4/6vem+aqAkqb65hL0
ECe6u3Qn/WWL9ft3sr70c6GuYyEkrBDE742d1INdwNBisqQf1G18UxxhOKH2gQqYRUYAtqiTQxW5
W/WQb9HbKU7zQYsjvros1WjtYOLUkPhXfMc/NYtYKcWlERlg0h118E/2K5IAJm/tVVZSnLfKZRPN
7pOo5vcFUpyUDTnJb+SjfRwMYl25APQe6jCnzkFs5KY/1WFGx6f3/g3zHHMkYFJ3+Cszwr5B/ip2
/Qadr5ryEw6Cq0SGEfX2VhGh2rOMH0tnbT2PKDXr7DhygrEMYI5uHcyuD8o1gICk3dUfmjyO4yYN
zGgBIIC0LbhhxFMpmv0EfkS95nvVRhM9kuY7jIIxE5KbOAMAn0CfZYXx6vc1VLZnvuNZwBsffDNi
2FteinA2H4XqgW/+OhVPZb0f489mwFZoHjFpLlQ8HnXeJFpiTO99vMtlpJhh7vqAX3UKGfC/ByAt
LBG5atYaG9GEkwPP6nBq6aiQXlBNhGmZU6x2BmTBzwwa73Xue8J3WbUzr1WUGtM259CCCkVMIS/k
jlh+Fe/sI3jv7nO1cxwK0KP5y0iI5d6p2XHg/jg/SUyCX+1fWEASgWidRED5AGAZB907DEgRPjCy
KlDFXJkp+qx43r7Hz5AMNvJddsTHqDneue91JIPOuzgYBUzIi4RqJtDi8XsnTym45nbigtAXOlnP
hncu3gtTYJFIf0QZGcBCH1z3Wor3Zka80x7GJwnIUBHA76sFIB2QDYePoTRqkjQHw3oqAWedANDv
wBrS2lvLfp7dD4RxCy/KAauQuFUgHDjR3PP0ugOFsDeu2+WtGo5d+mvNvlU4GFvDURHobXLBiukh
Bj/e8u7wbhyQZi2DTuD+JdNNN1zH8uClz6lZg8vSkgUeeha66sCkNvlDPIXYlAADEODEOwq5lipw
JK0X1KTo+TPlKvOBpSq380d377LWFxnN7hxBxaZtwlnZWDJwfAA0mADTJQtsseXpVs8EUTAwVL27
ejEhZrABtrQGFakaD6B/g6q/sbJfk4vaF26m9a3T3HdLTKAOBJDLq/7mQOcsvxq9G6sZ0HY95QIT
fiM96Tt93vP8KncyBl2GxHitecoM42SYj71yW2p+NwQSb3oCIKukcwlrk9dquqpGSL+Zh2y+VTpo
W94B/g80DL6mPzu0aSFf4Ov1DGjusyEdNgAwpXHFd9op7ERNodCDVnlFIXgCpbr3IkEGPg5kQpss
qyChAxGKVWrGM0izAWJIvUJuzkPjl1ejvi53Ntj8Q+lDhL6crjUwoR07Av/X1iMBdg4sk8xb+0rw
nXEUFs1mxKFOYC7IRqB5uYxqmZEcaXfWo1DGgjCkqPZ1fgOtCrjxdjFbADtO87DwPkyb7wecMl3+
gscW2ooVSVDXdG/pzTJvQe3qVPBTbzUIdsQfXX4z6PeD7QYyG3CysP9RzjXWoa1fh2YJhXXkGaIZ
kJ6NH99OnC3xB2SdiDZCTuNVc9OgkoeCOuhfKrfSfLRgp4zM1HoZ5APAJNzDSHhbt6ceKGUTfUVS
v0GEQ8q1vW5kV232kMYftjjJ8hVSF1XR+f1Fcagfy1fc69ALXxWczoW4ZhBywL6Y1u7ef5H2Zr2N
Y9m27i8iwL55Zafesi3LTbwQtiNC7Bux568/H10XuxwK3dDBPkBVZiEzK0VR5FpzzTnGN2JULm5p
LSXbaGx0pDEV0bQPGw+nhC25ie72iO4iW0Ri5A78ppMnKVuwDybSuMwvW099rwzgah4ywLRaGMNj
isWPiIQ8Y+F2I+U+U7yi2gtj5JS1r9DrlX6f+kWUblmskfm5wtONJsF8APlrTyS/SiIBBJLZZe2S
p12HT2MKD5nplCmrq898LHivf7PSWBE6RxNdkERUCxZxJ0bzxcMnrXOaqs4EkthV7m9c0Fzm/euC
LiqbMesSoBpSyPSlcy3GTOWua9HJO9E7VDJHHVaFowo4bD2achlKpN9CsZBZS37djOaZq/O/LkUH
hKPLBpaFr4r12/FBOHVR1ZXafMKW/KLbFvP5BfO1Vbrnak3UHdIH4QEJjPZktocMmcONNrZ89dfh
5IabSaXdJl5UXFpRw7Q2rflm9A1NPs6QZ7+a0Ka6mmmbyV3mWIWXSb8E/W0uN+NlLzgF83lUF2No
k834898/z9XuqEI8BTAfCWvFpRgiUyfgVYMw35NyNXIZVDuoALKFNPqTZUMh8Tvafqmnn1a0m0xY
Ja2bM/6WHDZrRV7q9hykpFOuovKQV5n0mLDIJTe1j1/Iustf79uVXqoo+rbWqlQPWPK1TatjsbJ7
Yx43t6lr6m7nomfRGSM+s7xlmEhjP0/2PFgFHd7aroS1paN5oS78SWbFtK1h03i3muNXz+XKrClQ
4TRDH7sY7OC7HeRQy6JD9KyuVYdu1JKKEOZjvEw91Jc3cK3K/PL8dU++fd7FeVSaKq1vOj6vd6Cc
LFD5Mc+lgczL31ubRrXbwOlgM2QL4VNyzcFpBDd2S/EDu2VNMZnTOFqrCIqcge295NjlCukLa9Mi
pIN56wX8gkL+dblEysydCwWSx8WRsEXzkeFSntsWRb6A2ULqBVrv9i14k3IsfpxqbYJyQqc/Bi5b
TyGA6u/egOef+l1YLdBPlaed5Kh4miHg+gpfW3gVOqdSyEr4WfZL0crohqXHW7/sF8TwX5d+0fjR
xDRv+/IUHZ53nctlFhEitpHTQutGP5r2TinWkXzoJvArTpIcjeKOF8RFLLzMotVk7bDgOsOwEO7/
n6/s4rRqSHqoZgE3tUcee558o/bqeqsP3gBhwnCFxhtRAydOvTDjjY7m6DlbGdJOIxwsX0imq50c
2uW5Z25uS5/keUG7vG1MdBFnSoAo+S9//9uSG6ZEYJ4B9bC8nFfng3qMUi9ENbzo0VZQvUQrbo3h
FqEnObg6z4tRWWbIF2NnQqjOOT+i0UNY4Y2hh3Kte/j9ui5enECPCnkq2AoMmD7pr8Jy6QgvgnV7
DF38m7nlWuMuyo9tg8Ln5dS5UeJWvVePaxMJm9u6UgkOyaaHwrwtc2ELoKNOZpstEB6yqXZyjm3W
l9pbXeJre9j3C78484qthZ/X+trDJnZ0Xt3Mx+4WKA9qjCbaLk6+BL5c4bbNAq/MC33dTW39tXrL
MzBLIW72tSDtZFR8XLF7a7h+tSn/7QLNi+lpWhRZKRMPh7qufm44plo75bwqzWPXuMAqjNZroCEH
XvtsYET22gc9fB04EFBRMkJA0a27heAr8bI4u33qdKndPXdYnUIvZeQReoJ1R8xccV5ZD+M2Iy/H
u7lMXVtVv3+Fi2XqrGl53mjc48E39U0t/hixROSHsgBiygEoQ/1Ysln73ZyGu+AV28xKyL1MDwAP
d2E5qoTeEp7WY7BNbWQ8Kx2Hnr6z3hpjO97SM36VdH+/Y6SqzJBz1bqcyKqxhYRopKKdEP+Wd6Nn
qg+UtLqBBx5bJOclK8VMou6LuLFNd6xWCNuqhEK1XsVrkTpVXen56lz6J+shQRvIGN9CxI1/WHBM
SkShcqb6hxDd6BBeHWipcxzM/3fhF6VhUNBnaM5cOMmdXynDJWILPJw8zsWiXkDEp5VfaB6y1DT3
ks5RE/qsaG7OqvvvMuhqY3dmupoqPH4othfrVAc3dBA0Oq21N3pgCpez0ebL+qdu8BrCT7nxgVcX
oG8feLEAnU8piaxpGx6U1lZhxE2eFnoDwgbBq90KKkez7iO7Xc1eLOlGTX5VADN/TbyHM1v564f5
tiobWpPnZ50bX1Sf5kJABJx3d6E79vZnrXpZR5uzZpqWk/U8AvW70Xe8Kmf4/vEXe2nR6mFVlvPH
o49GdeZKfgTJgkkWBe7kl5gXcFOBz0Bj4gStM7Hmin4+HiMaAnbhcwCXb+0IV0vz7xd1sY2yt4tq
EfGDsOVE72EAfY274oQkFcV+c7BqhkwOXbzwWfTjpaovole6F1Wzkzc93dl/Px5Xi13S0jUZISb0
z8vW5sikvhzlns4/Q5WJp3En+b20NDipxCDLIl8zUAha+SJScWlR7n4ZLbkqkZSD1eAk9UreW2iw
mx2HfGrBG9d37SCjoikmGRC56F/e3BzGWTid+AkBbih7dW2my1O6SAVnejnJPs3A3liNriTcGbrN
JGbuSPTxMviFRZU1/VYImHLrcua37dsDPUntKRL1blb0shnOCN7QTUvvlDxH9CxzbQ9BBQ3rubH5
I9q+gmD4fv4jf6X9JXj5UltMHl1MN5dR9ZxUDvoa/aCn2FGe/n3rrrT6OZ5/u3UXSw1sFQii5fzT
usmd+Ytmyq6xaxczzs9mkTvwgG4UO/LV/ezbJ16sNWnQySB0+MR0RdtNv9OVJ5qE7Y/gtIJphdNn
Ad2oG1GBb1XMRI2nFzYjI6XdN8GzkeCtMdYGpqHk7taB+EozhtwqDSObTvCKdnn6bGqSncoxnx01
51Xud8vWFxZz0fzve65fuQPfP+fy7EjPMLJqQhG557O1G79gczfIR+kDvmL3Eh0zGhAMbF8Ey02O
0+SWsWPcQR3pJjdb1IaXHEP6jb+AeVTzkcM+c4ABPvpGZ55c6VxbBC7PU1ijDV1G6/Nhth7XbgtI
dYkHA8noMl8nfui1k5uqdybURTq2Jk1cuqXpZGfpa0drpDO+Hrubi8n8RF0UCH98+4t6Rpqs7CxG
3OX5289DuOGFbufptJra+yr70ETwsYDYF9FRVezm5YykS3dHX/ISP0sfxEhzDeGXrO2GeIN79d8/
zbWd94+Lu9gMwgrck55ycbOMpnZqTn7c7+3kzOo+tBb//rhryzyINSgSGEDAZ4sX9fMYNkJj9prw
qKiPUrsQgTcskjUGmUz9ROiI0+a8K1IfRR1ab9GgvPfEs38S7UZzI/fWT0OcwbXfZoa6wznBWPZ1
vd9WrmoyxJMGRZbT26z+ZsiBKVlbCCzpqGiOwCvI6ZlHRE+AVFjSsmY/s08z0Isfp2P8kWkOHfya
jrvO2vGCh7fSl9JdBEyweZMMW6P7B7+usTUeM5VnEUSqB4SxFBf5hklILfmnxdwH9ERMi1kDPHV4
bDVHtR719qnvHQFt4ywAllQ/QFW01RaKU/jpTgx96y19iM4eDqdmJ75Ujc3TkaOpO2+kw/A5STbe
HQF3hPpY4ZH+pPoXiVhVcC0biXMq3ACj9aA5GNyBFfWZp++Q2jZYUhExbae9IdnBEcrZi/nQUoH6
9dpyQ6844PwtxwUZ6MMoeJP1+99PyLUeDmDt//4il4XABAdKBCZMD6f1NBwHyWJ6nF2Fqh+v+2V2
Yyu9/gJ8+7x57fr2BJAk2ADIYm1CsUYVTFufzStYUvB4kf+/Ua398e0uOpASORRSMPHtzq650AmC
YtGahdaSh5aW9/7GedW6sjObcyqtqc6hscBi/vx2gD3bqQsC4TEStglTkw7ObflZ8FjK66JYqNnC
zO6tnAOfG6dO1ON7h9ll5yqKBEKUXPRGheAVylM0AWMBDbqw6r35Qwbi/Cp788j1dGz0B53B5Vyv
p9XzNC4Lc2GIXposGaDpwgLdLrCWhNKtd0NIn8AV6i20O824q4wOfPPSrFal8XZWFzV8ybMbh3Rk
/ZNEzk2N/J8RV3PX2CqaPjut7XONrxf+ZGvMJ34GKNrPILGDB8svEye/V6LFWHqID/PzMowXzDqY
cdwSIl2rIv64rxdVhG5mARhB7muIFxWjjgc3hqHcwkAxgRrlMzvcsnCo1zZRYgeg8eAPouS7WDrr
RhFhnDPZKQBWAITbqZEzbIWNvpB1GwVW/3zaJA/G43gvT/f8BInsmq/h77NEZ1/kTvVu9TTrggQ/
ugN2an5Yb9VSXEdLpi/dYQZB0FHDyAwwkcwwhlU3tpovVdTlPvjtC1xmguaKiA1FM1n7D+mTtJUO
4INcYxmzuDW2+EuHTOpkH62jLkTGnqjibcUluAAY2kI+6IIfm4diJe0606vvrV38QgOfpEjWafPt
7PGFbCyPO/GD3tGW6RWSF6TwRuPQzOrh+dwqeq+1JHkE/uf30C+2dSPVBBOyOo8AvE+HhLMRQC+B
XTj8bJhzr9YmJrbbCByO0dH2xFQ0tZuHDifZPLBVnGYRDrYoeTcNVNf8yUQXaBpBBZxfkGf8+dJP
wrmw2lgWHnkvGqRoAyPRpeRaDAkKhymq5U2cTEKMZaGPeMJO3gVYwhRggZ08ztFcGa9yclokma9H
iO2xJ+Orzk4fgf6zmRUxJVLsm3vxta34+1VfLFVqrY7SEIjCoxitwtTXVLBPm9HLPDAfTqz5xrQb
LagYgc0opqTv8++N58qZz5DmvjinPpzDpD/8edeE9jQWonbK2Duj5zz0pmFj2eq7ZJ9Nu7T8KHVV
1WaAZthVTnU5ngFe+UbujYKbob4xRYfDljE4/XJzaux/X9yVOgU1F17Z2SBEj+myZdCIUMZTq08P
kbbJg11XL2VCFph4b2HOwn7N9hi6lSdCADgSx166qLUbCTVXXt8/L+GiUpwqS4H8j1xJNpw0WCuV
O+qumW1yc2GmngxIR0QDCnKrOELlUDnLVe4cjbYr2RvK9dDYY+/gc1YrerqzLT44hEQPRAxwlwNW
RjyNC30b+L31iDylA7zbed3sw/PitdCB7rLbeK/WGxi8iMpfesYVN6rTL4/TnyvUH5q5y/PQCbAD
/2lnzRwIS6wnv9JyKfD+drs4WnTYxBts7PEn6OKk2orTsdOWbfkI3lMdHooQN11AO6nYZpjClYdZ
rpb540RGBAQdPaRTAB0QNsBLrh80DWdb3GHeLJacUPJ0gx+elpM43niurxRUf3ypvw5fXTeolcTv
hhaopcYJwdugqFNXDf1TUXZURCY3DnzEb/Cy/HknCUGhb2KyPiqyblxUceWpDITzdBYeKxCmeVFC
zmncFEgrESm8TRYMzIpN61UKiEro3hvll/KptY4i3ktzjklq2orqqGjpoSecdom4HOYESdfswRU5
+hG8uQ5muah+piOQi/Ihjt4jafflYU6Qh9H2ldZwMk/ycz35g+XNcyu62JCOkNx8AkyGlh055+J3
XT0Voz+6+WSTp2Y30oOXVQ+isYprwB1fQJazvODfcwp2abRKSTUCRlR2JPlyfUvT3J1j6oylGSxP
MjBqkk16uww2YvjZa/cCGhNSG5uaBjuw5UWnr6codDNzq886ktJpsDvGi1PpG2hLIsIVUh2yPae+
YW3mj6m+S5V3wXgoqh9G9SKMHwIyUjMk9OT80okfkroSpY0c/hSGT2XcJqffef+rDGSnmUbbqjch
LwkUc6xtiOUSuzVRDkHX6p+HVgbD+tSPC3DlfQJ9KuILdf7ZetO6+3AgUSvDBl4U+6px5ew90u51
UN1SYoH0fEq1XUVjbsR3RaLCGD/38SbR8NIpP+Za9isk1gAxH98n+g8Tg7kUPJ6ljRq8kSdhmm+l
fBCnj4TBZ86hR6LDgYjQbGRbb+/pemZ+VhJL/tAphyR7EIr3oj4MtNIVlchNEftlvuySRWluldOv
GFup8BiLr2Yg2NnwOyFAARkS3qH6EJdbqUbM5Ajxpu1/WsFPU44IQPk9RJ96/FSgP+yj/Un/ce75
+Z4E8RUbi6HenaQP03pS1X0DRSX7mNKPVPZTdBvJnZ7uctypeyn+nOl7kwVg4r7XFnkAa0E6xsGN
F8mYt+rL9wj9rsHar4giYVB/bkqjasWd0RfCY7+eCH+clqr1uzR9OboztHUVu0XhN8aD/NZRDDdz
36TunZNyEHPHap8V6X2QUh6pNXKkWcnI3tW/VQoLKaF30KWUnZCvSROQ25VWf1ElMuhNFlhQZSlm
NlgbkLxnhUEwEsR1jemo3gtQv+K5hzjyRJ9Dx+C0+JS2T7J4zBWyl1c8KrHDrEaL7jiQWu2SmRO4
mnhRdh5OMys/SvpWezK2/94i1bne+utWUfSIBGbIbOEX9dh5KrUgaecOsrESnYHhSpLZp+UZ9Jin
LQ1K9NMLE47SWGsovDTnpG9H5WcSenJ4tKQnyB0qfG5HtvPjqb2HbW33tFaDTYv9uFpgb9JGxOYz
eENLnitk9znSnZv+nmtTGcS0qKNQOVlzvOifv7geFlqrldk8Ckk4H20kxthMBBCFzHL3e87748vE
kIlLZdsgoeEx5Vh8S9pwZdeYNb3/vYyLakgKWqGNY6yqp/fzCjDIm65toaLs5v6gsVLspL4xjrpG
XfjjEy/ON4Y+FJMp8MX70Mll0lEc0XDrO2Vp0Y+abQXWneRJvyL3lpL5mqvk+yd//f1vLYDRrMde
yOP/aKRmFGSg3Q2of4w9pDosBhBrXCKG+gDXhY3ztIM7dnvmME9m/3p+/3vHL0u8fjhHHRD+uYme
0OnkMIYmxHAjnY5pCT0Ij0+EyodDcHUuYcbtZFtN3ngCgvd/v0nXfB5/3I+LSq9pAus01twP/aF+
p0A4Gi/Bm/5T2DHt6Nb/gZ+OS0TqWWPfeo1vPQZf06tvP0Y0EL5EQOx8G6KlNm2b+2mpM/Fvnsu7
YJNCUdKj/5UnnRBBkkFFQyFV8ktI8e1T07OoJbochodWs2FnMmYO/TpxrUfLG33VR0pb8ScGzDfZ
dl/Gsr9+928ffXHuqfLY6vACMD9m2iYtpBRX1/MU7LTiTdVfAzwJ0aNg0ovdaOFd2G+62fm9keIf
Ur1EPXfi5QegU2abYag92uip6svqoyk/D/mvFF1Rcl7yl+LhB0EMhupPyGt3Sb2TUBCrWzly633k
trZiBzvKM+1A+/Dfj5N2rRb8fm8vVjRFSOXOMrm33ac2vIjTMn9qDtVxsvzznuys7CFGe4c+vLSV
u+yVbRdd2UE+nEvouO5oHKuTl8P82xvHkkiHVwqNDM9d5WTAd98VRv9QwhHnzcFelCAkMvrRS/5K
R2qSnsvXfO6EKsiVPqx8Kz7++7tdXzpYp3U6yKLGJP3P1dpqh0IOFOt0yOqtAuRYwDtDPygasYOR
11Rvw+69LeGUG5RTYCgd4T+nZ6M27X9fyjVNjQlRhzOiTm6hdHl4aawhiKR5pD3LK9tuK8oPYrLu
qtVI0a+40jJj2TK3iNGpWtxY2kkJh8VVL28jfZmAux2jz7o6Mjk5sc8pXmoRq7HVxE2ovkCRDc1t
3C0T+cZic2069v2yL48np1qIArNgdlic7dF0gtxLO6f82SHa1u2z4CodrKpfIJtFhVcx6RatcrZD
g5p2pfvEl6FZKL0gJP5mWPz7jl5fiv57Ry8tVLKWFLVqcEcbl3gdyVx1MrrkmQHC+JcMbmXbr/5v
loSv09HlkvAlgxCJdxb5Pf98qoIkHVStODPepQc+pKodnX/iPcuCO0XeVuKqEJdoV+nTkhpDdMku
Ork1MNnYO6veOSvsSFya8gP5Xaa0I7NRysDf/47K35m0gpFYrGOXvAUHbwZcutjkSLUkvWw2CqEB
zOggmh9hu50M96z5KTrmzAZpx57Tlpsq9zRzwfZs1aux2tTjrmEytxAG28g3QvOonXYWTp/xRVGe
TJpHwiA7cUuIAwJ+MhTpTNyaYMnz+vivm3WxfgZDhpUsxRQITiTKPdEr6vcKQEZusWcyGKRzhVKe
+hgawjo+PYztGikTUqjYbmQ/x54SrtUC3rYbhjd5DVefISZLqqZKxGSb2sXiF4jEf3QZ5xsm9Tk7
NmA2L3WbZf850hyEHPo0eXOH7ZaK6krHCObCtw++KOAEyUwNuP8nUjRWNNNhQnvdPiN1wZFXlhMy
haycBv8Ies3T7WbefC7560f59ukXxVyddZUwVHjD9Xn1YbCG+tGW32Zx/vQjfcidWzjKa1LH79/3
srs8alOdtme+r34EVO8OBH9FbiPs95B2eUYb04doRnJZkjm97IJXPi2yEg1e+sNCie9EvydcEYV/
Ywm5tvd9+xUu9wdVSs0RZRP0C/8UOXNv1fC0h949/weJemPcc/1d+O9t1+fL+VbGVIVQ9BXBUIdZ
7U/MGneh1nxQgsj6Q3DajnyMPCt2PsPfgzOJy1D0AiYrm+C1oXCgITKzQm89itfAEn/8NBeH2Eow
g1bTQBbUXrAIVLvOYagQChtUdPgL0stgMNOQ6r2UXYdXNtC3kZOFjxE0vNDLvUJb9bO6fRHWAPJw
OhGDRJdEQBqP/86P3Fu94GvIQDpXMp0rcfaoXDLWo0nR2k4HcC6dvLN1jIR7nqhuQQtP2/dzTiwq
Sn+0FlHnyIJbWSt1O6OKbp7Crs18vl/H/Pe//Z553Ip6IcM9riFGlmiNkI9nv86EKbiW6ShMKFnF
btX/6rw0/PXyfvv2F9vPIJGjOSrj6WBVq36WJ+Q1XVtpoepQ6OJjhP1b0D9K8W6ukwHx0IbAwmp6
RCsxUo4QIDkxkVTNduQZfJLrRT43jReCvOoCHLWC4QbGqlH9qPFOzRNzKiXcD+o+6zcWYT5zLUf+
DTD4vlwX2UOV7m7NGr5W3b++IW4LfDqWRuV28URaxRSdRrn5gtLUZunIxPqZ548gZ9xRrRpXdDqu
LedV2fYJmYWqF5NASTJmSYAQuRfkgHmBpzQOi6sVbtBumt75teef+tFwYIIBC1y1denutiv0W2ie
XqMJIgaOiLWqf6QjNOU5kOJhKu4Gr6ofMu15Kun+ee150StY04CAzsKtW8vk9f3o2ze/eKIIKEsU
QamBdqw1v//ViTONTfBazgVMf15FIJCiGx1unbGvDkwN5GqSgtxE0f6yZvRFUZVtiXZAchs3vJcd
4SP0yfrFBBY6M9RavL35zpvr3z/zfz/0Yg8k+bHKzKKCPgszK/GlmXKZ5WvOAy8mEAXKy/sT+R4O
OuYYp93+JlTt6vL/7VtfbIOqkeeqLhSsI5/kMrig3KAYfYlrpp3gMvD/93ZzdSb57S5/qcO/rRel
lavGoHOXQczGp0UU+lk/164tJwBeK8bG5JGgOocV6Ux3xjEVV4PX/5zeRYs2Ie9dqW40GKVPt6EZ
18wypNL8z4/x1b/7dm1dW+nDEJ4BLWaLrH2MMrcfvVFaKxnvGJ7DfZfv9Rl2O3I0cUNc4j1KjGpY
D8krcgJTxT18SJWnxFzJlj0xMfohxMtEIATRVWN2Ad6WW/Sqq9247xd9saGO00mUiO7iB4SbmCyH
1yQ4NMxxPDzU9zWLQOHLq2IbjAeBBO92Heb0BxNe3FtLFlryKw+zJYvzFBCtEoaOP/cCs8jNbuhj
TLXxeowPVeAVRBPSnt+l1i45+yFhJZ0bgPbVjxnk8GwlEJAcDYmd9Vu8Hitp2Z5+kYjlB5TrEqbj
iaxYs6PyH55mhPlJ2eTaijV64tar9jmV7hTezXIe5ZWKqw30/9LKz3IMyHq9TPrcTmma9nvF2FfR
g9Es60WzZADq5gP5odVekVb66e7MgNwLsh/h+T5PV2FxMJh/Y1o7+Q1uYpuVFyGvovtfKcBehhSz
dqPIQ/+uNX6cMYSxsXpEQBkmZoUmodO0uQMoQuVXRDInj+FoZIdTuh0nP695epuVHHxU3VqT9oa8
i5WFznlF8znsGJpfhAuSd0JxYSbvFskSCCMCLA+bhmAiDN4vA2ENoW0+TrkT9k6oLwl6s03oi/FO
ooafjOeYgfC/39urxTqMDujlpswB/lJvrGUqsS5TjWsX/oS21XCtWWztfrGwUDaMrmJ5PZGO/GXO
gjfLHfNamfHt460L04gQjnkkGXy8ulCIqIDL5NB5G0h1kF7FcFnOJp2Nfp4Ymh3qjuy7ffkWRm76
lj0yJx22tejF5/VIdsfQhc9N+KPGW0qwk+JpFEUpsTBuu5teBGxFnY8+xyc1J2HBNzO+TRqtE6Rm
vX827qIUasRzI67P2oMwLaxhaUzvLXHuEhwfdW0RXGutwEEIsPALT+U8ZS2g2O0n6ADpfYmdmFyl
8rEB8ay5ZfEO3w5pNkGROtYmyxf6ZaQtFc6r7k1F0LUTz/d7eNEJkoj7NYCICI+aLa+t17JFSGax
r6qvsx4ofvjfQIjM7x94uTSRBi2oOSNWzKzejAH8OedwMLQEmxp0LEK36virM4Hvn3hRNZ0bCThp
zWMyC1m7+7jCPKjD5RhRitkWT+bN5uj/z0fCikaJz7txeXzuozGSTaWfn0zddGbiD9LFVevCVlvG
m9sqkJsfeFEyEDNSaWU9CI8DaS0C9S6cRN/CFCKQw+WxdMmoim68/VdXduW/X/KiSjgZA76ygC9J
lIwfPNcPypIW7x0TJ9pwzZFZE3QQ58aHXtG7aDw///OplwfmuqqlIVX4prPyty0/JgFxqJt+dnvO
0bYifaqU80+x7olHki2mGrU0Zt97KggwR+Kv/NBCmx+Q8B9guaidl7M6Geu43YzTegxXoYHolVe1
yUF5kCedZQESw7eo/t3kT7J+AAPTxr8q8m4T5bWc/+GBTDiSCaKlEDyMWGDIjtMXrCkAGM7VMmO7
yUb49luhIobks90x0WY56Y8FkZHpRpzWcbpnrzJeIKqfEL3N7KL8oQHLhMLsfEyUj64ZnLPQ+WZQ
20KZktP5JOR0hozWt9KCmSEGl4Q9sVkV89ZJgtA7TWZxO9xZE+AJW6XZyF2iVqz7V6lnFnoiiPn+
VC+McF1U67zOWe6YJDOfKbdCvwqHnZBs8mjdTL1bs6VFwlODCKLymmlhTGstvUPgeKMLABXs71LB
mjWfSPtJCcPj9WepIORta5kRg/HZlzwPtOTSb2K/h5KlbKrjKSGwBiBPxp8fzPvi1+mBH+8MZVhG
PBH5su7gdGkQbZ4sxiEDSUyeqfiZ4Zs4umXLE0FTiJ4x+YKwt6T7dniPZfYB/TEXdll5X5pLw582
KfLipYRQiUzN1EkIj8k8BauB/gDsQUEJT0KU4SdY4t6LO31BFDwxHkQq1b+gmQYu4ud8cgdQM7Qr
f4rSIXzWVD9THHVvLLJxY4goxWvUIwB0mrU5bMrqTm+Aoz+HuQ5PZmvKj+dkxCJ8EM7HDHN9jlQ6
h8PTV56muZV6NMVHIfrZle8N1uWEYhKjRXfbln6lQzkb/E28wBJowcvKTRzlqB2CcNbY00FuR7JH
0QMxm1Y2wWrUHHFP75EyjOTzxS1DqHllX/rjwy8WtDSOS3MSo7mF0JFmvzIf9J1oOKi7M/Qxw777
TCPbILCVO7U+C7ZFkLDD8N/YBruRwwNwEC9cSStN4W+do2OJLi9eSgfxLuLg6JsPweK0wTmmHiUW
AHAm5mzbSH4BBYqJ6Pqdnz8Y4Ch32uMJlwM2rmExwSBi4jTsY+tOPTRrSD/Do7wvi3tYL0HttZB1
n5s7lZrLZ5jzs8kXxdO4zT3peEyBw95agK8dm7hHEHV5YaCwfknfvh1Noj6Q4sZCyjnMRfGqnmv8
wW7lNal25rsgObrmQoPFMEKyOygGWsykcC2qZs0srZwczSEzuUQEx7vmIVG71Y+6hon44wIvTu1j
q5b5GXnQDNE1VO9kluTirWIVQYVXMS6rbaAe+b3Q2ZblY8oVGY88SoFzMjxISISLDc7cmU9WnHVb
L5SXyK5a0Z0GN324Jf6CBfjX8sM4TJM0VdSIEwWn/efyE5y0RJaTIDkElV+Tr1c8l9XulKzydi3L
i7N0lxv4Wd70CvgJh27V0X+hEuTdjP1sJzCcgs2Bd8cFfRbvzRVWqLXBYq17cHvGJ+WZfpvY2Tl3
2qkOsGKyfblTl8Emmja6eFdNvmmuJOHeCl4EMEq59Gapr0nx1IvPpxT9uf4W6zQZjWcmd24qcgYY
O0c/w5pp7uT8PQSeZUlHlDdeYCFu0Xt/yGifdyugXVL/8yywKbf3BSobYyuC5tFlHzTXItd23Znk
UxpEg/k0hoyIQNQ0pnY/Cr+iFs1Qb6dgnqogpJZNnRA7iYL6r6sP8ul3nXyOAWvo+SVtNhF8tHAt
qCuzX5XaPq0PIsg0K92R9SILq1NxVOKHRHlRtHkqhqYy/z2BuiBS/reSr7PetjqXYNQQkoNii/zm
kBmFZWE9M1dyDGC5gvYjEl87WE+SdtqaZ305IRVrCEQZslc93oinJQBpWSW6ZgnRKvipRgt91g1t
LGXFv61EOyV3Ty1R0fk738l6T1RP5J/CoeQMD2fzIB6s+LV4VQWfoe15dJmvz7Ij5ElIb+rert/6
TzTRljHztQoYTBW29PG+HLlrdhR7sr7Un7Sd/Dl+IhilO91Av9OP/G9UYHRm7ZN5rIYD8BxrQpO1
1oeXwNrL6uxW1kyHxBCFNB3E+EyE4MkVtlgqjmkxLPYkwy17VxEXY/V6yt7abhNr6x4bTBITd56w
uVvrPP/Zj/d6tdK0TR9vC2NZoZcyD1F01LoMrRUD3u49k2cOmWsdO3nJMvYDv6xgOOPJbeRlIdFU
yu9SuGNm8HlS3XDYZq/JeFfBu2fe0DutgBqSw0Gz76sfUujH2k7g4dG7pTT0yxIzmA43IuCEJaIp
PJXHIhr9QZwQDRq4IX4Fwu8M6V7ZkrY1AJ1LjTkvURrQTw7FMpDoEdeN08Y/yUhzzg22Ok7z52Sf
csCHaO5YGcKwFHuTCLBYZgc6WOPPvFqPI8GERrosU7S8AtYhLK8lv/5Ed4b+bqEj05xHKiP445Kq
ZpPri7bg0LgUaG+BQnZYtHmbT1yoqxd4Udd1spf5f0I/OJbVJqrcSXPl86IVCD7aQNoPzi9onng1
HRX3KENfedOcc1edPtmrDdnP2s05/wj1lya5O+WvVhhwrtvU6hwJEUasKrD2XjN04XXwRBTvU1k6
5sfcZDAwQ2yjyfQiMlKM+9H4oQdPSbKP/E581fAOZzsZr8H/4ey8dhvXsnX9RASYw61IKksOcr4h
7HKZOWc+/flYG2e3rRJKjQ00FnoBtYoUOTnnGP/4w9jdZsGX2U2r2Dhg5S6ND2K55S6KJHfr5KHM
N2SgwHjcqDgPq3VKEXhUWdnJ9BJqK5y3ZPWQRw+9cVfiWi4vLezGvMBFYGiqKziCXX/nDXvJelKM
vb/suyWK/758Lo07S9wNkAGa8FZlW862lv+Uto9Dt8vrL8kYVgkRkuVHXxm4JhI62b4X/ruEW10X
R3bZPVrNyjNPQfRW+UA2+KOPnSNPGNU5cshG8TQhIJvMQ6ogWVO3fbobrdvRehaznQj4qWwz7yMK
Vr1/V9WbhtNlhOHsvSvlnWW9m8DhYfcolJvJd0d8Tv3stiLSORtvVXWX9/sivWmUX6GyKfpFaR7j
cKPrrx5FvJI9IiqS2kPVrTEKLYvt1DKWjm5aWv1gYpS8mwim0ojeWmfxsQi2IfYfGm6fb+qI7r47
pmADio8l1Zq3Sjzy0KqL7A34Q6mOXonzIbvWKRyeFPJt86XkYfZGb4Bpk1wQCnkvKgfLxNpkU5vH
PD6J0dbA0SC595tj5rNBa2iZ4juLY2ItCDh+ukYPLtAsJHkJ1ziYkwSa4TVudxY+8MM6USD+AVv4
DjuC7TW7iepVICd6D4TUwGTG/ljY5fBBJ4Ti5JeCSqGSJ3qawTkuOvhDRyg/FT4273euvknys9C8
Yh2xqGQNewNHxqufAwiaL/6TAi7C7pQ/Zt3DhIVHHktOTUmVoRZBqodvKxib9uYDz/SzGN9EQIws
ESAgOk6dCCVVXwjGvhZ2KbW3xltbMH7mVMOWT8LIHbJu8YzfWz38ao07j5hlo12UOUMbxNpy+Wx0
GxRUgbSrhM/RXMLzgu1MEJOwgeaZGq9iU8OVploPb+Wesdwp4Vda4cpQbiP8yM2Tya9v7xLNtoI3
I7+ryERTZlWhLF5rYv/unOdKQyUdHbakzGDhZ6VRyyqgUxckJ+nUMiFD2IuxLluRg3PAuzHZEdNt
tqJr9diFKcrP657VY3KrNiLkyOSkHmQOWTf5hD47LNBkkhnH+UJ/A4x4tWm/MEn9ed2zymoSA6Rh
ash1V6NrwTU61mi5MHlZCS/UqtR/mCwmr4ro6FDs01t439nJM9zyoO3MjbLyX4VkEaFU6fYygQp4
D1m/dXx0GOixkW6vPqe/G9Gf93vGzQjIQDeb+f2gRGpdf13cgKjwSYygVEzG1mj4rsAaf/daP694
hpKL0djLlubT3I5QoJmCyzY0YEuC98D3Ja18RIUiWn90cA9XLv332PTnpc86LXXSwyRT+LGy7qiQ
mTDSMrSNZ7pTCLi9QtWIVoHENxjvsNVeIryWw+VVHPJvLPfnXZz1/r5i6HEichcNFRkybiK2OYbo
96B99UuxXkcjaTHiuL9W918YmnNlXARMan4L2cfZ71dasQ88PfrjZ3wk9/mhdrONttTW8WN+kE3X
28zRhqW4LG//i/HSH373z2Hfz8uf/fAm6UklL2L2gl/hM9XJ1r+PPgs2At2t5Ft8EBdxDn9LPFXS
c1hQynszw516iwOlum3bX76suCo9yVC9atpTCCpRozAJEJzC/Iq8La61pKyt1WntaUsl6J2GqKAe
u9SOSm8Es8YgN/dOhbAdGZjn3tGLJ+xPMbDuH0XrOHaGnVWODwCC2TGJR4qtyE+ehhWkf0CZI/oH
9F3NcBqbexPj3l5+HQcA8vZemY7mKmiRjqB0ODa0nNWhhjYU9Y7pY+5sKFvP2MnlsVH32gzE1HeB
rtvx+FiXv+tihyWrDRNsfIoMpq2cI51X3cst9TyKl0T93RafDWP9mBzpN7WAFhV4tiTvtZ5kh5Ve
30fGRxXtRfOkjLeKvhalfCGHz1p3CrNjHlgLS9uXwU2PMS7UR6rbWdTcSzva+kLblSgFDM5rSkoO
dCBBu3rGaopEvfB3CdEQjC5dCKthK28wI4drt0s+2tfpDqt12cn35DqPLGQwyaV4M00b+VQDy1H+
/648p1hnTxHemYAMi+iDpqD6CD76Xyhsmq92XDbMF4VlbJBrbitqt5Dlpwg6gzkyXtRQ2nvPHndk
jYv0s3wNMLBvF9QGvDs8OKAJWdVSNVdWvBXNjaEtiq9557AGh160Qp6a36jRYz1ykFd26T0m8LTb
LfKc/HZYqZTvuKkl635PDG3kgRwk205cd5M7QG15lR5NZKu7+NUQXEZpw+S2NCzvAebDT5iBEi8W
h05nESqL/N+yxcCRYfLUqCn2bYBv81qgZvUWFv+1+mUVt8xuZX/Fnwkwb9YX3btMULRMZMWKLOY4
WGXNUksdczrm4X0Y7yUkVeh73gkfro5JvrPyW4PCEm6gV62LfOdnEWna6066E1UXqhiwn42DMFHb
j6H5UeW7LDjU1qNYMqNDaET0SbSho0Vjlgtb3VgjEpVDSJq7DoEf5a7MEllQLUfP8ivmfNgp3A73
1Rfyvyl1KkTHYr4AjoUOF3+Kzdzc9/U6S7bjcApEvL86mthPwTs2wkmpnpAMFvHGI2ij2RTE5NQb
qV7CodDqJbBg1aJmqhxJ2U6ZC8VpSrYwh/w5pyMA1RoWMojygzqdNMynTSeWb2sqFd/4EkjhUggQ
96y1AiodsTWU4lPKwLEtUvyC97q3qvgzDDY1nGRlbzErIf59hvwh6f7cxAAJEXjrigV0Qo7tz4LG
GvxWC8omPSEoklNHdBm3VRqJ8LYWLs3ursu22bRuNTfvViJMcX2J6d0NrpJ2Hdjh4AAGkQKp4EUY
LJPETiu0ZVcFE9Lfh+zPuzwbPU1SLkqtWKeneiSdb6EsYw08asU8HAV8ZU+pW+jQKgCZ9PSgocB3
/v2Yrt7AWd2n5Gk19lGXntrRnrBKWZYYE1DALkGMZ1PwET9DyXToLxHngvdfqTvl+TX86zWd1X/9
WJdin7fpCYh8squNGWxq5OYElb3MdQb6HLFyGm3pGevOhBFQMO6mE9xWdH/P/34WV+/lrCYMxVLV
x4Elo4DbRmt0ua2bcObp2CbYikRUmiNilYxqxOELHB1UyoKx49zDOQfi47/v5sIkGxU15gQqHsgG
1qhnbyZKyyKTgyw9CetsL/wK+eTW0o4Uq0/xRsYSa9zky6lcWLfpx7+vfIFf8vPKZ+8kD0ZEFHXK
lXf+E1HX5iEQlsg5tGHZvYTv/n3w2Wz8XYOkh9DJTQJUBwCeLMGT5OEongqDrWHvb0inPspr4ZZu
Sr/HFOPft3mhdfh5m2evaxpDtWs0HtBM0+8+x99E99jWIXu3yEKahfUYbl5jfeELdmHBfn8tZ4X4
5OXJ5Cd5OuvHJ/EpsA6q1Tr+/4QQJpRF8h4HmMpfTcAKhbnpxRWFhKi2bk5cQK++UP8I4h5jW3Pc
BHSUeb0MsVXsvHcruBd7pmszJKHCabs1cRKVPI/BUYo3E4w6ZZ90uKGvkrgmFewZuW6ZEhqjtjMU
sE5GcSUOsArCXxN6q2kt+I+aiM6Ng1fattmxdWNU9gGTE8QTUBJzHKDKGvu1cZlY66cS83c4xsZS
YrObbrzmvo1PCt5xLUOGViNcGOVqjnJVt7KF15yGUVwibMATPe18Zn8PCPlhE9Wzuh/JgcpwpjPX
jSbZWn6TcxgWs0E8k3VzM5CTQKOXo6FJVWwQP3vhVhxhBcJlzT7nvAvJUbnJTvkyJIwehBve9SJV
YncwMP9OsK6d3uS4c/z2Pmq3SryPwnuPxyV3713wLufHgGLHUH5X6VtU1HZIonwYPMDI0PAPJd2x
WNV2Pjw03TH0SVFgTpK2q7xTESQziWzkhYifFImS+uwTj3JiwqwozPcoRj1vCfHWJ9CtuDWs5zxf
mD4gqN1+1ojTi3WK6ZH3JHQHvOh7KJ+iw2wyXAaPxl4hkRPirvheklQ7m+7vfPEmEm9TaSV6ro4b
gLAJzaUO+mn0h2ywzWwdY9mY979r8jzhKRVuG+IhTCmt263sWg10geTJtO6s4CvoHIX0toqQLXNV
J/i6xPtUmcucHDqVvIqSbSNuJmMX0M6399P0xjjImNbV4FRfoXgczbU1rYcRYik/mq222Pv6vU8l
bFfYIEjtWk3wroDfg00LNYvypImHlGWZ6lg9ya96j18sDq2+65mbKA8XebsyDYTdq3I/wQEFe1zJ
3qHBCbWndK6bFz+673DRoK6QVrn6m6I0yFYTvr7MVUf5FANJiXgqM5sWBD6IeAaefvv1S0z4IXWS
Bgrur7CPUOStQUth1k46lLDTZ546CQ0KppsWSKmrpE5euWMosnJZIijCpV0jME1+FfonvT+I8W2X
POBym61xgiGDCEa7dt9bW8nKF2n8KejbBhtc6WTxIYwqrBlIuQSHlgcVc3E30hZRuYukdcFEWmxW
lXWKppte+QpxPBAioO57ZGPjTK+LanzhBA081vGRMQWzO0PzP4YrBEmmNtMAjPyIItXQ9WMXbKuB
o5gn9CBecZAa6jWyuPxD6h0MHHHTlZrdNPLDDLV72YNorl7TxB64uVa2J0LAdaQJ/TK1ksWAZdE4
6rZZ8ReOH3wOmGRStxHOjEv2I5jagMU47m7jSYpXMlkixvLKfv13P/1zvz4DFAQfllyF1J39mp3B
fMqWPjQbWsVwTxzvDJow7Dfcf1/1D+PqvMBAiWhKhAj8SaT7WQd2WHRJYRBiRlK+9GyBdbJoQWO1
0KSEVZwy/2ynDRNzqT/5RAs0wlKOKAtf2EuD2lXZEIlRx7FkOnASil8qhgh7DDy3xc6Di+XAeqVR
JVbFd6S78YX/p1pb4VHJb1tSOvmB8SJgkLOljs8Xw5fan6LombZpfjOFgXnhIvlCjwTVMbWLp2mV
fRD6sx2OwrbfE54HZpkso6fJsENsp3UopZg/DeVHqCCqLp0sWI4C8yQHh2eLhEDs3mafVaFd1/La
9+Rr1eLfwAyvUNFlBrsKfpna2Ss0hcmy0obDb2CVz8euxllS2eGEcwpZPEbuYnYzuKLKsOWP0RxH
2e+rpf18lb9f6X/u4gweKYworyWpTMEfHK1dIeCKCxfsuIWQsCbthSCYnKh5lZlJsO0K/KvXSPoz
/BTwpfQxvhnHXY/eYCYAdq6Yrf+95C5Xbt+e0hl+0jeVJaRziVC7SFUGgLqe9WH7zMuYKzI6o6TW
F/YjoGEOF7G6UhhdsKX98Zb0MxJiW3P2STrXz1q7hajdT4TqycCSTDhhmjqmsOgqG0ka3Y9GDCzZ
DZgApVCVNJvEhs21JuMC4fbnDZ31YoIVtpMhV+kfMQ3hXGOz9IONHGyZTEs46y0bpkgj+dQugEDm
FuYuSnaC4fqA/fSzFRqk5Ty74hy/hvJdIG/9vLezDiwPy7KVShbTvJzJSEuCvVbilNQx2A1+1RkC
0OcqW6kUdMLt5KoF7omJraV7vBiw3UDpyQTcrqx7aMRa5QbdtUZ2voF/rPY/HIFvlAotH2QryGkR
fQxhcxeGgto7EmbCDiVEyWAH0W7v5qpToPZXlxnkvmRJthx4x+x0KlxvGi/21lA8SD+QkVSSifdz
T1Xy0chkgQYBgwGdExuUCIwov1HgMiYOHDdVxQuFlZZHKygTRXEaEoSDDglkEgZUwEeuFPxOcwem
tZ9t+G7nvvvKV3ixUP92k2ddDIBUq6NOmTvLeHZdHKQjZdccBUw205wdgc8eTjYSUx4sRJ2WzVN2
NYzOrmyaF9vK70/rrE9JpliLVCVIEXNSX5dHTmCcNA5GjX2QW2JkSsAmUVnsCqgGVsz8OiQwzAav
t5SX0Ibvd3LWu/SiEsBVjLkTxIqbAmuEggOQCDgIZgGMbHyV0lf5z5TQzK9iDRck3nxq397I2ekx
9XqaIqxISc0A+NTkWdyNKVjMREH/zFnRNjMVxuTpq7guP5ScJs4j8uff6+Ly6/jmTnZ2F5YwpZ4s
CslJ81GY5zrbCvNVnArEg7QAoYPS3xlL/EfzjYccDavQX2OzwyfHMNxr7eQFgRjJhfT3SJc0idHb
2doY5THUvGlKTtMvadl8MmWSdqltthvLw1TOGwHuIM7eTLIr6KtKu6m0VfcRl5uUxt9udKd2dMXW
5gxyg8FxgVTXFUs3T94S6py42mjbORvBoq7elwhl5bUeH/TmuK7bY2S4XubECjPbK5/eBSX6z191
ts7MXEjUJhyY3xwUZH+/gugxR+KWIVVCVb0Yf4FX+qCIX2QExdRi23FDP0Uk+CcZgNtrbGv1wg76
4yGfvfFRyqbWEsfkFAFsU+cRRjfAVNnX4aGZdmrzJAaVbclrSQ4PkgBzZaJnMP1VXbnN27gzIRct
ko0ebiRzb8KZGA4+ZrClcdO2W7ZZSdpEmQOQmmk0A1RDoGSGseopCqtl1HaLfy/gC5xUnq6pK7pB
1NHfwV+FIfSTjNcTYnqm+Q/9PKWdm4bJ7d6qcnGV03fp8WEDZMxaGVzS1bM1alR1GUbzGm2oYDgG
HUslWcqt7YQtk6pi2feLKdwwxxaXDLStaYtYQJCAFGxxURyu3c8FUxVMO7/dz9nq0sopMdNEnKdj
KagBB2HQI1BXiFOYI7pX1MhdTDTEhnECa9+RNqNy8+93cMEY8uc9nC2pUtCTtFTmJbUJ1zyEEifI
bmWo60kLFgiyxmGPAzW5H+uw3HFOU4hO2sHMbNpDKXWYRGQuaXb9uGdSoQoHxegZ0dAywNkyDtER
htUO7EVY19FDM9BAaFe+UfPCWcBTNDTLIrwB5eZZTZalkhQZ5p9fMFgrFFkVYx1G/I7+1L7Vb0GD
Q46t7RSHTeSGk6sxbwpcnbqTMCyV7JXeqMbioF1muP0Sz6It8mht3IRH/AIUKmvR1gJnKB9ktiEm
QzS0sAuVpdQdrfDVyp3suX7pW5tBxSS4gw4Ngr3LNr6So3kzd4PdnckAoXK8wOlNrCHabTTZNfkr
DK6Ue/iw9VIbXOExbanmQe8XwpflL4XYgTkiMyXZFvAjaaWwdsLn6MrDu1Thy7JCtC5ia4mkjbMK
X1eZxPNxYm+Y7UCEbanbAifZVXsUbOh3yv9sBBrnuHZMVteA6gvzYVafYmCxo0n8wzxbfVU2Kabp
y3PIrmhzlIIBzp/BLHOSyd1Y4YAHBIdS0U4b2xMwRQjra4/gQjf/4x7OmjDFMMpuCJT5K8yR86VL
RrFLWVqO2oe2wk3QhSDj2eq1kJhLRQSZcxLuoiriW+kcFg+wwBGyRk1OwPOVCU65ARXNtKdy2pbz
BtCDnPhuCytxk3QfmQhHd0VCrvNfWBdf6IZ/3MpZhdm1nmTVop5gzXCoXaXiMN3K7b6m27Kg2w6r
Qdt2+L2aAJQJE7nZ+u7qbnjxO/72PM525xJmiKUV3ASBLwzTp6WYrntlaRnbfJUMe8+8yTc6VhUL
D6JiWKyNbPnvvfDSCOnHYzjbj7PO8GLd05IT5udwh4JDqm4zdCOisphtqykrYXVr6wbh2era2X7x
MJwjCLHn1XVD+9MLf+uO+rQIknzmKugHKMIbEEJbc4XD6KQMrK5+9xcXPcZ4ZC7CkgKB+Nn4RJNs
VYWezkcv7DScAN+m9WwmBqTgwHMHz735v/3Cb9c8e7xSl9axqHBNlhgI5QLVycpY4QhDAeVat9YV
97/Le9u3651tLrlRSFlWQj5JNsVGWKAN+a2SyruRb3FgxvXRmZ7UZzUFFV9DP/z3WrqgH2Bn+3bx
811F0wiAsuDcWI2dbHLSw+t8n9dghflvy9bpFuStKfzCEFQGbO9cIdxQhIU0xfJCxoDT2HbDRqQ6
ZvdJ+yWk8yvd3MXHM2NfFvCxYVrG2eMxzHrSM9+EiJVgwbOHFsX55a0yp4EuSyh17eBsGpobAZOH
VZo8yPn6KgB2YWgqf7+Hs6cUp/I0GqFB13AzLVOoB+kygr1o1671i9ZudCtcunCmJVZXibewY9JZ
Tn19yH6xFPt+I2fnYOdLgRfV3AisNEvHt3U7OHW6hYNup6shWP7SF6H2qat/nNxhCV17Gxc7jW83
cB7S1ihhbJYp1m458KqOL63OJGwnZHcx2RDbVD0WEOYxp4ltcxOjY2ueUEohsNSktbrPEZcTZmm1
/wfI5vv7Oa+toqTUGatb89nYSiuNmrnbZr6TJqtBXSMEsLRtzIcE7aCNH1M0ckDG+IQvQZA8PFy2
qXVt1V7auL4/p7nG/7ZNNo04KXLAqk020FNeEzxFIBHjRt466UO16GFkF+70+e+v+YIhn/HjOSg/
r5rFqpQHBVeFO1zNBKE/bbZ/o6z7bh0G6wYggHCjxmlIET8au2mPYiowXIJiI1siNiGwpWV1G0ON
YAS1nHmA4DdTevAcRX3rqXYcGc5CtoOUUn+C4BjKMqxxg1+LsBf8JVoi2NDXNwH50qGrWGhpdWUe
zp+3RHXC2KvzwJZ0qDyzu770ENz2EEVzeu+d5eF5aFVYv+ukRfrUYiWTHSZVsJqoRGRCQvvFHSzl
eLi2eWsXX/S3Ozs7LQJdNiotAN0ofsXoB5mz6fHa7/a1uSvaXYscZrBhok/LOLjLxYlMsPeRHIgO
ipmsbMVs7gTy8ugpr9F0GjFIS5+T9oUQ8c7Jy9uOiaLO9JOQhIlPXiyfWsyjE2I+slsi38snL9uF
KMqbF5VXB5qjw4SKm/syOIihHSdbQ3eR7iVvxJL569nyJhAXSnLX/PH2R9m6VCNIRZT5aD0WmN50
thKvLWnb5zdGtEaXmJnHbisnb7Hh9tSaCJnuSH7VrcPrVBzNaiNDW05RW66QmkF+slbpsBOJg8J6
95FCGFVmtMb2MdccbNhmJ1BhBirbr1Dfm8a+sR7MYasLmw4DSeyhgVhXQbyRXHFdRCtTe0SJAJsp
BmvFfWaVVHtEGBaRYRivw5YSHV9igHxDCjGkdVXdhNJp8B+yGHCvelIhQRg7GGr9CeMQ4iZYncNt
4L1oxVfmltM+e4yQ65Snf3+Fl0+sb0vi7MQyh5DqM2SxNi/E5BBfyriIrt24T4kxt+Vlg4ifTCB2
nysXnj/vM+Ra/v6VnB1TZtz7bZEAfMorGVTa5ju+td7VX/g+8xngtxqsrlzx2uo/O4+mKowlqeen
lvCiXzxyYaLlmC+F99mTp8H5d8GrFa4ULReU7mxz/3nA2tm8JWl7pcQwbK7QZtZm4ggwVVfoZwF0
m8fo8Vr2zSWCDhfUiGZW0Fgaf/rDb7u5nAx6SBBaemJhtcDquVNVThKsImvdCkefCOFdwKkCH6Db
EnSNEzIQkYCegbkjixSKJiHOMbHuUCLdgGD4yHxBzweJUUlWlngDGPdfAPKXX87/3vWfzu7bXY9D
7+uSOA8PpdkZFgcCvLYVBFwhcJvkEpaZLloUKtdez7XrniEdNfS2pPDncRz6OXkxPIyP+SpcVYx2
Wf2K2/03gVgX+9Rv7+g8D8tvvFpMlWKeK0FsYU5KCCWsmQ2e8hHDNoGB/eJPGa+uTUi4X9UvCSnq
Mwzo/9M3YSmWKQPe/eXmrcRV1tYdrDZmDxByHkDsTqmdz8kb4D64Oi4sBznNv696aeTHEv3PVeWf
Rz81cqn2wf+/qocn6hNiKo0XjVJymTORBO2nUfY200rEfw4vumLVYWpY3CO1wzr99WqtePnQ/s8t
nVUjXVDIiWIySEP9JdQuDvb126CtLKpAzZ1Qe5CFi5jfgRshJahnO5tk3mSPmV/8kmPcgqgcclSx
FJCz2v9+XBd7aFXEgIOIaYV+9mzjqhq/j9OAyYw2o2zFZs5q0W+nIwLX9WxzNT2Vy3EXfly57Nyv
nu/Q3y57vnNpiSZmecxlk81AQ+kiZR8YBxEG7VioRIkohbWvvV6bzf0Jy/r7utQiIjAWS/LsSAI/
S1Pf+/NxYPFL2ruU38iTKw9rVJNVchORo1U5BL6TtOFknwRnQ3RSB7sEzkmxpA+FhYZozLG6p2au
r6A2QRkPlFU94uId3uvyrdbuB3mVVts0WMFo0Up2OaLkdiFEn/EujG/05AFC9VXZjPHXdmOq8ANN
gvlkxl26dfbb4ra2TC8s4/89DcLwMwcfi3t30m5yhNcsMtnGMqKQ3bbfKAasfc9ufzf6Ck69Aaoa
uWrETBJ+A6EAa11ayv626r4IOYJVhhiqcKT+izyyVZZGawFxaVm+0zWv4hocUtWPZILbTYNJ8fia
JK+yf9NOzCKOfmGs+3SLGCNVtjEOtTJlx7t24z9Zp47y+ivxFv1kB91LqT4g5LiTWwd1AVt08jwW
jG08zCdw7yO/OHqHVp+qT8QZSyU7uKOryJHcSV9OxU7X0Onpn9mAIUiwSrgivuvTInxBFWeX6hr1
ansD6xtC78gfHYbHSH3tkDJlw7vBZ9ZquqvVwKmh7dUPmPgNqEktA33JKuY8F++J8ZSLbQUckDFB
LjFUiKObSj1O/tqKdt24lbrXtt4l1pOKsnzK20Xf/faod17j/ilStUWWfDh+6Zr978QkJNTBUSUV
doAa6cfs2QV35kM/th9FfKy1m6Z3cS3vWJtowGBQ5Y7wOmFbDzwerUjHCN4GhnRvUDkp63XRtj6D
3wSBXtkitL+a/nld4YutivwPOvDZupI6vY5jX0WCuYWuaCU3RsAHYb0owrvmf1Ro5aqJnbxaex3p
iBsy3kUkukdhIJYKhMIRbL3d+MVdr0iLoTlG3k6rb2PtV+U9U3I7XvIoGjVucEu4icX9yDwYaZXs
RYSd3ONKlA7LBlML+HWh8jglT230KuYbrA+wRQuuOn1c/bVntWOGUNEKYjGmhe7ILjD828wKF0mG
MRa3lHZk8N1NzTr0lzUqDcp9/R7BkZxu2cjr9+BhYFeHMLv319kSTTGO6IdsXBjTJm7cnkUn0r54
zGr86blU2VBstBBluxU1l1VZmbtBWk98NExBChQjbosWPFDY+ud3/O9NWL78Yq3Z81xSAfXPQMUu
N/ve87p5wzBexMSNvE1piQvExH/S5M1oRwyPusKeVSCpjphpCFawEkc7P113x/sDmP7Ymv8ss//c
zVkDGWKN1xIcEJ9Io2KndQoP5Yky39WHn7vK3LNnxVZF9Ooo/sHD0BqSkfdhavgOFe+St4e6QGt7
9YS8tK0qkmIpxCFR9Z5PyrOSbJekF3hKsC1Bs1eCucBPpPro7JB507SE7Zm4/Vqfrryfv89mnsj3
K589EUWRGIE2Zswhye5oIirKsH3YJKVbZes52b0NwLeK6U6UPiD4Xj1R5qV+/ka+X//swy+HJJEU
wYhPuTsttaX83t6BcZxi5BG9Y0DwdHw7csNTu9acfy/NvxuNs59+9hXqUWGVmcdPJ5lvara+gZbu
TqBzzkC7uwR2mcSGIeIGjm7WeiznyGrIR5uxu0O1haNrvBbxEWlepBAxnXxXtR8pSiTpEIf36fSs
2ROxKHPg27/v+8InpYHOiipGNKTCK+eLRRwEqxvqEd4RwlX8XKwV1M4WQSITioFdZBE+6g/KG2Rg
Zo53Y7dIrXXqbeR1toqvrdy/k3pZsN9v5mz9RJYZT608FbNxuUd5mdrCL4iLO+UZjOBV/Ay+cvBq
lB144kAgqJMbyMswwK+8zL/B2rP7OFtHkhGrQxINxUlrF3A+5O2Mp8Xb8A5GyQo4cENsE16gTEz/
i+bv70U8PwS6ZCpcsh7Px3Z1mRpJU2kFp1e1mYOrcWaRvB1Cp1m1gWvML+GrssddQcJUcrg6RJnr
55/f0M/Lz7vLt97Ty8SBzDSlOEHlwDBKzFyfMOvRZUg9cXFYdPhtvIb2iE/mVmG8XDYuLdudeO0Y
/7sv/PMW/vMgznb7Rh6IMVelgtlt9DCh7esW5XsQONV+2uN7dqL70J10I46n6mjgjrHiK7uyo/1Z
/v96GmcrMuj6IIqZGp4E69CLNjas0lJUtgZQGV7Y4lJFZLUK1L2IsTGK19yEOz7ZyQMogzYdRczH
hEN8P+Y707+b5SsIgFi5+r3UuFm4KpOdXz1mlNqYulXdUWhvhcqWT4GJqmpvwD99GJUjgR97v30t
ASFG6rfW7sQbkDstcSz/RgOTsIIHSyKERCRzQHwPSbK3BQF3zD8T/Sy6JQiFeQ/KF/V5inYaaB6j
Kfwtha/Qew2pZ1t5QHmLbDFeDP1NlxPX+TJN78L0IEDmuiVJ69+7jvL3Qc4iM1VAGUXVOaHOPjDq
MaIvTb2Yh1fDstpkr4X2W0y3/XH8PXy0M98eCeiY4ILk6tZCeOuklXIEBwCSvVXcnPiY+rkhwZ10
OcKaIid+vnKHl75CKB9YoxKEBvND+fkZqF4SBlHBHcq4A9fvXXTPtERlYHOvkMu0aHWbzPhk+Iy6
pXqr3EPIhaCO2IE8L+SpARmx76LkdF8Eh9Afsm9C0mD/X1uta3hApMepxlek20jRqrx275c+4e/3
fvYJxwwQZLHj3gOc3paSQoiKDT+YunZ26tQrXEVK/qVdkXc4HpFLH8xX7Vgvq2qBBAWuiXKHc5K0
6h08U9eIxadXX7JzQnFNmHMOk9sr64Ge769dh8E0KIiFENW05PM2l+VraW2TRKfxTln0tmasBv9e
D4IXywP5PuC78omHT0COEJEWlbSIv6hZi3FpvqFmwQOG5mas992vTNrjTKzpuLLWW1O8G/qdKL1m
1g0ouyhVy6p8aIl+LBG11iDLt2mzR2FBYSzqi7SyA+HOKNYAgUN3K/YHbMozeka938TJLdyaxlhU
1FQR9zdbWvPniBOYFcwlmdPQCbFD649t4hbIMxzlRbZpLA8C1j67+LHpyQ5cYJjynK6pz4mI459k
3L3PmdygzE7ygd/OhCXTs3GEqYxXpSUvSnmlyHMZpRMVz2JvEbG4Co1hsRxo0KwlFOIEUzWT+4GN
5/jDgzbnGAtfZUsKxUSqNq5MmP+4aFxahRmjDcEfUyydJK1ykVMY+WvS4kPNGWNXkl1/umv4y3zb
DAnPGLceJpwB/kwa5l5fXbERkVrBqMQKjQSnu5uo2HRE08oBPvI6ExH8kfCfx+f8weiWZX5f+r/b
aNVGmHo5GgaN1a6KMIHacAfwPBQcgx54qMQBsva8AbXxrpmzQu2itL1fejC3GIjoJdRwX8IWba+5
K2/yG9yCbf1gEtT7hOaEMlehvLrFcAoqsGfP8cJyu/S/FH1f6PsWL09vdIZuTRRMoKMlWwXybpB3
mABZyknw1/EJusU9QiNZsrs5c3EekDfMogiKJKV43BRHsE8GIo5+3xpbnQ+Bg7hc6OqmFn/VslvR
1Vp7A5jUha+FfsExbaHFactO7HLHIMTBCrRwomHNX08fFgGRISWqYZFJi+bRutUIJ9kh34cLiAv/
7+RtxBYocqGLNa+htkFTCy1FCtbjun0W9iU4qa1ssgMcRpRqNqgJ7l+7/0faee04rmxb9osI0JtX
iUY2pfTmhUhTSSt6//V3MNF9T6Yqu3S7Gzg42NioXQwFgxEr1pprTELKWerA1ogXuWuOM5DJvAoe
qmCTLU82AjvgMOO14HKNDxNgdAueWJoLVXwfk0N9qLx2VTr9FsRdgRgLdkW2/0LKGOtbxYHjiTNA
9xQTbo0r9dHc4hrQLJq9gsHKnwRTYMLFl0HZUiEtyASqDVkkddtdW580uI3kMj1Mau/Ko7yqV4Mr
vGu3wq5flbeFh3dj4eVuvxYnt+Nq6iZrcI3UuyAZ06WTrobGpQrCq0VBRdPDTnDDP+mfYiO7xedI
h3G4UY7+TXLA6Hp4gZSqJWuzYzS566c7YqVZeDpjDcRxK2KgoS5zuvvjHQUu6CzgFpHg5Bv/AZfJ
pXj0QQxf1evMSfDVZeRkw/ig0E+tQY1d85nTPrez+MtKaveRRyUgXIYr2hdt+Sb1Cm/w6jVnVpys
JlxhpWtI3y8FPpqzXJYHkbXKDtixIhDhbMhem1eJdtJF5YUvzTWfui0/ha9wxK+GVcnNYSuhBbgH
EHZLN0yy1u3S8+13IsIl750S2qZzKidYB173xliCudMtoW2WlJm2mBN+R7Vc4WPoWMNSyR4Sf5eC
TzY5orrybaZ8T0BRd75d39Myvo4/68YbTh7t/piHEdsFKAulmT9Je5UOhoBLPSC6cmHeGTxhXMjV
ClWyCDc/xxj9dMS7w7Uyu3wPsy3lXJgefWAXD+0dAIRKt4P3wks94YLZ29/SBu5ehinJMo528AvO
8z0DLY95LjUxgSI8km4j3itYu1DROnBtUUmbC3vOYDV0qpv2A7nkm+jbFPH5Cvd4wF44y36JbX6O
5uwmWE3pkE1BHd9yMk1Yd2HDA/fuDgNT8x6lMwXhoXFITqh/1BI0yYKNUgkJdGhvw7c4BHRRfuUO
Uze6S3FQC2wk1+vWujBrX0fqz9D25zjPEunc1aGS5cyaEtAdZ+OIq28yZVFOXi+7MyIZ+7vBSbl0
sn4UT3y8JMj7qv3/YwTnzhEwXdpAHpipCmcZDzrOLQBzG7tFlkjyWrynja08G3eN2xv2ZHcf6rCm
LH/iIwf+uoQAjUpY38F0jJ38Cc5RVS4lyAiZQ/enTEYI6ok9vnEcsyFrNk3iF171/2EKTYmehLka
oZ9NYVz6vtxWeUw+CrbbJ8ZGYNmuO/wIwivK9svuhR1mGW8uzdzfDf1fK/6/H2yc1VGFNAr6k3aK
SbRAQDQX7V7aCo5qK9fUikDAVEt/ssfThdvQL/fiecn857Fn9cFTp5SFX2dzlJa8zmgDbZdvpFXp
QfK+ynfK57gjamj2wrN88+94/Jc8xc9Hyz/j8UiVhkyWmepsl79mR23Hx5MAnzz4z8VKu45v2jvr
T+y0j/G1uo3e/wdcsV9D1G8//vxGEE5SWkzMOfwNHNWu+ZAnyj8LhIYBeO3jdMNuSXgKfMfCxadc
EI3shQuyFX3+nX9/M/95BWexPYaQYq7gRsGSm9wyIyrbUo/q042CYqi3T1BJpY04rvzX4IsEyFZn
Hds3EvY0YgxHbT28YwnHdVVRZowIHOak2uaf1mFYZ+YL0WQywCtdzb+oX7ApGffaC4GNRBsUrfsp
FXT4ynipF1xqGq8hY07YWw6PtclOteXDizKXnR7QW/rSbi9liH5Ns31fgWc5ATEY86nKWIGzX1Lx
MSupA5gR413/Mt63f8q9TBY+XmBJWtdOruwEuokBGz11+/BFW+v7HsuRw/DMdABmkAsv2xm2eJGd
rM5v4V9v6Sxt0BpmOE5Q6L/aOMUHo10WR7qWKHBfy+MyeBA729rFJbbP8V45ZjsT39n5tXxVnVNH
zQFQze7pJScExtc0KCKKzhcdeShytxEezEuZTfNTb5xSdwBAqav/gW/Tb2vN5H4uSYZlYDd6NtlD
MBrBqBXR16+Yfe6lxzkBBZfUyfb1hfPo794j9rS5V8cCRkRCUj972qmWTFxNuQLGa8qcU8PyJN/j
f+bGUq0zbNOjRTtSnQTPv0qFHXxl7tpC5Yo2NAks3Ofg38TObfYJl5AT+rYW2+RLMJ6f136jLaEC
qdMuJ/EKSbhwIINk+ZIg/9L2/Otm9f2nnL1+vfjfP2X6SqrSGg925a45+A8WydUb4y2kJPs4HoZP
InYt96Z2FxN4i8Hiwq756xv8NqdneZa8N7skqplTshQQIqkTOiq9Rokdw0jSPF1YjdEDcrGudv3O
gyuq5a4WHft6e4KhO5MCu+d/D+lvCdDZaz4Lj7KiDE0lY0jZE7Kwbtl7+Kku0+1EPm0p7UPnUkbz
1zrN97dxdkr7gdwrQssTB3dAf0cQC6QI5z8uxaBOYLRUDjmzOay3sW9YYtYDYwAnl6XSocU7CP1F
H5W/m6J+TsL5+U2Dd23II0Oaa3ZyB6nUJmQNnJgwB/asCck3PujBOueKOnzo3bOqXuWjF+WEjURI
NXDotwmj1FlNf4L4RBv/nSSsq/EpErZRvlaCjdHfaYWwKLiZt8OfSYPmfNHZ7ZcU7Y9v1jgLCJRT
WZWjxO+YLAh+NtOb0NaGRyx8TxJOgA7UOzh5SX7A0wJbvsV868aSzLmUr/v9kzNEjcVOaVA+Lw3G
eQZKN/+a0R6nBec0cp5t4BlE/dqEML4VRK9EXuxIqVN5yPNV75StS2GLY0ZuuhcW+fyBn+//5rfR
nG0ApIJrK0kZTbqu6P97nWx8J5TchidMJ9iGw3TjP8436vFiDey3MIWmC1Jpmmlq2nlMqkWiPGhS
Mi+t3pEA1TROLOHIicflMNpSsukDjw7M2aZkrokSyoTtoVDtf8+APO8sf8/Afw/jfIUbYTaYTfD1
PkSoF1yH3QT3pIlCSmbCLnaNwpHhDlNKXs60DuJ2a5l8aPSgATfvvYaskQT12YPUfXF//u14/jZH
58sWxkmttzJzVDvNjnSZaj6hR+61q45rNTLrYdE+h/KzORs9zXtBCnh9bcQ26ebcvyPb8/9U9uFT
+s97M+at/FvdpYkSpRIFxhTCS4jpjaDnOlhbkhMEm0RwES0k4KUyklB5vkHHCIE5h77g/fu9Kb+v
3P+8t7Mot62DU1bB+WZqjHgXmFsT8M3iVNyE2VOZ3bT93QhlU33xh2M63hQd2G9XFA4hKKxoP3cS
xSRp9AT58qoqbRMfn2ib+sST13FEcFiChXBCwkj3UtHubx3dvKfS24QHBFVv47zdpJa7tkg0IYLL
rLxr7um6EzaSbMPtWgIQwNUPAwCbBDYYmtENvJZ/xoN60eTLiarCZarCrzP5bTxnB90JrIhWp+E8
kwjfufBDMZiz8JW48PGJX9Lu7J+WcOm+evetS3fTX9f4t8efnXpBnGUNvWDRTDAgkspwQ7Nu5ho8
YE80HuTz6sdL5bK/2y15BxaqGxaygcz36/D/tohTqfBbKzOiW2AkJKy5q1Of2Wa9Wwp/aLF7F1Lb
IL/7mW4wpPDrbYvaPA3Wlwxo/nb+PBvHPDnfxpFVA8sBL3CY1fVrRnaN72YprlXywl+Wo+QcEbZc
/fvb+fU0/P7rzyLYqBunWVYacTk5veq1Gw7urJuvmwNwK9WFk4+iJiIbDK9sdqMuyf/1S5L0F8bx
2xHwfRxnp0+nB0EtNYxjji5w8A2XSAD73ml62PrNQZRvc/MhQKdWml6nuRn3CUdniHwDiejVHWnv
8qVJvDje0prdeLW2SYVVeMlF/Ze3hDYLESem4apqKl9n+re3pKet1qSmWnyNs0NpC7vJIQjjQkeu
dAmyGgoJrNELN41fQlCea4iSIuos0r/YTL2BR4WkUOIOoO1qiGyrD+2R45E7MuZDqdt5AVv+v1/K
L7minw892w5kqSrGuubHwsvM1ugJE8sO379i30WF4b3gRFxULU/dzekqQ3QvPH9efD8P5J/PP9sP
4kwIw1qSv4QeOZRQ/Mu8gDJC50KuN+gDuQ8Qe5Ft9xIUVPL6/+/x+lnGCu+PShxzfj7d8JorQHJD
SWArCP9bu5AxfFn3xbNsZ16gHqTT64Wn//1F/Pjx+lmcagJPHc2MNz64bUnm0IV8bNLv48BRAtPO
ydCCtLYja6V8AlshBNGEtX6R6/brO6ANncst/fC4CPzclpogsEa9Rt+SjAvfsEGBTl7uFSXX6pbr
x3Q1vA4vpK4Ez6+P/54C5bdnW4qkw/fQUU+fF7TLDozBMNY5V8HeGR9yw80Mb5y8oVhVTICIiT2S
ABL2x/EJ9t4gbxpmCokpvUGdV0a29gf+FSWtJjn6yqrken2sXIPiwyNKTtmf1Z5V5/x71NYvo6Zj
mxZSWg2RDPwlEZ7qelCKprg19wAY9Pxo9dso2LdaAWqcBOCi3gK6dzLPXHK7s6s7ZFThqkxsSpnG
Vs3sCMNPux0XArILZFkUQp4UsNaL5pAeTsihsXMynOheUdOlZEZ2c9pTFvWxA+IurK5V0JYKpJ3T
0/BmPivN1ZTb/h3UYUgCZMVxaNrltv7W0JCAg4vyR92Zb2h25chVxk2T2OpjdT3VC33V3KuRSzUM
o8HTw+wr21ENPkj3YDrTTX2oW0fGFXugFvd4eg+eKEHixXTxvqbM0dvZJvBjOs82ocTw89JMu2Jm
GIvVQntXPwdUoLQbIPd6KQlsTTeGc/icv7dPNSBh6IPVdcPehFLARR/7BT766heXYXRcVUTwkXui
J+353y/+l+1SVzRRNEUTEYYif/2Sb2eD3PqqJXYyriqbMd1AU4UtrKzEbFo06mHkMkFnGnQoN1Gc
0EkpkgS4tl8QUvxSoOA6iUYF6oeoSn+pEqKhmMxAqIebXCPrtrAOoyPQD1i+jnyk404lMarTERHD
6Uiu2/aQBFT4W3mRIrkGP9ytgp5OEppn4hydt+8R6RX01/qo9dlmXejlGKR8cPtX7EG5qoI/Ak0F
8oyMxd8KtU7cOXW+1tRFql28BP0Sq1EpQ3szg78RXZzPcC4mTRfLYX8zzq3Ii2Qzk3T1BfE+Woaw
2xRut1LpN5o1wNVcxW4n+1Ju5pcQ4OcgzgK1oexCPY70DtfIye3pWVwAAfUoX4KlWJIQfcyB6FzI
oUvzWfPzK+Chc/e8iD5WVc5zBaYGXjMOkp61lR2VbbMCs2rLu/+BQcTfQfjPJ51HYpXYVaVVzas4
WvX74a3CRo5S5JyLqxemvsy9OZHdA2XhNsIVvaTTiAYAWszmu9Q8Lo0yAxXuyclyD7RrQeRoXNJj
/f4avs3IWZ4wUoesqqSov9FwL+nQ17XegGC3tTEmAG/LMy+p+34Jwn5OzdlWVBZqG8kZLyFctw/K
ruSGhkOk17ySLqLWf+l5vyQkfj7vLP7R217WOoNvGRaS/hQ2Tz3a0R7L722hr6Pca9mRT3cdGjM5
3xlU2cNdb1DJU+f3lVH+9tda8oiGmwmZxmtuEO2nJZWXYve/M7YMkz3PUqkocok9exMYDwmKf8JN
qpz2cbMBUiJ7Y+qUS826U0PsAfq7QNpmBohx7OClfd0+aRhAWnZq/Tmpe0hFaFYuBG/q38eGrpjs
E5IocwRb5yLhuhxTrZOl/oY6pzM16zZdIWbsIRnlK+jOBxLXIRymET8425JsQVkauKdjDM8FhMZF
DsAAHfiiwxcvXVJBmpbDA34dA3ad6lrMliRgcRp5HZL16b35w5W4fKN42SDAuvBL5pd8/uXPtTNC
IJWd/TwIquNCySN/7G9UL7/KkF8rXnE1614unF6/Tti355xta6HsV3Eam/2NhI1W7aqVSy7yBS/H
Tps/quAaLWfiXkre/K8T6ecP5FiUaBMzTYNQ7/wCPkWZEA9DSsmm21bGWhnccA0g3LrFPaL+LCQ7
0LYt+znSyZ0JSBseUoY5UqmKFJ/CRUqugmqTGa2rwBmOxrEKV+E++vSjtSL/oSkyI3BH5iruR22B
u5m5z1+bxuEv11W3za8ic3lib4tnV5eKNPAqFxfqi1atVANJXFgsY6SHeJ9I1336mfPAUHjxR9CB
x4lKnQmZIrFuNWMdYzY3waIOTuFNn/5J2vtkguRH666xEvOHOGxtaTJfLOlByO80aRcUqG/EZ6lc
p+F9kP4x6H6BuEWHQQobtfmjh49q8llJf4p02cgfUMu9yt+YJ08+hSAHnPRJOQYwQnCoje+C19N4
YHLyT79YSlQLhW26iyu7/aQtlqhzum3wwwRIbR5GANLles6kokOHHQ220mmvTR0EuWouNH8TNQrN
M0+JhOnzgoapk+WShl+G05Gn+teEomisg/HAOwr4QoTyyS8B4RprMX5saVc41QQe6iJX1MXQYhpA
sbPJnjWYxm29M2uwhgId+zivfyr5PjQ9w7gXp32H56R51Up3mnkYKDFNR7naUvVEwtZik7YsSYPT
gU1jM4Z9onVyFYmMlLE2NwUeuRRyl9VtUnA/mw+k9AonzLbYWyib2nVt+6uTN96Lw8IPlvOujQob
Hc16+gzghiC4KbYCzS4omUqH/pYriuKpZbfZ0rIc3abqRhZGX8PzJCtPQ0Z7RD5+K7yMxxxbvhWM
Cidxg1t58dq72B1xM02wh5FozbtRqC2QCZ2qm9IOqlWmLcqdpNuiG2M1m1PqcIBDj0+gwokfshh/
Ik/nF8Dvxs8XBMJBvqvFbbfBHZOyE552bFasTVe/xW8Fk0/Q7nfR0frsrqiZaJ/FQ/pQPlEtSnPe
DcD9JdA5JX/Qd/IRFgkAksW0UtcaPsFDeXWi0+NafaN8Rsicukm9roRHpLTje/0+DLSOv1JmYuWR
gq+W9bOJhVJ2FUDEj8BvLGK79eaZpJ6O/jGO8Z+dblR9hSAos2y9WZ7gLKCxSv0jJ1K/tdp783C6
M667xbCwmkW3Yq6Kz86RbewcblGZp4tnsj2EyBYfHcS87LmqbwafHJCN34x08rppxe2OqhvqPLZk
+Xl404/khDjgrOZVq3e9tQila6soV5aA4qsv8GCO8SHEdgDNwIqxp+HB6l7mWuy9WK6T4anWltmb
dDWR301iOx+PdUkHMBGlgWafgkz0mGDQR3PJtS/tSgNTqkWDkO5ZM90pXnL9lYe11t6nr3njnJB9
Wld9tQbxH8UvQvSIvp62O55uSose6GjtUOZnVfG2U82t8RWonhJ0dg/oaKXcVlB41XPtvBiRrK57
yRZR0MmgM5b4JlFEH8YF5qan+AVbsUUtiXc6MxkW7+G0AmZhQOsVHPKFIhkLrCnb15SmFKRSFX0y
bv5UfJKkEpVlatjNQ1Lb4Q23gTp7TjXDSUxs4q/1HZJDcyceqk8J2Naw1W3DwwTLDe5IcVknZ2SG
cbvA5TUAfz9k2wJFa/WELYAkekq949MZsZOogffV74a1bMcja4XLqXIzy574LNEE8L4GA/S6rVRu
K2EU5Vj6My68+eDqzb4rPDN4D5QrgJUA0g1HHMRVyAkwIJYQQkwbHrLkusjWonIbYRF3HeyF1xPt
wuzaXFPF0w1qCpR8NZ2zsZ2ByxPwPO6cCW4D+A+NDuzhvWMmhZr+AXDZQM+h/CPphP7hpOja+F9z
pcXNPvBRa6GVJ4iFSxUpj5ZyEAdPyDDB3HfmcxDh1sq5WFGuMv1kWQqpo1l4vyuPOunK/trsoTv6
NNWuy9izOIkSrGoztu7uQT7dKPq1IDqNujf0a5aY2G8wyI2wAsVLofS7o9GxEU1vyN5wqaRvPbfH
2NZA+fAzTZ9scMvxcatm9ELDgF3hh7SckGya0ZUeHWv1SqKBIuJKVjzidqDX/lJW5veNa73XDh4z
qHQffbeOQhlwTGvrNSbT+xAJpzS9waVc1Nh8FYCni8IRn632j5nRX0M3U+vy35otyjZPZoY5L3G+
jZcizTYdzS5lh7+2tsmHTYbYlr9nBMSEIDB0Wybb2samy5xwJ0b4YpzWXN6Leju1JNxXaXKdPopr
5VroiA7t3PrkxdWGE7dH/cPvliWKiGqZ90B8F5LBX8z0b9vGNqotu2MRHXB+JlEsqfhh7PlpvXJb
4Z6azs6gT0yXOT750dYU1mX0Ti3I91fxsEsJ65gLAsLuAdNm3SIybY9lt+cDj7lRAN+GY154J+TY
Tgr2sFj0sQ23M5Dck2rzx4XWVaJD261KYSFktqw7pnzV6jvNuCuTtynfVEzqiaK8ed1k2TLQrvjp
fBfpOKtQiSlZD22MXB+1/LNPGQ2LvBKQdb+kMXyMH+T42MQH7fQkiTdDs5W41X6kj/6HqdrgkniD
Pv85SlltXapXRnzn56/9jHXLuo1RNcuag6CvcfrTbi29wn9MPqoodSzazLuj0l3Bz1hEsEJqr582
objDvSsJcfnKnoLMWOaTN2GTmVJoNBuyjcZBr46GuutC76Q+m8W2xvpC6LxOumqalYLbQhK45WII
vUFxBLA8lpu09khPAuzplGvh0sffUdjUAqcR2j8SNnpWL09sclq4D2pssU2k+uESP46lgBxF0snn
6dw9lYdEOnbBkyxeJQVdss16FO5DEcqwjYKN/ZX/nyjP0msh2EZrN8PKCFdTuBr6daDv4XpCRLJV
344QtuvLQAciFd+pw66k+4jS/2mRs1tI/k2ZXFPsKTHDCaxnCU9qAmB92YyeabqNcDMJNzpLL02u
RGE7jZsW6T02thLbHdSd4kUNrjh+ZuwWSuwuJCvZrmdj3j65y8iK0D5Fvg9T8YG7h56vKkDQmAgI
/o0EwINBhsEfs/2k3Ukr7ufhkpXDdrbGekaYJfgZf2A5TE9FR0ovPsgMs4YtXVKkSyby1Oiauw+L
uDgoNtbgGfE2H9/zbF2PN4q2VEuEGouaroYm5qa4LGSsfrrl1F2nDSHktmpPbtFfl+JbYTr1m9Rd
I5k3spuJsk9FPEGfauYKGZrpnc7GIuOcTlduEmQOAnfCI0Sc+oY/LDW2zkE55xbHt1nKoe0jKvhE
MFW/UAEGiPexgCCP6AsmGBQC+THJVuppPQYaO9ufRhuXAr7f4b4fuF3H2zCeHXZhFuwo/RfBasw3
Y/cxGCMG87Q8rnjG1C8avfZY49HY2GUGfaT76PBd9AsvLMkXsju2uY2Qiv9EYbtVj8bpJsk3ceyl
xi5uCR9hrhJx0eKaXJ+UlabvyuZT2KX0owX1djSuKysn273Aq/BEYjk6pgGdLY7cPZQpTvFvJ5I/
7KdAzvzCQZqksEcoklOZD1WHJdMbwg1T7d1GtXVjgVxg6Bey6GjtnbCj9+PEbhlaD+ZNPt3o6gEo
udo9TG2xrCMcm64ieeYZFPQIIMRrJFdpbK1bd6otG1w+enwc2aiwS2dzjJ2EsRIcWZQrgXphJ4RB
VXTaG8U95gvK4FW5S7JOvIrrg2U8FN3qlK8QYLIyRjxK6oMS800VCI44af1tXnpR6YmI0TGsG+0+
OpSF46P+E43nVllPgxebDhrFvHXpzE2VK/BnKY8/maatiagqNYEutIn4u0TDrxxUFo1IS3ETX0E3
ZND+aaFpy777aE5sorj0nnAOkJOnIMVpHM3HiqLjwO9l80UQWW3l+lOO9/++BCt/pzK4ixrEACIF
ea7bZxmXpmnYC8WvIiy2Pjhkr6l9LisfE62dknFtaPdkfh26C8rJxTQetgLkK9JeCvVHFqmDZ0Jr
wFGwa9WTlUNjPoTFPW2vImKCC+U59ZdqvUUSlMQAlWtJOs8JSmVVR5UpRbcd9fJTcdTHA1MDk12q
N9yFkWitcBefVUO+Y1qO2mB8aufhckheLDDP/vvgTljVLLVpFqRauFhRSRRpe6KnTjma4oMWul5M
9KLe6NammdaGdXUiSwKIrWq5vNr0rsSFy55Ydx//fhG/CeDmn2RpoqRb5l8M5kw9oRPiKbfKoXUw
ExAkaHOOgBsUYMClgL/JQu5pVMdldUt4odpTsoKCqbvESNFzMEGYuzDdv5XKLcDk6DRUBSSYdlYJ
C0RBrAc5i25xnQJAUWQ4q5CNOyEngXiWONSrS9yXaKiqTDu586kE54fLVVl5Lvyd50vmFs/Z9whj
gfPCoCBFshLnp+g2MSj5YcJFGjpNd3nj+tGyK+w0PkSNlwh7oaDfyThmiksfjurSVHSxH0L6bQ1+
H8z8QX2reZB7DKpWZzDz6TAbBnGoY+XcIRxZNhYe7Rvo+WpIPjagF2eCAnYhPfalyjqfDooCmixC
S4MGcJZ9PEVFBwiR18IIsm1nraeCG2ZwDJQnWnaXRh+gTWwWChEY4q2u4F+1DwlB9ojxJjozjwCX
riYgIWp1MPQ7jrD4nq/AyzDCDlZTeyCyfQnQ7MYOWK0tThZP9Uq+1oxdmN2A+fPZ0ZedvjK7B8gz
Cu7dXx2+wAJpvrNQ0S1U/VrCqFTVvKS0RUr11T5AVONgboYYqeI85p5na5H974/ol3KJaikmpC6Z
LKhF6u3nyznlQt+lFi8Ha09xT+8vcEMnK1ikdlTZlAKxmx3toGcIxD4caMRchOQXhiH/tka+D+Ns
jQyMMKvnBRsD0mhn8QgZKXBIc02TozIMbPhPsQ0GdERi8q5o0CFlskwQpgWnxD6ERizka8YHErJ/
z9Av9Aaar+b+EIpKsvmX181QiRK6uiC6Fche4IrqnsytQbt+sO3xciOXjYuJLerHPLsppI06PCbj
7YgY9BO/RNrTAv+5vjQmfa4inC/o72NSf761vKl7C1czkB+j0yRuR67Zzh+I1XEF9WF1PGv+q/RR
GSsctPNwn08HgebdBkNpLAmWZbDXs89ApP94KQ5OpqIePp4ql7mb61UEQJ0IlAsTZmQ+nbJKuCTF
Rz1z9X4TASMz2VZWsnCtkjnSy7UhHDNzO/Of+nuS4kK9SyoCsm31igxCcyB3EnFo9lAdMYBWSFHS
sssNl77H/+s3hasLW69miIai/KURjbXQmkzLym8zmkE9IaDrF/Mr1BAv2NvQMGimS/9jwC3aFtTt
aX36UOkdxaiBG3p6qcT/y673YzDnStFwyvK80hhM7R9pTYY3odsTjtAz3SEZts1g41EKGnhlodTV
LpoOmX/n6n8+/+zD1qLpVIahkd8SdJDbTo2bPjj4NUbtfF9Bke+VfLiVTcFBxjbR1Frysd13xrVA
r+xV4kAkUUiL0fXJXYK7a00uIYxcumZuNKfd++vFO92ctIg+KFc0T+KZE75a5D2T+2K2i/ZOHz3y
2/lSUG7Hzk582wg2YvdJkFmUYB4tt7+NngHn9MBaVQDxxUt7p4d29jlbg4OBPe0VrkMqV/lMkNE9
/8lO7AMjSo4TBugVMjPaeIf1zGSyhVl29u/F9EvtkPmbu/YVUQWwed59KQYT/lZcBm6NoAAUQue7
tBDzGQzYzmhPCxd6grn95erqL3vhzyeflRBPBc0EyTCvHMeKueYOj7F1SLCMKxfoS+86xAF3ozPU
e8u6rmqsbJwx7Wja+hz0vQAUt6yu05SjpJ9dgS4VY/R5a/m59fwc3Vn4O6XQ9sUgLG6BrLUkevw9
YWX5moz3UueN0koPr/voCRSXRhLvoU/XIdZEK5MoOdq05UTZ4Or04q8BA2znNqt+oYjLjreKSueG
Jn365cOFrzgNG8wi8CqneKAVGiMo65i9VMk2gLuEvwzCakUjXb6Rs+uUZItPq3mUYQMILWA5hjby
nnadcxwHNIf/e2X8pjZR8MHRqUVpM0zyLMiLG+GkyXFc3KL6JcSc1i19c5/AFuJnrqWB4RqP9JlB
HHTa0h4RvVkYXAKxJ0OB02b9xb7FqWTHTRiuSmyQfF70jxbOtB//HunvK+nbSM/q9EXWRGkhf40U
e+Ku2dTyhs7/8CNZwfHaWhROXpTRiU/IXRa9tJg20sbYaH9K19pwT1mFOxxTL4zp1/XzbUxnsVgV
1UNoDoypexJpGADkBfq7shFnzNsOyBNv8kISy/FGfJ8+/ScuGismKHwhdyEdjQuiib/d/6DxfH+Z
Zx8bRUeq4AXD4XYsVHOSQb8nZi+T1Ulw+Oybde/V9/qzcYOijazKodnqu65a5Fi/DlvqIdiVyTbJ
B0+9oLv9kuuff2mayB1G5DzDfelsndX15PfJPFNj5TautRthFNxda7cFGd+OdbatX0+6q2M1sxv3
WexWt+VGoT/XWPT3VuciDqYAQH6toGX7rh6W/LucL8S1OtLCOBmrh+wt28rWXhYfOnGj1FdRv0x2
veqot+PHoO5nWTV+VsAyuDo5Lc3n0rKMnlUcpof+WpZfS2yRaVitsSNuelIcIGRWxLTJOyTPea+y
/712tL+jRASGbMngVEzEc1+4lW83idxqDeHUnRCbYuCKZdtU3amUfcg4Zs3ej3hbxVorUajRLQ3d
fqtxCple/BrTU0Rsc6/AylyOkE06UIluRlWUQtop28kQDPBl1m67D5DkYFEoZeHIh1vKggA02Gnj
5jQ9TCxMMlMbjUwhOeSa6GnsGrj0W4scxdJ/66F1XvjJv/Qm//jJ1pnA9OT3hmwl/GRu51zbBzvB
OYrDj4SD7e/GjzJwalpkXX9L1bNeUqK9tN9dHMJZJDGosdXUSTrrmRMBvD26KmqkqT28SfESbJgP
YRXkgkwmZkkXItKmS/dq5e/77M9ZOLseGLVpFFGbsJKps7/QN8/9LY8QGLkQ7PXRS4pdYu5QdEFd
wXJGyh188bi3ULjDd3p/uj0Zm6C59beSM8q2BDR+KW8vyfOVv6NyRkmogA6Dznn+4WdUjmxBmLoy
L2ZOn2SP1MwRcLL0PkZaPjfFod7XuLOp91lyILSeHrlgPpqZO91oLybJAnIXIF+WGOoSlb5ZyVWu
rdn5qn1OgrzfW/oSpYFgl6sLX9VvO7JmqV/AWn1mRJ8NW1P11BiLAl4BugnOh0a2jdEtUldTnQSg
a+iZr+N9eui94EZ6x1WqtoXxM6RqTlKZdMKqlTFFvwm0Y3ibe2Zjc4luxEWyF9ej2+5IROP5ZwSP
oLdTT0MQ02Ps6glkxjj8IGyaLhUMvqCCKFhYX7oW/Hpez2pLRRZF1D7a2YljlX1q5THq0CdIzyRm
RnHuD584EKkJ2X13E3ENyiCkwsaW64Wykxb4mdxZwyJ/oojZVuQkSWqvoxOpPEyaF/md7Gr3cxvp
v9/Er8ucRh86k00yWuq5LFg1pb6q2n6O/OBuQrwB2fOnUhz13npTaOtV7o2W5SF8NjhMUC2ZN2jB
g9qOZadcUJVyR2Di6XXVr0/VY05dagSXo6xyfaOq3r8H+0uuC/XUNzHQ2fHkBzkqkwgpK34OMEgo
5Uxu2K5IdOH90t9F+U2XPhnKi4woJPQifd2XKFoHikQ5xj3HS2YDijRvAj/PSwYkY8mGt7EmcQv8
uY4j7XQSI6DjN7nvYAUlHjuCi+lQM4upiNKsdrQUWon2lLev5rT3MXDP/dtaeJRkuljUPwMRkF8c
g+JPpDyjJVFwzch7DOYih25xr+G2K6fUJavrQGDjQwU2DOV/cXZeu41j0Zp+IgLM4VYMik5yrhvC
drmYc+bTn48eDNql0lgHc9HoRje6SJGbe6/1rz+s+ghz4WTrd8eC8PfAfOksnOgIDBbKwM7g0zBU
WLdVuZLGZ8vfTSH8ZDgIg75AGWhiFyJt026TLrsZiOxMk341CTiPNwZrtcO7KSeDgn6jIBcQ+VEw
TmsJc+iOU0xQPrPyU2vgaEi31osoE7ZN3gfOHfYgr/3gpSogRHCfk9jxb2FD4IFNGKltNk+4DWCD
yUQpSCCMw9TXruBQzLkLK5PUcpHQsEUiKKrbujya4odQz8x1zVU9bk2cga3ggeCNqH7FwltId3n4
gvdOkXCSkudXMsSbHrOYeRDUqmxnFWu9fYGiAKmZP8BJlbsJvK9ZWDGYRZkVJbKDRY+xZkpYHGDO
0QNAqUiSdfco/1HuIclgMbTIqXs8fOf2YAgHYcnYdDh5zOm2fGqY+7wre3hF+OOUjuVibz8vxITg
FZeqT5VRP1GUzHy4QLuLobuLTmK+D/JTlXgZdjaGIxWMYyH+RAtdpQpJZmcstlAm0gr/QPFOjH5Z
zXGJHzS2FTaRtdfzH6oWRwwmefx7QcBkqwAc859HAQpm8dpCPymuM+psCQbZa0kUCltr7nYmPC3S
Mx0/ekSh0sHgb18Ck87mVxW+BdNzTqhKErkJebTS4i6b+tcKIbXSekqOJtGlkS2Ey4hUxgdKuBd0
Xq1MRvaunVxUqNM+Fd24vNYVXkTznsQEaDFPM7dmcMxhrBnFZy/d9WQBsfzx8240l1oWyF7qMSgc
GT1e5VxQWsuYQGY7kq/9+JCQXdNsfRi9YLVHrgWuI/q7GgGn4JXtMewfSRJh++wfcS/gD59Mwo68
MnqomZTmR0m96YwDzuHRY6H8CTe6vo549MEhoJhciSVOD3m8ltGzwRXahePOL9wLO9a/VQQbBPvr
guSxxRon53NQYkWfTd3ClZXrlQ7DRXNFfMssWDwHmYZnYaK5imnrnkY2iYv0IxEgmzmp223ES7KZ
M8Di37eznMvfqtlyUhps8LkdP971SDTsXEMVuyqhRKWujCfEvBAIYB2xXOSX2aW/1ZccP1zcAv8O
XsqlzIYzJ+VyR5ooSyYsckqYv+9oVnsprYtpBMh0tNQOcW1/UBn73NfbonnUKhJxenIlMRLnEyVh
rHEHPLKAKdYivkTw+dr9ctqQN5jcmHQbipsny84fB8xchg1EF2wHf36p0pkO7u+bPqkNa00Zuirs
x6Nxb72Q/AIqC2wsNU4cOJFEuAVKQd8r6H8+4CAOCPkTGyBHNGx4INXtbGqbkIYuU5qNXydeFH1K
6kYu3ybLWk2LIRN/z8QXwc5eogf2KhMGy1L3QjAD37RlYHHoMhIX9TQ0zYD9TG1TO3s3nhInSW6o
5sJduhEfYpfgiFnuQWwehpjkL3uyHoT+pumvlcfuAZDjUyCB4n0Eu1FtBmcWWKmdQLJIIKV68fRF
iCZQ03exbhPvF4uyj8Wtl++dHeo6PkKdSo/qprQZsvpHjS6f5RLdKLcGI+NfUPhktgwvEiUSWtcD
5QwuTtbBgpr3Fm7KaEcij4kdCvSIjBdWYUdqXFpjZzye/n5dJx8hVA5jspJ+kUaw6AkjCYAOGfHa
i4nAjIqUcaHljBfyetXl8P+nODAk4DwkErC9T4oDX9bKOWnU8diJD7V1Q/sHca46dNjfMe+v8YAZ
CYyCplU48M6w3OLteUbhSQTFf4Jep80KBz6hvF3IjwrGLNDl7NFaRW8E3Pp/cMSF4vQKEpXhJKRT
xqN1IN4tX7JHS7svED8O4YUfdQaj5Fl++1En4EWhJa0v+PwoSVrh6Vw9LW428Y2B5mal3WEOJ7nq
xfDBLznfT4/ypF+oq3TKrE4cj0FyL1HJwFQ8gHohNkjSbaa9Bkc8pFId6hKHlfWSaweCmSH46DaM
T2oM19hlTrluP5U30aOsSDEXzJ9H9bWGa7KCScIbeksOFTQZDPvX4zVFd3FTIGy8L8kWtpUI+8Hw
qNnms/aZHBCtmZiSoUdTNVfGW/PIZ0dhden0+Le7++thnyYNzmkTh23Owk1qb2q8CltUeUUgJ724
QtdpwqxZK8F+Eb9MKlbeSO+qLY1madnSowT3B2aRuO2PMFX+F7L8pdr+56Vg67vMwlX5n5AfKWqz
MpWUpRrXxr0l3gNkIMf27WnYT+Y2uGWiI5MWwYazuQhSXLr4yRaMxLE1poaLp4zu1jJ52+l65qvu
IGtUDsQoTM3LxXczgPl84b2cldQxnENfsqBC/yTnyOk8imbMRzBgz4C0hWmqt6TPTvF6FHd66oWR
TVhq4UDB8q/hwlz6+WcYIbpiiRhJ0f1L4j8NZtp12pA287KlWTeKpxxa2VbfhHfzjomF3axrkq91
G6dzc4vb/Lr4HYxsLXsZWRAWllCsC+xRYfADYUtQqp3iUmN5ttRAegNHgshmGQeXvw/2WpqjktEZ
G0WOeaTrr+FJ5epjk+xF9XkKdpV+YNpbzjdsWeVRZCodxvuS2Y34PgfbGFuTC7jWGVssnhmWFkt8
NgYX4skmkup11vetPx6nO/OXcYN03B6poG2CopTWRboZfijPUHfrZo9jqvg7p5EynPQp6le1q2I7
ufIfGFy56S7GcIYQkisOTFhzV+Yxhb8Hx2Wgz7INjYN4viA65qX++7WpoiUZZPzgpa3JJ3ePBYwZ
JOZM6faIzzjQPxbO0abLdmP7gGxBUg86tO4JwS4tqStSn4tqsRbLPwMZWCqngWpS4PPXJP0qW8i8
KLdFdQWFu10l3Y2eXAcY3w53SrGbR9eIbkxUyeZdYR6ScS1DJGdv1EBNpOyekt34XLDWxCeVSoWO
qgPyblLQUBMQTFwxNIkCJxSA6AispUXFtxP2D9QFH4f2citluEMpLq2sAHCn4Ds9rQbrrqhdHFN9
O9n+n3gJ3GxNm+1+cnF/3iTP1gDhLIC5ycgjO1RICcLgQan+0Iho7UczSjB+y42q/8nhdtevIeeR
jt0tdroW4NAF74MvYs3J9qdCYJBEVZRIhvmqbL/V0p05Fr4vsAMN8O0YxJBxVjr1c/DLwJdaOiyg
6QNixecC+pPd3YSucOvb/q953FNkD9cQP8xpjR+sQh+C6jZNX0q6z6m+ScxtEawzLPf+4AvYb6Yt
JwxyiHheGebT0HvpuB6mD7H/tCQv6q6t/q4W/uTUjf+LrOt/8W/9r1950jEU/gxDO0J3KV8BgNcH
2RZWyp5h8jtMhCtmXvifeMP+IgK8LOefnu7J9lHJqmblyhfUQ4xGTXrD6GBsIWmbWNtEblzd98lO
IJjZX9MthbvR/1NrQJUXh7Jnqri/HsDJQEsqp7GxwuU1G7a+HuuHUnFgJKN3aIRtU9zMADHQLj2N
vMPZCaGo9k/lsPu55TiHfCGbJtyLMZZsmKdtUlcqjVbkPA6MeTFiRFlsM84KEeMfoKQxdXmoWk5B
xM93aPiTVd9vlPmlaK+V+MkMvQt3c/aZfLubk8NXykuyRQRpWfr43Q7JZuzXueKmToXNOcz+QHVz
bceMDyq1vipeo9dehyxD+1HAwIqvfZCfsmODgv+Mgxgk6p9v8NwB/dfjOqn4s2GY5ZbYC2SWxgJs
MhBOgfF3UF7DaAvmDZWH8GjK5FG5H7rri5Xb8gT+Wb7fntDJZ6P2eTuPyxMavVaG4GpjFhjwfGyL
Gq2Jr9N6XOWdBwYf9HR01GeI3Io3lQOnQwPv1LRt9z8/FGu55j/3pChExLGA8Hc++aRqKe0IaOCe
5hv8SoMIZYRNWkaGE15gixUNH6YxQnwzK9BnA/byDLRyxvBJp7okiGFxM67725DXZkDhZgI3iCko
ZLKJkluodfpASBIKKpyD9eFB7nC31Nb4YCC3QL4DDordwIv+0oPGWTCR1wIl+139Cc/WQsAQ/s7a
VW6gaECCsOnKHUFoMYfP8CnHD9CLiTrL1x35R5/QQvrerfbitba1bqdnHl2A6XdymxE1EIdQ03GD
F4+KvDe5m+V3/WobfdMBBJhLhdzcK/TW/hPl/Rjc+x3LcY1k8dKJfW4JqDIELolxr8zYntfx7XwQ
xcLCQISdE8jC7XsbMc4SHDF4ozsWOOddokmca3OROv93wZM1F2aFnlWoh7hg+oBV00jrc1WtTadx
ONCfkg+BVMmL7IxzHaFKUUVKFsMCSzktTMa+CwQhbpbf6RO899g3a6ldWYzDVC+c7O42rY//i197
bg/6dlnlZEqZmmNmqhlC+8Wdj+wCdWfq9EXQIMb7pRGonN4NpRukQvYl7fM52P/7T/4aqnx7tbnf
6T5xDsvXzeEUagekB27FU46SY0v298XT8OxaIhDMtCQL25FTKKGsa83vTa0/wqWjGEo94+hvepfq
hgTl8dLKPf/74GiKmqjALD6lm6hjVyRd2i6vdEQ2tFKMqym4NyxEL+MTKD7k2lUgvfQT7i/VLtOv
5XBXECNigg9LVGgTmZBB8lukixaJ046oCuMIvW46bWJYXl3+ro/MFapDhpBH7m96cdGGbonhLggf
sK565iRlsvGnW613RFJU7BQ92ioWjr311KQVA8DHTHpnutPQExvxb7haE3URatM22swSNmX14zhs
zOdcd4b8ZYQK5MAYR3SMAx+A8MEwkVoDrgQ7mJIJ0Y8ThczM/9+Nf4TymDCmyGDOj9vEuFL1m4hd
WtOf1VRF1X09EMw3PPjvcNNil5ELNoYKKQOJg7YmJHETN4Rii9ZSciN0tx1/0qJWaHGBxqcY1Z2X
PP+8tcPDPLO3L6za//vGTqqUsKwLfQim/liTZJEH7ktobkvptmpjpqsAcmgPE+mXmgHiScnTMCHG
RMo0SVd65mSEc6roYcSJbMzyT6HemV3C0JiiuXsu/Q8RiKkY1U2eaXYg/xqtD8Ov3fpWqf0HJf8l
8oJSFQOfch9Nj8RCWvjiRRYNKFfTCF9JTckp+naj8X81ub7SLbLPhMwOTXlVWI2r06u06sgM+LbT
XmXYkmGl7EZGPrmB6ig5SvLoNQ1TGJl8lAbViibZCBQhJxswICYAS77/yNpn7W+5YOajv+rzW6Q/
zMFjRGKh/iDiKT7vp/o2xT9zDN+F/kXQP7MhJUDFB+7GnMXakDS5kYRujXjBM4Zx3Y+5TYBzgn+C
YTbebC2psdhcmgJ+Rk+SAIqk3E7p3vBfc9FJtbeyCbfYcYJSG52HQMEobW1yEeBq8xV2uG5tI8cS
xlfif6xpJ2MX5k7rtDxkolOOYNkO/8GYbZUkj3QNYRLalqPPHww46p3+HFeQ8By932XMu9T4OPg3
PvJwcys3m3i228CzTLvxV2j946fqCnCMZoqGSvsc4TORwB19QPwmMgP/HMzCqvQXFJQK9PWWSZ1y
nVHFjmv1fcQI3XyeWhO92m2EiFJKck9ljrlT7NY1IJiT+2c5Fc9h26o2PQFj+SsslkgMGB+bCmn8
o5KTpCEC5xY3YE9vckO3h6XVlf8uUFkUK+1tVnbwqSlcq23P/Ca9nsdV8Hu5+8C29FUuwxZezY1X
wpudsJZCXtsQhdruiIOqx8dS2qj9qs8YcukIdiG9ucwJDXDTR+jZQexZn0S9Gq0npZxISJBcTd63
d8IvGcsA7HDqnUgxUTxn9/SG5d34R3Qmn9jh604McTvYDC2fNSChDfjHOzH3ney4g79SNx0zI/O5
feNAZWWFbi1cT7or9hTi4IykqxS3ueGMT4y4Wqq66h3l2ts4uSlyjHuce7NPxgP5TX+T/l4Ao36l
3ygGaWzpoc02KR62uBpCSe0wuUzTrb5hIMo/dvEx8D9m9a7DVqjoNovx7z5M9kSvYpQwOro9PeaW
px2s2kVslsPC5J2We36KUP2JU5efFSF4LR3jLX9ql6ST/pj2mLPYcUpb5cAoQ1SLoWcHwkzyTvso
UYdJCKRRR+qsf7v6DTbvhY/4aUUh7lsL+Nm/iav+kSelMYF1IezrJrFXKwNPvFWrCRSPe0bP1Ht4
31TFFVeDMOomvgftErtlE9NVHbWOI0lXImZOSMw5uHm0IunJTC8aR8xspfUUcYvUEnFxK18ppEy1
26ZfI7bExUH0GQvbGQlM6H8IrQMdJTgb95PxV3CLf/ljdx8yK3mLGkdewXzkRoIHFj/McnJWkfCu
49pWzL0UbXyAoPgosjMYz4wqZs3hhevWpup3fIGBv2UYUmFvkLXYsXp14HWaW6drjO5MARqUQ1aA
kzmgycw88FvUCLIyd9x9xldG8QflfcUyYWjViy4mUFN1Q9JeO2MWsU/aTdIhwWfCumlxWf8KM2Xu
Zi5K1F3MMiQelu8bkFleqR/8cQZhWckBi9/KkVMv69eN9jsNX3TojZX6hPqmfBXCq2Uq3grXhbn8
8Vx50twCXPsW+SfpyUnm5SNfi3Al4QgCePlhqd4w7NFVzWWLcvql7D6DRKCgr52xHLFS0u1KjLY9
/yykua2AQffqzaIdHy0CJNCe+rch6srOWvK0Yu0mT69ktO0c3T5+kBOFBG6BzNTpEsRg2/ceuK0+
rpg609oLjH/wb2Aa273WKO9CyKEtRL+7XnwX46cBR/oYLZh2DO60JVmYJYgD6WzZHHpoiNB7UWLI
6DwJz2WKSLzQtEdkrG17ApbD11H4RGaYEvQgApOQEl25ivqcMv302ZtC9MfVY4jNt+CUSYT7xmc4
MES8X0LxqEmUt1B86YoN47N02uVxjGT3OmK9LSpIwf8ElTGqzlWpfI3oyazuTfwZu6eyuyPE1S6H
OzKxFJqohHCwuwaJqMYfsqbLSeO9oR9ahIU/lwRnVDa6CiVlAeZNEdjwpP0YMj9G31Jif6R6C5sT
DIllgmM9ykHaopCnRwBpYt18bYg2Zcz/Z936/SZOWpJJtIaqNykkl7pVtaVVdFfvYZqsUxfh1SWE
9ywk9/1yJx1u3sxmbXTMS3I0r5zr7NAESdIfdMxvEqSbN3l8k6qbXrsh+a2OvcU0tAy9Itj1JVJC
R3VgdSxmKinLZNVULpJa7RZEV0LXPMK7dJlUFiRlOI2JTfO6WXZ7fBpwusSswJtviz+9g0ewyhTp
NbnlS10yui682TNTIcAvUSRkVlSxJj9Bgn01qxo1Yoiv/tJxQeB13iypd/LvfHI6b8nVLl7np9QV
qEGRA/58dfkMo+H71U/ZoUbexKmg80oXzy+81+yKIkZf5w/DmrQlgtewrkKi0dH91esAGuESWsc8
+OfbOKN1YXn/9xCsE94A2VCGHi63EW+jTeokYCjqtRA/WPkGuSHVFp0RTgza1YjE7SIoeA5K+X71
pV/71gBm9awrgsbVzV9ZeMX0Z/HopyJsKQoUO+LYcjnO0nB3yQ9LOVfogyXg8rvAgPIp40wxqyiP
mWMcYY7rTAUxLYJAuWrseWMZD7WCSz+K05UGLQJnhf4hjKFcd55kh3uMictddR+vpXskwTHqa4LP
Ovhn7m/snXDaMGSvghI5bKv3C2/r/PP6765PpsZhLkmprnUMMp/qh2wDZ8GmqtgJV18cTBtjHvfn
K34Boqdgl6FKkqUt8Ms/w8mmN9I48BfYdgc6r5jbOXSEl1K6Hiw7HDBwIcOAkEpbzYkuwfxgVTNP
waJAdQPKsYPqpTDWHWNXHrFa2wgP2X5YlchXneSDSopKfL6qbkD0sxXuceG4vnD7517z99s/WWC1
MAa52vPAfGSyFQbfB2Yt+q5+nVAyJesmQie/TdM78i0aePI4aVQsNvVeT/YmMpCYypo6Kt0hAyeA
jO/DfypJpoRItYI+R2Uyjlcyw6z0NhFeRwY35fRaqG/h8Bo0z3w1fbzWNCRkL2nyIanPl3bqs3j2
9993cjoVQlHXuQXtBwU1yoIckpHgAl+LTo8oIt8Kbk+0JdxFqpuHhc6g9rddu0dpH10EV5ZT4ael
cnJIzVPcd+WyOJHxf8javtzmHh4nMsJEShJcsSYyONA0QBX++S3/P56CijGqJBtMNE4wLFGNTTOs
mOk1bl87oGcYdi5696J7pSWdaJt8aEXZ0rHYdekFXkn31TmdfOFI+cLo/n0E/93IyW5atUGfGAKv
wxA8Eq1Kcz1Ia1rzvmMFpYSW6rem9lzKj51Ins3K+pVijAXRBxRbKL0y2FIYeT2Knrrcwx5ddLHR
84WHdQ4DM/iaRQXbZwsu3d977pRFrZ727HzZTKjltndUDh8eV46BAwcgZClhK6hXSB5tQAY52KOE
hbcWwbL0zEvEPn15Nf88MQ3IBU8GRFmn/oep1acY9DNhqLRVDScHqDyFDaObtkY5gSmy7MpkT9Pn
jE4l2hDDpM24RFAu1QW27CtwmtpmmIw0NLIbpzqQD7ZWXHEP7w+nrbW/mj6qD2vdIhvI3tGZeT1J
eNLk+h+QRReSe5tuhm26W+b44YX95yyWbOjYH5LYrAMqn9QYY8grAPMdj0Qcuzq5vupdUq6HZB30
2KdeS/OvhF2QwnJEs4k3yOrnl31GdqOr365/WmUosR9Y0QhRHvJ8xG+OtlgMRk/S784dnqrWK7MD
NsaDhKfAbzG7LplC7kuaGcOTTccAbcFzCthrXvW3zV3xq38vn/2NcVe+hZCq6MVBiUicQ30ABJV6
/of2J1VoCbeW+oozgI7nnnro8vILVnmiy7JKr8CsDSZ/DC//0j5wdrf/72mfFjOing75ELG0zV8J
K8Ztb4txJWJj8Zu5p4vTDj6fwe9c3HBOAfusmptuj033B57aTxCMvUv6jPOr+9sNnRw/hjZ1dZiy
Jcb6xhqv1Xw/zDdMNxeePbHEyXVF1q92DRQczoeyZvI3abf+/JKMr2LqZo23sFA0NLRfKmgsJzEB
ij67+S4UqBKpGDM7sefQxr7GZA6I8GPbtJsx8FRyZUVHRfnQvKrMgYDLWqBiOJ1G9DsmWwDl7rox
PP9Yh1ctJqCO4agXLfbPlSvfV9/J6SRVft4G/tJHwKLI3HqbuQFJS9hP49499CuW/leG74VFf66w
N8wlANNUoM6cajGUUZmNLB37owF2VFxT5mEW+DgZe8nawBeElQufbdzBt7Fb9Vdih/Ji74QlDRVJ
Sv78BJyU2yKpv+UxhRSaXOf9rTF/KD56gVJYhx5DSDAITyr3KYZmjsKeFWmPM+LLYJsy7pPwxfX7
PyWkKoB0fCvXJIdK/lM4DUTdkoVpRE6mKatZeqF4xM3YdJ1cuPDxn21dce5l0m1KCv4HJ6dRVxRB
VxZQhxYPZRDZobrW5icze08GbMmqe6xF5DuJoA2MTrr92N8ITo2tXIx31IUv8+wk5PutnHwIfS4b
eqWosG6uygeW/9rf4iEOwkLpDLr38wI4Xw98++En6y4aRtyStIUzZWylehMKVwzWYShF7tRvdEYY
FEsob7o1uGTwagwOZy1j2BD32VV1Mf/q7K707W6Wr+RbkyNzvM1NyW9PUTDib7mOjH2WQn4wnW7Y
mQqm2jq0nW0LAI9G8OJk8Wyr+f3hn7TzZRTMtd7zOPAYFjcdXDuczzZwi7Cb8j6axQ7emlzkAAys
9T1eLvkKIvNll4eLC/JkulIIRpcpBk9C1R2GYGG/NjB5U5ASbH18WhEkyk6XepiWEOCdESI7Hczp
iSM/vtDWXLyTkyIoSmtr1mbmPPioSakt2jN0LwQOlEIkg5l3pjN4muYZ8lpjoRBUR/FzqWA+Ex2q
034q+uJOQgkknSzTMivUIVuofcIGa5IAScgKGC3O4ByzzzwhD5acChYUpqJy+MkhUWKugpODga+C
O5mPs7r2DypnGvsYXcqKjtU8qOadIPwxowq20yUx59n69vsdnyzlblAZF8sGLKbmgPeyYu2wIg1I
58C2l7lU5EQzjOnsruhuFG3XxYeYJHMCVfZk3KH9R5QrRo4WYMVwOyiOjLaseRaFV4Gh4s9bgLZs
KKd15fc7PVnzfZrkGNfpC9EHXo2f7nRbaLv1hIJQzUAtm0e1eI+dqjgInzIEV37HdF3WX/sC84lw
JIDCxmFWF9/r9EMgjyWHuEexFrTPsbyWnWBkAleSjr4EKomL12+1BWvOEEtUGwyNG0/cQMHH67il
ivfRLVxaw+f2FaSRKKqhYQJjnaxhNQqzoMV5iM/aQJOF0nuL+R9jWHuqXxS+MH7DGub70kXk9a+5
u3AD58izhCT9dwMnaETch2EtYQtKw0dmJJ9OUR6aeJ0Le784WMrbKOy74SpV05XK89mgm3V5/Ux7
wtFhPlav594tmFtFGH4Fu0h5FJmOLS6hjiZ50u+fV8TZQ+H73Z6U4mozV5WeWCQfkC1EbC3gvbwT
UfK5PfM3j6E5Vsjk1YvbwXhHaGcuQyMnkC/Hf57reb7dydedfjsQAkK6i1436RKlVetfkUaorOfY
wwdAw8pJdbAkxU5fQaaNc7nnIwujlZ52w/R7yUf8+bGcEw59f4lfh8e3m2nmWklDncciYHhHrEOz
mfFkgvEq4m1rXPnhDkehUqc3MnYGEWk9iTvkErgD8ts1wSJ30ybvN3Gwk01PoPRRcHtKgaXrtRDe
qUT5zDRhlzr+c32VSWdjWoYqamfktk1et4PGXQ9EOZJlS3IQyhhMQ9dESs6LSxsavKzFWt2TlAvF
jHrmwzMRI4vIUQza6C9s8dsj8zNTThUNRhIRAxgicXgv5QzWzHhgpLI767sBS0/b/I2vt/rAbLh/
gGnS3WI3nDHtGG1USoax0t679cJk4olC+VnJK4DFEONWuBxCYY+FPWhXaX8FqUv4YrZhCa7eYLci
XlgC5+qDv37PyXc8aWNqJSM0nN4LNhr5o8CwQcic+E5FwLTDGmi7FKnde4cKLLWxxATRj/heLjzY
rwPvZNMm/gxXQJAJpi3iScEa+1MxFLXQHyv6M+K8c3eh0qFDs7P5enFoC+FTrH/+AM79+r8uelKa
KmYDbtdaPb++AzsjfDn3oJlhDjlS+zsJKdmupHlihkbMFjcS81POks5pIPJtrAumJucK5b/u5qQm
qIo6jIuCd8GsEGSmJBEiWqsra40K7yJ8eI5z9tfVTs7zqhSlyVwSd0hfKjEi4jAbN9D04XNi8E5r
AGBy6Wg+V3tZ8mL7aJKqrfxjbBnDqMyUMlgiLzowJuEOSR9JX9jrBi61OFsNAu7Pkf6YPRFvFjNf
7Hwv1TJfxLbTxcbgR9JNYG2d+vjvsryRAzXyq3SZfPB2o50ZMPt0B4yTRWhvH/qN8Wd4MLG+Dkso
VisMgTrV7SsbTTm8QwVHJ2dWntXmdgx2wrAOx6slrvDnxXn2BX2/yZOKOQ7mxCjGbuEiai+A0G7P
YPaWKbndbJcYnBpbqwsH5dmv8Ps1T+qKomyrMNO+rrnUxY3dLJac7QomAPyrVXeRpH7uDLKwOcfD
kOtienlyxSnEEs5aqvEGv0272KgLWur4uHB3t/HwRHbcCoL/tMZAv4Uf64RPs908tEddXj0qlp35
awNXkwQRRRHeIHmBtW11mACgDX/6+YWcq4AtFUOfBWpGtHRadFWdMedWrS6LN2bi7zS/SqbsO+iL
jbGiLkRQD6+d4GxNcvHyDj14wgtvFJKupvO6DhAQ4ipeISBJAqdqgSl/vsOzSwZQEU6shVgS4uHf
6zoUEqPJQjZRSF+E9bjdmlQT/zc2Aev0uBwk4a+Le+jyrZx+S9+veXKClFaTT/kI4hKBZ+Mzy2VG
oqyPzM60itiQbV/fq8MuGWw6zBvVy4gsc4sIXpHrB7+i4CD0D0Z7NYuenl94Hsalezup+xpYWhwp
QKBRQ6GK+gH2EBkmWJfOjCcc/MVdai5R+BxQYUTKvb/Y4kc3ufnQRYatYLXU37baTSe+KDgTCHWN
ycu0qulp8Fpk8p1UiKcd7EVuGvFPjS8EnK+42M/aPjAPubLF4l5Q38rhScKBypWLG23pFghse9em
h8F/LeV9Ir7HxVGKb7sErVuEInTmMBp+0/QNuyHb52i85DcBtCTex8DY06GLH/r4FsvvATgjE/aZ
fkEpcXYX+PZK1ZOZStzohdi0/bLzREdGc3bsmVt1Cz6/Ha95c68/L1t52cl+WEKnygwBPsJQ1Rx8
rRM3GwI5n4lygSJYODS+HBDoNEIPwdSaiGQ3v8L1PWV8SDuGRBNN0O8yXv18R+dqTEsj6XHBESV8
o0+OYrou+t2UO1LX5k6HyxJ70QaoMADBFD84FGwJsat3SfOgnnsS3697ciibWqhL6sKKJmjwacqf
YZpABcZRHA5qe12TT7PqtHciRSjUsbj1TAez28W0h0PbWC8zrhT8hLTIws7XdKgY4Lb2nIM9Bfqq
I4BmgmDrTeLqD0xNIcbAwenTtd8vw5ILLeI5egHP0DDZjWTi30+1gllHcndW06OKO7HxktGdsXTm
NYbaS9auF6Mu+SBuyvhaiK4xavn5DSrLp326pr5d/UsL+K1QVwMjnbSKq4/e5Fqe+jYVa+MF4CLY
eFDpUI53MJXi+RAmBLns4+xKHWw0iwFEaWmdF/tKdqrbgilBhyu84Y79lUDssA5A4+G3jgo/uSkA
NTiFL3Hjz6XDWdgJaQs4hPbTPKmFy8AfKwz3lqIc364eg6wqJqIH506ICrXoaYkNWaOHNMghnW8a
p3wb83uNxqNea93NPG6D/DEYXhSomUWOPXSACYn38wP+Ou3+ecDfbvKkds5H5OR6zOB1QZjpgErV
tmav6x3ubmltCBjy4ngHqbZWdupFCs/ZGu77Qzr5RP1c7lpRh5y1pCHcyoTAmQ7xlzM7FT2+3Uxr
uUUDtCGHJTD/LGpZ44D9Q+rpiac+TPArY6j4NlOprr9W0YHFya1e70vAyJ+flLqcgP8+KXVJ0bMI
QlNPTqE0TuqxCOgZEZ69LUWV1HuqtMevGq/PMbEj3WmHNYgUYRpZuu7bcfVQYHKg3xtk4Uq+pyyk
PbiMujtDqpg3ee5q4sZsIYAdYpRqEQNSXHoqIrV0dRN4bb9N4l2AUQ0mo/Wej545Ll84HMz3n3/b
GfM0naVqkltJZaSj4uS3f/vMZLMJ86LBxiOPDxZU5wrauz6+GYt1j3onbUIccyeyU8IC4lrwDM7h
k4rmIXF9YRNfSKLDu4DfECw8Z1zirZrb2K0qN2TP2DfVvfCAuKDRd+iSDHHTYKBIN3rxg1vWyj9v
iBhkzFNktF2nk+i5N6NOC+AiMYbuy9USLKg+DdfAe96YrSYyj+RNKuwxf0ojdrDJWxjcMYpf0wu+
tKQ/P9Wzfan27X5OjoFAy416KKpl6wzF614/JgmubfD75fpaoh7G5ByAVWve4Iwaa3V+rgsmhqhm
RPktix5+vpszXzrx5DJNuSyxkf/TtGmmJQSGxZc27LR7PVsTMlN6s3aDS5VNNAsaxS46Ts5oQRgT
ObMvRbOfIWwB8/A4FiEN5/FXYf5tkaWa0Cd9E8vH+mOhasev9eA1vyAfiVfB3twZL3V9N83ciC1/
KVwD8/YrC067zQhSxpELmMZkJ1x1HyQCQU8ky6qD7ceAu6IOvZ7yl0E81v2F8vPMCfjXfX9tYd/u
2wirPlDSSmKLkuGWKQe9AolexZ7ukBrWKw8KgYfHzGmwBrqouj1TVXF1Tg+OEBWs6rSGqXvTr5Sh
EY8ikWNrXV+pnx08clI47I7DWNvKw5VIsFHgCqCijB0cDQQbfgQ7tq2ZrgCQ20Oof/Bd/Kd/XlNn
dm+yfiGVaeT9Yv12So7o5DhHnyxLR4tRNcEVcAgQOEbln2SG+jnfjOTgojPaUcc843I6DGtscDoc
JAkTa+dfYXVdz/SEHjH1/0PaeSw3zmVb+l163IiAN4OekAC9p/wEoVRK8IS3T98f8nbcm6LYyY7b
EVWDqvorCMGcs8/ea30LX9Mj+SJeuOhqh4ZB3dv/vljZ/FmWsROPtmFSR80RHfB9lRvcNAiiXJFZ
wVGkeBDj8mipi0tPQJbyW8cDoX32kJNDBaHk2Eiy/eStMMkuPBr1gBX9qGeHqLOVGn/J0/CivZRQ
35hM1MrRisTphYGXV/yWxbdefBM0nxAs1BXSMioxKnM03onqsZItW5bfjJisFpjMojgxgRANKxE3
W7u9EDj9ySwtiJ4G/5UY+wvCp9+ivgmpGN2vkCBJUnLy4Mlyu2kpzQT4OYKMcL8/acTz9dGvljmI
RjAjfV4dxwFRIa0ySY0nS97L9QMxC9pRrJec5ETrMyBqDTiZXfRYBckb4v8T2HRJLIzTFKdNP0V5
VZCHRyAiVTLjvgCi/jzt16a55KgVAXzGePJptYuw3SvyTGGU9Za2czwXpozKep8NKGWmIlLwTc7p
yfGtZSQucolzc7Qo098uwScFTP8pY/Yh2HSSrbAwkoNYrBrPTsxziBIux321yPEpmLBqXLI6n3WG
Oo6AUcBbVN0cb3fSbdz6iQq5LtaxapMW5GE5kx69fE4KTxBvjYeEZng4UZUl6TwdyTzMVhr3qwW0
2dAybZZlMLPCdUw1WarLMbnJzOc9x7LhQ6Q+rOR1baxqAjdbPANh8FmGr6a+hz3XPsCUk95F89SD
Kpy6zTzFWiBWyrT0HQwHoblWrblwTDeaYx6iUXbg2tmvYaGTVel+XE4YeuHDYJlbyLts5aP8x2Uh
vEm7jh74eNp/JXRwLzjUCYdmN/5z1PxA2hN36Qp4ZtY4gcxEnBhbSsn0EYPEF0gJ/n9wp7J5Ojx7
zRyVwCDpUBRPagonzzVw9Rz9i9Pz1irDW9Y9EuxIbmMoLVoXT8AHxhHwyoNTH5B8/iahaNmf/NXd
5tjYyfi+Y3//Iscv9q+lVVHjqtDIkD55ia29iE5vHLTnYl056YM6zDrW2dUI7FFG/CL5F/9eEPSx
AP/Xr1/1WQxQFpYnBuop+kqecgEXBO4sdFBFttfjFSuyLVnhRO4Z026K3xeFBhFWNjsgOjmaANOk
kyUo+z4cPzG5mnpbSVniMRZIN5sYzYj11kYQwExUph1rMjlF1rQCojsTs2Vz7LD7EL2EAweZLWdR
6tgcBQPHvt7cWvROLxN9sDmtRMLUy0eX3KVGQDch350UoX/fihscN1MDdq3Iqq7pBmrq7w9Czpsg
imn2nroXlj3zK32nD1Q+aeWyo2GoXxw0YaP+Stn6dv8IUtJOl4Y+QwEE8N6oT161DPTRKnZ/UvSn
T3H9mDQNsIiok6v+w7/BOEqRWzOWT27DhjsnKJp9hkyHsvqQzbM+z60pxsAxF84OXRs8nC5NqA7g
+dXTpDvTftQ5Pc54CHNxgcnxPGSPcrsp3WXUIj3EpIZIkhxEhqwD/B8Rv9id2/vHBv2vP+GqEhwC
QRgkI5EZdmEjRiRmGceIBv3lOe0Yv0/kVZoswssWsizYTX0hQUgUcDNNapXMmklBjT2tToRzwbm7
6Ac9WXrdE+EZxr2J8O0XARkuM2lwTtKfb+avL1IovNbwQlEmQw/2sK1HK6YneBmxz6r4jiNKxbHu
guyNUdjAnHxxMjTzAwe3WTDDZ7LAUQJScoH9bZSGVfc0Udqtr5Y39T+vUP7+qnq9YHQZ2I2TJQMR
9JRjVS5ifDRjPqrCZ3xovyTYmwkGTeV3cllzpCGTjNl/y35o619ACBlHtDQy612FPMCdadZBRTHT
z6RVvNOtX6G6soaVqT4lOmmOJ7BmhmMc8fJa2QFx/DAVfWA1mOnGDj5qiMOdj/Fnv5OP0QAlBjLq
Bk8njSLBsoJ8fFsAo4sLy59HydqPT4OGOe+cZHPROFDv0Yp1hRlY2ElYnNx81Vx4vfK1mzsaNtTD
veHeDWs112XSj2Zuq+g/hnuaVEPAcQuZBh/k6WQW47lEg32KdQfIdmJNLXS9tvgJoEZ/V4ZZbzly
TufP6DbJY7Enz8llCKQ8EIdAEaV9qTiGSlxr7JeqXENxPRMJAgaEuixB4YS0KJto3iEskfDMVNPR
m4U66a1JKC5TcDPEbJckeRrinCiUBuNvOo+ttTd8xcUmDo6K8Wx6m9bbRB81Nsv+6FmrPyBkVgek
f/jwV0LEgpKzyjtV8qTTCL7bCpRuvq3wyThbc+j6ceqKIqNqjbyT6a9Yewg9a39PluPUe73fS5F+
nn95PlARwDDrJqeFq/2slrSk0mV+i0xz37Gg59PyZctx+nIhgvi+P9260eP6/pNXY4MikWrRzXr5
NFa2yECchtiQjccGEUyJGYOOQFpT/8a61qwPzVScsWRoIyXul4sLOplVT+pM5Bu654rSbn5Df92L
q46Gpg4Am5JBPpUabBNHB7mLJZU9S55cYLwCCINM+sLtwlh6lqEnIVVXy1l8oWtPWTTx4ASYyho2
VTonuTZ4o5HtdFMQbVH+GmifePLLjWwPKcrQZA183yp2A7VbGtPrzl+xSVM7KyZmBXeCzMIipikZ
S2XBwZFN8tG9j/PG0AgMHzJ1A34sH+mP9lTdl+Qk/9li3LnO0L3J5x5dd3vc+TDck/AKRGy4s7Pd
Op5quizxYUoa+vjraVoT5GLDByyfInZmh0jzwL4wgTY3ck4Opp1EdoflXp+K3UMyB/ND50dTwaKx
azhsubiiLfTEbCvpvfHHz9YxN+SvK7t6NRsrlaNLNEijRmd4qcSDlE7Q69ujQ7AiEpBJ6J6Mb2uu
z/oFqaDYxe95r27upqAJx51UURC7XJVVgmvWrJqBNMqnSb+gbvFRQ4Ae4OXCQjwchfbQ9U9lNM+s
mbXjeHaUjUWN1tp3sHxX3l4Crqk/uxKHfR/u+LaGqXunM/R/uUpTxR1LfwGX2PcdVU453LtKIcEU
mQRP1bArC5wMFee0raTilrLhNcE5Cl9wyGPX+BVNa1siBDo+D/EKy3bzbsXPdXTCEE77Cul6cadS
v5E2OT7L/7rCq/op0IaB/zGST5cP9p7RWYLmjA1Qu1Bg2IRjwPpDpIP+tOHIhNjGXCBcYmvG6n8v
/00bf+y6mPv7Yq4eamh4+HIqVzxpe3OA+EQ+W0H2BVjuQxM4+Ykt7RJvaK8Flu3zFQBZB/ArjP3i
8pMNkeiTgXZxtwhSxsm2fO5f/JNfPXnieQQ1DPMQ55eBoH3Tv3SE8AQvxRa+AnKk51ZxCBwQvqAU
uC+Nv2TAKL/p6/uwtxvQSu64JcKr1BXontd7iemnWdIVrnSqgAk4tbjUykWb42xA0KP8IhmrmuS2
+iEWtgWUHZfUiCiQy7lYre83wWBy3brnFtA3RlC0m/5sfX+Vpa6UVG6u+uKJ/pBFVnoy93Yc3Yd0
30UbK3rU643OcYBmtBoTacSx7UIwoJGHIKKBXwGWXoSC3afTBtp+PVbWfT+DxgJynIxvr+fsv8QQ
U+3c5yizE3VJfQE6FmumuM9RZGoC/autVFJxxc200x8a0GlavwyHpfUGl1pJ1pq69gwnF4IJw5R5
eujm0cyfqziU5j7CknxWbnR5VMj0JHUkx54U92dUKS1nRcLMoq0GRqJfCuWkJihTmsXiZBCZ+JMB
NEdZzio1fNE7MN7aEXSMqkU8oLkmPz4AQGQryr59hclw+fLz6aBNVLbUo7ISN9ac9slataNl7jsq
CHpmTE5BL4aoXJbeSWfZlxrYD38D5yfSSWWSvTIk1KNRhfoudPjkGYkncwqJiTLHrX+q+RPRGTLE
QjBBt3opf0gERhJd5DkpMg9aa7buLiixlVP+ohwRSwjvbbBrfWgHl5nrP6kFzRTAHLqdh28NtFx6
VSJ8HBQqQCOK934WbPIW8ME7PQ35nNeEz0HKYWpKCs7cC3biHpUJd38S7iRjqhnTXF/AXe6M2Z9E
tpHQ3764uiP1dsjpRJvE70CkiTPbT5Ri3Wdksc6MoysA15mSeJ2508Ikl3enkOaTzorPfO+vzZcR
y6pNwvCYipDWyEQGNQXyoQD5YHq/OWn66crqF024zAz4DFOD+lZYuNKsVFiy17Hy2NO480SSjIRT
Ccs1Z5wWUYy8mPFTpz3KgwYH8D1NDp7lNNQQvDfetFQnKA6Dz8tCOl6ezJdu7h9JOpKXl2NLzU+O
x0T4GvylhcTQW/bgYd4ab9bNpc+WUTpB8CKIjRXk5rO40QQyeXFKZTte5xz0MQDS8MR7HWAfA3zq
7cA3PSvZpiEvM3xK0iWTRxkYtzkLgai32Ao/cBrFNCQOUcX6dsi6lWo+dKrt0XarDkO6DSGsReKr
XmIpw5US7FzRkaxTCO4hCYGI7FueT0vqix9sonDRmruI4/tOEQnORmFj1/6esxtFWpk+ZdZWFR/y
8iBJm0r6EvxHmWODgUR0a1aPofSk5eR2gx+Yydok4aVRAnqTLzT5yOgzw+nlsXvM6wmgF2oKVv/s
8n4BaSDAflgW1d5qVzK4FezLKNd02zMe0nJX9ws5WfMfK2GehIu83DQBj2bbpk9y/Klz+B6s1UX8
ErRN0n6owUNH73NMcW8iJl70bcri3HMY7XNOLHZFSDuR4O5CPhnyzqyIGS7v5bjdmEWaRG0SogAF
jdrrjxzrr+VQ00NpaFr2w+pD5LEC7oUqYXgjA9wI3nNxb1jLNON0Qzfe98A1tC/MVMJGsq3SHsqc
8tAMJwrR9jjiMaK9DpirwaxGiwppi3V0USp4/VottkN9grlikSGgL3Ppo1bsAIOLMtB13Sb6Y2ls
W90Jj/ckFNIN+T9/oo61chww6D/iEHwOxpYLLR9GI5ZSYIZetpM+gie/oTRxBOIzyQDAEFdLcxzD
EnRDqVqNWZvRm+auuh6X4hwsQGz88jENaGgjFDqrJrhEQkEI0Ah5HzTadNbEmFAcRtT/rgguIHor
qxHTyCQFQ50vzRCMTRKo8sU4FPMdyqPEAimoyRNZ3CoERkj9rPPfTQGEypo0o9q0sZvLxGAJ3jys
nXyVT7v15Vnd0wdU3X3vzSuRpJ45JoRCnsOIZKPHQqS+1haN2lWLE6CtXsTwsa7nAsSNTF4NU4jD
mfwwysnrKYNjIXGS9NVlH7sM1IjbVvsgSaAsl6MQ2T+p/J1WQdudiUrGfTKygwSllmMI/KejAroI
eMIkDTeu4RLxu8rTV/bwzHXAQeKgyKcxORzWNpYXfnhsP/SXVp2aWTqRSPRq5gFSZ0ID8y34YemY
rQ04xSibdiji6HmTaxLBglcAW27Ns+SETjwvWNLuUYdv9I5HS5QqG1jGfyZB1h0eaCNri5OYBzMF
vbVnnXuoTQahmNWmThwTwbPOVAPqvV4SDLNNhreBJS2hlOJUpn+hEWarEyRGD3DOnnRl57ZzooD8
C23/QzMsCs5vkAOKpZbuNoGFModMZs+C6WR4x6jx7ZJGk85p29uWKupvb264jq9PMmlOM91TbNOa
IThDuGOOqOIh/GWqd445ys+hFqJLcwSf02QgWuWqeBeiWpfSLEadF5GhbSeAh/JjQzwGZ40XS2HH
JQDDeKuexSW9q9Kc02kZkvUApEpkHNdP/F1yqOb9gtWSfFxZdnSMHtKkJcvoU5YcV9n70tqrDso9
Fb7xs5D+fulXVX1f+WWoC5fiPBANZu4LCfoWMVFgxuZ5DCWPXaFlUCjoHwzpTMAiYCl6JoNHjTgC
CRmpBCG1fLYgMarvMecj7yhIDFmUE/lAINV6ZSqtJCpTayLQJDoS4aOt4hNsw4n8ArZ4LH9O2fM4
ZwFF5VrHcnhyM6Jd5gKd+KRZ1bpzkZaX7lEutrK15P22qk0mbXPSSlSHem5GiPHZLc4yhhnovYje
ZVCKd970G3Lr8T7BPEeegZLNvBISSVE4SL6RF2e93JQ5YdPgYh/qgTYm7eLp5VduB9WLlHwZ0iso
o9/pDGjePQ/knwnA91PP94u4artmrpwPeV0UZ3HFhmN8RMNSEg85seU5wdUds71p+SY4tE1QMwxU
0/lHry8CMF0oMWyGk4hXdBwUzp1m6c+m13hdBoNd0hdGodX3w2ufJGqYJUFxzi2invEcYAWyW4gv
CQrPCU120LuNa18aKmNkf3C0xhm50PwqpkY0LzARlc3Tv6/pRi8GKyAKYxk1jUlE5FUjTqEaqBJ8
OWeKGuCFFq2ubKYgh7FVfdPO1FlUAURE/Qj48N8/faMy+P7TP7oerqbnhlic6XoInq2GzwU00mIi
oHCGpDhMLM1x5XlH6Nla/0zfLmdwkJ/1W8mxOZgRrZamm1BC/LuKDCcMp8qbiwgbie3GOF7e62U+
6z5NdakitNiiLpAyat1f4eXDi2by+sJJR76TxPqn+3D94mFRY3WjCsCxc3Uzw7i6JFnKR9bNYu13
NnI4PMumxZj5c4P9D12d0Z0TeR6DJfT2eXpu89+lsnLhN7rUYsS6aU9Vvw4v07hcVniXR12b4TAI
VZ84ekwZH8XTEH1JVwOlfEyzEmbarrSWYvaqm4vADCbCKiOKi55MiGmK6b/kjN3Uez28G7kMIwjZ
0hWaHWjMrhsxVSgSpiTm5VllYX5OLnOrnw1EZuLoQumGzM3t5GlLThktNCNvQFcuUlCFVb5HDxPv
aGBzGKMmneYeGXNOpORTl85ToT6oUe9kytHNt1L7GBRHIsfKchFUC9Xd1vpJwfV4vzt8A57A32PQ
DRlrVLbpq4VLtWIjBLNdnkdxoU8Gno45GfqjPAcjWo5dE++QdzZ/ZZnSJo2WoKwYKm0GcReIe9VQ
J0FDLZbv2a4HPhkM18G0w8zjz/vss06emwz9BAIi/8jDnkk7ji9dMDUBRbq0ZI0IdoS368uHDE3a
pXwC1W77Et+Auys0AhG5giA8+dBDhllWPCXurzBbixQvOC7vG/XwF/zoYoz3Y/SdaYbxUy5TJWIY
6K1SnuvVZcmoo2OuDFayQCrSdxxToeJq6hNghW4xMNxoNqA+6pGh0q2bbJ+BQBmzKgbtvRV2brYT
kEHJFBzuKQak6Z96d5fXsGKrVZQss9K5QBrXCWXtDFp5gOfZ4C/kbFL5t+BgBrGE8AljqDmk0Udc
JTbxFjW5RS3kfk43xiPZE68cnYtoDCMeDjHZx4W4b5WnpHxRixeDs76PdQ9qe8rZvX/gEKERsPjH
QSuf8lizA/UXBdSImj9r5qHTjqgL2uWFDlnqrbWWZ3t5LuSjAR83lsCay/PenXPiJOmC2efvHNsr
oqZhzdSguTgc971mdYmXRffuNS+ZjrlNWjTH/xbKmydlolLD1W2JP5DlfepJeRZE45vbEhKzhqUy
yggtNjr6Dqa3lkjMYpj179X7htTs+89eVUQFuwnvBz875nPl2VfMEA0Rxpx0pyl/rGEbEQ92pntr
eXHXAnLr7USjr9D0w5WJ6vr7TlqJKsEwoVWeo69hhnP+WcQNU0w6W9tU+3D0SJ+76dADR93XHH74
RjgJkpxzT7Z/o/docR6UJDZ1WAIU998vRJaqlLKQCyHia/QvoT1QmNhOsgMNPBHh9lQ++4YNEYsE
W3t0FYK8hjmIM9O1//1EbniOx2tRdT5m/sWA4/u1GG4pdYLLtcAeQy7VvHjlhAkyTuk366ScIm+e
4qd8klblA63cRWTi4b8nVLlZT/x9EVe1V+L7LfUPF2GALwE1mCwwu9kCA+9pDfs0dMzTPbDfDUnw
9z/86iG0eWmog8pvUm/Cb0YCEjO08JZtZExozfX5oug/Ls2ujuwCSIu85JZMzVeaa7+Zz5byxsCV
N4UlmU4TaUovIhpsZFZKukkagC7jCksj3I2PTN41YXFvL70xDOX6SZenQUIT27jOeIhksxdigevH
/RKvGBjMBUD8Iec32MokU9/fvpWfs97vP3mlZhrCIGqLxB23b8GAWGC3wxSHx0Aqium42D+YiuEN
r1GhOSg1td5WayIBxc2oIsjTRdPYEG7lNQunh9eB9OnPdA9l+U6NeEOX/P06rz70Mr/4qVZwnZVt
qU7wbknkuU8RKbZvIxP18kwHt0EuQctlHJUjziz+bIj3fKTmrdod2dH4mNgRsZl8/7hSzZJVhU/s
jOscQFhWzy1qESJ1hmetWhF4mU8sEMz5SiSWsIDcGO3xsGfaXDYcVTtkRDoY3Nidrm8uNKiHJWNd
E9ADzhm46PQ9w0WtrcXxtC89MKqZc1DXs13ixPuEso/jJP+YuEtomLLdzyyHo/tTSLCPk9vaykhW
kriIqbX+jJTEfJvmx/iLDr0HiC8VZ4pmX+ZY5zUX5jtnP4+htxTOK4GetfyoPsNDKIHS9MRtAEa+
Z0i4vUz+dfeuNgvDMszOtbh7GYwigp8gF87S924DkRGuZDZOn6GxVHy0Du8ZJ2HyCH0clu7nnTXy
53CG9+mvC9G+P0ZtKIUiV7kQiQ962A7enCBnA2wXnaqJ2pJEQEqDv6e//c6pvMpHOLv2RJBA+DWS
T2LHWpaMP1U72YePyu87V3dzW4PQMrLbqEW1q7e9zRKssOK4gsNNA6c+VfT5mDhe2APkdAiHySfj
g2BCzc/stRhQLi20qVHbdMjY3f4bkXncrb+u5+qEVssq6Q8G14NN7qHWJw3cja2xGPU8DBtoqY3w
HJWhOePCX/e2khuTVJLT6BKZlJ8YWa5F+KIWVlVguPm5KRYGjUJ6X7ZfOPSDlTMaFtyRawTAVOYI
SNv60MrVBGJ8ZMybdK1Mc+wfd6UL2q33x9DQYxuqwsD+T+blx/spuHjl//of0v8087Ipe9PMR7Uv
73Lm20phi0/9rv2UzGNGiTsErxq2zUaRmB5hBmjkSa+eK7gk5VzBEVr3k2BXbNx595Ae00f94Ke2
Wk27Hi7XCMAGEIjpm7DZXrAB67cZ0kuHbLbC5wC1auMHI3uPEsLDnhqohMCTcvIz7Ro1dnMwGUHl
TL/bY9w4lf/h3Rso36wx8NPr5EdqNDGu2wViLGhewyJC1fcfIOEEfP7QtVPN51SLvlSJtuDN3S3D
V6zJPrm3FIGteXSx5ViKct/gf+ubISAQOQAiNDAd11WPaPRCeVGKc7zR58YsnxeLYTVG0Y0kmrvv
5LhQXZ3wZVFnrGtJKJd+aEhaN4w9waCFQ6odMYPDLE/XRflS9Gdt1iqz/C3ENlWh6NsMl1U3buAc
A+Rk1olLNR43z5lXTv+9atwquWSREKiRbiD91EQEbht27thWGpLXy9KYKd2nb+dktRvLcc2y/KVK
VhIKgDub890fvlrVq7xo2BK9guXhAkGCjkW85xhPJIY3Gd2Wie4ksxwhiLL87/zJFuY2nBOjjuiq
kxb2elTmMq8hozAclug5oKFo2R+dYYwdYmo93f/49VsPXxLRLKkctkzkx983j7gU0jLI+FV17i1Y
mlW4HB4Z9KtS7Z2AZJqqXl+iV7HXOPguwiq19W6ZoCyECytM5U+LEEVaavx3seOTAyCyBb/T2Ud/
aCwU7Puc2abox79Q+XL6dFFx0TUBLZNskKy4WYge6SEnSaRXp7gsiUVvxU2nrN3kOARMVCvn0jLJ
CRxLayfxm0JSYWZDmSPTRjvE23t1960FWv77flwVkWEjGFkvWCyGrIHTkGR5yiAYkiEgnl9t44gF
lh4spMz1Y30ifKasltP2N9EpLkMGIMgMqP/9Ytw6Csgyu+c4bSEt9Lr/7JWaIhSCMda1xougOTHB
Cj6jZMSenEOUiQUPk9b9VHsbBjsTbEtyRGQiLq3gcUsL0j0uFqYk4VLGCVHMBlyFsGnbBwIxRXN2
SWdtBugnxEtyT0p76+36+9KvTk6ynAl+kZhUmOWGUIIYEYETcZpmaOU51gcYAbDt4M1slBjgS0A7
orJiAMf4SoCmx9EqIxjmzjd+qwCXoeRYoqUDzCAv7Ps731SNKhcdN3Rc8C/qVH7KjyFI6kuPhil/
jBD2jokO0LgdNZh1j/cVNcb4WV2vuX9fwtUy0ydC19USlzC25qqlanKovOyR7gECI+7HfHMZnf2h
YnQEijxBdXBqth/kA8NE4JD7JqBPkZnWoJprl0nrgE0K9a0X7Zietpd3PteAofwYsjr+WYl/QnIi
UtJ7OAyfGUkOX5BYaM2vinA6JpRlO3cNMcb7uLy1Kn4i3rIJR8Y03qbxi6ook5ymQ9ivstqGPKGQ
kNsucu4U0GXdvi/cvXWY+/aMrtalzKj/zzPKHcQUy/TIS/4g1BPM+BFduS//4L+a7+hDSRjaYUOw
JtEDhyXYaOKLWc09kvom+YzY+SWOAvVOU/xWyUCmoiEi82XZ5B36/gZVWRenqaXzXn/hl3ST8+Du
y4AT1OjSCJGl2lApWwFhyDYB7cdclgCqQxMd4Abc3b/HH/vxLv11MdfvUtAVbeDzLpVfWNImBVHX
IFKizZYGElckp1N/potrQhkwrbl7tZsFB8Kp02UWkDtFBWP/e8G6YfQjapkEMJiMHC7xM3+/O1pZ
jYZmLsjfBDvrhcyLjKDUZGYhT/ktmUQ0rUAkj13idMScKN7mcgaxYmYbndxZus7UiKgNp5n+JgsT
aceUdDgl4RqXvoL4Sdxr6SEwFrhmuy9kRf2DmiEV4ACKffeBXrJYLvWXfiYvoXMWv/TlqSYQsoTo
sDCYqNCUzRiSTQzk0GNSTrYtlYUGkqt49j89EWjStEICNia8yTRvBbDwTqU8x0xxjP4lax8UjbQt
a2KhzKoDMAan0rX1e2/Yjbnyt3t4tXK6WR2HdcI9bGZIHvABBnYmbqAek6Q8YZyf7kddwnP4O5sJ
CFf1SfWkIBuCaNREuzF0FbXWnY3ohgqQMllUNFGHxY1L/eqtl5rI78hWLs/Y2QjgnJoiASaOT4wd
QNqv1tGHcZrvOXhUDG1Cn+cdRmXOwOtDz5cuzADChcfqrZrXCylfmvdINTfk8N8v8OpLUDxTCjqR
CyQNLJZtmcINDmnyfJmljw1xHDTSEHXkySzN9/2j51QTWdoYxVjWvfqOZyswh+2yJ4fvjkzgZllB
aa3gixdJqv9R0Zfk0AUxoxg5tjn/gmChcpZXCu2dzsFhQeCya3cdEj5ywVrZTrxDbRBp5p9wHDm+
Q0aPb33++zu9ITzmdv11UVfvmORlEhGPXBTRd4D2pk01vUSPcUUtx4Y8q+u9gC8xK9d98ISjy4rO
6HBEW1+DRxH9eiIkZwJpUH7YKqFYGmy5on5tgjvz95uL7d+XefXaRX0vt7LPUyWorkB1Ni2GZ2Se
7SlZ0VN8RfiY0K3ilEm4EGkzA3A5W+pWojH79/26QUMZ7xe1OWUyfv3rUajYybnYmU159uiXQaNX
SV6GLD4R37Kl6vg0tYaTeZYJAduOg013ozPrDFRC8tZig0HvwFy8Qq5T41y4vJGjoPqvfbYgNazG
JvMS2NZd09ANi/j3a75qd0hm6arDeM1jKKpUHS06VfEeeHL0VJm0s91uUqrPeTpr6J67q8w6C9ID
mg0baYUdsCTKs1jfYNSc+BS7mjEJ6Siht6if7+5jN/q3hE9gb8LNIDK1vHrOA17VJrkU46UCmh1H
MExbga6YRHjaAqpL0gkCzan7nZewcsOQExea4ST1TLmL2x5vy/We+ve1XK0kQ9b0Is7/sT77k9sE
c8D38C4E/mIgF36cexR2W+DAdkabXVHRH7hHMhw7Y/+6hqsSqCsHSRT7anzvFfZzcswWHfkMc/7k
TWtHgS0XW+Z04Z/msJqf//223/zsaNjpZHnKBrDBq/OoVfpB6Md/bkHtxJVD0w6PGccy8DjlOoEQ
dzl4/bnFDLohGEaClSTGCOuF6b2CXbp5J/7rUq4xRLnc5Rn/Hgt2aTZUjsqSOFWVNcoAB1wpqafV
JiptT5uyiqdL/17T8OZXZABaAJbKWVm6/vJdSWzUJM7Ksxuuxtcy93HRnWNb6z/E9DHIaFVCMUtY
AX11rlZz47LOcOPW0WNfI1tDCDt1d1m9BNFm+etcHcaZSy4/VuEvn0TGO0/uVu1AkxEFDMh6Lviq
5ep3rqFEfcg2SCBqNdeyYz9NdsZM+uVuDBzMI+kqUbFTUTCFE+3LIuaGM4+HunKMTEG73t7tacnj
F/Pjbf7roq4WIi0CTXpJuSj3s3SQkOLEKac1OYPyrxEAjQ6fqQIJdeMKb6P8M/cm2bB2AxUyXiYw
3XXSJO/cqJ8cYQtOzX/dqKtXPJKHxLTEmEIV1gToRNh7mJQmTPgcQZu3zRavYAJZNuFbYw7PiVAv
/x8OOzebTggScA3SFDZpDn8vmGUvNtPa5TpKdIBMfGUnE0mzd4IKtD2UkQBHy//DxOzmQfjv371u
dlhxWhaXhBUmyyYuFJc9zb+d6qRzjSz2VxcZF6jOFXUbgtfBMYFYWo5I7Xc3M/xmbUkTmmdhSsBE
r2dRSk8Tqk/88jzGqJVzEIiHaHWZ0VLK6Uhj9580v1ROLZcNhPY9ZUlUPJh74OFOu1DF9wqCtuFI
mPhp2945z/wxXf94dXWmBhA2ZV6Xq/NMZrWZWw3eeG1g9ThfzyHcZuY2k5C1PgQRLMpZMdhms9X0
lQEEK8YvxlJFBp4hTzVtBRQbw1sSTHI0qzWbmtNa+8qwNY3IzRVZmtRVmfiGnBhbyyX9ihn6i/sC
SJM75aBkneXsQ43OmvQVIivBDNGLTlCsQXRKwlIJ8XReproxscp91sNbVXdtuCci5q5E4cYO/WcF
pArC52hd34hcDnK9rFFCjo0TExkREEF9XuaPafMayGu4ogkzvHGAktRrrZugv9VombmA95sHr7rz
+d6Sa3y7nKv61Ug5JPLKFOe6mHkgFmfjDLwN58plkTnUMBWtWgaAxlK75yz8c8C/eiVIDRNVBV+x
YkBc/f7Fwh5P0kwscB5Mg/gsB3sSbel3zjzzWW9/ud5MyWwN1aoTzzRIMgpYlIVJhpc8q5Q5s5C0
WlrFjIRb+WB6B1cEQXJJ1uJEbg4gVe4sczcfG5Q3URY15SdDsOjxDMicX8/kcTfYIFGXjEuuujQI
roYj44xzwt/dlKFXMo0pq5iHk7p77/x4a5lDCPCf13G9jXvKJUuqTi/OaWxX1uTPaGOafgbzsRBl
pUHVd7/Dfevo9e1Xr77enG5ChqqXjr61z2kzXJZoU2G6dk+APVTb7FdoA0aIOF/mMCVH2ZKWQb0i
xRc/ij0GAN05299+b/+6D1fvbdAYUgH2r6Cw8xYNyDleW4IP+IbHeKUp+b6j/k1pJ8Pv/7834Vqt
XmexbASyhlqdr/api08R9h5/L2awrf7DmquIRJnYGl1GgrAFajsyB1x3fn/Fl8QbNTYPxqRKocBk
7HRVppC+MARy2BXnkrcRR1F1kqKNABAIgzCbsT91t9HOHFw7Duy4dhAmWv06yQanbcFY+QkSuh2J
H/TCVfiO5fIibEWE6sKhwAQPPSnznSRHX3rZJ+Fz+uWztWOYOwpnmZRBzSFvY5EcM5Rd0bzFClrM
i2Qb6VNJKQA2z7oQI+sMFlNuLFnAogobA/o5BAmrCkKQZTmYDrHWyZfHLHig7HNdfCgjyu0CpxPF
w+D4xWcRLzmnlMz/2cOrmT6LkLOKuge3KAibuVdue3LFzRa4WFHavfBeD8+xtOirhUlCcbds9blE
Q0D6Rax4Xq+rR6Yh/5uz81puHMvW9BMhAt7cEiDoJVGUzRuEUpmC9x5PPx90Jk5LFCfZMdEd1dVd
XYVNmL3X+tdvtFcVZasEpgcjgzwT+LTKtdyzT7bZjw1Ol+Z4AJFD+Zy/Q15WJEupCq9bETGgeRrc
z/i1PLTDdcq8Oj4Y+VbclO/GtOjvgifjaK1qBB1/opvW5bZw9j2hUmldlGqIgjd4ad0waFjrj1cj
8H5ixZYILgVFGdDRZEJyVsY1XRfhiW6UNI4pYh8ZS2JtHZzMOw7h/E15KF5m22Kpg8ZWmVA9Vx7g
WHhnEIAHxcbKVgZ+6dNxPm2TOWXakfor+M/Pre/7Es+3PqMetdYqWKLZMVaqNqS4wWBEB09vDVaw
aR9SRLJude3C2o8S9+zCZ7ufwPwlKDOFCxM8EQynmuCw0j8EcbcYih4CGLUVGH+6AwPisc2eH3GK
O5m5CHUX4TnGmVGznnNdrdCNHHlYWSKfInIvOGRLE07AkQSvJlsiEncERkzKPhQOpvzRZB89pJtU
vAvN30mq2i0EnvolxxbSUd5A6J1CvVKo/SSdnf3Ys411zIivEy2pPOmH8L6b57Yb74Ef8ARqrCxH
bHKX/95Q6abO25r5khK6B148/uR8EyNtQFD7aihPIMJJjgvLDdInGgkis8pkKwrPYaquFdRmORlq
Y7rAN9D7CO9fAtlRPwxE3Zrnzr4trV1py8Zc69IBf0Fpr+3LziFrLcNwCHOdhbXsyc5tNyryCSyt
WjuXHe8FjhEeCj7S7/FkSavBcHJ5URqp4yMPgIl+gExhMrrnrd9A4iV3vVVQam/HwHnDdWw015Jp
x5UDnVMKN3m76fLnXNxFpBYj95XybZWwQQGVt47uZr+aY0BOrrxp0z3qUtE76hlfTfCLYqFBXOx7
u85Dv7PIn8sGnwTjCiLys4ecbzb/QoZjGNhdnH3oSa5URV/DCjAfLcQbqqspdjGHtrrtKkPfoa6z
U4wbOZa1vHnY3Ji2kaxVms3RkSGYbeIPjByvunf96Le/L+vzG/xCoBnGkc2yF8qTVL0M+rr0aGxV
d3AmRPlOigQUm0rB6YDDh22FpNxfcBikTnSfMV6X1nINA3sbwJyfQ0L0+3+/oj9B8bPVne0AkQyp
QAHLOlmouwDf682cnijck1aaEo8RmAtV3MXmkpO/I9tpYa3Qpkn41xlOdk8OzczuaIS1j6HUNZrH
z67vbG1nH6xVdwUpNLAtco5rFL3GRiSDSViKebCQkHZ6t1FIL3wqkVSBAWabTFmDr5I3BR4d7lXJ
6clcGzjOX732ZWxfOsjJC2aU11ofaS7ov52HZys9AyfjWjOaUeIZ4zvgbcWZEkAR+9ws4n4XJ7b6
Pru8YCdpeOt/Pz/pR5n0eWWLgA1dk/AIOSuTirzKJ8+MZ5nevdTt2mUBHybc1tFNUK1ERAXv3Yf2
YTw1oV2JpLNeRd8+P6ufv/0/KziDbqppSLNaROMYenj4wqjs3seJjcU/NIO00L1Tj2GJL78qyS+P
BzeFuFa07CkknKa/Oj5Q09iVaEQ62JorYTwpwu2Iwsc/is27RzqTWn74WMhhNdUchnYrNRtRe5W0
ta+7AiNdw/biZfnoH4dZ1V9iQluiGcwOkv+ryF8a65gfcHCphy1cy1P0u0aKfwSVbORbKlmLv9fE
0WX2dsc22ZF+DXZJljHlGu6/T0TF2f4DVox4WOHMIPfPmvfMSUm24hvfih0cNVyMUW49+ARMRc/t
yl9O8fHd+DUPsvRdsCwpJobwTxA3C6qlTHwZ2lv9GdKbSD6X4ZRLTDKC2PHkx6nYa+ILWQ1Z9nvM
X6KjetMKeAIwdleRXtR4ueWORd07oZFpsQZAsVOZDmkUi1y/R0BsTq5lYD7BhvLLo2wMi9tZKIvp
BRp//t5ge52pcLlyUSx8WzVDUeBLfO90k0od6kKi05UPjVMQl2o642H2zNdm/bFRu9hLX7fdnXfy
H6/cl6vOaOKXLTVrBLGoIq5avEtYxy0NHFhm5/aPQYUjeaCWqz5ZEwEMys206xbYjtTewdpa/jHU
AVqGE8M06LfDGufSSnr5L3hzF7f9L2s8wwCywPeNeGKN86gC+Gc1t9XD2oudcst7C2VpqS4awphT
mjqOKOQ2S8bNdCRb/oN348pGMW8E/7pnZ2hejaKoVucnxfxkj26tCN/q8g7ZwNxf4vO2xVJUw+61
3tTm/WcO078X8HM+Nu9UX27I2U5VC4oqxyMLUFeDsEVUJIJzzXODGGcvc12ma+25M49Se5dIv3Py
sXre7KlbicOqgudW2QMh2vLSsqtwg+8y8HQ929EeAs4lOX4wuo2YHEV1I0i7OVgw8O5kzwkBeK7d
yfmd/tedPNvwuljzdAGpL3cSSwPCxxxs5W3tkJV89HP+y9U99uImDwA8hxVQXJ+zpENNLGM9g3aG
jNy4VbGQ01fgwI8ULRn2ig4SXtsqbXzpMW+jcl/8+9H9BEnmRwcHVCHwV/zJgdWFvkktOL7Ii/ts
CYW8SVwUcsXk1oNTo1RDPBt1uLb3HLlIt72lISyj4q6FakH28laUlln38O9F/QTZzhZ19hiKuiqD
mj+Cu1Kq5OrWELagbR4RV82eHm+eICA2sEiYaXYCaR1pT9YXPMNhF4mgsyD5wi8KVtvH/yeVFsVw
VPUDyZRehK4Mxyqtt69OMS/uXF/u5FmNKuJEJmuE3PARyB8ccONok1mr/ZkcPyLhMdAruC0rfwsn
ZYa9EGUObg5uTQZ7BBv6gbxLwtcBDhHqDTgzQnwl80i59sAvbl7/u0zjs6/5ssG2gxpkgcoyP/P/
YnET6+wMLk0IM23iytMbYfFJm4APQ6PX1mv8MoRoXZO1jkmWjftsTGPyX8jPLn58X1Z2Vq82w+T1
XcRTB3Ex1o2xZi+ZnEpxUvQ5/n4CPIn0VbqKPNh594O+a9JlVjyVmxwlvElXSgQsgbTXpv/ytTt2
VqumQ0RCxLy7YZkDNxGiGTpu81H0TrCEA9sgemKmSXeVa/iH0tpY0bZqHylFCQy2k2CTlYySF97V
uDH1wsJ4pWDvWpjR0B2dnUN6b1ZC23HDBrymHE15SgDTKGcS15dXIWNI2J0Mba2lL7iGeCirDd4a
beV471PtwgJM/6YhINimz/AtcIp6PdYuXQu9/zPGeORfFA+Vf1QxpIUUqcf7WY1UU8WsGv1O9RwL
y6UrbfXnks824G8/6ewoU+Y9Umc2dUr5dqxFre+0diVTb+qofbYIDgYnsbjpgbZOPKfCNKpd6dp9
yiaFLamnMhheYfhY2f2M/187HtSfx8O31Z2dc17md6NVzzfcVbc+guen+YQlR4pgSuQti9QJ3e6a
8e7PYd1sBzdTtJmPMXT4nFJ9+WITUQvESuaqmTTjo0XFHJqdGSYMQpp4GZ38R8vGLWBIlyW8Psxk
cLy2o5mxKV/d5S7UGt8Wc/Yx4H/ftaPGYuZJENoxqF8SnF3f4ejguzAnkvaw6Bb0LYhRsmtGO0bq
1iOZd0cT7N1pVpns1tJsmvKY4Av3+u+z4yd74exunZetUe51psgC8aobtGV1R60RhE69UJ4DdyX/
AX2L15xk4CnYf8GPxjgx6668xz9R1LNVzG/Sl2cGZ8CXEdhVFBKG8bupjwDUxMxgMhdsvYh5Q+GQ
wqGLxSIioEbdwAEL3DHjqD9hbNbHro4BnDcz6IWlL0Mz2atuxN8J26o/4iEmI3OMN77S4ERMFMJS
7K9ALpfKfwVcC7aTOdsQnqsSRrVLqypu/udBo6Zk3wO7fCQPAT3lBv/WeQB7LRDn0l779aqffIwv
9200JisLfa5qNZ80IKZUefNI+JSVuFa7qh4AMe3gRKTYL1gCCtp1Qd8p2P7oENtxkXebYNuojtxc
I7Rf3Gv/czs+oegvC1Mj3VcLlQeagClL1dEw7vP2Xq0gHh803CIwu7G138RwLuPRVeTXKj4xDpVu
apwf8JBbGYRtYHj8dE26fqlW+nbHzj5IM7BiSQq4Y9qiNPF31sZdFwOQHNrwkKEKmBZ5d1BJlxEZ
F3e215QLxhTMpbX7YE3AVHQzaQ5lR8ApVc+pmCSha7noBKMt9ZuRCQj/87Vt5Ke1zvx9fLmdZ1+p
WappHgvczgYDUZy8dqV8CPyduoyPgRPyeWAVvFegqxNzxm4+lI/VuL2K7Vw4biTsBgzGHfJMPDuf
a0+c65066eJJHA+NdTDUd6l4aJqtiL6UvqXYNc2m8d6j/iZOSb8qKY9oO4TxqY/ChRyNC2H628FE
1B786KC+ydkJml0pkxXlGpVTljZ/lJVjDX+/oDmV9HfCWbCLSKL7UTgxSJ+kGznYdO2pMreT9O7T
WfPfG2w+Zz+oDCnSMztBky7EEq/Kde69zbZiCYD9SDKDFiJ+RSbgbWVOH8yySuGXUe9BhgOczrQl
lGhhogR5LsBm4wFt20Eo9pW57yKnx20FNmeMc6Ld6M9juwuF1UB4DVLN6oDEC3syPC6TEZXGPNzq
TJjjc8g7M5OwX5X9qkt2mQFY8Wswd1X2LCTPmbKV4YsFKzF+S5Gh6MIjgq2qdC1/Q6ZCnr601alS
TqG+VerChr5B9mA2bJWQ8I7nfx8EP4etlmQaBm4uhB5h/nEOn1VRqWTCqGanZi6KGp4XADxO0cWf
8THlxIw3KRqjbp+61wKxrl76rH9p+1Ee40nJwMdQecjtvRAsNYAIABzYKotwI/orSzkSOwXOz8jy
yulz8fomrkwo6Egy/SHsbBLfKqvRyk4qLpqIbeu1bFvuXKhKxqIakX+YeOsDG9pE3NXrf9/4Cy2l
hFfWf65+VsPpSSqL02hkJx8vNv8o1+9SeatpGyl05WQ1xbeQERY90PhSWEWGPTBQYggXpGvedzO1
h1+s7Url9lNKxctAZJIlSZJCEtb5VFMPGwvTzwq5gQY9vUIWMN2UvHxELRiuJi4QzyADzvjfLLdr
PggcrcO7FpszgMVMQDug23p9m5Bn6TV21NyVc7s5fRB7jwNLvELjYTmj5ZMbRNZ4jG95czcKL0pn
uDGw9b9vsPqzDJ1/DO+2IvLvH7owVUG7p1t5dhJX0ku8nnYikubnCrEk4y5dOvnhUxi+6969LPeL
HJqS6lireRs1czI3bAKYlcyx6IIhs4rz9j69TlXiiEcTH7dF1Kz68aCm6/h3KfJ2ILzrnUDcEZ8n
LAT337/FmI+n7wX/999ydnxpYmc1ipZlFEqSi62JW4XAEMlBkt/MTcOUnxjTysPQT17GauQoxRbX
84MQvHrC34FyyBQ0kooovP+vI4ke3YbmArfBHNzkVcXcYSpX6I6nx/GUw9p9LG/bwsHCFceQ5Cg9
wl8vjtkvRgkZJrcmCjk0Ic2t8KfHUeO+eqk/rFsxXuNmtIqzicf9EfhbDd8dufu7tvx1gPkGY51Q
cYSHa/yzC2NNefZYA5cBHqK/O+s3eikJcjXJ8pMHNQ48isKfqj9DQO/2WA7yWXv/RfDLhcOZy6LZ
l1Uck6QfDUcE9DsqeZ2DCQkUWeKNaqfhOlPXurAmrIrYOmGrjbcw75UlsD/pT8O+yN8wef33y/HT
VA2mGbCUOOefcjqfC7Sbvu2luKzKU6i6GW2ogQsKnplIFkgvwO0OdoVij0/Ri4ifs4osYeEVi4V8
N934iSsAE7xbBxkksXK6LQnETI+wWx6lRdC6EhwKalmEtrA+hDcQBFdkgho6/R/OxDHfCN1yip6q
aJWps0Htv3/ZhS5FlmaZtyTpOG1o4lnrnqSFH0HN4pd9yFvylw603BRmyk0bLeU/yZwmZzNFXvfP
U2/LGTffGa+s4eJj/rqGs33aFPPWSrW0PPnCvlD+ZsYapZMKVOUfTUfx9n33PApHS1x1S3QpjChX
EYaD5tP/162AAkpSuaRiPPK9VZoSI1f6OILEIfTIEu46/KwRr9LxfKhLPIRTOgDSzNy4ZzuW17NJ
83GSD+JaVKDkXzm8PvU43/ej+cH8ZzVnjVtFzdkORVCeqhATZze1iFLY5kD4LVa8AzMZp9R3HgL4
SGa6Bfrvp+t2ZZguVdQMAeEqy5wLMw6Rhzi+ZOIK9zg2C4LR7pI2XeCLoOEIymZcyr9j2uCyWqWM
Da5OUi6QY/gl6Oh5u4CISH/8fl+1WBoHrTGKU/iUPCR3k383AqRS7Yw7UTqYycJYa7v8sY1WJcSY
2WfAWoUkqCXwp2zhAH1zbyq/jZzEEPp2LMCZOdrh87+fvv4T9Pu+yrNSybQSHTmKVpyyF1FbCP2z
OK1z8TCmy1gDiLabbmG9KI72XLdOTnww57Q1S2u0fC1hDqFtOsToIPMvOTE4O5CvX+khRKONASa2
v733ZuU3JqbFiYvJRrixpgUCoZd2n+lu+IdoISVZLIOduqOqvyMXXIh2anIw+QzttLaJB69/W3/C
39f63M/i88dr9uXhnIHFZZtNsZHxcDj2KK/f5lgF5olSZBFW7DAA56WRAC4Mvjpy8uQmuFJEXN6B
/rMCdea3fGlos0IJIn1iBT2cNewvcGbBqH4Gqt2yW858t+GWMDQsnunAQv1WQmlok0l2tQmbn/A/
bsW5Qo7EbjJyFas44VEOmRtFF9cMHMmZSb2f3iyJeBD19fChuwPOP1cVCp/H6M8VEE4JuMiw+3wz
VnslGoWmJyYdg4kGs5ot1tVRANH5wZNp3uB5N78TjfxBfxVW72pwMFJbkjFHX0XI/6EM1jsYHh3k
vpY9gP4QqbIdT2i23erGGHBpB9VZEFfaw/T2xTtZUO2x2kQJshp5geueFhwaY9fvpWVClyvdau8+
gUyEUuBWddLvwwDpJwHmkTPe//v7u0ASkTE/EcX/sb/8ob0KArwih1YuTqq6y3un2DSh03SrmpxH
9a1obtgmmP1bdq/eVOOTIo6LOnwyjVv2sUx+nZaqt9GNQ0xUo9f3VAd4X0fL+MrLevFz0VCfAkdR
wf8g+iWikFrV1Ban/APCJDbqiwSpH7kJxGFE+g4sex7P4ffMHky47zXLpwsN1XyX/vf65yy+tKuS
xlOr+XMdaWrW03DH3mmPrwjnrUd8weeZf4+hdYd8/krvcgGJ4+LoMS2RKSF+HWe1ghbO4ts6Luin
bnzhzifhdekvzY3F5dKFoVPcQwHgJb3WRv6caM0XNmS8jwFr8HP7vkVUZhsEpTbybhy9Y3lT416P
OMOuduIm3KjoU+bMhmTbr+u1f+VcuNBE4kgkwbKnQoGHet69dwXyxSDuaWFXMaH3NlSqqnou9Tt/
OJrRnRQ/5Pl92B2wyqVyc0r83jEUCl+l6Emd3ucPphF3bXClXbnABmJZOEIT9sTj+BHTl2ntlDM8
m0tj/UMudyjB5De+DlwIcMfhHRwnNq+tInCIXfkILpYmOOPMilh0MhD6vz+Ovi2MRjGb7JR7yxio
r17W8Tq9lx7QyNTCXzNaieWj5r1maEq7Wz3Yjj7+ZHahLIXfaNUeMdCXybxnuvgpYAwkSH8fZKSO
3iJ8MX+bk9OZS1gKQrceisdRfiz8dZyt8+Ha53zx7MEgUFZoYuf4qrPTL9HEqA2zHsdgW7SJni4t
3NsPYtzAmjik4wuECcgeCMnJP6hWU05d7+0qeYfTJAG0V3bACxWILMpsLYQeUIuff16Z0oF1k4d6
CjZw4Umw8fzDEC4zhmi7ONy1+C7OCu1br1nhulo9zWZMmW1Irmy55QifHrbP5sqa5J9nIoAknkDq
nPxHEPX3Ry3KuWApIWsqBmig75b60an7OttO036m4m4hY5vUBQTjYKUODybb5Rs9dSEaETudqSfP
VvMr9+lSu/B1TdpZwTAZldVmGWuKSGR+0fHNzUtwxnthOY3rcNhRTMnZ65x2Ey4sWN/jtu8+BFjh
CzLh/31/Ln0K39ZyNiqWjSGLunlMoK7GfNeDPPq7WNkOKDMROcq9zasP/0sjUfguc9JVhXwZog4z
2dmCeo762bUerLFFQwSpg/aOpF2kOjZvoFnZAWkM0U1hLTmfNRR4T9c9Ky+daN9+wfwGfCm/urJR
xDDiF9TLatiNy56RBmHcPiaJEbar9xxkxZOR/wWxUTlan66WXeJPFEmWOfYVXTexdtDMs/5AzhUp
MLvi07FclZC9cKXZslNE2m68EOQR8+f9Y1ncEUZK3z2yNSjNKlGXhMgAElXIiaTnod/q1W4aXyz8
UMdVUf+CIh75J1+8L+xkLT1NhwKzJmUxuSQjlJU9U1u639JOXMrbgV5jPzBnvoEv6xkvNQcpbVO8
McVfyStDM5q92FFM17gxbtDSeX9AgxKs4XCPL0fk2OZyjFbqqxS42XSPoGQqlmJ9mwFyep8qDWuh
MkSmygemQPZDmZAtS3yYy3gfhvemDkuXMIIyQvvioQUlejd+JAokaNlBt/0fbPeEwvVvr/GZL39L
2I2rum4ggTmf3BdI+UjWNSGPY2JbrTsI9IgQwNeYqI4cIsWj7v3V9eXsPTe8qe22bh4aw8Y5AB+9
Kx/T/2MxOv5jOv4GP3J+G61T0qqG5ZmOhJ0zCrnNgnusO82/0J+MbaJv23xv1HdZs5ddgzkNklQc
pHqyVK4s5ae1Jv4xov6fpZx130IeTXEsQ3klHV38MFV3KjcVaY9zlCXiNDQ6TGHiZULqk4NPVCQs
E2WbB6v2D6iyk18bU12YD8mUHrNNKugEBK2zCijLpTDtxWI2Sas95jUPiXbfFriykBBjPfgF+UMo
+TaRoxNv4m/Lat0Q5VPcTctBug3kdWYy2Oqc5Ne1z/cCKQAzETB2phszhnTuDab7gGNTCWoySU9F
Y7H1kqJW3OLDWs5DhoV+MogQzm+CVFo12kLc6Ity0zZ2q208jlP73xvyBXyd5Rjw8ylMLMwkzzaT
Jiv8DEu5uUCuUzQ3TQ8t4yQ8e9ZerW5k/5TO4nPyDJDsl+8eZGVyz3onVPYTBypbcbYCbgYWae3S
20Ue6WbgYU1+jw1YpJ0S5vS2hcCTTh9K7TLLrvyASxX+tx9whkNQqgy5Z/ID4iePuB5H0W+NZ6S7
tiFC5tQYvfk3OfSONHjVroY/Xyi0ubgGvUODaQvW+/0waDUrhVbiFbN8hfE2+UqSox4JgL5rsLs4
yX8BN0mYv/NX8HbGBYSsjNp3LpESqDs4Uc/Jpt6yAw7PrnQfP30C+SRVik72hXmIdu79M2nymAwE
/pxKTFKlxVjveyjgdQzlZLg1dIwPigO9o0c+ksrmHQ3bHf1Xsg/fYrKbUppkvJ+C90wEUnRS2dXZ
5Py1yF6sRiBfj02+toZ96RH6RNA7BeEmxzfho30t1mq2R4zSu8Y22FXhYcCP3CJNieFnOj5jKISl
3Yj21nDq6giPOmfyrTyMm/BWishDscPfwVUuzqUnpYmKQj8mI9f/wYqQxVKJRbU4CQBG0l48ivfG
HueHrbcNDVd+7A/to0Eeujv9VvGS2tMnvdOdEl8UpFtoAFgcHmpAlMPVRv7Scf5lZefMiaQPjUmN
WBmvD3bl/ri0OHZbW//wPgzkORi5uxgkV2vtoKS4GUKMJNBS4xltQ4Y+22x1zdjygmoHJzd61k8E
5ydxKep6RWqKrmDIr5krMaVUdttlWN4pqI1rJ0BBjaCQjJjIhnaf76buTcbtvkY6Qz+fKQSbXxsE
Xqy7vq7prO4qS7WMPIM1wV8ioMqxugX8/qxw/GUZEaE45Dd1vPfxEzFUJ+g2+TWvKn2G1c/Qpm93
5exMkQyp80sZLENYmyvV1tb5ZIc5NpePQJiy5pTY+vkfTfdUt5jwxwqBxjy29NiQEiViODIbkirZ
DQLCvvoVNsRa+812iJ+bZYR5RgJ52k/sUd7T2ZUK/58jLR/OVzqbLFURozzdnT0lCFHcm/dhuswB
ravSqepy4cWERJPNMZE4aTwpeEnX0QPD+iz4I3QPjfBXiNB4sflGIbH0xvHqeTvf/fN7o2NJi120
YloEoX7fCNOEXo8+d346AkHBSmHjslRsdHvUnGJ88jJG2IX1ipy+eNC23YAV0z7RHc97RCTktNeO
tYungg5xV5QJpdBZ1ff1FJEY172YF6cBq+YaJWxIZheBfKuQGeoB7wbvBrFIf69gJ/n32rv6idD/
uBtfrn42oFGSJIqkKOVYMCBxOOXwqBoItRKiroh+DJs3I9yP0Qb/Nfz+ul1Y3IOIGSTzrCKF5BEH
ZEyvtll9E0ZoM7dmv9MV2B9OaqyYhJuwuaeUWBLA5sb2Zu3/VXLS3If96xeclQVBKCh9ZkXzDpAX
fwpYvZvgHQ3xShrA921yS+m/vIM23AKbYgyHbBja6WL2iVOwCfDgGYecugCnRLVGy/yKw9hnlXS2
vtl418JtmUrqR8aRFnhzFIkGyoQZuvUWB0dj2Mndb0O7Vfu1lNrkCCJBGo5urd0UnFQEhWrPE5aw
FqUpEOmtEbiExubGEgeQadz73bqWGVVtlAwqDKmPCzFyfIIgtVUKZf0hKleysjQqF9eiKiWk4abS
d354r5azcWRWPifGkXer0+Ai3eJwBIXzxXQH+KWMPcylLCBoEnRHUEd7QAyQVrs4Yvdmbqj9yrwn
0KfccpvxaFF41of6DymlEH28v17DpiH8tfyrbykF+s+HbBlYSCNSY9r0w+hdb2tD98QBOkLBiNWu
UwyT8eFTzFU7LonHEVJoZwdWXMEaF9yZpWaugNoN39HCRzM+mdE68d/keu+JK2sgoGiNG6xgrFSJ
uKXuGbqkxbZnIPhfMKRk/Gvxl3U2LlTMDi5dBJOq9X2MS0yVP0i89+oSxk/7lr3GR7VfVOEc6kvE
1nQTk8nluTKFBqkQ4a5How4FFetCQB0SjTI7mw2f4XEv1Hz+o8y+R8rga4ZRoLpIC9cAWJTio1lg
hU2jvs7fxZaq5YS/Pql31oqKrHPi3i0xLxi25FWm3gzNzkyD5j4PnVx4nCZbfVGpaKVFTs5t/Cxp
82xKQhqE5w9zL9IOAzQnHhECvUvBdIsUzIa8N1Qu84XhPkOtzpDGWpi34SZ9mbZ4FfD5oLrBIhta
K0rgaTs8hdVBN6GhqzWFIcUXiWizZ1ae3pNX3L/Urx0ZvSJJw7sC0F7ZaOEtPzpS12mwLeOdNu6l
Abcd+GLpMRxs6i8Cvx5RWtKV3afWIt/Pvh3yOnkU1+YaJvx9cSPvvWcpXsoiFDWMTxf8I5/9F1yf
tbdIR/1dWTZ65NjZ1nfao5LcWf1Bxdwvd0pCSrDPY+TmIZfAruOgSsuiuR1ziBmED8tX5rwXBKgk
faHJ0Cwsh2ao+fvOnlIE5DKB3zOiv+z+mLld/zWSQ3wonhusqdHnQnRlJ6KohQNjHogGcdKT8hf1
8Y1015NWtTJer51/FySf31d1Vp1MZFsmQc2qehuN9VZ/Gg/juMp/ma/wpHoHMTOSGxmanyMjun/4
dxN3iW7y7Z6cVSaZF4T6ENXZiQ8VEYFsq/YsJeCDXI7u7FbRLaAMatfQvEvN47frnnX9Xjkasdm2
2ck4UQs1wItEzWLY6ZAP2vyGtaFMiyZbh48cg243+yjiTdKQzt1umxgX+sSWVzwft+TVtQXXuyf3
j9CL3G6xpGM+cA2muFQWfFvwWVmgpc2EBpAFx0+zZ5dFRvnCuBc3HiiT7b3PyUARs1OA47crj2j+
J58fWF9f27OSIDP6uKo0ruw/RXfdLVCh94ekMU6b4MlaJWv8B7bGq678unLdC0Xrt198dpC3pWLF
mcl1IYkR2z3bWDCbJUE88mxtqd5qq/9x5JLaKx8qSQRXfvJZZ260iuHHImMPa347zF+NjxDNlqeF
XNkS9tQE6UR76tltuZZxVgoX4Zp8GoeOeRO8iRvSwpVD+4KYCZQw+N0Udta6rWsdW3VpPCo386cu
LlBq7qWtsZVvlXssgvHxYrdja096pyZ0yVi2AoWvMOe/j8JGfjU1G9Kd7K/1u4LpPIzKeTNkVsGI
FpKHv+2heWKmwHjyYJl75uZTTlCWQ2iXZt5mL0Y7D81O2mtwtBxxlTxgP7sU8ARaZO/WQ/Ko3nvJ
Egvi6Q8Q5+7aZO8Szgbch8kLaI0ON/isztb7UE+qmQ7ZuZ2jP0kLDUeS4nEKXBFfFDK6yWz8MGC8
2SZ0IEcTVrQGWDyE2cZCBXUF9rvgCEQgCvEH8HQ1fLUoJb7vxtlkSIKqp4RijnemYc9ct/4kenem
9tKZq8rbMveMdXFB7GkrHrxpzd5oy0SJnLQYwcmM6tO62SmfAAlT2iywa1S3Gpfyi0cn+SQ8qn86
4mZxfVG2eF7gccSeEu9bOjCkKzZUfeY+t/otUs9d89uym6X5Mr5D8FYdxCu9elflTqucAsJQog6j
gf4DTGuyXHNcGUCPWyvCGxREZmXu+k1Eh1XcGPouu2kflJgUy5ZB9U3dEmK96PfFW7mfBcEwydVd
MR1jzkmmm91tXDgeZEVlLYU7bH4E/z0V3/KRCdz9lc/5Qp/17X6fbSN+iBpU9rjflJEuKHiF+Qvr
XIZ7YeWH/43p08UN5MsTPttAJlMMQm2+IkBptirFdW3OMVO1uqAGkfmkHRXPKeA207HMJWjWFYBP
ubQAS1RV+sp5nH3uTS5oAdIS0UpBuW+hmKpHHdom0cWOCseGsnBcjm8dFP13pqsj/2WpOKhO7KBy
E3xxzdWQLNoHphD2+CIBV8jvubrUUrzLmL0vr7V+5rypne/zX1d7VghYiSoHsYq/PDhO/mGZ0MUJ
AcDbeiGBDu6LF+9v5m2n/jRNA2nsD1TO5mgnBKm2hHMejW4nj4c0fObHqckKjhmNfO/tpOYwwoRP
NSw99kxysBBeGNYhjDZ+Gy9HAgMMPsBo3Xs3GhQwDFftpATn5y/jUbVqqE/hJZG4TtwlJgVIEdJ4
n+V3SkUSiIuFAcjlg6zcD/5hH6gvQfhgiG8ms4t0J/U0Mdm2rrd67IbVS5f9qY14IWMr4VkEfm2l
7I8X7AWIW9aqowEsVbf7jMY2r/qkXjpSLBFtAANWKA7n259VFWkQiUZ6Mvx7Jbstmq0zNvd9/BxZ
G8kpf3U7ZYV9eZSsTeWPld9V4yIBZRye503+Oih1cTv+sh7jbLQaT3iz0b7gqj1reFDjyna8xjFf
sPPCTRgFklq8DM21JW17p7zznoVN8yoGLpqUrL+yGWuXSgwLIFonAFL+GWzeqdaENWqbnuDj9fNc
0jRtiHgzF1Ow9a5zi/G3nL5l/T7HhMzrX4bmpgvcis2uBQm+04a9oB9rvmgdH0YiEfCVtbIW/2hH
RbCL1WXoiGa2kNu/uE+Fc+b7Wh847DZ1eIv8PbCzA7sp5aa60tF+QTch4dFySmk7dEtTvy4Dki5t
h19/8lkBmkTiqIwmP9lSfwf7BqF9y+ixMB6t9DYpX+TmTWweO30PDblJ7ivlPpNOccHLi9dmp0Y0
O8h2xG1S39btHyW8iwacacabjPdbqNa18CxT0ublyLgZgn75J0abO5KHBy6r/dFxDGnvLfWvWPw1
cCgcitdavA36rSQ74W7WFosnxM5qva6VvVE+JWQRawHnkHz8P5y9127jXBpt+0QEmMOtSIrKsi2H
ct0QLpeLmWJOT78H6xx027J2aaPRN3+j/4aWycUVvm/OMQVC0zRX72zrT5T9TKcj7cuA9iZxL6Hy
aiqgahCvgmF5z88ecTAavc7gYep/GtNTJD2PhmdVD1n0JI37iNWsfjsr77qJp1Bf19JJKQhfHR6y
etMqC1Fxs5HbLT3COFsb8qrA0Fx4uBb16CA9wFwq0Umj24Dc64kTWSGOIm8Jmcif/r13XenJKWjA
6FxrBo6Ob2eXNhwksUyrjJtbWj6Kwg71v7LE6tb/Scdd096V1nMgLbmlx1BVCvTrKwhYUM27pc4x
zX9umqM5/NYpgN5sD3wvwn8Z2+WHnI1t1iTnMmOXk5adauuoBx7L3qW+4AOJTfdV8ihmD3J4aNwO
4TeX3q2uQp3ET21X8Z1B1Gml2Vq7/vdDM75/1HMRk0gx2OYmQvqL7XcYJXxjmdieLHMPSaEzf2Vg
jWXa4r2qLn5U/YvpBdvWG371IKIW4tMAM80ujYNOXHoeYMP4MThxu+CgED8Gq9ShyUGdSnxDvaoQ
zkLJgmI6URsrDXlucwSVo4WPfvSsx17cHboVBYOMWA68JsVHWL9zRouUZ0XaWPUu6V9aJl1muA2s
YTDUS0t50QDP9+OuIgGmXLWzZJ/mz3Pb/wja7VlUIYZsicv591O64j79W+qdk3iRnH1zCcUGYQ1V
qLenhgpkTtNkE4w/G9PL+icAWiyFNCwGymnUTRSUVI+EsdaEpEUe9ZZwn5Z/onaVzJ6acGMm+38P
7kqb/uvgLs5saOQnsSqV9jRSAE7lnaT+gc1cuma3NuqtLi65hoiEzhgoSOoFB4XBHhW38hLzNYvv
/z2Yv92kr+eTr4O5mE90e8/tUGrtaYp2ermkrEezPocEObl5TQuHuGyWqRSz/rLtVkiardlmtdEk
XI4bydbJQZiJ48Tj9MKRcZPpskpvOzyvyAi/jvPi8pgHWqAUFQ8tqB/K7CPIXXqYsrCjZPsAs5Mv
0w3bu6hzgd2pwXOvPqAnwAQiOEPnjJUHpenGJFOurBFzP+E/k+zi7tU26RgQbsokc+avXV6oEyyD
zTC8UOXUSudvIgcT/ijm9jCbJLfQetthCW+TYuVEJdImmhDOHddT4jMlDgwMuPPwJDHgWF5OUN1u
iQ+vfxrKnMdMQ0InwfLrDS0yJ6VQJKs9dfmrUK+yZpeOZLV5WEYa6VCVK+MXW2a8tOza2gxwUjH8
o4uNI7sUNhALgQRKDx0ZvNEywu5+46F+TzQhblH87/C0ixOUEJj9WW2N9oTcIZ4D19u3aakTO+bC
joMuq9phuSIlzaRg4U7Dr6l+gIgkAZSoXEh8hbYcmY76Cx7txunTfVC4//5irn++n0Z4UXDs/eSs
1ypry9RvS/paCVU2UIFhvR9IgXFpEMT19jwcJJbVflkhatLha9U44Kr+xtO64hn/+rQubheiXhRD
rJjtSZLlhVxz94fU9KzgDQnuVOrImJtzahTSU+hv1crlpjMhAWuc8Pg+2NikKhZpxVGre2zBD+wj
/eRg7y0Nr5z0BbiTqb+HXfPvB3hF8fJ10MrXGRiafSZLAq+4dnuK4fisDfq293QEcDmDKc3YY4MV
Xs3B9buTHz7o6GC8sNgF1v3/INCcB2OKKjkLBuqbi/UvMPNkEEOhZaMfyTaWHguurwB0itfU8dcj
DYra2EnWnfU0c/yT+jEJDgFeDlM9TuzvN7b3K532r8O5WOYwhIaCNfokU6xDacYg8zbYJOgAoNmW
Y1Ls+/EO0pDcePq4BLxXr2XZDjesE3j3yJIrpZse/+trLyuFZNFco4t28cLEahCbs8IzEvM7kXMj
Zga9XramrfcYGXNlAR09dLLYE6SngYa2eSSnLoA5Wz5oQIacQmWVW90qNt0c1sVhv4+CIG+lsDsJ
opPUDw2rheK/DY7qYiUqAbZ5Y7s225URHbn7nNRyD04uIVydHiktkVkZ4NyY2vPi+W03/fSk5tPb
JzFoY+jFaIxBd2L5b4rHiXm9qN/wjU+hN1X3kmpb3ZKQIQuLxoIwtMFc8kaXA9Hd/YwF+OvNOTfb
Id53AWsYvtRbgrPr69enMV4cP/xMb8/qyGMb3q1qhU6LRGmL3vzsRegW4281cnQ2U5rkzrhOqMkn
v248patnWFM2JNz8xvd0OSNrh7TXoo6Ns3dLWtcpdpzB+dsBnxnmZCACu4M2rRx8OLrkabii7hJT
ZcCj4dpCFguxwufi5ca45m/929v7NK6L1XSAAZtUctKdpCN4nvPoStIz2iC/3pnjAmSEWHO0sP3R
60AuIEQmOo1FlRuweRrQ7i2jH5T/fIm7mpOlc1nqltz0Cp+P5eHTCC++REFQBHls0u5E2cX5gSKr
fZ6U5wzsJKvTuz6uY0Kp9VX7jDlep8+553hLPGSBu8SwNfn890KIEiv2/NgzDuqxemvuW438DapC
TkBmVLc0XpU7YJU3Vjbl+9X869Avv9ZqKhKz5uHm+EEp7ocajxeBrJ3zvZb3ETHTKHjWIEpO6YtF
6Rg4Z7kOw+M5mans+XNW7cVm47c2NEJ6eMqdGK8U2Zbb5b+ngXprGlx8xMlZSuDxxN1JWYSPUugq
6TIClYfQavjZzRLvoUPr6yKLJPfbnzxTOHSc1mWnp/IEHXKlGlh/u8Lmryi0LRiguvqhnpCZHHGN
jSGZnwBEFjB6+5P+yycFGbqXtQuKwsXRXnHuS9zw47z69591xSD29QVcfPdxTqloTJg78Q7TSVS+
T52FNXFzfkvqxXAK38snRCkRSutkGYzL1gJjvTQrimeg7Rat5fWqLT6ieQsLDNxuduPru+KOmsdH
SAv7sCR985K0o58acF5ZFZQHrqHzvlfanebJ9ZFyhL6d7YsN/sabVqD5D//+2f/nhy/v+olQjqYV
Zh2tOJR2xTqjQMYmm82V9GZFgBAati5ZIMm4tRb/X6baf3/64iwpZ1UY9hk/HReP5/zDn9bmdJzb
Xj0XmeRXUmAX1FfkflKOo8s/Qe59in8YwbOJxdDaGIAQsnBfP08Ou7Am2dJAzah4C4Z97JjRVtd2
Sei00QOV3jPRzc29NEB+2ZylRUtVnOOqM6prpdvXwy4Tn25MuO9yki8v9C8x4tNmKPdyK+gafxzO
CM5UkqcNJ6VaB/oieZBdOdn20pIpHz/5rRclOzI/Q+afYzk3dbm35pZxsW6qiSbUWcjcQq2ipJR0
1GeiI4CIIUxL04X+o9oUnhQv/v0Erm+1SG4RBFOE/ebJzNRWMPy+6k7luO6WIO/UgS9upYykhtSe
4MrZ7nzeEXuGLb8jd+1X4YUY4dwbw5hn0bcJ/mkYF0tvYwmDEdVld9JJ5Cb7aNj2d/oPzT4fbzN1
lVs/drF6xo15tljKOpT2wQojR+kWkaOKKwVDVojWB5i6QpNmQQNVvTc3lMWP4ZHWEXcXiRgF7h1t
uYqkgz+drGQtRs6Y0OhFMnXjoVw9qn16KBfLYR+WzSToTXcyzdNEno44rKHMSQ6dcHVVpD9oR9Y/
rPYB9QqHs30Tu4Crkv+tiACb2VIx8GiqerECZIJlJE0yzVNk4XuKo/xqgedI3pkMAvBerEWEPBNB
1NoG3xA1Kvm14GZy/nm2YN68CE85Uu32AXpGxkn7XDhKtybrdvQpzS9uv97r9/NP4704Iym03zpr
7LmXVQ+JAAzJk6SdQuzksKTMrnvRakLlTeyvdDLyTZWvaAziQdZkV+qWA285W5+JRcVInVC1zZzc
y24+0+89NxaeT2O8+Np7NcrSVOq6U4QgSu6eMH2T1G0zjNrGdNRVVLu3bf8LXzo1TRLMxeeWGVlz
O7YFGiQkMsIHI1wW/5bEUdPtXynR0DhzJGXZS++6HAO0fOuapRUit86Bk0fNx7/n5//lO/rvxLj4
aNM08GVfH/gjtKVMFi8WPYhvOh6Q5zmUVCXsXa4+fHHfT9iO+jcEM5ydOFD9bNqPID40yLTmwnTi
G4vkvNeUZSae6ul3v9Ie/z3UqxcxiqxkzOC6tL6lq02TEqVU8qlCHJX3CBWWYxTHmBowCxswbY/M
5lpaasZCpa2g2JnThCvdeACQrnceBdobJ50rtHsIvej655jHKy6MziwDpZzKucDgey1QFjUni2CT
V8fE2obyQbBWibrpMUM/dyd0aWCJCn0jRtv69RyR2vFiMj38FcZIK7mvfI6ii0Fb1LUb4zvrHZJQ
OAhS3PFf9XpbUSIhwKjimtJnP5RgXAAkklQHtWbXr9vzOqe5R/CKfeOhXzul4jXBRKxJBJjrF+ts
KBdxI0pSh4E5m9yio2RjB5Kn7uvYRoeyFo5Gi9Dr/5P47BNUCB9n04v0VfGHY7XiCcna+KOubj38
qxWMz+O6WFfbLi1KZWJBqwJHJpEk2UzVSp32EBYpktmlJ9ijuIzDpVJ6iDSFnGP1UquID/PqiDDv
BsvhzVrttV4TFKT/Pq35aX46ixS6MkxTLHenEcRms9P0etHTBhCrZz/EefVLLvNFJ4sLv3aQZPrE
EsbGsufCJ2srZAxGsTMAwixatgb1FI+bW5WDK6oG5uynAV4UfvRoFM5joMyvc2Khz1104uN4NM73
nXxQRS+koDHIi0y5p6WMuXvtm8/NsCPEKqSFn9YPqXUgvyr3+d82pVNWjnU/vGXO+SjLrm89Vu0x
hmBsZ7cKylcgZl9HPm+0nx6tqqt1nZbifMyLDrm6k/UtGTp5tSJBBYkvmAd0vpztTHkxdJtOcZH7
KMai56PCkRV5UOPHV/lRpaJckTS1wJsN91A9xgdY1f4yi0EDz8xDOT3qxbouV2fSltf1biY13DqQ
X9FtznBvSoHUAumc/y24fvpj0j4L9WRQO6I6CGV4QeHSxy/mpkFW43arwnKmgQa4vEmypWKHHB7v
Iyd8uvFpX9u/Pg/iYulvQq0UA51BNE5DYoserY1xmU1rzgFIlsbyLs65MN4PiInnpvKd8BHMKFM7
CZ+l7INiPb4rsB/lThRei+LX7UCRq5f5zyO8WHyaIQoiVWG2ghF22fotErfeQ1S25wWqwhTreHYq
fI+iPd2g5kA/YfzJd6VU2ybfqNyBneKBjZehIpg+/4ZgwFlPXgjJtmJz8/79PK/2TD+P9mJJ6kNT
yadSnyte0YPFV5w7Ursx/IWKGhrspsYJXJwNy6NGUe6pZdXKuZzc++e7YtgSnJw3qzO26FJ59Is7
Qf+tVI9JzjWFGEQ3GlYN6lSS0aQt8kJDXufW1gKpEf+E4DxQLRXXWHFUiYzRPTmsxXN0Jz1blN91
V4ns4oD8ht0lfmYNJNcp6Gy527SwCSMCkIofJW3eyFPRjqPSDNcxcooYXvpK9D3h7IH8ur1Wzsej
y+vC58d1sVa2sdVmhqB1p/4eZWTKxrcUsXjFL3mz6dDj0eiCLkQn0FbLVdmus/ABzxeg0hmbUcru
rfd3tcvxeUAXa2M05X43tMy2eF08UhbA6lWMW8lcRSmAi6OenRrIR6UNpjUmh9itD3TdnGjfv4N6
mFJHr1Y9PFWPfyl4HsqlbgJcPel8PjclKFfba/BwsRSqom4aysXDC9qqEM6Dxfb33jh1dhLQNMN5
mYVyor4MYWtT2pCY+ShV0WdgAQOKVph4YtfqMnnPU0+1lrdf6t8+xreX+mlcF89wMFvZmkLGpS2I
GjSL3x2JK4AZ13NSL5gqbYG3oM2PonAM2v+Hi8PVu/DnB3OxTUgEsuvZ/GDycc6H7Nm1RjenXGEC
hUlJo5mxf3864W6I14o9HGqwjlTGbl3JrxV7Pg1Dvewv6lWTxeb8HNQHgvzcqjqSXbk8+w9zQEff
rLRhxdmu+Bk4N3ub10qgn3/74q43BEGSNiM9reBZpQIXIGT2OLuVz1xMvGLc+VQEIZnezwG8xUMv
7spiLX0kr7eTZtTrj0FFOkzvi9bXxQKex+QQFJkwb9pnwbVECnwsVv2pR+uumKsM/i+rS7kNTN4F
iJ7hvpkgr0+/9eHRN92psXN9n4RrspR87kyzBw39rT/eBcqHJd+HJU2y2M0mzp/yeqbT3ltTbMfl
w/lU60c93/sFNrZDoQf/LzK8a5UnFG9cR2RZ4QpwcQEcE7+QEinoTwlqOygY9FYsiDCLqkYVCFlk
JXw047GoHtQGsbEEGyQp1qV6s9eiXSuGfB7IxU5eFbE2CgMDgfYvO5a117ufg/RcCqcBl6eyC0lE
bVYla1Qcv7bD65nANHu2/Yn38fiLBrI5bOTyLRg5N3cveKgzgt1SJwnfjOxjhCT9bKEVq1Z0Jh8V
ChXCa1t6FSaydN8LW70J7UB5CmE8+PA/Lf3QKNt+1d2S21xxwiocm+b/IL777g+O8jYmVog/U1Fc
xdoHzUPLI2/t9s+AtnSy0dx0RLkWdyrteXmTKoQPrqBBAUO1pVXwYUJ5hf762JNFBUAP6Rzhcel9
oXIAarZhRjrYoYBpi6WufyylbdX97pS1UNOtaiVn9tOExG6dYkV1RM1NrF+FDm8t1Rd+dS+ct7NY
/Cm/D90a4KMtwtatsN+W+XrUfrbqUYU+Kw1eETv/Pndcq5VwKRYt6n8GCOu/jfDPh0ljnIYhVkFQ
KtQdPLX6PdV7M1ga0kMqOlgQM/2uwYioHhL8yfpuiFcZhfeARQFHp1voDmTuLj2cxYdWeRIgQ53h
hxzUm3HG8zS82Bx0LAQ048jBVL+ByQL5bLVd14psDi2hD5CUp5U6u9hm8admTx8g9G7cX81bv3lx
KAvNqK6C+Tf9PXMjR4sgL5RooSFy1BfCj9jHE7hgXzdoa9nhIzEUygYX/PTON92dKRZ657cSVvpc
S4KJrU6blFbvqn9qn8579K07hL4wYzAQRK22CP3T+CPGkqq4DemtxYtsUYzKVx3ZRxjoNn7gSvlB
orfzjDPLNV3M98Kj/EJmogasuFvLqgcT7twhj1q3c06q09bbxtihbc0mxyDO4bWtwUsvjFfiOs75
YtxOJFQ83eIsX9vIv7yriwNGGwytqPc8NxCLTkTQsLia0yCBZc7Wwizw8EmgGfugUQPc6tanfq3W
AwYAkgoiRMJ6Ly9IVidi8NJifn6ZMmcXw1L08vXEqlrus6dcXKjFoqNzY22CdeeysDo9KCaUxL/F
8db3dcWwqnwZzDzHPn1geZMqg6qkIuKNKgLgZ6NxBGwY8/FzgA4dsESKtDhr2DwWXbuf+gUHipio
E/4bqYeulNoZN1EoQyDunxRpV5oHSO81noFgdviEu/JleBUEx0yJU3ULAsXLtVSuE1oHZLtqW7qW
TC7z5xjaIjELzZ4UzB76Kac7dlRsp96saqk3WBVaHLyK7vKvTRZS/bcyXguUtgPlPEOQSx9HOokT
dkVP1LC3VrQTB1epNma2Uhq7jFfUh8GcG/xd4JP0Ry3c6hhUseBWSHR50cep3E/WsaAjLY0vOjrl
Ttmxj/uCqxK4jZzrXqGS3mAE+pmNG2l8F5R1iAZyJ3yIx2JcwCMhhlY7/+Ef+mFJYabr3yPiGkED
pvtSeJCgmFHYZaqLNkLisPzlU7Dpbf2u5x4KLDKC62bj09Uf+U1KfSE9fSKbTacuFkZwrz3Truoe
QnAshqc9x9u4OvjUOhQcvAsoKCzT+EamN26DlbH1SW6rV1G27HIKQ4uAlIRKfrT8O6neDdIm5on6
+xpfbLVGrkBpK8XDYXLedqjjqjAQVIMa16JEXDytccyyUUjatpJIRmaFWZXYC3OuEU5RGYtBd3QQ
1KNb7kxw9oqIVXUxcgwejum0h3DPzmsQDkrLAqAzNdWloCzG5JFUnuB8a1ZfOZphVcfOgKEBWdKl
p2FKzo0aTLQ/wvGAhn5wdNt4GXVnaPZo9DQM1LZOeZHP347f5Arjis9xmjQegtQ/UnyDK/VFiG9q
W/QrVQk4iaomQ/CWCEu+OFTVmVD6SaVMJ/lnWwGG+/ulZTbzUloOu47U0Bk4japWN3dKtOxVAi/u
MCLjt05zPoZw0bCJYfJkc5dJ+IoKyn6nsD0Mysp6yOJtIOGBd0IYDYUdVwveRIHKSELoQVEoXUvN
stbnOHU8eFa8LbN9DtePU4H/0OdrBeZHyTRYEHxS7IPSVQj1fD27ReDU9SFPbRx5SVsv0FSa6mYI
bqEQ/17sLvZQE8AmREddRNRuXazLTVL0Q522I+sy3Fm+3zlRUpMehu6ghS6RQTrVxifDwJ8srRPx
2Cv0aP3qJx/WuWKi2xBH05W/SCIvrApHVshsadZd99DY/Vb5LQNdUX623Fhjxxi7G7uxNJ/3v40e
ghw+QlnW+Au+rqSdKlXFuRghXqNg4Xs5e3M6btbfK6I326cp3pEXPQoAE4dbRpUrFm6k7J9+/KKn
dNbliMtpx4+Th+UGsGinn0Xxc6Rjs45WSqk4pAm0dwm68nylBxtds+lso6BQcK6L+WPhJQhKRu0p
pEXer6mLVN7/0i80ZZWKOixu0rsuP8tg8HOtiqTxVAA8eGfnaAj8Xld39OQzwB2xa/5+B5YY7hVM
HetoqfVk2P37QPkXDPrtLRkqWkVZmWvFF3foIMmGIWjiiesEjY3KpiaYDACW46Xg6rV8SJDsw+QI
6bc46tIUHeF5DlPKqDoBW9af+AegWzaMnPQklss8YZVoCN1TldWtgvbVvZkODCROiedGPeTrjIpD
UR/KNJpOQbw2sCfSDH7VnzqQYnOKIhANumw4ixArMVQl9WAPuDce15VrILYnkzM4wVf0gi4+STOS
yqIpg/EUoTmw5J0sbQKEznTLAJZR2nfz83ok+yrYDOLrxG3LF94t8xFzzfCAeBY/pZ3pRLzsip+W
TlaCDcykvceLnt+6KlwrogOhAkM1hzV892pNQiiWnSQM+HgB5VRLvPkQnzxjKW2FA/c5is4vQntX
Wa9m+2pwo4gtFsH7xHw+V+pCPD+VjrjUkDQS2xwBUvcdLeDm+NKwc8ls+hpxgKF6Fz33f8y9/wQA
PkZOF2O9v9mYunLnBRWlGKJpzmEPlx9KOCmKYPUsJcOZvOEe+2Vh7DPPgguySJGtja7RcWAlYcv6
e/keNU7i3q3wmitWMMXURXVuqsh0gy9ffuDXg1TKw3iSzL1OsO9IUDpnic3cxi0KHN63ypTXegdf
fvGixBaYRaCMGssY84yzX1hiaQeW6dT3qnZgFzTc2ql3gEq7kry6wr6lZb66iH/+ky+WB6HWc5OO
8Xgq3fRRfRPi5fgErwzsSOUqm4C2ibZqnsJbfpYrN7nPf7d5UVIred2BMv/dwhY7KqEvjraT0G+L
JO7Qimi4eN9aXa7dgr785sV+RT8061KF3Vb1oIsZC075Nrxh7x1Ais3rjenQqQhLE8pSN0qI11p1
X377Yruqa16yzww/aT53INE1/PVAgibLyZymCpfFge1ksxbHDojL0XiZq9EEPJLKhZYMvx+MttEh
5NaBMD/XzK21/mTinrn9EcxnsssN49OMMC/ObN2k/v+HEpPcB6zQOUuf66/7uzkINB7Rsd98M9dO
Ep9/8uJOForNeEaXPZ4s5PyQcCMU2dPjHK+pPqaLRHPZlpKbOLir243O5kxIFkIrwm6+bjdTb5xV
SajHEyZHV1kmW2mlv47mHVqZOVJoPBDet/C1Vez6KHY3zcfNz//auf3zCC7+8CHQLCFqGEG3VJZs
zokruKG5DMl/c3JtO9cZO0K76/RHpt74BP9Wkr69509//cVmm2mQ8JSqmT8HQtWT3yEcBeocJJev
5XRHY+1P6kKCYOdvsFj6z5XwcOvFX60MfP77Lwo6rV6Eui7y94OMUjNoKpxKbBVlPvEqNhHKTD7I
hcOqv2tYFarcGX9ApDG823PwWsMIIel/J8PFxt+0qUKwGY+Dy3wisUJkKQcjGmgEEMJ26jkdOWL2
PK9XJporrTsgUrGg0UiorPY+DYqUbuS8bCXPAXa42/3+628MFyd7pMUZRbxYq5NSLHT1fGa2CEto
BbIdUHdI7vzzs6U+q3aFdMupwDnR1GWn8PJq13VHcnUiH3Lwzc7EtZOSCTZ43jIVEzvu168nZA3P
5VjPycNNsxnDReWkBNj32B5Cez6C6MhLfVtea55W2mKzTn43/wssHWSIwZkRSKti0j/+OgqtIHlC
0NUZLcExwfwhpMv+fOfHa21Ze5GnUGPCgsg25gBMFeOfQLI6JGRUgUDe3TrHXDtAfBnNxfdsFYFM
E0Gbn4mKqGcbbKCE7SS7Xeek/NwKTP57LLr4hL/83MUrGPpa1fqQn6t+1FAKZHJkyUen7rGIDLt/
IC4s/q0nq5gAuPN2Nuu+F+dF8FaEbvscE0aykuAqFaw92eIDih0w918UCua8rDXllVxfkK1KI+aP
3y5gECg4nB5k34OWggoIP4/qgnogHRwZBuff7uxgyxCPwl64h6gGOca043ux3ADaqH9F5tKItiTV
psL630f2azqdL0/hYhFBN9TkUc1TgHdBA4E4PFQjrR1ndvFowvNWMQDODRzFK2TP6rm93LlWCVgh
XZjLcYXhH5p48/rvUWlXlvYvo7pcTyJlsHKFiZn8oW0pqbtSuad1c0a+MB2hghO156JqVYDXJI4G
i5TQGFY7GWjVAu9FW7tJ4M3oOoD1BUbZxfBiPCSk2CuLbqHtpUOsLQe9W4jWsc6XhE/F6QY09gBR
jaPb+KN3hHL2hMpo0cz73nzt27s6vfeH3yWvMx8WliPccOn9bYR+m48UombGigFZ/uKERZBCLXU+
bwJzUOuKLhcItXfHs1trNK8eW30ptdu6XA7+04BqJxOeW2VLpgdJ6c3HUEBgLSBachqbUrdUnorE
o2JDQi2eZ5WKcOHkMlXBcQMB07GGvWSieFrHw031x/XvGCIRFWsIcdqlwtY0qPELlQl2Ctf7uv6Z
fDSU+mwctzPyRVgbivPv6XKt1T2nVP7nFy8OiHncRFFqkpuJax7sxa+Zge4aq/gUefK7fgzu6LbX
xlN4QBCwuQXrNa/cv778+sUqasa5GuYqv94zCT0F7QNLOCRBULw+Pn+KaYynd5PD4NCH4/IY/jmn
Wz1xBnAeH+WD/tachAA9hyOeH1LzvircBkkhnfqYLPplpjk1Jihh0YJTaldxSp0SYDm5yDijDjGh
X6kdkE/q6cjquXNUgE66RZWuYpagzKVLnFeLYjsu4xW+Y8hf+dK0XK06ToKn5buKzJJ42yePWXtn
aXfWeTfJSyE5JPVL/DNP38XkSP3vVti4efULp6iJAxSqEKLKr1tPVAddXfpsgIRdcHxsH4CA7KJD
9einq0n/6EB36dsCIxDHmBEu5xKyFaUyuuVSblNqtISZkghBchNikfHS3+rb+X4EbXV+oNQ4+Vs/
dhUfEc2hHAC5bjXJFUFk53Yn2mf+v9KbMToYw8t3UXtXq3X8ALtHdPJswUEJxGjd2bnInRFc9r26
CpzQo8VUamuUrdZkI1eOByen030+DjRdCjS1Y02yd7cfCbQT1kFIDLMNteJ2XezKeR9j6H+f3MVk
D5pkyLuW6TaCzhYTlHqLPAW+qHjhqsFgooL7PC819eYGfU0hTXwP7WaVhJXv2SpBF9Z5HvLOehv/
vVVR6EUkuNBk5/wnqBeAzVt4mjMIaELxre/9+K7onkOOyNSdrKe+XjfVMgjdQvzZ/hZXrbmEDKNB
rIfXu7h1PP5rkr1cTz+N9tLYHkp9lfoD62mKkUz2ZgmVJP0a0Ei7kNP9blVlP+RxA5+JHChcY560
h0olC/fsCKH8RsNFzneg6irL8Vts58SVrmPyVKXle1rNDn2YdwSgiMm+SX813b43l8oirjeKv+pR
3lMHarvlJB/6/Fk7P6XGLgX9nPivt+5B8rwZfvtDZeLX+JIkxfqLJfrUlFP9TlP9SM5nsjo3wNAV
39q3aEX95YzYoz36/QbzPhLlmMO4X62SzrMiWyr/tl3lcZ2bz3aeP0A0uVkgmY9s/xraxekiLJpO
NhOGhtrJ0f+o9nnyAu4Fmuf/yIMl6ZQvt84O0rWVRf70OC7ODqrRC2Pa85vd0nqnUkHQ1OS0HScC
V0MyPpcrOOQ7EdKbpVh4N7aiWy/joibFLh5Ysc+vq3u2vxmx6+G4SexGmlXYjfhazrDbeEvh0DYV
r8nebgzg1iO/uOeI4ZTXYjUPwEuQfAJColf9lFCg1jYV/tUZw3VLW3Dt/kfYwX+moH5RkapFgkGH
kPPaXH/sTacl3GC4g4wgGOtw3KLmnTix4AjxChToyjoqf/owkRJzZcZPCkHqT1H7Qy/v4QlTUrXQ
29ixsIKAVLcfjeGK2Y1jrzIvkpcTUxGpWikUyoERXDwlwZLbrjbE+SkJ70a8bMu7MHJZw5TlEC0r
mlx2ptkWyX7c4pVjEj8PKTZA3IEObCjRiX6Iq6TAwnBU27tOwFMuFFwgVmlLhIJ367p4DRpjfRru
5VqWjbxS1Zzmq5HvRfH+mGwjF9drkLi9vEytVyLjLey7jix4i5ROsJzszAbSa4IW3VZ+S2vy7lWC
HYgi7T7Em3qWK61KIsAsQjFFdT7AXhyBRk32jcoCZB0iFLEnXP8B+zTcZS/kK+TMasvGKvg9X/ET
IsHIq463ty501x/Sp0Fc3B+VCl+pwvTnndY6d4NN/jtfVqBBOqzsbvicxYeudINhJTDN0KjNDedQ
XCck0tDmnaW0v1pufrWdZw9AwaMioYdjrf6H7/Pzo7q4dhpB0ySxzKOaP5X2oQpBvyR7y07Hhf5O
328VbvB4/ftHrxU/vryfi3XYzOCtSdOYn2TPRBlrp9UmrD1Kk1FymLhc5qsxX2ZYrat70alPFM0g
dRucEwWEG8dbrYKrOxb9CkKcaFkYLA5fD395qZ3lzOxz9MWdo+BbIh9gADgAkZagMcnVyJClmgfI
eFH+UBHShWQzDMRh5R8gcCZSTCZn4N9MDuXL//KkTBEtoymJBOxevB5TFcY8khhauEZExmmQOfta
bkLyw9U17HqSdMcGTvliMOeQrqeg5xBzV4WbYn9r97zWprVQi/5nLBdvDVePMJxHxqI/QZDpAAnW
/atRvwTs7MUOmFG7Dp8hMEntUp0t4yJunoCiG2k/3BxOnEms85vR7fXCzRPESbcqNlcqkCprKOzZ
WaHA+5w3w08nj2FKKrVPm5m+OCesczwPT2ZmrasRj99wn8FQiT0TeKv0isl+9pfX3lg4kjy6ZooX
Pn6WQAIT9tS5/36Nxvc7GSPDA6yDuruCxc3SIE+SmkdXuyFZBGvRQ3REE/deqtexgucf3v5SKjcs
/Vm4JiM4PUb3Bnh4waYIWHSH8oNcmMVoPSetoxgZN4rHpRmGLBj8pcUALf5BjH4rtd2ULvnuDVks
kKzDpbGnXgQvo5Vs8ZfWuRZVRRlyP9RCbBo0qRRSEg5+RJo6RVAsNfsABmB3OOc/sv/D2ZnuNq51
1/aJCLBv/ooUqV6W3Jb/ELarzL4X26fPYB3ciyrZKN1cIEg+JDlHNJu9115rzjGN12l2PmULJSF0
+r5tOUQ0z2l35N26cWT+ZgOcb5BliJJBegP6sr8fnSJOfdr7LEMxE3+i4tRuXwNxSRYW4rL3EGFU
0iMQp4YhOK69ODjHkPhYh9aFBQwrFdMu3P5VQmGhrkcFnCbmTR1guDacyuRDvx1x8k2RwSUbPNHf
S4d83cEN2WAmMWERi9fjUw5jvV8bl21MGd6v/HLX9+uCWQsuEZdkOgxP4ZHH49/NQ0/2yGVOS2Qr
mjSXvUw8T0Q9Kqsu3PTye+DcdKL/vn9/FxjYEcgZwxDJ+6foV0tc1CEnaHR4huK4Tk1v/DQ+UA6Q
8GVusmWFOBtuxVpsj3rFOUF46pOEzRzrQnqQjH2EmyUn0hOALLSyFtbxz4HT8bZ5jTYkEbFZUMdK
byMMLDcuD3njKv4hxYJcCvfgLFUO7Bk9Az16m6qfQXzOh7ewWMIcmXQ7NO568RxZriSsgvw3yLd3
m3xf0tTifALS7bIQz3LBHI3MidfesH1YvuIW3ZWk3t0M9fmmd8ON4k4Z1DeIF66fatDoSaQ1fYZi
YeSPcjle6tJaqX70OIQ4m/VYmBndyQtZfWqNs1n9UIZ96hW3aqxvfJTzhWiWaIl4X76IF/xc7i3L
VyBQxhvds4B/agx2/Q5N81Nl7dKLHWw+mo+8PNTTSkg2Jp/p+mJf0u1FQtw4bYvxV3DTdvrNcYbL
MnSCFnCss19evUh0Cg2llMzsvoqfK2NrXtwanMnsQ7tsUIOiRheOOcMvn4SN1W3/+TcRA6pIPB3c
57lOFq9Lu8yPtSYI5nolcSlZ8iUhJSWaPcu1SqcHnOKmBfhSAR+k8Azd4aKfWPSRVCQrBMGIGlXF
MbF3Fm548gFBLSF+BA5H1UjlGOqRlFvi2yk2PiFgt5JXv9lB/774q5IwlPxRl3OWDAI8nGHNUKr/
EVk7BUVcFdx35bLqTr6wAp6drSuUVqf0jT7RSouepGBVdHctYMEhIJfQlU037tei/HhrJf52E0Vi
NLdVEBnJ18VQEyam0M6RCMWn5I65Y1QbgtFxtnF4dnQJIdqxUn7WmNrypQz7PkNbg1Q1FDiA3GsW
Mv6eJCD7Fu1L/XpE4t79cV1XfaZ0bIRo7Mi0mCf+MkOJ+75auFG4bhMUnwurcIyz+oDKc/xZXX4o
8hrZpsgUC07vZTO+BESqoEVA9yHcaXfiIZUcIyKmdWlatqU4Ubk0wN8OHs4JA0DSzWDFb2pern+e
9CGNmfPprz6ciC+9rv1i7gOM2bZjnNUA5W44ht6JycF0hEcuVXkjQJ7FxdrkEWfPmXN060Z+I1P5
+0KubqQol/IQSXWOW7/nCkR10YkQ0ofKm5C7xs+9YwnL6t5AteUbB9hqt89nX5sCf1/C1W6fVIVo
5Vk1Hzp8T521hvLMNCj4oB1w3S3AEMkmq1e/UYd9U+n//cNXH2DfBnrhdzwEPd4IFw+MNX6QZepC
KIAoOjvom0WM9OpkvQ/ysrAtip/WjWzVWJMcGULJxkRS7OOKMm1xs3P2dQr799VdFfu6JSr1aJRz
ewosG7QYW40Y+zlwcozogXd8poYHCuOlDdxGh2TEOrwLY0+/lRX57TsCZkyxyIPSADJdPaAiVwvT
MnIOaCfa3YW40hU30ECULqZnRnFL2Y1RsDCmppljrfuftzH/3wg61Jl09n8v4epRmVbb9qNMzgBr
ZbEIaRIqdtMwnLRbEpWk1+ZD/Ah5WjwhpCU7FSP0qt/e2oa/IQf9fRlXz6QuhI5cWe4EsMplCI80
W/xWEtgYY2i8b+e4upuKqvn2Xldrf/7tVyctJWtrgc7B3Nkmj+6HZS4qDwG/Myyj3C5fbx+dvpGO
/f1nXh2dLJimYeDzizUCzfIOI47F0JgjwqKjKuWPrTEjr2/bgL4tTP/8U68alEk/Uujk/DBoamar
OcdKWyRmTTo38rYpsAwu51PAZdl1dvhCOoccv1/KJS6T8Bmf9lrO3AtdktZuHtVqIVukvCGQNuBb
MW3yTNI6SDFv74T503ZgYInlHKuXywQCOKnmqetuMwPYlrLsmPGOgKvyaY70YHC2iHcXImNk0RN8
l+A+3d8F097vj5JPoOkKB1BduAP1r9av5MamN3FrL/622DLZhDnNzjJa6WrPGCurlNoh5uYYMPh3
5kQ7aFG8Bktrme2ARnHobzT8DQvSrXBk32jTfLvl/vnzVzuFJSDhbSt+3iDgZKR1LDWOz1xXtVkj
WbMLZlL3pIxPyat/OcOK1jqPdTx2JZM1c44/I8bSjRUciadyzjXrKjvl1DFsfXM/I8OnFQm4orVS
0GYuh5hm2M6/HOJkGd2iVHwzFeUF/+NWXq1o3VD6mdyGfMcb477eGfxehB4MsBxcfCTv9sTnpRCb
7oiYyuRFZOIeeuXQxOvCUo/X3D8I/l4vtoKwKYMDMCG/sPtHnj80xbY/xdZDzNPhVMFbqNwpFeN9
/zwqz7Lkyr60z01ig+yEeebMc6WYt9twqSs7IbtPhfvZAYP1N7Av0yaIArvj8KFylwv5vcpO4WsP
Y8Boj8lR4mR52Tbi2ZTeTQGMKOcv7Y6swEFn3Lvon7Nmq6rHPGeWqHnwQ9v3W30W6eaLcbU2F6Io
530TzUffTPbG6TWQ0I7s4MKG9b647HzhrrrsVOkkCSlUD75fie6inC+xsugeUX+e3rwK8UNeLcfK
bX9F3Y8KgwcIPMfPvUnYl9aq9bJgLdi9+al4krgS0p9VcBjwnBmrFkUCn/FWKJaDcdL8+XuPXxRl
9ptiiVtLsG8y22zPl2blXhSEaLKA/MXiFOWNPnvJOU/WHcqNbFm/TbzQ6Ya4VcbYw7tB7fVhBvvG
2PK0xScB/1/jKOWPyWF5mY85BuJOOtpMD/NsU4EjJYfTGpze+BCCfa8/9sbailYdFsrC0ZKThRKC
kBlhwaIV8U9twIDH03vaugn1B7fFXEO+sSo8exncoHk7keMHkc9FhZlrMIlMlLdJqxa1+KIM2KPw
0UQWRxfdWlr+aho2nfjSLvxbJcAX8yr4E2Kssa2y7uALvZaE+WEdp5BaxXvDWJMhN4HjJMnjE8cb
drMLcdDkND1w3uLQbycCwWVbiK0yXbQKQCdpbtnP5AfURPMyJzbcHvFcHweuL+9qi+xyNVFUk8tT
PTH3IKFK/mLIFyIO6hl5qJtsFJ5IjvZD/Kkfq3W6Ko71I6lMAJKl6rGQ3pNg16uP0bFfNVvpR/zY
DWQI3awf5uv4cyv/fZ0amn4D8SO9l6t1Jx4vY6gOozhjDyLIh4qn1Xu0Qa5gB+J2no1o0l7KndAi
yvemVvmLnopmragTLY8id3Zt/XYt/dESFWNSwzJVNu8lkL47cB3P5hKvYQO5hkZbw/Szvhx0Rt7l
EtmXwWr3hFRMd6MP9X0kOXF7y7/6xUb23xXR1kBsSEbcNXkgsPJgjKLOvFeO+U46GjkR49Whf8pJ
zvpZamtKjmCYY8ywk3GqZzgyDsAG1ihqy+yh7u/qGuQcWha7buy2wpf3bETupEFIWiIlykm7JDVO
w+m4II46a+Ypa3oItxp0vAuZ2p9FsKsgwy2Gx/hVf/ZZD15b1hl6VPckePTE59634kJT761uDfNT
EhYjV+djSJvOHcbgW9rd68PQ7xtCR4X/0r5p8QclHfexSqz7/GUcbWs8RGgReC1wqR+D04jd8pBu
rRL7sZMgY2ZheKn8hZwBuSeQFNWJFW27W+hK49ZVXX1ffVf61dCFFrKOdJ3Q8QLTsU5ZRo9Vj+jA
oyZXiWRJKVAJmEpkzw/Jho0+A5oqEzg8Oyf8i5zdFjQx9lkqSafEkMsckGzr4bGCpOamRPktSqKm
Liyytqk5k2CHIMw32pbMaDvdSqfhTJ7DxZhVdH3lwMmJiE9uvQLlzIQq1GekcDf6b2LxQw7Pl2R1
QZ3qtPdVOYOvEru4T+5ZKm8cI38PEv7+qP9rgv2fR3ZVLTd6nYyFHFj3rbCLlJNBY8FcoTsZWA1/
wrqUJa9cJ1udtjSBCXj5YOYuhV+y4MYYQFaViQa/3GqwaRaqvw8rGzAEwz//jlhbqXcokzRhmfzI
3PZCUt5C+CnsyAzTyoV+aN6De5JDt5CmhXX23DLJtIkznKg+B0+5IXz8cvqZ5cCiRrMCDw2Uud+i
lj+Wj8RPJLPsRAAgS2JlsNfTFvLq1XhsdvEKbheJb+d/j0rADVyvmFe/eV1clL2sCJFBvo5n3CcN
2s6CzEWmMzsUn9CRhqVF7ph1SFnQh3tzeNVPkMPFzGkiW/hI3uADwMGLCKwatg2jZ9StdeuRUdxi
QuP/i563Bcne4wMDBBXmszhOhOr3ORy1fiEic0wWJam48TqcDsFl19UOp/GIjHkL5PdiMglN+iR7
DZArGVhG+ZDnR/zfWbLKukepXnWtp/TbBpCBbN0r091kelrAWaNZhOYazW5JQBOkK7ct7i71WkkR
3xZ3QbIak43kb4zULuQNpFFjkX3CnEZz1ssnH3+2EJ7DC8LBz/olXscI0eTirqBuMO18fG6nIxRw
PV5LBE/p+nYKvPBOsGbtbBC8RO1OVx6gooAodDSILvW6bFZS4PXhHtpLHDl+uB/GbSZkrKonAw5q
h40bE3Zl65+hapeBpxoOIOyBvx5Yj4lu7aBZa5BGkr9OG8+kZsfr3f6q79OBdoqrNfu+cpu39Gfr
MakpNnC3tC1JZ+QwCguPw0FQ7pXLz05kQ1zAB/GyY/iY0DhcIVJboSgNWu+/cbhiYLmuNySPAFRM
KXMFJxFOUrqurJXRnWPUHb75bsmbMtzX9YeEJx+4Su7N6o3C7R6z3r3wJW6aY9/ZnbwHERJYns6N
Xocr66li2pbAkhMdqXqigJEbDPQztatC1/sWPxmP40uzHvacsDrPfGHGQUrqUu1W2rn5oeAT33Un
RK14T7tpgWUw8j2tYYbtdSJ3xo3gjX1AQ1mOTuVohzmNuI0W0xJFZkWUCpN+eALhMlpD+foRqAv/
gcKK+bKfuSnHCWvRPcWrgstPVwJngpBYa2z8qN7Ja+mddOKvmEYO5w+iW/1MHtCzaSfDG54sIlRD
2wSkUhKZQqKG01gLYc8Ukfi1M80kj0gQt1gjMhODJVogkqyGjb+KDagqNE6jh+lpepPBa2hkmrjA
QFi+ZAmagi264g7I61sIwqnbNi/1Z/SQi6s0ZYrPA16WbAXtgu+u9fErLBKefESEqxo/NsVCee0R
iLZe2j/mQOE0N+PzHlfKSf2oIbsHnkEeQbbUKQMIJaQJ8Ta9BXcjC91HACTkiZ6PEJzSwyi45VP2
0Nwldxlnd3nHrWJ/yPRVsi6frL30mqxHrv6HOTyrFSep6iSnzEEdbc9DFmoCubk8+QW2gPRJxCdv
nBU/W9M65luTrSOQP2s87rpPI3kuhq0AZGM3OpfT9GhwSvN0N17CAZmtAOGvW4ugdS1guV53r7pO
qizoU8WDfmA4+JQmO77ZSw1VxDMGVo96TTVuNru5844uP3qLACVDqJ1CKLUoa0L+J+cywDtsTo0l
2jpcUMm7JK8xo0itecHhHbceuzp9nvJntZFWl+QkR1u+chxD+mp+L8QPaKdooErO7E/Y1d1mbULt
l730LeXzRyqSbtTRxfi3uGhujVUmXIZvvJXEil8+8ze8+91Tlb2WsDVCJlIFEvlpSWhJK4BteOfw
S7pqi7r/U//ou0UROklx9Al8N9f0vmXS8FzjkzeeUQ2mZb3cFMxSf/57s5G/nCLYayQqcwZJqqQz
b2Mv+mN/U8xCMdO6Sx8ubvVkzfDCRfhBNyNemE6wDz/V+VWMPwk1QbzM9IDgiecx2Ru3VIJfsHHz
A5dMRSOnx7Tgqlx1ejpNCPxQbNMHPfmsXRZ/9TXd1Tt/k2zLe1wEiT2cRWkxGTaHy4QlKTsm62mZ
Lq11x6rhGb033bg5X075v68JxQegF4CYZL/8fXPGwJAuscE1Ub5AbtfJ59tW2kLd59YR30NRwFAb
FkXzUerrGA8DIefRfS78gAmG/VVRXi1wCxkKhmA/k2DyzulgVFRpyRZ4Spq9Zi1La9enOw1NJBYH
cNed19dLPJvWj0zY3upbmNdt1es/6Oppl1keZSCZ0ode3AzWceqeJdEVtsiHxbumh8YX6rYlC46i
aE4ZLc0+coL+Pal+BQWfDVCXkPfVMk4Za7/upGgTDp31XPvPOVHyItQ6oZGd5nICgBZb9+bCJ3W6
sMXFPVvHmO6FfpNbZ/mdwVkWnEd597ur6nRQA0xiDZbaHElDZm37U8C/o23lZsN6KXggUOStyrE/
XsTLlKZb+Ti85YCfHVzESDvoDKVza82qn5r6BGpqicEi56N/+/fX8sV0+9/9M+BDYKqfU0X/fiEU
LTW0upe4f/YQ72gAIElqIWxsI8WNCQzT5/jsovMSiodZi0zN+u8r+KK5uL6Cq9pQ0qxIa60pfRjz
Q7+kz5NaHiQolWlMPbkmzsPoEtmZvKFoKzO7mGcowHFM1GO4MLO5h3EoJhzpaDY4kiCxeeZhXcQ9
0x0NAqn8/+CI/SIEvL7oq+8IS6hRBrX4+7ZxDZuk8ILwIaAhqrkRWgkerWA9MhVWlJ1c2Zz9VO6n
E0dkA1W0K+UHMfBK3VWanyKxjWlHqAPW5uZXnGwr48Yt/q0E+etsw0rEOmQaGioqmZbp3w+5EYYy
SXIMGJBG/fygUi3gv1J/1dPBMla1eGfqL6Otwdgp79AykcI3ja4o3EnQeJgW1c506eEXe+ZG2Y0V
McJ2vRIyMNlO9NAiYvCMfQ9r5xN2jb9JK1KNbcs6sO9G0DwQkhSkeY/st2ZJy2vFBzWUh3KyK/aL
3BvweWVUAcimN/kZ5s3jLfvMlxm9idPLUHX+u6h+Ey89DtNgqFocnztCGgLa/tl7MS0vqSuYHgaD
MaFD4TWGTamsl+5Q4K1YmU6YrVFMcrWa9tBrP8N8I1ZLQXxprJOZr0WCJm8057/Mk39fpwbgEByJ
ZX7po4S63ylTaURn5WieMNEAh1JxxrGFf6rLCOGRnrtwZ2uwVSTpPZHXuDS3tyOPv4wKr6/jalEd
tGxKgkvE/arWIuzCpZbZuYMGiom8dIDANKrEuzJBgjxFkZ0w11VuUcm+jK+uL+LqQB60aVELehif
wWdRG+Fx0p9+9ybpHjEtwea7oHi5QKSybw1pvn9h5toB0N8MsblaFatRbuXJSKXzJPFnOzCajMSd
4T+5M40/Q+VxyIAwAJnUNnPjePKZSDkaBWQrgmUxNFvqTkTtiWQnYIduIY57Unnjq/4ySfp9g/64
yKuvup/yUtRC3hYZOzPfFGrNDi94ve6OWGrzHQRYcW8uiDRI3Fuv6td9Y/6k/vjx6wUwHadQink6
obGyLpsE8lGLpGqZWy7vSuvKJDwR9bdIAJ21y658J4UKeMO/946vjcf5Kgz6jqapfyOoMqXpEraN
JJ6xN/ebDLLWi/ipfk6whRrq390QeHXoiGE9H/Gr2RMLJxho6OUj3+Ev8olUd6tN3h10prJ0qT4u
057CMDM9Gs796I6py/qm5Evt08o5uXGMtJ5FWsq+Gz75pJEju3shwUp41V4VDzraKnlRWcuY5Jsk
SwybmswefJaIl8AHVcfoGEyOny2qd+mW3eBLITTfClOi5WiQTPNFxFX00ZREahadayesHsr1pfeS
4DnXl33uQVeMnFRwMEkMD6mwrznD0SaBAmvTtIpt/hIfZd5v+3U23XdglqOlAthVgX9hPVBGUef8
+9F9bUNdXa/8954EXagp2pKhFxQsvm1MBEyTEKUydUVAM6e5BwwWmUUtW+P079/Wv71XlomPgD76
V4hnFKthGV74ctK19RKJy+6hfcue8CbTqZGmA9J+cgQEeVFIK1wGhvRxGe4afxdRMk6CcLTUehHk
m4nxNrFhIUwULjmemWgJI7y1LK0U3y2ACT4Gr/VzuZXv1aN55Jg/0ENVQ09jVjikcFyh5DC7Svuz
GNwl/sc4bcvoRYP3ZtR36kSnhn8ELLh8F+Ey1hunlI7Dob4ZrvH9ev/H/bh6Fl1dAzpV2R/BIqpk
ny0RL5clKO5DEnsX3BaIhNd96gKDtzEoXjB82b584w3W5vXqryqFN8LE2qFDMEZNZVwt+HVHqniY
8QaXL7QLZIcYZfpjlB29+qDinLPIPV/5VMi0JcCrDI4su1n23l+O1ujgqOMqtSVJ0NSNA/BfpzD2
HbjOwg4EJ7usJ7QkxQ/Fesbtipc7usu1vVauSYhunQmCt50fBPLdGD09WMO6/o2MbjrcoSMz3JV6
M6LsSz/g6s+9Uklk0agFKjStc7NEBhNJRyt0LuKhdC1hyxMIGLPR7jI482u7uN6VGPbTW2GzX7ve
VxdxZVLKJD/NxPwinjXDE1OnZGPNfkTDTiaO1COk95Oha3EG4DvJRBml7UZ9kjFeYZoo3RjlXewy
MS/vq0eRkwwxv2ge7eRX+4ORRg3FzHQIedCInc3IB1hkx/E93mh2eqYfFycrg+lw/5y+hStQvtFG
NRcihox8QWYhLcGBE8mN3vdvoeOXVwwXo4GLUdbFa8Fe1o1xCk0pOsfrAaBqIEIRIeyAmjbLngfr
XfOPab3O2rdW9C6zaqZxpmrDYE99JTuvG3fGQKbfXqKta6flNhu3AYGx6Afw+RT13td/Cc1TDA3H
j89BRSkQsB1OH5120OLleGv7+3oKmZ+eoVLUiibk1t+b9B+tjmk0pYth8Apx9PnUcR7m24u6jHeT
OzlkWzxjUw6Q3leLX/m7jkb2p/5DdULN1el4UnPfgeucmbbGEsjyrX7XF7DdXJ78eXFX73di5lIk
T9V05pAN1nZyFHPxIAk23giVYtK2As/8xWw3dD/WETkjwibDi60d9B+JPXdmAjt4YdxDH9u3K2BX
/R4OWqszbLf/vR18W0j9eaVXH0HQ5fpoRiw8ypGP3fjo1hKOKaVw1LsZIN+utafLa3y6WUN9u+DN
qSSYDohHvB7HZ4qW15bFHSLpw53FksHIIKbjr8/umIza1rqobhwxvp62eSqWyC9SK+CJv0ZahlFo
KW3NK5OVTzGzaWFQKWxlu6ZIqzYBu67a4YIHxnhnUO4ywrsrlz4J6DS31XJV6Gv0LbTDe2ZH5Ggg
tFBOlvog+idyB9O9xSTP/ffj0ebTxvVH++clX71IZuyrgCuS6AxTQOc45BTVXVEA76USY5mhe87r
bx7GZDXX5/mdSqwy3i4TmCqFTTsc+nafdoB7i53anzKQsKp6H9JHJtnzUm1AJDTIrzJbeCRUgp+5
CMumtUXos8JzWh3G5oG1LzkW1mkEL2vqGTl3MWd1zCjyW8FiDbI03Ye31mblmxJJRq8xA3xUTZrP
In+XSFZcKl0bmsm5ArVX4WxfB/IGWMwkbJjMUr+W/bZr2crsYXJjTQOAewgZb/jvujGuAst3X0ND
sk2xP4iDssiYWSjVqqUjogb8r6eWI0zoxPqcvtFjZ0GrDE6483EtsnBY8bsgHurmwYrPUroTl5cH
+ZORcbcbHqxn5UICmR155k/xp3KaPlnRkwftU6aZBhKtcRuWeWXV/1Dro2Yc5G4bt495ozsNCUIR
07nIWI+c/5OCGfCJ+SitesYZOOMvS2NcsDyV58sp473EiBEpx6o5tCCf6eZeztMH/5FaXxYx0C5y
pikfiNlyzJZ4qGIih+mjL6R7jl34f/XXHie9vy9Nr/5QYbVQ7UJWoXVp7ih5+dvlDHTrQuvW2bgT
IKRrjmiRZcVM7FBiK6XzxgBNPOqyo5BjOI8XUKHj2R3simkI3Y83LdqQiNDgLhzQfNij7MjWYxR6
IZto41jK5oInMjr30zOp5wlBs0yWQFTXy1rZA4/lz2LX/ah6D83R0J35PxektecuITHttG2Nn7F6
0uif0y6sViL/fLdLedGhMmjoGoEKrwx0+zkGPYRPNUICX/ssRfgRNQLTjhMQkOG1Hp4VwoKn4mO6
PPbsDH1E+To6mPuwM/k/aYAO0mMXHcfYG9q7XLKj6UU3dhpiHBIKCzfR7Uq3s2qBxPKCvrLV0Gc2
J7wafbKQ3gm6YKPxwX89gjJGuJH1e+1ZiV0UPAohXN0epOqlZOB1l5T21B+Mtl7k5l7SSINejQrT
qGNv3gkcBd7kxhWYDhMkd8+Fymxawp4BGwEAXbmtUQmLhwbbuXlG2xnXvyThMEmvBqfNcR1F7yJ8
JG1n+SY6hMlBSdrI9kQfVtlG5azqNFSH14RlV/UVVwQXYyxlcOHCohT5lx/Fyy/NrOyEWEMO+Lk9
luQffCrZm4oiQ4xfgvex+whLdtsRZYmtG67VroNbq55xXR5aOCMg02qGxKB+prP//fGP/iU1g0lI
zvVL9Um7rkbdeKGG2PjZRp0excJTQRVxCwX3QkeZr4AuG5x0YZEGZ6YHloxvyG43SbksP4z7St4I
H+IbsQiEGg/r8CWVOfEyu17F7Hl120OJQnsOtqyaQHlO4SpK3ouB5JpP1V9Bn0WqYWLsh4R7IqT+
JVyN9+kpTbxOt4V+7cvvmcmUGtNs4mVgTCIDiTs00q3U7X1pmZK7WwdAyHH7meFoK5djELm4tIfc
Dp7/vWEo1xvG9a27aoxYUpDKsRylZ+Ve+2gQo6jVnMzSnqLOqXNw0Qs0RhMXSe1RIi0mnGdTLpmi
Vk5hF5vQ+UjWJiEXd5W2u1yetIDW6CI5ts/Fe7b997V+OXqxsWkW0yHAdqpEutD1Gm+OBtYNdaL2
UD4GkFzpDgywh/5xOQc1RPbICHSZL+f8ghs/fX0K5qd1USZLRcNXq4vX8ylBEiZNUaTorO/zdXGY
458ibyKZ3ZaWtRc4xg38lCR+fafnvrmoQ5DVIFBdK9fCSy7VURFK535D28h/ZX02JAb/wO+3BtVE
szaYHCfiWmo9HduIxJFnfNYidt3i0Ms/LsNWMlYELlXBfpQ2Y+aF4VlEsgRB3wOQ/9xuWeLLHmXz
LOTGe8hpIvsoju023vGag9a3UkwYyERg6cfaY4cKPyHW60PSN3mCcGncyQE4unufoGam1Cw6VrHU
762TAMsYNhtaEaRP5MMp6yDa1sZ9AHO+24a5pxurVPbQ/OJeSD4ykH6jJ1UL0V8b4Sm67GGAJ9aH
HmwH0hHpm9LFpPuyHbQHMfTGgJA00ucU4jGW/oPvykfhVB74V4mr6tYrN5/m/6ynfj/3P57CVT2V
5kJUFQ2vXLjWN0RGewAnvDmJG1XSTaLP71P7l1+bZ6AQCXQZLuLf61gZTX5Z8lqciTkIW1sSXHQx
0WeOWORN+VDFda6fa4YkvUNEQ/ImIvYPlhEiRvWpfEjZ/nfRs7xvP/MHcYLSQX3Xn5thYb4F1gsg
mvCH+gYGAheJlbG6V7aEaSRCa+U0e3Qb9qwTFTInuSw11MJmtzKbl6bJQLvuxtBAyP5ADRuRPKY8
SIBcD9K+vU9X9aG5M7fpq/g+1a+QAKpyOVrO+L8+ecyPQlLxw6iGCe7o+jza6EKudx1bEYw/d1gL
7yyTkFxo9AM8PTFEPCMh5jhkoj25UVZ/OZ9d//ZV00frOjUoMn57Vo1eAMH/Cl/8DeMfpjy9a4iL
DGaWujBRoR18FyHJsjz0Dxzj0bg0x+ouurPmwOKBMXDpzdkJEOAiGuDvt7rxXyYB11d6tRVOamrk
ss6ZBWAlWh6U3b1TYP+f8+qWE9zn8kBppiR8LLd+W5lfz+vX988ndLWXCK0Ym3FbRjyh8A6g4ipQ
nUyidyoC+SCZQHzuw1XuR0syZXGFQ0cglcDtay+HKH4Yih35h2n9SCMJhiEOVeHOXKrKjVPdl5PC
9R266sYnitKXyYVnOUPkDZNCYKNla4QiFMxAFP2GCY2ueq12q4s7/4v/dXvmrfiPDoRwmSQ5MecX
+GNy84doNR9jTSd74Vt6E7wUAXRza/0Sv1vA/nwmV43C0A8FP084r2ef7bioEJ/uc81W57XsV+g7
U7rvAHF1buf/yJI76DUD+Aq53JGviQ0pT4+dtq6GfdW+JgZ6rWilbVNiVpV3AocUczNQxwKiXg2y
rbxDaj8rexPxzfDMsBLJUK0vGNzmHC+NbZHR511Mczv4iGxMtebJmLGZ3gTZ0zInwlqAHYWyR150
+qye6plhQ8ESCYdnYg0RtVqazT21RdrD82TK/aggbyMHeixWo1k7ZicvLiS76IVb1V66pymG4orI
a/W+EMgDR2Xb75sLsRj1ixzayZN0TN6Bw/lAMyHN3hWr/4+iYXYPIB0hLcj63V/484ELUu6nZTqv
WIxSY1taBMsmOvDHo+F8KsmSaJOXf//mFyHN77f7j9+8+gYDionWh6bPb5pIJNEo2W3HiRElbqd5
SeGiIpzwBkOA85KWmKklQA32Mw72EnydC7Yv8Bbt6XbKxbdv4h9XdvXdDZY1SGGWTGc4GjJ+ruow
dxNOQEMrFXyLO3EiPajHKICShOqpO9Sv8rjLCWzQjsF9dePhfPF3zDdKNZjwE4+Amf66g15UciEz
pJjO4om3HZPvYuhdkVTrQ/8GMUnRlpfOtt6xvP4gAffeVJejREV8Z1aOgsSMmLaPWc5DujhorDB6
+vdz/HaVolVpID6SNZMItb8Xi7yyMr9I4+k8w2akYaui3T0Mq7z91aE/1MhNeif+5X8Nbfp9V/74
2as1qoZsIIYxP9uNh8kVl0FG0x+Yirof+xPvk+lEb/Va2/2OsT4y+yGlGcOOi5+CgV57Hy5RThTi
DrXCrXX7u/fnzztytZJdZH/sMeVMNHA11yDrxsYNdCDSbFFjgNzmH/9+AvK1G/n6VlyVfmqhTKZW
YHpQjgCRyq2Y3sfJrvZpeOKADd2gcBtAzK7JZVRuaTpK47ba6jbs/4vU4fpKrs49osi0Z6z4y7XE
1T3e1XQ5R6CM2MnmIJHEpqlkQyHJoYpKy753x5t1xRfuxH/XYGgQJzkE6dfV19RoldxmXMOMHyDA
ImV07dPS0u5q/U2daCcOP83HdM1yU3NVfNSwTJd+jMgLkVS9jEJKRwZHulsRy1K4k/GcuBYD3zeB
wQJNjcuib298RN8+QtC9IsQO2rgoC//+iJLOFFu9HkVemfpBzp4MRiYwaQTkhJ3dvhTrfi095v9D
2XntNq5lW/SLCDCHV0ZlWXL2C+FQJkWKUcxffwfrpatUxhFuN9CocPqIpsi9115rzjHfSk6y7Tqq
ve7xdHOh+UfLOt+5Py7CuoLxyVZ6TqtzJx7VLU0iyuucvQ6Tx7zWBAa/zHYYgfw6DoB3Ysps8Q9S
s4lLNUau+5oXOAhtc4sYMsAeuoq/st2J03jImH4h5wEAbHRUMyQ8Qaq/7Cw72hEDhyOsvmu3przW
aC95kotcrXnoHrRFESg74SlrAqQxmXq06s25vFfUF6N9zJSvTLwLqwcx8+ts0ZHLeoE25FEu5hGq
clDLK7qh5zdpcLJ4k791s3VLQIQv7E24unPiHRGKbC6fNPsuhBfiJX0cHinLCwBMt/o+Pxac8wyU
KT6aPDgxf3+/dTVUedx10tEC0A2jkIYqCT+ZFxpObG372u69YkemzFJbKx+WspgkD6b0bEYERas5
6KCnzEWDIHeAOV9kqpMtU2danbdKY1jLXMp18TcDDCSEg4D5rn1w2lmKY8qE6Sh160bwjSY4n/1c
/SIKmCzQnokq1g4mBA0Kf68QsXnYoe50KOB+nVaWAcTD5aLHr9qbXyh4ma7h4h0DiA9lLFm8T84s
/t5o6SqiyV9ti2W7pAXlXhbWPn0yNgTdHCo/RsC2MGO3fkciPzrFGdWGo7wp5IRd7oDDCOPHVKxG
QXNDvLgaveTw+1w9d/QD+sQTLjtgyIVS0ftemq7WfBvS+wU4CjRP1Wam3zzz8xHPepqDzAaDEaXd
fczWpuUUqOWBT+wjt2ih9voTJdAEvgsRoCO/ikvr7MUf8v1Q++MdKVcnyZ9qx8xtIbnHmMcjhXJb
7UoE37+M5suqcISFRBSuWmtlx6dliIbwIHw3ZzAmjthhFoEWibCFRMMgbYgjW+bMP06xN2XemZZa
vpLUbZk8CMNmEtayvG7SfVKt0jQoxgAercHkIopXRulhDrzQy8QtX3AsuCv11ZlnOUo+hRDAU/YC
r+asLqBHdRTRvMFjHrmd/NiIOCI+h2IlnR7Gjk70VpJwHv5i42CGPqa75uTrs452NVVkL8yYPRUF
G+3WuLQTEXnNiQZAZguSl5a+zly5eeOEGUX3es93YYO8Q+fAp5x6ejCdM9FoOb2V2BLApA98uRjm
nRzfBTaJyAaG1navSArlhwpHTEbDxU525v3FF/3C592Oi6NDfz8sSWE4b6P5EF3a0UdV+8q98aCG
TsFlabQ482WcQp6yabDTgdc7h46fHK9xm01uoe4von1GUCA46HSlzqs773TyE7rh+D7ULYIehpID
3WNC4qBylza0MgGkA01zHKwckAmK8XlCOcajm0aN3PB6LjD4mekhBg6sbyfVjfLlmbjabjkjfhO7
MzwTAsBAPtyiT2bOc9M7JpIA+dEsFicQCNOLIiz4JKNblK1JY+q7BzUtCDbNrrsGjWzsNfLWMrGW
2Lpol6ZXpI6YHaTU0yndS5eRr46fnUSjXvL4pGZ80dqtoG9y3DzkqzRrdEr67vRsYvWOH+nXRfAA
xNpvGYh4OtAz9fMM/RfVTAfzi/lKmv2ysAVJ0qaRvxBiC8NdJS8a8SkK1+fEw4LVZl8tm6KUvSsC
EXjCS9dcnOm0Q3/MQ6HZ1oNcINUyvK58RCxmHiX69PmL2d7Vybpovy/dk8jQricoS1a3xWxSRtwx
s7qrkDebnffxZnzBP9Ph33sdLluNviWZY7/FtX+ceLq2N8eLSbtsxF/bLOXWrcVZu4+6fRV796an
EBfAyvXfpdqPHztDhRTyIsHeXndnU0k/m3Rn5uFw3gboEEXiVi6OyAMEb3DZ+xZsBsTl/XRTh/pj
oY5IAk2BKovwa6/KUlOKojIXqTE0G2s/xwM7HB5i33BYYYOQIytVxvrWTwzv64f95M+PvapO09LK
pvJCn6fCE5reN5gS01U1QZN+z6raHcxp0UiTG8uCM+nZNpFiR2AePfsnNslIvfCsSys47nIOxSX2
rDoGz7C5lKV/Kb40liiCWyuEs1FAgDj/6hb/62WBUvAir2g3Z1WCOtrCBpc7Wbgr2qMw7Rr9U8tF
z+Ts/tLCc8/EZXw27Zxp9FC6evhsFqj6w8YnIqrmGlRfRbFOFl+Nty2MaEtJLFbuWDv1Z2LCVVg2
xV7EzFc9nKTt1FV2QVLpSHUk8WtN/WVSew98t510F3Uf8vCINJmkyeZE+eTA5B0BaaPIgicBQ6UA
zK7ty+fhoBV3vbCSLmA753Uso6DX+TQXSORUUMkD9AiE3rPOS6w72NamtVauFWUVM0U8keUZIftT
XjuSYpkWinc9Bp7q4RwydT1O+DI5JxRf+W5cTtvLg8AEPdlkFXnmNrpX8+H0SByTm++UgClRp9nK
IRG35buaohSwhfIJ/YDK7YggRyTFWkRsWeBlLL9S/qA9+6q8OXUEigYxfr/8u2XczrfNXzWrZKd9
DxZsZ1BvQzb7+KxkKQ/PrbHgX+x02ouhvQBWw+AUMzu2TZa6VRUHVHcmTltWambKUFWqAS5jIGjo
kwjN698zE+4htKVHNtXwUyY/CGt2OlsU58hVzl4u/gvUn5CY69FuLfvEmBYPGckcZWo3CG5hBYUe
Dl+iEcg/MM7u8F3uureJPWKwKR9FbFgMNszRVrLvi/aZLaPksZA3IeEfFVTJxzILIB18NWshww5O
pzoi7m/mg53uqRJ8ggJ24R6733CwLAebA4qwYTX6k5frbuWj6/UqxeH3+I1f9P1wdlV9KTzObpxw
qxxqbSalJd/GuBWUF1x9KaXZN9ZBY1s+peg/H2pqh2XW2RA9EFNsZu0D3cI9PSvU+NjTzl64MA4F
lWTksYVmUKpRxAhB3n2ZAtEQz23xOBRIRNbpti98zJMdRm6lCiDFdBVm8lUNCfO8VYiRPZ+Z8dON
CN0U13faL5TzVqXLVYFfNGA9oajuNXZJuBxDFDmAJcPUy94kOKn3sseIHKClIziEcZ53/UZ5OpP3
bTnFKwLwgWZPAXODM7P0WFeblLE6g43e11DwQbebJzZswzvyhU3JNV9IJ1ZVZ6z2WWkLJydW10O1
uTTPbKIq1ufQrZT3DkRHz89V3wvmk5gvJMOLmQDeUyXy5V5iu38WvtiXU2U5MiKamtcxHFCoP+hk
4da15oQ51HGHLQxlwdj6Zr3uGkZZL7i6e2wep91/bxY/dsiIeZ1d3Qr+jmslEc1feSYRoDFwcDF3
mT+gnBrFwqMFJMYrob6X7/puXdSLqXdjY81ei5GQyCxMr9FdrO+k6F7jDQZG7JwfixsdW3zlP6zs
eM4YcOhMG9lF/z7UqH0kYHcoJ64P4hAJVBV3HhePuRyOSoSswQZ6rKnLHFVOl21Rrm3VhxFF4Z3Z
O+fps2hxEjqEauSoR8iFuNxRSz5MXrWPB5vnAKcUHUiqQxJ2eEo5mq9kJB7aFii/Hn0VCff/zuq+
RP5/ExTQ/fjaEjiUPETqjkqfS+isubiPlnMpSS4VYTcjJPbG1R8iurYv+btgOkxFkAK4VbIr1B1c
dH7dKqxVq6kMRH0zNXdDutVG9wLezfASiNL5XagQleLN6Q4c1C69Ez/TuSXLfCvegfwFBG8cxTuW
TOugfAuHhOMdE3qK1tcCeqyGwJKQvXGLnt+dvmuS0LG5PuYf3AwlcSbDTh8FLTix2BEJKthRMAHg
d+j6JxBEvZ5Uq57TCBLmU2B9WewQjjqHBKDk8k4IeHiCvzGjF16+ZSQ5PXI4uIu+9SMVb7XQt5hJ
tc9xJW9TDpr2WQVsAFfx/vIs5Ru19ROLeKBlm/ImH6phQy1MlSf4abE6d4vc2KTpoW3u8tOuHPwT
daMOlt8txxf2wrRrbQiNQrsgHkEUPRCwAqqk0tHfOAACaKJ6LrQ53J1CnVBb0lTcKD3kJX69wpeD
OdqgHTZSu00pIItNhNhU4CxZJ7vmAvzwlhnlx3YVSLM5bAj7FHnBfz/A48mIMkEG6hvN1rOlmIA5
pF0h8xSDOIfb3QoYpNAEJdKWve1MYqZXD0w/GB7e8jySIPDv64TpQZ4z1VD6A9D8+2oaWdPa4kTj
qnmZS9JLYB2hQ2vT0bqsO+shJYl7vOB47cnZ3pTi8YJeLYsXVZCnezF9YnFw1ZE5x6pUOfhMm+y8
vgwL1bgLe2LxIBUrAufYvuHEvtVE1yz9MH3KLo8pzIbGXInRUo6WYemX9UotHMSwlp9iW5026ngo
5ZHTiCv11EKIah4ACYSnb5Ep/aR7evapjjR/Totolvpc/LhaWDEG8nZdlktj2kxYbmDPogWKdPQm
/vBV9gFzNn53Bp5RbSxtaVD/NNmDNH5PHFGaQuUMbBwvFwsyGZxtltgTCjCCyLdNGCDGLzuHHaSf
PH6h+LW1lAnVwdIx+n35i7yvs0bQ12DX5PN0Ab9pEGll1B++dLIxaRMbCNthT+ZhrHvdxSXyluA2
5CPF1swxwoUE3/N30gNnUllc53AG6NZY26JehpV7/u5Y8G3OlAF7LQqm+uQU4B6h1yqrucyhUsAw
wh/iJJCD6CvJ5z+jgjVD06PjlN2dOv7SNkJPODTvsPEeW+NTyUg/FvfTACeebAG0USGMC1ZIF4/a
yGOXbVT5zsygCaiQpPqdMB4ElA7FS38Jqlf1GbpYW3mScQc0vNCDIflqU2K9niZl3Zy+Y051Itb7
e2AGSs+5m1ZNyXygn6agj6ptdN7T8sxI+iiT9PsSbyLEiBClqe32GWawX3KzYLR20t7HxBdzzU4M
ENJg/6iKLinNgOhZ0tEqsrbBCFLxtlbiZyq8DtV7jq4uQn8eaGkw5R+nSyDpz/rFKVuX4Kh+LbIt
nIxVFz7FWCUB6FyklG5ioAhHvXBl5E4q/8SQPGXqsni+tZX9tJP9+eppV53PQVFFMY7oedVz4nSL
2zPeAh5pMVCiSEWNGIDpIKaIvtdMK+88kUYSrQjqjy3zPiPyYS8gHfmdoKE6Zu8r0SHxSLhvb02D
5jXpqj03h4rP3Gv+88/BtbfGLK90Vgl2HeIyBrf+uryhhuqQF2gO4Dr9q7Fc9R658UPkKB5MtxhH
BeEULV/2wlje8ij9I7+HEDUr2hCr67Nv67pheDnF7elyxvNzoTkx0716Plfbm6nbWl7CCDY8hM0b
AIMeWpU4Rz1psz8p8dJqmE2bfaLw+KxRIsrJTNv77UuphD2mLtm02+Gp0UTvpG8j4y1EdFbrO+R+
HQSpbnhtp69+IR5vFF7/FjZ//0RX+0JohsTCdYwmx4P2WQ2M3PyL6Z5p1kGvy1aRp9M5tAEjTLoN
d6OtHxRvhlTfei5/0Ej8fSFXbePKyOrpIkbiEYU0kIhzsxg1nxBNaSGziTqKuJ3kAJe6BXHfvUlE
m0/mfz9qfLouolLWLEnnv39vSEMRinky1Hz6VqD5ipSIXhROfDt0lZ1qU3Mu+i85tLPEru6j2zvi
v3Otvz9/7iz80aPpy0StJe0k8qiD82FNhwgE+kF16BZFHg4+zh4O9pI4mJ600R7eZ3m98HXjYfj3
hfv7Kq50KpmYZudKTEVaNgk8gkUYvZwx+nMQfIilHTlqpxV9I/TBnAmc6VuKt43pmupTFgYmaU2h
d+uF+63m/6/v5erxVNS0TYQun68oPCRL9P517qD7LQHlEEhKhh9HrcuTxFYIJWPyiTeXAx7jnN7a
qWSjMz7RU0EMZ9LfW96o7/ozYbbvGW3ORnkc4bRkhBJNG6JetHadmndRdTTJQMiIONXu03af5Hb6
S0Qu38IT+X2InJ+Gdbg/cVtMR1idPpmzjkE3ruphmeABJLrrvNOZyzC3sNPYTqcnZVjCwL+YK473
lex15OgIDyOiPvaYUVvWp1U24X9ZnPKH6RxU8TpXAiu/F6MdsU+Qpw08eC3/jK8hAFxFbG23hW4/
lIh/f/tXb2CthhaCynHW4AB7jGdASwMMXAcZtmEWgjCGCAUHFM8ZLJytCyudQWezzHxEHLdyXX6n
Yf3XF3818077opxGoSKEYt+9aJ8GATfs6ChXXkmHbFnlyZjBuQzhgZ6JzgEkyFI7gc8zBspafKy2
ACiOUSA8ops7MNZYGU8VglnrkK+MVbUBU78AB7CzluqiXWLgx6vpJat+XSu2SbiW+NySKytx/HXb
0mXsku45hYw32RH/dgzne26Q/KwpiGh/P/9/vvdNNtbJSZ+Ooc7Wj3jt4qj6GlFhN+ODDhGMLAaC
DJI5ztvKIlRIeqhkAn/FxrP0lwm6UbNJv9IviwZDuxpgvGmYhH2O+JE/3f33+qD+vD7872qv+puT
EjdmdMFsd/HKZf5lBoNvLchC0b6Nzo5fSnyMmwa4QLxi/KdHS6kOEoqy0Mk5dH62nxxxZThBlA4e
bS6npddQ2WrGQJR7LzKrMLY67b7wKYo2qR5oFOiP+e1cl1s/xtXpowvbwspDdnEqzW/q5VDzU5MS
cVb6F0GzoGelMdyLflU8Z3hBfhnH8/O0y7/ptb1S3BNRE64v+2I/XpyaqYuxSiJOUb8ac3NTYDE/
5/+8BxQcMg4aRZL1q5eyV0orHudpOQ+INcA9PeJw6TVEr10C9NjX5AfsJpFjmiupX6LSu5Vbp/34
iBoqbkPV1AFkXm0KlqDR/FBZFiTSF4T7pnjVFDJ+UDtPGKvo4Qp4lLwTzcXyZJvM7e1TeadPy1r5
PuUQsrFDkGpEeyldWUd9A0ArzPfUPnoTdJcz64ifIRPbk4FIW0SxjWInmo+dmvoZ00W5xkpsD4Y7
868jX5842SGG8sOjsbz1eP8wNeBl/OMnvdps+t68pIPS4uh+gyQZzREAGd5Jln3LcFgjAL4dTDJ+
btS5/8S7/K4qGcxYuoql8x8du3lSku5ysmZRCxsZWGL4fktjfZn323pxeSEaZLjH/eJgwcTRcRff
UvH8/JD97wKuqg+xn5JoTHivVVTgc35J7rK40sVh9ssg0T2pDufLOfiBVv7NNfDH2gdaCKU+Oe+y
dPWACUPWWo1+nmsfeGKS35zOs1usL9Z4LM+bC2220O3v5HjFmNaZVPLXyUq5hEE4+vF8tG48siK6
Ndo9OOuWN0/h/3vh+0GzYkkyMVDq3EIhXemq/Zci+9K6UpiFNn3xHV+2ymWphI9auc/OiPiYEKuQ
Hjk338smzf/LMqsfkiLgRgZgs25czE8l+58Xc7UKV9olw8dHrTj7ZHO8QjuoQlDD2/fh67zn7O/o
nPRtzuH4lIG9LKFHxG+37skP872/78nVKmrIuaIJBiVz9wlyEkiZ+tg+xtg+4qfhW3ISuqIvJ/f2
8v2D4+SvDzavTrDZkGRTVCbz03qKXi7p8kRaCtsh4hYndtUvwIZWumyR0iPsdsTnmz/5T/uHjB+A
RGami1j+/y7Wlf4iwpVEhGYtzkthvgKZfq3pXkgA27ET7G8TbX6rZq73AY7COtpDVSbH++puZ3k3
FlKiID3cyjV6hmDs3zsaZ1jumXmAFt2oS8YdGLYfwmKfvFOdiv78/GkPphrcFGr++Az+73Ksq++A
Lr40xfMWGi+jnTraGpASTAvr6MA809X3cPek2iYJwdd9ZMTozLd4a2/5cX78Iv64iqtT21hFaZ5U
tA2TJUemsvHyE0tX4gr0tf25PNLn+FzkxDfWgx8Pq4yWCSJhQ9SRDv39BPTnSK7OCvKxId/3hqv4
GRlPJ0CIXixBUakeNFQ+J0br//3q/7hT/Pm58w35o1wM+8uljk7sUCEGktGhS2kumrvmvnIQ8zst
HC5m/DFsRIxXnFR1JqYzoffGVfxUEfx5FdfPvyBJuTRxFefNKHgAaIL52dc0/D81Ov2b7eKfNog/
P+/qLFC2sSKeKj6vmBbdZaGen7ekJtrszW74Rf2l0o+yGWZ2KGssgIi0Ay16Bje+9B86Z6w7f3zp
V5tAlNJb16ZhXnewd8nqKqrvJONTLUk12xriZtL3knVo6V1rGPL67YnLU4/mZSWMSxkpAGl0CkO2
wQlLL9P2dbdP4HxEQ+aKbKrYeW8Vjz9M1f6+4qudQrS08GICOjpasR1ujZfyTtwWB0ywY8GWSleZ
e5Z5+bEi7ZGlkoOoWy6lDWN6+8wsnzb6rWdH/umVVfA3yiTgzqCUq4VDz6Ns6EPenLh2ddSBjv6I
SS78pcKsRRJZPcJfvBx1TLy2+BX60qF+Mp7IF/VAJd/CT/z4Gv95MVfrR5WexKquuRj0Gkm9RFAn
ubzJe2g4nNbPlCPAdtuH7rF6/u9X6MflnHRDwjdnaiGVxd8vsiJXl7xIJhYQvxNWMHpkEbXt5jyt
6SIyfesWJMhNLq0gfaGpfoTuY9nlfEtK6zL7qgAFnz4jXz3+93X9eEfmMp8RES1O6XeP4I8F5lJY
paD3XFc0UxXUb4zkftZALd8JHno2B/1I5Ebnh1vnfeWnElRFijnHpOImu15RM9lsANw10zFKCHBO
HiY3s9YNOe1zWxVpt/EgqY8Tf6X4QFe80ZF8ms/qPVIFRykSm3xHKsNuzt20NlSqzNm6xcVilUAn
X9m3TkVs93xD1xsyblc0rhrJjOZvd9ofd2ps5pCFc4tVIX8adDJjSHMmedrymtwn/1TlPD8rIOkk
4u9K7PIFEF4LRdW6L3LJE4CxEAMtPKMUpm2Fn5MYpwx5Y+lcjudX4WVgyo+zl17SG9PWKH8V9YUe
rqT0HqA0jGXlEG3KBU1n2HUO+ZP6AosPRp0WVbxt3jOG7h8YBnlyAwTKSe+HQPvWcKuODrIJSQc2
uUJTUS7ivbEAK9oPbrZqFohEzOJB38eLYSs+n/tFBmG3+Tbv0T3KioeMFN7ryEyYfM3qk3iDhejX
Huc04T0pXE5vsLiUN6bB4n1n2NjyRzZF7GI2w16AsShgV/3uwjT4/Dze9T5i0NRN1lysBqQRlqiX
vSACzPE0w38htxt1oUoU4qtI9HRsgIdbGoy86fFowyZt9vzxuVjENKPuimRmfXQ4ALbZo0KcHQoI
sXiH9IgKdCKWuPK0YiH2NJfxvFvZy2Vc9aZXc3w4zDbLzksy2BmE7z10B8z27T2tXtwkWzoUTQ9N
aWlOrpUEqrJAAknqTZ6Cb8c4N6B+9dHPmb9jGrLOB5unJ6ywpBKBoUw8jnduRfMY/CzhKaNeLhFk
CCdyQD4V6N/Dxoz3+RD0TN8m86nUHJLTvtTJLi976BD//X7/YLChvf3HU3u1lXZpFKrjSDuB0Plz
fai7QMQ90jNU3bXJ3XB6NWMal9pbY91dcqwk+EiIzHEUA2PYWbKr4SvNtpE6i0HrVYrY2WnhEdzY
aX+s8P+8yqvVER1IlU8nVqHwzIidgZ0P3n3Z76JVV6Oy4LSBg42mBw/PL6ISDSSwN52t82f81/t9
tXe2RWqUicmdUgOWIYwAKRk+7tkXEyak0CLX/TSLnXwjWknMkp1JufFdGT+VPQaOes4ZCvQU46rI
FGROH2V1wWFCcnS1Ezq7f5RJjD6cFc96Tg9h55lojqTMsrUPoXRbLicbfaVZl367gxdwOXThg8AT
qQfYBrXN5ZhJC8H+4JgEGFeWXOFNONBXTic/He+zL1DxRUSXiT5rcJGOpvootcQFIQq5U9WlaNSM
gvyKLBPU1bJfyv6obREb1bxGDAWe9R2y1ugjDxpEtdjW/vvR/XH2ZliY7jl+G0Dvrm5HQaJ0Ys5I
ywvkCiR6li31z/W4w00f4aijEJWRIDrtGwFtxFljMcTViNKBfhOUTcwZdFFLNMiuCTL+RQnQcQ2r
Et0Nm7w5b/W6ghLLtAsXVEHooHsQY19rb5Tw8k/PFflFBjFG/BT/SFNPQ9V2eZ9IxxD14zdBGd1n
B6iLjdYVjrM83zqKr9Mie+sWyPeXwhvSIFCvlGe4KCSH9eJ2HfRDUQZGQTdpMcpQ9K5bfOewNEfJ
It4uPs0zFaG1Uc7wsLtZ0N8pGd56bCPn1a0Br/TTcvTXB88X9scmqumGICfJKB3pGoIIEQ3kqcSz
OPAdLW3WKpiYTpELk79Qw6qp/G56ykhoEeNlIgTMdEpABEyez2uDi2c0pDZvZap61uW+xbY8fikg
PuLKPck4xT46ZNjtXcxojXQ0iTg+JC/hAoVSWbijvpk3TvFpVO502TGzfZL9OtXL3CA71pVbQCqz
xFIl7MJa6YtsTyDPwnQgKCagGxRbXlXvRHk8DYqDZsFAZ3w3ofq07MozWq+WfGlZjE6FUlLZWfiK
k51RvWF0zMlqO42b9HzoSf9blNlHl34q5oYYNRF2n76NiWfAEQX0CfhLp90n1UYsXqhqqo0SLdvx
S0rXlukJ0bIZFpb+PLAhARNis1GCM2ezk4fjPY+XyhSgYD0PtvF6ev7vV/N3tXq1VgJ6AuBGQLWC
reqqju4a3FTKWEmslQISYjr7JgJfm0rGn/sTWC5mBO0ShQcv5urWMeen7eKvj59LtT+eokkp6hYU
ACuDR4QPihrXeJGdbCGtOxsVg918Kxpy1Dq43EyO0n6oW//67KtVSSwv03DJIumYZkF+dkzDqUzn
JAcIdloaItGuyGyJ+DSEVb2fYRoRFoqywPqhl/b42tO2+UK8Z4SOBPYx7T2Foh9PdOKIr9Jb/4me
V99rb5hCNj2RHtDYGSx28NvV5ZkahJSHD2uJKwTZp2nSHsepstLi73Pv4ZA4O7eCstR51/v3mzZg
mpP/rWjXwvrSlPJT1Q90XEgxJlbhU4Mh6w2STXVj3A8vjKpOO/MAgz3aGS8gqbzkvv6IL2uyvNTo
13Q+WJhAoLhS7ARUouV326IVWlw2I6qSDg6Y1z9Y2Ndx1WBmkXwB4nZvW3flL+s1lbybLaQflmN0
peDrdMU0wPBePbpyYSR5aHCoNzqK3KPs9Y+xz+GzVJdyt0yJ9wrUaRdGARRtwB6+GO9vvDxzt+Tq
lnIa5gyBGx2bxPUIUM4qORZOGboxvq9mReg9UkU4PoC5QETAT70XXRr/InPJ//5k9YcCw2A/RQw4
WzT+OcIYcqxoZavOjXfRiV8BKoELcAg8RnjdUGJBXKv8YrD1X/Er099qpl+FsFaUxk6qewPk7Nkx
Rm86bavJL9LNOfJR3JW/bXCVRt67fgh1xNkbCWl1u5BLmuc3SsWf+gkWGGc8sBLqjX/mYxVlIklz
iXrExYPx11WG+0mdMSvQb3OiM6Nlct5OCOxH/3XD4K7kNPYIwKAeXjPdMyl26UH89301/lkTeDMw
P1pgr0wOjtfYu1Ys9fYUcU0XL75L4qAOF/MWMSMk9XfhA6Rx07Al3Glsqu2zghQoQd0MMjFeR8ff
338s9tDLVpa6L1EmcuTnVFB7MLjxyYIOCGpH/aANkEwQ15Dro5Fb6TjDX0xME/xj6Rb1L+GBGBjn
ty1ZNIcR6VBhuPKhKBfzQDyianbM/axAjpgr0QEq2NCaY/OkOcLgDGNwc8z1z4P++7ZYRJ5K0Jo0
46qFXYdyqwnJJB8HqEgkDW1QZXhCvuC4h65xJcq2zvvmJFsOaP/9jci/+9F/vWTzZxuWgcaH4vGf
17yw6lIMc0WeTcflHhVotkMWSeipo3xaL7O0YepYzUw8vpRbjHA4GwOOi9BnMIcknArXQbw5qx/z
b6IEr4WFNh7tHvNrnV7alGFlITPAPy9Fp7lDmZoY2+q80xo7xiiqUT+rKf208dfQNV6qvEg0a/sI
0f6mgBEtlb5C1M/5LYk+pmyDnky3nJBg0NO9nnsC0LmP8k49bUdgfsqqxlqhP4XjY9o1i3P6HqkH
pZyXi21iBGm/58VVAAqKKF8y0HZlDRX03Ww3rSWiP1dcsd10rsyjEWc+SYzeMEp2iPuH/1XdWg9i
WDgGZ5r2QyJhLIKlWKgPIoxixKSyrOIpCDiMIE+VkYNSs5Vf1oyhQoEqu+17tG6Js4r8NrBQTnVe
G62N6a0fEdM45UQEE6MAneW92mvhDokvAD/Str4U7KbxVm6HRZ2h9wPSmdd3ZVnu0ghpeLmvGu9d
S6FUWB81f9k2pDcprd2ktDMUBk2IDM5OZvwSCWmqsEZ0HePiLshr0L8V1t5PCSI2pLwzTnnipfrx
V01HQ685VfUDhPR7Bs4aJd5yFJBq5m7ZW+9F/TIfga36vdePortKKzd3qs5H2dkCzDkvxJOb+v0H
fFeehtovUGjZzSOHZnvmj8mcyvx4CmBpiazhRykg0Qr7MCx1GmxAeceDLnsWSeGVd8m3aRycvsSH
ZjeQ5Bp5pGA5iE+twUOf63TySxlorkzYT7oaz+743Bsr8Iy++EkLw8nfcBWTOo7+HwWTKyzjcGOJ
C44NgeGOjnBP+O1vU1V3FILZgtzb3etlD/Ee4/kMG5nTpQcBAFFF74jpr5NYjM/Gddc7lMLBf7+P
0j/Ns6vX8apiE4pBqpWW17Gnj8fO89o/dosaQtNE//7myqP+s8nPH8eAeWaKsNlpV5t81w5qEVe9
ioqMIIbGH0OvWNNQtsXTUj7G+FtdrPkaarLYs2QYrHPjbQqUoPlgH6xfSfNtD5XxzCHS1fg6sBp3
qyh7zDJfe0yOIogukW6d6RoHbDy03mSH8LC7/75p8lxK/rOG/fFTXN00OSwa1iRRPhrxY3Txzw8A
EvkiUaBCR9qVHzDA6Xkh3gLCSarvfYhL40lm6+kee04p/3015j+VoERfgrBUqgfLElnT/y66L0U8
WlkuKnyFvSeKbzXLN+MNYklE5B7xCA/uV1/tgG2rXE0bHZRmlbcrFOqEspj9YwV0Asl9/hImAQtl
mW9VkOmpdkDkrjWHfnxPNUTpdpEGib6crDeEeAY2+ARLwLhqytUo+XhT8JjLPjZ1CJ7kJB5BLfd9
vJyIRuqP58pvUnyD6PtWU5eDx1zlhCxdfkW5H0cgB9zqq8V7UDljvWJyo+EBhIsRb+LkZTCKoJqR
EOrm1BxKynmDSYSyyug6SzsWEUTbJU2O6XTj3fg9yb36msEam5LFDeZ/r1vwBFyJdA578agfxDO7
Su0M4YcVPibGUU1q2/Jp3+hbC+JhjwyQN7Wmx9tIjpprfsTUz0yIOe+37eUtjmO0Y9hsGEcpviI4
4gSj3GOjqojaO7/EZPblNu42gFv1fR//KlKXbU3EZF7YoWRLsKRXynt8WvSI4ShTOECiXiyaNYtX
1ftVu6461s5ur6OKEjWUXU+6GCLP++jKTa0949hG6jgrm7+G974NSCUM+mftIZRWYlA9JzK7Lkmj
j5b6nHEYGFvdV/UVzZeT9SAV2C8fkrf//6SB+6pThajECWE+ua63JbWh38YAhMVAdLol0dyqI6iP
IZKfWFuiMinxoJxokLV+dMdE803s7oZxhSH1ku4xDv8fZ+ex3LqybNsvQgS86ZIA6EWKlO8gpLUk
GMJ74OvfwNqNI1F6YsRt3BM39jEiwUJVVuacY0ookSa6+z3JB+Pco19EsCbwRbvYX599/ks2ulwN
zERYDJME7Jv6SugbvbG0QpnEDsmpZBagwALWCAu/j4dNba7OzfGM79W678UDga8VXEgJQTnq13ld
OJARumIF40HGCBU4lbdXzHwul7cdeTei8BoTEOv9x3ycTorf94jvEhEeNYlFgBMN2krfhE2Zrp5F
36z/2+br6q4lpgNg0ZQ0rdtSejAw7d9PsqJWu7I9fQvAmd4eLgWKzB3VMr7pJbQuU6VYSadf+Uzj
T1gryYuBrSTcUVwV+iPkPY7seQT1N4jIYnjMBtcYl1nyIpPPYLM0afxX+xIMNwgu4Hhchlq3uibm
+UbA53MCL+XX5XSapOcXRbGZIGbpz2f1iLU7ZxJYv/ndq5odoEI/GHusSruYONjZDA8ei9LUtrKx
qjDdlg8YtYrpxm96M1OiI062xcI6nK/xXPQfbjOUzJpB29WSmVVefEKlk6oqHFP5KBSwPWYN6VML
zWVnDvJVFz1kEB9B9QnKXm12XralnaYqJ+EN3Vx0p5h3rXknPGaL81w+Yfoj/4my2msSdzzfmeYD
3wlQ+8gexIGLDz5bT6MY3eVipsJ/QcqFOcqOo8Mouy1U5v52qA+ilM1j8clTuSm8BdGfxLwb1UeL
gVqlKDMVvSG23/L00KhYllxPvHJv/jfau3gnUYGRHQTbWOFOMR3Un/pNbV/IVSJHMvc7gLfinive
oK61apmc2Uu0dFYTw0LMkgY4KEpXeIATfCCxncoL1Ztp71Ln6IXTYHWCTqLBoTio9U2ZbdGcB+FO
SdYT+S1eNLPfX0frhwvYl8990W01hSHVM+EsH3NjxXbAe0iX2bxlqpZMtDTCdRsnVU1XbpwAV7mB
gB0mPlhs9eQzcF0azuC22aJDZvI2FPckRif4UrWF7K+teSi4rfJqgCCfU/UjqFY2isq8Onwe2drH
EVR5t2zybSzQIsDviCF9gUItmBphBfBnLkkVrR7b92ZpM3Us95PtAgXXLSKyeWjcxZO4b4upkqPR
U19La5jn8UIOkinY29cWYr1EaWQr0E1Q7+Y8V4FyHvZ1KNstZ+LIZEvDIBx0txmzNkuz7KChXJ86
HeqNERz69Io+SfuhYuOlIQltwqOCG5x+kE8LRcg9Jcs9Hrho3qjqE9bLCQ9WoPmAD4YVP0MexdBX
pEcIHkYXnyzlvqgxDZq3ORbj8yYr4DaK1TxZGOVc73bobJ71mfcneBApXoVZ+E4k/VyatzeISAgU
bN3YP0lgqmN6wSyoGOQ8QTKKIWGC37bZMSruu/Zh7J/0a+k31g81vYGmQyb7Bty/+m9+8/nLpmo1
NH4ns+NKvOTMl1YJ5/mc/n2SngH5MarPnmr/ofY3RfYWW+s42RbyTobFPfe6Va1uZSufhdiA1Tmm
Osw35wUiDEVdEuQJRiDH+E3UlYtBSFwMbMptTlbsRk9QmJn6ripAum/gSsDohme2RX9GvtuIAIAB
VU3bdUZONWzAhZwfBXCxhc5NnkdabDOYfXZN957kKSKKHKk6cBcZnVbhYopBf3zVC9UNog9UKJBr
ol0i3nhgku7ynsmkMrKWkMguPeFZDG7qMzeLa626n2p/wyQNdtpxeMiXm7AQNH7VxtK05cQyCWm8
j8iDKVNh0E+XFeAG0xzjUd+KkHYdqjL4QayksORVXhuRw9P5fTf5LhXh5GJihAJiCmPnHPu6uH09
O2dyGyoYCSVXnrNI45vidoKssEJn2r04bn032P3+V39+EJ/+6sUeJrVRJQ+KPD0IfLqEInkkUi9A
ytfBpm+hPKyx5OOUqotDH6xCYZElWyGbl+8ZiO10PSxZYr9/JEn74SpEUAw4SJmXXDP/ZRR9Wvlp
kEmV4GV8JjqOmv9Qmq+tclSsnczc1jvk1jocdz45A2WDEmXgtW0UcuXePP0JSb+6wMFeEtQjQh2h
DVMlvRNWB8O71cRuM5I2kBw0JlQW1ClfQkeBFqcgVqZ9UUUyJ5BowV00+0VJ/zghDJPwzrkxzevG
RV9sDIRMCV1sG8raLqF4LRh2el0wryaikUzpOzh0qsCSCXY63gWQkUh3Vd4nN9dIZODwrPhP534D
BHvOCxMMDqHbk1txOZIYSl8Cvav6gDFCLFdduQODUjJeC17H478Z/ZA+591Iz+epBE7BYonATSBw
ZeTKjoS6w26TRe9tuIqAzaB2RZkWuJI/o0EkrP2X/jiYjDLctt/m7ANdsO6jvVA8Bt7G8rbmcANl
RcEJd4vU9R5y1ElXX/Ma+brs1NlRJbkhXOLA1WT8U4daeO+aA4Ds8aQByLkVmBevVNmhtA8cVDKl
DtNPRfFhK/lLWu8jic/Zrn5fLv8cGxfVAxp/mHNTjA2XuYtDQZPiMhrKmENhrbmF4lbjGjs515Dh
ZXjlLcLbgZgck5NxkJWFidu8Mg7BCZTkQ1E5YnwU4BQIEKPyyjGTt6bYyhU9qtwhH8/kUCxTLOxn
OoAgH3dFdW+FLuBH+CJYZguufTcdHXqmc7yfjMzGsyOxe/GI0u621R498kvOEduwvkh57ObWSI8e
WQht9HBGp6MQGhOhcEwD+gq/Pxj1h9OSB6MzFDdNWfsWGGGco3iM0kA55oLLMFgwFob8IFRrJIk2
tJ/p+41v8LJvIZxa9w27txMuKSEQXwerRnGx8d/F5jo0oLEASHSj8QEFZgqma9FwB2KKrtWuRBlh
vIoke5e5CxHiqjDsh82AASjqFckUaTUZUy/q02aQRGVeZnIx3XmQ527z5pQpC59ME0klhD69NfHz
0xHl6xh7uBdMRmD1ENBoWE+x9qzUFpTEg0ZxEGMBNO0uewohb//+qH+6HZlskpPOj9Keof/XD1n2
Z6ktsYIfxRdwTCDaK1K+ZjpjRQSHIERxnoA6jGaCthZJ1vKWPTNNewp1gpYElEajKMyWGrHPOOv4
hyyK/8tq4AqnoEJUpnCpi+OlySshwYuasD/6XMtucE7DXGG+aH5oLfIqR1Lh0Z3ED7GcyR/eR4EI
7rwg1S0nq1A91IarsS/QaBhuim4TW3bb/m1njFLcxA1HVjwJ5nstJrmmdVJ0I2eQYNZt/44Y9crT
/j4en87sT1/l4szyJdDPgx5NJ6V5663HFZcnsDCWgxR4hoyKhhdSpniBu1W4UoJe/dsXu42XFdLQ
KTzGbq6VgPeIGHSV0ladZlc+GnPR2qNwMP90ybym0L7aAfjpbZgGq3iLqF+Uy2YWDQ3vHAuWehSW
jdM3ayWepyv2vLm/7riq1XO6eMZ8Etl6zE6Is4qu9CB+ur6aimWClDYthKWXNbiaSJZQV1l8MsGk
YxZtqAEzDTCNRW4liFmAewslvK/qoy/uVGlRpY6JEbO0S98ZxmWM/Cy7kSRwz6dC3AXKttX+4pAi
8KPRZz3DlAfhD/k1wwfyKHWcY5LmTmMeaPk/Edgw1E9Sd98Vu4Bxi2q86cycOtckpGDg/yuUvxpq
Hn88lAo3nemE7B/Ncjn0j4HELOWu2tO1H96yN075vrvyiv28C3x6NBdiQKEP/NaIfAWBmSc9S9OM
snEmIgylpY8GakmZEg6uemdGdo4uE1SK7xTGlrPJprnMLTWH3eiRNMS2MLbLaz3m7/Kg6cX59AEv
9tJBi3J6I158ajCOAt4FxbtNn2U0vsBA0UFwQwCzQ8tTcIl9gWXml0useuO82RKBwa7rZOkq8pem
kxpOY9ne6+/7qPZtgn7xAafl/2mzH2OpiuQu4O3CBxmF92p1HIa9X7qxMAOz6YmQwGYSsTjFkbY2
EBuWR/Oim7anbKKUrSx6Ll4Kpn3+svGXAnIdPDzqWgCQRrZ3MEeRlMy7dCZVRGIxft9I6SRH8A9S
fiMqc4uIGQ99LOCoGRLU4P2q/57Pf1mrcBDTKFVkVdEuX98YZ145+sI0NvWX+Dedf5rdxbXN/qd5
EO8nHVkqTkbnly+p0pVGJXkWPabl+cFcp64BmGzf2Lor8wba12I0vyuG+N0+/72LlZ9XhqzUiSdP
jss/MA7B7siz6nXSd3q2t1TOS8RgyKVHJ6a4uHq4/biwP//9i4Xd4TIss1CeupMFmEDSUhO3gejD
fBXuz+gGkM3mKm8ZDNa/MqhKmDrzKH5kROjP1c1AtBdKiwo/QK2eUB1dO7GmE+nb7/7p97hY15aX
MAAWeD7durWBzEbS7K55Py+6id7nDFhs9lfFgD/0GU11UnHokoWy6BLBYYKnKpSYji1sB1p5EqNl
R2CYkLvovSeDUTdlgbTmRtEn0fHVzWaqeb59509//2K8VpdiFCRmqR6NbFcHoBn7jaL9Ua3YNgY3
+RdX2NveevKo5OlKkJGUgHrvmaFgEG6ztXh2QZcpoPOoo0+C3fPbYVNtDtc+6Y9nujZhA2TUdqhb
Lqo3s8iSRA1NmTgJ+QOuqhPMjUdOnckli9iGcmzO3NdCm33lqvvj3eXTXzam/fDTfpe2CKL1QkPC
QWxG/ofkaw7HDuOOBpBh5q2LNcM1f0LzTPmC8gq2ZIBni2EPERY1k7sXtX4+92tL2UdA3O4K28JD
EB7KBwEoJTbCHW580Q0hwW1Hdr/UAXlDBMUhihbyTbCtPhDIQD1A2AYU+74g0u1xoAM04dYKCB/s
qeAJfQlEbz4DpPX7dv/dAca2wSY42f40EECXtb107gWyhunCnNkPPSfF90nmQrhvk2JeE9KnxCF3
+0UB71LOd9MXmIaXt/mHOZvM2/EiT7dZgnkFQMlcIVT4WaSmNX3zCk7xJwXSlw968f4qYp11Xdz2
RyudaT6F11z4g8cErT/JUZG1PoM287p6KdauTOvkwO2pI1iGMj6F1o6jem/+zQ0GXq71qjGqeTEA
hH00/Q0OR5VeD7Rr+IDmswB4U2IqQSC9soqk++GvpzhiM6EDCzRkw8x8Erc1bLzwo2YfleJDO6lg
YvbcvdkgaWeOeWwkJ/XeTZRLubRRzuBLV+1iuvQEOOIK8HjCUkM/m7mlv1bSIy1+//H3H/afdvzr
uz9lEE8ZCkTZIRK6eKPyzvfPiR5PFbpIyhqzv9Q5y4u0Wgr0/IyZoq3abEXNnrc3NVyx6vGcwuG+
T4KTgvtkUv0OIUIsblLvU4yBFsxpMWNIKVDdanQVx4xgzAPrUjwjQbDLO/JPOwfXLOFfM27oFXA7
y9HwZZBPOfFUj+06QWxgzvvyQWFu55r5E7J8L4bPq77G41of/kIn88BzTl4wheyoijKsPknmNqQN
Gqzh+wPi/v1BfXc9IZ8Ae0UPTMf9jAj06wYgeN1Z8XNR5UH1YJpmEQgYawv2w+xWMW2oCFYRwTGO
NieEsptPItToL5m99AOvm6K16a9d/mz01zVrUm8iP7742bzc0rpUOytHflxKV7H4WyQUD7nsSG8p
Wdfqi1ytLeGxa1a9cQIBlyLLUN8BLGhLFXiHGm40jE1O6ExZyYBT31UC+sgOHIwZ5MzBCSLEUjee
A5bCWHWMc0Tjj74lxdljZrE29HXWIdGUcRkj0/ZdRRKXPrh5K39B8/f7o/9h71UxbGLJUxjC6RyV
Xx99Xlt5rojcIrE/OCPifEV/KdlsVf0QjYjXXdIwVWiJ9D6NNUqvcVNPYZZghvbReV9mjA1PkNPk
aMMkvzKcoj1Z9+ZenyIWlHGOsAGwVN3de0/FM5dj4tMgH1l08m9iTZr16NQDtSMeal89kup8bg4F
HTNyx1F0PYpv0Mom5vu83BYVTk6WQrJKYNFGOf/w9yfxTyh4+bN/ehL/qvJPp1CDg8Iq1Gkcbgve
2lRdaBFWu5F7pzUXzTCDDKWj/g7ukd97yUKp2a7EXSXfjphjsHzsaqDByqRQLw+qP9d5dMfyFL5o
xH7cK5BpiAnghqrOWBUN2Hpa6ujuzpj7XnHMcqZZqOiPoT6XShJsI+CK4Fc3Y+uydQ6HSrVxp1Xd
rdW4cH04lvfxcXwN2EWKbZRAdErBCT8gDVP7g+RPColmn4vzKH+TrLkOW6KYpYurTYhpeXx/aCrS
EubxHGIXJWebaV4riEJ8qtZssdY+uaGBUr2Mjz7sa2YgRNPC5XmA/nkSH72ba0XLv53ht79/cSSN
lngeMOUlp9qa6ffnRyIRHfEDg2ZzOwTLjL6NjBOYcm+moaHvZjy4bDuQRscWx56mcnM6c9+7svN/
d9SzoVmGhnCYmlv71h4Y+lENil6NT+LaAIpZTrl83cMwOKR9PARPw7vvaE76CnorFU7kIZ/dq5ef
78U2H8Fkwq5IKKm0y2YcCuy6o6iIT/ICwY92vteQLiONpTfuZPwu9Cpozl+r5X6Y33z5s8pFLeeZ
bVqliTCplBHk9m6mz2oKFkdwtHTduBX7AXX4PHq/uhR+XIr/+8L/yqxP72+WjULqyXjj9WFO11PZ
Kv2mVoFs16sAMy99uG0z4fprOnZ4SdRjH7gpA9ODOjEtptrKHnB4qrgo36MOHmCBrNuF+vr7PvOD
bPDrE5K/7riNP2hKb/GEplZudjx398hX5fRjcFi2CqwL3CzQkJsnFFM4OFKiyjTbfBeJALlTzbnM
QBFV6Lw7Dv2sf2N3qYM96zse9qJkRzcDME16v8SGpTtg2zF4OjhzXvU4KQPoTa5+/zry9wvW9HXQ
6lkEMn8XPlUpI3O9DLVJdKk6hXAQmnl93g44N/aKO604ysNjqU02/F29jB4aDYH8Wi/4dsglaVFe
18r/UFJ//VAX24JFcE0+JoGGIXURymtz3BfnVX6o5h6xnfWsOgbzwEQ6ABXTlod1qDJg3RnpDcNv
+Y5QVCQi9VzTbGGKRJeYc5f9zkCv4ErXEMr/nxfmf8/v8gBWMimXa1/j0s7HSaDNRO6ARIKwV2M3
VfjNCQLYNdn8D2OR/7z4OiFFHP2XJZcZVqOsJMY0V2dPYs7KUS6VJ6+7U7NXRO1zpbmpp0tXXxEl
SVwLAT2UfuFjKk/vCwo23VYtVzV2vnwwumVoa82q7NZeccpksApZfXPGH8G5DvWPMHFMce0DM0td
XmbhPiwYMF85wH9aieAFKGOYHJMNcmn2T2uhFa0zF9iSS4Kdm2B0QuDOkxUOrvsdlhNFXZyF2eg5
3RbqaADbybeVGQJpRv3DA3S769Xkd/yXND1oc7pTk1n+rQGRpWU6CAHNrmniUGGiQFArveCFcCjv
Jl63OL/WQPyhBcvfnK5quqqKClSnr1vMqGph21Tq9ONKrk6A20BTM8T6VOEeNGlatrvMLGeNte7X
jIkcrkbPJl2FdFlBYyeRAm995K9CdRXNBdHGnOtVG0m9Ij2WlG/Fg8bvJKNUo8pmxn1RPBT0RmK1
rxnN/QlvwmWfL5kPaTfSGulJ7ZLhQpyU8/t2RQbXlT96sTXIuSGMGABYJRR5wzyJVoH614oJ2spu
aAGo0TLIsOG/qAi3FSLWRANLBRvCTvB2Mi3sHFJdcafWxzjK532/SfsTckTmVwA/7dTfdPVbG5Fl
yQV1mXab8KFzoEwymhkQQ6Xk0nPPcyJYdxL01RDr4lNi2HVCH3dlFMuzjGXVAFz/Yi7+IzVYtTtm
fxLjPhKcHDd1uCKmCj4/r5+x1Kpta86l9MMyorknbYVhb/Lfbko78tW5h44TbCNdPYfrypDADxAY
VfjOmLLUlXlXr0k2IZ5ba18bb6eTHBvd42lxG2EdSYuAkW5WrBSa0HC328Q2BFTLQJCTiXAAwlab
gq6gOD8EmYCV4LWgBGzS17YgkQs237BA3ti42Z0ByrlCWbggdDebxQ6J1EPo1t2S95QcmH6KyQNe
HAnHgiaG+VDiM3THkv7PoiG4bBZ6G0piYqZYnTrS06txvd9rJcokTrFpmoN617rYg0kP7dVE9Car
J15JdKS8pYTBSNzJQJNwCmh/U+n0+0r8oVs71WYKryfz+qlU/PqSZlme9GmaTBP7cBxhO29QbPAK
ElFI5Ik4VxfUjdzIuoV//ouw1Cl8W51B6uO3AIt4JkNMEehnEVYh58uKeI5rZ9MPO+rXj3jR0FZz
K8QEVyrHmHhyVlhc3CoRIB9/ib0HBgYKoXfVJsxnHj4JmjtSmbQxzpibeonJetasCJu3jWsIgx+O
zK8f62LfGAO1j/pgUsY4TJlF2uqOMNNRIaCptQ3O7ZnS3/8zqVz709+BMnC6pw0Vqir/9017bJ7b
rgkMVkqRLAg06SV70IDvCo8iyY1DcUBt0ws7lS2X7jsMlpeoaeYeGTJ06mIQuyjpO/9Vyx6q/qb+
gBrPMGJYeuMsFGdsvBAPEFCbbqReGVj+/Mw+ffCLqjNp4kyqR396ZnANUjK6/gbzkNoMPSzxwOFx
QmEyhr9yKGs/vlqf/u50BnyqytVOzxIpCifhQhSwQybmpu9WhODhB0QTED0qIPr1YlMb99hm0nQv
lBEWN9BFY+Vk1TYRDq0NMDiWb/CQKdVmrDemPd403tqYKKHpZqr4yVkfiz8ZJBvxVu02nfk6SA/N
uaVQJuF7cIWKMNWuAeR+J7uZHQp2t8yxmMx9+bYwb68NqH+4lrJMLI3hNAMu/Zv71tOSwgy7ScWG
eto/tnZHTs9suJHxWgUr1qnv0A18apm32Xpl005Jn4XaRYFgp0iM2ACC4en3/Uaf3oqvV+Wvn+ni
4PMqLwfwBNEg4h48yrympC1YA25p7Zhbe9Pz5wHLwA3V5ww2yHAjhfecYdasutHnGcAdYZif8zsr
6MB4PHTyu7aL44+z/zoof4L8lIMEiqbGBncRNTkmwkp4b/v90Myk0hVIHMJVk7o1PR6iEG8Kf61G
/IzZqr9pd2ywzz0CbZjgRoepZheSDOQt/8raukZhwMQKCzoD1+j292fyg4FTM1SRvZfpEByJS0SF
QGCrIAsqz2Q12oBogLzNe97nbKuiDhZmeAZjTPXYZouZIaIz38o5ah+UxDE1CgGZwd+aNMdudjan
XEyhe9D7al4Hhh02+5imrzbaxQSU3nc0RVArayhrO9c/w57HGoQ5FP5Fvq+DnWIQlXtIC8yM86Fa
gmAmu7PCzW/OKnpvw9qLd/SrM46/ftt6H122rvt1xq5hPXf5usHIzYiCRlz9oUbYNGyizvFFG5OI
AEource2XY3P/SFES1muOV+Kxi2wxTAKtd5NHbKV+VCzjR5/f8Q/tEK+PuJpg/i0AcjhUDfdWYPi
wKWbgMTTkJxafcWkJ1iyIZBDjpvzfLAoYygOGEV2Ju7pa42q7yF6bNzQhmEeT64ybodfP4Ypdr1H
RpQ8MQ4t1ZHclnBt/M0DAxN0kusunRvJJkoWJq3HabnObp47NMCEGvt0SrCx5IieZ8p5gSi4PWMu
2EnBg1nfXNsxf5haf/mk0kUHpcl1r1GAIbJTe4vpzetIxkR0PB0U0aL6P1yb+HsK/BvGTxqP5qIO
STxLicqU6VukQEFyJG8d6Tqr/SCIB0IbXEYRIFtMR+zXbb4QCnfAovXUEyTykClbsbotGeBbLjI6
Xv8rzRLtpysCdwSRcKxJ9XZ5pzOUSI6skPgbCz9Z+STDBSjtVHNGBZo3qptZfULbmaA6UnY41GvH
HFy2fbwBpKa2qEJ7AW+TurAYrLangTj1mqQPrjrPGvW4tplqhQ9iUefGsyfxL0z8iE46k0qL+y09
nt+K5q+MFjvvJmqheXMWNsUbZ7XV3F15T374ppg+JF0ROS906bJfF0VyYJZKpXBnE/bDa7PoNzDo
FgV8k/Mf4aqG6oeZC7fk//29y0ad1hhta4gUUY3qNnT+S8yKmD/bnWG4PhmqZGvRpMZ14nA+J3Ds
9WTXdB8YOQwPpJlb5FeuZv+k/BcH1JdPdHFrVc+aEOthhymNiD++OT12FJcfWfaBPs9ni6yfCA9o
w1eNh1MtZeU2aBcNZjmwMHfJi+BINwytKkz2/QCYanKZ/O0tpjNcgbyGGfr4IkhLJVtIxaYv/+If
7THX0xu7VvNMtdRvX+Si1uoUpWt7KYpP6bZ7EGpHj96D3u3ru0JiDECCYuPvh2xBMlMWPDUNUVHE
TAz5jRS86vV5Ntp++1aVBy871fFz4z3RQj477bJx1QYGzhJ7PMSP1bm8K8Qbci3TYRUaH2fhFqgg
GyxjGFYqCQPluswURDyPZboupEdJcePkQcXv8HJNP/9TlYcST1Rgnpi6wi3q6+46BH4WZAF71sAF
roQfZEvS7L9BtnXTBQ9FdysLxwqNeXlqdA7aLp+rjBSzY6cfxqqfDZptQUsJn7sR1qG2lxndCreV
HZV/InkXQGNTb7HQmvWJUN2EFwMzmPnQk5rG9FMHGEafp2GbGo9nEyBA5mp08t7qYZHlNjQSZLI3
jbC53k344Zc2pWnTxIqI5PWipmo1cwiLWp8QRT7pbADlAjsIXBSYf1JH3JD48MLO8ftOoU0P83J5
IWUG72nQuAO18vVhK+05sOpWlo49+mscJMZyxMs3jgePKxo7uD7M0r8GBIIXuhNLVf4glLNI76vw
5ly8DATPTEHZPKzK2BKVZ5IPJwp/JYIAydcMN5NTbkodj99bye38GRnIZb23pI3IYO6eVIKq+7Ce
i/gp95c6X9vNd/V7uM/LF7g6mr+Mmj1t5w7qadNgGrny5X9op2EL0fj2PG0dG/PF3a/K6zENcQtN
t+ZlsyBpmWn3HSDJqSc5kfvQel4jUf1gzaOpCFdNnRS33Nkv/mhuqWNiGe1/R7L5GjreIUzeymg/
tLt82HITR3eCPGPEB54AnKCQn5ihTNHfApZg6zbVRk+XoG+DXU5QuuTG77Fma1BvcIfrt9lVgM33
Yv/rJ75YmOc60EOz6MGX1WuVyULynK9obNiYNoY3QtfFZtfRCmeu+kddha0Dl39xj1UCNzxZ2dlK
zJ0phdDbpPW1m+j3BtzXj3axV0hGF9VS1/HR9CVj1XpLgxKjptPA3qsYccNrmJSfAk/QTsv8yub8
HU8ErEXmaqZOeUwmzZ6vb0+hSKirMn7L0iavdx7bemT76xxGZbSItH2YzWXvw/KfO5X44XdTZJbv
SoON2sjiGifZHRy5cS7bNSEk0y8o0B6EykmZIaoLLiwxCRpMqeHNLbm7ZAZpK4fzNZvUD4YlUrcp
2ia7OdqJyxUp4lYK00yUj1OPW2tvzO5WrPckzivcUqjWkHS8CjGjvsLtltIqKl4S67l/lqwjapho
WF/bCX9oOZPkoSgS3i1JI+3t4rGKcZLqckoApHiLITH5CIG2hU44OP55OZYrZXCb8wrhnfVIRDOG
3NZwR3Fhyh/1ea1Od8TZrCQLDO4AE5k3Npjl77vmT09MUk30HPhjFOBqF2Wu2WqV7FlqeBqLKbkQ
QM+f4iigRzjbJXe/ZOYtg1flAyDM+JqtEn5OQJyA/pf+KZSulDr/dqmvW7gO4AIysSTSd/wGRO5C
jfCVOJ02FMX1SFWQZ/2kzcQ5EhGzqiNJZFJawd3Bxo406fdn8U/K8P3PT5hIEUYX8siv74A5qK0Y
VWV4akkZ1OGJu3Sn49iNlO3kGqtJriT+yLasHfkwhcHpsWhluuEkBNjSXbWDEYogJHxnTFCh+Kdc
w1gJqKZZ5MRrlKvYsH2CKDFOz6tmHnGbIPI5nve0CNGp+ccJPcPIe0dqqvA3YAZxjcH9Q+dSl/6d
kND0ze/muTo9VwGZReFJWPaDy6W5mmmP/otpC6/jcpK5ZHNhnn6gKwN+QdjgnC3c4SQDoBjNSB3U
r2jn/nUSLh85FxjoJvQbuGldHNrq6IljFiUhgeGzkmxveinQZfNmPpm6S7hJIIRm1hv9Aa8jutVO
6xsI2cpgR/2xZUxR2kBYUS8Uf0S3X/SoSO4t2ZWRRuoQK8n0Rl53ZZn80OzkIX76zBdXd2uQpeKs
h+FJOWXcPwmRZ5ogLRL5dvgIH6ZEZUji+Ip1B70q6e+tOYv2xs2w50cHlMztS4vXcFCwp09hndaq
BT3HIiLk3LTz18meYtnalfPlO0yQfX1KFZoklbBOLkkcRUnqLQY5EkTc4jVGv6nR5lQ2lr4zvYeo
eiz6O50mwBAeRElDVibVR7me93OVWPPU1pJF0WEjtwhRRLvVOVNHuR3wQ0NwKGy5paNNPwvDiWkg
w71R4317dhDd+8/GSFYp+liJxnAbObRnavh1yy68xvb7Z+a7XEyfv+LF6R4KAmZ2AgxO0eqsu0Ht
MEIaJqOPBt3wUCy1fb7tsSVJoZPhVmwmZ8AtPG5NfOxrZ+ht+BwCWiNw24BgCkyA0ewsr/zMCVNb
n5yWu0qfMZbxx/vcWmI1MxK3m+CTNCHyjT/9exCmZqO6jb03ou3eETrh7pA3IxdJPMu0q57VFdgo
tlHuLJpTii9avOzquzGko+YMxrFP1qXusjH08ZoY+7RkbGXNYP/Vzb0SY5yeiU/Fanzod8V5b8DY
i+KNBxAmogEh/VG7g2Yc1MhNjEWRus24KYdX+jWdf4jrh9rE40785dKslia0GtzZ142F8rcyfKog
ED2oTHgpCy/eaD3L/aYUepE9/ByvFQEv7kzaVvgB2elszWVOLoFpQDKnLv6g8FIiIhuWHXwhojxm
CmyzeXCagg97x1dm/cLzeDPuswRka05SouIKK+++KuZ0PvTGhdJxpRL6VyN8W0WfvsDF621qvV7V
2C9P+kv2kNygsDPfWSRpuBjGGUahyN9YoPLv/dt6I9+l0YrfB6oJMdoenhhErPmcF4grt/pkrcGE
PgIvF8iYFZZJ8hS/FyL8s3l/bWj8/fbDY5flaaytT2jYi1q8EJvYiNuGo3Ogfx/TJOMegLUZhBF1
uQ2IThl3xNySlcKh6iA9WEHw/f0AlcTp2Xx7dp8+xcUbqJRCFPeCFJ566lWJXN5jbr4q1K2ZLcH8
7Z1SWDDVgcaMEyM76g9sld5DvK83fWzzzuXokIvHsL2lXoNRTxQwkOY+XxSgUFCy/SNgGi8Q9Bjt
0nDunT5hx5rS2SgQ4noWbvkZcCfxD5RjgW33iZ9C/Mt/EBW19DL0LnnwZbqMaVCaD2O4F5SV3y8w
FOhGYQ/WAxeW4I2BSQMKYhu9AnpiS4AkItoKfROaBGeSw3FkLmqkFBCtDScR72AOV+QnpNtGo239
aBpkFdv/OmVzDwlit+VGikfJKvfQ5nthYfGJhcWoXCmf/olSvz19urmT2VkDg3FRy6V5VBeR0IQn
3o0chYyw9dSNGjuCvqRyycjy0p6g2bXthvkLM7rOBMlD3AEB1pMV3FfBLcyJth8iR9/myEHyHThL
LSaG7A8yNUF+Cc29n+77xtWwU04z4HM649D1HkWGdOiCKCtU/qdW3JY6g/fc/X2BKT+tckBDKgcV
LUHaC18rNKltE12NOuqXHhIh0bDVWsUDSLo64gFrFj6MT8ZTdmz31Uu8RzGcWm535ttuwvOCbrZi
ugH6nWivH8w78W90Xguv7CE46TVnII4F/jWgUOOxj/EKg8m6Nlj56ToAFU8lew6kDQLli1+o9eS4
qcs6PBmnqoJWyeKi6KGuhXx4c16f7wdO35lZcIQyVZ7LsWsYdoPJ4cnc1k6wzPnZNhQ1ZLJt4CRd
e7xTD/1iAX35eBeD7TKR06zLyP5JhK2ZLOLhwOmVLc+0ChcWLRyCAeJ34dTfEUPOyLav2KgN7Rag
zRnGyqiJ/4+x81puW8u67hOhCjncIjJIokRF6wZlOSBnIj79P+C+OBbF3/yqurpdfQJBENh77bXm
HBMGPPxKYSfh8sLZ+SSRfrO/NkaU1i3kX5d59hRoOO57SyJJZh0FSIQF7FcqBzxjr0i8/qd4dVO7
9LutRFOWV4RU+pfTcTITryMNTX9cEeQBydfgAOc7TB5W7hOenDCf7ALsHGiYSd80EcYZbghjqtp3
HBAwbp+eM05z4zaS1tYqBpuwu1KWXpCu4eb/7xrPU8KyZNVxINc+tj8solX98kbqPAHfIsLDwpEX
B2tZ0TrlT/XZ7F306wnDC8oydFeL3aOzTjfRrf7NcKICyE3l1oG5+OOhrJyqBsI+voIzl0ihgKBZ
2sm3dRb9ql45D1z6aYFHwo2Fz6UqXxTCxWQoi5LVPe3++Om0bQ/RDvfuT5S6u3oXwZG5cv69tKJ8
+sCzR35ewtyowqg/anZyB53uWL+Fms1yqb/nAXIv+UU4LG5Z28SLbFbaSnpcYnYFh4kdYQeSLR76
HytUGCb4zyUYVjPG7cww5chcb38tQdy48IZ+utyzR1/i9kR9AoaOTnH0XSem9pElHAej9UPdTW/C
TXtbvq/qPdJxGGFvsdU80XM8lQ5q2o6jZ+USBdWuyF08MY09YajBZbe+P8xjHdGVITxOd7KfANas
bHolFfSO5+7baNl4kypkWnBQT+Q4OJ1lW8cGA43XuJNn+qdnedMRl/qkrSbaOkNVf01AfgHQxzNu
YkeQVqzwl7lXPC59FjU84/WbdRASGEd2qnlj9DDEXn+ELOKjqu03YMS9xhk2GducYwWoMneqbDeE
yJNxaRc/5Nf+g6c5pciEzUieyL+3qQvd2M+XeVZCntQiq9qayzy5vekUR8SrLuqM4OTV3/OjbP8f
dO0XdFOfP/Nsa+k42mtlV/BkpBwoMk9H1yH3z8LwGCZb+ODE6NnD+JiPey3z5emQafuiX2x5vm3q
ICUNVLCl3lNg6iDQAXbCv4WAiMUzQpYrv4BcYvqdsKk3lXavqy6s76E47cXmeVx3ArvdRDdl5Q4f
7AioAQs6bY7YBxryvZk9YqWyEWYdMdOOdjLTRGRJna1/Sx7guDrreYhighi08cmi3VUy3K+csfWE
ls9ylGw7d1tx2uuS2zXgn/eD+FCZwTju5XBXz14u7eTJxwoXTykbll9J+4wWNOYipv2WrcwePv8x
cmvLtRq/C3f4JDFJMtzWcH99SKIt35PB4VQ++j0GnmMCrYSg0aAx/WV+axhdZL65fJOKG6XfLD3k
HSyYHJyhPiHwvVLHXX18ztakyIziMc15fDBuhjYhfBkxTXSpo1v5KYEVJLsNoP6r5F5t7W+d7auf
3q6zxWXJi1ptRBZf4hUm1YufZgDetOK6NViYsIdG3EDuFYudZtrZe/MevceDT8erUPZh5lmhm/36
U3ib8qvRsVDYJ7odP0TWCXB8/BHXNzSHVXRfETaLET+0u8RraL5D0MX6t/qtMUFiGHPaiCr0KTGv
VDiXGmCfvuLZAUWNyiKx9HUBUbAZ1KpjgZidHfqwYufHayKVK4Lz5EHE+IgFWgIbZxPeQ4Eo5DsN
9PPyK4vcBHmm7EfLlSbNH4v/v36Bs3Zxl2aCYg2myeBM8Qdr04meHjn95Aiho6deL0FWWoPB5B8n
KqzIT3q7/SX+AfA+zE3ABP7fK5m8/uT//wtCJMJf/0umki/THDPLY1XBbCa8Kay3g4NbvEj40dzT
oXsO1ybxeE/aDw3N/IVIiW05eXPiyZt1PN/trovHL/gYWOssmXMAJiJOAmeNWmlIEnVZyzFLYoty
jEcA7HPMD0qtQxtH0TylcCYqst5OPDS3Kpj97xDRdXw+HX0PWwKcDH9uj8XoEfWxZno5dKPnq5Xq
uuh+uX1/XejaLPnr9qmprJ/iLO//IB2aHTJj0Vs3AxhRb4MnedqI57ra//tHu9TH/nR71vr5r08l
b73IZIPbg8GWvA+f2Dtj9eYBsFWsAPxODRgdBChnNqjWGE6w+GQBSzyvM9PO02v9DQ6qqxwhEimS
hzitom8HBC/3M+4rGM4o4HQyPomAUMttA525wSYxYcOFeuwqBBttALnWv2i9paknX+O4Xhpa8AVX
bDMz9a+9zLlojViiz3QMb//npTk9RjQPDpy6f+Wdg1yeeQoUxNdwYwVwWxM/IilXtEfy7q81PS6f
Df66mLMlZc6MrAQF3R9nUqFNjMaxQ1bB9JO5Oi/Ggxmk0OLpaqV+tMvm3Y9Jd5Pn8JvxjAUM+3UZ
OHK7G2Kss8G/n4NL89lPt+lsNRmtZQQnzno+OvIuv9duysFpa7saXHP0eAB4M8ZvZrMpXw2yOmi0
gKZRvapwgOk9Fk/jli0Zmgu+KULpUpoqNpiFJQ00qmHJTl7la9ERfzoU5+8LKh/y10QmeLSqPz+5
YtXFw1KUFE7WLpw8JjBGetPNXgpCaXbp/8Uwb1cFExJEF0LNDE/tZhFc62SDbyOTDT4ZxQnQbezj
BhRnybeSh0wIjGPPF1it4pq+Tw14MK5iuu3k5RmWg+/mG4ee7illtgp1998/w4U11IBHJWIFE2W0
dOcd0ape8iga6YiqQRszXe17CFA78EVJ5RXyt8UKBnMjpFSJjDliv6GzdLIVQIW71nwbhV2r3A7a
NxFuVBfUz9eKVfXrkYLLUxXuNhQ1dFZnhaM4ZZM1ClH8qAYzpoL4YXVe76IRXCzsSzTG5u+eyLfm
XuGPTIoWXyj88j4C45/sSExJZN/o7tQnKjCGRqAoRl8Ikh8CJJkE8jWHj/l23RGIYDDvMd1eL34v
POifv8JZwTSGfRP1kxE9Kgc9mL1hS4oGXHxyyiE+8KWiffrjJLqS5a/sY9jNnM8e5xfdwbb9aiEn
E/3sR/Ez3be5B6PJJkCC8qTWyZu4ZkC9IDD7fK1nRdYcFksXj2H0OPhmsMhczvPyJD7rua1/L0UK
DZdgdx8JLG5FKmu1C0rtIZY31y/l8m0jxEAX4YV/FX/Wcy+r9SLGj+3bFHmn3p53yxv7ad1tUvWF
gQd97lJ4TvbtYfmoxDd9pE5W3o0HjUONeqNmN8T5xZ0dfVtQ+aAGnNy6hj6Q2+t4Xbi5ise+gBLi
5v13xeciUE2vjbGUrYgJD9CICT/PNwv8KdBdBoSKHSIxWmU6p8ZnuKbkQRtcm+hfOIKul8B0mAMo
PGrjbLmvF8WsBCVdh0wzofdvmD4KbNX5jwaJAadP2ik3HdD/9+FQfstwBNnjbQlOLw/yx4ic57s1
WEjj3FmYtxFuB04/jcvV/h9+36/1/OdLPVv/1dwIuZl5/MgoRrfrIajuSPh9K0FXNjdWvZ1EX7Uc
FL8FAJ4M08r4jZxGEtL+2CyZD/tR8cSLYFQfHXHb/NKCyStx7ZZesP4aBmYAajoZBYJ8/qtKtTbV
gmTFj5guZ5uw1BT0tcT67sas+Kk7lDfFnk7GTXbH2kSuE3aQejvTsKh3BOHEqZ8wkEw9FEZk/P2O
Q6gooBIg3VmzjYK6Nd3+Z/8ov46hq/0ykLMTJkCEPQjsXRuMm6tln/i1Q2mQOgnGi06vKX9ZU5VZ
Uea5MnFuiYHM4QchmsxYaNxj9hAwuUHIS0ovGb/nUdA2T5Vwr5f7RXJp3OXLndZumYUTIMVEsTx5
VX8TCh5jNJ6w8uQ02GUerGP+ugTLsuFclRdurNvJPQftuL4ffhdEc2Lq7YOQchd68XLHmFwEmsLp
GWWc12PkM9wxdyIIufijhdYHmhl5yPNray9ztAGNKJI+scqqXY7p8iNnbP7PniMoEUMDq7qtJi9R
gzq+2yfCryl7iF+VB0ISnXwHnMNsiPWpb2L9XjG8sdygH2DjLqabRN+l1c2ScIz5taT7KQ1mhjHk
IF3TclywmvALkLIGSh8a4hfhTb2k+tA0GurKHQj8gAwiNOPZPmEePDrK3Wouga91lxDYwkLLqMmz
GH8QC2QDwZmglzOwuVIHfD0MfLqk88d8jpOizi1doA6gAyf/Nt+j7+2NCuH3RdnzQKg2Fsb09c9x
qkKYu9P9sfHU0O04LmCyvrbzX75HFq1rJhLSGjH4udrK4l4Yq4gL6hD+Yzbk1GRrsI+bQMWMAgD5
1wofVLz8vdvPG+EJr8n8Kgl2aKw3CYLh07/v0J/xzefyjzv01wWd9c2KYWlXPalwHKDsIFyOAuJD
h+Yprw/hw2lr7UfIA+BEn0WG8mvP5mZQ/Uyjf+RPR/0HfT5n3KAs/Ghv522EBPgu38zuPdYORJpI
QZ6XoN4gJrIVb2rs5bYNMux4pO0yIP3YEOY5HibQgju64vf//mqXtg0D/SWstdUi92VyNTYEyIRS
Ez+KQWaA0bWhlvU2g0EGAZyRX27738X3fnU1+IJ+6PFbqgeOX6dd/EIrNs82TbdNTlsSRiHRddKK
pGvpYHqoLDCGXemKX+hAGZ+u9myTOylGlA7iIqBDds1gBW/lCW5pz7yJniZPtvvM+b9Ia6S1UDt/
AP6+S2c7Vrcss1n3gJ7WyU4b7Y3NKkjK99ZtdZPday/GL36c4Bqs4dLHIg0HhKfhdv2Kayl6ZZqF
TluOfexMUYD2izm1gM7yyfDxG8gbKXmFLPo/ZU585Zh2wcwBshUXPPZJoFhE5Xx+DYfOOIn5GJ6O
qviU5pVdtb6Yu2+nt8ENYfKz4a2zB/meP62iLCbZ4K460rWAmes7Au8msmsxIxu7Obur0EvNbArW
9JJW28HOSSRKNz0tvJrAKoFJHiLc3CvzexFwkelpmTtm+KB28a43drr1JJDra31bhqerUR4XTnef
v+hZN0Qa01HSE2M5Giu9zR/B+zROEmHFBybcEtTYSAwZYJXdiMbesjY1R2abFRvvWIyw5fSIO8/s
njP0DGG4aWANcyJlJEpEE1OLUNtO1o04U4oC5E9gQx3Bv2/6fj9HN+AaiHHUghxy/5V1Xbvw0FK8
rHsMkwnq6LMDlKbHY4TJalntwBL+dOi3y6GYn2P9xBFkqww0XnDwIb3IJ9PRjdeuYjqRrLEUGZa3
pnlnBheXm3EgSvMmJlwi4m9VxS1eaHtuDdjJ76ZtLXTUFFiNUNV7BbPHYS7fJPWxUJ5VcChM7zct
mLjToZA3UwKQ0I+quzk+JOLiGMtbPdG4X7EKHyeyYT7+vbpdfIH+vgVnB7BUiE9zbVoLA4/RE2RX
ZrJuT9sEiGmaM2PwR5mwL+BC14HPF1q6K/H4v9t/dqDq83RO9YjPbt1E3Kr1HbxfufVJatyUPk0v
Owt3SAXRgAiouFIbYwQjWUZgslc7VIQCqJVguGZHQI7wdS3jeLDWgSZREpSCn1/rkcaQ0Jcc+5PQ
6z3hh7l4kj0QPhj5JF/Gg43O8X7wRUfz84N2Mx0mX3irmK7ddp6owLRxc6Inu2+mMTgdCZokYnJI
rErZ6ZX9oj13JI6m7aGKEKWqDzPlsFZTu532Qrk1QVdgmA6a7KYVN3J2lwT4fejWEXFG/DqA29gz
cySKe0X1I7ycRfqear6KRyzsoaO75LgO1NLF7cCUszP3cvzQdk+zeGAiZDUu+CIUbdCjcBnkW4V9
dN5Vq1x++D2zfqD08urIj56KZwEJJL1E2hxAj7s7S/Qm/loMv8dVs3f6ce2dUezEKMjEewnj+MEs
bvHsH7Hzlw3zygIglfXIXp79HEh5TB2doDrL7g1au8DfFKbxymZGDzp4Mrzi8JjexstbgmPU0G8S
k8zK6kYmh7w/RMqzAutDKFgGu/csfDpB+OdPMb43ATJZlvkNqWKTA3X/1NiwoAXM2XTfqb7uV9qB
ch9CEUf+f63tBYTk0rNiQuPlSYb0d67CTpUSWm8ei3/en9N9xgbYPBNm4XWYDJmVycMmgtytkzDH
c5P+6lmcG2BR8oeeeXm/7+ZvYs0puHyQwmDYmnIANTuGL038BOEtQVw6MgGnpB0Yd3L/g4wpu5Sx
nUtV7ayhZDT+cHK6ZjGhVtwaQKKiFyk51rjLxTsl3GX9DcMRpK0o+FbfIyGOlUu3Ck8NPxIGXiRS
oM5l20I7YAvpgYOW6ACvMPFoTh6hudryPo/oSukYSMXr0N4X5XvOLFlA0WgkbxxVv4sLUdSip5jM
VxCjZ7Xdzy+ljjL9e1JbthQLu368V82HRXmtwMQ0xW1mPcyEWVylyF9o6rKoWPTq4NNY2pdyTe0m
U5D70yox6bB0sqLhR5PFDZIKE79DTbiAs3a3He3Qbku3x+R8zKcbdfAEDP2Oamy69knU1wBaW5F6
m5zK6wfnSwW8Rf4BvHd0lpycz3Yes+3aop6r9SoJ1JPH76IcTDcxIchsE15zRBcwBqmPR/19WLzk
5EGjAOCX76r+DSsoYINrttkLEn5uG1w1yMIikczW+ZlC7CdC2rlxpJ6syb2EkpPV/opLPIV7pBz5
wdwcjknNNIvj7DW/6AVBOZ+/thHItNCh/JzdEr2RT1pphv/biVRnvu3u4vtavOdN6O6WJ6nf05GR
uvU40P3IYnDDEBfs8jWqyHr1TJbNdWKQUnNDb+opHDg2tsF1FtelPiDP15oKQRdpDab7vD0AmSp6
PftzoTQ94tAeF4fabQj9bNxYC9NHJxmdhsT37fAwPKvIRlO3nDC2+6SodOJVf+YFhfj6xFvYIVHW
ISU6++kA7uZmqdciZZOzdBtIw6vMFvUQh5U3gpAMwuOHQG9+hdFDqAGNXu6gIIm6u+5ubGK+Aom4
8ubSkwVPLQPLglaBfZwVIXUpTX73UB68rN9N8q7E2qmnz1hjmCebdhw96Aii44L8p3fT2l7XJV8s
E3CqiaIE+Q/+xFmVnbe9gDg8WvPXBxfrKBlAS4xKwe6cHJLz+A2IBnEwhDKz8bY2DvyVl1z5qdy7
3YKEk/GIu4Qv9HCcf1dPylr3np16WPIVLC8yRSQpIZ8fhXiWhrjmvHVsq6cIgErK1mjLu9MT0Trx
Zk73XbRVx2063XMfa9pGMI3cqvBV3L5kTIo7BSmFvjm1fp3tNFK73NVBkKLOoV0EROTfl3tBacJz
8tflnh0OLTWeYjlEJWjR8be2I2NoabNmhNg+BEPJMWUGYLYCrqpXvPaBcseZHRWwBaNDTin7uWfO
3/5fVu0LHZZPV3ZWck1JMjX6SVxYDxX8aNsOJTnhrNI+qr8Xwm81/DU375Cu7BUcoBBw4ur6u4hM
NNoop8Og3SUWNu6jVRwFXPtXbtuFOYuFsg1brLQq3MyzBzAhxS0bDG5b52lvvBgzYJnFJoYXD065
qt5dzfBxswyegauCyO5dRzDhwzXE3YUeOg0IPF8cd3kdvhxXGhOdYNxxtl8paDHVWXen8L8pmzpy
mRWqPr2LG2gxVyMmLn+0zOYAfwws6nlJnNdNmTZhz1Z5A9Mk62xDtufbcHogXCjQD/Ex5fB2LHOP
kIv2V3577btfeHT57v9dwJ/J+V+TcUmd2sxEoY5NllqbKAdMlqlP5WQYduEYzrSbD6y9pFzkexwh
7FTmq/Zres6EdQbaV+7ymAZ0PoprLv8//srPawBXZhoYdCD0fV18xcRMp4H9YFV+xC6F/qK4teIO
YRAdtYP0RpsQNwosOOYdeeciChrxjyGgeZe4sF/dg1p6DWqRLKgesoTHmeXVrvcQTY3B7axdGu51
4vuGbf0K3gyVYshniPW2Sf3ymYivrXVIvie/cWoyys8dulIExGh0fNB34L1/Ibt7S2EzePkRw8ob
6i609cfWi55Uf3qPkN4BR04dAt849Y6HNeZ5y0j+10m1Y+h1FXzyXf6wgtivvFZf3/nPN+6sZzho
Y7zULYX/6GTf1Yy9CpRTGYjpFk0g00s4HSIxZyW/b7knx34EO9fcL8mtrK34N+X3qjy7XkFeEGF8
vq6zQsTITktYNoJ1FAcX1TBTSIIWEXFlt/FHcUuagTK9sMdLgy+FTKttk3zF2/wle2phKr8Jt90N
ydK3Re9Gv/TEjSQXB3XLTMvuh1U3kJbBn2x5n6kdWcLlA9LLAY+B8RLBkWz3cbip5dd/3+sLzje+
k6Wgg7ZUSaZj9nmjyrL15UlD66hJNlYqN3aqXYpy1Et/0p+9UZ0x+F+CHF3kloAEkgVOwXoQoJ3c
2Wnry29yvKbZMCcW3Ri9xL1KW5YiLHLkYhuVm+maZeCCpOrTNZ933ccmzmTyxcM/YpiIcRft0/fm
uXDUe3AodMqGfB1cyuBlvVXxC9W0Z9TxcXWXXx/EL2/4fzdPOlv/66lJy2XUreOIR1/8Jt2btwyA
XfU52WnH6nlgNfoJmeCxO2r78F5/OrUAwFyl2NYtLnTQ1UFyrziq4HToMhhbfSzXPOgXqOfrvaIJ
qVvYROlefP59pzE0U6mLwmMjPSjtdmhve/HdJKOJGJJ3cBTMCT9UdG/YbUhIOTn9vNMSP4uchpfb
tGdpD1ikTwj9BHZn3bJA7cxN7zZvOoqAkztoPJ9+U9Ju3MaN036XB1vDZVcHy+RmjOUd0c6DiRfh
hHre176hyyqn7WJ6iWlPaNbzh9AE+xs0xo5FuOocRbnrjeujmgv978834qzE6QVRa8Y5DY+i4STf
0X+71TOocfknXwFZ9NoIJpUtu8YnuLxo/PUDnL1g01CUlMNJeEThMiGgRaP9/YTHwdrmCEEHSPLO
OBJKSgTlrgWpT3g8Yg0kRi0GRBsH8q58op51mdT3CpNUJwE6iAPqUQv45+8gSalvqk8y5wc4n1G7
7ZSNHPvEJnWcaLN9MYJ+drtXtMD/Xjku6Po/3VDzTEeYzW0SDZrAzr+lZxD/NDbxI6OFg1G4LBWB
dRXkc4HsZ8pobjBEUNBQVJ+tv9Sv7SL3RXg0b7ETp3Tyl48FFSUByC6wTnu603RH2F6rji8U858/
96wVOg9jPcgx+1FDi1EMosJV3/W7+Fn3Rk499h8c/Ap36CAZ8c6nL8NO2pz2IduU8TxCR9hpgerT
oXfKXzF4tWsZdV9bTZ+v7+wdl3utlNuCQiMD/w06M7xZE1ISFh54HczSIiSUkYe1VwpWm+B19ab6
9bjDFRBarIsa5IEvSCdjVkWznU3r2E4+5jqneFlN/jgNbgFs1Y/hCeXhYDAjd+T+qYh2ZEdPpt9Z
LwRgG84Mf2B8JFp6+U5hEgqO+Jo6oI2FffsLOYCvwm8jirzYyspWpIK7tkheILfRX8BdRw3L1FT+
M8T8u4bsqjYcOtbx5XENcFO96CHzoj0wh82wqWtE/ipBWiAw5Fdraz39+0Uyv3aVVz3BmsJBg4XT
4tnP1w96sywwQY5W/q0qmAyegNkRDOu25qFVfnCCjOsnhbjnzD+Fm6j8KedMFYL2hp4BYa+Temt9
F4mR7P04PqS/RdEncxw/vSY+xydyHzeasmW83yUB204bvo7fWGRg4+q6l4ertL8D1NIesWvqMs1b
xxwe2lpyOtIpUf4bNv82/Ul5mA9tYWfbhQjoCn1QXqIMcsLaXXJP1jap4dRkqDAOoHkXujOUCQIZ
F1sTSPpBff2REi2HCUC9PX27cv++nsK4f7ICI0gFd2Kdt10aY1l3ucY6qsDszLteDAoamG9l5AF7
zML7AtPp6iHgBLDOEaDzzemusu40Ikl05If24vNL32ibaEOTtbDbt3VCd4O99kNV3XxxTQEvtoey
AqYIMTOHEsZDdJSk3ZLuZJ2MAdt6bls/6XYiD/jWQOtV2MNuJjVI25sTGfV7dBv97OMCHDiclU6m
PMYfRnifH9M9JQAE4vSV+puD/o7IkKzaKJLfsRm8RofomgBcuvSyKjKdPB42hfPi2TLa1fNpOp1G
63jy/weuQh0KXo5ZwupGxOT579/nz9tzViXx+/z3eWfL59QlBimNg3WM53uywXrDZws+vdVbw5df
EJ4jgykx1bsrkOa56mx1JwcUQpBh+x2taBmnxFb1pk1H4DL/GbwUpQJSmRq5FntqEWiLjb81YmX1
xh8SYV7ITAEwkmUPKU9y4k0ObB4SM8bW79Pt0rsaeKAmEOvg39/04gb19zc9e5PLWWoNIZ6s4/wQ
fU+O3R3q6swViSp1Vi/KQFAIiGuH5Mp/f/AF9TSvACwa/hsj1Zd5sz7nkj6eeus4/ZHR0jkOd9om
bxlTrp1R8KaxvyZR6puWAYtjvRgTypiVXU8LzMEqNFyNo5MvFMdr7wudLMEgKFHObkYvmnNXQZM6
9gaTipel23X9d0uANlH8luonablHRoWRnJOdHHqx4iCeYHhcE/DK1GE4IYiYkffb0jc9IwMSuVsF
E/EbQ7Ufi0/yc2YXm7q9bf4wW8uPLtoMp332K/9ofuAYn4k1EFBVOEW1gRHKtAkHH/yBLdNzpQn0
be+3v63vLQvW80mkJ/qs5V6aMr7dAY213s3DH2OZ+JYXniDczADIrNVuhn0upKhdxcuAo8y7RUNe
5XaYTdotrOpRspX4MEr71nioy004oHRoC09WvLLd58lhVO5MKuEn8ok1NukGoyYkVsKz7e5g1H7D
lbqT8jr3vs5WPdsFQUr42aAbhY51esJf8xZXz1eenq/TbpPmKZIhIPVwjc67xE1lyrOm0lxMb4Dk
4jRffZolnd2NVLs4qVA4E/3E9v0GRe20wwi7+l/rJZD61S1eDt7yM/mQr6JtLi1Uf1/XeR8A76ts
DLF1FPb4D6r9+IA8Ynv6aX1kGrDDm+iZ212BwSRXWbSNKbBGh2gDcSP8/PcdujCC+HyHzpbMU9ku
Qrgka/v1BeMdx/9NVDvmC5O5G47xO8CGtc8PO49Bb7xMRIdlymuNmoe9k33zN+xy34QZk2NfI7Z2
OTb9L7orGlI19b4Yf/z7ci+oMrhchRw2PJW6/KUvWYh5raWTYB4rQvbMw5DcKLpn9aXTFochvodU
YLb7xnIpFgHdIE5ZfNHLCTDhwT0ROPWzmfxCee0rX8FKmt7nTC37bQ9OgUxEYTOmL9QH4RgAAJR0
l8KSTn8YBVUcqDFrcWm3vwZQo9cG8MZ6m892EmIlmKyAMSbD6/xBzftQ6qrRMI8GvR+NEekm0t60
ZhML27kCu/+iiSi9Offjf7RCn2Y2KwubeVgG+uINop83qwLF0oJY9sT74mb5XUswsryTCLcL8oQn
GgGQJxVLaVbf5qjMKP5mksv8IfSM7j6JSPQdCqqk19R6WNTNCYM4oHphP9Q7zNdmvAp65hz32Tow
LEWSJX5D61NwqKZe0nhNfhvL/qwFZrXBhk1JaQxPBllppi+Bl9CZgV8jy15aiD/dtbPXqFnypRh6
HGgmGDLU3W8oVAQS7wnUqndMfGs6Fj+F52mZnL7drN1ic8NrHf8C5hYOP/p0R+twvjohv7DqKOBN
WHM0hdym8+nNqDehIGeyeQyfT7gSOuKG7dNe34rMyFcjlbgJwcxcay5qFxYVhYcHXhJNY8b2Z+dx
KZLH06mWzKN0aKSgLzivLfcYP/+EUCzKpkKPU9Tfl/G3HgE92EnKthGOE3xIbEiDnf7mpz0R+zCv
ie7Gzsh3TXojPGfb8McgB7nlkKZUJCtHY8SltbNAfFtPTM6ETdj7ESBtwALIKiw6865aed0aVewu
VxYs/UJN/Pe3PCcHyJoaddKkmEd9vtWGR0HfkvvRZJv4fj3WpE+ZPe7rXVrY+U7Ymt4aXK34dIBW
wxUFFDXomuaWVm4x2mXhJZiEDCBnq/U2NAOQVxwb+ppGG2Rzgx6fditUROPR72Rb42+a39ZqcsgQ
sECAZBdve1fEUM4PSyw2t+CaM8r88jixhYF1BndFVDxP1Vm5MenVbEkLegs5MA5V51fioYkeYvGu
nh+75SAKr8gAFYaVwh3a06r5SYrhY7HAd7B5KdCdhLuoDhKPU0Plmsm9FTqdft8mvjhsaORSKNAW
1UK3zp+iDMoUempHg3TJfPPV2LOwnOpNBFtLMFxV5DxLsLYAGNSuJDd8jH7ipTi19yUW/8jlRbPI
G2rvSJ0UKmfQ79r4cUIF1GHVay1G+vDQ33rSkWo3UbF+2zMi6xnILdK6mwZQSPyMkEVmz1vjiK6J
97/OdGRVXlvBInAMqoE/Soq/jsO6FSviII8t0MAbgtzL2U8aB/wwCeJBFWTq3XxCstIeOp4kOon+
aXIi35qHK0PUr3KrP9cBaxFBhLxqvj/3LuM5ndWsT9qj1Xq1sa2Kk5uXvILqby0XmItspe4JfYwF
xDPeTQIBhjutDlQjMGa0zjsZPYfyiAB7/GFGHt31b2W+m9tNDZeI03y4n/TEKQV85V44DoFKuy2i
jcSvf0Mr9E5ZW5cPMc539G+mt4yb04RZenYqsr1QdEvTLTqzqHxY+gOxqkv4W2K+XldHpMeV/LwU
3xXp8d8bu/zltf5zR1CgkeqOFOJPt/evXwbXrqmOc98yGUnu8t7JNN/qvNnTq4B+ZnZXECHwc4C9
BcrdaG6KxoXWWiLc8P99IV+5ROuFkKEJCFiD63F+hhSLoWzUkUcEsYzyAvlp+WGW+4rFEA/P/yzY
zRpuytDKyB8s0w8NDxdKW+26yjeaILX81npiRiIdtdsSU+LLaVfOx/Bn51uBeMOMnnaH2zMbydGH
UzMleiDI+5jWsQFS7Fd7K9xbEwInW3P//dXkL+0Yvhpze7K1WEdU9XyoO1ZSZaal2B6z0Fv7aBpY
68WL47sZrLSvZU8afYwk6F3T3CbCbiJQyA/VbRb6bX6v7hl9JC//vqSvWkyquTVdg/goC4jmuZZs
weYX66HWrA1IwrTlZYNQY3J1Wi4OLl8Jv7Ynkzmn+8kKlL025/gqbDn7/HXt/euxEytL1sMTn1+k
rz1YywdJJOldq73CJBRp+WjANa6LnsHGbQ5v9IXqhTyLp5OwUdPbZcWEHQGyXrkr6+v/qRo8u6qz
5SGdx0qdKrU5ZlKwFKxNzbgplUM071YjrAdAJTg5s7ZtwbTB9kn8JfX+fQlfm/s8IFTYsJ8Mjbfx
3LU+JmJiDbncQmCcPQMhXN6/WsMdmKpW2Rj929zencIPTJbZXY6QM3zQ1UfN2Imi4FUo3oannAFr
of6McOQWg0dkBgguLpoJACgvWp84GSoCdNmeyvRDDJEEH1qVYHT0oPJz1D1axAYzH6Yg0ZpnBrsJ
QXZyE5yqKy/81/GJjJSRLwuFGyI14NvPj8BkSiEZz9xshmnxfR8UwXKUsZCjvJ1d8HO6Y7nRx79v
76VXEbQDUFOVp/9rULvUjkbbhm3LBF3D29/eyg4TfnPV7WwXmwH+6ZYsYRkN7IB68D3xVcMmBzNz
TxnzB+HKPfh6rFrvwX+XY5xNPIzCiAwp1PXjuEM4NXa+2jg51vut/iAnWzN2ClYLvIugckpbJawh
d4Hf1yh0abpUq30VKyUPKrAAYpBkf4TA4AmBuhf7V+ZmjMuakp/Yqd/nx+E4u8QRwKg9ihyxg2sW
hQubPBYh0aQt9yc39bw9MxVLnMcSwpocStq27Fyhc0RUxdEGNxUB9KtfGW5QQMbh0hC44lavV432
XxvvFKKIN6ADo6KB8n72CsvWHCYYGpH2RYxrMYjEjkSLNeKFYRn1y9O+H/8fZ+fR3DaXRdtfhCrk
MCUCsyiKyhOUbFlIRM749W/BXfXaJlXm6zfob9ADE0K499xz9l77MVginkF3WO0gwMoDkMjCvWWc
kq4Xk/lKUO5h2/hG8d+0QaubSSKCdfA3+kByM77dxcSQEmHhakZXlvfEZMLuLFFtv9+qub551fl9
eodMapmgXBm3VKK+lP6cznJhYjz1aC1B2z6iuMQ3Et4zrmzsnIPjsCFNiRqcvZSQoiyyo0fwlRui
pm+5mv+jGvprfYUaLqMq4mIoN4AL//3JC7ESdYZfjsdO8KJ0mUsbeHwmE/+gYrCFeHHYmnSL0a2d
iQdaMW3P1kW0Fruj3h0J1kDF1mL1L96M/okc1Lp2jWA+HoiKIyJ0cAkALH/SLKcrinKoWzeL7Hk8
UDj3Xsq8IYNlAVwDbvMnwZZQqO6jx+KLfnubPwWcL6oD+n+1X2i4QJAjhvaIXCR2FYNY8ruKMZd8
gi4MXGjsN+F5r5K441R076Il53pe84YmgkKAnxTS71MOZ0jd4pORSkwH7qZkX5geWmaGw2p90BWo
ldndCAqHJCxW3ycdvyFMe+w8/mcaL8tmmW1nfCJkRidmoNyeQiCupqc29+CF9PHHiMGn61a6VDkt
EUSloSCbZDXglvq1vFC5mNCIln1sGz02TWoc+rLwwx0duLBc9SuZzhY4xjH3kvO+OT8Y4X2v7is1
9NTiJTIeIUPwr+H+BHB/oyS67mv/fhPMGUJKH/dq8a9GyUrCph2Pc2+wWkn+fiQ8EGlls6rMOzrw
OUcrRnikw0fLf+8B1xvPxW9fdC96PQ3EFkH/cTAPpJWLIEvWSnqMvSr0MATr4UecuzH6SNn1b2zv
13XXxW9ffgGR0PtWyW/XLsrXrlpLnowf3G7UNaqTkBnlRvk4n5moKkznFzf+8rkTcfX9sRzouF6Z
Tl7qrlFzlUnnVyNdzwmaltu+s4MkkAoZphZEKBJP6ZLnbDJuFzi2eOdsd2vLu+4dzXfgj2u4uPux
nljVZDTzHcjlt3p4j0kbASFTb3xtiwoIR8h0TIe94judOLuMzQQ4Oq3vEKU/qOY5TidpTvGvWwv2
dU3KlSH9nesu83cmyd+rk8qK2ahJMl+ZyiAIywSMsyXqb2VtdJ6grgbLM2nTdgiu9iVZJXsh3QTt
Vsba4PfPvvSRVDdktNeTtYtruqiTtT42QjXjmvz38atZSyvI6ytIaJPLWfGmo+F6z7r4uYvds84F
yUiL37cgetDtdk+Idh5/snaRLJE7ibbGFsSsuFy2tX1zUfju9VQYNmkoX2GhXDbSznrWNFLP69lR
dlGtOqG1FiO7UlysEyGcdqdymWzW3TJtXRqqgK10psrT7ePJ1al4vg//vZLLZpcS1WqaKWxUTAuZ
nAsYS3BJKgsRuPOq2IoHxHXZV/yjcHWyDkR/qZWLcGN83vhe52/h8nv98zIu1GApmblD0XBDGif9
IOs4sIFGFC8/G1cMXaw5sPZZ3Z0bv3rjMVhzv/OPs1mkpWZYnPlVCnPzGGp0me2oXmT30YoTwrtx
56/0U9QuLSSRtCXRFq5uFi9XxdPFA7g4HIht1I+hwAMoxjvRNl4J1xtQqduj7s1olkNyhDD6xtQD
DwuFHHZIcq3ojbdQSdP73Ot/JNLCJ8xv+J+lMRdXdrF+KXkpNmbMlQET7rA6NZ8GUsVPPHZL3aHf
f564hPLe0ulg5Sv91hH11sO52ECGotXTfv55/G1WS3DOQv9q+fPdYLTHj2QTPBmZw5RAhDF+3qRe
4InLm2OT79eJP76Pi2Upb0ddMBquQl32580AfV1dqDjNneZHOywQcsLVgqRA5pSLIcI3jrcA7NeK
zd+PAbinqFHmXrma8rNYJalZjEcZkDdD1Hpd6nNJKxY7uqqWG0hfcbJSOPskIiZEz+oXRDJnsFZ6
m3gcvbJvfDVXkqmLC7q4JZlSm0pncEEMFrM1OK9GJqnUXAe/UsHjTAs4EkX2HWY2FP0OMQc3fn/+
96/WCtgBOjZSBFOXe3uQS5oV6Px+jDaLAAATRO+iO5TH/8DtnFjfBt3v7BBwXTfXjPm1+9evX3wV
od62fT3OXwWCsdqdNL4D/AJ6bk8rX76rpR1NJn+RlTszWyNB/vcffw3onW++Oif68F8dq9vfS1ZW
tmWXBngEsBZLy3O3rDC+2KWd5WvBDkV6fv1znX0MvhNA8RN2Yv/YN4czvl7rMXSQ6qOUGV3spABg
8aIeoTfqlndGsKrbRvizUk5R96zHc/jaz3orxC6JVP/+E76tSv/4Ey5bAZKRSakYCMMRQ5z6JTni
LyVfDQtGpPNRsXpAMU9+t3qDpXztYeTOkatC7pyog0q8PJJRCtGuF8zhaJ7hAMp2UTook2o61wQw
RJQ6zBwiYV0bq0DYt/k+dDkR8ElDiCenIQMtiUga2XbrkCxX0FbVIO4W0bZR72/coO9WPl1DTIc7
aw79vtgMJYuHbHX6cCxwqEPOTlYVpDpCt9Q9+gpQHwwPtPf/mzr+NhXYsrzspkXnu015LqAxYNBi
IGDz73dtHM0sVVtpOEb5HSrEYSt/MRM610e5Wpib0lZ+9Fhdsweh+yqmn8kSsoJS/5AACcX9Tur3
omTL467mqHbjBl2vQBz2aeiyLhuGhH/m7wsTjVRFdsi+jZS1d43ioD6dneoHy6FgozCRlkHo4qVO
1tUyQhuNMuXlxhVc35q53YBlB+8ShvZLOa2YlpIi+7/LRwk2jcTIayFDYlhLsyTTn061guuMtunN
1e96/fn7ly9WX+msx5ki8svSSUcwsaVUCHSn/lW84Itv7ah9lRcFJsXtzabGdaUiE944HxwYOnOo
uiiZ/cAiTKwJ53rg3C1SCZb25Iz7FvOAvJ7bCJnbpjZehpnGf2PRv7YqAS5iZMI3rOIZuwpzMIMg
0/NcOZ/0o/oePBezzhv201EiMICo+0/isUBcoxred6eKeBLsW7oDs0u8y6BN4qQ05E0dbJM3dXXL
RqXPZeJfW8LFtV08EnOoxHOVxMpDSGh7tOu1bY6I0RrugF+WbzKFs4lk3meJsbF/25m095E1o/yo
VgKaMuM9Q4WnJz+YnAbdUY0/42DXM7JMj538o2RUReJlUzVu1w6O73BQ5HBAEDSveWcyNN3U1joR
PRO6W7qfWCdyt/1K6m0p26E7giCIDlrxpOEYKMUfCt6+nF4YcenmLvW3LGD//jSuJYu/7wZjLVQ0
ZIlfYpTGoW4orENlHi346Kb5FKtjp/9CvD+sz+fH6hR6HekjIOoIhfFSz4Kj5VVQT5AmQicbwT2g
QdzT5y1hztAkI+RKJQPa1VrgW37oIMUdXOUDqQyB3KAtfFwWsVOdAtdw87XsmBa6fVdSXipjF8db
ZqS2EOM3Nx8jgIcd/YZc2/z7r76uE/mrWbJntzXomqvdJQ/6OsqlJD0Vr+pStEXXVLl8mJZ8G9oR
HAtc6LfE8x+0tXhjZ7v2If3+bV0mIEAFXXU5XxjPpd6N9Tk9pV89yWmbJNmQaJIu9ObpbLiTxBjR
bp+Hx+IgvQy09QT81ZxzNqmwqOOFyX2sPMtHlLaiI4pDLttaS8AgvD2Icdam5d50BVwtJRdXfFFE
iVJX6XpiqA/IGCV5p4/rqVkqJt6ejRDsFMp45p9ZfjQYTxMXRVBQCdp02aoUK8woisehsA18AbMv
Ej+MEW8n8RU6WBGuIibXQG/q3huir6n5LBROBrf+gGuI6cUfcHE4KaW6lzOZTx7QB+f2Hf1Z6Kt8
5GyIwO3jRWnucILN76k9EJKzkcbFb5fvoWSqTPIuU1myqp1/v4XXjZ2Ly7pYiVIZDW2QqSqmWgOd
oblCEjwndXU7/AS4fN8y1ZN6x6wcxXcRLreOZDd2IrCowAd1AIf8+4KuxX/zBcnII2UotmTxXOzU
iU8DUs8tldY8WtWYN3DYQkyXQroK+jLqKbfcpDvNqVfSJhgW+ORB7i4N6AybmWkGiH8BEe5VoYPP
3nYnxLKtmbsimc2fO+Qgt/BF12XixRXPi/0fPYGxiXJD7k31YSBnLGN8vTb1bU2i2XzoU4UV7JFR
oFEPDYB5VE091s5y//lh4493ElL26pcertoP6KmjutKgptzaDOe7drnh/HlXlb+vMdY6U00rXWW2
V2huqD+IyZpDaVZuQi+PlhX6XgrFuadebfC+x1uRtJBy0wCCduSHfz9iybiqheY7RgaRBg/dYsx5
8S2IkRCm3RBqDwUiSFIJD5GEUW6fl8+1wkLkEhKmDk4u/QcMgnM3/o3wn0I8tcT6bFL5tdVOVXLo
Q+ZT3V4UVjEIr35vCiscuoNo43WTF4AqYwR2ADSo0zMsMrNHXF/P3vXmvMoIh5uwhILk9nSSaIjm
VGAiB07fvun+qsk3JlRvIv4WlrwQw31T46KJFjGMQ7cONwq7ET3h9dTSCua5+jiPfFcvXwPhIUxs
9RGyIx8QQ2LJOUMG1mzi3oPofmCycH6W3k0D6wJimWjyDO11Etyef79c+MEi3WbhZ/UO7jL3oNNh
NFPzVaAf2IG7bmecV0G/UYqAATfkcZIdKGysxfTlYwaFubs3VFwWrkp2ykoPFlD447VgLMWJXRxd
PryZSViMDeZShqhnMFe7Vt+YWFvgF/YLNbErWFqu5XBwafqXQtr1BFdtpfCnKj7VaM/aVZ68DjQK
EFAZntS5KCxFqGcBwcyMePA3wy3QH5Mz9NBhQ2fUG7fl/34inN+gOWwXB4pIkXdx0Oh8I9Ir35eR
5swnM24RvFx3JlEmn5kbH01G07de26s6GtkBtHyLqTwRq3ji/v6GyjOREmUyyQ/DoapWNfVauZ4t
HYQ6OaL4PGJrAYiAQuzWx3vVvjAMTlOz+MfgyElA9d8/nNbT2bKqc3zC7wXvlACBHgXSIzqg8plV
WP1F/x8amuGOXrzKH60e7vCeYYD5Kr6mqd18sI8sbxX3yvWSMl+VydASNptGZPbfVxWIHJqnvohP
JQWDQ17wB5lc54XkRavulHn+WgQYLsLrDfEAHHtziXL5nG+njfU00XqK3U2410uCFmcbKA6mfy8y
32xsf1/exao8hYY5+kXGTQPAOBtQpW14ykwacMGSzqiM4WHX7mSH3JsXZT0etUfjE0D7jau4dZMu
Hp2h95YBzzI++XvswI9ECka2+jU+W7DsI1YpYGJBuwEt6yDx3+sPwvrWUOkanMnbI/GEJJ3VFpX6
xWurnFtJDqNGZulv1vAPusit6uXZgdbD1FUVvb4FmkI6N6k2jJ45AMhIwXah9HYWHxuUJ0iUZ+BQ
Jnk6dTjCmpax533Ufqn5S69hNmadFa0bdYAxP5+/dywuW7MgM+k6guVL23mV9mGf9r700MJsJCV2
yXYRKl8K1F2RcHQvaHZmspkpJRHxKDl6T6cUXDlei9bdZC1U8yS9JslaFMnPPEk4g8hPd1jyvfAQ
iovqRUgXpJSIBd5eAV6RtDFh4BvpryENsfPZpsKnHL8b5p1EpG6AmWkOy11HuIkSlWgn68OYMETZ
PMACeKJTnoi8G0u3f2lAFIwJJw2sJQu/WNaSa0YHX16pxVLTXZIc//2OKVcDmfkB/3GnLj7EKvYL
yxh5x6RTY6xTzaPHQcdqeGWByMhK+jICxzpMhG1t9N/RGcJzbDhINhv+1Arl5me3mWxrM9zBIzbv
dPff13c91Zyvj7A+WE0c8PAn/b1QnIU2qPRUjk+N5MzvDmbict9/BcomQBDsJG63ldeyseZd6wAK
FHe4HKZNue53BXTp8x4T6o0r+u6r/POK5m7RHxVb3I5zggJXFK/LZ3+PDUAqj5K5hn/npftgmfLG
Q2OjX5E6zbP0jN7udxbLjcv49sH9cWMuvkwt7rWxHLgMbSEELlHIIpgqduvXfu/fy/f39ySutFAf
LbS/znlwCKD6f3ATX5+s/no8l85yK2pJicnG+GRiKjVWfrD3YaE0jjBsjfEEB9pFeJVNJ13BLekw
ZKs18ktW5IqSMVqN69BEYro18KVio53WHUjt2ivSjTA4XbvTii2DDrk8tOVhCo5VejI49TQPyX1g
5wfB6YTPKFsLw7KEy6Qu0av/+yb/NjZcrSP/vcmXAtMwTa2o9Pv4JEbrsndS3rCIs5atJtSMtv5B
0kGbuCIsbXVd4Rx3849oa7xAD3QKdxy98ScNBXJPTeNJPSnvBLl0m5a86lcgi3BdclsUoIYQ5eLP
+JAQ9+EtZfZ1+/vvD8i82Mp0Omx6pvGeMFHSvGRyge5Qc6iLwiRpayFUi/pRXRnrf9855apnOv+s
oagq2lxYQ5d3TrSEQInnveu8Du8VfucAFU8bTvQGpp/y0WIusAg8rM44FoBR0hE4lHfaKnmCKluG
T33gEhRmiDRUVxqqNjy41n4COxhQ0JuFS36cCZL9RjPpu7KEBjSFCTNyEhAvtdKK3DVJXWvRqfG4
XDpKlQZ2f7rjZBHHi1Ciy0YRb2z8Z3oekk2AI2ImGIoIvLTUiQniAnyJwpKorUqkG+cp5Y5WjA+K
9v7WseyafDvjTf+42IvTt58NoxHJSnTqC+J6oU4AlFyogovAltDsuvmZinaAKKp3pRfCZqT61OYP
Yb62JET0dvBLvu/fkn2+zzm+/VJ1u3yS19lXAF3yC8pNFdnxMxiczBMnT++WY7gNiaor7PRQMKjg
nJAsOOHhkUighi5EiBb9s1jgmltZ6An+90nUxV97sRFYXSJNaW1GJxLyWn0mC1RglZ3OXFnWkyXe
9cJdZ4JWZUocLhgo+f0qYcADXfnj7GAza/cagCSOzaIHjVExX7G3ksf5HrND1/sgmV/Cx9iy4y16
xrebDeVv6v+/HtbFrjGaYpPHrRGdavPEy08QuvnckNAXPdDUbndDuIQ3y2OpsjVNMuFdV3Z1+dZO
nize+aM30YDluD+uRP/GO//dDgv2HfQV1TgH6kusUJwn8jRWYXzKmG5oczQ0JpskfLUSW3+eXvVN
vklQiUyOILrSO7FJcNsYzFe/4HJqT+mp/kEy0I3V45vNzZBFUnpNnertClWGF5nv00qkh4QmIZIQ
5MXkZx7Eijw+6Nn27DIn8LXFAIbq9Dzt6jktYYsssfKoizlFiquyIrVnLVcr/CZ3aAydNny72QG7
caG/Ved/FAP11GrmYJUS2DQPqLYSPFA+zmimniKEhoEifcxKcSl1/HAphlBTvXlecnO5nY8CFxsV
8mAGVGjcFTKcLr6OLsi0itJSmls0wr5BBmuuJfMpLZ5Jk1SkX3AofHzkmPe0zg6Ttyx5LNQDfW6x
WWKZHMLHAmGQkzRAE2JWuZUtSfAjVr61ZJjBbHJ54wmrNy744nvohGRsxlFHRJsfrfKVwMPeRQWW
3GenMtyIBWCMdcZc24m9xK4xcaH1XJTCUmN2UZCbmhEBjwgBEgl2b+TXKafAfS1atsHbm4uLWv6Y
0ID++6qvQTosQn/e5ouiy68NPT9nBV8xTh7Vjti7VhaXNzsBoBaz8N06v18LOv/+yd8+oz/eMNHK
sMBE/GTPW1/dhz85Icxpy1+qx/K1xF3z/6HSuvjNi0PB5GuJWvVZdGJr9v176Gm07u1hZVLhDsta
3Cax87N1Jjede0xx4QkIWsWFOd04Ad+637/P6X/88YWiB5I532/CxIATevkSCsImeiQ3nT6Tf3fr
AV9bTue/nF4JLFDUnFcukawdFKVOs5B8KFIi2E/5WeQe8i/lR60uaJUkymtCcxs0Yb8f7w75MOvx
u09FsCOyIn1gWWcAXF63HTawz/cK9kyclRwXmdNiQi08NfZ8ckV4WfVlpXhN+swsb2Enxh5IfEjL
SzgG5SoqVz19Ge/WgvX9Hf3jD7woB8/NFJqJmWNi9BRPiZzxaVrNBhxMxr+MeYR86xe/mV1wS2l9
4UGbbWiXY/0q1UQljAtyrghUUG2cnIGHFaP5hKldsU+LB4bZlrnQn8e99AKSlg+9BZTc7Um6TrQK
iy7q80Pg3FLtXqOQ5ocN8hEf6nyKueokp9FghIYYncaNuaneMtSmyD+p6y17RDre/mjFFa1u81l9
avfpU7VqOZo45xr4UXanhPYkbSp6Za/jeBczFv9svmTAjGu8bsO6wqFdk+pNC3ht3NPpbGbJ+431
6Ddi+mrZ1+CJIGsHt/V7HvLH96Gn1SjIRBqd9D31KjMYgfyMyS035wOjQMpTWO/yz/hBlhfVs3nQ
mc0dtU3uDOocv5yyX1II/vj3InnN4JpvK/1VPiQ+JVW8eMXExs+aIjPC09lcKsWeNn39FctOMNkl
boTKjnfiJoMoo6FIRyDkMkKeXmImQ+JCfaxfhWM/i5xca2o52e5FOusUahDzb9y8b4ZFXKJJgwgc
rIlWft5T/7h5YVw3bVUK4oN+LJz0pfLK/r0As/CWtM8q9JdypS+DFZ4OrxkfmmTfKIcmW42f7U+G
xsqGRk65S3agw4YKsJux4XBy8x399nvl7RQVEuKgdV2eo4pWbZNwMGZwconQbG5BOR3Qk2kGhBE9
dfO2fHfmNVQafphGFfz+lxFrgy4oWUlT7SEYD4n05lc/Q9sEaZduKnFnhrSwzqtJdgQQTTt0iZhL
IDprHucFfdwayrHVHkzizh5k1UaYVlpPpWLLyQ7uMPMhOyJIKVxH6akzXRxxQ7c3HBlLwK2C+9un
y2qDIU3DhXkVVo6Uz8rFboSTLM3ruPBTpdFf/4pTSrMVMqfZJ/2susnwFjq9dj8Cd0bdN5LHSWj2
ptddIf4kqs320y3ihkRdheqx/Azp0Ym3sEu/hb+XnzFZoAY9LiyKREH+/SbCbFdMoRrEhwyggb7Q
vO5ktk7UHVBaBU5AtB3kcY3GvMfAl6om708ERCkqQHwbLw+8i9yFGaQbbi18BgEnCGfQlrQeCi7b
dzI25qTAKN3eVdXLMLj9wBkkXJgN7sO5w5ISuL2IsM1v1fJoQGkiNtJ3JsIsbHE9ILvNnXBYBeme
/qmK+FFfWTI5KsnCHB5M9aOu3Bl5LSCHqe97Zd3Gr6H5XIeHoPPAdjW/sIQpTyJE49Ha5hwk4sX4
MnRrQ13k4SKzm+hn62+Red84Rnx7X6G7G+w8GIXNy6PNedQaabLA4cuDq52G16S01TsiLWbjHuZb
wSPI/HmQF81jtKUPcQxPxctwNI7hHYkCc/X+Q4DzaUu8B+f7Wtkm0+asUUETP26XHOG6dJ+SEpkw
MFTvkn5dMc8pVmEDyYhy9T6GbMweULrWdniUVqr/oCiHCvZy0X0Kw0Pvr/KGcPTINSUOrpU7TXvU
3xh0IKJqgxOPq7Je4lSWNPJHVpW8HeMDD0GLt5a0NY0jNe4ILVVVYIBn6i5mYBLTp84QR2HnzZVV
aOzOva3XN8oyTmLfVO+GpSEZZNDODOfiuFGcpVYsgiI4mdEqFdFNMAT4qqe9kogw9De1GdtqG3l1
/hmkNWGArY17ezFim0y116I/Kc2SKRjw+qx/yay9Ej6l0x64RqNz9xSnid7L+i4QdpEPlOf8pfle
oDINimK7UE23ru9qYSfkpVOOq4SHmqmlo6UfmbQFKyQ1vg2WLYQ1Liw7YxmTM4ISJtsqlSMQyzdE
tqJ/RkSWCFG6QM0lkvXG5Fg4CCA1dCDc/N+d8SDJzigQU3gkER5l8Yd/3uKZkEsbhVULXJkMGVPe
KuNOFh6KbjZRNAS4xTayQGa6uvM7aRKJmFTBSdupxOPKCdjHexUhRPLT6n5IWuAQ723LxuRoKMwm
JGPjrIyxAI2AxpcqTG30G4dz/JZF6yFeMcWLaBHQAx2d4InDnr4a0u1ksUWOazndIQjG6gSwik3T
iDeN/KiYs0Q4H+5GgGPi8tw+T9GjyQeohlu/3vBLquQIiOvTZdF6yotg/0y7xSTuJxIREZYZT6Uj
nJcG9r6z5ZQTI/36IUyXAuKJsdhPPi425nZps1SFd0M66piJHNHTT7nAaMhOkNwWJHHsEuFT7x5N
C/osRzZf+OwKV/7U0N/Gr824ktRXE4EQvTX+3tn8x9k5c1KFo7I5OWG/8rV3MTpMkmckP4JUdwf+
JeqroL035RtN3+9al2gsAaKJIrsHStS/V2NBllJBVYXwBDjaOsnTOm6X7Qg8iLHMQjlkIajvdXZP
5YzxlsxgfN8EXWUe9N0yupc1W3q4n5Y+Cl7QROm72C0EfRHQ93xKCgfiFZBueXXOYQPc+C6/3fMs
4jdQhtFxvdrz/EFMDK0k5o55utIu5Nlo6WQwA8mMey8wqZMWkSyS91E5VTQByd21FoLqoeenfjUM
h2wSRApSNte4wwc6ji2fQ5M+aKInEy1hzXGg/y4Wv63B/7zkuU/wRxGGiVMLrIbQQe0Unz1okIMj
UO6zaDwMXvEqeRLJiBh7DfgSKrjdFPf9Lym2z4CHweYbjgQmCdTxuNCSDYINthpKlO692Ys/zq3j
Z6utmuylz/zHlD1oykK5hbiWvuuww7md/wioNgTYXezedW0laduJ5CY2SyYhUuAO5lIn+CfbSsZK
UfHSukyJNIpvnMEh9gEHA5CSePRtpZPJVGDNGoYVqqdRBLS0W0rTtlZeI8PzpXWCRXVa1sMqHVaq
diexL4MJhcNoLKaNsByxrAd3/bRNUX1EsB4A1hAULLl97hSohQ7MSXJbabwQsKGym4hSqryOXYdU
u4IZcrgafrH3rsrdNLq5auesN5u8cixee/nxTJcDLcYzAM3xVa1IPUKFguLUxlFLPKRD0kTvae/0
jOVDf28Muwr3LcDYo3Emw3lREDpB9TDPycGukJRDdiVvVByscgxe4MdIBcvf//1G6d8IHv58HL8n
nn+8UVac1IVocIQn+StN3YqVNElWfa2A8N/19Sy08t9VRIf+JjeJLMfiA0GWIc4i31coglD4KF5a
2S2N/HovDk5tOqD+NYGF1QkpqLQlNACDL+SYv6IEoHHWkhODdVDfTkhFAZGAZWK6ISMGWmpkvw94
8jFtmPQAXZ+8J9wi5V1ozEChQFspeGhoLTxY2kL3YldY5zcOZN8IhmHMIdfEvkHU+BU0MKJGMcyS
4Ae2S6xNZ81FRB7c6U98Pb/OR/ml3Srr7pXuKqMCR9tG7yij8oTsz42AP9P1vRGHHn+ztg+p6Jj2
y55wPqrtQVCetOw1MO6REI/FB5uhjsKT4dI89y/ETVK5PTKb5jFQf5zTu27aaOGGuMOsd82cE+ED
yW/9j7BcIOEYekivN5aX6wOyOdswKKpJRSLc8Uq6PxL6FSdV9ZBS8aPZntwgZ1DMMrg2ewedHfHR
0gqtVr/8mWgPPlKu0Gdqvxo97Zmmbbksg7eQ0/KNw6d0HVI8X5mBzoUDsmleOWvSpBCGcqr0hxT5
XKx8yQi0s2ARypT6NZKC+3O7yYWTpD/I/gk3mqoziHFFSBaaJ8MndfTiQajmvdpaJPE6IHuhWlsR
jItEdaeM91J4mwbGPmO96GHf5fxPRBgcrEPhTSic0iSukI2bb3gfPSkmImmD7YFGkNwBWA9KNwJ7
iNkvqZf+SyLuADU55AaAdgZ5tTa0U8gbq0Svw7BOomXcHxogtaZDs13VdlWGgMErif4FYbrk8C8y
HWM5OL/MraY+35/BbluvYbSf+idFXuIyWMgRvvyB3OXuNZDuK3NrRBuxvy/99RmEd3ofR5/ZLfOL
Oh/y/zp6zY8BnwEjEPpQV99GMJRlZ4qT/gDEuj2fwiUp2IQj2dI2cWlKRVviPsa79Ig0FNWLPexM
adlZy/Mb85ljoHjRe/NDklfGkTzAgJUFpHK/CNPVeCq92l+W5H0e/R99uMRTG93krF8Pb35fPkcb
ljwwT78P838sdtE5SntM1zoK3PTOhGync+KiVHHQRTJ1zTLP0PFvYrFdtYSR3VlfeXMcATNUmz72
QoOh+6IgweLfa7D0W791fVv/e10XPaAy03Vp7C39gSMQnMQz72aabUnDs8q9Md2NhE+MvH+vk+On
mw5AAarmDAjfUqtXikxtfzBIDbOt5IG/CLWV5siom1fMUjYkRmQ1DC+nRsUp7jqRcV/xGsoPeuKc
JSrbYlpwml6oRA1OTPdEiiF1SL20NFz0nVoxxyAhQgeLKXrhtG7YLIfkNehd9LXqvSR9BFa6SqMd
ntOyVFZKVp/QA9kKCCXqU2FR8JDnbjd78NK0jft+O3KEdtAb27SsNLrjyP4JPizLFy2+E8edkD2U
SFYIGgvYuJviCUDPIpWJayqfNFyNsel2sQv1qBEgIH3WfOcqUiVDwGiAVa1PicXNCX14zruzV3eM
vs+Pqv+oqRs/2Pa66krPNKNS75bTBI/j9dfBS2VyypsTKa7mcKPZtvk5z7XfXwfNBfi6niR4WumQ
WqDftS9QcON9IC4a5PGhF7DxBU7dfcT0gGDEqJ5C/Hlxl5NP5u/jrLPbSAaXwYBTX00HbW28WY/+
U4QHw7+P2TxTMm78fTq+q9BbRB0t61JCE9k6newayRx6MXHGPYGX7lR6sYvw461IViLGlmAfCi8N
hN57nw4PTRF4ceOi0BbmIXmcSSYtvnKkF+VPvDLTXbkWneZI+uXoIuLdsYYComv5RAn2JY/BQ+D8
U+hheLjUNmKAKZ4kOKpi3SIzgFgH05xT3AeJ3CTxlOQL9MCQ3YktNrz01dTd6agxef/ZrjVOTBzl
cLtrC/SzoXnS8XXP7r4FCnQEZNFiTtasV/I2T2xLdbQ3+YZhQ7vSYpg08/77FC+HlFXGYXcSztoD
8QcjB8lXpFPsCiii68ju0aC1TCLsEnoy6rVHmMdLxZl2+cccC9Ct2jdRfhHTj1G5Q6RDQxmi8oDk
AbJu4/wsQq+AS7qFz+kUd+oW3g75LYWrKRzbOJjP3OoRcvPP9jPBh7ASF0Xr0PUBGZdIdnFLM2l8
s54DRDR1Bd2fcp30LY2+UQMi1FgN+ExmyVj0QVqeQLQqb1n3NNK6NZ4QEIwY/KlVQBPzJuQeVCOU
b368YS9FnezHIKqXg7E80yOTP1sUFjyoyiHIUGw8NTthkezf4xPppD3P1ZlQM31NyUYFcRE4SukR
B6f4u0EkHnglPIdfrWaPB97wkDuOrC5YRhwK5kzGUx5SVIPqgFltYi1/mbTHwtwSwwceEFeo/zDc
31idr1lO8wuBFhiVC9DmK0uzVU+iUQkI+oMvhGOBhDWnpFh/r+OXjpVElt4sXlofeRaqR3kDTSVP
NiVtxlNV7lU4rAWymFp+U8KPTrXpkGk/2NG31rtxxBAF/3mnnGcIt3xq36iSCZvG2YOCnNaqlC5b
olUkh5IyARIJqJJbhjToKMx1CgwdgP2QrG1TIxFMPZiLkinwZE+TXdcrBKYirjVaCMrwk+MYzLjO
m7ameicbu6b1xgb02CnQbVkhIBEKKqeZ6P+Qdl7LjWtZtv2VivOObnhzo6sfCIKeEkV5vSBk4b3H
198B5akuJVMhXvNQUZFHmQJImL32WnOOeQ/7X0o3hbVxYctxLwwzVj3S8TId4tedER5qnxfIxtDu
8xqxaEkcDjhzbVY/ysbMqC59fwUOQ1Bn6B7keNE8xHesBAwGbek2fa/JmsiX0QulLLN2obn6+Wop
f/TauFhcJXRapm7S0D4ZxqZmm0UN+o0jpTsU6OjOO3rb8Ib7USs3+lVHCobs4IrUbU3b801U0SHy
rsthR/LeZPRTHI+mIpSNaNXSWSZ+lFW2n43NXDUXFmxKWpcSzA99w37x53P/c5x6cu4nZYBupVFW
sqM+smJQlNQB20fkgItE3RgM9aeN6Vak/MV9VV+Tnlb04BJDRHYsc47w7N/VH/GRq219SOZ8/Ogp
2df6PXlwWeFwxVSgt9dwMjryA4xtRIru3VjMpNsIxZ08q9b5Rlx5c2FXGdN4OizW6O5//oR/wsCm
TygzRKLdIrK5OnGjWG7Z63o/To4j31pG0ioUF3ArzLvxnnIinAXqfAh2LWTpafahAAMtlxlc67uU
P1+q51713y3YeGOUKaGEmdGpXjsJ/NxA96wfgTfMzQ/6mvBGSdr0W9vdx6pjBbsRjAFhp0ivxXlP
MdGRwFzo9xJmTkqafty5/lorNmCCovCO9JcYetBDioJG3gbXym29Vyna2kUfLeFotjmt531lbtru
MhxvSvmBCGcQrFp7aYxL3V3GFCn6MsnXPoM0QkkW54gmf07IpitAyDeMcRRW8ueK8KUEtsw6t0bB
nEpgd4lGeSGrSJXsyagjOTyY7UI5R6b+1B2clLe/HfOkayV4uqfIBeXtsJxozNh/ca+k60HC61nM
iPLRHPHVOuKHAe9DFrQTEU1i3EgswPU5sdRnP/L0ZBi3yuQWYi9h4fu9hZZM62Ah8gXQ+6ZdFoIn
v9QpprmY9iSUoPrf95wSffV+k5yRjxE8902NyAidTQaPgPXHLRcrRV1okfjrliP7kMpYm8NTVKRX
sZ9Jn1vQNy2gaKiupfCSIVQcXoJjxgiahaRu2lQVo/RM8GPootF6M703M7tNrLtMO4ig5tqPqlu7
oROp88hw4vAGypsnbjtk1qQqt2AkYOUvzepxhNuWUOKR5CDf4NUVJ2aNuahvM2wJytuQ3ajttZ9e
iPKFmj/pwnLMl6a5lGjP5PLVGF37lCMSczG1DJ2EvSsewYIYxU9f6iw2mKhoC1N8HIkPLELQLMSE
pfmVXLwUIRxLilK3eg74QWrh0lsQp6MTtBAGECWLB3e8CglKMRyxQ8eEWcrsVFsYHoyQ6pC+e7At
+41OTywe8xnjnXLYkIFeHSrEnMrMb+fZyLW0FrrkpM28MjaqOze6xxGwrLfCipp2K+1cnfBd3ciC
A8/WMkRdOh2QS2HVhLqR0KJIKMN3xo2+NBbFkpgdfIjcXswaKl51Dy4BHJOq7WwwyXfF3NcTOHnM
DCnTI1PiBOSrdh6siiW2R5CD5qci4Pxu+rM1ePokYRmRUNCBcaMy+v1J8vuxFTOBnkwd41I9jNpr
LCT7QM9tH/ZAZcMJtctyK7AniFTTNm88COmL4GBqHk65WWZcWnfjs45l3CP6V9gUB5JbFtKZ6/Ip
qj85TQVxJIBhU4Xo/FkxfHnjCVUUB32ka0dFZ/SwCwG818JCRw07OEASV3K4FMZ50Tlse6mjSH/f
1eJcI7mSlNVyFd800SoIy5kH0IgZWrFrkNu1+9SdQ0/HmXitm0sXx9EzIb2qPOOD+PJyUCmcbR5a
dlLsADJjVQDixxxya13lF4wN2Ml4Ll28eUUli1BPvHUXylWPnDSgiFoYtN6QS1NVHeVtRH8RPzKo
7n1PU2sXNTP/Sq8uevnabd4Mo5zVmn+uKfFNITXRO1ClTFRcvsDfr27DMpKOzaASP1sjoaAEdcRn
hthM/kF03nnM86ZiU55Z5KW++/szlcJ085xcNRbmCWZBxCBTpZOxktUVmiK4PU5f5F1sHPWtKUAa
2FSwt+xmMvZatBawIRaqQ25L/zxiqiThu7Llfje3mvXP5/PnsAiUiKQYqkQmL26706cbPZGSSiPn
Iy6Hjffc03c7loeaPlUlrdkdEke0yhm8OLWDtgMHCfM8hoWUisVj2+OEr96iG2gXeJ0IxPbs5hA6
eTGjs//ziX63W/ntRE/eAu0gdEUsc6LyEwgfooeaO4YoRIN560C7Z58w8To1quHFJLOVZ6ZIc8VR
6wuruvz5VP60w/GdGXQJoehhMf8DNiEbQwWHAoULQs9l+IDD12g2iflgimtXVWeNcJB8ZBrznPvr
urHbz9lC8d7ec31pOjwYhArAIYcRzCMH4y0LHGl0stLR5K1JwNuZW/60PSgRC0A1iPtTIfLZ+EMA
we3ujkYuxUd0B3ApkXW85uvQXcM9NmSM7+pN9qpChfa3oTnXbA2PebyTd9F82Grr7NyFPHmd/302
KrY8CmWqhZMnQK71srZCgSS1dXIEkEnjmzGy/mgAVwDmMtJiPicDOq0O/z4mKjQYVpOm86Q+L/Va
yzzdjXno/WTRXIgFAoW5SibEbbZOnVK7TvdnS9LTscOvo0KgBhM8KbdO3b6lWqWEX+bJUbySN3Qc
dhq8y24WIRsArfQWxHMZlC6xz9YiJBATIW+9og2AcyFwkls6ULzSp/3zjYaIhr4LvkkWpP2IHK68
8p/VG4GZXbvIZYdWI3V8jlMAuR/9ShvRdDTORG/hK87o7cx3r1/p2nwoFl47h/gY4tO+Y1/Mow6f
g+BAJvtsnAkjk6k9yMFgDyvs8L3TQWM37Cm8m5aDsPTdbUWBSShyduujOgmgzVCOQOw6FK3DX/NI
AnOCG9JgtglLJWmQ6qr0VykiHxGdIdkMdi6spHZdlddpeoQuSWxeqXA6zYHCJrwyilmFsNvGg56D
EW6FdwmTSrX1GEII5ZOl3DfoK4kP79gJj91V3a6zc35I/aTm+XXlaHgyxlUlVHAnxbTu1UU9pnF8
zD4wQxrVKtV8GiL7sd6MkBmjXVw8BspmZC9Ta+9m9Zrr73IO2qK6k8ZiHnFbC8BnvMMkLhnbGbyk
KMa2gHm4KO0quZCBymAd7ucszAg/xPA1aC51wgvTlUJWLIRvheCF2TjYMQYttrvYROPrFJUszRNb
RZMgkyQgv2rt0agX45PhP4zQjw1UHw3PeJoUG5UVN0GJ0SaIBjHlV9o7/L4VAq+fX4fqd1/WpJVm
fkKJqH8uMV8KEQVzuTcmWnwsHHOJB0eHoU8MrrktjAUucznZKCCv26kvgu9LUHYAFRPooyLIKnBn
cwxViX4gAB76s5dy061HBG09qAXtBUotN/2ENR+uI3Mja5cBIOHoLVJfIgsFDWt2YnxI8tPQLuXV
OX/CKU/48z5gY4nlmbc8cQ4nnQuaMWleh3p8lGjXhiswMNXHuMgP1kv/Mm3rlOTDumIatjhn5Tgl
0/46MhXCNLKdEgJP3lhB3OSWmhjxMfjwnvM1D+JlfA/AJL7QV9H5Hv90Q38pS/443ElVZEiCXxmF
GbN99g8THWD6blGMOIW8lURkcPRvF4oj6Taco7JYRNrqvEhcm9bwP88C+SMrFk3J001843qtWPVW
TDoDzmsIueNK7GbBu3dV3WZP1ksDeLKcurjhG1nM2bG9jIv5mM5icoWRDpsH+ZHQ0mdSUc0DGkk6
r4wdIX3zSrmH9sTbFPZeOhMeweB05iyOL1rI9fm8sUjEnkWXvKVq3YYDZP/8iJx2Cn59vaaiKPKv
gLeT90lbi2Ej16w/6tLcJIReTAJzZrxSQRKMTTxRYkulHe1aexqZk8YMiqHkUdbWiGnPlAOnYpvT
kzm1xctu1lpt3cbH2HNKeQf12TdXsYY76N5nBic6lWi3+jIDYd46Pf1oeI57X4tnnYzsGHg6L5o+
nscYmynfKfyMeudZL8JHrF7xqmrFy89IB1mc6c2Hos4Tg9Qq03FL231uivvwrCnwxH71+YGARwDC
ojcKq/SkohAK3eqLroqP0Qdt6jUm/P6lxlvczpPUdiUU3WsROWx8MRJQjBVj2S3cWbiSiC9raGxd
8Clcc+MlN+HtqIDpQku5z88x9E47JNNZavwPtyaPM2O0k3vABHVoWIIZUQ2QvEMh/az40w2gMUd8
arcuMUds7dlyreg4lKaN+1L4oCawQc0yb2PxJzabuLNzrZvP633y1H09sVOpjFb0Qq1VfnIs52Ql
MYK1VpF0CbV9YopFSN9pZuHB24mKXS2IVwaCv+/ymftWIB1I+7c+2UvSC0ZBq14Jiq3090MyH6HC
zqDcqEhcNl7stDkxuktkF/UBHs0+QBJkNMfm1dI2qrQ9luaV7k0IctceJ8Nsda0yEgWJNPP8bNm9
s7XOIgWpJW1VRJ4POUP5jGfELtlK4lljInDZ1wevvkzavZlqJPZxhP5DWIabkqhjHZZxzPWG2maq
l0QUjeyL04dCadcSoryquldz3W7FyTYI80m9lcA6JB0sryciyj2X8x02/QBJPgMPx2vC+0j91SBH
M9mcnfdenbonPm8WWi0akmWR5LtTU4qO7aqp0wD5G7iphewMPIzanBpP9hY6oWUNeswrgr3UdJpp
si7wPagCoQtmDAhEr1YGXFwbMFyKa6u7QmaTmQvhrSD2Bi3fWf3etBqd3kKSQqmExEif9kX8/EsJ
YNVlLusJNf3Q3I4lYYQB8hUy6kg5GveJtxesZx/xP6wy7iUfN9mi8Kf9JP0DHxg+BV0kzMr8vq62
arPu0nhJ/nkIjUe+imOabzpWvnFuBYdMpNXaC/sQ96e1M7VlxKLEkHg2zUyz3bl3pfQpDfrpk51s
Oy1BUt2g4UJAp1kZaJbcK9Ffu+Uhk/edxc26LT00snfmh0RnTty48UWhblk7DXGuC9dhysSel6dN
xlYKF6q97PbJuBwt7I6b2Jyu2ZQ61y+D1rHcHTtDhLcKjfl4I0MEgUsycGkX3rAgaoNSmT1a6V6M
Br97keRXcUG8ZeV00mygEYp0s0eL+sEYsiOxkMJJX2TXxnts2Alh2dra6klaWiXX5Sa80i9S1LZg
B+y+WxXjvA6XsrYMhK3QrlpcfSH9rCcGo3qM1Pyi0Kd8cHCb5HeE/ZXSPbbRQcsWQj3v67l0Lhzw
u60TKSb/vqFOyh+x0j2h1t3wKLJXDuykIITYydf5wl+gWS3VyxAgt3uDPGNwhpg4esDPjyX2hW4R
mTNNs2UigpnZnQuQOt37/3owv5zYSaGUuplaV4oZUqJMHf9w0TK+13F4QTsuhMgWg1exukSXiiOI
Zhl3tyvM0vtoFx4NnYnvXB/nI/m7aD/c4lplhO4NL9OUcViYw+TONfNyNqbPSEF+rkE+97g/3ckn
q2QjShEeMS86ojzNE2CR1gtDwiJfpCNxZHCWiEBcGhKqeYQmOHZmgkGbYiZpxDuveTzJSTcWIapT
yYnvIZ3Vd107K2RmtsjQmWrhI+MNq2dIaWhqoIQ/wKkJlMtGuiUI0BbcVWWdKWVOW7W/roaKrE6U
pm7CqbUDMU8XRpoeHqnMy51sG4vsKs7WivXod3fg1xR3W9cXDSeqHBOVobxjIMyMZ+KN685dskKb
PQ9EjuPFfAwZ/2sH2ZpLbJPk9c/f/ncV4GSUEAkrInvtj/mU0jW9rpAEdpzoIWt4qBgh/I3Ldj9i
3Ys00w7VpYrWiYDOCbel2WO/Mrp1k28StFN8oZI/vVDPndc33Zjfzuvk/WZqbZTmhA8fx8vxgcns
RCLIF8aLIGxpq/U62rvJQSiBhZ6Vz+BjBoAAlNrYM/V0zdT7XBLq6SDr85qSDDpBQwy23p8//7KW
eFFtlAHekaP71DnFhbLi2W8dlHfKRe0gU9+g2UCDNdyzl1z8fJW+XXbxASqIR0jgxTD2+zoWdpLp
x3KWHAUgH68t2/uhe5ZxP+001Vbmbb2KX32iWfUlSYiKeVPB+QsQh65ctDKg2SHJIqylKFr5SKvj
Hi4Qt1NDVMICB0NYTN6BM6f83dL79ZSn3fmXr0uvph1HWCTH4A57AmOm6KJ8G9K5njpZvBJQmaBR
pi8P5yJwZMuR8hXhdn65dOelvBLSi6IHg7gZR3C+h1xehvxTgeVqljaXfvZZNcHTbjtCYs88vad4
5c8r/fXUTypiL+xSQbbi5PiZwCHtLZWAQqTnhGRKtHhnw0W3L5ZQL2tgWGm8zx6GB0WfwczhTW+K
u6a6irR3Yj/ddZCvyco419og1OybwkbHwGqoqqYw2T8pbOpCHsTQ7SjaVdCuu97ayOrDKDFfwQQj
Zgd93Gves5o4VL0jqucEuRP9X2XS+AiTZEYAX06zrriJ3AtMAIoGfRZ4yTpJrjU0bkha6BPLBI0D
OWRsMyBxdMyNlT0W6JW6HnVhIxJYT9xDc+z8fV7uY+slw5Xexk9a/CSpd9mI3WzWE+lXzYm4w3+e
MImuyA+xDdS8SCSc8diU0BjXFzH8SGWu419Ud4bxoN0J9dGz+2V+Vx6xUIiXrUMj/Uqx8bNl6/gD
NFCabzVUxQn+yAddZrIuroxh5LReFAikOkrgCXsQl691+QpkuvOfxWYpC+xlJMn2kSQf/CPCOuFq
lNH3AJdvs4G78eB1mNfWPtnj1C1GeVSLtVdv6q16CRINizKmFHwFAj6oiSnFKNkeHk3FqRjE2cFS
yC7YJRH9AM653ujMbDRbuGrTuUVQYw1dP0DSEDihepMyfqvuZO6fQ0Ciz9CdSSw51X78uou/3CIn
b9Cyt9pR0ngA3ad2LhB3kCxKGRMNOkXHf9R24ALIeGTeGwSz+LkTLtEn1mB1clsHrHh7PvbwdFTy
xxmdFE+dqbhhV/EWC9flulsq2/7FCG1vk14LhDDMTJ9eTrgivIRwsGZehkviwn9+K337EtcBtjNw
+I4YWCv60DQup6Dh+0ZEtiwPAHdX3DDrupyFWHU+dO6tzTRVP0uL+6YhqX05uDE91F9eibVVaH4U
8V5R92wik+fuImxmMHyDaB6qa5nSK/Yeu2I1lnbs2uK1ciVc6Qv1HgdCQmfbxeF3mbd74mpHaoJw
mdz//O2o379V/ufbMU4mzGrVy4GUJAnm6tk8uBjnylxDMJHtZOXaH1+9/FiyXTadRnzQoaOCESOo
DqCJMbUGyERGIthW3E9zmjLZ44jIhacc9i6vTLrLOIONKy1/at2jETi1Zvvtio7Gz5/h+6Xy31f4
E7745Ut2E2v0/D5lh8r+07rsiM+qaNiSwa60C7Fbw2+R/Y2n3XfmboCY6R4F96HqF1TPVI34VV/x
cmlwpFSsQPohDA9qTLpDShLHRZscGzZXP5/xt/ckZYWB/2PKIDstLGK/rpNCjJJj/sptYUAaQytc
OAW7+a11G4CnBthDWje+SLY1VBk/H1+eiofTAnwSZKHBBR/zB+108DvLda0wOZo0ItHr+Xa0yQWc
AutI3jZYkjVAcGsPLl5payiNs9lFfefZ6RX/8Tr3KFYfBxSNQ7PohnNL8bTU/nFu2jQDppKm3XBS
+AiVX2l+zTa3JnjE/KDLKuMJKzatejvKjpbsjdyRQPeGqFOcfLDRqTbq5AspPTv21ka/6dg5Poba
fYZWPVv0/bJka3hm8vr9JaSCRuI1hcafLselkcSkk1IbYudPb6Q501aQGzTxiqWmkEfZ20wUHDeb
j9FWkRbdOaHfKYfn89VqfTmBk5e9FhqhaYTsSxUKRMZUACxIfaecx8f1XKwLlEGzuiB89Wz863d1
3tcjn7zUJbOICGXiyN0V+rHkol9X7y5E6Emnzn7S6Z+K63x/zjV2qg+YPrA+CSUogibtz2nXslPU
rBHCMj6CdmyyQ6NtZcZM2U0X3iuMJyPsVBFFDLKYcKFPJUK/qDS7EFaEtCuxU4+rotiTMVgPkAyc
eLAFbVaKaz//qL2FMn1T2v/DloZThqRg4XZjzHx6L5etEgBZjqetlpbfhP11iKkN9khAF28dz8Nr
Qg7RlnwYw1Odvnfp5Zg4OoAsW18xKoht3PJnHv1vVqTfTumkSHetzjS7SmSaQ2dU2WGMUIenqGao
0tApGNkPTkSPeoaFMNFs130tiPmxqGZyW8TsQU6f7vjxUlIWbk19s9IoKO6Fm5/P8run67ezPKnH
S9VTXO6DaUrhcf3m8ng7CjbkIpf0zIZ07iRwcn1e4jgdNv/3qeV/32v/unC44n5ft4uw8Yu65vjY
XqDODuzTneJpACw1RTURKLtQbCIieDHR8UPZ+0C39lldBXP8Pj9/FcqJTOfXqbADpFlvTszZk7rf
LPuicYcGkUL6qLBahe6l2d1WzS6KccGtmmwr1jvxudn7c+2iIFJEdcxLb7zAHi/LF0291MdDEt4S
j5EGe6zUUbkZiB6Yw/F4+flUv+ssgDBXVSQetBX+GJqpEQ1kKOfhsdBmVX6X9tusWiCzx5sQPqBj
xKwqhni5twhksE57moO0Pc+cBEcdLBaPiezsb8HFf772/8t7zw6/Vo7qv/+LP79m+VAGnl+f/PG/
98FrmVXZR/1f0z/7n7/2+z/678v8Pb2uy/f3ev+cn/7N3/4hv//v48+f6+ff/gDtNSDStHkvh+N7
1cT150E40+lv/p/+8B/vn7/lZsjf//nXa9ak9fTbvCBL//r7R+u3f/5l0fD7z6+//u+fXTwn/LNl
8/z2HmdN/n76b96fq/qffwm69B+ssLQ3RITKk7pQ/usf3fu/fkQDCw25apHaDo+KI6VZWfv//EvS
/0OTVP6VRqY6FfXk7a2y5vNH2n/QrhAJwkZ/TstUN/7619n9dpn+fdn+gejkkAVpXfGLT+57RE2m
anJ4lXMk8ehzIP6lqitiqfMkBUsPNcpkAPIcJZvXm+AAEf/pXB0sn9TB09EMdDFIS6exHc7k3x/4
IBSDGNpRNZeX9W7YECJgE9mxapb+fCKbj065jXbZDlrtFujomZfy6dzr19ENjSRSrgWf+OR110Zi
oTW1y66ZPK/6IK3Qsq+rm3J5VkKrT6+LL+XV34ei8WcgwBJhpvz+QYXaKjtXt7DK99KKTPDeOOpt
dKtYvWOoAUnd0UJo5GUcuBuuysKEdREE1jJHIKL4a6NhhODJdifSuozkZk3SN3nvjavMDAvKTjmA
QBxuw6zZdIgtTLOYW0W6DVplx//WSjbOXJURRGjN3XqcFcOHmCs7vTj6dHooVh132AyePiuHYiZA
V7GY+PbP6Qi6qdiO0UNBgyKP4Ebg9M0eFbCqjX6vjpchIZkRgp4WJkA8qLbR3+bWjQbfINSQDTFG
jHX2BsRoApYIcOBr+UarollSIHzOd1LxVlbsBEtj1vPBvEZYt1W7VbtHyafhUOx8tWXKB0OgQY8Z
PJfhTSk0rNQoJCuAxYDRTQsjmpwtdNI8anYQ3mtZTnYg7H2os/OVpq4NOVqk9EKi4tYEGluz1guG
bIfZU1mi/6LzrQVYl2PEsThD6YyNl4N8LDmDieoXV+vMhT4aLEpxZFzM/xcYyBvZiUTrTleCjSBc
Di0Yku4QtfeCyRYO8guwF51Vo9YTGCXdoZOLWW8xih5sfyzI7JTZeAZO6m0LH6Ws9Da2/sEVoqXU
9XbNgFWAVcX5gBM2Zpb7LnjSKjMrgPXXQtAs9Pihz4yZPLy6Ef77jRacMZCclrl/3K8nD6bau2FU
dDwa05QjccaVTDFvx8/FQlhr/Ef1wlucI7GdyhR/HZQsDpSKE6npVHcd0Hm1eo13D/3uzqmO0ja/
b5bRso3nuCSnIUOIhyJbIDGf4bCdMZyeWWvt7csL++9X4tdX4LenQcNPx0uNSlg81QoGYxC5+fQK
9J6nROhxoS0yBx7vBdaVuUURMhyKHbXiNloziVrijmdVPysenDYSp28MgrU0tD8TE8w8bRHo+mAk
jcirMYT1Q0RAS+ezwYuuhA9CwNwuua+7/KgLb0gP5wMzcKm4bYmrO1MJnU7iPq/K1xNh6fnaTImN
qjcSixMJSxYE761itivUlzWS8L7xXoxx63fCXEatEiGtGcYSC4y+bfOLEHt1MqTHPhBfwsLcprC+
1JFmFLkyZWUufaHfjG28duu7M1fwZKvEKVsSW2ya+KKoShiCfj/lrO4qb6gSrG3UsRVm1Rl9ZEhO
cGTHFbk62F9n2pLR6WhrH5NDSOMaVmQ3dnbyctZ3+8eFnE6GZVviKorStKp//f6iTCqtoeBkBv9K
kZkLbMP2TC/mm5WMY7CCor+TNd38zG/9smoHfe8Jos4xMvMibyZz6q3JCLqGYeDn3qKP65lm3grG
/Zkv+rtyAV/RVKsAC6T8OFlCM9GvdDElebcmmaIMlFltoXaGbSbFOyWHCysgaoSzUXQLwiHNGtAU
u5fEVTdBvZOSl567KAOUKtMTHnSWxsCnQ40UquuzN3PYJNGDG+XvalHDxmLkFNbmXunToxRajkji
YJfZUyyJbHRXoVbbxYDPT5HYwGFDUAoX8s5T7Peow9lIFUZzLxcDv8NYCjTKIUn7qrjJIPJULKdu
WC9DN74zhrKgWTweO8+/0AW2GkaePghJuNWZ6hrmOmMX1CcMfnVz0dDyl/18N1TvKoHqIWMLMa/X
JnyAljarpQZQLvrjyP5TJPzEwueEeByjkb+rgo3FAsCOHhd2jZlCcHQsAEQNzsR+7YXIB9D+Vsau
C+lNhlsTqJphLTIftJz0GgThpUWTSGovWJS2DX7Q4i3q9rKAAfaicZtlkoywaC6FuER7CaarNRYD
FmwjBKX9JAA5NOWdW75HA7NRrBD8B3hDcQEYMJyVoD6YWrGgdfUitJD5aySerP1inZi0HnVs1O5d
ktwrOJWo7zBzTzYS7juBprZJUaAX2wwznG89tlm9S4GFW0NG2vv1yHFSkWz1fBEnyk0V+VvRrRZB
1uyl4D3twnWaG7Msma4HgXLeS12PFx7dpEJ/KoTbusZg1hKILTVHyfMcvx8uWzeHcEHAV4zAtLLK
Vdpbl2ZQp+u45cWchsO61vI593HpCGpJM6KbF1W0NbJ05dbpg1xEu0R5jiKo+N4NOVFkETrCuPXc
K7eN3jpvmxjiRQLRu9V8/PH5o9jUgF/d91E0n6vuozKGozvetRYcyRb+SocmB0lcKapbFev0z8/c
n+uCxYpAwUz8K6EapxNvr5A0Q4iNmvbgh4vRtX/8+fd/80j/doDPd82Xd4mYR6LnlRIPHN7RKRYr
uEpXItrPdH+up/XtZ4FSpinQb6bdze+vxtrVwkz2IAEMZWaX5uPIZO/nTzO9f35fRfkwGrssbSLj
WqfbeE0uy1yVwDkIsJtUwBEZy3p1R5DvrNAsux2YX8m3Px/zVDT8ufzQ351SmViIsGb9/rFiuQrx
/1BAQE16pQxdBregJJbCLQraT52KvxzO7zGmRe30o7KTmaIgQFaT8fX7UVtpCDzByoBkLKQFburu
HX+xg+DHAbrjYDL5pDpnl+c00t99xbQFGWaw1uJ0OPm0qtypgia79TwNsoXqZxdjlS2LQrwScImx
I1pmbrxq5Pb552/5u3tHoyfJgMkiHfiT6PPlNi1HllRDIGMmDzUmbazl4dv/3xGmM/hyhNoossjP
FGhf5d6Xn+P05effTw/mm0v29TOcXLJSDLEs5zxqLYNQPNYS/Fsh7taazp4qGgR7TASn9LW1oEmM
TWWcHuTayq1C5dW9eYh1Sys7Wm1MV+4ur6tL/KjYt5FKeuqyJZNR9I15CSCzrW7T5APdFmj8VY2I
wS+umyBcFQqgzlEjXHCC6L+pzLHT5KFlItMEoCCiwTFyMHI54VwgpQMkkQHKAi14UyPLjluG4egp
0yZYdmm1j1HGicNCgO+UkBSS1dbSqMpNwWBK7G7zHm6cklx25r03sAq6ylbwvX0C7c7MP8opWgoW
g2Y8l26zq5nzCqBvybWOqhhdKS40uCWFMFOtxok9eZEl6aJENCvQ4idVb2eaERDMgfAP3xZYiWpd
nqkVO78KM4wox8u4SG+b1KLqE5aNaF0VeXwhsrvTinTtK8GFBwWpaaZEei+cJ4C/u+pdSVukHO66
U8p1aOJYzi4zBK5era4SnzglSVrUTXdnFMIukQEswOeqUrStmbQNWJhLRPRyby6yQbbThh1w3VxG
eraPRCz3MPVxHThljD/dwOpjMpVsPNLH+vBejWE8sIN2ySUdDpryLGo9o3QWJhi7lgGuCUW1V715
ZfTJ+AqEZOfjAdbqg0wVIwYPbXjvJvqFwEo5xM2z28TLBhCEnzarRhlWMigN5CIrAxLiQw+dKsop
cxKLMJXtmItLvSaGoQguBDdZpul4bJEWiIpTJ+ZO0q/KfAIHNveqT1ilqqx9objoTeHYq5yySiZT
3juSwCQfuEOhGVuVVqlKZQcPlwGmyGgPJWVW3jXFC54paAkiSXHKpgbm2VHAFbkJOpF8ihglSg+V
46BZxVxs+B2urYDAbSTuAeCKdYlWoWhXRWY8mHm1SFz/xivLedqiGAoBBinHri7XDL0or0J9XpHJ
JunCjV+DjNT7XSfoANqrWQa9Q4hQt8lsAQC0FjKw9nawUZyoUbes0e11CZYpGhkNrpbUd5fUtUlI
2rNXL1ofqEWWQHPKUfApc0PfjK6+IxIXNKVL5wDaSF5tKhUIUX+dhu8Z/luxAcAnpbZcMZgernsz
2vpZb4uZNdOVyilFYS7Jtw3DnuIIxAXl65WuN9tU969StV8ryeQOJ/hUJG0iQ2iUR+gjDwYASZFv
UuZNDCJg3savZdU7VQV0KLoJgS6N460cPwsEVyt+PVPlJyuMndEi9aZWF5rbOBRkYF3uY7nmtiVt
MR+v5P7arfyVH2WPVooKShCfShmZ5ajflDkvrMzch17DzTEcrFRc1QRQe92q04jsKttF1CgPEp9W
S6qtVnmLUfY2LqanIffw7PNijW1X3jU9OwJReG/1ZwtbxEBotx6HoNjgxvWa45k7VUO1OGrv+dit
ksRzZP9DMdDbjPjqM9ggSQD6hYgAuQ12endMpZ3OW7VgH5AUtaPk0lWn15jICIuLakcUrH2fpHsg
r09iJy3VQoIs0K8THNvy8NIN6NpC4RDQqKoaRM13MsRUxPvzpulfMrVZxiVyo46CkoClWpRxTQeO
pWE16KVHuZc2eigda1VZWkawsEJppyk0rP43deex3biWbdkvQg540yUIglaivEIdjFAoBO89vr4m
FJnvSrws8b6sVnXS3ohDAMfss/fac5FTmiTjWhF+iBbRfzIupgYijfg+FDH7JUbtqbkuGtj4ybCv
pKt0QBtdbBXq+kr6s0naaxO4czVeqcE7fQaO11gIXq/B70In+hV1b5UCZyolfgekaAFTM8S116uL
uN/WrIekOZpgsUIh3wpB5ZjDOqSSqHTPrVA4IsxDoYSlNdJhT5lAkrd61y3q5EVte0cvcG6EnqbB
cWrLaVGRRtQBk2X+gxYRZ+TpUiKHqVEQ7o0daIVmbBABmfjTBhupn/hODc5ZiL/1hsxWkdll+TYm
9baQNC59L0IHPYCe1EDl7DhO6X0HsySIN2I/3KcABg0LVnegrow023i5vOlj8b3280NW/Oqi6aES
ajBu760EprP27a4FQFjufUV3fKnZlWO3F81kGw3pPpOpW6G66kXsC4PAZbReilZZ6d2O0BK7aCBV
Kq/rFvtllSNqyl8D8UcRyrtCDG6zyb8VdBvaqt/c6B6Cs6UsXdkZ3ZNaeaTzb00bKEwkE7JdPirP
jfW79FpMH8Glh0O09DSqVqDDPRy6BmVZlN6S/3xI1eCh4SMLPcwYnVOjz8nzDMUyRMvRsz2blCW7
4LHP+0WWS6uqfdeaF3VMHNFExNVgXKG+lXG/6Oj2x7bMah9U7T0UcQGSPFuLA9pBH3vrOtCuk/pn
jvjXSxU6/qOVltVOqb+PUrMIFW9RVciRheJHEjwn0Vuv9BybwmLweQS6Ykxc9ppQcX0DWrXXuyYs
jJCQveswgNTRO09Mu5TtsFCsvZgbu85LNqkh7TtJu5kMjcdQkamAhWOZpvRkjVwPw2dih1UhigtY
4o4XXeth6cYcRXW816bIhosejSJfF14fN9ay7sEC5sdy+O3z/ENmHlNDdUijIqlGk1BZj5JQQIga
4UZP+Kko257Ej6XXS1WLXb9DPMbWHg7HUfPgQxUbpfCuQrFZ9FXh9sZ7IrhWfixmq/cwWYWhZ0Mr
MYQ73O4dCGqLplfornwN6EiYJnGVV9kNSdtbzoyl5XFMZXSRtTLTW11NkI307FmMs0VZPqrzVmQU
bkFzoyE8hQgFPbVyjQZpo19vpAHH6einBRlMnXaRENhVJy30ghNeeq7UAhUqmOziMMwATyvCMFrF
24p6Bd0IUytceU1sz6q7oU2eIu7M6KN+CLmCtEun8NfajaQdyuZGkkZa5tM7n3MN2GwjHyL1mOny
lVBCsqqDzSgYtzhnaal/006VCsAe7VQiWL+juNjLvfUjLrhBa7QsPFbdXTrSmNNQ1LITCwu2VrvN
gxuZeoNVP9e+7OZsSB3HSAovMzcbUN3mhNsMxjlNjqfUlGNLX+zUAZepvuf8GtacoCl/wBi9S9ey
v9dgLMkgAUfr1dzO+SHP+RTPq5bSUhqZiOfZgSQwRHazSbcc3FeatsMVFkrQpcLPuUvKpyFPr59Z
qoZx0QIMjuO3UX0T2Pu+v0OcNrZ/3DU/jTAXBj9fUnpFaZsOdPaye9a3rRvezJ2a5rW8SpfV4bIR
iXrutkeXnTWDfkiwmid1cToyhCqSsd2TzAiScritk+fAxKhAU7Zm1K+TBLIOzFe/JvVSN3uZAo/X
zngezsF8WPcxCbjifkCqPAWeXdG/FKf5VVhYBDMC9hUQJBU0T3R5jQSjFYtmRCPPHfC5lcJNyv9f
RSTt5PcyQQJH8WzXJc0PVUjXhYVs1SCsrM212dEtNObO1BscYbSshPoaZYPojPmwkOXUvfAZznxo
SHrkMIgR536tk9cylIPSUOPDAYJSIpz+ZXnInpKfs1whXrU7lox9YcQz130Zc02VTyGT6rZORhQG
Q87Nkuv+sEqvmnv8Veur0EFLvJuuJhToP+MjLK4XMou9f2HSnSpe50lHnXmuVPO89HvNv+3TSkrj
IaqjkbFnM7JhqdKpPe30DUeK6/1QN5grPqurdOVdmYd+BxIVfuF/kXXgNSMRwayQBPRHj+unn5D1
7eT7CotZ3JLid5t1v8Ib46JD+am44s+jWvzbnN3Q8cH5+qidnilpoPGoOGu686O2EHbbKy4YtoD/
mn80kcZMdnqfkR+Td/7qv6hS87I//YIT6ZA2eaKBt8NczJBWuNe45ibeCLgaX3ql5/aSLyOdZHLy
ppwkyWAkGsrQoM/d1/qRIBJwc/f78l5ypsj45ck+VLKfvmHUNKXoRWSORDe9CndglRcbw3aEQ4+g
PHLonHO+XzQf++1JjuzzE55ykhtSm4JpkHD0Hjo6VMltOtpVuKYstM+W/la7ItRakFR/Cg+znyAg
9kW0Da8N3ki1zzNYghymD/CLLq3meZv++sNod5c5k+ky0NHwnLz6ZAjEpDdo75vll9B1sMKKbar4
br4Ktvql6u68N3wz2qldc50JuRSqjBbR00i/0ZNyKwCwsjsHbMc61S7uVn8/NXg8E8wQtV3IOaeV
3SEbR0NUJ2IwCnIZPcSKi2+he4kUJp9Rr1hs4xrYDnzc/rZa01JQzDKTSTswg41VhXLCbo7t4+we
4T8MO6hK+wBixKa4JW5tbgPnUsPonLL7+mqpxFHqm72D4UGeBhmRlKm5qqFI1argqS5onA5GtzF/
fz+Rzxw3X0Y53RPaSPHDj1ES4CnWk+4fvx/g/GOwz4N/gupxmkwOU8vPa7JFy4xWF171opo0Rwkv
pefPDvOpUHtSG23EdhTGfq5bNq9E9zsZOElO6e37hznVNf4Jkj4FLSeZXAPxTdppZHILfAXj/skI
MbilUypMNia21JWd7ikIIL82bLfwb1LM3VKcRENl+f0P+fsyIAL99Dvm1/Fpw5PaMTPzuubcxGlQ
WTe7dkUK9TK15Nz0wEtAnmVVqLk/grhP40RmpSu5RC87rXs2lOdZaJ662NRoC1pyaPzIDtOP7x/t
3Jf8NOQpXDqrFIuSLUMK3LYyLDQ6OI3x/feDnDsxkGT+z4Npp6KICd5d1hFPh4+oL2mXmlWzeDtf
S9sPMjv2kJfOjHM5+s9DngTYAfAXXxoY0pzWaXys4n02ZHjliJvvn+3SOCfxXNZ3qSr7zNGpoYlw
uKaWsxTogcjT8uH7kS58Kv1EZWsYIvmGfCB0Sh0TcW9Fl7kcXFLq/13axx7416c63fIbUSv0rGcU
qQ+Wgn7UhxfgbYsqI8faPRjaUSERH5Dy/f7hzgUxVKGwIkBEycalnKyxaMhzaGdNvRx+TavmWLrm
EsTwtbaddTrQQC6Nd+45P493soV5MOn0qOZC5F/NSqluLbmWm23/Qbj09xjB+vJkJ6EoaGhZTMg4
L5N9sdHWHTYI/cpyuWGgP7oUkZzbqug2wJJEgpSIrvTrVuWNaUx0xmvsOEUVlJH9SnAvx5xn5qJM
YM29nNZBZF8nby/yBb2eNJzDJ4HsU/57xGs1w3Thfz8pZPp+uJpRn9SsDyO7TxsiABCjE+YpXy3R
psRzR7ENk9yeNw15N1s2fD8g0pu/xwH4JCDJZsfnyU5v/oJK0acWUc2heLqqKzhmERwVHJV89SGO
h0VNTjRJXqfpZsK9PAvjXZtvxrIDf4uEUALw3Yp7v1DvmnbOTnIC18QyNXn/XqeLIf6p19Cu9X2p
PYTiT3P4EY0VueDj2AbHyqCUWOvYxWARHZEZHe/jMbel/l2xHtRhP0Q/UxKSdEI5XrJNakSWJLUU
zyOFNrIV3KNxb3GDK6iZ9AX35V66qav2Kem6feendxI/acDAuFeE0m64wQ81PbhFINm9VL6kZKYB
nUX3oonmxqfybeG4Gb1VDfBDL7pPFHkVavQPmNQvsjdqFW4Yx8tyHF5S39pqcWF3nFFUDZvONYzy
oacjOIlbp00PpZzsOjxiqhEzHAUqCrpOiU6cuEmvg964HiZr2XT9mx5omCPmKwkXRRU2nuffxOOw
kSXYT15DsRAOepTeNemLJmJWQQ5dE5O3kPTuQhCU21hRUQqY9LXhUZHMVc/sd25s29iCeW8kd60A
Hl8NkEi07V2uHwxlummA+Qjw/Sot2BT6L19nx8meK71a6HNpj1rnwgppINbaXWhtlHA/+z0rWb7N
9K1XTraKl7D5YlaenYZvSTQucwPQHAyXfPpR0U2JY954kPXCDcT2EU+eTVHqvJbYyTXdGY1uqUTB
k1RV1524qpX+dqhMR4AaN5a1M5TXuVLgnpeulYC2cI+6pmDSLT3kSGh5EUZ5iOkmTKsGD/iIaOx5
rizp/SEcqdwU+rYL6RudVExtBnAXMsmckfJTUgmvY+omZu+iXD8Ghr5OmxZ/BVRPQGrqetMMMXCp
EOKgvJXFfjmSgyXVLk6abXX5ulbB2WOwrT2nCK8ScxWQGdQtbVmHNPdztQ/vPKhDMXBn0pmh9RDw
M/oZDxhIS88Kdk1w43kNoNlhkesVvYWRLZu0M1vBQTEtJ0CqHAQSrc74b+EQE0zdRmxoTYv9lVxK
j5ZVrMS8+Vkkd5Ih3aRh+tsjWxvgW5BI9MiSSBGlXUlFxUK+a8jRbsCUsxezzSRcjRI348G6bcvb
ThyOUc0pY5Hp4pTDGHNh4jiJZy+wnc6d4thtGxxoh3aVTNdJjDVItGnj6a5KMlvo1Pu02wsJN+6G
VdwkblCWC7QrmwZ3KCiOMLTEfOeTi2+S2K38h1IUqUHiz0bCnAV8bcU/ZaRaLcnkhGZwEue7WXTl
+f1qaLqjOG0qhU5qLebQl7e9TIuyeTOvdjP+VVTPhv7Ydjd9OK4FvcGdpT7Q1bsYjHIXqPHSK36F
ZJCTCIuZjt3IAPSBDUuuRL9awMG4PoYieIqOrpPhrdV/FOWrEf7QTUpNPmDYQton2JWCMszwvMjY
UCLcLZn6S1l7RzFPIQLRcznQDt5D7S4WkXAfYu8Tl/pGx2rKgvXUxnc6i1ZIscKdbgvqfJFROV72
WtOKHoXWqpwKyi5ct4xq2bC/htprJ6mbxjPdtogoT7wWOAq0PkTwG0m7D2a9IYq72v+ZGNNWKe6k
klrDXO9HMxlDz6RCu4mipz5nJWGQFUMRzx6pcS2aucBkPYX1iz83csfvYfIY+YdEv86no0IVJKlv
/b4FdUhCPdhk7DneYG6SwmENLkElosrg5Q2zwNui7F+sy4hW2QmzppAk0tDaUWZchQOzxQJXonmO
OQb7MnoTKYxKNOTrNOQDv6nKDuGgtgj6V4t28jryUdw0jpltw5bmfXS4ZvBLswBPa6KN3NkWBovG
0fY6HO5LIbs3ehE/07tqwlGs0+iIpjsIieGExQbgqYXaPHW9bDfoFwTAefPM9jxzX6WWK3j428EJ
nbWRQnVMBuQN2rWfoVVRN30qHMex3Am0UPsQJPh3qctdL3bSZt3GotPAzsB7wxzjTa9Vr0w66E5P
obeeCmwEw1+Ckv8K2TEjyt6xNcFmz3BNH9dZov3MQWXGE4oU88FvWTh9gJfbauiEbWHE6wJEiU75
LW58uzH9m8EotsLQvvmKipiTkppcDwt1RPUXyq6aJdexjFrE6MQ7OYJ7QZOyWg0Ukl8TdCnyL9Hg
zFF/muZDZFD3AtKSdJDhREAteOZYzbTNKNlbvvLk+1ip1XwnLBUOQiGQuAnA7Wf+fT1NXJvz+1iv
3EzuFyUtGOIsymj3abfFn5Cq11olTNBj1KCuamDJ0wi/WqXFcahbYRZQhjyMSnYqQHSpHlKL9Z9T
Zhv1RQi7yUDTFuSSUwfYTymsqAeY5tsmGrdaTnp8fJVnvmCGdB1q/YTJVtkCQWOey9nbgGWbYa6h
VS/lZKAaA6ek5u/Q68VI6Sofd35EexvHtx4+VtYGT6YwvFJg04bHPjDdPo9J1jO5JvYlC9SX+YDh
+6IWS0KDY9Do1yz45cSUTSvZFTlHaYGrQSU1OrBxLLarl5yx5rztg2KniFztCUJ4eqxCpLxF/8sf
UXamd71eYVV/m1AtAvOHLGPe8F2cDEmyoACBl2RAOxdnhtJN399oUrWqhfuo3jeDgfWqsvTCfdT+
SITUlnkg2qpQQz9Z9UuNRQOsGVIC8GW4SqKyaYAf59KdR6dI2wKEq9nMsc4YjwH0ezES6N6EqVEd
W5p8U5N1Oc19+MRYfXTfQPOVEbMmI10CAfGsv82z94wefVXBtTd+xCC2bHDcVbqnSoLUoRiHIumc
VEyAAFLxLIny6GgeLZMGWs/12J99qoVFX2FY81sH0JHr6bIcoLHUh5zqxuhhnaNvBDolo0TfFMU7
uQ4+QOSIVJELzBs9a3ICLM/YiQms41Xa7ZIBpVMtUX2W4IrVi7KunhS/cqUUIwWztfvi2ChPGuwQ
TS7A+aEj8PD8ooDoyhVRhOc/Iu3fGMqTqlEtx6fV917EobSjHtcQusKzhB5R/TXsMFj44YX1skCm
DTMFEYq46X3OVBUvM2qLutI5UbXPOPAz8aWT7+LymPkmSzCFhmzgRQ76xY/cpkZeIP/w0n6Bwa7s
l06OJkGBrdOY7WOivRXjPufabEX1zSRiNcLWkXBuy1eamdmdIGxgmavFHZAVR8szN8RR0Ozx7XqT
+9/F+BSQgzZG+COAfPI4vRnlwc3iJ7nDJx6rFqqdnWYsleSXjuN9lNZO1OkoKpTbKBScaPLRZuGR
K93myB84LDtsyAQ9/ClaFCWU2yISyCrBj52MvRYRVpvv3982zsn/ZU2UNLSutKxgfvL1smZUka5N
uo6xBPnc7JpeJ9sCaBFsL7IiT/qY50zal5FOEo9GYVLczkmgz0aDgOm3/mOxARhqJ9cYpL3xv29A
RLXZwl9dummfuZHKtP0D0FKNmVJwciNtM5EiP7HHx42UjYyKD/GlW6+/f5nzuzpJ4H4Z5iRX6HmJ
J3ap1ixDU6T9ap01BBMeZgo/C9z3vh9LPpOoI0WBaQ1XbUyDTpMkJFfFvlCouMxaa39dLOWtdQTn
vMLMwwWVuUNgRC9k7GKTvcqc+Q7+D9KF85s7eeQvv+IkxcU2IYstbf5L7zA60h75oy1eT5jGzLjo
f1DsOJPqYjxMtedyPFSlk0k00SWhFiKTKNhPq3AtPhLUMSZuIt1Wq+DQg2V5wSj7kl+PdP51/zXw
PMU+pQGkVEt11ZwH7u+GbqvX26yROEL3gfKzCZ4trNdV70ENAJ/7Kw0HM0VZff/Fz2nDPz/7qbq+
yCVB9hR+AmYLawKn6dV7C96zK3lZuMJe3CNyOyQP46UM+Jl1+2XYk8RpRwycEiIDytjUP7XVsOod
UIp3IQ2vki0u26ViN1eoxC+Dpc9+bFoV6ExWaag7TYREuS8Ww1wrjvaj3e2NVXbXNfCk6xWl60f8
OXfhCrZku/j+RZ9ZxlQtUN8b2txEd9omobV5IKP3Ih8tvuP34aTgXPS+QN8I7ipJLox2JtvzebTT
r9qiKhlKVDbLaHxspmZJ2Ohr4fL7Rzo7e3UZpxcN+ol56jFWZlnaqW1AhhjGq2rhH6Rc0NSffQwD
AbHCRq8ZH+n3T+uj7rPUHFRGiE3uEyZ6S27bgOO+f45zo5iIR5AQaJb+Ny+GLqRJprPoyYglTIR+
ByJtAtGlytKZUiA180+jzPPy07N4Xh5HvUy2VLaOESIltVNJZD0Y/jYRgG9JqwQT1rZWb4IgvkvJ
dOmevA5Tbe8JKVildEOx9ii23NiaYKtM9W2b3Xz/Hs7/RBgAGn2K3HO1kxNNTrRK13xSx2ldrAra
xYRS21SeowoWIdUB6I4nLEv4TfFwnOCZURJYWfBWKuOeTlm7oBnZ43TKPdqPEsS3/tv3P9A6c+Qy
z/76gfOM/PQOe7HpKjGdDatCV6oCbkP+pvKXHoancRzbTS0stOS1Q8moE+TX04sQvJVE8dJclVTv
DLG1reCXn1ncksCOtdwqhx9Wma9zIHWDOuGR1hlE+uwC3h1OlHZMzkCNfonczutShwt8DDzTMfub
si03nQFeGpZeTEishFDoyGBYyNzpDY9Ex8Bewgt2JmkssQkJ068zbOq9hIZAnKuUK8HAQscfgr1G
wsnAiEWyoJKHdKu/jPgj195bKIqrmLQmhh22ZwoHj+v5EApuKM2WFe8TXq3lUC7H6TGu0GFi8dD3
jyPpSjmi44GeCDwdyhyMTBYvBUuNF1KsLbHUwuAd9T4d/S23Hxn7QyPaWKq/HRP+fll3UrroEXQv
9TL+JXf1ZuRW+/2HlM9twqZJQ9K8FdIJdTLT2q6MrUqG6qvyglNaO/Rqcrou26m1t6Gf/mkAFyAX
1IFIMRn6waIFUq7fFJoJ82e4pQevg/ub9LEzxupqjF+HKbSDtHL1oiBbBsO4HZ/DOr6wU3wUa04j
k8+/+2QCdg36rjaIMVXcZBuwYa9cBPMFjBxke97ae6M8waRcDK/+gY4Ia2aKbxu3fUp37X7u6QXG
giFZceM5+bpblRdCxfPL46+3Om90n5ZHN4otuyQbWYMDixiM26YqHyILCxSYVOVTMSSuYJmb77/l
pUFP97VW6gZtrhOWEzUmeFPB1URqQC8jxyjJ6Gi/VLoAvh/z0vQ5uV9An/H70KIGGoh4ctR3mkaE
KO6V8AKK/twJ9+lzf9TxP73QogY1I+g8W4uUV5A39E4vv3+SSyOchJ5tWilaPTFCLF6bLbdQa7zw
rs7PWSqCkJTQA1Lt/zorfKkTK3TF3E2XIObt8iY4zkqj0u2uZ+Rb6EDzE5e4Qa0tW19ImD0wZ2+D
LUmYtfWjWPrPXD6vEid7EHf/xeWGtPf//DbjpPQbhHqsthnBWGG6FRTfUEGhCGE+YOeUL13YTjGU
82Xxy2gnQafZhOKI5HVG6tvGtbYKnmfRHBl8a+Vt0HzvoLXZdIGoi+ClRP99Ydc7J/sgTa1gtwBA
H13Qya5nWEkoWCHj09b/018ry/rBd8KH0FZcpNQLHbPtYJscLhX/Tq1b5ucG2s81VVLpO/2bPVhL
+qoNBI7NGi8+aRmjypTJPa/KjbrWfigXNoRzFe8vw51sktqkkCTKyj9qj/GntvZQYOqzVm2l7v7B
9e1MaK3KlDVxE8OIWDtFBXqK3CtjLH1M8PeX5G32BzePzQL/834ZrOEBbnHZfbg4nebPdXIYfBn3
ZO1aQoVtSYXzgXnAR9YO6JxaCrfJTtlmTjfYl0FyZz/k5yc9WcoTDjwkQxlxFkQaK5KooFwPIDlW
+Yo+KfX2+83pI0/zzROeKjOiVgxMODrzXUm4G5YS5JEYRcFw47tUHjO8aw6zmgE7Ls4YO8MxEZGt
09949jr6fel0O7Ppf37dp7mJGiGF1M5bZTPeyeptnLV2y+287x6/f+qz8/fTWz7dMLU09s2h9+Yk
CEVCKNtoNpCdYiDsmrtxfWm9nDlAPz/XqfixrYUmTn1c0GYt4h9lwz/RIp5LyqloOU0ONATKaLW/
ngPCQHe4AqqMcUyU+RQAV/OHo7foQhhy5j71ZaCTdZGMudWFGafzpA9LL/id+YNj+dvvv9KZg/PL
ICdLwQjSrKvGsFsW6mOkGosirC4cnGfnAXdCSFy4UEI5OxmiiXy/rUPxD7UldehzEW4NR10Uj9aW
8r66kI7fP9PZ9f1pxFPRWpthsOXlI9WXQ+v8MZalVv1HFoLfyv/rE57K15JAqqmt8qVo717GtzA6
DvNOXW40WyXRdjHfdW6n/vx88tcpiLmAFYUe45XOaOO1uI23EX5qNPutRiJnCi22sMzXlyRzl76k
dhKjZqKq06TBZAk29KOtJJSONCVs52WW2Fx0LumZ50DidN/8/JwnS01JraEXaEVbijRCq0bmdhmZ
nvEqDn/0HjVKXaIW+tOKrY1UJe7HJPo3afD4Z5gTtOHJf/3/jmEoz5md/zvE8C7MsJTLq9+fGYYf
f+YPxFAS1X/RRGWYc1T1b1DhH4YhAqt/zUk3EY2GCfd7plb9B2H4L5xH+YctCBUgYUyRHeY/CMN/
kQFXAGbM/zqnbKT/DcIQAMSX6cDPMhR0y4ZpoT8kv/Sx7D9dI9I41MqwEjK3n6YrT9HsDkdEq0aI
XXTQ4Y0YokBllSu9Qp89JCpKB7O4M/NpV5sqnfnYLirauhQg5tUZMgfuI1ayr32tWXShsGwSdWV6
PWZWFU1FefKeCQN/RTlztsslLfcKaQ5aBwwI752e7HNDXU8SjIawFxd+TkRWGubCTDS8EuH3cgup
NYYi90SH8aKuppWE3wBeMk4/GZu0uospK8VF+mIOHfVKT+YGL+GiJGhrKzXx0XxFc3w1CmZoF1BR
U462zP8V6SZ2UFzUejwXx7DQ0TCQ1Lb0VaPitiXfKHjkZpm2jhJjJVNKm3/q/GPKUl8lHp4BWnPo
EHfVWOuWGlJRXqRGkDU1theaqxFrtXAAM5GpN5pWPOtJfpdZdGN7pEFVrLqaPjvOf5fQoqumjbgr
9HWJVM2AMSEJTmxJN77XHfTxtSlB8gnceBDoZeGVhpdLZjyM4cZXbhtI3GZaL8TmtqmWGoCkQTY2
sK7sPNDWVIUVzdvCBCiBF8mBdy/GSuaWFfbEqGqSzRhgDDBQpbeAkZSqup6/rtke56pi7oFx8IA2
pVhsVbQM52OI64XcPIe0wYZltg+ijnJEX/yo29dcfI15UwJgKxE0LnU9EfGZDmaQXzn/crGQbEkF
oEhNWhWI9KP82DUZYojb+X+aP838B8eOuIPOXKmme5UfA65qYdZQ8Uv/TY+0G8urn+d/fi4ilqrw
HFO11srmEGT8s1GJPxTfdBJRhUTyohFwcIpRmIxe4vAjUU6vx75bYqtih+Jt0t5m+a3I3Js/xDh4
zjwhxJx5YAh2dm+FmquIsqtTEY4gMc3rRCb87CVjZbRcH5gOfV26huqGhraZZ0yLMQrUdzuie5Ik
GjvBqiwI1iLZ0bFE0ayNXr3Nw1eZ5goyxjHQSfRaXoAPWMzz3a8yO+OQp3d+wn84rRJHNkBHgpic
uttZ1ZHiLZkP6bGRsKiClVa22Ys6IdH39HU7GPdSiNYBIJhq7KyIqJE5EZf+Ku+ZE8bwWJqxM8+P
MQXfgOCdGd82qdM2oVPNBDvT3/nJDPDgjxg4/425sBWFZOZlIWPRV3qT7iczQxDZDAc2rlUIhbLx
BicxeVakOU2suVrFV+EpAbo7bWyu5q82f9Gw8Rxagd1eyGadml1SOB/l7jCvmKLlIOY7WJh0GYm4
7AanY9PocMFIBIy6pHRvBYIzFAFAcZVOctY2tVQWRyvP88fceCbFk2iur0LqENuDrqeOpAq/Uov5
HhaanSNpYu2XOUubntx57vBf84mKcHurjISIOfKDkNKwfzXGHc3Z6b6qzE2klquQzd2mkCHaoU73
ZT4CoYljpAwtic82JpmaRsaL1xatO5Amj+o1O/Nb7XUBMhVoola699N8dNMcYmfrBcvESvVtxp+x
KtiiuRHAAm3TBXxplIZ6AEcGoYYUeBM0T5jbeRusJDm/inoT3lgAopMGzmyJvRb/AmZCykrbK4pr
2UTwZzbaWi771w5rqkJK9MXHP+tJgBElP7wPs/iIci1wRasKVnI/HmrZus1SCQdBs9SWWo97rh/K
B+B8aBVM2dbGMbMbj5SahaaqHyJsZgw6o9mbFuBysVtIgYeIobYsDMNJi6RdGkOKTVaIR9D8kB+/
s9G2pScCUZhzzAmcBCnVgZp02buepSjDBPkAYDdcC1pw8EXvh2Ji1aIENeluTV9EmsZx07Zbk7Tq
ypr0pdk0GRiF0FqGVfCj7FAqE+fgZ+m99x0GNIEik5/OhHWX4KqQ6v1rUovKqvUzbk+Dt4xqxK/W
yA4stNMvaWp0B43r09hxpvmIKnotk9F8cLNUNEZDIFaU2C5DjM6bDIppuMrj5FdaSZtUie0p854L
PEPzdNiLIaYteLJI4s4rI1xupkvZmzk4/Suo+/cpTu0BmpVozc3GX4NXIYR57av4B3sC5LqSLZcd
xMgxtWE3mTKMAbGOMbpXX+2WnuE5ApYAn6Kef0d2n0mgJ/XiPz+BEvVcpDLnSuJJukysw671JzN3
9dy4InLfBUhBACiveyF+AUl1o04ShyyibhbFvLSzWHBHFisxwIViEVr4M+8DP0hkzRKoLZhmX9+H
AlPJSNo4d+l8cFOr2BZe39ltgWiWhvaP2ICzNPF+xsXbfKYPtbGaIjXHEkQ+xEr0U9WkxyiVb4Qi
h3sbDI99clNAe15oWo++FhJNaeW/ZVfQkUDSEXBdo3aZDwu2ECMqj2TYDT3uQHkgT2xVdx4kkiNb
hNYhYnJD5JIs5mNu3qD9SdiCf0CihPUnx8r80dRJcKQaU9Eiu4s7815TX9MCYs1Tk5ibgJ1/YA2q
qr7JDARPmEp02UvPDqnXLLaOP8+mi83kamoMZJX+ruj8XdR7TjWodkiDt5mkaJA8x4j9HWS+UMKu
kP04Gm4r/JL0LEM+mUGwMjZd8tpP+KC3r2gDXQkH4Rxmth7h/Svd9nMAyNFkIHGc/w5oa0ixkn2P
oxdKpjvLjN+FQkWyStgi0YmrbP1Bv7LqHistC30vYq527wsDPh76QHuNdZVZHIiwvOoYSyUR4A7N
X6O6jtB35YPLCbbBMnY8NNSyWg0FWqvO7evGfd8wzc3oPfSzxgllFSNSy1Wn6XEO6kr0wvPJOiRE
BmHq+EhF50epiFTaxPE4S+Y3pRGLGuq2g7Jt6Ahm03Tf1NmPXJscVX3NJ+1KMDGYxFHt+9Xz9fL5
Z/HoZMEBn7J5MHG/ztduCOok1UbMWz2wk5kF6LMLCg6XBOT1Fl3o6/fjaV8TO/9ZraZJ5lWGRmee
3Dqt2lczM9RzdwDH/BFuEIlSnzv2lFDH1l+V4Z8KY65vhfAuwZ9rmk1tm0dVTveRrHGgmRiv3NQ+
88HcWDk2asS8/apHWPoxE4Jflaa4ei84EJdcr98WiYE1prkZJPXKE6qtqTw1Eob3g76hcAsb1FQO
vp7YTHVBNlY6QVXN2SADy8ZczlGYWjVzE/BsBXcy6zKmqb/juyhDeVdY2zl49tEUdzzCHG1//8o+
uLCne6ylyTOlENgYH+rrN8okWQ46Mc/dOaxLPJYTdNHeRyVLvrErnphKPU0qqGHmye+5rf8sBmTO
BqJIjxVQvbK4DKSfg07zCGtmiNT1vC/PJDOT4KyX1dXMLo5St34u/w9zZ7IcN9Ks2SfCbwACQADL
zjmZTJIiRVLSBiZKFOYxMAWe/h5UVd8Ws9ii3V61We1KUiSAmNz98/M506bX7XaK55tRUVRF174M
nBnyxhbF2vCdve6GzQcP+d5EpOmH4BI+7ZK0fvuQYxCZVD04SPgIS8QxaWfvUQtdgEtNw5Yylrt8
UaUTmvVlsY2D4mS7L35GkBK/rPygvEth9I20LbT5NbIB6vEsLybXX58QBjOfbImg8gwNML3FOrya
oK2a7tnGc23y3ePyf+OJY6z+6BNeNBr9PeupbZgBtgGCJoXl6X8LdkVtJOXoTsz6NH/BkM3VztF3
zW3S9pirIA6tnPCK++yiBV72HOZWj2ceBs9OQVyQso1qY0vNe2P3ajWI/Bq4+V8bZTUtE1Oe6qbY
/fmT/HVw/mveEZtznuEWDEvk4kdjW+u1EZzIJQJaQrzJwHXIc9djQSKMrUKXJMgKevRp8zAgEcrs
WlgkvAN5IyQbV34zOsnRcCSRx5c+YQH23tm/baeX5DEMQe3xsmcirdRh00e7QavTsvqXWH7M4nPY
xk8VJ5WeQT4FnNfl1utY1B4B6CwOsSSE5o+a+PZmidx1TFLqepuywle6Ul+W1fjnN3KhBfnnM0o4
qBLnBSTaF6d77s1hJgqkxstbWMKB5Vpuc1y59NMuuwd4n2QF6G89ju66bRfHQNApyxHMI5rV1zF9
XHYrH+quA+SoJ2b74Ce+rb/875/o+ZihID6y/It15NaQybTFT6wn769whHsTnaovS1i4xKA1b3GJ
gfSUX6dJ+fc9jZhTuKcJcyI+4V/pAJdtkFPS0OslSJok4SH24H/+rRelv+W3Uvmj0cyTi8AQbezb
CTbz5oZwZlWI+DR34r5ScDv4orIl0OKAHSMgiDibJnJv+cZWkGwWYX9ettisu3HGbCOa8oMD8Z3r
JD+KrytABIAnv2SWjI0dGrp1mfXcc3jw9fLmCmlsG9IHUVRsl3ib2bpsnNdzjblkE52M8aN0qbM8
/NvV9/Z3XOz6mK9NRWNxUGYY4M2FWjv4aEcFtxn/nu85AsSu0h/LrQ0w1Gq5YiwT0Te8A36bAwIX
+kGyADQU861PaKqcv1UglBWWXB7dJWfm8pVUL9MIx0Nf1d7Lspb8hYJVqz0C+LVW8iZsi+2yBJeH
HZjSA1fq3u3/Li79j7Kzn6uC/y6tZd5Y0vxfrWqWgf7bueb/DwOaP6Zu/9f82r58T9Lvbzxr+Ct/
Z25d8z8Up2lLhUwh2H0XeerfmVvH+Y/kgERczR5EI7Fg0vyTuXWs/4B7MsmpLt4M6AJZ+P9kboX/
H4jzHK7EYrS5EqX9TzK31rKD/DYxTddzbCTswsKcj23wUqaUzp3d9ENIX2fRfc2DKtlYiBPGrEId
O2ZkhlD9N5a9143zSQXBGoeSaOfNbbpplPcc+RmtiUH0XCcgaJtC1LQySOfvGcV3ft8h5+KW+c9v
pLed5DKZ7EthqR+lTc+V3t7WlnFrKM/4ZFRAd0H+7RqFFM2l5TJcTihbfrB/8G3evh2UmZgH2kJg
WYOe9uLQpHs+dGsOS8D3v3wyzn31aYypSXPU/Xn3JJy8HIqPulwp4KSh0/6XDXJUg7SrYpVum8rQ
ZAni8ZzCxb3KZoGDrI6i9GsY6Gzr2GVLU24/PKWqifeBPXXfalOjDWxMchCcRGL8FvUwHvPQHQmf
x/yq95N0lyULKT3kNUq26WaV4Sf9qQSgiCv6TAth2AwoCo3MBHdUKBLvSTok28H1iDMzmwNuNURm
/9hTkty2nbBPquXiPgnag9K49b5mWTXv0xTr2NDJ01+STOpnsIN6N/SkRzVcab3OTNzhU7h+V04u
y3NOF8VaaC12bo1Ls2jyVx2p+rV307PIp/CqT32hoZSF1ZaG+XChc+JlI6YU4OWYB1ei8XKLpmUx
/5wh+F4V/O2rmMagR2U7gsuYkWiaeSJ8TyPeVIEFTm19xUFgxMGqfB4k4M8qadBO1pMjr9Miqdax
1wGdlREk8VArMmWRHcJWUzU4irLbgRAdnmkjwlsvBZlozLlzY0a+gk2shvl7ZGmgkn5ukQOWfb1r
o2HctWNf3evCHr4okfvbvElqqAxOKzc+dNvvwMvFQXZlepTOYkjTVqK5zsppMzTejccKi6sWEqKt
YBxG001ZUhKop+jQ+WOxyoS+NSVm70zTtaJS0RqVd/TDGTdLUiSy5evJ3t33Tg8IsXC+e+EAPCuN
D0YSfqfq0C5ZnvnOqb18V3lGdzeMJAo9jzYlyzBbsseZ2lRYnm3scWkWDR9i1sS5WaSbrdSrpq/w
EvDamzCbRizQjAHX12HOT2Gdj2Rqu2g/hWb1o+/t9KdbJx1RMzDFtB8ULYqBxhtBhYeudbptCsb1
2Wu50I+Jas+ZnTs1p9UhduPp3q3FcPQjoqTcc8lqFC6s/CgYV/R96fWSzaKrzLSLE6UElJYTFF4f
cuTjHFNnGEfHP6CoRP7s0lKfG1lw0FmDg3XRF+RDTOn9CGIlv7qJRVcrSgKcF4bwbhyy4NqprPC1
EGZxhGtv4TXd5puhpMGrKPS5MTy6XGM50bxllMJ/DKpquLNzM/gKuhEoaVDr+gAV3PrpjRlUWVOP
R2HRjgmXcQA5OTkIXbgbBeEQHCxlQYDFKx3XGTuxuwcyuu11BiZ4l4VJ9yqK0dtY1Vw/G8lErDzg
Zqsm44cRi3Cdl0GMOW3r06Crjeq260KDzjhJd2nVkrCqQwm4zR/0Q9UwsbNahj8c16DtBBvt2yGw
RnoUq8Q9J23Z39i16f2cIs0/Oc5wJesG4fPstP6dI0rnJc6iX6nhh191bn3/82ZI8fIi87bk2jBV
wU0Glr9LMvIik5H3SedbDQaoVCOar1EJ+7gN9VHTY/fciU7z3jqdbjyrJ5fTkBFZjeTG8HbEoKf6
pIqyaW+n0sKaN6Svuyfd3WdHYNaQqts6vo19OrUnauYHpJ0vgITptFdz8aNm61obsgvOqTl21zTz
R6tEVsMjJPgm3NHwxQSvzP5TMDcTctABDLvLcgpNV52c1qPhOipy53stx5oGdqPqnLVZipxf75Hk
n0x9ShZvq6IbvUfiY/WLcoAJ0jOlfzITfrwk1hLrYNZpQ9OaY1FMSSL9bXDb5GXM3GDeUeeaTnna
u8VOxhO6XFU5LcmohgLCMNqUi3LV7tt2ITC3jrd1kqUN0MgdIoaYrtc4SYJPZtipHZid7JCXybQU
G+2aDvpBrkbD0Tg25M6zEZEv6NkWoChkc0PsYOb2fiTPsrHSuYa7aqb0u1ZSs2nWXqN/tOGgd77T
yHWQl9MVDmz1VWvN0UNZGLTT01rYAf4e4xOrkSZUV5r+mlpLe4163Nq43pwdHICu8Lt8FBKiJx3p
WzQ8Y3Lj38o6R27rUyojA+8D1DDGtWJj2HmKXORYTu3en9JXTZbrbpozeRsrq7vPU9kfHVJ4X3IH
oTnFM86cA4hhGNwBjlP3Q2IxYuun2U8sz7KbxJn8e2bRk2Fmxm0iUzD93RKm14Af66OEl7HrmHDX
lQ9RY5Vps64ORD40THsNDpBjn0/Yw84Jbr1TG+P/iDcb5E3gTHRCj4ERD1tpByGXCJPwZ5vNQTBv
TOUrfyOjsnmYNJaWAveBEEg/Lpfx1HW7yNfOazyqAHoy84FKnnD6dYUTfVhrG3J9wdmQ5Np06SPJ
wO9PuY9LbUHTJDjx7Gva9uYd7hkNe0codgLI/LYwymbfa4lZuOXC3vUtbz4HbjjvNTBnMi70pcbA
Txq7ot14nKK14y0N/W7riBffwJ8+S6AyK63yU93PUA9K2o0Li1Zfym/U+wG0N7ErNlYUyg0RYLp2
pjjaqwRz8jrNHbxpmuFE8Bs8DFUFgDSUGi8EE4UASk697qTh4HSLxt5dRcMQbeHMzTeynPu1qDF2
70gz7T2jrb7PAaATv+cf8lqMbsveCNZOM4MCnqrhC3cC65vp9tFrULYN2pScfmg7dOJ7l7Q5Re2g
2ESmPW9cP7bOrVWYhzboucMPwj966ORuKny0Iir8VnG2xKi3SHAVXe2Cxu3E5+ICqcVT+0HFTgg1
wD1Hov7BNQFOtgjhzkyWzLDeCQwYw9mXnhPoEHjaprEkLr+kce7fmANnEVh5oxFUD62Yamo/06sL
Nibx7ObzDNbpLu0w/WonCfOBm+omk02Q7EbPiQ/4GzWwXVvXJQU6RBLGdIjZlmX/KIxlz5srEuFN
HGs+UhKo5ti7nf08RJy0a53X5lMlqug2rsWXfhrEp0I0w7SqSY2EW2p3/UMrU16/a7jJq0Qtlq/s
njRQYYbDKRib8JhawBf8rn8y87B9UgY7opv0yV3oDsWVafJPyrgpX41BZ8mqFiKU+z5JNIrgJFoK
DDQKaaAdUUG1WWX212hJK55UGM3ekfls+wc79sb8lorLeGpbXG0wNBRx0V9PUeRGGVOsm4M9dMDk
s5ey2sLOCW9SmZBbLqrzyNV05zZO0WzNgt+Wpulwpcy6/RFWE4fGbOT+Z2bbkvoZs5t0Dq2d3ZnN
9cw5x3ZqHKiH0YCTyMS54lLIoe6k4SPImmAzzaNzOzpd9NKn3O3hbbTVrTu77VVXm9nJ6OriEHuD
/UjG1d4ZaY+Dklko46o0eGcDOuoVAjwMuIYc1IQ7gYaUs7/yoF6EJA22FgckHeWZTVyWNg+Gkb60
cMK7QNe3cRY2B/Iuct3mTcpt14zJ5lbjUc8R7TitOHKL/W7VPu60xUvUy2tDNPMxt2S8b6bCuJ5l
FeSAuvWLGRjqpBLgK149anS2xQxRAerCwZqTaOv1Q7QrXNy90tR6MDx8bufEHW+6GFeBNLz3fHNl
deFzly0lXRln29Idr7Qqw+1UTRh0pXlyTsuouHJUdF9M3U5FkMN9lqlmElvY1EmLFWBq9aRl1tId
FnmvqhrsA3fNfTiB1pCTd9t3sGGSrsb6268T6i6ybQ5hAy2kT2y6UTrBVayObosoASkgxXGYqN2W
SczbcNKjmitjQ2siJI8cywfDYddzF+OIhGuipXFdNagwZoUDSWko/XssGWvysr71qocs2ZQ0jOG9
EH7WMVYq9sxkjLSNjcTQRC9W6RU7IoRxRzltWjdtb63M2b8eGzo/g/g2GpIWGw24zTqXh9H0uMJE
qfvkVGN1JNnq4lrm5z/qAkp7FvvtDqcygNIioBiNxAAAvL8EG+BL6lE+iMEPXmQ1ek9dAiy87o1z
o7eFUiZ1EaPeq2ga11NjqxiLscT9NEaqXdkmZQ3X1/vUq2OI/bYJ9Ce2MatwrqoafZOde80h7wSV
NHUfBN+myTQxNGhfiFAebJ1D7nINQCdWXZ6LVH/uohEEE2voF9l2Zx37wfNQabZvIwx3FP+sTdBV
9fWsBzqx0m5fK2dYZ/Q17UxBQtMZ832SJ0Qzbr3tcGtxmoicdNOI5yKPq2Mc2t16bPthk+aWuQlZ
xYVBgCZBr8dJveFIoRenoptN4Tc4EO3USOGWYLWhohBDhEjG8Dau4hcjBqQFQ8lod6TGaRfK5+9O
XeltXXQnL+Bu7CUOI8ObtUfb3SBEw6XH8c+x521k1X3tZFmO0EhUh6eiRW+Tlcw3jijEOg4jGrLM
MEz3jasbkDUSiQ3n711ZTgnqGkfe9m7Nk9pztc1TH4m1mdU7IWkfwnzhqYYGU83Va4c10ee+8j/5
kep/pi0LJap6yEHVnOycKiSGVbL4puPqM4H+sBo8xwI3xXsUVgHqwEs/A3coCSRr8vgYl/jZuRMW
bqJR4lBaqUbkSLqDURMO+Mrozn6UFtj8MLbkr5lDeW9yqp+MfEqfRmNIjm7tyzvRNbflNEcIYfro
EOGnvp3M7pTY6pcIrVPYAZjn43ybqxrz7TlMoPl4T7bVmmtsQ/yNm9ZXkTS/qgS/gyLEh2R8IF3W
H4qetkb6VXYiVNxcTTKfqIFCSwQrnWAvJxVxGTYp1tqmVzkJrjLZHqTFRpBwL41Usy6mseBIANxr
dT/TZDgZVc8hXhtbmU5fKlPn3KuesurVtPTGwuNPojFZ95G8L+P4eyft76Ie1mI0NPnz9ltaZ49j
UbBKlE/i4CEboYGRj8ICaKK8QTAYjsGrRzsEvLhneF2pbbJAxxhkQINLjgieynRGVVKsRq/YJ40g
PsGax4qsG+5hBHrTz1mA+enncN5UaFY2c2YDFGtnxIvODNPEWpMs9PdmH9nbjhK2Oz1BT4k3UR7v
UDxGq7nNyoc+xSIop9SyGrIRDgZGt35vdnT0cmq3RFQ3XgzOv49lxmZBnDCgviR38xpnfNVJ8TrD
3MLIUR4Cd9EfBZssr+ibNFDWzbo/eXQV5lztgyY2uIzXxalEvr/qqCytkphmAVN9HxqZUlUMuD+Z
2TaR9Ie6zSaFx2NNWDbAfHZWstPTCjMOn6sCVK5JwoLUebsKpHOKrJdG+PW+b9Bl+o8mhBn0VfPD
XKlHF6lk2QV4Wvj3yrdJYlfmdM3ZuU4c+cmP8atM0k9zLKpjEszU10Z0Evnor8MI3hFnQ1tJe8U1
C3ySWoX8uE0L824zYwL8ZJvZY1ylm5E+5SnR+8GU6droZgWmpLvzo7L83DTzPeEmvvGN/VomoqY4
Z0f0YZr7zMPvbQULc2V6GL7FODn6PQkDgEwbGgLyjZvhpuBO/LwSuxY8JA2D4pkMQ2+j4dMlqfeg
vJaiePHZstvyV6HML5mp653MwMcUxfCNcCHYxNF4nxP0xyZNoE2nXRBg5oawCeVqOgZXXrcYa1TX
Yrnm57qHrBBQhQrHMy2Qa3ciiDNyvEQU/jhpzv120imLyDslwO3BZU3t55lQbl2HVqwIGRHw5XO7
K6rsPMokXAkdpAeRt2BsZ2VdE2VI0kQ/Bk9TPEdt69cDwBNVdCQMHEh6oFeywH4ZTMRPmNHN+2Z0
f4wD5tsmpWnfG5pjmoevNlyxdJSPiRVR5aCalhTWeGzovefGQdjq2d24mVUgd8nC4RsCL77p/joq
KGg++b3R30WZ4dw0g9H9GqoCRYAuC7Xp7UA9FYoG4CyI6+9+E7W/ihDD0WE29qhXAaWI8TYUfXiI
cu1uJwPf7dPEdeBmSD6nc5E9E7eZuxSrkz7iOkEU/6wpS9aeDtCQjSGgRI4ER4zPXpY85qxheEHz
Vhnt1oyqrY7ic2lGtGoU6zYT0YY/eZSEb2PcIx2FLRJDsxJatKsayl1b+NuRtTJW4pg27onLBokF
7EBojii+TwZEoSy0+jXOZExSdpNKPzoiphCb3BtGAoMyH3/Kqvqa4uQaMc1dPLUChVJozCL+8qRJ
tiZznHwN8iDCQLvFGsuUIdKk0Eo9lMxWVyHXj9mv4bJN+yAtj+7cjt22qF5L4D2kgOjGkJC+RltB
o9JzcZOXaXljdG1xxrktW3tuEZt0wbJ0sAMbWJyujcoxofUya/RR+QhWq2yGAYhn1X00m9sMylm7
6gt3kTRlotobQ9HcNB3q4yqYp6Orgnw/OPURs7ynVozOL08S/SiNTZBugEY75gQeDrGna/jBPY2I
2dOQDB3F5DGmitjmN5iMheCztVS3k2fdZwqZpp6YIk3i48MXR3EPWCwU+1KV7pYbWLaevHH4bhoW
u74TPXRdimPalBerrvBuNdlBgFDTmVz6DBcvrklCCZObYuDMX5O+IbVjtOPJCWPKefQlm5mCaVYj
aEQCWH1u+wgnZOmw1zQsx1YMegPcGCfVWf4YW7gHSXP0TKu/8tzyecxq+KGhlPWuH9P6UZM6fLBl
YYHdC9prt8gb5EagmVZB21mbpvSMY2dGyfVMd9XjAAiLXJY1fCUpT2XRHCcUTQ400LiqyNYojMRI
5u+DBOc5Uv7xJ4xwhs9kS0XN+8e01sxpM4r6UB8Kk02maDlVKovVgRoAdQnBZL+O0LasbKnic52N
sAnsnqDNCbkHmtx5UyKXaTr3ugnOvY21jdCcy2Sa9/1s63vAf/U2xrAOLmlppseIM3+XybI5m2Ov
trOy3ZsqHlgqTVSjZI4aCI4ubV1XTZIZ68iQ6W3VuCmbjJMA34pEuldhGT6nWqWfxgV1Sa3AuOlR
W36z/BK+jdv6Oy48wfd0uSoGCEfQo43C+BXhWb0fl52vMCb/C7JO7kuxlYHHooM8mzpj16QeVY+E
i6XyrAbBTJYjBfN+mN7gr7URiWLluaC/1nFjO0e7Ut45NchLhSArDzpeSqxhxBGkUsf6lY2ueaIp
wbufm3j6hMTXPjY9ilBbtNap9dGfkUuyuKYWs7MbTM4xgndwYlYXqXU/TfnZ0KkdbaSjiEzwK2zw
ydgVsjSunMIQPaveqCnmpMPCdzS5TVQDrlcT0uVjWnbhuEsauK7aTbqXRrk9fEo5rUd7mH8Ahh7u
0pTUrw2xFEGW1jifm6ZxXZYONWaKEdwGUAkakuPZZTmmIoL+JrrcxHYuwxVOz350sDVrvgjT9oeX
hhNeZaJNn+3KNY9pAQwzN2p5jWXBqxkVTbAqOg75nEw6jDHk0ByjpFUh03BW9pOVnaM5S4uVVdbD
A4aFX3XSTZuZFDxuMoh7rCkGPhmPEWiRoKHM4Wm/cVaOn1CucVu8K0dZ3re+mk9GGsrbjlB6PUxW
wt2pt9GWa8KLleXn7BedTyrJNEIUOlPE/cDqkmXbtrkmVMNMs8Xc3U6ihWJiBFBE/dhtvxlzwdXT
1x0bT4gBdopDwh3IkfK5GuGXdIkTrydX4UlV18M2drHBNvO8PXuDRWnGmxcFtaLqukunvK2BtaXJ
VvZlyfetiqvY7cdz0FgvEEGLT04UYZjR6eZcyCR+rJ0Sbh+cyDVwGiyU+rh4rAGmLPZAvYNGeQgT
ItuUTvu4no1rFefqW+BF+K7HTWGt+enTTk1zs0KpRK/EAGiEvJp9KKnFbhT7E3cCY5THmINuVY4R
fmhsC+1N1MTqjjsMt/bA1NvUqcUVhOXuzsoAclQd9Y0KiQpm1POpKUky4v4hKBCb6V3e073SqOmX
mlyohPNgcYubqL9NeEfmK+Z7dNt5vZi4RBYFAkLg9hvwK+qQW9344kij40e5Mjn2yq3RBAvCLrfJ
2yvVk7Gug3uZqS8zWjY/iW5cfBBRw0UmpmrSOrETRPBLG/eH2VPkjMfC2faBYZzykKtcSg/kAS4l
KS0DZTHrD79PN0zjXRP35zD16T8JdUzGsSnC06zaYOVEtdgZhorvswaPx6SQw95QZntue4ovidul
x5CH+UXesN5ZYugOSkjOFfqba/iIavoWyxjVuqosDE5dHBD8YizOvaAmmIcZRM2yDNPHfIEF1m5q
34V+RS65aEmtrvtKl1dYavt3/Mn5yQS1vbNnB5VgOLh36IXbdR/P+Vm3KH3MudWP2nOaq8aqWZZy
ugozGzZvOnk07HCrtFWZn3Ia7DdKqv6xsqvvgYcSvhHQVabeCs5ZWbuQO2Vw306lnW5p4hI/PYf4
YkCTuAk7OozIP+a0UpGzvpva3sWxz3E2ohTcFc2x2Dj0Q70W2BavwkxGX+y8HcCNTsYmdksIj7Tf
rHQNn9br8hxztWLaY1erbjmVcuomy4lQF154rMykOnsUxU64sRPQRl63j+3C28bDwNbpRDB72sRC
QO+QEjBKqq0Oiq2rGBE9FW2+/rqx5+DJHgoMklwnBy5LZoIc3Gg564qaM/FQ7J99jLUUj5T5N607
dLRYhVzkSPbHZztJomeepBzXeT67cC8ryrl9VXgIx8byh5Xp+OQmaqHNGDMH7fS1TFAf260frWwQ
vThopSNnEPM3bKBlkzZZCvGTWsdmN55FQ+uMnVbWLc5b3dboUWl3VtzcRUISTVZ+9i1QXXtrNYU7
45+bdugw8sYAnRnYWQ64m6PiWBTsTgOWchZVLIZDBwwlKAmd4mcKQ+VzwW52ZZmpu0lFl26UQwYv
wODpEMDCWnGLmuBrZtzNoVkeulzFW6/xuNbS0oeJY9et2ryVuwbNrElGP1XUxmRCU99CRI51/auP
m5bGrhhvvcbr/EPHAbaua6HdTe9qgJQYYBL7dqj5140zdKSO2ej4GOjBuBtAN6e/1OdkRY7yI2iT
liRnN/rHzg4xnOzJsG7mQs5H07bMY+YsAsq4pOIf+ip79ilM7sRs1/wZfN2hjCp1UDPqF15x+N0h
43q2nCJ6kEU9fh7p5QlWLk6m68HrKP9Sdh7vVNRsqiI8+OGz0/gbk7NoN4VRdqN8c4M2v/1qscPe
BcpBtBAjAWysYTvPGOHEzM+fXhgXV3BYx4NqynaXqaL+1reOhel64FHRnkW8Voad/qomyndOl9EL
kCUVh603qivZ2VvL5vIRxs7wgahwERy9FbVQyXHQJPkBkiMJmoj//5t81Qj6rrPLqCNHNpfgvTPl
Yv6mAzxXfZL0+SxIv5bzuS9qcnIDFKp8ow3k1WxY41F5iWKXH6aGB/AG097ZoupfQ1CxH/1Q+/KH
BqBsMS+y0UhZgeldqG9KFYgkMUlQWg/dJtyXC8IEBwF7l2/ZNz4Y7V9CqGUwpFDkRxyyLPLirdB1
MhhBRm8O/uDNXuTSzNfTlFpfFAUnkMc4q0yu2W5br3z9oNz9r2L3MjQyacujH1fQ6vv2gwjfUKkV
85ysna2APzGBiSGpA3fCAtZS3cbTuvhAui/fe7e/jXnxbos+jWlMIc/k4vJJkmFnzLs2pjTacCcK
P2pMeO8JKVQw71zbBTSwTMnfplwieqkrh5er6YEp+mNp6o80A+9NFtA/5gJPCwI8J98OYRW+OVgd
QyzgEPgoO4KEcOesjP3C9fHuP/hm7wxnUzBFjCZtcBPuxRPVfg4oCzArw1k7Sb89UcKKHM9usfMK
SDZ/yGK5kJCa6P3erIblF/32DgWtOCi0mCVkPP29s632qM6JunZknnYfeWpZ7zzfm9EuBKtdNM30
/TAaTYHiAUjnNtn6m8TYacbLdh/yCz4a72INpAmKpThP7K2IuLevRjLtz5gaWFuUDxQ8M3JOJnj9
lD5x8dMabPNbJ+f4OYnytEVu7s4fmelcSK//et2/z6flc/z2uusitRCCMJ/GtbWzPs8HWhPWtB2t
9Yaj5sr4/OcJ9e4KQQIIlhCsJTrHt8M1ulcsntzetj5lukmTSOme/zzEsqTfSD2ZQBiv//cQFxMo
tEtuyUlhY0ZxQwIYjZCH+UaC4uXP4/zrfGEcuoE8U4Af8EVwMXUsNbeBHkqSFiMi1tU8eV9mWSTU
KoZ7I3BRMv95POu9lSHMxcOPPqTF/eXtu6snEhp51jJXQPouZOT5YB/lXsBWjc9/Huu9z+QELvY8
XIPgM1wI8utmFKLL2DatxMOYKluj3Pr55yHee32/D3EhfcInIxyykpU3OvpEvP2gjfB28LEYofns
z0PZ/xadOsLFrcx00WDhxXrxOGWXJ749uNZWVeD/87ynwmekyV1altlXQYRN8Ac7cmjtJZQbxrtZ
kXx0HPVtjjr3Pmin+tahc86nx95/7Rsxb1CqTMS9UP09157XbWJ85MP63jcgJYb6ia5MzsyLzz33
ndMVubQoRE2rngwmebo/v5cLmopcFj+yaNoZEJ8Imhkulgq1eRHR5W1trVtzDfZplz+Em0Ef4DWv
qt14sMb9ByO+8yXejHixaJIum5NQMyL4cypc1XoUX5zhaHfBLik/NeHWzeWqND66eryz7TrQP6Rr
02CC8vji1GzTJAeYRCExPQ5/cdPsdL8wHRcvWVinH23z73w6hgMp7gu4CPQ4vF2pYT0nRt8KCyjC
Q01Hs/uRYPsCAfXPl2MzQN4LCcr8C8v527at0thWbhX+9UDH8iHe/CiO5jUWPh9sBO8dkI7920AX
s5AsutKa9MHWvBqOZJ/iTbei7H+0tvE2egi3f54fy792sXe/Ge1iodZ+J1rlMNowODugJrvOPUHN
n2N7NVCD+vNg7xwUbwa72IH4XTOJegZrXRZX/pJMDwnCrz8P8sETXc480imk9ik/kYdDowakYGkG
FfuqOWTy85+Heu+AcG172TJ807Jp53o77XJz0L7oBnMrbjH5OHBZw+BgNePLWO/DePfn0d6Z428G
u7gZloYrkl4w2GTXzScK7sN947Sb/4dBhAneW7KeINq+faKZikKPJwAlFdnCViijld9q74NBLlu6
lm2QjeH/jHJxKUm83iA3xKOQ6jWunf1ixmw2q+GQrTHZ0Nx2vR3pxyMi7Onuzw/4zhwkXxrQeA+k
yBXyYui6jUlFtqW5DTTFAkQlwCObNtlEtBp+sLbe/WC/DXWx2dc53oWjrsytgUpusIJN81/sncmS
29q1bf/l9eFAXTQfAZJglYVSqUypg1B1UNc1vv6NzeP7nEnRyfDt3YjrhsP2kQUC2NjFWnOO2cuf
Pr6b6yPwzTUupnclHRFoqTnXcPZi8y4207K1Hdbt59sJf9eWL4OtHichvCvghy/mpqXt1C6vM3kN
tQAIEXrU35Fn/hry9ezlXkeXH2Xvje/52lPEw8ERltOXylXfj0h7tnvq6hHbLwN5X5Pl6jdZK9ob
3LFrw4LBAHnMZMMCC/L9VWJ8GSA3Knldqu0dthI1HB4Ru924l1tXuXhbdBCG1IprouvxZSOnUcGf
EOt1Y0yIv+ViTqfUwF0gf8fhebmXRL4ao5+TFd5SWazVNdHfXqwey13pFVuYMJJ36x1dHRicwB2b
4izz4OV+D9qSudB0UM6HmvBA62ubvPQbxTU3qg+z+wZc+Or12KoZFmQwfNLqxUCkK53lVIPZmdMq
4Zg8PidevEWwPKypa2ya55uB6mIAXD5UR2HUK1QbKKmLYfpm/U96s5cHmytKvr6v9+E+PFJFWxmE
m0s3Ezuv1IwEjo0NFEUNqGcXY17DD5z0cTYRTqMQkEhSPHqfrn5iX+12sFEm6BsfD5orqyb3hJlF
lMSoGF3sAzi25cjwuKLhSGCEBH+djnpo0dcbVfsuVLKXjy945RYtx1AQ1uOj5RYvVrOAgVRrUTwT
chZG9zK+A6+LiGNz8trYzhzO1+ViITap1PTGrV7bYWGBlG0FzZdDLPbF4Ik6FJ+SyqWjXbODfkRe
iVi0g9duexuxe+U+313s4sEqOAACx+JicqP/DHTnF7yv7ZAhm4hU9dSF+ee5ANb+8cO9Ms/YzAD8
S4Wd90cagbnUWdXWNfWqrL6POxD/Q3bMl+TGWnpl0PD58VVQTMWlrV1MZwtxlYljFAzTvq1XbYVG
Z46Kr06ePZiy/Ozo8a3w1yuLgSPrnKE0bKVABy5Wb9kIG4wewUh1bF6bbrKRJX+B6sTrk71k3f6A
clTsPn6Y1yabdxe9WBvyiCZJNXHR0RUVwBbut0QsEwIdcnwwrd5Yim7d48VTHdLeWRSAQOsBNUsd
G0gLS1O/MULEVvtiOnt3T5fTmZHGkyPuSVueAgV1rTvP4V0RVt64/MwzP5NuBaZf++zeXfJiUpvr
MZnNnks2HtFEXowwjKMNgEFQonAbDO/j1yYmkI/u8GKCWcqMGAmLy+XOE8GFS//UJYQ6RPqN6US9
9SgvphNyOdXQ1riQgMTD6lsT0oe2Z4+Iw1gn98lXsioo8ZEFhxCG8hGnRrdwbbf8K5VXGulaiNRv
ccuvTADvnvXFrDPXZhJbqYQBsJE2ut2h0To1jeZ//Iivv1JDwTVuYjJWLwtkcxVUHeah//oykB88
NwckUTtY1vnq1k1d/TDeXO3ypvpqKPB+MYDMNT5QP7NvBTJcfWxvrnBxQF0SSbY0cT9lZh7T5TWD
Ka9nt4pA4nf+MTJpkoFGZmmnpvl+K9FYLbZbcRXzhK3PJw9y3QCz3Ij6iL1y9mhA/fFAPx/n2a3B
Ks5vH137YnLBD6erqbj2tFE27Srz1DWUnAekRG60kR/sneVG3/tj/0RPeWzdW+X/q6/wza1fTDto
QjPZEnNAkBDYle4CBC03xuSVRQnEwb+ernjHbzZqji3HpCtyh8MmejC/tCfMge2q26VrgaBeIJFH
/vBYRX7/3/oa3lz5YsbRuHIQicUJhwQH2tadUAZsB66YbzJ9datcef3re3O9i4nHHqqY4gPXE62i
yFX8Qt85Ln1if3jGCnbr87v1YC8+P2ewSiy/PFg0wMVgPwdxdrDGrwaOwzQdb6xP1xfdNzd38Sm2
XVAX8ygG6k/ZVTzd8EjN9EYKA/iZgmGFsOjGgvFn/xrskui7ydQR2Qpf1n/DELyThMlfVCWUDYSh
dJsbXuRZRFug9tTWT8W3Ylwnz7eOT9e+ircXvniyVlaWNS6ncb0MLqY2Xx+C3Y2v4trM9vYSF48z
ScvWIveal7fN7zD7uppPxrA7/rRXxLWCu1qFN08xH98WbKj3X6KZV7JUW+JL1N1GKTZOGmw+vq1r
a/y/7sq6RAOhvW8QZ3CFuf/ROGj0i5Myt2u1DB4/vtC1sf/2QhdTtpKK0BxxK2nRIWKewYFiEHgs
QI9RrHXHRPrx8QWv3pmiKXTWDI5IAuHydhaTFeyAjfi25WXdJHdBnh3y9rFLbp1rr76jN9e5uLHR
pjWDipbrRDMOf68yjBtf8rWRpyJ8MGgGCT7dxRXqHKVy29XTulL6razNLsvitsH1+/EDu3Yjby9z
sbDR4ghz1eYywahP8yqXsbDIqo7c4b9xHcuGik41CpboxaC2sjlNZr2a1pryV0IFcdBvbP+vFUep
vv7rChevPuwk6N4ELa7tZ+K092QZbwSd8EW5E6gpd1qTEr0mQoGk5qW/MU/8OeyoC8nAA2mgitqK
eMpvFk9NtDyR24G5cFYqMdi1s50KOA3h14+f4pUG4fsLXazSVTg6qaVyIXmvbUhUcsctqUr0wvEZ
7vPdsiaclzarfaftop114y7/HJJcXKf8TA9O0CDEU3hzlxEH1a7T9QWp5riSup2DEceob51VxYh7
v9Wi/sY5V9fFSNEuCUiLmlT9HLTLOvw+eLFPo99V6IEBnHblVXW6uXz9ua18f72Ld1c7Ix0CcT19
2+0yyKqrZtdvS06qIdsCkYSB0/6l9wHX3JpFLuKhRHfs/bUvXifPodMxSONbWUv3M/+efx92y+Gs
NMpWL7BVcG1tCahaz/Lq5p2LKeTiSVPO5zdQioCGdfmk4aQosdxSaNfulY2zwTzu1p5oqYbkxhk3
ih5/TjRgjHmdUJvYvf+BztOjbprJuZHJAPhhSAeriP+eyf4jztm/hZi9ZZj9j8uqYFX990kV/7fJ
8bx9f5tTwZ//m3Wmm/+gh0zJTmdy0nn6zIn/ZJ1p/9B1yxCqCdNkvhLBm/9inaE00gkuE7MZ6hT2
PP9inbGoMnnTx0CniVThP2GdIUG5GIAmU6bOauKIYpsDWeL9hNKYbTdLVp+s7aaIYTpVEcyHZrjH
sR26gB4Ib7fs5hcWoKlHPMwqXilO/FpWUn5vljM0mbQal8dpxnVexGp4X9dxty/rGeJ4Feudq1cj
klmh144aBTaK0HDnZzl3Xk2WlyZmfqqE2rslwx26iJCAy4M5fWMh4SDZKontV73W+bPQjYOf0f4C
IUtv3kKHH3boy02UylsAUip2sQiCRSh06BXLQIQj6qCcZeo4tfOjaQwnXWjYyZi3LLcQyvZeyS2w
9KjdJzQPrBxVeAyFFn4RqvgYebx1FspHTaoebKuTXzt1GtYygYcCEmsisC8Q2oOLck2hvGcaQy1r
9DWqbjNJdkQcINIHAYJenwaNP51F/JJNsgB1eaT9C0CUe6hFCP5je4KEeLYB0LblEI01ABYTkTzC
LWDXqQYiCwcBmM5DqAXGqhLuAqPA+UCOSvcwgA3bM6XP63oIk03Yte2D1OFRaFQDu0IsnAtBa1ik
pwo7w5JJpmcLj0M44naohO/BNrDOhjJeiDBLC8UNhEMCtWv7LRSuCedsoMgQvILLErYK5C3CYqHL
2TOWi2rLf7UxP+N8KIQrY2js+mQIp8YsPBuGOv8gknQ82cLPAY+q8GTh8ZCqjkgJI+uybgMxCBvI
3I9YlQurPpGigktE+EVm4RzphYdkDNVobwlfSSocJtnZbIKxptviR1FWjvCiWBij8FoJgwqx9HhV
hGuFqjPdlrOVRbeW5Jm9qnIPcyHcqmfTS342wORnM8wofDG9cMiAI7bvwdEsh0z4Z0ogLJ8M4amx
zvaa9Gy1iYXrJooGq17lEp59ZuF4tQh/DmEgXw0gVk86YdAYjVtcVeTTWl4jvD19VTf4H/62/IQY
j5ezEQiv0+9UeIO0wQnWjGEFcoWRvGBWnTERCT+RIpxFM4kZ/oioOUExjfOoyFXOgDjn8CPpZfcc
YFEqhVdpsS3U78K/ZJ6tTIyf3I2Fvymx6/FhEp4nDBkTw2Tqd4twRCXCG8WxAZvULBxTlfBONWcb
VT5XFucHYa4yzkYrLP6CQY77ihCQfmVjyAoXYc1SlQKX1tmwFUKXxcqzWCtN+LmUs7WrIB7H085+
L+H8GoQHTBZuMA2V3KdMOMTssFT/Gs+2sUU4yHrYZ34qXGWa8JdlgGt21tl0ZvIFYI8SXjS9cvBw
4U7D/l3fNeXYb+PAQV8vXGyFkTk7KFvpupmr7ATCwX4NgwgRdYEDLh6LMASybuCLk5K8dNUsD74r
M7kEmCjHVa5nwzdFmOrCJcy2qTDaEZ7ivGQhyAP5bMM7O/IiYc6rcymAuoNhL5RGemJnF5+OOxKh
qjD3AYoB2KxP9al02mUzVHayw5TABn0ClbIOtHr+tEyWs12EcXDAQZh3oXOyhKlQOfsL1brHa1gQ
K+/XwoCoCStiJEyJhbAn1sKoWJ09i7k0dtAIMDJGwtLYRjYZasLm2J4dj1ioh8+EtEePtjBE4s7A
QtrAkgI9UXpVJrWbECajsOPk6yYohq/YY7sfsrBaTlEdH001Dve2MGJOqSQ8mXFTrx1h1MylVlmb
bVA9DcLG2TdKtZnO3s46q184H/f7rN9Nwv6JBOMnlCVSY9p69rpkHLeTsIsOM5uxRVhIw2TEUMWP
9SNhMDVwmsqpAtlRmE+nIJe/1pZRkkKHNVU6u1TPbqRWZG47uQOYYDH9MJdesMstL440zydihCNP
KvGzayR0rcZ+UHfaDEDF7sdPgayAYirX5Zi8tGYg7xnYySYazNdw0NCKS8IAWRprRZNAKkz5uJcA
DPr8RU8zs/aaQ1e77/XSuUOq2cNTUr5mVvRTsuxTgXlJCvAKYdrlGFHlgMvSwstnU9p2OBJOSqsR
8lhIZKSi7k29wQq6zaLTMA6IpHlYeMSrgVgU2xjWiAPCQ0+3bO8YZbMOi6PWWr+TtuixI/OpQlNZ
N0qkrZ1Mht2ozriM6fDB+rO7jT06Rxg7J7VvFlwxhgTxEZhuLbV/2fH4iwDkhylS91aTPsu2JUEW
yIPfUjVheSg9CiRrBPTrrmkcd7CV4EHKATAS9kwBZQh9O68/a2H5qla/nRrrsSIviluPzBS5Pb5a
1guYw5+GQ7WxVb5rqQ5DIBiGNdwSBk2FL6P/peDmD6fqaFcmm+RmvIvs6s7gdjZmBAlKYbOAiegJ
7hchQ3lf+Jh+ngvT+gzRWr3DdN/zaoAgrax8eFEwla/p5EZbK3W6pzokY6Kpt2aiGbiloK4eK2P6
a0qNeRtokg3/mGATnMNbvQ6ecXkH3mJPeC8aA/ylHGlHxB3ki1sZk346x9kqbKJ+q8btMVZLBQVp
IH1Sinwb1hmTjFzn21yx8000NeQ2a7K8HdrR+N069vw9nvUD+J7OHSxb3TKk2hN0IvCgpHKuBnUU
f102hC5Tz2+KEcQZxX+lxSwRxpNQsViNtRYTvpJFnH6VoZUSf+g0wryLYsi+gRrvyGRRgudJRnwM
tiMt98RJKHR8qpJMqKwrYUtE95Zcyr6ZdeqD4kjDSbOc4XfT9/WnoDCiV73p200cd+Vd5HTNTxsL
17GUZG3lFNP8uTYGpVwTQQMEz6kdF3rRAg7PGtxJC/RVqdT1p7jM1jZaVm8wrWq18EAkpBirhjWL
yTp9aFUb5xuQrd98a5+IIwWNpA1u0rOUBfXyYCQDCEuc3/5SPwz9xlGX19Y4hqpKH4sBF9vYjMDp
d5F5iqE2rEr8SCX+PtUqOMkty8mydqDdDks4wx9SYY+lVUY4DgEIdT3daW2wcZxfZZUe57bFBlj/
UuXuhOeFlTS6i8qU0LQgtbHWkQiWq33nAcKMWBv0dQHjY2JNgV2ReEWirdmN4Y8sSWia2UZuJCbM
VWbFh9aIOflNaQOSH+dqqVnfVJJAOCmuTFZPT5oL2ZWt6Eswwc6bJc3c2impBzXTKBuITU6UQaNV
h6ES2SYqf2sdFz476IdphoEAVKQ/SDS5lQTnX1zOFYDNeB/jQZ/T73ZuYOdRmFMlaygxnjbRPqxH
4f4jGTofq2/arFRu0jakj01A0jH/P6vO8EyABsyq4qTDiLX6/DgYRgQ6ZflclBOWYhvPm4kkzq70
fIcNMvju1FN6CNsiPMlz8zNSv5pyeL80tQluIT0E1rhRnRiAXwluoJL7Qw5UBd6UMZo++9bZ1aPm
Edlf4HYpKo8q+owxU2S87KGnnbCrmQrLG8FIlYr6OSCxrjKjCqf4PB1mrL0an6XHFgK/ZDl8k+Pu
OBqx283spodslSTdEQMw4bKFuyQvsjRVXjYZD1JDZqPVxZ7W6T+sjg1k1/7qEyGJS7/3ZZMe0ih6
NvRpApIUJj+MptsUfc1cnSYTIWOxwz9w4pU4CcXuiBQcI+Wgd87Oin8nAEjW6VCF31jBU6BYWrFK
iYJRYrtyMzQu+zLWZk+yombV5BXHFEmdDuAZOleBZevNTWTqayvOiENq5Oa7NPUjKJi2swhhmULI
mb3OVlNtdWlfFuQVb0KkGvtxqhYv6bhiTwboVjNIgwIaW6/YMOUvkxrKbtbmP0vy0xwJvGpvmcS5
KmyZB8dZl73d49lt2WFxxmtXkI+0VbEQHAKxLtkyFUPZAHGxjmBfEHBDuM0c7OxONhf8xJERrpR+
lGG3kA1R2DQq5P7elqdx0zsWQi+OocBGCGVpwdhuyKxTPBy7iE1M+2ehdYAKAjRnc93rnzlJRauk
xalZ5k5zXxsk9AwYS4tZPXKLIgTHS+byFXgydCmopEHmK6g9sO7aj6nFvKjW0iavhmGnRUG1t4x4
n2ojllhgWHn0o0nayrWGETnsIivs4FLdi3Rrz/9SHepQiry+DZ+roPvGGtN7Tgy5NLXdsGzdZsF8
U+f6p6Vs+k2l5o818F87T3baaE0knivd76KO8o0RxxpnAQzdWloc+oGluTRDBe93oNd8U3m2NQX/
WDmTkAUTmTpda3nGmAkab2NT4UzG16E0y0+SrIybRbGAKweCszwqPYFQgr28nDHMTWppd5jbHA9Z
KWZVPR1e2ijqNlIDw7lLhmATnMHO+VAMm1jQnqWOfW9Wxfax1GPg/MtYNa4VZS+96YDrFMxoyRb4
6FKQpKVAQKUbFOicHgNY07ksV/tZ8KcjO5d/WUGP91YG47OH32Id8sUAWh00IbAZQbIOmkCf6RaY
wR5OGGmMVvVb5e3pgoG9NAYOwDMXWxCyY8HKbpsC1tIZoL3gm/ZiQdUu1Eb6zNRAUpFgbstWuGyL
wDa+ZmUOGVXqssci69UDOKt43Ydy/5ycId5YswF6E7MIbeCM+Q4E8dvBWhbTK4EDnp+R4PZYJI/m
GRSOrHWdnOHh+WhTNkkhiqfwUA7lRCScJnjj1Rk9DnILRwwPqvuGpzjaVoJSTtm1PjmCXA6rMfma
nHHmRaXH+0Ewzk3bmL1JKzdqY+hfzoWp/63Q/R+V8tm/L9Gtvhdh9v3X7zZ6W6UT/5+/y3SO+g8y
n02sZpaN6Qda1X+V6Wz7HzL5SCKUAJ08llv+yT/LdKqo7ZFzZuuYHk2KdRTX/lmmU+V/0Dgiz9MG
1kxT/z9LJLiQPuhCQcxYNrgOFTrz3E5/U/XPQ3U2I8mJfYh2NsiF+Jmy2TmzQ5vHcO0Eib4p5Gla
94EV4TgnbvTNw3r4uyD9LoOOB/O2To33F9kh0lyqhLYCy1XUsd/8gkJTmE6grPtzQC5iqDjrnCzA
x65tVnhOSHdjz8PSRIhJ6xQQ2AtqYxrWNBYEAxGDcqvJeNExOP8enrmi2Jh0HAra73+P2tqc0Eod
vIpdlZsis4BIAT5zU6Xe2Zb1Q9Y5v/bEgtx6EBftVHFhyqUY3Qio4IWbFw1vET++VBxz/Q7He4lW
qBl39FMxX8uOvnLG/LPWQbsZzX4Va7lfDeNrwzmDyECkTDC6nowoOcx9Pzw/ffyKLn6YbeiiI6Qi
BHCoHZP2/v6J9PJijcKd6ed6yKkKzjk5uhWnMjIuXLMMiSRo6Bt9fNHLrIzzVSkg69h9hbL48j1w
UjOJXFhyUXggbyvoYaU4kgWqb35NjN9LWBd3pN+CVq7NecdegtSiCuGFHL9MMudG8GPZvqjGLbnH
7V7VkhgMXH7TAnUxXOhIKjadLPS6SGf/rHIbMEHGjLo2LrXh2Y7YPUqj7rhmSPBTk7XVLs2Kn+3o
h/NYujlVOBBr3ybH7tZVGFp3qTeaMAdhftinSj909FY2Nx7kRW/m7wcpQqstxbFMfuP71+dwJrQm
Qgt8K6iME1BL8CT9Ic3Auo89YGtZkrxB1+C7OFW6qcPyc1kV09Ow9J9lHdSpEjo3Wo1/BAWJEYV5
gWBBnpnCIfT9T4KeMkXYuXK/6JSXrG6VvebUj23uADmaOVzaMkVlbZBiX1+Cr1Mbvdpamfi6UW30
mIBCTbvRv7IuZqHzQ+LtYXKwCdcDDvD+F4WGqeTZYpZ+oKGqaUqlWxPbUXyixh55LRWAE/UGoH6B
BvckM62fxBm7VKT9LJqbX4WzTXP5KeXMfeyoVK5mPID7ygk0f3CGxE3i5q4Lg9AXanK6IDgOI82C
lrIEtDGG7DVgdnxWqn1aAjJEcwF/IeqaXWRgCGf3VXllzAEl67AP2wshZ5liJxB2ltZfKIlTHKbQ
J/UpWXQqE5OpAt7O4yhwqyhOD7KavxA8Kz0sAdVzcsCGvVRX3lSk434R/+YEhBSHgVGSLWsrB1Kl
Wnsx7o3CkDaTCXZcrw2QmmBLNnT51Pu5ifezMn23C3O+J7as8LqcuZta8J1R6CPpk6qMK7VOwHLl
L7FU9+7HY/qPXD/WSjQg9LF0y0IUf853ebNopONASAPVV78eh9+m1dce4w0UIyibHVVQH+x/fJDm
kc3ObALerLQHK4h7MHnemH9RpfIlnXtrW6c6VY4GYK/U+SyVqZtG5ngEqe2x+bI8tYttsg465AUc
vyjrGq8yzNVaTqlEMTqXCiajWUq+k6ftMZNBIqLHLO/Myg+6AT4fZzCK9Jb8lHSGdmvBuFi7mXpU
silktgl00oWB9v2YjUsoKhTmeQh2JGp2gm8XkyT73aBMsulI07QzMpgDu/paZ4t+Q1N4FrK/aTCL
y9sGhgEDuAktw0vbrtR0djd0fetHVZVsFHvgiG6q26Xqkz3Zd9uoSaq7qp84O0FGKkJb/2Quljit
Qw2OIkJm5XZm928mghnNXsOu9pLcz7tBS5/hYv+wnCRz2+K10BJjaytS+xoD29fIpuvKOvxqyIR7
673jq9my1ZPSiwgz/qRqreJ9PNqMawsg+zaCm2iQKuzZ3j9oiGpJXDt56YM5RmKiy8/0OxFUjfN9
FkI8bFTpdZ5V0Oo6q9A41tsqAKFT6N1rTfnly1QSKhQ3v6asL7aDU4V3aVuzwttp+CPSonpD4qnD
EbJVfU2P9gFpB0dg5XvSu5NTLock1IKYWeVjbQkWYw96mzYQgWPKOlRT9VOZhgkp784PcZzilKZz
6jYD/kACCV+MjbSNrZ1WkxSxyHs1Ijy5It9sQ2egc4s4PqW6SJm1ZNJyEjI9j/rSbueqlnYlcET6
yCsppAspJXbsf/xorz5ZZlwLUoIMrk388zffMTj3OlULqfAnUk42/CfI6wqpa/PYmj79kW3CBHVj
4P4RRShWHw5CbGlog7OXvnyd0cznMJMkodnh/KOZbc6LAXUvsILtprYgT3ehstWYMFZJJQ1+Fjb+
koQoHivjpe+UeRdXlkEJhBVgirIvkh7T5kgoKutjTzGXDIdjZN9Qzpg05t/uk8UKJTP+TLEVUhSK
Uu8fVd5bZSMRmuE3XcGBHgLULiwTxCWUbitvVkr1MOpNt1dVAscnR6fhFczhpuoiy58T+qQKKpOG
isnOIg+zyKLMLSnwHq2gva+VcOM0WrrujK+pjbAUuBnIwQOVon08V14whvNDo3PQVkSOUsamqqe0
SCNsOU15hSS8IZug0o6OxeKnqtq8ze32uYrMdDeXZrDB71O7FsFF+0orf0xznwGLVcEPLonP9iQ7
2jbw07TWHwa66LQXCNLTLK320iWQKXZ2+sHWRnnF2Z/++UhsfJaMqisb2r2GcvVAKmSwcrKabTGB
WWE+pF+j0aEjOpBdxphud0oO5enG4BWP/O0MKF4JQbyEyJ737Zc79qrrlDIu4txPHY14K4vSi5nj
ZAj0Zy22aCuxCGwhU5PTFla9CxfTORoB87KWB58jypTrrDFTV66kzLOkedrTDVlWY2lR/ApNIhDa
rKKKrYceSQSSV+vcsrm0J/jTxcGMngJnKg56B80WrBh4O5M2ox7E5j4t1oNisOB3U/YUy0RUm1IW
rKIAo+PsqCzVmWICggcx5rTxrklJ9Eh6ipI9SsSyJNi6sR9Hcga2UScTxFYnMDoBAVJX0cwvWhVC
ORVkSOqf3+UGMLLV2ORyZA2BIZCqlHrU79hn+ATVQbrkDZpFmd1Jsf3USJLkdjElxXCuHOK1U+JT
bOeoG5Psp8nKauDffvyaxNbtj7dkoYTBoqjg/Lr43KVhpJgOk94PG1jZVoJ+sNd56jZf+kCq9sdX
u/KZKqwRwK00Nricr99/pjZ4zn7i9/k1Ln5SmbEBk/KmrCxcrpsAkgJMHUc68UtFej3nqY8vf2VC
VUSekziRsIu9jFm1JnFmari8lpfhaaq/jLO+5rcy4+vk/5AvcuPpnm2XF4+X4zKWWpFJDSH4QuWW
T9DNtLbN/KGA16jE3+LIebBGU6Z4apL7VDSJyB3YRqZlb9uF3XAUtHsH+c8mK62OUPPh02Lf8pOc
1+TLnwUBy2TBxtcunw1Kb1YWTQDZsq7I/WwckuOij66RNiOY0bnfhQMm5mEKx6OR1uYqIlXAJcnI
3pScd9B0KGwjJMdfPJKwlWYPeneTm1N3VDslWJkpccm0Aei8gW2cnamiiJcYn0qHTjmQeqh4DvKV
Uh9vjKyrT5oDE9UkQyda4fIgR1AqTSvSDPy+xPHa8fWaHVVRwIr6PsgjN4TzuJPoya6siBmlJPkN
dz0re6FkJ7id0iZsyIx06CXcmAkvHfdicVL4wky8AoxcJGnvRz1MyNRU6Zr6WqQ9apJ0pGJw1FuZ
rYrTbBeaeIcVudlEjUu2cjMM98oJl+oVLHUbwSPIpYurE4pet3WuVn5XN8Gp7yfUG7p24C04HKO2
OZUtOTd40Y4rqTVqCYs2Ctkx1boBAU1rhBSljz/DP1KrxQOx2DGa+Hk5eugXP6m2U2iVI+eAonAI
AtcIAOPEwFbCJiVneLWh/x3j8L5vJuvEfIKG2cqCU5Q8hl12tIqRTlGtbSB27JdwDPYqkrFtTcLd
Me05pNDLOnTaMh8rBezAKHIig1uGrGsP1eKtWgbyPeWPXRJnW9rktlH5eiSbFOfkVTJ34YmYhFWc
VadSBLePonyQNOVeL8aRY+ccHlWkZV7QpAH5zfLjx0/1Wt2AYQ/wQ5WRLsIqfD/MbLYEct3yBTRo
sFYS7ALoPR1g1EIq/bIj+yANs9gjDpC+GG126obt4CryRFGN6v1jMwIYWiTb+/h3iRXkcq6hLm/J
HIRMi0rq+59VKS1b+ZEYNXSvzOrUK7yqyHcZ7Rk5b16KngP+aNWb//iqqqidYjNm4NtnNfmbGS53
tMZY8qiitAS8nGjOo2Wmuadl9OtTM2FXNyHkDumGfHzdSy2++NhResGDojoHL+TyLWRM4lIljcxD
4w8J+NBRrjgFmVmt75XQWFZR36ToPQv0nEj+VFLb3KjtmRE5KIch0XiK3MluyJLvykv9u5GSW9PR
lUWYvQdHU4Su+OkvywNIstJhAnfst1L7gGxy8VKlklYylVR3HGTHz4c+/qy37cGBc7ftJeZTtVt2
0zAcxqzQjqlp3KWlYu/KgvqvJfjGJTFH3iiZiHX/f7Pg4e9R8rb+fWV3Qu9KSMV5onisLvYLErO3
1rFI+hlpF948ybQKlfWMzWocbOvWYi0+kIuRys6AVF8OqMRaXo7UQUsQ+aecZxo76tweka1fjDQd
pf4uKqzPYN/vbVJ3KbxvlqKadrlECmrWD7dekPbn78D5QoyEmLHRI1/syTRTbju9kEuKuxMQ0Mbc
64aOyA/CAV3d0Qtqma2arn9Nw+EhYmO7Uiet24eCmRZGmXLjuVz5gMU8R6EZJike4Ys9DPSOyiZb
KvPVgoCkaVi+1OPkUHmLQs8x75LQ+enIaXrjA74ySpFoU9xW6BuwZxMP6c0HPMt1R1t5zvxiydlk
28ujOWs/8NHcN6ZDnmirrSxJwbEz8Xl9POrOuJP3A0Hn0EIRjbndROR78QLINZRGeQoaP6rn3A06
Z3DxSqC7jJJNnc1fh4zzeLyk3/W2TwhAJ1nVSLT9lI2YNULOh1HVpsQ7Ob2XbYhCy79luE/p2FjZ
ncqQ4uRMo7Oqo46cFFMmqVfF7hBOxac5LcEikHYHSa4dvizmftR+GjVa2oraWjiSmiq1KJCTGoa9
ozTp2k5Nm+1rYp7sOngxkib36VmtMuoKD2hWHkwi5TZZSixp3Bf2o07aZFrJEp8t/hUU3NULuzqt
IyhKLvkzSIj9kZivlVrsitIePTTgvz5+vOfxe/F4mX7YqskqYnrlkoFV63NrIKytfWkwX5q5b9iD
J7sqciSf5WtaDQjnHmSlIqfzlJLb9zgUerktYyjeNkjwVdtaOLoLIaeoF2MfIXrJktY+ZNxuwXZ3
lyqB5OoduvJh6gGSzxwxSgJqCXiqECqULIx2+23S0tNS9PdhnMPqH5LAzRWEKUQyGtsoCTjk5+jm
+b49M852vSzZZOs26C9mmTziaHZ8VGjbMJS+1rouHUsSb0A+L9vRvN3++vNr4IzGXok+E6fqP7pM
CiJwNpZ24aMTT1e1bmcuTabOSxu19gjlebGXEBSyHn5qJEia1tK+JqjG3H4MEQlWcXKc4i7xkyqz
3JJ62NTPa3XAA6yO043pS2TGv5vAKMNQPAK6Ce7JgQ6jXB7znEXtgjBUSl+J2RBZsVOhFacuuRDk
MeZPzmTEn0qlINR0IaOmrau93DvDqqPL9+wQ4+vAwEaS8kUbaO2jJDPcqUQC7QTENtnKpnCoJt5H
xWPbS1+qaldl9zqKSG+kURv7NuKDeNuM257uWE7csajQDXeaeZ8OXrX8RgvNH+S9RqsNz+Noq6el
vkdiPGZ+alKcmcfpa2LvnVSguJtY9voEqLRm/lX2EznRckFwskTrtTPGY/m75Ixzn9WFszZDGZZQ
k/1KRkoHQK9WVmWxpbKbQ4LBiIihvioPRk0tpyQ2CcnYSm6Xyo2B56MDrBZnZRKs44SjhwGSPZoT
+fbQrzm9nAolIF6lOsT6/+PoPJbbVrIw/ESoQg5bJGZKVJY2KF1JRiM1cnz6+TibmRqXx5ZJoPuc
P5YxVTeBNbvvSv5sLrHlkQMrnKgpWt8cL5ZJdPjyRkJ/qBd1YGpjODVG6FZZ3Av5kFPhSHXgDp1i
F/TNFYDUnyg8LWRPCfN1VIj0vwf5cR45qMGamqKhnK0vU2jwoDWt+aPGqQycjlYvl9ky9MZLm561
+txwNbS3zghWZD2BXl2EEbtJoNm803vpwcrujTwqxvNahKYRNgn9FSHnKV1j+zjNL6GrRiLd2+rN
WZ4Nd7+tsUKbASUiJm3fAR0R1KPeDPWsyRuLZjyiXEwui7vv59emhE7c3urs4nivFHqX8BVdrGcX
ds0LD0aP1Kpr9sTau7Zv0H1gnenLRLKnkXGFa9KO3fI6y7C00JM+hKr3PrqhEFc+8HF7WASFeYdM
u9Da9Z63N7qchnNfRWalPGElwD3njUiADb8X/7R9sb7QEuK77dVL4BNN9J+17xofUv91mheRJPB3
nwkVGmfYlCdvUQF7mhapcqs/udKh47zyHuia9ycLZ76C2nFU3g232AGVS+R6SioiV6EL0kbh627h
ClrU6/hCqn82tUBDBoilWoFn7YehjfO0PCQ18iSaOGYZoebxgSR9RaPwVNOCru6OnbJzgJXI1wtW
Or2Uia6J7VJZDosD3ziGlQyVTtqQR+JR/7uCqGJ8Cck8flg+Um3dhWraHOR8rJH1Z7ND+7sRJubU
MlFuEVJRv9fTx0axkCyoKWnUrnJsWhlgnD9nRX9YF4eKnenA8//Sa24Yh2FFN8M0HmXLnMdH1bXj
V1amR6WTl7K5per6miIt883tuK26L6dmF/cmelO9iCfkf2m3AOHKz4ze9dRqgnrTYvrnVHOPW+Ap
4YGwSPZXBv0iW1+yqvUz1T/FpUu2h6Eow4y+LzFx6EAFqPnnRAkfPXg0fJ7XXIRMqb413gSax/pO
CrYPhfmpj6+bs6PQ+95pE5rNe2iTwWXQ/L12QI+jP1fDIw2DS2H6oa3dlrBvf9PtVmyfRvpl470y
KZdLypORfOLc8Km38jFeRLp5WeAyKSo0hT+AoUztHuP0vqy22rdgxPcyf1IZRiBAR5TmDQgLClUM
VE9zc/K6j2z6FoZxnOxftf0rhgzp26tJyoQ5bLQWZlwGS0hviN8OP829B4PePrMgWzdwJgFhZt9p
+qBQ2ygpbmuP1UvnoEDV69xojCfzbr2L01jhn4skJKLTm7cDo8qfO/7bdOM49hwTq05OV7orOwsJ
r3XITcS5Op2c/WkrrV21KHw4FEqqr4HR22/Wqsagug+e0++2+d5RA+8yfIWmmhz2BdrvKlNCfH9B
ohu4Ekye6/pQjrzxZR7n+QZ7BDvt6VfQ+VUd49opA7214w4Vt4IHWlf/wxejoonGt64W1GcNOqwl
xoqm4weV9RuMPJG3g18A6Jfi2noFoY+sOOlXjRuEGMqw7OV+7PpgqJrQToqDg+5Sr17zFfWj8tX+
qsYSZ9YUSvp/FTrNZ7sIqxpNLwtwBgVc5qgdZo7VqiNa2bmQ87/vhLGrpMWIEThJHroUHxbyhqwx
wDFAYIDVWdcOu5i+S7Led6vVd1wyjeGss3U9mePAeIk0T+33lNH5E8riIn8vhsdyoVFrXEgp/I+x
lcMfSxK9aFDkPIJcpybPAok/E6O93fEmajTHVeSNUTaHSQyK0aTQsEBjsvmwUL7ZXPvuNNMH61UP
fU2zfCO5uqjApGEOdDegxch3fuskSFC1NxRlx/XAUeer3mnsnhtQbF15mWl3yl9S92vpXvOaDBut
iBv3v/TeNnJsfifm4SBfjRPCbmfEUUVrS649UXmGupn/EpHcfkS7H7eXadN8dX4NcQjSOULf270e
ijC6Fty/Hr6sdCcRA/TKGIls8mt+kJZgvNjhCKtpez9iP6MEp+aF4mSqikAMDxZSfFv7Hhgr0/dy
uTrzc0k7VNafaIVt+b/t4F18vDTMzF23r1sjNFEbHSt+NaUSpiP4Yzrdy3Mdmj7FgMOOJwyYdZFB
l3yPyMUnI/Dafa69cb+j533iQ7czeof9xDhazpM10L3d9CFGwbjLXoXu7Jqaas7C4I4tYu4bP7Mf
5PRQbkdaIqOpgAvMs9huaKGSur9ovFCp/UB826Rqx27t90YxcrSnt4UGtXyxYhf1/aa1O1QE8Uzt
69Yth7k9lsdh/hySv6J7b+VHrz8G7rhr9XOFyWZ4Q079nxQbhAtjgVWEEj1a3qmh4DXU74aPh8Q+
1uYrlYa7e4A0mH5lxh5vy5D9pW0f1+pPO4yPsnDDwnrNzPtjI6mHzBHXMdtaobmZu4x623HE59QE
ulUEazGH/XRMjG/UGWKfo2CWxVUR1xFzhbfsN4Nonos6dVFe8M1ckvrY8m2n8Zb96fg01A41snBP
4zqe7VTwYu5T6nukeHaUt8T4r9te6PNmJ4G+UyIPdfDdrIKqIFCLIWy4JfuWsFf+t2hEbCzXgrAI
c9qII8bTooW2PEk792cawCYkzl1PQbJCS91BS8rgrR3HF2TYzZ6dxR/StyUzfVwF7JKjL8W3Sc7Y
WB5a9VK/JTRQtXUkWPScrPFjZ/2TxdPUvVT146a+bTkVm3sNbDM9iDShXG2fkbPbVHFBcBYv4hbn
CosxNe5PfIK6fpCDygP5M3U3eMVwpWA+YW1X+NC5zYZmPlxS6jV656TP8GPzWV9XX/QPmXVSYVJb
K14dSn54FHvOo4lDPOfSDBEql/oxbEkkF395po+BA4FO2TB/kkHe3ZC3x7HIAlgYGtbJp69LAks3
Q+sf5/LR64qOqvRpOKSDfZ7pyg2w1WYY4bqDW1r642p5Z6yY8tivqXtRqpXLEGVmVNkj471AV18b
TSSNep8K7R+p2N55dAEFGFDn+mS4+A46nQnvVZf0xm3fav3UcUsCd1t1e7LsbxY4YJ7jAs6GYtg7
lor84o2kj5pTUjdvVWpQS+AGnfNVOgPVwe5B4MHc5gdFkXbkogX1B23YQqdQmatuiUuDZOc92+PP
MtkROhnf1PbtoMoIXp8xUmJRWeafsk+vZWwNfOr6w93vIaFglYSawg3HgDlfrUHnWyICGIB+gXXH
f2xfajTp6eZ32uMSKosRPK3iKDozbtWKj/rNkdN5UjAkck/19Q36c9iuc/48m1bg7qr5O6S4xp/x
qinDkQLkgJ4r3/HLyTpQM4XmoWp/zU4/IWeNbYNcphV+c3J2GiYM+x/acMEcN7NyKtnrtMV996dl
3/1wnnSWqBsjhr3dTLWOUmYCNdN999Uuj1Wa08S88kaS2p+SXnv13C+YdOZtj2HC/AX75uMuNy7W
VxviOoVxiOuW35wv/gw4ka3fafc6MPpMQKYrTVmIWzdr79T9y8CPxvLICh+sdIb7SJFeNjjvobq0
y2XiGgb+QP/p07Xbd7zEv1qdB6q2vJkI+LlY0hoAxjrjf/HRUVL5O+Hl+hkH14+3cYiwgAb9hXIp
n+qB+3LmumFS70q+TwRygSHOiSt/8YEPQb4BrcxyiIq5oORUFpyC9tVoeqTpCtcD5mteS3oOzRf8
TfxhaaKDKJBrbxAHBARr7SZM7c0qzGvd9o95Bx/J43uz0/HPcdsz7bh0kq6fmvCuiobTZUzTOk7n
N4R18dDmr1TPYa0tz7g8S3+Zx3SnOdkUJykfDIY8BKl7kerfyAayw1yue13/KMRKGT1J57iiR79T
QMW1TPxUKze8YwxUNfLPKKg/6dyEKWzjVyW9z+vIRNEwrpPHBkLlnkyHHdyVFM1bvU9qkxKoZn3o
xmQ4aT1N4Mxd1Cz3Jw0g0zIbHVodg/mmWM8kSToXuKEzmoaMaZiVwhucx7JxrVitOBAv2HbzUBfb
HGq9+jLkAx5DR0lDvOY+iJK5S/oOBzQj4aY79aWo50e9uR8+W3+27ema9d2HwW5YJTgoJhEZJd2n
fTv+aDbjEPq4U7MoZzBGg4LsGTbm/i1t02NibB+qy7pTyPzHVZAdzWZ+aIV6ExR4CIPdJo0dJ5OB
wLDhNOXR0pWzZv5HMGbti7b8r9NZ6PIeP/Y0DdRBAlwHTr11zPb952roZ11Ft2XXBT1upuUPnT4R
JL6UYQ8YOPmaXLAGac4+hVkAqGOcqIosAk1Jw6I3u6Mqpo+1yoKy0HeWybeVafWfZ1k/i4bhb8se
QSIeTVevAsZYXkZO4FeWpA9qtQObqbjfEJghKq1CRVC8TF+sSouxP23Fb25kgW467AJ1kweaNR30
SWAlwx9ld63jk/L9OZvlc2HYL4atBWurPaYzCrcRpHqdEvIKWHaQk7AtcVlS4e7XiJTa6mdTM+J6
XBVfT12/oPXMQ3WyTJ9pMAlyOMtQne1XL9Wn/cSNX7qLETr3J69x5HEjGqOsevxubROV1Xr3SCVh
Td9jMI0d01+GMLbn/FEm4492wZ/WHN+BbF8UOlMDYE7YbEp9lW2JZtXmJLAyCryVdUfl+T43qlM/
LAfPlR9eWj+Z4Pr+mN3ESNS8YmUWkzYl3iqTYT2Kl7WrA0WzAzfhWbh/0tQ78DuMd0vzMHhvE5V3
7fzSjNUbaH3vr1l+yogKMqXyWi/IdpFU/NjaHX7KGR6W7sWy+A4VQ35lqxN3jXNB0/U1e/mu85Bi
VvzkzYoTnxb6uV2yME9GIzBO3TrT/LP0X4nZv6+Ke1B6IgN6T3xuzIh2/pijovWNpnheZoYrs1EJ
xMiv1uTbTnVuYXuQQsgI8ajHPb1EbWvvMUvHc6b/to4dT0YVOA0thkNGrXqhGS+5KGC0NH5XMp2W
+dptm3s27hNpioOJ54dGSDr8fMMtgUsMIB9NE2cTWQfRigfaYse92euXtl7eRm1+5T1s+ZeJ3dQt
Z4zXjCTqzdK2fW+q8ZJnlY9r+Z8u1xQYzPMbrWh8p2BJpHl9YEZcNjICSJm4CNMYfT0tQJzEGDsz
+qE1UXZEVr6JmqJNqFkbwzO1waZyS6lodIfqeZnE+4giIUp4nfzZAl/S1PYJE60KlqJTA6/Nv2bh
nFpyIawlfc1t8gbWUqBfm0YR5kIiKbXpMR83IADh5PDW4HCWmMBXaAJmKxJVYM7Zr7oguSoSWsS3
9ThLVHMFmSSM8/RlufNBKe2jPjQav7cY/MYdlFBdnGPRlTs6izvf0jkzWymY8ChWkMMYjI7EsWrD
QVWu+2V6r43i0v1jKoWv6c6wo7uqZfeKiCC+Jm73vrnAwO3C15it77BKT9uGIdL0MlzvA+pH4gyA
/0BTaB7c/GGo7g2B5UNvt3pQFfUpd7ajm7qPxTrEc8PRW+Xrf0PZlAchCxG4DRXlWz91oZvXXjBi
VMVo2JdxvZWHvHH+xi4Dqx4YNK2Zil/Jcp1hiwtERoXm5BmhdGm9Ty2Bwp4AqgVJXjy6nLC9l82h
VYO7pW6unlfrFcHn1bXnC03eZqRyvwix8l3Zct5NWNGyVEabjcrY5dM5qAYRjAUCKm1dxkjRVIKm
FwAqOjKDxWbgtZ3kca5o3EXwnh3s2QiKO0bVaj0Lc0W1lopLvliWJMQs9tjJpkaZ1pBy4k6SDYsx
OsnkpaGe+nQffYd6T3njykk0gfIwWupqaLhtc+t0e0Be2vJldvoTqn/g3SZJI8LSmAGIS7MpvWyb
lkNhnRvuTfVg99idy05C25fOqQZOtJoCdWCuXhV8R9q0USi3JiN7BeJuE3rJTh+HdmPg5fCe1x0C
8O7UJbzqvLYynb5oNpWnrb5LTjClBxg1N59UcdOeFlJM9F+2ntK9j/kzBtPFdt4LcUfuJ5ZJIzWu
a6H8tksSbanxX1p/1ROB+USXEoQjn/ty0Njp5ZOdVzEWABpurTeawKtAjq+TOd+GbBVRaymHcSg/
vekbLznzZNew1y5qxNkai+2Yg9X4sMw1f+a8UzPxQGvzwfGohsd43SOuIp+h+QP+Vo2qOwkksFH6
qItvOiu9E6zwCK2vvvCdmoA8Tbr9JjPbdzqPQAJUCy7ryVs2v5zbMUSzzhgxs1l0m36ZPIHk2nU/
eHv4Qk5dI471KE/D2NEGW+eMHukajg7oGqltl1Yx/LZRX6Bq8HbnxtdYtrHRzh+lmzwRY/A74ngN
GoXy3o6LaTGt30w1mERkRO/wSbUJrNvqqHKKfZ23DykOF0Z9+Zm6XgvYcl0Uu2DqKHZyy34STb7y
cV4xRML99cQeYdPPrfZpqjfO8laC/W5SUpfam75R5pesdHV/S8hhEYOGDtSAujb0m6vIv2FYIRk8
AfHj4VBI0sep5yyDj7xP2FHbJ39oM9CH2tpbn5s3NVV2esMcaSvjs1opcucSlhAVWeFycauQz3Ak
FVRXxyxCa23CjweDNzVHV1Fe13q30HTdErOB8kSgZbAor2oeJoli1dx+SXE4qmt28AhJCKfaIrlB
q2OGgkufroqv1cr7VlA84RCA0lnFf+TPPG+zDnjloEr2mt+1IC4utY3AdrkaFO8TGyiLdNLlYSE8
NeQnp89cPm2G64QjPc73pe2ekJ47Ec7ZVsotbpZtjGxv59ocsLzQhc0vap54Gt1CIcKADXIY7D/X
ATBbnOK6CVMPMmc7eRNOdgyxCvECKx2kI9Y9GFX3YbPlM6r/gz32f4mGfK7UxMVo3H+jiaV9yfHN
PXi210AbtmbYLPLYNX1y7kqjCEb0r4XRnRWBUmey93pTbWezJsgFYVS8cirzd4OL9Z55wqUjAzOH
mjGqRZxsEB2jt9639E7a5Nx7cwsmbwZJKfdIVbWdM+Tou/xp7v/M0fw2SsuIGkseCc54cT3+6HpN
3yX5YOE88t5w1nXPQzKlEZ32qANz+12T2VEZrJdCB1tU4IZ9bVpRyHf2j7JZv10lzFCuxeoPDtkn
jRbWuUpvyNaqYUdZCsCI9ylB8AAlLFvJfGK/+vigYHhGYtJiK2qUQ3qv483LEiU/J/qcdgyDjltT
fG2s+7rP3+f/O/PLT67LeNvqZ4so7BmElcizEeCbAUTrgUJXHqVme0PRaQG4mkALnCZ+rWdnr+FQ
0rKCYxzUAQv2a2GOrT+a6zdChmyXFvBOksq4aiSwb7UDcgueqk6HEDHnqEw8wgSKbQQdsZ68iup3
CfDNCU/1OmOHIJYlL6xIFt53C0gdpi2ZPBxOtyZFSO+k80OzsKStWbpHn2z6qeJoSBjmSEtRWXa2
C+OlvWeDzTp+lj0ADMWTNF8W4scW7R9Grw6BZsN813E9D0Y8uCp1EDTYD6aOonatV6g14PXE+5zb
+Tw3bE3T3ZihLlYfdxXYMCqGg766XqiUtDbDCDZB2+fPSy2WqCcZxZfLHcyfMmJB0vzJQeV53XT5
UVTgw55jtUGmWicu2YTzRQvmrKoPaleg6mohSUb9bzPAuz0kZZgzjQfuOfTlJEG4ZUFXGCw6gzoT
wZ3CFpPYdZ3Ordn1XUjCid+zUIE7o3LB72bFiaL3J7e/JqkFQOJy9oqS5oEcIQSil/I9S8Z/usbH
B1ezUzJdidIsJ9FxVvF9zI1fIVOKTUjUNN/M05iRL0VVs8Jfuj2OnNas50a4Dttlom8jH8jcRtOU
BlojfrVcoE4eWQbzrMdZg5Z9VyxntqDm2JjtY7k1aZT27Gu0H9VXQ1TPelf3JKz8EKJggKpTD53K
LNwsqzoKZd5LCoQDU9l6QITpsYKiOiRT44Gv2c9yZudRlTkU2K3gW63E5xCmDB22rkpYCHPHfhak
CgK8Uezc95gBLGMCIGMPLILqSTjSZLAAjc+Khsr3VCRAiTyz3uS6z+tAkq6+2OGw5sFMxNpzImnO
got7znhCco0O6AIpKPJjxkeAzWrSSVtCj4nPMIUz1H5Flv7XbtptLqsq1sBUHtQGmaGQYje4fet/
UZl6WK3tvVP2bn3Uitp+dZ1hjVL2vbiks5xVDBCb58x3c+22lt2Xy1kUFyuD5zj04k5GxQ4HV0Pq
z+po67HvmXqE85m02YvIIKFkZQXK7HhhPmN8zlLu8KSTDnSrYUUYbuXmVfDfA8BRZZNxwPeAXP8P
wvSoSaIJPfIS2GbLfaJY5rmsWz5rMZMMXhXdze7NPbL+9Kgz3Z0XPZim8Z6nMyaB2qXmqXGMD0Wl
OVgn1JDrGG3cmH96itFDMa6nXJBEh/D9hRdvuc7lC1wkLNJd7bkID35QfSs871DlOc7Cwb4hgChj
DIIZEQgi262EA4m5fXPw8PrJMAO2UgQddJrEP5Z/1RqHvWWU5IoNJtE+DkNtTQi3280XfALanmaF
7NJk10kWFNHL/AVrwxItHaOE22i7RWdjNzwNkiYjQ4syuMDsa3jIEiUtqWcHz+yfy8zDRuLoBOGn
BvuMZBP22LHvvIk1mSt+C2IHC1U8uh4RYdXSh6OoZYATSgS6yopgJF4XoNJ6alY3iUZqncOOgPSA
+DeKnfL2Xajg1QmBgkTe6SMjbmbYlE3crUJWnhy7YQLDQIaTYifsl9U4ixEBsIG+CNcMaoIl5+FA
Zek9cQRHuZog42ShPSwHMCPrbNCKuWj1q6LLh3ppoKOmTzI2kmdX4j4e5XBdhvGUmmSNNdn96xrP
9YQbmYhE8yJK9eSlSxqX7XCY7LIPZ0KIAHEUjgSvdOPMfMiq7IMVoI0XjEJV2k/3l44gmIHDXE9W
dK2oU0AxwCc1uNi0mhEENTgAR3BYbX2b9fKquTYjZ7mQgFlrseWm65ET44iQzIiWgobfbdsjCH1R
h4da9EdCNfRdyt5SODP7WEqukX1jKgOxNmd5crvyogK4kwu1c3m9vaJmezegpahIPUkMWCDoCw9R
lxLYnYv+PIjlqBYhWYKgfP09Yg43Xpjr9kdV5+uzTo6ymYM1tfLN6wZOZ4s5fSvfGn0yzyaNVsxq
WjBJxP1w487gGEfHLT/0dolXptfE8HwiTKjckNtuK8dyj1ggYZ7qcKSazsPIhuvUSpyoanJ2FSrH
6KyqWJR9U7F2GZb0QK/Laq+tBlCZxTRjOusXiWMiymVb+3ShQ2/0qGCyiiD3YnomkW0MlnV4m2qi
+xYVoNM2HlvthJ3nayknJXbK6SH5LCozjzvsbbE2Qo5lSjEe7NL8azFhhqVeMt25hjxOwFUK1phA
JZYYfCpSDZ5qXSub3dpCH0F3tBNiFWfk3fbU9A12jmY74qBirR2GfeMW+2nU3QtJMaQn2SshpVmb
HkgmuHOqWsAmlrKGmMkxn719m/JXuNv8aRLwecorl2S1HDyyQ+O4plsfV3p7TZPubR0joqvGW1Y7
743gi0nm+kG3kwkRR8Ox57yuVW5iGTKaUNRZdujbNsQq3ewKoWsRFU9hR7aRb7TiMCWJGtErEskR
9N3wcuC+4jQWzkaOqLiNyaYHtTKeVbPFE1QpxYl9fOeVCjNPVVIMa21fCEYjr2bUzxMdVsMBGxUM
iy49de1cc/EJchWle60nFJy67I/Y/JnDJz3Zz339nmpWdZIV3lD0eUrXUXJT6E3gEpuXdYQpkTsq
g1lJUBSQ9pN6LDoM6OrjOOdMpJrrb/ipT0UxaAc1UcAikO3G1oLGZyHVAC07sWN1tnyrZfWHmtON
1W6zD3fRpJMr3sXWkulcFmQbdjgQtqn8Hp1Vu1g6qR6tys1iZsxsmN/Vnd2SPjlo/SWbRX/pKrQ3
jUdwDt8OApDYthQUZ4sGagfTgqyeepasBddjoWzdpgosQn0MvUTa1J6tskF2N+0JkkyPk9f2obSB
JSHG5mPGP2YnTOtxtbt6R4xUFjg8iIAlnn0YpN1HU2b2oSHB1m1Ws2HcJFTo3VU2cpMyxLx5l00g
4kiWXEbWvPqQv/3d29ZEsyUfx6QZ43FZumiUwOkTCOLGq1ygyPeVynjpK/ndkdBKRtzMYJTkrMOI
79zpYe7cB2sczMhS6gPqPxGvW4nwMntIBXGPhpJ+mO1Yx1kO8uiWRhcvSGTCDrNGZsl/lMOhmxhz
oOZ7vJPQ1/NWOReiMxKsb4hjFRcllirm6bw1TGA4uM6LtqJ3Qqe3De3w6BrcpvNI89pdzzOYkxJk
NiKzNGdE2zoHGEo6djTU83IpGnu5SGk9q73D2mjRHmXb8uH//7GqZfGQ7oZyERFu0ZbjfQt5+7Sn
1HXah3bcPmA+qovlgbiRGGXFpZr3oQliP3SGusuUQQa2Zglc9fhfyU3ICWNijGcvaGkZcl9Qo0Dz
1K0ajL0XqvlA7P6krfFaIxJlbyK51TvmpHVxAZJRWnMZ4Z79aelgwzOrMBHB/eFu2LG4ldEsCRfz
PPy0nQ5oaNSVdiACjJCyaufVjXFgkApasSAVMKmFS8hTjPnODb8AnlNGaHbYAGgq5Tkd0riqO+MI
R6S/dr9m39WRaS8a+KqSRsQAkP53rMvhiDV1ubQ5wbse0hbVFA7X3aY/qqv4qsh0YmRzYId7Yu44
+Lakp23AmV1GM6sPVfudZ527ye32+tiCV22kViCaDcpwNuqnRXVXX+s6CbnMpZi0GIyqtuCTksrO
KL1/au8FjPm7qR4vmLah6ozbBPi3WzLgX5eSuJAi8m5nGgWI113PIeT6xax23nrGZaMj7M5mhZnI
YJzXpjvMxfiWA7Qfc2RVriSSYZrxMSgqw0xqkrPamy0aqZE0sqa5ZpYy+HllkPA/yTjRIXQT/NLM
gO1pNLyGhvICLCPnrwX6yRT9nEMJNNl2yyv5T78rNdJe6CGJWmzV5QlM7clsRR0M/Xh2MwRxSNG+
4AmCVEUyZFUsrO5sv9mLqBE+hI4c0ufUEchPulqP52492qaCeqAeIrZQQhqct6xaQYkmU2Hl40Td
DHrBcu1lbhI9Sk3vA4Nc1KbeEmU5bGe38Y8h1GyLEd1xUsnCjmY9zppB44+3vWjoYT8HeCClJBLO
HY2HSiSqrw1jDpCP0t6sAIg9I+UUNn7TifLngeGfGFcHYZP9ofHU+etd/uMINE8san4vqzGoULVA
C8OUts2n47yQJ8nwoMgNI61yFMK7OeW47HILCYPcknC8ayZzYiVcTV2DruDhSpnalVw+1/jve7c9
arr3hMI6IIHOufbjn1F7v24C0fxZIm7McpdkQkYDZoeLk1VXtRb3JFwoipKThYUh8nLzjEj6nS8P
pn2ZP/Qte+oKi60SyNBfG2OlxyqcBZBMNW9HdWifZGPX5wo+jy5B+NC2eOuM6sid4h3XKY8Lo/5g
3X1BDdEy/CKgJT/tgpH+SbXT6VY20LK63M34zgl9RBNHXhFaoNx1IngwFEAl27ysNdbBwQ29haWj
lO/Tpv7lS3ntW53lTBe4NQuQbqOOGkXTwn7h58mmOjt3g0NKoPPAT99sOi9AuXecVD1m9wMajvAM
HyWi3lwdPxfduz2T+uHStChgf8iDy4JWwbhQb9Zrl+q+DlF3otp7rLfqOiEG0UloezaG7DGZb3m3
rAH4IWb5ZnudCiiiqV1vPddWJ3A49BViwKRFXJWfJdytL51R4S+az6skFcAYAdD1PrJt/kICm8DE
y+ZzbvR3QttBqhz3t1uTaNL18WjqcxcNAHKTbOfjmqlvszHf/3TrEVdPGtVmckpH5onESV4qpJrD
lJC8XGpjLLpsVxr//v/j8e43fs7BxL3sPY5oSjlrS+8FFonEIVtHtt3FHmnFfHYZgbSZFQ/ObW0J
6aO8lbh10AJ3zr83Y2MpkcpJVYwtbg0X+tFs1F1ROJ8wZRBMdrJvE3RBCNvwUEci0eFK6p296QRu
jqRvKxj70/JHXfLvhLCmD7U8MvSSJU4mEjo33iqNrRnFBBI6d3OycMLwMuifXO1O0DvTv6T0hpNh
aQxw/yPpPJZcR64g+kWIgCuYLQl6095uEP3awBZ8FczX63C0kEIjaab7kTC38maeDB5mExnPaU/j
yM0jWw24li93mlrOX82LlrVNpKPKV7EQ1a5r7BeAu1hR17COL86QfMSBBH+C3y5dxKEyFIpxiyZS
flm6PUmv+rWzQpy6MY0qgCLHsoR/aDTBFzrmMjQAPN33Shvhtpdjyfs3e0Q76pEUuEFA6v1U5SBO
/E83SaCICrfCQRmQaUfsWiv0NxMLO2BKD6Enxx63FMc8m7pt5ZW/ju92O5nUIJhGOK23/eJifeNc
hMIk3Hs+Y7Hq5NMYU5egK2QbUnzlIgUzpr/zGuutnrIXqpgvcTf8pjkKXGCWvyy07qWY2fe1KFt1
zaBczjFb/erJyHEOzsLbyNr5nYwNgf+qjjVGu5aTQq0PVWM+lKU+JYGH9zXpnomMvECcgO+Aq9Wc
WqSWiXLRpP6SJR4ux66eUTZXasQtG9tTZNtorSFndize75l8nrhNWbq980T71C20gFxC6zRqvRO9
fVUN92uWYCe3Pk2L437Pc3uFWo3JpmKW1jf/qmMd3fGe6Rk4Qb+p20um5zYae5dF1ji9G5W+lKLf
YZT+y/NbroWq6rGo7XUfJ295sNRRwMkE+WOmmcpONmVLQjTpcOB4dCLJoCD0VNUslETLPWuyoYW2
LtUT0E6sQl8tG4zTpEAEBZJhOCxxkA3v7sgo33gFpusci6XWSEoswplgPd/HNYdgzAqb08NS7Itu
0lFv8VmPfbOpTQvfDXtIWeQAYZePzE+jmDHvfmGSLY0USmto3bd5bl2FbR3S2t5PkPA5DGO3w+DS
HkV7gkQSroMWT1GhFS6+fDSjOalH7tz4SYYxyyj3XWuj2NZP2rS5VK2Wq+sGzcMqMs7mrnYSmgRE
/+jYrKfzckh5UAX4deGsY+bFDTWEMd5CsuImR73CSFlL+wUrPDACExwjcr4ZN1nHqraVGGdM4yIA
fboC73hn2G7kDMBSRkZE3EdnGqg069zlkRYLLg6+TQ5Wr9rFT1SGUp+bpqRvLWDnstAosRKpXSAq
YgiywYSnIPjwvWzSKlx7BTs8IzO8FQk0HiI3j2W/aNRD8DxQvUOcBe0HCsKO1ypodM1GXRRLHy2L
/IpjkL83G08dvuZwWaUgu/M8l1YR9YNza2JIcXXU2Z4887Lzc/upqs0TCu1am9NXY4ILd/ric5gw
QKQTozh8OnYn2njCGozWrtQxqMuveuoYODz5Ilr1XPEw2bS5w+9iu79UWTyJDp466N9PxxqiDAbg
zpI3wHJm71x35nvtkwety9eu8UgwJe20KrwsXw+BOmcEVefEQLnziB10QdR58wsdQxxFvKU7uKL/
7osETiMKf0Pn9xTe0w2fRWE8wyXVNh+oxuzZZM9USm/tAt95yRQhdb5xwMjUfuCi5Am1QcSQW4eq
AJe3HBg9fdfmw5UX+wm0EQKNzy54Mbkpxrxbh6r9nd0Q/zF5mMHCDIOzd9i2bdOs02ngkUPaYPTC
zzZlbZf5WYGJbHrpqGOPAnGlnEnsyHpyT5Sgzas+BJbGY8KOC5qEOT1vsxSrszaZ69MyWRvQwbHL
YqkccrlKEO64g99KsW88TBKzGnDOLtW2r9y/sWXPMusnd+DNs8wFG+PhxXHmjUMtC+kuJvLQQTo2
I8tw1rd/seHqVrYI9bHiERGH1rdJdr/VPd5ND48NUSrICpP/JPDxpXjRj8nc/QRDfGo9wij9xNUj
zz7jOO870OFwLiITGE+O/eYpK60r78qItvLI9NGwsZrWULwvzhK8p6P1ZuALYRQsGRGafzbs525g
6dj2WAhj3ztnY5dtef0xrYIKd+o1rJhTp4rpaE1Hbli9DnO+TsMANZVqnuxW7H3aMTE/92AL94pR
fcziB9sfMIT5CJ6NYSBq+K+u0bAj6NOHUqApz3bCrPnctMu1yY0T9LqoycOrmp1HN4/xb7Tx1khv
7y3ln9OygGBDqc7EfrzsMb4rl3ejbRb4QLKYUEKFTaX7KbETkspoeYpWPEsUVBhqdCgdpm9t2Pge
JRZO8ksKGoqVM/SbMmhecjfFZI6Mug5Ieu0ylG+bT4WXWcNt7qVrmn526EIOyPr0mzylxyzfttvA
oCC6MoIfYZAXdQw/mjJ+Ojd1drDtX7/A8N9Uyl59ZcXgHFq9CxOvo5Xgu2JQDrqacd/06JeoKDYI
7LXhCiouchk1ukflI61kgmFYhfmChRuNVIdI+2ZVnAaD/g5lKLZX7UB5pOI3csvyyU0EKlOJ8d2U
bgR2veHX60/m0FHjyfVQtKzf02vb3F6n8baKRzbMZn91l5RGNDl9ame+C2t3n/nVtozVxdbJD5Qo
j325CS0oYTWQoRuJvPvUvv50e5Y4vnwpGU9uH8kYFaW76Rf3ee5rbEx+4YBLBl6eJf5919PRQPlG
u/ZcxcPRvLg5J/AqxlyqLb118vCnnatt0toMlXj76hrViCQSiy24/r14TxuYCm0T7+bePJaJu0MN
w5Gu+8ie+2eG680UNp8iLe59h6NpOYff+cjlb0qiSzYByRBdi+3LfJfYywvOZwzaFf3vWDpbZUTC
n0qsFwgRFiGZrkJab8rIdaedEna97pFVfaONGJffNcM4IuTId2qtMKF4WyXMal0hnW+FLuCEVjtg
EWfL6y71FNCXopJ3E6ZVYzg/Vs/mz8pZUZphEkQsgZt6fHLUxMtCqzX1Wz+D1p+tyeumsU6e4YJP
Cs9IMeuhgxKttIgW236N3WYTcixadUXyUKaegT294wPVDlVNuKnmEtFwQc6pBOkpoPXLPvf4M/vY
OvukuFM5wsgwDM9zgfgpyOnepvUh6CLDrgUqFn4mkYgXN94UVGpsWim+7Zxds1IpGuZ871W8toUi
dVrmA2/FQuLNm5IHI8cahAfnjgkMgrfb4Nv3UJTV9EYu59sph7cWNjWfdTOu0jDkGNdXM89vR4Mu
QWq0s0tSpDVLquXap3HO2XXmLbj0f13ZkqeMxwMGDgYSoChb3yzPt9IYZWMHzlk2n+Pb1o3Qd+OV
BxY+PC94fx1mO32r2KquWpDmEx621iE/59beTxGifhkD/5VRICeknXXNQ01aeZje++UMrSDDWTc8
jItlQ9zyeSqh3M2tQ4hdNJdhovYeGtu626aZcIio3rIWic+ztygiWBVbMQcIeLxeN9XovoN73Miu
yLemqgjPYZFa2Sk53MCctgN9MkDxd+PSvunOpkIFz1V6098KHcw7eCVrHbOfmF/5vmkgim2PLpWU
2HxSfbu5cHaOBzN4xsi/Dazq3Bjq5HoxhRFzfiQZcJ0yPLnUV3SkmPnbg2ArVi2Ouh2xeA5tg3ky
w3lfOfiYBz2f2XBXXHDdk2ORiiwLi5l5ofSrLro1cATqchfKj7vSAgLu8vss/HCejFahpv3E97A2
Fj5W11uIqHBvU9QOoKtvqcGatR+lYtmm1VuQOtOunjGVCCtmbMRvZxbVp12FflQzvPLL4lKxAJsr
eXOe4Cukver22tQvhvyj+cnemr75Jmt3U9ZNuIrrPCFb2R6GvCB8mMFn752nzoxf5PJfCr2dmCn1
36zcV4zyDkC67g/2MHVffD8cq9deB+DS4UA6oSjs57ndI8jzgRVYySokkdXSNn8qwTph56fCXoih
jIg+1izg/XPStijBPsQmttQmCZvIGtP5WC7lP0+XL1La72VqjsfupX42dIh5OIeQWN1km6SZsNZ1
8ZqzMZAyH6Nflmjs4RrDux6nR7vumnM+fZRqXqKEzd2qXayPwe6on4rnYi2W4J+u0M0NqAjbQsTs
dajZ4pvp8nXf2dtutO+WlO+4Hdxf1+xZ8OLSJYmTcQ6mmtigncGUExiTennCuUmhmxUhqt026Lcu
iZiqIJcNkIdw2WbibzGYaJOZQpC+qnF02lFReCpqVLzttfqT7Hn2BUBDjCRvg8NEC8LmqHselBbA
xLVv5keHJc4jI/A30ZdkZVDhssfSAZ6vN7DQlSnKIG02lrORoXdaZPhhFMV3wQeiJkMeEsvhH5ih
GY4KHu08OPs54Z3TmYnazip8YedwNMcnGpgsnokcJ4zqvR5cY5WaS7eWWQG0arwf7MWBEobJuUc3
2tZwIGyI+ptMJYBs+/pXzZQO5A0lXR1Z/KySrHY04Y9OHswlRMkeu5dMUmOGCBENHju+lkNmZnxK
M8rMBZShT5DLKIfIcFg92c1y6Abhcsw13/1Cv3P2xZ/TxoSGMRrs6Qiz1yNCoDTbQ1wu1sbFCB8x
1X+mefXhLSTUgXyKtZVTZ2A2XuTJhGoUqHfMMrwMRqc90KjxZscV7rnqFka2dsA/mfy9tIoq5yFz
i9sH5r6W0/yPYyPG174JqFAiAYHkdTId94+T3NYL8cMNLKVG90yzWbejMgeDldhkw3z20uVv9Eht
hEK+lRUSbGkML7DApvWiIKwS2kabs0Dz5U+DphKmwvYGn42ZmACuGBI0FBirG8U/NPLMKqGvgcCV
69nvFbtR1+Hgq8zuJa7V+5KmZ19MRQS3YoeT6j226g8R9zEgbGPd4EN0yMcSyuoBkfXUZ2QGTb3O
l23LeZ8u9ueoxOM4TcXNAcrPt5gtJx9f4jTv49R8zIJBHJppQsejXoW9IGFtzwRJmUZm09+Z9UyF
bMt+SCzcYUnt0y7GKHpszOnZqrCRWrH16mewAAb++JNX6xUbiGfU013Ts7Y2dBuvMtJCaSN32azo
5Zqw3jhJ1x19h/RO0QOV8MrNVIaYDk7aseks8tsdN8ccLZXHptQpjp3VbvqRXYZnRXaGYJDj6CSB
cBDN8lOWt7uKJEhdkje2YrK8gz1+lskz8NFvN+gJzughX0OoObomelmKeeisTBnf3gMJzfL91Qiu
KZ7XLZuqejt18w/I7AFDLs8odeoccTFzoyQKg1JkpYBaqX9lQTKb2aZ1+NTZIXlRWNW/Gsbzc7UA
Jl5aVAHfpcLFynysqeOya33uPjUzFU/d56R6EC41MqCKjfGGWKcIRxCH9wIuUYjlL1WgLmGkTEbY
MVbBwQUgeaKg41zES3xyFICTuC2glZJWdUOaUqa6X7vtsJydIolqKKUbADk/fjBCQyjSi07Y2Xd1
KDYKmRgY5MQqyahYXWaaBJm/jJyMg+/R6ZyNV5iXgN3JKqXWYC0mBIJ2THip8vrdiSQREc0gUNaH
mEy6pFmg9S9mmtabITcZ3lJtnnCO7W8JyHwO5WE2xK8VMzKVLs/nzOEkPVDyPLJDQyXt2E3g6y5k
4pJrLaFskRhKG4MDVkKzpl83O9LaBsMGdVJ46O5LR3z818EUy+vQ4Fv2G/cdE+VfwmaabRNPbS2J
P7FO3fXQHtCZcZR1vrVtEgwZ6EaGWojeTssWWp04G0n52N6GQ1wcnyPlUQyqccc6WZ6aR0VpzEHe
LhdRmNdi4IVXWAyF7mjQ6WmSygXcF42guI5NKC+xy+smW1CRMnd9A9TU81uRQEdQumQnO1PCWjrV
bpkmPF4ENxuip6sw8fnWwgcmCMAx4PVUx/vYn3KyHbJmSd7vCUMRFCyqA5M4J4R++qrcfO2TbebN
Zx8pCH0m8eRu3FI+JP74Pkh2WUhpdCG6A+9Z2UVdFW5LAwtQb1JLZ/c9YspzI65QJF+V0XCECxJw
Rax5nepazoCR8H9zVjFYU9NMxZrfSt9T24ZNxxqywv4fmcF2KbKPfiTkM01c49g/4rti6F7SJnzQ
hSci5UjyZpeW1ry++KcbUiQCR8PQy7vGTq++EEQKA9OMWl2ER4wDPDpyyhL5wLPS/7Zx+SMpzCwx
x7Rb142L0uuNhMqtWwifJq/G22bTbrDdPR4oSLjefFclnLvTJfzXW8iCULIyRBkXwkb6VHFD0O5l
S4ShZN+PtRthuZRMt7dZAjCAyPzHeZjfQ4ywa9dpyvVoV5txaC/Yykn5ZiGT/2IjQtrxCQO+uekr
x2RZzu1v+vU6a7Aol+m/WBm8X7id4BDx1WGQzalT7e4YFX8rJy0P2fCmbBmsJgelhTP9bRP7IWlB
26a5t8oH9a3x0xbGyITsf1BZ9B02DZUM0trPVfNtZujQ2JkEI0j5O4XUhP7nUaor2joNSPO23tlL
vBncnNIGtN+e2xJVUN/3UG0MucpaBQhDAv7mnOXoO4OjnZj8OzvpDyNnxJtx/YGX14Mkli3HdJsO
Aw54pmKOxh4dVKKlmULYZOQr+FDD8gELk4uDPxyHEUL62bVsbNilnvHm2Ye6YS8bu1heakf+FdmC
tUXNF92H3clypm9tFYce7xVK8/A7wTjYzw6601J+Ew2hdosD5LqSLPFdSx5zoTygo3QaKcVnC6YF
+zo/OvTWYcabiON1JQMET4POv8p/4uABuiUHyeYt5MHC5D4XVMRizEAXuoUDeGRnk6C4jA1UKau7
uK1gHwhz7/c/zcqL+ePmI0kQU70DUcMIY/L249mPOY//k+m357FPnwyTmbnjEecXI6FvRSrEQbjS
cxLNrkI6MP6Vs3w3JPJBlk3PbUi7hik+M9d/rPDIs1DEXy/nX6k4QovydGtWEpyJdBXB8eHCgzy1
as30w2WvuKLzkYwRCAadOqckTzaceT+80LtXngdDOzzMXvKzzByPUWJFJbt1XOQnL/TX3VQ8OnU6
bGBbcPimr8sb7z2vPcbke1a3SwfFbNyVIdY1h+sY3TSi19TfTCRBVj0kIw6LcYtdev5xW9vEnYX7
Ns1Il1N7xtI4oTv1Hwr3qlXFK44ysAEq+1MpiApzwWQsUuqMMdbO2d2tuy8BrUsFFRBRqXjt4LGd
MaK7wc6U/uOAM3fr2LCy25sDBAOonSzWapyJqWv5M8YlyQQJXcKgcg5fwZbUh0U9ZY1bPBzQ+ckp
pO7Ybk0c88jqf75b/1nGrnFMrLDezUInLjEGSArzqk9yRg+Th04eY4kZ6+c29rx16tz2Uh2Zldbw
CzypPfAAA6uQXfe/dTdaEeaWvcmYGNnUb1CsA+ejy+fH9kAST8PSXzBxhdaTkzQv5Zf26PmraxRQ
0fMY052YVwpJqpz9q5WMxmZ24od5rt7bJb7jKtIRx1cQIxxCVQjygMJwzPhJS8oA8lJjs88dl+FQ
mPgMUDapFc2wRkw360dq1QfPpJV4wurYaJ6g3ognRQXbGwiPUG3L4VnRIy3Sr2xYyDMFs15X48MY
Uq3KNHJta+Njar3fMCvgC9UWVYq+igbbfKD0mTBvo6LWc7ddysexEMVJyPaX3ag2Y48rfCHVDepE
uQ94Ah7imo9Qc6vOKY9Rq60PwTBdJ0KKfFVhdeEIqFl9QCAlAjwpdtKcP11//IlFy4FCdQF/7IvR
Gc9THxcUcS7E/5p7kwIuzPCIQXn4nmV1d5pwo+c9C0hqHp3Y/Bq84jcNWHhN7ta0AKkvXzMJK2Vf
eNb7IGNYzzTEyMgld7yJuAbDlju8dMaQtHeAa82bv5riO0c6pM0ufSXcij7JBv72o33Pfm0qn4bC
3qem0oe7nYT3IzhsrFcHP+VIkIZAFqw+PPFmSwldpf+cgPgBPL3EwfjDE+HUF7LZipJtrj0OG9HB
vejNq/Icom7Viw+tH/t6T+YFEZwVISp2j0fUN4d/OWdOUiYvvgmIuhP2K4j7fWEPQ1QOtFTwhSwk
L7fdwJ+S492eXDEAMmI7otAXPDbt/xGAvdh3ivW/S13lumlfGm21UU2GhblyeqNHgs8iWCwsBmvZ
MivocaBBuUk37g2RJ28ak32rNQ8GsGejh/2icMn5JSTcZbjBUMTS0PUeameiAjBtQF5RMM1AE75L
BDe6cPOETMWO9T0V3u4I842cKcYomvgwXs4cxKWBc96uCPVUcFK8+mI31KjW8y+2/at0Cfkk5RrH
eH8dtHos+/wuqDwGLVJzIffzyrFBpbnkubEr3W53jMtjtm38kmOpM7Qb/niETgSGNKdmZz9f2jk8
BqZsdgg61NKAn1o2cZ38zjF7YT+BCpClUd2RX5S4BsY5BzlV3pegQKpAX3HVQ6Mq7jKjo/Pc3yU1
/YDkU1jHOfz+PQMtx5dsZzqQKnWxd4wG63lPJ3HvExVpiwqTsPhiqzOACrVZvo1lt/GxImVzPkTt
XId7bd9oRhCiV7EFHizNSMh4Im23UhpRyE4bziCMncoBcm+LW83jj/aWr4CdNW18v5ZjdyuOPRiE
xK3ysOXeAMXLsNeR5Zj9dN2NQ7oxy+fQ58uwsOuCruDEkCqOAY1wf60BDFKTe+/eTJAW5123M4kw
Xmu87l7pa163tEvOtMDQsB4enATGDkRdzKn9EsNeKq4tEVh4c92559GVWIa81A29vKkXpMexc/Vj
CqGNnHKFhFmEG6M1+92Ye4eGWl4iOW0YzT0MDwHPbxmhbxmtfBukXl4cjD08MmRGUafR2OPGQEbb
2v3wluX50chk/B6eAigWu0LF7nGG5xMVT53jdF80UN5nSuan+J+GRUJimWgodhnrMArWza5xN0EG
bKSBmaiKyw3Bni0ureSsqM4dQBgcXVh32ENSa1OJ/ForWcJQYCWXkrWFafiWKopD+OAdxnTjzhEo
3VZd3SUOvOVA6fRWXiR3SEpL0bH1yngDlQseiXQycbJ6DtUTCe5wy2oOpNP/4dkP+Z3EC2d1AIKs
mgsoH3xiyj3k4sGyRHNOCIdFUPoWCMFBDs6kfB4ER/QJ376sizv6ofiLaXrsqmp8piTMW9Pm4bN6
KrDqZ15/8inmNTn5nDFerWuRGJcyZOZBOnVOXTtEU6P+OVSjTDERtECi6HdamtfOZgDF8MRLMSGY
T4aBekWnWS62yZHCWOYXNT4oZLsid98WVXRPSARElMfwLFvJ1e4aOxKmWdT5xKIMGmV3KRvoybaX
9TzI4Vxb7ncySndvOIWFxzN2zzUOoJUM3Hung4/0lnpJ/8AyJd20dklHdclQniizfEqxzFeFIJSQ
hdXjxLG4LUFbCMCUJ3til+q3MOY4r6cnCpd5ko7PGacY6Em+eyXEcDRU+LxwG54WpLbSivclm2zq
NPBEqxifMelKdd+RLyYaxuKKYNJXnk93rtATLRLAqUaJxedGdh8qHUd+j2CC/Ztli+tcvdJpGUPQ
tvAAXbFUxChQ8XegPkXL08EIB5BJrbmq+yY8mAHMWNyTyaaoS/buXj9eK088Z10Vn6WVwWVL0o8u
Zz1ECxVntgUO7OwH/DN7F1Gtx7LZd2LXC4SJlNIntpDzO3iS+zBT5Smk3tqJEXKM60g6uC6s8YZ6
CSPKO7+1XB6UbJdzXvOcHzLprePZ2WRYqbsJrmkacEnahj8f4CcZZxa30Ib/IMa2R69C21VMijur
niRO/Om9q+P8TpBX206i6uEi1GWwcYJq2JOexfNs++0j51Z0VxfkeG9W/+CTjDyew+C6hXb6L16I
LFfgQHO3girJHm4nQ3VrUgkJ99nvtCa+xjYuEG26Z3g30DskRNQ8tapovkG5loAnbJwl7iZpz9z2
5sjhrpgn4z6sCGSZfXfSRXplCouvZXzOwAmcbdEWp4xhm+/X2xOBjSwz/YzH8ilRBIrczodwIeiE
k9r5M0tOIpmpXh2z06fUeh9mSwKRHdVb4YBXKEwoTRWKvA8JqjTt4UIjwaYib7zG4TYcvDDnfFY3
x6oW6qIHd3oQVco8A8s2nRjHu5BTJslZdvUNpcyuy4qyMl2QP42/53VoX6wx6B+JoB/wTh1tNE5n
sepPMwXL9+EH32SP3DvTgEpgWMAb9JgXdwiMOTj2jci6kK33xJ1aiR/aUdp96JQbQo3yMRZVdR4x
3cCQABeFtPkaGg2Ywd6Ae1QX806Mi0+LMBckDBgL4MwyRbrrf7VrvbFwDw6i7Gooc6jsmbgZ43OM
XguO7AaLS0BL9h12s58hrqyd7RWXZliSO3/+6WzDfDBqC3QePDx7QWdIa2WdOoNiS8kIvFrkLdNV
1w+Igz+zdMrHyUg4pYWzJlg0Ym6m6LuA1WcN+XMTQmlpwx5DuAE2gHcnb5xjVfzKpcj3DH45cUCj
uhbLKbklWgMxYIRh/l1VTjJew7w5FYZ+ZZ2l91ng7sxc0qR7yzCGWMQ5seVrp1ywHEAmHxjqWi65
3V8xTKuqc1AA85+mH8eTZ2aMxEPg7+oYaS91jPFOtumf6XXDZRSO+QzhgfzJ4qCGJzaYJMs5CEV5
ONIl86IHa9B25HywjJSwtrlY14TTkhYlAUH2pUAIscu6GGDWBaJ+pHPXufOaSM06fZz96pF8DMZR
3MyM5EDS3IXx+v+iJmLfzZBq9Qkx3S5eWTY7b8SpK+FDuQ0CYPXABUYayoyX7LZKXYK2wwfHu2wY
XPM8BHe9D8oFGCE4/exh8HV499+1YtFQcPgvySmUwIllvNg9/wGkxhdvpC3ElGBdeYazZf39z3Z4
VlmDpQ525o9H08FHmaYjynyNs3ROscc6vIXCpDxg+i6ZQpfb7mqajxTh0QMcRPh8nNea+NNi3gwo
IOWfFKZqrZ3HZPbtb0ajxm700W0o9zPHtQ1nmGt7ccPlCx78rQYsAckWy98+JJLfaQBDXmd1D+Wc
v7YLJfaLCc6bzfzaa9RH7sCCVTFJyNp/GoNUHJcFa4IH52uR/8BBmTuLHQvoRbY1eWn1h2XM94sl
BW3gwtoNo/Mx5VDLhF8fmRiWKG7Mp1ER8rNaUZ/9AOnVGu1hE7jJmz1RPgkV7Du0JWsrSVTKBx1C
1Gvs10yb/WookFEW6eU78FcBnBVYs7rBkVrHA3KU7PCPzeHpv38jlLoZa+pG7DBxXjqFoFeUOjtL
0HlNaZMZNPBhgDPsNnqiKss0+4af0niHwmAfF+cuXtPhBgIdwumorYONO2UfexnruxsPxQzJstaQ
WfAQo9BSeCVXKMUvEDrxZE7ZveoHi3pSAznEqt6ncgx2bvAzeLxacK/4GMLC+3DsBKECCl5bdNC5
GjxwSIRlWv6+fVFlT0NpNBS+FR9zp4z7tuHhGU/xWenqibLomzF3culfzAa2ZveZ1bP9XYqTPVTf
QTCZh8pKQKigu+pe7/sQ+ECuR3fnJCjycFzrPb2muxB1+Qr2tMWVF0wnb7hBlnVy6lO81+1glUdt
t388s1WpixdX1em2opvbHdzwOCXWrxvitGfFJCDvNcPGHSbk1vo6xYG+L/CHkszeUSfOZnomswvo
GlMLdv+EYq592orPeAC0WdApc0mxX1PIuLVKcq+BwHCCYTstabkiohXOf0nVqZt3qDphjgr4wu8K
M4ymKf0cLP/N8FnC0NFHRjFhqB+SoL2TWr91IYZ3HxpkaOt/fogPB09L+SyJenLwtZKjZ9bnXHGY
SHrpPbhg8zTD89TlZ6n0tzeOX1UJGR8lebzH7T3pQT+PzLNz200joUrrWTWVR1OvcM5q1Ke8xzdP
Q+YIZEY5z6U+tsjUeBV6bFbWuNzFAe9cYvvWRriZS7EhUFY/pkSFgCS+/MmEe0m2aj2RNsl14SD7
2ga+VC84cSD9Z4EaGWsVHqqp5UyujFubopF+9QFOGXxq3O+pf+mxZYHY+Uxl/FoNQ7dzVaAPpWAV
aPke3v+AppzS4cnjhfR1Tv5uwgeKl6qVZPgKQLwP5rzQZSQQuoPO83b9XG0GiOCRRrC8joVzL8fM
faLtiXXsuJzrpGcsXA6y9f0oXKzpfhABTeONn2JwwMLlF58Os8J1oXqQqU6oV0FxCCkKuEQ9L+EV
hqe70cS6C4uW57jW4zEgD8YslRxDK90Ch7kfxxRDST5fWQijCnUkW4zY684s146dZ3gRY297DFrw
+baQEq4vx9tsZlAlM9KeVZ7VO8fix7qNherat+UZrEeyAuwkd9ATMNFMTnMPLK29nwrStX5iP1kK
W4ebk3xQWZydoN/x9pxnBzdCYZ7wNCqI6tY9RFp5dKqHoprrUwK9kBWqui3wh53pymllLNWAcfnZ
Tyl1Hgp8WH7pfQoIszwU+yNNyNGM2H7wyEAsMpcnjsJcLmb5ZvowAkRR7EXRVdjhWQrchgdvqY4c
5c0D1a/O1lXyS1qiPEPZtw7GaO30yIYT5BILSA+ue9qQPyPZOa3KCoeME56Vgi8nhviahdx4mDzo
lyYfd+FAFURdmCjWDdYSNQ7t2xykSAq2HC4G/0s52RPSkNou6bDuWD9diLQ+CDiJz4yVpGmtM9YY
TBRNhemqUpDJh+alUjSsenPIE8+K01NaNz8ZoXhoPBA09ESgonD8BwSD5Cg984MtAkqqmZ7zuWyf
PZvYALb4ejbHffk/5s5sN3IkzdKvksh7ZhtXIxtddeH7LnfJ5aHQDaGV+2rcn34+j8qprmygGzMX
AwxQCGSUFC7JRdLMzn/Od7Rsl3UVR6GgPI2+fnJV43yMySHFyWokEwPl4Ghljdp3U3MmmA0dojd+
oAVucoSuhIwn+j8NFrVjbwfZP9B6uC+qeDuNXrUO2PHOyR5KThB7k2koF0pr7ITebWJDby8Zm9RG
6k8KyOROH5Ot2XKI0XuTwHsYHLLEBt/XscvIhkxdHKwH5NhbbBo+4b3Sg4mgecuWZwRYKW88/vrD
NBJtwaGv2VjJxskAtg0OtCeaO8KdnQXcqxmySxz2V8evwVyobRHTMSxqfTw6gYhJL0cVZ0FGB1WF
Lco3xwPR8bWRYFdznWA8pabotjpvsIVvkdwSLNrOACj/6w+/rtd+6vRbNiLZIc4nnFAxkXgylpSL
xXKbZeTtszEbweUGA9J7eibe4O9pDngWjjIPftQdR4qjNxZS7YYC1G9hKblOB/qgJo1IZyPi6oZw
y0Io921Qeq9tW42QMTdWJLO939yNxUxgV/fCbypHqOkoqcEZKnaW/V1sBlCwxAOKMm+5+kHZFGqP
abkzShjTJaze1CIeTiYLIKLGZpOMdD+PmBuG9XjwsVp096YIfM7gb/XCW3s5DB0/8K4WHUBPCTBf
0uAv2AbUvCJ5tatdMCdyRsObOOka6k7vusZsnCiu8zGE8vDh3O7cQ/GdtetSP3nUB5NSAYb1CF6A
DywghqPNp7MjD1CaTbr/Ki1ekW0IF2DSr07hXEdy2fNwtIJddD/8CwivXq1HgAmEvsosstNGRvGA
O9R7z+mLANLpZxTu4gye6SyH7CNT6HaRVGLLtrVa3J2gdj4tJ9u6Tl4/Prkj52Rmyc5ZKsL3ft1u
fZzK69Ydxhclkit1QPrFMfZEetTOr0IbvU9Wm8ThARWWQze3atxjrE0DFjSdOLPjhTvE4YCoFe00
HrmHF6HjbRlYN/HDUPWHOHFuMlJIwLijU1YN4ZPq2x4EnA5uxxxxHnvYdFFLPznx6xtPEOlRdpsv
jCp+RvzHcZel7a3EbXTkJTaGXXyTcAN+34R3w0ExnNL8AYG5osoA/tos7qZ60ToCC65zT4HYqZqZ
PYwB7Ei7sYoIRVr3TADh8ZUYGc90k/+jT0GNeVVIk1VGktRQ/CGkHH5w0OUFARV3VrM24iG7WoyU
+pBLqxC8uUnLtCctJQ7OIIbF0+pgbeF18eVw+7hNcWQPgJl9XRcNngyAKxjcu+m1Gy0ia9110qmU
DtH3Ds14R+SMeFlizM0+c+wlnZEUwY8N8OnQDuYtzMmdnwZUfQywEYjS7iaf4CGWcwqJfUC5DOXH
0NR/luVKdU796gGVJ8EgqCE2C/VaA9pySdxLHTpNDLRtHsZgiwJzGMi16vYrIXYwiJ17ERMUJmMC
ozS0ETKVXRi0CDohZrDSeSF/ViV19RNMcbu1JdyUgZ5RkyMHS62cOAxUWMtdxhKtzu3XaAO7stL/
Mkr7h6SICEVgcLZpCORLpOl5zLPywTA8cQkCa4WMsvJsv7wGfcOp++47q/DdxpWMHzUiE7kBRrhM
mNY2Vwx/xk/DhcxrjPKqZ9rNasUPz9DUGQsT9BQyP7ky5LYpcJbqvhfvSwW8M7DrfmsP1XFKTe35
boKbN5b7VY9SHD2vaxdxDjMYHDZwwr59ysiYsB9l1Rtj7RRFIQ8JRctMH5M0xQx+cgXLou7WuPkm
4mSghOvpwzYMfa7DTPrZ1+StI9ahKCngLA1ED2pwA3OCFjgtYn+8GRBGcEUpTQ8ffv3hjd7N1/EE
M4EVC0NQHsriutFwtLKTcRegBZlsYV3YJQwQHny6Qmof0nffU9FFuinG8YAbQmMMvCy7pN9mVrB1
mUA9clegkHB4YlzEwL3wMBAywl83JrxDreX+6DgJbp0R+ozRfeFQUk9lCKePedMusCIDAHxZ/aS2
i5mdK8HSNQY7RHJOVd+6OxVN2nIKv1ppp+9RGFFyf0cdydbsNw79ZquyiElvKq1aRlr5icyhdn3i
lku8e905AFO0tAltrfGBEPlPjOKZyx8er30dzUxbDg4349C2A/d5mGz1tLAuOgmiWWxY3hrDkXE0
gC11VuHthbszrdE8MmctD5MxbrzIxpblsoYGmklnS/NmU3x2ZX5GuqUaD+OUewtz1L0tx0pitYPz
PsbSXImgf5Q9b5vhVIiFGcFa2bXvzl3QqXMAEG5MD5Y9go2TsEDmTZUNZyWPppFV+w6XNG5Wdg4h
Kht2n2c20h8ZSZp1nbFLhLigM4l9iCoLkBvooIVRiwerQpZm08CUlk7s5q35iuweQzmHvYtsh63D
cPrYASaiVudchAYsJc3Be6HDu1IKWrXmjxujzPECkQbmoHrSxwAqmKo4jdhUJ+uAporQ+7Kt3Hns
eAhjGGP6iKVnJmofdBPbztUkmu4UGarf6114zov4Mw2obRktlx0KJ2YigiPGgVosY+ygC9uMtlQ/
oNzHikUYV4BZgZfvBneNX7LHTZpSqDJlwaqI2g1d7TjwzDgdV7+Kp8hzVYcGNhFzOKKceBZ2pStg
4vscAMlLPuZt/GyLwbt62EOR5muL7bJqmeYbAgOFjnkN8iX+kAFlbUFg7O5PI8Yt69A444TZ8HQN
F4q/IYSX32Bf4n2DHWXmtEZ4RUvSydaDTxR6cnKl7XPuCrMVefdlyxzu1x7HNQAI0CfN2E1M5l6r
K9xP9/8C3vuj7VW8WU2SJ3qvA7fWNNYrkYLEaIlE7gTbdjYNPlMisotdhJ/FsBlLJD6oWxqTNnpd
HEmUqJ1nGvw6xRZqQvZogLMfWH0eDBChBOzItU5mtGlFdSq/uzJ+bwZ4yVSmYDDS673WjUTL+VZ2
udOtUG83QampF7vDSqdNprsLbZ6mZdDmuzbLl0bRduewp/Ioj2PC47hxIhMGpkbdjAGDxgsLOaeR
y98VPnqussDR0H1LFUMrCblOqL6NG6NZ1qjBMXE6gz3CW15jNWmG4o0RQk7NUF6tNITRQ8Rts4+F
sFdGV5ePRNC3bla9N+BZPqrsmPDIvwrhXECuRg+D7r/6OEG3NLv90IqyIbnUqG2cWMWi6+AiRHUt
0STgIti1UKdW96qLNMxPHOz6VfhqS5tesTLzyllGReNeu69xsp0NHS7RTNfy5yJvp2dsByTHiuY4
aUmxctQU/KNR8N8+hn8Pvoo/ex3V3/+Dv38UJVt1iPr/5a9/P0YfdaGK7+Y/7v/sn5/213/09/VX
cXpDcvsfP+laZPzvv37KX16Wr/7nd7d4a97+8pdl3kTNeGlZyh6/VJs2v74Ffo77Z/6ffvC3r1+v
ch3Lr7/9/gEetLm/WhAV+e9/fmj7+bffddsQdFL/swHz/hX+/PD9p/zb7w+qqYvuty1s0bb87d9+
g1bCJqj9bavSt5yavX98lX95qa831fC6lvsHEo3UmXlYFOLa9Gj2X//4iPOHa3ukLW3bkKZlUmWY
F3UT/u13y/7Dtm0pXRtXtC69e0ubKtpfH7L+sAzHkp5perbnOcL7/X+/KX/55f7nL/tfSzx1NOK/
FMLxOrYp+Q6kEMJ1LfYtfPxfyhzLMctZ3VPnubb1z3YqjmR3ro5A1k5xWzOk4b/6ymzmlhseDSf+
Dqvc3wptXAWCyV26wxubrvwwOzSiMGfsG3ZBghm4mVa4Cy/K4eE26sWy1YrpWE8n6UM8C6jZiAoG
mAOrsaMYchqNCyobI8cC2j32LDJDwm7D9UjGP7NcrCl1Rl9NPm046BOsHMEbYGzcGlSgDOFGhfJE
gGg9BGqkTtY+lElytabsoJgjIVdAQ1Nx+yAtWJSufw48b9zTLrFH4cdnal5kSQSYsP9FlI9ZSOUN
A5t32zf38ZivzXszWOSdRz0K5oNGjALQ4FM2BlsVuz/1juNzaz0mLU4hwyEvHertps6gF1ljCBGp
PNuZeQnS+J3+69cJIheI2PPoko9103Brkv4ivYePjLucmgX/wwZzjEkfQkMUHnumIWiNSzEZC4zS
M2A563icMJcFz1o7i834pYAmgk3X3RqZ9hbqcmu1BMvVi+P1mIHzJ3zDp2gKVoZm1ugrAAH1rWlA
J4enO4uFSeuv5ewY2B2LIsIRVyXvke5e1WhtKLQ7xeH4JAy+20E5J9/S7mW52IIb+6eZ4zPRk4Oh
9HWl2W9VoF41y6CgzYy+vYEpSg6UJhofZPEAXCVfs/KbC20CcRTy48U6ks4wiFsEMUXq02ua+dfW
AauNPr+wHPntB+7PMDJfqjz99o2S7IObXuturuLwFUSvMx87PMeZ03xk+jG8A/CyEj6lx1pOO8Bn
ELELrpPnVPDOiioqH0D9BINHlVj2TskEWhHgJTXdYzKNIBcSD6eQge+qKdxT3AlK+qhWCEyBgyqo
1kVgMvh3kFzjEqtg7Iz1Dif+I0PKNup8JAhmBS4hScqr8BNh9ooXE9A1Yhic/YA0o+VEH3lPNrs1
0osIiSa4pnGBNnopkNpBHUWvqnNPlSnFpmQa6DUkpL1AQHWlICpE626aZMnwnPkz5Eu+6wK/U2/+
KLI1+zTo0qzjDJkhueLN1Qi/Lzsj2mV1v4FPO2FlwcBSUntkmuFTBcWMkET0qaXWxZMaqeBHy/Tu
Lew4+bUi/M618Luuoq92E5UESO5aReuQiR8Hd0EDJ+HpwHhMh3wbSIviK3QYLPwduJoBUGWYM5dP
xiUIz/fe1tsZdw6bTZ2EGp0D0HbSb+kZF3slE87+ikY6oDveAyft7Qj2a9bWsTerboXuweLwY/J0
4bBBJ6QOEhtN0nXHJo3uoUvgmjqt0YBP41gsA2O8dW5InrNgFijL8SW8mncfVX0PQcErB2ImQN9D
HZjL8BH794KNk7VOR6YmpNBes05eC9g0i0n0N19Lx3mz4IBJ13CVX6KNsu4dr0N+VR3Fp3b0mUaS
RyFES+b621ARCIjJQZQhuoX75uBOn2HrJL3jwsAJSuvSO3j2ypIBnNQvCZvUzto2jX+Jq0BsOIs/
CjnRgyjGjMfDoqjkzeDNX46TOMSWWjeNp80cCcah0tfmlF8dpwMVOFZ7wt+KUDJfpoyKczjufeTN
yB69FRfP2Y2ZT9alnhNX5FKv6ugkIYCWo37zMMPM8sC/kpt/v5trZafWecs9U8T8ImSB2Zd1dffr
gqE6dxnX1o2l7qIB7oSiRvw6rsJ9fzcL9t2RFWduYmdkf8vxY7B/+o0DJtgfZnqPhOjhiUpynjyq
4RlgD4xyKMrjHDOXsAgsn34lNl8Yv5r2Szm4KuqMkwTysnCLs13wXWlFfkZ1BYyNRR0n5ww606Gy
upcpdk4GFy5ktfJlA8SGXrnOGQBz2ZuiKZ6GkaMxBFh3PkzFKxH1myTayIT4NAoisA1LxdjTHyCJ
3jtd7c2jJj/YNl+BlJM+mwryryxUdIdYZG7ZQmoB2RQKfmelYl+X3YEaBVg/KyNKSNMoxjDEO1ss
cMlm8+AHStHItISuS40Iq6ORHSKcM7NcG4pGvVTiaBBz4izRAtZPoa259lyO3lUZ5VnXh5ntZM9Z
0H4K+ErVxLsnegpa7EabB7EgCFOR2cN2wUFmIAza2gtpNB3AavK3dXHWSgpBU6530wgyegfgfyO0
YnOttWgeyOIUEmibFx0EQTZLBVERMlC1LOJFwYSJFr1acYJxcVvrD4A0HEJx3GFEluvihnQBoDEq
F2PohLgNpudI6YAzQs7/HA3tYDhVKc3UluDRxY6C8+nPOnMPen+yFACkoXnNwvtl1sknjkS+3mWL
HNvx3F/5bdYvBKA6nHf1udA1ioPAg82kiVLrGttMo9RUr+W1gljHpU9QX7RjT8ZSrfxKeNuBrJhR
D9sSerwpS54o/Ot7kfMKyMEqaXa5zyWTeUCEZFW/5Hr9ovfNh4OJT7Z8r5HZctPmIzmN/EnWDHzC
iT05ZdIPksDS3OsYYOXpD3CJFHKO5PCJcHPyM5aY4PDPdGo1iGYlO+vJ7byFmzhXv2OrRIyPZTuv
X6oGQj6Xblj6b5YTfvs2gesCRhvw30vYFe+y7JplKPHEpaG9HxyH+hcua+wn266VVx8Y13K08wel
0pxkc/I+mOqoc3KZZda98dV7UwGHV8ODwTPxsvSNolb05joPx5sfxd9THb52xfhsy5dy8AfmotAK
u/44wOECbguYJ+CZC83IJby/KsL0wKV2qDJelB3mic0sZgwSwPzTqfZSRlvGzZaL3KpfWs9Qa69x
90GZbRge3YQ23RjvRPMScNxMUNg4R3Ngknodsctt8BD7eqAenNY9sALLrQZ/e5Y6Rku/L9cisjBA
F4AnkIqbGD6AWrFPHrhCSNhBQHCZNUWbMu71rQrQqzxVbiuIgHjPMN+W3ZoWL38/0hCg+ygjlskv
QbfwL4QrgjBQkhyCU0ZIHlFgnO5ZPsk0uTRHsUmMbdKn2o5S1Scvy19d07q07jIGQ3yXKmhgRIdN
Ko/zLTIUNkD/y0Lq0HvWPUhL5E1S5yRQLheabDYsorNIAJRnnTHX0NA5KhBQaO5NYBpNBNBjZrlh
w73aBh4YptAxv5M0+e7bcouBb13qKXUHbWNQKIu2oEXjvHco9iz99LX8NnsfIpxhIbGX2qaIxnrh
QEUBK0OnFM07yLDPtMTXc2Bbl8T+VFZx79L1TaqAa5gYjy3PiKDjWZXTxjrvTeyHvkOP4BIP+QMM
HGKFlF+gGWIjTmj8LDYNHVMTI/7JKs6DnbyWOoODnGa4oHQXsR29Bzj3iW8Wc+FgBqvGm9bQUc9C
Hg8VadjN0JGW7E0YNWzz0FpoilkI+V47L35KddmU8kCOWd4aV/tCeMfgD8AmDeQ291KiBfVLF1/6
Qr1LS169zPsA0PDJoYdCMJLmSQo5jvaTD4wb+yIim9LHSPJOoaCER9zU/kAqhSz8aMBocONVkybz
Rgg2uF07LdVokkjPKwJWygS452hfDEC3bk+x4kOWGp8aWsequjuggHC/cvPOexDuldkBXLv2YfCp
BffChbi8+pp8tUuAglFu3KcP6mW4q3VJRq7Mf9X53U82F4EI8N1g6bsNSXoO+BKLomh3uCQ5+Bjx
i62KTxdk1zZXj5iqnBmuib1WsYRZdv3RcZUQ8O/ORgRahqcgSQYCsnbymQ7BN95s2AzEV+qMH4+A
h69fDIKBs6qJv4kSINPV7aYJeVcqh8bi7Q9r8M/3+woyPu06Lg8E5ucsDtQVKTKZs00h8fJOGAsq
G+aTWXHxpoT2+vwdOdJaoMx6mLlTLf7+9WZrabdVbgCRtWdbigiZt/K5LWj3FNZPIi9I+UmUbqk6
pi85066tfd+eC3WLRLyf7PuvgW6WWRvzWNJL4DzAnHk0sUjkI4dF4ZCXJv5+7cf8ueQRuqgrnEOd
A7u9NQUzQoyts/yWGta0KZnDrI0+hli9AYsc7BCnOHQC9iZ4NFFxWWhsuVD03ZnCth2y3YZnjJ7N
4yuSZbKOWN03SQwvNIafuIanShrE856YSnsMcptDNWSY77X0zIbAWghBntysqbaL2Wyb2nBLInoO
JiPat1I/lTlVGrUnr0EKQBqTSISHiHvtCEdjw5vymTbWh1Ud0aiXUyXNNVsmxCzsyIGrqDXAHz2z
reSCY4vkCTNNao+sD5TUEXQhDzgcZDcbzjiOSKRM168XRVIe6o6CgylVL6hfLzJkY+zGt/uMKCIr
scKx8T1SG+FypGv9gto0kCjIyW3wVhqscWyXnVlSeNee6JiMCsHjmMbfnrct6l4qJoWaFAEuDYb8
1XSz220xJvYi7orXePCvIwggbII2xiCT3CN77S4PPqNEMbthv+c6HpZ5HI9lNTxWBv181b0dM49w
tBeU3M/tEXCwoS5RANqKNQPjWlTeRh/IcOuwe4sIYZH2vON0urvRXUBq4mxgsW7jpZPI40SoNe+p
xJE866sS948tLiKWK58Z4WD3/TrCBdIX44tNttbJ/XF+P9d3VGDj+UvJstRPvee+AdEn8cv8XLGq
ROF9jTaj90mmL5A1URZJ6Q0NmczQJ9Ae8dSmVaqYB7rDb1iGT6TqvrNIrnVLwzrFg6CxiCFN6tO4
79hgDX2Sn31tlY4R1fyqPd2A6Jp0y6wG/dKn8oID+bUxIxBvmRWyS6WGOT2CIIvm/sAuKvTdK4Iv
+ZvSuwUO7edWZG5zGJdzu1tP72waIcLVsx7ABzcYoZr+7o1yWGpmym0WkxyJQZfU52o9ID42vYvU
t9hZ3VfyPKCsngnlM02Kuyy0vx0AT3FHBKtucWlZCphoM95wDFMzUbCh7Ad2BkQUFhbGojnhEKiP
eGOsoP5ZsEDOOcnZ84buEy/0OGLBRoIACjFTA45N4WgZppcpqJ84D+28+zwt1R8a2HWWzkYOxGwV
OdYiMkAVFWCUSYs8l2RK9qbCyD/P9HZZeeyHInHB1rzrNOCtv+TB/wdK6n+rt/7/qJPeZcr/XiU9
vBXqL1ro/dP/VEKF/MMxTRO/qONZpmmjNP6phArxh3BxT0ihW7ojdDTSP5VQw/iDUAsAM+FxNevC
s/6phOrmH57OzswzSTDburTd/ysl1DH4KuCVQAzmd9VWM3RLWi4T3/v//y8KaBIGeY9PkYYi+pq4
y0LcFm6hV6+5FU7raLImMjXWoG2jXmuZkmm0p2A0qbrt1NwD+mDNNZ8d8hh/22DBYXtmdXWkpTun
ygrL6R35ldmXYZrY+MUhqa1BAP7vgrp5KcdUf3ZI1Y2ciU2202ZS0bkSACiGQhsU6WkwavlDlDXO
W84IC9NLu1OF9LUp/AlRJbPJvtzvZ5L+PpwRUkR42G5loakVHTIZh2OGIB9EbgMQQWOZbgKsq98M
jUqKz6sesuske5zcXnPEnOQ+ToPtQCQAj09+RA4SgmGfX7SMtpcZvmfryUuSPNtnXcpzLDYahEvU
LnXgyF5vibvJtRlhxrgPGQV+oME7CHNwf+BkG7wZMUaNGz/2tbMT6+1TaqrohjBWvVp90oO0rlgv
x0ruiQK2Pwa3IrLcmRmAZrdqaUbWnKCh8xPlmPKTgkbftOPRMmRTeIyKtnjHgGz4oCzqZg3ukoNI
TNPqyq4YbxVJNz50rp49Sn/CRIOHb5VOimgX1UQOSJ6i9bcVANIrwQa6HWXA6HcWZfG9pzoJzMeU
OoZ9L6N9GbGnc+h9xYleib0GoLVedV1XPmGp9zgRJ2byWrVTdoTpQ/GQHzmvRAnilRfie1eNiokZ
Fc66mihM1HR3axJfOUTEkvPFFN1bh3Q27seeppNzO6aSNE+jIyPa4QDRpnF1fdWKblgnzDjKldNr
yXoskQUH0N/njDJDSNChDYoS57RDCEHMA6fCfUARCooSqR8HCXvj+IN1i7B4nvEqDm/xxJHRK/T2
bPRtiBJmYptPqvjgqnrblK67d3IavCtAEjdVx/EHRSAGAtHdjWiqisBK6mufcoK3qlkWcHuHglE6
VMzBOTMGBMbcYIaPq8h9T8MYH1pb59EDVYxQHxs5YG+aJvSIuPQZZBMmpEUoOzptRbvWhIiA453f
ieFpHhIvRbYrg9jhto2K6DtmfPJpAzHcttIyJ5ZuBamXPHnzw/QkbcRlG8P/9sCszYSh9emalC5p
E8/Gc5Ol8YJn/yNGk+FpRCR/ETQAHkKRiAcCPxrnPACLDaPic5Da1RKcU/LD183qOgGUJGERtS7W
vMCg/r0g4VSHVnOZ6IF80sZSvLlcqSxkuLQXaU09PN2M3s53neoAeypY99k9lFJgnOXxBg1l0NoG
MspACY3T5/NJueFz0UPjScbSOTW2McDHtBHwMehRM0zt6xiSqKrUzGlaJoxNL4/Q6/pjCh4UtkTS
zvPGrB461EhCGSkxiogV/U3PJC20Lj0mWBsIA7pgeulGV0O25duwTpQtGW96Vzi3Nh79NcSe6dEH
zLG074dbMpHTfZs15UvXo2oDAAjLd6DX58pnygpIYfhRwyn9KZAQeLMpQUHqn7KdB/9y1WPShjKW
qb1Ham6dJS7U1ElMRDfD9zoI0Wv7hNFtqZCyB3tcaPi7gQg0XbKfjLj/GofYz+hIwidjZuZ0dduM
OAdgzOskOJAsEh/vaEGz/QzG3NFoGKQhm0jXY14khzM7kvIg+/yQx4AeqtgmWKuMIvyCMRBOC5Kg
OO5gL2OWkhQPgDiDnytQTR5Rq/OFFCPsRBwDDzFlEpfcUN1OlZL4CKVcX5QEdWc7dcpjFhAWGXRj
fIkbmkUjRNryWlNWMpuwoEXL2Ezoy1hWA9jV0ZiQC1yTaFBI4RI9i32lvzI/odq2oWF0m5Ix27Jd
dNG3wAJ+6dP0cxqkvIJeaHBiQx7eUrpBCWQKJmxOkFfgoRvqbSf1ZqXopwF5LZjCp4l2qEU6nqm6
mhrqzQeah7DvHVpKrq4ixSQMPL99UymerJw16MRDhn17pbije9rOIYfr4tGs2KdRYbRLO8uEGlSc
IjONnnAV4C+O4xqDW+vhRpUNtsKin77z0ugOscu5E/QTHfEV8WmK1bXqCMJ4FplGqUFktfPNJGL9
LVUEu/NyAulSdtZPZEnv2egdtQsgbPRLnQvwGiZJf6ZdQ92Pkc2+SluaZdNUkMOGJAObBa57ATeK
i0BADh3wSu8xT9LqnaTNpi3tcWNVsFeqALK1V7vRD51oA+1wP1U89I/pKOwPqw2ZMupeZFwzKzEW
eqVNDk1YKj+YU2cdRZVNpKqIE3MO9Ar8gkXDgIRghACA/bMYTG3d9obxKtNmmtcVtvNZY2TWC5+S
wVzJY9CxbWKPD4UYrA0ZbvB0OG7VhhABtEmybgEUjqBQVGmEPB5D+A9ZB5W8qeGq1Wm7jKcg2fRD
GZ51zpdfTeFJlIxaEisrnVBifqDedN5bDutS7GXJIyK6x9TT5keI2wkWyVSfsYBCibDqfF1wsBYi
7QhL1+lTXw7mscSjNSM1olOZihfOzsY799OEng60fKQcJlNw4McS1Bg1ePajKFr3XXXM4M1eci1T
L1xQ3dpp+iWwQttGoXXDG2VBxk4ngvgmOqg0sjQptyHQwtMfqapc4JsLoP7XtRkvwJgZO41Iyokz
uI1x16W8LfOjpT6kJm+bcuoziELt/jgPwgcbeM4uVnXzXpjRRAaajcvoZOlXbgkCM02s/QhUTxVP
Z/kncpHwpGwvegwjI/l2PGzB+N1966X20+qJ55G3bY1tglMznT5H0OAak79gzyil6j4A+6CQjNJa
Rp1H8bVvynnkWQwHcMrfgiyWH2F158bXwsveajjxS6mNOsWNRbatIZI9YOHTdsz0nAtwNwtK8Z1C
ZAVuyTwD8HPIWKCcQeczdRDtjtjrbeVtU7ZwVCw25Ulzwm4tAxdVLjGZn9dG+K7KkSyYThpq4boZ
sCjwnT9DFkJCU1lm3uBFB8Cz02JZ0OnIUiH9DRl9HrSDMo90lattE2IT5CBG+69nAbGfGw59bAg/
Jbc8TKGFoQpml1kYj9cpMjL8Vok4mLU+PJYpO5GSxXrhcw3sbexLD6YahwvrX77l2FpdQsb5hP2F
CwIvzCa2ApLCoXiKwqXG9IWTpFX367J25ZNu9/Et8/B/Jk1h2fMec9CuN1wtQn7kJD0j/Z0Sz7Ka
aqEjDHNhTqTm9Ee2D8cJLBNPoKU9mlvm/i0RBtLfpOxo/TZyELi9KkB/RbqGd6SVryFWjOsEkuFJ
VYAaTDh0H9YQsX+0Us64mCkJzPrlk+Y0IU+Q9nlsATIHrPzu9DxWH6OHXqlVJk7OeKgzAM6q3yD3
DrtQBhKIjzRhcnKdIp8IYzuoBIHdRfSmDsnsNg0l1hD5ra5Ypk5jPqdYHC4S1fo5ncxvkpYZLsYM
lRmB3ye1ItwHwLs67Te+dY6cWtwrNiidmIVFWdczCTn0iWoKHltTDnUrF/3V7g1koro2Os46ErGM
BkEO+UbVyrUlE2wHeQetOQp0gWzc3XtRKnbFdOD1p5ASlzPGQBL/dstEy6n0oxfEWDcmaxgIuFlY
+FAyjFNH9GRVCXZx1D6ZUNehMnFzkBWZe4xCN3jy7APBKVTxPDc93F3gv9UYRS+R62FqykPywjq+
sIFYwWYama0TbimSJXCdXJ9nsLBvtLjJvebxKJnZRdrv8nZEy42xqxNcLvZmHKTLOjVYN9JuhP42
ZsltKo1qFdImsswd1E920qrWliTU9Uvm9fYDsDSLqo+M6vkmkRdRW+AdS+TzR90N8p1vduE+TV37
FWYozoApipcYdOIjei9VC7oVbdvMiFex7+J24KIFLELXMsONqNh00uYBAMiQWC8AH57L2vBpJ46/
jBMyGDPZUexktPTMusDN167WEPCqJ8+igsg5ZqHTAz+1h3e7hljMIae5lr7YFHQynbvGlidtupcV
uj7QqCBh/FS3CQy7SMsSaJXKeTcz/EVcE4VGtDabrk0T95+DSwKv9215Mf2EGHRseV8oK8yY29a5
DYWpAKcN5QKKL8k8uBOPvpVND4IcBcuEhZZXU2Pj2BNTJ8yS/oo2zOCZRr7mq0MMurBeeGvM7Oo4
MEh4t2zN2nFP2N/pwJ3isuW/VLpbfeQml2JGKR+BWzwhaP4OZQMowfLmKQ2dP2BHOGP6Qvlck7Lb
NeP/xdyZbdeJs1v7itiDVohTezW4d+I4cXLCSCVl+r4TXP1++Lth83l5jc3Rf1iuKhYISUiv5nwm
7ZxR7b1HDY91IdRIENXatnio5fAymHOhAdj3wkPP8o5qF1rJCzMmDXdw4uKnAyIROItw9kNrIiHJ
pXY3GUhHk1CLv7st1B6ivE2DY6FyKSCaWFKHWLcPGXpCkO7LmoNt7GMtSy4OI9i8qT0AtB15YMe6
ciQF9aScnzW+uqSaF+no2yWppRJH5AhhicRoXTPz76lmYkcbwGdApejAhXYcG5PXdGXVnnwB6bxE
MFAyI4uJKDoEBBM4UR06+4XonP6VXS3ArpocaY5j4uIv/y2wkayi+qW7bXATuJhwL4yw1G/NGRpO
5jmPyaSJS01C0CAdLGY5KVXefbdo+3/CXktA+6iIwGFnUpicOLG6IK8UhAYhbJy61+iKs7yXZM/q
GkfyhUvlIVR6TGwCIlVD5wUCGumOpa65rzC5BODlQl27ridvulpLyQvl9InN1PiYZbb7mx0feniR
QOitp5r5EiSlq7zM2jlzW16DoxseYB3Ufo+S+bfp9O4hZ1HnXLB3uyjSwtuTM8xwHIf0bp77Argy
qbyUhYNnrwzrOzHb7h26M9aDClMKweruw+SoIbuUURr+nKyegmUDaZ3MP+MZm11ByaFvn0Si6bde
EKkfHGkl5A0Cs/peNpzdmm7uc1cXZsaugcOM7LCctmdEDiyqp54Nx4tLQvyvKbXmnMItoqvMGty7
2UJHFHhte6WHefokR5R1tcOpwpTAeG0iSTKQVs2vlYfdrSNg6r6teuR1sBOiiiMVZgytrfIbYeSc
gAawMPKJWnoqi+QBehw9yps950Yf4MimoYfPDcnfdGuaA8cDSu8PXuxZ31lf9r7SluAyFLNPsqht
pGV9S6Zh17LZxt098hJBRrJQeICzM+2HqMuJlDTj+75ZwkF0cvX+ie2+GyHzQbW1G7P/GekEZ8W1
pr+YEC7o3AOfVb4pr1Ryipe+DZ7KRX7r1li+8rgkyTZeYDTRTMQoIwnaqla4AGNFN8F7SujCbMn0
FM1gTubPheAw8bWrxGscWRzrtGUU3Ji1rl01bZx/5cjF/mv2jvsMQFcCWtCDQ6r1wzV6x+Giqubu
MFXkqOQFvl+jjY5zmXMkkBQpxNihr8pLMrxBo3FO4CtmbfjMQrsj82gmmwiI6K6H7Gg6I1qIWlBU
i+tBHnBKIs0B13wsNfYPodLK+64W2TFJ+v6upTh2T3xgr3bWqHPQx8H1fJjrGpEU5BNmCqyLIJnA
jz6CpLchRMH0up6UqfwBQwmnYFmUP3WwRn9GxMpfqxrEAt2/+Mozen9dYZBKaKIxugVNNFCfInrl
2tKkvcfTSdZJM2SI1EjVYRmAn+8BzqV5THO2pXw2671eGT9C8uIuArvI/pHm6JuawUkGZRkOBtU0
cHMN+dC31cTA9/WiMdExhzNS9WVOg+WQSnSyboZXVVn1X46/ABf14Qgv07Q5edxRiMBRr9pwRxxW
GB9Kt9EqTj10z8/ZRr7g41FfYwQ4VN9ii1cfI3d4BGOukKghNyI/nZUjZX7DIJG4HPigIqBnbGWR
QTZqTxRFgJGUIqDFQYKsAKignFYiv57JQ37lQDD7gSPXJerGhr8fh4ujG8Jc+69wVcg5XlbVd6PK
5KPVtzhKUi0GX1KllvlCdXB6jISE6DUlnN5rRircRcLnIPJXkXWfEEsz7OI61m/APLtXU9zEBf7+
WLJMIWXqcWoFvaEZjG8WO2BI1oPgTATjnQF67cYx0vy6YpV4GMOIFWvFt+O+qqPi6MU2Sotujh0A
i7PMgESW5fjDpOI8XxAPPJFZ10GPL+rA4eM0Wsk3tHfBvEPylQBrFC2pFalp3pqhkWlIJcNgD0xj
/JJiYLrsxdj+LXL2UxMgLrzIWWW8SpksUbCG+DY6HnEITdQ/DA7qfrD4kfRtTxi3giLVQjQb+m+j
1YojWvjoPh89SHueiGma1ANsN0GoqQx7+KKieuAll5D0JCHCWPdbfJD1oLovXTiLDG1nPO9023Mt
zt0bDoW8ROeItW/na0fOoD/h2X1r8XBR6QuHkAWe5Eu7y4syJMKYvhEa7vwUVW13aFQccfZWaNpr
C333Qe96/VUHIXbITL3DrUMJOrA0VFFTz5jnduybSq/kfTH31tUYdeWhd1s9uyTbfv4lVVQ95h3Z
6Sbu9L8jdV4kWX0UYyqv1JVTjtnXaJ7ET4q09b9pGUQ/rRJGd2ml8d/EioI7i3f0s6awCWDRw3oR
a0HnXRrjtKhfqvEX+QrGY28boUHXztEBN87wT5FDA+AdDDtE1BXOUDNDYEgNm5V2VyyOXTUtn7zK
8a0IkgBfhOkfdnuUbpJB1t/0OYhfwN4uUlcxzb9my2WbG4whJ9RDbGOvHtr9NKbqWdgUW8LYGB9C
x832VZFG+7lkp5ci160UBhrRfSMHUbvsS4/9lDhag3EdEo+u58kvs4vjv16QsMzl9PUuEUF4LUdI
TBcpHz70mgF0v4Tt7WWYucmPdkrhUWJt5dsQ4ltCBpumzvca4zJFoa4qnltzUNde7MKPU1qdH3Mr
Z+ss3ba+mmCnEhDdKPGzwZzOHIBb/AHnaGKyC7UxgOde9EeSGE5ElWwBCoXJeKUg79/2hmQblWhm
eqS22U+8W3g/c8IVLm1BXriDcMy71PSc01Hq1Vm1zyfkSXCKWc0FetgdKtvMXpLIiX81iGaf3LAI
n/oJIqce4N+d+AyA1aD0PvW6dd0n0AIXrkbHeh6xEEsZmJt9RGr2xSzc/pue2GAz5iy/aZuAclLf
cJrqpvN0bcqm+97MkhQAp+v2QQXu1fAIfhZVHj6mQQU7wwkLjGCp9xcMYXVvxeO8Z8lWXo0hDI+8
gWMfB0N/TdmgJMs3E9/h+pAkntid5zuIky+x9ZIOHZvFcxQ4+oOqYDdRFYbUJECAsPnuNeO3dDkY
QvsbHAZV6C/kwiX7zkzaJTphUV8VRlRQ1BDmQzQkT4IPArtsu33Kq6S/Z+U/7sYQk1tn2uLeGXOH
/U6S7iNcbHcFm5DfGZTgfT9T/LowG5ysnOnk13Ahyy+selG9shy7FTJms9q6JULLoJ6/VsQoUWA3
yxIHKTHoO8yEoBVrATAutBww6jNZa4imKfX+ZumALqYbNSa+zBgIesXu6vhSEOAwc5IOZCkpDT+M
SqFzCOKAqbA6r/0+ue4IpANDLgssO9MuiaOa7Je2GJHBNqNdZmgSABIdI4MJ96pifmVdV1lEBuVK
t8xLEbTDoTOipkU9bhm/4Xf13xX7/52lXOsmIkb9z0xa6sHMgkW6BMWLFXhM3vMlW/0ROo8lW4qw
UeLKA8ImtAQUwDo2s4T3Xc7mQsCMgpBoZx3U/JPXNcQf2EYX8JxlMVF5bLXgt6MEBssaQS37sdoe
PdDgomEp0yx0Iy0J70uLLeGlpHaqKHLCf7wC7FFisMay9K20m8C4tDXP+9MFEyl2nRJpdNMstEQ/
dajuIX1iAru0QxPOvOeV1MiVWA7PwJDJH0MCbm6ftTUueo5Sg2OZpV54Mw1N4Lx4XcSkXM3Se7IS
vZv8dtnr48HWZkR8fQIDamCTTHL9Uvhpij25F5gyi0Tm/6ZNFCVfORYpH7qGaOs/tlCEZgl9YSyN
WaL+1VXZZLve6/BdZNhfYYCRUh5zNIsGmFKI4f5Rujbm4EypzYNOk7mFgQpcYYqMONvh9HO/alqv
H3PJAncPHqHEf2y7dgHdMGyMI5TVhAM3C0JJBfHOp3k5vVxAuwXawvBKRVqQHGpcebdzHUd/xm5q
7V2BcvCqEHVz3dRT/oV9EUV3kbNGmOVQ/oCUTYTvmHfV16bKEpRYfXnMEoqxckbwehEiS6qtRmHW
Zwd4YQdWdzWKjmh7cgN4j5z1wVSdVI8w0c5ebH1OOr+VFsC7vtM4GsqCkJyFVuZkf/FdieeDlnuV
Ik6wZpeYioGq+xKbOStBMa1tMQiPlmiHi6BnKVQAPPzK9h0ts96IqwJYmXuwAxMJHEam39QjrF1P
0MPeqrkFwFjODdkb/Y+5m5pD0wjK5rXSFqJT6r1ihGTJG6r4roMShHAX+doxp7z3I6QKwYyQyozA
lDz/2UUGCQZj0vPXzFag7FMPl0Nn1uadXkr2yGRqkPVcWoR6Wij6iNC0c/NmgOH3ldNi92k5Insc
KXZeWlrWaRcGXoUfMo/teyXkzMALiy92rJJrSPQmSi3CTOMsMn1icSuO6Az1jLJL3JLOAbMtdTm9
dYlusgXFDRWmrLrI+yMOJTSzBy8kZsjD3UhNQHWuRI0+eU+TGMBBxTV1lwLmt1exureapGIrb13a
bkhulJZafpwW43f2thKB1QC+Q3QtkV01SW9SWFBetLTurigFGQePioBgw2phWqhNb7xONV3xYdWz
/sDRF1lcoFQpj1riOZidqdylepffw20KnvvcpqrDDXHsoKlkuF2+ojYRLIG562DWXplI86C8Ghpa
69SiS0i3e4w6HN/w8Xvnj6fL9iEPRpaLSHLltVGjGCUPs89QFudozB+AMdjO3iQXCQdPmA3a/n8u
ovnYQ/jOmXjKi/j/oYBmMeCd1s/cTb8LCoFvJTTL//B/FTTGfwE5Qu7iYiuVbxQ0nsm/cIQlTA5N
OUTU3yho5H85tnA8aVu2jb7FNv+fgsb7L6GzVfSWq5mmwzHq/0RBgxLnA/kMadvv5TOEgqnGqiHl
NBwS3Aay827tDrnGxZt2+D/WxbdWRXRDH17eeX/5IqlC8r3SyrfDpLrNndy7seH5AYkiq+OiGQL5
ReoC7o202/rntt9cHvWNIog1B4rA1q04h6txI2Ro317sATdNVQ3Bl0yAsPT72pmdxy7W4PJ+/qun
GtJ6/6umSpwSdWTpR5pHfOBoGtVNRBzfvPv8+gZv/MOmXP7+5rEQ9yJPyKbSt9t+6K+ynA3p3pNh
djPyqfsxJaPz2AzUqo4sMFisgAmqb5VDAGRha/Fv4jc1/f7ze1ne3n9qrjzHeH8rOM5Qidh97SOs
spFK63aIK3/M+mc2Mtlh24/o738kojLeZJ1b+lZoDU/FKI3XJKulzaGNVqoz/fPEW7NX/llVkU+D
56XyYbUAWxyp9H1LvUnU23qFvYyLNy+t65hinaikpRho96US4xdnLsybTU1kL+7gN1cv46ob8P8A
RW5i+zllF58fk0K6Nuy52TCPn//KqTZaTRE6eiSTigrBtaDG9hoAiYMw8EJsu/pqhkioAJIDlFRs
xOv+y4BVH55pXjvN//4WvXPGv52BFhniR53VXh7rTSMZRaXsCUu/L0DUsnnGU6dfJZ2AXO+IwZGX
ddVXqKz0cviamnUaX9WyTr81I3XAA3LbqiZTEGXgfgwwlV90Me6BC5UKRXxiiqDi3H2eGN/2agKZ
4nIsEVlWfjBzgMQmXsdaBQjGzg8OSor6xp5mGSETSud/DTArxn7Qhuja5INCnqdbwXtjCe8OG9/L
arpxbE6nZBrWfsv6e4lYrVlpg1L7Z9trX00hfTZXaTImi3IvLL6yPKKuNzWQVDYOvNXsEcaUoVGM
VH7mINsCAF/kzy4mte+bbt9azRvdKHplEY3t53qWPGtRk/wBtJGfmfpOjLhFhfu2y/ZG2GQkRta+
BqHDvqh09BBERaNT2nb3q3kjmxvXKzi28KXeAdXwjLD+YRLV3p1p/BPfB2s1Y/DZhTwS8H1gL0y8
9OiOM8yqGTXjhcZu+PXzp1iu9sFXyFrNHKau2+grncoPx1rd9yCT/0Xia0ggoiMlfNUSSn3mM7E0
zEc/tZpDem/q3KDTC992xyUTzrDT7sk1lHLvvHjJO+h53uVg2Kyj8cyEcKoTrOaDIdJrwyJ6xfcy
kXjMRCQq4XMMo+TMQ51qv9UIZ386slkYSz9MqyJkswr9Rdtjw8yrXZ6h5IE0QGXm1+dv69TjrAb8
wBbNDFTNcWBbyYJyGVbs/QxZ6Hnb9VcDXlWubtmlyUI2NSXJVRUOKzvTmVY2XX9N2tASVWEEjys/
9rCZeKhAd6PIsjMv21hu84MeZq6GPLU8HLo60U5eBdTMGjuZ/YlCI1Z7XUsj8yd8H8c6RG404hXL
oxRaphNwELjktLpnpvxl4Hx0D6tpAdEWkHFCDX2tGryXILfMv2Q9q/Ayp7T1ZVszrqYGoZFfU1Pc
8Z2mHMNL8qxtYKKue2ZOWObfjx5hebQ3H/sCWrDuWhw6U11Ocbv0re3t0XGTCxmW1AoukKyjgAso
BYeI96b0pxsI68/nz3ZiQJmrWQKBdzrViAUW2ZBJdLcdimTJGu60B3Qoo/bkcmZRfv38x06MJ3M1
PVSaGQZukVW+20r4caTEdJzvKrLDtl1/NTtw/EidU3W132UTQdg5BfGq43Do86ufmFDN1WxAMSvq
Ia5WfiRs5B6d15Of2uNYve7rCrkMNij3dVDowzY+zmp6mBwqt3YzMHx1MhN6t35u0GSdufiJF2+s
VgNWFiRtDRncF+NSLKbiq54sb8g5riZ/5EaDQrf7vN1O9G9jNU3gnnNKvBKVD2oyL56NWepPEIcX
emahxy/k98rnjmQ396B7RLNdSl2m1pmnPNHjjNX0kMvYLC2DlToWC/tKoJ1PLnXOAtoz1z8x/fyv
BfybsetVXcJxHruZagobBPCpAU5ZVuYCH2wpVD1+3oSnHmM1RYQZ7EgO8CvfGhAzeK2g2kinO/MQ
p66+/P3NQ5R5k4PaZVgq/PRPM7ikJyio9dW2e7feXx0ATAyQke1qFSI5cLrxSWvj7rDt4qsRHwHD
qjWz4+IKA2Hj2six69DYePXViB+o2ueYpmj21rJuXEkWkFWShLDt3lfDO9LMGq8HfTNOo/p3ghEB
rwXGzG3tDrbr3VuVNeesRawqHwBu+VA6aGtqzzy7EjvRafTVqBazZlTmnHP30/hKRpBxSR5Ast/U
NAsn7W2PnIqUHKKyYCfU5MsphQhhFnTpcdvVlynxTX/Hwh5QQvFQ5ibxdTEQbGZU4nnbtVcjtbPb
LlAEVQCytPt96JVkowonP/MJOtXoq5HaoyQLwGqXPj4VDPWII66Ij8v+2Xbvq5HaldpAgg3tAoUJ
8IrW4WMu83q37eqroep6Q9xYFUt3L3CtL7NugFGum7ttF1+N1EKEw6ComICwnAm4bvuGImlh6H16
se0HVoNVI16l5ZiQgpJs9hjWsG2yfN80AUtvNVRrq5JuhCXI75r60W5gvZrtplbHWPy+r0dFZyOa
GdmRiRnmkiLSWd0WuYDPtaVhpLcaqtKpE8xDTemnnUAKXwUa4CwHy/+PbddfDVYHKYrRFCW6va6a
mIhLQCETpPttV18NV3Bw/YCau/TLOm6zu1HkAYkLrVGdWyB8PGLl4iZ+O9dMUe/NVqSXvpkaNWCv
rCbXyu6hNm6aKqW3GrTOIhgxlikhtwoL7Epn3DqJHDdNlWAl399+RFhXBL6GgrbE2+7WZbJ3grDe
eO+rUduhBGgShxIFnTN5CmxE+oWTPWx7tasRiyfQ1UetpeWjiZSIpMv+iEpCK/n88ssA+s9dm5Sr
MVvaeuRlo6JliFFn4GKAYHfwgoObNY73Za6nzudI1TkzDJYO+dHPrcZx3g5WNAQk0URxlUAYVkYy
XRRKjs9a3QXtttct3feve9aGdEhC2kxpSl6SOWJfScd2t00VHP69Gwtda0d6ntKZGNDuoarK/srr
yH39/IWcGGlyNZSBMg+gBJlEKymao8IDdu0iNt949dU4hvHm9JbBRDGhL0OhWEePAa1fnulNp25+
NYpNt0sMa0IL3Lac7uOGQXTlFu25mz/Ve1bDuJKmaK0UZa0xjcBT+Mf6BWFt1++HWq9xOhBe0F+r
MoDJluRh86UwYPw4CQJ6ePpYMEMsRqWNZgYWm2WSDNxpcUEMVLlUc1ov+Tedh+gL0LMguXNUEGLi
74yWkJIw+hthOCRDXFXdV33Gwv1U646IfY4hVPqcjnP2nKgMolPdWhJUuD1zpgERwE+iytGAmJWx
fme5xlDAWs2a4SgUqm3I7XaKXiAILeuqdTsB6lm1EubBhMfSFo2rLqfYkpjPzLTXz7ymEweack1u
KLxUm0f0m349WchFJaTb7BC1qJYIS3YzAlEKG4aI3tlhdWv2qJyO6ABJrCxnbVS+OWKxivEn2UVz
Zu2wzDcfTQyrObRqlYVCLC/YXs3dt65AOE+t6ncwNvNFgcsLUmKLdpMUn9q7D5oKPey28baaX6cp
ios4DktfJLl+HOzM2+cJTtLPr77MCR88lruaXh3kcDgeYk6OySz7F2E36GrwLDtk8YIkpHIyXz//
oRMjz11NrG2jE/mCNdrPpJk/G0YV3cxkgZ+rwp+6/GpGVS0KiRmAjd859rzDdQCNKfOsq203v5rz
8Nw72mDaBGfYg9Iu567lMMrtZfVz2/VXs15XwhayQ9KMbWoyR92WhDhH5A5su/pq0puCYRzdyUwJ
sG7EzyCExVqDVbzedvXVnAc2OO7GNs38Sh9CROFTc3QKT5ybUk/0z9WwI8ZLw4/Yt+D53IJQq7Y2
/w7RZGlnrn+q/69GlxbUWI3NufVtlWKwF2WkvjepENd2nEqPk9Y8+76pnRby99sVquHEI8T4iCcp
c+cm06vpSWbxfObqJ55DrIZXhKjOgdnQ+ZUTCrI6iewILjJsD2i4E7e4hFJCQvy2J1mNtcIRTt8n
AFB02adE0mp/Y29Ot+0UxPKAb4oGkG+SNipVcMSIo44ocmAdNNFwZiic+ECL1UBOnZYzucJsfF1X
LXrXXIbOnlRR7Jh5HsA/+7yFjKV7fjCtivWArio3A4fX+G0QT8NVik7ePOqZSQYL7qTqxrHbNr72
iE3gGU0vLXa2FffONUnURnGPxryZz9zKiYnRWXXwShA/xRlN6Tv4N9TO9fTyB59xzd62lF2rZAgM
dIXuYf4l7O/HMPA8QFiKjZ1hNXNprNZ08rMjP8Ri9c0g9CTJvK0Dcj1xlTFcjrHm4oVUPplUcAdM
TJmfd4ET7S5WE5eDN8ZxGyv0UxIjbTTpUfczS2s339buYvVeZdc7Jjtd70jaj75PY72+dMkH2m26
+4Xo9XYUGiO5anVHkg2II/tlhB1whIU1//j86icmK/he766ucvTGtpayZiuFdhuqtCYRJjEJ2BlL
QBUHwp0Q7X7+Wyfeg7OarLwalazUdHmsi1gQYDLxvj1rOHx+9eUqH4zztUTSsDgM7yrSD5UeOPG/
7pDW1bVRVsV41HQQLrBmvbG4hgVhfP/8F0+13WoGa/MwRVg/kCeu1QahUo7tXFgVoT2I7HCIYCcT
Q7j//LdOtd3y9zdz8aBkBJY40Y5jkBD9G2G3znDp64RNbvuB1fiOGhVgPsdc3RQ6IXi2C0Z4lyvo
Kxt/YDXG0a2YTQW/8zgIvFRjXky4/+Gcb7v91RivHbNM1JRriKtKdmlEV+wSaZ479z/R+mt94Dyo
eDRtzKsQ4/sHZxphEZACuK1l1vrAlCwIAVCp8B3DCa4a1uN3XXdWsXbq3pfe+6bnEBmdO3qQm0cD
7aQ6Bl1cNBCZa3uTulHaq1Fg1WilmbZzGHeELlxUbjD+w4pnLi8Vcq6Nc8daHigzEvS8Jsz8YEpi
f2EcXsG2CDY+w6rzE+4NMSRwUz+3PeKLoQzfZqNufgvDuX3d1EEXhfjb11DNboRJfUh9e4yr684V
Bc6yLvy97eqr7h+YeMpNKRJ/LChrHIoMzA+JqDDTNvbR1TcOHJxDxDQ/oLdu/93EKPp1mA2QEpvu
fy3US2JcbLkWqGNhl9M9MZ6kLBRo65LDtuuvPnOlGUy9iMjimpGygCaYivlGOnkhztz/0tk/+PhY
q0/boOZK4F+B3TwlBUYmW8922jg502VZCnHmJZ/6kdVIdnGlWdkc8A6MEqS5Z/egnAhlduJLCzzR
OfHCiQljLdhDQdrqONgSHw4fSMexNgm/NLadREJvfz8OUmFnYamaxC/kRHajE+TVUwZq82Xbi16N
ZHPwFAGxXJ7At981yQEXYW1vOnGT1moIZ0SRQcDLGWQtJmaSEhOf8NBzI+zU210N4VHBQG0bqoRh
VMPpMoqpV5dF6vXfvMSoN5awrNU4TkJ7rqtKi7H3RVCWUyhRIfR5/JG7TS/gPwR4anSjxJERfJ++
3dc9as9BmdtW8mv5HWnhUi7hF74RTt3RqoPmQrnTxoL34gl6N0Wnw4gYaAnSGwRiZGEYDia9hGLx
tqZZj1/dMbNGcyL8GNCwck+7NRo5b6uLmavPsEIYrOC8k4ZLeodvFGx3OEa0vn1+6yeEjzic3rdN
CDEVVH4Y+e5ce9metAHAVW7KDnaoK08SiN3b/7RpmMfflJZov6fcAJhxMUkK1f7n97D81Adz7FpK
16XaWA2CBf6MF/43VdH0voCN9bzt6qvBbcCKd1JUAH422uaV29btzp7Uxu/bWkhHnhjIXyocfpOE
3o0FG/DoTaQ8buxZq1FdZpqluxmvXLMT78YJOZXuhqDcdqy41s1BDnbCuiqBkHrBK9ZtcgGWPJlN
7b6WylUcbRDrytaflI1xrwds/YmKOjfkTkyq/yGG6yfMyFDQjkHBgfqF8PLgPqqBS8Nx7ltrW/Ov
JXENYCI0KS09cyT5AdhGTmAaVOH2zIf/RM83VmMbU6JIrJCQPjeEC9hLbOTNmOy2vYDVyMY6Q92I
ICryWFtseLmd4GsPto0qY/U5JqV5EInk4sAMo10DWf+mnDCzbrv11ZhtsmocSM7xjhGkmFtLzfpV
rRF/su3qqw9yztHbXFbSO/ZdLg6uM4lDgEF+Y7OvhmycCyezuiIkQat8lWUGfVsYGyuNayGcmQxY
UrSWZi+86LbMR3mhyiI+ft4wJwbVWgdn1Y1R9AvfW1Yu9irbbMJuBxejO1bBVI7bGmgtiOOkbR6x
ILCjF5bpDwNp7CU58dvWcouX9+23vk+wl3pJ6R3dJEn2EGQWULRZnDmIOdVCy9/f7LkNqbqZBFum
nab2CnIfkk4R7V0PJlF6xrix+q+vhm44wx6LsAYdxUAEc6aiI7yIjZOavhq6JErzOa/j5ZNFSLFB
ztveDcjR/rwPLbf4wcdcXw3duEiGWqs4W4BjML40RO35M+nbj9uuvhq67owvI06s4DhWC/1jqCDl
dMbGW1+N3LJyVNHMXFxpEfioPPhuJ9o/W27cXcvigr5EjAIrzSdeOb2y0BLcaiVKiU0fKpCA7/ul
N5Ud3HQzONp68QfI9lW28Pe33fpq9Qy/MhVWHEP9H5P0tiUJkjjQ2ECjvO36qxFbW+GAfH+C/pgq
h0A12/udpQQCbrv6asQW4PRhgQsPcl1f3WZUyvyoN7d9Y921JC6X0zgpxWdwrO3mCmQWUEKCWc7M
NksL/OdYIgvu/Vs1C3hwRgyz1FK5tZuQhzApGy0hnil5NFmUik17DFDsqx9KyUInd2P5rOC/DeL0
bpzj+LDtDazGbKxobjNgvs8qwsGAw34Fg3luV3qqiVZj1qxkoiUIuOk8evdTwtQmy2iYlsTlCq/G
rVOraJslB+b9+1aC+WaRDBYHx6wmH9a2vWHnIoLZ9g7kaggLb5hszBA8iduQYcUKovgD4DXYtNZ3
13I4JwfQPrloeIrE0q+Ek8R/KEqEm7Zw7loONxXMbzYBbEfbEV+TBsJvMMC+3dSB1mo4Ukb1FPp6
cDRlXO/j3oh3GVmg27qnXH1rrbgQsHsj7Th0k7VLWs9dsjutTaerrlwN4XIMCLFDYUb9kyiJQAzB
RVOW4abyNuif9z0yd+emkjWHR7MRQkeTYwH9roZmjIPLDdxkY9dcjeAQ+33kBvQdYzCDSyJ+oMXp
wj3TM5fvyAeznFwNYVJjSm/GvnuMu3jO2STmZnfTgbVudwTU2YCt2kzTL4HspMmZdvt4kQJC9327
gRF3uoJAIiK1h+7RIxfBJ8Fv/Pp5fz3xQGsZltXF1mxj8T5qsUxeCY5xvhHZaXzRWczplwMouu96
lqmXz3/tBGDBdVff5xryFoEbfPtLnZi+r0FklcEOoVARPFZ6nT8agLPmq8ZrHeM20jDoQHqbTe8g
S2v+kUFtJb92iYfcwxzUh69hH9vdLhNRrO/QUYhx24d4LTdsWqIFp9AmG7AL7V8ETSCT1N2u/P55
M5x6pavvvGeUoWGUilWKHloANzPPdz1jm23WdVeThF1lLMjtOuDmh1cyi/8d67Ta2DCrKcKSyZBD
j2Czq6vc18cmBC0FRHRbu5jvu3qdQ6EKkeMetWF4EJn2JYiLbTVn113NCy1YpHFyB++YjcafMBPP
TlC/brvt1aQwxh2oOZmyIgl6Mq+GbLpSdbXt0J0PyPtGwSYaq67kxoF5/yEI8VsimjNrthP9cC0S
m1LiQ8hICI51V8bXVqqPO7Ow9E27W2hW72+cgGcpAr3gOwvz94flat4jBRhx3NToa11Y0E3dWLqO
dyxCgM25seR1NiCgt119NUJJ/WwcTsO9YyWaf7uq/TUN4cZmWQ1PJjyCkCsEKAabrB+FUQjfDPuN
nz+xGqAyigJW95V2NEgvf46joP1Rx4G7bYUgVgM0CVoOs0yPVaUU3R31uvII6Nfab2v01RD1wK8i
Pw7kUW8K5wmuY/kACKTa2GFWo9TEPD4WGp296co+utS8KANTqBfbjoXoee+7O7F5fZoTkHUkmnQ6
NqpS9yKzyzNtYy63+cHKY62Rgh3otiOxSEeluvyPixYhu5v70voVaVNbHZNwejT1ao8OIv8dDN5w
ENkcF+RbB5N2qTzQAkfcPn9iKEHNXth9CuOIL+wBsX5BNBl/IfVzbpxvcduCF9/0RtdiqyRTBAmq
XB4ny6GuS7xuQ7h7q4ptS/m13ErBC83T2OVTB6n+wFm0g0R9TLeNVGc1CWRWDWt4HuQxHGPWHV54
D4p8W+3JdVbTQCqXPd9kBEeXqEbS9ZA45c5cbZu/nNU0kA7GHED89o7dZPf4WoJgr8fkz2x7ratp
YOjcxDByJzhST6juRRXJp8iap6/brr6eBhKjcIOKWLHOmMwLkn7di7bVtokw3LX+1ZWhFQP0lUeW
CPK3HkOBNqsoeNp072v1a2+XoyYky2kYVd8Dsx5x7BAgsO3iq103CWmpnhusBBKdcJ+6F08jMTAX
2y6++lqTzlBqcmJlRxC5eXAh79ypuXeet11dvJ8cCdQxTT1hZedZdnrMsRhdVFVwTne3DMgP5sa1
+kvNg+bYFTRiCNlkQYK5+23OvXZTN1q9zTThrrVfWlzOoiX5+aiyJruqHIJQSaTehoJw10C3NA+m
oiwcScK4+GUb2U8332b2dNear9E2nP/m7Fqa6+SV4C+iCgQSsAXO4fgVx4nzcDaU85J4CJCQeOjX
33ZWX7hJXMXSG8wR0syop6d7XKACXnYQKb/hnemuqrH1j123o91hTTBYoFiLIm+Ui3d2K+EAXEN4
YR/clrusvTQ0hNuORJmHybfC8/1bjEu8Rjf9C6Eg3jO+oG5LoJvaoraGx94pXRLY2sN8CQ4ZfQBj
zrILvcjm2hOtvYqHrutPFLbCS6b6EXf9Q0djL+AG6RXcifWSlIuX+ic0bSBHjaR88Om7Y+1ZpoPK
c0kJ9EU/Q7HaXXw3b8cuEHvxNrkGax0n2LYRTJVZOoaFgvnEsSyzp4BtM6yT4HeUloMIJwy4k0fb
wVns2Krv0q8n2JwS+ISUkUzVycYYKF7ZWL2ijvXylD8EpDD8Pdy5gblAVxNqfLhOorkqyUmw+uOx
Vye/PxzzDxiXJyYu50XCUGWTdQd17EHCkOfYP9idab7MkNiPbFIOsOLLwTOT72BQah6PPX13okcP
s6SOqKSkiRYXUFxEabdQH7uh7JlfQOKg3g04vFzEUJ/hkgcLJLjdHts1e+qXq/RkU4bvSrVuSzZB
WdzXbnkFXPzLrtlTv6YeqsCQ58W6x8nbNQ3HvGf+MWmX+Jcn+n+6wRJkGQKaZlyqamo+gd4dPsC/
ZzxWiO+JXzqERMHYMAZ+t6sf4mSontJwMMeubnveF/Gtv4y+QHaEBcQAMY11fmKyRt18aEvuSV3+
FOJyFYWsTGAmzU817qA8h8Aof3fs+bsTG1ZQu484ELk+sfSpiwL9OK6OPxx7+u64Gm5UZEiNawqy
0nsSw+tIzKM7dlx/3Uf/s2+GOIL3Yoh6uSIwBm0WyPpzWF0fu6fsWV2schENVgFTZVgZnVK5ebdy
rPTbQyuzp3WpKoV9h4ji8oVRXyjuwT7Ga4Nje35P65p7hN/pJT+NNCwkg8ITof52bEvu2VxRuK0w
vcDNFs4RFn4/UJC6knoavIPP391tZ25b548vybUZP26jekpl+PXYqr+Et//smLZaJaxhXVUaXb/4
X4yuAWfMb8mxknNP55pc3y0evDfLBb7dmYGDThbBRengwpDf3x6gnAZHksUl98MWt6y096cMXjjV
fCyH/BoR/c/yxF611XLARUKtgcpmIcspPXqL+1Xo/ufh0Rr2i93ipDRR0sB5sxoYTFDGJDomXR/v
SV0wUU46oxNUfPEM3/XRj3ORwsbk0NbZk7raEMyQBH635Qgh09wm7WcCo59jsWbP5ZpC24xqRaG9
LYG+IiPIelBRPYYV7alcqjUQBTDAiozzJCwIPQave/3q/PBLuf6HgtLfHVeot7IO9hxpCYMowUEP
Dml0s6wY+rxJApgxQO1ffeTb7GzebFPTZ5Un/c+wgUnLwIbGfIAeZ/CZL5Avv1RRMl41YM19Wyv4
pIPG3q3f/v39/nwRZ3tuhlwaz9WdRrJYuvkDhRU4zDNrlWp4wa3e53//k7+USXvCmZI2hPvlmpT9
gMHAAg2MTeRcV1V47ITuSWd0xMuSBRXq2s/TB7LR/jky8zGOd7wnnSUagCjnBCdIiTeKrhPmZtzz
saXZlQLTBtfXceqTEjaZ7kzjOv40QZ7n2G3P31XusJSCQA4YLKXA4B4kGfutjTOTjuCWHHl9tiee
Afsg3Qi9lNJBAeOJRox+Tvpw/nDs6Tv4rGsgLQ4lOVz2V1d/nRvZXk1VcoyWBKuV3/NGBZUU0N4F
EK6q5SbjDYjAMMKraXIoNrJ0B6FtJNYr7Lji0pMY1q9DTSDuXL8WYf58qFi6CzBcxWlbWbA4h9bA
WBZWwNDAOLbuu3oghcyBjf2elpUa5TnW6homDuzglgl/X/ZQ9CufK4+WGExe0GYI1ONEnXply7z0
bv4/7LJ0d566ycWhgG9YScaeXi1bGP0gRk9+HtLh3GM6Y3DLe2GDKlsGeQyhBmHo95+EaXgoejtF
4Q2+uOtURsmaLeuyHGtUsT01bGsj5nTYUCDgLQqPxN/ok+0C6Z8Ofe89OQy67eBjJFg0H6hKHobK
wKJrPNazBpb+++qoSEUreSFYhT48u8UyfIOX12s6U385BXtqWLcRZM8BD48iaLhnq23XKJMqjg5B
N2zPDnNWwyZjxaxAEyfjPeQCXUZHsnw5tvC7g5ageRrNScJK2P3dQS3fFYGYxKHqCZ5Uv6+7dLgD
Lk3MymHbghLqil1pYHN58Om7qpttdTfqJGIllLDHDI6X36s2fU2q629fdXeKaxOqITRBVFrZqZPs
OBhu4Xzojsn2jLBxHaLNQAKnpJt9U4X+mE0jnBz//UV/3SX/EID25K9eodgWumLlDPO/4YJWp7k2
DHYcGXGjegclJ2PgExuNY1aT1quyhNXaFi99jwgy32OrsrRphzGL49Xdwaah92Bq6VX3Mun9JWvn
pBGH0Ct4l/2+QTrgBNJTDrAkA1mtaSAHi1vgsbFItieOUbD+wfgSrFSLPiPtfWyj6eCL7xIrplHT
2VHgqYurSJkKZUvZ09fA1F8g0p8+4S6zMr9XW+RQk80hfIROydZK/gT9tonnsK80KrO1F7yt/VZx
zFFTLq7nusfFFt7SKswM5dY/scCurIBlaLsWc6yW94QY35zaRdElS2DIsZy029avfpjEhUfY29Wi
7MuCHo6sMWyH9SEuIts3rQMvBigf+6xcUiFULgNIFWZ9qKMf/97vL0v+h7Xat629WfViXAAjOkgn
epkgIoEHqnPpdxYP0eOGTsbHf/+nv8QEugs4kW2gyCg0Lee2b85MWP0lNYE+1rZie9cz6CjGqHYI
EEWP2SsKkX2gcwfH19m+h90n47RJnyCDL9ioeWuC4U1ifVw8Dy3OnkGoazD8wAdFUTXApbNeV5EN
hB5DW1m8yyT1gA2UNhEtB22/BTjUGYCoY9NILN591/YFyYX5OC0Zr3gmHX+fBsm3Y8uyyyNdbEI/
1QBX5oRONz1k9XEk/SQ/9vRd2QeEmASx1gwqasLcE+PRnys8ZJ4OPX3PIqT11MSOxvikc0S+Li3e
u+Cgh702GPO3MLfnEmL41ErgDwxt5ri7Ddtlfmo7ottTLyqRZgFItI8gfidv5Npt0U0Hx3PzSdIe
sqsrJt7fd470bxqWjLoAdrG8lZoLv3Bbu7pM8A1W5eg0wgTc+XZ5Ax9K6vK5moemCF8U6wujIRb0
yvb/hZb9IQztWRzgFNcMnlcUYa6JQUFm3P0UA4FnORg6W3zFHe+qOwGJsI/oB7lbkF8GTKfVgTzG
hGV77iRmungdVRjQJr5Hf21jg1h4bKftqZMrrxyoYSQu21B7Lgs6aYM8EPVB9w+2V9WDaW8KHi/6
KZOJonKAMMypSXR8rFbca+ml7czh8OHT0iUQ7pMQH77mhDXH+vFsz6DcIP6HousF5fAb/m0ZNdBN
dD3816aA/pJ59hzKmFtt5mWlKJGiOEMGB1ojhTq4OLsYNYJRXm/MMDgeo+iFSSXvn8RYtYca22yv
MrfFFi3nyWDtJVdXoaAmj5npD5YXL9fw/6DXI0x3/NVMCN7dhlYiGmXXgzo4Msn2DEr4k3UohZII
N0cDUgeURDP4u/Di3wH2pZz7Q8zYUx2TCa4lpse2iSZfR/kqeoglE8w78+uWWvbz3//lL5vn/wiP
m3FqWtDFtUTN79dZiBD60IF4rUv8F8BjT3mENiR1XYs0oXX8rIe1g16oP/hb7jAvmG+VoD9ifxi+
thQIJobFUZ4d+mF7cbMuaULUkhstx2b62lTps5YHpRfZXtrMekGXJONCS3Bfq3voNfcYiZ78Yycu
Yr9v2jSKJGpWlDPOBuI2iXhwsYK2x8CUPbVNTHKd+z4Iy8Sm85tFNPp9mlTNx3+v+l827Z7UFkas
2Xpeh6CSjN2WC1EPa4FpEfOkoOG9HgMA9+Q2SFBZkQ4cvwGFZVap+n3kRnpw4+wKvi7i1DV8Dsuq
GaoTb+rtEozRwVyzp7dVXbUGNuijsmJNcJazP2CM0j8YrKNdyTdCm3rwui4qzTxJla3O05c5aA82
kdme3saAFhuP4/lj6um7jfrggMNn7pUy6S+xaE9cg4bQFAjeRKWnZwYaUvRjenEg/ffO/NvDdzAf
3hx6MhqJZqldcxO0dZ2FemCvdOv+3E5je97aPKxr0M+ApP1pkC7XQzuxHOpFGxTBSDJG54lY/VnM
xHz998/5G5CzJ7NVFTzQXJCEIOoHQAHqbaJTtmHu4+cLNHVnh0S2L/cV09lzsFZsbKB+CYCwCCs/
nDIHjCk4TbQnc+b6oR3e2UTJm7Zq/C5DtRgv15ihQyf836/7l7iw10cTjXAvXodhufSBWTMGss0H
H0SEr6Pix3TC8bDf4+bUxS6V/oKoALfyQgVTlHt9v76Sjv+2f8jvTydN5A2OurB0C5kvOrTygWIo
81jMD3dVVrckMfSCfFJC4UQVUJg3173S9bEyaC+Ptowh12qI8PS5c1nYkfou9A7S69meIRda8IVY
3IclFFTCq7BNyUPi0tembF6y3h/KoD1Dbm7QL9FQ1C77MZXAbvp2/NQ73bUZBmLsUEQ+m445W0H1
7vdvPEEvZbIyDErlBmx9eILLr8kcbse20J4xx7ipmrWKSZkIqImdIkHhQzeabnpNfPwve3RPmmvl
gLj/souWNG0usBOoCgFWxcHXf/mv/ymmpfVVzKfQR78wSXIRsbjAxzjGn2W/YID/PN2rdQ88E77x
i4jNaat8WnRSHevAM7I7vd208omhCV9SpPccLTAIccroUBub7WXQOq+LJwfD2jIc2v6pgVlfFlfh
8OHfofNvH3WX07dEtJEc/KBkupk/ALVv7tpVvuYL9Zf6fM+Xm/sEeMgwBSUfFVjqq5r6DzGPqi/Q
xFBeZiavspk3cf/RF2qeSw4900PMWrYn09UhoVszLwFIkgu6HdD9zNE0NleHlm1PpltoJKOlMUEZ
maEpVUfPGHY7WGftyXSb4UnSrWNQttouj1Hd0PNMqDlWou+F0fQQkzSWePWOx/V3fwg2iZluSDMc
W5ndOXY06ld4fyAbAPL/aJrJYiiVkOdjT99lYWGTeUQF4pfwQu7OEpgBmobtMdl4hIPfY1CI9B7E
6JmVUw0KZgYT3wmuko4ejKB7Ll23JdCxCqxfLl1QFfEqFmirpAcpHXsyXUw1n8BeCkrQAOqvo2AU
fZvDQNOeSgcTKzrMQxWAHLmq6wV2SeUUNP4xpGZPpYtpg1tov+DDemP8Qeuw++baehav7Mq/5Pk9
mS72Oj7WEmGulpCqzHwv7dZs9sBsynQzNU9AaNl67IDtuXUimjwOnShksi3crqCCsb3han6NM/XS
n/xDxbKn1rm6CWAd5fkl6vN1uQ1JE98zF20Q0w/pzPPKxr06+Rg9IYX6VaseOnl7Gls7y3Ye+94v
axjlvfFDx2+NFfpYhbrnsLk4nhOfQ3AdCmr8fpjgN9Bt23Jwc+3Ota0lh0ZYDTn32OqTouIrbPfc
K1vrJbD96YPsimuqFJSeHc5FFc3zt2lz8pGa7jWHhr89fZefVZ+EE5GclFpGfga7wCFPWf8ajYqw
X9ff/399uiexeWisS2i2klLAjVODDTAPG82g9tR0NgPLalGnlcOF5crfImjW0rWd1xeOidcVmyPM
vbdQYQarFjJj35POhSarow3gA12ghZVvupfzqVI9qzL40NZg+VHH6luXDrbOwKSPaZEaVfn5FGO+
KQdaZ9OcqSS2sI1TdZMnpiVbztfGX8qpaQaTNwN8vUoazqG9pJyk9GQXapOMwh7PQnzY9sN5CyXI
KtvmfH2NQdRZ3+huGm3eNujmvNUcNtwXWgMROAnrYHvWEkZZVnsNITfWCWjYCj47gY6lau3bGnYi
n3xUeebLaGFLjQfTWeTELt6ay8b57bdwjtyaT3Ku50xCVbB+l9aTX2f+FrCobHH9XbIFZJcnsFmh
3sSM6sKs8luzXcebwwaFUx2GUt5XfQD9sda4Wl1o7PnVTTh6juQSTRx3R2Gl1hSb77bque/HF9YE
QvxKsrVNkxReSa1un6EE3/7Ah0uqUxoSHXwNSGWqN2HSMeQ02qxtpjzjBZn0/Qj382pS3bU1QALz
FfLN/gWi+6G6CiAUOuAVfZ3kQWxkjzKHBc+wYoy23IPHYZw33AveEepF6VsJw6kr2EFqetkghc5h
Hhiu1UdHIn++04Q0aMoCDazpdehNtsrrgftRAZOh/ns9Lk1/4t7YpFAWqwPzZmpB/839LZ3bk0Et
cc+XFq5fgXHhdnHOJXPWLlVlTtAo0+5suCKfg1Ywdc2XCAJrZFLyzTpW4iPesDY56ZWsHmtjky+1
MM8URelz60H1qFDjhhM1bkQ/9oPd3knTRR+XbTLNiWwRyCo2bOSQjV3jQcA5gDZc1klGChsz7yGF
yOylM7hNAORIlc6VIds7Ai4JuVS1AWIyUbbQSyf6nhSBpkCFoENWT1ktthp95G1g44UFWtzBCrrr
HyOINKenVAnzCVxJWRfbxhrzuQnHqj6HS9xvZ5UECXnXVHIm53Vsqubcoo+JTTv5S/8uIZwGVyH8
rFYYJ3Z6KtYk8UGpp95aFxEmpr1MTuvUnNIk1Ntl0GbtrkJGsSWxd3kN9WkTVGmeIL6jle6125h1
IgZKqZoJ/lKrSRuV19EYRCCCdAspPNz83whnp+Td0qvmWsEDtf2+6ZnE5yGWfnMTCdiMoBwUExpf
mv1sACR+JYrR+2AM5XqKHb7uJbHS3vFoY/iebm3USW/ROD/MLiL2iVIsTd5qUHjhiqjtdttvxHuy
cesgAwE9eXYPP+daZgOErIZMLuPg4+2hZ/FGGPhlwg8Q5/ycJrZf7jptUr/Ax6ySUzCJ+Hs19J19
2giQ6gJMtyQ+B6keb+PUAosEM8J7xuxDwHLB1w6oVl2PaUHGIG1PvifmW3g8ofXrSaj+38hBt+n9
i5uv1JkewxfrTK4wOLFFenpPsYSiiBK/8/KJg2V6s1m3dfnM1hXiUoEXfrUaRxyTOeolmgwBE6cX
DUd1XgRW/qFy9RJdQhjiTjcsGj+K1jvJet6efa7wXQZAguoMNIz2P3xU3jeSsM0z2bDEJDlF1ouW
E+lXJq8hvcxbfLYEs0AWwhrrbWKDAB2giszubvb7FWE2St4ma2LNTQ1++fwptCvHLqkqfdPIulmv
Oi+gy4Rt7MjVAHppZLJFKmWzUdQ2zWBocgOV/NqD3ryZZc5MxT4lFFjmyfOl/u5X7VJYD4AItsUL
Y8ac+q5Ki7U2pozJyHOlep3FI/vywizIGhuqXOj2p/BBHMzguYBhgIR+riC4dw5XDID2GM4q6nnG
zTIZ09yXts63dtYZLmn0AeiFV/QL2M5ryuzXzdAe4ifLJw0vM4J/0zVvliBROeSo+oKjWZt3YkGV
mHj0hJ0kOFYnErh9y5jfNMKbl9xq5t23CSbhsylxUDZ1QefjZASLfx64138KFfTiIuKNFzqKgsMp
F9lB81OsbVjAyO0Dkpu4XvVAcmvYBwiG1U+cp3dqrsl3EUTBKQFOcY90lRQQrvAA6KTvI5V84XPP
HiER5T6zjk0ZbDTmLF4bkWMsOznVk2zySE7bOzWZ6QmGTvZmbIj/uRvF9BTGY5Xruna5H8XDO60l
fm/npZcwWD/3a/zOwpY0k7GWecQEK6ASQzJsXXLdgUEFsv4aQ2C4aT7AfkGXQcLba0/WQHY3CXuH
ZlnerRJzAiz1pkJUEGpRY4Uelkkv7QzElHZgJoRh9TA03UPYtWue8MiU3mA+qtp9odonpxUjgmUP
8cnMa810zRoPB2GU9Q/PVDRre/7QsOhZG3YPl6qbNGXmrNf+3rk1NZmb/foblHKIO1Hbph+aNOIA
kyAy4+b5RKVKLt0EN+ZmRFsnVKrL3eLkDwQAFuSu1d+GwbXouPL+DhNsPraBvvW3BDkNHhZPKB+H
L9CfuA7Jet9JveYv3/wNWAm3dI3dHXKJfxsz4c4zJTrr4Dty52rzwLWs7roUc3eoRMcM7MeHxjNJ
jvNo76oQCyZQrWR93VbngeHm4wsb5yhOxKdKbsgr9fDWjtxeyXH7XENMulDV0GU+hzT4POutNCP5
4jjDAi7ILeAxZzSOroapbfMQKoxlOIbbm8BLQwxCVRPPwOAzOScB+QLtJftV2PArxLXCHPyWqfTH
+BPokc1lCjwossDJ/iJgtZqFceQubBvHNosjyEvjEEJrzpAnUadwJoE3Qy6Wqb6Pq2aLMxjN86eW
IwcaNplMjL1OT8E8nBI+6EJIQd4YXzTPkZrUnWMeKWbpn6OYqzcRQf1pTHdNUdvlAWvHk88aH/5d
ElUVmaNPE/riF92LNeuUvMJlmt5Wy/KmFt5jK0h0QYXSZH7Adb4tps5kFbhspT7JWyWutakeK97O
eQhj97wNVpwhuBmis9HU14vvI9rb8HPU2+cQYjf5CKpily3Bqk5oDZhnTH3KYki8mmd2qadL3CI6
e1viv4EsWXwfBiJCcnHLJwd2fDGLYYKLTphm4bxuP6Wdgyu32aXJBVmiwojRPrpxEs+taLvca9ex
1CgzxtwQFmSaBucgUjYH056X7eB5+QZS5S3gUfWNWffofBae2dIN1zOHzsM4ce9DK+hQeFUUoHKU
j4PElkwCea282Z3Qs77tFyFu0ASIS2o9o3IdeN2F6GTOuVUImHM7oAzvuhwWz9t8reflUz8SketV
9+XLmMh51JLnA8Ap0DbaPsFBhUVotur1BgFzvgTR9IW1dZAxHuhiIMLLQgTLSPXfR4WpaG6jAFsQ
Qh9puGzvhax1mA2z8NRpSu2wFRDuW/O53uJiqGNbKAJVZIiokUyKdislseUyVDqXUFm4UhKiGGFr
kUWah22K1yzq3QaL7wDCLWmwFXMzBySvmmgMz9C8GU8NVPbRhAX5AWGm2W46VYlnRJ7khx7SCLmS
JgRynBBqXNFou4NV6IXLEaOVHU4Ol+ZHQJMN+zDcTkmPcjdsoxHij1pc9Y0FkFmb5rz1OsE/CuTN
QPvg/bY1V06AMIbL+XTXY+G6HD0AfjJ0E1fwpV42kEc9d7vwIb1rvBG02Xl50ONUi7yiqFmCSunv
aeyiJp/tWjALQyyv35LbVPZzhuIgLmzUPEtgkfXt7Kb03Bsd3LGtJ3cAC3qDso+LYvDIN0Ni9xNR
deUnb2pve6hownapQgEYqnYqYuvpjHbL89g2GrcjULWbYSS3ctl+SCMx0GMgI000jbMBB+Xx5aw9
exZ1EN/S/kHHqIbBJBZFYhd0/CL/tqu7b3IxKA4q8eDNozgjfqxP0Twtp9U0Nps2H0bvUVtMXQTB
1QXTTx/SVnsn1wKkzgfF7AUitdcxjTHT3VE/p6ZJrsPAVPlM6i1vwOa+nzFslPpuLDjv3sYK+zhL
lYf6KWi+SjHw8xABOFSrP1wTpOziRcfSOc/IzAv6xkcKA1HZI3Vzaa3mS8Ekc3k3oDfU0iS4apvG
DdkEqaFzNEbrVeh7UFdoVhoXE9cIaRg7By+6tvIEr4LU5H2Ee03mSdRRWZBuzZqRJAkLuql3AVvP
ld9F2SCN/jYO9MajMi182roLTRY/bzyfFCvjH2sfl2Vw67c3BIxplc+0XjML6XfctWUzZ4MZ27wO
+PCuhZtAhoxzZaMkfFvxui/83huDZwmZjMIPCBpbaf3dVN2NtxkfwXI8Cei0KhUjKPc8/DCTpbrx
QpNeOa9/uQIQP9cdNoHGOAhU2vqHqkfZnwjyiboEu4dPn8GRqPGT5muzeUgHgAb9S2C2+GbGvRPO
1gqlWPytVuGXtMObR4O6i6r4e4ipQtdU6qR8jrAFMDGv0PiXsfik3dhdNh9mhDCbbzN/SEhh4vha
WfezxrgqhvqDwpI5yWLMEEKX1yBGG7Vd1mSBv9EcP+HKPWXQfFa4K872XgTV14pJdaO8qsmrLkFM
gCxOofWyXgGy/gBv9DAPAhe9nx1gNWhEX734kpWKJ/I0a6N+DGn8OPDxg2oHAscgZn5wjSpTeS69
HdDZA8wR4hHOkXNV4Xot2vYWxh0XtBe/xP52F8FmujCDf+a4zuQ+q75ateCyM9z6HdjKwg4drENx
k11fmHBCPM61YycDEacTzEy6LKTrSSUwia8Xx64TuuHk+ktXBH7a3Dla6WsvMXMxxTO5M8NCv7pG
ph9r1EUYOh2ED9mYAGtl/NW1GYa4E1WQuB+uhjUYT9HiW3BCw+isEefy1IWioNPa3vmcfrOd+zbx
IDl5Di+K5kHSvrXkJfE2A6riMH2omxl9xsr241Xbxyy+SDk+oBKtJA5D99DK9sTNoDPOKGrlMZnk
uwRE+Rh6Y9F47gZYG6DHsfQPPJ5eEJH1xxoi0cza8pwuFmM8Jl5kbvvabplSSM9b1SyZjRTP0gRJ
Uihe5YBIPgRJneYrgJLzpit1qTvFT0IAQYknO+dNq58TPeuL8lOW+WAdZrSnH+jq0LyjwXaGl0v0
thFG4hua9uJzDKPUGuEa7uyforkZLh2i7skOILJ7Tn/1IC15O249NZdqsn02ehr1aVvddh347VYT
lnmVK6Fn6LK0lUHhAEzdJ5N63KAifeoIqYAm6SnfAKZfrSFkhTNosnm5MONYBrg6Z0HQD5+MiO19
mwY3XZDSfLS4kcPRNppzWnv6IyxW5ixcU2ACyzRfA2HzYXUXmpNuQoaqcUlPUd/cG4iU31ObPpIQ
TlQhCRfAR9uHwXn8g07Gb9rn36jS73zPv3IAmU62CUTRwz4XtZdEjaH5dQeu7J3deEFb9g0HcCsE
TdorLuIr3TP9EXVeMuYJbcPpWrnF+wyMY3megjS+mjblMpRB73vSDCcp6qDgTHqIEBSVBCcXPXSf
5WB/rFsfPM0L95CHyb2bSXdRnv5OPe5OjIlPG1yo81ny8W5q5/r7ir1Qgj0E0Au7tmNLdQJtBVkh
jBzqhu6nUqrK0hHC19m0dGVXI3LhqkY1hKA2ng3VoPNeWZszgT9RUbz13bDB33rtTqxNwvu6SkjG
sL4Z6Xt1a4PZz3m8pWcy0e+SrN3bl+BzB0HNn5ImTx0EdvOXGUhcEHX9yBb0HVsQ77IZiEWOZLBk
0IJ9i0FzjYxXmSyo1jUHn3TMgqT/MQ/zFzWNDIg+oCVTN48dCmegGiu9m6c6zmGdS26nIETzQkQO
3xfcGtzzWAYxgjBroqV6SraA5iqccFomV51UmgbvcYsoCFbmjizdT8wsraDiqP7W0G78Ao01+6kf
5CeyGHqLLjP2Tph8NA4JdIBKKAK7yywslXLnhzNyzNa5L4Ev6usVlpwgBkNVYUCqnby3rCVLJpP6
84hfe6Ld9NhBSH0AcNY/NLN5DxWV9CLW1lwkn75F/lrnfQMThjYK+iyJXwrUVIrbTVJ1ExLVQCob
F+hs8CdQ/iIznog1OGOUwDunS+PLsPT9F77GH4GL+mfPj5Nc/o+7M2uO28jy/Vfp8Ds8mQASy8R0
PwCojfsmUtILQqQobIl9x6e/v1L7zliajvFcPd6wwyGZZBGFQmae899OuoqbKjZJNo4r7siix2gU
RP8bXdHQDw6fWfBHUi2K45wlu7GX5acx9tPjatE4ZG5/tSkW5sI8Glan+AxYYj3lTAE5LeZU7FMQ
pICMjSGgZRiu3EaiFOl5RGq8EJz2mF+DIpf1ectOg7VzPzHLRl/0rWRJpZl9yhQ4JkEybKDtHPZ9
+dHj4sMO99WO1u7Uben03G+qvyEcvgrmvF6eqLTHvds2ep/62YczSveaEttFlkKOGKyfPDfI6PVe
Su0ekyQZeeDtzxNoPkgE/uVxLvIPaIqbZyevaD9poW1XVqeuUdk14wo4abw+Z+sqviVq/ubL8yjj
NLbvbYeewmuUuOi3xAL5LU3QAte/zGuKrnhorIMjjCSaVsN6rzBPHMZYu6fUI5S/NMtwm9I+YEbF
sF/qZg1NZe7XbGgOiTE+ITy4XMYUhHidRWCvePyyVS/33/9kc/PyoFzVg6GH6ui5y3TbD4sX2LZe
7vrC/bDG65Hj34tGVAw7EpDya+n7duSBiYV+WnRh7OjrLp0fCg6EyDKEnQTxbADKCSWpoUe2gWX4
WHWsBdmZJ+L3t6u81/XOzNs67NqlDWM7r74hO+XsnlwD96L8bFixjooxT/bwuFkQO0W3W30hdxPh
EcEgJ5y+a3NRm/58qRmRt6NiyPbQNgXfZjmMF0lWTh8mXHAmNCeHzSOoIP0pnoHveC4i2Y92tFXT
a1c1aVhrztFWxOuHhMDhW6kISC8YxXEtgBkjPzV02DRZB8hIAqmVendGEsdRta7jhe42Gek4fxW9
8zJxrO9G6Vg7TCjyZsj88lF5YxpMkulupU99VukmaomxewExdE4ijxU1rwA277jBiiWelozYHLay
YWDueH6CISFCe8oMMi2q+Sqb0zv2MTpbOuJQJ9YlM4KRorqbDok0oDfpvKNTW/pyG1tBYUP55Q72
U17Oz2OW3Beb/0WVTo/xEMAtS5nHG9TGdFU62fqm+hGV+tqIk0qbKRQ8gSG99DqHfifWExlBOxTh
TDVAmRFkMxnbW+E3FzyOV95sfjLdfAqHEYX+UmQrqSdj8ZpWOom02OJoHcGMGyfZCytpA4Zl2sBO
+BX15KdPqV1eJn0O1rMwdSwzEhVtMh05HdL+vip7ddfQyXxgPC5xla01H2lXsa7O8dHt0uwm79KS
gBUCBxc9PW225GFHKx1mi60vMntaXpo221VgIeG6wG4wmdiO8sHjkBb+caHwROUwhJTU817k3msn
XDS+o7vLmdG0g8Pz8VxmVmhaMQ/ypqcdieDf8jnvP8V24wVl7bZBNhhivyb1aybBucg5sALlOenj
OGDlbNplr/opD1c/HqFRjE/1WqaXnTvWz+ZG7zkJzPd1NslLyST6HeZZJ3KtGhi6G4PUlpcZFuhQ
M7yWU8hPQ5k0d3CJN2KZk8AVlj5tfb3cdKhJt7Hy7qfWKUH04WYDr5xkqMxl+WaO5jVB5t6u7csx
0P5yZ6yxHVlrHU2M445W8gkDhsqtkYMT61gtKt51tRqi1Ov7IO+38aM2lbtzVyzDWWGG81qrcMYy
e1irqgiTmvD1dPEIvLY2fT0WNh9hWXCH7E2UOwBqL4ciA8kiuTYNGS7CHBqR7GM+lbBkIwkahiuc
iTxJ19aZL1VVegmCUzO7nZhOtDNNg5OAOdsSOi6buns37SRlRfzJ0GV6M81dHma5RxOh5WOq5wpR
bXeph9S6UdVa74S7nV/O7R4l88fZtNMyzMc8cLGx70EcLgd8lFGjEu+Y8RKBmuMv3WQte5eFRPMx
6ZvCTOsHJ6FKtMlp/ThK0wp8A4NKYdjOXunqYoCYOM48qjsGZjx4aLL6PCkDzpy1CjuhvYuRMZ53
Om+mR220nWJp10PASK2MQqJVu3lpMhY+pimsRshZYmn2oTFWK1sE+t9g2iTlt63FRbq6QMlYTTJQ
cIamwD3JwMvz9Oskto09Jy4RzK2OeZF0fkz3nmgmuSzDu2EAAVUoti9X4cwfrYzhcFkA42TdpONA
GhU7fjibVbxHgW7dkEhKtlYNRDB7vXG0R7s/1k23faR5oKtyBJtgcZ5tttjitJYlxj/boZ8fY5FF
VMOePkyUsHcqYRzOoahqawzG0jiPABzkrh2WRu2gssfAyYvxwkEStCcn3LcO0JV2fWuIqTus3wGw
JNu6cCbEVJwKg8GKEfkJThFkZKuwu8DFVd0k78i+E6UTJMoto053nQ4a2/GLz+dxWulpsNwZ7AbM
84FxFVvkJl3Rhq1jiqcsM6a32smGp4lmJ/VW9jHuNLj/4CrzuC01Xuxk7RcjCRMnbi5Ewj83q7lN
nysO4PLR3wbQilzDYAdV4dolN2V0beZ716KJbDkBpp75p+eFmUZ3apb9Z7Hyaupca4adMtRVKkWX
P5r+MiH7TteVu+CySKAR071FUPKyN2A47zLHBgPgOW4Oo5GD/1p9AYo6llNrXWeb6i5iDw9S6DCY
M0wyHkrXWet9m1dGyC7k2JygbrKjxyvBf+a5vG5tdhuaKTl0Ud92dXIhsm1oHisxxtVOF+vYHXrL
FlyW7DnrwDynfToUZyrMskQg21YGy+rbHyAN44DEq+E0rob5bi9t7ASOZzDYxa9fkSFqHQEVGPW9
6E1FNgCO9tuNKFMdOu55zIc5gNddAQdy/VU57xfH2T7AXl+KvBCHSjCX674fMhKvlszoN472mAc4
NbZx+iaLrUBhME3OvPeyrPvQ+35ypGwCwLHqrb7URB9kgRpS8A/GAyc3YIUMqiX+/zTCK5mR7a/2
k1eWzmNnzvV2SKakBBXLeFJ22wbj+o5lEnoMq3J2SWNo35XOIG/z8yyXfbFJpwn8ZfHI6KNqI05/
kWfCHuCP1GhBXe99m10ATdtD5lDm9auShbOghjbb4mg2zA04DUZchID/Q9jb4BVdOi53lkZmQ9rX
eWrsYPJwZBMy+V5LnIN1O3kQU9a4vY9d7gICLeWehmNLgw15QHah3GKtDtRww8W4kNdkWEBkFABL
qLYZVMZWHEebBYyszy2YYyZ1VOq6cC5bb6sC8nH9bj8XEyV7npvFEPlV1lw1Gx30ao5x8zqzzr4O
ahRGlOaj+qgH0T35CcFzDOWw61MHkDsEVW2rR1Pb9Ghr6lrDlV4L9n0VD8txqqbuyivhPLNYtJDh
yi/2jGHkotxiSvfStcwvsTvDoWTFq6mNpTwIE1A09+zb2Wvij9lYV+l1sSEuiPwua6nZY4wFN2Dg
UF31KqCP/PFT7KxDWG95wVm5lZHZte6zCSa1IwWDt1dU1kU+ztvOgq4eiEhlXmar/Mt1ssXBdXpA
fGv7MDvS3XmtKyltWudlm1POYI2ep47n9mprW+9qzkR5sS2T87GpSWALGjXU924zvYtMV48Wkogi
9GQLHDEXjnruuy2PGq1fEiHWN7fyko/rXC1lALCmwk3nKRtmttCWlmR5hQg1zTclpNj5gK6MgXIo
rNB6FN+qdmDzt2VHL+U36F3U0LFrltxonfgtcVS10zIbIZFXcpX2FLVTJwJOve5ay/VmWkZN7sSU
1CDwDJva5+7ah73fzVlQL/kUNcT2Rjozq9cFf1JFNdet1MnSIwVMQu3l5ZVyR8Bupn8Pj5nfGFMg
KiRPV7QmlJONtcjhrV4znrLzcTV3N8a41cbJ2djC7wu1qXQ3V0T17gG6OLwo0aaLJiEAN/Dl3FWU
UU6swsWx3LulNBUHQCraGPwUfHJPlpfXRWWuHhh61xWcY6kErwd8DGrLHOrj6LRTFRZ6ztFHtzOw
/OVgx474KuCwnX29jol3Dv0m4f1Nob0oLhHVJOZzBWTpBulgan1X6Q2l0qIFyb+VM6zfj9292iqX
jGFb0N7kXWFVIZ9d8YyzZX1hSE157U2ztx/LbfqALhLCvJ8r63J1VV+HpAnA8BhVXDFn0J7M1ypJ
1QOdh3xqsNP7J501Ux/FUrjioVOgZsaqmjJii0vfU21sH+fcU+5ROYZBzHS1VKFpFPbtuOTrvV6Q
+6XlfEYlwLSLIO4o0ncWh+idUcQMsvBSmZZBlyxWGZUyd599uqRb01LWHRKVuAjS7Fwqdevkty9W
s2Re2PlbFXO+DE65M7pk6t+lXCYDmDVj0Lo/mP49W8F2cGM/DhI3xTtd6rm4IXCsDBe5tXsxq9Xi
yFo89ASplA1dh9LGaZCuzJCQtT2QupmxdX6MLdX2QV0TyB5WxujFVyjbyvFu7aQLErSNjnjLVJ19
9lHGXQ0x3WToE8RlXzaVueA0hBzPgS59C8g698zndax6Gkudq6fBcPrTqpJyZX3n/jMbn3UWEPXu
HTmOzWkp5iR5tH1Lr+A/pc8Miqo7a9BQJRzFIjZjP9CI0dc4icumYqZ3RZ99BJLvglgaIt1tznk4
Q0MnKIJpjvtHkj+3Lz7/5ZxM1GgFFrkzX9kMRXUYBh7n3eQt6UMj5/UmNYtz+wkFCPiumJJ2NIsY
ne1IIvpb0lSNDKyY4YshUzg0hDoyFSvA2VBnx2pS6+M8J/5rmRd0bBUA1ONgzemjpG8z0LMuFakJ
qMXeSqStWVC47tAjGhSevyOg2E5DZSMA0Ulcn+KZ4KHA1mt9ZwAGX3Zqcy9nbRGjCzkHZBTp1oq3
sG60fMewrZK9OTdpwTCpVTNzGHDsa1pWw5sJ2dWeNYCAMQAY9XtbxXm8k+xQet/LLPbhtkvqJej1
M3BjL/KBYwmqXLpN10SI/uoirHyHzaS0DM55NnKmZaZz5k9BYsT+Sz8hsbpMYJR4ONbaSI6I/lvM
Kdks6x3kvP4G3ta+FvVm5uQWiuXr1KKrCpVo5nvEGclMNn7b650cSiRLViYhUNUwnwyjVNcalPFF
JxCKu66TuR2mRskIwP5M0exk7uQUK2cpdKnxaByIIJfbrha6/6pgIt+M0rXKS5/5FDTGfUp9ZmQV
p9WKPDc9CGsxk9DXyO9ClrW0o6RCoRP25pZ9KLVdfhmqqREXWxkX3h6ypf6KpnAC7R99HVqFZ34l
pAJ7Es1COYUNB9KtGAYKil6RYREi+UOzIOLh2SlRiu5bjTqMftegxrFV3DCzYXPsIjCQ5ZmsW1Iv
okTMkAxmvHkOIiXrDFsM9Cdi9spPC6q4gF3IRoTXg1yATs/syPlS3bBZG5diNhCgedPyWhamX4fS
Hjc/0CJuHpmNzrPT9sLg5s6TIw6d7Il/mZXhJlDOuveeMpKS1InN2FKsL2OAY5NZ/sGdR/HcGcao
39wW4Smt3rb1gZsUcRVtS09WzVg23vXWJ9McyTYeblTqT68bNdAWrlm1yn3dzdAy1UKtAqChGNKy
MXEwxPIujatlpLmmyxP5fqjG9XLu+NHbvCQO/FDbMveOVQ61clVw+SsbZ87a6EH08x11btYyFmKu
0yBrloW5WLPBiO1JT2Y1BFRVw3vuGbkMUXVxvhuLL9W+8vzq6xirEQE9kXx2ZG/l9ITWbbb2Ii2m
aX+OAkwiY3NHBL1W1TwvVKTbIbYm/y1BVTYGheN35m4aqIlD0rQrfa9l1jfIbrKW35Mzg5oHvKgy
OLoWLxIfBSC/zK4au8SVJwoHgrOXuOJPPZKJAWVGS8e2TbPV7jzQnGdWihBPEBNmzX3yEE4tYC0m
AINZo3+VKn3xqk36x2EGLw4yr6JCjEkR6B6WdUPDZrOZNt9kU4Lv8yu6j+x1vt6luUYv05atvT7z
rmZ3B/JYlwGhRpmL4Fjl9l6ik4NF0EX91luzuex6noQpqBqXEV5iRkWzs5PBqaPUcLitA6gYLZe7
rW+JTCwWbUsXD/jQDFsTOr2zjDduhoTSr1DghItFWbvTSe3Kg1jj5nYmSuaDF6fn6LJhsD8VgBP9
vkfESsWkGxQgIx2meCFbyL3rdOM6V7JeZ/cyE77hR8Z5Eb7C19lqbwzJSohX1drlB7uuKv5P43jl
V8NNa3Fj0wrP+9UgQKOmksf4HcSDxSlmOVblvWQc0itSWXLcL/TK+RMxU9ZG9+0hVA2dhKPopkSq
Z6BHyIwhVPgXkus1N9hMLRCGR1tX9qfaXMbPOFjmo1/UKdxYstWIIE2znE6zLG0drmvpnuVBq2e+
pXk5WZQDgzSZRTUq7tXBygrZbTCcG5xttRWmF3GoZqiAdXvHGO/2KatSFz0CtMJNZ2RctFNnaXo0
9DQ+t0ZCxnK7dM/gEVYWMX2t204edOjHJXHtOkzEkm4hHz3b6yJnZwl6XZqAj2lLuSmmMaFAnG3b
vnelKxpUy+7mRllb5U+A2ih7jSGrQYPsurn2qtzzAodgiq9Z2c1x6PoaiDSOFxiocS2ZpsCUQ7uP
UNs1w9VY5dltvrnKCObOtG4AN/skYt+qtkvqBR5yZfvUEDl82jWWBP9hxmFXhGPjiizMNG5NKuMN
ALO2KHQvfLQOycW0TmWLDmKksd9Gi+KmJok39LZm0cHmj9PesGxjh/KDJ7+Uhk3agu71tT2tej0k
ZL5XH4dcAhQPWcLp46KuXgOzT2W187x4ohlZm0lHm62lvJm4QYwYic3cD4TXDtOHcSRBqQoyn+RN
jpbcSe8Yh5bgLEiG4YncTHnfeFZxhwBk/sKto7pWmCDHkwcOXASNbJwvWCKsGahDDSspL7BmZ8Zu
Tk5OR/bvfl7SlM4krd3P0k9WNFtFtbAgC2Q2vT21V6vKxUPvjFO2q83C/NyZen0UbplXz7JDRnPs
/dhnvraGOz3OIq7Hb96YaxJTYj7BXS/GyrlMRCWXWy8T3bdRdeubV9RTjFTbTabAYJdI9mNtmgu+
AVFodAyWGcWiTCoIfKf+5iGVAvTr7YY20vPFJzwQG9dY5g599BhDgTMD2j6ueQzu4LjFwbPUtwo9
T4ly2BC06fBjFegKwWqwwJpZywXq1OYuHnovvzZZ885O+2bywki9un3yxjg5L8UyVlEhbOuy3OxW
PCBRoUQO4lWl3+a4qW8S14RM2bqEE7Da9IuYbKsO03UpjV3VpeujOylz4k0k9DdJUuflzmaSdwKg
tik3bJxsY4do4ZqZNqxgMOfKAfmWnGApUoMGiLJMnDo+DYNRfBJj0qNq6dtChhbHHll3Q94uuy4V
aL9nVifblvCXHbi4de2krX7pGpOOQPSIB03hxhvOhRXB0LxZiFYUTc9jDEBunXKjT2P4+TaOj8JO
Nyo7V8LM13AuyRtG0To/1T5Pcmh3m7Iuivr8LoBU9EO5GM596xchB+C5zRdxHtW5mSH7g3I7NTnq
d+Irh3aHhST+OpubpeioLbcDFV2s4lgYY3FNVTbM+4k5Ix7X6Ms3K1bZU9PVMb3zYsCtTKI39hxI
WbXXvq1RUTYYoXdWbHov6QQ4ymHhthRq5JW3gV6V/gwcND7rxuixf3RWWR2rdKtSRrk1INZ572Xd
3pdT1+3T0XBhv0jMSnbs8oCNCpfd52Vwuid6dIwyad5353sPRAJZm7aP6+iX/X2sLFa15wBW0lXY
AxYORK9V5Pht9k5pNzA+1mr5CAaVUtZDJhTr0Y4bc92xRRCjlnpFvgVub9ifqXDt+QqFGTwy9lb5
HFOUZcDNcrBA3xtT77fBXW4q4P087Cez/zJj7niJ2ZcQUjjWcAbW4ZraqWXIVW3GQDxFVlHBrEs9
VvuYRpSNaJbWB9cYRlDQohmvHQZD5wearaTf4YLJUd8sfb0FDvF1xrHXA6oIPW6XZsGIrMjTjY10
iUIzjxTIGCNtNt1+S8fUfZgcmtsQiSTixbLa+AWG1fFZbKZO/VChLTwZ4IPtpV+sTugnWMF3Q1uj
D57JkSmj3kvMd6PQy+PWpz0C7E7WWzRiqnnX9lTW4LuKEc6WSgXY87bEVLO+MfZ4e7a+Qp6ms9sU
f9T5Q3D0W2EUPay9y7ISk0KTSNLbpWQ70rvec5ZvWd/1ExVaQ85cv8b1dRFrywSlbw0Zga6m094y
3brdJZNRU9BR3Dh7oMWl32eTrytAg81tDrNY2iVkFEnnk0JUV+5N7PVxdpUCyE+oIUq1BK1pN0kw
Zah8mMA+bw816Y7ZzeihGA0Ud3rZiwLSnfPb36ZdqcbEDgdyy+rnElPMEvyKQ1H5PyW6xqOSvCP/
7PFsFipxrHivtlf177/28j/FN6zGtiyLUII5j1t5TpmElESp9ReG8u/jQP6VD+/sXP1TQgFBQEwH
XzNxcGIK25ORsGgPg++hVEFWkrZRadnUrzTN6ys9ePMmW213UVYyYX2f0o+VO478yj0tynB+yUOv
fk5Zn62E9EvMROwpuL2yVK+RzP9q6Ni/tuQq/+x4/NMbpkkwC08BvrSVXX6E/21fF88yt8Ae2oaY
P9kCX/3aR/eTazxJW7eofGs7yHlJLlcDSmW0O/Px1179J3epFNZMcnG3HcyVbAllTeIkRJ39kr1U
/ZzpDogtEjN3kJDljdiJQVYoBKT8Ja8yGuIfPwTd+bXw0AgcaumXJFk7touJReXpXyQX/Wv7qvo5
vN04z4vu0DkcMhaj0FMwttX9L932n3Pb6UKsGo34dmApfsp9fxdPVJG/9to/rfUGLRjWnjNNXDia
IeOm3PE26l8KGINj//GmL806qkbk24FRxvllnbTdvt3sX5u3p34ObS9QzmbUG+uh7bvsq9N0+raz
6vSPSU//9rb8e/Je3/1zS+r/8R/8/Q1dTpcl6fDTX/+Bb4B//+P8M//5PT/+xD8O7/XNl/K9//mb
fvgZXveP3xt9Gb788BdEDyDu9+N7tz6896Mevr8+V3j+zv/tF//2/v1Vntbm/e+/vVEMDOdXY/Oq
fvvjS6evf//tHBv1b39++T++dr7+v/+G/nb48t++//1LP/z9N9/8XZrooHxhu56S6hySOb+fv+J5
v7vKE6YDyy5glF31298qXJXp338zvd8t02QWmSkEmk2Uvb/9ra/H719yfnfw6/IPHLRDxpD52/+9
rh8+mP/6oP5WjeVdnVVDz/tw//UWS9P544OWxFVsQ1KZx37O8ZWa7ac4RgSnOqV2NKgTonGjLY8M
Se8uzFa4X7eS6RAQpmqKpjmbw0pQlwaZVcrhQwZQ+GwI9ZLa4KQ0bVjRAj0sPRQYc9bzsJ6q4XL0
Rbk3cX+OWJDsmAYJJojuxpD3gNDeIR9p0GdhjpgZCv8lFdr/hP44/TxjDcW/uho29kdCUj87OGne
bFv6IpTWKLHO1o33uM1AhEisQN+uyi5XF/20JA9J4+L0EBrzagD07uDzFoMX1HnxhQxuReaVXJoL
NZnJc+uZqMYsIvBhVvBRZxGcWHwl7WZ9cDq1ZncGlBKFktXqDr2g6zc7bKnx1/MQ1VMPMaciDtvm
0S2xw4wUNmjkESsHGAb3tTRov5tiu7Orer6wfN0fmXx+XIDndtbmVNekpFF+p2q+m5xkvVC27V+Z
s5kdwS/mUDczyl9QfzDIzKlfjbxxjxoYJRhS5zFtM7EHsKBlpjVJd0AfROUBNxiATzASw3XrllyJ
HMxzvpS1jQfVLuZxhhYbcQtFvqGeO9tJgtaDoyia2TuuSpH/op3M+aQzoz4WSWJfLe6ClbWlA0BU
8Ni2M1OY4mQM7VFsjGVfu7DzfFxhtrquHGt5iyeT+H5zXW/sAvmxi1MBMt6wnxrPxZSnWlqM2cum
Aw4gPyq9qX0ZtFAXLb4CROdIF05nALwLGurZE9DRwrYzyVsMCeYHAWW0d7cR9Hhru126IbLPljna
LJ+20wGB3dkGVSS2+Lx/aOgkkLNNBL23vV/3kQFmc7CMgjmM+IGjVAg8ADnaUyNJENKiJWtyb4jq
qbAv7XgzI5HkgLSu7Jk0VX+GUX2BOPiMYg+l34xH+iWeRlwVG5OEcBaQIdU1LQEFQ+OGU8qIUJtb
Qs2eEmJVOi9I1JzAWtcvOqnmyHWAPHiQfdcO2sVFgUGfPgOIlQYuB0NRcRE46cVzVKP+QCqx1fbX
Ia3oN+dkpSqc6wyCwJMHv7PprBoUFtc47YxLCy0TmA3HVh8Ua1f24E4ssyPDsggzSHJ4qNkx4gdk
F1Wz35SMueYYZh5wpLVux3VBOZCkGhJl0KZLmoLKwcCI2ZyJVCjldeLO2zP4k+vd1LqcmuOYwM7q
TqFJ8R2DY7jy5p0zwGUFYI62fOh81boT5LtvDnujzeUQGvR1Bj/ZJhdOUSCLKbGpXcwg0Hv0jyU2
Kmkb92bidpFpmoxksc7LdJxbeHFDDS+JnzfXGcYdgzdZj22o5OxBXjjDwYqdpjw2CCt2crbzawPt
VDhvENa5dtJQo1/zcT4BdVBgNlgTKwZa7Ulc94Al1nSAGUmND0Ja1TVgYIeVeRAPtqpN9ruWkYZp
ZdPyWZU/nxw1qZMVN/IbEvD4Hqk5Ksy1GcwnIi6GGVvBRgsL0Usos1w9dxdjvwfgwjl9S36yRA/n
ts43O537nZM2ZsEQ83F5o+BnKrEHWBb0g6Hv0vwcDgF7vYxmdwujPp2MeFEPfTxUCH57d2SjVPXt
Rid7X9DiX6Obzi/ItHvqcuccA70m+f2coESLY50f2KuMk2FvC1Zg7QoIrJxllFmJ/OyNEIkFDoSP
pb0mF6UrnQtheWekwIz752l+HBKcYYXorjMPrZd0a+/RbF1k9TXPAarbmWmbhQMSEiAN8qOWo6+C
wNfkEyCpVB5fHRzjZMFv3w3wf9exgzI/hBv3vxjOhMAiW76Ich45nVJ/t06FkCE+k3xXNZ43H/y+
dE85SqHw7ITvwxk6kRAix4qm6gEjyRZNtnNZYLbMmlmwwy040EDU9v22zEeHP3g1VqPAxHF3r1a7
VsHmjeaOdIQPxiLKME7m4uhDYDx2uK0ijwj6Kx50rJcj7J2z5vMtbHYddQ5Qa1WyMUxMFMzi9aHu
zQ8cctlj7FnTRTniYEvmm4QD5dy1N8lFu2R2MC04/XgQiIZwqu5uVv1jp5OP30uSP4qjH87+/yy4
/j8vyqhZ/oeirBur9+yHIo7v/2dRRlTJ7xZtJeI+63tNRun1z6JMSvt3QVnmOMxsM+WfizL1u7CV
jffH9W1pevY5Nu6PooyfERak8p+KvP+Houx7iNt/9fnAEEyVN03LsmyfItD7OcuYqTYC1excnir3
S44lMZHra+lqJ1Cr/0SgP0S6yBGJE0/CjNzLJS53guIKJDr+WLYkFGxbc7P6+V8MY/qxVPzjsqg8
WTnk5XATfiwZKSsQjcZZCZZVwSxUl5ZTXiofAp9a5C9a2u+JkT/fAwTMpmWbrk19zCf0Zwig7XNL
oCcvT4OI2WarnblgMa1jH1GVG1Hy3JurjDgeLmKEdzhHUTeLVV+VRf+GF7zfGQh7QmV8m1T+okzg
cknHySga42vnffOJmMVqlmCBMS3kU3n8F93h9zy4n67f5V7xWFCkU+T/hDi5Poot2EZ9KqT/5kzT
hipwfdUTSmWdRd0xqeuTpywv6twU2x62btrfv+jc/8UH9sM1nKMX/wyjOIUl13bVpxmsMfQL88pe
vHtZ9KiBPe8veu1zw/A/vGH3J7hglGuqi07qU5rOr0vT/h/qzms3kizLsj/UljAtXk25drpTky8G
Mhg0fU3Lr+/lUdnoyJyeqilggMEAUYlERZJOmrj3nnP2XvssOukjQZS4Wl9Faj799i7/uZj9Xrio
vHl/+UDeC3Z5WzZ/XV+ekL9D56IWYX/HzGcnFTcrlIzNrcuiUx2fS/HTQbc+r5PlNhyq6tZ45gS6
KR3lu412RiUFcClaxXhkehgUCP8tE3cVah2yZl9tOalYvNWzZap38KxorGNptzQKlqk9WL0N+Uf3
ZaNIwyTRDv1Elre8bR0GEUmKnr4U+dloYKqYypsO3KeOG78YxT4ycBSq6XVpSiR5uvUQaRKiBIBd
qr10x3FxDm20PmsR5IQ03kKSwT2c3KVWeZzYIytB0xcxLyquI7yqbTtjbaR76y1G89CS26cq2yQZ
n7QUWl1iKqHNBBs/y2FKawTcUuS3QqbJjxQwd8djMnGBzDoA0zJxBrAexBJvq245KDizAVXv6pip
ef9L1IpN23CwTmWonhjgVDureuVkCYqjYSRPnFp6yM3xuFhytrcIaguZyDz+UpmXPhHB/posPwdb
2ym96G6lxV4znmb1XpGZWa2jjSMMkWKx1EdpxPyaZnvdftbT6YIg7wE8G7uiEZQZbnylfB6xKmzL
uj534GW7XvjOrG+6Evl1RB/j5vptxwjTPyyhUgTmTVYatksyblXZ+bDV4pTLBv4Iyblj4jcVuybT
z2aRRC6mpsTTu+kCAaDSo72kBKUoSuSX9aGIqRmqEpmGQy20zDKaRyNAUmV586e0+j3nsolA65j4
PpsAo8lvVf1tKLda3J56o0SkL6W+Ge/rVuxXuXdtJIsFp5A6rg9qck4cQDhI9mW5f3QU4BywEXo4
Nk7zYyE7YCVZOWvsPeehuAoZBvvKoG/s1QJaMoTNclHEFUV0B1VDjmwXvL6bRBsoAIKaQc5bn5PG
KR8Bb4BtwwODnvx2YHMpKpv1WxGgznNUzy9ahVRmU3U/1v4BoW7iZlLqUXQ3vl3q3+bU3ic2QzZF
WQ5xRd6OQikZyzyLnIguVSZLLvMXxsDzKS6KzB1UCmDbOGlR2YQ2VYQbVQvTOp3636QqHDIpaKyt
jQGiHN9vH5PX+mFkCFTKw9a06jMCyg1TXjAQzo+VogbUQfbOFPB96ptN3rN6lnclgjW3pF4BdIPG
VFk4uI7ZgUHCazTLW6NPz00dv2qrfBw7NGik96CiSPbCyL9WnLeJOuxtBcZMa76ItDl3MTr0Jpk7
ph/WtXDMLZC9J1A3chddVGNtcRsqutvqUIOsceMsuLvbcvmcFoAfudkREITxeqJ+dTVpwqQmbLoW
S/a+4kZw8+JgFPaTHHWfdA+ykNCoT5zW5zhm6UD2h3g8KQFq9dLGkHCpr3agbnz7/WA8vB7i55Py
cBCvvnitgmGvvvMv//hzANTyVh7IsfDKQ/ppfWFmQyzCglP8vBY/cUN/wpjbYkrznLfYZ8Pxv8XP
LaCxv//PTzm5/tcfKXNp7buicRlG8mdyn7q7MpxPT7I7n6rQPPSbdp9k+7TwUvtrYCmxhO5ZUx40
tXgZwbS59gRAIW+kayK9ZDketOKm/QOKxH9cGkfPxrBm1upFqUy/5o6i72LvRjsDC60bXyubjXp6
r1h18Qm4jnieKcASKmeCNrx5UQ6V4n6XyRsh2DMXFg26dBmQvURXGu2gm2o3nBjYay+W3rit9GzU
9+e0vYudpyR9QazIt30tuvPylY1PHZNT+T2J8IwnsVuDIbaWx6J/lhrEjfqNVbHBOosWhsg7aiTf
1q9qdHaIYmzoGEBJ3mIJQQ73o+smL7KhF+FrZyq512fn9jL6UIC8Oim2OT+W1WY8Z2XYIBZxVv0u
1ywmGw+O9AVSn9+wc9W6coV8NzTXVTy7jYN/K7K8QXuo5SfBVRDPUVrtkp2EWlYzoFZdYuVTrl7H
/KXBYW5Er5b9wMwanDjiMzXUIyx++Z3WXJjks7NRbQ4Ot9cs3biV3BqQ1tRs8/aq2HmIJIQDSoDv
delPRuw31isTpJ6Abi6NjbItecuXHzRTQg0XUDQ962vGPcGtdu7U41SMWws9enNraclvuf7ZzZEr
xZW3aJ+VPHkLc/7bxUKnirg9TKqjvV4H1YJvtlmGQ6yZYZOMbobwoY4LZrqLGzk7O3sS3HY11+gm
8nKNzYET3LMt2sOgPJhGs1OSL7ouuT8D8ynU2VukKUwfcL0p9bWTJkQTPyOvF59jctL6OGBzBLeU
Iky+Msc6G8srXRyVJK9OrXyBH8q82Op2EV8FvENn8HEtO/PWqh7yHHOa8WUTUJ4AW6sgL3jK8I0F
BjE1b4f1qtNum2AeKLgc/NH+0GmF22HXbhLrQXZuIRCXvD1RxdY4caYrtmr01kdIZ2vBM32/Khxs
5qun9WFSDF5hHRYc4YCyildD2vaCDXu3Tletx0+JTxFxwKD4ZhQ6yx2Tb1c3fmbrVcstjytZssQZ
Gb/7RtPzM3q8jUEuSg71OvchnVnp1SgD1vVTLPvWvM8gPjN/lurDBBdBZiK2BPROlvnJ1EMz28bd
ZujpqepehC+nRKeQLJ43NHd2/VZpuWeqgbK8mk0oYcJhfm5uJIASdJu9Zr6skLfWXds8NHqwoDek
beWqMojRFyv7iu2TFD3QTbOYwxfKBUlXXYU6iMH8pYTf9o2uhiar0/uyeqkb11aeZusDHr/XVK+D
2ftm4k/xV6Ue1W6H3RCB6JymARRSDDB4i0MMOa6Xjfc9MyEuQPWcDJAmvXJIdprmQ37B4OvbNc71
e6F1vlcgLAQh5U6IX9pgFhe01qN5xmOFdo8pNYyTl1Q8itYIonNho30z7mZe7D7/iXB1TmA7Dj6C
flUzgzI+V6XhFvwetAZrVrDxnXNF0i0+drZnpFzTuLUTFM2PviS5aeqEEY/mrAu3uLbpz3Q614Sz
kQnoxt3L0NN4yoPBSYHzbBdwNAZyguVGAKAs8hUsTizJOofaKI9cHxuUnxmLi7yPqL96nwF4QE7l
OmMZ9gj4aZkMFWLBXkMfcllYi4aOxBLgE1EIgy3sdlPcntVx9NzJelKalwJT+Ww92hRVJlplztt9
OwTeuD4W2Q56m6E/ZZEnmYfOOhXsiG0/eyoykRIvSaNjBFxUJL1bpxEo2sNk5OCgJV6uP49gH3VW
SodjkN/J9x5hod6CQRITdHue13hj4xxLTLflUbMq2V+k16klWRQT3TJ60fIu6IHNnoh4BNuAK6ja
stt2ryr9Ql/Sca2vodI+DzR/rO5HHIVKqvrtoLt+52wRqBxW8zKe8Mbk7cFoPpLmVW+5gg3AtOUo
yx81PnMammjMVN+aAikKAbrVMxqIjVPQ0Dd1v5YfnfJCw8wdN3W6lYtH+KrgATbVA/hw4uzxsRhf
48YcZx8XsyEfne4GxLtTzKMVcxk0V6LMp7HnSXTaBIAWSObFlHoZB7zJQZul+msWjHS0If9+gjAK
YewgZylHNJoOYxQebk6m5UjUrhN6kIGmmX0m32baoUrvTPNgJoYbaeZe0kZPGCmyl7tMfVcQ3mg2
znuWFcqnfsQ2w8FGRXT5gyJ6iS+a4uqmfzsgWeWb03402ldj0YGPfywJxH6OreA72OavskM7tfdc
XXvuc/S5nSfYBg1clZgIPCs6D02P1MwVQ7KJ7DroC9jhWYamEJUL3KMBU7N916+DL/T9zXjdFI+w
a1+1OrmuTf2kQOtlduFixPnSipfxQ5jmTnS9r7XcBTY0rStDRB5aUCnpu57QFG9WGnCanyhhq49X
vhq+1PKOpDB3NSd6MOP2taq+ExbShelCHJte2Svoo0FUpva11jyUzCcQom+zXNwNicZ7XT8jxgzM
9wyGBWxk1H/lTbsSfzclQ5dh2SkikjcZEiX8yE52Dvuo+Wxn5RznM8t69B7dVE4jnibEn1vk+BWS
argWupcZ7QEpQuh0jKO6FpP2ZcH+WGdBAichsr81dby0il+PwXAzIoMETATYQgE1NOJh5TyuMFZX
I8n1KvPpFhZtIxg2nfo6SsVPS0IEPSyQVRrWH/GctfUZvMPBAGHjSJ5RS4/V2CpbnDPXutZ2uRog
3vHUNQdB0BRBL8ebf17UKzT7/5ei3kH1A+jA0hXFUf4e7llL/YxxyJG2sSODH9IGHAwsC03far4j
Z9vZYP5YL3UZlEuAr1Otu10+9EiyKmeBpyooGjh9wv3HOpXOF/ifyaFB0nrsICPwLZwnocIWdaoc
jFyLggbrGfOwtAwzewQFyYeNAtt62sxXDbTZAPGG/UPq71NMz+7SxfeWMA4mlkdRos+kbt/VbBno
v8x5kwK7WodDn3y2YMtE96ikcP7mjLlHxDBOHyeKTZq+MJQnS0N2pmUYDNUfYpgbrGty/pzqzh3w
Tw5scnQ1You50B4CZuucGd8FGXOz+LomQ6hV3wLAUjq8ykguW9vwcBQGBYgFXIt03veTqd7wQBQh
l8Hm7XNOiXSUKHSH4VFCJWd+4cVN+72e3I+MJ1mOCuYJDkI8vRwwIFLe1V9l/i5PD6P9IKRjYuz1
8n5WezdPtqrasUG0uD7K9UWv5HRXjQaGA4Ewx4qVhhMMGKFsnfcigctQI6dej4az07NdgWL+NK1V
GwxwtUDutTBDbkRuECUos40dBtbOc2pGw5aQXYRjPGyyGepgfRDd343Fe44wLO1vqms+Ll5gBVzW
zngy4/ojkSgYRGy44pCP2wmQAnJ5WAO3ewAvPSzaEB+UXN6X0m4BQwR3k4FM7NxF8DiqQ1Y8ZG04
tvc14NLqEg+TmzjnTrt31o9s+KkA8sCqhIvmlQmgnykNYTpPSnK3ZsptaODK2RnLfQlFs35fy+Y6
Ts9199CcFONubPZF/N6r92nKbWEnFMwV7iWecvyOLarNo26IL/wFY6ib7Xsl1TRSkpUigvYI40Xt
jFI6OeaplByd/K1IqDBn0YXyaN9AW0rhZ+wadZ3czegQsZmx3tmqeJCy6j5BjKjrjwmtrqg54cJT
XSmAItjLH4pzGZ14I8qvur/0qNeX27d91XQbWEPl9akeSEuRbIgN9axza76zsmcqbpivnCMMExi3
lV8M+BhL96NUQMsMr0b7mNZn6O7uWr0hzH/Vf61k2A/NRXpT+u+k3kvDBY1BXmwmOVCVO/l5le5o
ArpNDQPyhMzIrVZ4oDmKyhXAHQPVrvoJTcptSX2rxM++OQ3N8yJ+wjv2GNl1WkiSrWsqV6O+suOb
AXY/nj3OKJEaMgvwIqt+sivWXFlJTrNdKviTJE7Ejt7ey/UKUalB64ipqTeH+tkaxsFf6aW5fTZ9
jZBypIsCW6fbs4OFDbevtyVfdXBGrIih6WMhYOruDVoQKDccbzVgoajtUQxOdGiq/K2dR4oeWo12
9Cym9LvFCV3b5he35owUQC7k2bNemgYx8CJP70mZGy4/5XgyCAyYEZq7symDCO7v155+J3YphsoT
L0ijsduqOZBbABLsGxaWxSnA/wIV2a5dYUx8VQPlyMrmwDbTF/goCyXQ9N4OOfS0BYp4xY2LE+fL
An/PrJmGlWgAtczqjIwXvtH0beE490uRVpsyU/epE82+4qRXWme6X+rDY97VV7uF9aPP65eZVYxa
1ZvZWW+3bRG2GLc73AtVBf1Thgg6CnooakHXxrDsY8Sidxt0NLF2bKrps6RfrJXqcV6NJ5IlAtHR
m+uwj1HrL2X5burJK53tMyr6Gxxex5QLO0K2cA9YTechHKHRlaUfGOVeMmX6ZJRfI6B4jBMc04DC
EMYy/ekPsjiOLdayvKb70ukRqCZ8aQcxGXdwH2xfN2wUBC0/0DCUx8LBnDE00+NRTmX9UkcvE7rH
h0ZVzphbFRxrjYoKT/0QmvOil6S+2yNHTqeJWNwYY8p2/m4K+ALtSlGbOC8YeTE/djZih+IhjSfF
x1JRepOIX2uz2cAH8RceTuCld/LQ1X7S0quG5Yg9NdOOhZItbt1B3Omsl7mAeiDR8qtatn6lY43K
4Y8uiS2/LvqX3L0mwjLecKFL4Qg634CfwUErmt+0Gbs5DUbCM8VjrACKjwEZVI7RntMcS6tQrHCw
xnanNyql38hJjlacyQ4x9vt0NJhDOabhGmhradu8G/16MvHG1M6gvE2FONPI5WlN6+RkS3CgDe6r
W+jquhG3o7ygk4kAwDrDPBzQtKrwIKe4eeqDUcNV1g/pmVwZ4SfT0odOnlnnGDdkV8gjohLUlH1a
lvdrVpNnYEYe8nIWvkmuL0kFvgG68I9VGM05gnsS3oY8mjJ+OxhGDwiuw1TRK2Qa8aUTPZZFJXUw
+oH/5QLs45QXrs4guzPC132zgr0Xy+WbTpC3si3UO9n4yOQ9fIDOOBkYk0ESHSxlOGHb0gIY6cck
RyOxtuB0Isw7gPCMvcI4A68YkQ9nK4sfp5SGIElLw1XKlo2gCFadRxCbO6xqSCNgbI1zvuVgnEee
MYfTZFINRMl3pexHfh16bQutyqTJEa7Ta6X00pHmLPq5c+TchXOyM7r3LpmZHzrtnW3Wb+tsIyhY
FODdalDPAbMDPdDQbqHwFyhr5swyb7qvmiDzk9Phs0IWGtAUwwgXpIVFgYxNOKqnO0EpvkAw3TMu
vfUZldXXJvmBLJvrcOMypttinzeBNQvcxGNVekItjhLueU5L2K72Ijq26HKgWH2IqAtKST9lImE2
8lY6WdhCJ0VCj1szATKRJFkclJp9UmsHpFVlX1DK7Tq7xFeWhtc12+hWiIgc3KOSDcjypVM7wdKT
6GBUml/c9FUmtzPO+ot4LCHmFs1Js0DCS5BblWtiMW1hsuPA7HOw3BUns0Osvr6SkH7ikVXZz8tn
UYQjICSfg9Ew3lBhqUsvcKRfxvApeYjGdVtae5yPlrSpklAooWZhpj3MM/Jc3myjfTM4jVQrLsLe
dbQDraRkdmNtm4utXmyi+dNMd2q5sbqtqewo6IhlwLRTir1yKE1fA26STYwxjTqQvGF6VIYz8nut
vBX8UdG5CkKZPn1mRBqwDCHShzMLcl0PwMKZgPSZ4rBHKdIew6eeT9gqlReoU1AeBot+/qGJ6C+p
z9YcqnJQ0VzDMb1rrSNKOHa2Pkhi/AbzLnXmozAfxvRnvHAJpqtiHZX0jFIsBsfFLJjhWnwx40+T
nbDz+D8ZXJkVxMSAtkQ7B+iPjG9Hxqi1YVQE4W/9ADOWou5QwyyjJ1pv+2KjFRvD4rdtz0735DkS
5wsA/qqzJfkV/jvBxwA12eMAFBfl3kiuxvCjMVt6XzRvOYWn2duY9xtlXHwjbRlBPejlKUn2ihKO
0TY1aVlfwWa2887udzU2b27/XXbLqNjfftEa+vknZkev5B0tSeKw35vleZ3eeOrTivlPu1+afTRw
NPxok5qSBMNvsEyXsqJMPGjjDqdtQB1jRTR23nW+a7JrTM7gid8aZ1NnfuMAxAmN6bSYG605cijc
J0iBeu2gRDb7M7C1Zi/edWOj249JvJskP3a+GmKy61XZR3X0AJU9b9sA8/67wniugzyMdpRDI09x
i2EJB7AROW5bVJs5+0qxyUiUG9izu1wPuczFjBfHS+Qt9kp67V7K4qY9GLj8oM+Vxatu7ns1ZCCJ
CNDBhRat/hyd9OwFerErceocZTq11IQFzZPlJZuvjTnthwKEqoSgJX/UHNDLw1092JQh9AX5RSLj
XViLN5hcvG9JfVDz0ywfcmOPGJYyYZdMV9U4dfS/nGyzxj+1ea/qO23aWfOb4nS+zNgu0gdOvb23
3qIRVMCEjukBI/Ms+dSwdjVHNXvS9efi9vyUL2nRH3rlmMrXLrmTGp0D3UXkz6RI0D/7VsWJHo6h
Hgrstq0B3lojROHBUg5c8kWGx9d7stmzPTBxvT2YOfTj+jIqJ1DSKHcCdg1RbKGd6cO+05BebIrl
0eIYNWR3uKoPfWgl5647A3cbbSSWDbDO77W/u/2uwBZJvZnYYOdjwxq81sMuhkyJ3dLVy+USRxri
NufCnYcbaCV73Tp5pXpmAVZKrFE357A6vwPi48TvlwCM2pkG6vIgCVeXRjUYmNu6LbuSIl2KFCzL
h5P9qI2XCMPhMJY0QpzjOGtbMUHztddHeJ0eH2Mi6qQnxzKwAp1eDo4ZtiRHD5xzxRpkMxaJY+ls
U8ZpFeP2Yb/m2z4+VQtUPU5F86GUz028qdXHShU7aKDO+l4uScB+ulGKFwNyTnVegCob0cWBxwBq
E6jUr2bC/2290yn90RIK9d3/XYX+F+H6/0dSdbzSv3VdblL4v2jVLx/tRzx8LL8Lo359yT+UUZKh
/6EarHWOrsqKCfwMUck/pFGSqf5xE5yjjDL5Gw7IqNL/FKxLivOHithFQVKMXseRVXw0f4qjJNX6
A5WGhjzKcfgnb/m/I1m/CX/+W2di6ga+cdvAXWrww2naL/HUb6KWJYf3PZlxTvhN8SAUxOSmBlK3
xsf+LzRI/+KT/h4ArOr60KuAgQPgLhdoXpy+FOO+gZP82w34H7QsuvlX7QyCMnpdOgECsopk3dKN
29//9jtFZddITqclga7o1mXu5o85LweOWv3MMs74+gEUSexpQwJkN+MSILyW8nVfrap1y8VA1xg0
SzMzyyi03nyYGYVvwdnigjSX4SmVCAdwBTXI7BWGNieBaRYVu0GataWfT7f0ppjAk9CKQdQieMV/
ao/9ZQBnbp2VJbZ2epdXJLM4ZZ+Q5UwwUZillZPuzYrz2CHJKoN5udEYhhtPSdNvYeBkys7pyO/y
G/zIXpaZxjeBGiOpC61M595eDSnZGfSKyl200oAleoPmL/E0VXNh9B0rrtMJtQtHSxAYvmpzTdi4
0+Fkj61COzMNHg0UpLXSb8ehq7K9aU1M3ggfV9Vt2lkrFAm6yLBwYNC2r8QFmNphUZbU8HDsjzrr
7mTamxHZqeU3dFCh6EgocrWyb7pAaZnNbkilTV5QIlHLV8s6v+PRFFA5CK8wPcLXSsBcRte92lpt
9Ve0w3Sqksi6a0x21A+rtduK6V7VHo2kj2lwi0WumEaPvewLu+47WgVg7dheBRXDbQ5aphurlNQq
tGcgENdRVrOEn01q5C97AvuUkUtD2g12+Wgj1sYmOsewac9rjlZVJ1Ag+S7tQILs2r59wHBPvZjn
vEQ0yQr5qxudARwFBdYSxKlCTdzYVR6feOeEQENREuI3FmmMcV5iljarq2WFgieRRyXK9WlvdYAJ
52nKifNTT0uR7m0Jp/oEHnIDRyDu3dapdfT3ziJl22h2nGVjN1r2OfRTm4ZGXK3HdKwIcjCcNbeC
Gq7biw158J3ovXKC82ZJWM4ba6Z4swn9Y2Ah8ol5UWcAOVS7+YfUdS9zR4vCI1ieo8wEm9na51bS
f5d1tzysQ/wjhmSVPUWRAHsZ5Z1Jg6hU12QHcCXX/S6KymumrYt4zDpkZtTDUeyla0RhMPeJYV7l
20NCG8FyRtOfMUdPSIEG+aGOGJGHeqF1Q0hHnIyu0Wyr5JKUNiQcy5720axVR5OoFHlL7DwxUVWq
3jDvuugNlyQECJVq1yEKhAomNhBs53ekiUt8zEZdN7el0jFPFhYnTAaLBn1By47nlnAhiOqQWcwO
KEldROaeTpiyEbA8yOdKQZxWhblL0mgiKUgvo2bDQNL0aAHH2aaziuJRIRLwTuCPgCrnZBwPDI2a
2IWXBa6UX1FYGDC0cXC10WKhi6i0Bi9K5QSqOky5DVSkSA/Wzqa/Vegx9C2LlkOCjEidBO3TOH+M
COii4dOPZbYjc2i09oz86E31ijxHOweLTPZk1KlaHSWq1Zvgpuqac9KhEJhKZ2GqwMXEPjIi/AQv
rSyRL9sLphelKNIVcUyptiizhvQaO/lYHxHSk8OiZjVtkP5G4qnUgtpliSgS+zlbEyzgfesc5TaF
LmL2pDzStACrAGBBnvAHmGRPeSjlHCuYWn5sZoPscaBUWrRnZS468ti4jCDiipp1cummzag5ncrw
bVbJ85DrajkY8ToANCtZvFW6LaMvmel5LERihHMvKykI31gCwOVa0yiRwzYPddvGm0LusoVpYokA
1v4WkAhsQjYweRsXK0GrOJxkvUmVyW/MNc98chXQkvauzHlq8asG5R7TQEIrgrmwmELr6+TcdY06
tSDWbeWFOt1C9EN6G8LGYhof7XXqLyR0kbyXp9YcBVIzOD9GZ3JeZI31mA7rBOMrT2D4o3EptV1C
f0e5sd15CA3WpcJYlgtNirx/VAgTNgBWtOIIZdV6U9X4h4ggUj6KdZbOCKJUrWzzT8Qh/TeCdzQm
uZAKddMPkGD9QcYuz7KuUaQrvaMgdqHe341xrClXrPAtqXuWgterKLHO3OmqMD7TObZn2jdJxVOL
66goP1LLQk3XtYa45bINM9hbxyxu2i2A6rBeySc7R5qSf1UmY9nXJGpn8xneqiLzHESCb+vVfZU2
W5OwkXVXlu2N36Ck6NDmBAtCBI/QUWlE52YVVx0PKTaAoB6IeHMprZgBk46aeZmTtQJ9Qpzoz3AG
HJnO4yRb9ysWgLG079qGdColMqp7Q2+c5D4WBMxXFY50l+Ark4l8GbHu9owPZ5w8KtJLY5RRfzMf
gJLhOTjoWbSSuUBnYbA+PtpaOUhBIhTNPDmSnZ8WbMD7uVsreJs68/R6VRMo05bEcMc4cc5nsE9f
0xYgpsGi+bEkM7khPI1Y8kUbWnQSeWw9lysscID62WXRM6kNtXQRlr/Qb2w2ozVmBC3JyWesVtOs
IqNzOmxJMB/yrVWnQPnWqJLf867LU7+nb68DGGppzET5KHWg/qM6ZK+KxhAEEUEw0SDPjO+F3MJs
Iq7LQmHSqd4KQ2J2M6eGAAYVLR2I0RlRiMV5Sr1m28Po0/imTIY6WpDqMYDdckEzGNl51Rr6eTc2
07zpk2UnakcExpyeo7qI72YDCXZCxbV62lhq97xW6l5iOUpcjrNS5XeAX4YtGAgSSC1gXB/gT+jA
j/VMslUFeolgskQYhEUoHRo3IU1jg6TWZo2CFkiCHHP4JKqpdhyIBwTNIlq1e6PWnkF2FYLK1DSH
ZwFIVzrNMYxFpHCsu4aPKKpud7UNBuc/VnH7kkFJApilC2P0NKOr7ecRGcivjgkF51Vjj4yJx9XQ
y1nmLGu7/wCukHWm1lJgAXFlEKWaMQorlamil9VL8kwdKZrwP4oIFkw+lIhuauIK92uNjRE5ZfJz
LZLsqQJP1u/S1lGLfzHY/dtJGqOMzGTMklXdcizZVm8W8N/Ot/qYmxCCQJbmFkbAepCNy7SC5a9m
xjv//DD9t6P07aNwDeiqoRkyS+ffrd9jFuspzL9bhxt3M4fTd1Dn7UkCPh7mN52tkXSd988/8686
e/Mfn6lRkCi6qlPkUBf9/us5mNm6CqZ9kM9qV3jdnDF+hNt5qLmbLo7Y/OXXB/5bte3/WeF6V/8U
D33782d/+qj/XuLePu93r9Cfn///0mh9U/n/7z093kf5WX2lH78Xr7ev+NPVI1Noqtgvb54Azqw3
T8afrh5Z/UPTuDME8FmYMjBN/1flit/HtE3+TocKopGyzAP1Z+GqyH9g9+GUZxgIEUzLsv6duvWX
Pea/C1cL7rvO80gJrMmWrGnm7SX57SXAqZMB2RqxlzYjckFEWV3ZPOKnzY4swdVumLBWKpCxCNAq
ul089DJn3Fn1RhldCObAraREaPXtqQyGtELD0MVxWM/lxWhnZrZ9hEQxmvlGa4fu1y7GTcrQzavE
+lrNef80gKY9OAT2LMhRD1MOZErYNPwrChKEmmZDrqu501jNN7qCVJwYumKjd7iLnKR/GdpqKyLy
Bn+7gf9D8Wv8VfHx67JYNx+WY6swIJy/174DNUmZNkm37WXjjAOZXCa+yJd1mdOlRkprIaFBYmNr
/WayjcOva1XJi3FQlDElb7B5hSe0j4Gq4T2QGBsjFy376iVFs8dZm5DvdNaorFXUwjLJFiN9UNlw
0jBS6HDNOQOAPipPsY30Iyu7dKM2jepVPVVhyX10kRuJgATfdEO4zefS2gxUJul1dKTi6MjjEajK
zcmzY+FBmch+SOj0z1VKN1m+VjsOhk+mtebHfraCf37p1L+udf+4dAYmNZ5olbhu42/rDnekkTMM
sVvdsYyDOog5kInBJREFzZVVe1qM0N+0+2q3UPyDGS3/k7DzaG4cW5PoL0IEvNkSoBdFJ0dtEFJJ
gvfAvQB+/Ry83bzFzKI7urs6SiySuCa/zJOEdiUpeP3LyMmLJ6U4aaD7fdher+Qbo2fX3o0djlye
I3Vl2/yZy2LKcSOSUuFvtHxVRI8jymc5Ylf5/yO4LHmk//2EWKbLk2FqBnEf8rv/+wnJ1SHVx5h0
NY0FydYekx2KvoLVs0q2baG9gUUDAGzluwJO/vP//WYu6b3//uGWxWTe4L2yNO2/40S9Pgy9o9Q9
QATMuSrp0wMnFaq/eSn/+eLQpyu4NgZlnNLUl6TmJeq9LID71uyICf/ZfACYpADcK4o4lQ3icTkw
LPx/XueSsvuvN8kCDW1bZOM0DrH/FeoKKRSMypnXyRtFiYVU5j0QryBu8JOG1CrHvUvzHRenVckF
a6MVxX0yAf393y8DgsX/3vVIJVrs6Uvk0WBT53TyX5u6Xedm6QFI2I1RflDLZwAUS4kSFv6BeOKa
b+EltPWGiPJ4YOfklD+3vy1IX2wz1jOR7XsEWRcsoamf7FmzaQCmt1YntWSn7eI1T00QkM70GUOP
87WGYLZsJXUx6p7Wlw9FGmeKJp/EEo9PXJjN+N/oX6eJeIrlqm3N+GksX6lvsY51nYt9V2OErnoX
f7VBf/OoUUTkde82RwYCT3RfxlH62iSQ4tO05yrfZpJoA/9Ul3guJxdRyMKIV6zruU3WjkI+ZaAm
voN/2KlFtW/qRgYMULU9d7kmMIrMeNetpWKJLH8qa4dyAqD9EDKpGjP08lzl2JSSqOMwHJvRUVqq
2HBayzYhKOOp6JaJZHrFYRIx1JNA5FBjCCBVvje4JzH3f2Qn79xyLjPr/J7j6nWysWdChacGCyty
qtaPorWLoEzGj5yyvo31LSnJDia0RhYHrM0Uxip+4S7uLI3JVEr9JzRyCwQXXNVdnJKhDofqSC6n
2UBkFb6uZetxxFFYdMbJjWu6atUE6vyAz7DG++50eFPSmBuf2THojyz3ThfKH5pJs6q86Nr2/Scb
W7odnZ7amSGEyIxPEQbKd1pt44ISXSFpY52skSdLuSb86YjKcamnMlC/O8bUc3eu5CoRkBILwVJu
ZtOp5+cruWaco8WGV+JUFBhLvbB7p6cxpHe6/VWb4atzvDEQlMJ6FguljuS5iltanPsQ3bPU8Gcv
cKbGNt+TZmvok/ecRjVRFK+RK01vn5W5RsUrlLuJ+QyXHrLajMnV0F51rXuda+tpzBmd9N+hbn0V
HkDjAX5JEMX6UQ/Fc+vt2yI+F9a0wzdBzKmfaYgYOntNiwF5wfw4xWNygj385RoUaYeq/YnYyurd
Y5+envB0X7RhYojYPmYPaJqqJGT5ZImuIoctU3KljJ8o7cq5ldKzlXefw4TrpUrwwtaY5sfMvPU2
1l4ZCabDNRJp1DgMq2cqBcQcnvhbdXTKeMMFEOcfmrOq6z3fzy6+iDQmOGdwA3KMnI4Ir2UKGctP
KqEhC8ds0txPoPGV6g5xUUe9xVmbGIBC6aylC8StVnpqXbDEYpT4Eeyj2PCUmQfCOclYUqVSkaHU
GR1Skp7nGzrf2l0Gu9s3DTRfNLBz1MocT4sT0N3pboG+P1t23j+pNPeIBtMwuANrJfTpbbSG3h+V
6hQWvC6vwOiucykm0uPQ1MjVi6UHOKvouWtal1La4tkuvKM65tGpcfMgFs4ZEKbhDyhGvjqMlNj3
34onm02XEnieYHOv4j2s/T3XTR9hEyNpEra7gYzOaL3FU5ZsTFH/S+GD06Az3inJeKIzXsEtR/PM
WL2bSV9sc4VBfG1b4hM8bAdipQuHfTk1C0dmKUAwNQg4KsJHlL5lXv6HvWzy4Y6ku8HFJjAxCJYV
3W8dGgTX4BJIbNi+w2L4iFNBQazeMN8v7K1bCa5ArW/EVBnBCFH83sOi583zY8SISR26/OmbmNKd
Sr3aJda0VGi0DJjDu6glkaY5i3y3008wpn3QbNz50/apbfne9B85ptmAWKa5QUKlC9HUSXjRFUPo
MVK5bZvUmlfZZ8oxtiSsd9XzZ2/SxBHRmUQFdX3zVVXbfF00YcOtVRSracZf12ZYV2Yt3PVOSmyo
zCbf6MRPFTJ3LVTS7pXzORb7IjU+OmRCVjW1CiwLIxemoB022cQob06lvELjf+6wK+R2kOVKuxWJ
YcEzaVGNDAD9anudJiJukxXOF1n5GE5RnuHmA+TfuAXutZcqF84aBblf001BuZml8bb+4+iJxaGq
nu0+oQegp9pBKlekSLLe1K0GImVmrNDOM0a9u+CCTjmQw01YwSW1FmJLa7RbDUd2l3lzEOomT6k3
PKdOFWEcEeyDdGynnrToJNkI2wU7nFlmgD/pffQaVs+o+YjWqmjHA15oRGMmM63qK3W8y+Y2o9tM
+j0GRl2NXlNsu9aQv6mOc3ewDhRe+NW0z/hb0eln+zNzPCRaL7+wN6w7QRhBi5wm6Fs6mBwFNs45
AUmxGurpx60RIvO+IAibgMCCFjSJ2gOzzHQYtM1AptH7VdPeXGsw73VzwCNVRdleqwkSGST0R7fZ
XYpmMK6ey5dNHCwJwmkioFIT/1B0dh6PrieOHeSka52cldK/WHZ/ikPiMrScfNBIDKTFONHApJLI
Xs96vW7y0trmrADUXut7rVmKEQozAHOPr1KWe0U4d9OYJC6y6kJyra8V52O2CriF5Kn0hB6eGJZO
Nyc/BiUxK0enKToM4xMe0HbjOvEN2bV9hhtteXIpRCvboC41AP0pdmyLJ8xvrQlqi4WRU0MNqr3P
2CLuZZYq3ZpMmnoN1wjgVQZOT1FO0xz4oVdB+scDUeDUBOKQGNq9lkfFqfJGJ/A43QV8Afo9CD6U
GrvYtmOlH1OatnzwuMsiupVCt6BZ5YxusJ/BcY6IESkY7WgI2IUmYxe9oGlIyNl8GqbyM6lnEJ22
oIa27rZ1JostNUchhpnFcTYYe9b1f15sfQ5EL7eFyjcW/o599HpOTbR7/csdHR0noWIio4RJ+1Pi
mWi40oVkYoE1qWN1osntlXkVxVEOEzFrpqdSM7IoUAdrAOmfIpdafB9nIqpO2hGiNv8oy5yeMht7
cZrvB32pNU8kAa+i69YgR68OTQGnuowDnkBuyLX8mxqNbN7ios199MxPDSJ6oSjHAdzpth1wR2c0
I60aDbVdw2BSkrJ/8zwHSxzJKVT5pyRV5kvlinw7SI4Vo7mp6vRue9mXFyVEBbkmrww7fm11oZD+
U39qnh5p6dTU1TclmvAk1eVnq+RrryD5zUh9V49HJwcONHZyZ4V0IFpW9PBG4+C10J3V8KUgvY0j
bQjalkfSc5iEkhDGv6Jh9EIFJytvBaVDp1o16G8o4mR6tfiKcZlHafpIlwFtz4dR/7nCeG9tLCBy
cBhyUC3mMOgrbO3SqM05dnWUL+/BhO+lSn4yD/O6GT562oTYsox6NatJc8AY+zPPMOcJpMU5scES
bXMzth+hTYBID1PXz3TSR2Tq/5Si/acO/SOLiUf+Z49gUnzQUnK8yK1YBemgppzoqA1AlBHInxXu
DGvZYDZuXQ6rTXymu/U3nM+KJs8M1L4LpQkDZVDctUZ6fGWNeLcsaXLvL2QclOlb4x1jUb72KQ0+
JqKrVeX/uPNPLtnrfFa4aGSMFvJ4BR93oFVgufl43pHQra5RshZGI+VLFqXvULgYnpUo6za9N2XT
Ha05O6sNYT9Zkc6r2m1atzcg2VRrZcO9STK+0vrPjMabWxKX4/AKVv9jnKlA4UaBrVoj7grCf2Nx
xFgJFxA4Q72L5c4btcbWXJjk4wZFO4LnZt10u+ck8i6QNMnlFlVOXZ11icP5KEbnCUbHN3UX62RU
77kpv1UHh+dM2MvzxkNThFw2bNyjXIFX1UQ0LI8phaAMlSMOurSvqaqDBYtz5pA++mLcDIP35OCX
1FLjYnshy0PFNsoz8MeZdFzVQ3PKbPOi2GCSZwXRvMyeBi9lopHLc6RorAOu87CIGJG/xQGtJyC7
QaBPm15hBjVV/Cihvw5mkwHxw3epR73CYVzc69muB95gIt0mh8u4K1+6nHjUzGX1NpiLqVQwb7Q7
iup70gi65LProUYlnRHvPDBLy7BW5tnGzXBKVdTMoeXQzWECmkhKps+dVg5rz/uXRxLb0g/ktaNo
BdR4NSUKoHJNkvaWomh9RUFZuWqEogZt7O6pBD4CqB9Pk0cWsRyzwLDtVcK216WYD+xJS5fpy7HS
YbZMqnvo+bVNOjmA1OkTna15TVmXEteU/0S0lblWSCQFDITfGhp2tulYA8XbFKbzlzvNMRQZxZFj
nkIIVYgX1POu5XpgRMN9ipr3rI6f0yXaDmWI6u3yQ59ezBaN3s37gy44GKkVjr15ndnpTxMKa9XC
fl71zCv8rOq3rmU1a2UYTp6WdwcPokUVivwpN5iaMKPGpwtEw8SdCx+WitjnyGN60uL45EiXErye
5++KH0AOZEu77j0aQlADmjyyNK41d+b3zmyLNjtsn6XlnoYS/j+Rwree8rlVpmFoz10Gg6Ut9pOU
08ZhaOSO83vvasyHJ8pvpLipWT1fChoRK/YUYqoRfY8HWIPsNyQJhbauGsPZa3NP/1RvcVwWblCz
fM20UuoV3AvmF89KUykHyggSQodFv0q0nrLYJpFkEfKj0RQ/aTiZGz7CvW1E2yiTT4rVvEKowxV4
B4GGkTM9ObrdBUUk9qx5/EKMeCrKk9qqzkHrWGoNeeGqfQsdZ94kADBz3dLuhsIcJ9SjIRCL9pB0
zXgraWO60YigVALfqijzLcMSKNeu1e2ZNSD95WO2dqoUyDfrSquCWE8Kuz5qTkdNtdd2Phb/cldD
cLmAJg+6NgrBnSTHzlCA3UkF6phtBxBlyAJYeKflIiowdw+KbAzceam1mGp9XaaAj5xi3imx8xVJ
bCUptY68qxT2tHaY+sa81DKxTT8NJvvbwKwwJM7AAzHC6xiMf23OuplpPZU3Wnsq1L7bxUNxkmFB
62NMSTIFPTfo0vWmlS7LOE7ldj44CAvcfHX9XKviJa8+Ki8Or0VBoonONEmtz3gnLfuMcKsGtkEX
POn6rRypfjF14dwMTX1Ssb7sOqyUyWSdCEaPPu2+FBk4cgdBQvdZUTzfQeRYz63YINQAO5QchetJ
e7dH1r+RDWhAGvSNBCRHiMbNFHmLVj6tjAQChpLslYKPzEowiER0M8kQMdmDpqCY7U9JHUCAMWjT
GspToTXbaRxxRgIGpSgNnSd1gxcbYCS+WadnL6yGDVYUiuvmP7O1sa13lLVjOcPSik98mui9NmsA
iQYn9rxUPnWV2Ncyu4vh66KTYJf0MJv4PFsverSTFbCfPCa/bM/4Rfg5moYNtqAVIgF3VQ84egtK
kFcREdcYNsgWJxJmbOo5HSXV2WXCzxYxXLq6e9ATx4eF/eCJnKnRsgdc+HqJRtYmW1URuzixXttC
4shR8ayj87yAOjpyk2E17VHKqKsiqoa5t6tVzzcdpcXuIUFD5LzFLPYcYxGKV2NDALwky2uIzFgr
XHA9Yeok47AXUC9UreOBcUasyPscpUFhZadENGhKguMV1zW2E2NP2Vx+GOOeXj5jPml1htiX0y1q
yuZclgqNYcve63ZUxpL48G2Nutr2t9B0C0KMSgCZlzBpiPXJJe1QbyJJ6Dic6y/jn6ny7chTuZ+9
8jBCz+CPa7D84nHgFFGoBGfsR2zM7UGLsk+h10QnqpGLDdpMzKVnz1EVSz3Ng/thLCM85VBX+DI8
MTocdnHUYDOPKbOoG2IVdfgkmrDY9ibnzrJKDk6CDSyuHzRBkLlWHVzwh6FWw3VZogrkBeNk9dkb
cmYygMa4W+J37zGEkA/m5Dt2e9aGfjWazguFEkEfia8kp66KwQERSwM4QamLCphO+acrDBYbYVwp
X08DxDKxqgvvX9OPmOdjm5o4Vy39sXYp2CX/Nt6E1n6MGXwM+2AXlCYKiBSoj+n0mKEXVuVGiU/0
dIVLXTy5//FWTBWRdYUe4ahJ9qYjq02t6q9ab2orbTL/UaUHTILArDBXI0/LIEnaYK1+tKS/jLND
1MxsDhbwBrhWbAQKB0pIjp13AnT1Z1XHKsTVPI0naKaTb2It8CGV7Og7g8zKmRGPk/fc2NO9z+F2
KspiC6/LoNLR9djNQeVeiT0gahE9AcxqpQEfsq/2n7pBDqT2Jw6V4QJAiKGIjktZn0I4ujuU7T3k
IRLZx5hfk5ZF1PratLRjJMatbe9dcysvQzw/ua3kkgJOQ4l4z22L3dPj4BNMKe0mcukR5HLa9K75
nE363szgYRm8Z0EMDybFPZVIRvdNUfwD9OZtgKriMS97c+NxvlnN7aYslmN17tPs0O3GxjkpM8wK
aBJzieZbViFb8g6MEYf+mq2trBGqxdRuLHyTgW6tvXqU26m5YlNTkUp4LmpFf2ms8K435nmcs98e
vBifIL+s3TIXo0ZOUYjqR+4eqCpuwFYfOGAla21wXkwzQ6sunB39n1tX7767ytro1J/X2tqzFkfg
jxTnGM7GkP5YtBwV86Mur8nifWmoCS/IaVIrDLQTLfvZKa4yv9QWFIGLRxs88Iq/BlmqIsszxs+z
fc4dXlr33jIY6Tm13rVRroZYIej+Z1BnAMRP+9VBmpisrS6ZufCt5+Zo08XpQROwnuUwfaGSg+e0
3YA6F/Ays/uKrwD7Ki2bvh7ruEB4DkoqrCjdTr8lFUfcmz1zp48kwqHNPzKKiFVhtuiLxZVepeuI
VLaKLTiK9XNmg6aZDeeV/AGlQ8ChFpnlEcWfsXgS6knmn3nzg10LcSVfl2xd4UDpmDZ6IxpZ2pJm
jF+wJhxoQ3U2brPv9Luo6VqKiztZTmUXt5rK5zyj75U7TAkdx9CIOnPEUVvhzpkRTPe93plYcZTJ
d3v1wXNjMTAOI9Zq9M0drUf5ro7rZz0bfSY0oAusvPbr5tAtZ5vEz3AlWeKDwd3Kcyku62hcL43A
6Kd9Z5ATyGzn6Oh72h7Rr+EQjT8Q73wvTXcd3V46GOZF3y95CEbcPmAXePhp0lwVSYsxEAWzQfUb
fwz5Mxu5r1hbSXTCUeRWquoq4t5dYPIS7BY90J6k/Kc0rFPNw05O2rKtcTkyupuq/U3i2Cjb2X1k
4Z9aPNFAM097SVzbJe05ctDk00rLazcLVlQ8p3Hm+rX5PbH2lOh1bfrgBtQhgoU/fYtegESSQTqS
44sBtwx27fM8kd/uGoSIIh9Yj1RjWAk2vJ2IPc67DhOzfZQemGn6bnvpBrKv/VqLt71D/IxcG7Dl
rMh1ME4KkvK2sy8JP7zn+Ctg+0ZLrgNYR5cbnIRpVJll/hXFxexbfQjLjt9ArcxbYVuvOvrAmiMt
E6R48CEFOwsNjnIVutHH5jAaZ1S7QxFBvAZgS73KquPTB8W8UceHQsZd0x5653CWhl8rW5vrahJu
Z9vcC/Hadv+s6ZQ5BKpvojrZ2U+DSjv855LJV5ioEZFE7suvktEqYehoGZYQhnS7s6oBvyj9TZFf
ej4bSy+Ag2TXOPwXgRyUjrVSvHmFVh4MfG9d/jIYO0iXooy7gUYmlCDnFtPo0M+JZud/0rrM6c3h
Dj80nIDMxveMbzbUfw7JkmTkGQc9AHcbTgn39165GjNIm3IW976EtjEYBk9Tk/2DNFymEAph29Sc
2gzCe7ju1GNyEOGAcM/hAyNgXdR+CB5Hb0mI8s8jUO+QHKjOpwIHfEOqRquD3nO2FqawmXI9bRWm
Pzg9bkrurTT12w7L7diKc69r+4RzkoVRXmv0DRUknNp0Wu/oY6JKZRj2aeatptRaVwB80lkDYCON
7aAf60Vjm02uQ7PNEj24ZBA7bpseH9HK6fvsCV05L4K0lAwo86I/ZMM8b0bd/LEp5zH6jgW39nYk
RfFrZksjGccWoveqywwLKz+RRAelCOdcRlS6Hnemux9p50Am95AX1YW7VYWd34YulLbBH7h2MHnL
f209RClHfR/NY2LTq92q75Xeng3F4ujc39q4y1c0zbXmze1qcomxRssw5tbAOnhpfxVVq/k1htlE
s7NADC6CnlFu60KFHKLU6DrqFTCX2I8zLjzppjMcjBTiFCU1HXS/LUVrTBKcK0TxW9jkR+ekW89R
92q2xM2tezQWvgFuwEzfTA4THbzWVnBKrTkH6qvKQJOh2yobxp0kYtcEYAOQTScptm0CBco01b/m
tT8T4/8aCBkzKd1FJt1Fg3ushmQbsVhSk6QeqdOgH2s6DSoeUUt9raymCkCN1GyNGrgKHv+0hZ8Q
zffIRElWSu4nihABTXzpWmdkCTydACQZhA0u6K5Og4i8+0ondhBkUN9Uu70aCVqGrhNw1csbsxoG
ilkj1mMN3MV1OAe0LNKsUfZq7iHuYKd8aVvPIG4MhJDRGiwPXm+Sq5ck/Pb0s+XkPrakbQdSVRbq
3qnN7TTPVtBm9lVLnN+218+VyyKeSPuREqykrkvsDEMe+jJnxBe2KwIAVqAy5NYa+xaayXtoI1OP
LpKJtZ5yG9UIRwV3myXEG83pmp5XjdxiUxhcY8rNnPwS7l6FDIlzfCHkXwxkhZETawa5Zmdmiw0k
2nZsXFwBV+V4GjglVFwRTQIFpvkvtgZutlzbK6V77lRB5LwBPx9qEFOIJa51qK2+eJX1+q4DaiuG
dkUG0h9yFj+JPjRkDIct5VZm6t5LbAYgF/zifBLeemTKAUIcZwycEZITwEJwRjuiII0CDIGd1aM3
GlQEn0FuHjTb3Q1xtCkrb622dNuC2GQ4Q96hWfMdxMKekLks1mHa72eO33h90RlPeBACZmubOVP8
1jNXdNUE7GIBLzzQC0nCWDvnHufqSclVnAcLh1Tl3Rcy4VzDHQM/y3kWe3JV52yQR0gY26roj20x
+M30N3oU18dvZfLLfTKy4m3dDOvrED9cmoN7PYV/xf9v4SpNxGFgZGz3v/TTLWWcnJxSvLTMXNiO
dQKbrXgHs8XMp5Q7SOR2uoEsgBFCvmTNtqFt3n2GnFxrdHhd3HZbsPyKs+29QAOY6X3Ovk3zVCHc
OCvGzQKcssG0RSZnnWOC9hqZuz478l+mCb5K/JPlH2X6L+O/mndKmN+05IgQoi9sL3/iXqznn324
1P6W0FcAP9jrSTln87s33Mr6OHP+cslLQsRqspvZ+VV8JOktIofRUsu0nK62IGR0obxIm7Gt+MrJ
SiOI8BvdPPM4b1cWpBr5o5R/qf5Imx+zPFvKk5HetfROuCATKL8HcBJAbNLumGf+VClX24Y5MuQ4
ZgqM4vh4If6yXoOGIHYhHP3E0bwQ1g7vOXjQTZXTqtRZ7Os49ECP1Brig8l5L4QjwevkGXLCq4Mg
wSMkhixZz66zEVrY+8PocBeHk5UUVPUpJJ8dY4P/pdTOVnUprFvWeuv6TY3dX030BjpT+/C6EGqy
kTDrxEJmloyXx3eX8wJ+vZc8nndT1SPWuP7IdzeldyAiJjou8EYFFTXgmz/pbx1fPsNkJS0a3NW9
L0a0FPfReW/GdCJLQp0tm4Q1/TEgeaEXGig+ahWFJhKc1y7BVrHJJMxJ7a1sGf8nWLL8kvw63vDh
UBoEqxiw0jrbM7fGW440m9pXkAJ7e4S/lGvBMH/gdNy0dNcvvFl6HzVFbDkv5tRTWXOEg7Fh3Ght
SYQdMZqjFHqU/qLoFPg+0qCOH1MPtcdqA+oKsT4vpXYw7tCnIiU/cAF7TtRpbdN2GjL05QBrxgjM
9uDHPNa68SyjMMgyPkt0V/Gojex74qEah3Cfk3LJI4LSS5Eww+XJgxeS5GunG1cj5xxF0Ze20BXH
2tVUfSkm75T3K6vXOeZAsNJdfdMjLI/tXSGxnmnHXv40/VlxH8BztfhhtfdBuXXypek+vfxUyl8h
LvpwrsMHEZwmf9bTn2y6zvaJlgE/7e6Oc1VHyDb8IVI+bmXVN+MqHD9G5JIGSPFPbDn4O97wPvhx
UnMhW7zmIMCWiIvyWA6ihQObBkUw8MAsGcSr8uPiRY/Fh1DfXfPRdL/WeKlT3i5osJxBiDOQuwUn
NoFbtO+YTmamq3Lep3r7Xc/vlXJv+71h/4XFe5Z8uE32G+k7ozvhpFRA8VjG7I/yr8dIuOCOc3dT
ZdllLMw7vIiGZN0lMRaXjO1iOMS92TPxY5o/q+Aq62wvJ3S/tW6qW94bq1P/DdI4FMJLQZ0U9tqZ
4o/MAznEwSHyvCBnhJYUgIO0D012HMd7GUR800YVN0uzNdOQVc7DRNbNvnSantpzmBhointr2jrl
a1agbRVXMyJL/U0vITdPGxUfsefBII5SSq70TRa0SKgk/D7U8JTOe6X8JysYuO46o2U3nUSQNTYk
hehpynTfooyHxGUguuPyoHFRX4UcXetaRaQj7kJzkgrClrizgVjosrSJvwo9BzqiZe2KbKcy5jCb
fDtq8o6Bk+l+fSkCMpE8Ak8yKiC2/bauu7ExsJqYWXsTZiikTKudA5P3YhgB+rjv1WysPOW1nY+q
Ur5qc3W1W8LldJXSHPOaq18US7NKOquVNusHtaDhngjjJomzl3h0gC8iiExZ/WRCphkeuXWq0jc7
SQitUJZVA8HTGVG7NSd/5WLCq21bVWy7+dka247FO1Oeoga6pNpwUoZtDtyZuXCRXqIWxbXVtgYs
pTeGbseOj5jcaXXMn9E36oTxjXbrzV2hwtDwlCnb66n+RejuNFX5R5Su6WnNtZcxu4ak1xrqwtPb
kD41xc0qd1hhAxygSf6qGk/42mp8XN4OX78L8ySKH0ZycTNuPwRrouph1T+2+TYNBwP0qMrZFnnH
8V5CTkNcQ0PjbjdL5DToijMLShcTGV2YfMwxDmCiI4rGi2otI9o1+1st+VZc5fDplWDdvpLIz7mW
VtcldfPe1XDifm31I7VPLiAIet2zj9T5zKIXFVPUqJS+zdoGIRWrgjpc8/TcaUfVupJeWrE9YiAh
BhSM6atqvojxTVr3Sv/QbHwPXKXi36h6apTbmGy4Iq4SbroyXRCaR6m5X3ESQ7eF1vQ92RcHLKg9
fiXDOatPUtnPJLXIzeDMrJZC87vOaNF6qoxHbvyF+Xs9PNvOk6usB31b8j5KdhVwQdrRNTbgJld2
82mnf/h3Lk1xNrguRNFhGgj/1745kyJUPqWG9zr5zRRqqvh0AG7J2VfZQRvtza5v5Ub1fjprScc9
5cAGeQXFV2TeFu6Cd9ddYppvVZ+sinQb2xHjcfcSJq9TdMuWr2d9SsyLw1zDwUMZF68lbSlxc7aT
tw6xQ3gvJm8chqo4FFsNPvg66lx/Js5ZAK1g23PG21Ll5ImtG+1I+2nVfsalTZXuunQ+YTbBT+KU
vPdQbV0OzK3+Xc7vsQVYLHpxK4rVs7Y7ZNGOi5rDaXLOGG1rP2kN8Ic75lJepYpv2OulARQeit3G
rT+9FDOR+Z4hWNIMxW4Ogxk6uYjgTHGngMMCJdJkIlKjh62kPfkFMzmT59Y1HmiKT2QqsWCbF7Sw
3rjEQDVZd7+blpWmVLFZiKl6KPHDy4uO8FL2kQO/8QsnTv16KE+eF1nbhJp0RAr7DC1tZsESeL/t
mOKJEise8CSbn9jZlB3Pfx1+qs4awexAMCPSWRP0jvA5RLS7sdWfwoGLPDMebjRVE60slG4cGg5f
W3mbi8+IS2pF7xbgPns8ie5U6GdjvqfOTw33OjnJZ1BoEL61t8IbZOAmhE+nD7kwCXXZ/qhKRIiw
Uzdz1Tsrqr02yO3KUegGXjBsUba3j5Zh29JqvtfVcUMFSbwxFIglijvbvhrNOamtO/mpP/wP9QH+
saZhQSFvegrp9ZwjOrc0AlF0BIuVNIVxiouPhKNENNEgkkNT24oZ04AwvnXAS2GiM/nEAObXrmSd
8UDIgmj03dTbI1EYQap7D7tzvy3DCbqufzeZmar9cgSzxJYiIZ5mbXwjAe1PNcHKkdTJKmPCF+FK
oOcJb2ELHSwEVydOVW9ibdR73U+oOsReM4vd2DGJVwaH537m9DxjPN3auhL5djWsJy1UzxNlC5Et
6e0tM/T56VxZyAvIy4rD0qiVGvPq/tbo3qEXfLu62GQsTgDRpCoFdjXwF9vNPpIBtlEL+nTn9bee
UPd2QIEkUKvcG4fULXlXUna1u8ZC5cdjxPZRjBacAQxygxjPGkH5dah+EMaFHqNkglE3T17bGo9M
T919MXDBNI2OkVOKOTqufcehZYkVNwJDTYt1bBzmDlPmoNOGBK4QLEGNIXhtci87MsoX69D7KqRT
70RdJGvQaNwp8fvQd+MGDkFDfBug5EKt25hZU9BZBs0GZO4BG0e/qTVhbM1+hOAVmwlDe/U3Zo7q
D4Ukpp5MREzC5jGGz+2UPmokLQCHNwfpkR4ovOhSeiuBqoheR2KV6JdfAYqzGMgwQm/k2kjmjpwi
/zqDFHLG4WtW+R8rlIUhguEM3FSlHLAEsl0tWlVMvFn8D3XnsRw5lm3ZX2l740YZtBi8HkC6JJ1a
TGAkgwGtNb7+LbDKujOZ2RFdZj15lpFmVUkR7nDg3nPP2XttTq5aQct+5iSiW4dVH9kbiuSFu4Ca
zJhg15CjqwAgDdbBfCJpjbmqiqfsJkL84fSTciI5OlHbmzKLn/T4A8M/GJkEZaRQ3KdmxUKoH6La
Jw/BhcNBJSTTtZKJu3fGZJtsreJDgdbW6VdzOonxlTWXYkBems94rjtaIOthb72NiKLsRF3gG+vL
LZzbYA61mznhXcyers5n1Yof09txqOfbeH5IzA6e6GKhZ20Jm9dq3NEVDxqNzPhkVRjEJWN+7GV0
tyYMT8SkoT+lLDNgCdk9AULFNQ0kEYszS0n8tpY/upy1Yuq56xOTlqCFt6mA1N7BgRITeguRoEq4
+sEFtuV9U4LzxvfM7Zysfq/K4U4rIYTp0gsh1AjWq9QMohYvhlDghJiE8bGkybZJCTVgQs3VmlDe
i0xQrDnhmNDSNTZhZXUkY+wTQfW0pQ0W4GK0B8WnaJbQ4eiWn6Q5sGKZZq05ktcghdIF+9BnmOYM
PKAXRokV++Mk/QDCgz4KvgJCaiFFVMiseV2iI5sGpIvqJutHHu6a/isdYb9LaGayI6ZVzoOvRO+Z
FvGkxMbjSlGsjPMALBIe21z35B7lyuhKifgOMzmQilTfgWqjdqH8GdFs12Kf+uGY+oZozXtIAIhy
S9PH/Lyy13V90CHSrhIOgOLErs6Uv4qQcSloDob+hzjMoVvPG5505VTfo6ZjWML1XOtTlAI5Uwrt
OKXo3yrp0ukAjBITJ20ligfty/RQxZJTLCayZOIbJK15LeLlYJaZ5SbavBv6akVoXp0GheauPKPZ
iNRttsTdlEUIqmILVUCpn4FRjMcse11Slox2aFanSQ0OEANAcEO8wVl6ygVmxvI0YtnPEHviI6Pr
2nrlPHxCNCj9DtSzhNHbj4D0cTsOiOCS7rLRqhNkkMtA1k9d5ue8bK1jl9S7OZsCHMomLcKYQh9r
yjyn+yVT+p1lShqf9nhn6SMJJjTnTtV6pSqr6AwThHg8KB7cBsdCY+Z3ivUzRxY6JtInj6G9LjMy
3ygTjnWEuKa3glHFcIU6+CUyZd5ZkXt5Hj2W9CD1WFzA78tce3qH2pB+mFGt0wZhRykNYjW1Alok
92+YQTPO16xACNoEU7K4AFQ+cu77QF0H7BV6FO9W7Q7hcu5aZclEvmF0aBUO4u5XA9BAwI4ENdws
GWjq0avS1y7bLliAcPQaExlqJ2kvxHlMDg0JEd6AlqKFJuFQQQo+tYCTw1axp47XIc/WQ6LjaZA5
3NecRQudSJ0wIqpn5aHj3nuw+qV0s7IRqNXaxat1A52bBTXfJL/UoLf2InXxq5gVP1aQFruuvTHL
8qqdit5hnlw4eafsm7i6bwuj4mSxcULiQmPCiVRhln6Wy3Unljp+QAQYhoTxjmwgrIJtr9qTVABl
Hfl7LBo/HQxbdxIstOB9dc34nHjPgWOn8SooaB8XlQmWOE73gimf0Rgp9ktmCSoGHFI2Z610IDrc
LjMMnWYIrDjKXBMNBDecTqgEC2+ZZHTtI6ZOfG5eJ6TX4cAJvOOCOUsrWAgjsUYMbcj14Ri0GqMU
cETOkwf2+13fyco5BfvAEESGItayFZTdTujJfZvN8VDXKsPdTq6dvjNel6kG2oZM3mnULZYDhHIR
z07W7VG/vpH3kR3MNXpRSDNwNUSHSZntqMUQyBAuUpMdT/sWIccCsUPU5+eJcRM2yeIDBINiZwkJ
peX01htSzkZFgSEyiPUKXF1Rt0+x9VMStIgpkbsTnRG97URNfVFghOwzI71GmYLCdewHNCIEWiec
MjQ1/dhCiwPuZhf4LbA8lBiM/NYSQgVBHXVFBWQVFmbXFCGShiOHTRt1dLGFU2A8IOWDeXZH3xle
5hvd3z1xWeGuzZOjMG4QAR3fg7IgeEZAxFiODJ+ou5mnTESchVlEFYbMEavwzqJxh/iVmMiVUCz8
MLY65XdUcubZAjNlpnTuFunA4fQlTCsaVhp7CsvIcNCBVHu4BMTxZ65WiVOK4o1uoRLBvfeCCtI1
xii9UwprL2btbdK2aMCM5qlb9ZyOlblX25q9H4WCSrglqH31njLXRZMeSAZoRvRvqbeYyZm0AcXn
+pylCKplvxU1qskZJKQNZ8cmrbapKT6TcXmzrGqPMgi3ptH8tKoQAnMcJJ1gcDnE0E2V7Nmgnc+Y
COoDtc7M0XKs7topfEMmfgbI3QWYI7HqLOtjModLUEvJSyxKCEgKrA8FBhdDkL3Y0EJfDmk4JACw
jbp5m5UaovravhPo8cj5Lw8KK4ZHqwjXqxw05fQi6+tRrYunYWlO8zaqm+NytyiEqFC1qlYdtIaE
wFOchIBYVhrpHRutqWuP5q7roJlOeXsllngy5OIxB0vhV8i0uK2kgyTLko2YyW+zvoegxGyc0+6s
FkxOx07amVhW3Dnpg2lB5l9p2sdCM4dZ/LwrypUZnJYMnsqeS57ae4NqIlhb67kuNdrZVpE/huU+
xNXvDwnN8HlJn6yRYiBR9NEjgdmZEKsQmmChoUxx+Qh8bVDerC7Ba1I1r1LyPqustzFhLMXaHJS8
ULw45gfHhNwEC2SKDj7cGLuHHq83SWJF6Ru5HmDk5lk1AWoUHJT7iKmLmK23Kmo+1lI0ULCX2056
7FtCq7ugiDelhcy5WW+fpkSG409PMMP07PMYw46AodhvSwTHoFIOiUHh7FEjhko0cp+VKS28pg9S
Rcz8oRmqXSz3gU5E3NAAMmpCmOKZREhQapC1E/tancl77U1eDBGjAmvpNCdvi4E2oSG/oIhkMCAr
SvtQ48haw6hKc3gc2bh5KOOAoZuGB35msFl6OApkpiyIwaGBNrlAUK1SXw9ICU0rjk8FTYUmj5Nj
KrWIlQTgLgw1a3GKnaogNLGuw89kBUkEp+0KbnEKJZ7DuTiluRuiyrJHiNMsTQSOWGF+vdZs+rqF
ii+qOIkYo5PKsCfNTkftViJPLoGnZMK5EuLxKOXMwUMTIW6CXBKnx8r+RNmH65CGZXmQo/xDBnNs
p8gUHI77+7BkFGes4ttcxI4+kh4RRdGLqPSSa/JqoYsT7pdrM2eMdeEILFpUPRw01J2gEYOslKgV
LIP1PmRUCAPothXj3UjFwJmdeVU16G8wWx6x+hyV6V5p5fRkaoweWxX/q54SN4yKmEh4xNwttGFV
OnSWGrvGkBYsFeboVGq8ibiLJ3EbbqH+I90mJCQqRDijKUJ74tPkXbZ56WGzwDnSDwDaktGrBJU8
d2yakqFGd1UiVdC1LJTsowXlBvNiI250rA2bNFWGi+0jPKKf/bkyS/ryklvNfD1DFbjO1ZrAZ5wo
HgreidyTLEIU06fHlgxCGcKcqMk3/TkqBunKSH7mq1ZdTUbvaqN8L1SKdkxngtxVc0AjnMgJ/iIQ
rpZmE09dnFulvm8SY7TLSW6CPgISmmS9dj+0smdlBz7mJ21lY4oInutlpbXNeFOWxdX563u/XmmI
xpFgPqwN6D20OOHJwMNgR6Sw7KXZomPKHuDioiHzaUZeHSMi7qez3GESbeZ52oPUv425907mPARF
Z5Cu3K+oA8EWqDM6E2lYxKMVH/Jy6BlTcCdvhAYDtbPTrASq1ZHJghR3+1ZafhAOZx2EiZOTapRe
W+KVEErQOl8IhzlmM7Hk6EnfBuUJzWHPGuhvFRn9W2yKFOWL0Z0KUigH2jczOzFe1PJcRff8lBrE
eKCocdL1ri3K83OGb/1qjNMSuQqTIgLSYOLWZHFI0fg6MuzFK5reiHlyWwzJHCDCRKNg6Jz6VkqZ
rgjVE3aX0iHhjob6bEJUEkgeYgzmZvFwkXrpAULkg5EWeSDMR2We9fMSxrU3g2nxOqldHVntSn8e
i8ZF0is79fgs8eBA6W41v5vSj9k0T0OjxHd5tr4KnL+OmKX3YsHgr8LsXaSZdpMUkN6bHj1a2ydB
bfT1IQsZMEFuvzI0OiMVVKUgEqO9RVdz35Q0XyMSfrSmVq/CeXUGIGWUdyCOOJN4pYiN+guFQdS3
2/Ht5zI3yaGCgWS1a/QsMheSFALFe9agWpZOVcnb1oFT7Qtz8gmDLfxykBo3UuHayvhtjhvwWxgr
KyhFJjsSuu0K1d6A4RdLQSn48YImLGfesUDvCbh41mUp2rcZBcBkFfdaK/J5UPD0akee1qrxpJJ9
w36kXEl9v9MSUT8IWrJZmPIeHRHjaVBnFEC5yM5Pw69Ab44AEtIraqDObc28aDlQRiQUcuSreuVz
bQi+KcqpgiQOBmTRytuxB8cLaRJ9OoBub7Hm+qXVsPYlOcrChuWzG4cKDyu+QB5fjn6aV1qAyvrt
gg7b1xagSH6ZjK9fmAeSBKq9kEaHbmWHSdUwuh3aDNzYlOxBB+J8BtfiGs1Q71ORlqiITl5j9a2k
jlampH18/eK5pXlS6dUcVBJg8x6qBRJU8INJySbZT/lHplNKLilbZFHjCSnWiRCAhSciUcPCVZQZ
HLIx26SVVIgIofZzHh+EVT9VSeiOSaa4El2jPSYsw67JbfK0WjpUWpWe1Y2YgvoU28ySsZRohbmP
QKzR67gdU+rmJnmDZpLdamTKCTPHzSjsc6+D+HspST9gK8cGqLa3VoUA+ItqEoYMk1Cv79qW9djs
yVzccC1h13N/X1czcVfLXDWOJKfVDl77SWQfdjSlGY+FhegKZQnAkUjbSVgW0wIpjjAAnwO5vpxC
MstXPUFLlme3OkPObRYqbv6BxSvbUbpS6Y9WkcxkYECDm2QqxCZOz7lu3HAfH6Kti7eMuC7gHPGa
mvTHmpGWVWx312oRJhrTeEYZUQx7I7femBReilRMriIJsqRI/CM4AaYL27c3s4pXMpa9H3Dm1uMw
VMFSwTwj/etWm2joGADNU50bRIhjRhgNe2w+XIxOI8sYRVlUopYXJlxJUzRph3xqjkmKQwyfSueo
FndI2AnIIdJY5Fg0X5NoH3HKLFS0mcu9snTvVVZyAgxfMuSV/2Rk/FuUpvuq4M938NIfuUv/6/8N
5PTfiUCswVb5v0OczlX59lH9EeEkbT/wiVf4P//D+IcKgAUXpklLVRUlBebNPxlOfAUY0wYIMk3N
UCHl/m+Gk6r8w9Ak4EGGBBQF3wPMlH8xnLYvQR1TNqyusXGXpH+H4WSp3+grsgilCKyGJiugIDGy
bzSjj7dbeqfdf/6H9D+NGOd2iB0JyeMNJrbIHY43motayQce5I6782LAN6Q/eWc64oGNwy0CmK7X
6+KvuBiR6Rwfo1F2isoJlICUC+bwz6gyDoMf08P3p+dlpx1Grz9MDJ30A6ZoRJPd1SOubLvYFTvD
Y67enhZOXrXiFfqOw5C47BDSIeAjq81hKlecR+22ZpLLC1uc2WfoJHlI15jYv2ru4NwMvIob+J4e
A/Yg3lMmBokLDeQY3ygTndzTcMTfO9iPHNhP4pV8k+9F3g5sBV8+1Cc9kIPa1V6OqD/5JRB6ntRd
e8g9+R2qkjfsHicHfaiNrIW/AZObcZ0ZtnIKQQp6HHnE2/FFPiNUtG9CB9TuNdpRzX483Dw+Wvb5
uP0ftIWnfN95r6rD8M9uT+0JveMB+BCvnTgG+9m/v4/s99mtT707eMUtDWI7eyS1hg6n0xn2kTgN
ZBwGbBd8lPbwCOYicQ1+t2G/JvY918pO973b899m1/iwbMGmSWHa7+2L4ma32Avs8sQh4WqxUid5
kJD1Qf0F69QTAM44CUyGrdw0H2sg7oksONLtIiO2Unx0xZRU0Ykq5BI5ddDtSPMix26kV+LFwFmu
E957RyLOQTevJ+PSPq9+7ppucor23AePs7fYmqu/5gdgjmQE0LSDS28g7LpgR80vDOkFgrRv6nd1
opy3h8/6Wsoc9VPzm5shGAKsxh8QQtvMPpK1oXG+3b/O27QWjI7LnugysVk/iRayhSxQOLsElDFP
JUL/0RYfFN4NF+5MlqLsta/Rfs6p3fazXcX7C311ooz28U8aAUSc6aqd+pFHlM4ehfmpfVlemV1i
O2BU3FbsortYZVAb4WtxpSloyBc9daI3jk8rKSGAIG5QK7h1QG7sOT7JZ+WuPU3BADLrIrxb79Uq
AoFNnM3gyQk74SbMrmJXuMZFhOrvPE2e6LTZCQ2xqKGPtUX0FgiR0fdx5qiD6WTsy9ldNQdfhmq5
C4lx0lnp9nhYiBAefuK6AOMi0frU/Pp+eOPwrJ36a8q6lkbKchgGt4p3UHAO8YVYyxOn1+FneMOv
dN9RgduXy+nA68eDcte4KP5cfNqoXeJnAXXyPSdtJqNJ43Q/9Vf9jDQxsAiG8PPGETzlkPkY0JhZ
2IngaR8dP226UuDGnhE7zAoqP7rBSYMJS0doiK32mbuuARn0JF1o72kvroAU7U78SH0bz4M9BsNO
PTN2GV3ddLQP3hgtSD/2B/+yoIS1OQ4ct5kf3liAKW50pVyHD4KfudsTLCoPy1MMz0i0u3deV+jU
AFJBlfhkDo/P4Q3KjuP8g0T15lN4H4gVJbieZp/iN/NOIz7oiQhQbKwyhdJuOZe+6vgEENH4tlFU
utdEXRzf0ViceWw4yv/AnHNA2a6/lYiySUulmephvjBfcnzhdruTXy7R2XpD+gW6PL3It8olsR4U
2MLyCz4BDCQ3yll+MU9U+JzkbTpoHyJu0rN57a2OEZjP5A2fi9PoqHb9Ll/2ym1gONJV/FO5Mi+j
o3jLnXK4avbprvKlxhYJ9sv2tR2qj2RWaUF7VYOs2lHUuan39hbv0tahj2ffxbvqckg9xXnyUPXa
V4vraTdy7H3IruySrfGD8FmXJDFXfS7fXhQWc+ZezLz93hvcyY/fUHejugaJ4Mze7OU7zVm96XQl
+5JzVdrt43aAvsZqGZhQjpxiz4DE7T3zutqLfAsUVLu2GRi5BoE3fI9Ft8zOr8iRcHlB/Hk6EW2G
JHyXNOTM7FU4Lmf9JdsTat/jJaGHvc9/vpB/s72Kq/5xIaH4mAe1nT8akAXtipY9w69Tc5p8jjWI
yUiOQWZ56Fzm4xIZD87i63aDMJH3VOz5nyfGGAwb8Zd2PYcOO7xG8I7OQQqGxR+onG3dhs6h+ULu
rggYuT3Fs/oRiRw4NF/xoosWvAhnaDauBWwEcYVNF8BltQiwCbtvytsDMvbDnbP7KezLwZWP+tH0
H66YvWnQqhmUvmlOtm/ZN42zdAVUZ7kkXKLBb9CNK8H2b+8JN0btoFh53l6+EWx8qvvyDbVQh8ya
9HDHfCZq94rBKH4Oe6W1eraaVyQcwg/iaek/0CZL1OvQuyHGFPCHnQdLcj1GO0Tj/JcXTrSUvehm
7c70a2GnjDvLlcA4qtVhCyD6qpr+f5eX/50KR/GXhSOY3bf+z/BPafuJf1aOJFCosm5pUD4lVdNE
g6/8i/6p/APwJkJw6LOWKX4h8/6VW6Hq/2BYBv5T1E0YlHA+/0/lCDLUNCzYiiomfPCgyr9TOW6/
6I/YPllSLW0rRE3ohoamfy8cUTaj7TBmiqGugE4GGoxxfe1Xa0IZUk4jgZd1sS8bWXcYhNJqNaf6
sIIR2KV98mzhtnZaOa5p9E43VWxJpz+U4Jd/8gP/B12/yzZT2UrVjdb3B6wgxjFF2+prLgWVrUVG
x58KW+ipuEZmvDyYr/PzMBTNUbid9FWBRqrOuJsdMrf0/pgZxm6UUS/Gco6afkjoESEJ/s2r+Ua2
/Ho10AVlPitN1EWu/Z9ejQFiWiX7WqAB+i5J0g8lNpQbtBfXCn57N8LOj0s4UmG+YZwbmeCCQiM1
fB0QwNcPXVPFB6id8IZqHlxAHL95eX/5MDUolboJApG7hlnO9vL/cAoYqyGLRpHBarh4QH+WYO0Y
vqVi9JHhwUavWIZeJi2MMHA1eUMev+cyRkZSX0fdQohUyLsqTW5G/TdUxu8Qy+26cQVkTjowkDHJ
fINDkp5aLiWGDpgwqJhQFzGNjc8wplak18a+GqDCkUaywmKY39cVU4spSAiWsuQ0hSgHTYPMuhhY
V941ARZ9HCvR+Ju4E+kLpfntXqMxowP55ElVCXP58+UDjiciltEjR1Wjld5YgWYPRzMZDMKMm1G0
yn2lCg/dED3gy7QCQSeypFfT61Yw1FvElNG+oafNjZf9QG1YPUVZyAgF8WUEkFHrdRITDDpaBn1m
Vxy0waWDK2B5KmPs4XTkCSRB56bCl4PBgYyIiNQd7j9MY50mUtx9rsid/HxjQhXpkHg0NKM98Yqt
IxpGd9YRwkrgx0jLUvLLtGFrsoLyszEwwBjChVVl4+hm5k4bEM6GiEssTSCxbDHYvds19AlFjbd6
9hhqs3Tko9xF+Adw1UWoOklYtpOs0wMtIlt8mGv5GpNUI+Srj/AwdpWIjb1B4+Rl3bALSdE9KkI1
oESuDoWhbeJvgeqFbz0M2JbTVWYmM+H17aJ1otRhS+5R2OfA2086BEUmDXTerbTwExXJsZDV7W4s
2oOViY8SsEXEBDiiY2RcvGu53Zc6zZVosg6RllGAMEc/yGb9PhRKfpbU5dPMjTCgNwsnV00Gd2l6
D9xV+Rhr1SnbEKXGQCXwm0dyu2e+31OyriusFZzR9e9hPS2B5XGhi5GDX0IuR06PWk9ilWoc6qVd
SddLgfRPOWk51ZyQ2T7/qCYmfxn6nOdfvxT5r6uDui32kkl0rGh8bVF/XB1kdZayccG4hJCI2AjR
mvzMTLVjrmQvjBqyxIqu26h5tOoJMwE04mgYRnwuJfffgM5DLYWjGuIKoot3qCWK/JbQyLZGZkor
j+ZtD8oTUqflkxvjKlY5cbzeevVh/LsIJOXvLqul00KhKyPyZ+uH/GGlM03ZKCITrHK89nuR/Rej
lxWwcpDbLEnHHPPLFrPiD9Pa+zzEj0JSqu5kfendYELImCjp/k8qfu16vlqqF3M0okORd7qPBf2n
MMlEuI6Y65a6g3uR3jcrwr8JhQByfs0TF/xiFVYwV0uVu0QHgCFM7fHXn5jyZz69sS2b4Lk1Ojus
6pKpf3uXNMJhsnWksnbRGDKfBWYyS92xGLPeNsARwKdC7V6rvdcauBQRQ/xU18qrLFz9ubx6RSSQ
/DYgcZ8U2evK0QKCQb6jxmFfXx01VF+MYb5G6Mgzq69gBInrsc0JimhTSCvBQBuZhVhzf5SPaw0/
buoNl9yD8gxYg4oSp8uv3/J3djRv+aus4WM1VKob6dsabAFXHaqBm9SC3WiVu74fJESlqNGpry7a
hGFbCyEriMUmQzKx/hmndHuKK/3SJaEPxY3cJYEdxGpNxuyKJhwahtqumS43EaqUxxHbuNCXeGml
UrWJYPo55wiclWj367fyRQj/86OvKkD4TUPRZTYb9dumZxm1kKXVJNirAPgXlU63a4v2dk3EgzLW
yaUtPklbGvfpyGnfXCG9gPyd9yqx1o8RHrt2WF8aKbYuMfLAYyLINIQzmSF5osTM6JJ7IWKbyuGj
HqaO8Vm44qhZxpWM4SWSSXMVp0AjmpgSLuQzjxuvKkLxsrSWdJbH0JOn1cAjqchovXvwD3VLN0gl
32qioWEWw0PVyeFhsfy6Te4iqDLOhn+ZWtznJXWD1+MXDHFj2EOFmH0VTciRG3o8107ZROT1inA/
i7GSt8Yo/ubR+LoPvl9cHvvtHqFylb4u/h8XgDjOwC2hWRPXkVRNsGp+VG8fuKYjoaEOEwTYtYWM
E0RQkLgLZgZPdOrulIV7+teftLSVfX95MWg5tkXekACF/3k1KpZWlNuGT3oBKnHTmLFvYGSBY7iJ
OiNWFKh7aEGuetCCbh1Cd9FCQKHCZ2FFw28qZvmvi4aqGNx0ZExAWPsLrZzZ0NhDXaPWahsrWDqi
S8nWFP18e8DLuAtRN1ucnWNSi2QUOxs6gOzb3iFSaL0TN/gFwWwR9+FwKGbqaC0mD1VMJcaxcxMe
6kakDad3b2UXRoGQ6mxbaeJAu7CCX19X6qu/XFhFI+dA4ZrqFGbmt0eorGL0+EKNMnF60qtWCZQB
jaFurmckXIgWU+WY1uuLTgLdjolvRMyKErrrWMTeRFHzAtH7YyDG7loVcEYsgnjohzzZgT2Kr9l6
HfQ77W4qSGyZq6l6ZPv+GFqhO9Rmep5HHJVC2IWIuWDidSOAAJrEkXBkYlO9/KirgrprjI5YWaLH
eTZvNL6cVXiFTCO+SWSkay0UPzRe+c/FzBZ7GRRfkOsFrPgO01R/qmOMicik8DC1dChUNIuJIXkD
MLyQDN2oEcJDkw6yl671S9WjJjZDrvKcYQGrGHqDdRzfpTmh1bLe8VcBvlwAW1aLNm+YWI2dnl5o
usBwwI6PED4i+Vbu9VM9RvJZXNpln9b6JR3Hj1QqowPnJzgCVKKuHE4cAjUcXaKS7CYizo7m0Nwb
ddveh9Z4jgxrV7fFWSxjYycj6baTdbtxovGQxvlTGPXSoQBORMcEIxgMCGwkI/szjse01sTHCUKU
q+fqpRYmze15Th8yjpC4US0n083Bq4ex81qVSFZVAWgZVjPq8QRES5gPwB8b+ocN47F82tQXeJGt
wdghMvOIgtxPpdUxaq37/YLkoRfuhFoDpdCu7zlXHUm5dZ00pQTAKAEyW3+YwyTQ2U0BUEnczFH9
9CUf+BIurFK907i97ijSHnpssqbYA08M1XNW9/y9spr4Vs+7IgmVeT7nhALB/g5IK7NxcjNWr00V
1lr2Xmwqob6nSEcklb6p9VoRi1oX7jSgFUy0xqD8Vci1j38wl+4e5kq5rTilkLdk0uEUm9ZBbzBf
CEUID9Z8A8dcfjAb7UmVxqdI6zIfSDZdY+MzD8VuH9U9CqG2689S1V3w9FXwS9YqkEkaUpG32KAl
RIe3HnnmNMM4yQSua5QDZdkC3EVx+twEgnHGyioowLbkVTwpqhFyXokPPJfHfll8hdO2PcZML2dj
+hmJsleQJRjIBRYiPUo+lSaU7dBgxiCA10X1JkSHaDLtKmSbqjD6o12e6DKw8VUHdUQOh+kK8ix4
Lay9mHnGfFNoCEa7NxqI6PVK22qNYCPFvGEurXQ7bstcGcU6YFORjGAFuZ8WGkHTNj+zLt63jAlQ
9Y+3sGpR9xgQhwikv4xlSL5Umvd7HP4M5fVk/NTUKy2Mr8ti7t9+vZT9zX5Fl5FGhkaTReSc9a2u
gf4xl4vcC3YEnMcaw8mJMKvZVpVcZCtSHnTeV2vo91naw7xd8I5G2EJRNdfJb0os5W9aKqYl84dc
d9UUxW+BLyGEvSgR8QkS3qQCMKEeYn+4EDR501JxXzN1r5x+bDBqMb70ZkjJDBv07ExCG01YAFpZ
iA5nlqXwkIK0RzGBnme8g4u9w7ZEU7lSroSiibwqRtLFmbI6pDPd2wXytDfODNI5woNg/TJDNMjf
YLM/oY2VXprpsYvk5vybi781if68Pys67RiV6SidEVn9tj+PVDycS9hGpk5U/GrGQTnFM/BKzNEt
ig+3BU5PNWtN1PxEishGHRgap+my6C5FvZIVak5BK6Xo4GKZkaPyGmK//U0ZIX8f4lLuU8uweZsW
nbi/nBU1syXhT2HK0BcDHCBWAdK+MRjqaCA9wLO6cianVb42C0vYi+Ey4uR6kNV2fUbWeL/2FWfg
tv+sck5r5I0PL2bBUSdP1HHXaNYdWQ/L/tdX9uv4+v3KUrDLhm5sPTHj223dmiKangQMMTF1w568
B5pdqzxTuw5ARxXEtCS/7cJF1H2kZ2+9UBOjyYGKiI5AjKq3MFWJ7IafjuvWuP5qJ+o8fV5JTU2/
AMCOUIBbYAHAWSW0LpfjIdMn4Kdmee7Vpj1xlv/NA/K3n4Mubu9JkwzZ1L/1HAu90tYEIyS6OHNy
6znEE0KuaBrmq2dNBuHwIo0fA0earelx5+UmBJBG+qy70iVOkLgDfjcyv84IhkSBNWA0b9EIDawJ
JQVSyxyfVH14//VH8XcrDH0GRWdt5KzIP38uQnUtbru5Uehe1RPc3SqUd9bSn9Xm1MjG4saLyvqu
ZVgmIiu2pVjZs9ZBojWj/PLrl2L8Tdm2iRpEmt4aTVvpWx9yBje5GPnA3G3IsXHNLcZBEm3HBRrE
2qzeiEraHvqkPk7mLDliOdWXpI1hiBmJgqMA0rSV93diZ35QKPT3iTU/rTm4DrIt0rtYa247rT7V
0hQGVcKDqcm9J0Nj3vd1tQNvtHqmgUE/s6CsTU12hGyyMGS0dhXKL7c11XxXcs/WIMzf5jgS7KSJ
1CuyOmVE6uvPHNENqMLS1yWC6AbOZKJutVd6biAZ6zlmYlSNBiYqczWEh2Ee3aoe2kO08p0YOXug
NIXsx32O/2bLfMqrY1TUH1PDLkZesXbTzaesEQensurswYisPVjLe6iv5gnwCsNwZXnDj/3bY8rf
dYDo8MumYdLsV8Tv/QS9FtJiGugPJ7MqwvurUMoa4aPa4adC+XiRQedDojEEvwLgSZUJwkFK4fXE
iD1EqUwu2fyD3L9VGppXWV6wlUYSTQMCfySxQC2oV16fQcW5L41+9ESxyrjQHYZwabh86mDAyVvs
nvM6lm2OZwUHtajYj5mo3co6Jw0rVaKruW8Bq81av1uWMYD9qnB2lvUHTUgsR0qZ4OX6XShwpls1
4GacvCtXH2rzVDbry4j9vw37+oyD89Ucq/bOiCXQxpXXTlZzZ4QT3h9iy0S1vNLXmZSs1tBcchWr
YFaXFnYhNQvtVXPtTuV/EXYeTXbb3Bb9RaxiAgFOb46dg7onrA4ScwAz+evfot/ks+yyJnZZcnXf
ywAcnLP32hGVDPRFjP6Z+WbIxXnZxxdb1uZOk9WEqeboGE26xViW7+FiPC7EBN8f6rVnmOZ6KCu5
drH/S6Jk67CY9iS9RWvZUtN5JE7sZpnOO4BqaFxg5bgufUqh23JDBAYqMRiCN3FjA/AjJHnjjiwy
NlFZ7wZrYVbA2graEqFI/E2rHL1MWw63rGY7WttQW7T77smcI0eaD7uiodkVR4jzDFfpuyJIzW0R
1mIDRRcpPZvv1AnzrUlHMkwz/dyZyPliuvG5DJILaXDPSnC2GokH+cP+of7lsOohgFKKMyspod5v
tYjMlTc0E4dV7FD4FZsu3hh1J87STZxNhzon8anSV5a6b5v5EFV29lTNhjoFIpk4BUwbpZX55M48
wFngxDszNMGDUsHLvP8eFN6kASbGETl1zWmr7TZoZtrBx31TOPvIMu2HEIRTWJUkT48mylsAmavU
JHMlpoG8LhDR7nXm0wMZx19YypN7S1sDChPVnnPjUMsoOMIHRQaSO3u3HxRczGI1pKO+0L08ydY1
AJSM2W3o4moh9HyXhmbx6Tk1rV8Lr1vQV3etigSQSNlf4raFvNcbBiHV7YnBzGsHnPkqvAr+tQQZ
hWHhaZ5d50F3y/WaW6JUG+Nt1OB0RDzU+xo/ATiAyoXBW/jbJIb3MEVvcxBta5Cd756FSlLie1pF
bb14Pn0Ak2K+h9FmXeBS/6kb8S9NZ5IlqDSJGcSgI5e//58+De2GhPxUewn6mRD8OFT4i2ycBYYB
R9cvD3Yj3xaS8CCjc9xnxu3UVORjl4G3zTOhD1Ym5K6eymPWUzrbpRR3bD2wyRwx7MBZAWaHWo3s
NyHJOzmnw08sm6i/Opyn/72v/Us7wvUUFYFPNDkDIvv3aic3RkLtl34sqJ5t0iaEcLSvRVL+aN3A
p2cO6oG7INbk2sccEHnZZigjiI6C98kxonvRtEQBGCmCf3K0bF+WtzUMUWXYx2a5O32GcQvJ6Udo
9f5uaud0a4/VsC+h6BvxyLZeF29960AE0GyG1nTwZxRxQSd/GGHRHws0iquRXkcwpMUDgbLrNhdq
n2KSoek7i6coxOdW2Om6IAP7QEPmwjk0xxzW1Rs6Ssd6kuO2bKAu/fels/75ogvebzoBkrAQ6f21
EPzPcwDdRRdNwgRQUBUSD9dck0a8hXiuN2mfPqFtPBkhXXQQsddAxPct+JPhye3Gd/DX5RYR7/SH
/uy/dO34SMwi6a9L5gW/N5einrgCp2+hOTrRSz31L1FFc6keEPvg9FuHoAFgSSDDKHx4Gr0BjFT5
fQi2reKDDd4fyn/nn6+K8DxrGe5zUqF391sB1weGCGOCpdalRY+AD4xTwS2Gl5DjdvqjCPKBdpQ2
t3ybbj0nEfhqDvxNwodOAY8ejADjPbCjsVXp3jOQ6Rvx/DBySL6vLe8444nJbPY/rLzJNgyQev5l
HpkMh17DDBEVNHpf4FbzRprSdoAZTBkbtNT3rV3fZ3agr8M0PP73g4HQ9fezGd+aUw9gAYdRv/vb
DtB6ppx6xWlUMNWN9YD6R6ij78XdrvULPJEVmjJYsZqDBfJ6o8iz2yKaH9Bk0xWsqiOYp6d2QrO3
ROqgnhvyo05jvPkuyvJ+psDoxLuF2r5XrftCqycgcFe0mMaifeR27rr2J/xyy9dzRuhUtvrDJvcv
02++osdUWXFoXIYBf18DaYEVcZkhQ6sD+W4Cr4ZEN0BFxl0VL+2VaRZXN0jAWmi2+3qufvpE9f3/
+22UvgVynW2r9rtu23tgoEAudbg6//tG2P9sYvN+SmkiHl7WN/u3Q3JTay/0e4r2TPTPjIT2aIqx
ydq4wWASEcSNyy+OOaPxJha2MlfdND6B1X2xlsEwI4A96QP0BpJhXA8pGOxiSMZtJ++TUsI3U3Z3
HHzjBxva6b8/+b+8yJJ1ZRkGLiszcpG/X18zlGRbe7zIcCjDo4yRGidxhHZqInHOq4fiNidvXM05
1nT0A7z17tbDTr7typMT1c4fXuR/amooZGiseMs8XXLTfzv+5GSo2KagQCWlTRJdRnRjOiDDRViy
mdPRuhgRKoHBkE/ZWBMSMNjv+MJqfP201/8aXvszrV1J1tzSs//D1Vo2qb8f2SUfzybZ1rRdRqO/
ScUtwx1I9nFR1AyBdYnMEYq1XHKb1FvAPGvPiBhjSa5rakFcu93O0eHzZIqn//4cf6kpfvsciOlt
FFB8b/712/OGRzYRQ8lm6nT6LZj9DNxPNNxMQ016RO4Xe7uxODsLlW9ijF87zwWGGGlG18M80DBF
pL9tRPswWEubkIn3vkLC2hEevhUpquLZEP4+9SEvh7RK96b1Iil45FycR7ZUaAVwHRwNzg9tBWZu
PbwSOsnxXIzOvs6cS6XC8mw2sqEd08y7mYyaYwFOrrfTe/yk884imLZIFaNFR6HfCzpOuUX1pAJh
MoYk/gv30hL2KLyNBqNMY5gsjT6Y7d1/X8l/0UhhS/BZWeSiJlO/awxQkhBwh3uIU0VRHNVLIO3x
JAIcShw4OaiWG7dG7usUJ3MwAfwN5V3AiWOrmwgnpJvWf3gB/uqn/XZrGcvhe0BlwKO+mCX+t+jL
y9hTgynZWZOePjWZNiU8q9nHH+zW9GukTUxhFqYglM1lzQb0cuizGkWr6XCKtLv4nREeVgHvO8Sh
feTsFkJktiCwucA+axLzJOcyBkFZcB4LNMFRPxLKaHh3GM6uaZeerHayD17pwG2AZIyM5KHAuHM/
ReQruglETsX+Nhkyeo4Jn187Wfnh+sBT3aZq7nM0VmvH7sM98QUg8LJo+kOPyf/nW8i9WtKRpWMv
463fnv4kHq0pqasIDJeQR2N2g3NrASs1hQV3OYekuKPWWI4h+eMMWGlfDC7b9NhBYGzxFkUjUh6B
LV1WD2GBULSsIUbquR6x6sJYsD/ID3Nhpw3epp3ULwak1tHM1KdTKBt/2GjemwmbahQ7BBGl3VtX
jcm1h4qAttTydkGznMfjkTERNugrFMqodtvrKJszOqb8EKVwPQPsk+feXGJz1IjxvM7th97jNyZM
Wm/bZH6ZGQtiqm6IrlTTd+POkKm7u6ZxvF1YWxvHJTIhSyaoQFbrraOWGK92W2V0WlrPBknEMOFs
2e1LJQpS+DxoespYJZDTxpOjvepeAjy0Vfgy28I9aeb4jFRQ9MRwaHyPrMskEuM+o4hwkkcbvFmA
vOCMigCtIGl/FWmRJzv9Ec6fwHTZu8q6XHgG5uX//+E7f7jt/9KBUSZqTw/9Juue+7vEDHdn4lc2
OIc+fDAj+mKq+HZK4zbuLb0WQNCGbDDOwBGwyrVUYXFxicspPinODXCsURUTU4oaat3qcts142M8
glLvbDho5bwnvKI6/jX2VXncrYhOQLyv0j9UCouj6bcdZBGl2BZbLvUMOtS/v94MVe2UbAcK1cgv
9/Re+mOdNXs5As+LF9LlSQbqoZuMbdAm4w3TjmI32NSq4hrG7kja1OQDURVISufyDZldfikS9fWH
VfFf3jBvQedQd6E99M3f9rmoYTVsOh4XQrVwHhjjczgxQdadEtskh/c6xXTQg7kAmcs8fl/wJo1V
QARpQRP1vz/MckX+viAq8DomJjBUmQKB5t+vmKddIjarnKxSeM3ab6AUFH9YdMki//2XsJSYy5a6
6CIc968l53+OWOTDpmUKn22tZhPEJgfLlhgmrreOcX/Qt9DbDlDh2SkFydKdx4tJk8QEKKXjjOQ/
K8h++WTIXFInDC51Sm2d29mJBj6xulFR2YfWgS9DEUcyFa/qJdz3lDkXbxq/qxiRUBt2mpW2Qlvo
BDadxGH64vmMz4ioEKAMGltGRWQxcW5k2oYdy79X9XuzRcAUJ2hIOnPuXiZyciirHPLGHpsg7S7T
2MY7WYB9GwbnfXA5oVgt1VSBg4o84Q+PaEbcznyAGGs63v/dkPGw4fiH/jslm9b0XsYYST5Y/pM9
I7bUIB2iIeyOkx4+HW1ahyK7cxhMbFyRuNcxa7cOc4UdC1qwFZTpDtCEE2VSeHaiJ3BtDJ4ZtG8y
H7Cx5OmKAugvsWjtY2eYDyKjU5nX4RVwN72iqE33/mTnd5k/3+vavTJQCi9FDVe0YLrXtWm2KzUf
PCPDeOqQAvQpQdrFYGzU5KbbOkXuVfYp6zeks4fQOyEKq449CXOVH9/0OYoXow8ejdHM1+6Y3PbM
yY+Q942rTDk9aDOoty6xxec4bmgvxFzPddgEciey1sey53gHYyZ3zFXWWQ6zdR4KjBF2pk+RUZln
WyucOQ4mHxpq4uRQNJ1qFuBQucZ+tEXIfRzyP72+/1xllp3RcUyLe80kQf02hRn7sSBBEmAGx8cP
ErviW3fuf9RSOkeOWNXK+gJZMZ1ACjn7gHnmOpOFAcsT9r1OZ25XsuhiyVk/ZQkWYvQgnAltOTL/
SMHclM2FFntyGBgZnnhgMEG2aoE3FF8NAWsWJ0TV9gbFgqdWQ1XLPbPimyitmpu6T87e/IMMH/gQ
pM8k5rvV5mBMCJI5uK19E8vYPNhYnIfAr+8NgFsAV04F6W0X22mvxUQ4K64XU5ThKcp/ol9LQaiP
FcN/M2FyUAnrNtBHqSJC2Ia0O0cpSyjbMtS9wrBvk0Q7t6OfuAwZbpIaDkm82MMtWeMRt6vPsBA3
REJiFyTF45gKfZ8584fZjNM+xPaWJBmvtoB9klmi2bMrr/SgY0LeOfwFPqqY8JgICudihPOcMjRv
U7Vp+IZBT4fZbpa2nQZRnDHV3hAS3B9iCyDwQn5MIFMR8rtxREUeRgheYGppgTOQN7dz7Q6MSirB
2Ez0N0MlHyzStc6BM5INRuVDk5Coi8qnqCMs7jgweI60Jc4Vh8dzzggHqc45G7ycIRrR2ZEOiz+c
1R1l/aMhIZnULxJ62/GXvuVva7XUYTul+MJJroH6mBB824E2KK3XxoYC2hEL683TV9QwFVZmBf3d
C9NtHHNWcXP5gox5XjsNJj7ld0dnCLGHk87tzNGnTd75uoqtL0lc2Sozwg/QjSjWFihMCawzaUgd
J0XRRldrbHxQQeuk1XdWGjxShn4XwUgASvhcFYjE5+6OjWxv0DxsBkz/FVAiOgfzNnEAMMb8xAAU
a5keW9B6tMBo6vg8+qi7SONqMARN3AWw68BAXbK0MotEucH4Bl5pbr2ZRQPsMKVIhg6kQNaWmMbO
bZpDJlNse5BCQQ1gLsO7F8TTQTX54yCxP4URH771sFAC3ILj8FTCKbenBmt9Q5IjA3aA4p74gqZN
WiwIWNwGVP8uBFpHc1KenU8HsDNPJWwcLg8CA62RsCI+w17Y4DmpyscxJ/IsC/KVJSGuon5arqX5
UbWtoiKyw5URtWf1FDNo3xWCKX03pw+ceSbEIwRcjISrEfKGk6UGOlPTxosc963Jq01jafDcXMfW
csYNICgyNkbzfQLzsg/1AmI0yq0WjzUPxyaoprMq4P5MfrRlAI6WhMlNgcxwm4jSRLci8JjJGy2T
Ey5tLF01DAYzCd/RwVysyLgaCgKnW3FxmD4Cw2RKiBj1RGIIACZQaojb4R/iGRgKZhIzW/7Gqowf
rEBvUw7Tya0zd90SGArzsQGnJCkKE7kBL3aLcPMmccGywgWrwcdnN0mc0WiNiUoGH3Qb2cYHSu9z
UNibLuLHcJZrVqIaobeXwdqXKNDBNM4bg8zzAiZhQ+kNN0Ft+zB7C3v5OFfpCQjQpxHZd9kEKq1B
7JP6v9wmvechefMV3zYAfOVT+ic5gKZWOs9BQ3hsnud4KkP9PTQ+dj6WOy+KNkmPucjxfARhGZ5P
bI156XE8hE1alBWEDu9OtcmHhblWD3zVzufCzUb/00v6A9lZAFxD/sTKrk5C8gYTNOJ7nAUDFKa/
hrrkArvFc4KlUIZXO+FvwX0pUoDAX0dReBtayQccwMc4IHlb9gxXGm670/A4cOX7tZD3Y+zyWyhZ
8AnyvqRjQE4i9aIlFJrE2fm28QyqsT53rV0hLoeaKAebHMUyOUcN+RNm/R7NxWVuEYfKLLhLHfEQ
WjmHHwVXVsNrCy2atg0RDwbt2dXsHkJS11eWTQtU5wRxC8/ANZ7NBzmIz9nh56CjYrQnmdX5AGGr
25k1cRmK4WckOnRdBGQA4GMxZ8Dx8EjRvORohsv4fbRoK0/x01+vK3eQfDip1sCacQd54hJEvEkF
ZL71EPe//AB/say54i0hKnCWqA+CB1u3T7w8NzyEIWEFFcoft9sZ0GuwI3IzjKy+DXX7UaG42dTj
T7whjNMtqjVcNV/zgIIcwV11V7bqWzhFTls0kttQ8cOdHINzArCgZSGqRfpmaMzwgEugxU30rf0P
8r1Cn+8jqNTWEY6PVXovpg6YOmZQFZm/0gq4eRVnb3nErx0hsEZpi/aKcJiCVJV9nybboEjvHTMm
o7JC3ozIh7SZ+WfTzeGGcB/FETh0yuOYunyZYPywG66iaZev0svP4wK9YUQHqubVMpqPrlEObA+b
grH/DitWrMaebgpWq6xE+xGk3GgcWnvVuz9FtR+F0a+LLGfBDNNHE2gLxv1HPwsftXJcUJKs8mrk
/JZAgaQO+zaXHETZvBBKRSilsQCZqGnRwl1sM77ogm9rSq56MnNODKBONZYBd8AR6E9o71fKuLcr
eZgGltuc/ODNtSoNHlxTQfec156tLRJwYIR7NE9XHSJDF8kIt9RjH0oLgMJ01zLk3hYTfYOhF6RD
iqQAIEEOCQdQZ7PaSfCTiDWJRZQdtzeIy72bhvdeemeUA95Co2B4PWePVWPcAXhaAtgCDOri1ugA
V4EUc3EYFp9RAnqZniHO+FpuSzV+VWl9QNGIirePyKLqeNisRIOprX+R6k64jZNvLbdHy05Cl5sn
eNB5UhM5PAZp+1Sz4IMdr/CvVIxoW9rs9Ia+Yl+e8VDtRq/H6iUMIiAw/APaXMkMs0XUGcTZtEwk
JueRiN0fWLyw3CPRXRd6OFcuaS5dSVxHQhBExDNTeyT+qZAgmgpUbd+jfVejv3X6XWWHegUOjUdV
ht5qwpCQ9tysUIfxwuk36oZ+nZ1+5yM4d/rsP3EkEW3cYwyyG4UIJRxOf/2D32U3BKfNMyXKoumx
fYSMFs8Ad+mJSvrLIxsDWAY/OLRIpECPC/hAfPVViPtvyC5z5Czxt2iCKkC3I14o4uy7o99awAaX
gIu29H/RBjsN5MJHMNc4xZOCbrAWZCY3tWjVjZV3l2GuN6NokEtGtzIga9MEQSokNHOjF2804eic
pnRcoaOwWVWvQsgf1oSLBoFxsDINVfEu7buk+ygLGPGjRwHoQ/fesHWt0UFQ5Swhb6bH7NOnoVv6
2a2wNc+zRTacUptioca37cxwzk0eXNzgQfwKxHDjBi8qN9/rkYfRCiOyRUz7LeDtVlNDfIuqPlz6
SUZZoyODE9b7zY+SHMOVCU4zc0dw1wTVNTmratWiou6089rm0zuRwiAPp/AHnNSnaWLzd4sI+wMv
thnYJHLkRJSBG90NllmRdRTl5NmFdObccDVLg8iZxKMZlh+CYsL0RWBxN//yUvIiO7jHdsWh0Ruh
d3uJu9YeZrrZ1meAvwRsg1peNYQnkPXqkZuGq4FyCFsQb3cyZ1RolAiT43/XlX4DqdzuguCuUWjI
MzJ1d1KEt8kSvIcy1SVy7yHv62DLUeI7M5m8I7SFRpCzy+n8DO5R7Cn4HtPOQYBdf8wD+2RGpDIh
xTwbjSlWdqyeqxYvFK8f8vbhQw1QYnohCjzzIh+QZqRptom9WxKUH5uWYRugsRXcOhLaXca5jHt3
dksNV3rJY4sCBCbXzwoS+U3vR99EMuQN719guXvTZjXjEXj1As3aJpAKGzzCKRN/KzLrTSAtAJMs
YU2WqdWUY1vgOY0t/zXE2d6J3uOucg85zr7QcgWP5n90PlqMPDcVKfPUPX5VH1sf5ba2s4/BRwFu
8Y37PKGqwgXHPETw4LBJ2KAiVz6fjSN6FQAa9lKbxgNJQNIEjNnRhp5JF7RGqOwxXHREAMmxm+sZ
OmHyYDXZm3TYQ9VkPBG4uo10QYIfVeVKhDJkLDsN+7D6Dg3iZqWTPli9PW79+cvV+pdTxubOyaGr
TOAQPVEIXuUwRR7lQHdlnDEXTbEexpG1nby/qYJXMAlI5RH1SyVhpQwOMa80cHYyZkVjQV/RSKFZ
XLrvOR6piGHRyVY1SSNxTeQYgb1EbYKknnw6ANZ9qiuLaF3gup4QJ7LTGqLICJisyh5SNDlwgolK
rA8OHXXbjPZh6tgQ3kS1a8ZflqlB3VberkZqvuHQCJ5heK+qLkMSw4nSmMAR9wiO0E7DKO2/dBhF
t7rSQP4VsR3IbDbRmBYb7bli3SKV1lF9YObdn0vbPhHaMFyn8ZNRcbhzC+gfKH53xFcnB2NcUmAk
oLg0vMK6huc9CRpJGsm359Y/gpnALWSe4N7n6WDNTvT/HqvAvmcu/up7nOaCLMlXtKdurMR8oat2
8qwl7SacaeTIdm2q6MeU5CezphlBrh/gST/a23H6lZNJgAyUowFXetWZX0Mgq+3kFO7OLsVTMcbf
bRLR6p39i2v0NHebSzV6VOyFSZynV+xJHf3mJHQL05TQ5RyiCA4DSsS6/cH/CFEpBe3TZU9BFoJH
wQSx9jRPRIkZYgr0j5HQYc7v4h7ONiTVGs43UDh4kg3qMW61BKyXSp/YKNCRo8UCob1zFGEQ74aG
emRCBUYQQt0RH5cOSJP8EFZyviTccoamiGcVnc3mG0NOwHGxjLcFHUNWsyhlUk2kdsHL/pS7sl6H
pXwfE2SYMVQUAhroIUfXgJFOqQnrEgV5SG7vHVW+5JWKkLhFWtmGHqZD5UJqSZqP3icCKy3y9xpo
8ZqOSEn6w7iP25wYYZDhubB+JRHdzCyNNV0ultt+OtLU2gUW88Ky17+alvjz1ASHTTVh8rxZmbWb
fcWFzPPXYoBpOBntTiqPXS6YCBrRx1Zjjg5IKZd+9SOrYcJpkSFpVMVdCL5hxwuS73rXfW+JOOI8
SeFC8sJnJ2lRSRCJrBptuiE+heDMOHqdLWJtR1zfGVjfGmDtqicL9CBYjFAIwrGdwp9tOLXrsVeH
fIb41+XJm06TgydSQl66x0nXD6OADwrmfN2JiShTG+TKYI7GJQklkj+mIGGN+yiK6mcOkx7pGSU6
bQTkY34w7fFIiDbn6bK9ysJKN7EMrvXQbaqO/Tdt2uVAtoF0m62aMYWi1LVIY1fWJH7VciYIsUqg
/w7OORUTihJLiX1fjfupH2pS2Egwm+v71OJz9ESOZAZPaRogl9Z1NVBnGuM+uWZzYq57i1T0HNTn
S+X7PzserZUn654N1OF75dBuuXcxU+CBRtTskhjoiH2FnQ71wQLrYjsgPBPXq5NhAFQ3RB76V9eF
r1rnJp3jV1xQ3G0nkTfCItxl/qtdUZY3EKLE2I07onw5/JvEQ0RQJBamZjtZJA7Rxd449gDT1jCe
cSNAnLD9J4AFI9DI6ROE+V3YzC92n2T7Fu3rao6wFAZRDf/LljeS8osWN0O6fiIC1RXBlQg59nbV
BPh0QR8N+aPfgHoEEu8tfzmPK/j++97xHoyB6jaGTO4tgZUxWUx6am/8J8vhZGQP2DRphB9g6zc7
rbvnsGRSFzryTP4jkZEEt5c1bc6Il1ZXeJ0j7DeQ2NpN1KXwHWJidPP5EagnT7o1faRLzIUJwpdB
DsmZOv9MMiPeROigDYtupNE7J+WOBYVL/KArfnLvsoaMKTTmbiAHAf2sk/zq3AimqF6g9kYLdLnM
V51LypPmIO5ORk2EFNs+umhrUshvw/BrjnxQYgM4MsL8prMjP3rZxKfUCN4bTp+wqEBsGKyywCTp
vtbdPRvme7C0JAiMiTlsCA6Jbr2nbfnUFuqzKj7mhmK58Of3oQruqexhL7bhqUYYAB/7iTnn3ovL
gSw6WKBx5rF9UWop+sTBR+FoEjDTYQUtPV3XxKeSv7h3i5iOpPTWteFcOVQ9F+Y0sL+UmEQirhml
jx0jVeZwGbW3kfSJ27U5kTr2WcYGkViCWYxMrGvTWvc0zl480sBJA0TQnEXyxAKJ6zCkGyhjdgjn
23WALCCD3UQF5uw59m4q0zhCJieoz/rM8cO1bfjtQ3o33fbehZgFAGFbRRyvWr0evEavOAn10fBe
gmRZ898TvQJAfiCoFXJCK3XvHGO+p+fZ7fIy/MCINe0JxzkWhXE75vKusmqS2ixFerZVXgCm17Rh
1thGljJ7Mxfc6nncku2qtlZAinlMSkGThNdawvljvMQ+fdcS6psPvXtlMnedOV2gI4df5afEXhoK
92t4LUbpr7t5I+qg3jtmcEMu+rxpFLJrJ7gn9JsE55AAZ1Ptk25ZdZrb2iyAFl1cxrhSjUguk6Ny
yU7Iwh88X5mzG2eLU7wGD6Eb/VxY4+Ic0QkVYPatfP0di5in12LNh/6OsKbAarVkdSklH1jDPgma
XPXjU1DQPchT0OBJX1O1F913kg1XSRh9let3OlX2jeumn0Haf9K/Ng9+wXDGq+0ZTTYUQLMgVGbk
7C9qyscqMDVpq6Ql+Vz6OX9DuMcRxNipufvi4DnsbLd/t2sikhCqVedydEijo9xEC2if0krMu95Z
0BvmL9C7w85su5+6WxJUtcMtrRGWmMQX2YvTs43fu0zLq+gmqlOnlnj+YXm1+Xgh4P19WAAvjsRr
arStxhjdeGtCA14EgjKZ5wRaOby7BkVbgVR5j5eNOXmtUNe9GmkYbwUxvduMcMPRaHYdXH3brMH5
zWRPas+h4x1sLV9DvjEcXkogj7Wtk7UdX0itJpjR655bO6UhBgoGx7E0sTHecNKKsCLURG+2frjx
RLPkF5EUEXQZALK4J21htO/7ThpnUmcSYNRsZ04gnAOJk+lqTLpDWtMxTiK/IE6J2Spqf8Dw4cgx
ym+v9gQMmT8nTNged642cGfKmf6v+UgfXBuLab5u4gc7qTauJ59dcn3MaB0Nqt96qKgYiYLGjSuJ
hHBoweMyaEM7dRFtc4nRXs85iwGKEgyLSc+BJRuT+6lAGmyGBoIbRk11/g5IGLxyZLCnKjCJ0niT
cF5QQSefVNnQK4d6JFuxITlyGHnTLAFcnPCUzCSFIjFRKJQeOIsZ00iS0afgYChXunGvfGl1mkJD
nmxbf49eku1agyiSDIf/mpErrZSopNFRdd7OE/YnJFt33azATOR73zYf2Cou88TwEeW6Vt5958b3
cYTjVyFRKhBL0OfboPAp6HQwW22r+VRbPgnv/kTWbXWUFiuxM05AyC06ZROu0+1EZoUDIulGLmDi
JLydOjfbwU3XO4Km6UMWZfLuFoJIOJk9p4sYqE2bHwb4/DxfOYaF/N2hBBTEGClxRaV/JBTkq/OC
XemTKmPPySe+jIexdQkdoz3FJlJfHJgEVM8PVqnRf4Rnm50jbt3yZ9sTB6u3ada/4+bNt/XExI5R
o3NhhdwqUY/rDueQ8W6H5bch54b5CVJ7utfuoiqvSWhIzo3DgagbPHcbtdvG1jFrs4DsNBJJSauz
jFxmJS3COZl70Iuj26zSp5lqhAkIFHml6pPTLqFfZBWsRDneEHfz05m6N58MKUR2rrc2zOlA6/0l
5uG5sev4tcq8dzYIb8MA8TZ32CrqhlfMA+ZvOPR1lSCvHuEjna/Gx9cBYSXSBiHks/cC+P6KxAT7
dO+CZdfXuIn2AXZOq0xZCzwaJ51xp4vwOZNfgUtAOX4A5uEo3WTu4sQRVBB4oOgXx/B9Av9iDrcq
IdS1E4VBPq55cEO8zUWNqKuWxn3VQ8juG36DmqKvcqpvekcbe2UywCgafCtItxJMkxAWjS7/ZThw
Ykwj+QhNOtwFVB9eg7vMI+U6boCat4P5mroRMLxcfTZQuKhlOOnPMb9lBGq0psD6ycT2ifQ5+4xS
h50pbbaNdPG7TG96iin2UnZZzT7e+6kG1EKSXWPSvC0l/drsHNT+o2j7S6tOldtTAvO7bSMHSeuS
ioZuZ1NY+VYhpKo7+TyTlLD1Aazr9Fl77WOZLsIRskX5v/A6DkOsWDmR0THBYxTqu+8h0qptOcgd
7+mpFp3xgsQYzzROL6g5tW7BzlhMBiAorMLWPAwT6lWz6/RRVBg+q57zcpzhtBJFDJWFknNVumS+
BxAuGtJ2NpEDsbCyjeeJoj30CwEOrcy2Q2Ex867Y19K52roj7RJWb5sfmIc0R8gsRYJPcq83bHHJ
7S0WGdz0TELr3aQAAYwmOFSPWZhYnKNOm5ym2guR5cEKGrvm7GcFyrAQWe9ASEfEq1BHQ3CkL37r
RtbVdOwfcdFV58gIx1Ul5INR67uscXu4QDJjKpMA9B5mtjaZ7wazMraswcfeuiYhq7IVTvjN2THR
7V4Nf37N64mu/fAuDD+5xJPYk/QU7rTLNCcZzE+SikZI4go2qoHZhki8E0vcRxim8b6JxcWSw2Zc
ZhVBuaj4x/Fduf1dp6ePoIg1nB8AaSjAVl7uBjfYJ+hGNfBViSbrO/91NNkAHOe9awxjxaDVPDOl
P3g59PISp7PU8wEqnn+aWvXVxtmTra4EGx08jqtxSfskkpyk7OoY9+YeOegRObTeIrY4ty3KNrLA
LWZO2MHpMdM12jGMBQUbmA/02Ldh52PzObgzlWcxqrPnTdHVGOYnf9CXNpfGfnBiwS4N0VnHPwXJ
ghgrvE+deACN5XyTBuHbWBN3x4kG/z2vLDCSkLpA/dJRziDY/T/Gzmw5biRNuq9SVvfoARBYx6b6
IjORO5P7egOjJAoI7EBgf/r/gNP9T0k1VhqztrZWi8okmQAiwj/343x3DO/QzUyWEw+f7B4PpL5r
Yuc2dOJtNtJ7j9DFhMHRBcahhAP4dM3xgNA+0vVGTRotYsPAQq2oeAN2B9DEn7dhlZBgs7snn5zP
nZtp9C5MB9Xo9gVZdN8ZaDS2PT+bXjaxI3RWrWB9VhO7ZzxaR6nR9uRX2WNVpu4uzYzHdq6NU486
q5WKc/dcfrNScZJlBQhgyRGm49usiy9+DhPUJZwNzeM1zsZ+byE7gWhVB6dLbGZe1Xs6kcdko1Ux
0zvkQAsYoe3NitOkFTnMMYrhIfW0s0bjgz96D4XP0Nhr4YZaaA+Q07imfbZBGPrJidTxmfuLR07C
EH/0zHQ7+uKRdB7ZJecNjwQiRJ/ejzFHlYyLhV8M8R02TUb5sVQFQayg2ESW4tCm3Q2LJ0NlKhP3
dehBuK8gOcEnoSARChztkB1NxpXXHco8pQlYIKmaS5+2Ezsbe8wCWX738Hjs4oZG2HbqvjpJWp/D
kgA1/DwC/vSqdv1SL/BIoYe1T6JAeAy4rYwgqBAaGRdv21ooDIQm7zpMNmu6H6+7qn0jjXiDBwYk
mD6juU0jozCOyU3sfdMBYxruW+ai+BKO206l+sZ4jGku+VejES++XnUr5MfvZHbPPrGMPXugpTqS
gKNteopk1MEdhR1UCz9xZDDsAOZa91blrAv6rXvGrSzE9Zas9SNJPX/LAnIVR1Q+gUVh3UudGzZc
p9Hkzm09k7woDxAmFMwB2wnkWrHoti4ZdWS9BfDrzTBqs2jP6AyYCgzoBwgHwKjaa6yTqECfQXbn
tiiWkTSTyiDKZzoS6+ExYcNApxRdPLJ4oShAOxplN64rE+Wr8fc6m+jV3BOus0bEKEKTdEVXFqWN
7dpl7L9Gwd/gX9l6vfgmE83kajPXcx7eS2Z+xFDr9VwuSx3dVB4VNOt8pOZyFtqdVP7e8I6SpZ/4
d0pHBjNHTn57L7dfAYh9B6BBHyjIIw9tCbP3bDMLEt4bMC+iYTWADpFdIWe98q8B9DXadzWXyUrS
cuXTKFJyt080B9IJBg+cjsgwDsETWpxDa8o1xMi2emqwgnQZ/3fh0DrP1IZ++DUDMAJbY7oV4kXF
6kHvEKIT/KLUoTI2yjP3NawV7On4e1HW42szWQdYUg9tPVnHMDLfWxXRCcmQJivH91oASgR1PNZX
M3LNYhhKILogCjGpSqLiLUtGiCZGKdYx/Zdiuss19YxB7VvJn9dZvlNMp/ZOQrrdEgajKFJzPNlQ
BCfaZvnU6bCtqtcMI8BByAowO1u45TUs6ae7KNJ2jtmfXYPKXMf6YljDLkH2U40NV30uo03Y8vX0
TH6rLZKHXRiztqr7xj8Z/K+2gexUkujQh3btq5My9F0yyxt7jPWNpqOUx+4E+t6lmbWfRbcSRnbb
aID6UTnXQFCLtTtzaok9gaWoV99YxL7gHLOw/S4aHtMG+w0b0IrSjKAFhRjYpraTdtNuh+F5dCYo
PRTOdt2c7Zr2ixi4r41KnaRgmknWOgrQ7O8Z4WOIp2K26aneQRSVCXlB3YrXjMQP0p8fplz/GhZL
AsPw1tId9Ds/1048qtjvyeQJGN1LQocj4ciCeqMrGC/Pveffph1ykY6ld5WadC4rWj9iwW/CWm64
vKGqz+tSJuxIXQwimh2AKkW1/FfmTzSkWeEyFeGYXCdAmZwMYHrJnBMsXrJhPnDgFMuRp1lSzKHj
01ZALimOiyCeG+6jwYLK1BxSPUMLZ7LpAHLvcC+unL5KdzoV6yZKiOVHzO5n8ZLENNNnDAVLLWWA
6Xi37sA+mhwDmuXA9NAXOYcmxOaujgNehxm34COurLEjZ1DvrTzudrM2fcXu0dopfrcwrbZQBPzE
g3SucrINE/7e1EOQonAFyP/EWZfni5/BP3Enk8c10qNcNEJm3EcCcNDZ7ZI0czPVR4qMHzKjtxlJ
FMzlQueWateN3XUIaJ6gns4Vu9lzzkSnccwO1VoMIx9gPH918nKL2xlJAAfQRhitvan9ma+iPaHQ
UTkHiwC6VP2OD0LfqsTHDdZmryCvPK4vCJUtXA5R2NwyoHS7RLGc6nhqWwW2O/GgSLj43DhCs4um
6XrU08eBUTg6lvHG+UijlWnNnohwU5cdfaxFwdgwN5KF/pTLsN6y+q+mkWd13TCKAfSRr8I8vdZD
8cTzd9caUIDSYnqrhA/x3ZjdDQ7AisuT5/lg44U1aXhCafHuelFOO0rMHU6makL0dTAWdGXCIBGR
DjO8TT+wyzl35tKqvAtbs5Z5QeZvlT9ejU4NZ6phxzb4j8S4wNrJejO3JPfFU616nE8SXv+UcSZa
crcnVQ3esR5ectJBa64r7mTUEcreaIENZxqVXT0ORs1Y3gxxXNFnaWtBVZS7MrMrPA35BngTJTwC
Q2Fv0A5PHmKthhn1XjG5dhq+uHpmuBrtmobJxsR0PKufDL8st2zkCODNBbphg52qcdI9flQuehM/
ZeGwlrQaApSFE66pp2JXlz0Fykt1sJYYmxEQD5ZsOPxmm62jUaAUxyz2ISnWHJ0wdLD8ODanpLCl
Fmvgs4264kNo0fMgvA+as3AgtYyn6qR8UJhlNjh+Xx3mC6OOoEK17tZJxIuVlU6QTk0wAIpgAq+H
69LDP5ZD8Agkc3DWLBGRky9XGeS6dZzx+4usEkplTC9kStxhaxc9rkSn4Jg8DuHCS8X5gv1Wq+Ve
mtyDocdjpqftli39dRZ3+Zp5mI2WUN1lZonew10bg7/Dn8FYtenDS1vUL26EYyNKTYYGFQ42joEJ
hg8uzQOTNzr8MMhuTaaSNGXVVgCXi+/admVQDWLfDCiJJnPfkIHw5vNR6cmB+55a2L6CmR3H9seQ
KKrwUibrSpF1mp+RWox1V7y7GYLa0BfLKiv5lKu0CvLU3faNERTMOpdiRnEceTyWgtEN/BygIlJQ
skExkC6Ha5Pj10p3BXIDJ34e3ez8bbc+CPwZHNK6tQw7hMslBB6z8p64zNnoIc6vHIxWuHmLamW3
5U0u03Mb29Op0egiziM8DgJPVlFqmzRnWU0bJmP4XbR923eIu3aJG8WcdwhuWM9kmx0Ko1z2szix
W+oy+Cz8Bm8cJ48tw3+KjttL7lOP3oThnsT/vdP5JoQRDDIDLKOij1FLKJ68ZpU3Vgl91JDhJMC4
jKO0nVEFwKZ6W4iO9s4ICcoZ0g1JNw7jon7W8K7y+0e9KE31LTbMN2gFPQjkSd9EeOvsxjkUHQ+B
ceVIhsPQX4HsR+VVPCYGZd4YFVpT4TDBTBAYnXk9hVdDCOlMxlQJN3qi4WhogDbi6cCpoPYkJ+gU
GKP3DBNWrhEXNTrOsMhVL6aYRJAV7NKyRUjxmEklHlUZRt1sIpd2jdFCaG0Nk6kHVrWA6D0LZwnF
DZv0xlNjc7Q1/bZRaUNbOcC+OOIQaDLzx5r+YsJlK72sCQxPqQOBZ+5l+212B2RbHWXaqcaHmj5V
Djr8ZIk73lj9uFTxUIQJWJhjiNjjp78zTewMkoV05yiqfouRbTiEUUiQIw0ZPHqec4+D4WS09/5A
CUrjf1l4UV1K1QWGw1EXwxYHK5njudr0YbbVJUpFXDToQWV/1DS/Z4/ctVCjfXZXBirr2PN6cCs4
U7BbeBhG/5zx/Dc77WFm9mh3FPgooBsprEiv7Pe6T2oMMFTG8YMzCT5chyn2Kk1xoOF0f0xV+tyC
V1gTstApZaYBt/WKiwatKLJ9Jhro0Gx0qWNww4whPEWA3Td7qrBZLYKvnS3WI6P85uTzbRSO8E/T
OhhKwsmzNfvrkezC5/YmpOYM/FzfrpOifuBynOHWIOWUYLdZrhxMFc0XV02vXnjdOpy7mpz0UjFf
F03kowQy1y0zgIpVtG5l/EC+w9hlNWOAjJNFHBsIKlJrwaPyawWNxcGSP2XkOLKpnXZFCZom83WU
bjnG29Tt2MOEDKLzcGmh7vKTplWvUYxx3+HYiljODpCFlNFUxs+AXFMMj5qSe4sdaDCP2B3CzGqP
lROHq4YxNn2cOBJ8UWwkPXUFld0iup8USpA2P7pOlmwUttqaxBwrurm128oGpgg1vjREG2Qj64qT
giLCBHSrXOwcuWbDocklO918l/W0NtdETPeiKbl3RP6B0RpuSiq/osM9eBj0O8x6V65WXdej+8Ix
7zuMSpw8DP7WZjcTMhwrPZBpRxNfSTxAqx/z2HhoY4yfnQVZMcvtW08mjFkTdYVbTK6NyKk57CD5
miPik41Ya9IP7GMTXwiUFEiBFNwlTncnGQvtATu/Z779zXXMdVzYpzodvhRZojYmI2oOCMRzDHRo
zNHvfPPNccSHvuJojyPCtLeGMr43VRefM5m/OSHyo4uzDd/YON/ofhY0J7QP77rK5E3co5x5Ekyh
7qUv4YSTuM9zMPfauwjh/bc+a1mSLePatLiJE9t+cOLiQkjiO22h0comEvoOAxGILXCoAvNzMGjD
cdYqfxfZOJHaRl5qmT+OlOweOja3g6N9i5WRr8nrtwHQHBQBWb0NtRAn1GjkV927BvdhnwpYOloy
OnvLOkAi7PE8Mqrszb4/RarY6XMMhAq5t0wEABogo8SC76Sd4mIq+2SHO4YnCHyTbZU41+AOCNsv
GegeIOO16NrrAQPShiTSY0uogYk/Dit9AZPilQh4aiXbtnEePl/AtLsL2ry/AY4zneKGb4PhIL2y
YjgQJa6CuaUhISZ1RoNehes0dC4LhKDMFEY5z5Mb02Y6m0sNe1OLylt0tO8pvrWyZrVVo3VJU2Xe
+qF56PMu3ZkMIbejOaXUCz6nrgWRzNAkJEj6gEdedeWhsoW4tBzIi3LMOccuGpCrdpNdugFujU2v
CtSUirKLiDNS4cHXzAVP0rwpHBofkIlc8RxNph0QScJDx5mNKWIT4PWnnTme500lw90np6zS8mTt
8lJso1nbRwhN61BPaUyW7JtNQ8Z79GYUsfTeznUryIaqXk+9wM7QlmcgeudWjNpD+a5hCg5wAYXH
T953Wl/SOPP2Uzzcx6goO3N23a3TQNaQUjcPuEQpbQ91tmEzzIG6TYimY6SBveYy3WUV8uuGnbwa
MTIWIzsvWPSRTpItdQknJXjEKqkfzIW0P0uB86rlIRcWMd7/0fcB49V0bTLzI7+wWqxjK5tszyE0
Rj1wO+pCW4g82CDBv9FDymIyJ3IXhhlaiWXk27psoBsl/bnUtY4pC2JepRwmCfTV2IPDE6Ic5sAy
k+Ih9rW1b9w07cC9rfw3mRqwQ5PoyS8aQSLYeKUIT996dfXUAWW/kFJG/fFcyqnYxUbx1SCn8Z6w
N+IpvLOILcaT5Xr3n0z32va+g28o1iZT3ghF/tyZJqFGqCA95farMeJjNSICNW2DoJRE31LOv5e5
ZFtgdlwuLUD8IByw5k9GyGrOdvYFiDBt982Fbkx5g8GULfTMmSM1LMaHcZO8ySy/KrRlRz7X3smL
sIv4otpnwnCeBxWvkezCDysdX7SEk6Qjbi2BrUQnRr2aGsO89s3iI1/orqim2P/HvLs0xBPkEsNG
8bf3bm7ftZLajRoF32BncHQX6yNrmHGNn8nGtRH7QdXOZzi9+RPfmX5B69uZJuTq2fNeGka07NRX
zPuYa2HDOZUlm8A+FU9F51rrMTUjbjI+RDY77cVVZBfMG1os1E1OLHVjduFSMue1gZO34QrFsDwV
UbTFpFqhDA4m83zrwRksiqDx0mIT686aGAhJDNq28GJUv86j3aq8I6HQP7GDPFbk3UgbOMV5MBlM
1xjCrQpRqHsEcGJd631OvwanxWi0XuqOyWkFOX1V5a6/4fidP83KXlMXX95JLHAqrvRdbVIPXye9
9hTn5sanD2BO8BCEOjNH8jBM+RBwtD2Zeu9+TjnVd+2yB3J9WAqVa50MTAoTJ8Gv2hIdcOnU8y2l
X1o/l9dxid+kL1kchqGM9jnYtZuss4pNyFgmiGbtzoi0/kojv7eLRplt/OKcupjAQ9bYcwr3CsMo
J+EhtGnuigoc7pqZb0xR37mz+Tyr9GIUdbbtxxqY2HKX+sSfbwza063he4aIHfmdcYqMDw9y+knh
5ps7fI/uIIwNvd/QDuXUHCQ8AqTJV+GX4kitRZD1rfeS48quDCaaepHX2zC3PqpirG/ctif151oa
LclFi2xlj3ddwk66Pw0+ummV6ckNIgxJ8XRlNGFyRI2ilY3ij1B3kjuMIGfDb4cVBxIdeFf/MAnr
lHKS2Y0NE1PYcGsz0ownkl7dPgNwYDmDvsMkvdc/OSqU2liMVfB05HMQTtN7jYH9inx8udd7aQdx
wiC/b/RXaRH5X9RE2+7T27R0zZUZ6/nZbakUDnvZbr00Sg8m/Cv2QWGx4wDWB0ki+yufo1il+dqO
ERCHU4vBldL7U+/hLG05+Rimth+4F/YmJvlGORuvspMdGHEzEIuTnVtvS7gBI13kVedPCntjJ93W
c0Y4qVGGId0IBXuqKj6DgDpUc/Va9E9DP1HTmPeXzoBohBcGnyrbZ9AJ/TM3Q9rAzciZzAxyQQEu
F1ciFcarMjTuUy3egr05Jm1dnbj79k7TNQdlMRuwQ1+7GZkAUpQ0Rdd+xxOksMZXkfbXwHuPnIvA
ZLfwh7XW9riJrvBJqX2JJHlCgH9L0oSrQOYW1oQlepa+NaEmGHdzPZFbQf/1yy+ubjwCo+N2zbOX
ZlL2EbwzEpxz5Rj1cIVrZAxCd1HfWhzhPFrEjZYWr7rJSj6Bfj3PrNl7e5LRLmn7C+pfei68qdxK
3zxOVu2eixIDuIu22MWyOWkDcHrsm+UaFghNPY68T5NsOtSDgdt0LIpr/Ysz0/mChjedo5EJEZIU
YzaNBEdl9vF90zBhFnK4tSwtPbpwmI65zZRLKPRGq8g0jAEEp5KwRkjse3YY3bmfsTHE4xBddVAd
dn5H4pXN9wqQTQf+ukgGfxuHyPa+/lanORONOh1vktA7FMTsn4qUGCUJgGXZI1XTV8ljLtop+ETc
q4x5jzAXkpvDoC+a+vYKyYH+xbg6x8wCqODmdFwQ5UzVwAahdIr9LObqlOTe15FN0yaqCIfMfuJv
Bp+eEiobKgqnFSBth2Mc7RRfYTwT7uBYpPQufR+Sp4QtFrEraayppPiiBD0BXRxawYQIi+8kZncu
kls6jIgpcrbjVgJAEqn2idT5qhtddLvEurF9NV66BfNWxSVOPDbrLufabp4Shr/eiAMF9dWbkOjp
heqP+WOXldpHqcmjbJLvvm92bEg0TKZ5O7xqE5dZmB1TD1ZKp55VnY2U/jDygB3zoROrYErisu2Y
8ogWazhmKJYBR3ms6eW9q2n2rXRGNBKT3xAzUrJIPbe492a2NKEYaTxvLQ83uN+gzMnkwbbG/tri
J3Dq/ppP7yFqEIqMlp7LVIACNexLw1N9BUTmC064zUQg881iwVaR84Upt/GoUd8cs9aSDXuOiS88
j2P60NeVf7QxoJEu6Jiju94Lw/rNlOMpghQ8vwzL/5oqg6NHGHbHKAthUDuzTtSPf4SllcepxqZN
J8jxTeN808+kd4vBSy+R6r/IbGZjPGl+0CF3nqwS8jZMk43mSvMNE84h08rjmA3TC9C3AAF3RgpK
UpgN97Hp48y3U3Uofca3ZbWPwio/6yaqvOGCJZMRnSpVb1+VCJe3M+O3sw5axkGo6RASo4KJ4SI0
Oqy4Hdirxlrc5jb7wHn8mmmpjWmT2alWLXKh7R8rTcaHvCeyQgmshfXCV2D1ZjZ3q9gAr2y23QuH
8RhXrADyNtXVAbjkS1hk6ZFcT7mrlSq3ON7OnPL5qfPc2JrgsFeuW6G/M6TRiidpVxHtVTxkmA+Q
BIvb5ySajbMBm1yysymzMuckaXHcr+o0mKlm0pEmOs07JPXgnwTwc0IlVDHE0V2pbOehw9aEWavY
amYxARDw5xP36nuuOe4xwTKdO1LjV1he5WF/31KVvq1D7ti2G0DZW8XbbBReQD62CSdoGBhupybX
jhqlULhNXZffgqou2bSz2LDc5gYfh2vBsUxo9CmQZfayQGCNEv1qnBk68FG6G5E2eNsM+0thdlhU
JtQ4MPkr3SiJk0uP0K6bPmg1mjlnT/yB1YtPM90uZrHWJQRbDQDrNqcdsyGhi18wPhap+Mp1wTwX
2T8xrWnTqiKw09hdq+7Zs0iXAm5CZeA7WdEmQntAF3/32EjoTWhfnP6bCWRinRhpvoeTDB5I0kDm
KyzIwsP2MpYPHTTCXe5MjxzXtK1NaIuic4YWcOLJ+dJAtJ2GxfCi6mUzZZy7KK6CAb87PBfc4dZF
TGraz6X5RkkV8RfTv2F5QYbxmm4XtVxuozG62OPT+uSqV5fE3cUzJ4TZfDpK7IjLLjhZ17aGpYF9
EjTAra7rEncJzEQ3nl61Qd570+K2aGkXlgipuYWtI4+cQDh5dmxZ7PRmBu410KPzuaRnLgPRTgeH
0ob7Wf88MrEtxCnw5A1cRJFbJFxkDFx0B6UsNrhcB+SR3ZSrL4MHXgJ98+gZ5YMIKS7Te4i26PEo
6Xr07Hgcp+C55Q8eOxSUvIXvoiYz3MtcqFNXKfNOL3FvdC0J5xi/A0dqnlElUxQa563zZCdIpQQE
Rk4LmzGBgwMc4PNjazqdyYlW3tcltwm3bsrJmKohJ9G4pbFPncpk2Aqw/HeTzu9OH8FAS4xRZN/W
IumKdcMHv4YEP99rciJPGG+RoXpMg5dRn6xzUuGPwJoaX/DdMarQwdoPc6wFseFd0xqy2Ojc5rG2
xcpNw8e4aS48h3wL87aSHPJjTjHrytEwtNqhg1hMBxwZD2zXRN59jk2+OFUZWG/sq8mIe0okZTC1
trYJMXLt7Fk5Z5Wlh55mB63uxW1DD8y6mo6Tk7hfe9xgdvPGdHD6lpOuXkgV4JjY6rJ3amGWh/BD
4jg/G6nWb+vmWdZ5exXC4qcVJWShcRjwZwIXVpk2zl254JcnswUrRZBsIsRIey+BUDoJJO3luW+8
9G1b3OhVnO6z0WgWO+ZNR2vX/eBCJJxHPEs1KuVVI0+emAM4v3i/l32M6RwhuxtfvIHhk8Yb4vXT
btvl8ZHoRn2pk0E9u5ijQHZO9k0fc6FoLfhcU92lMmK0DJBsHcZ5dKNF+VFLspdiyIovMjSPTQYM
Rx+jW6NANKlsH9owVZbLQeXvQUh/LQzAzm64OlB9kzOz8Vns9idIEd5S6boEONdM8hB/mPdHhc9m
KQ4AmJVHjqLpjiYIHgQYHCriG2FJKKGZhn1rOPuYqqCg95+nWWcXie+yMr1d08GZjORkMHuzLi5o
6NWwdFOwfm1adt7nChNG0CrFSlvnwy9+Iu8vsHsXI5EjPBMOje/r7s+wu7TzjaRElpz05n403WvN
J0nCoNMC+LFORxfxlOX7oNE7lGnFlke13PGj1b6dAMnS64tPLVtIA/iYWFdGgic0lIgMskPDVwrm
djGLRzws4ojZDsqINmq7KDft66jvl/LE8hnutyJEwX9pFuN3kfMUmBKrOFN9ePQOrS3KW5VH1TEX
XAcg+PMTc7g3D3PlkZMJE5ganErf+gi3VPdFk3Pd5OSHBZazTe5a0VWsjeBgdXAwda5/6a1sxK+K
RTQD4biXfJdHczJPn1/qiDeVeeqgajK7DEdvm3QaL1idmVqXvnMzkzexMfGf8wj3lQFymmK6oOU0
csrt0rhy1ewF8M5oVx9L/dpmPrX1rIIeI8881BNUwanDSfz316X4C3yXTxEWn2VCLBRLJe6PhK4K
zSdBopRroGc3rWi8fbQ0BBIhOWsRqYiQSo6z6RU7EFrtto259QtjKVEX5MctHcoPa0bZ473PqFiE
DemNPEfTfUfu/xJSDBBJemkRzmgwmmPIhMPrUFgPZLj6reyaeDNa3X3NM6MR8Eod0eL8V3D+FO48
a87ba90cdnAIvV91o/xvl6/n0hmh2zpUN/uny9dRk5XAMV0+bDLybG3K3VzVHb0wk2AF5zE7x2ir
bmaxAR18lG+b4/Evfvv+AnP6AZDm2sDL6Ei2DMekNeInTDixSX1wogHHW5Py8Ik0oLO4j4D46o+L
nwnn67nJurM7Nvpz289PJC5wqI3jB6nxJ5Lh/mvuxl9Hs3J2S8oO+nVNwHoABHjAbViv2tkknoa6
jTE8X4OLghKlsQGfte5JmuW7M5OtdS1qRgaI4hZNHmQ7iZ9WeN6IlKOLLxs/5Z9Y9zBNhHSDJQO4
gaL/PnCGD9jywppFuyksgn84AdmAdeqCQ2ilnIR0yCDBlo1BPU3DQYQEVjpcWjNxzI1d02xh+0QB
jRrNwUSh4yDmrEmjP2bydYrw0lpEPtdpQjKn9a1nL6ZoIuX/DvUlQ88grZ0RouxSe18+xJI2i1XH
/nyFv6xCgiQKPxEpn4kJpjwFKOq5i9g+gkyByTvr1wh4DIxj5tGEwMm62vtGwcnsDI5GjIvDUuck
4FkC5fZRx0s18QMEuaRftstjjEEhwLTC8YO+19QGHMzSR/uO9TkJVIM6E/vDS2dTkwGBH72+8gNd
Og+kvbEMQXqRS1mzUvk6VVO0bZfdfBRVZ4ytZ0Jhd7kB5lxFdLuCh3uxPRJAy5OF3XYLqQrXYMtu
0ON533kYObEENQDwjm5K3t4Z0eETD1SFmX+pTP1mOVCnZueB78FfFFruyKXQE2rXnONsFjdJ402M
fYa9PTvvegPRJ+qr68Glm7cpniy9fpUaibtxgCIscPlH3SDXps37mqR4sO1W1yZ0jpmTsCLFAL2m
WMOZvVejgXfOxKA7Gpc6z0ecnXG+5SQ6di6/WmfaUaFabckmYWOE5DpaEAF6u2aA3KHTDrQakteA
1FPmcbNjwIqbmpYH1pjWuy6TR7up8l3eUTeG9BjkLU7lruZ78/xyvuMoNt95FnncKUuSI2hmvJHx
QwEXfV9VuLQqTQ9PtcnnOaI+bfFdlHR8hyMcRxOqkEx3c9T7J3Km2sU0SWZbQ3moHD+/isI5v+qT
26Qy3SMXvX5qSwEAwhDsU52Uy7Md0TQKifiSxSlTF9s0D7ZhRhc/5rJPreolMcA8DCVSaGevl8eo
zyIFFNThU+X4nZVYripr8X4Bal2idmzzBkJyiX9dcZy8jnv3vlR4AMLJwXa9uCn01GHklqlr38Io
IDHFBIWwipOMrAdhDPG1Geff+yn3Dl7Gxixqi+uWRi4UyHhtT+Yl7eJql2gOcBY7LnaGgSlCAkU4
EKNd0tlYvH3gsE5IJ0WB44J529WU6XCeGU1uGU06gSf6b8T4sd0UiElUgZiUrX30eY/ZpbPA7VvK
8bYeJgOjoOuE5ninX5nj1J8KAAYQCIgbdJwgDImkQufAnfKQKsbYOZvmErbCibV2cvNt6GxxBXTk
URsy71jIDKtXBForj63mgPeyrcaDyXyTS4FNRdtP7d7z2AphnInoyC3eRqeh1BHHHowEBJ98DuVN
0TB9C6UwzqTRPbtzmD1aQOXz/LvqhDzITKvWXtjeJILzGI4MDmjO/EAUvjkVuIAJV479a1JuXXxH
WdhPN1XoYOdObIKCWZuc5NBOq7Srx1vdi4IW48Q9kIyuSbIrVodHCIvqRtXz3QyTiCdie9DKmbMw
IZMldc5v0AvzK9lXr+wrwIhKO9u4enTftMnbXJZwHMWbWMZj6LWkGuJqUyQOH9iQAEmQDbWyvZEh
EiEDf0Ihq3S8qir2LCnVtyMTz8BVHhDAunxua0Pdwmg7TQ2Xb+HEySYZUW5pyCnW3VikB1kyu8W5
CEhbs1GjSpYVHSLJbp5ogOodEmk48ONnAteBa4Mk10fh71WFdt5XAJ8KJ3kunFwEWu1yRcOSkAl+
DUCfcVCY6N3agCuyqL38oV7awBap9e/X32WN/8vqKyyOQz5mN7raf9z8DK03OWnYJ5i4wZgoOtQA
WGcDmZDG2BNbunUkW6DP9/yPr+N/Rh/lzX+/vPrnf/Hnr2U1MWeM25/++M+HMuc//7X8m///NT/+
i3/uPsrLe/6h/vaLruTXplTl9/bnr/rhlXn3f313m/f2/Yc/BEUr2+m2+2imO/BOWfv5XfBzLF/5
f/3L3z4+X+Vhqj7++P1r2RXt8mqRLIvf//VXh29//G7Bqf2PP7/8v/5u+Sn/+P2+kb+d34v0/ed/
8vGu2j9+94x/0CEA4/6zLMEXLgzY4WP5G9f/B09Oky2cYBZgUxDw+29F2bTxH7/7/8CF5DpEFAR7
LIFp4fffVNktf2X/A8ShL3T2vC5FScvr/ftb++ET/J9P9Leiy29KWbTqj99/qiBzfBPoN8ROFx+D
azie/9Ne0nNVwuOm6IJx2z1hFdmhp22KCzfZulgnv7hof9yx//vNTJvrleS+bi9byj+dJGuz9+VQ
jbjzGdDEVIvhktrYNoJV3vyKsP4jS/iv7/VTw4Bm0TY+k5YOhjW99Dy7g/nEqPc7kCfO1UHyi/2w
8SODcnm/pT3NFDaQQtdyPlG/f/rZQl30uM54DFm78dztgBJswb+sMe1v7F8QL39EE//7rSxDLOB4
AgQ//WgMh4nFsiwwwPegarBJs57/dAX/6zL582Xxi3ewfgIxL7jwtNIX/dpRSyokGO3L37/DZ6Hc
/zzA/vJDWD81bGBFyLQ541qwdkLCnVtPQR5Et81rsmGzv+4Do14DS/M/YCFtfvHeP2KXeW+bQyMf
l+6Ad+b+++k6lEwpIg6+TVAH/cZae1cwTvZqZ90Yt6T4A2ZFv37Pv1yPP73nTx8adUmlmWR2E7jX
Q2AFQNY29g6P65oegk3330/qHx7Uf/78/npb//hu/4+089qV3EjW9RMRoDe3rGK55U3bG2Kp1aL3
nk9/PvbsM13F4i5K2gJGI6CBjspkmsiI38wdI2iHenWJ4oLjH/ESOngnmh1bNIDtaAsCZGVbS5cP
0v8/n5JhqZwg7Oxp7Gdrv27Ftsr6DoQfwnNQTPbJUL+7inXsDfHeNWJAMmXvqBJ6HX4prkW/2nm/
xvo7+uwqHN1cijlYRmdoDKDZMc3Zo+srtpbsSumjDEiH8sTucnmHFfPKRF9tlFns6c/PRl4hA6oj
pTM4YQ/XOK9pI/5cWaxrw5sW81mIIYR5EApsFBkyQ5h+YKiAyCxKNfk+Ut/L/BSIAJaG0NGtH7dD
rw1u9sIPe0NyrQBBOmsigL/1dFdWAkgLO5HjEjVbU7UoMs4rcXkcjTLF+swZGySGbK3zBBgNIg9e
6Pk26gJZ6qCqOjx6AiZAQ9HQDw/6qvvRxCO4yyAEjghq22yPdFIE+R6SmPg69FLrHbGfMm0Z/7ed
pne8uVv8eQI9KZ6HUkXME52IOxQA6pccij66BHoD8VpvM1ScCtn4pJn4f+zVVnZ/pGqND5/fo5MF
vMBwoch0tYX7t5E0PZD0RnNow4DfFhtYfK5FX8kXzMTY9FrcIU3b15CLBslDNCGOkFrfuFadntra
leItZRDhriwleiFWJBRvutUCtxnRoa4CZXgusqbb16Vp/Rm7TfsdASshODamovwc1RTLbS/1zHKf
aLzZHboSqcz6K1H1jWinWRvUgVLs6ADhUkalT53/kQW19KmwDOR6KpnzyDZKgL5lmSpfddS8fqZy
KfGkAVUCdM6jly5mxnOMtcWBnlaHLHkSfvVCraYBqQ+YkWjBY9KLwUdSyvqIljvPX7S/fR0WbQ/T
uGmwTQ8CQ56Ypan/Wtax9RJkDcpX3RAA/QRBOICZbSOV0hvvUfoVfXcfV6H0iMKQ9670bg3wFBjf
R1CZ6FABzMf6bHAxnclU4c1s9OIjV3xvJ1INRHUjVrHpkS3e5VXWllszhq7W6bCGgec0B6arevTz
PkZkFG6fGANYFVo0fYMEBw9MVmv0qovivm9ctEwtWtijFPxAzVHfaeCi6Id5zScdOcG3kU4CLoGo
ruJz1b2PWVEAIxPKnYYT4WNTheZdZqTGCSxvDx+1AnemG71+kry+2OUNEu1h0vY9ruSdIR5hSMnp
odXCCpPRRBI2VNlhUQYlIJPIqzOUtrAtUrBQKfSMNEZpBOOvaqgw2cRFsk/Hz2FRKfJnj2fsJ33U
oPO1OVYTaFuZGirrLgpjyGsNkeAUNc+8bZ6q6UGF4wU3vRRQlup8Jb5Phb5/SQcf48iow9XL4C22
tXofPGajgw7lhVk8VEZG/yXrJx6zj75oCxpO3hpaW98LeaL5D3VEoQpmSwUYiLsCTXYXjQdfr9X3
UDYmHJ2qOXi9UlCp6ZPKetHvxloBPJFNKmyU4DsH8nhhnqQ8R54u7HA/26tlqL5JLXUwiniKuO9A
9D5D61Ae5FKU70b09TY+qjGQI0bKN5TzClqTpeSatO8SWcSyq0K0BxFq6Ahj2yH/UfXH0Gjbr0Kf
tyaEy6DfWxFEElID2lWI8b36wrOWf5Ni/bWqUQeywgBSS9e00lsZj6gMyZ2H9Fic6g1FLFAAMLrD
x5Z3tp6XQroFF1/FGylDHLEvx/gxV4AFGKhf87Sm0al1IFY3USImP3L07JjJMaCWNOAMY/XiPZVp
AOGDjCg00mUKXzNyXU9EOaGvvqRSnCL0UmvOGAziERIOCzjPFReruzR7jssw+B6Oev6QBeh0Vk0J
FsVEtjVoZWNLaSr5ifwlWGexZioLhNutxMQpwmvF6imrPThKuZei+FC1p6CVkPyplVCDYeUTth/D
9gkEaP5uNJn2JAeF8llWpzodGFrAoVEpNY0NkMdTdnkqhO9ZE3p/4XCvTpUydfyJk1X5lFoAyLg2
hf4BLgwIXtlUdh5NBCgRdOwf3MkwMqj9+FSOhoXBoK4cXXXsjkY70grWpuqMG5jqHmssH/Q2wlUw
KwN5aw5G+sxwuh2meObJK7WRhlmLcng6lsZJBOz+7FthfUKmt7rrDLQY7cgyxOfU0vyTYWipi7T1
UDyjOA3npVZ7ha05Jk+ZUXmvbQiPRM1jlD9D0AUnHnTUdM2JO+xV5btqFANnxQBFNA3lLTI++ZvU
k90mjdjmO9wY9K0KpmQry1rxhMSInr/4g2U99yVrDtml7jXvfZRdxT68A4UPCymRkdEv207QnVbP
UR4Z4iRA1lP1gI/es10kf6sKKiaqYQ/2u6RooD8j+Kd7Lw1AWBn5RC/cZ7Keo4PL8g60dK+M4CJk
iFy5QrsbCRIYt6OZU+q1coA1LeKl+EsU5ptRF8FpHCUR9nYn+neyYNWweIJkJ0Ha1T+6uqj+yFAP
fsj8zP8a+GRYJXzSl2yUEaeiSYAkB6KzoP79B9CAsqPxy776UpruILTq7RPsNUM7mGA5yxezLEPj
GCAZ9QVyq+UE0KFNAFmePDxkeSs8Fmjzyuji62AYI3jE0GAaMmm39IdDFkamegDFjlKWr6aPPgKh
+w6Q1ZG1E0DOVrs7WDIIZOa4iLt3WDsMD70bRQ+NUhmn3NL/anSfGlesKrW5gSTJETfkfe7cTnp+
9aUuXj6aipWQaei6gcOqKs7yVV7H5KN5gKTqU/O5PXoH/ytuIpsEbY9m3x9+VNvgHkOCTf8JDmH+
CGD0i/FsBf/8EUT3SCU7xdtIxRB+9vLXLCGHV20MjngKDka1qb4HTv4H3craUXfhSVI5Iu3hj7XH
13XGNzWtUKc3MDalazd79/kpPE+hIyxqQgCCKM3JlWNQK749y9J18noZZ/YmGWU/DBWYu7z/oZf9
Ke2UbX9Qt9Kp2wKdOv2NV+X0N15+V4rg3MJUZ+iUS/ORIfg5eA2IVqR9bPUEgnTvfVdedZuib/t3
Kg6L8egB6jQtqaXM24CF7umo5WuDUzkcSZvkxBra1Cd8xbbdH2vd1plj4/TG0yxd4qNhd0rrcd5t
DQyVR51pIW8LU8vuqBV5DrgTJL1OvUOja2eu7JOrYtEs4LSQzt49ETAzw0yggemxa3sBusHBnRob
u74V//EjDq8ag4q6oqqafNVIbkpFCdHCG+BT/whNkCJrda+F57gGBpKlwYeSDdKey7EAZM08peEN
VzluaSvb8WBtlH39gYKQjUrB2rPqeiFeRJsdMP0YxKZKX4JHlUS/8a+kWil2/VrKs6V+EWHafGff
pkNltGxqItCBeS23EEofolfUNEp0lQ/9gZQztmMApTv3a70Jds1d4awtj4UFCZJMpmxpmNRzrqpg
FiznwR1zlC73LiW3yPEQu7Nzx9rjT3XnPfkrbffrA4V4uiRTcQU6Is7Py2iyqY1FklPyUQxLXuTy
buXIut7QlxFmZSkav4HZT0fj8IKi7lY5uN9wh7Jh2D3Lh7WC5fU5fBlsVo9yESCQFCnvnKyHSyt7
G12tN5q6cgxfb2KD8jWHE1OG0PP8fS9jLJJaJDBO4HvRlqbPXcSr10vRG+n8aq3me10qMRQJ5INC
Y1ujxjwbU+U3nio1VsqyHHfAnzeAVR+NvcBpb67VL69rXhexlFmJFHMKyK8isdR9fWwekKW3hQf/
IB70lUgLH+p8UMrswuz7Us7cnEB91W5M7DSC1w7q7craW5m6OcgL3YwEVKeZOsPJ3Fu7/q7a+a9A
l23spFeOp+tSuXY5dbPzaUKV+4gzpI6FFt6+efHfYKwdQfLKXJPFPy1lz4LNjqocuWI5y5i+yKVm
8BEP327P3LQpL4/Cy8HMrimWvIr4zjRx6VvbPgTUTxB9Atv+3Lv5BsDJytm7VDIzVRNtd1T9FLpG
s7xtjCampiCk3CXeIX+CEu+gDnNsT/CObL7YnfYtWZlD+XobqxcxZyeTGWuD0aUaFbKtux824UO9
y8xN9gEgcls8IOgU2vWdug2Afp+Qs9+5NrqqO8pASEvY2vPtGV+dgdk2jyoxD8IOocT8h/FkfK0e
kwMuI7jVgiB+AUANSAfTEWAkK1M/dd1m3/piGuZtEbW1mqjumAb1QXjy95WDUE/xmG7DHQo3O5Sa
/B9wvDiysWeB4PwVjeq9cXS/IMe3sofk6+Pn8qfMTgWrMGJZ9GCil2gK2v0W4C/Y/QMg6uCFs2gD
Xzt/5O5N7e4peAJ2/latXVfTNr1c+aqpiXQuqd3qOijZWRJAFa42Enj9wwnUkdMfJq2Q4/hi7IFu
7OtvYrJySE0rex6Q18qkBIVNKB3Sy4DA+cTObUxeLEqPTVIBix9PPG2f1Hf0TP/xzaUi5PM72LQl
zlKcUipDPTUJVuUx3gWnsaem0bTAreKVb3mdWFxGmm1oqqHwiwcixR40JPMJ4cCViZvZ2f9q0PAq
MWSZGrti8va8HAzVNc0XM0J0J/Wkb6KTdA8df9uiu2HDALB1e+pU+i8mnvXdyvAWksXLE3I2k4kL
/cWthd5Jmrb+kiJ1h+5wiCE0DF4UjXuvdPSuR76f4o8NVMTYDAPVxlCLk9cxhsDbuKb7Yei0Pwy5
RNrGKHxwxaanoznvxwjedgKqgv5oKHeS4IXtykqY2VpOs2fQhTfpbtGUF0k1L2dPLnN5tILgPw+t
BM3qbf5GQdffRjTVUAiTHJRPju1e3SE+txPebx9318vjMvr052cLEZhxFgqiT7nd1SIYodZWTfs/
bsdYeC1fBpltrZEWgxFS958eKPsSwT3fjnrbcIAfFlv1q4QqmI3U4z8vBlyGnS0NMfbAsfQeT+b2
WSryH1WL25lE0NvDuz44LsPMln8UDOguT5rq6WTsokwm1Q9Ghom2+8lL/gcl87/3Xq+P5stos8uy
4NLu4O9Mne0WJEC0b3bdfbJDN25lWNe3sqEqnFAsTxAcijVblxLuxGLlazl0qGALbDW1ESP/zIla
2Bk2BrfncGEZXgSbLcMoalGwk1IkihsN8UxXfuwS3fnnMVQedXSQDRNw9+xiNxu2MK2PymnNPZQD
xHk//k8B5kl7EvZKNQ5mNhUlqa0DYys0f+28m/bK5TVlUNX77yjmCTuNOzR/Nb3iFcJjEUsG23pD
aRj67rfx3vg6JWzuFg46uqbG9j5+lBzEqT6EU3xqDreHu1Bq5KcoMggjET4jRb7Ls8P3aG42+Lo6
eLaDJbV+cHrhSrtBTXEHYf8kkCnIX/1D+jl3fC6Bl+QoOdKn9EFeecRcL1UTshPYGApjkij+OmLP
DjEFD/c4CAoqfdanXs+2chRuXPZ5362k4wuPi4tIvxKns0ixlyj5aDHk8BgcspfpkNb2+i57+jf7
7zLUbHYDegpILiq541naTo8UJzR3VaMdaZGtrKnrzXcZSb78jkh8VqHcEKmSAHOYCB+Bfb+9VhZy
hMsYs9Mky9zERVeMDb6VT+6+fkemz3G/RaSzrIq9/4gU7db/Tm9t7RZYG93saNFC16M5xeiwZvus
i8UDVodryer1prwc3eyCy9IaZarSypxW2bSZLX7W7oJT+sV6QPnkuXgKP0ZnytVvz+nawGbXWy6a
bVhMA/MlPIhJg5wYyZyVD7cWZHa5AapuYUOo7HHdOihB+e7q7fvtcSzU2i5nb3al+QJcQtpUmdNs
Wqp9ZJCO/xTtaW3b1XP0tFbbW/tYs3sAAHTTI2jHxip/1g1QCCARf64MaSXG9VVQaEnfcRVUjrQD
eYZawEFTEHp0jM1/XjDoUVfFHjeelcjTr7+8HwCEWhrVYFOC5qXORgesAJeFIsKYgMjGE4ndScRO
+QQJk8zEGSkQn5oj5DKcc0A8HNbejgtnMSVoODvktbpM++DyMClKLBuUfFqV2TchojEODQZ+9cm0
/sWyuYg0O7bw/dR7o+FIqRzzxTzRZc/2lkN/6736E5rrk3C/MrXTT59P7fnQZmdYDYOuEko+6tT0
mZwz+i+oQeFwKDyvrdGlPUHhWRMNmG+/dsflNEp9FEN/yumW7ZVdANrnIH9DOILuCwbikmqvw2ev
01jzIuLsOGldzR3qCic+Xc3fXW/8Sg+9RsW2eKxLhOMHU1yZz4Wj5Rfn05B4509L9nKIyeSC6yGs
gbnhEHxCuGF8D6njrmSW0+Ex+2j0RaggTCw+S/1VdTm7sXUj04vIQwGi7RClDguozz6C7dmx8lGW
aZzo6fYqWZrGqRQNelZVDXpas1HJousqMR+uKykYIUYxyRpm+mNvfc15AN8OtrDZTJX5A3BKTsgj
8jKYioauFGtq5aBucohFZJI0VIsmwmAWQQ+8HWzpDj+PZs2K0sjTpXGhF0zlLn0v8I+IbAt75X20
wTbypHzHw2YTwlDYadj+rBalFtpc5kX42cni94UKu4kvKe+zD2M3dbloX2AsZJeAXNem9n8JB3CQ
c5R30LwBimgH2KdEYj9IJCzaIXlA9tzCTIFRTjjXtYALB7epUXUFp8jXtObNDMGT69EVUO3zs6c+
/xIxwVn2Iafk+e2h1REh9YKVvbE4Rm2iVyo6/1PmRTbmU8nklClFzzY/Jk64S/+obWWvnKg67Fzn
9gJaHuHvaLMTRu190x+QGEUNTZVfmsRMfoLRzu+KMhye6Z76md11eJ2nVV58KtRKe7sdf+lQtVQk
0gFm0401tFmaZjVqgN9zPaHoB1y9nGJPS9tm8cb2REn4Vzn8RcDZiC1I/eLY4SKkTfoSJsrmyWMm
YehXru3NhWPH0kSUTyfQuQm+5/IkkNVAtCLUqR1MFzYChWPKbqWt7ap9fRBhX+DI4cQndyOAM1tN
sRc+rAU6QVdlmX/TNbgMbpS+gEKrzHu0k9znTLXQm9BRpUVlOC2aTRJqGMQglIZxdl0a2jav/Hq3
8m0XfgPb5/fimp27bUqbq9bRlBORmNwYP5Rd+z4taO9Beo32eNN8DlCZOylO9pQ+kPmshF9I+C7C
z3LYqoKTXYyTpN3RsDN7gv6D0aB5MfVYR15Udrlf6xisxZym5Oxqq0d0T1sV7LsofDFphej9XVyu
lYGWbumpBa7y1p/md/ZtlbAKFV3D5a8HBw3Z39t4cSWtTN/SSM6DTD/ibCSUpzF6kFi9Spl8qbJ0
7+fDrirHlXfa0iZR0ZMmpVJF0tPZDdLLcQbat+idSMfsJoeqE5jlYyh/Mo0ggecZ/PMMhwLa73jy
5bBqGcnopgjJxfXqJFRpYMuobN1eeQvfZ7qcdP6ByWWIs41v+TVVrYEjpku0P7M0OeB9sdISWwsx
O8X8rM0UNcbMzRsDjEwwywm3twfxKyuaZWkXo5jt3tQyfNcvEIvEPzk/KtuisMVvBaKbf4pvqt07
2VY4IimGbJe/Wj1aXBUGglGgZ8gT5xdvpgjS6LlC5WQpjP2CAq5uqomTmOF3BPbugqAS/vlyt9hP
pqqT+ara/NrNmkqCfUhEhHc++ZkKlRh3irRt1qrF05e5mtazQLMv1yl+jbF02uNJGICjkgTE1cbA
3KVGQ123HOUVFMtSfexiZLPvaEgd0nCSNFUnxQ0Waxvv5O4MXi3DYa2cu/zZfk/i7MT1qqIToGHx
/BPljYKW+mB+VulIBvpHH6Zrz+rFPXA2k7OzVtUhIZUC0cptekQ2Mt9l+/RuaotbJ/OAQucqD28p
3T6fS22WbgMq80s9Yy7rLRyS4XN0hzjfsab5LezH03/IXc0xtJGFW9uOy+sG/h8QTUq7vxKps/NY
R/IPcuivz6h8RbECt2fwvVv5GeQVKp3QMHaosXVf5Md05ThbztFMNOmRd52ggLMzWix94AAZhuDt
jhwturMCasroMG/w7gO7nm1TePj/Zj9OgFGRN+I1+CpN5VAtI+g2pRT3MG8kvGrFn6mVfrp9zC0u
orM4syXbqWgu565CkoCos25KWAJU4NpuB1m4S8k5ZcQjSOoBK80uBBHla0HPPN4tdBEjC+o7ZlwC
rdjbYRbHchZmdrRAlpBlVTMrHMPqbVGrz/jcfLsdYnEVnqXrs9QjDfQGXDl7jmQePZTxqa7KN9Pf
S/3asbU8mN8Pg+nPz9Z7WGJtn9UakfZi98k8RaeJJYoT6rgpxYNrJ1uYH3/cHp08/fz54azTsqCZ
Y+ns9PnwBDkII6/5TyfH8h0MPDxz62+yF7TLjv4mZsdhJWyXE0wfmTObcxsnHxyVdmuZ5OL9e/5b
ZhOADE7gZSMJmLwvj/U9J7edv7lHCCTH1kFSz8n36mGdSbq0VlmmCuABQ5yacpfzbgxCCE0HsRg5
/pJ1L7mImlXz+fY8Lz1y2Qe/g8iXQUxhKEXLJ0is4cTUp+6fTdYfVTyWhRQ5DUV8bSL8wCPhaElu
YOcCVD5BQnBo5XdMu/v6e//+HbPv3QtpiecE3zu9D9+jVxlGMsrDGL9ux1fk5DY4SWz8k5dvMWLx
97eDL7yOLuZg9n3lGMfOgfYkCzw4SIdgDzvYEQ9rYZa/J7ULheKXjn7T5VTrOXY8OZ4sTiHqr0g7
OnQPDla9ci6sRPlFGD7brX7qT5bd7FZU4D443d6tjHsp1/7tJ/vveH6lO2eRPD9EHjLgHgzvrbe2
3pt7NIJP4jNGCzuUPKVTA45RckJH2BYrGcfaIGer1rPEakRgu3IGCddu1OOmukHSVWur8voUQuKD
Bv9U5uK2nb/vktBrfKWqsEIhY8N0HZsCe6qKNNthW77gPrkyrl9o9MttQEAdQgE8Bg2g4WzPK36a
BAPuoI7+YO6l7aTPCLDa3bYkNhMxRfrkPVTb4hg7/slvtjjv3ocPa6/ahcP38lfMpjfz49hKLJ++
HPmc9CN4RDB4kzxKW2xDdsqheEi/TC7U+nv7V3FMcgoXQOlRufyn25JfgQepyP+Z0Ndn+8UMdDRe
jaGgnewdotO0rNTdOhp7Iam6iDPfMVGHf2VWtAWSBKgbb9JttlGxBN7EdnFUD0ZorxUzF5JXi+xN
15GQACAg6bOReUHbtLlfAc0Gq/ldeyrvMfAGEVCf8CIOkc3fdFuM0/6IuVnWlthScIvX3NQB+/XC
mgVPjQKdeUuhIYq3WGvDQ0Wkdoc48l24my72cUNNHonSffG+XpVZuEstC7aHbkzsgUnD7vIQdOHU
44uDkwMGLTBnlC36W3vU2H8pT4wbDvqX4Gm98bbw9qI6M4HIpqzMQHvyMm5Z+mbWB8TtaKPKn3FE
2aP6tg2+1ftqZRNfZ2YXoeZPEzV20TQqMACTm1fXQhGsk45GJyM05W7/4Q7RAXRo8sR6Ei2Rsvjl
oKDaj1XTwFoIj/Wx2reHbucfkt0aluX6o83iTJf32Umf+roKEwjaufl9RMwFn7Fyq5+8O+VAlyNw
pr6iizWcAoocHdmVY+DX/rs4E2fRZ5+uc/u2JtedRpk9prv20OzSx5pH5dq5d30SXESi/HA5TkHV
DbhIRJp4NRUij/DWyHThLn+eiFbiQVw9Cq4Wyyzk7MCXBjXSfY9P2G2yz1xg+Mf9TE4+uW2/6QHA
2u6Xcr+eWy6GNZCyQ+cIq855YazPdAT8UlRmSgxsisz/4uEAcS+kUK3xZT3dXqZT/nT1Ac+CTT/m
bPm4TZWkuPAg1i8VWy/K9Y8gMKU//29BZnshdkOUHIyeln7iIhQv79rKXMkTl1fi2UDm+yDySpBH
SI60yCVEPEfqce/W/k5tECiov+ctS2bg/Z9nKxt9eWWeRZ7tAQlJB0FKWJlivrHelJ35UaFzVGHq
cADpTodvbdf9AmHc+GjzW7GpxSCPCiLG990LMgHb5JCMm+iQPSZOBavH3eD4ucFcYHIrwbZrr/9A
y34ToWEVDG/DBFhy1piQ0yhv/abZZpHh56N7iipKW72McNZHoDFIIfS7rnimx/BuIR6C69TthXWV
a0479PfU/3pBna3eONaQucnYKqn74dd3svUR6ys15LUQUxp6FqLIdXi5HeuqLqztiLuap+h2On69
PZC1RfQLiXwWxvdNk9t3CrPFxvxeMm1/N50z0sb6LN6LhzXuytKweLyCXYW4N7E8L4fl5YliJniI
OJNVIcgi+u93qrICKVg6XM6DzHJVvaU2jpw8jEv/NZdfUV9deQSsBZh9nKb1vaFIh8GRVJSy6m+T
vMHKh1k6jc/HMP2Esw+DFsiIQy9j8O+T2Na+BofhUxptoodBgRJeYIp6n+0Qxgr/RTGT1X0eevqG
Z6E1r9cldCymNZF9YBZRfZ+ozMUWyoAIhdSWD3/jnl0b7/xCQLupKYxugrwnj0KCz6CtvCKKuR3u
oXmYO6pKGwP/+e1q7Xa6BeYniMKTDtQCenFwWS6Hi34DervjFBmLPLyov+onUbebl/FLeRfch9Wu
OE5+up/lQ7pRVhbS4v47Dz5bqkjtdGFZTtcHEJH+HT4rih2b5IgX2hc03teHu7x0f492tnQxQXYR
VGrJ2/xjhtFOSPHk9tJdizBbuW1hTjrgzOco+vdtMyR27aHofDvI6sTNFqlVUqlNsXgiSRp3qE79
Jy9rtuNIxjlBE9Zuv6WL5vxLzRZoKEdtIQ3sCrk1HjUpvVMF6RF3hhoLrapSBErT8We1iv5cGei0
/G4tz1kSkyhF5Ioa0ynDbNXuMHqmQW7aNDJOa1XNKVe5FWqWywjgEIpoEoTsxGFvJdKmq+853RRI
qL1ld8nLytCmtXYr3iyDyYfCLDL91zfsuBDsurUn4poBOAoxa+NjffVfk4d+nW3/Xf7GLJ3vamEI
s5r9BhuktcNjfuzNo4Ut/SbeBfv8r/Qje5akvfSX9Lner2OWFp9N1HHQQZfR9aKgc3nY6GapoLtN
fPHUB+iN28UHDqmHaPMj/rD2vskb/+9oAi5eu2dh54s38QH8T2cc/g0b33vIMdMtjZXu/fLkIkEP
r03XNQRVLgfnqY2lNg0aAMOpvk8O3gH3JEztNpLtvVhOdCyO2s/2tXgT79Zn9ppcMX3Zs+CzxYsr
oURbmuAy/iFIOkqHqXJRPPgbKkUOCfkWV/ujSxkj2pXISuLPvcdt6MvKml48/c5+xmxNi74XqL2A
Tl54nJDZxV57nEio8lOD0Il4MF+DlYjXlbnLgc+XdOhiuO1O13WHaGf2OrWQ9ftsL//s/xA20neM
X/MKxF+w1V9dw8631NJt69v4L/LVs+k3ZreogDRP1qfs5bijFKmPp3gc7iJDWek8LaUJaPRQtgHA
yX/M9o/RKX0eNc2AvPSIQ1+B5Wz4EpXBR9hmr7c/5TVTkok9jzXbNGgEBphY/5K0UHYTT6i9GykC
YPb4FOx1zuD8EasYOIbYRR683drLZnmoukFxTFJlfsjlbsoiEyRCpDOj2KFkOM/IdbBHNmkrSdr+
9lCXjgd0qP4banZly3nmR7XIx5P0YqNVH6jWb9TAXVki140lJpTSpkEV20DuYg4cUYeq0y2fCY2P
2q59w62bgqpyQt/ICZ7WSm5LG9EyRZ1hqSqa3LPDKM3klut8usyQNpcwY0jTNYDvYghLpHgJmAjW
9WzNdy0Wy92kBdrlw7YqDz0zePvDrEWYpYeWmOtdpfHXinpwJyTGd+we1kCtazFm6ywyevQ7KjwG
NCP7Go39nWtUb7eHsfjlsfb570xNv+HsSdHquigH0f98+WqDBO3UMnHfhL180CG1Hm7HW7oMQHfD
6UAlCU78vKSsx5KE3BRfpsJ9Be0Rayc89dtuL3+Ot+0XidpytBkf/SfM/rZ4Nb5YOOz9+BsiVAsb
a1IFp/hLbZ1fMlshHFZm5ZuIQrU779C+KXfeC9CMe3PbbIV98hQWf0PSa+HckCTJBCelW+aErL+c
67701c7zKE4UZudY0kee/qWkoS2vvbKnv2eWvV3EmV24Roq9AMYT6NHSpMWo0LvLXUQKLfdLbdFe
7LE5uf1VFzLwi4CzqzVJRA1Db5kD0TX2Rh9v1Vou8XSN37IM9QHqXq0Y3KehsbIJl94a54F/GVid
rd4k7g0MXfmKuHujBIRQanaYKm3yDodUfOSkzdrZvxwSYTpwDlCDkD64/Ihtm3boHRCy5sYZj5I9
3kUP5V1BzAyOyWYt9V9cNBraEROsjy7UtJDPhihoKGnIPXMrl+DZQbebXbqp/beu+fP2R1wLNP35
WSBdi9AESAjUVNZmCB496c+EPjFl7ttxlnYeXTS0jiCzTP3Cyzia4AmlZxGnwwGz5xhA5tdOimhl
TS4O5yzMbBNQ4vI0PVRIOIsIoca3XI43QdbiWdKvRFo6Q2nP/R7RbEkMaSlFck6ofufRFIhtY1fs
LQc0pPc+sQ+GtQrzwsVwFpCK5+UU6jipxZlBaTXI4+fWKz55dbOSEiyGoPWmGfLEwJtrOXRaL2MM
UE6F1GC0BzOPbQ/fl93ttXCtp6Czf8/CzK4fMQi1MPqPBgCZeaDvgrsYjBzw7K37VtU4MTl/o685
He5XB+RZ1NmeMrt4FAoXITvxJPPApJ+5R8IBRJ5/Wkt2ls+Ls1izbaXg/y11GYvD/aQpcO3i7WRD
+Rl88Kl81e+C3VrEtS83219SEHmxhK2gYyTfMC/edn73b3bw2ZBmWyvR+1pWBnawGkfbcfjhNx+W
oa0EWbxTwBJYWGAYtL1mCVaOt5VfhCQmE6AgOdW0S9ENWa2sXPeaf63A33GUy73kYsqlq9PrdLpC
2ncsvbbx3QAVMvy+SoVcPJPOxjRb7VY1diIi01PLUj3VRx6hmyCyzeeJSZttqY09uV/W24fXB66s
ixDrZMXSDRL82QjjsR+11oD47NU/tHjc+cmfSZ5sb+/kxSC8ImAmSpPDx+wMzGNsgUx5rKHl5o7x
qfcxiMjXyhjXS5uR/A4yb3OJrdmLrQzJS3ty9+kOF4yM3usEtZkaWIFvuxvvy+1xXQtIwZMF0QcG
A/1XBBlms5coeK/7QTjVpcxT7jsjUiUY2OKUgH/uqfgZPHiAE36JiQY7cbz/G6WxKcTlcXX5E2bL
JkNsOoS2QEvWbpyRJp4kkqWrtrEfjuUDr9yVb7k0zSQ4tBrwTLzW8ZkUAEalinCi8MaD4Jon1119
21yDp5jX8yCzQVVyX2l9iEW8oXSQuTOtP6Ll7L13bhLttMrE6izIe1zC6jbo0a3yOx9dZ7VLHkx+
WuQERmXBXM7y5qdntQJo1zC1sePSMVMbG0orvm+9mJVpPaO2rXrbpEjz7CkwPcVbma6FpQ+xGUSH
SB0P5cvZgSsgbxFIhdc6nqzaQ4qFAoLpycp9PJ2pszVwEWR25sY5aXWiESTF2Ev1g0nv3i7RcIpL
DDXGyU7yH1MugDyZCkK91ARUVMRmK1+0usjqA7dxSq1G+nryIsBKMX+o+jXdoetz8TLSbC1gvd0l
ZSo0TiftkaLHHP0gGq9xZ67cKWtxZvd+Lhq44FVMYiQ+9ZZv51JJm/Mx9VYwFItxVMyiTCZOv+6l
1l4hIj/IeNTUbiYa86NVl1u//3b7cFqLM7sjUWQPrE6c5k1OnLz3NlWETlmH0rdqbW6HWlzkiNch
X2eR684lh6pupMjlW40jal9FtBvb0HXkYKU9vJAssRB+R5mLTVSSOzRSRpTsL+ur8AcmIzi3geBs
NumHtolPaWEj7357ZAun3UXMWSUgRiRdFgdMQgT/VatkVNPWoEoLEQDxcXWAZYPMMH8yqoUAOSUV
kYS20uSEWWe4QRcqWSnALk2ehaor5dcJNHfFb4zSqsyH0OtBZdf3otNBYd9OxHL0Dj/a6G+AvRbG
ZSDWTMzJvMfUZ9sJCxQJ3Qrg6IJ16OIPr3dX9utiANjck3CEfg18ynDmTSZgqSOMX8Qh2nhSvBJh
aQdp1JJRBpswnvNaZJtHcR2lcctDI5qk7E+uWLx1qT7anup9vr3QpntgfoRrZEiQT7lbr2TI8kyJ
ymGM4Gyr2qaW3tNE2frmYzzwMKi2t2MtbdfzWNPMnj3mUfvHh6YgVhBiUhI229ozbXENC7F0KWkA
RMHHKgjjz8usih+5pQYa19HclyjG1sDMN5HifcOUfIOcFm6S7/9iWApe5GRkhkQN5nJYrqXg2tr6
+NDKMsJ7AYWQmEpifrgdZmHdUZ34b5h540aN/bLVMFZyhgC0a1/bq3DpxXV3FmF26PipkJtqE5Az
KCQpnePlLYUDdFgAFN8ey+JKOIs0uyOAViBwgxG643neASnSkV3kH10ogP/HQLN0oXRbpSAxYXlH
b3hadL2E1t5arrVQa+HnijDqMFHjP+bVIxylIJfqRupoNtBgaJkdBuZb1XafmudhFRS1eKYqSN0b
9Ec45ObPmk4V8txSU0AZD8ZX5b4AbqPjR+f9P+a+azlyI9v2VxR6hw5cwkScmYgLUygUqsiiZ/cL
gq4T3mXCfv1ZoDRqEl1FzMzTDSk0Q7VYWel2brP2Wq/AXP8bVB2/Br1gnwNnhm7grUBSfrGGCYnl
CK07vTvpoO2ttanfRUr+CIXz/kZmBdo00Q3u9yGNPCEk44rbcsJAgetFUYH+0sDDv7xdLekqiVAo
eQ+Z4MrIn050tFNNc1uQpPT/uTUExYEOrxnNdWjYWtwALTT1PioYoLrKS66S2k0LyN2i58iBnz06
rQ555q9vwok792nExU3QJ6KNmlEhkypA10Lm4k4Rs6u6laEgw1CJ/Xq0E/jTmcPh5wQXewmt0lwC
m8QAJQMWdKCxgo4j2JfryBdj85n30SNNs9YasQxWamhrbEEnbNin4RcvgJL0jRHLyDUQswktw/Ah
sW6uzPHkimpoEJDh3ECyYRH5SI0eFhNHYFqPqpOjX9PuzIhanZZ4IK6lm69X9OSMtJmPCJVKFF4X
7gZrtZGSLkXWLq1v+9kJjdrhv8B4QzNWF9HwABAIVF8Xo0hNpjRThznNDK9abendRvuGANWuLpTc
IRCiMH3ZA6qoXh361wnOQ4O2eVbBRZFscWIgFdHXs5oO8sjgPUlekbiL3cjRbRFi9dvZ4vwbyYVf
3wcMivaSOR0/SzYsnlTaJ6VeSbBws0GVGBgLZjqi1oE6dQ3SzZkHyTyuTfXkTH8Ounxg65wJtC+w
la2Z3MdGZzqZqK61Ka7MbAl86CCERMwMg0B1Kc1liEGWtgby8a9P5dooC6sytGUa5RSjTIVyVbV0
h5DMhgC8+/Uwv161eZtQcgIzBljxllq2ckojk9Y4lqBK3A1J6veollJwdvZXXw/0q0/3aaAld/uU
iKFR6Mh35RCd6yAMyql2k4yKCwLdZ4X2YDbU1tqjT4Cv5kGh0YNqA/zJZYcD6ytVkAcs4kz1NyO+
GuLJPdq6Wie0Ske6R2reVaAceV2sJbN/bbHSPo89r/wHV7kdoFDXZrh1xJqJHiJ7MK/U0SOhAxVA
h9/PQPm4cqBKJoHpU15XRD69tT8nv7CiUw29PFHG5OcbGKObVkzdWaUlBhlZOG4q60+R6dxYsacn
fKnPM1/klCJhlAVh9qX+pLiI7PYNbW3WuDE2yffVvqT5InwOfz6PtjA0kcgYsPPvnhv83WDugEr3
vdMAtdwHa2XalTVdZoo5qDvIwHCKM/miDLclfRhKYM7WOCpPX/6/t+69uPDh7MRp0vASsb2r6NsJ
cpCV6NJ0Ja4/bSt/jrEwMFGUSGj1wRjJ9CPNtbu8X5PO/dXrxM4gbT+XWhCbLgsEkK+V0VQJ4nku
kRqU5nrqsClq78VImfaFNkCUcKzR5UR60a2iYXC+tjinFhFpRrQezBkziCR8voB6KxmDWsbIsJcv
g6FYhrhJEI1/PcipA4HkFUhAdPi28G8/D9IOvRkprYhAv443Q5k71KxnacCNsXYmTl4rMH4YIKF7
Z5NeDNVofGzSgsyEl/19Dtjsy9wdNrkyVGLWmHNPWk740DMtJDg/kIz5PC8xVs04JwZy9R7Cu4Px
RB42gttRdMGhz6+0jACc+46cW1KxsqKntu3jyItzCdR+E/cD6LRIBR78KvTLwrRKMllfb9zaMAun
SGj1CpqQ4NaUZa+KoeaSdbY60f+8tIRXR4QHpM6Akl/cvj4qUSWbiVNUsQZLDW3Mi1KIqJOmqvrd
AFWwIzehsI1AUbWNVPAXcgEa3mJn5nfMYMgSFP14WZkVXcuBnYgj8M0A/TBk7C8cw8X1EAcqpqMM
kl+AauycKT4DBDzxMyPx+CxeCmneZKPXP75e9lM2gahARqEJF+m3JXmNFqURCA0lZFo22u7PPk55
o66qa508vx/HWZyisEwATqvfxxmcAlvrzi3dodOgwaTfoHEfuu9oSPo3mIHmg7N8jz6OvDhYUd+G
6CaH1Zsd/ZnYuOpfRT/3Z4+XxRuuOsmaytcJ9Bv2ErJ2sqSpaAJeZoJLpQCtvjx271qS6ZX+UB7i
O+01PnTMlo+T17nR1ggkt7GhPg/4lqVdi6BbPlYrJlc6ZQ4/fJElAareQKawUmEOB8mKy2NceDIa
bBxmg3jYru6Z8kpED0C4DVQ0VijuT13oj0MvLJagtkI/KJA6gz62m6vyA2tASQr5jhXDcfpoaTg+
CvrnyS+I/kYm4AlgqDDO+gLDbXIsHCnotqgpuMV2LhpzTxOtYrVN6+TVAVmAjgdAB53dwv7HrI5i
XuNgDVNYbMkMxbMMcAQ7sailPyBcnu4hkldeCbh7eybw4vXrq3vKYdBmxikREm9gvloYDEPTUqGd
yw262LzyfDR3QjgZK17JqV0EXhhhKsToIRm+uD0lgrs6FsfBpdKVmClWbWZWY6wBC08gvQES09Eu
D45TCTWAxWEpdKkqZKnkbprTB6Mbn3qxy62yKXYtFQLVoH5ZE3BSvhTatgsTV+1A0jaAnrASY2sE
NBwkAho/KIOaAxuoWbkhMo+I6apK7IlNB64VWUJQVaHGs0yFDE0PANgE2j9ihVfQuB5x5ti1XKN1
BpCf0tbd5Km5p9DUtgRwtG7XUD+nvA6wJyN1qOL5AtJjsev5lDGothM4OFiCbARJumi4NA8voCiO
3ivc6jp2wZALlfgu6Ll0U2fC5j8+eJCbMmHdkCydO7I++yI9WF4y3oOah/CbXoF7VUgrduvXDKXy
aYT56H/wt8NeiWszQk5tol1oVbkACik+XiRd7g2CeqMo0Gz/ek4nzvmnEReXOSO1Aj2hCCTY7Z51
ud2YqHKsmaqTgwBwAfaaucq1LK5GVWuSroXzIQtddo0G2Trg6AeEQh4r1wR/T42F1DIKanPm9Rfg
s9ZUyDExkKoN6ls5lkeFR96QrJFdnLBBIL5DEluGfjNqhIvTKBIWjrguaBklqkX1ZzJ5X+/LyfNu
vB94A80msLSfjwLPWDRpsTaz6yW36kyPC+kNw5qj9b9bDP/nk1gR++f/4ueXshqbmEZ88eM/D/FL
U7LyB//f+df+/s8+/9I/L6u34oY3b2/88FQt/8tPv4jP/2t854k/ffrBLThYM6/at2a8fmNtxt8H
oW/l/F/+u3/429v7p9yO1ds/fn8p24LPn0bjsvj9rz/yX//xO+7THLX+z8cR/vrji6ccv3lTNU9I
4f7ms+ypeGUnfvftifF//A5A6h9gfjMQigAhAF4kbHn/9uefSH+Y0nvREzHmjGP+/TfIvfNo/qU/
ZnIt/JIIARiYDZxWVrbzH2l/4PTA9GvQYUdNRDGU3//1HY9/unF/bhBW5a+ffyva/FjGBWf44BkS
+9PbE+aaCjr7lOVj2ES90o1qq/tKs2OkeAllzcnl8K5AL6HQgDyoKndmf9lSc8VwfPawfg64SKrk
ZdFlMtBN/iSC/LUzPbkVa8uY4vt4rJ4/7MSpWc0W9dSsFodfpFIfZSId/bS97icVSmfc6YnmoMbn
dsNzaEQWxE6CRpmsKW5szgtLDbWVGS6u4M8pzlP/YIUzLZfGWAXLnJj0XpmnThYKdtlMlsRyR6+O
InrvMWGLp5EtDPkeVL4r856f/VPzXlhjxRRis6gF5gsG4Hilx5vYJx26GOkYILg/9rUe6KnmNEJt
h2DZXRn23CGard2HCadqTWuCjlgf/o552V5kl/whiuziHkdzTYPwc/7156IuHk9BimTOpjL0iw66
earpSGbvjc0lNQenLU2ghteikUVx8+dQi5grHnuEXP0w+L1meBOUAJCBt1BZtwiNjxlBBiacvH3e
Baj7zdCEPG/clZU8t4Hzv/+wktokABkq9dxXM8nrxCPvdY80dBsz6J+mSHQyrKga1IbmRJq0sn+f
fbSf85239cOgEGMXSlGfuJ/KolX1pqOIgyd0qmfiyqhD6IWTbMW9uvZEnZmkvnj8OgI4Uc1Rcqse
q5v4TaBWP9iZNrMDHcLcWpWcW2CY/56YvrA1QF8khpIqtW8KoGpXbnMQ7Cmj+X58Jlg0qti10G7Q
cXUnrho4uN+nb+Gyj4n0EHfow6b0+UbT7fheeiwOZXSIbuLa2ETHwpd3fatb6QT2ru4l1HYRRM4L
xLjbIQB1/UuYBFLkhvKu26cXBE3698mRCE/dHqkMC7aSKof6qbwor7PWVZwU4gaEHATXtNmmwb++
SsCgdTAq6SGrM3t4QLrLejGsWgbexDHYlqNJXbVNGQTK3/h1d82MA8Ta7HIPPTDdY37ijlviC0E4
+sNmmHnNws3oNTvQnKHQ5ox+sW1A1MteokNzwbbxDD5vLsxrDZ+YVRAPvM2vhU17WR9r3SriKzV8
Th6UPfWMDgRwNCi3iWhLSPgl9Wt2BVSy2DjdM0Qh7OJC2PWxM3iNh7AzCdr1MODcmVvYZKnPTZoh
oe8jZWfp3HR6Nd7qPKwtrUuOemk4Uqg4eSdbBv4/IreVu7UQG/55BhcmWVD6uk4HUfbb+fqKwM9J
ptMQ2Qrl7xFISMsutFnzPZYkK4RZ6XgFLQXZG0Ni8dUb/l7TO/Ew6EsLjZYENsld6BtqIKKvSMxR
wxwNpzeTHZtCBODoX2HZQ9aLQZjX0E4gdDdFxBYYc4gaJharJNFlBTSCu94aVOikoo0sFkVrGHvB
a2ln+nVcXyexg+6l1Gqp3O16Q4o3uRq7dQwSsjFunVrOLgVBTK1eEHNL5tI+71twlPS5RViXIES2
URh/gEwQDtt4l1DJH2Ij2hAUhW1QcnyLi+iSDehJ4ch6ZVQ9DhI5jAVxjCSrN0quW0Y9OWNhJRB+
vIg6NPInuZPH0U0ZsS2VGLFaKQd8Nq03UHlqLTEmF2i5vTQhv8KrZ2p8l/h/Btv8ufeLNytBHJqp
NVK/YbxN6kfTpM+GIEK+vj3q1aw063Ktuh6NA2i4rAY7Dju84oScsen64g1rI3CgkbQIfSmsnyNF
cgoD9IQKXIBQd2KqByWOIm+UNZt+xuNaFpPVxhhiTcxDvy48TI2E0M/GIZ9fTYjbXEfdaLH4OqqR
RUvoFjmTlXmec2CXpfJJGeR8oELoa2p5LNDPWVSGlWWADlaGYyYgaZqCjlwVa03257yDZeimKnnH
FNIku8KvTHOXseZO4NF23tSkpG4qHLomOxIJL7UmBxPdmf7XzsEZD0hbvGajULQpq7QE+mdmUKuy
I8ZdwEwBnsAYVPh5doO+Hurcqi4JMUqxzwyexbJfjuIxCsWdQW7VBORClN0ZWgHPCCkkPlky8IUr
Q84n84SJ0hYWephYUwAVKvldyAMBTXVhf22Y4F6LUhTepCCGNQxH/TKEa0vwVdJRXzPSYL0/M/jC
Sqts1JQshss3dEHam9swqzYGHgdQrqA0NJihpZTivZrBRKUp3xdRGuSZeZk3llQ3FwV6z6es97M6
/FYp5V4B8C5KPQWM9rWS2ALfytrGYJtU2dVsU5bBOMEUeSl4qbF70kbgoR2BLGqUtyNCEhmegSHA
yooDrOw2ws6GoV1Dt7rQovnhtqOptvprZQr66lnNjhWcxAi0MF5j+oWxpSL027dTs9WHDdKc5RZW
UQDxAxw6IbLGMBjTR2XW3Q1C9ZGo1618aw4PlfqDq/d5cSN1Xqp4nf6j41ud+R3zRbIRJS9Pt2Lu
SQDfCA6LNs3gSd1W6LYR9SnxSbQVqk2CSloC9UGIlVlCJe87Y0Qg0iWDrRfCNlGUS6B4bhO52Stl
gmlNFwBpBGZV+62pbDXw41IZKk1xt0lbSGFTJ+rqi2FM/SlRbrSGe+3oi+J0oRoPinbXQT8G/CHb
jOINxXXnlRokGdlEZgxGmuFVolBAMsYbM4tqiynGD6GQrkdm3Kn8QiobX8m0W1MpDoWSv3AzCvR4
uJZUwChY5I9Mc6OscWiuWhFaEiVTcKWRvfSCsTHh5eSscaqkeJpEtOcacXQVG6M3TiNsjnqXZ4k3
QdQkTrAYkIOBlgJE9cQovU1q3R8Ti2RvUYwM4Cx1UH9n4Y+Ybpt2kwHo04F3qlH6Q9QaKAE0noia
oZsB11H22ramCOoG0x6mwiGpsesV2adC5ebydBxr0TYYWg+qvrUoEBraro6zwKiMKylqtgUf3LoF
fBB5ziqyJ4rnJpK3HStvsqG4TLrOSSQ0TUmiH5plj+6pcAA5spJfIqa85emDko7UmiTEBHprwFVK
rtO8f6mK0qaFuDGnytfV1s8qdtAy0R2TJLZUfbgYY+NNlYebtjrUKohBRVyaMoU8vJ5rh27cymK8
66l6nQ7qoR21mx7pMANIwCnlTirKW/A3b0ZC9twCpcixTgX4jeSqE/u9bKQgFtT8Xmw9gnyFkkto
xyp99PpBFNjYatExH0WXEBIYvA6SFmw68jehCnF/h6sICHYL7naYdJmlpvGTarINRf4ZNLSWIj7C
slqprttFfJS0eO2dPGdoFo6YNJpQnpfb1q9Hf2LD1qjRoiQ0aM4zHDKHmz/yJLR5CJcKVDRQgPza
ur6DBU5Z14UroofZpOpM6XxDye2QhgfKccHzblMm4oXSkpkEzFYZekmqCwZ2pzK/CfvQoXD4RO2m
HnG0gHjTae1UmWaLFWq7HCA40Op3OSgMwm3SwoOUBitXJge1VzvVUyS4b1nxTRTh7bzGveyaIdn0
koo3MsW9FLwQagcgDHCGlrktCmy9eUW7Y1Vcp3prmUZt67c5ANlfL4F8JizT5i35EOZOUYfmgo6m
vgKKPrkIwmyXybeF+A0vjEUQdRpD6xpEsDoKQMJ4ZCaxTfisoiZYIrKRaMAr7KFPrEKr8PjFjikr
e3huF3mtuVfRKpbbPPdFF0kAZAijSSVp4+ej4kd4hHUBJJe094rmkavXonnRTKmtx2gmkK8aWdob
Re6nBcQcQr4B/MVuII7TVsdYPnRR0OOQyUEm1ru6wjJHjZ0BN9aqVpM9KhzH7bmtK7vOQo+J6IWo
dWdINJuZtU3TwtHAjBHhirMuciYCDcia2gUoJKDdrkHCebYYdXmbA41lTnauMEtUXrL8xxwCoDhm
xzxy2QD2R6pb0phaHHUmoxHtEHaqglh5/12iKD/K+4qAi0gYrzhEEuRUtOTmKuV+FvlycqnKmaVN
KdJnOIUCKD6LeF8+DBXflLKxMUzQtSe1XfegZQDpYYGPR20T0vIZ6juaDVGCgqMhVL9V8Xqrw7MO
o9tOzcqxek+on7pZi+wJkEdUSRmQocneSCSvLCbRy2TtOPLSo1DUYamPek+b3NMepGnDtzq6Inln
0x6htIZ+1dawM85u1RZETFmQUIelsd0k70HWrtfHG1IPDmDRNm2agxKmbpsKlq60kKgMvSRtLs0U
vPkxdLMAZ8k12c9JaMlGh96Z0VFGpA+Q7ex5ahcpdetu2oLwwU40Yk1ZvktNfZvKtZPkeFdJ4U41
lBxi6koFdTRVB/fKGl7lHS11Yp3IIuujho0ETpmw8Un2LWSyDT7eAx7vQOwmAI34NjOGizo2r+RW
fa2E+BZ9gZEuHmRsHDr2L5Sm9jutvpIaX8UxT0bhctJKFFXTO+i7Psg58zVUbVouO4IKIKsJ7Gcx
B9EdRUzyTWPNvqdDYAjlFlArS8yeWrOwTbylE02dYRQ89MG6EU7jWAiXQlZfVr3m06p3oFZm1227
lcbvaolsH4SVOwheaHw4VHrrj3G1jTkgErngivjfWtSAC9U8EZIGyX3dJ642R8zlTZgAB9QQGz9p
egySydRLieEMjYHIf7UR5IzxIIsooaQAsJlKEu3iWnMMs4Gfzq5aJDAN1DVHfjkI+NeZ4VWUODUz
7/JQseBzWZnEj/UIJr/VpMM7tdmpHV9k4aexC1WkAATfSEwG46UE4njJxhKqJGxWfJraZyXL9pne
38L99pXphvs0NQJSSrC/gmXW/Kqx0LJvT6jU2eP4MGZ3E0+sSENaoc+f83bykdbfyaZlhxl8UINf
T2WZ7JQatEFouiM+T1fgGefiPrKIT/QKNTbeZ5pfhypyY9GjgoxWpTlcslXV6RItKDi9B0gpKIdA
UwRn4u0amPrs4Iv4JJ1qCQKGHco0SAiPkuzUhRGUlfmUq20Q1bJVjF2gjNSdtxG9BUGDbRXUNdKJ
c/EgWbgtWSFpgtxQHY3b+mVThYFSEyds02OYIMdfIls55656cpzK5P7r9/pMBmPZXt2kAvSUhpH4
aHh1ChSLDAOiZAoKKLKVwTXpI9HKyH+7uwvnQIxFPqt2KH6i1XcabDMJs01FXtFvFBDjNgfCuSS6
o0bNUSBjoEdTQBAHfT3VM5E9WTz4XV2gfySTia/1SMnlmje1F6OG/kBMk6WhJ9erufd5w07dycVr
JXfTGE0ccWI9Xkq94iRGfidijvPKCq3gNT9YbdiDlOCpZIoDZS68A3BNk1UC4TOZ2CWctUAdlivK
NDfcIKaUASMbIQWTIleO9ayxxpxLnpwZdg/XI8XX+nqNzxUD1IVhzLJOanp1NHxmVnDsH+e7W4f3
TNbh4EyBhKXXCsEBS+OxLlfX+8zWqgsbaMbA3BJUcP2hbYHbi7esuDdGJAYS5N8EoluatM0SuJym
k6A5ojDUq4E+9iH/3irJkSIfrTSqQ8O14taZW6UurFhWK3FLWsTWVSY/hR11mUqCWCReGoJEOheD
RhgDKVzjaTxnOJYCmNDYRBW5q0y/l5NnA6XHXGt2df9urwwlQo88ccryIUYw/F/u88JUMUIpEQyc
cIKbE6uiA2yoo/SP4Sy5JrNjPyJZXD3WuicKay3M51Z1EV2BpJYMvWAK8Ni7gE4kSFAta3GDZ7OI
dpEAZBGehFd3ZY5nCq7qwlq1RM6yJlUFnyL1NxuMEvd0mBS83mMgN6IVqgrur+QQEv455l9Qi+Of
NmKB7Vj8+M/bMsffS/TGJ9THWTTI/4cYD5Clflj3GUPyCeGxLQv6WzD/4+b/XX/Ed7z/3r/QHeof
0EEjugH5JTTezgzD/0J3KH9Agxjd83P7mAm849/oDln+g0CJEvybIho84XViG/9Cd+CPZi0l8JoC
i6/jY6X/BN1xytijJVBZmDyRRnkfNZ0Y5EwHSphYZvrwYSX+OgwfcSOz37F8RuZPXpi1boQKSi2j
WCQlYFDUhGstVV0UPbdff/zJqtn8+Qsz1enoUElTJgb0qdWs7rXvnPZ7e9c8kwOAiymkUDEhNP49
RCu4zVM3eB5w4WAZYpXIbdSKQU0nt4YQo2a+qoAWkPxqEvYCCsdx9/b15M7tysJAQb68lkHBIwYC
veDsqKtrpm9enFObsrBCZStPcgxPOeAtc3qhsUxyFXaSJeSD//VXX/DS/VnRmpdpYXhixeiEvsZ3
z++HPb+E7ihDIuEB1iY9Ztvqu8YtJAvW5HAWJFM/h1s4RkISAyZXVVKgtfk+nTSvi03ExOWWpN1l
mw4WGZAtHugWM/9GmYkZV3s5YddF3NqyofoJy28SpHsqZAAAUnke+jUuhPmkn1rshSNVVsTo9FIU
g4Ekj2MoWhwHVUC4rGqVN1Jj5SacOSxL6KMEr4WHJRY8ir6rYPkoVnby3OcuTAMthAZ8CjANIfgY
o+7HwO6/PiJn1kVeWAYKMm2uifjCbatsErG0Ff6AThErMxHPJ2sy72eO+nuO70Muj/JS1iECIQZE
eTOU6cA58pQcEj7pwYgSZrW6vktHwdVbNJv28C/LbFeijEGl9i5PwfOemjaFpG0/iijAFHY6Mb8t
qo2gT5d6rVlJX7pt23k5FdxYLQ5J2CP+SCmKUmBLFk27kzPXFK+hyotzBs7YKtk3BrGUDvyFzf0w
PhgCSthZvyuRn2DfK544pIsuRrG4bIUSpBm9w1GJRUfNRT/nxwooW7eKO4SdJyGNoaeNV/LaRrGm
VwRk5kobxD+HTApU/XJCUlKov5VA6wxN7CXxS44yAzd0B9qPFpefJ/MhAcaaK83V15t6xtwvW8uL
PiGRgdbXIJ3utOJuCvdNvHJeTqZlYVLee0I+bGWSdE3eZrhIGohI8wlMXV30Q2JoJNXfSMeRegEN
ao2rDZxADJBIK0ebqiAuFbkfp+iDzZ+IMqLeT/e8qi1C1G2RykEL/IiRK9fhIH+nUuOMbed+vRhn
ngp5YWYLRuu2anDCu65yTeisl9CRT9ApQSlQfo/TZFgpUmdfD3YycT8vz8Li4poOkyRwMVCM8GFM
0P4bQqU7+R6KijXB4xyzNynRg7wll2PTX3R5bg85gWOoB0rMnZCCb4BTO2vFB5D7f6/N15YCVwHE
vYI4M+w2ClAVYN2wuxjqwzLwF8nOBDhdV7+pJbE13vopDniYM1sC5KLpehuAcOB6bikQd0UOvv5h
srlm2FS86aX70JichBkQMYXAKO9XsqznzNXiIQgFo+1b9LkFMoBTGqpDPPW+XuD3M3zCkL+/PR/O
XymBADIXJDEAT5kNnitbgUtjqq9C8g2Jh6SqkLC7Uetr4Ohp8igxYLeoawrIsbaj3UQzOvBlSiMn
54nd1r2fxFdJ3tjlBMyFzFcLOKefm9m//Fi8gE67UoPUagwAjN5SlR8S4eXrBThjsN/7vz/M34yT
NkQTCe5fvjPKFgR6h1QFLsnYKVq8wqByxn68tyJ9GKPqaYK2f7w2XLiM41c1vNTMtSaBc77iey/X
hw9Pq7xL2Yiz0WwKv/OVLSoGR+W6doAwc1Eg3owPbO3dObML8/w+DFUB3pZUEoZKBdFOBGZ1JLM1
MXIlhrrhGtXAudVaOIhaVrBOYhiFDw+q8Ca017BlX2/2+4qfOO3vCcYPMyi1XptKOsL5DPod9Iec
ajMTdMdebEOzajMrQ+Yb9Juv5NXeI9JT4y3MV23Whi52A+YCRqpYFbwihF79mDmNdi8Nw6EB9kxJ
vzflozJsOpo4cWYewvQ+TrkNckU7Fpgza5W1XW23IUMqTHazjgREC+3M0F0lSTdhIW/LCTo/IdCW
pbKj/Gjk7aWa34rgvGT5ExNrx8j32sQsRdBd1DdMIBl7QJRAtP/1wr5b/1MTXVgoodOHfAx1MUj2
4WFWwE1uMDjAAxzusfCD5JZ4VG/6vbbNUisz9rqwrcstCwFcs7XcWtWcnx24U99j4Zdq1ciaOEYi
hzuGlx3zaxMs7ECrbBWgS4eAopGTeckmcqDLu5E38r6/jHRbqq3iStxm3lrP0xkHbUkMVUVhlqN9
dkLoya2+Tzdd1wVS9Syievz1ip95EsSFB1vzaRLkMMUzHHl6DqzIzdefe8YeigsHts3jBPcc/kga
I/kGfA55VNHAJxuJNZVr1bBzX35etg/XUFVLTuIknIKMvnQsaKAD9vW3P2cNl1QhVdJUvZzDX6gc
5qYXdKuB5lCACB53TU+yKVSa1oiHztipOYvycRL9EEEpJZSnQGPVpih0FG71QFbvvp6Jem6NlM8f
rxDSMAVktZhJUlpaZevW6KL0CXGiNAh3w17axE/6TQQc477agPF2h/az7VG1cp/sIJnqUj+71170
HahLQDAA7NXevNJ39a224XZmr3H2nFuFhYWjqQiZxtScEEkB9lojAAyh1YRa79fLcO44LuyKCG5e
tRkbRDroINXT20E8kri3lBpycf3r12OcW+mFzYhHJW/1AWNU3WMv5BbV4rXjOK/Cr+boF4nsuMya
dgSUJWic9IL77aHGS9PtsmsDr8zas3wmLYHuvc9HJZq6nBs5RuFObcmQ7TIvrucHrXVKnHZhv8aJ
enaghXGoOMK62iQA3u20q+xY78zNsKVejJM1ueyS363JW5zeEigbf57RYDZ0aKBGhagIqGjzyLQV
UPLp4wo+8s8fLMhVRdr5gym9zPsdZYcqv/76GJ15A9GW9vmzs3aMexQB8aW9WUCs9KLLbKO65ib0
m0DykgsE2252QNi74V66iQ598F/vzMJayCZLgPTGvOQr1N4P6GIOukB1hl16K8ACFHdr5MJnz8Dy
wueTSXmFWULXcN/dmpscqu8mSMj4RRQgWlrV03p37k9dnsXdl02gFuoaIw0bfdMfNMikdZtmH3qt
F3sVdOkULz1219NdtFtbx3PnbmEKUiAw+oZhyJxeDcr3un/7+mycOXbLPkOeVnEITl5cnGwHUIAl
VpcZXcPvniyPg43eWNx/cehrNSvxVIweuCH31Q27owdQ7u3VTXGFpICwRody2hqjuX9xwoEPDLMO
kHJkzaD72F+H98Bi3xnoiRl+oH0ls/IX6dAckgP/9vXCnc42iMbCEERxPxboV5mCEs080Zi44jRZ
ECG3GsJAkwxJKjbZQ6GvGOwz+28szAPl6ElJSgyniZfdcJ9Ga+/YO0HaicNsLIxD1TGAj1iFONvi
Tm69AtCKv0w0ND1LVuQw6w15E/gqA/5ZWA+dxfEXarJwXAC3gzJq5gFLho6g1wxq3Yq1SnQ2W4hT
X2xhOfIoTvE3wNTKDVApk1/uEB+4ussetcfuurqTV2Khc4bj/zi7riVJcW37RUTgzauESZ9ZWb5e
iLJ4I+H5+rOoc8+NHqYoIvqhp6OnuwCBtLW19zLf4PM/kr5GKOOGqRNqe9e7wzG+5ZCo3ycHaadv
8nvzmtI10+rv6tBPY5pFDmWUmKAkiIbM4dv8ohzObGdsYle/aNcKb9TYWV4M65joNr6BF8D9mpqZ
/PPxA8zlfy6Qrs6kBopt/f5hP1DUV+nDA/QoyEvmRCR1QzejFoTbapKSxn6+Rx+HpniA1UAw3eaH
cc+phSagiuCh4hWP1qtgoPRVjG4NrHGfRnYVPAEFD1EXO6ovvy/Ohaj2L4KhBDX+lhtYLdoeCDq/
v0j5299dehZpMtaVBvDsIxCBKC34sFUe9nmpub9f/Uc0xOTfMQsrSeZbIEgjd4d2Ln17G7HoesrK
lgJd5ayRcxaCiTELJjEUNcvcwNcoArfXbVnd/v70S9edhZI611nu9+YIgROTcOEQhS9/d+FZKBgU
WZeQSeLC5QWYWhBRfr/u0jyZpQxcabLYCPEx83CfNiERoNPFevJ3F5+tda4GlWJN8cuEErecBajk
3hTJmpzZUhIyJ1iJhtwF5pTyZn67izWdhlZKhWzT1A2REsmxtHsrsIiWBUSVsJSNCDjwK+jLvbBN
ocA5gozRSLsoCla2qIUdcU7AipqoEBSOB2qsS1N8wQ8FZiZgzgQZ6fIcBIPHWlndHJZuNsss2iJS
yyZLhz0Q8tJOiF6U2iKj+VpDXFuCy8zoQe0zRTYw4HiWSzvFM6FHuSafszBv5jSsHnDRsEwxVJBs
/fQtaJ648PFXs2ZOt6orNFebaUrWikTh8uRm6TUS5JVvtLQBzUWeUkNXeMXlHmgUzJYWdI42dOBJ
S+qCESZpToXsD/mVo4iP8tDsRQ7aDdQZSiUCNTcgdQmnDhmegVJ0KgDLSsH4igV9q4ZrgLCFIKLP
gsioS5WedVjroYiuUbzth7VUZ2nJ6LMwAsVUloocly6c0q7t4qQ6/NbYVMfES4kXbsSDhB04s8tj
tBLPp7D9w76nzwKMCmGEqkmmOw5nfbiLBQ0Fk41Wrw3pu3370w1mQYbFfMj1KTJ2mOuReqNVBZDL
m1gvqGD6YBJVnqUkbwL8OltphKzNV27cSZ0roUkfZZZdd69mq26T4BQlR3XMHLkGvUcNPabXWyYa
x7B94+rj73N76W3MkhAuxpVVddmwH7SSFCOcJD4yqaaqtAZiXJg7cyw7epYNqxQRSDmRk37iMazA
UBbq8+Icvp1qWhlGYg65DorWnNsfVArWkg3SA4UWrPN4UCj3mr/bluYaQaNUJMFQolZstC2IOB9h
/eA3a/KlSyFgDpiO0rKXehALkIM2jrort3zre/AIuySbyDFtdtCfzCdr12xHxyevkb1WkFv6OLOs
Q5G0kfNGGvcirKdjU6OmvGYasZQ2zXHQLM3gL8MKfB6IIkakgm6Z5vnkVHqrZnjTivphpc1xz1ar
CpWeAmPMnN4W7+V7tLsd0a5upftVeu/SPWbhQgAcYoBM2nSP0RYeqxsEXggyjPfj+j0WTgJzULMV
J3WbML/ff/tQeHLsCCJaAZlAICxJ5fYGsjwE9F632esxd3K5cOX6subVtrBzarMQUGplAJwxEAst
gpTw3IKoZvJx83t8WTrJzTHMTVxGWtj1CDDeJJGh2L7t4yu1zu41sRuyZpC0VNeYY5bbAWeAIsd9
pmhwFv7r/uzlsCziqF+v3mbh1DQHKfd+HWBKTMOhuQ0PDw8UMtwhX53UC19jjjruRCEquYr5loeX
XpNfmA7scfX0+9dYgEjAPvqfZ06uK/+34P2qoMx8FlhyiIIbqaugaRHcFAw6YmCzQaNEQYXeip3Q
/OwScHJBjvZNGBZANjeQgPG5iyGey/JjJN+V/c1o3RtpR+BEBNcowgE/McRo38e9I0CyJjPzLSpO
5yDa6uamkXdpOGyqQDgKHHIphgFYQEh9FQnPuBtaFUIa9xk2C9+oaSXecHFl8DOZ9v9B5CAE+c/B
15qRcbPtpikCkRYXREEK4IVTeOgs2sxOtiZR6OSNkK6kdj9CunF0VGfZjWEBrD0EInqJarbTjdsg
DGiogbzcvBc+c7MwBdTpJVht8C/E8znYOezBqsrh9QLulpPnG3VYK+YtpAmT7tqf/ask6sRctQQU
fiBHqbgVVfbwtdoBQmanBOnCPsNJbXvz+yxd/FCziGRYfRL4Gu5WOMwZoKSPQ3fhGVfx2XcPB8BJ
SLcJj+zt99strLi5H4KQxdKQTtMilzjRB4ytQPMb9ne/X35pc59Di5VsDOCKjNFwu4MIUWyzY3g2
t+ol87JvLSLDC6jiZG56NK/hJzL6YiX4LpRg59BjXS1zXeZQXJCA61RZRtAcox2/S6UvzbdWxrf0
teYAZCutFZxaUFGevlULESTLhdTSpqKBA5txj22B1fPifblqoL70wWZBjBli1XIVL1QaLwaACiJT
qNW2a+NZmOvKLEwkADZleoLx6Ddgkx5QDXwrz+3mvbGbbXUZbvtjTtd6/98X/SGFmYvfQjwD+NK6
AU0qfk2j4qCrOyWD3PpwZ+r3Y6G6VsahF96Q2IJzZq0fmZlQpunbKAwhkY6+RtZ4YGXv2SBh0g5u
3Ue2bmU3MnDgGX+HJAAp8s++32j5yZAdyS/JmOt2W08KCKOtgg78+zyXlqKdIv8zSKit1MITCtWV
rNLtMegcQ0vsqBTtNn2JfYlW7KORA08eUmoMqSv7nIRpRX3rMAwwBm8KSKgAia28JXK0DbvEVkoO
CRAkd9JrxU9B0tC+dmQR7GlDc+qJ96tvGyGwuzz2wskoDldmMF4WL1aSOhq7FfWWBOmH0kaEd+K1
HyRXCsqbQAKtKZVcEWofIbD+uqC7zJeBym+pGLEL3PUIXGRAKHvuor0cNE4EgQn+kfSDneQFWtbn
EvbKMEzH261wciysmOi1Tsz8WQLruoTsSb6rUgn6JAVp24MWAYRZX9O0JI0S0dAA/BHcMSUAWAI8
TQ2qWqiRmAHkZ1HnzSwC6SZ/MGkWQAFA1E6N+RAFJ8xJIo2JU8HNXGm2apXTNI1oZtYbEzz0Xhcg
ZitDnTe2DcgFWNJDG5oXcCloKhl/dw5SZhvBCM5rxKZSgFkdWuMY1U+VuhKtFupHc8dOAPKZNmSI
Vm2ikkQScSzv3Kw8Fp1PBx5CpSiDTNZf1ovmaHFfSQqQMIZ+n+fPWXzUsoEY3fPvS2EhgnxX/P/o
XkDKqxzbAovaj3oSQKjKLO4GzqgORYS/u8Os5F01rZg0055SjWeoougw8Yle07WiwExk/v8zpTlm
XM5rAVKyCIEghdsDHSj6goSh4wRtXEegmiN5nR1QEd2IyM5phw5TvppjL22Ycwi1lEapkpS4e3gI
t9BhwOEOjEsqoB9iOeWewTXvGXx9ip7IdBQWVqb24qhngb9T5Aaa3KjzIc7YA4xl2DXaQEyAvBtU
3takne4I+SHYCOluYcsbYfUgvrBT/wsoXZZcyjmkR1FptHsrs3VYRwxiRvP+Gg9ZtDJtlkL09yv/
Y2ZyoYG3+tSULeunLngW2cXvRIJGD9IDjXAJVKH0IWq+fp+lCxu1PAsWhZ40qHKhQpNBo7CBJ4Ba
uED+raWJSy9tliY2AytyNayGvbWRPclVYfbUbiBRtyk3wUHxZDd2/BPEeO5+H42JbeyHrfq7hPnH
u5NAsB3CqV8nRuUJXNVNHeG4AMyen0B5SgnoIK55yn7HvJ/uNT3DH/fSi6iG9i/CrAHdFOx7giXR
UbxAsJbKY+2W1lvXHcwoIHl+FrFbYa8DNJlUEBIqoohqg5tIIcm70hU7y9EgdI+aldH6RwF0gFyt
PY7NFzZ4dmZITgrzpLxyf39LCyQF8btc98ej93qfKyawqntDf4dxEqkmM2l4pjWjSfPwzWyw43cG
iSGs1A63cnbWyw/BDGhvDDTOwE0ZE6Dj2B5lSVJVvV02TtZERBRu+/SkixsflJLfH3XhtDRHQ/f9
xH2t0dhTAfQTiLKKHJ6Odz99vVmCOqp+AC8BHMMKR975O4QQh++jQ2MrwAyXdM0GY2HD/C65/PGm
AYo0IQiB6l1Z3hXmoRcdM6LR6PbSpki2UHf6u9c0O8RGWhCGvYa5OEKykEukQYbz+5WXst9vWeg/
RhAUPOKdgBEYwovOX42cWODiceslLbZGcSPXbgVdEst4N/2HQYa4XRB5RdzuclAu+ig75W11CiW0
QQzIXIJqEfrNkyq8+pVOYWLgxNCCs8z0XGSu5jMwh+BhLe/C+CHWBujzqc7vw1iaR7MwV0O6yx8E
cdxbUOtsfBd9mN8vvEC4EL/D+B/vx0//935KW/RQr5g0bHf1Xjr11xLqv6d2h1zYhlAdvEfUkwD4
p3Lmrums6SguBPA5NNkMpVhopmyvSb/8qrP9chs0l98Ht/DW5qBkvwbXN2RTiDPf8+IirCVf0rdw
5w/LT5wlR2MNPZnRwoGeSzLUkQoS8GvSvWTSOUypkkDpbizecu42wUbyL2n5cgOnDVi4mvcDzECi
U1o+SMGLwgYQqGIaW6TFbwa0imRZJKZAg+Er7aCemb2mHaMgOQFs+tzXVMw51RKvYl4cQD3ZKkht
FTQyG1vSaQMzga+i3Uf8Tg9wVPNbRyiJWaXHfvj0hYNp7UJ+I2loxNhSiXx0X+ZHcTym2r4ePmu+
KVVXEp715DYaL5CajVzePTEzggxM8WBJ7CIEyblTQ0fLEqrrlivV0N2GfGhyoyF1qeLdwFz5juvP
Q3eO48ehcUDGsuJbzXyp+YFD8b19FO8QUHDS4RQe7a45oE5rlSATbM0Q2EQs0PoaBQUe/qT1xzHe
Q9sWXISwOesQ+9GPca/TWjFteEiTqgWTatIadMTgrdRyEoJXGtV3Xb1XJdIxJyoveIlDeWDddWxw
uA4uYn475gfmb0XhlOSbIDuU7DwwiEFvIX6jh4Ld6THpTbePtzJKrzH07WICzf1Ehtwev0/Ufal8
5DgZp/FhzG+7ltmstNWJkVh9hKYDtUh4FlOtN05GLD0NUv4S6o8hjn2VAD21R7X5+H1y/4wt1+Ge
888NPJZTUWFlhwR9VznY/Lxsl577x4QqHvDVTu2pG23tMPBzExU3m+031dDHYzRObX6K9hFult4a
b83n+Kjb1jG59J65D3fxi/IcemtmMT/mXrjltKr/iExhq8RSLSlI7RJwNBiqvgPOwgbczCIVIlp1
uPIif4xAuM9s8wk6yHKZdYi2vtXZzZBTNXrLzYe//EqzikVRQaetNPCVWrfdDqdil+16ZI+Wp9B4
b26GTXQOvd/v9TPcCyOZ7RJC4QdjYeJeIh3tbCM8dh5QXjAJDWE9DisfClAEkeh95uaOvols6DbZ
uYNfOHCsqecsvc1ZxtwrShOMRovKWfnM1ZqMPRStVs9P01v7Ke7O5nwbQMC7ELGbh4feha4rejA+
QIkW/eR764o0FNbHCpXtGsQK04kem2zlWLO0lczmv5qh4FX0uHEnQ6btOAYrFYmlVr44m+UMRNIw
CHvMD1AULaTJESQN1dFmqKUqSEq74a4boVd9K43kCIdLwXgWtHdpBBpT3IbFQ4AqqyjyU5iDaGe8
pFL1MMJPQoCOGSs8VVlT1lt6AbNV4ot1V0YSwHVZ38J6wRWDlUrG0oVnC4SNkRLHoNXuB9hIl5Bb
9Yc1AOKCYsG/7IMipiQNr+pxL2w0ooGLUJG3CfMIGOs+Aq6Vo86ffFcXPtY8Xb9T+5+m6GwBQI85
V40SJUpQvm3rCcbf/03PVbtx2cHYmW51zndrNabv5uO/bgfM9pS5/xElk1TP/4uxDIBExkxyiu6F
a15k4ftn8AHP30r1EkFkiSdnvA+U/phd+JcCNVO9jEgWfvnicegTYMDBWh/RPBrey+HUx2gdQXZW
D6FYd1uWR6E6WXJIh7GArXDqtGliD+l4GHm2FWXYfpunpBeoKspep7414ltYXUYVtl57IzhryimM
kGasSWv8OGUw5tnR1dKFQcr8CU/Lrmq4XxfJ+5kzgSvP8rq47aVEDTDLp+kykVdyODrEcESD1oCd
fCNloSvhtV5Jw51PFTSX/woogVvPQhu8NBUhm050o/hehBcdsnu/bws/FhVw4VnoGsy0hJaYP+yV
90F7hO6VZnZecCcxzTVWQf8LYX9ONsmbPhC7akAyYiInhabymD+2iBS/D+HnBhDGMIs+YR4qYqip
Pai+jPDQ2KudEVGjDO0AN2HmJ6rRnlDUOHPxkmpcIVmS2kYMbRouFJcaKnVDILw0sJwjPvQHfn+s
pTc7C13QjLQysB6HvWnElBngOT9KI44vSBrjcpvc/n6X76PqT0t8tq0HnZ+omoRtnYNuorj1mZ8j
ryZsq8PXI1thIv2MbsArnsWtwJSjUuG4S34ABmw39daQZqO3hkKkK2xXk5Tpej+MZs49iQRhHOIE
maTyVJ2MvbRR8Cu4Sc/ZZ3zKLkj0N/1R3JRHY2vZwt3KO1yYn3NOSqFkOhMKjI459cFwJ+YbHL1B
FFKREMmbdJflxHd+v9l3y/qnIc6iSCvGTQkRMrT3+IffltTS72EaDZWkQ2K0RLeerWJrxSh1o9am
hjdmCFm/5NPsrxqaPCMDLkEUXY3nh6C/l/WdApcW1h8LuaZWNXip+aTWrQNtFEFgqCpFTpef6vxx
lE9jcQkNR4V6igT1c5yQIHHevQ7FGtRmIfDOAf1KIZe6GDTon9TZMVQsxzTWOLgLH2gO3tfQXLQ0
CCJCrPM5hwFHCeKOudZAXorrxuyLKFqumtV09Smu9+7oDk5FJAK3HgpZGsoBFupsIG+RD/DvXgM8
wVbC79I7m8V1uYScLoumBA9KvxCqptwIVybaUlicQ/ojv4DSnfwdGRicgaGYS6EvbZvoJFS2SU4a
EntO11S5ppf1w7Se29YYIhI1owBuqHZb9BJzAh4/pPjXkPNLL2oW43trSEW9wWCy5q01T8Oqa/bS
c8/DtMC5xeQGh4at5gIZ6wD56qX7lqKaR77Qdj36jrlKs1j8KLNwDbV8VL/FZLpdedCewIy2c3S1
QLR1ZLfaQq/YEd3JXn2VFDBd+acPMwvdgwGZAcWIJ8RYRe4CAmQOPvt9tw59Wwja/0b5a1wcddzh
4UUg554cShKTr9/D5Y81Zt2aO6l0UPAbUxXXFtEDDMjn8+l+DR31zQT84c3MIft+lQuw3ur7faeV
NIiHCgqf8asFby0GYyNNPVbRDc5fjll0kG8XyDD0VNZ9AnVbGE5LpNILL1cvsnwrmNCuyo5Z9zIO
r7DCyBjwxvBW1frM0az2Rc1810QTpC6QcvgN1WDxBEGa+ihjEkT3uerqAL9Bb7s9KfJBzM6FDEGr
ESrVYraLxnzbx0ACQPFfYA991RtOEmo6VNpzlUqjFtARfPYxr4kQlFs/yQDOaDaQdAa7Q8kOfgEs
p5zvSnErW/u+RwFuHwabKpU9uQJUTupl2FtkPjWD1Cn96DJ2xT4SnMI3NkqstmQcFML1ZltYeEIG
EUFFggy45JmQ5sg7686KdA28jkDfFMrax/luIvz0cWaRUWqqPos7fPinl7e7wPl8PMB77TYAZPP3
ibWU0sxpDwVMzRW4j2DWPr1E5Op53uH+6+P3iy/kfnPCglqVFmvaEKia0bIH62ykT6wLYVLypuYf
45qB7ELomnMXtNpXWMdAeMnLyivH3C0EYFZiNAT1azo8/T6Uxfc0C5ARMK1qH+ND7FGuJRUZ8a5g
ekN2OV15Wz8j6bHIZ0ExkXxdTSbMaaGJNPAzV4+2LeQBUhtGLvFG00sYz0ExDul9j214Co5/ebDS
Z9FRqGByr4oQ0rWU2gmsaxnrKxNsIWeZEw9Y0/FeBM9+n/i3Zm8SVavgglasJA5Lef+cfQDMoNxL
DR5cl7zABWrFKM6wLbyTx5M+uF+Z5f1l0W5OPZAN6FAHfQB6o/HS5yg3acgfe3+tePaNePlhpc/J
B5nPqi6PMMFKu3VlL9ziv1NRkqhAXnaQEYFOH47Xql3vOIj0UOZzUR4lr4lbYoz+ygtd2Gi06TP+
USoRhqJPBB/NfN/00WER4cB20/cgygG01mHy6XrsVsMqEGJpdkx5zh+3C5pi1NsK0ARZ2cndQFIl
JIZwLwgGTA4yAp9SwtLc00pux1HvlLVoi35L8/ghWTO4XlrZc/qCohddV0WIgLX99Ha+u16eTXJ/
u7Kof7QUQL9Hm8UNHvd9ZpWIgWXue1qAWoj0ECrxScmfROuzLwaa1BWIPvCSVDWnxEaUjj7pYToI
MzpThaVhZ1s1pGpBHFWkB9WEYY20Fbr3HG5GfftshT5JLH3vS+1b174m1S1gECI44VHn1GNL4sZc
Of1+I0n/PUOhgvXPjxWCQ+D7pdXtY+VBESBQCKiDbwZOZn60hgB5qg2H3qTUS9DKjtDTQhcK9rpy
jdaVtSsTeLFlr7EMP5UWpicGpDykUkZXKN7EBTomaGahX8XykQ7ICuqyh/2XQUqlJJZ/aw0oqApe
2gm2DvsCCUnA38X1OekjzpQhhzkejtrSRZNvY/Ys+5XNGx1V5fjIw0+BH7NKorz1GmUbydff77uw
ac3ZHnGoQVogxoknC48N2jUaVnV5m1r7zvzbrf2bffDH4ho0U68xu6GWRrjd2yP5/HxHUnp/e/P7
GKZF+u/5YM25HpzHFUT4zX4fw21uCK61sNJwX+qkzekdRTBGht99P/mUrsc29HGw4+KAgEKjTnIn
JSec2Zxh/1fKULo153swSGHHgL6gwdWlRMxf+/6++CslEVx7FlOtoInKXJkOO9oVxr1xf68z7/dP
sBA/51yKqkxE+IqO0MaRzvLY2KZx5TDC+f3iSwnJnDdRZRzS8zK2PFS+UeWN3XFjTnB57/35PnSg
5X4WLmsFoaWRzONkNvCylfAB6nanxHd1umXy/co4lq49S6x4lPIa+stocSCfFzuFhDmDYdoDh1bI
mLeUNz1RYE5lRKprSh8WU2mWFzu5bY6FNK7srEurZRY9YzOQ6ljHCVs0n4TiIatufx/dwnXnvIlI
jCQrkDA4uXzI4b61Zs0Oi8mlS095/R8BRO3UPEthD7W3sP643WRehyCeOMJBgsJtQvrn4Mpql2kn
1ac5/LESIuA82BNgxvTWKeBOZ16U2JYBP4PZIiz8Ikdt7FR5LZiXHqJN0R1ZstNN2wBFwfJgLOXH
tA68JHJhONGq+J84chHAOKR3nO98GDHHMASjhk6F8INL+9r/CFsivJnxvoI7o0rk+xg2tbJrDYfM
uouhifIF3xfNgBiFA+wRfNPkm/iDq/eFwzunP3fSEzzGRBwYak//YoC2AbYHoUZtq8TnOHJViA9m
JqmEiNQVp82pqw9w+mhxLqwIw/ZaEhnY8kusAYoLaIO0DS59c8l9UjYnFP54uUt1p1G4NxaNJ4wu
i+UNu1O4Dec4RdyoPVTGpOLQPgxfhtK6xheQgfJTbXWu8I7WZjkcUv2qBzmWA/Ixqo3DVuLvhgV/
9+JQQlatOMAWjzks9tJ4F1+6APA9OGjZ49a4QvCHsYumv4v4sUx2OOR1IQF7x+BEDIU94Wrmipdr
r+VFvmm8mDlYEPwuLjbI+HCYNXP4GJERFuvY6KsXJXYTnEawITMHBmdMv22qDxOy5r6Nn4sBhwFm
lgAxkl3xYN0JjRM4gdYpbe8gPtqDQAD14QpI7y3c1+SOZPD6zj472LdbxlOPZZnIh8mQb9Q86Ssp
dwHAc5CNc7UPqYBEBJXfKlc8qDCSu4nhcrixDhIjVu50kIeUj6NBg/amYy9JB6mKwxDetJXH643A
IbVJ0smAyI5Ghwub7qYaSHYN3LZ+GmFAFMIolITPATD8nIxwjSvs7prvrUdmnmOJTk/AvDxz1Kf+
pQ0pF5zuotUnE1LGoCSgaqC3m7SDteAWRtmGegZIVNEcBkeeRz+EUjc7qYMzZq5hkeItAhl9dOBO
GCSb7mqFRJYg/TU0RIbTYe/CVxUinB2zhVMKhLNFu5TWxVbvN721CaqHHDMo2VUY9BWw0Yq/+5nd
JAQCF9ah9mFc/JEUu0EkzS4CKB220g8J2i41kqcH3z/2vV3kR1M9w7509APC4psKPTwTTi508kFN
vLw4hIkNCf7WfEDNR3tEtT180iFKx7whs+P3CpM/oPCErkYHvc6uwA9i8RDJPwc3vKEw2S7ZcWDA
ntg9Zo52tQxi1R4wQPijEFw1F+ChMKNS7JWSHQQuZK711/QJxnNwi+oMLL+N/FVAteOStSEx4byN
ktej9Ya2d8CpocGokfjWrT46fYvlhI9w0Kq7KnUwXWUIM30U3dbHt06J9TQqW8aI2Bz59MAUNwif
WumjrDZj7/kPPHKFAa+/knbZZ7o1Ik80KDo7ycfExBxu8CmY/4nVotVerVIGp6zgVpCJ3thcuo+G
XZV4iE/+xgw/dQhKF+FHD2nUCiIRGonQAY5cuWhIibUW0Q5oqdAVxJNaveTA7DcO146B7EGAALo/
ZuWxjDKwWiw0H0+spVB3wBzqmnNZUQE8GvwbiUCTxHerZsLgwxNQIHKkIhJvx3FbtcRobVNKaBUf
evkGkouasC2yG8WEhNm56vZF7LTxNrkJ3mOTms2xguOKgijgaQejdfEYZbODm5+C8haCfbptUSHd
mwo10RhnVFaAcgYfh2jDZohPauLF+odfDjga7luAPUG7QYGYPXKIXyIQVE8wQmru+wwRiBo+QEMQ
atwoBhS7XRFCTibRX030GQIifuoDlfYxJ9PPPbYfzUMGrO5kp+zguayzeLTSI5Ocsab58GAoG9CU
4jdjH3ioHLdurQA/CA9fKuT3IpQ2v1TD5ucGGCVOso0Kd8z3znDCDiaTkOXcJa/hGa7XWrKx0Mjv
aVc7ebJTDS+LvYGfx5i2+kvqkzono2yPG1+mwz0DB7y7Nfg163cRXFbVTz3BiaROiQmHV+u+BYhf
2SdX4QDvgDvovVD8w0SnxrRLIoUdnjIcbuTydUxhHAlkwIFzR7uaN+1j+DHIe9Zv+MfYUKxzKKfZ
HWyHUMREqVWjeV0SrcQcVzhRwwTMKSg4cph8Ggrt4Hs6Yu3XFlqdFsKLqMHWEltDBZtnBTrFQe5W
sARu8KBpgyiocy8F+q6JEC9goSfLe84T0iafBotOKrphEVJ5Tb8ZoWqvtj7VUx178GvaeyrsQ+tG
26D7f84GuxJthiaBE6u3TD/V0XuUPLTxQQtu/eA2qA+Rf+NnXgNelOE7Q3MqivsyOcmml6X7ftwV
7R22e2dkbiva3HJoo51a4ZjB/DEI8KwIEZV1UMfaHq0TSyHAgj0RlOgeAIw+/zLl51F6k/1n0/Ra
/3nwn6XmK8XfGZInNoUTFe1uSC+J72TGITTeVZARyl0hA9gcfCAnCcXG9vFssomkz3Ky4FyA/NtH
UHfDslLEk4+DbFpktmTeo1PhBgLbJNiADf+zAiCkh/5tA1yleTf6x0Quj+EADbgEaKsk347NVVRU
PGnnjX3hWdBXbL0Ushi5V5cpLdRuq6rYR96GAh4AFnPHprzlWBh5jpNO/9YJMOaUBjiInzNs+EK1
k5i4Efvag/bFtsoBd7Iy2pma14ucDrD3482nj7GD3EqM6Jwq1l5qu5oYEJFIDQnOqYi7qgZbC51w
8Q6GnKQWFOIL+sGKLpp6NsRLKiHeYBMwBBNKKBkNI/VYmsI5rISNWYMmMNz5qN+lMfag+qBhHnSp
ZAv9lgsSDWMMBKX3rPzgfYI0IPXQ2qHmCBc2CN8PI4TUsONOlmABEu9cA6cMZuESAKI8zV2pObcd
YE048YN2symT91RSqRrDDJqj/sVM0nF8Kj+jhfISCYD0pgUxmpZkckPMANusxqjCDwnGbGWvav6V
F53dNrJnwJAXHlP7PPouLhmp7FQt0lEkJnpzp1TRxmpewvps5fsYbQM1k2jc3wax+cqyEoxFiRhl
PHkDOzI33TJ5SOTCjpobUWWPkdG+DpaB6SMc+zKQgX81IUOL+IYNwOfNJhZTGgXSs5wraEAHD4Fi
kLTH8JujAopgGAheiX5IGGKxJSQIEjdB6RqIFj5C+Q0jb2DHzfpwV+AH5ZpTlYWezn1HCB6LjB3a
2EmS01jdKcJLHt50CRYviJQ8y9Bvwb4p7ZjIzxV83GTzzPzcgXYNvuNDiQmc8ns5fAwx5ra71ysY
NPoQOAkqGDo/hVikcpg7Fui8/+HsPHYb16I1/UQEmMOUpCgqW872hHBkzplP358KPajrLh817qDg
cwoFSyQ3917rX3/QB8EOlMpdCgkSdbqO+OWByoEqrkVlvbRHAnCd+fIX0oPxBzKR/NQ0nQrRZGgB
QIXlQ6y8Fg0+/XiPiDgLCd/46BDKe5aEkzG99tVnp22jzu/zZtN15yr8qIjkCZK70gg9Xdoszasg
fU2GsYsuG+BwqHR+01B4c/BoRDvJODQJA2vlUZAJQlVGW20+rWBrLrcyHSvIiirsK2ObDWcBwUKV
OiX5P2Iy2Nk8fixwoIMRx/UJ5qcuuSMm6OlWqV7m5EaVaSSQogf5O+lzq7xWbWH6npajnDwO0s3Q
TfYojG6MG10WTptKoTKM2Lqsg6Elbp5gTDe3DwNR3Qp7XjB8ZuGxQYCKKGgYgMnMQwtnVyxxkJQY
pDFSLy/QchIUTpvedaW6qiGDZZcSkCcwT/G+6x+n5DbHmTzbSx3c7100xbzyl2dBNCyZrDeZ8Fgx
cZbeSIfJw32xPC76jTo9pMJLiQpZeC9j0lp2WfOkSy+1zgBLOTSS5DX1y4jLm47d1VwHqwATdvlL
bCKb2OWvNoz8PCKUlrsmd4I9atTpVMt6Iuya7i0cBLdsVLslnRdVkG9yV7SIFHndIKF33OdwiYiW
X9VLfbJMkDtQdEJAok2npOtS21j5yVJ6W2QJhvHEO8OxTPqqMJKvbIxezDaZsnWM1MiLcVvPt1Vu
8IK8lhEEkXnVSwOpygXEZ97gsTmWGFqTuOKXxmDH0Xca7KIeWfbrLD4n8U6bHzOF70ZZ24bJOqy+
8uQ8ToeJHiVpnW5SSGfa1wn7+cj9SEjxmrcjtY/cpXYZVq7BzjUHn4lK16hJdqW+VykIHt7WZbnt
SNWwVBTQ40EOnib1FOOyUW6SEUFQflJ7ySYJFQ+6U0a0kD5vJaE8zkp/yIXJLwFW5TFySWG2jSRy
pXJB0jkzEu9qe6lkbyrb24piqm870FPAmCV976baJwPckHpKYiI8gnqfj6Mtqx8WhJZAqlatNtmN
8RLBbozj2DU7EkIUYSUHb/P0LRYQwOQPWdpYEuWlesCE80jYuKNiqsRUeNu1UD+ryWmq0jHV9Wgl
3th1jiRNDpGtWGUhc545SlC86E+1EnlDLbpL8KkDAmSUqaXKG1U96vW2KB97I/IXehERfKVpy9N4
0Xp3E5FBxyqI1gMtxNAJq0q2nLiSV7ne3ZlGRLqOyosoOzXd7NKNvpzVnp51K5Gq8dB26CUVaWWC
NyQdYzlqhSVag+RaEWf7HD8Qou4K1jbtD9rMSzNO1MuHbnqwxqOV+12L73IS3mRtyFU94nlIcAN9
fqJ4tHqpMuzjJUCeD/m7Ffa00SEovLERpsIJa3M1McmCXErDqXipMLu1qj73nKOE3BLqrFNyzgXh
bxetudtmxo0wyy4TlKC9Uet0oxvdszqWLlEpAHgpgrzWsfq9chmw5x9ztaY4quYOKzLDicbTNOAn
z3HY0yMbBbn29XDTlvnO4B7IlrISEqQy+uSIiAqX6XbKo3XWEJCeSNtBNUjRXrYLFW6p3USNdKNq
xVqA7Cp2/TYtVNod+txmN1CFoKSCYVw7SzS5dW5uJh1n4pziiHmC2tDmyImrDluB3Ta5UBkVERBB
dJXAz2LJ6YT2pjepfC5x2UaBMD7yrYX71EuOOZhOC9oWFibdJtQiipFEgkBaZ9hMFltVKlZTJ2zH
OHicxujZGEe3HTJHTXuifzJb40SXSsPuS3kTohVQZ3YjCLtYKWRh5rSYuqXVcCqVCgZux7ernKVn
/xgDW1EmjObER0uon0eKA7LQwGMWu8vZjJ5bhTI1zm1JGleYj/jGRdXfP0Zlw3hjV6WCHV1CzYWn
jL9Rho6F+yKzQ9XZOugeuzLeEtf6oljbad5k0pMgKCtN2FrTqpYzUtMVdpaHNki3Vm84Y/SRAGd0
uUlil+XmmeWXOEYYJ0OhLVzwvFXNlZwqtJ/kfac4RYSiP9BP5yHkK0v3phjL8LE+zmw1ytj6vUZ2
uow3lSb7i1LYYYSr0OwFRAPVrBUt/zJDiuLFWF+2AU0EBStTJrxBOj31vf4Uthir43AdkNwuOUbW
HXI1uiGI0TX156ImNPqyFdY+jnrrvgUxamfjPsfrEH39QQlPPC07XNhAuBttQx+vhF5A/yRVxwbp
qCi+ltipCMlU0hRfBlyfRswMfcJTEH1TKcfeAAoriBnGAiOX26BpH8Z9I1PXyaY/BOwZc7oqeGrV
8lCU1Gbt4mnjXWbKq7D86IrljlrsTsTcsyUffYLSqgvcRo80PUjdhmiLg+QV0yawemwwJkcbN7kB
58PYD8HAFmg5svxSW0TVW4NjGaNToNuNgsk2p28jggkJeiUM4UcrK3sCiTcRmYsWSVqdLGxrhDZL
c0l0i71WiFZ6od8nVAexaJ2CcXEk65DkexJqd2JJ99x91XRfgdC5g545S0dDM6kc+bErGQoKzBcV
C7BCdLp02FcXRwyARis4N2CqaVf6mZK5Qaq4ZT06+HkR5C7bvaadjOgxsmZbk4RDu6hOVR1rOL2K
ZxTHELtmgFuLWjR+1NTzkr0w7Rzn27LS7UjL5H1SpW4iadtxVO/mQTkGNL1pmd3g4I2Gq7PTS3W/
SK9NkP4p/rs0PCipvNH14VnDTUHumVsKY2hPrEipok6rburEggwUw/m9bBq8sn3lJargadpwHuBb
88nApUjXcupbIziUER1cspK6eS+PjSNKmaPV4lYlosMuaclFofAmVHTqftDNlV5xSEyz3SyGK400
+inuFJPO3j+etKbct6CyBvjMchKTeTPQ7yiWAA+vdsROO2dACVZG9Vi0FUl45V6UA7AXaWsq9VFU
dWyYF4EqyTg23KIx/LJou6Q0dXoOlSo6hyYmrstmAiFRqNyiIju0AZgiOISQbg1GnGLR4yRC0xAw
aShex+qh4CSYZ/oEWVul5XtCEuVY7URpn7EfLtklrpMGHdabsZuYN6owIPPotoqeFJxWks50RDK6
oFPbufGmlMeOoOVFf2ulZmVSBQoZFYu2QJzFa0bYt9OmbAW3N5WN3he2oai20X5PdF4UpvB4cVga
SSVdynVf7TOMDSrhRZbhXl5i+9LB0aojU0lHAhAle2nN/ucoORo/IfYW9cuKZMcU9lmGREoD9pfR
21aLY6nYx+Ca02vlWizBqM9qQGy0Scc6fKQY3vbIKaf+EAXVOtTpnynoeyn1GCQ6cpx9TwBdqvEY
5xzc7a1Udc6odnfg5VlzqnWQ+/DLNECfRewfCnkba4UfDV+yBAIT5Ssj+xaWdWIhY6nyjVLW20g0
fOxsTrqx70dqGuJXeekvMlGTo6zYdEXu9HQr8oiid1wOy7QqrNdCAq0QwbMrHZMm8MQ4fOgJ59SK
1yqJfB0FzpAEqExnVxufSrY5a4qfhPw5SCp23ZvBVP08SRg1xNRhnw2uMgP78PAs6CsZtFVIDynl
mpw8tdJOgz+ivWriQY5psllkVl2ukkgnCnk4Lst3HFROq1puQJbPVKmuxBZdJt4AuGdF4V4cOYiL
kd1bQDRJ5KZabQsJUGoYVzXbXJxnm4gCLbMWO28BIHTmeMPk5pJC+aLxE7e4WtznKF/LwfSy9qlf
iImcXvMOh9vgVMU4GRQnoobdMr5DXwmsFNki6GbdJXtzEFG/UNCLBFiIw6ZTU2gL9Ny081aXOoPE
mgmwSlRFcZMSYpmon8ES+Ja5NrsGUJtvaEAyncA+rYTCLibyEmCg7gAPtF2rB9s6mrcdcGVsyl6n
ZrukZvqDlDdPNa+aehBylnLUrspycgRD8jXS/hQ6vwnBumo29kjO5AR5j1XoT7nq9/qD1uZus4Ru
J7ARVJ07jepRrJmdqG/CwqYj9C4hMGtKYa8l8jySx/0Ih7cAd2uV2o4U+UFuszs9/DABXwcr9koo
F8JFPgRDywwLVyso+Mzvxnjt2uckuvQv2UuhxKuixEdC0+yIz+la4zbPE1dsx43Wjdu0NQ85pb6I
ORhYwq7GzS8tRlqo5FCJ0H2Cad1ZxiHD7kIWNkJvbstAcWtmYVBlXGPCx5b+dZBLZgpA4Xk4HJYC
44YwWndd9yLOE8B1+hCJ1kqxaDLUSl9pXfPaGQqHc1+5EohFnkyPxRDR5F16QWOI/VxdaC0xiMpl
FHciQUQyqWvJ/bCE+7YawvWYv8KrXI9y680a0Y7pKhTSyJaEyMvoxSoJPbS+LWdEt5W8TcqdxdHV
Sedi2JfFyzC9qO3b2GCeET5LC16AwC46kqoglz3BKl4Sidsi2RrILfBGoherKFhBrS8Y6KXHSZOc
ynyrxJeYAW6jZm7aZUj6ajDUD2HexAwdZJ6eOe6CaWtB21L9Vo5pWVTHGKqvPhtXJS8XVoC9emul
uwG0b0GnfJ+qjwOYuGQ9q4NF4Cz2BlHxVoaTY+oSmGTkzxkzK3GSnshhXg11cxeL4v2EsZQcCzda
eyNRfRZ6vIo7JAjTUZDGvVZ260I/B8teyk0vSOXPaNxnwyFn9FXX/cESzdYZ5VJ3Va25CQmKZSL6
YCwaRePyneeRYbfSYzUFn2nR8+INsjM0sxtwLFgAEGjBp7w8VkDZVipvqdO4DbXX0hgZKVFz2V02
pH6od8cyApmm3nTJLgU7Z4sO7iMhQ7l4o7PjRkq7EjqoEFrD3KFhItZmvFBMMLQG3FsdvbApfVk+
L4wOrcozqdMHS6ztsU8hBE0PWpjuk6F4M5HBT2nvRZa8mfl5+X8SOT0lWDY1P7sIsj8/RYEOn22k
J5vT1ptdxTPp4kJzhr5z9KB8XGAaZ0b4HiXaRhioANnSejH1rBCNCkg/TkXMO+K3qTLcALMBRcaT
oQL918G+AUEwGHHTEBeXHXZj0I/z2ZuU5g6XL79XwBIZJdK0eHI1307tloH6BpeAyzTSMmemMdM+
iHpocA0GS/krFDR9+o7N53B+LxiFtq3kdVoFVxm+Jt2XGr6V0rnGMdsaVjP3shkPFsMgtQtcBfWO
KXgG/7xavhSGbNYyY0tteBr7lcBXJ+rALvjvuenBfAjvPeSa4SjS4hZUnuQ2MKrLi33efQ7ZW9zX
vkLUYIeYiqmvCcY20CzHxlnJjkX0FnJUkBViR/pHo80U4T3jpvxOCgNXGKlSpyC+HwzmcVUh+PkS
HSNj01cb0OuSqc3YbVo0R+F4agSKVtF8EmKsXMPNUvmJbKx7AeAh7NyiNlY680cp+RhxyrOmu4ml
OuEHkKpPs3pWs/5kyoOPfsXNchwIYl5wheFGnDzKnGT2peo0kn4lpYlsC5VqL4x0pVDx+mUjUgkI
2XYYd8MoeuLUbAm1XLM1Cv0lP3n41tn7yrbyF+k+pGnh+Eo0kl/nuL+nh1DpyuMPMyX8KFE/lOHS
L6oF6jfR2i1L4ReDyfYpkry0nDFYlRyrSVYTOYvs2PuyS8/kde7HNt2b+uJHMet4GPxu3AkNvakW
H3Jd2Ug9gTrskclEF7/U617V1gueqyT+qsqnwPhKeUhnSrn3VnpHbhQygJCUfZruO8gQY0+veYJG
oetnrT/W1AFyOJ0EJjQCk790+UjaJ2t+yoIvTnTYdUd18PsIffFJY4JnBRs93RcYuULSbCSaJ+kG
0oDUML+rb0zhxoRTZokbodtO4zltDmF1VLODFB1i6SDOHzwmV2zu2j52Syv05ji5jcrXIpz3i5jg
HoEiwJph3lciuY8f+vxcK5kN9/Cm1EBK6nyVMa0E9QMB1G/rxkDLdRebmyraijVTXzpdbzTJp4nu
9AZjDKaUdXpbTYJ9mRIsiL7wqKZovh+Bcnply7oNLBISwls1ua0Ara36oTL0c9/Lt6GUn0LVF0e/
4p90g8Jd1N0g/8Z1nwZy34sf6Vy+t8VzIpwXpjKWke4nTHTzWF1HbCcWwi+hOmTm5akSuawcBez6
oU30D2n6WRH1uYQgmrsxpa9rmo1kCLzBUATqfNhGEkSWxdgu4flyOuq5xBi7QFGUWG992Z8mtaFO
bl+n5sOqnytD88iT9EKLyVn9qJt3hVUwzntvo/y8hJbfXgqsrHCrpdu1eURyr7mVaKJU9atkJyQ8
udsaIjVxbm1b8WhaxyFB2jZSk4gYOEcVfiLKvVh0jlFo3hjUfpg8WQR2hImvVm9GC0dLU7YL/bIY
yxCrMCrBSAUuYPoQJ34J3ize1ZdOE1qJlwUQcRiAhA57nAG6RF8pZBup9utyl4uzS47BPAKpUwI7
TV0BUe0KLmBKbrTgS07U1zS7benr5JOI89cjdckge6r4rkBswEdbRKKny8tergKGJpzVTxzDycNi
wfThjAmTW220m/ajNnqnynzZ8rP5TTJc4TtSvVw4danfnbHJlE3qb2f5lqC4kFXaOvqJs0MAN8xg
KDhJ5RE7xT+STyZ3mHBxaEqswQVNLCfXw7w2WbitA880NA4wTNnXMgywR8QlbsK443sJwFFXwuin
mrJWi4StGnsNu1dX+nutyHbYOcHdAMRSWY85PgMVcfQr6qml2rcl/ylyGCXSHs2hWO4YglLBUm2m
JFnqwHdPQuot2WXaDoTZvrZvQbqTsy10Zi3dg6v1DPfkYDc/ksJ+NJVzDyMKP4XScKN4148PGf7z
6SpDopU4lXQriDdTSxmHi/Q5LLd9RY8BUupIKTIFnMjip0HYGOk7RzcfXbstAU7bqfoML35f4CYw
m5wgImD2wcQvVnymIUj1czeeNbrtYSX1fl9yvfLDRCdAXS5SCVgem2ta+l21p7AI4EikDizk+DS9
lsN6eTCrlWrcZ5oT0/F+t1hhXnOCkH5jpF3otH8z0qKwbfoRstu8He7THQMUqBPZTr+Lbs2d+E7j
rh+tK27Lv33WD+lNQiVFlcJnmS2NwE4orlB/fzOl+UMV/+sixDgWS23mF4/b+GhuhxvYMsN79TTf
sK7ehjMFfC3a0ud/8wN/vWeX6/vr44rJiGVmuSA+TrJZyCLNt+06chmy2dHOxEHxikbtN7qoovzP
DwrzWpk6Rhm7UiAeTKUfYe+UdCbQJO10Ye9LPThhJnu59WUG0109A0ECm0QwXVIAJLisvETqNWb3
5Tn9g56s/GCUYj+lZcnluud1ueq85xOzGefyh6GIexTt8zWR1m8L5Qe9dEhH3UxLnqeYHyN13RrX
NCG/ProfnFFz0aka8xxrvIMIXaLZgMnvLlYurEj3YrGQXUnx+OVe/bRhjZXGTAMZE5CB4BsDS1/F
PMZBYtfVtZSI3+TFP91YYzHshCEWxp0RnCaoTn0prQVMEEhCtE0Zr58BtqHE8TGRQQNQCuBN71uv
RpiCE5yQUru1LmbEcnxSQ+GuDgBNmwpwrdqr+RWm8L/NUHTrjwPNX+8K3dEiRiEk3YRvKHX4nDIX
kwMk+ITM4v3MPn3AOTPqbwbtboQvgxcxrR8D7Tm2zQreXcKgU72VrJUode5/v8G/fqsfOxFPpgRy
stDo/XH23l6E2TDhPap34pEX50ZwnkKnW0db69pH/qJP+GOF99eNqIkjb1sRLRqTWYoADz9s9OCT
a9iQRDfZ/uLMyhu7vsiR2ufumybLOpsnWEFe6l2L9vxt/cs/tq6xbEqjWfgWj4MLA2u9IAII7Rsi
CpzSq5wrG9e/vTJ56j82LmNMJVWw9Gm3g3JnV5tX2TkxQLIj72uwP55UG8kBwR/bI9DXu+V+Glfu
8uUy/rFDyT92KKNR03qMm3mnMhbMs9wnROUK2/zXNfNjUyLGXi6WPrqYXzLutseL2f0LYYrHDl5t
cpRdRk12vzM26dPwkl/x7v31gf3YsCKLBjkcZiSMKxi/bst+mzsfOmmYx87xr63O30RVf3Qjf61O
KZYFQ5sNrE5UFIVKsuZEhZhSuM0E2agcaKbUcqOlwr6eE78PzQ8NtqxqpLss2DMsq4xVI/sGgGn7
qdMVxwT9ycwxWknfZ5xGIlyIfJyOoUUlJQ6Y+L0uVFNWMd6Ejbyq6xifvJK+RbpSE/yilP2jk//r
ggw5YcI9wuioihedmemoQGufw/RF7uX3uNKaP8OoK9vJZVn/Y9n9Ob//+rA51XI9q1l2g4vW3xl8
OrRd4rbr+IwrwlY+BScM1t3kULdOuRM8a19eWR+/iRz/GEL99dFKofaFpMZ4pSJIwo3x0B7ibY3R
yOTDJnS/Bj9fq7bJ+60/daTSzruLyQRNyzpbw63+3713fwqzv77FoGPFgxf8tJvNwVGMLnK6hXnS
f99e47fb+2PT0tDzSYrGm6cZMxDILZRqUb3voRDUCaiDCmac3CzJC+PWggDu4j2K3plRcnyAwl3I
Lz0jlekpAO1U23dTP5rJNqstyC0M0nTQZUEnICpeDUj9JEA5/UYwPhQMwfTBLVm8RfmgIa5veiZi
3bsKLSZiIJWVz10MS2lvie9xco5N+sEbYTn3A2dKdIqNJ5Juoad81fl4soKdoh5rRv6ypNtajO4z
eA1AcaWkv9WNelsZpp3GDF4yX5qjzzR7I14Ma/h1rjAOmzf/fSt/k2b++fu/HpSOor5LeixEa7gk
oBsQWzM3ycVV3H6ps7Cao/UYPRRLvq5orlRhcq0wulIS/bI5/1Ec//XZzJFLYUQStpvqQxj4o7y6
clGX3f1fr9+PnVkuQzUScoIGNRu6HufaZPNg3ZfGFu3P//4M5bcv/2MfVufAaMcGGW8YPIkQI+Ce
lwXpz/JiF63uWf3kt33jqSYTvHn0hirxoBtiY7aJ0o1V+WK31rJ5JcrwwXDwzcr6lGjqkzJWt5YI
pprpZ7Oglha+TLJqpTZ3dEN4tgAv6Vf3BqOOoLtqMP6LfEv8Yd/G2GcsllRCQo4xzXNNhlmwCTbG
6sPkCEu21ubavvDb8fXTDHdo2zJtIj7p8RIB/A50f47cj5fQST1upfvfD+e3y/nRwzYEvaV5zsKC
EWAsnwitfb2ZrjStvzWX4o9aMW7Hvqmlyyuzqt8qzFxq4m3ideGPnuqp++QcrJL/nfhQvFzgX28I
JTHmOhUfNfJ2VsDgnVLa0uj/9236Tdr/0/VRJHMxF3tSm4APHZVK4pIOVdhv/z+eLb89i8se/tcl
tIJctNmE/jy1qf1e3yXKy8nu7I+XS6rwNXHpb3pW8Uehl+phKwwtl1LiQGSucSDilZ8c/qBtxc7l
qeHES73rMv5fl8GPTUYf2zIYLzfv8VFjKZ/wo7n9eOINx87nmsD4l6JF/LHJ5L1pWWqQc/Pmxsuw
ITbgntUPY/lgiI1Xm9f6n19WAr/1fz4lNRFwbM2UaYcHysVokAYAq22HufaVM/tP/fH/7snmT7fE
ZAh1MTZZypXbO8+vTMsPJLduandx7phxu9HhmtXVL3uM+dM+MW9iwxJLSmQS8lwGi07mluvJ/oAH
6cpu6l2zBv53S2/+9EqUtbARRllmaKL0vhUvfl+fposyCV7Hf7+h/355SFT+n48llcU5MqVi2sHW
1usLK8SW9StmA/9eW+ZPr8ReTCJFgAu0G+vKS9XnVDvPausaeeiLsBCCKbhWY/x2n35sAUmmjvqU
4hyiIXLOsgcwVwQgkZPzej7Vm0CZsBh/Qnp01efl8g7+a7H92A2YSA393Eq8m7MjOjE97UAT/3Z3
NQL63827af18+dWyDE3m/btHqkbAdoDdj3FiTkR+26Ubw17rQUA+VEANSq9ah/y2HH5sB3oQBo10
6f3i1E/nxAn0R6nuV/+91v5d0Jg/HRFlSwxK2BIYYOk7Zo2zcuUw/mWjNH+aHlZzojHp4mFAUvcE
e/GK+wi/O3XT4ECmOdO6WF3zVvllpf0x4PrrsMEdq5axTuUa5BfdrOH73CyMHQWUYf99k355Aj/d
zmU9NUNmnJeb9LwwmVXmi2Tp9r9/+W9P4MfbrmhzrYQtNmFJJsWQoFW3hH/837/7D+Lxj1fip495
qKFb7M3/a35T7Cu33rV+5QZrddWuywfciDejt2ylM6oTrKvz0zVY8pej2TR/vP6mTqY2jmYTVsSv
74qv+JlXOreAoE7L5g9RwIH4sQtur33gn1/8r0v98far3ahZqTVOO7FFviXNbgLddQr3SQjDLf7K
DPKTRSR84OddRrdT9Cv46boCNQEZb3i3ZOVxSl8thExai7Q9wdE7bmn3dK9oXyaG9tEobBe5YTR5
UAWcspv8BsL+Kp0zGByIOyRjZZI7Kl36RZVcj/EScFtAfz+mXe8oRUkKG4yIVHbwhtv1kPyzwdrE
w2iXfKE+2kcKnAIdwuEC8dJ4W3rsy8UbAWrHnJIwwNw5hMEYYdwzo2MfhMjvLu6bA/zpdp+F80YM
ik0Pw2ERECQ8WPAWc+uzLIl9E/cF4IySPAXB/Ty0dr/QfejHQI1xpXv/79X2y0r+6dEYJaEYpzR3
uyq471AYCVeOEvm3ZfwHEvjrDTf0AqpNH+JG1Xwo0Dqz5rzI8LWN/LbPwWqzequ2sTvMIbJbww5V
RpIzNKw2jO8VC8H9pZDm/hpnI3ttdSYlau51ZbdrxGhtzvEqU4qTmn+kyNLasfMKQ19dkhQKzW/b
fWq+iheC3/RJENmQQ3FG4NXoaGnbvSTuUaQY5b7OvwmecirlSGpfjVyXAYwMF8hC+Fq3waaHldEZ
H52IDaCQ+hmPeepLv7VCqEU5eu1vSbecThdsEyVA0BCSZ4iumr3J4etE/a+QMTFOsMXiCzdnPHb6
tMk0+Lg3Za5t1MhTF9OP6mNUbopJfRlSxU8Ukij6HEkyGbtHkzgKSYLKLJXtfaEOLsaH3oAQKChe
DGW1VDt5eDI02S1hhRnVzpoDu58NLyZ4ot9PdbQRLrxS5HDpvFGKraVm0CCwlcgWLxHuS0u4yXsC
vpkJR+QcjhIKciwOJvhCuuKqq0rD7MAL0fZII4z/MVz15uukw+1skJhfpBb15GXm7BbEGc5K4met
AImyvkuRlgSz5ucVg91KcSoyxHq0RkrzNqQHOT0wx0EGGySYU7wrubSa0P6p5rcVfai4g1cXQi79
doHy2YLznUFRCUTkPvW6MyrX1IyvSiEqxZxWYqLaxSBukHG6QaGsMqNYSSBHAxr1oud013M4HxCB
Qmxbh8kby+A2WWQcSQmIy8iORfYxtMKjVS+OOpW+JZ5qnDzCxJ2o4SbhLpozV1wkL+seQvW2Y/Tb
zLBg1e+imjeLCOVVH5wSD2clKby8R1sIfXOCQ72k2ipp9fvegE4j8GDEFyGItwGymYsut9GQg2bf
SXlopXPQfI7ivBZbHDkM8UrdqP26v/4ofvBokyR6eMwdERFLwseyfATVV4RhZRQJ63FQIO4T2GXm
dgVmZkDApdFczdYl5EjaFsR25eK2iwJHTnmOSmcXgQQYjC+BzHKwzkJdQXMCH1heJeWmwbmklsv1
kpNHjzLRbI9ds01G1RuxkcwbAL8BHouMPMxw9JDYPHW31ERxUViklY8/01YI8Vi1cFfWyVvsaM8K
w5n73lFbFgGooTGhJdBgQ8Relg8e8U+BJbtRBO2jf8Fr1lfFYFXNDxrsjCF/K+X3AB5qCEFrYNXd
StOdSm8e1TcjzJF0hNkvmKTMwIYvNS9ti9NSafswJkUbNiHZ3dhlWs5QGPZQQRwhlKuRBEdHDTeP
ODm0ybGYn8vWJOMl2GTk8KhxyyamedGonyIotiKJPWOq3M0I68xnSWLMMOGpVCqeDl1bhE2axY8l
ZOuyIZzMS2rE0JXfoxLEANo1rFdrQd4AXj9WpmvpDd4azb5MK2I8R+VgwlfsodGr82nI3+ciREfi
5/XHVO7n5jESTaeWFa80j32Pl1O4gjCKRkZ6EgW2Vy6+nQUQWf1RjQU3zblwMf4WumFdVvE96ZOE
uLa3SQ93Q3hQtPZ2HggATAxXHU001+DU8U0iHscW1o6w+AN2CWM8bBJhwiamdJoUnou1ycsbq6lX
gxltJ9zD1KM6ofpBZ2pKwvoi3NBnwZaa+zhX+FGs04iTM4ELuVa63i0xO5WC1tP010q8q1AI9cxu
sNkRRT/r81VkoJbVVWfRG8Brdq0S+rT+3Q2Bl7cpPiH/h7PzWo4cu7btr5zod+jAbGwAN470kN6S
TENXLwiSRcK7DY+vvyNLupK64lT3Db1kFU1mMmG2WWvOMbmFuWwHUZ09m0YhATcBOi49K1adHeFM
/WYbyUKqLx/EpFZ4d6n5vSphxZSonoiHDYdZEXqzOGVEdtrtRGEX29vcqE436VxXvzZpdqf0T2c8
J9waGtY2TTt6cXMsDQxRwzITL1LvF1X3Vrv3ebvRS3mX5d22M8tloQ9ABUBXRxvGY28A0qLj63Y2
TsU5SGzavh96jxq6/+pUtW9hQOTJu8yPeIqQTVtzPXloig+tOvYlYFqGlalY2jRddT+96oxvSfiM
4XxpauSi4+PKwqsXvOn1TgasYAxe7GoECKi6YqP6eoX3bCmTLwcFkQRy5BZPXb23UfCUrnydEmSI
EeHr2bcwVCvefdOqayZvw57D1YvoMLG2pbYjnAs+zbhwWUUl8VdTnwnLWfZxN2vKla2f8pL5xMRJ
8dlZ1Cyx1VbcUn2Op7Hx5jrEDBOubMvBkNckXbv5p5NvVIcnFr35lL6bGoGfTAkWKL0pI+sqQqqU
UtPv9mZ9cLwchgC2Tomnym+vk04IHRpVnCcxZo+0Rxlke5fO2ddIqTFelRH+uo1VDiup5LFFa+3U
L1qa0PRHbJcj0szB8wygGGR0mILgMxZ40tqneChZ4D0bDdJUu9xkNR/nE049sKzmobw1wM3v2XAa
wISIiMoW7rU+23TGZQj2SZCh8d95GVveKN80qEKcwdiW46UTb3r1MuJ/mMJ3TwpIDZTyM7kRsNzZ
Ysy0olgGLfJc58EnYhL5bHZSKJAsgC4u+i99zPeRARfAxKXRNY/IOZEsO8WySMLP1LC2qr5kwYuA
H9j42PkY5YzmecwzuEDBOi2mD1sEdPmdT9fwZprdsOLyZ33toxwvtIVpIrAX32J2anmKSDkL92Og
PjJ8eGOWAWbAykhz5z3oWwgf1gisDolCOsCrx9ta2BzTBgNCrtIH1cmt7Z1isfct44OC+iKqk73M
V1ZEN+Zd6Xdm9awbr04bnsM4wyWcHwr5USDfTL1qrYLXir/Aqp68BCCknx+9JsAaSXm/e2zLqw1P
Z8ydZT/JZZDcLthyPxiIj81jp97Nbuci851MnLwWA3ucIHS/K1ArD+1jVLxLidW3Se/UdFXaa15M
CzpjM3qSi6lDKXYEhTAbDFJKm3GeelhdvSsT50ZHHSpHxmYpdyNckVkjOyY5YxUTJBmZ0drXP0WI
BCeOaT9g4R7RbUjvWiXqHbvKqsfAJBkYstLlGE0U9FFBZtOXN2YrM3VnGapribqO3Iq5IVg+w40i
TtPPXwr7mzkMxwjckBWE1zSiRlN3lIc6JIf+IShPPgZ3aRPW11jbGi1ecTQN+4gciin79mo5d2zz
ogx7OcQIG5LXyWWh4hvvTl1veoXeOq52Pp4xu8M6mCQYYZ/HQlsZPRgBG1FETisi6mAUhVgVtH1g
k70VfvzJLsX91Xb+p4JK0YRtUoYdpXwu2dCcVlFyVZZ/GUW8rtHyRUbGIdNWqXNfldOhrj6c5C1g
FDBTSfQ0iIPuGqLBU66xcJS2CLARpLlH9jX63tOET6if7pjcUDS+ai0UJzuaD3CvtGzt6fkSY2hJ
Hpsl6QB6QLtRyGegvhQn28XRFDkXr9s3rdo6IbUAWCSe96b7oGGq7ivNe2RzW2k8q/h1YAtUTFs7
2vaQqaKGvG6mF+7sMXryAYR4Rf5g40mNqye7hP6nT7OowGXFpFpp8dZtnWOcYNK89U4XBoYOXPO+
/2oa4FIcFDrDvPZdTgAm31QBnRnvYrqZjEe9Vy4U8lxw42AkJmoKur0qsNN5Bdwh6T/6wU3ACwYp
sRetdoh0mqhuhjHMX2umcRi7AKB3geHoaxy+p9ZBcq9p4yVQexs7ha0VG8sMmM1dvCHOLBqOJHzz
18E3Kc5xQxheGqz69D2IXgo0/Zp/yPnUeoXcFBGpqGjKpM+x/Cbac+99WkhUA6NdxLZax9w0lNC0
kmU23sko6feWu9YktC1LP0TpXcqA6GcN81S/wI68KLtzg+8vRhTs4gYKzLUGn+Ls1FhXMVRAHyOv
2blYnEiZEiIdY1LAMjiKB71/xJTidLvaxaNONOPgfdMHVnrRe9N5CzFhOo9Prsl6+iPtOngZT7p+
CoN3SxxV/+xXySpNgSYxzrXMNCLCnHMmURQKSY8zckP8yyKEexLjucyihqHM0XCVgoTvPGLZcagv
HOIDtThYMgSt637nmcbKlf450sxlxIqvPrqMZp7l4OPUD02GDqjz9ibe2Kab3vBlsaF2Fk75VNTf
PHnWvIuBYlq5JWgo8ZyW+TchUuyCrym5X3I4oZjmSmYIzNk5c6HVQYeh/Cqw8kFTvLmndz6+CwvN
tI+GP9KCS55XuGfaU2vJh0iHKOMZi8js5r5xxnA1U6yWPcefN+LRop+uT/y2nhx864JhoU7PDfgL
ynKj1lDpyfa90BaaYR0TMBdTucjKJ6u8lCHJ4YxCt/DFDddmFR9zqlH5xWlXbXjStGczP9j9XT1d
FO359F7ll2DYGcBqvWeZ7F2UG9VbgMuP6umiMDZldIgNlO/DuQ0whLgnHw1bp53bZlPV9wG4qKAr
zo4IHnOieaCVmejUISTYi5yPVAL1sEDhPfnkvbLKzpI1PxnLUwSyCI9TRe89Mz78ZsR/2o1sDFhG
eHdWuRPhWuXcSNAP1FyqCrgcQXfBPEsWobTnbv1sJDU9Q3PpoRSwy3jddfWjq9V7o5V0niV4vi/2
z2lYzxTm47AyGqR+wDls6uQOqD7X32GRwmIXsmprFybFEeFRkqpZisAiYhu8qrJm2aG/QMaQBKyV
424jW29bqgRY1a4D0UCQoSaWxZAuMm8hnYidgX5Lr51ryB08tfRb5Nqs50vKWWgskuYB7TEynLvM
w84T4a5fNQNUWkplDSOIu3WTXZdhSpK4c6YQG8XMD9/qHEoX8LeYxV57aWW56vqEPf6AUwfxMk6j
9D7qHtOb8DHamuHSACtoGkA08FkY0j2XkzEbuJ6SloUPJTa23hAcoVnmpNlwgMtC4umlIVaGj8Ch
FlAFtmTrPMTph5q2EeF+fo1s46nKzYPrdiBWrN0QXLWGcFGnWvnwKDIwfCTJ6xwmoU6FHx0tgj8b
+64d0yUhrsuxp2Mp02XUhwSWuVuhB9vM2HhULKYaSkGM59tf9/arJtUsMrpF1H/EQ3ON0AlaWyt7
7pxLBIex9vLnphGbtAi2od8dTDbgfzxZ/kJY5P6culM4EiyIyz1WLPMtl8eyu1Znfzcd8m1JeL2/
hs9xwoMyN3aYSs7F1dsZS3XXHuqHbJGt/qwl/qty8s8RPb3RyV5QIdq7bfMoA7wlmYmxEvvsROvV
8Nd5k8/dDJq7+1n5wB8UTl6EeT1S9r5yHjyrOBcxYH8vuPP8rz8+Or9YSPyc7KMmr8JLJ8ngAm0S
m/hRPfagwZ+2NH/1+reGx7+VPUXidl2VOnRP8aU0k/4ItTQcGVj5UOl0sbCdt2IrqBXQhqwBk0+K
MT34Fo1/slb6VRfH+ak5QexqIX2D028ZgHFUvNEp6w2uwsmbL3zsyErIBTVxcHL2ymQ9XbVqid+f
ciG7Fv1PxBe/rP/+VNvX5RjofjmMe9sE75ezm62uTdTCKWGGmc59+RLAcbN8aIFNs1HEaNd5tUxB
VvTMiVqPeVnF0L9SNoFFPJesJ9vma8KZ/ccXwq8q3z/Vxmo/NoamwQtrRUDqqhn0nT+5AX/Rr/05
/KZK4o4yrg8bns1z1CDCZOQu8wfNZfVBRTNxpt1/9Bl+jsIhUyQ3PeoCe6Ge0jBc1Gz+/7NX/kmY
AxKA9SFz2d4O13wcttvunxydXxx3+dMN4gRGJKzM6SE7HLPumjGR/PGffHuB/6WZJH+67iXDRU8T
oN8nE7MO5ZDCDwnkIc021xd//BbGL9rVP6e46EI5Hgem3+vsaWMQrFK/FbV3IqZoAjYphv4iFd1z
zG9Cn//xu/5iSPk51CWfDN0Zbx9Mors1AaG1FFdDADJ//PK/Om7m70csNmxhNiF9ZMumz/xyH050
+ojrJIviT97hF6JyPOG/f4vYb5B32xafIAmgsOiwV40d+gWwF8HFiLwVYbarLBPrVvYPBi0LV6Xr
9pZkHlkLwHOLtoRVE1tbwCuzRDM/0aZtGkiItCxXLo240X5zTH2Tj+2fnGn7trH8366mnzacVUgO
VCs4KiFG+XawDrUqll7Tb8EwbYl/phqQL3Nxicboww5dACsXuxVPXu4QgpTugf1lJJAPFjKzFjLh
KoEhXZlfQUz/ILmEobcaKU0YpKK5txVFRPdFAZ6qWYo3kHF8faUstZLpuzN+S2yKhT04yDF5Eqa/
JvpsHsDxZi7FNHSVfbqMU7gl0/DOMuk5sR+V9v0/ujjsn+RGY4IhGW9SvzdSglzZ8nVoUEbzIQ0/
f7zBf38M/yf4LB7+fkjrv/0PX38U5aiiIGx++vJvx+hDFXXx1fzP7Wn//LXfP+lvd29dlH8VP//O
757CK//jnRdvzdvvvljmTdSMp/ZTjefPuk2bHy/P33j7zf/fH/7X549XuY7l519/+yjavLm9WsAM
+ts/frT9/tffTMGF/t///vr/+OHdW8bzHhP1FuUcp7+/2D+f8flWN3/9Teh/McHrmLolDct0jZvt
pP+8/cQ0/2JYDmfSdYXpwKthaM0L1YR//c02/2I5tuXoukn+q3Buo2tdtLcfCfEXy7VNk/vAsijg
8rf9v7/sd2fnX2frv/I2eyiivKn/+tvvBwtHt3kVoXsmubPCs8C8/f6Orjrle1k95ovAL9a+Zn5U
hXqIrXGpLPPPFjKWZ/1+vHVMW3cNx7Ftmp3SkPrP+kdhGFWa2lG3kHlUn1KiC8zGdE9OGOG0wQi5
yam5k3A9Bi0rBuBeLpBvbxL+PnfGdjW4Hd3fnBW9sr7bKbsOjUoxpOo6fPBvD6nlU6O02m1fsofB
hKyOVqrdm1Gv3+elSwB62cHsyY3sSY93ftfEK70Ht9IXpjiM/3wgKI7in9NTUNbNp5KSGNqjeJv3
zgRu2XB3KASLdZjEHm55/62JtVdFa+7BUM2XM4lhPvUqWUtpBJsxAB9n9fqjcLJi0/sh8KxWL49t
4liMPUm4g14wrIRM93bVGddQWQTfeEj3w5EA8MqZhkWHamwzjDZ3bVEZ54Qy7tkBP166pKCIrt6y
MqxPSZoeA6cgm7mjWqOSuN/gGEkgu4oHI2HjP3B6FnXgZMt86s0HevFkYtvIjszEG3aTmwJvvD2E
3dDvmkWSauXJ0rYWoJR7AVYROwmFuGga+rWtSgh79D2BZzmTDpbW1C7SzMUB1JC3UXb+OLRdtE1i
wLspvpVMjeBnevOaD4l+yZSwF9rFM0ztsS6UcQGSoDXF3sgeQdjVEMr69iDxUW5juwZ4BA++H+Wq
Mwb7kk+MwE4wNWsNNImh/GqrL6vWCw7G4OiHWtetuW15IHWSoF2aWbTpinB6KE3lz21h9huX+jF5
AIemlN1F8/192dpwunsF9L7S26e6BtDiWd0e9Q67fF0r4VDLDQvZ/lz3SXmmCSI3mtiFdV7u2or0
AcGNttUdnfptIg51pKMSaW3nrirtXaXDlQDjZbF8nLprWYXywYA0bub73quy+zrwnPsmHp37Mkla
art9uOpVqu8Dael7r/C1TaLEtkbT9/Djoa2rXRvl4+Ff34o6y1jYHcTDPknpEJv5+FjGgTaznTJ6
4R0oR1nFxk8TeorRwTJHfNiBAoPcbDM7gXoc297MCN1LHRUf7H2QwacJDHuj8O7thqC2tGu59ZK4
of1vOXetbbdM9u4329GOdlmOL36lfcZQ4DZxOtpUainIaZgtDl2S2wtuMZAoCHMO5Icf44meh1sP
kkrrNZiS6NA3YClEa+krY4gfqYVctDTonyK4GaB5m4UYQYDoURGmC/bX1or7Q+EJsY1tbxLbYbne
eIrqcTxl4bQsnN6YVUNjHqnTVEgPMjYcvQ6tsyPmI0BDFrrdsOs6/wHg4LDz82iC6KZWJHhmN/XD
1h7SSx6iLrRT+TpG6HT8QKxtl12mMUVUAG1tPowJdXmRfCnKaiI1Yspvt3qKB78lzPRzVkMNpSQS
DtSrIHrSCXBnRoTxvI59f5G1YMrD+r1CcE5Tp7/ohqTgZEJQ7twJ+tL4WMhoeDU0nA7sREGuV/b0
YFX1NXNIbzBNNC0TxuTLVGmbSNbxS+IuBEA4uLRBs4sMq/63hx/fi5UNtCe8ZZFoQt/mOnUuUiiL
80DPUrMa9tBRmx5yB7tD0UaffN5T2unwg2491rjqV7JK4CVB0Vt1HtjUsh/VqUyDvQIrsh0S4xJr
YXhtQvpigg6uldTooxwLSYFAqyPzdV0OMAgZHClSFgQyJ0Z96AmnAoteOGy1KZXyb55p8u8PVjzN
66kelpOfQ6zupPmYMegNrXjuuhB9hme/BLCO9glPWeqd67zlLgFdVepTC+pZAUN8rSC/VGeXqMM7
pzXkvGj8YBWqdDzbNoERZdWBX6L6Gjh9dTFEfF+3fnQ3aQ45GuBq+tHx5nE9vNEastd5BxmuqDx9
6VR5i35AKGBzzROgnR5RW+zNbKuih+BE9qIChjqPatRDYWyGj0XXbK2w9l6ToGTimwjmSZxiU9T5
s2tDJejZT+36LlcHnxp50zg9ALNhOmp6cvINCRoYuMExiOzrGLb9TrMd88FzbJCuk4mi8Damh5Lv
TWNPkIFlr7IIlNJkf6S63T3ZbZ+BJdMh4DlT/5Q1iGTMkQ5gmoasiJPU2Ia69paaZnqNAkJGUPXp
awuqy6NpF9e0Y4HsUgREN1IUFzAplDxywA2+D1vYxFbsizi7qtEFVx0J8TFgQbP9AaTQUK1vLrE4
0YcP1Q/fmNfsazrJaS3SydhkRh5d9ADaO7g2sJCp++TGIpgXZapdxnFKlk7naXfxJJhNc0fsStBE
e/a1IRQR8zVzIuyeBbicgXvuDpZ//FyxqUrtCb54brfE/oU5oJgUNQJGyLe+XSRtZnzrGmsEPlcd
QpMfFXbRPmZDrq2iPqqWP77UC+mu+1ji1RvhmtJOPv146K0iWfY6NBDHTecShRO6wbatjtntYRIg
YCQ9QHIGqUGWTXYazaNpA8BF7HQEqAIdV3nlESgVjKY2+WaYacGwEMi5NMYPUNvO0ZAb2xzF0fMy
+/jjf1E3pCD1tjoDDAxff2+OLX42C0ZUQj73tpd0UlJi3XZZxbU3eQR6VEatPXi2QbBCbl+sjBCd
wbCWkdDDy9S3xjFGr1sXzt1QedFZpnpCL1c9O1l448ZMO99IJMEVkDFq7aUf6F34dVocBWR5tsiJ
vgmGqF4yT85Hu7a2kDJTAGZAofCf2Cs3lx2uuhq8CCNnNECbKYooXXiGla5hRalFOtQl7N5sN3mW
twhq2DsjR5sW6CosmkWkJVRdspo2m0lRy47pvlUyJGAonNa8EoDzrjYuejfWq7I29L2lqgbSpsAK
q01q7bu3iBzyH2djndifxdaC6KirILtvQ314+PHgxMlTZ9GWjwzyCnUYNkcw+y40Zep5ybCPfKZH
Bf9zBxi0ek5vHCuRWa8picCFk79EpKBxHdqYHPQQZ6kfxQ/e7SFqcyCBos+ZshK5gqAM5tep0pPV
FO0ulPLjx1eZSE5TPPgHCuKEQwvD+WZGw0MdhvMx7+2nNidXqRiz6i5GYrsDZluwo1e7tPTaC0hr
MRNdbr7TVodwXhpfregPvnDSdUiyBcIcTI0ZFIurZuTBsvDC/D50E29duY6781wUBm0jYSSh7DpV
pklmWDlZ73XZ38Vx7LJso84/QX2+m4L8zVLdtNY7KnrVVIijX+vW0Um7YulYxp3eozisMfk+NR4p
MtIW+VyNSX82XKjQOI4Xhe1Y98LKNVZuWbObEqkfLB1AmVaX450Ms5e2lseRFe05z3girPmcZgZU
WUXrBM6pd5XkXe+m0mc0kWFxqdV7lNNtSG9ytSHlKrM4wve3AwuPIS9vqgCAzG07HLRQDIdJjd+4
i8v15LjFljYgyt2pXhCE2y/72zzVx/rRESN46DwEoH57GC36qqNFNE9YJZusb3Za6PX3hiankwpo
JI1VxCVhs6UfuUjRqO6CwmhX3oSeNDMQwnmjrY4l89XSz/PuqHthuPdSs1gaTvDNsF1AvaGK7xNg
WS5iksVYeOLeJm7Jzdtyx8mMtvQHC+O2oHeVXI4BcTbCaEhLt8b7IcgfogkxjNmc85xluaoJfhlU
sm/tcvziV1ZeqKJ3o+PSdTvTOaddqK+A/1ETsTsoagZ8U13mituj7nZeZIw7msjFNm29kRwRj160
TVJZmFbZc2nW1irIfLVCrENTJWy+RGfk92yIEBkwPblJkN+Xssrv89tDZg/35uCOu399C12gYswd
FoGtxC73IwJBlcq2ObEblqkky1MeSlMPlprla4tIiR5YE0MOUu3gJZeoq9L4exC22TnMjIck16IX
67YeakLOThustdAkAiAOBrZoSP2aIljVuUm94wYHLjrWB40KbUiVgMHMIF3kQhgXoO+kGo1V//kS
1dM7Ed7pKa/8cJdZ8S3wPlIvZVGUWJmBRGapVq9lifKnFjrf0+vkHHDKVig3/FnnpzcRalU/KZCM
LdHZr8U4gfywGnOTq01eRuO92wHvZq7xZn2G0rSH8c+iMpjW1I+6czjU3VmVVxa0LgA9jwGxdvS7
pAVabwlIdm1dTrTErzJqXVJTenks+xAAna5wxCRVFS9l14LSzFkK6ENyHd2MKuqYSQQspbHNhURY
NPoeHPD2na7itbttnX0GspmBssww9c8MRJiBUfVdFLeIpK6c0MRGMKftEOi+32hnIMEGyHZzOvUp
tS0tEu19QLCBvmldPVp1PqohB5UoKBFAwK5LxLARq/YuHm9UYZYhS1UbEN19KLXuSHyGFPcZygYR
l87B8uOJhrV4KfvEnEUjd7LdGUSAxSgOUw8wSJvH+9Y09oqiXVr33VqfECjIvrR2jnmbL/SbFKAu
zpQFxFpLwLzGLtHDE/hQbap6WKAj2CmE/FHbJqdC2UwRjoDoDZzwoY3sXdu47j6WZsja1H+1Yz97
m2S2YHD7zmTFa7otICwxbM02X5nBZLCuylM401G5ppVLV9SorKUeRFsjsljqoJ9eB4NCkRRA2nYC
WT0KV27Y3SIsbZW1KEssym2IltJrQjKa+sSeG2k+AW3L0iWBRSDaRNVvioEm5/TWSzXNc91+qh1x
yZUcFuzR4bqn7T6eUH7p3U3QTgLLzC9ABbeB9tLZzTZNdX3ujK7Jxg/EZqMhaC2+Bks9u5X04Q+y
kyysdh63VCbzIviute2JLYxIKJXXdnGn2Yesrt2dODZJk9GlRlHSe3glO/yzi74nW8qMW9j7Blom
kczEUBqEIIhnQ9jA8FJ7LUI2Nkqa7cJhpN5QSnks/cHZp+LelKhlZPpkNqidtfJHTMKEHYP/yMZ5
lNHNvlbWaq1DXPXd/mBMN1B1AkbQT2A8SuPeZ6yaFcZ1MiTDBoxSwyPMI+5Yp4Xja3tn+f0VEPgx
c+xl5nr3XjJ+mnnkr7w0uPU0ERbpjUsMW9AvVHWTnIu3SIB7rXRBlbcREi2pvrMsuK2+CbJVluk2
wGiN/gcZAQr5MqNpVKOdKjpA9iorZxmnKu6HYBH3khirJmaih/0Tobkd1XtNPnrvIUzBql1B189i
NjH6Szmll2jK0PgG4RwWFbURh4ThGkl2miIYac17ORTo2SYyFgKQKyosYcCj2ZuJHE142sMyg7SA
ApyZZoYOEbHO7VzcaIR1qVZNYsa06UpZ7H48CC8iVapXHoFpS2dC3G4mZcEvmNmydsrDUHuPo54y
BHfOW1/Ks+uZKK04mWUX4u3wDskU4K7R1S4rAyKfbP8hGswnE7uNkWgJBo5umfh6u/PZ387oK3er
UqtWUe4WSDFibV4sW9F8V030pt96jJOhHuOov3cH5+ol7aU3aG8Ir7oMwPVnWCl68w3eCRVF9A6s
7xnwJ3s7DFpE3hLxJxC8trhj4o3VwD3qB5LWRqB8dj3coNkvDuUUAF5fTeXmrK3BGw6XtK9WlMi2
5dCf+6r6NkVofuP4FI7lxWNxd1CNOPRBzPCg7ZOmXARucyiqG2vc12gfdGtMqW922X83J/NJoOvs
CF0emuAz54pBWdnfQfhGXEakS+sHy54Nyty1EULEFlkfPs0nx5jEUqniKgtGrNC1Ewh6egxuvx5W
emkRASKnndc7iu4BJ1CmLoxeUd8qHCZbupsUaIj3gWXepyU6VJdRQR8V2JxMR04l246QuOKSjO9O
TiCQStt6xlzEDTyGKMIFhzazpktvEx0RQzdUAzpgv0Y/mOb0k0T1Hru6j4TF+Sq08OhV6c5xUUDa
LAJ1DR5riGBj3pdqnDEXCdKW2ENZb56REkCWhh/T2Ha7Ng+++gHZd56h/GepP8V9gNaOwIYwoUKj
0tc0FIwsYfjs6unJiTvjBsgVeGUbBB7eqQu9t4QAhFVdOyjHNbEex+RLn2hwIE6IZzE822mSlykC
0a4VMbRZ8a1vV1UXkoJToicDa/hW5lFx1+eCSE9hHszBMYk/gj9fORAiaxp1Wkwe6ujgXbAk+Q1C
PSSU7rk0I2spEnFxTB9HXUTmlRmRoHJrmcyV1yDZTrEDCfOF0Nl8McVISVHlrOIcG0klUe8rUhvT
0myPjAgFqXcrS9ETTAhFqVrU5Hm5KVpomY6yqNCr9uwbiN9uSeSdVoD1lo92j1+tkPZnYpWfynpI
E27AYfA2kCnt0fxeOk5GKUG7NbbsTTtmB+tGnjbbqj3pNcpQe5T6UjgoXg2MW8kAqTLupn6eCIpx
EepjzSV/jmogLhutgYVSk+I6ONs80ysGhGzcyCw4pQOywjRsiacC/kkVubivXJ+EJ9/fmnpl7rOu
qpcmeX4Evuro5rpr24Umlj6dumgea+skXrPSZQcEF9LrjkXtTJeIdIxZg9JhwKDyDRT/QhI5Mcs1
tMScCXKidOilBfEhVHZ7dyt7FqQOETAaeVhlAzBGSBauxaC+tdaRihSbONviSFdkKvqiWbtZZUKL
thE49l246Cm0LYoBTHPmI2+J9JRtU4ODpQsnIg/RkiXZUxdU3spX7kkLoZ7jehYrAhrghBupvtFs
2PdB96GnE9KksbIfVPRs0cfZchNtIq+3ZrXlET4chYsUnMFisG8hkyzadoTovfqWzhadT01bECl7
kUGJb9gWWK1tzYew7u6VjjCys1NjmVIxW2veRHgiHUzsUhnRZMmdPhLQ4Dr1vNWL+06tshiZIAJj
KbpV20G/pi371ZiQJok2DxxmFlb5n2Haf7pJg/2mRBpOz+LShtmuVLTCdUcB5a4pArAYXhlpk20M
u185krtaDUjoRK2NxEq+KfAoh6o/j57+6TXiS7rihG7ky4yIWiE4i76p1RyUUxoHW8upF02jv4gH
bUJspwAAjiYWw6xgQdaeyCbeVjYM015zbuq0m8BIJ1ulscXbkIb5ymGx2psZRr4pn9YhqcJ5TkF5
kJqxotuDN0gDaq7Kcl3L2F1YLqEpeo5Xxk9Q0xrlgTo7ml8aH3NcZs4yIBFJeqM1k5G3FtMtuDWx
suVkEivRZmSmkg9UriDbLpEIvPkoQsgHDt981sNYf+qNqFtv13hkS5QUh8OYQOemopjbxPg3gq4/
dU4t5r0y5xnVr41sKGW3bPfKeZyYjOZD7K7yUEL8Mpwrl6I0OPVFQCqYPmkMOQleC0yvGy5qf2OQ
75f7CVIOp4XzC8GGLYiI9dXfvxlkgXl3Q38pKiSTd8vRydMV1oyavNhs2ONtrdemr3kQxQi9zZNw
z1b+/3J0JstxIlsYfiIimJKEbVVR8yRrsrQhJNsCknlOePr+qjeOvn3brXYVZJ7zj/A5kR2HsezO
vSaNwG+x7CjaAKPJ4RKwp/cxnqx744wfpp/tzEa47/WjFGK2gS1ja2gpjAjUbaEMIfG6gZd/so7U
Xc6XYDYPmnCxCzNsfLITGmFV195ouqlJ4O++YWqijV32W1N4WehHybfKoycSsFHOm+lbjxlijqej
Tznkx1Q4f6q8kIfg8aUDfyHXs4NtCRcfzMlh7jSAR0efiRepMDWtN6EaeXaZikIx/Vjme0bMVAsw
u/FiNmxsq5tRe19FNu+WHlS876M8rB5lmi0WyKGxrylY0mpIx1+pqIPNYnUVTbAihm8B4QSFojfw
8bO6OQg2RnLOnKg/wvL2RxdvpUhpNJYmEFhu+2Gecfl6sjjETC2noi1OSYOVKaoivDcDCtWyxwUT
a2KKbRtFQWrfnCK+JDYm6iYjci6e531v5dneAeNdRSI1T7kcuWwcjWNimegMnujBmMq7LPrpkqqg
OIlS78XsTjujNPNdz+pFbZWcQkbiSx8laL5lUp4XBahiuC0jmavfVMLSlkd1dXKLzme/9cct4yUF
wAVE0ZRF5dHH/NAUyWWxsEfZBf3ZQ/W4Ex3cR1Ju+eeGTSlGeetAuTH4slxmmq+ka6ODtvB2LCMY
OEYeI/KwGiUOtI4lnzvojy9pAVOreXCOWDHeWjtPtlERfNmji9tRKgor+sbaUTD61+2Wfju6fJVI
08ybRX67Leihl8HcPTszVOGc4sn5/39WFn4rpaYPydRU91I8RnvmN+0TXe1u5Wx8pZCZT51JNgdg
kI6AbCU9OFQgZrVnX32sLjqyiPVEwZ0PRIeZk7kGRkLYUmKKolYvJsQPwyQ9wZ3PLWrYZn4QBVr2
iq7fzC6fK3teLpOEHgM6hqBor0WUbXocdAevpe6uSegt6irHPv9ZEklwekrduA/yagqnD91YJ3RZ
uDt7fJTVpMUl9uviSEx9spKBb10EQG2SU5YE/0voj1OXT07prR0PggZ3FxGkIinY+vqFkpV5lwWN
fE4cjVsLleHRd00Ovx5mcqE3NWOJKMqIys80vbruyH49Ni4HYEma4DgTTtyYWKJUDUoHub4TwfR7
EN7wa2lNZoYJwjDOUkT7njjVdrrcSJWtrz5TOKQeBrKS6pNhYnsMUmPnm4gD21KX8AvErnOdJ3et
dXK34u53MFa03dekvECHhZajxw+ZzPeUxZhjuJVHy7DJUhvpUpf3pCTRe5je+qFG+GzYN/LlP0f5
qKFuInkVTWYcCtNEAcz1ofprb0BIm7wH3h9VxRTbT+38kjw6vwbPLNeGp5bbJDPYb/OtqzyHZTIh
mbQeu32fAGvqo9Bdvp4NzBndLeC7v8glYi13amNrtuVpmRo8WIPBspdwWdW1eCbSTW8Kr1nJpYr2
ZpZD1PifNqR4IC1cCxiC+FFr0wTrqqkeWY1Wi1dGRy+NO9engWDFA28yp+oMGOtSyThW0a1NxRi2
FnoGHWeHXvTdpvSNehtVr5lDJ3KXwtVo+N5fZiAOZYP02yuqS2qaDfA85SO6HxHRD3aYLGLe0k+k
rl3k5JiCDCzBQ3mg8+66BPM2s+T3GBv0aE/4W2djqxdoa2zuP3FTFkg5xmhfOR7OKR0UV8fH99E6
brrLmdg2cwtDnIMzTMvcn3haN7PZQi6ywa81JR7nRQbswV33Wc3cbCBvcm2qar5WM5lSjD4C3HJl
mLVLTyEUXKqyp8ZoY6Lke/CgBW+Pvw90xFI5fpMad/Tm8dNAuVqYhn91ZVDdBtcMHW+moJhmln42
pm3iV/S70zhZ+re6poNZYmusi+wrqHlEG1Qf4dDZ1xIMaOULlqH28R3b/kyopApORUkOtBUVeGZl
2YfIyqA7rxSKBCFef54tb3SOaZ9jEJJkb2ep987NR5x0x6Xkt/Mu0myGY2b8FSpp19kYiI2XZic5
e6+ypopSjvat5BD3/CAmfp1OssbW+2ZCpyAfSOIYJPrWA3XDRCFJjsdtbws2NhfHZZW9L/mtAvje
TB7EQqYMwvdRUxZJcBi5bn7igFyGCW5xdKluNWds9Y/OCde5u2reFlloIkdmWaiJ3chQS5i0Kz1X
3sgcRnLj1DBitQKfEBpW2rxLYh6ZI+sN7c73qeDZiXSdv8y51T05C7yOjMBOoJKwos7+1UMlR8Z9
W2wSExjZQCrytwJoWnKOKvwl+RlRQ0VawOxf1ODQNj5FOG1KZYUqgc6nSHRXAEceOBTxxcfU/Zrs
DFxam8z2qk1tzZi5Wkg6rxFfFjZWa7LddZppxlgxU7SUkvtXWJJhbCRcIWj40tkPczv9608uyp0o
OSCOeAVVWg4ZlPGshXt3pcfcZ5eP/dSztv//gjKePtSyHU9zSgTJnKtuRfalje2vupAUam1lk/zz
eHUAfjASyaAPtVn4TKL6Ix/mk+3X87oCHw2NwJrvqpq2gnUgmugYmwglsCcuYTXw6PndAyVLqRsn
GfNbjlm/NTwCIIau9Rg7ERth+sEwTDPDSpvEydZB/ySmfFrBeUSoLlcmNQXkHiKvIufE+Gxipz86
NfIHr9TH7k+iqW2LGe4wC6NecaLUp9C1PJczjtOoo4AiLUbr+P8vZRxR9DwPn40MoKtYcFcQ48NR
PWAHsIxDw29cHrmdgp3jkUwg71wh/4+72SEN8gH/VjTaG3eA82k1td5Uvk07mBTjFknWbBxzYg0v
imQFuc0guIlr91455c8o6xe3KMRvRNPzJNonr8eyUVURxXCZ1YTazgfiJWICOWo6RVismMG8xV5J
PgO0xiNciv6o+zp0ugrfqoHRJPbpCNdxmHomfd8L2MgjDzCJs+IshPa2f3agOT8p4btNh0JfRJS6
ANi+0BCGAr10m1PLU/lsfabCmGmlMF/naJjfnNLacStNv+yl/zRbmZ+DBmv6QGRAhj99Q6AFmQMO
yeDNUn8qBKWL5zl36/ELpE27FtaYbWabUlSDkSts0Z5esw4srMhp/hxGLyyWXVk3BYC0+dkCIG3K
osfJpnIO2Mc6UOJPQ5ol11kOtes+vkVjTI5JVZhPuen0GydeXmO+ATrpPevsVa0RZtKlLqsI0EU3
hrVhSvDPFVzCukLRzKAzFgjbrGcxQqOOvOmbSaMLhxjVp///aoA/JSDf+HZl7R2HYZ9WRODgMqLr
fORgjXKX+PdeY/lmUi4YjOzZ+BboZuekTx4oGxYgmW/ZfdI3f47qcAyoa/H7mCiKUhCi3hfnrGiT
I9L8f44kZGaS0S4rbOrkGlhj10hfh7ahXUbhL+18qnVBSSNbOH9c3FGD0f1y+KQREga3hHdqp/r3
QA/2JlUzK0rMPqksENYB7QCrm0JAkKWEF0zqZnABpMVsXHtzHlfjaZwq5/eMLzS3IAJmVTs7iGXv
pYwpvh9RmXisHNsyRr2gKLwl2cYgw7ItkVtQGShHgDdweA7+7GxV4zbOaRYfMHOvJ8vcVRXWgybX
7Usc4RkdmmBvSp4SpMb5BjnWWdqDPrkERxedQtHe+HO/ggOHtRy2dDIWa7Mzqq0/VAcvUZSoVpQY
DDQwWWPyMdPyvm+z2rwEsfU2MkZva6meDUqrV4l8PJMopSjLKLKra78Xlm0/YyOj2KkhFib5qpyM
v2iKbq8n+S8vaoexzQOo8reZnIx9WU1vs9fTeZTyo6eiag5tkVMiK7uDuuVqoZ9jNKm8L1LQw7Q8
pPlJ5h33mFtL9OxRsYHUNA5kDWIr8qo/HhofnmlmMT5MQqPMvuLpc8yDHN3L+CdgsYaMOiJZKkOn
Bpjpff64w4y2PAAIQyJGeartULaxZEG9Q4fLAaDqowfnJ8ilGqtj6cfZfvEiimOCgpXBQ8J1FNmg
dzlB8X1TXgFmqc5ubyodCEYmeW1v07lCQ/JTOUw0Krp49n2FkdZOaAa0nIA0WUX581KVwzVtsns8
46eVZsr3GvDV2TS+iHp5KByj+AFgbOGmv7iuKLiEBE8Cg27Agd8/j2qni+RH1NxNgoE/6cz26rjy
n5yW7Ga+ehzzpOJwyZYJ8EkPv06TKnJIVe1nWsLHlCweH7RIe910XnzAjlT3e6vYR2nqn922uZQu
OZFTTIMoL3JXrzHgt6eOyEK9oE9cTG2cOaHZRsqs/5hdy3zhI9qVVCxjOI2X86iLs1si+/IsMly8
3j8BfxN+YVgn2+SMbs0phlSbfnQX0bSYLu2VWMzVMrb6YiYUz2SjCygQDRbaASb8HF49LGOXVFHt
GGSo6BDFW7DF5KrGPA8HNNNrI1OIdAlEL0mK31gxfaMLoTANfWll7yoq6egSrzhwWsutuTBGvhV6
qgPLT6huJgE9KqJxi5MMq/nonIfkdYBMHWNIR6XhZ7wEe2Wdy19+VLH3+dNb3oEzQc5QZU6paygc
iCjiOC9+TyktaXih7fuE2ZTZ+9DzyXZkDFV5fDft9yxx/ENqtEz8iOeKYPpV9KgNVSXjzUyRHfuP
POglc4h0KHu+tgcO3Xc336raMB+NOkSBOL5rS3+lFZESEbrj0OcLMnifMJryA9HOtTpv4Jb0rmiI
B1CCi0xXPsVK5j2Spj46ispGdyTlup+650GpN9wwvG0OETK1G68CEVcbFcHBjMH4Fkf04zLIblh+
6XHyMoTOGV2q5YD9Y75aqFCZChtUKsZyixa4Oi1/pq6nrsuaCLv1tLmOGq+4+qP3Vqns3Zgm+fQg
0Wquh01Uk/3mOhWq3A73z+KfEHO9K+c1bqiXUlnDVqsRbilvlxdufKVA8YHJxcA59GrULpyYmNhb
3RaFY4A+MTccrCWk30yN2x5mPKJZbMxbZqwK4jPG1AuKBZCKzur/X3hRxSWp/H8OxS/bXEztsZUH
IrK6h8+2s1aVVOLKSGSh83HfZFf1YZmLq01L4C6KmxuCMeeImqQ/ZDZkG/T/EePYa+Qpda0JUhpU
fa0Tf++box16ZXLJFbIYdsK6FBxq3UdQemHdNckOc9+RWIo+9LK6pxwpqNbMsJwcXEIEPkxGdUwN
8ZM++sw7RwdXu+r+Dn57F409AqjB4sYq47hTSMM620xR9ZJJ5paa7fxJzHpez82MZddlRMibjCxV
QlEiOObMqkjsivOEniaw5EQtTLBxQenz+D5G0Eg6TQDTqG9CX0iTKWNHVz15gXHIZNtxMNmUC7hj
KOfp0vSPWuCm4Szx0/EiIbfSwaKNGBdU0TC0GZwM2zGOnwWRKNtWLXiuimnXap0BstnRMfXpyix/
W7nt3vz/zaSEJcAcx2r4qx26eHg3WpFHxNCQSJWZ0fdi8a2gSv0kCgIcbY7+ia7dV37h3Ng2tm6Q
FaEKmvKxcexkmd5NpxMXMy/hn+VDBqIMjrBHMNFMElpOexgrfreX3bIxeyPYG1kNRVLyrErudBz9
pkA+Tc1rYTun5Nno9LtOFfFuhrE55FGR7HkbiN6mDphmSn++0zZ+HDrMxoksOvLuuEm9OTXYcyko
oBMb1FmSEGIV1bMWsc3gAs1em0/gwhgse8Kw2CHQyyyuEzbJvnSA/5cinahQ69S+phhwrh+5DXgL
GPBITOxknmzGsqJh2ZbM5CI+jo6Th2MPXBBzrrRers6l4tLKMz/iPJwof51xSPPhN0GMpSIyId7c
pjrCwP1afPPJHlwuhUVDxfUJxzmCgnDIkU+AU76iWbkJhc4fdwoJGU7xYTNQrkfLxQJPSJdtkUwr
QsaIemMWoJki8XBdGHMBStCdyIvEXqYpV47j4GArepSSyPjlohQ/sp534SQWvR6c9Ja4EDM+MYxh
m0T5zq6RwZgPejGu1LtlUVTqSsiA/vFf1xcHP+D/yjH0+7qINr3tLJxU8VewDJgpLAzsKhojVD7V
3wImft1J4mwkiRRmwwKSZsa0jsrApCd4ZDq3BouPPw44XNgDWxmIa+HO0Pwd57avSM0CQSq1dets
aKzAI2eN1/5BDtLdnlcYNkBdEml8dgiz4M16ztEk+S2j7E5x3fNooCK1IyIQvQx0dLQ2U5M4LzVF
b0xGpIc+dvwiTY0tEqE/hplYu36C/7VbDIbOmY+uvqdM5ejTqJzNUvZn1CZmQN1knFfOs1xKc+/w
HHLSDoQS0nqpZQeAPi+/PYfavgGESnUcgyXzUwfuskbSumHElSTotDvpL+9lS1gjfNe8fvSm6tOI
YB6cstehsu0Pr6E9zzXaIjTKqd4IUYH1TvlX7/Ujn0L5x2BKNukh3Y2p5REWaAOJMBZL3qYNFpZ7
mqB9C7Lut54ZcuI+bl8pkIJdaXXCPWOhwZfEWemaHc8qq2cVwL+0c7+xmyzAuC3ju0zbcLFEses6
N7R4tdeFLOpQAzPqR59tZNMdEZURG0/5mUHmEQ7iA3W7rtrHdvnayqm7LAFEAWaCI6J5BJE9EZt1
FNqm+uX533VnWxs3hRHNP9t5RliN+X0PMcFtAXDA1s6100t9UJN845HwgfyTaNc0aA8G5FR7I5jR
CVZdysFq/5BnRPBhBKhiM99uq4bMn7JBhmjFxAQhAt/O2v9d5i10c77zCItUCmhd5V63kxM1hDq7
skffLRJ9qK2semfbDUm6LRqEW4Yoi41yf5MawleEwJxUtRfdp4/MF3G2OUkwaMDwUyZuNwqBtzaH
fYOzY2VAUJMNRMwZ7ue7IughSM1HhiRq9Y7oLrJ0afQaizcrlq+Mo/E+QOWzzmb3Jy7ByHN7fLhh
Noszxzu1UAlnKvtrgQjfLsECq1NnuzHJL7NdiotDgt8W+xtWd1IwQagJdB1rerj9zNlLXz3rIBOb
NDK7LaNRQozroq5Emp0c03kSggjAwZjuy1J9VjW9gWkOHFPo49THCYhcZaNNl2gfAVB3/cnqxHOC
c+mI2cfeRRUmBdSY8SZIegG+D4VXCTqgrZ6JelbxOSH9bPQw74ATVUfwvyc6Lo9W0CE3HqDKcw50
7mi0nItCPczsdewAJ8+IlQgjHfy9nUzGCVugWgvhdBsETOIEROKdKKL+7bqG2AQiC9WyiKOoxPfS
N9S5lv7rgnblheK7VRwv8aOjAC+xNPFzue+RbgkmcMV1keQmDVZwG8S/cmD5mUWYihiMUs6rWI/O
zV9RS/ysUumC67XTrmmtFwsYdTv2rFYllKffOk/a8PUaDVG1DlKjoL6n7B6v2JPba+tclxYJUlS1
d+2MYMdLK+KOtqUpAfYp1XTRt6xrhaHDqo6MfQw4y7IpHDfYpgN5NFGR29e2p+HeBmtqcuGcm9/C
QiiQ5lKesF/9mTLTJqGNIEaU1ESsGsZ3a/EvaSswgsyOlrD36HgOwD1KSFjDrt0djm7kXvOb5U+c
xkAka99q9zjLhqca+xDrULIVcQQsTUbT2hgF9zdFzHxCmIRa3zt3bPJrM+mxuZXE144J0T6Eycxt
DJLmx3+L/tCpP7YJA+Kr8qsc8tU8ECFpz0w9buT/zhLxYVkCq5SfkNI0vGkjA92bWVEyNydOCotx
X1QU9knYjKmCiui7XZ/w+hXIPs59S7yj38SbpOG4HBqp0WY/YhOSOx1f0NqW+rZd/sGoGBmCE+Ma
DdO3nkmjDDwZmn38x0uF3FkIXldLHySbylNitVyllv6OLepSxMyH6KyrmoigMYjEMX9IJGJEQWbK
99FUoaGCO9zStGIGH9e2Q5PSTHasaJsjWVv93pf2V6B0KB3cO8xGheG8TPPEbgIItqLbj0FJvzjm
goulJBDEYoof3PIXKsL3xsyTleOZFhWdut98zboFrzaDF8T+6LyJxCnZcMJ739T6BNG7QgaAAKd2
ml01IMFuzqIponBM+mmbt/cR5vMhBqTstr2ZGrehTbqEqfNQ8hQXlb/uChYSZAfTTzS+EXtskiV3
qprh00iQ6g4uwYEan5DAYApBJH8sFe3Hunr3wCwE7+VqQVeMP9As3fWMJQW+3PuXVezxC5eXBTev
5iOEVx3iNzoSEkqcVgzNC4u4e1RIM+ica575Lda3NzlT0Z1Px7IBxuPDRd3ikIqo8TxMaG26KjjG
Dim6S0Dul67DBeFCqFI+1Zg/s/cYm8tvnAn3WqhXT7V/u6SmjthGxzeloUawSWiNq9MdfJu9b7uK
mA7ohPopk+Nfe/CGsICLItYYaeytmWcUXA3JUWPRNyhwH3FkrXhLOAWcQMHnWN27HEE4ckgXz09R
BShEXxM2Rbw2al3aDuWXSEJ4seibbhlHwkXLZ9FVBPLBvGyKCs3QRIM4g9LRKL57p+1524xvtluA
8r5AaoMaHuEBINeDQXFor5LBrwzmdtNF/V36xvPjG1mSRZ4WZ3zuf4ai7bcs6sAXM5pcUoxZq+1T
rhgfRZdau0xkJw2xRiojQ1c58T1F5ZM0F3DFCRNRtkC8RRoNf+bzHohfUJI6/PCWEWk7xcB9TJZb
Pf4BYAdzmEW1J0OVEu6IsFd0Yn5tQxump2gGVREZ9dR4f7jKMHUEtGgX9Uj0ELnkzsL+Ahv143jd
oR8ocQOyPgNoo0SRUCdwhxfyOXjJxWWcYuJjGfgDQAw9vRdi8WmkdUPpJt02GtEzWHAGjYYNJ/7J
h8mJRb/rO+NQdlzIjkp02HR0ptdZ8sPiByKChmblO72Eb1NfZlk8D73lvsKnkAV9cAxDvOCbvGcw
E1uSGFtum/SaOH39MavTisGfL5QAaRRzGbHUqbz5DdKyBNLYEW20CgLx15Ets5nO0Nktk8vfogFd
IuYmLZLW5dJKn6tK3nCBay4EnlFWzO+auqvVEBgOKQrPGEa3RYt7eOCodmvfJQJ4wWynXIsHNZn3
rYcE2BkmilhowNupMbmgASz3iJi3haf7cyoxPsXPZUQCtwcxu02MGmSGB3geURw0iMQGc6zWBWF3
rH/TPlBgsBlF6wsRd4wsLB55UXGGOdObY9jOOm2ted8YvPI+b2Q6xM6tKtKPcvAJFTeT/MBzQqVO
UrbrqqhAcYuL00c+pNbgE0rbs9fNFvXsAc2Rjn7uBf+5qG4/8cEeJJ0vh9EfQkix6GKbNUlsMcew
XQD2kXUabPQQQUyA8K9QDjUYO9Md7OkrKOuH4xjBsWKnNwvEcDGiCbuT6aq3u+bc87w1AM6YEhPy
hh37rYsoWR4NgsKhJn9G4aXHtvcdCABX7JmF/PRUkR9MWM/0N20iG/lCcEiKHnGP2Ycyc3lU25eZ
Q3l0xYAYGGV9lhHSLArBbCP9A3ivu3YCNyYK+0lDyZ3LNP7wl7FYLVOd3rFUsl9VB4VF5z4FBknc
HZWaphdPIfEhwZD5B3SYn4Bx6yB3QR8y5+TktrlquoyPiGTAVRObB2xk/LkNQo2AJp5bkxugxN+H
GvsXIA/KtqynkNwzXplDycMGHDX0iBLTND4IGwoYs6KT0ukliRp1JmPtxfZQMXhAtLwd3ckzY8x5
BSUMJI0TS7Rc8mX56xREC9J22tald8nzd7vVX8acO59J7EtgCwkVXFrWxhuMam0MiAUwBWKd7S6T
BazlyW5Hnqfx8NV024Yo9ynDRx6BQoQtnPFKq+x19o0BVY28BlBk19GMj7OD/N2o3eeqM9+SoCfx
cCqaozlw9MqHT4vNCIOq/vDzz4ZP4ncTCZYf2eLgfiTwNrX7aua3LPaKbZqz9TNcpisLl9jNbYk6
a+jO0FGwmwqP6qk0bVZ5P3RrjP5pWErrIPpSbhyL6aWviMIT1rlcUDgYeWOAtJtTaOiGeoMBqNBN
42qXKoYqpqWjHfGN6bg/9LyZv5Az4N3xU57mwQ+VAGXwxECEEtIkJ8bcN4IINN7Ubqma3ccjO4EV
YDC0u2+ndq9mtoAP1GwcydLGXFPeupy8fKt89YaC4/Hhzf1emHa8a4w+WhM1PZ1Rof4qMIademXt
3QWNppMET/3DysdwI1fsfuahcK1vtx6rLXA+6dEPO7GbWpcKys9AbL4ig4lmwAJNqdr1dSYuaWa/
TAPgG2mV966wmusAOLBkcpcya/yJ4ApWbSDrkI/QxfyAoNjWMcHmOeI8O4lJtmj+cg1hR80ltGxC
JHlKTsh6EoEHCYJ83a/J3SZbUGt33js+H6iNPaINZkZly5GhtPj7QWTwWKO21/kynVrxe/Y9gKZH
/UVkBooEB9vfRRF43YNPw7DwbjneP9f3YsYNooAaXOaDVE7YoYEFsWTUWK5xLWz2YZgdu+z21jIH
m3qw4m2/ND9O3H46U4VHyFq+UlPNJI7x9AQSKN0e4w9AFuPoGR6Jii6aVR9n+8b1H22lPmeXIetr
1IL/iYrM1Vq6l+GzCNzuCN6MBzquGx7KUe6wlCXrzmUfTtuoOmjMU6EHJV7GkiWc37AD4HjKy8oP
hXaPsgreA6yfaVogo0ya01zIEZJrgimabwHECui/kT0ihImgVizChf8xpn50dv1daWbz9gHktAaV
A8EvVGLRJob8fKgOyzBGenhNcUGojB/t0/bgZhmOBOzem1ol+yQP4FJjL9gWWq77ijqTuDHHo5YC
F25gDSviDcLeXkhdVV23RgLNyiT60KgbAY5SXQMLQy0xGmjFhBnWYj4yWfNMDAXDhTZOrcNyHrRR
mKG63ziACchJ4MG1U67GCd7HjD33vsT2Pmo+M527T9KYf+VIoDdo0EdcO5skE895lHyaRK4HnVcf
3JgA2bi2jr7p/mms5W/gWutFB/5KfKMM8EERnWXn99k6RjR5iMqZJF4i5jx5mOcC9qNxTnmBNk2D
oE2KiFwFCLBfHAQ6VTBQXUGzBHEJ6owTakPnBnzbIu9D3Xjg1ZV/LPOf/5WfrrbLC4j6X54AuXaa
vOdfl8wsmmgSg2H4kl51IhwH3AP18rpNUlgCt8JAx1PnsuNi02dbVtFlIVigDNApMnfoi5OZO+Sv
r27Ve4R9siF5pv5Lbi4UlGGl1JOYr7rlXRot3qAqo5ouhhXOjmBxGlUyGSx+3R4Ke5EhIbK/c+G6
RyZdDNQNN5H5yA+u7YmUULuhXSA36DYsDTw/zoDmWqIpC5YUoTYhshZCJjezADy9EqJ12GejuW+p
39477vCX3Bsv1Kl8W5C4iDHRtKU4vxDmgqnC2G1ylMgNKSuvtiX2Xdw3K/oIsrAbQe1brP4bvCl6
NeXM9m6CGhSwidXvBX+fyUmniKCi/eXdk8kt+F/6m0CnC1YtzEZq62TZW5epF4R5yHMqlRDXKHOC
RbGc6NwkvyuxiG+JffKk/T9M0whql5oFr+h4kVrcCq2f35WRqpOffpdAfJsSVeamiUv7goIfhlYd
Irv5o9DN3AA/BgBPlnaJZGCwMr2SdlFdeYiZtdIB/coI/JY21PlA3CIKTolTidr3tlq2Ip0EFUIW
ucIzGjm7iV1W8K7amsg25BCTjUsg2+ISxM4OD/gzANwlMSo37ZtfsFhy0zz0RMVgzvs6Js+3wuBB
fUmdowBM/HzcSfIKe7/AlVy+gj+4xGprc0Na4bDOivqGFZ2k06Z7xbDu7DyjiUOxNC8cL+5qYAHd
lPLDt6FUSdSq9pZ7Qy8VXZH2LBWxxDW9FEWAd5VOmHJtB5rIDR6ltaMfiSnpYeg3gpmJxQ95rlMi
zm/zQ+1XOsxLY9lEEO1AwNMuc6nraDrnZGErXGFparZT5Z4G41ELgAa8IyhkmIOQoS9fAavOG+Q0
iLWd6K2ERd5PNC6nI9Lu1JQUjBtZtiV5+zxV7AEY8RU26B2+d2APmHoAJFIBsrwKPYMOHz9i4Aqw
WqJ8OcYtjoM4Lf7pSWHSnYP97KblZRH5Z+oipg+SejraEEizWetzbkV/hn5B+Hivo1leTCkRY9r+
3o1iuekFlq90Me6jlSwHXdUfUEYz8O6Ppmb7UogcCQi+cc12sh67ajenaXuwkIKRonEyhyerIQUn
wFmwFnHarqWKyk2VYJJOHx0HJYpBeki3iwcGXMUg201z6CJSSrmf+nWSDi7FNwioclcTDTQIdWJJ
ABKv2dDfvGmxTihdC9NOANCgteGYSGMrUf83Wewf28oZb81k73i0yb80+H5zRqH70E6HOdLiNBMX
snLKt8y3vBMDxYa6KG9f9LNNsFI3h+mACFPR5nIm1H0DY0cUmzU+kRphHMvOMY7k2kAwV1G1cQbE
f+1/HJ3HcutWFkW/CFXIYUpEZkqk4gSl8IScM77eCx50l7vaz5ZI4N4T9l57TRuePWY7YbuQttKm
+7XinJAFzfLmESZOzEj0yCT0tuBiCeYlHoDhr13Q1SYji9giEndhgra1Z+7I6sjuB7FAlqcgqK6G
P0rw9YgdVTziMvnOJPj57YqUaJdj4rNNBlGO2LbCkX0TG2wL1AREnE+9r40jws6fhGggGjONCIV+
NX1FrySHzrVEy7MC1krxGEpqqF27xDh8YWYnwQlTdZ/TdStS3fgj0GSO2CVy62LQ0Qir8xUTJv7Z
OIx+GgNyKOdeb+YPYpqU50Rtg1ROInIOIvmUVXim/v+fYSuZvmXVFRsH/l+NVpOKKsv3PccOMmuh
Osf1qO1wrIzHhHSaeMNhD7F5FoQYxUNFX1BUYXSoQsUZMRWf11L4EmLlD/5F4vXaHgro6tVh9T4j
HNvlS/eVCGriMBjk8h31ZbkuUnTpGaAc5Ja2RV6H3pNqv+l78cVg02kXq3IIOw5ShHL4+m1LUatj
Hmmd00sospZlGe2aAgrjG3kEuZFYRI4gQBuSakFBqDvjGBG6MWKuJ8jdUWZJIMQ5f2QVK5BexQE1
GJzVM3hFNRPOmLxI2l6O65j3r6bBMp9Vm84KpJoQHhVWWJwbayQzJMaqNyytfOjosZcZkr6Bg9Ws
N78ZIYIXWWwRCnz2TdtdxUoIURbqL1nzlpgfSxx5hfmImEuszEaMkgqhwoBHo6jqT1FbnEbDPHdt
EqhS4tXVx1wRrTCuyHWKI/WIHyHJbczHFIZIHhL8duAQG5xUHfWgwbe5RQOwKZUnvwC7DlYSTeGm
sbZ2GKNeakQA62w6OjDnUj70nL2iZD0kVnzdADVgbvZzi2NLwcozt7i/2RHMb1JHdE/X26YZvYb9
URuRTEV7YTVQaicHKb9I/eT0LFyNBltkwcZi7pVjRy65gVSAAdSpxMNGyAaE8+pDToktb94sJmAN
AA6E5ocGEfdMqNJ0VVL0TvVlSr7NXnUbWQiakhaQ9acA0kpaPgSTMVNkslbqgllbsPNVHvPjYBJX
BoXtR6zxJi4xzMjiUegyC2L2EgMtFOI5EY7KAO+ibLtTbVlHWg9sGV9Coz/z3Ttab7ij+ibO60Fs
ejufBvxTy42FPRC7/kUSUD2rEb/zVXiNUvk+RC+aBmV9nF1Q36HwXUPdC7AelMmbvLxH4H2MaGI+
Shsh0C807PrpqZSGcDLWhFVNNvZfgVUTlTMYBHtpJ1RVs5NlNergCrHmt2He8wZYA8ac0OlG+F2W
8GJIqLeyM6CDPMWKn36a7DbUjKinHm3DSj4RpF00VWiPLSIGhKr2VsYhuUl7MRz4ju1+rGm5SXBs
Wwckjc0G4g1w4G5Evi2Ird8rKAnKG9scHNsX5LVehjeeCmgWP/C52eomB6PSs6x7jX2iLo4SozT4
EuyTGL3H6D4IGNMnt1FOmL4GDdG3WjEFYSHbu0l1Jc7uPK+fw+ShQrQFDZH7LNkiH+Oqe0JR71ND
O8zMwoyQUhljKgOwMwJL4rViZFyGvTa5nXY/IaMWUqLQNd9zla8HWWCB2k8NfSNrP1FwuLjKvHgO
X2p59EdQXv1E/AINp6p7QMtW6Utl9VwzD83Wf0mlH2XSMCLtzEZfWDREEoUjj5hLW/LQYn6WZboT
aeYSrUD9to3sbKI2d3Mou0oZnmJYaKkC9YMZcqarXh0f6uSIyyzQFeqv+R3VeRBR/QPPoNZR9hWS
jVH/jgiNk756bfWJTBAZ8mbWQ+7/dVryq/DMlumPhpFJrA/A3jRaNL3/qsWjMOXoidpg4KPS7zS/
DigMOz/PKEoqADMQuwjQIx8nEtkt7FseODG8lA1YhFPCs5TpxM5LqT9hbItSV8BjKltPQzd85CWd
EUMC1tnBMpGel7z2+Q+K7x0OX5GFcFJfxeJc9yMnH4YIma1+ciGZHVAIL7r22ZWPAs0KGTqQuq55
+wo+LED1cRG1g4hENSxvZlX7Ur6wajk3woEXxM6yExYIe5Rnu3ioQG/XpXXHpLLDnDQqfW/m1zIK
ym0wOmco9t+3NXiUnQQ2lKg3Re3chT6bZCSvh2zODgZK+MLiviORwORnizFLN1gskxGJ6Rcy1CTp
zxMShIJsSlba4yraknBC/eeXZbeTB8SzzPqaNzkX7NwvkDmU+Colvo/ARPaZciwKGI0HGdt6F6St
5TbLz7YO7MePph9eexxI1rQ4EnNRY3DwPQYCGmHEmw6GTo/lptPHa6Clb3iRG7XfKczM56HxJ3l0
54FOqgTr0f5L2EZYDGUj6zKYKHMqIIRT5ojaUcBeXcPUm8knUNXzRESIQufcsbNg8sDIGDOo7pL8
5CgIn7ML8JKDMVzbkJcuj89GsxeyU4+bVl6ucHnwKpC5SAU5pi4Q4lhrD33OMFFO7KonE85KvAG8
NDiGgQndAEQTVyUHvNeNKmMLsBeZW/6jAiLaC45GLO643lnx8H13Xi4SPNWvkLc2hQ3UrRCiBMAR
JIvN1D+XRNEkYP+4qe0pQUmgIL/KrsPMSUJyAWWubeGIiQAkC0wyYxarSx7vn+YlfcLN7Is0N0gQ
EOq3EM+uNcJWxCSOhl4pspjUYYQO9Y9lVmzMr7uIbT2kJALOnrZsvmkMXRWZaYo0W6a+wjDBvqG3
2+SfND829ESKLpvlGhsQrwSm17VUfwbZEGQoELqHpDSXfsSQf0/51oCeL2syVjtcIz2G34YdKL71
NJxpJ56A+ux0BaIp51YZP8EwoClx1ij08i60EYE4YrlpYJhfLMzsSTxCW9apEtwUQqiW382bgDH8
XCnd3kTt3GfS3kQ+MklvIi6ZVT6O0V0gyUMgTyxmaWmZd/JWcGt3/vNmDteXW0uQh6UIL5Ak2Epx
iZgE+eKAxBi66bIOcUF8oxqf222rtcmshimY0fog2ZuA7lUJKhAyr4CQ7BjR+y3ArixTSSEq7lE+
HOiRiRc4F9gOaIn5iq/KTavO4ra6T8E0eGwyaMG1p5FjfOalXroDS9uh6PBE5Y4gV6hURupWGjQZ
vRncaLbQb6LwjljLwAo9lH6z7POS/RjgWPb/TMAeUX8Zmp+w+1Gmt6RlfvdizOIdsZoXR+xeaNtJ
c3SGCjN8vHyr5BL0cdBaf9qImJzXtCIUYa6mR6t/T1sAUMXsQ3zO+R1V3tS4Y55+lNfqLmm3cjpM
HRNnrTh2CgEsykajcovw1tbpk1lCvQ+PiZm4EL+cMq5PWWj4lPakSga1Jr4n+m+iq3Zvh+YTQZE6
gqTSII/JmGF9TrYpN4dU4q1hxZItDT8uxf7QBErPgDqzAdkd6upF7o+oKoPIzBHVMzKDsWn+qOVZ
Koe9AX1Fz3NPGkqYSjF1QEpUW9Cql67GgpqkEGF7N+J1y4zwJnPcx4VxgRj2EcvQOTIL+8r3kDOH
3qimC6Kbc8HAGSu6YMZeli1PnSofBAY42nxoycRiMlwraKvCS6dmCLX/BCL62C0d8/Zd7v6poH0i
5ptjLCDeeM/l0puV6elW4KcCCmvIGYPwze+LQ7i6aCnyckyiC9d492xYuiONxl7RItcwGYggAeBU
hxzuL5ovyhntz3vTUjchP2DA1l87lbnGjGBufosyzin0YNt2EnrImWbTJTmVhXtXuE2KGbH1qr4l
QHap9lWqujxPP1YLjiEi0W/UPHH5oxU/lkP1JDcJPQj5oOW0mUos3hD1mPFyauGfKb4kTJ6aVDm0
6/ukP3L1dwoRKQrAduDegXurYKga61NZmk+TVe5mU3CjUPhVo+ZYkPgUCi9o1B8ToxAWK7+CgLBL
I9qvQAQ8MVADnPBCqG9tYQdW2UZgwaLP4Y5czoVAQJuIG1dPpFMTC2eIULk5H2ND/VzpxqiY4BNx
ruviqapknIZkjbB7EBNKfOouTH9Z3F7NNDrOS/aOmorqFGKnSs2vGg/1eUGyuCzUO6D9kI8I6Stv
hSObzalCD6XopBvHEcPPHFk3k4RQciyD/rvp7uGaMRaq7qBwkYUqqAsQ68mCLUzxyVTXQ6O3Po5M
TTu1Wryv5mWP7YcwVJSuAu/+iUbFX8gwEiAWptc2zr08aKCrkjN6gmPqRgUFYWhG30kqXg0mBayo
9sBH/VZ9762LRXQQJLOdQbdfUWJYtcAdyApnNDUv7yt/4O/UssDqEfFZDfHUmIk7y4mjbTvdAbgj
N3YTSqXMjAcWcwQYhU6uxL62BKvWubXMVHgrLISOfXv1qpuVnVbMgCQvRIfBw6IUQT4qkDi/BVzQ
tSo/8rK8gzp1RZq/gtztgsedIGpHH0GXyYdZ3YuVhd6TnyXNksBYAnPLkxMG1wJxpRiPdBwfIVCg
rd8Uob92diXqjMuhnKiI1pgmbyDQYU+a8JVBPkXg5EzldTQUT1PXXY+wus/f0+1H7W/gzFgrx9D7
Nrg98Uza8KKI2Ctagy5Xv67D86YIkcYv3VCO2rZbjD4Xhe5zmJ3aeNJWvNoLXjV0zu9lkXKWL7bJ
BC/REYHQLnXnGqttmOoHhVwKbG1rf8nBPGb6bVwg1bLat4S3GlYG9hqP42etiJ6rfNls3zoWUeoW
Pw6sCatBWRd7Ru5uKGqBDD045RxehPMqjPdpLp+TjLBeyihzLT0VXG7cdEFFYPQQ4Zliip2Eny02
EqMYdrKMet7guwa+8dtCAYaQ40xgvbsmOcwd6KjJX5PWk7D/mMkHwMpTxHyvW/fDxFpRvXXdc9s+
bfgXCMOCejOUy0qDhGohh8I+UybHupvOkOMinEAs+htRuOoVjHXTLUM6YIBM2QZslVlEocIW0/XV
UtHfDEiycrDGIipdUa1AEiGgSw2ysgvDnakmKONKKuk67O1lI8WxyyMGNJGlfUEiX8w7UHM2MAzy
ZDlypvS1kjQ/UhDjxy+hRlEuQRh5olO3iZfT30bJNyNSHXugrLj2zVNGqWLVT1hYp+GLe3TLlVdx
POLtjNChNpxyfJ49ap1o+NfW5H1Qa/DbYvD8FYUZYxcIUHp1iUH0MBNA6ZWkZKJ3Hod4J2W129VP
yG/3Jsle23oXyRTcMaDFuxxqAsKsKT3QMboWA9mhuiZknZYAJgkU1MiKS7TSjtr2JokB60qo9Ads
LceGm6xLCo8SByidzRbmnYIfvbJEyPXgQSjd6+Ep2Xyv4nRBYgA0wjxQeSVaCJ0CS3ZdOJ36oTMc
FoWLhGNhjipKQuvGZpeVsFQhzToqgngcDZkijzp1fY6kgwJxSmSTkzBYYUzo9fGNxZu6azu3A2ss
x4Jj8JuhXmPRXHptGEzQgCPAlUv/TJsgNzpgr/0i6ztCB+22zh5ydAMSkbVsWy4VmIhQJ099QSYI
6SKv34YZBcjzUEVHnQ0Uqx67JM/QxHqIqz7PvCbBC/EWKiTMsTRStc4rtkKG5FZexhb5a9EXXyBi
P2f1qNPR5WUYyDh/jEYNJnLkQkafdWV8rbR6Y0lsH3tYo4IixpylOlQ4p2pmabB3ev1mQVXjeYut
GGMNL8pScndfDPGvFqJAKACF7tHAlIXkdRZlEmeuqT9H3T0rcGLXDJcNjx1kWvzTBWAoP1n8WVn7
qa2uwFSckIF/uzKgmpjyDNdR4tB3a/MrksQ9cKFdAdQz7/BaOFXkZMJgS+22bjNthlMgl/ZZeyJb
yUhOEuXkCFawqgg0xoNmss+EshLrQcySgNWUp40EQnUSiPnRbwYTjKv1lSfLY5V7b8BzV2fhcM7K
8aQK1GC6Rgw1EE97UkcgSoN4V9pfbRxTDzLAIZThRinT3LiWKI3eWEPesCatu4Ba2LG1771sG7No
hwSoBIEJ1kumqQP4WdbF0PQYzoRZtNfqKRh7vmB9UVQamRisYodfYlBS0ak3S1ZhxNkJnhXT/cto
degUYyXz50i9Z3WT7Bss0QkCDHdJC+IMM1MNuli+z203XdFdli56rogZJGyrVI04UdFwIuSZ0HEQ
/VuJxFgXv3AVRs7y4itpKiZDCiMWhQ0agbWXELnCNWrSi6mkl2icVV8amNAVo8k8UkGjMzk1DNBg
QLC6X1k3qYViOpa1vOX8gmfGdq/dpicoWqfIhOSQsYhhib/1gjiqG6v5GSpkPAmuazVa4jMErNdy
wrzYm81wFFKGxrBd9yoZOMZK22fkifmSMqX0BzUFBVR1jq7TM1i94mIrv86JPgfgZPCsj2MZJDw5
WmdhbrDe2Dc8jyVQH1ESXxjnvxI4gRSKNAjIWkOFSLQvHpJOO87XXa0mZoYZ7Vtp9N91MzF9C2s4
+cYLXcJAGrTl1YxA3YSUabvuwtk3kNGo4ujLJIBdNzdDnRN+PUBWh4ugP3OQP2czyYlJBTx4EDkT
i0n9kxClX4DGK3oIG5+zPwQW0RvrcmGRL6Ur6Nhp/of+ezigX4ztMlQGf54xaElkHZPeJ32HcfvU
60b9k4NwhrC11wap2I85tc2YxuyTtNhduMOrX9KJrWCyaGyLJb2ZwLwmSZFJkf5oNYBF/tLwU7UT
U+5qW9foYRToION3nbMk8T/JEFhMrdhp5XitXYgU1iT8k0JcDyW/Kahc5ABycbAYv1YQEtVrqkFN
XoWS7jXdYjMH4u0HubT1JEqdr1iheJlU2nNjBPBKwsmqV7ciQ3O7grX4qbLOCqRR+IfUm/6Ubc3O
CMP3ekq5k+DOAFzX30Vt4YLEyMXR8KRrEYeOkjCOQUw2yeJk1yvbjS7r/sWxtRU+I9fKvLi1KAsO
Kx72P0viZUTV1Z0y8ggJoCTXu4mWbXsumtFSg1UFUFdIWyIzOZ2TAItLi/KDGevHJBJAVTOWkLTk
FU24cVDx9BKLzPiySX4M+V2aKfntkktIaM/Sos++subybkFGNaLnBEsNFLPN9mrFCDrcKuIZMJei
6Q8iLovLIhnnvO4OspVx+uHHrWqJuSEU8t2YoMoBhYhQt88GL62lFT8+9+Yc6xIjh2zc6SXGP5QI
Ux9/gQPnwJqn6iT37yME8VCZvnOlCcyEm6+RI2524Yj2dKdk7X5lqGh1hjesylloGl8BJqJo+WEZ
VjTCENZ0JLDKVYkbhqZPRdY5WO8OVfLSp+ZBkgc3Q/QajbnXGgr8iu9WVyBNSoiaUldCtgU7wJAF
/rX/NICzrVwfzBJbKa1beim38M+4AlHIBR1gOyKQtPVUBr5pdGd0g0t68WrutSYnuRNHtFa9YBzx
EJCDwiVghrW4IJbPWvJcJdY3/XEBpkQXK/xY37P6Q/oDU9TPcpte8GBZ6YSvxs/Qaa819oUvw7xK
LdJV60DCA0uJYheVw5seZz4kKXw9jWOMb9G6BHIHMjn8YZr2yMIqaBLj2EoEh7hL29gYibyEBL5d
w2YLJmhG0rusK8ckFn2ry7yRkADduul978vyS7P+ZfLXjN5zAktV00SGzI9DBtZSs9gYni/SR1FT
PVwEy3QV6VXFNDODe98+ppI5S22+diJF2XBufQ0TpOKLw1fG3AUaI2Nw9q0ZsQzZaMMGua0MGZSY
zgLkYNoSmAxtBPO/qPyBhkCOzu00I+Wiv0ho/JIW3XFGqqj6yGJAOMipJj5ubHc4/KznkbFNlrEd
RCQ+lDNJl8lBSXey+WkUfpnudc3NLTsJn5T2dTZPOg9VvGG3f0tz3deQxMiyoVlJTznTKoHGLSnc
iKqhhN5oJvMtl07rcAXJYkd1adckpi0KkPrhSVa126S8kH6bmI//p75GACuDWQwr5pZic9NTmINu
WyGpvWxoMgVFB2LSZT5nxeokUWgb+t2sLnLRIIpYD2oP9SYrzyW4+0WC/8ITNSv3ISgZMWZxAxwK
4Z2CcLqU9w3iDlqzPJywobGD4zUQ0zONNi0PYHjeS4YoaMjIG4oThhyGXcfCfrVQ3yADUxWDpx35
ubAH5nFdqjXAHsPmqXAyldaEEr/4SdU3okXoBcGc9fBPPH2ykEi4vEyD1tlj9pmiU8qVN9zyvkKL
0SFS3rWCyOpHgbIOZJT54tj7FduLdcHXqTFmpQwoaG6k0zxUO4psN1JPw8JEw5Se18z0rGn4V9PE
l4iZcpwBhwFm78g8CQqnPbNrzhBIzseu+ICxsE4okswDkgtMdZtCDxk8GdsoGku7qhDUQf+0Bobf
nkp8W1x/AavZRkfDszRcK9SeUw+chHiXCYVXWjsmi7siP6N6MjX8BTHvSOSoVbCGtzgh7SHlQW7J
uJ3YFflkrkDxZchzqcynRCcjAhcWkQI7Pq0k8qmhjfksCUxd1vuF/cBz1bwZ9bOMzBIIpS0oHy14
r1bB/oTAzAwRUe+FtDsBvmfz+5qyqQNU5bKqhhj8m3KAzh0E6YQ3CrGr+CVQ4eVDz0X5KaB36nMu
TuSb84gzn2WGhZK9ki669NXknwWviBj6yIxsWa6IPpHsBsgHCSzCxM9+HvKPRtI8i/plrkCKMBRK
ZVRdDdCZnIrL/BEjvC7MJMQsdlnf7sK8hUbM66RhhIEW0aZbiIV0z0yRL6eiC2mPTdxd10WlHbDO
fWpcevqlVYxOanGH++dxzzB3BmGU4JerRfStL6M8/kpNcwMWHHfZITHmR5tLfgrbie5i1/bh+0hg
rZbNF72Of0c5fjPSLW2G+Q4f4mRRUsUKeqLFGP5mcMRJQWIRWJLwaMyAeEOj4RZTpJ0+dw7ZQU8h
BltxvY2d4g6l+gnZ/KnfqJhUdPHFiEzPkFwW58/mgIMutOyykxGp4LZLdzrz+bGZT4uVUutM5f+r
opFcSoDFVNM1tSk+grx/GRA3Anp5yxDmSPLXKFXfI1zkvM8vZUGHyJ1aRMPGmGe/lBxi5VOW3vQ6
uulfUv/UYj4Lu99cOIZK/K124qGTEyzH5sckzJ68bkdl9pHOhP3wyXCAf3QDwyZqWoOnebP5sg4Z
gcqHRYv4LbuVuLjZ3zL0b2loxtjEJlQdoiRxhgjBjsUwva4tHmF9H1mqPwD7tMR635CdToYFi5IP
UcpRGC9vU549hq56FiYjEHnrSuWrg0ahyQMdi3lc5y9pANWjQI2qpn0Cd7sET6CbKxXLTtxVv9Op
0+H02sSBj/YQFghv651kmOyWk/0ag7Kun1vseXKLgn+Ir4UV8yf6fR2DimqOwuadw3srp/MDTd7B
qge7OT0mld6RJkcchZsurfjlFLsWXT4CwSA27FqwMGSnheHiWNXaI1zYES3fFIYS/bHTgxwyGarD
l2MFrq6U5mxYzfbSCoRIsyHD/bLjGYI7F29kxhrlEP9ROc919PASt72IuyVS/6EiKLHSo8CT1mts
2UroRs1ZSQ9i95Fb5pOY+NbyjAScejaRjmurw9OVghQYf3WK0RLEHLNr9XPjffOW+IXcIQcl8XHQ
DV8o/vpSCraXYkze4vqu4dgpgVpFhcJxf0WoCt9CI7lb8jUoiueiuLaNxwIEGZshBUYG+dnBPK43
eJ3gRA7cnSTp9SJWGwc2L1Yig4tE8TgaQaKyzsLNSm6BAoDmKX3l8MaxLgBZxwqjMbtEAcktZhui
T+VaohYmq+DOYlg/8QgQ2Cq8yr+EuQM3cAmCEAdbps7L7hYi0F1yQnDCRlreI4do/1JFfsllDdAW
Q38Z7oiFEd4ESzJI7JXrW6qTWc9tZ7SA8tqCJWVnPPWFav/kbAJjU9zLEt8MplsX37rY7M24tkkP
2OcVZqphYgjKXT/k+yJDTgnpVZMiR2JUQkq7wY3CoGCqA+L98j5xEvzoAZ+HdKZVQBM6v2So5x3U
pHlrh+GuuCl/5deCHv9aocYEMCIckv2y7x7zC4bTNXNMSuHaaT6YCljImUf7I3qvHrxum+L4Zu2b
G+jdHZaWBZPiM3JiPNlq/ojQLUzc5HyP1xzOwFggIRoXUt9yZid4ltgmUksuLM5m6TsJK0bnxvgn
jI7yObG8bZzVtg4IBYaHepK4hWQszwSd2dY/Gg4LQjsSUyYfLEeAkPwWNyR1mOdo/ErhDfY5q11p
cdXmrN8rjDCmz9fWZ4e55mbdtW6NRRRnOeqA9TwjB16Atu/Kv+UdKgE6ZXwXlKErdvjStZSPYnOu
BMx90Q5HO9y4pWkifuPZpQjaUSvw3POjjSvBPPyA/Ch4zofVa1gR5gcy6vqcnwnVIcY7L6wdobrj
qUEegIdzik656FpSQEvqTuNBjY6CeSziI7dfvewpiqOeuXEg1EdUQuhgBvhGhwpaHV8gZHiuzffK
68+YJORw1xm/mHyNf+TBoZitoIxNAZsTxijs9yDhNetFYp0enRvjuzWZnM5HfYBH5DTwcPaoXSXt
sigvbJWj/CF2d6X2tOal5e6iGY3u9WelBpp5GrRrVu2j7No1/AgzmnWYOcM17Lg9zi9axJvwJqZe
oQU9qgDAGFRtIb+ofh/4q0p+FuZzAa1eRwYs/YS5J/zVvSeLwPjcLtrFz5xECKQZs2HgoxhMbBTr
qNjYtmQ/EkpFIECm+4KyoFNfaAZ6JtPGmcIPxUmncWD5GlRln+2BWZxV9Ph4kKE1rTb+G5UxGFJN
yQ8zAhHpUL0s93BvN/JJY8uZvEihm2YBmk6195vck7s9VJupeXBQ8HiHGCJ4zkgKYnHBxCz6BpMd
xih4eOxJU/FK5WEOdp/uDclf7lNhL+txepMZyccoUy6a4E4qiU0jQmzH+sw4a/Ea4EFTHjwiZX3k
2+16/vA5HP22gmPJsouTNtDr88rrEoVnDQW1X7R7HmJUaIzDn/K3GHVCum/b7VdSSEB8W4m6M23N
bzRO1fhLE8/6fDSqY9cFonAwiUTND5zqkmmnDrXPsmkbt7lESRrLcucXEmPauMtKblYBZF/1m+hn
NWyp4rKon1bDMWvcWY6+YHrxZeKBsn1Z/eXKQZEPYHZCKKbrteldFWTJHx8F3yH3ZOOamT1rjqJf
4Lbw9fT7+YL2t0aRFPuqRWUGDjb2mSGW8nWSb/PFFsEatA7tF2tcofSl1a3bXybZBgS5ft9GgCHd
FBQGp1DKKsAdMXqjlDtTcrKQDbH1l7bC98XmoHsj8COlDAWBglivYhtp1+O9o5yxfikH1Y61Gytt
B1iu1exEqqEMZ9SuuWI8jK45fOzxjH2LhTdPQPgzfq7kf2RQsGwSs4ZyV6PSkyGlsbhAoIsrzt4Y
RyosT+YqhxGhOmFqkgfqraUdQsyglUR4YcO+Znd8VXJ35M+FiC0p6HetzjzFQX2jvwl/CTfKugcV
QQHv9iNAFj/nRqzuvDX86uTSjD5z/RJuaM43+ForXvq5YfzeFUhy1gG5nkiV0tvo7Qr+AvpluiMO
lq8Z8CCfLjk3LV5YNlYoFR79pO97RngcdqR8aQ3qpvs80xeKtN1MhQDoy0+boGQUng0CIdAP4WOB
LeAbYyC35wbREeYjEQXzSyn7rNyS4WByBvOC5HAKiN0kudJppfPCKC0RLz2HjLrcVZaZmjszklcx
3QRp5bcdx4cD+CC7Tc6HQle4y6JjxIf1XsweB7Ec7ovIyZEYzjcwZ2xTGhEcwNPKVoatVXtgnmg1
NvMB4kst2dfJfGc3wHK8yU8EzfIeLshwZ8dY3abAIcZgYjedNs/W6koAd4lzqkTorJzYHt65PH6K
aSEA4iCxcWQUU6OffMyWvVjnKaHCC5ByhqR0qg5KlV60lRr3pxMZAUieGvwIARaZJw+76MF8rfmR
iK574R2jgOOTBaHYmJykjtKelPja8eAw2C6era9ysYcaiQxuuSuZUtl2Hth6y4ifdLsAtZqQBjGy
eOvSg1zGEFjbIMWa6IsoR52gM/lQiwG/WhW7mepWsAjY5f+bJIefb4EBx6rmM0ImeRfai3rTsI+B
Q2FRScykxt3utF9ZwmpiTwuFmBUXj/pO9Az1EncmuKBefS+rH7FxxvaZqJmRv6V1p9+OzBvqE5fX
ideCr63b8/AQRZJ/xZcV+RmbCLL+uu20hWsiTseMr3q9QYtYVIZQpBDuhpOQ3XV+zcFmscI6rmr3
WXhgkaHTQ/Doh+ZVtQ5A5Znb9m5hBBzUGsEFwhsD+7lAeeulbPDrXY9fdseubr5wGswMXQZs3c/A
BVmCYu06yUgG+oMGWUoI3xYjQIinLl6n/FtJK0iwdF/HP3x50AN+qtYxe3+xvkxj34FmVyE8tEHX
EIw03ZXyGPcnxlipyOQShBLSsiBDUNAadyZvygvHxXTlZi7wfSRBdVVeK+2nML6XNphwBHc1I27+
oQPoL+QfQFwgopr7CkWXgfbea2HjtIEeHhrTH1lwU6uj1FjP2DFZek5cC0Vuq8jHsW/sZMYZLu8Q
Vyz2sg4aA3YmdOHrjl6g4l1BAaNtVaK8HvFjcaShT22Ar3BEYn2lPpbt7J2SerjWF+Npw0Du9Xfl
0BOrlE52viKMhNHwLBg88C4kMDoo6hIDgNctMqk/0P85uXilQB1G5j9YwnfMisv6H0VJYvxgreDW
4c0XCoess8zaZ/V17UDf0jB4hk7mFFgVd2KHGH5hvbUHMjmuRF2wPef6yhi0kzHucW9T0SNu7K17
lr7AgIpt+R0SHPH0EOfBe7Tcd9IZu0LEwGR02tzRykOLeKGcTipZGgg5iFOb+nMdX6X5WUjR/dac
68SI4Bo1qJHkU4om5bEig19h9kaGx2NGXVXRQgJhruYj1h5ibHkvOO546eoLj58x0VkGoMMA1KAT
g3vlR+05Fsmo3HgSPHTGC0/WoZpLVgHQpLbylccqLn0KWiqA5KYz/X9Xrd14yE4kR3Jw8N+MWyhl
eMllhVXayzQdyNJgIbPXMQvi3DZcZVsfMl+2FTw8ERQm8nY5fU4wRYH6SJlbsRBIfv7j6DyWIze2
IPpFiIA3W7b3lt3N2SBo4W2h4L5eB1rMe5JiJHLYMLfyZp705By8AK1IwU9/5O1QncfsNnQwZ9Wz
UlKXgK0GDi2HW1bMqvIW0clU+/0m9NRNUEZbOcp1AJ22LylV5nCKNxCLLb6RamGzVrUb9Tq1eQzW
Ly/tLu6wKlAKI1+0hDOVOdSF3yMXD1Z3UjpseOnGRHZBJTG09WxStMF0cpSMDtBWJlAawpaCJEoH
HnIYdsKe3l2uuUKt3kZTwVZ9FyX1GBaJYC+fqw6l3QoebU4Isj3D+JxX56E6Db3knHHIiy8KaXi8
47MLLzVP9iL/Z9TjIh8+U+LbeD3zf4In70D/VEzLg6K5uF8wyGj/LNGAsy6XbsHPudUWKvaCbmMh
ipWgEhIZ89GnzBmw14gfJQ6PFW6W6jjy9DfbV+M0kInMjaA+yqrYZXXaoU8H4iwYN6xLQC1gPKI0
GaQea+vsplCDuBCcHs05dd46SYHhuE9RfFjx1i1KtgIQPVhKEwfc3KxOkWSX9cMPuUl4lo/vkf6d
17ROBJRbV58mBBdRJrOs7dC+oPExx/HZCbTP4CzUp6ETxfp6z9OzaQErYMH4LcwDir3f/mtL663x
kPbOPbCptHqpxj+6sfC7X8fwgeljSSHiNcV1DHHSXvftMzUr5M7AAgYy1YSbHHdCJlTZUD420KVg
FaO1kRUNUpZLhYLZXaXW2ysWbrVG4sc1PeZ9svRtKJeBycFAj3k6a26+Djw2LkovMnZfXU6/Wc8c
6PJMbCRWlp40u+rNlaTnMUOsD9MVTfXsWhZVxeauRqBl9/gncnZDTauvnYynkj2CuWL2wOWWKGyn
4HwYFaSAihVlNQu0mjHOd5HFcL9TyD0qMa8rX+EwPrAcpUB7llir0E6TrQIRldV/ue9tLr1gH7ny
EUF1CTzLxwViXfyBvILl32i4CDACK2znbThrFe5u23PxV+nOU/zP4LkOWJKUX980DoWdrH2XzyBQ
O0KOHCEi8SywUhQyYyXrarC0tLOZNwQNjYXfI281drvIovLd4qlEfRI55o0szA9Sby2noXZpGd4m
HepjKc3vWgkuNMEuPNtfaQ2CQTRy+pkCVuNghAtAKEQ9HkVDGt0vmp3qBvdMS+KZeWXQNisouKNC
D69wEMYG1TtLL/uzhfPV0mka58ayHdIdYeyNVjW/jW8RJucYUbL6ynNn1g0h8QSdo6a+FWn8UaqB
weplKhUs9n5r4LIpXYp8+72uQRKof3qemVZZjDiFEqiTuvdTZcpXXCLcF7R44d8g3+M1BbiuALeL
a1P2VzRbn+5a9gtTTdu1d4a9RWJ3nh7yPrmqfhezAI93YDbIfAqGhoaGAb1E8AOZbi5bR1lKBXiY
Zpk2eiuCDUXQeOOnWajn6ZwasgYiRT68CieP96pO6l0COS1ndiVrzxqSvO4ci6OK/3ygzsyk5apt
eyBB/Bw1/a6a4SUtnGfSQxGU5AhAPuxkll0NVe4mdzBDcuVqNKjHARH3eueprCMqbd0H4Q+edFjl
AAKRCCGs1VTekKzZswE80k1C2JqHC1hR2pFdo92E3cFCZKuoobJ8fvqFY3P1Zzslt4+6J3/tmvvf
UV69f62Gac5tznoMVjxA6odzPlrxlpb6bepi3e4lf750YSGD5rH919fWroHzqzjdRUBxfnN7nip5
u9No3EiwEyd8eJLVbY60O46nkuVQrBkrUTtfAAWJsFBYA6kLh1OREKdB1k/89Es6/jPhqfsWYuDi
W1xCcb0Dzj9oo8J9Y+cbiADsD4utIYKlpUWb0qOlJQRJizAYXC2JjVX+IXkefLM/yMG9kSM1muYC
OJ2uCwXEm8/ZUueMz2W0Xhgc6Bg91i7bTRX4rYHMbKRzjh+jd4Jme3M15OvaXNUNr9hJHYvoNyjR
GZurLLdVwVbTyQ51aK2SdlcP7TrJxMkwSFJa3nuk+YcqfhkTCnJa+xu4jQl/ZU20jox7bRDDblAo
Mo5rLUJZvE+wTbrQ4gaGMZtC8qnkNsZ/Jml8pCuqYJy5tFmG5pjiEHr18VfS/RvjFt74Pje+4W7C
iRrfBCtfKE/rrqEoaUTXYkNITgtHas46PeutRckAEglMo0ziLXEpvewpJ3LJl/izmEBaNdkSeKWY
1WeJd0zwc9EiZV72IZkltjspa0ZAaNRk4tOK0cdHYc+kGs98JZ+pw1ajzS36cYKPWhB74qTMw2yp
YDWDOshWRgAywV6tFTPJYzZIikXfvWr3n+H+A31G1fjCDW9l8kHpAVJPxzkLR2ab7YWIMBqacyGD
fR3xgGnSTQpeO2hO+lRraQIn8sUqzqxlDoKskGiVKk1mtQ0xFjIAzQ5a67EKpqWN4lZK0ZY6FGsT
aA83QFPCQRm+YXK9We9CNsfCCJaR9S/PcSMLD+n3DwwmnTvhCq7hgqoTPJzGQvdLbjWM7KCxegBB
YtiX/Ut1vYOWslxOZySH9/HobxNj3Op9Sy2KpO0t51THTk7fmp3/qQGXZgWxL5qR3WlOXdiAb0MF
Maf07CkBmYc+dcrannXKKqZGNiBL2EkW8V2HjATWUBrWy2QWI0hAI4vZ1zeVJzC74XkXDCQowA7k
zoJDJEILCJRZ4ImZzrxbkA+cxSnqqqXOK/5tKr/KbDi2vgkmxznrLNqbhmh2hwzSCc4aEhu6Lzc8
Nc+YkNZBEq7KPGcjwUkW1NTZRNyMXP7raMtD3p+j6mgBmHvzInUVSOIfvnqsKdPmGX3WR3ooLWVX
sf6wMve3whKkjO6VAcQnuK/qDpAvsGsHEtEU9RVrDMdp6f8pdvekjGinjfrNDsctEdS9g9OSuhOo
7rS0KADgHe2cwyDVC8jCbr8O1C8RHvwqWHa+csxXXstbuFhDLL3ofXb0MmOVjPVptJG02dl4mncd
ohr+Kbzv1t6HhP37HkgPJM/3nOBKgDUnwqZs0HQDWG3jQNPOOfT2HmH/Ym+MCeiX/Ci7Gg/yzRuh
SjTdF1E/VAyNny3RBhKFSRNujM5FV/6RqLp2t2Q/fNTDZqPk5tzyiz+1wTYcBfehSZdMpSfOeA0n
kUbBp49OZzvqu2Fr4F3MNV8TQUr9U4V7HKJh1lQGEDV1bQEosUCtxUJ/1l35klIcra7a0YdJSfCr
T/Aw6/oe2iWF6h2vSHm3LYc6K5BZIc5q7F/12L5YFDGar2znKkJjHfUK7RPJYWQDDdkHDJ1zy1hO
Vq1/rdFlrQzXkkP62CtfZfvRtMNhTKpb3o4vVY8OkjYm8vewNpNv2Z8bGk6D/qFwjIsrVCSy/OCY
s4M+cgXFt5gfbh8wpWfR3AnLKzwz1jhBy/5I7OFeAdGlT75JFikQMqFduF+XuKEOkrRDym1ohca3
2/tIjiW8mOhLbcRbFYllEESXRvfopaXp0bK7U4p5nTUyh6GO2Bt9wu86VQw4BY+9kt6a0XvkanCz
kME1hDpoP5tMc/5USYbUSZiqciDCSEjQuUsiyirEIO+WSeOug1aCJQxFozmKgkV/TBcie/kitYHk
R4cWW3Hmy28n4pKH4zpnxeNwnuCrTqIQoAGrv/aTkXm8QVu+drXz8OroWbvVsgyMn1rgzImL4hVi
GaCcfNnX9QHCJf3Etne0vPo8WPosYgevlnirnHFXTUsEh3e4X39gglBVZ21Z2kfYuCcOYTzR3X1d
FHvHnHwWdUAIrzm55rIhkpyltvdmSfI1mEk2IesLyrwS0gVNIR7QZR+8vFYpgQ2zf4cB9SyppStk
+q7s+64+ulXyLkptnRUdVyluslr7LtNZGPbrpDAxgzTiVvpX35c/DEg4GtuFOX3ctKgTnu7xthU3
nE1fg3nAlHjuimpraclL54cEphUj4aqaTmzQqdb+6O+SgYttUH/Ax66VIMLff+xoHakAOyUtO7Q4
2ulTS4SFU7ZsNY4F4a1KtWMhtVnSyVVX98dQNL+DzE9mqixzu/rfSol1DH00aNCe096gTWlu+xz/
a+cTgsvZmLQFT59VVv+hOeKUa/nBHDBvwvEbBpzrxQdVcycdpMNyTMhOudmeuSLQjac9ltReuWiW
Srtyi2nq8HdFIPfwkeBApLPG29OuuCxQNjuFBxBEhiDV1jXOl5p9ahklU4yIO2+KNyX/shgukP5X
EPeDwgMP60e2S6HsOqYIUT7BzQONfCQpSg2puAArhsAwwC2rpV+UL1DWDQFi1fAWnFjLGRhyDoBv
XSmWNfEaFTk1w8UgIjZU7qNCmVKI0w1GS9QGhgnMEjudBxO+pYHSKP4ohmVU+HR7NFiGsMFvwYPB
PGhwQligLUsImsQd0SUUIC7J0NMvho1MDdcdiKWQ8r6egDnZmnUJM1LX8CMUWHSfUYJlgW/ODT6g
CtIvO6yyuKTJKFjL9qesh3mHWl4CImvwZ7UetfMV20C2TYbnzsYhhaBPM6R5Tk5+zNTY1TuwHptO
BJzJfNhuFRET1s1Ojr/NXIyYYyocdBqGB4c+uKRwNkpxkUSxkva9L04KVJ46Bmir/HNQ9Wr8sZaw
cEaRJZ1KQnoi20Ozinm9DCR/GxMzOGtlLGa+AYYYhgCxybZXsadSCj/1lkK4ciOyZhwQ1fxhCmem
sByr9GZOVwXbwB4np7uwg+AUx+1aqZDQumbL2LvwjxKvZ8JjZboDfFjIAk6qSpCS18h8tLMfI3hH
p8Kat2A67wf23+i6cXlx2ltZ9lv6QZZNveYZx7mKH0KLyjhZFCkWqIn4x/TalgJ5WG8WdoWpDG5E
xF7DgeWp/Q6kc0dKrngkmtYFu4Th2exLrFXJDocAWc2Yy/918mFUm0i394HZbvF16x8k25Zm8TN9
mW6SS4mV1Bj4s1MPE0gHg+gj4FLA/RaiQ+XYcuAd1t+8Et86scff+JYRa66/BgxPaoB4bH3LnEGv
TdmAXPyMC+SZeDfcGmN5AH0A4bHfTGhXPdm29rdQzo1c8TuN+B3yv9c+zXytt7/ERSrti3xsEn1I
YnBJfKIvVxeAvq7AmXgmLouSnjrecJmIDpSVHUJCFcQ5640XsIqs5DFx+3cATthYygPiMepi4Gg7
+pJx7WBRuKqKWIM1Z4b9FMWPwJyUbR10MUs+XXka3fH/sTtNP7nHTZm9Biy0mnmtohbguoflyyGV
sHDkzB5PNrekh8/Txn6AAskw3WGgyKNhrmLZr4enYP/ErMCy6L2YaN7pH+h0lkLvJZAojLW0yqKN
c1bFsgxBAZIpw42GFmpVa4ApyK8apmzjCP8ugZOmT44o6c0lVjLSnZgq122KU7Z8eATsIuul4Non
9sz6HWINr5IaT1Iy7kMSJiNJfgnBTRC5FqEGGoOLhkwAXBd+qzUPQnc5PVCoWV0Y+DwqtVu5mEvQ
VyWkAUM9hb6HOsrWjwdaWJMp75w1x3C6iGrOo3sfk2Lb+dsWNLtEwS6I+I3QFCRwHwtHqBIOjFs4
zfU9Jx9TtTeiQkBA7haA8Ny+n6koTRIP3liw9QmgWlakr7B5Dvo6hQlj484x+Xo5BVoF+46uSrYu
LDRXArwgDhugjILKmhUhYRxCyb7yqLCF9iypLzbM12jgAEmKlucjMhigtmQ5qixFMeVqGCg83tUh
MiF2W+ycyzAEphAhCxKKoNqrgGcwgMlqSaXYMb7cBLBcyXogeDcT8r8+FHQRobR560igGiRrIaiM
6qg4iXAQdNrH4KYH3hgLDo2rnGCJb+ZLfYeAxpqMw8iyZBkzBuMc0Ds1wiV8XPOo0FsLs8IgdzMM
0PoA1XRhskkTY1XyR0gsdmOYl3hpXWgBPdDSVbGF8EPoZGk3nzylURnvoDUtLW/6ZxPBE45Waaw6
YlNeZ+6mxC7t19tGI4wYUGVRZPSGdFBQVLqzsMdiKYaJSU0tuzZ4koRaFiPIaW2d43GVWjun53xu
4m3AH7GmPIWsdfXGb7IGddGEFYxRZc5xcgU+9AoZZBk2+It404ddtIGVPa16Y+ch5G+asDNoL85k
BeYZatr/BBozd36R3gWRrjqb8M8z9D9M/cPczMi/R38STGZXyaWi/lYJpy/nPiAbAQZc5t81jBxu
soY2Ayv/aKsLKMP/k0e4Y2xAl6rJOZxZlBpy7PnEZOA7k39RcnaxrxixDp90I/4pnLHC8R4oF3XE
7MsbGMPSbiAwFCSX3H0kzdlSfgIfiCkWGMuhn+whM34f8BGFXXnDbm8kbapfMvGIoksXvvT6l8rw
tP5wmldpPEYEW4O1a61QpRQ9QUG66kfBmbzFU9WzUsmwf3fybMmDFq165ikv+hrwaANvNB0yHCu1
PwX+Gew4AfK3CD+0jdtQfwP03t0wVhnpWZW3UX+l8a9tQg3PYOfBKL1ITn79PQxpl13SVDxo7xpl
sh1sEgfraQn5QWNj27q/HNrMbB1kBVG4ZubFXEEYY6P2twm2POXWJo141LHxFn7FWvZjMe1nJIAb
lkYuvA+nvUctFJmhWhqDjgEAAF6arXx6OQb2DQPGgmzklUc0LAQF4ySER4zy4J17el0sBaCPB1Ga
SykobEzECSNYN3tX/XpGhHCpeqxsEzaJKB2cpCUfg4fEqCcXc/yaHMIAw8E4cF/p1lsdPdrh1QqA
djBZMk5zDhHOvEXpTu+Zy0H2NKKFae8E5lxl5xVLu1pU3V9k/0NQbgWL2mm+c1BvXIy9mGZAZmPF
xF2O6XCUJb5TOcsKpo/WwvpqzaewdZwcR9BFnb4AEOmOy0RFb2c4ySgh4pXhU6naHYBq8s3s8+De
l1+8chX7SYMbl/q/NAACcdWin9G4qTjizfbXMiDDmzc+TmO8Z+LSFn/lAFH85Lqb1J0L5Bf/vW+D
ZWIRJubVK9b8QdLhIut9MNWnhh6YGUD9aBXKq2CFJtR7HD6KRRDf3OYzwxwDoKgjvNl0CUgopout
45h8UIfSXpfaw2Jx3xSXnJkkZQT15LNgHgiNWaEMeFe+XJbYNlZsCozebOvC7diJM1Wf+ChA4sS3
BBjJqD6KglEbBxPpn6DDze2di+5fp7HHznZefbKKy4ijzQ3gf6CFi4yRU2eLS0IBbEhQTFZG7pJz
YrOqrjDa2B8W5vDCa+mlxSZpfVFJPwMW0XDvpil6ZHh3xSffEMFw23/lysrLPitcaLXx7L2fCBRF
wUokjL5RpOZNfDabYz2dHou9lGfpXAJz4xnHMD7zv0m4DIptYp7w5vcKBhwFUDi2QpNTOoFrLh48
8c4UizJLFntMjTFWz7jfEARC4xsXQh02pvRPruQo2nTrGK+p05GaLJTjFPIbxaZ3svfpbxWZ7Maw
YseNe5KTKGf1dRfWPHWHAxAGIOl0T4TXruQmHYm8QlrS4mGvR+5Wj/FmmPa2T/ZBT+3c8M/WtVUF
EoJirKXsOGppBjWjGs2J2h7EM/A/lXICDQwYmBaA6pYGQjExV64v2RRz2ilc7JnxGWr+EVD4d4AH
1A9Rup3mGkXahV3Pp5nWq36KZJGHlY295A1bpnIToW2qCE6uBPbmFbvoKGoT8lJ0cjpaOEKBY7T/
0GvtilWfFET/VAOdzpJhCf933SbvkaGzpoQoVMQInPnK6OIrVZ3boVO2xlQuGvS7hLEqd9tFMgHa
62I/pNNhjcfN1BfTux8FLzU7InQnh70jK3qViGt08UuYwZ1200tLf3VHzEzY+MR0f0XH5zpDvkr1
bwUjW0cbL1yESV/TRmvt+B1pK3ubA8zy42w1JtbGZ8SxYU4CyMCP7mwB3yuhu4nrZmOgWjp6uA58
WlzADoaMfDpVIwWiNogcoyFhqZisnrpxHbv+zbJJ4hnZu673yptutQ7R503QsCDNu+59rNhMBmz9
aRG7tAZfUs/1d3viwYYlwp3PFYDxiH0nO9zJzMXDsV90s6GTWEVqbLZUNjGXaT8lTZyWPp1Rqpfo
oGTpl8Jo2t3U65r5qCppUN0MxdzbsllpUcUWToGMYhz5JjcxTpmCleGsVWGwj8XBzMpPobbrEWz6
lLjMpoXRxNfqLI7Dg/clIeoNVEm9BYKqYsM+J8y6Dh0PvATGU20wWPjwGjmCA9Wfg0zfE2+8dFoH
m+qvTdpjYrBm7EP1r4VSx8hbgs1UlezfmHORmu6nwuim/NjgPEb6oypAH71OE/EUJSLg2PVfbrVL
Hpmr3C3MeT7utbouT2SZPjNiI0VGezf9V6wCWQuQlLCE9t17kLrslm+6ilgsoEX4/bHWtKPJ9w7X
59g53VnY6jlkT9jG0EXKmy7Hr0qGZwIfn+XLiQZmUdb9+eSSAOlp+80d6v6+5zlmZNBFOVmz79mZ
7nAVUPYd671zo7Xf/CbQwkpXeQrVPZtVerU4B+IUWNh2urM8Ipb2yhrR6Yv2MtrGCa7k3jbi/cDy
T8CBFZKuUHVbofLn0bj363FVtNkVKo9NGW5GwbmqBIg1Wn+L4vDlu6xNpSRkr6MZ5+DaM45yTq4v
SKMsyr5eGNReeM7KgDGdYqJJY/fQ4OWNlGDV06ZL5TCQcZ/qCYjUXcFalJQBD3YQG2e1oQqUXnrJ
i4dOLWDhzVup/mnJ0kPfJKE9Gt+5D/gpR5mSLAwKrVnHAYOwc5fgRurkK2qHzYhLJzbBckb2wiia
5XQ2DIG+uOO7jcpqsc3lC1mDtlfD8mzk2tNNxtkYv9utso3ZrruQrYYAM77xNk/Ui+F8xkDCwIDT
GxCRcmIfCqYTBMXazrwTJibnVnomyWYEcAq/CR7NrQiqiIm6AGDIzg6dMe3j3iTMB1dwgXf/fHvY
AtvFB6ktwkauR4GL0NRQDz/N8dTjH6WUCHt2CONUeN3F8qMLnNAjWJU1FZcqZqR29PGwYoBuIuog
QyIZmVy6CmMUg0TfvuLUwxpC51+cEqAB6mkwacWg2TE85xkiEzwUG9Jiveatra9zyKAhN33p6ueY
X4Ztn33LPacN7n3QW3qiYGBngfyyneASMOLCntwCrfsX03PXlNEmY8MgpbnWlXI/QBPQJ/Srkm9S
g+OZM4wbP3L2RfXTYOUVpUVcI90KzyOLQJRctQ9ub+ytV3i2g/Ko8wsk24W2BOjtxsUNSUqU+meF
q7kA99en1mMctGekKv+CPj0HYlyAkHNexZAcLZGsUokDklYuy0agI1ieacE2t+onB0kzhFm0ibB7
cehvIYI5d71YcBrin/IXgFQAlNE1Q0oIw1J+Hp3N6H76PJDyYGU2VxqAC/1A9uSroGGw2oturdXb
KAKYxuW4N7v7mPPQXoMwjZJpKvJ5pIAm8K9B9Yzj7xCQmsWvJpvU+Aj7GA6XYR9uC44InnnWs02N
1ZXja7YoxBVU1Eitn/ktiT+Wd834G8roLarPcfxZ9zek1/6l5acx+2AF0jPcm9fGWaO9ceYr25fj
rTJtI7WN4m6VZlOA6qm8meMf1OFfR36T9aqTfwjkBrd5GPpT1mAOGfDIiTTKD5gmHmc/BK6wvf4k
VB5007c7ULlj/qbVd1NiPvvQAT0V+o9rXjUuWxzoU7RsiW29wq6RXcYYmNW9lh9M2WZ0p62bdBnD
FelCR/3FgsC6tBXpYpwkC5yDCVnELmWsLB/84dtoD4mOtxmepK2p7Jz8ajvkLw8NjXn5OamI1hK6
qTktFZ5PzOmPrMRirDcw5I8Uys0MKOGJ4M7lF25sxl4oeM3Lghap5Cdd2cPYEOOXFLu6/XC6bcDg
J3hEIPwprLC7Xepv++EIOqPCyMUmMjk0RGHJpOp/veRHNd709AlqesRKGO2d5lA0R80LiMZGb4b7
G7nuNiXNxPzrg+DxTYvN6sRyndFhyHqe9h5s6RVM1D68QnqZPl4u70LfhAF+UtCRCV6sMoN+v2e+
Uwmumt+Wy777qdUbvrPO28l6VwKedkCTPIL8p3E/R8jEbfdU0fKanMqxl6nsa8lu4IwlOv7lbAFL
s+kPTrfOvKVCDz2d2XITGtfAPTLQp0S4LQfYw7dT/NM49oGzMMVXAmFYO/vV0RwXxDbLkGYTnuD3
okTybn4t98+Q9zK70ukUFu8I9pr/k+q3hima9SL3gIvy6vjXVGGppH9m1iHg2Fz74PyGr8I89M0J
bTi1YLbMYJDWFqHMd26aMSa9cdfkQehQ7gn1Tuy7azdgcd/647/Q2mfuDuNV3qCq0ptzspFt3Sen
l0D7jIk019xxPQJ7nmLQOXmgr9C5kHlOpvwc2M1nfbJwCRU0IIlYm7xpfTIzs9/pvD09J/jmgWwi
UgxnrzgMPOuhukctePyvTHxFkGKml9tR4fHnPzxcxDQH4ZaJFm12SPtlaP/0/dPTf2P9z3Zuksur
R3LXXfpriGeXdG5GHJG/2g5wVzm3a0xe5VP39wq0GXse4cMm8a5MjmiijOHZNUG3rBv/1DYbWR/T
ceeIS6MdXfto1+9ZenbEM8aQ5VnGm0P0RPPuIjkDfFesk5+s+IuUB6NGMiP/8wOwA+7LhToSQR/W
kNJhOAH+OYT2b5Vu6WhXsZCq50Q5D/odyDNHBLbVPcm4dz56lcAJ/AONj0QvH5V+N4NDTcxaS5eE
tgaBL+hgdxiPHmHw5xk3BBSb4KCkxyj/0lGbTAKVJpqbyo4SVQlu7q8Q5z4gflA8MoRSXgKudxu8
Yxn/E+PBgFujPdPq33SDkTFVp+ybBjxV+0NR7AhYDPY9QewO8jeZ3gJja+qHqlqO7ZFNW0/IXL9F
hAZc/+oV2yw5ewPGnnktn1SBgAfHGLfTWHSa+s5haNc2mn9i8eGj10pSBv2xncAFhCgbifm7H0tw
KNB6Ur+w54kS2NQ4Ww8a7V+Bi0sZI8N5GInVDf4r5EAQ6BGeS6qNpt5ljqmUTgvnmin2e56HX0pS
fQ9pspAMO9ogfh0mzbnXvhLSf2+ljobhslwU9P6OFMixpFfPvc143EvxaLMO332gQhwJwIy7jjun
RIQe7YzSK8+mS7uMnUVGSWfVZAdNL0FRaYDatQATLEBtPpFKSVgglPEc8r2JW3dCryndb1KVmIjg
dTtGaC0KU2BI94lRsGX5g/LBNixMJ9QBvfEkkGy8+b2x1hwkH2kWyLgmGYzYjDnKxZYy5+bLVnZT
bBj0/V2KgoxffaXI6mwbch53xvz/hSd1G7gA64rVZ7gcMwy4ThOGKBw2F9oIH480K2TxUS7rVt2m
1Kgg7dpn1S1ZR5VAZ8aBs1XZrxrLHY5wXE0VYr8VIxg3A+78VMG/jnecH4Y192WoL6lonvdF1Cwb
yQNRjzhAlaP3m2mNvkygmhU6S9xY2biDFoFjEXMZZVAgVJvIpBkO3MPXvjV2mRpS0JgK9GpF2ZsM
USxLM6ZBTun0ZfJiYJPhcA6jX606+aG3cnOXnhJBk6WLqNtW1UT2CT4kEe9mGD4LhTxLPbFxrTzv
mTaKnZvglSwCHiHT5w2lf+NSzo1xifdFV9E07v04iOVqDkDOAi1XAcDl5x5tuhjokiL4bjv21zOH
I1vfQF52+oH3A/QKGk2Ut0EjBMPWfhdV5rBuavOvdt2cyqcfM0snSkepzGSrhpuR6vNl2pW4vmsk
dhrbANdGtb5E6czVh6mB7RzxIUhL34Vaca26urxqXOCslcHFku7qrPLbgm1DlY/YsSUR27bgFW9y
6GyLBLaBAroXJ+ssbEhFVHZ6z3EFifo1EggKDUtb0Y3IU1Mz5iH+0tkgimpFrdFiyB1Kvbp4yTLS
xXAyqX7Te52OaHR4J1eXwtb+Sh2FQToVeURkAb6yK8gFDwSV9Va5WYp3AsOSE1ikdy338qObVRUN
me3KL5/NiKnScUGORpmZbyR9XEPrKocIpoCv6t02jhh9QhLAkP33wiArljoxRvKQV20qd1o9HJLJ
+6C2Pn7Tsl6ZCid4r6TlPUPyJvvCbgYiPVVQVagvfBHDw+kJZfcRd6yJulNUeCaMGsgd/2Hmg9De
D5kbn6QcP1yR5svRjVaqYhrzBkAhuXgj3Xi5Z69CSTFV5ga0u+DlfBsKfostemai0QC1DAzOHJjZ
9Sw7ryOqIxelr5KLdoJXn5GDAmbk4KqJ1UsrRqz047VHtVulJctkSyofZuKfGLz8XV90QFga0iNZ
pLDGaDQUPjBnnXMaHAAEYwFaS/cch7nK2Tp0YjGDBGc4bBjzRbHjqlZnSpRA50+mbLVtXuiXIRuQ
pIc2s9llxMQIwvaq5fE8NVkxWXasL6OaEHqClVw3Ca2UvklgVqXWpeD41PhvZd81806Dh4Efd157
yF2dOcqZ0duYjfXisza69C0vKJUwlZr0DC5/yPnBjMYWzEYtXRw5UphLRS52UwRelZ1zlirruOKY
ZLUeFBe2RkmMo96WNVi1yl/qyHVYpfkYzDRnncBGWZY2O7Kw7WeCMg5qEKNF3VqkKLxTL7HIC3cA
k4+1CpB2u2mHHB9tPL6ikI4uBUz6EmXlFmf2O1faipHtD+UZ4OpoIo+23QP4vkEEoTgBvHpZsWB9
7EomAe3HhzBjFeQy6ODZ4K26JD6fcRwPghso3KS60qESBX+VToBLDGwleywIoKfkzOTkq8rmkmZE
iOOsgx7nXbwMppviE8FCt+DhjkExpVN6ISvnETfh3jeUHbqb4vCU9ory1XbmHaTQVRKiE4k/73RN
B5xf0SvKD9eW4POE6n2nsH1Xpoy3hcHiS0GbwC0UnETGW0TTz5HebgdWn4At3mOe2TObEFBgG4ui
YSPgDsFe70LEpAFvCyXy/Mhq4o2s0tImuUPxp43EHr9dQ/2kpeIz0747ZKR4sKmuh+xAy3C90Ov+
b7pPu3ao+JsKCrN7EHb0H2Nn1tu4kmXrv1I47+wORnAIXnTVgy3JGmx5kofMF8LpdHKeg+Ovvx/d
hb7oukCjgQMdOz1LZETsvdf6ljokCqJAT4hLTRbdtfbdBz9iV/fzgfDoHD68B9y2hQSJ44NxBMvJ
lXIQB3epEjftUr6u0HkIy2i9hZi2mUU0RzTITZCs4yn0ZktMZ9xdmJQi0Xh2oU0Hk8tx15W/E7jP
CHygpK/svLRw3vOlzR8MUszJOY9Lfgyy+TOueklcC/29IVynqXlA7kIRuTuoqSy9mIWy2SeJ6Mjp
nZMclyJrVcgm/aKIOqudNZOKO37XBg3+OmrFuvkqBvq0UVx7u7E7McFFxd1pJvJIH70mfJylX+wR
svvskGRbFtu58w2LIWPvIW/g95UPXiOYQpJcGiQwpVKvu09Q9cLmujOOC3hemEtoYCPF0L6Q2/a3
ASMYo7CCrBxO0M/hyPSxex+wnjBop9d5h4Dp3lBx+f5Cncv9pdhkRo6FQbsPByp3kujUpizAmy7I
Xef0DwUZe+cpXJh+hopn05LqOfFFfGuPW4OvXfq4knxDpljt4E1jKAlJssMv1zw4E8+jNEZduVP4
ai329aBYTPuYIMDeQ2RdVXj+3Jl9asZD7XMfh8r5ocXyWFmOpDY2t7Os3hvyP9JpQDMS48a1HnXQ
Rztg8zxlTHVn5uC69z8jO9hV4GcPdSpy9KCXIcyPrsHKNMaF5uZhT0C1y6sTtnDD0LtYhcexFPNW
lOJPhXjD2F9jHCCaDv0Ud1dpPRcl8AKna3833QrZGdqHYvbGjc2xMbU8ZEZQzSqyvrLCvcl1O9K8
gT47YdjP/ffEl6COsMMgl70ES4pblzZDSJ910wXpJSk0OVtJ/d6hG99032iRFjexvRFV8Tlj44rG
FHR6zBRm1PZXbwUXEWQ3suLMKX0OB453k7LuAnSJP7o+fXIEl2UQoO/u3Y2RfYp56jm0Rn3d+C9B
ChyUnJev2W+iw2zAyDEeX/nMIb6ojNaoyxSEJ8lK770sWFPwAM1PPuEAzEFS18WDMeQEswYyIIdF
3ZZD9zGY/pynL/R2v+Jo2CfWcCD9be+iqtHi2W4wzExmZHjsNviO+y83/RNkisZXz0ipwqOdrV2D
gFTQ3s/fC897QULBlcFrkSqcjnlVcaum+MUz4LOyID9rALY14OEByyCOvcWwNhMKtve8w5QAoJlR
0RDPx4jjb9dTkDeSV0Pp9m5yUaukkXlxiYMngoDWDca6veGQB1FmtPGdMA5gBnkY1hTiHJrKXEMp
9C1FNzn49NcvK0eKgCWjtB+dTTV7Li4aLLEahdmmyLN7N6RzmRZC8UFjXReuvFucAc2OIOTPyVAZ
1WzkaUqRz7iX1BtydZ35C+wUFolIJYTbUHEiIwmdpiXFJbJvOO2DV1KK5PmA2aiCsNV0ODkEOYrS
wVKv51fHaZ7y+oZtfyva8cvP4WpHZ7MAYhk8dJhm6PeydE/uQlJ4k5nN92dU67dZqvQhTOdXf6yo
mkzD5q3wzhdIDqYQ3D6IcaY24n1cgo9Iss82dMWv6NMuQclW0WDMncfugPyFC9Yd7nLAxTbpNbpG
55CG2KgtSz53JTYaNZecvx56C+1d1PXdtS3ql7jmaJfUksTSvL40HZggG3dO3RM+6Fkp6TwSB5SV
Qc/wif0sCkxllUkvHmUrOpxfxUy5Hf8JXH/ctQrgYUw12ZHttBqwYNWU3tHzmwlKVKl35IAfOquf
jk4dY10fUHW3Hr3MABlGMt5C6MZiUI8XsXApLMYDB7uMSNMdICQe7r1qHoDuimVH8blQVIyfIe35
KEa11LAUxBZyP5jDJc6vPnoKvUHTQU13nS5StOwZk+lkQAQLUMP3XkwmXoMJx01JRlPnF/fjGmwT
5v1bxxrFn43mpZe8kM78hmiaEw5zUQAAD6MQn060Ktg77zYT8Usa0xucogbhdIWZH9IPM97R2imq
z6t5QIwTRs9OZr1ZIQ7xJHIQxNlMiRvH/3QjTlOIMJAiGcCaUwj7hCbFdZdH6Y3GgGkZ9xRBf6QB
gbqy1UFwNWerI0eWe9EtsNPqCynL10ItH1VHMUpmDT0d76jL/kZPI9DCrLc3PZRoFOooTTXKG/SN
JSSAzMIWB/37YlfEcDKLMOxF7/aKSCNeDIGyJDkh9B+FlfJSZgH2+CjepZCAUXv5wXao5lPd9eWx
qBsWYdaKqbsFUQlfQSb4see4OOFDIQC2PThcxHNKB6LNwLOSTtVjonDj/bDkvyfFiTjysB/M5THJ
x6+S2MrroJGkSWf3WZ0/27JVm0y9orX6YZL6Yl6Ke04lK60G9v4cI2vySZyiWbkbfaTVKiBAkArv
CTHWn2yKI/z97YtpaNzmzkZ2PrDpNFsZ0OwC9JTh2/0q3fJKtv5uTt2XGv3Wklq//Rb5tNtXN6VE
abEIdvyayIEiYYWuxx92RbeV8HewEa017jvjEVPSI8gSMycLh+R1bZF5UXCaHuDT0uq2GK+poNlG
8uyV0GBH27l1uslcH9M2vlCugz+NkvgUKWfn16mEG4yNIFJMRZIdRkGIWaSH0cmomofBsXHSjK7e
wl+beXpIh1HFa9DTLdeQJayGIMteR4hdhg0E1nfhVf0uXIMSWxyGS86ZQ/UvvYpv2eRFhFRh8Bk2
Oq1jENKCJsrnVajm0prpS02sA1zhSXT7ZEDmFkCub4tQ7u08hmNlSHwKwQyv4ji8pBh7zKHzELha
UEwMVctYJTh1XPO0WN19jazPUoQecHKjuVX8TvVAz7e5HfroazTiV0HWkm08LAHwT9J8udjavgCP
pWQoYyxFNpovtz03A6gzL8EYn+Oo6ibYgpa7EB0rl8c+51RNRCnDqDjYK64TjsrWwSIoW0ywhDPO
c2WT/Oqj+I1qjr8hMVQY7KNGVIfGQR1j2QQkxxl737jSXKpdZJNyMkf8rBFFGwMILnpafpaennPT
nFNreViFeF008TtQDKR9Fh8S676pycwrS/eYRv2lDbjfG90XtyRlX1daMcX2fQQz0ySuyhrZbZ4l
nDQCIJFuiaihsSf+TDKmmszfszO+BWTdGct5XNZ4Vy3jZxyGWAfY1hvVeiwJJR42SSqCL03HyZ4b
i2MtyWQ5go9nWcQJmv74IVm1BliNstker/31JwV429KBNL9QW4cv0spgIhVm2I7BU2NYI0zjEOIg
3vyILchVH6QS4XpuTk6Unoqp/8USg2Mtw5RB72CPG3KPoO4zDIfbKvKja78bHngt4t56CwgCdzEO
MySFxIh9EtBNsTYOOcJH6USVFOUoM7r7qJa7eY3VKOqXeSgfTYfBJBEK66r9HsaC0kvzy5is3jXN
dPEJM6Kvzeoyc7HUVfcTw2ezIQPzE+XlpTWwe+cSi0MiiTZbJKecVNPZzkd/aw11tDFfdVU9KEsf
XN9CvFMR+wKt71GjtVndAd21CB3Uc2RijLlPtTm2b04il6OR2ITLESQDWFeoECKhDT0+Gj/fu3WD
sbDhRN4Xqyd2wpJNqIOL4npjqfBX4NAgCqboyVL7OZEXlBR/CL7Q23mEV+935AQ66LBjsk2uXBon
VkSJGwYTdKb6pcezf1mmT19HzOwEreFsDQ6ZmMwOJn5PnQRjU10sNJhpdRt7Ir+ZODGgJxldmSF6
YK8Ce1H40DkE8q2mlvN12Qc/4tlwEktg3uZC76KtIikY8SBHiZoYFTUDQx1BYdERJnUjhS7gpJ+D
8pwraexf45C2yMlWoyCt98ZzX+0oeqSrdUdo8KlIHPZr1hiazBsDRmlSbEtu3/xpB3lN9/ln5xYE
RLDC20y88xZW11pDotZG6fFBEUKz2zmOJWF9GHCSK08Ph7lGJtR1jEdsjzWYE+raQ7wG8ABpUoOd
DFH8XAsrhDxIEhTBbXgLqGbyPL2PLWc8tvnKvhmuF3f+ZaXlu0ufSDvuQWvkggve1wE1Ok1T+1Um
/a9M+K9eEl/DD5zQPHED6gaoT4KmmnyHYX2KJeAM+NEfgthcvMXTLXKjDT3VjxyZQ4fgyWBxlE5G
7GwTcJTm5LL0UbkJNcuwqL3n0VruXUIEKKBBUnvrXqduOMgNME0SZ1eiyelc4hBaYgdA4R9Dk/6U
FP5IWW0CpkamU4En9VYTFjYUSFyLMCtIOUu+Jpm9+J33R4fcg1TtXYmhv6xe+l5jNef0LQfAM72B
C9HkAVka6wNpJvArynUmiveP6T6kUdvDwOHKG7vOi21Qqwt+WDwJ6MLKBeYB3q1UEuSUjOqY8krv
Jg+cZIxFUacrq5BkxTnB/GZceJqrRoY0tz/TgtMM8UOwwGYXIbK2OhDVjlzTtfGs5VaKP1PRv3ph
8VSSLC8H+QiKOD2rkdgTy4fvWs0gUbN2eVJxSL8nWrvv8Gfj4zKzRQGWDTZNEb45U/EWpghJ55AW
4AraK6IMSmbcvjcEOuU+8A/cziy/VtDhq+CEmaZIPpYp/QD4rsL+57LkLTp/5jEkw64UMlA1irDn
+4GbkoyRt3R93QIdkukCGVEdi640L4r5jFtBBR9MhYi1JvmnoY+0ddps3gQ185PS4cxTuzDd275q
11/w1zx7bx2hHri+IiY/OC2IuW5vMh+ktloWJsTZD7ehKehr/2GoajQWViQ3sb0fesidRVBF56bT
3RWncLmvFHqtLMVNXyJLRj+J8JpcsmQ/EDDGS8n1GapGHbqSFuWMwhr2JvNJb9aALh0s9Mhf4SCR
SDxzVLXKK5HBqMqnWSFtPQ4Ifmlaol1OsSrSOOWpbTeDBhVeDTK4CmvTMjHL2NGTXVMxXQ6GAIKd
ZCasCr5cOVAqSCOZBEyPhohctPHC3mGQnOK8hx41/64RfJbV/Euu2VyjBdpv8Z65V34PsydQ8uZy
kzMmLQgP3Kf1fKkk7st+QqEW5DDnSsenA1LTgdw3mu/gVGW8RSO0tF+jFkcX4KodMTyxfaDeKdAa
q9Tz0Yek5MvM7MLCvIdekW9zhwFCaREgv3CBtnH1A0bBe1UNYKp6+gQ8K7UVc4Dto9VL96CJKKDD
hjWqaEG5tBL388K84bog1Ddy9T4YFEBKDbCwd59Ul3s7x2c4agF9z9lDr+0cf504j62yd7Umgsfj
hOm17SsifoJozMXKcDI0y54W8o/c98CF4TfzpxoenM1I1C5/h+F4VG5pcahkIj4s/bmjRBgzSkdj
TeT6+SCgcpgqkDIwgyQbQuaa69TqMVAauU6WB5K5H53ee2siemC2BdgunD0ygO3m2A7TofdAAcN3
LTfTnyJK/GtE/SEHOhvTFiNG68WqF3PXkYmNVXS66ZS1pzH3YM2mu27pIWK7Jx+QyLJrxwLarTCd
cyfaW+mPT36goHSF6IH92d6pZDFHVSCdrBht7fQq2ih73CKLQ9/CTVtmepokc5DDPsKvFYCp8g5e
EyaobiBptA0q8i29RtDhnqxNy/j4ZBtaOxWqhKY5djOJmfk0rOUtd2eB7iNJR84PbkFY9QgJIyBq
qmgquhBQs5TNEGXyz7lQmOQdMsCjWFyKktu05hCZ+3rAIps9tlXoPHpmunIj8ke9DKU0vVDCcnwU
vwR3kUhKNcN8r4SX5Pneti6ycqPaMNuOOZ6FEZCLpeTw4OI4n5OHcXbl3pWkLLo0GekleWJvE1PM
WTdAtWlc6zG1672GgjZiVT/Gc/lqm2I45F5164WAZ5TlktRjK6IqJrElQIOwkZmxVtRYH3Ty/nQF
1ELt1b+sOAAj1YQvGugMHQGe7KwlC9dwKSTTDLNU+pDak9+9A94lFt7n4AvCr9F11iNGGiQGsx8C
rO+Teeumy36kECasSY7XJQaEJBAoqOGNqtXok4O5RfSN5YOleoOk2SIgL3fkOxX5zzpdJjCd6NOX
hilPMRIt+9FN7BPy3UEER9wWPTYKRD0t75kLtC52P6b0dprZJlU83sPxZTwQ3fedA8M1EDjIhgiw
1cBcc3l358YnFqp5JYDZu0aV91Q5+eNokSUjYvtn59WP5FbRpeAJY8umH8uMNqTjAHkIWHCQrUPu
cH16lvpX4s5PcYd03Tjl0zw5z+68DLS/YNGMnv3Su/mBAzxz6wFHZYOymB+bhndU5hD20Y0QkIKr
a3ls+uC5Hd4sMi09b7klmURe0bqDaQHgrNd0d42/DPuCYWvsEuHZethPaoiR0p6PdJoipvTkBtNd
pBoli6f3SBKJ6IqthrpJAqFYJiTD9c2wwNOTV4ZpmwoHdkwit8nK7af5pgKQliLfJveZFwQgTItB
Ih8PHTflApLRLn7EDI/C/CsK2kPZp+eGpbj7kwXs335Pr2NgNtVaRzn0hsZbDleqrTYZw/IbTm0d
xyQUG5W1FZn7mCTFz7CI3pgCwv0YmO0GaJ3CXURBP+iFeRldMuRhET/CuwuJ0KuCh8CSrJ9Y6pTc
eug0W86pU3m7VC9TjRdSwJxuq5du9BxUynBUA6JJFNHRoSa2hDG5UdXPHO9OxRnINSN6xekuhblf
IFeyUR5F9GEyAK2l5P8aHHHaXLnFR5s85P1Agw4zKwaYnjM7Oa2bBMsPmXr0bT9to/ZE1sfc4MiA
lh4idBLb13JdmBpN7xIFEN9/qeYNzZYrAYp/7QUqyOcdRd1IadpSWUeJc42JVW0TWsVFEIAaYCBc
J/uSWFuYvLTKvZ6ykrYVMyhm3zBRURI6I6RIzoXOLxJirgdGgYICGrPTpqnsawetS5Fduw1TonqJ
P41LG7gMbqZl6a/mnFYeOQ3DNWeahzHF9pWRWM4JENZkTIgsYoXcalzym1wAZNbqub9pg4BN29s3
1nuNSbYbfCweya4mlCwHbJf1FOh1dl4T2QOEspOgeNL5sccnx9p2S8FieI2juwj5wVB+CP/i0h3N
18xUXRBMlLDPoZMWOEbsr6gU8I5186ZNrzi+VMHOUxV2UXie4WBTX4eoZIIo2665qmu4n4frVwBu
mS1EuvCAUxqYQAMKKvt8mHHNlLf0nnFWN7fa/YkArXC1Ryos2siIpS0liER1+OGDjGhq3Lzrko3P
AegDMsm5e7dr80OGLIuZ699Lo96rNICab1MZATeppRTXsaK1mtcJs24rf+kdtfOscmNK82wENYya
wQI64aqcv3ElqElshA35uMGmTiv3RRKGJtsu/uFUmES9HiQCw1zrqSuQ7Uz5sNwuLkrhwfN6VEuO
ORZkiIJ7gcdD2jclZMA2PCjrI0r74aIGQDPdSI0zvbHZiH5+8ZY0evx+QBk+nwZOcqFvveT5FJ+F
P2KjQdp/H2lwlkMx3TIlaU6LDY3JL8PythqZdc16yB6YHgdXnR+JG221LrEDUDgWH/eyTl+duh2f
LKPVZlCzf4iGgSTPyT0nbq1RI9U1AQ+8CjRj8mNdo/3hRjni/pl/Br7UvLRqPPpRX72s/05YxagQ
43rh6heOs9/hvIhbpv3DwSfmU6W6ene6+MnqlPNYmQKLG5/9/c9L5nkknTR6mww90y9TNxSeabwv
XATlHe2DlxWV0pUF+ZCq94+R4A5R3pK9e05F3lLjn53WmnfMu6u3eCmflO3rB6ZdzcsIz/P7n+nY
0Oevcf2Und9cKxnrH999/XQKy/1YYdCdfA7o3YRAHlN4AF91PY/NpbulroZnNVhyV6Nueq4q+OKd
8g1X/jaeYue3nGqatdropyRAZFJOdNhMl0T3vgGoPvaqvRLB2N6aBblPS1jcSzJm7rXGifHsGxQH
Xmf/HDsnPdNuI6TAmb0vSY/OPIjAFY86a4P7tGsfXAkijZ/81ibArkWoza3Br9XmI4Va1M7vSb18
1m7cPND9G56aYr4P2HEdn/H0Et10cEEgd83qdrE0rDG7f8rJv9poy32vGwS/RYk1bqnb7EYr9DoK
9QKFkNWdoMtcJSAo9jOi8meLrEQfHlls19Whk2bi2oF7VGWmvkm96HkdcOx9Jw7u5rj/4SvTnRqs
rfCYpiOQttiN+IiR1rlnJc9oLt7NWW6It5yOc5dLVFEJDqHC+pkvI+957BmwwVDPRPl9G8CXa3ui
WHrgCfdZAai84/xLsgLA7++HwkcitGSFvqH2vfMEl7wI5Xjy0mHZRYsGjc8V9DA58jMC1vYxIfkD
EuicVUpwIV1UhnR+qM4JHquJu5V+VDdsvbDOuU6kc1vVNTIQT+y0IKgwb5sfU0hmgJygoi8wQGf2
qrgCzNsmE2EAQsIvGZcdIAx4xvb4y7NvnJLT4dWS+LuFEfdWOJ65GQdezskPwKelN/E8YoZKzIeT
9Nz+OptPsQcDGT5Ker1AdRNXXt12BwXnzV+H7TEtrCWqzoGNTp2jNjAcC0pAy6x8ZztrYrfkqErP
aF8HMSKhfkh8lGzoXEdhI5BZZLvlXP5kxjK6mzyw2DrnCFy085Fdwzv6GQC22DfzD1R++OXqBPJ3
JwMQY8uHMLK9lDUmpM4A/PV0TstRyOuRXvXtPLOPV6NpTgpupC7ChWOhoFSRFgKxCmwF+9mhmSQF
12yffDhreKPuA94etERg52XwlkhuMpWvj0AkyjeaY5wCMvOjB0OPQJd+NFBPq42f5h72U9f71TZm
bslIWJjrVNiQy5H51lNhP0uFcDDievgUsrzP3XRjzcilHdca71JoK4xhEWt3szXRzmoQ0VDk7Pi2
6bFxdqr2vFvKe0y4lvS3DS/HIXeSg9Fj9y4V7A2BycJlhYAh5OZ3egXUeKu1HXZB6VNPR4PhfOIm
zZ6mCjITJdIbb071vpkcprWDaOvzHINPsoGcgftomex+P+CmgAi1lCjvfjKvQdjPbPoeCxRbaj5D
GDM5kq31oTNM1K0FZTnKF31UM0BrQvzuqhxJZ9IPJ2Zm1JF12hLsOIg7RySPfT06+9TvsztYn+Yq
btpq9/2uY2XZ3dXiQIRS3CRXC8DJVadJw8LQHSx9SWyh1V2wEDYP2sX2Z+sc/xhX64Pv2A9EdeNf
8k17MuuDaHJIUELuk6Zwj1rb4QEJSvobUgBWrjafnySag5uxU7+NcD+ztmhOQeAZjCSBIGWnzDiT
dIeYk+wGGJG5EPI+3sjaGIZ8ULqdyovuPJQKV51n2feBVPCmcsJQ+iCdz8UkwVzoXTe5+qsMEY1m
cra2bQAFNTIhyVWLWnbyFTVTQhP8U1JGjlbnnTxZVOexp54NJsVZe8TFBXDDvTWwMZOWYqe30cll
U0l/KugIIfbESzCu0kAPinRFoX1svaTfJnGFecdCjlhaiAEt4Hx9G5wqN3Jea/KchpIrsAxn6DAp
Po0lpLsVS+BV/YgztmqRNUWdeOzDVTNC2K2wdpVX0GFyUxttHOlQsZ2dDE6oU9YEu74Mx3VZuyqF
7zGxdrJTZA3ZSQw537eg7JHIfV4nl5idpbCrPZfTLwML5jxJuqteV4DYz9j4tFMRPh/0h6zS/XNQ
2/VD6GkKwZhzfBYdKQLik5czaKpuoroT55qy7LmoS76U8CpUi/OVHn15MjKcTtoiSc5A9Pp+YIRA
qgrdWk07/jaiF1sDyThC4wRwTcqX/S4nEz6a3j65Tjo8r9CjPlY9Ci8V7k166llk72p6JcwHh/JZ
N6SZlMn4wIJ7WjBP3tlOI3Hb0ckhlysPPO+0hBY4qfWBvwedSlzOG+KlFZtQSinHIiM3iWL4VjVC
3Rbrg0nSlxlf0k0v4rCHL82/fX80HQuAXWn4SJVXrg7XCw03oP3QAM7fD9///v2WkcvPuef0/S//
/v2uEmsIkewJ2A7akMFv06QkPXK0L7JZnzsItLhb030l7e00jAOsYVaAqqSgIXlXYkGRKChCbh+t
64fFi7D0L2F8nkoLOfqS2flW52uCQifisw138Pz9Fk9AcLK7DvwPi0fKEezUqkAcmQu79NMTVH0t
86jd4FhQ7OLhbAlaZm633j3fcKf1gbHystMRHolkKPu7nH5sE3HsafsWgmqZBvdL1gf3pYtiOg18
1kjZXBxcbPtoeGs9ezxabTYe6ZsLkE+5+2MQmlNgH4QwPVL/zs/Dd8/meR5rYcBNxI+oxjgKr6/g
91tmfff7rVbSymFaA6qQv7Ne7ZBVHx2ErBdQ1TzkWYZveMGvl6C/iNys4fsYcf/9ADIUj23nnGYh
DioK6z3GURfIf2SOkAbr3FW37fqQNm17IySjLdct/wSpMx06t05B5sg/Tlqb0/97qHG57nVqk+Lc
6kGsjFOkdtAHCD5hWaOMYYzcd8FnIDpyLNhQsIn+mZJIvvo0yNgE1vliQFptgNk1rvFvxJ3ukeQE
eITsxnpJFmyXSQzouBjb51Vh01PITlbYn4ZZuHffD4xXkq2zNFBVlqj4Ba/YIyyhZ4otIRyWBOmy
L21QlcyYyWa6HcgkqsUzf3JqrrbDEOTpsNz5qCaOqGD0LcPboy6of2Vb3dftcE4xE3BPs5pmE76n
eZxp0rj3qIzhsVmoK5w8Dp9nVJzX0tAdUDnncWG5+Xr76EsWlIyCSEGE3PHR0F99ijxQRIXTgSTq
2dKAbVgVISELrtYz/RJCvYQL8dRS78sw61Ob5wEKeCo1HJbgz0KP1DU/qt9SoWruG845LQTDAgnC
jrH90Wj49hOWcIsia2OX0H59EF4bIoIoFZW2D+Isgoq8XicTlzFD4THQaArnnw1qmGt8HcnZA5Fx
SlrxxBe+pYOeD3KGpB8yyEGRss39AvJTR1uqhdS6DWFmbsvultkood0xTY8aZmWReIAUfYHjIraf
6JRs7Nr/nQYNNc0QqIcpI7cpzLqc0I3IJYxP0W2JVfCYVkQ9FFNLWSXUHb1PMoDWiwKyT8kENMJE
OvCShbb8dFIaSiMz3HSYwr2aGnlX5vo5TZ6Tr3BxrG1QmmkHpil5Ffwa23IRpHOTl7atTRqwcrjo
mMJj5f4WgV5T81bTWxlfoky+D27JdDuXl0pDn4qJRj1Oa2ywJ6uj6TEXFVLc+wlVm1OSI8KpLr5J
M0qGYsGAOzNSk0hYtkPXAPTQZESmgdPe6QBBdpdoATmrpxguhouQuOhFS14iAMkSCxjtkNjx7HNY
5PLcSER5Sxju0nVJkjTtAhThiFoxBuEhgr0ky595rGKcYoHeDF4/3aFFqTiToidd4j3uALEdY6s+
TCCArEStgQlmfs8tsbOsxn6OwmGlQ1UUKjiSzwgLH0FiFvvK7iHD9FFyGQcfJUaT7MdQ0+4ecrMb
bT95UfYP4Q3yuWyr9AUM8KmBOnxVG1KuEXTOl3h2kKJH459FQe1HtSaPTOKQ2ATg+3nlOeX1YX8T
9PG8UTlssyCo6F0ksbosVNMAmxgL1aOQlyJGJVo2tKrdivm69Wes75xYdvcmt/DO5etiwunsJklE
+qTHisZlLHJsIlBiULhPxzjppxtkWCndgCB6lSHsByDP0a4b/fuJ8cYTtIsfoW0Nn1KsRS31uru2
C5ZQvgVdTzuUc+DWWLm7G9DggI0nJjWorQrX/kC6yzB9ESA6/Ofe+r2F1hZ2unHEe5trr7rvyqwj
ISG0tt/vFnNe3xdvNkjAbUQ0Hic/m66l9UC2RAnKwY3eS9KG9BLiBe29m84pukOtsXHjvSKggBMI
BQYMQxnp9CzWBzQh885uKfWwMALddaBztEwfn9LCcp8q/1Ejc6P3PeHIcBomJbKR+6AgoRBCJCIU
1JAIyrrqUbTLaz5a44V160tMYEAGN472pVDRs29dLYRNc+c75VdQv/gKX9foGHXMJouD33ronFYO
ZXC1WPC7IEpbD2EVoZKccE/6sf1WVCET3dI8+A3sqKoU1t6qUKa0SqAHLtBw2qa2b4Zwfkzn3r/V
+j2OkC7Lmewfv8vIOPUmIlQoiOkLkuOj5l9NOn6gQ/Sfl6HYBbBed7bvhLu8i7M3lvQTWYbur6kl
TMR3AVPMTEvQsTQIv5AGvlWeX+CiJqA4Gsv5KbK6A9LxcpNQQt605Axe4hYlVzSO3Q5HM6vz0mG1
Gifqs+TqQwvgjw4M5jMtXmatiU8IZ5zgSLIHsTeei7EuIfoVKig6BOx5GvKp1Y3Yi0E2XPu9mN/B
FCWzam/LNO5AzCG4bNIUDUsC0xYorgRgIoNP0RnnoNup2/q5brZWBI5kBdbfBQX+nyL5SdbYTeAA
Q8AGRI0OWzxx0juEs+RST3LauNVrhWQPbggRDk3XQRDSatz61hDsI4+qY5nxa01e1nKfQ1tyeINm
nPP+uxub4hMBaE2bKKHVH1QPgmvgEOjVVth6T6JGroA+s9vHVizvpgLqvhfFzj2aEblxXQehiklf
KH0tYHFOc2dV3O2ydQk86qr4dgzSz7JgoD/V4HDp/IIR6ihIfZ0/8wRXZ9/pmu1ff/v3f/zHv39O
/yf6qh4oEnEhdP/4D97/5Llvkyg2//LuPy5VwX/fX/Nfn/Pfv+Ifd8lnW3XVH/M/ftbNV3X+KL66
f/2k9bf5r+/MT//nb7f5MB//7Z1tSfNjfuy/2vnpq+tz8/1b8Hesn/m//eDfvr6/y2Wuv/7+1ycJ
BWb9blFSlX/980OH33//C3Le9xP1n8/T+v3/+cH1D/j7X4fyd1V+dcnH//c1Xx+d4csd+9+EHSgl
tXZ9R9rBX38bv9aPBO6/SYAMQivfEVI5Sv/1t/L/snUey41jWxb9lRc1bnTAm0FPSBAk6ElRdoJQ
Onjv8fW9AGVXVr94EVUIGEpJkTD3nrP32jmpKP/zl/bfuikqlmVaqsHEUdO0v/5V5+18SJDE/7ZE
TeUpy1ksG7Kq//V/f/z/+xL/fKn/ytr0iguwqf/nL4Xf99e/iq9ve/7zdF2WNUnhN5mGYpqmrBkc
//55p5zG66X/ShUJN2AZ6SeLUMw2HmsFxX1Dpm0Ij7oPOcd1ci32Y95lSFIMeoLLtjGiNx1qGjVG
k8mYO8Yp23+tRkKZ7ZdFSUqD7WtFP73UErT1BpvfPqoBGocQSACXZfuCagKjTzSiGRNsRnoY2kvC
wn0z+FheMHQVraZyfu3Xtqale1oe2d4KmAIHqrmLE12PjfecqaKZ/2ob+bxCm8DtZRxc06IRMMmP
wn+EGdxY1NQ7ajnf1qAz09VqvyFqurGPiFAMZ7PKKn+zQl9orfED5juYi9l2tYqFdOeuzM7fOitd
MuA2rVxN7VzXdbToPWw/Uvx1CZYVnqXFT30Saf0g8fchIQXcLdYpMvV1gx10Pf97Ib6tzfEIcKBc
rbZbF3yVb6/c1cN1OjB5zmMkxqpEKaUpxt3STUe12o8V2D/j5D5c5ABn93JxMsncnS5YD++n0ylp
3oBir8W4+ykSAxZmlkoWmsnMtQVrQnK5mJyh3P9cnzebNBCua7z25nW1OW4Rd6bOagvd3Pu2Ej1v
q2lgjUbjAB99s9ps8CLYm9V2JVNTWW3vbkCuyfx3+35xHwts+/p7PKJiR+MQZLmNW9SLiYtz03I6
0udAcwuKkNdXxBe7l2+IZrKVczo5EYIq5+2NvgljVsD9vbrpyqS1RXJhUOVsfNybq3jMaVVM4fuI
rCTONYc5ySopphdSCd4AdgPILdTvlP+KtRl2/BkbSFlvqjHMb/X+eDiBd8vQWDgX2OvTI7uMdbxj
EvUyiQoc5/T7yjU18eLc+ehbUoX4XD8+CNEYeIdlCfJqYA4YHAeBeUqJw7GrHediQVpwPk5IEatt
vjod7DEtHJsMdQn6M3qIKjrW0oh/+VuAxcXxZLTx8pqhilOa2nHlumKbbPmy3YRJKiUaoLsdBtFp
n6kkP3pEq9LjGE0LW4K669vWdhHECzvREGzag7DeDTLbSpJWkY1UB9f1V06AU9lxL45IdI9zObXR
sOGkoIE3yP6h8APmfYSR1DPlAnUPM4BzPj7aMLyEentwwxWuhmLjXC6nj9NJJgzh9HY4HCLyHyu+
BKWMD55+UFuNyBnym1cgVF8rGsjTTL93OW8ZepVb5/I4Ndqwdz4+6PcX59PbqYWpqAnPdd65nqVs
UxN0LKJE/dKB+l4pFZIMfXxeQdtqdlsH1tSGM8vNqCE7D/6YMnP4ZQkDE86Uk2J9Jpj3eqaSmLIf
FVMNVOgZfu2gPcTUHHXEsRAzblL+Kij9ravzbSLXt9WKAah0c7eul1pvrotEcWwbR6PGymkZJ9HW
eXxcPk58lbZOsJhzsDV4q+Qgt+kTGQXAbBr1Cc/M4qHvGdL91MsR1qS5R4Z4VeOICDKmt/KT/WuH
tr7e7fZP+82ADd7HRsiEWerJ6DS2pY4hVFXzTUNiljEXzab6HEbkSwT62TTq3u0T2pCMezB8U1hw
ozTc6VIBFK7e99Tng3x8WR9XKzkcdpzfmERHgNc/Vz5/SCLG+/lDa6ZDjuL85DiiSFjVACMKFE3m
EzNVRffcq1vKvAMMluqjofJj0+jeInXbGuInt9QLH5YfSgf37nLxSLG2cy4fTlaHey4ILb/4Pgk5
I01Tfda3t2jk4SPocbQdxEpaOQ9H0TVOR24OBEfNKDFLO9O8usJp5VOHasIkjIue+s16ssZbnEFk
jKg91rOySWykrULkpPhutjcGTnt3dUfaQOa7Edrc+Io+4Ry/XKysf/b196wgdTZJviG4UIfs15rc
J4X7K+/Gho7aIEQ6cI5REFjdHVXNXuaPyUkz8+o4DucOF7JjoBIH8M7dyODWTfhoJZ4HvyPjsnx4
Vv4jKEmiGzfz/2Ulvay2uVnduOxIxs3weDHTt44Of68qcfq7hiXxqxsdkFzuWsALTFW1HeeUdNX+
dHpzTHB68hqLUH452faYlzv7YNtRpRIxhAhVll4MAjLTgJtMqhQvak8e+DThQlGGtQJiSBu++2RC
CpQi8/Tu8pRUdnxC/urB9yhjV+H7P6Gb5J/8eDvBvWz3oUCe62sFZ13pkFLzDMW8VxNJqIDSqehW
Q5sMXdquDyO3QJpSuSDdK3nKda45uHkXqZ5MHgLHuGreVtujq1TNfnUPW2vj3p0h0zdc/GUtvDiX
CeWkw93MTvKdj40ki4QrzWU+KPEd7QHi5UY2Ef8gtVQKmnl1vSv05HVFAat4c1doiM/L4xTEy/zV
JM3jxEU5UVHk2rdDwmdk+AMzY7DLDYmG1U9qV1cyPpM33oMiq67jcucsuWWdLzxHDft0eZubR479
xn+24AC4ShR9n1rI44y6PXjx/jTx0C/7wrZPAypzm3oYMl/DFqia+nxHZre2VVqXtl0rLiqiVSv2
xyi0LUV76FXU5MV3IfLeJ0NhHjqPj5ZFYGEBqtUEIrk2u7olKc320vyaZW15zb9v/v2Sr6Pz5rKW
fv2GBuSl2ZCosYyqKNz8Hl9lac8/8Ge8Fc6DsH/sTOuA8drXUMyfHbDLKG3ZXl66bDZqN3NufH+D
s5OhljL/62bopfthHmota3/2LZsGb4HosL9fsxz++uk/L28haqoSulEMSzLM23kU2YML/r26fGqe
LAbZLiQpsZdVlHQVWESEeNk+mMLOQ/Xpex7DmWGVCwK02yAs8n3QjSn11fnXLdt+E78GJSqhAYcD
5lXFVRlyqzcmuSi90iZAI6KONtO87BznSMFi8uappuuY2FQYWGYJp7QV83Pr40nGsc4tf6Q6FVVN
sasmnuGMTAcE1vVEGB+FC78Q1CdKAGAnx7uqKdrTsicLcFOIDdlkyz69/BDNvDprSH1COSRD0kvq
C90cjM1y560C6tKbdEyZyBvJpiOt3BVNjPYYMkx4MwFtGwo/k935sJ7jHnw3xIfMrUiqewobJHI5
pGcXs2TwlHZafJIC6UnXRvCRsysB2Z/yTLpN2BA4rjXZMyF7wVOUlbRL8+fcJ4+asiBtZJNoAwqA
3qHKu9+LZZ8lkecTzh9XqTAVp2YsIS2lD6bNC1T16tHvX5F3KrWjZbuy8FM3RS//lGiit7datKNC
EaLuNnmglAQInIdISUhgiH6pAvKtKEq7G49Dax+JITCS0Io/I/NmVH73TSASBjAfg0l0Uu2lwN+j
V5hRFfrmj7Sd+0uqRRYoW5iLw6cekNOy9bXwdLvvBOuGUsZ6mHH0mSPQP0aA+rRReyRMw9HimKLb
1IL2wFA0begHFfSz2ZSkQiHmoNLWyyYJddIxmCMF0LU61KTSmzIpzU0j+VrtEHKuQ+wilhpBV5t/
XDerd8mTNTyP/FMTfKcqCETbGoMbFm++3MInJTKbF7lAQ5C7LcDCsINWV2uf8woBhIglh/oj1wv9
c2IFn+Pwno1EF6YKJpso1C9lZHnn0MDWmMwFcxVGxdeBej6gtsquyYV9oyP6MzNslQ2g1WPbqOJx
UFvxGORkASiIILDC9qEWv4RFkBIFhAIJSvgrPAnFHbEgImQD1UPP9zIg+Lga6Dk3beyXhPNG6nXZ
18mFQb6E97JstUjNqeXlj7zszhKBVTdAK8ZdGeieeFF2D1GgSTq88rYL5H03lEcmlArdKHYZKL2h
1JI8MbThh6bpA8BQZlBdPPUXsDnizjeC3DXKPNhHWXukBh9t+1accTkqisx68jaJnllP6XyqqiXa
L/62h4XWSrJRy4IEMPjWvLwLmJSUmFOCMAl4Jzq1LFMF+jpvWtTvaPUqe83ouhOdPmFTSqlqBy06
23VbSK9qjQa49ojh7JvEvAJNhEFO4trnpDBXtnLVv7VUzo7lJKGjng8UUnhI28J6NlTqvRUjlrHB
ih9EmvYA/uEfRtAPOGXZVMWA850I97yvtUfWGNJjdJYjdWplkD6gpmrmcJGsQDg3sd4+CgtXVS8Y
sbuUyK2o9Rws9DCeBgCMqZzR5NUKeEq0wb8WnmWFLha47bJfiVEK5Jl+07pAPw34TdYVKryP3MNx
1BIjQem90k+6QuzJYHDpqUkHYH0wa3hXSvDUYtKGietZK26Sg2PRo3dglOQMRVi0ffJeGeSy1lX5
e9eyv44yyK8+RL6qMlu4O7FibDSpAAzWq9URD/eHOEnNTqfkCT5IaKRT2L/6Uaye1aZ0a/pfT50V
0NKwdPHUDd10R1/0QF6mvyf6aNmVNvp7MQjGV1w72HIS472hJLjlfIzIuW7uuWVBZBkaoKsmKS+I
LzvKhYa613VfI5aoxsCQ+zHp2youb7tnJJI3GaVgKStPf9YIDfznPi3pU9LT65mvWkPKp8jnH2if
khXLcP1Dyj34hPF0odDqeE0MKyr2evQxVZuuVDkBWy6GLUDRNnb+bS1XtcRWUtCMYDd8u0UDcV0W
o4bDy0S40KTCcO38WN/1IbnUiYVE2ZTb7BF6cbepGk89xQYpqDyIxd1kKmAQk1yzR4iWuMpg+nBp
PMy5AVbHCEmXzbJqYteMzWadgfB/WDHqSCyzBaAmDy/98rnil3lvzUS/FbVe4g81f3/eQUogeCp6
4wk3iHzHWfgI5+8h0ktEr/imdUgmR1pO/SEPE8rF9eg9qcQHwuRJiwOGYiqrg3kYG9F8ymmnneJZ
zjgNYfmu+3K7Dtuwc5GUPDFbSh3coeFbVhFF0hdDeda70X9pMIYX4hC+KWFdHvrAI4y6Lcq7IEyf
w5TcJRo3PyxPPvXZVNJElAVbR640xbW/gUtmSk5nZd+xk/RAeM3+xP1wOC2boZb/WnYti8lDZSZ0
iog6tRbJFGtl7xbguMiT5IbDwLspyKCO+FNvyyEr5NYYWOa4FTN9nhbJ3+lUD8c817Un1FqFmJZP
CCrZ+BmpJuYvL7GOUdwXr5JVodrwaZ/HjQ5wNT/RMsnvCjUmQOomcVj+2J51XVV+WQM22s4cvgvM
LldjatVMmxF4CD0aOGhdqPB/YuKFxF7m7WPUhpgnuWocxokTF8/gGocmzW8tjS+9EBVumb4EYq7H
XNVMjTI9IfQ8kcQ5hUITnUjLRsg7eXyRQHl0VffoITm9myF9c1FKxp3RF+V7TC/CiorydRhwb2sR
JP1A/iFocYxHpyyulXk1eyoXNAXAW2IW1QGIaGL7M/Zi7+FPIamgaVvdJvYe/FaBzzlhnaZ++CqW
kKQqBkn71iuV12oK9kY3beNiDPa96NVkRxX1BdtjeMFcr6UDWiQNlnYgG91jNKm8wyRIt4ESkkEQ
D/Tsaf6RBMDRvqpB3YY+YydRBM5gDvlnU022KqfGD90XwGv7A1D8QVEcmbHRPkjH+OJnTbsyBNPR
1bB47ZK2sTnfMledN+kbf3otcQykl4vnQLfecbHtVSWoTiTT1QyEpOo27zKkivSaVvN3tLZJLFYE
azaRdvBRE1M8jnrCCIUAs41Ump9pwd2/v+pBqiIB0ZWrOq+hIHqXAETt/+wvFdyjwhhZa0wPvfDk
ZdotiD39B/FErq/K07tRdp0diKSseoAC3KgjQ2FMRO/bSPV/0sC9ZAPW73g4KQPXlapqOM/nzYSn
tKwG2X7ZWhYpT4nVEI0j9trKBhkGbJBakrwdGqpCy3lNHw//mK5rR57X+WvKM3ek1fuQfTAWRYlX
LElB3TIvUI6jlI5czUFFZA+1oMgI25U8J+zJBDTiKMweRdKhj88Dc1fPPakKbOcO344FqKdxKtws
r5VCDybMdfEudiGoo1zsNtaQJS9w7txKpCVEF9Y/SoNCrnhfKM+pTMIhYdmYgzF42MhArbUfJxZI
HfI7I6jnDOJA1Qbz2jTv+7Pm9/X08ed1wVTuIeTt/u0FuT6DHwcK270qHdApgxMScfBFBvGPiC+N
07K2KGJy4SNPSvEQYjheo0WCphJiKZsxYHyMRY6nfhg/K2p/p5hM3AfaDH9TEmblLJuDAoRRx77u
alGvXpYF95tPUVXEf+ySwqq8EHmjzC8yaG+ukcQQCp9aKZEjdbqTFKG+l0PV3COwI5Hgu4ElWOsa
8c/eqLJyNwpMyHVcQ7OC1ngqaTutQ6/X33HYP0rLF39ZMn5q8eIVOkz6yKquuSCdlunL31uK1ijP
Rj0Yjq8y/aajgZfFoinuGcZgJ5E0QkIJg6fYksLbfHSZFS0zpaWVt7xi2be8IsMjUgtJBZMEodYy
ZyhEmGDMga/LnEFWdDp7ReMfl4NxyDU/CcZEEZYZRVINkVNir6OpmNRbSkGiVa29qfnw9bE/+pUI
oaCRhJe6qPRtoWL3XzbThFhRvagTVywa86QVAYnhYbBrKeK/lx3MXL6G9pgjnT+hF2do0FnWh1qZ
lBFDk6kQD2sxhliU9YTdWHj3d4Yw6lsGOBICQVSpJsmVP6w63KljiEbLYyiQI+cH9DEqd640Moza
ODvJKPEgEgKSiKgEndmXb9pC5e8JkXpkRiacyIW6VGSFuqPUIfFEitHZYYBidTnaJL/gQ+X8CeN4
Ls1sJPaPRmqCetGZkrCUCVq0BtzIFkifkLgiMDsgJoE/T10xHurC/71QFB/1QBYRZNyU2iUU0+zg
W4F5nPoeD4jacsLNm1ncHCeF8hR8oHXN6HldWwE5u2ojG6evVSE5I9xbtVXYHKuGtOGVEvJwXBYM
dvJTPZF0BCgKpRShg2OgUv0rUb2DdCGEiML6RurN+q40pPzoFYOYaqpU0h0kSPmN/OynigrGLFhH
0qdqGMiRY+MQjkF+TjpJd5raaJ1OxuHAQPvSqR2pOWp0T2t9vEw0zc94IV56Ubgtx8v5/oLr627N
r44CYV32LbNH4VSrgviiIt89MzFNGJhN8o1Wk0YMj/ra5mq+U+YxyKSnaIIkuZP2yTLalKE5Uyrf
4H+s7xD3GeAOuuYYbRXZyz7P0iGsJs29TbwfqUozqdKTAmzeAGCa6Rimp1J50ZbBPVh+uvLqqQoj
5Xn0PK7JGXRmCLvSs8SbJBHE2UaxiytIfQ0zrKCDLrz7k/wsSNQrcmaklA8cTUTLsryX5R1InCIp
JMirnhEhYoCFli00HhDliZufyxVpgRp32Qyqj1gsspuYqePNrw/Lzy8L2jIl+Oe6BMucWnivcgZp
fj4oW2yLCFFmpQtxYcQ9KtzJqNm9Ia5tLj2XFA+pKSozqB0DGs3C6G+CVm4mjUEgvLBqs+wyEEo+
agGbdkYFdSOXRNIUuYiImYwPKCGFZti+IVpIU+q7WoAPwMGUHjVtNE9tnsNG4pb5WWbZWvDT6IeJ
OwrAv0ZRNA0JN8yZkcPnoOQlx9l1ATLp1Xg12/6UGqr/j4Vo+d0mw1tDnkIDfiKJf/y/FQoCydee
PjUdD0TgThg5keQSV+/ycTK7EtC3CNAnEzTtQAR+6fMFuyxa0ZIPuk6a8HK9LvtAI4xnbAXkh+XC
BVVItGnnOYXeSyOQFaU5eFp9+9rVxZkrMQyoHaR8LJPsa37brb1EVg+BiT1H5ckUKONbQzz4gQm/
ug4YfzpdkOClCgNsBFOYHYaoUF5TkcoCiiUgrgjLAk/QdnAKuk0+hOAfhATvwqQBPZUtYH3I3pSj
VickRhlq+E2lY5Vj/3hX5NHffJ3BVpnuCs1r13KVKc9iXJnuslmOWX6uZWYGnsUgMjWrDbp0oDf9
WN3+7DMl5dQqpEKZ+YEI4ewqSaVlcnMprZUBRnTMo4OvUaEL5htAZY7z5TMLL8RoCBwLvV0oiz5y
aWybJKRrEX1cSz8bJFUSThffl11TJvIADQCvRGCCYeXp4qFF94ACcPyGKaf/2orzJndSRnm2V1TB
k5rhk0fHWtDWilOsgYjCu8hMrx4T60Mw0Jad3/DvIudQMryXIp2AZ1M6eZM2XJcFUvDxSm3gmpvm
dKhDnKsadnNbGsC9qZmV25T1SUOYZxyxT55nFBuXLLWGly7eWtwWdiP2c0SS3G2CtvwZwmw5LFtd
ghFXEEJHuONomT4ruQEJMAbdQa2i6N4VKNmXA3CNkYAWnXqN0IEz3YKqmWRKfwKQODAhY7FsWhOG
zJxZuaMYRXloNWLVdbF4z1DkBK1BCq0g5rZsCR0ezCo5o0Bb8aFM615P0Zl36u+1P/v6oiGcdkT+
mhjB3cBKRnu68AkmbOKDTK76tm584ZrWkoGWDYxLIVaCrRr4NeZJvAwMc7NghqTKCm9Bou7U2XFX
jZFx1fNJOMk59eVstsqlufyUi5AWaAaBVJsrcPoyThNTomkRTgq7SS2PquhJb+BWDcbG6RxAhYZX
KARUmakaO6mF08HsDJ6UGkFqRNfwJPYcTYNlM02ehidE+r34s1kabbfnySGMWB+rnh7YWH5KcfR9
WUHL8I+V0koeMdUiqcH4QOZdM7TcQDN8EtRozMdXxUdpyQ21qAA4fReLri5rqft17WtoSc4U6Hqo
KLBdFUMvzo3ho1qiTk7HZ6+WaXVhlMh0ljmarZn9SyLrw3pxRxW9D/FZkNuvh0A2bwY+aRx6cjI0
6keSUp0HKic/x8bfjenkfcDXnVYTlS10MsbVF/RsF8ta5sp+3l1aotbtsE5CJuTggX2gV6txLqEu
a7Dyh3empMQmzWvZDEmfa0jkAUshUq1MJCUVxRv32/ENLy+ZVlNfHhpzGN+iG5aJ/m6ButhoSPye
kVyTPdrJ0lFQxfhUeUwfRSu9t2gVCVu0MJnnSpG4eHiDp6AONRoc01MrVheKlZQTJa0HVpET3d1G
pnDzZXjOvDJu5xNSli5pWChuofgpGMDl8sQa6wZz9Kvc6fKzIkjqYcDmBWvTPIjzmElsrO6YRkTY
gc1nO22EBjM/U6vBz34fLnz8vCTxEPbHfBgvan3JHSpoxUVIClKUBCKcY8Gz9VrWf/glHd1Z0vuQ
24DaGBcXZFCFKKnewr/FpKlOZfnZJGLU6fuWOpNKxHbI00iWJ/ztxuysSzzClGSVCbPF6Ldvph85
rekLaPbAxZzQ7gZiKa5NzaU6lRZ0AoiFm+V5GEkhoUNB558kTaM8MleeWo1sbMY1n4pHhdUfGv8C
RKmHY658MIoCgy8GybmHQeD8p7U8kf95NP8M1JZIPrlJ8ICS/LQPMjJwUWIfc5VWgQ0ZB1FEYpyX
SWE1hs8icJNLElZcrWGfb0IpIIq0TeRLE5ohIWxKveN5LV1JjP5mVvLdN8L42SwIIlzWyJvp10U+
Taepa06QeOpbb4R8fOmM656n/UsBYNknC7Sgwu/l3PQppQTwukXqhAKs35WiGsKxpdfbKagmV5V9
bHc1FPu6ZFTSkKi6KQ2PMpKw7uZKkgrX8GlIBshty8dITASPwG5eVEwEd2aDL3h5DsLP6ECXgO6z
E1km4U0Lf/EvDtt+kUzLAC3EQpHcPh+sixrq6VqtavyQITdMrLvsFGPyp8GdpI2YYXTmX6+qcebl
+aR3zzWupIUcVTQ6vSDe1bJAFLrl7te6pdAIx6Y09V1n1NmGs7l800+JalEVip4aP4yP+HIDUsK8
eqf5OXFSfUDzDOLWVggr/amcXbQ4ZLKdOabVru0wqGtJ5B0Z9XYvnUakREvpzEufLQwOl1jgp00j
JM8UMfkTbQi7A6pkgnT8AfB8nghm3zSJ7Kg0AVuUUSlaCTnPySxXytdlLWSE8dp33C+FSJHXPGp8
kMI8bC1+9tzFxEwRecTzsq5xY4Q5Lk7OJnM3JWljJ3XFIIaTOvIs6b2fRSgecmVHGuUNVuqQgGnM
/BvQM3clo9MxlKRCCbJgvI3zJSkU1Q8Akt/NsPSfpYmYT3JKBAyWYXZtDcK829YD5jpnxZARrSjS
tKFf1GPfRTW2rCEuceJmzM7LUEeLQxMZQwBoFRftsdEjJH78Sls0k5iqXzGccrUPDmI83cXWEJwQ
995LKeqXQrEEV5sCHOCaNJxGM6BbM8/h9HkzgMieQKlZCSauTKpv1XvbXpdeQzVgssTf4e+W3ZL2
H3eTa2pSNCJGMn90SRXeY7Tr1KegtIkyniqdopKeko42CcHN6qKI0pmorUutFV4qCYtDypByu2wC
m4TD0JbdQfPJTVOtADk2iH36e/qPBBkG9OScVELNXFOLji+dWTb7rO4RvGBQePx5rZxKgO7C/NNK
4D2I1GoPg5IHTxlcXKLXe4yZfB70G2n6WCmRjFNSkKId8ozTelrJXUMyvbI0hsdowHt/mOb+hx6E
NbHZS2cEmbFbZd15GTgGqqzsMwnz1YSdmxjboSSDDGH6hsKndVB7a2TW2BtWcRBUgSJtm1ZwI83u
4I88M0vLq/bLg7hSqprTj4jjwUcVZgj6R6yV91wwrWdPDYptUvXGLpH9gn4a7c8BpjV+jUHe9qPU
XiltrJZB7NdIlmeI20aQKpZNTdNIC4l90YHdEwPujenzINHON/Go+O9BUBwpSAxPRe9VZyA1uFGb
JHhPMrmwWyZ4CDtz/c24WpGW7LOWKZCYyv1ds5hUgWmACcREV4pH8QY2jp6ZTFS2BZEcyxct2C6C
HulRGl4befRr+WyXxfJRaxYvHTGGfc0pFNP6KBVZYPgg78c4BY3y56kVR7UT6TPaB+jrjt4XqAY1
b7YM25EIzZvh3B3GGP9r2fJBXFaDOpzrVPHtStKNzddVXyoAjeS0/ogGuCJjigasLHLjWuqecfXW
+IJVzJuT8bVABP9cGHp4+LMLmicxlSmUBDH+UXFfzxX9RzYh0QdU1W2awWe6FGI+sFKtIERzvhKK
xKRLpMx97fkWj8pWPrR1+27GPNAHrPWnZZJYmzABSL3tTvJcZGO49/von9ctL6mTov96yXLA1618
FSugF0yFugzp2oOzjF36aCDrGCHEskUIe+YEkiGlBxpoA+iO1yFvIMWr4D+mMap+hVV6HQta3lEB
/iQ3KvG1SSQOSoP+NJLnZgdZUV/NjGgbptv5KQlDdWcGKaLh5TE2NCJxmHOJxS6M8VRrercfoOuv
FL1sj7QBpV2oy4DbZyd+KoyEq8I7b0QtfapwaS2jl0QbsicZNqNQawwuAT6sQYHAagjIQ8fqDgXf
4Hz6GgdjqryRBg1VaT4gG5q+t8ocEO48DjIABH1tYpBpntqKdJ2/dy0/sLziz8/7WE9XhmVIjpVp
2oEOf7rlfHmO8jSnUzLvk/UWnrYW5ytNk4I7Y+7nEpMb/AoFu1JTyTshsQqmaIisCKfUtKb9RLxM
TLFlxHiWkCQ2au/v8spQnpKCiDVuhPr3oqsOZJgGb8NIYMCgRMlB6P1tp5v9VpcL8TqNhg5WpUq/
48ly6sQSMJfQBwkTXFU6xu7G5fHUzv6J7LxIQ/BYQHDqlPe8H+pbrff75Z3BuE5snziHPd7V5jWE
W7fst9CA0KGMul0iGGltgzRbagnRXsnNjoAmkfFJo968RlVeEQrGrtQD6go4GVaqjlrgq8zRwuVC
/zjtlq/YnzeB8WxzajIbbZbHNDlt6ziw9svWslB8BkoKnqTf5QtFV7qVmUjFK7HDUDUHhaHPxAO6
pBKQKdpPaa4jKHGg0Ic2f4p9MB40zDRLKfM/FjWXI1pgnCUQcnzoc7OZS1yZF6URM/BrVDR989bf
9wImN/CDpOK87BIbiBHlRMae10fmNvQl0cU7651LTm3bV+r+LYwyNx1+qUovvCjl0O3VHGPislkK
yJJb1YSrMB9lwFaAfy+1HR5bGGa1AU/Oi4+LmifQA0ZIUiTbadZSOYyLR+dHw9Gb5PoOCFo6GWid
GzLADDEL9tU8kxMSLFFxb5EiPwbe0Tf6F8YZ1S1W8XrXsa/vAi3iPhTO26qCbFw0fYKVxvHg1Ul1
iCe/viyLxZ2Wev0/9quycFK0MEDghSYj72p1l5rqyx+FBl0FIBBfAo5mSxWhOy3CjmVPWJqq3Rp0
Tkqro3kUo+0LU9jgKwuf1VGvxX04+yqx4CvXhsgfJ1bUX4kBphUnX/6MQrZdE0T0e23Z10S1a/CA
QsdYUhcaUAJM/H17XaWg7tfJuOk0U0L/A4GaDCbzOwlma0PN1V+toVyMQhjex5H5jRBjAzXljPAb
lcgwVF4o+1K5eNcJm12HvVYdJLHXXurRWqmOJbcEqatxmthGoYfbpQKkmOQb+jI52t3ECL1kmMi9
Yjy3oVgAQh29Qxzm037Ztyywn1ZnL1yNUEYdJaMCnkg6o9GYQd4Zfqk9BspwDfxshEkTDHtlVL+D
dQyfmrhJ9nQ9lY0vMd+Ceh/xlUK5C4Qtj06N+4eCFiSd6MUu223Tp44vlMoWypJ3TuPa486ANK/L
/Wm7bP45EGpUzfgivgc13FM9GcnUnEtXywIcvk05nXSQwkeOx3AfK5x/qoa2OBSkRPvoBq+94rfH
vpbcZctqeAwmEUjm5Ynnl54LyoB26nIeCprgojBobKEBZz1gSu9Xf6aYy5rZ4mAo5YKIybkWG+je
oRFSb18hrvAmqSYjmMLyV3W5bydUqRDKfRRoa/hL4TfaHzQqjOyFkl5C2Elfb/+Xr/Nabh3JouwX
IQLevBL0XpQo94KQuYI3CQ98/SxANV1VHTMd0cEmpVsSBSbSnLP32njDC7fT/aR/qIN2Szw0kq1a
odqnObXYpnXvnWeL8PxQpZOX35dzcL5TTbWCrFgFYXvraLQs/1/PcuElCId6ZUsztUjJiHHkDcz1
O4WKqc6NVNuWrr5jo+XhSaTVJYH18rXqfRq/PoSjQZeiW9J3L4HaILWYXlkZ0pKQVLv5VW+pf5ym
JVKbzK+jHVuyO1ugB8t6ryxSu7TS148lbQu3MKi3/J7RRWp5a6VuWwSVhWTtS0UFm8HONjGCnVMn
/SMY/2it5ZW1tZTYfqlAPM1wKYCx0VqZvt7JJyUx9PN8waEcV8uiGYzlXM8PTCrCf3U+hCl28/UD
IP5Z9pL513Wer27dYivI5LJ2/bz/8fEeX7rIiHYYoezfFVzj4/p9iQnKW2mdgKxLFW6VD16ymZeY
+WXSk5FqOIPmAtVsX/WupZBVsnHJEKklaGZBDUvWtYKthwvFND7aRvs2WLpuUE21PayPbDX/B4Yy
neLDO1DaI5jlZN05QkDWaKN7EfSXsrXHD8tp6LYXTnQuaLtebJOkJcOgxR1abXrOuvjUpab2PT3B
oPr7ZJi+0unhKZML/XvgieQbBk3R+C1opgABP/JBaEzagzg4oRS1yH5u8qdo6AjXpucuPM86ZkaE
NGT6V2qaUgkt6HXM/1EYwMwve6KWWh43DR/rzkz0APqNXpyEUsO6adviwQQkseyo793bjKMjEhjv
Pc/VhyHt5Z+a00mBwgjVH0DywkKopYO1jPx+uOLtVBZZ2rafcVlenEi17z0Qo40uBFjgjtxReazu
BoYdVdXyB7WV03s8Eeoo6Lz4GBrPph2TxZiV9tM/LH1/ueb+6ZIztH955GxTdyzdNlTdVB06V5by
Xx45r8vMpk1HcE+588cibvA0P9hZ+dezQdUo+9tIlU1L31If8wkCQbAht7c2SbCDSTSDUgRh1GaU
92HCkQa1WZ+yNpSPsCuAGCue4Y45VpJWirhtemMoj31v+oduJP/XSqpjnFFGM9UAI+vUP5w6ioPW
WmdwCOw8Det5bjTGuZMQjWugd6RfrweDySRAykmHx8GM8mUuYoXcPx5UtRWcdHV57Sf2mDIpPteG
0TxIlKlvdSkiuvcDaDr6ze7/vqDmv02H8wVFk2/ZpsYxSLNN9d+mQ9MzyC43nX6NS3cgRFrk58JB
SKnETbZp6tJY+5AtQYGEj8PoiKuaC+PZ5JCPMuuZHa760BfmIWs1AnG7VD02FfDWYnqpqulAsw3m
rcSGMa+c5qXrZEoQvv6T+cpZa7GskS3ZuVEy7y/DejPKA7Ymz/N2f+9lBSYSV/8cgDxdODtdf3uh
//fVvNn/z/eoyLwh066vaVQpWxPU9WquH2sqi1GspD++lnaHPs36dV5r5lElQnIXoBffmYoqyIwu
U0o+lvZg9CgNCisyaQELloHY7D+NtN0rSGeO//sjUCzzvwY1V10xbQpX/J/hYFT992dQOtaQKrpj
7iSNEp4c5YJIirrAby1ki4jIiJB7xwiwImf6OexKaS1xbsQcSZRY0sXxWVVOgVZ0Vz9JXvCuay+a
EvXbysyjVYgy4mxpMu7rSZfLnOI8ZpMuNxkq73NkBsBnqP/k8s0pOuMgLHp5I72fvzcAskyWnS7q
Z19LoGv3TveVFtdZotRppEHYA7u6HgnaTjVKh8DbrV1GBTUo1bnMX/GdPtymkzS8Ldhk++O5S7rh
1Zep+IfIMi+WjdQ7z8GNclzQFiq77M0sz48mjb4U5fqRasshGpzkNe9ydrXkQf0+K2xjrXBYuSqx
rK0ZKdVei6eisBHABXEuXgT9T4upcetqtqsJ94ia8Z46df1QM8wfyFd8Hsxe2Zu5oLmF5n0E0wiL
G11wsmnK3gJcR6BcXlbDKvaUGP9sWhaXNku9YxZGzNIVW217AFGKmuxILv1x2v8+lo2KUCfliC95
B9nsT/NM4dSxcwaRQpWOmQJI986zJn1JVjXMGdVhbqOxcJLGWjjjGUNQvNZH42jEbXzk8BwfpYDU
WeLJeW3U4skZ7KRcSBifzlI+pKCHbXEZnKdBkLpAEgsliumEGjgVxFNoPaYshVe/JpdXpThHjzz0
V8gmgrUh6vZYqFJ8qLKUw2ei+7fcwChXB5a/oVFcbkOM+3Hfmt9kg/xIvec9WXL35MG2cr0GzokZ
yNWLFxNp2dXVh15JHZFgBsnHCr1QQ+//6JJXfujYqSGdJ8pFG/2vcExPc6tk7opQb+h3pBqSoT21
TObuSVLoUw9laqc0FRY8rXoTobfPENbcrZJuQxgziD0dZPFvWeB/352mgy/8H7Zs28SRrRmy4zi6
TZuBZeffd6dpqL2T2gm/yMIL11MPpjN+RrL54A9R+EXVwQ9YU9Cchq5ZZ+MVe6GzSwvZoEneeNc8
ljZ+D1YtisLxbX6GQWf4fRb852vzd/sKed3f/86Psy/2n8D4nHw49qqB4mL6OJsO8mhJKOupk2Sb
U4ZHKhIbpdT3pOfEGFACklO8mF+2uTPiXvQ4Uk7fbbSODJgw/GYD6rgQS9R73cUVGni13IqpkNLO
L2lybpTxO5m1pYVUR64somyDAIst6fQQV1aMj8vGjalBtOinbgO5V0wA0zNBRJ4bx2G5nr/hWNji
MkdVdolKDT7KEFFqFOGebOohO3B/tTu/zHT9TSnDvH/IBAdeyPRHb1pw52f29KyUyXz4VUoGMFLU
CsrVlPjs94DhoKKvHIo02PSQ5ihSpULR5CgfpW28kzNVNcl/UGwEjGb7KIKoWasl/kCfTt5j61f1
Q05AcySbmGU8rXs0HY6OY+VHvz9PTMLjlFOB+3sqUGys5ZnQk/Wgm/EhGLX87HWE2VhO0mzajEDY
Kq28VSNIip37OXpVVKiNk7++xuaTdBrNr4g7avMTp/F/PtQBUhqIvfv561HJzJj1mGWCsSJG3k8J
Pcua4iVRKa33sV/su8kyIurwJqeUqcLElfpJZxl45UGicvLsGMSzwH1/S0Izp0pPV7vhgAxBrZNX
s2skNavoEHX2E7IBvV5F0xiqu+RCCoGN7U+Q2GJqxHO3jXeYnxGnIx3UkaoonTffAAz+263S8Zii
Pk6e61Y2yH+nATMLHZTM4dCNlxYWPiuNqubKav7u2BRAUyiwczrkQExFXSXUVaB4caNx7D8Cq+hx
vNj1Pukr7WZ55Q+eLPUY1gQp9ZX3IEzIjzl91KWwsTiluBV2qtRh1h2q1yqpEkgHDG6K7SmtF7Kw
rSruN06gVZsqt6no1WQHS44cv1DCF1arveD7JFbJ4VBJ/DxQJ/wZS12LxFtbhPsWxfCa+Ex9+Xeb
YH42P8gKIK8ekzcAVfWQA1t4bnNADl0Ho9SsfARCVorMvlL2soTtNgkscF5+/VLGvbcR3QgzSxm6
Vx2fKOnF8kfTQBWnZU9PvCY+AdTfks6Pp9D4taj/w4MBRg5B8KhSQFhwMhm5FoqHf5ZahpZkz7ED
/GwhTxLlWaecEysO1V15DDtiA2Umhe2s1Vbz8XFIbJuFjMGwVhqbEuwQcfS3o4okk7jZs1GUfy1M
aZZWrho59qoisOPB62NlWZVVv6JWT0RtRiji39/oRdqvOs7zFxS6i04E8cWWCeWhpF+8hUNEmGcD
77gpyu4F+N9ithi0JWc0z3aiBx34sTz12gejNNd2R7mzxqmHpxPjwKowWuO7ZV1iGqSAwQ6ITAto
Cx4eRzWNtZdi8JacQMWx7AII430HYA0+5rsMCwOvv/ldGcpx6jOwbG9V3S8Pc7+81jxcLxiH8Ud7
Yvu7wFS4pA7ARChKWJ0en3KJaENKsebB0lQVc5RmHjrRp1tHIssW/SH7uw2ZM8ZDOcmXvYHye2yx
TTDGvZoQ1uDK46PgMiw1tLhLwgbZnqWUlohM11djVgJMUhL5rWKqolIKEEdUzfrXEpPVjrVqBjVz
S53OdB2kxSUQDLCCaSrxu/oJ7ncxdSnqkgSjVKnkk1Nhjdanmk8Av4asWAXnNnF1nIUg+ExvkeKP
DSWWnVZqq97Fr8jEEVp+mjVcvqNIB9Kzn6saVRf5wsQM6Up6QYqF3rliFc6Lx7lFr5Wtq4V2/og4
sFmUxsT3HfLp91YDe+omeIdcyz2p168dgb1cyEep1KRnJLhE23clbk57fKSRsWrk2H9xtKw9icYh
ZkQmBMDsEnfem4GW6g++RdYLaEl2atMeDsJOcCCanhnfzmPckULhiK/Jxzj3uREGyQaIV2jUaSx9
mU5aD8trwf4OPWbKCciuNN+RSH+f5CR71Y63TGI1uWpT+yKsTBRmZXLNCPxy68ahBN94U3zTpIPS
IOV6maK+tLEnNtWop1sp8yNirnSiBUYSYGGCAlv2h/wIVAHzKRFHmMtU9BdTgpKuDe8VNx2SQGPc
iox/xrxJNoOjQlxSk9Pc/h8asz6YEn65dlKdzQ80XwDY2eMRFy0S4ZFzfFhUgkhFjGQBLVK0xvKf
vCRADO4slohrQq1kYaSkNI7pcJsG21ueitoVmRfeJDFhhCvbPzryEB264UVVQ8idaq+9iDKVKPzo
xXF+Od3skgGRuG218qIrUk41tS7f5mdKYv31bP5ap4JZiuR31rT2ocVddlJNWODB9HfLlv5j+WRR
CagcOzMS9iU0JkX1VJpta0Z/qpX5HuNNT5116t9nqYVsNAke2Vgi9vFt69J0SDpJgNjNZdpCt9LT
FBeuajRvTjpeg8vIfbeq2065dnHdrLqeAMTMloalIbf0OlRPvZLr1BKpjYfY//ZjGW+xTPRwlJOr
Xo2W/qinbbT5bX2JSNIWYcOZDLAVpfa6rcKNpeBaF3lVPXBo/PIT4HCYX8alJBpqiFMBc9bIirSV
j7ZpKTu0C5RCfbWWD0VJgNnklPlVBlEYV211n1mJ9S1QsNK1/rLBAboc1ZolzXGZyrFtXOkfvbXT
2WpEX+uyIm4GxKLbwjfor03vOU7QWVc+I9SydpFXjEvbYyWi7S4u/VTb/NU49WP6HnjWFA2ZXXtw
db8PlZzmTEwYSMyrzGp67HE+HxPPylZShdFHyqqraIARCS2F9hviLk00/az4bBf0Ilrnpekcna5b
teGgc8uj6lex7WDyfTIEmVDKaCOwKkdabZk1fnqDziFnPun85/gzf83WehQiTgZ8T4wk7KHfmOdZ
09FJdp0rtnmjXbvUWf1/f0YZgvocDFTzUVX+Ntf8lvKpld8ghA33rIo+6EOrH9MTX4ZX3DOygSTT
WammcEHfoW1sVFgPin7XSQeyZsaIieUgYXJ+sObeZYxmYWWaTMVD2XlvcMaufRWQCVc3l1HPgp96
sD9VfHd7tSyxrE7bZ9kPpDWp8qRUTC+T1Hb4M3nW6YTGx9OGm1J/cbY8Gh9J6pzmnaXcA2Vg8lGQ
fWkf88aw7TGCA2nGQjahN2MqQEsMBiRQREa4kDEKQOvPXiuvE1cy2hBToGydNcAojeT5owCIKg6E
EPo7E6zsTD//m4M+v5wfgByqS1gwP//76KWogLf+6+hlawZGF83WDW06hP376FU3lJ1V2Wn3f3Wu
Ice7ch4p66APU4LDu8791fDkXahCK2J/XujJnn2Av6906DzaQJ1aL+tnU0E0nXXa4bepzMbtKOH2
gNBsvcyf6XwVg5wveaPz4hn+sMsSTNd+Jnm7ht7IrLbuSzFcx+lh0ptVamIiwaEqBJ3rklcSNqy2
DNGLqPnJjEwT19ZZJezdnQseJMD2ri618qGtbPIxg1JeIadFO4J05vmvZ39KO6GTM53fHmOveDeC
qn8yHe5wr2ygsFB9CxOy1ydVZESVetfk62xU5BN2rB+k6tq9mF71vJqtO3FCno8c+HSvA7jN0wEk
pYy7jGTMjBx4nTUejZyyvaPcAD3eIkIqXAhZwWQ5708VmZz5pvfyDPctRLyBzaqUEmrxH2mwLrxw
X7bmjTA1jAhmb62igbww2y8FtFJZdo2OA5qmdP2RLulDWCPEMjMx7sbA0imLqs7OFlW75wiDblXT
jqSA1ofY7j/Y9Iql4k+UparYBlTn9jMr1DEHvCCWVOB2Nah5TEooO/UKDhA4yUQ0cM914mLFxpoJ
YryMJrJFv+nfVQDtrpXKxWGeJa03kVZi879HrS5rUxH6HyA3W0UjppmGZRgOVT35v4ct5TVvkmkn
kJv69XwyjfxKOZbU81NhAW6YN0F+IshIaowivwhvDNe9VipHnSzEQx3cYUKxUw+Y+CE1AQp1Mmyq
VmXjBJGQ+9n4WMcOBdbYKGjrQNnPX5sfuF6ohPJ8TxQHykbF1A59RriBSPP+GX3n0WRDpdR1cZn3
etYQQS7lFW0E4eY6TGhlpl8YKtB6oFmUEYAk2LUWHikCsFMZQDwwNLAGv/3el3gx5Id0IGrVzCzj
oXWUZhsWBQEcCUWAnJ1D6qfiPPZFsSx9J8ZSgngnadeIGod/mBNN4KuLCKKB2ys9/RLQRujGQExP
r/j4I/Kv7ALl7Wxm6EkMZMaL76Pt7EUdo+4dSTGbe1e2XHywo89udY2cIZfqu5YbKKlriqVUERjg
khsHtNCJh5piowHoLmIVrdD8bPqullqfZNWVr9OXf//B9E91vQL9GGniUuQqlce0+Sgt9O/MFfkD
PgRpY9XdjgWkuYq2xEzEbhotG4IaGN3XgB1l1KYNQKMU6nCUbCTZzDZjm/M5t1hkjaIYXkl+os9E
CcIL7ZOl5Zz2paFZmdmPCp2bqxMNBrgLvT2RyCqgT1FyLQt71xGRRUuQVk4fawSuL3OlxTwVZIZr
UKKiSLdUIu2gy+MftOrVMs3jn75HGthJX5kqdM4LPhJT631sRLbCdGPD2HPIRtRWSZF+jCGELUiE
klrgvi3VZ719J02rU5RyIcpmElgvYnmPVdMky9cOv33puY0urXGKyFYalEMXXa0EC55zHNXwnAFx
6VVr6ziWW2M7GHMZVelSp2JJ3gJGSQjneGg7zDE5mhccWLhaiTiOH3iCZ12hutIsKfi0+d5A/7gg
lKzeG++KvhPDphjcJNuAcwlzV/ZJe1sYd1BEWv2T2yRzumFPzNzDQlaex+HWO2j0Nlp7rZMLSEDS
QqDyV9RPlFVWLAvlltorHL1s9MUTvBivvBNM51ghOYYn1hd/QAfnDu1S8jcyOZa7iKVgUVJbxflG
RJO2IeWaS1c4MHLVcFPmOtyxSC9XejnlCcn+inICNLnUXOW12bgsEXtCQjziMYapgDP9j7zKq09U
2fDY1J/G8JJ3sGNe0/RRGR7N+tPpH/miAo5XaTeR95nFd1k+pc5BlrfVcDe4vfkz4j9KgwC9qVxf
sxahXLqtP+yJ5XKDHjcjfIaaBBcAI7nwd3754vV/MiapwA8WinUtu+1gvRlBxv7vM+gOlf0imqvl
P7p9flpr/QsszUVIdKUgkytK1gUkwCoA2RqsCxIyNLpfgNy0XVLcA4xGeN+VKQYHAJR1o8CQE/Pq
xae+uIMTNLJ7bxNAn2+r4jGE8hZcnOaU+3zgJzW6FM1mfMwSyOormypHeCIihjRkg4jV8awN8PZv
S6RdoFjumFlFCuYg2VDYUcydCNcm8QwEpqQbslOEcqYoduLPs/VdJA4ie7Cw9OQS7KmHrPic/vRm
y/s3HVbzdOFi5UJ9OwWhNuhNkKUTOpEBwvak5fR74HUFzpX3zWvXNN84jnDvn3JjV8gH9s1ZcaK+
5gguwdmuXEKXp18nSvoozpNjXJ3qXaZ4xJtRnTfYmgsBbyaTdrr90k2By/eammSZs7jRk3ElMhb9
PdLWQ6Wc6urkFKzYlFdPZhlD/LvxN8JgXHp/pGbLubFUDprzOfaPoXf2sz2TvuQvc/UCU5p4Dddw
vhOUVjujPzj5qRzWMuMuctHZg41GhM/IveDW3yocaSDlC2DK/OFIThpZW+R0c+AVEHflYqujxPqO
04bmB8B1aJJTJ8FBX0oknu6dHfEAFJMBuCeOCwnaXe7uJe1850LAxwISfYfDi7h565ORNdWe8he7
ex8jCG3YSU1cPIVfL5aV38//rpd2NWw/PxILqZYXRqUT7dctCvuZH/UiZFCd20i6GfndIMs6/iMU
Bnp2Lxh9afeudC9Zsh7Ty/Qzi0ivYO1VlYdufV2kd9qfZLFypoO65xErbdlfbC/wk3i0SRhnkxaF
+ar3c3VnEG9jl87RIrdhYee8XfD9+8Bu+z1u336PmfHJpBfIDRW2FPDM0SUzNfAxa5hR1hMQO05x
MxSxunxXVNWrMGThqvF4LGCmFbGyBeR8lzV6dVW8rJSzjailVTRqnNoKEsUG4jU0nuCSVsZurGG1
ehjr1XVAxrHmFAtAHBxdAUwrK7N1lqFtg1wICWd5AhC3plZNeWbKzhuXNSdh1dpVgispvznFxD+X
3Q6jWUwKtA8mOrNAsjMSqbUQBbBbmP05Lbnm5BU78udIYFhH7VbA8Mgai+0It5EiLeRqG5P7RLLs
jhRT5pE3qmqWrGO2j0mmu3TlFtHwgXdk6lcbW1opXvAXHeSCU8wEnGTBqRDaluUndXPsUcxiVLCl
klHGH9jXBGD6LLYtZth7pb5ozbXnOLQS7VvZf5K8DXyDUhYFMFJjKCORL8+W0Yvv6P0rqYYy2CwL
c1x0DKHe4E9zelcCMktzZV1h4PW/MwJBJJz9Hm4ummKbvO83aibfOBnHmNksY2JNQ6hB3KlFLOXP
PvR1iauSTVQkjpqT8YHFRl+rI7DJW2rdtJZOx7eufwcRuIYV/K6lrH+lwTMRNNjOtmNuEAJCApxl
qiclk75LRbma5FYNbWOTlkHMR0rtMapHuLPmUbTsrGrUIwtSgZelwwxfN/XBob7kIh5jb6w1G8wt
0LJKezskLa7w3okJg7KXCh1nZvPFOow3VV84mzJAM+YNlgJaK9PBLmGp0R05fdLqnODSJjjaMoaL
/3gE53NBjX1FKzG/Qspda3ZCqTAepuHxFZaDc41tsrCo7Mkbip7tY5R1+y6UShfWTo2aHAWCHbUR
qh8HX31b3wfFqR+AtBUPRLQ9Q508E+Tr74tJhjY/jGIkbWms3VhOijO9ynTR2SYooaUSV+pJ9aOz
G3EGlxljwbdKt1o9dAUt/7Nd7+QBwiIFpkkiE3Wfckmz9FpghyJIIH2q6u3UQ2C/tZSytUlqUbGV
+t0o1iXRS8lzqt+VfNNZX456iikQ666drAHnpIjeR/Ji3OREvUhXVpEPMLfd6sa+i556gt3qlVzt
hL5SziEmNwivzlmDuXkoNkwAaGzMo7XK9WvaURomxeusOGeKQlrowlDHLECyFjkF4c6Rd+E3v9kr
N/pwcFP0ku/EM4IaUJahd7fSlddwFZdRvtFcW8Wn9FgpV1Xae1861nbpivGNJFOrvglp7VcnUWzN
F81Hq/5o7VvlJAWvSLgzsQa/W1VQkZZ0FFqocVwxCIXxyq93ubPhChcPOLkXtXXghLXPsg0/jLQ1
wqKw3NcUZBdesNGLi9/sEfJLZ2ZFnH8nDYh/casogsdIb5ZA5lNt2T1JDQaELV2AV/5DJb7GbxiZ
RvNQgrmWpQ86YFF3LCAzIwUjInlhfo62Qk+7IkvG5XRUSMVCdy5Sc1OKK8wqVT4b/UcEX8gHToDu
He/BIlwjiUDbASn/O5G3an9IN3Vzleq1O92cGs0/2K0J7XaVw35PDc1APlblCEOqFWXOddvfc+mD
efHSlE+kp1YYyTcqWQa9i9nc3sv1oQcl4x8T9PD4r2j6vlrFsRzeuCip9DC9ESjyQ8ju91FuiUno
2LOUbih9RvDb5K0s3zKFxFGukM3y8akzbgGpXIfslc9jgNLXPYkemF2ATZWjlP5oIR0It5W3lvRF
5xGSsh/SowOxSTCQLyTGVMkxjm8Ud83oRvQmwU5KtpH9zYdJdJygrnezxUmrjsZDr7ypmG3A2Dl3
ogoM75GMQ6DWMLgtKkSkyGh8NKcmW1fVxVoFa2Lqh/zG3uUl0U+Rd2j1k259+P3B5WYpuw8SKZuR
XE7QXtlb0t3KfKWtbPEU/Kg0ndYDuoCBisyqJWTJ2eACVM4dOP9yabD17m7Kamg3NGiH6hSkz7W6
05urf6nP0kiA6Qd/VEtYlfWj5Mew2Htn2V54n8Q9i2RttoxLV65OoXbl6oqlOSz5KdwcsF+MFcU0
hl954ngdfzkJy+aG2zzD7x6v6uiZcUt1NpUu7go/xIDSF0Sd/Yba49w3t1Lbw4Sxue18WIOus3oq
xmPdXe16XVc7joZjsbWS18g4LEBFj8MqkhiK98x7ZBaEDgYght1bflO4gbFEtFsr2wY44Lpj1e66
5gl1VSNfuSrWXqQu21VzzTmueNbyq0ZLTGV7enOaDzyleOBYTwtstPXJqe9Elqv2RiHCfXAt7eTc
WSx8to8rjep6whVFIip9lMUVZ97UJl1Z7wkAPnb6+xzWMd6+9iXVye+b5pFsykLe5OVStzeF7arS
w8DSEx0970JO/El9Q3WKIFN12GXTQ3PVBakatMNtt6mPTIN89KTqFAdRgeGlWL3wk/UtjQ4Z2M+C
EbHMUWuDLCAeYxOV17Fbvn35CBLkc9deOzDcpBwmW6YE0wGxsOiZ8whdjLbmI1MjH6xFzUO3vvLw
FuHy2ybFtSdHmZwbtiu0G0e4CPk1rJa8R/ZyTsP2ew9uT3c26O2ZNLK7bX7Z0tpIf4T5PSz9Zusk
m/wrsh+ZNANAtfNYKY3TVDO/LuDSi5gbwI3OzRuZSKoL00W0kGJWwrkwCWTrnvNb6VKzzR/y7Cho
HcgPxOSU7U/dbRTgyuyU8CDytoJoGZqr/SIFUQGx3lSupfEmU5dIzkmyyUj7osDO/J1f04kJuOTD
M9iC+MXWI1ytX9rNvvGf2/InRfMNHo+xbkkvrCbcEzI7yb3fr+OdVR25rY/60hLr3n+KpEdhfpHY
nuxFc+i7XdmcVE5ZxzaDkf5Kyl+GSEQmdECfJrxHex1YRJdfeGuGBGNQn8QEp6grKIwjtaLTNP1q
hUg3mMPeOefA4R/t9rnWqDxuDMdNlXOB2T+FG/cR1tsqeddGsbqZ8mFE4osmu7qF1/CK+MiTOJOy
Yh3z5LXJdsWf2LgUxrkZvmXvstC5rlip9bc8c9n+n6CTxcQXk5MoVm2xIt46ylZmvSzf0OlPce/2
hjHiR7cM2Pqjoe+d4hOdDg0R3uqpw1qTGgEp7y3rPe2D7kM2vgcYNAwbZ4qPj5fwrRZIRNmWk5i3
duvwpEw5Otw4SzJjJ3wUYe7RjqUsQO71zGdv6LRwQgSkR8sCWb5J5P30TsdzYp8JMgi8VbZi9aKu
xthttCXr1gAlOnsa6h3aVEZfEW/YeIzGG1GTV91o1py++cBHfEVm8io3V4MpI7v5PlCshHQmzqcv
ChNG8mo0pNKdOG6A+vbanyF5UkGsR8mq8u4sq7B/wuYllDl3SWeEfkyXrBwDb973lxW0TEpLb9Oe
p6e0/cGv5KYriiM1Ymvcu55Y84ewOcgFqN6PvNwl3T0jOW2L51e85tauHXeZnrMBBE7OHpTNRjnc
5eRCckyK2xRGhv9aobsnjyd2dqyDrmrsORaEF9rj22KEOrw1K0bD17RNM/UdtwALJnx5KAfioWGc
AVtA/lR9QCCRol1erhrrS/XuReOvycBNjXFFYlqhIY6ol+3Ai42TrzqOqNHRKL684k62lqbeRfs4
tHC2uycF8Ro+eWmjetviUFJuyI6LtkFwU+YunS0wRIwozsJbziiRvGuW020LzAaCcLcf/BuzmSEd
qeZ+aO09E27LFGncOJ4gFdrXsQeXVF4A5WLtYcbvXzLzEJ3J8yaTqPzq4ncGE+tPp5wz+KOETpCW
LIsd4y1i/0adqHsEqlAkT5N0QHGzgyGvWFBs/8YIy4KL3Gynt1JjfKXYl1d7m12o4zx6/XkQp8r7
GCqWs4UpTtz1if9qiGuXV26TUpynyvDMT9Hke9v4yOrfun4/AmPPOBENVwgJenAb+CDZn3JrjfhR
823brJKGZA/KEzo5XDY0Z9eLPxEAWPqeH6YWJ8BbAyIqrkO7y6Lmxzhq/lngMrnZ/kNi3TxtH7xJ
6lI3zyT2WfWqaW7YVvvYjTCNjtuIXB9mvexSB4fkVWOS3lbyLqNLZhaHTjuhCljCNqnFKgHWMNmw
j5lHxPUpT1YZ6Q9sY/IfS/vpxak3jnboSoycfPE+tixeV73+bL2782o6bsE+1IgvONfMndo+Bfat
6RCVr4r2ldY00WpPWvqqNT+hXFH4uSTOA+r6am8W30W9Yjug+y72tOzJrhM3eU30HwkVAOmAaUF7
/ZDKeyZ50sGt7ocMDEERw9XG5Wjf6I4EJFrUT0SdVfWFwijsj9B84bcXzlPewMQuET6Tm+nRmPHc
wE6Nja/SDIvbN9uwEEXY3lOJpWglycbLoMhEUpN3ayTtJOETp6SRxELY1oHCAYeEQBabcmIWpAgd
F2iaG/Fw3FkqXYC9PlAg88lJIfJKHq+q/Kx0d2ncMHOV8ZYJaxhfWJhQc8gPKnVJJrt0WGvlp/Fj
Y/+oxZGgeabOyjVhkXbJg28v7qLcq8OLzqFYN74C6YWNEEUB+1tx3Eb7+T+Encdy3EiURb8IEfBm
W97Si6S4QcjCu4TH18/JLE2r1TPRvegKANWSyCogzXv3npsNq9oli6CA817pK7T0q7XLlOh733zr
pz/SZPbqlYPhedYvZH1Rg0Go82KIT+X86Hveyus/GNMdgKTVC0b9pv7c1KCS3nXzO6NSbWIaTY+Y
V/xoz55kFtsuYn1NUEYUv4r6+whwGKODvW7FyR7vPpvg21u0FMvXEuF10SNd/RwOKJKjaOWBim1h
N+iw5xzoVM4qowAdd9k2KbUVldTJnMhy3BxDe3rx7C8e7HwPe5Y9bK3+1XrSE+IPA5+9Y76aymI9
+ptg/K7bFAO3lFU6Up352cbpJZd/9qVmpExeacStKJmhA6jZo9jf7W9M+bPrr3FhUVmeyvcq8VZm
+WJOz3A+pnUwUGlMBBot+PqjBGGAZilkDfpNoOTF6W3fmzoE1KbMwfx+q/YByNdt0BlfPHsGFIrZ
ks1HEe/6/AEKExkoC6OvVXzJgrcu5EsabTCpsNeKb3leZ/j2c3rgUsjcxMO+82n9sIQb+wT7u0nD
zq/15hI104EeZ3zRQ+/dkfw2F17gykHPsbZiySp0wEMsWVDdNZj0tulolhRTamctSJdcDQW3C5zc
YOdbdraunNG6ax1Kk07lWSTq5vMOwD/WJHlNvRv1GogTpfQYLbba2njRMG2cA3qOd7e2fEvlj1oM
1SBCGMa3Vg8lHsWgzclddPujIFr7g6FYU+iESJisi7uZSKIAxt3Bb6qC3Ax6rTb5XauKR/SAxWLj
1ogYyz6d16aux1sad8ThEu4BMz2x3rpWm3cB7sldAmdiA5vc2inb5dwbEeHYDqwZqQrRFlCEYSg3
2GNIUcKdomcaxA4e1eRQkrV8k5JXATOsOq2Q4q4tMnhZLrjj1R6BTIsKS7pJLsRNoPLvLU7DJPbq
bx1Oz/d10/QC13AIqzIQsvyjMV8OHbWdjpzKCnPfXp+7fK/7KTJ58vR+HRWshVAYYimSgDWyM8Cg
U5ZXZ4VYrEMuFva4duhv0ibwOAKEFTu8UHRjerT0u0BpQRfjS5NisozI0nvKemhldmiIdyNwvqb8
rd91KANBS3o95QRaX1HbfCen8qdldM6bwazUljoBJ/PwSD4yzoleTOdBTxa6DkNA0dOaHk3kPexn
a/edPtlr7vFgz27FvGuG+nTOXaOgMYgKe7YKAyvm8AQIff7I7LHYRPhYIUW4+rMed0/ODC4q7KDT
7+o6f4OhVW2SLo0A8KEq8hNPPKpr9A5/8vXpZ3D0dzGo8edZsioiI9dWNwVOmcXMaall7cvMjq/q
CNMoTrI/r93ejRxr1dTdRPeOOEVolfNHmX5LbTPgkZuqg7oMbO2ykACMXr2dVgADKU1Vmr6P5NGs
Wb+O1LU5pwgVEC+CTRD6w5A9t1YPvTU0WC/Bfjyr07bQxQ73dLU1IEIAhRpey2TOaAlW0Yc6wnGv
ff7bUTa9et3nxGS1EskXxYPoGg0atFd6W3Ut96v/cti4f3bkfdfR6dLrnucZJuhnw/+Hy6mn2kg6
d+Ps6GCUvrm8BTG4h9kpTzdV+NxW2h5/CYBVLWLX3tf1mxWEn2N/su4roC6vpF3OflGsHbfDaBDg
p1E3QUHlJOzyFpgNS9Xf1+NOYxEnjrHg1hj8vNxFppXhdi7HzWhOORnFzwj46ucem92LlQE3TEpn
vCjIcTbOC82kotm7uaCpHjXlNclRXRiZh58Abc6VXwLdyDCGh8CyIdjb9JJJJew2lYT6pGAngcqR
K0+W+FrrRH1UMOWhcc8zJdF79a8C+Ga1RTPyeDt1oebQ0T5PkNSfPKLmGdkQnAn7GDdOdR4DfK2/
1fi/JflFYzWrtOuCh9hk4VuZgXia6umCmfLU+jN6z86mwKKNsmK8gHCPQyc/3MBZPjjTppaRCvlM
6G+XOZsyx23vWjJJAdFscrFQg0mTzVjQi9OmmjBPpeRnrqkTM4RDEX5T8i85HYX91B6L1vum5iX1
/l9naW77VL9Da99CLb+fXfZOfZ0QcyxGk5t2Tu7bEVuqI4KBrxghf+STxTq2JXuxefQ+aXGyC+La
+Ow6Wbizhd7ux8jTP09xsmHx/K4Ncw3gcpzPbgQZ9YZWCBvs8a3Z3M2za9H9MCi2wtGwEqf57Ax5
tsP8lt7AEYlhrxNw+U8ixQvWVfMpLBZvk8rRZiry89TQkELx8gRBFWmhVWSf2/FVgXuqIDJ34TQC
V150dbmwS1kdJijT9bFXNbZHhnifzO/GAM9CzxlfGUrIV/KNPdrK4e3f5wjvn8ZChynCNizTYKLw
mSikk/NvaYZ93WkwhtKQqCfX3whhrAv5e7T2HO0wfYR4UkCFNxPAN3m9TJ1f18ssSrd15Qx71Svz
zcg6KoVu4eIvJD35rTUTzPjq3d5OqJvlLUQJd3mfIGZYM5wMHjG2e8SDI1Row7PbI70R1px8a2Wy
U4HhbQp1Opp989H0EQ2Bhrsihzq9SZz0yic03BY2UO+u1h9nU0jjdEJ6Fu7KOScXHqHvRtPK6kkd
RfZSPSVTYmzKUaueInmUdH1NCACAZMZW+3nBdEchZXaOiv+TQB0+2JlGHaW1qCTkzQMKxuB+Kg3w
KbBt1Eshpg2ZqfojJK7hxV4EKXIEMZ5Ls2xW//7NGa7+x+yO44mqmBWgabQ92+a/f/gRrTFGsFCE
9knz5/EItd8+5+wMUBFN1wTi+rpoens36DBsF83NNr4V/TrFWKSdopkaJDV5OlLtJyUZ56QQUfup
eDVbrb2mCkbUz2tnSN89voS96JjTd37s7ya7a56srHrw0Wk9mpYonqGHH7VsYvHfVCcNY/DBIhzk
Tnd9fF9DPH7SUdOuRBmO34Ix2ATwGUgpALcUm/4CWolKdEXy1W6p++necXhYx7I1ni15NGm0UIXL
sNWM7utNKK8zbOV1+bktC2fVNvN6solqMTw/OAYlIIC//A+hHr7NoUaXUqp8iXCKHgYsUw5G1REO
50ozGBiF6aY0QSXHIOiNXU3C5+Xma6Q2n5O8cVZxRGPntffqqJ/Ck2kNBfoc1MOfTSpPptztllFo
rfsBeRuZlnwTqtWmwJxZyLbYGdkYuEW+RVH3i+ehVpdRIn/h2Hs0yny8/Un1h25/XK0wTZgKFPbj
GBVATHmMUsQk+QOZH0dklgNYyMyQucLpIEhXebEcBy3fT1Y0PntBRhpJO+cXx/Dzdzdf020rzgsW
Wywk4N6GonOuBVH1T8KuEDLWNsY3jfJMMlrHKqr1vZdME80fQlHUy6KH1Q6yYLT6fa3Plh4frPRv
iWzW9kqsOQezsbNR16/tHsCyMLvk9oBNo3MdJ8O8U88X7WIHRY3PAI9HPykMY8+qRLr1NxWyol0z
1dknY+5+VIrlJLxt4tb9fzxT/5AEqkcqYBz0dJ1GuQNG6M/RcCZAh6u6fWqG4mIM+Fgca9R2+CZA
GwuINqwFWJya0a/TSJYdDYSjFpvXKvAPo6ENMUWsX6dNY5F9TGxUWZj/P5e+xUtyHZyVwtUz6/7s
fTrkv9hloXWx7PRRQcLUiz3hm3di5NfqVKtT7fofw4r/p5pXbho8HQOMg4TQNy0Ekn9+BrpIROf5
ESHmiZ0cCgNvoBtGn5fMt4CmTS6TcWSdo67+lOntfC6mon3UK+rdbjFVG9FrLbYa8ss6eVQvJq2V
MvXW6g2seEilnHTe6MqyNLTF1wL74Xv9Utg2ZuMJOaI+FOGelCXtWgbo5lmmQvkT7qEBsUbTJwof
k5k4wRZw+1PYmzX91+ApAit6XEKCiGKn+HWkrk3yWiqvRZNR0Apl9eU2TXJX+ehrBb7bt7no3kbW
Ch9IKy9HHuzsW106GVmr0UgsTzGjkjfTTc/i9NvTP97Wh67Y9hXNV1HXzqEkxv6Ywqu7Y7ncbLt6
GV9ygzUaKTjia1NZ+7hLMNnl8+fec/bTEthf3JRauc9Q/1RAfkNENzmHnqwzwwIWrGVJvymLGJOX
PFUvtUE+UAomVsHHMxbSF7VlTzClILfcpNEQHusC2s4c4wOxva83B1TG3m1btXb9EqYfKE3is5bE
5oOVfjNTok3A4v/oy6wgasRlK+XHxQPlA6pZAnv0aBIo1UIOxujHOgA3CLXhAHxF2Zn5FmLH97y3
vXvf9n8q0a5oCeri9lol8J+Qwg7DcTYNDMGjNRw1u+XITDCRO6zT/apzcHFq73qUJV/1Av4DsRXB
w+Taw4FwNdLYpwDXP+DVRL4ot4Xvk9glr6szdb2qj6X0K3pDjTkxytgAGciyI7lbrZoCKjjBI2h+
Uzrto7NVP6ceY7JOeCaI5siXQ5g3YK0xSZh2XRwtH9uiOvUjn9jZptyLnlCToYHKvNWJ0zn0vfRm
yZ8qDdpx22l01dLOowzhoPrOTxWYqLWCgpWIyOo5018EUUDYUHzGiTF0CatF7Kte8joQF2ca3f+g
R9h/7qt4pA2i6UzfCnyWejaMgj8f6W7xK8MYgGmPhaEditDPTkUBYGBux7Mduz99jSWyRDmGZfLV
WEr90xhpoOjHcT617Vbteg0jOEwQhu7VRjhvm5/LMtJ8ydzyUZnaQmCkj36A8MuCIWYxcJt96t5Z
iQ6rII2zndoesKk0Hyp7nh7MRJgPHqlSDzhpQr8wLuxcJEWGErin9hVeGQD76FEeTg7b/K43CdKT
HCPve2272v3tOA+s3b+Pgab8PH4rw/m8WJPYlk7BxJazQCBXXn9bFHt9S2RULcy97prTyjaxZcBO
/Zr1/e1AXtFHIn3Hppnu/npfJO3bJNxplXoRkMiup3rqSg32ouTYdTixS7DaYAWq40cnQ+8HI/9k
pnr7aY6nVzEaLhqjeXpRe4XMFdHaRiW3//ff7vZ1//71+OU8z2aQh6/ls+oP/rlwFKmhCy0nG3Fq
O2JVVujQ3G+MstNVrR1rUCGrAVA64TFp7h+1OHuZ1Xdd2SScV6P37CSLRvmcjbbRGeUOOxqcALi1
yCTg149W428nDFvQ2KLXYjQaHhPna5UYhJ7GMwR4dS1I/K+Avn7e/ERN3WhiW85IcsK0AitQ7HOJ
sFUvCmjFTbBqK8N7wgL7bk+eZJMMzamLO4ECVUyIYJwXS9Pmg/o18k4jISRm1upL0MZGXHv7zix8
ukc0RvpMf1T7ZmJC7rRSK95jo4ihX2fBRmtxVAsZkFJk9rI1nLzbsomqnwJvV1KURPnX3gcDTLrR
Cl8Drc4PS9HaJ5MWYSZ/ZiV3muu+PBgghexD7x6CzuOjDEPtq+sR6ZOF8wWWNvNZUoJC83MINrEc
CNSL5aUE76kCVRwm7p4SBOqRvBZEIf71Eo/Nlo822bq1C9N6abQv1mS4LKdl2cb1tEtOKKtaRBJt
gx2A9eNIs53VCBBYZ3hqKj14KIevkecbj8qCJ8IM3Fbnn4ZKK+6ypg12ce0yWDmBfi6puAjpuNby
tj1h6pXkFU6FRnEg6HCWC9JzHlsfgHJM/gVzUvpptD3GiEYhuVuD7nc1iL1p+D4cMB5k9ZIbbfnA
bH6O2vbZdJ2FirdZ3N6D4yD2yxzhdhhxh9AP/dub8dSf4aulF/XXOD21+39/VKw/10LySUGHj6/J
MG2IEv/H2VRmEGWsSe+OgQam2/Vq2PgI3og5S8vy1Bpldxe2+V5ZeKZgCR7rHLlB7C6floPVLfEe
PGj6EpHncHP3hnO7HgkpfewZj3agnuxjb0r4GXaiB682EE5HTftuN+JTUZJIpqef+nC5T5BuqudG
98hMUEfuuCDRNylTZWZ8gFBQfw6RUNPU/PePwJM1tz8GC9/QA8vw9ICBxMDh9edYGFlpbOOYmI61
MV6DwQAgBCnkJBqL2gb7/1e3BqEcCRHvPPkuXAtM23o/HNW7+uTnK0cI95qYMXBPx86Pzmx+eBKW
7lrxwRR58HmYHEFtBlj6tNBJwP9cPhClVT74DfqefNJA3MvTvHF/PRdRorHwE+VbthjwM1Fby5N2
GNqv8sCqHT7jJdkUXdCcLMsv7mWmKvLvvP3i4KqIDaDQI/VbtFdMPdYwoxFnE8jyNiW3aDxaBhwW
G9zNqunn4q0IUkBV2TzH0hVevCwwvTANNfk2lqdZkCDpLPRvquKK4Wte9cLRZM2jQ4YYfqIkaN2p
F4S79u3IwRH579+W9c9yju87jmcGgeXqFr+Vmtn+PnNRe8HiQlg62xYZ8hBf+1CzP/QiiWnn4UPQ
4zraQT4MLhafIImPDo2Bco/Ri47TEi0I0nAn1DLoR73kffujwC9Ta30oRQ+jtx916zQFTfdxW39q
qXYui9z/nixwQ8SalT3Y625IN40+sQsWHSX2DIMDSMmRpSx27n//pQ3TlKWOP29Sz/S8wOQ3Ngzn
/9ykmWc3PKf0T9NpSE7JkrVPExI2l7QeXFCi3lUWRnP1QlUXFYfqG4QQwLdjX86nxSpSkEOU3UqT
3E6gKyZuENGRLdyOu9wtxOdqqteWXJ+6pAxs2DoOFzYf2QMfxFVU+LPffQIIYm+CP7YivbMk8zME
eLYyJfhRvfCDV3vTCr9jZxePOpvlureL+0kD/spWPDtQrKXuP6kxs1461z7ErgSfTGQZUnr5MTVg
7Ad3+bBCrC0DOSoPFdWhXR6inlxo9d22n30VIi2W50Gs2buwbenLjmUVbxIZfNF3OBI3fqZpyM5p
0UmifJviZmDoTi7qtMZZsl+0dtrUNTlItbCbEyaYYz2F04uxxNF1EXqGNgcohAuXb710oUNnf0mP
t2nLD6sc206ffIlD5ERJVnwryVlcp256us2JPPLLLSSy8KZql/XYDpSXUUh/KCRed9yEGVVk15gf
ANjQXbNZANgD/WK1IBWx3l09DbXWzLoRbLnxx7uigtlXusYq0wSpsyQ9nyzNhYGRom/zpVmd0DTD
2BYk7x0Xsij3VtcGT2qTWWONeb39IukyfQDyK5jhjf4SZUZxqDIb3oNoJSl1PHtIr8+/y0KqNqSu
V6QPqDP1Epbt5bbEyX0ZSWbN7RZ3T7IODLYn+BxCFF/EkO3BovwUdR6+JMY874zOXk6ZlwZ3gzVd
e6Nn60/pbZ8GATlBXurtCg536tY1cR2xifaPt+lezfwFMvvbza7TvdQZr58grhIPLlsGjn1PKNL0
rWctuNJnCTav2+pEIjf6KN/oH8Gj4+ZhOceNVCwf6g3dyOKT1djTgwdSn+7BOO8tFmzc7SadiVRu
hQYf/VhBxIEi36a96+9srdA3ZFs5z1NWRA+J7exFOrlI2eUCqXBoz48uujtjIEo0mUJyBGxndO41
bGdB9HJbsUiMe7NsoqzwcSS1hMSOIJ0CdFiiPkzEBj+Tyec8dz4EphZs4kHdzEUSzJs4wU2aYbUH
5GABrpJ5uB7eBCckES7yu2j61ObhbsC1sqMyEr5Z5nxUO/5Yt/fRIK4109B3tO7qSQQ1ApNUAy2t
45zc6jXl8qqw32uZiyQwIWPJrD/UmZ4lBMc1GYofqbZfGrqwGazfV9r6jxFI5XXTFMtZ79FZzTGL
ZkfDPTcnENPkbK8i08KSxY8e/KiJ+L39sJZgWx0O/Nvs1rvPfdkA/dLYSFJ1nz6Z+qRvFF5Y/QiJ
Tj5fb7COMTOhrYkRIYNceozVG1bPHDVKxzyTlYW+c8lxOP5vUl02D90G4YLYqIy6bhkKSDReR366
K06RjvjF8Jb8ag+ZA0gHc74CTXTilVQF8eqOrnvXOz/qiqAilb8pX2C1kcQpX6wR4QhIOVInxV3K
779JRwylBNITHNYUNUZvCDEOXBjVKjLjYKF/G24Uo0Wd6bO2UY0lIwCPJ98bGQvWSRKH+4E+8kW9
mIqtmgWdfyaNKGFRO7gl6bBJTtEmguuBD7E1UWvNgf2hdrBqU2ssSHCqflMVafeyaFQxJ8tsXyoT
C8EijyZ5Tb0b1fXPjHrp/TCbzbPAGap6Z2HfNM/m3GDuHDGCDf6DGr16PY03um5We0DGtIXVaB/N
HsJXtRnQ3V7sjTJ5L9wZQOqoo+Tqp6zZh3JtXJutc2ZTeVWrotJo+6v0fauhU71o40AsUUNcXGP3
CblawdPvsUif8+YMpuZvw9OT7ZblXS/xXHkQAeL1DMiggfhipmZ7+xhvn6D6MOcRMq3Hd7UgAmAD
ya3VUPXiyW/FkJ5vA04na85qwyACHswkTB87R7eedSfbq8teaGBFxYx7yck5uUCnR/WzkPA6A4/a
KoC4l+s/zE5DFl0v1zRP86tRk3LWjpW16dktE5hmoWIngokyX3MZO7N587xHNTpaCzvtMbTCdZug
oJ8lcMOFJoi40W4gpUQWM5wLbIeG/zYkqQQQFZzX1my/UmVj9k7c6kWM9IRBOVLwxPx3mT1oYb6T
LY+3Lb6mhexcEg2mWdTvnKHDMNEtCBJL/V4VRhPfic5RTIdrIrzooSInd7vIo4ls5duRugZv7te7
U+9FSKh0a/P7f1ZHsBR8BNqEzDYWgldfj9+7iSytJGUrMUaECIo+WU8FZp5bua8IqJEIpLZyTFKD
gUVi5/1gEL7ZH3Sz0fFTMsIsalNRoMlzWcRDfzYOVQ+v7vfRtAjjkFbDvPeaib2wfvabGU2q/IMG
vaJfa/I8LpqDaqHgJ0VtLpJqEzqWvXZNNzk0RfJDlS8Tb4oeK+070XUwF6y6dPftTMTkItjHj0SD
bSSLr8PzqMa+3z9jxBw6NtCDe3fQsK53NHAiL1h7brBgHJtui6QmQrflXhUkr69L7d7y3PswCEkY
dzX3puUh77Xap2nN6uAvrPqU9iBPPAwHDhqqxcIMQH0cyDp8mDbU+322LIQLyg5RJlOWOlI5j2Qx
wnvhkhFWCK/kZrdacFtEotZwDqHbyzRDA0EBLihNbtR/xUxNRA91td0TLZDc9eNcPzPhnJEmze9y
B72z5QyrZ9Zz51oayo3ef9V5zE91SsH0dvPdIq6GFNqsGgbUSwF9ITKn+nIbGQg7Q3YxPuY5Qs0I
SRiftAX+pIkPZa19UR9wAqZr52mtv3JmJ79zvpp2ZZ7riexkt+YbmupCP+vD/EV9e3RruifR4jeY
eWKZ1/vuCmPpm/o9R5NUJ3tJol1botS6/YQa8U9X9S/5BcnMjZ+e4hGtXZ3oE5QTz7sU9DDVMshH
ysimsN4kSzK8M0mv4m4KiHOxsJ3K27gMc2YoV3wehLEFflSSZ47XwO7G+TWP0vsG4cwBWZ1BvC9r
7HB0UOiiuwLuZt2VuvOe0vf6VlTtF1DJyakxLWPXFeZKTS5p1RnPgrNWquXIBzGeEY1Rl9HjYxZI
17CE88xpK7PZw+vildCGmtpmPEp0VDH2k9WbyDYS4hhpWCUkjrqd9syTT/85jV7qoiF5scJE1YZa
e1S3Xt24V2CvLWWN5KMgqbpiTvhgfVqAFDOWs2a1kEOywFzV8sXvZ53dlDyNcv3Nd4kMs6Td8tbr
jqZsBD5WzOshEwj84X2pOgJkPSyUk/UtrlMEostcPRo6PtwSM+LoE8O1XzrwTElZgE8dcAGIcha7
TlvyCyKuBWV57G06eHtrR9YzFcKFrroso14VK8Ot8BmYXndRHA3swRV5rEwmVmizjL+Vb1GGbP0R
vT1VHGNXIQMD0OPirx9q8DKHRqu/UpZyLoHNYKA0ECRw1BtfSym16ESd1aBRbiB6NnzR1bbCa1ag
QoksG4dGqT8o5rBnDtGpsKNd07MyTywvXjUSuubIsjQrx7tZyQJSNm2rqAjQvVghNbtusOkEzI6B
wyWHFTC1Ecg08kW0ndC9ia2V/lZoJBJXmoerV94hdD1MAoOXD8K5QDqYIjh0sze9a63FFjtYXizu
xnXUJQWuzSLfQ9Hx0P3Z2Arl0ZigKf5FcqJjA3NGbsSogl6Rsb1ao8FmOrDmK97rW4k017Hb9gS9
b3Ee2+RDzv19oInH27vhkPYnP25hLJCIrF8CWT1Pe9bMNhqU3W8iUGwN6EBn70FRgX5f/30KqkRf
5QvEg85YXJr26lU1eiPf0s+iXHezQ4+oZZUDlIz/Rb3p1EF4nubmV494HppilwwM6+1szXe+WOcM
kDeAf+suTIpxRFs+NcwOrY88TztQuwQbXLuqeW46zTkr6o9KXouy6tmNZglXKNyHrDroRW0f58pF
4yWldHEi5Xxh+6qu20BZ1nXjfDS+o53mXJtfvMK8Ct15Eh3pS7/vY0VJ6WD+VIXmrsraz+7nRLar
GpsMGH+hqSEWwSJ37L6Ah5LdTDbppCk+xPOctFvv+5ShBgmlMFJlmEVGgfVJO4JAX3aqWFfn5q+y
nSrg0fBbVurdHpL5Ua/b2H2vCOWeTLp3i9WM56Ks/GdE2kNQ0MoiO/qsWwSOhWVIlpvc7moGt16c
uc1X1UwRow6Bjo3zrFoNgFxY5jei3kyTz/byn28Vw1iDVuf/18XCdFkH/XrwvOqqtTmNi3CwPhF+
Bl4cucYpkcrHPHOONjPXnd2UjHWtrNLJh3BQwRBLg8kwmadlCy1lldbjcHFzz+72Tn8E5VtcSSn0
roXmPEJGqR8TNrWTKJtP5Hc834rDJMjkOwRxI8INbABKcagEiOro9xu/r7UNnYCqRjOXBB7hTP1p
cf3y5OGUpgAj/z3Hrryr6WN3nefmKUL7BoD4r2/Jj3Rkz9lJfWd5OACLYjN6sdLuHsgVqibYRGrM
CCOqQehfWPFPMkQd3s9+mDwAzlULtMlxzANhfcYBfhHyOWQnTwoZP48aNJTUMU7qmmk38Z0epBf1
ppMA/chm5xvQd3LVLdJS5rkyXsYStHlCN2+rTn1PpCcyAcnflu+aupfeU6y+jzPDYG2Kq7YY2WtO
jvNzsEg6S3uE4+pFhD8sAhAeYnnFHx1q5wl4JwzX6drQKHMCjdN3G2fQKdHdxvM6/CRMuqAkKzFy
hK4OuM5AGaY+BAIIYQ6EDs4FNY7W/vBY4Zf/9Qkt7cPtuSgKtLX2En3pAr3BDS3V16P3Ubfui6At
s4yrsAib19YraIGa+ns7sadXT9QQd8GWfrD1yW/oxDj+0t/SJNQp03kPOMHuz0vaR4fIHs7xHGnX
BEjRkyXMEpzN/KpKlmTKjDu4jAgTf9/8Rvwq5kVs4gZrlpoPGsd0rkkp7jW0hpciEfe3e1nd1upF
o8TsC+3dMKwBZR5zCPR57Ghz/1NHc7U3535k91M2c79xMzs91qETQysJmldYwihAfWv1a+7LPfcc
82veRxFpoZOufS68HKywuiYoBK37cSE7y+iQCCks60U30vZRlBBbk4Uea35Rx+pqXQzlI24w+X+U
VrcNrTy5hIX/SX3erkEHp2pHEosiU3tNpvyFSpz7HRLfJRX68snWsR3ULNIG3QsPFkiyt04anhoT
ubQOZWRpymh7G10gWrrr31RkddTEyOBEF8EeCNs7u8I4qjrcSSA5uD34r0HwBcqVQukD5UkWKA7q
HosDOLge65Oz7rX9PvA6lMmy7Con/9op5k3fxmJNYZNpeQD7f3Kj4k0M7CW08a1eouISxQHxgPLP
hBBXk7CsT8OSbv4xxKphN2775FK2+cYIPbGt7bnaTnIX2LdnMSXLWyYmcO2Vfxe63SO7HR7fIaes
jzyNhf5gjceQLcoqHrWEvT+zsLybIyfP1rdvtWwH7eT706MgC/Fy+wsosbGmjYIXasb2te6sH7ad
hYeID2lPEiZ2bZic8laaqL8etKixkSUiG2nsFKffAWUEJq5yPGhQGH/EUbPO3BSdmHzpnYUJWS1T
tNLpDuoeVSuhzA7BOQK/hEJC0+FWQGbDXZ6IrEr/QyRlOn/aCmRznAayYxps28zAtZTt4G9Nhihw
aj8ZbeuIaC/4muFuqwCh9t3dlPAcDuQdED1Nsog76/vCTly0GAMecpb614glsVwc0oMl5KuDpCFB
EokQDKSlOx+qgNsWJltx1KP6atIufFCXqAXWO8NpMLsFGOjH3H8YBt0goGMOvgIB+67+VqOaoouX
VTvNqfqTF7PwUiIu1x2MXamT2mbqPVWPjhiPETEiOTX+tvQ60hUaiFJ2hvgWAfcI3Je+FHKvzoCc
49XQ8YiBWh4g/X0ZGrqlRgJwB9Xpd81342OqR55cVBcPVQnOv+/Tn0wqHLjTgaq0D6TLwaGvaRMW
YXZrqrwUV/ZnrXSbo9rfWkCsPZ/ORFZP2bNDf2dlWrHYuboZrQi+mF9CQaZ1bcRftRDTSGeXLo9Z
QVe3gBxoK3RkjXoohyu4myRivEqrcEVm2aqKvPag9m52OdQPc1esNTHjSBzhg8RgchGYP/VaMEuA
ZUwSAR2F1EK7QBiadaJCaT93HegvKKI//Dn7UD/wqNXeTmsamczrfcwhSZyEYRPewc7Yoq69xxkj
JNCMTQWlCc32E7DS+lZ4pr91KErFfK4kOgNIunUHcv0LwUze3ndLxlA0v9ulqIqN4uUWNBrWpbqT
JhG4Tz5wK2hlQIc08e6yA7tr5jZgwxSXcDc49ehOgi2RhmB5msvmmx3itDa1/GKmIUOfBv1B1UAJ
gfF3YQyso7XHz27PLMEOM9K33Qi0uRrA3qhSurEHvv9DSZwrlsqPupPsKzf+PDjCpqpMwUNMMZ7P
PPwGdfJilZl2h5qQvy13Suvkj350rcqglj8mnmVdHAkoHt+8dNQkB7ACgjeK/bCQaFL5fLGa6Lon
H3HnCuMLaVlFj/w+072TmYGIhuuab2o96j/ydN4VFLAvho7Jr44yGpkatvSQQvG9LkVj9QiXEq53
iiUS/XnQtfotSDUzXEPmYGzVIstGCxtOrNFI51pObgZ5Ukkz5yzbEyeOqb8FrqKRAP6SxV27opBu
PvjLjEd7IBMzdcqPyM/SXZ/mxpF6wULoWrBOaUtQyreWFyHQ6qG1Te6WeWmOtgvk1GzmcMdi5ocD
2pfojCRYG2V1TlL9fwg7ryW3kWWLfhEiYAqmXul9+5Z5Qahl4L3H19+F4rlHozkRMy8MkC2Nekii
Kitz77Wjl0BW5UorRPUl9+SqGLTeWLvEIt7u06AS2rWHkiqwTfdN5hMSQJfBaoK4vqvdowu8/RYM
brMjYmxaq+1HPUx0gpr6/M8zSO/v4TBSCOatECUXgZWJkvTPMTkw0LYhwk2eaCR62xJEgBuPxU+k
cwyQ/cZ95TSH0UOQ3AF1Hx6pbhibwvbGz5zibnL5s07bXMl8sj+HZT9toigPb66L8TIYimWEnaA2
shBWWeb4GHNCdpdYJYexEGnttb8NdCu4Bgmpp/cpEVi3YiUC+sBH8rs4ziYpPwYjg+7ReAxGf92X
GQSzujqanZuiFf7/Vrm6AhcoNr3ugUJ1q/ShoC2yj8ukWQFjTkGNE5MDNyEIz4xJL+q1ib3+6DFI
p7s71Q+TZvxU0rmJGdZ+NjoT+xFWArI/NcriWm6mMpXYsIT1ycM4CorcevvzbwK1E3sfB8N2dqN8
n1VTQmfPWjpAdEeXgQFtiXCF7OA/4bpmNYzHzFhkV3OaPCuNbEhM+Ca3LbJTnEH8y7z9f5V1hEsI
zzNxK5lU+sbflGItHhE2X44LRUunSGu6jnDDKd1Y4xx9D7bK5VDmOcDEMZmvTSO6K7B7/Mj3xrnq
bSvtJvCvH2IKp8NdzXNvJeZef6G6BOYYWOWzugJZWT1rA7pEdZXr7bd7u92tO3vF/mtj4OiZnVrx
z9AkeFdn3PBkpdOpNajgU3vIaKclMXOF8gyp3X9OBXzxwiTLNiyjzw1am32EOg6Yuxl9jnj3Vikw
sO2/3C+Lr+T3xB6JnasbpLRajkkJ4TC8//N+gVwWxYaRRHuM0FnNFmdxN/P+vRkA+Kigp8eSaK03
CaSeRSh7oLctF1cemswsXBNmCRfcHgZCB5Pxqq7qhb1eIzk4jd3nSRf1q8LWexh+SFjcZ7FmI1kr
HNaQBOBRC55hnotjNtsIwJoshXI9gExYkJJQ2BMSl7dwD0Zzby1nksEyHYSlzYtynzK8OXeiCUk9
sp1jTJovcoGCM6amgTarxPx9YSfkcQr7vgSS4ZVFe//v9gSol0Imr4NoMf7mPoyryZZPhQmP3G6i
Vyexo9fKrb53YQ0JTGGyGWpZO45G3V4rA22rbqtSJA4B2oN56YvIIz46qY6ubPJdTNm8cSCHPUUp
9E3fAY6QG257cisEt0qfoo1e/RwDVVDalTAwmn9RUHp/lojLx2vajuewrmM7Ra+xfPx/KRGN3tAx
QwTJPjKa6pLlAPtdxx3vV3kW16fJZuD935dKbHCrOsa+kgRBfS3CsrnT8GcR/Eo9i0wx/4dqadud
FRzgc04r9VTGKI1q0X+Df+Je/Txwrj0QBE7/7fKgXp2RYdD9BuOg5vTIXKWT3F0cyuJhO09aVNrH
Jijb0+RIHOTqMisLIwVkYmws3bykM4y6wnehRM/yB9IEuoVpOr2GbmRhe877UyVz7SZTTVt3Gvng
USC2LbkbP+Zw+uGalQtjjwl36hnOeeSLum/y9Dmj6XQmSNs514IYP7AJgpIqLOgrJSmJeLptsPXR
+VaNMLCF4/01vX0MS735Rr+KUfjghZ8jP4GYG5XFSzhXbLQ5EIyoYO3Nqqjm8OmKE31f+S9qUrWx
/Xkjm5RsOgcCXMZC/t0uEGcyYFhYR3vD7CBzLFUzVnGm9/pAPIbhTGdB3MsDCuR6o8exu1FPNY6Y
Gw2JNChVq3wsm1eliamyDqGZykkRIG53dcdMsR+JQl2yH3zNPXde5e+wrOhv+IfuQ702sX7FNb07
UfrDgyxQGY3R1LynEQRcAgjg0Zg0UBTR3QmCk3lUotzfw9J4cD7ns+jQUnQkDnZuBY3GmW6SuczN
7f3SBJupX+FC8rUtpuRKQMtKjiP9fWm2A2DvqSUl1KWT0ll00lL0sOds/h7lg/xlJHDATOz5hYmR
kXFz9E7TKtrkSTk8UU+QcxM3/ZVUUHkg5jj6lx3K/d870XJN10YSJhxSGf++0GIg1kw/6ZN9URrm
plqs66DZi2Pcud/iZfilHtTrMZj88d3z5DMdK+tTNwbBcfR6soEXRXzBbb6qJM3cZX2MeihXjKY+
yQDbQ6CPyc5wg/vrc+ndIpkknMBq44aqzLi5CWi3rCok4fZBvVM/UK+pn9r5aF7T6bmm+j26evna
BAzxhMj5IGxYga45Lh0GCMIDmA36FD9ywwuJR/AgmI6D8dTFS+tsyreZT0bcn8m4w5wf/NI1X1Ey
yH0uZ2+n9NVE1gycfDZDPXp7VScLF16EB0l+p57Gwp7gDsK2CPPu2NlR9FF2PaJmBhK3qjHLW500
7brpgulfbir5p4xvWT4tcuCpeFzBdJJV9M/lsy5GFv/CiPfkSye3bqn7JF0iTKhoh+73BxXy1yC3
BBNM/BhgNb93PUwKVgol5UA6Ya0TNNk7q02wcgsgbwztTr6AvKfZMRAh0AaEvnGYjAEdPHmN0R79
CcAFaagbdYJMZNFs9HyixbpEWOFc/zrUpf5gDwYOfrRrZNzq8bOsoL0m5CId1VP1MLWkChdZ/+hm
aQsPQhrb3yDICWfGdV94w9lrmX6mbWq/zEbFtxPLMWf3Ln2GcwsT161MMtnc9I3i+t0fR/yKpouS
M5pBsM0dxQNf709mShpbJ4rmppoAagJVWUyD8sI4/p5HxZbPRtiS+ZU30nl0PHijix5JuT2HIv/K
QTU7DEre21jZukmM+TmpnG+UFPm9k1la1jc540cA1P9Z/8CbJ77JmpqalL7xFFbu+CwxPv9zqWT9
3efpIQFDH2jojm3q/+vzJA+uc3LscUeo7UBeveA491H00s1hwoc/r5TXXWkXCobeGxl7xoER1snQ
A+eWFmT0lr4Vz/sgS80dJ6v5KoX7y4yLX5pJXObSzu2nBHAhz8gtWoWjnX3XvPFDM0NxEC79LhJJ
vUvpgFFJqzx6+ef/QUP+j8ZYgoGgj2QJU/fkXd75l2oBp3+cTAYJA/duUWk6L+imi1UcGMMX2YSk
3qeTf3PiZS9cjoGMMtECGpij9q51GXWjfCpNCuxizC8x9dC+aQOT9O8B4Ntodbe+rhaHOMJrrTJe
oqiNPunEPGwJMl2VhDVhR24GYz1PaXQeGosmd2YlD/jKYY8sP8aNZsGt0IyTFdTTZ2Zu3biYWVMt
fmJ3RxtFdBm8wMbZzX7/JYpsQBhLTk5rg/UH9fLWLfnECSbylUsXHLbkueY88qqnnwqHkEWPQQ9z
x6SCcFN1G5dp7MmuTKLfEqvcqi1zTOvnwB4iurGud4lH3cVgyVX436uC0QIwROtZVUZKKNTEAb2u
kpiZCqel0qkTRdYcJpoXttf9uNteUx1CtxSAPiyNWXDS12KbyF+Tap/LuvZpr0LBVm2QUDktYv9i
ZWiB9QSSrtI50WufL7r8JpHs6Itzkhgca6drM9grjfSusPbvV5pv+NimbWdrYaPhmJqd+uVZqPG6
6Aa4nJG3+22bRdMD/XrGZhIM407N782sXJwT26rT8ZK4Wn6La/N8b7bYWZlyCNfyE0bsgnBDd2PN
OdogsvtuXhJ8SH454KFauqmcNOc4xq13DgIg1WEnQWjWVb4O6xwMuOl6H0ZHm4kJRnCMpBltPc1y
t/dOVCwy62pptKv5+kbfJ1x0S9LgUM2/OPHax7Ht3HVvSswYiMdXyDvSp/uvmNiEmN4H2VVS9TvV
xCQEb0RB+64NcfY6QuZZ9ay86wll0IFs1emByfT292pG4AiT+8Q7J/BNl0l7nJvfSk7553FhlAyR
OKRWKlbejJ1CS5B1Lecc5jn0BEg9ZCh4/v2gZsCFiXY5bHrjZKqu1dgXy6yVzJx/vt1tZTf7XTKy
VEgU6vjZhWuwveEt+HN363o/0IgrDk/2BNwFVgfIDBVkoy9xT15GQEsw5f1jAw5kHYPBV918aUFf
ysK+3KOVLXez7oLzW9qN93ey5iS4Tu2k3VhZgRjHEV1+Vs97bua1CsoNgsjYuVZZgQizUY3Y87g2
RBC9VGnsrecMS0vGRtcvlnn1YDsfZTpET3bTNYCiBwOafjXSwE3EcTQv7cSQn0F4sJJFoP20q6vW
5hbG4VQwew4JXEmhFqixgeW2kPQI4XtLAECNeKrClQ1QfLFBuKH1HRt98+ZgjMhtc4b01YmbxuZ2
KyNRH0hs/CV9CT2xSq6e6zDoyz16xXjyiWlvIebm/Y7cEB/Se/9IZGTuHgK/Rw3qS/tF2BH4cmNI
qUkHWnwC42cbJvA1ZiTh6o/MBudWFf9WDURhxBOxPUyR1k5Pio86RmcQZTkZHT3d7z8VLelkfHM/
+8u9VBKxoP7a1NbmxUlikGrdKPZgUKKtSn0RtgYuLXufmI89KmGOpzvtbraDjegxoyvzkUc1dW2r
/krdxfQH5gsii1ueRTkUUmJ0BkN8UXcK26QNwcw5smI0kHb65qmq27dSdOP5vy/fE+8SXds3kGID
Q7yHGP53upzGrT0QkbgsY8o1llf2Ii5athVhF/5fFC6W3ew1gqWp1f8f7jN8/GfrQVo4ldOLOu8k
tkeC4kJ+DArnMQZ4OeJ/v8UCdzhLaE9jY4pvftWwZ0HhRLTYm8ttT+Ybgkds/06Hec2mkVEMH4Xv
uGvDJtQFVB1wFYwpxuZ+R4Y+N7Sa0sWSzL9Uky/hUtiZBjcMPkuyFOwe5ZgMX2Zsm4FfvJEt/6pG
IF5llg9pHr/SVu5XanDTF561pP4UzMDcYW3EsdFv9FH03S5O53zVJu6HVedAcPHG7OSsRacsNrq9
UtZVXRNv5qiyDxLKW+4t4aZdQXZFpzGS0K2PgYGKNCf9FGu9ttWAMq0nckyPMWrM7V3ob+vVFeWo
/DDkbp4brHyL8GD57wkjwMcT9EccCYIu2rI5Z4kjdo5DcEeJHhbg1T4LhbuRhQ/flhbKhyez4qhq
5ZYcii7EE+QlkC+X5r8aAwRMvL2GVY3RdH3Uov5VnQHVL0MGznI2gRhe5VTcoD1OqlmAz0s7FxQk
ae0wuyeb/iDY2YAGdiGddNkdxFwax0Lztu7y7Pcf0yjEFiR1f9Kc2HrsZQB8gVSYoQ9/Fg3pHEkw
RNgb4Os3UBvUbiOL3LtWi1rEcevHoUxaXILzymRq+agmOMmsuQfw8ViJ6zH9mNqTqMkj4fsSH2XQ
eXukIhQNosmOSNTdjQFgqkRB9Voj70BsP22V+lAJfQmnXWscq85uN0fkMkysIWGAvkEpn+K4Rm7O
8sukNeD+hefsR7eePiHy++kQG061K4jPPA6xf6hRu2dYQz2LSBfbXjdxkVxIlp4eXaMFBY7i6wOS
1v4+XelL4JTq90gHuh1ZPy7pUH51W4Y46vTiZGTLtBO3pG4BGjea1H2//9049r/NzjDQPGEy7hEE
d6q6Cuy4bK9kwSSGTQy2yVzkmC+/XK4XMCVju33PRfOhFd0xyLPufTJRbtxfVn9gsBi4urBn78/G
6qVsJAlM2U2Vx+pB53iwrv1q7TVWsffq1j7wHfBWbhPs3Y4pPPmjP7q4dYBuEpvJd/lZD778PmKw
PkGMRwq86VsmLUrpgJjcXBduke/vAWlK3DWkhXGKa1TJ42yWz0S2w8OSPVacgCTZpRESoN3YYzs7
qrlNETYOye5ut22sh9lYZEoxATtT278SWseG78jFyBStvL7VEWfQmWz62N4NCfzY+/RRA3eoNRHQ
6WQ+oDVd0mTTiY5oCpc6nG0oWnQKwvcxrrS3OCKSJQUfgm0eD50PjhdtTf1IAmaHAWsc9nlYtxvV
KA3CHyrtrGVUCFU4ny4TQeuOE9jNrtJr2qZGPu4m3aRCzK3xMC1COLvsoNXbgjSPRRKnPB0EAwvw
3RryABLVRXFOw+Il8Mdd1QftWalLU8cpaTH14qc0C+tq0JgZ+wcX+8nRXyqg0G3GMwnX752eG6t0
0Yy5EV08RwTT4ffp1Gl6/3J/D+4GNwcp/uoOufNLcQ5EUsFmN5muukVwAFr0qzPM5KSKa5sZAYsT
Jh3CGPbqOK4ehFUma/WaEmK7Hcfess7O6n1lwMLtJcfyS02U0HFwM5xcY1cdvcQWL86k1ceaox1j
NvuQMCP7IuLwYNR1/Wu5sAxqF5BK1pl2sw5+Gt5Oj697q8+lu+kUiYZyKtwX8VuKIQy9CjoPg+bm
ytfmQyYT/V361t6LAucHeaPfJgbHAPGX4EaISYhEdXAQWhyWL+oqr4LPRaY/s67PZyGMbJtbXvFV
C4e1bUJVX6I6aEfQmHH2eDb7g1c47cnoGZK4zrB8s0R1ce0QVqQfUvtbXvPgFBKVeO8bZ0B99oZz
Nopd135DSdldeyItVu7cZGhnmzLZ9sLLz03NL77+58qU4yaV518rU8khU0ramZbj6La0/16ZVjUe
yTEjPgBfHXgGcMZienMbUjH7rqcqMZxf6YIvUVockaY305IpSiQr/zoZzTGOQgx1y4m6nJv4qQjt
lZiebffZNcKFwNrh/2kmY9vThno1EuOKMuaX21Tko/oWscgoKauzbclmW5uN/1kKCkTjkOZhQanV
Mb8t8uqU1Ml73njFVhVd5B9kq67y5q2c6iUmmHyEnjO/+spzNxLYGjvtda5wVCed/33kIqaYVBc0
6Lsy9L8YhKLANDNpPXdxsEZiiEM7GdD7yqRrdrHwBMHVQ3OOYZVsptgZmculAAKwY+7rkawFPkXj
rPqEGiqgoQm8V95MalQdSXcVSXsVGDSo+rC6tbqzODA97aHx0mo/Bv2DUkQkwtxlWqE/tAGR7yVT
67UZz/lDY7DAOEGDdIbjPScKgtIWQqnZIGUfevoxyisy+TlndKtrT50K+mWiAgye0wQIWNN9KQTO
p+BUG6Lej0aPKNLLCvxmnii/zL6rHwLMQTss8WQuLVdBksoN8m9rlVkSVjDTpaOjJd5jW3k3x87i
T7HtXqKlV1LRNCkm461IiuTrGCy5Mk0pj8Iu272FnHhp0FlucGHibXC4jUbEdZpOkmJHDZPM9SNG
VCTFWtN8Mq3mRzuLfh8YRXMYAmapC26XC1lr5ctgCrnmiVdW7qcisrvlJ//9I2lng7MtCfXJ1Aeo
zVimh7kEr9bw0d7V+Ez12wU9gZHjW93I+tUN7U/lmMYvUTsQ1B1NwPz9PnkEcVavuknkWw+I6c6u
av0wpuRUqx06i7rw4NK3IU+A8ybkAOjAweAgrI2adQbriUHU0DyY2Apm8n839xXVBuC+TT3/prZ/
o5ZAnw10pi5OErWIL2qWOUBt0vjBT3hMj/XCGDBpwh8N/AIMtlCrZZru8nVlC6n0+M4VUXCRPtII
2UC1fqyW6qCIqJ2InmfKXNY0uXx7yfblZKKeZgXeW1rxh35pr+rRsG1i9A3JbFqfZual0tDsZ1tP
g2dNr2+dgS8Y6u7SB2Am4RrluG59/7UKwUePzLQ3ke65X8cc5Hx/7GFpP6t1IO9DlLj17Kxo9f8w
YpawjVEBqbnLXrHcQ1uGHbezJZq5YmlI+uaQPcRpQchZInYTLf27HFb60Ppji0OqXYQ0NPypOvDe
V5cQU9TWxTCo/OWBE7MzVQ76fWuJRWciIQ8DOxTJOqu86UjsoprLMwAvksnFtl6kK5XCnzXFeJHT
AtzRAw0USTgbh5FUwxV3/A/Va+1Dk6lh109Q8nmfwp++5WANGin2lUibmtmkgmb9lm3VXZxh/Jra
qElwfUw7TNcSxZHzK2JgcWywiGxhzAWbaoKtl+leew71IlwTIUlgw+SQZbEUO70BDLySuD3LvPjZ
ZKb5pjmRc12elWagHQYsLfsogo2xmFrDLnkVCPPeOSY+DBopTazb5v1jNSioV/FkOFe9KINXWBhr
xGrgKo3M3CnajJK+qod0HD81lSWIIicwoRWktel9OWzMQLjwMZcoxF4LDupt6Kfmg4GAeCjhIGUk
4h2VzrtEdoiMh/c4tL3vHieVQzf2yb/Y3xHe/c+uJXTEvAu1zMYC/3dEQ2tVZTPXMPmDKP4xdWT+
AR+d14rFYtWhTrfD+gxA0t+qo2BhJe6q86g+Rrz7F5cRJMZQ5CYnJaIcixmrbGpcE2kk32oSs6zF
OGQsprNEPNz3QeHgw3WaGIfEogL//dB2+bsFZOgeOSplOu6UEFSp7AFNFFvHmkj48zQSPXAsXAuM
mq/4Ps/9BMNiqjs+CQMcZt6PO3OaJVrLsDkTNWW/L1IjMIfVF782CvxoKFhZlnvQIN28d5oI54MK
ZLXykKUbGpZpmxUdnfE/3Zw+65ELZfVwpKfcPXh+fyoMshb0ojeff18FqaS8d6uTsjMoY8Pd46Ce
5w73mwt/dXFGJXn+qDpLFUU7VEgipdRTNYLq2Hwep8h8Lu0KVFVsyq0eRO6+ATux8hhhf8VhAs68
vMUz3y4Vphp4UbulOxTsmirNXipcQMu/kXjiW+7p8qj+Rb8Q8an3xLuadwQQBftAMveSabRxvAXf
SiAlQSx+cUSFbV/UHjc5dALnIA+3eVd7YJXn+KZ+kBhQFDeKgsGIryNWlh2xkJN1UAf9CBfvPtAI
o8sD279RhmGIFbDaFpQnzs/0MBrIy+IhZvq7qAmBS0K6XZ5yLrnRWcPS2nBsrBNjWAuSD44V8+mn
okkeVb8kGBGzWC6JkjRoVdXSL1djZcb0YTWxVQoN9QO04rGP511NIB2N8II8AVUawkS2ynSvSnpe
nieE101Pm6AHI3AQ5YB8Opv4rtZavyQH9RkpC1rXk+i75MBHHtQPTn9WLMqjktpmAUFnHo3rLRpv
cfMJ7XQGPadnQEtOPTQ2wIR5qdkDhFb3BPvKncxda5IMwlRMz7UezYPdPM8hX+DCdb5XYdegVU/M
raBhsU7jUXJohMwtlqHCkPSXyAzQwhi1ffaFLE8trVAmaJNcWZk27LtQHwmPRxvDlL/ZV+226EpY
rdM0nnRpj5saSQgEDOcHDadiFViOeNE7egUi0PJP8H7rfWMX2lpv53ZPaZ/ciM/sG/3YiqHYa12F
MQ28IukbpnhnaAwlYPgApZaQ+NoNp/sObolo3vb9ANFmCs2j2ndJNugI9JjSkA/+p6qJIkJ33HRK
v9oyfApbtpR4hMlC4B4Qd82CL125J4+WzqudaRf1gUISMHC/hP+xDWIEpdgvWZrvAwZV5KnCr0bF
u+lNMz9UqCujOPPPrTeA78Qm38AoWY6vhlkMlI/Ldtu0OjinIat3SqU59r29sYRf3r2cQe+y90rO
LEvnsyqx7km7pk+yOLzmOHN27vKUBfjAGVheCYUOzz4NyY3y3OZmiHoIFFOxWMKpsAklbTxuoIlM
niDxfxbdOC2VN6+bmI/dPqtOcyecreZPFiqC9NCOKHRATkxbVQFNcEe2Zuv5x+ik9GM+2qcNWxfp
N9RKmzTQ9B9zm5j7XuEg+ihkjxtJp1rm8hDW36JmQm006e1d4KoOoCacPsKz0BwN5vxV/UOqz0T7
eOegfiFuHE3S7BYP6hybJ9GrVs1f0CM2O/WnVYmWl4QxaW5Bnhzsmt+4DiN88BvLvETCBN28HO4p
W/PnLjyZXkOGUlJ7+zgv5Q4IlrEFjMMhoiomjGpW96AKzTiOFqY1HzrRr7H1NlVxu6PkKAmaKf09
lul67TgGiy40B8bNHR3Q+2/iCLsjjNxv9kOZZSevnwqAA45Bqdgb+MXdeN243ZMfVpgBFkL11Bry
CjlrN+jxayfz6KrqQTPXrX2G6UWteOqXcHMrplcpCbiS8RMAkGHjzYG+S4hjPKduTppx2+m7vi6z
A7gBvlZpPwAKJXQelgjRYGYnLjm77LYcYTspV3eQmK9F08mPYnJeiyTVXsiADMhjDvxj4emnYBG0
mVYXQLCQyTE1+vCSxjNhEcCSPxnjPG7HgTWjMcZv99SAmvjkyaovvx86P+4O5MffstmDiTjFbyZV
3scYTIyhEMvDDSH/UhPmRhp1sG9YsS+e2j97DnlbTx3TA5K1Skt3N8CMOC2VDgO3UfcqWAi6fq7s
5JcyhjlRzWmuBEWTDD+lKLUPM8Tp59W19YDhqm9dJCZ1sNw9KVL2sj6bStOWc0hbIey6qA2uQPZM
tzRKWHTUIR/9oNzENYDmmJGnv1iITe2zKlDUIKig/3YuOIJ6UVK/Vl5hH1z6yeSZWe8NEEoRjkTF
0q1NDNc8qfrEvQyy9y7UFONJDoTacgxaSSJ4IFAb1ylKwNam4DhCBGSl/iZFMn+2CE1APTd80jhO
ok0f6fwOY72d+B8aZCI2tWjhVAz9XZTnhEVxNmu9W9cVSsPELsx1F43lavIrfgvuqjX9B4hm9DQ2
YiFw6HPLPhI2xPwKr1+xpP6b1BL+0f/Uh1DtbcdxhWFj2lBqk7+M18PUKNhxBVi3xnZW3sRiFykb
tNO/sCs3py6nO1+X1jLugHCii6J/wTy4CwP9eEBosTgPBvsso3e+fu1D48cvgtaGTRfIR1X0mvqj
yah37E6mCIl9xvLge8XwDVx+XiXDD2Z4TD5mYLhdZ2n0KuPXtLejq/oCNcvREcrpB73v4EIyd7sj
46Tf3XubdBG3rqTZSKRKGM+cWxOky45shlVNx5C+lG6/1AU0HT83g516yng1J5dEvqqv1r1Iq7VN
4eTztbp/0Ti/Eb4aTmtVpLmdvQg1RxPnEUru1bjkKsRNKl+D0sSSLYR3vwqX12aLjMmAe6kfA3/n
jG6waxfbL57DXxFNSKBfi6SVqhRxUAS9JMnn8BqEOn2BTjoQFoyKHkPt7uZ24awu/yKzt1U7ghXM
+67aeEZID6+HmhPW8Teh03OOmxkjL1dDVDlfuoRI9llBVFAPXKblwaIbvSl9qhQvFQMGX5u4teVs
biUv4I10fi9wBvBdmWJ3efsk2iDapn7T0jQheZT5PXd5SNt6zzbHvJo1bgcOiPls5YJ6Kimn1KAf
3Uxqh8kb9JvsDd45zU4AP1wu+2co15oMb33Rxp9Gv+Xom+osu0t7AZ3EmzVWhNClYBHKoLzRI/e+
MGAZ1rntNk+aMdcczVFwVXN8nbnLDAVtmRfaiHooPBxFXmHCv0qbh3qKuuvU84bWngM03/Uf8omu
OaPl+l80OPb/NgZd15KMspkroctS8v+/3EKZ7zJNG7FaSi/Ut0MyPjVOrn9fLizfvF/YcZ19El35
DQ/cNg+N/paa5nzsghL2tRHC3s59DFr4nSqWwWMM2mBt2frFE8u8Z2kaTmXZAYuUP++1FGv2VkWS
IP0KrpMs8NdEhKnaXf2iPgqNxOcIjupL7VJVCALtSWmd3gczHj/q/79ItP49rHRGOTHMXvXOqQCP
BhV06g7EDS5vpnpQi3XF66IEteHJOPgX2TeapT/WogXR5lo0NWzDstk7XG95o//yRg4cQwx7iowT
ErfwISmdbpdiP966tUswsKZbhLBb2lsrNVIVtTS8uxKB1uH4qTv9cUqGPcjeYlcOGclQVlGvOb6G
3/36OxP0ntrW8A5TFk0w3mVxymv51ajb6dFaHmDCGwd3rPJwE9MP4bt/iYss/xTQL9+VkjmenXXX
pOsF+KaWZNOa2Wvt1D+oI9kqy/IUjW3xhAaAFaui9YC+cdjHlbEe6WDf/JJAkGKymLhn9fNYaO7N
RX20UAbKL8mURHQwguHYS4Ffsaq6/ahzKEmz9JNoy3wHgu+Xqv0lMJutPoITMLyK8Hm+jnT0yHNV
M69pmsrrnHYPHCuO5ezob4R7MS1PuJ1VSbq8DjrM5uz0vQ7L29D17Q9OkbfGauWL5/JWNnUIcyix
8HTMHaitoezkxjLkQxRhHUjQA354wOqhbmlf2FWyXWKBRPQ4LKyDlFCetiY3FN6md43KeT7eIQYs
CuVRth2FOGnTLHZhm+10/XurciAqs/+BX3r8l+4HNos/vlELs52G+CIbk6ZuCf3vWskBj96QIFo9
3Z0EzE2ii9ZS5HgCWzim4o2WGAIj/qQhxeAMpHad0DAutd1UydaZyTOGpr+vJ7/EtapzCpAEa6un
ar5Pd79D4JhyrNADwt9H4eK7W8ygEBmMg9Dw0rhj9FShwVmpTcrpo0OHOwc36Lccg8Uq9R3zodE0
VHQQMDZREUzP2bgkcKdBcqyTQX9tQjBny6B0dny6dl0xPsz+66ThvYBQYr5xGKuRr1KtOln1BahK
AslP6Bfmv+4mKn3YP0sAAkAId3UHAJl4uZV/jhKE7j+N9t1EZbieEdUeZFzMK1UPZwkU3SxpfwWB
WT34HBs62+1ealJVmKcW7l497adounBw/np/xlHrxQqn925mpJgOYbEXc9a/iqwsN7SgxN5ZniIp
KA61nQG3WJ6aes0KmIMYKAeNyaIDwacNLBdU6JjuQ6Zfh0ZHGNNZDsYXRMJ3y20n2+FSUELdn2Kq
PfR1Nt2runKI6PnaIASzkBrLyUiHXdZSr+rEdXCm5Ss97+/6IsMongcD1Bvo+6MSAQdDEmzpqVUn
VzOP/zxOUn23P6ZJtg6Q0nHRv+tCgPT4c62znEyPYtcazlSUY5H75y6cvE9evbMXzI+Om+TASWJl
uXz+jLuxcxXiRMxTc3Eluihgg2T7CKvYjJWXvKBVLDZFU6QvAYvQ/aqgk1d4eX6tbTo3w9xJVNi0
0nMD2+/QxMPaj8DgtJUZnqBaR6v7djJ4GabsWNuQXIHHnHMT0/3kxayEdmAAEjz1BlwOZTscY/cL
fQ3jJaObcAyaJtiVb//8Pll/2xNQOwvbZVPQQewygPu7hcAMDM209TzdWySvAgL+OvcyXMm4Hm6x
byTzO/pEnsu5eNQKDNliFOVVsDmcq3awFuFT9dLIUUdM0Vhbi0QFDLwOmOZMzx91DbuYAPBiFhKV
QxOBXPNzFBI7jRCyW7TEnuWMOXelTku/MZzo0nosYYJj6UZ1d1uXyIoaztlpjEvr09TG50h++ef3
AMHO30uM/+PrvJrbZrIt+otQhdBIr8wUSZHKsl9Qjsg549ff1U3PeO5XU/PCAkBZlkSgwzl7r+35
ngVvWGeFbuvypvn/d0s7lP0wFTG7QLUBSkvZoOVTeuoI53iQZVJiNChFT0VmoeXN05vluD9VbILe
xtlOX5C8qtM8o4UjuvTRL0edtqD5B6Y8ukm1DZe+wTg6fc+piz0oa0kF22Sft5hnSyQcG7MH6Mzi
NTo7KEJVjXEw4qfJGfJLij33aZFreGNCWdb7+UvTbtuQaF1GJRofUjrXDVHz5LR3CZ1h0UKzYCA+
tNaIqtqKOrnVAb+Pj3mTwrM9FJNgSAzN/qx3cFixxsIfj6byECpPPtkBDqU+jPU9QpmNFrBuKtwy
OhoZgaZKHVDpef0ypptsyBrAcJKSiT8YjEgywebFurWl5Sk5TX7+aqL+PkUk5WC4jsxdaeRinSrJ
WdyKb54uPtFzmofRm+ZPOfpVHd7SATiNYTHVmQbR7k0P/YXNRbKBIpd9RuPyTjvHeQ606FMFbqmX
wOVJVkc4MFrSYWU9i1YYrqCJJ9PT3HHrwgJwN1gOoLB3uA3kw7ukNcH3YSyTFyoCiEXwm/Qi7tLa
iFc9NY4jOJv8hnys2TpGjEbGs8rL4I71sTWzy0Ik1SXQqKTTaNIY3WrWjIXyBDZxPZxN81Myp6F6
dxgx6568BcIrU2Mb1LlPjGwfPMAzelJnf18cayDIA/duefWW8pT0hr/KLKNoN52ghqctPLqjdzEc
IusXe7GeTUNjRtasj5ZA8s4mhRcTOUGYfXow7ca/VpbpX4s6ya+ehelKsG1Uvp8hoWWdzdaznwYZ
xsXFeBFJtzeVdzQnfapaTHdjegPkKzQTEqUs6k1b8dBrMZJQOIbd7k4TQ/XXbu9BI1gB9KvG3QHL
3B1eukyHBDo2yxHcE+5AsWsk7r3QaJgWgbMpCnFOalHc8gq4sw0ilZIVxW55Y3ke8SR6W3WPZlF/
VVNzIZb7maoaqfcy8WZY50LzXwctcH46iUndo/A+6W2JTe6S6wwCxXiMDfgqcjYo/MY7uAEgAa3p
H+/LDl/XQeIMFhUlXFVBg3hVnU6x9YlVyX7WPO1iuqX7xsfSHrJaz/YGu9rP0bHXcfUYpfzPgd3/
gomTviWsA3eg3hGAzHSR/UES0Xot3ggvs756jssz0gGkytAzKbIIcjvA+LR/5nk8gDSdbuqls1hD
pRS1AfZRiu6nCs+2ku8mkYkvSsJj1ItqqOVe3jKO4PiVhuXgI7QM6xS5KAtw1xQXBx32HQVPaBQt
t+GqaPDZ4AUbrG/Nmsy9eptXcX/K0SNfsXK/zX1yC+GTfTc0eNJS9doW7Stmeu8jQP46l1Js6jb5
QzeQXt27ETA4qmU8ephjdGdub/cNOvv8OWS5a9jdF3ApVv29NVduFk57rH71pewKYpzlkS+vlR7W
PxEAaNJhmklbSn35+8XakKR73/iPr//7BbZTAo2WTbap32g5pTet8utrl6fuU+t772Xa1F8aCFSS
DOAewBcN6650/Qc2pHsFVhEJfVxW29ottOzhgahKTKBRTYLzCBxsQom6ZgEyPwZjRtBeSKSzcitl
cXEwF9KY0ipvDmXXfuIPD37Nbrzumy77gaPJW+UBzAeYAcNeDT4Uq37CNcpRYq3cYOl+mfp3EPTp
zyDC055ZUftCNCES1il4EnWbfMnbj0wJHJrO2DVhmR36GWX3UPW7zpBEJDJWKasCP1J//y5hZTEE
2XSohPnDbQbr+HeCqhOD+DQcx8mk6VczLZNjU7ftIdFr4+bH/F60F5mbLBFtLLmRTprsCVXyfGzL
nPm+tvv5jE4SxlBNnFVNIU/WVCg6QNR0ztPUWIyuWcJjJGz4PCU1CCfZKUWyWhnZbq1d0o5VACHM
a7cSH+obCGECEpzz1jzmpvORmewa1AdK8Jq3Zo1CLJc2nO57H5Nk2FURD9RbYqd6iDCybO68mswD
ejEK8wzwAFB+lKyy3kpeChlfpFvBJjbIQFVHRb7oTzOSMS3rTcjbS0UHA94kGMYK54g6z/Mi2bp2
1dy/+++JXF2YOCV5bar+FPlYToKC7B610h0G/5yy/73cMUJtNj7g3f0ZZmNBOa2eX7h3ml++jaYm
mbPm8T5djagJWBXE+KRJSthEUogNOkVOHuJpDnOn3S25dmiKZVqxLNBfOlJOdhO97hNBHNFFM7J2
ixzvq1dnMYyd6DJgyX22kXI8Z4t1iiNnfNPUcmwEusYYma202rc+XD5LUgRzf2U6tfjoZouNuNv8
4f8V6GCO7KS+N7qIziJsi3MgLI9WoaBmRxgyraCsOpgDfLYl05uNa2Xpg4L/1EAllwovsMZe5XXM
8o/YzLrvxF5+UDxsvwkLRZ32O+VufZlruKcOTOZ95xdvS4NZra7pxokqzY/wC7GF6fGwwe4Rf3aV
QxxtMb6GizZf/TiSLpD4cy4MbbdM7oQPj1NjcY+91qNDWfJXsj7YL0oF0YByt7JBXka+0LZzafYP
EQDrJwJYflOSIG5b4tCpylxJwmyu1gSMMjG9HjF9Mx3qCsIQTJTwdP9EMsvd5K0ntn4i9D/bC88g
Ey+rqEznOjTcSSdur3O66iVZ2LVV/fTh6MFDR66m2tg2NZBufNMrXY3s906L72B2geK4cWfHeAM0
O12MLLdWVURWumAzt1XVLTGzDa7sYcCwY2yX0P+ds8K8OX5cHrTIKY6x8Om+Z3jVknhBwe0O7kNo
LYxFhkguzWyW7xN/ZQCaJMLJwqU1NQg22264eUgDDnFJoKrW9+7VmSZ/LRoRrOPSzFkDQRA2S/2z
puZzcPS63zVdqR1Cg+gJS+/nPQHRAbEIbN3VaeLjbVICVQTsjbQVtmCtd9mCtqUR2LHDXGiXXizL
NalQhJfWD32evacKk/2lcCA6K3EXMTE3BBH6qbLShmYcNVzSyuVyD7eEsw+wQ7zFcbxThSCML/Ne
a4KFCnel31xM77Svmu551hNIMF5sHJT9VF1rD7KN/6wuIC9zDsTweSttcfyLVrSqjEUqhtzDeJrj
b4uOQNO4gARR5yRnIlBqHgDGEupiyVzgtK6e40G/n2no/O8/pAPrU63nHV1HA45aYZNKT2YTj9Dn
ZvS5TYn+z+j6K7jv7MEtQa7ankkvpeTX8zJaINCSs2+MwquYVuR6iSftWjVQ4P0azQ8dEW9r1GMB
jYtbe6GGUuYE/ODHgYQij6K0/XOUGASLNAWIw6qMvmSVNj/yr823Lsu/hIOlncKJTL2J+lOCM/Jl
apcAXs7isyvmWjjZgNDvpZrBGtcDm/ByHfZluAaj0jzxwl68SubPJCZmbGqnauMkIGng4ljkA3zV
GoDPi6gwSLt6/kaO+LUdvOWbg7lvTdrstI2GqWaql9T+OG/0DZAxc1uGgfZODs96GsUC6aZun/tC
P/ITIkTSZ7Ii2sxcDV3c7syWDIEZzMGa0T+7zVBNThjHRtYn3viFsPU7NeQfX0F5od5iq4/0If8a
Z+6qpoj6vRtGex3FhntRL4Qw2HBeecOxbXj6fk5GRwZ0yUFR3vcYzlEHd6us7M/33rEovQaG2oJI
gfy7S+xMJ2UzoHkAERUOHWo6Hr3Yjpy9ussomxY3fo1yG47oE4lzOKBdbI/I6iqwmZBP0EoEn1nb
XPs6+TZNYnoxtLjn+1TGa9X389ZYluLSMgg+9BkC8DF4z7RH1W0fuuoW1YbHhB1cQFFhCdfSV2NV
MmridotRbsj25Snyx5qfE0V7DW3hgh9jTXWR/iElwozvDyEEI+My7XR7ira+1LSrjXymje+561Ia
5qNGBOeYdA3ybhs2tnUr2rbbxvIolNfUkboWNst4Bay7mXNA7ErlplgM/jKkR3VNLWwiRLw4GoPi
EMUlE3c9DzefDG78L+BgEbLrbz1Bh6nRJT/7KruNtoCgY3cmbTVZoiFcO0nZDRFBmW1ay6baILxn
ap/LO+vqQraY9AerGY2rjbNwzejk/iheu95w17kXLEclOepylB0Bdfe7DClMPqLMD95cg+kCc8ud
7kdZKSC5Pk7WXaS7O6dywn7l0/g5G9duotfiheRvBfLFTQreSzp8K1ESeDs3jbGeVQHOBst7anL/
ESYwiVDJwoijE4QJH7zdOmNvfEFW/pxS7HkOx9zBQcmAXg2hAfOMMurg9g3xG4RaBSmmI62xtPeL
em2o0d2sDDs/Be2PduwF8FaCQyoIivvRF/nBy4jgYdP52wi0XduU9u+Fg0xekW+lXuisO38Zz4ms
ZUcOC4Q6GI1brZHlVkpuQF5MT7n2Yo1u9OQEvfeMmOCUomb7JMYyO4JItDdJocWfS7/k69ilLemL
EXuSbtISgM2xWvqifCU9pNhFeWmdtKCdz+T0Gltdu81VHJ89zbCemnB8W6bwhU0XlGk6wpeWNedF
Hf19aXqvOGYD/vw4P96Xbhgr8nfbdK8unuNfraDLCMvsG16Sdp1UV9cN0q1Z5vGZxXt5idLY3ejC
MG5VWT0YkG8P9GLJjsfyGq2rIDpUExUFFyXqVwAca0AQyc9BpoAQiFE8JwKXt8tCb7/k7vCoVWya
iLH81Mo8OyhiFq1l52RGyytElWz1NxvI6kjnWAgk2wfcgY+aHu3+0ZP0poRRM6iBhbf9c76YwRUk
iEHc30TRRdqdoWUZ3Kx18TiOrNhY2UizmHCeOnZGQqZvt3JnpMudEc+1/RLnw0GKhJAKtO9GYItj
0vWUoKT4pUYN/fe6kWS/xsx5xb5gj5t7Bp9JUyNLqgsBN7+Kya72OQHK+950P/8aQLxYX9mlX9PL
8zdmZqQfRZ4jP2btsUUPM65dyig7TSUWKoteZw2/CBZAWO3iJNbEezz41k0r5j8vE2yGHMEhSAdx
vxyOdk3IoQkLsO/6oypY0wcX0AeDcrsozGyXbOBAzM+KFpnYgXV/E4dpvwnRPa7hWeJICPVB7OsJ
9p4rwYrIXQw6BIcuQXzIFJRepny8dwHcTCMWNFrelW5HMVBIHoouqfvHjyd5wOqyo6P3TMsQOYA5
t/SecsS1iIv3tbHcpshKd+TD5WCJXbHq7KTeqkaEE6PFX82IMIPFPDXlEJzg7Af3I3VqhVF5Mugy
By9Io5yfc4GP2xWZ/8xCzNqnNU7/+96cFZO5tSlErjW9Db42DuLCMQp+xX79mJbesA8y1mnK4h66
cLLZvS27XMaGsVy/OpmnHSaN3oM9GTjh8n68jijHqXfPwVOkQ7iSLFb1gmui3AnXoi2CqOh+rXGq
7nRf8y6z9jOK6nd4ssidM5KqjY4Nszolm6dfmzg+iinSzpNULWZtDy1dZWWxS+V/DQ2ywXL/+1RY
94PhXwfyrchmH5LZztf//nURbZ0vRgc4R08elbBvaSCItlX/Ieq+2QLyas9aRphX2wcQW528+DT6
7HGMeKgE3IHr0GnTBnNg+ZDrYvjMskMmnzrDT71DnpN9pjmbSPTlR5IP1aZrne7Y9VX1Mab5l0rz
yd8ZdJI3G7faj2gC89T6iMfYPqu0F3WasKxbhb3O0pr00iElKduhWyBP/gQaoiMai5BOecjN+UyY
ygT+H/Kcad77T6oJ1ZtV+BB0DnO6lO7PS++d6KGTjBS7LLeg+JDXM9Urlf1dicPgAYUQrXdTZCBS
MRCgmOGNhde8GdjxnSDsE8K7kJ7b9qN4xu0J0rkB6e5isq/DqTmlMrl4qkY2wjquCDcdrC8+sSmK
sjkN5ASjkyjOfl+jo5UcRnpTDtUwgus7YgOieBjPqNi0jaBzp0SPjev9ttLO25GoUGwMPciABbfD
pht6FNd2qT8UcxTiqVkA6+h+/ozQjQaPfaU64W//cRR1YXC/lqgjSp6byljaAw/bSd1/Ymi1Y2wu
LE3k3WmEyQGL3Ven9qtv/Bcsqqn2tI64xk7qMrc5h6LPrHUR2eEhSUc+5QanIstO/7J0Rvlh0WXB
Pxu+Fv1LiRzmYuP7RIiR2bAUsGuHHlwWI9iE1XhJZtpWeJDJA7dHLzjhGtBwldM4dybtgZQeoLUi
3OtdVJ1VMoxVdvMmL/wERXNTHgnLbmg6Scb+3/PExkkkNAH4eXnphri+qc8oMvRqf9/atmh0pG47
dOzxlzxoY3tSBySBBGc0w1gvZeBakxfMWf+OXlsWn3JAFdIt5TrW9SO9hPai5rI0gD6R2Za3UTDp
fI4zqGmk1g4avU3oTP2voE1XjEjtjzyJySbQK/dpgD69p9FfHa0KtMVYtBaADz3cj4Oh7zJL/F50
3fraTu5v+mt/DuLC4k5sbnDo8k1U0tdRxV+n+DXaXfA+JMty7sICtqysCfttYK2aAsC8lyHilUrk
DiW6haeMQ2+6hr6+q4KaZWgWpOfG0tOzQEcKmlMTwyYBFocOhahl1nbQUlTD+t+nAfqep7kPtqrs
Z8/ecioWfXsPac17C/93v+CS9ou1sqrCRm9f1JkUeaeFT2aUCLPpCcJk8RKgnoCMb5BZUln1saK6
vxUx/NlFBCdfvqijTgzcNYkxj8dMVdk8f/gN6+Rp8bwYMGvO7WDuUyvcqDZ6jOYQKm8c3twCNoWS
3QOwidfj0CJ1ca1id2d2a7FvrBo7MI7VTGN5Nn3vQvDt8ojpmNqo5KeaORaDvEIrFWIZlvMSDcRi
U1LRXZtapN1/QPWGXz7ZdcBCTXI1FFxjrNB4OGESbSNU9vo+sZwTGoq5/9UkernBLPPo6qa7F6kw
Tn9fFsiB9aquMDn7A+ExykvAdutPPoI6NUyRHAI/e2yMSdJbCqDW5vhHkKOEOmbXvxUVO8/7nwwX
zbCKC83eUoNHh4K18x6S61tDhRxIep+zxnopitTe5kQ0cKsjkSys/qX3uuUbm66EBothPQbASR41
xyzW8UCqTDfU4rG10+9I45PnJYQtUy4OUSKkkezp3Y0bXc6QokpOWAS80yzPFMC8s0L3IY8cuMjg
ZmZlHa3NcKGMnTgner/21ki6fEWR22931ef9xjEyTbDTZ7RPCNPdNjVu4r/Q8xY65LbUe+ZaBUKn
xtBpjTh2UzqcerMbTq18UUfq2uSaXIs9as9hfqjd7to3gXhQPYtJdioWPxphbJvtQTUu+AuyWhQ4
RPqFPyarmv5u6zS8qrsw4ezVGp1I9opmcDDfV/B/1+1qLe+7fnrKp/ZkBs7Roqt8uU8ypp3sYQuR
vlH80Kvg55J4LiOa8XEfxrqlc75bAArCxfJ/9KPTIfiILeAM2bzt0iU7SNSlvwTsYHqH+B+92M4R
SMvAcbKDQdLsPiQp99VurE/1pNDy/SbaGeNXkOnnHuvlXoqp1vEswyIaPTk0FMauUTyKfWLg6fOD
4MWn3/MW9BVCJD8wDnFGFdhA9LUKzD79yuZhN6fscKTqsstDGBd2Pd0qnWqdHyTWVqus+Iv8Cn1e
fhbgCp/5M2G8MWZ0oFHcvln4EqwotUgobs2NYP0GhZvcVdSn40tVhsYhxw/y6TCr+jJfEGA+/jsr
PPawA3czu+xny41R3Cb2eP1T1KZNvarL7qB+qijNDQqo3XxuwCuuVXF8RAqqlX51jO1skyTNoWui
9ksdQlGt6U48ODVl8oReMkbzdKq170s9/hraLHqfY7/Ztg2oj36RZIysi49qb55MZsD+W5/X8B69
7V2qLlKAhkLX631dAwVQBlWzByxc53W1s3Dq3hXbumZic+ttNq4A6AhP3kyU25QwUwYLvSDW9Nde
aL+TJYa0m8XdK1Prt1bzu6es1z9tuapv7ey7FqEXMSzPX0MOrE9V7n/DrOH8TOJu34MJ+hhBwigv
I4iQ6bhUroVBJXMOFkvc+wod/Zt+tge0YWYQHIlJivYClcV+mINspfSbdd0J6CPjk/pvlUkTiQwP
hqGn+1qMzWvcO4+DMK+964frSMss1hyIX6vS2LNbRbSXoVWv7A5jkyzbZQhLLup0JgDshDirWTND
hFs70DFCAGRfKxdNZJbJHi2QuRnzJMBVBtTJyc5/FuFR2lxso/SvNQrNaxGX9d4qAszVYiREwUJY
3uoBUO0ogCte1xaaYYD0dL0tfLwIhJlq2yeroTApM5v8BMH9/TtPQh82Zeh/TWLP/CYP2r67H+ij
nXw6WQkJu9yZgG7elj7Pn+WZcqEkGCmxK0a3gKkb6Gsb3vV5ajmrrjX9UO2SId+qD3rsyuBGCPLa
A4Gwv+8RKIm7j+Xw6izAqg05nqpNSGC0zSGd8N5PVmBcs7Fb+l8Czt5egINB+6MNzTZ3NH/lGMVT
uIQl6D3/D+30L/fUKEWKA9oz1p3EPjahYR3uylK739W+zSBvkKyMTdvYEOGYPqtrY4pJ0kl78xiS
R3qj7vKcW4OzvnuliMAGNy7StZ7Z0xYSeX8d/QiIuxcP96NGHqWBYMLsBvE+NdNjTsf6jaGtP8zV
nOAEQdNz//vTxPvmLqkkLFYfjl2BcO2LipYmAPt8mrU9lZZ6awr4CsGskWBqFx78bwhKrmXdIN2K
mzpKFu05Ksh7UmfWIkp0nrlZf9dJI9o59CjYkz6rJn8iqlNbD8VW15AGKVSaMkrbZaddGgPFi7KZ
sOb01xkLEKgFmLi6DNNeKWwZ7sKqoS7GH8UgUG43hr1rWOmt66yfNsUYQAHNmDz49/0pTPCLBfSS
QMUg1YqKitXbx/0zIDRV7P9WHRip3c08d+Xa11+TBa51EpGMNxrawKoDnADCALpFshiZpKW5jbKk
uKmjMu+LG6bTAx68ZaUECbQ1SGWtRCYJOJazH3pYA2rMyehZdD5+D8CWR1UkUArBzo3RKNjGkSil
Zd/2Gcspec8IIewHI9F+uBJU5WkoR+3mJ8t7bVXpSUmedppsQxkRYBk0hzxncA/ULO2X2baC1f0X
pZRCc6VY9qaee2eoEQhOSwi5mJTJcrD0snu15g7BOsMI1q7N/c74420RVrOyaJYAFWLvGeRWtfOi
JaYaPVkfJAgW2OWoLquA+VGjixNIjpIy0VjCGxFnSrfSZPBtdIaNi+c3LoYOqoCp42x9L0a+4xTJ
ni3poWnjZX1PHm2RhB3hZn34SDPXDvEAW9UJbhFZY0sS1ClkvIniB7WuEQJhnqiTsmpuMoKB78Um
P/Ie5yayj8pA1Xdxc5zI8vNz87Om2HerUg1qfRs8liiXL4y8IXsXqWvh0YK6EWRovhG4OPi4Salg
og2TYt4Dz8nXyoNv2vSKUDMZ1Is99opkKF3VEclD81GyJFeFX/8exIArc07Ni2Q+0iyNz/e/V1u/
UnQaDqg0rac5AAFG187+ufXa7vf976aXXyC3Oz8FGHqcTiNlDEoyPhyPrSN8TE+yHcBuJD9MLjhp
dQqUcXdvoes9A5jE9KqP1maRuzZ6sz1PZSePpE1vxKsJJqpnkdL6OBPb5Xda66j7nKIhzjOmWtlj
cWTU+fAnCEZpk/QbLAwxIlyiEPibds+QyKYrZKZtRGzz471j6BQQDNkQnaMwMui318a5HLTplFTf
k8B+LgJrIEaP3a8Wlv0Xihyy5kn1qqe3SF3crv0HEcXIMoN4bB7QjOxRxE/2Kue5vLeXiDteJ21d
HuDttWd1FFZze47ktUVewyLyr3dTH4mwUg+RpIamXf5OfkoI3pDQKp0NbqdSVIceHNDjSMtymwF4
YJ4SISJ1zfmSWdOrKCb9t+m/dhWesYwu+rrTaJ72ZvZh5SHjj3oGonDC7ytvIoioBFemDvuGwLMe
PX0O9lGsp3jWCvFok1Z8pmaJittBXFJnLUOK2js8FMQD381k1b+PcEjrxz4A7VM9V9Kft0TO9Boa
z62UJrdTp07UO94wmvD3y/qgFUW+FxanlkRAK3BCVIYjUkXZorHFmD45mVbso7metqLW+/d60NKt
bUTWnuS64T3W62EduT7tVPlu54OArcKlvSxF0b8ngsiZLPJuQdfYSAnBdNh0/NeJxnJBywjm6YL0
N55r+507lrtNI3fQ6Ez2esOwbPUx99+run8tstk568zlO5HtPFwpMJOIVNUHLVmxhxrBl9Ak7JDj
s8R6hsGxzdyuvqqzdtTHQxl6e3PKv/8VkmgBjYu4ib5nsshUVSkKFN2sqFjGHy0K3w8YI2LjGHb8
2AQViUnZOKKnCsjbHdpnOC2o6xAXfydPeN1MY/ArSv39hMZ3kdI/Ig7odi15fbasIdtZofhZBjYR
O2EzrHvlnk7ZfWlWbW2rZDGOosp/qn85yX8O/erbXb8SzyWavKr0jJ2WDfEmdFj+aQtuE/XiSU0y
Tsxs5UwBlvMmNm+mbewoQ9GQ8/Ll6owRhujaeWO9QMSAVNtgJreaIXhU42Wc187GDnoCdHJQ933O
31ZRjRT0N0Oum5Emv+5TyeKYJm3jj2wSQgILX4M+nVFlk9HakUvzmrabWZvSmxMMyxrVdbdLm5Rs
vNpA/iNyN1z1DsOFCfT1fsPfb2xjm+qL8TgzyK8SZS/x0pxE+qIjNsBFuxqbSUwCzoK4HHHTTxQS
K68Iw/Oo1e7GrcAcDGlOg0bON22q3eq4G54QpJebpovg3rgsJ4jj6DbKe1HP7jXPm/RVXc/k9Vyb
h2MRGu428+OFlf8QHW2jE69WVb604xR/L5uQQBfhnjpgSqoTGgclPdQSeLZcQ+eF9nLnMd03QSUP
ztkwrP7UFsW7V8Ly/PuSDd1/nqo3ZpAPKztHJ1mALt6owJ12wKCBkngm4rX5U3V3RgJbBnxCUGxt
Fmu4DdYx6khmxpJCqMktLQf8+zA/2ethRCyqBlc1zI4vrr0MTIXk21jQpneDHlDIkM++lE4eqDQV
qwh76CFLgpb2AbQ/Iq4JuHHM4aIGj7+n6l10qn/eNeciw38W0d81OqoccfjRB1X+2FQEZxnBEH6Q
d5UehypvN+rdISuqrQYKQ6mpIb8Zh67uldg2FFCDZ34Un4DHsLPPdmm3V6Mqfy8YTFZ9ookdBWzc
HnJF/rfMYTNZrKzWHA9e7dg7ikDEuQI7fJIUBFVeU2cEpBwUCUGdUc47+DQujKTHmwGGjJ8nOtaS
qwH02DqZ/pBt1IQgbOqroTa9qOu02gj4KXX3ZNqzSQ2rqJ/Y/V/x31cfcTvND2M062tbnmJV1LeJ
225E56B1KkzdXY3lxM/OD7xYQffIE0RvIwRvPxhBuM98f+XKMCmUvvBoOkaSui6bmyfg+xAqjTO3
0Rqn247EZjMqsKRKrVTb1XWfr+7JtnbPBFIVL7iNhiMeSABPNZCdfO4L2G0yzSMNXuNqDs6Mb9GL
kdj6WljFsxB+hEk7ah7UURisQITOV9QyNJqlkFDLSrEKGAEfDXzK167q+lXGL/YKc+RUyMdw6rwv
+CASYtBzDxUVzmruz1MV5VhXErc5WwaAhzTxyo+4nrxdTBTWTnU5tBJsfZgPdDHNwjgUSdzuvcji
t0NusDJoTa/UXg3p8UAXrabFLZhZVKmyB81xZHcb8IFUMOxk1VudqhciJVbue0pt3LYv6b+fEnts
sx0JPyVph863stJ01uyVePBLJhatm4AhqJkpSL3sEYpmfUrhkfJkolzE4WLZ+H30uHtwbPEDMBmb
2HaIV03cVhuRYDmVJCc2+t9sjRrd/Vb/s4RpKBgGEgAVAmG7EeJTHIg3H3DO2z/+t3fhvzgX8GCB
nzFN37LZAkk+zX94+lBYadTtqK20xQtAvXL/t0Uct3IacpObKq2TcIu3EO3wOtAbijBsaFXfQHUQ
/tFLsIAT7e5B102EMzoWAe21sY1AbJa/K0l+Vmozdf2uO5uSM6Yl46FaSp7zZQlP7cRCbqAY/zim
rKrz9LVsuLvIXgTXbsUo3+aStCaXwbnPB/j5cTg/2InPvlC+23X1TZvsh8V2RhBJy/TANgvyGY+D
B/SOtqtKtCxi3MUTqkPQXGSdtYK2QUVQAB0G2Eg+g3ujLHCEvMFS7XZu65H3PMn8CMS+j5PKI66D
BR1+wJKxtktnRXGyfXIao3lyw2Hc/+9PTOj/NJv4OteEAXxZd7C1mv+Iq9KbMnUsx2oeNGoke/SG
mCOCRJwCv1wu8VhjeyxAyyfhEBOSqiPGW3zjqGCWXk6FrpmLcp07D3VrPNVjZb2JIc4e06r/rs6G
QgAX8cbvRRK8onAsv0AZgVrPWM1BWjfzj7J3PzAoVbcQ1cYpZlVHkx/kIwLxGCJ2s4oy0yMJD93F
Uk/fNDyJm7gL9Yc6subPZqK+rUFbGUZvB1NpOsYhlA53SJ5x8bln3Rr3akRuDZetatsSx+cZ1XXO
F4Tn6GNaz7SPSvTWdRgtyWWrwRBbrsxSpcCxBFIwQEp2MhavyaDFa5NIuKMwkwJun52uAaF2T4Pm
hNsGXA2rVVTLKXaIi+27xBA5pBHknae/Yr1nofsNTJb+TBvGetMTHDaQTp6l6ojGKbofhYRkbvth
eXn1gl5aRwnpNi9I7s1dA/3jVOHFxYgvjPNgB85DYZgvRl4XN3KVrcsCeMRj/LoEynspilLbodwr
ETEwrTVu4p9EFKFZJD6yGKfgnJhOc6arIgulrYZn3zLXsWHDBZTjVj6VLHvFlFJTiuI1QhG5YYnK
C+sHhjHfnz9zO/VXC86bS2aT5sFGydz12qI9FR2ID0ufjiZi4m08uCRDmznNlX7oabg4VnAaHcAy
hfwraFqUXwpz1Pf3I10KBwsTvTrexPTg14AScuEXq7FL50uTe1/9om0u+pK108pBB3u5n/tdccrN
bKMuqRfz/iVAlavm/wg7r+W2ka5rXxGqkBponDJHZVmST1D2BOSccfX/g6a/12PNX54TDkjbNRIJ
dvfee61n2Rc1xayjcT9W/XiKs+nvZaB1dudCf3TG5KA+lrzoxK5wdGbZwwAVO7TM50KnShml+H7r
9GQQ4K9mgzUXildIrCKNns7W/vLL+EsoK/uDDCZtlSRBeHQYXlxno/3iIvH9UytRTsFdi1ZmsSpJ
hYxWzRBuU9Pp//JNNn05VYh7GowBXty/1ZpWrUFtpoekkl+nJI7OIm4i5i1cweliyOHj/lee/2HS
L9PCAZCFG2CGWPiYVen1ezN1PgTOx0MIzNHahJ2wYQou3CoA4+Wqt6tgPeJo3zLfwhYXGIKIc1gU
+57F8YCfjJTc5eypntq902/6fA7uImF/2AtguujktBqsyTvqejZsbUS027EY9GvUxVfVMVMPZu6T
/KFHHuPv7FXB+6f2VC7sYnfmXGTFZ2ptcJm46k4jgTurRi2VZqN/dVPH2sy+Ls66Szu5zLMPPOUt
0w14fVPd2hujxy4vLNCzWvSHGpk2Li1Xx5vvdK0qHpoA6N2oeawxIoPWDlyJ6dWffe9Wr77jY8SM
Z3kC/VQd0L4YfFGZyDDouo56Vu5HSDnIrWKQBnXQwHclvS5rumNBIPTzUHPkAqkUdkdpFkdksTFK
2/pFRTUYzn0fItZV5B31kGnhRx0RYwjl6YEDCKrjtkXsv1wFHY7sDsvyXei0T7ZjDfeKdeTL/mko
dKAgHnL6DGvdnl68dwrTkbxiO5Fb/s/hS+maM58n4rZbu01LxvrS0A3Pyyn9HtWseLSXxX1foJow
5uTJcOgW+JPfHtWRux34+qunwxCbm1ttHkxzuVLlHx0D3JDpzDSBTts6aHAyDbQcD/ZYphfZDcec
7CFEetyEZa7Nlzt9uTQwYK5vWh4zSOeNmi44BYcXo52qq7q3IFthaLNTJH5ZDjcIuC7lyV/pQv3T
m0aDt6Kq9qlZ3srURMhC8nrATdul2O0Tv2IaAZ66xL23HwUR5M0sxFk2w1dbrhvyX/4sE0A62dih
/E0z+xCz9tzOR1Y7pB8cSkKStVFo8LFgHVtGLeoB1SB9mY4ZjtMNw6orUv2+jdvknhEfZg81tZoQ
x1p9/hAuK2fJXO4UBNVHoMMuDjX5HfEdHKLlQZ36O8+gCW2ZwFT9MtiIIPf2ccboVbMj/GoarYY8
QAn8+41e/AsNiBHCslzPkFjkdfb6X49mQHSkUeh1c8KFeU7CrFq3Tsj4frmSmt3cYf+PN2jOxUtb
CYZ0KbQ3WrnOS9oiU5+LaNoYy1NwTPl5Gmhu60XnvJAcYN6nbXZV/5SoS0J+kLaa97cwQnJ4mX+2
3WnIe+u96qYHlQOQLqISWyAqobmMKsijk1kO7Q67l/UK3Xo8z2i+OEW5+gd7DIvlHIn7eKiNh1ob
SFkIS+MjZacHtol189bF9GXVvw3GAg5iGqaRyLgiY7R5top8+i/YgP2v99PxHN1xdOy7nieE/PR+
xgQuTXYh0nPQdNWrLrRsrRtJ8EVdFTZ07J9XqDPWswy/KegicLXm7NbSXqmn+LYa4hiQAGMJv9yI
SPSAgDYHA3UQTva9InIoKQAAw+SUWdGzgtEp/JxSgGDv9fdpJpOV1c/g7zBmQtSamf/iHGTVKMat
8uB5iyWvW7SvHRzTTp7Cya13jBjq13qSfwS4JmQBmwkN+QfJaUQPCze885twejLK5kW9DhA038Z9
1AHII8QCVzosEm8/NeP43GNge+Rk/qTEwBNkwWMXGY/EofYrtSpHdo0HGPiDOjZvb+P/m5vSil4A
6B+CmZwRBYwdh4E+a6xVh8HN72oCqi7aoHVf8vrZgb73Vuumc4mK3l5RDu1+7MwKPTdIUe+dxPBO
VRXf2aGJBGnBlk8psDyjapJNZhprq2ZHXOkZNiUjQTHUyvxOKSf7vIfkNKNA8xrsVv7iQip0FUWD
cVJhaO3AYilkRJFXYY02FumCQnL0cnoTs52vb9yFVHe/um5XPBRybC5NDrRN9XmiOFpn5Ik9a1H7
YGlslnhG4L9bTfhdJ0GvsCLrrRQMN/saSWDkkTAG3WYpq7tY7663lWuMYjoTCxufsVz7MFvVeDB9
1zuYeSnvbYfBm2kh47j+fimx/8XZQKZBNJPucfMwM/Q++dMxHsAvtmR/1qXrHjN3olW69O2zRvfW
FtK8PsqSg0JDYk7dlYm0XkSsDxe9GDWIbPKomV4M7oueilJeJpU7n7qhe64i8eOlKCge+DJwh8Z9
fp2AWq0gIuLD7rF6cljFWKdZDz6Ogm0Dk/bSu8lwqYak3E51rb/1vvsgwTMP8BXfNQwKuUzyvydG
Y7mTRy+/f0OEzdr5C97BFSawVcESK0zH/bwWGMJBOzzZ45msALpUXg1dbSGl+u54HKG+vdWeRP81
IEumQAIqcMBV86TULLGojZNben+7S4Vn5SI6jn29U5yCnyNBdYXLD+qp0Ua4y1yn2mLQCw7WBIGk
HrBp+rMYHzQ7mR6k2ev7dvbclXpt6qr5XOc6VU5Vmq9r1U9Tl4cgr2k+eUV4UcCfGxKom45RE+HI
W8RHkGyI/w6i+TQAuVYhNfrcPNPrit8ydxy2FA9///7tNPQl1O7n++mCgZC6IEgSAIK0LeczyMVl
dj8NXVjtQ9wC234BDIwWuFUb6Iiq1OLax4KaG2hb0bxj92xZ5vzBnGDdcWToJvA7tZyHncncpFJc
LV3aw0E48w8tY1MvIbACsdjIFJH8kpDxUZHP2Je4YrGeNwGK4VXeTtmZ9dG9G2hPVss2D+O+vq9S
b7pBdqzqD9GE7yrkQLP9qz8jsUsiksWp3Io7OyZEb2nLob+fg6t64BRHsnxLfpBeaDnr81h+WBYa
dPS8RBQHXbmpZ2Hd0SRnfMNM9ZHCe6H3oPIWOOBIAY5DJB3eVTokgM+ocldIxadd6XLP58vDlF/z
xPwWV9XOrZoScGAFqk8Nhsaog7m8zHSzDmo3iW7BTm+QVwkjNdZK5VaZ0+bWYbbol66F74NriHNK
HRQZMPzMDV1wm/hIn32N4MaVl7lQ4heXQTjYxh2i4g3ksucYIulLwAa+qQjwvPPj2j3N2WL3s4lt
NTlUbJSDRvlm8FVl/0WZsn5tb6hbyeZs4xgmUdyuayxEvH90pGKT9XZg7k4ZFHY72HvBrh5d3sF+
Kp/UAyTMvzW6/us8YJjYgtTUCBMnszXvbl5C6O7W44y+KAjCU3B2iYC7U12nHvLIVpUlZtO3u6Zt
v80VmKUk7SDbkg1hLzwtdCbpqtDa6sC8jpCQsQI6hQS2340DjkTbBevTSRATHaafH5GOtZWvVVmv
cA/qyizGfG3LiNyfLroUVY/BcQisD3UVT531EVa01Ma6v4jl9DoaE8r3OnpXe2notfa1auTRzIf6
dubO2jJaaRLdoDLJzWPo72icv6sDeVI1Ee4dxB7LS8agW7t8ctKdCn4b8pDBuuE8SDeN1sD28jua
PtEGNqO+VXMli3nfZfRtufIZSa2hmpOwY7X5ne9WL+qZetCZUGrV+Byk5ADkmeHvNbQxm3xB2+QD
M+ObZsHCDM15vl8Uxd41AsGGU18mb1UxvnPKlif8xv4Wp+G9B8LqnYliBnxrLO4nKZtjb6JEJCf7
ewTo+hq0pb5XV6rfMBSHiMEZlT+5pgDdXvTZkg8uPiLqymYHWJpQnoBevTUP0SWykmWeQZ/dz3UQ
DAFJseopduEDB6wr7mn3ewPTNK6IvfmPZdFc9tWfy6J0hEFjVQrJuZPVyvjcXe012XdT65AF2sej
v2PV6C9KbZaU094P0+E9t00ksRPxeQAx6ZF7NOrLSiOewZtXJEBpzzZv2KroE+9PUZ66pvT/QjBM
ANmcx/exLf4YNdAsExP6byVg88ko/L+GaHwiEbN47xqvZfSWP06Ytu+DePquJPBlLt5CnLcvncAD
KqRAUmdLTM19v2RYzWDqEAgogIhBww8JPwEYqCS8ey2iKbfKBjGAxHXkfsrGcJOFZX4tUv+OY0OF
HspAOp9YeKtdQmXjMLgn7WA7Qbe9TsttxeLCkDmEKqOehs3IUJYJ51Y9HXUgM3MVOKsAnuL6VtJq
IfDvYaguVFx/5YUjnnsLP1E1F4c0HCSVi6VvKw9l8K4NjfiuzOjSmgRnsjrk2s4BiMyRD4tM3aVi
VXutu1VPaS0cc7usn7XY+5YT0Prtfxd5FX3X4knf0Y0l+UlBZuooHbdNnzwndKluQ5g5Gx7wn1ev
sI7MQ+pktDSjdn6vErExsiBhADElFwfFyZbQ0+iEsNp7NX0EP8u8ZDCpGDzhPTWh8C6+CBwmIQAi
UKo0r/2ANs4y9RbnzLzCPxv8gcsSS7+ox0cCPaE11EV0bDJ/+I9F2P1MHRUOmzmOYeGYnJGk9em8
2NZ1AxBAL/YjWZUHNRKYUpdsED10d+opllhxcBjxfniV2R2pqOx1CyHmvi4YJnSd6e2SIfnTqqtw
q4SYYK/NBzQvmaeD9muSgCC9sXlsJqpZbwpipuMJTBEN5VYA9+P77PXbqkmrd3d2gn3nhNdQWuJK
KxuUgd+Yj0A6oMwuV0W0tNsLDO86EIB4/KsbJufrTaRizrnz4mJmrktvfO9sgojbrr3QURhejNFu
NqM1jEdVndCbudOdGPBBAYTAmhjoL+fXAYTlLnbcdh+yuNBsDXOwzx36qr7UQdbo+1Jv1oJh+VYJ
KhiowM1fnqqZ0JRb6WaAmhlRzz82bfb4k/UrcdLuYEVFK/VaF+naf3yS8teDGSuQw8HfdE3D1Xl7
PHf583/spnU4WjrtsuLHgKmQwbyyVHmlz9qp6LJ6XfBluQblCDw0GdprgQbwx1UBta54/fnnP6/U
3wxG8WTJ1PzS48ROtFB+GB1Mx7KDZOLTZ710MiRPbHH3pb7xbmhNt2HYRYcriM7GIuwvba1ca34/
3hk06q9F4RIWHUYrvRc6CCo72FlmEF6MMi4uY9xJbiVtOCSZlW2Qzo9XtbkZgZT7myZCWNSHSrGU
pUhGgEx9wb+DnKg1vo05BuO8muU1NWxJ6zMPDzL364ccWtHa5Ft0nWT1rgiDSRIjxpir9GBXOSvL
TZ6z4PLUH2N7R1RgBvdabLibwaRdqJH7vppFaTymgZ+fBxLitg2Qlu92tW9qLEqaDf6G5euYA6d5
//1Go/hiv+wzru0waPdsZkM0oz7Xd1kGo1Dz9BnSTcOxrs7IvV6k30HUPTW2W59utTYsi2ur43Gq
2rg6GqM5PzkebXOH4GMvj7Uj+ZUcX1XgHq7SDLVBS18pcCEzyOCpkswuOAANyyquFmt6wa9uWcR3
t4Udw3TfDyQ66u59aJFTzCn8iVPIS+404pQHfUhVN621weeZdOfjpyttAdrnmUf9ImvcJLT6X5uK
sbbh5BZxO9mdmmKJ2I/42iAuBVQqnlGFwz1GxL8idsV18ntf9M3p9+8w+LXPW7kLWJDV0ObmIK1D
BXn884uEsq0Mm9jde6Eb3OEAC3O08PKLGl/2aSk2VZ/Idb0MNyPGcjoe3Y5xULommMFY6XLEhmpp
ixo1i+8DWuXjK/pE7dC4mqQnpy0KIIZjHBiP+RDuMMqX60aN50Lf3E9D6m4K2YlpJRAsUwqYkS4O
VEvBysZLuOPIla8raMguc+zqYC4SVtVuCpqaljGhb9sxL61diYCU9413ltRCc2cGpbHtwBNue85f
m3QxuMTLg7r6+dBIhy6BXQLQdQZ/4wWOjeAxxq8EFjW5/OMyQ6jAV5XEEaZrj0GwAOeFvvVbye7s
TvbaXeSoDdnoMuGIMpZusIWs412oscjWKKg1hmDBK3UcmNUqYef+X8i/xFPcjw0Y12LaJsBA6DC2
jn2YCCw89CNMDiwF9lZhvNRTLeZpbICvZtWrDqoS7JCLrZOu87ZqXuaLMrn0XoYWicNsijM1ne99
J31SZX/agKAsvfwpcHv8AyNGwCnz6nPtmDU/Qep9+BELX22WVJ52dzWqLFm7lIBXVCzeQ5RPxPUs
lUk6QvIJIKF9+kMyXaevP//VEATsRLPzmI71F85o/p1dhPE5GIDgBElsHgryZ8//vBI5o/Ih81e3
3yGdS4PvLAphfhzmSsrUWxOot8UBJmzSAfEor+LeERcNV+ferCDx2W0TPM91/MUbBYO/Vq/gyvBz
lUP8TUxFAXXEsy9K7V8jSb2/fZBFx+FkDKeRUVna7ItIkoDqNM0em/CPq0JPj6HIj/1oNXsRxON1
gKW3t5arcXkNqOBlotG4U7djLvFvzmM1MvmfuGUUaNvTl3FeiXAbDwgAkB/FWKMH3lkD5Yrqc/FF
xFKAlqFfaAfiZepn/QmESryzxiFHx20lSAhkvfGz0t1nJQacC5I8ejuyMrdWDZnZiek3Lg+x63wt
O2B3EG+YqufeXVPMX5QiKLbMeedJcZ+VZve4ZEqouqv45VnsVN1jnbgHETPTodx7pVpszpEv9bXa
l5oeE7r2VeLGO2RYX0PSklrA7svzqTK/cZjPaJ34O60jOFiHjhAOBM2kMi7OSozDtsU0pxrmY0LM
7/b2odUUCcDq+eBVHkA9RtUurwkqVa8VrDh77kOgmu382gs7xlQRx5cw/LszaVqo5aQW1bTz1S2g
h/3GIxluq7gTfkwIHC3YL5RS9lG93iJ1ZtHQhp1qA1DMbzJaDDdKWNBRoQ5eDnufr8Y+AoJ7zSlR
0Jd15r0oenGFrB8sLtN48r2dw4jnh44R9RBD3m5cd01vrRvY5c/mPIMhAjpzKwS4g8bT1OIMnrQ0
OKkRUhaJVVQO/WGwXW5vAsYBG2jBsz4mKAEyGe/UGzd67stNrqH1BcqWAIBJrjfkPtt0jKcivyeN
mclK1ei7n1K5kaB6DADZrnGc6cLZv1qpu0EJFKBCzRQ93b2KSVIVRQVleNvXJmHiflfuXVAruHSB
16muCee9e4QnzaUfvADWfFVz9jUZ3uudvW7yOtgphJ6S/fBuXYCQgYZlvXztC/HVMsl/oCRkMxj8
j87/AGbMLxzyhh/VXinSxeSM1+YoJSuOHmG2yBQ9knHoa1CN2iq2/OmSyWcVn4wEZrzqDEE2kU2w
ShOXBjnvu59QN/WDEDK0+v1uilDll92UJo+kapKmZTGSQX30OdbAjtgXWhadg5t1/mYRc17oH64i
t3WvFqKjq7E8qCv12ojyjJEks3fasZovPnoa6HdqleZW+aiLKj6n6CyGJnCeSX5JN7Lux72+WIYq
fGtnbyQVeUCJvLntGqHEizO3EhZOwPwEWRpGL6zuq4Bgn6IJ/u9KZtM5rPton2fwV0cE5z1jyy2p
cMtQv3mchbTPhRDzdcjJPl70ksOinFRXTcppO5HZI4aAblu2mdhrTlO8dfOireh8lBHsyW9VSh3R
hhkfsivOIBH2c0eA9+TL4I7qNIQTiTJyTtv+YFsGamSI/TpJON+XC1Y27zD7JSCJcrhv5q5/Kueg
fIjL+Y+lf3BJ9JaZA43ig5MKoJTL2u7p78U0RB8xOfOHxuh2DfXQ1p90+5n2LkLJ5U5DTbMia1a+
3G6zJcih0dx8P9C8XjtjaZ3rwX1VrjUxWURKGBAI1FcNjd1qIsTrzZ/tI5iw8ZVojOpEyU/+gDXK
/7qdTPHL7USVI21iLG3btXHtEU+z3G7/OJz5ARwxLBoaE7XIh3ZVfuvAz9Cl8r1jS91F37c0v87j
M3YrGxl5jD6DuPGdWY3DXqFtRqLW3ARRuY84AdHY0GycBYUTLyGfuMr5OvuACSbREeJerTxT9+/G
BITZxvSJgk4yWhHT6N9pRPcclFhGaWcGQT7zZrLTPR7eZFXbDvILtwIdJbWNs7Cu1UPUl8SNF/j0
Bq1+iAbdvcOtSDDCPBonIJ3R3lZeGIuI1q2DPnxrlqN9EENZfSTBX7lMjTdZcsbOchf9WdrctlRD
FPq+6gWqpcVAjgoKjB8srCDyOQ9VlfFwU51gtdyEfVBbmxLV+ClptOtt8G2FxHUnmrhjqhSvep35
l2tqVAAiSvf1KBIoLvmjmVKehQWBZ3ASsg1Ez+IevW17bEQXHwqwaI9Tln29xSSbKUJiY+7e6Zcw
pFugCDKiO6KeCrhva4ChfIRp+NZxmtGTqH1NU8e+1tdxPc7xsLjMtj/dT0NVdKdbQ/T2y8zEnSz5
IuBtO25Iglu+0n3LsHoW7VOjs3eP1Z3S/9ex1pxmshTAPiUrmADug76c0Cn4naNesfT24eAcfr/2
2Z97K7QD9YWXbeuObdMWXO7lf9yrXYV0KnLQlQuGcnc333wt91ZmhQ92ZzbmvW1Myf42JomsCCX0
GL+LpWbXRMf6pdnjJmX/WN/K0qpcssoVTyYLxvh8m83eTmkCT+qqM6o/CBkvD6rLHJgaVAcEvWq+
WgPSPk2T9yJ6z9vcNlDRGcV2KF+aJJ6flNZ/dDGbYOcmOryFLZcj5yNgNtuhm2y2SeYUb+UIuYl2
fHGKlqfGkD65zSAfnLFynv/jDfx1QEBoAENKUgMMx9YF9CXz05e9K02HDGC/OjGoe5sUBhZei73J
02yXpuj71CYAtVd7TMt+pfYAlS0zVPq3yH0049Hd6cmo0yDw7btbazao/Picu+QhJkYUXtWVrGKM
+jbTXQWgaZIo/yC09E7RbBwRHxjBeF8xkbzM8DuuSvaJb8w7Jd74VT0Lu6+3A5qgaeSiOCKliG6I
UezchTLy+zdG/n+Gmi4JyI5h0bsz9c9DOBYozQoBYJ5u3zS71f2NhUFpmycghhWa04it94igpIe5
Qrp+a9Y7NpECkzbITTNLbC4yLZ9Dw9DuQ+yyYTDBmVwe8g4KgHTeNMcrMaElp6KmWF0ZOAw3WEC9
jeJ9+Pl8Img2vwZa150a12yRbZXTO3/fn0f9LclJfuzM8aT8NnUvxCaCVqOR2bA06KKweRqj3H8U
DVovWvI7lAoCBg3Sx7Yj5Uld1cuVbTbc0miEVgNTeiSn4E1roTFltV3k4b49o3zK661veF88stou
3cI3t1uqdwIfzlXvB1eSuoHKWEa/VopzN4eDaVQ62sVFgF7ZxJw5RhNc/bTNsefLCZxztNEXpHMQ
pMHz8kwBnvlIgrsm8Gj6AQPYKBlU3hnyfJv7//6DpqHzab/zXMZj+kKtQvvjosb7dQ0ZJzLDNbML
z/yl4ljDzn7qWwgMbuLtBovUZwg76k6rvQHV6py/0Xcmpb2fwLK1f5QFZ0AL86IazaK0y7ZeChBN
k0hRpsGY18EySa5Mneb+ZBIHosSJtuEdwVe2WGhJIWf4cR8ORvaCjrE4L+rdUvefccQHN6SFglv4
dSo3t3/dttD7vSHSMGQzxPyZ7xQk4nyDWfbZkoKN7Xx9G1PQ9iaRur7UIZIuNW7vpBmsWgy1PuM6
3KTlN9Ru6UkRqjhs+Gc7MCGqNPahGm3jeAto0vOBHWiJU4rw3Vr+gBVuFN9by/a3kWz9tSY0OgCR
5QBFzdOdmsF3tvXQOfZ4GSP/z1QvQwLuNH5HJtWPLduV6XfJujCc0229NeXcnFQ7khGpdp4tptsC
itRG7wkETTRD2+bpKUUz/IShHeYA1LSixT7uhl54FibxyFFp+W+0tdYQ2aav9NAYgZhzvSZJlRgm
N89PKLyRfy63sXrw84isXuGcc2zNeWWVezrXe6Ol85jr5WMSTXdTa2hf5gxGHtIxRr2L98bQ9Hgf
kABDT6YLn2KIQwXAxdC2pq8tWu1NS0N6ooD+0oY5amSCoW93sQZ4YqvujLwmBGBehuBBDtAJLcXb
vJwwZgya69/f7P/Odfd0R3r0NMl0N1z38wzNzCLJcIpYzRq02ktEKz/qyiaARFNd0QWaX8eW38zo
quS5iOFeVCOyBxLxwt0wSnd7iwdo+4bpbTZ/3DhjGuAf2d8rBplykeMOY7qtE4I52MVJ4bDaULgG
elT9fKsac/pxeRK8aDSu/1AXmJ97ol6fUKiiTCiM+MEyQ3GwKXsP7TKos5zuvY/Dem8vcXHhhMrx
92+O868l34MxQxHFIsB//6W7QJnjVnNNjHVhIIQv2/d8aIeEcxI8P0LMkCao53mDCVjrEHfTshwu
gOu+QELrzknEdFotYEFkt+e2AlqknpKW3d2eGhI7vGN8ZVJcr3zH8zgjle1l7Jb9w471b4LgkiS2
6zd/yLW9FvsVUlcc2beWkyZzZ0UGypLBFPs7dQCmNu0f7Id+O1ikIIgAh1WONx+r3ntWpHQPQ9e6
QygrjjHZKOvOMv7oTVt/1Pps0RzG2rcULke5WCsT/mFY+t7Zm4xkh9dOef3IP3IulWztFRZV680i
1GI3hxmDTPiPv/8ETPPzhIUdFz2MhbDK9Nh1PzeGqZnp6NdacJlsfrw0HvBpuTK9JJM+PIxJihMD
/8N33t8vmiRhh/NFcBuJoR1qT5Wt/6UGZGr7DNISIF6pE0TIHsMR8ogJMH+sKXlOcYQweEB0nNEn
+ZupxaU0q7Pw7eJbyewk7BYf5WRdNJ/6Z/ABJ0Bs6l56hFRLg1W7gKZEjVTiK63M6KP1FvcpmqfZ
wz0utRItktYtNGdYoFXWaJvJACSvjAjNMu+yFkuCSQtxGy2uJhMUQNyC7iflOdJWdTsYh9BiWZOl
fowcLDDIPuWujUsqq0UqNY/zIbOq8BG5DAxTa3wEzmCukANg7/0/RMyadzNFHdrZr27RfFMxCPFs
su+DOTGlyXgcaKG9LR0zPft9tkkRoD0NQ9dvDXgz67Ab0mPhtGS6L/JiTdCGdxP70URbrqKM2VH3
ydgi0FlaCVloUzOCXqrpQQ00Gl19sk94GKotbqTwOy37qPm4IfCm2JUHxK/YZAUdXSC0JEu5MH9J
m+xXaTLe9c3AJgCM9sZzrKBI7oMKVSIZNd6qaWv/oNThteyOo8/OyDmB6IHJyI+0Mgn0Mg3/yUGu
CJmRf3CLc9dMEAfW6Mm9JGTxWJGy9zC5C8VjafwCRzMf5HgelqSKcSDLRf2FRD7FTL/IOUz8RbNU
2Jsu8p5SPqmzOvgriSUzjGQ1oxE4lIYebGZXwJ/MSJrA0f63cKwjfpTkm9c0yTps3eapdvJDNM7l
Nok7m8m7aJ/LEV1TZ/NVU5qoNh0eakGmwahr9WNHmPe+jCRRHZDV76y8rjZdHz04ucMp3RhWVLYk
HywdMLUK5xNHD7Tf+lWnWt4FegS1+n9XUtZPnlnfNTmhnL2r47Wmx3bsu9reQRtdcUjfdlOOnXvB
TQRW8KczJ9M9HPj+VTrOSljpi6jtk2rdaQ3LskGa99aYylWZ5bsF2nBS3BuzF4DHsjw7KfxCLuCj
1U6co2EWO2DQxVU9gJhztrUD2ePna+rKrrvqbPfx0dC04hrLCRxVnjrnWwvz9+uP9bmcZPmhnmTs
xyZDJ8P7NOAtpdNwJJu9M2m/OYNO6jMPk8DJynAfqPOdes1tjZXnHpu0S+7Vt1k9tHgLD4lOY019
ufE/vhB6g1CfpnV7jhb+QrqQGEbxKktp3l4pW/e985vupFoXVeNdghmhEKJ8JBxjUkFQhJRfRnq7
UmW2KrynssEkrwUkH2c2rW6wxghEf/9eeJ/bQLwXnBE8if3NoakoP5kZk0mIDh+Yf0aq8jjlvbPR
4YEdla7VcOdNVBntq59pNqsl8kP1+miWzgaoOJ2CAhi1p8ZUomJAnIr5gFK13CnA1eiYq1qzy3e3
Zh0jUhIhsoNxA8DaSCPbjXZG2Y3kq4ZLKAWvBRlmOJp/a0RuzWvOsjM1efYs/cx7KlOd4rEs3wzJ
fYGQmDEA4j86d8tEK8mK9qwtTsVwNmnCtxpZiFkOAiSFmCX/DpfDuVKq1TE6lHoAv5QTFvHQR058
R0LjGjVv+KBeUg92W5RbV+B7//ma+itpZBzjeC4u6nUdPYM1eN1VGSeMxB2/Jgk0UuWeUD4K33do
Kw+8FCWIZU2saEsGo97gu2sx3uu1YLz2v2mKvewYsZm9e3KkRR136ZFnXxMLAeAmcv/qG3zIPitY
vx8TXZIsBy1FVLV21aLqvya4nwe4ninoOXOSJnWA0I/PtskhFDDRy6k4EXnwEIcTsFBhmG9B3ZnY
n634vpgJV3Gz5U3ORHP4+S1R3w3EOHxLgj7e1m53pz4d9TA43XilTd/urY62UT3YYlUajraLu34i
0s5+KrRxvoNPs3Urm3IzdLP6yG3KPK6S8/xAwUgs5qxpm3qBc/x8esNzzGA1f/81MeW/3gq+Jboh
LINwdN3AX/Jr+dhHuC7rCbkjUgV7rUyZBLH/LUQh760MXHqeG/gNvfrtU5QHZjJsJvR66fQ0z5ID
80ZdDSm69sLWN4nT18+28H+8/vNv/LxKcAA7PdSv5UxRWPgii0S/kD0ScFbvhsf6f1f2bP94LRDl
txI5F71QTDkztqcfiZF6C+UGEwKxP71BZ9YpifHhSlQvqjxx0keEXP4HMSFndSSP0waPMXD9ebLR
fMf6yvSt8oyU8uzlLrv6bRhmUQLdCjuqU+h5S9em9/2NGLrkLWun8ug7YKhufceCft8mgH+6BxmI
pxN34r7wpcmcK9F3ma6d/cZ/0jhGdqt2GVcmVlmdlxSJocwRlA3x+NFNyXYQRXEHqg5fU6k1e7tj
BqlOKXNiN/vUKrV1S/J2e5zFFG7rOnnulOFuQsrbJNObNpTjfSXk/GhG1bsKrCjGpNsG/aAdiqIw
Nje+fjBjp8oyY5fS0H1Sp6KUZHQ/DpiAQ9ZaV3lzMkLPfTIpqR+Lqb9TBjpHzpwklRpWYtpcq59N
mGG3rbRKQ3pZWE+FCU2Yw+cDb0C9Zcrz46poDD6yhLCupQWOyio6BQwQGeiY0JfZG0y2aZJV6dGq
B5i83xJW2nPqtN3Wy9Ci8RMzqLMAZnGine6EA/ey7viVGyRnrEhMPylY3WKz0H20jGhlrArDih6K
OHiNFh9sBAbsQYRSKRv4zG+/kVi5d+yg+SkcO22tjg5Lescm8UlN9UDXowwf62M4OvEpTwyEl3pf
P5p8Q2Bnlf+PsvNajly5tu0XIQI2AbyW9/T2BcF28N7j6+9AorVb6hMhxX0poYrcarJYyMy11pxj
OmsEkjPjj9u7bEJ13afax+h66s7WI2UJ65gA1jzQV98Q+gJ6RYvWUnnO+bK4qkrC3730o02gWl9J
rb3I6aIYGJ8aDRw3KbELVbPbZSHKCKWLx6e/rjJC4AxtUHHWGPdyHNPyBzjVevYlSTCRKWBCaGG2
labA2BmrzUSu49rTLE6IVPzjYbL1V8PwHuMmt1D0MILi/5UJd8CbOfgPWjZ9ZAH9Jml3ziwSKkfO
NocJW/Mpyr1jN/b1NewszhjNd7k5FLr9akWie1x6B1nfKegFVxilgOMOWXqOCySDQZaf/TC7Arao
X1pspvpckbgVjCkdl/FMs+Ew71/lT17SYtjpIwHXElkiH6L5jCKvBNPoWCiX5beStn/5kOvhtDfs
4qdAu7GpqKnW46T7w0qdw/aWS7/wTplgMwwI69kEC4fVvrdclBcdCImDXJqNHA9xHIBtZv+VfRAR
PShlGDOyYOWmrW8d/Jwfr0jN+ygtnMf/vnDT3/vPvh9eQJZsGxe2y6zLpuD8z4WbpkYWlq2in5dy
yVdjss/bnEoscYPmZqKazRRal9u0yQOonYq6bcIhvTcgHO/idK4HfBpcGrKAVVhSQYqmjC82FL/L
PzG57dCOtxxe5FFAO9zrdp0/EDdere3RUplODu0yOmjmSqip+HdaIMnbjD7htWixY3ouJ3/SS5mR
bq3E9q/4s+9l1k7lWdXGSfsa43Clbil56p3VkeUy+ZZ/lEUioUgt2ZEpgtcgf0AHpH/P/fjPRV5j
f6sRwsA2daMTSl59bXea9RoVzbCjSVahn86tV0FCG0HvmXMc9VC8zrSHFaFW2HFKD5dko1mn2HOa
nRVo6QuT1h/OOCf61gyxVDtpiLexu2teCtjNSn4RVhhuncRo9niljZcmcoMt1dwcbcjT0jC+KjvP
D7BYfmpDZO66FHvkJgBfAO8zPpt6hRXmn4c8MUMyOahR/7wmrxptvKsJkd0YOq2n3EGYIB2XOp23
fT92zjoj43IjJrV5Kw3nlUww76cXjGuD09zJ7+l7A+ZaprfRFJSrWgTqU5LWdNht6mDF0t85bWDo
hVzUZhrdrhrhVe7k6VG4nUBqhIG6JnCJDOhi1Q8M52ot8sF88mvWtcmqMj+VFZRfmzpQ8Elw5m1/
EuSKMD1+0SwCq9uAiMqyaT7wcZgrp3e4gecHb37ITAJ97JFoLUuz1FVFyXDUVAe6PGCLRyYw66Ko
onv5Umu5+bq0aqKevUL7SnxneO1E+wv/fPIrEes07s1ffRt+TnYbHMhcN1ZS0xDm1XCNUShxkBuP
EKIPmdTagLHsN+jWCf0JiiOYDrbRBJyB/IVCJdEQjZOiKn9dJ2bW+j9u4P8z/GM6owuBTpMJlmm7
6l83sOGrnY71ge11lMBGY3wcW2rQGVFadRF+Jys7L/nlqj6+Rg0H0TJON55I8ScX4Ycf1x/DmPvf
5gsfSQG/gF5tZOc5a9Jso6TckelgaMxnW4B3s4sy7+ljK275qHhpfcaR6tzpfE7XBEoo265UbYis
FNBq6/qPhFUUBzSX06Fp5yCSzFTWzAa2/tweDnXM/NmArTrn39qjHS/eirZXKccdgWOJoUlgafih
YIBNiBhHtWgPEwL311z5Gc0Nmcmx7vOYtF6vNP0nGHXdSsYC1NYbaokezVVvHKt6ZJHqBWFRahm+
x3hWyCAqLpbotF03Blhhh+iTvXo4Gkbp7PCuQA/KS3sva01ZdbrDl6WZFo7/yXoeiJ7CEccgQz/n
NPNoWSiPlC4rbLPqu+6UzUGFKeyOL0vXJNcpDyKrV7ZD1T4qEbA8Tl/DpkUYekGc5HEKZlixmpxa
2ZL5Pd2riv/FgWZ8DwYy36xM4yRU+q92geZ7Bv0M/bNKpgnSSvU+tERyY+QQrOWMZoRFCl1CW7tF
G96tpR1HPtRZ1J4jUV/kzbMwDSs1YFXNSeVUyBm6V0brQw72OtfJD17QFFtQHNl+EE6/FuXMk5d8
+ZSkl4tafgNLbx1lp0bp+m1GLbwDexPfQlwH/3bVT12yHu1SY3qKIw7LcQ4kHb7W/+f9wIZm4MZW
hcW9jkfV+Kt7Qa++aUAb2dDlRrHPJ3QGnCyg2TFEnwiTiXB/tmGAqVh08T0def/gogzaZhzTnxcv
smsMPyPVDA+6r/kHIUr1OSwJ7LDclacwyKgRPHR2PSwRI7LPRB+AqOI4/KwSZVjJl+RcwA486zb/
R8EctFyXATyTjp7tMY6Jki1ztVgJp+3PjUEiW9Qj1xqDetpWqfo973z76Ptwq2Puoq0jawmRkEpP
6y7bVEVu31fCs++TZlUILJ/yFTFM9r02lm9kT7mnPy9Fofo2pmJY+6h6V2k0iuK27BWVfqF4ONV9
Brshzjd/LIrySlGt3SIVoaPBQWY+qAxJfldxyrLRRai2/m0xOpdW8JH+W9LHVF1a3cvJOxRwFoRP
cuu8Ecg2w9T3VEaG2j9FQvePbD+sC3XhY8gO9U1jBe26rARVRxu/B4n3E0Ov8jWCSkFJQVzLgF3P
Z0udL0ZewS/T3NIRG6xUmlk+1upaK25S+4auttwspnpVtHfJSH4N3Mn4khDLdMpUTNz/vIQH6oGp
nfHQ5fgYcJm1t0rXglsmdMg87NnfkNBO5WOmue2lmKHJsFtxC1FuqFbAnMREDndghIKoT/taEqvb
KQ4PIgWbJBV78CuryzJP9zXd2lbR2Rw5bgxT199ykaSssLrxRpHS/Y8y3fpLI+cyajBIE7dUxAuz
Ru4vE45fEWJsp2TuIdq2m6dI0bontXassxVi3SZpdgWYxtqS/MvIRDo55fNOmUkshrh1xpKfZ2/1
qHfu4jreVVrtnN04wZXa+fXG87JvQR7kz9kwfErnGJhGsK/q8N3WEXh3lTPe41/aIiuDFa4W3RP1
jb8KZ28BKzcHqvRTjZg+CitjTqYC3hmM+FERnvIiuno5wHsN8oNNT0ztWlHLhIYwh+VqJBG2Yy56
tNCD9ZXhMrGtoH3biQPK04D4Pj9NAKbelW//fdmR79wfu4TNOyscEr00jPA6b/Dfq441GQUH7E4/
ORJSEs9TppLpwZvvde9uPud2QRCE79p+LhKJuGAkXsCwRfEu5iyc31dmYT0EXvhWeIx5oUgb8cZR
oXoq1i+nq5KTVO20JnK4ICUcKyKJIhdM6jGzqb+vCM1b+4EaUwDmIr62g5uuiRbiuAnj6NMavFUz
7x8J+iqGxk5513SJfdbMas027q4UgdhiPeUTlTuZsQNWCMEk9yIfAjOgv6b79pr3198k2NmYzc0m
UpE8pyIbLnK/NIZRvRKme11UUSoT+zRMAPNgE9YgLJ0HPyjIk7MLNrw+XFejHT8UU+8cdB0TTW1F
zSFPNQFHDUKpfCi65JdlOt2xV+ocdnZaILhDXz00NkGPvfpaKbl/CRLN3xRAAneqT+Ro3sTQm6xG
Odtx8aqCJNqmbm28pvGsOMtKEmzcfiUQOaywwCF60gqCwZmZXNqqCjaEc7pf//2TIvT/LLiEw+6E
6UOzLRWLjab9dQ9qXW0XOFGzk/D6/FKUVogaMlw5RlPfz6Owfynv80Gzz4RkB1eQWzNaq02Pnk2I
eMJCOk7zpKZNWmsl0AeSp+aTlYJrcsT32JBCmZOxkbqY9WdB4BDz4R8DKpwhNVqWwnLYV42mHbtq
GNey4JBPm/kpf+FqrSpWtVVLB1RUNYaP8srX0vCxZpVea1pwXxRza2dmOTokldyrU7BF5jNul8l2
1XYm6vGivnA+N1nVyCHW2T+JNmWSk0z1D89Q3KfE5jCXlilhAT3YMt8W5qYx9eAW5O2wamZDNDRu
xob1+L8Mif+HhYPiy3AMOpWY2TC0/T3lEBbgbYPMl1NEgDU+lPS115lRmfopyT3mnsLJr62qx1/g
enmXHfBCjm2nmDXL4eZxHDvkXrR2w3JjDIWzke7t1M+mVTUVznWM3PQOk9xGJqg5Q/yJlox6YnaM
mpqSHAXxoCjLkRcdRybmDT639z711YPfdmi5dIvlk9c9ohWpxEfWyor0phkZ59l0BNs4+CW7uf88
UzzKU5ExLqz6yTlPHYAxueDJh65sdljIu/9BFAIJ9tfH2QLySMd3dgMyMFIlFuPftIdFJqhMmQ0c
fFHC4GFpuBsq90WWH/88Yyk3XtTaBZsVDgBfIlCidmIeS9ccn8ecKQO8zSoR3VV+Z5kyAWxqbA2L
CUXp9B92PoprZhFaYqbABtEN0bFj2alt8wahMH0GrXyQfqeIN+l3p9XISChEbYcW1RfKo7yKZ8GM
vHJSjYWXuUk/WntbY3iMDEOOmaWhWs2KTaYo9o1VqjjA/0GjXWSfOJcbmpdzkS6Kz1rLmpsxZyDN
zyzynXZZSwi0Yo+c4vCUvJJi/2xK8XPvnhMa2eS6J1DJDOLiyKWGxYOj66ENuuLQ90yfgZVGm9bw
wHBL11wDZgn6vgbp0vaMW0Y2Ek3mniOl6XdEls5j8c4h+DWMXhwCMM9enBmLM8TiRL5GWKuf9bIE
+Yss29sx1VcgivJQD5P+qtr1jiTTcwUSHrF5au7sGR74p8KOiWpaZU5tbhdo04AasUTUJtsIUYFZ
rInj73GZpPsapfIarVhD9s2sOnVVOPsDm2A8lsELoZYkHGTTjPIpgu2y1mWG5S3LiGn60Yk+Cc0G
Bp0H6JD5hqDKasVSot6iZKyemcbsiQyKnurO5PfH33mTW4D0zrYDUq1iDFaoCndKFPZYggv3uFx5
Q7xD4Xb27ZqgZQRX+6Dvyw+dTDUvyqYXxBjZpVAtzhMdr1exsrXCIN01CTglScOQIDAjd5vfHy3C
LPgRcKD3T0GiHgF+sLPTzV1j6e3u0xZTqchz7zCPrwEa5sexiT34CUl6U3rX3fl2v1/Esf99f9Ep
W/66JdmfVU54OrOmeRpj/qVmnbD/mQYyh71OU+5IJlG04kAV7NwOi5N8cAZnqlZ/npuoyjBFfKEt
+SbdbsoMoCWn4xuJ7PadRsDTR+yY8QE7+bdMH/1H0G7KxTKaYW3WZn5b8CpOqZ0nuAKbpm0R4MFp
fWrxfslGHc0lFgbeslwJ2V0hYN9ZFu12acczQu9eOvTSUGFJteGz0VTb5ukecRaNH9syiXeMu3zl
+uqLkolXE1z2glXOwpEtbX669JAElmCn9u5iJdWPBsvs1gTI85IDilwxeaGU+JbG/IyqVusPlWbv
NEOvvqzGJ5o0cpMHS9D3sdwKH/aIP/Ifo42pQ5HrLYNDxfwadql23SsmNGxQFCiHtEfZ4/nnmfxp
5mdCjbVHaab552uyI4/UbpWB+whWg8W8EOXwXT6G9lZyZ3DdNo9DP/brwDG9G2E//pUWswQLARlc
dNq/RzezaM4sdPGuT82p81JBt8x8FUbWnVrdtjZ6lsx6S3Bo8Jo3iVV1X/yX77A/yeeMEgJRlAYJ
dtYlF3jTv3LLcx7E6F/w4tGHnmsc+cDARF9PWpftJwJTaOgxaRV+oK/wr9uEA0Z0RkSTkMdU1w82
Tqt/Af/clgYjrN4TjKYazQQnklTHmLnUQC1ISD9tyAOeD/E2Ffc56NptyHD5Ws6CGtuIbg68HaSL
dX+Eol0+Y3qiD4wOyxrr/Bww1lgDlXg3Zci6kj7Qc+0vimPeliJmEOZHGQzaPVE72bY1BuXI4Tl8
tZPg0OLf3C3/oR9ymJXoVIfZ6XHQ6QzM7UW/+LYM7tiCGuSjDbPlzh5fNDt7LhpF2Q2IBDeYENxi
hY66O1fQpInnKPyRO2Gerjn7fKUCpYBKtxoG2DH8b+Zkv2qRuMhhc+V39qHLnGePI5UwlFnepIu3
5R+2ejTQKge4tZ8W7FezJUlkRXRC0kYmICGadaX1JzOx+50dZL+IWsD9MaZk/fzWks7nqXFMhvu4
UF7bGXQSOB6ksLCDJOVD+QtqIjNsiMMc52FMWPNHYvRaphFRuYly/j5q0sX7RftoTidsYv4tcmKs
g2j8XpXSL49ZYsaIWwk9nH9Ax0YEXZlIG6RefkIbe1QFxHdUf8aMq5VIG/nA9vac+TTP9CCvjh3h
FChbYqB0bhA+A5TkXR+19mEZFPbdB33d9EGznfJkxWbIzJOu6+TlYhcUChJXa0jfAArj3haWy6RU
/5DeKYUMzZ1lEEBhCWarO2Tmwbobgfr0c7AKPSzzZsk0jPmh0PvjzHBuo/rMvKD5N42LY3Xnrsgw
AnQAVghiAunRONotwysTE0TI7BCY/E8puEty/PwaRffeLZXsTTE8QdhVVm7+iG7VZPoBn6s8s3VS
b3kkeAkTBxCv1xcJoi79gsa4p6Z7+dQuLPuQ5fZINElBJdaa2V4eWcrP37PUgbNAqaaXOIFYI3JL
2cZWbjyXdobfdcqdwxI4lbd+9VK9SbNsOhEx0vb+tqCee6OTKuXv2ggTU67/FccxeTtotcUhNxzI
y5nvjmJQg32hTwSlJJpt1LuBXvs2atqCpasl0VTnxO+DA/DiPniuqohEcAa2e7nPDBMcTBqC7Tlx
cmfd0GWm0VUF18J2qDj5W6rM69qmOC+/2DiSaTOD9mafI33hbHkWxM0GxuT0mrflPvYhqi+dNsOE
sSfPWPLBmU9bTaqpp04jgnlDnNxaHs2iJ4+Qph+mYZKhZTTuNsjtpP4wOaRuqiSoLnlk7WBpeHsb
cvoqQU+ggfZFclajmQf/g/99PgMG9qDvAc0wtuBjb/GRPIaApm+5G5jc523/2jXer5KK97ok/3Wz
emO2GeRhuAOVYD/7ox9DbBnXQw02L5vG5oCwW31PIB9LzYComp9Cfn7jnI945bO4J52LBcSPn2g7
3CV+YN4JQhTPdgsKL4k5G3bJnIHrG0d+LxsCsfqm5mX1apl3gd3Ua2kp95TsVavKFzPEjJeZ5vge
Z/Vb55bxAws3YnI2zLUb8HzbtWkIRlYVB1XMfEJbs1/CMlrB91Wf0aZakAq7N7VE54giFVAVPDa0
49/jeMqPgW7um5ScGLuwQWIqw3Ds+REx52f3jRqImf792cGJwIDAAyHTBp14i/8zFuhVkmr5Gta0
9aSXYUGw1LJUqVXlrIu8bbeyZCaNlrSeKrau9TgER/lBxY7CR4nc0suQPjR6nV6DebJaz9sOikqw
UNzmKxqN/ipBkLL2MawsdDc3JgYlEdpbH/M5MHQhJbe/LT3S10Oe1zezRePQ6BEh624zHLTZ9yUf
HNSAQxzsk0pgqZ5nmVZmF3dRkiE95ihhzVJuHU0jGbDzx67roYe3DtGZ82TbVPTumOP+YkAwn3RC
pThMSgwy3uCk49JJeCZKMbw1ofYkm8p5x02eOuZ4ctkOZJRaJfLiktohdlLbL95UzxE7pG3E0Rn2
BfE5SOSZgpf7MI3lFXLrdOMWLLAewMpNUlDXoGGwntSA2aWhdD9xYm/joU1fNbPuN0kai0tMsDbz
h9LdyfdbRB2p5oFe7eSeWhR0YtDUQw/vgge1KvPtnyu1MrTDslVNdMLR14rnaHZNpUzvlgffrd6Z
d1QU5eNBJmk62kQ8h2i/igQKMbCvfh9GaXiyuYVvJFhPG4/AB8SdxMYG7NBa4PX34ZyyaLYjLvEc
xF5GJkK+9meavDv29xqUwycSGeGWj9xRvabdB80A1ToriyVU3kuNPQFx08ZWjG6P/dW80e3hFpx7
tkMtyj1FFkaBQEdyS41wCvw0xw9HsTfWrfHgBz9c+rDPov2QRaR8Elaf1qT+yJnZgWOHuo5kTlyE
BoQmKfXrctqbtF9ohgpyQkoOqLN5r6SOWVZeGDTeWkOfvJXHK7dRymuAyL3U6uF7Od31Y2P/gOzM
aGIYrfVin9G0uji7PagAetgPEpqYgqXY2ZoxbBaGYjfYh2Wl6s2VYsNN6VObluJ8gBD9sdFT59XA
LolcZdPnxGSaQwJSS1Ti0TJL5m+InMDSsUcFTnHpjMh+REewvO7Ca+FnHt51rR138v1D9LPudZG9
5HlgIbPNvo1Wxs6Bbvu+9btPtY7Eq6OiJPNqVbtWahufwv44DLaysz3bfoRehZIsTYbvc9tZYUF4
FqFIV6MV9neQCfO1lY7OJzmOM81m2ztp/kysi3pv5PErKmky5QJ6ML0wXzxOcTs0uiWzbU6hoQvk
Gu4aoTkKJB+NZIuDNADB+bSVBqHlCJFaH5KrnI9mvphPtK25k09DN2rXXjNWnNHoPIZ+9BaoobYH
12zvh8Q3XtuiOg1dEa3UgWpcpkZSNznbPB+qjVXOMr+KRidNbu/YzqG3Q00jl2MXvKnaBsziN6wz
jd7MX+G5OSpXP23fXHxdZ1YY+q7zZ1t+/H09zFcjptYTaWXBE22w4WzM3yK/SmOvvWcV3Spp9YI1
tL5HcO++FMNbPVvLRaMltxFrxSoJgvQutKyfLZD4vUjFtJPCP9vxP7wgc+8D3GsPeDCeJPaXPejv
7zJH1btGE36swRQY52PLvpv+ucp79fdrf678IGB3ztrf35d7cXE1Av4ohpHt7QKYS0c77zbRft0U
aVm+WVr31oYp4ZxzQAFj2faEYR4xYVNn70s6XKYUD1qdXUw1zd9Uhw/j0FE7DuN3Xm2vkgmMAv0N
NYQ4EBHCqCPhl5l1H/5OalPChDNODZJoL5/KVR3zM7PO4iUqXefsxBDhhjF9lndE6TWAEj0yqNwC
yjlGrBCoAiZ632oz8lyL+ZYnFJXIynlIwEQ+UtPkYegwNcsr+VowvzbNr8mryPF3Ppm6K6UxKYyg
RYGQcdKTfNro5QmLnLERA7hsmcAuQ9kFZdDOSwIM3PFQMwMITh7yNTxmqbNxxq7idpyIOJyh/G3C
6rSs0SMx4J4ddE9pKronkMOflQrLIgha5klmK/blIJBSzF8cjbSHrDGSSAeRBwlOGiGix7zpdbC6
RptBAyl3Td21567ttG2Vu+Y6KTRt35pTvTEqtb5PE2Y8XjaafJDxUsRZTNa6NyR3nQ0Ty3L0+hm9
ZMW27a4cVQ8fDLvXz9h6jE03j+yU5N0kbesDkFOvDdYTts9x50/IwWT4GBxb9ywS9RVN3LYHDHj6
MwLVg07bDK1WHSYLrllJn5tyvVpHYWw8IH75JTu6Y9UhI3N9hn5maVwmtKhBaIov4JRkM1KQVxC5
V22pmnu19ihTojraJmXTb+RqLx9aq7jrE49WEpkwS91aFL3zu4AD/A9p3g4/HTa7UzLvEctGQQzQ
ZjLDjTxXBB3Qidyeqk2riRkEMz+PAsAducMepYZq8E0PR/59y2Ea3HPLEDB0ABBVnvxYQyHlo2Kb
orx6D3oIYz5msBdyildJ2fobFIHpmXSK4K3vzBX+iPLDojA6TKTlkh2i+utFvGogqjhWSs1gGuuA
9HdXk/eo4jK/VNqXZJHSyihJD/H9g5woy9cSswK0aejZnTFExRqFajMvL2L324UPpXHNPxNvIjzZ
Z9Cy3dOMFuoLu3tN/AGMUPgoLTqWlhd7Lar7nRUDVh0YAJ8QhW2sQbHfXeEauz4z7YM6OsFLlpoP
XsNfZ8kawcF5yyPlOeeI+0r6NbhYPa8xGjsK8Vkx25PCBxjCC+4ftkxApU5corelVTaZiksIY5Rc
9dHB0eNUClmllrGJfYuz2KSQOaqm8R13ZvjI1vVi90X5QddDY6ZAL0gpYrid85EPW/wesWz1XMyu
IxUrG6a79FmeFzBC5Hfzs8bS/VNdu+rWGlHVTFXjf3lgCyOn13+1IaGFrRDQimNzo+ij98PVio8m
0dsP3kKcqb3I7/GZL2tBEgiHXjveOXIsmctrZvety0B7IMijBkvd4kMJKTfRbwSXWI/sFwV2CT2i
kHBuTd9pHdVeWnXKQzUa/n5KCPJQkDVclDEJdokR5Funa+w9hc+lK8Lxk8mYuUniWj+FBjwKPmfJ
KtLYsvMZZefHDgcVo2vfoIfWHn0D2ADqRUxtcgEISZdlrNLvpWldNfiBr5UxmjslVGBGBoL6q6RN
lgy9canTAeFfPSc6HxkC6j//8yII7IvXxyHRM3M1qaXNHCGjcBNE4Smxwk/BP3FO6Sc/eg2paUWW
HQ3iBVB0cRr0QlGfCojCO3Q89TsBLAeOFsn31OUkHSgsamhImc825KkHbXtlRNnup/kqmF+TV/I1
gkGnjUo2DUYmVN9eNa9Uo32SUDPiw0rF41csmvu2TqrHOMnvg1rrruQFpyBEqCY0Q72pbgT5ynCm
+9R6E1He4ar1rSen7D24rnn/yej+znHRTq6QJhCGicmdwvPJaGtv4ySucnSTKt11kYf8az7o93Hu
3Oic0kKwdkPLwj62UFiryujWOFiMN50RBUsCipWoMx5dIw0vsuXAX9zdtgGQl14QJeDpYXHMDE2s
E6eeaGT2/1YZ1bmS74RZdMg+ElSWbf3dnH1fM3HWas2PphXua1DYP1tLG9dONowL4UTLAN6hKNs7
SbJ8d9hl3wZ8E6/u1MRb7pv2ajr14yJcITGFlFjggGFOqJC8jRpnnI4V0c5ro+ieLe66J/hR0Uqx
6vSR4lecUgeCXQ3Y+FO33gzjpff1+GN21x3skbQJWTLzMsGAyUdpFrDuqUDWGCrDo/ghI36TRE8u
BlR7hbhJbBx5hxXCxcpfKcmHqxS3njySa41DZ9Or6q8u1Hoc1irIMp/+NItNe0A5Q1N2vprkFaLZ
/dK7mAcncJoaaIDMZn5lQxMCDfLzR7sTylE2Tr2pLtZsddnJjoFFWKAr9gNq4h0pStNSejqNXkBB
bMNFgItuyDkuW3ygOcaBYgGBL901YgnKlvPGqsZys7VZ1p5ccoLkW5m7NTdiXPyUOejSkjhU5Erq
swLRiz5rp9KgYFfWIS+dRwnZDHTGRugyinUe9sGRDJf2LK8gADeHxpq2SzhWcCi4+58BIjrj2oxt
uqdZFQezpWIWUhlJ1Jz82h/WpT6ax06t/V3dQ3JM1d5F35X6930TOGcCgskK9gryb8ioRvXzDb5h
x5YJLc6th/zOJcLm9xdUmw+kWZ6DutU2sTFC71CrYluEpLrLsjbKmOklwXTSmU5dObG9+0N9QE6U
/8oF0RX/cTEk1SFyFe9itqlLGLcy3JsViLjUEfHGBRhKKjbbyrWrxF5kyGD1bLpKGbR0hWqzkaSK
rLNvOtnamfxpL2sOwjrA2nfWtFlSvA3Hf/JJYKqthMxzryw+FjonGQEDbfMMR/Y8sDQisz7Lp9TK
2knr1XAtX4swPMJwpYOF+qI5l2YQgMDgSPigjiqi5+hTVjGLSdXpTEKnOK5TAENzcoi7kSI7G8Xf
JrW6x8h06EtNYODkg0dOx60uWudM0Y8DMxo2Rj0BbUROthxTOj40p+VWNeLGIGkoWsu2yh9wiuUN
eMVNrT3aEZNVgfmY9iO9jyo0+3MomoJ+nJ0+00f7Bt3IvqCzVDz3ScV29BzzOV6hEKPvNwbBc4gc
YT/N3RP5VQbY4V0SKxebOIs7P6gfGg9tRFlP2QFVZIjjuoDQgdvlfczI9vJz5RaW8bhOs+Rdr1X3
aSqj6TgGYN1S6shPi/QZWpbFPkevsvep6k8lfVhsI//qCJXMuzcijpuV49kdEuy4fzNsgujZKV8X
ynCpQXOBcHyWi6GTjSc9iZNPeiJYHLRgPFIW3MlPSqGl1tbQk3G5h6UN1/ajS9lZ+qVHtbnnqDyh
5Iy1w0KvKBTjpitYpL151Bbqwy7s0nYn798ur9VVROQLgUCY/YemoZcCUwxXVlV8Nrq3S3Xf2Sx/
LVuKndyOXgf4qpQNN+3fpv4aIpy9LQeqIoDuLQe0VVEQaOO6BCVV7TGygwVY7WR6th1aTyEQZAxe
59e7qV7ruWK/YfTNtsi/WdB0Zflay0h4zaEw3FssFryx6U5ab/D/ggyse0rB0LwXBipurxUrD0zY
jzFpSAHiR36uak/fLD81ver1xLjpjmOl9aSNOp3EBI28W0B6jxLlOXQ4VmD1aPZKwgHIHATkirB4
0UoF6R8zh7WXW28oed1HxR9elMgyvyG/+PuizNEHjysgnPbPzLJWZhkxpK44liE8IQ1uyL7lfW68
61aUM14bmydTRyaO2Ls9Zx4y8zRNgSfX4gplB+gXv/VViWb813zlz6+F81f//r60dw+of14iTl47
z468+yL0avzhffAiMsYk5BurHwhQPwK1NH6ktrZF4o6Lw6shACQOEBzTv0Sp0u2INhkOg0s8FQD3
5MEOqwZprGUdAuZS9z1J6WvRu+ZXFpnUnFH7k1P4Z1mRU+sX0bDnrOzd9VX2DtGG5qPeD8dpbMmF
np9GJUj2sCjXdCeHx9pgJOyVQ/Q9tJK1tNcpSvE+PwELXVyb3kU16zEWra1CHOAuUVKDnD6ImFIp
CGahh6Z/kek91AFEjyKIHyC0WB9ljtgN6UL12MSi2CVUNYX/XGrtS+s009ckDGUV5llwN7Kh32wX
4VvVOdNX7Y13XZvPLs6UQR51/x3cu/ouU5IR/WrwHZM8LNA0+53aVOagSznpAWAxqmjTjTZH58Fs
Vh1gaEKUnPJhyanq/PRJosGYCrikHWtn+Ww2ij1yDLwmJTGJeYailAbrS9c5ZDxLS0NL6UeaxkpF
vYuMNfjlMRy/M2I8Q/p8LM6sCFtYrXwgBS2xoqvN2fDyZwwiDFbdUl0g88SmvKhtUj3bLdzmLhu9
DS0d8IddQfHO9l6FmX525jGtfGp0NZRdy1wbM4+w+yfJOap1yposd7eYP3dZU8/vyvwt8gsxfUlm
pcm71LYqNeizWuCGoLwz3tQGtZlPn+OsdcfC6yGG9ZQBdusoFzk8N+an4fRIp4JQ7Xl171oDPb9p
hP+PsPNablzJtu0XIQLevAL0IinKlNwLoixMwpuE+fo7ANbp3bc7Tpz9wCAp7RINgFy51pxj7taH
mduTooUJ18dtd4GRWt5SM5wfbMKuQL7TBjGGudzaBfspQrpWIjrBtHW+kW6cHq2pP7Jxsx+0TjW2
RS7px3CG4trkJnMa+36Pr78Et5CrWwXERO3P0tAeatn+z12V0wYJ4cAbDYtTnuvy4rCibeMkVF6n
uOXVZWH5i+hPAI3y1+A45pvTR8+TEwOPsUUbkKaWPwOJGok+08hEcnOJXKSW29VsD5pce3AqnYH5
0rzogWD6U93L43rA0MlGtomkdT1y4gJ/VRUyf1Mwl68ygyRngQTYy8MF0Zw42fAwFuRqRLQUqWM6
grTS8Ajc0N2KpDe+jPJ5SPjsOkP5FF5+XDvK643thHMgdbLq7l1mK48eG5kdm6zdalFRPlfITp9b
xOrrX26WR5Wn3L0wihrmO3TtbuAp8mndpxsjxIQa0sausKk4irZVL0WiManOdNRwI9vawk6rDyVi
eq0MiXHQMs/aenSCDSWWf1IoCA71H5Kc/Dmxs+lTH5lmwYrUjrrEiOKWRyp2+v1L/0p49mMXjcdV
vrHeqEo5BHkVJfuuMQ5/Z5gzMheIuotlJFquoKSNCKnqWyTi4bNle3Vg9Z31ESf116QP0W9wSKSx
VNPXSI9gqzX9Ixcy4940tgwbPb1udAFZ9dNOapbCbqyjLJ6Y9MZV+VTwpZynlK7AquD810M2UOEh
6/UpIFrCPseyGDa1PirfSqDy7ojzbIzT11UPuDwavC59dTOgH+uKXGTOp6RTeSyTxtusOspmpgZy
a1vzK3phuHvY1aLXzEGRzr/7ZdCGBdO+SOCk6oAUoGQF2CZ3DXgZ7jLQy0FmTMlu/d31hi/jODRp
dbUamooFUgc6ke54ay3taNJsRNjGI2EV061tSSLPY7sOhKivzXIVV3N7usb1cKu0GQ/rUKS70sWf
w3r6825MWTVoTU+Dq4t6Z4OJfH3V698mVq5bNmIpG5xmuNyvqVFmaDcMj3mAUaplx8WfiXREY2hY
FlBBlbxEKBxz1jfvS5oxLibGb6so3+vq/lyP58xBNLRc4FdHZoLHScfthHrUuQqUOv1S7spOzR+k
Y8NqaagM9cgoPhnw0cRcklQkh48DA9ggxJSUVEL8IqcZNqsvYbUjJDGYEn0Qix1kAdEvlTmtBRqW
+vj3IdNI/VjBptYEO/mUmozOtbf06HgzGWsy6TQCjFGLFs4jl8TxnHSrA9zZKaViviSqmmBy1T5o
B4PNWKMGhlnHPLwY5BnhxSc20JNflKa8Kekwbv+5B/t8uEUwj7ZTJQIPNMx1RRcXIr6iTlIf0qwE
/ZXV2IXoIt6ZcHbS1L5tknHHzlxeacnhqa/rmBD0RC139dDN+8IJBWTHTtvUap9/RSTLeBG9NMWk
c0uqjfM85zBEG1fND+3cvshECR9cqs7AlFNHa7w+Z3lEVReBo+9c5SMbjJ9WSTFs5bf1JVZLMBcY
S/K7cBMXyRAehsKLSInXuuO03FNMVpRIIOxcH64/WH9lkl13pIKKH4bl3j8/Xdqa93/g/nv9/KaB
AqFPgOwS4FDlQ6uJj5jio8BK+CrSQbKpY7/aH6ywZAZIz+FAPxJYzzLzNkHEqskcPUdqObz8bWyO
jJw9vMHj3F//bQnlKaV61htBXEtUU8e0wwe4hJqBj4ckLEfxreB52wFvelkvyIU7W2DEAd7E9W49
65OhjI6aB6lfynI4GEIu8Z4U/ZlUX+4woLyj9zEQ4DYuXRezv1mZnH9pHq5Pav+/vdduKt/FMOH7
W/ppkuHJu9UBc7f4QkhHNKfIucCIcgJhWMZ2yN1+bywRSYPJsZ7Qr71Yy0M6AWwr8nlL6sG8t3sV
G/TSspPEL33Dy/7WzXb+M57dn8NgTxdptOf1m2WY2+x65mFBo0v0r+uTalFstVYbLmLphnv0oznt
8+SSTvLBC5P8d5SPD5zhObLp7kHwpd0ddmhcN40Tm8eEsLL3uqnf8LcUN5P2z1udP62ve6zGN0c2
4Hq06Hn94ly02Y/DHD4xxdU3pAXrp7QClq97LBDdRGcyTqx8a3nC+dA6RExLnzjjVKNQyx+UNK5e
FII2yDZgxl6ITPcVECHvxYXk7WLTOlIe17+sprSoXeZgYArHN2OiehbpM13W3+qgltTZ9IxhR6YB
tVl6idyif60H7ajB6cc3or2O1RCfZrdkB7Xs56saLII7UGSs15kks5+wzTPpW6/smk4gQpMNQAEW
vdkAu2efSt7VS9h7+jtsP/sCJr7z12gsuNrOpomThU6FTh01w0tpjX/WqnMpMfMOLDMaGrmfmND4
Vqgjvl5W3ljp04e5RWAsCMPYWMlY7CdXbZ5iMzuua9j6yGb96vVZvzihVPzZmQjGtSgUhSt+LEjx
P27G5BltmY9h79akoXs1oYqhyPPajeVRNrqdmlyNgXlzPFr5T9vdVY3e/iCporv/wpjXCZt3Bs//
/QuNkTDQHs3jf/ySou1ElnX/+7/yP7+wvo7WyKNL58YPbLfT80Cn2If+qXyOJgaySIsXubc6v5g9
as/l+dTWsm1uFMYxrYT53guCDJfnHaLm922dlXuGwh3h3LpGmpXmPY0ANdcjMknm9u/ChwPoOCB7
Y+u47BPH0qbv39SfM/bRwEUscRYOdhZvsrUHM0kou/FqnGnMrl+7YkmMV8oSFbFC1VQmZpbbb+x6
zB9FhgCsWeYbI6AsYBgGTHGTprchz5MWhffiznG1aV9U+d+HOY4FHCbd94lsch9IdIJGxY0C3R7l
p+p670kfj7/Bggd1SKvUzxnqiJpiKpnGL6NXjAcwrxURZCyStVZip3CTkN0wutDCyr13qVoXnDPN
L6133tUs9b55ndbi1WfQonMyPoqEyamA/Yz3lYisegR6Wfdu8QwRctgVoyPOMULFB2Kf2j0fhnXr
hTgTEY2GaZ0tNHz2zvylxfIQet353/Z8eFQIgwS4r3ag7CqzezP6sTrVaYnZY/DaazezyVpHSkZt
hE/sXqIH9Fpiu9oHXZJvakA9YC6qrcTTeekN/iHh9Wz3Fx4HUvscLX8Wv6332OpHf++x46b6LyHL
sXtXZmS8MRLfed3ozqAkO91sf+kSCa5Xl8UbFqFgnqovdShp4qK4lhcMdalSYhFi1jwxjKxb5Zz1
tXtbb1oPPsZSP7jGUD7m2ky4dtFhE6A7t64vDtG77IncHyoIYHZYy09tNgvQvAXAsAv4B+N+rMy0
UZVOMd+TOdxOCocJGySCVtw8ezRHqAPg3qrveTdu7JbolpCCz3dAP75GBkAXYFFB7kYlkR0oa9GU
8E4yIhYCj+3sLq8F3etFtdWB0jyuDy2mgYHSG/M+H6uXlRZChARgKQqOzeRG7L/xMZ1Cy2nuF0Lb
rpITFsS/Dy2nRl61+K8TVSGxTYgn1eIFK1PD/KqkdO6JuMJCENsIYsvLunSQsBOe0pSIyPXKXbbM
SIWV3P9A7Ok/XcZ3l3XXBVv2s5zxNLpYPfJQu5jTVKCVQh5TwSP3UbH2flPM1rFikwXgXm126ki3
9v6iQsQmEAaNe7Go5rF8SP7/h1lJg5FIXAgycfJVRAgeFHgNf++V3oVVSD7hYqw3OZbER8tLtcNg
VcWxK3QatUtfzERBkMISvwm9UugVzB/erLfPa71dAl4JONMQC+MVMKTzf3AMDFf/T/AoMQBYiUBp
6Yanuf9FMW9pB+AbUKJjayu418baey1Cz931DYpDNTO818RpvWOj0Qxaf4p0eELjEn5ff+horv1U
L+SD5f9cb1pyB2YMpTsLTdZmfWou0QzWtkEsPf+g4xVkUzHlOq0/ZCA28A26+n796T9/ff1pV2E6
MiV0yt4Fbz0PvccWTgzPGRqpUSte1pvGFtA6ldzhYOG5dESnlUbVgctoef8NvXeR1evO3/+rAsZ7
Fk348c+/MUjGWone5Au3oXxxoiE9NQJy9PorY58SOliSU93bL4lei8sq2zGR6xxrVTj+XdPWV+aL
Zs/2hqGruZW5Askj9ZyHIS70g7HcG5fnaJ4tjXnkdwteEHEPnB/o0RkBIq29jxm8BX1tsIb37B9k
6FYHrVGhdtcqO5Rw9aiWI4I9pdGPaBHap5o1Ssq0P6LMGy8er82nwZDuhuUhjtJAMvVDqv/dcsLh
u5u2xiai2U+rsJlO9I3fUNW0Dyrj+6dmjdTW21OuPq6wCEYuob8almPdOdQ20kRUR9p7qwzf1j65
auCdkuWEbyWiu+E1jV+GsQGOeQEnGxm7biY/5bZRmsp3K6/cr76evGszlgFsn5PHcGbZZsyZd+rx
vn+pEk2OQ0AmJbv0djhVlV2WF1Au3JPrJKm7B7uVbKD0ATJz2rfCHghPV3vyeYvw3+/hLPqv5/7t
95ZonRb+79QVxbck51cHiE13lLxtJ0xciCwvF1luxmKyXGQGhLWWd23xTooL+wms5ON4uFP+tXTg
UC5JdET9wHWQruwT+Ax54dpf3wP09AqaSWbbH8B+8s0q0cLudFTUgWtuMdXHe3RPCcMqNCwwuRpb
sNJAU2UwbVpEywuhIsXr3VQufQFQo5uEaJA7bat0ww8+3/Bhfcqcg4m8rWPr9h1CIPR0QzQpxxlb
IseDbnwDwKkcC0ahhBc1v0qhdTq7c9DP+D0gREeJ9fjPvahintfVqjypy4zR6hVBCTEZJ/Ttd7m3
Ms3qGfROtpOZUd1tdutzTtzu2lz93tK/27NKeZ/1vJWWSpBR6pHsQR7LdfV7pZHTIVVFROWy322S
aXpY7/1zozbOeFTc7v4b/zxvB5wgyllvYkAGYLyCVZG83sAWUjdyTqONa03OtfOqzSr+XQVjSFQJ
pKKTCWalqN4xdCvFO5nU1WNXlj/XTASvT+NjTPDqpibGPgDq7XJQq9Xeqt2WnehUf7pOlHGYjCGF
gdu9C724P19BT9tSFG9WZ6YavuNkb1/XB9mI6DfKrn1U0Q2QSEiUcSJ/C/bwP6ehIRk+rs+JzpEH
5BY1nnSAkhiRyRQdatreyxk+1s3n3bWZal3ulxUc/pbe3JvjJU+zVmWfGOUZ4HjWzmo4Heemnm79
Mhjt485lYjj690fLU7AVrUDxSCldY6+VsCp2fTSZ/v2YZzch9040ac9Ywv7MdKd+iInyZwpTghqW
hnce08rSdQ+g8JJElirzoZZ1T6ifNN4X9CDy9gmZTdLetDB8RyLYX8mtgCnL0EVkAn1O2gF3ShUL
bQQfb6WrJ1pVxevYqtVFKNALwBoplQ0tQmleUZTPwF3URT8x8E5MzOggieiucsiXcfL3NFjPgGy0
3wUS5HJF/66CXsG+3pE1TCSEN4+WqezAbDqMdtpqR5hZvKFO+PtWJjCLCoWZF+fzl9LDj5mtztvA
Mi0OQ2ZjaheVRa3klNfIrLDEido5IjfdC1zAf5Y7cWLf7yBPuN9ZfxQPykYHi9cMP03pNWezyKFR
LjeiFw4TkAo6bZM3Wz6+NNBV5rF+23tcXXWJvaZwgIT0Yjiu/izcbY892t+nkMDc566hFE/HbVfb
7tVb2hCTyKsTVRWJg9IBY1N2u8aAijkveJhVROEB1zrdDygzKW8YScyXAq7igWxjLubLqMJGCfWS
K4CUFRJDSGhjF4lfFDm77R5H6Z0GNYcmYt2w4Yi/10epwe1mklceO85vRrNcftImTV5YLFsAot0n
mHROsfWnlqqTpZjbZv2DblV5v8rZTeYesLQ6/j+IwbCvowDZIck7zvi9MnTvUbca75Hmvf5g5/X5
/uhfz3uDRStWCRv0L/pu/cRU4QI5Wsji60NPN1M/DDPr2kWFvQWvnO17+ic9pFcRYViC/EX/e30I
jvFQFoxB15/m7pwSemMzJ7XEfn1vI07A27g49ceI4Lm5QzOh960PML387bRbootIep7T1K81u/1W
FMZHljbGMWmTYD0ibXPOjrIDfLY6Au0rPt/wab1fdKV5IhCNtWbloHjd0DBQVDQa7HjX+v6XWWTx
0Vj4rbbHmjJmKbmQhc9wFAIUzotINM4uIbqNl7dIUA18zqMbo/UY/XYho1loOe+ThX55WKcg02LJ
6COV7uP6G+tTa6PDWchq6/9gJ/18bgf0kM9FR15rW629ibq5ImSeDxOCi7XO6KYRovVgd9v1Gljn
akwIhE7iu6LPr3mpUnQhNm68JRJaN3T1sJYOtW40lyi8ySilT72agoVu03X1uuocTqa1oV9af8/M
2DcRaBe1Qx99bEuuw7W0qUytb2RHmVcsBYVfZUbExivycHJUxzyux53uNhbRitIHZ6N8WYIAunqc
+lO9RnrnFnKrDckk7y3GOZpt9dOq9FgeGSNJ85lRW8fGolUEmEIGVgcurzIycPF3ZAuyWeRADAWK
1N7KNNOObjzaL5h6P1ZRo7QamM82OUaRVgxHTUkAQtcZECvVe69JW18NRU6ZQ1fzvKsTNn+QDNY7
bW5A0pZ59Tq60Vu3qHCrifwUZO79jajGfjPHcYUPSAv4IOLrCktasUndkllXzRavyWrvfiVC1vzI
SdUfhEtKSuda3KTjvceMZPYJfsK7alKkNDuKlmlXSKDqZmhLlvoEz6VdqvKXGmVBuw6LcmmeSrI1
vof95MBlqvWXashI9FUAu1vVrPjrJU9bt80qXZnNMNLJcpH0Bauq12F7uorz1udHvAqnIk4cFma7
25midY+el9tPsLn7xQxLWTe+rm9tvcE8UtyS2LtIBbt0bBIy2wjM1EmGisJRU+OJzGA0/jbt8rGZ
6EsO/bYVbgm2pYu9kzXW3woMDKFv5u18WmzOfiliAXWVsZPVaekzGACUNYvDzZy3a1Eei7R8VMlN
WJdsXXU70qBoO9yLchNMpWG0lrhMMYfeYKZhkCcd2aQrZsRNvEuDZe/FXqy7U1eRPzg53UkZUUvM
yC5Xs6jSdHJTGyLdr+6seFr2kJV+IP3sceWxKWmxtTNFgZmgKczvy5ClNiE2qIcasnTnOdm6Y1TR
cF/vgaQlfhbr0n72qh/rYV14WXatw9FvFNS0SeKJx8ZR5sfRQgt5f8cVu4pLGnXRC4ETtBor5Vqq
fH0oKAoGTGP1+B/3AMoGua3hlmc8+mCH8OvLokUEm0dej9VPx6WxDLSbPkwvlZk+eqHxtsp0YWzb
u34AeCZ06X0r6XKUOjicKBn+LHdok41/IoGjlv+OzFebbW1NGvpH/Afr++mN6OrqmRlo6EKPJuSE
ZzD9FeD7sL3dCSFtKDz2FQjJsRyMPzsNlqGWIjAE6hOSKnADIZJxNXCnXV3o7jdd197ahsoe3b8r
n51UTFhNtfnJXjrFsTFBGy/jfaQNGIYiMz4sHHD3CLDON6BozBr4/CTt/t7MgzFd0bBeZ5EWp/X5
6F8/nBA/nQrte9PBdVgmaWZldGezlY2vRfV1FelCCGAPrhvDcy8SpkV2E53Esk3saQfvzdLp737/
bnYvUcpr+idFcsUuqgy6gj7t000l2u93jghW0euk99/ZJAnAX2jbp+5ULwdo0UM+iQF8Sq8o6D3T
OSTKZD7qjqFtVk6sVY90URry9iBRajvTLsxv7CaCdR7NrlA91pXxrBv9zzWocr2JG7W+Opnir+O7
QXM6P3UQCUMWUQg9czCQhfRfHnUMEg9KTKcP6Vkb9FGYBdUcC8IPXOsgQyM+NxmpKZ6utEc1ya4r
U3J9mzltn81QTNPOVpUcGWA/P6Zqoz4IReZbPZ/e7iyniEuf1rx0AE9+Wr2uBSJz5NXLy2mnVigz
e/2lQ8OMIKXSbv2sFU+TRybVIirHDOPu2xS64Gg2URBZSXouJ+NXJPjom0nzYNmjl7GLj1HDPVFb
AvxKFKpPKTMDqdjRtpEISI1FRBCSIru5fwZhBGWAGu3fogerQqNob8N9abvEwyyGOzcTb3noWWdV
g7foxQpCkpjOiBy90CfkSd/1lXHWc9MJBiEIKSxVvy4U74BSgVWLgtYvBvvRFD+8vmOOHVmQT7xn
T87lszukB3uhpxblS6J5566cnkb0EgGtfxsb7fw80vWzZeltmrx+aEv4d2aE9END1qNIe9oaA2tS
P86+NpwR8SubKqHDOlQEJTJbzzo4CU1veOCszQ158LWfAuUECeTtSHtj5oX+JdA7Tm8z7F+6Jh1x
MWj4/brHWfecjZM2YqeiK0yFfpgSzcIqwvS26/GyJIyL+9EdNyp/5TwK/q6bEw/rzi80WbEs1h7R
OwRphCrxGENvBaJT3sljfRJZITZyFA5iyMr21aj4VVqw+npMonXs4fBmCEr6FfmjiUEPBpaDWiCu
buPpxSKTYO/lHWmwg75ji3EaTGM8Wo2NCLugdV8YWaB6xlMshtzvSnzwcT1FwUiGo8/J/JrPCdOM
sv1RAob2xVevf5VNAJFA7PRiDCrTOc/EcmxI/yF+i+EulgKYogCRUIM4XwAZDk6uvi+fl8pZ75Pq
ASJRndh30W2xKMy2OfTzDWzY4eiE/K+of5+sJruYai93mQU2yFGrrVc2Lyw8P1FLYudGlmcXPxG3
+ebMoDdkocDAiIrTbU7Msr7cxr6CnPVTjgBtyOGXKDn4J4Xo3nn4TtvMJ7UBcXEOEHiyZgq1SR9Z
qaLqlEzOjW7Az6Er3svEudWLCd5lqSLaRie6q6Fj7cjB9yz15jUKkS2ecqnkdITgGVE8azidJ/ku
2SgH9eyc1Cr/bVWc6oNhbMgl/NEX1QssZmuj9doun8NXZc4rWrLLizJwDIULI2QsFEh2yUtRacHE
hV7RjMiXJQyqOqSxW6F/snSkq5e2Zi1LZ8J2xlQTAYVmMXpe4OAt8uEvar5raoSUuc0LTvXk2nNJ
azFS9h1TIgasQHcUcpvihFiSid2QQUqQZn4rJLnvbsN4bXRVgV6OrB2H3YVPqPinBQvljAOUkFLH
V6ci50sNOXe1hHA45vqCaWxYJfk20+KTHi+s/xZNbE+iOpfjd6BVn6hH4Y439Aegg23NRLiQJ9BP
ufybm0Ttv4zMg2xHi0AmVnQwGvmIoqahLkqeC2MqLm6bfmBj3+HsmQI7qSdk60sX8SeToziYk4n3
0STw/LWPMTHP/dz8ppKR+8aJnkxwoNij6X3pyPraqsaw5aIKDMt83qD27E9dYT2o7kTuRdOdiIXR
kLhLCsgs3mYO3h/dPncDRdU4Kb+1eoZ/MFU3q5MoKOz+6np0+MDwPdWqgy9NptgwhvlX16m/upqv
WjJh9rFIHKMls3teAuCH7jbZSgL5AcJE2ZenThVvXJgftamfEEzS6sjdLT4bKpgy/PLytj2mGFf8
LGpmjuUs2nSigLWlJmxF7DkgvmtLdu97SvcCEYVBQWvt06p5dJzsSdH0T8WeQ7aDyRt8MeA3cQ8X
L+ucXZpPjS8nYCxllpLxle7tnkDAvlVQXCoIb/HsQsMVGBbI5tOx4WlkLM5N9UaYG+3ZCCmoEv3K
4yFlI4uO1j0OuUnvyLz0DT6jUC8+Jrt8NHslDWzODWk07TYW/S7TK5AO4byvulacjeijC0HkoBcJ
5rr0ArK//dyj0YRsEJagnT2UhcliOCqpbyW8DmdstlD5H72u/cjIHN80igBXxNEvoL1q87clhjau
fxvQL/e4eqGtxsA8+3L87UZGspnbWxxb3/lkG1GVb/McnmsSSRxzAOutCBaW7gUc5QvfJfE1cYi2
IJpHlpv8e6fpfE5yDwrYlFnM4B1v+Kg94ULSnsIkQ8AXTtu2iz+LCgjpqBqfpjWhjwvDjy5yqn2F
NitQDNp9rYDgbUn1UqPnsk2Vaw+QUH+MkDiLCqS4znYHpAxdBAX77UZJjCGYVNfcJxDkZzUNsPPs
yEJSfVcCagjt+UE0eIBsb3gR5qUZUrnzQu3NqPTez6kXNkaoQUCelJ1qJwJjby/RLkATFkUMrAMj
uAKZFqkyk5D6VpkhCrmodZjTtSSEGyOHX/NnTsXTnNHIlxJYY+cLHNgby7Yvdts/lcI6pBrJjE5p
fzCZk7Rgv2uga7bV0JebuEuY1JjsbgflVU/1DwIT8Z/g0Wk1DI1e44kgDZ1XjdxRH7RDSkEwnHpJ
NT6BmZL1JM8On5sPnvwzhpo7WTgU2VgyQCVk81SG1QvpZyRw6ruE3qFfCQJF4Wyf7SH7DfznuVDN
YctEwvQzFffl0BrzprbnKDCNmqAouSUz9EY0GQS0jm9LtE9Kp6kbtyuzCxP6I/vX6KFtQbdgO9DJ
vFF+2tb8nM/6bVARVzEje+sRlp6utFR/loVxCx0mWhXfH5DK75imOHZMuAPkhRN995YM7V6fGJcT
0DZsbeSGJFuO9iW1PiNdfWjqPiP7jr3yqKPelvXZxWQwaw5BQOzlBktlERwrUDXFVdVqTKD6BIvd
4vq6pCy06dktOd+rUABpwkO3cSz3s0hTZ5Njqeaq6L7aInxyVDrXGsgiabARRDyXB210Ez1zMJEi
lWhokKEuCLeSzRolchSwnhwon5wDYq4nzkFtg6gvDKhf/jht8tInYYF5umj9YVbIwUYACkRtvEX1
Z10MJc4+oZ3skeypishGmE1zYMLm2DZRxXnaD9M2SjNC24jArDGy+Z4pCcjT50te5Z95D4XKosuU
t+4TUstG+4zCvNkMOkVijesn6YatkJdBH6h4XHbyKexBQ2nkISW0GP6MoP4YPowhBaAnEucixvZW
j7278fT+jeaV3MxjSmOjiNzD1KogynRK+0hGYKcbAJr03E8CrAJjuSjxDXvwtrQDBU7RJNthd9oq
CHK2bljIQHUg4XpVjqVrZmBZFyX28o6UjyoHwUfQ6SbXsh8dLTmmHMghbaX8iviANaV6NROl4tpu
9b69lDhhmO+JLmIrSX7vVsSlH87Ec7bS+Eha56eZc+gbCBVeMSi3k711lFhw5Ypwd1bUApXxJ8k9
UmoaixWOjuTIRGEzwH3K6FRSi9OXtzq++ZKPsDbItR6QOqgpNi7WYA6fdjgO8VY46c0skvYohwop
TlpSNGPqHckjsJcPvDIR0ppKv3EqajWdJIqgnSYs0/PbWLfnyMlYvCbOdqnbX9KNTgpd93PqJb/Z
1gB7navKx8wmA683X8rMevXisQjMH2OJU7ewlXRjki7pLnQxWm64+9CNdGXBytxlmwRUb9DOBhQ/
qZeAdBSPcxzPKdV4Rg7RTgMfHzguro3kLStw1DY60qjRRN5RdznlUZwFI/pQ8szxkEXmEZnoxbSZ
Nwm2Xv6I95hmfQ0DjIVWq8gtxvJfw01bEmnxopiE1bg50GXoW8uJ2aZGEqSVicCvjm8JOvV3OwsK
3LY9mgG6cCUWOnlZzhbJ2+vQq6utGlRK9A3GyEc6iV3J15rqHf9eCFM1dnc1owYE12QCal18A4j6
blo65QIJR4EqrWmjhvWV7UNtGQ9A0kv2S5Prz65JmEr+y02ZUOlZ+4sGhvvQG78sBS28E8Xahs7a
AwUVfEmzuBI20/gQ+ilposbaVSaWiEK7siku/EFttf3AyGswiC10UfEFHoMfJHhc4iN/GpyH1rRb
nvSUazTGv2wvvyxAdqz76pPSIz5rlOqiYFCa1Wnw54EvgQn8j97BvpZPHKUh6Ka6OLacCpkH48Qq
OYVt/cJc76XInlkKGAZQFnpGUp4kw3Qs1W1Q5tmLocKElH3iw/5AVe8Nbxm9i7Lc9faBrPgfYWQj
TqWpTgCb6Vxm71VvZx0lNicrczf6GeqttyEEtBQO3dZKnG+2qodBj+67dWZvr2vAYwHEbLh+cTQu
J7LqDr+mIT8QBukdhk7ucjvRz06vnpUqYkCUz0WQPS1IUnCMX1jCTk46kxlEzbM1wcX4Q3StIRHc
ZMOc3CqOOrPYbWN77PTKzj4KdujPdhltJ4lCeWZjNUOD45hRNMRNDjVsQaBOaGyqloDygT3f1CBG
izr+9sw4Q9TFex0pL17t2YGpMDachobMuWbiLBdQdUy3e+hj5X1iuukLg7afoTYDtTMinjwvjaWZ
5JyMtsx3dhJ/2gMtKJtMSQ/Z7uIgqraddgLsA6WoIrEgjMJvnul+tkX3obR9oFcVyUxW8i3EAxNI
MNM+SXRfduU+IySogUO042asctI3S/PcqfTLoFFeSABDB69Q+CJSS3cetjJki1z/h9DdoUVCkNde
EftzjKoHMaXhtjMGvCuxQWgk9GVy+jAuN0Ub70TINhzf90HNQhJJFxSlR8mFBJrBjmoUUMatPtBC
T/fFaLAt5eLlWSbFald/tHEB2cAZmAszzjrIYryVSTj5YBTGD6f+xYWURTbngtWyM3PcUeHMdgec
evHgRyCTzDpmlitFhjmFDFF+9tr13Y1kDBPHnPOJuzDPpLvtMvUmYiWnHvrVzJK5OmRCVKW4dKF3
+GGaj8AXehy3aQPzhOWTGPFSc+oggbpzUeM3dwS5NxsVg2HkfmYOG8VaBHuhxJk4zvNDJ6b2ravE
vlDZH4oc/Fetbk1T32LSoZjKM/aWjveCRm88klmc+iJ3f45i6BndxN2TSyKIGSJ+jJAymGZJkdtF
RxCGWw3d64TzMU4WdEFuM+Up3jP2Gj5WZcDWrOP5FH46yXLQqpYKBaHHil/Q2LYx4nK9mFkG8VaQ
ZAqEiQlkh6untGGH/D++3mM3cmSNtn6XOydAFzSDO0lvpZSv0oRQqavoyWDQ8+nvIrNx+vz9A2ci
KFNlpBQz+Jm919bSJ5+sNUukO5GDQrfwvvFvUFk4Wreyaqva+FnZgnVt/SMzmOaEKPUPJsqTbNsv
jPGsTWl718WicZ+Mna4KZ00qFK+JXkRHGzTiCv+QO8sSVspXf3BPfRvwUDaFYd90lWQn1gaXvnJY
2HaVu/V9YJjspG2s1to2rCcII6HLKtuv/xjiTIPpHaOg+UCn+qy0qN4mtrzhjNo40WDe4qoyV0Yp
inWcq2/s+Ay1DB0HiAOLrGqSHTfbXzXLtE6V2GaTaFsw8WFc/Keoe3dDGR/Caqu+fRSkbuQ8hS13
orkNFoowPKc1PqCuspIPA3/TZuLijPrb1LurxAIDGgI0ZJRHCZxrrypr34a4dNe6Of4wMcjyxqwf
XK3Mzn5eOcxpp6dijM+doKyTIv0jGbKeEbStPF/k1IJ6fWqDGK1PFA5bYJeAINlkIGHQHkwjI/nS
QZdo9jl5b/3KNYGdI+/ZDVCRyMDBf1WF4z4wg/MwyKdMi2w0EvprN5BO4HGlr4Q2ZKxfWReGqcTc
Kn5rfXHK2nfwS/4GCHewbuBDeUAY11D6ik1i0UKjW+H16PWXrq6sHQwhNKDJptF74o/0VzGIajeJ
E8d9yhCKJJa0w6bR4gMqNLESNTdb0ezCobO2VdV8evof3G1MgzASrNoRfLDqqVjTCKYYhs9V1Q6/
y64uIJmExamOWiIvIlcdnQkb2zzt3tQWRSR6IxvseUaFMjMLcH7T0vjjMwA6CoUJ/sqU2EwN2+EN
gfh3zNAUbX+zNhppHbhbgJS7BDkTyKQNT7RB7jZXcPb9IfzKUOCtzVZxOXfTHr3fKvD7R94pirun
jNaxMF6ByWEA1/aOUb/h1cdoQNT2ytbsN5iwFo2a/lwk069oduo6ebwvkoajmly3dTrPY0p8rnqn
8fvXMrBhIlrhjo4QgjIG8+k6Xd35sht/3Ei3Ork9yQhjk3Dn8Z0eoNvw2jPGpQ359jspVoNfdxuh
cL0RN+H6/jc66YYG/In5Dlvs0NiDzB4OyslqsvwMvnGnclkvckHyJ5hemUgyueXlPTMBthM+y/nJ
XwGso30P176F0FU3yjOr7IlyhDdGADuEzIXhTDzgNhNhBRoqbFchHDJoE+oF6Sz5rskDU4tpk0zT
hAHCOea4wvx8uiVpqG+lb5GbyGhswAU6mTqRYoFPEvoQPaMBOJfQkAEjOUwO/S/HbV9qt7plfrAB
UIszNyn1td3rzJEpISIyCbZdqX+jjW8R1LgShxuvMmk/nwBttkwCmApPJco3YCZQucoNDuXDVCpI
lW6EJ63rXhDXsj+sWmuTUUujfEIabdXJHqv9D6wWOe2IGFcQgb+SumWT0+5theWTWCjc6eY8NTG7
reOxE3By9AlZf0T7V6/XZHyhNKVK7Cv5aBV0A+CKGWS7ckdaI/o15ci1lvpPkzUZa0a98cpP6eNT
/68owagzcGu1YiKjp+CbXByQqvFbEpPTU8yatBqiQFjEb/koo4MfiFWlKLrIbSi2gT/A4FsHaZiQ
pMxvJ/bjV8MAjUwU6c7Xhyf26DMHkao+Ktq3DnfQqQ3DHo2hQJOepvp2cEnkkIwUERtvZnnSxL3T
B7q1pw/u46J5m1xrb8iKWNPOdBlBYoAZ1C+hxfh+Kghv/hDItcst3MBQsi2T7LOrtS998N/qjFAM
swe7nsUyQAJFUrcf4EXXRHz2cuuAyfmHSIEPl9BA4FDtxeREDyFhChuCa2J8LqsBoBaUbsWYqz91
ZZvtSuTGa8ukZ8XBOqwNKtOVV2D4rZpia40+tbVhPzUu9hID8fwu7+PPTAU/K7d5SoB21XFpbt3k
fUxnX05KsTRO0U56bfjYFdUFkN5a4427ZaZSrH2qHbNkB6sb6RW561qv4zdfcVF7uC0I8wnIXxbl
PrbJ4AzbamN42u98Inlb4iiJLc4+U6RHL5iYJ/tAeVy9tncyH6INiaQUXKXzG2G9JAqx/yEidCyE
mc2a2uIQERTN7rf+k896eap+OOeb3iC2OAnGHcPI3wL25LoO1GMwjNXZSBPivzUvZRC2B8GEb8kn
GnXw3JHkD7gYfrbtU4T1Q5Tukc1RS5gfqcoI1o0TZ8NyDytsIQ9WheZV4V8dHaqHlh+10fnByKZQ
mfVe+8URotQ7aVs0jUaUr92CHX8qkBL5wY9isn5WvFirrvXmOfVbmnlirUc2sWiBIQ6qMW79NDwU
BH+unE4Y+6z6rYNoL/rqgKlUew4w/O4Lu95O4NFWc9RoHOZbK2uGE1XAz3AcxDoPkV94jUQyxO+w
mJh1SQ1ajOBB7Xzx7Z4dLGfAhwmA8bUztwlC60YYynL2t4SfzUQSlfK9PzoOeoWms2jNv5rBO5hp
eMoQy9rQQU64VB8dZUryaexkZ5KIOVKbeoVV8yKhqeizb2WSYo4I2V+pnHMePOnGTdlXpbHEO2YS
UdW0v9sN1JAORCycf6805oLJuZRFeWm9/ouMrRJXSnZui+AnVkNiAWf49FTYN9tAGhrZmKYDd9jK
moUUg41fuMXkGmUjnZ6EregNwXVKO05ELPZepcVsdG9BY6HtlLD9pwTmaMo6o4uQdUzABoUXfnA7
jobqT4dLFlgEIwRCCdZZaRuUPCVTjmB6rlKmGG3dOrvBoUo3BZopx8cLH3IvU6qzbyRvfXusQZGE
dIxP6GRBbcoV8YjVETOoi3qQ7Uhv6dXapm6i0Iy+vT7vNmESapxyNTIte/xKI9nsG36sHp+QhYDD
TUEG4lpihraP9b7dI/QUKD0RHA9sscnY1Epq8UuM6cUFU4j2ha2Z0sQB2RGb2J7Krw+KnTwXBBjv
W0SJCTu615xlFD5lrll6333E/aqtuYrbNijRqza/dC+kF/C9n23NpWKU4SHuunBd1hyWU5DeXPRa
sEkbuqOO6tvdgtaHDqi51jaojCunWrFLwKWNxJ+wIowwZ1CkhJm+56Kd35O+v43j7gkdarfGlAeK
cEx+gPcBH2/V+OyM/QT862gW6TlNhvOIIEbfq5K23GptVN9lSsbvjijpF2UTuKpxG3QmYvdk2Fxw
KtlHIsUOwA+8PeN+hqtTWqyqvtoR2PQuZPiW6Gtyyfs9AV2/7Zw7nhwPXTPgNukjNgD4H6RlYIJA
kmabZrVFdP9cSIQH0FcfR5eFkkaMl2R6vpauGWxC11uLusi4OIAnBMJxYcAajBWs6mzlZrJC57PG
3MUkvaHv6JjDDnVfHwKvY6kyIHI0+646Wci+4pFT3Sw9QHzV+2iMv+VHFXXBobNIxpSp6a7Myi+Q
qhfFFTPxaVK6u23mkpDUCqNmgjuFWUEhi2hqwpOJIhEVKm2vHINt6wtUCWSs7hr3ZMjhB+kHxAig
gdZt79ttcG/HpH151Zc9mN/IQnYQu6fVIOXeG3LnkJkBG9xBbKF55aDUnL3pBK9GPR6CRrd3wKkJ
LKuu7TTHZWBHXRldcFS6+an5tP6ed1FtPDGo6g2AmeItzdVE1mzzPaDQlDFhyPbYN8fazuGh8K3T
N/LKZPa4jZw/Zux/Jy0nnG1S3qe59mBVjFQLUXxWTUhbgfZ4F8v2iHG2LJ+DFGmwHu4YgdP0PA4t
tn2gXN7KbwC1hOOftmJpRboZaUhOd7F9yhkhyZ6vEiSYuXxTfhBtGK18ViWLUvTQDElFOmGh+IL1
+OKA8d0kOqEXwFcZ9NYvijcSlYNJpWRl+WZofwsPlC1cQbwp66ZMiRBwxw+7QmXZdFyR1sC4wmD+
2UVAyUKYf5susd9SBCmRMn+wY/gqVaUYnGhbhA62S9oCmXbg9WhYrior3hwgO4DY7S0aauSp8WdZ
xN9ppfYzT2iNmHVCzML8fxjKcWM6t8IBQRjlT31B79JrVrQzcP1bJakurUQfBpjmHDCTWucJSxrl
7ZG05/vc0fedk8FcUizNGVWxu+cYslnYgUgkznuGZfgkTVNuruKIN4Vd8q5LHH48P0eQbpnnrmF4
bGYcxg1765gRPoNNJWeF/07T4unRtyYAUk10jonFzCGN7uIy+qtmS7zyk/mIB1PrT4xSwxRAh444
xyJr4jyw7ADGNhMDzauRyXad+86pKef4SVZ1Wup85b2kp5jsH5ricjI8LhqUh4CIdAoewEqhaX5r
neHNt2qQCuww0NYRXWFWCcHewXGowRgWyDVs6sbN0Ps/jZEBYk74xM0boD6W8z0nls3OtbQv0y2/
fNP6U9hfFojztdnryNZT9UJo3UYDWMj9v2UpDoNdschZNax/9q2jXgJfr44VkcpWkHcHFZ5bmaVH
NEKMOTUlmOB7BEfowV9xOrAnIANE6Q+DNrREs7mzdLbj98MLIZy23o1589oA2dxBQuStFWyz3PkK
eEeCZrGfpwSfNgXN0TONcB3V3qs7/QLI9otttXMF3hM05ORWffvsJFa+k6jyjYgTxsjxo5KkYHWP
WbDxHZf7X6VWSe6ZtIs4OGkwJTNNc9zbsbN3TT148GSNF5tiMJ2abJeI8sTg+alqXCICRjCrrfZb
zpvSCjQ9d2WG3EHO9gYlgbvRNO2iULoDOoYFwZj6aA7q05ztpqVrVy8VWMVYnJUL1VkYtbPFY2fv
RROKmf1irfUhKn56QfxUIDr8UyY2CHJHPLBcRv9fcyARDNciIMr7X24FxyoqiegerGPKaPXap1V4
XeCvvsebyaoSliKuA+zfQFFIgVHiUx29H2R9V2gt6dQEi402QZmtFoW/SoddUc3pSEWWPRt1s0Eu
VD4gG23W6WiRgOlqBTwt8wzMsT24jqif2xA9nq9RMt4f6hkWmhxNdF+kLSeAph9KGWj7WpIU+89n
XpD9dPQaLcRszyq6KXxgdvSgM1GepacoJkK/UGeg/eM1C2k+ogANhOtCN4YTsO2a+e1iDtbHOBQJ
YoIqvEB9sD48M13jU4yRH89WFMLPDhWOFaoh07wuLuG7d3wwrYM9Jvo1R3XYwta+Fh5WWxZmpDzO
fP6Fq5U6jwzFLPRFLiuMtGmKfSX7RyX9gb4TbaRresWus2x1hG4vNy5+eq54aN307eXjaCME68mT
/Vy+YDp4/1I8A7chH9HBB/CLUjE9pAJ5ArJkfXv/fwhcApJFK7btDWU9jhPy3jsGg82bCdsPhTuX
LJ6xOH4lpvH+iDEXP+D8NxMWNoSex4c2CHpy7bRs586CDhCR9WNWv/39+sZadywag7dPGf9efJ6Y
2O6PFhH6okkPuuw9rvAfL47zIrFW9CHiU0ba+/2f6QlD+MqtaWsaxvRLJsJaWdyiXlqkFrhdPPIK
2ro4IyTcjuQ0ZnRNrB7x35qSUsvBYbe32vqa2br4YaEbSWuFD8Y18KRFvXtRZm49ooqm54VZua2S
EGG2Ef6lfOk+FYOdcKDXHVYnEDbz821q3Qjy+sCo6W8Xc77oehK18iLYstU23yxFDdxb6c+iNYxH
zc7mW3BoPvLOBTHMcPMgyFeate/pZZKk2bA35XEeSDrNhUXSie7SMLZ76OpR3dwAeJ/wced2zC5j
T5bbJTkFCTz5T1r/VCXtJRzMTx2rz+dkD8Y6iAiMaLFcrxc4Vejn+VZ2qrjjTyZbz+lXzQ/p9D/v
UWH6AAsy9aPpHFbaLKVFEAkN30DHbZMAi1Mfe3G9K1KSUu4Kf+X7022ikiDjmX2NxVbPtNzsTSHQ
RY4d61crISGdW2AMWtI7jbNjJV+CQfDT8dL/TeCYICxvWaM6B/aK448mSfZRDlhUizBR+qpk6crq
e0MKLlqRidJCI39p12iWdWJ4ql8R65JtM0rx7pnUVPk4Xqx4BmnryMiBO3dBcktG6XlorrR51s+t
MBDheExCe7PwbRjWnHXdb85m2vv7tIAIEveDdisF73StRv3JUi7c6CyqGEJDaet1/aBG5GEDZM07
l6ir0GJRBMtt4uKhsDq32BCa48FA9MIHEcnoiuIFCgPArxWbl2AjgVcf0jL6WlgwLs7/PQ0H2oQ5
0FNoct27Uf4wzY+Wp/LR+l10Fqh+5k13RgnG43fNtHBe4WU6SZU5O8OfuleQLKyYA6d99RdXV9PP
GCk0hffgXDxf0a6JAnKCER5/oKZPVgaO/33aT3OjDm4ntJJHM9aT2wLKMCrkdNGco2eMWbeTNbqi
+xln/ecxqhl+Yl1vsSak2+X4MhyzPDoupitZq+pyf+l75Q/Qtli3zRLdRJN0Kazwry3cXtYy6tlb
fBdp4xWgQus/y4nipoicXZ93GR5ofZUVMHP+C4HU9F176utuFwGtQy3Y2gdhJLziU9u8Bt17hzPj
8f5SjDH/ZNey7wk5i7EJ8Fni+muFBf6w0H/UjACSwE7WVo9m5/4cRrcN36W/Lwe4Pnntq0c0W9bW
LSvm6AMFzAJmQf+w5owfPy39h0vH3yTktJeiSf7y7b8W85ATTd/ETFTvqT8W2x7wC8smljKLcNsa
xE8zVt3D8vZuI++nMPN63fgOndSC1XeCODlqgnNkeYdqXvE01DJ7Jsl0vLlV+dX473VoGbfF/g+d
f4M0UTveD/2+j8cn5up9bqFNJI7CxLFuNKgMlJE/AP501owc8+8xO42xPotImvG42JqawnNO0plu
nOXo/yLN046NQ1eI02Y6+qGLeEfG3QvX3WHJZvZmG2BZVjZzVy6xTEeLNQb03WCBw19+ZkxflpIv
ZtDVr+gbBDZRAbdsfj5+SIin/UowJmy1zByP5ciyBhKAOoq5tfft0ALYMtbsAA09Y07UXyCbFTfK
1r8/IIlzVpDwemYMxn7mY2/Bxo33s5Durn3WvZ9weMRLFo7y2IVjRgn7WnSD9eUxkQDVFQyXPvSY
CFMIHRa/62JmUoh20b8NqwTE6C7RU6yFiCSAaRGbthhKvMawkLcn6kFjshzZhs0Aovs2w9E/VqPU
9wi6nKdCVaS/jSL7VUb+DLdpn3rQcquECIq15C5yaYg/eMf4t0q6dvi43xZEzG0syJKEWYus9yrH
bDGQA/IP3KnuOthgDo60GfkjRzoOFFUtSZNIXba17RlPHTZ1gtnEyzR/CABKUhgU7qnu2D0DWlov
nLw7Os9PLk3C7Xt5NNADXhJmRUX1OtnGxU+r+NcYoeFvEXk/WKD5oM90DPLnL6RTspdWbH3o7On2
4GzzQ6xp6fv8N5c/sPzNwkcKFjX9CpZd/Ny52nUxnmq1rR+TnGWmVvnWB8x0VLf4LjRcd5uGnhYY
/AzNNVukl3Es5719az8YZozelprtMEXmtZ09VVZKn+PGs75xVN0Vv7sgIsR33ouMfsLILiVnxzOe
S/Uss+myHIiuytxjr7R84zEO2FYt33ukkA+yQwsIOzW1FwgNByHlSD+qyLHUQRGWs3XE1zjFBAlJ
V8/2Vn0VFa9Vw34+a3N1UVZTvGbgkbYFF+7O8vX8teAVgM5Lz2d7nywYxQsTTvEiR6r9CbzwQjSM
dKq6eSZqTyTEEucIaDe86kNc/SyIGOd77avtktdp6PrPosqyTc+w50Ej4H5xFlV28GZ2Sn8fWuhT
E4d0IIKvqJKI/2a/YT2feSXoAaVZaoeySD6KMiNLqSjlh2+7XxC07D/Ve2GL7o+wileTXfdHTl+/
0S2/v5b03meh59bWmBE0d5ffvXgbI+cWalCHFLPSWY4+vQaJBy4EhtGvXCiyEiOARWMmt7EZqW/X
M3d6INizA/vB6mbvpkZOhMRwjHQAzFeRo+lXdiwl+33IB5YZtVsLkQAQNWm9ifkhKTka821mXygd
wpPPBAOfiE08m51OP/KM6HFi+lig+4lrHxxpXDz0kVd4snmdqvuD5ZkiZaB4/zlMl+YgdZL6kVRZ
kHVkG2+Wh8sHXWjGCSppf0jKcDjjlYUcmEIf7SnxCDBHB9j68W5aqg9L76lIEyhI7Dp/kIXgsYyT
2VVJmV0Y/P0MEudz+I/t2x3T9GAVkY4OgKbzny/gSkxr9tyyJcIIIzGqkfl07olRpHuBrT/U3uP9
1LWyCqV5OSUPYU2wgENb9VE10Ufa2MFvhXcKtJp7goYgmC3D7jeC0j/aKs/eW9/YLxiW5XnX947Z
hI+GLQ8I1C5hqxcyfluqzAWN4wDNmdjpTnH5NXJarm0ziG/kXoDgAkS6LyHnrsd2VuBNog33lgSW
R0f56rtssiF46YD27e7Jb5w/reVQxTvYClAwFf15QVWqThMnbwrY3c3kSk/aeBXGtseUy0yLyWGn
Y7i2Zj+2n9vF5n+nx/riX9mxnu0Ky9FdR7ewimMD5+v/FeesDFlqrazyvxNGe2HXjMfj+DHErb8r
/vOZx+j1/lzDG8m3J/UWURH4YRK86VFUPLLAQcsYifxpDHOn3pU5uqzeC84TndTWnga1Mp3UVfcn
UUsaxzk6Ita94aZ11U1nK3m++xxbxLhb3a7sDfOndqVLUrbfjf42AOJ77JYPWTpR8KLXqnL/cXk+
JSrw6kT+p8f//OKWRrqzOx0HdhmUZ+VY3i6BVfiMyfu5TON3W/jBmze6oCPnz9hCFOs+h7TSILnc
EHICrA2Y5PwhrlFphspVl+WhGejORtj5tgzYWGiTFV4jnQ/LZ2ZkvFfYPq+d3n6kei8eOrsz31gq
fcwBC+iWAWvk8KfvEExPx0Jpi+ZpQVc2PUswp/4oMZXsCOvCJDx/CLLYfnA8nZ/YTV/b1vxxxwi6
eJLRquDAjvWU1ZECO3v435fHPZ2+zMawLI5//d//4zm+QaCwrpOb6XjCYiDx/70+TCVHR5d1dm7o
MaDxR8PV8xoHnUvXr8vQjc73sDKRqJwbW3uoO8N+V43+U+JUXk8+K/t+1MBGQAygZe1eOr15KSZX
Owgx40HJB7iyGuL7Zyz/U5Ar1iZd8T5I47pUb5UFSjd6Xu5O3BOstT9nXvsDET6VwTszJtVmFWhj
8MIMPt2TpeQzzfPFwU3bU7LkGYBKGQ+hrb02g7EJKZS+IhYETM5H79VK9Gnnani5c5xIyBk94vzq
YkFpRy964I4M/v3vfnJiZCvd9DLoNNolWr8XEvMgLlcfmmv8HZMWtbb1MSceVuDQs7irb6MJPWAu
QrMqQZPfebw+XfGUDq5OyFLrsOPk9tgHlvdgTbh4hr1bzdFfYYJhWE1YSYtib4Z+dV3OZcL2vrSe
RegSAwCGn803jF5g9VG1dgbVXNuwoefqPGCVFQqqMY48VEpe9KtVZGwWBz/Tte+Q3QimhE+o9tFl
IfqzEE4fXSJqBqt+6JbKD9N4c2W2UDwOSHyWaB+PodozxP/j0h2MVc0GKR/s5ywr/x63/O/LzzT+
HW3tm6Zjur7uU1+APjDnNPr/Op4ILO8Vq/iYeRLS96eYMSxnp15e28a8OwpBQ+Dddb3HNh9Qe0kt
/kuKbdi27l9d5KHKrSq0fUINx6XiFTAgDmJIDqWy7sb/BQagG1Z+CRF3VllNvlj4yirAfTCzpARN
rcCGJPDGzGYiRZZfeQ7GegpucROvw9ntKD0JJXjBiWGowYiBmueSSwVhztJn8lzFJjYIDnYaQbC3
B1kTUNvlCrF2zKaoQk7xjw3WZNmO3Cwn8bgWTAqwunj69Z7g11RH1ZCIvmM4L85NmTgww5HkTHMk
tAhY7sR9RqxXZ7zfUWrWBDG7CdQNAJxh48ImAOTNhXp4BaNG1UmUyHmwGT8v7ky0vOTRcqnvljZp
+eB93l96/s2JUivZiTGOfyAkzPY4E+sDIUYO8rHkYWLjhdBuoBVnDQDsFyUvGFR1cW3XZ+/og1O3
SMYgVQbhUYu/dLHdL3la6OWcftM2KCldfI9pGMnNv2JcjcEKASovJveu3KS9kggAtVaxWPbltsqH
k9V6L839KJnnuljkmMsswSHZEFCULAZ/28zIDpz/Eyc9e3NArIvDtyRnc1/x9M3U1G9lCOOMM5Dj
1QJ561vEueTz3Tkb9Os9CUH3rU+Z5vEWZpEiO3iOw7VTFqUsXNr11FbIfJcpDXhOxaC3J30hrhTO
sWAKzsuHcawCagX/74dQMiv8m1mwR2LLYnlA27KEfC2ZP8tzJIi1R7wnn0xAgqMxGPZj4BrqJMbp
1ZofgSgUhGnx2WSKmgxgBuvLwyDQUHEt8AgzQhf2z0uP8qPZw+Pf36MieMPd2kQ4eyAdmIxFQZBv
E4f9ZhnaWE6CEQUZ6GYZ5JC/gpjdbQjfmqfeTFHzo5eWrwlRn6lVXKx+1C8j5qELRi2DsPEeJ7Wq
nPMQQZEfhjC9Me8xHnLsxgxqSO26vy2wSL1Iu13V6A43UpuO//tYEab3r6rHF0KwghA24nfhGP78
9f86VirVRA0FTQUvyBiQa/XNWcsNMz/rPWsWd6ZiQpQFbVIqXoJk3bROcaomw3hzgnbbq28PIeaf
MPP3iCw3f6MXAutGqDx8RMNjVDKPg1ioL0ig4aLm6XNbduObd1oKe6ol0ngbgUrZcLdQBxBIwBS+
+OEYYf4EK6m3JXqjLbz98inWHaBDHSPa/T26vEThfxwk1GWbQhYTB6YY3NcbPwBO4VA/fMQRVaNI
nJ9mXXIbaZJ3K4RbX3up+9jgxnLKFLRi1NvPdY1BToIHBMqKBHVmPlTlbohoJDObsYSrmdUBIGqw
5W4AiLBhgsi7vt90NeNSadM7mrikzuZAXNOSd2hopDw6ZX68X1MxIJGKAdiDW/XqEJb9L+ZA5YM7
f1iez+AR3VNQYnf7ryCYAEDD4e+cOUqoleU14ab1C+5e0A8XLAcTgj/Rrgikd16wBMsbRsXOU21D
YWGz61zCCK42DaJ+Wz5L5s8whP1A9x4dE70+LqiOBUriuyJ7MJEOOZJ5sexjYztwzkRb2xR/bMUR
lfdoJDQvZ2bQZEj0XObJ22ahsk3SGO99FPZ7InvjVKzjEJH9NJudEfmgXE2F/UJpSIz8GOA8mTPz
sIaIbWvFYCtLhxg/2DLf0kHn4U8t3VcbNEc0GSHISsAUvaEXB00L6J+jFN0mA3K59vqAKKiQXwjo
4eFSWXyfo+5014QEF6Y1+XfOup3ExOiTZdnAemMuM5L8j8sgYZ8kMZR0VcwAmc5wdv1APebmEkWG
177G2BYvRR/QhwR4D1f3NGqqDYfRpdVfK0L7tqUP/ZstWHNyze7wzy84ppHYqgADReYG1gP7YpuN
pl5dScFErshThiPttT8Xlcu/lsyVZVX5OKNVFaPGQ42YjgHoIk6TU5Sbf39WgxbZ1TZrOb1TT3Jg
kTqwq195MZypXkYAlXNEIsLpr50DqIxe8mcwlpc+ctub6lV+BpiEQH9JWp0fDlG/x0ENWJf1Uyzw
YQlGpmc6X/lSdf0rfOiXcAjHQ6SNdQRfQ//ZCS5ogHfbbE5kar1OPqvsowi8l6Xo6yQ9ESvm8qUm
9KE2AoBJgD66Oa1qiqUPM2uuAqheSYswYKnN5bUVJdpFsKEp/lrAGTbMhG3jVZjBZrhXZcR8i1GK
mN98T+t6l2pu89a+ZFyu1wEC1jwpNLbF/FDk3Q8v64cHuIXGxtV9/SjDpHzvBg6oeUayDIeXyjIp
I5PEehwkHmFD2APRtzAxNgCMzjuwFIPiDiA5INy53AqQ0A1VEW16x4gvC9lr+WAGNNAtWnucE8Yj
P066y+A2b8SUW5fWt5ONM8SH5QDEI96e7ocZIHGEmwK/6J2kVofOS89Yj3uK+SQICEQdoKqDy+W+
A/btnVktNRc9ducln9Ce+9kYBMJFvWoJUHD25v3OM1F4NEz2N4wPUT3P5y8gSsIRKmGg8aWH1cj9
CfKMWepkn/1RRLtA9cY+LiTzuBHQf2So8bIM5oQUD5FWy80dRz6Nqb7OrTrfZW07YTUyqc9xNkDU
AL3MoMa8GRkRFi46il9d0M3LJoDLjGMLNoHLJxr+7ULvrCcjB07AcUbcoaE2JEsNJ2JnZ5Vhlmjn
ME46BDaO+RYXY3YpdI0NcZcQfYph5G1CGZa5bI4xLiZQWxBq8pXlk/98CYe9yOpXI2/BwWCA3uJ2
ro/QTMKPErUzJjJ94xtYGILK1Pbo/QgUnUd/RVfthPTfLIgPp3iucvOhcc5IOZR9azQQzfMCLBqj
ki7VQA9sDwkbaK4V+rOctaN3CTRu9xhI6KCgClhIUGktIlTBTfUIPiva9wvlrzceZN1b1a/EK7yH
Zk44lEkvbhlW0J4oM4IjYPPNJwUpIZGFroazzUwGlJO5eL63n+0YmrtlBN5mHvrEoIaKMM90BhSx
K6cCTiImHw8j4QGbfzLGbf98vwRFRo4koK/1EpW7HLPwcOtHlqNy66nhTZkIdhh3PS4fbFl4B4zE
6Mj+81zi1tlVL2ho9trcwIb47zvM+Vt9fqGWV+u+LvznK5If6IGS1jyHJR449qn7oi38vz+L9Rt7
eOfEaK+/omcIr+RyiIw0YlDV6QssH6ISQj85LSuupsGhsDxshV9sMoBaO/Jb28eqIyNRDLfATsfb
8pkVcZk4fZVsZVm/RV2HWoR78bOyN6lRomKbhOpZTQ3dJurDmMcg+QKt60hz5M8CR+93ysF5PoSE
Zc9MY8eLnqTheC+1M3Xnf56P/OS/nkcQIje8O8mgUwPivqzYBVqVsuRjRWfPD31mg7s7QFk3hm3T
PwXe/HtujPIz+b38VybsdMpNMezLvJifzaShrZtOsy5ZTDhqykDxZKNY+d81o6n//2pGyzVM37Zc
2yQQ3XP+1Yoqs7daNw2ME5vOBNPGeC5JISSgTdIeSqmfLKeFE1Jkr+FAaJom0eXOFY6yjAJGQi1T
hL2Ze+1kvelH4tkHR49XCdEAryXezLgY0JPr/W35LEWLw8ueQUubU7yZXJobUyFzDiIWrihi/GvA
BHcFiqZ+ccf/R9mZNseNXF36rzj6OzxAZmKbeO0PVaiVZHERRVH6ghApCvuOxPbr54HkGbfoCPXY
0e5oUmKBVUgAN+895zk0YL2MRPgutkk0I0tm2ACm9K/JM9ybZtocK5XiFh4W8KFLJQloXpZPoehX
SZ6cu10o3GTrgKJJMniYfakusw9r8Md/IYZ4KK0WIWU43PVYFmalzIcf4YHrV73XmQ9iPYPrVxTc
By+1D4SQyyux3rfMnk4vHgS4ScR7VHQwf2Aem3Xp85QgB3shasVghJcaWlz/vBw9ZBmHn9eNPT4b
cKuOUEssT9WfsxbczNSaO1QU4iMfE4JOMjpFYVTXraq//fjFBkXG1vqVgBOOFHPdNcL8jA8wcryD
75fJKaJXeEcKA5OImMGYcsiDaS0xBZ5pp8cfr/Ljyyye95CtkuWpapp5P1oF6B63IxcZU9LGbMVc
b+KMQS30lIokE9O6/Oio0Nvu90S2wz9OyZBZpPD2P8thu6dtJYUm2Yq6/UQDxXqix73/UXfYeJ9a
NJ1XP+vhCUXUpmFu9imPShhS5DljiRxAyoz5JU0aeRxTy90vRGchkeFZEWs3fsF28dyRzMUmqnC3
fhoNxofF92na9xbWyCg7/MD5Nr31ASGatw8dhoR+jQzASCfnaKBBuIt84JoOjanPdbU1J/fUr2k3
ad6d68UvvjAklsi1x/qOZf9sQRQ+h2P0s6XNJKi7MEd8Imv5OffG7KpqE2TiITdNu4ApXo5DdPox
8a2Wco+YdxMXvbz7eR8rzEC5qcI2A3gqyq1AihXLIWt9JAt4vI4UWZI/bgV15T/PNiapxczGa1TD
Ckc9khFTGM+wvJ07bX2dM+3fJl3RHGeHAC9z/TJzczIKC81wUJWW3jGO+zkTMIX5rWYO/BdNdm9t
ov/SRJWgE0z6V5Imlq+sd012ExJxI40BOS7eVFYL1sU+cvqfBV1aRvFVX/oX2c7RdZ8A9/hxY8ni
6GOShMUHe/0+25l/fb/g+2Cvk1ONphc/u6tw7paopv2hOP8YgpINDBa6sMZt2OUfVJ2Ratfl2wG1
9776Ed2ZUQ5dc1HDM/Vxw+ZL8cBeld78PKefwQGu5u6woafQM2vnq45Mkp/fz90aA6wKEfwnJYWk
Bdilt7H+r1+WvlEcRDhdErKl74xylncYl3HyxPSafnwvW/+gMfKax14d1GZvhJuB2QpMsAGxdYiE
dc5WFk7KOBSDBpUYVwO8euxPPnPXvHVfcJrfKKdcvnmUzL/+x6KXn9+x+A9XQiYhSMIIRs1bLaO+
ujZU3x4NMkl/Ph7+1+v0v6O36u7nyez++T98/VrVXO64P999+c/HirjR4n/Wn/l/f+fXn/jnTfLa
Vl31vf/t3zq8VZevpNS8/0u/vDJH/9dvF3ztv/7yxa4kvmu+12/t/PDW6bz/8VvwPta/+f/7h397
+/Eqj3P99o8/Xitd9uurYWEu//jXH60DAkuIPz1H19f/1x+ub+Aff5y/1l//8++/fe16ftSWf6et
y6Xxx9/Gtx/fEeLvvlTCVJZp2Y7gD8qKVsw//lD2320hTW4jnpSmSbrIH3/rKr3+kTD/jjzf5Z4i
PJ8GiKP++L9v95fT9u/T+LdSF1iwy777xx+/jsNcWkKObTMF4x+mYTRWf20MacH6WIDV3BFBVSGW
ijxokjgmqA3cy58+iX8d+s+H+jX+gEPRdyL+gPfClNFGXPfroVLXQc/D7PW+TdL7Sc6fSrd7+P0h
/uPd/HoI9927wTKVGL2j03srtT7p1D/5yfx5Yczx+8M4v9zeXEaIjhTKlbBmbNvDpvvrO5EyG+AE
tOldM3y1DMaBiPNAceDb/f1x3r8djqN8TyAl506qHGv9RP/UtZs94U0W6s27Ec20ffSrC9GFvz/E
+5Py8xDrsEtYrjQlq/vPh8grv5WjE6V35bVtbJ1h+/uXfzfPWD8ql5Vl2krCv/M5xLvX95cGc2TU
3C16OrvoGfSU7GxNQl0z3ypZfsTl8IWh8YbG+fn3x/7Pt8YwxSRpg2eQI5gXvjv0VOIuwtxxa075
TeYPQU/S6+8PQeN0fQP/ftStb5AS2XF8z1S+7dLa//UoqcNALTIa99bNhAb5AxpSuPhoejZsx4rJ
B0PAOXsWKYSh3vTVYexSxmci9sNVEeduyG/ObnwyIsAl7ybkjptlQGpQJ/Gr3UnnLqW6PbW+6YYY
ecRnqttkq3kMyaBJEnXCQBReu0bbonkcxcVMUoB+uiBW0SMqOOps+B9NCv5OE74gTraZo4rO151p
1RePUAnrwzxOcGBiGX2fCEQ6ANNIx7Mr63jX2oM6mtqakIAvRA0hisXS0X5kuI3Fpiu6qIRU53gO
VsdlPGeLQhbTwb8QQ9wHjld/ricwaRDVcSPRjdlOYvIvFHWATaM22VaTQ9cW8UW3ycY+/CRj/Kmp
PzcHdiXxTZfjtnHkUN2iD2ke3MysdmhJvS9OBl11C1Mnvna8pfmomqm5iVXhnNGytzvUxH6QlWO+
R5KiXhLfEWfPLgl8GocM7Ljn4sHoR6SfpBUAWcIoGwEAmT0r2kkW0snzcnlCH8i2z5tfiwTQZFcO
n+NhmvZgqXi7Odq7fI6ZIuBF2YgofjBF/RzF2FVlR5ByCm96O3r4vIjvNGjCQNQIhMS5WxGVfc5C
Vd+YnVHucJGtub1YjXsa2pu+YA4K8ny5NMlQ7tHiYtMrWn7Ndm6OwP7tgKjj7DC5oJ3HqNXHasji
nVWDQ4tLYiQ3aOxwk/ame9MoEBvsO8rA93Lv3nJNDkBeS3pcyv7J6k0io0gC2ncSMKqgRUlwk9ef
LIIirmjnqGs2QeZ16+BhAMqw0BTxCEYN42TvDCTbL5PpgXDyjXQva0f6b65fXvy2nJmRUm+AE6ge
HGUqloxWb+7Ms2bHRly/dcXyXALQOk1eO55nW6rrJYTAng9kC1TSb650UY7fI+29DAWmfTMD4dKB
nGYAWrMUS6v7THa7ecFdkW09NjZHq/SznVdN8tZz1pl37SKKb3IHBUEn93HldBBtGzq5KBpwV/Fj
fhE9AQsY9nPHXa/qJxK/LLf4zh1AbGqb6Vah3XEXhxPTm7XqW6w2P2eYXXFTIzosK6I5x3QRG6dX
NmgjhVSe5fsw6alI2Cl0cqXCodDU3gLAChmEE9JvaYqoJp8KooLvwjfLM2o2di7QViLxtVVWuSsl
Y9Ze1d1RmzPxTeDZ6d2lWJZIrH9zBzxLskIbZXsFwQSzByBviPxTaZv3pLmXgQ3p5hRHuroY09Dg
+4iHnRfN+Cd9zz+FhHqcTZvaMiZleiPaic8RcvUxa0y5t5wy4mcdM7CqfgmWFgclg81xla4hsiwl
+hFqnPHKb1C2zJZO91bUopFtc/Ln0b+rGod86kA9d3vyqJpOOYEOZ7opQZl+TcunOisvBgO2bRgm
FSgODyKXrHHYKWBgEScTlV4H0O3RG+3AL5wdedukzTdjshtk9q2Nwg+9xBLDzbNSX/CptIHbDR8R
04AHLMnFxfCS77H/pLdEi4RHkCK0FglWOhdDHO0JyhsOST6lJ4CS9SGfGyQEc409dpRVMOaeZ27W
RFTo0vlw39b6dS7QP0Ap8+7aZlgVOnSNwEBjlu8ceYPSIz3JngeYkjo96tzwd2OOLx8lRbz1ynYI
crQm8WZKJhprI1jlLWKRaofV2/wK4aS7Wryp29WpNx3auG+YtIcA7eKZq3TwCd50GoiiOTAgUUTV
3rSBbHokuN9Z45rkk8j8WDqlczMM9rJHh/ENH5R/7aeGcZZEk9JnwdVbwdM96yp8plX2Zc7Nz8Sa
I8xKam9jER+3t0mB3JRT+SqQ8WwXATtr7D1ulSSE4J8qOjDFRXVvNePwtphxFm/ZfIqt6ejhcaib
9EpluiFWVjHeizQzejhx0HNtBU8pJXzYsh7oqra7esmnbTgbH+zRGtigRC5m27I9jiPwaTpM5VbH
KUAIigUACRWZO3Jm0N4mBsY+Pk/d4LlM5pLghTQqTrM/10flTNFna+rdHRO+cRMKnd6NOEF2UAma
rSRRarPYkb7M44A7vlbJjAsuNtbk9gauUu0+jsx4sEeH3bET65Mw5Ja3tRkwgdop+mdrzmyxSTxj
5I7PIwLs8fQK6ivZ52br8HiU2Qe/SpmB2vmc7BMrNM9Lw2XV53dMNLP0phjd8RXorvkIrUoHbdqo
g9M0D41ZLXsp5mFvxUQHWPH4VtKswhdFodSmaOcmx2IArwfNLQ3juecQceC04bcmdP1jwqMIm0BJ
F4PIq6AwCqBdoBvu8FG/VEkXkZVH1olkM3zruWn1knYLBCMEmElgiKm+uAywuYPb+aGQQ3eC4QjX
2hrTK+i3fHSaUkJX6aueFMrQtrOkHaB0y+5jMDZ8dmMaHbJhRrPLw7yhS6STA5qk6G72EYFh1kdp
VFFmXCqqhZ27Ipc75jqbxm/dQw6ubm8W8WsULdhAp4a4UUN9GtvKQvsRvdCBkUGhO6K4ZhJ5Mf+S
yQIsAgQA1CtZfVAqhKCQAJAhTKhCjhI6/X259ghxsJgXC3jsFfzieEcQG8S3bil8kkphnjHn69XZ
iN0o6CYXm0iI046F390nA6K92IzqS1fyaPe8rAtiyCj7jiDXraR1hGFgSJ5Hz+D+4Rvuvmppt3U2
1p25j65Mot9xjhrGLgkrutEpWLZhiAm2xrGwS4ue20DeeaixrLdx/f9IWAUrpz/HXe+v6l3Pv7Gj
8WtKQCDLwQXPDz3/SIc3f2M/aFFb4IOxpPmq0vhrNWLNhDsAW1x5emdkpnicndDbahKp+dF07i9k
gSzEZ5DMhZcxov0Bm89FM7JN/JhYiaTutok3o5NpBJ4dmDCB15YrGWCY73RufgUVx2Q0jtoXSy5v
yi6NU01zAcgyEUpbM3KTqwl04M4hwHY7OsOLzF3eNArZZdvD7kJDpHlsEg12cYj12siZB/AshqkM
jLqiNTk4t2M0X2Shjr0JKVk9efOnNgNeJmoLBLvNgJe75mYc1HSrUCMHoa6/E7H7RkRCf4404mPE
TM6Wi3q8SrVd7THLYhbSDpaFatSgZU0yNRy3g77UomclCXtnu6lxk7I1D5q5KY8UyNlNxf3nYnI9
wTdmL6zs3Ny3Dc3AsuVEyNI0KbFsqz3QRxsPA3qJwDFtUKYrsYM02YiICcLk7Mz8UlpZfpxTDdk/
cbDAZ1IfjLrwz03vYNC1Ij464dHCSmbc1JO9HBTjbhZHPOxJsH2VwJ62Eps/D0Nup0Si2wfLbuKP
BixIOtgU8lmf6VPWJt3WZOS0cWh3XseGe2n9fNlWUDOeonxWmBpotiZWnnO9eq7f8JwFeJ6WaXzW
nkNSQDYzvqmn6RzBAmIMrbyH2UMTKyQaxjwHeFSp/rUcuvB61Iu6SXL11UFWv08KcuyhO1IhJG1U
HRMv16jCxypYalXDhHSJCSi1fcRX3D+yUrJrsK0NmA3gUQJ8P+OX1bhUaZsnbnzyhhZxBa1alp4K
TLI6b1NvyO7yjqLWmaqPU9yyfjronGNqtKeylZ9qr1cslMkiPrH8PlM57bALsl59bkUe+9F200Kg
CqpCzbd5Q5yTqzrocXhd0NuH8wmsW9xBRmnE01glzA7GSZ5LUhxJB3TlDSP+z3hnsEwnLO+OGeZV
LFb7iCXxI2dyAA5ti5DhZ87QnYyxG26CUBea3DiGKEQx6g+4s1sme1ad6Kc2yhOqkTTsb9BGwQJo
a3CGcwNPGo1DCSqAoRb6FGm/FmWW7ooaPDBp3vqxAMl0G1XNcCjc2nusWEI7zxp4WmEM0ZxbYZ+q
ziQyix3VufdN+9B1XKGNBf7NMr1vpYicHSgDAuciERP+GsdBOiAxo4ywd+WEnD5UHmwUlfhMSwTV
R0S8alXLnU1G102a9G2QtXO6RQ+Y4DGYXzLQOoxhwUxEVfRmk8d043dcBj2eGLJibPLUJwAz7GOQ
9LXUlFIBL54VDiykFYTl1h0UEFgCyMPB2X6YkqS5DcOBbK4FUmUwaGUedUM6mlymfi9RiaFNZ1xn
12F6zGdreElKVKSOCQtSZKY+Nnk533kynp/SMhEImIY5UAZEZVRGzY0RYlRqOf5VPQ/+c+406UfD
sAaSWftpBPNNkptgP0aCGLKcxJcPdgwfKpicCbt6aGcP0oLlQ9VeZ8TptSGK/qqvDtRz8dn2ZPEE
SZFSryvD58FV0Z7baXmwZTcGZYdzW8Ji2YrRmPH862bTx3O4r4lKZodG+kOLCIFPbib/jLrvOJOJ
BdDdAtvf4b4mSKW7XUqSqlMHpXzYkPJrE4cEm8GursIxg2MhU/tmcJv0wWHdnJywiQ4Km+aBQjW9
KFtNl2ax1d6S0+dCYHOv/QTplcbY7jttvVsWWgPMq2PQbh7VYaZJRrBz54yzqQugG3Q7yMjypu2t
705aF6eRK/ngGMzY0AwVBEeCDWDffp9Y0XiCqQuqKx/bK8ecsv3QQU3m9iauCYvot2yK40tVOu19
CT/hbJWlvZsdkhFEBWw07/Ly2NacN9QBvWLQBPC4dFAeLHTDYGlV/mdSYN/Iriepp7YxcMdUIWtn
oif8bZtb6pMzG/mxgWHPCMTvrhip4BfX/hM7r2rTDFRUA37AncA+y+kA2RwOhFwsoVQ7QfJw4KjB
PqUCH6cSmluEB/HbSvhcSsKEApz6Ao89MGxcd680Px6NhBA+z+ZJAZqegB4ffoIHluk8IPT4qBLY
6DZS7EPiL2JLcMt4DPVqG8o6/zD5DNbDBb6xpw3748SkD24PHO5xtL4hZCRN1ffVdZHmLzPqy9MA
ahP+Szjd9k00HRgGvWlX+xcSiZogtaF2jim8SsNrJAol2PExGzyQbNSMBUEOu2imdOpmFwBKmLKf
ipV3HrSrnsdZusGUCGyMvvZOcxYWD3xwZJctU/baTMa6LIovapAT9yaJL3aGdZQL0j8Ms9+J3kZx
tTqJdeXIoK3YqsZ1pba6FEWgq67fo3xPdviWkMhUSY/NBWRhNGggeprkKzGyn556w9gqF5Uvw8QB
f2D/FlYtHaMa+Xhnsh6WknI3ztj3h6OOjj7wu0BHTnpe/TqAbOHQNiVUW6s7mUyKCINFlDYq8ocy
1KLY6x8Nb3G2dV9j42xDdLmo4/GwOPg5EnCTooS0X6JU9m2Gli5uthNywWcVRzIgDXLcNW7HtV9n
BHUUuC4n1G03tVJEpkziOWtbY2emRbf3TMkUWVhiL5C/gQerxHSgM+aTJ4FUaLOwWz6NJiCGmVCH
g7SyYaN7TKuD4C5n5WvFGpPvRcHa7OTSoYwZTfuSdP2a2iD4FYaSHYCIjJNb6e+yszuQ3BqkQ07Y
XbfC8DOvWL0LKnuoiLPZuE1XHuKR7FMDB+ahsupxrzGWHZ1m8PYMx9pd4Q/9DW+hJC1PEUcSj9b1
FE44OlPr81BbIFimPt3ZqsQpMBbmPlWawiF21SFFTA6yHsUYDS127wkOU5Zxce13cf1YocS6NS3r
e2WxibKaTG+RqK3K0ZbMKbBER35Pf1tkKE9Kuqm7Yazai6hp39sYNO+StsuuRqVfXP7H7Y1mSo6P
7Zb9DCxT4NnkKS4ZNZExq1OTZdW+NEb/mGF3vor6FtxE35PBEvJx512TItsr3Gc/MsVXpLHwhadJ
b5ZuBnzWSPdYp1yYaVzDrendxrgG4rtaK8GPN9yQN6oePnpWKrZlkw5B1/biGHVzcXL5lG7NUXId
eGl7QIpg3dc9fHGxet0rGSakiCIXBhTp7KNQ+/sBQcGGYQPvplHrFYkVrkTEvW8S77Pv+/2BHANm
iHMCUZQB+H4SrN2p1/FtaicDhqzJIu1qfUSxx9u7SWvtKjYS7HoxjFP0PA9tWx3FYM+bgj0MjvY5
vo+IeUSd7jk3pRq7IJRjc1omQZhyMuR7r5+ig4gF5Mw6yU5hntGSSIHPdekEdFgOL2DmMAVEiYPP
ZJ6gz2tMZ7i/oHYXFlgmmhGlV7ffxrCJPxhuW67RODD7StrbYbI2ltk/jlujlfuFYTRKxNhgCtr4
BDF2PEc0+HFY5epYyVxcZ0MOjdRFIQNBOqSowyVyVdim2Efaes6QXGEgYdJMNwdO4ogWrMoYtEIX
pK8t/HLjgLi9FqZgBhHL4hASLr+r3aq+Fl7fbTCslQfCdAHgK6e6WXJzDHrXybaNk1l3Mcm3xzHi
wb4Y5dsSZcWJO67eVyVNvKXQ8zlVGX3eHvSjG/X5gTMK2ipaN492h3l+sY1nCdAYHRZA9Fg6KN5I
szgnnSEesZhKXjjCveURgjIW3QsNdZO+DEC3yMV/jhxzwbwjUnvv0STbEgZsHbTKUGmPkD1awXC5
SdonSuA0QGMvdzNWX1Dwyj1FJJE/kFwGzE+Nm9mAW5dRQgFoqmcS6P15y7ayp9nHfp7MIe8T2Q3T
dS2NRzg4w65zQ/DrUGJZlloEkekWIAc72lXgdokdwMZOGgbxK40FzG9p79a+P4Ylj+e1cOc3PP3y
ixiE/gDjdN4kYBiOEGZzPGCN8Slk83AtWlqWCfCAgJLa3MgJ5FZLz+4hze7MElKaMl48oGgbQ3XQ
q5OMj9aqnQv9TaTOFudWSWO+iS2EVMbgpYfO1+6p6wf7vrBXnW1i6qspMdUB4hFyogmYfgbghzee
r/MIGFTSS+rAl6LZDp3L4nB0cjVWrhEMBelDqXLa5wTw1lWbg0bVDeBO9sceqpw80zdAJoiTzTIi
uI2KuIvJGoBjUwhuSly1TBxIPColvomwqM6RX4GIyckoNbpP7bAOBsYFTxhibU7w2F67Po2U0hvb
b1ntD7ehlTa3aADHK7cQ48Fbkqd0CfurIYzJ/c7RvHI/myoa9wkpFqjNJcQbSh4FcuejUqX4riBf
9SwUPMxTaMAK91zo5HZlAmn0v5KX4hyadLRoVOWUh2YL4WKavStrXJZAcOM7pILglJF9PqDyDAy1
AYSf/Z462xU3xAICGZklNuki4aiqZteNBGfBbIlq8gTL6LPOKuOibcqtflqAF4UQOblwwjvJ9nGf
R4X4YIeWRsHo0kCjqQAPNR5IflYTfp/EGS/YGbo9IoPlU8fSve3NugANLeCuybH+BMaTrGmrrR9t
CrS8nV5DdHnMMHjqSDvJyV83xcmCp0IoK8WFDLPhiKbMgL2aWF88vzC/s1v8bGfheGEmZ34Bu5o+
IebXBs8usnWdyINzSr38QFyFPBij+aiQJG8aySahdj3UfJ28hHP8xLJyx8DCrvZoaqiLClPwodNA
VylSlwIYJnbDIG3dFvwX4J+3Mact1BdJ+ygMqW/80gFIanHHF8h8+aiN9JzgWUf9NPfFSCupAiFt
0YHayp5lNndMy3Tr2rfCiIkUT1gwMrG25dQ/MJGMj3mKWN+rqTwGga50qOi0ObJH7ItPIkBYB8qk
BmLKyM4KmsXJrkE6fjPHJAehz54kbcLhtiXIj6c1Mq24oyMZEui5qRssDYyWd9hf44MmxwXGZG4Z
1zOjDPJhagJ9WGR36UgzIltol1RyomaJDErDwqqu7ciYX6x1Mp+pyH5xndCcKXOG6TZpHQOVcyzO
lnRpk+QGAbsGPfCOHisMu5gnhjX75velALiXYwQ8t3itgoGAPzbVcfPRwV96I7NiOVCdDIHV+f3n
3pM7JH+7/IthTQs3Z9u48r0CHB/ggm6TpGHMUy7RL0TmqhM96/EuNz1WNbI+/8wNDSqT28af8DfU
EA11fzXynN026VIFOOWMm2rWyLl844WBAL7VwSqe8Ygkgccwbce2DpT7bLBxs6uSzK5ayKsaXeSh
5vRua2mSaO6C1ISYkBKrKOYJY9k4f9SWl7KvaWj9tm5cnxBbLSAteougciq/Sss+AIPsvRnz0O8x
K65PfXZxYv1XmVQGhoyKdy4ZytVZ/SVk3RwJbfo2yWw5M358nvzlyUurb6nk+eSaw1PNODvewC6R
mokkrFz6kKJ99LT/oaomk1hVK8kPhmFaGNX7btqadB2eGsNS31LkoQlCL4ESOosllQndsSpxCuoJ
nD5JhTbQMXR+dNd/NRYzqBklFkM10hQYY82jvkk8UR/MejFu+F0XfOmpzA8C7x48TC8+yIwI6G4J
R3ZfHVML2g8RAAxIC/Oh5yQeHOIaP8epTK/npm4uWccwqLTQTyeFQ8IUg8kLvZOl3mXOEJU7j9Fn
kPk4d4DIGJ8qx3BxK3fwXOiYbUWEHSphbo0Pr2R4GZtkQ4CR2XlGHF/RqYa9LmZIFxZeZa09ck0S
QPjVaMEmKDMWLmOYe7XEw7FG07grVJE9sPWLuFWrYT/5zgjohnqdcCkfJr5y90UP8LEqCKGIBm4y
OkcbpkyPgeBcLcdikGHgYRXYmZFC4BZ5YHUyKTc6w6EwjHIhzEp/SdLBPkSVl+/0ChMh9zSNt1Za
fy/lCi8FnER0RCpMRAJrVShLWJ2cia+oiM1vtNTNntea2w8Ap7yd1kCSsgopLjo+6OV9YW4mM25v
ejJBNwSWiMDwxnLvdiRvuMSCb5WDVxWtMnPtLvnGjl6As0jht68VYOcTTtQ748cGqNUmqvkXMuN6
a9ZMvMx+/oodg119sUzUNjxHEo8EjrbEkTa/jJbogNNC60uG6AOPV/UUzoBOafhmn/jorVe/KXo6
Mw1aiUwm9EWgJjOeNTY8QF5zx83uJBMuIoNzZ5v5Vv4wQw99Rp84PRmd3TcBTpHV5I/6uBu6mvyO
AaI9JsMNhs1nu6vkyiehn+QQH9VQ2VwtJYmReUKqm7ksNZhFvyHluHfZFKR1YhK5NIZfjRlV4D6t
DFcEvQmeccqmLyP+LSCqKUxYvwMuRUGManCi1rnMEZT3Wli0Ki2n3Qtv7I8Gme0cXA/HIhqjs4KD
vXVKVzzPuUU+RBqv1i/fHW91U9uBdOb4yomk+cUgmbvf2l1Y4eybxJZFB/AROe7JZav06LJT28YA
wq9m4Ikpbpjqk9+ylFO0kVBE4frR6AoD9isEPcdkyxRmLZhxQqRfmAxvIXm5+x79z46o2p4rGsLz
bGiPoNfQ/IR9jF68GapzOqv6Q+5Z6jEqYjYWKXZZh9gddub9Szh1uB+dsthmtVmTDqYHspUJNE6t
vkh3OonPxqI4F6mgLnOZlwPlJFivD1xs94/GnKffmEh6L1AXORPhNHyv66Ta0zMYD8VkZR/SOfSP
lgnZZsoyRgYtWyd6eiP71aLfuQQHfxvCKiIQNGZ6OxgN6S1+ZYmM6bp5Czq/2IzmgLdCEgp0T/ed
qbDZabEh7yGheTCy8Rhazpp2CwrR2SOcvQbOq6W582iz6J1lIKFfu5+gUV3mhJoYP1vmF5mWw+1k
1Pa2b+W3wi2RJssyvIyy7K/kUqSnhYYxk69qlfwY9qupixVf60IP7u2XOQOv6cbj0m7qwnyL15w8
AASkLojK3bsF6cQYbmI8ZgNY781QCKyDxkT/rydZG95tmH6IWTjYHMb0G01ArfHBLMkdc8yQsJ4p
PyCBW/D/+VGQ016IQbALUMuyjS85c0Sa/ot5ynP68VaVk2hrZd192QwC/psm3QNZQULFfjtQWN3b
bA1B40wQs0NSdfeLQJ5CnW3uhCmbU5Xl7Q7tqjBsrECADrJx5iKJi5qEHWnCDc/7gv6razX0WT1r
uc+J394UTVzghg6rb2T0TMxvDAkjXDirYgdMakRwQp23jBkpZrDz8LNQJMho0a5/7q1eBXr2vipp
I3BXGnQPQK1Xv/YhVpOKsi11+JZEXOaqkuKWSYj4XLCxs4MWFga+ZXo1TFVQKWB+UeQleuP8BAKr
OwpL0d/A9RAeilgyCQCOeskSjfzLjdud0UMRHZ2ueawqm88ilHN/sNs+/z5YKnwOO7HcY1R0nvws
pEG2YrUzo2bEkbsPo0xVt6W47f5C2/hONUcFYZvIAAVjQ0mltApP/ywItNdneI746qNrXH0S8/Xv
BXOrGu5Parn/ePV3csOhEUkMmSX+yHT2YSYjryD9lPBP3JT3s5EFvz/a+/ciV9uKcNDPAvVwpXzn
ejZG2fvkChcPhXkydszJ/9uXd4RpKukiDHKk8tbD/0meaduTMhIGJw8D9sbkHvXJf3kueF3hWdJX
KOgIW36vmE2KFPQoYP0HFDeEk25HNIS/fwvvFKZIM385wnvBrNdp3MIGR+CGFPPAHsPPDve4//Ig
WMA8gsZ8yybDSfjvhJgxJaB0p769d3kPzkBuorm1ht3vD/JOk8v2nEVrgSQE3So923l3rnvPo3Dw
xvqe9hohOLtmMFE1PI2kw/7+QP+xqIRnrppp9LKrw8F9d4Gk2rQ8GOnTw1wEvkkr6i80pX/1+u8v
EQ2pHEvs9NAsp5nimPnqf/kGpDKlpeBKsnRNR737pNCFpmGJrvCDFeboriyma93L7w/x67JC4M1s
1bGFS1CWhbLcfSeKNY0w85YJqWdTHpKR4ey+z/7iNPx6vtdDsKLEqr8VDj41+U5YjOQ9tOZ+8C8k
3Uzf2iUIux3B2b9/H391kHdXOGkpFchlDqJmurMBgx8CDO2/ssv81VHWT/NP9xH2A3maFaN/ES7x
EITubAWSGv0XYvJf19UP0T16cST+lGJcK+b7dStR8KkhTj5USaKJcxqbC97i6PDffWK+ZwnluFI5
Jrde//2Z7zKrw1bVLHeMJ8AWYBw+ZAncWpPB2tkQefYXi3ldrP9+oHgIsglHQ8/xf0g7r+XIcTVb
PxEjaEASvE2fKZslqWRuGCWpRE+C3jz9+dhxZrqUpaOMffZNx0x0byFJgDA/1vqWw1cnDLhnn99d
1JdGELmNcQvMLstmP2VwLXWVXykiYh9a18lfu6S/N3r3rAvAOB3lc9uukKwALJhYGk5GuV8gcyMN
07jN3R3hhQsbmkTS//LT23S6zcKavf1Dj0QrCYgmSbKLmp1XJe7jJDrzLZyo7Oe3gK0CQDRCdMvm
dZxYK7y0NRN0CdlRRPsifDQssiKeQA1K59asnwIqgGRanHnz5xo9XTu4dY/D3syzo2dWODFFfEny
CXezyXvO3osNKkcxLn8OWlFfZKo9fj/QjHm8fu75+ZnR3UsmfNPVT3oeklDDZWKQHeMSs+5QPrUT
mhlK1V0URcSP+yBEO0Sho3IOWELuNU5OZ37C/FpPfwIbC+Y69gCeI05ee5RgdW04pR0p38F4aK66
FI449zMfspieHLj9ea291La6KgZ7RQwFqTgauXMCJazm7CosqrI1lkMml4ZZXXC5fmZgfPkDDbY+
psWHj53o89fBt6hhB5f8wNw+OtNA1RJXZCO4lMgRBjq4zyqH4DD8GN+/mr8/Sy6TkRax7psGrLmT
zqkV0Y8YnLNjgiKyHtn55kzTWD8y+6HC/RuTqfN9i4b5VWf80eQ8y/4xi46cW8JKMR58MZBctyu5
pOpfxuBoQ2iNhicffkgKJdNLqVqf20f9A9D5ayj80frJm9aLqEAxmmVHIAsE5xbOReqW8Kah/ttO
9to5yOCbYI6ADhEgUZB7o2jxO+2cOzt1l6x1m3JyLxWaSFvZe6FT/BgMhcSofIOnpKGL1W9tbURu
3c7x4bRRkUPFTiHj7MkJzQuXbL3khkjUjwKGNhliAZlzSJrddmXkCO00Zx3neDq4+roOBwGhcHpC
PnYhkwAdV6/WDveAWUH2WZOvLIuxEoRETgFjbX3FPaeVPqR+cA8F5NYnfBDvB2R+bgNrMnYNlR9k
aQDhKB8NhxSFgqLqTOFf9JmTrGHnKzLJUYcjzF/6dmaggSN3pjC32Op/d6X4hXQSBXnfrKsMWPAI
U5XrXYq/aBeC4L6MiE2Na/PRIHCcwGIck4tUeD8dMd+Jt91WTXzpPfeXy6A3uK7oLsdC3A9af5nH
JREpplh2bkPKUvDjzLA7XbznqdfzmHcNh40Om8LPw44pYKIq76RH3ZG3lEeiRQObjFsA7TAEJjlE
iA0zlILOBDJ0ujAG/yGM+qVB3Y2D5K+81Y6Iwv7zyZEbY9OQznx0cP9aEKyCYkskCnVMynebRYB+
EtRqNeOhJDmWWqE2/mq6e9zB5z7Dv7986v74vGz2Gc78f31+H/oM8HDGRB1JWYPpzz3KxtLMah01
YuKOd9A/CDocXidvFk65lbqBKPRK6TA8TMBvIUZbhDz1XnODn5yw1yhoDiKUAmVe0r5/33fzJPT5
m7UN3aP3PM+y8PCf7IjYVepdUDf1UaFNMgmTg+64cCJ55oz19xuxDQOA2rxWYUQTJ82ExJpj7Bxo
BjBQnbW/XBTW0LqOVpes46a+5O5+8/2Tne712IzQJMgGHGkMAf1kYdLGyk0HgyaTiaA6BFvahV5q
/eP3rZh/Ly/0teDg61AvEFzEfe5riSaMy2G7OFbePureo+JRTnjZvJhC5C0h9au4vQr0F67NF0V5
zWHktYpJFJ3yy2q4wT1PiDvRyvJXDna9yz9mvkCqwUmD7pKn2ARxugXW5QDsRiuGh+9//N+dj3PP
gC04fyWcIU5WqCgOFFavUR0n0Vz4Y3KbRGWEo0pLznT/F/skgbmSA4vhYYTkQP/5LfVRYVQmd5VH
WFEm199l+E5BP901GkiMfMhuIk8M4MOoDqKJQecUkdn1/cP+PQT5CdiF+Rxdj3F98hMcF2io39aK
RNGfY2//yLOJAn25QOfipW9CT3fft/fFwJCcMSz2/zbHTHk6/vSg0G0QEccg95w30U8pVfgpXQdu
E+7sYjAfsoTwTkh9SK4aCp7fN//l41q4Pj1IZKY5+6r/3ApoetvVdpkrvjAdS0nHOgT/9UfUZBll
FH0vAgLWPWf7fat/f3S85H9MoPPnwIngc6uQnIEOTvNLDsn7qdOV5g5ntlVfj6V/27BOSilVKpRE
wMSo9ZH2AbCiyNqMYqnsn2goUPAOq85bD2Vw+/2zffG1cNi2ONFBt7NRD39+tqzQoqIPPcVG0jt2
0uASqntAR3zGsvvFkcrm3EildWbP8I+T1aOMkHWYuVsda8O+qf38QSs6RBrpLgjrO4SGK9317ke/
39dTuSn6iWNHtR4siVQvUz/6xDgzkub2TpaIT79nHml/bCrTXmUj1+QV+9gbm1IlOd8rdB4Lra42
fXL//Uv+eysxP7zr8p1KThTi5CUPFGaniLC7IxDqvV6gq2nB4Mlsh87nzDL9RVMsfUzZc29ScD2p
nkQj89/I3daxjeI7x6b6mhjK2wSx+RH4o3vmLf79ZbAceYLTMvVS+ddRjSyVelIxrWlTfpt34o5g
6f337+6LL8Om8mBaaNktytanh3HUGAIh5VQfZfZRmQXh9eSBfwySc5/CkTCsRH60fHlmovvqyf5s
9WR8gMsrA4l/76hqxY12w/1Zh/Tu+2f7++NDsutBBWYy5SWeLiC5QoRYWa0903tKjMyWc4XbI7uY
onQ6w2j4e1ywZdNtTorsV5y/ekqLO3RaThwdW9ud2JygYAgt3MdjT+iyKpPpzJx58n1xpyM8OowN
tG6SLnQ65JPAcIyZEnrsDEmySU6w3oSkaE1sMGEDBJltvKK2/qNLCIo2XJhTOfRsEETmjFj4/FH7
qTlzZVv3KP2aJAXD45hD6jep7r27GXi/h6TXkjMjxZj/6h9Tydwq9RkJ5wObrW6dTqFWSa0EnK52
NJEv7PUKXjthYdq+hUq3T+qApCk36h85RuI/Zo98kEGNxrLqkuRpchM0zWY4xaSL9+mRXL7gIkOs
czsFkTpqBJgfjNQ60zkng2HGkjDaPDZ4lFjZSJ7sGpSemtC1C+04hb8S2Jz4earbZDyzpp1rxfzc
G6K0p8Qbcu3Ye/JOV6q4c0JUjqDhtUtdL6zN9x/TyRdLtZDHQZ3P+gI+RYiTmS/RNWtWbpXHdlwk
A6E2Zz7Wc39//vd/rBhlneKj0r3yWL4QYSzC//Lnn6wRapgKN9P4+eSHuikSm9X3r+cfNNOnYXry
fubu+uP3m7bm6vgDyiPpYPKnZxw5S3MjlFEjIHgXjXeBFX8hHiftx/ctn3tx81TxR8MN/pRCtaI8
sjbAKFbtmSc79/dPpmqlsp6rR5uOYWJDahj+lx1/MquM0zhp+kTP5NO1ED/04L/7+/bJ1s/12sYt
UGQe2SKh371W2pnP/WSZ+b9fhuuySlPNAN/1uQPqoBlwWGjlUUp4yNtBbI367fs+/mu6/2dw/W8T
/yzif/SxTohC6hZBdcTMuY5n8UQrl0I+aqZCLpudeWNnHuifCvIfrUnMT8048SlSGPaQcNd7rPvf
P9C5JszP7wxxumeN89eOZz8XS1LE2+lME1+P23/f2cmEZcRVAN2CJjCpIxP2tDNv6dzfn//9H2/J
NwI7T1AtHftkV2Xr9u6/e0MnE5ahYZdCAVodOQMSw5x12DD+yyc4mbL6JEudKJXlER3twOx0pgO+
HLRS4DEhrkHiAPj8ghCfETkY1jyBWW+wxYQEW3TFU+2Px8Zefv+2vuyMP9o6mQRlDXDAdKrq6Lk3
mpNzf3JmG/J1A1wF2NyXEXZyMppQF42xUcfVUc+SlduxXyXe+Ptn+PKbgJPxP02cDKhgSswpy+nx
bKoIE7Tvks5d6VF5/L6ZL7vFE1ICJ0WqYp/sTtBAdWJEM3SUWyJMemd5a43Qr88cfOfO/Ws5nJkv
HCxQe5yWM20iVmXuMLaEcYj9C+tjgmv09P2TfNUniBfY/now32zvpNMzs2wgGsD01twrXFjYCs70
yLkGTpY+JN8NkDca8GoQGqSgnIPFfvWWqJ8KnaIP9IHTwxdpIwFvcFLH7Ffdky21xRquijPb9q/G
lTC47TPniB55+pp8gPx4kql9OO2llj4N1XVjnNmLzi/itLeh2uOFRTnEvdXJZCW9VAZdRvEaP/S9
6ZWXmi6vbXumVQWHNAonai6U0v/z7v+z0ZP5JVRtB5WfWr3tvi1M7/X7v/5l1/zxSCeDawwyq8/A
NR1HuXKCPdAChGtNe/P/0Ypg3yAQW3HXeDKt5IGM2ZoG5ZFU++hGhm+CQ4t5Zin5ahhzn06NTdr6
fJT6PBFzmGywVRgMgOSgNpZzpvO/HF9//Hnz85+fJOABbKx0ftCiMz2yWrX65vv39OUAcxBzMYo5
yp8ePaeMGz6TPJxjIO3FMFVbafgL0D8kCG918rGxanzf4Nfv7H8bPN011qoiWzOhwZSNiaeu87Pq
ldPKyz/7Rk7xrsVRep4kTz4at8Ez1qC9PFbuDoc+3n9bbmqoEJhZsZO+Gs3q+2f6sqP+aPDkg4nC
AkB6RYONuejiGzgmWbH7vokvvxoS63TPZoGBXPl5LNh2xWV8ThMaTrzBxEb5XpKB4e6/b+b/8e7+
bedkzPHh2xO54cXRzwk7rLcBOb/mdrTilTX86u8TMFLTmRHx1bpJgUcHXUlfIV74/GgURvoRZBxD
0LxP/PeMlBOX+IzVcG7p/Gro/dHQaa3adYBkBpKG5AekL0ucKVV9NQpsneIEXFUwcqeRNrqdZfiI
mTaltZHODjZQYJ0ZBV8/wb9NnL6qMBkaw8jUsdAAyb9m2f333f/VKPv3Ebje/NwVAnKB7BzuKQKM
fGaGwDjCYCUqPFLiTK9/+bYMLoFmEqdLDepzU5TJw44b+uKI+KKM3zgAZ8M5YeGXj/NvG6fKyK5O
YDzhHzhi9BPiEYpLKdY+7pTv3xo6wvnzO12n2cD+z9Oc3i+5+uCMfmYVR93ICtwTnrxO46xdDSVK
3LoLYVNQbgO3TpBb3CEjh5eHE2xO8rDLKl4p4H3IcPhfwOGU+wpKCry/ehb5p1oa7YTVBFi8hbbA
6y4gfgU5g9jInV3Ru8+QY9ACqul3omnuMbYDZxWPZUmQX+hClowsuwFXZHq7PEvbW/LcknWIYXFT
9QDOqKHOZhtCDYizcheBzXGowlSKT/khrdrlCB90hV+fiCkzeZNNRTwfF6LLoIxeCpxbPX6hdTyU
Dey3GoBeDWkrmnrnt+dmPKdJaM6ANW+bJRAybe4jVwUBR8cs1g/5lHEIbvBKj9h5sPG7/RbDDr5S
6vJboQMgAaDgLusgEDBxethC5MGFzg6oSQQRrxII18cBmEskmkVkghcyE4Q8nkF0uGvDdqGA7cGY
gn2VmIO/c+xY3ZpF+mZlgVjj8HGf3alttxb8ui0e9/YGgxlif9MlycE3MNzqTb+qZWauHUhOh6xS
3TKMnHitOY39o7a6+kJXuMDzlmtz+Ftqn+RYD82oFDuDzNNnl0Cqrd235do1OQh6Bc4YGVruIcdj
SoZXqq0rbO0rxOLuyq+6l1oEzjK3W+PDF6BrzMruH8bSMVHzjUMLmy/Ql6OouEKYZttIpXwMdNJK
1lHXAmkvAwL3xNiXi1Yb8FyV4NKg7TcPRUNMa5KR0YQsJRou0z40L80g+ygNKkNoRuS+awlJwVDh
bKophs+aQ8bAn2YuqpHpANnW8BJ1HmRysAprXfrOeswja0de6oxWABSZpUBtyzKB6tFXzQ4wfL4Y
4UOiriIwNwzKVwaLu8GiZj0Hk4PnzawxgLSBuy91vJ9BM6bruBrfzf6i94NFl4/3pesDqAsREKkw
7K59XxEkEvvxUpKksRva8R2riIYXX9IpMic+C/RLugpTwI3KbPOta5ANJeu82ddOo9a98m9IzOmS
QwTIqyP3BveKu8BXb26xSwS7vO7FDiklqED4ODhpUgsrZi+SpZW0H1WvvZSjzSVu5fpb363M61pk
KKBqFTJbju4ThKrRIRUmgzAQ5RhGhmr6B5u+0K3awIEfQHqJQu027wt5YaqCDHo7Hha5iU+pbaPh
ogebtXEUCM4mJEWvdsVvzdOxtUiO90aJQbNLseOKxH0ZjBipnu7mS86E/SbVQAD5jTHsjSgbuESw
oqsqCbt97Rv+Dz+Yon2tCrUgdL4gvxpTvjfB3sUADe41z6JfmgmxQwgATgnOZzqUdCswe/I6akK1
iLDQcba13xy4vHh2MfslpXyFzOpsStyCS5mY+NQynxvDQlUXECyOwaAHVz3UnD2hTGjPMJUjaghv
pd4Nq7CQ+c8gc9yFxf+7sURrrwY4mJsunkjsIl8YqZaGdzf2MUxqvYmLro2XZoo/vmzJao884A6R
ORufB7yAWTqjMTN0OokBsp/IuwhMBGEPptEU63Cq1FugYeqHKQi8VbgacoO2HJeN7f4OHcobs/pm
i5U7BOIepLiaJXSJOBmw+ThAbKUMGDNBsQob3YHI2NQXUEugLBj3nrpPH+C2dKs+KNu7AN3QppnN
/K2aikMo2Vp3OUQZp5jKRV1OCB2T0l/wX0Drmi3qeqie45Zk+oQj0qqtI7GMCPJZEGdIWojlNnAq
DfZkYQgCwPP9dVWU3hpGmLWagBhuMi0pkZ7l4jXzB31ZYppcRqX7UmErX4ooee/z+rfCzIfUMn7v
bO2RQAcor4P1lvuZD9mSB+4qNpX005tto8ZwTV8tjbYFDG3F8Wpq0bFmjQrvuC9OFr4LqCpvtPsq
GfiZpcN3TrjQqsz0CcApcMAAKzkesAp/t8ytrQOgZkEqX7LohCBLZwCmlncjOFAIKfUD/yFfZBrB
xxRRVUBw0dMHOKl4Be0y/dnV5RsxDgCH/F8oKPO7ttWyiz7Ry8M4FcFFwM1RuRAGALs2YgZwZ5QL
flTtTQTSW2U5nma8xz28vcA69J6GjZEL/ZURes4hD9zfQiLan+ADXNauB+Owr7UFV4U6+sB6gF6B
WCqoOmsZOSremr0Q6y6meqjz3WyAsTg/4tZg/bJEfQVnsblWSsSHKmNCnq/9LrlPTFYJEWfY3u0P
JiW16pzAZfojF75zCI3FoxBvVOeN20yTwyakorW0Vd8iD8EdilkUp7ewZtdNPB3Mru1XU12bd1Gi
GS+O5QcVMdh9vI003KE9ERQ/hV+z8puFnb9pCmzSApgggYii4p3qfXCMh5kBbnY4dT2kv14hf3lx
3ixKZUAZ8qY5+bhIAKalrrMwsVTDIRbJJXdZT25tP9tt+3PEl7KorDT6AT03AZnFRtHu2FY4zugt
oHhVF2mrBbc2SbdgTWIgjLWFNHRIsLz1/pAuKMxlOBAjQ1g7P43pg5HAukOuBLJUacMnsIPgZs63
QYbphRs3IadnqAJ706Q4DvOZD5anzAVcRvuLFMHt0nVbGEthni7SJp8OgyuGjVlZ8b7GjnvdJQIB
diDAX/viN6mi0brGkHzQm6ZZ90Yqn3w4dpA8OcSlNkJRNwNyI0G5rEgMMJ9qgI14/fAcYLWb7Ptp
lAAVWhFjmwuM7kc2wOMIGj2/MgRYtl5LPxT41UUYc21V604F3FmLbqYCsg9RvskO0eh0o4qWj6W2
6uBSOD0cLqzfF+Osi4JsF6xYAP27uknFNrBrsW30bFinoC/mtEj1E69WulNBJ5f8VAJmMERsR9+Q
gC/rjP9JSf6hKbR66XNxyxvsvBuYF4zqsfTeZOUWxJZpxGhGjncLw1uuhd5jOuSwsSD0N1sAjA/x
u6ufZq41vxz8xzg0kzED9jpl9mJMHPmSSRa7gkLJnZm0MFNErx+NsvTv/TaActSWwzbJDX8VePm4
dgJ0yF4+MXn70oMPqmXtdmrG4F6HoPRDhKyUY8NmK5FkYPFk/ppreHUvZsd2gt9qTW6JYt5O0VAP
Vrxx4k5uI6nHq7jsIAF4aNpi0midvAZx57P1DHvZFwt3Kn9bAdSAEZ7BkRHPGDGc3zp5YocyZydc
V2iidVbpgMykpHgFDW1v0P3qC0xEYgYHkB8zjNW9TuIVRAqPZ12EaZFdkODY3Jfe+Mup9ZqdUvsO
bTC4GgeruuoqU18luvE+2HNnDmhqHGVipO2lXDbgdIAHjeFuGCjmId812PXHNd7vvLkG/xottJy5
VjbRtFGVjSpQ86aNGI3hzh9GtdSIP+I3pA99aSQrlGwf0ozdJTCk6OAZ4w2Ei5WJ8SnbvCk9vMf9
jNt+QN/gskXb9mXtLHsAOAt96NttGnjRbiCVDv2rY2ygQg5rYU0pSdZ+unYF49epA5BYkv3yxWgb
HD1iQiejKC1/2GUW78rBsZaQ8PorOPrNL178uDW7BJNrP47cdbr/KA3KmlcwpBclrDngB4l/D4kC
RAbG5W3OMILlKsN9xU7F4KY3rC7iZuBoga0moW6UyyutksHGnthdWcppbsHzFeBrOj94UcREJ5uk
GvujgphDIt/Ylc9uWl0Og/1SFGyPD6ppwQOzY3C5KFPWoxyrN+6avWovfZOPHjSirl3ZelW84MCf
Ryd3hYustiygGHa3Lp2mA1yAhHpJbS3ZkiLYLrAfoDBHu55d1VksnZtat4srDIzcVDt8gxnEkL3d
4DHPXC+8TXLhrD2pil0yRc7CNrTntCZDMK3KYi8V2vWkNDgEySxEeNoCw5BJX4DmCNme+6mMiHFu
rGTfpxlHSDX6R0N1MTJ7mOp3YeTxgypx1/WyQTqPCJaFQd46kTsj+ylPlFWZ1UsyDdzm2bBN9Aco
H+VBsWvcW50WbUr4Nvs4xb6gsR1fpRb5i1HXv8NEspdjWE8Lr0awTQI3vGJdwt9iEljoTuLhglfW
Plbuo+e4fD+SpCfOBHjwmfoWeeg/p36Tk9csTBjWZoxNaZ408ZwvlBOHHLkoR07DGF6VAOVJQvDD
/F63M/5zMwNaacz/YBct5Ar8Jb/ZSNkBQVBilrXj8QoklQ0kJranK2mo26RMn1s45rvewblNPiee
bC31KoAs0MDcQQebCs5kbVgi2xA3w4oCChz7NKMW0334k80DohzIye9OGAxvru53tyPuhx1/YIDe
1YTXcGNxkwaTbUCkdzufScMonpoMCbeZSwsQ2+DuzIn4RM0HQ8hGpdubUeveJH7FRJDPHNjOqRKY
g2W2quoRIJj0vRs0QUAd7fo5cN3f2pytaHKOOQx9rj16ptS21agVv7zRhxqDunWFwkQtw6ahnSxs
rtzc19BCW9jMmTSWtkb6OpANdEWIgBfkR+erkq3DpdODNNEtaS0klUZmfM3hZtSyOZCpUSP0uNdI
K4A1eavXg1xwjWauDb/Ul3YQT4ssAcEqaxaXxnKnJeUicxXr1m8vAGykCuINjDwQi5x93yoS9rBw
Qt9gT1aBvPYma6WPAk6qbg0bKA+PcEjXFFveNbLt7xqTIkkZNd2ustFWQpcli4tc9q2V2RIgadSS
jWq3Wwy57QuZDvLCGWLtGo4lOOmeuPiMRJKnkFnoAqhJsoqHBJY148u8ZWcM2qcIYb94RXtnVv3v
rie4JGw6b4Fgdro0w7s23fgSCg7nKHrETIxnVsh0UzDkKMqX5XVgWe111Sh3HeJmXJmBaS+MRnF+
xF2frKIwTHg+6T2JwoFnUY1T/mpPwdsYmT2S1bzYN7ZGbomejQWpePGMT7NLQ4HeCxtylUlahCE4
WCt/iNN1qqM+V8rHiGLojb3Oxrq4rhvz3bEs7QAGdABT50L9Zs7bEXfMHDApoDzJ4LzkjtvsrLQI
j2SWGZSqK4AUhYX2OI+R7EIy+Onp46MbTfMRdYRDWiu2hVqqbd1W+Msko/Lc5+xysbUBaUuKYlmR
p7Jx4Eks3KohV3GajtRBugs9wH7jy2C4ATZcQ2Ik1CTK9HAXCT/YyTKvfoSmdO94FGvhuIzJSF5q
Q92/AErUVoOA6KCz6VogjgM21HSkfieZeGwjFa3HJrVemtA0r704MaNFSUwUF6FpvWqYSS86gYUp
bWpAZrr/aAJvRV2j5dAZJRw9AQkyTytzV3tdsAJV8jpVSbeGwwX4QVpMn5PXb2LP9dd9pV6Hrqoe
rDqGqxWMAbHNFQxJQceO4yh+5G74MMX9sKJwBDHOkgUAC4zYFDP5iJz2d2+66VIZidqFbSWYdegz
Hcbtvhjt+ofd5dpFZRfuRQCX8NoV6bTJEpmspzr+oA6seAxjLhpoz15hFQTnDexsm7yiWCiofAQ+
36T9xory27NJyWpRmi25hWYnBgRqFzimv3Zm51UQRS4rqk98sdMXN26klXs3B+CSwxri9zkhAT9m
uQ507xdq8nKjtfnAmdKuf00dZU1Fvl0iifU1RZFds23sHoccjJ9V+eGCsyaAQ4bUhlSZtmE15xAx
KSd5Jk032OR5x/5jtLM1px9SVfQR+oVq0njXFMRABK75oUfA/8uEIk9pQ9cU8kMpvYQJnyaHUMNx
rkObhCX1zz8B/jRbrFn5SjQ9frMgsKofZUbcL/99A+C1EnC5MTFvZBe0ZIj59UZltb+w4uwVtVHI
/qF6DwcIVtBRDOvg5HwI7WS8zUQQePuKmh/Ue7bjBNb8Tny7WBa1bdxk3O6vAf5T4BOdtWob7y6B
QnnpTtDLKUJUB7OF20ylrL1100SCtoGJ4/qqW1haqP1MSaE4dpYRHqvayq+8RLpP5C9Q7HIxAvCy
1U2AnG4DbsreCbceVxDDrXVTw/kXDvxZ3YyblRa0JtS+os6em8bxL+qCCOwwNMqdb9ThLUjZepUb
ExRfumnZxr15YXV0VeAE5gIOIEnhPdi/zI+nbRF75oVZWASED4ZaECRGlcMziu0/4UdVUG+mfPql
kWlJYVcNzr7pURAWcyoSOaHjxqiBu2Dq7HconaH+yZDuSHskCZFw9v0gdlJF96UD5yUs6nadioYD
nR7Ge7Tz5bVHeMPB7OvmYgLPzPpSGeIDRZZ6dmTz5Ks0vDBgFW6TGujaEMXvQT1wnd9TWBYEOubU
ulp7M0S1D3/KGVY4a6h6lZwbwMCkt10JfpjJNaFeTjBtVljNjo/V2pDOJNZabqqDVg35nenH7tMw
yVc3HxgvOvMPmNFmU7iQ5gYtl3thlwVzS5nfI7+oVyYsfg7+XrM0Ei167ky3uSSbO13akcZMEpOa
0qp2WMUq9Ugi0NTDFDUEw1DcIOrCaXz/js4wODWmCkgz99QLhwiCdeXgrDRqx34eJ7s7IP1pIasO
5ix01fsHFjwxV4rNPY4M/SZU1DVM1+92Y+fOsNkEDlVmkOMqAEdlioOCTU3/PdZ0ep4SHzvwMIDc
lLdp9kEpt7u3ZCW8xdgOzhWbu25DXmi0KkqrWIZEEKDJEeBdhd39iGEhrfTOJ2DJS9wNPAXoMYIx
fgMNOjygbyYHAajtUvrjQNpQ09lXrUOJbzIhrxa18RRXs4lgKH+bZdLviCgD1eRgZ2f1axTaUbgl
a71X+cYyrPDKrIoetKALwd0jIaIqTfHojOIJvbLO/k292ElYE6RWUkEAgtXsSdx68rV+WJu+375b
mWcElIhHjixxo5qD9MDe5TOAViq3etIqF2t8GgKaxRtj5k8zebSv78xCsGg0uf0hWQ4u3ax/xhqr
DsSQER9C4Yq66HOUod8bApLJKEA0y6FCtaTrBOLWPkN5wcb4OXYh8pE9TBm+ceO7zigqLh9KihRV
7m78OA93vTLMZYEgcE+2VHaoHTTtfHx2iMu0dQoIj613oTxDPduTqnyyImoTVn300HohJxqrfw7V
HFwgBp3TllWIO0nNAdZ7m0YrMpYmyPxZJsDUZ5a/0GP/hwr7/iocWp/815pT30OEW73dxE3VPCBy
aJd6HXmw2Ui+18FP6QeYy3I/gK5+9Cu9XvEBI/p2an8fjFSiTS/8aaWjvhSaELvEsOXWNzVtx3HH
34NON1Z2HPQPsiDYbEK3vdSCOt3GbU850OuKGdNtr0qpXslff02KzCCVmqr5enArrbzoOHdW69Rv
b1MJNLegSr9qUMjAobU1LhnikMMYd24LJi7+facy2CFCcFOjdaX1Ormj2JisGSQvx8Hai1+owxX+
ZZ63EOPB7ffcUg2BoS8dZVSPvRe715PmjPikRLTFiRctJQyvRZ5UlM0yg/QSR3Pep6SfsWhWc9BE
8eanwVzq/Fk9ZvGFU26Mu/lBsJeTNr1xnAsBrpHoEph9Ysj2IKevg4pTYlmKaV34xFcZVmlsHaPo
1w3XVUDtCBkIHIONx5DDtDVjb+uCDZiCTluMcfJgGNz9qab0tpnRvGZm6x9g8jyTwPc6mvMNCyyz
QsiN60vioPqwO6QkZBRediX60SBljT1xrUe/Ac3nHEEv3O42Q9xlw+WlgmpmDjv7LPWfULJ5V2bG
jdLSHbXwQ4m+vY8dWb8Y0DBX3thYxsITk3GdxJVnrf2yKW7YTrWX0oxepFX/DJROykUKo7gxOmpr
rkZSxVBUdHgeLT2hmHsKD4eYMJP0plV6fyEKGJHUnftFEWng2DWq3XlEZaPNi4DSclNt4vkUC9+N
uxgLBLHVEekRhGa/SHOi0VKD6wOqTenWLsQTJzZsCmFJzWtivxE5GodgqLF6D9lO9LB2O2V2hL60
0QYiIJ7xOiNzakT3QMA52Szc5W974bb39cBdThmF7gUJNs8sAObW5bplaZGsckPKRLzysbYuCQK0
83WdIjnR8cVgJqSqBAyYr16DiUxlicVqkWZd/TtzOWJZiSzWRc1mzzcc0vb64PfgDuGazMEpX3PF
8lSaGZlWLtdrGmNh2UqdrQuY+42pCc6RkRr0d0Or6wvV6JAn7YQKQ4Y7Z16G2Gc59ntlQkzedOTR
/IAunrORnlS5HPP+BfNrs0pJTVgCXfslNYIcKtMpx7UYUwqRweRnN/+HpDNZjlRJougXYcYYwDbJ
JEcNqVm1wVSSiiEYgyGAr++Trzdt1mb1pJQEEe5+r99jp4F1h0LU3HmcL+hP3t+GtvlcpGIhJdsj
+N4jLpFhXQbSx0IYrhJJP19+mmnaHQglCk8Mtf8OGan1pKUyZizqLuFviVd1Ww7T8NyFJpPgRCrS
E0nizcsqjTw/zaB4peNDXakvKB72zu1C1hcLbnLKvHIjSeSeCB/31YLcM767FSWiDvzqzhhV1Z4r
W1Z3JpoV+GFrmMkqnwrAXvw5jGINdnVqVvfOXNoPLSoBsaE1paQ5Dq/a6iniC2MGttHeaDj2G68T
8ritp93oeQV451CehHmrzhV/AvRb+mw77eIuldlWhcMQq8lXB6Qh6IBdnWEFmcuj0YQ2x2FtbkIG
99uk8D6sunxjFTs4+Umf7dY8sQ9G33qHcLYp75JhDmJE0eVpctjGzjprPo/s6MW676tLMyuii/sA
BxX/hIhlMiKlk4bAHwUPnivmOwPW9NlPyWgPQKw1PVGvswSdPpl2ukt7BevK8PEYQBqnVtb9NbNU
prZmIhTZx6ZM7xScCNQf396g5gMW6JNHFFgX6l9inYRVysM0uPnhll9OL7TiHyhC+gmoSjs5E8NP
EkEb6YVhFzF1rIF6+BzISVAonX51mDwgT7kgJWFmGBwPKSN30wvEH5tKCcUklRGo2f484/M6m15u
f+kK8JOaEmuvFQmJ5Eg3h8CdyqtFwbZPi/EqgfnuC9E1194trbuhuO15u860zUS5nlm6dk9CeO3R
NUiWaIIEJKPK1Z8sz9tdCnUscilNI+DqNpM6rgH4PRK2lzk9OxMij6/hdgBlwSSXDP3Oq9ebR8oy
5aPlNajN66CIUYZ/F8p1PYRhKnbT5GZ7XWpk7PV97SZ1gLDU7PzJHZ9YVl+QoAgeKzriZx0ryS+t
rdrzAjyTfOKpu7ZeEaCYLSNV34ri26XFQ6/0s0slejBmh+HZYLgAUm8KuGt+eaHq7xaXKIvaH8Sx
X+zluZ1GZlHUGZFPbVOTsEiYV/WgMhHsjFD/5FLoj1TXItssYuHgkRwFrU5/qmkRsQzyhPZaS4Rz
k/9guqWr1tq90mGkX4Pn1HsQnUDjBolwDNg1koU/3dc2aIzMXuGz1UnH9lwansDyhSdzARXVWPkU
JUH1toythOHC1bz2ctlDLFVbiv7uUclW39VWJQ9+EIy3atFg1wD5UYzGcrCMtsY7ISiYlwYQgF6I
SSi817Idwz26kTq1or+xMTuT9ngi9EIMhBMn4bH3myQycj3ft3PawCu4AROcsLnOZfjPKK1vRZOC
Bv7tYe04isAo37Xjyuu0LDoyVTruHO7gh7qY3J2ckI9tL61PRSi9E+GV+b6o5Gvh+iWdqWWee8+e
+QUMYOZq6W58ZCA0LLYJhWaZEUlsOdpekr7LdPmph+6TCBNicTnB8Q/2eYw8a8a+SUnlGgqVBdIK
VhrffEgTp9yHvuzjxlvtDSAvgJxqHe4ExMuNXBZEeDG/ks7d740wK4mlz6x7LZIKdoBlvIHiO0Kc
ul/4Q8RoCffwgYN4nbw/kz1kW2/hgg0sHnHiM7MLsORiT+Nm3Yekol5JlpCROzO0YwMojJOxDH4Y
81iEJPvNYaxkiPUkUMelB/TmLN4fRY13IP0B30qYkIk/zs6mhtkYZ6Fn8So4f4IC1bD1VBdl4a1Z
68yP1dX5JayT8USXQw4CgjtDgMnQ17RlfJCzqR9Zbs3j0hbOFcqlvLNaUonXjECWNcvw24RshOH7
r4jl7BH1b6pDWNMzstaVbTwBMLac3IotFhGQBqbfO9BL9ASmwn1w48lZvXdYkxCdXxjuv8T0/3sb
SC71izcynqdo9Y0fjxYGnab9DOeROBE9jneSA/tQGPxIqcOYqO3dN6+ts1sQzHpYyUyPxFpdA70O
76JR1pYRFn91E1i3Act2K4fsE7/QsllcLN9T7m+tNNMvSeP7D13GW+pJJlAFu8XHdvDXuBcrrqzp
rUlQKQsN4c5SCBsTO67bwkK7D9TE+KAJh2Ox6OFxNJNh38u8fgmnzNlCAbMjVm6Ax5JDWkdJp8Uf
zzb7wxQszkdKpt2r0QYpucENZFhEl4AMnpKZH56kqKfN2gUZw8SlG7tNIabgRn6TT8qp16dpmgh1
YWIFNGbcZGyY3jmi678gPNYXhlcuHgI/eVkYom1Ep8nhTWtmtnmCaoqYdgcez/yWfUD3Q1zN33VI
uo/SCtbDnBV+7GS0qQoRszHcqCH5kFCJvQrL36HR75mRvoBRxIl0MwLNJUNDFbBtXVdCvwUp34HE
12bX9UiQtErj1iV+9MErtPprDt30Zpl0QQWd76ZsSAVdTNNg1Il2IHuRPyjeVBAnox+NUqcH0CNw
r/zR2hEhTYkSBD+hbvoXa3R+Wa8oCAYY/P1sO0VkWV3CJiMXZe811rWgJtsMArEDBA7sMZtah81f
YuURNA6Bz6r4osriwUk0z1tBTdJXqhg3E5CKD/J87Tif/NegF/aT47b2gSYMF5CQHYd8y+0SeMkl
Kbo1Xrg9wV0lzzkpyGcEx+p18LBt1EtQXixxwn1VIHqpvTSKd+hGftQ2Ppzmhh5ooJjtApTb4JoM
D8nioXi0S/6EqUpNG+WOapMnqRM7dA2frcdR65CiTr53yDWh4aJhmpF3AYedgEvm9iZJCbQCIBUw
4ZDkoNDAJvc1m7z6yEzs6xYdd1+Reo6XyfQL9gPGPq7L0H60U/qUTaHUt5H4T83qvbVly/Uyc5ls
CCZGTXRq+YjJnF3aVpqP+fogvEeiqOMBSTz5173UWuwZ1z2nfjhAa3IlAlfOxxDk3RaIwsRR9cy1
ZIY9Eht5BJYGxrcjMr50+agLOppWJkeFfOAW5HkQ+E1ujE6BlgSAdwaMajojv/c2MRDJeg8FZl+B
yqsD8C/S21mSvCM04PmGS/Ks9FPcDyGcL3u3cmp/BUciRLirCtCm/VRMkeWXwYaq7s9gJcWJROsP
M5tnQL6DAhHTedPZ96S7UyFOgSKtNolBTyUrbAqKR9EFLgAyR5JWrxubUX4AuFpN7i0IPjykS7bG
oUBfMSe+X6nhQwYj4IPAZ/ex/7/w1878RI1KToMMy8s8wGsKJMcTFTiMy2ZeLtJLV65z09xnri+P
q+FAE+5ae+ckXnI2cWm+j6m1bhtZfA2suZott6i/7G6evy0dbbIb5+bDB7lyWdFboyEwLv6y/qkZ
WmxQPAGkJlYHTbFnOV2L7rKGRhh5WuJR/LdU16F/hrRdcKzyTdBcCPBNNfn3QFljbicWhRfiol3G
cjyn6/Ixi2G97wFrlNupFeCawR5dlXKYvclkla+zUXmfjmlLjF2BtwB9U6VxosVweRAyA1kMWw2s
bcO1L5Pw8h1YKuAXqy0Ap+X1GVx9eE4J4Nl4g/yUwdSgKyTJAT40t+vap7eI/3JdAbuYxj05tBz6
7fhpGzP2UXOpGaSFYo2yNsc9JoI3oomBFShGTUvGBHGTBVsGK5GqfhTv6SLzQzq7W2WP8CSEN9w6
usGInTz4mfrBwb5ifGYMK5n8i+o7aaYKiSIs7wZ/+HBTJU5Wk7/JltFiMAMDbZw2iOy+SWNFcMCG
LMsOTg+USMwW/zTTpgh/af6yYuPZeu1Qb0YErQ3g2mXLkB1OGXBCoBzLZwG16pzW+HfbbjBPs9dX
T4bHgF4Cs0X0CKsLSzUV7g7x3qxJXcc9vgLcwcFvgd0YKJvotqHNA+x44BSdhRdODc1xdctylwlr
dS4rgat7vwS/XI5M0IvaZV9UuOaTseBeBBwR3DetIHuukPSejnllZvHSlpXiAwbltnUm+2oFTQvz
dK2GfZUzvvamMvgu+uAvE70Q/GoXuhsLRf9tdYxLY3uXvi989dpQtb6zUFPuCQSvttobmfQKuhuH
DLxD4tcVh2YjgZQ55UMjbupEbZNLuE+ytL5oJ0+hyy0GW9PexziBgJxV9r3Kftxjq8ix0tWC3HAl
SXnPkofAsrC2pCuv/sbJbMYF3lLbGHrN4K1tlf2B3TF4tN2lgvA6K3vvyoWBWwCAwqo52OXE4THZ
3qkNMQ27CnvZavNi3TgBBxS86o6TxNj3q4uS33aQWoQcdp30UQl7ZguzwGU1YAOh9YEKCnqyv6vs
X2KuGRUWEEQc0kC/Zgb7m3lixJ+2+C3bIk1Ofc6lVclxxoYT2vldQ132RCedHQvl0G3ZCRFQpKYW
L9gWaVID4AAs5oZOsbdCB9e7jQh5LXAq8yzaqX7Ube5/C1BKj/YyVtc1aJwrC53eg+W5iXsLuPTo
1JZn6pU4TSEP+FiQj30f4lvJ6WmjRWTelaT2NSbZuNqaJQ5n5NavkXS+lK4OiwcgC57LytkWpTdD
YZoXCGsTlDJ/HZp/ch30sqdDkflpSJZx2g3A/B6AC7YHPZrP1ax/WlMVp9qz7iqvxLCccdzR/kuS
uev1YR0C7FUezvPHMG/9vWcNYbwqbX1wPBEnxM38FmTLAJxFJrHdIadyUU1xarfu2QzF+Dr0NgM8
zvwj0f2IlbSS1wKy8r+6L8sPk5EOYNIZonnHyxIlIuflKAD6OuxFMinRjvEjevSH0BhfnBQFNQiJ
qLYkHqQxTzpaKue/px60qc1oRRYddq3O5Bu3+rtw6zpqaOkOzuI8d0buUfi29cjaAHTnE0W2GW5I
NlQbL63utbbIibfNonzj9WZEla61FxOOm1+o6e2tbRvjqa2xmG/repiPxPRXO37G8XXqGg/mATLl
xgybV7MxwyNNF6eNRKgz4Um7au8W2AAZvPQupaw37BuRMu3Tof83zBW8EZTtCVBRh9lCkvXGT51v
y9ab360sTWLeePzTECh2uQHprSbs5JlvkUBtpzNtzGq8t0fiJzZsDzgKPATOgaIKQQLnvyCac0az
2icqQBI063c9yrDGyJOvLan6ZcOnsZw+IC8QhERZ4ZdLeiywS8ZIMEj1b1GMUIDHL3zRPmxSeRpz
/ZBbkAHdPKfG99FW/bA9tI38dpL1pZIzyK176d1PuXgMMBbcEmVxLYfzwrCCxuCQqib4De32ufBn
wO1DBvC1Clz94CVefZWzE4xRW7cc2CT6H6FI3Cy3lvdqzKPYjZRQsXfjEcokRO/qxfI4+FV77Jsp
YMAoXRpQ2/icwlEdRj+oPuRiNThJ7OmoX3FVQovm06tj3q/dDRDf3KSosYFI7bcQO8qUNpdHMxFz
djfYcr2z5rr5KJlvuMtrWrJDSWR9hvOYchIZHtMQzhrOuipJ/imzK5/MMUh+h0VY6RHcV35k0P2Q
mOn0rLWrzq7BfKQygF6QERRytNyOj3K1drMHxS9hjS3BcxRgtClVPx1ZurU2YwrvaWu1+IYiM9Oh
RVDnKMZdr0pcnnh62oODVBqRA0h87gK2l6lpZ8IRZfKNi85maCMXGdVrmsX8idOjAfQJamE6xU5h
8TCuhuWdNWZXWjebxqdUH5X6iNHDtpotu7vOZQxqQ3hdA4B9TMux+4kZUuZgMPcR3foBV70+MNoR
l9zy/iwzT85g57uJpROGevjQSPlMaMMw6EqNX7InxnVTiaaPJrAUhyE0PLwPRReTD427mlqeOb+2
KuaP9I1DboGsr0r88+hB+jZbhy5VmWz8ZAnbNDYtCyeAKWNGe7xLY4VGmhC2qmzApim4EQa6IHXG
FDZTU60aH5f/tfo5fF1zBLgkYS6nVhpunSBB3hqHso6obVjmuM02khAXOgODLuozle5bQ1xTVDA4
ia3NzFkNtxqwhlBplkmittPa3rV6+DVJJZyeIOMVO39NikelnfLYKzwICg3W3QCpuw/zfiZh2AiT
19Sw9b+Ka52FKcf+C3r8p5Zc2a2usHm7spZRmMBZCdPpNPl/GURiQqs6YkBMwzaYExLDyO1evded
Z18Ra8YPBFWTD+58+3PSwKArtYXgOiBJpayDHTXa2zFYG8ZiZNM9drfpTWFrGz4SCGt/kBW0OS5j
JGd8WG4fPnalzSSmt86lnPubrtoyI8q7nWsIA82wLT+CtWSBIWi/aoTvJQ5S2fLyU6BMCjgHZvGO
hZWgyOQdNk21YZ4WRBmU0od2Ff+SMb9Va978zZDyp110grXYfwgFXPUkSzAsEZnGSWR207BjFdC9
Cahpr6PAbvBuF0jj8yyaPW56wzw4TWF9JXPSnnCxE5q5hNUjbhHvUo0BHncd6oxmB+/WW8Uwb4e3
EcchZBjjzs4Y4AQaFBFrF2BkUHuiwmTD7NIIUYTXPA0ZEEHe420TqNlGoZ4FbvV0Dj87yKhbbLoi
9rz8IfXGc0dedWp/JMPRZGUGCi0x5xp+8a8svSeWp546dzS36E2PjjYuNUsXbwkkdAbsXRaB83W4
/4rxZbH76aeye5MWz33VA0Cg2q/eSKTOIM6m46s3h/i/zTnZsFKIZJ6E16VtnpCKX8oAPdjFDcKd
zlm6WbvufShmcQ8ug40EaLBbnkkVS7fRn1PPnHjPxBowTVjA7sV/y9ebUqeBf2Q0x/n2f6vMMkYa
pfKtS2+S+OILsGHasHzG+bCz2DGpom5c/WMVcKMEUMY21TT8K+sKL3NRR6jpayQ8AygUmzy8R0U6
ThF+Rs3lRb5eADs6GXci8F10CidLSEHBOjZRtkZdB/tX5OMfe6rIxO1lcLcM6S2aO6TPceF9s7OG
dWjBshGx7sQCWu/Yh9FpUCWwFTTWdi4qB9Z960IkC4r+H0imalfKCcPqylS5XP3vvIO+XDf5Z9vW
yGJL2+OqybFZF0wfxwXMbYGJpd0EmIF3EGKrb2hC1RfbZszAkBCckyrW8svomJCliv9h2t09uooe
2E99BAfhthzvNiC6jTP67ROYOauLqDnJWzKD4sWRAKQmrjyEi16km7zJpu4Aoddb4lFJF+JUMFvH
pqg15wRueh2rJWErIWUw/lZ1qTgqTLcgoy2GJELLIPZIXI0YIYKdTVZ3fYQ7Pn6XnARyZwTGu17E
30oSMs1WXh2TPcr6jT95v5NTjoBqbf2gp35646sw7RXQRfNbwkMlyfRDo+1fwsJ9MfuQWiIhtb0u
7CHuSmZvFOsZco755mQdFVxJZ7pb3OAX+mi+oUXyd1PFqD/uWGw5Ot6KFaoMluqhXxC+OlDG/CMv
i2c/XHbOqNu7DGDSCrMZjdTGjF55GFRWY2MdUo/SZ+cRD3KsstqtN9Vitncl5ddG1izXYxMrtyLk
z5ZNuODyfsCGPnevi9DB1SDxPp6yqTpDNLV31EbdtpmYntBkc5DB+AnjLgnVr7wtwLkIB1E4+cbj
yK7Ojyr4h8bKc461x9sypAt2fWCy9zMzmsrCMt0n4eCzTLG6WwOHGL2NOV54V5uodHkw2UDSB5E7
3d0Uiu6YB3lwLJUCz+0WGHz0gOeF2f4OQ2/9oFjr4oXCrcYcxyHRdEVuVf/xHvFqXnnwRMwqzfTB
YgDgNn/0gMfb3ac0+/7UqVBee5C3d7YzFe8mLvuTrW+sU5kvcUhiiLlLAOEhvqnl5Hrm99qN7KQ5
gMkasmchNBrHCWPewU3tced1AQek77QHtbDfaNkmt0HAB0oyxz7pOhdfo9lZ0eLlemtjBd2aRvEq
vbpEMa6Z1uQJHgaS1sfdnBtmVIRWEluT9Qs18kMs2BPNwlz+BJauz86Mr63itj2RDyyfV/M2Gyrn
+cIkWwwRshybKX31snr5wKnDcrNrLCgqovjbukDxXOo1iHqD+88Hvb6rqcYjQFPLE7K1Hc0s/G5Q
1K2NSR4LWnOgz0Jtuqo95SGZ/AA7W9jlOduEAQHBG9wb2a5HBWFjgvJuSNBP+7S14mAOra1pDsyD
+qXFUiqyHQhZHtRhx0mBMTpp/bMicu+ftm3cfPNIwzXkxsqy4Gj+SPZbHmF2uljpAbNLNiAugHJB
bLq/rIPB9MsGjO1UyyHFhxQstU11wgvCHvLcdsZz60tvK5mc0Vw5taBJhzj0JcY2e6NgCT+0TS1Q
mLmnDrhF9Luq3GLfoCviecBulT/4XfOedUMfgW+WUc9ieDxOlviXiye3kYdEePralSzqxlWKztyG
KXeOvahT5xgFZkrTwIZC3c7SWvnh6g5zbYOEhAi55O/wIRYaGmwhUV2MQMNWhBIPR/XZXKzlDDyt
2VG507sXgk0ro/5kp1Futd2/lL3xbtJY7Ip+sS4s/6hXZsD9vRgxlMPPLfaLJZNziIMBn0SXfjeK
lloT3oTTL1HfUMGn2Ib+uBmZWHw2zWpGVEYMbFblXXjQ2pi50G/ZKS+i8qsOWeWu9lkIq5quhA51
F8Z23QXIFBeRm85y2jZF0LOSl3KytnZ+Vgas39yXel9NQu+HvqhfqgGrjV8uc6Sg+oGbh+++3M3a
tZ76xNPuEZ03ibrALovYTuxijhDqPMCTvgIuXuQjZvuSxVr2zT3LOXcu/o+lSpbDilLw7DawVFg+
L5mVOux3IMdciBBjkAmVF4umYREhHbJ7TiDPDj6msV19n4RcjifJCGdpYTQGgsUXaXp3YQXUesjN
YiNtJ5WgmNc3Z3VqLiaQNFsMnelrzmCWRQjmtgeVAN3smwF9P9Csu/fdspqXpmjVxwq4LWXBvsHW
V80ZmxEt5E7Stp3HwFLTaZxt9x7yqHlNzJw4jQl/4jw2FVqcs+7Awag9Z6o8DFb46g/l8Ndiurj3
TJufian1tsIQEw2jG+6qVZY/a5ioi2wLyG91UhJv1YNp2ilfWA8rIdAkkigvboci2JV0hqeqzYYL
H5yluxtF0cks7x5+Q3jtTG/chmIgSdhYYKqDxVhydtHntVxfCUNoDiu80kfLMUQUBsXwiKGtjlsi
vKKlt+ZDQZ8btcJN/pYTZcuY3IqO1TH3GIS4onpO/hxGXQRoK2fMZ5b7Mmgg4+rV3GG0mw8NYC4Q
Eh5VYa+/dNG3D0Vded/4LlnN89hiq1ivXfnI5hytc2fss97PIkHdsVWzMW3FbFV3K9zAaHLkJOHR
ct/JCV++JHI/rhcrx/GXJtvBF+mrU4SKcIvJcN5MZVRHL2z7M6ZUHilujD0jQaINe7OK87m2Hnk5
YDHX2HABCxessTdkPE9VyNbF+Ac+YbAx0OX32BXLnWXm2TtzVxMC5qheIN4zq049WIwDa9LgvycD
kMecv3sSCk1fkkJBBi026BWfm6zVHyvLux+9sGSxLOZ4QHKT5y6tCOWZ5m9TiPSe2qPiueqHh1Cx
6qDFSiMqWv24trU444tiR3FwEyytHk59J63xVmAfmALO/VZJ7BeY8WiqiBEJc+Zq+ZBaW/YBkC07
chgwBa962yxEWBAPsRlWsMCLD2Yk7XnbLCNjPVeZ1KYyvT3At0n0wqRkQH1cP2Q6uq99RnkHkIQl
rmkQ7NcGYVx6bnUwGZFt8AN8iDK7ReSpHCuzMBmJJGO/JY+1fZ1nydXVsuKTMQui/nPmvcue6r9s
xFBQNjo5mBXOGq8y09OELXoz9DRNVq4BNwqJVY9xf1yP0tmPmvV4dkqah9txtvGp7zc19/GOoETs
NFPDms+o/izsBG1yL7lPBJ6/ZKmLrWJJZ4Ns/49DiBgCa/5YppllHZU4h0yXr9RSJGOYxnPpUOZt
Ku1276kw5/uwS83LWuc/LunlfMggTe+bQJrxPGue7zDTj3SkbgzLoP/o2pIpuOuUEddnG6ks/63W
oN5JmEVvLRfL1iZa/MgajnFME0COMM2znTJdFhN9vzqxDwkKLFtT+3bfcY95c2D+pTVmVuUYnd5Q
bK8IYHATMkFZ10Hi2QcNDbZ2rOktLcCHwvZTFzDROKl4b7aVrvJnu8Al76gZ6Kpk636zIhdvVpX/
Dau8OU+NAvxdJHx0llCYK6SFs2nGwbqUsmV2Qx4CNUnKeuhGowo8s73lHMa1tq4L06+d0deQ0qcC
NzYPAn+H1CooT9bBYzAyd84fT5v1Pc8c/tQs+8VwPJ8ItGA7InEQjPIGblKeD862dxjSKpcBjh6A
BXutAe3ZrannifRAenRQgPBkTh1Ek7RTPd79huG9XXfgwW/wmrF3WHm1gfOaOSU2Ps1NbjQiGobG
v4YetdzMBtLeXoenkhkNI5fqeR7dx3JM251JBsqevWrzyx9sQQWB64K3h3LS9dRPRf14Jybjr1Vq
2NC9O3es17dqVxTWdMKrrUloLr4woMG2rExc2jbphDjOzZgMz+Wcra5DdgirHwGJ6DGpXL8Eo//L
y55tb5dwAn/MvvDYVnFKfCkLY3K+NHVDWzKERcdVMKdbjySBLVoWoGJhV/t87f1dupRqiN2bn9xf
wzlyMFHQjeW8JmrONuk8nEN8RMslWGq2ohI3zG5XgHzM0Bb+kkL1yjQMgbynsjq3TWODbioHUmYG
Fy0HKOzcH+xhUL9WP2TXXATBY5LZ81EBq3iA1XPb9EkU52UpiwmL1dI0+6Vts8uY8+2wiSTNZpDC
/8k189SknrMHK8AyUTO4xgHOUpPdlr9mZi97ZuZ4HixD78TELi72TPetAzl0yCwEc+xDuB9FamLW
hiOpW7bQRbrSgVHC7w2brMneYkYcmliiXCf9KrtOHVdhqUvGlsmWvBNrY4xdHmlO50jOoThPNcQN
f67fAcU6cRpihpJLA+vazNh8thbnBWYVxgFN7WUZQxnbi56P9A5iW7nNZ5EGBLkEBs/1xKvlWP0P
vfDIdpCZxKlBTI6BvfvZnoaQdxwfaGXkbA0MHesemv5utal/PJcpdZmwZ14NzoD/2esJUmN4z/5m
aLZRmyYkBBqF2M41ASpo7PLFwUk47XqAxB+myeA27LGG5XU4bRJxi5SxFgpDFVjlxWmpfXQp610+
gHAOnXmJ3Hp81n4tDw6BPZGvDfPYs3xzsP0puGg3xNXionhrdDUYtyzf2jNRKNC3l3OV2+zuw9Z9
Sdrqh2OZlJla3MSopngal2R+9qqRKZZDxm8U+MCbRAaomoW2izuzRc+2FLc+tT06bpa/1l1BeNLK
gmSCIzfOTDQEVyQo41QazT5xEJq4aX5Tv/oaiMXgV2Tl+5U4q3M7d4C1tE/5hwuBp4WFQi7EHMGW
8ab5Sjz6vPGXyj2YBJowpV1TotWEhf8CaWObdmvO+Npwhui2nmtFpsOvbFh9+xkfjPXkYHLAscbX
KfI/zB0YFS3VhHSfUCewqQFdrkkOa7WmkV9ArJpbhoVGgsxSTE7smcQCr4h+pJOp7E9pCMQKBnMH
tGd1ColCRo8nnJMNXXoygsMHLltjgKAOQW9LhJS8QJVrWXTsvZhfEmwuL/w1RHYztafhuXTUdHZ4
g0h2adcL9lCDeXFYKoqBpG63aYKvh6H5tJzLqSPnKG/SvUWbFi/LxKQUQBU+aYy520QUHVkpab9z
nb7ZF0HhPWtHlM9LnmJB9dvi5ux1Nl5vPjmpRmAaqVt82+/jTNlM2RAEF5b44xGrwXZKXG4zx41p
BRL7VzMgZ5llFGwzitR6Tuesf7NwNWBqyDzG9D2dQNnzU/UGXjFzGNVJuUbx4gZUzvbgCKYt47hT
NcnXTV4OnzQV6bNQ47inZVnughyDD4RDMqpYNY4YypsQmXs8HojlzPmxL9STcPbIDpTLir1c9iNm
VMdivpLhYZ0MdPyvpPPQv5BF1eNk4aA2AtlHVtn+MIdwfqfR4pBH/dsJu6DVDjC7roZ0rn5Jbx6y
qL9JOlppa8yqL1FKZzfqGcUfczllMYsUWgffJNlyLGSJE1NYsGEReApFgHb5mnV+fm5GBrQWrorZ
mfR1opPNOIMs+Ykzq6fPD/OHYemMxy4LqocyEN3VZhjG8Jbhs2O5wZnHmwZ/XoQXGTInGYtEI5AB
vOVx4NApoviNpIxpf5uZ9nofehQY+WowG4LFJBuXs2vs8LeyKzTaDA+L+Vc2eF8DY/Bjr+v+OIZZ
v0wdEU9m3ZZfpa31utNcVYeGA2PrrlxjhjvLy6IZKy6mBRiyIC4o6cCZlCWTUadV9R2dNWFC2uCO
JAFmUzTWL/UQlZtX3u5mpYj+UsbBCyyclz28sKckKGn2/DZ7tPDjkZLE1ttxdIpgP/q6OqyT6PZJ
x6hXK3/5Uv8j7bx2I2eSNn0riz0nQJN0p+WrZFoSW1KrT4i29N7z6vdhL3b/ElUoovv7MBjMQDPM
ymQyMjLiNYh17QATEimgWXIMJOWKbkT9EvsD/CPw63QbYO6D000PCr2sz32dBnu5k8e7vkC3P8Cd
bw+VHtkFmWO4U1TpXrVEu+Mqph66sva/p7kiHTU3jNZj1n9vdayM6iwJfqfQFre62Vc7JezyXYcR
4k6nEAYJCNCWMqpEeEHCm6gkEAKJtLXc6AOpuVKJfTxQpAwDdd8jirIaNHBsracDUMUBfjtqlXno
XTTMsro1vpR5R0FvCrODFKfHVpPck9VTaIdpU36NJGF9FUNJ0zIzcurcGLRvEITkVQCx9Ly3pEG8
Ii+MFAJd7h7MsCk2Lip2+GRnIVhaUzpEvhduseSRCKteutUGBZ0W1fpdCwn2zMSfogoEv8GnbOAr
8A3qsaCyCDaZ/0gFgr5qJT15ciZu0iGwntQi8beI4ESrtMQoUzS6cnQjmoQd4MZHMJ4oH1rGGxmG
eosik3RjwMwkWYGQs9YQr9jEcfeLFiDaNjKOFetANiGoVBlialHUQKmN7PAY6xCcY8GlzEbsgpIA
KjfxFzOVotOQcYambcwxYY/KjRTl+aveAMs3WmyiG7bTJ41U6BQCllyXBrJrcRh6dyZtr9uOXc/x
VHfgLJqXPo1GtMwzmJe+/p0mlPZQlsWP0acnIuOzuW87o94UnmbsbfQIT+iBKTeWOlQ7Tt58H4+E
vbBM7SP6OR2cGhHsgqiy32j5oZw8hDJVOi/m3o6EGIrd1TooqZ+wAddQvowt2pceSFeEZOjzhN81
8EN3uhXGd6SK7EdNto4FtqvrPsu8TSvBB0Z+REwZnfkZBKX8WMOrmNpN3AG83BerJBh8YNuwrdoQ
843QkH5wvAcCLhYhqQtHsQtd07uNVYhl6UgxVUKKA/RXBu1LTl6pi3nbgsrjemhVicRTCm6o8Pnb
QTJJnJJc/j369nNpcIc0YolPCgtq+9FsevmuLvtyZ8cBuZXbG5+ov+ERCZ1oNZpVusUUB9GJERCP
n/T6wVOBsnggTktw0CZN3nu6nNarSiH0IYNndqPK7I4xG/ONH46UCCQkdQukOkBtH8bB7FaRUdAU
xHeNXGyIqZFZ8IulNN5HiRTuSQoG3J0k2IUxygq+KXfrTE7lIxVh0Lsood3IJnFobU/yh1o3oNMu
g0CqqRDBlmp2iNiY+0qLi8ckjyFLxJV8i6DJuA4UygW2EWT0oSrjYEL/8FYKicwuUfUCVm36UqX0
4gm1/lGDhWquAaqTPOfwgle9VZubDsXArZYWwatIByTZqClyuFDwP1mSrr0Cp9J31ZRPgATO97VK
lZrSmLgZTfpFYdnau6RX0nUQtOCSuz6/6UWSvUSBmYIUs4oNV+gBSSOq5FGcf7aHXt0RJeDN0bY5
1JFsPgZyVewCBC1eujwH8Bxb7l4BA0FbNVO+SQRVgL4NXaWsaXbYPVBL7enJbiy0kwAM2tq4hsbu
fpI5dOwx2kgdImPuCmQYodB/rKXWf0qVArRJZVO3ttCgQUMIDUwdeZhngJaALGO/fJaSHnIRrcp7
5DhY/TpPHhHRAdcs4OdWYw7TVO9yhFfwZObEiG/dOB8/Z2Rlt7ofPAwAfjdh2vwi3kyFbxSfzQFx
Hhf1OTDZpL46oCPMIDGOCsiU0BWj9e+iZlbH7TGHeHnrJhR4yoL6JesMaafXlHWZ1fIeAZMvvsWJ
sUobHz0JoGhu3OYyEpnRb6/qM3ZybW1ioynASUXw5JRGeey97ttoNV8rIMLHbvSHl5oV2dAWbneD
B/8vSGubNME37mjeZfvKbbm9FChgZAaahpWkooYSZTnQ4j/6kA0STBVV7Ciif5nkRrbWKqNA1IHT
CWS19QPb1+SWwn+7RsSGpoQ8+ndc+wouMMDvnnIrSvZWa4uNO1BJsq0IEacCOTP4avEnK+O20xH2
SKNBH9GoRUsg6uUpxJq3vZr7Gy+6HYtHtJlALuiB/Kbnjf49UCcGkhnncM8pwoZwye8UF8yi0UTD
Lh1dY2fJdvkadhVVB5NLNF6iMjUcv78t0lT5QVwAyhzGJhqBEbpo3BXuLE/niFW9akO3Ud/GKVDH
xKXR2nCoopSXSz8IzmRgwLj3KTDDPZ6y5g2Nw2ir9lr1w/Ub/6eUQewNIzfYKQXS1V4x8YejVsvY
SRGiIRpFrzZvXgKgZq8ySRwiW2l/MFvqWivbRTAyzBv/mZa0S5oeR08dUm+PNtI/sJWHGs5P5+4y
vTB+k7DDZBd9+NKZmjjo4DKORUNVk2jVGWId2e1Et1Wr6kHWuwaBMr2iulIkx1T2xmdVy6WTCoRg
HxcN0Yc8RmnIp8DkcIEMzVUyuvI3oP6vlew9NqjlIKFEKSq2n/PuOcUVdkObnfXsTesGeXiy4RpY
H7JiPtsly36ESh9vIzYTppQm2lUlNlVP9pjJRzVpULGirEsqrWnfA4S4ceRT/FtKa9GvRKPnjShz
i0DKVIZTmn5r12hOcQHJHsY+ETsJqdqdqfqoQxnRS4AXU7auDmGG4N4Ae5iKrkUlHrm6je4hV3FI
rK0G7FIc/eTOn7S6KEDTVwlE6B7cXKGcAWFiFcDOeAnaGEqVBWu87BKALSBO6RgAKuy1YFyrZplt
iSbBtk4BdULW13fsB5zN8IfbpaCRB57ujgB2Y8E2mLAlaVCcvMoL721VQgRHnnpMoSUe9XHUaPj2
2cYWtb23kKdeG6DX1zKsEfpv2QuVaPkbqpP6wQizJ7kgaMZCRvgVo6scAQL45kpvI0IZ9W9WZ+V3
YK/9H43it3fKSAmPbg5owcKwyTZgjW/asEkeKB8Pr21GPKCTi51NbD4XRV+uSrN/U2gi/XRjV6Yl
ZXMZQgtX3CS1/GXgbr7SkjHYw3i0JuqbtRlhn9MloskBOtK90f0OyagiIi1yR7/hOxHwQScBPKpW
+Y0H2nkVGKRg6PBtG7Qf0kD+1KmTZl+NnEIcN7+xLZTgVD+gK148ZwJSA8oHvndj95E4AS5kxw0D
bVRZG+6KELtzV66teyWltIYKc7z3GhsSfGvaAHxo7tNSRPpssMvbgkL1Az2QAMp9+h1okbdFmcN7
MGBoHvoWMl5IExJ4k5qcqMgCLk/UbN9qUPXcpvQ+9YXxAxWgFNB1m+1CrbMQM0JSfeBOd48OKDE6
qBKCB1d5pc/cJ8MAwOmZOQWYFG5sRDfUSYuSbhMXoofeBAweKBQmtA42Rx3m1n3ZVhyztpjSOMMn
pMkRhUZe34ApOOEX1Sp2vbRF6Ds4BBYIL+516iSokR4avkskBIhcXW1jtQevY63XefWkDxYSoRyq
dxLY8QPYSmnTZXRxudEGnLjQ+L0pwU6Lov1lqW3zIzEabxejzwpTr+zXvuS2e+qdqSO3g4c4n6hp
iIGYDEPgQqYmD1S44XG6gFpuarOxH/DBQ8JLTSgBYBURqGV9U5mIUum2GF4qs1CpQ7owOkkfkcRS
3qwyAW1tcmXW1Fq/w9zWRxHFt2lpydk9VKjgUFRgRyzSyg1qqw3QjpyqWwy0WWrUZ8WVrIMV52hY
UdWEQNOWd7Udy4hbK+KUg3XfGVprH4tkzPcSNAMkY6TywBdI0l1Rm69DM9h4amLdxCB1N9Sokz2V
sy85yMZDBVDnqbBGJPUbFK/zTA53lK+7I5RpvluzIq0fZOvZVeQnM9a7TYhl9u1o6l/UVke/J+aI
rVN6GkA/rafGHuvbqObgozUYr8vC5UxvUJWgGROuWjAM+8EW5a4sgITRp+VDobhKbiZpyADQprpD
jtTfdJFmcFmzwKg1lnWohmog+lfZjWKD2NeagqubqzarsU3TA+QkGSB6Ex5SXS++waREHQWoisbm
y9EtbCSrPkotIFsl8N4k4FNccZPvQpTyamiTdpfbZX7PvkIYLurHAxed5pPqywBmmywlWOQJB3ed
v5lRi0ZxKzXmSuECC2pSHddZCZ6Egh/3d1NTCJpAm/qohEsZxdZaAg7/pPFxEQsVsTFGqIitKGsw
wW71WpZl9ShXKHF7BVJ93tDjF+sLfQNg+BsAArqI0JZvMw6grVF70H/yChml2gvWgIbMQxy2xKzG
Fke5MDsSJc86cavzYULk2dZN8v6mAhEAX4wOUqWAs/YKWgQd8OVNp3TfELqV96rrWTsrEc0vdCQh
XdghzSdb/gEBMtmVMNmf7M7+5psWYMySjgb9t5/gj5UtzR/utRTkKTrBnbPyDoSJaBA9nQg4pZzt
dUH6prTAP0Nfd3cmDK2NQGt1I7Bx2Zs2+qlYHEPpoRWdHBpJ8x5SWuRbYEg5oj+ocj6ZuVff5bgX
AP+PwdhAs/0kuIUCe6/7dkeeFZzYgz+Kmi5InmRcRzBq2tZuK287VQYEWykw8Ewp3fSuAPU2pHBD
Sf3W/egbXM6ibNt4nJi1Sz8L9WUfsaag3/eSryLZRGGHqtBQk1pAkbHBBZ7QlEQGrywJ8wFwhlzK
f6vIY2+gjsXf6yHvHnWzkb4VKLaSmmj1BsTVU0FSek/7bgSS4PZfyRTfAMEZFG/rYYO8fb8pGwpQ
XcsTwzD7yeSIAFnfrSj0xUiF0Ouycr869bEQKDYU5aNPlDr4OQRloIr0PejaqunKjMD9oHdHe0RF
cDbSw3sd+9ONktgSasvcx8zebsaV6g7uEcAB+pyNOQCHpv4pjyHKPyiyAdxSsQcwy/Fk2y1aEr4V
vdYuaE9LpZVRRZwkutyxhlTU1hhfSluFYLrtihj6edG9oSVOiTqKTdABMrpKcGD6PjvQBILKFBWg
ZRUNA5w45aCVoYHIHZqQY5qke7s3ABu0tbZXEVNYs/1Qq6KTeQNz5lMYRQQiIx12lR5Rm/X5MGML
pYQsbHxEvgeZ1hCNuiBrSB4gDMDOkQFLm1J1q9dGQVMDpA9tCMEtpRlyKKKt+duzm9ajE9v3UxlB
uqN1TmnUd/VN1iHWgjAEMGvkCFpUqoyhORkA7j1SyNCLoCAUUYmTgGGRltKGVV7BPb0WtwiEN4AL
EFqs0GgZuKQho4KKJOxDaaohBghUwqatIWobEuIzMEhB0nn6qco9KjWgQn76g6T/DmuF9rPotKMU
578sar17wD94vw4WYi60yH/DlhAbWHJgkVTiQtajQ65M9HGZ0L0OLCRUEv8LGc7nAv7yKithcFmx
6DaFIUf7IFaiG2pTNAQ6Er9VxUG9FuyfQ4kyJ8zyRN8GFuSbxlZRZoiMEkd6f3wx0Kxy+N+2W7/2
pW3SBNJWNP6wgpuFQm5eyT+lBhEtKn3Fz8jQAi4bEVpPfcHaaLK75j3R/TY0a6CM2SdHeNRQTyHi
HLnTthAlwuoIWCQkJUuKE5bt1F9Czdw2WaifVCUKUH5HmL3IUWyjDYuAUNtK6gu9crHthEq10zCN
k3DJRzlbutWoaMjG62p6H6m9ui3HpLhRwK59NcvgDZEWePsCM4FR5yFuSRqKHD0VaGreAOCCYC1K
xBkzQwds6ukSbkRtsAejQ18isjgnjLL7nKPo/kW4PeIxJE3pY6EBb8tQg1yPuYvchcb+K4MBKEJQ
vlh03JHD+YTTEFmQOanFySMYXVgr/lbn9npL1RH1Bx3x83icWrJpI756JBZfipSO29jG8m3np/qD
n1DllSALPMl5bm34vO0tmBhvBTyzpMSv0zymwQ5/DMS6qSvKjdEJOFhu8zY2E4BTRRFADkZU5cBy
bOs6eBPUhlAZpgJCpV7s2fBU+UQnEGgBLYeGS7iHLQsSQzbXxcSMlyQSllC26emSYFPBke07HXU4
cDd9+cL9Wdm3Q1jjYQ/f8FQoCt9K2JJGK2F/UDntgOtK/b1JtVw+9AUgakRhIxM/mT6kRweMi2hE
4U1VS2tlxTEfXG69dagq4Z5k6ygR6WnyChb+BXkJAk6b4FwR4Bph2FH5C7kEIFXcmyt4/Ea0GZNB
36d4TqzsAjXLwSeWS/1Qb2p+6DosJP1pBBILIjAoX31YbHsrjzsn8nWDM4VtV6k0aenHIVsaVuku
C5P+RlVB4nPQKyBitIZ2LeUxIcxiG1Rpth9rzfqR8TWvMbIBG+8Cy7pu9nLRgkezLKGopjD553//
r3N3SsmnzlYHKEYgLYcFdfr1bx+va6pmYzVPLwma/cznCbZr24DVwBbHUj8rAWFRNv/a5IchdJvE
XlMNXcxtVSnemU1YIOqojLeD9RLVpFCIYcGxvD6Vj+47TELBpJKl0mT8S96vVKkbKY02mw80eqDi
IXKAAgRmzJQXBvroYfZ+oOnvZ4ahJdSsYNK0fhz6t9T7bSPaYtNOV6jjx8ndAJbq7ydmaaaiqLbG
v2nTFjkbTzScXAVorUfQwrDm6uyeLBoMx/VRLsxKyKZpaHzENpDpmYNdo9A+1gMpfRTaSedcR6We
y/MhVg9F9/P6UIrKL35vX8Q+OBtrNiMPai97nbGyrtjGkBaa8VGICnzkL6DJ60aieE3LpPtp247O
gXt9+OnpH0a3TFuzZVUhCk4b6Ww9ESVNbHCJ2WNyMskm0wXTrAv7UMhnj5/tQ5t+dKkN0SRieovn
ixzuJe+UGwu+nB/9rFjCs1Fmm9CyLcWyOkYpkpMHy1scG/Ht+jotDTGzzKrbBAmvgCFUdad8nThn
4eb6CBeWimOIvS2EotEgnI0Q91T9AFikj9/j7GsLgTOd7H4WBrm02yC6wdAQCqBjVB7ev+/Q0wdR
QcV7jL6Zq19crQLzwYpP1AIa6SSae6Agvv1yfWYX1u58TH3mbNZVVLybyEofcz/eg8CNcntLG29h
qy2NMovekY+6OaJ96aPZvnZQXcVQrDsq0dfn8tEwT59WTxNg1vA51GdbLR1NEQEgTR9V+6VKNiAo
pXbyUADZMn6/PpR6cUZ8mYbOrrA5L96/K8DVZifXzIgUGv27x2in7YzfOtJx68+F+Kxr7rZtnn39
iBowbV6aEmIbxJ/s7I7kIXCphHyKh09hf0Qf/PpP+xA1TFU25Qm1rmG4x7/e/7KitWNUtG31KRqN
l1J9Rgr9538bYfoFZ3GpjouaZh0j4OuW2g+//9vTZytLqdeGLs/TSwXoEp0n8snrI3z4mmcrNP39
7PeXrkHBW2YEk9ZFtgK6Fus30dLXfHEUoHGqMYVubhLvR2kViFBI32pP1GYAUenpQXVbkHIaMrM0
01TAil71qPbxV4VuZK8XzgRN9cJ4b1jc9Vs0wVfc/PbX5/5xdxhwTqHWWJygtmrPgn6UuQhOyVgV
NfarYTyHp//2+NmkxRjVUUdTySmNrZHsmoUv/MKvV8ksFBmVEVI1dRZHiijIwQ3pVH/HQ9Pvw35h
Z1x+Po7FwjZlPurZ6gTo7reuRNmHWny6Mqx/+PmqYZgcJcgmCUt9vyXAvSq5KVfmE2p05U3mL/ji
Xvr1QhECcqIqk1rOvpxIaCGyVL371HinYVf2f/9uVX3KRnRhCCLf7HhS8kzPQyn2HENDhZcP568/
fFAtlmoBgNIIXtrs+ZovQLhJpvSEUdPayz4X0t1fb87zAcTsrIPJrwwpthhP6BaE3j7N/tbo1DSo
p6PtgYSNYXywIAekB8ekzjzHbqDUQ5TBCu4fNihoJkPmnCPCW9MWOAtduZyHqF2B1am8nyjRwuO/
vkQfgxYqMJrB3iSPV+X5NUuX6loa6Lk5RCBE/UH+aSg2qn+/Ud+NMvsOFGko61LTAidIt+gvwjS7
PosLH8K758+OQIS1oFJg7eHU5bEOjpSJ/9vzZ2+BX07aHIjAGV5MhEyLhRh94SVwXNgWPDthkzzP
gmigI6MJSiF2snQDsD2+4eKGbu31OUyh7N3lgi2q2fTXDKHSRpwnmxXaTcAFGERu8MyhrJneguMq
vR0I0usjTWFnNhJfhODLMGUFqPcsLCVBk5uA1ionse65foKjEPaCq/kUGq4NMa3o2WdRYPzDSVxU
TgQ0dodGdIIGwFAgdTvKD3bUOFWlB58NASkJ61gq2NdneGl4bgYyhQnFENY8GaSJ7MPpUUs6ddBB
yhGtLgNPoftcNetPYa43e3kMQuBEsn6stKS9vT78he1unw8/m33qy6MsJKV0dmi9R9KX60+fdtt8
bQX/cK+3ZWows49JL3p9ANpbOr3yUo5OgdoWqt/IhNhWs5W84/XRLm0WgXYpUjgqlRhlNppZ2TJ8
E6t0xuBZpYdb6L8aSVp4XxcHsXSO+CkLMuZ7n4aB6VWFXjpWB0Ul+dV1BQnawp689FZ0HRiExTdm
a/OCGJLsbeG2fekkpvG5NLyT27gLQ1yah44/FtkQsGVlvlhlGvSjheqfAwyyfXJtX32IlFqiii7J
C2fbpV1g4u+LwRgbQRazzMujS4IAQVY7oFdxi9O+gJ0/dAbyTzUIx9hUPvXuUv1KubSEJvkzCd+f
SDjPCDzsgyfenJOAQKAmb+x8GoTx71H1dx7jtw3XybB56CBTtPZWyYNDYotdUZtPf78rz37IH3f4
s/hSF13pUwWvnRq9N6N9HDIUXYrX64NcXuL/P1tltsTokkaIRpS1A2V1lD5Fw0k36afDZ5cdiYT0
+miX9g53ZT4zmyuKIqa/n01prLDqMqYppf1rWT+6RrfWs38ITOdjzAOT7Mla5qe1Y6X3APBwZe7x
Fb4+jz9rP49P7H7AOxZlJk6Z9xOxTVvuhD5UTiU9AJLJgPcEyoNdvCmIAwn3gNDaCvnyhWEvhfzz
UaeXebZ8bucp2AaPlaOY0DDbYype3O4kj0eMENZaE9N9DLcLM1UvRGKMuU0yAk03tPnNnj5VIeNW
ynLKeI4ox6R7890HfJ8LWkv+sUUCMZR+ieKziBYCzcUP8Wzk6e9ns8U9SKlaXLecwC6xsaxeY0xW
r8/u4n40KNrIpsW2nDvF+1lddVLuVo7G1cW4S/x9re6uD/EnHn7YKtPyWaYsLGTy3k/DtcCWB8QU
p05aOpU2kg+PRvWgNreKba6V6ndmfle8T1L7jCVF4i8Mf2kRsaYFUCo4D/R5HuQhNTIiw1o7Q7+R
8bAuFrbk0vNnX5uFijEcIJ4PChRIi2gW7n+X4tP57599aIBPojiCKeo0+ETCRQCeUwgEUMoGupk/
AOD348F3pJHm3fUXtzSz2ccmfGQQY5RdnWwcabVhN5ktpB3T2sx3Bi+GKw/FdsuY934wRzarJMnZ
GQY87herIrt5DJSffzsPU5a5vJlCJ/E25yUhGpC2NoSCoLGTUN+HlLO5PsDHj2gaAHlw+f8e0/Og
jg4HIPOWAXrwEnsVOTZS3n8YY6pnAbUjUxPTyzqLBTiE9JHqe5XTIXEfbWN13ykLd5OPb4NpcD8h
3+RKbc/PJtvr3RbNusrJrA3sDNnbAMuLor8uB7wfZfa9JCCKywYFeScRX0Ltk50sxOuPRwTPtzVi
zf9dqdnLkGv8v8kyK0egO5/k6FyDqI5vk+owFPeWkm5Nc2HE6YnvdzE3LHIz01JYPGseQ+myJCNQ
hcoZQNRLGnKf9K3bhZezMIg9q6IordZXQ2xWjp9/GvW9jaye8nR9i32MNNM8UMigmiVbFJ3ebzE3
DIseegvHDSX8equX65ZueLjp/E2QL0S1y9P5n7FmsUXuLR+1o6R2ynpvqvSndqG18FVOP/fja/mf
IWZpLLgHm8toXDsmLuthjc+qSfdIV1dqjcBZWy28oD+J4pXxjNkbgheU1WIKl1joQWM9yTlSKcqm
tvAkKZG1vCn6U6/cleH366/t0md79tqMWQIbukXPP6SUmnLbRrjkbIS9r5uF1VwaRX2/OVq9KUF/
Mgr5Xh++eeGtXz5xFl2fy8K2MGapQo6OZGN7jOIj3DopNK4xC74+xBQor72m6e9ngbQ3Cqg8A9vC
gprVrSp1YQpLz5+mePb86Vge3apgCv2r0NcIhv3D759wDKpsUBaYv+4sE5mMhlvtdAX8q+x+rH7+
wwCqMKmB0ZOQ570KKYSM3xUahaPw1d+F+cs/PF4jUnJgmtwfZq+47OWwaTuF+Ix2dLFWF4LYxeU/
e/z097PlF+qoWWPP42VV2lKEbJLd9d9/8UMA40sDndPyw5UcALI2tIpbOiayZOn4UlJ26vCGayAZ
Xx/pYgCbivM2JQD1w11RVHjaKwhIOn0HirpUkfCvGwDr8XhQuhBYW7e/PuClo5NqE9ALHTDJh8tA
VKOHFRqidNpYPw6CqDm0G2ycNPPk93d54cHeSzfXx7y4nHQ1KLlO15A/Hd+z92UC10SzlSJeFyHQ
jO6AwK4nebP0hVTzUmSZOoLUXnVaWPNdjQSBbpYowjsK9hyjcLdBpB7NQF3Ibi5NRzXVCXwBkuBD
q0wPTTi5rkbOjG0TmtrdvrDkE0rWz6n36+9X7nyoWUTOhdTWEkY4TkFFsAEXC+a/Kt78eKEGdeH+
Ri51Nqf5F2sWcEVCk4HSB9/9DIoK/PducvWVZEc2b6n/1Pz3WEa+0t0EycKSXvqiVaKRQo+KNt48
LZG6QFdEpdROGEZfekPfNd3SFfXSEAgvqLKlC0HmOIvZSDookVYljUNdb/WAKvDCl3xpV5w/f/r7
2SbHZhgRI8HzTVD6sTFCurs3G+wbFj7gS5scZBt3BPJf60MZN4U2XiU+3uGuZtyOEN+SEcMFy174
li5OR+cOMrU7be5v76cjDxWqrxLyKFwj8PHFQGStYgVDke76Dr+QkBKH6MiYHHUTdeP9OG3Xa56H
7JmTiXxtQC0flWOHUXRwr+LcuJSSXtgEyp/robB0lSx+li9KYd+FeVIPeOH+rNdl+u36ZC4smgJI
RtUNzg3qSLPJlIDIW4T3e+L3pu12Y3KsR+jUC0v2p+42S28YxjRsFeYynLlZVIgmKSKk63rHMFCy
wroF/xHNew4h6qb6kxQ9CvNe9XZ65k8Knas8NNfZAHC0xDjV2wz9Qi3y4qyFmMrlJCzmvPmbCTkz
ijoYnCbZg44H/AgSOPx6fWkvvrmzQeb7MRKt0snhQIBKVs/Z+A93b0U7e/5sTZFvCjGVSQcHdHqH
klyCo9DCl7u0TrPdASmh1mHeMIXwhx2u8Z7X1wFs4v+2UNNCnsWhsJeGsTB4G3516CnYVo/Xn780
i1kcFXWveLURs1AYpUEMbu9G+9b+h/v2u9cx/YqzWcB41swwiAYn0G8MX1rrOKhq3T/cExiFb5Wc
QQe/PptLprbuIPvZgNDRRjHX6t8DxoAlnD1/NguwDEpgdWwqZdz12iGMF+4JF86Cd8+fssuzVXJj
hOBMpRwcb8TRdYeECq6Z11/3xSE4fDWDugfw89kSaZaXxH6DmhWeNlq+7YKVoWyvD3Hx0z4bYrZK
kCn6BCPcwUnKe3olY/H0354/WyW/1CL4vUzBbtYm9rv6+vrzLy0RyFXNAF2qcSDPni/3tArbWh0d
3XgK5R9D3sIwXcB1TM+Yh3ydzQR4gTMSANX7N13ahld6NAqd0EabQ3U8fEDV4hCMJ7/MF175pfeh
T0wDQc7OjGZxSqlyP8E+TnaU7qbChK5ql+CkFzpLJrdDE7gTPUiUN2bncIk+TOZxQ3E8gUYe33ga
KXiTYR0FofWTGY6o2FXfm0A/jeESkO5SxsG8oCMgjaN/AE0gEl17BagGBzoiyG8rPKneKRY7G06Z
+w/BGJ47eaFOOvABy5qg2zlSblWdRsgbXHsMBFavb77pxc83xvkIs41RjXWL8DQjdIiD3oe7/re3
BJa/tL9p5tMfY+exz2f7oRvSBLa+UBw52ZjuGrW8cAnFfGnLWVxH6cDRoeI+/H57m66Lvafuj06G
ZEiCiCsi7tfX6eII7GW63brQzfmOw8g598ckG50agU6/Dlc/rz//0iLRetKpGpAEMYv3M0AWSquF
TGaJT9sWsV58bzZ2v3D2XprE+SDT38/iPS6V1CrqfHBG7IK0lapur09i6fmz11DHwxgWNpPQvD2M
cUTvrz9/aZFmmzUeVHwwUs4rm8uRgiohVnwbEWr/8K7pDlCm50JhUeJ6v0ya6mIpGrWDE4VIYKsV
3/XCRC58ddTlQAsqCh2tj1UUXxh9hfKkU5TJ0Syjk4aVTdzrW5TvF874S1dzCD9CaNBygLzMv40k
8TWY30Xn9G5Fc9rGTifLIKmK1EJeWk2CtdaqFUVIxE8LkduPTdUXn1UjlQ49pXDUqOS+XYhrF46j
d79p9iIV180tM+c3+eWhSIN1nfxspacw20e4p1zfM5fOindjzY7XAG/EQlbKztGg9fXRoxyiaBms
+vyhsB5badvVzwI5/IVRVfbILK6q3LKpwVr0lD+0lHWF0iv039aJsCUzbTqKJTK+G1h/eb83vXg1
hpBo089YbpRavjD6xeWFcM0VlQuVZc6CiWTHHb6ZZuMo9reQFQVvB586zW5cfaFHc3Ejw+mgM0tm
QYLx/lOpEHSC55C2zqj+jhFlmEAx+YC2ar5wSbwQWoBCyhMGluOKK//7gcK4GpG6a7DNKndSsvLH
hdB1IbQAreWAssAKfiyLIAEIkx2fKieEpUTSvB+Vct0p6cI0Lg2jsxvIHyi/fEgeEG9JskIUvRMk
mySA9v6kaM71rbc0xOzbKssgMr2GIXobVZ+1pJzMpQrC0hCzT0oLUeHrR4bQpN0Q3PTVSlnawpfe
N/14NhU1X4wEZu8bxeIMMbGqd8S+0zf6Egdk4fF/gsbZSeirZprLGo/vXixxX0cLQffiAv3Pr58D
xoRRJ71LHOU034bSTYrWe3e4/povfXlnC/SHsnY2AyS2WxikvAMP/44/qk4Npn4L59TSMs0+73Gs
U3wpyt5pUM7D6nIMf12fxdIA09/PZhEoftWa0/cg+q/S9zj9/Q+Pn+DyIDqA98zDk1/neOehleGg
NBs3sEMhv/+3EWYTUAWa9lXKCAFuoUct2v7L46ebBpecqej4fn2SQRUpyt+dk4/FWp5cn3fXB7h0
VACF/X8DmLPvrLDi1hIup6Nl3iPLg2ounq3JRupXmbUAVbuYiaApSpUPgK8JIvv9ZJRRd3utGBpH
zm4S6ajoW689auGzne9b9Rapg22t7ierYXx44jbeXJ/phXvblAQRfOGog9Kbz1TDHyDGLMFRkAaw
MQjv4mY9hUkfeRi0rgd9oSlxYWmpaBLBEEGnajyHPxrIGvAHO3eUBPkM9yD8O6lEyQ/zE3QvFvbh
9Otn+ca7wabZn31IhaW56NBZuSO42WfpqW12UvVoKj/M+tmMkHPtl7LkS+t5Pr3ZesakOA1qW7nj
pvGXqkZWzld3dTWcNGEgVoEB6dgtHG0XogUVpAnHj9sFV8nZBgoqu7B7WcmdVF0NP7OFp1+IqO+e
PvvWNFRC0sbk6e2nuH8ZzKMS7e30+fouvAQBeTfKLKRWnY0yjsYow3DokCYVwSv22pvG/l0Cokbz
T8KrvjpVIl7YIUuLN4tUetlbCT4wuTOplyi7Qlpfn9nS86cz8WwHShXqiiM0OgfMQY1oyVKnZ/r/
z3e4BSMGDCCZkzancrg+boE01TNHt96C4la1TmX0/e+nAP+PzFmeODGa/H4KMb5zgebHuRPfImyv
9/+wQuePn21f2QyhJw1J7iB+17ZfYHf/wyvmjKBTTsIE23Da4WevoOlkRUh42TuDuLerB7c0Fga4
FNIseIZ0qCiDcD9+P0A6VFqrc5Vxgiy76QP04EJs9JBV9iprq+bdQtXy0hc5YQ1sE1ojn/ssz6Q6
nda1D1GjtZ6kDKXzLN4gJmj+fVKugwT8P6R92a7bONPtEwkQJVHDreRpz9mynelG6HQSzQM1S09/
FveP88WmBBNO91UDG1GZU7FYtWotA/UwvCwWTUIQF6jCqinYMf4NAoHmXzR13d5XK64S/d64CEwD
qAlcBtfTlhagwO+0jB2nKPiHJDEUXSFXBnpfiPduaq6WE8m888ppvDIpnHa86Dtq2zk7gnc/UJQN
5867PSiZBeG8t60Dkm50nB9bZVeBgLgFm+NtCyu77WoMwnbOB8jxJAxjSEHdH8W7DhRz9R4NA5b5
5balFd8ChhmTdwThttbEtqPGViwAaEJ2pOPRbl+gHtzR/W0Ta3mISxsinwNkuBiEWnFf1s1D24CO
WTln4DZzzE9G8Jb30NH6RLW/2gZ4NwMTbNrI/wiXtFr2ZgolDjh9fTMTcDv+zSb4830Rchq3GvxZ
je9n9osB2aHx1+1ZW/EAYMr53+93BIcT9XFNzNCojlHLK1SavUnTZ0zWf7OiXZ/PMOrLIYx1WMkh
6fxgQMyjhQS9JFeyemAuxiJ6AU1hWWdjLH3ffmV6+RxUyeH2QGQm+N8vLgAUb9n/TVcFFUpUh1vJ
DSZbDuHMx4rZGKWOiZqbx7jfKiD3VdxZdhploxDOfRAErcpUWLHCfQ6tiWrz32ZJuFa6EqpCRcgj
Ibw8XacLu+cRF9nn21ZWvdfFcgsReQ3VZLPPMYqUeb36rKF7Xt0lyadEhughq97rwpJwyEvASXQ9
xyF0UB6KIXg5zNCAs0m70fTY2KZ2UIHpGyL2avpgQ6RZc9AmFKsH6BtAkwH6JX1kfbs9+NsbBRhR
YSOWSPEmBaa4zLdR4bXNc/oN7Y+3jSxpeYBC/OMdiJion1keq1mKExWA7HmD2AfNXVXYbdImHtyo
ymbIPVA/xWJvIUtcuxDQHcFXCEmSEE3IEge/vmtR9zRAH4bOCGFXkch02MDw3Augm13uFBm6eu35
jNH+MSBsqDAiGoZiInyEypgFErTYAN0g2g9ZQ7aGBo5kw9n1I30cMEoNysRIYe6ZY59uz/r60v75
GcJum9V0niaKe6zsnq0eJOsQCwWe2QNHr2R910/Q/yyJaPki0geT1rA0G5/n6KlUP4EuuAyfpP1Z
6wfojyHhlnGsoO66HjPbaxsQKzSxi0Nxe9bW3n2Xq2cKdww6dmxI4+GBrhkgHyRns3xl+WusvhgV
eNH3Q/ij0+dNG0kundXQ88+mEdHyKnppjFzhZjvrTB3wpUcpuKNDULWWW2KbJ6JFkktINpv8oFxc
QqFmtxWySkhFOM9685rbyAhILmzJWRPfgp2qDniow0QRQNwNgg6vrOl2khXjKyI8OK9WjB+Ei3FU
ACnFukFxTWgQy2lB0Vf9Cw3OMvono3vQ1ECD87XVfubGObXeb9uWnDFT8CXgZ+2zXseGbMgemvOq
cy6CbSob4epCUaAzQWKHHKAIClEyvZqLdsZCWVDHeceDxNvcHgf3BYspvLAgjMMOqJbkIW4mWj84
3cEoPVqdUmUHkeyQPE2NJOO2ui0uzAkeUu9rB+SuA65ccISDj/v+bkcOYvgzYYLrq7I0rGITE8bS
/ZdWdoFIJkvMPgDskULsGpMVkQ1SaPWnOPwVxK5VPofe3yBLLoeiCy4vAwcq0flQqBah9y10I8kW
lmwuXfB3LAMg2wST8lHJdl14pOrb2D/c3l2S5RYxE2nWj1HSYcLAtO76fTJK7p/1IRjIV4KixFw0
JVdanozgpK+Oen0I+h7CWvsQ3K1/M4g/RvggL7wMHUtHz1oeUteHKfk0UIk3Xp+kP9/ng7z4fk/y
pitKfH+iOxo/gMb29u9fdVXQ4f3/kyR4yQatjQgJMEmkeU+VRyv6poV7C4rOt83I1kLwJJaDyoSd
8mkKIZZ3gPpDKOMAWx+JBUcIkBLgyMKOnSHZUjoVCgRWt1eG32mxp1B0zMt0/zdD+WNHeAcag+MM
iY1kQ6X6bf+1K0u3riVw5/Xp+mND2FUFBGUGK0fo1IRfoVukmE9Q87s9DD7jS9/+x4SwsbQOejWF
iXh3aKGBtAXvgGtApa2xPdP5K1/yx5SwxyZWgNTrIz0DVncIMOWelDhqdfFNyAAZBP8ten/yoVJG
vKPg2iGGGurPdvFSshezkzTKrJ1GAzg+FC+AK1r0/oxWDvLwZITbhQ7MuFctSbi3dodcfl/Yw3D5
k45GcyzK5KX5j67cZ1bnxr3fWu+0+bfpA4l7WZu3S4PCZmaGro0xiKuPaLqB9EKQ7jRrm9df7t9r
l1aE7YxKUpRCTxRRrPKFTRCsAW58F0OnRdblIxuOsKl7VvbakDcVBFZNP2+hW8HqXUYg7zem4/n2
oHg0Ih6gy0EJu9qyOpqXLQYF/RcE5UH6OI8Q09oM6idbk9iSjUtwn2QMAdjoMS6ibaYYMOnDPAJj
+BeJ9MsRCfFX0amNPmXYfWj/sqoNZFYs8y+uGwMNP0ABoQMd1dXr64wwdXRSG/dAZ5rPtKp8Yg/7
GPEkmKtkKLX1SfufLTG5WXbQBSQ8RqofwoOqu5BkmiQVjnV/8MeEEIYpxTRDEAx5Eht6YO2rbUiO
p+z7gj8A2KhkXYLvh3gnqewfm0aSBZFZEBzAPLbQlYhgwTrqs0u+3T4jsq/zv19ELx2QWEBXIIrM
y73ZbAtZiCdbYuG8d3mYhmbIt5N6ULrPZvqprn7EkQT5wL+yPOl/Vlk46TQyu0QzVaxC+SlPP6ux
r/Tb/zZRwgGPJ8sCMBZHb5x2oe7JKu+rOcaLc+cIR9vORo1ZAV9maKqyBKpR6ecIMMqielLyT8aY
7wBudm3rhzE+9tpL5PzS9R2yAJIwULYfhONfNmDYsEIcyQ6ojTbcqfXx9jze3hAAnl1vuLCqOj3k
zxYNepLGIc53Y/RGks+3rdweBlDx11YgaBjMZQ4rOt53+kGfJGGA7PvCsSdmPGR1hZeRxjzwAWZ/
gcZEyK/rFrCSlm2KQAydNb2qsBoP7Sp5s8f6R5Som7+YogsTwhDKmGiTqePGaupPbfcZoih/s5Uu
DAiOqx4bVJ0xS8ea1BDx+uUwGQh4dRUuLPC/Xziv2W6Hth8xhHzckBlU8RLXu7pXQa6mQseEoP9a
cF49gbakBUIZAIy8pIY0054o22yQBN8yK/zvF6PQoLUWD5CDPdbofBjJdqDfSsT6mSWrVa49KNAn
9r/hCC7M6Yu4jwJMF+QS3SY8QZqpNh97cIJOg+T8rTpkhA8GRURMwd93PaYCAr2DVunI1duviaG7
PahVW2ju3t7Ct60Ak3FtpUzVLA5muH3VQU7HnYMvtawosLrF/jeQRatCbvUBGB5x0Om/M6gfft0e
gOzrwhkMLMUexwlv+zb0mZukEl8r+7x4ApXaYFqBVVCsfaGDhF0y/6s792JyhPMXtLpWxxZ2bmHu
7V357V2XVaBkK8z/fnE2wgq6hSYvf9PMm5JXVI1L2YW0Pklg9rTA/KwRMSsI2VsglSgGgQp4Onip
tDCxOgacAdsxgH6HO78eA0MMmmcpQ4IIytMQiXHN4Sk2X4eI7EjsuHrcb0jpW+2PmT6mAVTzIFjs
PANiKVkt2e8QziS6c6ER11f4HcGnCcKV0I6RbYi1ubRBWMop9jVtcVqKJGgL2g858ETk4GTFxmh+
3T4xa4O4tCCcGKjf5hDR6/PjrP8Oy1eDPejgwLjTho1sG7g2NItyRjGxv5JmgTb0U1Oe00qJD1EZ
mk9I9lgP1WQ6khuG8MW/ilw/bFEHCTGAhBeIyzEFkVpWzuU5bzQvSdA/NHpF3mw6iDI2z12mgzwg
9SBI6ZVt6kM3I4ZwKImLZyOt3MDSvCqIjg0UBG9PweJk42eZCDxsio48NFKIniPr5kmpenYOG8hc
mu1WSU4lwMMJtPT+myXBh0wVSNusemTnFNqekHv1okRzuSSamUiKF4utI4yJ//3Cl0yqmTKGCvLZ
DIPtFEETdci3g7QzaXHLcjM2Gg3xIAbMUWysgEPPaVcydk6Mn0qF/CZ5i0NIks/KpihlwjmLAwdj
6PrGJjXxfwvEN+hfwfZpT9UZUIN32sZPQeJsbi+QzIRw4oYGuq/MGKpzOpLfKfRw06w53W0CzDIU
5PtU16EiIKyMMfWMKnlRndsUMrhf7KK5f5NdGRBDrDzRiJKU1VlLgKMrHjta7sbB2VLZjbsEoYGR
5XIoQowVotaA9qC0OpNI+QTJXBeMJm5WN5u5fIBExS5p242eRfvJkCVuVtbJtiF+A9Qh5z8UG7gY
La2+jIbyrM/FA5Tf006VPHpWdjbH00PnDsl7B9zb1wfIyitCpzqqzuMY7PtEg77wMEOUVwFGoaGB
WzapxOLKmHg3PTGQjgKSRCQStxU7jJIAFgtFw838Y5TF3msGoCih45Tw7maRYMKCeqeRUFqeu/b7
FLFt78g4r1Y8qQNSLbCu2MimmeKktWnfluieLs8UL1313d2Q+PPt07NyhcCCA7IKyLUtydAyCm7/
sVTLcwwpPYMNrhn/W9Dmqc1GjwxgoIEQ9G2L62P6Y1FwCXTuoralsDhDdrI1/FY9xVCszGXtzqt2
OLEF9puFAIr//cJj533Vgbihw5YGsGoY53oLioVoO1RW7+UgypQMa+WCcNC+y6HQaCpFE41griFj
BWRXeo6zwDWdbDsA76QT2TNsbc8h0sRJBc+nirrntRmlSwvFCZyES2RBSVbG5yv7vLA4GjTXO5D/
J+cqq4u3mhrVo2VK83rLufpAdEOxhncKLOinoLytKWgliM7tEO0U6DcOo7OBYPHu9k5buhz0oppo
8jWgIgBaPGFJan0soSk0tmc0l20S/TCl363okUKzqpNB75fzBkdAAeTlvBrgvBA8d2Pm3WyGiPqm
KfS6TQRF37vHgviOqEhY2ACqi5ia3iq7bpiV6uxA2pgOn8vsOYG8rz5/t4Z7s7o2pK4uTAkHZxzi
qq0rqzrn0H3NXSZrFVmZKwLMI5T6gOcGK5hwE4R6Bqo2IG3PSR4Mrq2YGYSxC8l8LU8/xHjA1wK3
bCMsEJnHsKmSCdLE3RmCPGq1M2u0y3t2LbGyMhR0QPBIF03DGji7rk9jA9giiYc5OgfBoL3WY5Fv
qR1XkgT10oqFJBKglAhxwEcgIu0oHl5zHbDgFNYt3UCvoW6Mze3tJTMhuBVbjZSBgAnoRCM/H4/N
4b99XnArgZJOrAVL5Kn62LUZpJbvNgB6cMfhRVteJBaOulHQvB9bZp9IV237T2Fzt0wvHqWXBoRD
YergPK3D2j41YwGqAOTaJLXn5Ya9NiB4kFoHhxLeGPZpLJsNoDluhuCodxUwUt+eqqXz5bEEnhjQ
pSEm2t2v92ycDirkoO38XExPUxGlrj4hz63dv2mvzQg7Cs365QQ2pfys7Vk0bgxVRjey3LLAxKEl
CLlVvDKRHrkehz5p6lwPTnpGY7FrH3p1kOyplYmCAZ6BxBFHlCcuOQ2CVO+U9EyzNzSEJeR73B1v
r8Vy0XFhgK0brJi8A0S8zYuGlHlq9ynWokVfrVcaXhttKye9209d2xHOX0KCbILUTXoOqONW/8SJ
I5mrlcW4GoiwGHZqNVUzwUA14nk8Gh6J763FgqbSQKKD62HpiIWF1UhDpk+kN4cTeMrwQt7Ys4yp
bLHesEBV3ofOb4yFulFuO+VoZ8N4MrpNG25CazvU+9vrvZimaxPi2cMzKynMBCYICnJvjozYYLGd
hM8LZy5pAyu0B3w+II/d7yBBm0H1WMocyOog4GINzrEFqTvBU2U0zU1oZoyn+FFRM3dA5/7tWVob
Bn+DoqIJT7Xo+BvVuWlife5P03tvPvTBOZi+dDLRxyXkG1cFXBR6Vnk76aL5Kovjqa1ROD3GoGWe
BvqU98yDEO6nuYOCObiTFSXYGZPxu0QfmFYzyet0WbP9sE+RJAOnCWetuvZfScOG2qxz7Ui0XxUl
G10/ZNPk2VnlDcZjFb3003Pchh6Z9gF4Psf4YLZ+LJuG5abns4DJph+aC+KzZcyJPvZpr4ExWnVb
sEU3UbYZ2bS5vaTLPQMzBC9NSJxjqkUwKEOzgxqxSTvSL2p/UGXN/LLP879fvPXmgUBeo8Ln9WHc
Aq8ftTJtwfXtgr0C5ikV+V2RfpoypbFtRjGCAW+7oXRLtIcH8dZw0PSwBSi4MnfFYLmVtNFidYku
LAslgKrIDLPoDFjuwdj3WM8vVvTwF8uDJzKGp3FSQGEvoouTdWWk4Sw0bm956SxZ/uWJRtM2jjNu
OtAbLhS6QYYShBXidVQxti07ZE8Ng6aC5JJbmSfwPyOdiSFwOj5hEEag6FGsF8ZRqYeHWOmfY318
YWze3Z4rHtNfJd05cT/6t208LCC5JMb8aR2pLVFrA8Cwb53xQPXfLfpsAuet0XYZAwgJgj63La7s
bmCqCPqfcUbRviQMjLVzUTiFTo9lHHm19j4yScPGyvIgiaXBD+Dlh5KFsMPmmufQg8g8NtH70M9u
+b0GhLOip7vHAV/LGZQN8DMSQxgH1WfLKjOFHntnpymeLhnFyjRdfV4YRao5DHlafL5R36nauuks
AdCtGYBoOYrSYCkBr6xwvdbMiWs1COjRrEv3p5XKEAkrG5in+lRosPPqibjOqRP0ddFl5hFgxjoO
wANBNo51dxwFPQLCjyPVwBSw0AjKZxSmytE8qsDMO6WXhT/vXmULkQE2lAo1ZbCAXvviSStiMg7M
Ohpk10UbQ0a0vLIKSIBg9lWHqw6IJZJCUwc9QhbvmKPrBnXErUwvbmlARx4edGlwh+iNFNvNzc5h
2Qhu0aMebJrCY5mklCT5/iIIDHBRZcglHFXy1P7KSol/Wh5mSHEBc8LPMRRqdWH+C2dorNYkwXHI
Y7c1yOvQdK9W/92Sqbcut+u1If73i0vXqO2oB+t7cEzCbfmojFuZAO7aSMDxqGugkdWXXK6jZkV9
yLLwZDiFR5JvpnEOe5c0quTiWFkQ+HTkiyDOxcXMBL/UoiubJEYVnmbDK4KnyDjeeyKQ59JQZNMg
9gLOSmGisgrovKZrwxOygml/SGRkY2u/H1EVkkRIIeBgC1koe8AklXoMTM5Q+LQdH1NSytAyEhvi
pi3AvRM20Mk7TWjUHdSdY8n27dIC0Oh4y9sWxalGSHy9nZw8cZTCIfax3QBv3cp2K/f+19f29ef5
ZrvYrboWFxESIvZxSreDNnp6rnp699rqlhfoxAvvf+rBHqIRqLIj3l0Qe7ZhXLFeix1ge+2d2To7
iR9fnr7r7wvjMZ05a4oqwHhmqPBsgu5Fvf++uzYhnAs6ZblOUpjQzJ3SupUmiTr5vxeXhBNec4Iz
3Vzcp8E8NuFspcpRm0doGCDuLA82uoeCVycI3+89g8gRXdgSMiBjnGb1OMGW3fhICTsAXN9tAJAV
DZV7vFtRbxSCg8DqLadSaHC0Pyeg/VejuzkXuVY1f6qpaKdZ0oaqodFb1GqDY/NYGs521oft7RGs
nJArA/yAXpyQOh9ZUwdNcCRJug8767HsdzTf1NrG1NpDoNu72/ZWdvCVPeHAm8qYZWaKAWVU/Rml
3SGO8sOUZb9um1nxKxDhNlF3NiCyBv6l62F1IyvqOMewkuwdtB6mJG+7+nnom+Bdg528oJ5OciMG
PKAKoMjwrUBXf3G3jAHWHWgiMDpBAxVRlbCxhpg0zLSL4Fj3QEbtmHZ3VIvpgX4nh52spL1io5s6
s3HoUa83PfEyGbPf2jLjpcSTzWDRX+Q4yyQbG703jaNR5g+pkT1rerefTVkqdW0dLs2IBzyqy6HD
8/AIuIT6ryqDtstGISQ4KejLwZzoGMcCVI8sTr3ZSjxWVZJQZNUMCAHgqmwURsUyX5slaVImCT2G
yfxDTZ2XBp1AbZLs7z8TqPLhxY1nLLAYgmfvq7azQKJtHknfek25GzJrc9vC6kAcpLZ4SYaDwa5P
XVWRuAJpE3bVPG/GvN6AZXmSeZDVNb8wIgzDUPPMGHoYGVPHpcN7Ht9beePv/AsDwpOySgo7DUMY
6KYc7RPQcPubhbgwIIRualOiW4NPE+jJNs6L5dz/mOGkZiC75nVppGv5Ol04dbXMEiMKLP2ol/PD
ECvbuZI8u1dW+sqCsNKa0XcBV2U6BsqXqdnW2eH+rQTPqsNFgfuPADx0PQSEFJWmtrF5DIPxQYFG
QTkyV5NJoazsJYg4oG0C4SdXQxD2ktbEnCg8MI9V9Gy8QcPu9nlY+zzSn1CKAM8XygxC1S03m2Ds
tcI8Dsln+03Rv/zF5wEZRBKHQ4XFSyIqSVkMHfYREsX693j6cfvzfA2FSM0iAHI6HCTkLBCdoe7k
2VwpytH8nsyDhzyoV9HJKx1ZQX0JgQM0TCO4qzm3P1BbwjyVxMrmmXYKaHTmrTpsi+JJZa/xuI9J
6ln6RkUq3C4lufiVLfxBxY4MtQNdEkswOms1+mXS2TkO4Rdm0q1RVYcsvPsVCJgYArf/b0S4x0Nd
hZ4bN1LQt3KX2ZJrfGWJcDrw3AAfIwh0xf076aoSzQk+b6Xdi9HVL2mkbps+fwFLrOSSWjMFNA2y
JCZSxpBJvD6QSa04tJqz4Oiwjd65yq/J2scy1CU/b8KWA7QCOCHgdyw0fgvnMR3qdI67wDnO6MC3
nB+m6QfZg/45ITKM/crq8zMDUihCUfsTCzGqGbc1bjA8DfppX+OlRmp9B0T1/vYZWnoA8CqbnL4U
ZEKI3wVPDDrzqDaCqT1FZuP6AyTG7/++QSD7DWANQI9iXmxUKJ3LPm9Phf4z39Pq3/s/z0VTcYdA
Xxx83deL3kHRZxwLuzk54yc78kj5H78vePmgmku9bvD90Pas892atY4JkRs+7/j9eJ0Jl9QANsx5
hJz0eVIfarpr7o4ToBaAqUf+gmNcxbl38gCAKSuuT/3BMvOtU0/be2f/4wGAd4BBkLcVgQKKNgVI
qOfsBNC+E23V4O6c5PX3hei5VUMzMGjGQP+TvuRuXDCJgeUhw8yDogEJQeTPNbEAqAf1WA9lW52q
cP7edpPn9Gg/aKPvt+dp6Zpwa3AvCBAmijQiYDYCul4temDMm+FbaujeBHhxADhCzmQlreVx/rif
TAvEdg4AZoITdOo6GmjV4jj3oHFzmYzMUfZ9wV3ETa/Eeovv6+FmtNz45+2Jkn1eOBAjtTsrG5r2
pKDETL9PVIaHXTEAPKQBGAVFMWChM2YOTcUCW21POSjP6wcyyKolawYQIaBX6ONEiNWYsuiNeJ6a
7JTkX9tt0X+7e4IsnDYUe9EYwTWHr/3dbNqTmVdVcursTQOdCMltsHIerj4vzH8cKgizSnx+k9Hv
7KHo/uPPF67PLG/0ANix5KSBWuafyo52t6dn7fdTB9GMyQW9kN6+np5pIto8K2lyyqKtMe1JsB01
SYZzmY8C5o4AWsmhu3isCjdC5+R2OKtJAkTcyY5Lr60jr01St7YtQIwKd5B17K7sKMBSgeGGl4KW
jfj4Nvoyq2c7Sk7qoLpF9FD3p9uTtjTggL4GtWm8h1D+FEGpQxOg51WhxalP3wPXaO9+iV1/npu/
eOv1VVYFAPwVpxD8K3Sc3JK0bt9SydLLRiGcDJz4pkT2ojgxt0w2kE26PUl8518HftejEE7GHKQD
Xkv4fGZMLjU+K9up+woo8d3hEvK0qOHjQYaQH9XW68kCshDEGHE2nuqycq0sdmUkTyvTxKuI6ApF
znGJYiozKCR22tidTM/o3jPt7ucE195BkRWavHi2iA/7Rpl1u8/V4UTi5zJ3vCgs7l9n/mIBJkTl
Yo5iXIx6ST1NjTOd4vgx3EeO5MGyNj+XnxcCyigZwyjs8XnN/NLlJ3N7exstHRTiMNB2oAEEgoCI
iK/Xt64mplCzVE+g3VceS5XkLvJpdui1bS2lKBXHgjIx1JrxbDUpnOFCD8nI8LjLmT6fGHn4lJHD
7aGIJ+Lj6wjvIG2O1CCim+uhmGQa5qRi88nOJ/sNlPvg1VGyZm8yFfLTWRow77bB5XAwFBvsLbyC
D3Y9Ye4625rRBBIPfvS1tLehDPq2HM/154W7IwIwP0lqfF6fIILVftUM9DDvIll5STYKYdpSNapJ
SGGmN7zKdmdHssNk3+d/v3C3eHCEThPj+4UDltPpqckkrwpxCyOyBDAYZw8YZzTmiXVdEuAJ349D
7xN2Is7GVnHI3+9e6UsTYrol1CMlrZFD9Ynm1syLJFHOyhRxvQv08jj8GIqtHomjdyzV897v1L1d
PDuyou7a94GUQFmEQxGAGb1egk6pSdnGUe8jjQruucS9f3qAAfloH4TyOwKR6+9rYZzZOvQNfN6v
GDupm/97e/55GHZ52WGJUTjCYx0XvwGIl7BH27hvYuqMjU+rByV41FU3sB9w16XK6bahlZlCgyJn
tkM0y5WWrkcC2HGGEx0AQWq6QbghktBD9nn+94uzkFo29OAqfH7IvijDd+NenoWPebr4+fyoXH5/
ivtiGPB9Vf1Gaj/xb8/OykkDgAKJX6TZeUu0GC0bc1vlUdH5UV98ZVWzswbFnfJ79QU/RnFhRrjy
cj3XUa3IOz9mO9L/zLJt2ckkz1ac69VQhC1b0r40zRFDIdEmSDZKtnWYq8SSg82/sti3f0Yi+g3w
ZSXIpsAKVR7jUnFBBeTOtPGS+DdhD20culUn2cFrRwVhHl8mdEwsmgYns4LIZFgnfhVawXdijxCy
jKrUeIiyYHoaEzY9ZmTIZHwOC5w2Fo3zbwD093+sdsKEKlUCfEdlJX5dp8Yb9NjNAHdJYYGJY4Ae
jeX8Htqo2wGxHjwnw2yEbqG0U+OOtjnslLqD/l+QzMUutZt8V1MrlNwSH/AkYS0QrarIlyMgBF5e
uK2djOVZEuWpz9qK7a0sY+A/aIn5WBWDvp00sL22tgGiRDZ2B2ajzzcjJNwRK/gGrKb6q89mSGkp
lfJS4MHuNhQyrEqksV93n7Grnyn4aoKWo4Ch3cVvpuiVheNn1o27aLq3Ho/lgjYUfDZ4r6DrZgtm
kqQdnUmDj9Cgr7a9W0eLfx5CNLz7FuAYRwwr57il5lhrtd/ulODkVBJHtOJHUSuFh0alHMxA4hM0
0kjOjIbVftZ7NNvQwbu9CGvfR1EW8QSuTLx6BEeXD72lsj5tfCN+Sg5d/vDfPi84uCBpaKk3+PxE
TzT/wiQZgZVfz+lbeFUAQIhFu+WUx0obK2rj1/rGTrahJUlSSr4v1oFYoxRxFOD7Q7oxAne4P5q4
/PmWcFDLyaRlAdfgK230lHV0mwy2xMSK90ecqFp4cSIbbX6U1y7uyYTVU1uqtPYLephj6s6130FO
vAplmPSPBI/gddAJYRogDzHRmyjWmwo9MFlI2sLHz9E9u7V1jxRm6jllpu0iJXa8CuRO2wxu6yly
inpjZmMPx+RkyU9A6OujFY3f9GDKf89TnLxBIWM4lSyK96QP7TeWWOOuSXCjqOGYa+5Y65bMs69c
+ihk8E56/sRFhfo6phiU3FBDu8j8vhseDMiXH1gWz5s60L/ePhVrhtBsicov0Ds6QGjXhoy8zC0n
bjK/qYr+01Q5/ROkxdL3mVSy5oSV9ceyA0RpAG66pHPQ7TGL80op/HQ8dOlDWD338ftUSeqlK+eE
gzqQKeOdFtAMvR7QbBeQ5Mytwq/iZ2LvUlm78NqEXX5fcCMMWo+mXeL7CXvXnBeWvNqp5KDIhiDc
6jouH7S9woRK9tObWW9uL/kyWEErCl4MoGhAvEJF+IuTd1rUmvrox4arGd9QVFS1bRj9mH/etrMc
Bm95Ubn+rK7zxOL1SrRznFsULDF+mRzibVof7v48AFtcEBsITdRvhIVoNBbbjdHM/tj9jg71va0C
kLbg8QpuUQCksZeEfTT2tE/V0On9BhIH+pfiblDm/xkALxDwpUjNLIKBHvyEJs0Gf2h+atbP7O7b
FPB6JODwNkSghGTZ9ezX04ySnDIhTxIGXroHbb3EwPIgwACPdwEIQ7lAF3bpYKUhcKVs9GlK3bD2
bfUY5Pf27mKSDJDUASUE/DguVQH9kKE5K7FYTH11fjSMTd3eWZPj38frHIl1dCUA2S3s0bnLIjT9
5KZPnxv1s11l29Qpt5R8ub1XF9CRDzsWwgNU8tFlKIpmzIERtBGLLb+OfPIvKJsVY1f/7qef4P45
hKUk7F45ecjucmIhPKaX5fahiJC/nGCti0Ck7ZfFXywLBoOSNWpouGTF3MMcOnapjkXrZ8R0Xxwm
029aGQC+j4IHCjgAjYihYA9pkToCFY8PQLOnbSGzJNm83DlcRwi8foZNZWtobQc09vp0gFXIitGP
3PpmhGba5i1u35ryyT5rJzVXt7cXf3UwF7aEPVbkSuR0AWwpkGtgsacwGQB0ebPyXiaAtwBkxXtQ
lMc2RsUwp2Zufaq+do1+sNPeHS0C6hKZ8M/aWJC3BjMO4NG8l1GYtzrL8X6pkdT6pzX3obW/f6rw
NoLjctBAhRz59edDvFaVMEl5gsDtrK3Z3B2kA69z8X1hKUoSAb8VJJ1fzE9K4mWWBEm3tq0Q36Jd
B8+AZU6xqnRFJ2hZ9hPjVzl9a6KfVf0jU7/n429KZJpCC4pFOBX4Rqw8J5sAKQ730BcBNe2VYQbL
Yec7o+MWxlZNDs37BNbIVv1iZp6TPRTZY/WDMa+avCHYJPkRDbp4vKFV8/a6LTqQxZ8i7IuydJxO
U/TOn6wKEt6vvfJ9ir8nymuacXEH2vpz9KbFp9tmV64gHGDQUwBBirBSJCAF+7pe52kEN/S1+Q4g
AuACtw2shErworhBUezlgbgwLL3qq74J4YeIVe1ZfKid+qGfa08zDkrUSR6oq6OhHIwOpgfkdYW7
TrVZnDXEafyA0rdaQYNfr7wjYN7dHtPaEcbbAnkI8CRwt3S9a4YxKZhW4fEF6gCl2isyVC+/90XX
iuZNhGUIL5HmEOKCNopo2IZB7c/FWxOZm2H61NnPZvWmdKdofOngBW8PaG3eAJFzTF5J4wDD6wEZ
U9mWja4hT21U83Y2Ss2NpoFtQ1D6bW6b4ustjA1MhLwfGakWxJyCKRrQ0ozHofMHEEV9LdKx2ZLo
SxkM+kZjYfn1trWVgXFImIYyF6r+iBuuB2YCImHlYO/yFQbEZAwa8Ed7vLc3CCcXaCS+4dAfgstQ
CKOjxIqMfoaRMdxmbev1NpWsz8qGsz/qzKg/4t0h0jj0qICWyWS1HyW10dpMZiSxsBZe4TYysQew
pZfq4jrJBhSJi8GvkmezHXZTlrpWMr6qfXLoJ+cttcoXU2fMNevs7vemhkHZAI59cBSKo8vQARP2
mt35qTUevinmeLi9CdZmD281jhfT0AgqVrrJMNbGXI69n/5Wop0qg7Ku7TFssY/+I0DxVcEbEKMP
CjbNKLL1uCPQBBpOxC27X3cPgj+ikPgEyJx3I13v5Hpsg16vkJmMP5Mf8z/3fhyQYjTh4h5Ah9sC
X97QPOlM1Dl9JdAfEdU9mcw43TaxnKVrE0Jc0pWNHTQ5TLTq4M2lfYDs94szy2AHGnfx1/6Fo6OR
jMFK49ksQik7NhqTnjWxnwVNeZiMsQf3e2B41ow2aad8MMjXkDWbRgu3dm2GzyxIp3/COCl+2FVd
7ZzUHNwRhCP7oNP/MUYGJpCyMDZdYYc7JzNkQKvl9QgWUawmB0OjPCUGIKGWDcY0h7EfJ/k+NGrP
Jvtinh56e3woFRll+kq1A+bg3znhHE8jCruo61nmjK2e+Gmmkv9H2nXtyK0r2y8SoBxeFTpM1LTt
sb1fBEeJVKISFb7+Ls25x7ubrdvE+GID3g8DqJpksapYtWpVYGq5X+sPftgzL6QqGyOnSEdfVzwj
pK4NhFFq/Ggbc0IAkvNo7MkgiQ6ur+bKerfSBYKMGK9s4fcotKEz42p2qrpjHbBcEg9sfN6FUoPF
A2hOxHHC5ytzIZqaFezUjN8KNLl+f69Ow2qdfV6IbcBxz7IOsKxTTgKQKwfUHkNbZl6uHSaKUyh+
oz3FXjtPBfMCpeGJ2/H6g2qGdcVCkLqFFj30uiTwvt6rSzmCFzOnnJXKADlO+2FkoEz6eXuzNr6/
XkxARUHmjNeJsA7PLgukzXLyof9h2/d4ad3+/MY2wXLhLe0CsottErLvA3VGlaPYjlSZ+9VW5x2N
lazdw2V9vS3o2pChhwA5CLT7Q2MxV+jSEKdN7s6kHJJTp8TVsEuXnU3ffSvAioWMMtw6wAPobb0U
odeGNzE84zAILWLfaxlAZ+MkLj4vmGKzMpta9/B5pfnsfme9JHWy8ZKBkVnp7hyAa9fLd/nzl64B
TgENlCdKP80Fyrhq1OT3dXLnjo9Zb/iFpkZ9+92zZT0SW8YUCX/kbZB0tK+YEpQZJE6zk+cnJwMg
iE2fwabb+9notn7eGy9tWka3dWHj/bjm4pGNx1TBjfejrjNWYtQ6PWE8pj939wvLg8w78MwKzenz
4O5M5RHT30JDvyvAJl9pXzyvCWwrRGGbzIFeSuLd66NdO1wwBR0JH7RmimWbvAQBzZJw7EC+69JD
KstaXSv/5fcFI9GAdtVT8yE/9c1L3lV+NzR+/m6yZdC6XqxCUKDGtmc21GN+4souJVbEmm/JIIt4
JUsxhbfiVM52as1dfprdoK2Pk753ZFjXzdMANeP6EsUrRLzHqYEMUtnOWMdP6u48TZKK2VzB2eeF
e9zhDewVC7YJeSoOwDS4H2V1QG39hhBOrYgMkDJCqxCpCEeRW2NJZ9PMT6USmcuXKckDMt+NHvMB
PC75A/51zENV5qFRfr99uTZuM5iA1k5pxHHIOa3LP8vNVJY+Wa3L8pPuPVj5jixl4OiHTH0GNGX3
F6LWqHpNUaC+JogydY4CpdngoFiYJuGQ+0lyyFFY5e8uQRsw7f8KEiKGQbeaymQQZGovLnvsjrfX
saVw9hosrBTiyGyJOj22vNH74u36D/lulCjc5onYBo4DXW7ISwguvB179INbbX5SjABj2JUn4xvG
MlayaQVbeo18FAovGsouqLFdHrxNzIYVJvzHPK195Tr3QVVxe6M2V/KviKtCeq2VOrdtekqrCKdd
6y8uCXgSFa0sOXAdl+DEzyQJvpwmczJmtkdPnub3FFP5djOmz753tO1qMc+lCKagZV3jVtylJ1AX
j6Nfy4rpm6tA3gZpDuA9PUc4klx1R0W1s/yULIGBrPjkV+XRqk+3T2VTfYHQQ+oXiH10F10ePBjF
a4AeLJwKxonb6auBGYfvlwCawpXGH4gqCLqUgAfPYMwWq04YoKaRHZeBhrf26fz7wgqqFt2hi9ZV
p8X7ZIH0l6CMkKJVI/ekT7k1zhQsM/hTkbpGphzkm+JmsbJMiOOm9YkWWec7o/m1yNxPaCIPVIbm
jaE+2EDu5Ua2r1jv943pdwaNOue9vYVQPfSkYmw3DA6yvGKClxRm7toUpXY9iVpn58qC4Q1rgEgY
mTWkqdFiKxK85Pk0NI1Vlie9YE8sSX7kXn8sJ/Lu5w+gG8gVIru2YjjEsF4vOwDKaQcx2Y9vFpX4
sg3Nvvj6+vczX0aWtkWDalueMj3OnZOsG0L2eUGtjQnIqRaJ/JO3fPYiu/h0+9ZsHQEIAhAEIKQE
Jbfw60fMcUvnvqMna0Cg8VGxPr63gXdVonMJwgIWdLDpXbNKMKPSjMbPtxewcS0vPi9cS8Nu+Gx1
AJfa5V3PH22Lhm1t+66sTrmGv+KdBKU4/lurrldQoLZfXCvvKOT0D3TKjpXCwhHzzIm+18oTuu0l
5mxzXRiAsuJQDDQnCw6548jXTwahp6bMfJAZ3zn5Z32Ks0oPb2/gloLhjmPuGWbVoOghPHrpnJfW
tGRAydJd4gPscvvzWwoGBMQ6pQqgoyvDn2oqLydewOOXLKzc+656WfQPt2Vs7RUc15r2WoMKEUfb
dcxsM/ClnJjTB6xNg4R/VGwryHNFslnXqwFqBKxOAOqhwAEo6eVl52br5QBL0JOet3u9+jToGkaG
/L69nOsTuRQiHP1stz1mMyOCARw8KIyPZi2b8yZbhvDWS6ZE6cwJEgo+Ih307HmBXb+XEUlbW9zO
9koILOyuq+wqRaxntIeMHZf6XpURmm+uA/AgsDO8MbsKEZg2pwt4eHAcjrJbFs0fwTHi6e9+eGMd
Z0L0yzOfUo+h3AUhI/1Msp9tImmn214E3kPrFUT+TNinhZpWo07YJ0XPg7ZswJICKEQvi/M2cjfr
Ov7IEZH/eJ8MGLyAcLX/QgffzMOq2U/9zt2NTtB9zgp/kdGAblSeLkUK52PpfCEgX6AnUnU+nTN0
+hx5+aAgoQp0RK3tCtBx5/27zcGlVOHAjGlceswloie+siuGuX3AhF1TBvbYOjYb3c2gvMS8yKsh
ZZyQcipzhZ6q9tiPqT8lT3Xx8n5LgPmkHt6VK3haLN4qZlsPGVEKvMoyX0viRFay3TI1KDrBwwCu
AliocEBLMiK9TpvypLC7xFNCtxr2t5ewGqtLv2nCTCJC0kBDBAMtSJicWV8wqL04DX1YmEXg0gfW
3y2UBB6RGOeNxawVLmSJ8QoHGZTwRC5L9JDYbExPqVZHRnbvLLZkMTIJwmK8dJmLXoGE+qk1Iubs
bu+VoFLI9+MMUGZE0Qj10isKpQTNMxmpvCxOzS8jebSMR6BjbosQwpj/iEDFBDxWeFUiJr40ZnNu
sBF17jTWqueiCfFgTUFVnX9sxv0o4/bfXM6ZrHU3zyJjNnroFjXUNE7mKDXuneKDOUlsp6Bd/7sc
wNQAu1LRZSscyKQrWZ55Vhov472GJ3j+qLKD+ezIpiyJluxKkGBT4PjTBFcljSvKfXUYQBYfU++F
FA+Vyu9KZwhciwY0eb19XILCXYkVjksZtNRMTCONDe9lYQF7ZyLu6vvCERXEACOphe+3JEIGrrUD
8GbzX55yvL2OzXN60+515A9swaUqNEqrgIeoxPbZTnpw5+SVTeYnws3eH+fePFIllQFftkSicRIo
4RXGA52+FDmqlcuciaexZ1XpU8ra8q5NFSsqyNQElC/ezhvzWhK6bak8Gt2Ai0bvBDCzgi9vOxNv
nWyBUOW5BboNMwG+J6nkPbspRIPHQSodjaciK3WndXVvTnMaq933HtkHOn2aUpnv3tK8FZgO54O0
0BW8xqqm3u7mLovRGuRPFvNlvNSb54P2PDwL1tn0YjW/cp1O4V2RxSAJm+6Jd282Ia0/vw+A8qbg
0DjkllBrW8H2l1owkKZudFplsaW/0vYuyWQz8bYM6pkAcY44jJw5LmqZxdz+SZwoLQMjB0mxrxfB
9M7BWf9ZDIw2ylJYEXIywmIwgtcDG3kWt8qdErmu5JJu6RVQ9cCXokSDZLmwV0WtqmALd5XnRtN+
z0Br+pnDHlxWzu97276t40yQmMuul8zo0zpRnjEtKFi6F3CfBaaCwWlWfNvsbCkxIneUcsF6ABiP
sKJ+Bi0kn+GBkEzL/VSZ3fts0aqX21K2NPlMihhYl1bhDSXFpXfc4qtu8Kd6sA5I7X1Ic/eAjNT+
tritYwKIFgktdJCsiKFLLUAVAL1iNlyR0+/LrPdTPTBMycbZ+MZZ1PZ2Qg6w6ysYf+WtXn/Dmese
0a1npXaWxmM1+5r6VGqjj0lhvm1KKspbglBBA4M/+tv1q1Yu0CMDp88gyEH3cVKniZ+ZCp4lajgV
mQwTvKEOK6J9Lb2juA/etMtVpZ7N0wJApbgGFWGKBWnB7aORCVhXe7ZtHll6i6suiUdLDdIprPlf
mAAsAYjBlVFkBVteSlhYmih1apK4pZWvAM388/YKNs4Dk3EMFAQRRgPAI6wgtZa+dznHFmVz4fe4
n7XuBOrQ7PAHyb3ZCqpQEoALQ4/PBj9suQDMntgdiROePLht/QtP1CBDntAYxkOaLjFv6Z3HzKiv
uSwFIhMuGiG3yngN9j8S29PgG+PLoqD+MT2U7RSM6j2i/Kiyvmbp+/0RluyiRPGW2BNBYcUKbUiL
isQNOu3reT+p70yqr1cXfWXrLE0868BBIpiHrhoBeF/XNTtWgNmBvjlaYSEdTLhhhYDEQWcWQGcI
d8RyC2YCTEQF0WesGfadNmiB6yaHzJSB/rZulAk1R8gIRUHe9VLf4aRQ6rA1EhvOoUvD+i/cN5zd
ShGCFyMSesJulQ1nHZiL83jJy8Bq9gk/6GXAbRfYQOaXliOxEBu+Ak3oqEbD2GGQ7ptWnlkIo2w6
tauMPE77OpjBiWYPdVDpmKmVHlonun2ZN3UceSW0AYI+H8klYXV1n7QN9Zo8VusUcHYWZIXnZ+CK
TzGeXie17w3PvfcLCWDJu+ztWS84EGSaUK3WgDtGJ4zgecnkOFmnV3nsNRiEhKnbhU+QLby31R71
P1UtQ9tg7l3a1HUwAiKwM9vmB7fG+c61SzfU7OohIS1t/T5DZozNehd6g+1FTe3+yhz0xQ6jCQQV
4te/uKAALSIdgnfK1sAzTAZOapbHLCtfanOOwfwmAzO95W2ududfIWLEYOc1m/sc59LY3uTXKjl2
DXlw8HqtnzvGD5rJHtqxCjEGO9TSeqdYxRGw1t1t9di6W8guIWeCuiaMhvBCsitgsxn6++J57Pdj
phwyWbeDTILwanYmNiyDAwlF7Xfq/WC+PxRaIyDEkiggYyHrbTu/TW1jFLhpZTyUy11bfMRco32q
//iLbcLTwUR79tpyJ5ggpul5abhJGVtcR/dOWBCJz914QgDS9a8AweeSxjRAhwIBmOW2G4ohGudx
DBpj+J3W6t3YqphyiTa58PayRPzPm6NAJKStwx2sdXLP5eahwsAbl3pFnLR1YKwpWdv0Sf7LIuiR
cu5oEnn82baLndP8JFMvuWdb/uNcuqB8Q8Ery0qcIibsIWm9qDTSnSvraNu8aC662kA7sQ4aFt2t
mVNXK2haIn/SIQVcHZyUHZOsKf2k0I+jl4Z5AmCv6d4tOv9czfq9O9FHcPv8ur3ZW2GVu9K7Y1Qj
UIVih2tvoCGqzCsoKkhCfNNrWaSkPYuI7Qx+lhqykUwbu4uuFbQxrQwPcG2C4Veq0ug7r67ifqoC
TBwLiIMeho/vXhQsO7IdGG6D/4v9iCqm5bTaCN9ZZCwYJjXzMb0ssgZEpkb14basDUtyIUtY0JJP
Vpkkbh5r5c70/FxGJb5xQFgGesuQd0XYKwKTAACFKR6zIp6q+i5hD33xG+PjilLGq/bW/CuY/nNB
YgCQDG2LVCIEufqLpty3zVHrXfjlR0sd/Hx6JPPOM78xFxnG+UOfAig1hZX2fRq/8eR3hXFO3u+/
2Nl/Vy6m5owB83rdvsDK+W550bgkqbBh3C7WK7gA01jcolXyIvZUJfCWl949qc0Lr09p8irNbotN
EKtNu5AmqIlTaR23PQJphAXz8qVN79n8j6r8Yqg8J72vJPdF3flJrwc1fS76o5W+2vnp9o5uXb4z
XRIxFY2GmAU+vYiV7sPAfDAkLN7rbRHb6rrmgcCzi+LTuutnjm+0bbYsHQ6ttIfIWpSdpRaH3NOf
kc873Ba1vZp/RQmRXIap9hYhEJXRB7W4L2kX2PP32zI2omJkGTDZHsyooNcVM5qAdDFSWTDToJoK
M/sfb3TD+aEIuvTrbUFbZgSxNz4IvCteL4LXyScHngzQ2rigO+ZrbnT781vHcv55Qdkzs+9b3cA6
GpB6FKHqPnaYCz+9P+pBCynedmuvzzUSHErh9UavryFqqBbHsT00gwQOunXo5yIE/fLMmTdODhF1
ta+JGRbp49xyyW5tHoa9ooPgPoChFnZLbezZHDUHbwSfOA/pO6d1vtkCBPCgcAHMGdk/QXEVlw6U
5DOCbDb401NuyXjMNzcJ7wQwfOLhiH7ey0toDqA5atQxj/W0DPNUDQr+YNqyJMlqskSHAcwvek9X
Jt8rrDSYp4GiyLFLVmYdB40ca5U/utYCoIvjc6UI9EbZm12q+bSpPjhl/6w4yp5a+u79um0gflkz
w+vITcG0NuZYs3EsYQeqQd2NbWJFHjHKQ17m8763uczjb90lALZB2vY2jFFMMHCMDjVbVpQxwa7O
SMbsefYFBarbqxLbPN605FzM+jPOLKmHZwVacsoSy8rvyrHy3bR8KvIsqkwHA0VdzAMEUgIZocxZ
7tCleeSVF3GTf7N6+rXXi6eBsIgZ9qPduJL4SkRs/Oe3QbfwPNMd7SrTu2bHdHVOihgZ3x9204OP
EBU7fyA1eJ1zlfs8N3O/UWeyR6PKg901e5bOXKKBmwdx9ivWa3y2Q5qaLDqj+BXFnPrO66LW/qJ0
fmd+khzFanyvNB3M8euURLA2uMKFzeCgmdFYRWzM9FFRqr1aaHsjg9umFdsXY/ZkT+apdebnvKw+
2bMsVNle6B/5In6gyOZGd1LI96YPIIBKDV8FmUEu0bgtq4GCGhwd+tnAqSO8WUmNke29mVdYZRMY
/VNlq75Kdrf3UiZEsN+NN2mYWUWqWHWRxVJ+MOdel41Y23La6AJDixQe3tcF1qabPSdN7TLWUd9X
m4dZ8QIVHd5Kcde0tmRBm3fhXJrgLGr0LvRl48AcaGnIxyxAetznmHzo0QwzYFufleBAeuSTE8wy
csR1t0TFPJctmD7WmEwtdcimg+WX5gfuZUEOqJmN29fRTyjK+bePbytxBwT7v3sr3DmzHBfCEAzF
Exzw1NU+Uz9oExoahhd3MsK5iTRz8StdNtxi6wqg7RUty+gmA6ROUE60CSSFsvRljNps4Bp3c/FN
Gxw/l9WwtuWgmw90cAAfe8L6MI54ZosN427X4z+L5d2XlXbXq3aPYYD235hRYE//CBP8dFdoSj0a
6+O73RE0tS3BYoSduyf52lXF9ZfCPvSd5AjXFYg6g8QySnSobazkzZdWc7aUTpvdlMROUQZ68S1X
lr+SYK/vVczXg7JcSjDsZRiNpSZxr4DCrJYBdzcXABTD6gDRrCPypaIhPu10e0IlaKn8kj027+QK
fPNuKHeA6hWZNVQRBB0o7N4DCx4hMbdOvD4qoHahkuri1hre7Cz4AsCGLzZS9HU/UdCAk1iv7kv+
2SGSMHnLMCAUWr0VIG5XoyiSieh1BiRgXKXZoXatkA3KC9I/oMxcYgMBc7mUp9umwVgVR1Ssc5mC
YtEClCENKVeZ/a6o8sCwnT0SheHQ5VEOxrEU+fOhLMLUdXbg5dwlNgmRcEaaGQ8qt4qbYgkI/ub2
9UPZZw8lo8fKYmHGaODqyQ9q5hHRh/s+YYFSNqE79Me68+6NxDk2ph2ppWwi05a3gg6vs2JWvkKR
cxHT25Z08noSm/w41JFT78vqeHvbNjUBuVu8jWBvrob9Ik6mlksYidMhRP5IkbVpbPon3PT/ChAL
sx7GWxaMQNUqL/Et4zi3mIHSFztbeSmcqOteeuVHW/TAOMgA/Ft++Fyy8KY19LkBiw0l8aBE/dL4
rfMxnWLWxcUoI4bbPKizRQq616J9AGyrBYmL1sUw7jlM3Hr0l1RWJdvM45yvSfC49jRW1CtRJk3s
/FB1ts9by8/RVU6IebRL89hUyxewR34y9WZHS/elQP8KAuggm7SdMdqv/y/tMQRTxXOUoty1auuQ
Bws0QAmRGXPZzgo+qp4SrjoLbrXWAZGfHBYQAsngD5vW6uz0Vqd8FsjbvUJ0Z8Dp0ZoHiflxZsxP
i+Oc811e/9A8SaAruXJioAvmyLp2XNwIFYR4zieN/rh9KFs1xrU7H50fnvVWTr9cT0ormoHPHXda
L6EgXxKKmVmxmjxN2kvFn1zrpCyd3+SfOPtcFo1f1JHZJYFp4BbyfV180ervvA3BD3P7h73x/F2Z
6LMfJnhmMjtl2sz4Ybn9xDFpydUbcIDG6nzUuzlkxuJPdTzo3xf2U62+8WaXJb9pd5ROQnvLNP7f
PwQsxpc7RN0KGdEGVo+21acJoEGfaNXOQtSz9OCLN5YQvDShMvX7pe8CEz91zulBS9Q7rXKYf3tb
NlUcdDBoYobLvCIw4OBgpGyesribAbjoj1OVHrIhP/z/pKyX4EzJDUxL9tplzOI8qbGjGgCt7T24
wfe3xWzdJeAvMa8VLB7okRTua5bok1vk8PygxQ618qWzx4BZqW9T6iO63S8AZt2WuKlV5yKF67vM
WdouLex80fGADDvP/WdClrv3XnKiBpO6IB2QhVP3ZSI7vUVeSJkie3zqajtAnV72a1bVEVULI43A
yGcAv3UFzNA8xShYC2NSLZ9ntke7hV+Oh4E9W+AK5+yb2X+Z8vj2FmxZlHOZwg7YelZoPIFFsTxy
YH62ZBLlWS/mrUUJz5+pGqsmq7AoXtEQTGpBxb56tuIvXR9q5och3SujpA665b0RP66DXVCnBFT5
Ul/7bqDokYAitYzseTOFmCmOCtD4aKvd85zrkhVub+EfcWKYYuicDiBEILGCTjlA5bnkXmxdclB0
rfXsdfqGWBN0O9oxRYfFYco/Ft9bHHUsLlGD7ZtwJkSIDpBz0EbGGhJ37JUvv4r5ZNr3IKrY93U0
tR8qfjLpc6I/UPSzO+wjq5E4606ajHxu0wac/QwhKmBoqlGSHj+DLw/lK+YcIshWjagFn6OsM2TT
kp/vq2BvukHVR0ohK8u+KcULt37CehLyJZ+Z79HXxor7eW/Tf9xmz2G57UYGbdxMSYBHfKWbXgfS
i1iipa8Wpaa4G0b1ovaf1BkzY/oDpZYPEtbAS4gPmhF/0KR2bz3Nq0u5znYHJadrXI0wdxe2kHQx
s7gswFvZg3r31PP5H2qx0gfd7y/bbopIzbRkZ9k9BfCa/iaz3n4YSPV9pJ0sN7N56lBvVCzAlQH8
xOWFNeaOuFqbrafe7JpUjTPihgreXqTNd0Wbh7Yia6HeDIcBx/0jU7+UCaeiGdxBMqGr1CfgpiKe
61FRtZELNiyl56FZ0ueu7L5NNDmoNQlhJkPWkwcguQOWJeFtOyzbAuH+2S5yi+P6DDAxyUdzSEDs
Y+60vk2KaHQPKvt8W96m0TpbvnDRxmoCdAypglg36x+2m/32kkzGGbRph89kCBfM5dmo0gG+RWkP
leGFxfDK+sEnGNGXdIvECm/6mTNhgiPLjMHNgUtZowf1JWmqn+U0HbOk9qu5H32TmcFQcRyyJ7HO
25cYqfWVrRctU1fF/qVLHVvBTjZ4ompFh+4l9hXtzlFZ5PeqUh1JvoQjqhx9LnvTrWu6usZgasW8
N7zBkY271GG97jVVKRL0e2TdkSz1sQEIsAcCp3f+Bv2CLMIfUav+nsWAdabViZnhuhjFHHFNOWnL
EHJaSlz39oo8sHZiDALYJQSVKacedDYqxORV73fkXgdMo4xaGXZo06WiDee/YkRlqWbOECvjLey2
Rz3pkUo0f/dpG9y+ZJs6eSZGOJ/aSBNknWHXptR9zIzsQWdD4SuzxQHdM8K8aD8v+RzVM7h2b0ve
ut4QjJYpHRwgwPNdHldqg4Fy7GYag38omAjmfjcSvd+SAI7YlWlkZQ8V4VAjG6jGTaCInerYPzFZ
1lz2ecE+ea1CkZfA55USxN7fEhmke/P7YGUCSQqg3WC4udygflTw8xfg5JuUPJG0fakSGVnplpIB
TPBHhLAEdMsVxqABNW66IbGCkgeZbJe2FOxcxNUxY+DjYA0IDfvk3ku80GHcT1DNK+ch0Mz8F5zp
syLV661b6qHchkoyyB2vJrw6pZczli04nE4L0N4QGcbw6o39g4bG7duKfC0KeXKg7Va+V5DmXLW0
JX1u5XlJY6ggEJXknwbxSJc4L3Xt2uFtWRumfE3KI8rGEAsk6MUWHYWU6OXXaBY77Rwsy08ALPxl
pr5S77vxs6phNvI0APtXv9vqQS4YScAzqWPoohj/OEO/6GbCsjgDBTd4XespUEdm7BGjtZpvM4fJ
XPPmtgIGgJkHgBlicsCl+s+J5rSJjSf9ZNoxZqr4yFAjwfOs6pJywfUlwNLQU4kBTMDEXvF/Kn1v
MTopWazbcx4MVhsVmnnXjsuX22d3fRMu5QiXzbaVxbNauMLcoXfUUu7zUg/BxL1jbRKSsoxUcDC2
JX933yjEwvWuyuKBKEW4gKVhNHY7DVncGFnsjenoe6S/y2pHlxj0rX3EnEewIwCbDb4l4cCWZGKY
l6ZhH9lPD6wPPS64o0hiqGujiLIa8g7oQIHfuOpz0dtEa7IO6SRrXiZfKX+ViS7jSNySgZHvQIqh
kQDaJyxEW5JWVfs18NQ/omkD4Zksj7K1VecShFBlHK08cQx43aVrgqoGIgDBH0mM6LbGbYtZwcDg
8sKTdf37WUSU6glaKwbUCpfkrlGOlQ0ibEn8sFEBgft+Axz/R4YQp+joGFTbHkHtXFN/8sKufQVD
ZmhT8G2P/qi/JP3TlPd+3n28vbh1jy4jy0vBwikNS6EVi4HnCDXaiJUmWGm/ZuheZQvG/sLH2L1s
VOv6xVsShVNzap0PPUbPo/S6nIay3Te8CInePHaD6SvUkaj6xvvvcoWrQTk/PqPUJrpAXkYwDJ1W
mNV30PTfWfa9LfKwKe5H8xVtj75p3JUgOTcHHhjDMZllkZpk3SJCxlz0eqoVVCkAt/ukjtZJr4a7
vC12Q6Ojh19mRyQHK04zJ03qeijcI8HvPWnzAzL7YKj1EyQ97eWrk/+8rUYyBRZnUpOOp2Zt4Qm4
YCYC+aXqGH1oQHPZj0FJ/aTKfFKtTQM/tFECsdpyCGdXR2SoMzFOvWY69tWaQGLkxaB7BFT5q7E8
2jDO9lhELRr5bi9XYhJECIabt0Ape1htMzyU/IVpx9GUUKJuOe7zZQlWp08oIGMj1JZ3ye/c1I9p
mx1opvmLJQOUbFvqPwbOE4zP4k1GYrrYQa79nsYOSccvt7dLdkSCkXEzxaJeCwuqGLafKQo601wt
5KQHpUV23ynu02D28ThI8Z9rbufa1mAWF5JvWJ/Y7s0Yrc2OIigZLd9ws32O6U+LVu47zoOxqoOF
7XJQUKck7MudPsqCr80rD7qBdYQE0vwiYnrRtM6aSpyhpz5NSWiDJbieP9jKxxmI09tbvC1qreiB
7ggla8HKVSllnDM8EEb7nulBX4d1useMHEvmdDftivlH0JUZc4g60RUMkICVRntlNQZJANVYpg+6
+duRUZ9uRupocP/vukQzBoZLmlsVVGf2PhQVsHJl7ZsAMLI71fjZOY8lPYwyIvjN230mc9Wqc49R
g0CgVvFk9HRn37gPemP5hSfj8Ni8dWdShIfpbGRqZlTISmsWEn+vzSQxybKDWuWfrcKkeBA3OlbR
Tm00MN03GidyuBfOYKhp9TrMWtSwb2uhbOcEo5XOnltVDsAoln3Ixh1AM6UR3hax7WnO9k2wVpY9
l2Y9Yt/ycgxsL48ql4RpZb10BrlzWBeWeEQyVd3zsXyeTC7pzt20ZWCAQtl8RduIDyrMM0rdpMBF
W1zdd6qHFGCgKs6zDwnlOzf53hQS47m5p6jcrWN6TAe9eJfniLEzidFViKPRrx7VpfcN1ONhRRSZ
sdrUR0x9W1trMb5DrD5NtDc55gKjREoZ2oq/AfZ6++S2F/KvAGEhnZOixY3Caeqz+2EaEUbr/Evh
ehId3NT7s3UIet9MSaqo9SpGr0J3cfcpb/y6f9HoK+bW+FyGfJYtS9B5moMFtquxb42O3NLHbASp
UJlKtH7zcJCFs9ETjlKQmDjIEt4ThknSQNEGGHOWuPu/OJuz7wsmT1H7dYIBvj+4QTqeYovJQqat
FSDhskYZK7+CSCnVZSX0bnawAmJHNSosaifZo62I6VyCsIbaKeoR3P8wDCZHc74LsArbo57pyGCE
W74W7bCYbIH+zRWNfnkjl4E5tK8U+FpwiOjtEM3jVyXt/MU0gvyd3PVAeqJeeCZs/TFnZrzG453q
HYShtX/XkmfFHaLbZ795MsgGoMUXiZsrsq+poEpRmDawRsuRUw+vTVkZUiZBOBlGCsDPJ4vEH73l
E3Veb//+zXNHlw9aiYBmAm/C5Q4lDgcHDtCwcefXymEeA5RUJ9kt37Iq6yA7JGZQgbnKghNm8UpT
wYW1LDErYSAJCRiIIXLc+CoF2YWsQWpTyVxUmpByQLuaeOPzkfNab1fyrep5hnIlzT9MMwPqfhkU
JrHMm+eD7DgykoiUkRm63MEaWGhrqpAOovSrexzmn39xQOjfRvYdRPkYkHD5+SYxoGA5Pm+PVqT0
U7iYTjAkJGhkw5S2Tgl0DAj2MRLqmmi66XOMtl8QGzTJHHQjSAWVx6q+Z+0YcGQXwGAmiQa2dm6d
z7UOudcByBd0b5hd3jQJXtl1FXK/UIPbO6dvLghpOsD8wUWCzPHl1nl1kSRlTfOYzoOK1oUCpesU
ZL0wszxayVpDRlKgplT6WQOe/R9egfAgs5ImWiegICrnSzBavbYfOzpGSg1vizZfBj4TMBcTEH4C
gIoe28TTfpr1XKMTj7FQwfRJv1O8aQeyDzUslMH9ylmySKAom3tnITGNxuMVuyw4Tkb7wbJTkmMg
VXbQ1arGYx2NIbd3cMs7owb7R4hgq+upUJqlwAbCNDQ59V2kVEfjeFuIbCWCjZ6dloCCAkIUv3J3
k6xndfPzeAIBK4fn3VXVwKi8AXOv2hxMHXZ3pzYW86dFoRIjsGVGMRgbkSb6kZwrPL45t2aKUila
PlV6pxaKX/Iqyqt13nMlUevNQwFHFlqfULS8GkjluF06oiOTxqrJ5sNkF/WeNInjqw4jh9tH85a8
EFMAQP6tZRcP91M0Pkbh2HmhmGi97NH8Yy24AeXkGM+WWU0Bz9zR9V2jmgDAS4aoW5LO16YORra0
v6pzXwUqN+uwA9fR0VG4Cd3hi69azECi1Guf4I7a0FAVMOz07filIHV+T9p2vkMXdeunKKv+SGaV
JyCSas3npui/qnzO7r2JlyFyH2bkFgRtkubgPrrIPwRL5jpxCYePPvH6CygqplOrVsveMob/Ie3L
euTGlWZ/kQCR2l+l2rvdtqq9vwhetVH7RunX36APvuMqlm4R5YMBZgZoQFncksnMyIjPyNF8m3XI
JpEYLZYZkEZPs2vn2z4yNyBbwuNnzr/rcxPv+yUTPDhjjaT7ghwY5a8jVBwOozHQZ+5Ykd/rqeUv
zHyZmtg+TJVj+f1UMR8NN6nfj+yL7s1fE3CrBJUef7GrqAyS/GPB3zfWFyga+xVghCA62YPtbN7l
7RCg0WUB5aENMsIu30wmeIp8Ly4DcFzsEgiAVrEVRJXpj5A72NdeUWyaDi2XRmWgQdpEerAyWBV0
tHdPLmBhQVPTaZfVVaNyCGuHCcVyQOzQBX5LezNUbBnyEU/EBVQbtC2CzlKhAdau7ksTwqlfhWxe
0cVenL2bIn0D0fCPlHnbpZg3BEq4hVfv7m/x1Qw3BGjAjAUsJBqOJHusx0h71mfvMtqPfplG0zsv
0apjZXvRU4UtHpBk5ltHo94TGfTktWtQewpqnU9v0BRr74wmYyeeFs2+j5mhqHlKs0ERJEPeEL8K
lyToZOVeqLLtStrSjr162QfDeE2Kzx57RVtNpML5SSsrDCFeQps37IBqSG6Jt7LOcnDXFa+1VvgW
kKeOihNszYLoJgfMAg3leCRfL+xoGqk9mG75+raCfwSLrMIvqr4v3SO1N5oaq6Py1Vy25nQoJ0WN
VvV9aaN0VjWBqwK/n/JDzncqBgfJrYsFQOYA5VEDdLG4c6VgyOJ15zJWsVeoMoPsqfWtLA+mQtUu
tDKKSzNyTNSVvGwLUrNXzfMBaft0/zSpvi7FwrnZuVVhl+x1cDcL33bmY7HCfybJEUKTIAJAf520
xmMzYYHBsvK6pH6DnoEH+8Fuvi+tsUEApGBWwl4dc9uClWYJige7sG9MSOuM2AOSt17GXqm585JN
6u5JqjgJUjAim5AV67ORcbznMYrcdcafc2YaZ7OZ58Dq6ghk20QFKhSzchEl/MeeC54r8CTicpCj
BKu2hhqkT/krq3S/N2aoU+0r61dnoW5tfGYR2z66y4CmwXMb5Xf0KgPNeO1JcopwMYJG7murfaN2
7ruqrOHtNr42IP5+cQcNQ8IMWjfYZm1oN8dmUlw6qu8LX3DxfcvicTVznPVoOSzlEYoU9yfo1pdc
/37J1VZx1iyDhwkCPUhtbEbvhQ2b+yZWhgAnLsRxLcGqTqWTWKKsb8yAtJyBdC9LvyoUe3j1+7iX
IWEtsityXgKslFUB2nb7TNuX+mAzhTMXP+96ywKZ9ffzciFmqevWLHPNOldt/eKa2i8PgBikjzfQ
ptm7Y6aYrdsTCSUNpKBRzQJGCw7+esFZwwZOhmg+s03yvU52YwmCVIWNlRkDMQ8CBcHPjnyBlCcq
0px5HUiAz3mNauBWf1zkAj1vF9+XTl3Tpg5lGr6fGOe6f0cNxYqLOZCWBFSAIBeGljhgNaYY3+Wh
yIDE15k9nssqhHZDe+Rp+9J51i8wUf1ueHtCmTM5ecnr/Y18szTIPth43cB1gQeKyPduQkZtXhI6
nJHF9RFjW22Cp9THePz5D3bQZWNj26E1Xx5eawxcc/VyOKde43fjBv3NtVn7inr+zcnHKMDtgWyK
i8IpyJSvJzHig9MUWTWc83IP3dHE2RiqiPlmn8GEJxbJFASYYAe6NpFQMiSEN90511z0cw+Q8vBm
xV5YtQE+NTTOi/qlLWVustFltjuZ/ZlF+6I/fLy/FCtfB0bMAPkz1E5uW7LdDqVtbS7m83yCdGbc
bP+nz8udTto4Ql0AL5bz5D6T/fAgtQAlIK26+PUyo2NWRobdjvh8DyHjrWXu/uXXo04CFi5gtuTO
TcbqIUKGcD6Pz6Q6jLEiglvZoPj1fz8vRYiM2qDcdvD5OYeOwBsze5Nqj28eJDCR+BdASuGxrjco
ugzmNKsa/Zx2kV+cZnCm3J+ilTHAAIgjcJpxEGRgRF9xWk9zop9LJANizfB50QTj1CnMrGxTQXKN
WBeU61h243oclqcNI86zfi7sTc03rvNYdk9spKvvC/sXDpePulcnHN/v9LfAr5TVblEmkMSlc+XU
hQ24V6wD9AaQWr62UWWZixZYYznn8bAcNb2ud7SjbBMB8pTA13ZhAj4U0x0+426ZfjZUJBaqSW9y
P88pOadaWgaQiibmtoqd5Nz0bu57XZcdsyRmQY0k/0vSJelPPFtBaJyb+qQBi+Itm8GZ7JO7OONu
TGi5h0ITD2hn51+HOCnepuVUcz+Zl/7F4WBo7TQtDhy8v15zg3b9qQAthec0G0SzjRXY+gR6QKec
u13U6fM2m2MtxGPZAGkuSfaWVTGU5Ca0BoHsJd+hAST+TnkyhUZsfB3clqNTDYniTB+HZVt3zrKd
aByAyJwdRM9w5hs0I891jOpn3y59HbSa6XzK3bbc90nWHto864M2YV1YV/PyMzaNEamJKd/kxQL9
n5Qkgat1+m4ZvdZnHbE/FW4WB61gnHQLMoKoAOSvfUHJj8Rx8i1LdPaZG/Uy+SS2omCeK/ut7S3k
R+6Chjao2dyE8P16vIntdp79KO6891PGs13jxN97M4Ku2eNnCoQ8EGSh4Hq74f+htI4bPY8WiA1v
0+kICqymUIDC1o4t3thQbBICgWgEut6LiVUmJmmWBZpwe0z/mB9SVYveSjABCiMKv6Cjaw7lrmsT
McDdtZFbyxl1z4C0u1x7sVDY5g/WBP8c3Us70rECKL1a8txezgRIwZ/gGri/GCueB4AJ0fQHjhxB
0X09jLTKoJKstc4ZsOCFbWxVeU71feE1LjxPw90erqdzznmxtSzqc2YqfKfcqStmSMj7oLCJsrnQ
aLw2wfuEJrmdRWdOlvhbl0dRWLjON0Y141MxJnmQGxWdfQdymn4xaMvOHJcCDa30KUrK40j1YGy0
X62lvQJw8f7+9N5uRAS4+IGos8G54+F8/dtapI77ekzNs2EmfhntzHQb2T/u27id4msb4u8XU8yn
oWlbqJ6fSbrxXpLm4SgBnxdyJsjoueYNBt41aqOqUAk421w7dUHV5IqCyurvt9DMgmKc6PaQ1k8z
q7bsY9s8xwiSXXoeMsUIbo8qRnBhQDpCo8m1mHDLPC/WL+YafpvFYOwQBOTb+ytx89TE61j3MAro
bohitDQSo0lqnsetec7z08T3RvRhnj8749mrvt03tLatsNdRfBJBw43atD0yOk3I9pwraF4m7Snr
DT9rP9w3cpPrwWgEbZrgG8IjQx6N1lOSxigGnSkuh8Up/Iq/NOaRDB8qsCRShbW1XWAAgCpKnAAO
/AE4XuzirtKnXh8mcjaa91x7p+IMkIlc4CWEjBnFUwZEFHihS1cCmQ2vWeyRnKvlMDDue/PvHIKE
UL9ExebkuT9pd8qa50mPA61ztnX9xPsPk8F89LNsl/JMypcJRIrND9P5en+e1xbz7y/DdXJ9fpdu
cI3Yw8jT7F2zgIY/cFT0mmuTa2IZ0VGP+BIlnWsTzOZZkU0tPevkoM9Pqgq1TDj+Z3IRH+OU2eDA
Q7Xo+vtT3PZDYhHsR1P3ncoFayCkyZr3JDsw1gV0ZptGe+O4u4QKYsUdq90dSX9FKQQBqq9VeaDt
YZnGh+82AAF1G3T4aES6lZdz7MW1O6QfQj1rAx8xluLmufUr19+XHG9NxjTrMnx/bn5PhrM1ab+d
2dHtR4Wh2+W7NiQvH5AhZj3BkIFgbKRBrqSGWh2KCJewP6AJKi+gZkfcqSHmEwJn8yVrwApf18ep
6b+2gFPc3+5rplycQvhIB3hvGeCWmnqN3pHSDl0jepnG6QWtM/uuhfgsi1R8wmsTd2lLij6qKLec
jFV2mPSfDZxlDs9/fzRrFhD9QRnEEAL0chYm96bJjNLIChsHYDqw56rgz7feAQVqvDyBmyGAHcgv
0DLJCrbgzgkTMCvp8PN1NG1xdv5hGJaOrBxB1AyAzvUB1jQ+L7lpWaHXJoEO6joV2nR1nsRFIjTY
YEhK83Qxy+yJL1aY8fwpz7r3ua3KVskYeHghTNWFDSmWdShwuS18VJi6UQBWxMApyNZoQNJxaNl2
HIdgBgIfiuGPH0/MmC1Qzgj2b5IEHhpkLTLaetjEyBH4HtndX5yVLXD1fTG3F1cjQHvcbji+rw0B
WCPMPEg/3bewciavLEgOxklzD1c9LEztjrhf0tGPf2Tk4TgPcEBoA+Ca0C2U4KXlGfGS0d1h0kPH
ecuSt/o/zBLek9gCOI9AT0vJSi22m2QwRj30jCZoxm0WuX6mKt2Ki+w6yYExXBiRsvvRVGu9HmEM
KQhLteg7m6vAsd+RZhdDuOf+oqwt+4Ut+cgwvMQ7q+Z6OJjVCx5A36B2dUKv0+a+GcWQ5M4RbyzH
pNMxpDL6kHZnPX1DvQT68F2QVwpTN3l/FI/g8hFWopyEfh9pBzjNOFfmmMOUdwT75lx8WmixmfiI
xu4zNAF3ZaeIrdY2tkCFQp0XlXZwwF4fHTOflsbRClhs9W2pf4tETAKZ88cDLIxMRBqAVYB2xJM2
n1O4ZQ1mYT1k8Z4U1aaeH6TFFM7tyoK082ZzpgPtO+yGOAkKLe380tL8icQPPy2g+QqFGmhkABkK
Eq/rGcPBzey4SUnouIeYburF997f33Br+/rSguRsrAga5EjkkbB3Ut8rDx1A7rNiFOJXyuf00oa0
7mXpLWWxwEZu+s68KVSiT6tjwLse1RGkOm9eK2CWBgloxEi4mN9M9uyxwBsP96dpdQgGAfcd+kwA
ZpS2VBFPlTcmJQlrBhL+g4u03v9mQNpRtNQhV9F3JJysT8OuVx09Kq70mzX4O4A/f7+4tkxmtw0d
GqxzVz41KB73A3JxhjN9hiM42G6DDttyH/H+UzE4G3QfbhAHoZiZBDXQernZp35eeuAI4ZvEQH62
Szcsrx8DJv85Voh4gS1A6RmxjzQJMzjQW6v2SDgmWzfeFA92C8nfl514DJT1HOU2CVOyz9Jj83jl
AMcVABlBlmHgmS79fpQkWDxGFL/f/uD27z/c3yJr7tMEubhQvkO2Vn432ovH5raMqbhTjwv3gtne
D1OynaZxc9+S2M03mwVQKCCQQaJiys9/OnRQiO90PTTn7Oh4xZaU1nE23WAiGuj9ePMNGkWKA7A6
ugub0nUEmqqmjRlsxin1Ne+4lE8UhLgkfzzjjUW6MESvfSpLJuY6/aKHoxn7lvU1Fs2g1b+s1YUR
49qIN46G1WgwMvHkzTDNbwaCmljt7t3MUSzWn3rUvdUSvuviaBf54EQzRK9Dnaeb0npb5c9OA6E5
b+PO9XYBRyGKCZuy/Vzxj3N3aKPz/d2ytnLoLUQIgQY25HIk39gD6mskjaGHM7QShrceuGbjYHJ3
962s7UmL4MVCUcPHfyQrphClQoURM5q8ybO3bf9GG993yfuMV1u9U4Tgf3g+5Dm9tCad5KwxIs4n
WDOIfrIWb5vOHvoym6Cbky3R62NjjYcqrTdu2wa6u3zlnG36Jj5AXhtc7MuXuHWDvmkUDlLuI/3j
wS5+l+zGqzJxbU38LmL+9LxfRgQaPmQ8Bh9qYEnu+TrJttH0tKiSqatr/Hf25WAxcWkKYjycTmqC
zzgxP9qThi6ObhtnruIBpzIlnc8ekFib5Tg6/bwrp3f1tKmaA8g97m+n1QvxcialE2o0aE/QdbxQ
QDP4ISN8t9TM16fimbSRL1rdO4C/83Q+WyXb9ax813H7NDf5rsuKXRajOJilQQapICNmfpbxFpcp
VzzS1h7R0PFF2cz900Yhl3GntPa6zBObnp2q6gAmvx0xj0P7PLeZXxbRc9IkaHsl2/uTsxbtXJoV
r5QLj+LmQ2pjk+lh223zU6YpPr96lCnqdCJDCciM5OptFGu1rsOodPbbA5lkUYB2MUM5v/9q8G9J
ogKGrNgDwleIZOM9AGCC2HEXw8nz0UNjUIZ3YrTNq53+u+b72dhZ5H2sQhgKvyD5DbymIF7tGYJw
8U9r1IWphOW6Zyd44rT2/Lt1Fz+zW7TXpGc30lOfooHCSLMd12aFd7RW7WJ4eJigsCUTkaEnKmmj
IsGlFoMUdmMlgZErVm1lU2Bof01I5xJZpNEaTAxNm9Ah0XwCrE5xJlUWpCMJzCkvjALrhAy2L4hf
mKbq9VeZEH+/WB9WatNEZ5iI8teuO6Wq76+uA5CT2NU4QI4MEoqHAZoFGh7VNDvYGTi+lu1gqFLd
a0Zc9PJDqWVNhs5eiN2lnrGEg2N/zSe2ATrwV2Np5/teYNUMKN+w6C7KNXKyM7JdbvPCWcLMem60
FG0576te0U634uyBPvhrQ1oPrWwwSDEU10F/n6BtTn1OnvNUsXlVYxF/v1p3IS+Rm0uomdukC7xi
X6mc5krqBnlncGCDZw0iNzI6miMfXfUmBE9jcpz5CSHX+HGyHsZSUDw//1RQRA37BkvR9nbijPoS
zmTftnsAVYDsub/sa/EkGl6FfhKQjOCMleYqz52iNt15Dgv0BUZ6DIno4e0AsM6YOduxyl/BE7gv
uuF3b3RPTmYGPOJPg64IwVZOKn4FKrfITBFBln69Yro3aq7ZGHNoBxnLA3OpHo8zrgxIW88Y4qJN
CmcOTeupNr93TPeL9qRN+/vTuTYOIAfRWQKSChSjpdmMurgeUZeYw6UPUJTIN/c/L4t6i4gQipR4
dJpQaBQSXtfzlBckIlUSL2GRAIPkZIfGKILKecoNbdf2jj+TFztifmu9050ftaYY3epmQa831glr
JMrT1+bLuqRdvuRGaLPOCFJKTq3lQNSrRxPC3OYfdMvdxsQ+MgsRVef87Bb+snjTx9xMFC1bK65E
0AgBtYDyOK55acNAOTFHDkU3ws7e9e4PwUrZFDtD4bBWTjmqGqLlFEJfAOuIv184khEoyqXJiRFm
DFpK7aYF5VrHf5eVF0yxIvxbHZGDCrwNPC6STtIjhLKCGvNgmKE7vV2ib/bwFsJmfg/Bift7aM0O
EKeAS6Dgv5K2aKmZMMZhJ+u2pnWC+pwxgDxI1YKzdhQu7MgA3Q5CQs6Ibq5wcl8c6LINeXh/ICoD
UmCJcgDwKwYM6PnJ0UHC+i+HDSK8yP2iuHTLc5lOCVLYlW6GFWX6vrMGqBCSAUT4xC2ejRhpqwi0
jvvGrr7RboIWgU1qKBQhWZKO0EC5P1pxtKRYE04FgiSgvUaSxpRexIUVGVWiTVZY9c8NPTTlM+kV
7811E7j/RUEVhAFiwi92e51reqJltRUu2fwZ+nDPruAhbGeFF1ldN+B6/8+M5ESmPE6WXoeZ1Oy2
xJ2gaaKYK5UFcQQuBlKkbp/admWFLHvPt5y+3l+KlRcGmjSgmweqDbB+yS+MlIBGuwTTRWj3Gyt6
MtOTZ++y/MnVAyXQYXVNLmxJHmjuQA+FziAzLAfqMxq4NTC3KnWq1fm6MCLtrWFo56z7Y6QPfkHH
/f50rX4drCcgbILGw00UE6Vpx2mcwBGAjhaV3E3KNcXOXfVpFyakATgTuBm0JsVJTSr3CY2+aE7X
vAEFZ7wparTR7+4Pac2egwoE1K1xyZu6dPvwyszc1ilhbyx8t4NQhTkEeTlsYo3/w+yhEEE8UVtF
M77k5Zy55ppX12aoNYc6OxzuD2RtbXC34SrAa4/cADhzAyKdBYnhQ8EF/60oFQdxbfdefl46iGU1
2HMq1mU0t1Ye9O2zayp6zFbe4Ahd/45AOiCQc46mscAI4nIP8D5IThLjUGpb93td+dz+HwckbTTN
Koq4bmHNqF1k5F8mCHBAz/D+ooiPyK7eAWDMEZVTtOVIkYAFqu++NDIzTPPXUQNFCvqUY+s7bz7q
ZZjDD9w3t7qZgQ5ASxtCjxvlhgpb2dNrbGZ0q6Af4KM9akDhv++54r4WK3E7rL92pLmLwFPFGgo7
EKZrT13G3w6Jp/l5wj4WSK5s3MZQxTqr2xukPi7OjfhHOqeV1011znMz5Pydm2zTQRGzrX8f8t0o
QKOJR8ZVVDlHmG4tZmgleyQUvWl7f2nWzg9EeT1cx2KLy0UgFPMbl9U1DY1pN5QgQfBzpnhjrq3+
pQnpiKJAMjG0I9EwGUGfv+H0VEH92FXssbWJcinE4UQDPlCtYqAXN/KwxG5rQ24nzKF1DpU6Ywm8
vlEBttZ2GKRaoWKEipzAAV9bcWMhSZimNCxy8zBHnp8u9tFj3saYtSLw2HC8vzyrowKuEy2T0DVF
z+G1vQk0fnZFUKOziiD5NKpee6tLAwYQHEqgv1Gbu/48bVtvmUlOQ2eOo49OwSE+VbVgP7FmUws8
a7L+4TZAvgHJTMHhc9PTNUEBiphGR1Faf3bqF0t1HFcHJIBotid6dC0xnxe7YLasOAMKiYZp9dQk
76LkF6B3/rg83AiMKEOAHPGO0oELlJMzWmO7EJu30ROiLYG+2Bsj0ndm/nahX+5vgLUBIQmLhP1/
aMOkAUH+LEaGVxRp05pBMzz/QCfa+ZQAAFXQWgVEWdvfl+akU9Rblp2B3JOGg/UlcT+wYhexXTl+
MLzP98e1trHxEoXuNDBDCAzloIOMpNctDQAIy/ad6WsS/UPAdmmAXu+EhqIZZRlhwGmPqbetl6PZ
HUm6vz8Mcf7kG+fSiuQPSNm5WVFhvgB2Xvgufkpqf3L2aeQbvyOVataqMexqkBSiWo908PWQauji
9YaG01o0/XzUbWa9Znrn4IVQkKPFvbLxm2ayNwVUIXQ/Aup3c3+0q5sRjB2IHFCeBf3L9Q+Ya+bS
wiugd64Nz02bf+dd1KDMYicQgui2942Jj91M7YUx8WMujnLcADc7awyur922P8vsUKlix9U9iB4v
UTQSRHnScAqLLZUnnOtonfvuJeHHfxnB3+9LI2A5LapCz2iILJvf0Z9teZj/AW+FsP2vDWlPFHO2
dN4IG1208IBbyyfsfOqn1fjpfxuMFFvBD0ECycZ5Aihoj6Sxb2rjJtUUO0y1JOIIXCz6pKE5sTZh
BZd86redcxiMQpFyW93FoBTFcwT/uoHDF+Ns1CN6VbCxNvEbTQ/aN1xFq7G6eS9sSLPlRG2tadAy
AnLna8J3PTkM4+9/WBBQpwCgJv6RS3TMA00dqTBVlJ3K6Etlpig3R4qoanUcF0YkL8rQ2j9kQ0RC
gFX90Xqrt54/QCPo/lBWV/3CiuRFswFy9IYFK1R7J/g7Hs8PGAJPArIzkdYCSdj1rkKv75jxyUIq
F+xu7TcQRT48AAiV6kCaAWUmstdigBfbdtHRkcw0ZHH501Lbftk/KOCFrDx8LrBa4NsV/KSedC4i
MnOUAS08AzJ96/I8SBbFK/f2VKDAjBYtcL0Ac0ZksqGG86XtOVKRRj3Hz/FEPqA1H2AwVp29VtVP
LrzStW9H0hP1eg/IPDxtqLTgcTTldj4UZtj0myX/0i7wJIEefwVxy6M7ywDzmrABOCcSgpKL71qQ
WqRtb4bRG8AtolLh4W83rvg8UKKejio55Gqv1533tButDK8zPX9CnibtXv/h54sqIHJaWH25GtKW
Y2RpKXqDujmA4nhPFQ/m2+ONeUGFEYUe0cYq8+smDuNu5iVW2Dioih1SG6DMx48GAYUD+C2RzgTU
Stq5VoUW4QbNySEpOHlfp970VeOJebg/UX8eXtKOQvqQQjAKAT0iE8mMVwL+2fczCTUOTkbk0UE8
9Y1zxx8jaNuavsuLfZueOv52BucYdNPZoDhAK3sBxN5CxRHvDtRypF8A/pk6tkxND3eRqe+rlO7v
D3HlgF5+Xy7MLdUSDzoF6nkm8w7dA1sOwkjaatsoejjngPwlMPwCfCqk1qVdbdVLq1UlLi+zm7cv
Q8O390eyMlOUYJZM1Bp0G5Hs9akhZplV6YQanwZK3XBoHj80ogcBGxtciMjcSQsBpo2CmMDThC7A
xtNH8/GQCyXkv9+/KTvFrHTs1jWAHPw9V88ADPreg2y3wt8jH2NCZxXvZKTNpCVorTJF29FkQJnd
9tOvnfl4mhHFRpTDxTMWB18mpNTR+tv3dTaGGt536Jb+ncYPu15YQELeJmj9F+TN16scJxEbaxPk
GSz7ECVZ0PUPB0AwgAkCTRYKtZD1uzbgDBa65sBHG4I0dYc7KmiqDa9UGO/bY3dtRfz94mqvgaIn
OYeVGEF8q20MEDE5CaRvVWn4W18sDCGCANwKiSU5pdATWoDvj46haZSbttd/jIPjG3by4/7hU5kR
h/NiPGCjHDMS6WMIbOLJaPMjqyuIgEWK3pzbGx4EYCBmAzON5epIklybaeZWIzXgS4D8NYAzho6B
qib44Sdj2aD5SXHJiADu2vvjMYjoCAE9/NUNJYimL2UO4aM+JP2xtN6N3sGOe9/N30/gjEjfPz6D
QLPgvYjcuXGDwOgsiHS6jtaHzXJInJDlB6NT3CVri4RDDxgEKHrh9aXjj3ZEyoYmH8IkM/1aR+d1
4rfzw5c/Jg0c10gogEcFsqPXS9QN4GkGjxsmjQUm35jEt1yFD1gbh43ICLE3HqnIYF2bQLF3TDQT
e5rV73tUy0r9rani0Vo7oC6gRXgCQZXgJkWatQNhEC2Y4I5Rpa/NF6+ydvXYbmrLPd5f+XVTlpg1
ZAxu0qXxUg9NMTMeRkO+dYrjlG5B9rvpdVVP+Nq8gTD4v4akB0umk7xdNBjSQJPkuh9biCwoWzbX
RyO2GDK/t/xabZJTHjWYuJh/JemOZ6d6CVxVxlxlRfz9wt+4XesUbQUrLHs2Nb4n8bjRtK/mkiji
I+G4ZB+AzD/EQkU3xgpNweAlrdHxEGl/f0FeiqlgBatDubAgrYplzDnNopaHLfnIq1OUHWnyIUkU
m2wFk28CpCOE2hCWg9RQmrEy6luXzSV2Wfap0j4W9LTk9tb0mD9B5SCuykCjp5Y+t4NK5XrdtABO
4DGOkF2uNrmxm2SjQydgnurPo2OcspK85nXzdnGNrbHYwdwYT+i6131bINzt9sv9A/b/+QHgPNRR
jXZv0sJznbUllnYKaWf4ZBw3bbGD3Kg+fHKz7VAfevJsGs+d9TDWC1OOVr//Myu5wqyi7sBidwqj
dtcgJmo2c/o9VWZT1jbQpRnZrRsTugR6G64KPXPuZ7v8Ule7uFX49bWDcGlF/P3ixNG5shJ9hhVw
ofpJnfrJP9ztUFsHRQ1IHgC3lyK7KuJjTeZpCiGUA20A3m3ihe01z92m4MkHjcX3+7tiLZYAMunP
FfKHdfx6QO7EcneJlilMjN+0OaIF1x/4kUx00/WF4sZanTzQfkFhStD9yJeiVxgZCFtiHtafs+iD
qaJzEhee7KTQBvffz0s7gKURdccKn9frd+WQbJwY3J7Un2wKxji/8MaNrj1cfhVNVHhoCXac29eW
0SYp8rZxFZrVB2+ivplt09gI6vTj/VW6nTmRBrHQowACfpT4pG0HksNyGE1ShpAwASm8pySGv90G
+LiOXA4YUU0ULaWQEuSuJTRs5zJMduhQsX97M8pgW6a4Rm6vXmHlT+OvjgyX/IxHyyWk3kdYgbyp
74P1yVfVw1cm6tKC/JCv8pFZrrBA3J1gE7SChxcCLzow4YKmEaG3vBBJZ3RDjRZpBI/nIjBihXu5
jbUxQbhgIZEC2iUg069PY9UZmgOOpTLE3s3HL5q2Id6mwssoccDD1leK0H5tPQzI8QmcOjAWcgaP
TwysA0leok3k1cE7otwCg3N/wtZGhJgBD1WMCvhwcWgvHGY7Wk6ejFMV6mm+IcOpWz5baB9A29I2
LXfQ0dvdt3d7DVgIU/9r7yaBMER5jv7DCq1i4x7CNjuz8Iiv18UhqyNVH+za/KGvHzk44QRAM3A9
uN7OPKs0AevJ9PQT5RnCoyyYmacY09qmFokvAR0FyYysO2FmpVsMqYPTD+6M45yo0oirw8ArAiEx
KqBgLr4ehjbOhVtMWhm6UKn2JucXKcEwyqNJ1TS0kklEEhHocwIOafyPzCXmsQgyRklWhQOt/L4+
as2xXGZft/nW0A62feyK98tA8CMqn/K3Za+YyTU3d2lfijKTXp9xDPIKnfXzcxFlvQ+8A6KE8p1Z
eqc+5z/u78a1mUVFGTB31OIJkbGmiGgzt4O4WpiwoHRahFjzoVGx9K1tj0sjYtAXRwxqM0OXchgp
9Y3W+KqW4ZXPY08QwNYIfAXS2def72ZjGKO+aEPLT/nWfLwqCUQcPg4QFhCMN1WExGPtEpVzDQxj
7Hfjp0oR9q7+fNF7hQoCsEWybnirRaBkbfH9qP5Y7PXsw/0VXvs8HLVo5BMb66ZlJCJOPBRZHXpD
srP1FvQLTOFCV03gxODRIm5oGa7KprprkCSrwyz+1o9QT+KKKGZll4rr5r8GpBV2oDA6LxYMePyT
O75Z6o/MfL0/TStu+cqE+AkXezTrxgTKOVMdzkWEWuceYtWe9aTXn++bWTnfAAoCn4RuO+Rd5Twf
baCxUToW4rEm+sxbs/FpmYSoKn6K8jb362xRIGFWp84FKlJ3BC++fL3NJO11hqaekNsFOoY4SjxN
7Dxlnt78wy5ApRX5KjCLo8lKcl1zVTdZyWkTCjb59+X0D583Dewu8O7/oa68XiAvylnh2jgmcU3q
E58Lfq6G5PG+VBRAL6yIbXKxDaohnyotw04zWnbKIWmPZJziublyWoCoRwkEUSwQ3jIppGlHJBlj
2of6V96deKkAOKg+Ly3D0sDDJCk+P9gbaHXqigh59fOogIBWXiAg5WK3bRpZ7zT4fPzVHL4YSg3m
lf2KSxxxGNoFAbCTvWFWu1qTzGwIdaCSddTqWbVxVMCttUEIRnOBPxOt1VKbGwTctbGZiiEEQ3iQ
b6NUxd2y4k1Qt0UaH1kFkZKWFqGq0iIZrKgPZ/uJ16eUP82Ap5ub+85kba4AuEESlxD4d1n1wuu7
JoZy7RDOYD2Oy18d/UWB575vZG2uLoy4Ugg5AslS2SPmqrM+N8FQKm6/lTGg8QBvYmB6xLkW5i8O
HEfXEYgoSRdq0T6jQbsoHiyq74u/X3yf1LpbVBa+X/cnDfTnRrDU5/sztOLT8aiHkBWgcWA6lpeB
JgjguZv3YYcVbsm8Mennrjzz8hwPn+6bWlkMSIXiMYTMMsTrLfFTLkajdy0ZeFm34WfihUxVE7j9
OkAGNp51ENLDS16GZQ6dZ/U01c2w3RndIeofdnzIMxu4gtAaaAicyfWPJwu16qTkBjx47LfgnHhY
Fk0ksgUVHMTF8MSSCyeDrjk8s2YAS+JfpzH5+ejc/6cdB9AVVJdRXL7++WxsekKy0QrnN6x7iWpF
ALIy+QKfhI5TBPh4REkb1YRM59Q4A7C+jO6McvkILiVFYenWK0FEGU9PiKYIIms5dZeVVpeaJQFc
sIVCbtB6m6g9WMPDwZroHkbJVxDoI6aV9uic4hFTDBMJ3T7eMnubOfqutB8ndoEVXKCCvgruSUb8
N2bD3UhrKMArk185R23e1nOom4ps59qUgX4BTlwotaIwf73oOS8oGMwXTNk8H3QLT0GoBb8gvwqI
LbLiD+8w5AaQGkAEIugepFvDdeOEaVGnhY5ftp+S6P+R9mW9kerQ1r8IyczwCtSQpDpDVYZOXqwk
nQYDNsYYDPz6b3F0pduplFLK/R766BwdNS5P23tYe63H7z//1RSimxD64EsywEVLwVHuBv2mUWu3
Mrpjg37oK4pBXFCaWg/fD3PiIH8axvm8ZKz2vYmHbXTHEULbczKMZ/bkxAABiiPIAaJO8bUtog80
xANtXERPvTv3TnXm9y+r/DlLu9DVAwCzZNEQzizL+I+NpRCbD0Tj+He8fs/1Wv4mzW501mRes/Hv
j5cK+70QYqBzHTStR0Ohj7BjVesCgbUi+WVptj//PAgkYHPRHIls/ZGbM/tuMQ/ECu6Ek5Qon5zL
lp7aiH+/f3SgIkbKidgsvLMPiqJUmf+8KRk/Hk3eAEUsaBj3aH3AtBOLsMntO1E1iQGhR1WgqOEF
2Y/XCYgtOLRgDEeS/JgHq6ws3k2yJXfgiR9u6XQmBDuxTJ8+f7RMg9OWzKrA71klIQWZf/r/9+uP
7pt0mSJ8xOeZn4G0qzinir0s8tF9AGkKgAIhjCCado7seVv2/lzmJTgh+n0f3HrVy1iesUynVggc
jWigw42DsT3a58mS0OlolI2aUpR0IYjR+Lno9OQsEE7A0bSBfDp20gqPVHNQl6CsdPKkGtH7CFDS
/PbzrUDXLsHTB3gI6iGfTQcyLbHta0ruot5NKPQBB/XzVCgatlCuhLuMCjFgdJ+H6MtuLlHis+8C
5zKvwI0x3xjnnDLNiVdvyVDAmUIRBLfiaB5QwqIlrUBsRMTfxtnR4oJaAFk9/Hi1Po2y/Ip/DC0y
nZBoaAvQ4vkfDbmt6Pr77y8H8+jgQkDDhnwMpKuW3P7R95HMNboU5C4AgMIrH63uIuYX7jQnKMT9
/BLC8YyR+FhAjV9q5x3vO10MNS7h1K5CEz9VKjzjV50oj6N/dmn+AYfSwht75IDSASXdlivQQZHp
TRln1XO/ANhBbmtfwqFrt9HorYImWDloRlN4xZLvF/TENUXXAgB9gInDjzyuwbXQJSHWQkqkrIcC
+FMl/w8nAkUEZPnRFbbs2+cd04xKC5yk811Qhjt30Nc0Hp6+n8Opow3I83/qjRjl2NRwXfGKCwwh
51uHg3M/FokB16TMz1GDnhwJeWOgkhaH+9jiaGyCL1sDs0+aOZEi9BIyjVnAXJZKOT5+P6/lSh4f
dlTjFxFMpANABfJ56SImEFy0Ad6whqX+gLwJO1BWZN+PcupK/TvK0VuTW1YdydmHgRtX3PJ/8aZP
tOgx4GtL2jPx4tcp/edxA+UJ7SD0ChyZOq1UrthYgDKslyiQ26nt8ZVj/f5+SidHgQwSYKrQAvwC
UR/Z5Ewc1cs7xJbQjirm29mIAOrH56THl+v5eYcwnf8d6Evll7BJojlvuoPPmXB+oOFTzP/67L4D
wQPp24QH5+QFvh5BdHS4wDvDli+0Tsvc/7GwPRhXvBoUdWB8BD/OCsyeC5/quZLzqRVc2hQWG4uw
4jiup04wos9txK1lII2aJsT2t3H5/v02fbU9mMo/gxyZBr9vO6n4BM61nlzOyux8tztzuE/OY3lV
kcNZZAyO7CszZT8HnT/dhfGGzzfWdNOf0yo6MQuk/9E1AqgE3NnjcttcObXdlV2zv4mUlyD2+LGF
hpeG3770jCwBxdEqgZkS6OK4aPY+FUlkV8nPW5FQSIZ0FHKbSDlCzPfziXKUX3IOY7Pv62wS6+Lh
x7v87+ePE7MVbWFJQ3y+cB7yeR0U9/+H76ONGSic5Qk4BiazUTG7jGy+n7VJHNRxmx93T4RoP18a
URZDDMfjaH1yXqsp53xfJR393TQ/Dn2B6QBjX4x0I3J0x4XwmQgZRiNp9+C5SNEJDiniM5fga/SL
ESC8GiFLhPD6+AkW3mhru7Hbvd+nBUma+Kq0E8J3ogTg9Uw+6uttwFjA+S1MbzbW7ejNGlFarSqi
1T6Hus4IdmnkBH+632gRAL056l+LIPWxC+gUeuqK2W/3xVRlHBKIxTmw9tcXcRkBGCuwdICN9fhE
9doSM+Fzu8+6+DqOs75Pg8Qe/y/zwJVepK6QLjiGJXASsi43sdyDMjWjc4wA6f9zhOVc/PNUjFGN
ys6IEepepIaRzJzDl359jLBSwLUvpHDwH53lNPwzQsxDv2rABLNvq0veAIa27fpLfY7S5MSZQikB
aUHkmJFGI8uv+GeUfAJ4dcY933darm3IlfnnwopTI6AD6D+itAVcd2Rjw6IsxjiP2r3LHkRz2138
+MiCHhVWGtqXSJYfm3CLNrNdM8b3E72Fiqv4uYUCUQrqjuCXQl8kBvm8QBKdPyEio3qvizajvpto
60za6cRGQ7ET6RQ0fyw7cRR32T5oUSYd1PveW0vrV6AuQVRZt2cirhOjLIAVH/duAYbFR/OggV3X
kRnEHhQ/6uOjit/Vz68EKsEYAN0F6DE6Tp9JPvUlrUe+72ySFex+RuT4/V6fMLZLxmMBBP7HMnl0
JSoknUdf47mz/GpXGj+zjJe1Ol6PJCnHpO1+fz/eiaP7abyjNauLlg5gGhf7oZhWgadX5Bzgf/nC
ZycXaD3cceTSkHREc+nn0zWQch6rMRR72q4jWiRelLTe5uezcNFThpgKDgiAOZ/HcNu+9iLZN3vn
xZj051kJVJ+BxQltwPQWq/7563ljF0IAMLHvpxfH+YCu8/e//tQKAecTww6CrBhpnM/ft+sQAMrI
Efvw4IKYWl2x+u7/MAJsLNKmcJZAWPR5hLo089h5LZwo9A9FjIHKp0nm8lxh+NQFXEz5/wzjHi1U
W6EjS/kYpuErT9xa5QFNRPaZW37qxAIIgI0GKABZ7KNBQI4uI8TsYt/GH/zQl2cuxMnNQK0NkR+M
CR7Yz0tFuODw1YnYu/SFxiSZ2E5U5swcThDv40ihbR9XY0kHHKfTiNNaUVfaYh8RK7H7rR/RLJcf
ZVkiiJ6SAsUkI0kiR3lm5FPTW1ptYWNOES5FdSFUN/t8L+cPN36w20dn+vv9YTvh/+ApgaMIFAJQ
k8dN8F7BQH1s4FEHPE7txn0J82oz++JP1DpJnOszMzp1HpabuRDyAR5ybJM9jeCp6yjfD2iKdUHB
x4Zz4JBTi7Z0lP0nmwet3yOvtCmRx5taDNEOuyjcDGPmnOuxPjkE3HjfAeQPh+JoiFqUylUKb5ck
VTrlbcJacDyO/IwrcWJvkHpC6A+1L7gS3lH9xziewOGeir3m4+9B2BkczIRAxzDQw2o04dOPjwIS
k8CQwnFBMuBY6CdutTt1laj3Mb8jOGrlg3TcZMIfQu+/H+rEMQCcGYrgMAz2Yhk+31uUZeF2Dz5c
jPApSAbnjFk4+Xkk8kEZh0o/IBGfP0+nmSqNPdnX96xP+3MNqye2Hy2ECEERq6PocXxnhFdYlLRN
s9cO2mEzP8ymc/zxyyty9A6j1o+yGX4/HspjLw+KG82g28Wdd6qbSPO0GtaabPJ4Tbty1Yhr0uVn
ruaJ0/ZpyKNnJyRqLGlH5d50UN+wzC/0OmXh6O5c5qyHXG++PwInuMqBNEcyBXHjoscRup83CfGr
InmEeKIgbZqX15Hzyxt+lfKZ9/EKmopBfO9CU4cGOm3rMwdkeRe+LC8SLaDecRBfHrdBFGokuhkj
ude9WGl1Fbs7dIyswmlDkYWPzyQVTqDSMdUFJgUAPOpKx6lk1cajREISuznfomiSygiCsZNM84qn
tf8R5FuvXXXowHDAQCbbW7s4VxH6DxtyNGMkfvGSLMl/92tyTLZh5TlG7YfZurEp7gTKaRkt2NrJ
3XuXO+u+c3+jincXAYzGXbIarG6dI4jhk+ZIEovMZuAWVO45xfQv5w5h/dKQvewFmqaPBWByHg3F
jPt0MOMNEDzJZK+VWnnFhuQ/Tq9hADx28UIjtKC9jsyOO0rTK9XLg8t5upH5OU7zU1NBXLYU3ZCI
/kJqEEzW5BSRxvftpHGmbBQq69679rVo3r6/PV8s3LJUBDFmsPgHmNTny1NXpXZH4alDkM5I5Rfr
H3/eW3hYkE0N4aofezwjc9taqqI7MB+CImOb2io6cym+XEFEsRCExc7jxVmKoZ9n4AtnsmcVDAff
/VuJAxs3RG2MtaegFBTe04/nA5ZMzAdOHMq7x5gmp7eMcoNGHYTaWuTSvv3555FP8MAjGwLRclxY
63hFB68u1EG5f/OVK874aCc2G9U69GzB4SAx8tufl2qpZ0RV4KgD2tXfdXzG7p/7+nKo/8m4yJ4H
fchcdWj5axq4ZzKeX95K8NH/+9uXY/DP171S54MX4be/lNPeejH94/dLv8z9k13D95FWg00DZQVA
Rcv4/3zf6kwNdb2gPdTiuesrJAi3fsBTOb5+P87X47q0c+PRR9oZKfRjEx4HAm1fDFscTb/GEY5/
sDPeHze8muYtRavu96N9nRVGQ+UbLYBI8wTHb2MuvIkytFMfrAJlBq5TLtZ++DCyMzXpr3uPcYAl
BDgEYk5fVH0A/ombIe/VwWarhq3MmTt+7vPL//9nc0ZC6k7U+Hzf7Zh8qH/MRAafGEhXEJGCMha3
4+joAg1JIUU3qEMxi3Rs8pu25alt85REUKUKrefvd+XrWQaKCY4KkvcYFCmlz9PpkbKqCjKag5jG
xDYfefhY/Nh1BWMTdgTxS4wQCaDkz2OYOa/gHZfjwYQm8xuVOT82hRgAMQWWDN//0lCS064uAtab
QxEnXfGrsH7+fRTMQcsJNNBCe3s0ASxdO0XQXjnodRdLAAjPgcpO3A1kJpYGWdTgFm21zys086qe
nLDwD3H14pcHBlkXsm7OhF4nthp3Dxd94Z4LYXo/DwLs/wRHinmHbu+6IxRu+ar4sTi9sxAQ/+8Y
R7mRQYcapw1jgJI6Y+axdc8VBU4YraVHBaWTpdb3JU71mr7nzMYIssi4e43nZR04HwXQtt6qIsPP
1wxBI5q8kNJbCPuOTDHph6YWxHUO0Uy2FclA1WbpfPP9HYRPeMKqLHi8pb8EzH1fuDNb1c/U0MA9
sCF8dIpe/JpNIbYj88ocCD1nj7bL5kYqIlJ3Ju5GOVPQXBg0uCW1RMNCSgnkgEyg2Uog8trz5R/D
8p9QV+ySIJpqNy3joN2MPq93rdZvXRS+kQrov9GzcrXShV++z3bBHoqaWjzxqOuJRJROxBLPuO+B
h7YgoLDci7YSi5R2PJZZqSy5Mr2wNrEKxn0x9uPemuLgtR6t/m8u2veyg9qtX/dvcS3+alvaaKDJ
/8q2WPdhyRJYuhIcwRb0r1xbpUMeIi0Yj/YFo+VbaVXFWupAgQRQI5Pn3YoZFt21i/ajGu1+N4JN
8UpEGgld5bAX4H9UnxTT5OBka3VAc6S3nhX357Qt/BfFNfieipD9Vq0OqgQUBAdosTzWpmuyOZyr
Jx6HTdYze1j7deyuJRdjOth03jLIHiZRb1crSa15a+nqoSrjfNdNFlm5vfU2QzxYJZpA6AUksVH9
15rGIumDga28SgbXcrIfqCHVgwJp8taWCrImfh/WaV7PgZ0V6ItyVz0odSA7WOn4t0FhsFtF0Arc
2LJ/rdrhyY4FLHQzOVdRjH1IREzyVGk5PpeyCVUSNv6MRlbOHybZIBhzrJheTK7bpdwpvduQGa9J
IiV4nQnhRnde7xgUWgqe0pYD6lHZKr8N3WZ6Z2T4gOJDt25l9yJm5AATXjr+mPR1INdaecWfeoge
jawfxy56cuZ5KhJ0vxForFc4kCX4mypryjOwYEX4u0MOCsQgHhuV9pYl/uA0+kmd0zwdOir2DHqT
Wy9W94Dpv/j2CFmLsnAy040r1pEPbRuV0CYYb+JuNjrrot5vfnVW02+MEn9r44V0jT4IsCN0g3+f
z2R499DUk/QudS8p1RQoHe2COyUfoi5Ko3FiBwBQfotACzxHVjAiIWT2lWIvdhveTaWWXWKV4rex
5ftYtFbSVoWXigrMJcbPTUo9FiZMFtG6k4G6iK0+cFeMSbGqZVnwjAw0utJQzGkT6bbg7MhdmRBG
h1UQlGzTlHOeDL6WmR1U8i/UGuRFVfGHehrzhDSVtxJN/gRgifs4ln1zMU3dnzbQ3ZAEMheXsp6s
tNf+C4jY5zCzQreLtpzN9p9YBhYIGCenfCK6YmlgzHJ3jXXh0KFM6xzRMYpgj55Daoh7haNXraei
6r0bCn4niCiLGdh7iEqN1K3ScYiDLKzZ36BsRRZ2Za9XTeTXia/7pl5H4zDjIPlO4hiyKyeXiMSb
vLa96CbuJSDDs9OgNG3aqmHKfAy2C+FrbAk6bVJk0HRGpurOKdoq0d74Br7ddgNlFggrU89PHWp1
C1UmUcW2m6I/7mx1fGcq9auCHMAvAbVDJxGjflARVKGK+M4r59bazIMUPO08Ag17yu7pWD/XM2le
Jj08lKryV4b53pz5zPyW2gTmUkWs3PmDQmNfL6rBTizpPkK7B6vnUundSJegPauKK/MgCM/Nhfat
fGt8mR8mALQs9Fb1EiR/vkgqK3c3oIXJL1rNBQwvWCnoBmf1plJko6EJlPRO9TskYAjAE6qyAD8g
7ULZpG6hcihDVrS8bqHrcqNGWmVmGIZ2NfnmCtnYMYF2FdI64YRDNgT2sBXjGL07eG3XY0HJO3iC
+no9APO+ItTgKqC5/WYsPYcC+hTkYAAm0bViDmdZ1fjqKVLudI9y6xtItMkV18OtqLE7QvDpd+s3
BUwN64q0o6SCqRn64H02YBisgaza5X5Ur2ufjK+9VnTjDhF/INb4MIvyGd1I8iJyWn/n1IG7i1oc
FdxpKx38gSbAuumktAjLkCSmaI0X03oG/mxnVdQSV24wDGNS8/lN+qS0NjaUeugh1nxKuNFT0tZD
Pr162nOyyowm6/EAJPUCvkc91sv6oG0B9dL+TNI6aOLEGC9O3Kh+H1rXgKEYrc2BJ7p6ZY3VkNDl
H6KzgVZNYj1DOwPYVR/XoCujjWdxCF3r1phqPYqZJtqBvi1zAgMHYATTHpRVKe22bj89N1MdZWhl
Zol0Zn6Vz2rXGaS79FAD82jXb3GEHFghixsdzk7WDcpd+T7UDIiB3fXN4CWdJ61nPCt/J48xkuqm
6bPImQDVngd4jonoiZQbN6fM3oR4JatshqBdtZkmwXF+ixzPZh2COnyOlHVNplbKJIyQ/nM1HbPI
UtvAAbMP7X8RVd5WNhg2WY5fR1yOk1Ybd9NYrrNihROlrI/KX+5Y8aTu6430IR3AojHrZkevkf3u
D8B7k1tH5SJF9zPur9cqZpJJozwcMs4fwdRar+VEnJXPKoqDTLtDMI4gkaSyvTPAGWzdYix3QKPm
m3qciyTS5u+EVUzxFMs0QmHwNgCFwgYtGCTjsWtWrmcGiCg71Dy3NcjhoAN+C0gQXQmr1M+wiea5
rqYpg7luLpuo6PaR5A3sRghNcxqa6tqpp/k3K+rG/WX1tnkB27OTzEpB1FHYTVpomz4rxd/tLvDX
AexEQirmpESZKTVzSS6DDssRh/0fz9V7YuxHR3otIDZWdIhk6a6jvghUykbAClzUapDxCejWdlWX
UVk0Keg6WepBEmg3FQFo0wLRXXD4TvCxomZVMRXe44Frr41b9Zd+BdaSysFtAelHWKYcEdzGVF6/
gQqkuYpjMFZG0N1z4PPqGQLMov2FJm7v2R3KJ+1ExSNg5k3ij1F7VecOlJnLEi1vHTwrGba4PyNc
v9toRjp+ZQ2jm+SlK/50moQQP2/sxOu6micTJX/yGqXObJDk3tNjN26tYKj0zeDZxXvnwMcZXHWp
YudOe5zt/FnGqO228VxtbKhdqHRu1I6wcF8FpsIptusk8NVzHulbWbbN1oo5S52q2MCRi/wRNKPj
uizoRnX9cFEFlpfZ1ghxzUnoFEDvNlFkcIY1a9Dopux5AYDh+XYn3qWOQA9+7/PrfHbzFfUKtRot
e8Df6LI4f1VdyFMWwF+TBai99WAyFrgZk7JMxjiaN3h+/xI6vZXDuEbXhAAwP0x5FW8gfJa11P+T
u4Ikc0XR4IDGyCRUDM0zJUeyj0FuojSYSCB1ikwdVhoUsKlnV3kC4eoPNJbW61FWUJh1uie3alla
O8HzPPnsstL+jXEdMG9F8i9vRHRd5qT/g+YfsmMR7e/niFJYQtHc+RAjeBC5blackmmby8DEq8mr
SfkLWghtYvE4vyJY/HUdock7Ck0TZ47qfZ24jQXPrEJ7xSo2E7C9Ed46X/QN/DtL+kmHB/W3nPAQ
JqR1i4MHPt4JBZrQeW2oap5D1ryC2fbV5AFN+Vx08OpKCLKYezo1475VGqidAsZmRzo9yKyugpqk
ZWkgGx/hlfozRnO0Abf38Aq/QmWoxfgJ95gzJqVW7arIrXbl03paxaA0vAJdgLpxuCG3nQ7Yug2k
j60Iqiot847HiWQTfai0BFqSOl0d7nQfNk6Se8M8Z3loOWvLIX9poYeb2hEPKgg43s4ZRpKwdmsL
CMYCxQQo1mDx/JV1QsOBVYHC6nRxsWlgmFIDWMSLZ6nmCnEFKNFmqxjNTni8de4tCAg320JGnlgH
cHzBhU7LdVW3VVax4h5Vxz9NBc+v8cvU9fsJlg95vNxz/ralq2HHfVidEL++wvaveBVVT8C6RbtZ
OuVqLIEvn3CvDzqY4eI3rX5hjq/vLc+6gTcFAFkcQms3n/pUdC33Vk3Nm7UUhX2Pmn2kN/ZUspJC
GG7IrStAyUUBlYEB6oBwWFH00H3bwo2cxTo3xIWrZgXPAzbomdaxn//y9aKAA2zfljDI/l3Iwb5G
OXcAx+OASJN7PdnWpe/2qyJSbZjkE6o8AMZ7123Aoqws6nen9OHiiklf2zGehhZ9npdDLpsWGHbe
P3i06i76EP9Wh1ORSTQFZvXsznUCSDzOsQhAmR6p3Fx6HgPaRSJH9TQGeZRYYY1laYkEUZlsLurB
dpsVOqxeA3+uCDD/8JK9MboFpYlMOlW0QKTOLK3y8p7YE0vB5njgRD80qEVcerGEL5jPOpliyCfS
gvObBviLdESt9UkE4naWBbw20odp0BNc8qIB0TIekg2zZbQBYYaDu+1GGXDg4hKKzkTt0T/kJJFH
W/ErN0XLr8EIstcBeYEoU9fvaK696I4Somocxr5OaFu/c7+/J2794LTKx/H1hqeC+PIhqjsbouHO
ND9Jrx+vhxZigjwPMryg6KqTcfQysPnJi95EIfA4Sots88C3XkpRkgS0PkDWs7B1ijULDd9TkO48
BTl+vQfNsLdh7qOk99w7cGH7q2mSj03Zs1SUuCY86j66Icpx6Zonz4zIPM6IHqsI9rTt7HbbBrVI
O3fwV/0Yk3s4yQ9F5LEn8MGHr6BHKy5n327xsnZhndQjba5p44x92tSIecH9EsCLradd79QFWdtz
TvdNJGKRQfJByO3s9ftOBJXZoSUOhJ91gBCwiNEl1xv6YQ/TR6X7q6Etm6wL+OsUzgfcvyZfFbIX
QYb0PIfoUMi12cCXe3OpQDQ4DyFfF2H3IocQrlo793gggwgYpCgUYNWL3BGXr9ENDgC47Z2LWDch
Wpa89sJvyBsZ/TcP2iNpI2A/fU7eoAsNwi1YqmRmWBzU0Djq2WOBNWypfpwjJGumyKa4YPXwt/Vm
K6n9ME8nFeKkt6rIdxqe9aV0LbTmVUbu6JxbKet8gHBKZ/DtrMqDp1Gig8Fm0+1YB2GG5ADiQ8NK
2J34XhH6ZElmgcm69jYzq2U6zW69nU1UrJuS9vhprL0LjBiQBZBLkwct1Qta/nXGZrjmCGppCsVK
swMyE3MwaHas5nq4t8xcv1axFL/RbCmGLfJP6qYE0Dtx8DINqQm9wwyirocWvBDb0ChWpk5Bqh2Y
3PwHWeUMBiBQGscFulAJHEv3WaKF+mJ2RtNntLHCdi0aHmyGvl37UpAnRNEm4wCJXQ9l3a863nRo
enDt17rR/bQdcrSHB02FVWwUDAnpY7jtBI2ZUTxv5Bj9xtJTaHDXUJ2K4NFOM7lvas9sK4bcQThs
C9tex0zHl0SFBvISlPXXWlfK28VNP696nzmXrIOebW5mlXlGPyIl624Dy3mOC4RgYxM/FAMm5lZ+
EhT+jpbkYKiGk17l72Enn+G7hau5cOMLoxA8xkAbjGFlDjIvtF4pRepUEaPq1ALAK2tdyjIVIRDS
E30LwRiW+lYNhkSv3vLa2TptsBXIcagUa9pCa3letfDA4qDeuup35G510CX25H84Y67WXSvtK7co
OEmQ6v3wkTd5LUKNGF6QvM+CGny9Uy1uEKc+Ol1eraph4HBNu3Jt4rBLqr6rd55B6nZqyfNkMXnF
eRjyzFD5aluz2cDOsq0q5uCaep65q6iMs7L3/IyE5b3tmvcW5e1NxSLkEaTj1LsBdcWHcu6b1xgM
5fdDPD7KVhNcYyTsUw/amFmFa5FW2o4v2triWekPTYPIrPHemRH+M55r02znsnxH/j+8qoEr+sXy
oM1GMw4Jgc25miPp3Gibe0jwcIskg0fBBhxZv2PH3HrzbG+U8MyqKTXbGQeExRTNbwnrxd+osD6U
33hJHJWHsAKVmoRLnaGH/I1SESc1BdCKziy8yH3IdV6OoEp7BE806jGxAzHUwqDbf8hVFKV+busb
T5UzuBh8CS8htorULsswKYpGbt2ulA9M5BiqCJ+G2BmyoY7svTGu/GB9C6kWCkMKYoJ5/i3xOmy0
i1B4PSJKvFOBA3sVBFK+d24Fbtau3StbO6A7hn+W6rIwOrUdcS+qYLzEGywgBdwuZLEmvvXxB6mp
Fukc+TYBy8tTry8nZOoUfQJVzwxWScVXubLiax72+bqcxUel3CIt0dkZJoryEQnH+IUYr0ylP3dP
MzBwN/h5ckLQFIBG35oRmiGsiFaB0zKCbC0N14ZOJiV96a1RjH+cOsU+YiRQb6eBPvV4pbYDILMp
jYw9pGq03NVMgycb2b8ahjkNdKDBaFhU771ydDrFZVdD1XgoWWakNe0rt6s+wgVNwaiBQYxz90Xr
obmy5qj9Q/vlCBDvFj++y0ZFJ+BtkGLLnLgfVoBStfc0RvRrD/HeGQqaDl4TJjCAuJiCm6T2mJeO
MEBrjoO0d2aHv5TwUj4ij4dPwPuVfWIctgQiVuXhRLnjCEuLiNmVptyyzgJ2DthpQCYkElsg1Goc
rPuio+AZSJRN3BebxVbstTLxnJVERJCjtwZkIGagL3PXhIhBKi9IW9ut1t+XG07UgRZKF3upnqCf
5hgTJ6Vn09xM7iEcnuZwNbjbxvy8YAa6GAAgQBwCqMUxHLoKIzgbvHJR8cvscovk1vdTOFUuAeLl
PyyZ/bVhwEeayy064R64ter81D6HGzvx/aVEDTQKmikg3LlA2f4p8vKK0Ljq4uig/TdYUZy973//
iS349/vHkNGgCw1yc/h+LZGHoltPXORI0n0/yJlJuEf1PqTzp6gQGMRmO7wk1pmq1anPA7cBsn6g
EtF+t/z/f9bIQRYImi1BiMLM5Ud+Ttng69dBMAjEO+A0EIIFGdfnr0dT7Fou690DkGzWRcS336/N
14Lr588frQ0CPM/pCnyeyF0cXgzzhZk2YXUOj35uFkflUGQyUSSxtHsQ8/s83p/jIT/3+aOysSM7
maMY7R6k3iIp7p7Z4ZOLhPIn2k9Rag38oz0Aw5oIGMzeQZA1ZB8mmXgfTXymo/rUHDwU7gHfQxD5
hTSJSruoZInaOh/xOk5NAtHQ7/f65AiLMA8IR4EGP25wZWUnOAPp8MFDrpJ5K978tGcQrYL/afL8
zwDh57MalM1cShCVHXp3SEyUUfJjiDlGQLcBJD5cdExjrM8jWO3gIhvleIdH5NeSgJ7D5pxaInTp
Llph/4+089ptXdm27RcRYA6vpIIlJ9myPcMLMWMx5/z1p3Ee4B6LEix4XeyN9bL3UrmKFcfovY3Z
DbAUf/eOHYda0ZrHniOQS7vVS1c+wjwGp5omZAeoWpAvYzY4Q/S3sU7iVW+sY9c/TGIF9KLfVs9O
9vPT3/qkmYU0S0qjWDg2zRSkGFYi8T7++QsrAoyYbGAjQiJ9Vj6mzvrSzKXMIrXs3MfDyki3Ojlm
hzffxw2dHxBAytBbIiPHM41V4/SDN6aidWnh8LzQp/BuNLIjGQzjsWg7/UpLF7qE9Q7D18yD0M9k
WaVeiD5LbPlYOT/Ie3n94HNXDNf+1K0+7tOFllC1zfroWf2Nyvy0Tz1JBHpsjsdmVB2Sqn3V3aq+
pX6P+5A4ZWD7n5YwEuOA2YE+mWlHBYDTBq0mLrAjNfOLZl2TfO2uzOl/dqLFpEYRq6LgnSGz6DZO
G6g0i5dKzjVEcQjjCclIvDRMbJTPVX3P5dR6IKJqWusGrc1GGpR+x/vKcptJKW8nkNo7spXhs4Ic
wRW8oLeEnawHLqvjnZaOsrQdTbN9VMjlPmjDdyq7AUkzb2JwPptEFv06qzBShXJhZa5vRPWjPFli
PRiy9LNOYuU5isxrVeAuTEvMvniTqM2O7HvJvneI1snmVGlHm63USV5GlVgXFuaPJ8q5jH72FNMQ
6UAuAEya03FtEEqpExP2iJ9ipfWHVgKWY/8cawJW5MjFcNe2WzXd8Q4sw82VxudT7fSj4oGb1wIe
C2f2aJ82rs1xqMyW/aPyWFsGLGTB6P4q9FcnzD2p8BTeOs5ncVxo8DgAZRw+NKwuDXh+a+a2NRT+
MRBi60vS5unjTp3v7zODUqdbuNth+S0G1BrlPjH9Inwp8/4hU6izpnxadXnawrz4390G87Rxalia
4UtLArZZS+anZZf8Prq1WVsGB9RefJXYMIO01eLwJYq4IXhXLZAXRwi6vsmEA0i+NPU5bdHKCQDC
o6IipUm30IT/wyd418BiM6r9QS/GkgYKeVO/yJ+GPaGtdEgtoeXF+38GhZS7xtfyQkhHnI9xAcX5
03ccfp8vAJ94fjYuHQ2xIqQm733pmFq3mbLt7Str/nxnQez6b9nN4N2z+4EqNVTbUIz4xZ52mfMS
mZts/PRN87SJxd0gG0pDRjcTvxjSCgNYKj69iCGpoT/FBMh99myRCSjRsZFR40+Xd+k+F59eAY5i
IkNFQ4vP7Oyw6fog6dNJil6yXwHi6WsV3s4XwOzvR1TJBsHeZy1GJy5TNS1HJ37R0BGqbv7ls9P/
9OcXL2qVc7CxOn4+zW7t9r6yrlxj5vV/umuf/P6yWrROjjHudH5fab3CQrqgukTnyap7oZ1ceTxe
mKtETdCWo9fkXr7UTA+RaQaJk2Yvlvmat507UERuutKf88vSjPT9vzbmz/VuPy3TGqINAsQXaV2g
4urWyhy5XH/6o5w0sjgWbDMDuuDTSK5RoS66nbLPLwkcUBxt+LRAhCx31bI0/KGOsuxFtuINFej3
ftJu/0Mf3jWx2Ff72jcz30+yl7caF0P06WPNmU0E3PAUg8NneWeNk64aBOnfYxr/bBBqqQ+f/usx
0SH9dvjcWPwXnznJkQgNuW8eB3mlbadPk0fwhb3/+cUHjiXcvoHg57tw2EBfy+Pxyjy9sG1Quhh6
HYJyCm0tByhRQ3Pqpp4BqtBEWm5uXLOqX1htqIo416jiRShx+TbFv0l12NK2jn21QRBnxhu/u3Ln
u7DYgCPxvibk929Vny62HLGPmpPvPAIR9vToIZduC0HW5dP1ImBwEq2kPgOszNkfetpOweMg1OzW
PoqouPX36dVb0oVd8KSBxSYeqEFQjaTyjwjJSF1EWyP0rATH65VFt8QHYOdAKgI0jNjQ/PBZWpQ6
RffrglrHLw0+oUxFgaDupfbNwhnRtrvJQfGJCFhRgytb7z+Twrt9ntY4ozBIQE4Cf3JmIs6aUFOE
P2gv44DwBHNprLsCdcSrM43aNqSQNymL/C1sjP6Pn6rtnz43ndus6P2/qWOm+8yX35BtENlXEfxJ
GqF91+hQqWkSL4umrAGEjElgPwdNSc24Vg0eISL3qRtS2sBL953mYWLpS5HCRniV7Ay1QlGvnbBy
tkgkiq3SamhJkSjuapQs1FKJB3TuqRMnd3khBc+9Y7xgT5VXH28kiyn8v+OiESzFq4mJewkFF6rT
QQzstJfQuP26zbO7+OvHDSwW+v82QCEjLKbWhetHUteNI8ut9iJ3YoVKv+rUK1241oJ6ujpq6lqr
ekAXKOIhbf3/0AEVZDChOu6vcwLk9OeDjBBaXiv8vC5twyi4uXI/0y58Aox7uD913JjymX9V60Ni
aHapvYgsNdYWNdUehKUUr0qTi4NsgJiSjEn/S0Q1WgUGOjkjLoz7IC1zyRUiV1eW1hr7Qo3N57TO
my3xAvUvGu57f0zSG1ntbU8aqAHUGq1640y1so0MSbqZmjRxHb0N1m2dFpuuQXLV4VVAgBcM3hhK
/Hvk+mu3iFv5dwn42W19S9pM46DdolsaPnfmzxOF7YFBUAglMlWWZ06EWTUwB/1FU/86P4T29vE8
XBwH88/zAWWFbBnmvjP/T9H4tpPavvZCPNHVUR0Y8Wrsf33cyD+s/WKbmQ0/uIfggpElW3Qinaxm
iB2hv1ijtcqTrV9/dbYdoRv9O1I91OJavor/zAJ5czUh8ENjYX3vCJJL3ZXhVOYg0tmfAroKXIbF
jXD58hJFVNvKUDCeTbLu9eCgUBW5ExSCCqYHzUf0BA9Cy5W1inI/6+vnj4fiwqyeUXj/r/nFqnRS
U0i+lukvulG4XY3gMnZnJ1B5pZ15+b3vJlHn2axJIUdikDPn6HR5TnXrGD6L94Ew4aMEScUs2Mv7
It5oSRmt+ygmEjaMbh+0V0ZYXUR85hrd/8siIU5IeHK5M8S9xuOciNqj2k7Nfd46iqdSwX0l8uIl
LeXknupS+S6IYh3fuKLumDQNAk58PDFhbEO+ae1EeKJz/k5NZKyiVBToCAeID1XX36CDv3bpWsIX
/v3FOhnW+bNcwkhXXTwA7Q0e60Yy1uGglM9hNYwr6t9ySSJq+DAWSraqq8xyo8AkJaH1mwJFrFx0
v8Osja9s3ctJ4lC9AXwoY8ebSDmDjGuRnFRJmoRPvVCzXdHHzb2lhIaXtOiUp9C8ljS62B4JHVok
8nqGtnbkuk0rkUdPAepBxa3MJw0Zu7b7eOovD6R/vXrXymLqR5ne6npHK0r+4kwNcvgrQZXlXrZs
YPF2qbpkqLOQBiofM4T1qnTPVbf+uBNn+8fcCC+LmQnCbkmG53RhceQFFdYx8RT2420c5g+6pG0t
CaVv0baPg6ZuFMNf+aF/sBSMCJn9+vEfcKmTZBBBF3FtYwtbdLJp7BB9kSyekqBdiVDb1tZjMV65
nVyaEO8bmT/lu+eyhVVQU1JFPKljhveFigwjuT7pSepe/kNvkARAbzdYeUsrcIueBuGsEzyhfP0Z
hPlv08Qq5XRXooVnu+H80ahZh6KIejWIUU/7MwGYMAZfDZ7CAmAu6EW3DTrglOjnQuVYJP19nvnH
6+Ve5gfCyS5MuzqFirgfQWkjCn/aLp8op1JgFDw55k/HuInClzTc65Xjlk7t9ta10naX5gaGYWoT
UFuGA2AxN+sc75roy+CpR1dbvUTVG3eSjz/YpUUMjIGcKdVZ8Lcv3lyx0pdE/mwxV1K3lWMWfS7J
xIy2LF6/DJcD8ofH3emIZUowjQ4C1kOJU1fRX9T2cyGCfw0Q1qU4ErQPBn/RgSTLWkmtdeeQ9mt5
Y13bHy6MD4AssozQ/3jCG/OMeLdyFLuwRkUYziHpHu464z/88cxVlByU2FLPaN+DrGWKnFvOgaJ8
ufGlT6+skwvr3oZ1BISbQ4B7/WK+RqYUaWPQi6facP3ol2Z6quNW4nOR4/kTnLSy2F3yxvLzPu7E
EzDrFVaKH1Y3XNlXLnwGmoCOQeyVHLy8OGs62ef9hjTyyRzHLZLQ26ocVx+vhMtj9X9NLMYqFeBn
p4EmhLrXpJVteEG2ba6lsi4s6Zmki94CVhlcovk6+24+OVpXlB3UmkNSGe6oAd3clcePO3JhrEh1
sAPzEmBFmIslp9h+M1WQcQ5N4+kVqJLNx79/YaCoNofqiNgZwfCl9iiVQzseG5kVl/+RpR5l977o
VK//JJiUacUnB7+oQNhhoOzF0hsS2xDY6JzD9KuJH5O3tvv06qMBg9oLHL98E22xveLTzCpD2PYh
E3fhrjQ/Fxz99/dztWCoEIASjVlMKEWqSfglqn3gNTneG9GV69fZTAIUQy7rX7aZhNbyWj4Yku0n
Yake2vxW/6P2t4q9/vhDX2oBXghwI7hQM3vhdK7WRdEhZ671QzyIlV4jv54ewdF93MjZbKUbwC75
LzNqRqyeNoJfzg6qCHgBz/Qu3aX2ld8/fwzwkVlpGoo28rvQrU4bMDrR1ZlfTIcgaVcp+dEo2PJ6
daVwn5Ujpo2HcDz28jdhrCv/xi+vzILzC+bcPpxSYuTcV4DgnrbfgR2oMP9NB8V41isVl6kBwOt2
wlNBTOyxqlY8jMSVyXFhVAlEYX2lMAs62uWruFckoqy+OhzMDAvobdxc2WMuTA1+FakP8/qCgrVN
IklP22I8yBDl2nu93kvBZ28ORE85F3nTUw2Dd/3yu0V+VRJ8oAv+F0VD2Exe++OptxRSgJGamzAI
z8+rn9Tt6adRBYpwUfbDoagqN2x65CkeD5m+eZSmA0yPb0Zkro0Bp2ctbj5u++IAzhxEaqiaaEUW
094stFposEkOSi+O3Zh9jUfzyE1s+3Ezl+aBysWL2gC84jkOTnuYjsgHAfmPh1ZVu3WfB/lNEifX
JNPzr5xcixlH5jbSAOYCqubFOIZOKtVdJI0HezbJNOxH8h8KzXmGnHrleCUScrFL7xqbj6d3J6gp
MK1khZgOtshviDahRr6yZZy9LubukMmfTx/yNsvuAL5jPUsGk9s52gl+JTPZtuW3QundSg28dBRu
fw0YeXEIuXyAr2ZCnsXtup6oAHG98RC0NWVWO/NlQIsSm6BrjHZbJ/KVbeniKBIhobbaDNNaSiZj
uTT6onXGg4V7LQ7Su0mr/0sT0KZgI1KIk/fF6YeKRZppca6Nh0YkgStX/j5X9CvLaP6Ns5n3ro3F
/J46VB9YIMaDkX5TMsVNs0dmRRd+/Q/L6F0zi6uIHMa2nfs0k0HgcAqMkrr7+Rbm2gHzbm1TUHbR
kYCdMMKgRQuN5g1CT92Bjl1phI979t2t+bbOSwwZCTe4peivK9RRwz0/HaSpCTe1H48wFVJL4K9Q
KlxOcYXpJF2l+PQfpjgrV1KUJKvccBovxswAQrTtvKGoB7cx/WlddA64DoFJaMrw6rcK13SQS3V5
0yHkchMta4+i1bCttEl1E6aqvRZ9rT/oY688aUOrrRpYOfeAWbubRBFvWlH3X1JdG37HRurcGCKU
3uJR/y1ZfbJGJRE9m0Gcruuh1FcW57qnGL3Aj5n9LFoFa4omT0W6avM2CykZmPo3k1OgLcQUvivD
wbwRetW5TWtOq8bs01snHMd1KRv5q1XDNNHLSF+3QSU9kosk46wCN+m7EQdIUBT37ZQ724kI7aZO
Wmvvd5jNlDwrYBwYuqc7mEohBfXrWRsYuCS6QvSbkuIFsWk/2xX1uHu5Ch8daq26ui7+5raMa82o
kseEkgIeFGsTTpUUuiLOSRnilL0PG1k5gLYu1yV2tHVbNT8iDdO0bqQK1rhRWXGA5m4epP6dJUz5
gdq38nOd6neCcF+BaW/MBoy8froOndh0gYuLnSmaEYdcfE+8WdkI0yLUFdm/DSOdVmFUhZAxLOBE
pkOhdckp120fSWunreOvZPpRWaYNtRUsGdO0bg6WcteE4fOMlwYqMvhPUeT81PK4v/ETXUoeZBxM
qSuRfwE8EnxzxorTFC7uV2UK7R6Shy5ar6qmb2MVGbWXKXb6KCaMgaXo1J+UqKr1Vc+C+R7aQv6m
IhVdA/aUIk8aLetVHdXsp2+lygsO5fyOIsaZW6rOH0BgzRcc04HLqByZDuPaT5s/qTRIxwmn7WGY
IDTlHZzjXQPpabY5V+ZKN0LbZQaq+Q1hx79dFpmv6ciIBI5OMRp7FBBgzM4zw87cErULnjM5ssGj
YAJ9c6S6/hkWYefJUkCYrVL7H34NWLvrLWnlE8YRmMaAK3RDYt1rZX+0pCG4rcJuyh4LvRVbHMoT
g1PDURIOJZJNMa34a8d9WDT6Wmk4UfWR4B21TIDq9OMBl313M8bhr1gbo++ZsNvHQJsKN2NEXiMS
CebOx/y+wUZnHkefD+CaaiCeLFgcD5KSiZekLL6rVpF+qQv1W+ybvEl7KMWdPpm4ZMEB47v9OkmD
seFLDY8MsPNFGxvVQ8ilrPD1Niu0uPnG0oS9cuThGwYtwwCjVKORCtvC4w3EPyoyxJAynDcdwztL
I81WstDqtTXI9XfBoiw8x0rFvV42LR21E7ex8YaOP63oZ8eRK6iN1Wl/RGJMrlHE8Urp05YvXfB/
NHCJm7UVbZU0qj27d7rVZPr5ymicaNPAf/AyDIUez1Zlo3VVudNyR8c6HFivtQ63pAshbSViFNAC
NN0bKQvg9pOPn04Mslf41LAVOdnJqu0lXLEmjmis6vgAwj7c6rFWfqk7XfqJJa9zJx0HXmoVnaeG
iXRrBmG/nRI79VJMlnCyOtkLKcflqXXLbbYM9fpoJSDIVD+0t9Shyr2qtYa/QEPk24pH6882D5Md
+AsDL28OLkONIYOOWJdu2HNkzwwiIi52Yn6BT1Ln3pg39R3ErPinIXHXcEOez54WVdMMoOv2WlQa
26KXrHWUWfUvqaFcigcTW1lJXddsxdjbNxTP1r1kCNQvJM5sN4qr+EVNm3BbheT1OrMLbjsED0+D
3xbs4BKGW6xoXqS08kMbR8YmkaT6GT/o+BQldbtqG5sBzCZz1dpxfuikxtxLiu3cNK00rYF0xF9h
KaQ30TgqmAohRTWJDGM1zPO9GsUt80aOOrctp/xPDTbEhS9QecMgfsBNyrzId56EpPgrDFe/EWsB
Ieqz2tWT5Atx/dTNhTTg6jabVQdPY0O9ebYOJ5se4r7BmmkDc4nLkjMBDsJ9XcI54B3c0ciAWKcB
a1fpfrauk5zCBQHW831tZ92u1ON8I6LS5NUQt/eTihVbzu1qrSGuW5dJM69UKSePPeo3QsjKxs+E
sx7IsXulUNrvHLzJegyicD0NPHwtqcBRGUrRuoiZ012um7sKXLM3mDpyCimBcjsozn3Yt9aqLFgf
psgADzVBdahsUT0XUZFua412uTUY1HEBNzYpUXHEOwqToAeCY0OmfID5AfKpjeRd7PjNtpDqYh1Y
7bB3mrBfJ2lnbirMuJs6ko1dFcuDJ1WxudNRaRxbDjdPqhXoF7IoV1bRNl4dW+raCjrSvCk5dWlE
fuH1hRStBh44K9GAtgMJo98loy3dqDH/MHwL43+ARd/JqYmV9vFsp46rPQg8ZQ1MLX6uI0dsNRzb
z1WeFLu0mtrXshq0lTLa+lMF9mHNSZbAK++aH3E74/XssXQdBVpiZIA18HGy/m2z4FdVqNkhwkvr
qo7I1gZwWjemgOguUX0NRUFe3hYz3UAbHbzbzGbWdtgc9UEPf0VmG626Cme8GrId+yrYR9zav3ND
q12EPZGrKsy3Ic6VW9au7xEpVjeFBa7HIm4C8cmeblAQWOvet8Uq+nezS8vJheSh75pM6h54uZn6
Ps7jYNXqQ/kziOCkaLV5jCNR7Ae8/xAXZCawOYEA8fN8jQ7b3BdC6zZlaliu3anp/aSZwjPrAtpd
bqSoebhlBRapb22AnuaL7FucyZPr65MOnmPGAeLU2vS23kKbTGx3zMwaKH1b4GEznHUxwBfJSvOX
PXW/KmuwvnUdkEDfCNn/WlXeViT9SCqiaBvDwr9pqkK/jcZAQB0Mwi18pvwtniTfU4222cZJpnlp
DdSmFGG0kpHhbAw5r7YZuo27jgskg9/l7tCCuqjyzlmrTv3UisAxXMVSQQFB/diGfo4IKTchSo3z
yRM1XbWKZogkoRz9edBz8HrUzqzwnuOY17sw8UoViJFvxsPap2j7TYah8TCBNbjJ67Z+SCc0ClLV
mA9lx/VgiIR4zOtYfqiyPFihVZI2kSL127wncTyW4OrclJ1oRSCr2HAZc5pVM2XdcVTFn8TIvUQz
HssZPqS0Qf/FtMNu9PJJqr5r1lgflLKNf+tFE391JlOsjQhbcy8Hv2IlhtEj9RAh/UmDjOFoXt1x
pVUpdnKTG50DUNKX14jzArfsamtlTBRybdpw8PwUaH5X6JjSJbNxp7LXbxwFDGEiKUw83uo4uPNv
Y+4o7B5O+mjrU7TSsgBtlj5hozYL2x2InK2FnkvrAADM2jREIMP2KVRjq2fj1G2qnpoJWTf4rh6I
L2LSA1c0TQXLoQiMtU6e+RDoUXcXQ2Mr3VwW41Y0tKhnRu8GFLQ8kp3IYs+EH/NqGYiLSH+3q0iv
tL1ROfWDI6zffRX3bpGzInRgYBs4qVxde2Hf+E7P4ZRyWIYJVZLHqGt2iGpanHhKsLFEnn3TVABH
JLiaF6uRkn1d59PBlERounE91fltJah+S+LWL72orifu4wgmHuuBXSNQpwG8B5SAoUZEkYwxDMfE
iA81KjsKEGYQkfwi2QSE2e+yobNfIXT5hRfxdN5zBMWRS+nwHgKg4od/ki5rD7pkpccEAt1tU3YU
Y4w6wXXOjgevCczCK7kMbrlSzLW5R/YOI8TDPoHImVSlv0morX2TO3290mPrOzGVZh+bevAU9X76
NpRmdNcF8B/idA4hjl34GkTtuMFlDJZ1sjVXK0v5xVaL8KAKCayPEQa8l8p2m3YjHzhNy5cuKYnL
TEBcnCKer0bAewQJiX3AbF7novgi1VW95uY7F5Bsi1sUrM19oHXiBqtr+Wgk1XC0zFLsIOUxh0Au
7Eoj+su/hWyr11rkjixaIxi7rYNVaMd7rDyURencSJViI1nRe38dxKLjXYOyS+qtaK2pTQLuiodI
Goj+VfNnanFlyI8OK/6lkc18HQR+usqiPliFctq5+VB2t9SHzzaj2Y3PoZ42z3oMflibKGmV9W29
qWLfsyN7p6c6Qogx8u80WUSbwDHblQzmcAOCQ9/M1jRPq+V+GxidsoJW8sePKwgsZlfuc2qP4i1z
cN7KhwRQ2mDKsJymvkNVZDd3oHabHwnERPClpXYPNQlOgUXVnrjnatDlQ7wPIJZ6ogmKVTzJ20CR
XNvJoBZN6rTvyf2uGz8q97CnxEYz/MoVk2ieyRKpHi4zOHRNld5qtu9sYKcK0H+9fafgB14VkeNs
OjPkwK/y+kVXst9R2NiPssamx9ONG00PmjWUtGQ3itD+oVZKir7Bb1dqUzWPZprpt0rmNHurlf+Y
Vs523VbKPhq0wa1x37sEZpPNZKAmDki6eQ73Qteo8nFttnCQ/MA24UQOyhZwH3ClxI7+6mpLGkgT
YLjMONqHeZtuYhhaVDMzgnXdQ9NgQwdJUHFMhEYN5EGmtoHmoI7FqVhBLDSgB8MKdjE92yvCLsBP
nCDZdQa6zWHGRPo9IGcjFMW3pozGtdz7PsycDnZd1HHESfmPkDeu56hj/AMFmLmxK2W4myoAilGc
vOqaxKAa8VtPrnKTt/6vllrOx0qLikOT+ChmB1U95KoF+nLeqDtKsm+5rAsPU5G6InzSQ/DKNVfh
Q+3aEOSeapbSvhUhrGkCK/ID5RxgBjWgeBMlewiUXtn5oLPXwhmlR70hZmFGen5LSiK/7/Sof0pD
4KDwaI5IFZELF3LqHH1HhyEiS6+SE0LJiJMcJFPkBIcg7qHtBMN9rjk5YSj/r5PF7a1lGMNe7cps
p3OSeSEsNjeQ4qn1LPwRHrwJ06sK50elg7uWC1m+zxkziT+mla2dCfBiFUdR6pZZVHhZKNtuXzOM
fmgUt1qpyNsuk22Pm2e3SQM/9krNeCOcZd8AVcr+xh3E4mmE9NNpQbKODdHxeKvKRygl8GtVZzLc
vFCmZxMN285slYj6PtQ2Ap/zt0pi56ZTQcMNwuQiF9babalO1iaVlLug6FPPFoV8KLVuHlBr3DWO
5KxCLf6RpnG4TXiubaIqaQlDQOUFJzrzm8HbIRiqjD3Kl+E1H8xh408yb9AhSr/GklR98YfQ3IMb
hjYXyZU7mljCJC5dLkhOsbLLklhYlyqwP/zpoZOswQ1yI38uQ1RuJQLLWyKC6jotBukG2zZMpR5g
AlcQK9jIogIRliQNyLHUWWeExl3Rln9sSDZk4WuVJzsxrAamjGsNlbSeiqJ44oY9uRK6NbeUmV/C
4fhUq0G5t9shuQvSKnz7ZMRxjgTi/yXZPFcbW0aAq6EHCgfZ8dAqO1O9m/IrUfRLkUbqZszVExQu
EdocZX8Xp89qUZsIq6ZD0z4M0S5Qr6Sgrvz+Wak0RLq2EvL7zmOCJ/uTvgqyt/yHtKRukb8lWLoI
yA6WzXk3+NMBzz9hxT0VB8aouBKQvdSH940s4sq1kRq92dFIHBBrcz/JLTjrw+ITOEgL66Hh5y3i
k/lTKb59fgo5c/4PSy71MZZa5tEqRxDd5MrS+vuh1n58+tcp2kTFIzBYM5liHrx3Ewg0XFDnrSkf
fNt/Y0OAOHmlhbMknOX8k/2RgUNsQCOnLQjJlNu+K4xDKso78oOR20bdaxeL1cc9udwOwhUScLxZ
luJdckyOhqzUOCjOo1IfqozwxsvHTZwlQuauaCpUBGPWES4pHq2e6yjLc+PQcnrWqnU0ko6YfvLd
ytRreJ55Vp4kXea2UCzRIFwSmjsdtkgQchNdZgDIhcybdvvJb5/gl7zATfslj+026PMr3Zu/9XmT
pg5MYEZ8mIsm5UICjqqXxiHH55fsA/H74+E7S/nRJTQULHO0ZGhaFjOBknvcdOByHdTsd59ui3Zw
ifqCtONqpxA6Cq4s/DOHEJsLljYdWRbNYqpeNGgUDhUfoAUcss5S1qXqGyRUqr3hE1jOA3jHMM3G
7GXQpHWfASH8uLuXhnPe2my+IyKhpbKDUHAjUV7HPKDj8cZ+H5nq+v+vhUVKuONYD/pINQ8CaVvK
lLSuzIhLE362+3LCmHMdrsXelnONtolAMSNwk5CT6XUyPsCKRSt9drBmoY3GcKERpnixNf8l7/ah
UeFR0FutdqgzxwtGVyL4+/FgnWfl5ibQeSIxnNWey+kXtwllntVKPajVpum/WMV+KsA+pvUXqUm/
yr6+rZ1sG7SJpw9/JtJwosX/crzyV5wJ/ZEqaRhHMCphpWA9nHYULDr1CVK1P1Q1gGfUaWWyLgeo
v1nk1LWbBUEJ2TZPbsdBDV9zaLYbrb+GqLmQCMe6ohhUiUPmZy3dw4DsARvXyXBoSLNbkMBt6nCo
UOQ0pabQ0zXP4cXmaEWh6OqMQVnM06gmIDaTNQ9Up1tr+dehrd2EKHDdftHzKzrJs01mHl/kZjb2
cfRay69sUY/OUvKhPwyD/KYaYlOZFG8xSHW4vLAiUPcZ0O3klzLZ1ybYxU/rcPJo83XmTEmcTY1D
dEXpD053bLGoEEemAgolKLKdr90p3ROEa6+xrylszk4KekypglmD5MjM7cUuF3TUc+oUuz9gIKUc
xpg+mGnhBXm5yu3GdEdm+TpV1fZKdy99VNhomGJJps9T6XQi63XdSk7lDAeDTQGGagAaN5JU3jpk
TcUnQXKzikifhTwcH4gVz47ehMotxEK14aDhekyJGf0HHR4N/CPiIYkkK3vaHZIeoMi7HG0Azyzb
CahWQbyxuXYonN1S5n6Qq5nNaaoOa+i0GcEdwsrzejiUE6Rh3VoNk/E4Rdc+ztnZ868ZUraIzbk4
Li/WwSgRIq+64RAXefs02gQhuaWK48eb2aUpABCDHJmKYB+F1WlnUsevDEPKhwOTklTajQHFs0z2
Rdt6wrKunObXGltc4zUVz2Hpl+xZ/g8nf1WGP7b6Qp0nQjrKlaYu7SEWteKgfcxiyeXdq5ULJxBG
NhwIhDwbfsFePFLhSH+zasWlMp7ndNZDKrpryMeL7eoY/TkcKKm5XFI5PGpsv9F4CHO0Db5EfAAi
vVET1vldOq8515Vmiq6s47MznqliYbkg2M299kw6GYkxCU0fCWCsbM3pFbQ4Eai/0TVx+SUd4D+D
u4I+k3m/lNKackgerJ+Gg5AfDTZitQ49KXlsfRMMPQzh6cnMbjT5PlD/5kN45YteWA/U5Js3ZUr1
0sn5f393vdD7vEq0UFYPZUYdFwKEIrxqC+cnTm7P/Pj7JhaHnN2Uc5hzUg92WrtDupXUp0+vtpMG
FleknjR7qwX0AWO8q2iboN311DGKKHhz7X5wcbhwQHKEzkZrZbFLyRMW7Iic0sEyf5n+j2tSxis/
/88M+e5r4Gqd7DFL+HkYzRFVY669yS/sspbMRUOftz9ufYsjMex08hyhQtiiQm5cjq3yWqI42ce9
Yly5b1zoCwwCnufof3nn/nuDvOtLFadT2eY9ymPlb0N1jeza5en8FUMlpvctLDoz5nU2Kbk8HVTq
KZjyV127m6RwE+RvFEGjfApZm/Imiq/xbS/styfNqqdLJjJiTQxGOx2qSBxROq8D7Yv/P6Sd2Y7b
yNKtn4gA5+GWkko1l2RX2W3fEJ6a8zzz6c9H738fSylCRHkDDaOBAhjKzMjMyIgVa/WHRq234D1W
9qdwCOl0m8BuMvfPEFFAaSMc7ghOoUlON9ghVAD1KB9s+ynNvsbx6/UttGZG8GtvLKdBGzHTKcSE
6gfNeh4QxVD8taenMHn/GY9pG7+beSENEQw5kP5FqlyoJLbyfd4qt4XNnZgjjld4xh4yi/31gQle
+B973FbEL5BC4onnixX7eao4xaAeBooDoJd02OH/Jwvink0rpMTGkdPH6D6ieWasbdnlEfBQtkFr
E+gJx2cpOU6g5Jp60DWf4kH4jCLgygGqCMfCf2aJKSJKJpLkTX4+Sx7iQeiO1MphDE0DZTbH3xGM
yW/JUPXbHJTMJ6D+5lYu9OK1Qzzwjir/uInU1tumCH7uKKlUb1kpO09+yePs+gQvuQztaXMnCO3n
itjuX02d5lO9UQ6BFu9Be1OaUdsn1auQpynShwYIyl8sKUyuNHuRmWZyBKeRUjUeS5PmlsG4L2+a
9vb6gJZWlAB0VkqlofMC4W2nPAWlKtBoj7BITXwP4jXCuaUpgz2c3w95KK13wskYSnbYlLanHqb6
Psq/Kr69KWqK9Pp9mWjb94/m1JZwHI4p2gomeLqDGWy8rL5N0nhlvsSD/rd7npoQniBVnw1jhnAQ
aKMJOOeY508SSSvmzlB3TjfKN0aTZbd5BAsymiPlDuGZ7C98Au6A+SlEqxBQgfMtIsX0a/hWaBwK
ZTduIRG4PotLBzBJzbljCyK/i4RSBRV1EGWDcSjrRzk45vlDPSOW15j8llyPY5BOVQBXcyrgfBRx
USZW5GvGAcVZtLkKeWWplg4SeBpVIi2IQNi159/vyjqKy74mp108W83bNLlg967P1OIQ2Dyw4tKA
o4t9c2VTRB06IpjQP6qP3Ttbhn/7msExQ4aERAVh0vkIRr9I1cFLjUMTfC97Y6PH5c31ASwu9e++
ZOJt4m7hStfLCegeEcSB9O7wofQBFuxW9uSiCQprcxOmpgO3Px9E7VUBcYNn0L20s9LSDUF7pNGP
rvh2fSjzQXgS2v9nsk7sCJNlIUQbFJNlHILoLQAWV1NN3MVRj9AeStxFs7XbtbN50cNOTAqzp6oI
KgNQNA5OfxPqrjnd+O9kHPu/UdFeRu5I4UoUjv8W9HXueJ1xGKL6V1hauyzQwCNHXzjR39elIpq6
YHFvgRGA1zYOsazcBlNIuv31+hItzRf3OklNmrwNmtTPXUFVQhRDtYn5QthWzz9IJu/ZtVfk7ySQ
6AgwxDBXmKIeJ6xKPVhlktqTflD6zHxpMqt3h2CQYeiVJpB9Rt/+8JF/vZ08oIDpCGIw7KP72Hjq
NbSs3T7RPWRRUuPZd+ind9XO03kDT0gJ5SNikkaXai91bWi7gZrcBoW5GoUcDTJ0T/Fp3gwV88cI
s9HdFHRgy0ZQ6TfjYJr/FHISbfzUAXWkjzlyGqX6oehA9PpqUfXIMnvPqN+4BVhxyH2lZp9Ycvsr
GIvoqE7hT9Wo/E9BpoDd7ID75gUdZnYyJg8EUaQxp7y/oUmgc53Q8m5lL0q+X1+8pbNuJpqggA3F
/0WtS6PTo8mL2DxEDRiV+3btKbPkHDYLRnfo3CQs5nMicrJDpnMUeaO9rWpph2bIXQQk/C+GcWJm
HubJUzAhfG1CAx+Uy02rg2NZOVHXhjH//eT7k1rFfqbyfYMLAVyremzXWr0WYxDHdrj4NZtcshhS
jZLlZFVhaYcqjr6SLEHSb7yRwugfPRr/SUaZxjzg9Z0DaGpN6mHePOebS+GpTnsygTkd9b9p906G
h8hm0ydJqnNp+9ad00qoOY7tzTilnps09vAQzqpdVdEbu/evG7TzxPYzj89FtkCV6bWYCks/mPpN
6n2I1kh/l66p0+8LoaMFujVGIFw/BOMj/yHenKmIgK1chkub6NSKED3KupfqrBxWpE32oVkTT1hy
PsgIDBJ3FAOpNpw73yDLwyQbDILe3cF8bbK3YE0kY9EEDE4z5wEUmOILKI1apy/VQT+MCFjBnjsA
0lfDG8uUbq8v+OKC0JgDtTsdHFAln49FKniJGz6GHPS1P2iJEd50vRd9m3zffy0rMvPX7S0uDb3p
BhLQ+Jh4/eW1OaAfXbFxvVfjSeu//G+fF55BmtHInT3weUVxlQfIR/7i81x4PApYGyAc57MFitnJ
DWRED718B9UFrTl/831QB7IJoRHpi/PvA/4rLNnidB7vc0j2K//X//b9eXVOzpUaOiYZvWxm37WS
JydfoW5b9Fqasv/78wVnauRGRWiPz3ef7dE1ZNSkV54CSxZIxXE4EapxTwqxDVFA7U0TW6+w7wpl
rxXxvkWJ+/2zdGpEWOXIGw3f0DBiZg/lJh5WKJAWx6DSI6/TDksJTPh8kVkzmBUUkGa/qPljrW5G
ffcXI+DFR2M3rePYOl9nGV3Zeuhtg+fzHcFT/jcjIJWBiAdHE3fk+ec9ZaqhDyjMA6qJY/gGiRm4
9r8YASVyTlkYU0AqnJsAqWmMik4chIJ9d6MjP7vr+yr/i9OPqx22Je68WQjl3ArUtZbdcVgdkin5
ONSAgfXgaeiCPdjxt+sDWjpoWQ/4H3jAAr4QBqQNox5BoGkcpA5JSwh10vtQ8Sra9boGwIEWaMfr
Bi/djBgCuBQ8/qrJIIWxJcZAM0RK+mKSUcwIdmAbdmSErhu5PM7PjQgHypSkkLsmGImqfZpu/DU2
lbXvz4M8ObBsEK0arDPEkf921ce4/nj95yvzrF8EWqA+DBwZQjLx4WeYSckERtwXYbfPZX0zg9iR
fUEPp24eU2RLuYRlVysmZ6N02Xdw9O+OZLGsoUYLDys1R7E8jdyX1Ea9qR/kqrjTaGGmySm9GYsh
/4ul4mu4A14GAFw4OiEK1ZJoarRDU9+F9u1azLXkbrA/ctzg4tyMwpmgBHqgp0GuHwat39gZwtM+
8q5TsXIuzJ8RF+zEjDMDT04cIkzluLanYg7tksbaw2ifHrReyT4NQaYeoJ6maXVMmvBuyovxXysb
gpV9vOSRCkg2ijS4C1jj8x9QpxL0QamkgRLdytlAE+8aMdiaBfXcAk2GsC77vDuC1zG8TdS76z6/
9nnhXPCa/w4gQrVlKDYJ8rDXLcyedLFGJ1M0/4KTNQJ5H1nIa2tUYALa6W6Umkf8rf7NosvkuqXF
sRAj/8YVzo+Wc0vFSCdjRqPtwXC+23eB8vX65xeqJFBakFIGf4DODbn78+93KXm70iHz6KmvbfMJ
PKij7zvSKqZPjzVdKqM9uSGtuxHZr065aekoeI7eX2/iVzg8BrmnqNiLCZ10NEbkqclOTT8ynbfG
h+ujXJpEUqukJsGhwlcuTKLvlGHqtcBrB/kgRZ+Vd4LOyXiBx+fqo6QJRSd44fNJjHua5WtiiUNP
Fcmt8xV/nsMlwdtAp8jc0vQWUC0TzrW8NLTEsibvEJJRSrTvXOJfHUNGNXaig3Gtmnl5jTMIdabY
n6fsgujKK8fM62ibPAR09hXeHlDojQybRtmtpT0XloXpggpyDrGIdoVpk8dCl+zJsA+a25UUS/v3
1zegQCNnz5FNIo/b53xdykBBYzCX0mNafvoxlq/XvWrhPgBlPF+qME0CqhGi3Cb0PS3OxuyInjb6
ypn21elWTCzM0JkJ4crJ0xRoeI8J40biFqhW6IAXlhrlKdio50IsD1ZhAewmSwtq1emR3tq7wEOK
QjmEydHTs931qVo4L88MCQd+MoRemMtdepSCXagylg2UlsFTo328bmcp2jkzJBxnSt/rktI06bHN
f7CnYOalgbF8Ckf/3kTT1U8QG+qg4yAL7tad8xcRCMA4ds2c3QRVL+zUdBhHCdrL9Gghnehaa/TN
Cwk7tuTJ9wWXG/QozQsaGI8yWGbvTbUfjfLJyG9TpNab4K6A0wRS2OtzuuCDNHMgumvOhxxQtfNN
xFPVHkwjTY9Bf1/srHLlRb3ogzNLM5xWc8ph3mUnV6mjhFqrRll6jKSnzpwot75GbXirwh/+/nGY
5GMgZaDEBm3huaEqV8rCT3wOg2Ejt7JrBGs4zIUDgRuU1CKhJ9VOEfRWVSDhwsFOjmYwuErzVJE9
k/Qv14exZIQMyVyS0GaJPWEYoO3Mfgi1BBeAImQTh9t6TQ5xzcTsESdL0sDyRORkJEc72bZdso36
N3oBttfHsbTup+MQ1j0u5SwtU8bhJVsgbhBDGDXg9811K0sHz6mV+VecDKW00yH2QDAd+7Hd5PHP
GvYMX/0RRnvTXlmYxbPn1Jaw+eXRKQspxBYwrVtfk3eSokDRAKdDV/wKaCtv7PabCs8HfasHKfHX
gKxrYxUOBziHIFWKzOQ4AraMydxVzWNR7f3yVo9W9tLi4tFqM3NQc9aJTyGzHJTcH1k8PQtcW3tG
Xa1Xbuihvb56S0cPorT/NXMZt/WqqtJvfZT7yXXQtvGy43ULiwOBrhF5JMJP0CXn/gG3wDDBrJQc
eQs3GpLT9ndVfgyi3f9mRnBDLXWauPGU5JjRbW9tIip57UZZux4W9q0F+SClHMKSeTzng4FhqB1G
yOWODRQkfvpgwcwD7/7KfbBmRTgduCtkGYqQBDzHcxz+HNT7vDtcn66le+5sJMKyZCS4gWURihTN
3rQeZRhNQMbgYahLOQ+29aWOVkKh+RYTYmwsmtxCTB/VAiEUmqrEbuSySI5S72xz777xH8Yp3kzV
o2l9aeRbu10Z45pBISSKEimyPB+DNUwNk+o61F6HjYreSLtr1BsPVpDrk7rg6jNnJOAMnvZcH4J3
xIYTK6R64qOabDkgvH4fTRtTWfH0hUPozIrgHaOdx7DQmfGRrkXX0u/q/lvlFLDgSfAZfrg+okVP
pIosI1BJa7xYvuwssypzhBiOmfqvIr8p+XO/1mC0ZkJYpQxSFKhoMJFXNy0ERulOHn5cH8WiI5yM
QlgXAId1mljsJ14Zt0r2VY8gvitcdFOM7HMSISD2/oiLJfozbcISmSReClibOYycJ6jyd0Xxra7v
xjXS9MWpQ4WDgGQu8YmZBUnputGzB64jA2qGfUeSMbNWhrJmQxhKikgY1DcTQ4F4pXAb9IjkzfXl
WTLB+5RXBcTpl50MmYI/g/qIj0PwIckgjvjYvx+bQ2J+7ssmN0pYJwouNP2olkraxkdH2rThnVre
5t2LN/xFIG8BnCQLMpNA06F9fj1IMMQAqunio9HxmL9N5b/YjqffFy652CkMI27n7w+fu+CLlP+y
m5VDc3ExToYghFghjYxGH40x4lfbqH1Ow62q3V5f79llxIvgdBRCFGXWTZPkUKgdpxqCEcXNrbWK
wsIgqPeAuEAhhLtSLBBr5qikYFfKY2bXN8oobwv7oVT/xspvkQpYZWhwEy+01GxN3zPq8qg096Vy
q5d3Y/D+3Udo9rsAo4FbFGtLneQVilLUFX7bbTX9NkYvjKbIlXtrabrICs7dWeC4yd+du20A3ZHT
wVB4lGGaa0bHhfVj2wdrKYolM7QC0iCrwuFBQ9i5GerqaeS1cnWELg8uoG+hYbpNpq4MZimysU/N
CKd9OWSqHTR9ddSVYhtE0cY0YWqTuo2v7eKxvU0DiGJKzR3Lz9f9em18wlGZeVM11NJUHXMr3fTm
cwqZcGN+/AsjOuiBWV6W9/x81508t6zS8M18Yq3oRrzXodluvTevendtFjJLLhR69pBQuGic05um
gGK8YSSfZJksy9EDDXp9HAuHACzyJHLnXAGBheBzaqCOAwJE1XE0S3hBE7gww5WXx5oJ4ZwJa09r
w9mEkqo/tMr45phrfDELS07V1wGrwNUFZl7wtTDwQsfJg/JYycZtVafP6gjyX10TYPmdfxaOzDM7
gmslKNMlU4qdJInHe/pkfladZaFbk2qPsRUqd5OuqRvgctZuNHoP+krLfmp06xd8TAYcKvy6Iui7
twmaZrqKM9+1Sx0FPtP6JRVR62rOaGwruege9ClNoPH0f8HSVmwmXXo1y1Lf1FqUberB/hR2Hcep
pX+c5EjbS6Xl3BaO5L1Ouaw+2X6QQJebhTA7OqrbG2Oz9Uao1bS2zDZWiSSaUskwkSutA43blN8G
ZlbdlEHWb2rf1m9HqCZvss4YNgQE/q1qFtqWqkLudk4YvOZRXN9NqSpvgl7RPzl60uyktLReATzW
vGLk9jNsUu3GQy1v50Olyl8d+SWQivLBViCkQHXR/+zIPqzJkHnHLg2AHb0h8//6kZ7s8nAX5Pe2
3cT3dHgabhU47YsMY999NDatmzZJAcV5RGZrUKV9K9NKqlVSuxkzFQbspHS2ClQmu+s7ZcnHIBaw
YdWkVmBZwrtJKZshL8ogP1r5ly5+qafBrfo13ZqFpwvb/I8R4WweitAs4tTP5zs5TaEyewro1Fnb
Lr9TZ6IfExkTIQFKZLsIux6+TV/CR/Jjqk/WrafHPaxcwcwhmUElADPvfoKxc6uWGRjgrgwhUkDJ
Ator5R6mkeYYNWl4q8Ek+ZiW8rSBfnN6GMwm3k1dqX1oUg1q4AJC5HCUgTZqbbVV/SbZ5HY9vA2N
4eyzkDyHWpasY1l8K5rwV9dm0b4fnHYnyZDI++iKbVAiKreyMUGlDF3nG0UhOPKgKd8oxPyuovZH
3WtGN8sqSELSLlh5Kc8H08UsEb9wpNCbb4k4/ApK37Qd5IxcxoeovdMV+MzLRz3IbzTo7ksIRK97
mNhLPFfXUCv5Y1BYFtRXUX2qtOyoj19r6cEzZhb1T9kwu/xb7rxANn9T6/92snUTxWso8CXXOzUu
HNODmiPUiRzpsQdQpkHWcZ/E26lf6StdtIK8DDQB1PcuoDN9kntl0tvZcUroQNsoxR6aZsP6i71q
0SNLTc+k1CreaqYn+erQGtmxTncq0IXyJq9X7uaFWw3EwB8TwnSlTZR7sWNmx1E5xt0XGBGvO8PS
RNn4nIIwq0YPiBBgQGJYU9Wr86MRvujDXkP3Z19FKypWs0OJHk6lFWgW0J5Z8vM8ioEe0UdSnUEU
9ks3PXgqfdf5p8R/HWD4uz6epc3Ew4/6MdcirZyCb+utitJt7HB8zonpnGZI+dXv7+vxR97cpsZK
tf/3LxdHRjxAcVgna8tCnY+snMJ4ovs2OyZe07lmX0DjHmVGdctvK9xkoJEhMFrSXlkGZ6xm11vF
tvt92kOi50lScuvAEOdCkR7e2H0a3Jtam9zEhp1sAFonGykoSFu15NFe68LoPyrm5O+QL7Cea6PM
Psh1+WpEZbzT6+a7MSbtKwqu1mtmmtGWsHi4GxSSozONZemWuQ0FK6T9P6owajaZXHr70fRotm+g
Nq6KKXuFV6deeyNf+tf8BifiI40J7lkUDWn62rZGBP6O8bQxyn0aPofwr2qfr6/65S45tyLskqEP
rF6tNKzYGyOFknd7/fuXl/L594VdUsPylPsWLXf1dNcdovRu6FeOkpV5sgVERZurnl73jKCX7+2J
yorb9b8K7593j2MOKQyL/n6uY/ENWzYxvfiD7x+bnItlAwx2aFZus4WlUMmFcpex2+c2iPMdMXZN
qBdBKx0Cwj/H+lnKw831QVyeJirV9bkrCt4erAhRuKdUtPZomneQCnszxg9O9NHqb7XsZ72G9bw8
TM4tzWM9eX0pmmR3Wap7h0T6SusDrPxH1cnhroUWufyq5itTt2Zu9sITc7pTllDNMDBPf5C1f9Lo
4AX7Mf0Sw03Pgl2fxUuXpvmSVx8a1OTJLlpVPGi0pjH25INh3tJpZWXPUF5fN3HpCrMJbse5X/zy
bjH9QMt7LVMOmbqxfH3XBNH+f7IggrkmO4nq9LeF8MvM6v/+29eeuaFm2i245i7a6lvHNxrT6JXD
UFvHNjbQyCnfrg/hcuNjAryI+rtXlRvrfNETpIzKAcmCQ5xHjyjAgCMufipeuePVtRb5La05O5Ia
49xVThL23NZUDGM61oNySKXu3gg9185k+PV/XB/RpRvPMHWwqfBbwUYg9ocYWgmpUgApZhUMD1HZ
f6itKuEGnH70HpnrafpoB9ZKGHN5Jswd139e5sLI7Gam/gl5MXvjUxn9yrglYeKRlXIzQe53fXyL
tqy56kPQNNcGz2fRh8ZILiOvOKrg8NEQKaXPGrjIRNPuZnrs68Yu95ACkkuZqViQMbwIMBQjlkxJ
gxk1o2m219XHkSbCvzEBpB0Nb/LZolekU2JSwoiLY19Cph/qkXTTZJH97sOAgSCGPSuZ8rYVAzNE
m/KQjs38WN1F/mO0ljNZnKeTz89OeXJ2jnXgF6iT8Hnj26OzxuhzuUn58b+DcNof52T/+deDUJFa
ua2LIwq8BgXnHBrqJqvc3JMek0BdmaolaybEpTNeeI6XBWfWSdGEUh9gDRGLSb2NK98N5HKH0NSK
dy25MhuV1hhiAvOihKkg8Zj6bVIcO+uHQcbcR45GKitaVdEcWjkWljK1bNA/xuYlPFmiYGy0oXYw
lpqFG3iIjMQ7ufxql0ff/FimX3yZYBR0x3XvXhyiAj6J/AMrJ9Y0nSxP1GLgQaC2yVPVpmiMSJtm
uA2HPZm8lZW7PGBhH/mTVxFfU1mZ1CNFuuxYKdFOGh8H75A21e76iBbd448R8dLrLCONdRkjUtvf
6X40ZwOfhjF/tkpz5Wj4zUsjvm+IFYkS4BDklSO4YoFCoq+gF3D0lADO8TQM9sWIflgemqPkDt7Y
Pytxbu/KVv4SdXG60T3zKAdRsu21Dp4teM7voIxBAjOzP1IOjLda60fIZUzNQ+e3b1aCutH16VlO
b5z85nn+Tv2sTuWBXqns6Bc6XddN8OCVymeHJ1aldZusGl1HH24hWHmMvHxTxP1966zVWJaOo9N5
m73y5DeETiTxNGTeIqoCGupdSONdH+aaBeHAMzpSpkHKKNtPhoVu18o7evHzJzkiIcimUSxtCnK7
x7zMEHR58vPmbwZwYmH+BSdTVEU2PRcyFrxg00iw1m6vT9Dsmheue/J9wXVD5LDqZB7BLP01bUck
zdbI/8QjbebVBDhIgga2N6ShxVDHq1GMU6J6OsCn/9OM5e+FWuzQL0F7IvDdMMr2cmj9mLzy0cxU
/X1L9Ns4HWiqSvphrn4KcUhLeZjEIXqsquF6hRt/uT5/ggeInxexYprRenU4y71W9RbFGhgH12p3
ixaIfQHPIM0LqfC5B/h1WEd2345wm0ufyIAi6+jba50Qi2tE0PFfK5rwsjYzT01zpxgPUQw/sYeV
XM4/ZLHxhkrDT3qANoBcv2Sp8w+EoytLJPjgf+bQJEiE4M66hGxUFVoRCtjPg1L/Y0Khi5TDWlwl
3AYXJoRtpNemOXR1Oh1Ca6t/q5RdWt3Wxvtwg/9nhJwVz20iRDGBV1NS0+oJI9q0NcZNttajuzyI
P99Xzz3BGyW5MHwE0PvipnP2tIH1za06vK+8fjEK4UyrG3tssw4rWrmTNTf8R1sbx+J6g/yfUxP0
UIpPg9wcgSVS6zzENJVvEzv4mqj1s1KtcS6s2BERD75lS7JVjuMhqapPg9o8Q0hUgpA2X6+fAct2
YGQ2ddniJS9cYzB1IQDZos1t5E8Zoro13QwrW2TxELD/mBDuMcevLB++qfFAHOoqw4fWvPuLMVDV
5pmtgiMXY3cJyau8jkzWBFrYrFfdoUUKMCp3180sjYOTmDL93CrJgXbuwnFjI9Qr6ehkQJOPLuPK
NC2txOnnhZUATGk6KZqniG9bW/VXd+x6fXt9BEubkL4bDqqZDO4CzjTWkhaOUS4fCItDqG7u6NA2
/2qakICY+/FhSBUjZBSJK9sakEQpjNod5aZAz2da48NcnCzYZCGQVOkvFbtG7MTzQl/x5YNt9Tsn
gnXBy10rHffXJ2xpybn45z4oSIfh0DpfcoRVYRWXRrRLKrvbK4lKPZHM68qptWRF/02VZpFCv0jU
yZZkmFIIgWlf30g7VOeuD2Jp1VkJxaDtCpEdMcI3U8SxvMmYDqOGpqhfbuiM27X5rdmslOSWFgWm
dVgqSABcpk0k5LQNqfMG5D9kt4u/Zci6JfXb9dEsTtYfI+LBSK/iYFspRpou2BblZxmFqOsWFodB
Dxw9+QpEVqJvQb6bdUQpA8tRbVLp3yz3yQV8vG5kcRgztnCmdTIsMcWtwsIfOTZ87Tbisff1VKh7
z2//vW5kPllPAuTf1yFL8f+NCO5b1kYcR5YyHJAKdpPyS+YDktW+sCxO/u/0N6cLMHoL3Azgzwua
ICMt0iqXUISG/ih0Vbl6cCTl2OXTE4WKNbjR4iLRSQEwG54GWq3Od6ZWQ+QlISR28JpvtgLRs7Yp
3tmC8J/p+2NDfIbHtOjXjoINx9ojcTwlT7MY5FrktaS7gfYK8SNnwJwAFO5HOkeLotGZtywYa0KK
p94c3SSpP/tV0jwkcQhhWWtWX6TWHFGQVjU3HQZ73zotmuvdNrLSduXYW/IbMgGz5BRE62D7zye3
yxMlltoQbe+0+p4q4ZNRtMFGsppw0yB34gIv6PZlln6/7q5Le+LUrOCucC720GIGvEeMfoMK5a4c
P1y3sDjXgG40dhyju2CjtpywdQIU2BmZ1yNhUCCxN9rpDQG2+SCPSv0gdaHzjBwy+tshEmhDJqW7
KI3Lu5Jepb2v5uVGavVo5Sm25M5zhg7VpJmVWyyiGpOXB5nOjEf9Q/BPC1gl2F0f+qIFmDjJoNK1
AWv/+ZqGQdLZYYiXKWiOxnZFcfotr9/ZPPZ7y4CIJg0MYEK+wLf2QZRGacD8duA0Efy4j6u7GphP
YrlVuII5WBrRqS3BXYLALJUYucSD3Ru/UL97GdIhc7MwXHHLpd0AHp/oGP5yhBOF52Uf+hNntcb+
lKQntR93uSPt9RApMyWe3KSPPstyuAI7WLqz52XSiD3mZmPhePPpUffsapoOifeS63QVym6PZvja
VSdm0n6v14kd8TaVnTFSq5FgLR6ybY44fY3moDNIrhx/spIHLYfPnP0e3XeJfFc0a3nwpak9NS9k
3dMRBCEyidMBudJ63FTT57y+V4xtqrqydXt9AyydLtyFTOYMgwE6ImyAeChDs1V5G1ZQgBV64/JY
DDfXjSwOCEJd0ELQnVx0+dkRlQPHZ914bnV7TZKmR630vY2nNaSN4gTRe72PP9bpajJs0TJBy0yP
zT9iSUFLMvCWBlNZ1beV2myqQKay8Boq+o0DYdJaG8n8GhFCCwJ8epChDybAEJPulR32Tuuh6mdI
R97zKUSI1UytZq4BGRd2ORExURgUNdDriZdw5lgJZ3UoI1v3RL4VLCja5yu7bcE1bFiR0OkBuzyz
b527Ri0rYzwiQXvIp1dvujH6lQfq4vd/I6NtePxh4Dr/fpH7qdINpXKonc0wuqXtXve6te8Lv1+u
Jj9rtUQ5qE60iZXBBQ75FxbgQZ7JbQDCiTGxTMojTUZNPshB7KrbyVlDES0NAQofClT0aNMAJRx4
hV33aQoP78F+GiPNlaRhZQRLWUJ8df42dz/cIMIiNHZgawFsMwe0xJVt66R3XmTspL590Aaw3kYT
b6remdxct16kdi1XvXCg23RKQNtIeVG+KCm3WSxn0qyCOaE+3W/MT5Kz69a6+5aNAF63AObMrVHn
fqbFHiQ7Q4BM9ASnQRdDFevJ3iZwpjdTS1eCxEVjKglDIF+A8USXMJFwV1AJ5AmeOce2jT76vqy4
Uhq9yK39et39Fg63uXn//9ua/35SSZDqKDHVIcZW9zVJvirV0aSPKXxrnU+pU694ytKJQwmbfgzw
TUDahItCszLbguxrOnTlrOFMz8f8nA2ClatiyeNnUAiNx3A6gtU9H5Mae3CeTlQWMq3ZxEm9CVfA
RssGHKAYDIJDTXD4yteNTC5M8sZS6RoPEejf66uyZkA4djRzQr620aaDXt6Y/X3z6/rnl9aBlx3H
DVNkqbKwDmhOWM0IreAh+jICmYNc652ExHP0w53IFYYPoyklJr0dqw+myEHCxU5/FplrJGun2uUt
qRFo4Ecm0FjMCUugqF4SwQxmvRghitD+ve/8A6/KRsrplijWOCgulwNjcALNqWkSVuKGzLOxMJRw
NF9y5T58CL13VwjOPy/swbCPTWXK+Hz2aOcbZy1yWghFAWFx9s9qmpTaLn6+ZEOF2DfGi1yq22p6
adHIa8s7xbgrVHlrNj+VrHZ16UEprK3cr/ja0tydGhcG10u+lnlmb7z4FYRe9mbwq+17vZnhzYSS
ZF9BnIkJn87ps3KKGZ4SfijblxKZvtg6XrfxG915HpXxstWQLAGDQaQhoj/ziebJiBD4hXR8eVN1
qdkzFM34GLRh9NlMFG2T5ukHZ6ybT22hagSiRRi4UqJ4mykpunutceqHQbWqZ3RTqTpOXhR+bqXW
3jf60D7oYeAfmqxN77hg0r3hV/G+0BCtlEfkwzZDqDa3hCKw3xnZONwPxI63PnkGt66L/g7kaPIt
Ssb8sUTW/iaKbOVzPA3SZ1UP1JtAK4cPXZD0T21FvtgzE+So/Sl2s0iJN+R2rW0ft0q2R7G2c0kr
Fc9RHnUo1era2xA5H5u8+TfsJdWVgpnuPZnCZrrxSujgq3H0v+TQsj1Uo93e2WYZol3Ylea/A8qQ
vxJ1lFZW+9KfoKGFdYj1xp/pHhAOd+j6zCwN1BegQ6XmtmsItbXvq+ffD2H5rmvTV1+a8WOlfC9W
KYwuT67zAQiHb9MpEAxBDPXSJ8TefdXUTwpJ8AyoeqchNB+o4XMGSu7db/o5NUOfzJwVvdSFYs7K
VE0N4yX0X5Lgxgpv6zW6hcupOzMhPnk1VDGygL7rF+emjW/S4Ob6HrycuPnzEDVTJESWXIzB8hwP
HFrffJFllCmk26n8VaSNq3v3vjyuXMCXN+S5LeHUgnU6jmGVMV+CYDt29t6XAZSvyacuzBdKcZAf
kJycadsEV+b7mVYSL70o3U2xM/zb6/N1GUbyoOBunE0QdMmCJ1t+QY7VV+wXZfiIzrpbUjVSplt9
Lf+1NAwAd8T+4HA5foW5qqPQLyFYsF9C+Wv3kNn/vH8YjIMWW94YAIpntziJUCmJSEXgO+aLotX2
cbAn5VNklNLrlGj9s9HJyQocVp1/7/lRr+ucLaC2QL7BPi48mLy29bspqTK0Isvy2BfjnWIH6rSr
6FfZFH37tXScbfJLsr/QmM+4H6uye1K7Sf1pNVnoRrSruF5TyVs5JOcSjKNX3SdvXrNrB4ROkLoY
Kz1jJWxroxVq/M2AEfM4NnPngpS3r++dvflmNOginJv7YQc8nz0/UZoOxFj6QqOKbHSuVWvu/Vrp
/tID6ODhdiQxQ8R9UeoOHBUiZ6WPXiwZ0DDqoVGxFsRcbsjZBBktAsqFeM+L9chC1Th6if1mk0iv
afiNFsZ373qMENZT94Rt9kINhJbLEfrhLH7RUhpXrdQt5BYinH+vL8nSbEE9zWMSllHiZOECGPKR
00XLk5cx3OTHMdxe//y8ooL7sl3+fH42f7JfIqXpg97g857xBb0bqXnc9d6xbPZRs1fWikVLY5kp
dqB0nrsUxDM5GkZrRJ4hfVGz5Mmi9TPvV+6tSwv0hwGHn8veGjVc4ZCk6d6K7CavXwp1W0v7/J19
KvPTgRc9ESpcRCDzxA0S6nIQOlpUvyhqHT11sh28ysQYSOeY1aPudf2dBl4EsZ1+rdK+ODI8gMoB
RE8X/IyBXqh10pT1S/OzS9zo7bobXG6YeVx/vi6cynKvGZkVVPVLrO7bjv665q4ZV47mpRGQ1psj
CjoI+Pfc1Zw4KctoiuuXwaU66UbaGh512QDoQOoeZHbE0F7zFT1TdBZ/rJ7H8NlalRrV51zA/yPt
ynbkVKLkF6UEmZDAK1Bbd7mp9m6/IG+XJdlJkuXrJ+g7mltNoULtebEs2eJU7meJE/H6tOCoIKs8
8+qDrnuZu9I7GovInt092NpFBQTJwkbvNE/LcjTsR1OXfES0XHrcKQyvIgjVPEeqGrmLcEzQuD+Y
5EcZOo0ntbDxcLY/Yc/obqYiBY6hmHd7gnI0+k+p7cdlbO9BcEzcgo6gMoRUnDcw+iFCcPZkhyY5
pnEB8OPQl9OnweEjd/WSRsc2KtLK73qr3WtlOj32tO4/5RJves+THsiclljEaxtt9GcJnY3w9HYn
4UKE/wCvETwUN7ATUurRVFiOHozasU4fc+pb6eWtm/WViWUquo20sjV5qAcCjSeQrqKuvgXX3xjF
khtgbHNZODlMsOFRfFfpqRH+/UHc+ltzLYuCQhh1egPv4eI0tPE0Wk0xBahG6H6RiVNBGxzs2Pky
bHYfrAwHlW0UNJHEAQf80isSNCNOKsYpsMFjP1EKRHgO32PkW7TFq6OC4wXfDlckgq7Xo+pMbL6w
aadAJMPOnj61SHvSpHg3Vlvu8K3fBVqduTcRyB+AD5aJatTkhkRIp7yERHd5mroR+8cMnwf5lXcn
6OO8ebkQ0M9kwygEIkm4HFiRjnWkpGMEJlOjL+GJP1HUiQ94AYpzPHQILu/vj5XLbObyw0UJbBM6
4hYzOTkJmWpUYwJw3nGN+oYgu7dbmN29OT9h6HhSXq+VQFIgiqbaCKqYPeujfD+RwrtvYkksOr+X
eIpRhpt73tFHuogq1MRlWEuTBRHVJ3fsq+FXmRfmoU9BJ6IraT6aok+OcVxTNF+K2DfDPvSB+tna
Lrcn4NV2WUabqkumMq+xXbrpO89OZakAgdxYsi0bC+djGoshMykpUaB+lxVHo/8AKer7E7plYjGf
eUYKVDYwjIbsiXnqoeRTbdXzb3fe66la7DzC+qIf9bjCycoOrdwnY326P4rbWwInCGcJMeCLquMi
SJuo4qmRl8nFGkC4MprxMYpY70aVBfLIbCsfe5sJmPWs4HTg3puTfougJoamWVZFJl6kEu9u7DZO
55fRrnV8Q9vdH9jt1M2m4N2Y+PM2z9w2BsDbwCsHjJ8y/qz3GztMv731QHqOnmwAEtAEYS0T2Wku
y7gqGj1oNJE/aCky/ib8teeQS32neMZGF1o26I3sYpEdW9VzMOzYgBOUEUXSdjTP5uTIfZPqDOCa
sdmVZhx9jLiV7KtajltiE7fz8XqhF24lOuPzsazrBA2qFtjMbX42xzfK8WGWYQP6DygfrKnEqE4l
SZRY8WXM/dK+qPbZTL0OCYz2eYw+vXV9LaSScJuBNA4kYUsSiq5o267GUC5oVnEt/tA4amOF12Zs
fjpnWg34yst6vqHirjUalVwkO30wtxpQV64PQLP/+/ri+lCpYyRSx9cLfXwe7fFJL8kTq4y3J8QQ
gkFM10SxHauyPHJhO7asCRkLDHM/VQ/jtB+T/VuXYjaB5DryFfChlrHklOAYZi1nAVLPJdJuW5nd
lToIEFpwzChOmYmK+OLaAKnN2FS6pQLQK7RoaAvrTyyTceY6kAB9z0RMP04VdE7HsNyrfNAPcaXk
U8rznLizXu3Gnbn2lM6lMVwtyGveNg9r0iJ9W5M+SA3R+VWnZbvChlyV25SDjdQ63Hld1gwcYEV+
AVcgcXvZmi5UtOSWl3e7jWbGif9+yny/XyUNTPQq0loTQzA1J+LsI3ZmbyTnmu9O3NdoymXIEeHE
LWY/Tc04US1MjNqJQS65JQ8R2RrH7Tv0ysgykKhSEY20gBHt2QlRXj5ak5dXxzdv1OuRLEMJanYE
upowQhw3bdy3yhIuZ2opeMlHLDMVxRDY2vdUe84xWfcHME/1IuiFlCaEVWYqy3lZXq92HMrJ0XtN
Bk029oYrqjzvXbTDFb9r7kS/eJtADLFyJm+wSjq58Iq3Avvb/cbRJgHXGx2/FkimFpuBTX0cJ5J1
wdDTznOiKNAb6ykEWHNjqBuGXrArVxt7nKbJFCHtAqL7ILkcs/3AN1ziW28E3roFwDQS1DM6c+H7
mEY+GL0tZIAUiBJeAUbLai+N526LRXUFaPPa0uLxbRSCvtJKZJAI6tJib8YHW7R+zQ+JfMhARufQ
z/YWvf7t+/Xa6GKpyMi7vDVhtJfDdLKywXwY86473d+SK1bwPiInigeS4tWf1/FqnTQ9Tgylo3wb
GqU7pV/yt4d7/JWBxQ2XR80AXvW2C0ZBoDJZgeU0AUHNJ5KLfi9CtsWjfHvGEIgBgAIcH0jwb3i7
bJvoQoAPOgDp6Cc99+zxIDyj8FhxaPqNDM3K5FHkZZDd18F0igrZ68lLhgahpSVoUMpzWh9ix7+/
OLe36px7Z/C48ULYyL+//n7Vi7y0jIoGfXtO071jeXq7H3++ycjMNmegfgTfAo8/pDoXRgY7RZYX
OK7A0TpAxCtzZxX52anSXyXg4fdtLW6FG1vzhF7tNpAashAQFS0AeMUjFbIorD1MebSBflw3A1ws
SCKQq1m6flD7bVgi+BRk9UjdqZEeTlIBVjP54/54Fgs0jwcASyRgTew04LkWcaoBBOQ0ohM0YPQ8
VV9E88TkjzaNN/bB0oP61w4QJDMGd048LQ4RAwlW3fWSBFpJ31tscCcx7ZzpceYdNfLGg9554aNz
1zzHJGyPqs66na02VR8WMdO/PwPJG1ScgMmB8/56+SQlY6HDKwuyrke+cBehjwOMPCT8UAgFsvoN
uNfKMqIXhoPqDyQvUFZb3ICoBBBcWhh1kj2k9gMNP21e7RsmlpA1aMIR0wg7ElTaExFfjfhcb5XP
F5fE/07a/41iKXCWdXlnGk2PScv2fbEXW6wHW0NYRCKjZZTA22GWzOIboF8gj8jcPNsqOK0tvT6L
TkE827lFRxtDwW0wCYeBbh9iUP3pzqWXJ508Ogh1Oyvc2PFrgwKRDOLYOfUNr+/1TjMzq7NpSMPA
7Gq4k5lbN8pr9P394/tCU3rlkL2szbWZxcM+ElVBdwpmgDOzzzxnn0VfPPRwmQMCkPaxHcHIKGTZ
NK4JVCB1IoFW3PEH8LU+qQDdDtl70Iq07mR31V9NAaJjcDRCJ1tbnPlBc4p2ssIQv+R7aZ0nsMw2
W4WktfsLV/4LCgK9oMvITDSZMbajZgdjFEynj+EjazbKiLqxtv+vbCw5GVRcJkaLqDCgUOoNxmyE
q6a0ERV9QK5bG5RX+VD9qlLL2Sub9V9LXpe7dmDWSXFe+aB5+QZFm85rzOR3i4jO18Fl5WlRyUHO
6KS+yk31UMLEA00RctQaRda6UMRTQjWxK6mlDkRry4Oe45BHSqC2bGsdd40sik9gFEuBZ2oSd8xV
46LMpB/BoVx7yEnPgsLJd0tBH2XoVOHPyRO/raG5yFnvt51NfCMx0IDq1TpolbT3PedowVClB6cn
dmcx3VzLmieRRsQdo9JyZVOA3Fr19IklBncF1Vu30lmFIGBozn2q52fagxhQGxLtkIIM/JxIJ/dK
kL28I0XytS6s1nJLe8i/tmqQGniHs9KHitQo3XZsyKGeKrlTDDBwKZB3hDgtO7LEtODXxewA9T/m
o0VEPvRNmDwUJc/e6R2RD8QmqavlyfjYWloL8I2lI6dcRd7YmekhIdbnOMnYQ9hb4W6kVvFgTG16
FI7ZHLpcq3ZOXLdPsdag54UlfF/m7Vxld0IvCc3Mq+sC85lz6RcEb3EoFNs1nBX7HnDePaLxwZ/s
fPKHIerPpYyNh4RxNHN3ujgONKx2g+joaQI9myu70jnl2UD90TFiD/rBgz80nenGgzWeq7HpsEBd
fw5tAVJmo+cHbdK6jzaBmAqH1k7QWGm478MxD1oLiTQz6RM3q6oawZahI41J7L1hhk8shIxBGwrk
BApbeHqsaZ/u3z2L6GW+ehx4qSgkgZ4C8If5BrxyhTLu1G1iNzwYEtNDa5QPibIDscKzCvvczYS+
xcq2cqXC4CxJN/ey3dR0UeVMe22UPMjBbJeR6aNBtHclp28Ec/w7MFSOARlAycVeAge0akRuzA55
QA2ITBOdfgW/rTyU1HxjPuBfS+CxQQIF2W8wdr+ewl6rRVuOlAdtKl0rZPu82arBrl6QcD9AloPX
7wZ+mhnInciQ2wF66j0LJWuv13MfrS+f045+efOOgAP+0kqBfhQA6F8PB/tgaHJFnKBLKAjGmfFo
ZOIdsHeRV9jlQRbqeN/g6s2MshKmDv0jN95rlSWdUJkMA/rdrtwtLY2try9Wp2Egzyclvs7LDDRG
kPbrNsKv1cWZ+RPRlokRLI9QlNntyPMhDOzR+B2x+JDVqY+X44iMf+i+fa4QhaEMDwESwFYWURJI
GdIJrBxh4Ez5n66Kd02abAxn5UaAk4s7AbhBkJsuoxbJysYEti4M2i7xpaGdLTDqWvrv2pRAEunP
9we0ch2AkBapR2jvAsy/LGQPYRFCR1R3gL+ZfDLJJ2Gm+2wad/fNrO2CazMLDytNe8i2qMkJJitI
aA2E+BYMfXXargayiBJkznq7G2FBz4OyP+WVy4Zz1ft0i1h1zQW+GsqS7thsTYdMBIbAdA8KCrSq
M3eq/mnNgHUHSjbgkBvrs7xGUe4lTdKOTsCU84mR9CD5+Bjilby/PqtmAMOZmRtnSrDFvp7JwChy
S04wAgaZXnLmE7KRYlo7puizm6Gwc7fqciQ0iuMKXpkTAEzoKS10KwhYlKmnA2pwfzDLRN2LP4+e
hLn3ZRaHWSZkuBpjpfcRJq38mGs7AbVqQs+y/yeBM8eShybc8a1tsWl0Hv/VSz4ifInqBEYTJvai
Lz2reh7M750j3R7yIbTynfJzsqW7tLrtr4a6eC14D1+5GWG1NnJPFDnct88c+oFdlUMVWPzNbgQl
2NxQCm5XvtgmI6rMGtYxDODdTbrwIzN2NbIV8qzulLkjlsGPR2P64rIQ9sRYnoRQc5CdN0wmuj6/
R067tzfD2bVraX44sB8t6Dwt0RQ6UYIwDZaqRnOpvUu6LZjEssr0shcdvEpgLYZA6c1e1CIR9izq
eQBdv4OTst8oaQdFbRxym3+s+wErZb5v03EHEsvMFcNmf+jK0UZzDFxMCN6j82+ZnCKiR6k+yQHg
Hq3WzVVUeuOU9r5dkzcS8vzriaHMCpV1uEk3kEohWq0rkXELOPkyDceoR5Ai+FGf1OH+CV8bE5om
0VcLpgvEYot92I2Aj9tWzIMopQiMJ+UyFhl7iZtnwxK4SnBuF8kBLB+gDvDGdGiczb/l6lwzpxNa
YqKDqrFBATwSq/PoEOpuEjVeYwMCr7xqeE9U5sV1s6s5ML/cKTMXZNh/QCdSfklQq6pdKhv9WDjA
f9dm3qTIYhjPtYj6R3h4w17LK+EbtUhdBKtcupwqw9PHWvdNozR9/LQ/o9D7d63eqA+RKgdfjHFx
6uuuOoEBg7ut0/ADNyLnHNeo4himaj2ALsPYTUhRP0XEYRcaQua6iPLR44klkK+bzENIZRyEJYRp
UPaKdrSKG3hopdpF+QQhMs003+dNyE910XC30QzlVyUgktwsC2gudWDXTPufRY5fYCdW9NAzjXkt
3qv3HdXCY28M4oEhu+dVejK5fdQ4BzwC7J1UrX1OagWBC204DFCHwl2S2o920cSHOAK5KfSVhsco
ExIuadTTL2l0nIx9ioRjqdePJlIyoOKxu2KXMDCCh71tPVRCT4+8RKCfasWIfrpJC5AXG59z9D9/
1KOSPragjNoRohVuSoXmGgPTHnI+WH+KEAMSDZse4qIWfla12UPdY6os4TgfRSOR8Rmz9pAVYbW3
6xwiUarST/jb5NY5WOhZMYHjhqE0LFqG9waCrsBntLVrRYy7qaxHTxngmQBfnPDRHwu0FtWg01Om
Ei0uXP2TJho5FGHCPY0l9kOOVp53qjaNh7rJ+ic+iNiLamad6waBWwiq66MA0vWziDWJ3cWGwR0m
pX8yei3cuPVXPJ4ZgYMOBvAZocKxOAGVpYpMSW4GcecAWPmJdH/UUPmhEG7V/+zAKHP/dC9qNy/X
yLW9xUvKYtMgBBiCQDVBk38b2M8ifEpiCJM820k5J2d29w2uXSfXBhePKNypyO4IDObTMVJ+Y7om
3983sfLSzODKuWEWxG43up5JHdeyM0IrYP2lQzOISN5M4IxMggkHHoSHyEBhpV7fUyKibBqwlQPF
QMLPdtaUuygebqzNkmjoZXHQYwKivZnV6YZWeaAd3joTXVOiMMk+VFV5bCqARUhX/hy6znh0AFP5
khk89UYgrzyz1xo/a9JiPwmr8jGC9hmoK/vtRQKwg0Cgx8YWxTW9eBHMHpDcIcT8Qj++1CBqimta
brHKrO0TANEQnQF0j2rpIsaohJkVA9Bvgaitf0DaGJ1Bd5bumCjf2G/z7xFAcQWc83DH0Qb1ejFJ
B0noqFVmUPE/XeZH0nfqP2/fkaD6/D8TiypOVWUgNXdgwjy3duYmg9jYKvOGu3k4Z9Z8AChBQrKs
KfeQ0MwSnqHvOSu/8T6cvLAESQgoTz6bTQtHPN0qMr/AoJYmTYipwt9BQuCGbCNC9ljE02QHkZ3W
fiqtYd9T44vWZdQDnfHvdixzH6S61s6ue+bZdSqQUIGsoEoo6t6OET3xzoSqHNQ5vAm0//tobLV3
JpUchS467NQonH2eC+00d3W7Vt1Mj2XKSyQtnQHU4rl+KisjdZGf5I8Rb/nBSYZoN+BB+pxMcbWL
Gr3a5zKQ1rlrs3J0I6R2oRxYRkcN0RByoWJ4lumQn5BBHZCJHIwdHhVtrzRr8o3YJngFFJ7idmhc
G0poG4u2dtdfzeAS1ssHysYsRNei1Zt+2odfegVKTU6hw8itQzMqD6KJlXd/K66eK9B6AJ499wAt
IRyt4wiSEWYHxDKAbC8/85p/pEggbthZvYSv7CwCC001Ikc8YaPO87tC02rVbuEzt0ayuCGok9lJ
gbxn0FafafbYmukOHtXGW7Jh5IX5/sojBXlEVBgNhhHVnzuuwzH5VKqNlpAXF/rmKP03V8uwoTZ0
dL6jrh5UJXJ2SfEx48SlRvvUtclvUfAPGGrtpjWkflnyLp2lJkt4Mma14XysBIOgmcCzAHwCaHKW
7ncbUnQKxHgvOv5IKt3L01mIjO66zVaLtQgephAsgfgJHXVLnIUJQm2Rkd4ONBH6YVE/ZKXpKt04
GiP71pjGb5mOx3LqT9aUbCRH1pZ0JnydW6uRxFrWuKVWMFVl2bykHtE8I3GN928/Y6DkBNMUemqB
2V64B1Nd6FYB2akgM35ycsrT99G0hVJdO1/wPjjCdjQMoln49aulhaCOhmtrBU3oxmovo41ZWnU+
rg0sDrBJnKqx5YgcYv2Ukm+53bntcDStsybQwLXrkIrrnWPfKbcz33XVuwh9w/encXWTXP+ExQkP
Waz6SMMYW/pVG1L0F9keMXai/ME72yviP3p4KJott2tjZl+C1KsjP0ktoZAHh9U2P/cZ/2wlm5O7
Fugisw187pxFd5ZBdZ3HhqJxagXpIIK6Hh/tCigFo6wCswm/gujlB7iSPsgm/JVS+/f9aX3Z4Mvr
Zi4VWXNpCtDz+YBcDTC2tLA19XJmqGK15kkrAzXGFLYnuzO6I6/R0cztqPiUJSMy4zHi1W6SxY5r
MvVoGBUuqcivFvS2HjAoyk+iMD7qilp7exp6PxutfFc59Mc4NhyVY8fZdQ5P3bjWtM+Km8CwpATq
haM9uGHBmtztaU43tg5bPeToowSHDdA7NzguSLwDqBRbVkAFbsruH96S4oyOAnq0aKXvS7Bxel3J
Y69Ga407ysbeVzktEWePDnYzyZ8t5KsOedwpCB6FHCXLySLfNJGYu7TtSOuNYe64tFPhMYJ7hGuE
aw/DEDYHHekGzwKSxgOAoYampGOcnTxBYAp86iUMu3JXkZqdaxOl04yP9Wen2UBjvbwYyyWe2UkB
kppbVpd3XCSlKbqsdQKnQC6idn42o/51Mo3P6MF4b0kRpEn4rNkygLv1rJMmGBr25OhT5NJsQgoE
snKaOEmWKrc26nNs/xOrBK2vzP4LNwG676Bcn2lioZHxei9yLrvUNJEMJ+NeMy6jvVFzWb3GABib
icqRpL6pImmVDsbJGDMBsGqje2htNowTEgTC+GAwv/6mlfuKuSCl1ehuerPKIeLEa+PzVXN10nB9
AoYPOpwgLaf6p1PLbF+nNt24qlcvLCSKEWHM3X10EY8NqWynBmqfAdrEdszsdpwd718ZWxYW40ik
UYymjohPQ50sBw7XkuZfbASI56GOYABMeoOLARuuyrKQ4lJKnPeQ4niAyS0/a/XW/c/GMtKrep02
RWdaQdmRh6zjmVvw6Y9dSShKCRUYUGMaBvJQqGI3xcm3+3O45lxdDdBZxICGNJw8xS0ZDEaEfs+v
Fn8ukZsEodf/zw59veemGuhIPcMga9tTsWvJp7L2qb3hF68FnDPiAMkPhDBgcXptxWpjRBF1AVfx
M0iUfI5Sfe2iD99PN3yp1a13ZWie1qsjlFYmV12f28FkeAzrtNWrsfX9xQUUN7xVicT3v3ZjOUOG
NoK8te9byNIjTYJExk0DQmhP0LmD9hVQ/yGUsx35JMlflIogygfmEwAz4HUuQaK6McQMtQ8rKFpf
y99HX+UWKeTqKKBsidtlrpMv8wszLU3MFYNPlFKXlwr6bwrq9vd37qoR1G00hpDgVsIAKCLUe9Es
FbSqOE5MgnPW/wsLaDpBYw6g1zdIdSrihObCQaAVQTa9/RFG9sYY1k757I7PSKM5N7JwWbVaS4q6
jJ0g0o4O/YkwZJeKh8rM3ib38JK0urLz4jpfHYt4ZEQoiVrkGIFTq0B38p+/mCqUHaFoOhu78VAd
rbSLUjgguhkvLAovo9ximltdb3SpIYn5Qsy5uBGdlo+RboJNKdZit1WuNv7zF2O4MkBf3x0inays
iRBkVrnXJm69cQeu+ZhzDhjlTBRQbwiH4qlDt0CIDBhSVCH5bfMDrQ/3R7B2zaJR0IR4CMgCbvA2
YaX3Os9DmKg1sPJmoOYt+kzz9bzUvKbp6MGiQt947Vf3sA2vDBEKsErLnikk8MZ4jJGOMNsHMYIm
z3ws1WO5tfxzALn0Ua+do8UTkhsmVK8YPDMTSa5usly9uzjTscie9BRsIOPG+7saTaL5GPcL+jpv
2497RFR13WA3tFrZeWY7/TPfQX5sWtJvRKO7dta2j4UztQed1vYJHnDz8f5yru2Y658wz/zVqUWK
trUT1WFmpQJAa4pd5sjDkJdf7ttZO1ngkcGmnDnKb/gXVAkKM1IhxWHU7a5Ia3Bg9hu5ovXpRKUW
Li4qwEgnvh6LROsjhFphY4iKp8gc5x7E/FFYWuYqFl+60vpRlsN3GZqe0eYbE7k6wCvji5PdAZ1n
CyfBq1pFT2mTnoom3IJRz99Y7k9kcHAEGA7fDUWWqA1SiMbigaldoA/qT+FDPzxT0IOUKK/mO9r1
u5A6ns6jg9S36h9rhxDBOajyZuYOVIFeTy/JIgOtkbBOq+pxCM2L5TT7yQz9sc7/ub9bVpfy2tZi
NscUpHYSQXqQTbxBvVk7yMj4SIvpo5Rp7EZDeaqqbm8N2gEQ8jd2jb88ZYiS0N3yMtYlCA8Ql1DS
lICAcHhsPzH5Fy/l9ecXg9PCrJnSGJ9Hyd/dm/jj/uzdnmk08eFGgbIDlummDoKqBFL3Q4+govpd
SFCl5keT/Llv43a7wwZCO9DF4CG4SfY1o4lEHFDxgXBT80SNN1/4rz8/39RX1xIfaRkJB59nMflW
zDpxdXkmQPPVvHpzrApTCFWx3mCCQPr1tamUgcCnjkYegMnBTTOoiPy+P1W3LyYMOBpo4SBHhw7V
+d+vxkLaXpiF0QEXkx8An3Lr6fuAAF9Vj8zeKgOvLsuVrcW8gSYIjLSk5YGtjzMC34/zjZB1azQL
dzJuGzmAWIsHafscW34hpdciP4UaMAihNzby2miQjActAZIlaDhaLM2UWTK2hpQHKtXPdegcpv7j
/bUBewJm//WdSucGQRwYE37TTdo/Isj6SWOMLrzUamsvbFYcc1p1vsTz3Hq5zM3TZCbaLqd9AzYy
yHOlQx2dqhYdeAqiGJeB1OZJq7P8UhRVvI9sYXxJk3T4UBZyPExt3X9Bl4j5vmCZOCo9zI4V48qd
JrRG1Fqb+uC2jCswA1NzJ6D8vhOo8Xxoizbal2FsHMIhDs+1rEHMYGXqmBWgMLK5TALWxvauaK10
z5To3UkTYM7LRBN71tCJh9RS35qG/4MuKvLY6pl2kbwBNSwVzk7PnG9TrclDk6XKjxtRnSH/M+0H
wDMfu7IGWWVYK2ShVDkG2cCjwMxb4YFGCZ0cEK5C93P6cxhbYJPLWPeiinUAMIXkyRmL/ox3UOyQ
qldA4Yhq7/Sa4U9JX/rcmMoPLEUrF5quBOR58W7RJI53Tpiy/YhE6Puwi3MvVsL6HBJe7sNU5kdD
mSAfBEz1sapTDlHcgZ5qy/haoWjjzXQW7lhO0TOyyApiMlAJ0dskQ31Uzx9Jrf2Meug4g6btQ6y6
6Y+zJSKxdiJAjzcDttGpi0v39fm2JE8Mo9ejS6jMvZOJR3RwoqvH+GSP7aHQ1ZtfDwDsZrZE6OjA
17/xhSsLugHSjC6dJQ85KfbOwDccjbUHBG8qcOFIfKEquzh3EbjAlGA8uoDAunTLIj5j4YPc+pur
F+gGFL0QwqN7emFHpTG0MUp0t5V2+cswZe5KPdxIPq3dIQ7UXwEkhet5Q3YAqqKCVWFLAjG37YO1
NCOf798hi6gBwTtcToSkIEg1oeaypL2oQVGpxZ2eXPL8w5ACtXZKi9QVBKzcfrclQ7llbDFlMQ5l
Z7VacuHGN6AStQll2SwBozjKhuafsN2Sc1hshZvBLXyVqnT6knAMTijuh0C11WnuDdXb9vT/WgGN
AyCdgG0vS4c57rAIZyu5ZLihPlVp3TxYpNM/3V+oxVZ4sYIWd/Suzu7RDd1kgjbPGH1dycUEJ/Pg
OdbX/9/3F7HUhH6xHDpdANBT7Znm32RGN7ba2mpcj2DhSmglQ0ukjhFE+UlLj5V2SMq3NaD87yQZ
YHYGNwjC7UXqHoQddp4XWHAjS9xGfpTF4wz1yw300IstoNP6ivxnbP73K9fINomuFQl2s8Z7fyxt
b/x1f0kWd/PNaOYJvTIAkQyrjxKagHztA9p1o3RwHadw8yr1Qa7ytoLBizEkRhDlosSOZN7CGEWW
G5rdXXwJH8Zvb0Wr33x9sbuoJgGuzlR8YcRwn6p6i6Nzbaquf/1ib8kph9Cpg1+fdGB/7Ha0/C60
HyqCh39/TdY28bWhhY86GUVuV7OhoCe/7D3Jftz//tqmuv7+4j1OSWElqYHvF0BbK4/v7n9+nucr
h/FlHZCCwluPKsMt+jzuFYC9JIsvEncug+AZPDB3YunB2qJlWVsR8KaA2AYtHiD4W+wnu4idAeDK
+GLIs669Z3p/IJR5Q/q7Sja8+pVnBfknNEFg86KLcckwBi9+YMXsBQNS78Zhvx8lfdCG9pNeFUeI
/CCbkW+hGlb2gQFOeXQdgdQSdJaL4elhodW140QXEvnkp91Cd+N4f6lWdgL0CjAgMPEjtb6M40Vu
S5KAeOaim9GnnJ10bdqYtxUL8MAgpgoGO8Bul/35jJGeJEYJ3y95iB6cYeMyvp0isNaZwJLO2w1d
FYszSYfEJtwg3aXSuUuiofZsG6h5mm+kzm73NOxAzAdthzqasJapdSOHogq1GnUpEf88QW9S+XAO
azccSsD+qNpM1c1uyutDNBsEIRwwXQA82Qu3wpw0pTVDpC4JeMtDVrqxvrPlr8Q6yypoomHXqQpQ
+p0QH9+6Jea8DnYbciPAQS1dW0BVJYGgprqALviUZvZ+EJsF/kVIiRtitoHqPigVUN6/gTrEbWrD
b1IXExhOdP0nbenp1bEsSzcrpAe4J9pHbNeYmsP9wb1AJZfTOuPMEdC+aG4vvEPHNmSNbmV5ger6
uyGJfdHYvs6LfaLSBx53pes0pVszthsLbXCjBlwqPCc7QySuVVV/qsTAf9f8ula/7/+0tZ2MXBSS
lzPh5k1zEGnHvJzMWl4ijREvN1PzMY5tKOiEzRbOc9UU7kt0aoP756bHvWgThE3MasFd+bWErl83
7aNu49yv25hltGcq3ptUcw80j21ltL0whKfQFX4/xPqxK99OgQvWRzqDYoHun1Ntr90X6Po1Go9z
eSHmTrfQHoSAOyt395fm9g57bWSxaezYasDOncmLk50VfddteEW3T8vMXImFQJoQB34pgFX1XI8h
4dFdtKEERu/PgBTblPyAHuGh1p6H6I0wxJfTd21v4V7kk+WMlYbKDav0LwgEPuas2//FjF0NaeFh
JE0a11GGITHnnQ5GNrUxZasr8t/3+WLZqxC9IjzF96PiT85+VfRvfj+62HEWUXa5aUeROKKtoQl1
UXbvpZnwC/U3e+rKwmIR0D7Ssq5J1QW0udN73fb/YgGwl0CKD3f7hq4syzSz5pA2vaTNs4PGgo12
klvHC01p2EjQZoT/oC0dLxMunkgI6y5q5jqK1TnPwk8xS38InfmVudVhNW+X5a0NDwhNJXgsbjXU
ksjgcZs73YWjR3T4msVPOgUvTGRAqzvaJfJbFb4xK/JySOZCMfIuoNXCYF9fLD23Yl1Lte5iZkH8
Yxif374+15+fN/hV2BUDmpV2ztRdQggtyB+ifVuC6uXnw9+aGzMB1LtJDEu03Npswhmnzeekg3qX
ObjVuJE5WhahbqwsnBRgNjp91DFJof0/pF1pb+O4sv1FArQvXyVviZNYSe/9Reie7paoXaIkkvr1
77DffW9sWrDgXOAOcIHMqMytWKw6dY4of5QaYHpVkjofUbPVXprZqCPX5UmIzo5vJKDZCc0T1cpv
WPIEkHcFDBOPcVC/K57Grt12HmZ3jAt7Csudo61RYC9dZGcGVACaP3mNl5b2GDfuJjeBytrba1HJ
yhhUmJnmpUTnHKfJHsjWpNqm/X3/bjsfg7JOoHcmGWqjYzx4P52fifWez6N7GzcwckZ4jF1uZnB8
DNrscHjjg2EinPDXGNUX1wAhEappAAEBbnRpwHMKYmiBwGHMvqUi3VZ+se8CbeXZvbgMYHiAjo8k
b1ejUhf3sNON8Jk62ikf9XbFZy5d8/6/n1dJ9Ca/8gOAp7FTPf84MlDdg+zBLaCh2AoU481Twug7
rjEIhQFLjcYJZF+VazIoa1C31/CbwYHQCnHe/TqnoNsG2wGQUxZA2+oLVZ+bpAdHU4sx6RGbXvP+
Yey6B31Mwrleax5aWB9IOqA2gPKzHI6yCyDWOLajQbu49K1H1qLao5kra7RoApMF6AA4/K5ZmTqE
YWIQHVQbHrz8o9/d763wjP/3+8pBxGpD8m7C92vv4BhlONDvt0/6kkvG083Fyw25CqA85FE6u1ho
lnLGp7aLjfyttKbQ4Wi+01/0MgWbFWjM/I0UJqirzW27fwHLyhWNSggUX/CukHVixQ8nhS+sMuhp
TCbQkZt16PI67JJ8m/EvfXKc072RfJ3c70kLCrX0wHzJbPLBnz7NUEgwvCoqqRcx+w8v+UPF+rDt
nu21pq0FN3L+G1VXTv0GbdrjQOOWAs6/abwD+iRuz8PSBjqbBtWVe1WJSuEw0dgXmAaZtv313xlQ
dpDP9awZDTmG/rWfcMyaNTe44KcwS6BvQrIDHKqOEplqQuTT2OU01quMvYhK1075SKywQTEynKB8
sOGT9klgpIfbQ1vcu+eWlT1ktoHmoGxLY6/KI3TO2e1LUA/brDTD3I69YVe08Zx9vW11ccWQikYj
Ax6QVznprOz62gCsLbYhjNijHruyYEubDgA2EMv7Pl73jrR/diDZhEjPHE2wDEqp7+47Bd2BMNbI
t+UVqx6/cyvKsU8mfZoIKBJjDWQZbli5TyTYm86K+1ocC0go0SEhc25qObK1nKTqOtbGPbrH24dy
3ib3l+/QEQ2IugcYF7B8V5QzwtIF2N0wkKIJHePNb07FBPLCz1nzkJWf71/7c2NKkJ/keqnPPoxB
kAK9k4W58kxdeCZdDEZZ+9JNDVIKfH9AM5XoDin9Rc0MdUg0N68E/EsbAC1Tto0ef5kRVTZA0IMA
Owl05FuyHx6hUQ1RkhzMKP0/908ZIm0k8JDXkYJYl9vZBJWkzzilcTJoYTiC6u/u76PEiR2GojcU
Vv72Bp0dl6LSgYAIchFPX03jSJqHd3we+XtApMGZDEbvy59fYOex2m1EXD5l7nfP/vKOz/+tb0H3
B+QPSogCppmuRo8Zj3OnDK30OQPl4jssID6FWipafq/ADRw3r2/MJo8nu4w0bbuu3WZIN6v4Egtw
LCSjQLiJ0r3ihn2jdHlFXeS6x8DYEbv/0CX0i5V1L3zyIo9MIR37J/B5h1B2Oeq1/0sgR+1zvMab
+ZAXQWSW7iOp+l+t7caQ6r7/7Xz++9RmzyzVQUyVWVNsIy2ut224Rii/4OaQ/9ZlRAsvh/T75SYx
/Gms6k5MMVoBwsLvw6H4Uq3pySz4BslDIl+u4MW/SpDmXVOxsdem2J1nIxJO98Efq0PXgaMzKyAF
Qfnm9s5Z8BAwCDA1YI9oQFbfH9SECGowERYn/QiC3nH+yfzOi0hfPHDK/tw2Jt2Auof+Vkok1wnw
McoeSkGUVIwu6jJe2IunoFmBQyytEHY/6BBAtO1D+P5yhazEaXOb+mM8t8BK7xgohtdSmEvrYwJI
hFoBuExw1i5NzFnfoA20xCYAMZWXVa9jDqDoXL6BjQmUJvo7Vgf5LQ/6QrqJNLByFeVU86k7V1Oc
2/nXbga1ZV5+9Ll/GMY7OwNl1gbMmWgBQ+sm0Diqi01RaUiEPk8xbctwC6KTFRe1FMdZALziFSCV
g5Cwu5y6wIYfSEbG4qKxjVAf2TPXu2fDSg94X80PeJLsJqN4cXJrL8rqHd4B3cPQMgQjE4pLSvha
NCVDW9fIY9t8dZ23fOV+Wtp5qOyhfI4XqOWqza+srrkwe8HiYDpSSAc02Q83+3b/4UHkjc5XOHMp
Wn05f1NPa4EM2hSng7v5qaFCdfv7S57g/PvKJWjZle5TE99venKYB8Ayh+KHp/Njq7MVU/Igqn7A
hqQSXqJonAcY+nIoTTuW6Qy0dQwd2qk4mNn+9lAWlwPlJVkDhvqXeleRxOAYSzDFYnwy+6NFTiN9
x4aSFaz/mFCvGy3r+wC0NlNcB3loZ1W41k+9tBxodtaBkASSAXtKmSOhGRofXBE7yc6vXoT5wsaD
vvK4WpooB5IUfxvc0OsmF+osrkoLd+R8GEU8mq9m90rJvl8Te1taa3h6CUeWp/+vWzgzYfSiawiY
52KNfNKikX+4vdQqVeRfvwXPhb5MxIXuVf8qt6gO5ftOj2evq74yyOVuSttL9ynprFAf5nqLYpZ4
HObC3bCpbjdV3XevPQ+M+zc1OuBAQQ0oK2T5VD6eurUEqL/MOTYEMtwAxVf99vZY5ZIrx+bCguLE
+EiZD66hOe76He2jVPuQGE8FIh20oxZPbO3yWQr5LuwpW3CiVZsZeODHUJyNeBHplbXzIPpcJKGT
7ZIsg3T0WzqI3ViDxt/akoxGqZuEurNPJ76vy1jz0FmjrbzNF04GHjQIpX0gICC9p4TTHroZoS/Q
4lI0m6fKaw6D+7VL6pDyd7wEbQTskPHG9QsyLsUStpbuVJA4iQcoaDjV1ib3g3lAWw5ZUHDu2hD1
Vi/4LLCAtPUQsqSaH3Xmc6m96H1z/84Eybc8HHjcgIFWGQazKGImirolz3+UYTOtrMfCCb/4vLIt
c157uVeSCWDBNKL7Bixgt/f9kgHEXFA7l8H3FaCr5xN3SBMMMRVRvjPEf/l5ud/OPJSXC4t0LT6f
ZiLUT5PjrIQ+a79fmf+yBXNoWyZDTGY/FN/mvF8ZwYIbB3wFxQlJI+sB3345At1GsorxjMWgQeF+
mNfHgd+f5AFKGyw34LrBlarm9AW3GiYKPP/6luxruNaZbZt3lIyAwZF9vuBDApuOUpkQhHjEISmP
O8g6hPWaDvTSOpx/XomgUmjhgOtcY7GRbkBc+p5jBtSJaaK3HhBHNdldTt6oM7NAjDm0GwP/rIQc
S6uMShdaXkEQIBt6L1fZy5oZAFCHx/UElsaQVtF8v9y3fHjiwQG2TZnMUUxMGRpZPDbzGOzH4RYF
kftPgosntIdyncyz6NblECY/tcfJHXhs8mjUQAO1skulq1FuSPBSo+ALOjzwmXlyB5wdZbwM3ZyD
jSxO0mfwDoSt1UcgWvObYw5xvoLfn167MKdMFzLHM6dJwnCwo5/6D3S+t+57Zgx03ogsUOS6Ijoo
p37SnRkmwDgzV/vs023XuhBSuKCZRAFSQqUA8r+csGGqIaBadzx2urncBzPR9kXm09/m3IIJyfA1
cJSKKj2mc+Nu56LLVpCa10cSGTc8aWAdwmhXicMi0Cz0aSFrw8hvHaR8zpr21poBZYmqEQRKiWYi
LfQqzGPGH27P3+LnJbM78vi4nNTKTm0YCEALvGQ8hqqL/eUdyXVM0JkB5ak0QqGJJT7yM3a/4xOU
M07c3L9nDC6CdAn6vUpPMpJ1PmizADqSlNcnZ3P783KGL88kuPNw6F0Q06NwpGaYNDQosWoC12Jl
kycOlYEQETtBBo3fnf5BWkFuZZAneXAzinvvewDPnZ6OcaU3W68ie4gy7bmotrfHs7DkpkSKykQo
XI2nhAuBoKS2M2OIh5PLg62pr+WY1gwot/mQg+LaBil2PDBvw3ywAlorbvLvu05ZE8QJyHWDlRcS
SmrAMKVD1o8BTORNthXOa+t8LOkfh32txEG3xzAFO7YYigiE3uEo+o1I+m25Bqdb2BgWsJnoFUeT
2TV6eprywfKx907t8Oj7XWTMkQdZrturtWQECU5Alv+6ODVuMb2RgmB5AH0ceoeBrdvWUIEEI/H9
mxzJLbQ1IHSxr0lWoCLo+2nVeSeRscioINlFQEa3pmuysDPwhrZwnqCWhnyTssPtxKdZEuT+qXLb
EPTvUamvINqXLCBDB2cGqK/k9Li8DywSMF0zSCB1gWXH13S/v5ddi///fcWdeVqTOAEE4E+2iIZy
Q7/cXu21n6/EF0T3JiYGfJ61aN+vI+LfDzdB26VnQVLeAiYbPv9ygrp0YG3pzAE41quoqvwQMLp3
jOHMgtzRZzFM34uGdSYsZPXr/Bnv7dufl95DOfoWcExA6CCSRKpXmaLObGntJ+A1yvr8WdhaEXYE
TBCu5v5D/PHgT2s9Mktrcm5QmbEGwJ2G9uAf4l0eNSYHD+GP20NaOuPnFpQZGwqkXgMHFuZyl+YR
oQ/k/sAVxRhkjtGhZgIfr54LnuUFpSjnn1CJDh0dDQGfb49haZYAMwDDI3phceOrt4rVID4awfzF
ooZ/HNIPtz8v/3N11c8/r9wprcNmByQvIBaDMHvOD5mza7uHYo00a2EUaOiFeDTaUTFPap2epJZV
MrtKoLULD/ji1CsrvfZ9ZfM2cw2EOlJ8p9mKgm5n3f9CxJsGjQNI9kjhBrW8Y9ez1rG5T04ef8vD
Kn+9vQoLG/Xi84r3y1PkMeoJn4fE2gglTRB03h+PXlhQJqicnNKeR1hAy9O4LddEX5fmHy8rVL+g
e47EupLqmZAry2sPunSVo4cPNsRAbk/QwjZFaRVxImI47CF1/n2i6UnNew2+r+4hYeJsqqaO6WCF
KBHdHy6iQQyKTLhJUZRUn+stwJUdYCvQFoZPouM3x/qQ039uj2dpvs5sqAkNkOF4jFawAY3OjTsF
KEy/Y8FxE+HIwavjoSB/wdltwe1KI9YI4buNW42RD1qR94zg3+8rvlW0maNn/pSccgv8QUdrfsd1
Z6ODDk8cQPjBCai8QIG4BP8dep9OtfbDz36Qze3fv3Tkzj6vCs/Z1KYJK+C4DX4snZ+p89PUVqLp
pUVGYQN5SXQjXKuRomBvlS5r4ZQKfWvM+nNCxg+3R7FwaaN46SDng0sbcGFllc3S60y0tUKwrECr
3+ylUQU9F6cJwBqX7gCwrFaWfekg4hKSHBNoE0FuUdlWzuikk4ExGZodgYkn9K0Caj1xl60EnIsj
+9eQWh6aK16O0MWBUjN5M9lr1tCNBfUijYFIOFlz78ujgpwXqBJQdlT3mulqjbANbGZr2LpbcMLM
R+H9ur1Ui7sBqMH/2FA3XG9nqZN68sAk35JxezdfPApeEtwgCZB16bXU93SXpGNCpWbjXOZICUEq
Od3fHsLCmoCOA9GOzMNe9zmNiZXrWtmARcr/lHeHrtLCLPuaa5D8bVZMLcwWTFnAJePoe67aJNCM
hZ/2NQirxmff/OCM326PZGHBUaHFVAECB5YiNWUaWIQFfg129jQbd6T6p6ohn8hiylb8/N9tqsRX
rnRfeMYuSZya3mCVPnr2ThzMP2E958ciqx9H191kBf/JGdMfMK2fTIdtmLumFrs0SnSCI0foL4lE
pnUpTALKp9PE68fMPmQvQbNLq+B+PwdWNKS3ZXB3nX9GG4Tdjw3MjMY+3Y7jylaQLkWdwvPPy1Ge
3WQO40jgJFir3qy3Bd879IHpsS4em64NU0iTVuOf27tj4W64GJA8B2cWZ+o2edJjQNrJDT4DrMY+
3zawcJAuDCjhEnJtXAOFIpiiRxHpBeCxSHxlLQmBosT//3jb2sJZAsERwHlgYEeVT80O5BVNRjLj
LNnln55Aldtd2QBLwwHZjI0iBPSi0MR7OV8AufgNJ552wvYI2+STk7IQlO87o6x3RXEnKav0cziy
/1pT9kORJ/6Ap6p2Sk1jDMsUlBRpceyDcWXalnYBYk0gV0Gxj7BfSXlUdZboJRS+IWc5P4wtfSIg
pyjKteL90uRJtmIZpEG05IruKLDYnPYYjgmOrQSd5ickV9gQortrJYhe2AfAlAPChWAEr3wVaKW5
rCiprWWxsDtk8qIiWPGqCzPmB8g+IWBDHgT9pJf7YAxKjzR2BWrkcuMEYS22htjfvZcvTCiL79Wd
6ZC2Rp7oNXP3LN/d/vzCCAJAZQH5RQ3qmjjJZp1mj42P1CPWvG/aLWOomdK1rOCCS0M5EIU0hG4A
xqsrMSO05VOG51Jga1Fgf2rBFO/uLGhHlN9nfTd7a22JC0t/YVD+/cyjkWbmYJmDweEraN8i3AEr
e2tp4tDLJ7ugHOtayC5FGqHVhzoDk1LoWQdo5mrWSqy7NAYUIf0A5TsfUDo5qWdjmFjOagZlUtAB
zR6gJYfbS79wDqVfAbudgfW/auHFmxLChWB5RbWfWhFSkWGX8UM7/dKsVnbEzh9v21sajqwSyP5B
UHeo7qUzOOVAJWUx8488yu+UjJBeEj2uGIeEHuIwKt4LRWfC7bHPYs/7zYc8DFZ+/tKCn39fSVlQ
IlpfJG0Wu5WUQBXthiTTVhhQSr09T2uGrMtlb2qQznQVBoLC41BGVRnRNX4AQ/5YJcSQSVvg5HFP
IsJVtpY5u9BbpWAGani6o177lDlADzF7U/nmU1l7IDyunA26DbuwRnEkMwLkeAWoP24P9W+O9cbv
UB89eZqO1jwlaWyDlPBErcKBkoxlvgZBMm6QXi62qGi0R5sjBvcH52uZusNxZgMN216Yv/RuTTth
yVGdTcxfkN3ZmYOkLnQmG0wMLrCd3mXhUH7U2ClNY1My5KGpgM0rD78FdJls10RJ3rClKKbauNkg
mqw9FwcjwMqDMuc74EuhZ3QfuD9C26Wd6N5jTRsZfpfuxgL8k2ZDvGgeIVTV9RXf6LSFyl4KIRM8
mO1NnpPyiMJVvwvstXawxc2J17dEDvvX5R3Sl1oCkkC4Pdb0UTmTU+pAyJvSuztN5Zz8a0c6k7N1
MKbULTQwNcedZyHc+RF0YnN77y25I5n3R7FfstD/lVs6s+CJWU8ZnSEHVUNmtDw09doVsWZBubq1
hDtJC8jCaQIRhNjm/uf/bgTSwZ+NYOiLHB01+L7+u4LI3rRyP6z9fCVmF7pbDXWPz9cJ0vCR3a4E
0XL46tk/XwDFB7k01/XKN5ITc4+0FPvBTqIify3tNWGJpYsOzBhI0gKQitqFHOjZPNVJDh0sHyyh
TvKsBQ/MyDf+aIRdcUrsNbKaRVvYUWhcQfrWt5VbglhcR17b1jCo7DnI0AvUvraDCIPG2JreSg1x
cQYlZagEgLrAxlwOzGnKIhMMAXttpD+zRvvF0m7f5Hxr9HR7e68tnXvkciwojEgRBZXRhEzdWBNb
R76bkkgq11Kx9dt5c9vK4oDOrMi/n60UcwgKJzOsmOUjQZN0OTw0zhBxb8XlLo0GTF0mUPHAUV49
EFsbV10wIVc8a9lDW+XPqXAOFLojt4ezAMkGnPXMjrIb2IjXSRKMsooSfMwK8oMRtEuNZrC1qvlZ
I2bUeHTXUAva82Cot6qvt3/A0m7EdEL3AvcKas1KTGRNnNeO5yTgTqjCumWQuStCpn0CC7TDVjz2
33yeep7PjSmDbVw+NKZwk1Nau+OutO0UN7j3q8398dFKJrLv2sGNrI7okWYZ6EurwdN2CHrpu7Cd
QnMampABObP1wN7+i2TeFw0EzH7i4iKe6RP4raswEKX55BiomPdIzu2GUoPGpo7++AatQ+BudofQ
mSGJWyFsCIu2Tt/cokhAtt0Hx0rUbhRU9RSitzuA0h9NDr0OCaMJ0OaXrIZgLBg4g2OQVj/agvfH
GZipDehT8j3jth8VvGBQsrebF+FOdJvUgxn5lZs890X5h49kN5JxrEKHVX2k5+70og20jfpCeCG4
LJJQ1HR4MEfUPgAatwUPq/KYz8EUZYGwIlB1O7vUzdNtY6cV1NnJV6EN2QbaH/jB7vwTEVIfVkTg
fc69eTdyPwgnyrK9PVfozrU4++MQ/+4OFXQ6ApgGokVAOkBjoSBRcyTGndHFK8HJnoL6c2mtvdSu
9qhiQNmjJOn6nDV6Ci4psMTSX2M2brwpLslXYnsr8ebVuZe24JaRL8Z9cPUMBdP2mOgDTePGAL9C
/WiKP0Py584zp9hQbpsWAHzHasY0Hri2qcQUGuxn07dQAzpyaw1QvTgg2UOGGB7tVuqbqg4Skjjg
Po4r4W5S8zurzB2AMe+YNgNvBTwXgRq+Ilu0BAE5S4FLzTe0fcofnGIPjNv+9rwtDeXciPLsmbQq
Gxpka055Z/2mhP/QefYwaGtlvKUrJkDMB9Iy5DuuqMu6Ua/zXPMRlE0gUHzdRZP5/f6BAOQHuk2E
lde4EiuBmxkHHFNfi9n0PXd2mljrIbyKzeQmO7OhbDLNB9KDGjNKtmUECvy2uDf2U74vF+vsIrYF
aqjEwffBenxs4tsTtPjjkaaXTZDyQaKELS7N7KJMEnx8bIcQIg3PXRa83bZhXK2zHAF63lyJUkJ8
JN3O2Qig/WqWQ4uTYfOKhZ2X1TsU35JHCMKiWJQyFFh9KGeiTtxGTZWLXacx+xAkvIwcoyX/6O1g
bCxSBVtnLgoRal2w1la06PnOfqISYNezp+cTLeH5jPIfMIoM224Ur55mPM9dH7GmW5n3pRN2PiXK
vKfIHGdDRlI0Few8km1tH1wL6bfbE78475JoARUgNMOoKtj9OJWk0rC40/hFBJDirY4OugxAAbuS
JlncRf9eTCodVcpsUs0+Q3YsF5/Kyv6ABdzdHsvShJ27JPWUkWlu9U4mxP1Pooib+aVaQy0sm4Dg
ClCoEoChrMmEdy44I1BJmNopj0DhdDD4lIft/a03OA9QzdKREJcdJWoAb1uA3Hg2ACXunjufa2PF
6S0tOzRWgL7AwQYtpHLcAocJ16Kadup5HVuBcUiJ9ehCrzNN0u3tVVlaeGQsceMhsEVdVrkosPFc
PiWudtKNb272S+gfbn9/cUnQTgdNHyTGrprEMpTGh8zs4TmKfUI2trlN25UhLJpA/ll2oqGbTmVQ
6Dqpb9lb2om2efYg0p7v3YlD+Zt2xcoxkU7kIirH+wNEnfBtuJGQOFJmq/Q5M4dGGCdjFB+KoHLC
sUm/zjX5gMDudz/jicp9Y42RbtEqkr2ANUuUrvoyrdGlCiGAwTi1Y7ZN9X1e89DpPufJtpuPMzh1
by/Zgic1kS1CEUMqIl9l0Bw/SbWpCfRT0vxJa3AqkCRkaAa1vGMHgsXbxuSRvJpRcFJIhLM8T8qR
TXQh3DGvjVNRs+ToWXgQCzKVu97o0ACt5aBG9pytXUFg2869dHPb+sLWQdVZphYwr9eFfA7qGW1K
cwMwkRYCz1/7/m1M1nptrqv42DV4M+L6RJ7vmskozdssgJShcfLN12w2w5E9mo0eptMu9zZpskXA
ERQ/b4/s765XJhbwJ3QtyXKHi2bsyyt7SPBCLcvOOdlN0W2514Cy3NKyLekG/VDp1NqMlfGpmKt+
Cr0emobTMNTRPA/0t9/7fOOSxngJ2qwPg9Ybw0J3h73ZZ/23yaLDh7rv59DqRPHMOjSNIZw138xu
rncGIBEQ6qywUTtOXnvhfuNQpDtwj5uRro/TDm/LKvJaMZWbpiTN1u31bKfNBd/SDi2TIXhD0ojD
lZySWXM/jL0Hfi6jNT7enqCFpQeuAVrSyFsA/KSy+uZ1D5s5RzbBGY6jYe2MogTAId/fbcYLECcg
rwRp3Cv/iv4d6vd6nsel52/15EmQ5lEkazRqC14c3hugHTTEm7CjvCsTzxL6xIM8toMXpwrLtRTP
woV0sZnk38/iv3Sw9Izag3PKQblLjV3WRC5o0/Duv3u2AAGV9GWgQsFIlIuvHO2g4b0B/Uv/0BjH
BmFmthKGLAzlwoQSJ7YItKqygQnNCC0U//ljJh60X7fHsWgEHkXyL8pytnJP5HNbFIxAudYvPtjG
Ie+ipsA5ylac54KnBobuXzNyW5wty9BBYlYvYaZ0qg3yNIb1O2Mb3p3yzDvcHtF19g27+NyW4k9K
U9Ma2gz+KSmDaB78yMsBFUzIdgiaMKmOpthZxRSaxk97/nLb9tJRhVwEpDfw+AA+RNkVRevRfkoh
wU3Y8Hk0dAQS9GNL1jqwFq4iKS0P5mcUVa/bYLJe2IWntVJLt4kCDro5GmoZrlqtCd3sh1k8Jska
advi0M5smpcrWBXo2i5Y75+85uPU7/MsCu7uhcTCnQ9L2YsEzZdknNEPVaXNP5YofraFvb+9QEvb
/dyEsg/HijaekWLmLP6lKQ+dzMrpe2Ztb5tZmix0MsjEGXI0YB29nCwUpCvDFyZwT5SFrfk2kY/1
KFbO1NJYID8JH4EOtusnl44rzss4wFX2ZG1rEURQpIza6gclK6OxFy2BIwUslIiyQZN1ORynscY6
11P0ZtBq2PHc96J2nqdPVhWge84l/VfPJtouMXQRDpywnV7U2WNfON2DoFWWhhgA+DI0DQS1EBV/
qNMWOsmWl29bJ4PgYF/Wjy5B1ZVpthnN4MP+JrqCR3jN6yGAfWwzcuru8s53oGWgszoF7Wbevw3T
7P7Oy6Y7ckdKclhOsaOtnQILAJI/Oib+U5G5UyQC0D7mjcdfjDknDyLIcW/TkbwMAuhhtFQ0YUtd
7TnvQQR7/07wcE4xadgLV4zzuZ5TBwwzKEKhJ0v7PY3oAF0pNyxttnMTyp4WBq+s2oAJlj9Yxls5
vAX619ujkJ9QQjQ0q4NHCNlgVKvVZ56dEwBVOpKcCO++51qeh75H1vz20i7zJTsV8s6YK7VqAeYF
OtcumPMnfzZCu4K2yyGCfFwGPof8oPXNIy2dB68tEACWUSuCB1cbtlCp/GKPzoqfWBww0hl/U5/X
ukbe1HYMrLUosfnAftd5+aUt70bmw91JCjVIvqD+j1jo8lQNmdslU2omJzzPorZxSNi03Q7lhTX6
EHk81dWTFEf/d3yVQAJ6MdqsaXAUHfsElnabPvWuFY70MfV/394nS0uI17mUIwDdIzpkLofUFJwh
HTBI4VVo1VSHqvmBExYy4+22naXlQeQlu2RwpK7y3wAC9XlObWjvOk2UGd+Dau0lu2RBIv8lSgrd
zmpBt3LGPBdj6p+yqB+zMFh9uy6dWhs0qAHqt1h+FUNYJSMK303mnzpgPYpNXhx0f3d7lpZW49yE
/PtZ0GUFRavZ0gQ1Xos0BBd5kj+l73ANEK3DBgYJ1XWCySlzYc+5DtSy86Ylcb69PYaldUCrqSzj
439XcXaVzEjcM+qdCmBi3OKFtGui3UunA0k4vEkkr8tVZWDqBy8HfCA5QSIraqfpF+K6h4b6oZXh
jde3w8qqrNlTTmONaw9srihCl0H1YvX2vk7HQ2qi2JgEj4XQVrq8rrFWcDPn41NikT4JUkvrBYrB
Q9uDMcUwXpPM+203Wr2nog92APeg1cwpm01G2j+TVn9LaJceZk84p8bK+KfbKwo20AV/dP6gVUp/
HmSb/xeCE0wWOXZt7u5Mn5T7kiVfkBWddzrqmrnWW8/c0rrdLKzkYYCw13ZOHHdXQ0p66zsd3czG
1IVjW+B5ZDv/WCjd7kvRpY/IsEOGOUHZWDOTaosGCXvLKt7svdT3WQh6Udhq3eCbwxovLuug2mS0
Qd0X0da+9HSybcXYh/1Q9pvOBGtw2RnQfixRS66DaTqWhJOHYAh4E/Y+IMZeAhEMAIv6aCLC2dVt
Uz8OqRXsbDKLHe84SG9Hpw41jn5Eikb9fdFoIkxzyg56BvVr1K1mqP56CGsmVux5T5xDbhhJ5Ooo
IjM66G+2hzzxjHoFeKxCr9XFi56k5oPlzJ8q/FsvdArq7ezN855W9jfPLX/SwsZXupoe0jJ/svVq
X+LZs82dJn3p67lF2IVr1OpYHUJWXA+HOZ2eiMg1cJ2UIipBVRP6YyreoLaXhW2Z9lHf5snG9Wb8
AcngbZ2hZgtt1OaTU2f9ZjQafTO6TblHl4QdaRAdjUSajy860rZ7qNG529EHyT2ILvmG9ABOu1P7
MSh8ZoRp4pnbGbQEZsSG0Y1QHpY6bi3y4ilJn72iJZuO8DnkwMuHpTX/7oQ3wzUb+pY1ZgdEfj+E
dYHgEnCg8WWqG31rc1FuhJWVW7OywUvJiIG2sXHCj0y+j71rfkryyXgMeo8FUcmN+XMH2G+xrTUL
uG5I9wRDUYcGwu8dVHb+VNPEQzB7Vn/SUfsBVe/6eS4R3A5BTd5GoeVoomQsAuLIw9uo9YBhbIM3
P9hlxiNLPvDaD2INdIf72jQS/FbhHdvaGTdp2gGpDNWbYdOMs/NU1KR6rjJ9jqaxDUJB22Fj1lX7
KTO9Lp79EpsRW6l+AOsxCXXGdbxqCUJYI29DT+uRttNb3Qu1cbY2E+NWyMpKHMF0U2WhTnQAPPvi
m10Of7y+r178cbQi5PfNP3aX+ju7StM9mrTZU4XewY1mmcWO2027KYdahGAWpKeyA85WM9N2V3d0
eiR1CVJyQDXqrUtHbePBiR6pw9xH0ysxel6RTamXv1mfjPuJZeRVywmJakrTT6bLjCEM8gklozSd
9AevKcS+avsOPNFG9mjkWnAw9cGJvDnLIKNj+BD0NvimMdi07dreBnaMJtFcs+yBWLTdT/OfaTSj
DJuZorK9sexVJtclD46iDRA0ssP7iudKZ5PH3KaB/LTbSE3YsQtpne3wL/9pkuHJ7adft13mUqwg
EWySJAhMfOr7q9PbukwHCsxi4PRoj6eHpk/2TT+9o74siUIkiA0n+IpGuxGW36CtPTll6QYr0t6t
14y7CAV4YLXBdwK+P+UuMglys2kG7F+RI0D0OB4SOiK4u2dLslPgsYW83LVcs1eDmzqgxD0V5V4H
V1u+1djDf2dCiayAiis0R8DE2Oz82gxNqDXWdwMxkS/z8B4y5RZD+C5Do7PwrcS1YlgZZKEDsGo9
9vkKGG4hssIKSwShbMzAPr78/GTiBSUKB6rTfuRu3DXwyNLnIWeJPga0FgF0rrxuOtQYcKrnPJ4s
PAC8Puz4mszOogkDE2OiBIlBKBNUGVrmZgKS0zSN+gz9/iuR2tr35bE8WwButAP1pIa59yW3d1xb
2URygpVnGVqhHPSrQJkA2FEl3dWmPdL+BGoorRM8kuAz+iTz+X9Iu7LduHVl+0UENA+vknqwHSeS
7STOfhF2Jg2URM3T19/FnHP37mYLIuyDAHkxoGpOxWLVqrVm3xm1t8fQV4aEecLlZ1bu2mXhfFyM
Z0WRPMY23CEkgKE+BHo2DEYsMc8OcRxrYVjpwo6A2sP/RsaOOP7AqUmCR5ktYdNmlW7VE+KZUC9L
UD0m+es6KsCP9Vbha7QyPRCgf90/6xvLBFJJAInh8IG9EdMSKbaehQ68PKxSw5sRq/TKDzWeDhWk
o/Ytbbj5K0vCkaFj4kzIgeRhblleBbXuuH1xAfbft7IxhVdWhG23onGuoJWShyb9iwGyWEOGugQp
mZlEUroS2YiEnUcc8N1TVcvDoQ71+DTWYTad9oezaQKYvj/Aaw7tvT6kRpr2hlajoESz19445MvB
Ut6zA1BGhygvUIQ3sGFzKa0qtWtscFosYOIo8/QFqo7pU9Nl0LzVa0WS0dtwPOCetHCH/ZG8FcGX
9mrHrbZ2edgah9WbjMM7puzi88L7SxmgE6HEbR5OWoxekfxj7ih3eMa9FejPae8uzAjbOU7Hrp+S
Pg+71XPiv+rsmNbHOJbkHzaP54UVYTtnC8JBN27ycCX3Zn1HjBfWYQtIYgrZiggbWTWw/r2LFcnA
/Vw3KH60EpTWbW/Wn+lCXIn2LBR1RFU61gFIjfpIHi61WiC+hoCIlqGUA7Kt5XFgqADqTkBBdlEa
pZ8PpRIYqKMGZUJlAdT2YP/9JcL+gNQzSViKX2LHgb4ciHLc33+y7wsbo09TIDEBggs1HNYA7Hr7
n990cGBXxY2EQuANI8w0UaIhZZSHcxeV9FEbnmIa6tldn6jv2RUXlrhvuggQwJakdmsz5qFBfgHx
u76Z7YlviYvvC7cdypgWnrQ4QSiTgI7OMEBBXsvE7nnMLYQhMAJoCdeJRzZSWG3ISoFOY8RqlwVe
zLOfku/rEB94q0yXjN5Q/uxk3cebGwA3KmiH0LGJa/V63motNROkbGlYjJ5uRpUhOUtb30dZ3uSg
EvB9i336UAxPq5W6NDROzQBWGgmD3JbLAUAG/dOQjLkFstZd2rhzohVha/5tMH86utrRil/2d/FW
GRtdN8DKAvUBQRKxMl/QKdaaBVZ4F3v7POeBlT8UCbr+AgJEwNSv4Ff0eykwf3PyICUAm2gMv8mt
gxtZNem0wi56L16mVhL1bn0e5KTgWkWnH9BpwpmJiwoSiO1UhMDozvkxy77vz9vG9zmICUefOzCo
e17vrSUx+9XRsyyMhyfjW9NI2l1knxdOCyDB1ZS7+HxaQ30vC9J5CP6nAYjxJiurXp0KsBdYsXHf
tcpzmTMZzfVG0ATsqYOiExBlaFgTHIsG0v2uMkoIMXZt0Dm/ki4y2dP+OGQ2uJu+cI5lPtrVWuB5
08+tZ4yV15qvit56+1Y21wPlYwxEg8SmqFxWt1Y2qWqehU2DSIm8KOy8b2BzGOhe51V2UMWKjGyJ
nRpJEeugAjVXQOB+076BHEl/2Ley4VJQw0dXPkdtwrcIk5WbfQP9SjMLy+RTqv8mw+9+tn1jeQdm
4MqOEC0r7tgOyYDRZMsnXf1eFfcs+6GOMvasrVXhOEkUNYEku3naLmRcDbri5bx0ThC7qbckbxaO
AHMd6PgdTuIJRnixQLeqRatYdElDsGQknqXUZyevPkMZI9pfma31v7QjxJfa0mS0xfsId5Xmem6T
xCg9kzjQzHiVbIKtEBBcxJzbFpk+66YmSIo86c10BHEJQj0XKUXwWfxyOnKvVSww0/S31imHGT7b
i233MMbKL2rEkrfH5ngvfoPgGipoVpPFwXhHdbT8tnIOoHuO3Fx/R67xarDCll/x0HVipsDPOdYH
BNeKr3cOkUzp5kYEopFXWVHNF8leq64o+7U30hDSnJ0PLNj+5pB9nv/9wsfZ1jInSWxhEzqBigzU
O+4y0GkBDgHuDHB2CHtPT3SrSUiThkg5r8iUZh8GraLB/hg2F/zCiDCGAWpA6jQNMNKEuv53aumn
kU2Sddg0gnw5rxLzgolghKVLaXbciGvfLf0JGXok/WVtfvwjQiSL/BMiPhUgaSDJBCN25kAXt6G4
cfTfwAwliiTu2xoEnsGclwVP8xuVzGlwQQeeO1jt6sCKwGUHSL3uL8bmEC5MCCueVuVa9AVMuM0h
SQI7eM/nEebzwA53mXDmcnCO1smClHIN5dUSEhfl+nvfwsZrwgXk7R8LwgXDlAKCgBZQxHh8mV2o
ZPeEfNDms7r+PTTf+/Ed4dilOf5zLg5gT5suyROYY8oLdoXnqv+bARGvXLG5pArAJmFh3VH7RCQL
wif8Zsv+O11idNE6izm1DRZEqabTQubzks3nRhkOVCVRbc0/91eHz/6eOe16upA47UtlpHh5QyM0
0Qcvj0NXC3MYn7vGi/O/9+1tn5h/dsMfefSL5RnhWVK0R8AegVoOWVPQmmgQz3Lnr/+bIX6uLgxN
QzzjvoQhi/2M04hmn+n0um9iK0S72GpimttGDrht1RRJueSQZeemfnQbr5FhdvgPvVkhxE0c72Lc
9nnkSZZZ9oxkOoF2Q0zzoH9HGyYXU/nHgnDBq0RHLRl4ztBmtTd9a8t3lGWuDAhOxlpaimYVbLKe
fqrOo4zJe3uGwGaJpnTcJKLIaWtXyClaJAsnw/CyOTImWXf15kpzvsz/WuC7+mIzWXXVmZkN9n9g
qv1q/LWaL91wJK2sF2LTV17YEVYiT0y7KgyMhIFRgMQ/s+nQr61Xg9tAU0c/R90/lrWgyWZPWBw3
7y096WCT2GcLejOZJCKSzZ3g/9E5YBYqcVBrUj/k8Xcn/8JAsj7SH/uHUecX4e05AYk/70tHlkTw
ZJmTL8vKD/ycgFGhH0f22OpAArWzXfsa2B0OoH0w0H0PHMgEbTN/tBT9L22AtkdP2KumTDrANqg9
a01uRmVVjndgvvk1J3iDQWoNfT9ub58qvG0O6mjWvkPyJehSAFNz2kyJ52TQH12tlqIJ29EPKMwD
QDYCyzAa3Xq0ytg8M5CdSiKQrdUDUg0EXKie47krhAdVTXKzXJA4gxgOsuq0lQT/W6t3+X1u/2Ln
FyALjHUT3+/cZ0B9lPS3ovywqASSJhuFcL7QOONAf6Wi4dR9Wj6YvWQQW3fq5SCEY5UMNC9RHsQg
+g8TOHub/FcBTtpkeHCJTPJMNmHCcSJLPdpaD1vz4AMozOInczlJL4Wta/RyRMKhAox4UeOe0tA0
Oi/vvqWG45XWex5kl1aEWMqyh7TNOozFqX+3oDmfZLSZfwJw8dBeWBBp3yqFA3bAXhRS2z334wN1
H0h8R+LPLPuZK7M/Vk99+0N37wb1qKvkfpSxakqW60/O9WJ/q3a29kWOHxDX/jIHSXpOVjQC3u07
p8397XDRTJSMAT0UUpBpYSPc0RiGmZ7dx9KQfH5zf198XkhBlp3bNhpwUiHQ1WCZoL9aeojVU/Zm
vWVoboNeBNQfAKGgeVzYDylkvstxRWGAMrC0eq4iq0TfrgY6pYA3hegHGJmQkLz2NnA1s506fRFm
GiKR7BVMCK1yPxe9JEd4e3ygXgryDxhCMQXkH9d22JIjpWEjo13X38blqdXvNVPic7ZMcElWi1c0
ELcJjtNAdXBSWkjHVKQHjB/iRJJ3yO1c4b0GFSdUaDjtuSXMVTMMUKVfZ0TSpRtOKXtgmeY1ZPVz
KlOT2TQFJRae6AfJrYjcSZqkMe3RzcK1RO9MvWj9h8xah5MxVFPoQMzB3z8ut3OHoV3YE4ZWmBm6
pwvYM4fJQ8MpGtnS4e17gBvhuo5oo71FntVWZbRLj7ikjUkJvAOZUK7r7uaEHt4xGuSikS0Gzwy0
5K83G7q+zHkoEUVArCCHKG81fs86CXRrc8YubAj3wWRWvVG0WhbmSvW3lukeda1nCJNIHM2WH0PT
uQKWWCj7ISt9PZSsKFqQoyGQz9HRBSDq//p94dC02WqwJUYMR79A79SWFTk2fz6CQxCdcl1YsbDZ
pXafQRgCBXX61ehPiyxnL/u+EIKCjMumPQEshK5+MkYYx/5Okn1fmH5t7mrLSZs8dKbALQ+y3OXm
MYd8AqdHRLuqWHJYHadyFYrUAysP7vpTMxffLmN02Ben/XFs7lYkzZCYM3D8FP5DLi7duFYmkic6
XFeVeYDhI2JW/aVej283AyQ/yC7Q7gDop+Dl62GeYlpOQAPajtcUP9LVPCyOrA1W3RqNDp5HBXhD
lJhFWXo9r2stmeGt2nQ8pXH1QjowQYwkL71YBUCdQeSLpmNQpaepWIPBXbymtB9pPJ/A+HqyZcys
W7vEUDkZvQsgJJzC9ewmCfBwlQMMwjKdv/XTeX9SZV8X9rheNe04xrh2+ld9CXTZC3hrMi9/vLDF
jYXUbUIXwPnSY9UFSwVhkm/7I9ja5pxfF1BgdHLdXP6rs5TT1OAx71LDq1/sh6H051ZWV+MeV4xs
uVaIiVwXiBpEr0+ZMve9jcMUJ9QbzI+9fU7peWJPteuC6kqGFNxclgtzwgXQWu28gAU2D9XsMzK5
av+0P2n8rNwMBypvALsBcH4DoHABeqRZ7CThquif9GFagjRGLbLTp/u6NwIXcL4kHr4No2y/bcW2
YBqFV8IJRrGAb5gLXzERheSuCv5f3K7HcpoDnWnHWbPPmtY/t5N72B+nzJzgmlatnJ26grkUXYr1
NB+pRQJAjaF1v3xysjTYN7e1F0FBh6Y/KBMA88uX9WJ0SaM7i6VkaUj14WujU/QC02ODU5Ur73G6
IAsxbMwlrIlMPBlpJ7MfO5iygrE5gcsSnRn7o9k6vBcmxNecUruG1ducsLz6prIvXfJjdn/um+AT
Iu5Djn7h6jhoCxadbU/N0nQTYAiW5oElT1AhfPPTAFEadKXxP8/2aUK0NmdpmThmRsOqQdLNmB8M
9al2ZLJLW8O4ePeKqoDYZqi3OPz9Hn+vktdZ9qy9/T4itIvXh3hqjKXSWYXXByt7D0jovn6z6idq
7ZwznkPtTcB2BEedq87Yr2lZhg9L/bmdXvaX+fZc4OsWik9AwiNIEHmxUn2BcliWlGFXPPekAmy8
8EzrYyHD0916aTw3wblmITIHR5VY/rKSxlqpmRYA8kZlfEDTVFRk0QxfXXb3Rv/m+O3amuCkSWW1
ZuvAGj2bHzMZo8rGmusQ8OB0PejNQh7y2pfMmlvOTZLVIckdb35y+klyNGQGhJ+PTkR0OfUw4OQB
UELzIPG9G4t+NQAhXqvIbCtrje9X9ets3k+l38/3ufn85q2FaA2lP9z9nFtKOBpZPvcNuJKaEAnN
+jzqd21ypvV538jWVCHyQqoE/8GdCGtRt2qsupldh+aPxv1iaJ/3P89/47UX5PHsv58XVmKYMoXN
qlWHdTH6rPPLIXDi1d83sjkGC44WwiZopxG9uW2TNauNvA7t4b5NXa/vZRjqzWGAk04D2hQX/B+W
kYvbj9lZRlKmsdBul/lMs2L8ZmT58BliNG7w9sGAk1CDFLqCbjYRZFjWjWnmGa1DRh9Qe3zz8xsg
nYuvC1FDaa2FZVJ8vTfv26z2dKX22unN6HkYAUQPEstoPgGD/fX5pmqRsrLGerBkRv/X3bKEDG2m
MhHQjWUHUgJzBN8LSi5Rrc8kS2zbYMUJDSWqq1AGLpF9XnidEOTkSFfg8zEORx3KfNTGlgIUAw9L
8A9oiBL43y+2FAjZbLuZdRaCRvixbADwNlGkDdxV7e/2d9SmJROwWDyXuSnhAjSVvDT1fGUh9pxH
kXJRx8yfwLe0b4YfZeGoc4f+jxk+nxcDipGgHmMdZmj9pWlndDi5nmZ+ipUHQkKW16d9c5ujcnmq
CtGVAfqGa3NNV1V9shpY97n0Zj1Y2CdSSjywzIYwc6WCIonZwcaofsnanyD6D6ZGMo6Nu4S/hgCT
giAkeiWFfeAQ4OQLyIuFWv1hXZ9INZyygZ2VqZOsz9Z+vjQkHH27zB2CciRIQv2MouF8luXEN2YL
Ykac6NECqQYCiOsVGe2iBmMMZ5HWvin2sdfvDBmqbNOECjgZUgZwL6JzBIn9jJrVCCE299nIQcBv
fU9p+/brxIRf+ceIMFFgTHDLoYMRw5o8uh5TIkP+bhwVdPkC5g0+Is7rLtyKbkw0HZymSWgpL67W
4Kg4fp1oXtepPvCS8m6MjU12ZVDwyAx8LbSqQXFM6dfWfHTjQ5eeKiPYP5IbuH9eQkDCkoM0wDwj
7IB2ztNBXdMkBLV7r0K3ofUtpTyq0Czp689W/1o2xKfVS7P82Le8sbdhGLEkJzUEAlQ4qBQ4Kjzw
6yQE/0L5bZY9tWSf53+/cG2rNpRu41LQXtPOzzROKSHx0Zs74mIAghfoTIW6bgsGXzSAFYHFTiT7
qqRgCDnEkt29eYRMNM2gQQ9ZJRGjjziG5gXKFp+KUnlSiZvegW+3u1Ord+TIsRsuLAkeWrcZqB64
sIzTgrXQL2pJLLO5KnA1Jqh7wEMkPol0kAAP5oRejPaHMp+yOtjfU1sThScjUhAQfbwlVV6mloH1
HfD8ORm/9T07UN19wN5/M6IAtb0LM4IvSOyumxQFZqpKe7Zr81VPzcP+SLYmCvAvcBqj7QepVsFE
bJtdO1R9FibsYWnPs+QG408E4eIHHQJib4THqLiI4V436DljupmGlc3ZhLWgzd0gZ/csze5U/Xl/
LJur8q8xsUdmbAAeSMCNj74ykP4k5leotnhOBQayfTtbc4akCpSgVcTLtuiiQfKjssKGnbG//5Ur
kuO+/XVMGCSHgdUSu7ycpNbBBAJsNxxlNz4SWSPO1ixBofaf7wtXmDb3Fd5dAKgb/ZOyNqdUt30w
/0jmSGaFb4wLtwg5RqcxFIzCZC9Hkn61ZKjorZ0F5nXI4iL1iD4W4drKlGwcO4azYWtgR2nByx+X
T70y3+UuOaSovEoGtLUsYOoykcpB0R3B0vWApsqtdTvGQUHE5n0c8JTc31Rb44FsG74M/BMks4Xx
KKVSGBk6r8O5v7fGRwdyDeiUd4Ps576dzXEY8O2qzq9FMaVvDmthDFoDO06Ze9aQniE0+eUdNkxA
IJCPQn5ClCgjoBhr5wZzVX+go+NlgyWZrM1BgKoGxGaog0Ja73oxmDuWaCeeUVtv04MDyffckFyF
W1ERkhO8DYc/I8Qi8Qoknr04MxxXS4J8ir3BiIYpDUDXIxnLtiUEe2i7RGws1nOTTnU6p1+S0IXq
kV16o0dBeDRbkgFt7S9O2fr/ZrTrKTOWGkCHDG+JvH4ZUfZuAJO3jDUoxu+dKdON45tVdPtQYUWW
nvPK3xRha/DSafPaY0ya1+tQ5zoa6gfQW1gD3vx+3Epu+83g8tKecIuxGCIHoG9CcIlIuUKpUm+P
IMqpvOxYeEMXZECUsHfkGFBJ+neQ4om1mhQ0z5Bf0kHbWQSklmyMrU1uQ9cJ5A8IXG8uAhUsh7rK
IAniuo/ZuASO8nbREcRgFxaEq2BUFisvQGYQrs3LaLc+eUfPPSxAFg7vGMVG96owR7qrzRO18bBs
2V/MflqM876n2Tw8ro1WPOQXoL8j7OpYI926WH0K2RT9ZZiXOw7mQTb8Uz/JIOwbbWxIYUBWmkuO
4IFmCbNFFq1xwDWYgvWDdBDgju+TJj7qhIarCUq4hQP9DJ+NgwfJHX+Ip8Aq3s4bef0bBMdnaZmZ
MxOtU8Q9OsrDMspQ7ltu4nKQwklKDTNzWx2DHKeHnH0jRnW0VyugCsI35R0bHFBnPDWwuxEgCk/C
Ya7teoptbI7+vNI7+25/b2yFIGihhBgqaN5uIQ1qiobjMoXHs7X4eZqtR6JNUaLbEgjb1jHF0xIh
FWB/hioynjbrMswqXCsagpfuSHNi/9ZaM5O9M7dcKtiIuey4xWHSwspDdWgGlRoi6dYAjyBTT1V9
5xapl4BIODWnwGTPg/meIOvSqLAbNHWtSaGoadjjYQt5cMA/vjVp7KeK4pXpO9KevJWODxLuAiCz
6ytqctt1Bi9lGnZp8iElRQed0cy3XCqby60luzDkCkhWEJStgz6ibY9MetAuSpDKGOE2nYULvjbk
01WIW9wuF5ljrVvTcFash3qtnxtOggygdjUQTxmTENxhLyAk9UEoGFI6BCRvDm/f/8BA8Q5ynC6g
N66nU3HGJVZonIaOnX7Mii6EMvUpdnTZPbV1zkBNbHM4Csosol/MHGdOAIaCyHS9oNj1e+5/2bUs
Q7lhBNsbbGgo/nMGDGEwLFarsoRcSeiu2vNkkjt1ro9zMUsO88Z9AjMWVMQR+IEjWThlWDRQpE6Y
M1X5ks02MK+zn+HAMfXHmxcHJItcGMAGsPYGhTzW6ZSxHlQFWpvfJaN+6lXT1zpLUm7Z2OkIv4ET
BjchF6AWpq1UDZC9gW0vJM45SU9vh+8Cv/Dv50UNl7koS7Ma8QgzQXlSQ9h76T1ivbYoJLxjui4M
CVdFHCOsLUrwUxRUQTuCCyvoVM1leZ0/5UAhcAXDCoiZobwEUJUl2IEKaztWaQIGCfYlH766pDg2
Y+wXRh3k5uqNSPeq9FnDe2B/fBvX7pVdIY7pc2IqyYx16nLAhGdwnVqfY3ZXrSughbK3zdam0DE4
cENjs988NZdxXkkzTuQTSj9/FWXld9n0eX88W+cIYCd0suF/9KcL52jorUnD64J8UvvXdmgPClpi
3O8mk0FENuzY6Pnj72bkyWzxvC6j1htK1iCChfRJ5kCcLz6sQ3Zmi6zkt+GAuBO1gP4BVRqaGK+9
qZEYaPRmSGiUS3cACcR5AODebWT5uI1mkj8KQv/YEa7cuc4X3Yw1EDOkq5eD6Ckmpt+05XFWulPW
PK11edLVwjfiwR/T9Ygi+rlzan8aGsmLkfsG4SxcjVjwHX0O7VeQ6KYh1Ic8o2d+SVN0Jj7Q9asb
o/qhgElpfdrfN3x0OzbFHpO8U0u0ZiDKsa0OeYOPiZP789A/Dq12MhlC+/553+DGWbARboCOFA7y
lvRoqvKmr2p0pmOXBbTugm7+8iYLf7I5UAcFSkNDfAZuqOuN0xJldSFsW0ekeyVzH5ixDH8njOHG
guA85jZ18gQsyZELzU3maW/sZLj5vn49gqqtTDaqGEGm3ls69K3Hp2b6uT9LwvH6jw0N84OkFNB3
YryUleVYArPGohL8T98QPtDv+wYET/FfA0jWgrYVlVSx0p25A1VSdWGRaU8Pw2h9MJf63unZBx3+
fd+UsIlvTPH1ush90hFxDKUzixRd8cbxtFqaP88D2GI+Guq3tzY0/cccXC12MdoZQKlxbQ7coRZT
1JVFU9b7CAI8rZMcks0BXVgQNkDMTKXpOoVFauWc3dX1VetTl9T+bIeGk0MR43V/Ajc3NPKsqOAD
24Rr5HpEILoy0Khcs2gcmOMtU9P4iy2jvRCu3P9O279GhHMJyRdWm83AIltDG2WhjdYBUnoWCq2Q
IhztnjyV61RKMlWb2xyKDGBvw6v3RljUHGkDjVRsjQkS9s1pQA5hkIR8MhN8MS92X9YwZI56mHAz
4ln3yUtey9KvmybQd2Sj1O7cdvObszXqfUtYlJtPaCR3G+hXHPa3wOZxvTDB/34xirpcS+gpp3XE
2OpTM8p6xbOsn7oUArq1DQAnRscDKu4I+/lYLwwNLC2obcRVVOTVY1yyAED4zitW46tamobH3Oy4
P7KtyeOFSUN10PSG+t61Qb0iyPQvdhVpTD1kaXbIWep1VNYHIzMjeIV5bSc1tTEuov3M2eTZy1mt
ZBthc/IuxiI4hnJlSwO6ZxhRZ6/TasgLRBnUK3olOViy2GBrS1xOnOBWM7i3fGQY0UCfjfaLuYzB
qLEDnnHe/gptuR88ZEFQhMes6oh5CEUrAWVSEhZplflA9OSDnqaSQ7plApkOkC/jHzh+hYmzE2sB
JwY2AYV4n758stTlHYO4tCDMVqtOJNZHs4rKOahbL3nPJF1+Xzg35mIZVari+ySrEAd20CuVxTVb
W5gziCODB3AaXmXXJ2VEz2NjWXMZqbN2Isantq+DxJE9LTeXwuRyg/DHCkrV11a6OMtAlEbLKCZP
mXkXr5KF2Nq2nE4TaS3ezeQIDwe9nDqIz1plpKynvqi9IYW+SnH6ub9nt+bKQoMOeoE5I5j4EGJq
QxrIarJohfafo8QBhTtL6Mu+lT+4iYv4/M+liV1roajzJ3UhLAnT7aJtrYJFM57DDzYx0akLRZtA
mVVyylHyPVvj+DlWGnao0Xp3ANVXfhinQfFaxgZPbazFX3TQJWoZYYDLuOweGSk12P+Zm5OBCjcS
UuiwuCE3HGu1iRsox0Tg+qRa7a3WazP/+t9sCP7VGmqFqAqpIkWLSAOZKOaRWnJVbMVdSB3+Mw5h
tld3qZISjSJR59b3tjY92fr6mWn6fYPMBwrjDSSZZSwWsrnjx+XiPixVbSwmMI5F7Wtpf2xLtNlI
UC2bFiDEgRcRlADweL+2AHjYaqtAr0crK/1mvEvH7xVoht+xPBdGhGFMBK+6aYpZRGsagIzGa4D/
Xt6I/f7PcUAsp+PocdFS4YlsE5AJlqOFBWIP6bSeVs328YKVjGXrlkWopQMDhjQXZLKvJwwN9Ix0
io1wqxz9NXuJ2al0W6+3DCSHZMANPjHiCb80xt3ZxfrngO+p1oDYbp6/TONH/efb1wUOHaAACCKi
kVw4NsVQzESJdYzF0h8SRzuqU3I3Ls3zvpnNUQBtyjXFXd5Fej0KO26y2hpXnE6jzj2mECRAne/7
NraWBVhWJPkRlaCxT3DsNbApKiSsWQT/Bf1QNz0q6UlHJkY97BvaODDI42Pl0YKJdgmR3qNlSRUT
3aYR7X+gotioR2pLlkXI9fCNDNQfIh6kc/HoElEhaCUh4MsgNLLq31N87i3Xd0niT9VdVqeB6n5q
FokX2Ji9K4vCM2WaWxCGLkkR9d091R+bJAVrnwVMKN5i7tPbJxCSJBZyuoC53XgcApqJZC1dGo3Z
Z5Aztxk44TQZFcPGPY82E+B3eFyv4Ahdbzmu3LGibbCItOTVLOsTtc551weo4L9jO+C9AtATGihQ
deF7/+KEDm1TjWzAdjDIV9taoeT12jd/vWPGgApEo4FuooNC8NGJZtUJwLpFBBWglQR6+kmZfu2b
2Jov/r63bABEwPwkmFhVpaEtCB8iMlW+A9S5Av0rhdaea8kw1daGOwBmC2klE1lnAAUEP01ySOoi
DV1ErpF14Vp3f+mVxpiPBDhAUHFJwriCCmyRHUmUJ8aRFOaRIQry47Qm535Vy1cg9ejB7dfO48p+
eJKu1WsZL9l5WjX6u9DT5ojSlPtILeSFxzFZTs5K2oOJJoHAJlp/Rtf9HMVdDcboaZpPlBh5gJ00
Rm2RT49Ix2dBq0zaT1b05MGqVTRhrJ3u/lDqwZgB/XaGQB8GLVjXZvrdG3nro942/WpXJfuclGb+
I2HMPbMYSTqTlSRwhmI8oS/qcz5Wo8eSNTlnxFpPCqCrx95SwB1G0tXX2Mg8NTbouaBZ9WvQq+xA
rLxBYdmiR8CvyGl/3bcOPpJU6ChHiRcUDcJaFFpZdS7VaLQsL/no9wk042QF3s29hcMO5IyLR5y4
t7rcoEWW9jTqm5NCvI8zgYKOZBybewoDQF4MFUlwFFwfQ7YWtt4UsFHW3eGjUrVvPuYAg2F+wSGD
0h3OyPX3LashldHhmMcLA1efeujb4ivYx7/uL8ftMAD3+MP7yotB0Ju5NmOyeczGmsLMKR7uiEwN
SiyE42bB9wH/QY8t0p03x5wxdW0KdcA0DRDz69IOoViz6n7LxuM69fcJmx/mVvlrgap1QdcTKDxf
lZze7Y+SO9/rqIb/Cht5fig4ghlESLpAuLtVShubzlDcaM7yszIiy1M2b8+UXtsRwpt+ch26QJAy
akYHYn59YK13dO2PdfvktM6jPr7sj2tz9ZBK4oUa9HuL9/Y0tLaBlwhmd4yPdaJ+GDXrzfscQ0K6
CrvRQB+SiNJRaev2DhKXEQWVmZb86sraf8cgwDGBWji6lzUxIzampMr6Sc+j9ehCEW6R5Fq21h7t
HwByAkuHZwf/+8V9qZtDRxV9zqOua/9ScyjdZHb+YsTj3/vDuHU6EIZDKRItZ+DMwLG9tjOBrIu6
TZxH+ZpPd2VrzMfW7uZgtOcqSN2mjvbtbY4LOQs8o0ACcgNRpYB3uO6UY09rJ+ocyIiU23HfxNb2
4h34vCKOyEks41pDY0FfnsHEnNjHBFDrw6DFkyQpfvvMxcQhvASdORji8WK/njig6PS+nCoaFdoa
KOUXs/nugL+utXAHQUVT5pK4YxZ9ATK+kCUAvQAvOV2b6/rW6s0+pchel+OLhRSmb+KljcKZHscn
ZXHtJ2008ves1oVVwTO4ZVypcYnV6tP5zAMH39IH1YfQj6zZcnPRgIo3EINCRlBMaCXFQmmXJxTa
F9+qufPWVWZhY+fxrhS8SLFgfM9fz+A0O/qCZuosyvB+W0dw+muBIasAbAzjygj/+8Wx5aJxeg5N
kqj823CaIJeCPTZHAXAgFgUsDTdvRGUBqzdETvOonpoAfeFf66V41JJB8tDZGgennAMVBDLlN+Kg
aCccuqzQMI4vWveZZM9vPqLc+6N3Bx4A+ATh/na0sbcY5JyRvqS+ddaorDFh6wbHqxMrDdCDBbCS
sNrzUnarpsxZBBXB5UOhkWd0rpTHFkGn3zQI2kHs/L0lpvlojVCvrVhf3TusgPrBmKPR7x3DBScU
77THo1t8mNBxHFBfNbJoapbTOI+P3dT82jex4R8A/ELdkSfebitCaO5Sm4Vg4xX6F8tKIfJrnKbs
Qwrm2DEuz/vGtjYh7/bgNx+4b2+0EGalhOst86g37U+l2X50m+zsUiYZ08bdxLvgEd2gnrFRdIrn
ZehrPYvauD1DkPivlMV37jpH2WB8e8eIUHQxERjjdhJjbwe6GibLnCyym8BWApt9nLq3BwxIhP1r
QnANDY+8lRorNE4qCxaiI28AqsX3bLULK3zpLhxQO7eJgnYyeDl61vSPpowUanPpL77P1+zi+ypS
rTo4oOAY+r+1ZvV1ZQ4RWEgoPLfcDxbegKMGmQAIga6tdCbwDU0Zw0p1KNtAdq1tHRbgXJHLhXO7
xewmegf/ajjIr/VnzXoYp2dN/aLMD7b+9lCEt+LgiYIw4TbVmi/K2FQtTSO8r+9G1z2UPXuHK0WC
CBVtDOU2g2M2tHf5uzFKX5jrvVHBiz+EMIB/vy4sd+FCWBk0+ClQOj6rPnSyLKHYBHNjgC/VxX5q
624pzI7/fLUJWOn6FC3j4PeGqMf8yUrJ4pXDDEG//jEx5s91LcuHbl0UgDiBRBAkKLxNQdhqeldo
HXSkkihleWSOYd1/r8jwRStAId1nhZ/r5gkqYAddzY9Woj7XqqzvaGOzX/4Cke1lUle9ySr8Ajce
IoXFn5XRkFznG6cWnQqcIxHOlJNHXc9yYhnNNLVaEinuh5k8lm20uG8PFWGCC77wtgLIvlybSB2r
sQuo80aZeezK+1W/J/Fh30lvrxUoHRA0gGTJEoF2VmbSAfxqSURKt/qm2WMTzIs6nonTkw9AjiYn
w0RiiNkx8ScQjHtpY7gAESTkjurtO3IdyA78ob3nTwDxBTjVTGuV2UyjXg2L8tUgf7vOF8mIOWhI
CPuBt+ZUw3hmIioWjgfjCiG0q7II6tQ/Ua78kSaGT/tffTMc1f8j7cuaI8WBrX8REezLK1Cr7bLL
bvf2QvTKJoFACJB+/XfwvXGnTBFFuL+ZeeiIniBLWyqVefIcl95BMejVKk0RZl2y1uO3uC+nmMVH
Pxxuxpntzs+K0ir97OyDXmX8ovJs5UZc3JUXBmZRoNZKZYPyJjszdW+U9zlDQfJjJP2TewHf7MR3
ihr5dUlF6ENi6Jwh0FTNZuggstN8ur1Ei4PwUTWZBDBgaRZoukIVTZn0uHArmcWlNerAlAMFK9Ga
9v9naXbChAlxXcphyWoORW9Cx68JsSNuG1l41mLCALNGjhAl8/mzNmB+HXgtzQEDbPgY5hKxf6H6
9k4pkGiif1U+BnpqxpaHRoPbpicndLXXIbU2Pf/wdJ+XpvDc0WTmyvxcls53c+hfU2mfUAY5jtxd
2RaLi3ZharbzkhHo1orjdQDIXBKiqYadzFoNka8Xa5t88RShmgdsPopu3tz1Kqe2tKJC7O+JXfVS
diuh+NKkgcYX9FpgVkbMMssLJHmZskCo/CytHanHk2/dG0REDXe3t1dnacouDc1SAWiULHJpT4Ya
yN8K+07jz4NhryzM0mwZ6PxAAhnai8gHvL9FwG7bFVWtZeeE7FpzL1eSNoufR/YESQYIFSIX8P7z
qNyVFN1h2ZkHp+E1af7hDkRdFQAOpKSRxZ9tK9SLmFFIlp0FOt9iT6XsFSImw73bqrV2iHnTx5tn
M0BCbyFFDDjWPJ2BQ2h7o2bi9oFMfRuiy38E+1lhhFme7UY3j8tc9LFTsDRiJdRUFKd0pe9ocUtM
cSfUilG1mPuKsip6tC746dkd/TuD5CHpkzhbY09d3OFoykZP2pS7mQdoOiovOpKt2Rk8sPd+Ue+k
Cv6Ujba3dZRh/mGT+0Bao2sHzE/ztsgabHnO4BfZ2SiDHshayR6F01THoRnWNDOXHO2U3cXVDm+L
ZPhsK2qibySod86ZK8ZHToCNcZonh7syTkfDfGjTxo6ttpEri7YYRIFgzpziNPSFmNN8X0TciqmA
p2TMUMILTiwLYtI6YUdkKBmLOxT+iNeTyONBEKHeHA+q3dZQKfqHmQYey9ORLgMcYQ5CKbLaR4Mh
oXhws7C00BL6rVl7cS/tzwsbc2oVlrReYvqwMYpdPfSgMWVhZ/D49p5Z8imAhOgTFM8HtcPsAWH6
YjDKyiRnvdx7NnjbX25/f2n/g7zjTSYM8zXv+ywKXbZoeadnApJz3nxFhRAk05/N7h9cLwhiXA+J
OTgWZ+a8UrPUZJ9IerYQvSSotDb2WgSzNBS8DeC1JhXQa+I+K63SoOzpuZVbZUa5f+h4aK8Rci8t
+6WVacEuNngx1m1lWQM9D6AWB+1rTMYfrbZGa7k4FuQngLhF4yX6Id9bQTqvqmiqk3NhxQj1uiBM
6h+yG//hnEzi0BMqEICtOaw3aSEu4TacnIUhRBi09FRb3XfhlB+vN02IPQ9JERNh37wmV+SjFYye
AHZCcbygrLQJraDeKcpfb2/nRf9zaWm2z4BL6NvAGMnZsJptNZYg3PahDRWEJXEOUNyL3VTfKuW/
KNcBL1n+atfGypFaOrJTVhGHCvXBK9Y9XfKq5kyRcz+2n3XHfZJjsBJpvOV059EsigwQXgb8CSi4
WWCmZQblTVHRs0qSF7tRcalykC1ieOCrwB0D1DkEpLxhvLcAuCnH4Ejr4hAk+ub2fC+dBryYXdRA
0QRwld/wCzBeB3lLz7XZdDHXmlgJP4N82j/UV1DNRc18AskhJJmFbiUt81wI+KlhLItPILBKt7qh
pZBiEP5a5+niAk5sULCEkGB+eZaqTTu3w+QafBecOrKyeGufn21RmniJI9AnfO4NNxxSPxRfbi/K
dLlfbQ7QfE7ddShUz6tdQeVIv7VTejYL54fHjoEbabQ6WpDJSPR/SNlCIBfFQ7yF7WsYgRGk3WgE
gBV6/qNhkxBtrcRb02mca3G8xaN4ZMOrA5SHgc2uQS7ygDSUV2f0thJwIKhHJ/F3fl5s7bTf2nm5
YaEE/19sm7GptIc6Mx6TOttzMXTR7dmdTM1n14FjnsBzKJjOqc7GzGWD6Ch6LghaY4CE6aLMUmxr
+JUfex4U1qu0AcVOFbx6hrfmsZfWFoUz0wM4H9XhOaSOJglEQIymOvuk2wfS+FbUQQFnarHN2Hh/
RUbWhLWXjvhETPiGGwWmZ/aqaShU5PUeyuBKRBOuJ8i/Fqt43qX7DqSuYO/GY2MCpL2/75ir0q4f
MamWvzPLjZFtzWBn9YfbS7c4FDgpsIgiYY6b6L2VYZCZZjKbnqG+vG86uht048S1bHfbzFLw7SCr
hYzQFAZ7s8dsnhgI8IOAnqnxLXCzKEn/6LwPM+8rIz8ruibEueRPLs3NFsi2+iIDRQrcFYmI89c0
1/bckoEpSa8jQkA5db4D6h6nv3HKKUo45Omd83R7upZWZYJsgAwJEQhuzverAi4kO7McH1iHsg5d
0AmgaBO6wfa2lcVB/GdlngdHgl2VKcRqz1XW0YMcG3Iys3SNPmrx4YxwDZ1zyPoDVDWd34vwEO5G
tnoLVJWTU++bTMZ8r+UajRwbCipjmZS7nmbGoelIsjGK3N5WQpI19NDSjCJXjnot8sdwlrMfkfaN
IJ3bI9wCyVeqsa+sGvYVGVc84dKUIqQDGxcg5ahCzTaep7LcUHTqb0sSyDwBG72Wh1izMP39xWzK
lFcZKWABAbBPws75h00BrXq0tIFvyQf54vvvOwn3M/CukrPyH0gsxpVHz5IjQCF76kBGYf5KXIdY
dV9wKMmfUXLxCwh2eE7UA9yCyynT7qui3tze44vrfmFv5t9SBPpQtAWmt0Ng5NdjRNsDcvzxbSuL
weflsGbbS9kdYHW0w5s09/YoQO4r290IWmxFDnUHt65C4qVHn0sAlbovVeXGla99EkmxkmxY3B3w
DoihcR8iLHi/ehozWm8Ipt/hdlt75K8ZSLRvj3XJBDomUA1CzIl/ZiacRnNrRgHVzKg/fKpxgTwk
Dvc/3bayFFKgw3+K2NCLf8WMpDGil0WigCfkv4L+JUtf7QKJ1ofaue+cPiy0v7ftTQs0D2EQrSED
BWkzD8HB+4nLnMJuewoMmxk0NGR9sKckOGQlQXucdTf47RrafNEtXlqc5vniIGt9U0BgEHi2SvOB
h9Hbo+wViOipuIO2yVbr3VC2YG7zPRtPQzL+yzJeDHg6OBfmTSqVyhUtz7ydyO8z+g/vW/SKwN2i
vAHSjHn4Iiw/CYymPLf5s0l+JexbOfzDLXlpYhZUOB0UCIsWa5ZTmYROXR2ETn5ZdvVye29MPuJq
b8AZgoQJCwba9fdTRcbCtsAVW55TNPOFjhLPBpWRVZIfdu7Et20t+asJegNeVBzhq7SAX2WeQL9g
eUbG6MGT9qfcprFnVb9vm1nc7hdmZg+ucoQynMsxdY6bhFlqRqmOLrtU25Sgw6RrgcbaoGbhjKFD
78axMSjmGnHWZWDd/9s2awne21Yg2/t+mQQ8LHpbsaO1/s7HW7h9rL0VmMyaidmmRr/N/5rw2r05
7Phvcy2XdnthQFr8fhDEGQgvxeSHSm6FFJDGljroHUsevXR4gYzM2qwtb250KABHgLfxHI/sZoT5
RTDinAYhy3Zlvc3AbvEP8HAUywDbBpoWdJ7zuAgVlUHzGyDQA+0rNLbrL7e38+Ig0F+B9CDYndw5
+pxnNhl5glljLnqnjaQ/pLqzH4XcuX23kqtYszVbobHqfOpKXp49KzLHvT2Eg7Np1mhjF/fBxYhm
95EbUODuKCvPquBF2GRj3LX2fa/8Q0mTO61N1l40i8NCNh1AD+BVUA1+v/EoSEul3qKXK+uPZGpX
kVHraUjlrtwL07V25UzBzYcNNwmRzV/rqVV3rokm9LM/Hox8T6LbO2HxhKJ/ZOpOnPhCZ7eqV7po
JMnwcmqDH7r2bLFfffH5tonFmQILFIq/Nujd5+DShDEuSI4RdDRSzgEc4j3dqw/K5r2ldyBfiNQw
Oh6mUvb79ahTi/TptB4dTf/QWt/UmvPrHwYC6T/kD9GaigzKexNakgd56RXkXMqodqJUhS6qmWsb
ayHiR9IXvAbQfkRBdp56I5WZ6Boi3bMhmgNGa4ay69qwGZxnPvoPXqV9hkb5WmFxIX58Z3VaxIvw
pq4Jcb0U8HYAlE5odzvCeUS2I154pf6ao/ZDY2JbZ2tNCgvbDzoSQB+6iHquFddYNib9oKNPila/
ff+uZSWkBT5+CQFxPMGa34q0cyandETUQX28pxtrp9RJC055vru9MxYOKR7rE94dmw/PtJn3YZ0g
FWtd5B9IxKNerhzStc/PDqlfVaw0E3xe5aC7Ojbex30MKHYx/ROOGRDNmS/r+kySyp7g0uggk9Ha
Aiz9/MvPz4InwbjGRxefT+mGFK+jt8aVuuBhbGT28QoHJghJ5NnZ9zXclwxE/2dUD/BoTUGak+1l
TkPP6leWYtEUcPtTEsuF05mtdE5H1pgeUCaenYVNlcbc/KuPaTiaTXh7Ty35AcBlcCwQ117zSaI5
vVZOKvIzy62zRdy93oGzSQYoSDJtYxb5DnnD77dtLh1HHGwMDVWnhbpTJqo014BGI1r6OAbm3cDb
Vy/5l+MCtmV4ahhyr24Ew6yZDzW//Kyac6pO1soaLew3tD+jHxmpU9NBwvG9L+tVbrJKmOPZbLf+
t3xNyn2pQPju+7N7AM/4xms0wPw151A6zpbZp9GMeOuHBj32wae0/Vq5TSjSu8Lb3F6ghe2Hrhek
0E1wZuK6nm0/Cr0M9KZZAzoToXo6/CLWHdUObv/ntpmFvYfaFXI9UwJyIvF5P4MWVdLzkdo8W8FR
E3eyKEOmvpvtUyO/DMXHGYlAWIKLDpQ0wIhd9fJYlOSy16z+TIPsQSvcJ145r3nXr8zdwrbAngbE
GA/TifRhtmyF6EpR9V1/Vjbu1Oyz1668r9cMzBYnCDpTNr1A73kdinoLGYjbq7JwOt8NYLJ/cUdz
9EUjB4zv+/RnqsWjvvHS37dNLIQB70xMP+HChCoMp6wBbTy37V4f8piRDq7m5Opk41d3XN1P7fu3
TS5s6Xcmp7+/MJl1AFA1/tifodATShOZPyWRNGg2ol9LrS8tECgCAXJEVQX39OzFC7bKgYDHrz8X
7YuzM9bahhdODQCB/31+dmqE0O2Eevi8JCEtd0UH7fMTdyIovzUfJ3MEXhilWUSIU/vw/Blae3bK
rbruz732anQ0ZlB9+/i6TLg5hDQg1LsCz5kUhFh2a4pzAlHwmkW4gcOpUC794ePREyJ3NIVNspLX
lVnNLwtTZ6k4Zxm0Rexf6vPtkSwt+8X358vOKq1Hpy0R5+6JG3FZx7c/v3QsLz8/W/bBYrRMO/x8
C/CQ4k6NR96sBGgLZwRNOoDCQbcMpaE5KwLno955KekmrlgU/4i1r9WJrsHRFnjIfJhBrcEHnGfq
Bnx/FGVJqGFQszv7NlLGwxgmzdcq+ZmYnwfyWrbh52yPLKv3lP3R/Chzt+iEcdL97dmcLZaFRy5y
EhOHI0qC15uBEb+0u84lT4b8AunC5PX252dndP75+V4gRmY7KsPnZX5sxmPibD1n27ONlf+q8pVV
WxoKYA0TnGzCoM6hUXysdbCFUPJE3OQp9dIHwunK0ZntvbfhAHyFPlvw4E36Y+9XTBR1agjUL54s
Jw3d6mfV2XHWtCu57/nGuDIzzeqFj3YhaJs4g4AZN30sxKCHQjMPCdQmHbRc22YRl1BhD/iwtzy1
QUHllJnWFzcbI0uyfUdorA1mPAzFSm5pefg2wOWQwZtESd7/rszUeTIkA3lqvV+2/T0Qfxz25/aG
mWbwIv/yv0P/z8TseqosQ4KaRhIwlP/o+EsaPJoAajSn0VnjFl2zNFvL1EpUDUQgecrYAyGPvdgC
+jEWcWV87EF8NaTZapLUzjOzwaw5Nupr9NCNrzxYaxqbuaz/NYKVQT0KjbhzX8JVDi6XipMn3WXH
ZOwjj6WgiDjUq20ns5jlytJ0DC82p+bqbZ7UsDQIW48CgM2jIkd7l5kU+RbSAxTCLhBaSRmpI12K
tRfh0imHYh5eBKCnQC/U9PMuzCeOnYHNtC2eTFUcA+iHN9759hZcGuCbQwQX/yT2O9vlpEoYqm1+
/pTbLkG5gQ2fglbvQ9WioN12tvuYUtHvDDRCIj6rnJUAbWFfGgDcIs4AuOa61Ae8EAOOiZZP3DFY
CEbne5UUh6Ry9k3hfqnsNbSQcT1eMIbiHsLDF7qTV9woiRXkKujT8ZRPumPleOdmXzTP2Bb8FNSR
llBo6X5twNXnNX8He4hy/cjaX771AnRQiB0ZsjJ/NPy1xNz1POBBic519GXgvyuK4bJJlEWCQJ7y
oA/7km3c5quEJkfi/UGOaaXuf318MNnIyEGvHPKIV6DtsXFLTbN1eWL580B/NvQbCarQyquV63Zp
UBd25qBISAu3tSuVPCFNHoKVOSg2JUPl33vVqzUlouuTgnOCUBKke6CjBADt/UkxCLpBoEKAyMXa
Fn38QfZf+AF8HvTfgCFPfRjztzEj0pLSIeqELHBckTQc5MvtgzivQf+PiekJ6aBmgjzw7KwTiITh
da7JEzoibMDcPfOgyS+tfyq7LbefqP2nZmu0q4uz9p/Nt9904V+YsmuHlYU6AYzhBs+Zlq0kmha2
GhKXYOOddPeQu5wtS587JGNgbHssuzaym7s8TyLb2mnt55XZewt43t+lE5/nf5ZmF4/rSpHlZVE8
JhWQ75ZRNltn0H/Ce/qvFFA4aH/X0LnxveJACbMPpe2yWFha9r1KVPvT85oGeHn8PH30+LZzi+Kp
w6Jvqc4/p4PjnIDEVeDyLN0NZIS91zRJf5fCgxBjrpzklwp0GWXOyLc+acRXK/c+FaI2I8bdapfi
af2JGmMxbtIiyB/b2jT/5kPa871rQgjVBNjg1Se4vZgAsswfwKyVUzY+N5S2IKnVunPma58zrwQV
lqnRTUBqfUfkiI0I1EJ2GlK33elg+C3DltvWxqOM+VGf+/2h56UXeWgmD30L9OygzU/TsAc7APCL
pXsohWYfQKBnbRlPxB3NRnbAQx30002vjrYLrk+7xuVWqC7badgwIUE4uuHQGNr2pDHjtDOTJ4Pp
YzgElB5MW+LK6DiPTCtPg1DgoflVVHRSqKZjg7yS0/8c/IEcdbX1W/E3CdofdpaHQ67t1dROkNf0
OSvc9o7r/TnTOntXjY04FG49brKa2mGX5Xrc8EZGPQO61WsT5zHpWXsS6NP75oCn+HcNaPk2H4v+
xQ407U4FIGuQVud9BzuSiLS8o49OK1swPsoCK2woGRnSyb63wvDPNS79U+nkv5XjJFuuiB6BKy3f
UtbwjRlk3lblTh0FXjIck76DkJtFk/2QBWw/1Lm3Mc1hAAbYBL5J93MQtDG8ZtTQR+1o/oQ8QnVn
JVLFygESHWFtF2lVLLzoVc+NqNTG8hnvMfqq6tZ/Ls26eMjAKRzWANnfVV5qPPYJ8Xd50tKn3oBO
DzNS9qWhQuwkdlBEXFXvPJI4D4aV5lHeZeBw1qsR2Q8OiUNdQbq78rrQcIh3JE5l/dClpf01OsSG
AYCzMbot7UNLS7Hpa73a5ULHZA9UCwt/KDbC17WNL+tuOzHpomuLi4Ob1MZRs0S7wzOyDvOkUqEm
jQZ9mEkfmUVh7tCCj0iJ+h8EyE0+E1UqsNShYoYYYl6hrzyaZYZ0s8ekqU8AGT/Lxnu+7VmunwGT
CWSTwRLmwfHPPBhEyQuvL53sEdWZyMVx5O4rsfz4/8/KzHuVNffd0bCzx7J/laTFc6cLP8qW8TZb
IJlCGs2HBK87z13LJmBu7QvEL+D+h3xVmNkr7n7hxkcL89SqODE0XfX1QWik5oWe549KwxbzIYVl
gzxT00JQDsZGtaaXN83K3OdPNSUQZ6ML9CpRRSUi25wzrA3xvTsEBd69cnS1gaXglDHXL0Od8OxF
deYHsUFvc3l53cxuazvRmNe2ZfEIlj+Awb82+a5w08PtXeEtRKuYRdDTTpqsCNdm0bnX5ulYVmP+
OFqZ+6NxvIJCz8nhx8RyBVxvX22EnfgbD/WbPaIXN1SDGcTMbdqjB5Q3EGylBk3y76ZeRU4XaA9j
W9DIFN8YtEGrxus2Is9VOKhOPWVUH376HI7KdPMt7wbUHVB0jxp9sB8r5DV2ED0eN8XgDlEhKI+b
ltQPXdJZz76bNzvNVMm2T2zwUphqeMqFpsVAl35BWand5w4qlyBQ9WIkmaGzGgh3V1AmfoqOVFvq
Br9kBQ2htGEsRAksiOogsR5kk/CwDfytCUrAZ12qYYNeWYjLWKXbvzSAfe3BbOJu2rL7S7kV3Nmt
YyEvoIsdaL5bRJ1am0WUwA/hTe1sQLyI9AFUFkKP593fLjfsUC/6YZdwne2BMARXM+H5IzUEiyqe
NeehWqUgXwi64EQnbwJ2RrRhzzyKC7HttoDUxyN3wK/pCry6KG6Mla2zdDRAAWkiWAWjwBwYYSYp
K2upskdziK3+qXQ2Cl1XMizEiudaivD8C0PTaC9CSFfoFtEEDPH2Z+k+UeNJGnfMXEnGzKly3s4b
qjhgZJuw0PjDezM8h2BF1mrZY+Cox0xmr0QM/T4rhr8qH85JBuRyZoKTWr/n2fCH18Hf2/P5Rjg8
8zXIGGI67elEXnFFphbYQHmRJ6e8Rl4qzFwa7Lx2TL83dZbGbsfJvi8cGXPhNfctJXwzsIE/9WNT
fEtwSz2AvyzZEFMWkQJV82tteDQOeglpCQjFbpNED/ZtAhZF3Nh/QejePDQB4Qckf1kbo6eGbEun
6Z8rotxzxrokMjiR90Nmti/oJNEh5uGNsWZDcjFUQTl+kyqRIKLtvTPzafo3af36k5UZfHt7XpY8
PsqhSOObqOteVfOYU+Voz8/yx77Kd8TyHuoEiXYNaV2rYcc8NX7ctre4ES6v/FlGvBwbWlW6lz0a
zKvv3bwb7xvkLzeDI8yNqpzimOL936NIZgaPFmjR77A5tSN6YZI1zuKl3xKAfB1PaNDxTvmL95uS
yL7UfbzcT6YBbrtisMxXCpz9s2cqegCxqL9zSZrdZVjwbVrIFJQ8ebA1lZGu7M4FlwIOAjxQka0F
LeucPcTwpTWkQlonRsgxp/VRrDzllwwEaBUCWRS6i5EOfT9Ss6nKMpWpd6ruDeexIisZibXPz043
HbQx55bmnjoA3si+WmsFWQjiQGv338+fnNiFk0KLEDHASOGdkF+t+t9a8JevxSLmVOCbOYipnoU4
5E04JpiNIciNCtSAuXtCQrJIQjfXPDCP56JqIqOUfrMB3oIB0u77ctfkHXrzNM7AEwUiG96mz76R
hlNhcVv2k26EZuibXh+HH2VTyW9NDk8fmuBMiEi3igZZnP2LXz6bncTtC/A4l+7J857LQ9t+bHGR
aAKP3cTOBi4nMB7My4mygAaO5gjjlFTlpi74PXS7ft/2CrP1nUwAnju1GyNvMtGcvl9fadWGDCTU
T/wMdFBBp2Wf9SwZEMj0a92rs8maTAUAxiHmhFI06FpnpoCoBfs9UT1eiGlAQ5LZ4meu4V384RHB
tQAmMeGmEPjNggQLjyX0zPH+RPH4oxDVFv0Xp7bj21amlb3Ys2+DQQBi4T6ZSAPmANC8wZvRqeSA
PWttiPVqi2zj6vedWOuPXjQESmoEsiD0Rkz2foGMtksGXXXDyYDw+oExqW0yYNqgg5p9M4BDXRnX
wn6YymL/Z242e03tdcp0Ya5pihCRdTyqdGM7K7tuFp3/z+whlENeC3U4BCbvB2WKyhOAHg6nfoCu
T+7uxvo0gjeqKH5wim1otw9VXW4/vmTQoZ5k1wFHs+c0O9RPes/n43Cqm1+j+eS2TZhbED/+WH3x
bWwA6ICnGqcKJCXm+7HhoHUWd9lwgq5jqD4n3PyHDX5pYHaOXNkIuzdhQP+cjUVob22DrJiYxSZX
Y5iO8oXXTzwiCVEwke71IqTa70glyKT8/PiCeChFIYIAqQLa9d5bqfTOT2oBK6oPtWA3hp27dddm
a+n8gAYPWVS0oqJ0PcsP5DpBMqoo+5Pm9RukooExqkI7+EmKFWc9T0O/TRpcG96ccAzod51tarfz
26Y0aH+qOE7nNreGsEdyKws9clc6uzH4LNPd7Rmc1mHuhS5NzgenMcqstO5P8sGqN8NaGWLt87MF
GmxRNKaPuePpuVOPkES+/fOvnQ2owSb+UUTBWCN95tuaweoSjYrhJJo8qvRTa3+31QelnfF1NIUD
OGmCOmbCzcz2sl84TJCilqei1dgT0nBjNHXykhDPzOGYdbX2pbTt9NlyaXNnawzP6NujREv20jIB
SA236gM4Oo92dS1NnU7TulPqcnidwKN8W0KfV0HGWw0/cTyQXbZtPJwLkiLvlykrBjurEw4o2EQQ
Rq9jGxx+3xJhkm1u5H48WubwObE8IxLM5JEwNS3CC6Z4yXy72jZJWe09K7NoaPukPiAx72yN3FT3
Mlc90hmmtql8T8SKGj/zKuAHYig0c5paEAGU87mHg47BXARyqcDQoq5ovX2tyWpf0sYItdQJjhBK
fk3w2RhAcQOKK5lpR7bRilCUaOoYC853rvC7jd8X5p6IrLtrFK23RTGWpw636osUoj2hy7OPK9V8
Kseke8wNnd9VVgsw08FgCdlmI/hkkqDQ9oyNgNYN7Jdb+EFYOBb/7A1af6hSqEy3vg7OdL30D6bf
HrMMKR3QmdXDEY+6P3Dz/nnQCx5WHhEPnk+bQ8Lb8SvRhxaPnd71tlIa7NinbIylzWt0QhRtucUR
/wuSWRLhjajFg2mRLa/AbNU4nL/UuT5ux64vTqRuAZJjaelskTJSB3Q7srCqibWxgK4+ojKZQgcx
ZfmnVnbOxhbaGI3E/WW6jXtQbkM3EqmiI00M8P+PldfA1Y5WWOL/eciI1BEJm7IMSySvMLeEHJo8
KT9rjd3Hg2fApdVscELKkz++S7LN0D4ajb3xAbO28IACVRhD3Z0S4BKH+klWnvHHdKtSRKOO9HeI
NH4eguTSDjl3vYMKhLxPTbPZkgo1baYFLbSxAjtqmEAYrWz9RSeBfwhc8TvolXGSOpjGLEMrThBl
JgdlmR70wQK6C7q2NUI5tX9xdE5Eg4lu6YLXcqPzBuGl30iA8nsnsbfST1iOtDpaRuEOVGx0CVJs
jTu6INvw5YiElPrVo+waVth+ZZgNZWejyMfsrVC1WYQZy1nomBmKR4PbRMxT5a4rZX3nVN13LgJo
BtV9sytKpN8QoKanptNHkOy3+UPjOdWm0Xo9VkNnHYesZnXoFJaOrnRoQDPtm+RfOog3mmrnE9/Y
QYA8e0Xa/jmxk2c7a+5VWUY9TehDrkSLxDCJByeuP1cZt763UCZ4SVFw2akgzQ7MoMMRhEzZKRiY
f4/kPNRwkQ7GCjkZCEDb2nPvctmxjZ3WzZe67tRrZUWSKr6XbtDw0KGgFM5TiS2UeONZ93obZazk
WyvHXwm32E+t9ZOoMJgqwqpQ/knz0yDSS8cKA5UaMdRo+qiydHJApWY4IhkgrbgVlYx4JSCXBDap
nfBkg0zLULdPfj8aMW5pSsJRQRQ9aoMcJYoAUphIlSTWFk0i5kPWo/shdbXfDMRJu4JXf1ITE8pJ
GmxgOfnrVFCLHLW0DwetFZEpSQ6N6+ZvTsYuZIPp7muie3vCWBD3DpyyaWoAtJm5u9Eqw/zkm00Z
De74w01E89toU/OYll4eB0ZlP2hZ0N5prqw2yrKb+wSMbRvGh+Ae2BP0Hk+zNjggZZamVsZ+bngR
tRkbwk4V6Qpd8tJ1CZpktAlPQHRgv97HM+BANY1MUHFifodNiRopX7lKri9McJxM5FBgjkWgYU5/
fxGXta4PAIaTi1NWvJqpG5P+OyVfb19Xi6OY8ABvINYrtjVVol/XAWPyCcrQvhehrSG6bWBxEBOz
FCABKNrPn07dkHCKljo80ExUAQ9lsO2qf4iLQP7wfyZmgYVogdcshNGfILjXy/0aU9D1CCaUAdrr
8a85vSbeLwPrcdcUrStOQVcfWccfXP5cqQ+PYerAApwY6RdAM+bv2LHSkBfpxvHEuiMgU8hv3l6G
KRx9Hzvi+9BjhqIGSE3QJfV+EMYgSyHsajzZoN/s3b8CZdtMHRO73xCbrDyKFo2hFQsib+heuCIu
8TPIkuopHU84swcqHwKdRFLPQ71zQCz1DzOHvCJ6ZcCTib6v+TkUIwvweJGn9Aez9r6/MnELgb4B
IljwioKnCcdkrutpKqsiZauNJ5TonyxTdCH3WQQWnOc+tdOwaINXuyxftD49dtbwenvZFvYeklmA
G4MHDPDva8IsjyBXK8TJa4dPhOmfmFf8cUlzuG3m2gug8vGfmTkiF+VBlHTyQZys3v8DKskvTaHF
t00sjgSsuqjoOMhAzclsSqPpu8JpxClV3zvL36LKGg9Fu8IlMh312TafUruoF8El21dqaCn3uWb4
TJxKS955TZ9GvdNEWYvUBrqtV26At8TF3NrUqAW8EaDaVxm7JEhYY3kjP7F6qLewNEQ6bdr/R9p5
7ciNLVH2iwjQm1cyXXmWTJekF0Ku6b3n18+iBjOdySSSKF3gAg109WXkcXHiROzY+7WXfOPB6uVh
3+qio8YvadlFdmVm/n2kawXgjyr+OKYVQA05pIUd3qx93uqq7XVds7G0azNy/hvnv59dInmtdHI9
dPVzZiG2mPTZ/VQEriplb+aobhzFVVt/gOOzYA+Q00tbBKhSAg9p/dzGEShFXzjJZbcfev2pwKfd
3k/X9DVzl4cICe/Mqk9CeeHRsl6JU52+5uei/DT1v0Phi6F87kZXqiC8J4q8F2PhTqMNqCp/Kd6v
29ZXPNyF8flAnc1qxQvMCtqyfq6zmkKq3H8vjf7zEIuWM2X6CWWS37cNXje8/RkuDgh2V2ialqCE
IZ7MpFLq+jkRM143pSGdSgUqDyplFWLJbfRQJEr0wtsQiG+l+Y5F5GRrFUoU3Dna/vbPWXMYZMJJ
TCGSdZ3Sa8okTbpgap4ruHTsuhBeUrXcAnuubadzI4t8xxDOeHORSnRWPklttBMSwYmSwGmybMM5
rQ+HvBGtQ2R5l1VT04dQwvOq5rkNBP8H7xJwrdUY/Lo9aVfjmVko8X34cTg/r/pWYfHReYu35avu
1Y6iP40ZmO/PnppvhFxXo6E1VuG2osuOpmvEly43pyg3QSdUYfSam06qO+MW2vrKlS++P4/zbPNP
hYHSW8b3Zc2ezIM17K1sw7WuDgG6JkOaoaT0oVyaGLQoiwULbZ+gMXY1tGFBvlEpXxsEhF74EJmb
glrgpQVchxioJaIZpfkQRke2VJy+D+MPDxmtQmcmFvs3puFJGmVkErwRMVqEdffCVml1bZ7OTSw8
7miQVlUCRqGDxUz3abG7vWU3vm8uuvWCvtY93UrC16i999PUlpOtFuuNdbjya8aoV5bPCMbwDYnu
rqoccau9ccvGIkQ0y0KTjQQbbUn3AeX3e3XcmChp5XCz2Jy5P+AHwo/L/TRGI4LKJaoBRt7ZolQ4
Q3wq9acIgieParfsQGomW9/a4HerU1j9nYWnoD3E1RbQYH2s//2OxeG0lK6e9RiD10netfIB7KTe
HW5vijUTgMks4Fag8Km1Xg6VUmw/Fg2t4yaYGf3YeR+rLQniLRPzvjxzMUbVdUYcB+Frzor5d21z
ErYStWsLdj6KxYIlrZRXVoUJIf8qpeQeTmTjiuB0e67WDtC5lcVycB1IvpD6zJW3pzWrFP9mLahM
wtmrwMi9bPEJtWkk7aQEr7l4V0b7Ijtuym+tDuHMxGItlMhsOgSw2NkNbAuO+e66A27SMGh0BzEE
b5662E4E7HHZhHrw6uu2IDp1vHEdri702fcXvx+4a5t3Ad9vrWcIFaPs2YTCYyseXd2xZ1YW2ylr
IbMGYY0CRXKQowdyrrK50YO0NZDFXurHRq+qFCkk44upOabpWNF91m8YmW+MizfNYjUW92JvJtnU
ZMxWH1BaaOgHKIDEa99bdd8ar7roJvmHvzgiZzO3uCa1IZACCsfB6zAePGMfbbnm1f179v3FHdkp
XlbrswTXoDim4urxxjW/8f1l+45AScUMDb7PW6P+nUwbWcCtzy+AXEoTAaCNWJBJtssv+o//afKX
2RM55i2Or0UhprnXygMP5tvfv96zgB4B1hFbo3UD4vnSkQdBZwHiTERXTGmqmOL0+2gZv5SyP1VK
HG5M1fUZxBh6jeRLeCJdOUOpjpopy1rR1cX7bPjHS7+a5tfb49kysXAmTZ+MOuU90RXCzgah1Ovd
zm+3mKCu13weCBAyMBfkZJd0SbJJh4HeWKI7qtmunBrHovPj9kC2TCwWJlaUSovyQHKpB1Lt5ZD/
T983Fts2ynTQrqA13Vrv7GxnFOPfGACfD6ISkmSIzS93lqajKxTmoeTG6scw/JmoW73Aq0tNHo/6
JK0NV3VclAVKpSZj6wYITtimF+hHWYPcMO+ULd2s1cWATAKkPFXrK1wiuouF1AkshqrXu4bnAiWc
v1iOMwsLJ2sC2PWn0hTdSiw+BlH+UZNoirpt4w+68fLuYNsC8aEtjz4DUuWXSwIzV2E1g8GMVdUP
NSq/yYH4WJZoQweKbUjoW/lV/TufysIOghAeg/zkFZJdRwLYHOnu9q9Z8zxw0dPAiuAAefXFBpRR
thLboZNdkO7lP4IE74RbbqXV1xYOshwkd2YJ4qvyiTiORtd6muRGSpCezEFLd2UBnvH2UFatzLR6
9AfyyFimZ2OLFjixFiU3hATI/9RlWwyeWwYWc2UWJB5nUKJrRI/h8PA3R1U7+/3y5b6oVM2P0XGU
3Mmz+2C3xaS59esX244qJ4KeIp8XjFNX3OXi2+3pX91JJJrgwqDeB8jr8ue3xZDFaatKbqE6TXms
rRdLepS1420rq6M4s7KYJKSMLVGG6sC1ymgnteHu39vfv84gUiJhAPCXzMlZ9tHlMAJBi/xACUU3
TN806WOmx8dAcwP5WQ7zx2pqbK3xdiGAhcR76fp3B0kYp5ZJPRM5livBC4rbRRWU5uSaZrYL/Wy3
8c6aw9Kl66HihCTVn4aRZRrBj/O8ANYyufEAc6JNNyW8GELc/jNkAx2Y9PXcacrYvbfcME8pTW/U
G0C6XrGLZJHU1pT4RbfPLB8ofTI9abXcOXmjtfcUDtoN1NnaHiH3O/PRzXxNy52Yx3ihHt4BNzX1
u7QxT1P88/Yu2bKw2IVksRuz6ErRVVP1xxRXkISm326bWFsq6KK5P6EIndnLL/chQqj6ZEnj5Hpj
fkzL4ElVZ5BeNzwlsvYgisnWA3DtIj83OJ/vs2RCEkhRYNIU5Wb1F627z/VypwXh/vao1iYO1h40
FKiXQ0u8dEKy4JU92G5XBuHRAsMAxvUXFiA8VKHOAlKtzL/gbBjKNBYhHQy8wGYATHEMpPcndgln
kFJHmFJG4G1ZbQyLMPShCmc794XjKS7U13YU/7g9jBVvem5keZl5wKbGxiSCFnOtsUFW7iO5+S3m
LU2+5vt9KrZ4d+AU0B1aQuojffDitGJAVnOqhV96q9u3B7Oy6tzIpMGs+X9QZlyuSRynYWgIsQLt
wBff+g2e7/b3V84KjFOQSMLOCk57eeCrpK4EnTYZdxQzSC72Vf0FbBPpGCcsNuKllVNCqISsH/Kz
81W32MBdWUr5KAiTG9Z23LzoX4p3K8TMQBYgARDFoxFD0HQ5WYafmcpgqgxGaH42A8opSvvWdO+W
TcEMTGZccLT06VwIl2aQk1DN0eSeQ0BKnGrHmCKnKjbKBysLr5P5pJUL3ZTrilE+ZJPSTNxnXv4M
Q0jy+/a6r35eVXh3sK9ANiymird0YFlexMbVkb1MC+tz2wobNZa1BQfRApGyDjQfS5fzVKeN4mt9
P7laWx5GoTvERfMFwKJ7eyhrcQcsrTA+Ap7hKC4l0I3KjCs983G/DMn2ZAEdgiS8U+vmAGCQ/u0o
OKXDdFdNw2NW5T8rGX7VNvI/3v4d81FcRAj8DLYf08mLcckEFhhylaGIMLmALfZ9EjwLWvpPC3uO
4gUQVUuPSJ1uHKll4xsVIBgPaILkWQQ64EqZvRtU0Us6eoa1PpIPE8K/v4oo6U/RFCIqUA7dfrSm
xBl0IflStYa+yz21r9CmT7ccydpiz8zfPJdh87kGRlRmJQrzL/Ehy65mYLxnOeY47W9P8jVaZh4x
BMCgvLFy1Wo+ammAEKU2ubKet0+BH79B1eDnZH7a4Jjoef6cCAq1+UqtncbTzV0rGH/x1uXY85YG
mEHDwdKTtVZSGGkrTXj9YK+YBWj2rZzfyiV2YWJxF0O0EccUeCc3iVRbH56gz9hVfuzAqbK7PaNr
nmB+eKCOQ+ektUxzBJM1eK2UMBjF8Qcbko33f5/giNXiZCBJt3jcxP0EJ800jm7vdP6zIW5EyGsX
GAdOxEeSmAOgdelkrIjXcSeHwDKS4qQp38JE3JfSx9T3Hb3eeievrQrObJ6lP45t4TXlyQiszKtG
90E23g6O4L/dnqu170POCBpsTifD33A5mLZUSY3Hzeg2J7/Z6cHzJD+HweG2kZUF5wjJ3C4cpTlx
emmEx9sAcGnUXIBB3qeo+vw3n+dkztc8wdFyjlS/1YW40Vzi+gyyTGsrsbjiZ/n9/xlYhERWHvU8
mDFA3xry7BWj6HaW+UnWgAL5pTOMxvu3MKEdxGxzXEHn5OLNEsRmD7owwWIAXPqYblz1K66TxJmG
uhjjAiGymLGm76qsrhrDhdQ85JS8ZtHGGd+ysJgyL9WaJFBqw5UN+j+gSyrpsdiqd24ZWVz3LURu
gJUqw20JvKS9WO3qjeOxbgEazFlFlCz8vLPPHyieouUoN8BNWt+TlM3jR9nbWOqVE8ha/Gdi/gln
JoSsRJeXpJubDRadarM7VONv2ef3n5FzK/OvOLOiJaY8VRMDCcWTkRzlrVrhvGMWoQgEbIjLADaa
C6uL71toq9FNkhiuFnzX83tzOBbhd/VrNW3BN1ZXxMAjkqDEjS8Tsk2VF3JFo4FrCIda+G0Vz1m4
Ed6trsiZicWip3GD/m2MCU167MV9DdrIU3+lqbSx8utz9t9QFivf1IMcdh12eunYqScv2Knxwfth
tfvba78+nhlPCIUG1HsL9wsjuzCS7tFdQfsB3qw2X2LVif5mg3FN/T8jC49lhaIRl5anu1KYvQWp
fIp9dSPLsr70/5lYXLyjiiIXNQXdpYXntQiUk591IzQ/8UaMu3ZdcScqTAzINghwL8/KkPsJEoGd
6Qq5PZY733u/b4SFkYwXcFKiyuUrpZwgDBjGjqmyjlp61/4y3sl2PAfpFCbpf5hLlODHlyuu1l3T
w2fotsl9/TPcSgytLARBtyiZc3cwWOHF9aGXopXR+kSmteicKJrRyI/KFu359SrQVkv9aM4UzG0K
izHoPe88dYhkt6bfkfafLcndte+T4eSShen8WhlvGGl0AV8quUom7MSsuvdqdWMjXR888ttQe87a
QUS6y0qxr3QqOuSC7GY+UNYSlU2Edx/VTcDZlp15qGfOPWh0Mc4r7AjDR6u8TwExSuCMNu1cO6zL
8cz74sxOoUdCmieW7EpzI5ry0qImXTTuoGQ7Lfp922ld7zG4lwHiEmH/6eVZ3O2mhU54Ehuyaxg+
ix/Ymv/Uhsn+f7KyTKzkpgfsm3e06497z5T3Q/vN8La6hNembe6kp1OFxPrVaewDPYNaotTcIkWF
Xo0jW476H0UTH8Iu/gFh1pfbg1rZ2eCYSdzODxTI8RYnRyh9r2ulYXCN3viV6HgYI3p37WN2LfS+
UxYla7/MQkpKrtZRog5upH0IDmrw4fYIVhYf9gs0XHj1zI/v+e9nG60p6gIJZD5vvMXtYxU8JfG7
s5wM4MzCfKTOLGhGmw6ppwyuF8d223wct8K6tUWAzXV27/wDN3ZpQAxMI1TkbHSjcHSKRrc7f0sC
dm2Wzk0sjkjqQxyYwxHjKsSMzbTrSQwm/UaQspLw+cN/S0FIJdC9Zr/KR0XuWnZTV98pHs2XIPWP
un/0BcdAhnOkIWSnb9U3VmaPoppIynYmcSNEupw9v4OGsmrIqFty75h1u+u3Jm/dAjl0at1kd5aH
xFPHWmqVXMQ3/1Cl32r37+0tvJI2gnuKjC19+3PSc9lklSSKl7QdJZqieBq18RDDZydmOvHKnd8+
+fk9HP53Rb5RTlu5CshH0xGHhiSv+SXsn+yuGQw0+7p1bDnB1P3saaYWM3gJdGkjTF7ZfkwdtZuZ
GApm5MUhHfuw88sqn1zB+551v3vpWdoi4l9bpHMTi1MaxYVPwbMkz9oIu7gfn+r6/cEey0R1i/SE
YfLSXjjLGg6zadTCye06wr0ub55rY4tZYz7rl4+j2QZlVd70hDTLIhTiz3qY9MXk9or1JPTWIbUS
GqhMSEW7b0np7bTpL9Ax2KRiQD4ECPfVsY2R5G2MjNVRGt/WSEz+ur2/V1afzUTGaBan4/Ww8G85
nbyhXnijm4dPYhnbQx7ZXfj+a0Yho4OIE7jsWcX40g303mDGtU8mL5mEXVRNTrr1NlrZYRcWFj50
rCch6iQssBrm1zbd8J7z/32x8tDDWWCZyeXAvbrYwAWQc7nShMYNtPI+T0PVjqTczprxuYzkZ9Mv
dTuWVDu0tjI8a+OiJYcUKOh9aPgWDrQcgipHdq0lfOpRCvKcvtjf3gArnkahvUeDgZUYACdwuTaK
p49qOwatKzS9rdWPo3AceluxNsys+VHszGy/BBrABxevsVxEhFwSsKMU/R36V2KtP4nCqWrudXM6
SU2wi7PsaAnSRo5sdXwEbNywc4/08v0hVN0k+Erculn4WZi5k9v7sQXGlmyleFeX6szQ4uUMOfWc
JE9ad9KVyIlzO0rKrVrJmg24M+eGX5HXyBIoQ00oNKIi6d00eRMgmN/S/libLGJNhCSIdWhwWnjR
RG4HWEerzi1T89Agly61+p3im7sp2QgNV4Jp9Evnjm84QdGVXBxYH0XhPk2zzu3rD5PfIyvw3Yds
Qff8Q1h8ff8W5/UB8pbX7gwfuNziIjQ3AF7YeoFYwt047iMaTZ00yn8l8DPctrVyR1Cy+M/WYhdM
dSchNBK1bviv7tdP1U/lW9PnT+XPDY+0thPIzyErQhs7kfvCpTZ5lCZKMTRu3O0aW93iQly7Fmhy
g7qA6w6WskWluo/DtMvqunVbWMUHmkTaAfGMXvh5e7bWRgGgg62GfhUIs4VT0IEoyH2qc2biYPfb
l+Ld7e+v+e25OZ27k/ZJukEvV57m0z5vAq915egtj/5Vuzeid6l9LGhSiL5Jf+Nr2M5Ux8lqwrG5
GI4gykMdR/iazkCaJPhaFT/hTLGb7vX2sP58aHkfnRua5/Xs2WP1czd7jSEvfVbqaAd9wuM0eRBI
F59LpbVFv3lRER9PIyODj+lXBEcHi7yxB1fq5xbvOtLpvFLn5tHF3REjsAR6KW3dvO4+ZnL5pDXN
Ux9mjp+KToVEsNg0uyZN30Qxfqy7zLJVvdlgdFhzWUiGQOChE8NcvcqLXrKqvOXAya1qp8nJ7Gg4
citvq/j1x0tczbk1AxJUpCivXhqdnmiD4OFFtN7YDX72kI/DpwKu7Tquelsc9V0aqTuypmbj/xgg
Y8i11LBlpKwr0fwJm/ROzqFqMCllSvGxUJIXI5X2tbjVY7t2dEH8zEpwGi/vZZRqZTHM8SETkoZ3
efkY0xs5Iat+eweuHFwV/kwOrTZHDkvADBAaSwOmObqq+JRJxy2O4LXPIyBIyo3IitLswrvlgey3
aiEPbiWhY/FZG7dgxSuTRDoC5IPGUeXJMP/97ADpqSRnVszvH+p9HoeObh7NOtg4HyveB8p3Cr7I
MpFiWcIJ204o82ToB1eQ/oHviyT0azP+VLRPgfjDGx/CIt1wd6vTdmZwPitno4pTQ/HaYBxclPps
Ud2P3vt7J3hlQ15ILo+euCscPRVOWTN8cXA1dV9Zu+EvNi9PUbDMhLtgl4zFCErY38fB0jsE8Sz7
2ZQ/B1s+eiXwwIIFYB1uH5MXz+Uc9bTRV0MrduSL9Y/CBOnP1IS2BS4SCQf6gAR/4/Gz4qDODf4J
jM8WRZm1Jf1K6mg3Ee1kOHRwDBbhR0N9/zv+ws7irhNVoTWzHDuF2jyIo3lfBe0nGsmPt0/+2sk5
m78/d8LZcCqpl7Osn1ghyKxa+VmvPmnp+zvLAN/CnsHNAnYRl3u5SHDSBVJbE4d2cKFrj1796f2D
AORMSX6GLppLEJusImVbec3gjuNeHTu7lge787a6TtaOIxA2Hr4qodSVtkktp1FVmKTc2h5ywdD2
1R+3h7FmYKb+JR0t/xHEvJwmKygqMemr3m0DIkyEZP+3zy+8cGUqKEhOde+Ww24ynHgryFw7iuc/
f3EURQjDm6nn+6Z66Bvby46SdF8U0O7vbg9kw5C1jGYRMZMiFUNKvYNwMzFfrdGB1jIrN0qba2cd
70iymAfudYkgMxtNMIO8d3Wtgz04dHx9tGPjA6D4jSGtHUNDBYgzy8HA/rSYuz4X+PfhwNJPX4v4
oyk+FlsOZeUpw/vi/5tYzhp9CvVgmV3vTnV4jLuvQ/OhNpwqf0iKRwm919trtDp1Z9YW7qtCfUjP
R6yFdGOmyUMfPubl12n6ctvM+ryBs5REiJ25rC6PjDAaKvhYsXcFqL9H2pXQZ7RrWkxum1k9mbjJ
/2dmcXTKLvYS8L/suHw31Sp5jf7utoV5gRfhKGE3rot8Gv9ccr+lIO6Hyufsl5XYP8RdVz5Z9IA6
HmDSB2OAkTXlljsZ9WghizJqp9vm1+aR0J/MJIjsa95xbYxJ7Q80UebeR0m8V4ZdtxVrbJlYxAJ1
blIVszAh5V/H2N9J1keLBonb41hbKKKzubcApo0rbLk+lJme1jL1A+NrvWvF77c/v7ZKcM1Bc8Uk
XXMjmV4/esXUSmS+T76GTkDzT9Y+jsnPUYvsXP9uJvGG017zdZR3obGmTnkN/y5VdWgBs0tuK33t
zFldrD8g5mJlkNVMf7EJSLqLMy0gJH7L7CSCtFoYpnSWjLne27o6Js+DrnYv8PwMh9sTKcsr+53k
O3T6CLhAxjDvlrO4Ay4GKk1oJkMGOh7q+iUUXykqHEhgO1q1a1D2S3DtSo/aEClsQTwY4r2OIF2/
z9CuVKUfRf/YZD/FVj9E8V0J+9ftH7jUJQWsAd2/xruHZyi/b5ngNAtrzKDBAtyvHr3GcHJPelFa
3eFtDvj2UQ2PdNAS+tqe8F1DvbB8xUc4kSHYcfSh6+6IeXZFspUYl+ecw9JPoBRGCkQBJkGosJg3
I/NiOGTFOVWgpo9WaNqNeBKF/jXNfwhZ9Kq3+1LL7dR4HMqnMP8xBSm44c4upuqI2Op92xa2UPl7
M3rp2+jVRNbbr/uNLO368jJ9M8aCjthljq6OM6/LJJa3jP6xzMAep2ex+TCV5UHiBQ2lqZN6e2v4
N9UOavaYKvdF5gbDfFNkO1mq9lWiO5oxOFEOkL8ddooUbjjcFXc0t1PM6X82Ia/ry4lEfqcfvJS+
iq6uxw9jLvuPfqaUex31hY29NN8OizUjqzKTERL+AtNfrFnkd4JW1axZgcDIY1yn4wElxPFeG7va
Maei/mTGbfGhEixhY5CrloGU0rlOv81ViUuTY02KKOW4vQlJD6JE0vhcj89Z5cOx6whT9V73S0ae
HCMwKloAcFmLU51JcaSiLtq4ofkgjw//3j6TVzEFXzcQq2DjU3jibF0u2TgJKszAEmWbXLOcrIU4
Psma1tEmLzxlarxFvHu1RRb2ljdWXwow/vaNixQm5NoBSUAR0AM5wI1pu3Lys6G5IEXOC2DC8vKf
UaBx0w+tC3el7tS6bz5QRFRsUwg/y10wHplv/b2JttnmTCFFxwyFoqWzz62kTSH6aVxpeKxV6Nej
hyn/XL9btmJhZt6hZ36eyKXp5AEzSqbtjCKxw+jr7V2xskrUCjldc/KHzTHf2WcWal1JCkmaKteY
gn/aqUw+ZMUkOYrlSV9uW1rZf7R7ycCOeWaSpF+cYzPVxcYMMyx5+neoXl6E1LpDkH7fJWjG3ba1
MipI/IBYEAvKgNwXo6qoWtPLpJXcxShktK8wtOf1hpfesLFMZdCuinxhjg1JuK8RoS2lZ5hZ/2Ic
MrUhnZM7p5guVyeljhqEpVe4dWggXKGl0GhLSfKcepOxcYpWlgefgLYeNUk6lpcbQfbLEeLkoqJo
vJ/MO2061d1pSH7cHtDKWQWUQFv0DDwnYl5sgtQrChHR2sq1ulRL7byRhlMrlLItVcksCKvFp0y2
wo1pvLY6V4xpJmd0JrO5sCrFYkI5Qs5dDbXIwkdlIndF/VD03q5qNl698813cV1p2KLqBUKKlkDy
8JdLNmtaqrBp525K9dbwviTpuzMRswVSKPCdKLJJceXSwigrfoQuArIZzWNk2M2WeOt1JePPlT6z
X1LfJ3m9qNx4FDFCxWcrJN09XTSF91AY6MXi3l5UimDNFzTjvfIu3SLtuZ46QgkYnKlRAZC5SkRN
bdKPggzFvd7E8V0kGJNjGubWS+q6+A7dCB6PKv/cFEoUeDl/pZEOcN1Oueu3zadEkt86WXI6xd95
SYy2hhjvgrbYSaU2wucjbiQmr8eIpheZBDK69KjgDS+NS8gdxag+pC5ruItF3xkCb8P5XZ/kCxNL
x6SZqOaJSPYhLIFqrVAezJKAhexkYYmn28f5KkLipXg2mj84u7Pbw5ssMYdZIXWtWLTH/EMLkADu
naMWP1Xj11o2Noa2MXvLfGtQKIgQJHLqBopjSYYtSFs8l6sWcFBsDTqgEUS7XJ/JKsrabLCQ/1s9
vFMXkFiB6Tr7uHz58agxMzOGatSN5YdR2nXeh9vLsbryZ99fHNxE9Ia4DlkOwbwvP436KY1OarGx
5tf33jwI0nom/fTgJ+c9cbbmvm6hNVMrqRsZ9371OAYPurZRJVhZhDndTS+MOEPMzXmcZybqjLqd
HgWpK8Izh/DL/vY0rX+eQjsgLFBYSwh7FeWqrghx6iKkUbFHp2Ar47Vy4TCA/yzMv+BsAKncdeAw
09RNZP0wJLiXNDgVkXGUdO9xHNONdV8bEFBskOXg8XlDLDxaELZ6XlMXdJvctCHcduKttp7rIjuO
kuT6/JaXYbJdBtmil6OXPgyMKPYeBiv84k/po6e10PGKD0KDHhGCyqrU3geSsJcmtFDK/CnUm9fb
S7ficC5+xmJiFSOrrTwWU3fSutgJw+HFR72mzpujIVivk679DqtpI0S+5oz9M3Z6b4nCYHVZsjvk
gVqbQt2lrtYZ7mAlp6AOH43BOlQwSI5Tute64GkIRluyip1ST048RKeQFEEAT6ZYxfuS7vENT7hy
CpG4oMWVWsfcTrm4R9rWqvVJFhNXgldcLV2hmxMr7YaV1emmU4W3qDTTPC821uALkVWYRuI2Xgwl
wEsQfQgy3Smq2G76D0Kebtibf/UiePrzhoNDa+4LX0JUxFARprSLUrfKXoyutoPxUFL7DIOnSjXg
LxdJvsTv92fQcCukwFWIIq46lyoEiNK8xhtIybcR1VKtvfO2oN+rq/WfjWVLhp/zXGx0xhWQ6TQD
H17Tb+G01ZOxYgXopc7jhsaMOcd16XXMify4nhqZ62dvQ/kWp59j+fPt87fiaS5MLM5fOKlGLPVa
5rbi6bdsHf+3r88DPHObDWfJEysGEMiPemSd1HIrIbxyQ178/sXNQuSXS0k+T1H/HdHTRkyPShpT
7gz2t4eyZWhxcsqqqgbutwzWDjtQdmgsVPFdqmzt3auEJi/38yWfD/DZjKHSqUxxhhl9ap04/mUk
qV1ogQ3ih6rE3kh+GCW51kx1zL48Zoh36ekx6z1nyl+sVnASol/xUaRmrQuP5ZTsovwrT0Gn7wzb
suLTGCNRL5f2AGNqdienBzlsPk3SeJisvVZmtiX/hsPFzuK3pB7RqsvIAO4QPdj5o7iLwuBoar/E
7p8Y1VcSu6P4YyAP1OSyU8qf0RPV8i2PtbJBOWc4kRnTANZksYXidpC9JM0KN0R4ufT3PijH2yu7
bgEGHuAd3AjL5Cxy6Vmha3HhytLg9OZoD1vw4Pk3LrwgY/jPgny5qD7t92NuhIWbS5867xgOb5qw
sT23BrFwFW3TGZZZJYUrmT9k+bHKdrcnaWX7Xwxhtn+2L7umEgsx5vu9+JT0R9+8G6eDvyX5NB+i
WxO1WGxauNpBlVkKdEYfyAPavnckDrLRJ1eraiPltzplZ8/uxcugQnYzGbW8cOPko5r8UMyNl+Hq
YGYWzJn5hbfhwjW1PUrZZikzZenk5O2HUP4nKSn/PxXj99uLs7q/ziwtfJPaE8qFnsS0cV5Doz2W
7YNi/bptZCV0mLkk4cU15whlWQESojqGVUdnunSbwk89nTLJlvs3NXamd7cGzxmRM1uL3eahOCLE
CVPXmNqpSKcdTSIbgef6nP03nMVWM6uskqaa4RgRurje0Sw0e9jiKVzbYszVHMX/3xa7y1MT5340
RopVuOk0PWVNc0R9aWMXr+0ywKkQ2M4FXpjwLk10UeGZahyWLktjx+2LGbyq1n0F2YdqfLq9A9Z8
wFxGBhhJ7eYKn2/koaLxKiAJmxDxoF11B7GTHXXWnSbGG7bWdhsOh1wv6l9UbBZbmn+P3mSZMSza
hItdn+6hkFcgyp5ezHCDK2dtK9D7yGNIg7WWMsDlFJoMR02juHSL4kURvmjKQeg3Vml16s5MLDb0
FESyMHlRCSJT2JndgxR9VUVY17dAmWu74Xwoi11del4ueiLTpn2M+x2N735+8Nq7adhYnlU79NbO
rc8zgdHCd5ZeN6b+GJSur1CXbnrxFCbeTvcz6sOU46dgw97q/KFdLZHSJhi+uqOLIOjbjnGJ1Y9M
/CmJud20P2Jf23ivXG07CPIgLCQIoC4Jc8By/hq6OrSySNxJMh8NHJxI2txLPvZeewwS4SFSttiu
pT9MCheXHjaJ8MmTSoT6V9mLxGzHqdCDBBg/lKlSpUsO6mHqKdeN9IiUGvqcSeY7Qetld95oJE4+
VvmbmXrdQx/1yDO1k3UPk394UFN/2nXEkE4Ww/OlWEk0d4Q0YLQ7/mp1jo727U6tk7fY75u9Fego
O/kmAr1DrO4CoZM/epPk76WsgCLSq/p9p/blvVny7jU8Qea/G6Uj9SX9Qen6dCeHqGQ2UWp8TcjI
76NcexmbRnYCtngRH2oJ9VlUOqvkYz48Sn38AU6Uu7dgPwX6nYnsR/JBuBOS/lUX5Luwk5O9EhjT
vpi6FMVWsbANumicVtZSJxQplk0EE7s4EJTdMPjRLuxDz0F5uSWabQ07KkbRlmWSMwHvP9sQTOVY
pcCQAS9+GQXwKaI8gyiQiN4JpQKi3aqLQ91NyCkPvuyETaU5uajVd6qWvcbZpB9CYTIhla3NXdF6
vQMCiRJHpBPtjlmyF/IG9d5UEQAjkfRtQq86CF0Y2vLAH7RWiHZ1MELPoVSKXRRlZaNVnJxy0fqd
h3pmD4Mo4ANaxHtNNbjrI8KcyvfUnRIraA54bWuHiTQeiz6pDqKK4BeydbKDpELoiF0XHIUy1Gwz
m5JTAee7rWjp6EQ6wXisJ8ku4zd/gTc1uG9TkKZVa7XIpSvCC80k+G/PnOhcCKPAFkJ9ONZoCe/F
Qe8erDooOGG6YkfRpJ6isar3FLMg2s0RK3TrUvk5Dpr4FThgg/ZJ1DtBnxX2QHrjdPvCuXLMMwk8
zp/WGY4HcP9LxyyqvVRZXsPz0Tr25n7kd1TH2yb+6MUvTt+FjdkjnAW2k5fAkyV12KirR20obTmA
t6X7Wmv6I0BuO8qF10JXHui3LYxjMqXHxms+jOVRFKedTLUzDRW7KiK71/znFNR4VPdOyYstC3o2
LAjfMUZwkecSAGlzoHvzVy+Jdo8o4IQjy+6Lzt+3ZkLq+8mPn/1ew5Umtup98kHxeOWLHGi2Wh9D
GRoLVfsgDfXGLF/51nmWZwivSQ/mrOZ6OQOaGv8f0q5rN3Jd2X6RAOXwqtDt1N0O47FnXghPoiIl
SiJF6evv0gDnHFsttOC5G9hPA3SZFEOxagWbenJg96rF1fRYO7Hbfum2IHVbURZ5ip4HNR9GzLNh
/+btY9PDv1vX40b9uPxBV9fM/0azbJY0bBrcSsNoCh51/FHyr8TeyBc2hrJskli9M7jehBD8j+GH
RX2nidjc8j/dCrJ4M/peUTvlqNh9SSDSD1/5U9lGrv7/nK1F6jNVrEuDQbB7DbiRPLLrUNvUZtj6
Iosvz4NKOGmus/u8BWujsDUW4UptcF77VuK7nQzx8leAaOkVCq2aAy9sHP01K8sEJL03XlQ/jdR/
DZS35eJ29peh5YoKGuRvZsHXM/UeQhSgYKPRH5Vjork2XrUqiKjQXj65JOcwUIgApwjV5vNOvA2B
ZTJQuBy67Ep441MbeCg0kK1i69mSmeOgkzy3WGACvNQ7EUY2APkh+qO0eii51vWtRqodmGsoZOtb
m+CssotgwN2hgj7jMs5qk0FeBNWk8v7oVU6sHO3QYkNQZVQR8f0ixLzvdOb/MustY+vVwGj+zwkT
KtlLXENhEKcfIVV7tIOnmWLtZPDdZDGB8fjIkMO8tBbZyN7nE/DDHTGPFYQt1IdwVJ49fETBS4/6
enes8BQBAUWGaKaXEdMcGpZOsIdubLpXJH26vG7mR8FZWOhPQ5oDXRqQAD8ezEWQT4PGEVaiJZAW
7hNa3xv731jbAuAJAUKGDj3wNYuHCfQVrbQ0LczmJKckGNiUEMMBXaHXoKHiAotAA49E1GpK+F+U
VTLa3hRrsjWiKcWTmZtGETZIF28AyBbR5QlYWdAuiifoHaB/C7je4v43Ulv1Y1bAQxeM0xqSRxa9
0cwb6Wxs0JWJdgFrncGtyPnP1L5RYeIEKkeYaP1FVb+Ndgu+dA5RQIL0PsLiNB/zoYMbU9UdA7Vr
mgF4FQEhiioMuqcWVUc5fM35V3PYgu3OE7RYQR/CLo73qpJuVQEBfuyar9ymEKmJXXLVFY85+fr5
TwU641wXwtEDxuzHteoQxoJOwJjXKd5qPU7VUbLfRhCEl8Osfal3YZZQGWES2ypH0R1b845kd1sC
kSu7AUTt/45iaZ7UAnNKMguj4CwPVQ6osH8qVbaxrFdXw/swi9WQdU2FVwPCdM1xhBG1V0P6wil2
Vf91MlmMlRIpncZK32KerY4PcC304gBxBHDq41cyHaIJx0+7o9VU0ESq7T7hJnqf1CJbavBrXwqp
O/yhALqYrVI/hsoaVQa1gcMLXYc7L7Wvev4vo3kfYjGNKfU5M8sB04jmRue9ZaDTNs33yytu7Qx6
H2SxhUgXEFG58PEO1AvFY053r2zzOSs2SrhrO/V9mMU5zEdH9pC+6I5TGmde1EAB0wES/ZD3G8nr
1ndZLAFpQeov1SfcZSDp6tR59Arrx+UpW1tl78cyT+m7J5UqHYiWaZgy128iyn7AYyqS2VbytjoQ
KJ/Ml/JsD7S4HMyeeykvsYmKfHRu8h6PCfQP6uTyWNa+C+pOMy4ezXmgYz6OpSqQprkZrNVpWQWP
sh2zqC30eq/hEIn7jPGbXk7ty+WgaxP4PuhiYQuURnynwN7x6zTMhz+p9aWENfblICsjQ1KKfBH1
O/QOlgKfLeSbqU8rcczGenowJ66u9LL2r30nD2Lpj/1DHghn6+ib52txI8EbAuk2EAhAnSyhOpXR
d7kxb6de+o9tNiSiKiOzl3sOQz8nPZA0PyAvj9vpuh5+Xh7xyopBL8YAbBRfExfVYsXUAiLlU963
x85i4UAhc2Rv1Q9XTou53QOS5AzyBY7843LpiKHzilftMTWCm6ahUTM1d0LpOJfMje93rnkH5VEg
0OYOlo7DfKnHYWdDXxU0b49tlcP9lKD4lbd7mRZvTkfLuC7g80il/VzJNmzdNFIVz3efn1GAO1GQ
BbBu5gh9HG45uAWUGgJ+9Bk/Edmi6tGV15djrOT7s8jJf2IsoRbAstDa7Tx+LIyrxu8P+eiGOX8y
pxySA93e4RaqZBuH5DmvaJ5bdAQAnIUQBOwrPg6sEOPoULflR9gIGzceQIoUeur9cFu2vbhOkVJF
xWRPCe0y8MSZJg8EKiBxw+QE6kBX/hbSn6wYkqD6jaTCSVRgsusSD5eQy8B47GdjyTQrsz/w0Omu
lWxaGFizwthYJCsnCcbxdzXOlLnlhd/6NJ1Sx+bHyva+uUI9S9E9TWm3JQ+1GgfVeQeviAAMosW6
F3hAt1PvcqjrQadEHSrxpco/rQ+FjwJ4BHL0uTyPatXHjwJH04x4FB+FPPTOwS83QIprexeswjl5
BSvpbO+OTAxYVJwfMy2R6S2hb50XOlvsp5WZgnYOwMrYFygJLB/pzGW1hjNvTjHpCx7re27/UekW
6nXlxTqLTyEQ0nEcRPNf8e4KLplXMF5S/SiV+t2k9jfSB7964d9VlUbCMSBNaOCfNk7386hAkgK9
YuJ5DkmyJa4u8/pgVKjCH2d37HgSkx9zUwtdakNNtqDRSIZ4MKBIcPmEOD/X57BwVYCWAsRkl4+C
Uk2gJrFSPzZGbD9LY7/x8+ef7OPvL3IAPIqRgTT4/WpEZdbVpiYaU9LHQpVHWutJUdl7MfQ/4ef3
iufYW9tOu0aD9cZM7tPKjsST4ezU6B8noYVBaj6gvXOfE+sq9xVqzcGDm5ndoZy4jHVLPOtD80XB
qMOkzb72ZWKY/KlgwMqlUo8CqlAVRi/CVBEImF/RUblBCSsLqxrs29a9KgYncjUrMnpjJk7vcflv
lEPMmZDw8RKftSVQkYDKBA79JS4tYK6fu8WACW/S4jQVvrgZ6s48wPJPXtHUNB4zYsOnt1UmUEm2
/hMtl/ZppEUADTSxJ+5h+j4Ak1/GWuYXBwiys9ht/J9t03bx0Isx2fiCZ3/v3z8TyQ74MLO+/Mfd
oNmi9uyycg+j/9r6rzS+/PMolq8EmPnaUMPAjWwtYZUeL0Y0ejrnwHy3injmJ04+vnZiiixjSCat
zkKD05gTd+cya+fa1Y3TWlncc3Yts/5ttEDTV30eOy150Dz/Wtn5FWPtNX4urvVxB+lsdLoyJJ8j
2mt9MD0DeC7iUaF4gEP+BCmq4ibIJid0Svu3Ofq3tJ6B0GZ7Lxp6V0GLntctvVV1exBpTZGPg9tZ
d4mZZ/vcGsUfavEmYiSHhoTI6rDxoALLyLBXjf/C8j6P0CQ6pooN0ILsEs0ob805hcJr2YK3qI1b
MJi6a56NIqwG2wylXw4JlYEJ7EYem572x2/ySNnGDpyxKJ/qKO01HnpSR1/fdbOwGLN+R9Dh4gC7
ld+U795J1r9kThAPzL+2G35yjO7g5HlsWelj36fXYOhf231wSzInyvLuxnKtFzRYr1PbBQnJjnkp
oE8wQZS13AH9dajQO8lr/sUj7fXk0LspLXd1o5Kp/1bXBqSJnUR62iHN/C6aBgDihgbKu+NVPXpf
APR+LFMpr2YfyLiY3Dva6jAm4cObzfSX2hpiU9OObmUmmu5D1TY/smJIrytNxpb0VWKmWAlQ704z
5wcxphuomImIBbgl2YTemgIKYVcbFGo9WnacLPTluiF/zFQXQ3sRXGbH29nF2MSouabhMLDvFvXa
G57le1eQuEMtzm3qKLDGuBClvXdodW17lRZ3E0S4Ul9DidQnb4DwtTdlGxixx/UQhOUhnrWQwgKA
i0gb2u/ZqHk7lzgb5Lrz1waqjOjkzYhcFCCWSqwa60RAWkMd1Cz1qY4d3oNt82SkqChumQOf78aP
sRbJWw3RLa+3JmQh01Wt/dZlmDobBLTLIRx9QdkSziA1PGvVAbrZU/6l4Tve/z9DLA6thqH703QI
UVTJJPe19l3fynjOU+vZtQmvMHwVE2/bxYMI7OQB2ZwvD1bXv7ZmCqq8jHxuxQx0nAq29NNAHrPK
2jgv/+orfrw/IMmOXE7/618Cc9qP53FWo+fqA0x7cIEN5mEJLr7piyfW8cSYiUBZAOyCKOJJn4Zd
YGTmzmymPoaT2k+zG5PGEjEpsHKQWIeTlKD/Be58z1xLrXjUXPYq0MrMCBsAfEEXSTNoepf3xRSN
qudJ08GIrpj4s6oh2O1qeSRE9r1p24dB00+GPzxWk/Wgjex+pPZdNgzFQZlAJHjN+OgGLJHC3ps4
S0Vjv5Ki/B5U6UtJK7SKq8aIjBYoAjdQbyyX3x2jvzP15gCJEbwN2oNXNtd0AJ8gDUBnzsbd2Gff
0TRCVuA4d1nTuLuRwrWtBISzT42w6Owv+ujgWuCRLa0IAhC7lPVH0ldAIUvjltjmVZZPT0ZpOeGQ
B3co0D5dvt3Ody4+FgwooIABrbezInxa+ujsZNKF/CEkUxsPJuKNGB+FmT1C9jYk7qe9PeEhCVF1
gGLQlTrn+laQ+Rq6QjoHWwu+G3X9km6Vxf/2iM4W4P9C/C3QvkuPUbYpYWwjnIMedPoRk0h3dTWY
L6NWszHyigBpjGPFBiBaQTSN8Um25jWwEnrSVn9A3NmzEgZ6YFCo35zDOD5zDrUAWbyxuHus9FbF
xI1Hq5NJPsopbis5fS1yo7srxmoLAX+edKOk4YIuDxYkLre/2hPvxlKMRV3JYjIOwcRKBoN3n9yM
8Dl6GoqAhzTLCM6/dOwPrBvrT7//QcAFdwz1ozmzWnao9JY3hRPU5qHAc+MeLdBiB0nN4dvlFfjX
SOzj58IdBIlBiBpCfOSM7gsTl5oFAOAcIFUf3HGr5c9e1cMyoudWJFH/20sh02cvMLV7Pmjuj9Lz
xI2RCvOBUd26yYjV3jha538tge+503RRXnMI14nQgXPdvlMczr5uILInwHpUAljZj7o16ZMY66aI
zKaj9yrX5SOKMU7ilNRMQ7TH9K9mY+k/O1I12JywNihwON0bzmQlpa2734ju9Lug9oJnn5i4jEY0
vs2WD3fe1JE7u2vkLffT7KBpGY9R/u+vRoN7OF5In7jcyG5FpwCrMQvvvpNk/EKIOzxL1mCZIc//
bZhdt+txXESZ4xASOlWmVVEF5Y4oRykmqYmy9umwKWW1st5mjzw8kMHlm/GZHw9vvwOwKjOz4QBc
FKDMf1L5nPbXZZpGva/HtfN2+eOv3bTgDgM2h3cG+N6LO8qtFQ+00pKHYXpAvTDsvVsow23dSGf5
O7rl+H3Qr0EzwGPy45jGXCt95RF5cGsvItSuwlarYSyc/tQLuw+HoPo6CfvTvF4oNM5gRh8SZ9AD
XNYjg9QYbZXJ6YAXUzzQ0+R8h0hw1MO94vIcnlc2AEGeyWUoYKP4sORQ4HHpS6AMRyREiRAnWDrk
1q29lbCcP8NnoLMOtlIw3+1LPRLuSd5Qn42HnD+M7LRV71xZCDZOGTDJIcmEo2BRYhpkVvRcRz5U
BUMVcuBIQkPQF93l6h+mCxkkDCPghgPMxiLzsnKz8hS11MFQT765Y8DtebfDFo5hdTzvopgf1xx2
lgG9AhwMnpWFWlfsS+tbhtzr8qffirKYNY1DHa3WEUWv/+Cpx2oYvb/8/0LM6+LdBaRMXzmFiRAw
86Dq0Nl4R2yU5s5zEFQx52IDej1o0y93Sl/YxOirea46HNRFLNI33kddG1bZ/vJgVraKg8o94qAv
AvGexUnQGEpMPXRGD4XjyV+Q/5r2BXGzU5ZbZjL7kX8etOMjILpLKEzMidbifCvrurVF48oDLWnc
yeLKxrBY2kYEWKTLY1uZRYjCAKszK2fA42Me+7sPpTuTPVbIDA6yc83rSWTTngGW+qtKA/Vk9Xoe
eWoYt3xJV44FYFjmsipQNHhjLAZogcIuuFbKg2O3PGlHXd9JDz4Ml8e2ss5nPXe4vc2QINTsP47N
sVoB2ehGHowBPrRcjQUqb9RIRgHfr8uh/mIZFukI2tpoCs5trHOJnUI3qO+PhTzAuiY/ygqoOVgx
aifh8g5uc5P1sxj76QA6OT2206S95WmRXdnSHXYjr9g3+JdnNwTt3qQh6RSxngexVor8MUC5BO4u
BoxCTb0ILTaBxlc5pohoX5VJCUnpEMJL1TUAxsFO8JrvlCz9eGgneofURURN0OtQ3qPDVaq6n31j
y1DvNewZUfNkVPVe6Qp1Adk00WCxFkJi3AtHVyVtWgbJ4EMsWhaKhi21oyZ36M5WDnplpRdcZ1aP
Y3dKzdjkmnMtGLo9bm6XL2Zl/TZU7/wO1AReUNP3ST8Tx01jIEmW9nyfM16cdCaAeBPozf2eCNUO
JVQZgMY2AAOM3LYbHvqcDGxjya8tCywJ+BvNlJWzyl9TUXPSIWF2sHudHIa67r4XBHp1Rl+PG1XR
+WRYrgpo5CGJwFpHxX2xzqeWNFYqi+HQaYLtwFyHgyWR5MS1YkwsT7MS0tflnWeW5DdeAVvMj7WD
KwALyJ27jjMz4+MGKE2AmPusGw4WLZ9aiFnh47RfsZ9vWOO9XN4B81AWQ/1QzFkMFbbYqeVwXMVA
vRPwnylwww9jfpJsdznQ2aDgCY8XDbhGaHNCb3RxGrtm1VDS8vw05Xd2cGezZ9K/CqRnnw/jWrOO
JZoyyP/mVfTuYDQgkOMVrpOdpHxVBeTuWwPweA/gti3oz9nMYUDAgUIyCzgjWDktBpR7PgArJclO
Q5vvc8e6wVTubVmHINrsu2GjhHR29CIaOmY4rPCQPpeDFdIBGBrqTKexuvV2zbRxK59tLvx8gMQZ
iRJ0085EudImFbCxJunJn2aOcPFlRPEzzayN1fa3efhhuc1xYE+E1iKIOWeoJSFss7bHNjuhYBVZ
oIIyVKufsuJAQKp093n/1DAVogMU5uoRlOWN1bH2zSBUiC4qhEBnTbWPq4PopTRzdFhOder+Rpn8
qVHad6F3cU6aG82CdMLl1bg6re/iLfKp3OoHYXlddvJBGylZERnO6xRswT+2oizWvNlADwa1Mwg/
2TsGXVHPuvm8aPv8SAQ2AT10iPnh832cOU+O+lhCX/nktU4YwJq4sr/m7QZAa2WRI4gHlx1kiHgo
Lg4jrfBSYeFJejLKb8T9+g9fHxA2G10jcI5hqbD4eQUPXo7LNz9B58xLNPQ+bxm15VvQuG6clx5u
bR+yY59eAgiK8wE0S+hRLp9SQ+XTaTBwTIyBHpk+j8bgOk3Ljctx5XT1wKxBXo3LCHIgi5zJdbjW
KDplJ2alobAfmPoqGBQ5yg0i9FnFAI93RJlBvPj/rEpkV6lZZo5XnPrCyHejr/Rd35Ag1gf72Yfo
cThA3jKy88bZX57Gc4jMHBnYaVDvoaaDP+HjAtQghAv3urw8WTxNDA1K1ba/02r/uzK7a1k3v1vH
ORTuFNuc3Zniz+Xw51sMr2HIngFvCRNwgCA/RtdHC9w+PatP+gPsgcs+pJ/G3wDM9C7CsvPNTL2y
GxcR0ER2HnvO2ZsqTLm1UFYH8rcAh3MedfTFQNqcEis1aH1Sasd+KfHb9R8uT9X5Jp59BHBF4WEC
L8rlGStFUPKpZc3JzoMuyge7jfVm0w1uZT0gzGz9NctI4mm/WPGWMvOiNdrmpENzkehmrND0qIOv
Vv7McvvOn4w4NVC5Zeg59p/2LwFqBeAV/Icnygq+ZIAVHM+N6dR1oEx3udbt0EnvNtLQs822iLK4
PbS8pgZ0fKcTg9DECLzFlMfV6Ce8uq7LPaXjZw8RxEOVBJgZFKHBBV6sDT7RzqlMpkPeR5E7hjfL
qVIEHV+AWePAavONlfJXifhDNgC6LJBZOB+hOX4uKphajco0AM/uG3SF/f62d5PSus3qLGLZlV6z
Xde+Ou3zkN813hM64lfDlnDE2XYAYU630OqHL4V3XpLEkQrl+MaE6luVEO9eoH4TAAb2yR2xCDJ/
53c5qSigIwhKBvS5LIAho34LIXS24xa/v/huoNISm0Gf516HbiEeqaFRb5y+Z9fLxwh/USTvRqD8
ui97C9Je1LxJ8bDlaRpmuhXXVv/Z63IRabGtJ+g6+54Gmby+S1JtSmrTTXJu/dN4UOP0ADNCvrHI
BHLdR3vUhU6e6HZcPlDnKichhLkvf/fVWbNREgJEf8VRXoeuVKFRKHTBDTE067dWoc32Cw23y2FW
Pz94W5C/nKuqf1su7z7O6LGhL+Dwej+9ogEqt0qoqz8/57DQ83SBCZz//d3PSzyAWuY01T0jDzk7
Ns4WsNGy1kLM9t4Adfw12FsksGzspBhlwe5hjmfe+hqk0fOC2KGb6WpXK0jmezMNW/QDkozhmGch
GfftNzur49Jxr7OhvoMhAuQsQt0TvxuY6YU0GJ9sOtx27k1RZbvdVE5H+MZ/l9NwkKXak+whMMnV
MAI1gQJNGU1Kq+Kmq1RMdYdEZeZBqakaWOg5+Zudu1roTVqWDLSFFQd4R2CLVw6kU8os8gN0umFo
QbPydRrTKWa5+QsusjN/rnWBjSijNoMSHu1vs7z+2U+tvkMLCSR4ywNBv8QotCo0dd5FIrVl1LcB
8KboYfr1+NM2K/sqQGZ81Mq0hJyeLF+6nFVo9BviCmSN0BiGXfmY36MCetUH9A5NJpiFUdy7fqFf
QzgOqhvPsqCPnd36e9ea6bqtUcY6GJrJROkrSvFT2DfKD/FKscYkAFTdG27c9MTcV8+8Hu0AALZv
rHjKUx5NQeiP9k8BGNuuAiA11LtBJcoaWVS7d60aI0ISSq8Hpmmx5uVopjsopZEQwq5xzeHire0N
6BTkQZRDxQCAaBZOysrDTMGLlHe1ATWaEt6AAH78abS2PdFJ+CAFWvar1mpvlWWTCI98O7E7He8Q
OuX7wKp+5V1Hwo4SM+lbC0x9e6J7U1dGZKOFFjHZgKA/1T9hLQ6XUFoHCfA23U038jJWLudhazuQ
2fDdFK7Zenao4PeTDLXN4sBozYjIjn/pyzY/CbTN9pOyVVxoMr3LZOvHRl+8KhdiZRPvFNS0ynrX
Q7csMmUudhOR5StKIkbCeqM61h3WuGj491KOJGQjIFUG78c7a1BeUpH6ByqvRiRG7xsrKb4jhaWA
wwMzyS0YNHi9SHdm6Txp5YRrEuLWNwM0xiLuQV4Htq4Po9OxqGxKknC71iPpjPUTKTy6V0XwDFRP
AWmJvo5IbhohFcyO/WHobiboL9zrPfF3kDmwb5k90G/W4HhJzyYVc2YYUJ5wginWoT/8JlzqJaOc
d4Io7FsP1iSwGS99lDn1PBHg1tzkHfOuuwrGESZK1JHGfUgj8IpGYhjtO5JXPjrurYIMAgjCGeQN
AJEqQBXWBA1xZsokyzlzwrbl8g8JMnmoXGvIwn7yzKSAhHNSoEUb+sY4hUYxkZjX1Dq1EhlElmMZ
+ZoGmn7mp8B215jgaSiPwJt2MVq86c6upXVVEghC9PYIgmtb8FdohvMwMKYgEnrf7U2vbG+NTrWJ
m/sOxN1HYcZtnw4RqvzFDsPWwamcoJCeqj7KnTKN/awEntw0u0jXMhUqQWjS09q6VkEL8KgEomS0
KhKN1AJIS+Y09qh8ZgoF3ExaX73S+Y3Cr7WvdOvN9nHItcp9KXrT2EMYz4syL/vj2bSLezkIcMzs
LtTEeGItCEa2RrMkaCv7mHrYyzajQ0wpuGd8CvIEYtVGmGWwDhxrzY9lW/NDWZfWdRvkYwydLuw9
Q1WJKYmRIC8EHoWU2Q2rAehpoduBEjIFobTsoSwpIXbBCi7DkY4UFe3sbdCcICwKr76hGHFYaO24
8/WWXUHsTV5XsH1C6scigO6+womtinUJXpSmIL1ZDC3KjRaIPm3TeVcQDXF3sKnekl6cL/NFlvlB
FMH8eIHBEsJOKwr6fQf+vdX3ERxjEzL9oOnR+rTaK9IXVDj/K8CwuCy9nuIw9Wb6tMAjFDBfyE5c
vu3XMtb3ERZ3JaQnZCYKRFDqhVhHr3yCJcvlEKvX8btBzHnNuxtf740MQRCiApgd2z3YkhzaCrBI
v9y06og54Iuk0IWZgEGKLw9gfY6QDuGRNnv2LhJiQB5MwlKD3Q9phNNTUyF4rP8QwoPAkA77EXCf
FkPAW91vvAAaGJQcp+qhsb615gbOcnWW3oVYPBtUr48aUN+YpSye+T9bedfqLCExhYIu6HBnWlkd
lT73AwpZClfFUD+xgz6UzUbhZHUQcE7G22pGRyxJd67oQMe2c3bfWj9xHCe6uaXn/Jcrcra/34VY
7O9OUFD+RcbuIWPmxl3rjtd+Z9tha/YiTgeI6yA3eUY6kkf91AwoEqnqyhnxpgXJKkUyk/vhZKTf
wbMIYOIIpS3epXrUlBRZYWaAIcBVlkDZyU28Afabyidj7A22CAMfYjDE8P7lwQhSzH8nbVHrMlM+
6SYtGbQT/wzdqfY3qv3rHwV0S+AvZt3kxf7wZFGqAkav97nz1uMCzLVgY3tsRFii8iQHLRX3K7Sg
DRChXM2IdFRaN95X60FAvQG4YwWqD0llMCfqlEFYTobAzW95B69eHKj5/ef3FxswJ6TPGxg+3UP6
h7K98nckHgBG+3b5KNkaxuJr6BYZakExDFH9IPmdE2xswXPPiPlS+t84lh7pArAErRIa3tSFdp1V
JC5AdwMs/bHiRuyoMvGIeVMQ3YvMSSWp2yek/acj+d3fsHjXe5boBWkIaiD85KZoNJKDueljvDqT
gfWXQIRC7ZIqlfpeCfQZw00fJCMfYiib7C5/q9Uz812ExdVY2W026bxl95l7q0MeTCl4mG+aF29F
WVwuptBUNw4YhwnaWssqUDyCfeo8XR7L1mwtlrdJR4eYKezJnClGgWLIN7bn1igW67qzADCmYELe
+/lLESBTtm8Gzf6XdOh/H2RJKa2GrEHVcvZY87Kjqs1womAj8C063MZcLa0noNOo8cHGWKBIs6cq
gx6z9vPy59iYLmdxjWUECJWuwUhao0lkgZJUm8Gp3b/7lzAuPHeAv5pzl4/JXe37IKyqDmGG22mC
6I35pdJ/XY4x74KzGxlV5P/EmGfzXQKpAqgjgU3E7u36V94DFetFtBxBntrSbl//LP8LNM/pu0C0
0ZuWUQwGRZoMpQvzUXInuTyYrRiLLY9jRjfaecKCSeDJ1TaP3GD7yzHmrXZpwhZbkaWNPrgWYvC6
/0bbe8sbEmV/SxmwxcHOM1//f+EWO1PkBBAlD6eYXZKrKhCxg4qA3vhxoFXPxIUWdFt8WqR3voQA
/IUq3UxQWfZrRjE1ZkdxmbokEeYuk/vy9+VRrW+g/0VYbCCqT1k3Gjg1WZeoX6gc9lunwFoEEz0B
HSpOjn+ms0CYonVh4hQojD2py9DMjkHe/sOxCR2uGer0FySxOPybYKCBy3xcYl0fClFFvYvXdv4v
2f/7MIslN3RenZLcxffInxz9rvW6SBP/kNm8j7FYZwpoNDHUiBE4N2pEgf0fzrJ3v79sS5BWh8e7
id/vvZ+6+WLx21ZeXV5U8zQsd+b7EIu8JXBpmw+ZB61DH598JytI3PHgrsOFKbRvQ9psnARrpw06
3LCYnN3kz+x1UFQ2qZQEOefw5Ag3lHIDYzEvn7MBmTizAiAsIUS2WF6B7LWsCqr6nkFip3YgMvEG
qFssgh9s0zJkdfIAd4LdDhQlIJv18XgeBsMvcgfvcNO7BRsV8m7aG91bb6a5AUtYnbV3geZ/f3cP
WFneDChoItWAuhrknqaNO2B10lwD7JzZwAA4jo+/z7rJKmCugjahjj6hRVFgvWfsB5oHkY0axuUl
tzoYYOUgWAGMP3D4H4NBNbkwahbMRlphQ5+98tfl318fzP9+f3GhFaikglA3p+JQNNUipJewyyn4
qSk2Zm3+Q8+W2ruBLJaaLQYLYBEMpM7GsKaPusbCOt3Q99iarcU5ZmZ+oFkegrRj+yyhRtPm40Yh
Zj6mzsYBKgRcnWd1veWzgpi1bnCrQqFkzHcF1H3rX/pUwf2mDtOggroTS8aCbFwDazkUKgD/Dbr4
Sikgn60598Tc4D4dq3ikcQP8s4Ma9uXlsPqVfMCiwFqBy84yIWyDQBJZY233xtHpjlq9z8TG9lwd
C9CYwOEHQEsucV0wSa37RkdTl0EclAR3Le/DrDr5/pfLQ1ldC+/iLNZC4OZIM2t4baEk/lJsMYvW
f901gIFDHxT9lI/7UqcjET4V+HVu3Cl7/KL54wbKc/VboGf3nxCLj46LZjJ42qNs8mqmTw48JN2N
T7EVYbEndTlyZ2oQoaAPlXMvxZ1PNrbL+jxhFLPSDwSZF6e+8PLMrjVYcsngh55/7cxPy4UhlYTI
5X8DzH/Au9O+hCcU0Qz4NA4GmrtvYApcXkZr+x3QbxD7QNWd+SMff19L9dL151fF2OvXbjfA4ztA
F/Dr6Pyph+eUHx2x9VZe2yHvQy7mbIKUC1xQkZHL3LuVfRG7E+QBfOOmY8Pb5dGtrQCksGDHYTdC
UmaRlGk9dLMkmXApG19G/mZ1VkiGX5djrC0BINehpQKrGpyaixi+1Y1uV2MGfVI/6I17DTLZFtJ7
NQZwQyCozSyyZSLjUiGKkvDyvgjNaQ+nh88PwQYkb8bIrSCV+0rCTgmdinsn+OKIk7mx09f+egDv
gTuC1NK5IKysfNgQMmySroTIUlhs8QS3fn9xkmiqKfOS4ih0yp3PQnTtPjc9QNwByI8CQgDRAQ+O
nB/3CJJHo0vdoT+kwDF4/o9aftalaxlhsSWsXA2+0YDiVAxX/0fam+3IjStdo08kQBI18VbKqcZM
uexqd90I5YkSNVHz8PT/Yh2c/jKZQgrlvQFvNGBYkSSDwRjX0sWzQ7/Vj+lqW6m6T5CCRnR4dDgE
jAuo9YlRoxNFYbl9qgbjaAq2myL21SDFPkvfc/bixfyUUZnpN+417dUm/4JjAB22+Vom4ypJK38I
BlZRjMFwNDjmldclS9D4MLpe9xRVNMx1+t4WUYcSNtpgupTvgcQBJBkLrKFs71b6DxKDI96enS68
fa6q7fv4GYjOCcYBFkYzvYZWKF/iZxis32Fsat83Vrxpp+HbKGJg2afA/fbsHPi9M2ZFbsv+yKKd
O1q4DAAowXyAnBEmV13MgC7NbI909dNsWYiw+y6/d5viqZ49TPIn0V5ztFfBUA7peHcvDPetJv1v
i9W/MOr3rWdl4Sc0etE9oPFGZg40AKOtdzV617bRNHwBmbq5yQwMJiWY8K4T7S62Zz9GI2zpzveE
zs94ywIXGE9Zl6CuMxb7zmnlf7S+NdGHai5LtCq4vzH+92j3Bt9gZoIHHkt2M/qdE1B89BKorwGl
r871O2ripdC7F25pcaCX/AczAIRxe8uu1ReeCNwq2ZGNVlu1ZROT9DPx5qx+al5zdg9M5c99HgYc
feuYL4ROSuxq5Q7yiLNmsid2crFPkQ+4tRUzcvXuSQF4IeRQAdRNhYXu+jLS4xpD+TxqUaSdYUoA
tAjHev2my0j9XLk+1kIBdQUAUBQi1FFgt8mbRLNbdrI8tqd83KMr8wFV3A10EkB/+qbJh7B2rPe0
zZ+AR7viVKgnpYpXDGaH5yoZk5GdnMn7d7bNV8czV0Khj6qaukQ52ALuXIBsg1bl0igbHeoTE8hK
jr0jHACb094v8/TAWvrNrLoQEC2brpnuHDRFMW0NFujKr8BRwrsHcLmEj7jq+0757NmJK6Lj6GY7
nr2LNt2CKWJFYRalYAAez46cJlOdy6QdSQdKRMziFRMwVb5RHUYp/jQMnVwLZgwJcUzpZiqHJaZM
NE6TRscIPDbp0+dDCRM5Hh2JEfRyISGqAi/gJqAobtDo2OVfPL9Y60K5bo7/+D6mUmEbQGqtDtiD
64Z6RZRoxxZwdNAG4M0UGqwD+vLZU0dSgNM16MCK47Y5wMs0NsUwegeDAMfs0wYEySwPmKZgrMe4
nJI+G+a56QoTA7V9s3Gf7LWErHmVYZILBX0AmnjR/npdzbDqgYyEROAqisXWTBzQ89kgR7ILYIry
zMi+yzraxiwqdD46rgjqPuJ7keg2KNGj+Ferp/FuTJmA3a94IIwu2xOBlqWaeRvwE5CdnaYTAPk0
ts1E9yeh9kPS27+7tLOeqnQEbhulWeCinWBF0RfsBVaG+IPIDcQ8xeVd7qrEMmLbi44xBTZp5oaJ
o33WB/3YPA+T7kBvAnyF4qVT6P3sttAS4kWSECioDrdP/yMBqxgkLOI/CWp1bmDAwc60WDtGgItE
25g/Yv4vKIkLFj078NoCwCiaXwMoHag3e8vtTr3tPUwDPTCnuHPsLtDieu+Nw5PhNQBnTA5GvjbH
uWBR0AXh4B7CdGKaRNkFw64qzgwPKiqeHG8D3Da/mlYS1VcpN7nTYH7AQ439QBLp8jCz2h4mJEC0
49R9ifRv4ENB03Hlz9RGI/CX25u+dCXQNItRJYyCAflCifCd1AIHcJKxU4Ke27L6qXnOJk73XbLv
7ZNH3b/QU/jPEvIAyWQ4I5dL411RNYAq0I7j9Mz5ofp1ezWLKiSZXQAcjGEMQ322Gy8pm94ctOMw
2gZYUBw9iJEEC7jghc/nOffzlprhXNb8MXK9dm/NbrZhbfQdvWEMyKUk2uaEZC9OlEU/x8w1ApFj
ln5wtXZHqt59AJYBe7n9q5d0CqAMFhBHgJN3FWNzuPmDmWFTGvKVOSwgGI+f+m5/W8qC84TOpv+k
qCNjNtrDUpHYkgUMihXwt2544HwlYbQohGLezpbTVldzdzra0625KLAUG1kQbfJyYKVjSjKqc2Mr
hM5WskdLVwUYrTDowLaQgzmX+jRnbLA85I+OmsN9AR7ugf7J0ue2QtSlr1yVZVmI+iTXBfwW5apY
eSryRGBtDjpDY3QeG3m3KYF8IAzNB75GcPu81sQp6cnMKk1hZ1jajKZ4Zuzp1ALu7rU1w9xa41tZ
sgJwxYAHiAwGhjeUbSSDQXkjGu1oFvsqhvn0U+rvLZCZ6eXKG7+wLJg3yaiDOAFIyIoBzWbXIpEu
XbLaOqAR+a2PyH7ArETdwOZk9POO9Lk4VevrIcnL2Bvx5M/+DCKm/PvtU1p4eC++r+xchkDBReEy
Os5I78d+vpa9NNQQG5EA/veRVkIkcgVR4LY6RjeAoHGcGuuX6W4AEoj8VQ+vZJvspzj1E/R3Yyxu
q+f0xeTVm46iow3+Rbh7QIEYHishDpGerFz0BY3Bz4JlgpFFJkSlD3Km0cSAK1ypOdr1Wutn1b3W
IwMRx4eR5YGcZLm90QuW5UKgNKJnaVzSlx5GR3ToDRHvdkrviwLrRjdC4bD9bVEfRQzFEQHaOOZy
dMxgA9Jf0VFTL6IiBQTmccJAhO8W3ROZi53evDngs/SrgEzDnkT9QczWPjVx5kw429u/YfHYAShC
AH0Ej1U1NlPvaKOdYLlOxnxLe+7GfS92Tnuk9J+seGn78La8xfO05Mg0gA6A46U8zLUA8FYq47FO
LzZWZm8945GNv0oL01MwA+Ua9e41/aJUa5hsRJ5AeIAFvzxPo/f0Cb2G8FidLxlLMYulb5KW+LNl
YJYndMfv3rTXrNjHvwU0HvX7BpybYOFoDPRoF4Dhz8FLGSOsm59S/FvKBr82rGfuOftyPLR1HQDN
E+U20x+jgzaYAZezJw+JPuGRAPdleyxB6qmDANp+5pPms+E5Sd7t6GCnd475rtF/Jvturu7icVgx
gcbSZkO9YG6RK8YGKLrMQD7nNn0SHZvyF6Aic8xlAPXHjTGdMv90JsyuGQfT6U+a/VwM3C/TGOmG
aWvS0QeMSKCZ3w0rW0nemEuGWf4iOZIAB01l2o2sbHKM3KBHhwH2tN2M3T8Unn5q1EFVEYD14pEz
gCXyUIo3gr5sF4DPVvWvps+Bbc9bCxmrBmClicBwXNiDP8wqAAokkU7/oE+VltYmqtag4ciC64TG
B/iu0FgArKjueBtVbse5TY8pfk3BxTaGxlTsTzGAoxNJ2OG1sFoEef+04qnM3W1Ktj3QjEx0eWOq
zuI7mmHSKH+zkfKOogdDy/ZZ/Ty7X0W/7y2cT9jQ18E6zONb32Z3TvErr8ZN3Oh7p1uJr65yurD0
iO9lpwVB0gloXZc3wgOYShs3IK20W8PvMcHX3Ofpw1SHNjSei9e2+m0ldwVD9f3TU5sQDWsOfGYg
GGGIQBHd1NNQ98yzjk506sBTv2JcFk4JsxVwyZGlQjJG1XcLoK4Afa/sI3esJzrGe9tp98O81tu/
LEYuQKbtMGZxuYHIc1VsQvR0LMSTZ3LAsz526cpSFt77jzGR/1+G/PuzZ2hk3dw3TWcfdQuDwI3P
10BvlgSgSoUBXQyjANNJsQ2N5RQjMLXso0Qe9l0UfG4b+sXvS249VGOAm6JuEmbuQKGILO4xb/z2
kP/8376ubE9dNxS92/i6qL4W5rPXrFGBLJhOZICRZpOVD9wYZXtoN5GeFZUD4AvryRq7Ix+9b3wU
X7kZbSaXHUa7yVc88SW9QtIDI8co8WKcUtErdzAHo+dQ3543eBIbt34p+5Fti976dCEOVx+YJzJJ
haf/CoEySabZ8souCzPjVBevJPtx+3yulqJ837xUX9NBqb0XVRbGxdTfdZiB2dZdnB1L01tjhrl6
TyAKGUuZVjAXxkZyL3IL1kGUy+KDzrnrUwejwi0nvzrMRwCpePP5tSGtB+sFcL7rtqt6mJOqSKo0
LJwnI34f5hQU52v++NKqgAEh0d5QfMI49OUGMuDK5V1H09CZaL1r43wnvObBE8NPy8kPaRn9+fyi
CCBBkSJHxumqjaSaycAi6qQhauStr8fp14ZZR2GusbouKQbaL5AzwesD7iM1jgHyqUHnOQ0zmvp1
A2fzZ9X+c3stV3cXGnEuQ1E+zpLY4pGehogMf1kWWHAI5u1pH8YuOFRY+QzA+rUByCs/+kOmxFSA
RlCUci7PKxIAFa0mC+fVvjfxizOITUveUPSw+odR7/zs0xmQS4FUqap0aF2Iao2k4Wj8zhEU6n0V
MPcPW+M0WzowCYyHY0H0dYV+BcB7BrqHGpbCTINidEN7oiEGs1ds31XYheUAwMtAxVtCwauh0OBN
kUG4EGHauPEXi832P7yKAbv9NYlgcW8ryKIwYP5ZIPkF8Jv6Nk12wTJjRhPIVNeb0kItqkzuJOgv
ELRXnsGl7XMp9g59pqhiqzWPzBIk6fJGhF0DmzS8TqjWRvba7i1pvGegQk1h0OlVyii3yy4lRCtD
UDIZOy3VWaDN9s7jxi/H5C9wWh/11lpDRbl64nFmEvcSqFsSneeD+vfMR4nBQ6a7HFJb89HQHulK
6L/2eXmKZ58XadLBzDIRAr+Lb9y1X790Mue/XrGwDi8bDeTRZei9lRWitn4MnJXS59oK5LGdrYDb
dQbIVqxgTrYAYyL/4wYpNmfgVp3XOT7f6Qft2TD3t2/Jkkmj6DcDmyHAF9EHdvnr9cGIe1AtirDV
5n2Z34/DTuTfefmlGA+2ua+mNYEL1xJPHoITdHDAeadyO8+2q6sBhdLxuggLvWoeipZpj25aTz7w
/7UNm7i5ub3ARXmAdwGzIKRd2Zyxnsuo6kbIozv+gorn78Lb3hbxAXl8keKRxImo4KBrDwCFV3UP
ezJQIevjIgRLMs98b+RaMOBOBTQKPFec6ljb8nIAljD91ubaFmzjxyyd7DiYmnSoTqaNQqFIDO7D
SHdfy3keHzovTplv9ky84IYCWWHyAJsAOSMYetAWJPpcfxTETjaicvStKJLad/BP7iIgaPhO0yUP
LOZRMNZDemoqB98SGi/ACVsDyVdnFW+AxRLjtMsA1GqbDBlTZ563RTmmvZ9lmM20OKOHWNfnR8Rz
2t0oSLTBMfEjWEwLY0cGgrQ1+jR8VCEA4GpW+dvgdcZRr4w3r4z+FYk2NTuet+0zS1J9O2iuydBm
0fSA3Hatwifc+2OQPnol6ED06cgcA1yI1VcHo6/ombF4qBsxzTYAMULmaI7rO26QyQeInHEP9Jbo
nQIxvPc7BkAXLU3MILMK+z7PAKzjNJgxMISWP+fjRDZDmQ5guMxdbM9Qr6jYggVAxxAqLjKniFqb
agGAWZYRBFd4NbvH33ljrJTwFlQYXMtgBUPJnkDHFHfKbuEGpLaVhwwY0cn8ZqRPyXDfYwNv6/GC
sUSaEjYA9XK4AWo4xIe5qyOw0YbgDPLBtywAL9M1K0WWhc2CB4BwBA8lIi6i+G2xgZljXdR5mMd3
0Yu7hp+89HkbpyCLdhLKUwmvysmeGwNA4QgUvg0pQDcEWbntixIQE0hw94X0BkXhKdHiogiTKrC7
V2etiLryfbVwjbLQlEc9vm/RLd0iAXn7kNc+rygTo2lk6xM+7z4QBO18c/vz8r1QTKGEoQe2g2yt
ujKFzZQxcAKLLER/YNCI7o6QI5x0WLw7XVvrwVhay7kw5eJ5AziiU1pm4WQ8oNOUmC+3F7N08WTr
GXIEaNEEH+/lW2Wl+YhubCymZdsybfyOl35ubNb4bxbuHVq9dTDvIOIEQLByJFYEkAo65Xlo2FpA
jOJo1QBUavQ/t1ezsFsQg7Yc0Hl6aO5Qnnoxlw23owRmpOq+VgT4E0RfW8qCO4F8iozSoQEu/lzu
GAN7X050VoeTNvgm7bbOwLeWAYz7o8NbP+oHP1rjH1tcFziLPlK2EkPyUia3CiicUdZhfNLyYluX
a+zdSwKQYUdrGU4IMLqKGuQurz23LKuQAPLT8u1iRc0W7oyNlnW0MICwSroSlwtISkpSgC2J0DY3
+Zcv4yuYnz7d5Y8EIDrKQPIMXix0mClrqCzArfMsEiHNppdebKeEH4dOA/zI2ujV4m5JzD6oNP5f
DYbcwrAqPmI1IxiNOvwJP6/GNtaAB1ECLahV+qnBEQHrCyoGKONpM05rW7W0AIxAoqgMDi5UJZWt
AoKWFttjXIcoBVWbDH8+vwA85ggVYbvwqCvHnRklBbJVjQ1yzUPXxjti3N2WsGC3kO39PwnKG9u6
lQE6zx4hCct85pqAo2Vbrf9Reisew9JWgSyMSiR65HrU6x4n81RPo1WF7L2KD1Tsbq9j8fPw3VGO
kTOcumKxXK1n+uQ4VdiUr1MVmJ9Hu8GtoGcClKPmwH3rYgIBVr439H20UoVZ+P2ouCJbBIBsSeeg
WEOrq3LLATx22CT1H9LAszeLlUrbggh4/5JZ72PaRW228DIxo0NpECEBbYeLJreVE154my6+r6gS
ESByJAW+Lwp7n2rDN6RvdqMb//r0SV+IUXaKAHQkMmKImWpfH3zj2+3Pr61C7uJZ0Fl2s1nWgMEL
3foAmxehKrXGyL14EJg6A0y4JJ1UzxrIfEDxZLQMMcGRBRY6eTySrjk8CxdbwsaisQYEJwg4lKcO
QKFNaUWlCAu33s5N89ZY1q5r8y0yQp9PayDxg15uG+0iyAgqd8/AGaOB1xMhTx/nQ5euxDSLJ3L2
eeXmOXoVm53j4PNNeufq28bYDnW6YgcXz+RMiLJdBlDbR6TBsV35zst2w+G2Vq18XgU3QhgwVBl3
RegUAYAftbW2jaXTRq6EACYNY1pXXQ1m1Io0LqFSVdEDYaYxf2tJlABKiYGwmIDJ7vZy5JYrrjt8
DyBkoNSCbrsrDW6mfiQIMcMhK4ynuXUBIpr21M+nzg0MPFSgS028t4wkpv55KwOEDjlJYiMCvapW
N3la8HysinCyckDcH+oMBOCfrrzBtYIxpiBXQOsTOtMUI4DWG7DzIfJp231a/87FG5DCVhaysIcX
MhSNw/g8SI6csghF8o5Z97uM7j2Qf450C3CFXRd/uoIp1wQoQAAQEMuF53O5pjifvcLUELL3mIVr
Z/AfNLmv5f2m7o8i/qnxz98o6CPeY7z6su1WWd9kTRpx+hh22vYxqLBxp79wtlHVd5CKRKUPaJaK
d6RFHuBo4qoM7WjHtN+D+/kH8+L7yo5xYaVtMZZlaGHw0Rx/p/Pm9jVasArQY+CaYkpETsRIy3f2
1nQtN8tO13joEuDW+tkaQt+C5UQ3sg00G4hB66hSE0IizUDH0sxDEOVF/Z2mbSuyYtjWRChnQIDN
29jRwEPMJe28bgiNrjqmRbGiTEti4KUCfx/lSKSdlCcmAeeE7qKoIcNrCvPc7nMruH0YayKUOx93
1Bwp6EvDrJ/F3iubBj12PNqmDfk0LCeu4vlqlKthaPFoamJKQ2pXoTvEz85452nfbq9n4UlAW5WE
MZKlJteSf3+mXFXv0bnukVBpCoAyH2aAH4Pj78dtIUsafC5EOReBYU+PUTMNJ4f+mrVmAtDksP+8
DHD5gU5F5gDh4V8uxBxno7ANnoWmDeYv4OKufF/+xsvHDKl4FBhkw6PEGlM2qgcvHXik4jZM6p+Z
dcfj7dy+l+UTd7efXQgSHRjiQKexBGZS03X4FWWmMdqEUwaqr7Lyk7VOpOvjuJSg3EaE0iWtpATA
vSCHIj47yIkGBFlmRr7OxNT5VdubVrhVqXOzCZNX8NyP5fvtDbq+gvi8jLMwySmjOOXnm1VW90Ln
bWjyg5UEZbZ+2Fc7hPoVxhFwKeTQ0lVmq+ftFNmghzw5e9onft6v4TgvCqBg6wBiKVID6tCciJiu
Z1YanbLHkgWr3GBXWyR//9nnFWWtqiJHczA+z7KN0aEPTPvF7BVju7YE5VKjHgRu6IhHp6gjvg26
MTSx3j7oJQmo7GN6G7HJNb0qJQ3DoF9HT+X0HnnbHDPbtwUsbdO5AMWYO8ib5CZt6SmqS32H0d3S
R+ue9Sgc013ZrSVRqHm7po1nFoksRWkLoo28Mkt6Qu7S0MugQg/8sAbus7RhssEQCoVeEgzOXtrA
iWWxxSqhnRK3i7ed0ZcPWaGtAfwtSkEqFpxIWAn6By6lDBi8bEzMGYUxH77lZXvHyjUMrKXdQi4L
ca8nc75XIqrCnZhtRKcJuHHgQDzRfgAiZvpZtwTXBAJsDJbA6wUIxOVKLFBqW4BfiU6WsA52mzyj
1SlAu/ZnszYQQx0QBKLvC/leNU5AGwxoG1LKwqIo9JcM6MHf7Ih6f3FbzqUo7gKZjSkHQHQcbqzm
J2l+3r4qS4eOeApWFzN/aIJRvm4N1eQgCchCPo3elqLED+KJItreliIV9OKRlTvlAawGnSGy9qmo
FjWSKUV/Jgup+cdBerH9V+hvY7HijixIgccDRB9cRUlAoUjJMFbOWy+LQyThUW8O2tb0LbvctHxe
MTDSgCjruZAkd/XMu+on1+irmcchKfmzixplb07ct/v2R2EnO266L7Qd/nx6D+WUrYx90eF4BYo3
JNwxpwjaNpksSNA9APgBfXoC5cKKwl23hGO44VySYj4FeMlgCFwWtmB32yAGywJOHLFtLM1+STRz
8JtJ8CAxijngui3Qm48ZuCxDv36XJfWaNV88VmQ2MEWIlibEe5ebDYDkIo/1hoUltYOq+KLNqOBZ
/5I1DOoF44QhW8ACgH0RiBJq2ctoJ9MYAb4QggYC45BJbuxRmGJBIZJ2d/ss5a260p8zUcoOtxlY
jHoxsXCeMG8xSVqaOUNjRAuGJ7BvzTlA3udhk/X1islaVFzPRYOsNI2Izy/3MudiMgdL006pjUGW
ORF/MKYbwh07RrH9itmYNy+q11LDCzYGXZBQKpTybUAKKDamz6eKe53AAZYg2wDN3liIlSzhoo6g
PekjB4kwUXFaRElyq3JiFmYjKI3mqTGe08motl01TZjZSbyVqGHpAIHoBCIrRFhIuyn7SKtRh6sH
g+a6IOhBJdPZOaCUee67J20EGdi2MAT3jbFcSyUuKSmem4+mKNm4oOwlSbnmZI3BQjLGm3gCD1zl
zAAVqFeyustyZKMShRjEXpeKEnnpAFcZ1sa0d3b/XHc/2jXY0jUR8kzPjCh8MYAxpCwOK5D0VOxn
4z45fbRiqZd0Dx7/f+tQFGOOcwvt4BoLu2GowWaeAkn003yVUG28OnKjPLizauCSefpAes+DvfTa
7ewCC8je5l28YpYXV3ImxbzcrqrKum4ycCKkBOV8OtfZXeFZa8Z28VDOpCiK3UTGLMD5xEKQrqc+
+mK3fYlJ9DZzDrdN4PJygLoBu46UjooK1PbCFP2M049p8WXQ7b3XrkE6Lq0FSWpLl5MbSLQpa6lS
l88NH6KTB1m+0RT5Nh6mozua+l+cDYosGG+Ra0Fe+vJsANrhxQDgRdjH4heU8k4TW2uHXFwMkl/I
R6NqdOU6x91sM60to1NeT3TTWNOvgUzsgbZevpL4XLKlCADQyIJSIVrnlSuTRpVVmCKOAO6cYerU
rO09ACcCeKEicDLPW3kLlxYGH4KgawblhCscGFG7PYlqmO423rZ55TvOoR/XSvVrQqQ2ntma2dJa
MlXyfQAPlPOc1k9p/xfrQJMBunMksSzqB5ciCMIYB/2dsJjR1nmP0p39+/aNWVrDuQDFaZgQUZmW
y2DK0sIM8qipttbojL7drTaqLl3Oc1HKK+MCtcGOSqxFT4fAzfat92mMJNhMOCESrAHzuFcthCAt
tE0Q7WmnGC919mA2YfMXiYwLEcr7Inpi57NwtFMEVmveIaPE/sLrOF+EcuTA3TZMNmIRc7obByNI
ZrF1wSOWt+Hto19yN84FKUc/g2DXNCscfU6DMr0X/TPN7gGKaXl+At63tQdt8fjRCI32a4wcoQ51
qcoF8UYTZ6Odcr+sig0fs83t9SwJsAEFJ/ugpcMtVf3sOmJ2tpqbqdFO1PppiJ9/bn9d/jzVu5b4
t2B3RoLpyhksWVN1yA5EJ835Ec3mc9Z+KxPbJ9qni3hQYtAREth9DAVejUl1OPM2SQp404UA/kGU
6c6euQB+mSY0+I9DPO2zpIffIQYvX3HQFreQSJsJL9S4QrC1Uz1rDSfTTlaKgMEofZuvvNBL9gb+
tMQRxlTolauZcrx0KLVrJ+E6eTiWenSf8ZIcQIyW7W6f2LKo/69pGT61OoTstEA46cWsnezR3gz6
96aMd9jY7W0pi1uGwRi8MshGXBHDN205e+hm104k3rr9Jrb/RqvPvq9cmwakgRjAaKHV7NFtfLf6
9r/9fsXcEGHDAXDx+3PQBvXcz71/bwu4hgiQCn22AsXO1FFD20ZKSLzAyH0j8fmr9pOE2k/j408P
tlSQlv0hwp/QaE8O0cvtX7CoCGipk2VqFI/Vljct8SYAv/ew2d0WXXsjDYxiRdcWtADZTbC+wzxI
pCs1YzvoLC+92DuVoOUFNOURGcQVd3DBAF2IUFz1oWhGfbI091TG5BVEBuAHBtQV+o8DAyTBKxGO
PHXF2iEIBYwOkhcyylbe6kp3o7Z2Sg8MY9GOduXB7lMffY8xJjrIndlaa8ONixsI5H+M16KV4Gq8
zHY1UsRx7Z1cPrxPFGyZU/XPp9UArozhIRODphb0YVy+D1WHVJo3l+7JBQVX/EKmY1+93xaxtG14
gqQvDTwgNM9cimiysSvnitOT45S/i8x41mLQ4nZW/o/tRiDQqNeK2B8DcOpBnUuU+3r26DUmqaIq
Sehp6Ia9ljV7BlbROPeeB1AcGTHbadzbx7x97frmqIPlbBDZF2eKH5EB22IAfWUDrpE4ZQONxEV2
MWUhZ32V3zPGM6EMEQWGfV+EloRDDjTMPr9vo3kz9uK3wfDDqmLYkJj8ur370pBc7QXSUHg5MUZ6
1Z82QhQ4CS16Il0GODQnaoPWzMQ+rpnYdnlVPoqY/+AZ0EFvC76GnZSrxpdNuAaeAwiPy1XzLMU0
SKTRE+CNrMcZCcvD2OT6U4KA9xHMTBw4Lmn8iPEz8SUfa33b2o5zZ+Tt75UfsqiAGBiACrpo2VIp
0UfHTdqkRi3PSYgNMqPG8tkshseUT8YhcdP+La/QE+IMUXesm7h+LGpONwUArL5GjVkCkglDWpEY
qz36bRlYimuteioqln6//UMXj+rsdyoXpTMEAfh0REFdiTk0nWSTX2Nm7RvwlqNAAH58PzS6vaFx
uXZWC48Beuj/b4eUC2NUQ48JBJA+txjM8uL7KLb8onm9vbwlW30uRP6Is1s5xkPkZCOE5MAIN7ex
tyv7YHZXIoUlm4mivyPL/3hj1WxH3zteYxaMnhg3AtrXO4vTlbB9ebf+E0GUdp9BgCmbCM07AYLg
NS+0VwPz+8MAx/f2hi3JcUwAcsI6o8it+u7F4GmO08b01LMvrOF+NVo71v2+LWRpv2D60auGObNr
YChudlY2G7CVBRAUCRqYRvrltoSlcz+XoCiXMze6iTZFFKHng/AOlfMj/0nWgDWW7rgD1GjZ1u2i
S1bxNfLY1bSMU+8kyimoS7Rl0Dej+zWbOdr8Pt2eAcuGoVLUVhG1oU1DrvhMkyOjyPQyMeipIuBb
39E1rt/Fg0fmyUarDGYLVbAGTq0o4oNOT5ln2Vsn68VGm2t6F7t8LQD9qEOo7wMo8/6TZV6uBcir
TNTGQE+j5f22Y/pYNc6TRSfAKQn06Njh0KBvMjL9odQPjU03U2+eMCax+wslkcAAHqBXgVWkbGkf
NxhMnSaoYUeK2rcyYv8sEQn5hlPM77PBxd3/JlAq1NkZcl5bAFydoZXfZpL5pfWe6P4q5O3i7XI/
SO4wgYdWlUspBUvalCcpPTWdO9yhZ+91MIC33Ttu9gTe3XKrN+m0qSvH/jbP1LzL0y7fuHMmArRJ
J6ck7ovNnHj9IZ7zbm+Jqt41pJOIxnQIaGtbuyGNo43IC2uDHC+Q6oo58THmHR8+v11wYJByRwAO
CBF1u1ptauvZjU4p4XviHGz7YOvV1hZrkF9L1uJckHwkz87FGJKqEw1F403pii+eAU7CbmLxLy8u
20D01V+ULSQwlpzXQFXrCvZYKwHdn5h5dMKYvfEm0s/O1sJUIPEGbAigySDiU5wgWxNZgSE/ZMbT
B+dkpCtQBEsVZBN9biamB/HkXQ0ie81o9ECwRQYmYdOLU7bp4+R63B/gmQUYKHzv58h50ibbPXlu
4f2YNF1nfq4bfejmwOy5rSVL6o4OSMyNIJ2BxjVF3VsWFfD0UQcg8Ua3g1Tb3P7+koeEMALkAxZA
TK9mGWev5K1dxchlauVbFQH9TRTbthz9xjUBa5OLP2DI+BuZKFPL2TbpvignmHYJARoUFFJvdp31
j6jyQOsRa75XenzfNStl4yXT7wJzEwVcJIJAwXWp/gJlE+ZGuGdkPs3mT47kg/dX79e5EMXm66Wj
JQ3QxE96mwJjMffXGqKX9MBDd5MDvHmwAHiKJ1vwoSVdAldv2hrkzitXHLC1z8u/P7MRtmbWZpni
Ug3G0Phe4h6jOloxeGsy5EGdyaiGgUc5g4weCYXxPoFZva3LawKUF8+laTwLA3vUPOv9Sx2vWIYl
RTo/AsVgGzE4A6nNpMHOH1kTvc2F/pyO/dfbq1gTo5jrOCoaMIJATFLsI7KJumBcg+RaFAGDgooP
cIWvksy0KUjBepeeJm/jaYfeQ01uxRlYPIszEcoqirat26aBiBgxFkG/zcpZLz1qKFXhfcHkumT1
uVSmPHX4OILI8zRgopGhnrCr57dqbep6UQo6t00M+X64UpdSCM9p4eoV3oIuiI+55TcveRvcPu/F
qB79l/8JUcxhJ1r081IRAb6ueI4t4VcpeerH8QWeOUhbSnSDsbb+1c3jhnUNqDGNL7d/wcoq1Tcm
JbGbzz1+ACvE/VjYj0NBXjI2bjLqdCvntqh66FGCCcPU6FVvBk+bMQV6Fj21IHgFXO0cEG1FxKLq
EZD7AswAKUUVfCeleeOVgIA7xeafJIkDwObsbm/Y0qOJpn4JgyOHBtVZ9tlMwP+F0O+UFbXzxuIm
+4oSsbnT3da4Z13aHpCB5Ju+StfANKUuqLEFNg6vGQIzjLgrak8yl+exBxNX9Pw7SnihxclGjPWp
Ssst4BXMQHNnJBr4SsVmUUUwyA34JBssNOo8TtOSmbjdjCaBdOoPmUbgIMCn3o+OpgdIvdcrO7wo
j8oiHoyUhDW6vHhGCy+MJ8jvJQD4T/7E9DljX2vx7fY5LkmhGC0DbwoadgBMcSnFhaOaZYPpndA6
tzXg9AzlcSi/2Z29cseXYukzQWp+o0cmn2ucIM/d/ciA2WL6AvknoJ8P1b+3l7Sk/OeSFAUxmT44
mAvxTr25MbxgjTx77fPm5Y6lQ+1oLZIFJ+69D9V3srJPy5+XAwh4meAYKq+GlmbIfUYO8kCpz1K/
//T8MmIHcDL+933lwMHNTGZTw/eN4nsExsSEr9XRluzb/0lAkulyg0B0woZBeN7JKZ/J/yPtW5vj
RJZt/8qJ+c4+PIoCbpy9P9D0uyWhlizL/kJ4NDbPgoLiVfz6u/DZ29ONiOZaN2JiYjyySKqoysrK
XLkW3ZrBWg32tz/x7IFxaWPyjaveMnB3RGYGF499kWoelBQPuC19EoVytp3uqBF21tKWekWtv6r5
EvfxnPu7tD9ZBJUwUL7Fiem3NXcz+xMbtk5lQUr7nkNFAh1vC6vi52E+9XpQWQAwHnREwHob15Ma
wBHEdZ7ZvqKWELbnVUCRQh7iM6icyF8O7poPWtIi4RwXanRHZDVsRRUkKL+kDZjmo9dWdukOrQPl
A0VufN3yZHhgUQBe6iz6XITM3CoFrZCg6foFNYUZF4NiLRokwUaKTMyUNovZDaEyILgrdkiisft1
gX9B1vr2kpjZN4Bpjr0cAHbi6jpZEapMDK2NNMvvVmr4amdfbz9+ZlEj04+iJvTMAYKdwoOGisqa
S5QdOYjaTHC+S1MVrlDZ7radmWGMCoW/vvP484sbQgVJU9EPie2bzaHjbhMsnCqzbhgCDMjWINWI
nMv189vSQYuIFY7PLzeoc267APT5xZawwovJbwuojs7mwtrEmeHeHChVm9p+yg5Juk+XmMxmZwuc
GBr4BSFkNRVNjwqj1Nost/3SMfZBJT61hv12+4PMfPhRUfqXiXF1X3wQoYNWtLRi2ycB6PSyN6Sy
VgjKFwK2WStItYx5XzoWgq+thGCciswSA0HZOVll1FS2VZL3a+4o2YLvnF0BaEMYdW3RsDctANTh
0DrKmNRGc8yJN2BMKJJDm0XnQWb7Wq+3t+dv9hNBowjBGkVj4PTWHiqKkUUg4Ud6d18lu8Wrw+j4
3jlGZATATIPEOTzM9cyZSqWacV05ftXI9LtE8XdVWMzJ3CbjylYdVP0woLAyAKKM5YeGMiyUpKXU
LRMNFIOCQ8TByNQPZOhG6DUaUk28mjnZxplSCNpSlKcHnWyCut8w7SPpkJGQB514cK8QEL4euGKF
iUhE5vhQdHXva750TZn5cDi7R6QN8lTvOUgYqdtSrRBGqV/RgcyW2ufnjnBjlJ2DE4LsE4Cqk/fn
XLIMQHkfVJr3ZhL9ZRDm0Szx7Fh5jjJAoy0m1rrVnsvcOIWq/nh7Yc4V0AH+Mn9SKoB4w5pMoN6m
fckLCpgHtV3LuDMgTyfqp5SlLsr1m9KsV1FurVRrwfDseXhhdxI7DHofciWzYdeSfzqFfOWavevB
kuzWRrLU0TprDKUCEFnjrolO7OtZRu9EX0gLWBYwBtN9lIB3Z4iGwCNW9+L0CV1wLu/VEhGaqGhx
Rac/sirgOru2F5Z6YzUWgyNzhujZNKPwIdMb7WwxQ/sRD07t4bwwP9eloXlDoeugAUJkc4ciO6a9
BZnnnjexfWfHRuclsRXuy0gF45ECiXReQcIqLNXeravUWkWi6k6Q19Uee1KFbstqsbKcwHktc7Md
k9EZjudYW99eNTPeE0gdABBwgoI+c6om2+EmpdQxsf2mwyu0RzJ0IGN6VMkP0HDcNjW3AUf+caB0
kPx+p+CpEyVoAOBDpG7vGlG6ov5x28DMoQOOIfSzYzxAUk13YIE4JChtHDo2iF9Cp9/o8bkXS+D6
2RlD1AcXDcDIO9bDSsUooH9oI/lcuV1EdmjvvEeL6SZKY8XVLGUhgpp1LGMXIToTkFx51yU+2DER
etjAcRXK1zY2nmjMj33KHuWgCzdj0R1vAvApKOs4IefMyRfi3dnvdmF/EvQYjmy6lHa46Trqvk3D
IzPz389FjC2SCKcBf7LQ0n+9y7qwHioNu8kPRK4fUlpWTyE23bakqb03op4szOmcFwHx8chzgvAX
fVrX9gxUgNKsLwEakPfCuEvEfUIeC+X3D82RXvmXlfEtLkItVMCDorRGK2rgSudNjRambfbLoFXW
QC8rhDKnQXysty0UT5F509R7yMusKGSKbm+pJQuTb5/xliglYmLfwG6CvNpHZmjULQJ0D9Qw07AC
QuK9k4Mqym+BV1agXrTgEeYK91hQI+UiKM7APz/50FJRqqKze4Dc8i0ND82PsD8GwTq23Uquuz8d
sY7TVWZ5ypfb8zbOyySKQ55rFPEdPd07KLZuD3pdlLhPZ+o9C15085m0EE0Dv74sXgFqW/hMs+ag
OY4QF0v6Hfq64HVvohfP8W1abFGPOekKOxTM7l2jkmiXAnfuujGWzo65xQHg5S+r488v1rdT5RET
4BDxe6Y9g23rteHVUmPGeFF4N5GmCYYPxNTobJwENWYs7LyEXJTfWFC8DTo3htKcMnxBT0NDzo1I
vLD6fPvbzR0jI30mOORGHZBpCrGz4tYqoSPs2/mRpFta7bNsfdvEnP+5MPEueSgsWkaFhuxHbO+d
RnuqVAc53txwWaV9v21r7rxCOIjq+qgZBJrv669kspjwFIB6v4v5m2Hyfd6m0Qrkkt+1BHjGgBN1
e9vi7GoEAyngUmMf/5TvgCPjgw3Q4sCwgh5N/LX0nMCO10aUsJVa1+o6RKTqSRKUC/M6N1bUn8et
h0IBuD2vxxpkZSD1nkSPwbCv9BV6UmtzC3o+K/uA48IxhQI0EHTau4t6PKAAH4s+eqwgIav9kB9I
NKCxHnM41tTfN70Nba0GLa+iR4DBO+NIzN8HACIMQxIeeROkgKYMCLltiiqTcfRIiqOSec6SUOXM
HgJ76KhtCJwS8nuTD5GgBTVskZjx27bfhq3q9pq5RoP+QpphZh8Blm06uDeCyf6dyAeSv5VWth31
Aw4dRC3Zq/2wB44WYtG3l/SMq0PXCaJK9B8Cnjydr9gsiVqotek3CXV57TpQUr1tYW7GADLH/XEk
MdSmnN2y0rM8ynTT74cU8p7pc6dUzwUVT7fNzA4E19Nxj4yZv/E1Lnx2T9KmHtCN5AfsSJW9vnQS
zT0fGwMsJz/Fbacw4rjUGNoNYtNvDS+V26JeeP8Z3zLGh7+eb1y/fxKmXDcHPF/t1sVXJtK1qJK1
bUOZAeISUKH6/ekyEFmNiDuc4tOe3Vqn6WADaugTlKR3ebrgKedA+GgIxs0LGaVRVHkyHGUAgJCH
HfG1gan3fTA4X+w8A789KdtDWMCBWR2tTnaOa5PBchVVd83ZFkiUbzN02rtGaIJHz6H9yenyJWa4
ud31kzARMw7aamP81hdrJcli21LihviOpp0QBu7MsCg8SwnAe2FZq9szPWfsfxuj4ZRG9bJrYyxT
Ex7QnPgGZDxgyDXR7VvFrdfnS9Rns6bQ6Df2+qFqO02tD5kjOZOM+Lrio7HCM4rQtcmnQV9YqzOn
EVJlFsjiAE8dYf7XQ7LtXJAwKk1fd55Qj3d19W5QP6XklCy2SM55DyTmsFRBXP6+559HaUFLJzN9
M+zalaKy0jPjhnq0tJbuv0umJukexwEOvsxT04+1O8LPdfNnucR1OTtxEPL4WYx/H7Ig9draXYVd
12U2uoptGXsZV+U+sbRk3bamdRobfhb24uyqcMYbPQX33rt2PMqyxu6R2vNRA/CCLFynZI3EyKkV
S6XjOR82ktnjbEcyBE3B1+tCw/ozq8Y2ffj8NxLxVW7l+7bSXohdf3PimKBXz3i5vb3mvhqyBzZ8
DBBzoFu5tumogcWdHGuxdJJVyXxN35nK0sDmnD9adwgWO25dwPJMjGRN0BrCJD7kDPhIaAcWog8M
A8kqNGEBb/KOQ6FBA5jRhxbxue5BBKLU3djZ3DYxc+NAYfVvE1Ovp8WVNQA14TfQG5JMcZXY8lrx
o7Xu2/xbKZSNrrzeNqmPWcvJLQc5MQRiY+Mu0mPjO114Wh43omEOjgFAo+qHoW+jQxyldEu0kngm
B4yBUvTUDMmgroaWimNlA1RZFVJfRWnynVu899PQEzTaFMD1Q/IxsLaBaJCNjIwEyUTbrquFTzG3
SbETkW52cDa8q7wRszUqqxvfuQdHv1sbOwcZRNSMl7Cls6sKCbSfJb73sTZpkxz4bbhraD+5CUNR
D4oaS9WH2dEgVh0rb+CZmAZ4ugoZL6vEWTeon6UOp2NBbLv8U6/QJKEtkXzOj2gMWCHJCAGzSXSs
Z0gpq91AfHV4sK19v1TNn3s+EBu4A6GTEHxzk80usoiFio4gSeHxpwoKUpm61Aw15y0vTYw+7mLF
xsxOQjEExK8oxJ2cVtlE1D7V3ZCs8zjf3d4fc6UNNKxA+BL3rRntDKgHZkGI5LwfipCuCpl5hlIf
oyRfd43xVcmMu5iVaz2PX5rhA7lJkMJAjBYE2chRTsv9fGCK1lWqBSHyGLJotWGvgZcx/YJo3cbM
ZPl2e7BzHw9ZZbCbopsJ3nry8YZwGNomGixfgzJ3ExrbMKs/ENViQyFsQxFl5AqafLwiNzRBheXT
0g+Uu+zxAyNAS/NYM4F2y7RNpS8NK8pAIOkTuS29PNzffvzPdtuptxzVof/z/MkMaYOwUpLg+Rkz
M9MlVcL8cpD0AZKSJHF5HBjbUlGbYmWq5FUEaoILLgvczoqUVakyyJvrLNpYKUAbqdYbHlG79pVW
VfKI8hWKZlXe7wtZOLuwRF7ScLj9pciiJdDPnMtBNRIZYlz43hMaIMFdhDCK1JbDVulguNAx5SAf
xYxurSzZ3p61uQ0LRqDxIgP43TsxIENPVDCPyrH3a0ecF3mMwWH82wTcKIiruMmMqTP81zTX5KBJ
SuM6KjAse8pyKCm1+DxLwMWZUObKyMT1qJB8bbMEFyI9YlsybMPBJ4W6vj1ds0bGSywCQvQDT5OA
QTq0kE5CNbfOzBfpCK9n9ZdadRbMzGx24M9/mZkmAoNw0KD0iNppnwdPYS1Pdjp8uj2ScTre7Ra0
voCsFalhdNlcb3Y9FLoTR6Xti27Nck/ds1cFoqViFQQfuMJhsv5jaToYwCHtSMuE7Tul8hgF9Ckw
+S4EpUGiy79uD2puNV+ampyglhEoUco4mv4ZpAUZ8cqSQ2IQ6WH5521LM18IR/Tfg5pcd7Rc75Ui
wS6VphdzV1nqyZwdCa5sYwFWx91jXIgXB6nM2xKN+NgyTWIeSjCFqta6qc27PlQWGkLm/A1S6L8s
jW9yYalHY7faj5tT1N/yXHNb580mvVeag+tUS1w0s9N2YWzio+0gKuKcAN+XUd3tY91VljSmZ3ao
dTmciRsw1YBJR8INgK9X0o3efc6WTpqlQUy2TpjIpOoETLDubNV/ErLgkxeGMIVgw++0VhRhkrjz
qTe/FrZ0k2hpgc11v11O1BQXwsrKroQEI4chelwP+CdChtfErk5toT2pdv1E7PI7D5QtRFnXBLSH
hd6ub2+i+YGOOXmQKL4nVQtkp4RmKC1fKNk2Ka1t6IRfRGh9aD7/NjN+z4sVLoq8CeFALR/CervU
0d+I5myalC10Dc0uC8je/0QAGO9IijWn57qtNJYfh5+L+GsLX/qB6QJsZKz4aw7S89fjSCIrp1EL
UGOk3Jmg5qdm4hpyycocsAA5zb/NTHYQNMTqjnBgaQJZeaXoV7YdrET7UCqxq8vPIXusG8uNoxHC
ZHkfGSLaHtBzYY61oush0khLGx4DhpgHdwPbx2SVfIDnFcP728RkNeipRuOihglRuWa7jcqFLsTZ
ZYDr4tjCCeGX6S3OyIYkD0MLyyCwvvCk/awbS0TV83sXMN2fQAWAnibTVGW6IUpkof1RTkkL7UeF
l/VK5KBZo7EAGUjgRpZ8YIWyb4d6g9rBSx0uEeTPHlEIuTDG8WyfSkVkeowo1kwsvynd0vToa1as
8M/tBTH60ndhyoWRyYkecDW3FAIjna5yNMa2/M9aIfnnora6s+Kozbd8CLt1MlK1x0kwLEApZjPx
8BwjmwB0Et5hKTJAsPSEcVy7enqIinSLVhKvRqueplfP6Fzeyki+8TD5C5pve5ClPCZZe7BZC67t
9sAa+8ft6Ri3+PvpAB/dCO0YW2qv90fXhUPTFgH1B6UJcSrU7SksYuariZBnETlkG+p8KW8waxRw
klETBK5xCsdQwN+r9moKZHt2iI2jXXqoFBOyG7Ld7dHNfWy4tZFpETWPdy3KoNDOM7wE9XVEV25M
+SYzSeMmeXse2kFdS73YhFqzi/oPNMbh3osWspGjSn+n6gGgBHFqZBBHpASqLG9c3FEgxxf5nOac
w6WdSdiYDEFJS6lQIMW3RgAGlwX/+VMIZrpAHA1A1lGyCZSyk9hEDbJhyBqN+lbGGXcZkASeJqty
XcWCfxui8gVHfurqpSrWXaRmBw5hi1NnCv7YdG27r5NI7srY4CupSLouM7qQBZg78y9ecHoboBGo
ofUG31gayaEucBnPhcvpB5zwpZWJ24hSLVVAdYIKMEOx0TOW8oKzo8AZDx+P5kYAJK/3YSaIGkQG
zvoksL8KEhwCWrwGNVv4nHM7Dz4eKHYHUjBgDJ+YAWKRKrS3fAcCAUzwVcTlfUWDNy3vXo2KfyQ8
v7Q3WZ5OYiNLI9Fd0jTcC1hxD3T99vYen7t3YjDIPkL74j2pJgoE9SgbTQGjWSWBJ8pNR9eQG9Sr
o7EU485+pQtbk6tNC5Y+aebwljy1XVp8Q1S9MuuFI2LuGIReBLYaUrbWu7KhVpCuQ/sH0lrtuQgi
t8+rXZkoQHQNC+5xdjiAxWHukLJ5z1CvGo2q9Z3lD+StMPo3LnMvAku9e/sLLZiZnutpE9hoz4EZ
pmkPJYl3SCav0y57um1m1hWCUOwnFg7UoOPPL6LyOE/7KgYjua8F/fcwK056RhYgqrPb58LEONIL
E2WdoxsUImO+Bqo8c2Wna0U5Vf2KL5V0Z9YA8jWI9kbeBkDDJiEzjc2wISOGOYs+6flLbT3V+Uv8
+xOG3BmK00C8oco1TQkotGoS8OAiKdS60bDSfv/6Ah5tC/oqCCzRcTzxNSEg54PdVnDMvZtLr6AL
eYaZw/3q+RPfUmpFx4ECoX7Li01usWMrunOfM681QLJiD9/A1fEF7G0LZuc+DTAtoAGzAGwhzqQz
oI1k36EsRn2axK5UXENsUC0uyafbq3lmqWH7EyDqKOKWdw0BxKoQrbGEgtdMHpFrIS7o++402Wzs
unjQ6mLhGJ076Ed/Y2lwpWhsnhZVyyhVG8UuxhNOPxP9M3D54Ylmg1daNDoHahgd6gxZg8FpwCvN
NJ+xdBPQBGSOJFO/9XnRbUA9YP++80CBF9sZyWRM+LQlX6+akutAjfg6PSrBl16BRgmqfx+YbLRZ
jdDgkShlcvpGiQHxmhoE9hpaFMe+pu2gZp+G3HoBLfzBRM3xtr3ZpfvLHnqKr/0IL+1iSDjOrDBF
bO/ZzShbt0qslQRbUNyuqmF/2+CMb8TlFzT96K0C6mqK+mJIose11SNMtDxDuPn5/+/xk/nr69TK
VRWPN5vX/qBaH3k8mJihTgPkCSr/19Nl50VbqQoez6yjU9x/pN0Sqde/nz/uxQu33iGSlSLA87O9
rm3KeHN7dua+toEriAGngavAFHwlS1NJcNswfZGx2hXU9uJBfEGv6Trv2nUOUUHNTk0QGS0FrXOu
6tLw5ER0OmjO9bo0/Ry6RV3arFqTr4j+1tmBd3uIc+sLmJVRrRJyku8iiTTvCAWuxUQQ9pKoj85C
jLfw+GkE0ZUs7/QSj0/UFGAtqHr+Pk4V2kNjAh6OD659kv+gQq9btJ8YPvyuvRLAlG5NaHctWJn7
HvCvY5PySPE3TUbVUVgN6GEzfJ1ts2HTlTtd7FAIvP0tZq2gJQDAb2Bj3y23qlQE1RqI2A19uuoN
a29DW9mFNLqXgDz1A57TctC8hpPQGEOv661TUFY5oVbrfl5Zf8migyiQ9blsii9RZEEVhoIS6vbo
5jYTirIgsUY/mQY8yLVBlpIQ4NLeAKUoP5ZAZ9qcbUIj+SZbpVs1cfFqOCieNJmzNNS5RQiI3dgS
CFo1rPRry2j/SyUVoeGrTfMcMeeYDh/I+EIiFcc+MJowNYWB5nFfZpEdGX4udtDHck1EZrenb+a2
BAvO2GfoAJ01vc6DLQhYAKcAsClEnsfVOvbGHPD46TnNf+hQPttlXRR6QWF8pNKJCiQab9FBjzai
yUoB8Z5pcBWLXxN9+5XbVf9ic5p5XO+GhR0wc+EYwWcAV6EQDSLtyXGUDVTqllISP0iLu9hmu1QD
jW6R/D684dLMtKyCyn1f8aiCGbYtIXH/gXsTno9VgAYfBxi0yYxpiSWKnuL5Q3VXykMTfLO1hShz
dqagwYu7M/oYgBC+XtOtkVVOlDmGnwb82STdzomDvwbhvN5edQtmfuJuLg7YAYXHoKuogQPcKL1C
j5yNxFGPRFJEF65oS6Ymt46Iqs0Q5bbhc7Qhm+AUoaDgXKIVGWd+khRDuPBr2n6m0y/GI1BUiFUZ
Ak4dU2ADkRVQdswqyFqKJl2prEcuzFiEW80NDVlTXNVH4XfU2K8/1gABihGTTnyVrRWyi8K7JP39
NBdACOi+R2raxN1ofIWLgfFGxqRnKiDLQ/baBeV91IcLwdzsKC5MjMfXhQmqhSwyC4P4UmHlcxqT
2DMZU750g9asF5bd+LGn3wn91MiowZmqyMNe2+o1lRlGFJo+5F+J28ak3YgkFoCVm1njxmFSnNgg
5abIy8KzRUBXnCv9SkDfFJtaAuGc1umuthS27kPNbNwOOsdb0fTFSi9UcbAhtucmtO7cwWriAy3K
xwSt8Q9qUqWbmpnBLkTz0kYFT6sni8ZlKfpHJNVc5HfoG43tLgSSoFbPCEAy1+m6ZtVFevhdYToQ
p4X61VRU5RU3RH2tRFKchOwR/KKcC3IEgh5tVDI0CGKqxpMZhJqbxFHskbyt95VZxBu1DZbyh3Ox
BfwRMsEA36KeNlkfRRn3gtRATDuq4xkGtDKUCg2V4IJInYWTanadXJiarJMojEjpdJHphw6IPe4q
3DOXeI7ntjGykwB4GRjOO/ANKKqHJLPgYIu2Po3JXV4E4ToojQdwe5ib3LQXUntzIQS2L0p5Kph2
4HGv12ND6lA0CjF8QJu+WZbcZNDmWljzc0v+wsRk2pw4DNo2MxBCaJonNfPs9NpuBJrdNjMXR4xk
6DYod0A28c4XFWmv5I1lgKmXvdQaPwxgTqKMxC6NuFeDyc7NUr6QepmdPqx2pCuJM1L9XU/foIR6
2saI/Sg7Q4jFbH5/7hxUwX7SvCO8nBbD6kw4HBpwBqAeB0nREWfHblt8uj1zM1sIMSQIeaHzAa80
9UlFHzRK0eOAgtL8W6jX6lNjML5mXCFr0ml04c4xM2eoQaH+hfZzdKJMQ8quFm3ftDXxLSNZB7rp
le1Cnm92QBcWxje4cOidkg1Ol8FCEwXn3HR2jRIdq2ZYWc1iKnl2NFDOAH8LLjfoQr62RbU2GPD/
DeAw3dJS1s6gbm5/nhm3g7Pgl4VpUAcxO1yWdYSpMgm+hRS4z77jn+0efu4DhtD9C/Qtoq93rZHQ
1uqqLAgMv6v5dyXQItcejMhlerVkaZyUySkIjO/fliYfiKPhcNAlVpzyWidr8jKqF1irJvHA1zzI
hT06O39YuvBuI+h3yk2Oq9O/Q6Owtz8TSLjYLN8W3ZLKnaXPDGrUsQEmAgLx7+gxiD5UdUw73a97
NXOlyoA0JcxcCzVtnwoElqu8aFTXEYNxRgtt82yqvRzRLci10Srp3YCi+8XtWVj9xQCOA84haDe6
Wfevmd1TMOcK+2TwSuyprRTPoJtMV1oY8Cd8t/TIBnhXAt7mlTTKaFe3AWhTAsnYhpWa8qz3gYWw
k4MGx4oI3bGqrh5AuZQdnTCIPJnuhrrZV2jAs0PPzsaG820IuTmw0cfKqg8DL6f2MQlLcodDHJlI
xitPBRXNOYKm5KpQ1Oqo2a35aAo7/IG4xV6bTiI2VdING85E4Q1EdE9ChLnX0DJeoRXE+iELvJRT
JLqr80bxCBH92gjsbCPbHgwmsWEcnECvvLpVlypNc/t2ZFtCoQ6uG5Cm632rQAiibUWCXaUf9Oo7
2GIXrnxLBiaRXtYxo045DKidFxyoXPAKs49H6g55DuCa3/XlAqvQVGPUikZ69mdjtA9qpyyYmDlR
0Z8JnWhAIiAZPY0NukBEQGhquk+r2rWcGrlgj6vWrsg/yepRzSPvtv+Za3aAQbDUg5Bx7EebTFnR
SshaZAw3Jb2GI02eQYCyAffWFnXwnda0DwkJ14SycAWoyvOC8fGuMvVJAMFQCh1MXG/NyV2mr0UK
1BTCFKNMKyDhybGO7K0OL5hAKXsQqelqKUdjlK180XuTupETbhGw9y4b27xvv82cgwQzwQgmBxse
Dpfr1alHzdgIUeJITg8V0C6BWbo8/NMxai+AKJSupR54tRdW7JyjREs/yIIQz4y372ujSsFMrdSk
7jP7qA/7sD6IdsEXz63aSxPjyX1xMvNW44PZ9ToYfT7Vd1m8cPAvPX4ybQOO99Jw4IKj5tWwXn8/
u4Jixd/zM+6Xi5c3S661aMLTff3F7GuPhsbCBlh6/UksYZAmk7KGAdbvqFq6iC4XPvE4v9NFTlCb
As0e9DJB4Xk9hEE2jVYxqvtpaZhuB/z4tpYaBENURXHVELxOt9fx7JLCbU9F6gsiGtPbmYmsVy1Q
2gNDmlhFg8ReAemi/W/2yP9+6/9P+L3w/3cE4l//gz+/FVxWcRjVkz/+6+v3vIrz/xl/59ffuf6N
f93Fb1Uhih/19G9d/RIe/G/D3rf629Uf1nkd1/Kx+V7J83cBRbSfBvCK49/8f/3hf33/+ZRnyb//
84+3osnr8WlhXOR//PtH+7/++cfPOOW/L5//7x/ef2P4vfuigqbfu1/4/k3U//zD0P4x3iCRUUVx
CkV7Gwut+z7+hPyDIOzSIBcFYDS+/8iCkBdVHf3zDwu/hPTKeBQa2vihRNGM/9+0/oEmbvRyoxKB
LDB++sd/3urqw/z9of4rb5gPkHst/vkHFCSvliBOdfQ2g74O/ThIIeLeOfGzA1oKKkPKeKMPUBEr
90qr3b/0xtm0wfS4qjeN1h4c52C6Cnc2XdhtBx5sNaVAS5K2sxJlB65jMLnUe/C27iuu743c3oPq
e6+bGxRltqll7Otm2NO43dNDl/F7FV1yNI7vUlaeUmgyZhLyYmZ/SODkRDjsWr850ya6oyl7CKnH
h/4+6NmTAIjCujNS7T6T1QP61R7A0eUKpfQa2W2coTioNNnbXb8nUh4ceziGrSfq9pB5YIzcKXG5
Lwp1L5Pw0Kr5wTS7Q9RHLjI74AOha679Ga6FDb11y9ymhbHNA21brPpj06Z3Vq6c+l20KY1ol36K
PDAOnbpBRdj6aFiPXDafLLJlQ3Yqzf6YINIblOwu4eszN8DN2qyF80PXkYjJFJc1KmrHK73b2s95
Huwd4cL/e7xqPd3wMjvcRgXd9o8dahS6cY6dfp2ehm1lVfukTw5RehjYtlfsrZqtzDL2wvIxE8aJ
PjQbyqONavxVGrrbeEADhLu+KpFg0ndlae/sh5Niqz4LykeeQygqlmsB3dJay86yKDZtXXlQh3hU
Uv44rAfgd7ljPRODP1ltuCnV0kPu78Gwhrs8oXdo3HvI1qRJtzwckA4TT1WhPJOqfFE5+6yJ8LVN
9RU0k44trx9EF7nZVpX5Q9TQ+ypStpqQ24h1J7YZMEUEsUvSExfEdUcllcdaxifBm1PXklNaKaf4
IRUR5K0O4H87dBBQSvipjfnJZm4mxItVik+qVT5HZn7Xt4+Ducqg3ND0bCsJ30Sy3YDMevMYbe1V
0fK7Oo1PvQ+pFv2+TVQvsk2v5p2XhsXC+aH/LNP/7d8BEwDlGpg4kY1FbIttNjnCnbIKjYHXHAV8
Yy9jDWzAx6M4JEF+KnX9rvIgFRY0m3qDRtIsBCfR4yt/JdaKfg0+1ZtAlR6tqGfLfRUqa0ND06Be
n0slfHay6pNZ7eICa/QFReniXnZehz/Fyppuacr3RvlYVNk9orVUQkLAzJ+dN+eNB+k+PqdFvZO2
s+t1c8dMudMHFBodkLrGZKsx3FiIp67JCkJj+x4ZDp5nHsHHPAvar/oab1LKdWmma1Nr111vrTvZ
rIfc1YTmFfFOfCVts49ZeLDs7iCd4ABGqYcWkj/GUdwhFXCXCudOAOtnmFt0iR/DdR6155qWZ7tP
z7p1CpzwLv4e2/kjMpm+7W2gtnxyhvJkntuSbpqh3fAucUGk6tLEWgfqpra0XWZDZdr+kaTaLpIq
4qVyHxduVbbH7o08tUl9qrXiTnhuDj6Kz/G+0pyd2pV78zHea525HgyJfJgHwMpGjdsNNYdNGlob
1jgbUcVb9bUp+h2L1J1Ta2j0EW4J3m0aq7tB3WdVuGFqs5NOtbtvTkMm9kqNboJK2eFA39XxKpfZ
HT/jRnVUouHIbPUQrgqmnxTOjkZmH7O1FdI7M/UCTiFkrh2Z6jVmfJaWeMq+Jqa6ZaDVzanpoiK0
DdpwJ9Jkl3QAD6MhI2rSHUAWu0TfdCL6HAB122NXmEX6jPKxVOKNZq56p0RD/l9ObG7CusEUuk4T
HHJD39+OMvRJtwDWPfq90SdNdTSNIF5WJ3FllAWxzCwWeqFqbG1yJIjNlbzfghh1Z1nDzr6DilHh
I27eyMNdZNIjxMABfH+E7PYe5T50fTQu75V1INVTk/4QBFwR2D5B6oKed6fQ8REvapT54Ed71LcQ
Lj70Ue5aD+3GzruNkembCISNmvFgOm6ns4PlFi+yTF9ap32Rg/XSElCtGMiv5qpLD17UKY8Aoj4G
26JUnwolOMvBeewKkHBEr3ZI9mUS30f/l7AvWZIbV5b9IpqBM7AlCc5kVmZWpUra0NRqiSPAefz6
69X2ntnts7hnUZs2dQ1JAuHh4eFunikplLhN2kQ/zMBUr1D7sFxjHvlonRwqJN5rwoedqs+E4Ssr
LBquLqi5RTu8E7vTljqvhZWaI95no85KeroY4Xpdr+C/GalTeKtQHxNoiSLZQhFs2xhjUhkhaCqq
lSI4d4d60/Z3Y+7+aiOkTKvjiTZRl6ySxFpfpbMP+sL6cIJuQgloY6swUjYiLaD7w1ZxQygFFOfF
W9/fqoqkqj48Ng5/7GjEWmG1QdwiaSCVJqivFuE6D0ZXT1nO0GxEBFuFQ1Rvmz3fdXN57Nsa9i1C
3X1uXDTtN+YNtnDBiGTFNWaDs3FrFeFkyRDhCyHpqvD0xHs/dE87RgmAc556ucOqBvISjizM26TZ
uRz0jI5bqq5DAmEw15fX4op+jKgl410RCbJh00tW2TVoWTf+nPfDm9TPdqd57Y3rnuiDmqiHkcDF
ImnwdQk1aesloZdIOheb2Y69EHcdD4daw31o27e5oTlc2nsZem2PipxWwfh1PszKp7OzfYe9WiDw
kfzfpwQC+f+AXl+nBKvvcHkBW6lCbf1v9G9XokYGkF56q7pG9GPw1E3h6tL4pvWxwEVTo12AF7hk
OQimt5ntd0M5HoDjIYgAt22r9+HY32Hi/E4DqKLcbLJbx7wJZy8Y3+/9UHhVqj4X0gZoCRwDbJZx
yvC8ZKi29G7U/VOR8KZdg2HcvaFOaqwPLY3bzgWfYZAPD+AAyQI+uSctQsc8bNRBon14PV9kk83y
bYD7hTmAKIKBoKpcD3GFtT7Hm2bFhdInVDsTLbYEr0stWfYl2q+wi0D/vK/1+ZGt/HP53iyrV+y3
YZWu2ivewZhrHHwSGi+m2p+87jCyqkFEy2bfVmtwl4X5GwKTcCmTMruKrCbfhaKHnvlkahstim/W
hPe6za2l9vVl9Nf+ba/0d5iGO0cpM0m3V8fYa+d2Dwdli5uLTAr9TIiVbIsItdFMVL/rqNOVRbys
9YfSqO9ayZ7ws3lUgrjzP1nIA1ZGMnPrb0o/vYq7ES9C5js3TscYqK9vRdBQOzBOK9hwaxEGL5Tz
wC7PHDClDcTsXAaJx6KJD1RZyNPDOpyMw6fGXYxb1LA1xDQ3GuOqOmKV7AnR5xRoRpxqrNt1Li0j
7wx5awrtNmasUTKNlrnYAb+HYFOSXbKMVFqG+JxMlWVy6Bd/jFkr5zej2ZFvOL+ZY2BVVrolSLXM
S/w74bLH9JfcKueBNQ4ztVmTaseaLMubNkuv895hR5PDA6ZD0Jpo57vR4i3LmLUH5NgC1kOhiHBO
bcU33t3N1mL9WOKSdbFqO9o8h6oxRAWjISvGsCAwRAyDmnb8t7NWVrgs0i9qDnfN+dRdGZrc7DZ+
jgbXbYHbnPhD5VqDmWs3FRa5P8wfUsNTVp16bnhDF58Yl09mBhhcB8Icgtleg9Of9fZG+u8TPaLy
S3AkmTsw9VbK/cYMcZtOO1fQlIzvunu2dnJMfytL6W+TFjdKGav8UgsPsZaOGcDtE99OaL587cc3
qetRedk3OjWQNnVvYMWCyzWr4V7B0AA74G/mVqSKIOmJiFAroC0JVHV1zs6AWT5u9gGJj0p6naV3
Wn91xxmmKD/AHjBZ9imwh47csUUNQGxtSmyQEVtQ93WaA1ShBN5/9m48TUme6Do4UT11LaOi9edj
TPbmR0WKR58ebvG0IYdNyS/bdObe2X0YYT7JaL7rk7Oy63Zp5q3YlVtH2O3goj25UnwbgUlehXIF
PVqEXhBYfiMH6rKiRuw5UdvbZqo3fa7etN32SpSNo1veCjm9ab6iNsFYlgECHWqU1xTVNd3xAWwC
y0d9FbAZR0Oo/jpuvi0lcBVM49D+NXC0wzV+OZve8s2wvBo5q30/evZGPF0UnsAkQld3PguDS8iq
1Wtzzmb0QRv7tqKhjBe+3jQBCUl4jOQu9fYBS8ZHi/n5NfaJNuuPApk8SO665vIxKdudeWul3UM8
keuvOZnVOeoRS0jOKdAHJI4DY82O6Jd8o+d/mbjBFfY/b36D2pBRq/ZXVBkIgC/m6X9RV5WmDWjJ
69W1ziG9bosCuYDZec3UZAtzruEINHR4NrpshV3hzLtqCHt7C2HT5xXytz4hmBlztB4ZPbKuI2iS
I9WXwt03YN+xjpWRRloBhwUo4PQ+6Eo4jUjbtzBQ/uGfA8lHYIzRwyFwt75LB2HHlkvJGStNlQ6z
FuqNX5ieKdW8KazbCdt5uD3dEb7+aPyyq1F8nDEwKH6rw+3OKtaaITavMa5bXP/nGBflEDcdmszJ
16lvqc23zSxfOK+sHN/0GY0gnDgn/PvALuCwN2/e2jirODNQFEnN4LnHr8pK+nF8WrJ8mLmtnzd0
Atta8Gq/+KgMHPo4T82xkAlHYcolwsPNbK16H0l6sKux73S2nt+cVg5PjDreZXNxEzoEU/5uiv7F
7rpRPFjVPKlDfFZukUCJQAuES3sf0JfguGKcgv3wxrmOGntzhT9ahi+V1gco6aWPPCm+DiefTMFt
Hb/aduGKd5fB8q6sVJZ4gov95IbDYEUyrpzrAvuBPQBShuCT0Zp/yKbk+9hGlM2QFavRedrREDQ/
jK5Ni02mxBpTfZvTXXULpeZq+VstaETNH3sluTjPiEl3mi04boucVgtg05FSl2A23ZS2o06Da/HG
xYIeAqPq3AY4tgHGO282IQIRNXLesGhzq4J7r+lOgSjWFZHKW2/Eqq5E5V9zVSZM/W9zOe0fLe6/
mmITolNQV1i7xNI1nFn//fI33bQXkpkwVVxlpJ0zllydCSBAj+qCBiD5sVNMUFG4CtFKi9BAmTRa
m3ZLkxlBohd7ohlDyp67O/NGR/bqSh8EDsmyy8ml5/U83mCNHxnbzy8d8KByKRoEHSgZ011WbalR
jqn9edQOSNakXcxEo1igsMbkIqNPy0+wsrHGylgTWE58r2kZafoYCnCz5VYFuAcH9fD05gguxK5A
0x7u2arroaH2EcIvI3O/AmkF74hc7mVUSivyO//Y1WfLu3l8GfPyDRZ/n7OWHEv/hKdPhEBOr7CH
z5Ie38ZLfVHESdTvTQcSLm/hUlC5G7O8x2MgXSgXA5TaHNCpDI7SMSLGj5rm9jxkQwiPQNAadfMX
A0rT3n/P7Ij3SY+1pwm3wjMpo8CYp1xfmavMhkueEDwHdUqes1Lwchr9adB9mFcFve4OepdcsXFr
DbygmoUtlu4dJUS/W2J4dk7KtjJKYSNuVeQhhPbkbTQbU3idHEbC8fCqcl2X4bWCWTjWsCOKs6y6
Q50+suYZG5JzMHVTsKh9YMeqe/V/LiAH/2jPG1oDt6r114Cb+/ygQ5UoE5Sup3wuK3ixzrhZBs3G
RiaYvfd+JWv+YYVEoP2IIapB+1UGRjghrUrjPULSrL3zm3Px++cUWKqMe2UFGlncbrFC8N/v/Vh9
nMShp4GXzwxC+bHuTSLGMulOOzb0K8ZlZqFDqQp/KOO+HjhDNlmmgMva9yUvzzo/yZ5Bur8A5MxD
GW7gn5Y1G6bdG8MqkCNUyFRwLFCvdAyldQSK4q0A2jkLbW/Wh4i6V9UneHu8CRwYQPgiXUaUUFn/
WzY4Cs0/Oph/HUEsQsJGGNtjMEmEB+9/9Oe1LmbWWcUCrC29AYYBXY3fHSzkWPGl5La68D0m9w0w
HIYMShlA/xQcqg3yV4SS4gMyvILizWc5WixOyzmaqWuU8OEUXredvK0nvlgVcBn+IPIlmMeooffU
SEnmKa2GhmvmzkfuYakeWztG+ir6zn2Vr+lUU5x/4WDpfW8WMHMVCjvoSTAyKz/Rt4HoAZtZLk3U
V/ixSLNx5mZ5q0/BpXl5cP55W2ekg69wl1zCq3eabY/KakOFZKZ4jcP5geWkd6S3PA12Bo3pFv3i
SPJHQTO0rIZ/GgS75p+kVaHBb0LGMoE/qB98id+hAzqb+YQuRFbEVfAYG0ZuSDu/hWA4x8nRFssf
2JpdC0v3ck1tgIltiUfEVayDjLWvpX1QR83CV0xPrV06eDM5HQXvz3CNJ98mv9sJaM0KWHWEBvpu
uAxH9YuMY+gJBxkU/mIp6FB8aSx8bvZgO7Rgx9AeSZrOtBRBudTh5pH6eLPr6+3LMqCA+I5F3Va4
9tsfcT2G61Oorln8ofkaqjNWx4QD9UEspipWyyOCyDxqXG/bHQWb2oN/ouzay4kP2O0mqBEc8pgZ
XCHRHeu4izpoDw7iJQuIOr9TvaOloLw02KSeTou9Xqp1gKxW0ooFgJem1Ogziz0HVT6UugpFMbt6
D42jOB8YCEcCOdeIhPPqHjSmJaOjBVm30xCaDT4B6m56DENJudhedfr1VfhGANlmX72dLnrfYwkq
fCCG4Je2uxhrB1N9hLOZdNrs2yBZj197rOOyU/XLx7/XTf+SMqisNZgtPWhrID+02JdfXrj5Y2GR
aFYPtx++rWbctwu3eLIdG3g25C9W7/O5OC9Aj4HAc/LgFr7vYIJ1jCb0yWV1Q/QBZsfZQgmUGr/N
76E+1ilr1EQqYUVlYC5lYOW2p31JJXGUINKwCdoQxmHMyMFuzvruz7T24bfAe3ZyUMZ+pfwiV+eq
UWNeESE9JjXHzTKhzTerqCppdDI17lLtPjSNC1Xq5NWTzvHcrtH2jqnj7Z/dxY4Rv3DCu77ysRnr
Q2q/dqV/4bRd9UdNwewoxK9/Wvf2PEM877DGoasHERF3P50eb9uM4tqXb7VGcpgmqL7YJCQm6MrE
xuF+z8u9yo7RU/BT17HmE3MgJweP4BlfhaasgqafA7iHwJuPuKJzeqJ8SAGvDeENquXaiE412grP
hTq+7XRme5s1cTM/59fU4G0st5D2XNtEgI3DvkimguUbWsneujerDQb1BJtK8RxGPgzMU9aB18oJ
pS5IcgYlDr7FzDyJE2UhShoJTi1h0UjeJ5jyyRFah73wVTGjW7ed6TocUrShZm7henJzFCGJD7/a
SFyTOmE3un1cHXHK/HPcGSDz8Gbqbia2JrLwZQOit1oZVcbrAhHWQzQg1sAgMI5Tq0BvTb+3V+c4
sdc/ucNpJ7iELEXzXqBjdPWNXvjhBaD5Cq7CZ8RrZsknReCBTilA9lH2qZxBupUy740aRmeOXVRR
MaPk3mXK1vrbKsSnFjOY+hIM6RxvXi9+jFow/FKsMqx3zWPj5zQu0XyUsRE0KUIA3b273C+01b4k
4iuxDpxXyxH0dHBmu75py3hr+/UGA5+btY+39aVhgmSNfy/XESvyArOm3Ux/iQxyOUUGzbt6H9tY
3ZPe6l/gPptLPqqLPmxc4iUstsfXyolVZTNZgrn/jY4i0+zTm4fLXVmfib1Im0JNRQNg7BdXE40g
d5BZT+IFzcoNb3y9hKu1Iq44P3UWwr+SVwiDtpBgNSLnQbh9+wQH5hTX93H5MmsrPCiHfXqa6EuP
YLfbUFiFO7HOOVgGkOx0vZPMX/wpDpE6NllzjTkxnQGcdY3e+ly7B2gaa3nM5w8qS7/9ebpQw942
Id8aRfvHp18zlODwPvvWCOFrw7cxu+w2MnUZsSLb6OVffv9TUeo7cdvcHtuE4p5Uyucxkcfh+YUy
u+YuQp3KBzan3AaET8nPteWHf/hfBXiqf8xT+0/dNqXGEVDNN6vzQaojRNlXv7a79ip87V/iKqSV
6VaZnKNI2TRmi2ef7Q37ZqbTpbbeRkMzo4lp35tSPFV63SkvestndPS9UsByVH6RXEdU22osajOZ
dSvtZn70GOKyn+KsE4FHPUocxrjcm2DDCW+lGtDFCqrNodlgFw5VRtBjGESmnmjDqqqStrhy/Mm3
Aq+UNTn1qoYEXwzjFfhDhANmK+M5hsxB6xBgI5aYk4+TbB9Zb+hpdRRJt9yp+v3UlODSMGWoh1D9
7Pvf2YGLfIHyeHaU5ftp61zDHX6i65TiZx9KLIcpqsbhrxyP5ZL2g5XJavU29fKK7Phlo+sYFys7
Pq9heI5N9X7s+/tE2fsEqLfWYfdeAsfuaB3NvcDQ2OnYwqeTfeGp1DSndBqrpLZ0UBfOZO+R0KxQ
ot8/diwqnlZsr3qygeikrA2xk45m37hXApySVd9rLGApz3NjkX4Du5Vr90xihSQ2WnY30dcKZ/EG
/D+fCKYJN/azXApv6sxIqE0MWhLs5RHLk8TdhnW3PSjwNSAGw4AdKrLWAgMU1wqcigoug0Uf+BQJ
gya7tiUVfunrWjE9YFGtB2fzDcM2mD1bSXmIFA2Qg3UDPu4fKmwPrxXjbK8xNYfAgteIjVjvv58o
6l62gDo6DyuowYOCpg2sWcVJYI6Og3lVtr9TAAqanV2R2dYvbVR5T8KTWBlVtkzbMDJT4Phf8Xbq
4EBgB7PhT33zAEIs6ujCBL/UPDkSDHydPuwTc10TrR9jFjZuNW7BSKh/YqLfRFezuSTYOo0fEDbo
TyOTEyYBmmvWZ3qooE/viARNF0PJpsXMj5kPACp950Bm9Kwvt6o2wGE184thDFXF33GTsDsp+PKJ
sEUuNuEM65Rea5NhdS/7QmMYCBERVxrArE6P/BzZba+AUAzrysc/EmbFJ4botvY2/1lUNYfp++34
xAjXGOsQihu3PC5HwYwFZSwcMBPNgf5WVOTrBEZ1lefYmbhNQ7HbL6VzwSPZbWpaQ6C2P2hw+OZ4
QYehR70zaE7G9m9NW8cMr4LRLV7vqL8ws/3Mkh5GeBcIF7xO1BzebagKDL70843hXsYPhcz9eVXK
E4IDABw72PAFxuYTwRDJ4RGFt2RLih5E/I6lysLmYFHTH+cLJawkEX4r3cjGlzk17wNm0NUbW8+0
tpOrduYXDAK8vXOU21Zjwhx/yTVAmWo0NRv55cHkj6BPmzflPOB2A7QNZFC9C4cB3h2dGXT74beX
u+N2bd5HsQPz7YH5Sf4ws3aqhrgU53PeYCciWLC/xpduSHQBwC6NnF7jYb+W2jGUtx200IVJr9G2
KDUi6uDdcizDU/8sbeUDI+LbMJsOOZpAKTnWgcKiAGZvC6f/8+pH0D2kdOBN5hDLU8nCx0HnO2n9
GpjK3A1cP4Vf7n1QA6rXP9VfKu4Gj8SnW5qbA1+aEHWw8g7fvukgV/vX+oddb+ufDiMOfHyfzV5h
MOfIFKsWYaNUUWY7DDfmsspkJyas11DgDhzOVDNnbn5KmE6o9/JngQYVdOJxZPqvr2ui86sj+adT
AzkywEBgfC07+CicU+xt4/gZmaIfmepvJh8bw5Xp8Ym3BqpAJ1PxVgAlKXYkgSpwoaS64isV8dRW
45Lexv3AnKjeQMZi2KRaV3CcTTjhamqBQAiWyodliVr8veZWeQrGotWECeMC9HsEU4mDeaGFYXpQ
4EshGt61shRe/SB/eqOJT6OM0c44e/+nmd4lyE0M8P5fH4dbp1kgRZEDDsbk2BQzK1H6mNechukD
/+kYkL+V4kRLBWSlglCxIafBq0YTyq50UpZsrFCxrE+oSQykEexmftL6VgJp9hs+a01GnaonOgDm
NhSJWmJKUHHaV449UlfiRWz010QQSLI16BOTsWjvSjndab3cYUF+n0yOSKzMlBWGtHwZykyMv/uF
+pcn9sk7KJQWXtlS34YQnl4n+jcrmFR0noPuisToEVg1hqsO0dCKx210fn+cPighv0HfIuo9+Oww
yG2Dy1yDbv4kV+kZFQOerUMgtLDtlrBqUyYI3/DZd46vYSCzfSDRZAYJiQlXo0p3KwGInbkaohkt
666DFqVPBRi+BWMojN1boURBWeBI0mqBh3TVmdCXrmSIJ4vFe//3deZrPaAJ05kjTJvbZhsUR4+o
4CXAFXSi+tTtt2ZvcmVd87MkeaHr+aAdjloi+Un9Qwvh63BL6ZaKbzNXcc8NWBcqpY/TYLXBePbB
hgmIgi8KhPh13CcQSSC+s6F6TDSgIKUsvLttf6JwHlAms63xWxtaGsjRig1j7RIvHuAIzOBwmqtw
6L/vGLKgO5Jp+XNWGK7yD+2qMFzDlcxxEeVCuXJ2mLkxLqlme5ZQ8tPU88KY85GdXkMVt8/XbvOy
+jUdeozNAnuOmXmAWalQjxEouNPHAiICa4Dz8iCAImqTQsmWbSPNGFrz+UyJy6aKr6AXi+zFLith
BZYDpVP6pGqf1qA/pMTM1qzu+1jcCrfqp6w5EGQuKTYomqRTadRiQVLYjB8EHyJWACevSQvZu6r4
To7Cn+QcLJsWlD8TCt4Eo58fyCkLVojErDuuC9WBC7UDqSKCfPIBz8R2UKAQC6LbEcbKNsGz9QwT
8G6YeVuywCgQqkYfpazgPXXiz5CJbRsfFZYlzqrgE1r4/MSEwWmVt5lktPim0w8AsnloHNXgrLgC
ALJAaPeppp/ip4KxNhxtnIJtMfmz4lviX+H+A5FSucVheKhz5vGt32quADzbv3DgqcYgMWhBngN5
WQn9gid9n349LJQWiMMkQcMXtOYZXPsRLEA8R41pN8l3De9mG13VR8fKZHf121SMb0Qh95mdsQ05
iUKP58r1Toka2cWApZu30ai4Tyk5DU9GYPstOJg31zc4WjsEnSpGTaeO7gyj1ILyhbaBiSGPNBBJ
oYUagOxc7qHRxXuLiMS9w9RcC5kJeN5MOSTlb4taoBmER6goA7lufo0O1mj50ONmSbCxAt5zxfI9
/Gfq+mmZEoEHbt9555mtuIDPEeuhrvy01b8XX3fa5spIoD+1RuW4fdDOTj7sC3ztLHxt6wOshPnH
p7JrX3WN1dPbBRedRhH3rZow0IbDFLRGJlhKEY1HEwnd5DU0BMvMHKmAKNJZDII/qY89JRrmwAUw
2lG6iC10dMtwS2IAF7axrtQxXREkQlcXkbWuqfxeEDzJhg/Mg0PcrrqdTpeWdvv7WTZh1bya9kpH
+i6Y4mjqx6ppCQF9dszC1Sr/WjNNHXKK8pk1kMTIDQUMUB5yS7XDBIt+PSkbZ2GOjNJ0ziWfxuF2
dF+zp9rtJ8Sm7e6YvCjf1sa1wVbUGsxlG5me1IivYUohwBOT0w1Zj0/8UAEwlwiskom6YUP8Ch8k
Dsl/rKnf9WJxyrILB8C0DWTF0PnKc1Mxr8HEu67fK3COmJMSlZPlN6yuAmlC6Vj0XtO0mQrNw7qB
mujcdtnTccbDMwJtL9O+Rn9Gfm4M9hyM+Wj+LfQe518r847qZa3YNvAqmyu+HjXF3/o7uOJyOnht
YcRw5Op0Kwb8pac7gfQYZT5AdqpMhYuBpq17igVTU7DQawPHerahmRpDcm93K0K7GZ8xhn0xWUR6
4HF+KvDlXqe/oLBCqWz1LVu0l2HnE3mZWufXMrfFEYOTOx9r27pfEkrQU00dtKoeTOMKpVYVGV3p
7As4H5QKCm/xE9IQBd980xuHtRDWoRFXn2cAcR47phDkZyWhBtZd48cKikoDnNpAUS0w7jsxMC09
E5wwYisf06pCm6hFRU2eepFJod/l8tni8O7q8Ohhitam5bCkq2E4jAy8aEgKItlhQJvlQ7n1jl3u
nlqVTutDfVqrB+8wS94VNA12FaD03VqM5WAXHdXPIZuO+eM806qe7/Cp8wsGgSuol0Jarix3rJxi
aqkHoOsC2kB9IBRfYNoN9S/lnqJhAA/dg+mtSz4sG8BgG1RYIT7r2W9ViAe3i/e24BO8CRf9FxZj
nA1ctOxkALNMXQ/sXoQb1HLdTtPS1rLtUwEiq7efJvp1CmyqQ/KgQPJQrUegAlJ1FTSwUCLjFO/8
k1jFA9Qx6AQE9mSIosBjiSv8OUsD8GBVztSg9BEaL3sXQygYGbAbMoNNqwPmF5PtFJMSKxD0UeGv
mh4cZAqxBw0isTP4hbcEQ3lQ9mLUfQEuTZk+IVQhh3lT2flGaHsX0ByDk0e1M1EGW6BOlaiuBkZ4
HYv0HDpElW9ZCVYrZZC3AF5cVYsUUsuBo9nJoCR0WNqeLYpDMrfZ2Beh3UL02H1fB0zEIDLCUWoB
kPar9S8NjMrkj0jlK4oxKIUaIJRv5uP2sQMfl/mkpdAFFQNq4y45uKX8BAEhWiXHL6hganBXt6Tv
fsMaNhy/9J3tFLOmTbbPr6E8w1B+WEav0X9/lR5Fe3VQF2EdPYcY2liM56LL98ZEjezuazm+H56p
xGLpIAK10fDEs4bHBZkEKT+pKRKtUnHd2al6stQ8WDrJ1jcZjgHR0lIf09KThXSNfQUvW+TWw3oQ
20HEQAcByfR21BBYo98FZ+Yk+nchyqRYIbtBap2mY3A9g54KDwP50qWRaiX4ngU9+f28t1sTtzMU
Pmcw4RoHzh//Uqc+qhQaFtoSUg6ciYmwxyqWWfkY7qcIGveQKGhl2NRWqFnoVHGrwc4YJI4WLdBl
QrwBuhjldDWgc9yODFZmuTbaef/6hJ4SwskKA574mGkIJ4S0zT8hbQ9biARnfEBsReq71YSUot4X
Tomgw1MZMG3ND0zfQMXABYE+5mSjR4gf41R74zbBDJB8ARpCktApYG6Jj3wc7KhhnTFUo78nk3l9
c3mmvmRKSD8klKiwZw/70gjtFcrC7P+j51kHf2E3gGJF0KG871CwEdpAqItFL9GkWO9MMU+AqbuN
L3SGobmJEG75S4rEIFRt/1gxMiu3oAC4YNXOCZKBAPVHqf4PSWe13LqyhOEnUpUYbkWWmcI3qsQr
ETPr6c/nfWpDLUhiW9LMdP/UvpgPvuqAHk71hXuU1UfJig+yB6bclP6sHcSKgwnkQadjOJ+TvvFo
970qFLw1g1awfWydgcF6o3AoFXU7StmuPJe+0lP3pzRQv72q3Zf5SuL8aYbVLEXeWQfa6li5ZVdO
DICV71UzRnJNlHO5jfOMqb9hMJVQoe1XtAwuzN4S1k6i0Wo0LpCLCHFcW0dTnS7JXN/mQb+b0i4K
2fE2Yfou0KTA9gHnDZtCWTYaW0/N1hO16DoTyg/+K6ppYzWjk/31iPMEEEpM03Pqd0vrd4iq6Ig1
DlUJVk15zH4dRmcjmc4a8ip4zDN13AS2E/b7J+hgyrtGmLejwo1TW79QsHGYPJuEGNR10IvhZiyR
WrkNTlbDR1riR1pCbzjZivDDgEVgqMMwradsnFAt9bfcHbUpGJe3PhVcHxFOlfpK0viajKNiEX3l
hzMmyAowpT7eFlLOY87ya98NapvIq6rqwrJw51K+Rrl4DS+RlyeIovZzMM/9aUvsOyLNYtwJYP+q
LHijiMrWnF5houwuH7ZKdk3T/igVLE8z3ONnuyjt/va7KbMO5u04YDtrQtUTDN3V8q/eoEZiqtri
FbovwoxX2cBJXPrxihVG90uL8eizW67+k7elzhST6Z52TB5qD7Ol7NsS+yuxgtJTal8xrfSDsBPA
uMEbVVQ3GoRtNdEey65WxJ6ItrnuW6/2Uz30MtTNZTrjA1L8FfZdJ0nZVJO9Eoc7hoHvpjdoHaE6
HtN/dfGVqOlGLuW9j+IF9l4E/TcT/SxYMhPNuOx6CYHq9lpmJ7CHdR3zWCTvfaUh06BtTcSdlihe
v8pOzkcU28rXB8Uxpm9x4UFhVlE5fzfYmTvxro/irarLK6Khs+J9Y7TaC6pgSwNRdjfju58mEAll
kxIyPaG+LJptOvL5FsQJ8TYjmGntS1cXw23tOIkibVfd0XFVxZl6iZLkWiXNdQlMo3lnUOdQfkgG
vC7wOUermRzjbDxmAqO//DqXX4xUfolEDDHLtRBcR3/P23lb5vq2f9VHyO5CAEc19jSoItJqs3QF
rfKmtLAF6UtpL91T4t0OLunLlHgp9euLmKr7JUP9Yq6eGI+kyiK5rRlri/ou2q/5stes/DCk0iGS
f6xqRGxEz5ZWzM+Y+IBvCEJNrz5mZylZ3usWhUsdfaALc4Zl3TvWBY1R0FOKF3EayC1b+/FaJAP5
95WTmZM/h6mnyHVgUcMI5Hv2GVVOxmr/4QDSomNj0MxucaqgYErjLQEmfpp6EiKHafa0eD+O+i6r
C3b99dgUxgmdt6vPjLZUBy8Vlmuqvc+1dEOa+yoIQfkbX+e+3Uo1HpLGm4F0ik1vDmhr5O0qWYTV
5TvgD8+y+luLiKgnhn8ZgqEWQQDqm8ReBxNAdry+gKJbxXmomWUTN5tqiI4IqPZKt+4qN5r7PYjp
MXoIWnuMlOSi7pUVBrUfA/a4wFLybZnZVbveFuW1TePn7d2Ieh6QETSNNIEs6WxN7QhrvFKo10WD
1Yn3cqjtynS/Yn8SPoVt1qGJlgEpf5jh4kTnv3FSglwRg0n8CTnZOr0P8mPIdRI2buTDC0I6vczS
cI+AP/tyR3d/U5PiSBW9z0RmS3uKluyUGAyPEzjkBFbo6MpmB+B+MNubVgG0cWybFuhCdeZPLyEx
AkVp2c1aUpJlu78elV7EqSrgaUu7neA2KcIkWXmdlNYpW8QXQ3iSI+VspMm5wHGdou9OqmuQ3Od6
2XVZz6lYo5ks9tYWjUBCfkBqT4VwwK94GOvk0Orz3rUuUv4D38S4yP0aW8ESIyzMxiB0+srPncFm
Bzgq0ngoJHlfheYu+elTuzRRxxTmRtpmJGijySFwB8qzNlyxhdNnyGOq0btFiO9aAhdKTpLeduYT
IC+S7tnrHYnuZxfucSkFZpB7C3mpTetFZeotU+8VMZAlTg1NwqlhoehgL5MDoRQ2ZVkGGL0dvcCq
N4BdFnJQtjrQmxGkDWqXHxlCuBuqDcNxYjIzVQlllnAYtVxyFmnOKQLgz+QFZiFkzuUpbYMKZbvf
4v5lYB8mIHPk/M9rbIer6qpDpP304SvouW1Bv6S6mWxHkr3cMq6VfS0nhZO0SX6qspoOpg/HQy9H
HKBzNgPTTPvQmntUiRBCpDzuFBkl6RgmTq9kMn661u7bkXHRshLZCEFStyt+o7Rh5Wghc2ybIXQT
2jIMoPW+rWMCLkZ0mFVnCac4DlpNirx11prDIjPdc0mRwYKC2JOat0EXpyuJTvQu8trMNpFPEBum
Ve9rApcdxmNeypiFiwqseljDa5pbGxFRq5Qlpd0ybc6Zk4zSyEr3/S1LF6z8iQnfhAoL0mNb4pkI
JHFGcrVMoJ4qYHRmj7OT4u1zwxsDllAMC7vwA5qLPdoufGMX36otrZXJvS6ohS9NW9vNvxzQeN/P
g5uChXclz+JU5sQmDOXvHOf7LJq/iqp1QYejfi5ROo+6DUDoDnsRGnPw4w1PZPUuXaR/2Y/mGm7o
/BW+7IL2R07BDpzzkKKQdiMH7kCk5z8rgk0EV7M37vVDOien4S95w7Ui2mNKHQvEbBd3AkHe8m+k
CEz1EzbAo067YT8IHSa9YmqUT2xCxr/5HL2vtS1hBL3NT7victMu5SZy5dtgazgvsEm5jOtTO9lu
3nVvqlGE0OQvxfPfIRA3S+2IJ5wR1PLpjjyuEv2PdelgygwwNTpS6LJ9vUv86IzoOfQS39hOQRMI
PorJTenExykwaB/Wu4mg6IvFgqak8qyDesrgw4WD6cFx3HmFu3WWN1VQ/FSBfO3+kpP+J791byti
KcTi5/AY5XaGvis8ppCZlZc7gmu58pFurD0snuWz3HZpbHdH3RECbat9mnxjuoXKt3EPgwOnMngq
PRwOD1RyMnKOw/ypn7TetVS6z31jvUhAjd2CN89tt+O5Fdz1JbsBDb21lPVpwA8hCWYuHCWwgNx+
ulekBAnPIhJ7m1qLLuw6qXb6kaY2dv82tkkh/AsBCW0E1OHkzftucsJPYy+94K2D8UvOiA8E1LPG
rTSuIp79FEOtk9euqDs5+EDvtA+Je2o5xU90Llwy3T56ZxJxUwNDeEAIK+8TGbutXyGjpj/pIf/R
Tyhn+RipviTZjWZHf/hsUDwVhmtSOLOVbIyHlSB69yEiYNIyco4smxEpCyAjO+arCp0JiPDITpJL
nXBr+Mf4yb4sX36DolYx21U2VT6GGqid5U+rbFjRonaiYqdEgOqeJrtYWZ4yHyiOwSkVUnWx0A3f
OSu452p61m3ea709Co7qxZcnxfwX80jcjfkdjEXBd3pqoVn+WFvhd7t8ICg+yb99zAHnCbZlL8fu
dw6GTbSzbrkPyoYDjlPXM7/WD+2x/HGruu/CBHFwO4dEvlN5GHYVEjlIKJYeSwlUuraNf/EhPxQY
3RQ7amwlYITEedqpX8Y9OjXfBQX/H49ZWzw5Ys2dggqXiS248SZTacBtOXWEQ2yxuvhhoZM7+ugr
n0ijy013p8Fs7HH0uh/lM5O8eWIons1SVj4ryWlWd9rXm+KzpdiyE3+mwpreFcxDr21jG5dRCKYg
8+td5E8hAg67PMrvaQPYBKG4ES5p5SRnNpt7ee3O46m/Ilo98szSzTd8xMxeHNOz3B0U+Ua+SSlb
uo0TkDxBnoZg/RRcMUBvIjnCv+frtE7rQD5vh8AElPQ5XX3T0Vjuhc9uv9FvDBl9DiSzhx9sdcjN
hAP6aSdkoWtufmRP+RmCHl5btGVcBsQQvqdcJ2y2/MO84416MrbxJvLLR8o70rb0bvveKb3ETZ0R
3K/Yi7xPnpi9dRD2xc/4WbKxYdnyseseRK879aE9+/2H+rXsIGJd5bAS+m8rfuk3v4XHyITkph0o
aA6suV3xh8DQMUC98y0n633ZrR/Zif5fcgE9OuD35JuK1LwqQflSX5qv9hNvcDlusGhNx/YyfQPY
/5DiiFmzcArE+altopsnHvF3Oc3bcGehJCOArDjFL/IVnPMmvBt+f+BRnuXD/Eje1SvuoqsC7z7t
kNq7DCwFBqEKC08R7N/EjlkF84UjQqMM0q7pCe3h19Tb3I7qLvfsyhFnBAEIvu6B0SJOZad9CvgQ
91PgxFv2T4cd3bE+KWQWmoLoLu7XN/1cO6F3glm0Y0+xF2ShkS9cepXTTJnseNe9c4djh7B29oWJ
vRQhAgRyPTiVp55Ctlf2JBesx27s0jf4ErbMjbKVvSLJ7p0q70NcnDOargaIoEVbY6Mn5ILvkDtl
tsnT55/VzcdXY0f2y8vX14RIb3DQ9sBT8TPpGyGxRx/N3oDjjU2dsAHXfEVRd+hdCYnPIOEy5NBV
CpFqaAGPXYffUfmnpdqW4creAkMI2RFz/VdHQdUJnKY5aMmzKwq4WLB1ZLf85GYfb9D+BK0/upPH
6Za43Z5VDA31Ld4ImRwQBMCQ9o6wpwN4QvvixoQOSatStZfO/CMXc0MSc0NdJL52yyuKi944R5y5
UcVuinFjs+S7KD6K1mleL+BgFCQJqZWHtcWrVToi3VTutDwW98Sr2w7vgC+sLglEtNUVemCEwoAY
FRO6n4FEOOF74MBFAgWF99ni8euSrZkAqm05tpSS9tkO8WkVe3xgZeTJRNUhXm+2+mpXIZSlkx4k
6bCOe7105fgFlUpkOjNEEuxGMOv0VpxJ+0H2KxGXLQSBxi6PxjzKkL++YO8bmgM8/bx9LjgeWyQW
lgqoBc6Ddo/IAZtCenQ6BICIXtMtMhYBanrK7rJ0DSvGph5TaxtG3AY32anSR6HfK9yKEkbeQ16f
zf6mdNAnTlhTmPE7cz0//waIZPbzetsqmZskkR3r3w2r2lxelowUg5fWwM1Kigkay52en7L4TgyN
VLsQ80v5fC/kQOjpuyy/5O1V+wj/pl+do6J1Vja3vYreVLDna/cQiZ16MRW3jWzxPH0aNy539AUU
UgbJay3ZxetYuRayGzeEiw2azGtmJyKFYFt8P9c1O/2yGbz+zhGV+7hWAaDEvwl1ka0ctI/pN7qh
sTMit9+gL9x3cBa76lQhbx5tnqM0h9UhIY/jYjS8p6CKeRdocN8wX3UObm/CYM/ScMx+2kd8yb5S
015em7f0QMc8HnlElRftnATNsfhdD/1HXTrmMQqUID33PFWkacGf39ZAIwwIPqW3p9fxxbyKI6SF
dkBiukh2TPaWMyG+wanlQEJznJubBmviO9cE5/d0yVK35HR+Zybpbr0kq4sSPEgPNZ8vCVhjiHwr
6n83D9303OzSl2kHLfMv6W3xhAf1m09zSCgInkodpvU2WBeSIAYI+gdymv8rIEkhX2tbO2qa3TzC
zs1Ud/yJgK3dOeBdWshuNyW+5tkXHjxvQb3HjwdYCMAu4qdyxNLBfN//RL/0H4sbHZ938VficHFZ
K9dqo17Ec/s3hTsCDw1H3Ra/pWkr781J3gl3NJgguQ8wfVtCLuXIHpp+0NRkF7sGpdkPJvp2W26B
R99jYzeOToQSV9zokWRbki0uX81f0jhs9mgtn+VXihFPPAkH459+KvbLhniMpzgJeZtffHdvNVVq
dypfitPyXW+Fu3bm+UD4jo4rjilzVsVBLxQ0rYPcdUfIXPGmnVGOvIRX6SGco0B3kuvqWmi8ykO9
XU4hMww3Y8+EmCDD2OXCj7c2+3AGYy5sCw2Rmnw1v5JvlAPFCW8sSKJ10252dMT4vM+uIIjBwDNU
w3+euPjte/Ia4zN7L8+6EyFMbA/6zkSNVx/0a/OHkBXZG+0Kov3BDl8Rh/JHQmyDyn4MfxTH0fd6
xlYFkX9Xr8odkR1SBuI70Ar0A75+t95afnYzKCu1gMgbUzW8VpU3abS4apjsu7HLA+z5dqUJPWk9
B512tj6WhFxMTPneFTJCQy92ehgnX42P9XIfhPc2+yqpTat/jPascP+U57k5zvAls5vUod3wDCz3
VnnTYzB9fRtNuisuHhV72x4R5rFvVZFv+WgNjmuwfkBg7vRN5Q14yJ76cjqGZ7lCfoQ3orNtaJxo
jxz5yGd3GpvQBA/puZ3+ZyIw8bt3O1wDO4B6ZG6zv9p4SFzJT/bcfofqfg/PBbibUZLiXvMQMxLE
/Dd4k5ecFF+wB0S5PDF/zSbcUN37gOyfeDO3ZJXkL2hSXMtnK0AO481oPqgu3c7Ot9339Ld+qHyu
i+ZDCXxbj3BjEkfRHsoXUFrjjAWZBiG5Vaf8ZXkzNxjrd/OBu8ZTIz2yb3yxWxXqwObek93CPed7
UfRSLkm2YEMGOT8TMO54EP/YCuU3fde+8IvlG2Ufposo5jYjqt5EtzU7tAo8Bytf+tAx3WEmc5Lv
EZVSUHw3p/YwaH7xhjHjQ3Ix5ew4moq38Evfybtw/Gb47RlPzpv4Zp3Zl1ZA5OlZ580fE1E+Lao5
inH2OH0Hm5cXDqKO8QNvXnTK3saP4k35AH+mhag/yhdp23+YG06ov+rILUej+BX3HwBufPti8zay
1SO4aPorTvyE5g0JDfJFdFBI9CE/xtGWwmOB8wTWn91gfHY0o4xazy6+i5PY8swXOgeUQ+sS8i1I
nVZ7Rhv8Yh7jQ39gOHVAH0R/lgXGmWN3dZDJtFuO1PZgnvJf66m08Ifn3oXaAfOMm/4jmjF9IaiF
ibwHqiO2BB4Abt/o8JMZacuTrN2jP+0sevy1SQGTUUa98SLhBu2WZmyJ1+SoHg+AuXajUE8Y9KLx
Tx1/RemfWTlKdJC0AMtnhAUQj9nidG90UsdxcWWgY30PCrOatomaPNwhgE8x9zpl79Lq6tfFcLKf
ZzKAbaYYWnaj8XwxDuAYZm/AXoMzJghrWxn/rfNj1b4IYogWglFe4+Ial8dh3VDXpcZ5WV4E9q14
ly//uoTquiWPi1NB5LKLOIvNl369WerZQvE5b6c5SHXEdzsdpjM5i8mlRiUfn6X0KMPwH5am3qbP
Cq2lRzKRKIdT3Lnoeeiel2MuPapoebGi7FZVwq2jLOy5rYJox3UI//5GbRErnvqNxuOD148fMTn7
E7okfw3d6ivSo1snyQ6ZMd/SOpM7QMzeEA+vtdJQ0VofCF/RIbP+33CE40lRzoNj2C/IVPEmUGEH
7NouqgkH8SwlwL9wkxWUUbXf13YvoGbxtBnjvDfMzrCCAOFlQMqsd/5MRhfhPtomPkcZoqO9pgYl
cvDel9lD4Da258I5f8ibr9B9yTbn1Y3/0eDbcE2n+qX5YxV3bpfsiFIZOjtUdqKyocQU2IJNVPyX
tn0ZY6+i06/YtVDRHhBjzwQ2lbCN80HdRTeEcUCWXqcRJ+5ZEuLT9NA+cAwdeQ5PHEaILMAcAokN
RmcHG/0+ej5CuuFmjRM/R42QtnGVwrM23xcOaunKiLECdCjbfgEcNNSUQPI5TJtvdV7J5mnHFJlY
Ag323Vnw+8VnaVqEFdHknRDADdd2q/g6W6TqgHk7QDsqG3F9gLY7Q9wACFAA5u8N9VRn83HcHwLS
NpaNlctebXJ+KCN4q3SI3B2CAdjhLDt5QxjNykTj4ZzZQDeyx/F0GHkByaeq5ys868zewW+fG1cV
fHUb6DAHBMr74eVdFJKE8PT7i7ShfnXUzVdzFCgCxCs4E83Pj7QHWXh+VYOuo2Hb//hih+EpoR7x
JqAZwtvc4U9+vifeG+j6udsN3o+5Yb1t+71xfun36nIe++K3RV7olPga3CWvHk8ZHfEo7Ej9T2F8
1O2LJBE8f0hAzU0SeeVuS9zwe0S2I8J2iQiJe7gi+jdOsaJ81BaKkYVciEivwLfz1A4rI3ZDynBh
ASyQxtxhGI/md3JIsIqGP3blg4tetDcCkcOD9byTr9Y9OTWNE303b/Iue9Op4GDYDvKO88lHjPzC
GUVAEA+Y8mHQx+CzUvcVksMs/xTZKyKTskaG+2GmX04y1XmWn3AF1h61auyiiwGyS/OgvqrGRcmG
YqMP5Wxn9Y3Eegyx1zkBcoDxaVM12kpxnQHozYzSzCV1Y6QdKrAlA44YY+xrYMZpOz6WAVFaaA48
1YkrjhmRgXU5A2xpSOhm5JgYqE2zfkG/hceu0A5tP23zUGR9ROTgAcl7MaHetpaEXDRBeCuqlaJ7
qL+HBcxZjbi3VhiMagx6bEimI6RF54iylbst/Q+G++qnHziYxEvOOE5HKPO7XJ+kvCLIU+5LTxfS
n7pWv3qyRHxdLUhLWKItsZ/yjjY2jS2KQBh0EqDj5rNObiWuRtVXZr+JfWBLnKfKAakeh3XHBkAK
FgYRZ0UgmOCatyuUiDQ0KRJOprPHxosGiK8IDrZllALTRv9Xbfze5LJvy9otAwwbxSsTdaQH/1MS
lxVZynZ1ygiXd0g0k/hsLIgMbdZhvmeJ0504SZdv5WO6hThzRGekrkGbkXvSDxcKt9LkFLOTqCfu
PScrTSvQhPGRP7rVWRPakH0INhAGMqWK1j1L7uYv2xvDW0Tkn+RIhk/bFAob+tHoOTmQaIX/Dm+2
gPjEYTl1/iRtKT/kmkwkl/OvZYzrl6r4T9KaEkuydWlrLPekP6TGpjG9eb4IghN/aon3VJHo7pJ5
SWd3oheyYV+gwywcHYd4OinR1xBf2ayWbwDHCWO621RO/0IXq5n2qDo5oscS6TGllY8u2WwcySR+
xC1ehXA/SfvuiSrBUbijUdp661npdQClk+B67Dl2p4nUETHAxDIfWtCXyMnhuSK7z19K4VkJ691N
oel8tzBIVFtjANK1NUoyDSEK2jTAAcf8XXG51DY1VPyxvuOls8wrQm04lIVjFoJyYED4vt/L/RnU
BbqV1pER5QDYK90ie3Hm9MJnwdIbLoNyXznASsST6SceXfNpzJ/2S02uh5tzvSzyF3YdNlEDryON
rqd/S6rTa54sbUjoXB9hq9hKDzKNPndB0t8rf9pj4pwmfsyuuse8vqvlXeMAkuyBdCfDIxBpJksr
v3FUt5h1m3uFoEdyBmgsjDKFi3c7RvcCzh4jCiH+EKUR2o7/X+/pS54dq79IFkZ6dyk3IcAows55
O6gvQh+06WTXJjO0D8vzJ70PJLJpjmGcHhPMiezLnU3fHiHHwP73lcVHvaDWQ1KyaVsvHmxclLeP
OPba1U288lxvm2/motUTIKOjT7Y8EfPkk14ooC9rfGHBnXJGHGz+Jl//3VCyUHL+KnPnn2aDkRD1
SSzZ3WorhFh9dhv0DTklOFmFBZguu0nynE0QOa1xVJNdTryBeOIw5NOZjxFZn3RK9jOAb/WhM+Td
2JkwS/OmQZGgOX1yfurfHSt1VnVTizYZZY2BUIvFfurxFlHxoM52rB9UTPqLCggQwKpMFtFOxEXU
++fXJM8YOU3yCFfYDuTsqRtOAyN54e7Eid9rR9p6heSj8bkuDZLzjloQwYy4huTBPE7H+ocOW9wO
D/lRe7z6GLC/zMDi+DhXu36H+fkdf6rfPrCgiSI7Oqhud5TcdMsOs0t9CyXbfuKkDx0gqwgDwD78
jHamTk6kedH/mVvsjTirwuMzRctm3YzdPql9i5C2wZWnbVje2KtZ1HJ2mSsa/gU09DebHYW524ge
4p7Y1iOm/LW/9M8nPLVsklLsCYRHJR08Nq9p4rNIkeKYo9dmGP4B73ZZSWdUAxmDq3XcV01ygPj6
c5GdwFmqY9ggayPFz2k4yyBMqRWSk3aYaw/+4dqeoyNflgxHwCpgwyhY18MizOxOkLmvdf7RRp/c
vLa/qMnF4s64i/eTuowu/Wzfx33haJ7gjHvMmwi0pPfY5YIySeeWvQqcBOiIuKUl1W6PLHpfGIcI
e+V76qJRseVPsrtM8B/9AMr4TySzw8n/lKt4Nl77HclZZWsrja+TT+CIwtaQt1rpvtMV2RR8frYd
PpJt7aFr81aaha3lsK+VP+TunAgHv0yT3QaqW3u/xZHn2M026jZxom3vETbo1j+jAS6nv5D/4GJf
9/q9dhJolnNX8MjiOgoOGaGfYGebR7TB/s9Z66k2UknKtNDl4ru6KzjhBc+IM+4es924v/TzzkP9
p/FHKKK2YWC6yUbzxHvimC7tqk1rxmuTeDd8Dv7kM1zmnr8pmwcBcnZxaCTXep1veBp5i6obbdfT
uAv99baeak82j7J8ipLLyJ2A5SSvTMQv5yeOSgQvRHzorpIDAwLKH47emF/H8Q83zq1S4n9dSlHG
VLrBQ5EYN7vKRFUZSFjLZ+cG3QDmmssA71jkFGf4psdkvtxAnoT4OT+0yI2t5QpcHL/AqaWchbCV
HZoD49lYFn9TDlzrrpOTv2okgASpStKPnU/vQ4tPld5ZeXRHjQhUB3+h1XoTwtfvWKNErl/k9Thh
Seh2hGtFrkha46Xn/TwA6fVj9rY+OTYqB7yET3rwnPwlfwrQ8t880FzaETbo48K02U3KAf2WfEPN
wvyxyXd/wM/rgw5peVogwBygDuEdsD7C7XH/Oy/Ev3eNOMrO0Vv/QcfZfvQfxrnrfChZ6UHzUbwZ
d768pvg+rg+QNwIzsZhxm1hu39KH8gArSOQdgCzKWetsnMsD5nRSQHawHOOj/xCv5E00HiUyvHDP
z2+x9X7JG1LfPNLp/PNPRCNDPrC3LE9aE71a3BzxJnPpVkgbjlSuZmXdNfBVmhbwA2qLNQAVwEgx
+6CC4Sb8A4OWPgzrG1crwwY6eYd2wzACgnUV1UOjFgXLq4KmGAsvqg/CpihiavZ+8GakfgyahtT6
be+otX+SyuEAnhgadqeLiMjlRIuOmc/PBXfcrvuVcDLkICz7dg+23rrxS8zWG0AtK+/1EzRPSYeL
qLbcEPpFvYvZhdYf7evab2Nk3BHZ0/cJTVqf23XhDDc65qLz8VRnaxCryNn9iT7BF6hLAkhOnAQt
2OISENIhlQSavKbTbkRsnyKBcHIFPY07gBSkrgQRWG0tDDNjoBfbkBGJyAkStPZYgYTl9FQ9hpfR
PM/F2YhPpBBGxN8I1NVo/vFg7Tp0HM/nwtMU3Apm6yTk0JJ2Cnu02JRKAM2sLvjDK44qpMxa9EiU
r1z70Yt/kvQrSX+rge+OQlKHxEgAfonmJfgPjYtykFBgMA6NzkTxSEVunxr04tjMRGT7sBTEnuk0
tAJZB+Se4/KNHbHJnQ65tzI3TjNyfTE7pbtc/pdOd9WkWrkp8oF48AbjVX2c1mMbeb30lqXvufk6
WfeOFQPfoUNHr/SrTT7vq7WmudBBBNC9r9tp134RU0sYb3KB80NCsF/Qnj4EeiGRvuM7bsQSsWa8
1TPyMhIk8tMzZXQsYa2TCuwXsi7UrvFozIh9yKwqZx1Zn7lCLRuISyWD2LMwdKc5+zOlnqSuCV+L
ttyZFWYGhMjbhY7LiTG7/Cqu9/mUw1gX4TZn7L3XxKUvrujzSAP4KRNhC8jGYJkEHqEYZOf5S+vU
CVG3N/JMdBMjFZwSs1ih5vJVjQl6L3uLa9oLJIroMiLFeLXcdYa/WhftlE9LahdDkrnS01NBXKyb
Lpg7cCaMtLjtm7CoxpGMe67g0IB4CWR61LMxbnSVCCJ9rWFRKu9ZMeOcYNTRRgJVNxdXUAwMLu0c
FCfwkG1TYtVfH4zFfBEAtHOMuXM/MPJbSJrzKpX7rESrYRJ6Vyxkn2Sa8CuPQLS0XbqdFMNNWVYW
SlIg5YACS6Xs0eSVdUxVaFK0DMsKVmkoHHEVZvQpwg5vmGdRifOt1sEdt52KaxhEptG6oJys3WoB
6jWR9Sz3SsQByniPqmo4ShhX7UQjjUrMfY135Q14qQaeXDV8moiWWtoyoc+vhTbaWnLcOGrDxltX
onxgUtNHSsL9ppxETy7byRVKBGsZYq/I6LZT+JGFS2erCkFkRszSz5DAFZVhOJ1dFRCsZYnLG+/m
Uq53wVTkrSQi7RJKCXaHfWgy6/A1icSLALYwTnIT1FoOwxtREBupPypWh98cwYFO1RyG5XGxZBpD
gvrp8dlje81hqvD8iTvkGCvtZq265iOtnnesqsBaCXFOYuVBAFyxH5IyIGKAzVHulX0fRZ+9Zbb/
Y+o8liNXliT6RTCDFluU1oJkUWxgTQWtEkior58Dzti8t8Htrr5ssquAzIwI9+M7q64/sUWe0zxT
1/ZEoVWiBL+PHdtqcera3jyFffuclAb30U/ppfmineTViCmPlFBSXRcuDhLzEY4LU2LQqNIQauSy
0Kdpp5Vbi/n2Mf4oG+pAAzCh09KcTBOZbuIW61bZwgoi6GhbALVc8a9/qSA/+qlXoFa7GIDZ6mpK
TrJ+QSbGNsOcEno0MtJq59TtU9wU0i8y/V86BEDXAOVyEOm7BXELuMbKIN10dnsa8cq0TsYwtaXz
4OXGokFhTzuAKXtLRRtrTXGCh8RUYVLxJifJfTKUaW06nJkd4n3R/afRYajMfh1q1SPvM2UvRjfY
96b6z/UYNF7RiK9MqVBHU1gA5cSsgXaR6bFWgMxoAs7H1D9xCIUpymj2NHQ2OvShrUG5OEPLm0cW
FQn3NafLsKnxf0a4gDTHw8aJX7ZMWnrE9b9IFy92j1OrL1m0+GmQK5RBfk8n9zW3a22RsnUTsXng
77g4GXRa04pOpid3Bey7Zw+4FpIAMGDG2IN9bFT6AJGO4CRB1Ngy8xwYN08yMLdx3v00LuizANE3
GMxXYKZodZgoYl7p2KTanWHgakvMyoKHX0TXKH+rO/i6qRmziY/t1ujJuypZZvYgdBh3tVO7x1Dw
j4Dq/l6b0beSY/kbKvYutohMiujMqsVMRvlRK2X8F0rrnmoTUuUiv4bZBFGjF2wxYBexuiivSI7T
0cn3bpSJVamkFE2D1+60qVee88LYtM5TgTVwPyW93DdtIfdJnmbIwjIGTwXaqSLyUG1ZwlzQuhsX
6kAxYBTMbeu4XJWNLV7K5Es2ir4TtlOtMo2evbToFnAD7+2ezaISpsXJhbI6mhjpA/LQVnbXMcTX
Y2C7A+nTTt/ZK0+qn6AReDJrJbmOgfdTosRFeZw98xBgbgv7WznaVMFdYbzFGU0HQ1O/se1T7cTD
MlNzcbYpBlC96noGLFfH2Jp1cbxMoSVhM0ZHHlrG0StULMID4CznLjRF21vEJDZEfGSgXVFVDwet
EjMxszrzPtJoA2m/jRNIepJdfo4ILXfG1HMMSkLOQEZxUIXHCQxfvDtluCMyWo7oKnBrKs3GnKjo
MlVwHFTdU+3Zra8NgqVAHd8HnRU+HfLm1rkdQBSjNPzJbhdQ4TbO2ASXrECm56SEWpmqh0u6w/7e
SMyWztCSc1AGj8DpOf8Epbpu1GA6epm8WW4yvpVzfKpNK4bmXXHrNLSvUaacUhuwZ6Al6rwmeEtH
adNVr9Lt6swRVWQKOtLwrC8jxgvXzLJAgUgfRHS7GhINAaU0ox0mVzBkPUP8ge6b9ToV8polKqY8
MUR703wySke52UPzVeVETzWZVvtxn25rGfanwMraY1Fk6dJWQNZOmpUvXDvaOtZEvyv1AtYIpneG
8tEk8CBLEj/bgmZGKyPHb0tqQ8dUGdp4QFJxzdPTHEZnZVWC0Nusepi9qN6Ald1DJTe2zmeksecl
ThdvhJpkoGvU5hwozsGqsuiJTWmlyrJclBPmDBuBLGj3HsBP8JI12GjhgnoL1ylGEIuIFIwhOUWQ
zndhqgfU80nNMc/SDqOTOtiMZb1rATLMRyfJM/riqWBH6AYjLkY1VVoOo+ISAMXYsQE7wxLB8LrU
TGgujfNTGRJwl+mMdNlQCMYjyfPOMCy1OFHPoPfKVYoLRlVr59TXzDsw26KmUOR0DHr3K560lz6P
behrOQMqZJql1Xe0bO1228iLSgbHPqhothgxKTZmSItEkcqb/NNEoTKIwq54qXpAp13IgKYl8KBI
vXhj5BRId9vRsnM7VBW6iUJ+jMqVXjGeS2ink5FsO4Fg2+p48BBCE3kDSa7vh36jRDRKBXFnnSL7
02Q8lJZ6wgnU/Bw4pr7uUrPdk6Z2IZgSH1DQabe8ZMQ1Nihu9dq8uyUwm9p+LWp9R7RF9kYrehgA
9AbuGK6t1oIZFU0IJCq7XxdN3q/1ypx7hKlxUGpL5Ts49ZrkszO21Y20sCRA5HnRqmdiBDXeIoZG
2AZY4pvpamrQIrpaueUZrSg7KsxnVcdo0wvqFMKNdwMRzyd3vJRQ8IM4e1XD8Jh7YPAtMVjrRBJI
Uluzokeq01IIOHIVkI3K05UP3H9Wyr+9CFtrm6hRik11HRopmLoxNhbZQOBQ5GLyKILfsGGrarTQ
XnR9qM8Dsp5BwznnvlUjVtpEKb7G4lczQ3IkYoM2YMEktB+rijEp+52Obt7PAonN1faM12Eyli5I
AkwV1lccu9jBvJZqKUNH25OytOum3l0nRmj40RiP+1wD2BFxdl+4k/XTyEHdp61OnZKkhm8PNV4Y
3DMrDgDaTOzjIyPDIrMpA6NQGzZScZt4kWVIgcbZutRB2OScp6prN/EsTD+VdYRehotaRa2WKYp5
JDP6M0y9kigHfqeG0BSbKHcg+JA+Ecxf1SbtWzhEjLn+vjxwzV2Vwxgbw/fExJiiGsq5zpvw+L8X
nbs67IxwbbvNfDwrt2rYJkgXzAEfXqysJRHyh7+LyDLvYAqQzno4MzBKyjvF05ApOAZ/YBmrRI3t
nYKb8Ph3KSe7OuazT2JUgABz+2/qqPmIE5dEB5uWRq229XFqzMsQh9a2ht134rBdnKz5IkbtHUwd
hjgXNeDY59mihv7UO8Up+buoaI60qTgwZ0E7Sz2CdS3MT21J19ALbXyhUsZX4gKWsid+wGaNu6M0
1ODAjRrYgN6RVNJWT7smEeMJSgsNF8F5uK4w87FOYftSaBY0U7fTa4SIgU1nMeD5XgjFpE0aVeeq
xh9d52b6PJEGseghdeC0xAihFjqJUR1qw3zot71k0wpxk8hWr1GSwyHk3IpGQA/0U+NAvkBMoxEz
eVInbWC0XDwrCZswiTjAKiBDTIk4NpGEx9G4zSb2YuCbqkdRP808tIwOqaJ7m7JyplsE72J+J8FJ
oQQywgZIbpydZI4GGF/ExBhOpqdRN9NTZ84tJAx/8HkdmEJ9pW/bwXhp2nxcZgkJWjp15FW47rLg
O52V3q53ILoh+jbOABsuFTTmiZ3DRXIbJ8hwnrW3h8m5kiXPKMU0a2Qbg30dBfKiIuMgPZndZQpx
P+RCGWjVTdFyolFjNE756lZ64asTPou6DH+Ei8u96bP6uYsLPlWSChKF2BTZRcUlrPuzIylNZVEO
D7vmsZp0ZN9K9dMkI+Abq12TM0QJktflSiNi0ZTRsY57xDlVW61sUxiYYAHD22F7U5o3KH3yi9Cf
44DV8E0Myd1NAP/CPdRO4EN6bAiD4qeu/mCzoOp1iZvJmxSjXCd2VUg0WOpgJbPTat8UdFuKkckK
raZQNejERK4kuHj0/BlxorV8B71sDli653W+R2opR/ZVmUSc4AaG3b19stsKz38O8k4YOsM6o0Cf
kDILwcF5EjZRY4pHAC2UwZbBSYinTRseUburmnmbzw14zDKjb99Pw7aNXGTyJe6GvgyO9oDRUlAx
r4uyyDajLtplbCtAEqYMfnlgEYxgASJsFLFTy7Z+MQSLsNc44dqNq/7oJnxMrVthvbQ9a6nyHf3u
EoieHnNdqYcujY6T3WfgW8xn3TG2Q5jKZZPUI+j44rc1p3ZFKpjtl7gUbEhxWoHkHZfTtsqxu1aa
+aDDw+APBYYLsGFVdfFDy4Zve6I41qPS2qit0uzbbrqVWiIuWVyTQPDch2EEXpSiSbZ9vu9pAjfk
NBi+5Zhr7kJQM1LRD8WY9MS8Mw0MRj1dKVZrHuoeQ31U0caren0hgwYTlyOsI+XQP6Xrh7NdAJmt
g4DYX9QWaY3ebciHaZ3l0qCLqxbLqVZ0PxxR/GRWMG7tGK6TalOru5y9d8Vk32zRJOukXeDS46bv
FHESSnzqC/pV4UBl6OkTfg9mZykTcF/Vgg/NE/1+CgdOqVq39HoN/WTTMLHCGbTXImY+bu15+/9c
JvVRazFRYP3H34sau9YqJ2hpalUPPAHzCGvKgDEFfISj4IFgOGLCD94bgQqOVh1eYsb4e83q3b0o
GII3ScWyNpjZQR1HojtUeXPo/CgGSpJCmxMDahpKppBorv9eHNrw0ylaYzs1/XdTpeYuVHRxDcgX
vhpqiaImFp+GPaJQs8L/e13xyHRpKtoP9YyKUs3h2NG+I7srMKfxZGVDdw2mgPn3WOGpHQvqQSc2
wath1zPdFjdOhc/n4cURILr/v8CknF/2Qk1gHmPiMUpxGII6ICCNeBqs33AT2wkDYm4uvaDs7hRf
6UpIFR4VtHd9bLDRScprUNzYaEkzWRr5KWkM69FpkoefbgiKRYGYPk+CVzlhIaPUXoomcOijRc92
oSAykLAm1Y6eRpGXeEjZMcoCmEluyH/TpLlHLROfXdmixhikeIrH8rNL84ajDALyFHfhYLvxXXj/
hlzQokAwKL2kuRVoJG49t6uWYh3wBoP4C3o+CNfNr1S0GTkpnKtFbj1KRytXdCDMQ2f0r7FS3gDe
V5cwM57zAWmc05NS4rWspnVFm6jARuxbyvgbh0n+pXiQ1EFkoKrX4BuVeUmJUaOpDqcvumfxudT3
bQGms2/aTyfSGcu7UXmSgJTMXNJ1Vcu3eF5KC0rBd4f0bB4UfHRm697TIKZt3AkYeIN9igPOeICr
yh1rYn0eaPUsBC3ewnKa54JchI3momztsBYrTtw8a5GN6toO3wdIKVXVDpcplstIa+Us0otyK35m
e0v58uuosELagjmD0TDIt1OAFUOucCiLxoOsxVMNhLsMiomf2y5uUWSHG6y4S9cIb3OZT/srPFZZ
H4NiqvhQcgJtghEGr5r96j0TG1sznrsR6o49tu6uBpbROZhtjB6Skxu5Sz5nHAwV85VkdBeiQdxR
yYZx17hRAjeA9dRUmBQYzUyasw09YV4M3S2XqYc63uTj9JvQinyVDsm7kiHw7kJQbcIl1yxoVLLG
s2jDjcMssFSdU83PxkM7yM+WITzW4Lti0SEJjIaq0WmZsU2mDt6wbZ4ym/6CHux1CGf/qj7sfTPo
x2vRR4iu83SdYpWn8iZ9OS69pduiTazVjhniRNvMIIbz6IRDjf5MydHxVDmyeQysQop7EqUY1Off
TQ04AY3O6CpPjOGQOSptWWXcOFKkh7jD8pDOFy9THD/XWnw0JdoYNYgwwigcosvSqw/UtcOS4wOa
EWl+xmoo/pVjA8ksrT24hrW3cNqh3blaNIO5Wd2x5qvUH3ODzICvUYA8Wih2n65KW4yHDMmSbxST
2NdhgZfM1Nm4oUAtibFAdUkC5MpxdSTTAQJPJ9Ouql29um3xZJr58NwwCOFjf8RFBcoCoPLRgZSQ
1cSKDV4nTobZQyRQiZibA6KgpxLD2vbrwRiCYxqQtJQbOp1oq1kjWJB5wyglEZ8q0iTbaMz9mHX6
pWeagbgqvXm609De5Q7WaZoEjYzPojDFbeocjaafNWzHECR/rOHnDz2DhvToeUuTLQe1T3aKauzM
epR31791VKS651c2zUkCwp51ArEOqqmfJpUaFulH+a00kmSjmCm5PTMw/i6cgKKd5cjrfNLIBjX4
h4T7e/SaRVmE47XKIeyaDuaMYXC+Y70arroA9cmggCHapGIBGpCP0wcxyNpwm/NkheG2ByoeDM5R
xpM4t60nzuxSflzRDxorQlW8EYGiln/9/VFvFg2tx/6NbrW27axFlLTjuZgMYhamEflJEE3nkg7o
yYkeltcDjo9DG2Faw4DY8eJTJvEkTMRkKbxtm3amXAQw2dW4EqfQK9srWen8ISwy3moP4aQac7jj
pS5U22udyZZjhXmeAsAZaaq011GDS5MOGGZCzyLZKJQA7sam2ow2cCdCJAKIkd3enl+SldPPkQVx
S0KmiDs0H2RNUlRod2dUHzGZT24iwDpFm7IYdFJfBr/V3Z8oV2umBmnNEJr0UF7Ntcb9zo1wH6UC
3HhmYnasgG6ptcyeqr44cJBT/MrSgoVJN3Rbze0Ax7obNs9zS/aHWlV7ujg8AaR6tkU7LAkFaCgf
Vtpg6Jeh1DD+wH3u5/M0b57ZxPACVJBJptnDbk5ror7sZ7MdP10TZnoYEaCpZIDua+PRVMGXMKCN
0LhjAoIDDDldtAxDnJ1t18IL+gWuYaxHwTPXSBVpSQgjJ9CyU9YyQXZyVpqgmtrT38Wa+pR5dxZz
PuUs2NvhMWyU5jQIPdg1XUhkrtWditTFmtBLwvwMwGxo/mo/yMXT0LU6w1J8n2XOrWB5ib4QXjiu
M7IBuygIDkxefhSM73us9C3ukeHTAF5MXBMntUUfONGCncqIs3ybg7a8EzAi7y1ImBCtbdy52sIc
J21fWbW210rQctOgoKxNdWff8kisMqd+CSGgmMPo4rIJKNeaieKfPKpgF80tQ8JxUKgj2xPgMcs8
0/dZKHUkwUEOr20XVNzPXo5CrVRyAEpjhySlwV9Y2cOpb7Jy7/XxzqvleAobczwpKQ0dormXRl+l
yEliAovm1/8udhQTNwpXwrWkd0ga10/TPlm6oJewWbPq0fivMa1H5T9KCToRmWqi0TEyjjg9EgS1
490nA2E3DqF6ytykWDoFOkN1/q3eKG/FIL21p7Boa6p6ElP935fEjPFHJ+AdGgbjrqU7hzJ13QOA
DmYEiXnqpWWcaBqagDPjfzWIkyURPS+h1sKwzdp/AWdVcFdQh+P5pdiNrJPU2nTh1fprACB7rDss
1aGivsomuuuq2yz6cKaxNXOX29KxqnrFtJkcCYwLm3ZnpcNT6abePTARROGnSywn2eSC0btZsHrV
nIoyEeXbNo6yJ6Oz8XG3CmjShozNrgJ803g5tmhWYbdwfiVMM8x6/AD+VBrFmYABpMyVgfd+lVco
jUqlKc6xA7mVLvNnPv9uQvS6ssOIs7MXb0Nr0LeBVbPZq42BiCWi014xVCoKbRmWwHFopFRXU7Wt
QySHk0GTg4kyePKywd2X5XCTpWuVyzoGe+flpjjI6qEltXhmQuz6ptVip2dbfLENK0QHQFocx1UL
DJk1vqDyK4GcAX3OYWwmibMe9T5eToqobwMLK+1gie061Y42CGrsfW24dWxGyq2OOMqWan1PIYLX
Wk1RoNGzmzyvXquKHS+SgC1oCG17G2WIStUIOSDr67PZ1B/SASPY2TSePcQcQA7RO1RmDGTTNvEL
dOg060k+5ZL3qCyjeyRZsPPCfgyxg/vVI9Oro13vZL3ykipZDsGxp5fk6V+WxItYBpq6EJauE0E+
VJfYLl5qC8ULwA3S5RzrmrdT/+LEdHPzSoZ7aeAdal80WJcA4YGxSA0dYU/RsvbG6BFVgGD/Lhn6
eLdqxl2fwOhobYlOhPY4uI52EYcToiTebU5/k2ruozq39n+/stzpZbIQvnJTzkY+hGBFEKPlZ2a0
//uVUCV5xsAQ6KQJMnGjWE3uULB+0wzNIDOkDRgvUv5IsSRUkiRjES5LgoXWbfwS6Ewo8z6uIC1O
u85rozsoHD+jJ+wrCYqZktqnsTJxKdyHE07HCORMQARFqotVo2OEz4i00HX55UVOb/ldlj6PEjeJ
qBSyaJvhC8DngIGkHfxkhNJY15Zu+nXUMZXSrI3TZWB5gvFldFgnwqwn6H2+YH7VTBSEKXw8cmvT
uwas0B9HzkZ1F+PFFnGDvBedXunZr4gYHRwc2zY1x5szJMpuyKJH76AjtxKMNbpLZmsdFEhuNQ7M
SaBGN2/sXkU/vXeOPbwSv0PU5MHzAvq0oYF9tJ9oSypbh1bFzZQOI0rrkYZ4YlVOT1qXyKeAFuEh
morfXMERVLkeJOwmvjZQohBbFXeB1BCOBfWmUvbPXodtVk96BHdNAmkk6/c8NC91nuuLVCYEUGRV
wugqDojv0PAm5UGAwLKI3yD9lUcnFuWRwySkPcOal/z4GE6kl4+FR+Av+jTvUMwvEuCRHMttrcOW
8vTExnupIFxVcOO3RnzkW3Be5CaXXejtFDXD/DzAXAmHS51r/MUibTGW1PdBlP/02MvpfVnqIY6J
1zIStBWp1F8HfQRrPpGLCsKn86emhTmsKwjV+uRXJ/3VRxVSoXxttZeUz9BqZr+WsKyjVZTNNa3i
a6ITU2q5WEmregR83GN4YNNEnR2k8bYPgPeD0WYxhPEb1iUjLMfR1xb48DVKkT39iWyVGYKZkdFr
+xqRJ8lN8HLtyMLcOZGCVklKbDuvlhLCKcRFPVmJsYt287j9rQjzlTl/gTlGNH29RvrQX6Uf0s2s
kUqnRnRuMClImySSKTn3Cp2wHkF5n4bKW+3FpOyS9Lku+4dWYijLhoqoLuRfnmheFDTgTtbdBi1G
9ubVABO0SDs3FvptQS7vIkj1n0ggqIM8jfhcJZK7odmIYuwtDSMUfQG6cqGkyaaa0nbTimxaJx0M
AdU1tBMPWT5maHoyVJVeSsFR63Wzcp2Jv9kqjVVZze4tMamXv4vQgBN4yKXixlgpvOo0Zn42tIgp
rO/UVb4vQwQ1gM/xiBerggOGr+gZwmJvWDuJytsD4auf+idv/sJ4qI99xzmi6wCjULhnG6VO602V
4iII56QJrRdwYLnYxZcXSvTMQqn3f3+WNvx8xB5+pChNiOuKk7vjeM1aaBnkYXdC0qZsRo3vACJr
a4/uw5Kq+aJIgpHU3PETFTGbZRbjChqntaZRylTDNW+NZGikkUO71iKREHkD1C7sq3tOx0e2gIgN
Ebx3NEPmWSGppSN0/ShLbOjd5Kh/OgCyUxD65SPH+Vi3iGc8BR+pYr2Owu52mTHNmJQ5FSY3SCJV
MNqlLUMXu6zgMASYdEHMYc4Ka44osba3zUMr2mjRNFG6hPjgjtMim3VNiHU7mwloRU5rk/ZMBgvJ
R6nxFzqVaqKy5B8Ni8XVfdP0PgNVku3leOKRj+3LqITNd5++CtXk5I0qnZIcYJ5FgJjOtNyRibs2
QuG8Trbuk2MR1gx3TKiuu1TFmJ9OdNCaFpWrHaGgaxuCWmFCwo1zjKvwCvtQjbW16B3OHyTBI5iT
tYW+mhFElEYPz4THJj6MWqMfzN55KIbx949E5YZlf/z7lReya0cRaCxzUMOjXqG2tzOICQ4+zz6v
3lPXGtZq644b8leJhpVkOVRzEnWoOzAGatJ5dLNndGZb5iFAqNRPAfGBzDltAmZyAd3ENFEHJGl9
TNUSwodRPbIeuHpakSCu50lycIC6WPNyabdts5S1I1i8K7nGGsMtp8FPZRPWCK3LoeR5XBqj+0m1
8TKCEEULGWmHUv6UBqG4fxdCsz+cBFHYSKjmBH11frQUhAMwQDUa0IF6QcTCFMMargP9pJOTFFuH
zXBluzyJHkOv3m52kd3i8nNTPDW9s6tFggdzRCwQx++OaVgXSb27LqoI4EYfQyUliZVSh5W2M2XH
9gbXdWCjHbQ1jQOmOhDiCuWO1Cs5egrbFpLEH3WDns4AxwKe131RoUS5K/M0rqojFMjj9JR+mh+Y
v8KzfSLbOoWGU+0ok+IXAhThoPvDESs4GKND+g/7Kw4GP3sjAfOcP/q9cXVg3nN7+HCI4IGGD8Y1
ixIoAzHKOPoBlPmEW0U+cDXvqXgb1h/D1rWPNhRMeadCwWH7+WfKS28fmKT5myC4r8eb4d/aDapy
GCXMcTYoWuHVBD9wnISJya/3p6eOrtJvsVP36gp1dHHULubN41S56a4TfgFMAV+49tfZV3Btj5Al
pD9huAdUfyaLkHsde9AxW2Jo/jcciiVBPISkfVGsnqPNk1yaF9xPM+7nJf4cN+ptesPkcYsfwwyh
9Y2vbufMYNf+FweWupou8Wf+qzw1/7K1XJUn5ZKuwn3wggpF34D0QWZgLYyLsWQmv8YDxeq0chff
nOmXDxr/x+hYrvIDoDH/s0cWeLqMaLvTX7KnyFJ5qjf9YnrqHZLWUca6L9FR7ObvgyEF8ox6C3+h
W77SfLmCAeMWKpyVejd22sK+084j97D3w4v1Hn9az+qHOfms8fI11nj4fO2JE+kEXGG4m9+MP3iT
MP//yP3AZ1n+Elgo994Tzud9+zZdtetwxYXjXJW1eJvW4x1ne46CdyF2yp0tnvTp5/wXjAAlGrr7
dDV/ABPMDj9jxSueCyyCxS5ZX7ijyhWzbSYPC+dYvE3fwSLxt8ZVLsiHWLo9dk14PJ7PKX+DQvgB
7HCB5mYgPugz/bG2DHmoj3DuvzK9mM4jOCOsnT/m1QZ0itpsPz7UPYptQAMRhI9VCRcswqFy7KCZ
n90VD9v89ihH6xm7Uqwc9dtE2m627G/hp7VD/vqKNkQ/qxu2Vuoq3nf9nC1WKKF+4YtFNFNnZb6r
7usBs6l7+rB3sOxW+Qak9AlkCQ2SzQPK9k7xkSZujfP8Z7hVhW/e23ex5LSMIPZ0oVm2avaQd07W
t7oIdsH3rl32C/0Dc/Hg6+/ZZ4ih0nuqzTUFIh5wsmiItvahHp70PX6/3QlxfMmxxscCuMIFgUVC
rKw9EE6sE4DLIJUxKThbfJLOcbzrH9Y3PJgL2Ihnd/cMn6LdwbSpqNBISw3uqEPbmaYNEmrNrnBW
78BneM6X3MvGEx2ddX2Ofedcbevla39slmOF+WPCDBveWWfwsdIBWIw3EPQbb6e9k5rpAUpBJLts
KKU/FcP3vo0dyLgFNoaiWxG6sRwWw4Kta3N8odZBL0Hf8QwjF2Zcg+sXfcdJYzayBKfxxf3gQx7g
YKn44avcGotb9MI6d6qOZCmFv+iioWvxJA1vqZ/6w7tcmNViWFtb8YqR++kDO9E9glgAZ2XH+BuW
8a+267d4JJ0ry9FzcbPXyjt05J8aqwf/m7uhH7w07rjR8Ouap+CDt/vGus1dxcnYXgETYo2Eu8rD
Hj2Dtt5nb/nng5ucZDy4adECUfeNGfemPihr7wkK8Inz9bfBc0Eb6JL79maClCABemGiWI7+i3NV
18lD8su5hcQhhwDHeqVc1pjAId5xy6jn9Jen4td4xs0AmYFVhSpvKQ74uYzlALwLyAVJPN2bfuPR
OHfa4sO5SLADD8izrC9sF7fAW0xXLsGPtSQV5qyXK3I5fJVQqMx/6eGIWTvQQvWSippda6nsCv+o
fmPbgiJ9fEcQtCPq81On1ti064zcnfmJJkrgjvVsAzP/iH1ovpdc/nG45N+IlNRQ84sTXXzQw5+w
sTJOAtf6GLNT/KpreZjeywvbMXlsW9TqZ0hjublrgmV3gh36ML/sN/dJg32VvYBEPIOmhW4BM/YL
HgmGF7Frv0iOWZnr7OQ8d19Ms0hMv7Qv8phlfvzsbvlh7TuYxdHxb//qZXCks7t434dP1rLZV0ue
jojPlGkeCEfyVQArL4xD6N+/ood5qE6QnHAPXnH8xtdoxbsy3yLWpeQzshbK2l15zHNW88qBJB5j
+B5sASFb9Uf88zFyH+onKDLrMSfXlRsmRPOzoh+Kn39jwxew3tU90AbcOBeaNfwPIADFV/jrgFJE
u7PN183O2bSrfXDHNfCNJuEJnr1GXpl6pps9jz7Bq4m1dq2SZQfybvTZH/7xwJC2Yqxj/ydeKC94
bb9hICxYTpAwKdt6jgJ/0r+IC1oHq47PVWGIe8MxjZGb54R19Gna4mnjjVGW5Fpgh6mOF04JGAdZ
lOFjzFloOqQ4DEXnZAWB/V1Rl2+evxOH8aosdihmeOYg1C2q1VfKHQtrZaUc5CLOl3h3ePDO2ITj
Xets8oN9B0APq8CDh8IM8Yw1/mZ/cEZZHx6kgRGIa1zVj+/yQiQxMXwH2m3AcW/lFvowQWETpwb8
W7/p63e22A4L8wIMcMnTtTCews/5K9ojTA99cbePhGctnPsExGG6dBUb80e8P0GS2kebAK8bBjj9
gmQTQp76Ua9YZYuZl3L+DO90h4/PJjSY7E2Jl4Dm+y23Ldu4hPBAgqayBol/aFf/8lfieN8EO+KC
PYm3vV/BKIh9DIIs8cRelg9yGwgv4CAgltkbWL4lKu2d8lH5t/h1phrAKDAW7Vu2+4CNzMkhWDzl
O8F/QqhxeD2vMZNk33lyNzNCBvDiPYYgo+4ZXb9NTwnAhG/D4D1xX/QbAMjn5pcIyHklnX8c/Mw4
+ZAhrifkFwu5eBhP7PIC2yzuKsA1/rS1d+q7/t69lpsLvRLj7YBdffkByAIoIqg9mu6cr+o9yp17
F7J5h1s+t3uA8c7Zdw982WfeGx/9zHv5Ntwhy24Fx093VxwY+DMxSj4nLFr6Mz6J4Fm55L/zjPX6
Pxyd127jWBZFv4gAc3gVReUcLMkvhC2VmXPm1/diA9MzQE93VVki7z1h77WxZPFYJXv5ZSxYhW60
JTZihrn/XBhK1iU4+CcejEPzyN/a1b9hvIHmwCZiGf0TEX3ZyjdtiS0ckfysyzeVB3Gk9rgliPaP
SqfeJRsuK5nKlfJFvolXc+euvYvyVK6cAcmDqu5A7YKL14FN+lchfVxE2Vz/Tp/+SVmAjGCbAICV
r/7gbWbtL7b64Nvbin/5wt1E3/HLu0DYIIsY+hcHL7hIeDwgiNGKU7DEdvdHfdf876zCqMJSGowq
hBfu+uDLX7PF3ER2sCTf/pqv5W/ehmf/ZCKBT07+xrpHsMpkQ5r4OFTlvDJQAb8ptvmVyRmW27n0
8SCObIv18A4RQWHqogrYNQ+C5zlx8BR4f2TD8PQyFmakgYoTtS8G3f4X9Qvj2h18pJAVcLUD9htR
6RVzmA4qC0VeY96NbsajxREjvdxLuqH72nGutn8USeUBYCwerhQdHPM9UFFfbJUh37TenJ8gl+fN
XXtgceRs6S0eIxsKA08WP4eLMAXHPvN/nMGk4doTX4ruDf4E5Sg/HtYnKlezZwGCxxDQ8gkkSDrj
D2SyYrCJMoCRlc9DdGpUlTz7DZwimca7nA1YHMRZjhAO8GLi8HHjRsKc2Fyii/vNEy9ehkuWOATu
dd/5EQ8iNFKCjzmLpZI8yx3HvHzR5uGST4tYcP3gIaemWkXh8mg7wJ/+twoHZjE6TTCDnG24K9dn
1qLuI7ymwnoSrPYXkD6MGWbWUj9urj5ZMBwWf8m8xZ+qYmPVT1R9S+VbOY8bdxbNAf4cwqVBok9n
1za0uVW1UtbckMatZ/+KU/uRbozXVM6ocMGOwtaY/3nPic/L56+caBqBklJsD7/CRy6nRCiDfHth
FjvFTt8aHOOlM17R4wI1xhT1EDlt1R5lo83qj4+bn9p7ANYqw2XNpypNOO/eEZYG0DKskdicWZtj
hqyrWQoIM0LbChlOZ4vkz/xPfzOAUzhkgv0Eq2BZ8TFx3iIHeqlrlnqzapav1aV0xIAY/Jl7VG/c
SyJeJdwqNpK1N9kds/I34+8oT15kanR6Vo9CI/mrCFPg7J5sn8oClIntLnJONadeCYfAgeezgTkL
n9g1Flztc5rgVfv25bmAqxR42YcFDsZDnhDxWyCTu4dtNEv/USKEFGLU4+qmFGYhlSChvVSUvGHo
U3mA9S/rTWHhyQ4PcHOo7jAy0NhxlkwmxpI5pC0DalvXj4EX71zgF5z5MJ4fCiwxNNF8Bnh43IlS
VX0xghKuzYGkhRi8OfCEg0nTC2nClu9Mu5eU+zQLKUIQpDUbRteTCIwrEbwcDTRJdS1TSui+gGYx
bTJVmuoJKgx4H3y3PCd8sqFxNw1bqZf8HNlPfoJUxa/BvHGyjjDI+t/Mq3Rbw78U4Vq7ZiiKcUZD
weFbhGhq4M6chSe2E/wY8se9Af/nDOdvRl/QLzD9hgghAfQRZOmAYVy0ZPGeo622bT8Nljg2K7b1
5mPn9YyfeDy58rkyxP95W2Vtjw/uzG1kOhEaOHqSm2UCQphczFV2ml7/LceAift2FlSzur9inuZg
0QiKj7lyCREBYM+PSfQ1ixMis4LwiryEDHIFJxY3svYUrD3fTQBCLp9cv3W+hz4UqQud4YGx4pzh
7AHzxW/KgUA6EAeMF0DhmLWdHerMZWcIHHvQwYwiuBo1m2NkIKZiCiT5rmhwi3km4ybluzgjlH4r
RG3RTlO1/DS42nOwD7/jFlxnAwq5XdMYSMf+aNxoIsDtMVcQuLLhnkHcwg3Gp7AlmPONdotpbjKd
nj59BvFgHKf/pu2JteC/fdyt8EYYY3T+dJby6SI2q6dQ4ymGvAlAr8z5b2siwnGWWW9ja1Le1HM/
oN5xcCrDuzf7JQgJlkiwc3TKEqQvPzKtPzY/INNolxUb52U2TlAL+hzhAfXAYLP1gbzRdA6kEubM
ID/Y0fU50zLkJJjtDm261hlf5ogaNqb1pyWE6QHV2eiI5uD+Jgu2H5KFdHZhyXx8N/AJ3PNfzEUV
cNHBU3r0VNXc5mfhjfcxfI70OFyMvF94ysHeacQa+Z/6t4Jh6c4xTunZYmKvQIaPduCwswTE9xQM
+o8/EMNLawLIz5J/mX1rT+ZSGRibzVHTemRK2sNPxEwruPjc+BAyHXGvbIu9+xLJDo/2oCj73/ro
sj7/zTZMkPjlsa+P6+Ze/EMOSHYPN8IyIb18ER/hLKpOcfDf0m9+bU1wY8icgOFk//LfhI6Sozmd
KbxI6kyajKqYRo/VhQtP/eEfpEjBRdsULNvs6QTlYiPQmOsT9Munfu/jU3Tm77smhaadC4guIFLY
BXbw9x7e7OD012oJTIRR25o073xpiU7JbpXcTkaL4bZANLO03nuSYTsGrHj8O0dhTAO6IiOHgGNm
rsl8b7w40EBYji4LflLWNdAWIPp5SBdXZLeCqUG/yleHnDZ8yQh1452ZHxT90jODpZekc0MCmCSk
824R3OEkhsiEed9bYq1tvtS/kEibZkfmT91skCj43r2XLjqDn0KGuIIv4Th8QwTnI5FT1iEbL9gV
U0bnGqcFViyudoVowQ1wFjACI2wMSrViwfSofpTXm/XkgIRP6WWnHLlYs1EZeBKGYq4lcNhM5sRl
qzmkn0Yt6HZVPcCihfcCu4jd8RS0rCFWXcniJhtWBpcDCp3ii0x4QoGVF8pZdMel7vBLCPWmNt5+
/kqtHzn9xBFL6PpWFL9izqHBczH6aCqXQKnJIox0GDfEGm5xkxMx4VngJMAFX4xsRTaDZi4sdRlg
2PxJuF7+ZRvvX6oAN9qSCOglFz3ZkUGaoxqe8RrT6gNks34b6pGAcBBYfo4EuVybSw0Z1dcW/Xd2
kRg5iqeRPM5+LWjrfsqLvSnVWv/BHlbN8DSBOzJQoQREWzjy156nd/hhswrAQO/sxfCdrNR73to1
PA+GWVPQA/rlhUCf7t4zimj90JpLDvzURAi7Sa3jMGL6sEuSKkBgutMLyeNowYj9xx9Z1+ZFPxfD
dfjBqEUoIZ+BAfbykll4IFeAeixvx/Ei67asneTmpRg3HRxgvMceoFDGlLArybX8/4UwzKVeX7x4
YxF6IzjpcAArNwU9lfNWnpcvzsgFv1DnbTqcWgeoVHwQPLM87BPiBeqnOcsugFyNLRLbXXUB/ygo
To/GoHZM7C8GphxMX4umI4qIvCMqUKcnvIWxHd6Afu1/KCfEfpZ/iDlBFC0DHQnn1N1kE0bJXIPa
oNouUxVwVRMu41i5JzPdAjttAbZBRqouYJP6/xvhAkDRRC6z8U3oBJ1DFzUZl2+TYJM2q6w8uGRJ
4uscUBjvNf8YwYYFcHJBaAWdsgNgSyowIqwK1fQ6smzRmm4HlCRgx0wmMQIbWpSsDuwknW1VhAyc
VFuRkEIM7SitAPNhWTHWlmK7y+GHuDYFc8wwT617lG8Vl53xrAuWebGs87Xprwhz5kyAnykkRwTk
snnIDpQH2sO/cnSQi8DxqgCYJug7gMiw4g2I1elP0ipO/sIznnkrlTLS2matw6ASZs7wFwKSBRJY
zmWs5IPDvw+zmnS+S5bO02QBYcvVOcbnXDa8p82d65ER70juGlyh8BFYV4598y+vJooTnysVPk2H
iMCJ6RBJlzdhJW+m64RydyL4NvGGgCti9/iefY2IXcYQtvqjf6FDrDr6HNuiV5rgVo6VTzhXGE6N
tCS8pXIdJFvc3BqreMbBM75pgfiFchF6S5Qo3R+HFzAtlg2J67B+QWZEeQFyo2EcQRePYqpZglBj
gs6/JxJeEhAbQPD7Qlan/q2H9klM5AwucTPu6enIIMm4cgSuBuMnQrcVLH0ANJwyb7RkOcBWm04N
uksu78TqIronRF98XcRxs6cwpB0FIC8pDBQ+DMDWqre3YGg00l4nm3c8QMuVDR7eL9+/tMnLl0Fw
mD9Tig6E++lYoyGM6Zrc+j62V0GSMZbvDFZc+VnLzop5HMKrUJDw5wzqgpVQztpHtutJS0opsOWH
56iRqxnrcQSm/DFCeTps+w/sMk4y31zXJUUCxkTHqja8JkX04OMMog0z6fqiq4vE2+NyB8aR9w8h
3KFyU+MrqkN4gulHJQvh3ZxTZot8aF8i51thZxGHAX6kg55siY0mhnqU/rUWfrX8KzVA6lsPPl+y
itP8HLlgSxxeYTANVf7Fb4N9d9J1kRlNGY3YmYYFaANzFujO+spMVrqDAoeMpYFMTzJRJChYcyA5
/EDCr8Sw4Mug1jRWpLFL5SqoLqyoiIHlDTQB3AiIdWacKTGWZp9Yn9nwbcDuAxArzlua5dY2iDxG
FAnvrNqRlzFOoTcgpOZxs+zdzYA2TuGtsPmzlM0KDk+/Kxj4S3bVU2Bx2VADIV7ZDpAgWNjzyljr
uNy72YEf2MhuNRMqjBwpPxv30JJbgdui621RefCLRKBpEZZNneCC9I2KVZK5zpn3s++hpbj1FcG3
mxLQtsKTEABDuPAnJRbX+4rBDBlLN16WR75smHSlO6NiU6ypQM5Vh+BMHkc1PdSML1tQN9PPaGm/
McgjjeJIJ1dKp/dAKjOrtGeU/KXVCj9zzvqk205IofSQh7u4v+rNT9lfW/nLY8SbvlimzsYWV1bH
wFpmVtXjszZVe3AbXD1fQX7V4p/ev7cyzxt5K+kpNTHsvV1WydmBhy0bnJLuDU5ofVDhgKqzKeiM
rWrsuMz/DFKXaO0U/VeXgFRJfzKNSa7wdRfMXCTOhpLBTbUryl+zxDfAsIYnDC10Pjx7aiveAr77
ZMtS1hLWNNXg6gYw1dtyXCjSn8Af16Nrq6V/sQQHUP+V8rMv7yDINMlSMtiROzyiabniCWzSAwdF
mO9FaUPBgmExr1Zk5Nb8KywaKAKBHY0EJRxz66iVTyXCgo5ZkVc+rlB55+9SR0ixd8ezXv80/XdG
AD0CRmNFKIFrHjz31EtfPjP1CDQyGPtuZIvjsbyT9sLk0qOoVU69coKd7kZXDtXp9pN3RrwYql0m
0cdZWBGxJoKck6gYmBPIwyrkB5swTLnNZnLUV3yb5Xio81cd7QwQ7ThB+CfQihbKtvccWtdGfMXK
Jw2/S/Ud8DIiHGJ07tnxUDpoYuYqkgqNT07umGAV5ByyCgJkM0NDxG8I2QOganGjQsZhAqgOH0S0
NwzwEUvyrox0RX1NCoAZOsCmG3zxyqo2cD4+sIrTNHyFzHI1104QskqlNXcZCyiYkFE0F8FRLrB9
XEfQGH6KrMN/GEnLzfS9t8ZTk/xFRN6OibgoOsY9/iNOXoMMjY/uidccOPEy1ykauB8ZO42exr5W
9GcyHJxYirgVmqXaKWvFhOXMha52BV996GRwHDvLA0ZgXjQ4/3nDiIUNlqQ4o0FDjGsyDwwyDSge
yZmNFn78K/I3SWr7LRt3A5mF0AnWwjDOmYRWGmngPvuPad+LMiMOleWUAy2RKpNOY4LAcKz6FVg3
X6nmcDzmCv1v/0qi2qm68DjiGwCHAIESfJ/AdoEeNBToMfkP4aokuMK2giFhEN+b3Yfmn+7fTEE/
KCWLB1LC/KxYBgUUBJm9AH13kBDTJz/yhD9a5jkel6f/HSkA8JirJNaD4FAn+ZseEiG3Fjor71Z/
Ky209CZ0VBJ9a3SLeElWmFBmqTXabYWY5w+FOgbfCW75LopTz3MzJMHMwvRe7WRxlXcL5bcdPgKL
5iHfgRstmf72XBEik8m4NGmxVBT3EOZAnKbumdTRbjgSQcUx0xhcARZAF4hkXNuT+GKMWlu2Dln1
26KMl/R7y8AU/Jo6rjl7aLVphbP01zAINdmg7Ke+9mydUCyBWpn5Vmt8Mrj80sHSCZJzj2F2rJFh
Fgw1aoakDY2IWJx84YzME8/3RFKnXCuQxGeqRQtPj+A2nmV7Mvf0KEa0X/oOJy/jE9imeb8yBpa5
/T2HKkbvhpkAj67+od50vXOVb/3wRyqbTVmckQzhaLRV66RyQbJN4w0EuM5SsLFb/xKAHstpkEv9
bSn/fFWecdZwfyfyObXWGY11yeyo3ZjtPUQ0ZfBiGvSeugBpj1d3Y7V/oK8HH0CvU1HMaBKw5mZT
36IWwPdGip7IQA1tJXG1tda6Y1jVoe90/xqam+g+oqjmKw3IPtSpJzqxt1PaWSOksHCPxY8ybCF+
hcpfNY2Nxe+huyT1ohY2GiObOhR479WVidVnrrF1YGAjCN9YbTGN1h+B/7XyMy26AEJpWJbCtv+Q
5ssohjMZiCatncRT0qFZ8gwMWKV1FKWXmDDTCOGaSJj1jm74xMWEnHuPR9NQL+7orc24xpJAU86S
odh6dBRdUe0zDR9l4jTtT8o3HOp/vniNb/wzVXcHr02IihVeiuSr6s9p+Ug6QPMw1FZ+sZIkBAkh
NmB5xlRIA3Zez2KWTDXEuLre5iLZGlvaUVE9wKrBB+TbEpniBrnHefis4z/SNzOwQJMJV8SwXLDO
zRnLucJslvXiQjGtpakyPgdQTkmXMPU3InoZQpuvOk0dkFKqNzH5V0HaqJhr5PREonuVFSgieOPY
WsRfUXkv1K0hnoz0paoION51+vL7h6LRdtkBptrmX61tRGHZx/vK+hrVtQjQ17wWJnBAR6qZaqxF
6QiHyg1gxLQOIs8IQo3Mg1FRglCF3VNiRVPLn8x9YDe6s95SHg0uxsFtIQEFGeGlFveRZMWbb91q
5noV7CcPw333ilDqZNF4CPBdhRJhqeuMhGUohfnZ5GoR83ZbG/ftyHaHz06wq2irDO9p/EQjuRUZ
bWHD1Int2/Fz++nTsM6VucMSZ6grOGYQSVPrNQSnhqVvP2+DuaTelfpq1GecE3zoH1i7xJSdQulU
at6sRP4dQwk9MJVlfKkOtsdLXcNNHd8iiWfsTH/q5AbQH15y92VJ94rRK+wBD92LoeOC71YgX0Mm
cPliTNeeCcMKoLOcItdkabcgknykwEWVknS/JkOVABvBWcz+ov7H7UDp//N5uGOjnyfclbXM4Zah
wPrXjN+pyvUVwG6gfPX1Nch5vvCu/kjxdxuKdjhucT7F4Ste5PWV72Kmu1eK4kK6mcSuG+lRFl8i
YEV13JvgCTufAeetmDbVOiJAZaFYyH3ERafNrXrbQqAVWCxq+arNXwpPjIlFbyVZZ85//qO2Dt6f
uvQ5/iheyXPsFszPZNOBN1uyoKaNz8J5kC2C4F21twiz44hCutLwcZ3oKqmVu/GbkwImkms8zIEX
Pj2742YgoNfAkufkZTL3+aXElBVkw+hHvofhzZQZczN/kyHDejVmD2jmIQvC9ikKD48hRloeVfMk
lu+2v0KmRqIc1D3ASKYjrT7L6+CU+f/8duMDi5G3cKItIOkCuvjw1TJTZT7ua/UMkFHRUm0qP276
E6Q/rN3Fe8v0h7te3QrGXhN/xQo3m1Cf66RZtvwlicGzRwvTkwwjHMKaVG3VccdvrcmxiZyLlEL6
08r3Ttm0ypeC+av2Lrl+r0UiW71pfG3QwRkJOgJmP5pFqhEfYS1/hcgSRKGFUkFoWvWM4pWHeg3r
PjRIgdedIkJu15P0sslsHYXMQNxUdY/Tp9wxRW1PFq6xiN+nsKP0H90NcAiuU/QDem6byK5q7QP4
D090Xi7DYVexk1TxgFScW6nkiCZDsckNxjcNqysvHJc4KX1B8EDOzpLbpyzB8yLImRKZ6rWkfEke
IjFi8wqbB66q3lBAZjj/qeJrRxJ32b8eBiYZ9WgtTZKbRPYnyJ1gW9q46dxXkvXwxy38Z1fsCovW
aOxx2HE6RqJjVM8meVQqttNjg8pG2HNTN9EDx0wkvfwBKiVbBkavmBNs02OpEz4Br9DeIu5B3Jtl
xBMhEGEOXtXm3NAQk0ASsZa5AH/j+6Ko084a0DcDt5HcEoLOUXYUIiuocWkwzWN3ErsQc6Nbivd5
INEkPsbmRckyPvcvdRNBuOzdehbSvsuUiBEnfBlTOpPzQjsj81GIbKMNprboIcHnKQxWJG4NN793
HB6xQQPMm/CtkDzJ2W4pOJB7d5FSgof9tfOp0pceRAH3a6i/c5ashvXqfc922yOZFPD1tPhZ6dNy
RDh1LMhawCdgJSx1R7SDfuFYEOtfSfnQe7smJS11oyuecxCUkXz2AuQZLKmodcLuqcYnYE+dcFEa
gLR+zQj9nuuybanfCUtB4jMg7+JyWPJ4McosivCqFlxow9XkUQwtF8cyKoC4oifVmdnci+Kdl6sG
CaBPZQWjDj+ZTLJU/m8IH3UKTs57m4HiaAbZnHxKlb4w6LwKyKMegLgbrQhxJwaPesctE0UKy2nm
L6C0h+ai845EFZs4cGZ6ktk5626rIq+jEOYZyQWd1QDIjDgTuJwYPJfJIqxXTb8mwnqW9ADmN2qN
lttfh1CS21/AUk6jITLqOqwdKMIq5BGoVksIqBGW40oAdsmoRh9flUhBjxIuvSfYqFJG+UGMGNxj
jQkJh6J5ro2QmDk5FYUKmJ+diRbDSLTLTbE122OCCMmfm9gWUg/lCaELLIWY2qrec1Bu48i9Pq0o
CQljzLdiyF42TkpQGFrp6Gmkb2zSs5zFt9LvsIR0SGN8ksJ+sEBw5rKLxoUvuyfIvX1ISUD3ecml
v1pG7sP/AwprVtEhAabRxHCRFZ+Gi4OUoWjdmwxAetb7Bsuq8s+QvowspzZfM/nyiS5gtkE2dc6K
tUJ6qL7V7FDmJEmdgKU6gcjOTb+nOgypA1mIOKyD6lSrq9w8j+VDkX5Dkumy/EdqW7CSkybQERgB
WiNzVFVyVA8hJfcU4HqKk6Yjbng5srelhJgcpq1oYrAEd5cmq96SNgLrKYO1GKdX8Yx5CFrQ2/4h
La55xBHMyoFBY5Bewg6Cj7ephbPnokBKltPP3nL2Qr2BaKWgoIQwtpi8qx6rEJ3pgD4yqf3rxd7x
k70YfI0i8zhGkKiMwdQJT8UIYKunzzY2nTbk7mdzz9FCx5/O0vrQDpexc9kcj3QRp7FDISeh+qOx
18No7haKk9Iy6CagHeztUj9dRyQF8CxXqCz04ov3Vha/e0J7TRxOHD+1hsYAdGg2PmWNJk6AG4Bf
D2jHNZWh+DK+wJayyAkRUE0mqjW71oKgdBgjLEkRxtsBSJskZQjDBlFHhaBbz0BlSabrTpWzzKfT
yQxGU9o5DpC0oJkIaoyGEOlaxg11Cve+mAsSBXpJd0VsnmDBDM34c4TAEhixRUcKCzvnaK+EryLC
ZktuXANFE1SzzzgtLdkumgg/wEcILjcaZ1baNbwhPDVMoUzexYjVSIGfUO6yF7iLhW/UW989jl14
CMbIid0jKCLHw1ygIxTpYxQFmMdLadVJ2TKqGvIXEeW3iVOniDrTbNgJmD56Db/myLyAztecx1SG
sQlEO9l4beMkxpUhqAXFSYicprOcwTJ/ei9B2xfKxPMx0YemE9huF+9S8pZq0nnIn9S+jGKvpfGm
9Ktl2n8V/jmjccT+OpeYBntCtfP9fjU08tzPqH+m5LVk+BlM6yfF4hKbzTnovyvzqhvxMuUT1goW
zkzlW/DDMh13PrKdj3NpFlrHWJZ++zhbiNToBdp3C+1g4V8MF0RKtKiJH8DC8pAaCNONu+sioiIB
nhlLD8ZaB/Iv+xi6gBWUb4owjFy9Nx2JH+HWFC4EEXqUFg3ZSZ7NdGa0VKKGoXLeCjfeGmRV4vNF
SQzt0JMWnXQbGI7n/I7uAB09gLbssyFjNxUXLeZx5TWKIuL2Ls3XJJsvpSfuQU7fgzluRrlGowWV
QVKPcgC0yhDmBfOozI034fAZ2fXRtFsD6H5QbRK179iCYmZfWJEHoAi3EtJQSD6uZz5LpBo1H85Q
9pQhSHrL8Ae2iAMVK/d2kX7L44s5nEeddbpLLdMm1C/wjUuDUkB/qSVDgxDcAtVT3WIXgvWgqDHy
miE/1ExPaqZJeX5VopHgLSobgcgqfOkt8+cgzpycxy7IIpI9Bha+5RL75FIsRpRVHqrUhr5FQTji
OaKO6SKPsaiQs9IBXffHfV3g+U8+urgZBmGpqvmOQCzG9CIbQoqzPDVOeMZtXx2PJII2iIR6OeX1
VVZm+AEBRxNAIFid7DqeFpeRiJHK66wS//kZl5MrLkWRRliJzorXw3j0n603nmFg3Xkse+EnNy41
nUTWqiSocuiU5FgHS6HL2bfxuzOAbwDS6zIJkt4EcO6YdJGXzVNZARZpP5MjXZriUXyFpDrA76MM
MMNfpwYaCU5at7+EMXJ1iXyJaeNj4FuWU/zq5WbUgMs31rybLlcg55318NGEDQNq0AGkc1JPHK5Z
oeSs3DljcnNlyJCIlD9vYBhboW/17ybY+YalJjTF+QB02sgBWFJsKxXhwrjHYzj7Mry/sKkFXvfx
4EMSSPIrNLeSlaS3NxlQth1QJeAyQ6PAXdrFHIJdyAhfRyHB2llkh6sCKwOYwMah3sKBvml9cDYR
Q3m68JWaU8HLfsinSQuQHiXsABsN8Fh3xD+XDYLTqDycXMvJok/w4jPZDLUPONY+2tWKvPI6HPZe
BUuQifGob8Iy3Pdp/S0o8jMErdzxGQR6T3ts2GPx8AcU9/lHgMLYVRDP+5R8uTtGQr4oxLpWuHKJ
sjRoHHJK0WHapeADSLXQkcDTw7ibF9PIkB7ARxfEoWYbcTwXPZS8tMG9uZFTea5oPme8unMF7jgC
tsmsEcyPlhAM5tJX6J+yCZYQM0kYyhcKsMKh7HgIkVXHc12CU8+fuWEr24GpzdghK1Y7byPx7ncp
ezxGDtraokRLKUSUd1PiEiX6qcpZXmXWsTajqzTodiOD32DC2CgN8sHM8aX2rvcWjMx07cI/nv7y
oFbUzIlzgQwLRVyrfItQfbjL8G1oZM00sg0ZngEKC2trXMXICvt7ixCtoFiQGaSmjC6qUqdQxyeG
Gl9jnKj4dy58umPLsYzfkPAblGAVrfv/bJnsJaN6yiqT7+Gt+tmrZwrtE+CsArwPueF7K6LkEtm+
LTzQ5Zapnwygf9hWZwEKvk7wWBhRc6FVFfjsw7Z2lGqPriHxnu45VVEk8333Rn8Nm36ps6uKVHE+
GPElNRjW02U02kMy9I0E6iZAAOXtEu0gKvkq0/pfc60KLEL51hr6WKVHtBJxiyE2dZet8dtQ8fic
7IL86WrtqIlETFLVip1yGHrl0DL/N9FPieEqARFrMaZTCdQBn8ipJS9rz1/pKcteLlCm4HbHr4Z3
jglfIL8o/h4j1bUM2DSxGAU1EP4jTFYAtnJUDzJgilT/EyXsLwaTQmiBDT1RqvwlI9I4pw7vAf6a
FHmTzPw4KpBYCAzbBKqiln1GxhyrZq/ShPk6ZbHC+mEPF3Pd0dwJUb8pUPUovXzKPWKWAgNSS39q
W+mQa4SVtcOfHkX3vt3GQ3KeJtwRU/0Gx2MAiMRBpwKX6VUnsiO05ndV1ujP2VKKEtUmpn49YFQs
DmRbUTkIpwrhGBShBX3lqfGqfTXEW60oAACQZMCdN0SLPoQpw3mZWvuR/XaCi36WA5hIXGRfrDjc
3lpZIA3EKNyWiulwDnB3T2IIjotAclw5YDGJn4ZGSx3AHraLng3ZIHk736A48oX0n0tCEDMAPoRV
jHwuGn+LftfUwSFX0/M4MrxR/UUUbvTcAM7f3k3gFgxRsnUb4iBGv9WEK7NPIUVDW1apPKRQm4km
oUmZC73Xg7ZmJQ9ZlKiHuV4qgg9Q8hC9AcCLfblwNiLtkAQGO0i+Gp9RT+Dqf2Hu7xixS95Rhq+V
NtJBzUzkej7TblAXce3k/Fwqd6TXf9z21DCv5kQkfK9Jdka31wQiZxBjB/s+P2n9Oh9kW8s0hte/
vdiynx+3nYyolRlUQxSVILLETAP1HDMvcjX1EYXdVmsNfLXlyedLCVSSoEi+IVh6NE8dxv1ZxtHp
FvkPKnHVpfZWlKXBEYIPepEH7SKSzo2Eixp9Pd+WbEJ6EGTUL196coil8taP1qbIuYAVCLyDRdoR
GEZVXhtTzjWqOS7FGBl478Ib93WU1ekcz+/MqOVdmqHe9wyyzhkODsZKobcOWHsqZv+w+P/8vP7X
KAhCUF0sxBAwhEcYIbMundQkqGjHKNXJbNbu7HT4FDPNI8+R9txI7Z5y2mQ2G7nzoul3Pob4nilA
hRDWDYpZMfmN3cyWAdz0OrPERHoxBjJyAN9JtVek+ONmWKeqi8oN0av13o/cl2+Ub1FXKIpmBou4
JtdnEjkqrcnkWmkI/sIDp0ALA7j29sRgmxloIyg1zMBaGlWKlCU5xXJMX+R4QghDItKeOiAp1O4N
cqic9YkXZC8sGc2Q37ShXCmpdohyUppo4KcCxGdQkxrtsVO9b8PT1o3c7tu2Jtzho8jtZRyR+Lox
6k2SHaJYz2xc5JDcBeV3ACdM3mp2KGQqlSDaJlMVnbrjMmeDhQ15FgUIAYx2QbMma8hYcgOiRkoq
hXKtk9SW1HJJ3w8KjSObeUvhf1q0UdZwccPoxrhiKbEFGBkMRYpr94G/giBAdDwMcJkxUwj9P/NC
lAFe8lRqealcuZjnKX8JJDX6WbUDNrCKR2JFyRKNUFglyJrdaN/7xqcty52rMESFVVmb/p/XIOui
GkCw2Qv3EBw80RKwRNA0WepQ2FQ6RomAOWXOU44KKmuLwQHTD1Xz8ECqrH7gSiaDHYVCjPYOAmrC
rMQbuFuazNEYn4Ow2AY966TEXaVS9ofMQhiHqwS2vLKqVSm1l2rsCaMBGt3tqBCOiunfVVFbjAAD
RLYJOknUkQvVOXrQQiTasKgy1IggfYdaX9KXLIpRXxoi2Cu0M5qF/ykO0Wi4WEzFZe/hAkWr05fe
WzPS2whPmQA8M8/R6PAzB947qyFFN+RmJphoMNr7SI8M6V9GLxLI6ilu1H1WKAddFLaVYp6ygagx
tAG9z3TC/Gc22j8Kka8y2JkNmv0x3SdT6mRuXtK0RrdErSsSvtq45jnVe4LcmoPJOrMdpjiTv6HA
bRtl0hqa7qqOo0szdFeZOrrr4FNLP7Cv15oO2qGFBAVxuYEH2EoLPcfChvBLQTkHAWDZKodYT5ei
MD4MzqkoAWUoF8+eEaZG92+YHXGynvP/7M9MDr6brUKz4LBlWCH/k6WbVojAKFlZ6M260wya1WAL
EOMNgoFSh71xmyJQB5xRMptVQnGrFsEiDNiGdtUmnFBHmbzzS20ljLCzE1bJCu+CYe3NKAf1FS5T
Yn2n+xfdds5jaMTiNs8QGHrCWfyPpvNaalzb1vATqUo53Nqy5JwxxjcqQqOcbaWn399knVN0s3ez
wMjSDGP+4w8BhyD2t0bGD7abPmWt3MQRvzhWzWWoewZWDCnhNXjIbpoSVmrRDrvpkPNjTaiuNLYD
DaxlHOFkM5uT+NFUtTvxUzaMRruy/AjumOmA3WsBd6Ft83dM4TBodhBNvJqck7NOthpBA70S0A0f
Wgy7SmmYtwrcsRGaDDanW8yd6jXnwH84XP/geV3t045jV2aPxFjJ8Q4XUekY1MU9U+muZTAKX2kV
XhVjrFdRjfdJmgNrPJ+dA7uxQfInPrVm2kNJwtelmkKFCGEL9UzYLUdzONlRo+yHXqGJ/FqNqHNK
bQI1VF7BrJGNem3X8iLScM0uchPKk6U8PVnl4DgU2HcBqK0rvCvwgBr7HVdauU3LkiJ1Hbrmp34I
NZBEKUXWYwTkuPANd9KBQOrKcoqXJS4DVX798w9TujrzYgriWSbsxPpWqsjlrFAPCAOuTAH3yDGM
nBtSY+zUAuDILjCYm/JwpZfWWU1UYyeLT6FarfIgfK7/vjSOrvpMn7su/zTJB9pmakCkl/ikwlGt
mxQxlKQJG+6x2VXC4LuUImKhOrYW89m3u5eBO2CStG+yiiEnU9l0o4ledGn1+wJb2pHYjYM5fWeY
y8wm3Rg3RfGCMA8RPwtuvdHBc1ZenCmIlIEDi1lKjQMWzOeeBoFjlvBLbALVkE9kXSstwqHSt+ao
rMQ3FxijXqTJPhSkqujluQsi5avsi8crJn0mVcu7abyAcdiGCYZtZN5kxlXCbMJX2GgpbsYnKJI2
ydkqoVeQtNC1Sm28qwFI91N62vskjsJZFtuvHVPKNmKwpFzuLiXeBTYOckoZWptKSWusWdnTet1+
GBpG69ng1NexUODwmYiRQryV+kKvrslgB6cKR7QyhwsLa8RaFOJbq6A/RYPc7yeTKEHdNNUVfIDM
TeNUg9RVbRtOvocxTvrV5JCm2DwtZU++CSaJmuRKbBBLViM4xa8GexsNlu24bwz2rCGbAIpeZXWp
MmsrdThc6ggZ7f4nCyeWfzOR8adycEdJBLvOIPnbEdYDNii2YnMusSo1XZeRjVTfHmmiNXQuiCR6
ztuYTquEC/TyJIVRAxNchfbFKcd+dvBTK9K2yDPaR066kfoJXeGE05lCpWy98OGJpI3RFl9YtSGN
1ihEOwUqBKU8m2qTLUuzsz8maymX+UojIOrYYf7+ZuMBg9n0LDeIHjax2IVz0F1kx8kwe9KBgyW7
fu9bHLL6Z7IrQ06LUsfRq/OYc10wd/LVYKyh/cIGJ6Mxx4OG87EyJyv0ddLhMxaLNl2CrDWOD5Wd
Vhck5y6B+wOREMhSMBe1FqLYGskwqUU15qPj7omATpA7PRPMGyIWAn7MFYwzTD0NfoSjL3TFz/Gp
bpex6qswlCHQ5J4+LYTaA3gB06XE08zdE8a3ye/SXvt65Bz+omzY9xiwEeBY0kgBIOEIQaz0HNP7
WtllYMhhdirxqoInwHgCDUdqYKkuHNEYWTE3yHKfMGkJDkdyEvqQaVrzHgl/yB+C3uznuQwuHO+C
HGRlTfTNSzlhSQSbRhv3nOiL0GerDwzPUF1otehSaKkiR7FpA7/cwvCb6YyfICKItZl9ZaRGtbAh
dy9p2RvHMPoJ4hspK0nJG+fGAa4Bgc9QRtD1oY8heHsQ8YoDoA+010rZ5kitqcwnnYhH40u1LqN8
HbSzop07LArkjxEuoGLzw9BKreW4hhcskm2frHMrQSlt13fIezQmMCXA4DjKPPRINEGg9FKbp71b
N15Hjnvjya+3jENTCdUw4JyZsVFGKOPRFQJmzHvsLDIXJ1ntYJCFSMIhJgry3EEn1M5rP/PqXXiq
3xAjkJOJp7qOasak13RQ/1oakBMwz60HoQwhQAHSc1zNrwGxmQuoNRgurvHeXw0rrn7RLyaP+HQf
i5bv4CGEZPf4Zj7MR/MNgQVVJiq7EiEcqk8VZ118IZRDdZdPyTbZ5r/Wpbs7F/NUbNGPTdrcVK/P
YUMjIzyHZ6CQ1y27lnt8CffFFUOPW35url7/mbIwdH4b714muxXR9f6AQDAAMXeznBoM92YUWqaQ
ECDFKn3SbpgMz0sNI64CmJoxHjFe7pda+y4NkNHWseblk6+nuHfoJq1Rl2cN6d75kt7HHYFh23pf
XfMzNVh/I+zq2N6Sa7q3viGS5QS2jWvs50VO5AtnH3IFOUvNQGMB3UY1W7Xcyi6uXdXYq9hHGy7x
GfY/EDpCngYuDdkvwZcAIPCV8KCh+7sK4PGjopyOJSY8AeFUW+iuprSN8BdKVhI2+rVL45IlFsD3
hfaMb3Z26BZQF0PdhClKWA6SccZo/9sCeFAVnfWb9TV9SXsdHxSo7dKSANygfBu0JU2TymICbZr0
AMblcMwz3iVr/d+jp81HVUcOmxRuXgicwg1HYdqK4XJSaQN4smCP+226srVrBoIyuE5zwuLUqq99
cMnziz6ih1mX2H5PB5OQ33SJHiWqr0nyJuA4lAjI9+s5kj7GPomlANSQzUaa7y7tTbZatBcskmKd
JNeUsBr05YjwwN1n2PZb4XEyb1wkS3vrLOyelYjuHyxlNLoFChMbEh/Kp+9RWj67fxIJcyGq/uLT
gAA5OnQ4YSQ/M34/r8hf5hq6Xai6ORqGsFto8nw8Kmec1mjOXcNkgbspZU9dcMydHzFGw7qfhj4U
Sbv36UEUbBali7k2gk0s0V7FNmR+RR5GXFazicw1rGYZ4DPYTM+9KuJblmNCD8QLbaivhHZ4IVFn
CIUG/nBGoDsxAwgnR6/DWh/ZfrzUXu8a5axDYDcs1H4bW16Mw099wBKWXXxNkgs2WZpFbNG2GO3F
KPeuTOn6tHd6f7bpQQ1k/gSUwVH4pWpXK3nTgs8iWnT1zlJvHdSZ1PBwEO9znqUbrBMiFIe2OzYY
XTv4dxlY1xHoWlxy6TL2n4n0qUM7HCNAePUjSN4Re1Y2DpXsYPZnY7HscYJIabNXT8M1AcqBZRjs
GoxsOgu0ZjkbrCz5Nr0SL6UtHvdg48UGm9c8BU2EXPTHOn4h5LRfq6m6sn6icBxgbXUVgMwpdPaY
FnMq6+tvJA/Bn3EASLue8QYWOLAg0OSQibEufiRrpbjSpjcgDqhzGMsR/jXBBGHBoBb+iWjrg+eR
tDcfSiYjYKOj/GKLD2tdSLsSGs5PdLtdIrq0d6vcgbtwdMsQlBb7wVqhu+RCyLRl0CMAoQtCtwxk
p4KU/5rFdHQdegoz6w5I+t5iKPg2rIorpMaafrZQq3O50B7Ykp/OOmJ+w5N2Zj3KeBMRo8eBaIC3
Agd9+Ibwn9DHDhdwyiPyUO3Dk3wjMn9Rtcuw7xGcgb4DWs4T/CGAHSmN8E0VWcL0bo1LddcfNJoT
iHXcImOW/uKegruscs2br3baoeiR7AOiJeF8yfsDGshFmC8wOUxc4BEkiaJRTTMAKSYF5U+Ha9MV
36l/4SW+JA+To2tKXM+MKL2DdBSetJtUW1ZYMDw5Fu+eub62XiCqvjy6nTSzMIXicPYmv9eXFHHY
u/5V/bMFXRz2KXNu2SenSX3PyVuSsrOmwEPY1e3RoXkD+FUcg4ZkvqvQrVjcWfXUQv7O9G+nxqKE
ITjxzAJYyTK/qmXj7CnzpJGmBQeFDOG4/qoXLybPZHtqdMXfuCClld5M9UhNaHHvOZJl0k1gitBw
aGpw+UeAw4uzq533fipcSgF9XG24lkLZ2t2jsf+Vyb1QLoC+mo255a6UTz2AUwsqLNdegU6aqBII
K5CmVTyZhCrUQ20xyZ6aLai/UDNz7eyc5PlA6sO0gBYhoE/PraxK+Wbo+BBjZjD+qX5Y8QnVxhIE
WavisqNShOZ2h87rq3xuO/RnNrs6qBKo8Rz5EsPGwixKw+OAYtrFjab4M5HBzHUw5opBb2tfwhRo
UEhi6vYj4yEAvki388f4wWshDli1CS6BrE8fWKiP8cqC1w/nidBq4PoaVQCHTzF7rFVHY91cJfWq
hXovL9BS29DWbW/AU2CCVc+KQAyM61SsZiwXEz5p6dxIoU3On9y7BaeDDMzFPkX9Tko2UvWmdTs6
n6G0mQfgp4n0L+xviXOLjUcBT07l0uCOdTa2Yai2gU2wrIB5UdszDeGrRifArKkdeRaR1i0M3G+z
V7UoQhu/OhKTODPJL6wKoM+UuAu35Q01hJR/yHTF7X0EjTkt90wIjPXnagNLKNTuoJToyluw/BLG
a4CgFCPgnB+GNp4pMCG2cgw/muihFAHtbuo3SD9Qmub20xO6jwg1QFccatlZ1gNCER2mIUG1E51s
a8AY32HYxG6otos2hwsH7zQ087kevFvT0TG+zVLUFETw4i0Nv64tfs3gPcY0f+QaargCFksaAySF
50FMCEjAR6ejSeKk9PfWpPhhPz+jBk8pcIkXlBNNeLsQuRRzNSnBAU+upjO/CiCfcZgbMaSRv2SB
MZP+BXyli1jnUvVcx2R1cnqrQ/y1/VBeWYj0Xr6FsYXqtoMbIZxChdx75YCG2uyXXUN/lj10ASxX
2y5CpZ7TbYwzwtTuXzYVSI3gVKjVMmJAQFTBnjbjDpYZgi+4g0KAx3UCSFNRBfgj0OG+w08iuiKV
V9gfdY3LPsi6PPYETnOmEKUHOxW0JOLE8UIMds4lvXVUsMM3bTAO7RaS4djGWcFL7Xnp7NlakO5p
9+KaHT1I8bvsMm2699wPVqXPFu+urt71cKhnD7RyM0YAf+9C34NxzI3mLHYzrCDCbg3XG+yoMqBQ
ch08g2u+VqFO7+GBQoAFBfkjXPFuo+WHadjbzzc7em/lqxW+GdZBf/6ILr1s7VvrYoRv5PXkw4Hv
0OW1YfmyieIWJa6PlQaZ5whLnsUhx0bB9m1aK+yoDr+j+GArEjIcyvNsLtMb/fNeAcBlRadap7H/
zA91c1aJvKk9jPNYxPCdrgHbxRw22VwhGnhDveQkqUi0pU59vukpP+OVNniGuTRST0VBC2q0qFOe
HwpvH0fvV7rU5Z0MIPvKhUYfbxYUVwzthAoQQ5vQbei6WF4OqEXvBGpumHzX0BiaCibBZ3WtjvSA
LsVlei+xjf6nITn9ir7bs3RXf+nfpYVfWUvr6aMLRTroEDUgn5T8A24K2sZvHU+l11uPowQcrQHk
zEc+hVQSTvKLxk4W7HRlTZbR3Xj6Y+7jFcG5mMXS/KsUZN8eV/GgEfR774tj4+yeyq0Lz4Q1OeYS
daYtkTq00ZUrOmhaDbru8c+ItndtQDrWv58ECVdQYYLhgd0s+SLeKD6pOUdstPGibJeRAOC5hEec
A22aOoLrWNS/tbALovzH7i0TC3137yl1Ht2dYyJnRNSRpNByXiRYvSZwvN1yYuANTkjBBmoJseY3
DlG+6xIuqgEiC7xGpUl9IG1DaYu4jJ3AzhYbTmxsPRizDQrOAn5jfXbKj3j07TGxbpP9T3tCz99E
JIg456l409ujxiyM97Wx1vvt09zqlW/3xGruAxiaAYPEQVzo/MvUSxYfjepROL/K84P/2FvXqFtK
gJP6Lh+gyu/T+IBrTo9NVbdqKMEVaYWMNC9dGU9LMOklFkSIRJCOYWAEybEq5rD2KW0oL1nphRfK
L+wuLj14Ux+gGhRPzAgpiNY17QC0/KgHsgVbKuOc2kq8xwZ67qz4phmK0SNbxfQTvgef8lnel0u8
LiFW6zAR5mhgbBlWsxsq7KyLKf5ugBLoaZcue6UKV+y10+KNoh+fSN7R5OzHdPfSDgk7cL6KsBvH
junvp0Ny2lGpQiZh7H7wqYbwxOa6hHu8ZLfrdu2l9oKN7SUbDUe+ZMZevoBHxMewqFe9uy8xgmtY
4iMyvufFZx/PUA/6KgZx7Kh+sc4P0SM+ZG+USi2acCGMmrdfRNDLpQtJyfpo351jeABD38nLZJ1f
XhgooB3dVW8YoX+8vpJ/GBTiJMPWw9W3ConPC/hK1AbUADyE4QPlK2eJoCV7ZiZDLRhonmZs2T0C
LHrd1xTCpRYdaRRgJ5XPqKTJcOdhGbHL8iFtIEBhVsTb9nFVfKMYtWAGztEXU+lwtgUuaYgbnnXf
CVjHb3rTTyiI8ZAReUy4k3bfWGahSOb74OaCN6CChhP/SyWCVho3GP7g48O4oELh90P4D7+4cBuT
MaHjv1FJqiAj/GnmUNrCZtNANZJcyrIyWeNUiPMhnqBcEzUNf0grFeukwDMWEbJexQWOQQLq2Iep
OkEyY61jwqHCZy5abEkJdmTj/hUcObhP1U5xdlV/sWBQE5mxTiMFqFKGdM52a2Zg+MjazNd4zY3h
YGKB0rZngqu4Z7eCNSPjNBUiRAOjA8ceTCo6xO0kgZLawAo7gu/K2K8gAeZvAVsr5tQ4CbpNQyeW
/y3qUxPAtG+kg5U8WnTy8k4n78HA3f9rwFMdOF6w7NQBX7fgtYJeqPBeJcPEXCGbJYp9zhH0ZBdL
/4n3mXYTJJDGoZflAE5Kk+8g7mrQSSF8zDkIlzEdCe2fUp8mzvqYsHcSLZ2tTMAMCpvpUJUHfrHG
MyybZq5zBsBl0Pb1Plw1UHI0QarAVJcdXwEasdgTIhg7L5g7eW6ikYQe5UyXGlZcSGGTd29d8fEi
Kyasv5/hZ0JGd3bpgl1cbsx0DU8/CHcaUCJc3tglzbnAHapfQPPpHK8kMVHf2zS0Zbj++etQpvtM
x1zBB8DU8l1IFq/pFwfCl5KW/DCBJQLyw1cCwAGOQA0EcXEqD4hfIfXgn+C8GKjzjHBVPExDj4AT
tDVAdsTfYp2iaf+k+hQ8z4p8jDVoKuScbAzJNc332ELLVC3jeE0nLGy2Uv6WtsfquQvMS/R6L5q1
ZazSaIWqCkhOCF4wbyPh0evhBJuA21AlsB4wYhYmWuwKVDdYLgaR0NFd1a9ShWvEfpD3srzMHAHZ
9NpHG+2M4GCY+CyqJ8X81p/bVkawj8+pdo155vIOMKBWKS6+svKjqXexwQxZUcBGwc5q102zxMfC
sg8R6vrxqPYPg5oMyDMvb/AemCh4savSVnT2QxcdefAYvk3GFtM2N070QoW2xLZYQ5IVZ+P4U7rE
n8N9+k5vohpj50I4VEp0QjEZwG6dAwaLRYlWGnOkaG7QgcIoM3TpVDPpWWJYcXKUJDjYIkej25Wn
u4yVGT8rPzEIy52zT2AgxaLBS7E3ojMWMmQOUEzw3mVD5gCFFI/yJEuhiQQ7OjLI16HaGwhxjJ+i
uSrSTgp9wpYkA1UKjkp+aF5te6Nh++YjbQymRe7MKXcxmqDYAV9hbCTSeoI1nNBqSOIzZjQpDtHZ
Ev4tDfcUQ+rU1VNXqRdEjI34QlrrehxJAlvlKUQ5OF8+tD0g//Ef6BwS4hizdIxlnpCnFzhTUHFT
bmPtkSt+CadrKj4cjhPpkhRObHgIPTFf51pbw4aYlbi/Mm6U5SB9EVkcj8t0WDgQX/tFV7kWysAK
buQijZbS8FOhEY5TXy9ywegm3xg0Dn5XjyP/Gh+QgCQG0391rjm4tupjklILhdyajBKCkV7ZkpKf
65QQz4tNwkcB0kfLul+G5jGWfgu2L7N8e9ofZmreMg5zw/TVJj7gpKYQoYZUe/m0TyFA74AWrA3H
pZQx6Pi3zhDoIA81OMvB5PKNeqEPQpZRDMca2B5Ow2TP6vH0GkBnsQ6C/oU7Faw3gQyaR/x5OOYw
/LIyWps/eE3uoaC+Q2vovpDehOge0B3ZEF+hyszgiXuwrfS36YppQ/DbXLutuQ78YsVRo4O8CA8J
vBOMjOMXTRmU5Rg7bZ6H5tL/a//VwgBHwg6nX8EHW9TqRuiAyjkHJ7h9UTEXXS9obTxYeGmsAFjh
jPCfq20YXQZKnSI/maMfICTEhjRl21hVsqcEq6Rnp531D1DuR3pS3nl31MYgiaD8XX8zMMDCD9+c
o2et/6Wn5uBsEJrcCkyE7s8LF8cxNaRXiAFnA59f6D8IMSchaj6VOImt8/RmYI0TGPVM6465cZlU
NEwgWsyxGVffU3nl176PTxw/UXsPC3OavEnfyOQ+xSupP3TW9HJzGVH+c/SGZ+ORbrdoQ4d7Glfw
15/KhjRTvIUi96YauFIoT8SURQ+NEbZOmcdLTHmqpjg7fUrHHAbCFH7U9GJylQOVriJAGbpbE5IT
NJTXqDUh7XX6wcxZ81UIf6we986BujhUP3ofYCilB9/liKOOGXlK24UcW+9BPn1UdfJrGiwb5VoL
qatTqaYobJWVPb1woFarRxUG+8gYNmnzSt10omnJF3pM+yrITlk5uiVJ2Cl+aoVq/xS9hIfckzY6
XbyQ024DRQpvNYATp+EplhjfSCGtFqUA6cKMNMCeO3iBP9CSbKf6bAfGTzBCCNVDDhERhFjoS8tO
hvs+DqyVz3rtsF+ppnGMsH5/NrgTjNkBSfJ2fA60oRmR5YRrlD58ZRSy4ev4iprY64bxE4z8XY41
N490th0zMTb1e/KiqdAaXN+rKx458RQ2LH6KExw20t/+9fzS+uY9m5h3Txtb20yhKTjWYIsThTSZ
x67ZAC1pBqcILfZHOdgNht346DfWTc/Dz+TuFEYJLpyvU6Xaq7jK3jSoyjNdSf/FBu5GVe6xk9uu
bFJEBbCpyZVOvK4pz6M07abXsvsAvNl1rjx/YMQ9+9o9HpyzOUbPoIN6mHgswE6wZqYeu8LhWERY
E9N1mcMocssFiyvfexdn9H5xv9/d+21zw0xZfI/4oMHmi/8t2S3k/YBoLpmL14RY7wIQzp948kCJ
mt+t2X1H/Xp7zRGIusLyWcIxx1Mu1I40v/oTsYR4Jjtb9exs8Y1fIa5aAB/yARaOnzlXso5vlAgL
XJi5ZlSAayQ2+DNhWI85trNVVsoq3zw/QOnpX1b8FPlFLh6Cs2ARzNl7/n5mOFTfsKu5/1TAFQa2
5qOO5tTG8glf2NPTo7F0yO6j//fm12RCcBPaNT2gBU0WGnigHAQc+MJ7HukYH4Skg+UKL2JxV7Cj
w7YbO1VfxzT/xdfNRc3RaDgyLbjLP5nPDHgP3X72+xvNPhEXzT/Xa3qRjPrEjzAAN7m94tLFDRRX
IYsHxVcqlzWIl4d0Sy7isfsgzGAjDLj5zSv9bC94bAZ/ibcmjYE70Hi0l4/OUn6Yb7BX/57W00u2
T+/Gbr6w+bBwbNZWKj+MpISfFr7c9dLGnlm8NXHJ4g2I2wfllf9fbqxtvdSBU/Dh5n1dlY96Gfnm
30WLyxbjqcLAXSPEQjn8/+hAJIT3aD5Tdw43EpkitzXaVndINLKPpU11r+7NN7g6JpuJAui2VB/K
RdpQfT2Kb2qV6YIDJKb88Tsqp/V0IQcs+KfiA66s6Dp/uVix4jY7+pDfNgzApXjbjQe7nDsXrUTu
AHjiutjqPrJwHh2DY41JAUNC8m4WKX8zZ6lcuIBo265/sI4ul86SLOiDGP/57HF/sBVxyEKa++hA
oSDIMvRrhr39xqEMH4olYRMeKwG3SzzEyJ/AhTlxf1k/NSa06t5cKCs86M/cgaV8zjecDSfyIUxe
w9pSi4nLEf+8vSKv+5j45dB2v1g2Rk7XnBsb5DRnQgZ4MUITaCL9mdXmX+oZJqZ2rDevZfvlfPRf
1Ls8Q4WvlF/2OcK/bee4dAXJGcACmhPIVYwRki+5Q4wBnrsYsvi5zBhKK32PBez0IZ6pQxaWuCKG
yd/a0C7p1vjRjvhPMXbEZ23lbJ1t+NV95Jv/vtnZwl6jH7sUs0GMQDbhf/pO33HDT9oF6Gst+jzi
Y/L0tei3c67lLw1OPmOZvFBZHhglzHxh4P2a8V7apaueS913trTAmEyY8P5MP8pK+nOrFTNGxSze
ZNSKIVjyrsTKQI9kYVxVsIkSOTzDmaCEHIq2a23hRvLsNwxUAjamg/4AApSahYK6lFsViQMtT5X6
mGZNzOCyQeG5R9pR3zPkmJXYPmzHNd6LvD2xnmEsf4pWGKLMH18cn2fIec/W2V7lc57zjA4ab1L1
sy1ncO0gkE7a2jNp9thZDCYAV//FYgO/JP7zvt4R0XIIfHkhwxygM74AuBE+8FyyvGfFGc+MihM0
AvsR3tAzOAVnelzJ3wiP2VKVbtUFpOXD8z39R5YGTISRV+k8c9evxUi1uI1iwMQXwNGQnZHQjvBd
U+egAANKJ5Zjea+e83f+o1hSWHhWRC/ArsaOnr0FokSxlZbV/cZ9qkh8EdM9fC83EyYKYnIR5CB2
APnhLMFJQQRY7oFNwXHrX3E0/+WVACDz/bg2H2wA/OeYAwquxuLyOacsefPr7v5CJ+Cgt1+YnIOC
nYjyUNcIrtYgG2AdvBRIn3OA4X1NPibX5gY/PX3XfRgMDoI7uUjgBxdPZGkB9X/2NS4MDkkkQNC3
wEU4vz1ZeOy3511FAOgCF+LlvzUBWYbDcGSVm1i3Rx4vmsGtcwCRYZ6+1vWCXw72ImEJOopFK3AW
cDUDzdcxo8OynO7XJQOhjbe0oITcXBy+aPkYF/LaLhb5OnhIrKBpbAea0xfeB0mOv9qBQIKVuY/e
tFV233BY49YABmFFXVEawRE/Fnew3yJ+o6WIoohIoRoDPNJwe5dRdeJ4DNEbP4BvyF/Pj+obt2Mu
MMTZD1eh1kVl4CxxxWEDgybPSvh0RxJBRlbGZFVttW9go/9mo1j3xMqX/v2lD86mOBzE6vhiM1Qu
YuBHK9kXL/RkY6RViAyA0NeZvRaMjftYkOcOJObVNUyQ9PwAXJxbTALxIX6iXcAGwXhfMFx6XlP8
xW5ny9YsNhCxkYzMUWU1HVkJnSva39nr276MLsIVJH/n4cATYESZfuArHu7TByJfSJ8XyC5tvgF7
uVN8TpeoK1bVPXijUwEb6QkojuX2Or+JuAhmuuoTRDQz7lytdZBPgGq0AuDhKIeMjYr+Do6md4fi
HG8rTuWaC8oJNsaKTBzUXfFgU+2mLVyc8jP/nO6mz9nmyTaAB0nuwtAA4aL7jDc6Z3rawQBhJpNd
WeMzCOQNBBYrPlcMWI3jNSIOyYPOgTcnrUkbagcMEvoqvYD/8bu0aUmjXqpx4ob4gVOOaOBQ4aHZ
wdwOGixkIPmXvstKOuAq/ckoF/BA+GnRsKGT/bynjVfnhLQuUlh245I32DgzOtj8SYJ10W9oRkKL
QUWUj/hsYReChREGNKQ/3aUL/so3rPVpAzFPVmJCjuuWBTtaicEgJr2okkRBKD760/ODHK2/nYZJ
tBHbQLTFyMfYIC5NxOQgr+Fo5scn6DxqG7WCPSIxjIZ9kG8G643LY0l4zUVXCSthCDq8dbDMI0kD
C1oA78klXUMTYUxhkrnA7R9sEZOUuQXf8MTTfX47l/YXdYm+YC1JdJECILPo42X+If1IW3Zhgcx+
iq2ALLAL+KF0UMhiQvOwSTwivRe2zwjbYS5QziBARKj8KRLFJKrcVF2KDs/6ydosamUWZGbU+v9K
XmtG2fv3R8yknroRPBMHLSYN3nEs6uJDTIYMKgREWJw959I3qMMeiRx9eIDNT+e93kvfZNbwBcla
qQZFKx75yRwtTkP9LnZLmmWsIj297l+GoXyDo7VvtvqJ1QG+U57AuH03oYE7ayV+KFg5hXRi56zc
2kU90fbw6N2On0DQQtLFMfwWL/9SuT5q3+SC2bwwxpbhyAAEzZ2EbksL6WLeYBSP19MpP9UnY4Pn
s/o2PvBYPSrbYC3d83O3jX4w7cxN1He4SdN4zGbdtr+Nt3r/vA5X+0ZnECdobaO8J4dhgxCorDnb
M5NxOd/UvrLUlkwv39gAqq0d7yveVMd2n/zYv+Zv+yl9c828LJARXq2ltCCGwKAJVX7gtlJhMZz/
w+OHjq4/KWJ+AaK1v2L6fFp3fHaKj+bjhTfZojxhN36Q9s7Z2hvnsdjaPwN0YSZ4D1IxC9eJhzSc
rKc5/bi3Epd9LkJEhw8u3q9zzQUtmKPln8FLmwFqzlEHzlfmVT3KR3UF2OU3S32FGnHBEW6XuMnh
eYkhvv1wg3C252frE5iXDW9xEiw3FcrRr84uqP+L7pj9rVSilcBNyA3CnXtOpxY4s+fZmFDLmpXz
zbLmqFuNxahZgYzPX4K66Men+NTu6NXtqku+NpYvv2I8sw3NDa/C9Hkis6aF6shjpV5ByDMjFMuH
Tzqr5wfYNgtRcTw98Rmb9D1GbzeMNnhm0PHyc4xB7hK7TpyX1QX/PCfHdM/QMYUNe3YNz/ba8ADR
XY6jG2R7X9m7uQL+Wk1LDMquiAYijjL1DOh5qROZApFp4oDAuQ00AL0yvBMMzlrMPkh2miXvr4QW
8Kx45/twmMlaDAownpxZIVQpkm+Kd+1s/shH+xpc9Y/0LVzT7CwfzlfzRy+sQKKJRBZEt0O+IL+R
N0PlwL7LjAKXxdx3DRHMK4i/0ueDG5yC7i04PXbew7uGM+JnzrkP0rCwXduVuEWr1fnwtdvJ4mgr
9jU4mEzlF3cqI6NBZ4JzfFsPh/5Em4QQKr4gZj1rwyElcc0+9UimWJfMXXiLf6vvgg3qtWbPKcl8
dNHujDRySHBYV3dqI+0QrfSTdShvFXUIUC8t8VuHjzRGoUAQtCNg5uFhtoWMxmg051/mnMfq9lSP
tm+fqm38WVFYqfMDU9cl/MAdVsFazWbNFWwe7/cHOnyzhwA1mzapqDo/VZsNbFafnmRGqAuBQb4R
Fjj4mLe1vuF1W2xN45n1TaCDRQv/MzkGa9qxfu1PS/toH2PIjoDYs+iibfSF4anzYI10Z9WsYIcm
x/j8usHlNEfAJ7Ys4qfwkz64mer2+AfeghPlGIUahtA0fNmBagyeYpHYAl8meDwJeKm2lH2Md9Js
5uSwgvtgFfNWnnq/fxRkHqMfRszFePzlOifOgcdyLy8gBbowJ5kfySXfcX2WNcP9HVEry03hMaY9
0gFc4m+IjpP26Rswkv6BIoGO3zsNgU24FgtTumbdWmaemGjRAXyU5DVhq7cw2QXIVTN3cPFiXvpW
trP+M2Qgw+b4TH4arJ0Z2OPmpfpV5CvUO/j75EtlGbipbxH5szp49CU4LNSL9DdahTebTZZdsFlB
9eQIdKm2FZzi1+61G9+cL2yRTqxdtFE30YXFE3ulXc6TEIuEOheTHEXrgoLTey0oPKlT8MjfhXvK
CsagcD4iVoZBoSzDtX2ESx+sSJHkejRuBwGqnrKBBi2YleObtqXK3trrfC82xUwUADyK7ru602Gg
20ByBoXx8N3dmVzSASetTXZg7QfLxX+7uGhL+U16h2qqvgE1S+8QmJaa59WfigcNCG8xaJl5O+uu
xpbsAFawXJiFMoTY+MGTs4u4yNqHRuLmu3Tn7ON/GrssKmRl3oDfKnObMsCci34bmsB/1Qcyp9aZ
yzfcsCGkD9v0XIi1ieXUOZjMDOUe7+O9mCWwcdnpFPfrkBE6WJL2FLlsKazb1t7kGCcRzAXKzTKf
Lr4KF6htQWbjsiO7U3ybvrK36k/Zzwaai5iwfU579Sd5139Y0jQ2FmeR+li0MlbBZ4kIOBKM6em8
iLLMd90Gwc+IwR59bqSzI9Q0j7VPv1YbHCeX/y05ifulLgi1+LuyZoPhAHA8G5WJqw4Hk5cXBe7Y
LTHhRtWziM/W3Sby0/Asr1z37AgJbwfbk6WD3RD2YNhm8MPkpVTv4dvAYV5DoMoYT3cBWTPT7Eug
fuN88qTD0/GxTU+OCpNY54Mn4SrvGRPbeCdfoX2Mb2KGl3s4NEyx/5F0VkuOI0EU/SJFiOHVtshM
jS+KcYPQYgv89XuqN3qWZrq9tqSqyrx5geXFFgMv44Mdm+38nm4nc4X9VBnUxPhq2IyLZEb+7w/q
dmeFcCDRQwNkAurVy2PneMp2uHYnRgiXxm920y1mzMFTmK67JXX0Uly0dE3QGt9g3IwNXtIQWqR3
+ZVWd58dk+P9H0EHDMnYBWGlcg6lQXFk5yHEDD02vytzpHLCcfilizOAv5/yTEGV4hxPSOkUr4Dv
tMlTDehzhXm+ftJTU0T6nZ+vFXK+CV1FNW178hCSJUt99m7gJbGBRoMefwfxjr4abyc9LBCoRqvp
rYTkD3DD/XhuZ7ZiOlxQAShQ3u3zcJUWh8OOJomJNcsVCwsQ13RPOaYDFavIs10dU2fDRaFSfLfU
vw0GGAj/l3aYHNAqrDRKpPH85Kli1dOTCaRU9ecTXSf0Tg4m68CcwYsIaRQ/HIXWOd6pR9Q98c7a
txvMXNOf6KPDXX5dH6oXDlcmPjwS0bfOo/F3/GLqUbyJsdLfifyBju/6PE0n6aUFOfvt19NpPhpu
HahHCNzsozcInOIT7mCH7dU1AWNhzVd5VbzP/BwHQ9gtWK0E+DR+5TMd50Yz37218GBPyg2dPI8E
m6oDzkTBdOCpZFhEZQQjeOt4VtAxoJF3zmY84wjfncYdP9n98CoZj3vhicPu/32wDuVffE7pHZz3
B9sw9V9/VV8TBlpULqKBhPKmZFvkxoJodHdjxYeFwMAElICjVXuneMUvatt94h1E3VKdHA9lw0GD
qfwrglknZCuLFrGzLhysmYn0TI2yVc+OoFHX4PaNNhPZO2bhCyACNkzBTgXBmUlYpjxl6LTQf8sj
Ce5+uh7e6jfsy6Y7phjXiiuwxBnhjc1ml+Yr7BWoZgEx6jDfZ1dTqEre7R0ucAU4tv0CvdR+6dYi
QfG+QUMHAokBnoQ2eenQ8zQBKcMA/iJcMb85V/2Ma2yY+ZH72JBevbwkixfBo4FGsaRn9Slgbh1s
hTA+JG6xvq/uXuKWfvaDJgDnEYLkC5J/xmVUrqCtZDCn4hV07PKPFtVzfdoFhE5Z39jUwIQOgXgw
AwE3+Z22FPi0Bsi5hZ0n5hGLunYrUDQ6tDfpnxwWmx41/m/1Xm56Jm0QjHgjZJGIhAVUSBWWfxu8
2CiGGZ17Zah9Eez3nv4jHkI9UTNQJMnQBhUMtgVjXEZzn4hfsJoewA+icwWKKxaiwzq1W+bbVNjM
mdhmUzchKatasqXu45/4p3+zKSyfNw4Xio2+DmqPUpIqgQNgaa/M0Npr5z5Q8l3qk5Wyo8tmE1Qo
p0TlDW2cnUVbiW5BW3nhFeZwAC1oUxHSV2GeGJHGXB7gUF+sQBT2uN4DyXCOUvzg2IWQhfqH6CWk
hwShCtxUvFXeKEssFRWLD2Dwkf9MtE51wjKi8A6cc31z2o0k5J8ro7koRNVpQUWDSwTtOfZ/7hQ+
tEilh/dSQwl4lej3QqhJrFwOI20BL6KC3RTKYeQRa8ODKL7uy4gxKUyqlTglACf/pE0C0uncJFR9
m35ZZDUKZImH05PXJgXD37G7mF3cDPgqVsUKj5BAdB/iwMV9h87pzqXMl47LbcairdiQU+ZCVvUU
/+GheL1U7+rB2rXutHY+Fa7G5bm2TubhHirr2dMY69x9w8/+DVTIuBjaS/0d4+HfYj+448pcYEbk
gvL6jrlyrOUAtxu8YCuH/38y9K80tD8mKxisdFoPNzbB9CX6jl+4mexS4nDQVnAGznCuOcWfqWDP
Pl6ldyQP3OzpVmOUQmZV/cLcjiEwgeyM0N0aM4jK69EUNTRk4w5V2iXzmpf4c+qZnnvDW+LRX2yc
PY/aC51nfeuDngw4iFa0jqlvECMsrgnH6Arr0yXKpCUI9UrxjV32a3ySnhfw3wuKy4XICJ693o0u
TJs9EW8svsgcD/VLzHAVqHXbr+Pw6XNPg6dvuIYbeZFncx3UMNpqe9GwohL1xWON3pi7zf0O43W8
njace5X/XFwPn+yB3PvqHyHeydFc7/KzaPuoyDl+nu826JNR4P6M9maBOgloldEZgj2SynASZ30+
XLqnTyr7xeFGZGJwYNLM0f5chOJiRDSL1plLQZ0TQTYob/8fQQpD43FpfnNdOGR6Wo3pRonIKiT8
XBQ4kiuRaoftbcjt3EQh5zCXd0V/yx8M/EG/EUu13cS7egMx44h1zocJu0cshOxt/MjeSN5DMMhh
hzIJo3RVw6oLbdWShCtOyQyP8mzJ2c6lmN6qFyrbDJ+L9/YIVhJzer+O/+ojR3RgbAyWON8268iK
MBMILTVoE5QpeFNscDlk3aFQb2BtDq4dBYntIYfinWgMRQh0J22dTJkZicqqLVYGWWEEbH+O7/Yh
vZqUG6se0ghsir2BRoX+qHRNAEZiHEDNIKLD7OE9k+4wrxBCZ/oBNVWIRLdj+cOnpZYiC8l5nQfX
QOZGf3OZviXyAAjyjNZpgEvXqg2bV0K+CDIBtiYO9t3+ZGQKjMe2Pp6MKwfMm36WCRE5A99Z3/db
DkNmgVokfWMqOwPSMvYrmJqRY/03dgUyH2uE2jjpuFAXOQNp6KavicxWeZ3u4Qcz9UB9SZUr+i9x
/n/Q6tPkxy/xS/kmH5XzfHx8gAs899pnDnj5NVGDWC/jsfsANuCYoOacSalmhwVSvalH43ymG/2g
T3AQ3yPjg6ipbGKo9J3IF5P+WgjzGO94eUZ4JUEsYtMrYWhDfoLgAP7dLqdzV+KniTpgYX9TN/Mc
9H91oAJ9kDRuOEQJPQ7KQdzTiVNg8cOETQ+PbNXWLucaBosU6jxB+F3mL1OQHOL1X43i1ZQyNSBT
DmSTHDJ78XzLQWzQlZ01Lz/rv3RH7DjZdx/yDIHO/fVkfCuNp04hQBX7wqujfaZUwz+ji61Fq/u5
vqLIzitPYoCAldW8srQD/vMcs/nL8Da9KW/a5h7cZJcojzA/91tSFqjP0Or/JoSFxvvu1zwR4/3L
uQMBXztUv8Ich7b/0q6sS0+aLDMw9nvEliogafxP9wWH31qQ9+vCOMDSc9lf8ataTGHKMcU+77M8
N2I7FXs/5PTVTbQZJBN4YgIgAGIMh88SQ9zhI721rMlsVeU7nqsPZ3u/EbyLiUy0xKGX4RRunavN
aVzgOezFHhqRjXl2vp2rmJGKl3CCB0NcKTA/tcPwXv3G/8xTvIc4B4zNu9x9et5BnDzEVl9D/l3M
6Rifgcjyx4ciRAMEtRwkViAvT0/00GJUkoX2rvibWySh+Ul42E4wIR7M1pxAEwPHDb6HofYNhX8p
PpFKkDjM69XwZV20gzgQsRFh/jnxl/QlsLP/j0TEfHyJNiQ9ZbwxAcpRHlFf4J7nGmcVsTxSnUW6
k2gnc38IGC+6Cf1qtzggKwoJPGfctXkHhfeI5oXS8IdEgePRUAwr9lk0aQdIXfEJOzWwCwqxl3TN
axyio3SOc7e/2cYSk1Kam3yXXO4/aAcInaTKouGDBq9sgD0oqg8COiQYay0QAcPjf37E/NAC2EaH
CCZLQ3BttwbFNkITFOuC+wVndS2WubiE0Wcqgt+FmGTiuuI1iT56oPX5a4luUFXEkhBPDv6DNOZo
uwSjl2m+zuUW85wH1dvgZUweyOE8RJ9CifLJXaGgA9Pji1dditcUnb20uB3ElRUA7d03w3jntMtE
XiDoYXsvwSZTH4fhpThg/z9ixd91coMXR+nVeiEt8Jsth43hf0AyuTXGspMYCqwqScCWPS04APGS
LVc5G3tywnyBHEh7HnhGyAg+RWOVg87Cv6Sw00/ME4QimU9PBUQqqRoSlIn2klEdvyBc6p9QtHkg
ONLfu98e+u+rClgDSEF0YRqAaS+GMA7MdbvFpcavXlPWa3SCtfxlr+01HojSewqU879MdsR9DGk6
rL5mIdqsN9FUB+eec1DbR+QFwmQR4EUFacFYavt6Y4PdOp4XB/CkvsTo9wtjBOZriHu0zsW3QCzy
kVNc3KGb6KTBfsgWwKEUuT0bMANwUTi3b+mLmgmEQs1ctFmAtzm1hei38WRd3JiC3w7KAjBocQ2v
13jxg5a3W4LsNBRNG5iMCyrCpeWa2+dZDrVd5MXbpy8qwpZq7rkePbyylh3VUBw+vvQDsrNDHs6e
4UeMOr6wEn6NLp1zSDCNRCvJn93DPBR1YBw2X3ciFJfz93jE/DhQw9gHyrnaV5NISFFPxK4QwXc7
ah5xJIn3fL3ydm9w6UCSMf3xko9mD2wVxwsx+qiAvnfMcI4NWIhAGsSXSaxoERZhvBdbi1j3WDhT
54PTAqdmFNOUVtQswyZ9gWuZaIFBFTQEZIMzR8ADR14WbzXVIE9JUFMVY9lA3Va7eGAuxde0tnbT
ulv1rvz1XCvr/rd4nb/aX0yu/JTPKr4HZd2CzYOH/C89GSyI5BzuBXeDXkd0LNR4broGXaGxEcWu
eMZmF79Y7AtUjmfbz/fNP+eLPhrwVvriSb6SCA3UT7WDfzpQNQgI5a2XioJ4Q/jJ4f6SmkumOx6S
ZZfcBAYQxFUtxWHAalyG0EvxiMJodJnx5nyWJhXorngrbjYfnQXKWUsdTNXWg5Em1KPcAR4bsVeT
DUGqehFaB+Xrjju8WCo8qQx+99JBOgjsE3UrGcvPrfgwAp/myDnQcGWH7MDZn67hj9uL/BOMc13t
JsC45DAFrI14nRxEIZoSow4GzK5IOQ882t7qN4x2PsTbETtwtIpWGM3zecSkTCe0XhwgDNWAXOa1
dWEOdyq22kE9te/GJX5VDsol/Y1/B0og5KWfgpjyrV3hNVHRAOh9YGIMpwYPAx/HHZ+QwZBYnxVF
ZFD/pJeiWkbshCRORkvraJ/tvfHhXKm83pSjdZ0BalfaFdLLbgQI0C7GRTRhYnD0/3nDyArAXOCc
7N+Lm4A6Ib7/XVVxpIj+i9U38Zv4gPCJuuVNTLYqcZuQ0IMU1TYRj0sKc/u7ftOP5pGlbVFfUWGB
ldJXsVTrAFe6UL3a22Lz3EuvlFHyRV8Zrlhg4iva6iCm9DeBJO665azmcfGHtIvNguL9KLpnGo3N
c5NSJIFDr0o6ZxBlr2fPm906bLcCurVPWCwx3NZPSLkwnN/lr6i8eBBMEr7fhRnFM+wP3N1Pxhsq
ZlvZyqccouZuMPOEqk0zkWJzjLzSG6wlW4GVL4xP49P5hIk6zIsJ7gYhiOfiTIqMVx30mwxK8VL8
YBJFvPd4yy+46eGZ08EKcfVA3hq/aI1mDBmge4J1fNKuwr8HQ8Q0h13FDI3CxzyIjVYRnJEVxxBe
ycZZPzp70cUIqLPZgQuD4jdrgawycVNfU2YpS9kFKPw8fJpU/EwJXnt02n6N6QeZcYxzMNeviWWN
GAgtCxQXvxTvXAhaMIo2Q9g09D7/yF+FfFP5wikChLEOeSa2gGkkUnNarO8/0l46D5t812/qN4XJ
Ak4N/YJ/wUX2TO/DNt5le2va6thPABsS10E3pCM78Z7PFVRyEbb5Mr4AxqH8PIg6Qyyu6GPaYPGz
oQUL+k3qW3s9XJhhvVHpwTLCWfEG5RMQHQb/l6mcuDfTWfo3HoEZ91y9fm3shnW6zbePd+1knLLX
DzQXbHf1a7OtwibE5j2ATLDvl5V3X7X+ZCNSXiJe2jCod6sVlDxX9/COcFGZ7fvf8Z2wmIPzKR/k
w7Aej9NJv86cA1T5vANOdQIK9O/sRh/RgTfx1hhRfiAtJRtqk784+/wnf6HBTKRlvOaQYPkDM7H0
a9iGDEYYrkJU4OoWiNOpdcrZ4whl7LKqt9Zh/F1N3DXyvb/EiE6MIgB8tsROsoWQG7qO1hPnCbEB
NAjklIAlxZgwUbtzuFLGswajb24Mv4DE3tQjf+GwZJ5Az4BpmWW3G7EqRR88AZaLckrj3MF6I9TX
zAP/dLpwS4Z+Df6IuORvBpfv+221z8/zK2lOz63JxFewLUTT8QwiTihx/8TAgwg7N/bNrbkFQrk0
X8ZOepEm7Kd9FZ9G5LErmxsBfwS+pHCiRneyEHeSc3bz/2Djr4bdDKITOsUnYE0e+w11BY+55pnr
6h/zcfk3ZV4jhnyw6Nn6xWaUUBbUt/KNGcZAQXwDtKr6lV565uOExcgT9Z+5tcn8jDZpfhMri/8T
kHfK+UNhwaH9JBEVsEdf3tjfBALFtsouyIiajUz8mzjnMZwTs1LP2ow7Ym+X15zhocqZTirTa8sE
J2b0ICZsHI5/A97nQbsoB8Gy64XkjsrNumA/w0SX4nR4108gjSkkIenQvVb7lPNfAwQr6AMjkRhP
HyfKpr+RNh279BAgnHyIBlAitRv2mn7oGTIokbEWqxNJDI5wSzENo2iKF9RP4jYVHEbiMp2pV65n
gaolqx8mTGIA9SJOLBQ4q5+/KkucwKIEEySL4SK7xTU9g8munuIYvNhQ3cARopROYhF3eNs/nknh
Glmkh/K9R5vyaNZYNvrJ3Kxjrdgmq4jxBD5cCdYEUx8drEeJKUa7xw5iV07NdqyoayxvVlIsbkZ8
GhMAE3/Wj02CzsQB2z+q6b6PUswL6HsoebmDSXOplZc7oFw/BpTZFZqqaWwpq0206ejxa88uHa/v
/9U01s8TjER4nLAxCPpsQdXWQ9ZtJvp5k2ZyziqPrAb3Tjhgh3MyoR1KiasqPJn0W5bGl3KC3zl1
IF4SXr1Nrmycx+Qa0WaY613STdux1jdRa61xSoOVzy1ScwxoIgTFSx37ixrRVN8hAkQMPbkx5Rlb
/YDwCaFEQXp692FrpNl6bTmtjHvwUPfF9DXa0UapULDijmk7XtSTW1rhuvyRpN6YRnsadsOYD+Xt
ESvnVlWOGiI2HvoZIxV0G/5csEm22PXOAMX9a8PliO5cWLy9W8MMHgg7vp8TJvWIzQroGT0gDKgP
4T448OJx7/doM/oCijx+l/KzwnUY1W719ugACwLMbsmSBQHgeR46ABnCFno8uAE4p2SDwrB7Yo6I
x9qsXh4gO4bMCJ56f3b81Oj857mKc09P9uyiMnPYjt0h1ud92e012CrY0vbqYajZXwyaCaRm9SNQ
lTysxk3MaC31K5FZgY8EVgzF+BVh2ksPJqP9kx2MlZksaF8DgrUKT6cy/shxJepT5qTcI7ZvtXyx
jdJPajdC30HQbDzEvtWaXh7P3pB3nhl2kePZYMmEWaANohgm0Vs8X4bmqd1HWuuLxcN6bdlYprPK
YR3FL7UzLmqmJ51GjuNWFlE8rWvLr1kL2Hv3G5vwBRBOLvfQqcu3xrhZJTLQyW/tizSH8kVDX1xW
X+o98h/pNnn0fidb/gM0Ohm8GbPOvHONAivQp1s532pGq0e0SZd3fldGPvdwKl/v89HGYImL3gAi
dvjLdWf3eRoMVLvNYuT1poifXuDtx09XS0owDWY6U5g2/TBHLPHJUNE0APMyh8SgS4GDX3ei/7My
HScrho7D85VMtuZxkHFfrNh+xrI/lHF8ULLrrCTkRli+omOmBh0stkq/vKVK5XVCJ4QvlE59J3K1
BqK7Kh8/fgzJWz8fG2qc54N2BRVwLmSk0WNnFYgeP/JIuiR37VyYtUdo2Fy1u+zxIx5Ko//p4m+a
AR1F6lM75PN7vAPc6m3QZVMPaqJz6hum5CuJ8sy0XHu4Duq/ngjhx7SOZfLs4MaVkeZpxujV1Htq
8iVZXoGPbt58NpMcSHcaMr3DXRgOVHdMEq8jDdMp0DUtuo9x5Fll7nYu9V3a4C5VjURiuSpuOwy1
k4yw7dfGAipd0KwliOzTh99nfMiWyK7KlydCfksGBtEikz/0qsfXmpSgiZy5LN8UD3uDLVm5BrNU
jcRNHY0C0q3wh/3ASzW8O1HYeVCepxraZLcZ2khktD0dFk2NZhevHzabPCrd4wPEtBTVefkiHuK5
kcEjFBXbfgisHfwmkJnIU3MYAoh8HUA88Oms+MXiGE2gjcs2rnx5TNoFzhSTK7XmSoZK29g/2b1d
GbhPp9aLsIJ2UKfqKqqtT1GZDYg3h8uIi2IeD55yGnDJ1YnmmsChTvcHBhr4BSPP0Tr+q7/MTAPG
/vJQOXgl0yNtajF2BsDkuZV3MxyINHHjO+1zEhDN9sqcpEpepMa3LOcNSp6D64F913x5GPxBaX2V
6eHPhIarkTmrM/QReHfbhho6JEqnlFxg4ZkFZwVIjHgJmZ1CYRk8cUVHUftibhXM2Fpx5KIGnFq3
em83j8m/Y2mRtgXTl262Nppjr/s7BDbslaczpsurjNziNHkZlrzgghzQRgkfsYn8DqArs4OFtbT7
q4wVJ9876eOKW2jw9yZxhwlILn66zmi4ThGDY+CXm1/Acuu831mKtX3OSKWrx6K8lezNBXtzyoyA
0VgJXaNkfbAWyhsqAywVbK8qlI3c5vv0pS2TUJOUQOT17uN4PdqJ68c/FXOqOf62VRzLfFptnTmq
+WCYDBno+8fOsB+dWx/3ZyzYHp40fglyCaADvbdK3pb1YCeJKSvrN1XieD2rveXdp8pz7vvnQ129
0VLNPeVT9nh4TZp78Fn0rA1nFGh26jHneCgXX6oQ2CHOmskBt72OH5eTzy4m0Q+T4/rxggWxbYHX
YVDnRI0vFQofXFS6uLOvVbNYTyNkC9sO9G+LB/+5oUfgbbbP5zqpolA5s3PXGyrClu9rUg6+jOiZ
7OCzgvlVgdiRNoMC2z7wfovS2UR9R/rStGTZ9vqOuU/awAUiGbhBfz7ZxNlR/0Rhr8I5x/WDtaPh
HMMiUBp71WJklT1QerGKrc+jP2XEm3EAE9ndoJteqpcZzr7x+cQHuei2Y3y+a0vtc7aa46NYxlt8
XV37fpAjwip0WhBQkfvTs7EKvN0TeLM1sWGUQi2zuAk2gLHMVD1wxoKMdEA82FeeP0OiTjEyuMSw
e8rVs013A0zGPA3KIN5WLXPvYnV8Yv0I+KNeyWN0hwoDJholcvxmhuIDuH73LpGrnG8pNTbSZz9U
fs9JytmQvZU2Jq9ACHf1kAYYNuomzHjw3qJCFLZMlNR/Pgav5BDvktHLEQ3XggxGapnE8TAz/170
zXzksp7INDuT4+PLwJz5/XnJcfpBrt/pFmPJ5yUKC93xh5i+eeCAwrqRGkS8PplsYBvyk6GFEATJ
/wrn116+StipkCNPvaWVLwFaWbexGSOuqkCl3erZRe/WYgOdvXeJY03b+6ZbW1e+4P5lTy8hxDB9
pISC1K4pIa2BmYBvj/C4ykwGAMgIsLpqyj1kAXzH8ZLw5/TNHj+HjgGZ/FE78SbhvNZIT0YQnwzt
tqdCNrAow4uF+QOTlscuxsLyMYBiRPnGEMun2zYdJKFbpxhHu6dK4FkDAep41OTPnsw6L4urjSNL
4QN2kDog6AT4B76TO4+cm1gjuIwEMgfLieoUk+5X6qprwWRidIbYoruHXEtiWHVIK+3utYJLT4hE
UUJ3NKH+IL6awPB58X82aYTNHNq9GVbsY4iPMIKf+bzuPEkbzfqXthuFYyhSV3EOAkMKgMT8sSZs
gjg1gS7NQ7V7QBHge6ss4Bcp9olCHpq8tsRsZqgJ47k0UewP5N1UxcpWkHCsjRbKAoqgKGzl1/zJ
5hwNPimagxGhAv9RUdzGFox69An4M6X6kvETDJzHUt2Z2k7B9k03Nk7yaZnh2L/0vJreo29UBcM7
6B+nJ373Mz51Nr/BQxw/4N4jF2woBJgT81Gd2N7lv3e24LTAu3D0B8qrBJRet7uA4WSvbEXSjjKR
FvGjGqfowfbBz2pNQDYBFm4tPCX6qtqmuK8xKvBMM9rrdHlJr7s14SrCjYSHomBUCNO+mYNelpYQ
95kRZmwWsTYdOpM4XuMd28F4JbORvOa/3Vp6ksEljPiYqT3iNTu6yLB/gAXGNUYvv1FzM53Gzx//
NOQQRX21mhCLlVj5mHPFz+orwpdy8YDEoN79DAV6mwdlQiBtofnJTu33lnDYsaWFDqplUCijUIzL
cjsZTCaJ6NWKNWslyVYsuhpjqVkFM3Bg55RfWvFPQijPlCKzJre/J5563wwP3auL0p9J4JCrNMAW
AgesSr5WMCu4BTmXCQuJjnLBbDbNfZMh83ciQiiYuVYkCvUrLTlm2a1IuQqwJ8hYxqSXcU2/m5RL
LL0nJhx5wM7CrxF1K5weTx5gGRN/7hvEolenGleSsVWlIkzJiZAbRMVKCwgKVwol0Vc0Fxu8sggw
DzLrGSQa4L+sMTCKbTMwT405BHmvuUz5Hr81YzNgMjr3vuesgZ0pc+sMNUBhHihPzN9lI7hXekDa
AQK1fpp8FAiW0waY77rZHbscd5UabNJtFyS7XrOQC1orvf9t5nNuUIOB8Ejz9pWUnfSq78F5Wb3q
Wd/XySPMCeqNdV+hy6reGKkrH5k1HE8NfXONUVImrzDgGTSYrTa+BlXQE2eelkcyx4Ikf6IYqdcd
MGQCqm1jKd6RHNvLr/Nsv7EDv8dD9qFAge0VMP9SdvvSfh+S/B1AqE3XNsBkXnVhY8ISUfBb0OF9
J0E6IzxGXlhqtZ/KBE46BwQypfpqZut0Puh/TrJMWnuEdmT0oXxKQK+yQJrNtQqFAjlRrUk7KsUe
o3KiceSJZXtjOaa/CIG+Y1QsvUk3VW4xBlWBqO8gHE+fhx5tl6Eu8x4ip+Nt2qLzbTF0aPqwT9J1
LilrO0l8M7+06X2p8ZnvCnAFprhkbKqp4z+6NAD0Tsvd8Gx2rdzsaoV/qtnukVrbuoMRE8NF0xnO
YvTZr62+W8mSSHPtQkmMX/AdxMnfVyFhZBhv6qYHIffOkwTOO9lPN3varoKrOD0ZMOG5KX4IQ7Dr
1O0V8qiMW9GtNRzv+n9RTmAnvfpd20ok3cfAajuFJ67Ht1c4lGHnbMf+JJsbLDEVSSfR1gNvnIOx
fNU5ykZ19AgoVTriIGVuB+59097pkBQwP+VgXeLqs3xeeorM4n3g0Kqra8FwEdVlmr5BNWSaWBq3
kcVWoCBiV2T/jskvikeTzgJLtyfXxvIt++lH9qWd7G0b05FV9o4WRJKPU4TnmwTLPM5OJpk+9sze
zjKODzj258k1gjE7Z+dIqq/SI7uOxRv8wrs2eowhuIcJ+IhduZi+Axy/x9YHcmG92qrPxYjc8Gn/
IEzMy3RlcLpoMscHfl50x71xw02JEqN3zZ2hIhYWZSFEyjuOLfmrousvREa9jRk/0e1H+GzUmwOJ
gA+Pg19OMdZyjjpoIUcr8mqS4jDhM+kqXDlbb5qhRocsNFCW401Yi2KfMfuoHe+h3PAKoAHwbdBR
4tmAU6D66fQE61E6Tc28dO6HDhsqURSSbIZIzoG6YRX+U/5tMGTvvdEh0Za4pZneiuIfWplv2Adh
iss8CLE4wPADBKHg8+nD6t6DEs1HHThA++w/Zid1ec6x2iBuErJIowUjSGxqEk5NbKuW65umXhom
FS5qjfYwkUDJo7GlXBWZaHRufiO3SyuRVwaf4YkfIblBYwxUWcpr9SmRg010LFEu5eqBUXSd2Tv6
EYbmgJTkB/FU5Yg87qocTlm6NhR8kzpWDTlscJf0+TOrpiBvRk5H0JRxxYipEtL4FGhsqeGsl2LV
JWy6BscURntFopJzAQf0cZU0vu0oZ6fH+DUxupBzawegVN/PpR35T6qU+K2p3pL0Na1NwJf9gIW5
8ghtxh4WkX6Pk0FnrAGPxcb6QRlg1dOu7OiJVS+FC3q//1DOYut+J4orvyOojRXmbaZ6xLIKmNta
90axxllvBBg6j/TMT1r5BMkGOCp8JTkGJ2a5qdG2637ZsdcslRl7nXEOkoe2Tu7y5nmfyc4hXGKD
MyRTlQQxXmRhfiaj/Ec62nHm1QA/ssWp5fK0ZCzpVOoCqE7OZMKSzRartPzmWydAyIGsR6dNtvaO
gBcEwPBPxi+HMy4XTTxtNo2WSt/+dB5eUQCGSduZWgSFpEmAEwrO/n1Ehtv/k4a3rH1/VK8JJDwW
jXYp7nZAFeVg9omUtY7PQrHcBE/OvV3xTMPaUkPlSNaWNyeH+aHjRwdI3PCJ/ZQOwio+hsgKE/by
dHYJZgVuRGjJX4393ELhVahytBnBkXOc6ZPQlEYO5/So8cDsJ/38uP8UEeFt2jfBFN493jGgrfb9
YKz6SF/mGAYRdOGXBfQjJue8OaJawQxJZ/NtRHTjmqDKFjKveVLsX8fSAVtozgr3qbmEJfb0YyiJ
ClI65mVgP09UAX0iQzIecet2IynD44ECDu//pW3t5fLVMXATMV8U4Tw0Nq5NKajyaaAFswcTITdh
ql3iOdci4sInc/ukiC2bsIJqNM9c6tyTufIikVrHPZl8HQwu+zvCAUHuwWya+o3gy6cTYKYN6p9o
zwMrSi0KMipQytAT9pOGy4B00KL5aPYwVeBvNicpGdBqrvJY25WmTgIJMDpBiFg0O5N0epbD6XnX
jiBXHkE953FQTpmWHQmKrlpGX6W6VTVMpXt1NSTZ/gHoVx6QcN0zvwBcN2PTJwUeZ8HHAuBq07Q/
Xvt+31jRI+Dv+JJgMlxWwo3DWLXWK1e2ZX0pxJJWzPA5fiigyrLcQEjxkq2I8iJRAasDo2jX+evu
bgxBUduBYuQhjuQMmlHOTRacm0OCuVCNDH6+SHCoejRfY4KGBOJAK/2bJc7UARNPcyPIZSRRVo87
mb3TiwVORVWW5nrglSJASlG3DlGbRWsHU5yGcXMPbf+9HjM3Mal9ouzd4uEqmUGqWfEWYcNpXirD
POvEXFgzjHo1dStRh1fpLmnhuKfa9pBwmD79UckDE7Srv18jpQpbXSGxPF/3Fk4MBc+9qzYKn97c
5Ja1iQ00dZbiThF8PeaDum5tjAlf26RnJnZ/oaXclqnJPMvorNBMppACK3Ss6912VhhCrfqsxjSf
+0a0yOhU63QXD8gFj8xMJrQ1tCgGiz4Go3FMzT22BHOq2y/fYUl2RIBaS2VfsOdzDFKyEJtERHFT
+TbztTttV6q86tqXfIi39YDxy6llBqFeqGweyIRX8kHMtTn48XY1+9LVL07ORxHtFbo9Rsn3bgXN
mjjTQkfzqm4eKGgch0gTv9Alhg7NObHqk5Hej4IZQ+ujjL5udn6l7S1F3mY3JR4XXzEmxqpXM/MQ
w9xRtpcPYuZUfBu3yh5dJ5D1NgYYzkCzc2U7lRI2PsHdwguWCHJVNtcj/DR7Pgr2MmAS3e7qruQH
YEEGZEU/uN3D9tPS8Ig9kgml1mo3oQOOnGNdcuSPwRToqcQ1eyshlsLSnax6X83GDnslNPcMGeTt
KKGZ5wnj3lY7mpNTxrxkyPdx0tE9JqccFbLehQ5unqMpsbfIwfC8+/K4sIgvf8zvEhOOzkz9iUlP
bjoLg+enJlfuiQYw9wGT/XjXYjKYaTb908T96jjIns5KTl4tg+D77qhbtImYVYnpUQPJrXqxyMCB
tKlLPnoPbsxWzJFSTSEDuP+PpfNYblvJwvAToQoZja0YkJipvEHZso2cM55+PtyahWZqpmyJMonu
c/54Vo3xOlMzDPn2ouhY+L8kJg10FTWkCR9yJKa7QUWBpZzoA84R0T6rllgwh5E5IfCrOdjztVD+
hioC4YJHGKaNlEVN/9zIoIzsSK3eiS49S7KjUBFaQOkAh9mzRnIhqtLbqLr6awm80KLQD9WXW/8C
Qh52+8Rm1SVAjl8BzFbuodVcoJqpBLE2Dmscnnp1vYxhdatj494T3Z0tl4NjfQ8/EdUBQ3TQ7rN+
FDBwwlFI85QpkO6pRh65NChjOC6fiUKeQW7TE+L0NY6P1M2I08WEoRNJb5pRIIO4MGbJxniguBE1
tqxlFzPMr2h99ZXM/Q0uXy9NG16qrr+aOiLxcSLfe71yO17btr1qI+0RKnYr6KGZBnEa5F8XPX52
3Ad5ex21hPBhvErkoJmDzMb70gA5oVDQzNeYskGAijsaW1koZzHkvFcamf3cHTve9V5THEkP96a2
hw4w6ewuV3i2EA9O/5/GXepvQhlPlDwE8mZqAJXtROnoXxu7ajP8TeE/Kz7W2X2ol71ajhdpns7h
63TR5tqJkoSiAKpK+Z5l6mS0CvXIjYs8mJvWtSvVteTQzVYUEjtb+S2Xi0M10aI9bD256MO1ppRL
N7gCm+QVxSd4nF0ozznKnqUYHnBGu07/mJYB4f1rnFoOGaOMqA0af1O6iTy7WUC/BWUw8hpdhvin
Sw8pn+xslJ0yOy/5cLAL1yzQyJtdoMuJ3wxu3z7QGoYhEk6SCcKTDOswY5Nb+rMe5rvluoph3zIY
pwVyLrl2RnL8KXFtdJZeHYnAFczlhW5nRCFLaO9MYhiO6TZ0Uh+iIZY3Bq9cIh/Ru4UIJPPbCkVk
ebUteDcqCgh+lDWaJGuY9Ve7P5YWWd3zQQWX6JlIE8krCalRIHYrX2h499rrMreXeazP6e/Y0g5L
AkEHpds8KRLqrNaf5V91H26lJ92CA4W+BFnDUo1oCqZofvQV3suFrAxix2P16EjAYh1AB6hR2DbH
aeyf43IF7mRC62qCbH5npGmvNtwyDD8X/EPuO5dUN482LG8iP8+kI0y5hxVhotarmWMaJegJbf+k
sCuQrNPsi+E+yCZk5mlM171VIrQHupIHZ4WM0Mr3skQ9O7MELhc9Dnpyj+E/FPNrpGydQbQwaT12
2/bRAJVSsLzc0gifjXWhJJc1HWiL3aW8dr3MsDs7OXo5qgkANTXjjv5eN7bP99EE7rE56wrgJTzV
4p80Onoyn8ou9JesOKmRecYsV6MfbZajHHUXiIMdYYBkrQxHzt6jjGRgFrFTfOdmEahLcQyTP2at
BOasB9E35uJGH/isEwRnv6aihpLOg0SlDkhdfcE9KywDEcw8UOM9jow2/cEQCRKA6WDKbP28/t7E
zyBhIt7w8Y0jPdLpziavcIBdCw2tPrHaf7aLa+5i6NV9qvza+JNwdBXTBn0vnr07lt6S9K9NzdlD
JozuTFblz/3iGQP5FTnhEa8CVkxsnVvHAX+9bX0ZgsB4IBXsMd30qvb4IBFWkOmHn4BUOaTJaCyq
rAoG8d6Ff2eetJhf2QgPykQWekkvRTwfFYJNJnIJJXGM+Uot4seYP/kpkNRTVJ1lqWTWQNBVSqdq
VU9dVJ9SvBNsz+Tnk2KvndsEBtaCACjTgItmNfBYJ/LeLE7Z5OdbsRzKy57yjboQnKSwB+I9j6VT
jaCdyw1E/6VOa2eiM16HBw3Vj7y/VFJ5k1b5ojwSbJwq0ocbzmjkwTowboYDCJzRpbxPlgOFxmQB
g2lVJr9TdxwonEfq3muejmyLXFmFHyabdK7GhDEAIMMDs1XKmbzvrHjfIhdWsvXYYbTSWerITzwY
pc/x+DARNxUs4q/RJv97ScvQ5e2nH4/8pPhpfpmJhtZED7oOQ1HABFZvzb7z6NnLb60mqEnpXQD6
l5UkkVxjBorbK8acpLtWYe8hlsYiEiofIPE7s/UjI4bXtRyzccOI8h5gj+2DT21fC+3QMhlZ5qum
ejytsg4Cm57X9ExXxKQB+vK0ZtojRmwh3zJMHGtKzHAXTF8SDzA1OmO/V6J+b0O55ZBOqrvK9UVg
7FfaPRktkFytQeIvFOImz4Bza1l0PUlzCvtPVzSOTNVcQhFQCuVIJr6Yj3F3Suitzy2ELt+D9qej
53zjsc2JcgLB72AwpGHS2cg6VlAduF2DxDbHwLKeM4xu83uuJN+ofgwYpTUC2wVpaHinO9LogRUn
NAsmWA7jSmN5m1LScKfGg2rmXUd97k3JKbPelCy+SUVzhV+ayOCOKeDLi+HVZDBVj8uqH3XaZ0s1
5HibAbA+wOmuZrheU87khMKmeqeisAy/tYLs3gR9arCCx8f5rZKwPydvMkpwiS36w1QzT1o1r9N4
Q6jzrf5okeqvg+Q3ckPr9BLYNemezNNzIOvrsWkmr0YZmmBEm6zfMNgHZUHcHGb09hzzlikHNGFZ
cvwQuS7cqQXvid7kpvD1bjuHEmoOKFUVaBf1/oKZZSGZIkXytTZ0vhjPLpOcxhS7fjGes5ie/43b
c/GgdsMs70t6CI3hrEucLVUwjtO5gLOs0adjRvrIu0BbHio+popYqmwnIEkVyE9pIrKYT7JukSyB
nBJQbCDft/saaFOX1eHE+fqSZ9FRkeHUOYh2SesO0rdlvdJCTx05nWXxAKxgHUPo/WR2Jtj0Uvok
7Ox9+qo3UWxvnMVevUljtjdfy4+Ch3AgGosQYIMc6RDJVBlsSoSQb9JPJ0NzeAxiXM3jztL91oUd
QcP0t1rSPZv5QTVZeVEKyu9oOvZVR+4ciB16yxDvHV0NiZfNpj+3IojfdTW89YcVSEKnSLK7Np8c
/gowv2HfVPK6qsbNjOFkPjNln6qjvxGdOSilfuwhcKy3SMLWyz+4J4e6s1KhnFbvEg9dCI7eL4Wf
4/sEtqIEatz3RAbQo2DsELK9fESxcQLyGDTk09Kp+ywlZGxIbNbSjU15Bwe32/6vaQbs3BjC954C
Fa8HAEwSw8kI15KMgC5fIA+aCN5kdjwIIcVRgRRNJKLo1nTyiKaZ+PmXpANMaz8n0NaW5gn+oNgE
QD1jFXsGc0dmkP4rnlPcsemQi10dYkg8Zvx4sV1jlb3spEmniT+VMgspCrvgmwU2mS6grK7VBD0H
yRJ+pxg09eJakFyaGFyK9sPaaoLkyUc3cK+j5ta7kY20KE1uCHRbITalCs1uOSq2liCorbJb+eP8
NObs2ANZX2QbK1PptuWNRteXlwIT1wScYscfgMzujwWd2o/I+IynIqVPS2keJCNl7YEpd9TFUeIk
z3YLQqKKezjnHkZEc7CYoTnIV4PLA0hzbqlK3P3MCMF3+j5kSfozbXNrtYcWp1uOKLZ4dk3+9Sx+
P/aCrt7/CCrSQOMjIuzJK95JJkSeEZ6MZgggqTrsximgCbCAYV4N0sJbJUVxSHJPgUWInbObFB/J
Zi+dLLM+Q4qcJyreNWtyKhUvrtBQESzg6YgFSeM4GFP3LMzpTYmTV21uyCgqbPIoZtxug1fBehn1
fEhjBti2RAlyMKN3o4chQJpak1RdguMSnMLSX6vb3oUl5BVp3VqG15xbqOdDYoY/DbAL/g3CRbr8
+sPlvQUoEa0urb/a7oZrMf7IoboLY2cpKN6Rlskb75T+Nqx6Hw73ZqP6kNX1MbEj/ZuqHdL6Iyw1
1yn58yoP6Iqx6DVcsReXro6Qfsr7h53Nz+QgW0OQV2ZgmdFJiSipHUhcMbEOGB9Ehe2NTv7IWxkD
bpRMt6RmWRAL+Be+qNQxk5uYcBzlJNoUAxwevdfzuDcT/jdYSsidnKMCtIuIrsuJrG3XRnZIZKyJ
7qdhVlLkwskizMuaejRQnphIVSadcjO+qfpM9W9b0umGXekhZo6WVTQFiNFNelj0I3rkhgIr1HNE
SNfUGSrLb6sisdxLtIshfVotNCeKAu5U/KalfAwjoi3JLPmit3RfN3TMNfkh5e8VVDnyDE/fy1a2
bdEUQ+of8pw+/1uw6oS2r4ISsht0GY2Ahxyg0EBVNitQYpVjkBmR0PzSNMXRpldmAEdd4J3IXy33
KtqAYRW7F41izqJnf4Rg0tBSqX2xY9A8N6I6QU4yXeiEb48soIQysMkwOlIQQ2R4CANLex+HqJDT
j8g23nRmt9wWex2cSXyJmy1hS7ffO1t53eoWC+A3/jlFRcAd6hMms2GT3NEKgsjqTPpIRAAcKknZ
etegGTo5SNWEhEInZvJQiZ0cbde0Y99+W7fcDEiSGRF/qvwni40/Gvof+7k7FJ+C9Deo3gisG3V/
R3U8vlKk8oQ6ShyERxkil2dZgW5vxL+elC18aAi95YDhy8BTZEogTBSeNUw8AMYmxEXHiDKW7ws7
FGDurcoIxcF3R4Nx9pe7dic4GpvfoqKAvcephDS7J1WQX2z5zLpiZ4KJlieN6t2q607kfJRoGzfn
to7mYwXi5vQoSy+WpcdijnftMiCJ6XVHBfPSqGabst959JUyOo5dcrFlgsXDMohCt4J9Chu4EAZW
uIFNP9flpDkGxoFNaTYUt4tUz2hPEYH3Q8o2uZ43eIfCmfrJ51uGrYkDnQzhPtujubIGICU+fhFK
thrd/KA90mkJJsiERemOSFeIC/VNjpC6L4+yAANBlNowZAKNEN1BtzcrPtDXvrN9qBVndWZA6/yv
YT0rREuaSjxqMyMEo1C7e1QKQm04BbgPtvQn75xpGnuu+gPjq/ynkRqf0TWoD0CpjAsyErq+5hTp
rR3Kf4NSDEgZZPucJlaOs1/aqHSn4gznSLOtSxPRPFgcpERBRMuBzAV75PUs8KMtryArOsJhhBPL
2+mTH7dnmTS3XQwmpJQBAqV9y1YZL4eIq25leA7JHxZPRRc3q4kfss5azlbUwx+icdEyR+tOC6GA
RThSQcGyQFCLulGM/KCBLBsKQX9OYwVAVdwUkARh8yRNQS6mGwHzO+lNB1DlxU3i2qYuEqsI2kCw
zk9AcFLDj2q9Lqn89pCUg5/KS0As+0lVlVOURGcqtc+L9k/mTqLII0e9U/c0fx8K2lsQhvFtFPQU
eZi56by4yEzcEVoJuYSVyM8Vwo2iQmMU+8aYPqiDkMg8LEHAMti5VbPdHmIhFlgOR6b73I8p1xsS
473EEBNFb+FAvJmNUStBiRSf8uoC8laRdBohg/qOgCeSpnBLAHgBScNcQyLVi6yehPo+ESmUYG82
xjepsN5sk9yf3G8U8u7r5WJNLHbnGrNbzRzD9pHTNVSKPOCcCdKsDiBPAtthpvUmKfPSenIyBPma
QkgSLJY6eMo3E996r3qHsW1bUZgMjO/N+rBF7u9L14aKaOP+FOGUnZy2o1qXVaFuuCEZ2CCkd8OW
XjoMLsy6uxwVCrShQ8Gv4Jwg8wQEbBvZG77nTkcrIib0rpHESp3jnPkZObSF/CYGSHMqW1pvtaa9
Do+oP/K4fC6Uk+jzUTRejmpIRekTxoAKKi6w+geZ4mL0gVojmqRnx6imI9i1aKS7khDTT1IDOkuV
mgEUhthf7fCWeSVx7XJ8aYnWMfgV4hZ0C+0C/So6Nrx8dls8giX4Ai7v0eLGQYcBY1Wrh77TjlWG
clH9Mih1ztBdaGA7Y3aYKsSon81Jg8PdihEwrsnW65hFb5JKiLcFM7feFbjAIjAsmpVuascGLjjV
u+VtHeNXUfC0L+2toha7d8IG20pfnfWouhptdfdljDGD+swa8kv0r3E0gqlq7/lU35AAXpDUn0uZ
gPkdCCGpMxYOcuzU88eGf957OX8U7b0a5CAa5cBax6Au6iCJKHQ/yxan1mo+wozIAzl+CP4koDCv
ThlbHi9MfwopSDr12oOLELXsfkdwzkRm6nQ5p5Dlp+nTUrqD6KprU6W3OpRvct36ifnTMjXoP4nK
qIMUfLLxMJ8HpEonu9f4Z/+p1Jd8YpUhOjz81fFAJYXTm+PLQPuRXza7WNdfhsFZju0MGGK/9bxj
VroeFD/pwHXKS6t0lwoSJ0mfABWPkdBjmsor429Jp0050AnWSu56iImS7g8Dsc4p6qQUuWYGJKl6
hVmQCVyhdZI/2yE8JS0VG6eyqj0bPZ+aJd6aWu4sf6szvphrMT0Z+2TAt4EHwxiTQEPgyh3xz+IK
aKnrQ6FoT9hGO645+zrP1PXazyJ+rDwlevLd7BtNOlqcmAkVDXC5UXoKN60cYgnGhYkLOs2cLjWO
GUMAR2zEvTM/rO6CweakZ7pPzvCqOR3Ko/WeKHsbaYldbA0mWvwhmFIaEmZYzmSvZZXbZLF14iHw
b+ZLD5kay/cKY7c532xahOTjYP9tcZ6l248hCMXSxV4Cy7N+E72VkoEpVUG+asH6mWk66MKvCaUP
cbha1fomqgQT47GpIznGJUYmyhTz7iUlxMjPGD8oXzJUyI0Uh3OJX48zKVQXFqjpShxYwjO1tq7g
TOD+wVzkhjUwsZkHoyAmRl+C0mutFD3Estct2at5Z2w0n1QJD/xxg/ZxvriAKYukw4v8wsEfTV5S
fLbzbzuTd9KCxKXMgpLvN0dkRPxbEf7Mx7IwPFkhzPC9y2sPCNCvzNq32taXrdrvm9wncG8U52Lq
WCiS/Zoz4alE/xAXKypoAkPykQL7adh46iGSkG3pzDS4blho0h6bT+g0S4Iad6unwCBdbTVWjObY
kUuSFcjBNyP4z7iHgt1b+MctO+hG9ZxZ9bWvzZtKjlmlfs4pk+ns2SqWr7yg7XH1s3slZ6/G3FGa
pgbLnL7ZJVFGvlmdrN8dRuFkPiLmp+NP2qnxP67OpsK1v2IdbA4GfY2apLvKwlAkkfNPZhG5Vuv0
V9ly5QAQonR+UCe0pITOhTixx84li4Kbal2vq7ncydC2tOIeieqNtItJfUNj9B5r00ctW9ekBEeA
1c4PNiLpmlt5yfep5SXreQub8U00/hb8Pw3wlUk7CePAhGpVDPVe7R4yWsspdYa5p8xydprBdDhR
dCX1Vb32kco01Z9G73xFM33MaC/SBEgR10GDsyn3Gq32y/ViciKnCl1ls+RnZbg17hXYK7iewk2u
UelbA4f6R13c8UeR/+Ux8ge8CNDDOs9hGkoncpJ09G1WngXNgr0lJBTfwpdfEAvJp4Cc7VGwIJGT
nLxVk3EVhrjJSOyi7rUhK5yfTybr3NAU2pzlZdswEM/JZ80khY8JQmvuFpQkI90CLUhXNur6G3KN
MGR5gp6bOCVWg5x/wzhKT6Ns31DcvQMbvKu4o8OmCzAM69Mpbg2P1iqpQeu0PX4RwYYqH+/SS7uJ
uoBlst7JK6+kD0QDb4jE7Di+WqQy1OqxTBHMDDTVM3f1FIGVy6nvDlWPA6VJiD6o3XQa3Ar5ZYG+
tW9ec5j+JbJc4zPkIiuyLQuJAaJcgXzgh6aTVRin1HZq7T0P868iolBGFDuj1YgilT5Iq/1TTxhC
dRWhaotEoCRVucjzj1W330ajBuun+5vfaJR+JQXSxka6QO+r6cSA43UVTsEid5UixnqeptPb2JCL
rBaHeJEfS2vcEopusIClWnwIhcrvRsbwtQDPGm/FzIfs21bNo1lUzpSQJr5mbmte53HmI47VFTQf
Cx2NvCTT9P9RHur/KQ99yTFlpyYANe+7nS23OiEOwpYJaNThmEyqoupufe+W8M1kSYEjHwoQILpC
CHkRsYXgh7oRKXQSSGnL8OsPmQql8ET8BqtLvpzmgu6+ODyW7TMzy7eCvza0YOFK9yjGu9KugWay
9BTYXGG90orzeX1h0kSC8BWNA10t+wkqDPNBL3CAt6Qo52QDgSs1aBBNpO2p6U6icCMnK8iYY3JW
VeOUsXoDYCV4DTuhHwgLaIljDgN1Cv2pGR0xOUpMhlyKgBmmqRMvyBx2+p+lhKtbUXrZ//KOHtES
Ayqg+t90ecQVOaLNGkjmq2IIVJs78WqhQixSFO1kUgJNIVTZZ40nYQUaffBRYGKuPOHKDXpdyXQk
HFO8TlzVlrlvJJP11cuGu7lvwR5Kqdq28hGFzhI7C3xGB4LCT5oYoSz6xgFroOUg9g/YlA7NJx9i
+RccofTLgHpLWG87vjYvCbCmpGNmZg0EbGEOFeKfXB75pWdIQ3tFAVwVjL8EdpvmUdce2zdgt0Z+
xslwDOlWxJfCOUYPldgusBneg6qMacHEqO4N+naqt6lE0LKSIkckPdhvAhmRUoCCT9H+q9BwlqjP
hNhQU/fC7E8vHuWXog/EDUw5vse6dxQ1ogxPpZy48VbVwtoETkw3dWH6WX6pVvSOTe0oLZNRvjgY
ldEbqQ7eI0dFRB4immvRj/7VyccRk029lnxqe+KYsyAR+cmS55OsMRJn5qkCsSCXKXwnhYh4Llu2
dxPxeaYxnvqPNL9Lg+5xLXhZB/MpCVeYDMcrRDyHZtk8M/ydykaFvOFbSvIW3kJxCeZpNMNbS5J3
KMzk3y+W38aWW5ooERVqOqtzh4vp2GNuUKvvPL3b3d9hK4RAypHAo+kE0ZXMIQP+/gqNfI/rlroH
VDoLH8Uxee0gDEmIqylOa2yaBXCaKJcMIhbQbUU8JaPFRTAchtqLxHqnmRONdyatgZjkcNLA8A3s
uRMqug4xiBkHvE30PIidCpKhojct3Vyg9Taw3c+XoZy8SQFP3thOJ+1MRwtvZnWvtigLdnP5WmNn
E4jXSg11DPeYeDb0SCm1b2c8+HISmPQp2qwZktXtjNX2iqLym7E5Rs3rOFEiwh7RZAIt22sapYdk
uOo123u97qNyoZGs8WUheaM7GeVbNFvPclPE1tfc7G/6n9oUexuSCu0RyY02cGNDlaQO/63zoY90
iLGuCeDu9L32LWD7bZCs7XUTVsfB1TEzNHtnqe4pm2BL2lOouWHPzYK7gq18UvaGOV8zsdxWvObj
W6ZhRFb+rvAYteI3FeEcSeJbHTFMFpWicnLWZ/U08+bN2d3GECf2AzIsqQ02Gq+ZrGPac3Lwx5G4
LFrIP/5ZEppbmNTjEjK4klwnIlcByyMI7hNSPeYFWzD40YbK8x7yOec/NaeYPgzcM8hC06I7G/eM
busmkzzBv270WhsUhM60XVSGb6ZvWQHqXRt+03kjiaxss7CX8wXv+w1yjaVSrkHAsaMfWlQJynLN
DEZxo3akpXc0Jle0b2V1MvU/pSWeuMR4fUoFG4NkBDushYkvLH4ZwggAB5dE8QeDhusaT85/MNhC
9gwnS6I9akAfBa8d7q/8AQMVAoniGK5N+8yzwlTnjn6zh1HdJQgxmJcYPkOaGCfBBmC7JYA3uVJL
arupytjsVTziikBbpaFfucXHUkfaiTXToBtWlWx2J9oJKn9FQLX5g0MemJFHTOwVgP2fcvk9grXG
6X3SByLE7pMc7njNTipNOMAsZ54jd7ZyV56+GhPOvh5dYplyyVl47Qle5uh7Sflf6Xvel6dl4gYJ
oUrs0hlzcg9ivNto7zr5uMg036CsltJ7nk2bfs+fgHgjIuV6t8KfpaMgGlVyQlLFLyuduKWRS41N
gfr1S41FUZc4MQvWh4O8yeCxK0Gfkc87UQxGn1+RHXPkFS3G2W65NZ/Ag1DTjWiJqLhaEV6R4UuV
oQGBnTtIu1zX3UIm1AmmuQQrmFsHlK6ffyL5c0WYVGdEWbXfTftdLj8SigZjUwRYwmvSweuoMtN0
qhRxvUkOoDknnW+L1INm5mK0NuwUNz1ZC8hXnd7H9Lni7ZuZWfgMs1yzxuX6p4rdKal7T8ND0uJV
BM3gcp6QlfNJzOflmLT2McYXGAKOZdRNzKvX1tYlgepGjWW0R71Un1OD+J/bAB62BdBZnGU5hnF5
NqfeM+QzpcRnm685pFp7C0Uvq55uSvJyCFe+LcnvWyex8qPFxVOcEV1g5sJlQ62xgpa65rCips1v
8ERhXaPesezlEGJDknlgF6iznFm+5pWPq+RY9S7GHUL6zvCZUI/cyezc72kRYQ1wrfMKHbfyHU3w
s45c3eUbw/xeOutYLcOPaXPN9Ar/7XPYFoL64tH0l+az0ojlbh/jsLiD9abcZWaYgmsXi/12CedD
BN8WgkDOoj+qlHJ9mwadK/P3pAMJQWgD39S4jixj9iTZ9lSVUZmMEZVGbHEz4PvYSqsMYH+cnTSp
7zaLbP5RpdO71CxvcUMj1ehI8tVmHLUEgz/wiEr3kl5/mPD/AAVwUK7WMULOx1AZ3JXUAux9t7rT
3REYegNPdor2rZc49fjROrObs0HpLbnsCp8BcbW0z4je0E45cWvLh5nxNEczTiEsGbzohRC2eSNI
G94+im2LX6DU6JsQQXQxqc8cjyVmSZmTg1o5K/dtEvP+xpzCaU7cUWNtUHKgkZjLNSFt0v8tEB0K
rPvKP1pJ3cuDN/d/e6iEhLHtBjNG9DmQLe8kvbIMqxgZLLKSeq5iYTeoAjzjklEAGjXfOMGJM+Nk
1DyMwAXBqUXxayZbBpkxgRHJj2gbpw/WeoZTQWCfwkjHmCUQwCOhgJbx8BPrCB1I31d4ZkmlwsX6
smpqwKObaCSx0FSvDPWZQRmzBG5PtEI9Z0WcIymaTjZeURXjcA8rmpoUoEV7jTlAZw5YU7bGaY9g
M5etQ0kohIrBaSb6fGN0caC823heoAeGDGcSgrYeLIkrkN5y70Mpb1yRESLNNXU/dOUkWyt5Conb
qa0rj4absYhO0a8Ey1oORP/TRYZX1i3lvtAbWh/0fXFSBvDZ+5wS318IEqXongApyTytvOgh9VE4
9Yt42FsS8TZCCSyDPjBHsAcmiC/Gf6BBTYufKjynEhn7UX35KtCNycfW/FyT1mlUhVztX23pGHm2
n4jM0gdcElax07PvYu49nS/xI5LEMysss8J2V6yPOeiyrS+Mcw2qg2cd4g1XGG12kUaE6kYPGfYW
hZDHwofB78kXY36uTGj06dCgY5be7PmQsznLXUoA3vbSdSSFWXOWAE9zi3ChDnYFuRrHIt8ROuzX
/I/XBIirlf9WQMm5gTab7D3Dyt2qlXtDgW0ZZJLpK6x/ox35Q3RpiBfb4MD6JpFT3yNEkTPxuYTX
WLavhdCuYuiuJVtjFF1W9TU3jlFuvCtISTT5XGnvyoLFtH9k6fTIRU18gHUvpadmEaSo6s9ulB81
rHSiXwdTusqnTlBDZeSXeojPJrmy8YzSbPjuWIYqIw1o09WJKdQZyVrbN+MmEN0zSb9MhSsZrJiE
EOHYXI/9SKPJQGK1wd2p89VHrpslqdsy2mX6LzuHDd2iHLdgHxTfERU5GjE4jZLztZvt2V2Qhgjx
VYBi261weokOGLN0BiIJsM4f1UfJA6QV7GVbeDAOTTAInLssurtQmPtcMbAkuEVfBKUieVL9iT+V
w+Jax38IwdmFEQSYFl1E0p8FUlfLy+XNhuLI43tN+AIpNAxs2N7oqV0QBEqfBAyL4V2hwHhKmPKz
z4biLJwmNMlm7ogsW2q0A7vCFeno9DPRqNaVpdO1iFiO3PBO/Es6s9qRRKI6GCj4WDPh/KvKcVfx
Fz7FNJ8tU3NKgt7XColtR+jdO2+0xR6vUZwYju+VV2+p9jsZJKMDyOMj81L+6mLZjW7TflHmc5cP
59NCtBLhSXWoXDOr+lQm1KXaJqgjfYNNo6sGNzdbz5pA1nYKDNegtISq6K6EvI1XF7XUX4MULnni
zzA+EvbYHkMauHVd/ZVADqWkAx3uvJCX0Gz6+g07hl6pGgnimaXokOnVdSIAsVHx08znRl1OuIEt
W/Yuw3qJddPT+JLh2+DR6KuIfNs5KNkzGfVDqr4ayn17kMiyM7LhSixHPmonOY3OfFttRJ8vmcFU
h+wVL7UN+4ElU/roW8J47XobkG+S9tpzXUI5vqap9FDa+i5rSOf2YvSVwXbiBgDb7E6FYZ2XLLta
+nJWyD+rurthV4/4YGW1X5WtC72hhDhMGf8gSNKeC0T2O+W9QmvTMqOMXP4msb3iEiGnC03uckQy
T0XltkXTU9GbhTV7ldTXUyWzFU7tqY0JWq7a96FnIDy85NX4qrSEGQJKIIGLyDKyLe0oaQjRoa0B
3dxQltzRwBzFijo0F3pNWMETziGjIDUTfqlUsKPNSWDQOjDBZBG9mY5vW0IpEoP20OwtVQoMQ96l
SknSgwvQxPGh3mh7bq1LNVXXmj6zLXkD2QaoX7Z7yYS1LyhZIFFAFeDiX2VDj6150ubJSdv0v7Gu
2EzZfqhEV+P7ZYjfDITNCZFAlv6p9ZGXFKs3LJfKHm6TPdylcyn0G8btHNufJUEaHBtpODUEvyvF
tR6bK2+nwZqiFKo/LLM/27U/kQ/xEpaSpyZgyeZLZHsyOL1i4gb5NKcCtpIbKbSQgMqOAciWLQwX
sgZ+Ue6k4iPifhgOkYbnTTf3Uo6wEqTIGGVuC2mfNsjmaNKdsYUAG+EJOeqBam7GN/IleuDkMjym
B2OZDjvX5MGSof4kCgFytFBqJB0cqoK45p3stOjNvdsD8FQEQYZ+u4THkW5dvNHbGdCYWKR2HUNq
8kZA7HM1KBlA67fYZiAJkg98UoiOPX8D4lpTuQOr1xDzjVH/j6bzWo4by5boFyEC3rxWoWDL04ov
CIkS4b3H189C37gPCvWMuiWRBXN27syV4WZpgQEsTxvuczrcsHisONurD8gfvbPlFyODTvxXxHMn
/zVEOZw0Lfg30LH4WaK+DfBGsCwdalQzXU6D+3dmITlNCYMUjg/Mbpyc2J7H5xJlp4fIb21vxGXq
1F1Z4EcOWxcVfwjdomp4B+ttoeSMjjRFTl2jbR04fppx2H+iKRhvLdY10Xj7sBqCUEv1OgnLm6lP
7xMNVdlVxEQZUYwhzyN97O01y5prmvIQzs+WqfhdAmHajdskzOUlEEfB51/yy1b0pAWmP8H6aSjd
rqldnr8xQQXCeGKPg1ChhsCafLAUHMJ6BVtAogTyh5ELr2a3vTU6hivTrrINDmiB2aVH5ZAG+gfg
KLDUmkSEv8pnw9XLxl67V9CipMtXJP7rVC3XxGyuFUMmGFZL8UvUCL2nMzw7/DNMnOlMQgn2eTNh
WEB6wq4kGvBuFJz2ec3MzxVCOc9ajdxI9pah5ZboFWSwW17d3UNOWG6Q3e4oXpZRxrP4DURPGY/P
paguCaz72XokRfWg+I+xIBDyNyGVr2i9l1RXzubMdu09a2gEHhLXAIvS1I8im2D8Clzget+eFHLj
jY5lSL/BCimNNZT7PlzZgirT5k+wPAvYvUNBD6fsj3v5y7GKaz+yVk/WdGR9cszUCMXWfW2vIAxX
WYfr5NaYBmVKNztkfHpNEppQ25UGTZJzPBqT0mFC2IuD5O69KMTbuPBShq71G4pCLgClTiXW8YfF
yshemGHza85Vf+7iwPBmPXaxw7g1hjihRQvE/dLMfC6DO4lJoKhDIKmEVS6DXj7XTXuSZlIAmFUf
eQoJVCbzlnyJ+T+pQ7xEL8UbgqNg2zJnaGJ8Pv1DBn0NnjSdCCZBTZui3GZ9e5i+dW27hmAsyOVd
RPKTgKdbbbpUDZWx7FwzjcPGvDhs8drmOlpgHCSMkbJtWLk/dI8skq6y2l+z0tnm9dgU2MHNfwZT
FugeNlL5QRzQ7JmGJ1LhYQ8lRALP0ywVPlOebCryx0r2dwpnnRcVISdrJF+a0J3zJrGCKosgVUvW
y00gsbVrZPpds3PVAfKjR7isLvMSnfWfSj03Bvcws1ta2aq1QjpBrVTboyx9Cf2EBdte+85VLJaU
5t9sZRbYiLiIQZ6zQhneFFh+O4+GrORIonzglUIOvt8nWLKZWE0z/z1nS5WD2smRRU03y6NwPKmu
jsshm0bvsn2WK92clOmJAMabv+vYckzioAGdiTDmIHPe2a4lp1JEnEfD5p0aNvw8CIwDXBxXiVtX
yWJXGnFimyQOerKbo8jzirQVueZSd//Im+5FLaOhQHF53oaNEJ8NAn6FLRUU4C6/ZCLIGrmElI0G
3TQ2P9tcLGz93MKi8nY45clAHodC0MtrzT+qzPiRgDUi8XnEeZlkeHJ2zeblNGnwYzvEfr4kI8N0
s+ft3lSZcyby18IufEH2x9W11W2AY79EqzjOLESLwz0lkJ5zo0ry7ltLTvioCui6pYpIXaicHEk5
1xwOzwN6SamZ5Gclr0sHv7IV2l2lcX0Q7mdbQr9R5qjSZ0MCn0IwWfLV2Vcgq8kzLUi6vYksvmm0
qNcw07wCDb0Zy4smGpdmQMwliRZnySXHzbX8JbZX8rRPslOHYNagVy0FHq2Dofd+hxIrL9h72cmk
87kZykuTqJcCU1eDgxczkmw826Z8WSAqC8mNeAQbPuWZzvlTx7xL/ijjq9avu840TTyfIh+ueKRH
oclZPUWFakf1Br2MXQjfgejM2H7qOMCTRYzOTWVCLwD+tXyWNBVw+imA5BThvSDT0k8gQiC6dHhT
J6unS8aCxAM7ziivYincVJIEfs/bOHtHUHTAkzevu8uotmiRi9guYJwCGFvyVm5Y/Vn7j8m2WFjM
zUUZfq/p2Zi0E4ZywM24gBwZP747DkiZ/GccniBD2oJq/udJTKTTyAo6E1UPrKT6CkRupL+t1XHA
o3ItxrEH/bYjQoXtTRLyK24zjiecyzLP5FdiX8aR0xhUZA+SI8m+bi5B2ylhKmCKpWqHdVHy3pH4
Z5iBUcJ9zNRqeW03+Etg9aatZKy2wZYBT1j6M4EDM2amfJn6s07QUe/58hOsYXa2UbbDUZQtP2Mu
4jiHmQriIyksZGyJAo1eCCqJ2e0Nq/NRwvX2kb03BlbQGjzhelIH7IgjDRqZ4J2nifTJ4ihL9ByI
zY3QzgcSdseVwjELDzuHrv1vJm1UZxfdGwrkoVq/FHfDEY3vC4J+TxYKg5dQe0hiNyV/aRbc2fwF
iJd1/Z+PYlFt/BQzf/HVQSHAjQg7GALliptE8EbrJuBTSymi0z8762VWuZ7r3q4J347yvxKrnqix
seA31BLLLeWMvRgvgWSy1/aiDnRm4tJvv9dPiXBe8pswk7etJ951W3XNSWnwvMur3pVojeYPsS4Q
D/NCdvrOLwaI1WxWhinUOeix2uiL2ona9WyVp6yKP+b2dcMrs7UhJC2QSRFHYuKzkhI/jO1SGljj
nOpHLzbWfMdZfeYxORIcBvlZeFPwmEmYSuYNma6gWzXno8R5RG8Q3XDrTb9ZmRcnT5S+ar0NpJRa
7EfdJw+1ZDt1s51Srdrweezy34yNW+JlYmlCGOE6tGANJRhXlPKH0crEGWhsWDhAQpC9G6gkw/G1
7QNo/yddCEWxA+V36w1PnxKbyePQYUxeHwrf0BVDCea+Zf1ajprbyahfDD5+C/mQPF5P7Q7TJLl0
bkZPJ1w/rJkrUSiu9eTliJKAv8gqN5ZtM4NnmX0xWIl185LNw7tVQZYhzj8NLLzzd1Pd7IQNmvSq
IbZO0b0Uckwi5wkT3MZtaCbSRTHrq27dqmKw+TYt/JQkjFKxm8qH0vhTDoGuPvkHc/6Ih5YgxbFt
H5MkvGW1BG2mYAP1BW7gpdluCYmeIn8puPlNLuYSdO9uyesJR2KnGxWqpTSyqNgVpuxDb623WP2r
lcgAZIRNwsucfNxeGLBCmMEipWFDgRefCnbpYVbOmuSa0xKQ0OdIcqQ0QRLh55Htkz4yyrBFTHxX
4Gd3dnSSEpoZFwb7sdxyi+uJpUgt+IOahpYcLOvJJLK6xOpxW/0sqv24usXWxejOBQqEUH1rBBVS
w2/Lm4IytQ5Hi9OHQq7gc2yyC+mwq9gHgvgoyB2ZwhloKekt/GQDdero3e1nxbdAyIIIm3nEzsmU
e0dUnzjGfjqWij1LxWnf/UHeTCFqVj8fhTDaTKC4v5C4jAUpiXe1tQbit3nL8UOlMe5arEkDUqCw
ZOQ1aDhoXtHyRK6ZatI50kfuQhadM5tn8iPRSSnNkVvp8H39GRuhDoadU2ukPxeutrV7Sxu699Kj
7jQYpGIYXMaRBbjKEX9/65Ilm8tbxDqfiAwsYi17KZncW+D5VvUuAo7PMg68rd9hGtgne31D/cdt
ieVDlK4C3xSDr0p/sYCyfsW+8ug4J+a4Ozk8HKTKJAcc9P1pvxhna3NbvDD7LkpwYgX6u0h+EM8D
23ReDNlGT5RhR/Hv1bKCSk7DVnlnizFhmIwnTgJHjL2813hEqVwJxAGLZnzN2vdCns8ZPcPClr8x
DSszJSYzeljZvOm59Ioj7sXswdJJIP95quuqk0+BxcuFhnECAbjX2aJra+PEg3BqjR8VzHThrcjn
omgdTkMpnrMU+yZCkSlqttguYar/A7x2rPF0lYhEzXYSh8yOu+RmkZWTv1Ealw23BZY3pb63UfsY
qRGJ5AsnygiEan/e/aGFshKuX11ND/cjsABZlpM9F11sc+1K1Y+VA1hPD8iFmJFHjJLa8MzM6cKk
eCmpl5c6yEjRbVSWi0xZSWp4sYC5aeXYjJl0xkEqtjdYo6z52Q6dQCkPYustkeASTuENgwXXWxUa
5apfGgQlwHwaVdIfcvmr4SwbE47SMDyL1a8qpgXIqdiPJHIZSDy3DPabXQp/oa3c2mAVmnFKMoii
/G12A9Ou/8KnoViGwIEzZB8WjWGGyvofwIJHKvKvOXFjYKRo4S1l+byDdAl7Ed3oMUOOAIXq1C55
fnHxODkXE9AlDpVfCm9B3rQGRxcmlHnzt2/txvLG1h923P/prNtAmO8w845uWDD1yD3GhL8oOVaG
FaTTb9UVRwOt+KfGgy1WYTYEAOAVsaKnafvGAGljubWRrHiPSwiTKY/iJXlqPBcLDL2z/Mp1xgZf
OhI6xJt+sHJmK4UqeqpCxcveTktLp8QwlfzGr3WYTH9/bPjlQCYTB0Fyt/rsbk7JvVPwxj05lSWT
nyncVOOnvpCItFDhwTJe5C3j/DqcB0sJuz4J5TgPUg2YmggBlCkhj1x9/yJ3Nu+tbtV7WUM0L0no
2u1XaYnYYGFvRq+FYxidq5ara4iqa1QGTivLjRGia42zojjaZfvmZ/kxa3onMWHZkWkVLyhqV/an
1yWWrvRS5cex52j6xYSLILxGWTBtFNtq74Mk2HuvYt+gvK1nObLOtalfBX32Mp3PbVEfWAmS6UVL
xVfGfSvm2K2sviRK/rSq/Ew9kbVUQSPReFmC0/PbOmKrL8OOeJ3YoGDtTTdvR9Upt7HT3Z7DF+Zb
Tf7HZFVHH2LE97MkefsPxp65XRZdYK1duZ/sJFd0DBXdn6LbpDnqxAHpdk1/R4As92t6tk1q3HDx
6Txs9YcqPRDLXSbLbqMe7r+iWWA3dYmrObG5Vd4Aur+nkfyutuu7prHWouQ0Fe70KAvrwTQ5Zpxa
8TZTgWFCIBb9bZ79xu9k2U0N7vSJ0ISQu1tKR8MG5o9JmHNWXgLdNU9rB17YgPWjsPdgVNcwrFkl
89BENOc0poFSg3nNO3wC2gs+kbcort/rtL4YCnTJQQpYmuBSJIdbO3Fc8uzFfEF34XQTC92fROrr
pruM5wRsk4SytuVYxYi8VMq5R19qRUc2fjWs9GCewm7bffFYzbY5KI38VLFDaykt3L3Ih8xCumxw
i1psiKAQjMy977TARfN3Q7liSSqPwzhmnoIQjrTWTkd/n1lhVaO3FmQ1SfF5X0mungVEfjT7eyS6
MNDGD9h08Z9KXjzQpGHC+j5tAcft2EqOy3ibTQBbg2SzxxPWE0jD00g7i7KBBiAlqBwF1F6NY3zJ
p1prnBcOW2wbfevjZ007ynVBGnUOHrYCYkKR3WXtEHdOXvzw1uc89tV9YyVCSmtPdXXl5w6kw0Rc
tYQwc3xvPgGBloboUJfLL8aUFKQr3YPtScIx2p46QD2G330qIMX2PdrnRDK7pST6UNIDAMJ0AcWS
nQVoosLoRKRo9Au00MRnR7n/N3Ogy+qdGCKkO/lv+fM5rZk30zMvYb75XB/WFIqPllFsiE/v5hQT
gAwtzon57ncARrtMRLLptSh/qcxQK7nVAvkmqW4Sv8DXrRvHWI4h6/B/cjfB5ivT6kWPlVfVrc7m
Ci8cVcml4sFoxkAusrMWEUvu1/N8GopjCLdwmT4ixi3ajEXq1Ag44KStv/mfaXJsBhD1L1XbOimX
63qEbdRx3dct89gBaYGQIOQnLakdvK6jPt/rJnnSW8ByBvonmEg7rI35lPjiA0/zc5qr1+VzKbvA
WLHuYgG1l7G+7XkC9I69rDjSPvVH+juDHnoR2Q4Vpr98KgwQMjF6MvTiBQNjL1LMxfF6lFwH1v1z
VqInXR8ncSlvZNHteYWuC0E2D1Re2YlAnuKoV/m7UZAuztwYs67OLjXiWC4oTE4+8CLX4sdkAuDk
Xduw3uFR6yYRGSYO1clGKF7F5BzI9fpmyWwPYK6TMqQzmB0mr8V5vqqqfhEz2FdlQb7soEoKgmDr
KLhU8enlTEbhxOtESo2bzPZoY/9L92SP1FX87ieKJmrZbQrsuCY+csXw54mDZG5HUg/VpWHR96+Z
En/nyyT65Oc5ymyq+8VCpzTlmnSDaHMViNl7NFm8rSGr7MBo/AmO8ExSGR4tO0a58XQxAeE/eB2O
IQN4Uo+zdE3JTv+Na0ccCXdBh2BZNAD+Tj4WNT6Nv0BeDJCNc4/lVXfM9qMlLKRmr5FYnvCxclhw
ouJa0DS1L4XCAHyQ0vsMpr6nXZQTwocMOKf6yzVLwiglo8YRHs/1ZhwXgJ57Iw10DBpGAKATYl/5
2AGGsfQcYQ/dO9pFjmPuMEgFW0uZ6qc4eup4StNr8ieSNH/3S2OrmI3f5MegEgnGRbzxp2Z1CX5j
u6TnAxJp22I+wQLONtMZMcLV4JCYbDGnIpeqjauzsVDwl1JNtePqCFQGE7DDgTwbtsL0aM0E2Am/
18gl2LeEaLi5XXcQQHuSgmFD+WECnMV5oIn3jduAKYI+bezvhM0UgoVmUK0w2FGBJaPBOfqS0GM0
ECzAuOOVI8n2OfcNAu3IJvShzYrbbVhWR17Rkej17tLk59aQz5XZXOqK5rGIik2CZW30LlmvJaax
Xu2uiU1u6qn0YcuarwnMagomlYB5swasES7ZOlG1F6XCO203V1n4V0V2PmjP2oheV8RdUb7mk3ap
KSyXY4Qg+dR5mJh5gxAbZocwBOwbrYJzv5bijTiBS2cnyl1wMCd/7eO7Wgw3k81ytztzdpwIeMUF
Ss29RX1qkiDZepwJitcSnGaDgyy2CKxj7t94lXjjzzSebE/wPCwSBLfEG8x5g5hFD8zlxWzABGYk
/ayPzoqPbokSzTtkj77T+zVgJ+wxDfbxs0fnKaCp9qmjPA5iornwAfQXght4F9RbJtDl8i250z75
HpDd6ElA3zvpyB/oL8SdEtinq9OKGJJwmLcZIbWRMwwLEEn1TBgz/fgKq2aAr29x2ZY7G679FP7R
fKDqtUdYp+GRqpBeptjgpMiQbRHh1MXuUbkuMvAN5suR+RLrk65gZ0q1M9tyMNFcXcgFIe6PQ21p
9ggPYp4DUQYZrfNZbEp0YdV81iqb+WiKxUCt4YZZ57JEeTN6u9odfCvbse6qcMwTF/1aSerVVOWr
PkEtPpi140fqNcOJEGUHAeBOLj5QvcJpfp9CglFeB6NLSBJW/pOnN7mXJIab5KNrsvOf9uaau8yn
ZLYiB3B8vgomOFIg2qxcNDhtoLiudH2SZB7At3V4uHv5Y0c2mQwT4l/4+Gw2Udgh8EV/J1HCuIpl
ELIVzXR7vxQTNfvKHCeqAqiK+Vc5AVGArC+g0s8Cp97xWhzc3eqrotb/v9WXVwXdhrmzB8BlfDuo
mWBSxeMciWGKfwqlNcEvNM/utC6+LjxUSmXqVPZbwKv9SWe8QVw/Lcw2KgoIzjskxLEjwJg+1q4O
+53WaUuD+VbvCb5AGGlCMEwnYnGXiD630QqdaIGwsAIrE7B8GafmTz/+omCSkogx/yP+11Q8kVwn
0/5rk627IILhWSD2tcwYGvbHxch8rCcGLT0igq/BNQSluYC50l4we3GRg93A/3dJqPaaicBJwZ6O
3MO6sUrHDjYivdi9yM8Jj0Ve5+EOZG76sC6WMNMPUOA0wF1Ic3kPLw0rEghZuHSRVwBRwwp+hph2
iq1nR9FPkfqsuYw0OpvKd7rJVEx0UKt/ZC5bq1Wc9RsrsU4zjs4uWvpXICFXLN1H0rBYMe4FNqxv
c+jOAmROFII1UXkn2gbydxRd9La7DB69WEb7MlIRVGJiG2rbb8TEHWUws26DAQxkRAi/TAC3pWQX
+D/Gzt7I+CvShDZUygnjE6MQp1wpZyuBo1E7sdV1Pnq+I3WKU/SBWRyc9mIB+sneJiY/FLjc37O1
QMRITsgWAwmhTPx1B/l7mazbmHd34VGfhxk4Z3uJjNFNGOktdDaOE8QrjiJRyba61+t4NeRgSkdo
ocZjxttujM1dU4VgLs51HV+T0juQZzipmmDDNOjZr7CLXosnpYSqHWM5ogxMYkqIXf4tHOZg3bhm
q0j/7wko/OYGi0HxVgCJ9EmyO14/cBBA7khrcunl9DFhuF8tv8D2KA1CMCLBNrQMGH+sDgwPzz3d
QkvCy12vuAywimR01AlXzRqf6PAPGXsfrLOIwQNDl8SCQjyU43oRo/W6phaUSadKS3pC1XsGmnHD
jNSXPKUL9jh2j5GJZ4rSTa80GY/U4zyZ6rtspjVqQvvkITOnPGjKS4yZsG2pkBCbcFbrYCxqX3g3
5W887JX4RngjY320tLHPAPI9LLf6E0ozHtvIA/yvrkFfiGQFt3NkDZfZ+Tcg8WATQf2Y8fesPEDM
HeaIVy3ypqOSkmnWBrwgQ1CA6Si4zrfuiXNbnF5K7HagIMeMTjcWhOlt2bRbifxVX3QC45jzz/hz
hhhSVwKUUZguutxe6m4CY7jYEBGK4tHP1T1KilvLR2zm8hkYtl2J5EKgAnaRO7MmRA+VOU80mnQD
ZXafi+6eVSclMFcNZq9yPRV4+jbFeJXJ+cocEQxHNTYYnKSgR+lRjcO9Fq2rVM6eor1qxCGFQBCM
gM6wxM4q09kTydmGpIhiU2MHVDbemBxfxR5rYJCv9KqcBoZ/LXK2zmRvQdOfsDlzwyzSUduoZ05q
6ZhmpNNsdYgKJsnQmySbdhqzU9s6G3O/3TqNSNNOp+yzfTD2lPmy6rfa5txGdB6iKZhDeSXoN9Jl
QBuJl3ZAr+uKkyaj03EeBrYzmif/GakWXsyHuShPASCTNSkvu+KpTDR4TD4foFpz+mo7PxJKv0J8
aKANWKDxMo6t7ccctpt6befhCp8QFK7QN7eZC0wBGrEBQ/kFjkP7pQmaLSOcNLssyXTAMbOEy7e+
8XETtI4cFeW5LTQyxjG9Q8Xv01zW55ZesOSzXYbPJZ4/sy35XG3abn6r7S7wEakkjLc9TlmLZ4RO
S4Xv+0CXkkB8B8ApFs6S4u3sXR+W10w8mFhVRhgX3ULdA6V/tbOyo8CmUS6pb2KBzwA5NV3Yjq9W
3PHoXtwcHZozVIMJl8VHXtGSoV36Sgq26X0p4nBS+DB4EFSjXzRBmhRhj1cyCyEZHSfuWnx3T8Iv
kd2Ke1wJtwyEDnRHwwBKh+2AtVItOONww6xkjT89vjRBnhlsDp3FfUzAczpZGHEFKsaU5bxFNKr9
jqKfavfiTLNngSO/g5lkzTQBkcRq+Rzl7GEWzQ0VEHdDDSg9IwHE/lcnMxVLwrFHfsenB5URSAFR
PAhM5ah5MTvIjP0QKj37QRtl2hPwnDUNUEvgSt0atG96m/6qzfiqjYGIoVptQqMCAUqF1WF8t25M
D9cyFq+Vb9Wab7UcJ9DeARSTBR/TydfIHEq8uyTxmubLSZBHb9zSvVvCrfXaHWeObOmAbV/Aicld
jXDsiMDEtFRG/EsdQwNwM8KvkAq3G0fXkFVOj5hLFmJLjWdCtG11gCGka0u0BJK1okzmb+bJBTV8
8SLWvoo+EGmpCYyxYJv8jf62dhVdtWtd+n01csaMp8zWfl91Pi1j/C72Vsfs+Ba8wKlL0ZUj9v0x
yR6lsJ1kSmFGib6ZQLlsUGki7Ek0NTBXcNCjnE9jAX4kUnLi7DAzn8OYyhhhgGshZbKiJ9xT4dqr
q1vybvpDnLytUfFiHZOb+Suu69CM2ZaBTY2vRYY7dOKJRlMidbQFh/W6v005GgdeOCCNbUlpbvtp
WQrris3vB+ugkwyYiR9HO9CbWNey0W+FoxiNNPnBiNcn1741bnBoSebtCHbpZ/eKkTMgz0HnOOUD
2N4zzJmjw8ZGbSzQo/8dyFaCOibNsqoss9/5ixhObRfHFqap7JyP1L9X/U0TtZtZVXf9u9/3PamI
M6b10oJyZAwGJbYvPHMq2fGlstwJxW5sVXqZl8i9JfdC7s4mv1nTRyEBjOM2UBNR0ecm3gpTwThZ
/GfbEbFoLm5ksNHLRZ6dKQzU+FhIL5tFGWqmOBkT2+gSgG3Lx6hpT2AwtXiXqk9TKfyEpkR8O8Ws
PNskfUny/EVJ8xexkp4lyPj0aSzfKTjKprhI0XCX8byt2IMxu3cexWALOr8IpHTILxKJOYUjsybf
WutZNKo7/rqPWEGeG9Z/jpKGjKnspp0AeaQec1OTbGzdSVHOYUdswWKvxREM5gfthT3TeB4FA+CV
lEwXt+W9M6/447C30iQ5MnvFpOw4ETOJJOSkUVQm1P8HxTbE1z+BfH4sApZdHQQqsu3gGXN66eYY
ziCQNO4iUmnAlVxgkDnPN559kZK6Vs11SVdGC0mxCMGd7cW1DOsTl43YtHg+OPOSFr2mR1ciB1si
RzTh4M1We0REUXQwxrOzQ1/9rAQlWmHApUOvoGUPzREGpcVhSS3P1d4vgXzV2odDRsejoIZJgiFi
elHq74Y4yXfVK9cafeHOFK9bczh/F6GZr4CxsPmw+ntBVD8tu0ORRAxD826DV4BAYnum8bG1youa
faVgUBoQ830VytgbMYSHRZWdrbU8U9vJGYlntFieJy4yoTucOIGPHKu+WwwJ/Se13WJgFr9kCiNH
RLbsh0v9PmrTU6G/L7uYL+zL4fS3UP4/jbF2rW11TeAxWVzwzOi8tcKLVKh4HzUPhj2iFWfezO8i
SIU4t3YGj8W+RLisHLPSSXxXvwGpmFC29mcCLooOu4MF4cWCzbAbkHucTEIneQQt2A7XQOUbVbQ7
E+eqNrxA/50w58hP9Dhngnep6KsrsMCplNpdEdWFO0IMi9MK2ph8ncfxUrIfk3nepzCTFjoZjPlr
J+bp6dcCga+IgFa16gtkErN86AcRq8ZIr5VahBgTdOs3263TtpjhdBL70mszwr7c3UuJ3dPoMEN0
HiZ5bykKT3DZWRfTQxO5tsA5CtGLWW5Y9awbe7Itu2cjfduGfsmF7vybgQHgFk2QLcYhk/GZybC8
CLlpEwU+LBm6jkH2Po/Pq9WGKXXBTfFo55lI1GWxjmZJgL+EShTE5+RDogWF6byENZJiIB0NGrE/
5FdpUvxNUIPih8uQhx9MzvXY2h8j78W8bgiY8rAZpTcrYVs49Ydi0F5SZmj50PwxrtkEGe85yCLh
hP+bhKSaDdzgYUut6ePI9ek2BYtOvtn6KFU9nKztfMDX+Ch3VWMKihZ7y/KVSKIPVj3AziGVEtyl
yJ24epqh9RR2XY0uQlc+irFIzlf2ZuqXMKlvxWubCS+CML2khvm0CutePXHW3odCvmVdcw2uo6LZ
PJoHtliL4FP0ckj6/kAR7MDSHNvpRl4upCu6KWJvoLqTmlfwhRWwtulFgkAFiMGC5vzKPJPKu28l
9ZJ3jSm9Aa33pdAWD1PHM0GDqdF8K4+S+YuXhWtuUaBxUMFp8bCII+XP4kN5LvNGqcHuO+I9BrOf
WZY9PHl3U9wc/gSWU0wDbKkfrZhj4Ip8NJimz08G92LPsqEleafybZZ/DEpWczmzJ+bkGNM9UGAL
pk+CcKivNHpi+60qAlExGy4ZlgKQIore1PJkOAk9eqOw/tfTJ8owXVa2VkA9m5bzLQ6nEhgFnSJh
18VgKEHMVOI9LvtHelpWlgwL7aM5qRbJSWaEMiS3Ho7SGLSGGrZtcilV3FTqAkTxpP3RmhggcPzY
6vXRur0pX9EmrlLPD57igjQH8oTBn5J23XRiToS5CUeZ5TaVNutNUkR6Q9dLKyqkPTgnUvYQV42v
sn5eotxPCLkZk+mZFNmVO4uhbrzewpqQqji7Bxe62UHnbI1ngzGic5rSOg1/Fx9Utk0Mw247unao
J8qW4VRUVIoUKS4J6bCmCGQiF5j6Zq6cUHpSt/ngmmwy+45jKZvMgU2mEtlmvHqUoHgpP5pu8xaP
0hnmAkpyTjQKBIr8Gz//SejzoOkNP85H2PXUZVBe3RHEWn0z0Yl1nUt6NDuaYXd2PN1z/XKNOJPG
ZxV2rE+pO6k7wcRLct6uyrYDiA460Ui8eSN0tXzPIOOJITO8cDVk5xYuKd9Byg2G2gp5S8eZq8Cq
typaz0H5ijPZBQdLbL+eiOsMY+HhcCSkEUgQeTI6TVbtj4LpDhe++JDN8gqGbHv0mnmqSTRaX81J
W1Z3QMcwwLonPOZq08PGjPGPHGa0g88pqEHDQWjWvmRuHPh5ObJ+Nv8dLaD4f7uPhOPmxAFfSNlo
UI2A/uuwlHASyD8dcg3kZHT3+DC1UO/nxP2WngZghR59Lj1qp5Enk3KoO2VPgil4qurHXmppyIji
IEwROGNvT47nhxpheyoDM8nDWabXEqhKeV5x+eAMx0W/PCtaNGUlD41VCPt9GblO5yi5y3/Fu8r2
sgkJ4FGWmGyNP9N2PgQiDxJqB8C49rJbCL0n38j0AnaojxoQx4w0qUo4L2ErywtLw3qr34afRHP2
0J4gvGILesidn4rggPSwrIgI3NC0vQ/J7Xte1D8gWTd1ual7Tcc0YM2mC03y5pne6uRtWHU/rsdg
Bn1X4gFUgOmK+0DfwdV4nZi4Zz2n67fC/epNM08PLBJYy9186KlQZYfPoO6yXHsnIP9mQPm1BvEl
NjPecYT1mImrwXLnlrZIGXxB92dSFpKecVDgrnmXet5U3QFFOF2UQIvQHG3NVRXaSJj3F6BMs6Lc
psW6EXsGDyNw3xqG8NbPKCh1/MbQ2VODwfOJwOzQFVxX9Ha3hm29RR4uu6v6IkuQw1HD4fqnq3qh
J+cqZ/0xWjNnLqq7ZKn3RcDcQhFL0uF6I0PEYlT8xIT+qYx/1ii/mVv2qtPeZxSvuAXJUQ/3Uqyu
AIGWxl3JCMwGZY8rPDdhwpSKB0A3CPeNoRQZIcGG/NQV4Am1j7zQyNJy0lm152wKT6z7unyr0uUm
L9WNEftqEGo6LB0LFJyBg+LhJho98HMYmSpbrzaq+fDmRrzP5oO5bytWOxYPZPQoQkjPiQtnTL2S
ebvDV0/E6Zpu0SMhahu7s4rZ2PLjNQ+S5H8cndeO29gWRL+IAHN4lSiRIkXFjn4h3N1u5pz59bM4
wPjiYjxwUDjcp3bVqtRDovJGtuuxwBgcCqfoOHyFWfOKY4sX+JZXykaMfsDxTUa3eKdhdKGjIgX8
A9tia9B6cD+USV0s/JQSpV43ZV6FSLwMzM0hIVEU4kzpTtrnbHG7a/XjFOPUb5ye8lnt1JL6zGGA
TVJ01AkZQHiZAUkiV79pTBayzJcn9Zt3/aGRjp04u2fO7m5qzvj+0kL15iE5Wa4cNMVuFc0T7nf6
shKn/Fifa5FeEmBl77VcvkWL+TKnwGR3xlb5I++pGzv0wrb/p3QUSXnvymMSFLnlcw4CxBHYPP9N
+ac8+wNQfNiKbPYO0qdUWwiku+xdQN/WFPlABhP6Aa8rtoCUu8V6GDZYy0TU1nxvCCwj1LFgL/GL
i83XBmcDacOqWbxEQCzCv5BL2mJfHSwymY077H8K/CkYLh6Ukgb0ZGoKeARKsF4FkvLRPooPCvWD
lMJk5GtW+bMP0YsSpmKIYTo/xizfLoCVngJREJx5xWffS8TgJsckpjGtR+DgXIxUGGEDbbAQng3s
CznwEKJTkb5xNzVb+yfpULLtRCqgZxrXkawJiAU0LOWZPYt0fuoNn5NVei0BHuEC4XmgqjFbJPrr
WZFPfniBW07MHKYwqlFDIYkmjdzmD0KELpNlx7WzDuk+5ZM10sab1AcLLk8LKlg4+j/qZQVJboGY
qdrJHQXAL3Tr8WaTVJrFN1pv9xOtZSo1P1i0/vVbI41CJO/bMie/OyjPkSNwUczdgq1SxPk6eqZ6
RClJTz0h+4/IenJbsYvdeBxZshsDfBV7c76Tf0z2iflHH4tbloU3q5jumomJxqjdrIaOb520SD/9
lgGdUk6jFM7kDvzF0wEFjiaUfHRFAq1Kk7nLoDr3Lc4apQRmlfeJhF7C52iKSfBDEMOFsm4NCKjq
013v3wTqxgZS2vwuG8668KNy+0DAGFMnXHQHo5i9aV788Ui+DWXPGb+bg8yjFQ0ZQxelsaijBaE7
cHusNVgmCZmxS2xxLM+V3sDpbs6rkp91WpeWlbY21ScE4UtazMlRiNSAxsCBCAMqyaUQqcvg2fxl
9vgp+mso9jvFTBzt1MTzxRD9hk6N5FbyX48RDOfWN6m4y95rCfDrqwSrvVGobf9VC9rnx9EH3eNP
HK8ruDIlZp7tTcQiy022qmolIQ407cCeUlhn/OnXoJKB3PG3Uq1AV/Vbal3mtnGlhqwEBNIFazGu
nZh86gD7oRimk8qP/JJ17Zuo0pzVUpx9XugL+iEzv2tqke3Bs5JuFPIxX5yGAYUDW++avbFGfzFw
BfegEX4y9Tcl3cM3COj//18fBVOEYtEm7IwZm4N6vNOWdVOT/KqTd+JrieVQvyYbGhXXlfytgqsw
Jt7B5jDqhmt1wG2q/MMYuaTv225w2pEVXaPAjtCc9Empzagmjy4CaDm8Ulf6lhvmG2OxVH+WgsBx
0gZRr/IcMt+g3YBmYlMKrdQ36vUt4sMq7mQcD+ugnrKgHMlZMe7RAPKkaKTClx/JN85Udp2GIH2Y
xJ6+BKM+NXJygh2+yn+JmldKTPuEDOXSeUwrWl2EUgQ+EYtIPfnCg74rxh6+Jl/R5PbUvKgGmYD5
LKOLmr2thaSxy1fKxcd3/j8Rmkd8lOp+v2TUMi7yWakpXx1Wn64N7E3JcJYayweWooEerS1/mqgV
EDF2RvK0M7LId8iJFAPH2p5fc5AwmPIX2MuteFQ/5c+ov/Yulllar3ZJIJPkUOJnA5mc5wIJDRRV
OiMzyn4VlGDy2zfrQNAVeZohi5i3nuBmhRzK5nYuTJaQh1rmavgpp043fuoCMjBjtErzQ3pYpZys
NFfaagVmUeM1FyjIW8FJYFyuj4nJkrpkZ9+DSbNHzYvY9lc0gxj0/IxUv3Mby8BiW39HLHDmdAKP
XuItGz5VaHM6td2+Ql81KiDipVVu4HiA6vfuU4bZYoDl8ydh8NDUTonTvqeTfiWjfsHvaoChmHho
NkPLqspRabXMVvkIDKKGG8LRnQZU7dgdyviM2UxaAYqnSMyccCsoXisYOTJmer6iRd/DddzMKCPg
tjrug3Adzw+DirY/ORp+eF6iisaoxONT1XPcNphcdzdKN3iUDz4jMUHo2SAh/tUOCVAeCjZehzB8
ifL+hYtrmD6jf5013sXwUfTbVprRVZFuqvyOHkGSbsapDq8fbWX6vE3qckGN2dVYdtLvGF5qdpEL
K0jGJUg60q/MP/ng6AZsAE5uHYN8RLoz+4j7Xd9TprpdS1g7hD+akPC/DfJclbzxSSEXAiQIFheX
xRYgSM4brWn3b9buq/6pJPeJarEMPxvp2PgrCauNcBaVnTvHLzn1oBroek9uYxvU5Ld46ubUbvTX
Bgc6ruWD/GQ/KwhZQNH0PrN+uk8wH1L8YoEMR8uB7FS2D7LEf5fbNxlYewA7hVOAn+JfgtnmV6P+
A9YP//n+Ru/fPK6ebhonsT1YgCW3pTKb8wmxT2H+kU6lLrn69LHp3qqNL8VSPXVHu6keqLtbbkCq
cfP0Q5cZB9WeB6vFdax3vm+m3czypSjaYPq0ZGoWWCPWfFixIJVEnV6x4DM20Bmf/ZYdjbKB8G8L
fI/7W1bIh3GPQBk2H0piHrco8IIFMHXzWLuvwK4BICgJFoPxNSYgQnZLwMPWMsZwVJ+jl7SjA3jW
AzkUsImFAd72vdRjq/8Vq10q9a/GotvRQAiH2XIfzeJr+OGIgIBWMlt5QSYDpQg97XuAVmDANbVk
GqLrylM/Fki7Jun8w8wFYR7iGzo1nyeayt91dEiW/yZ11CBcQdwm801K55vCMwFJ2KLSTdXGw/tO
4wHEgnlULmH0kMCbSeFhM0IQ2VCJgYsp++QDOyomubP4vSgt5vTVpSnXFXPBxda+Vetlu09ARoKX
zxz/Hg5Wa6VG+atWLRct4aAyvaCC4wH6lFlb5iLCIStL4Pe0kXK5wm1nLtZxwjZQHhnoJeHerYVb
LRJ+BvF/7WmIrXMbfmAvgULQ+sagI9+VFunEhndi7Y8dznZHhb00wn7nLBNtBRoMtjFWEt03/Rri
3WgwOGFFxy2BR+fMgU7SMYIJzR2PeS0RDYoe3uR+dBGD85ukl9dczd+qMH3PreioNbR7+dJ7Iuov
y5S+pseHkAx3+iZKqXhEmFYS9AC0+OxM2CpRq5dBu6lEahqro9gN5yCyVqE8mzZ7EIvIzHKv06Zg
INLm+M7pY2NZgzeFYItMf/DYeVlxkBTLo912xZKUa4C/oWgQ5GU/yJoAjL6m3obqpi1gwMH4ivAG
hIXthvxS8oBuovmgcKcDeLCfCJ7+QeDB4qnIezWIkzMkYGKiIuTDu2WIQR49KPJU6vhcUFtYk3FH
w1koD1XwzRVbYGd+RLH41FvupfvCzO4DG3j26XzUy/hvNunORITHJoY/sEmfxjVgec6iUtwCfmec
vFPe3/vMuDEhlbw2+aN+qSrL6WEaLFrPD3SVqD/2JF4Sm2FtYUDPNfXA15JjqMgAAo36QW+xde1P
c6lAF9+zsbO3H1yBLpYaXksS1JQeaBLaNewh7n0DqVgjOU6vfUgrNZWFgjUFlFFMGVwmwGpNEcjJ
SEXwEliNGKxKtR+ijOxbH4jKs01bN8QAAGE5WynIYmWk1L72iDcXpbCTP7OZVIJs88hKEXiPQNdw
U2Q+m3YlfG078zWZpFcji1+zVyr5TngXDlH7p+aRN+RkGCmMwCTHpVCndDCVqTabAoAvwSi/6tN+
ladAgre3WLFtAjTr1+gs4BRTZBnnDAL7lJx20mPuLvIP9s0FUgyHYA04U3ibNKio8Ei5B2MvAaQ/
sAaKm9CGfH2Q+e6DVgM/hNgy4uEGty8qlAaNPHtQAdfD+qj+WcxQCD+DEAUUYtxWRb4uKp/DCLvU
gTR3mhpONH4ChtLiJ8yee2KMtySEBc0fXcMuZVDBE+0F1sQm0u57zsAR4yJD+nDSrx6Xl/PoTA0X
ElXFAQBpH9cUdCvcVObAFB6Qd8WoZkW7QXjUKo4W6h32eVVcGP7EYvGEsfEGM6FiSjrVX6y0admw
Lhjb7iruE5VbFiPeNdPRyM4pZV9SFnvzI+SViX95YjFz9Niu9Eg+xSTzruroD4N6bC0+McGtJxxZ
4A4stuBJJ9gi5XIcf9JC8mWGBbZEJ66iDS0ddcNlW1TseDSAlJj+FB/6t54dRZSCpT7LLCJHFpFa
pDrROrM8qRyVy76CqIgrMGHMziZ3jiI3tsjrlHvjl9bt69gJlzzimnpcqFGVwN/UlvkkIaQk8V3U
zQcFh48osf/i7lvF5MKgaqF7tuqZd/ect8yeLBl48lFEl2pUoeFzhhYoUXJTtSpYACIoe2ZAJke1
H3eYaZhyU6V18Mnz4KGuO8bZ/jmlTrNSYjNy2aClzsUtRCvmXh0+deaakDHepJ98COGBZ0hyWPnx
ExsQB4Xq3chjbwJ1NsgXGtyKNTsN2v+dZkAwz5NxooPVAixp+iUEqFbZDal2UkvtZSW0aI3Gm851
1gRHCPxHkRY3W2Dkc8eZ2XE79VtbqC5bcodJ8F9pfBYCw6g6jeeB+sNIsjGQReVf2Pp2nUb7ULPO
oQl2ZJgvLxphE/U618NtAJJt5HSQvsrx4ldOvbLznkxIWxjcDM2pZ7oGcbyr8cKCEjasvxvi+QG4
kTOe4//cAGSvx9UHCLxLDOBsKmolyXBBPWiUoDdsMhPrF5Rbm58IsSCY6nuHwpPzUGIISb8Ynd2u
Gh1M1dvYip0CZElGdxa/jQsXju62rWZtCrMny3ZPpKF3fqcuJG6xws6OAguwNxVn1I49ATqttPYq
UxXfMorTd7TKKMrwoFGRPAikH3D07aminhrz9oz/UuwBlMPenMYaqC5bHtJP4tTsbxKgjT15+oPG
728ErNj/0AEKC9OqXLUwYdQMEA0twrvwiyUnf0vI2+RvhYWdyDOREaaxwgAFz3wyyTscifpf9akG
C70csancWi7QmkiRmgRFKZ6vjZhj4RkvIRuE5NaK6TUj5gleOKP+s3ZvCsZ0reTLXsPPztwmDF3x
KRel3xCfizSP6sSDPpGy6DRKKppTRMvoFgdnp9j+7vqNDHivQYdxPV2hOVp3ME6MwGR5o54X9cMy
ozvPnjstZfdwOSpyx/1it8vBP4ngyyLhb4YLU9Qpy53TU022qwhllA60ersfJceof5XCoOQxPreG
4P3tH6OMO5TNiDb0PGjBpYyEpYcntOODVeM80ZYDBVR6fkJpPOVF4UHART+M/B52CiT3PFn8sND9
jQam2LL+pwxJslmCqyWWu7e2peqOjeu4NUpqnpIvGNJhgAKvzObtJwcbjU+bRIcwuAuZn+rHlDVd
hFXWKqfD+sw/hIG4uHnV6RxcoD8y3KoW22G04u4g38ViDXRSs+DSKZqjw/K12GVvS/b8eJM3wGNP
CQfmbcSkM7PH1Xr29pzLLN8KgkajRzbAa4Tb9DuiTQhTMIvZRUyki6Y1Oz5HLL6XRfdWEE/rBN4v
mHP2Gypqmjd7fQQfdydhPssqb1yUi9U012IxriKejykdbyuTrFrnnsH2YvBm1vTtW7eIr5ZQP2ZT
8yyGyNSHgXw01/EYlzTXAFuASIvTtVUAdwo51uQyoFqOVjSBn5fi4z/hsISFO3eqY1LSyR0dDxZW
9sE4gDwnONf8STjtmohmh82pzV2Rh7hCBY9GgN4B5vtKOve1cNQx4NEHekw6aVzJk+WIWCBiW84A
wGICQi0+atFO7MBInGTlgqmXQIZpZv4jFqGP8ao0aHGrg4MQYuyRyXFlEg/dXSUPQZlaPgEG7c7V
ixhGRFWRjMcfVJEWjnBK93R5brZ4eqwNCpqmhROZOGIOgk39FnlzsbqP8AVm4DAWzQ16oC20YdDW
0XtcIZRQw8cPf2zeY2xnBYSfvcDPLuO7xpqF4RLCy3ApRcFpqWOhWLcDpq/Xoo/eO1qXMQqS/SBx
jlBxK1f3EngCfDAu2l3H6f0hzkd6ljtgLKFxrVH3RmiunCwGRg/i1xQjRSfQX1tJoYo5Vrx+b9hg
5GH+m7SmDVORA/1ZY/kbq5gq85gkRp1AEWfjqrC4w4MIDAfLJE7gTsaW8oUh8ZTH/U03kzuH3v1z
l6jSpccWjPPnEEfLNaLewCDx2eUXtSwvPdUgbfEsTDXQoimQ6ygYivE8zrjggOFhmmxIyUaVm7cx
UvSxG11ZX56ifk4oZaYPkudqxruJEGPtmQ/5J5dVGLuJa54n3H5EUdXiFI61S4Ie++bk1G47ncPj
P6ki2IoFuYwxO2/1i06tsisGbV7ZZfQpYbA5mQCW+biKxP8Bf4Yv+PsXYQgUqQ5w/4U4eWtGxofZ
dOcYlSmR/HhGTmejmdqGiU1FojDos1Ew+Ma3Jdooy5hG0DFNksj7kPpmHIkG7CyJRIRZBS3UJdei
ZhUjUr113YkUvpL3Ai6Op19PqYqwvBRT9kohjUSzZUnKg+krTW85EIEe+wrGE1weBo4I0Ex4PYYo
Brky4wTCwgAYLKuqsxLWTPxONU6IdHYyA5Tuz4a2OO1fp1JWNyX79j22D/wqn4P+ylyLyalTV5bJ
RxIPh0LNj1zdcSwR8YX3Z0WqW8GXMAilDTYN9Tndf+5MhtxSRxbfLK4VikXR0WZxOVHKaOcFnS+U
04s9dHdx22xcQXmVe9bSjiCSvf3MkPEjmQ/X7AnwSQ0Yidpig4Zp+bZuiOAVoP+0pVz4PrE1x+RX
/4E/DCq+rxl5MSOe1/rJsRnqB75zVLGhw3Xl2bJ86aHLyJmQ+ZM9D74xFUCrsdij1F2m7oooCdD/
anyPGd/BSGfZcsbDBCq549UFI/E/dreipGmljfPXzDRor+gnhOHEZvCMBNN6qXkmlXn4o8niYVi3
RbM78iqXeYdugblSiU75I/1L2mi34DQqcMW3kXTDyn1b4QkdNYEvn6YGQ0xhgDXbNVZpvFMZF2dV
PfKLAMQCDn2sp/oYy8mxjSgIb1Y8lvtiAR6q7Vo073SRXAyO2L8YRREtW2jhDSulImHf5Kwr1ori
S5rDa5cCRRGgJTMhUPFtLVeOr9HPsuoWWtPVQo5PGpZi3MOAHoRdoBvWRX0xz6OQOgDfYHnTGcFK
B7eZZDDX29pFw3RPbzwJkU5+ch1yVyx0EU5/Jzfo/3uw5bvwnmT7ipVMJb8jh+kvaNwpDjH4Da3r
RD3i401jzU/XgJIfdnTq6ee+p9t0XPxb9eFwcK5crPk+rOgN8nNzAwihKyU9val9x/t25ABW0s5v
VcGfuezQCfyOZbjHzsr425cwHof5iPWk0N9xyH70svZRFebH0J3iWnyuzfquZuJVmV8LMXktSYiW
J10bArh53IKGIXJKFo6Ghlqi1UfiBoV0xG/aZ+qZ50hJuTPYpP1izE5FhWy5rZKgAy5YViHC7gTz
HY1IHE4xQnGRUaLGB/aoEPkX8JvylLEMSjz/8EpSBaCOrKYKdxpf2lW+WupG/iGJf+Ej3be++gM5
ib8gc3zjqh3jSHVQ+h8Qr/rZ4iWNeIRjYFwxvIGiBThkJxaR10OK9C3TciwjTdakTPA9ZBhx2LAc
BwJqPe7UmlZqMzn+a2QZ4dkvp7OJtfcvWXH2YYflZ+h5zOo47llV7dppDLA2FNltWaizU15NIcY1
pDMl+SM29Jh7T0xWIuXeA9vlWOzTSj0rVnpuc7ZqAluSnG5jenmmS6dqOMRoXMvBdTZ2hvW5BrC3
Z7SL0Zb18YnENPJiLYFQvulaESBgXrIz1Z3TN4adicu3QmUOOspwkImtNcCxDyoRXGrbqY6YsWeb
kLLbPn6MKBJ7iV3FaO75uuMeCQgAaZn8ILaP4dEcTq2EK/JvnKzvjVR91Pgv71SPPYsVcmYdHUsL
79UMQqmvj1LOtQ/FrtPbh9LID+ygj6gRH5ZZPxptDnLFU4Bfj6g55Q0BsMXLV4/n1CAkBl4m5eO3
FpchAzIf9l4Z86/3OMSg6E2ekSZ+EyvQcimuDN1Z3VEceC55TIQNxTv2ZOBOSRcHX6qT8GMWOlae
jTOw67N28cFc5oMV4afOomtc/y369S0t0rdMHF7jtH9Z6+Y5DxqDzql4t6gymT9DSKTId7MVhCLs
ICzBq/KIBuk5wHmP8C1qRGaftjSrXikRoxAnl36cuCFgmmh2vIJBHGhLRkcgiekN/lCaFzMtLuZU
UySIdh03bGkbX2R2tOg8b8DpD2grrGMnxdURD2mjZOf2FhOYA7Zn06+YqdKtlmLakkg77lj92TMV
GfQCwKaVmLtn1iKxZKt/Bkp3SH/1+AdD5aj8DJo3cyKmBsRrkoMcXMw3B6UKAIzZ5D0s8be0Mlvg
4SrWrEUpJWOPTCxrzeA1gb0Cwy15WRWe03kOeljsn2kwbRkAqXWS0A4JIo2r6KoPBYKKOe6Wfnb/
znsRHxXWE+wvMOjrNrEr8zVE9B05UoH5u2oCpT/vXYgJgCCIgQCSAQOoTOlJT5F1gfwRNTGUT8DZ
tgwYvbXAOlj7ZV3OYmH4ybJVLVXe8nKZe/FC98R5lJiDM+3akt3iGpkmttBQX71rnrpYnsOB+TUf
0cnpyZhRO0k1LtSbJTKJRoL7UqU4kyuudoiAUPFDHI2TEik0QC2nNdyM9Mi4XOxWKGqwB7QAlSUI
sSjn8NEF66cixPkjougPmC3EAiYAVT5mTEwHDbTy8MD6Vcedhp3uZK+fEcUmtC2ijZ0hfHCndMoN
N6C4E94IlXeNyoU0VLEJ2z8myzWLzp1QCcAJ0yZO1uyqVgeJOh7O4oX14K3v7XEkPGA92DFzeaNQ
hk+xZf5GA3hSn2BbLg7kPUN0MqeWziPkAoTZtrGV+A9/f6a/iB1aRd8OZo5i6Ty18CXZ8jLJ64U/
Y47Wh78PnU7/St5iMz75/Iv4ZMoYm2o2yTj5KMqylrshR08rUe6gNPIqeR0OPfEQA+L+a9tCM4YP
ySCikxMdb5lOfkx6zqPojp8D1i0DTyNp7Ji0EXaUOj/1Vkjt4rVnSIHVgA6t8YQTf3ueKwlC2hBS
hCqQd9qrcOWBoMIZA+sg0Bg/Uxa6HHTulCOIujxr30rQEstBARkA6Nsr6XhT6I8nzTDw1q60WSOF
xooJ943dasc3Ww2qRUGuJSEgw108wBq5iK0f82ShcloxC1dUJEe8EPTxBx7UGeUD1Gr3JGXWwJwW
8gJ2AXCu/xCSg5G1fkKahul3JVSxNaNzU4VWL09sZYXziP7RQqZr0RgUnGOCQewe1XwXsb75u074
NZg+QTzTsdfbK/77QKGMkyESJ86AvbTFXlonizfs4BLE9cHnosGm71QTyccLklavbd04+gEHKuKQ
ieiK6d9kIBeYKW6qwbDkgZ5z5sGFtWL0AT6ZEYNfQ5d129AodF2B2D2MKXb52u9aVQrmq8Btw+QJ
HmmboSLBBDl4LSs67sJ8lOln36i11aWK8lu00L25Xge6X6BhxFnpUJfC2cO5M2fHEHdzwrW9xhZJ
W0wwr7eYooRI3OPS7ZZdAqgBHJy2laruzLs8KGcaPgICOpvnSGLNQtSCEsQRA1SX7hlT6cRdcBXL
roQ1pNUZ/DH9kB6y51vF+bvUF5yiC20msCnSXSNAuBQxxjG0x7uEm25Eu0nvxPC+iEq2APcx4QiJ
MyOAUowisUDSyws9NcTGKioaMp/33qDINCUaraDFAW8ES6uijCmLZyjfAoXxpAbiwTyv0WFOuNQW
6Q3IkCx5/Mlt0ROLiT6xg6C7DajpDClwwZsguapsuQYtbWQ3T43GPfCYRCbxNePcc699V9qrGkms
+OnLBG6C0i5Lo6fWo7+SmcUqawZGAUQdqJ1ABMY0ITBDvRqNl7nnd4dpZ0ziG4uZAWbQZEdPmamF
Jfg+mv79Tn6WZycC1cx/XxKSpTZ0bhmXKKexyxdnNs4Gi6jwoH0qXUO5C4MOM2I+nmQOMuU2GiVs
AB4f0uz33DikZ0uFuj2S+OIp1QZ4X2WMs9V8HUMstiQQEYt60XBCDhX+7GoMMhvpDMJCCgovghBH
+ZsD5utRMh+OiFIU00g83AQNkzDf4FDam9hhVu0ok4hImmuDXrCV5g00h0277dLSei00UDzRMZ7Z
Ak+Q2UVY5+TTovn9RwZWzArMrbuo8qMkPY9HWNjY9NjVHA11uq4864R1ANhC7k3iiEQl6KSdRJCK
CxMvc5TeKdSyBQg2QQoaslPYXo0agzL6tDWcW/AX8Pym/kky9AU+Wyx70ih4aVvt58nYg5aig7r3
87bz9dlvIbl1MQY3ZuaJW32Fpxn6tMOuQU46hmuruMkr9FOcrtApNrA5qW7kDDbS1Cf1BP3AhvQ0
gIhgMGl0WqoXkxNVTs4p6obxB/WFxNLwXX2AxYB/JQq+RbuSfDVTQiFjdAI7eaZ1GLjB7C04duc9
3hIWoRbp9HYuj6MSAYdSDg3PsxYsbm2X770fTgRb2cXvFup7FLxa21oAtJsyr/jin2n2QUAILDvf
TxPrFrfbsk4uqq0RHMLTY4Ez1U8ziJBmuXWYlVnIfTfGeFVg7YNJxKPPKzHua7dK140mcqsFrGsZ
k+83HI9p9Gvrtlw17knxtECsPQpJHvQxLR58oLB2YVKCxjVrVwATN6MQ9jc6O1v9/ihD3EMbNUfC
y9sdJlWw8WvoFuAp9v8ZXawtMzYN1dmZEnmRhf5mCOEisPxEpBV5ZlAeTq6DPI661k7BrUdcr/is
dUX3Q5aunM+QJhBtJo3EqyXbuT+Z5bnclDVZIGiUp/sIO4YV8cjCV49/fHxP+LAqwcLNXSjhqaQD
QTH2aFwJep7pSio5u/Q35mnCPaG1bjSn8/INZPyYblDRDPZxsDNd2rv/v2+hFLMEKqf2uNYKf5NY
rZmrYd6xmplElYqt5hJfZPIqOvnUn4Q/acz+QwPcQzlOsu7xYQi8Ab2Hg0NqUZayIbtSAm4pLJZK
WrswEVszUEgIW6dzr9PHNLBF3HXa16I8BlLz8pN5CfJLRh5KqahIljMn5gtv/VGpP5Ls5ftbZnct
Fe4t2ZsSxTq7uZjhU8IFZAzGQC7vwQQdYvNCdN0FC1MgD4ksNgB7gpsPrDK/yKZTnPNRR5ZwIMOR
U7IprQZAAIxPf86tHqyYl0GsgCwwdniKiGHpdOmAoR3YoHAVL5d9DI9Gah9JgX+AXAKQK1JxKl8+
kArSxWijc6a7uONRbd5lciHQblfH4oMqoDJGoW8o+pkKufkx9q8DoSswVwZ3+RGDF6rL3Gb4GPtD
yK2tA5bbsJOHSgRzAHmfMxpEfpL+mb3uu2+JutE8yM0YL3qEu7Ju2v0sY8hkDQsA0Zhu877+Jdqg
XtnU1acwso1Aoc8ULutQXM2kvGUDmJWkPkldjCyTkjObwMjjgUXaa9jRbGiCF0inyKchuSByrRzx
BMGt4xwHKS3UYqedwmUi7Jefok/r18QhFUfHNk+vegmroDZoFsONlZXeaFBabHlK2Nk12ztxO6S7
X7nchulAeAMUO3kot1svjzZNQYkTOeJ6qJ9lwzpyIggJET6AUJTsKYaAG+nVwBpcxW+ygTEfAWHC
Cc6022Mgo/l0R+1CzAp7Jr1Dm2k8UgHKZicr4caADG64cVeNU0W8KwNYacYUTBC2kOpk407muV6+
MvbCuHmYjVLNW3KMA/NXBQyK1ReGHWJN+UPGXrV9QZlPkRWm8E8codgNLEYOshlkQJqtqfNYIPkd
OKsi/NOMT97pS49ioChAiZfdeyxWe9o9WGFl6H548oBuokXeLAyaKDwmYcaVqIJD00fDzAvSHPN9
hGsIwCCMiu6o8bXS+f4odClgrWrgpaGgcAMWU6qYxI8Z+QE4kNaXeB1BBw/6cYjrs14ahw6L/Kg6
yb+GFMwoZAfrIQtQY/ZjgzExfUGJnXCmzpgRBP2esHdEX2BPR0zfrM7qdgt3VFC+lGjV2+Jox63h
WrDsHYBToGyl2K3wtuXkJAWT6P5MiQdLYvzJNbdcvLhc/2cI/KTOyI3yOMEwQBYfMOpsvefIpwOe
Z0QGP9L3GhQZrXmPzPg6Dv0FdwtZ8tM6w8qdPYx92zaFXWxszHdIMvHyIH55KnBRwqKj7GZv8NZG
Iw5SdqWY2XjFpcqDVHpjBXliibZiAg1N9rfNWX6RmWYN5msO+/VCWSt3xZzbNM9ZoJo2yVl7vueM
hqwC1+k8Rx1S5I4OohV49x4fqqdwC1AJFXY3WrSsWt45/WJzW6Bmka5WIjDxBRhBt6liyKuIljhz
oSOR0CQHGO1nBOZquWCp4vYz2XNm3cu0fFrD3+38EsqEdY2HQdpksR2LEcRKwwYRQdSD892EP8Fd
aThVW0P5eumHV1TrmZFTbFmLdTAXRGoK7AiqyTC911BalexkJpSMRgEzA67zknaNlnRIhUkkpkhH
pYA7buhW4yU1vwoCfTnbMd1fANJSEw7V2QwJoftZg9vakQSicgYhquNXiy1sR1WqPHHv2UsCW+Xl
s69i+0hVzNwDnZEu5VGzihcl5I+5rm+WxgajXc+LJr+XlvWe6qzIlPbSRcKbKuxOCp8DSYczPU0u
YAe3d8PPUpdp7ECFzHMaDI1O3xX61lVWvGiZ8lAl9oSYEoqM4NTkPP6Z5puJpDJJ4/lf+FPCEeZi
ukO6PoLs5P3S7fBHJM0eSuU9/iICbHHzUS4YQs31pP+Y9gLigE1xyr65o/+D+BkqE79jlC2e1oCI
u4WnOI1tdDWrABGym4VNSPphlXoSWNsZ5DZCW3hMjNAVM2Dyr/9am/g9m8JXGROmQpIDBf0BP4vd
yZqcQpgniuzBusfhQJx1OfSIRcJfY1uTtKV+/FZf2ORg29rnPE3qjekCE4i4WU3HykDcTMW+aQTp
G6xA5CjRC+mQykmRsIErsdhFrC3uyKPPqdrNv0T9cMONTHh2RfPXIJsPM499QuoUYk+PeLbuUFHb
/AmP2yuxX0cv1l2rNF9j2bLFlNtRYbvwjRex4UseQdIk+Zkr7TPsRYK+y5j5c7l6a0iNujJj8PbU
RMESjBkob9h25g5BY4MVq46iaEKSMyckCy2YUwGjCbjGblupCkEnagEw9ZCkhPKU0YPHMvIL3gVZ
T7zxP5rOrLdRNd3CvwiJebg1BhuM8RQnqX2DKqmEeZ759edxS0fakbqrq3cSG8P3vmutZw2Ls9bP
WhHopR2Ouf3arKfTFNRsUF+3IlgBo+6xFMD7dESaYOpUNylYOS9QfhgGNvKcvX4WUOeSvURvog7V
tPxVFQhijm3qxNNww222dTNhfqxuHaT4I6X2KxmHw1xHL7vZsU3pl7KunL1yBMoVzZHnvEheK9Vp
HUI1xcGUTVwPKM36xKZFtNfLQr1wz51fgbTcPV9V0vVKo6ZO44I5M1tBswPimUlfiHOX2MjvGI8f
0IHedHV5A33Hzairr+mtL+Zbbc/ndsNSD+9TlfIQyu/YS6fyvzfIdQehyI7WXB+tklaJfS3092WH
B1fdgXXij1KQBHrCxgEnwoxr94hLLurTQCqXUI/rUFJJHqa0IyDz6I166hS0YwCSGFHi/CrUacgl
qZeDB8HYj70Soe5CdVXeuJlGJpAzY6LVJ0wRg+Jjvj1JiNUifMyd0nSPNLm3RnxZSqwuShDHNHPk
0lnKojOlQtAsnywMna7M95phOBn9L2mNVF5wyxmLKyU4/1aoinMAvOjFXRr31m3ZOCOTbS9786hp
FrHkEUEASQ96eRJSaDf0NJxR2WWQVLduLw6zRvAR32E6kQkrLAhyKFQZ3FG42niuzIbqimxx4uSg
qcOhj4uD9E7RC+2ZIuWiHQaBxLWkaM+pK8qMm/kg0ClZaBkYyi1CVuZ+gFxdm6x7hqvVQYFKAZMI
0bWKk9uL6LPVlyhLLvTdh11Bh476p2ID2urZWSjaQEto+XbmEX+AUYMOZCHRQ1orsfCbozuZ/Gtk
nNj7VcSdBbCTk0RENyjDAKCtlouxZKQwCPaZbYLEiZSP5+AbEFrQMSZz8rZSzefMdc5HabexohTr
86TX2CxwnNKMS85RwgquHehIEOPlRA2oqqe3ccVTQkdy07nyy/aLi/sdT3s8vsmqELzmpprez1Z6
34r2YvwnIIqXh1JH8iz2+oBarplXBXynEBTW7HCG3wDD1/HfKYW9ETP4n/SapZuRo3IZ51SpA5w7
2BQ45jiYFtL2cwTSbvV/qV3vQNQoZ4zsGMorjhZz7rYs3PQRLYFPu8ynXZN8lRP0qFJlwlWWhObL
ZvRgYX8G8S/T45vCz1/i87QN2BIoFwDe1SYv25YIBpgENGCiLLVbo3rrBPMhHF7nxmOXzFju0A5e
UJ+N28GrQumkK9VpyQd/Klev/mNhZFQNSCdpRtcDQKahCbbnxETe1MnZlIzzZNVuFWFp/9GQZvox
PlWkHGPFb87YTsXWZ2o7kOTKe1o1oCmlUfnWNHdpGi59rb7DQvrQuvhzPc6tftMq9ZZH2nXmQ8/I
DVNLTdsr0OFLscmhKfJp9pBCDgCDTAOYFM0HXDUqy+FYPxbyancgPPqGKDSlCLj3gXVSc5seEoGu
XEIBvV1qr/4cJ9XUYzRxKDCgFVnyJaJvUUdzzakclkkTCIufDtZpKqTTeBqs94Z01xQzlIISjfQX
KtGyjeqvLhG2RcCIZ+ksLtK5qqGtzdleBDMv72T6Z9aEzJ/svcxtL1EP6T7hLElcVXyd1M2zJMOD
FIUzLnQhj4KYNajuqUXH+8tdhqdhxyFcZWGyrdURUn/MWahzIPeXncjDnHzVDtcjyE3W8szj8mMs
xjCS2CtjpK7hustyc1Cxz+lMr8L+g7MH21qR5Y5q4vtPzpVen2NdCrLQBMhOR7fIY1A17zmUiCY6
94NyKyrt2gnaBft5aBXNGX9Cd5G11lagkxBys7nj89oq+578u4R8GX3Q9lvHvtjofgz2Xi0KB941
90gzSGF5iqtx7mB5pq5oyaelloBB0LWyHnQ95REmneLLfNQERjC6gozfdH0BMGNfFikxQdw02lCi
60sgHIF6N/LMTdWPwtxHHACEdVeWrpbwWSBfPthJMXOTJKpD+nj+K4z1nyoSP5sye7SWV+vie8Ua
TICFgWq9Tgv2/uxIeftBby+9dax1ZQ8VvAhUjNhQiPUCfUIZuH2mVAjZGlmKhcRNgRqBoEvd2Hnp
qjAWybGJUTC8mS1uaZUPlNixsBq8Ga4j/gSzgk5HFfPAUraYIaeI9Be7pYALsAgt3NtKYxzKUoY7
ywIW+C/9yEMQm2yBCQwIY3oA0h1nKqdP8f0/Dn+9QJr8JbOHTZ0i1D4MUeCnAp2fsKwA3uIJu0rt
L3LTnJtUCweSR3onAPAZ5c/eRlTOwxiamSUQ0pvLawRmQe3VW7H8TEPMun66JxXBQcbHPrqpmYid
cD5neIDi8brlN5W0VvP1v8jPtTTni3yl8prRLMaD9kIGTDB2SbdRrInPtiRwJiFT4Rcln4IjUqEd
hTVEi4OOzTxOJKkOYxjYEn3IFSwaFYC0aHL7qHd50NFPD5vYHDsv/6+vadD6MjORPl/9OmFgJ48w
xuL1Za6BzOLFfmyMD1EbH5wMSl5O+sTtV4w6crx0oWNb/J/vnI9mkDwknOe8mRWYDaO4jXF/TeLp
MnRQY4kFt6TNVeiMMZ6rmTVurznT2NHnqLsDu+A8MAMp+uQ8qe6b49pGNqTDkmw6H8ofwUKFLE4U
KUN3+uIm4o/tBLpQ9eWyODFRGal+1bQDVyu3NPs+6uplhLHVll9t7mi0uikAkISwRDWevvIfk2mD
oXMdpKcRneiY/l8bOnGaHfXeAolNc798VFPxrs+clCwruVHu1KoBh5cmwIxxUsr5pLREpQfykTve
3J2ZXWOnbbGqK3RHO60qOMtXfFuz4mRgs5RykhiD6pdwc/iE5bRalrZCNPqHBUYNBeZHuLfxFqbP
6URw9kWIAwsArE2OrePcIZpYOPtobZoyu35mKXYmO721vHNTIl+TfSnhJJRZmovcuQueeWQOZgWf
MJkDI4cTO+6YfwYEZRrvCkKOzBFLZuHfobYhlw9kA45G0x31Gtil/pFXhEWpoB8nqqKIQePvqq+Q
jamJKHE9AmCLoZqNGv0CPwr9wmQylxI7PzHruGY3j9A4MeNigZ6rV0E4frPaIwnAy+QQkFSzA5kw
eXxPeQc0yj0NI3toIR5YSW+gDKXuPaU6esACTV+giJGxLdTTRDenwfKF/G8gxz9gVw54rpqVM1JF
U7ba2XJMZSQvFj0T+nif1OKWm8le0/lUYsOlzQBLmiDZTf45GOBIV47Myr5AkNSTDaxrsNE8BQxo
/VPhUsp23+ufGCaHRAUu1dBHFtw82QiZ47PEnMP228LQ1mCa3LLbQHIF/+qeBb5XgfztK/ueSM8G
d5IoHGQcWCmZd572DiqvSW2D6BEUvIrXFsXXDHDRbXcDg6llYhlCLeSBR7bNYwPFMhb7o0BmGyjQ
1qOzg8cz/gNd1n9bT3WgQglrkHwZWRtTkNfvR7fpukfx3pPvetB++DApySDTqGFdKO5ayWKHzUFU
23rHfDY5ghFOy4WeDcfq7ppZvhbm3zkEdOwpHJsw28Ysfu18xWZaBjtlUO1yxGXPrjZ1JoFWUALL
mJlQqsPvHm6XOBQgasd5R/kNSADsA8hnmDb3XfZp9D/L/ZpgTQMvnC723B716m0m9a9j2ImOwk9K
3JPbGiTHreOXdegimqVQVdYrJhekbI39U7RreCGUqbljheLPij3gWX6GSJI5LjMdh/0fJLLC5Rys
gggTucuYli8v7iLrgWah17CTFDucqsl5sK6j8q0POOv5MZJfaGMbxqoGSrIjPnYVmpXNAVRP/lu7
dqfjepeYwLVzHAzEgS8stqfXBvhpgB2dbPWhQnfsLw0UpYRVTtpn9zgXPGneAMXYwn8ddovhVbMi
3RaGcwM3+TAP79u6ixfVUTJ5x+mGvXYZnchJvbpfp19WyaQC3vqO1FoTmBbbmF1bivdeArWEGEQ0
iJRG5pPfttuq3jkF9qk79v8dzKliQjFshH0do3hw1rb5sTETC0/pPw7QoIKopvNn/Uh//bMm9GgJ
OIGltw9FmY74gMANui8oIwZoiQgYJn+ceHDSnJQNk3WWVo/3rH4jE8OLNyvekvm6zEkC89pOfhRw
0HJgKdCscGTdrVp9IMMAC7nWQeOg0hS/Ewq/JgSrhCsD4XLNREe74VomcwsgMMPvuBAwbH5ZcND6
VbEWv5SS7pcdBz2mRLN+16vqA6MT9YlRBm3AIN7Gl8a1NWPNU35NmA7SomBNhiW5f3U/UQVH0xqI
aFQQerAOcr+QV5YOnXAdx+rUocxNy3SaXuMnOkstDOjs7ckSilOtLLhZIX6mNuCtjLU5lFMf16Mv
6ZmfGLB1BbKuWusNgnWMKL+l9Uqh0gmOOxeyDNSlYHm4tiK0RNMV1/GwzqTdGS6wjVEj2R+Ghruc
TG/fpB8fODLKfXaiGKhn1bHhfpQ8CyqKGMSGfIArig+1bp5R179xIJfaS9U0YdRX57gMrHGgdVX1
jUHxajk+tSriq5tr6kHWGIWN2u5k5ahYqde1ixdLKj6YxJ+kcW8u/e5X/wCZ7KVS7osnKYv9RjH8
hi4J/blW7Xuqj+/EHN8tbJ6NHw25T93FAYkqwQBfxvxGNUC8IJ0H3+TJdaMl08D8QtROoXesciZ1
nyP6ffWSPYO/jBMSGLSMY9mMlpWM8hEnO/PO3qCEKYK4iEQ6sLAkhYTwDxtJTh7cq0vrtM/T+ISZ
oe9DE8zvho+hxGnAa3iUsl2Chjk0fRCz5xabD6Tknlv2P2Mfg9VE6iPlflgTAvA967qvdUp3cW9z
oCWpzoNIJJMEgsQBqfuvlP4ab0AqLnSV5IQ0jWbPgeM2ZjcNa0UvyHv6Uj9yjc77lXpmxHpjuWbi
72p+4BJa6WfEuvlZQxzhtvDxXlg/AyEMYzf9sQKj4UOHm9ICReakM/SXHbik8pRTOQdae2YvLOqn
PYiwBDH6RyRfZRdkVjZ21BKFa+0ntRr0qcL3IHeyzxQk1NLtNbatEF5+OwmzeQRWpLlJlH4E6AxS
u5+/zFj+LH4aBUTaYryIjb48VH77McF4Ntrao3FRqUbHymky0OeLSUgIdtLCk3N60R4lENUxo2IO
vLEY/sRf4HuyNJRQDfYiMGYW4pbeusDdK0pcuHMgQdQfRUeqGDNPzaNt7LBErdcKD3b+e+pc6DaD
sOvsUFJu9KiHUZ48slW7JRLWEg7tuw1SxgyH20AXTHXVwefuGM1IdQCQI6HzStbikLlNU7+uQntb
a1y2jx19cvzvAs0MH/oMxr2rTho+rGi8VbtdtcP+gXh6MaIrE15fpk/hTM/TWLMhaP6NGNkkYQt7
SMwJJGbAdKE2zGHdVqGALecYRZAN+MybfOZ1/nuvgkQUQMjwI8b0CDVC5BrvzbsCj2iLN381p2cf
aAfsH29tr72NLLtWs3wWoWIaDtGhJLWz9l8Rti87OT51k2A6uYhW8ART8UQkOTUpvAbWrRn3R+Bj
gu4ZY+Mp5onAuCOU6mH1On8irCsHVhoBdKEOG456zidZT/z0uxsb6sfEs8hLLcgqasZwynVkfGpn
4U9SHJaI+5EH6FKeatwEdI3TvwzVC8yni8m30HGYJU+eC9hOmTXG7wgEyRTh4E7wUdACmeDkARCM
hyVh+jjE5Nm16KMDaZITeiTA1FD3zL750mQ4sxc6yvLk0rcrBVL1TqUfqdPKIP+nu4qxuqsM6nJg
NrXYuO5pbEN1r/EpxQyYGruZ+iiPmOs5RLV8mA31sMzEKhr6vKhFkfGXLj8tDwZ98I3Et9imuD0F
rc22Y37eViIymE0tVQ56PT1HdXmu7LW3xfrYLD0c4OZYmKTk40NsxO7vkL0Gy9p9hWFBeWzsOFrR
fBuoALDmu6o1txSmVI0V8s+43pfpb1Yob2T491nf2UTek2x96pH6ZERdB6/vbrWMi516BouuqZEB
taXXnUvDKQmmYxch2zCfO/qC8o3NDSGosY3CXisuCW9QbHvtMxnEDzUjPL8SZNXbj0Wg8iFjEGgc
oSivIPMRyVT51EBGLkvJzxDYaCaVrwgj5qReLFvgxTjwT4nShw2XxoM92KUdDJDhj0kjV7udfooP
C+7By5it38TkvY8HuKD9Wfwn/umGXwQp5a68bOE9xr9uOmidPb1sc0182KJPgBAqTkjtrczpVzW/
NXZJLQGgONysL0X7WYS/nNhf/VkpnfU+pfNubn72XO3mbPoDvmQVBg6feu1ukuUcZQzS7cLjcDzy
fxWXkkc6WwjWFETIAsRCUr6vEEjZk3YzdxzAIPNQpr0cM4luw1RC4/7bK+lJJspA8GYfA1UYibwv
1B4IUOxJvSrcnZqwrWamfBrnRohtY3UQohyoG831JXrwiS36rUzJWMuHaBovctSHGNPibc+pn5QD
hYJj2EKp6BJ6KWpA7q9bNdblLrsOvH/Dl6F0DuwinxCFGlH/Ww1HsUQewvHFUsS3CKxG3fc6VA+6
XjriaiV+LNY6TfyFzAT5eteTi829UsE+t53FIrlZoEuFBlRzGxoLu1OurF2rx54xOANN0ZGYHnUB
1yKrFZoMm2lPSmIPdnhf1NoOlhWnEI01Rti2iFAKDoded4omcxXo8M0IBks33PGsQ7Tb6g6RuNip
k8Y9Q2YYjIjETjwU6UueVxQFC6z15Mq6gV5nnViAdLUQwG8l7BgUqgy5ze+Q++6qrACdYeHb0oUC
Gjh+FkPIqKVIA0+R3i9ZhMxcjtl3R+K7YL/E7TUdj4xVcXQfDcGRtI3hqXiunXXW5t+4XN6VTH1n
xnhPcYK3AC1XBm3sf/44QEqPENzET1xHas5J6MfAj90/CpZS/bJjju8NA8RORzwEYNWYnwH1SgTS
RwVxAC8z+amp+NTMP9PanPHiLLHlR29Nue37+SZ1xpmp8jzOctBa0akjRz3xIDYv+IsVYsszfgay
m3iMR2M5muQGldEdOMiBAZCg5aSQD3uBZU5/kqMfHNIqkesRyAMkjZP+r8esa1WGJ903YLg6cyjn
SOIQUv1q3f33shcxzYBvbsYkNP4TMRaUrbXH8yLgY2HzKjqVOeOm5teDg0w5XkKGgjwupltGSaL9
tXnIkcOjgaQ65hJO7H3Orc4X549MQ2GiOphbu0VPxiBQ4WWlNz2Zbq8e15yXVVH8iK9J+SMonOCu
MxvPKx2VS42zW3BLdQBmn7C3mwM5ic9MPiLCBI8kUAmEVU1n5gDPt1/XsN90bH48RQbLJSx9EJGs
1QY1QFx2Fb0RjZwc1tVwdTBHMmg8899L4l3B7G16Fkh8QpFWvOVugRfFrSXh62qZBa9zSvczkMPi
F2q+TLXOQrOP8d9EuyYWQczCtCyBXrP7mTau/3Li2Fh4BrBoHB1fzhgedl2dHhfsZTlOQISNCYNO
zX/M4g4uyYacd2owu6ExZlax72jx7Ep8LpFT0KcbwYXgtgQ8i9/COkjSYcg5q3patn2Urf7BTSkv
/osXy5UzNjCT+BRmhZQNazQGyfGtr9aH5U+il6JJzMIZPE5Y8fGPVGprxYsodMdp2Vf3Sd/RgE2O
h+mk4edmntTTv11EJzx9E/PY7vse4bvzxNEeaT9GD0ml+YON6ecmXGu4wsLHYjAimwnlUCVemNr/
Ax6Tx7njrNmzhRBDQked8SkP4qkIzV2Chldj/IvyoGYvT02kds+FEthNYW8v25GBXaz5FyV/CU1y
jszTESchhnBMKdEiHkqCeeZepv5Jo5EMrxDkkoB8r2OmXxyxNstvxCYAOLAzc9yPlhowjr7glRYD
YyW9TS1NkT05iB3durAyM1/grbXO8xri3NxN9DuPZE0h7ck/0xbdjSR5i99gu/0dR2qac0bJIYkc
4VU2JqALTLGjLw9VB2g/dDb0tEWYHZpcSRowQQAnkOGyVPAxX6XVupxgGfJ6fH9VR8aB8CiCls7q
PwkjcqMmOlvCKRBOsbXRAJg0p4lv0kZ/ayvCuuSkSiDPZIsojS0aiP+ddcsKX2Qx+Jby8EI12uGm
BySPkKcxqWjOrOWXEhkxn1to6TgCQWRodyg5eK9JOFhsWKWgLu1xsWiWIbUnTE7PZUAAT2846mWP
Go92GWukNd/0ScFcTDXQRqzrl9DPvlurXYxf3WjsD96pjFxk9atTl4T6y8bQphKo6xQU48OAqTAq
+70K7aLitQQfLdKoqr+qfdNnvdUQeh2LLk4TV060+ioZ70qFogX2J80TyGz/Onwp7wvXWlSQL1V/
Yv1eav9YWYbcvVNUlRl/QiWmVMzYY4UlPUekcxGX480Ni6U9dgbxEfZu6kMSSA6vxg2n21Wxxf5N
hCXH0Mx1PvgEQqXpryUEquGZLPsPEn66GR20NI6MN+s6PErO5rl4tdoinE2PlnXp2hVTIGZxgIty
2xlisldFFgw6GSndSUFY6lOx04X6XKVUJObqTraLZr6ULXsu6jOrBvPheFYB8MAdxMHGmb1eKVEC
2bGKNORQ0bjE3ZkiO18snHiuw0gnKb1huCkABrBqjVKMP/Sf5BZ5DCR+IJmh9Ll04omp4zRbwkmu
CTEIuDTaiKiCxgN3ORm0YXJA51Urm99kshcgTywUFOWUG+sJuM5cWoDQdOxyKse1+UB8nFzO4Cgu
ouYsP9odZkv+XDJ0p132Z/03mw6bvOOuYShhXjahW4dNKR7HhTJKHjOxX3MTwA5hC+PwuWTmpztC
0W36Aw6/l+jeAzZztjaC4c26Mh6um3Vpwc9+Z0W9S+DX6iz5iM+oPKcmZ29cNppx0tYGQdqgSc+x
t1Iuva8pzibtkb7GCs5f50qWj+P0HBPpFocyGAFCKRQO3ZJce5cUm8Yw6NwrwVHG8R67kpuLqHT9
58xqzlSpl75x7jHHW2JNd0P+7Zrsim7FzzL1i59jM1qKeyz2YQEm3Uu0bb/+bm7R4qQrHjN3yZ4r
t2D7piwYv6LkTBcc59b6tyPXZPydqRhPPa4/0VcwLyccygBwTixgVSzWjCgjtqPUUWkSFVNPZm/2
zlZC1lZf5yrn0bN8rxAaB8h0ze5fPpLNWCc7r2L2N/dkYyBh46HplKGWtDrYqrjuM576+urJUPR1
9rp6Vpxl81GvbFcBJoC8OJg8rTQCPjE5Thq59dwvOhbv3E7GzBOUyhPLxqs87uKyiFQ+7fgbsmVe
cyG/pYwoGgPwmB63HEgNJeS40Ai7dMuxzIxjKTy6lttKRE0Dxt8ZPPKSHnLMyP10SwzhklRdWFEX
PF0BhEVVCoW3ddtZc5llCQfsjTwHmO9uGZ+ivzlOZI0dG03GYHO2s9B/cu3PrTuhwrGxfoeZQrly
dCvlOajYm0/MKsixxmWRjAvk8cQgHsveTSSQUhKBHp/N58vBgQ+ORdEEkhBaENt8eNodsiE40eY2
8tPq7Atn7IjrNTbtwYW3BpSf/CBrmnovh9Pwx4BZr1aHRJRdDgCNkrg6dLaNZXJNVoQ6JVHe7dcb
Vb5B2/Uh4Aylo96EkwQEb4q4MMl6OuuJlNJ36fukLsMB5105r/ggFHrHd7n2Kd+USxKoyDZCfdNY
/EhSMHyrI97/V7RG4+eNl/+AfUlgvvXtUBCcGJG9aQ1Yu+m0qNzysdmQQMRciAOTsyzFppIOx4py
U6BHlNV1h5GviK+Ctem42bxqM2e2Ieg0njumdSym/sID2jEj0V56IM7mgiAqB4mgnF7tnwrS5KtQ
8BzFlv16UYGIMBasokctbk7mcIon96Rc9IbnHJrJMSdfr8HpyCYaaWgljiow1dlyMuVXugrBCQYR
rqiSlbvmKXnPUlp8Twrt2W7jWykw7rEdwFhzE1rxIjsyVRZLlh/xW3ir8QEIyTFGDkosOgXQf9iQ
SW5o5Jw1Zbu01alqradVYV/QLlo8XdPtArrs3QSD8RZnsl9hJOrphR4VV1ge/WD61ndMSYXxPtJM
aFBTvSenP+pnFrphZ3oKMaTkjW5paGfRGTolYoWZW7hbRT8OS25F8V/GUW8les8KMCE7xH79c1+h
zhIi9CASx+13s7Z2PZdcPMLuFcXk3hcD6gHBfMF1qAmsJzBKzb9Sg1poTE+BdZKB2gK+5lQDMB4w
a5V7q039OtwwXtMQSNayaAT2ySZ+WolrZzy2+Iw4/2ADV1yDxYNWH0aLRTyGvcTKSH7D4I9auljJ
X7jamAfA6hoILBvydjffVoVjXWQ8hqUK8gpHul48t2O+2N2cfERa9gE5i7wumDyddlmcZ9xmQIlT
WqPHEe+Y7k767PIGNhoIjXMs9fsB7gMeXj2avexLC1ms2MzplHj7dUtEEKrmqGdOD6mTI34pY0vL
d7Jm7QxKcUyWt1aUHusnsdut8Y1VewBwlcbqk8G+mlRvEyfvvpwmoBnHhF/vXBLnolS2od5sLA44
OdER5fxP3u7I3b+TyuKbiDBAiNwDjO0WNVTbnAfybgIyGiv8tRwMyRu5iQZoJozY5asxrI90qD+m
uH0fkuQJHP5HUP+To7ulniXCM5jHJcV0e85YKLcMmf3Ls3GAs+vqTcmfSaGVF66pEGo9DXl8xAV2
3A7cvTcbkJ5itIdS+iEroDixUryab1Du2j2I7/U6oIiZ2ldLhIuiUh/jI/8ohu3kJiy3omLNiu8l
nhS2Kyk0WqRoUpPy/FiI/cJZ4IPMNbv1YRKLIRPchaaE92XM3xVuAToVDyv7x76A2gUIRwnqsQ70
jTN/lJ6EpOWst8GfoDNA9iycngOt2Nu+dhVkyMJJ4BnRjLaP6L1rhhwXGF7uMt2Pl7zR+FtEcPxk
phlN5sUey/MsGgRThrCVHcTyoNALopQEG/bJsltPVG7F6QUa+UXwlql9TJJ1N/7EsIhAEtHFrmQf
vD/gyrcdCQuTd7w0r82y43sOjV+k00k/Df+ZxrnyrR9J2oIhh9iU7B4yE1nnqPI/dvjcNiErl7Nr
gbVMcKZtxJzb3OQlKHwUmbTQ3gnPZSq+IoQn3m7UaZG3tDtah9pLUYswo9DIaxcAvRU+AuNhSJV3
+pGcFv784uARL46aIRzqN0B1EDiGQ7jRay1grWDMoOramCFkgWdwDULuc0kq12UFuLITLc9iSVaD
lCWlxH59bp9Z0z5XoXr2Y/akp+ftLoSV0OyHL3omjORkDWFuJJfBfKvUFwiY7xy+2K5PGgIEQBaG
NBx/KJfC1PvjxZoMw+AuCekxPVM6R91afGyoc9fLvyQKcJv+aQwQfXXuR0HatAfjlR1KriZLVGhB
1HmIj4SzRlJfVxB62LOJ4KkU8gJNusv/so8Ok0bMbzZkZEYG7ZFsCC4Ly7jIn9rKr4bV+5avYjvv
pXrBgRjmyKAdRvwUHVwEprtBpMS8HBc+K8YLHviWZJ6BG7qn3bSkyxPSap3WPpohR3uJNNK3SYfL
PECfwCQooZY2ttVNTkQTBsJ2tF++JEG7CjGWwry9Rpp42QGrg8t0GCfiActeTmRbp+mMQIRl7XvQ
TwksfBO3dkMw5aBel7ShIZw4SweidXQFg+U56l/lSqIN1GeuCKjQ1ELhZVTgdW55LFDW7c50GXaA
BJUzHReIMz/8+zlbyHQJ1h8tcQKTQMrHGCm39ECblqxW5+rLkMiotXfi+aGEeYaNlxqyDQ5LuFQ8
PwLVMzNsj//o1jDxC2l8t2z+7uTZHSfBObyiXRwTLc06r/H+A0adbZD7IYzjNUuCvnK1rMr7rxzZ
yHGz1jAwENdKIBuC4Skow8uXmHb1zWEFI5FFnO9GtBCRZ+sK815v+1s3u4xHh8Q4x5W6XzBksUDn
YVodTfaCFntBNV6P24lh5rjsZDX1sMh7qgmmjKvWmH6MRD52Gj3X2AaHo+DwIP36MQky1Fe1649R
kkOmrcIZEpHhcGHm4UFwNAhFIr0EvMgNB2Pc9COlLrJHd0m9UY6xIRyAGrqznal2ffXk+OsRs/Px
0E7cPlNOBhNxtgiOKZsh5RWvrbAIdo6xTY8ctVmppEM9Zo6yNh/RZXUjVl9L/ZNhp1ez6VZn3Q1U
41B+tlX/EYsWmoRMNmAIlh7HaibcSxRmCaFZLwu/LTVQv0AT5vYRWckj1e2FMONbnjtgZyR8Njm9
b4XTrqXLbpRHePss1PEpZwC9OKxSdHarUjet6pNE+MogdgvnGXvcLpNs9YqJiOKIN7NuH+p17tEX
U3J3RDOTzpE9Vv6Cjr11X3yhs6K4fPcENPU3QXRi7Fr4ZFhl+sQVnYFzjnyJhZfLd9WDSXwz8UBY
eYy4Fe96LMZ1KjoQv/ZU++biqXwBKyBEhwiwBGV4fNFcAM5h8DAfRsdrNqMWJ7vevba5OwBmjB3j
ico/Q9UBeZFyjF6FjHGmcmvQe/xtGgznxZ0I+C7VPxCaB1OCWWP6G/MbqNq0aR7QtK6zAVdDe1v1
8kmw7ZtRyTW/cXdPso8S0QZlOl0jrLDDU4B0KEHRN4fuKRhk4KIeEByQDU72Jesj4nr5uYD5ufVX
lfN82qrOhq3dqhS3/+6510TKsoesxe6pTkyvVe//7zYeFDD5hgrCt3AVhrhXgzIGh207J3S+x71F
3I82OoKxqmK9mZf1c5HWg0TRxbtAFx5UlvwDugYMACVIhigw+JoVM6hbolvaHOTX1ktjStevbMAb
lrm/uBqEvrlO43ipiGoPxOgleTtP8RLUSXdqZK/Cf62bkNxvm1q6mSK6nY29u3SUBRSX26Q6ZNUa
oZmA/COzRIDPsbdttdc0C4Fp3aPMystz9nzGeaJokwaEnbIxKrxhAlPJpNu4sM2W2xBBAdh3zVYc
CxqsGH9lYKsQEbYEK8Zy+MEtNzSRB1r+Z2btPYHLGxLoSZLC3MT12rBJJ0V7Eq94oHc8wEmbSbIr
3eF9KzRRVtExtb+l9v9IOq8dt7UsiH4RAebwSlEMonK3OviFcGTOmV8/i3eAMTABc223xMN9alet
AjoH/3HaDt0aSBZtLuC3aTe2E4Ap9lE1ftZfVLYXdFmu2NHbr+zfBMGCRSUKMhCcCRYP+frOWG6S
0N9xQe/y3pM59j42LUD8dzWlY7dKPf2tXPNDVSa2Tkdaa023xZzv6hzqb2tKSu5G3HPrmc2ZEiiV
u69f26lqf2+AbPRblrJNBvj3rwByDeU4gE15OlOEtQxvmg7AmAke6u0LJTSCcLaU5wbRj428mkDA
5mLH59ZV5rk/aCUGNj4wmQ+szfAlSRZBSibF5F8Z93Zpvg2/NZ5EiSfRopVc2W8e3S++yx8G9xxt
UUIuHZE60YWQXCEiXyntvWIMsVvIaZVALHNCPxSas8DCOVE/FqccGbk9ogHFvYrsCrmtX1KfUh4m
efgAcQsBIGGCkFyhQWLKRnvak3WBAh0hEkE7pyWBzDhQNJWbWwPq03D0uQ4LF8TNaR5IjKjQNwZw
FuMcLtIWEmJDwGCVp1kIzNfFry+iUHl8MbwGs59FkS4F75UwPBZDu1tXZS5eEQgvIX2PL3CKySzi
U2mHk7Y2wfKI07P3e4e9V6KH5YPa+B9iDhfgh5R+eh5JrRtPb0/GMiKfGNdIE9rolWd64AdyulAf
QU8RFMJ1ec369rZa2y3RbWFI7luEP4y2JZpxTJrF2Giuv/u0c+OxAzQah4kMbfi1fI5bAeSUcrQp
8uVK9ymFwAHJKx8SJ9Vi3Cm8niNutRZ/4VW3AJdMitautXuW5oFx1UrsrNS30aDLVQIVXkCHfFXU
e/bjRWZJI83s2WK+eVnhqiDX1SBuR58MxHSqSaSrMLk+7XRlgKuQc16SmfsJqQ4c/JmIckOTWMLP
tJVYB1D2RXV3XeJgaAPBWIJJFwPcEyVrw7R9AJI5lRJWTyaKTaeGsu7Db+vR56OTT7ZI6eOMXoMJ
UPcGefI5FNgmwaNyie0g8bbc29hRHohUt0rFIp3183CwWgoqZ4iqeBm/95kEtHq72wARxaiuz0mt
aD+UH0XSh/spIxqe1LT+EUsexXLCjyyiRTsGJ4NGvSa07tTMmQiEq5UEDVYQHnmCN2gYBE/FEduQ
zM0zT8g/N7PpiO43EPCEwFu5PiNDuaHopqvwsEpA45UEJlS+KYJypXhHLC618KucZVfHTCXH5AR7
/dQO+bkhR9EaWjBDX9G6sOu2cP3OhhLilXBIGkwz8i1xFV250LNFrpabrvWRQ3MhDyFbb+NU70Ws
M+0aqYXFwXjf+YiY9HlaBIxf/Ii212LGMBQNikZ6h1kQouvhnvwySKbP48PCZUTsUV1ll+uwhOIi
QS3jvnDrI/lhtN1b9rHCwtFX5cTd61iYb5P4zRZL7xee7QOGFpDDGd8/ls8g+62V21mGD0ELOpkF
c/6ryt5L6rP6rvVEQpS9LLu4YbHmqtQnYpUzSKNB6NP3lvHIV539BM8PxSepbZw45LZHYfQ5gvAt
9L4KgW45q5ANVlFgmOOrE5HivdS/LZnE9L/tqorWqY6PIqGO4l8OiJjvW2wrz0XTTiKMQ951vOar
0WcGCprCYdKAeRy5658q/0cpCFFGl6N/mugUOONM5frJw22D0+DVTfxf6MsbN+H0vPEw6OZNRdjb
CuKRF1B6ZLf2+G1iyhe7Jp3E+NFn++kFG2pknTPjdNqCifOwYxk0RQvboKPZmGzgX3tZDnsJ4bUi
v4FAgIRqEkymr56lYwdh1ZpXL6L6QaLvmtbC8afE2hBNxe8zwR/+6fUWFJIVJDQ01HXNBXzDIQM9
3SxoN0mOB9A0MeqTAX8/ni/GVFyMf0b8IFJ7SRoSJSKc7G8N/9pfE1VFxSmDqbWArxT79Sx6s8rk
FZ/71jhhhs8Mk1SmU1V44Nx4o1mbeDly8QyjAfTZkRD7scTgqTySUnJkONXwW8P0Rdv4U1JjCC0L
4DYW9ACulmH2AYIvXIPwBTmqBVGIPLUEHUt8ozDrIMqL0w0UPB7EwvQHeQkaqT9K3a8RH6dAb91W
X5WEQ9/Iz1s97GG+zjzlLIUqNqEr4VTpwE+M7WHN7pEcnKfsm6wE7zY8GHIv3K1xYng1tqFr+odn
/KFPtNN99AG0Qm9FdpYziw0iX9XJFeqKq5tJA9RKKIVVy2HrI1u6YJkyonPUIXfHr2np78Tlntmx
7vM3IhvvrEdeSv47s+RrzQaO7SdJdXeKcByHhsEkz68Nt3vZcWX09bj8fGjfPQlKETZefrdOZ2xd
rOITOv9MEqILg1IvQRrgtJJZFPaErjQTk1p0NAvmadBjBh5Pmw3ORBMrxXBlhHQoyMHfEo9T9C7i
HUhwRBpXJv2cKzs3KjcreteEpc5ZpGdvFsDBkiAqZy/KR4vyYQK/GEFIZ4V6ibuaePaQKKBWxjuX
tdUK+30znjPP0Jc2zz1tRT2XevqvEg673go5GwZoz/LBNORjmkVXu8PACSbZaNgv4KsqDHRxBmbF
X5bC198bTT6I1jOF5SKb5oUcag+uHlGY06PULEd6Jgx+CaiBaIBqy4rJOg2LGFgGBKkv9OqjZZWu
sQsxreICz0DRbK8C/Ka2ZMMsP+gYfNMeRkx4J1pu8TvvBBgXokaPqAzwt/JHPMGijtaMNNPOAifZ
o9xrgDW36dePZDBeNcZZvXhWVfHobAo22xA7uk6lSkQAvMXpmVDi3LTIqgYRPRKXdUAY8DR1Pydu
zpF+i9O9N+NIRpI1eXuNk/w2CjJN4+uFaKFcjnctFe9jyg4hAbw9AhozMz56ykMQrOp1xgDS+xjW
/byLfXpDsTaK+HADIYfLu9IETZBQwxdLTpFA9gaLtanheJWIl9Yr3SAtzT+z6h+G6FNTUh+VfopJ
/1lmPcTX+HP6mDPt1ZTNg6sZK5furYzrZ9op+C6FKzmJi5ZxaG+bWztSTwKEkIjCl6TfkD4Ueu6W
Q4oYNuvnMY1wQ9HZOBFcSt4UcaTXGcX2c6uaD8Ey3lt1CKoVdldXAQEvbmWaX+Q5vuEyKZLjHpGL
INTiKlJqlucxDnKRvNmCojDwuxfkWgQTZUFwm4qwynrKYC1K67HK8QyTrlE0L8ILXsSh+WctukAP
il84zV1Bmd35OwJJ2gIUYZSo0uHYKs+emKBqr7cIg3lrLpgkmKDee8x5PxVSf13/jMilLVOGY3Dw
yBgHn6UCyFMEGuZMW8v7Esjh8lZJ63u15K+xB0zGAME3/6CwGmuL9INApl2N+PArQJlNckl6Ao4L
wb548mSsoSOnUsIaqENp1yUc7Zw/wwRJKb6ldYN5k6pDOSWFiE4ij4eN3WTRK9TJEjRgDbS1ofx7
OhD+kBq0iYxztGlTHjJu0I2Q3+eajfeHTrShgQnPqPsl5LigJcTelCdRgYKkNo92oMi5JdrBIKXV
+pNrCzD3ZE8jWzCK4EJhhOmdghTtRlEftE3+Iczl2ma+oXxiggCfykrg1kv/+HTEHTzqzJAtluap
j/qbsR7ycvE3gTBWUb2ZNySM7mkoFFgVxZvSVlyX7IHMYZStR91UbrVSg1SDiCjAn8BxWHAtI4Gu
bOVzyuRHyueKcVwt8nuk3nVOlbH9IX9PAGRmkmG7hgGTgeQMYWJSgKtjGCPfXdWJz/o56WCjML7P
sMagJW5WDTMKxGojhHhGRa495GyzuA2x8VKNLYWZxqgnoXB9F0SrFCJF0MaV8U3utWffxqSRhDuh
qY0NxTL+jVJmpsbuaMm1aJEXND4s+FHWT30bPbrl7P339uwaBu8NYYknvMoeOpIGf7o9k8JHqZgc
t+R4jraUSce7nexYpG1gN/5ry0EHYq7QmavROlgtam6H/hzB7SjxDi45q3iSypW9mQpfxTX52Yhx
MOCSSGbjWujKdfqI2UZpkRiQqgW18DKAH3Xuiq0Dl4bb/ZMbCkT4w/VVKJq7vPw3udoGIzNA2WA7
mGr5EkT51ZfrNW6+B7BA2oVADGnWsAZsN2K1X9AxGNdndWQVsFxmiiuNl+KNvxkmZ+O11B8I1YEk
99AarFMhXvRZ9oyHvCm8h3ihG0S1RAyqoDaGFv4ZHLQRzXzs89DsAJ+JDAXyqQ/SPDoJ2XzqmNiN
7rwQie8FZtlVCwr6nGpYsCMSvFUEVZOdON4VwhNjYp/QSZsHVP2+f6hCfLaK3wiK1vK+NDorM+nD
jNrP1JG04tyP1dmP32qQNEoV48NliCb+qIss5UXTOYnjZFe/KoZjqiXantWngV6M453mU6W/Trrp
VCHKhkn2SyP7BddYMsujxjdzsNX3Fst+Nn5sjEMAku+9HoGTirx77CVy59gAkpRsc0syC/v9b5hP
SIVDUfF7Y1VOLjNONFqbS0I0OalDMIrQMKd9bLcRgJiCRYFjQe1NlCNWDYUDkPsSc3HNo4vBen9A
XsK2tG40FqsA9xAaRPNTa8ovTiwGIv0zeULMXaEnrk46MHsps3On1OZzrbi5fDdzQsGQ06hc3flu
rzcwR5aKVCfyfzhkUOjKFptTUO8uKGVfazaH7ANSFnwsspI0g79pQuyRWPcywqc9kHF2Sb/HvDhl
2O5HsO+ZH+Ox13IwFPXig97xk5GxOBVZ5Iq+dkoYJCzcrPqDnavOYz8wLjuUjq3iUaWue/zeYecC
GVXEX4Ri3sQjvoFHTzJ3OmrZ20T6YrkKL8pzribnFpvxNYr9zxXH7o8YYwCFAdEO7xhK6BQyIkq0
iygD+Y+hxVpJB8ltksrTCgxdKrUT9UgcTcKxNn/JTKkKFojdjJdEp1Y75hZx8HEgHRZzdaeIA0BM
ctWN7JJt6WGNgAQpibMAZDaq7UUW0sBneDF1TjXxyVR46oj9m+V0wn8YIYz3/EpRDEq6O1hTUi+F
XcMhR9rEvC4H2vmYvzA+KaS/WBfo02PgT2OzQe+n3qftEE3Em0Kt3RiS2SXb/EPm5pWsFJMrCPi4
PKQxuqkFSIHYN6dH3Mb3eeBJ2V/j1lFmxSFx3kag4WpupzFdghFpx7xkix3s97d0xDZGwiyiCYb0
4bEiZFcqsDREdCayINbtOH9LEuvFY0SVUy4dxD+6BpVLc6BRSZYXRcSvsoM0504L9Ya0huIn2y+V
ltQ6Qzfhfc43FsxyPAYQvCQii7p+nIUWlOkrFgkLqGggMQuXBlC76CoQOwh0K+QggYK8pxkjXnyL
6+6DQ1XfoNiJ3XnqhnNObpDohQPa47wQnzCkKYzh11B/w+75r2EMZw7zcLvqfEyWdRfj+U6Gleh2
zH2eZJE0le/cuuDp+W3MEWvgFzpI9B0NKnmLRqCOyp5KaV8AuVXBlF309+gu0vZG6cZ/opD+vbFT
a4feb9i3jUw4ImvhHuYJEqKYOaxKR8lNuTx00gtH7mXDw5TzDuSI5KpdSE0wtMCpaVOpTpQJ0dhO
ErP02wqPLl10gmcauUMzvNOIXk3AQ8VrY4/wn/FuSgR+IisscA4M0GKOTUKuRbVOK0XehMrpHd+U
wILgs8QM01tKzKrnzUm/NJ202I7D42aCYFxwcs3cfoBz3xWcqiX3qZKvhHTpq+oSfR0X1QynqQ/r
IjoBLjqtTNwPlVLDgh5wjn610c7Dh5Iql+qape25HUiKZ2MoKcIJTzJwfFBz3OgLBLWJcLyjEgHi
XbUbpqEdDvbTQjEjNJv+nSTlNSr906TJlI7TXO0emzHe1mK9tFV2ASGgGnMIc53oja/qPpPTip+R
lbyZhvJ4sfBRU3VmXGY9vvQF8p5hl/UrBp08C0F09lL6l9K4DvO939MCHz05MxtFlvE9nNsUkYvE
ovlpvLgTK9CZa3h2l7aMn4tQYKSzsW3DdRX/1LA6OXI3+obhdDgqLcYdcNdpN4HtFqSGRhKuS7gZ
pk7YQRbsG9T4uXIsqKhdvHFzKm8W3EJAAfGs7vgM8OO0FJB2oFbrZDF4RenNqITrxlRAuEJkOUUp
r9L+iefUS0uD9wYNqO0EVI9LMUOpwI5GOhZR5KqRPSh+U1ySbT6JlKjneCxyaucW2FXmfFLVxU/R
IPkbdWEsLDgYyHc1dyXd3AQ9nzdTY4ujES5PbMIn+rvOJmToxoquR+nBLKky7xAgIJNqqPNd3Lon
NgsEYCcOIK6xOmmJTqEVaCRKhz6CaAak8r+S+65v/bhafCNXfQ0zs/xV2ezXz2q/nlvyMqifdOiC
DuZ+xPdzhO4DrQRIm+6VIH2ijPgcDNBV/egJvcS7K60yXA0rkUjQaAXqY5LS5Id8XKn2rjnXTlzV
HAthdRXPcvqhUDJtJuvJaDxjYQ+ic5ZbWUCJmNFHR/vZ0rLb1ae5Vk9KFQUUpJiUGFxp1JLZgiz5
xW5CQUwe/FY34Ou8dLmqESeX/4sWDycsa0fPevEzkBFNTY7VaRMdOG8yr6X8HEdYABC5Oj77Otqw
Jhj4N1ZBPcSb4hBDu8bzeB15yRTra46ml9Iq71fdqt6nuXojJfHkfn43zfpGMrj6EXELkfPnzFZ+
d6qCutS/2/h3Kv6LxhalA/jm4jakByFDtb9GjhBPu5jn5FPam8QZc3OLR+23pcCdGkwgLHFzWckP
IetqQLoEK5y77LJ/iZXMT/v6Bu1+A51P7zPLu8K1VLc8yxX1D7yvj/u46BEiMzMyyktzEZkRVF5s
E24zFoN28ys3zhbaA7mD+Rmp1QPhVds48FkU6X808vXSU3ne+/JpEjcyeB8Tc4LWiNnt2AA/p/qo
spwq+4ImMFkw/GmQ5KxAeOXtxj7WXUSCErxq1YBI84pdrwOrJ9OPHgfWCEP0ZLeVCWUKireMQFB9
Z4wGDZbmUdVBETPcpk2YXeuxAdxYvbHOjNgOpydeiAU2gP5mMqMojy5bn0knk5rCwYnxq/VmaAMN
UcoEk2dHXL9iYHWimuAZEB60/M6wjvEZzuwuplV8O7KJiA6Ghr66afXHiI0s6rUrUCihU7hnWG6F
yS9qKq+lWac/tpUWyCXAWcxAwrGVlZPoNgiZZsw7CztCRJO5ce7n9VzROAAwLuzNNkwTug7gParm
b5qZeyQHM6MvTjlm+MNERXC2KubEwjDM8IP/V/wzJljxjC0khfuLCwen5HyS/VTbQrXiFEDEgIqJ
vSelckig1C2BSaMi4QC0etEI+pBr/dH3h9kvO9YwMT/75DGDSmm0u2QIgX7FPs2fIxXfzIW/kZ0N
CH0LEeLi0LbYhkU3qWtPynTPqjDcNq1dtJaPrzPoJSMoivKUPaqc7bjXFOpdhmto8fsLgRXnDwDh
UJj8MXI+47h/V5XyRVEjrON3KHoTpYEZsQ79oOqTJ8T70Kr5Yivz/P5NSyuoiBgOJd8C1lqS31js
gVaumz3XTX6leVhfekxPMbvzH/h1tPELjMEycS+cyD+BQy03zLvAUWMhVIQ+pJvhtFrdSQWYRfIF
I0vVILJbTz6qMD+s1LPRpOfttNN9DzTj3t5baxjyS/yhNpopprDKNlLpmFMGNqB5RNjBpKjwInX0
RNngJOS0IwBz6IBdKi3d1S4BuEZ8IWemWEK73boHjrqcvekoErEw3qfSMX+XSB9UAmnlx6AOr0JY
381oAICaPK/i3N3bSLuKcX4ZDtMoeGml+TJe9hycmcCXIW/DmkvZZsiYr1jz+WAOz1PKT0cE6aD4
1rrCv/rXUEQ3l4f0Tau3s1Bt52JkeSMXZ9pGi0F6SdPyrl/155JTN3NRvivjnFu7NoJVyXImmb/C
NJKautF4AhMUmBEM1zDKoyAU2WeX2UN5H5fZ6/YlBKaGbr3nNCRZ5c0Ce9FwD5hxcS7uAI+sYTuy
QIRKaawF8p0FVJRneUgwJ2RlQDjJH3ktFbyW4kL1Hes2G44K+2utDSevcXFQ4iZbzBLbx5gk7Ap7
V+dMEyNoCLBZrATlmNeJOHmiL7NOpyi5ZjTv6r85xyTcfUI2VoPvh37cJZou29hfDCFBUANcopZn
U7pLP1SrvKfnc4ts2iNswVeQQcBnyLMkx0Fc9aw5wWjuaS5RyBmuz3ydrzCm9jMYgYFDroNBuvJC
nfL1Y9qaT0kyPwE8fvL0uzEbT0iVzU+wDp+ELug1WTDPI5K15msi8SuS0TI5b0hgi6NwE8rmnqHz
BlmpQOuMX0KtvBfLq6ijS/xniIWDMlLKDh0/nWdW5TU0Opd0V6Xclxx7H3D6LfX6SXYzmcI6kP1j
yeIbbhagpqMsIU+q/Od4T3+DfXcPrWI4c7Y61soAXzxnJl9gHE4ziU6MqIlT9QjjLaUDxyFVUcwm
lg6I47iZlv/cCAdxHag7MnF8deQluF+5Oh9Ua0iuOQmIb5pbUIPF49ArXlIJng5hka22XyymBzua
vHBXT+BLez/hl6Y2bMwpVxB/UU+rZrepma7DrF2qqT/UCbcmEbGFZMVxbH6A/G5amaMK6o1L6Mu8
CcfM0k7d0J4iIVBFZmD2ix52uhlXxfrN9aOsnjKC+9gcxFzxELuVVDiPZXpujTwclQLphP3R4Hox
+RzSI+bJAKo6RHTzTfq7GOiORY8JDhG4vUuKL+WNKEKOkQMhUiA+nqVA1VbpyrX6Uyn/4Jrd6fcn
knNTDeIVsg2A+daCoiYMt1bV77qtv8XEfvL+a1jq4yTiKJNLELa28WimkUOOPBGCPO1ihR1zFKlS
4+GvesUkudj7jRahdIkGMtaRpuDwrCOQDmduURAHab57wbG+NvtMYIj+sKT3ssTfl8r3Kdbvy69c
Duu/NXh9eTtCH/2rCKCgVWJ39iCWl0Gkesk4DZ18H72IasY2T6HFt+5o8jbZgJPhraxUyc1gfyc4
GKC+bC+xR9M9TAnGtkl8FKyDlozXsoSm4fMKPLcgh2mQmDau1nWOJUi9gqSK1u5i1NOto4KDQFec
Id4B4IF1qw5gOlnameZ4yalXwJO51XA5tIUTXdW0ID8g0ZaOrSEtlayVZ5r/4AlN5nhYU1zbIWxZ
eiFl6mpq2qZAerkAmCkYcxBtMQmD9tc6B/mJcYqRSKRjnH9LqWe5CUedAqyUeQo3TSwJvqHK3MPh
oiSSRw7/nwgZQjQJ/T7i885cN6nQ+gRGzk4f2PnKHNcUFB0OvLVYcYKlbieg4D97Z+tc5NBLL0w3
3Ua3ThWd0FMebiT+exL/qqSE8FLarkNNNri6KGH3sy8hSyNdrKSaF/EWyYozmKunsLRT2sTLcRse
ONmJUQvcTZYZ85pJJPYn+5ezYi6BjGllTQsWHiBcMXpvbGT7jV2aAhZjzYJohs5gwwrQOAL9tV+v
VkpFr/GH6L9iZqxUp2S5Q0UJNgwmOKC8Ms9tQyVwJX6NJP5FYvSRVV3qyTpT/gs8WxiloO7qQCJC
scjMHBebCyJ9BY/Z2B64xyKzZYBDWy+nY7uxsEp+NN1I5XFzbBgl4beSeUNMGG4lallBOJHm9h6e
Dl0ReiL4mTEGZSkHNB2V9JdiAF59tnW++CV+dUL6tu7GCOOxJusbhL638VxcG9V4N3Gmq5py4pFc
ule8rgdFBDXBoSH0V7GI70NEPJOkGkZqUWzR9r2lo9CWRMnUUkvFaw80UOtYjJYie+9GB90d34D/
LJRkrscIzhMQsYJ7YIpfLvetnkUOUrAgTpdG364jn3zGxny3xxtgz9PFcBGPvpOt3KVucAOmE2Mg
4AaEsMLoGp+RPgvKFyb6D4zKkTvI7aiKrDXo6RAWJfj8LRFB3IlKG46jy14wjIb32gq+aRnoHJxd
C9W9dKALhcNbJBDZoVscOdBLuDzuO+yROHGPH5jAZ4GQXnzQCuvqvOlSpPQBKb1oJG9BSBcxY9rH
dvgyrfxMrdezo9ZMWkv8/RlglObRNct9atZbvnvrKc3VbaPZTlqq4mthqT1ZUI3npPfyTnGq7WEJ
IoMAQBDZCFamwnaOwzlpw9yRBTlM0uJQxAc5g4quF2fWfGeLTWuXgW6n0XFKhJBZdnsunF2AC8zV
CKxmOWzQ7NAJMzJpqTvW+lFCa2gKIRw0mE7xBo2aDTbFGkcD91DDrcYs7LqMQER9Ua1+6GiYk0zr
WLIYQnXl4b80/+bfCsuBjUQejzQyA0BWqlpjUq81DkVtC1TSSLghsoSi9Te1wO5oUn8peHOa+HZ0
Y+GockqPHKXsis0xYId+FIGsEoo+zdJflFc+DDQnRqX9Y8HKJ44X1p/CIoQrgdiE86o/rIV81MXo
Dkyz+hc0rtJE97anLVucrlt+60vh3ZpplzLHjyZXP0DU19n8SOgbIJLabr5JLr/dvmKld9IXTYZb
cTPxgEfXqM6vm3qBShZwilARFqHhqsEEZCemn8lOD0v2Jk8hXLQ1yFjM0JTuRSnBfANHcrkFOXe3
Df/TaPzKajSY2mtb1BLgMxud6RMTg7wYxwVQRuUMrX5qgCV06z+pHxnKeJcmKtmK9hqZ8jVqomtQ
vFVFfNvy9z7GVkkBqDYYl/JFhBYwAlSDsyKyxdKXMGb6H7H1zpDJKzpQU+Z/LoMIegWDqUWzDnwd
9l4seA5KT4yNMX/eXZAUTZQAevlh0/bSm8+2nd8Lvf6IDP1OOOBJjCSik7bKsYaGPVvWt6IOstvI
DWwVeDHE/2CXfQ3l+hhL8bFgusu0z3jEj24adyu9dSvpOQVvrnqwo8buMX/0idst9W1UqaSbQKP8
5ud9VanZYgSdAYAY7XfbD98RkMfpnNMARIJ0pjIEL41wi7hXrZW3EZwkzYCDoaPnFuPsF6uTNhnO
UbFdzMtXAw8szZnZWDVYPPVfIGtVQ/dZwm1stOCnJPTCjgthWBzWcPmIGEcPrTSDVIlPG0VTiTNN
UG1HvH6VX2gspNmJTiWouUe2GiwQqbdkYlcJe+Uv6XdxJqOmvUnNQskCiGjWTRThuA1necversX6
78qQE0qIcgunpUyrcMPPWAH3sVJPMJTEMolgqCuQPnug4h66l8nYVFLnkpD44uSjJpp7hj5r+Lxv
GxeMhBOK4i/UJVYUYzr4ibyn+uYMb95CW2O7nFjwh331dzGw/elCWJoNo+F6no8ApREDvPkUzWnI
3Vdc49N6GKlfWZtnwc9xfLeU6ZWJ5ceGT/K3nHZfRr9+1XaX8ubiDsYtw5Ta47JlF1hYB/YRhJuL
S1bFl1ZUziuLDcXVkhg+j+rOPzdeYRvGOVa93XnMxj1kvK0i4qjO1W22dUDwOiD4FTzR0FLicd46
egQP2ZjQ+0QOO54D+UW96IBlq/L0JvEKHbveMSdTBCHGSo3TGicnrSwC9Uidioh1ouBCUVABfZA3
wVNboLCyXdHxI5+xbsPlj/2ZH5uKr5GDUioOVVTYlw8rJeA9lrdY8pIRq3v/bKPP+OeYMpXUs0sB
myQpBE47mF33SMaCW1TXyWCFkTbXVEvDVMauyVKNslvShgasBfOkaRSyfOOlSoZTHlkBr5VAHlUf
KcEH33rQ8p/Qk90tTb35B2HxAfZib8ZBxUvij5GAfW/QldfZHe56tRyHSWTLTPcmwpllREf4iWl7
IWlxXSAWpYnCPSUiiGw+omp5KmVO8Hh8A+3eo+Jt1I3CXlUunSY8a/5+EET1XHoWIPxjOm4BL0dE
hrPldwVkJL7cEqU6qwovYWc0CbY4XapeDHQZYzKvGoJcxfxaJdutKCcqdNcJn3c7YBSg8auFMzsY
wRzj1NGaYNYIbowzanXhk9MT+FJgHnTkOQ2SsvY77tgwc+lgiQkqdwSVBzqcdAH7FhRZnM/Pkf+e
iHAgTg2OqMiHqtjh3lZxbwOx8+buq6bzpREr/tcNOojgK8AT4STCV+g33M1EL/ELiBUvKp71pOIl
iVEnTJrrDA2IPpEdjgs2zhjxCkK0Gk71V84lf5A0Fzf/MS/EkJYKJ1/ag85CW5VYOEJpHKYw40BR
mc8+Mp14ot1SQkypLK7do/qGpO1WeL+FH+PShpAeTiJL8qlRzvQOFWAGYTk5Bm2eiP30KMGRonGG
Cb2n4kTlCJXo9ZZhv5l8SVoF63HnjlRD4blDnQRMgyzMiopFZov/ewiWjVU8/Y1otBJccAFHJYWC
8Mtd8kz8S+J5N5T+NDUmYJ0i5O8zRF6P7iqlBWyDyt/4lXPi8YLP/B7QPbgt48G7TPiQ6bzFohUZ
4qUvvxtTdJcx81TYLCLjKWbRWjmcWejbmSg6sia4c1V5Ujp7+2q/X0H15mLjoefLKA4tSd+WMFb1
D1f75A4gL9iaDXBpa7i0FJEHkT5eBCZoHrp2NUJT1LyMZdMB6oKwXWQloqk+In5d4J4BQsvVM8W1
TR84tWY0eO54eusHCIqV2nYNNVzjT2LyJznSnBWHozaEIsiBRn5XquEsnfY3JtmQ6YVNGmVde+Vg
1RKFfQZ2PwgkvmRph+0jae4leiQdGT0Let2udPGLuPLXUHFSQnjIxRHqW7FlAU8h1+3ZN2rW0+5G
x0C8BsN23OSa3GsWqFCrEP0iu08nlgyVV0wmdhw8C8VO5lOPWTIcNQWvq0xEQOpS36r/ZM18hcl4
rUbjWk04z1UcILmOgWC+TnNBQHAy5Rf2lSbSaCsSaOItHtjG/pQyqILURr1voJPW0l8V3X1bSuRI
r+PKtu4zlGPKf4n5U1tuKdYdzv2NDUa7TlAod866P2NgAMotRF/yUiMgZ/g8ZRIlFOsOMquGmq+P
iA0Ej7rKdt9dWvVtY/cBjXRFXaPw7Lnbl2oW5mLH2W6DyiXDzaKio6ySgrbP2YCeCYMx6ylVpFgJ
TcU0ufCxnza2c/KRnvtVOvOAyEl1t4ET/T9rZGeN7ilcQtmaK7IQ6pN5llnNZ/HCrq2+js5G2ULL
S8Hd71zMdceeh1vBVlP8S4rtgPHrcySpA65JkfcBxl4OUYQ6BIW0pu4LTexbXAwvXbEmwvak7abn
cNipQJfpJHkFNqqC0QOapxd3i6dIJ72mykcQXRHwwBJjBeODAiU8YRjIzgnueZzYQfc/ms5rN3Is
bbZPRIDe3CaZSZc+5apuiCpVi957Pv2/ODgHA80APdXdkpLc+zMRKz4017LSFwMx8CkL3iXsrIQN
KhocWhLN59/FUnni9AnW5KaOh5Fw05RI3U4twiwC5T4sgQoqgqx7zU018ksq7TyDcNYY7yihkclh
J04hfs3S3qFLlqtolg9xiUW3YEyXAcJKUjV+PtPLkwEu4E0T3CQPUIpVP8wHzVq4ESO28HMtqN4a
XcGhzd3M6hcCCVY3lQzfdBm9qf5PbDJwuovXgl6rQa+pfK208EXJE7hGLrJW+nYaS0pkWN2R1hzT
/Anw32ZsqS12Uh60iiNVI1rIYZk2bp03x4KXUmSncG5yAvuM7XpuuPj0iBGP31a3jk+vZx/UgoGS
deHEsBEiQx5tnpExjW/tmY5E7PxxQ2ar4rNmAlgsoYhKAfCDirA/recbYLQbV6BCtPsK2IQn68B/
iTTA2JRWAENeh992TL7MPnvjXY2jQ3sWdWZTWee21ohFCTSrxgB8abVHt0AiRzEj2bIkUtt0Adoh
EWUqDwZLcA1aCPU8U6eaWaNpDS+QcIdIHny1Fu7rNN+KSL80UnZm07xUTkm2Rb4espa5DCrJsW2O
iTQf5YIlqcp6FIkkxw9hCMuplVSCDR9LfgR/RBA4zztyvJEUl8rNrVN6ypOjiDoliqyABSDqrRXg
UhGBSW9uCbu8cTPd6f9ZMXWsmGuDWwMrZskXj3bZoon+jOvRF9vOr7ac2TURTQb4BIjMNWO5kd0Y
iVzFJNlv6HxhVci5Z0TwPvr3HnvSWkKzi8XAMMo9Minc6167OGnd9hzF9mWMV4UQqJ61j9Kmb2sW
v5W98lqH9tWk2xNYtDU92uqPQNLSXDe3VjAvxgws7pJ9UuIjr0rnBJtBV+ono3DXWnAg67oSbxH7
UZTT4Viu5wHDVhLT8x8MflH6lVsFISqRQG3sE0dIBW4gXFJRtXNIqbiD0Yzfy11SWcdgz0/JDAE3
hwAKJbhlJm6w0BuzcFI8GIGpCf5/rA4KWHoyVtm+0AtXlXfj/02Va5FiqS7l+7b8Z26K1y52BuN9
8cUCPV5fcSDe+pXDXpXdUUeWibQky0rmPJgaJetQCH8N5ujZDbvmpUjY0TY1edZB3RXwfZCozcn7
Kvcf1ix+Iu9gXzCZs1sqokvyLSpB7ZTBD5fQevC1aTNPpD+3rJ+Jh5um4VoupCoR6sMMNduE5ypX
jyZcwR4Zyu+BcDNi+tqNJNgj2rXIuOi5AP/azazeE/cLuMVWMRzqOrsyj82xWCt7p7HeYLuEFn7M
6AVuTCJnBOphCu6w0E4lgbZrCx5A5XrPMG0kbg3Oo9NQ7xqK34+bj1R27OHqWyudA9sA7UNMy1ON
sSwxRb4fmvCJR7AnTvwKosAqstAElFRVU7guwDlqVsXUW+jUkKnrI5YghkDUQSVyQ5I1rd/Qj18C
3U+t/hPw5iXs9yyr/tDojEZeCueacy/ytoLacBAM5ycEIviZ8im/ibJ+xwbcajZMFM0t0MMpVLhG
9Z0q3xtwXqqxHh4g8bd4Eku/VVZborfQbUt/k6SZi/G8TrQJ1X1IjWsv6fds+Y31sGZEBWub8My2
NxxGhjI8mEj4DakcsySzKPV/Fow9mUIV3xT6d926yWaJPan8Mg8ryXKnYRvc4k8+LlTBsmvy1WOR
0PlCxeamyJCNKnEFdzxDos6Uj8UqA5a6GFC78PPbGPjAPCIK0BLwHhDXN+JM0JWnWpn2gdegPyv4
JjOsCiSHfsT6yoAf9hd7aNTkp0/8lmWgQFzLem5fAoZONbIvgQu2OHySK/DkitNxHjWgXYaB2kBx
cWjrIwVWZrkzScRMY7ix9u9v/R/p1nDlE4Fv77Ly1CyyoVHx4d6hkF2uxrv6JrSgae8cek7Jyi5G
c0aUJCIJAhPfh3S+GqJ0I8UWj8gB4rjAihwQHMGYuDAr7hHqYFNuXNPcNRM5TUS7YHa7nPOiI6OG
TQFZqCkKD8XG8WADOK5Nr0ppb5jHLmIcmJIjyMJ7Uq0fuL/ZfHAZkgXlme1bgvg74l7cBMZQFo67
7sPKJ2cyBZKBOs0MI+RMicdeFvHDkb7moUzDvaYMlObaznrjTMvyHPMJjX1xtgJNqV09hdgsKqcR
14oIuQ/223/qqNgaHp2VdzHXd4kzb7Zdox5VTWjIHMyzHMpYdtfF51DbaZP29tA4+/KMkDOZlM9L
66RYfGKer+qH8qehr+BzbFHmaWH2kfAWo1gQ6ZHR/acHCe/7khBjmeALBKlntxoFdDJe4pZsJD/3
mzG1j0RtAU5PU5Gf8L9Z+7sSupP1TCnRlQEeRB6EMIUMV/ARPGkykVAIoYpMOAHMszmEu6S8VsRM
N+Op41WgI2d5ZOsNZTIga5k1BJl3FpXoHlfUWOSG0Zk4bK2N0zLx/MR7XiwR5SiXmInyt9LAV5g/
+9aRFvzu+eDIiLSj/pelSkFs3kQzxyZ1QHJ/7L/Jsy0iBsVeH5X37qjikIcbsk6f0o6h7wNoQH5O
wlOsegvTB7feZ3/9PTP5lhCMYjt7Ad0uDoRmHFPfHDXP4l+4yuz5R+LRJN0fjsjkTtiOWtLFTdY2
zyd/hKmkdZ7b/lwPrPD2sIpno0p3eShu+lsDUqnxYgAUUYD6D0s1cVBQJiuav9QpWpZ3cCPgch/P
rjCkyFNGgkhzBf3Vit2sUw5Fxw/xnTH4jqicVMbeMWPv6iNazafYNy85Xl9pur6ib/xUWY5yxmY/
f0nGMzk+3ewcxARjE033Ft3jtvSydfWQP5yhtryViVMKm9sXmvurY4Be8iZbKmrDLPEE3ugSHpgE
ba/DWT/lW0DkDKO9NBhYG+w9+/UcoSRqpR88B5toN+O/+Z7Uzl2Fh8HH1+j4t2fBjWTO1IOuJafo
vCmMbpaEOHsMRwSOZ5mTofLn2UhoyDv4UjJdJw/ovvS1WUSivAL5aOGYqLC0WZBudfaI3+UctNKr
CL9Flb9GBbE82qQLcmkIdfTsWg95mpV+j7lMvW+V9WhIHK2z4iW3lwXgi2zMtqwMrzUaGWPGzpQz
QAYqxiB/1MIoHUNlZTREOBgttZPPmt8oGS5gYPw4P2Y3p9lvNEj5AuJJ/Y9uzJ447PJF1ZfVNsgZ
x+g3NYI9NrMtnjxN/lqGBTygTVlaj2OAlwJUgUYvTsjHiAuBaocdbHfoZLjenBRosxXjuIcLsxkp
+ckpO4A9LlyvVEc5qWhDRfyc6c6mK4HRE5gXbLPzCU84BT4gfuG5icztNuB2xlEmfhV8wjUrko1P
VAwzfQ0NvuJ4DAUmY78GCWIp1A9q65ktPjDfLr4IennuARlNxRCsxDehQRBzknZrEKsNqiBHhL+Y
KpGf75JGvi9BgmSjIwpVSSX/XgClbskMW6C9bQkVRsBtLay/rQcgeQz1mqvT0Q/r8M639N6UYLWR
LWh6aLizMwMeQpm91WG2KucN6X2DAIvWyEhHtHNox3J/65iowrREFrh3709JTVnRgKDptCBC+lwE
zSGQ6WnabXHRv/9vJ9lgeO8TwKBqiqNTOtpXxhmTNbhLSS5Dp/tUlGFxHGf0ULtRX4uOKK8PGcCv
ykJHTjxVV4GPHkmMHcIhraFJs+3cyE+mjFtyWjBZdMUKHjdJPLM7A11Dbd/MoVGiKTIrOpJrl0xB
30a+lI4+wlRPvTozLiiiD0zUlyaSHtLmYJ28FkZs1VdJ8WogeYXkKCEtKi5mxmThzDYeW2qHlUQa
jutKe0QOPPIuZEVU2SVDVj/+k3RLgHNfixtPweCTy78sZXO6zvSs26YZbls6WNH8C2aj4d7j1ZmY
AhVPRamenZg9F6fJAYK31Vm7U/wGuCR91Sh9gdlX4jo8d7epshfAXp1JhCy/gftS1j6ezmOyf8/M
mYiWmSHBTY8Jcug66bde4X1KQlh+OHA0xgqZxc2XDZiGIVwjJbJLMzoTIe7q7OPJZxb0d/HRfK11
ZxO6wREJuCc3TUfVH0WNh5PDZWUPKSKclkWD8J1zSpxgG61HBTdm/iO6Mb7Nd2kwb8CiLX19TeB4
tORecTKrk3JhD2VF/tI6Hc9E5ynKsbAO4TqC5SfTfSY9DF1aUaxndp/6b6n1QfZFXXqqeSV6Jn4A
6/EpCYCtlX+g8PA3I/su9zCIEdRXgoVZfIhZggcJEQUAL2EOR+4XA8pD+9Pru24MO60n5xnhNpRS
CEXX41QfYjQWZKYkxCKQ2qshD8P7gcd7Zwpzb9cI1oChDif8MgSUT2E6juSDQBFFwWsdIdSkyynC
lKcCKywS4DgZeP02d7UFM7hG3O+uK2xGyvnRreLBbRX+GkMisuf6EtcbAeRdfjU5mORVYq1rnbMV
8ZZykDs0Lf1Kji7A5/HGDv5TM5PTNDHJw8OX8fQzfiPKMuOE7WJuArv+25O6xaosGDRIuDOX8eib
tvBL6EA45yilTQyLjpE5Eg0s6+C/E/lBm3uXy5tCyYMeeRUuSHrcfMD9kQdjeo6lH0KO2u9u+MPA
HTtLnPR2cwRRtVhuL8N0hHIzz0SA4HQhwJ0Z8r2AdfHVxXNo/YmgUWYgYbDu05d1Cggm+b6Sq9lI
xH0XDBJsEPmP4WcLhNl4k7+ROJzQOpyUfbQNHAFDDWYe4wKpbZ90j9aF6uaMblaY8AplP7sOGEE5
SeJ0JJCapN9V/c3ngSB+H/KhC/4fSIdvvP7uKYZhgmm7Q0ggQhhdELyTVOyeJv488Dxsn6p/+uvM
JAH1dbEk13G9nvnHU5zx6yM209YsoO7aAdvDqWTcMlM09BQNFht8OAqM+bqfAZXgwKJIiS8lnSUf
0IWeDlehWabubhzM8sDsqDB95l01MzSJWS5+d73BkgDeVSo3e5cJMK5s0TuI+G0Q5HLmkVhsVwzK
px0SIdFkyW9L8lZ57qgMFwZ5R6jaeDkRldOJ6W//f60g4wO5x8h7C9mTAfuuNzP+BsngyOzqiOYt
qeNEwESoZtmaAqAKkTkAPs4QPLCnjvbY3r5FWI7+DJkdGixUEUzCHCap88gIfk+h6pg+kn9JBLoZ
hxrzR0XVCbZZLhECbMryM+PSvfxjia6/LCyRKbtGHGDbhcJZRihs5pqvAH+RMRCRmMNRuen1ZRxd
CbPTtsVOj4yb7gIUA0RQAWNW/LYWApOZ1G/akrKAnZMGdbYvfUsOJko1xsuwjic2qUqduI35heUZ
Tyq3E3J+0coOLFzYrgPK3m2R4IhRWWnzMWP9P9C79ZlMrhcf9igR1e4BfR+pEJP6PBXFBYobIJqU
ntlSm7dhGt6xKzldL3n0GPJ3mUz35JqrxEtJut0yHNysiSUcAjgyDGamgpFJujDlXHmleLWFjARy
4Gu35UBEHWujjk07nhlhi8/ktOum7IvpvbEahyHmW6WKZwjggm7DOcICk4RaAcQOEyVAQUSauyyp
2UiNfay3KlIgZ35KAnMWVGi0fdVaBpGIPWt+jWyKNGDBW9b4UJxwLkElyezlCT9Sn2Mc6S7E6vFQ
znZpMyk5IVChgm+BWka3KQXulbykbHtCLHooXAtrcUt3P6pgXXOYAcuxgnhgaDvaUHa+nxpQS0i+
WGy8Ed5ROqNZuWYrGpFG8qeNXGK9ZnAV7+aRk4LOYOI2xLcwQM4qaHl24R+jdpAy6nHIghSSy6R+
7bOXnP0n9rtK39A8mJeVT2e/oX3ekHhA3poRgbv78drv4u8CO08bWbbMhWeNnYtEv1Kx3U65DWoG
2+adlZvA1CJiRi7eoLSU4KzIWdMR+aPmPvXKSNoYCoj9QoGDKOwA0x25LEoUUWqIY+SsDmMI2AaB
F/6m7qDJDUV65p+/W0TG2c+GzBjxLa1I7hrJ7AJm0fksyMH6hfdMIq1PtdIg0eOPIZQiO5FpfoEN
OZESX6O2g5WinYtO9WvVsY6Z0jwqDDzmNl62TQajBXUkRd4r9ND29UcHuROzt7ZQrhMhavLL3R68
4yh13SRK0Y+zC8j+Rml6zj4lpQ/FGhHbwJyOHQDGh0m90NkRmhQyfmf0j7b8KzOvGzMOk/LmmxAf
FLF1bfGP5UAgphsE/+8RVUvxo4jJha0bqzFyfY7MDw+phaz8KJSQS3D84BJO8Q0NKeRCSCHCyB/C
OVN15/S8LBO30gG9xVVNf7dc6znXujaU54ELPXpVh2puUOKqqI7D5aF02k205AevK89s4C7083AW
BsTJtHeNRTOi2jgMyjwcAJ2v8P3x5QYSv8Z1Ix2ARzXtTcah6Ypp0rHIXdVUk0VCieDKdFaMEh2g
PU1rWEcLR0JSCm7u0sQU/Sa30EhRgoJsE5OFh4hQuIBxCU9LztNC/q+3iQ+2qQ44a5wwsT1+Q9c0
t/MSNAKCmlJy0w7cd1x45/osCcIbYyTGb2apfUxC/onesNECIkSCAbXVcqzpFa+/WI+/aaL6yhr8
7JCIyg0j1RKRplEpntahg6fDJeClTZ8gZjvFMzeWxyzxwLeJ7bNHyc9YjMRMYmH+w0mnpIYrIt0r
+JPMMcV08gB8IaEnV96zEqyRI5I1y8b6yq0H4QwcqCPCqRjR2piJ6KjahEpNY/uds2EbjhYWLbfy
dMxbb7jokxPEPEU8Jp9iP4YrzqNuV9jtdwlVbvZCRtkdRl67kja9wi5lUm1kOifSapc4SkT1m/SI
gzi1fnmOYic13+fqlyY1QZKQJ0ayFxBr/XwW3gmZ31GveBkAVO9rEkY5HIuExaI3YfnGgqTNqzsX
NpdSJT3m7yUYu69m85t8viIAB7fI6CNINrDdlC2UA3DR0fbVlAwR4Ra44RhDBSLQMIqENU2D3PC+
yRjpkQ66EYJZ4ATYDJNPKFsYDIoQMXAYDeoFwPwjo2yRX9tDxH270ZlPK2kApW9cauWfpo7H7GOq
Gzwa8ynrEZOU+Hq+5mEkmLskTYGpqOGYNeGUPL8zJcyEung+QrDdm9BUpmkomAwW97mt7pNIKrTE
pUC493Zi70UTKfocOGrc3XnRsOp+y5XxMJTmKZT7KyogAUnShljs9CEU2kP8spqPorWJVCzPmVR5
JW2OgpQfvfQakxnE7UvK2pL2fhJPvnhape7cGGuIL7nLzmZqhBauUalW7WKsbVkVgwzBS/3PaAov
NWRXzcALt6SW/dMPZ3KkiS5povm+sfClmj3Ac3pMEMxlmD+ZVDyRPD/XwXggzH7AhkW+OvZhuZae
icKQKGderyD9JTQdXIPo9F79iWrxuXtY01Y+IeEjTeAksgNl0pzXIUCAfZJtOdibRDy9xvWwKUiK
gAJVf7eCqRqYY0y+ZflcNaTdB/OtqQ0/qXm7CAvFKhUKUPgMXJ/dEHBxMprJpo5dU+SZyWFqy32M
TVjq/OsZw41UuApX/GxxWzhHjua1u0W1ekAG31G0Sc8eSdAbeM6aJU96Hwuy3jK7Fw46Yd714HRD
f7jr/xqoqXOGl9ZxyWYmJZXObMEqubLoEHxURtI6EM9a2Y3YXPVWhpCYh5gVOKGyTHInJkDkd6Sg
/hAFXPWX2SfY9rTzUvWXllS3mQn02Cp78vZ1bKxru4GbO27b7z7jx5PwDhWlW0+puxwRfJFp024Q
vEVcjFbjanUIGIb3qQh6YL3cgEgkTxlhj11GJDzxSs0CbjJ1fhn5pzLg5ylvhNnf+mw6Z4szIiBY
HX7vD3aG32fM/pKFf4jCBopaKMUN0TVsrZNTiSzbUIMKZXbfUFKxfwEXzcwsUuR7yky6Z/wJ8wUh
hsAhqz1ixXBHarnROfPEQhKN7BaPAEtJnOrYAxqQjSNtFSkzSDWpvqikGaYSylnd0q0iNPhoJMyt
+Ew5DhD6tjnRwpjWr1klXoqsvHQWZTg0BIOgYkLFRr26ZADqdJ9Sy5cXav6m9/oYZYoFx5NcFj54
CvZaWkg1ZgEqE2FVBiIiK+Na8lOwlUfzdqVGFeZbiupYRxnR+h3wLvqyYpv4nnYhqz3OcMwg4K3G
GdJ5zgoUO/NEEC3n2ziO4fxLwV4elS0kMYFVFW0Rd3XcwRdZD/P9vlAZFAWRjvhhDGSoe/w74a3I
YCsQG2ibZ85ARkQui/kDWvpSy33cCVSedNQQqZgextlrxNFXooHt4+RlTx+DdNFEX2ax3vWOkkfI
DuSXtMpPsZse0pFxM7AjyzWhoyVOjk2ttUurfCRtdsh52WtU3PXGzJ+p+MdAi3wT0s8a6bwps7E9
KI9Ile99bhAP7nyWzNyt0fjgtEpltCzsRBAVdglObE0+bPDsauQAbP9Rli+otpN7grJ9EjCOISEn
Xwh3KhEspBpafxiPYs5UUw/7PlF9fKIZv+7l1KsIj9arwdQer9wJwsReYZDfot8m2CA9futGUQhD
Kcs0EPkJEr0JIF0Gg8H/FocDgYduAoeroilh4unOGzRkRoJj+0tHn6BLdIOIg8h4687K2oe87H3Z
XbU/vMPFK5WEx6/Y5jlGkAc1c+heVvYpVAjE229lEoKdGbJOFH8ltyYQ8tUzeYW/ioakxBQ+JxIY
zPGOOosfagPHRIoRYtvFHx3OSFOHJYNpVhWgllIvZzgt8lWQezIMWB8c2TA57qzHsKb2wOGaSkQd
/GL2B/Rt5NpYsuWxk9iinPCKrHjEBWksMqLmDe61Wt9IdVEf5T+SXfYHqkBDdigT9UDOMJ+gSWXJ
yJzvsmS0BCzEkkJ0M2ueBpLWB6ivFoJm6nh2cmLs1ImdtqHZcbVe23W8ThMSf1m/oI+7KDRF9VsD
Xy4fU3gUuF83DIXKATACiTJjTHkTsclnHJzi531PnnIiveXR4R4b6yECgDeNtTt+Md9hqN/tGh47
lwCHopinBbVIPuLqE3Gx8fQhEO+PZUTeKTkIA6uwavCANYiatxzRJ8bqp66mn9uWf8Sy9tZsFbji
C9fHue+YdKTrpXaklSubxEXGp/5LqSzfG36vihWuqXleM/WysthD2SiHitS/585EZgf+0A6BQWVG
17l59KnxKLk1ZlIiyvMn2iPkS2juDlMA0LXqXaMAB9egomNCGZN8ZG0k9iBzb+ZTV463VFNux43b
vSG7pWIs3h7LN+DwBSC4h/WoNg57vghMcleUsyMD9XX9xATgaixOLS1iJ8KE6VEOvTOXzFXwpaHe
vWIJuEyCGTYFNg/lOdQCvA4hFDCsM49i8MMJrcU3xAVVyVCA/VT9LWbMUqoPtQM6R2pnT96BL95q
8mGGkZl4eSQSgomQdezm/krcJRdsMXKHMs2Cq2xB1Wg6/aJi8e04MvjPeqRnUQ8rF924tWQk34eq
QUy7MdP8Qs3pFR+p31nzvRLX06Zp9nDc9PRmESfRgdJfTJutVZY7kEA/NRWrvbs7eGJP53dpIHbc
MNhP4qX62Pg7BpwSVmKzDxjcngQSQ9U9tZr9QvuqzcTf12B42HEYVD91op2tC4imUXat39pvjUs5
3T2U3QlswAsZu1yQlp79Fqz5mGMJm1Bv5ai12fgEeZOH8VyFKl/xPd4/CQkZ4piSQgrE87m7iPiE
iA6VdPSfsP9KyXqfl/SdfC8Ncqdaos7d5mvMQGWOWRFiIF/PpZyHrRLzjx3P8XelmITfTLZmtLgq
IUELvb8Vuj9LFeLJCeONGiQUMDreedrmCghAC2Wkfuo4HR32aDEplf/Ja/mcD3hylPyXqQpfMVMn
Ed10gukid036WhbwG+bUEjEFPEzmHVoLDhkPZaEKpK6RpQAboHkp//LPCfe3VQ4nHYQAKqLj/JCg
OinejGZlfcgUJiaUGmyrwy+1xwZOV48h0tign7BrXeuW/sfy5Acxwo6CtchAKF7FSbjoQ1iRNLct
PP4LuXtoZIHOnwmzgJKQZq+ku5hl92VyGbOHrQa2rfGpX50cPv0j/jsU7FOVw4rmIoIXUn2Jv6X6
sbFNKMDmzAGevvzMjinM/hsL6bVOxlOuogdpGdSL/+Dv3yxaSe4bIAzfep6FDBq2evScQZIPSj7Z
Exh/vYUOcOu+pm/t1QzLJZOka6XtIS2lP2IWjFgJL2xgjNFVvpmaTLqr8qV915DtZaf9iD/a2fLT
CIrZEaAiABiRoiiS3gQVIF7CzUhlVA+tV014WNvHFoueSAEYXdYiuqjroT4gaQW7TZsaHYiK6gm9
/JXu+hSLSz6dfJwruXGXEXrVw0PvEWxH5U2oY/Thyzlmtt4qrMTTUD1KrXRd5/6eGOlTTaYX6XfY
9W/5jlQh/wJAT6EibNIvObPACcK6o+LpmJ3T9KVA+tRu8Z9lH73OOx43NAibseLCQbpK4Ba6e4P1
M7p3vgj46OSX9V3/WckQNdU4WBoYJbruy3bCOFCOtFNl7Ncpi1OtvmUZt+2JoOiFASCOukJFNAp/
TnLYVeFYZQaLRL2RXaUYvfIIwFrl1k0YqLFHU/NDoYP+sst6eBL1+9YuvwpifQ5AuzJXdM13TZ7t
eM+veqgXc62cKT1XETgx6y5vIvdSgF4dooP8kC/A9A/rwzOJkMjX3jdkuE/UuximktY8n6YGeA7B
W4y2TMS/FnlW/0OjCA6pjn5KEgTJaCed0awmqO4ejRQhDEk/WZAUEFm0vx2C0EMEEZcJc2yBTSCa
eEBFqN3WsrgmhXWdutJbtG9yx8q6uBuHpBR4gWLfSFjgT7t3kP3kdDEKbPeso1yybWdrJNid9pLW
QvSXijgCdhw9tuJjg8gZfuUjBXmeIfOSvLjVOGuIVLT7eDxlb0Q7JACNmfV2xnDR+O4YHmWbcmsM
oi4CQ5s+xnb87M4rSv33NvUZAwAQ5h2JpdWZpLPOZD//id4NhL2dUV7S4hBGk4UxnUWggGxC+hB7
M/zSL2WZ3NegcyJoPspa+Yb0k2v5Q0SsCqPTMR8N/tblKPBS5QdHfur0ZiI2UDbZEOA9Ur7r0ESa
oUPV0rf4xJ13RJ1mnJ2GCjuSlhuaksY6DWUPjpHGgtl+V5Ct63cKQ0NeWTT7/gWCJVOo5VR/4Kp0
kDh1dN+UkxlSqwqp1dCyYDEaPMSdKwufnaxzoP0paMHQPrK1Fb7RVpIkbj7IfstRs894SQViJHsO
5vpMLiSukGD9WZmx4/eYUO3UVPvUu+f42is1vGX5EqPjAW5orfcMk8g+VTCngE9MIwIWiSSffgrS
jFxFLcq+xg+EJWRibXxnKVVBnCI3vpVUdBzeD6AOrsSNVlJtpEMKUPw+kC04y+/UYrZVv7XZ4Iws
4Z2NecwiOeXE/c61mhAbU5V1YD7GH4UqfPwxH0oy3zos8iTIwZRsBPWdgemc2KsgBQYl4mrjDSKK
x54Xhppyjdf/JJv1Q2+sh/TFbm+Lp4fSGI+v+qPXQ9HClEtWUP5bZ1I/OThi0mx2ZeS8S4/EKkk8
2pEEAbHZI6QQ7xMjbutfxipl+GgWw52sADewbMcS1n03JxCq84cUcPRv7g0/XWH5VWOQDkJw6Y+k
agNGPgqp5grw3FigeFvyXK1XXDvDr17Two6gaF5KBByz3RV2DGjznR6+x9qzlw/ql47lr7EuI+sI
nXVE3Z1YcZOmcBTiLrB2EiLma574YUOQHTd+iaKP8IDTYMVeq07eGmi0Sl+s1WWG1Q1iJaW6tT/6
BeklxiztVSXGA/znWUZtvKvTYM9tfK/SyM2D6zLP7I7E02LpzprpbtwrMjWOtcpuxJSJJZXwEgbo
Ut/siAlZHnVn+14fTDWihXkwk37mRXoDp6EMxyBPiwuACSK+wqEbw+2VH9anBpWysmqHswxCK7Ew
wUgja1sjbuO4DlrGx6wAO0IG2HDfIuB9sov7TBSbIFPTQw2wxbglfgNZEluwDKNLWUkZQ5+ymmfS
Li8rMXhd4vTi4BoKUckZw0tChhCllARW6zRjFqSXBtV1hhTZ+lrUj7Q/6D8tKksxKcMWbYCFYFpt
L/MfozTu85+GgqTqHnXylW0jG1LGrX9NzU3W+AlFRc9YKaU8DYPynEm70twFdGeSEk42TW7yH+XP
WAXGwAbWUWJcKNNxlaGT/NUKnQz6wSMuhcUEeZt3HJD3Qq2u8SemF5HpuOUaZ+UtTiRSSl0FzSYt
zZ5XjEjGIDGHSnFE2EDQA9DqkfNBOsaUWNGxAXy8IDJNehKAsb9PQIgjO6zFHs274XUmgzPKGeQW
lYZYC0ks/7bmFW2QUzrEfy0AsMpL/D2ndyC6kX2Bdd2faTvnmU8zLchWpt8r5MsDv8gpOavolXiZ
KUO28gPYoi1zmOQNP4lgfXQTjSmMauq+ClGrBf+1jzi3u381CNhip1CjQwTGj5tJdemuNI5PkmN7
VEYTR8ISGU7Fb1yqJlgiE5jgzmOb3iW0vonMMAVDWAptA8uIAcaisgutehRESxPHznLCxi9AQU0/
1xBhrLqj7HWa4JBQ2q6D10tUogT4ULZJ0A5T7FMDUqF8dta1OkS/h1Omw3eybFOZvPpnYH0zaDxR
GSmOK/Fb/HK4NHspOhntfKz5JRf2QlFasQ4i9Ft7E4nVkXlGMWakBh4vHjBmC7wgQqt5yRkd13tb
AfywI8RrHW0QR8Oqo6Mbq2elRa+tkE8mLQFwUfmH81pjEmMWTv6xC0BqOznnknlXyDbUG5sE2yen
HH8ko39tKJKIesS5oMtkwGrsMkBJtgNhB0tYqfpxhCipQJOcuTvgLjQEGpbNrq5xjZjUC8kIZ3g7
3WgEifBPjYeLZP2XwLoXMZeW699Ohvth2Xn/I5DPPnKxF8Tl7rv//XcNvyV/rU3qfCV+mbKHQb4r
Iium6Ogr9NDs0hNoTJ2WuyNVbIlo10JmlV6xoHCtIBZWPqPhXBuMbrGT7hqPHvSChMJGv4/H6Rst
8564wk/BnpavinhLBASHvvtb6dNTlAh1K72ali3CFCHy7+AWEBn6zAX5CPPgT8vgW9+XoczsyYEg
YE2XpRgvTczmpIAXJWeXlFS3MWvP1qD5/eJIchX+/p2UXKU5/LpDaZmhjttdbQYvA8oKxSnm1Fi8
ikEB7tFKl66S9tdET2msKCbmT5iLNgDYE+dntcd+o3hW64fsDgqUCoyu/U8sMhfRT9H4QWgQS1Dx
IJz+j6XzWm7cWrvtE6EKOdwCIBEIJpGKN6h220LOGU9/Bvd/LlTedm1bahFY6wtzjqmRPKSKePbU
0pUQ+SJIXjhnRW+97vxtNRMR1MVus5+XnjeB9XcW6XHDZkq7x+dcLK7FrlyofaabPsZXixzgkUPJ
3XLW9z3Fob68mbJ0Qz17KezqZGlorweRR1M/7Arz0CcaQCLEG0/QE9ZMmt/DN+WeAU/jabQo5vhn
Y3HbgSSH+UqOXrEyxc7ARzHlwUKTklkrraNz+phzGkxbyv5puDbmH/QuBttblYVUc1etJlAXSFTQ
FnNEa69fkjFFIzgNEZhb8pKvBhPZnBIAJpEjXuFs3zChJK+znX7pJSXEFqXa1OVm7Zb86Bt7ob3z
J7a7y0ui/bUgX4mRjigPmbJcoBZekIVoyMwtIowqMngsvEvKSdXbSE3EqI0SHQE1or/sovBu1/kN
oZZTWsVRBRi4j3BEUvHYG6Q+KxnDvBeaJ4arb6a7LWDbMUDz5KcONxJBjwZ5wib+OKUJ9JNV5ejn
bC5FX17SQFteMC7YCRmQlxSZsliHg7aEfgsCSgrUXQq2z0IhjxliOh6wt0mZ3muOt/lZD8mbBnlT
Tx9Y3d7wq3XwwNHZhsIUNCY56WqL6/pV284ofll3QluwwTgHlh7A4ATPXt7W0lHMPyf2dWjeZDS8
K24ZBaXGJOpBux3n9K36+JrxzWei8J5jGIfvphCT21mfFDNz6TSvC5uuTsaTj5aySoXLxv+nEm41
ZV3bPVG4r6BGYwYtcClZgw0IVEsSwjVcExnxVfF5lHdSWw6nVkjDHZ9lO9WHAhF2sS4RFnDue+uh
v1sNs3AJJNxmeMh+uD8bf11mjKJsuYW7PjHbgYEqXdf6uN6YcOGSRvDIGdVy0gvKYb9ZSsNYwxb1
bzY23HT2hu8vUYHOYC1voDgvhKMRzdxlxwq6hsyZa/fEQTSoF8kDV2TCjdc3/qgmzrz7RojIcSBr
FskFMMRZOZnFGLEr3LkqW+YI7OIJpDWiFC3vAJTAaM4Je/M2Zer9ummEJiCBgYm0r/Frj/t/aD2a
XzwSFM38d2NSXtQ7FaGpRv3fzWyIHGX3qf8zkFsCnyYHUtYWBNvgdZf8tBZP2tRHOa8OXpDW9Ek0
ijquAcP+SIereBHfRBCAZPKBIxj/G6zqAMkkYqt5W28l/GAFGXAOb2NzNykDx++2FBsazD08JUOY
WTfmeiyQEpOk9pmCltQoxIXEpSUj8E3MRKxRkHFMYI4N/MDNL0u/u7kFsVTcUfypACxd0RsnFQRs
jXnE1s8J+9Cu4smk9JPpT2d+D7Dpuq0/Jgv1IICu+JzmrHKJ5elfATYwfKrOmb9IuYzAXSwJ5Z3A
4t/uJRgCG6UlPy03hysNhAuzTjjzaZ/WG38c2FkU+hD86JuZHh5w3I0N2CzxQJ75MSVRPDlyMGFx
HHu6Oly9G17aNHWZL3VsU0Z2MrhkRhwymKwGt+fUKSGZV72d4g9dCZBPgzoWz3mvXdJOuObduagI
vTvW0YQ6YRxo5dF+ZX+0gXE2875eaEP9WFhQJIUlkmXxJNurGkdFxy6HIZ1v7bhBKzz423iVWhFF
vHxPWC+acVhcJx0BN3B6CXS7pRtkkMo0+MTeLeoJGe5JU91xonIEkIQ364jnjxK1KAwvoe+CrGde
BD2/9+O11JZ308LTmIY1aQJkESPprz1jTJA5PrAnohW8VBMPw78Fu1KBleSAknz+Timq+GTchHUW
Uk/yUY4ZohdirNABHlRSVRCD1sQIdpCjth4PmnQYcUPrCAMByAnW+USXxjgAfFYGr2oLybLNgvH4
VSZvOe5m8pIl/jKYD24e3tc4VkPxvoQWCFWlQEfNzgJIfPPLQC4zGWHcNikUiuOR6VfyB7/1V0Ki
eT0cauZLZx4obO2LY225jxiUAVOm3a0HPhOcCvq94cyboA3tXysSAeKHQpn8FVkGMqFg3CF/pfuj
0VaY+09Smui19iivv0fScujoOaeyqXhv2uIDciNAHCgBrjy7LSpXpMYzPY4lKPYS5qAbKswTVNpA
I9b8mFMHJPt2rJkJyFnqDWnFyojHU3InKiTpi8evWH7Md6afsu4jBu4Tt6J7qPILx4BR5C6jJZGS
0GA4ATDANc+lrKMg+Gxf/3lWBaS0H3mOV0nH7068acA1K0vPqTokJViRcydb/igBDlKGg9x+bKy3
aK1jWjtojyopWA2DHhE6ibCB6+NVKH6VWI1iwPc6z55kj3wj/JE93iE96lPp/DV/tWYC4lE6JlS3
Y6lFQo+tRL3VYHwci55TYdUoMmOxdDJq07PYl+ctHFiClpGUG/e845ji/Rt+q1/j1cRyXGGuG7mn
Mc9BIVwwu88Y9hmhr3EaSH8HBYkIKoloI7+LKIKAqAu4YTjueN2pA53uQwAMK1z1Fb/cBuqmH07r
Vp/i19iTWZQjIdHQhPqAM0+0mXfgyxhRfgFMcoAw18bBqp1RhLgm/FuxmodQQT9xIJ5qgO0o7v7A
4M6Af+mboI4KmRJgWXDzIeD+n15Y/qeCk8cIB6dzA36gQaoMo2jmhANZN4DKcOti/Oy74aPpEnTd
vVsb28NAwLMfMtqZ3GDagKgzRZpS+dVJsXvNyeuoZ9ccEwOYGx8NK94Fq1DxCnqywAE8eta7iNWP
619yZ3gNFP0fo8BelkdtCWnwl7E2T95WYOAVwjhpTzU7Wqxp9jkzkHi+jNwA6kVQAF0uRk388oYB
bEBCTw7jlnZRfuOO7oTAmIlu0njehUeK57m+QccLp0QN1pZ3mrjUivnQDoZGad7boTqaB5qVlex4
ZTpLOX7KQgVKp4SGRHxn+o7lyAR6U0jU6DzOM21YxfNg0iomsuAJjw3KQ684vHl1C2qlRto4AbFL
kFyBxBphL0OBbszsijES+2J1Jch9I8SBFqNv60sm6+cxrbCVkRRpmFE/E+Wc7CdSmooNOYKenmQN
wRFy/eafFEQrVu0mlo7zD1rto6ip3iJxEYTGUj3E9VdTrEgz4vcJO2Laa0fxU9n6U61NpzrZQP8u
Jx94HcMChWHBKoqeri6e2H3WmeGkY+ntU0ICnHbsTsp3K7HEA3rZ/QzUc/1UXotP3Kiewu2QeXN6
azh00+4rKf8TUFNyaP6kSPQTzl79ZwEzmJ04+4A+/4kpuDTeKB2f+w4LVe/uozm/LVP/SISDgq2+
jWQGNxWE0x4KcfrEeATZdHhOH1JW36cewTzO1IVozSaTr92FlluQfSb52x5U5sni4tjMb7Nm2mgN
pwKhp47Q8+NfvG1kvYpH1Ot2h/iwoUXtDT5yTVRAIxDMkqcBpjZ/gooy4mGiZFhbcKPUB4MQAZs4
9DW2HqW4b+GCVc06r2txnb+kLD6xpI1U1ThIiowHWT93cXORRJO63S437SKDjVBDdcddDnx9rqfz
RgpI6fSVeq8b896Z7Z2Uz71D80+1qAAEzAW0Y024o96g5TW77MIDpD0HJjIIEFE8syHHIqWey6+q
aI/1lwSfhKPWLD0CMn2wDV6/qae2KL/gh6rXeEx8aciifVJPmkVKsvCb7RXuEzXE5I1kRg1ImwwU
hCiE7CWYGaSncRuLlwzvj7hiymuOVSGeYaFH0i0hs7YE7LwbH2aSnLSekxUZgz1L/ya/+ageK0qw
mj0fokNikvyBlspApG3+KNeFMnJBKKtda9SnKWw45jURUuxwY3GKnTNT23BEZJbPbMoCGduKKjaH
cSN3w/SEJqNYtr5miW15Pn7KffnRmplXW4YrRPcKKuWcSKcVoTWM2ZMJ3e/QDqPdUayppfgG5edR
Kpwd49fiYqzGVcf6fiqJqzSiBaD9qtsmfriN9hU1SqGRkjLjdiIG2Vzs1qIbMEy2NN+DaDzm7pNb
Iu60N8KXEgMEW0X/ZJm+gbSUTF+CAORMCneCUQde/7U4CtVLRORU9K8tnRMe3YRpJr5BOcdcQmqV
tpzS33QT3WxBu546Gro1rjHmNQlaEBiioIRxXah/1avk5eCpMgSGCXeqxERjp6rrmGgwJAAQgPmb
bvmluGI6b5mf/XqF32O8aDsOaliVFaUCrkb7WQDLTU0KBamnS9uP+UdviDfTCOi8RXthYli6Ked3
zaS9/DUTgUi2LRyr32L9IpGEnnyumK7XHzpXj26dm2y4Ir6tjQXsvHZXF/MtQ+JSwuGAHCwpLHrC
DUkjloyKH+TFy2cQ4h2Wr1Ef36qsfLQAs3QxZ9WRP5sxf6Klf2LhfRgTKd5b5wPvdhvhJ92DibFT
OppuWppHHV20hGNgpXCGbQIHl9KZfz6hIMpTxCOMk7UY5C4nkLgBulNdjHOIzRre0YpRp8qct50d
GauH9Lukf9SaKHv1tb+0a0277g2qvIjgA3/hmF9zD0JvInYnscd7d9GJgkG1ETUQnGOsFQmjH0RQ
vnEvFcuHMZ4SUVL+SVDpjJDIy7w9jWxJPyRNOBXYgzQgz5QFA/ZdrD7uS8Mv4LNbiXPQis8mPWT9
XRayu7yyniAqckDURVDj9Gx9ZMFg/xVLR9UUEVvjwoM5LkRK9dyIMAFqDfFRfJPoYZHTG0ELxgQu
/HUs2pts6WwdEiIrEXSn5b2VzZPR3qDdXpcR+i5ItdSvbaDgyC7YberQdb+qr3jwkNogvTrMINcI
KjuK/xdkZU+gGmZFYzWIUZvboSsI03kmmeC1Ob8VmJFNDRq6uo1jfZ3iN4mzd8E8InLUcY/OBb5R
o0Bzf8l0VubV6qrpad6EE9nvCQjXjAJTMwpfs24kE2xORzZiozHg4GUoy+QY425p0KLg/DmKf5mW
vmSsR7mdQq0kIwZf88qw6saHBWBzwWgQk6a9MW7qmX7CzH8loC6Wb816oJ3n3Le1c8JmeijbB963
pzijGqM2Rdk0sQ1u2QaPrHTKRvIqTLd0abmoHdIx83e+6j8USllA9K3bqGQoNzR5s+nTqhEMA2yu
G33ZzH3M421ia8p82ruUSi8HAMw4k3uuEUMkczJnv44bdgspkQzgVMrGYns0jsK4oZ5bbr2mkLW5
Aa/Uo791/ojH9rDEaTiGL2BUxjYDcF/DhDZxyW5lULdqpJV0l9vs6C+mduoQYzYZG/rWG2FFG+u8
6lRhG0CmcNwJHZOxRRLSGZUx8x8YgcdPXG1VuwS1fdsRMkEk7QrjjueaIZunS27JZzkNX41ufSSV
csdZLJF0obFfZkCw/U9IYjEJyY7Gz/hqv+g6kFQWkhQVQblsJLkgXiltYZ3sgW8IWcYbClJYWJtZ
96UgieDfgpmL+G1x1o4SuwTmUIqGrub0ihwiuRYXdkxkragSKom0m6hbvWdPMJtRhvU2qWckfd2l
ifYwnQoyit6LgKVxI9yRY2nVQmZXdlWE9VqwwimzBdUmij4df7/lHQ5sj0HLZPryyfPaNc9Xxs2S
lSdBMonfbkn+3OLfTkZomVnncs14khwpT2ijs3BVq6AqJiJhTvHgjtaCuwpU5GuQAQKtczUoeOrR
YCOXmAkhwRKzQ7fIf0ZayyxAJ4iMhI8rgvd8ljRqLCbdvfmYQErW6/aM2/MuFIQ0mUwZ67f8D91X
kBI8pKLS/e7a5hVBUrND3Z0mqGLCPVvISEkSbevLwoO4GOE0lehJNiAXdUjoKVRx2WskeAWwfhO+
r8xqUdVpMkiXimSL1pAYXGup3RWnIfFA1DDWGQ/jtW7VW2kUb/r6Xyz/+6mdK+T09ckCYVZPf2AR
RkZLHfQLZIhP+1OlIf7EKr7XgU6cBoJelF9rssAC4VPZICvWNv9DTZKzos1n+E3mtZzIFGHw3rcP
oxAfEIvknb3GbGBv6d/qPTsmGRBfoQjI/eaEF6b77tiDsbrr+DZSBOKhfuHYGPUys1TuaBVXza2w
SrFVlpgloka/yg9saVY6nHRm0QvBUVtxJbOloJPN8HCr2bvIKrhD4rawD8tAFGlg+lUT3tHEUMo2
cbAN55QBv8AXLovz67IBIpdJuHUQLat6fxjFHyPd6E2cJSk98mipugDSJZC6+YIsHVYZ66oWQZYU
pOIcCECX0EiMmHLkgfm5cTPa+goVB/MfGQAkfmOwxIt3A3tFfhjBuzXiDOTYqdPCp1jwFmF8UEzC
Hs+atjCV6oHIcFt2vaMgAzbIo7Z6PmsIA2WF4wjNz0xjo5GIq8h5WKtEbCA3pcMmCUmiTMO+fjRr
jXsWoaokc19s3iV/s8rS12rLmypiS+YjE1wP1lNo6OXTmLY3sL1FE4d9GgejKbtJ+Wefav8V+pp2
L1ZaRqEqnLpHkfdv8ztP3pPoxvfSlD72rfkUlubTQmOXf6hsSOKcEsLNioVgtZrRjoCXlfiVfkL0
QaQUM9jMGt3ywM9+LHeqkBnl/90pVcXfii4YPepDDhObCWYVrmCWN5BJSr7RNAuVHpkz3Ts0inq4
EYB3WwbwvRssv4aFA1AlgXtxgh/5vvfJm6mX9zxrmPOmV4IBnIyefqYsxRE+ccUxykEq7cwd2XU3
0zFzPuve2fLd32/VSXvqB80dcHcspuoi/Bpk6vzawV/KeJwG81drx6DRpkC5bhnoY3U8MZeeWxxE
gw3mwtHK/t24jm6awrO/j0j5hHdVLz7LYEalENfanVAelL8MtRhYi7OETQeoczXfOaiYLG6ADOvl
oUD1GLydOGd6n4yTZU9bp47QJyH+zIPNWQst6KzLMFfR2qMfBB6IUnWBjg3ZwU8Swx+2Hezj316J
0sn0gcKx8FObFgFDjj9bQCzzauEsRvbihT36WQb+i7dEuqREZkG69yYzx3PARJ1xuf6+wl9suMSL
vXYFxHZUAEgocgxYLoqQjYSPc8G+FNOS/kPp7OXlYa72Q9Fr0TyNyDUZ07X0/cjIYppJ0cxfBkNX
dNGG2uLch2233qZxuXZLfWm0zsn484zokTpCkE0oezqiMxVSJEaWYQpnkoiGqHjqyLQRyIhDHw40
9AJU0riZzhnvsqz/W5Ys8ejnCxxGyhqiAw1UGfWumpGktrMEYxGmx36iqzjZtnA+SwTEkS3rNdeH
nkTqSdmLmyoQEtaxN23P8Fuq/IfJBBYeZwbBYsAEQmVeTjhlQ5Dh8eyoDw3BK7KXgS4BYlFKG7Ic
UX3W1xV3Mr7ScqOAm55T/S0x5AbBedQYs7HHXCZM8Xl9KYX9Eq/aZf/NGuVeK89V1b40cqbMqK0h
97tG+GK6d0yoalbq+0Ek47mXu+ugk2nXvXhCeJI7FrnGGmqYHDlWSqxmIFbed2Q6zdVaZKoPCbwL
7XWKRqNlZvxaGAEfzSsTX6ytGarbSA/oy5jkSOVCGcSeHHshKB/xLlHIlWMS/A9ZQvQGKIbYSK4d
CEsq9F7KQ5TFjRxIIae9xh5B/5p15TNbxq/Xna5iud5z7FTA5x00Q96qbP4iTuhLB8dcOoTxyGpF
iutSBAyLW+NZoNrpdQSO8m3saSxU60jZ3uq6N+SZp7Ji21ixzTWP4r0ApcH2PMQMdBrPqxWHmkj4
3/rs9ApNvnAaJOLpGb+xHSHychmZzqM6VfxSFv0dfLbZN4BrtQNS1aRiRTHdqHY5gd9mfXiTJBml
47HRCeHJWYZWb+ryt2uL8CRES8sjlqUBww5fUurLaweVKD+puTpTDaNpRBNYqwccZodiG51kw/nh
sGlBILDeZQuBYVKcsETyq41pDykNezLnDMQXNXufPyPDYRX5Zil/91xZTa7c9Xh+0/Qh3NPebtv6
QS4dcnoTmXh6qhhY97sQqjIKOppsEH2KwB6npLlkTDBQcor3HPKR8V7anplwXHLTk2AfCNatiavL
CCCIWJeGfSwcnGHET9DJh3XSGV2hmKg8nVt3RbWWFriwfgEzYsqZIaL1+c3GqFRFtuHRckfoQtCT
quURgFxYdCWmXlS/6WFL46dlbW4J7ljQ9LeaoGkZdAXYQBLC4K7Nro53kTIMUwMJOihdDdaJbSHb
nyyLfcyVmPWgZMb07iZBL3Pl8bPH6vxmQj9OrYv0GiebWAh60jMrctftr1WO6u6sqkPYGS6up7t1
laCyIfcMNtORQwnk8yrm5y/zntNnuvuxZ7Mvq5YP40NUdKZyiTOXw7Psz83SXcU2fYJd3FgWw3+b
RJAiiAXSWDl1g92bacRK9WRtZqCDcKmD0erINVtOK1ltW8OEcTvLoN2pXK+tHF9LN6uXW1nBI08e
VF13RUjvuzzaswkbXNhvU1PcMmxCvIHJ/tZq7f2//LFr5jMlRSbdsI8/Sb2EB5+PJw7zk9YkSJ/l
UBX6kHluYK1zYMZ+1qJvvo3cO5aDZo5BWGm0x5hBWJ/pB9Ot5BwjlRCY9XsnTmexNbEi23l9i0DK
j4C7CCCmj2lm8pgRKDCvY+U2IkFbHaLa5B6FqoxlF0Iu0KLdB4wwImWFVrMFq9RGffMhTarLPXMs
FqZXUMzbX1ZFkMoy9aAwt6YC8pQ7viYg+rg8ekwNxBcgNiDojrynY09Tg0iYCpPSQwsgEGQ604ZX
rM/EdUnqOBvW6SvKEZ/gW1FM5DSOxLp5gdyX4pAUMyaI6Go7krtg933ygtjWj3id2E3OfHPrx8t4
iBSNmR5eJoam4l+2EO7eSr6EEZwBg6CtAQHxMeYD1q2NXgQN6tcEq8yBHbAthajYhDMmLPXRcaMb
aERFfvR6gVy8+iCJ+qJ+bPiKkIM7M1pcAaibXAcVP7D8RfC7eOsxU0xEsw/Ei2xUwS9zJirI7+2v
hMZiRNcIxopEwIIx/YQYrrYdTU/PeBerATAnHsAUTgP4MuU+4f7Tcb/ggbPJ9QAcfQZkU49Prcqe
3dA9KhVWtk7Ew2lVQHeDVUshojCxhPcNffifAnVyCmTMzE1/SrQAtFxVJxBTZPsVeNwCFKXvjTGj
7DidSaZ8Bdyu1C81FQqQLL8Al8MGuzYqNiaZW6VZAC1ePbQ15rF5OMwcjnlHZC1ZQwOQb6okFEX0
+6atY4bYMQP09Hq1DLMea/+YBjHXrVUVmEbgRqGnIiBI1Hjf0/VDmIiGxbAnyTsKJafS0usgJpck
7mCookWsGdb6ZlH468QNw9xBL5gjxp2NUehlLxxa5s24jyOMK1ngdQIz02E9f7LYeEnXtkPFzGkS
GkYDzv8d0aMb6ThXajsyF9KegLpCsYWF0Smo36wXa29whXkgAze2mYXL1Uk3OaJ7wWkkfo0xKq++
tgcUg5gKVSIbZKu+DGp9ntcuYrSJiU1hRi/BHmCUm/kdsJxFw97/gh1FClnJ+6X128pAplNjZ0Lb
EqugJs1wDuvmg49rDrfqu/y1MuvOvDCBy8b82V61zPdAiW7BrBK6Th2LTlM588JimQW6vW8lMY92
TpxCilbOYomrsavv4hc9l6Xp4fUl7WSSnKceEN4e5ljtGpLKaJslduT2GAIKOKTDG39olmzuTg0l
TYTPaLHDSrNmelVwWSAcmI5z+Gq3G1lm/2hi4CdqDaWttzLBXH163HtmMGP42+Q/QwsDF01ZNDsw
VF3UGKFBMgBdbcveYcIQqtxFNl38y46KC6TCBRIziZiRR6u4GpOnFKY8i/WHrLWe3g2o2PEk7rUz
vDRGK5CDBfynhmZIAiWTkKFi4XbjW1UMT4SYgF3mvxq3snmdWdrOv/p1+9rK74U4JiY5r0nBy0/I
FHnwFCEahslvstdwvgu2iusGe6MAAhgqo96I71KocURwzRQ/ex+/6ItTN1zbZrqKjd1KaKj//zBr
/P/DrBKR01yX6II7D0X+c3gi6zmWrL+nwjooh9bsDgZfC97MVlddYxrdmd8IQCiGCaZXp3kgmeDk
R3QgwxxabXnqR+lUW2Ukfwqk8+k74bxLdlNovsYC/9TmdZRDZd3clhxGUuMn+XxN/0PB9daLqS/C
B5Hq5LZI4sV4VmTyqspPn/dnEE4F4LWlZ3QDySnKibgCFDSgpoATj55lEYrDOl4pauO0e99N4ZFL
6Itk5YbjB3u0ztBS3ViIp14r4CBYoA5gZYDDQp4L3T/A+iFkdNVTQcVcMItDbaMAijO96pfAJw98
hsDwMj7rZ4Op1Fn2ssGwWTCNiXQek+3yVeHBjigRLbo5wpqPkipdDHT7dTQSTjQ4gszsyCQPpUN3
JFDP1LQKWYtXxjim3mRhF3X1EanWnPoGxG93Q0tNgT6fKtm0T4V4n8fiKviu1ktAqf/0zMgyxCaI
KI7zcQtFsSHdA/0PEJ3sI0lTb4NGLbBqIJPBqL9xZbhrHvWrcVUh54C1uuQIq/A2R0khRsMHqGJ4
gcL5CwkCijZ2/BYD0xy1pQABfjqsxwpC/0PblVDHR7r8vnbuiJ0aZ2JYtSh5aBGXW1ySN/xnqMBM
J6a3iwsUzzPWDRmowqnDzrQtc9DNBk8GM4YnGwXHoEGacSigJtZlkqqM9wJpIPuD+GVD/6s8Fq7+
FMTSy/+i0LhPIIpZPMtgS3LXeJDRoblbmHz0YLh5fuFS+aI2+wMqTlw1ASFTJ7I/JO5qhqAwRkbe
RQXNAZ1WB99WkvVwkpVAsewKc0SC5ZXgnkNWYYDbI13ILgYCmoWTp+yowRHR7I0jiIk3bstBW/WP
Je4+h0H8RHzWsanNKJ7iy6+QssExEa7Wgp3LxNbwq0hK1MBrKNfzs+qNN6xikzT6bap4H7uCAKgW
jxr8JSEjax6BlIygHqTchhqWIJzDluH5am5sOarqUdNSNFjnJmu8K9+kMUUM/MlydkaWgrQCqFVZ
jucEcc03JZ0vYDmST2r9G8yPyvgW0HGVAnhX0BwFK1fWRhUiJS5npsp+zSq1/tJc3pYcyFyTOy+w
FmTtQ+6YXBGmkRNJrlABZwcRFXLzXJgiIaYI9XUNFQaBtYksc7APKukIM6OkRsFelzPUaq87ox5U
IkRxbOTdJBzTAynaVO+GTOSOYrgrg7BGRg4mMhkSP+T9dxJXhJlYuMoMlTKuMo0b9LgI2XmRDAQo
/4gm9HS4v/nVzPcrJ8+VKuu2jdnNWhBl+AJ6X5jIE0OLAk8y11dZnF4OYlv7SSLgwy2hCEliYiVN
5yRMdj1E/Gi87CR/OxzcMpS4TUaDwnyzh/wxQoZkHHI0Xy8YCrMaqcrA0nKbkDEjKTusBqxiy1EV
h5lNInrIlFg8OeAWyl28UJHb2wgfllDn7drPVdhM3ckAY0V6hklhaUFgYqeEjro5pfMfGFtYNqBh
ZXTKZWtcyg/jrjITH/r0qLb5jUVGWhnvgLgIBvhOqWcG8s/HwXvZyTccDEz9yQirkFfYcHLfCqW+
85jQhZB1dSsQyXczHz8LzphYqbEI1ZXG+NAqim29UVB05cRuF+KJqqIm7X2gfGAERlMjwJwand2A
8NUtra8TTcPnylkHtSXZd9ekT7LeC3aWKduDvHgI4v3AlrPiZbmpjwEdQcwqqiAEzVImaGsEWPF6
9jKCWy5YBHDlpOPpwSD/T69e1ZR7b4iDKj9tY/GWEw4vY1bgwCTxb+zrsJy2ALqBjmVh+TZ56Jcl
lCfRT8Eqs7QtlLdsl11k7myAlu0wHVScr5vHUMwrEdNC7bUeO21jviGGVD6E7KOSUNxIllcQiLpx
YmeKeSw+MaoqQeqNJAEyH1yG2V1RZyFIkBrCRzvCh4oQ1bXByi3h+u/wUxqYapK5shedkO8enyBj
QNwWjAGJnSeMfGcFsGoou0hFXYTqiOVqokdoAN9qquBIE+osZlglM6xSUo+zeGshagzZHjbYH+uV
9cTwMlhcpuSrfmYDa8FCvI6LdTGtgUEPLYdtIkMX6yQqSyPUCzUgQYepTM8SIF1WO03e8cofTJib
6ImPtO8b0aoDyM0Zy8M6oV3caa46GvcMOS0mKnPxpATLIV+NByrYE2eTLorOfYXHaKcsuRkjY75A
6YWuvsuiWZXBiVYn+uJw0ckrYJkoNKvdga7Q0RiPFr5vUFzIeYR2dFJ81R/WG1FXAmOskkmb35bV
hbECGueZAp9/o2YzMwXjRL8K+aNnBitPvkno2o38BrE9acqPNe+HHmPFNt3R6pz6yjgTEUfE+DHH
myDt0iGjvIDlYADRS2e8ahDdKN1GylXpvl/29NN4IcaWvyTtHKCo+fLG+pCVbq0LzD8i9DEHVv9S
E7u67IAPOPRsWWfnRg3F4sXADeoCDZS8JIDvfADgRqT6Y0NvLoxulrzNTkKAAmGY6hRMyJBw1nP4
TEz3rWX0xL+Uqz57OtM8t2wYRWQuOWmhqhLf4JdAlAa7EAhyC6uK6rcOWI9QHgJCqhm40DWBKTId
iD5N0t/A8Wsj6eWgi9v8aeZUfn+aiUCCQT6k6fJVLSyS4+nQdeWjtCrnm92HapIoR6dvBt/zB+7Z
p7nmT9E1yult/jN0y1uGnZ9Bfg1Iodulsz4wQuw6W65WfC7ZtUJLAUZ5+y14rgigh9xIbctD1cJx
VRLlMAjOi+M6qlDlslvVdjy8y23KttviM9cN6QL/N/s3ZuOgriAjmfpPO4ssVgiqbyZIbgtW/H3r
xf3ETQQC1hu76jHIw0MRCO8eKx5xcKC6aU/W6u5UVTG7RoVNoEIdNUAPJFaHZnjeieBNt/8tFL/H
wxrvl7oQLvJXwpEqYiAYZFsm5vQEecC7sb2pU8jScfR3hknZeqozQK7hFEtitJvPqmnPlZFFIO6C
7QdBrdpIV62t7tkmvYld8mQuYaYsXiqv0zFsZd/EbnkNKFu4Ol7Gl8jCwsxPw9x5csy+WsgO3LW9
wjhvZpw0P61peKTwu3R1v2Xef+McHzgBY8xMWfyW5fC6YYbfgKQxrMvPDE7GmPYPprJi3Ho/MPLs
JrPD3ovdpYNZdSDjA8qPl+4E0XzBIa4ZjzEHJAxtVceLLEm04cKLeQE9R2Udx8mJokF/2sk8nTIV
X17txCtDxLlxsZXAqgZ0MUZ5fzRRsqZz7tFMThKOdxO6UDmc95Ac48sO8kFEZRp3nD3YBArjVXQy
c0hzfpR7SgJoL3LPZX45vcPcTHit5pfMHe6XlbaB+VDuRvz/aDqPLbfRrNk+EdaCN1OCJAxBT2am
NMGSUhK893j6f6Pu7UF216C7lCKBz5yI2AGlluIJ5MiWu9VY/mWoPEoUt7G4ycS/udW+f7Qfah0S
BtsDvbM6KAdhcxGT6DJINwoavM5Lx+nYTzVRg+Q4ckSRiJ0rHykx71jJODUa+9wtWT/FCu+vDowx
EXy5/6xLAhoaNacm0ulU7GW5sSlBScv3JMrPzIxtkWGoFVJBsB/J1IwBGZPT6JQYM7NLUqADMDBY
mZLn+AKnVHytWfLUJXrFOaH/FrZOe0PAHg1T6YdONrIiG0msKbIMD2/O/5YdGHJ2yyEFQ8Eqja64
zCQSmSz+le7C/99kN0IGzoVjfzCf8ZjDZ/yY7YmaATTXhq9NNlRQreCVy8No71a2sJnUSwMD83/u
kc/IG75hrK4o3pWSedY5/sjS8ASwc42kO8IEk9duHxrDvRbmRwVTu2HoMTNdq+tvTmICAhX8qBy9
WKZHeyMxGVgJQi7wbVLfBthiaqbcC6/PsNR2lG6LICxYpKhOT6FZjPzw8pGfhHN6VGSKVMnHCpyw
x+6ELuXj/fGXWeawRpo8RR2jF64ADZT9GvEcrDgyTUs6zgou91FxejFzl3l1aztpIFWUKWif6kP+
zY4iS29IuDHuayi62j6KmgNF03ErcyacwVEaNRxLIhpmdaaFDVsH0kMfk2Ou+UKzXQ9kaVjgVpfH
UYIwbTRHDCGRDCo3OvCE7QdG/SWZvkhgUjugjmB1ukuMNwadnoSbaFT8ZkcpfY42Dv22vPQ6GGu5
DprpVK5eRauWdZOowRC224LBAYjGju+GD1VjnTmaICEIgmB9HSVyFkDryBp/zlNxoE+iZDZNLcsm
3XoSP9DR/+JQEsyzVs6BWOceND81TGmPwFKm7lOmrCSyDqskn/kluS03Zn+evm9z+9DAaVjZvzRB
V57IZFyTYAC+MGnc9gPGiAlDmNA696SxZ0B8KvSt6Ysh7lLtdzu2VnJgparxhwMnYY+MsL2RKuHt
NzHarRRshp1LsfKlJZs/c5LaUly4MdSmuppPphw/tvHs1Fs7nWksHA8O5AVTgpmhC2LbOcmsS4TM
BMDF7sIF/KpwrsrKn9FAxmj1ZYoXsqywo1t66dvvldWwpA+z/9jFkG3SHkGXM0vUfVp9sjdoyLMc
KcMX9tHRF8vUyTMg2RdXasOveTU5bdUx2iVubMF5Neaz5RN3ClQ9DmJ3kq0juuKRTOoxBnU9UYIa
dvXBpDKLGeGIxSbfcjigjvsacvbqSBTkhAuW4dV02nPDGFN0wYn5CvEXYRKPFDRI8rjT9bdk3cwO
GM23Esk76/0/HmnGp231gxMPzZu82kNgDF4Vn3q9UnUP5BDKV/4RIcvH0vCOMJQmb9ViY09xlzCb
5iAcamwQKAf1QcXLAGQWz+Rs2YuKOQwg/CNxTOywl4HrbD/HDv1vxxkWK9Y2tvF5TjA0FvcsQJ9i
QapkKsZYBVYRcAyYhqEEOt2SBc9yhL8k3gstavXARBx9pSs1b7Wte1iVeDjXT+DmVcKlfacasvsD
bNaEC7/Ud/NBT5enGMdP1SxhsvX3bmhvWpFe+/Y2lSJEIfKnWP+icD4oWNAULqUE+o5csPjIMaCD
dMGtwsoFJKRJ3O1NKZCTc2AUKWHdpTxQgxcTKTQsKrNF/VnH0m0oDMwXI3t5w/U4PymbAhMvJ7Mi
37Cup6bk9BszZ285XAv/YU33Beao7JwaYiCueWDk06noDYy8XKx/g8pBZhlc6UJZlgEn97F2qR+w
kgEEiIm3klsjWcVaEI6NLSrfUb911RCUyX1Q0HeLoaBS/iFYRgmjsp5rUzoxLe/mI9ITrKNc+tHh
HTEJjHFxZNuElU+misFKpa/XKS9vkkVpg22NSiCFJCx4jjBAtpERiBwEk0o4dBP3+a94u/ayUw97
gX+qWafpPMVhhyF85IIQXgpwUHhN9J6HSZpeci48raa/JbDe7Lyq7+ua3+pYvTTjcCb6HxGspNBP
lx+5ZO4SCZM/Q5MEE5mMut7KDi0sB4XrMqo11UmCqrutiQ5W3yseJSYB6gMz3FZPkyMi4JjgcicF
FYpgxE4D+RZqW3phkVOCEWeErYHd+EOormMUlqM19niNo2QMihcdcfNJppqBa+YpDGEhHy0/plP9
VzIjxlBkEHYI3mhWfLDPT5T8xIso4yZ+xWl513JIXzlIoHBNcgY/gCjYxE2ZMcKmMQkL7Jzlgfoi
fzTbvyKhpAnJSTsfanKvi4MV25VMnAR76wx4PDMxv7iD8iemOFNgsJdiYsTWWgDiN6+7itNOhm1W
Ic/WcXlltN3SNN1A4Yhod+96bVeitMIoqLjkA50NNn1VgV9UbYejDeWOC5ZpQQYmT8wQLSiGMcAc
UEcSK6DftdRf2nsoaTSUN5dZ0c/j1AfFjUFWENkVciWkyf8MQXMGYzHl8j1kttELBFr/nyOoxZBn
nWq5C/rc8i3VCNZxDjpi44Yi0z+FBE9XA6RFydAoFjnWU8LJ0CIDQzhKdyAGOqt4MOv8oFJ2yo4D
C9fmmClgXDWDieQyMyMoEAU4LvFftlXdDNitA5NUaLtyL3ImDC39g5pwOJl88zgtaCQWGO7C0BUZ
rK90FMW/ViKoMvJGxg0Ca+hz6JWnHq9PczB3Yl/ho2oe/JbcbZ4yCM5xJI+s0begCRcsWhreH/F2
W8A2xiGw4PS3pr+0PsGh6JLpVl+anAbWL4lOnZoB/5yYR8NqnIUMKAy7u0qgW8LEpRfpK42iN0cB
kaQ2R0u0cpUMs0KGecIGDd3gOPM0p7+Ixe/red1Z1rMaQS0go3ttynQAmpaQ8tdMIbrHbmagM4HU
KifVGU/jCctHMAjhSR5fQiEcDT70MvoRNcvZOFCSk8VeAmW7Fo9qlB0tu3Zlrua1wXqb2frKd7Iq
jvBXwAOK5c5t8RzI+cqLwPy72nRXXI3ZrHCS0YnIxi4W942oST2U5M9mhKNvtek5Pazmn1S5qQed
Bk+pQfaKpAMkh0M7dmxOtLkSeG5piBsmFi0ZniabYEFLHAwadH6Mn9Nk65roztwBBUt1I1+mCtws
wssqTb6Un6W8PVhQjmp2HkV30WTt7rAXuN+u9h4bv0/uzAeEyp0GtlfL7Yc/JGycNdZgTmRusUs+
WkwFhPbdnpyYRdcVCRAdU+D8OSjLa8KEMqnPaVaf0pEcImX3ct/aEPgcygD4OP5Sbicdk0cVMy+b
lgBxlvYDhWboSgzSP71OuhkEYp7myJlA/D5gEUcUYZL5TkxnxLIZF+JxbEFOrLTFOlocOuU+Vdpr
hVlzkUfEIbJncYR5KHzS+JRmzZ1b7mus4nd8rDTyY8t6GiHDAEP1DCbrFl82Pb8YojGcDOw3isXu
ZkJ0bDhCkn+nclP5qUEGX+rAEVfKZHZRkMl/OMtGhYB8KLKyamjjEl5iXEjX1Y9ycUc6Cdbu6s4Q
8QT0CO2OteAW4TRJLfk8R+dWSFCsQW+V2scQWh+gGl8h2cUh2bN1q8vgKtARYUq4s1HimMDKjpFn
HNADe7Tz5samkVJ4EWc8PXzE0+xq6r3oZq+QI0ZPw0GUq89YKr8UWjmhQeoclmpGwzXPC4widz2B
JHcSoh4y4mfsRlxxoulHnKYuvhmX9AB2FKzzJP69emr8HFkmLBh1Q/JdRRdNyhULvmELTUXku1hi
SDdkuyHW0zgChlaB+r+EzI7oTTU2JA6dPGiH0r9ZpfOV/xrePJBv05xO4GHrQ1sByUoxOwGsWSlq
0wZqMnCzNh59GEtsnhNzvM6qekPDx/2aM9Wx8LjurHPKnj4WVLvyoZm6OyJ0tEQ29G7yBJF7NGs+
bc82zQs2XZGeNe0Hug9Kug/6GbtpzUzcMSjD7Vfua2sY4LdvAvigYndOrSKwYiasq+lJ5yoa/PVs
sQqNhkWCL7lgSTiBmEer0t0cUTMJOy/ZqhABxIyJ5Ylz7Ftx4S9uGfFGcnGKF+efUMxeFxV3NYzv
SajdhpORwO1jwsxwybEGOhi7xoHdCqufFoiWfhWN/EPBgAToTLEQ8artqYnffVS9Sx5L46Fn66ND
+a6mmRT2S471E4zfwry0dXZZq+xs6kheuLS6AXeBj7/JFUa75LalrvCUiUBVxcmAvwXArFQxMrcD
+h4xRaLHsUorkODGy77RZjbxjm4hleaskRFd5bVl5PdEJaSEUeopLrP7GFaPKuItLNanlEcvtpRz
qT5FZleiquyEvWYZt0GYb/qsXzHIXBPJNunPWUmEamNna4WARFV5CXJVGELUCXWnmjhIxTTXFl5S
/pQOOqBpGph9paNmZoyDjiBKgt0D6ZdakUS6m1fSMioW4uiFrkm78NL890SkJHAZgKVx+tSa8pmp
5mOuOH8ktpJ/CstuhUcyFuJFacNz1JZn6RCX6RVU0VbhvQ/xVLaSRuzsMI7CaTWXs22rzNt/Slp0
K6CQjlZQ2+pJ0va+C4HCVQ2D15hIcE1vgHXXUt0rltCLyInGae0zxcpEb3O8N9Gp4MfqYTQXi7+M
jV/B5RE7vCrT4tGSnoykInTNE/XCM9uJVdjdpLKGDCOQI1HL3OTfHDLdn8JjCUjfYijUtu5AwoGo
lmBP/qkCu88qf9Xg9VRzc5i3ASwig4ptwyA1TL5GZPIfEVhNcDcyMI0pI5gNPJjg0IH5K+KJNKZ0
I6EYpoHKWZ1YVuqY1vLouy2JkRyQgwdIlLI4B/T1tckrkYuXXCWvtNn1ffRAmnpmWoJj8Vat3zTN
BSahjnZHJKOiJ7GkXioNKZ1gtpuk+zIVfL2jhrOqztVcXEjF6caxsDhfx+QyyGZIKZ2VxeJIDc7t
VXXUwnBo5OI/VabvFT9bUtSt2tXB2EXEA9IBdCfz4nKANGaXiztMJ4t6IHk8caj8lmnMWOh9oCnS
ULgDL9Se69DMBMltox/S8FesgmiX4GgPvVavkUlBEdoR8u7CpI5/dXI2LYBy2XSysEWTNZ5zukbU
5aK+SuoUDTPB0wG0YWx4X070vWwWmK2Mvp0Xaoiz/VZRx59qMuQveQ6ACXvtMnqP6J2ca028ZGQz
WGWWuL9urQNFdsEhFugT8CULp9GwnEhRMvXaOTquGh7jXTqqtJJhxzB44lQT+YkypSr08jnQJvzx
/IQIGDIPfZcHzX+VNTX21Jm4eCd9yPEbSa5uFEw7wDyRAUGKHuGtfVEo6aUf2OCTYd+GL2lUA6lH
R5ixcmvJORYg8/PPkpKchwlKxioHCBkI6FnPkUri5o1fTrD1WyGA1pJBxsruZOWHFIdCCll8EyUi
SLXT5Lax5RvFyhyN406jeuHLJEqWRKC3aoyrCtdACrvlBOsc8yxsyZL5uSObOIl/a1dDlVA4h4YQ
C1JgFCwK0WnBjCTTRzvK6g3LTPM1c+GIta8aZxJDmpIZ3MR5mBhTx9OPg/Hf8h1uSjv3w4nKwLwx
LjRZbHEOVoXrLoQlMb6l0niXtfGWY8JkIeNAhBh+D4EzG7DvRX0MMNREphNIVuOnRPtDIQHYJ6ir
EQCUwHki9nP2pbMBb1viCT/laD6tzHCr7gtoZCAVHW7N7GAwWohAvNImgnLdUF5m0ipSfYnjp6kc
bkVkMuxExuc5BkpmnBNu9PSAkIqKmS819V3Sp/uA9xsUH/F+RJFPSalfwk91izav/ZOqmFeRoYpQ
OBLneyg45FgvzF0wkTG7IX7TAjYVS+J8sXFqNOW0Yn5XAr2vgiXoPyIk72V5diTHOllzAYa5lw5/
2coxLyxjN+lgvunEhdbE2Uq9RVrp5fyczgQu9UOrSiA+46BmlR0k86JKjOddA5lETglLyxIMUJqX
qvlDx3aA+/NTCOfPVUk/R0Xhom14WL/W+rwXJh66inkYwep96uRk/tcaYK9dFy0aYOjCNZOrwyhp
3seHaY7OzJiROgpuXKdt0A5MhCr3dvdlvRKRToZLCYF2L1+mwqtOp4Z1jVK6ASVsxIiQct8Sj3XP
ZRsuzLiMPLtEWdAZ+nAHpokYwOYX0Mj3ooomDeDH7YSmtaSdW+hhkCrQN3J+zNCmORsf+g3BYu8u
Er1ZYcJCb25WWpZi5qhTeTQPwuRr3l3u1pOpaT6Be3zm8/bEuZaLOdbWAegQ+z0MiOixL5FnLlrB
N55U13Cy8GuMRSvYnpnEPstHD0jNomrDQKkmv3oEybPcFyu5QOjbAa/AkEWzRrncrIKKzYOWT3f2
L1HqfVPs/YofJar9boDXa5melh4GDjVp1Xp/ms+KXh7Ib5FThMpRhYSCoHWsKYwYpvWgIMv01kMt
UUshcxnwbPiQVFqmEhpARmw+HD82Jim0pbUm+CT9gPe6dJgQI/F408dPsBPfHcivLmi+m++VagVM
o7eI28yQ4XSFz9vtP0kmMcd1ENEEiunIoAMV+tF8m/ESTOJ6pd9C+RmRSV/GMybExe4SysSkvZZI
MKjghGjD7rsbjBM9YwVgnxpaLVouZYBYBgKmGlsyqeOXdQBpuw5wgagiubGjFUgzJnzZtLB3pBv7
YwSebhN6evx94nSSgRXtA6kmJElSV2gkV2zInJAgI6dd0r5QgREFuevQD+BU3o/OKN6J8CvOP2MZ
6xCI7zqEp0Nd758crDO8cdDj1PJBWUJ6x4NjW2rkij2Z3lr3IlX1B2E4ye3sMRyRdhnbKvV6Toj2
GGPci9hSVQXA4balmlR1nmL5UNbru5n0FwAcPu3afFtL/m5/m94s9LfOmq6rscvKXyMFKCqlL+1J
4fyW4nxVWCfXo2Uk0KBJCMLWSKr3is8jZCAAp0xOuKhsNrgK7Tj+9AjyhT01WdItbQ1iPz84nlCT
pe+1CqDTPpHTT6XLP8yG36VqnvlvupGshDgfBca5HiJMkMaCvykyEKktJGiQOplwzDPu207vN7D4
YV9BlPEHiGmWIZ26/S2IzOYmtBSmwBHkm+zo1QCAeavA5Fdcl/fOZoOUqEqMh38MgOT41Ki5v4r4
87AMfSd2Kr4zzFOKOh2K8bMUxos6PsnR+JEVnZS6tVVu0/iWGcHN2JBDo7kP8QNqxg1tbilKxoFu
CVG1IXsw6+KX+tUSB9Rmg2eHyU2xL9CdKWwCULCjuUfPtzxsJbYPtvmlSG/aPSDxjxvqOHKHUpar
CFqyFPAKyD9wsLNmnItkvB/Si8GDRFEnjXEAD3DG1Dv6Jggi+tzqSRbQN113EklPxdPZrUqj3Hed
sO2iJEwKhD6gziSsGy6JDNym6jhzcRiY3ZUUUMoZYPWqd2aZOti/JcshPjkyhqxfXNKLa4o+jSoF
zvJDEzA3MYDEz9VWJ+YOGJMQkieMCUl+KuqIiSPNOMKjbftjeJB5EfXxoxNzN1Y0GiUoi+SgALdk
QzqMMvbfCZMBC2lG5anKvjX8Hj5JtFS/8neTjdfSjK9FNl8mifRspO+bhJWdaVC3Tudsc+iVOfYu
jcp4zYe7YVANVYCsaLLEHbNuI0cPs+IRHNhtJQ0VH9Q2EIRYFxW7uhIuoix9Gv6whPwSFKdrMDhe
QoUZcoC3hcohRUzGBf2A21TBYCaddEpPRkpPqtU46RAL+3reo/rIcwTzewzIPbU4Agnk0Onqt+K9
g8GmY5iW/+ggLNcS58uZo9mnVla28XPeeEoA1Ogb3hGHseMMfqp5MssFLMu7ix/5mpx05MSGtHKD
/25tvkWio2JPjo6OVeRiAFJbri21F7PDOW7wMHeX2YwvjT6fmxdZYMCSLYT2+RTP3IQsl9v0IVXM
PZ1x7CEMDEsY7t2+IPw7FiGt0kAwftIwdBQ5iVTAu/qJYp/qHTfZR2rKH/N6nRGYRu7mA0ik13ig
ZERiyp7N5SknyIUbkgLAlUGINSXuhVUzHb0uzr0qaui6tRcFk4uMNJW4UYXBjIYkMMpHtSh4BbjA
sdzIOylC27Bx7XA/WrEnUJpLTk0lp1aEliMzGhkSYMzPgpYEHyipq8aNl0c0LwIb7oytj35VzZvG
69XR/jd3v8uFcXE8nOsPNS7PQzqcheisyopPhZE5NxeUp2ozyxG40MhpdAELPlUxw6XVkmtCHfKK
I3PF0kLY1lg4/IUMpXGuqv9MEeSbqftUUu2Q9DilG27ESaW+xjn1nklJcd9OBojAJrbi7oAZpwyL
q8ocNlfMWCIB0PBTxTzQMm7UW7cKtrKQMX1EhfioPwqqGZhAIuvv+8PQC1cmT7T4pT4rDsE2ueJa
jm5KJ0LUdwxdQP5YXhkVJ5JbFzNUz5u9TwtsaB9l/Kza8j6bvLBfPRpeJsle9hUSVU0abW8VyUGn
vHi7I0dcH1kLcnhdS0Lgv6udio9fEDCcmbFL6SXLQHqvS/3dCoJr9kBEvVpSvGkDXoNcHHxzggJ+
SH/J31AK56Y+pr9aAlQyO2NlAIfC89UPvmLSp0SYcWorTkOk6FrTqy/hBMqvrT2FOjeScIv4AK/v
zdzbRNm6lAfj14TTUuYmOvMw94JILxxc1lrfJxVoWdxgUvV7bleCUPDnQC4Rd6XQhK0y/yWRF1V8
bJYYf01WhXDT5GDnQ7MLq/8QLYoBmG4IT4JxSkQI2kTTYWysuLLn+VAvWD45oKX/nBapl+acfaJR
0Z6QvxUi8YzAO4jyEdJheuT4YojDYdiSQ1yRa+Nq0uMXfwhgAWO463K85bOyUx3iQN/RPkyidpL2
RNT3VKLqdAZz+piWkzAf8rHCZcriFWLV9ZiejPFwDaP2ln+ALAiyOT33pm2gNaY3yVevifVL3zIF
nGElIGUkduqfS2Mdun45yMAoqLi71W4uVI6uH2bddAaIOk127IiYCdltBTtI3d0Qzy4XNJmzk2FF
jgCinmIl2ortHqyM/hz/A9Wqt0Bx8r5/67vPJcqfepW+xC+kRDx5JnGL9Wzu2qi+UPID9euog1cr
LwM1slipTomtejc2aJwGAxNMteRqpAIqKU4Yf2AMR04sKY6Ehm4S0xuO8YeGpYP257PJwY2/XMcp
Ld58IZtECyeJv3LOZ0sSL43gINHRWopvSFGNJNmZulk5fmQGTenhEEwEKsWlOQNKIC7PdLzvzhqP
RtcRap5wFyykRm3F+MqJH5R1eFbi6RyZ9NcgiW+rameIft52uzUr9hrS4Hww1AwcOVGXiezye3oy
VLeMozgN/+2wBUeHxuCUn2iuyqQpIRvWZnwgInahnTquTtmi+eOjig8VM18CytJkOtvcbbROakaA
I8MmymE0hruTZ8hp/exQlLKr0truCvKIL5DOx/GAslJ4meB30XpjE7sJd2oor7LEuayWjxfLCTNe
Y9MgpMwpxyBXpWJLoDjCtH7rCV/1yqF/PTZIOwcRVjq+PJ9EZ21r48NU0D7IvmvwsEMZF22CY5b3
cZgZnezLGGcNOYSZ/q1EzXxBRyAOh1NhTj7ymizPAZLrOcEWXbrLSqBUkHFr9mwcvYsrgzFc71YZ
rc5J6UbHmYuJPC8e5gN6WjZT9CK6Ir5bOd1zJOai1Y/8uoxz0vLRkyARXnFTX0X13NWhJ2v+mGDK
pSZc+ZMPOR1MpzAj6+qGf1NuLBrwDlgKFGt0c+1b2Jl7aU9jPaqwfMzw1BWdAm58/zV+VZh7NYzT
AomLGHdxyF2Noiu+h4qNQY7OeRK7BTwWmZ8lzd2jcM2M+jEp+WMFx2Uib1Jym+X36mJxq08v9WuO
8qs0kP+2vhZHcPV3FKn2ehUCTDxkUoh9T8ApoH5gEOwp62mZ2tnhuuyTOtxvaE2iH/pZ2mhT9qn8
CmF7tsWPLofv0kKfsA7t99SnjoSEHiVA5naWt1rgNOQY1TU8NlRz4wA4ShJtaOQgKRkBB0AqFhtM
rlNDPRkMkPAqY5qjqCGjHkGwwMSuR2JUqK43cmQXxYt+Jx16Ush9ce7MK7Z7Ob7G1XJW+jwIf+Wi
4H2Yjyo/dysxfRe8ihuNE1W5nKw05id140ixdqz4iwrT1xQyQxey86Kjh5nXDnOQQE8SoMVefczf
0MYn8KkyRJOm+a1yV4jA1hLgdZHCvZL4mXpfsDAnMgNt2yDhB9CPdCQDEBqe6LTcYRvmnI6HCddA
P9iIZRFvGiSlWUW4n7Ck7VjDWUJUXgzh2BMmYXZBn+B7sfcKF9SMuyF8gcBs9bM5K5d1vZkAaUQf
JmZiJU+t6og3+s1HKZqPyPhK+yWAykAaJemYShiv9JVduHyy9UfG6H91NHBCiSlyFoH+BkAirmi+
Yno9OIiwDa9RkZPPVc9ySAb4MRHl4iZBI0RU/xmxeZgt7v3+EQ/qA8t0Qx/MlCMzsReSpN9vJARz
2WH7SsH7rzZsiT45dsm0i8+LyGyWCR5+pboCwqNhfb7x9I3wFHkv0w3i4C4o2ZMAG8E4SsB5mvxA
OQkXZ6u3u/4Xm/9bNT8rnKkFTVgiLaCtdBT05DgBDsSadhyeXW84rC4dnroqwdw6vvRhfbd1h7/m
vsbVmYaAnVL1n4PRfA6fvVWS/rRpURXX6QXElvqs9oY5GN+SZ3aFm427AtAKYz/udYwzd9ClDpVA
XwotDQoefoqOm4I6H9wkPVQk4WfRkJ7HYLEYVKFFpHS5um/+mZaeDhLNnsTRxaClW6tuTdiA6B5p
Va13q0+ek2edXkDyG8S9KOylmU2Irgl8RboBS2lxFx4Ywym08rWCEEMeOovLsxYTRqbBp3RvCaMq
RRgEkqM+i+kzxRjEX0CzPlXIQ7NNulKH95pDog7pX61DkFOsfjEyo+lohA83YdI0QbEtU3oUUmsb
Aw5AxyMgpjyuGs3jVEPAm+hhgEoZDHoO66E1fiSi+BExCQW6YfFTRhNNoq1Lmyb4R+oxfYkAutqC
6Uh/gSzyCv7CNYS6BXzQylynoOZ0OYGI7wlIUOCmwbpWs/0APaIU2bFmQlxidpuq5j43SFFws+Cu
XGJ0/Ty/049CWib7g3cHhw+Ms1cc3zVqXut0+q8rM7KjXjz0uFNr3KmRpu21nMCMWWEnzXZUU/f0
YKgRhAxOvfhbbuWuBwvm4fXMaffDEovDLnpad/wpL4QWnpn2HX7XOkr7lNitwTWdoeYwh47xD6QH
pZ5SZxIKkLgrTSw19VElyyOzm6EN7yevuUW2aDXIZJNbhPSX9dSxr7or4G6dop/JkhPeeclKesKi
KKunvMZ3JRhB0RZn3ZjOswLMKwr3crLQyQHSa1/Qj5WqaNkxPZeDdSj79iQm1/iBkullNwYHRnyp
otFpaSUYcLqY6ocSq47lowE+uka5TVlO05TzgxbIc1QR2/uoK5X64wCbw6HmGw35RjuvmOXn2C0P
9MhExvLYRLs0hKkP/Twr0OH/Tt6QlWcrVoAjzWfJHnrtQzPl99ATolThD4Byx75IrethVHr/xTKa
EzJTJ79yJjGnUUNk+BW/h1h+RV32Ig/51MbiUSr1ZUoPjmYNV2v7X/gbF8hgiy3mluZSAyCh1CR2
p/2GDMnNmS2kc2fAx5NMUU09kZeGXSZ1fttxWpFlN8biBPerP/RwGhWFUQq1PWsq+/xfbeikHMQu
WQyVix9BZbil4Ti/cbtlst3eFTU8mrsLWtsBiMq0fAmJ+hnp4keInTncsRx4QPDQJNit4L7ItUgM
hMBtT8qh457ZAAXER26W1nEqZ24qbyrG9x08RKPZnOYTPJv8HlvWLUm6WynLV2UKUQvB6twsaXrS
53Cny5U0R0Q9xvqYSygVwPNKiqa5GiQcwevUruXpOIzCoVi7o7q/JRVd3gZ5838yWlYLTY0Tv3S/
GesPFUqohgfE7O0e3HEOi53O0rFJvYp3v6GEYVwQdFN/tdFSuE8k1lWNpPN0RC5u8WsIxUVcs2tb
AmReDuEz/8hJGCJne4Wg2knBUso9ii4ejsquuhO9iYo8aw93FBeNTBbEBAVKl5OZ4N2RDgL3mYTi
jYi5i937GmBGctIrFfBJhCA0E4pU/L4dT52awbnUA0Gpzj1GiuWoGTOm6Aha6QaFqr7p1YlYZXYp
oE/yWMLYBCHpMjM5GFq9R/ZR901NMhvU63ZKw96N9znofhhAmjkQFjFzdVCk6jNR531EBlpy5rsh
qL7Miycn93rBKAM0mf0B/OixpnSaZkXjLtQQrXbCT2x2OMd7LT/1/0BvhMuFoXkV9G2LbuyUu7ix
NUqqZZyCVMwe1da01/wJrNAoyBpQqqzjtAVWog35AxMnxLBRww1Oo2LKaSBCOvvW0yoQv/nCUlhv
LOS7GrtWrwCWzshDyoVvXs0r4RIX8wUViBu2UtauAYDo/pQUwiGC59fDrN1G52iuqsLNT/OEO5dd
gQmhcelE/aTWDScr6VIl71El7s6/CqGvwZEqQX7I6KTI6LNmLkALFt0Skv8j1NrH9iYJwIk1LXyk
RvgwG/EhqPmjoZ+54+VQtQvh5kl8aHV+F+XuOnbKec0Fu6Haog6Xcyz117GO7q2tVdU9nPR76yw7
W8TtK5/+m8jUNV84IroQg7ek2xRo89QF+eTF688UvLjcZKdCx7RqDYd4NH0kHozqVI3MLnN9qrXx
dThyVcJDY6JR3/AgslRA+0x7/SH5ZmAQzk2ZAzJ5oYc95fyoY6fn4i0Ut8habdJPMvlj7i4chReu
i1wbOE7WlEhVlen2IunJeI+NuNsPrDwaSHDRfBswskhH7KdE3PcTjj/0hlN5qkXzOMECb5Rvk3QI
E2zidjuD+YfqAwy4SylWB2iGhAt0WTibzV5/yk+ZKoXmCxdSQlsdc3Ls5aM94QllvMrrtmU4tdTW
i6slRkwGmi8R2S8Jui8Og7RvpbNFRIFkjhF7uwGMO+/KCLdI3LoavQR9uL+3LqZNrmp43tIBAhXT
ht66DQujJCnznJsGt2nAq1cjJA5VgRcIVTQkFos1UYjbrRf0gN8PE+DYEozg/CkqB2sQdt0MpxrO
LYP4ZbIT9Pe5rvDssD/NyF+EAuLQXojpqIiaDs3C/0fTeS1Jam1b9IuIwJtXEjIhIX257heiVa3C
e8/Xn4Hi3oeWThxJ3VVZsPcyc46pFuZpJt9xwMKhlNiN/0XydrDFVy9w9GHKS3r9sI7AyvrDkXjI
M3FOZW5bWhlIiI9XoP464uN4sVUEjKkiekKEGPOfzSpPigfbYWP6TIzIWMPOLCqfVGXUFJPBhFnd
3D4PWj3xsmP6O31stIjZC9MR6SIJF1qOgFJj5RenryXIHNlKggYJB3Pls6FsZyx47CQUJ4v41qcP
yB3+ZhJm5xoM1FM26s/81CYquo4LBM5jHK9HorWbf2qm6QBDDBFm/D0/dNjMgpwYSS1QnumlpYeS
xmNMa2Uhs8iK/Zbogh4hgGohiEsx9rIgHzLhCBi7IPx7y5hpo/wjMASOCUXxDp7nwTWts2ojYzO9
vSJEUKObpkeM96wnbs5Fs+IeKnHVMDjiBvgXTReuQ8c4MMoDq0Ha+JgGBut5S9BcqyTOl/WhUJE3
hQa65wfPv6apQd9+KYTT9CvIThnnLHTx5LNrDrtrTOCbXY7RpJ+XBqHVQjWcHxs6ZfTLTi/B+a2u
0yY6lnEA73G2tjUo8zpkqIm9ziOpPuh+wDJ0nsibtgvJJoIT8Pw1H+zTifqb20dOBFtPK27yazt0
2hok+hpE3//G7wv9S4J8Jjpa0191iw8CC8kYoPrKQlJhIbm7W6TrRtA2+bVuIv2x118NtO0SMy0B
9CL+VmGkxy5RxvNW6InGcYqdi98PGCUHAGKjgyGMxH8KFwbuKu0W1turArkROZjA9mJiezFMEpvN
J1XTwTpQc3plCYgCkooKSaXpWK2G7dfps8K8uDM2C667AR26QmgZtTCdFo4p7NCGo88noUU9qBeu
WJO2wtqPAbEI26dJ+F/Kb7JnFxirnBHI8TCQweln+3mXIdOORzAjztNiq9XQfbCbJ+J93hVhb1CM
CmaT7Wvu2Q6cAB0lN92xO2pq49cSC2EMAwY05sFcxJuYrxepkw8dYwNT1O8qvh+1J7ck2muMDuAP
JQWwBdkbNi/Of5NPE/am+EYnxlCXEeQPBdl/EYOFl4n+KiyUP7cUUyZ0UcDhRDe9lvKv9Jtpx9e8
B7Fgq1aRM4nkYtjMVphesOwFbnJjlIhQC1gPt1cC00F/YayCSGSAI/1E9GGVxxQjwAaKd/f3gufK
1OQSyT8lvGUUG3DztGy4a+lyb1LpXleCu9TWYexZ00Ug2oT8trLIUHyGFvMoXWSG3IuQXEVHUN9E
3i4tEcPiz0zDXtA0ry4QvnhuL+BdnCqFJLbdc0zyMpR93bJH5QfAmT93dM3rR02bVb65Esnkv6o/
VodWHoS+iBgCzDEpb0H9VpvlB+mS79oWOWs7HSH021qNd2fp7sMmEQG7Mmd/T6wVFlca8BRbcXWM
38pQV6ePXVrBgAXMTIRpX1gPicDp37s6LOA2hPfpTbShCeCKtV28hh2MUQexb8GW0Sbio9h5q0C9
awnnqYQzvbRrycmoJnVorsYF2SVWp0mqUVRiLlpq2MjigZ1DtpmfDNRKS30n/TnXUV5opBYBWarI
v8QPGWuolL6zIrJr7UDdpiwD2GFA0QkaKGIxkSBh3Cuyh8JerFmduTGcvAeYqTBCP+OwPYDzyduE
8IviolKp4nW9lWHvoDVGka30z6T5MHLrsHBTc00v0XwXpEe28mQm1XHQA43IC3YW/qh88AX5opX7
woxMw3pvZHK1K3fe9SzolPAyeG2NRLfp7b0vTTW2onD25pwP6WOTwNnzY67jU0EuB7KKS9MXKFmy
i07CTsKdIHkgaENZxWCvoan5VekdRDzw4QT76Yvs8oL/ikWQWKkzvzEVE5gLYWIZmJauIQPvYDTz
c4xNqiCJsXsIau9NRQy6SfK1sjwfeg7bGP45kmAFu7oaxUdTOiSkStFijPldyWvXkSdqdRIFqvzD
aoa3eJrecrF8kyTj1Yp2OjAT6WsPpzC8DCa9DOoSc71C9yGv87gCMW4Wwc13V/nR0EU0dt4iZ+/d
ZU8QlnC9M0R9vNLputY162uuoPUMhNJR1RIoYVjlehhPd3HVXgrmAkz/0Ww8xaV8RhOGM0hreUbh
ZTw0X13QlZPJWGK2ahXPAGzQM4HSOlpecNjb+NaXNhQYZ091MKMuMN+rketX+D3zeAr4N0nFdXVE
bIn8I7PC1XQuL6p4/THzEEDjf5DWoi3tZRKXSz4SmwZnX/siwLmcolBkD2p9RQJHxLpdsr8W43Ql
dop8CtWeYNCIq2XOg0VG5Yy4Y5FOuDT4q8U6UhFfJfquCD5+6xoE753hOCmIbEDzLbsv8Fz+VEgD
WOg3Q2uTXNrtJHbIMZfE38k6WjteCz/+M2/0ECJvGsDeSe6dNTpk2vweoIhhigpo79hkzBMbOyg/
G4WM4PyfScRjTkmWf86WY/JzivFj5MltRoxRcYDW7I2Q/av8oFuk8dRYgY4uPjqYT8iNnCK3hGzI
emjYZNYObiTcEPF1JgO9aeAMTJi8gMNQ4GVH6mpXnthmJvopaWAC5JhYdcOblMIvrd5nlDLXHv18
Dp1OW/r/xvPK3P83nreYEjUD5IHKU7H+CPPHuI7vTZ2/Gfr8VPwew5/gail7VclrM46C4lSPDJvD
D3GYz+rU+5MuXsDI2lb9GDkoEoQXooSklRW4ZrOT7PwI9oA2BEURBZlCyoG44nAXw3QDijpfNUO6
Zm/CrWeBmLBAVPglqP8WW+GuOgEPqCHyHG8JAAnyC21keIxQXpaZPVWMKGGT6u9MmkS1ffYZbBxd
uEc8vCR7TOSebLSlnUHsPKX2yGuzLV+NLPgAv7yESIOCxX6/3NA0U43xmmrHRn1mRJYQsxzD6haN
41RXZL/9TbAu6RG+09Gtd2kL8RlLzBdqzAFsoIZnvOYZR/iGWeqClR9XjkPljo0EbZf1HuVki35b
t65Xn8ByXsItvZZmclEbktac9SczdPBmTsaIt1OVc7cuOCsdExvnNEFSqcpTs+9ykPHl1GUN1hll
ZWliaGeN+iCTlEOWjP6isHqMwqYfg3aUdzQlJ3nnQlY4NIavtL4iIS/I5ONlNwjXbIXlY7xGRJZg
OfnO8Kd2bH3BNVUa8Y6QqmuLrE5+b2ak8tjemr6/mRiygEFsG1HZpwiEjWFjnPTaVbl2/FwJLTMF
Brq3HPW8jHp+tai1Jz/BoNCNvrkhycheZp26vGv6DDVqUK5CDEi++4oqCFpf6d9cGnyFPb3VqZ6I
zKC7pjP4NJQGYl0C5CfZuAR/tPdQ5yrPfMLRj4kBM6Clai4FrJuQM6DWsRxQUe1IVbhG6YXB10VK
zmIxPVtBADK9vUTmn3igpxYyMBnHEJrVor3nzRlKxk4wQwqqhMx9jIMpIRd7IQDof5Ek/ybQtyPV
c76HsyxZSAaScKccMi29zgAd5+bNWLUbAOq7SmKC/AVQUc2rK3NHeneV1/Cktd/6KNnLD7qobA03
QB87j3DFS6ympLurQIaat1Yp3zVw+2RaLbLljyo6idlkqJWeZ7bdiRafc8RJSE7TCfv0YfiAG3WI
rJyTMQ81gYF1zh72mZvUa8K3Jb4XVE5ioE4RHFNWrRWKTIR4bLJ70kn3t5l82TjExjsjZBVbpJ4/
e9ups4zqWxspwiFlMwHIL7a1LScpZQzUXyuyIOy2p1SjpMKg0vG2KQitPmwBA8of9CyRRnjhOPn/
j2GcdJzcpqOZMVvZQ0NUknYpzBeYvx6EJV2YK0sZbax+VAUgKXpzNEyEQ6DdId6I+BmSONiKyFca
YJbAZ+vYLclP37C5TON7iHmsto4bUKV1IbRKZNb4U7Esyfe1X0bwHkglyTYJiNgjQOjtThKDs33w
VCryXe1Hrzx0qO+HqTr2fE4RxibduUfR9zfTrqnAvo/arP6uGjMgOAXNItYYQHAi6z0mowZVLot3
GTBE9sGGmpztCl9sDCgMRc6KjBJjlScA45R5lXQCIpqaIE4NUdpCciwMF/UvDF8hLbxBqzyTQnzL
6Y0XJ9G1m5qjG2BRz6oe8kqUMe/vvzAsbMre/dIJy8E2tpjUgtmBZIs6DIkO6Rxi1njT1HoyvpwE
I0opDodNBiwv0cepOXLCzpcAkW3w2pEglErlU+IwkR6oAgafGoZZfEAigGaCrDPx2zkYsfG2JAQq
bBSaqCg6NXJEn24FwsBAXjNziH6eDplho3u4aCLzhM+7qTK/JZ6ZuR9b6asIkEDQGDx8ZyC7visI
TyoGyEO9N1Bz6+qAi6A1Y1giGwJH0R47nON48EngOWSF5M6YKVL5w8yyw6f6khlfTtsuvQbYx8lO
KkaA+I2cMZFZ9GdJfrwph2azs0zcOps5qZSbpGi32lBuCw7mXA5Mqb4NmRFG1p+WJFChZOC/XYpi
uBf5cpcOWhd/rvm7noo3Yr3eu7J9qwz9KbbVI0oVblaIkwbGpt+aYAA1FE+N1nsGVaLRir454H0G
HLNpBnNymvH2IJubBxVMeooMYbTq3Hg0dmoeJJ9qvjoNJ02KQFjBw7nGjkg0b46+KQfHitexBWDJ
dJAEDI3HQbfdFDN1RRMs8N7GeXaXjfGBFf6QDdZtYNk4OmSFKRt6Sk4TxDqS5Mq81IaWuoIlO4v+
pljoczaQOMp6bgcy6xQdRGeMtv9VrLcWvVIGG6hh60WI2eY3Rn1NkFcZD8rWTHzCNXqVbfY2L/Ob
1vG14Y4nLKOrgtIgRRbyu1AFPUPXEhFspx11eQeMTa6Qn8Wmd1BBZ2DjN3dlDEsg34HxIW14RC0J
SdnVuGc7ZCKwcdQFsAbFahPvg2BNQlfanFocyOZNZ9mrIxLJ2eVn7PET9viD3KEtICz5N0+sUxja
0SQ9m65Lbxavp+MaUd+ZpEbUg4fTkhCDwsM3dFLBzqhENvq51QYTEdHbIpP0eWgtliOD5mER9dfs
9wwCpXcAZPRKWNjhptcfuTR/ouI947dg2ewp4P4+kbUoWnNQiDxTCSRkC0lYYF/K/zFnNubTI2KW
TFUJi84QP+cn89ssu3tcszmdQK3F8o3JZ/OzME6IcbtAbk9kejxpe5vl5LVJxSMKO0ZECWXnPSe+
lYhMUrqR5xIHA7nj1JTkcb31wu9QtVMZHTL9OZf1redJJGTloGNNKAYMd2UfdFUf8EnvaURz72um
4i3iWY/NS/YjqPMd/U/EnqAkTsBlPM+TrZw+dYQ8kKYAh+oLWX42KuzeYSTxf+zVnE9HTVjzR50v
c1vuyIWDjiBMCictuQC5UGRIqLxwk5vg5W+qwYlgX3bVacjhFhxxgLxHwvRe9Mqbyr4sGdZnw96h
BXxCPle/3vrMPPVw7FrHLmihRzkPoSvYAFcvyp6ZAqNZJ/TM5CQm3h4+84Dwznh0lfxcy+KcUJVh
3nltrHGmcE4m4gI7VzFEBFhMwhIuyIUxWN0EMqGsKXsgnZH8tJuYGVJihFYmZEbAaVWdi2hmj8j3
H7+n7GUnYESEYLkWCMG2B2jo6l1MeBJ5Jez3lgJkTk3jxjqVFlyeEYySCok4k+G+SnThNCzOvC1v
OoFiAPKmRb9Z12WllcFNy/pOlGZ7aF/rFl/3+VJtEQUeEbSIOIt/IGM+XVGXkxCEyYE2Mz51s3S0
KIwn2+DCXl+4c5nofRgJ8FZeRwbZZssVfaxA3tkIZSV/MdljDyXYk90x8aFdjX4h3FFxSw4jrUzO
k5mR0YwEnQkklS8FKIdWQxzYHpFSbzjCY+wX4llbScSEhivWQKtJ3MpkCK2g0iX5rcC7haKRZoNV
HAhLJ2lMp2W0ZsYi85kYzkrHSGLyBPUr+cCuuUQwbREhM+hqC/Oiy9J1Xzh3XXLXTuwPFfVi0Dnw
CKksfMakfzMAMvXG9B7fQ00xUZdgwiAmchTENzcr4ndLZjnT3qY4I65Ovi5LcW0JHRUh1v6DW0v7
ESK6BXv4UydFuOpKcJ3DwojPEv2KUTFFRrkNS83PIEuiZ1FiiYVSRxec0sEajpZsTknfErMWrNym
pLkhi6YMZwRL4xtMvRp2AdLhj0+UG2ArqXrG7GneWGtpxBTAPZWBUmsAxSvN8gwF3VelcxuijLBA
FWFX6dPvpFf9LINMgTpYkkEnYrIGEyDHykn2/2WM7mh07TmG1IL5sQ68YGXDhTsmwaZYY1OkiJFS
+dkv1dued6S/uAGAOwcYSUmHx4sxtZfFlC/zTizQTri9T4UqnJb9wB3JH0KaNvK6S7hy5ui0uHLz
a65nUv3Sj1HS3vD2QjuU4Qv8y4l+24r0avZS2Jxb8uQ7N64RezFX7NGtETugGejvhhyBl2yLXJh8
E7dxxlhCHBIYb37yTPrUY07W5jQPpzzTTuzLWL8AkJ0V2YvfhEsjKldjQw1fjazRHBD3FwDFhm55
KwrsLEXyW088cCfjrCL1kuKUQM6ZgUkcik7/NrRksTWo2MnjKDH7zSms1wYzN86pTDzLJQKUfxeY
aVBSAOgkyAiRHIBTwwNH6W8FE6VHjacc6KFxQKNX0qFJypEQ5hi9LqzjLFiuYsMT6+j83uuQeS05
H6/ZkGDg4F3rhmBW3/XtyzKxWfR9SPZDtIvlXKJpi9u6dtc+/qvg2GPlcTWp+ysegPjCoAxtWMzA
fSSxVCZ3Qs/c+PSNJ/I/IhRAn1lozywjJUg5rKFNxrs6412oRO5G/tdAvBoVtEgF3bGALXZ5SnTX
Gbnv630GqzceUJcNZbxoHgMbf2pYuxSNz8bXrursP+caM24WCWZQoSc3bRmot9y9ei4joxdfYt4/
40Mn6P60IpYuFht++MHQdJgLx0VE5QMDsa/9LZEfHRyrdAuTAZ+MeifJW5njMJaSwEAwiXydv8+G
eVmi6cr6hdJ82meYNKeQCwHMkGO4Ys5l8SGQJoELcWmBJTQt3BDNi/WFcfDfBfglg1lf4sNYVFzD
dnLdg8lY0A8pn32lhXytMPs03vugZ1CdjOGaTSHIktDkQFBTW2+mxwwCSG+TW6qRmaX5QHzDujLO
uDoCXv5LSTsR+y1GPYMxuID2dN+f9sFWaQHvZCG6CgtpIGtdiaU1Jpuu9CzwwlumgqKE+E2fwWJb
o3BoIb8i27bF5ZWYRVDwVuLCI9McfdCxGIqrkA0POc0eWyGR2VfRYkeK5qWJCEUHTTQvdNT9YYfs
Cp/kKZCNANib2axSSmFZTZdqKq9ot8hwKfRzKjY3XNA3aCy3+kCoyTPrlWcXjc+SkFLNwCirOhoc
e6sliXEHqEder0NMuM5LdJax8DCoCGpgTQ3h5GSUmM0x/TdPsFH3ZHk1XCVzYK7RmVtNJtg7TT+S
jW6EFFbwc9pGdpwVLBrNMBWySKrNgMwJQV+QAMGp8uJa/eQIviRCw6yLgO9HglsbvSrO+iFX3iok
YaaU3yL6AHpyqyaYAvkDN+O2zJf05LMBXNB3ECuu5oywwjTiMCI4nMseYSxThVfPOq5eUHWgU0MM
6xh0JgudycLhWar451C+Grr3SU34o5zITmRz24efn4JQ+1XzbSkx9fJnbK73Qpgfhdw8E1KWiNH4
E84QqSx2/wLKQuRP5/WL6Ua3XaIGqwI6rsw6lSQtCo82bJmoCaTwdD5Dhh1Vx2A8WIuFFMQpqGTN
jTauSvghHUCrGKCVtrd4iHp9PQXwfaBeLaoX9uTXjE1B62x90N6kH0zcI2/9W3YVZv0kg3ykU9yi
hZZwPK55OIZ8hcJ0Wavq0gsSBDLJsUgKq/slIGaMSig/S1Pjr/4MQySFIZLO0qGv3rpmODkUruTw
TexfIxAD4MUg6Z5EDh9MWesyuFhVu0OPbaTHNmLOwnHDNsIy47RAYFERJrT5YewAG51yAdueE2Nj
iEsZ1xvLNhZuQqN7A78MUnFgGP1StfbTLO0t9tBZXWl+CLh+n5PsGHXJmdAiP8OMwvJc/V0XiZ8P
szevFpMRZvQg5ajkalIZ7bmXX9iOynCNGy96naZSC/qiDnl+ok2mBVpvHTetyohCRkY8srtNDRfZ
EUvj1hUIt9YZPIzydlxV+P5sdAo2CZp+N8kRRJv3zKMFQIlMnG2Lb3YIpLYPCuL0SBWFLqY0+OjQ
g34zJTxPeEjhciu5dNcHGH3tfCsiVCce+qlkpBeq3QqLn8J4BGHGr7xTHtIBeg1rD1FJQrNdAKQm
geiIcKQQvidS6g7X5tlLEPZT8uQO1cpvtWl+o0neMtNp7Vkj0BxNHITZHJbTcIGMA6Qk/xS/hGkC
DSbzFWtBx9bM/FYV2PhUzToJ2mdj/ljn6BBRkY89Wbm/50F7grgY5i3wIwgeoNsj5maxSOxi7Ufm
h5z/oymD9ywP5vTAwH7IW/kcC+U5YiW+CpA+fFRcOox5G4x4b0I45vZUdIU4SkJAXZAGx8zkYE/I
mIhA4evsz5fDlizkrWKSUIBBsbWVFE+ZEl+deMVL0a8RubTvqVsinlZwy9S0nVX8EIX6uTLjKZKP
xDI/Vl3+BLrukAnrw+BWr1qs0syl/pErjSH2UTREtI7NbSRvaZbjK8vcS5Zon7rhrtL4iv8daoCC
fYbj7b5gyt0A0+cHpV1CJJWB1dtRWfukbfhVUJGEx/IR1D1iAgmVlPY7WRW/awpiPJZDbUJ0ZTwS
OaMYnbtPC5qSZRFmsk3HBFtdw+FtT0p8HCJ460QuKLdUWQKgxGiBVWpsEeZ7xlIC3TN5FA2WlyQ4
kUD0d1bQiDpDxf8t4c5Igu8UMTGUZLPIPd2Zf6EowXNAB4H2iyrye3lOpOsNf+e79Qe9/0mPvvXu
1lgIerYnq0WOaMYYGGP+7iYqjVyO7SH/xZ5/2imiJS2M9VcE9Dicl2eqlhd7OxUy6ONHL8FTs4X3
lkqk/6rovWG/0kNqAPTSVHB1NkpqOh0L7DjDqUwR4+BCj01KcJTcLmyOZjknm2fwLZHfuWgMzhTs
NNwAPR14wzoCPiSPQFiv5r4uRjdcEK0hU9FuU/KspOIpzombqGDvxisz0Dseakfkdex1SOS97CvL
7IsjhJAzOarXRW8RvR9LKplmXILFJJa1kHw9hqEmd74FgQ/VbdJozmQsIX7Zi95uV57IW13vGHgK
HqxZGmcavic0MWuyMsPYvKSQvfqCoNVd8jcsYKd+6t+h4b4LT183hbsoTHfCwImlndMvcWWcyfQ4
rcAu1jj3Z6fiT0zxhiXDPhlbKSzw+8dgg6PNbtbElpfhyJ9zLApoc9u3pXHHBrG2vFnwnLb+4FOD
K5BVcqrlzPKGkrWL8CMYqmc1fLza4MUKEsnTgug+ua0EwKjjpeqrm2LxIHmmk15kvXvgv7kV/0QZ
sRr1u8ZTJJILH8/Tcb6nBxLL8HHIrrHmx5iTkp9PjJaC81JSzHuFQm8Zuhe5JW9GzZ+kG2FTkq6x
qOftM/9dlxv5zPqVpcjV3EZHWiaHNQooElFkQT2jHcH/EDmLLSa1KxKYbAH7BIGDeudRtCdY+5Qk
6zmrz6sC/8OwTcUR7yUPKVI7HFDcCDoUZzJmYC57CpZ5FU2lsfAwa1tYkfMuNw+dbMHPFs3jA+fF
tHpGDkAHG6JJh6ff3FXMb/3MD79khbHZHU5m0Ir2hpOhimTEJuDOBBl+RYHK5T5vKEuRxTXAT8Xb
9qCW7YDgdLAG4sqPTQFIFbkdDuJwv8JZk1FnkV/odQHTzV61V4shD030xBQmH97LBf62XIMrMwhF
nnyAiviqjAO5al3uD8bkl9gvm4zFY0pZnxLZKRL6tbVnC8iAXR+QiU7G51gMn2iKuY8H/hSJdE0K
MLJFyIl8blLyKEH7w2tr8HeiWXpqFnvdMruCBWT6m7EkWA68HIM9r8YrvfiD5FL12fYxSQGRNnwm
3ak105OeaUdLZYKI9WeJCespEK2SgEl/Nd81ienkllNrA4BtcZ593QexoV7c++hParOWlrNrvZTY
PvQYLeIQSYydTcgcHNoc0PJpjJ/qepcI5dC038Oc2gZ8n2SqSCjTh+kkZUjAWrzWnKaqn5iglwXb
IGWQxZw7Q1lY/xaVAi8SfzGNBdkzJ/ZGGGEOOY8ul4JCqcdRL2JUKGzD3MKdDEOQvcq0VsCmHLN6
Jo1AkPiYEUfbM8M16rsdhruUjZ9Ve+ple2zrlbBM9TWOB3njnDCFICnObW96CjxxwVLcNgKmx8ML
Ofw8jpdJgLqiC45qEZKR/gdVs4HEQyiQFQdFIFI7zPawLUPMf2V70YUOcaVxqEb+u5A1aXPg/SPE
drLakzYj336A9wRtNCPGjOOnBT2Q2RrJRS6xC6ByQZBkn3QoWfmzkWP3e/ySHpRtPHqc9FgPxi7s
lORStBtJlcm12Pe+C3kSnXJQyVOHA9kUFimvYFvA1i0CVKE8zNkdimjqe4G1ypwSRMkAgGZllUmw
nwhxZpOW0TdH+AMMJHMYDyp3b8c3MFl7L450+dwYBgAbAKnTCiunCEHlYRd0y5JhADJXc7GolvOQ
5IU9cQpUg91chgUQ1lEm2CZIaFVAmOWNs0rEXC9EiMaAfFBls6CQBjevUIycQNJWC6EjrFwASiAm
0DqSKy5hs63IEDAKR/eIH3ti6Z4GKW23v/DSKlBd+e49SxGdKP8txYY3hso5Ih6VOk+USEQb52sE
GLyAkqa28WUBkjZKYjAA98EZUNJPwrW80rKFRoqHKTFuSt4dMM0PZzju8PYykvsMTnYGihTLs23E
lo0bytZH/dwUDpJvxUpD4nD58+wCtrmIKw4HIsof1Yh5vhi9mGcrZp1DWqi9PNpv9IslGWPfyQ9o
j5OGwJ28X/vbWkBcEVg8IoMPLQlV2YHnJ/1k2gx7HPC6jnQp4VLiRLRQg41QeCPlOeHBwmAKM2Ql
k0+olWPsZz/4pNf6opOCyGpA+mCyyAzRnD5RhLO4K2bifshspZc9DOXJgODDAJWFT41zHI6pgAuB
HRlshlFPH4Td6VzsjKe4K3qE4STDYiMm12Jr+kt0S64NgRq54FZAmNFybBxxRkNkSXcipPiUE1+i
FNAE4HwLWoRQcTqI6kdHWdQgHZoqoMMjYxO0tiNeygEvpeISz+D3nWhL8u92uCgrOwbylRMfizbi
BkALXRPKkxAOF0Cey08rAOSmu7ZEnfFUc2O2cWtN+Sap6q3U5ZvlT8jR1Laj2AWOI6m3ZStudbZc
C0tCyKqG0EKC1vjFXvaIg3Jm7yaj/82RLYq/O5M5QdHaY8yiD3hKkd8H6ThzsO1KlO2pZHajAVOl
78LNFx2YIYPMCrvect3qp8lfxiVhsYoewJgYcPJ0pOxPb1UVKA97PJo5WWAtWvXTp/F7H/JXpLbC
/5UNRBvLJcYRp/JWAIzbqiGcHWZGjFNW+tYenvHyU4qtL7BolLLe51/2R73yRwK4y/FL2RigE/cr
OjuFsdN2NT69SQ0bDXOMysS8S9nFAkCZ6heJ6FF21ErFFUXc/0Q01NFRH5l+sWrSRYmkp8kj8tCs
zUvPQQuGWJ/BLxy1R0fQH4jS+Uu4rN/mDNH1a/6yjOjQQIWhpPvYVqZzyg3N473OpnuXLfetHO7J
oAVTctHRpqm0WeXcEy8kz6xGLSTfpeGRy85+FzCFCD6mFg/V9m5q7VHe1xI+UB1y7s1jPNN1m6kP
P6i6dRnNdJYAxrAVdDspgLUtKPaAcaQ7Sszqvf9da/vFitQnyTwBpviI+j6hkVLsqFe8tidvtom9
pRBY/VsulJbqn2ZqCO3Owm8fc/9lHGS61iWQitrTajc6fkvM1UdIlZbiAa+J2uUyYmgRtsnLEUhg
ksEXahfBt0heCwzriNXxdb6zKO9/pQyUv4vSV8buxHZc0jBOw90WX2wemdSg2OdMKaXtVhoAPHMZ
7zfh0D4RZP46kYEFyMi6xJLufoY9KhwLKi0paCceK5VFEtAV3n7yn+3sQ7ridl+e6hsg6kqViZ/V
kckmx7xZjgvuMbeGjWs6xnU2ivMygOPeeq8tkB8gtRty4aJRx+R5IDTltTTia1xZl6IWLwRc2LjL
3rUu8mFhHYCOT+avdLHjc99LZ7mT4LlEDkk9bmHwoKZHa4QNrIHfmtRgQcAlE+3dopRZUuucXyQi
McpDflo1hQwY3GLpjafdmDnyydv6PpZj/kQ/Smc70dxLKFKLG0f9ZUv5vizw9mpBP4f1gA9tYUw0
YT0CzTkTE7JHroAUBVWwHcumecVS9bZHa47dyKbbVr8NTfRLSium78gGFNaeDMNQEgJe/8ciWVvQ
hVNBItYQqycZ8HECVHoPkDdi/ViZ63Ec6qOkPpK5ZstNXfRHJqsna1Yf9uR5LJUgwvZuZsuhmYDZ
gHWrmGczgZiA1s0YHSxlon6BeP+wfqPpPmYf39KOyXhxpDNgjRmwKqewB3te/WSdcqQPU9nQq1oe
bmzoM9IDcSn0Da6B4VWaLRDVqzvHrmBQ9UFnhZZNgTd/7RJy4bCgQilPKLKZbBh3UWebD8KhskrX
MBqnCey5XPFzW0EWFxcrI7kKyDVQGfbRd6H9h7uEDMYIt3htTbdal+/TTFtFshWMNO53XmJrJOsQ
7oXFwezLS8UmI3Gglt2MIbk3XcEPL7vPigHAgxFME9sVAlUmkmbmDZJ+6sXl1C7VCUvJURv3v+oI
0YrTEr30uXnVb6TbCNtv44wSmfQLRG9pLp7UveqZoIw6Ore+tN/6QAoYK5xZIQ6V06nnBW+vWE4n
44+yKOFqle/yor1pY0ebhxKnL17s6tSCh7zhg3HkUDmcC+Yla0MS22GNsqua9OFQ3osUGUqsXUsn
+pRQTuUKexo6w8mklyQqR6IrVEfhkBRXI5KP8EMIgzKsZ9PkRzIJylpHgpmGK66gBopDIZUsNogM
DYaFWFmJdGH0gfS30zTcSLC4x+V6V9bmRqWVkonjsqEOVFO5aIhEkhLfO6kCr+7fNisfa7k+zIpp
fyE+aNSyiVWq/F6hdq0ZZlGfVeX/aDqv5ca1bNl+ESLgzStIEIShEyVKpRdElWoXvPf4+jvQcW5E
K/p09z5VEkVirZkzcySQhZTrAbjPhEws9s29+4KF4ZyBGC3BlVkn7SBpCqcts98MBiYKp7kJ2mhh
Q59fO9gi/QaPpk4f4MpE012KnzFrr8xR137ubq0l37DMiiJl7LLOx1HlNI6fTSoE06gG2Ui8N7IN
lhpDIQejWAX4yHwudOvITRxwlNF68WFIpIMq9LwdB2813IxqBMCmdLmrRzo5HZtHKTebjp6cnR3S
UFe/PdxhxN4FOA6TzCPRMwYL8TYTpy20S5Rrp0Sf8dGjCSpU9cVEOMj8d1Sg8lGfAZaFGmaOfkUl
Y6QcuexL38mQBrCU8zVkGATYb1yMg8HzOd0r0PACqlXqrr82UfZbOHbQMcCvZHAQGHH4rqJTHFr0
U3FnNOvBW9bG7zp+jIQM6OfykJHANSTw7F9a9MeasYDLHoYuLiwqgQB5MmHV2p+lmJ0lTtVQvxm4
LHN2F3XBz7aRkvCsNaMV7jBbwqUsq6u1jTYoE5aSeS4Gd9a/nSPeFP57Oz2MGR8DYuSZTjUCPWzW
fxZaQhfnrsa4qxLwiigpUL6H4TeVFtAmhMBq/yQyzQpOeqgIa0k4ygrzLN/u8f+YlOpxXrBhmreK
AgP1yfCyZuf+iywlvyuhOHCMRWfgQtxV6WKrsusyaLfxRGvovZuTq6mrh/rrnjPxNo3bYMA04w9N
Y3URDr4OveihAYZsat6Lt3xSAFTgWRaJSQpnCqGrubR3peuOnoUezgXZFRD62qLzrUv2UqHLxyzK
XWIMmOfKnceysXHmcTmvIGO6/pKK7SXiSy0qOC1StTxgrayYnclZkwuPqjCmxbKB+9ARaWOVrDr8
y13YDvV0Q49fOsGMjFZYclJ0lX+KDUDH23ZoeQmYiLPUt9Vn0rPgwOxb/ItmfhnLlWe90zjykxty
S05Jh+gnUD8Wx+WO+9OIBvBisefEqoQI4d+hJDJXkzAuOyQ0DPkfGTILlRjhRK14KuCBOBqw85m7
9/vkwGbfYLNvwOe0mKTYkM/M7fxmJzxBtVwe92FAYEah0jdOUz8dUdu+EhAAZboEhFuA6MS/deKi
kNmyUb+o79jT2LY7OYxYAbS0qgW4DhZxu9JrdwdniG27WVy4nEPp0Pln9/gWGEhRZXuXJQ+vGAU4
D2Mq3vYYRyeLRykTgVQkuJ3kN/MH9Pk7/tvnHkDfac5FmM1aQC9awApot7ZgZUu5P+VWRLCa/4sP
lfGxPwtWlq4zS9dd6sRMdErwjaIvNVGMv9JwNP3YCyAZ5odBlJCHLSlfDTdyhScffqSTu/IvXOQT
q4yx5TVj04eBUcTACI1nhXS9UfHVHcyoClrpGZWgFAgwbiD0RT3x5FvszbSUWq1iF/96XoJWo5AL
pyBNHbP8nw21SglIbVBQXNP72hMLTwtaZUQn1X6KFw1oYd6iVBCmLJ0cQAKmLJaIWf1KG2oTRozc
0rEmJ4SNr2XrZZIFai5yUvsFfjCBFT4jy5jx8KD0i/IZIiaY3giebFi+zOe+yAKuyIb0hQHJS0h9
1bSoQ5qxdfRiFrHXxdeX/GAN/0lEP9m9aNVwXSnQLprPSd1JCCCEy9+NyK9B4M6k3pW4YT1wULAu
rnV5EmUTGxOdzAuIyg6ZgHbm75R5eKIFpzQpaorx/f4eFutMhw2Y+skvLFQXeqdoY0VcTmnECFWQ
2XihHHMsnIm+CyG7tLQXs4xEgDGNFzL+Re3GYJG0w2A8s4jcKUm9Gqp2sYa6IF5MYbnm7aNt6Jk4
61l2jzhgq1ukDIHGW09Wurdcj5+4NCdIXMZau93LQk8xFSyYhCmjM/ngSsAGTfEwQoolXlQ1vplR
e2ejqsCboaoyYJo7CiwvUwicrTY+pIRFIK03PxUSOYY9xPFxJKmB7klQlQc1IvNpYcWo4UyLcKYR
wENGOgJpcMaMxnpFh5al4weNsBuObO8S8E2ynYcz/N1tsVl3FfzRDTVQecLad/3WdEo3FZB5xUVT
Tylho9pcH+12r5kc0/aSoSPQaTQXqbvLoJVKYx/vya6/0sUSSy8LS8SP9fFDlhn/1ynFGtn/qK03
8a4xxQ63CwHTpIFkBipk355DUS6s4STtBn9+ItNcbXkDbczB03AVs8gOtSH2JnL6pN9wywoYcMcJ
9yz2aqD4MyZ63hfC/N2ln3unaAs7g7OZk3AgaKIQBmafb5tWy1ZXfKjZ9wDcrsIhSSip/zJ4l/Cx
f+LY6IBQmob1PnFKmvR6Dj3NlR0vDkapiCC9nLlW+7cbCRYLqKB47GQ3AgvZxtqljcwQEToQZMwC
9MA12KA/ZIrgsuIvQzYusxxrq6PjJq2RAK0Wv4l822bRA6hiXGvg4vJIXfpu3xJ/Gdj009xw+gYc
jk5ROnAa82j/LGhFwn9JP3Am8wLcSElPiXqYeLADMkg2Hj5i70tyEWSvzw0dR9x0xLC0xQEDlYc3
/sIRivEGfhkRV7ktdzHfQYgTRyMQ1TiwEOJ5AmWR0+TsNMHMNiq0NJZbEl57LD2SOZzC+adK6S25
tGXn861a++0hR+hWToMzsAmoR6ZiDZo3ltxEHD7qoftQ4XJsA8pP07/H1foEBMtnME8nNsbmW9tm
D01vb+sCSbDG1TKTVK6Q5dvoThQ1hVJkMqyJJWQlkoqUuMUtrqtxuUuDeJUWMZzMnBuzOFl+rHud
FpPnlN2frWH2xW1Zf+23JDi2KiG5Fsk9ivHE0dFK/VvLrUzJL0otXFpBvqZSc4sLJnf0OmtK7z3x
MFEcSVAdutLyi4QqYFP2KwpFoKq1QLTwaniJoJxYxtJFe54xVQxWel4nbMYJrlecrXQohhLNoBHW
eZ1kZGMvw8eCPtvRCs8N6mLwTcZhSpystZvqkcssuMECNtmpkSu/niU4+JGv9jUR69Lku9TGII+9
2N5Y/6Bp9gDO9uQrzQcoe9GEcYbzBoaXQbrXZDRjtzLEFEdtHby07iCX8V3NpqvNcFDEQRUFBg5o
pDRWDGnQJW3wziak/yxLIjNbFpRJ6qw5cF/+3iUf2DgPQWKCfSfBjz1emN/WTH1oWCxjvuU/rBSm
drHtiWTDe2JFl3S2IEZWuCpWYhjOBiDaxh+d7hB7RH7CyGdukyR1YFgSmQ4rbsETLXUljUlxWbmE
Jy5GsZEc/pZ4hFAUV/Uuo+pMO03S3HMNDxb/UVKmJ4PmuzXT0yhqTpKTcHYqlKG5q+6MpPiQE1sk
tqhsBi8i5U9Ge0ktlvDhIil0dXSO0BEoh8hAyf2IuJJ06lGqcmfdEjsmScf7aK7fJVjiqi1Jeoht
d/q/O1E9yf+7E5F3Oes8rFmWLDml44VwFgHGcNunMpzOZZUxVoq9zll8W1lEb2xFf9wrXoffsT6G
I2U2uuWvRLQW5t4EjZ7xuMca7fDOec+E+kOCUgKxNEb6Yjlae5+rIjCDnKix45BS30rv09qEDwZ/
nB1E+QQpkJlUrZQoX97eLNm8S48WE1MIGTP+mOrcNqESKhe9wQeqSUG5SeEiA+7zi5h5ngZ7pNiI
iyPFyJIfEUcSKYTBE+XP1Q05pEcysMYyrJAM8OAQ7gUJKW/LZRbKh550DyocHwxCgnQrxO/RIMpg
KtdmLRDc+stCyUYrIzqYLG1AuX7j87Bbhp8izY9WhP8U77YSb7TTrV+6AiGLPMWabvcZ3WNCC+EO
0OkS0BQzGLHOJsAnmprsEXAEndUUO3T1feLoja/K2wIopWL7nSTeD3s+bhqgLnAhWoE+EjK9Cn1M
HTducmHwsnUggO3uaf4IXrnenmvZ8gkZkG3J9GhHz3Zchof8qeJ6MFrJSw2TXXsUsmzmVgslABY1
THOfMdfSxNOw47jPYULzwYxVdNKcH41pHFbzWLHQHp2JSOao/4mIUExw8SLsfYj7JwEtCgx90yOK
/LFMyqWs885fSbHky6CZ5UHjQBsoNp2i9Dnp0zOZmZiwgTb4/zPxbIDen14jiCI9Z3gewH1poTiS
PEg5iO1kI0LyrvkZ+OYURnbzKffayxqMDxKSrAenkMrRyyL5BnevujnRJz+mJ4VTWyvN05Ilbtul
7sLFR+ALS0m8PmnYeRbxV7MxYDW/tIREtQ6xrx4e09TcKdK5Zee0sYsF0IkM1JrRVwn3C4bCvJLT
BJ4ia0v75dYiICr5ioDULNvmU/i2LpMvE7lYiVxEAAUVgIIT0MAF2zIZdlcVeB62h8OA3U7fm4v4
2FWAICPiDPDEdvMQxzz7oUs1FBfln/WxYosWCbaUwN6zpeNSf2ykh4mdteDXIPNriGm8LIkF0FJ4
GrhRFVy62A3GXkL95MD3FqU9qKBlakCYD3ghqDbt6SNYV0j12mliiCuS0q3bnnXG6DYl/k1s8kwU
9GG3ev+G7+8BT/LKtPXEmVKm2csclveizA/qIp7nvU6ogZRIET2AAwtZl1lO0R5FELvbFexINZOB
ppd3RZAS+YtgHwGqz0pvTkyvoCiMXASoAXI6tU/CK8Vq127tYeZW2NZ5MKT453E5gZq+Wq31UOXq
LVarN1nMYCKrSXyV9TfUETup82NdVxeca6EwZmEZtYiuG3d9jeyfVH2qGKqhcgFRoTILu2wHa53w
F9CpLogxlFcoFez6MHTYXIhyKVQjfAOHTKLjYDEulRVfGzO+DrBE+HTJg3HBjl02rjFNPPFprz/8
GjfZHSzUJr52UnAv4WXno0qpG1t6mIqnqFgdAFvOFpHAQ4Uq/16pgRP+iSLXd0O7ZtV8kaIyXNyx
+8K/8m+UiAChn/D7bhboQ5Z1sS6L3zhrb4aDWl/pF+WmEFrmfJ+/IPM6SKW2QmaUF3qmt3pkHUKK
cp6fG1YgYl20eQuhmkqXHuAFnxw+qIywiJTv1Th8aGy8JGy75LMZmgj8F6w48bN08zV/180cH07u
Vmy5JL4wUaXvrWyGv3R7RVtuzeXYIcdMueyDPLH57ca2svYe5e43s7uh4B1F8ZSACJ4zwMD7dvSY
cKmT3LvClZ2FAYvALmKiYmwDTA6qpNZhuXSOxoeMK+tBz0d/hwSxyusomdIIyag0C8bR+Mg37jN7
8YYrXRHGzyMWAWx1fBSdYtxsVfxXzCuhgDLrdk0KEgAonB2nAu3nnDWfQvZVG+W5iEcglYQf5N4e
2y/UZdLXALDdgW5csd2g7BISIbw/03eRAkzXV4iWeueK1PFVI5/xGCVAkLCQiRSQ8e8GojUoBEoO
FSwCEeSOY1nhPazxw2CH0FjDRDPOE52eywn81PAfJZNcWuxJJFBv1UAe8cbAatsTGHvbrAxZYcd4
xInIRc3WJlZ/iYZVlXwM+JGHlwJmpH7mI48pmAXIov5K1skbsC1GnXgYm4pVUuSKDS9CVKp+q8pe
w9oPIMJ8v6dguGw91MOfxS4bjVogVxB5R20IizNrZmJ6bA4HZsIeNU+H8gE9nKchdEUaGNuL2/Vv
xfjbuMRYRZCFsdtXc+bulZBQHaLBPZhUTi0XM62uFc3lOoDFFSNac1eJMFHSeOrF6lATY5ot5VY2
8UWAdUzzU6NRzXNYY+Xcks+81nUD2IRj/mh8z71f/btPXNC0ojmNXNCskSJmymC4ks0jzruC40qV
/1PRL2I9skeOOMqKEdFYly62i5aEmWGwhd+406RrvPdvIYuqWNNEZBONijEIQDwPeZ5SDf05tfRL
VsZ1SXZe46A/U0/sLT6jVIvyvJd1CqO1H5FHfmMqbjbrrtDjVt3b6Qw+jXxleBgqPAwiD4gMNb6p
OlenGRqCN1NuMs8cICNLlDc9+92ipqUYGVbauRsCn4qcBvQ8tpJbAC8bU95ocPEwDFIISBc0j8NJ
yA4jdoi5NE67dzsxuDML+UnMLXabq6MbPEJk4YhR31Z4rqgqHEYOa2gvRcr4RN9ve1o9pW4u5rrx
gMcqui+XZyj09t0UKHvvutD+aZhn+xP+wvZYIsikAKOVzFdg3jeOPfZs7ji7Gs4uGDMJcb2uMDG2
ks8gb6FRECr5KJkn8Ut/yjenAgOCO5dAi8g/gnG9+QfXqqX9Zs9pSCgCbVee1Qk890EH9D3XwMkW
/ZIU0QUoERZ+OtaANGkkhktOGoTl6rzfkQr0R31qiDKDVyyodR5PrKdJcC+KEKiiFIoCbZ2sfB3T
KE7caZmT/K36j8AZWlVdauFgJBdz4w6p0ERceUlELF81Q5W2RHgPpEBrri0RgZy5Q+la8qCnFTif
sJQBAJWhkgwUXH7h4z1pPfa9SeJg2XiBjqWCoYE70aKVXjngBytPMGKcduNYaD5jeL1v5NOnksUq
9CLA00NQYb3TFlLPBXZ+l+btk94Mn1CqPqU+OWzo+1QvUfAUHRsFL1bEckjrMPjNBzVzyvmRYcIT
KGoQSWQTnXKbTxgidoYjtAULK1ncoRLsgeM79x8qFqQI9gtz5++mX8+NQlpJAhV5gRTSRm8yA+Uq
BvH8Lkgs+MfiWKzGmTIskCBxM2ApTU8C8/xGP1DSn+ZZcChtpW2e7wcHUXoqDC6gUIvpPN2xNQom
EuMisHybfyKi0SVaSqTuvR+y+hNjv5RwCE1MH6UpXBB3QQy4UzG7dOaS++qRCKifY1VuAkPVQ5Uu
VqbfcfgV4S3PDIennASfeflfKf2AyavAnWdk7EfwNXHjTTgKdW0i5b3RNDXmE9mJewQPckFjKCFx
p0wdAkFNNX4zIOlCOkOOYsP+/69q/P2nqmpYwpoIwijbx2T6MIBddpQQibqnN++Qj/gjJl9IZd/q
TAzLAEDzJIBWCbHrE+qX1cWfRdG8mvYum1SLqC+thOHNe63K2rBAJ64MFf1movaOtLQAcC+pPeKm
GnAvDmV/WX7vxMvmSU7n2OKC0OfurvTitThv00zjJ+gZg+2hORyXElFQP8/JgEso8dNY9OGdZrXb
5NwsUpklJLn98s+wIh1voZptN0syb/9yIh3zkN6F42RhZdcuc+0ljpREAMB+9XPjToCkZ7FnGhgO
IsLIqrI44NESkVuUMxnITn6iZeCUm/Rj5H87FdXl2JvVLR/bO1rSgz3gm1Eub3KjHyJjdnOJmvoo
CVjy7a87sE6GwTNlk+CEUs/AYRxlTxrp3oRD3Cm4T20mfgt/ePS3+6Qi+lhyPgk2zSnAAWQi/j2V
ZNhSEvQoMhsaotaw2/8BUNJqILDZMfDpvw/Lm8iq3M60S87H2QhWKw+6eU9T7kw+m7sB0olwoEX+
JuDslzXZ0YT+Uk8FnUHPTkFrZxpk7elzwih657VfyxscwaBt2ouIIN0m1Z0nZcWjEelg2SxgKLVf
zqK/nnZK2k5+wsmEJfPRgmRqNMFdJwq/MMINKv8IlX6nFgmLifXZrPIbtx4/af8lKrnGTrxWNR9H
pQ/IERoYF2vF7jbt8PHbbPpDVzHkJUG8Cl5TAOougCvdZOi5umOUr9GC6gfQXp5H/nLTFeSe94/+
P5h9jluXuNot/pE20zbWh/BBu8OdWQNXlSsoGueiwEA4EeBNSUiteQr/cjnMiKmrhuuIH6+2AN1x
yacQMBbdieOs5dY8caQtHGe4RvVNdRouz5Ncu1KGUf8l6GR/oNVnnI9iQSftqyCqIpAuA5HFM4Re
zqt6w4tD6lxmcSZtLQIK3pDtPnDc1GUUcI8OZwEGVkZACwrxcJ8a7h4sgYxDLeuBaP4Gtfu/ywPW
lRZ0ZL6edG1EQj+Q5kMF2aNXyW+RVOTeudC7NPokr5yLNA8LgR5stmS2UJm4S6YgK4+Uh8bnmD/L
JNAsczBojwZUgWraPWXKlQRKBNBTkzABMGpFzs5WMEkYyzVHVNf5oLH54aQB4P2vSqSxVF3fwY/J
X4vcfDZJ8Vklykuv05cirO/MriNMI+4NwrDcZQwk43XGxMfMfVibr/Y0QBpokTG7x0wJQZKEVIlR
4eq3Gc4381S9VOR8haGwIq6Xz6icsXhWf6jmnGFDtKAd4pZRTS99g4advAWUYyoe3ndSZzeYDVXz
mFLuhVvidJTaCw0Q4l+TpME5Ay98lO0+K8/UFIKEQsMlEZ2fJgExgd6XGfthRYCH3l3XoEI5qvCj
LUBXcNR2C1gfDWP5gCuWZuwNTHFf4hAqiD+r3gigaCiIgvfXSFRRh4FmpjBKR8M4t23uyVbvIekd
IyoIsu/kIRfjAxTMo9CAnGw/VWc++FMG0lyygiZNkuxX5c4EO7hO6ael4/2AqYw9u8VuExuyqz0+
cfMhbpe+gHG4EvB4WCdOJHsDWFbCuJkl/eCoP8DT3/ZkNplE0GkzK43F2C1mv/W0f28JiX+WlfhW
yuZbzwakprCuYbSK7ORtv9O1Cxs2ALLiOcUqUVjVGTc6KDbZlZqOsQPYUHpgxqS7IeM8JskLD5R6
+hVlX5QmRxZpoatZhzHiJWgO4mRzJEKCkoy7clm4p+ks2hqAb2h9tESTkCZrwZs9tGWZeYNzc+O5
VHCvTX4rmogyoh6LWiOULa98y3hwxFZ+1pYrS8YNZHi2PvWFg6eht5INxTRpj7KmP5vvOF0o5Rb6
qwB2XDvMM1e6KdmjKa6GTF1CezTx7ioG4yLmCDkLOhc68nkWo7NE0GYek4Nu9h44ZluKXkuOFxeg
TcUbUVL9TAa2TSu45elAQLV64m0KOGK+NB9DoX9kcvQRVTSA4+Apv5Qie7VgsQX1s97GVznYhVyf
JiNhZj70ZPtamXolaJsPhlltvZoW4lkA+3uMw8wCu2RbZxGP70vyJgFnVO5CF9SI+UW/e7+gcKVJ
KW487Z4YSNOGfpJGoo75cfabr1iBxcSOl2XFGaDrZTg1XyOXoE4CNQVvoGerPxzlltsYAlJtXYnn
jzBOkrPYoYOJx4TZZDxY2PD+Tvun/dHNOr9nyq7ik2ixURpPImO9Tk6n+Jej+cDng7oWu1+K3YLj
TsfY41nBz4dp3ab86aq8a1kfxirpj4Q445HewGUnlDKXcsfB06PiYTCeva9jEybXWBGyP7YZqs4E
Ek8f2PLa6resVOxF6zftwAJKO0xX2eR/3WSH4PRUzwdBiSgMgbbmF6MQlEt5SZL+KlKOYjLrCl1/
1/L8werjkT/FT6zKUGWA9+jNTj2p5e5NXIcnEU2WrJsXskT8Tpn80XlnmWKTtoTczkIV0zqVBFTw
6oT9hLM0kl81c+hHpdSFRdyGyv6gU8xg7d4HhXsnx0pjfiXjXmZW+rR3F/MFIFk46wSr+IjQbzAt
i0f8Yc7ppNXMew0SYwMk+tlQw4gRMPK3DnajWV6Eb/2J0EvwkvBfCa67w8yNs4Lii6uWCVi0a2i6
7Jin9rb9w+vpWBuDl8uTEuI5KEdsHqoJRbruAlIw/gROI8Krvrz9FHvbBy/5DHRYhNDFYfgW6eKl
UhZw+XaewYLs31C2ca+tg3bUn4zfFkxo1sHKbisNatxzKvwMJEzasND/WXTvPsm2WC+qMlxEykli
HmThKqgArU4EmCiE9DRl8SxSvvjehlx7zCfWTi87jCICFV8zhm105B22bT3xUK8/3WhAJli/FN4q
2dr7y8weRXnDk827jupd8lAA2JGxFp/aNMYV2sWLzStyLYjYM8DTTpMlGADJ7t28M7YErsvdDsfL
sXXmWcBch4RCR4Gb6YTMIhLDJ6YSZ8RkD5OBDMuzqz8Rf8RJgm4GRgIVNbQ+LBqDS1M9SCwQV3xG
S83mJrUx6ZsflKcf16+FRQ0gsHeKdPIsAVCcY7REyOzyQOVLTiK/xlAZfUDuBKjb+4IL14EAgXau
aDkYGygyYAVhNPBghjRQ4lohlO4WKPh/fD8nbZh/lUzK2kQBAQyyvKnof56dpkGYpcYwF44SZrpI
xMwR+es8B1IlBOY0OStFKAZtfBr6kyUYgTWfRRrNC9kKcwwgaSisfdipctiaxl7unCInT7U3bIVn
LpG9cK4NwhtrFq66WKEk8cz+4yz8FRGHhKjkjDdcetLcnl+a3ruUX0W85A24xBSOVSAE83rZy0oL
mkDAm542FnoKf3OCKKL/IUYIEOrF6z2TV9WQG/NXUZqX0SRp1bU3cr83lite1x2pMjyyLe2JpW5i
e7VGfPoHg60GwELqsDo31nnwgaMv9oYqJ6D1RRMeIL1sWoRTs7LFZrI38yisQ8iH4b29z5J1VJw5
hU38jafc5J61cmfbG6J4I3Fn6xnZ1haYAdJyTEOnwMhINypiN3IJ0/zfMS8PfGQHvuFGosyNaAxI
h8ZuUvqgWh200dQHy2r6qy4diWza0aR5mQIEf12IUankYFep9utB94EQs/AYoM9Ml+WjJFXWXgkB
3MZavpdA06MN4uC5VWHpd9Yl8YmSYJr0o2a4CPp6rIlQk9DFXsg+D8IyfRFThy46l+xKvLWm1vJ9
SnGGQaKjIXfJmqtVR5f8Pr0yCqtoKKyTY+mhT0LCxwqNuSApZSjvPQdKihTVUBiF7ap7CA8IBT1T
9TLiegOwzhYdHMLU0jOoEQqX1TaQYWzHdXYoR5OFLLiRsfYNS/d4pNC9RYmq6CsxHaAqnryXjs20
E7iql1ecHlMenUXueT1wGswUiLDj+UPvfo1ITnXRn4eDMjQ+HYDBmu86dn4Fm5OwYSttSeNODPbb
SGNP2GovpwR8EE4Rp7k23kRBuQxUpmyLc84xWJrAtu6xKTlR3x76TrgIQnFbpvpO0fRgm2mCTdVN
DdaFRueSymT/9mCVf45352ggBlO7snaQ/GxW/W5S6YfD36fBBK2fxoB+TbklnRIP45hucdjyLTYC
IwkBKkWTPfk6JhQgBWP2IBJmyhx799mMLupwt4zp/sjcfDXfxb7nz3OGlSw+fFw8FPy/GJ7Vd0GJ
ESu5JLsB7Zd236IO9pLm5Uuo5hlb1py6H4tlrdqZ55HDLF0/tyl2hpwfBSQE69oE7m1jt8Rw6KNp
xWelEhBfjUdC93R/KcrJiyRUA2MKrHr2jd8mdl7ImGELkRQWVwsW44SXYQbj5bKD1gm7yc6zr0E3
tETLa4GXSBHVIBlHB4m71wZwP4qPEhY0CZCibiQJlfiCxiNATo+99bbJJbnajvIvXlzN3vWQlI1T
Sr0YIaGTUrrijxVtoVT/rbkLj1F8Qwu8hSNc31+KrwAm2P4JcfMqteHZwSDQMPM28QfJDP8gSerz
avzT8fFGreaKGzZBtXY3MzpttcRisj7lIDExomQlDlhCVFmN5wENsWqpX8t9q0gDjeIHoeIWm2Kz
Oa4DJx85LzHhk4qJoWmia6p85NKKh/y2lyaLm3qFDyDAGlpXbwAukrnkGG1Kb5h4FtzKKQw77cR/
tZ61rr7jJIuPQ/4iJ1NkcGq21jd4EFMc7EwG/jZywDH2I4ollu7Fbjbs+40Cnaa27tEIj2iO2GIN
oSLXAb3vB2Gg4WKf3ckeNad12qAk7BYrUkckglJZdbP0v1FSD0htKZnMYVPOZibfW/EtJhC8/lk/
J016FdnyiqbipZnzh+UldXVUP6f4QFtUfMZ6jfrWPiaVD3/hrvyqDWrpOr7yym4lZFOluClRcrOK
6EpNW0wzr3NgATapHqedetyIrAvW/EbNXZ8J4VhV4WxCBrNGPzEclT0F7gqZmw+8Wcm8yEdY0fbq
wZVZ88DsEEdH6pWo7UYB2a/PzWmaMZkqrRupqquBrE3oDqC3+rA/F4q58zq31DbnQGtAb5HSUzP9
Lqbl47yex7Xi8yweajXnWrnZBhKN0VKumKfkMbaAtUGMR7FdDknLLzaawioB7+ZjY3Z2I3tTIaqg
sQ4QkoWNkLqeoFeDQJvZ9ZpQCadLvCRUXpKGTtqHomS7GePUb8d/Q5w75fLXSFd31GaXJDcLwcod
zzTDOzC0Rd26j11064Bggvk+LRUGruUX8gwwdEot/HKr2EjL4WgAFVq7S/JNtU7kLal+HFJqhe7s
/a7/wNfOWaAIFqZS/C8FMoqg+dBsY/mSiynFQrDAC29W1fN5tPfiJclaT5n8XUMNAnADW1s81jJ0
AjE9qhXO5Xk7rpVxJA7nmD3+wIMhMQfyDxH/TaUI9mQP7Igd0YaJIg46TD9mQYlDcJ5LHWus6azM
zdV/RTbfGdpuTc5l30yvA+XWXE+SGMJKqdPCfS0Z4DNOzKCfk0/Lar5gmbNzLLNQsRpKtprmKk7C
sUPlsviiac6dTYNN2uhA0cbjjQdvoOOppVp8y8fT8H/ZOkaqzjQDQxf8stQOGZHmQog9UYaANVB0
A3opq9cA72or84KOFZ6++imNw3tBxJzeEN5eVfGlZvLX+ofir0N8Sx7EsClW89L+yYk7ZfW1FdNr
RCiNEnVWwGSTJD5KnYe5mkZYMCBHKZcCYTKgNMNoHmiDh8pwSOqQuctA1zKTY8JVLfmuCn42/bLF
qTNnGZGXGJk6Ps+q5Y6z6m7Ztf+E4MocfV6F3usK3bMyTMxp7ghJap+jz1RTPd0ALos+NQfTloZm
Bh2PtsXGldv2Xhvf4h9SCg8lnx8CQfeW39IS9w9jph89eQyxr2Xpsfk2FcJWmkR8pUbQY8fkLin6
L2vN/SFAk6MrHGWV6kXe/xpvcAb3lud4XzHep0y5ER+59DhKYMcsNUi/jNbOh4dUMVhpKQ409F50
+FSg5Le+sMbVqa3qsjPWR9Q1LqoVH8+i9OVo8zFRHlmO2cyvtQG5Rf5jmNKr2upPonlaSbhImf05
qGLdW7fB338NvJ/8SoVKtgKQlMm2uxaZqVxo7hnSiZE6Fs1xC0gYOTisBW/1T/NzrfGRjmSvRurU
FRXheS6TI0Imt8Dko5zND8OqXkkMJH+iFeGr6nA9Cwa/BdM3iCrD9dAZBunBw7hIAKjTF288Eh5V
ZdZTg9eYi6cCvRy4tSUmFkiYOELa2emWHK/d70od6Chd37WWSubqsVmwI0L9lDXWfdHaW7xJFyae
Qzp6RTb4DYLuFgjtxlpt9Uxxgfh1iJT4nBs3UZyc2Fr/H0vntRs3tm3RHzIB5vDKUEVWTqqS+4Ww
LIs5Z379HXVwH9wHON2QJRW59wpzjhkUerML52g/5wuRqBnWKelAVgivPN9WXiPuDE+FXJ6XzhHV
+ii4qP/FJWBZEKzlECRmHQy+P7bjaVSjU1OIx3apkScqhH14k83TFQKtI7iXIVk+J8GY2mZaHrjo
WEsgllNFvySYq4YITY5L2ACxWCZfGzq/kTGW+brVX+O1PVnZq9B06KPw6y/WkBNjhIJDwwCKhamA
NaNZ2kZmLh/usrHd1fa75px6M9ALFE+MlFZMlC2I2lzdEr3gz9G6xXiyUUqG1htFCpoIkYOCzl02
oc2jtV2RHs+lK4G26EBbRMDUMtAWTq8RWIuDaajSTUnTZfCm1rKbEtJYex1B4LxUHJRhlAElOLPM
8SfOyFUm2H3qLoVMQph40V+4dzsiFeydSWiOzoCLvSmrCJlpnFLd+wGDHMlzq0yMuklcyuqAuZSn
wKgMP1cS8twIvorxKLjciEixVBYnSRLilVv8lkEgiU2xwi0RXZX4J4YFa2XJPVO0ex9WD0GeH+Yw
PqYvRZaeAu5CrARurDa2vOQfaZ09WFaHzgTR0TwVU3LKZtDjPVKCxZvxp9TKaWQBohBvUmdEqsuP
KV9OosTPj8GB4heMbWvWu9X4HGXr3GBcBazElE47951AmobG0du0gnf6o/JPJc74bvFgwWUGs7Pg
tI9JguAmdlWa3cKt1/AUgpTohhaz5baMSydDcoDFDCtaiiRR42mhlTJPo8SWWgbwWzVX3Shu7K0B
RoEqGC+1RGO2dQD6X6RiusTYLSuFedmqOupKVsqlxIAtn7DanxAvSyoQJp5Atvj8c4kQd430a/XK
bBf9MK1VS3SnKuOU43rmfSFPBSeiF2uNW7/f8qbnm5hsqf3Dxk1e4mAwloBwWNiLFtG8tZ+k6VUt
UP0d6hMuTFlmClu4q/iftZM3PfED66jt6xNf+H9DgimELK0jyWwgIGCdhHI8iiRZ6arXY5poSZMc
cRAX1xLztzb/NuXxoXYsftDEghTNC3kfJ6Ql2+rGWNjQJrY6aQgysA6QMAK4L8iZsFL0gOY+lwtE
VFiJygcGEE7egpNCqiEtUQgJvbS3rJz7Qg8S4F3UGwR3bki3Dk1qNzQPazs4o8p0SS2ukClqPbmn
Wv1Yx/6jq37nnXECUjdPj2HQHhjPlV2ai3dICyIaSJ7kzzqrP4oh+XhjCjYjOqVsWpyhVa7dAHDB
ClpBRCZP/cHWXFxMH2CUTzyI3wvLNoPdLiOXrI+W1rCKealxeoogFxTEigqCdWvM4rEs3401HbM7
cUC0UpjaJ2SUxEqlswoaT9qLy7pvkn5Pasae4sskZTWm9l1qxhWjJ6yYHJcQbveu7Dv/u3mtScZT
ESIKwkfk5k709sNLPZvUeKvfJgxmxQk7RrodSMv6O4k3lGm+UY1+zZ9VhS5E9Dd5xhGJnsN+8vsh
36bp3xXorHGJ/62UBlpe7V2dA2LSz2UcniahslvGGzxNYp5ch9ody3z/s5PiBJEQPcYEu2whODq/
JgLOfZUPsLvUqXpJ4+i6IFjB/Z9b4rlModKFJTzj9Gz1rmWagUDEBFkY5okeQjAZGFExEnKY1qAm
LEIQYVoKz2ZNyORD97ansIYCjJSnQ3gbDtjLwmPB0dxOuGJ3p2FlDirf5i76iOGJIqgkTKWlrJzy
AuiUBl5EB7d0Y93I2QnxhYNlPDJV36Lffb/cx0EO9x9LloIz9Ehtf0X59Dwxha9R7VkT8DxlP5De
2cL4cKZAS1fsUO2uF7mfciwc5/VPXZW04wIZD34+cTGhjLZ0jHTTrqftxDq+q8pmb4gTmDmAHNV4
HPjxNAybhV6eizuxK60mfcTecNfC7IbVYDetmBcAaKHO77vpKhrGjeIjGt52V19k4VQRKUs/hHcl
0MOa1qMiM3j1o3uEWy+zJwEeKVvrtKXwTf6NPfMEDzxEIJFkUGdKEM5GIEQWNW+0iyYDVb4ZpLhU
/hEacxmYUTTEjoYf05p/sIR45I5ALMW3fotJIZKhxRGw/LDAQWkxud+49ZWat2mtNtYheWnosVpA
s1DB0YuMNYYLRM44AepiPURtecDWxfyQKSdLb6FWd2qDcL9y12byZFKtAQm5jT8L4l5KEHUE6AkI
wH77nLYhZLoEibGGfMZoEe9EtxBPC4eN2DOYYWRrkcbOeggCxOaItUI/hP9VBDyo25j8IoUloprV
lwFxUaSxjYt46oJa1ZDMwEFqgMnva4sLvVSQ2+doGBWc8PyAeFRBdenILXrc62OH4cTcFU8BhF7Z
IrYZlUPMWciPBJ57AmBjH/nPCL0Jr82iHz8VQTjq8OwRZYbyU5f7Z0tU6FtYS4TqFBX7ZDZ3ijjv
pj/CeYzjc4861OjfRW2YH4HX8YmGrrt8JeObocgqMF70xyrOD1lhWzfyoQvL3bxZ6J1ukcazuDRH
73dW4wczyDV9/6XDhJIXm3oofHSFk6/Di+RcNrTwtEPjbPben5MsYv276Jv1WXOJTiTTgndI8yC1
FgZJ4fajErnIyteY9U781mhXtPutpzfphpKDPVlISh7G3a353pXmkKEWlJDK5Le97itRRJ6bbepE
boOHEFihlIAh4C35MkeT3Fd+PYgbkkwJjdWctpZ2bdTtJEMIhHANmMlCVCVKbEhO6k0V8mMDrmBB
JOlgLFQZETpMgdGQS2jIx7DcLeNCUI7h5jymQwj5uVsCxpa9yk44J5nIg3SKCaejJkg8Gcex1bFo
JHAuNeZT6yI7d/r3ajWGT7RdEEdXAMOLM+scZUDrBWo1YlpJgzel/aH6QVgZTGu6U3Wg7yDc8+ps
lAAbkng/ukaGB17j+/FqA12Xiv31If9EloglZiYsxRssgvDmjRQs23waN4g/Mho1jAYy6g/JmPYN
5lshNY8SPIGp2adZuF+JXAbjEseeKJfAfLtjTBCRgGiBvmEPHpT7fXQVdp4msb5LJB/YRBx6xrgx
QDz5IIySJ4AfFN91kf6UJFKPBpxG0szkwHQxoXs5nk4M5/p9Up0GKk73zAiZ4GRVSnse6gCZIjVj
Tc2YgtDALIMyWIETTlCAJ4SiR/QHX/o8YufRHy3Bfz3a1xHfZ6KhdhxfGjiiiFzsGgwT6oOyH5xl
bbZT+l2I2UMt5AcpGB+rn7BbVy3Bz/jTS4avDopf5pWbLn9FbslwpIOg1dUvJuyrwok+FpgKqYhQ
jqPAJ/GjnVjKSqqP4isajiruMivErUbErqqumHI3kcGKaWlOwwbtDsI8tkPN0ATIlpMYP5bBASpt
lew+D2TGApXqJQvIOZY6klRlEVRRKtvDO0bq1Urmq22Kzy4XXpk1vVSZh63P9pUofgzddJ7rPWEH
veALGZdxZ7Hso8vaC4qyAV7GTFLf5DSjTAraKPGrlk6afhRVRANSmIBrKyNc3Zh2o2JwT6SMOWzR
t9T5MTOKSaSLsZsBkQkBNpVgcRvqGEsamWjHd3UjusMq0s4k+9De9csHON89M5WL0H0XSsESlqmT
p2AQk5TskqjhdQGuN7OdFuCvC/lHL3XPJuJn7KJP0r87Kk/UDnIOqJtljmW+QdQYTPl0yM6htpVk
3s9t89XiqxrARfYoB5ep3Aw2+s3dqGpoOTVHx8olDASBjTrSmAx8z3w0wKL1rT9O+8/0YMjfKFe3
YqQBAS7vK4VMVLxxsdi54ICgRupGfZswhTbCYx9RDKn/Ziiz1Z/2wLDkYxKDHNW7/AMEC7OijFGx
JJZ+ZHc2W7jU1nknO0LGRPMr3Y5kN0JU5q7sclez/jUQySoO4jkXdhHsBd3CKyOQN5cM+4S9Tyur
LimtiYMMizAegEWdG4lTIOkRyxF2WlSP9YBUQ8UN4ayk0gsyg3A3+fsSyvziDahKX7r8LxeJM6ro
f9jA93hZBzwz5X1aT7HUsb0gnD49ECa4XWLXmPkWCFvKiTWBcS+81knn9+0KcgrwucCq+tbBFIzL
813NmaeJqtsaOnI05sc8FNLYs/RscLeI+wnkbYtcoy5pTUmfkDg9VcaIfAxVzCrBOC/Dcs267A6R
Ne26Cz4Emp9QMW7R8m2MBPsJ030IJ9D93d0seEit2Q/fiWyeAixvtDRbTdKjaPannKWTGLYu0Hev
3TJ7cOoJj1Slvaqh+4wE/TNMmLOGLO7n/Klav4cvkixAMYC+HugUGreSOtscdYJT4yOKUlofdb8o
JSZDdbcYxT6bZlcseRwLlgRTeeCGOZSAww3uL1iD1S2EudgkRBCK1oGD/5iE0LGBYpj0lmSNacO9
aKp7DeQ16ZNbJpGfxAAImXzGcSNOkw+hSNUYcOcILJdtwbxHEqqdNKUOu4mqCpqw3otWvdfx/IkS
C0S0Gwwj3nc4P9Ac/Ytiy0XKox9VnXWAShYW/2WYOor6Isj9PUAqWZ2j3rVrVDKqa0Sm2y5bk3uy
ZLlA4DORQrPlDTNEMOlLpk+mn1p9eTm0WX0QNMn+0VCPy5hrQZeZva+uk59OAZCY8/AF48VKEcdD
jv3Jx+xY6evjOxPeAz+2ueqLrRUNBs2XWShuy/BhRXaZIrtciwUXhLZV1HvWSZgkcAbNyWFACJqj
i26rPYtcgjcu0Pz5zqNu2ielxKtwC0GeM5bjUMJlcU4KvAvmFQjPfqz+aIl4TYXIriUyiQ0ZZ0zP
A7EzUzQoUC345Zcr/wYL+gJqu/sKyxWpHVMgZpxogYJF5z0JfwbWGnGd4RPzGrQNu4YehHkn8V3J
2Nn0eEGq0w7Xr5nxAgl3egt1W6R3/gqROasEpiHFWyD7cBoNz9IkJTW/LbrGG97viLxrZpbjQKcV
XK4/LEB744/cgOrJFQeOzN9csEv4TWLrxlrsMgtyI4nFKZ7ZjxRpRIcaRSU/FXqdSfxwXX2txAgL
3UgzpgPKyoJ8bIOiLtEC4ClLUa4h/tHVM1SXszk9Gwa/MZvzYtBBEBxThNRKBXQDkcACUQVTCkFC
m1lp7AkvKW/5phD5famgGIG2ptRe1r8E0kjjGwIQztRTi6ADNZtNf7NQsGGOYkhDrm9227llnIod
U9evcUccLc7nCaW0WBa8tSd1BbRFSmPfeG91VGyDM6xYSOc42yfgtHHjN8xSRBDozELx49aiutPi
ZK8YpjPPpJ7PvAoawLpF3Su6sS+dJVloUaYLrriLrMjnBt2suZzDYSQupHeFh1vP+Rkeerf0bMee
pBjj/a0us+EpS34w6navFYM39T9qpQYt7lgj3EoFSfaWPZ+/oxGHNlhrEgCZ4SDSwBN2eMsHcGlt
nqi91Zj4KCPQ7su1i6ZTFVYXzV7Vv8zovHJWduWBSYaK1DTywvLbuPupWR5LQTsYAb2r8GCk/Cdk
dggCZQn4caTk1I7g0nhrZV05YrA4Ugkcwmg41Oh0S3S6VKoxXEiohl8Rn0KVxChNMr9vGzIoo59I
qR0g6+C/emfZpo4YS17d0Hqmbockq0aSJW8zPJRufWyzizBFN+gOtyyX7KR227K4y2CLM08169Ni
sEObBwo2tp7TdRLRVpeRqy/d3SK1a056e3g1Hbsne83CUyu2J6QXN2Fg823gWYmLI46GQnKwm1uQ
7cdHoyh2xos3FDHy4RkMJAgjXXam5UsDNhsRAz7hVu52vTVspo7BN1ASDCIjQR5n+jHporf7da1Z
OwdqjHlnRduOxqH3IiAi6kFOhoMpEolQEtAc+QIDgWn9UqqPcbp2/CTK5EB+ZRYzbGMTgxs5ljIm
AQuTQMWuMZbv7DXWbnIHlJz22HZ+PaKflNlkNwhr1QvLOiATWAWi/pjljIuJicE9iJjNGeEHrgRP
TAPc1jNqO44gibm9ECVO1/CTQJyOfAUHwYSpGVpIfFTYmTHQ5PmscEyZTPYFBKXqf0lypq/2W1JH
I3B3xLljAiuMh0qzURKMaj3CaD6R8OqOXUjp8NEXf3IYqwOuQMovEd5NQYItK8B1eitfclJTaxHJ
A+4ZA6Yug3BuNduKarcx2Wr1J1wC9FqBKaN5ql8mJwgDflaDzH5Rb1LUyCCw3hyI4bsbv9UuOcF8
OaTpF/OpVOgdQlsTUrIJFBRcvfuZCaFoaEyB3QjSd54DFTNQuCjuaCBuIzacRsxWyVCrhM/l/a51
C8M55kYW19v3m8KYLdFBQwdAgGOiE4vxEGm7ckjdSyzZwwLD3ITnpwHB7DCdJ5do6njTuJs2PYxm
jUJSB9CskwAUgsCR9m0+ojYELMjoeCRuOua2ZHsVqdFmgg2jaekVAFPPwlxwSbYlQ1Pn3p7yz2Yp
9iHiKMWmkH6PzSwAz1bVHpX4rzEOuAOJqmAuMu/mUT5oQRQhzfNUjb6ZvGdOwIxvvB0DVHXdXo3I
tIhw6uhexFOj9L87fbDFW0tAiWL95BamOhGprPE7yZJLszKABQNjzMjtdkUD9IcoQXasawxYE+CV
jLoIxJBA3c/90GzTFd8swn4d8gJzZ7qNVoeIWW9TM3NEfbVFJchjg8cxDFZ2MYjybDQ6gs5GgttO
Q5QZaxtNJ9q95KWT3KWonKeF9PA/SbHs9XtMQXO3H5WcP838OrcfiUbHo2t2KUVsgnE6/psiwq/a
4X9LtuTuCPF49H38Dok7cmRPAASrTN+H87pPP4RA1Y6dnp4VwpsIBsO3Yot6vTfLCOrYujPgGRa9
FExGEegZpj/ivXKwBherzLe1MW80bIN9KeHxaC5ueoyqmJ4YWni54vN5SisKU3oyavMI0x8VPzay
tzmrJyTDmByT2j/TjW0ronl9VaV0zGMeKoUGYugIyImOybIc+JHnYt2l6rgfHn8UVPoMTRGRWd7c
skpF/2JUXgfr29QI5cErA8mAB4ourNBJSUq50WVfWwD4QQZN627HhgvMD2AQvYC+K8F9a/gYc+ZW
Tb1tGMyt7ChN7CE9yAmDOrHnTwR2YviqKgS2dknYYxXkSw68gt8R/JEb417G8ni9xMPA46zQMhk8
ye+urpy1myb8xPE/oSS6KOL3B72ROnsvxXxt9aTPqoOyMJg4mLsO2AM6qJ2OkNhgsZLSzd05Ns22
cIXkb66+6hEqE7DVMtr1TXcIs89hPrSh6fNR++op5yxteORjuGdUYeRD6Gw+YTr1/YY1cxn9U2LC
AkJGgV141rieOTuF0E+BrUqIXb2pcjs+v4LINd0MMhHw5MXEFZA8o5pjRiCxBtMQSI9ki3B5M8l+
Gfq5AXxlYaYwbwT6ckvC+Y0RVzM9s6hhazl0gTVmf9heRRe6HRG1NcO4HKkXYfBUN7QcfWfsakVA
GnpjEhDUgsx05lPsLoDiA+XSq8iVZLw3vHi1xrNEhBCck02xOHWTM62gkHIiaseWwMiUjLGQOFCL
M3MBTitAIsb1Y0fptdR4yWGShOarS+8R4wL0Gf+vlFbNE0KbEX4o4E3vzb3tYjfExmMOuBckyNLE
3cu9vqnifh+h4KKcknAaDPQHmNV0Idn0hucvauImJrIqboNuNg6tNO9jYwrms2qpACbejuHuyNlM
oKHaAajH4oiaKQZiJLHpCD05vMgUu/okf+RBzLhFEEGCg6/yMqJQs7p1lgmxC3mfOfA0SGJZxlqM
XlSD1oSx2yDh6Ifli90sqjPsraAzUYl0e3mlvuMFVSR8F5yvRc7ddtKC4i3ajPG1IGHPOSYsASAA
vHXrAr1JVT46Mf8wZOw3EWPcvLo3Lz3uj7M4HgbbcK1HA9jrI+vZxfUc6x0i002oJz4HKJZFMAqi
tgk//jfzHYMGdxS6Rckiq6YUHPaiUnxJGepMjPEqT+J7pQIZVkTFhNPCSRCEf/r8zFtY6u1WUzTW
B5NXxrnTGZTsiCwUFFJrPl3GWKWgclQcFg1/8g/m6cNXyR6Wn2OjkYU17Ql93GroZ7o3M/qZ//NL
R6ukG4NWIvj0K8Kcq+W2VkX+DfMNBgll9bFwd0oXDNul6cknXYT90RZ7UZBsDQiP+POMD2xz0R+N
G22ymb2VIFWOZUHQ4yJtkkSBprKpvqzf0RAG5qAGGCWo1a7xR7pYt3beoZX2reSUm8z5J9yPc7F1
uXz1tgGnveDE1v2Mcmq+KI+CFFqVPID1ThFOW+mKNDcECroyIFSR2wrEP79QwZtBTn0uO0PF4Imo
PTwKBnJrYbjKYKf4nca7gWqaB23+C9By0R35in6qqdNg6m5m8U+foKfS/XftvcFimMv2Z2Kolzxe
r0QDImp50XVLCGEbpfPasn2Ki00FgYDsqqntzbyGGsQNwbfOObSpgWvqLKdBL1bu4NVIRAdi7LAo
is5xrZB51NUhvvStzP3o4zbZCvhDF0namC2lJ1sU0tWUqT8bUvZoc+HRIH/k7Nqaa/5k5zuiyRsq
X9UlL0YKl6S+IMegJMiFW2ndhnEbf4Rer7yNvDg5KefVkjLShAG5boaU7kY+yWF3bMi4ogLaaK62
VBjID3k4+PP5mQBLCcH3DLtnlUu+TsGBYqaAw7XgRw9xevLaQqzrlW5TQAuZeZOLp4iy0dpKGIzB
wvidyUZvIxXKdZk+2kYO2GqLjXYNKzCbWXlN+RqMmcjZTc9II4jfJHZcxmCN8QDe+0w6TOG9YxVS
qHZqjL0K5ChHg0Xk8GgdK0BCe2bRTCErEaQXxSYKGsKKepQ33JOmtZ111mxIvseazYgvpKUv9Zk/
MzySxt9hh6Nsw+SP7qJK1pvw3X11Rk02DfXUyTC1oC9pc1n1DRWUmMl3CwZf2oWArzO4pi4PZLPx
XeuQk/DW/7YO4olB4fhXYiOAzddDYEd1jToCNz0oFxJRk60B7I++0Jkj3CcPjiHgnaKIj82NlhbR
DTiey2BnX+/1QTJgQnljuN6Xz0w3ICInJx+0A67Ap7+to7/vA0PGERmOC8m+X+9jkgMiWM0Z/Ul8
KQ12qTWodnhxErJa22BdCwFo0xjTW5VHa/J7qHI2RBZyA8brdKbvZZYmgODvf2foeK2Ompe5AszE
qsm8tHvjizbmGx298GuFFf9+PPN9FuuXUNAuuiBd2rS7LMzRrbY+J/THhPA1rwqLVjBxRVSv5h0m
d7MeENNIfe83Om7pVZG9kfSkvRRcuyLye4rLynLflWAMRBe118FdCJ8GN+rxTI5QQsMPCeZZ2ai7
EQAXwvvsa2ZWMowSNL1yw/MNTQX8KLo9dWv56hGA2oZRSUKs5UxTCYM/WUApT8fUycuM5mcmkUnY
9Hm/+WVaKTWBEXWONv+NVPRqKktBsBNGsjW/19Rkk57ZXMM7pSiPXPSHNR8PMtRHtoohMk1RvlWQ
tkbbLMOjRUOeCpcWzarshmXrKjjn0S/uBnHZG+V5nszb+jlvZFU6p5AWhUtuZAFK4jq/DEAdQgyW
2VLYSpc6XUGMYYN2PidMj8gKD6jM0VpR91UXEWumilxCEC+sSC9JxBc6aVvhzVpuriKRFs0cH+ql
OMAt3Y2Y7Or6OyYVAaaO3C6fGMk/JYcQLnGVgL0kr371xjC81U39sabWfU2bWw4b5xfkMTI4IaVT
d9jLu0kajvp39FHzzC7oYdp9nxIohhHf8Fi70hC+CsegwwoZgLDa0ylSc/U6E6GT9Oa2F3rydsez
cTK5gDSLA6fIAN9NW3Akp0x+1cPT4Mxt4BiZuwyIrMjQHadChECxD8/WXOIYh05Np2Qq5ZHQSBwY
ChMUXFEWbrTRkQNpUo6AN8TvdPheor9vPMUoLnANKEes4xpre0PWDyV1q9PLQzBJhyxC4EiOHWnQ
VnRV+p2VsGYHemXE5RUp6TVFtPKfDOmn6JHpQ/dk7cRTZRDL1EFw+aDt3PVEbizvA8vYyk4EYbDs
roPyhg0u/D5dU0gY0g4vieNbyxHpYIji95Pw8d+GJgIw0PsjbUXONbnWLHkNYqw4qhngsWYikuM/
wcBpLz4lSkI0cx5uHX2FdENhOnAzoq4X0AUzOPIA19g55rS+CLexvvqkbQUYfv0Jvo1B5kj1Y/4n
Zx2/VxBbhlvVGBun4mxNxhnI41K/EnZFYV18QjP4FB2gRMKfZUoDCDY5Ac5TAuIe7TOyCEUGF4Vy
EOS5MifblegzRRgug1c8DdxTYZUfZbVmUO0Dt953rOpahj8ri20TYmql7FWQlLyp2N41CzZJK2O2
kkgWREkTmxAGD4kK8Z7dhzwD1xGcRbu1uI/HSTmUgs7TnVXSkSA9829Z/UwYvdUIQLepHudoOi5M
xs0j22aoHeVGessmWCyFXcxeO9nFLBUBqA2N6i1n+SFqkU/XbSsADtjoBDV+MIIuAbeKcnGFEHcT
/qMQLw7xM5Z+W5BYyTT+JeSRiMDyLdcEZztmp3gTJutpZsYVr8mJz29eUSABsVd/E3/0SrGkfykG
fw0XO0Crj2nSH3reP1TBBg9hkye6g7rmMLp4o0rueLsepMgreXuRIunRi9OjYjfGqp9Rg7fiqYb5
7PX/gckS+D9Yydptci/XRxgy5UEHcQ9zVO5mfc6a5FrJyq2wigcURtMeUISb3f1XmFlypbY56NTA
3FVQ60Vj2fRys+kUylUCmobhOJ3WuMXZQDR5ZrP8ZeWjHFSlOhp2oogE+UXoIzGM8FEohDX1ZALw
ZOlXRIXc8xnfwkk84INRQTkZZEo8Z87T/GSyL5bazUpTq2zp2rbqX4TmmP7eCtNdZYxPvAKpoPu4
Dui9BV/nj4SXYzFb/9c0JPIYo+Zw9PU9S9tIMEH2dUeIhdyADMO8r5JZd/9VZOzW4rQenFQ0jmKa
nCUN12yz2EKGKaXrXP7mcmsRTLKOCVJ+azPxAuv6shFZZePN3QDI5R28xcNnppqEFPo1VmCUo1vs
o2YTeU3xrwXfy9aA8DwoA5oGo6NmfbF2nl6TX4K3Q+MC59Q3w0ejn/sVkWVF6qx2FDPOvs1UQWWk
QFDFG78SlSVuZySY3+GDrfmNia8YRHMfrMDpZQPFqjaBfwNFhmMhmxyiabiYkPeZXsvFLXFxQyUB
5PQUz0jJKaV/FamkiXOcssweMBwZToLRYok5KxLgaHz5DIWTU7ARaLZwxuofg1xDvs1AGEzb5DFu
GHAuqkY7BuDeLgewA0g96djW56/G6AnhSUNmQ1RVqKHqx0IAUv8ZogaaPpe3rkNR3M9m4sND5pE5
0JEOoXAw6RIzFbO5iT4oJUn3rfhJd4PMrKTvjh23bj4TYeDN3tBFCH6com7cXwTIq2JTkQ6FmlVQ
KDm88FqW7JeVaAdpXirGTaNZASfzVpaJe+RfNc/0kUjGoyONuiAD7WmE5EzB1dO76RRf2Dl1HqX6
IVzA2MHxibZxalwqfDSLh41axlvKiHol/JRR/vDZcaA0NcoODhS0eW+7Fy5i2puYPULrTTv92FsT
wjqiUUHdqcBALaD9xpkpJn05T+0VQ2QDbUb5xp4J/x2fSzcFKkBg0pgzjX2LirG3QicQfQsZmRmq
ifcvdUwdo8kgbMQhDujHIxVHjuVGLYnY5CspScYowK0b1PqoXplbEqzd6hySwPZMIyhZCmd0TUdL
Ny8iXY8BrN/ulf6WkB/JUrcNTNyAOUZEkQVCiE4b5jJIOWV5lKWCK07RF2bl4x4wD6JthT9dv/LN
8o2aixt962cBYIO2nTrG+22Lam3lS4ZOgxc6tl7sti6jSQJ449W55JF5087Lnmj7zpWsF4YK7rY6
6BKTbdCwGzNt13u4fqdTviB0Yfjmjz/pM+SnYX0ArAqI2K4p4N/9WG/E8S8sVRJyh3fzItG/jAFm
VvjAGM+dRvgeK0B76E0EAEzifXVnwlbV0hv/hrL2dguj1vEE61gSgEh2+WaA80A07NtAu6XR6xV8
QyyJwb1lJx0qhpyJB558h+2Qa2jfdYYSE7MuVjk1lNnMy7ux5ZNzrN/oBgUilhZ8Hto5f4Z9Cq6l
3OYW9oe/uYiWaX4J2v738jdphfMhCdg/bRdgTkLtDLBngJ7YWk+Qmk0KN/dD7yXWcMCc54DMIqnb
cH9Zc9yZtdlbOH8KP0b7Zx3UBON4rJ1hSA3NZeZandjuWJBtpu3zisnYTr7msDuL3XRshxJI7vnd
akTWS5Nw8ArRNlmDkP/R8auq6sY89qDqvEqEAUgGX54gpcT3xSTmRzcR1ZFU/X6SF/zCRqH7aG9w
k/Fxzihy5q1Jvtm062p24yl0lwYRFqZ63OescrwQiFo57IZPSGAY7GfCD1QA7iqxYBihExD/Wg5M
DYxxxIcPX2SIXUzJ2pzss5oQL0+/D4j6dKrFSNf37U8SGHXij03i6zapda8xXZ5mL1HgVJ/8nfAX
sYWSPKgxl1IQcm7eqL2+vGjkRYDmChuqE/svw99NFLw6aPW/lFJcyUjPee3m3iYabFi1nf5nxK9M
eMVei58tavEW3aFBURx9vdkjDWV7/zTq5ZmAqkD08Gvi7mmXfLActbYzS2Ocqh7+vu0Cq4MOrEkO
PLloTthsxYFh/fOhpXIiuZabRlwxW3clUT1jCz8wYKu6e7L5FcUlKTyLSHwyzVeJm2klrjRBySu/
kuSJHn1CgPJVJJewJZtQyC9R9VHQbY71fSYLOHzvdQxfcIwb+xTCiRbE3f9q4pqxnHQsoZYMNSNu
UiwQK90zTP6AuZL/hhhJTi8BZBt+ywZz1fImjKHds2wXEc9n5H6Jx5VErZW+ph9geqGt34oCPyz3
0jtxnjk/ZtXvmv1Lq5muiNKrkxgKP5UC/vB8Qo/NPlpUTe/V4eZ/48BrpT6UOeTPglUSCsbF1tBC
KaDziPMRLIlVAAp/rPjy//F0njuum9uyfaEmwBz+UkwiFVpSx/WHWJE5Zz79GfK95wC2N7Btt1vd
DN+sWTWqyR3jzB1hSzuNmc+W+5I6WCDAFUgHTsG+sdLfU7lz86HppaNY5OT5p2reUz0nr1ylxLYU
jiuXs5wKvs5yL0c+1aTm0GOIFtbf6fxPNJNzO66njFVqwiqVE1POdlJlvhYAJ1pgztKClkvqapof
FmtJs+38zLKwn619BFTmkIxXZbUOYol6/zquaIQorzro/M34yPDQVN0QmKLm77rp5P1I4N03dcsb
OGbkI/deUkQdtY0lJwfjp7Gm56q9feaQhdoY1V36W4HSzYfVlczKJVSHXVsNW7SfIU2Q9QqbcBE4
zzuRKqx5hfssTxkP9P2iKYgHc3/CSKDpt/2pgsUv2BPIy6eRVOwBH4CirJXBn1LJN59HnnywN74k
2t4u/SFGMFqYSD9EkdDwY+jYf1HX8FwZM+lkaOj6DxCxNYSwZPqQ11+L4Umw5GkX6DaHZT+UuINJ
LVHDgTQpnAJqh4lLHnodKyQ2CIqrGoRD5GsVmfwgpYydjOpviCdEGrOdfTyhFwhS/e8uY0helGux
ka5Ujg0V5ZtrZNiul4fBkJ6AIKrLmJ53RgI6NHRKmHK2k6a/HCxgfWhRFc2jCCIIiSJkYzT/ngeR
kWtHUbqptzyVYGBMl+GfOHHWVP8syVmvQz0/1yzJZdybC8aUoyr1TiXCzm+Rvtar0l/RVxIA4gL+
YWB2toau2oPDxsGcZh/zNh82A4RyfenYXRsCP7xvwVTpAvTzFtLWdkApc+LWdKZQkA851AdBcSca
5kqybsj9qs7q1DgUdCgW9HMoz2cpQiSfTdTAVsK96+GFesDBwg0+D18p1PUyagZkJnwmesoqrTlD
/zibGoEVBmfEa+rBQ4FfqrV0TkmajZLAU3rshnsv8wDEcNmNMJqzsDKpf03gZmFFXJoLWzwKc9pX
Cz2QABGgF6rcXN049CoHmph1Nn4BreKM2jp00ueovKr0tkoOyeSd5/3EEkDVvmqMrjxX6nK216+9
A8bCPcYZ++m5ljH7c5rBokXGPp3x0E9z1MlvjfBa8VTbepta+JHPJnMUFvn66vxf3qmmynefBrcO
l1YPZZ30K8HhpPkycUCRd0G6jEPYIlGZEWuz5KjH79RAWhtKPdoMOdJ1OcKnwgMtWa+ZhULWJZwf
c5IYHFLjzkvV5JzWlBzFWPvODSH4hFdCNIQLZ9fDAjSCDV6evqc/+uQfayBXJrqam6dliG9Ntt1a
M7+ZaCgCJQeJM/CCmJrdlzAPLeyLty/S8DkOrYYuTE0UsfIMQYLuwPCKM/FwgkE1x5T43npXZUFj
Te/y97wUDpPwKKvBjOcogXdqshbOWOyL4+Tg1XMUjEMr7+NqrN2SNZGW0qYKPq4zrq2x3HgM3k3E
zCMUQgZq5VYy/0ArIXiN4DD8LvC/4x1hc9RuQYHSlqBebDzNwV1AN+He32AzKq1PxxVZH55FVI2w
FH4d6dRQz3kPEK5dAsNs6DNvQvul2dKeYTAvnH76o2VPwnOwsHwWNtjQxmvPD4ELv5XlcKjpptrZ
v0Db0YhEpSINfDf9RMoQ5Mq2fplIJjF1Ud024CiTDhVuassVOAZxdO2hbcFDKeHNJVQypep9QBPn
7MMTAdubweDZbhfNllseNFPj00ntG3ESAHYNhn/95iUYh6kUdTNusXx+Zu0/nqQ/ve9uZpE8ukeS
k8AYa3u0lUQ9vBiCWqfpaFLsnjmVDA1Igt0dn+jIOrUqHdzlpb8eG5SS2iGqMQ2eQYEHBw5/qRsX
aIOx7JQGEPdbEwxHONp9q2ENtKZP2wthOjBiKXh6OlsxwnQb/av01+gBP/RzesZ4pZKfidlumayF
pnOMHUhS7Jp9qD5JHudwyuQOgiRDD6Ni5LT56aKHq0REGrAUDOxHk1TQAPYPJqCyudUzu5K8di32
KcjqMg47UVEPK8pVAYuWwtd1gfLYrCBVJzzfn1RB7XD5h98NJz4OqWv5L8su9fPUgzJPCbAyuzu8
0oT2kpbZGze0hvqAL/GlxHI758tIlRw5FGkyL0WaXUszv245DLCBJqRZv8xRG7c3goRulmBNfY9J
EIlnMoj5Q+KkHmMxTR9Zs2NZnE6Cm3I/Y9DE0u412YyTMwslTAPVVB7rlj4OwZM4lRH+qHHq8TMg
Fs6byEDHTpBZqcY6bVCobCQtX6dqyeS6WKs1MGG0NApXYY+g+8Dpz0JUkpxMH++qX/P7IebBA7aw
KStMRDxi6NjNW67okTGZJw6+H4XKWlbobPI/XAKYb9fRb0w249VN1sBHEvty5AS4iUDm1xYiygwP
A2faTqFkstrPAB4TY7gN/8ZVcZKf/Vep3qUFj83zabw6u1J5Ml1mzzssH4NOQENctUBTrQDjr7X9
6BbrnSr57ElWlKjf6G9PwKIxNIfkyUDgXC+dTaU7V6N2iidqYgdb1TvEWi2YE4Sv7Ks2SKQUJS4J
EEU1ZN0BIDuNhILgysLbS6JSYtCIQu0UgnDkwolft4wexmI9diP4Tik7Pg+tWBGb7DV5t3imz6a/
zm4hv+OpsHd5YW+d+g1AOl1bPJNYTcxaMMdXk/Z/asgsEnnTl7Ha+3Qzq8kpk18T+yk5yS5DmZ01
T7BLBvvubsFQViVsc+mt2SR25Zk/3ZUTC2F61smbZhnZE9lvsYXLpFtVOLbDelQkDs5eT1pcFGRv
pr1eFZmk8hyjNBCOkS4f7Bba02Uz0tWO4vI8ynKRUkYgV34c819JQZqxyKnxcaUzCQ4UjAS+VJEe
dU5n37nYQO5lyIDVahBg+EuXK6akySDbsNgrGVvijcfp/coYFua4kJuc4mjTiLzcq4jGF1SG040y
UYyqikaYhDmaAVYoQIJWZfijbjHymX5z7virVRg+2ia5vkUJCsQjgbIXwDUQfpopPXsstKCBstfb
WkeDtQKLbkVWtkCwatwGPc28a0FRgj3r8qWLxcs6kbDiLUvcUO58jH6lL6v7WzMcaE+Cl3+SVMgI
nX6x/mz1jo5d+5n0UwAzWtfknYjg4tQRKabTNmrWV68UCwgDSdgMxJc4gdDTnE/kkVVMCup8akYg
qAuJjt77v01Y8ZVA+QbGCMTHS/1own/RYXza01d5HgifVdxJJZrF3KsuTxdcGEbaeBx18gqxuuPo
CpCzbC+asvluUZzapLyNaXkzNlqAx2OjdMciAWaSGwGscTpOuK/XJ9YUb8SNAPjhneIHVbhK7mXY
K1Igus9OSt4GxjFm0SMDNhstM/e1Q6Z3XrwOgDPY4eK7ljviudh/clcYCq8bBw8gVgxVbEZvTQf6
5kgbDq+TKTHu96Fsvk9WdhuW1TOpDoZx1K2fjYGiP9u5KDsv3OebOHO9cuQuw0IzoxJvjHhKlziK
iypKTJRdzqXlt06YcLeCniUtK2VPWQt/nQwf8wYOynLAHRONDI9jzuiAJEvTuwkpJDsKDUDUndz/
AiGE3VbjltU3GnQnDVfiDmdO6WrJuQCf46A4qrEfKB+WULq7WnUZP9swU/brjFUS7V1GRvtUbo21
3bDaOhiNvFqikVUIUUoIHwFZM9Pafon3VEq6gYOMVFwzZUNrdUsRL9hgQJ6eL/rGBVYkVyNPrm8r
OrYU7hYJ50+67u6mDMpO7247TX0mU6MFUw//SaYfgQrFOEHWJnH6RHgrm4MwH4e3bTaPy/HnOoin
/j7v7au815ehtavfy76j1hWHl0LYV1wQlAiK7Pl28ZVkhmHoYdd8qOK3eOtQyEvyzb+f08LX9tWb
6qtxc/VCgISl2y96K5tJtkBlnmiAZYkgqSUrqZjeMyjG5696hKUN5RXEIbcozdbD2dpydEr7Rey6
KU+nGfAVgf+imSCTOX0HyYpW2wnzj3qnrvZFEkt9neOKjVmDT9FqA0Xm9DV7TZ3aEupOitqq93aD
0WCkuEDJMaB7eY9PonKaqnZVOb7KWeescCiTSjsSiz+pv08U0h7b+WdHpoyLTi6zkLCf/aKV8rSa
JW0IY+YVf7t5CDQiOg1rsphEw4QBvBahd9ZBSXUA+y7hR8zQaK6bt4UI4YGmT+BFdvrb7ZHjehxD
P3aWufT2gUPUEabWrnovvZHk1Fa1m0P/NGZIRbT8AiPqxuGmk2SumJUOFUThQxfCRPA9Kt78RSyg
DkDKdLb35/+S9gX1XHPy6kOhF47tm8qPuMqO+R81PmXkugW6yzGb5+Rte1y/RxGLPJmKqp2wrxu2
9c2BryKJW8tahDs0bM0+yu13o/60EATTgJRLA4uwTRjA/ExxX6qqnC1x4ftmpUltFqkUexPAKMs7
2bkVT/IQeXWBJEuxOZhp2AExoLOswRTP0Sn/WJkZrdS47H7HXNij41Xb5aUwB0tthQFhgcG/oWuC
GsF9xvXLaYRolEgWQvJfigEb5mhMBjFAGXj0TzjGwNTQP23oo3r6Kgj5RT+oYxtu3Rapf3VQ8DJk
yZo8UuZVDBRQ8grgiWRrLsgNHRIIrly2PZGu7fZsAWujVQKoHXGJ7aSuv1i8eypNcTqzMZDOnhGw
O/Kha4mpEq+fP84PIRgYR7Q5MrgiH92yHtQfxB0GcDfmta9b/mtuwqCbynzgJ+BTCBRiuXLDBdF8
8CUr87GCr5rfq7oPp/0J6XqdNM6ciKkxm1NTJ2MM5Y8hqYy6iZyPeVXoixTekx4oWx+opAMV4KPW
eaEx0eSBX+qEXHTxkCdnAEWjNt5XeiSRwbHh0kVjYlyieZsXeIRmc7IEGK3KISGCaMwOtUmH7qvA
Tqv1ifsilcWqyyQ0XGEOlf3TzBF7tslOV83Jnuej7KGM7SO5l6L4EZPaTQbj3YgZQhpasBp+d/N8
SIaBypVrO/SeXpAnBEudbLRBertluQCWaHhkH9jfTwu9t+N96ehOrmb7BHcSMK/C+bOt/5jS35cq
W6Y2N0aC4MyJWBHbx67cErVxXgQ100W8esDN1COEmL25kx3nfL0f8/W3WuuXYXRSQq5b+0O5VPXP
nUOUlvVX/U1tDSCP7xoSiPVTyAjDcExnKeKkDMKVYkSFuUbsttkL6STwLJZZz1oI/MMKUAhqHUwe
PxNVggC37NVEn6RSEKAdxH/1w+iAfEsCyqVIgo6ilxOd9WJ8Is9n8zIILOiTw7jQ/nfrgY/UGiv0
DYuQutnko2x4dO+jNb8ntXpQYorxXmdLOukEGKj5jln/NcocKWXMQ7v2HCPr+fs6RgxoedlI1+Lh
+T2VBcnBjB+Gr2bgLGj/UM+TAddcg+O3HbYZKYh+rso+RyIXUj9OQcVHjfv8OLmYT1dQbgtgfojI
z4EmQ7NttaOKNaG/bVl5owfoVVrz1w4Hce9IoxKq4i0p7T8J1cXEZsiTGAqmwTYwTv8YVaK+ECLM
KZE+WpGAVl0/fbpVExkkmXUi2nV9n/TpbkK3VE3BFgvaorw9x7eUBnNOioYCVInKFUIDTUUHUAFn
OtHJpgHXAfnznJcH2e/IVKBkUMSyPwpa17lDkeHy+dPS6ICaoQrPeTh0ZBYNJ7dIj3rPOONb3iW+
yZNqx4IFfm5HmwVY7Esm3kBorR1PkZ4oOwcwSQ5AVxxxhmv2MNP2LI4HdUsJFXvUvJDDtq6GTTL6
1miM0WAAqCNnRzGFqrqFQDXmb3z+GI5RPTE2oI+aFitoF5lDa1ZWhnyoIqIO4IQJXLw1NKPkJ2nL
ecci+5Gu1VjM6qRre4aidi4PyqAGckf3ZqH6Q85MUmB1NWVHRvbdDLd2ZdSltlMZ/jNGdBpEgeno
T5hOgnWShDp4K/yENNZIDbD9qw6YDEE8CxSSwDz2E+W3Ql7mowdvWwm8qlFWTXpFANN4lHXqVBt1
XyYtP7PlDBxsjkVrkVXUWJhFozijzzfHObTeu99o3trApImdnvxud/4clodOwSQKhy2htvXuqE5H
pSaRQvzGY1WnI0t1/aP9N2ZqoMUYv0gWIIqviOJaepDF+p53Mp0b6j1bUEdAAs2wkkeux5iIPELR
Ek5jA27ePBIYOZp1Bu5pC/p7N5Amn5+xrqCkZIEHGOq4X4j/OivUOt3Z1oskV/RxxEe5Wo4jvxZX
T7JwWpTQyoMVwd8Cu7S96RQHNs2VzheVPHUqMsPKSL6jTCuTjEz5UdNxv1N4Rg8rChWtFDIOxpKF
npFSsKxj+uuB0uMp0XbScmBOaYlvSzncsz20QHXVz2MaUkC5QT9o/EpZ2fpsl3g1AwaekhAaWwqX
N5wCMIMG9oP8LacSrmHOe2cfEF5B4LD7kTKA6mhqEt4+hTZfg+rh1XgM62rHqBoJPavA6cDyLiyb
ipP8KBDsRIh7w3Axzq9gzvmZuZmx0RqwcbJdKQYq0voiEiqVFEg7wUu6llOFcQQwrkWHqsPg+krg
1TYhw9FIai/A51SUSoEtjnjtxCgzCPKzbOnl2e6Uu4B1nOukO/L2ezHFDORFtRTuLtS2sbC+4UiX
7qfMNA/1ytANUCjjxQsVnZJ7r10ew3D6eD4VBO9jm/6I/GTB0+4Cbo9nloLeTsWmAaQk9IZtyeAw
wt04ZqJrnrXH0Or3fbvIkAyoOhMKzX1IEMU0ge0/adBUQDcleZ6W0UAQaxTiiJTK4dvCHf9cJGSn
HIQ3bsia+9VAgDHeh2LmIjYm8ojOqn+LtKAP8Q9d/KuzwLQW3Du18/T7cEfokJoSwCkkrkBy/WjW
L5HZ0iBYjQ9JVJyWNUhK5irpUjdnaa2t64HTtEkTHt8JMizKbfExElrpJ+WwdFqkaCrEg8mWc4kN
6nzeIP4lDvt0Y8CVTFtw8tyNBQ0yjkl3SnxOdPVVyZSnhXk09dc6Lx/1Ef8FPuSQgVZl4WTZo8hA
9KXuT9DaWa7LS15ZFxx6bsmuRpBPSPNalNJWhxbf5he5/jOYFNCSVoDUrXACfbSMrpxpGmTMRFZJ
LjP6I9bumHoo4JBsyQoNcnGVFHw8w3EkgHiCspU1yTlteQwdMQupGpfK7jSNa8T0urODiDcOvbWn
iwiWc+9qPwzI6fpDeEf1FY3pVfgxiD1xiQH/mKduZNzBIsFxPcXjRCUdDWStdakr4ZK0fPnkpsbS
RRSQxzPMTMe/eX7AOwBCVlPlQ0bcIZne/BqDpCof1bdkyvCbrLA+o1cCaMtpQEuYpjx4cuiIGVOK
4Bnsw3GulxNbSZCAgB7Sf8N3Rhgi0X41ErdFl58bYUcP4nkqz4IKuK/npEoYso7toR0DZa2emAcf
9CNPIIqixKE9xpUR6DLnfcb0ZqjwCKze3Kruch+QJ7rjyvJnqLKoTRBLTflkxcu5Ic806GDHKsFf
N3hC3ih0n9VmfOaW9Wla66f5/TSECRO/rtG27iYRv+fZEZ6GYG8QfAvyieUvo7IifaaQAWshHlrN
UB0aIci55+LGiWY4DBA2ZAujRiyT5ZXhh3zE+xz0zQiFEQP74M8NxympD/LGDIqPJ5LNos9utrXr
TguYg90F1UKz9bNYYi9wlEK4zaP+0K6qr+/nMxGZ1FIPG8cPM9FCQAY+/Um8/q+Z9tWWfRhlH9tw
V2/UteFATPjqETtjbvqvifUT70CGNQYsSLcJeFfGuXQ0HDY0O/s0oWjCGF/HmKbRKjI0LXO0SwpJ
+gyDxm6bFF4r50wkpVEMnwb7xWoy3tnuh4VoXDYqBra9PMchZfKRsRcR67pQ2oQgNdVjFy5yEeT8
FNQN9j5tPgV1N4K5hGx9I1PsowyML9MuQNUEo66D02knBJAOLjmcDx2ziqFNJ2IJJs4DItWR8Fi/
uro6Wi3BQrbOeSMf58pkSmOQw0gA5yk0+DN99eQaQVUTsQ+8I5LgVLTQSVvAtutp3UU+qxildRwa
SxlCqRpkDgJcuSsPocYZjQJuzAhnSHKsUnD2pnYJn7rie+lMxZ+sJKQjwFJZgGlD3duH6qxr2llR
mQSl8aI0hLQJOkdjwSEK9qAarwxaI7A1thkkV627pZnerluOAayOgoeK6ZRjHt7qBk82mxHWrnuN
CFUeWISmbQm1yRsnOCaoa1QNcUmyY5jQ3mqiftbgizP9O8YhtqChvOeSI95kANerHTUk1Hz2XtiW
jPGUYqMXeX+WXwuRyk+WLmwWDlQJ2Dlehvbe9nOg6JCoOQrH5k3DcV1uSpD+AAOjL+dBW874Ifol
mkRWYhJmMd4UmvT0pSyhOdRhRepcwHJM5+OIItUaqVMpx423d1tCa3azYQnjqfuP2S49UPWP4k2x
N1I+fLOQOn1OqazpT0nz0eD2a+ltsVYOSKa7oUkUhL5kNqnJcqBB4byF2kAzVNxE1oPTjl6iRp4Q
dVpOsnTTXA08zak+4wnQboV1MYb8Ygn9m1b379ZVeOj05PYcTLJu8bYp/+a3Sbn7h+QBZP4Ymu19
0Y03M7UeovqWsmMouvYmPVfG1gPUE4fb6cCYvBs/LWA0rpQroISeRTmVN26jV+hXeGdkoT7pwD0M
AEyftHAxaAgm9/NZWOPLhnj2WSvE5KTmaDUYIMQUUBftQwApjEcJTlHBWCYQ9K5E7aGpmm2pTgGV
tVanh1FUj4yMvzC/zrt6jcEJkslepiVAl7Jz8q8zPWjy3eISU9bX5Ne4cGfJp+RX8dmt2EhIvw1F
6X1YFCvFf+XtXNjMhBL0Q72EA4h6wLqA5BUhPRvK0j6dmxHDoPWqYg9QBsvunR4zqwI3jj4BvJGl
1YayZwo/ybC+1XK4qNKpojhFOE9bDqstv8x6eokNFZb9crbg2QvpdoQVlYIijt3qz0g0k42j1zZw
pZE/a+DMLByRvij9fPonMblg11YMT4PcnJH4kmMJKEjl6PA+ycSz25fZw//vwjNfHMb5pSI+oxGA
Ii5Gkl/mitDyQG1p/IHkVH7Mi4mSWp0Yx1FNTzRdPBOFv+eUdpDNYb/rlB/t4nScabuGZKVwJkTS
1cZNM1kkoea5n/tOiSeVt1TZjvjY0o3T0S0HIbzjS3EyFXPvKtiFiJasUFqtyMGsUJZS/9NzNiJl
e9yW8ZhVBwAwaHZjnjKo5Wjb/YmhAvJlzf3eRbwafNf6YQlSSMn1jouiMPXo+f12l4XX+zeiKq4a
I1hX/dw2xjvaZpWJ/xVXDQI+DWys2BNhUh2AeBoIwJi6S45NSuXIX1a6XWl1QmbB105mgWPVEM9M
S/mJrbqIrVFWomQWo+4oNdZh7Q7fOQbO9udvUg5kVQn/11d4uQc7rdz1efM2Hzxlj2LeQLLUQr/7
qmixSg/YGnQGq92nDmBBbsTT3C892MNLRgY7Z62AXxjZ8dkAOxbuitlISti58ulk86HlyltfJ6QB
0Befs6jEI1UN+loNYMRIMqe9fg0qcQoWneEPNKuBM6aB3zdBcNJGn8MU3ZMyvutwPySZGJhg0rR6
sBP+PYm+E2uzT4TYnvJRKiyvuVXcKI+6PSdnKJHVsoYbOohMQQNe+tDsm1DvMuq9J0dEs6yL+aiy
sNgeeUyJM31XgBF59hQOwomVq4cnXaMnxISRh3MBfIq6vxsUFKh7MJIKYxaBZoYTheJB44fkqzro
g45OlsGt2OevucROwtHo3TUxaGwSfuz9ithrU+OZLd2B6Iad13/oQzSrq8hJGoeAsbCvAQdY2gNx
rxfFygYr04TK/Zt0PxSDSpAjy1AXS6ZbiW/1FwHpEx02GEzOmv9SjTyfJ1jSLpOfJi5Yv/aANJ9R
liF1zKEykZzfxDBhmhN2MZQwq4hrF/TmK5qtaxEzzhVcUAr9MVE8S49xcSUJlXWlapNTpgBPqbIZ
euBlpXbGvISBPSaEEcu/tYF6gB8GQQuD49bMZ8MXxZ3+QqGWNbA3xlDaT44M5KwgeKxGkv6rbRDo
E+wveQ8hzKsIxVOXLvu9XPjm2QSJkrXR2g3IXkPEsjD+vXem97IknSrurbS6fLVdcXROr9kd/82Q
Y4PueZgO9Ai7WsfZ6v+vSA1l+G9FGqfEAlpigYqdGdOZjdqpjwTMZ7bAkPQ84Br5A6BVMD5jvX6L
98pFqaDd7vZaHWrzG5u8NxB3Z+XYrx1GkDcZ/1KJA6uLVFqA6rkMdwidgy476ofkGMzhvH+ahBoF
djj9YA/PLGlxZ0t81A8dgohUUXAArn6pMEwI/NC0EfJRijGBbuV0CkYyHRmvhg9wN/6wQvHu84t6
kxPLN4UCtWAK1AKb0/Qo++GdflIc46ToZjy+Ag/vlgUxWSDMIbe1Wm7raFJh0WgwvwgF0oYIBaii
ibHfTE6pNALsCAlGejUvRHSMNn9XwWWgTfrZVF3ScNsM3oikOvT+kmHHSSuuLkeinVcSSc4Xmj/+
owse25HM83l0tyZ/Na8ygD2pIZMMXi/ZHkpOwhrHdGpsUZFM0Vi1EX73lOUH8DKlTWZOPxoE9P/3
8we2ehhBzPBR7C13wZWkBVXSq0EdMgIVyTdm+j5lE/H0ZIwOk1CHeS793F5lAqjsOSkcIH3i4Lc/
958zVzGbFNJBxEGQKUz4uHUPG+M8jNtHY8rvqay6A+85NRPu+4k20QqDZKW9YvTJyqPC+ruUqqBS
awh03MOQlpxVzo4Wfcmlj2Ql4CZSBH739gQkrvjd4d/uvMrIowZGW9kWN3YIdzY340SfAULxuhzi
JCG0UYezTGUa8Pp2C7H4vIjNXM+cViyXA151Yz6lEcxiZehKsRqMEhejYOdQYAbC+jvzushzexjh
Hi3kDFsJ2FGFyxpfoCRENY2KzXZR6LU7rhona/YZJRfiFI8q6AubRBZEnQreeZjHTq8sPs0gpBWc
p1iH/whoyiKG6zWFeiLex7FEGQ/xB7opuAvp9WWTJ1VVV7aTnGsU0CN8tOfVi1o0qr7SwvzhWISr
Dwm5bGa7idkOwL1rE3SjxQWY35MBUH7uoOJjtv/KDAF3cl5KTEDipCoWCM5De2Xz7pSQWXHhLRQ6
lmyREwI6OltkRdZgDzlEpVyz26EYutBTFAw2vGhikAn8qdM+2HwV3f5ZzNtH/G8bxcd6akcBh+sa
NEkS9OXsbwL13AJr6eJv87xhO/qEwjYZ/KFHG5lmqgSSI0Wd1NkCBkr5/gua8VqQklHWxxd1a6/t
1F+p5rlmRNNZ/E9QI9LidIehlcT5TXCf/85buc7OpGt+vagYHzZkKdtkwSeVnKPG9mBMf9mYeKmI
Hcp+uvVhx/CL0pG3UvpQuf9WNidO3DVuimGmPFosE5FHsg8di83CI0JK2qA8ZrLgx2jsUnrBwZ4D
38tAjzNc8eBlCZ0s967nADqrd6Iz9+pCnI3StatFyu+pQmTMJlhBsJHwh8beC7qytZ4ByrGgomJ+
JfZbPv8vIiLs3qlXBSnKlE413sT41Ju+wSW6LuUVpI+mHaROfwOFzB9lj9WBRB1v14wc7mS8rRg4
NFZwhVLRu8l5tqH5twEEpam/9gcMMEqvG5fD0gYz8w+wFkf5TvMo00NqghCcC38ZX3sLMfLbPCjV
zw6dkTzvlgDsOYCesN5w9LKr98z+UIyvyvIsR/wnFTWkCu0IOeBInObYCWPYtwxTJkjdxbX4JEgx
oLkBqudKwvTLKMxidRc0nslJkOStXbO9baElcbI/WtaKyZ/RUliAig7HwkDo92DbyHS95RioKIWy
NjNM0y4sisWdhw/FTLhd2E58xDnNWY3FJDt4+oZyqYFBXl7NSrMXdXTTJD3ElKDmhDwIzSz9ciyA
mcnFtcqXazv+QuuyY46I67Hk25BIo3SkURirme0+dYmqIx08Bj4Ms2MPeIBuwq/Y3T9KyWBJSkBQ
ME81cr00bhDptxnBoVSPu8RVeI+Z+IitzpVvJbtH0Nkx4lPrgoULkpED521ZfC1bnvByrj9IUewG
3JX2tCV973kGsWtNUiGoqHx/kRKTTHZnaKi9jn6Qko+YRhGkZyaAyjNxfqKpXaA+CGEpPlsBIVaA
FbR8Mtv2WsHXV/XDiyWBXyksHUAGN3GVSUeaoY8xW2cJO9VyEWpiSwfZLSQpMvLujHlIyU7rwuhf
dMwTHg2vV+PXWyVS1eFWN5z5HnFihpeUu6fznsOqU+jWfUkykJZ7ALge9wWpAJ2qegvjD5tAJb23
FO2OGqYgMNS6ioW+ONV7fu8X4bY61SUXWVqAfdrsZeuuZnhWivnUsYlrdG+Rumue96QkO9qrF5dn
lS2aQriK2jHugdZk+PQ8YExdj1EJ/qjwpsGnIxz99Cz7xJk5JZQBDVpBjVt11y/pZhAweeNrJZp1
x3BbNNm3nqPW95eWPXiTyOcxr4ion/FFhe1nnhZHTo1UnAUDbk4KYyJZocbO7EPT2J8kj2CabnBW
nBXxh8x+QOjjKPmD97sQ/FwOJlgwWb0S9068svLVQeN8PxKhsGAfTWGOhXo9KGtyzLo3XtLWoY7K
Wj1ufzDw+xgnKFtXrJtOM9xk7+05P+lj6yyo1RUvArXE44NTZ3rXNgl6a+UNBBzkPxXWloWySyVx
+/ZtJOYCktUtmtyOcKUKlRnU7Aik5rwxmDEjSoRgsKAQbHF5qpfdTWJzkOjRbv2kazOnnVdklabG
7rxowRlMkSuS1Q0nMQ8BsiU/lVZ2tT7Qb0Vpe6QjEDfFqJ3wHXJfCrjIOY/RNuEXg+IRZTOc4d9m
kMqFwsG3vV1FtOltGGmiPrdy74KU5122QNFbGRapq0rbA0efccNZxaDa8FX0/HPpfnfJQDic4Cl5
COvQKSrqklMk600f07vJ1U0YY8C1tNT5CUHeA36McaFCgEub724BJrHZ1YfafkB/crDaASuIvgr+
YcjQp+R/KDuzHsfRM0v/FcPXRTTJj+tgei60USKpXYqIzBsiKjKD+77z1/cjoy/G9qAG3XDAaJcr
HSWR33Lec54jVX5EDTS699QCMoLSP3ozxzmJ2pRE/NZDQtgtfLS+Jgky7At2U8bUe3k5R5esn/jv
VduQS8fdNM8vwwe4cMV4muo6IJBQMrUUtmvVMYkwe1v3T4Vm7UJFCuBotnA0WZTfCxaFdtC3OMkw
vpcGSVB2sdFNEhksCRPA6rqw0wzExVLu58Rz73xqER96TllzQsZ6h0fQxPQY6AmOv5zWOx6j8Dai
q85sGWPhRfbnqFesMjifaf6ObvNAtYlOo681bE1u/mXR+Y11MM/0Mu4r6CVZ9LkwXG9w0kdjtZ0Y
zZiMB5cq2vHRVWFAtgIzF5m4LDT5vpdOOrdJd2EuS569k8xjap3akjyofMXia1G2aVLHiwNK9wY8
4GmKPHCDkZiOuLGGVQR7BXd/U/wAOFrGDoZWLsL8guSKthMXR4ytrz5Z7tiG8iOgAyLDTNTbmP9I
L3/zEBcj1pGzom21l88ixsVuQ5/k6+BPT/OIE56vG72vzYTLsm35iloq3PPxbgQ1sKeSzj2CDw0d
x4BYx3IbzNPaXGkm8RjdWnGwRGsuL9MEqlX5McdAoGbWR5Y+DnPDdyRxOt/0BFxIYXH5xf1kPRZ2
+BbQWj9SsRa3O4WZ30LRBLb6SvqyOugzDbHSbVHL6wbIsPwz0G0GDf0u/g7a0ceZkjN+1ZXfE77o
0AZAgnboT9V4kBEZ8fyWUobxDkEYgjKf2szHA6URfhkynMY/9IDRvBNrmjvyTQsQYvqgzGYf0N1g
jZuRd6nDjcgAN5IvTaFC/fXpe15nwdnUYGN9krNPWgY55UJ0iO8XpwU/IwPv/ocCYy/TH0yamh+Q
hLdtBKegNHflr97kfh0RK2xw6WSAeQASRjOPJhKexSuiQlCnQ4iak1COVy6mACm/FVe7lB4mvXhK
CYExnd9nj3wDLNnmmFzh2HrUxLHZ0GAAaO6nrOdeX9XrDGhngyMYj2r1e97P/Hs0Ws6ccWvjB2at
rD4BgmW/jUZa2+I+SHxMgokvZtosx9kbziA1ul0PTYJDmYG9lHCN0+FuIdv2o34X9U9kyzyCkAUk
TKvpZ1SgM9DjU5iHGC5mBzxHu0Uh86ikhbxjn2ZnbADi5fBICSqNkbWrVGoheqaesT/S3Gq9cHcU
hVIvsRF4ITDebWIsvzNtwKzFDOnobUQmX3hlrqpA3ynhJMHZ+0Asm9GgWaRc5dxFBGtnZnzlryh4
T1oSPQkPzVPgnqtYxFTyojJeDLP/lFMLXHO9qsqTYPdBpWMDV35k1NyB5ApAJ9n6x7AQpiSF2k5U
TKg7M0cYPQvKBRTmjwWghLs0dG80dtccyefpnZSYNF8mw8s+CaNhs6xCZadZT4lQscF91Z9UeZNi
QuRW7tsZ3HbrMKiPUPtqITIlwbsqkK8o9zL7Q9A5jIZPIu3P/AMNn1ltX9v60YBUqlmLIxydpR9o
lRNFzSpZjvXE73ScFsxmARg/Nqe2ehhn4hlLKB70wm3BfTuv+neMYnXgp1N9jInF8reKkhYF5lWI
9RF1CWqqsnsPa6F/zJjbshcqoFXXTJOG5I7PEWLBNbIV164Hr4N2MBHgiBQXS/oKnuVZ1+VLu+nx
RhfnBkEgNPed7rVMAwin9vzZNcNqBZHbPkIOko0ZyKlESEKhQLCAFEXRBVErQdQqqS037gsvoaCh
RVr8Htj9ov7Y8zoTPmQCUEjvNmLx0FiuStEuRUiezY+VRd4IKHxBzw7mu7VAg9vkkuFWQLn7lR5N
ryTZOlB+J9lvrUyOKvIWpzwSOTZpMAwtxiuMjFFawdSSYeowX9N48WC3eOYERhdqJbGTL+u5zFwO
JGNPlpszdXQLTGzHo4IpZ9qLud6DkLZnvC3yPqH9XYY0URE1bGgY3ZTxE5mLGhXd0RUmQRQQYHkj
LQFhnj/An9lvOlTSajLXi9auBxPKvhnudSbQ2pSuxyJcN3yr1Y1v7B5weknyTRUFx6wcTyRr4Rib
mSfc8QcmsujRK3dJGjjV4WuAklKjS6qFtZ6N5yh3eBsSBWO+DNqoIgGBPGsCMXfep/4Tjkb0lrPf
VPHoyA0dxND62SenYjxx7wCQtS59Ncw4i9F8PQLuoRt5tMl4cf3SV684RJ8ynFmIRSTKQ92l9DGR
lU41oFGexZ+E/YAvAi10YDRr4ljiwGlIfgYcYOZwgICxbaC45Gy2NPnshGNABBvusaE9QUsORFzl
4yxTXBqFTzF3z6LJLql0nIK7hG7dK+UmiquTRhEuAnimBwzuzZ1AcdCns05ttCD794cwuKcUJv8b
WXgJUA164Fsj8C11aTbLo8A+VONyihTcTgQWmvdeHlksmAHppFzOdTpiUcHEOpP57Yw33ZYuxqKs
GXiabEqD/oFZdZVRf0SCpRXc2pJVpTO6vdPwABqh5Q5UxYk2w57fKQoN2PkviroJfCW7P4q2swrJ
wvJZ0alltk63RHAqj+JW2pMDWagF20RlBgPuBKevrlIUSDoFYZmCAI6buFEwAbJGiZVe3buap6M/
FACodMpQghJLwFUSlNqt0Gk44VLllt2JEHYdZRWJn95mYXkqUgLC7QbHaDAf4AZloQSdnqAhr4hG
N5IueZEKULu6hUF8t0v1Lj4yybg0qM5f3B99bgt+/wbGWxBSyPmPQwJUyZohV0kvyVgxKa328/Sd
UyGovrdwOkft04oJUSi1K6DbjGl6H4PNBGo2Vs09KJt9pMp7aBboDbDfqv1YSLsueleNZ1wd09Yl
RkVatx5QqV8Jdl7Iydg4oSO6dGNqLsaHOvyKcNXWAZPjuufp42Makg+mlaOhM1z+DAewUPzVeUTC
xQSMYTbbFjh7eF41MV9ifbgxmopyZH+yQhUBIsRLnhHwKfzCO5XuJgE3ksKEqESmG49pUl46D1Yf
EkRgAlLChEyozDiEv9XedNtXSKnT8LjA93oNLR8ka2Icncxg9z3Ta3KnA0YiijNxC2Ph5XuNIViO
q721TiIVeihMSjs5QPTqfuT9jsJzLhz1hts1CthybKraJy3q/KGrWjlmHeupbP9S0UIyYrJh+Zhf
YMsL9X/HlGS0QkP8iIoA602q0e5Md8GaUXJif7OAx6PwlBtdNNcGTgLsMtwOBd/jy6zo8bj1VGXF
fowbqjWdP0K9EYTx0bAD+y1M4KnxeRr6hUqVN61VnsLE8cXrTIcVYHqbWetMSh4s5WQTH7QeqRWd
Y2k+GQgApJeq/jssfSn9kDhVZiifeLDmFiDLtI6V7szl/1pxOZbpUwjl6DJ+Kh9miWOyplOdQ0bL
tJmyo2FtjZx4ORYSTcmm65ANXNPteHwb3wCvqMy62ggI58z1v95qP0sMkOG8DVmSCsHUg7i9Qdye
K+aRFMopKexTNtaISvBPp+S0MDbbSWb+1Lv4ScMbFiJ5LySwgg01hUHLIfBLZPNBs3TOntBTjixs
vlUrpwixR8OW1NjpzQYImxXSI02jt2oy3mZvqkBAxsWhxhrTqOo77bGlVD96D80RbKyduPx9e42d
DOjeaiQFoqeQYBnypeNdw4mobWK/xns7VrKrdcwJqbdsoGnxlM2X3khXuaT5EgufRHJP4t3+w1RG
5owIW7smxvtixa7IUX4AMBB+agEhUJi+NYzrRs3ktSLcPyRZyOUUafLuoOUc0bDgWCDvVQ1aIeQE
OXcDLrdpd8OKse4BXti6fMRoJdkcyZcfBS3x+kRakYFxe+K61R+Awhv4IYvnDHoam/wj3GRTdujF
SjlxvYt2MSYocKsGWwHt7wYMgBl7nRnM2ynbwL4IZNguG7QaZpb71nb5lwoTr2MeGsG/5BKqZgyP
yjSf6aqdEAeLfhXHA5NLxBzybM1EqD4DyWpuwgw7EaUBXHTT+GeFpYs2IeP1CqKPR0TQ2pl2ljb3
pPiqxMaaWmZYfvk2qe8DvIFMnAuLrZ4aVeiJL8ehpfsxxEQD7tZK16CP95SzZ0eDf8I05lemaKtl
IVFBZUnQambynpMxnVquWRJ3a1xq5AiCmVXP2Hhae1HVs22wU2NBHHwYPGSHfw7ybys5KvGfv0zI
nXP0GFtGUWq17n4sv1oAqowybfsXgtMKCucCZECoJ/hDw68UsF0F2G5vQuXQ0+YQoZgmCZBzlaOY
o4rG6YNN0qUPYMuHGCqmZFFim95l9bsJAeblrDhyTfE0SCpMfXHiVZAXUTeVEloeSeCDzJ+Y9seY
gK3hp7q6bcRZZcbwwiqo9ymJL6PsZfOfCTneZBVJq6HYdXW1xifbAduvGEpS5n1ADVPHnzh0XgtS
h4Feh79LphBGF+mcJccZJbMbMCLHTCFHD3X4yuXPEORvOy5g1VlMhfW9AG83OqQQxjfJ9NGrrAKI
JnngJrjTVYnHEAkPHypPRA66kYg95+hlXv+h0a4dKXa17EytXBPdyjk613TQUiywkVjimunnMJA+
jZl+nBryvPDSKKu2qzZpl93MkUDYxxbdOyL9MSp3VcIzO3h//9t//J///TX9r/B3eSmzOSyLvxV9
filjSNT/+XddV//+Nz7R139++PWffzds2zJkQxeaLAxbM2xd569/fd7iIuS/rhBfmBb4PCUwOM0+
CtMRsbwqOeznHARhTCb5gTsVCFBG6HPsyYU3muqxrsu1HGCe1EFzpdJpTvd5auMk+M2eY+CU4mgz
tf1JoZK95IxjNoxF5rNqKYCQlXNb/xpGpu1cN2wiui8lw0bMD1lV48IjMnaAyLIM97lNnxRoh9nd
JIhL7fd+wVZuk7UNKXA1oS/pgM9kOWRwFh7gXW6NoHxjk1ubZOuWsvXtofdGass7rtRQoRap4kBn
IdzLm/nK28srOJF+h9Ae8Zd6LQBSxCTB/KxwV9rq2pArv2K9aLD7GTAvsOeNNLnExbjTrvjmSXdj
708OxvXjBbSWawXTAnVxLSmPF8HA1b+YoIUQ4uLgyKH7xI35xBzwYEiX8oXVQoo0DVLZ0dvSyY6E
i6cK8GLRioXHongJNk28Rvry0yzwFSEdqZQ7mcT7hg1HkxZ1Xt7Z4z1PSIPboGyns53MJ0nJcTUs
Rz7NsRJMRjNnGt9VZj4pGMh5hYl+w75GGeEhGHMX16Anp7rXcK1sWVSHqPJrcv8LyL1g3Upi17PI
SxKjaV7WBEyqAL4P35TKxAR7WA6DgHdRsbnXHnl1dGlj8wmrqIS8OzjeGCQS3aIoysrivWxfZjS5
uYGjqnbbDdsIclPIyQVTpFZY1MAQXTINr/JfpMSMsJ5cvfXocRanSsMY7v2I4reFOxLal+pgtEzc
i+FCzOHSLESaXg3uzWrWjGOfxEdMjJ7OXJDbelq75VShWMx75OlXYZYKOSDYRZN6Lccc+xbuL/qA
hPJUiwn+WeVBflwnIFeHfczPWAx7sq/7ni5Yq0n3SgOZMk5XE+j3+IgYSoZ2VEuUXy7SEH4u5u21
sKWwz8k9c9TNG2YSRDXr52RylFcWvENQW23pUAb64UDgvhI3uQ5vrS5dlN44Y563EUGBPK8jqFBW
3ByGuds7nGQVHfTO5FrQVnt9y5dTbb9KcKihuuxWLX/dX66K/KMXEVCG/KDebeLn6RGW6DxKW8aG
XeDpAr+XqRyB6UAahTzhtCbYHSxk8l3cYjNBQ/i5TFjMPOqOatX/Wm759BGvBYbaBBquVgGg4vZY
IzMUYJGrlIqSfl1yy39Hp6isdcxcoMkDP0euXjirwHqRgsarN5c8+FnhIMFnbD9bTI0cEtdfWZM4
RWngYN5r0bRfWIBmFqCZBaglg9HMBP5LX+MNeLl8LCu+UoHA1LSlTES/JnCVTdglr9JR+iZwA7aL
/oiEdgfDRmMBnZ8u8KUC4V1oRCZwBJAtNDOQEOUxkDitZiOTI1JR0nJTgKWwNAkuvR2RvIzrrEip
PJDe5x2XXzw06gfu6Eydd7GGDzvby7ivZgp4JCiNIft44GISx2Up7V+4oOw3adQNZw55bnehvxr4
DEUZbGQy1IJMpMSwBPjFLmztzUQPF9wP++hHiLcA6EJk1tRXWFrH61gdZyYfzZZDKFjZV4xIv0Zo
RTXMMNzmWgsgVnVFg7m/0tS3PjfeNUYfGC5a7YXfgosfqV5JKVkg1+spUb2ErWXBeTHSV9gy88cH
RAGM7gDswpe315DeBbZ4wXiFhniN7xU2wNqXfhp0dtr0ugHAfHVfwI/ZQgjF4GsV+gF54RBpNrFM
64DxHxraulgpGbW2TePqRuUOZuUKI3c7lo9qMTYKaI/w1BoY+GnxToycZDpBt47MsTHBv7dQR4K9
chQxBo5Oxccb4XfHYbE3W/liDrO7lMTzQute9vWTAw1uZbNWvLYwGAqH/tDHvihpRWmldR8nWAlP
JmEve6NUzUEHmwBRYC9TS8W8Ekg+hIZVmbKe5DQAgGmeTCgp8wZjGFo6KcxIMK/mrKkebGoTvJ5o
W7z5n+/QpmKimQldMRSBxfifd+iu5jU02hgrYx0e5D5xcWaHlcFQDMS1sa/CG4stiRmG4jA113Kb
A8GY/0FWqb9LHl5sfGjqPVWtHxCgNM3YK8ikdcRayc3RsgEaFKtRGk4j4xKB3MJcepPmv1WE1aUg
slG+qaiKVaxDZnf18xCk936ZHx/hZ24tJ/Al4Svsn9FWwNg5O0DYETlWEAiB6tWsmRkGg8tqvV0M
da/i+BNIZNPL7heOe+af+w6aJP6pqjqW4eiUkuWQaJy0W+Z7I0OcSNtLJMk77q7xc071qxrNt367
GS0gvj2WZebK+osM2axw7dx4tjbZrDoj7YKv8at0JozjECS3YmVXlt9mtYLmYmJoABkVkFvn0GHR
bRL+GTltHHoBx2uZJY9786uUJllMj3agTqM0RWG3gcevHAxFcSpU9iYEVaVyTJvOHJqvUW+9uEqM
8aKEg0m+VZBnyeLJDAyzCmfgKvwM0W21zkBHw4NAYvmnxhFSc4629qUxKcUrnXMw4XDVo2phTh1H
5j81gk9HL5DB9xZ21/hU45oqV/VbBaMTUaYbJkeRL9iDOKYm2/5FnyTlmWlvMUFPjHNLHDwINO+Y
ihTwOA3hWq4pw5RcaCwdSt8KF4/6b7c/HdMxOCrt4HeXnYT3gKR7L8ZNg/1Ax35A5sZaGLnb6I6M
Du0B9UFQhEGdK/PBmoFG0jnKXin7ixpbF2Jk11CnQ7D3gZVfqQO9mBpJb+Nc6Hvm6L5QaNvN43uC
owyGhB7Zj0TCxl8dB6pzNOusd/nlwdXpEl+NyDiIkTIXfixJh3fECD2ZDiHME30McMZRrfheWrju
6NSetHNrzqeqr47sukyYomA8ycUzDKmZQ/GVKC6KMOVwHH97j6Iz9uXNQNBwMfFekTFD3yIOrpIM
Iic30SacMflSMIKd4xIX6CuQRwsC3l9NSfYVmx1CzSn6HKFOQuF07QKrYqh6eoEc8hlWAadg4kzW
hzHMH0x+3gvro+v685TtDYov0TchGRWyP3elX5MGzHrqXjWxNjOu/0OKYV46RIN2MEJAL21JxFPa
Qxq3dFeiiVmMXwttFaFlYai/0a21KUC8LVjCSzDX1Zb2AJmyZOuUEKyaXO53I6ZwGUG8pWa0j3y5
mv2FqYAiT2tMrRvdHI7NGwsHhpzsU0F4kg0QYxC+MyIaGSKGKrlpjuA2YpA1JQeWShUeB2v0h/gV
sKjWoq686qZ8WgrTMGNntpVnNwFiP+E7GqFMsN5VryERD+S3h7XCpCdYT0t7IDQVs+2M6xr7jziZ
TB4B2sfm9qJvo4p4zQZ7Jld7Ft2dw4cDjZLivsHFUrWZuyMnLy/2wZvGBxxy9Uvb5oDUAk2S4SpJ
wyYuzthxI+wD+9o8rMRRyX4PCH+FfC2a0qm/BmMkhrjm/OQQlF7HDRZgAlvv0xWPAYP3clu/bnw1
3v3W0dgmUcit9lWbtJEzdr/eNVTDTbsCqMzkGTLA+TJgJBN4diB5OOfFVY5wueO+Kdj5xgSouego
f2qcecRpagZwSC7cdcIsPFr8QFX280etTUczx7fAkEPBw00ZqF5fKnt2El1yZ5x6udGB2Gi7h6xK
jOtsp+2SfdLZzM3EYRpnFwa+N0xEFPV1MBqrxslm65rO4jbY/Z2T5j3e8JgZ/ceQMJ9GD1qi7GPo
jQdVRKVCesm6Gnp0Be1xaUrjhG0qwFIYohb9GdIUKXp7S0GmzJUh5ywcPVtvis2VfqkibWNQLtq/
Tsh01FWckPMx2GLDUlVwN1QudDNYKHk90UfXSU7DI5wzUyxAkFUQ+5LVLLd3xY7ubbLconplQF4B
gSa18zFqbR+FCyrobqSIRvS9x40uDWj0sW9SDqV2LXngJP56Z1Ys5d/uzjAlTV2xZP5PMxTtn3dm
qyrmac4oKUuwP2+Oimzgjj5JVH91O+1YkbVYznH3uXC+YyUn2rJZKlgDsoPMvR1YMV/kVMYZM9dJ
maFAxnpCx8q0JLuFoSMTKgc2vD7J2NTD1Shnt3aKbgseInBlphL5Za97u59xq7sKfcXDHD/r5le4
4K2vKipsbQdbO6poTOPpyIvAKXPeTByhx5tE7NooDXqfucAB9esDLN0s6ihpu7IvQHVAx17kXd3q
O7vjVyUFE4BmwurrhHHnJDXABLLG6V0xpFsIVqZHLx9yvtSU6tDmOgUY76T+nFKFhCPXRDMb2SEa
qz2GDkBZa3IL3tNqy3mQYpCY0tP64AzWSSJsidVytYKQbwzVNqU5Sp8vVZfd9Ksflb/wiPZ14NDn
zDyqYlLhVWiuKoDiiEHyvEpDp4iKXdKbq0UwVWOIZkNEKPt8b/BTD6CEqCeQs2hfY538+tF9qtD6
7UAnzFDjdAU7sgkXvC9jBSo93uFMIxmxbOWAMWt1ASt8SqpXoWEJtTI/pXp8KWWDtMFwD7TFo78A
14RjkQcKBSlF8kA2eaCi7B5t2DyUWtx1+Fs2lXstHfD6pbNjp6DYa6CpMDUqEmZE3ylLsuhFfXVQ
Kb8QdxFlPazAnXr666dYKOLfn2JLN4Sl4I1TZPVfn+IhVjTgM7AlwMWv1GO/ria+p538MyJgRp+m
Xh4NFlpKAjzmlr5p0cCYf4/YUXIm6hmaEVdHY9a3Ajvby1RarnC/fMgubpy8dEtrcBOUYFs3XLvd
akp7Kqz61KU+tB04XO+S8RXRep2fmFnJOqz5vqyekUQOlnhQkSQru7euCeB7Wmz0V1cCP0xv9pKg
1WZErdKh7GNUJ/226nLhtH+WA/fuIsAVv+qoMhMZ1yIAjhJDJqJPZHJjMLEvBZWgEuITmvc2baCx
A61rmJb3PF/c1f0EZhbae11Jrnrljc6ii63XV+PaZPFTmvI3o7xAnrgP4AZK0jJyui46+Rnn87N/
w8bKY480XsTcSaD5PPATwd+Ys8pLWcCFqID1kY6S4fu1sas2HWQfZKji0J5ihmDVZYy5aOwyi/GF
ZK2StMSiaR8qJfSaNqX6IT2qqcVc/Frpn9VsnQaunUl9amXjJKnFWW66cxMt5yofzlKJpKiENINE
5xAb1hDQ+l7BpIq4GimcIFKX7/6HGVdOIzBnCMofI2ZCUFRZRTuYRP+d2kKg3Ewd3dpcOTCXwxAm
wg/2rUWlYsAv/axFtx0/6o0EhUiHXplipEgpKJuYQdjwDuWbdYYZUnxr6KgVzoVspBdxqQ8qWSpW
nUMXDgduYIdRBfGPUSlKP0AZv2sM8LP6N+LxTo7zHUgrN9w+2vQL2iUKTQIrLibXJ1Mf1UKJE3nl
VLjAmjx1GFar4Gxs4iWSRUjyEiqcbmXVA/nvpsZymDt5j90Mb8LkRt9aK4gGffCvauvjYkeRsxxf
g3CnQrnGiWEfIPQqSXvUQc6OxWP86HThwADft1GFPtTvX58oZREYEhYr8xQo10rRbZRvuXewo+2X
NNsLlqB0CkAC6zQrKLgaX6C7wgkVm2sZpevt2yio5aZkgr1+O4TddhDxNsNtXe9UUj2avWwjeIDC
OOnkdFtIHhaoy7bnF+4EXZvcp8qTxMMQrWbgTZoronjbgq9D9PdatC1iJePAxCYYKV7oL0YTXxRF
O6v1u0ydYSZnvvgRTNWxpt0OkwEbkOqliupSv6pR/Rfj6CmK518vR4rxus7+syBt2TSlqoYpG0LY
tvzPm6od1HOS6yQ8Ogoimcx0tKbLV4UplXH0wtYkwnYIGWEtlAgwmjxPg9gkFmZbLkJvgHt+0iuP
EDWo7a7WUIIrBoD2bvpA1TtH4XAxkYxG7lDFYW7aY20PXHYKp8jhgT3MrEBgjY4W5/BSy321UD0m
p7Z9MKr2kMFDMfGV8VztY8YN8mztBB0ahlY7xSZ6Ja20aZsYnxQyrSoywvjGzIVLQOPbveTLKnw1
KTz1ZnOq8R1ZzaaQtbUK8S9CfQ9cSwRuCvcPTIWrhWg4beS20gIXEp9pd4E7HlRgEKyTemEN4cT0
GkJZfipL+8xq91pH7fmvHBCUyoKGw3pJcXDgODfAGr2MntEleuPz3tkISyWv5NDEm0x9LC4KRvaS
sbyR4qRlQj94vfbXPiyuY7w6DU1+MMmad7iO8RmQl7f/VEG7zkl46uLxKPc6Qjs991QDFKAHu6R2
dbJ5FWCKAX7X5ASyX0DKkDEwgtylmnM2sEGU3ObawZWS2Hvtm3KR+ox+Bu2RMl1eiIsusBdTSzyn
xHjKxfKUaSOU7ZottL7rlzlZN2npSXnst0rlhTWledwNqK4qw3b3/3ss/x+7JNKLJkCwyjJ0zX95
LCVbVEoglHajk78AuGXMR6PTtzYIlvQbBTLBkTry3C08dx0GMhQLLcP1lHf+1BxwA0t2eJ7iEfzO
x9wsR6xNR53ZsJ0XJ7XL6CAYDnl4LV/z6CynbZzc7imyu/vg4/uNx39sEua0kNFGYcm5z/2jHDvm
tEHJnY5oi/gEbCCN/CLG2EUZvHE6nEWucB7uiNDHpzZQT9mmSBd4fiTrgrc5PZVderFwcZot5PvJ
OivJcF4k6WRttFi75jibtZyYYdSd6zk8NY3HwWRv6qxdsC7xRLQLEzGKOQCbL2QdZSbu62AQ50or
r5ZC7gdLe6L7Ca5jI03AUBFxxWKIOilh2Zp3Zie2FqOIxBKOhGATQuZR5n3xaZTn0KqckZ8GkG/z
pTWpx3fA75QgKnUXu5zPuszvmQfckcejGjQ+uByZ1lGb2546bJMw3DFdJ3WJSdNmdaQBshfg74qK
EsBx2Uelve+z4qA3eGHAq9rYDeNFOyhquO7SnurcZkyeihQ8SmN5RGH4IMyXmv3aupkX3GAr/l8l
bC8yFxmN2TfWTA1X6KzIJxWXwp95rRwCQ9nT7JID5/jrR1I1//2RtBUkQY30uq0YmniN9v6v0V3R
jGpckDPZtCl9ly7+SWoh1YnRVoL+m6w1EAxh4VELZGxkC2h8GDkf41oKi4uX+XZkn+L8u0gCb15/
WMcY0MTwwZnnPNB0ldEwJEhnr+JPm2v/R7cxRLkCGb1N+BqDozeMwtPP9l0HtgJHXK8PzeYj4LKD
gK3Z75EVoYkuh+Vr+MCAQJScdNI7LgTZRaC1ocCzz1+OM00KMSN6C0dmf5pM5aQJccoeFi50UwIE
1/DbZapnr+gqX9aIh1iPVoOfCvusgI6seXwK8V2BfmmZM86L5aWEmvRFRYxW8EWpjkI6KL7hzZhP
U3PVG/XQD9kJQPyxlgk26PCxUhNTfu53We/JxFPom6jPrdU5U41JTCesBy+K7lAocdSWDSh6GHki
0scSbQSlOHCFc0NFc2keLKi35RqdszfUrK+902czMQvC+CkHrm5Hm4oT/iw1LMsi9C1AbnY5eoXe
7aUXLlJ3l66GbUib9VGLXplm2zFxRKuhvpsvLYrVFNICYQ9O+VH2zMVt9dpsL8IMTtmK5MfaUKio
t4knYd+PXt0emNvTQ+4vWLOaBabawvSnmX0ZF/SYMpaIbqmN4T3fjib1zCYvL9SA6SdX11EPSShs
e5miMqI7kBgCYznTubYNXhPwcLkg5bstXvce0znbFDz+fRzFuFhSHCmAJQ+8L8iyqXzhndgVmjjU
fnBmoBVVKKow4qbByxo+kOiTv70PcRJgdiwXnQyaue9lHRoLp3Zb5lrHe3dpkIsp290u5fKuxsGb
CMM3q1AeEepMjGVmqxD3GaGZ4FBwFwmxvKwPUlO5SgPyuDA2wZ9KMXtCbf1ITY+JSQd2XDOO1V4m
23WU8S3PXB5T0BZwYV9f1eunXXBmjg4TKEfvaidVGHZQ8xw9p1f3La99M8uAftMbCvi5xzsWNYe/
ftUJnvzbocjWVd2UKb+Q2XvMf5kBBDE6vl0gOE1GuTeinJj7CuTaLn0h+dL9Iqt7U6Q4bBylT6j3
+zNv631oEnJMNaR2az9+z9/Ayp5kVN9NJX4XI8I4SnF6Mz/Chr6BFR00RogcqFNzllzm9styAyct
qrfxk81oU68sNyLSAexHWwJoe692T/6NxbgClxUYxzosiIAq/k6pauxZIX8Go6pnbkk0N1B1WAIo
pBZIfwUaR8ipRBhMBCpudTFUgGQz5gB5s/ZS1+kl4BwKrtgxWm0VK+qpsTi8V+nR+pXI3SriipKX
NvPgfs/ZJJdjF4JSwR7UkfHVZ8wGJWgDefc+kvvh9G6A8VHV3xp5iuk1rV+RRZbFOaCMb0tUx4rv
mh3c56R9NNhFBzqy0gd9aOdSLs/i23YIwz8XkT0MubqPRnIL10yDXEC/GF8ErdsjIxMno2sJtWgr
k16FarMNyHgrlbGhpLAEwAc19b+oO7fmxo1sS/+VDj83eoBE4hZx+jyIpESKoiTqXnpBSCoV7pcE
MnH79fPR7u4pV7vcc+ZtHGE7qiSBFAggc++91rfSJjjrDdDkJL7LL5ubZkx3dtxT6jg7N0uAm67y
sN0W937CJjaChIPA1GLmPECw5ZvPqqLbdsye80cOVusbKyfKa+muo24+5A7NxQhdfbgCGZxgdJxU
hD3lLFA4Qb1q++fXpAj/XTkSeZG0Q0+eRCTujzui2oVVN7uYRpVw9gnzU/+VDiCqZkYAJx9dckFC
7iOT603CRLi39I1NFIcBPmhbF5botgNAAq3CLXySk1X1vAJSk/U7BI+gBzFZZE3K8GfVyBmy4nRB
F4gYuvGig4dRg56KYsAADba8ENs7gXr1Ak0KIhLU9HrYSUy2cutD0GObciFK/zxpwd/mrB4qgma3
bPO23gEGqs2KGO2NJi1bbIhKu7R5lGdDs19af18cH8ynAvKLk2zXFAjWMn8XJxEjCNB7VgiyF8fv
Cuta7QTbJfP3XoKAoLIJc+DWRORZjuQ7p9UhYWQLtrNvVzkBNwtj4YR9O74RTJPQk9bERUAEKCny
zKbT9J5zpMUfxdye22/tmF16NYC3UK/MSJ8ghHsNaRIQUUjTm4qEVZDSAxvgZtYAdxY0/Exl0pT5
xEVJ9ok4DFJfF8eusg6Zpi8QiZsWHq6/hDdMwm/iWy9mEG19SgsSQWl2ZsS65q3S4ZMAQYr5ZdvH
1bbt5YUhm6eQt92I+ypE45gGG9C9Xhpe+nFNtMRyaHqzjcpvsSLj1d5v5H3FJxuzSYydS+TPgvm9
6/tXNEtXPqaKzvPOQ1pHykOERozYgu8jmpsLL6cb3vcXX5LbZNY7m38Vxre+vmcREDkWGFYvU+XH
9tpCXHIH5mHl+/m5QO8W0K6rXIYYuEn1Q5DH2zhD35Cfam/kTfAqW3nuumIVKDyrPtp5Njd1sO5p
h2raoXZA4qs9bujJFxk5v+pch0DQaYhaJW0q7z7HE9rgCc3OR9886sJ/rCfn0dH9YxO010P7OC3B
PWqEuzZ1z1DPIMztpDl8JR4QvfbknUYc+xyf8bwk52Bi2bKwryDdJMbRR11bt5ppOd0zPFdsRVaF
sTY9nVvsfDGfu4XHO6MBIHywOXqF7rmkmpL7YqgONR2BHDQfIptbNvq3Tpocp7Q5ok0fF15v2Wcm
ODArP1TpFze1LjzLuwoUi2In9xqb5zCexWhNFqB/MbwqFx9WE/oXvz4//tfvpGf9r1K0j6adO4zt
+oc//vdN+1nf6+7zUx/e2v86/ei/vvW/f/9HfvIfR16/6bff/YGSMtPz0Xx2891nb0r9T/nb6Tv/
b7/4l89fj/Iwt59//+WDBrc+HS3JmvqXf3zppJZzXKq+f8nrTsf/xxev3yp+bj93ybz0+u3ff+jz
rdd//yW0/8Zg1AuYDtuhG4WSgcH4efqKH/1N+DKSXhS6YegHTvTLX2ocsenff5EuX/LpMfAz//xS
35jTl9zob05AXQDV1fFCRJDOL//85f+h/fvtjP9EC/jDHiMM3DCwXW69MHREaP9QTiSZQ8snTNS2
FmNwVVWAUrFZxisoKGbz3Xn5A9khE5Lg317Nj9xTZzkIItf9rSv9XfEyW3XRtr6ENNx19XQWZAuh
XjEd7tgIsXXZh6CBK6V1PenFwF7C1966i94EgVNdLnaaPUSzqlHbC+vGxDEhD3ms4w29B2enSzG6
RClQ9+Z50X2rMOQrwB+jvUpiRZXWtyXxC3Vm9c+LzCU5d306JEgmFIkTk/ukiPklWcvP5Eu+9MVb
72UEPHsq1EfTTugDHBVZl6PT1QWtX+jsJNFZ8U1dneS3SJJTTDYzrrg+PDdleR0gfgQBpz3xfDJ4
fDpZBuVwZEhhi4q4jik6YVkC1OJ+auebpQ/8Y5UG7lmUiQVSbdA/dwNYUpdh0yYSivaIrCc4/UFX
lA9LUmTPsNfROFZFOqXrRUT6qAZ7uZt5ACN5KHF81Hm4rk2o6GY11c5CCUZ1nqc2JqV6QdyOTmC+
z6Im+UQu0uzrEQYM2pfQviMEG7hJWNVhts7NsLxpw8C5noT3FHXeiAyxDL+SlDI82EQ30v8iu2qQ
nfMQzpY89H0AXmkAh38o2yDYNnaUbfIcam0yJPWlDhrn05pTfZlyBs6Sea6xA/QFdgPjjNlXxwnw
zyZY1hLjAxcqBbqJPk+ZDLZFm+/RlKd42gKHpRX5kuP5PY7vBhtVPEnmMGUsnJeIKCuC4eNTkk3V
50eR2/3eDdEuuMuJyZNF8DEU5+Eb+2xrPMsqVH9enOnrsYsAb9ij6F/CnmFSRVgFLpFpeK69IgpX
QzF4H6nf15D+RrVzZYGDtB7puKytuXBJPs8d55vVEgRkYH1uQwKZv7WSYDWRJwFuwahqcGVU5pSL
55BzNMftrhlsmNNzrR+0kd5VaDUtzADd4bVAxXZdhkBIm8EE57oO8rXdxDlUP7ulHF58rrhC0Rqi
V2g7r2IY4n3KKKRcNVHrvPgsiAMtD+6OcMjNOYyblJGM30HkZhdsozQLK/U8dHiBVasEMQjTKSZu
pooYQVQFZybrT0PhyaBis8iSy2hFPYBtTwGt1flhmYfoZQ7gOSAJmgBXVfj242yEGjO3jJOSQZI+
MAtCtYoIUjoFM7accJifM9WOLckR1mifYu3wnTYyO328zvkw6AGhT22/SEAC5BeKQILUQ97tLyXY
ZZVShARDiffersF11i5mD09Um9SrBAStLF2LYLaXM3+wmmOszHBpS1tcpT7ZcJ7PElk3fYfqzGQX
Hml/m6JH4sDfEV/q0xtADuW9lHphlqh4NjVKy9PyGeDtr3LclwyUloU0nTHLXezeZvxMRki39VhG
h2kkw8Mbo+aYOpZ6op077q3e5vJd3AKE6IgmpcoDIvBgmKG7q+HD2LmjjqIYpufZ8wYccGapHuMm
4fLvYx9Ok44Bt9qTaQF3NGEG3caqN0g5xTcbxwyZwTg/SmIq9rFhTEJHdb4gtfA5x2FFh38AnR5a
jO1hxalV7gyMbWaVc0rHydmUaazPwyQvdoSsOBsxWe5jWWTxarEKddbPdAHnVrR09RwcCHYx7xNY
79vQrjKu9j7xcBa7ld4wdWpeQ6PMwS+4tRGJhmxbiiGmJhIM0rp4xp5n50+pWBAqpycKfGOaRyYC
4nIoGwcawUAqget5RNxoSgHBBRC3vbvx09P1PFrBU9CwjZv4ucsil9FZpUW4jz0CJCZWkXNJpwvV
j73oa2Os2T+zej/fhTIjIDHMwXAXcRbcCpV7ryD1ous8xjcBbLGke5sPaust8PYidMQMBKGVvGTZ
CfHZxfTFXHT/N70QxLpgrq7XbVE6ry2V+zkK57bF7DNPwDkkID56N7shSMdjUow9fPoCZBq94Evp
oH1IYOQT5hpHn5FLOo1mW9lCTyop2ovBR/7h+nSSu/aDADWieVrP3fo87OA7DFO4r04LTJA0wXuU
TMvBq6h0Tcc4BLcI0NlA3iUeaTBETFWIqhZYrcYXd1xk0YE+JYP23lKsIiIgBa0wbDrOAIKV6IKd
GdNTx0PZk31904o5f2lJe/jMaVA8LrJWr1KexOlySOgKwhSgJzrARb+MrNl7JmgVqmocWiuvGZld
GU1vps8bj2ZXniJSW3AkeTJUUBZS4X+gUIrueH5miJZ8Uqi4I+trOcKzPSPVb96Z3HTHJG4x7jZd
SSOXXSDSKLRBk9d1n8Q5YGhSuNhYioQA1OBD01LCcMu5gs5Doq3VYCctcAKmLCIqaDDpvnoKzTxD
kBmrQMFRUsk+nbL+Zp4y56JoIu86jaPwXCXLFyz7QEQ05LSjLuP0Mm2t4a1WiPJERcavmk7pBCNd
3jI4kSpwgdigR8J5E3bYgqUVR4eozH0yLSJxWiBpgbjLpJ4zCV3VYYq+T4SlgXTH7WlUDkgIjcFL
yDR0a01N+pio2tpPIrWfRKmzm6pS0Z5UFmvVWXb8bLPSwJt1a9LUotTsB63dW6vqabt4hGjozHIZ
owiA/nxSYfiQ5EP4RcuxeMgaWvRDJJnbFFUQLiRiYDJxmALdR1Fb2zBlThMmk6Y4P2PZZcSMgEWk
nmlzuvWRfxSQIjaBRJCHtE1i3vInzMUeuK5kjtQC4DMILvOwATHkFjMGrlkyOEirbsLHMdBviiex
UqVvw2WIsmfQrayfuUItdG6jN70ZDDZMyP/Tro8XeWEhxF+xNyYXADrOWTI6GbDKGj0Tru6d8e3h
qyTcMN2gqLGfXA/wYDmOzL0jMqiOUZ5IEggrkRLxk3FjcS+vOz9FcS1LcWEtVfiEgp+tR5k06hvk
YsDmUqiQ9x75OxNF9XPYKXGRJTXSYOPBwCvK6mATz7COk9ltT/zDYOdZMYngzeKmn0FjueEVlvmU
RTMwCmFI5BV0TPLxKtNeci/gTBGwnBfJtegKFKVJ6TjMEUGrBbIvP+rCh0IuRJy3zOp8F3VZTCMX
TYQjn7U9J+PZwKp48pDbq7py9T5ZkEWdJ/oEEpzYunP9pdb7GIYEafWJ9RZD9z8wrxnKs6mwIVBU
1HkVEWwb/6TwnRIZM5RvguKSQ3b7WqPEyAOoDn6dOS+zcPV1Wi2o4+tI3be/LmLNiGVWQae8j6FI
3oouTD9Z+fHI9HWK7bgjhTMlpoggpaoHQhcDXNBqZrgUOUIxKXTyjaj87CPKtdtsRjM4LGyBhZLQ
kENud8mFGU9ZbKOs7tpWWYC6vGaF9NNda1V2j0BtxGPRFe6n0HYGcHFSyRcrSYP3pMJr3gtJziCM
qO7Jqcv0nlaa96RUPQMlth3vm5Am2qblyBNjDDjdqGXy645CfesWC9FcREgyA6gJz5EL61vaA4ee
fBuIRu/PJbLmeX7WrdevE2ISd7XA2sGWISKhvEA26OH0L5fKec88vz360hc3UqfWh/H9KT1PPUG8
ql4I3EyCdkEoppL7kvxOBVCVXL1kRqrnDAUt01z09aFysYJ0bpcfJmXLOxELGk2oIqBW2UN1VFNZ
3mbgv9Qajxuz6TG2L8ocoSc4Zeg1AfJJ2dEQ9iQc40ba5NaExB6qEuiXrQQZGa4VO8wZoANzN55k
80h4VWeV97bVFg8W6IvnBCMyPdBa9pK8ubG8nScxfcnixHoPqJGPhE7rzyHzkX5bRK8qB0L9kg7x
UzNF2ADlZId0W01977odVly25nRTRjadQGAzlLNIW1VY0Bm0kGG5rbXUa7LRYOtGKXmCJU24VWgs
cmkiuMFrAcgT7/fIx9kbb3gtvUYNK5tldB0unX2lTAhwIpyYrSItW8iDbAfY9ukU2evGhtzACKnu
x42cp7S895TGP+x4dpqfeZlMXyFoAcnv+tLbFUJr4ujTwEGnRGXyquyFfIHKaaeVlbcAcXhIuBvl
heivBe7HxFGGwietSQ+xnDe8QYaUty697tWvPdFJbj1Nrzudo3E7ZfmXwUL4xfJyPxRSscfT90Un
NEMH2oOe7cCpTFU7XLC7b6+xx9FItWDyVWnr30bKSxhoLOFT54yaT7DPEegyuioqCTrYgpaZWacJ
TwepW2VoFJSM2ABOjn9FJ54Jqqe7Q6IcUstsF4VFPch23XXJF3d0uWDaRa20j3Jo0PVwM5fNbezH
mJWJ8nmFFK3woKM4sqYuQmCkjXMoCgz8QwDgfVoEpMM5H4FFgM+V6yhc0l02VkTDhoVF1W+AlENR
DklLYPjin+IgKmD+GqsxvoU0UcTe2slbY06OF3DBQb+2fX/eRf7oiyfL6Hh4ThMLnxiRXDBox3Z+
7XxfvDWIe474zVG1WgG62d6jwUV9563cfMDBlzdlB/Q0iwMGOXmOtq0FJH7WWvl4XycyYvYzN5+R
rIubMOFJhMTMhnWHJiK7N3S9/bMSDf7akgLviqNpJlsjjuOiUuajkhKiuG2Zb52HhkQPVrsyiVmw
U6jlYTA5IKcaCa2UYzCs/IKgTxq+w3Fs2ow1S/iGn467aFflncd+nQkD+LnFLM/K9ZlVm+RUCEQ9
ic6B12LHdwZ7QKKhGiqgaBrDnT+hnIfHl8Hh6VG2YF5vETyZMK++SIGvhOSHUcDPaCeX6JYy5Hye
UWlbtxECmi8lMzIyRKfoazzkmG+8Zaq/gTQgvC1ItXuXhu7QnLekQXGtSgH5MoJIZ1ZmSvW1GwdI
JaJixPSUGcpP/OCZD/G0dl8ap4+DdZO6MxWHn7dXum7cV9uZ7VtKQHlhF1j+RGtheLZAyUUtK6en
AEC4oXG+tktMkxzm72oIEe2HfoWlA4VaBd4ZZwEyKPJtsxSEhp34PdBKIS/jaAQVFgLEzvmH2A5p
z/YqGk8JLZEDHB6dPQAAe4oC+OmtVRBmHiRI7RM3txBf1tYLYQsztbzw7926cB6K2tIv3BrmuuWt
nOdpV74mApopdT/Uy36ooguTJQNAmjE+hiH17JmfFggI/VDthzLNL5ex1o+ZacOvIuvzqzGPEQ3N
Y7VPVU+TvnGJtOBjey1JtC3RV9r9GhZU/nXwpuFSyHa8dD2GBCG7C7sd4Od4CtLJQs6nGWLkqqNG
p3rabUEzJl0DzHE9v6puMJsaiOktZZY8FEGVXdMqiUAuCK9576YIwXw41isll/kyYXVbZfME5sDo
DquKb0T9kRRttanGuSL2sIVNMc4oHGtXInby2XzES38vK2Jjh5J40z6o9aeXChYC1/Lf4qbzLj1B
3dqhM+PBOSXeoRkNvDbf7lmAcqpB4qOJwLaEiuszJAHWDU+o6KZkO/wSBXa7mxwX9BveZYswpFxf
t1QTIZpa37vOdVrce74xL5NQHizM1szQ9OJkFCR+uOA/R2zefNEft5npeKlQQDcOSW2waqe+bllN
O5y9c7Nr8ogihf6Dq8/zwRuf1OCUOyXm4WnJg+Kqo/NzqUxHPpIdaIyg8xhPdzahSBAcKyR4qVuF
l6U7YptapubcLiXhQlOHAV0Y1K+Dk3grqw/ABQd1eUH8kLe3KTs32kc/IHGu3c/OKR5gcclyimaE
k06vXid/aW8ceDOEnswN27NeED+cy/K5tdP5EE4Do8nTJWo7Trd3EMo+jgpf37qgR7NWYSLbMy9c
3Aa3Xaw2uYxhhhkQs29DYDX37BAXIIjZ8KXTc/kZWaotmQT5RD1P+AmSVSbm+sJx0vk5rc23kFr0
aWmrbGU7uCLybtQI4nlalAjI4Vm4w5lbVtZNPM45XISiwpFgHDKPk7FAozsGUDtsk+Dvrp2rvkyJ
GqedDCiYreEc+XJHNw2uQkasdXHqdxCo0aR9cufNfn7LToc8Icd4ODkwkoZjZ5Hq2phHZQXTsc3i
4clSWXVsy2DeUQixX6n6aJss7AW9nHISyW8FdUR6+Qzi3kcQmrR0iurrlK5rBeviSqIYP4tzwAtN
tHRoI/ulg3KI1S1douGgyd59F9rBFWlyePGeC+07TWvrJu+r4TZagEe6RVddt01D8EfTJRSjfrpx
Aow+Fd2FM9xyRATSc9l3QxNcumEJJjwihI9smgDtl6mOMdli2J2rHBRaLZ79pQmuHfZBeEvichv4
OFaBna2mWcYrY+YURRz4ZzkNXF5+nlzWpAG9RIXEjt/Vrx4KWVoDU3bhoJ66QAeZ3He9jt6H+ERM
arL4PLei4KZRKvpIMs/7VpQnIgrdyRtads2GYZXedp2f0JD1UsBm0C8xItJjPOuTFlFVo3BogMLN
XhseF4Ql0CqXK0R0gJ0tUvaiqCvAMfnNuVWUwVte9ifmmtNM+MEAs6Au6b6WXtkynGyKVV9BM6ns
FjaqhXc+cixBstk0PFHaIkJRWangJw3plQhrxC89ucM84McWUdOCgqSBF0dQ3KC/1dJh7NcU3eWo
UNmth8WOVm6bo9+YixZlDCwbt+nmY4+Yf2MFJ7Wa0+Nl1qXsVgsPQZwMC5pI9qX+VdviHx4zykYS
mEzwnjXgKxKCoAKezWNFEplwUIgxOURO7gvp7FvpUA61DVRayz/ptogzaAJsBiygGGwN7J+Wlfxc
T6QzzdFiMDrHqIcV29pN4wLmnsduOB/ZKl9UWSh2bpc4q0JIQNeaUpsUo6q779OxTFfak8mePXZ1
nEs58PiqeX1aBSRO2mj9sW0w9RgDmjj4P7563QoLbIh/BdktJxFmd+hRXhVRL3HNokr0M9jZQRj4
1+wGWdHF5GPlQpwTV1N+MG6hr5pxWm5Y7733FGF4sAoBhRHRVy4uCYKDCK+9nvhl1xsyMFgBibSo
1gnO6GRcgYpwYlyqedKv2rkRsFir7KMECrtiROlepH1LE6I2c3keCg8KsJ8N9l1B/XmhHV1clNE4
PNh9KG/GrIOZ1fa+FFBMGyYeXjpnTEx8YpcFS+yqdHD5Mf9inFohBurOKnL5wO16IF3mavpKZsoC
ldWrUFXNCxE8urGedSpAakeMx2Wp5Es/EEujJq/elLkJPwYXF8uqzyYhV0M+NEeroQ/HtC9896BS
DefKVnyOVmAvl/4y6/cscOv7UuPeNO4E8xFxMBLdtk0vS92C61o8trlVjGnGRCefVjabTQ9Y9I26
OsbRqzCUe3aZf2ZxIdaEz7nkAblg9EecviDDxiUBWYqGeWXXUfJR5yQCiCyD596MvXcMrYDgiG42
j0OdRdchmZ77uMd8q9rTlMUpPPD6ik30tWy7+sMe8VPhyIrYXqsYozyPsVW1pCjIrQiIQWKmfp+A
ZKSPY2zcVqxSd1NM2YyrsV0nGPFX7IrG54an8mWEvAtaXoNc4kz0sXN0wloembm56zGY003QRwtc
9xaUmDM2pPWOWbbmJgL5UUTVlwa7GrwxWR2Al1lwFRfKKpxpkqW/J6bDzRR7F1NUWx354WU3BGCE
Mz+/8lrL/zK0bb4eCp19jn5DL2u2QTnOUzDfW7lNuoFG0iI2lRdUcPvaqr6ZtccgoxCm2TuAOvdZ
pnlPOlveVJVmjx4f140/u8HLPIbEdvu+8873RR8emuz3lg9utwyBf2HS0f3g+u9eCsL+LgpTIzgy
YRReRzbyDB41TPUCrc1txer4XBWevpvqHvNUQDRBVNTejUgJw+MScXaRHTQfoqXDwoPZgeqsn70w
KQABgDiYz6YQmXwbhoAqASGi0ozMALfllB3Otz+wPvAbVXGBl9FWPRGHmLGrr503M4gl/7a8IQOl
Z47VNcUjI+n+gROdwWdJW2KDlFjIfJwmzCyHuuj6k8VDJ3snaFAt+4sVH6qlDw3q+qm3ruuU3tgw
g39q8iY42OmJICQJEX2xZFxcxbaljpRKwa3jZQP5EywiX+08RnrfTN5RzFk+nDGshtWlneCiEcl4
MyQpwgzRyUsnVtZ9UBXu7ewQ58eoNxar3lTyvosl4p8SPm9jjcV+ztL2HduaWU1hvAAXsavndiEB
NdXNacAdkweXC05P4tlQT0DDkWPdvlVB0GO+rgpzpxJB98T2eiJguvq2yBrxQOYSqAMnt5F1xt6N
o2H5xG6CCLuGZjKnMwbsdi53k9aUJskMrOAsbFX5xTG8gnTr8oYuvt6yexYHtq4TimccuKaNmvtZ
edD/Bqb+tKiG7JDk/cke6UbL1u1tHNTpktivLq7Nm4pRyt4i9Oiyj0a2o65BLz1K570cDPZLeywe
dW/NWLy9ZEUCebED9Batw8kfr4cExPdS59mFmycaMzNO4Gacy3yn7Rz7VCJEiBO2SEhNQx+czyJ5
UGwwntuW9sTs+vHVUCWo3sNFP5SZl3+R/DKfYx1COhyQCGkwKzS/C67KMqn8a3fug9euGARbsJIH
G7PsCHBs3hDu7ajhwJTCxXBswgyJaC3uZvQ+FCJO/CQQ+tMWdGGUtF2evViqU3iO/OklYpaKPB3s
c26NwbavDRMbT1WwT6yBMIqMt2p5Vv5Rddb0YNFdechdiUStcUGx1As3lS6ra9IQT3MAR649b5rW
tWYSnc80ssZ0ygERmvxDdUj3GfqGNuSDYClx7eY4Mw23+XviLt23gc0v2EsJdwPowJtTRtlXn3qZ
p27UUYGT5lJFZfNhN16/LwxTNkZQPgwCGuM20vLQZlG0uu5LBjBwy8D8ZGLsbIx5JNcDOSxIpJB1
woNaOOizL6wKzXDSOtVxilLrqdUxYY6RVVSP5cDgWTtWtHWDSa7noIEOFsjwmkIYLnvZNYdJRNk6
6KfGgseoZqTqARw/IunZJcBmnGvkFokc64/apW2UUMW8tcEQdWtrbLs9DmPnxsuT+FM1qSQEKhl4
aSOn26AJ/K/GVzR7pHEoK1VEpk5bEXyfKTl+s0IFFkY7LOjGdo21LdDZWmfOtAASrcIh/VpnI/j9
xjPnol9iemFRvXXypF1Pi29f1F4MryvOhmeLO/I1NVWx6zxp9ibAAcHiTvcjC7PxNkkx3/M0ZBMS
mPiUKBuqr/RwAzADdniOTYbf156du5FBySVx2t3NX90qdeZEiuhCEoqwGRNgbEsOXK7CvLHHh2t9
s31lfxmQI26HZhpJgxT5c0u/9AUzxUDrZ8xoh5Atme9GXzUOcTCm3Y0z/bdRZ9PGx7b+2Jta3JQF
mQp0bRNkKUW0bnUgiROsW/fdZXt6Rf8XvrVQxde/Ah0K2rFIk20DAGOfJqV8CNHZ0sZA1BDhBXvA
jVyce3aOF6BqrfqTrabZCJvhh2XiZWPAA69IIbEIAnQVDwjs9G3Pwhmb5bMzQ3PtY1U0q7EaA7IF
ap99Uei4aqdlVT6YJLPLTWd86GBpjWYu15l49RCF0ghlc3Fle4Y6RAkYNLHrHXDs5Pd66cwTynP9
EQZT9rwwdEDzO07xWTa15bGRyUEQW/JFygJLiBysDdOU6bErZl1uPOGI9eQiLezxCT+GDkEyRKmD
U8002RlVApGatNzLILLTyybrehR36YR9oJLHJCVMo6YqXwdIUs6TTE2Pf9U1MZa9E2RUJ4MGTmBF
eCtLrNYWgh53GKcnxghk76CqKGHyZ4SUxEtNe0kq953913SeKY3UqufwWNJG79brbHM/jcl8MWTF
MlJ5waz4q+5TP0xd7MVT4hqgzmCDLX8uQL4n+bf/uYrukH10Td9807+XzP1eevf/odYOt/3PtXbX
J3HcX/ZN9/n2e4UeP/Wb2I514m8+xALapPSt3MhGU/+b2M4R8qSbC9nV4mANUNd9L7azbYZOIVp7
z/N9yeH+KbYL/uaj3AsRlnDEgP/+T8R2JzTA/3E5WrisedZSl3H87z0745Bl7ZhMyV0U0AdRSeJA
2Fjs/2Dq/tnRfzCpBX5s2z2bomOde18qLkQScZfz787zH2j3fnJsiULx+3feO4aSiU7FHfc7WUB4
5HvURP+PB//B3+DqVqtKDPGxLvPX1hdM0ZJm+A+qw5+985MU8TupoTswusli3nk/sp2i27e3mDCc
/flpOXES/+ADlVxL3x888hbZaqtM7qQFG8aMVvNWEq1FzVOJ/2AD+dn7P730d+9/5BWsZeElGEhP
+2YkHry048Ofv/+fHfz0998dPGyjYkryMCbpxmeKLeXTpG3uuX/dmn9wyfzs3JwMbN8dmxzKfKH0
jo7B0LC76Qp42w4xliFJjn/+Cr83Df/rdpI/aFZ1M00Ye2R4PM1OD+UI9qLzemeFwFrfTMUJ+OmY
d8sOit/ky79TL38PzvzZ6frh/i1DxiRsFgES4FdbEtg8ZQw0+M9/m58d/Ifb14vcuq49Pzgytni1
ygGVU+c9//mxT0riP7pQ3R/u3yLsWto4Zjj2ClmXyjYjWOIQF4N+CpfHBosUENW8gE+fb6wavUay
Lc0H9tYAG0e8a6KP00Thz9+MON0df3DXuD/c7+yKaPj5/XA0sTob2xFCIUbeuzE/+KTUeu77hCd0
wl83kBQdvgQjBEJu2RKPL17iKioA1/36PzUQFy/gf4KCHQLS5OeN1XxzcbH9+Tt1fvZOf3h42GFH
fysdhqNrpTvXfZ/pq/qcEXfad+RjjETpVGRSdUBFFRisdiWkJgVxOvVdCPNS/8n1ebrA/uiM/fCc
KaMqtzoxV0f7FHcx4s/jzIUVrC2fM0RRInZjiD7uGCfn9FHPOD80XQIHIFgHpEfCsNV6yzef0JRj
/x/eVvCTW9z94dlEMHuRGQvKtjrBekQX7MbJfgkVgH+XFDQNBXrsGuLVS1xLDSOWkljcI+j7pyHs
rnpbfYMocZW11QuxDXdiJnQ4yl6mPnnELMa+tAKSNF2OAGm7dN6HjnUIDEPYKcUnFLuP/ti9A9Ne
j7HPiNuZXunVb9ISvBXB6Gj+Vlkcb/83Z2e2Gym2BdgvQmIeXoEIO+ywjWc7X5Az08k8c5i+vhfV
aikvnWFL8XR1q0qYAM4+w957rdaGmbcst2Y/PbIouJJlGCMCqlscebGEmYXHlSihz479thugZunK
fSp1P5KyuSG7tdKPG6qVENMk+X1iOsJtJHtvoBac8/xllMZ9PmW71kg5dIX6rQLlNJL6ylKrFUWB
i2K41ZTyAWHwPhqy0ptFGMyNeV4I1DYBXBmLqDH6rAnUgdkNZstEbzpsd2rhKE3qSooLFg1lpUi/
GRInopS2jerTwrzPKXcwtyu4BztLU+y+Hm2nLq3+74RBfUCiO4VaBxyfvzlLz/lgXb+fd+1N5Nar
Au1yrTX0F6qki83wFnjow9fXPjUKNoF7kOgb4uC+Cejh6DpEMCCyoNmmd2nDbu+8565uArhWarOl
R3MXzKNzL/T8il7t4Ov7P/Hc1U04ttpOcbrGagKpgfu05NWDSJFzfn3xEw9H3URQynRsKdWiLhjI
KlPrk7HV7/CTZ72snvfd/DfN/LXQmFAM1Q1NnkGPfQd8weSqZtme+dzX3/XXxQU55XIgIRVQpIHK
3YjayxHMwnkLCnV9JX9dfbKnlKwFba+Qt96tVWRqRp9fP/hTb3UzUAvU4IkcizZQHMRK4bwEukwi
9byLb4YqlsW8H0bCTk6vrudw52RWrfPGqroZqyneuEp3+ibIJufXAniXQmD5m4XQqaeyGas5aZ9U
r5I+KDpUg+1Y+x0px2+C8YmL/7f4+uttUoPbNZnNxVUn3HO8sniwwGf/rEeubEZpaEytyDSbKNO0
8eVgAipIQ5qGvr76Gkb+scBQNsO0GEg5jEnXB5zhcXy6VPshzx6bLL1W8uXPqCdXZZ8PgcGB593X
f/HUw9osaTrqtxY5Wx9Wnf3he+IUEhzredfeDFqnsii31/uWYtSaaO+QG61ICXx9cbb8/35W6y/6
6zX3amJHSS3VwdBb5UdZGNL7Yi1UFw4hJNkGZUTGZ+blZaPe2tYKvWzmsPIyQ3lgydDclQMKosUi
/caBJrwLmTrssgYbK5lAp2FGjEdyc7+ztf3dHBTzzA9oExAovbCmSZL7gNzQZzTJnPMN/TfXXj/C
f30+m3gA1opCtb7gZVpwJQoDWL7QrBeZFghzzNujKGKxy2u5O3z9Dk59PJsQsfRj4VAk2wcT1hel
lTNXoT7rzK9nEyMsJCxlKySm2tkMPam1KCqwic1f3/r6Df7jUcmbiVzRpGbJKbcJDAq3IA0i7tPH
Hh2hUJTzJnR5EypEanS6bWZtEEsQEfvJ1HcWIr9vQsWJZ/9fb+dfn3/YaJS6kmQMrJ4q0sjofptz
9N1ORzmx01nP7f4eXPYkzRjW2iZwFEc/yH2lXPdj8stSqVDTGkqk02mQDrYdZzdzp+IzSLWGtiUS
H1+/nlO/bhM6KisnypptGyxF91CR6UBm++e8S69/8q8HV0kptddF3weVpf+qZf233A2/v760eSIm
yZvBTeGZJkL8AJgRJ3FQGvqdUg1NhtlLuCyiNhr8OiUTlKXWqxnHqNcbKjAygtWVRIstrac5Go4l
zHYWCGPSqqV0Q41JCFK1QEMG+9mTwpAcb0HjTxVm7cWimniwatm5IMn81AwhaNplXNF/NioUaYGS
Y8eGS1Sn5EnpycfnXYcqZdToqCeVTZ1dc2/PRn2IsU6DahTJrUSlrUtasfMLdbHfMgcbTxtTSKDN
KO7ohu/fwmwky9MYCIGpQNzNtvxLzB1ay5FuyBnCgruMCuZ0i1TRaDpv1lBQRqFSKbu0Q03uYfg5
JdIqgErOm200ZzN3UqKZz+B3m6AvJhDEc7a4Ul98E+n+PTFrzmY8mOCMdfpM64ByqsIjXwqUSS4/
LZNCVckuEcWkdYioMGXnsWCf/2ZheipKbQL60MZ6F8lmTZbDimm/KcFMSCTzR0q1vwmEp0baJobj
Rcsz05brIGzDo1QoNByrrfLNxdfH868ou4nhmToiG5b1Gt64DdzHaam8glPN0YE0H5RZyr55Pf/+
EbQn/u+YnhYg2LKldEFXN3eiDX/IZfX09Zj+9ysAGLC5dJIVWNvGJhjjQnu3Ww0prLxUOygZsv/1
nzh195tgNy9NVlrJXAdyLB+p96GIwv5moX3q7tc/+Vewa+uZLidK8gNwqep1L6jnmWnRujHYHX/z
jk/9iU3ME5qaWXBBTFDzsnOsO2kg293WVJDZ01nn45qzGQZCEoikZ9UMzFqBWKLPzykttuc9/M33
v1gmLnfqyQMpb+kxTVuY0eed65P++t+nn82jiExyX0Gae2rn4is4657tzeduZTYtnnpmBvkAk6VU
fqlpe9Z+AA7G/96yOk1mQz2RGViJI3lWGIEFHLvsm2/lxJdub2J0i1I9nG3HCJpYkX2HxnYPWPE3
TPBTF9/EaG2chsbICzMwpCr127y/DWep+ubO1zv8/yOZZm/GaIuMWRVdbQaNPOCvDUmjRA5168JR
MGk6+ohDZ5T8r9/viSFlb0atrNmt1Q2aEdhTM3lOikvetlvp1hxwyH39J049rM2olRwnUw2ohsFY
r9Tg5kVSnc/zLr0ZrdFaSlW3My+5ob05kjuFHmGl+ebZnLrxzXi1TToL0kFw43NIWZpdPg4U4513
59vxGjtyQ5ViG5RpxWi1Yvh9+tvX11bXi/zjC7I2gxbsgx2nhm0GU3osKfCV7czLp71aPoVx6Hf1
zZQYvox2GumL9jPXXmV4rJp5sOjGWP8fZNUl2y/hN3HvvxOLf93PZqQjdqKMJS2swKYpxZwmz6Zh
nYYGd3ZUiGhH0hS6uLOa9JANt1gRvAqjqmj0C/BHabOmMBpsbl8/nBMv1drEhTElLWGadLOxONhX
uQH8r6Vr9ryLb+JCqfcJ3f0lrXK2cYP6/GpUpe/OJU8k0bT/cjJ/TbBxmJmjnNhFYIt+/GVQ+Hso
6uiD03k8XAvtXLS/zIcpqX/G4fCkK/ULPd32wzQvmlcbgjohuqPcLKPzczDJWlUD9iKtVimxVHRQ
tB3/HdphmC1V/Z4AraAGSv1BtuFGa5r8zCe0vpa/fsRE6t8QISWVCFz/INxGRmRTtPf14//3GlD7
j6D618XBz1OqpShFQFvsDZ2A1EOws8PHXXxQSXreyLXU//0FIykkaNA0wVrR9CFE9NMcX76+/VOf
5ibeLFZXUaY0FJB5nV3hpNQS4Zn5+trqiUBvbQJO0sf0VS5THggyloeYViq6uavVi0Pxe50nEfzW
rq49x6Yvt4+k6bbUcDAsAtddN9b5fqSI2rfH1PwZ48YDZgprKEo4O+zZClIJoTwZ6qTuw378nFoN
ZuhYjaZPZTVA1eS8fDwOy/99+PQWhJBhBh5+DxhVxQGcnXdapv0HKv/r4wFIVWIOiLKAUXRhWuWL
0effBOQTL9bcxBzLNti65qCXqWK/G+b5F9vG96/f66lLbyKODMPFkkWVBmjeI6jEZkvHTXdx3sU3
KxHDam197X8JgNwgt6JX2J9F891oXYus/jVNmZtYoJUSTcbKxOWRYWAEYlnD8dh9KQ5k3AuDEpJ0
2MnVh7bO7cmnYykXhe6wtz+siZMMIA0MV7+PUbeaLzYmYKMAOeRAkRzBSCqPDFTa0J8y2Dd2/Upd
A4tkN9PUx5CGkI7zSf5Sb7+N/FOj3//fP6tE1lnnSpq5WfaMsqSmCADzYFrkn1lFbJWl70bzqbe+
iUHko5WUzkYYuUNFtnzaV4l65jvfBKHEySJE5iVM1iY6Vmp3V4vzAqe5iUBaNKZxthRr4FwBY5K5
i6b8+awv1djEhZwIE9OVVgQGvE49aM6c0LcyvqrIS2U0pyzQhlz1HarKDhTVWvvz7noTF7IwKwt2
nFy9am6ALLxxMvd63qU3caGsmiIrWr0I5CUzaNjBaihRlu+fd/VNYIgNAJHToGbBgtnL7yqa+0LV
OfPim7BQV6opmY0ASpxHr4oZ06wx0eN03p1vRmW40LUz0tYezGv9dETRs2ZVZ77OzajMdJnyN5a1
gZJivhlGmyWXE6qX5935ZmBi66RMTEmKQG/01yItf5Y1e/2vr73Vcfy/yjrN2AzOENpyJkC+BNT5
XxCIjwx7w3wh1oJBPMh5CyXv0MEtJEZTuL+L+9f/Guxm1ZsjMKM6e+xCuo+GZacB3V87K8fut5Y9
cYWco2EtN44qVzF72oNNpOj0bEB7O2jKMYnQT2p8pNVrxfbTJLZrmez2Peq1JSCA17gDK3EYZDoh
hdtZowsA/oJ/svBZSCNN+9a+0eJDaf6YqgpXXH/Dv1QzCLr0Nfb2/NMOf8v2Mz2Hrq7fsds9Mhlo
i/27nQ4WOmaiv8TLglvkNWm8TgvoRF0l1tGcPjVW/2gApJj4IUn9gKA24/dI8Wc417zfXzBI/vs7
XFLhNJjWIHdIb/jPbFnfcR+GMlG4xSFu8X8fI8Qo5F8Xvc4CZjrUXecVwy2/LQ0/xVDveSDMZoNc
X4W57otE9gsrpDeruepReYBm58euc9xM2X4x5HeVIq45MngNHQot61cVaskYHQX7GqVIcHyZr9xD
xAFLlBeXqvLWdirtzsY7vYHXYdnvCrrnTLAwSwTLsr9RzaNFCgn5gWtyhCq63ItkZQfRg6I3TDc8
QmWSMT8eBJ611vS5875/T2m8kMf5ugRZkMdUD9Z+VtNLoLgqZKvMvOEUAE+77Ddnnips65PjkYSv
Yxlp0KUQCpXQ+BF15jfDYY2//9iv6pv9ahQDc5DpsmGVOT5ZvTqSgxL9Tqt4lQmcNAAJdFp/PfRO
TOX6Zg6wq9ZsB6pCAro9joNRPeuR+Y31/dSlN3NAkzW0tYkuC0wR6wfQGRYoHrgn5934Zg6oxeSY
0brXJWfzVozTTdYX3xzCKtqJF7CZAhrS1gY9OklQ8u3DOPWUdrxigMXAe/j+1xVPl92PfHpDfBkv
yq3Sv3z9q069+vWO/toF5FNf5lMapoGtgbQGThKETlc/FWD3/2iJQe+soB3y67918mduJox2DnUT
DXIS2JB5rkfHMO7LLtTckm4UF4bhdFPaaeJFaSM8PURByphUUIJpnQ1ZQBGHxIqUb6aXUz98M71Y
sMZywHdlINPXe0M7RH4LGCl/S2RIi7o+o4agbf/Mb2cz28AA0mmLTsvAmMaPBklqMUcfXz/UdYz+
Y+xu657zXluKljKWQIkyeF/O2i+V0aoGaiw5yFnrYJjIZ592o+qb460Tw2xb3GyBDgntKcsDtUwH
jxIX8o35malGbRseLMCmBunSIBur93JtUpXVH18/qVP3vQkPWtx2aFFEHjTZ/KKYww8OPL/5mE5d
ehMbZiFlfaqradBb8kvYpa9Na3x3Dnbq2us//2uEVkgJe7lScpBF8it9dPu86b9ZwKkn4s621lUJ
QYnkjp4EraUWV9MsQ+c0IN7CQbV2carCmpNKm/xyJeE+z8f5ni5rGlrxLaR+LCBJViAu3TyVCoDA
zbAbpyrZJZHT+JwqKNgrIn2laOLI40f4o6qUK6ChCb/5Aae21FtHUNvNw6jUThwIWIiZke3p8XNp
k/fKDNhDec96Zqakgv+RaXXOBhIKLLVG89UAEJAawbqiAg/tMqt3S6BmT3VxlULeyVP8YTR1K4+9
WewyBDKs1gDI79alw2CjF2S1lWg/iuxBdIOvQZxZOv2yH37LuGXFN/PCqVe/iVFmAQrIAHq5JrkS
LBHfDTIV8PmJsLGJSEDMWjBBXRrkSh0/zkkt9pyeLs9gJOzLIcnRcwIx2WGDkXfKmKONkWCckWdG
ZAUOnT5CkcJRW9oS+GRPXzqFFsVLpsacV0idHrllpxR+0o0tkOmEU++VkTlYKV26Il6IU+NwO1VG
BhCF4rCmRhFUDmpVuLXZK3u4Ttn12Jed10YwjuUVhgUWu8RRQNUhb0iXnu3KeZBz2TcmxHc98E5t
glwLr8Vw+2XOkWbVSC/jesHnVFqVW6I28ssk0Y5SDMQOriDAIkGvqo4Pej+rZbbTcin5I0GC/bCh
UnwO1VB/ooDp7mAJgYnOnGznLNwERdwG0BJFvIaIAXaMEMsF711yumyrXpJO8jGkjH9vwog+wNey
/UrT8IUZP1OQYLtQkWDHmnl7CctpQl8uQWgt1fRIL1F0kTXNR2K3A/SRQb+x9eITNVb0Ei/xu1PV
+WtT6Ma1DljiYoSMSUtsDQQDxEftlto43JVy3uOcnsTlbArTzylR8RYlsa70rtN8qitYqY6L5BVV
8pInbX2bShAjpDxsXtgTweymmdn80BuofTCE75muvV5CUT83eoT7pQdII/ermUfA2+1JS48VjqC0
hiudW1Z0F2ZdcpfUg8YmvJcAaqc/xgma1pwRRuaCBv+hmFW/lZTBy+BhwaWwGKe1/ofSIf3CVqPy
jstS69FKzyKnpDqLJuoEByAceEvgTczI3mXSyab0E/UzcuxSwODokv4SuI7kRosm9klhqT6drMNl
lJXKIdUV3g790JGr4mEmsZtbF6ZWTO/0uWq+AynwkIKcv+gRCLr5rBUg3ZOVhmwC5LZF+TMuIw30
HCVB+IPr9CoEO+RS4c2qzJrnp7zMoeLLUswBvwZTuVkBuZ3bElspIKtNT/Q4jbEOTpprmaYDjRpY
UO4ZsKiODnPofdvr0WdvhhVuwlz7qUd6C6wnC6ufGSS9vSMZ7U4RsnxRhartz1Crbit7gui2yNpr
YXQaHCHArLCGNOtQjnW06+YcZG4sGwmbkqH7I+sGX2glZ1c27XYfSWsPnj6zu6StdyZZLGUXogHq
ALc29RJNgh3VZyacHIiBcE+m/nLJu/rQwqP+CA0gZ/VoQQcAvz8xInr9arSqw9AObHhRJVLLpri9
+maAbnHU+NC2Y+wXQBkum8RaHuncdyD3xJD2nUV77+QETfkibJSXs5NcCQYmS88cTJA09/fgcZxd
xGxyIY92B9Krt4oXZSi1oyHp7UWVDDops3y2cC7l2qeR2YXppZos9lSYdNet4LiGg9NEucUZk4WX
g1KaQAHlKbteNGOROCVNlYMNy+nObuTM2WEeo3rUMIqXsTTSi4KeGigTA+ADQ2sq2rxje9o5CkIC
t2oSemiWiv6pJVbZmzVtsTxCNzK9CU7N7w40GjtiUBmrjm2S5xUVQhuCbRcK5a+2xPSj6lV3r5kA
l6gEn/pfqWSF64UM8SKcjEOtrB3/1C0QjB30lIl6M1UT9/aCEGdQVWT1uZN3vtAbIIB9U2ruFBap
N8YLnYOhqG8btRgulr7Sdgaga9a3gD/8JVJLRHrqQtKCX1MCFIRwrtWuMtr0+8yxdgR10l+DUJF2
RdVyiFnZ2OYXvZJ805qinVPClJU5IPRpiJd3XU9dW7ZiMZJSCznDbvHfZlb1mfb98tFRHeca8xK6
xZh4Ai5qWEHdW8pjDeCmQt5CWVnJBz+5qNusy7QTqm9JER55E+RmmBij7oZg2kpfJZn2E2KOuIAN
qT7IMYRa4I4jDnb66yg1poUeFWfmWRFcwUmFzyQMoe8kEz51rsQLxNmI9WsHMq+OgRnbiRO3vp52
vXmrdJUKsbjrf/RjL15HsYzHiGJcCGxiqnfA6bNHYD3hfdyvIARqc2XXqHPbFyqMCrgz9GXhr5An
uEskbSgqM6AI4WoAVal8aLPR/5wLi8OLUkETDRGFpXpUXOnTVB60eOIEQSktr6kYR53R1PAvV5HR
nHSTm5lwatyZxHwZqtFV3A6QdtRB38loNp8hhpSXsW4ktzVUvT9pbNKlN013dheybkk6DZwFELW4
mMZPUPDz/aDbEExqZ/hZpLq9R24gveowNQ6jqLV3USjomlTIdXDBiG2OBY4/lX8A2/wlF9ZdjM0O
Kpui3cNhWlx9HkAdK2LcJ3n4CHQTr7meD67dlQueeiP18bLUfHkTHHNhfCz6rLtqwQ3ZKlL2vCSH
YcfS4tO/WdxQJ9ffdcXYuVahYEGzNPsp11SJiDjhcotjPJqQgt0mkyDI5JRmxn1oeMKyPIm1qjsD
xQSm8lGXKXyIwlPoR/dGJop7VjG/5NKUXTQgkN0KR7pBldEeCqpi/bw2EEy0EyUu6t5BLIZ9Gbt8
u/6OqI/2bUyhkR0N9bss2+WFrffWbSuFwx6ck/wwmsCKyNdhWNBDjWpeOdNgR8IoYz8Psq0s5fqp
rPHF7KtOyVldCQk8o2ZB7MbaIB/CRS4p4JxB4Qtz9NTUMfezZr+3g/hVCSm6mGcVHm+VMXmxYt9p
RSL5OcxQPvmpuMrA17NltqZwp6pTv7cyEdMZV+n9rlJRqA5l9Dk49exFVpIzA7XlkHhJIeWFK+Sk
fTJnuyZEFbofg9P0ANJlaNqq+ULlcb4PKvoE2OrL6lLBTq8MUBXrkS7RusUYNuSNdqRa7UHHtOnq
idG4C2h4V6NhmdqG5nNdyt7SmCtcK1RHOBtWHwFw0tk6wD1CtRq3qYtxAS+pgTRa0kL9UK98bdAu
+a4QaekWTB1XRaVWbliaEr545y1eUvNQJrp0LOrxOZIH1ZMp8D0MjaK9myDR/VTP/rTzYF1mffVi
1Rp8ZlZunJVmVIS08DuedZB9Hxx5yh6aDfOqNaw8KEAz7Y3W8dN4BmJti/eOG/Q6HYJmIhmwSKsm
fDbF2B4X5kt/belEmvBI9Bj9XpqG5waLzy87ybLDbOC1VZuo2UOWQyoIbsqF1YJyWu8c0ER551yU
CdxrNY452QWGjyxFPIDQyi/KEQJtU1rRbtIGOoSdtvccTXlcFsEK0aEntu4s81gVVnRdp2bGwWOp
XaUsSkq3b0sbMlA7fTpw/C1v7GY8YGEJLMCVUB/Rp0YHea2jKGcp47B5kuzZE6OR3zYdFkmzwRbi
RsoggsWe7KeqbYWAmZRov2JVVvbm0EbXA6xOFovqUzoML1DjQkSmBm2t8Jv8WVKLB8TuLDGoFNml
I1rTNmzFpwwm/ypykj+mU8s7rU7U58WsJHTooV5djpGqXMZAQCnqT60bZBlUM4cyR+7wm+Zj2LCX
8ACdN+tk3biVAPBLkAx5MFLpy2MjSztiaPmelf2ygoezDAF1khEEM/qoU7QHeF5u5yayrhF+Jj90
UGkXNDeb7lIUUMaSeL4Eq/OHw3s2NqKLse+F6rWguWQ/9absh2H5mRtW71GAgRfZyOPbWVMZ/AgR
vVodWupNlXnfpsbiNabm0PsAJElXwEgqmkY81GOddO0oQASJ5VccLvOMhCyFqSglCISgoxE/Y0dt
904rY76O9SlZfejwleL6rZBD+whOlGUhqxe6crNfIMGXPWTBZqdmCFtBpi/UcA36Qkd5Ka9mCUcF
nhcVqIiLehetbb0VFo+dlGSfOgC8e1jlM7D0KcU4goDYFZ1UPDm1XtD9UHCkzn3/FmhPDisHHVh7
au2ntjYvIEQUhyaHtBgZotw7skOFez/W740J8xjmvu1p1gJHkWNxtw2T6ZK2us6XhlFcFHXYHcdE
iS7TYSlvxKRUl20PZUYJUVcMlMOjExTOrRg0/bmt+vpo9O3ggbmBvNzzSUX0Urh2TISTIeWzC4jj
XVUxz6TS3HqQCqPbTGjrBB+CgB1qpDZaXb7YIxDU3Dblo8wtYGOEuD4nLIXNuY29qczbW7Ryqx+J
pFmjd/1OR1Thw9yJKUYU2WM6cwccmVvQ86044d1JzmvXS2xgp6F8L7peR/xcRfZL01s4w6dZob3b
kPubNhyXu5xVhwf+Sv+zcKCAZjduYdNpU9g9DbOserY8mb+BJinAPa3Wy0xE6vZkQVUF675PDPOt
EiN6JhnuhO5If3RNlveAYDSgT5Cf14YwaMQ0TD85ERNfDJvsOtKFeT1XsuLXlQPwK9fKS37esoe7
umaHevOKelcKWupS/VlN6Wtb0u3VslVgX5Mqd+PSOZJrIEa5NJLuD7UFH0ZmDBVQ4DzeNYvzewzj
ZIegvXZzlUm764piB/ORByU6+ZYt8EIBPN2UeCDw/WZEKFt0MxIMohv6pMob02h+YA/lPMwq5MM4
jaedkMbEL2VeEA0Ppl8iKiL9tOBVDC2aL3S7uinXzYihCmfXTqV8kGTb3GlS0l5VQMxwMMzGY26z
lycKsbubpaH0bL6+h7qr4l1IbwO1PoPFSDC1xxI0lQwinJyP1uJBF2oheTblePteAa46hHxWUJab
l3SaKNggoCPETf5EKBwBx8N7x5ej+DQo5XswieVFWgpsxoOp7MaUpuBSnZA3DRMORbVNOkJy/Seu
wuQNB1F0zYRpPeNfyg6Soa779EZ3weCydI9CuPxSa7pAU6tDrNrzbeXkoaflaEM0x5hvQ656McnD
csnyoPEVmwLIcCWO1WKusLgp4z3JWR5+FUuX3aAuv2co6yiOyK3hwlsCiPnjbiiLX0WeSPdmDq+q
bivz2V6K8LJm3X3dcOzr2gu7iKmAY29PCwsPzU72ekp7FH2yxlNR59HNkuvh/dCWrT8YdD4UrFBY
3udxciMqRXtQ1D7c61Q2HaJmaekENIZn2pnZTrDFOAz60O7MZnwbAbcyMktOmVrLJkNpdZc9E5Qr
gWS4DskluMlsWbcQ8rmNsbAfSqdtL3G0jfTaOLNgdRkNl0DGwBwUesd3UYJ1XhmKZjQkbypeHL+0
DCvg2ANffC5+hAnkQaaB4r02jW5ftsVDO+h3AOSdi2mO8S30SXrb0YnnWtWoBrhVgsouZNM1JExU
chWLzm8i2SJ7aknxvm/sF7OyFLB7yZstKk+V096X++WTrdcbKqr3rMuLPzaIQa8Vlp9Y2M1DQNKg
4yHMq3oeX8vRGF0tWT75Nm3giIDmxNNUmLw9k90TuejI7znG2XdJne2qeBpoChqSoz6N1k5Nirso
XRQ/Mvtmx6j/mNU4czm1QH2aOp+hZakcliH0hTGLY13rkiuOuu4zCvE4LQHUnWQWcD+1N4Hns0za
iRicRS5y46kfDC0IC9bhTXrfKvoSKMsk7fPkZy2zIbUpqqRvSnQBF0O/V9QDc1t1FSrOsU0HdIGt
lNxOmUGWHUMPO2q2nqlnzhIL91gHT2xqonhBz6AHkuXEd6HcxRccKyl7edE51grxfS4aci8LFTZL
/fwhxTJyYYd55WeTGu2zClxsGGeJP0JjeS44VriRWZH+TgWyGeRfoRvxzV41A9oAM6naxyhz8BU5
cuKHRjxCAFc/UOc99UWZHqjOtbwCZiPmPcNOXKOi2Iq1NNkquck8PCAUEI9LfgA0XSmuJeM8EwgY
jxKdORwalFPQ5/b8w5q0ya81VMFzYRjsV2le0NsQdGBVYVLTjNldxGzuWf7IODwSbSe6tYS8yH/0
uYoHN0LtoOvG9KLxnV0mStUezSI2nzicT/ZSGfcXJuw6ty3wQmeAk0MhLqrOLn5jZkCs1Vpjxacj
V1exiTQYQL98qVea6bGax84zm1PkjiUFIy66rcwba+1eAtMvlzagzDKBDA7U5ErSOigB7MD9qkii
PUdOtS/Hjn5ZtDUskbYw9roNX9KCIbvLWcD4piRZMCf12VOaqXhtYse8EioZWhEbPie76e2idrNr
YXQ9UPhxhe/Pr9ouZgJUxn1JB90RnKR0DzU9fdZSHnEGvf7aVssGKUnP9C2pd5atsMszDIaEXQDw
Ktn9MY3/MvqKs+hK77zVa0bAMf2GWe+mWfRrEVZHC7P6sY4ayiHKoQUq1ipBqCkvw5zFXlGzuoCn
hplpKvILSc8Gpu7lV21pOGLidFcgtbyQeoDHK/kkRRACyJmTAbseOPKTWDcs4Pr3Yz2wloA3WsYl
u3oS7m7btqnXM514uRXdU0VT7rJB+VWX4zXbsJRFHMzYsBQ/Bo42GNvvY9vWO3R5yDeLNnktEQ3a
HSTqlBPy2h0BS18Dd0Oo03D6BJoDgwTI5RKKrluqyoVmK4EedfYr6aTfXTpg3TLYsIczG72ClhrU
BJXhJ6pzl8TVtIsxELtWxocoG2N3L0k4P0zmFZ/JNfF0mMN+pSwH3cK1FM+1dQvW+0ZwIOX2uvGp
jT2U8ogZ2DbMdp+EU85aGsOLJelM6Eu746wufanDuQesAwXH0J37pEx7NyqXYbfwta0mrbu01o6t
VIJCLMQzicYAEs21Ek73XScc1NTYSeA5w6UeFeVKBZpqGIQTFWd2RPG3U+2hdg+PdoRNZU6Wt6hU
630ifbR1+mE5JT4gzocumLEsL0JBu2OJlxyLjO2OkbQ5kABKO5pYXOoqJ0kMNI/FN7TOuu/8JFNS
X1vqyAtDuOEo3SD3gLGNzNpbmJV89AKRr6rQ3fk6AI+wSKc0Jn4xjXHZ9yr7DbCzNWIkufTzYTZ2
8BwvIzPvr8aIKNQ6awajc7KbeJKlWwtM06UyLjs9la8b6ncZvUWGXip2HpdejimegQkKppfTP3AV
S6/zwBsDIKd4NMRceiIJQSU5he+0HKSMcX2ZZMixetxUHLyVfCO56F8bu5t3OnZEt+niY9bIl1C9
3+glknejwhJBKGN3kE1Fu6Bbme2UMT3nljr7rVWLh2nQwE0b43QI+7h+qqTo0TDUVxQNb7g9NZj5
Ru1Katffsji+HeVx8cyy40s2S4qE69Ed5WFvJM1PzHYZZ2L2cGX3nFep/4e081iuW8nS9avcqDnq
AomEG9QdbGA7ctM7kRMEKVHw3uPp+4NOdRS5xUu2To8qdEpiEkCalf/6TVDpZ5korsEhsTyt9dsE
dHhVD4Sit3ULuxIRr6INiius4TESQImVvoTd0Moz2ks5FSdNETyC25HC4zw7eQGMU7ohnO9qVWvZ
YTFx3dSRpu3DGu/xQT9L/Bpr5whlRt+JC6HAFQ9qrcYg2or3ZC5dj878kDkq+/dQbidIGTmuTGTD
WLlryRLv0pxclpn86yC4wZKDoIpL/L5LDFuf2PjOfP11aPj6UIIpWLBkPxutFOQwHV/J5em2IUFw
q0kqP4lN3kXk3+7xoN1Tted7WEoxbYIufRn8IiUdXJtsY4u2I1bXhNbj9CzqAKt2o+8IcpsrxxMm
3YRSccBJLXw66dZZowMRy6qfGjH8aBT6KrTodELH+zs/jjrPxMcXBNziCqKVck34UA8tpXRAF3s/
ek2WvMmqO59qrplZRf+TK2tyCzj9St5RuVPQRFZmSFxhUl6ROnPeYWu/SvDlX4Wqaqz13nwE1zU9
UWo/m9S5NuG+abnPLTJM8X7nYr3W/SLbVv5L1I9U7V3hEb7UgKIlD5MW2a4kmy53DpCfVVfte2JN
WWhK3wQriyQdhf5Mn5avHaWLKrDoIp69ohrLcZ2z4Y5xG0oJdVNfioBLga8QeN4vr8TAxV1yZ8F+
uDgLAhW/e7yzuMBkp4pNiJYuNzYXfG70hMvS0TxvxrnZTiQTYLcK7z+YcvGatcY5VkM7y/df1Ir7
X14M861P8N928uMdBrY+djJ5eFb0ybA37R4FuiLbb6PNbQ39CvVFj4J8brUzIBU8d0NioVRN/2nN
BMZiwyLxIrdfQPm6leLP4bap2lsbd/h1mHfzni7bEzlXLySKPAmneaFZNa8VW5Sulo+5Z3H4kudV
3HSzOMTqD03WRMMv+WkSeu6BLLp0NQct2Rq5I+9Gar613oTYkUvfy23QcS6Gcm3HePri4214ipKe
hWpGWIZNvGcuwFuJv4OQhxE7m3/4jAS3OM3m2LNzDG/LVH0oe4UI4ZhrbTVlhBHP8J5w9sYCn7ip
K4IjvpnITdZtNWIzUif6KXeNax+boi1h0kRoOfiNKZG2xqA4X9u+UruR1ZduFhsW/432oKPTPZBG
f24Lrmj2goRJGX+bbQ3uo5GTdyOgDtokCdMRo20sq+Se1OX4fGyWTngeXNrWsj+nVXwp8/6qbQZt
pYy2eWN1vXVVFt1jmjThIp7w2VLCYr4ci9Y/S7Gy37ehmrjjQHqpYS7hnbNTbQNuPSsUJ7CqSW7x
wbExoantDWdKusnHAKJC1GEdPCgQGbrxtldU5Zo21LD21UG/zkjf8GSo78LQn7w4jghWxpe7p33m
g0rO10kciMvcaOCcGkZ8Xdgdzh6Ypa58YEAP3lR4ok+Vs2rIdKR65cotqpxNA8skkmocIDo/oNWv
Qfkg7yp2gyjexj3QEwEw464sWuKZx6TbGCStrpo5u+cldhddTlfAnKvea0fWmNHgbE81dZrgZ0yt
CTUilBlNEtWkXuhvK5iccEn8xIsttm+tzF7kFG/9thx381BsZvILV1NIIpVZ68E3tuyAZmLzpLNx
Eg02AgQPUXlAprhTct3zqSviia/NkS/WqhlUp2FCgmFTG2d+ZP4c6ul+DKF1kjFDQkNfniaJvrcF
oKFsy/RcraeHEbqCi6O55jmTH5KXqVunNN2r8zjybzXZng7Y+JwIQVAiufJkkifTlegs+t6Jisas
Ryu2aoh7v3ZMkl1SrXq1fAzj0li/iBK1csuy6ba1kET/xBkwawVBy5bI+4jxukhi86zXsmKlaNif
j5nykBH/jIoruAyWNhLdiWmbZ2rqtY689KNs/tGzD5cLKDmcNpyuAwnLLlBo7/UVYC33b+UOhDJf
+5FY+NgtEBq39cy1GgMH68AJTmWDDzoQnGl42ZQT8eCM1trP87PJijcFwUjYdQ8sSlGZ6kUWp5qH
kwQ/qkAhZ4VZuRdNv5kd4I+4imrPMSNiAoSabppmSNbDkhtOq7SjMc4F3mYBbEjXiU91ErbJgTKl
OxZaSJZ3vI/txvACRaQbAmdeIR+A5RXc/yxH/9E5BhiDVvp0f6LQ2gbJzDvraXDMdWwThWgOJ4Q6
EnYRVfPVLOfgpIjpZ+BJD6EaX/2Ja1bkn7GEMI9Y8u/Y7eXszb4jDhHm/zUaG/OOvcC1Zn6LuKou
JyMMt23EbYJIcpJ1E8mZr840K+KqcfZ4LmjejDjWc4b5LAm1O6VL6b02jlg3g+Lf+o3EqKfPNFNb
TX1U38vevoYacNk5ZE0bfl7tTTOjl9nz0UzHEPu2aua90yvxrYTq3uDbF2ffEzhYPEFLzG9vXtO6
0K4KaHEXjTFMO5IR1YPZt4U71q04ddIfkyAuJssQdqpLO9ogcDN3dNtVlVY5hddYAi+22pZN+KaC
xrWyiIe8s9sWZpaqyhPkHdoqBiLvVWX0cEjJNjFdOneCVLJSW3W8BxiVnpLHtss/T0jZIlwQsvSq
CsLYA4MJD5jOo27NrPlOGafXCLnrQeTjuFWxmAeTvq/meQtgfBI75H0TaBEejKRp9nWX0hMfzTN+
iE/ELN+hsCocLYktvewbGe1Fm7enTDqOiKkP16UaZQ84LxRwHTS43NnicB/mHPlTMNGFbmS6pnOu
A3hEL1VTY6dOe+6Apq/Ykm9G55gsY8x0umddmnzgZoi3fTvIE6mE2ZYGZby3oLvF5BuqVo9idBpP
oPquhrj5GQBgkkA1o92NB+XGLx1lF0RMoy4pcHdRgPH7hd3OwoUEYEyoG1cSiCbNyh8BmToEbyQx
SXSyuCl7CXQ55+0+Jbvowi5tNF0asNLGSYfWTXj1+NpUxB/V2Is2vhsEvnxFs1jDjRXhqVIQCr/C
oI4O6Kzj/TXJNnezJk1+xhCJHzMYyi0X+m1hmDd+IJQLAhlnkAuTI62vyJjqiDO+oCcsEYYV7UhZ
YoWELw6h2XhTE9WHQR/DyzYPtINFqi47gFUQpMaxqca0C0Fh7W01G7Qr1ThCWivb+KVrM2ejRuE5
MPKpTiY3aJrB1tstbgcZUXYUXkI8meZIlKOdF9Orn8JMpWtJ0zbIg+desYa9qurWrVWlMdHVlhy4
PjUjTSMOXdrhAI0gGyZ3BPLQqS0Ku/oZ8wnyOJy9Ihns9XKumDDzpP1s0Pi9okObP3O64smR6km4
Ux1/JqcuD3dtbSX3c1s5z6aecKcw+udhdoxt1GYWeQo6LUmguBOHzFxKEHJUHE2PN5nk3hIMw3RI
ZYMcaBpOU1Ov96kp2SPHxKwe5oJSxUlfwsAKmlUbNinprdXgDlWNW6wj/V1isU9CuV/741Rch1JB
xFAM9uUw2eE5vbr7pKT6Is+sB+L3b1InLu/meiJMLwCwKdZZk5nfZTBw8iv8dLIZ0hNHWBH+xm29
EVqiHXKjVV3C51oqKjhFPgXss0ou+3lp9Q1BQoSf+Fn55KAhqRUCOkZElJ0uMV+p6kelrYkIjLlF
lpSes/FKRkKP7g44KY77EIpYZF0NGvU34CS3/JKuzmUBX3DTNSK8aZoS7kJEumXl8LfTJdFjtTDK
N82YzRuSylSa8kGxL1HSeqFtiLWSVEAXVqGf5pyLz+RFVxs1TB8CkoJXhOyoiotfmRF5lUY6uxWY
xcPA+1lbBmlGEcpnPN/gJk19BkAcKXmyrcLmeUhIo2tk/RTZ1sh1tQKNrDAH5n4ldgJTzfNUmvq9
lbTNTkZTRpeQQPpwLLnGNQZX2rEGbiz8dg3EwbZtpAOxUCU0uiCkZa9xUamK6UkQ1bed1MEH5LBt
cArbWlsxcU95rCXIBOhrz85Amq+t0NcenPasmRMifkd6V2RJEi406O2qorH0o/TrHqicLKgORtIq
ShHbzI4dbnV/BM9Tg+SMcCkC+1pdD7aCmJcTJ8rBERvn3ohsFklB9+oxZOe4KEb7u9mq9UEM5EqM
Ta56MhXp3SAg6oamWHXtrYo/1Y2cSv/EJo5z73dkQ5D/S6QQUOAhF3T3ScNV3Gmsf2aZmeGR1WYH
MsSrFccDdqHD0N4MoDn0/43h3hj9mAasSv8F63Kk0gnNTD0vmrNZJJNHfHT+HaulZGOmOAQKTLMu
DFkTNqJa+7mcQJbwyd+NWaM+Jrbfn0wh2yGU9gipTqDexbUCxTQpr6nWS3caRMb7C5WLwWhGTxDe
5kGd07hNmNDISlIHScqxuHtJsI+g4fFjuKacVU9dMMwwlUydJVLna10mOYeJeCrL0jlHjBBvWotL
mELz3fXN9EfIFr0lGgbEgIvOTieyaEd105yaQ45xlAqD6bQvhvhQjlJckx8p9yPXkK2u+N98vxXb
MUyUwxh24tmvav5YtdMhwW91H6If30p2zX1SF/W2LPrgOhmBblb9YCjnUdUPruz1/nubxRx7YS5v
HHI/wcj7Gd5PGJVEvs+wDer+u613kJuzabwM0ngqaXzb2sEIrNidDBpmlQ7aDWqnlV7WdPVzUvgj
X7CjZUA27Pek0/JTcrHMSxxEEQwkyjfSiNNDW9E1FVJk68pXHDLe+vZERVS4VcJhOp9jpfOCLM/d
dm7nbzqh5F401OJARyDEgjgWW2JH6s1Q63KPWajwBk6Qx2jINzDxVmSn96BbXMcjyCCK2l23tQps
3+hy1Sl1deGPWrKOhMl+Rb/d8sKCaLY2C9kZNUGELG1S2olrSaDhpiSMC3rTnj69N9jczuVMfmk5
48wUgivd9ulUrZV+im6jGTKbFYjuuw0muMqUuT6pphIAbvL5YxDRF4G6XqyMUd7zTxvyTftkh+f0
9xB2J++z7bemH6XPM459d4NM2g37gn+ouz48BcN0cMLQnbU5U+1PWtI+a9A/nhTZ2CYLp/G9rFfv
O56KRDpLXvsB7QfS3DjVy7qL1lUxV54/krg+KtV6yjP/VOsxQROtmG50BGu420nds6Y0p/dSQtFK
iFTGEMOOLwLHNnYYtfkbv9a6E3gV4zXh4oUXj1Pr9aJyzqidzYeARnO8DUmU+T6kjZp4tKDLTRlb
APidaA+x1k8XrVXeWXo2bbF5NTA2DrrqEGjDXTmTWykqIrN73X7uI0Oc1jh1Q9YBPqcvmtApha2J
CvIac58noki/07GJQXkiyiJcJLrVYJbDT1XMNKSSrJvYU/OWG3uUs9/nCcd8q74Iy9e3WWHEe1k6
JZI7Opr+SgSBXrlRIwh4yzL+c5oWym4ygmRn66Z1roT5kzJMcFNn3PN2phORRBpNMLdsFJhW2RB1
lpc57WHjSk/M6FLzCxpwVlRfTc083kYW9nml2uUU/zT0wywZtklMTPFoxy5cMcJoS1pAyeJqucXP
MThNQTk8era6pwdsDtih9tU5vOq7STGKbS3LdJ/j6On2+YzAfDYeDZg1p1HW698MG7ZMHPbUfqN/
b6bjS4StoJdkmVzD10CkWDClal/3rwsi41XjfJjhg5hR+aSYRBtXYBvXRm1yTtq1B7dGmyMFPWM4
Y50PGz+gQ7MyU0rAtIxWmdRfSvZjl8P9Z2ybm9bYBtWVqoPIirZozk1Uk3NnBmvfgjVpB6FzpqbT
S6NpuaeRwbwqGu4B9tgB85JEdZZmVhyu8ky3v5MlDOrZWpC+wlma60lXm80YVTgGQnJZtwbk1MaB
JYgC7FvfFKk7iA43INW3FA8ysnljsgVeiCYBVoGg8Ug3Yv4plgRgocITsdpOu4Z3krARdTk9CcVa
KUEfPxhKA6saPuK80rg1e4gBYI8qYud3SnmiONzTCYQW6VWb0hVlcvpVj/+WVb04At0ubKJyXcIV
22l0iOGPR9h4k94EbTnV6OyR0NYNhdxOaGbdFrr8ZQjsuh8dEe2mAvSnC7XmgGP5M27xtuc3BFyn
6SAIG+x8WAHEmd0ANmpbOGkcWEPqrx3YkreVWqRe3E3TriR+F4qgER/CSA1cWB2WO/V5vjZHsjN/
2ef6SuSvAydxdpC+X+zWB0O1NILhCRJWnIthpFwfgtjZcvPrflSGop8itYOHJfpkTdxrfl+ZsjDo
NgVskn0CA8EgwoyPHyOVD3JmP+hNAPiQdoV1lkwNMA9y0AhKkMkymclka836W2sk0c+G5sl5J2Nu
34HZ2z+t3Abt6SAX+bRut342m+cqOiGKqii/GTI6Qqj5gJ3beHpx4M2eFApixzIBH+4NxEJ+3Md3
PewuIM+e5lddwtbwncLckIPI1YjkIh4HfrIyOfVZA682hIsKJyJIrWtLzeC9KD0pDCPUQ8oVdVuK
6hvocrgFH+eHBhDc57D/geVJ9uKoY3vem51/lwGWbp1qLk6KORk51aKMzg7TtI7MaZeRcEime1af
OF0eeV0gwvs5mnWYUT1x7ZaG2WdoBifE8TYnfT0gVbBi2l2jMPqtTRrXee7nznPfF/G6Nht/bWVj
vQsTSpqiL0Axs9BfMtJ7sUNQ0lPB0jeanKw7hBNczzEJ5pibnV091oac1yM74sqMo/FgRcgoKYvM
cGdQRBDoQCdX1yLoUKHRvrZCGWnPNQVZ4mGYXY8N3JQiUvzTCnemtaXDfZq1ILpp8244jB2kT0xP
UfRkXFL0tnfuwio1ry0tvAnVyt+qebxciLVH2D5d7CYcibZe+zuuywX8RF/bt6UFzUwSJb8qAlPe
6AQ9HiZofayAOnErVtOqaA2HBT+b6L9MejXKaK4GLI4fWOrxuS8hybZOkN23Dn4IKwHqBtZmN+Ha
6fThgqD04AnwKnNju1c2mMr7XlH6mIyAmp5omR2vGyyM16VDih7WmIGbGqLyAozjMNxi56Ujc2NA
vPdGQZCHJDPtpSHSg0tBPOwCaOWupkzdaa+RnldFQ7LPHbvZRMBcPy3DZy04nKNbDqHSLTjQaSQP
Kdh706OYaeI5WCMWYnduovSkMILpobER5udW+31Wu27d69BAVbIzQxdfeWUnzeopFBVMaFhQa9hF
gj5QGgwoWMgHAXxHgGJV44+BJOpVwGKF2dyHXjxE4bZiBZ6r8YwWqlPbb7TH0zWZscF6NiWDTLZ5
kpZ2DP/Bz5+SJH3sNVXuyCSKIF8jOfGL6VFRihnhDiiEgaukW8I7vk7QVyDwT1nKEx5bCRQXknRM
4AxKZhINf4kw/++7hKHmfUjb0R//3y0YQJF9Guu2fS3On7PX5vgvLeN8L8oJeVXY8nP/Pa733D6/
+8M6B66brohSma5fmy5tf/1GpNgtf/N/+n/+n9dfPwWl4Ou//gHROm+XnxZERf42m41U0V+v4K83
sPz8f/+75QH+9Y/71/x17l5TZL1//bj9j3/949e/+SvPTTGcf9qEsqmWaTiOJrTFN/uvQDfCiv+p
S8d2NOggBuvaQLpKBHEb/usfmkFsG1mYmAFZGiirgUbw34lu6j9NaWHY6pgYSdsYJVr23490MwzT
IFHXsSxpkCCnW86RDhXRl97PHT4AmkjGB4Qcw6Fq7Tz6QiK9qHD/o2NmGB7RlDSDNQLkhKMdDRMQ
UWsUIWzNbEa+NKTzQzFqdxQcoxfY7R9Z8/wajJdpOZYtpfwrQ++ttjYWPqW1XyMcIPj0QaKH47jt
icJ586Uv//rt//9pWsswOtGmlipJE5Y83ZGOcyJh2QmcHg5nS4IsHU1VQcXy+RjH782yLFIAHcOS
JmII7dhFM1DNjI0aRw+nhnkfExFUFG5n3pvTy+cDLVrmtx/oeKDlF3mjR5YZ+hHFqiUMMtVFTa2U
3+sv7fI+ehoJh9xhQpv2b56gVjmaZhsMvDEgeDvdjX2wUmGpEKz8509jI7FYPr4uHHNRRr95mr4k
RjSFKgG70tExDUdF9NgAf5MxzI3hC3m4eK+2NYzl3TnCAIowLdWW9tFEIEkWJEqFFGLfCVxUDv7d
07yRazZrN/xZ/rTWvRuft+u12ECsWKdu/IeLy8J6TZoq7TaVWc+Lff+0bKaAuZmlU9bUxiVhoYcy
U7e1NudbPMb/zPd6eVqb/QxCO09NK+HYOpo+ExHEFRrFXI3XkaNfiXZ+/NPPxxA6iZWawZSHQP/+
gXCUMuFVAcxHc92sUXMfEP3Jdd43l38+EF7dyHp0OPXiOAisz8uZvQ7uXc/9BmspZxpXRa7JW93K
/3yFwYiyKZ9UXWook45mCfBc08guAWZIYu1W76PwQadx6AZzXn8xI39fZ++HOnLkiJLWyetBgU5Q
aQ+U0GJLVeC2pba10Kd94cvy4WCOqmumrhk825FLAqSxuNdHXDeZFJtq7E9gm4H391tiw27+xud6
M9TRvBBodLtRt6DAhNMwuhIhNrJ/RfjmOrHD8cfnoy1n0vstkbf4ZjRO7rebiCnFHA+j1BEclPXO
txX/upuMavP5KL9vvEtsq2qCtemmIeXRtzIiY6J5xOKdqIutdeanBoKs0QlfTC2pX//GYIKzBLqg
LlVxNAdxO7MrUQJ1Ka1Mtn7VPgQZF2Fn0Q59PpL9wcuzlvKG4kJS+BztSaHSBIEt4UB2ZMd7vjNn
u6pVHxFw0+YWzQmN/hs8SP/WqLbUHGqjZdz3n2y0OzQvIpauFjXPVWJ1dL7pEemLLjiO8KzSMUxB
N/1n1pJ/7YmWZK/iHBBgO0f+Jm2LAGL0AZ5HNXTDxtj7en77+Qt972jz30MY1E62w9Q7DiTzTTF1
RjAY0NzzjVXDoxWbKT40M7iVvPp8rA/npPzPWMvHfXN8qjrWQXlo665szTNuv2jAxbDyG/+LcT54
JpPzEsyUiaLqSwH8dhw5GmmRSSooNfsxZQ96XdGJylayar/VQ//F3PhgOb8b7OihlFwpmorfxJ3p
XGbj9KwGtIQ/f3G/74VLcDPTnvKTVWYsv8ObFwcnx+yrWEO/35ZhetpXikIzqBZQg7W4y40bxPBf
HZa/aud3+xSvDpER9aGwWNm//LPfDpoViH8jKT31pEj2kCjoCdP792wPITp+Zc0a95Z6231xyPz2
PhmWp6W8oqrXrF9V0ZthQfCzzB/heY/qjZVUyHcj7/O3+cUI+tFqthekLpSMIJrvQf7YV3ef//zf
vtbyBMu9y1EtyV3q6GuVUAzLrhM2PnA2dJYOYyhD8elqdPoi3U2V9efj/baslvE4+Nn3NMtQj7d6
PLuDXk8pfxvLWft+clroC41H+WIS/tpbjyeE47CwDOonnuzovcWaQSOtZ0I06+BanKGGWhMj4s2e
7olX6yVYx3Cr4CavcB7DNW813CAi3Om3f/y0C9NEXYoefo1j+3Zt1IOyYpuH45GjzQpKHQzCqg3t
FUqE9ZW16ZErO/sjRoRvhrOPrG+aKcfURscgIjz0nrJSHrSdj4r6Ap4ILj6u5hZefoa77jis4EnT
vP0bT6vRSOY+blLkifcrfyjqsYRngEe5QOmnpp07mcEjYN63z8f5YE1wIRRcoQRMIm7t78epSuDa
nDu9izPJpky1J80Zv4iD+G1XBrCw9eUIdeiTG8ebGIETDXg8lyfBYD8SZcZOM6axbCNSg5dO4Jua
Q4H48+diGWLnD0jAmjx6rsCw48CC60yVmnXnahpmK6Gr9p/W+7bEEs0xOaSXRzxO6YKJ0YadQr1v
qQ7ZAezjK1OP8zN/gJH6pw/EUJRZvEIhqEiOjpt6wNckmSdKAkTnWz1EbNBqjvHFlvL7dJBUBIBI
lI4qKM7RCWqWMXPEl6RcxQT85o+V9lWs9++zgQ1ECMopnTabcewiOWCO4KCFUbiLJWtD4YSmj7xV
yTVGNK/sm6S6/9MXx6WPwCjokkLTmAvvZ7hBF9cOi0a6dV1V9+0MDSeaAuWPP4/BDEczyjtzOMaO
Rkm45Lao3xVXa+19ayZXhmJ/cUD+vt0bQl2ORhYsO8OxV705onFVNC580RzC6SOubMy3Y1sN8MoM
Pwy+WEFHpl+UniBRoIa2jp4M2EM7WkIiVfAghDXtLpt9d56cJFvjyl4Fbr0ddvYXE2+Zvm/PGAZz
yK5b1hDTg1n+/ivFzgj0IivLxSRPXzG9n3VF38gWIyUioQitGkzUAtXzn82Nv0blhmcCDQBYHp3Y
uYmgB6gfvatNu30dEWJ56NrQab94uo8/nTSBYE1wHXn0KrvSrozKpo7rRAFyH9h2Mm0UKj9xRzcQ
ItHnj3W8xpblazBFlv+hGLaODg9ICHXSQ8Ryx/Jqmp47aBGtE+8DOhJznHxhO/fBl9NZyrYFX9UA
LjqqDvpWMxDFgwdMca17ZOIlD21qkM6DgeKWo8E5qdI6vMtEMtx9/pjHb5Wv927ko8eUGEpEqkGj
ORnMbW06p1iFqJsQ0e0fAsAMxMm4gOQscK5kR9PEzgyR6BF3amzdLm2l9/BB/MMZwhCGqQMvSw58
TPOOhjCsvjPinkNSK9HHwk4UW4hU46GrhbP5/LUd7/G/hrKAm03N5Eg+XtelSs+gDXgaA+MHtx0q
bki9+PNXRqEmDEBmDdzteD3DTGlguKEuytUpuFNDJb5iF67/zqPYyzOAVYrfqqRejku9EYE/iDRy
26DQ4XfP2Tx/gUn9QgjfbE/8cCoX2wJmZqoLTuD321OfocOp5yigBA5v7bN8L9zGrc6gY6ydM6yh
dLe+Ujz/i3V8NMH/GtWRhIDpugrIfXTmo/iOfUMfQIykPLNG62DJaTfJ4Yu3+MEwFlUk1YVtOGy9
Rys47zGS0XywlbZRrqJAvYL2cZgd7QsUVvtqnOPHIS8nns0h8OQ22BUnyZPitr77vfPQWLv5Ve4m
mps9fD7ZPxxTW84ybs+2ox/tvAFBl/Cn8KCKNMJX6iTDIt0qH9GsfBW/t5xQb6bIMoTBa9TZkqhu
AGTfTxGN/B4696ruWiKHE0/XSMfSgcraBzB+jgle/rPZ8deA+nJecn5xbT56nXWRBhWyYywU26YV
69DPepivVpB3HiptpASfv8kPtg1TBQZDYGvpCzz7/vlQjlv4Olbs8zY2Zgb+Do6S/Zlt9q+ag0PS
kPQ9lmL3eBC96U3b6A0EmtJeqTTyjfiLxziaEL+qGu461PpCQmU8jgSsU1utkIrRbqBTj/8D3g1o
rf7WKPipGELjGkrx+f5ltXMzFnEIPTuuLGxOtSQRLzCVuTLPXffFPFhw46OJZy/bn051aNF9OD46
CtBrK+ed9Zt632373bCp9l/jMx8PQ/sYoxAqwuMdvcOwGLklMnITe96T2O7wyfQipU+6B4g2gX8Y
fL3Hji4JDIltd2CIH1hA+19cJn9BysdPK/kFTA5Jet3iaBpSIMek1+PY1W+ye3trnhjf28P4TbiY
6j35nvgBeTdAlLHPyAdYxye5G32FCn+w0oFClmYthwvf9/jjKtNY5SUrITMnT0lwAJ4z1IGjzkla
+cNXUMRHwwEBUH7o4HEws97PJciAJQY6zFhNqqcyME9wUfwhzP77MOuB9/ki/+gjv6n5jyOzK0dN
zWQE8FbDHG7I9wEyGTwkuL/Y7TmBeKqtTkBgqr+Yw8cVK5snc/g/k2v5vd6Af3ZsQlBMApS1vNJy
etWG1suzG5vr5zKnPn/ID7cALreaZrNeoBG8H6yY1EnXoMbS38ROKXawn4WP1V19PspHr3K5Qv/3
KEfL0p8LhP1xFnjBuX+CyTXLsmNZWvvPh/lgW7ZpEgsqcK7mv0WcEnAaa0MMx0mpp+I8UmPLbdP6
q67Sh98HTF1YFugAs//9K7PRdSelSZM2iXBO0UvrctQnGxecDpZn27FNJ5vPn+vDj/RmxKOKS62r
ET1NtgBgfkkUVZHaV4YczG9ywk/u87F+QziX6QcoAduQjcWSx5sKts45FlRsofJJnCylHT6MykVx
n50nu+jEWY+oBlfFQXQuISgX6dm0bS4wdvxiEXz0KTXKTAQZ7OX28YHu11YWjB1dnwEH+jO/KZqT
TOnrL+5rH45i6dB9NLqDgH7vPyVgX9bANqXxozTkr9AHwlzg7ywxHCmpWU3BNeA4MLjA2lVRZ+SF
ea+fdNFJkgChjtHfmCNvRzlaYg1sxtmwQq7vIryclOYiMMwNVfPfmR4SfIcqXNAYOe4rWUYpUqvg
zGnW0XV5QDK1nnflRlmJE30DS3qDpQceXNk6f57XYtc8hOvkRv2qBfrRhvL25DvatuYgSkZUZBjl
NXHmmUaRbGIcrX7kRpndlM2AiKpNCIUzc7PaChsp9uer5INzCIgGQIiOJL2S42aoZteC6A+sCzNF
O83qg5UhbwkTV9fPPx/ogxkKjGBaGNGDwxvHhxBSaLiV9dLX6NrnnFSguOq3nw/xwe7ydojjO3AE
Yqw7BcYC9ThbmG2p2GUjvYt8svz8OP6KUfPbE3FBdcDyf10OQGWXV/vmeDNJFx3svGPNhU6IBmmA
Wd4YX6yGDwexLBOwmyVHrfB+kNKvIkjTvLbJh9Y8qdxKzfyL9/bBGJoADYHeIrnUH99IQ+mXRl5R
16rBlV2Nrqal3udf5qMRDDiK3OlB1n9DJ0KFMB4LONXN8GI38FDz9a8uTkvB9K6E5EcvKBx7rA18
/1tvIG+kk5Zcq606u6vU7BBlwbUs20cIy7kbCuu2N/6U/OGA28JxAgnhqIG9dfRxetUuZdvy4kj/
1KBIcE374vT4Ha9dhuD2pC5wN0TMo43dUFRce+JqqYznjealHuETwdmwEZt2O7wUL59/p+UXfv8S
l9GoOLDLWqgfy3d8M6UDlAxhg2s10IuAdjfb+vQ8RX5xXTqxGN0OMf7nA/4+MWgKL+RW22ZUUz96
g2gBsCkwqdok+04KLF326e3nQ/y2K/AGuRjS6bSwIZTHK2gIpNo1YDEcwPpOhGXiNYMRo2fS0y8e
5rcm+zIf3g51VNR3CLEcY85N11iVB33TXY2nZXffbIq9WCVegYNriZvx5vPns95/M+6I4DtQPQxO
Mo7+41jzKrDVuekC6RZW7lw0pUo56tPILW3pxUqdveg2es7/3ZjLO38zTyZsujKyBbm9xMYW0zvU
fFaKiH44Q8zsKZblfT7e0TT57RmPpsnwX6Sd2W7cVhNun4gA5+GWZM+aLEu27BvCliPO4+b89GfR
yUHcVB818p+bBAgC7Sa5h9pVX32LfhMqQSw00YAqwJN2MXS4lndcMcSNd6Msb/qPp8J7qqIR5fct
VPo8GW4UuBxXHnekZ1pNNnBNw0PwWfYbD3Mbx5f25uPHj7miY73/BasJJOivM9OEpr72pffDvbLP
PWwtPs0eNnEbyTeuvNbV0nj3wKsLmtHbQmlKlXC8Cc2/TCjAsmuGUbEX2ARuPn621dayHmudognD
rmscwTLUw6THd2s+YN32tWJf9ePeuvIi3z8YmQSSaGheCGzQ1J9/Sa3Fp4SWNd3LFtcuDTs2VBtY
nXz8SO9n5fkoq725Rse+WPAj5EnbfZMZLyKL/1stmrcGEATVsMbqJsRYl9k7GhidpCGLKzvjM+KB
+yql/3oehisz4cKjOGi5LCIMFLUod89fWBziXl3oxDJpm+F+izfj/PqfX9bZCKuXFWfqkDgJe6M1
3dkNVuHZ1bNyiZX/OL3+fll/PMTykH+sX5q0ck3RWnzfD82Bxi6vd0EvHJfV03iSX165Qbyf0bSR
kTiTTRq+KBCvstAKRqGJXVNyySxIUhnm4Xrmd4Phd3p4ZY8/vyX8zgKQ2lSwe1tCZ8rO509mhKoW
BR32oYGudPhuJKfIMF4MQQ9XhQN1VAEwSTZKGt9//NHejYteAPcIRDOkb9/LuEWk1WGmRRKSRTW+
L+sJ6Zhclbu4sOhTTeeOJrDJfsBm0PJbDQTIx8OfH208NllwrptEvtQwMGVYbcihkddTky2GaTGd
q9tUaRz64OiS7snLhdIPDEIBtcd4K5TuxyOff9v/OzIlchRfyD3N1QtHiwu8IhhDf1Cw0V0koQcV
tFhtxfuPBzpfeH8PRF5gUReoJHuWzp8/52yTDPBIHIy8OjnB7xCnO0wCyivvUVmW778r490o65tR
RnJT75U48v+u+mv7peofuGSyj9GVTMSqqvbPWKwGBDRMVoLj8yfSQXVNgo5vv/Exk/QyP+YcS3fp
AQeWLR2uLlLiQ3XlCc83/H8GZYsk4Wgt95jVTDFLWyA0AM6WFnSGiwjzR5y08Ohq8Iz/719MZ0qi
qDGRLa+/GPJhUUdjSplLCmjSHJh7XRD8D8/DtsK9nFo6ks1lq/tjKyuTtpCNppQQvfYvkVzfyHqy
GayrCuz3C5xThZYhqtTkGxGFnI/jTJoYx5h5Lh/bw9/5TD7TXlyZ5avIePk+5OEQZCB7RueiyKv1
FLcBPgmNHUJhc6uD4gsv8p07+WHYKl5wSrfOw7Xb+aow+X7IZYn/8QoHx6GPWcEQWPlcHACobQuf
jWuH1ekP+/PgwyXcOtWVbWMVwP0zKO12qJLIdLAAzgd1GrVXpZT3iTBj395DV/NqPz+Mm7+PIOfp
47n4/vNx3VWW6xobNBHw6rV2oRHi8/57uOBIbn83bK2juk92Hw+zhJ3n2wfD0JvHLky7FFLY86eS
5qIygOwEWKAMz5JZvDRa/iW0usbTsYTHLqOj99q2rsQ++oVR0WZQzqNOrnMEnY9atflQD6oa0Aow
RuIONY+aeJgW4hv+8eMtH2X1eBR8aJ9zSE9ZlKHOB8rpIa7iOZPo+lebwE/UNPmR1GLEhUHHYseV
h7KQPTsc6itPeOHzKdSaCLqo9eqUYM8HduRQ5FFMd698DPfp0TwYO9o6jtc+36VZeTbO6loRDhHQ
86CBYgEDZof9ij/gmeqR6fHwsf7JrnJtwavvN2QVXTECM9NcWsHWG7KImU6dzaP1W20bnoyv8ma5
Ehf+vFe/KY/9xjqOdIe7Re2p/lLQq3/i070dC7rX/4dFSWoImqRN3pqb8ur7sjXh9NEtpKWN8hru
xS73mr3Yzp51xE5jc/V1L6Hsaj7RJ0Z+nL0OXdGa122MyazOFY6S4RdcY734aH7Dq+GgbJYnvFYq
urA2GYzMCbVLcg/Kag5leRoP02CFPu5I4P6oG49iX0pWnDyP4zSYGzqGJDr8zSp/TbJ6uFZ5uLS1
o99GhWFpCLjftbWMSlLgAV3Hvn07+pFXflJ+Rn7rjp72tuyxwz7/+fFy/f1Iq/dLJxTZXOIyEtfr
7xkocY/FPfL7GMfQzXww7p379pAepU30hrX4p+RRvak/h/61mu2FfQLBEG1R6J9opVx/12nOShtc
XOhreiHf5e08GVtR0kgMg6LXd7ioU1gioL4S/F/YB1F1LZ2qNtOXROD5LpH2BDK2M0Y+Bk5D4Mc4
xt7MmoTy5cp7vTbQapuXLbXptL7DfZzILX8E18ee9C316AF4wX0vBQDlXzvBLu1NJoo1nhAVh4Xi
5fzpzLqDeSAzaBS7yVO6z+5BpuWucTt7gSvucUC+VvL4He2u5w992cxatLAyR+f5kG1hdFUR4+uR
HMq7bpfulJ26rY7XJ8yFuJt+X5rAyT4u3SPrDd6c1SAMnBGKzY2yhXm0W9ZFfcBTw7+2414cixs2
khEOMZVL6flTqfivBw3sHH86KjQWj/tgK25UF6LNVQnbpRWIKBRtI03n8vsddQg6HLMKPGDSL+N9
748+nLcd5dXytnWLN/MeIx6v+D58vRbUXViBdOyrBmoixXKQTZ8/Yx4oi7mcRtsSZKCsVrwefzc5
kfeOGL0ouJpRWK7wq5lyNt6y0/8RQ8aThDk8Pjl+NBTe3KBOaYE04pm/ADOlAV91cnWBRtdI+t9D
AxL+wKyQC5PAWhevoS7RyO/Eud83JqZS/QjMMDA29CedijL/ngdSsLUhcXT5tX67C7vA2cirA8Ww
arsyxjT3VSN6oDsHNqv268pOs3yn1XvFdoHAB/kLqqPf0cMf75Vwasb3i4KnGLuNRFKoLDv0qpZr
im9QtJ0YS8nvYwLJICn2V8Z+/031Rf8uo0inke/dmpRCM4TknOV+UJ5i8zYN7yf1xp6eBv1xGEow
cMe5FJuPB33/TnULWw+aJWWNrOBanBKCvJ0xuMYkur7PxfcULdPHAyjvQ8nzEZZf8Mcb1QMwRHK/
4Cb8eZvfLTeseOOccCD39M/VFzy4duVnx9fwFriWnL+whZ+Pvdp56GqwtbzKcySg9s7YVtt+j4Wf
nz6oLibK/8MxfD7c6mJn5Q1lN40PaCtHxSxOnYmLh7n464zWt7xtr20670NZxrPNpURqLKX61YII
I7OK9BSMjDoWr+Nk7YHp7OgbTq98w4uT5I9xVue8jVOzXkQVTEztqddmesNm78osuTT3kXmChFsu
HTi5nM+ShPc2ioY0pb4bb5Ys0OvsScdmdy0Efp8+w37m33HWfXZjKhoTR+2Munv9Eho9hRQt/JwN
xmMT9f9JWLBcuc/HWp0JCyOkypC4gfKGglbGvp4+X3ltywXhfLsi2iQ+wSoETRbdAuevTdgGVo/D
79cmv81+4dfP+U7bOY07b2Q39s1rbTqrUtTfD2UuugyWDmX/9ZzTLZoiC7tdlvOwMbb5o7NNttZj
/dzsVb4ZNm67JaNQPSsP3elagHRpIv45+GoiQleysGpMMz+n5ovRhTuN13TV7w/yJUfy7/OtJ2Ld
k1MHNuE3jeHm/b6jH9JJIcIAp43wfL3yAS8t4T+GW7fqOC3+4kIBfJ0dol+h5ZWeY7nBDZzBu3Gj
usVxIRDin/r143FXutbfnxFpJ8EY54yBinW1dfARlZx0At4G+MW7S9OpvIGvJXBz9S3PPmindKe7
g5/N0I3d6aCfstv/1m/w92+glI+GGBE7wdpq8moiLepk8VfoZmOjB4qXwcfrqvbK3nJh0jgkQ+lN
UhdHjHXaVxMDToADw8TJEctrtwEk8fHbvDTC0s+1jMEA2rJK/zjiKhV+E2Z1TMtJ+h718QnF8JWr
1qpB+O+XxV1a42bJlfadiiSS1JYqZcPLOlqfkSAf+HS+89zeU+7w2k01e9E+9Unv7YxfHz/dpSXP
LYjgdtmb6Rta7WNWhy+FDOzt962kMDbQnvDcVTfK3tqEEK0fjC/9m/iWk0dob6XSi7fXZsqlg5w9
ziCvTfcCjMpVuBtIbRq3+syqfBm3/UHs2n231f3On3wMsvfXAoffdhSrfZXuKwRURPQ233X1RTHm
NBuMeTOwpK79qSFyCW6rg75Ttlg0b/qTemg22lE9TK9gt45IXrzYD/knXvj+tdn1fotggfLN0YCT
CqfR7nx2BXWiOQOJBb9NdFer8A6m0GZeKY5cGoS/T8T7O3vxW+3zxxQG9oBd68ggiQ3bcniqcVWN
y8PHM+nCJKaAi5JLIdClKUJfrXiO20iaShsm7hfjYH5CSYClIOKTvxSZTjQPetOOnLuf7aZdF/hX
v+r74H4Znp4SiiQmJYzV8MGYQ6qeech+294sp2W8Ab94W98ylqcdnSOezJvWkw7OvjpyCb+yTfw/
Hv/f8VfxYRdYJYQ9xm98ZZvt2m/FQd4g6CQXX77kh2hb+/1G2eCe7X/84i/MZ56cmykldNK57xJ/
gIdauZwHrFe9CTyd1/8qP4Gx8oN7co7CXX4D+ZtDQHqs39RPls6/ZB//5E84IUtP5ZWrjroc1Ofr
6+z3rDVxdC8ljjov5va79AvwKNI6wOde7N20CU/OKduyt21GT9wIvzrJBwGzkEKFtikL1zxJ/rVe
sfdR4fnPWe1wE4FaKUtsrssN/5NtidnmQk0PpjsKVX2CGqgYVzpL3p8ZDImqgShxaXxf12NGq0IH
ArzRb/XnbHhtScpe+eaXZjsHPFsmCW+KxatIpp9LQ8rKKqO0Whzyu3BvnaBppH/RRRUc4k8kKb3y
Bp4Abi8gXjwAiNnttYDtwsZN3uffH7GOb6quUOPQZspjVcDHjbyaAMO+4X7ksdiOzn+Sfy2nJIVx
lveiS6FBYe1SFqNa5vzimSWEdM3w1Fom1dDea8uAjeaKBuHC1XYpwxPm//ZRZH8+35lBiiaVpDFa
coj3aEe1n4GvPE4P1rO1M77k2+mkHUgeVuxkw89ru8lvyeN6DRG8LX1YnFG/XTvPoo4c9+J4JlWB
wW4X74EmJ8bW0oGIemURAj8UEygpAOp24SXaaJb9AiZo+70o6bpyWyAD3+yhl3W3skiV43U+zf1h
5C9Mh9a2mzc6hGXjr3moYEHNGjbVAITHFN13mCcF2JqsgZQ8DHNe+Y7RZZ8/nr8Xtgj0yybi1aWp
l/Ls+cutO6lVs9rMfHnsvApjKsfJ4ciTchK3qXZv6z8+Hu/Cgjwbb7U5a3mS1o0JuLNWy59NL90o
GmC/j8e4tBzOBlmF3SVoErPqeSixaW/6Q+FDdHI22cnZlds8cqWHa8nXi28RJTildHJLpHnO36KO
KRtwmeWpoK5V1q7poKUFN3Pwps93IJ+uPeD7e7zBR8MuhzOe7PK6qUSg3m3g6C73eJu6L/enrbTT
98zAK4fphYAFTThhEfaVhPfrEwTPI6kcJinzI1k75TUGADpB2PTlygd7fx1kif+7yNbDYK/hsKUQ
CIYkkeBUvkDVohN7Macydh325G9D7Abukje/Vj+7GC7wNpn8S8qCO+n5t5NHM6ata8wIVyD0Wdvg
DUrMkjaj3bAmhHgLPZQCBBPqVX+MC1VSLG3/GHuZV3/Eg3Rf/TM2iKBNtBu30w/NN/Y9EOdtcYhP
M9yHTeZzXSVqi1UflssPO9+SWbta47/0Cej/pMS/uPBi23n+U5J+giWuk31SWyTTviKZzpcsiOHC
gWhJ7vpqYWZDeL3y5S/sB4vzMS1LZLmJulcxQWThaZ33XDkKx1V4fPZJs/UdT/pO9lf11a/Sr+z5
f5jVDLoULPnmiLxWnxzJOdAhu+fekcuknb93GNyr1pWls6z59cGB4S8CQfwYqDOt9oR0BPVpJFHB
Gm24SqU7rlLbdndt67mwQmn6WvT6qHhQEK++29w0kx7Z5KaydPgpWqWlmzRvsQo3r0UZF0ZiLyBh
ryHropVjNVmpoDf13FKSyCUgioXqt2aA6Pya1vHiMEuhc3G8dBC3nE/ELEnUWsPaye80JavdfuzE
U6PDlMSU3N7+9+m3+HOg/vg92tqhY5rjPI4znklORhMszxSeyJAWvrClCFyI7LzmdjktjDKYC0Wa
b61whrKpQ+5R1Qmco2TLn8w6aa/s8Kvmxd8hFj+Mlh+El+jZzNVV3KrmYso0ThS8KR5ojdimd9WN
eduRDIyP/T7cFW/acTgUm2gDwfku9K7vTqvek39+Axs/nRmIw2ihPP8Som4Du+x5OWIzbUzqCYQ4
pj8xjfN7ZFXalWe+sBVodGwuURYpT+oz58OllhZBS12Gm+9bMbqxfC0wuDi1eBJuBMSn76R7VRpb
YSaIC1TuvQBHvEF9GKIrc+rSYywXmKWuRWi8dnSqxrgzmqU8YbTHDlCA6K49xgXJBZvXH0Os3hQE
Grlta05lvFeM+lAcLLLDuFQhMzPJqNJvUmyGfXxt27wgqVvGReKB6fwFUY8TzlI1BTza4JVfWmwJ
uNzubH8+TjfT1vidlrmqD7j4OjHhMFDhWpQsVns1DshOGmgUtpJDe6g/GeQxvGqP5qLdJPt0W2xi
v1KufELz/daNJOvfMVc7XYGmsy1SzkKw842p+E1uuLb5XDrq7uP959KE/HOg1Rkx20PYw8mglCX3
b0GmHnW8byGpADP9eKCLT0Q6DT8JNhRindXaSsC2dFAe/KSot/EEvqQIthomFq3S+R8PdfGZ/hhq
+Sl/xDSKIMVYadxFgZSG4HNC6wY38HZHFNE8/f8NtZobzVCIyQnJt+A3jiHseFCLH1bYX9H5X4oQ
abwkLQxt4bf74PkTNb0OVgRKCftgsJsPDSA5sJan4HdKGLTczfxs/0w/wxq8mky7dLHAK5LkAtHx
EoKfD23WSluFJS8TJIs3adFeFaDIaAepvnX96MnmNTvVC1EL5dp/B1xNlEXsT9GCZ021YvCI2XyM
OPdNCCwJVlPltoZ+VEZpM9XVy8cf84Ish0ekXIIXDfnDd5eoJpGpsyrdstLF3SJmzW+kHXTv7bXq
5MUZ+u9Aa/ugOR+kMHcYSE/22fDS0fWkplem5qUFB18cS2dEMvxrucH9sQqmRDWqKDJrqLbT3gmQ
WRbtsUi122IOHz5+cY59bbDVeTCI0JYGofbeLCdpdqvPJlwjtWqK3o3zdKsEiNld2rJ7NrS+MsBp
DUpwjPqyPXV5P4536Vx+mtPK8HvVrO61MtaGoyiyyNrHlZZN7iDXA0woYefdUZe0yfHV2qAW0SZz
7I1Bb+ufgkFNeqCI1UiHquGEiuNmea3Lj3FayV8N3BnpOVCgFrrYsuU/k6SO5js77uh1M5tXyx7j
Cpj18IKKEbR8pTz1ci61LiE3tz6pUUwvUaUZiCnileQI3ZGQ12z6feqkcn1vVHVB0Waa88nFnyPx
Yj1R4xtrtENx22RdWnyKqtD6FVYyWJ0hqINfrYJmscnyY19miluWstxswqKeat9OIIe7sZSJz4BX
VVL02IIne5G2wMPaQtSq1wRFJtyyp60ZeHJaPSOgRl/ewUn0zDaVzfva6RJrNwszr3fSNMVQC5tK
7/yoqOJbC0N346U2pcK4c8wqAI8swknfjoGa3aFFAHY+gSrXb5SwGDQ/dxJT8q1qwKa8zVMbjnES
F7fGHKjmjaaE9YIUdibpPsVwLnT7GZuNW0nqAZmBipSaw4hYskg7KziOhpLHOJsCgfDicKYyoFdF
uDNgbHIHtRptuCmaJk89ERfq7JaJ6YY0RlrbjELmLRdlOHhmP9TAg0WiAHcda+FrEsQq2H29fN8q
Qu7vM0l33lIbKdGXUo5CWI5D1qpPgZ7LhwoapDwIUxyx26Kap/OH9UMdGY260Vs1V12pY3+4Haou
OAGbROllWYP4qcWlJR8mC6aW19iDM32bMlP5qtL82jwm+gy9GBz46ElSo40PFF2hQ7VO00dPImjD
A1f/pNmMfUSOsowSKNdGYddbeGWTDkXQcg5xOQ7TLSZ6AQdWb/wlet0A0JkqWeiZo1Prrj1Yg7F1
4hG0aR4reb2hRA8yPAUoJ+g17KXsZsbjoD1EFe0H2xiPg4R8kP4mhTw+QKXM2WsjRvoeE14aHtpk
lEa3c0xQj3Zac1TC6KiU2ynoG9VVY1mjm3aauRRHtXhUp8iW/aEzjKehFqrsO60uI99Iav0bJiqg
enulcLUuV8r7KcdQFPsw2b4b6yp9MrJYlzedEJCLtYo+f6UrMnB8CbRfZkt3ijuF2iNrXjFvIuis
zd2omHOyjSUDXhla1+lzkuepCjZqSF8AkpXTYaSDvN/PDRZibqeMtKY5pjA/x7nZ47bCTS4EKRe3
zKs4u5cpRkzLrxvurEHFMUFPpOy2dyBtb4awKr8P9UJ67lJBghcCgXXvFGM7+6g/is/GoFvzLtbq
Mj9GSRorx7IpsMy19aJP9lEu6cEhmHR72BbZlGS7vM8GVGW2MdMzLHK4tV1KV2NLg+CXomcb89tB
lSsM5KQq2PSTwfpstYgOu3FKHOjziVID0dE7R+m2zKdp+DSGuZm581jpX5WcP1DmVfClneQ6w8Cp
zVLUJ0PUzfK+ihSX/96YD23ZqXS6CK14TbQyNXZBOsuTK+Q2ved0+AFB1qAkk6Z9dsqSLBu34GAb
V24qXhqcTUDrIrbG73oZ9JFXaGX5A9RQe1v3EbQ7ggP1L90ouk0yI0D+ogYDz2z2vfPVKlo5uNF7
kVqeXLd03TYaBoejrL/VrU42eSzkb8hxFNnVJDE9KUUCqnfZbC0KGFWdOr6cT9a4tWslFZ6sjFBu
lVjPq6NcxzYvhgj569BV3yMZB3FduqHO5CE/zXZWlb2N6liCYDWlQMEtr9ea0xja+0yRYkjiQ53I
B8Qapro3ekXgcTRYyl+BYlXTqe8bygjM8LKmIS6tD05ktZQKRTi/dnLA55WTyHxrc1rND7gv2Lpn
llVR35VVPzuJO+JBrN/PifFsjE7wJZqatvRaMzSTLVc1GOC0KM35VmmkB2NG7nww5qQ1N33Wgy5o
ilkl5leSnAPMgsnsKnEyPtSdZYalG1LliV/bYc4eKklpvtn4Hcc7SKml9nVMAmU42k48/2Qf7dW7
doSncpsFYHLdOgxK81YE8ig2aZhJpQ/ul25euxpNAZGyn5vNnESW6QZASpi5hbGj75RbaipVnbwt
mjp/VbtMqW81PZjS/dRmKE4VQJS2SzOcZu0E/KdvBg2L9xGscAuD+lAP8K+pjegpNKEuukMY1hBv
zQB+dFIqw+emTTj+gKWU+E6nkZGcFEVA01Vzp+WInuOeAnFsp91mzuQYFTbJj8xrpoD6Mer4V5GB
gz9FUWwWlqsFxbKPwW6ty01JY9AD8Y8MOVZJSmMLXtsqHtVcVm8XkMl+DOw595xkDHX0DaUlYbpU
NWmxGzhnX4wybsI7TXSleW8nwzQfctWUs2PnACp3J8liewf9GpXqcQ5l5RHEZjJ5hpGoDu9BMYe7
nJlb3UZtKMSmB+auHgepL9pf0Ov50G6uZnm+OOqX6QZnprbah3Icxl4gwYjVXPpQhwKtTGS8zpND
DU1r0ZSFlZF7dpmNT0YbpJ9I+LSm5MazNafTXof9N9RYkQeTc+waTcgPczdoR9nqQJRqwMfVU5FV
Gqz1PBXRfqym6EjNLoITWimFE+3KuFfp73OqId9Hc8S+CK5Sb49W0vXao2MrSeA1ikjhIlp6p9xi
D7YwFaSkrH4pQQ0/Al10PmWuIfRB+9IlgcXnazp7+s7xrvZvujpaxslsW0kjoB809OE6cNHjUIpZ
B4Ics161rMNrUqqiNOR9Ir92pVhntWi90/9sc0X8VTd53230qJgXPGU8TdAaTX3UXRlF7RGAdY/2
s62Yl2Vfpw/5oGnVtlY6R/bJoE3Oc6l0mXWK4yrIwqPMBp6MXsiRXGARLefwFQJOu4exVPJoO0B1
TfciyG0wqCI27mxYzfo9ExM2YSdXIQhbqQfMWNV1ueNpnOp56mjDz7xK0aQy97KwCD8DqzO/BUEs
EaDYkWW4atUa+TaSQQMfAkBfs4vhcN7uq0Htte2Am4V4Kc1ZpA3XvCB7C3W9uAlFpgJnNMuZPLzR
dW/YtI/3mmAlbks9jeZNaoztUzmFarpvk7x6dfIGFUkKlXK41WDmVgNHmx3u2joW6UYLRTBu1cQO
Z7CggehOWWqrtesYdScz+7Nc5v48hPFfURxV8p763yR+VnYwSUerlOTos1IUWbDrJ5U++lJLhvQH
WejAmlwDynbxNowoz7zImo0HiyO4+Wzr7Wx9SbpKlD8TpwPfTCRb0W+FO1x9au1Yl/wRQB3XzCCZ
2SVMucatU9alHxXegaUnmUMidjG4asRykp2lv3KuzDJfuYUMbeB9Et2V8xRnD8oIFAn7pSquXKxC
THjSefcQ2PHwqNg9gB2za9NvQ19Ft3avFQ4Atio5ZprU174eBFb0q5kmvUcBRUHSFZjAZ1vbGnR0
G5ldPI7ROGbsQglLQO9m5WT1prUbEy0HYhHEunMCbJWabl3XPSbZcDkLcipJ241bKZbwgoHy89ts
EiRtdNvhAWb94vjr669DwRLwNQpeNMZZVXkf9Sbk2EYdf+LnWzXHZE5iIuYkg8/dNJadbnPJyJxH
wrhI3ZQy6OInEecZWM5I6LRfDPh2+Y2qpT8imoRJkY2W02duWsOv74dpRBhjx232bEu1mh2TLG3D
J4ykom8Wjmf1PRu4YdzUM+l4TKNFeUcqTOI7pWUFX1ltNGi0dc7lBz9MSTafJy6CsQM5VrFe5Qpy
4obXO9mnNKHJl1yPld+pVSWRRsj1kl+AJt1ywdFMpTsaOJ9s7L6qnrK+gGUbQdDm0lVzYnlJNZZP
st2MdM/+tsPtsglIzqBM/csU9RoE+yR7lgipXrjj6g9kjRHHOqLr91lcmIOvzgbd2GqQ3zW2DCdL
y+QbMpyDcFtJSV610TEKL4jtiM7LMrfpIjGyWrhKWTmUgQLc2/1moDPE1Rq7eKr0HMPhFKOi79g+
NjHAyH62wah2Ocl5tQw62W1CSSJdX1fqoYb3VFJcryY1vVXLwZI3YayN+JnKVmU9pwCV809DHrQ2
RGC9rJ5qkWhvPUV72atTiXeswZe3HkOLqsCXVpG7x7aasuyUpo10MMawuc+StgYKV4PaFs9AhNRo
G85dHLhDXle/9KaUbwe90moftXJqZS4haSs9qwrM503YlSCm+75tqbp3Ze0A5CEmiJyOlnY3CKYJ
b3LykXqxl9WqDD7XdmkoCC4G2dPUYNR9i5LJXRpJUZsTTZWTSuaymLi37EdliKfHOlDrZt8iP5x/
RqKG2i3lJAq3lW1Vr9yFHPURq2WHbGBvaVB/sdJ8CQo1/MueOAOPIsqhw1UVrfQtt7tyl0qwMLYi
rerXeJpJATQ4YZQ/9IlmxK054UG0Ueci6XwZDj1XdK3RDQhHQfFQ6gE3WRQzjvAlU8rF7Gait7ZW
xIz0hB6qG0cNo/BTPiTtjzRV8nbbZX34SQ5GiUaYPBbWg27pQ7e3TZHGt4TOhZ86FQnhgJn9zZZH
i8urZLXaZi5NdpQAXeWTaEM4u+gnsHKWS63KD32oEjc4s2p8leQRF3/cE6HB2NzUPFI39qOThZXt
yzacaVdOk0za2nZWVHd0H1Z1BNQ4zr5ZpZn/ZURNBiAnrcA2bEZLSJ0fO2lnbzF2kODaB0IrPbWf
sNUytZpAQR+dXvPJDGTzNi2U6jN3WrQ0DSb3p1TYYjjWIa68fjrEllerjaU/Nia36hbHOcetZ3Ir
GymdevNErl5HtqWKeG9Es5IeA6tSrNM867O1UaMAqQlEXzsiSaNFuslVbQqreySX8t2gsnC2gyxm
UKuRnfSbzKgmsaWsAXsi5xiPj5qwQuFpfdlYvtoQaR/RvUWRCxjL1E7A43TLHbBCyI5SGbU3CZR0
565xSu6Uo9OFNwGY+vp7zuTT962dpLI3kUiZj1lJAsQXtWI8xlUKRhlYVtpuGxo7mpuk0Saxl8tg
KghcJ11E5bGKk9zaBRy3sjeXCyuLiyV2e9y+g02iONGSqSjT+amc40bdscc25cawS/VU1cYk36Vm
aEN/VwzxEldxUH2yEoKJvaQPturVrej7Qy2qUN52da3Frp3FhitTvyUCTTrim3Dq5pEIQTjIf62g
A7OejbHlA+pSZwIAPcpeK8v+BD0ssD6XhTopfyWmEWYvptU3z8LE7DSIVHv2B60g1iAZpkd39Ojq
m5KtGeJ5VZlohsxEKgM+RMK+kqBA9QVtALBc04yIAUNonHQjO35IVTWKj2zvHI+1Zoelp8GPcaHK
R8pGoSBc+NxLhXrQivi2k6VQ8Q3cnFGaN0Z3rw62Emy4iDZN6cpZ0u8Dpwgt4cpq1A/+YHEw79U2
Co2bIVbmeEPN14meIjHaik8ygeBd1SPxOuWZldz3gCLeqjo3aeGGeqHvp763hNjXRiITopokW9ES
dcU3iRsizfATBPJoSuINQQJPPIR2tMusePjEpbjdJsIeG28SjhrdT8TbgRfMwyjtpTqMD/wfIrip
tEjeFRPtY0cDI3iDGdgqqR/AT2EO20qUn3L6J3Ru+NVwMCS1gg0+akEMsnsuk13RtAhNQKYbE4Z2
cSW9Qkb7QoXZFF87rPZM3LDELem91H4Y1cm0PIXYEtPTQsJ0Wq/UeDiMmP/QsTpYQhueDHuIcsKg
sKeLNBRy6I1kUYG5SUXcHvSoDkGsUlAqMboSyoNJlVm9LdUOUz+o86RE/g9n39XbuJJ1+4sIMIdX
RkmW5djt8EK4bTdzzvz1d5W/O22qSKhO98wAM5gDeKuKFXbtvcJYQkhkgKETBGkVzs0jAcr5Ifbc
AM3fZ05s+D3HB7EDtwLDyjEroZnW+F74P8FAMXIBCgx4hgxhKL1LBhSi7jJNyWYz1mcBmNdAumrG
uA/uA6GpWORkiTSiKZgDGA7fhW6qUQ2n9zhQgYGDHBoMFJzBEZ36ZjwSscLQSg7zPnaJiFlqChZv
t053zI7hzvB4O0f7GlD6B9UJXBYSd4MMC5MKIDsAiSAWj7SuuZgUkG1KC7BnLN4i0hiEktY7nMfv
OlZ7aHMGFrGoLlQW9ACcqUqDWIKrSofE8e0OH9TFSy/12DDjzX4UuvNgWqCLDfQQ1RTSmj4tOuKy
BJtMeAhb9UM2Wvqtbo/W6IzeZBf2dKyt1IOWLKNhudUeWoam2kMCeDsximUtejTBrgM/YHAb6F+z
wmx2uJdxqCbiFAhFrsgYIu8NAB8QyYr6qrxC0uC1nmHrFgsGtjkwoEyBO8BqhiTEeb+mREus6WIB
1zVsLMjAkIDt2CirTUwFMFbQG4FmKIQbqFZN3CWTGlZja6te7JtReaW5805xokefO+C5VDKncoOD
hK2wiEht0DhAVTPzIb1OtoJYfUQo/7uiV6DedMAlYjc404G0wn/95v0Eph2JzcYRbkIy4XkH/2kM
GpKV1CapFbRUuFJq0UPlLaKqGN21T0SCRHQL19dM1glA9sDqWIJ2HtpvUDaG7sf59/T5oDJgoQwS
wlgkD+VQFU/KyPnO5dbbhtgVJhd8GQCjBFCGaGUcgw+Lnu/m1u7h4faOeuIu++xNVTC5UwdpowC2
72YKjA5reFvLFVxiYhGhwhOYVp4VtDTUcVd1EBZQXMIiG4DKQZFsxxjfFtB0GYf6bD5UAFR+lCGm
DH2oyvPtHoBM1a2ZMLbNHb+MRGEugGOTewhhd1img6MfRAecw8Cpdynocbi7K2R8Vvr3qAhCkoGi
BwHPo1R6vkjyFq2umkMPalZ/GYSAB0XTIbzSmCyBLQw73tzwYtTg7YmSLDWPQoOlA0MeYNhTCxne
dR0B5ArUjp1ZFa6K9+km/yXcBbc8EWzgzYZxR23ACM7CU5MLNcw45wUJ+FpV1O8gAzOaeTRXwK5H
wm5QQD9EH0Ywm1hn+d5vtKaBFIRHH9yvQMWggSdBXfW8wQHfOTbVz0HsMpNHT4cTkQfMEku1b3OY
i2DUptfx1OKTHMOMACUyo0CK3UCeA7dr6w+Vg4GJEdbdVdAbcHq+vFE2IAVnw6S+b6lVqZxxE6gt
eX6lDSihD774Oaft57/EUfAvA3JGQMudr1jdz+RkrLGOoJaYPeRyPV7B8AssopxjfbmtIYE4A2s0
8C0h9UFtjqJX5QEez8C0A2im1L7TzFdRzJQmJH+GOqhxgH2HoZKZMGzmKGowosaBcibgjY2n3SfH
/yp5u5UZQm8CtDS49oHNTcNy/bQoyngAdB5dHBlsh+QWdVe0AzntWvKr6zpBe2wsZCfhlZ9hLd6H
Medd/oYbTE9AA0HshkwLCCXYmOcfEWWvUIWoBqEM9XbfAlpZPmSfgHTuCNTClqzqATWSvfESQxnP
t1iqvxt3B65FgN0xCxI4UeSfL6ApuK3CsiYsT5LDCTuSwwmwfmbmcFsLCLkUj5wKfLiVlVUESrCQ
quhjpUd/stp97nJOMliZYHOvoxNYpeUH5nSHItvl+d04BSCUSxiWkMRDnkXtkRRqbpkxg/4oVaSH
fDfrnNmKHoxI0UMR7RIiH5cDrnINRdQBkxVwyBF8NA3SyuKsLtQuhKZg/0spwqeu7H/9fQQCyiI2
dQCu04ilkdd6rQ/SwVbmz54/5GPJmLOtIWCfQ2EKFBbgfak569pIzo2+Aj+9/jSI0IFWupeHsM5D
MUvLEFQeqpcG9GrwRv+64Jv73NX31SG25ReUvpy0hmCI7FY3yc2wiw/ch3GUGDCpLxLO2UlD/QDq
QEvUKsv1XEUcpPiJU1yjIWYpx8AxnM6LbfVWJIkpWKoogh1yJ/fQFhnt2PThe20cE93sXy5Pyfak
GyIYQzhiV/K28SCW/jBDqz3tKwA8HqaQIY2x2glfI/4OQF37WVBHwqQFgy1M2U5qmteWj9wiGh18
3lMz8Y6kdQ+Xx7R+nJKYxO0dhjsbL+8eRctJ6lGyrm3di/fweTLcBDRIwmCRn7lD53ZHorrXXbHO
tY3phFYwjzQD5AQ8i6nvq3FGp4+y3tt6QUBmT4X+cXlsq1yG6PcsApAfsDg4M33u6yRBgHFuQhOM
D5QvOvjNcdCARtWMsedXxycVjfzzZbRQDAwVm9LuBNU2+veoxsPC+PsliCFBJR2CpZBrpPMJBTpo
fSdiCZYJKq/lfM1p49PlWVuPA4R6+J8aCvib0HijkrIUbRsDzSVoV4vt+9h/oGf4HIqMBHf9rka1
eRmFulNhSJBCynYYsLlTfUfcngrQx4D7CZ3mA6qL9uVBraHw5/FoqYSpDn1Q3PsSp5nguiHIEdzJ
f6yglaC6/O6j242ML/WVFZwfX2cj/GKMLNZDwqNzlcSImMtO/Z7vZYcw2tVjNFgp+OQWui12/qru
pl3GmNz1MYLI4PygoAYoq06z88R+RuM9lUc7H7jraZCfp2Y4Iau/HRRUu4LhCQ9kgXGnMmLSahiZ
0IKxp02lLfZ5h6KiNI8nvxKjyQzQucucKemM+TS2uYFqejRCV4vxgTd+AIhbZEkhN4WuJnV2FhW8
fBIRg8YZJtrpLVqhrnEKRStGGrEj6lZo47VWoXqAB+KJwRj/umAC8dBlfCpLK9KhGYGFxaSTp+K4
Dw5ESjjZz3Arm/YJc0VvbNNlPLoABpekrhoA5rCzAt2i/vfE/epmlknPGuN9PiqaLV+KXRGj010h
J1QPnWecYBTb7Fumgd76wX0eiGbEZ7UGKDtAeXYBxWK424Uq6s0TgIzlbZTt9QjsyqG9med0Fxl2
2XOmHj4E6OHyc3U9NKikpNVuatIfjWAwUi3y4ah9vJxoOj3FfY9mEk+mAIQW4SryFE9C+s3iBa4v
KwjcgbALARBIsa+0KDRND+qOABqnwHf4On4be04woYtRmok2O4zdsr57JZRPiP4swXysohllmE8T
4G42zCuhKoKSbcaj+q/bvcXPJyIfw+ZGbKzYZUzaG0MAVhgIpxoHot6Y6Bmj56ibbfWDMTSSNlDf
SyY1NujhgGS5KvHBs0yYwI0d8ECdXaSIUNYUPAiIWETdjl0p3ZrJRTiaPpYXWgK/HqT6oSx6qm+4
GCRDvoEVgkr2ozgNlaRvCbT4NEi9hdSccXptfZrFIGhPoq6C52Hoj6U994ZZ65pl+LdBzZKcWtcM
cQkvw5CfsbgSm26a5qDHJUGUIabByeU9zEaPyS1OZAUMaZANsiemwQFjQXyxMRZRayXjhmjE4FD1
taFgbVcDOj6VPdiB1eRmKZusMvPGXQTxCx6cNHiP4v6lMlsgSWoAP3A2j3Xa2FUDFzhQR10OiOZG
Sj6KRvWUemR9xPUJAjrmIipZRotx6qUgR1mNqIC1A4semh3wmnwMuGDNohZvrchFKLpKqGM6w0Lx
8SH9u0xtPMC6GDnM1n26HA1tQq1C7CuQCg5fbbiCVqTuyQ7gTnai35CKi1KZicsa1WbKBn1qHerN
INaj0nM+g4DaqXMSYgaxwWSATVKLd6AA8so5xtsItI1izlb0oaC/D0sMFltzaw8ug4vnwX0Z6KYp
RnA4vlnz9C5IaBIyJcM2v9xiiNTSzPQc/iwTosT7yapOIdDWXnDQnNbJAQsyu4c8sOaBcbxsPDKx
NL+j0taL3VxGoSjEaA+iLWE8RQdc8qcedp29o0DQiMgP99ctREiBxWTE3ri+z0JTD40wN1JDz5BY
yF67l1A9I8LusFzbM64dVhwq/+QBClUAw65sKYIDwgQEkVoAoju7YPRYpRQDvNaZcdibMUzezEYb
rNKoTJ4rnGR+aYEDzaAMXMWQHKjl23b4xfh5G6sLeFI4A0FEF0VM+k2gzqGhJzK+u4GXMCQ6rOEk
7HD4PusmpJG1u+qxgPbWyKjhrPttJK37Dks/C3h0a5ClYvaD4U2ReogNyrfj1DowZge45SaUgXdq
IiCvgf6dIGgzTldi+xx26Q0ebK6UJru/ngfIgqLyh0ojUAYrNWE9HwRgR5FmzQ8qFkR1wMPTguWw
KfyeD4QSzbEFzsgSO89IzmNSSyMShJCQw6G67QDZCmGAzpN/A1DmgZUKkigkOz34pBNzn26nMNbl
ellCmQFNchUFZKR59FU0CNqoFFMLpiB86cnyJ41HdvF4fawQrxjoWehYYQTFcX546Zoh+EIianbB
61Ba+N1HEmMg60aAQsbA66hMECVquhMvoIsSpEms4SmCEPD+Fff+TfDfvhg5a8+/GGJBHYxEBI6H
Ho6aoVurhYAC58f4NrTgh/QjsiaU3edPtpLh1txBuxLtDfD00bihoQyaOvd+PWt22D3LwU9x+Ly8
5td5AYjQmDZg/WCHINLqX0VW+NUkjEC/JRnmS9FtLtNx8Kcg0kHU9eVytPVBg2g4YtA/hGDLqg3V
TTI/TBlGE6nJdZtpjzBDv6rUmGXds95UJA7IZIQeL8Jz7HzFDSl2ORcgTtBoP0OuRIdUH26lBEL2
XPKQBjOjNrvxlc7iUfdI1g9JU8S8Zqs6HhZVZPERZ//L1BFJKgBAeKyH8yH5uV8IHNRvbOi5m8CK
WQIE6DTx6XKUrYlDCVvTNSi/kp7SeRTdH+S8TBFF1ppxHwU1MI31mDh5B/SylkYfotK9Xw65tSbQ
coECHS4gkOKppENU0lTQS4Ssq3w/BSrgIwXs6XyDWYVZ4R8ghQTDYkKJR/Mee/h8cB3QomoJ3wq7
j9K4MLmJ6zh7HgsRnOBAuOr8Fl4EYl7aiRZ2nxOQsjcaP1Q/L493de0ZRCCJIIZEaCWtBajbpuiM
KA5jWzGJhDAAC3iJlq6/71zxmWQ7RJDl75zrQaM+D0q/REEFNtBGkxJbqv3CrPngRy6xrKdXaflX
EKiL6ShRQJ2CFroWYy0fByJjoI+m6Ome5gZOvxMftdfJRa/OY+Xk9Laj4snkpF48avymAedtVuG/
UTe3UL35EUsD62uRtH552pMYxFcE6wY4g1XaPwyhCD4qXCoGPDOQE0BOrL6Cjtk+PrCAHfROoENR
w2nLGbiqWMXCMLyp7SE24/jNX6uRU1EU6h3T4iEoAQOe2IM6eUj371vU8kH3A8zBH9XQHlPpHq4c
/V6K5BcJeOlaiYSjEvD7QouBQ63yCrCPykoEPbLxCHucZnhr6d0PGRVtk7FX6POI/rHUlOip0occ
qih2/wwd4UfioatZvo3SwDXYV05+n7kcWG5m8IsRmD4rvgID4QIVOSKZRyMLokEIxnSGKYp/DSWz
68zr0dMsHtnFzc2P/h2Ixn8mAPxXsYI1rLdxDKg+iIVSBV7xFGos44pVieVrUDjegfFFJgHc4vl+
6dIxwwXcxMg1BZe/RjNfzUzdHtwI7g44GsAi8i3OZUzl5g5aRCW7eLFLZU6IygqGmzaKGhIQIaCm
QBfOrN+Qb7CBCltnAvpff8ZIHfIp0tlobkBZ0wFTQLXdBUXRATDLjrzwLfkY/sMnZIWkso1ciUHc
Bm3PHpV3cO7MpH1gTCFZ5qtDaDEo6louejR0wDwhhxAe5y/CVXCN97/Z3JbWxBQy3Nxz38Ek6kXS
TUI0o8mY2BWEtST5Oi4rM+3vgasPBJYpz+bqX8Sis5pGjYS6Ryxf4VHuBeELbtx5ytrNjDB0A0GI
B7C6eYThPZhl2MV9+aBkpuSNTm2KO94u3Mj9lxt3sRDpehHEQoIM5V9sbAghVBF4Z2C1MdYFY+XR
F6AcS8lQz4gR75OTeNDcyjMcFFKeiz1vJzaORtZm3locSJHQlSdyfpDVOt/M3Wy0qTDhjiJ63JxZ
HJK74o5oYHPXhqdYwHy4wxUE9e1/GOkirkp2yOIQ0UEDh6QEmvTgfVbXXwZxlr/r8fkeCNakEaHr
yUovNs9LQ8D7GC8IdExptwVdCY18GAPcPi66llZyJZjzrt+N1mDrO9Vlmzt+Pefojb6MSB0lYVDW
Kidieok6VXszPqR2uy9BxQCR8yV1Oc0Ub1vHAGq3PGV2eAis4QaSquEudsJDdgNNHLaRANnvl34T
9cn9tIaSKEhlyFcB/areOLO/gXCHC2Ye2n3qTlHMERLsEEq/YnXmt/btYjrofVvBJhQajVjfk1Y5
YRPs0kq8B06bcb5uLurv70xv1WoAe3cusbjk7EEdD2D0HwcVRWRRupIVVsuQFYxayWmlyxM4UTjy
hK40Yz48Vp2AlqUSvw5ZvMtJ/5Kxeba/IKoVMBwEUpAutKVABvFGjlWVpKbuJaBEEEnxGgt5soNr
1STYdpwWt6XHanZsf8DvyNR6nsCxFoqOQ24B8nbEHyrxt54zfBg2J1REZUlCoo4HHnVfJcg78djH
Lq2G2BOz9yh6FeQ7UCWsOmDUmcjPXW2FRSjquhLDgkefEqFmxFB+J/JJTEHM7xl4ha1jHV6j/39E
MHg6P+wyEL/DJAkTiLPyuZlI0hWMZTPWqrg8b7AyO4/iGz6I3DIGMxzqo9CbIUAR6m3kjXcEMYcW
77606kPosC7GlbMCSUMXwxPJ8BdnOV9PRjOpAYDID2ibuxAIAe+JP0xO+0FcSogUX/c8Os1efBkP
hKGQHsLD7IBKeKX+ZeGG/ilk/S5+iiKQ50WBn5LEemYOQwXrhgZzfnkDMr4nzV8ZwKqU0zwE+rrj
7XKuLTDKL0dgfMuvKV+MY5qrTJshJIQVk7lddJeAZVHXt4nwE9I+l0OttzRKNdCwBSpXBluGXjaz
77daAJCOLQshEkNAMDtF22Xo912Os6rpGrwCWhz+DdMH3L20DntZpdDgkXV8G+IMi7ZXi7dKeyj2
hQ1PCybCef2RzsLRldY6LUSjFBEu+gkE3W1uBw7UdE7jwfByJ/3BTi82JnI5Pho+041Kjs/UlOh7
iKbK8ZYGBigo/qx5JBfK+aF1NjD6EpV7mMxKMeKgQ+lCk8ghlSY40tkE88Bqda0XIgmGDiks1lDr
pw9jX+n8Ti9BMlADaKFBamb8hL6FmYqdNUfe5RWyPYH/i2XQb3QtghNCWbalPfqtnRtiZEl1D+mA
KWHkBytA4tdSRFdBxH8UlPypayyf+mAMcowq+3JemXeqDd2PR8X6L4asmwvxOxhdgw1gohJkaVei
TClrjhGpHx2kwv9lVajQ5tTQLAfElsa5l2MNNn0Lif5KUjNnHnQLGso+NCWhxqKGkH9o7tuAA40/
OpYTCNNtcutzGuPYWt+n6Av9+RFAOJ0fv2AO6ZAm40uoqgQ3QSE8Q5p0NPuyfoX/GM84hbeWJhkt
qJqEIUY/XZIc6ix6ALJINsm2bD0m43WYB1DTmhmBNuqgICovIlEZiS4FmpLIYNvwh2inweEEOsfw
CZacB2I+wGzbr9O783BUVtLCSFfsoFRjt256DE5AXZzCF0gY2jguTbh/FEf/pngMrIzJIN7agYuB
auToWVw7w4Qjs28kLFUJRTgoLThxo5emlrMafKxAVOUq6SqDGxultEnF14rS5gU5LUS81JKRTLIC
kc25GJEf5D3ofRhRmMM5ArHmSDTTcmIs/I09jvIbSouagi6VSh8oIg8xogbyidCEiAFChUyezFJg
39hbyxD0MZIr/RwkKaCJYS76e3BbS80CkEvnLK6LedmdQRVsWafKumwKLpsGmhAOfw1IAmr6ElCh
xqYoQUZ0+mOG4n+wr/bijt0X3fhOhDQHNX2BNI9oY4G85QK9m6CB7cdPUIuFzOhb0dT/sJHPolAb
uQm5HA/ABnAwKzpBB8dJgNMOfhCUiPT5H8AAq2VBqJXEtkQm5nVoEJ2vvhychDTyx+mrNaS5ghkn
luYor70TvEA8GYbtLasrtjmR319Mpg4PXpySuZoxkVWTRRC4r3nfi9BPKcxY4ZOXyzf2ak2ej4/O
sfoQijMdV+HVCaKsIRe7UQlcJUVrAaK0l0Ot00cBLSj012BLjYYm5KTO57LxFQ06RqAqQGv+WLrj
Tnk1PGL/EnusVHX92c5DUaeT0mdxlIzhZM+w0Aqnn8XIQtCv0GcGNRpqYzWaVsoTQZ+lx7I3CSX1
LdoNXuAop/YwvSePMmgyx/w1cENGlkUWwFn6eB7ZoOYRjunJJEH07gsjBbCDl+xlsCJYEGfGHBrU
HIpZKFZpPXVAuEH1GPq1ECVUks/Li2JrLMA5YHdp4IrD+OR8TaQ+1K61EmCb1Eepxe8NJ5eAMePS
p1kEizuZx1dfD38GTceYxFXugUlcBqZGx6djoIUjFiPMwMw4LS2j/QRjzGwNUgJSrMvD3JpLGbLP
kBKAGDjcYs+H6YtjWcOrCMNE10UsdDiyswr3652MAS1CUMeGJnAxh3IsHNOCwQrH/MqHYGU++M8w
5mScwoxQdOu6j9H5GBPMXdFK5hBHZp8fjFFFl3T8+0jIhEGfAoMPaCgaIDBDVbFI8ogMKvSgEueK
tW6Gxei0I8PKcHXqCuoyEr2pIAXURE2FTTUUAPqBDHrHhzEE0hN+f3kpbCw8GYJbhLhL0MZ06a/O
JikyDAyp6oN9F/RPagmvj1ZztAx9OF2oDPtywDW8AUNbRiSfc5FBVT0k3rACifZDB4nlY+PNJaQf
jB+kTl/c+PfcUbudrphVpY1lghY9VAkgNwyPHRqWhRytgTKVNtrtMxQBeCdzGq/wAi/7hHqUI7oK
XJsIsUp99k0g+V7E0+gOOw6dHxZYd/1cJFOw+CnUFEC+VsmaCIf1l0qLBbXnB99+z/bpLrlh1i02
v/B3MHrRVmWeD+BzQYz+qL+qHmSt+0f+R3ij7gUPiZEI51uXO8w/EtKY/IcNsxioRg00Ulv4Hc51
hxd4ht5E1UfaDirvgQp1b72E+ls5sTpQG2cb5pbQp8n5I6/KT1oLfwPCXwvLL4zspI8PoyawjKtY
Yaibwog5SW9arKYZMjp+/mOYmT7m5E9QF+tyJF8JzGKjoBOfwX4Bkyd7kKq9Ljz9WD2TYrxoTzux
/vs74SwaNaBoKoFJUhFtql1JBcXBYGVBWxuQVOtkIEol8NqpCJIWyHrVqSC55dldYqTumEKDXm4/
ulxnPW7WrTlssUUwGjXWFtJUDTAQt3GPt1N38IUSAsuZm/GTOwY9ihnBru1qV+N1WzcA6U5rT54h
nTfJDDLC5rAxXriZg1sIEtP5eUfWqexHxmhDrA6J2Y1i7Ov6vox11sFK/hC9XhDmTyD6Vq/5GLJ0
3QCqyuyWj/lHnZtEXUM39chsiesw82zZuqZUAdgnEcJIaxeXKFKVGl9zQtdV1i3RiRx/gGVTHlsK
AAizY/ysVct35L+voODzLgJLZHsu9kYmjcHIdznYHClK8nM4vgeC+jj2zR6S/g7Eh6/qQNrxVTBC
GVIVodYqekOLArsu/b58n22kjICCg/OBgibMX2Ry/C5+iZamelgYvfJFS0oO8D3xCEWAJc60dd4s
wqjUgHVorquJCMXGYIYuYbeXqpyxfrYiaDwPBWiNh4oA3VTKtb4PhVEHdVt6ScIfY/br8kQx/j59
nM1VO3cd2ZE5B5MXGBAU6uvlCF88bHoHIOcEBFYl2m70Fd8mGQSeG+S1/o/pkJy492AXXZU34Y0U
W76r3wRfSjOtJ6imuuPsZpd64v3l37Biq+AhRvLeP7+BuvKgq9Hks4SLgWCoGpia4ryzUzdDdiHe
5G/Vo3iEo8ZrjkaSzXqrb0/xd2xqLeaFmqPATsZPdMk1T47i3eXhbW34xeh0qvOI9ubUjUQVASzJ
n3g9dOaQ1z/5EJjjy4EYQ6G1CuYsrX0jAelDqmJnbPZJ3niXI7CGQl1HIxDTtQ+lFbtKS2jD6w+1
DoVSPnq8HIacuqs1CftBUQBVdi0aJ9SRIY4RvkkLyLQJT4h7NWlugki+w/1+koz2JtO7hDF7m2P7
DkqbOcK3Ip6DPBlgCwAp7FlwM+MNVjyMNvRXI3Y1NtLFgU6NiGIK+RmLs68oVB+qABgbbltH1CGu
UoYPeRHfq3LyFlfTzwqvZXPoBKfhdBtFLTuT5MHSMjzOINNlBuOsW5GYnVQ+3PGzcKd3uD9wNt34
wfQ79Yt3WBbsUcBhbNKtxQV6L1TgYG5OVIvOf3c0l3kRzOVgF/qTBK30qr29/NE3049lBKp33udD
NTUqFCokYLjVgwqP9uJH5PHPgSU5hEnMOne2vvgyILWaIZBc5tALJkzi4FhkN1Uq2bmfOpfHtRVF
W3xw6nArQ1QmuREfPEAPXFUefKAbUoXRc19JZn0doYso1DEmNmUXwmR3tMWRf4M9gm1EEGvu/L0k
FI4xGT91CC1qvmzByGAnlZwzwBZHGLvdPM07fwRCoe+fob1pG/rowksPfIiIBRncWkKLmaAVFMQR
flzAucNkjeth0pLcwvODsUoZk01zlshEw+YGmjCwjD9Bh760hDJ+qTTpb00cqfmm5U3CXpizuIUu
TNM08GVLyv4oTep4NcIt4R9eGaj7o4QN00gwOqgFpBjAiiUGPu0Mtedh9MagYkQgf2F9Jv2JoFOL
RxlqvsyFComS9AIB1iteqd+GpnvJ+n8o0WjIllRYGBpEO+T8EIlHIY6zmeRLw5sIndVUeQEBmHGQ
by+z7yBUTq8oEG4aQ8zXqBzDEJ0mqLtf3tLrZiRJWBbjoCp16lCVdatjHKQOPtuNCQ3wq8Yl4HnR
DB3x33b3nyHRZFKRz0sBhjpYAgrU1Gfo/WoqEIqxdjP4rSVARN5Ua9jWcVPvgcV92yndLmihwSL5
uzKfAniSSd6klPdw/XNSNbpp4cnVRqx1tL37/vxMjZoWLWxyI1bqAerOuSuFUOtVc1tRHi7P/tbr
YTH59E2ExpUQwltpsKNuiPbEfsjU4PzjylV9zDlYIo4+/ySK6FwVedvtLwcnK3S9Vf4Mkc6xoEWf
ibWM4E3RmHFmHMJsnyMxbXWAN1tG45QVjLqgpnDmfS5oBhueVbDdGq/mLNqNXbiPW+4EgzlGorrS
bPo61KCZC+YqfDmhd3W+PUsl0OCogDw8rfvRlkvjDVqIFuzlDloteBU8Tsy24567PDokIVAvGQQS
29AWfNzScXwXRr57ebY3t/LiB1ETkGX5kKU+7s5YFmCHwp9a2CJdDrG5Zr9DaNL5mIdmkJChY80O
uu7lmr+fQ7AZ4/LtcpjtI2MRhwx1kfcFIt4AXYRXgCA1gWgV4KJA8r3M/SdZiznRhKQJ5xVKPNwZ
Wv9aFlX32MLk7zrvoU3tzZqRPedcI3xe/lmbmbYMYoeATw6FB+pAlmcOXNgW7y2JU2OnKHkFPgoj
tw+0H4LOg4gLdw87zxSNkQav5IfIUoOJOVqIGqH8yuSzLKbDaA0YdNcdKQFMjvw27/PQ7K8MqzjO
UL4MHXS3negGks34X0xwB/mm9CZeBqduVBn+QSh0of5A3pviD6UBIb01iSm4+NR/RmxCOtk4FwIq
1GhLORKHtMBGHg6CC/qnpx6zPRwMoYvFyha21vNibLTyg54OuCdy3OVwTDIFtTXjDgYNMyvMVisY
60bGQ0DVIbSrUFtTaiqjb4JMsbUbH1Ih/r50iv3/af6w8G+bNYplLGqPykVRtw35Xt2hc4Jd4+kK
3OhMRTMNq3V8E7WqG5Tiey9CfaJ/1q2P8MCCzW/dOsvfQO3fVknFJGvB65e9eg8Xt13nagc2dW3r
xFuEoY8j3ddTOdDxzJpUNzE+woJV71gpjH0d8t9bnn7n+q0PsLCSQSq1uBmDFxmyfD5q5XPqzbVk
dl1sjXFkp1lgXz5qNpNMksdKAtQZVsQPrErJyGX0iSVI9Aw9tEe0624UgND8fTnQmvBBsrPvSDQi
ApIXalQKKOqmR8kdIbsSqSaUzeq9fpe9xS+5C1HVfXQs3ntHdUEOhsjMdJR3PaT2x1fhUJ/Yn3Vz
CWtQOIDQH7ScBYM6cjTYJ2dl3EtfqBfImkEIAKzXBDoY/W/d9B9Q4nPKa9SAIRYClXxTxsb1Ls/L
1smw/AnUWQ+lTFgcBeQnYPIh0wk/xgJuZf2/pN+LkVLpt9z2AuyHytkulMwx8uh5miSWFsF2prII
QmWaquTLappjLOHev65+kjMhs3oQpsqrZM95vTftWAfA5ekT6RdfDQtHSA6ifM7DObaI++sqb+5n
TWF8pa0D4PsroUJ0fjHGY8pzSkIOgKbZ6xJ3DSOb+8sLYXsn/m8tAql6HqKD+SlMpTi8Xdv7uY9e
8xIy0yMQzCnrQbCd9fz5TvBjOQ81pQUnBrAZgpafAtYoR/B/Vm+lP+UCp3b1QKQFWVns1u2uaVD1
gzsv6mN0e37oMmPwNZzUcPRwwthUfrU7yM1YBK6Z2PUn63raPlEXAam9rQRyA5oABqnJRX6A8cRr
lpfQxVDTWT0BrViaKF8Wz0VVBcCi17KdgHrCOF23ZxqST7IAjUGkctSOmOsh0woNCdVgxY+ik7ra
SYTc6mzhHnGN/cDivG/dhzjF/xeP7iapcTVKFYeUpmjuhVDaBTBuMLTnWN8bXGZ141MpsHTLt0Lq
QOBAYhDXCEq154tJCqZWbcWvthGR1lH3RFrnP1jQbG3BZRzqGSRqvhqmJE5ra+/pR+Yov/odLILh
rQMRRekHnOYZX48cvav88HtkdNLGCxwEVWBua0sxbw4TZJHC2pnq2ZamH7HAaK5uQikW46OTfnR5
pTSv0RdrIEOpQpl34O5JIkVWyjTfswa3uT90gYf6iQ5FF53OacIxidAdx3wS6Ea0S28Cb3IlZ7pi
MeO2R7aIRJ1s01Cifgxrehw32X3nZZ5yrcHu6QvmuWfxZzeXyXcwnTqpBx2yVhw34aMV/bvgz595
Lw7W3x/Vi6mjdSLFXh3HuUA2n4Lor8JoUYeZtdrCE5iRNG2eH4tiOF2aKwM1CsTi69ScXQAzyCul
eakdWJPa9TX7W23P3p9+gkylCbqQ+qoedLOdzcUVHGix9ANGb3NzV323LGgYLiqLiQKXP8VOqo+5
b4Bz680x97jk1qgyxofaPJu+Y9EVunwc2xENWpAgoJ1PZL8Uj8h+/QOiE54mf2aNrrBVqi9GTUgq
bF1Um0MIHCKXzAnjONresd+PO/qNwHWBrHACDvdWiO8FVbX7Knyrc+WuA3THVtXm3o+SI7A2ndm3
quhcXvRbmdbyDUQlDbmihYDlohE0xcNB7Vp3bmFa3oWMys/m8oDkJSD18MDAlXJ+ncDxXffrBC/Y
aYqu6pLbxRXMgofwqMgPPlQ8/2FQ39EkalARmAFyNY7wamqMXcKFvzo/3sWxzsTXk4c3dZdoJO/B
NUlAQwZ1ew11CXncCLVpVZ+eOLl8gK37k8gbbtvUe9lQb5tuODX4aBBNcqWufh3b+eHyWL/Il5d+
A/mNi+oOL/+vPi7fGTfDW7nvDrpHlGCjE85/yKGZe+2U74SDmlrBR3Ob3RYuDxcJjXlIbxS4zmaD
OqRxsBhVH2M2Zq6HNPoY39VSfRI66VTXgceHnBMP6iNj+BvlnkVQAF3Ohz9JwpDqeoEntjmAbGaK
jVkdylvJju3/0z7sHePAu9MeDIT7+dPPTNadu7G2z34BlQ1OPUCoVUw2MCccQVgxuxFvJQXqzJrv
SDKLNcgIR3f2qmwM/E5A/qKix8kr7pT+nPTPNPpUIsbS2rg2ALVRUJsGxwc8Eep7KpM/DEnpAyrS
xGbly07f6d7lz7fViF7EgFDF+efTDb4YCyL/PHmqV53+T7ASlr/H3pH+k/zhxoF3FpDasglnZPUE
3U6b0wDF1pLwEAfDNazRWdjSjVtKQ8bCi6TADwYbtSyCQRKnYkaBP4mVOwBNLaERnbxNPzhFuPaH
mHfhYX6sU5HRyNj6aou49GOh42AH3jWYUS1IdbzJQvU1hcj2O+PDbTxs8fBB+4KwlwScgecfbg7V
WujUCG4gAXRaYqtyVLhjQnkxNIm/CoC0o1PYEBljPTk3ztxlYPr2NxJZKNNBGGzjYXYlN7e50/Ti
7zgPkKlb+Z4xzI3dBjA2XGSgZqBoMt0QLkZR8gW/UO1BMfXSUt6JXSTRDok69IddAwK/IrThuP9H
2pd1t41jW/+VXv2O/jgPd93uBw4abXmIhyQvXE7icCZBEhx//behVJUliFfsdL9UVeKyjgAcHJxx
7230DDD7BeEzunoqXKwV16M0ZgTaCmd+MjfBWt1EyKCZqaPftl7gsAYD0MRbgo2ZO1kgNGIuEumz
S7SNuBnSpGR4q+Oq9mp1Rc0YOOJIBv829xjSo/apJOHpIiwuqVH2PIRAt+un8gFwZaASqUAQjhiQ
7yxbp4qPzUXR77Z9XbLcc77X6RcQ0UOjPiwKuccGxxlhq6gAm0hm7aNCuq3oSH2baaVvxtF9MTWP
TdeM3sIBL2y1OOOlToGixg3yw+UwFr4kJ9+qUQnvu360dhWY6Nw8lgGiB8hRT8l1yQ9Z2H7p0FVS
DwHMIyjRHaJFTzbVfS0vF5D5Z7+cDEpPZDk4Lgm/GieORWYPNdNq6EGrpKtKvS3j7xj18WPy5fou
XJcDfrZzOQNLeJKM9yL1+ms4Vvt40hGM5ytNkhaK+3OVFHR2oCEYRENIxond9wNDk+cE/GSUwrL7
Al2P8gMI38GeEHv6Qo/VjB0+EyUsSxuDsA8szfbKbHD6LHdJsGAK52zTyWLEjtUEILcNqPvgeGTq
ZpBBmkvqNQvap7GUXvViqXq7sKBjQuBEHxI1VFPM4vbo9QDncmPk+6Qeloal5hwCTI5iygqpNUAi
iB0HkQSW15BC67JtCY6L3nAal3MLcb54r91yDOslMzC7jyciBZdAiuNSsWqYoXS845ztzpDFXqzQ
VSx9LibiX1f3uej/bIWCYoBzxZLCHOLGHWcfHt9L13ajNwtsx/WabMnCNZ7xyj/EoW1aWF3Gumyi
FSo0ZfA6Zbqr2HcUEKdJ/m4zYxOoC+7H9QOEPGF5o5JY+mBAnvoJeRQKpsUOU/zgXO9+9jGAwDnk
xGKFlLuJQhB0tkjBVaWhrYBHEmm2PGQ7tMF/Lon81E0DuRntut6UFXDqo9pW3DZOo3WSAaH9+qnO
PdU62jUBsgrv5KLGjnxOlg0o3nsWx23Kn6YoctVq4Shnb+CHENH1MZq8nSJJ6j2qmj+sUP8ahsXP
6+uYS+vZOsf947VmkMwIVl8bs2lqBvh1VbFHa/iPdh2tmBMrN2QdvC7zx88u6UScEL71IOIwpIw/
MkaJlgwFqMZL06TzF+5DhgguFDZkUFiDbZts51i9wlRdeqNtpx1Q31bJs/2fHNOJPGFNMdFZQyKe
rBzrG1qy54mF6+vHNKtuQB5BlyJ40NC2LbyZY1pNdmYamDZ+McLGyaqXIX+5LuP/2LcPIYIqpEES
aMVgwhTfcENl7qc9Z7GLNkggABJhsVo+E8pD9T7kCfvWSWHSpMSCYexbB5xYmwpDCaUNPjnA8ylI
WFxf36xh/BB3ATDR9L2k53jPKqPbTdkDMNDd0RzdZihQEyjdVF1oxJl1dE4ECusD0ekQdb2G0FMx
nDT7bqZkpfVoEqTq5vrS5m/VXzsppi5TncSDKU0odA/mj1gKXoJ2WHKlZl9NVP6BAC6BNVFM6UlS
pedDpNtHrIfuqX3JN+Guc4NP9f4784HO5Fnfktv89frK5p+XE7H8Zpx4IUPSU1r+KdbaRS6AV3lU
xAcP2WN+1+6XiNlnAnlbP5Eo3DWZpP2Uj/AZebq5WWMIY9VsJTA6LaxsYUPFiLqPpU63CrQ78lpq
96PmICTIIiIcsrZSfTe4ZE1iN/Hbjd25C7L5o3zxfn6sURPWSKzANOsEWRH4X13ryEO1Rw8DZh2k
jDptGN6Cd4w2Tl7lOjrdy73dpr4UF7avdICfv/5lZpX35LvwfTo5YTykpt1IOhwWO83cqAmAJk/o
knGbtaAoJBsSmIYxiiVIiTKrpWlm2N7oWg/SG1C4Ag8lCzBHwEep1/UBfKrAmFlY2/wZ/yVVhIFt
hjxQiwQmoJYnj0rIlBDb143J6UnmZs0iI8zsuWKuk6P1Y5zEFpJQqolQUgVcAFSpZzecz5ygJSBU
bzgLHqCXl/SI+1kXevSXPIyTnp9dm5QysHlwdq3bAnFW43MlMOLM4UVIZbOEOD8HK2LraG83DQSD
mLkQrMGkaqzNKeHxHFqyQUawGo6+5uTK/YvltSCsRHCXgrnl25LPOft8fIgWYR2yuJb1zsZRWnn4
dQSehKME7boIk43RdfKuCsvwNeua5+uXY06qARINuGiGDcYJ4Q3JrDrRyYQDNQPg5qLJCGpThQBL
HKQVwAb3U2zurVKJFvR27raciD22mJ7cybyodJtqqKhExg/SN44cUFeRFtY2d/FPhIh+Gjrr1ZBI
Bna0AEKwNQBPotSXJq9nhSCXx1HjMIosFsgBbYNcD+E3wrS3pi1tlaUQdkmCcES0SXt1zOD+Dfbk
V+iRV6p0/R9owcciRNa/SKo03EoTgUBZbeuo192U1Ycolz5F5rCXSNU4QWQu9YTMxgYG2lCQErLB
MiVmANRqSPKsmMCucsu8cFOs4uf2CwdR5jj46kL+ZNb9PJEmdmdN9mCV9miBRfn2Vycq0P16R3Mw
2YVqb+DqT9c3dTY5dCJQFSLlIcRN7kvoXzAUHivibV+xXWzkGK+wDTfP4xs1KgHiaU4bYDeua8tc
SgjOXjMAnZioGOB+H7fk5JoxKTVaKcIAQjD2D+HYPydKswVkTOpfX+qcJ2qcyBFUdLDrsDEiGzWC
KEd/YpZsg6J4MtvRdjD2sBAOzTUQ2ifSRPjYsUOZIEwhjQFzHWHxxmRO+NXyqG98LnwzQW7Xvl/i
Bpu9haBx0TQEkCqevvOXKLAjOwoq6Gpajw7NfsbDz+t7OHtWHwJEqDgryy1Zs+FjUx3B5Ajl0PPQ
SciwcNcXFiK6DAW1tUHLcA2YRWKnYPkd6ejSYzav+5gU09E0BLgxMaCkAcBIdJ0CagY8osbLtOEM
DTLQ2el66WTmzciHLENwveJA0TI2wEn4E14mf+j23EWwVvX7f9KnhIeSE8ubvB9KrMPlyH4ZI4Ui
BM/5S7BGPgP4zH0G/FgQMftLucTZ0/qQJlbfEomMWdIi1zC0zXq0+5fAMH+/1eZ0QSJpAhhWoryz
CEqm9Sqsdb8M3yPLcoqq8q1mKcq7dCBBrwbiIBh8FUN4YlBStJIOoF/F9PS76N5cTRte8ZJ/1k6C
YZGlDMDlleJcbqg084qDhuab8zub1TlYxjMIowT1oK7ehAS9q2YVPl6/upfm71wOX/SJmR2kDuzM
KGp6EsC/5LF382EHclI3ixdsxIIgsT/ErCkGCEt59DTliak3nfSjHaoVmz5fX88R4P/c7T5bkAjH
FVIUKak5jZ5kl9tQw6gsuhI+W4OSOCiuOwUI6nR6SA2gSCFj39rPJancfgTwSDc0TmftDX38GZW3
thFvUq3xTGMfGZbbAlqWtZajht9aPL2q/cb6L4UquVm/BQ/1epJ+DOCLaaqXrv/Zkd43+8Gt+/fa
ir7mNeBWaLRrtfH5+mpntAQVdWQcdAVQEhcUHsFQ24XZQ0s0RKQG5rvM/DXIjYVQZkGKaHYzQ1KC
alBGwOJ8o+ltG76Y0kJz6KwIuFIANEGAhpbUczVUrSjUNZoEnpRObtCqDuquO5UtZJ2OuEWCcgDq
/EMMN1kn2q4YVcCUQUEJ2w0ewk16KA9d7Ber1k/usx/A2V3Jqzh0Uj9fU7+9qR+BSePSA4afn1sv
O0T7KnCiGjHxUsZj5nacfjERA6lF70cuTSpSRc23iW7s4WvcNy6azf3rCjOTMzLPBAk7kGlaxzMX
gCX9NLqoARwGywF/Dp6BleWATxqwkxGYo65LnV8dCBxR0TSB9iwYs8qQByQ7NcNjcbytLevWBv7J
2gzNDehpFsGVLt8dvsQPafzbnBxyJWVqwQoskb+pvNNY/ZZWjuZJoHlG6F2sg7dYXljh/7GvmEjD
6ypjWF7wsewsAc2YFpueaaJ7h7P3pP1D9Wz6mAHyjH0ybAp36YE9wgpcqvNfQsV+yVKemjrr+GES
lOl1aRsmstdo4OwZKlfPbF8zgahOS0dHmmyY8jXB9PDUYleifZEA/JYNq0i2P0kJOKGZvVNV1joT
MPqvH784dYnZK1xrEwS1IF/D+KU4jsGmrB5YlQXAnrI/23dkIz1qayR9VkXq0tfmezjsZV/aBG69
aiRnaZsEfeDS0QRkHJHCwfon2hYJBr0aMV/sDWwE8zCYUYbiNwO0owy81Fy5VY6XIPhxIRujslFz
0NndgoDDa29j0LEXbnUD0mW2ztbgqJR/M3z/JZMPJPDohWN6net52ta61umQyeR3PXmM68UUllBK
5BJAXYLiswmSD0sXC9DBiMpNosWWB0LUmz6pAJQ/jK9tRve1WT6rLfWjLuudrDAsFMHZQrAkJJsv
pAtWg6Ux3HO+vj4vv9sGbnNSeIoJYzV0z511kyqvQAb6zYt8IVVwiNB4ovaTwU9yjXZ0s3OKuxAA
UAcMYqyMlQ3QvU/xIjGTYCAvhArPHyBKWBKTxPKyMfgk5anP2uJQMPaFZOrTwmXkCzgxGr9kId1j
gLlXQqFFCHh1qgeBkfHm6lX/onoD2MENhw8pYSx40Y0VA5xf0tAVDA3F/QdI+rmSEluOiiy3DZAv
AufRlXSPgAreXKu+3npgF104PsGP+CUONUBLNy2OdCQ8b8TUmnxkIaiPjWm6rSMafksqTXvUCqA3
LWwk17+LjYSDDgdMN9HwLCwt6G25Z31q8WHANUUDzbRGBgp9aMvbyD/qmijhzPqaxV0l16B27mUk
HDGDHBlIT1iHoWkdfSxeFpY2qyMmuD900OsC1F64eloHc4NmeBNPqH0nAfUUPPeoArrK92jTle5v
IuYdTw3TepicQ6CDVhdheZ1Gs7DTsTyiMLeMQL6tpz+uL2lOMdBzz4M3NHEBS/lcDzs7NYyO4YYN
snzTN9km0KxtNySf/gMxpvYrckNuUFgJqI4BAQMSHY/0lZNjcKZJMjSNlb+v5kga4GwUIOSCFVs4
H10PemDkYjV6chMCpTm3n4GqvPRsXz6clgT2Td57BPx6YCae71mb5aDkZmASAW4qGj4tzNuHPnGr
ftevEiDOxF77LWgWpC4JFW5w2EkDKVQsLYmb+E1jtQkWk1JKFvTh8nE5X5vweBrA94h1vfizkpmu
VWBBKosEnJeGHUoHnxdTr+h+tkUa5bSSUrMIZc0bc6B7KGugXUpj5YXFtLqueGL5B3cIklR0p6OI
h0YRMZnf9VXVDAoW1K1GfwR8nQ98S/wLjr22YiAcaDf08/T8b6BMzK5RA2aeoiF+A5nkuZo0FilZ
a0By7RWZyzwkTr3uE6pdMBiD6Q6utoo/x6slt05Ep/614g+5x47WEz9fjuuaDhbkKmu6TWF2d3QT
fY5WtquvJ99KVuPGBnTkUn5wTkERQ/65XLHVsBpCYCgmFXK2mvQcK9N9GAHy4vppip79xdq4gT5Z
m9nbgxly9eTkkZXhxT95tBZUznGOxSVv4yrYlNsOuC7o26moE+3KhZBcLDr88R3QlAykVBnvKfcO
T74DDjpubPQX4FyzJ7bNvPArz3iRBwAAbrLnpSCRm8bzNw4KjNbDP8UJNk3Sq6oMCi4u8rxSdmtk
ZJrXKfxsL003zt39U0nC5lZ9iJpRj8396GKINssx/Yzvc74iwX4OYMQIAxly2HfwfmIYB0yN8lfe
nYFXe7l/bPHABNOZlbpcIM/EsUIwDMO2aNDoVpanrutmBc69dQ989PV1RRXj3gslEexorU+lQsfj
XoIQ2sRUL3HLz60nYcrfLda6V7hLirK4r9wgnSgmDRVdnfg6a2/wUOhGg+ofDKa4CsvOuVi0uVij
4Og1mjwGZgJ5DZxWF6Nzkyc75S1iHm8M15bD+Xnt7ZKdWdJSwZWoTVLXk4SdlXa816beMJ+TdSwV
BWbNGUg0AN4DKHaY8PPNzPhtCKxW9aoy2zTAMmOmtOApzz4QHyJ0wZAMo9F0I5EtYFARV24xQKqk
N+3wroHm7bo6LkkSbAgz61juMWXnBZqZrVIk0B2F6kjihcZtpw0LFnJWmgEiOUyNSibK9edbJ6ND
LjE4GkhgmV8APvImleUWXXTULRNlc31ll/4rbMmJLEEbbKu3wWup4jZnpdOVt8GQbDI78f8TKXD6
eVpBR+L/fEVNoUjjUEiaF+XljqbaSq+U5zyonq6LmdU5Hlv8IUa4wEjgx31fgLotntwii7wqWooD
5+3SiQjhbIZR6jC8w9nh1kzBheUckMYXPQWcQnlPdrnXb5pFGtb5Q/pYl3BIg630ml7D2zMA4F46
6cvQuuMbZ2lMeyfBnMWbttL4vKl3fT/55148nSeLFe4wBvR10li55pHxPsk+0yq8y0NfKxK/p5Ub
jN+ui5vXe0QFEqAVOD/AuZYEWjlpadXhXasApRTeo8/dsSPqycrn64Lm9eRDEP/5iaEPw0hDhQ/7
CXCOL8wIDpktbf47EYLGM5sgNz1CT5IesLxOGMXlwyBnv8lB8esJQb/rn1smaLxiVo2aAHXaUzIL
gxz3pbnUB7O0V4LCN2aQ03HEXlGDoG+X+ilGDP67vRLUG8CzE+16VQMM92sFTqJ13RNp/fsywJIs
AWYFxD0X1C8d+I60XIIMAwyqCfq6cmPhNZo1DSo+AmES+JQuak0AK02NlIuQP8WH6L41nPYBbSwH
kqLunqAGCITN3dL05NydORUq6BlQUpWKqTqOJ7spbLVYm1GZomkt2AOjK1p4Bud0QUU/BkYWQKmn
XbzpCfLRcYsVxvlLXfwo9aV3ds7QnQgQX3R+Kac00XBKoIYpgCivpPEO5DUL6xBbMY7XBnQNmFFD
EgqRgaBxKjqvJNrhPSehP2IEM6vuwLTVZj7A1UA7F4PJTx1uyRLL+tz+nYoV7KmGumoUlb2KgV6d
unF+6EppWFjbggxbcIoa5DTaqW9Uz+hMB4VmcOh9un6V5g7pZBVixR0oDQDntuCeZAFSASzakSzw
SxYuWNDZ+2RhRgatvKqsIvMqWOlJaiorx26huvM9gkOMTvQ4dWyffM3b3a/R9aUYgH/m2YvHofxQ
mUC6EG0seIfOZYIcCuo9piYCRcXt6tSVoq8UAFAENEnLwMsXl/dcmkjvLAVpnchSOYErfhzeiiLJ
1kOmJR4KQtRPKgpek+tHdxnicImIhDH0r2sagLXO16fpEUiYGlTMgq+N5bJtCv5NI3IyeT34xxHr
JZW/UJZzgWKzTiTnsdn0gH6KOOIP8KZghR1tfL++rjkpWA8flld04HcK/vlQtVFs9FhWYo2OXNZO
PX2N4wUDvyREeGtrSWf1VA2T18aRS7vvofEejo/XFzKnEaB7NdFJjo7ri6gpReNj3tUB8rxw9aSJ
I/iClm0fW0t9QLOacCJJNLUJqhxd0GLLptYhlVcABDTcTYcu8H+x1yxG9BdFP2jCqUDhjPpKbcYS
qWt4ztaOj9l3TrpN/o38yIUFPBck8uToSsLQAjVOXhyRH3WICYteKxYu0rwu/HVOYlO8rtajZjPo
QtXK6zGmu8aobge5W/1X6mAIKhcXOXSkgRhd/THYGMTp3ysJ5d8h964Lmt0zi1N4IPWO6UrB1kpy
UZhSj1o2xjWye6BOSG5hGNNC5XVJimBdK6NobLOClKIhfmMkqyZe2LDZc/lrHaokrAO5eRAlJhj8
SErij8WwDWm0H/NmQQzfd/GZAIn9H9sFCtlzM9qWtG8nAjEYqHPM5Is8aY5K7+1i8ZqKtwbZUNQ4
EdFyukmQh/EFn4QqQZQ0o9x0qGnW5CApaEmUJj3djFVBUAdK2SYC/KwejXt9AvSpndIlni3+Ipwu
VfwCwouRJOhKsboo8Ew7cNTqOR6Jo6FS0z5K0ffeoOsyWbCzcxIxkwpUXQBe6phRP19y1o2drY6g
eU22NUabrW3tN9t8tVQcPNbMxJWdyhG2NhnVutAS9IYhtXNjTvtM1za51Tud9nNkk6Mb7aPWfo5i
3be71iXRvdrfxfQrmb5Kieno02ZIl4BlRLQMdFKjeA5ANEwAWOASO+bvT46bgUaXpTaYGpNtt0Ve
dxWvzbXi/TaX7oUg5XyTY8WMG1NuW6+umbkhVSl/Ax9evb5uVi5Sx+J61HMx41jlaZniLDnNvRLt
dGPH05uTz1zAGtIU9UyHLfkcopkRhfKfn2xiQzCSgna81iu75yKOfEQyC062eP8FCcdm0RMJo6kM
BR37wIvhG07yN4aRtiRBO0fyvrCBS5KEc0qTsIsxz4rBuc/W2gCSgfxKHlO3WXGw58Svd93zuFnC
8BAhp0XtENsGsTw81/GIZpWHaQXaPJ847Vr2bLSfNS7S/9/qIwRtjA6P4jC4wV3yGLoSag/jFm1w
Luq6S1AfF3VIccuFQ0VrBtJ7HTZC/2SsAdPymG7QQeOzTeWlW92XVii17NLiT5jp//d9+J/wvbz/
ZRCaf/0v/vy9pGMdhxET/vivO/pefGL1+zu7faP/y3/1r//1X+d/xG/+8cneG3s7+wOAp2I2PrTv
9fj43rQZO8rEd+D/57/7w7+9Hz/laaTv//z797ItGP+0MC6Lv//xo+2Pf/4d7AcnasY//48fHt5y
/N6nsmXR3/Zl/f528Vvvbw3jHyD9w1Z47hnNZ5zSEJ/Xvx9/omj/wDwnEBKAHoLuMAkKWwCvPvrn
31XrH4aMiS8LfQMgwzk6EQ0XhR+p/1DQfYshZl1Fr46NNsY/V392Ah8n8reiBUpeXLCGfzAu8Ifl
RgcOvhpcfcCiqzaYmEVEMz2VjXAiJLwfNGNw9DpJ/CowJ38oG+qEqr0Jy+ZWQdLZb0yQnqM3z5GM
0MXYK3PkjsVunwyhg+aoQ9oP8Uqx6OjE7G4EZ0bs2OMdVhXvakaidZ/h52wIfxLK2tsojjy1Hh7z
gBqb0sbMUGRSto4cjIuonkW7dCd194FtRmuWysOG2FN+G6lLAwMzy+cFQHAMotvKlI6u/Yn1qWlk
mDarw3tJSYttK2P6Rg0lADS3AQDgb8uutnx5IpoTpbG8a2TOHDOgpjSy+ovawvlOlP2gSHdhbxJH
oka+VjDMvuAhC2V0fkjo70OTD1IsaM4Ette5FWZVGYHvLsvu0zJO0ECuqyvNTk2nlvtkV1Txs15S
sBmFI/ECeXIkO09WaTf+nDiKYdRPbwZg5DZRXaBeWxnJAlrmsYvxXIegOGhywR7y/+AafvpIRPHQ
VKHSlPeDbI+HTO8AQzX039Djg1ZXUoY3FsFUdFoDHB2bc2cw0HkEsrajU9E4uJWu2VbhrZ4bymFU
ynidxasuKZubidLwiQ7Mq/riXWvGzo3y4aeR5YMHlU6A2jrka7uzdnViV3uCcEti3zTWWLdSIOn7
okzpY61jZCCOc9lFfgR0F7o5PNRtOLjGaFZrSetQ7rLDymkwpbrv07Dw7Smkm1C1fp7YhT9u3ulN
Ezps+SHC7ZSBiw2MKqC/iFMPGKVuxpYWAHKqO/lgBtGb2XTlSlExR90BedlNlSJ04zrLNzpNVC8u
zfLFNkq2UtOsWA126PctwzihmQaHPq6Im7TKsLEM8gjwyiVqSoGW4NfXtXhUxgG1TE2EU2ykOsGI
UlPcl7labnFzvJ4YN6yNutUEWNR1HqBLEPP2fj426h69tK0dPOVp8FPO5HLTWs89JdbrwLL9ZMK6
JGHmG0YPNjm+x0Znv6LwtFQbO/YOnmmiCiJkKCAfh+GmU4hZMAJhhYRaw53Sj4+0lcpDWE0701Gy
LloDe6xaWw1pHKuNXbXuzBu7ZPRLAhTQh4RQh6UVDBJgV+RRD/dmnxbgckpdgkJ9B94LamquxZIB
XtYkbcA/rC/c8yOS8vnXl9Ccg+l+hCkggBTbhafEBDYaK+N7ECu9kryQ3Zh/t0bV3mujCp9yQvxs
ItY+9Qv5UWqN5InR+kmts+LQqfYXneTMP/6Khb9CSbWkmwqzNsAmqDDeDm7RaMqnN7REOupoPmWU
xut+1G44VLUc6tE+56qptiiyTGV5m6BCFUyNiXozLkwNPkA0swVeofbgdKdJ/tTEhU/a5kaqjPGh
MsHTO1gK+MZiN28mdWsNyeR2Rlr7C1eJe2rn+yRrBlq1eHHAMg0R+1oniR4PLbPuKiqV20Ee5APr
Er+xJ8nvx9BcyXIHDS161HoTpTuE1HgtpVHfKxX2YeHLcL/7/MvgeyjowUMx1gAEoWCccyUnzagH
YCGlneaGQIYLaT1tW6mRtnHvx+jl3VH+PcdEkbc9CV9ig9SOJXfgiSHm99//OnxX8J6jxUKDW3Fu
jJkp521G9P5uVACqW9rkNiBRDTucSXgv4tE16KC4MeA93S6AkhQhjovkXeTY+K81I+3iDl0eFzwV
Q+eglCjlXGSCcxwJxRsm3ZncAGgW8QlpAQzZZxu9CXI/yarYlYMhu6XpoK5Uy1ckhq6quHu6vjnH
KQbhrACegQQ4L4vyusv55sh6G1qlxrS7tDYSoDl3gxsaitbDlUkOKagvNnEjYepBCad9rhVrLery
VUkDsqaG7pa51t+lLfBbkv4QjlO3IUkJmzBY6RbVeD5ANmxJMh0IQalViXV1o4Jy5j6LluYKBBhl
WGeUU7EGjE0AwwutDYLSSUaWGqMca3djCdTLIMydHLxZm67SD0Waa7s6+GbKRrmFuxmvp4g6eUmL
23DM7mo6falrbXwYhtgfUUHx66bP/U4HikE1lfQmCuG55ZXlH1VBQ8+7o2UFqJRSBeRbfeNdPxO+
5cKRnK1ESFG0VpV3aR9pd3lufEZtdyfbydLTy82+IAP3gZc+DPQEymIXSCU1dtRXinZnMiNZ27Gd
+RNLf0xkgLm0h3wVpqAdxVZ+UtWnqjLqQxjkW1OvqTeNRf5cqFHh9KGuYy4xkLeKFfULu6CeB6d/
HCiOFZ6ojFdX1ExYg6S2Qku5U+w+uy+j0PC1XoZTl2i5l8pBveo0oEFPUfWtL8LPqZW8H//WJugs
VFDucMMoyZ2ub/HEAvNiI4X1IQ7S1m36zl7JOV0nIZhmcxUAVXagg25EL7fUpG/84m66WDpUWpLv
taSuV3CaNkNof2aqeo+iCrmpzKDAZxTAFSCL0w5zGoC7iHoyJndBYypkAJtEnezOSNQ7TVHZcyLZ
n+RYlpyujoEhP8XwZyUmrWq01bpNWH8LaWAemAEkKuAtaI5iToEzFfUSHfMRdl1QGh0Bm4JAzIDb
Jj7GgEVDr67VaXeFad1UPVWfWZmGjpEo+p5aDyM1lD3GiQontoz0vkL9CRgjGH3pC3WtEao6tNXI
Lmw16VHFr3HTp6bTt8xok/ugqWMvpVbtWXKR+VYnO6ANxWMcwyxLcqDvu7rqfzmliQkoSa1W841l
jXi4jYI6pRnaL4mF153l99fv47GMJKwbsSoGAYF3O/O4TgBw63Wlke+UbKhX8UitVSn1N6ySsIAu
Zk6by2ujAdjQpEXWygwjXoXqbF8u9UNMSttr0cTmAObD9FWlubMDOrlSrIwOyPX8VpGVvaxNtqvE
QbFpA+Y0Sjb9epCSynBo2Kc3ckG/H3csqZV9bpLiYFTJg6ETutIw6rvgT8w9C4h9QVWHrmybTx+c
PwuTNclmkGLJOX1Jump0wVDbbkYzAgPaVBIHGHnAhQxKdUVKjH221veJSO0NAlpADUfqbZyY32Ni
AqCljPbImj9ntWb53VSVOEx4Ip3UO3VTYoBurDDYGK5aSq2FTjch0XS0IAZGKuGAoBEYJ8gtzEko
m1F70kglK3fHUAanpTljRfI9MMhCPwxHjCBwhwgjKuj3DJJ6W0uPQTCUW/2RaOl4z+oMfZJ1IHO4
EHNbNHnuka5sVrIqP3Ztqzt52yQ+Zr6SG1jtN4P1bqVGBCZKYZsxBIXG2CEOyUA+6xSI6q/r5WX8
BHa0Y7oECOUmlimYCYyCq0pVZPKdbU7rMJn6vZGFPRgDlO9yZ1kucAG8mI75L03Vc8zLs+zrOOHO
gMG62ZXW4JRB9zqCkNUZWj26zRBAPJBS1ReOQigI/joK3g0BRCkej4ihXmfQKUrsHl+V9vpeZlp2
D6SA2Bm0Jtu3QQqU3QBFBwxdfRqJKjmpFMaHLNpUVWwsfZeLDIdq2Rb6HzVAPMpwB7n7eqIWnd6o
RV/rsFCsRNCruGHeKF/qPJedllb1izwFfjTA3gKYytqoU7aZIhOTZhoa/6TOyF1qqd8ihtGVqKSy
2ybR1uwAB79wugIoAN8zjOXCMOCZxltw0UcydoHdlX2Y3UcGuQELS3lD+D9MebxvJOOmi5LCr/QS
X1aryR5NEx7ApytX0TDsVNujeZtmxAkGefSljDHXbhGb/AoPRgnhNje/BJfZ0btMd6TSOuiAI16Z
Wau8mlOv3aoDCx50xAqpLXlomDb80BhVxxjjygFX3Utu59bebOofdqG+y00lryW1Tn16b3SfVIVp
Pg2m8DYzlKdBtUqvRxTqaaShT1KXgsUBKBjOqIwY365jEjoxDMRWNWPblTMWbguEl3FLt6A0eTka
WqoFtzWpwhWxOjieVfIsl7nipkGH9HVR09taL9fIFvVbeO0gMEsyNB9Qpm8YpcEeky7valFF6zoZ
yhV6AfV9DQT8W3CbHkjJh40HVj6WCnoyFDtBQEfZdgBAoq9bg3rbN8BsJ0ij3Lehbq0zMtLVZGiK
V6I4O2RsU9D7WjKGnWUACzypipu+DMHYnZTpdrLR89P243TQ8nRfM9ZuuqgDAzNEOMlgyq/HEBPp
Pe2W6vddXJAVuhqarayPX7MmbtG1AfbbnDbMqfOUrvNYL1wgUao7q7YfRqnYjeAh98eseqh5ymbo
1S+S0qIzLAufxukVvMi4Z6m9BwM75ls02x2CTtmiGriuCqu/LdsAzax25/fK/yfsu5bkxrUtv4gR
NADNK136rMoyKkkvDJkSQIIgQA/y62eRug+3eyamXxTndKurMkmYvZfbas4YXRdgQsSOMXEIkRO8
OIcl83+75Qsb1v/C8f5lGfm7xiGIgdkITQXxd4rnf+1FxDURuPtrtflRmox4glxsdylAk12Nz6rz
wFvk9i/kMjjMfVKstROtIhOPxGd5qTDYW3XCPTQmbiA+eY3WImE2TsMSmEqKQiIO5iD6r/524+7+
WQ+gELA3hha12RZj8c8DxB/qdq2tqn023YgcrVZfWyguLouzDGnpABGlyNFL2qYEy7Z2MdH2hY01
wuBHoHy0e3fp4L0vJX///58Yu6LnH5+LwLPqoUTZsDTIEP91H3Dhugg1GqsH+qQUrsUeiXZRl/u9
dQ6kK+5dND5bAnOpt8JlEt3drC6u8q3x5dsfQa2PPtEfNc6RHHLHOW5cz4k7m/WX/W8pd5ZH1Dg8
X5tIZqLAgJRRkArndqZ7RvK9ZFtWt7vKsnvxJzIl2oeevaiRmiID8dTWS4cCtXPu/kpb9GkFJDXG
/i/c6F/06//cN5hUhIW6KfH+DcBGozPWndW4aLCtvHPMeMIvqRNH0FMho1tgCEOIAL4zI2I9Crer
Uoh8CDxoq4Q0po+OnTBObNamgA0+iANJzMEZ7fq/LqP/R6nvw/S76dBg84c78p9rKQJHwCxTOU/M
/8r1WOa2W+p8QSjqsHbhY/+M6JGciz3OH2sjvnTVGD3G3p1jJccHRyzGf2Buzj4T43+vI9RMsMTh
fqSQssCt+a/iL3CLQNNxGZ92XHbsCNqihR5FpxKkPk1Z2C5Rbg1wzAzt0GJKZRdemR5lQjbsopH6
VfRB+YBnonUeA26sqPS/cF5f9p+3Vhj8yCP2hJwHzEInXwE/gGjb8CBeoJ1wWpyhRdWTdG6gHmMB
NecBZVXau768qR9zYV3kVqdMlFdZFXQw7IQws5mGm1vIJgyxXAJ1Hgp5Q3N0GK2oetUckQaqQvu/
DHUNOqYJnmpXpaQZjuE8+fdp9lnarOzX7C7mdXGDLzvIu9jf52m4Io8/SiQdpwuOqm8wNP7yaGGd
0ZSpLfslcxUbc6HQpFTBIHLfMzCNT1OH+pA2KbSyaRRsX88L3zrWdZm3ljJZwuUywx1xwJzUJNJn
x3ITlKP2+763ZNQ2OSmr9wqCMzFFzqksSQvaDT3RjuX7xDq5TU9vew27mC6brLG7BoPKhF6G68yD
B6iD+ogvUObtWH6MU3tDdAmL+27xMoWJQ1bwxjzv3HfbwIzACx6dLZ276iUwKQJWESCU3wQipa3g
ebB4N4yUxNDoNgoy1zPQPnGdzBiU89T3DAWovyajmEQeTpLH+09pXT0AJu3ap/1LLRhjl7BmtvIG
jIiEQAIj0dz2tcQeVVNxcSjvEzGuOhah+bGUq8bEDEBJbiejGDhxoiy/PKEUVicSspLHYR3a+Lwt
7ultImRIS1ypS31F+kR0tEv+agLunIDbf5lH99l1RnIIuuFlHLvjDvVx6r+54EzepvITDa+dh9In
p3rBCpwbnIVsvCLBCt2AaZ4aIMC5RaCEZou4NO5/nQQbQPXPXbdZFsGD4CSATOrfEztpBHNJ5XT2
UzHO/NgHwJxWoeGiohyWVNoAhub9vXPQfeF6n49h3ZP/UFQgOPb/Rl0QNAtuw4eW3YdU5F8wGuYE
t4KN8//0TKs2/N7ax32r0vZ7T20Rj4HWpwAKrlhDUpJ2lgSmLTTiqmTmV7V+Ma2fFRUL7syjX0mB
dnncMNT9RqlDZceeh7ADzxiMlJcBhls2MDGYmfhJu/g8W84lsflrGLkYU6z501pGn0iSajMgO2OM
Ki5IRLiYZB4ddep1+8Mig7q4oCuUe9NACZ5Hiz7tx5YspDwtrpkubKiPTLT3oVqnh1UyRF21GkRX
WIM4nBhatsk5FJaccyvqAX8KFqW8qMabWFp9IlWNCVrbEVUHFvKqy8JKpVFBZnX+cLQhK7+aDu6F
TiEMatIL4JD2ZwlqK5nhakhhB//NtyouYL6XrE0N1YOYICcIhEzgVf/cG1TYmOZfhDOGv0/tvCzb
JW2inzRqnmsLo0dr16So47Kmk/69ATzdUbu84SJwxkQy2d4910spUggO8NWwvBmbZ0ZVn6nQ438L
/1pOYP2Mhf9y+aNnaz2GpPw1NNN8MzT8tEIrXxAk+V4P9nnw8ZP7astQ2Oiuuq6SRlM/RrQdZlCY
iifMzDc/sPQ349a/h6Klz6RlH4E9IXAMgXTPO6zuRiOPRzuanl0yjpjCaL/J6T6EZvmKuF1syw75
LNP4GUY42BqyglNbfsm1Yid/Jr/HIMK5DZo2W/BsT0MbqNgnxXJgpQURc29V2Wp3Jg/t9aRNf+Jk
Rekh1ng/jENROXcHIyBTNKRV4ktU/fj26bidT+Pa6Wcq06Y1w/tsC4DCW00zrYNzD6PYZYv8FSiW
T2pKDWkmvDHQdPtha9fleugjK3GpFocZgwwTz8eLqR3AcNtKR0fR4wfXXWYh2tcHNHlva9c9mcb8
8MOpuTRMGwA8+ts0mPLg18Vj6Yw5THVHYwyMUrHCEOQEQzFo1k553c3BMRiDLciNIdBAXNkKmEz3
jxGEmF03IOEc+7ZfiqadMJ629qcknEuC8WHQWhqHXrwnUF9WjnjwOuayOLs2nCN6AOM32tMKHkR+
aem6JpwU6uStU4Ys6i4b67nLVnAkd8xkG2PfjHFNgy0+mEOaNAhYgyq4aYaonZMN4MFAJOS61pPs
4sExH95zGEkOqnTA/CfBf3qyoi9m6PnJUnWdyZ7mciT0QrV9Q6sO/sVGXaZqIXK+xdjhCbEM9iYv
SOTGzEU26LOADsduGIfY6geKaaj2CavUSdBmrTie0Qk51P5ARnd3MUMIIdNG7miyzHkBTaFb4KOI
RqAujYoqRr1iv6xD9eJxc/dAvRxW34lSCCODmKGzPHbh0B55NSx3PddXcPXOfYqe8KumN9chv00f
wpznr2+4EjFu6jStdZ9ZEdb49rV4D/XZwHDLmRahi/ROi2j8EADLMVoEtFtUVuwMlaXHdZkz439F
hPuSzKv2cmypp4JZtx2LIfh1sb8FrY1rdGmEjekNq3Pal1rlkOKgevtSFutwqKBjT0tMeYo9pw1O
TH5X49fIqJiFrD7u+KFrd3YuBn5S28KntUADvjPQgeOZNKynPyGCKAfHL6+twvi3qvXSdRMP7MjN
DjpI2RWHXjsGoI37heNoCq3xC8e+t4gN+iBC70xRXdVbDAbjY5FXRBzsAafurKLDftjtPYi02UHb
pTxbvbx3srnNXfAu2lbfzOy3wC6CIuGsnCAJeAg7MXXtYq0gHW17p/tWXFd9l15pHfbypUUo5aMf
m4/9380hnXD+TvJaLdxOfVl+tq5Yb9XILkbbPw3VD1ur8nWKtgw5IbrXRvI62dxiT141wA2+9dPN
aCF/LQQEuk4yLaZ+xXAx3AR2XybTUMvz/rcK0Vz3djoo6JpAlEgvxNUftlfRhxDR73YuwJRV6hMs
cQ72b42bprSTye3Kl5XTbH8Ftc1+Sl/pWEdS3yNTAEfeSuodq0Fv1WWYToMdACQktBcsHefoYiXl
UvifuqXNzVZunSCTMLO3Fms/sTh3bkwJ8dxgOGwTEpntnzfiqz4MHUIzO+l82ZfrrPpnDRDMUUP7
la5Bf4OKE6zd6oI0XpZ3u/F1ZuR4cyk+RFgS/3WkhX+e0JKGQOw+am5/kdWiL+vkurFNrAGpZS7Q
b9eiJ/ChAHlsmAh7TEuyHOcSthxD4traMXiX7nImOJHW1V6O1WB+KTUC2a/kmvNS/gSriN2/QYek
HbY4YFLk+1JcxQ+nxRjGhpPLMg0vAVuXc0eKuJxg7gpY3yXLGkKYtVrNoR89P8ZOXWJ/bLocnmEI
bYT12kWSpYz0PYa0zbeV9OHDsswFZQX86x3B5WkgvqKYE5ooh3/4imO9cDzKZ1qpWxPQP72kznkv
kop5gr9ikebg1qp5MtYX4op4P5qxuVXS0L57BPgRODYCNx3YQ9TcvyyKkBsirvxYzlV9dssOz3Va
MkZom/tqhaDMstSxB6SXIa94zEakXKTbj64U5Tk8jSLX04IMrsV8NIUHBWMnTw5sOAJk6Qn57y81
Y96xbLEs2zCRuD3AN3c/i66LbqQJrluwDGSzK8tkOeZTuF2Idl+d3D9YUwHDONgi2eCuqRPIpCvM
oRchTWY0oUel6Uk7q0o92ui/7yWo1Jgz9epFss8GsFi40U6tszCAELpIqn5Nfc8qYt2W83NZdfOv
YQkOnWeLq/Tmx6okpjD51XJGPgS6CqdILTs8kvHmRKa8cDm7MROY6gwG7hmtQ4KcPgyo2hBR6Y6P
RnfiapDWuPfJ0BKOVbJGo3wQWf7Yr3m71fclMuQeDr9wFiClBOKix76vAVOdmG9DC7qR4fvW86Hi
eLbWOyNLPpkoIUUNFufvMYRLb/t/I/6xLlr7RqnyQSArkjl2OT9ZDV/ibjafu+Bh33prwMeY97rL
yr6GcNn2xnSev/u87K/h/getvNhBTl3jSLi37PK4n5a8nAK0QvYjav2k8Fr/7mhxEvZUo+3tY3uG
IZ2NajnPKLlxV0N0SFonA28QHNdQOPeldX7XkXKgiyY8b/Ayy9FfsJQ6nOReV2R+NNAcJUs66R+L
hds15KrL0Ka/Fw00a2PU5PvFBRs1OxiJVkB7IpEDq+CuRVXotTl0i/E0QWK09/r2gAB2JwRuYBsH
Msq5uizEO4zlJjnatjOyliGGBEhm8LlO1sQGKCHAH2py3J+VQ5D0zCbdXuqItMeByPcBkrrYxhF6
8JnhmdJMXmQPx+AkV+Sddo64NmBlmDObW8m+Uc+CAAdJzimOJxIjDvkb6slfxOC2KzZ9R1EWx6WQ
AIqtp6LnbyLspwQqUPMsNNwqpVRxobV1Y/VZy248uoJ9rtToU0+kzJAR6qbCx6bQIR8SIXuWFtGC
cOpobM77glo5TqF6nUTCMDUbSsnjMM/OnQ36AvFQC1cMmLWaTy8zoMvjOs/YFWp4icLjUMSk0+Kj
rJwpDVtdhHBHQLZE9IsEEXFrSFHmTdGhVlnFz9b6WB05xQVkUvfZwqYorfA6NeGRj1YTi4jxM5vJ
A2nrJeA6jHi2GQro/TIFs27lvY+A6E06hFrEzVRpwee53bQ2Gwcc2dA+eaHzmzaWd2RjS2LtGgi4
1zNMsM1jGl7bybaQezh/FlhDB94iehEuXnmOZPRbQenDoa072fPY/23dICuDpXmFIb9wMgKtZjpR
9xUVlUgiFflHVObjYWfAZ7juMoxKjPK+9uIJ6olMN2NxQMlhH7UtMShazWE8D9RcaCQO9TCrrKpA
t5bCHl7WYFTJSlaEm40asxwrww+i6+tYw6b5VIWIU95gFcerhzSs5HxGEMMGUJZZ33fk2a7npPIk
/uvFnRCWDOIHJ8brWq/f5YBQVpvCC616/zrf9o5jLV/KsZoPgmOWCP7mgTHBTlO1fFoL/wS4EJ2E
kTipnBFvIIQmySrUYbLWdAls969AJayiLp7QlGZMYJCQktOZiUvfg5zEU/7GKve1YuQDQO10H4n5
DEjwVkKVcx5QxuR9E91JhMk/lWfbF2Qrf8DUFR6AikLu6hGNB628rPWWZx2WS1bB4HgvlRjiovjc
DLi5Z2s7baj64tCvXZSvgvpHq2NWUnruS1CwKRfFqt+t8p1PhyaU5Qf3+iadi6Z+HaCtWSPavuxV
Yw/dTDyT6Ops5QATyBcF6CzT/YlTKHbuAmGESFESfzt27lXPdGjI3eaPMpqqiwXWMNNE0BgM+5LD
Ik4xL5P/jMKwOjQCWtlujqCTYo6bQAuikSs186wmznza105Q1H7iqpEmtHNJzpG1CplXyw6t7f0q
rHrKGZVrrJh4rLXyTqXCThga9yvq1hFlBNSGJgx+04Vnfm3WlxUqkoA46rnE+ujItKIn3/SbVPwo
zTwnoSXEaQcfghnsgC4FtrzCSpAyKJOFNA2mUIT1HQ8t4XZ4t7QRD5CNPLTsZxzoDCJwK0e95aGh
60kGcSSqBi7qFIym/gbdM5K/WzyzodTT2ZX6p0u76EnR4rcgIKz2znfGJBGFLLoDbQm7ozX34ioc
ARfr82BMkNeN0x8lEmAORVW+Iq39B6V0uY/oq2Kx9A0eACjh/QWOM/3uoHB9sBdMtS1yyxqGEwDU
6b6/QtbTZFia5RpMz5CHFmlEApo7o8CYW9pnJXqnZCYEIoCxdDM3mHIudYD3s9Yx2kx1HFZ1JWMD
nU1ruqdS3Fsr/F1XoXh1x+YbtaMiIcvQHyD7uSER17nbZfQDOvl4DB31nVOwsz77ATZfvCFuZgJ8
jHlM5fBokTBo4wHercG//L0/1wrhDA5Pebc4r5h9Cn1rHZ2HpncBlDhfFOl/KrGyhwsoA5Ls4j5J
uWSEzjiL6h6Ah3DKH4IU5166S2LEpB89E5Du2v5P2GhQI7m4OYphegfZjfc1zesjNOywDHaXRpSX
txapJ6e2rkE5sHY54Wu/MndoM2suhtdIQoeQz9wUoEngARMTvfhr/7sMswDY928a1D983BeEiPq7
bX/t1+mglef/Hlb/R1dE4UP5VhYGRXu0K6vMJTZVhsipCcBX/RWKz+ikoDvHiVJ/hZdBHHHWj/k4
YZEhi0oRIy6zrGU+VMOYSkt6mXBInUfgNC/eQv5up763ptz07ELh0cg5MNoUMlcJcwyPYmUeWlD+
WznGi3mR9w4XpwHE31MFnX4s7dk7ITINXQ36mzfbbn6vFT2uOBGvQyQPjcQTJXwMkqU1S7yGZQek
Y/hcSobvVSw20KnhR7vBUUPYg1md2mtRQqnbzgM0kzwKzqIDxjSZ+r663p9iMfoIMlkCJ47qlNfs
KYB/MyvHsb6CaQZvhZSnuB8X89vWFkqmwI/dqYuO8+weChTyNZRx0EpIF6vkz1rr56Wi72WLsDKO
FOhCDkWyQj3ceqCH/VJmrWv9xIPBLQFII9YNquXlZyA9/FsY4Jk6Ll7oZX5ZnK2imNA3NxXIay/u
Z/IyQNz4NFRjzuv566hqZDu6PgyD7fCtGaomLgJp33A9rYm75FSVTuxLp0t6MQCprNYMlzDLxqJv
47BC8yxNdVuc7oX0zGSA7NH5qPrcUfdLJTHenRRIt5Xz08pc0Nhd+d668r2TBPjDKJbUK6COABg1
euhWaoB9dnmfbDigILJs4rELytzrwnMfYq44rBaQTAIxB56cVA30L6unk5HXgA5F1AMMJB8LrWUq
HcQmdaB4KNTBiQUoOF1q9E3E4klVu2FSm+/9iq09D3rCgy1vFvf+RAoqHD+1TQt/fxHl01S4scbm
OzTL+taY6DlQ1mfXtzxxnV7FLZO57JwimXCBpdYKlQkm/YQnBLQ8Eay0aKKvBmhxgqmiTrJYJdYu
yHoJtLVki3Oe3OijdqMDhgkh0d9BD15urevSt3lY2Q66jNCGHt6+RwvaV8//JPM0ZUvhpAbJKKA6
wSWGkcl9jjtLuw5UsCjKqtA5bzq1Gk3XRoCisRFeojn/gD3jaHejn1g4eqKxw5B6VzWpHcynwqLR
CeaOPy1f60RPmAthDUGCyBzM8mzJq9AzQLygaRKMEoW6x5K3QgGRgt5cHiZqTtzIJwaPK8fsDy+I
o0F06QClx1yyNWvmiGSmQmB/Eaahmt9kGP0BSgjIqv+KMFq8D6Ew6DKkp964kDbNXpHUsrqoFkMj
IqdFpRsWH3g9Kl+n5Y2W4scaIIlBRnjHozU9MRT26FbB9tio6Sw499rIQGJh9ynuy9e+J39E0P3g
zHllU5/wwW8xwLD8Wi0AFKroGerpPlYhwyQKz3mb4BWJe7+hqewQmDnTr/5Au2xBwiiMRl14DLkQ
MbdKfHCCJ/jCAg6iKmie26IEMURlMgu7PgyuVaTLV1QSU66doD5sA0P9Qryy1S5jxId/HTHfJtUN
qjJvDazMHZyY30sUppCDFBg2T8m7MrDKi6UqMda6/6yr/jQYUI92P/zxp6k5mmC6WRGGvM+YCWF8
9W5LH1EcEl8qGMZkdkORD4vzCKV4CrxSn4xRSd80cFmjnjcubFchEaeitEqs4XbJ+FodCoIP6AAg
PoMI++XwajpjKfwgY3ujXVxrpzoEnMjDOIMTjSbwZZM62wOCBoGCx2zsU+x/N4Uhazwk8EvZaRWZ
k4sGNmOuP6SDr8Zk9WmXRCELLhW+ldb3QbjkVOB2PEJLFgNjy30LLKK2NWAWQ8JYUv7NYGshwM6/
WA1cq7IYm2MVvVpmRuvT12HSIigZphrUCv3JcsunyUbDjoeZDMFcQstEn3wGVWfdLBcfOoklOq1B
9bPl7q+odqzUKuxD3/u/mMM/G7A1vgVUXrLora1VGLsYG5Bg7DiFT7asH3Ubnhdn+iY8iB5mRRuI
lCvnrNQMIl+rxCFjdBmpOldAKKLR7Q6lPxTPbjnMzxY4FwVkr1elexz60dxXq7hVFqZO1zWI3EVj
FeNZzPkk4cstWodliniQh7HaweXt/eZmKk5txFEh6OqKPqs/9671SufBflMuTk8FncZtndjZ99rw
aBGYiCFDD69FM/80lpJ3x/7WFv6vwWrFrV9yDLxzz4Ez1TnSsto0Ap51rPGULxqdvwiK11XZ9WkZ
CT/0lPLjTDAwO1JzHHogF4JJKUhS521iOA2eecihrDU2gO7um+OtawUtVVFvXkTMCG7C8LH/oY1C
IDgHIxoFTfT3nyEU9NNfbXre/1FXNFC7TJhZw1xNr/sfAXr266CLMgkxkDSfo7Y91yT6XvWKXwHH
YpIBQJHUN2D2GkIwYJkOFrq4tozLYAbbtywVIG8GXKhzQcyZOp4DBQPaBhWUawGAG30ymI3pJyfj
9Aa2LZrFC6uVddn5XIFhQJmxImiVllf4Fk6bCy+emI/xSlAxzJb8w/weABLDmRYtz3Qd3PdQmR9d
B7W3ZhqsJBqyxZvnm+W+OsiBP8CGWCc78r8LtXp7iI6INGwtALPgqmv0UeVHh6LaaxK39cJjUyJ/
qRUQ/Ib98NMp28zplD6EncZUuiowN4LbHBizA/i0r5Bbk8momb6EGFXDyJqpeekeEBD9/Q2AGl8j
DfNESC1YDnyK7IAey7gXS66qHmqoEI6kAZWtO/dPbtf/HGk3nSeJmdKDC+6devexmU9SA1ohVL3t
Eh1dREfocoK/v8PM1mcQWl1mTxGPRYHTgxfh2y75gfLau9l2CccYMIoLxrQDNfZ/SGuygOov58J2
nxE9tVyGucEU1K0VakZMIgrhD/ir8AaVMnCqXxcYpCBcL8u/eB8roS9ahPnegLHCGFXsh6YeOEg9
1cYs8oC61OF09SP8WAFYN+nRoaZiWc2RWq4Th1b/WolVnfA/6kPreFaOhsuGPPBAxjW40BFkFUC/
UcXdoOoErg1YuojXnudofit7tZ5scHbeJkLxtc7apvuAyBJ4gCOex2BcE7+FQtsPB6ybnfobqD6x
0fGvNIzucwQtftlAzKGJQp3ujwID3vClvcmmSYs1Ad+LjQwwRR6oqut8Z2t0KL72ENbHyCekr5ay
cIf3FxIWqDsHYiONDBW8r0N6GKE5AVsKN6tc8rnw1RNAo7OPKQGXeoIyoNwqmSb6i3kyA/FnUWMG
CpMhdF7tuMRu6Rf5POrEc8bpBEci+Bh/fpUhZpuSfkLOxrIBlZsCkKGFd/tLUenpEni3EDoHzwna
swO9V4o2GAPkMc3ixoP2DZpAALcjf3VMk1tzQK6BtzzhiUbYwZFMHL66ifHEJ+FDlw9MubhzsSZY
4A7xOkp6MJywx9+nx0X41Mj+2V7Riumy8t6pEcd5Q3FhBbzz3AL3gIuGtteyCfQ3cO/8YrXkNNNR
X4wAmjGQeT5I0pNjMUAAQLw1DxppsrLw0T/XfxFd3ULxbBfvbT1/ma0xApeHfnhbO02nnjxtPhcE
uF/dFkbGqvi+nzbr2oSXcmkhBitY0haVArAQQH8zOrByFhOQ2l7mkemv4Oblze40qis2PCgUGzYb
+FNo6iyqWuAbJm0wlzHicv0equW9EnhtjcXMWS9QOu9QgYt6/DE4RYbadzvw2ArRnAKUdV8IGlps
PYDgpZqrZKyJyepihP/BDh7F5maefAArvZXW9nUBnJPvVBgkUN7FqeoPs/mHd2Foj0cUd3WPUHxb
go/c7C4lFDN8tjEycJMDO1VLLyvtcl4MONd6N5/DMjxx9OBFABOAgQL+lQ+Q3zazuMFnwhKPYxjk
Sn0oCGSBixn6+KwfghCbefUOOyIPKEEegXjFOynVtvYHKIs+31XxGGoQxqtqnHRfJgB7wrQA8HKw
cDKDfzPVobTNr8pSX3zpffWdrsxahGqerUCfXcC8xgnNXyYUMiuQDwVE3fFYOhmr8eXRZMdYrRlq
iPWHV+s6ETVC6/zWP7jB0h32b13JHj6TbZXWSAM8Bqz4blmQ/W0LZHRIG4s10pgk48gMlIH+FtRQ
f7A1OowoWV4XCs/DMr546DaPopqbxPAuyGAI/jngKV60u+K1GbvH7BI5TW8OerNdZh+UTpeOGAyu
moJnOweCdepnovTQ/1fgaAiM2pZWW6nrPwdT93sHtAiGmSesUCZm0DHHrraLBDOMxoRuWgwI8kBN
etJDt/UcAMdKCrby3B0YeIHtOy6Vt8Gob03f0dTtok1F1eLdr22XB5udhnuLzKmULMejBKmN5QGd
DOvhyTHmonxRxdAPazgmaj8lDsheB1g00EKjjtY0g0kt+IX2zhGk8QwmQQItonaKIzVEwedEAHJT
fJ8ibDCGnM3umyX1taDQym4fnZWAh9XElwMMuiqbZAmdQAcPrktLJw3ad9xfzitlYMw5ZScKoBQl
1NJA/TZneuNl2Qpn/eQ6x8pFqJDl/PUMQY7wy+8MjlEAqzupUzrudwvwQtr4bbBtu/pUOpaJ26VB
mVeG9/3XRmH1sbYuCmTAxvFiNdMZNu6rC6VCAlPjFMP1WOQAtZe4AS1+agA0wkAajw1UkCyswdRC
QkuidngvevGEeF9Y/fuwOgaWeh65bZ6hf34Okbtbhepj1Osfx+uBb0h//jU15tcwYjopKCKEzoGL
XjsJzY5ofxlfkEMEGuK5ggXmSjUoWkgcS6eANBeKOQwC/MFb6D4s3cDKPxPwHOL/UHdmzW1j2Zb+
RcjGwYx+6AcAnCVRAy3ZekE4ZRvzPOPX3w90Vl2Z1jW73rorKjIqIu0CSQDn7LP3Wt9CLv9zwlXG
rF/BLVovwFI1oSxa7LuV2U37arCMIxkWFF7Lw9KjiXtoeD2gJVSnurtvlslFmh9okzVHZIPRul75
nI+Q+JqFfJOybfq2XzlzlXWbWu+MdZe0iLRLphCG1DRup/TcfnbFTYcN5417xMnMmv1tGshI1qtX
I2mQTDfNBjbAthjV6GA1NaPF2bxDl7okrXT9Jpq0tUkg0KZIB2utSs28xsBFaPLA5LNSxBt65wZe
3xzsUuZ+kB0bc5uFtOOs6Ucc2Nm9DNyUg7bBGCua7odS+Xuw0uhGaRCW5JUv3xhJR6VxlrIAlntE
qFYgy4l1RCaDOm9ne5DvxPIPtW0NJ3wMZFrxVhKi6WTDCAIE9d3iXRv9qvwyzYwPlHq2TjMnW4FG
+4UhhrrqRsQhgud+hRypegrrsXYtm2Nfw9sbh5+VIe28xsg4Ly/r81jV5J76UeqZEj9QmzWIe6pp
A1uk3BaVvlFLwLApJe4ONePqLJRENrIdW66Vods56yLi5i0bumJbdUxJUkYWOzPdV2jGtnoQ695o
NWJlQopygqLV3LQoMy9gY/Ey384dK9T0jTIzcdERpo4l6nofZDVnWfVgKf2TCDGVq0qsunJp0fqc
SSaUtPpO6pvn81ak+H3qzkFq7EQ8bfN5tG6TcmXaI/MS+TnSSsYcPqHJZctMfqlpRavfFrEInKLv
YzcseliqhfI1R4vqqqNc7Lt6QsmONrdItZ9rHMIwhpxq9E2KeuvByLsZvqbU3Bm+9VUf8mOPi4Mh
bvQyhep4P6j5YVK1Q1z493xRKO+sqGXXiDuai5pjUvIxaceIyWF3FXMML01mxS3f350TQamkG7tc
QueQZC35MouqvOEZvLOrEpdJ1SSuFdAQCSBHdIWg2aoXeM7zZMe4D9mUZH7iYU02DCQDIOnlUslR
QuIAZ0qcNYQFhFVCMao+tapE3Dlg2cKI77JckjZGS4OkT0S1QXDzNlc+RrpiX2VmyRyjej7PYENV
gyhpavHazuAYxODxdmPEVlgh2twblLsuXVPOlWd5BZCdA2TQrBrDJy3UbbgHm7wpbM6w857QtRdV
7uXDeQPrc5nauqh3xmT9vNS5mLaL+AbRULUpM4icZ0XxcmeZ2aOskdqtmIkjkJRd7hvaIUVYHSIR
ujNfzwe4ovQkEnw2jO3i5fDCApZL8VL2u4E0+/veqDk2s8prvfLcFyA/8F9yGPOhZobmlG3TIh0d
My+Ww8lDtYiKjUB6FbbfI4nK+0+6Egin6jR/Ww2C00YpG26X8bJEupHRquQ0kBXxeMMByD1vJz7W
oc1oYqxKUW9tpcJUNwMCevzSeDwKKV0Ty1N7MEta3khOpKnedK4hCvvI3fMmVPaH89A8Jv55h6dl
XlRS0jqQ+5dmOUOei+TKnOWtqt+qWEARa7UKQg61hyCiIXEnjS+g6CLHJlqletW4cVDuCrVSKU/6
x7pS8l3cDehZeuaNhCUWwzN2GWPbWOG0Mln+hqJFEN5xkksr4HNl6GfroUoDIMQbraUfi7Hkxh/9
HROy4WYekSr1FosTC3QT5DFnE932GjN0U8T0+9JWQClQVWoCKmDpQ0kaiHzgTKLFD5GsuiyA7Ybb
uwEmtNejKjiEcfwtiZvRabR2PCJRCRJGQoURvgWllXoFx+Z9OIYoUlR5H1cAyPqyvg1G5UYC2LeA
VL74QtAZGSeMw33+1QjHb7PSZ+yswz6dTF4xnx693tz5plw7jVyR3lwFXwxzTm4aI/EC28y22cyT
3RnFVuNVO2/vaqBwO7OUfnWFdLCSBrRTgYXSAyGpjNkK2/IdjU1UEdp9nhXW4/kcZzf4dg1muJq+
SGzC8jlIQ/MwjlOxM6yBIZt49GGIuGo/6CjfQkGVAeUBu1u+jRTmK6hTbs4KCH+UstV5sxWIybb2
4NdYivSJTxUT+Zqg8FQLwUBOpZeTYI8zuu6JPQeJsszIU4pSbUv+exxR6Y7+a652kRcpHFeUMigc
tZnduV4NeDT2xjy2a0NJ43WtlEfOrjbdDpEgvQ83I3o1+ByvfgWM8c+2pIskksWLA5VLgA2TIXvZ
rIa/WlzMru5MdVTmI/s0jfBUTTYVceWbGh+gAxSrWovQIH/pbCmKNMgliwvh508iYU2MMFG5wRwp
G2VQr0FQrQ8E74LoVUTvwBDQ9lzQQcxBlK2Za/KRcK1ulQ2V5Nm5jDK3D0wn7VI0EDG6Ft2mQ+9X
xVsLgcvlPIxOysrMfdr4hzFQ/DWK1HJdqLnNRpus2VP0VT+MCLJ7qVnHvobwOnlRJTS/Z3UBWp+o
qMdbUODHSpUkV6v1kNs1DNtA7411Mcno2RuLie/yv4JRgDJQlWinxlW9iAJMEA1vKFqWgSqVNOO9
rZkJY60l9a0wclyqSzE8hcq9NBQ0UPmPEweGRL+aF1ZLOhwflrpu9T0FLP2Qk89igpR9aaEAAwqE
PnrncqESQ3LPHPfB7gfsoWVWfrHmNERYop4KMTBNLzksUgvONFYT4FEBRyypHGLAjw0VczTvgl6X
GIKLryIibLbilZtkyVifbzEFRebEEiuw8G3y08zSbfT6WpTBB4Z2DNKmRaaZUHW4bhe+hqqlvJ6K
VhzPslfIh/6R1ExAHvs+RfHc9nQPCILdGpWgDaMEAeZRpC+iTsyNlTL9GPxMIMx3dDw3B1YVRzOD
8gX7ML6aUHps5YgUZs4hlcrYNuakmKhXHCIffQdATrKp6otTEm7rry9SN9a0G8tkPsrKbOKwMPO1
ERXlbVBxBJ9bh6FHwNwNybZfkrbSxHG36uuw4MQ8alvVD5T11Krjl0YdnN3Wmph/mpL/ozPjow9m
7askGeSMS2P4MvWF7CpxfM3TvDjH3ntcyGa1ZYB/igl/9XfrdVTbQ9/5kvXTkZ+rfuH5tU+DRGCw
jXPbpk2D1JjHa+Zph7Dl163mJFp5jcCj/M4oMm1LEERI9K1NxOIFF6tvmj4us0A6nlsUUq7Vz0uo
y6Tm2KjzvEJHNOWuPLalIyWUohmJGy6vApo4c2R0NqJ6FksdF+AXqOvXNKJFmxjjIk8DP7r482Ay
WU5lalusts3TnxdV9cPPr2vywjUQiqosvsJ3xlkaRjQb21k6lmq5mtjEj35ZqY6ljPr2XPXSYPRC
NOy0wtjB7VCSVudWE4BmRsG1uZd0/VtQyqsxb7QXuaaOVrzQzsuXvOvidW6+2HVfr+GQTo4Z+tHK
bubE80u2yhwHH5JWka8G5OO7oIgDhMxm79Vxy9E5t64wCX8nrxETSMcPNw5eSdC1F4ZbP9VzYzAr
7cgYksYDUve7IZ7389KNOR84zjfRB5pI90rskspqVnZUjmtW6fO2kiNiWHXDvFOLMD7kNs6fBPny
kIffDf3b+VAst1axu3KTfsc8WXxq2RQqPkrzN0sX7XQlbUHmH2sgUKsqivACQkVC7PykMkB0/BZJ
v67am0CpunWcxc1qkBjbphH6xcl4PquPJv7oLlcYlutaEjqakNJdsDl3FGodmVmzCJx0X3Z/GpfO
vY1GZNy1SGEEKfwbqm5k7EsTRTdraUXj4xqs58M7tEDmZBtoiG1fMrYKDf1HmDHFa6g0XD1C0TeV
8zeFzcqx+lnleA71Ix78lWXXe1nShnUgxtRr9CJzFANjvjwO9PpY9BBnm5V7rsTPimpGDZpHEupO
ThmWdwzirtyl3xcl7hJgfxJxEVPJl2wKUJOlkUvgckDy3MhFRKe7jlI3ncDEdenSL+yG7CZR6Ye0
EfbKIDZdW2voFi3+4aCApyzX0Rr9ln4TN6lrZRyufIa/yGNTDtCp+jhn2peyrH6g79PZgDEU59hu
12CmVOf89FUaW3uB/asZ7P35JPTnL/kBK4SkWgUztC4D34d09et6sRDQhkCKFDwILS2/ueq+iDQJ
Vtj4WpQHmn/Qek8J9mGjWPfBwlMKTbdghrwp5hKNb5fU+7rVdW+Qo09BPCVeniGzzzugDlc+6kf3
A+sxixovDyHsF1u1JPeCcRwWxCjlFU46fjLqlh6BjwUYIC7LvaSx2ynV1LHeociw9Zycx0G+Flj7
QeVKQgg+f2KS2bAQt/76ow1KpcxSn2KGFCg4wzH60dqNequuy0aVPT0VFmbIudmpEZMU5psHvL9R
le3Oy79BxqjDz1Zcwb58sHVZMnU0T6siE4dtXPw+2AKxGeHMP/YmU4ds0bqjlhdjNG/xf5DUuLxq
Ijc9jCMax5+hgtim8XbpCA+msP5WdFSjlGKJV0gdZK3K3ADqHW+VOog2hWz9gEiEZ4k65EoF89EP
KmQSk1VT5dxryBe7FieNQpeHxjguphO04/texgNil5gtz2+T1XM8rQDqIH6wvxdIEkQZaT/7+2nT
PRULCiktrrJWPnjkWKZNbIBLYaJebjCgeiQtGxP9eH4ZFbPEU2WKH+MMLUNtMQ/hxNbuS6lCn7Fo
xs+1tcjpQP352f9oHWU/12UKVdj8bHu/PnFSLWR7mf8d0zmeNqrEjhuru5iiDN0HtDPaBNOaFOXd
OCccNZcStaCas5FvuMg1zZWVKT77dQlPOJD6TezrCoyl8vbcLtOrgU2kMG+1BqDNlY/+OxWDXBu4
+rohgGII4+LeEnskU4sYxtHQKuVgVsNLmhe25fhyjRONGgOAJfPQMHvLRzk8+BYOsWZQaGTBYJIQ
1jzkQyj+sXVNmgbgOB02KHe1bdJ9zpRCwxnoD6umEk+5TQdFijt5vxgsr3yRD3Ztfnhd4/lUWCsv
S6tSUzMpUE3rGMq2BLFZ6k9dYzyeqycoIy+DFR7DQdGO2qRsmIGZ60RmZFncFgOupnM757yC50W/
zV0siXidjWS8G0jNau6HMfEf//yJz4v3r2U14SeaCeMVyusivPz1qWlHqC5R2OnHs2K31xHoaglN
y2aK1gibUFfMxhs2GR/3XHY8P7xyoN1mOs1ZS+1U15an+E6Lkh2D9mT15093jou++HTYfVlFNUWz
Lewmv366risLY4616P4sGC58puJIWNSVlHJ5e+K8NZrowwyzAAgSDU9VHm7Pq4FvTs+MsYfbDvzD
U2mIFwXB2b42HkAtDCiNO+mmKfUR1oITyD4VdwtMmUv9nDk3AHabRJ8eJJMggELfnF1Yid2+Ucrm
mOsTZZF9rYbI3ESis3bmouz885f/AHy1gMwXT70Faeo3EEmqD5o0lm3M5IT9QbaCU47dl7aVQl4l
wqtNKHefrDoID9as+LvzBC5NNPs+uJZ8wULLD31xIyywMIA+TT7Pb1yPMG4HbW6U8P5cVwWMaHZl
BqqtKOA25GBGmXjUKo3UZDaPTS6oEzLIGaspuh1LC3ccfqzeEOCX5cWcG2Pqar/4vIsIuB/KrorQ
H41eV8nPaWkMKwN16/r8j1lFrSnaLFxRXjCzbaPHXGOiYPb9fCOk3nKnyEzccxVfTMQRdQXa9aRU
T+riEGiK1KlmY9qXJb6xLgKsgeTECWWzxdpJ20tmMjiy5EkJ7HF8m4o+P2eh+npeWnIj+ZpG8KSi
WtymTSHuwiDz1KqTXDtvVCxToHmS7mCK4mvXc5rrGEM551aerOHzi6vPtjFhBI+Qcs+wZJwkzIyH
cTCf6emh4Y2PQTtm33ItPUrIwTksNTT68xt8uupDkFvrc8Mnbmn9xFrl6TiPGeR1gj7tHNxkpvUY
9D0lPHeOWRq6+Ayn/K7E1IxTvYz2KD1/6HINgtvnIGqH36J80K+E53z0nEIIX8z7IHtl7XJnxk6U
YAblOT2PAURm32WaQfEaKt8seURil0x0CsU07c6ihvMaYnVNvetRrFx5Z36Hk1o2NaoC8lkxWIEv
atXARjqAriO6HwMYYSKfjNUZIFEO8h4zW789f4Qzqe+7gkl2w4G1cutE7OxsPo3MFLy6add+gvEZ
O9j888DwH4U2nIqM//4az/BrzMP/uY1YUpviR/vHP7X5Xiy5Cc3lH/olB+L/jeAHRWdf+V//ilb4
Pfjha1Z8fR/5cP7zPyMfJBrAfxH1AEHT/MmzowL7mfnAv1L+4gAmCzoZgO7E0vb6J/RBEupfGikM
BOlQ6FqmuiQU/ZP6IAntryWlgf9XHVgRsP3/JPVh2SH/e2kk49Tk4GoZbFKWCv3kkkOWZlkx9LI5
npJWfUnK+Emfk3VX91sUPLcy0yi3bpU9UmNxpWy6CCL8/coXZdOo9qKaabae7GYbm1/kWF/RhTlA
gWumhu6AuCuVTzEq21yOvVrrPifgGvK4v3KqEL+WwL9/Dn7p9w2lzi8VhTCY8aQeh5WyStcxwNk9
OqO1DPfzSo11/j1/+b1/TgU471JoKXTifr1aVMt5FSMePcU7ay884cRP7Va6VV3FydblbXPt2y2/
4p+ut9R879plTRl2iqJwPZ1vR9bMgdV3M33R3rQ1TvWDf1ddOeosP9efLrj0795dUEXERu7WMJ/m
YHYsortiJMDxtfPC1d/x4ulR5IAWnI/4fnARJjhAm+gQ7TRH30xecxxexJWW1tULXjwmhMWUWbSo
/ckmv+mfYg+AjWM4+g/eEDfwruXJX5S2PJYXD8rFXlCBHaHfFC4PSrtrVrAfiAjyd4aH9vrIaGyl
bYfDtaBOMm6v3L6L9vAEy6gwNd7KbLTe9Ibh+1BrN1UFzt5sNnKPgxuza7sq4/GpNucvlaFFLrYF
tyhaxDc1ncp0iwoJr8dILynrxlu/Mlf6MNzPtnyPauVToSibUfSYOzWJsVhl0fa2bvKppz0bp4+W
kW+otV7tvn6YDL1y6g5uSAsRRjPHfDtLytcmQd0kqpDsj/S1nRCcyPFnYVJOSfkAZ6V7RmUo7YCt
g2wLK7cv8lfUqXCWW8ZqQs9XMiD0FXricqsrIrmVej1w7XG680WIRkS7FUW+nuT0byOUDoEcuOOA
9lSbVWxZwkvAko6G/py20ecykH7MnD0ZvScbrREvlpl9U5v4GwrJEYVC8VoUjG7bUvW3LSAjqu98
N3P8O1KjRQ71JPPrZPyBxplpt0/SSVRXO0WigExlPIlWBlxQ2G+SzQTQHIkoN7Lg3tKH0DWZeHiW
lAZOhV8ecqSkw3xAUt5N/WtU2TeB1H2mlt306rzEVTCmRezRFhXIlZkqch5utUq7183mIYYVukWx
f2otK3Dymk/WleHf43LoVvvGK4ATOVmC5hLptD3Gu86StjhZ1m1rYuz1H+e+w/uVUi8x7dKxceBV
UAVNPjnAfTyY43aKm0f8QHeaUTAnL75P0evso4Nzu7nbJZb6MHXGIWnrR26dM5RN60KJ3aiTvxRa
IDjmm7DqwZXO/HKK/gWV0m3FrI643PIuzNkaqnn8nohwwJpgYNIPxlezMCbH7kXhxKHcfuIz77S8
7L+1shF7vp5Gbp7AFkqRwg0teCTJkks0vDXeFTMK1nRz5O3M0+BgO1WAz8HNiUufsQysNy9IM2PP
8K9Z6ejnHWDJtHdFcEjTbKfmEyLA6os0UJ5RWh9o9N4YavFMK/bGT1r8TeFJDwPSb2tk2rOZHGQJ
ocbcgzps7AMxCSCobKwwdaj+jXt5BflC3tckkkuj/VmOgo0Zm+Qm6DRiElW6aeeyceVE6zeZaj2N
DL1qRXLhQxpbfxFUFh0eKHuvlwLXsGk8MWiUvXCQjrHfNDe9Lb8ygxeruYd510vTXWI2ryGjFnfK
jG8GtGo0qyv8nYQ4D8gUTRUJVNOFO4JVb/KYsZBSb7FeIYasx5zgU77LUA1gOOX5JuON6ZZY+FyG
08CAUVrD2rRW2LtgYXAXvEmqvhYKM1h8nonZrStVvpHCAqDsXGCqsuBOTNWh0RuUtEwjnaTuB3es
MJVZ8fTcDgzv5hwaeVGZuZfp7bOitQbJiua3SrYyx6+xtVjCPw7B/By10cnujWhbQ01AjWz2naPp
qKgH4xWf/YOvVyChZ6XlTbcPOH0+oyfK1mZmbIdJd8vE2I5o65FVDBC5GmgZ0TyUJ1zrWKkI1viE
7A6VXpZ+fldS3v/cQH/JDLq2kV80Ewo7hfmnLPvBDWY4x36pXGbnjvVU7Wo38ezdtfHAhxcEFE1L
iOKU4vDXjRxNVzR3wzCeetqqTts3vGasSH/+Wr+Vn8supwpkNjYMUCiuv14kmkxTmnEkn0QbHCQU
WQLcWhh9KVtjU1QIOHOCGsv6ylUvAiH/2VzfXfaiemB/AssBOozNdVpB9drW2yWfVz6Y3p+/38dl
w7srXZQNwpoggopMpk5RaTeto4feeQPPK9za8Q+YY66V1b+Vsxe/6EXdYJXYSwBJLhccVprbuOPB
39ob3CkbaX3lyy3F42+13rsvd1EsdEkSS6oUyadpjwVsE+xbZ1jbG1yqVETXapMPC0v6N6bJ0djg
yPLro9I0IsJvzfNopC+dcd9QiYirDcUPyx+LHpHQVSGj3/n1IszgM7kZp/GkEc8IPm2NNGzVrwTl
OUu+d+3xv+g+/HwQDRQN0OEZyzOa/vV6bRzW/lDJ40l3em/2GjdYUUZ49oZx8la9VsN+9La9v9rF
syHTElDpUnG1I8aHffxFeza3qddvxWMFk8QB3rIeXjBY15t0c+1VOCtNLp+W91e/eFoMWFYTfvTx
lN4Ye5LYVuZd+qU+oUp0Q884mQ9z5frOcJQPg5Mx5rr989O6LJC/XZ6htMYcUDXs8znw3cGEkMsJ
L0cqSIFMnv3G+K6UVE1xlazSfqhw7cuAcLTXP1/0o0V0iU3710Uvj192BFKyj8WJQSnjVOyV17LN
P3ot3l/hYgXtRoWor7qaTlFiEus02C5RxtjVsWH++atczLD+eVbffZeLRbMMwn7KSS4+jWuxBnLP
GSi5NXk7VE5A4T7dSrtrp67lkfjtnlFn0eYwGeIqF4/MACRGyqR2OkFAdolvcDWc0Dpa8Lb9VHfp
tcX6o7WTAey/L3exx4ZqGdRJlAie0P6m2o8HIu1O5AQ7dGyvXOvDp/HdpS52V79TrICiRZwyZSae
zTcqYDPSsAkV8IgD2TE4AGKnlZTuyqKtLC/5H37Tc3jIu/cgTJlLleEkn/LCyd1lt3XsHea2B4gf
brGPVpYHMgI7ugO7Z1Xf6Zt5I6+1NSSk1bVf4ffmC7vVu19cvVhvpyk3alpg80neq2tgQt+XZGZ7
D7xuq10R01yg0f95fv/7J7+cdWploelzqnKCTz0p8LBLrkbqe75mfrA8qnyvYhGi7cPtLv6+8vJ8
uBC8u/jFaxraWonikpenfZvc7pmhpeN70O3ko+Fo6/mWeIdrne0rL8853efdja7bgdPZzCOmO9Uz
xa6xh7i0IoCoXlW7/Af8Ji9fJU/0Su7//GXPY7ffHzHmcsvg6/eeujFOFoIoyqtmRda4F6/7ey6+
M74GdxD3XXTPzCPcxG35INPOUJz6sb5rvwZusmaP3Wcv1cuVT/Tx4oU6/V8f6WKjBSlozaM6i9Ns
9s9QGIGAmDLuUAZSHq+gxUQH6Hc5aqVT5zgJmDiu9aZMd1T36OIw8cHmiJ1EkSaX8JDymzxLd7kl
fbaq8XYKQxJMSfooBBbeGQ5AYOgbXTKgF47mkeytT9kUgWpWMN7CZUdDGc7ipqzFt5rz8C6vwNaW
cvJFjJZ6WwqpgesnBevGVpnDEOkrLKNHns5JvO5K3WlFlXMADcLvIzDX9Zgpd36r7RMcVS7sZf52
h3QW9zR8xUA3nzsIpMB21f6+rMi2l7pNPxDZAJfxOVQ76TUZawUGXpnec1oPbnHc81akfbFLQh0p
dSh/ihTpoeekB88lNta6kTxEpowRjx/Mk6dZ8tQe5UQycX6Mat4prRMNZ+LwdYqG1lPsYtr5Q9sj
Fq5ST58Ehma70XbYbsYV4ogWJ7KKA7tsPvkoPR0wKUzfTClD8y5eWA+/kKZ807dZtNJlspciXP0T
s2U3qG00hzY+w1mzsN/4h0KrH7AN16gqh9qJFKVgvKaah6zCeoHnQ/PGHB9R0c6Kl4fzGxbAfTTE
kARFxqFSU70R6YtHytEawNprQ/jJdmq6+TaPFJosPlgYHfm9mjbPcmM1CDaK7KapQ2y0soKRvTIO
Vte/RaRNek3L3cmscCQ9yW68rEqeDKV+SqLiKbEB/naj+RZoNczglqzeMGjcKQfYEWjiM9Lrjd1U
pB9I5roSieTwkOZHLQAhpRhoMCVUP1KR3Mr2PeDXmkMzDqZxiY4lnsVv9MQLx+qo6Mm8zrlfNNDy
kKlvaju6DZVpCWB5m5MJpihRTt6sZhMtEUtzK9I0VjkyaSdveIiw6tbbgdgdDEYm0J1QV1EWNtu5
QlMTqXHwVPoIxBMVOmmGJGATRzJqjQxufa/m332S9PBshsYqL+RXcHTpppTZWvyGbBbV7p97wpmq
hIc3ZEsCkKB/r8NoLXL9BKDzhfbHxpqrZ4KEt0MJMyj2k8+JrxLHmFfrPLRYRe3hDvc4y1tN/68q
6uraYfGjMwEt638vHRdVszLXQysxyqQqwPTkzVualqaDj9hdivRq63/982L10VZBMjDQcks3sNRf
LFV1kIEwwQR6QvTv6EtBZ1ypSj86djB8MJGmcJRawi5+PXZYJD0pBUiFU+1hbva46+68NXbDGhn9
wbx27PjgmMjJnoEVI02mXNbFF7IM5pe5Oar8gBxJVzDA3I5j4pJtL/2rcf4fDSn/7yaQ///lz3Ob
/ucx5OHr/DUJm/brRWg9f+nnLNIy/1oseURqLWIZk4Hjv0aRmvEXsz8FO4hhoY4gjOHfk0hd/wvV
OsImgZiDM/EypPxnEKnJfy3ncOA15Ioh8yBr5l8z0vuf1QDj27fxf/8P8fPyWb/3vmxAnoEGW1+e
fLEIZpbn6F3BoqLOi/iX2ibT62bYMiTtnKDXosaVVBWkmyRo7nlzTN8dO9oIdIHEwZF9sSOqXmt1
TXLVTnnSZKWLdoTe6aqLKNjyxk4kJWGM+ajeydJcbzS1rSFe1krXZPCmciphv4tpbvVCxgKnGZGd
Pxvkz05GHQ9OFIx5ciOlAO/dOSuC5vOAaKDaGE2jDUsgRKq4FjnRNaticBdmSp/vItNqywQjfz2L
Ta8Nn8Fqm16sM/N0mzZRt/CxzD5fhfUcwq2QVSRBcSOMmr456liDExWN6Ik4Bnq4Fanm2zIqi+EY
k2Chb6GgEC4Rl41YuHdASnaThntrR7Rv3j7rVQApSa2HGR0LYWZuZkjaXrdCdV44XBXxcGy1ufo5
TMws3wRGjhc5bLQxXCLJfEsl1xE6uoutPhs/F1OERsIxhZTH0BBSC1pygblnHRmjAP0S1pX6Ine5
1p4grlVi8GivAxDuyNyOYofiqkqZ48b+RICDPW+zUg1wLGezH3aHUa9DZW0HrU4bFoU0DBph9XLD
iEKLum1WQFp1R2GogactLqrP6PCA6HeFTys8McLub+HHXjPGaCUJ0eqZocj4jjAwDV0QuAOcxQZz
LllNwAeSCfBMnn4vFS2LCZkx9WE0VyUNagLW1EeN4ADJ0xIVndXM7+zvIQsF9iEeNVJUMQ925ne9
tIhnpW8sTc2bHskifG3H1K8eWWjbBY1oqL5TSUwnMLgqvVw9TP44zzZmR6mdXZsMI7C6lVXG6aln
GFG/BIDxqHPkEEzMqlfrqtxI/B6HJp0q6LhyZ32fgiH4MsHCDTZWFeEsnFJbeH1RS9obrBY53uZC
ijfGALyIezPG+TfRxZpW4cgahpgCrpIpiNLMnDAfy21uIOGNQcjlJpC3xG/bxynKnvDXMeMqBnvb
T5r0aQDciFcQexy4OZIBNJBrtkwsBYmd8slvw9Sb7JlTIimhLz3d/n1oxINLBAn1w0zVp00ZQ6UM
HTBMKR1vHqDOSFQNLvgIsOwIEnQVZkSKOUqXGM/TEEY73pbwgSh5hE6xHz3oBSi5vsTGiDk2dAdA
Tn+LRDXuaYXnB7PDxEhxUqs/8rTet2TWhrG00kST7kU9fiGnA/dG4T9CFvmqTslr04kYghCPXZ/f
6EPAbQmn2yDuX5Qo2MVS+E3MyleFQ7cjkyjLgqO1TtbjmiiXXpEQ/osNXiUcGtMzdftQD3RZAB8Q
Ia90I3fXihGWme2+p16MTIhyUzDuMNmKVdvBYE5S/dGezKNdVG9t6n/iDe+YoxCIkirBpoM/RBWT
gqD3nweUlPAB0Hd3I+CJOjAKx6bV6rYJD1CWTHuoUmvUr5wliCtGPUqAsWp2smOmPc5zC2aSHqaf
Wrl+nFX7k6yNsGf78gGQVeh1peEzYGof0h4idFk/MTzlLzWEHBXhsG2V6HMK/g6mTwLxuPu7gZ7l
TsXkoxwrmKe2+inN521gqH/PtpFvFzDWuqFWcSaRFi+KmgM35fVUXoUEN8mQwkdVrWwvt4rqu1qJ
8lsxBsEtMehWSXmuZ4e0TXkvTNs+mCaop6ZXkDUmqmmCZ+gVN4bXu9bU2NpGLDGfMfmHfxcifRwz
nQNtUUJz8W0drlXelJhpZ+3Gt8r0Wy3Hyo0d680+AkhIhWqimJNkICwNHqIVWac9jJr621DXAqOt
CrbPH4lqrXzmwWEruLECi2OjpsACUPfeYgdA+t5YhMgXcs9P0g7HsWqmE4sck9eCvMfXiVNxCoGp
GRCgNnI9x+gTij56DhMgXX0rPSZ9+2mWdAYPNTXlSPhi0PW7zNSOuj6TW1K05aOsE3ViSBKHj8G/
rcLiK9kq7amUSVUkKGzdlM0XLMIYGQrtuQDEbnWBx/nygU4aTJI5OhaQj/W6Ddb/xdGZbbeNK1H0
i7gWZ5CvmmXJc5zYfsGyOw7nCQDB4evv1n3uTtwtU2Ch6tTevQOYzMzVh4rtI9OIlFmp+9ACk86a
8Y4nDi6/+Ojs8lJl7isOmj/lDeFYtiv/R8lyZ0x78Ef5vbqA9OzSwbV2FZvBObYTNUTqJUXWjteL
EyffGHyS8XbplbjPuUVERxNE0KFyl50Lngv7YNcIVJj0RbHBu4kBLPFZoBzzBLRNFh2BKcFBmfQT
C2D+TixmeMjYzn4ZRgKFfQEwafZ7cxCsjYLmsgkvzm2dleNbBGsCKCGQiq1xdHvPR/o8JbhBhDHV
nah95r15OHw6BRTmhJsn6fGmZVsoatUlsnm4LbL2O+S/DLOTjflimvm7MSqBCWOjB28svko3nu4C
gllMlNVsnpM1/4/t7R8GntjO4GHxDm8rzsDZhn+jHEBf3MHqrxpxTQlGHlovcT8zXpgsq2b5Y+OS
8wyq6YWU02nCeLtpUzIeEMGPjjBqA+NY40qJpsdIdv6jiSp9l6pUPejJJPssde5qx3houXilbqIo
/L3ocj3XfFDIPNloyEPADlqUmotoSGICZnNJIKISm0RUYgcht9zzkZMDymouAGkp3lJcXyARuVUj
RGAp2yV/ZYgYbPO8fEN1AI7UELCu17h+SYup+29o9UccZvWDH+fZ3oT8oXlMinMm4/hn7Jw12MiQ
lUzWDuHATPEOouD07WeR2vWrElv2j9q99vuvIiu/hVOqnEwEJG9P9NPDLNtfDoc+sA/RniRpD3jk
MBh3NaQk1ruhSLmMLvNtA4/3P16L6uJ6xGvpTbDi7Sbj+5pkEMF8nR4N+ef7yaKcq4qMfKcNf5pE
Rs9wA6DB9B1uvgCe3jbG17epRqi45PmmV2Jp+cucMpVcpfe+TMrZRapsHkrRqG2YmOrZMY239/sx
29t0nbb+OhLJZOHz5MMO2TJTzvbuXDKGzniPZLfrfA0lEpcJ0orQLOR2UUjRMKF/slQ0XuIK0uK2
yOEuD6GXbKfU+XS6IcV2K/dhl4tjWK93iqDoLrdzvIlZEnzyx4Sd+UAx0DACuICXXacJQ25scIp6
ZI0OIoYvW6wLooYuw94XxawILvNPyq/yGkyDPs0Nx3o0FOD+jUdXaZgg6budum/gaz5WQ/yZdvx6
fI7u7XgbtZsMsnJRpiR+Pc2LR8GomtdAHrred0DzJmz8FYWzHp1pDTgeIDS4XVzzV2TmkxXY5MfB
Z9IeSupFnlFFmbXVvOalN7+NXeBTGHSL/5pbp/1bcDoeNDzkncbG8l8TVf45qWOJH1ydV1QpejPn
kATDIeAz0Lygh3j57rPAvzcTfvF9H0k0XCnIppm1kmk1pzJv5H9wg2GrNSDBg3MQU3MBkg0MaAg3
hQhBe5Nj2F/ZY2VJOujvekIA8ybtHPha86RzBAqrmVkZWuY7oSHV1NIE91ME2rNJEqimg8ipQ1ca
CO6OD0n+q8IAgkMxhPyMJvKXnjMLeGrnb2ZeqdlzXsR2OCY218UdjzaU5rxpGk5JdYuMlF356YqR
LqMvfg1uKfYjMLmNz67kuc1pmlGFOvlOeuuS8XSpaFtIJlwRtdGuG1cu3nNBzzOHFxFKeRcipNvA
HZJ7Z670rp8MI/CuTLdLWrfHnszUYawTzgtn5L0amAri1hjiAaAX2W9FDqT1FompXwtNY802ct76
/rQeAj9fH2YXvXDVcfXyKxCQG1nOkPK9ePqWto1/p83sH4KgTXapHzh/YCQ5W6r77jHLTEH/k1e6
H6QPAdkPmB0xwrtuZD87ItJTyp+lEiimouK1JkzO3o+F5af7f5ONfkOuZfV44MfgQ2b/R0y7lZL6
RuNJv+GHxkd+VrEBlr38AWEy4QrTZt+YCsJwuAJpIXCW7PvJWiCDPUVLUSQWUWX3UEXG2clVrjvF
yGWk1ZnEcHY7IFVR+nutcvsheEaPIJY8SKVFD2I07CCNF9ldMjoKPDoLxKgy7IbrElBLk0+XEEoj
ULCGnE7viiwFEOoXYHLg7TbpYg7Gq78lqoezRzJ+Gzbhn5SwCoNLHpNIu+1zoiSl+JirLVuX/dY3
6BVQTFY7b+XaINiUYnXmYDoyO2kdhPcY5KDAxt6TcUpEO3NvLjam8vO84RAkHH3cBWFE1qP5FcX1
WdFsnrfwPkZ8PBpZtuoZ9oPv/eNnknozikdspd48GwBMAyYQ0Xjfo+PfTQCegQTl+jcpmwfD3kBJ
IDQ2AWUY2hDK/fRN9lEL2ScSR83cn8Gzx1psXOZXAiB0ng1E3L4V3CLamY6xW/6tnXZBbVcm175t
+c7bqXtr/bH/7RVAeQol1FPVDKR3e7Ge6AsOJ+70+aWwut/ByYk36GPGXWJntskq9QwCoN9Y1abM
wqp6uVD7h5fWGvuypFq9lOVKNEl0FXQjt/4Y2bU8d0qCxHHUD1foEsEQobSVWzavp9Z9Sm3z03LL
29D3pqnA1e5GYaXIHuYQeBudUq30ez839Ruw6H/IserjOsoOpV6s9DZGinvWQ5Ls3HoB2ZJ0CMo9
7MR9yGUbQrFbH4al0v0dSMTstzMX8vd6+8IhCAs+8sA7u0Dgjx3rGO+hIh1XAq95Ttlw+KonC1Nd
LeaMXNP7qlaJ2RWmkbnvHfuzirm6r5rM3LU4X3aAl5wx3idTW93nQTTupapzbpCCh7aqwiezGhrt
0jvkJiwO/K7GOzfnHVfmbHckbn4/ZQy0lranWwMuGqsRCJjUPjhC6L0dfcxrjh73ROpg7WvDZwCY
ezMv+aOfho9N5I47K9C+p019tHGab6a1vibC/I1hyNwbPGDGLwtKS1rJC+MKACmckhtO6Hzb4jzb
StW8riguk9anmmQnh23R+SnPQ0FohDqTf9W8jK3LXTNBugruAEJQFPxL8kls2cE9pWsJx3YSZ8ch
WRbzZt6y1beA0GNdHj/AkP4dOtIiBOIGbzsMy9uQN+9alf47xTE2BmCA8FeH/j+IaDVg/2q2HmUw
G7Mb/NhhvomG5HFkBAQZjmJsuBG33H7hcOrDN/L2ZJ9yvqbE1C7JAhUimLzwM1tXb0tgRG9wG/7l
9mn/CZncF1aGAODXaT0urLzvYpOARsvaV8eU76J3bolMTDiMTGqw8gU0aGwgFcMGXMMoQRsSe1G9
I96n9p03Bv6x57VcHYRDBy0bhuGiuArQsgFk/lBO2Eg2DpD6y0iQ7jUNkmsHfZjfkZPV7U5B0Dgj
KYou3hRfmGsvF8VZ1HWx3E4mZcUp9eqHcU7R0CDaqX45pWl/cEEDjwqjeqwuRYXAaBxKqKRWpnwd
s+Yvf6g/yyAHSpPjQmvpnbEX4HqXSPrle56vKkUc1cZbplj24HqMftitp0kSpGZThKGza9uccUbg
62BfLhQZzeLoE3EG4h8zN9M1X8qd08y9Dy+96n8Cg7lwwHp7V/XjQk7RCbiYpWbaTx3Bw2xuHNbf
i3Ept75j26MP5XT9Ha6+PoxLBhrU5wsWPPYikm96dKNy07mCtsfKNiV87j5JwPvQcZxsUFRHkrz2
2sJKOKxOG33nSxs9Bf4Sfth8XXArZ/E7xY1AHZBBIbbZZzq7KOBZhoa4aTvPI4qRsY63mzlnGG2T
jhcXu7jlZjUgR2EUJinAiBas3FaXUXvpp3npT9Q1ifs2zPLGKzMGJXMf5mJ9CpO6PHlFv75O7vQJ
LYeJTKqcr1oIXrFueutKUD1Ie+NHUZoOR3A8DR/S0uMQzu6DklKvoXGANdV4E7PEjLagwoh68/gh
hQ7gx+0WVThbfVujyptKp2Rd6VJO9DqRE2BzM9eUEK86tRHdBByEE/MWKD0jdlob/pJI7Mptodil
OrRzNB4M5xRJaAlmCW5UMD+wIxwd2ZfX3U6tuHF2koVWyC/eIHZjhj9KEfp+VMU67BaaWXvVI+tr
ykw9Lmy+75vZlDs2nec7Q4ThoAbH3vV2GN4FLKWfoIkZfLK+XZPqcbn9sB1wN3ipA+TMFXy5WxVg
bu6d7yWQ0R5ABxcp4Wjkp7EDS0vz+ANZrDKwjuuErqlOjkEL5ULXdBCfsmku+10Tlv09VJkI/EKI
wlTVL60QNdg6txmX4zigcBwbhnBb0euvKm2hjo6kzlnUVscWDNYbwXqX8H6b78A5xOSqI3C7CwLg
42w4Vnfca6BHixpgkh5vHog4C38NHJpXKNKQB9H1dZswdHlYKFukx7kGh1fR57h9OmvXwxcP0xB+
TBdEeOJV2nKpaQ2v0zTAmq5Y+XTvaPef7DxU/+Qcr9RObEYl51T2zrapvKDZmVx9TsFi0RNx/7z4
ea4f1yS88wjjveVOhewjppeKupbyDoaem90ge4iEr0osJcHgrMFIoRNMK8XCgJq1gBAqmLX07Oow
+AhCA3fe71hit2B7xb3s18zum2oGiRgI9pB2UQq8aSuaJQt5jPWQbT1ovP965Kaxu4hyZ5TQ2X/I
e8LnvIqL4CwtwETd+vNjZoGlR7LkeVznoSeW2DmVeBq55cX3kxNSqFZgWIiYRdW0nhyG7Rui2emr
XUcWY+ZoinqacWXbHyc9QM+oeuWyYZHA5xdZVT2ZsmL1PrChvmfqW/eHmoHpuy0FxYEEUvt/9rC1
xGfvmrot2ZiAU/E8jfD8NnM/NW9FHfP9ahCobuyYC/Oooq5st9Ra9pVusNfuMBMY51vPswc7hg5b
snGLJBvYo7D5E+0vlWEUq/yvIJzT6EryX2QP7E8H9dMYDDUv4TBHQbS2vHP4lRb9Me/64t5d1Uwh
7QaUDk4GmyZynUsql+B2ErZw4sbhaallzpy7rCMng0pVzFwGdp5bQV6MpUniJ6WzIUoe8C0AO7x2
XVS3LnTdGgbRVPF8PiV0PFCyV1FGCI6ANp5Q+nnxE0D1KmWALaq/dJv4mrcBMRBi6EHPna6Y22YH
KzG5QhSQ0WlA2QN20nUd1ChqPLR+JO+DKvP+EurIBgxeg6UZaTwHH6shvy6B7XjbWKmGyEiUlupn
dNm/Jefvx8uZ10c7biG1InTR1sOWZrGtwIku0TvICw3cZeCvqLP5Hcmft57lWH1bgFufWBgipueN
w04F1gnRjTcfO8QREWJUXEAkgMcmZG+zqT+nCx1U2i4lXfug8LziuPAg+eccVGT+oVgTWS9T7cF4
GuE9FhAM2Sjuvb774rSgIAgzG539quv+WqILdCCSgraahCvbbdk5Dx5RtILFDnRG3GDuXR0cK/ge
7b5QcGH+JFyx5EM1JoyR5g5I9L4NXEByUc1tDruuR2OqAig3/GA17h0c9Al4uJY6wcJ9swMUqaVD
suQkKKr4Hjtw/cI8gEHVhO9LFHJw+Zn1LUaOMlH8M8EFh1tL90E5xAKIooOxcaggmouzLGtwxxU0
xLyzUE3jERgmHHw9CFxe703ob2AlJjfPYryeCuuUXCmqev4xNnJfcGQMD3Mc2xOt7tsNehEgMGQt
sYryymgvyot1xPCjbCg9GCq0hyyyej4U1gq7ZegKXpxuQUwZU9bTcOILsdA2m7XjHFgj8FldwUWc
nm5+VzjneZcCcR+d4tb1Htg6li1ukWtZ+dRcM9g+LBBs3VTHWPA92QZOGGG8aePlK4h0wriuXOo/
loZFvZtJ1zubjqPwRkT1HkI4Pf8yZFZsba+hqB4DzSrNQSZLSKjDnzJ+MC/3+ZC1Ld+KKqj/G7nT
iOchFiyAQ2um4uWe3ottnpQTUwprjj5fGme/ZEGBc0dS/px6wx32IOemb08wquZ/Uc1ODI+5UFdl
5Zg+l2FLOCUz9AtoiLQT6MWsR8PVey5wV5/L4r5Fqgjhg1KH7woNmrehkjXxTqlH55Sk03RwuJmw
sZQzlKXScvv8wU2WIN3Dm+duVXZD/zeXilLX3hDkflHqYxuxMZqssaUS8hZEHU7EgUBbPVpA/Sqt
qlNiE/M0BIAifT2vWLkD/ZrKnBo8XIT3uoYVqCLAx87rihqpO3ZtzEizXQr12pecJvSEmPNsV1tw
Q8vpadCxoXHyVGR1j0NM44TA+NIiUFGDIVVlmbzKyaGZnGaV8C4rsPli00bh+Fg7Y+nB2e2Wr8jP
O+RV+Zr9C9wWVUFUZb3zIlngffHGZiivtJMdxoJBIOen0HLJ3JfQQGizwP5zjnRIo5W6Twzj1XXG
5DsWTRFtiCBjn57IpRWcgWPlHXviiPLJR7uzN4Fx0Q/3RpdvqjUSvZ1uqC09aERAMphQ0Cmxt5JN
Z1t/Sln1W1W+Jse8wK16lcPcB68YElgOTCPJyo9ovb+ip/WTJZLBet6uEcuDaVEEG9NyxURK1dSX
rtHG2/bRmHwMMLKrI1Ysg0fb9F6xx28DIBjtDNs1OK7pNLHKhk1EQqlBaSawGBgxJGeAAsEdReJ4
oV8GbbvkFxzsiF4hUUuUyhG2ZSHKBlLY54B8wFkni3kVRZ9cuCc1QPGp8ClHh5IN+nSY32brt7/a
IaveUAn34d6pslWd5pZZZyI89ApVkoR/K7IUlv+ZGVfo7ZjmVrG4eEjqrvwb8jUm1hnG0gGujB9k
OTazUul9kObMrGtPrA/IVkklEFCY5ClMcC4RK8zGx7FJp+GDoSZu0SpPfuZacaZkfFI8E4tH8it1
88ae+hVM8sarbNrAPGpiOL876bA2uAlaPoFDidx+fuQja244FAbNM0LRr8Bjz/tH0a4MMLHKYARy
Nal1C0Q3Y4vR9M0NXD0Ch3TlR26CeT50LWJZIhQlKEIwf5kiMYgjeDQOpIp0Xnu4kEObflKYTvE2
HZfkr8uGZb5nCmfOADOEfrCioQWTMXM7NmodPSY64UjQt887tJ+8hOgCVNL/zGQG7ncd9VOzjNlh
qTOoJgAmn7ukm45LVD6HfovJPl2P4ew9hXGm2ZhOljfto5ETde9wXa9li3cInO6cxEC8sk6fGsq3
TTwZhtcqMsS2AumQZE7m8rlP43Kb+SMyZXcZocaLl6RcST/MsXI2AoKgYGyds6zDnzwoxq5R2Tj/
ULMx/gnEQUxhSDYky7EyQTMb9U2zWkfePtYm2qS+eXb1bULGYY5HIF73pvReaH2nyzaa6PZL12K0
yCh73ZI2yDT+SJX81WN0GHQ+8zWxzKGZHPDtyaPtmPDsDyuz+6YMe2cf4GgEHwKcjZ9fyL/SDT87
Hu1NEQ3dPfLPBRp3zjwb5owj31MELw1ujUW4ybH0hENBXGKwqoldKmftTriIrtLK6lKGI9KYzD+O
VX2XsPj6lA1teKAFEJ8av7jniT0ufil/Rc6vNJaSRnvtIYIonSs2FBY7DSaMtsug6+MipyLHA1LQ
k9vYiUF275n7VcXhppw8IsBmYmWVx8tJsp0r4+SJvD8meiGDZyNDy8jc6N+mjJqPKGRyi+4PV1L/
p5tmmkJBOH7nLsjR3I25gNBtL6m53ClE3VwM3xkpmGvY0PxL0IYrcazzNlUMaMJ12/brfa34Kk44
E1DG39OjOw5LRLWZ3/N2vFtEcJnW5JNL5QMNX7X3eRd4PtWDxsvjeHSNjNHckADlH1FLXTovfbMJ
oPigjq8NF7ydDrE/NMLDizGhS4zkr7WreWOyKfy6iMlC/133ntbtW5bS0OcBeq9wkG1aoNEbtlWC
33BPUjzm7FMVaXlFivsVjbUH9SMkQZmr/xaV11/ObfJfSIiiYkpvK5Hjc7CO8S5ozN6kAwimFHKL
7Jo/vD71fcN8GKWeiLYqzKc96GhkxXPysDb1U5DJBfGZfu8mVmgDtES8qBZ9yrPufkgTmpQG43zS
fIxlYvexoyndfFk8jqirPtPVh+CNYbivxgNHV7jLqLn2s6ZbFUbNH17VfwLo9td2oNDMilAcnbGu
3kuI8LQDW3bVxjK7ITe5MFH5zUQR6sFlxpniFJ2GUpATB0UTYeZIvHxrM1ldbdP/GxP0iyD78YqT
QhrfOgQ2VWOHBzdziw/ljnm04XndY35vMOJm/lNQl5eg8rEX9D4xKmeu4d6UUfbtVzP51tkVdmWy
06IJrJfIfA6RuOtdMNyZCGdSMDMr8PzC/PFPnNjWOYWTyrAOVEuEp3K8TTxNficR5WU8/iMveqnr
8VF2OUuwbRq5+4TRK1Uq2lz3xTp0xba3C9hfIuj2KZ1qRORDbVoEip6m8ifg1XwvaTbTq1qnp6IZ
5alR7no36NqeLK6nvViimG9eI2GkD03GPQjqyL07dYV48uOpTTY0UPrkLREButIi5duCvh3F06aP
y4KsSsvuSW17fhWNdvlZbN132UsctB32B2xnGCWbqOnyuzkgCzVXleTWwy2Me00cgq1aFn0P92fl
W5+KkaME/yt7vlb8ZvQVsGNNyGM3pwF2lcjQp2RF4GmV3SG7TXJdZ/HR3ruNyc4mkOGClxXeIUNn
ycM/Mk1fOPUconMLB6A8m3hO7FvCbruGNRCJP0K51cLYb0Ye7/mUasTAauwUQDaX9Tx5kUOrvwhJ
yMUUwAyIyb5ifRGu9q+ditlLnnDrmGc7uP0JPD4IuoXr18No8UuN8BEZ4cFoiekfOLWPO3iitb20
Ez1CsnwD2rs+zJb9QG/MHhQ6bQxOTvsWr1XyZxpt9oemz3r0GEuz+FEIM58yhqdYdtKh23UAbXGb
K6PeZ6bzzhadRPusECirndVy2FPEcFoJQEoHr6s9c5Fh3oz0fybUu6muJNcG80UhEdbbqA0YLMp+
MbjMAjc+Co9f/KOiAl1O2hKNZODcrfUxCKbxNdGSjTvU8dx/THiWyW1M4gxswFMI6mWrhTUtWhfv
NA5hwSVdcowKZqbDp8n8QGsABY6omYIY19uX4dzp94z0xadXmth9XNcG6ypr+MOehvb6xWESo7ar
Ft8Jr1EctmJPX9q5hmoWvPwn3R9HE0//OAiiH40U6FrNIN42/HLFY1j7T25TTGxidDPVSrtoH4eu
yptXd8mK2dkKQl+HVLaCXUbGvPt2qPh2BcsNxTdEz/yp7C0gGJ8Gxj8jHGSfXFPUzmC/ll2ZlV/c
5AwKZyT2bR5n6Mnb7KqqKKI/oqyLwbAIWS6njGFpiurFMWgOMuGyU58w0x2qPrpbuam4n2AktMcO
ezQyrlyTmPv6nPA+/SaZ0DrJlkFugYkDhmpYtBx5DfeqTTpls7mFvqwG5MbGebiJvSEm/GUagIbM
eqoLQ8sGdbGIB32esiJeP2awOC4uOMjXJJhwGF4Zxfo/EvZyz4wtYPw68/tejgI+9xYRqniJu+oh
Vj4ytYHZbJKU/wX15LmbmSa7/KwiHggk2876ihZlPqpYpPZ7kEsMjUok8l8yJIoZXqvUc4XUaqP7
RT3R4Hq1TAEChLB0ye6YEvk/iZukT0ZiRVPTwJ14klTl+yDO4jebhsW7mAcF0IKWSLydaCqZB1Jn
7k9UDnSLMZvc5Y2gM1uObcGDlkPPgFYXMBaI1zCj9K2ISPjmn6Z0/KUHP+oPbePHfxLTYk5PW+oj
2QJm2JlBoTOZfJSeGDCpSUgPdYd0yUOukWOGsqVhp9CKcboS+WzO7pwCGK2XW0eoRGa1ZbyNqoow
sGTMXJOGxlRQOhg+UW8BUpCC/j5qjV4fh9X6w24a2/gZ+m8BFkSVd7kB+t6UPMmd0xMni1ZxO/1d
Q33ihnz6mkjeKBxSN371mK7MG62aG+q5htLRrr+iESmEAMooMEVu4kJtb5eDzSgrMJI+AZGuypVi
PkuvOSBllDBo4imueDuHRy9zBOtOiqUgLGDMzfbAUcF8ZLQZ/Tu1MElKhjoGiE1u7UD8yPzUferx
ePgzhgYWTNdjJoBkwHbQb12wRtW2t/29X/ibQCfNlVlC9Usv+TtIt+fQMGc0jbPrvfq5AcO8QclJ
5zlN+uEgF49PM5rc+cd3aLNzn1LZHRMncRlmZjM7+spm6xmfIbFkvabYhoL3MA0UwbuUNatMIJnL
6GPW7LTwYsqHOb32knYGVnUEBQePpyjapUTWvlgn9VhxA7HePXQhezlhWtKPImNU/xfDivjCrH6z
SbAdlKL00P2j47SuQhw2RcNyAuTgr2ikaOO7kEi7WNHwLtALtEQt1h5NfDdV/A46qvgi7PZBE158
4jN0/epe/CHUM17a0c+xzg3VCO996TMOMR1d3dnXCfmYhQ9wrSXDKQkog+0xUPzkZRueBSiASTRH
r17EMIGb8n5Aks2gdVBb2O3PFG0wU2L3xGR3AII6eDtpbwqvhtjlbeKa12W3NXXfHmsfMcmyxNDL
rcHD2lQMXrz6dBtjCQIOtAxJlaREGHgZTISwB+5TVc81f9EW9ZUXdttQO99UUNOG5pd8bFVWPzbI
Wa/gcutfpJX0vlfqLMMMoS2DktMwzCbFAtot0SYpkLTuoniQn9hpmPiw9EpnqbDTHGxzL2keGDjb
F5l13hEGOi37SM/d8JgXdXuY47lXu2EE9nHOV1tGR6w4hKxCZB/RpQn64VjCCvqlqmo+L7C1HmRW
qMexJOV4oNvCQGU0pJrdijtbE8iPoGrUGYVeaq7hbDOCWvg/Zi+X/wXY5YjC5E/eWtrDVHCY9DRM
4Hfjgi1L2jy8MfPDPAfNfEji7qOrCgAybW2flVkPE+G6y6idYJc77i9BY/9Kkp4+SpOQticETzHi
3+L3ZVM8Y8QRT5JRygsDFDEcBkl6ePIKn6uz8s8R75AjNflHKOJg3wcsNexGZpbQAWIvZ7FPIHjt
HP+/SqzT2S/aj7AqHiqXky0PJnjvNkmw0WnR8FUbst9estLfNtG1CHT/O0msPbJax9/mdjewdIgo
oYR4sw1p750SJ78fdIAwcazlnV5o5Kwt/ehoTM1xqIYeRyO2UgCAHHNtkN/nK7uS9Asp80eiGqEJ
/krdDxtT5S+1YTglA2bixHzyCrcC/MRmw53gn5+P7dao8mO8BX8UwfbdKtKnWWk4cMI/SULTtg4+
4ii7LsP06en0pVujT+gMDdojeZcmyDab6Z9TeF+W0VgWkzHqADjeq9kOROnzGgDZSt5p37Z9eO2G
8b+ynrur8gR53RjH6ZIb94pr3GG9kIgyK1NOxmPU4wdsxPo1MPlhC7F2VnrOXXKvlkhf0p5buXTn
7Iu2MUaqVchjUji8jjBN7apoHO465qeMIoU/+qdSsXe8CRSRUb/xxzvIxjyYfXnUTVKiUM3hyngj
X7GpsbvGQN/EujjVl4Y7xd6b1/Tkuc4vxEXiVid6HOC3oGBD2JJpcCUdxs+j/h0QQk1xzXLvhr8D
lad8UaOHjDeINQdN4e9M2B5WPx+Ouq8QdrmkmnOGge22mXMK6hm5s1Pm7UHoKHgKXdonhEvCT0Z8
44uPO+dv6c+EP9w1vaKa9KmsDRnr0R05YdXcfwW4Lm933OnEf3TLdTeb04YqODzA4PlLmy8YdjZK
jDorAEMjczl26Ca0iPm5TFkBYS8pD29Nx2UrIyqhTW25YisOkvUo12LM8w0a3mnTdkwKL+QGnuYq
L3eLZHbWF7r8kzaOJ+/WoiRD3OphTg6xDhSJo4EX8tZimg0PFr3nA1oMne77jF7lkAA5PmfsEnIh
Ya2QrVd9q0Rt6JW/lU8HhRFa7F8TyUe68yrNYmhftUpjjR86vW/IsZ6bsPeeEs+ovaMIexJubJjm
cKV50ipKdsbF4cGGCE8hFQg82bx6C4PaZQNigUjGbiq6myrgOO9bxFkSmQ5sUFBVCqQ5Y8hWDsUl
rBeXR8mEdssOVAD2h2wdi5g3C9roI1mtGQkeSf5/J+PyFheuPQaNLN5Ttmn3jRUar443StACXnU7
mQMbXHijEtEu3OI8D6DVL/yV+d5piWhvcInrv6yI8CzzqYbx5mabpX8VragvRvrfy9XzCxab0Giz
B0V71SsqQjJTWpw6Y4rpTMdtnNfNzPNB/qZwo9e6SYtv66fEdEYkfPO5y9Cn37YVCCD3af2rsD7T
cSR8O4tIFEO9NG+zp25TaPjZ+s0zIPO3sJwHc7+wOJH+qonli9d5XYQ6djITOFzSlkSiLsLlkMhy
PSqHVOnjOhGmQ8ROnJ7IrGDpXS7pvg6JreFSDOvniqKB3QvT6CU8eaZkhmvZ9OE9T8vw6tUOrH+m
6OjfrIwvc85Mgy/+yMyfQGuUwdKFGctQxtasex2tIG96mDwQK2E2fyv3f+ydR3PbaJeF/8rU7PEV
ctgSBKMoiaSSvUHJbgs5Z/z6eWB3zSdBGrJ6Zju96F643C+R3nDvOc9p2WaT83kD6AXamEZKUuzr
BIkEXn8MciXeKH3ZNqitVKpTvN0VjYJbZmjlyVXxEVH0fsWIl7GVcZOnOCZmSxHC1loIaYy2VHOL
50RLeyehjpfS4JFb2w1DeTelGK7iQJc3ZuWrD2EfercIkjowx3X3gugNd0PYg6Nnm7gNinRYj2Rx
qpugMhAcyCi/TNF1jLIp9p4eN48e78IPyorDCigtZt227jlb0BhYaLWeY2In51Qb9WilINA8JIMV
3CUKIWyxR99hch+y74bn1QIYXNOsujPNYWPpgJgjwWe5QCdF2iUfp7xP+j4mGVIWyqcBCYAqjY5r
JXWKbF+3RbGmPCvK/k6Nu+oHLjDtjAbVFxZ4glBhxJVHGGimUHBAMkF56rft2QRfTGc5ImADAaBw
m7iGW29oQDfCQuc8P6HCOfihKipHscbOPsjShg6vWe1rHBrGNpNxuqzYAvvVNhwJFN9RFY7glaLs
Xwpxj5zxEINcNl9M3IavZlCi5erSPhKfO3UIbpUk8fGDlEVmjsukhLKe8FlkhOzEueyw/KjmTdON
5Y9xKAqFgFaTzA32QgNNkJaadXaQmtrt8YrnZu1vcl1EB8+uGtvfgg1U4f6wQsKlVpLK4oS8u7bo
HcqiPtyKCuYU9gMFCpFqQdUMTnhbd0OgcVYTUpIHI51X/yfmiLDeuVkRqGdh1EL9tkR7h3yr18Jv
RR+SmOYmtXgSyoqOv0Dqyj16PhSqhQoQsgt8A+lsm9T3USNVL3T1yX4XEkstdph54NdbMOZ4wQHH
y2d2M6FAd1QTMKAU+IhePNMUIUeanLocyyV1VFskXZXdUvZhX4O1z39IWPASuum4Q2wNNUB0JAJA
8DddgHHpOPQmtQFTDPh5yIexttl519XlQ876EtqxpnUdOfGxOB7gf+HvaQXTtfYEcWJ5QLYbDAd6
F5a1lQnS9VcttccW+bJfe3ZNuHi9IFIgU5dBxVrCjfc7GIRROmxTslHVZTPyQXHc9FyYh0Mtuec8
0MP8oU4SlNFVVsm03A2jOwlt7r1SOySZXQkjMmFyFhFlhes7NezK4uiWe5UQ/MpNQfzhCywXthgX
SCOMgEbsLqIO7flErUQItEc51wTIfvpQ9jdKrwBpLEXCzjmBKMZbgR2HDGeCC7RFVg0wod24NbCV
RHoXOUReGNI29ArKk3pYVN/DUSQ+A6s/CQw2vo9BuUfMngpvJaqmfBESpjDimWyNFznUEDdaYAy2
sRqrwbbTeuEF22Hc7krfjSJeQt/sNgSllQnZ2oGA4SdlLlyyhS7yH4VuFfGqxDJbbyltTERHL2pD
0r3acfxBxSIpn3SjZvmVJDJb9kSBG2ChsjAyEW0Fouckalym9IdDDbVmQ2TKogop45wCFY26HWMH
FZeBWVr1jl1C0jxLqMMkVFlWVgvflIHfsiggjHv+MldMU/lFtqiG5NRidx/ZWIHLul+OdSvVjzJd
iWyNatwv9si9OQY0flP2xw7Xr0Vqa52Edm4VCTN7R/YHg6TumHbHuBRL60lt0e885albfU8k7t1k
T80qWhdBV+H0hdovlzcss15DlmFZKhXrfQIBEdsmuZem1wrRNxlXWku7PGqFcudVSVa8+XQ+kIeF
xjA1VfsQZb3dJBJYCL5nFhv2z8hMOyMOGpJVlX4QcHPxe8Z0ieUpHZYkK3m5v0BkX6gs90IWKBlm
tiAXNkop5U+9hSZrSb1S88TFqHdoHevRaMptyMPxdj05yiXCXKykpBYprcTusRfVydqhDYLEI8A7
NwoIxDnObw1OTOq+pGLcbXMUQq0dci/kc8D1DmT0Ev9KS0wB3KFbS/pG3LK9ytaSWGERLgXNEBdG
K4y+Hnn3LjQIi+z0sJE95NKkUhuAVEuIYdYQ5YTmBNHwZtFtXoWoSpK1gufRcySSVq2V3ys+2mbq
eeO5CDjDb/0q0gvyH6lACcYGvGqB6ZEDF/4F7HNhXpq3hjkKPlJPaTDLfBc2IZKFDWBPOSlfiwZ7
bX6K1EBDBNQbetwHWzNnB7wYtbZsjq0oNrLpIOhBOv2kWoYqJyQDjKjeTkmVUS5bjYrGfdxxGvUL
c9X1NayMnvRHZJyKRLJozEwk+zTYyOStYqdNBj2hjZa7FiI1v0CWTxETqda0JCJrI1TKK5FUxrhb
wGhn/eirw9qvWzrwDkos8jyELNWMgn2jFRQweytDI4ubTCIcHnpNtznn6GgS9W3GBHsvNNbbYKMI
Ppss0mtJhBRLtX6JUrP8bg19AeA5qQFEEuutlS85zf5hI7B34n2KpJi4WLlB0YqwzHTP7/AGfxME
PiAxP+LsePkM0ZCUafcH0E2T5Bk8KscGjlCyC1eV464nNuxK2lA/6E/Scfq4ANoBD4d7qC29Z8qs
0l+Xx/8I0vp7eFWhkAr7QALG/hFXQIhIjMSD4Yv4h2CVS7lbt2G4bvrT5XE+8kCmccDDI1nUYR+a
sizOUGE6iSvYa6UELrpkHnHO9cVSoDYxLi6P8xFJ9mccOHUEDJmSanJPP16PUIFp0eGr4ioOu4M7
nVtFi/QfSfAq/N/xQQvS5KZMKOldHni6Uf/mPvwZmPbtFM9BzJ1ozAZW9V5uwrElmpfNf1m58EwH
8a6dUpSriFp8IB7/+YBwVSRLZTC+utmTo2NkVD6Kh1UmC8HGbftsPfomM2FLb/JGKgaOg/QNr5Jk
JtDJ+wvVRQlz6BS0JPJUSV36eIfp6LtJQrd/BTl3PQS2QYj6st/kjn8LD9R/4bu2JyTb5audvz+z
UZVZtFKPtEKgwBiuKDM7mEfAMV1hys0fICOotK5kOLGWytXN7qdQhZ3qdWW8ihB6Z47ZtNpT77Ui
Z2MEccssjDmnqk2TX+HYfHE/1d/JCgyr8nHMwDIR9icqq028EkMXn71ZqisKMOi0Kj18uHwT5x/H
dIkTsF9UDeuLVybpdaFrLJHDTSLnb17hdn9V9RDtPIKTDynmJ4qziXAf0jC98vi+urkm+kFLhMth
gSP/+NKMmJusWmHzDZUk0l5MPKeoTaKGFO5YJatmH3Cw0/Y+6epXOG4zTBAMIlFiWp2yChRVM7T5
c1ULi3NN0ocro1iq4VZZRQ6acWSkD8K6uvOuU/Kma5l9IBqTAFc6IVgxfH281rIX3T4CPgISvcBJ
VBcIzgiEr1Uk85yHwk1XDoq2DjkqekuSKuC25QY1ZBtwlCCeLFxF0hWM3myRkTSeOSl4uqRRVwFB
Mn+3Y1AoHBHGVcB6Om2VNhomrLQTHkvqi4WvPXC+P+Ycpi6/cLOv9s+4JiNOGR8ATmaTYoGTIYxH
o1vR/EQFW8bFPqbXeWWU2Rr2exTZMhhEhwLFPx9vuEKXUW4DaVyJJkK/Ia+7dQ9PY42GzkDto+hX
pvrZZ/R7PDY0MuZ9QyUGaLrqd4gfsCmK7pd+v+qqhkAd07WTsjwEjbpyY/mW/cIuKfpruTpfXSQJ
P3xBpqyBvJpNuyDg0KdFzUgtv0YCRgWISTBq4uYoBEgd4axxtLhyoTPEtDFdqaoobJEJ/lXw9c8G
LYrSm1Ss4WrKb2gO9Yai3aLblutrER9fvKDvB/r9Q97d0r4tyZBDLoLa4sUsqyeChO9SdLwENC7C
QX2pZAWtSn1lVprPDX+uj2yv6a3hPZjjwcUSZdYwBeZOnGlthe6ERAzvZiIXo/++MhN98QQJu5hi
Vk22ejBDP742RSILkBHbceXiNhcWbWjWL4ooITjKm9p8TSqMcVce4KchWaNlhdUM2SrZ0/MhB9gD
6EJU6HkiAnt0aiWiqzh7SwVt+Q+/9NlIs1WsxBukJoPKNwHkFo8jzofLA3x6Q2YDTJf67g0h1sCl
cSiMK+ROAUCJBs9hkyibXkuAAzDLOB4HepoFY7/xhSG/8qp8mslmw09zwrvhFa9WxFwiu5LOk8Rb
ilHYM6Psykz21Sga74fMdtwg73z2vfm+2QapL48rFCQHtxcOhiBceVDTg3i3OkkaF0I8FyGPCPnZ
js8eVMAp0TShgoAhkX/SmezXyaCIi2TQpM3lJ/bVy0ecJFtildEsa/a+s7CRDYkrhODHZ8sLHcl6
VqjKKFQELw/05SW9G2i6q++eDTSNeugEBsKEvI71Q90qjmteef8+TfrTfXs3yOy+DbRABE/i0bSW
NVBnlZ/jJN9iTqH6b67kDMClOtxdvrAvXwdDUhUdbwOz72xho1MPLSVM+5XuNeGmQSlzFCq5v/Kc
vrx970aZvdr0sBBSlF2/6gXmL9sXy+zZy1u4OaXZ6Ov/2yXN3vBcCdM0MOg+e8VwaggNXyNR8Lb/
l0EkcbYDy5KxGAllxAUma9ba6Dt1V5FccuW1++r9NkTWjmlPxalh9nTiHvpITucAkKt/IhJ3kSPo
TFLrJk6UK9jnrya/90PNHlFG4xG1PfO4lUSw9TLJNkIsc+pwIrLtCVjKnUE4Sjsa/ygHi/Wfl/79
uLOnNeSUusJYH1ch0Y2wSwKhod/47fLTmu7TfEZ6N4g8O9ppGXk3Sc3SkRYK5sMnV9eWQEXpDJ1G
ssQvD3bloc0PIia96ZCqQb9S3VrGf1bvCV1xcrAb9Nb+zhr8H3GQ165sNjEpNUpD8LYsGmGByR4P
SNxSVlOU9gVKxmMmZFe+rq8+5fe3cjZJdapSYG5gQJRdu9GNX2Rgyr0gny/fxC/mJV2RYFqJukTh
YX7CoYiejVZMrBLQlew2bcp4Q8W9XF4e5Yu7p7N3AXGkkj1AheXjtG4YUSmXLYwLCn7NqsXBRFDU
2N4Cb6b6iobcVkzj+fKYX3xohmJIFAF0CWahPnvhq9qyzIZENtQsxVqJ4VyhEnAfKg0mM42JqMGA
CRP58qBfvJMMahL5ygKjSfML5ZhIlVZKsGdUW0t5JOI1mRJ/8isvxxcr2Idhpp/xbpkEoKZWjdIN
KyTcG7GKFjUQUU9eNXChJGnb0p65fF1fvI0GpSJD0hEAgl2dbQBqufHMED30CvqU37210hEH258x
/p+U+59Tiet/BuWeszhLsvQ/tlX8mv5VvU/unP7iH1guB7d/SZYE0JLzm8gegkf+J7eTQsC/qIqo
oqZYbDh5+f4blito/xIRZ3CwFdmCTl85n//ftFxBkv9FbXOSeFvTlgSi7j/B5U5I3ndTv87xElau
TNVZJgFUNOazcdnUmmvoiXFuvXstvem1m6L8TlQT+jPak2EJf8Gya7jYkU4WHS4X5TGhzWC5SxFZ
ZR/cl3K8DqLceXcr7/+sPR+K8h8nuL9/F00zUqOABXPg/vipEPqGnLBDl9HZoj3R/iXa3fhNFgi8
7XATfmfbB1ztyqjT9/DvhVBnsWXioaZAiRxMsWrMRg0bDP8oD+UzWg8EE/VGstCRoo5wyzd4g6sI
B19lfafjvsG5uQRrsTGBQVz5FdNyO/sVxkTT1nXyWU3SHj5e+1gO1EEtRTwrlhug/KGF3kFbR8kw
vFaViFITKwKqAmqxOopGWgvXSsy/H/v7n6BS4aAGC22bohGTx+wnoLKOMYfm0Rn1c/yAmL5y6Gx7
No14fZMp5THp4hd+5DqgB7uoyMyrixp7TS+4iyaWLcfqgmgZE1fo+LqL+YHw8QACsDNpTxcDR3BJ
8/JrN+7jegVcffrVnKym6owp0VH5eON63ZOF2I+icxIvZLvdIuQ+Z2veX0I5JFvY0TRbTZkg19Ky
5h/RfNzZvI7UM5HFiHHblblLV9FaWkPKulqi+X34/PRULBnvJC/H9IZ8vD5fK/ShmvD/hUArT+uj
eImvz2FJPmFb9pbAY9gd9hmcjtR4lopCX7lVAIW2SkhthIi6cWUsXUAysdVqY/fsp8FED1SMNRw9
dd+RTUiswnCUi/pNCLt6lQq5Z0NAGGy9DXAkloda9G/1Aq9wrVbUTapCX6pWf9cY+HksL0gW+Vhr
DoIod2kh/V3qit+uAzW/k0xJsgNZ3ORlFm09ZLUHoItoMgz/PkRQpw1WuYotZZururqG7iQhKgxv
Vc5FgJHUExZ/kAJdA4RL2ILmBgpT+AfN8g99pq8CTenAO/nrjkKI7UGVVTvslJAFoEHISMKwuf6V
+t4mKJQTZuPYzoxGQIJEemJkWY91FBROpzblUvG0X25ugIYji0CENLIdG63YZF0d75Dx4xPMxrsB
JeKyScyNINb91tMMflEUri5PBJ9eKwqqimLw/RJnzwIy+wiBoGQDOBDlqK7LbbVuN8ra35Tr8Mqu
5Pf2/sNrNY1D24MCMavUp85gL7XaGHqKfKyXdGDRL+s7oj2wIi+152RdwSZYFNv8hL6OcLvQEbbC
w+ULnYc4M9NS/6MUwg6FIGlq9x9fbDFTU6XjxT+WgcLXM3CxlDR2hppxZvRoVu/QLHbbRhrQbyZt
vVDFJrILfLQOp0rtaNFP37hpO1wpOUwTxoc7Y+pT3V5mByVhd5hXJ6shkVGOacopbWIHlTH8ck3b
61aW2JfvwKeZaxqIvowoUxKyxCkp/P3O0O9CqAHdoJyIaIFqFhr3raLBsROtTZSQNtMGvy4POE1J
H65M1miOTP020rp1Hv/HAT0JbZGGUusM4Hyb8tm20bi0tISe6bVivSR9MRjvlko6OBQf0NazeRk6
5FCAvxZOaF+fBQjxMK7RcNW19s1MwPUFibnLKmmV6O25y6uzUo7ZrRGrTmllBzPPxF0ODWWtC9j+
vcY7Vj3SyhR/Lke7sxTmZ5awb5Dozyl9G6Ooga72I44xPNVdEbzguyRKplXPQYLsXIdriP/+bsh0
Cpg14nbkjiYBKWsDORBYcm1PcdhYZEDWdghycFQhAlvi+tprQ5A6YUWSQCoMT6rbubD5yl3rmYmj
KOYKwXO40EzckyWKU1sevHWIcNjOKvVFj1A/6bymBfJfG6XVU2WAQTWqfovZYZNyhaDPWsvOJjJ3
KHaOPlapbVXJydfM8+Cnv3Bj/AzGcD96BMBF2wQoaYUcI7NUYE2Q2u0Wxi2qDN3OaiVeym586Cv3
TdLKh6RyWxuF4E1WVZID0GbrJfQw9Ea7U+EsY+hjKe+0xzaqYW825U0lZjc9PaVFKw8Hl2DYhSgg
TuE8itawRDZUwAFZisiK10qNe9RTzoKSuZQMpJ+oOSYYnngL7w5/sF/ttAb9Ti5UV45t0jwiiolD
pL5CxAnvsKVL8zRHIHfRYFJOPaL4RbeLgXDdm6pwM0pYh8wo7BwzxFrFXx1s4vnqhe8nwVvr1f5S
RZrnmC4cHmtQktfYdQVIgoNiNwTCnHH/dutGgcXhlXxJqxo751F1DSyhvYGl0fKa/GAkubiWe7Pc
S6Gf2Q1yfidIoKj1Ga4tRNlm9yPT2xx1fYdaFtJXkDyoBSJsmvoTNGA07TCKf/mdlD2rrU/6gBZq
KG4F4yULFR8TluKtFG9UHkSO23jkijpwUtOHug43/DHlaIev1bhLQUEu4rKFRpvVPvS+BDmfXx1J
48jw63sCecRddsDZIqzMbHS32Vg3S7cBF2s2/Y2g9s0PnLZo2OWc9GxZgWY3hjd+DA+/YLe8kkL9
BYjLXRcB7zLFlCcqaja2R39NEDBArKZXDq7ApGwUhDepnDnsMhdZ7FvfkXUIR6ZfQ/UI6eDjdH2V
IE3eAqmLH5ImM5dwX3b6dAfNrjyHlIIWAMrbXdUHbMHdUr6tBnO46ZNUtKW8lJcFsret1BfGQSqO
8LBEQCoWJ3ajAW9pmoFlhxlYfioW8krguI/2m8DfLI7BcuVBbbs8GuwcaufIsWZtUPL1S4uq142l
unD/RNc6u4IarhE4sXtCx/7cNkawNzup5osHUm6hznqJwIxcWQfmxx62+5zGcIIZmHJEdb7g6Bpb
vDDyDRYcrVzInXRwA+l8eer/agziT2h/saTRg5hN/SmpapAqDBRcuVfQrJVOHIS0K3vxa4PM6qWF
R8O7qC39hHnrlzb0DsuCd2WMz9sG7haSAm4TvVEEBrN1pYoj2UT+r5/yCVG/lG6qtb8M1nnioKWP
7uuIZMJucy1t8POmgFFp4Gg6MgrO57PaNoHPMvkujX7SrcrGYEnKKLpBSPeXH9PnMxhXN+nRKA7g
MUQ58XGJDjoqA6NQ6yd/Qishf7Q1ODB2zSwbjWW9AGcG9Ym001wbhZNhVfUSZvuBzehNFfQPlp81
nAPokIzVN9DBD2qLjwXTiss5YQBg6o2vl3/xVzfm/Q+ePXNgFFCEyoIf3O8jnJRS9lfPMf3yILOO
MYe86bagxuDecE/498fbkimR2meSp5+mjvHgKEtyX+8Alq0UJ/3ebK6M9mnrMhtt+vN3JTsDXbdf
9Yym3UFr/1YBbsXhZNf7n95D/VpDEVwQsBkerw38+V5SiDRQRaJHpMMxb6D0Mq5Sg6XshFNxy/l8
Q4nyl4oz58r1zWsN6iShkHm9MFFrbEJndxN4UNlFuquekq40WSyztYqse6HWxb7vxm+xWQE3Gbbo
SuF/eevLo391kawekkkVjHrW/ICT1aHV1QUXmWpvnvAUKg8QFq68L58noukCUZVRfpsEnrOvFSsm
0DC29qcYo6jAqbEeqyuT9vQhfthL/76H/x5C/viOxI04jl3NEDig1kp3D61ta7qvSPjQW195YF/f
sn+PpXwcy8eyOvSBrp5ayEqwhjBUToDn4+UH87vEdOmSprv67rUnhIQFggPECRKN/zC8Jkf33nwY
j2yjzJ/hBizJtcb772bdpyH/qEB0g0LO7E0slA4Onelrp6Ao5T1QKu00Sj2SUXkEHO0PP00cN8x3
YvbkEWazVEjusBvIW3v4fN8qE9Rgn46/euA6XgSeWuHmXL4rX9171ubfZxhaIvPF2dRcF2SFoZ4q
LwWulyzQCdCb6P8Xw1gIdFnZ0KjwXXy890QB5ByXffVUG+UmHn/ir4TkdaWxPRMWTdMoZT2TY5PM
0RbY7OxFEoWgQiNfKye3jalzQFRBG65hxfN9W9CbFTvWYdERX5kaBeD//p/JST+PP3vDoBzInGso
xsATBYYfvuKn+Hn5eX2qn8wucfZG6XHsRpLWKCd1EMZtQWQO/tg026B04pgg5/lCauVHv80EtgzJ
ldLBPCr27xus63inTEoac+VWU/eqVCYpN/h7MtqiI/2OZQ/WIfWVu+om+St2uo33fPmSv/qKeKz/
PepcxiXnAB7DltsqDFDHw1rrHiA1R1RNRCAzfv/gjmriDJzebkWfsIoQmYFTN8Mbs7tiA77D5Z5E
gIRanPg12Fp1uPJ6yzLv7+xD//AT5zOynHS9aSYKCziGFCd9mMIwIUsso33xK7HRM6+nYhMgumSp
2dHSW+qny3fpizXhwy+YfuG72Q0/XqK1nLhPOgipGruXLjmXR/hiqvgwwuzrGpukxtTKNUZt8UZ4
x7hogoxzmduvLg/0saX45zOii0TuokEf+JN7AIcNpp84VE4Vmoe7XMOki7Uv6B87Xzq1gVx+E+Uu
+gaGSLy/PPJXXxeTFEpiqHMifYKPN9Gkfd+1aiefTOoZ2fBoitGh9MuNUec30XjGXrbwcFpfHnSe
9P37q2I5l6dKP9yh+X7Fhw/gueMonywwJ5hJFhip3+RE+WlV4k8DKkVDZUT0QhK5s18EyFyRgXy1
MNIWQQSKXAfV/3w7kdF/lsHOyr9f3n6r/KDMbXOUXpS7YNntr501vpymOWnQECfJ0sDD8fEuGxWV
DNmIGK/Ol56PuyjHFR9CBRLTyXuzEq3iNgVTnQ1XPpKvXmEqnphSZGOqQc9mzxHEYenlunTqiIMw
hU3vWouwde0rD/SLDSj1E5St9GwQMuizU47eN31HXLR46kFoAlnZtqG+B7360sLFwGC+CENAuRLJ
Kbi2/vnYOlI/FAVsABFRzFbaAMIu0NBOO+HjWAGiUCx5gUtmr+gPbgwkxDOhJZxrS77y0cpf7Bgp
Vsl0eeGtiCzDH59qIneK6fUZex3SusCiQzYTPeimlr4o9Z+V9OQF5hRobUuofoQe8Jw/OAlhOGr2
Dec2ZAsQ3KFxUORolSfjSmu+N9EhKNsFiZZ2R4RGPFZPWk9UAUCca49s+nWzCXzaUyuKKqMq+NSG
0oi1q1PIUydKUB4xXnV/6giKWQTiPnG36kDoE43jMBC3ZfiWC7gzB+PKHfxi2uMnYH5BVI/HaG4y
imEy++10bDG02la8hoLMZNwAhdsRT8h/3V+X35WvVi3e0t+GAlkX5bkwlH6DVkWjpZ4w9W298d4M
8iXkMQCKlW1K2asJJgr+S4dlsA1Kxyf+jyDAfSPTpxa9U0oMUD0SggWiOAfIoFujC7zypgzHK1PU
F4vb+x9qTR/cu8XNhCknGQT0nAZj70lPqfV05U6on2YGC1nO5Leiz8rt//12vxsB8nCtxXqonlRF
/SvpOtgCRaE8NpF8H2Eo2WWttPG8fLSjUdpQ9UXrAi16nZvdXm9LaMpZYMLszN/oGKwivKiLrlNu
B1H/jt6J7C3qnaQFtLecdV4gZ/tU7yB3wUKjUGrepZ71KxeQL7bWrrKA0/iimv4KLFKpslGAei3C
8zJ7hcwq2CBjNuqUdRPHN3EK1AVMFh3KCmFnT7RMX+I+XQVZ2d0Gw6TrTyfCQkOiW38vdLjc08Ky
TSRdizI07+uiGZeZUhAwotJ+rVJrbdaJthBi0oSl9J4fv9E166Bn7dYTUzoUeXnsBukOaSpBTPVP
LQMWIgjGrd6RPW/E3yroHzA13b2BudKKAcIE2cMQQp2xhFXhh7tC6V+jJHnN/OLeVEZhgy+73KtY
Iu+aANZT4rbjVm+GH6JWPcelcGs11in05H2ulwcl7zKigr030uLu3CCE+9uE94UG2LxphzVuwKVV
RnZINZmMzWUuFXCALaVZyGQ2EdA1PhmJ62iC/xZmwk3ppfeGX6/EhAx3CJPYzinoehLI1Ei4SSX9
3AVAt7jfW/ixL3VWS/zfOpob/D1LIfeGgEowzu0hy83nSjV+U+IdZZBfAz4GO/dL2skD+FQruke1
BH3CIxGVHIJiS3y0tGSffWwj/7EYYM2GXSRuJfCwqwKWAP0OAe98qwfwMlwU6K278CiuAImKaQhj
tK+JrC07iyObYj5ovbmNwOgByhmbvUrTBNdxtm2NYZ/4wpMIWGshuIAY6ya/V4Psvk6VnRz64qKb
Ys98y8enGgUb+GO7WrS+DV5I5mI+/qibsbeNyLiJWnNdYMBWtH7rRmm/QAmBn1oQHqDGyzYeatMJ
XaleEqQNdtCQFmLsn80RGq6Rh6faDZ0O2sFCTSxY9Mm6DyDTDUN4k4Y4QIbg1cqg75ieel+14W2H
wec2TPxug1OkPCmRtStaJkKd0Cb6fPeSr8eb3gyix75Qz5RyKPgq9z24HUsef5R1+YjJ44HQGSeq
/WeJxsGybAkwwipX2gQX3gqhVjsUz7uNaIBUK6tEPegVHPECSMUyFonEHCuEop1vxmsD4uUyAEnp
yL21FkOvfulb4BZtS3EJngbSjOkGhkPzdnli+nJastiNfm21MNIiHNE4satXhTUAF8eigp+r//iE
xVZbpptJZU6kCvlpIQillISjQT41JflI8HMF6LzZPgg6OBtxSwKKAdO2h4XltwsMJ09Npo5P4CRG
8ow6fSd4zXMluZ6juYGxB+N5bWM+XxspSnPoVGmKoVingDg7WY9tnQVeF+hg83Qocvm4G4iL06r8
ntlumaf5oyZdO83/dly93xPMB53tFj2hF/LRr4i8Zmpd6Gi1v4NTyiB3+L8AmD0VHAlCdXxsTf1R
RtiwDOiD8z35D/4QxytLyKVDq6ua7SmwyAR1zUtFnAjcFwoR9CgpczcYUOjcBuNmZNEcSTKkJ0lq
n4gv3k4ody/5ZB6htQ0kXhJoBATKXwj5sGvd7ppm4vM5m7eA90CbSpeibk7qvferbJ9ahThkCqef
Q7ptt+0d8K1kEzmWIzwmN9UNPCsH7jSdN217+TX/fARC+Efbc3JyE2QoybPNY+u1dYe2RTzVpDTU
YR/bmASsRSl37bL0dWnnan21Cr00cCBF37Jf8Z18Mvhf/h2fPzdOuOZknae1jQx5dgdw4ImW2+Ih
SP2TLg6OznpUjd2VPfr8ZeYAQocX4yIOKi53frEY80tJEYSewGt3LyQyWYXDFj7BGvaqHsgbIbD+
unxdsj7b3k6vssKpgCalRvV/fvBROxVQcqqoR6iD6+ipX+p2vJz4KE651TYQqgT7p74YluLDsDEe
/I2GKiZaWUt5f+0tu/ZLpj9/t9GCJQsksTD0Y2s+ClOqqTwuteSp1K4c5T/1VOaXPDuEVV0hGHyt
5rHb5dv6DpbmynsYHVj4DkIp5/INZpm4coenP393XVMYrtgYsX+SBbRqTd1lN7rcd06e9b+G0CR3
WofZCuZISxFqofd6CUfIOcR77RWZiJe0bG6KoCoXfp+9WHUFq9AM7pRQ+VGWrTnBMMHlinCg2MAS
DKCJZGQM3V4c+ynruftZ9ea4UKvsTsw5cw7lGRXKAzEz96rrHazATR037vk10tnoy3MSAfivU+N7
rEu/rFQ/iAnmNs7MVExT9aC55msskNo9LfZ6Ua8VwEGDqr7UUnGjFmZEFTW7B2sEk7eXtp1eOoFX
qo4OtESKCTIU+vEIFnSnyGQmD5K0ADDv2nqgHgMz3AS5+jY0qrrMQ8FhHjpGrnk/xUuaInMf9eOG
1lB1O9Tx0VXEZBXosrAuWmjFWkS/T/eUoxdbGysNnoJE4G66wY50BXGRhZDykt7cRWL6Y5rJGgJN
JFHbUlAiBQ+s6qLOgC5ZCvHDvQR9MGjvkPqB5ha6we4ztwHIjuyqSGmts71YQOT7i314s877ptyR
ODPuzT5QV0JEpnwLb9MD8bQI6v4Ypc0OJvltqUk7o+5eAUWmbPm1x8DV5HUsJoCB21ZaG5nxi4w3
sL3osFZxrq7V3DsWAaCxEjZH7hu7vEfqEsrCqfDj5pR41TcrLzUHWsFGbttbKbe+V8JApoB0RmXl
kw3b7ep63HvdhKqB19tFfUXageyApyErPfXuY38ApE/cTyfBKoK9DEMn6LOVCagP6QB53BxLq6XQ
GL4dBwpiUzWI/EOtlMFRFJT1YIzfh0Y8k2X13Lbyd0zR4jqxenfZo2wUa/Gt8d2OA03oLmo9OA/Y
paDxjgC62CePahytXYmsdSUQXqYMzlVWld1KDsdjznxgC7LxHS7yLiOZ8BbZnnIHfcffyH1/FPty
D8cPtnzat4teIkowC9aCVB2SvhwXUq3Ky1YP+wUZUnfEBZAW3PsHYHp8IBYJr2YAotyfAoqkuqkc
MnNjcrSHsyHHENdMyMeyXPwXaefR27jWZdFfRIA5TElKVLAky9meEA5VzDnz1/dSfQ20LRsWunvw
Jm9QNHUvbzhn771WkT7elzHwWFMD2ZbqzLUJjqHDXgSYG56E3XS0pn1l7OzZao8CMYb2OIOPIGeL
qHHdN91YgdQZKTpHpAhwWkke32ZWQCuzc2/Kwi+4onVvTZhabsVcdAcjyBbkQU3rukorlwgw4ivT
CDpTo7ZXci+rCE+tN8uAdkbML+lNwjitG/Cjm6AipVgc9MW/pECwdSiQ/WGcXRJn3ySpZk60nf5A
P0CDHjT+YY43i6DhtpJZTf8GE/oVqm7rNHUE/TgfK1CrjeaUWM+gyKSeKDBWpBkqXNuKDVm2+MCm
dC3U6jt6cXS6SXkvRKwWMZQYRwnbfRSYXJDqbhWWSXdiMLWuH2fzooxyeRn7xrKvNKJFzexYKZm6
Urq5tok0JghxTmRbTUauVjocXuzaD4XZ69wbyy2Bvm96SrQY7OsaqZFO1FhjekZHeyer2oe+AU8x
in9LI37KEv8xDzXJGYb+LU+6B8qtiRtONNjGipzydjBCPhl1M7bqTi0srOeTCFtJI3VpRJxsF6qw
q8G7lfF4nEMCDEHGHFRh3He1eR/qEXl6cgLrjauaGtfiyk8AF+QVX05BqmM6oJOKxTc51K/lLF0b
+gldOjVvahJ6ghI9RSPStxb4KlGwb0mp/Qmr5LGswRSV/V9daUPgQdENafgvrSE963JHsGw+fQSl
0juRViuuKHKr6zMVrUNSCwjwKrAp01PfNIC+ssqLzHJX6VGGxIsk93CWrooMekOcjS+W3r4SI1w6
Wh/BNGtbvvYBSXGc/zHj+kEptWWom1s9JNZTP8W0NTBjxMzfjZr54UfZqmuQlM0KFTCD+Eur/ANP
eSXm2rL2gyOY2hzcXsypyQcXMAlYquTEq+dpN/ijW+s1eBqicaQCPXcspfxq6OSHqdz5iagslTjb
EcTHBThOwDVQeQtPmU1VJt2Suqu4ZihsxBF0fGfKW8NX76M6PGZk+EJW7mJwssUqF/z7lG+R8PAb
oAX4HMb5r4obye2k7h11U87j0ucgnxJXb0ZPCKPnGKOlrfVwNYJpBv1mybuelVYuAWsnAK1Nbrdi
Zv0xzGhVp8qhCYzHNClveuLBjuRC4Nyw5MlJT6mipkLhOpIJSlf8bS9jGhDb+0gAMD+m8oehjltF
RG5o1RXGj+IkGjOy0G574WgCULKx5ByVsgnsUAQfVPrx39bK6CARlAlYpz1VXdJXcTCus6R8Kcvx
QajGo0lzoA1gMmSgTSwpmOyw6l8yMboXlehFnKe7JLCQ/8WC7evVZOdkv5PwqAbMpmEdgz4HgeIT
C1zuBXUmWzpLrsVKtDzwjiZHgd7zxbQHrCzAwNKs1MklqNp1kdqBpb1Fsraph3ozTIyFrD7nIGzQ
Q/1bsvJnSQo0ZMXpVTHl1xQ3+KG7nuO7WLqixoIrRLEDHmTT8HG4qh8tlNEA+KSgQSYVnkhn07oP
gBoVHFldMRJQy/cswXoQAdVWyn1cEYBEN2Tkx4L0SNxi2FF41vSVMiu3Y6M85bG01ceEMpzSXPfG
eGdYrNx6NsN2lMRDNqgvJH9Aje134ED2nZU96RYRmtocqFRcRXfW9GUTEWXe1fLfegasKDCgNnuT
7gDVW1d19YEU8U7XScIOQ3k/kQAFYU8lUbxyZA3T3dxekaP4oLbjNsjGfdJ3u7jX75q8XQUsuUQq
laC6TcEdFHy2HDfWFa5RU463PcO3bWXIdGp3M8fVXTs2K8vSelcgbL+p26tJNwbiOgJPBJJqRxC2
nZ62Crl54mo2yREQVRhwLay8uYngARnppmM1HizJq5sT2Egjzw4RZFNR1EuH5CrxA2hYySKI6SGj
OgfZl/ivRNOuhpnxG5L5YBLTTImMAO0StkylDa8IozsvTPsnuWpgZif6LcovhdTQkjqcmj2jyz9a
6BX7Eyol5bsUK+kvKk+3HwKnavvbojQKxyzldtn5pO51svg+MApBNBB1SsAeXULGUU+dsfS3cim/
ND4EcIG4oYVFsRTe/fRWVPFaiLP3LswX05TehVEEciCId/C7VhzG/1qK/9coE4AG5TauhGu/K6k+
TsepJZOYVsahbSyRBtT4By/EuypSq5xL8aFuIQhGMTiElJX/Khf5Z3+/NXy7cZ9VGM6vZUNdz6e1
Tj1OuiuljnUwnsarbBEsLKd5Igpar8jHtJt15gpr5fnCw8+7VOcPP7uJEYOncALkTpiu/f92+Ahe
7YQL48Lt/tRy+qWOIp7dxAYBojZUP/Uo4/nIFhBe1panrv6/jzm7gZVDVo5pGWhHQ1YX/lAsspxy
i4W+xrD2ZILujHpwx0m8NIjy7693XjSATUkMnDGKx2ZhPClusJEQ7k1u4CTLwL1Uobg0Zf5dez/d
MyuD+7PRzeIxkDdCJ4I3MjmKjS8pZ/9oTNnokvCvPkcPk1Shxn41mUYImW+IoMZcWIEJ2mrEq/8+
l3661H8uz52VbyqIrpk8FOKR5H5nlpDz9x++qd36HEt/f9I338V/Zq1M+AfNTb7+s8kkGaGY9VkT
3RBfnJO0KpN8lSsl5AKdRkSj9CR4RiTjtQMmrq4Hx11i7O7j3F8kXb5TouxpHgG+kqzLiaRlpfz9
D/wmcT37rP69wKcBGnPiQPNANI/hle5FK2lrxvsSSfs9lfrKM91haYbufB+hAelbt+RWJuKhcNJL
Hc1L0/Lsh+KQF1edNJjH/Kp6NZbzCocRJxA7cODEXpyX5x2687c++/giSGtSWAA5CZPS0etwEYwX
V8tLb3RaZz79skkrTNiXdeuYg4sZ8HyUhD0H+0hKbkJ9GwjPc11ufXwxRXiQCb79fWC/yRbOXvE8
USKi0hKpBO7fhAZHCdJ3n0k0lp125NY3xsWHNCX1boy7e5pnd62sR6vf/4ALP/G5OEWNFYySYRXd
dPFwrYiroK4vCejO65/nr3gagc+/cD3IuB6G4J8OudknrNXyc+8MrujqK8Gt+O9Slf3HOt2nteO8
Ggo3uTaGnNdqFqMruUB7t/racEaHzciTL+kdL+xFJxf65zeMCdxNlJqnqV6wypfm+j/+w0vJY/Jp
vn/d80w667Jokoh06qycfX3BWHd5W7O5gnz5G7xKS8UljNVDUY+0202cdpFlS3HJtm9Ld40nOC0e
cMlprrvb+s/wdsmN+K2/rREl8/nvOfs+xxIGehXTywABt2sqxbaARgbDiu7OdQMYpZqK+wIcZYIB
ljLVX4XA/UKM7ysIzgTer4PIWuWK5eQ0s8uaE2qDEbVcB31j05xZwptZDpq4JyDHbaTGG4XhlLLm
At2ZRbaEoXRL7aBo874OT/JyX9u0CimJ+ujGYUoCcrQQ5wQURxvbVZ14fUXxUe8vyAi+JQOc/wpn
KwgQgjHBWQ7wLGqvQ1ChuF0WeRI+gyVyQbDyTpV+FRj1vlLD93iuPTr9LrVIKlza2uqFbZQIO9nv
7sVQZyAF5VLV+tRh+GXeaGdKhwYZBALSUsAfm+1PZ6XEidbVOraTi8lx39cTDIzITBDeiirZtmfN
Dvr8NQVZWT2Gxcsw7bspurBiXnrA2WpSz6WipLWClbXemcrjqfr0+4r4TY/KeH55hbNzR1iKoahF
lnE8yS7VyrGWpx8M+pW2oIBEwrHY2tb64sf9wyB9eezZIqLjQi/hHAnHcC1upoWxxDm+1L2Swp+T
u+mttVC8oXO6K80TXe219C5J6L6vYpicJDIzdGKxT6egr6tYkpW1UGfZfCQdjIZA5ZxKq1LdP8bS
IU5A+U4lnODE+/3n/n7K+/rUs/EUpnzk6pnOR1giL0Mj3E1VB1UDhrZdSogVfn/apXc8G1tdKGPj
RB3hehKskk3kJWtpIa4uDeYPB+qvb3U2mFFa6kU8SyrHd2nZNHa2iF4Krvj2uCGxcXna8YJbH4fM
xTPTv6712cf+ZRhP2/Gn7Zbo9bGVo+H06OqhXnPxTpEMG86EEMiR7X4H/ux/fyz8+rpnt7650cSy
Zlngk0FjclMewmXCZgus9OZyAOe/u89vb3i2DcZTEjOQvGHweuo5KqtgAQKcaAZWXfviUP604Hz+
LM42uXBK+rY0fRacW7DsYM1WlZfsxI+GBIBrmSU0/5O9/T5LpR82+i9jeLallHPTVoQNGMfyfTjp
4b3gRVlJj8WGcrCTrSl2YWWxlXtS9y8N5YXv8XyvKEI5L+CvcuZe5+v8TnKTRXK09qqbXWER3Yw8
E6Tshc/y+xHxy/zRzpYebRyIqRx4aIO7wgTCPJilpwTBhaX90rudrTUhrAIfBJlxNOfYU8qnHOZZ
qlarxjheGMALk+ZcdpmodUVDT/K5r+EKWrTXp7zWxIG4dTr21l7qXYpW+Sa4Pm1bn+apdrbkiDQU
G02efLrx5ZW5qQ8jl7POtf6etnnyiC78lj/cXL4+73ydmeFHKhKHCtnTqfSMK8nTbUC23qUSzMU3
O1tdlEmUJ81KhH+Lqb+hVLrsH42F4ckux77L5ZCfBu+Uwy2hdwYh8u/v+bSCwoohnS7r1SOkNCee
V0pzKT/p0hPOxsqPwYrmcqcex6RZdfAjsW0vLkzB02Q+XyU/v8XZ+EQ91Ni4UjUOfe2aNKbKxj6+
098hxm6BLD3//rifvuDPTzsbowwotkpmjnbsFYRu+n4qjk2Tub8/5J9p4bd3Olv5B0isVEL4gFWP
4oxdbIxVtzPX86O5NqEFrxVHdutTKeI6vFfsZqHYxaHeXY74/3Hyf37ds02h0dtcL3v+kJogSNh3
cdLY5sH/GB+x86KpTi/puC/9vmc7AsCbHEofRd2a3qAivqHMWetadGHSfEu4OS0in97rvByRVWSe
+5IlnCQ9x1F2/c3gUfFb2BHxNo+jk93Nr5qjbvVV5F5awTBffZ+yBGnhb9UtFM1IKL4eXayegNWm
0uaj4mfpogSiYlta7mWmJpLSQIergdazKNLOy1Lk9A25JaSAYLwaVQxEGVZvH5W0BzXV08zkKhbD
FELPEKyCIpI3yVg4HHBRpLTGCwRTAQbaRBJX2bjkkoC7Cbe9odLY9cE3Gv1kN1L3Nw+KmqYCooo6
araZWR3o6C4NbIakwRExEYfrNuN3CqVHUc6fhdC/qttxI4/0R1St2k9aejfLCTHQVezS5vBtbrXe
FGI9r4DWxXhUJGlXEMguNbFLsribi8Wh17XNOPreoCSAIbPySOI2u5UMfK97audwAXSscvjAimUr
F3+spr6vY/lpHLpdZ9XvpareyaPuqPXMDRgU6pz1z4YQ5o5hTsKVFlZ/pV6o7NEU9uT5kwtcK5DB
zfUg+8lCMLEKUEChrQ+pxx5yISPWLXjUTkkfads+jkL0UFnhlVom90JgrXUjviY1H3eYmd02jYbe
ZA5dFLBQ7fvo1cB0D/EW1mHkonfhcD9LzSooJdVTRHWVBVSA4uB9MoHF5WTUzmm8VDV5pZh+uOzw
19pg6UmCkbqnQJSdLlCXcqOmtk9rzyUi6N7P4ltfbT/GSDtAUb2tIBkvO1007LgoNlY2fnT5yHKQ
xJtSKrf6IG7zWnjy0/RK62mZDWPxPgfzphQT9MDWPbLnharP+8CPaht45irS0ld8XQYxLs2mIGO2
t8TBm2eR9nKpOxFcacw379Ek2JkqpzZ9Q+8k3YQB+9rOIMnHSbIcQWAWjNFByIkTNvJjO/gPlpFs
aFL5tpkQUJOSkaPqypWmSvuiSe/JNtwVQm45slo6kKCWNCL+ys2QL1C1enWuSK4sUVtR4t50Rlnf
jfUQozryIZ6IaeOEQWu4paDPYBzNWysltKqCyr21ehHxlCSvoaE/w6PeEl7X2coEsLyN5cKl77uX
Y2VZxYmCyL19tAqIodosriq12aeG9IQvcjMYxez0OY3pggiStId5VwvFMh/zJ0GpHgK5aWGNC2QM
5cKzrHcvlBkf5l6mcSjyq+PjuoaD9qCGwcnXUDwYwSDaSQJFchj+CINRrZVe3Z10NJJMQ3CUJVsI
5fWoJeMeg/Ez8vZjLo67fNaRi5Q07KKi2Ct5EF4VaoPwUESloc/5c9AGwgrxf1KTC6OT4JSbNNXp
mNoZmiYnm9P3fJweJp0vQc664TqpZKfpOwTn0gl0VIWMaLYKqvZmzLXnmRqHkxlIDLlEY+0g7o+G
cPUht8kRp/L1KAtP4Sx7bGxuPUMC88vrwYhXWtTuUsxThdjdxvPsCeA1O3p1tJKmZR3O98IskgVD
uosfB45VVCsEn6IDIwo1wTgZDoILxANzeFWr8qNApkuU+XtTi4409+lux4vOKBdsSmtdiSO36kYv
qJoNxPBnYiA+Eku/wxp2ZwbByuhbc9HXSeCKweyVbbqQtamxUzL4idJS9mpX68TPhKZTZdGfqQil
Q4S0lcSYpt/qGpTeXMNIla7U2N8XM8hHZvmtP/UfbRHfarV2Wk3XpmbdTl0puI0p6E5O2xcCDzof
PRPjQxuMZCONObMsyGlqVbG/kpphRYrJR8B0Vtpo3ekl4qXMWA9WVD5oEyLhCUnMJtNEij9WUdzO
/rjw9YSwgqCmFWJo1asPcmfNV8FcF8YnIZLHBSztbQi30+7FAOfXnDwq8uBmrCi2BPgLQZ1hLHpp
yJwpkriDaAq6r8Q15nqjBbFs53yitqQED/qcDoigUD8Ik0mCtlSX7tSoIcGfOWG1lZHbXN0o+BUV
ZKEEmR6WiiQvP+SgSK7ArO7ECCftcHLDjBo/toVQdyiKGxTE9LLl7jlp5rcqklR3kkIkGsnYej6A
lo3VtRNaFy0GDY9ae1TlBz6GJ1GL8wXmrw3LRL9IKnFvSZ1B/ts4OnGaulDUKjuileiIE5EOmYJE
UJC6ZZ1U9aK2UGRLwyHG0DBEKYK2WQMY2SnRQmoizav7/MkP0sYrK+HBTBVIr924jWX0Ifo8vWgw
Q0fLWgCbPEQDahe0p/BWhzwn44vAH5QAWLj82X9opjpcxgaiQouIJ2P0dZv0LSKz0mzdN0SUIcok
Mgsr1CYsqz1KiPpQBE28l0uNm25WZ4sYWvfCl8pyU1VJ4QSYTqI+yN0oswJyvgieZ6XZogF8RwDT
ONUJzSoPZuSZQVzYetpuq0BcokRP16iw/kQlqr1ukl7FsGSH7Zt2MRrl6Iz6YNmi7r8NZBY6uZ4R
WzqFMCmE6zzFkC5ZAJONMSRatCxuiEg69pGFrkMfDr1cKm4Do5RQxYnD6KQ9+5quQvstmp0ZC6Ld
Dda0sOpCWxWod1wrrsfrUMzdJs0RSWbDNZ9f4OUS55SyAJaHEHLFyxORXYYPaaeptgENwwGAWqFC
NKq3vkjpv6XZbjKH3gkV5G5dNV5FnZrbhEAi5gOct6kBlDpqVumrEFTna5U024mis5q1kc1K0zu6
gB+yJIprUWRVsUaxwoDgKlcQBvt6HXvmGK8rudypmn8MEgmMvEZnLE2cKZDheZNvW2v9tkedl3Xj
StO6mixYY2l06p+2Q8AkN9EdDpj9ZGXrObK2YZXPdlaWoWeIpqc3IfoqRJ1Nh6cr2HYBhoVaTTBB
qdJyLKYrosmfsRf9hbV7lRSaIxjJLjFVu0fzRe852PSKtKnr4SrLOqQh8bNozde6NKs4CTHdyaqw
Z8iusj4nwAG5lV00pG6aAOTaZgDTPW8UtM922XbPsSzuNBNdWKabsZ0q1rzpkhAtYVDIDgXJTQyH
Guj3jdR0iVtaJ7awL9lJrpIHjL5Nl2SvKeqVnFZ3PoeEYM63o8iZQIjbKwNf+2Kgv14IOl0PCaWO
VUZ7WRpVXhj5odW3IoB39M0z5e2CfE8bNJtrli1IdFFbyEWo47XTp3WQji/80fg2Bi18DQAh2GR1
RstEZvVRUDUZ7RKOooNCf1UFWfMH3wCUhNy3Xjs9u60BcTudld6hA8c8q6aonxQyOoWSPTbeBrnZ
sNUk+U1dW/gxNUlf0A8/sCpkbp74y0Yqb/2etFAZWQTYV0hNipK/tEX6YUTStW+hd6El9tevmIVj
GCGA7BUcYYEa7voouSYo7z7mcAID+6Gf1WIrjun1bFFbykn71qkH8xWO3WGQaPIMgvWhm+HshG1G
26fR177JH5qmwl2bNvlmzvwtoRh7zNHkGGI6d5Uo5V8p5t7WRwOtM/lKcvlRsVHZhlXv41jE4Kbl
QFWNFqnqVF3Hhs53I7ypMKtrNVo0Yrnv4n7ZWSiDqBaBrPRklSQ5tf7ja6EX4jZ0Rt+4KTpuKWGu
hoskF8aNKFT9Er5vBQ8TWV0TPVp+TjhDT3Kh7u+JSHZrId6io2daYJxUZ3Z3KeCwjhB6UdYshoM2
PDYFBGw/fbDM8RZnbOa0fu4a4Unfl7Rv1igRTWWysxj3YL8rUJTWI5tmbgtKvs99edXk9aETM8xD
odsm6hq6yS3sRMIZJYIXQ9Ods/q6LvPipBeLHYT/kKvltdm1qc3avUyRRtqxPnErMTjoIV8r4+ht
bkzZ8WeJzXAwLAyZsEIrgX21JCfEH8rtEOGonhLSGAdrMYTxDqjhplHYg2gKbfTavBK14dTqohCG
0XXS61XW5UsFMWam4vNVhPGuhn+dJ6i5wopTeHQtKNJzGcVvVa0pbij6b2ERWvTGk23fExlZAUpT
G2LZkHYvqjh8oLCyTCTloeTQAs7wNpC5h+R6e1939VJBoWornOZsWZDD1TyqGytuF1MpPFR1jjgx
zNy4ap+QZG+CtHLAG99zQbmOe9ktM5W/WIPf6sBK3p/SrMzsPdZzVxPybGvp44cSJaIzhv69D2a7
CcZFPk1c6oZD4qvXcRhuhFi5VauIzpLC0ZozOk5FQhI5Sq1L2ezdysgAtmPZAjxdqk12oUpz6YJ9
VqURfIX+zxzoR7IWufkGnqTqV/3YL9keLtQHfyhxfbnLn5VqArEq9U4tqbUGj3G3zNpL6T//8svO
ikFfnnBWgynKSJxUXHRH+sO1LSvdXTqlH0IFewuH49NY1Tcx/qTlrDcDWzn3JD8Waq5N6WnFcJKg
Yqmsy+Voygc5m1DrquZCEchBThX6CUlaSfYMijYP8aAUle+mSZ5yYhOoMPW9V4TjPbWobZoSfR6G
xVoV/H00TPehWuxFQYNz3jQC36jplYMYrPAHSw7yf8+Is2ezlx+VLMddy1qiQ3tdlJkyF3YhR9yc
2SpVc/yrRcED/zNyTKXbG3XboatFAKPl6aNRc1ghBPIJLePVVCrHpIIGr4u1oxi1Sfy7RISPxl2b
6CL5gqDjp0lk6UAniNTXiaI4G1kKCoGlV8OEWMw6TLP4IvuNp5C9xMk7uNSO+GEaEdomqQQoSBb5
GmedgTQuRtrpyUTtl8vRne7MK+MmcjBgO+YqPQ6riw2QUyXtbFphn6SBDS/kpLI4axECEC9mYPAT
vaxhUdEuPxXuK4ByhXcq4GORqu3asa7Ffb275GP7qff85eFnheF+TIjt4gp0VIjT7F15Iy9O0o4e
7MU+s+hxpat+d7ni/b1fqQCfJMEezAGBmrgmv1beRCmqep3sDPoV45KYjGV+AEN5evN0m6y7K31p
bpFSBIfQ+72k+62ueXow4R6kVJMwAgXl64Pl2tAwLlrj0c8fh/pJSrdtc2G+fptCZ484WyeUlnZo
kPCIif020d9S5QJ66Mdfj9+OZE4IS9ghz+qWZiBEuCqK6Rg9SE+cpbkpab6tbaNFRqh+44q08qu9
skDA5uoXSrY//YCfn322pI+hFfWgpHk28WAVhpbIzNw01d3fx0nWvj0I0Mzn7+LsJaU5CK2Mjg/s
zebQFnJHHrxikHqbbWpJ7A59P4T2XPajHSbjMo2bF3zFEYnJqpMW7VMpybclzridWAY3ExGcrVZ+
aE1A3amlzdK1/lPbc5xXlKrwRgNjWydIdo8jn1u7uhTnQSYZOZodw0qeBXwBipUcLL86hGZ+0xQy
peIJ9fncnY7vBzOKtmnn34+p8NZ1+Zak4quWO6tySugfk/wolvFrlPfYdYRrY0pvtVZaZ7O06c1+
Mc7jFdbCZUsciytHgmp3rbKdsuGYZcmeiLhlnzenjzJ4TFv/mFjJrjnZLtU0f599kfSDPN6YU+iR
yLwOzPGZWJ2rcSpwsWDQkrLCaQZFtRWzuKftST5pKzxHQ3JnyrilhMTyHcEkP1ce633YRkc5jLu/
TSC+CHXyzF1e9CqZU3499As1r1aBFBDfGpvlws+MaT3JOVFdRblt6vRdlThTRMO41brpTiNJY6+1
KWKqKH4oA5Wc+ima7b5qAw5r/SHXghmzfU4yVfsajpPlTLGwryT9MCXzThfzq2QoV7ESXHehvBzF
YYm5prUbzYADjxvGlHovFeqbks0tpOzO4RZpGrkG66lobkZBWg2KsQ5r/2iU1m0XKPoyDE4lU28W
x71kvhCNo3b5qg/DyJkI2SBRb8shNXZDVdw0scQdpFpiGAh2QoN5Puzij7kKKGXOvkK2THrAxrEp
SW2mDeqpQ/qcFJVmh4UA01a/JyTnrzo1T0IXP2kkhC4MOKT2PJp4VimTWZMr+XhjMkvlhluHFHB0
/7pMLO5y/KSBSG6DlM/cLYanKeo2/sRtMj/VnuokXCv6WDscrG9n7sm0G+pF3yR/UgW+veDPTxFF
KnuK40UW1XslNQdXmwTBMQpdXzORR2TlWHkVi8tWguNuFVMgtuMufMdmyak+YVLizpJieasU7WNW
yIRGDMJVYuoHMgASR1Cbykkl84MrziqzINZHsZYCZJjyQ+S3dyBQnqUKeZ1sjaLTilRuiBtirk1u
rJrVtQLe2Ob4xJC3JkEsnRwsslhE6+Qjnotm5TEZDJw+Su5RbB3tZCwJmom6/i4Wa+61/r1YE+tQ
CWm0yogncHspxSIUI8qYSIEX5mJLJfEuy9ND2kr5nWZaWykP/2AyDO3IMPeZMvlLoTT+L/KNL8vW
2fqoJV2PoW3Sj8wYzY7Cfl30crAcZfFdNIKtRNoGK83wdqrugOsIXVKx7XrGYz0JC6kTl7+voz8c
nmC3klhrkMWCcf7sPNM3glUJeklvObohasAt6BgOeEdr/cLJ6cdjzKcHnWkdyl6KY6u2LFql5uY/
TIxmzcVw9fv7/NQxJGOBUwPBZ+j+rLNtIRaTrOv0Sj0aU+JowZsZiFeDlHoNGeu68jEDexn8cmUa
96peuFnWOLrUPIRa+NRG0xJkwboloYbvlEgGw4myC5v/P+3t2XHOOGFlFU0yyGA6j86t+h40Gyar
I648KgynYu6fRMIIH1d8V+XKIO980MVDZZG3Q40ueZc1iro+plu4haXygk8caGvIjk66an70Neqs
2Lo5/CIX52O68HueJsBvf+/ZCVBUCbkWU109tkv8nu/JqtmR0JE6wS75A5vbrq4qrNhYQYplt2rp
JviOcQHB/cNO/+UnOxtSIuBTWAGWflT1rYllVUVnFSsX7oc/tdC/POXsw8Tl5WtiERrHHI/7IGrb
LFawY+IUXbYnx2yNE7bQE3ooRDV6na/d/v5L/6BetnQDuSPHXTKPv5HGWeZ9mHn6dCytZinPxQfV
Qyer3n0puhKS+xQkISW5upBdw7wfpGo1xcAGMi+vQ9cfgqXs597M/lwLV5UlONS3nahqD0lV2qOe
HbQ6Xuf6a9r/xfIFtEeFhdFvQOhcKzV3Q9Zlkft3MtpaIO6UtsY0PK0HcTOT4hsUMyaO7DYYgS8L
UGUolvz+9t/H+OvLnx2KjcSqFM1vtKMwFoiUt3KIN124//0h0vfV7utTzlQLDOFIpTExjvoLmxEs
+8I2trFrutQ1+VmP4nJ8GL3Sqy6tSqdL2tev6PODIcp9vVakaUWwf60Yx04qiJGIIt3RSw3j6imb
qSsNTqptsKq6gJyLFP8n2VP9sUijdckpyW1nddnFBjFNdWabQrEOpOQj9S2aluidFEHEbx/vslqB
l6W0l1Kyvw2NQrkOAYQuivIpuP1siwjq0ULBCVxK96PbOjZKl2oaMWrWvPh9eH64GGFEJN8YhhuX
r/OAeCDt2hTL1XQ064kpdlNGf39/wA9vwrsQRcpt+gTNO43SJyFVMVaj1tbcTRQTAznLu28OGynN
LiwlPz6GyEmZPZXsi38f+qfHiJpi1rrOY7SGQo1nhHfKRVflj8/gV0KbQqcf38PXV2nmjEQzv56O
qrrti10gXVXGha3qu85NERE8/M8zzrbssCSktrGyCXuHuomQmbYrf3lS0YpuzM3x0tb94/Bz5bY0
hVRr5R8y5tPP1lhm1BJ0NR2T+I8g/xdpZ7bjNtJE6SciwH25pZZS7ZSrbJd9Q9htm/u+8+nnY/2D
tkRxxLG7ge6LNuBQJiMjIyNOnEOOnq7cZUt7xlYhAoGXwX47+/wx8uO5WbFnBum7ZIUvQWvcoCiz
wny0tA6JnAr1GtWQofGYfRq/hW2uD6ldpCjjijT5w5Wy6eJCUJAkyeF5T91rZkHhkLoeH6bu4h2K
RDAHUp923Y/Xj8viQn6bmRdh0DuSfRS2e26U4dhoyT9wuKz42FROOYuLuBi8b6jUanxxiLnOV5KJ
PshwzeyPwGQE4Vnn+VYa96lwGPo1BuL3fZ/bkkUKIuQsUyCb2dK0JNDBGfTvcxQZhTQkE+7Eb/Iu
3rvbFi5gSO8g/6pvhkNqG3fiNtqv1dMu7h+Wi+OJMnVKdMPmkSGuCr+FXro/ejCfpV4PDoaGLm/D
7Pb6p1sqASka0UHTJajkCBLnG2v0igwTQU8sfWy35l3zJHweodN4zA/RbbdtbocX5af5vbsvVmpP
k+vNNlnTSb3hjpoO2fwQR4VSiHWL84cMNPwvzfcP69J3S2YmDjOsqEhgmLPlwd1a0K+tqYAoxqvU
yOkOgs1j16JGFKuPYhF8TJPiq5nDunN9YxeOHm9B4F6obMomBLbn+xrRwem7WuqOPrxb9lDAs2OG
NJ3z1UnQhdOHq0qKRUSk2zunKxRMXCnXKOIx1mtn9OHcdO1ILC2G0wBlGm8/VAtmJ0LmoauJXkzG
GZo2zQZTZ15ibRhjeR2/jcwyuzhpQe+nrCM3ccCkRa3geP2bLFpQLIgoqBnzspotI/EbH6Xwajj2
xWtQviXq2mFaOLYUU6G4NvgaQF9m3lYgIdXAe8qn2Ot340N2hyLXZwBTj/1O2qn33t59MrbKitWF
VZ2WwOdBPk0hB7cGjDIJuxGUmnG+8cMfb5xO9BUlTbdkzussifDKRvWFRuiPdHme4MHcWXKwsorp
687iwZmJWQ6RuuKAcCxXVdDoj3HfE+/UQDkwGnBguPmTIIeVjaBh/en6yi5fcxTZEeBBa11TNPNC
GjNMlYjJCorsVQPbU2XGd3kjPOpthLxZX4o7uGD7h1CBzxcqOCYg/G78cf0nTF43X/nJL3j/hSfp
jJqChkhyoz/GQrUvgy8eeWat0m6HNNZrfl43djlgfL7eOT9DLSWKlgluS9yl2q88TF0aVFa25lt7
XJ/KWfLN07XNvip1aNlKcnbXjya055vm+/b1BV1C62cLmp25TPB1K5k+oPux2akbqBz3yn1xVwfb
eC/syh2AZIZGK4uJ4tLWD+GROvdgA+z4sdYSumyCvf8UaIcVXg6Q28xifu9BztsCZDpqz/VD/2Ds
w7dg5/JmbLbhaHevtOJXhx//Hw782+gUk07cB7ByJ0iwQDC2YB1zXfiuoZr3MLr5M+98Y6sLxl5L
vTdRr+/lNolWrrmFiMe7QuTkwEirIUR/br3txVHICp5inS9sxOqDkTxmPMyrUNhe/84LhgiqMj03
zqnOnXZuSB1GownCvD/qlQKe7q3VJ/5DILlkgtctLT1nMIU4H/Q8FgihKac42VG9G1Huisv+WGjK
Ta3LXzUps95A625D1EcVSCDVxHto2vS1rqgy5YYiwKYC3Mkz1JV6wMLFy09Bp9vEoxC3mv0U0coT
qBPc7ugytVd03TaG4an9Y6keZNF5yqAPzyuU6aH5/IKPogw86x40Wm5874rRm4QQ+fVdvYzv3LfI
vWt0a8FWWTNHgQSpFQUE6o59+5aY1d3YjzsLZls4CDYl/EpTM+i6xYXjiEnePTRoNbgc5qsKKNQF
GYjgYw010j8w3N2MNmIelZ2XnEhGbh7iHQX1P0+WMEvSLqL+sFA8mIbZmioZy2MmOHl6rFTJTrR6
5ThcOsZkRJ+IebFyMfNcigZo7VHGiJoCygnNrwMyIXkJivP6Ll5G8HNDswhOoVE1MynFkAfYX4QC
LdRXrv6lD4VwLoP3CiViQsksbjIN0qBokJfvc3Lf3wd/wZI/dPt+h775fc5g1Brf02U4me77SW+F
VgOVl9nBStxIUA0aOkexNWGihXcG7Frg3qESsLKBC1/q1JI+q+jRnvPdMunToxqAjTJy0PeaDEbV
T3bXv9TSNmqURWRKVxAb0zs4j1tqRqnCD7Xk/d1q3kFUDujEvWWA41Hh7vu7kUO0pelPoNUDRTbM
CbNPJ8Cnm8eodh/zEsJZyDS8cMXTl5alwxk4oTtQAQWocL4sX9ALP4UidBIv3+Y/Wifeejth027C
p/SDfpA/pzervFKTV5/nZNKZzdmlanKA27iReSmYyaMeQJzAGr9Cfr1rKnVnyp5xqMdA+YYi7z8N
sPJUCZDkVDJrxXkuC9HsL9vKPcRZv3xRqJEp9w38dyy+fIg+NE/JXYOaMxOyNGp3wxaAr7xLntdK
bEubTqOE+4+blq87v3gqVCOFPE6nGkiDBqdgVxvpMFG1QPix1zbw7ezXxugWIo1JzKTaCtaY6Dk7
kmgIZS3QO7iDuyTdBELyWFb92oauGFFmpxFwQwxOkzRCgy8v053WNFeunYXzbkoTsThlB3QvlZm7
msz7halIdVIUHxsEzzQGF/SVRtfSKk5tzNwzZmKnSEaeypl40PJ2l4hrJfaF+Hi2ilksMXzJS4WR
51hMdxQM+tayergcu80IPfr1uLW4YVRa0V1CB4tNOz/fCFIXbt17VKizcit76rdCNx+YDFwpOC2u
SEHNQafWOoX+czNAgLoqYtrlyNwTvKvqJnMZFBT8m6i4ub6gSxYEdJdBGf5ralbJKOLBrYuBFZlq
UcHEknGIYoRrytgKYMiqdn6c6lurKAGF1/V31W8ZQQzGbqM0kX4LbV93aEdQBXHQwOYduttCKEu8
Vf95/YcubQnThKgMSNSOKKefbwkc43mhpxD85oCm6RJAic0gmfyxG62Vb7zksDr1TP6lsE5p89wS
DL250PqEEzV8aayHQF9j17lkD2HPgePJhEpe8VxK5xayou4VMTc6AmXyLUL/Zxu+mK8Mw0obb5Pt
A3pR9loNc3FVU4BGJxohgXnEavwyKI3K6o4qRNYSrP2fr3+fC0kqbVqURnFUNoBaXVS9SwV6rkyo
q2Mg6swgib1yI+iIwcuMoFmVHDI4NaTM9zUUZbw3OJarbQRmcN/60o6kTWLcCWBdakovdeWKz2Mw
VBtLih/rzrtNPSHZGlGr2bHKxNb1X750pk9/+OwEwD3Zjn1Y10ezSV9UpLN3kgXgKCxAsV+3tPgN
NAC9lHcRS5y36tqgqwC/6NXR6Eiq2k8pYlPXLVzyZE1fAS1cribkEC+oodTEDJqwF5vj+KI891t0
oG6kLbpK1DKQV08PwW30mn+TdgC6xPvqc7TiBUt38aT3SY+InES86EfoJsjvQNK7ow4O6IO8kX8W
kZ1t4JA/wAWrbIof5Sb+Kq4CiqeIOEuCaLFyFVP0pWY6z+0ikxEauE14fBqbrNhEH4xmI23Bhm5a
m8broO5gbH7LHBE2oLWi5mJomgKFTuKjosh7fpwjFZaJIsJ2V+7l+pOn/lMwwFk71z/toptS1+RZ
SnCiiH1uhRynY6hI646txDBR6EJuVHUftCxcefwu3gj6iaFpuSclBUu1hCjs2voYP8SOtqel9LVp
tv0ECX/wPyi7AmWso/6didP7/sv1NS4ekBPT01c+MT0w3JkzhEsHpOMqF4JyKzEjtHZGFr/XiZXZ
gU+9QmLWFB8NbyGxcyCCDHbFjfUEEKVAw/42eKuYL9yuFmvWVjfzk8zX6mqAIPkoiZ+74ui5r9d3
75KzaTr88DpQDtJ4e8xvrgoi5qiMwpJEWNwIaGQckGejlpj9AJP2FykKL2BqT6qC8NC8k9OZjFiK
jVselVbd0zey8+EnKAgnWuv6Lfn9iaG5gmAZ+JWRiRiKNUaFFI1xQziozD/vo0u8CQlbvEppZc7f
9U3euLEJC/3RcPeJ/tKJCP4q2coTackDkGpFrou+MLqFs4s/rj2lTmWaOnLGmJT6OkR/TPKEC0ww
QeS04a/U5w/QPKzCEep1es9KcJ/UnSNlyP0Wjfz1uq8truTEzixICCKTPRb0/EfQ4QySSrkj6enN
f7MxiwZ+3RdKFpGallnwqamADnvNp+smFp3rZBmzUDD4yYQ79vKjlT/H1msufZXXcvk1E7NTzwi2
prhmnR/V1uBDfDHiz661cvKXbr+Tr27OXoq1Giu1VtNX8PTetTtDaIGYy80W3t2tbHgKY5NQ3V7f
umUPoEYqitT2QDucx2rToO3UlTKKG3H6karonZKscZ8ub91vE/K5CV/qkHwZ+DqC+lOxvrTVd96w
/3EZs3eF0mmpCKdCdkyBitfpm1KuKUytrWLayJNLrVPSGnKtKjtSqt+WyqFqYDNSX/7b15h+xImR
EGJcBR4EnkdmDXX6fZi5+7+wMJGO8mJB8s2Y+XESSaMgu3V27DTvVmYUWlCSFRPTaZsnccZvE3M3
NkYKq2oENqeAIA8tgtTdarxmNqD14i1lDCiAQqXew/SzkltN0erS8IS9oCtkSvPsUdIHmacRaxMF
k3ZbtU0g8m9RnoEn5PouLp5U8kTDshQwe3OIm9ImjW9WOEOo9LbExKLcflb6j1rOrRO/Xbd1CRuf
LoMTY/PzY/mlqTONQ606ejLhdGN+BOamFwFZe5h4vuX2uFN22fMBHsDO/vOhKRJxlgn+nrzYmosH
tF2bpaI8YSSq7G7M7ySBfk3/59WlCU8y4bXBniM7f+73cW0oyHwAKKi6AMmgB4sh/uu7uHB8gZPQ
2FJMRLIvFDYVq3WrrCuyoyX/anUkMqznkZn360aWXs8Wlza4REbceMbMomnIRUcFpaeGGQ3NLq4h
xghNGJIKcNrWo6mV0EgM+TbppN5m+P8OBqpHbyzDDcirL7nBFFcGKQ3PvJQRdl1/lVVgmm38M/fD
Eoqp7Jfne2v6CRc7A6Xx1PEjGkwl73lJZnS7sSzA9DoGsnJWAu8OUx5/zkU8WZm6Yhq7D2B9FqCb
wUIgLY5aJ9I0wMwQy2yVrl81s7gYZlEpLclTKXRmxoyq2IgZHXMU/Z8YlWcRNvw++n79My8Zgc2b
sh5FNwMyq3NvTemHNFppNs6YmvAZMGEvIXPW/voLK4QYSkx8G+LiuZUxUQOxTPTG8a3B1qxX6ILs
QF4rhV7c/xMEhtYhw7sTJea8g6PkCRWlQmscz8uyjaF5NyOyPSvnYmHDMKIrGk97eirzDasE1IQB
TjeOmr5UaXunw2nVCsLt9Q1bXspvK7Ms0AD+5lme2DhaFz0nYUv9so5ertu4BLNM+2UoU4EM2Lk6
rxIkAUJpwFobZxp5HrewTT/XqHXq+3CX3zSH69YW9+23MW2WEKKRVjay1TVOWhyTsNmEAfoGax/n
4tacVsRch0mtFPjBvKQoj4bvxkbZIG4lPsnQZehiB3Sm6ITtOP2Cv/AFoK6Aj2VZA9k1O6GZCPVH
YCi1w+A9ZPTJUSukoxqVf7F1ODRlOmKNrs5vaA9hsyY1i8aRh0PLDIOpwr8x/Lz+fZY8DhQK+Yah
AVKcvzb1rstlT/QxYr6Z0Jf1ibe9bmHJA6Y3JrHTWKj39gllqaEyaic1fhkfuhDUAqQX120srUJB
w1oCi7FQbKzM0uzhCq2dyI82rZZvMqit/sIEhXKyQoIA7b3zWJaGluYlsHQ5ZT8JRQrVjv+zEi8v
cjL8eFL1pa3PXSOrM8dymakuWxcpslrTbV5LGxURd0lLdlr3kq5WgZY+DEET/Aq3Jn3S2YoQS7By
tTEqByjOJvW/FqVqB3m88vmXPo0l08wHG07YnO8bXDlJrY9q5ehIp3cBo77umqzKmokpPJw8OdLS
tcy6lhC+aCJG75sHKL1WkPRrJmb3pZIo1TgkrGIQSPsZN+esrCSQi58DRCU0Tzoq2vP0os8siEOC
vnJSsQlQDg0e4ziXkdIcht11V16zNC32ZL/aFnhWnIq4WfuWiW+hce/Ha6/ZRRvkwmQwEq34OXLJ
MvpaU/qyciTzoxj9DHPYSNNgf30hi+eFsUIiF/V2Ko7nCzGCKOmzOKucJK6j7VC35Qa+kg9qpkk3
VhC+wl21Iv9x6Qc8OsFi8R+a1VCinFsMlcoVwjCsnNwqbulT6owzy3/cbtenvx/qT64YyDnmwPEh
jUR4adzS6YefbW3chr648sy83Ljp7SyBVJgSZ4Lz+TKG3KIPDmW040nxVoXvqdd/ZR2EkcHWcKXX
61/p0hUwRi+Ew89Hupi8ZHx2sEwCshNrkd2I/kEvO7LaYMXM4qc5MTPLnfJc0keCd+lAvvcgxhky
uuEfR4Hzlcz8jbd5PaRI6TpxBWuKEG5TIzxe36ylVZCOA1qZRnZ40px/GT/QlRLwW+kIefsjQJja
CyGH+AsbMgMWDCdMadNsGYg4RkErN+yUrG4CGDvRnl4JZpcZGTi+icCHafx3I+fLUIeoCKGCKJ0G
vVsDTnJKjkIW2XIx3vz5YuBVwNTUkGf+8NySIRgxMIGxdnQT7iQjo8XmBX9ck+dETvc+TkxF3pyn
zNkAzcqgNhiRH2O5u8vILmXJW9m0pW+vkb/QEeI1S650vpQ66Aovz8hioBne5e6L1Vq7P98sgiW4
YwZ7jAvsQhKTKhtDWjvj0O/9CPxCvjaQsnTaT01Mizy5XIyq86LSj2unUlW7ciGEE598pMauL2TJ
v6a3y9RihSBr3r/Ii6wQBi+qHWV4EqNop6ONCvO1kH67bmdxNSd25PPVeHUEAVjs1Y6s3/u68dBa
T2NqPf43I7MzP4AwiEsdI+iI5oDNW/UutlYJ1PilZ5XFyYUZ3wG0Qjeeetj5SkrfT8I6ditHCOAL
jRHdioWnMa8/d0iDX1/P0u2iTTUqiXIJ/8wuSRXS205ylcrh8WpHufUoDcqvVjCfm7J+JGz+uVMD
jhYJAFQZLt+zMTmz5o/cyXL509CRDoRM5fqCFrwATjKwtlQYiDXzgNnpjVKHPPAc2avvtOQt0cqH
bq1IOnNpppG48Sd6LMox3Mrz0x+A/ijDLhidZBwRdx42+oReMW4rakDXlzOLMxeWpl9yckTdDu7j
3AxHpxyUOz2sX4uxW2nKznbswsTkIicmuMTijhH22uFZdhyG6NVPm1d4nJLN9aWs2Zld+nLcFGrs
YSevNRvwnV1B8Kxra+/LOVDq/67HYkhF4q6B0GW2Htj0+yYTR8f92ewAk3wTs01/EF/Cb/BN2wqE
mY9rAl1zBM27TY2KtU54oxQ7x0SGBfI4iJPVTvApLbfjfthBq/2MCOdBRHIQTBBMl9oNALkNZM7V
vbD/863VyD+pqNEjBpp3vmTVKHXRDfrR6ZVyJ2XKPSiP71BN/bpuZoo7J3Hpf6s8MTO7L8SgTMpe
zkdnEi5pbqKbSU1RPqzNBs8xwf+zM/VUDMp4l9Vb1TXaXjHG0RmGZ/MG4Iotd7coh2+tAVpbm950
Rtno/0Oia+m0MddI8xAhPLLu2T4GYmGFjWQMjuDq+4I5qnJs/+K0UWCBso2NJDuZxfYkHLJ8LNXe
keq3LlRu+nqfSu2KPyyug8ccbGOkdRf8EZ5nVUrVN4MTJsgzQCBlFD+uu8KlBZMNAsJB/kO1YD4W
ZQWj73uxSdCQXJR+ptL0AJ/0dSMLxwornGFJegfOzqt3slVEg6+rI+VPehmwMWn76muC1DJNi738
xfW2w3Z4SdEvsBsIhH8Gz2sne3Y/4or8Aj4VRBkiZPPzhrXEQE8VlPLomJl/k/j9J/gYf451/6zG
/pu7+jCaj2Zd2JslMYPnjkXRYQ9G2437y9p7d8FG/Me6kXbomX1cW95lTJ6Wx7LoLphU5WaxUgwr
qMTpLTqS4f0cy2rTde5rb+orT/FFMzCG046hUULX5zw+GV1TBSJyoE4ffmy99lmJbgOxW0nNpqvw
PDqxlhMj05+f3GOD1igVGNnREYTYrt3XrOpsfzjAbnjdK98RUdcMzTYt0HqtzSvCoO7F2bYeShCD
mWvsExGyOy3NFVtKmfCOUqWyvcw8oCRxWysiEgb+3pJdcWtIw2vjcROEQSm9NB1M71UR3Wg6ugNq
Jx/TUCi213/02heYXb4QaBujmvAFYu1B73Pb9W/U4A8Hw/7nvCdfYBbbQj9ps8QIeU9o7r4tkJdF
QCvJq5XotrKWece/beW2jEuigik+Qvm0yfPIHpEfur5jy+5Eb4/kmLnPeYFXzcbOjaxudORxDG49
MTAQga5ahIqG59EyVqo877XVS6f6bW4KuCfeSzYbIDnGBxru2swub5sj4u7+Pj+Uu/zJbG3RTl46
CK6vL3L67BdWAWcyHUljgW74uVVtUEw4xMmVTOvJa1XHh6UQmG/iNHi1XevJFysSV1xxIUGj0Aja
ljIzBCAUzs6NNnJRa1WXTVFdLm1pH93Hz/5Wf4VPtNiUd/7O2sorAWjpuoKo2KQOqEBHI8+OrB+S
0yLRwcdEk4mSrbqaqM/HlN+dnyYTLQ3QTXAkzGJcFcq1GE3dGW+ASb8L2m2TF49RY452Y8gH1xuf
tSGBiTFpnqsCaPr1L/lePJl/Stg4mFaEBgSo4OzwiVHRwSlB+PNSqFjRSIchkQFAWxuNx958Sqfm
sQc/fNTRokarkluzdrIw3jSW+8Oq2p0p+bu4gWA/FTeqUkCj+WI1sBqLyUYZykPzp7O/7zt28ovn
o0qd1gplBzOqI4mIhNBrNs1f/VjeXt+YpU9/amXu4g2U2IMskNMlFhos0NoKYbRy9SxFpFMbs1vb
DCXuToX3oKCOW9W/08do0/UrIWLZiEVBm2kMSs2zD9wwBa9ISYoRphl0jg1gIDNdKdYs7hZoEhAA
wBkuqs2hYtRxUXJQiswR+k/l2pT0Uj7FGMO/f/9k/yTMIfDUVThc5bjjyFkwkIexzC6xewFOxy4d
c/S21gjvp425OBknNmcns0m0xJUGiQdhpzyUyoeQ6Z8ehjgBBQtTSnfU1xHz+HXd7Ra/1onRWTYS
ouKmdR1G+/Ze487VHtJkxSGWbqjTvZwFNc/oci3XrAFBFdVOJh3opGfgJdhURLjrq1k0xYyGSDkK
lPA8EYdav05dr8OUmeyzEqXD0osfJT+C0VgI4xVri3t3Ym3mJEhWVjAek5WmWng/9ui0tBzbIgMD
eX1Za4ZmntH5lZrIDTvoJ8NO0R+bAgXo7vjfjMw8QYdFtacEWjlWKn403WoXRNU3r69X1rJ4ck82
beYNsZ5ChVeJg9MDQkKTahMJK0/XRQvT8xhkG5n2fGQ27obe98uCV6X6y+2hZhzXusOLbvbbgiqe
R4e8081KGePBCcofelhuhNSRcgMOyLfrn2TZzqSSwDqgMJh996CsSwi1Iup3kr5t4eeGuBUVSDFe
Cz2LuQ75gKJRjKRVNKdao62nNlIQDI6GbEBsx8BCjikYHtNHB8ruHrrX6sWn1/Lh+gKXHPvU7Czd
96LW72CvHh3N+Mnl76d3YvH5v5mYXUei3luN2dOfiBr40+UUItbuMHTp/rqZxRfxyVLm2T6E8+RR
Slk7bW8e9A4S/7zTbj2u2G1v6BAH+y+o1N/pGVU2P42BPbrov6VoU/V0Ga7/mOVthTNz4jvTLgbl
ytAVRnx0cMrG37vZ1zCLtlq3wpq4dEWSGpPJkcQhrzHbWIshDLEr3MFR4FfvpaeU2qFlxNuuegz9
P+z9v+dg6LkS2SdCPjoB5yeuCNxx0LuW+nLb0YWVbEl6FoS1Kvbivp1Ykc+tpIEWBpKGldz8GOTf
DPm11P/iMjxdyOxRkXWD7umUlx2UALYC6qhZRukr+qDKH6/7wNKT6dTQ7HLSUsMoUzWrHTcqXmtf
/CBwvG0j7J/KXId3PkZ21BPS7XWrS7GXYVmIVAGdUOKddvgkbzIStZa1RB6cwug3KNI8JLWxEjMW
yq4mMhK/bcwuKrluZGZaycfLbfSpffDuJ0bg/rP3qFB9QjjPP4R2frPWhFyKxadWZ/dWWMO95xVY
HYfwEPMgzJv6RgSEGiUrWfriHk7jlpQtJ+TObA/rAhJBU8oGh0Sm2XRtv0dldS3iLy7HANlIPQ3U
4TxTalNxaAa9Ghwj2hdKuDGFii43cmyIVfyFS5xYmjli3JqIKwgsBzrPT7Xpf05M2V2xsbaa2ZbJ
Se0OjZuQ94Ua8oq5/CKnwYOqt91WFrqb6wtaNjbxuKJYSjNlFvi0Riq0HlQAPXVlEwVveKrt98mu
soyVXGk+9Pge9t6hewDdQPDNw543IlhZZayrhHJFeOtu+sN4U39qnoXtmn8vxYuJQQbM5oTgm1fK
3aJv8i7DIco82+dh4XQ6WhKhqu3VzH+Jzf510Itvf76TpzZn1z9N8NGFGXtwkvZb1X8xfcMW1Z9S
ulbKWTpRRKOJDA4SpQtmzkwtRR1Y0uAMVbkdPIiu1oZ7Jwebv92Yj+a6ZfCRtsnMAY0WmXF0Ogdu
ju+osfZ+bwvmp+u7tWwDjAUNH8rTc6GEKFHE1FNCYisqG132IqjIZhry9rqVxUSGOXOgNooIA9kc
NFgmsSeaKZtVJLv0NhM3wa69N3ZJuc0SKByiLRqCazQ382me/zn6idFZkAiFsU3VQukd+cY7gBw0
MtsNNkiJ76hkDhuUoaEt3CT7+DG/ieiz3eePa79hsTJGrx9EPvQVJoMq53eX1ySwzRWgJQMUo2Oj
1+yyZGSqs9xPee7+KC0x2qSy+uan1XNHQ3Alhi066W/z8zJTksSZ1zV83lGXD6J+GInM1z/togOd
WJglUTHCOxHlmd4RgU4pJUro/kMs/PPfjMjnu+jrEehssm6n9T/UUv3k6j/9Uj9cN7K8VyDNgAFP
EgyzLMo3ciMWx753RkVpbC9E77XnefLfjMx8MmPEIGegpadb/V2KPpfCz+t//2IiAwj/31XMgkao
+EaTSjh98Cl6Sh3lITtGdwlsEuqzaWev4qv+ebiXbq9bXbq9To1Of36SofVjpNZp31VOVfzT9969
wptLrm/b1cbE6vJmGVPcSYIcNCxvuMtv3TvvPtq9c1Zshr3+Jtxl24hLbG1GfDqkF4H4ZE9nV4qV
CrKBnEznJIG7swQUvSPDEX2nhThWln4kaX4I0te/2FJgFdPrmYCpzxaaS23hNQWPZ6P7LPkMiAiF
bWCu6rfXDS0e4BNDs8XFXlx3GQM9Tid9aZt6k1vapl6btn2fO7rYQrIA0E/0kqkJnHuI2CRUTabb
soc8ufyhPFTH9MV/Dm6afXYrP5R37WPZg05ZDcBT/LlmeOaaYy2aVSPKvQO15jY4ZF8TZjmT2+E2
vPNXcuzlnfy9xtknc6W+IJuveicpxo2FtErt1RutXcMSLR62k62cfbA0gGkq6azesfLXLMu33iht
tJFZklU82fJpOzE1u716sXYB4PPVWlA91G/yffJ1Kh7v1K3O1ans4l2m3wSrbHErOzmvhXk8xNpK
Jd4H2it8t5rwIkbHv3H7fz/WHNxguACOa8THqFG3+6DU9tCbogrXvlw3s3ip/N5BdXZzJQPjl+Mg
FE4pQNXYKb+URP503cRidDoxMbu3PKP0i6JnJYkmfUj7+lZG5l5Pu9xOSiiy0Ff74MG+bsPt+fG6
5aXPRD0IBQrGJ6bm3/mhzgY1kBKJl0QghJtGf/CmF2y7cqqW3B0IMK9WWjyEj1mCQQFMLaUEPE+r
1ztdvhdicydDuaquQdqXVvP++AJ28z4yd76aoQt5JIw1c0Z98ThEyuemKG71Ll4bXV62Y0HrTwOY
Vtbse0V6K44F4qKOHuSSnefth6xn4nAIRGEl2VizNEs2EnesocUnN2M+d9sPnd01xjYV882fuwEJ
x78LmrmBWgqAugSSTFVO7ry+qjdeh1J7nlT/XDe0dJhODc1iOV27oh8rb6BDL2/SoLBV/w+VHd7f
DGjs4tMWHXN9DlEbFdfKYhkTUd4h72l89jzvqXeVv6jY/TbD/NG5ryVyGNSFwCO1RNPZ791bIXmq
lR4xru7D9T1b9AE4EZVJiogcefZxojBCAyMxekcxhX3Ze4fOEvYCIl/XzSx8Go2qEvOAjLUyPTNz
6gImsTzs8IFWQII1H4rEtuLv120sLGWCayuk5pCIAvE737Q+6mQ1Msj9jGQo7Fq0AttUuoOetJ+v
G2I6lr9qljWcmZrdsY3vNoIQWJ1jdvWP3GwgRA11rgitRCtTkjYINUL7GIbfeV7duWb4LeuH3ahH
/laKS2UziOqd1GwKc5/Xxp1coIdKXGzQcN4UVeXZXRbuvd66kXMDaNToHccOFkNq67osf7DENN7p
nflkah684F54VwT1nYs0qCS5m9qXPkmIWdqJXzcbK/XoCdSI7KZ+/jkBvonMr3ovUEq9a8RyJ/ra
dizEByiOnjvFuI9r65MsmNWhMf372Gv3IUrcm1YumEmoEZY2lFt/VINdqsp3Y1Fp9IYlcyNXaKAK
UrdPm/g+rbJDDZ2z7IWHSm5ognrlziu1HWjJXS+PH/NEqDZG199EUe6TA43yRjXSnRnnj3SdjY0e
N98GRb7tchScielwLaH0GneuncTSo5eKT9A+uTuxHKj7l2Z5QObvK3Nmo2P5/rgNG5TO4+RzEaeV
A298vUv9zvjZVDQXWy3eZj492dALoi2aoA9gztC7z2RlV0XqXVLHL32HoJ0WS9tQzB5FP79Jm97c
oqP1OFraW2D2B62BsU3yy30CjZImxAcjL8RtJuZIY/CiGUyETMWq3Khjdihp3bt6s/eh0QMx9V1W
m09Sq98wGnVvhPJHLXBLYCjit6go9kOufrJG3djUXfvVcut7IAf3iZqjr+tFu0H1bgfRpdasRV+T
sTl2vVjZTZ58lhT3BRYscwNZxw1Ksj3UhCkC5+XWMtqdUCp7KTA3tAC+pKUU3jVDxo8zup8an8zy
itdMDu9dQ7gjtd/WdfBSp929khRvctQ/JTp1EDA9u1rtAzsTDMUutOjBLFUm07zkxtTHbV90wMct
767TxB955z8OrVrYWhU+DpZwG8LAHpUaVE3DregVT70R36SwohpWipptXL8GaBuF2fA4eOPWVTQy
kTGPb0QtPaSN8OB7/b01IHRvFNK9F/WcnCT94mrZUy01SBsCiVCrIEXHfdynYfyrbvrBdgl027pK
vottC723Fn5X0uEehc/Ajn1vtIcYoHQ8toFttcW91dHVYfZWt/uhf6VicS8G8U+vD19bBeLMRPXt
og1+jiqqsjXzZqkKTFPyb4vR+IQqJ1oExfAQW8Wu7ipvB5PtNz61k4eIMCL5+72LinRTCcZXMWo+
aEG281XlNpOqeFO41hr55lKgnUTgqShNs8pzGrm6zZNeGHF96nZ2XHzXo9frwW8h3yL0/WtgTh/X
dWnt9qbYO2Y+2GOU7tJ2tPUclcFeXUkcpoB9EWWnRgFPXKT45jJKXIB9SuuY2pGVkwhJdjp8GLQf
FW6vrrVsF5cFx+YEP5eh+ptdUMLQ5ILlt1R3rPKDgAK0WgY37ujv42x/fQPfu7IXy4LzGHIUML8s
7PyeMsXO82poaZw0HZm9NNvy1vO6zk7H4FHsxbsykfJNHEZoz+YHpM8+WmXa7fMmcm1o/w9K3CZP
cZy6dh0CydAU77YVm3wDazlQ7zDao0Ya8em7n9TEtj0oHp5/5X3Tux98U+/tMVN1u81kkIR196tI
w/SmK0MOm4J8VK/TWwjM7v+Q9mXNceNIt7+IEdxBvoJkrdqo1dILwpZsguC+gNuv/w7te7tLVEUx
3DPTDxPhHmcBTCQSmSfPoY6IN4gWz5MegfzQ6TqvJDp0JXMN+rKxpt+Iqe73DL0V2rH8qSsR6dEv
bXeJAWZjl4G8kOnRriAi8luzCEa3N0AAqEjKTUhYDJM2er3VRldTAs7IwvLYIA9DUyKiJfmzI4vx
KmP2L6eGPrtLivf0d2+F/QInCog6WwlMveM+tHVs+kTaj7FSPkZjXG5LZ9ga2lh5BUIu7VJWgRus
+w9pINj2QcuKaTRMVC0xk0metkqtoWowSIv2Q0d75wmUqSv+f9YnT6wssgz06N0+kzhqYDjbcPNH
pIkdS+6ZXKOeO5s5nRhavOMlN5o4rSYUQZjpRQyyivH3amLBZcdfsbIsNiss7gSmhIY7hjsIBXYz
EV6ncP+ylbNB4+R0zanbSa0xNRqzHCMMkcRl7Rn8R27Vvg11Wyd7ct3ny7bOrwjztHOEwmle7Bvm
zhI7TpFxygLQ1sfIABqhfLps4xz6Gb72j5GlhkSl1ZVoGbwAklDVM+5y1GlNaJmAiBTjPx6LaeaL
N/ljrTl33vv+tbsIU0XnRhCVQCkad/JmhHFZ5nRqtKD/S4Wx+VH1aYWLT5bjPlUUh6NOoMc7JzZD
Ixv/Q2H9k41FfOdiKPlI4BbCkdvBVW7AJLOCAVvxBnu+mk88DxIffVwC0AaElteNUyDJGzxxJSac
vd//ParG4qu0IHbS+wblWJs9gJPGi125YuH8Mv6JbcbiaxhTY8s6x01o1fgYnIp43xGLXvbqs0bm
mhCGa+dmxPznJ3vVOnlLHC5RelDJbWd3+8wiW6tuVvBCa2ZmHz8xU+iZ0TsFvrrsUiQowhsB5eGW
trKas0flZDWLlyfu0UqVLbaMswNehBitucpj7pnaj8u7tmZncSH0pK9rFTnqndEfk+wuwq2vJC+c
2/8lhp6sZxHXFKl3YD6x4ALQBiiKlnaq6+WtQfuyDJTs++VVnXXp/29Nw6D14iO1Dmu7GB/J1cXG
HvSbpF6DA1/0A5hYnBqpKqQ2ehxNLvKnlIh9W4Ge3op3/9tKFkcnn/Q+Txv4gQ4FNpSiIOzcvV82
saQ9+xMsLcz8IfMgOsB2n3crsomIRTMHsr3B/W4/HWOv/DX8wtjnS+Q7wWVz5wa6wODwr7nFCTLR
qxBqkqJBLZHmGImyydP0RzWKF6dnBuWGtsmZ21IQoyB5tfYyQV2jH3Z1+zpAy5zWFgrNRo/mwNBH
b0qs3pGyiPwSBESUdemaYtXZD33ycxcnEQIIJljcyuEOLBcUJefOfLTTlYrzudFLVLIQtUBsDUmL
ZSe452WktGCG/j3r2926Kix5lUntnkbXDRSCx6sZs+Dc9y+oCTAtWBtNPNcu+/QLllcNBBHGpuPD
XfQ8/gLss7kZr6tri9DxVQsrTCc9tzfTtfpStVRdSxbPHteT1S8ckENxQYjexDO4tyjwCb7broEG
1kwsnE6LWQZiMaW+K7S3sQuE83LZq896yckSFl6iAlFh83Eq73TMzapRC3msq+Rv1Sn+nNQTK4to
bTqZSqoE0UCxf0oiaLbG4zP/BV8ekicGFmFa48DY1rHe36kjsBXsW9G/jjEJOvXeKp9twta+/Mq2
/QaznNymbq8VEFAyS/QL1ENpZMLXrQHFpmTa/P33QZV4VoKCOiHA4Z9jnICiZQOVb+xc9UisN3u6
McRKHD3nYqcmFh/HZUquxpAeusu1MqJ6izqd3uDlenkha1YWXyjRwUunTmj5DtYv6LlQMq5NKa5Y
0BeXZ9xGRac7BOUmon/jWQ1S99H8S2La2ZPBgILhORCuoIK/nP1XW1cWZQLoS9bD0SzkAW5CbWON
GfhMevPJzLzWE/9CnbZrRoHhsKawqWYfbLJLnQJTNB+Xv8qanUUEI2osrVyboyfpMMhZeBqz/VLf
9p25QoW0Zmn+85MVRSNmncYc15GOjlRdZ37qPhDxa+Lx3zvap61bnJjalRNnqFSj4m0HU63ty3Ra
mRNdrAUoQ3Asgt0FR5JoXwVua9YoTtSB03tSzaAaHNpMuScVQW117bH2+017Etm+2Frs2yjbNAOk
pggrohyLQvXVWjnmzqPVpwGRD5n504QAoK4eehMXn1X6Sd5/6+oSZSZ+C1lnH+LyA7UHFOktxYg2
liYemDJs0jE/6J3xJohKAXnLtoSpd3YDdCG4BG+M3LyvMJPq5o+92r0UyuCX4C5PRROMdnmMckFT
mXulMb8hGB5Gw75OR1DNtSWtdX0jRBIMDejVC8OPckAGmT4ERhQHiNJeT6oXcCP6+MVUz7p7x3mt
7eoGNOkbu0n2jfN42ckXgeH/baEL8rL5u0GF47PrGdGgW1YMWVcQ5b5EGTlMxPUvm1jcB19MzD/h
xLsLvW5J30LyWJtZattbyb87q76wto7FYU1m2dCui8Fhz6A2pPF3Rborafsyyf2ykIW7ZUjaZZZB
oQxIXQ8J7Z163bwNe/JND9IN89UPC4yyz5FBi7vMH3fVy9+G8T+/AKBtzLK7KF59YWabpqpkrg5l
bj39AJrssY3iaOVznd1JNHoxtm8gpC+rVfrkQrQM7ZSQmPeu9r0cVvLis+7w79+/LFTVLrwtlZBt
atEwQYmURhjVV6aVt/Yy+/6zVSdmFm859PUqh+l8CDGRk+/VwR+vo1D/iK9jrwvkHmJcB4dGHojO
AvcOd9Vlnz8bBU+sL554XaZPmWViE9Oik2HEjW86l6jdx+PgtSMGyP83c4tT3PQtcQcC709+DYgy
pvk+itc1UqEVx1gWrvQaCk7jAKHpuE42IHWl8fB+eRlnXQMi0yqoM1G8WpZ70iofMVwCC5HgXoUx
XBn3vqGuFcfWzCzO8TAMbMg6aPIp7Cm3660WXcuRr9SUzu7WyVoWV22GFuQfdTLSPuB+Ecnq7Yew
+eXyMw3wpqp4yX4RNSpl3etSYrMGyTF7edMYwmfKSFWZ/IelQF8NpJOYm59Dz+cAjiq5Vttl04QN
6nxg8khssnJcltVrnFZU+ACyR9gBaRUYpz+bGPJkAlT6d2idNlABJLeA0u3ia7YRz27YPBYbcbD2
l73t6xmdq4oz3ghsUsCSLmySyepSpUaEcJSrok+3zN4DuQWxXC24bGj+1J+/FEgtIKIJkBv454FC
+7w4kB2KHHpEdWhPxXWiMo0CSXXorPjBKZgvhrbyLhv86uCfDS4cXEKdTmtmB8eshs/in5reBBAc
XbHy1cN18DeDhRxrA0n472mNk3t9KpVmNNJZOz0HuGPUtkqTP1xeyJqJ+c9PTEjVSQZw1OXhkKL1
R54kkMWXLZzZqpmEekYdkZmHdnFNKPXkFl0DC62S0Lp/16JbuZZjnZH2m3cKhSDkUoAcLa9tVEFA
cQwGkNBUUn8ygeHM4uyoWvwY680x5rbluSlzqK42aOBlN6PZmH7n8isyarccLTdfZTLDvFgbCuY8
SKeLVlz03EabIK8FEffM+Lwc53YtYH0iWdfh1FovregP6OqsPAzO3Mi6cWpj4ZWtwQa4SwV/8bWN
Awowal0lId+Ax3bb+2jpJnetF2/4T3KFk7HynZezQ3OE+WR9EY8lWDoTJYJ1cWVvu0eNRoEVFFfF
XvVrWF2zd3ZDoYzimGC0gXbT4syDo2qwWAGAU25VPOjMfitye03Ofc3IYkfVMtKs2oCRQbz25Ws0
3l8+HGf/fjAmY8YfsgzgLPh8/IRS9G4B8rYwHVzoQnF/Xbr9TBCGhgkMQM7Mwg2wOH/QnO3Ntleq
0M2El0/Voc1+JYDjkfj58lp+QzMWURjECza49jBBOLMnf15MIjE4ZgonCTPHUmiXlarXOo0XjVZ7
5RRyBDd0V+3UOoFqustu8BZ8tTJ+008dqrZ58mCD2YKLSd8pqTzicr/WS4LmqlbdupFDZdfGXqqk
QJWh4rrivGc3CeJEIH5HXQUVr8VP1ywOfVw3D+XwlkyPAApR0KdRZy3/WrOzyFqtNAM0LOF1mFjf
ZGVsi+xWAiNpiWol3CzbE39OI9jeNVy/kMpYlu7awS20Su+BToMqy/hcPwi/o53X+yKi7XZtfONc
kLdmVQ5w9M0vp8WnLy2jQZVVz0PAsPZdV/rMrbdKtnJa1qzMp+nksiLNgNnvnhdhyRiQMwOt7GfX
XIH8nsklkKlAHkVDZ+crR5YA/5UCUE8WqqLkFPlf5YmxzH0JikIapdwIpq7mm8tn51wcODU6+83J
yqLCyqKpYlXIUf+UpNjoWbVi4qxHnNpYxGcV/LmiVbMB6rBQEd6x/TzSo/qRh+alv1YOPXsjn1pb
1HXBnW84HZMyBM4TpSnHqWiBLEYyQPDS4ilSFFDjuRveQMrekOV3NSIemYCTGiyvmkzPjKqn2uGv
wxRWf80mj5vq9Lct0m29t13FqEYZNkx/bHvDI/XDoGQPYzqsbPrKdyWLqnCnpEpMskqGFis3hX1v
mtGKBcNedB9+n/ST1ZBF7BpzzJ8D+oVyQp/vFQXUo3qsQ+7XznhMc16hRCyqxAXVG0sps1s0x3jt
bknthBBSCCvQ0d0UhtxD+PSmbdR0U+b53kncV6RRIKkkbu9NBdRiTDy4KK+UF0errixnyN7rHgio
zrTA+24WDGzpFUBxY9g4ZkujVnuR2txhnKKdNdpeAiiGr/YD28lIFlQHRLQABZ0HoptQJ/Wrm8mD
7owPygBvTAfcG1m/mzAED4k9B7NMeS9R8gaqTqmh952p12lcH9lke2nsAGNaD14ximuAmwI9dbfM
nBpfxsVVUsltXiU/Mte65mUbY/a1e3bq9M7su50lgHLt3cgnvLqRlR57hWlKzxSj7g99ngVC74vv
xESZqW1Z4plOkh00q2g3WTTsq0a39ybod/2m585zDZxpwGtAKiiA0a8KpA+9pJemZxRt6ncNa2mC
GmSaQM3UyKE1nSocr9Y2+m45AqymFrShacI16yhjVHWtUiQY8ptwPlMCdaBMb2lTmD8d2VbXMh/5
cxczM/UNh4mN0TTDcYxsQbXCKg+o1E67HAIWQTYw53ZKNBucfiiuJ10xBk4NcuvUVCyvz1xAas3+
FdxZjA41sVtaNgMDrzAfNw2sBIprlocERApemY8g0bG6wWvyIYIXZWXrOSMZfW450JUcFcP1BtK2
N04v403Ku/wYFzAguWL61pg+p0KEeGhvUkgNan2FiW7pOMc07oqtbUARlUqjLL1a7WP8T3vamY2i
blwbHeQBrDm01Mc2YGh4jgzkC5C2kfg/YA5+7E1skuY8AhC9T+vqw6wsuVOUvvUSRrJbXaZXpmww
J2Jlmt9BZTAYbDN6NbiQmxwPFE8mfNeqaYayMq932dDgkVpw1asKoVJOotRXAMozS9sKeAP0lSuT
DPoT+duguBPEmwjiWcy2ubGNjYCNv5J2n41lFvQKUpusab7XJjmIkRhUJIDoa1O5KePyzsicgVoQ
OKBWpKpblytH6SiFXwCrmY8p5LtJmBnGUxZX0Q60gAlVnXqimtJD8VJMx0Sps00c5QXNZdKggTpl
AEg7sccbEnstSB2oaJCKKcy9UhOeolreCUB269veVKeDNckXq3YDBQJxfZE+J3arIbnCY4ibzc7s
DQzaTcDo5BlrdpiavIJi1bGGr3ssaX7GMSCncuqAVXS2RSN9p9R6qhmRDHgEpbkGJBo+wh4au+kE
Culhr/b9wVRZ2Lbqlidm7bnm9NJ2fGey+nGU1ZUa2d4k0AZUHDvx6mRsqD71oOJRHnRmd0EDsU1I
0DmbuAK0qy94fWP3gNUabOS+5YwvNcEbkyhNsYWQuPQ0okcIW+qLbeoVkN+oecks3hnCiKlG3B8j
S8QGXPy1FzlGGvQgB6CZlt+AQmyivVXXmzFO0THQqngj0X3YmWaXekQULtU5XpO8sR5z6F/sMnf8
JsFP6Wu2HUg1S7bMzR5baFZ7VjW8Ipy8F6lyLXnGA1NAydNK4htEtMzvVItaLdRl0NZ5GdT6PtEE
DrogeeUnepYCLinvqr4bD1NMEo9ULAmKluyGPL/vSW7uQQc3elNmW1TkMz0hWkfXwByD+xx9KkpK
DB+UYKeiTtG+yya/SvPU8F1mgarciPJHJROA6Y8yr15RdDQaTy3UrIHoZRxtC+lUrxXGfB6MXk4f
w1Rkx8gtyJ0CSsTrQi3SAaIPtv2ks9G8iWJ3+sgQtbZO6RaAYTRH8KSRa6uMEr+a1HwfjQbGgUCq
uINwY3Uwq2ykUo/vwQMSrxTU1tIPski0U+C9i7h3OiQP8XsUDxTlA6/TrvrhtUqLo9Bl0JEUQx3H
uq8OhFlvznwwc06trKK84LTU+AdkXn9cTvTmRG75Rjq9rBeJstH3Y9OgIBVWVUILA7Of8VWGITyR
rKSxZ3Plf9NYssiVMQTgtmrhtCGmntDxzL0Z6GM3a4Ww5ejx7+wDTybAxnCkIDO2yD4Yxj2E0yJz
7TbmL2ODyKm8JIcoBCJyrz50QeQNwy5/WpvhPrePxAYXFN7/GoSzFvvI4zJy2zLtwiSLaJO+p2o4
cFwua7t45jVgYVLORJ8GgrCQIv+cmDclUF55lkDWeAIXtgVU6Q6DQVd1nj+nXAl5mTxgbBjyOp1z
a5JE8bjt3iGG6jRibKN15nWbQZdY5x8ta58Lq93lVXZb2/ExMlkoOHnpRgiamPbjpMktkA8gcE/a
AA+Qh0GvjlrV/JLReAuGYzcQ6G96RVJwTynwFkGK+4TZqtQH0Vvt9+VAaBaxX3GWaaCh77KA5ciU
GIjAPNcub7tKr2hdKB3N9Oo9yrp326kwv1A+Klq7NXqy6wGgx+xzXBx6QnKvLaZypQ2/5DSavcUC
Pye4cgA4nSvrn7eTVyRNk3HM0fqSyYaZztax2k2dy6OrDxk1hdBp0eCJOo9C0qRvfzS9+3r5CJ7J
lz/9hsXLBEoGTKAYl4WVZJsWpVzKwMMGxr7iFWIdoEmbVC8xrIZeNnvGY2d9NCg6E9BYo3X/eemK
I+Ny6kgW8iTa6l0AQh2ALTHVtlJ0P7u8EzuLyNeDuZZF0BULk16hYyIsjzsjMqi5+G4gjatQZUGE
+lspM3xYE+9+7Xf5BxD8z6vL2WBpRR3lITejW8WCnEk9NGsNmTMxDYTchg1UGI7kF90cWylcqSUW
BFJ1fauV9ge4RI/TVPy1ICukvU0LJEugEEV4WaJU9dFMRy22RdgZGuaXIWiWgKxk6P2/9giQsYDs
e66PE/zn8551+qD2Iya3Ql4PWybfAXKkZVxvc0A3L1s6V5uFKcSv39TMX3TgydAjbHCnDFNUZyj3
Jsr2nYc8BGhsWnqRvzb+dsYLoYqCzgF8HiXpZS0wg2v3eolPxazSpF3fBkUOkI+G5EMr8UpRPpjK
Xy6v8ox7fLK5uPLUsc/aTKZ5GGXOxrDZTgj5QbpmbTPnE7S4wz/ZWfg6j7iFf8wsBJlitctFjVRO
nzwgBniQxMP1xN2bPI4fmka5I5G40ttJo9Ow1mQ9U1v49DPmgHNSM6pklzedamThaHTfZMtAgzSV
K8f6rOOA2RQNUMzVoLOyKJVMIGzPp4QJlBFVDw8Dr4g8BcwsEyZekvdxp99f/obnFnVib6nvPMaY
y5ZCijBKCq8h9wqKC5ctnKuD2acmFoG4NTJeFk2ShMhVH1VBSpoPRuyB2sLG8Ky5b3PjtRxRQeFd
GaFJpP/IhuSBp9rKmMrZvXVUoLpnITBk44sfIgfF1tpuQsNk3383vXRjFKh80Hlray+PPNevxdri
54LT0ndPbc6+feI0pZ4k0HNT0YYCVEjGKLx3CWWNfgUCCpr2B9E/SrwWjGF7edfnWLawO2NqwA2q
QycSRfbPdsc2shoIkFch8IuUyR8WeYP6McYcTerWb5dtncsyoKk107hBvQG6PAtjahsJdXTdKrTo
tGn3/bbbvUs/v1+ve581hXo3xnzRfMQE4sKUYY5c1wXSX7G3Nu1tFCTe/AWVQxquoUPObeGpqcWn
6yF7XWHNaOSgzGNouMn1nibgdUWVwS9d+bCyi2dCONjVQD6NSwPCoUtGCkzIu6jiO1XYvkc3yq39
q7mpX7Wd65WB+U4OeUOHX6qPbo2/Cqufl7L0llPTi9BmxLnTKNBkDO1rPBt32k7x0uN0mALQbe9X
ra0tdN74kzNhYrjKzTNY6+AsfM+2DTV2YqMEtq9tJ0/f4FgGmPD1177ouQiALSaYW4TUIEEf8LPl
Lov7yYjxScvUK/eGz3Ogean6UFxpXuu1180PdyUD189v7T8ml8OfRdk4Ts3hsFioRcEo7wu/VWm6
wWmUT86+PlpBvHdDzdP9rNnmW23foAa2Eg7mhX35wOi2YcjbhMb6kkYVpAZx5qZNHY4gOcWMM7tq
I2DV9FtV0x6tyr6vZL/XtXYl4zoX+wHD/Mfush6vp8LmST0iDHHr+6Ag9wF7AKb3kL16Jcg6otr8
ybX2UHb8UZflrlhnWz/zDsBPAAYHXUbEqCVDPVjXHJ0LfHO82QJrE4O/mG+040x3ZtPRl3ftU39c
bcfM7+GvG/6P1SVTV5EMQq1T+LiJenCdH3UetlrhlcN3aBQxKL1ozkZDNb6EOnivW54+JCt7v7Lu
JZFX6hDoJeg5fD3Pt0k3eSCo9lgfP03xyqMdWporq12Eyg6EGqWuZlXIpPjRGugep+YY6qXYx637
msju2wgt0aBjmklVUqe0GYaUQvnxqVWaI7pH+8hIVVo4yp3BUhu0GWDNBmdySZuxuFELvoeAoQqi
AKWnk2whYJMWP4TJwDEyin0+oUgHbtt6kyPI+VKdnrUR/2ZS1Y2P6TfTh/b4nrhTqI9GoLL6MCjx
tWL2CS0LFDbTNr/W+0i/NfvsoII7iWoVqo2uo20iANJo5caYaa1UOK9hHmJFsahRcdTiE8g6yujd
GssfNRgWfNXSd6nWgecp7kO7B+F4X7fRwXCN0ZPt+E2zmV+QKkXXIgYjjjBvgefS8Rx2DC+1zHg/
tpq5HazG8ntgLJJY3PCSPGmsYpSJUqeSdb4h+29tat4x4tyPQh6aMe12lT2mQV7Gx0bqbyrpPpKu
fMC855OTJI/SQGkdxc2jJfKH0hK/XBeF0knTn2ooDdpDbNO26ms6RS4GnR0BcmX2yyHpVadZmwQl
VDu2rkg0viRJH6Rxw2hOsvuCFYGRuI/YlOch6T4MXQQiTcGoihp+XNkPIwMcFsVeVMCV6q2T9rGx
2tg3y/42q8k3huclbVPrQRjKd6nbkMquEZPcXAMj4dCKYMoJWJ8BSQfZB1XiAS22JB8829KCKMG/
7g6QWSajWW4uX8RnUuLTgLHEiESZUU6G2tZhVvSbtHZQ6lkpGaxZmP/85AIs3Abi2zkDA2n1LLpf
trOSkOln06SToLcso0H3IDYb2y3xHETDxC4q7qFAVARFal+Z3Oxokky7Pmq2LIuObqcRH/rYL1M3
hWjztJ4R9wZ1Gjwcu5IEVparV/0M3KrzEfxKIFghjvLN4vqLKE2UeCPtdtBG/TqpHOlrwJ95ZVXN
JASo+rquxn3RdB9VhWHBFA1POnXOazw6UcCr9g4Db899ntuezaxrU+v8Ps5i2mByklaV67OIu2jZ
9N9dAqloW/QlhB6TQweVvF0DHrocoha+leT1Tumza4RcEcA33qO2fdDKCaxPozbusAmxX0Q5daAl
QrWxfXbi6NCx7GDlzXNujlunsu6ryPVNWQb2ZB4La/TLAm1ZTbvJRHyrRfFeKPFGyTFewWoLOHIk
gXKcnqqMfwMe6Kh0c89VGPsadGUF8MSxgcYK150ntGBQQZzsnag7X7fLh3jgIB1Bl00W5Ac4h55w
UTyIsrrpBvmsVknmV4UTzowobp0R2pOWex1h12QmUEob+wF/9fugSMCLGN/kQ6EGs/hcXkCChyXJ
Oyfc3maSH3K1eAMfdwWmEp14CAvfoggdf9cQ1LHMmxE+4A5jiWZufW2nTUrjBDKJjhxfy0KBOK1A
8yvLq0MRxw2+mogDKNojVLrof5rfhhLZm+FqwOfGOyuqjnVkV+ifWDUUDutDE4FLP9dzKjgKUxCa
uK+ZyND6G8B6zp9Zbl7Zwk58rWFgxEhx6LWWYHS8uIanki2GTFyU0xwQ5nYZukTJtm7RxO2F+tMd
2pQqLpg3WQbl3ra4d3J9Ft0Y3qzWCCfoWG1E1d9GZK75KU2gVJVv52BZMiJwIJVlhOo8uPEtpX9t
cuUF1FM/uRWjeWc6kx/1uu/I7KaI6rAGPRkYZbQ72Xd+lYmKYs75p2ZXYZWiO6hZ1XXbdLdqh6Im
KgI/QWodqNI8lJba0DrJbiNkHmixGU9JlP5gY4fSD9pa2tBcgyP9pTGyNYX4c/2BT9Frkcq7VZnF
k6OUYbspnu1f2hXZIdnZ6nvxXD+7h/FB3/U7bSUDOPdUAh07dCgASjK/sNxJjfelJtIk1CoFmY24
LevmniTtkQwARUYqKVeSm7MR9MTgIoJmRGcyJlEVNnkVjHWBBlqxVi4483Qnp4talJ1sjWvwIERp
c1vc5Bu8aa2tstV3zYqhs4nayVoWX2wwUMwtHbcIAd1+yGV9qPpJ97vS4l6e1T39D7fbibXl4ytr
0VVv6zIkseplPW7ZNfaq85fPiYn5/XdyveVaayZlx8qwHNs9K+rNNLy7wrwG7KDh42EEDVPRN9sh
FSDS4kVweYFnqpL4bBigxX9RAVlW0ISqDaMGCtHQQbtTGzMQo0uPd+OKmfNvyX/tLCtnJdcTQODT
Mqym9JqPhvQrJLwILP1RKzK0lCww3FVdheJOyoVX6E4QTUYBrArbOkbxH2r1p8teqnY61Ri5mrBE
aFrfUFCnYIqkU/2X4g5zP+mTlUWijxXq9SDaMgRBToBWeMgN8nT5+51rJX+yMT+tTtyHoYLfo3wl
QueahdlNskuCaSc09DejaysQz6qf+bFD1R9y176u2D5/5v9xHmsRV/AoziRLULcHu1UAvvbdrGde
3/zXQ/+vodmLTxY59rKPVQ3HMG+nTe2gkZsqoFIc/az7dXlNZ0MlAbDSBlrcQAP3s6WBG0NLqqIM
O7u4rbroTmr6X2o5/XGLExuLE28zkO9NHGcB9Jimg7KOM/oN5EMvr+T8kTsxsyjfxKS3O/Q/CniG
ewsZOCp8oIcgAu5bHp4/29VX/NnQ7Mx9aB0ABtxvn/cOALw2zTunCFUIb2+zoNimP+IQ2BeUbBwQ
fZdv4o0Fa0j7c7cp+vtEA6nrzLKx+GJ9MWYdt0gdqqZCY5dvev5d08AdiiPtTO+XN/Wce6BdhHoq
ntkg9ljs6Tg6Mq+FUYeGYqISFH9vGCfe/2RjyZ8AYJEzJQTVJ8MAIFAFIRVt6mSNP/rctuHxh9oe
Zn+/diuJTtpOB7QpzGzgulILyinMcDxtGK7czlI2BLRBK5fpvDmLKo+DO2auqKGl+GV6NXXy2GHQ
RkUl0zkYu2wb782NuVtDe5tnPpLjYCIOjyX4w5d5NSCBAK9p0O0Fa6ykTd4dNMJVpPXKhzE0P/H5
HkddSErMEigp4Bw9PGYMT2lAs0l0oJ2mOPfFRA6VgZFxNwPHrLXF2/rdieyPSegPKJG1T4BsorzS
krCJEvE+qniU8a4Agaltb0w3utOY2BomIIt5Rn6mibPHHe/6UcmOWeZcAbByy2N2a9dop1pIMXyj
xb8LvYvrIh7wkBj6NWnIOUh+2n6cEheDFkBeEMvFqN3n49kVNdi1bXSWhoqEKVoTey2R7zqIczeX
HfhrHXO2BCsEc+WYVl4Ov5Qx7npdgSW+75/NIDq0NKVj/LuZm3trcefL5/5tjeioV6KVC1XNz+uq
VdHUIkE6XRZv8XQjx4+V5cx/wWLjQHlNgI5DuwGetYhrpi6UhLS45novuuF31mau+FtBX9A/DYa1
BX2Joxi2VCGqBVAPSE3wfFssSOATIqGNQ9Qfg9oC3k6gpNPey37aXV7amqXFTeTUpEaQE3FI3Jn+
0EQH/AOFD09ZYyo/842AVDBdG11aUIS4iyWB9trJC0uLw3Jwn/QKAFJpfb+8lnNe98nGYjFjrxki
0s04lKX86CuZA5wbx348fMt0cFCNjfsWN8PPAvVtapniu1MUV9J0Vpz/y0oRb1Ajxz+IPABOLLzR
SImd6wDxhRXHFMjo+Lpc8ccv5xiYRqAlMFeGLAU99uVeNkbKWC/0EO2v4iAxyRSwoYEzivSvPRGm
QK2DwUDD0ufZ38+eGFUq4IDKoKGp5x6B6X1u8uiagFQ6I+UKLcD/kfZdvZECTde/CAmafEuY5LGN
89o3yGGX0DShaeKv/w5+w+Nh+AbtvjcrrSxN0am6uurUOefzBlPwSvJUeQDMenaz6lrbxBkuj7tk
wMUdhdGV0Wn3l7fI2XafhgPlb8iPQnwU4eTpcErI+4HDBcOxKsjVFuXeNt+qSAoK6e6yofPLFSKJ
pgknjqrZBDM5NcSgcmrpJeN3jaDgnT501q8MZMG6JTs2XXvdf/uDE/+E6udPa9Owf0THudJn+Ba0
6Um7caNuxFdxSDftVbhJ9p2n+OObtku8zC1WnMfC0wMtewS0b7hkDevMzaOQb5hjnSHx45V79hw/
mpv8gW3hG9+MR/1O/TPRm9W1O2wN//L8nm+WU8uzEZdRlKAqBMtZm3qFot8bafT7somFlnTYAKu0
DAgUvPH8IAtAYup2xKxyvu8JuNPYobU2UMD6JJtun3whISccMCCvDO18j56anYb+YzEHWQEETkr5
XZy8GwNzteRGSX7lSeZeHt+0BeebZqqdQ2sBDZGgzT61U1GzbPMcWbtalb1aQgNOrKHAwDeXzSxP
4w87s6VKo7SUwaE1bRJlw/eGi4bC0Ks3oG5yy0PvQypqW7xcNrq4PX7YnHlITeok1ShRRc5q6ZOq
kidH0oq7IudvX6wTnCJB3KHiFMyCAiXvrAzPbn5X+fyob5otkFwt0rd4Y9W/5E26o163k49sE22K
K4s5a0dgeWJ/fMAsuUBqHbWhER/APe0Avl8P1qMDdVFmUyCGmN9JXnxNV2Z2IWGKpx3AsRoUNGRI
wM6GLZsJg9CCWSCGbz0cjL2+018mXMnxpfctsB0dbO/r8mouNI7DpgbAI9S/gRmfx1+DnrZJYY3V
nbylz0rhDGDg3w9PgM2bN+LQPocPzRHCt7v6tnqI79YujcWJ/ml+NtHoM7MbsGxOWY7WmyAJ9Xbc
xR5FQbzzrF3xEK32Jy45Acsg8D+ArCI1N7sMVUYHXe4wyyCMSHnkFmPo8qjZJH//KFAR2OqgJLA1
qHdqc4ryMO3EAKBHfmdHg0+rDl340NwgZreG7Vo4k8hFoK0SxEWT/vLsTKLCQEODgBfMYFqAGCCo
4/rX5Y1y5tI0pDDx6kOkouk2QpJTlzbaBrIqLYCxeaqhFpa0b2qicodEZOUUzMaCwHx62AC/BdcJ
ZMwcGKMKKpEGNeCAABAOXQLHXr19Fk1A8NP6FkQyzJl7Tk2biT4teNAd8m/slnrV7ox95Qlf2rb3
/El5vTx583TRfw0KSWBwVBgqmv1nJxvoOB5KiFlAV2ptZb+cUvi92/uDlx/WEbiL40N0LCO0BHfj
3H0iZRnnpjCqQFc8vBecIlxjgFqwoEGmGokh6B4ispyNR2m5qlIN7KBMO0TG0Zb+XJ6wtd+fuYVI
VxOK4JgHYRJ6Or+hzHYuW5jt52lFTkYwi74L2czGEh2AAZPRS9hHW4u+iVLdXrYy92/fZtDhDHoB
C8/bMyWxMKY9BxsxD+Jy3DNZp06svHbDe92h5KFpT8S652OJFtc/SouGWlCT0JJsrCT3WyNf+Zil
Sf35LdPff0Q/aq8VKPbjZDX5Rwthn79ktDgb6+xY4T1lojlU8CADG5fIUJpfayKZnMyPuOrMwize
UThUFRUbFgyQSJi52Fhh8inr1eeQ2cdBjYHI4A56H1fCufkj4Nsu4jncGgjGsdtn/jUeEq4kwOcH
E6OCCMRt/TSGHmqKfnTsXWnLt0WyGV5Q9F7FCU4naT5kUD/jbgZeDu+r2T7VdNSQBYswqXuxt0eP
ovBgOPU+O6Cz9l+s4UbEmUYqC/i0uZcH/hetjDGpgsioDynxc7rB//bjmDg8qyGnJNy4tjapUvmK
uRbOLuxPyOXg+rIRhkA7bDbLEa3wXMjLKsi6cQPWR9/OIu/yeVw49ScmZmkMZtEmyqscJsxdy+4A
gANF1WUT8yhu2izI/E+XC65K4A1nxyDKa1bYlFWBfAAqoXP4bfOU3ibX9WbYDEdy7B7Q5WmDv3Ll
eC/5mhPDs9Nh8jTLRz3D4I5xID+bOwRxOsjiXZDHg5UPPdHaVfcCEoDLA16c0x/jnS2bJOtC1gta
BU0NuAJ7F2xE+m5cGd3i5vhhZbZyeSV4nWnQp2eqvWPgizZYs7I5ZoHh98KBWdc0QJkDHNP8UiOG
BahJmlRByO81qYQszjWneGrL7Yo/WRqLoiANOUUDeOTMdoiCyoCKfv4qKLV0VwFflhQrm3Ca85nX
wBGykFlCzsc+S8bUHFUwvSgwW2Z7DeaUq0wpPQ0tP2HZuvWacNPieHQFvQyQbULJY+ajgDkRWT/g
VMnmi6S8yjpb2WKLK/OdV5cRgFrzQrrIatIB61UFuWT5WvwHVXUniyo3XtPmXjSEEeAEI/GNOtvp
FSlVhiyB57YMestwxvBRh6xdeJch03n5zMzzqd97DcET+AXh7GS8Rk4NmRUQbW00gk51y266bfZg
38uBeqcerI28Q4B92dzCAoGXaZIjw3bAO2RmjVRxEpe11gVFp/yxi1hyikhagZdPvzHbciDzxs0x
CbNOkPbTEQG1nfVlGXaB0saeVKl/yg7cT8xaYTo7MwNqVgzDVqdLCsXQmZmhkPtRTlkR6K1SI8Jg
gZXX8DnVCnDxbMpgB2U0dDWbOvLNcxE3O03ZSHqSB6C3c5DwcApzxcL3Gp/MGAJ0gggdHYcohiMQ
P52xvAxZo1GWB+ZtDwzpbfVe3JigAzj2v7SDvmF+5dItPZbkLvzlsEfjMwSn6sTYs9axd74b8SUA
pIM/DzkXG/vk9EsMoHFjoalZAFa822RHD8YegJjG0zZ8G7rjCkRrYWohnaFMwhkQXzvjowSXRtHY
DQRGhGW+oRvzJlLkv98lJyamT/gR6gpRdE1Y1yywQTyUGNXtKFCx6PuVHrkzd4F5g7gydgfU2eE2
ZueqKHrGhrDOAtmCDmgC5gfXoMmWdC3Z0LXSxIIxQ9NQ/EAjMWZufj11RC5ahE80UKPOYzSGrgf4
knQ0i4BH6bK/WDhkhoYclA2W8SkZPNuZiQq5TjaOFHXWJ/AVu7n9QMO/pEUEr6X808i8HaUfwPic
c5kGFv9jV19U//vFwe9PqQr0oaJaNF8ctS1smw80aOS3qrf9Tv1IpK9I4yuRyeK6/LAz/f3HXou4
xOQ4wThkqAMCwuDRBEFK5qfxSk1gzdDM9YFO3AYPAAYUk+csQ9WS3I1qUCr7v1989FmjNRGc5TZI
qk/Hw7gFeg7NSAMRAuvxwdANwSFLeNnIwlgAKsGiIAU31aVmCQS0lEfoNYhokEHz2iifIp6AYErx
wU3k/4sla2LCQ4/e2b1kmTrVi9BOsQ1Kj2jlDuU8t0VnBdDj/2LK1pBVglOz0H14OnM1Y5CfU600
aDl/hrCB5ubUfOpY/4Js9l+yYE/HB2my/xibBcQtzfPO1kMsU2v9CpGBsXt2W6X9tcz+FlT137bw
INQnFlNtTmRPkV6ErpKeBlbK9hbI+kGWpd+Ick09/DxPhkHhIgJUEi4OXS2zbQEJkIQaeZUGNAG9
Vy245GWkQcJCn/i5Btsp8xaCAcNtEfLOLQyqeFrUvtZ2TDc5pSvrOe302QWN0SIZjyAAXO1z8VNT
zsGYk3dpkAvpTh2yDa3Em2KAKebvtyhmFSEACvhIsM6uXzSJV0imiRQSFcWnUpIdSNEOEHP+o5ft
ysW4cPdOC/i/pmYXYz9Y4MeJeRpIdOLJ0n2wCb1eHs3irKGeDQwXWJPO4Ah6l9MohwBzIKVvJfnU
QD3H02RlytaMzHY/U5ncS3GZBqpWO5HKfC4POzNbuwi/8WBnWwCLj5Q3kp1Ym9MjrUhKkWqg0giy
Mt+qDOKIfV4UXmWid5rQQvOMpDMcooKFSm34VW7nvXd5OhdXDG8feBUFaYW52BgBM1uPhpI0YJZx
I0PwJxXp89+bAFZemcB3eJPMsYXZKEUFSMeS6SZWjdZJhs/LBr7P7Xwaf1ogp9OYELwQKYeFNPaS
XbaJvXBj2IAtEidHhLlibWnKpmSrNlWWz3lv+zaSKioIvEjbbUKQ7lVoDanA/DUStGuQ5jOxwFRG
uutWNvY2YZ0DRjOXog0IkJ2VWubSRv35LbORF2oEKFspp0EdXdsM8JlHlv+6PN4FExAnBYAEz6/v
eG0+uYkiAOWOA5EzNx3DTY5m4uEfLhxImIDG2zZB8YtAc3YUWmmUWntQpwsHDGKmtC3BKAesHxDn
KxHVdE+e7hYEHsAzIbIGPbI1j9xKKVHGoR/SoOslR5VulQqdWk3k5FHrV/WKuzrfLDCGdwjwrRp8
/ZyKwdRFjWoDnLzMfKSGnKLpV3zV5Itmw4EHAU31VAhECWjm3gW19SLv4au6NB39YoBesqqGsc/B
5XRL0nqr1hEU1xuzXzkIC0MD1JSAl2eq1CB7fLoxOHjxpFSF84qFqjq0Na+0sP24vPkWbQCwi5c/
qhxI8Z/aGI04tyUMLChZ9CqbdFuB3+GyifP0O/oHsRMgq4rH9vT8P7XRql1I8gg2Gq0GkYOuXUlh
4dqVuE6gyp3n/VNjZ1eD0t5WXZK6LENzKA0hBBLKubaBMhsIJKUR7XgFiDhjmq94t/Pzp6DWBrpl
1AfASTbXIkxTM0niNkwCNbMHWBcfA8kGP7LXCF8XwiNYAtQPNTcw7CBTfzoRmU1jUB/aScC9fF8G
aCDc9bvK6/3+PUMdcQ2hNqf1RtwHe8hNKFAMASXyPO5LpEaLOUngSHXxRQxeO4mJuk6ZK++GJW3S
SSRM1BU0pIGK3QBg5jeQ9XJiiwYDOpkVmUNoKc2OgtUPZapVLtw1A31zHrtJQQCngIqmpzW95jO5
fb+8axZXxUI+A/lPlK3nOY2ERkWIxEsSKBka55TPtEH/ovb0t0YIsiVIGCNWxep/o6V/vv2g/ZZS
TEAw2CF4Yl/04rMY1xLs/8XRNPcgQMmiCgQc/iTWe7ru4E0vQc44JAEaaXunMdob5HTjYyey6yKt
NxIECB27Sh5lSp+MjqPPJ2VfRt5ss5TcthZ4W4uueO6GalcWw1tUNpE3mi2oQMtPYZY+bzXVUTUB
CkgwsgyxBQ0v+WiEA6hodS33M0Ym1rgbagEzRY0CzKkUBFm0AL1ocshNOLXc3DZ58dkXCniDU+Ga
DbiVh1b71XTgrky7sPQMpXyqQLOpSsk9dMxCz6x1EIFayUuj25XLRHqfmNYVr7StUppXWSbubICD
HSojZy2K5ojqU7yjKT1kVvvOw+y5GVKoYluRhxjstVRBFUxD9pVTtlVMBnB6hw3Hu6swGX6FQnlT
GXYCV/Qdse37sjdk8Ngaw6FFqauQIC+VdcWXLVWjnzXRjut7SNGJ2lNeZPDRGVzZEjJcaaPxCFpj
4uixQNNrlcs+jfOrMuvFuy5i2Wua/qCZaXWUtHRfkB586DVx9TjZxXnyKqxsq6jqxh4l3Nblc5Rp
T+mETR+lrNiARf8h1MzEQfzcvAx9cVRFtA95PxwoT3OPpdZdE8nbQq4fCp4896Si3tg3n4YiTR24
5XNSpoaT5NUvsO5cczSf6iZq/2j01MBhoEbQGLB7lw3J6AAy8q4bMQdaNx6fSvB4ggYpsq8kSb2P
Co14Y5jbLqV6tHIbLjmVif4CXEAK0rjo9jjdzMJmJjr3EdA2TK2PkdJLfm8CBEiinoAweQRgzuSe
lVi/6y6tH7mZbMwShUc7K7exDrKGKhxR/GwPedtcR4W1A+/vZz4WXxy8s05vRTey1IFNxQS25/Jp
X7jr8OWA88EVghRr7n5VsIZonOE+tUiCNoRqo6btSrj4/5md/9iYZZOyJBo1PAfTIOxG6jCjf2W5
XV3VoeyJ2njAGg0flNqow6oxqNJ7BZIbNMVJhINwgXsfgi4eh4PUVWB7Drn1DN9eH1NVo4fRronT
p+SdZ6YUlJJMb0I7WnG7KPlg/U6dFZyugewH8gWoo2mziMAEP7bQ7DYNlLgFnU5rbkZoS4PXAaTC
1tBuBzKArrl5AEd85VY8ueed/SRX0hbY5+0Qj5A47oDpyyi5bxrFi0P9qVA1n5iS4Wrl8CgVonJS
dXizQfPhQFcF1dS2fwjl9ndFm+dRZb9ZGNlHcBsjmutEwFtjg2OfY47kxNHBQekhnTuChkA8t6Oi
ezwxRrxRexud/8OVNQ7JIa2V5qFEKdeJOXiMi4m7mRoRuoUU7drkSYA2lspBWhgMq3JziCqlQde4
RvZhnJeOLOOfmJT3eip/KrQzXaPr2kPB1Ou8jP/IUSx5XJM2bVbcl2VDdimTHyFyEW1Ej66aED5I
GSowZeTxi2SMt1KsuxxdBBFIdKNSd/IhARWBGX5YfZ68VZTeqknS3pNMXJEs7FxRU+ZmnGwrme47
ILb9wUqPUT3ojqKbAdBqrSvHLWaxOQ6lJPlaQa9KdI3rtVyCUcG6jXPlj1wQZQMxHeEVda07Uqs8
Q7Ck99Oie2QC6nXyADaBur2JGdo1YoIC1kSsrlLiM7AncDP/HE2I7hZNqWy0NH4fuLTrLcjjhhaY
0gsrMx0tCV+Mir5JIzQZo77626IU8OEKqmtA4Bg4s/PKJEha4kIRCGDi8lYXN4N03a9xuS06hR8m
pr//CAHsKi/RwRKlQT9MHAUFchByvyZSsmZkFvi1khkXEkUEnIF9PEQMYJDQv+zclDUbM8/TaFms
tW2MZ4o7bpp3EE1fmW7r2ltto/qA2q4Lm09v31NPcbo6M09BIAeD9x8sluBXOJT75ob6yWGgHj0U
1+a9+jbAMvWaFxz4YpMh3PXR/rpbGfdCoHiyR2appAoxXGJAqiKofKiTPnI0c0a+tqfHxiObeAdy
8Ks1nM159vt04PMrkLaWVEFDPkCDmifJHxxUwuAaMpuV22TeRTAF8D/HZk1A6x+bkxK1IUJMawr2
dCf/BSILcVQ8aKRekVeQuFsPAEzlhsMd0Kutvh9WdtQch8hrmldNg10bR92toQK2ZXbby6u3tHiI
wIHkRWJ6giCcDlBoJMvzeIyDAcxNRl/v5N68Faa0skmWzJgyGh4nBBbR5yQ2lV2FUsWHOOAmyPaH
g119ltXKzTl96vw0oM9Dm8CvgAV8w3t+rJVqt2qNh3YcdHZ7wGsXDPgl6sKQub81eXMD+r/Hy3O3
kNz8xmyoACkB/Y3pO508o61ioheYvFhPVXB/SQDUJeqHxggIyuXuNYqYBB0AiJiPYPp3wc75cvkL
ls4BUBDoZbSQ5gFS5fQDmEz5KOomRm0G7CxMEYhjuOLnZn0swvLpsrHFNUQDmY6qJuQC593n4G5K
lC7ukSYT26R+ysRRZH+dXceEqkD4AvqFa2cOTuBapeaMlXGAC0FxwN/1R5dBCHZ5HOenCvEVEviI
QJHdOccSdxwBcojsZt/nVxwvt6pZ49A/34qTCbQuE21q+p5jOYSRtFHCkLTU9fgZ0BEJPsJ+wQTe
DiNEZrTS/H15TOcbAe/oSdBTR1srOphnO9EkpQoJlxqRNciIfEnoqNprwwiYSvcKfQtp5Q2yOIU/
QtSZy7ejKrT1tkehrgMFn7pX++ZfFgmQUWBhJiDgWSlQUzFT6BkMsircqplyA4nah7+fM+xmoP4V
uCSgD04PD17a4J2ZYpvKpC9Z2apuWMsbkNH8SQqQV182dn54sEAAO6C1HCk4tN2dGrOGEDE41LeD
yir/jCy7aYd2l8h/q+aICwt28KZQLCTUQK06fccPJxh3KeB2Ouatc42tftv5xM038YOlOfSA0oEL
JRM8vs0/1odu+n/Z2nRmfBYBlRaF5ngB45WE8BnkWUO1/YdpRLMNiBwg346WitPhGehbjYZQSoKk
GMDLniO/Ai4/ZH//wQxgRYaC8puCZ/apGTM2WS4pFnAIVnEjZfYj8NIy8iHhip2lczTBl/7bzpxa
stfMMmLCTIJqALQwBpdousahs2wCTXSoOsiA5c02RKRHBgTfSRLY6ZOC7pPh7vJULf4+AghVhTYB
bKinU9UnCalUgddqhlefban7LFoD+y2enR8mpk/4sac1rkc5QRwUlKLfWOBKAwmzz/DkvDySZTP/
yUXORjJOWcAcDOtBGFYMFa3KN0P1pauUFb+zgBY7ddbkdDxUKmXOapSra7/3NBdyXT7yaX6176/B
57W/PKrF9ZkKeZOCLFrjZlu5VRjuIQWORxbJA63j27Fdqxcu3XbgxfsfE/osSG4k2iudVaSBGeMl
rKAFQzIcGxSFdbQb+fvl8Syu0g9jMw9Q56UR1x2M8dL8jEr72jBt4Vhl+/h/szNbpLYJCZJ9KPRn
KAZKmeU0SgVltjUo8+Lc4VQCWAM3g1huthfAcmILGy6z1lB/KDI8JMwwdXrQl8aCppDWkPOVfb68
/37YnLlpEqV6bk9lrakbY9p/wLmj7uTZWzA1S84qSfQ0VaeBOVzcFJsAqonc37z81FhdDcEvJQkE
qi4igAhYDyps0Eu6LHXknfp6eeXOcfyTS/1hbzY+uW8ZQMgasv1FhJ5zI78BT82NYPbVWBWPIC2I
HNIbHzwd9pHJ3qu0uQKg/bdSmK/DoPzOB6guXf6kpUMIrV3kavHOQkPjbNNSECKAmRn1BxI9asW1
jiTRZQNLp+Kngdlu1Qc8vCI0hAeV/IbecJSINMAa/xp3Ol1VKGgZABjB2myvKplZ2kbUYR3Jbytp
nWFNXHJxFNB4wUWCYusZN045GmOOVs8koOSOZ3cSeU3TFYa+eb/ud4yC7CRiByD0UPKfLYUB0ty0
zAAxBGwBHJCaQJvVYHoWkq2g57SuZStJfNTyILPIhm2Z65InrPGohdXvWg63AqzjPkomqiNJ1l5q
0yMV1lVVStlKpHPeBoNdjCw/gjkkyoHkml1HIRiS1W6QYrQ8Rruq2pgf9fUUwTVeeQP03XjNe8cO
6MNaHossvSXQVzFNETrwcWhPXZKcCQ0JbpYETYzEeUNNL2RsKzN2HO32yVDsIOot05F6COupreJK
RuUxU+ieVTG8cYtDxsQmJSALliMIpGU8LZEqpveR2oZODa03v0F0j0xtUrsWyg2+IcJ6XzTJStl7
cRzoGpxwVFNbymylR1N0PJOBmRFSCTnvkPyBRNKVXtK7qPhL/ZTvXQVwB0xNUup4j5/OmSgHaPaI
JglamX/oleVXrfEiQdTw8jGf3lVzTwpkhwJmLHvKN8xOYF3YpCG1nARyQyi45pS7qNGlPUQ370ir
gPXUYKOTJStnZulYfjOYEYwOHVKzicwbWXCja5MgLtqN0Y6xIyzxJXio/YMXm6iS0AeB3tgzvMXY
o+CtqigOEANcVV2vPKNfBfpzLb2/PI9LWwMuBt3rSBhNWanT5dJFMymIYIuPrXyVpdUe2p6FJyv5
fkgTsbJoi8bgziYlNLQJzCNwqPmmeIIDXkRk0Jp3GxE10HDMXAWyM/8wLAN9AUgDTDmp2ck1i4bE
YNKOg9oqHT4QJ9VLFwxRTtI+X7a0dKGhGgD/CQAt3haz/a7RWhHGgC1hcXDnEsD2zTWE84qJeepV
tyXS1x0usRxE91opHyDE/tfVDWB7/jOK+V0Q5iwbW1IDVWfu7ew4TKoq1dP/aaas2c1cpeCN7kIM
AzLVNwyyOeForiRXF6+Kn+OYrTu0QEMqDfA+agPVFvDDgSHOC/eQJDC9XPEnJQ5jU241cbO2SIt7
e0o1QHtB1ZEXPD1IWQ+Mr9LjxAIw8A5p5ALN5uq1aIaNnepiZXtPPzb3fgBv/K+xWdYpjoRe6VoF
hw5B0zZsvxSL9F5q2MyT5fGGc3NN8Gh5eCDbBIoZz6c5fodPTCPKiCukGXxmI3Bto+w5J9Zd169R
UCw6WTi9/zE1HYcfj9yuyfMU+qFJ0Oepq0KmQOXcRbPRijNaMmOpCtwQ3hyAGM88n+hLrGOrwkVI
ylXdWJGTQf465GuP3IW1MhX0p0ytgKgdzjt7CIAtYQ5mw6DNao/lB20cfAWcqDFEGHq2xmW7kIlH
yuuHuWkhf8wesxrkVWsduWnAmaWMQv0axOAQBlbDBFAdAHosGUqqucv44fL5XpjQCbc3hRhTa9Ec
e27VSVmbA7Lidlk4tXRv6YnDtDVCpIWNeGJltjvwLNGLKIQVxmzwjv+x69BrosCyVt5OC07Xwstp
6lxHtz6iwNN5DK0+SqOkxl3VGl4rlc8FW0sYLU6YDUQ43hBI786jCbOJE5PXGEptsEPEx4eK8BcB
ZsMVb7E4FKQJ0SE4tTDNXytdotpQ5WYYSl5esTHZ571Y6ZBaGspEGYjHJhROyZzdtQ4hgExHGgOp
b703+H0n18h9CULUlbEsLT8OK2pMYDcyzzC24VDEABLGcWCiHY/VzyN/qfN4Ew9rqZyFIjbYoiY2
PYJKzFTpOd0AOkvBKQxJExRzG3/0uhtB3RBgc31b74VbS+46RebS4DSA5sEPgSffWRsnr3jcQyAm
CtLhpq8fx0K4OboD7Pz98kldANGDAkJToQWJW+Q84Q8OzVbr8boPwmvgKfx+F+7MLfFKN1mt3GL1
MVE/Livg+gBoBXYYaWrsDmMeWwyCt1jQBMSfHFkOSLYeGAQEdkVUQyxCaB+ZVuVOqBs3rY7QKaXf
gmRpkKBc6QgmQa+ggSNpy6+uhoatPVBHTczfMl5PJFFzSGtaqUOj8daUiptUlr8SPcNfkk+7lZyM
VcQlKizFYIPQ0j4E0aS2q7LmsdOMrUyrj3xIfaNDE2Rc5JEfteSglrF24DLnQOwAXZIyFgCwegAy
nm/jqD7QLHobRVa6OnBGXmgJ4AET4Sc9sTwtSx4Ab2G+Dn1vW4/Zthr00RdJ8hYX6cbMlNSpQIHB
r8Z7YBGtB/Csqb2y7yWthJBINyW+oSgl5HxnTAI6NZgJ8Uz3aDhUnpqqVyy0jkbd1U5pQHS9QKDG
BX0nidhIKr1Rav13jb4fFD/b2q910LOzLshTIjtQq+2dYshf+cCBWRyCJoyuQUuOHzCN0mvaEvie
hjlRLN+mLT9AscT0cX3uDJPe2UK40MGBpG4PoSOoiHu2PECggCYPTae+2EQqPVD0PsqNBeqUuL6y
Bv1OCrXHuGpbL55ev8QuCjdLITnHawgUGrGiHCJWfqZ5V2wE6gwuJ0B6hhXVfXM081to6Q7HPiTt
Zwp+OBDtpr4tN5JXxbnsyaN2bVW5tU/bEXyoJnkoJfQsWGkD7EUt+QLyLtAN6ZEizxMcXBMv7l5X
t6BeURyziMsnYN0OudJoXpEmnqLVQc2j3gEEJwF8M04cA7k6H7VmxpyqMg/cIqWb1uW+tghxx6E7
9JG5y+o03ZkW3QEd+l7WoblPjBY6HhZ+V4uG3o3HpvXTcbihEkLBuuiAK9QHICW08svurcPQjtyR
GTZ1A8JxV6H9V1UrSD5C24aT1zYCUrrjpL/Tq2FwJK1GsrDLfnfImrtcyYcNh6jMVhCIOrdRlHtZ
2etumxnXMmlyqMxrx3iscrdJS+Uu07oO8r069Bl73ZGNSnJ7rQt3cVe9o11oH/YQ48ygVY+s/y6S
bIF8T41uOSl8GUZ9b2ifYDSlLofW09DxPZDqm9RAPFhn9Vdv5NJVjY3vDTHoFEYN/ERV1zxIkXm0
hfI1mHayAQ0kUHD1JGsiJa9Spb3yHpIsEA64F2jg9QV4KtG7mZruqHalk5XyY59akoNmAd1DJxvf
tk0PNaeC3qLHYTgmwvxoc5tvzDx/AB/jiyb1qCMUyBYbJYRdRFV/WA1BP3UN7d0xMj4GpEHuYyPK
sC1a6YCuHmM3duUXha5Lb6QfA+TCd02V7iBO3PqxEM10iGMnzcz7Eqr3zmDze5Wpfyw1++QdhCdR
CfpAVyhAajqEcAjAyBJu2SyxZAf8S89pFJbQV0Hn2lAa+xA1a88Y+wMFV4ALLb/bVrX3BaO+EgPK
PCHXEkNFHzaieSrQHTj2SOknBnnh3FDdlGvX8iBFu4JGgWAdGGXL4cVg0a+hhkJlzk2nb/PObTtu
+zF0uULDrD2U/nNHqYvPEmo8hkavqKgPYxFvQxK6hdqXEHBT/cIo/pT28CJ0Ap9U3lIAOhEr2qWj
VeRVMcNXS+uhuhmlex5CBEzN2JuW2bo/1uJKUgvU2quIuq0AmLzRiZsk/YNtsF3bSJ8QWBg3oxEd
Q1n3rS451rLtKZGEFbLkvTSGe13hiIahbd04RkK5ixrKkw6ZJEdV2g+edFvF5tW2yRggnToBGj3U
mKMAdOi0uvVSaL3wrAJZGDlK7E0iszcil3QHnD1xSzlmXlqpqmvmcN7d2D/TulGw/yPh94mMjaGn
xyqMo6suLx9VwJhoTPpDZIVPQtXdOkIdB2KSnq5lL5XaeQLEwq4SV1uhlc9y3O1sio3RxOxqKNgB
emOO3hlXXQUGUhodgbK+Q4j5i2Qk3Y2AYz9UvYpBMohClwCO9xWAA2WfqA8DrZS7cJR2DbaJp+ix
6uUcYFBJhi4YEK4ogUCSWO9tdFGHRefqkMfwh3r0Gh2ddlQpH8oOyiqtKd9RnH4/t8zHlgyfaj28
CrwRjZ7KO4iaguBWhlZfJgDzBWX1pq578N0mQw4J9amxwfhsRh0qht+ithp/sYUE9L6FrG/bRY5c
oTjbCqvw6ED2bR7vY3TQOm0HeHfRydC7K9HUG7bZhpHsk+i9X5vN0eKoGBtjs2Mx89EJuTULgE8h
xnW0OmjG5kUSQQxO9SXNfG/HEJ0daf+AK3jc8r4Cc1RTPRoS0jcNsb70IfwCzLZ2Whn69IZtOg1y
zgDk3tOyuy1aLdokRYHLOxtuSWHivsm7Rw56eSM1nzkliCp6dt8Z7Bm5wxtidLpnJ/qm19ptmRZH
IembmmW/5VoeMC1W7zXj/yPtPZYjN5q27SNCBLzZAm1pu2mH2iBGY+C9x9F/F6j/f0SCiEaM3oVW
DE12FcpkZd5GLW2p6VTbKOUnQ5COdantWnXcdWL0FkZ+Yudj/E3F/VARs705sLVS784UyTyEqzT2
vgVa/lBFJCyuhvKGDru/s/JNFpudrco+Gyq9a1rhgJs47n3CWOxbQ7uibIULRFDdtrF8qsbim9yK
LutMGTejDzNI928UHRl8S6/3jLzYeHj4hQLKEVZkvWaCEF0NQfjA1rwX3PzVdYNb0zO/+VK3wXwu
tsO+2dR1cEi7PN/LtbTn0z9Fwsgn7Kz9iKaN3SRd6uj5kJCDQi3QG8XayW06XgFNvtOH4tlQuCX0
urtCgc53yDVSOxiDl8RIMDfMCjz14tTpesOwyZAqm/b7vjdFQFr9JteU1yFnB6uRBKo6rvfoUVJC
M8iI8jHjOe7Jjpv3z8LARsAW3g584aaSIBYEqAnH1TdBs1xwPeFDNsqWM0TpLeCyKzcRD4U3PI+g
cQyUE3Iv+Ol25Y4K6DksxDeG7F3LtJ33Rt88Gma478eyuZE9rXDo+eBn032HlPuXNR2ncZ7v6iwD
TOb5B1kPn8eK9IQ2/DGu9TtcXUQguv2mHgRKzpZ2YGWljowWoAANYsOg7kY/FRzRa0+tpvOr02sr
KV4kFZXiFoWWROI+q8fMwslRPmfx1EuS1YoHOrLQUG42hapf660s8U2LIwC7gywOSLeQDdhSARDd
6oS/lag/kO3Ltm8pG7PqD7rMv8oVc25H5T5gXdpy3N55aQ2eR+Kawb6t0jcjLRW7tcYDWezPIBx5
Fkpbn1fBBnvPV1KH32pVv5mD9+KHQ4Vam0sBWtUTaChWYLdC/CJF4u/SxNI+HszMGUaJu0hwBl/X
HH+I7ytLpwoht4DMq7/lUX4BZ6Q4Qa39EJX8NrDGR0Gu/DupVC1bb5PbYgjivRrV7o2cI2HIxfuX
gJqdI5RjgUdx/hYFQTc5PXwPoI11Xn7tmeUeEeEb6juvCKgeA9m0VS3P7VySAn6sh7Z7oR5SsVXt
PuWyKqEW2UZruZtQVV8GXXgeBfmHriHKS+vA3FeTyzraqPdxGj3Lgf9LisxtnrrXvRm+hrr63EQp
YtKG/OIp2TXG08+iX7z4sQ77JQmGHTQ38yqaPP4EHyyOyCbY+aJ/FCEN2o1XHaFQWNjJpTvFLK/y
Ibwx++hG6/NTagaFDa8Cam+c7MQMq2kxHg5qmPt2kXePUTZeC1rnb9I+gigk3UWd+uaneu9wIW6M
xruLfEPY9b4HM6nRRVI+TSARTZ5jX+nYfuV3LRuuOlFIufo4+r3IL+zYaL5DODDuY6v1HWUUW/L0
akp+9XNQQrUrupPnd/ssjB7VOscJD0JN3A5vnRq/KCLvfLcTbhSr/O4rMuanbnSocLyt0kHdBUEa
7gVPeogD+Vqu2n3rase8FO8Sr7mtQvmbJmfdts/iDeq238O+DB1XEH+4Qa3uoyEc4fsVJz1MB0cM
klexloMNT1nOraHgQrGMW8FXXobUfOuFyYJO6v5SI/emqpp96We7TPSfS9070xv4VhRy7YyVGO/6
QNgMbX/MNPmq8ZqnsokO/lDvjSbea6V0wsN5dPqxujcb7wj34ybV/M2oFo/SqN2TbphOMfj5pu+h
PCn+zjLHeteaJSCPtPWcMJMfBbO88eXgGKQ60pVi/bsEv2XnU/pm9c112dbn0eP5VsfDjyYpftWW
WG19Un5z4L7pMPw4+Ll3JQUaJSEWsebDYGnL4s1XB3Xj1Uq9IZWwdmbW1w79hl/o8IsbP1SRH1ab
O3dINCdrrUfEVtq9J8PyV1WeNJlZv/Zd+mZ4HBqkq9rG5TlqisVBGI3v+jhChuqN1s6V/ikXheiI
8ywoDz9irJa1q0PtWDXqdB+Jt2FaYl4oar+oed70eGvaema9uWndbrRU8hyt4pIPhfC604ctmgdn
ngSPhpEV+y7TXlMllHehJRwGs78v86D9nYd5c2XUjXQwxK7fYDL8EKXkAArasDf+5B/thuF+qISf
72eZ1qvM/LShTCN46AqvP0Y6ky1owy9LK2FPitkvw/K9nZRKmGqK3sHta4VjNkqOXt1fC2UTw+8r
nnpMzqKuucnTYm9g9MTz5UfZi7LdwUJ1krY5+YG0yzr9exjkh8ithN0wRvUu1tprchdrF4WWaUdG
0Dqt6t6EU7XAiExrY1rl7zIXC7sXu8Du1eq1MNKD20DBCpp7KeU4igLIlSM2voLnQhMw+ivTH4Vt
IVAoGCmbxVF1N0hGtWvw0CV5rjsniGX+RaCi4kpRbVYg/KdCA8qALrs6ST/PSl1e1AZqQb3zzA3w
owR4YMPydi7XnGYVwvcYNIeRs+G1Bmhx+vuHunSLDbGQm2ZwLqS3ymwxy7YOtINWRjLnNf8TZurB
UNPHFmyuN6X7dVCbrhcht/4PomyyYA/2ql0ckx1Wp0+XRzUr7s/DzZWngqExBR+LurOYSxBKQVCQ
72Ac6UR+j73p9nK0xTmctJRoCCPdNa+wc7wUlmwJATaqw7VownbUhBdW2MP/Lcy0XD58qszKGujp
VsC7RXmNXHfvZfGUKK2MZmnV6WRI2GKw5r6ijhtD8UrKLWexYgeITfxmUYpZCTKHeP3zhZgVceIF
fK3jh53QtKkaTMZ78lVwKPC90G+0PRzIfbDKQ1pYDkzMBHVn9ZFxzTZSriBbmIE5PkdVsE1DQYHg
Xh7qrIocP9BvizTeXf5U80ruNDyEjhAnoeyOkNscn5sgCx0LbSCcUJfhYr5zeQqObXqjlHhZC7cd
zyS9l69V9Ycmr4AhZhCM99AIOOFIiU0L/bfZYH1FaqQabW2k4gOX+6B2rwU/38rQFjiZ/drONe0+
aathc3nMC+tGNQBfyOAVkD41pyr6h+U5VLLCXVNGZzkSeYgLptNKyupBMqvFT6MDXYLzK00NtDzm
+GqrT8chVsr07KqKZCcatwgkJES3x7rfSu4Y7KXQbe+DdtRJHcn1mjySbarfFqC2NN3memvulSzz
HL0Vg0fNz9bMOhdOA5oFE4tImjQX5w3MgpvK68IY676yPpaBeg2q/lVz1T9r7bxPxCSejyiHAcla
nDXCSt7BTewJ/jmXXiTtu0pb0VAfL3/SebPlS5DZkdO5opjHkhKcec+ae2OHz/tO35TbdpucpG1J
X2IVi7mwfNWP45qm98MyqlI9ltOAkO0P7075Vt3pTj1ZcxjgytR2ui+OxXGyxlnviSytYGViKoki
60uZd8tS0Eu9EQk4GsnKNje01m60VanxCXgya7uAfMHalMU7UXxm4xs7rRTj0A/OyYh2UWcKf3e8
iIs2vIMZs2mt6pTU5fdaN39e/paLy9JiZxrUwYDOzY6F2AJ+CZAvO5MJ2Z1vbnxJsPtsTX97aX9y
yXPqqeAk6at//nxJ6kay5ZrCibbHFZq+rW3l8clt278rbw0/t3Csg0YgdXl3kUBq93Msj+JbIbuq
cJKFx2osb0Fm2T4G3uSB+zZMV0Asc9r7+2bQwD/ANUa6iKn8HG6UAjohtSKcSjXa61GP4W5DGbb0
bbcOY0cvX3B7x3zXFTxHcJ+EscclC66iOVyBJ7wfZai2of7NGtWrJHcPcoTgRFQfyKRPrp7u5CZ7
7LLqL1mO3qxgauJIK0fG0q2kaiArDFQzJzjCbO0VVphyNOnuKTzKVFWwFgwcZV9/F5+C3Zq0zFLK
RzAkZ5E1Qc1mDrAo0zRpLQXh6+i3RXcFN3rKwI7/2L2FL5m2tTwnSW15JUdaOj1gmNEg5ibSaMV9
/kaSYAmSkXXeOSmmyoe7Get8D6XTyWkRjeGvSA9WEug5tul9WSC7AJtOU7mYrBnSbMhUahat4Z/R
aTgPe83Wr4xr92jcRrf5tv4uOa4N/X//57uZ5AKIIJB1mefB53Hy/PVV8P7ROZGUbS0/mzUPaLNe
WfKL3/BjmNmdHgWd2SUQ009Qi4/Q3DbKIdwIjmqPTvZTPhjH/zKqCcmJcqz4hSSYtGVHPZNwgXTL
u9sOm59uFO7+QxC0dmg+ctYj6/N56lyjyEff8L2zVul0DmW7ESUehNXm/xZG/hxGStO8lbSE08Kj
t1I956K4U8t+JcrSEWiAg544ywpFt9k6kCVOHoku2klUVNsLvgW6f0j7cZtb2q0prYF8li7Ijyne
LFrtZmKKVDvSQAliNa1r3AiGtpYBLF2QH4PMTnXf0wRfrbvoHErUxAwlvVZL67GOjN9BPZ6tPrzB
IuSutLw1isJitgO2HxIEMoxI988it3oe9GERCScvJZtyte4uCjdS7qTGJk7tmFYXCYHfXY0lNxq9
9tjrQLj7Xb+NaloAf7x+sN1BlBSSscUszk4yoPy6MLipdQL7T6V130C6GfJkZf0sfNFPUaa/f8i2
msgMZQk5tXMmtoPTygiNkWL/eRBOYmUSxuO6/gLPVgMDsx/Tj86jqoSOX+ubxOLsvzxfC8tmupPB
z+AdyoE439apENal7IZnamI3mRXru8oLfcdKLXkbFlCjxn78keXlTzmR/sP4eMgCz8EoEkbCbN0U
OA3RtBnDc9hmLaA+f3AqUf4zssB0zTC+f4NMN9+HL6Wi3x5Sg2WnC53dZcqTrPYHwdQPcq6vvCAX
FgX4Ku5uoiGyOX8uo8lo1uSp4dkfimJrIoFEX+M/FE0IAuxtykXUL8/UTG8t6qileyqkp7g7JUJs
V6sem9MhO0u2PwWZHcJCVI+xS+3x1BbpdZZaBysVNlGIglas7byschKh33qCdKPRfYs5yox0zdli
OhO//ARu6XdgFzt5ti5TPxCoFJThuTSsZ6lVJRATuE2QqLxe3gBrgWZjrZI6Cf1BDM+SGr+Bwb8y
pdS0eWWsrPbFONhbgL1EC/HLAyYpIQvQPwzP41j5tqZHb9iRtbaRuisrfk6Tm5b89MxneYi8mDDt
/bzkg1pw3WGk/mlItnDAJHWbPdeHCvKhU91QTt+I12jW/Id8jmIorBycWSl/zR9Kri523UARAeOg
cjtQxih9cZ+iaij6ouNrWCHLEISsb2pc74bW27t94aQjJKHI30ZWhNChv4LgXXhT8YsmsCOPHRyL
Z+eLiiQr+QkVHdfLDrqAdpWqHMmub9Vk7T5Y+Li4tkJGQuMCmbp5PlHQ9sYLSw1xOY+3gRCetWB4
GQdx5SWycMIgBAk/HkEXin/z4kU0unUqdXpwDhG/sjWsmG2qtSsLdeFG+BRk+hEfTkyx71rDbNkQ
fThodIr6rVbGjS0b+eTW3b0iAqhvCzgiKKC05krwtRFOE/0heFdUZi13uJBjvDFhAZUtUuNrGtlL
Dzp4NFAdUetlOue1PtEPiyTLRKLo8iHFw8v0XqLhaWjFvSd8l83GLrOcV35jA2FcGeHSqqSM8G7m
SJ1xrk5hRijzFB6m5N3QflN9+JwxSEsH+JNpI5i5hjBemlAV3iU6tOZkUDnLh9JaxBem6MOzUJc/
BQl8rOX9vHyCLj13AHfhsDntfU6d2VmtViZ8RoBQ0A1+9JrqKMDkR0E6WB1oVQtdru7FFckHi6dW
KzZClG0L01o7f6aBzC6MiWEqo83CtFKY/LxyZL8de0oI5jv5XtoEW1Wwa4480Kp76xTerh54CzNL
7wIWBCkvYiNzOqVUV1Kvxykf0hGd9lhE++RX3u7Uo37vTgLeh1b4vZbkf108NINMi/otZWrzixFu
7FqjqdeNDsae14QgUO5ILbRAMG+bEGMr79ivpxq1Dt6U02OZ5tM8oWH/SELdVMpJMw9B0WwrkRR/
XHlXfp3GKQhq1nQ1EG2ZZ4G9EBhjp2QKyh8jQGeQJJHyZ+pDXIgSDgIwDSYKp/Qll0D1fACK3qgn
L0p3oVAcEqs6Xt4D73PxeflRXscRQQNSOdXvZgdXIvm9ADrbOLnPk1+vus2owEJEzn6Bl/kZgoxz
0Ib5re+mRo3+oEtbb63vOd1nl37CtHg+nJ2ar6fAh6mgq4Vvi0J5hIW8g9+yL4TsEFZrL613Dtil
eLP7tfDLphJgNp3jo3cQXsF39n9bdznoe2U/bLJNeg52zXWv4gh9ebK/VqumuYacSK8ND7d5qtGm
2VCq/UgtmBppHnFKy8/gS/fcu+U42im4v8sB5zSkaQVJGvVnOP6TC96cDlcKeuw3achQb8pjc2se
vSMYakzEq5Ut9/XyJRCVRlhp0GhwM/r8DTvDi1tBihhI0T3lXbDXfBHEMKgvu5ie7lYr3qWxdYs1
dLkyyIXdTmhqcTTfaF/Ks5uiU9U0DLUgOAd9Yo9KeJCL5mpcS2EWTjBJQwhAlxS+4Jc2ad8YFayG
nEXaSQcpJxXOh+oYRMkPyuL7y59tcZ0gC23R74GHMr/7ZA8YVunRLM1Co97mCCoHUVHZDLPY6HLx
nIwqFFplVatpaSMiB0U/WZzoKOpsJl2AvRLor39uhvhn5Wh/jwf9TbnzjsKe22iTHRof/N8fK3JM
nw9hWSTcJs462f9s+bR9iqqg1ZD6F5sI+7xkD3rJsrvdJAHi7YqV1bowUBYKQ5z84KAwzS5+P5S7
mKOVnreBFsBIcasoxSOgmgkFGLa2GwA/vvxNF9YPPooQmXj88vz9InuTWV1hVbp5MkZsRGPNtqzX
diwOKejqy5EW9sPHSHP1m0IBJOmjT30u1PqmF+EYSCBxCitfSZ9WRjSvwGiqMAQ+2EuEb6pdKyZ7
C3FdU/F2zWohcnlIFPhpFUq0QOcL0+zzMqs4xviaDuiE60zY4cv0fHniFm50Ju7fKNPfP9xDalMO
LrpowRmJ480QiVu12V2OsHQek+ixvajPQkOdr4IhGHqtpBBzMrRq1xdvGvwRuQScFFnNbgRbzv8C
46T9aRR/qFT2vsVoBNGr5gCb/FA/j64N2lBW3zc3dq5gbjtkgSOQZKs9+8WP9SGQ/DlQbGWtLEg8
9jwrOhceQL5UOgx9tHJILmTvyMpx6It4AvBe1maLwhpiGYksLzjXu26r4K44YYyQ8dlVN/phOGQr
VbIFCAvxTJVq4yTCCgb587git1cj2ozh2csrOBkIAztRnqh7Sj7iJhN8AAi18NurQXHmKqBTr95h
etLRLmxRa7q8kBbn+MNvmW6QD0u1iQPXyMOIOe5AR+v1ph0aBwl153KYxS2OzxqgA64F7B1nYSqj
6sxIMk+5ijlX6tquEcKR6be58vofIvHOm/AzClags1eQ25ilJ2bsPZSJbJCfdlArm7z8Hon15nKk
xan7N5IxEwerxcpL+tFk6jLsbkSle4uN4QnVu+3lONJCpxBLTJ49cI+wSvqSWg/YmxU5DlPnAZNe
29UTZSd5uXtvQW+65h53SkEBtSNFTiyg+NnhfV46EE8bh357exXkWbIpovyF3u5NQ8HZaasovxoV
AyeHeDyDBhqcMW+PFTqrti5Y6f0Q9N/DQRKPo5LvSsH6ESkZqos1EPrCn6pYVUYPOvodWdVecpvE
CVrS61xH00S2vHGrw7BTxcZzCr9/hkV603doN7eJ7AC8TRzPKN29ZlW5DXRQsrWou9b16MFs+TFm
FgNvMr/VSN0faLXha2D1O0+ugy0m71dRZZCzFGrx5Ht574jJiNYXvto2wqeDo7nJodE7+JJiPR6S
pLy1cqh0w2B9i1L5SjcjoL1yCl+vmcZTlrmDLPe3XGhPURro154BZtbPm0fPbW4DtxqvzQZDmaYZ
X/JM8nZj1T1wLt6VufmY1fKjJ5QgzWV1J43qX5UeHzo9fUqU4HuJkQnPx3hLdR5LiEKOndjL91NO
oHuqsSvyau8qSu6Uhu7aONklnNw9FvIlFFiNN4Vt4FR6rNVauhlD/bVRFP+YZLIBxad/q8L6L7Fd
s6tcSmZ4JYJFpB1BFjXfpIkQylmm+Wd5TFHS9DsI+SJCtVoOqiWI/1IKrV85exdDyljboeFHM3Je
s8jMVJNb5MVOQPhtQLobF+6wWpwrKdijULeykRbSYRwE/xdNnu9YNdUMs9H9sw9Ix5aHLt1kWlo4
epK9FYrxV215122r9NjLw4qN+hKdmSY8DlR3bNFVfjaJ8bcnV9lmCLp7rxxSGFzGWjfx67ECwB96
9Ts8i+8wO8ACHc/bHm/MUzwWO5e6ow/uv5VWEoiFKNZEGKfthM84jYTPB/LY0CP0QUOcus64Gxvz
jgqPE+vVy+UpX8qEPs74LFeQjAbuRGHop8BlbavdLZTalRR86WoxEd6mqwD7nRrH55HouYwDgwSe
bcTcMlLPo/5X7WL11Kxd2wsvU1bPv4GmH/LhqgyRZexEeO2I/eG/MNr+z/b4jjELN4mDT4uTJE5z
rPftc/GGMcnKbbNUX0H/COllaixILs3LRHpt+oiqZvpJevSf4lNyqPbhfXCbvhqerW7qbXETP4gb
+RDcd4foVTj+oYv3e9pHokDeR4lq0h77PHxVFipqtaVy8upyN5bij1zR933ZxSsZyeL3BA6DBhhA
1C/vY875IjKMwMQnyrB5st6WbYAT1GMjuCtT+nUPcK1iRIkdIIk01bfPIyqkEZ0xmJqnpDXsFhMj
BE7k7NvlHbAcBGgATSllqvB9DtIWWtLnSqqcYmQNNGyN6BHZeCmszNpCz2sazP8fh/HM4rQAdlU/
UZC3sB5FBytFlJKEreFUGygNJ88RD2tLcnFoBjkW/wGpnSd11C/A2iiufGqUp6joHU0WgH2vKRYv
j4wWlkSxeVKZns2g23NVA/pW2HeGtEnu+mN9n+6y/ZShxy/FMVBY9Ws4qcVV+G/Q9/fXh82umkHW
N/qonEJrRNbhCkLRwZdvfSNdyYyXJtECiQtwFBbFF5nUOKv1qm8K/RRr4jW2alcUj47kA78vL8Ol
8VhILSLVraMINAcvNYOgBErPJEpq5PCMxxAIgjKAzsT646YjrZ0JLWqhTAizYXbky2Ia5mOYs+Cz
tyEJ95VnblwJbzJBeLg8psWp+xBJ/rzkk6RpvSHqlFOvTCoBoz0ib2pFa3bKc2HN95MPMANmiRai
kV9gGvXIECKPrQVED50Fx3vA2gufDDtyguMDDL+thhMKSgr+dk2ycnGIPLMp4Ylok877dBReulRE
jOfkqt6R0tbouJG3lyvESi7P5eIjGPH2/0WaTSa49/ofdFsFe8upBwyakL9udlqTHnhJBFfiYB7I
hmLH91TdscRgDxh+W/d0mcog2q38nOm4mpXWKVlSzVMngx59LtfkSVnD+czZ7B/1q+422fMw4RiD
2Xe8HGkpQ/kYaPr7h43elg3ODAOBev9Bgkfa9vF/uGY+Rpi+8YcImTb8f+eXme5xF9jkyjdkxVfO
/wWQMdvuw4RNB8CHKHy9KB3J1E8uJuawQms7rOUdz9MR7czOsTzlyrPqc6UoMPNl8y+p1PbxOEiP
keTfl6HXHYw2/FtSkQyU4YXm9BLv86Z49Ar1tqirxyYz7EqpKFAkwpWQDqcaBJjTmfWaicXXJQ+M
nnbVBCKi+DO/MMNsbAO9EvVTBJt36PQ7M9FeYi87X/7u8tc404SRL5JloP059y0w+hYYUSTLULvB
cSYckKT15muamNDUwVXbqaY+5ol0ALp3J3fVTStqTqJJCEfAZdTc7EXzypfSR+qF3PReK/ABi4fo
iDrcN8WIt21dIOeBZUnc8swQ/tDE8p9D6cPPn+1XryszCAmSehos1Grk5DUT68SGa/54eZ4WL44P
cWZpnxVQPYhSRT1FGEZ6Rr7JtfaI5+CJpuLKzbHwRWi1TukEZUWqN7M3SRpGSoJjln7K4+AY1ZJA
IUqFHzxqvy+PaakC9ynSrOpl1si+ip7Hs3OX3QXX0rW1TToyJfeel+4ecurleAtnDNcuTwee1tin
zFujXVe33dio2kmWqp9CIe3cQF0R/FyqEX2KMdv/GiYcoRL3ygnMUw3HeZO+UVgZN+6mUmzVNhFo
2hg9Zk5a5/yHRBAWKKADjcLmVEH9fPagIwelCAPPU4HUAmo/fXZnpmtgycURghYByUEoWp+z5cFm
Vvwsy2livyg/WuigyUG6fnio0d6YHl8n2RZX7bimf3N2DQGT/zfmbKG4eh57dVqpuM/A/5RHRypf
xP6mUntaOyvYpoWdBv6U9pUO+0ui3/p5FsWgjV1PYnxpUt2nhXvMm/JKTZqrLHfXKiFLWw1RR05Z
DliTHOpzrDoQRGRrRr7YbwyRE7tyatCum8hJNdu9H7faRJMas90qZmThXqd3hbMkuoI8GuZ9ZM8y
KDwolYxSnXfoniOYvJQj78r92p6Tv266d8wG9WYezaQ1s+n0erh2AmsGzooY21RwwqfJX74+tKRx
Tw2UXrI3ykDZETzgIUQKwZFv9a1/a5zW9sfXLwt+WUQkH0Fhvu3cusbtslzMoYIg3CY6avG9ilpH
8bhk/TVSyVIkkJXQOxDSJteffVcpKWKrsUrtlCH/Egw29iWIDdz5jbiSL34NxC2N58bEIOChPj/S
jIi12hmxfjJgREaGvNHoYngU8LS1StXX7zhFwqYcBPjEoppdQHmhW1g11twKJa/mJomuXbVeKzos
rJbPUaZf8SF9ymWtin10207hKG2KJHK0tHUKsXG0XDsiTGf7db6hALL18DYGe3qfNCF2lz1M/2Rj
ePVNomS7CPR/aBU2lhCOKGgnZEwwwX5SC28LXGkNuL44MYi9IKMPcQkd/c8/WUsNKtChq3ETo13m
Jluri+WVtHI63z6ff0yLiowAwA9FlOZq2N6YZoJEPoa9A3IiBUpVTbo3PH+TlOccY2R6oCvQlq8n
7qeI5qyO4aOz2CWNpZ3q5lvtYqQqIsUGN2/suk3v5ZvLN/PXc/BztNkcVglg5VjstBMOfhtV+NVJ
CmTRl8tBFj8U9dMJ+MxczpvOaJMkg55qVHTb7MoLUKLQ15C+y+t3Mo9CetOcGPifF4NUUYxpixYV
SMNFECxR+FQCIph9qyHeGys4ZGrJc4tztB1FnbQrCyWzOYP6TZXVwSYyECsBtRBv6oHeQ66DxSx9
kr5ePuq6UNoe+nt25hffxF68kjX8c/VG7lcOlcWv8WEQs02YJoWpBD5pWRYIjuLexOokiHT+L1/j
35maJSupjwhKorNtBAnERK4pyBhB9/6/BZmOzw/HiZ+3fl57KZCGJngJJPetGsaVevTiZHGj0IG3
KL7N68GiliUIb3IuBrSsJkNhDq2gWxMkWI4y4XhAnAD0nK0rQ8J/GA4OZxme2X4aOSAH7dH9dXm6
Fm8TaHW0IiZgxhxSINV96VtNqp2MQnG0etz0pglsHv1Pdw1fvRyKGQMgi8i/Nqsm0g3MEygq0xrr
9jz6HMHrwB6H6AKm+8ujWjzKjP+F0mdHmRZ2KOyQFJzUIrJrw3fSDtGXurNDv3a8tlvZPYsjQ78B
bPVkr/L+4P2w5syk9zRzetQksbs1KVvGcosMZLyrwj+0quLxybH5IdRsebeU5qOoHrSTpfp2rNR2
JJcoSP59ef4W1x7rG31wxRK/ILe9Ohe1DmHYE3JrG3dUnAL4Qyj8uBxl+uBfrrgPUWaHTmuqA6Yf
vDpVbEbc/M7wf0aI9FreGzKvu8kYx/S3l0MufymLejYZgAkA9fPp0MsxnA/Rp5NEXVSU400s4RtL
1zxeuUwXA5HjoqwBbOCL7VCnFUmiDA2718KfHLfysniVzb9jFHIvj2jxU8F9fHfTBnQx21V0rftK
bXX1lPsPYf2ql9qGFbK7HGTxS/0vCAyfz9MW6lJLRsbJjd5pjkBAYjyzx+xeJ9uS0m1doUqo5SvQ
6aUplDj9Ji4Rq36eu+sNDbFE5lvBfLkOY/9Ra91DDSBJSMyVE30t1PT3DxtYG4O2N0zyxkZ0d70G
lMJNwWXkRyP4D+ctXB39XUpiOnI/RxrofLVdTvGoQZmq0EP0VH+05S/DXAMrLqU+HwPN3s9mKVRp
45GW1AkCeIyHd0K+BsRZDDK5WHBK4AY2VycIgAsOQDXUU1LkRy8J7lEke7689BaaULA6PsSYfRtd
RvO69hL11P/QvtVPFoomvWirb+pT+Ru3gp2k2g06nm+Xwy5tq49RZ98pilAWK+qExVem35NWezBj
61cTZiu7d3HhcURMXWVg1/MsHx3kWrC8jlpiidaikDaB04uBvhEQQVPjNZboSrR5hq8UXY2EIbnR
YOQPXWCey669zkeRszZbuYHXQs0OWk9W0yI3Wm6QmIJRWTiZXtmZzPMlXjNUWfxU/87h3A2nb2Wz
lPSMLSWldhlJADAfVGmN5LO41D9EmaVj4QAsneqYelJweO6j7JCG+vHymsNcmd0/vxGnQp6Eywwq
HPOHZegOolrJnEPobd8HaXnfJCqCd80DwjMGj9/uTgnGh1QqfwLp+96F6gG23LkRWt+mS6DYnZxR
BhQRzKLG0cX5VeNHx7aGf5mmBYp4fbIpcdbZoqx3FgbKP0Wwd7P+odHYR1oDg14yrvx22GaR8lq5
ykH2OnPDo/+lQ33c1wGahpm+MWNll6mjYmeZcqPm4SNYd+hAYXsuMAJ1u97R3fZGL1DuUt19WxuA
z/zgKh6DTTAaN6OsHhODlDNzn3wl38i9uB1dOslCfdON4VUdmaXTBCDLcgRWTIweYYLTKRhUlNcD
RXeENnYG1LDA1yNBjDDxtKquBnZnHg25PXTC3q3Fx2qQ0XbVNCR4QzGiceC7121u/XYr3BMyRT8b
Ro0Cs4yOuZYfY1NEcrp4ydv6uumhHpaa/rfgGti9SE9hpCKOrBo3pH+kXqkTld1hGAaEeLX8Why6
nZ/0FuWY7Nqz5GdcwvZxl+8LnZsxniTohc47VUN7refJTsP+xzbwhJYyOmxy+Av9kxsEzxumvzqE
Yr5trfi76wMvtFREa8JacnJTuG4lAMal/iC6/ZPchz9Fy9smzXgracE3MR6/DVr1o/aRC8sswWk6
60Zws3ta3EhkuoHFT4ghpZXN2ZDHCDdQmAG+/ztykxLKsRvsaiW/yuL/R9qX9daNK93+IgESNVGv
Gvbobct27LjzIiROonkWNf36u5TzpSPTwuZtBwc4Dx3AtUkVi8WqWmtVbm6Q2BvT/MJietOo3bxr
QnUngU3ZDXQwNrfMafseQlAE831Znh3SmfxTTNbCrhontjRnpzmSUAs3IbsAoFrmlHOtQq1cstU2
DZ3Wso6JMd5HYUzstLEwlIHBdpVMIPkCMDcuoJMoj8Z3IwyafZb0PyLIMkQ92cWgUMZovGETaT50
uva5yZQ7jMa9dIzcg678UqfRoe60Q5C0+yim7qSTr5pUXDKQl08FO4xjjScAwPFRxG4bid4hBY0g
56D5eF+jQj+aGWa+6scSWUCVJ4/gMC3sNsRkY9ppjqkFvWOU2Y9Uql/1EUPyreZhlNPRelD4h/kr
ClCfQbFcOXmcHbp0vBvb+dg30k3Y5F/kuYEiqHIbxeG+b4xdzXpHs0D7WgK4h0o4EML0qdblBqS5
/Q5UvHcNHUD/FssvcgS6+GKoU6dtJHfsywczwxrCFP8hiz+lDZAswWDGtkKz22Fgjmomrw1kLs0Q
HTWdzpPTdEB/hSbcZymhJ5M99/MpaMyzYkmfCMG2TFbxEvTF59EErH+UC91hWZRfAtLJ7qDhvyXN
gG8nYdIkqSHxFJTQj4C4lA2GZ7ccyY3eVQety5/UObmJ+uJE++6YSRVUkzBqDXWIzisXiYLWhFdb
CYQAxjAAv/LsdoP0qagNN6L6C5gLbsOUPZYUn7lVhtZlDRlvKMphjs4srKYxD5KWnXTayrYpzcep
t05KFFkQ5Ghe50w+jjIkIwvdAGOAMX7RjO5lsIx90eIVGCjyN8UIe6dplDtlUs9GFOyLXDoSo7Wc
XO4vcj4+DjWKjXEmzbapDuChVMeLYUzfDUxRRHUOLZKiv0lj44HkIKtP4v6cG6BaVdubmJQ4IrL0
9fq1sHnzoJ8IdhOAXTS+3FBAl2nsWkP11Uq+UIp9LIQKpsvt9e7iwd9eUKUaFG24V4Ta5bESQtXD
H4zKSYvWK7X+xuzZDyo7AC0W+T8j++S6avhUG9UHHpvgePxtmwe7SPVIiknRRz8uQFVuJXfVfGia
4COvCRTowOIG6kDCz7umSgcuMNUc/ayFfgErTsAP7jVQPVoV2sfXv9hmRoL6EDB0eGOi4fI2yTel
LhqKEAODkhK5ygTdF7APD4IMddMtVkaWf1+9WaCCUkLTEy8JoKqPhn4DojBBPrKdeq9MLOtcmZCj
qDADQx19sodkrFPf1050lzqVN/5EImBHqHvbou7R5rKghYt5LAO9G37uRi9apDczEu95/ByHj0n8
cv3bbJWGlNXfJ2/XlNVyMuc6/n4igSExmKs7SU5+WMHsLwRJ4/SRds06pePsGTQYWEjwRJJyEDFC
bxC0/qjgg/XbLoJGUGH95VnvzvEqgeQ8T9LyUdGiTvONArBNAIlgLocMStiox8HITG9UIciDioeK
KfPgMWv0l6KqPVSVbwsTqhBB2z/Qmf1sm+Epp8MRk6ZfB1CEgjREHby4tX5GpUqgzNn51z/L5pFZ
/XDOm8M2ivLJpKMPVvN2Ak5BeQ5IsfuAkQW1pYIzAO8tzp8HrZ2zeURjsk/pTRexg55XZ0bl79fN
bLrYyszyNlodG2UKCzOdjdFXZ/2ghOleyVPbqJ9r8zHMRepqvLTyr4qgsrLGvVQxYgPWaXQEfKlz
0ucsx/+REz0pbuZGu9gBW7p8hF6FhJm50VEc4mq7CFS2v8DgliuCZf56orzzwNVtxe3xItFISoJp
iEKnFwDJ9ANSGCjM9PXXcCD3ZkLvE6T3wziDSh8ah4DQ1d71/d8MIaufwO1/VWhVBH0OzEHK5YSO
CqQlCkn6UHBcBRLuqCUUCN4kRl2iewEJOmRQbvXP4PuWK7t4pnb1AJiPZge3usDu5uJWZrmDgn/J
pblr0C4Ndl2fukkuonkSWeC+IHQ52iwcZbyny8bVUnDu6yry1OvfaKu9uYxboH8NEjyZL8QmQ9LL
Q5OiqoPZ/XDJEyfIx+0LWVO9oS9NDx0ySJhpgyUozG4ezpVhLh6XZtCqIdStltfYyRo0N4hL4gYD
EoKyfS0CCIhcX+myXe8OxMog5ycZKVsIlmWar3fQnetvZ/SkQXDlfMQKaFYwEI5Ln6d2MRIJc7Ld
BCvyLaD0dtZ+teKPxOiFyuX/bHAlRdJNM8QDsRKZ/BObPq3vFVNgYrNsBITDwngL2iSLC2aBiuk6
rVRGP0LTq86edYxQzdF9mwmygO3UZmWIW0sBeZkw07PJb3rSOoMB9a0xRN0E8l2gckCF+cbo0ifI
qH3Jc7yWQWtlOCpdJHT0+9qIbzFGRNwPfMLVT7LeXhslTUq9btDxTxi7pSS8LVi1gxrR/rqZ7S3W
KUglgFJGI+StmdCIWJaBFAWpvgw0X2EbFMJCeAf3oSoIxJuujwF7XQGDOzpj3IqqshtklcEp0T2w
p/JGUyCWC92R6wvasgJoGXJ7lM3wfOF8JsPbCH1+zPEnAZSbk3sSBOBOEmVWW6W5tRXOYcyYFSpk
o3QfonBueytBLs9O0Cr1lfvyCL5Yu8LV2jh4Sx6yJ32whdjlzR8ANhkQoGJ4C2Wrt9/NkrMuzSHw
5Esh9CKhzmDYUgQRbj38XFUtBIUqzTO1DJRHmAzfT70i6t9uRU6y+gHctTpDn4cVEEVEBbR2IP30
rTcDdFaZBrlJUnqGFQn2fPPDrgxyHzYI5C7pYjyjQmvyMm3OHS2pPYgwinpoWzceKE8w44Q5boyJ
cSEaGING7QFQ9Ytivkcp4qEJO8Gp25ihhGYrxoUAZYDcBOWZ8Uidj9PQIuAkx/4oKU6+H/z0yUJO
Vn01IE/oBHa9k44W+9Am/mvXWtxqlYxOTdGBKANRhRbtBVDsm7qOPDargoC6FVWWcw6sBN7YAHa9
NUPKME/jrpz8cOqeh7q5BCGUW4dvZZl/ZEF/LPG9/XGOyjGG1JzfJFDHMyfHVP+piAgLur0eXEIE
jCbLBPHb9YxsKrsqUNBnj8qfctbs0zk7Tpp2GdRRsHVL5OATBEwo/2uKO1e5KqlZr1eGb5S3GmJw
FBA7TG9VcmqhXwW1PO96vNz09pU97liRBIzNwLTjHGPkqgR5Si5qZGwe3JUFLlZKsU4aaal/5LRw
0RHMNQgBRSLVk+1PBJgiPG5BcHGnVhmbAsi+evJNAonXyjjE7eAmrDxPgwjjt7mgJepiIkLDrIzy
1hugQNcENMeMIlJvJ6ZdZbM22gEK/7eGuOy0JgOZcoiE+Bmrd31hnJgFMReI1V13ge31LDhP04R/
8wiMKCvNyVAR8PTmJYikPZGgo6iKwuoGcBYxz/hjhltN38gsSQcMStGnzg32bI9JPx2AGLi3HXxH
V0rd04Wuzk68cJcrHmsd86h9oPC3zGnhuQ99kXeMXWopFSX6O0DvdqYrjxe17L02l53Z+nl9Uzef
vgB2Wwt2BhvLk37SDIwvEI8x/EjH0qzXGXKWJL8LQj//NH4DwQNYbCdqCNKfzZsFLygVbE9gwn43
UQ7aCn1oY+xy6xmnxp8uoF/YF2e2g8Rr6CAlcY1bDFmL1AK2wghKm8AegH8QtOxcGMkr02qabMTg
Sa996kgJTJNIMOUXLQAfGhfCJai4gy7zHSVZWVtdkBtIIJekCxLPHgA3Z4j2ef1n+sn6Ut9A7e7Q
OMXTFNrRD9HI/NYpWVvnAvMQmXSol/mkctI9BdQWcT0eqEikYiuMra1w+xhVw1jTADcnEuOg3akK
2MPTNgWwvPeuO+jmejClpuJSg5vws35DjAJgafXLw36+0ArwKdKNJ8Xqvv6dHe7YI8MytaquNT9p
/iHA20nV2ez+O30Opk5+lQ7IAnrlmd+hU51apYnyy5x9adNnqXuwoh8fWAfiI7wbnH8YwXwb9XWr
aLTOQstADRmGqkBrNjy2iugaU7bufySEmPPG+DBEdjkHCKQKyXyVTL58AsT6ZrjtH9PTeCi+qZfZ
0U+qB6WPi1466Z2o1r7pEBiGwwoXIjUeqKHkFpmVskBtOpm8YLzQZjjWwGf8921EXigvDK3Li5Nb
H3INUOvEMZqsUuKoDJKYuD/B+n7dytYxWlvhco4Q81sFyqSqP0OREcOYXoxeqWW0EG0UVJC2Ap8m
I8oDlwzYOB/4mh75AdRTVF9KZadFEjrJD9fXsvVdAEcCeSDGyXFc+MwGk1baAO1Uv02AkwGjzXeF
WoJrY3MVKxvLv6/eBcDFSGXT4pD2bPza0cGPQPR/fRnLh+WjN2gr0NVGLgjaeO5NAGnPEXAnRfV1
xWbDbJ6qUn2O8uBM4jTYqcP+urnNXftjjlcQHKERnDUFepiydSvnEBNX8pu8iwSLElnhUkG1QoM9
M4EV64s7gkZ6l6du34h41JcQ+W7rEOBQvQdXkc7TGsu5RSs9RHnUTCFCW5c7vP5tXcudurlrZ+iO
5i+skL3aep6yL2P8en0nt84S2pYgEkAJDnAm7sRiVCJBCwU7qSeTEwXVrogvFnRGY+XpuqGtzUTO
stCbgoVI50NfyiwzzwqF+EMW2KmUeBb4Pw3wAl03s+XrBoIPMDGYPH9XOqnNTA4DKwGoQmV2pZV2
Pfz8iAVw8yFLgUAN/xYh1tzkZESPfp5/GuhsyPN/5yNAdEPP6rcF7rx2mINohhKHyYTE6xSXe0XP
ztUkqg5undm1meWLrcIC67QkakxcCV0wu2rBbhrrVkpe26C1aVIcr+/aZn63trY44soakSHxmOXY
NvnU3mIGSznk4HToTsBy+9oOTy03eYp32iF86S/ho6hXtel9qy3l3NzCTqrgCcfQgyrZmvQq//8A
LDaNWMB7Ah1EwHXDBcEgG4g5RmhGsSJ+rIPiJtTz46Tngitj68iCx0RFKoRJXODm3+7kPMdm2C/d
qL7+lDez3bCftf5jxijp9U+2dZRQfCQGRtsV0Npyy6kohp4yDLz75sT2UrXvhP2SzfcMrlVk/YCR
QpOTc0GCOpkm5Yh9yQ37ab6kB5ba5aU7B7v8WMWOthv35DycI8H1sbmDIBrH7lngN+fVezCrnedy
HiDoDeF3q25saYwP49ztK5Hc57JHfHBfKM1/W+KOchVP8xzM6KPkXWd3zLFK1+j2U/yjQPTrjEcq
aq7/4oN/b9GSZRNvRFB7cN4xpXkWESga+NYynhb29DVutMbBNJ50kExMoc9SChhJNfxoldmXLHnY
R4aUu4WKuatCSj2Zlq5mMqDRRgUUDIZ1DCtl2Ndx9zjoEEFsa6AgARE/ZEl4Nq3kHkDkz/GimS2H
+kMfdKXdy9m3qCYxiAeT6LGeoKNn6ZXg4tz+iH8Wutyrq4CiqXMa9r/C13SbYFrViL1SrQElfbp+
DDZIW6B0Ai3c3zuqvjVEwITfshDngOzpPj0Ml/KpOTceYOqe8jSdNcHx3jx2K3Ocy4AwrjYVhjPR
TYWTmVDXVB6vr2gzFoP/AdcjyJ5ACMityADDmZYmQB6aj9mxOta3qls745n49Bg/VYfGkxGQ+xF6
zHbgSDv3uvntU78yz62wD1mexyXiZPVSe4BENp86v3WyRzW30WJpUTmK7eAc3mGW4LrlrQCNaxV5
POjPTdSw337JsLAauYNstx8ZiT1X4GgqfhoWE1jZ/IAA8iJ1R+h8Vy0xcyM0J8i0+JRcUutihT+u
r2L77y/kHTKkWFX+ySCPqRa0FR4lchXZU/jQ6AL/2DaAmLyMpcPrucsyS7UB1Mq4LPFqwHxo5iDA
7a6vYfNLgFX/twnuCacOEgUnHM6UNt2pFoDfwa0Vfb9uY+uxba5scPdXUheE5B2WYSrf1e4w58ec
SKcAGlKFnp8szEJdt7cZkP7Y4x8lM4stqWEhKlhK921Qs8cmGBxUIg9JRj5dNyXYPr6oO+Lw0EFC
1q62LyUbHdrV9gRozHUrmyNmqG3CCQA5g94JFyeUDDNhdMIQVfrTuKf7/mY8zocUlFS27j1Ery2I
34OFvxmMfq5xbvbFRfdFD+RNZ0SQ0gw8kNBO484smyxdUmvkjbSe7ADdBTwdri9zczNXFviLJAUP
UYfSp590pyDvluTXJvE/HzGySB6giwGGQu5MpWWtsXrO8M5nr0H03JMLQd5x3cZmVRqT9v8a4U4V
UTtMmIeIDATBc54OikUdWiR2R8MbKWzAeN0DMGBCivIhB7TvuvXtbfxjnDtuXT7Xsbq8yVmNuk8q
u316ZFkj+FjLPr1Lb/5dIhDTb0N4UoFuRAFPrx/ASqF/0TIGxHTn1ig20VDkGoIdBTnDW3Pt3HYq
LeB9Qb7XA0gyQ2oSikqgC/8SqD+G/p6Mgx1Xr7kqmvLZ9vvf24lew1vLNUZVJyWFZSvTHYV1thCf
KLLAn+46tUg4wVtmidkUEJypGv/KJ1CPfrsIasVzySJMCJpgwK4l0DVPELJkdSsq1YjWsjjnKhkk
TB76EcVPP5QBHFDuzfnr33g3ejBvDZRAPSYVkOy+Gn9Rod4XqDbQO4Lt2l6FCboRoLExvM6tQinH
gDDM0fggwL2UYXPfUCI4P5vTUAvD+W8b3EIKE6r0A8NCWk/ZGY5+zh7n8kAhGx89RGdyAHNVhv98
vL59m3fxyioX/ipopeoU8+W+JM272KLuLN/OIHZJWOdMzXTblgKDW1uJBq5u4XkHrWn+ZZnmRYP5
aNCmts1zbNxU0vP1BYn+PreNUme2TZWlqg+RMDebwdrG5Ne/M8HtGQjhwoTVIbxBms6hQu/UfBKY
WByKj6brXeIujMIy8g48pcj0Rgj9qXdWNYHUfXd9HdtGKJDdEOSB63FeHadRMKS0gvSWjvFzndkh
fS3D0Pk7K/wHAeXDmJWJ6k8GCO/jC6hYnQBj7tetbH/2P2vhvslM66QyMHXla7Tb6Q1z5vzxuoXN
HhFqSP9uF/dNItRHQ4ykoFTlzDt6Gj8lvnQHONcBBYTM1e+jB7prLhP0ty+1ABu/IXiiLRJm6BoC
NIUkhVseSMyUni5XQqIVZ9KHI4i0VOqWSueGSn3QWHqaSHUaDMkJmPxZsPKtsTdKwIu/ZHpo4HDW
AympgBsDizMd72SVuGCHaCpA3cAIl0G8vYYqg2naA9i2BIa3otPaML/laqhrJMdrJH1unxUAeHbD
Za690OttcLOexmd2hH5Ae5e6w0Gogrus6t0ZXK2ay5uCXDWGCi9JP7uh4I8w7F5z5Kf6KfySXrRj
61oovbjmcwLU3EkUljePJlmI8FAEQIOL2/ExNWXcyvjeofpPHoc2bV6KSdS+XU7e+wX+McLtbtEw
S+0sGDGZ/ByZ4znWNXdKxh9JKUJ9bIiEw4FXC+I2swQUpq0hZA0a697VHAzVgq5+HzvMnT16aJ7Y
gQrizmZE+GORlzuoQfPBeqPBFrL8GLB+3wyK4Fhue8i/G8g38+t4gNpHj+TGJNIulS1vAPSjB6tU
377KlSJYkGgPCXmb6oxD3/YpAOB+89LFNvs67Oez5ABJabrJrerJZ6B8BSsU+CE/lZnrqmT2OUom
UxbZWhw5LHpmlkg+d3NIaeUdv/i9VlkimAAtyP/g8TDf0Yv1SPeAKd80j0flDNpOx8zPo4PpTMUj
0BS1rcoWMU38Ok/vjgIUicCEg8axxmMvG5bPszQh0Awn8w5yX5gAKE/KuQctsBt+ih6WgjdG4D83
gyDEbXop2lU6/fWG5vUbchVYVQBOAdWhdyw+mKVI7HbzC64McNdvEdE2qZdnem1lYK89TNCJgAaf
YBmbVpbhCTQ+0DTg28wsUU0Uk1XiK6xGfRp48jhIDiyHEuX1K2EzZv0xxNdydAnv6KxmuOdbgPcK
yYsr4rRk3FsQmrxuSrAmvsCBDkWOIlw7+mZ4SwgU6odz3okYxkTr4c60XEcz2JEBFkz1yVVqxQ7D
ydagCjQUIt6lbSdf7Z36Nn7QrK2Rk2NBoNnPHLpfisuR/NCfTUcFMYStetNjdF9+w+y8IOnffNz8
Gq75n3+oyzFYHXA1gNaNFCM9a73JW9R5WemEJ3pU9ooTOhKkUg+RcOpw82yt1rt84JVRkAITqAoR
zZdT9t3MtFekSwLSZtHn405Xn+c0qVKD+J3+HVacwrodjK90fP07V+TSASPUy2AaUaRqkInISWjr
feiZVMSivDjbuyi42jAuITCzKalniq9E7tuf4aHYReDELZkzerkbeSJeWNHn4VICzUracQTJgs8C
yMH38VEKf/7Vtv2ielk5QJtpKVL2evTDmu6MKVvy9MiKBXekYB0aV4oqWR9XGdAfqKXcyRAwDmJF
MD4riEQaFySiYso6PUB0Lc3E6cbIVuURdHqCmSqRFS48IF8CloU0gK9BqyXPMztuPsWGSE9CZIWL
BLFGuqiS8BwMleEG+bU7GMptobXu9U+/QXKOhPOPL/M447hW5yprKnANqI6WLykn7qQT8TV7TA99
a/e1bQqinMgRuGAgy3mtRF0HRZ0w+TEthPSJWnyEaWm9Li4UBCg8tFHcovzIwLJTD17RzY5pZN71
/RMENo0LBTENzRl6a8Sf6R49UY+xHkzjxC5b+peWuDBAc0uag7RHdyaPLxorPLRPHjCM/NialcDD
BYviWS7KtB/RBsK8HRvCowJ1RJa04DUnrhQerm/fdkb7x/34jmYsk1AJl3qEfNJ3+melQFsBxXev
/aKcF72saUfc/pLfmYOXZV5b2DnqbZ9FA0sCj9S5wKHXoZSgvEf8nqrnmOpu0DLBpSEywUUNYpUy
mHfxzGpU5VsVd2c5DZ6vb+bmM2u1l8tPWIVx6FSxGLOSxM/bzu7b82yBywllAAUMNnL8oYx8ZW0J
YCtrUllIo05rFBCZaue9Zg9N61xfkGjP+EDRm5KEziDu2SpRHSoHjaO0hXvdyHJurlzm/HB22aaU
FuhBAuwW7Ktdf1gqJtlJNL+8vRYLM5+/JGR5TF0qtYSpOtYyTF+yOdpVnS7IsbZvjH8t8Oi5nMKz
apAe+S19KXvAPY2fELyzr++WYBk85UkdTkYZxbiWqmjGC7Pa6TQVfPXtIp72ZyHcaSzKFBRoBKVp
DY/pGrQXzeiDMM1WotrpB78x7mNSeP1HxhIA5P79hfi5yEbBzNo0YmmW+aMAD1QF1ra/27xlc1dH
pq+aWlNqxIACXTgWf6GxqAGzoVeD6xzDoyBoBDYUJbG3JqS4NnSQ8Wl+8GM6AZX3dXKACP8EcoRT
tYPUmxMrOzLYBl4UnTd78s14m99NZ3YwBNfV9lNm9Uu4m7GcocxTN5hRa72+gRYiK8DyEXoLswfi
EngMgPf5ErrGw/U93jwF0DRQQMYKFBwPf8sj0F1PAcxman7u1C/6AO2ISRbcW5s35MoK56JzGRJm
yMjJB3SlaRPZxlBDWRu0mEwWnDjRgriLQwuhrVQzOI2cR7j9Xi2WeqQV5OabVweou5cisrqofbx1
m7aIhm5Ml5w2k+1spgfI+UAXWfUCaV/MIh6Y7SX9tqbzPfBZaScjhmq1n2FQKuru4zhBgVyUAW72
vjGa+X+LejeYDpHjtKE5HhyhNj5EiX7UGU3tWR962ypBNqT40zz5AcD4RWRjXlkQx0Sr5HyENMFc
gKRxabU8pmCibBXN60R3/rYj/lkj5x0tcCwJDZcAOR36gR6mLLFJE+3C0vpI8FrtJhe8LDp3w5wv
FZgx+xyZDLyZs6gIt/yNd3fxysaypasAie5XKvUFDm8gZXuNSGA8i7MPYHxAvgDqOIxTY0ydr0Zr
fQsItVUNfiCDjoBmT9owH7UQOr3XI9HGYhQAfjFlD0ARYGzcmYqLqNHLsBj8tpoxwXIbNpLAwzYt
4MguIooAr/BAdiNLwX0DWWwQUTW22YMsS0ThvmUB6ArQ0EEtAtqa3HXCDFaWszL3/gLkoFqm21Wl
TYKN2iq4oWkGWTpwj+N/vPRFFs2SCZoz2Y9uwq/lfCfdNUfiqYfgaEAU0jWkHegvn5lPzpHgpbNx
RiEHDOgKWPZQPebxUTkFgSNoInsoSx8bCTjG9Ehp7P13RzCBsiWQvyLgcufOKMiCorIq4AgpuUdv
B4FHdDa3d9DCsCCYeKFixCexbLSyNFNLeII7eJoTOUb4mFtetDOd3lOdvPHa1DGZK59NX9T72Oq3
LMIyyDbkZRaXLwBHQPRixidCaguqDTv6Z3wEJ+tn8n1EwXkh7wodSzhVt/Xh1ja54BrmUyYrMZ6o
eiLv8vgcqapnibpxG8EVC9MQJ7CnFuCOb8MRM7O46YtJ85ch09vMmiAvOSsQy+31W+AU/3v+Dms4
zhj3IJCz5IIfq5MAat8owy6SxoAS2ymacVapHv+7N67N8I8qadTmsisUPyzwsEe6koCi5QMmCPpD
xpJNa79G/FdhHPyi2TTH0A0zIcnkGH3tS432ct3G5rdZ2Vgi18pGkXRSrnRLoluBIDmBmqX0g6Ag
p8QfOb74Kv+uhvsu5Tguk7HDAFZE81vfdbd0iASibpvevDLBfxOAtdvEbIiftp0PENutabBPfSfi
dxSZ4fw5bdvapIDLQKXxZSq/tsrnUfSIEn0WPuuP66pLGFq9qUHtFp+lDTIvyxEHJuUjjrzaNO5+
HRN5anG7Q+lvBJv2pMuvZSziO9nIi5cT+fvb85Vxi0yZkYCBxlczR1XnswUi7spHtXyXV90HbnNM
1wK9jTkzXBXceqbUAt0bFgQhGL8MSw9Pid31M7N1m0McHnH6f0kD9/2BGUtHPYoGP5yfDDrakric
LDLBf381N82xQ3I17oI9SJjHQ+6M962LnJvuUhfjC1/yb9dXtYVvwcjPn2VxGxdOQ18pBDYbV9ll
hlegiNM7g1s8gNSCPQKYJ/hSm04OGDwBqHrRnucudLkjrRkqAbIGE6BassQeQN5V12pFqsBbUBMF
ZWzkxPAJvJS4teWKwXQobgHyXNrjbnTTQ1A6mZs75AiJOcNWnOkxZHa8kwS+stUYUKi+AOEBRIWm
BRf21FAukdH8SilG9xdDZ2SH+9GR9tmJhkKKjs2TtjK37PkqnjfyOIVJ0Qx+3KdPIGdykl57xKCX
ZJe9cTu2VEQduW3QkBfdaLwNeQwRy826HfRs8A0j+Wy03QmaVd81o3eNzHjt6Ch4YW/GXv2POe6+
CrRZaeQQTjpQ/U7rrcvcZJNd01Hgm5vLwsymSQ2oyCKavN3HYJrlKh3NHk+o22aMTnGBsbv5Wyhb
tmRVgkt487QjL8J4KsTFdH4qA0/PiaZaPvha8WyQL3UnGk7a2jUwC+BtgxyMAOP9djVd3CdlH+NB
GCfEzrpLye6L4AOD/3jZ/J8RTOTzI/lFC3WvAXCuwLpNMVYAJelu+HQ9SF1dCGxwnwUCEUQfC0zu
QNPpvtOGnSInR6XtBKd26+uvl8KlxTW1KrXOIjD/1flRkh/YGJx0OXTVBmBy4YyyyBoXBytkLRnY
odGZ7qlrgYzDCmI3nybIxLaOoj5e38LNiLReHHeEtDFm2rCQWRhZuKshtVsBe1ezCHxBs+Wqtexq
jQxuf8AaWXIepuyxYORvnYULixFjc2mAv9DXzYesrPZtVQC2KYCGbp2r9Uq5YDhGbf0/VuAOu2pb
mQEFACJoSC1/g6u1vPH65eOuAq5ptHiSDpriQ5bLsbrupLbPYBa0mXg8dWMuFqYsE5gAvIHfUZI1
PUKdpoN+aSroKdPTO4JLLE2Yw9JyR6ovGXQgCnnwmvj1usts7iO4NiELuzzf+IdIO2npQMti9EEL
/tSUo1sSJni1iUxwThmNVdU3sTosY9sn9JjP7TgIro6tQiaQTn+WwfkckZmqTVGl4IE9eOoNXtcH
05t2qqd9bg/Xd2wz4Vjb4lwPYgbdNIFqxx/kpnIiNtxRQnaWAY2xUD/osX7KW9mVKsuZF6KkIR0P
WgWdJDNR9nGbHNSmdkuTPV3/WaJd5pw1llHJBdGl4gN44kSp5RBZkEWKLHCJa5o0JGUlGXzaPxlZ
c5HyWHDgNq+A1Vfk7zKJ5lof4B0pM2M/9On9YOZPltp8oKS1+oD8kyXTQNxfywoSqQpTYwbdDXK0
Y6KK02bo/7MYfphnYY3vmgpSAYGu7rvk69iAJlQ390wDgp0JlvRrYvddrFpZ4661yhqBF2Y4AK03
urKXYeAq+ARCgpphzt7uz4s8+MJr20Kgya329AHdwql1clVwOjZj5up3cBdeW3Ulmj1IUtOhAcfN
gDZ7SN04t9xIEo19bbgLkQGQBquSisSHZ68YIwsF9gGPtSLcR/Nkm0Dvi+blNpx+bYP3FZDxJz1C
9gDZws7rQgJl9wQ1u+tnd6s++MYKl/tUjTQ06LGjEO4NnuHEHpUO0Cbby25zSu4BBLHcUdQI3fhS
uGoAnkLUBA6Eb+YmaTzVdZjIfqPQ29SArADtdzqkY+xs1B+uL3BrF8GICrYe6ICgf8atrzRNCcyN
SnwfQCdRHk9t8vW6AZQT31/WS2KKBxlqg3ivcPGvpXGICpQa30tG/xqpUrCnKeSIM3UEs3KnF0f0
g/cAsJZ2aOTNsU7SCjeqWtj1JOGYhBHKfKp1lxG8BqgBZEoZ/FMF5qGF+JldZYPuqqCltJtEvsQU
wkCh8qAXUg5mSC1cYJXgjUqgthZo94MFk0mrpLaqVx1ycumOQNXc7qIY/Evx0rGHFDsEmef9nCeQ
2BpnN43bYpeYkgHSQOsl0YsHIuu93fWSU6QdhB2AqZjHuHYVKGeVVvHPNEOe2gwBhIqKGOLT+aTc
Uys4hWmBJ2/J8tC2Wk06jYxmn6kZ6ftuhvp30HXpWU/0F0jJXaTRiu0u1HaJFLxQfb4Lyjh2tUg9
q+FE3U7RXiZSz+gHMskZZwNi7h0WO3bKUxpVwKrR9oBZ0q9RBe24BhrjdaPtVKmDnlpNQLCuYdJr
Iton2mBWICvTHWmVyulD7HfIIKI6NTm0rNoycgaGDwGS1P5QGmNt52H9zMhwjJoofwChyYvaF9/m
Kgp3atl9s0rpzsi00rvuQhs++saBuOstLuMmrYsUDhTLDjEjL4hEc9MbRw78XxCr1UE4Z0G25G1C
qcZjXg1UTu7zmbhD6teE2MqU23H338c8NRDfKIDcKDJIUrmLdG7HlEYj2NNVUnnlgCHwIuzOGcis
3eubtjWJAqZtAyUC1EFAJcQtaVAryUp1FTztdXdjokDh9tCldIumwBMD7mwO9UMVSb1dd3q/q/CQ
FP2C5Wbjbr43v4D/bjMormY1TO4HBzSwbuuEHnXbnbwrd/FOBOXauHLeGOM3tiyDoJ+m5J5OM1iD
ZbeCwjqQ/4ILYcsMLtGlGAKm1P9H2nctyY1DS34RI2hAkHylK9em2kqtF0ZLatGAFrTA19/kxO6d
KjajuZqdeZkYRegUCODgmDyZ6GlcH5R6ogoVlGQPlSp+RWnnNfXjaDC5YWb+NMtPd2lm8ensfAA1
IfQkH1RT6X2Nd7+omn+vRhvM+3X7QPM8Qa1HtzbMrl0DBzSCkLawML+7vAbg+XR6gzL7TArHG7Pb
SXvvY+EXafj14Vy50QTKEwaWiLYRnrnrr5jHyhSj74xXB+N10mRvQtki6lprK4IOzCAa/sXDs2yA
mZ3eOUWnWHi551nrZlf/jO0g2hPXdpM9FBFDsY8CMAj0W19x1TT0EUByo5ro0i8lBIyy6KoqTewz
WPRDvGjMtV/z++5beSr6HWTLOQjX7IBanv24dQ3WCg3Ope15iy9SYw4SYSPlNH3ARONunly1gupG
86A96cebxeT5tC+OqeNA3wIJKsJ2fOZrY5MCeEDZO+kDKsqPiTXgCXLEtKccylK2bYKpSYk2EsqV
C+g4M/EzgROdQ4prk4LLjpR6bAOL2j4RRQJqobpqUWz46c8XEAVr8JCD4W3mX1EXJzRK41T2gqcP
LQnVBMOZ2m0uHiNU2JrK8pOtZP8fb3z9JVHHBYPnzCung55p4VdGjUorzhoQepn1tO9J9BO0KGBi
Gqc00FoIT05I/zGZl+4xiwAxp1Qi/iC94tcxfSZJem934k9mK6qvKfoUmo0y+tzs6xtHGtHBHBLL
axJy6CYTspDIEV1Ic6EMX/e/BrU7tkmE4FK1PWNKDjoUPsusvx+N/s3gOkbGC50hWGJPtpLYR64k
kwcQmeJ3edPsJDSH9di8BZrD05SiDRTW3Vo2QjMjzuNnTajpIWKas0vKoZw1KKsQ42V7aE5YnrDN
MWycrPDHPFZdBI91kJvl1nT6SgpmqnNVeZ78Q5d/WerV2wZKR7ZMH7A4cP92UIYY7g2QL0QHJ0Dc
yU238aXXH8jJKT29c8udea43nsPPvvX6RywuJu2oY+ZR4ZwrILZI8asoX2rlqci3sM2fLwjsgH4T
eu6g4f1MajuaorDU3jlDH7RvXxpIihZ/T6gD+quZzhhITaBPllkDZ23j2EqdPmS9EwLOsBtG5+DU
3UZrecWZwX9SzE2iPj9PxS8ue14OraH38OHKnu7MsNnZ/sxOaPzDtr5Vr1/pxYGnX8MB0XQCmZJP
A6JxLbOxxpczXRnOXSMtDRGw+FOQ7StQwfmb7+1KkAZr5kxubIOI+BPOCsCTBBLoCG1BOg895QiV
xSjMs9JT41OfPdu2bwtrP0JK9esHeOWJAv2cqTlzCIPG7BI8JAXhQu9TpLAP5c3gm08TxICDFj1P
vp+Ep7xnr+0BSPKPLZqDlWtwZXgR2RjCZM3gJOkDBGn8xOa4fCnaZOUhzzYqLysX4crSIiK0O5aD
665LH3rVuEPq+wiozz6Xwxbl3Kod9BkhOkNw8ZYQKUgFjUmUYw/LFDK2McZ1olqNXR7/Bw8CqBmu
AQKmub25WFA0dhHt1IqehUF8Vc/DqnNuW1UeeE5fN87H/L4t3qNLW8sZ3M5OBzTcNetsUrlDWH0D
Pbcq0PPsONDIg7DlnWon3E20JvMypy9maivdKwvzMKTZFrpgBY8Nrw21MgpWXtOEruzy0Y8Y0NIa
mjUNNHwSpX7VwH+ZJqVLhtt69HPNK98LRQ96oztxHp9oMdyXg35HRm3Lv66UhPBjZsCdTgFX/6Qw
RMuRTrYDapi5ot0NLgnER+ajSoGKWpD+NsEGt7f+fqQORinyDmgb4Z/l3o9DWTDDIOA15NxL7NvG
/hNh2u3rXf8cloPnYGaPpzoApp+zYOja8QxAR+gzFb+5aJ6lQ7YECVfuvw53h7IWRsjR5F0c4kqn
FYYTWv1MiyfRaI/O8GI0bdDqxe7rxaxcS6hoEQvsIaBi/USnog4QkpH5SNHf/SA2eC31P/K/XEkd
wh+QmrI0SJ8smY4IfHfZD9AESeW7okb3Dg/jeLrt7S1A7kofxdQR9UKAFN8MgMxFQEoTbqSQrEke
8jyu9kynd30dG65hFRAZz3sCke4EKtwp4hce615jG9/zMdoqxax+1ItfMZ+gi+yizvU+sQhcUMle
orFy86Z15RblxtoRuVzq/CMujMRo/NpWZFhnQ2081JGDqB1dJS49Xm7l2WueRUeVGow3SF8+g08H
Ch1kRKd4gCEX2TbilWe9K2btXn6TkMoTeeVZXA0Km+D/s8GrRBMmBWZB0iwA5+RG2rH2LuszNwUF
KQwinmXXr4o1JW5SkLYZlgI8KjNGP7YBJKGtcXSS/rE0s5um0z/omJ0cXj/USXXGsu77hO+quDs4
WX9r6OLdBAXm398ngHORXEJjACTyCx/cGmWiKaKBc4AsXQ1hzWS6Z2Kr4L6295dW9Ou9b1mZxpoF
K2PRoXZq/zEneluI6IEk+eHrBa15O5AqzdeJ2EApLVKuinVVW1bwRNBTm1xK+XtcjBtB/7oN/O0A
7cN1L7dzsoQBqXvYcIzc9vpO+hpwjP/BbUNdBCICtqWCvGqxM3arYLYhB5y068uHfKCPeSY3Nn9l
HSjBOggJQF2MA7owwUCp281jgGddf1OzX3xL1m7170dRFF8KbvQTYKuSpWWAugKHK899tetMd8zz
LejbWoAPZmB1FhXBpVeXJVHaZk5MTayC+/ymeMSweCBPzCN4t9vf+n5rbHItfTFm/jsL03dzzLD4
akNZNRb6yzjMiBTUV3aqvMgfPBSAWrfbbba/V5zzlbnF3ZlrBUPa9fo5EyGHzOFDEhKMtwJq95u9
xIcpiD27CRSkFH9/yq8ML94mPhQt6fpOPys6D8RQerby/PVdXSFmw4ZdfMr5AF28CUZBaY9Gqn4W
R6hAm2HpFxhGmNy+CgFsd0e/8tPSVb9Z1IvDKtgSN1s7n0ipbfAxA4rxOeYrcoU3E0DOXZr7VTV4
aLl8vcK1zZtpwMDSR5D0/jMcebHAzBprjYHo5lxouW+R20YDNsfekhX4XLADzxgCCfQ5NEw8LAPp
XC9ihEuFfsZaoDZC0MysbQ29OPsBhNpPYIDbmiRbCVyQ3uK5mNuZiJj/efEuFqbGaVbbOhaWyDow
6be2/NUbIJYjLx1g1tJK/dT6NhLitYn51+cSDWA0oFE4wA/4BEAtC1UrMR0ERj1+6yiVWyM2/9td
u7LwT35/sTiHGxGfUpz8Gk1LiBp4CB/CrNqS3v18/K7NLBxJQjtD4YMAwVNTh40pZ9m75PfXS/n8
8sIGBfcfxqU0QIMXURfHn9YWxeRyIWpfWBq4KN8IyuMsevva0ErMdW1p/iUXH03QvC2iFsPKQrdd
btDCheTtHaLW1Fc6W0cRkj3ITMFzWX1PY3rUGGsCIcsTsRsAv6dCIkKbNmBrK7z8+FVw1IhuVQdz
Y4tvjC6oNOSAEXQBDbzoj6ajHsKC6laMXgtZPGCyuTvekz38ZzAACQBZ4r/OWDAhg++PEjAoYj/F
foYOUA0EyjBJkdvPXdw/aGp0MynpFhP/2k5j0pra0Aqbd3uRgiF9HdPexkobs0JcjVlm9iSbPz3b
yifnv+i6iIAF2Wg+YsIPzuZT9CO1GgTmXDvnh3hvnLq9CEmon7a+2+p6HNA5oN2J+oi12DnI23MO
QQrAvqaXprfdQtquLmYsD/vrkhIWdGFp8cIOaWzqNYP7tI2OuugQFK7D+jAdov3Xd2RrSYsXlYwU
PXUHhqLaPg7ku8xfxNjv6/z8tZ3Vu3i5otnzXNzFSJSYE8BrgZrn4PNnJBpg6QJE30HPyoVW1C/u
Odlu6zldPRgX33Hha0DQQqqosDAusov3/a6D6oVz5JsR0ec39Xq7Fo5mMCZpVZaCg1HVoQEG8Sj5
zhNx2PiGa9758hsuEolBU5WmrjACKo72UUtcaAI4WpB6QAmh1T02QTkG2723LauLQirr9U4DnbR2
jtjvWr2F59h427YMLNwEmj0T+BJxraq+ZG5S2ciG9WyrObNx0u0FgH1yMmT1eL0BLi8jjyalxCAr
/z5WznPSq3++3qp/arGfPNK/B28Z/4xSNLRhmJ4fPeVeOdGdGpS9a5ziBzN2i++tr4bsu/4NzHne
HxQa0SZGC+CvI72rU2kvnAie3lyt0IU4R+XZMG9MFHAy4KG+XunqxcZICvAscysI0s3XF7skPI/w
zmqghmnvzFOzm07xrYVbfUNxs42g3mFjt1TNtJXiKLrekKu1gQND4LXEtxhppkVJg1NZJhbGJ7va
w/gLtIjL+B6LvAN3FrCWmKL2Jg3Vlcwo9qLsPtre2RUkU1x9tEOnoM9tNt0bFIhuC0hr9Bn9WDiP
0I32Em3q3SlSuIu+iYrCr3hpU/UsTfN7HCU8hNZj7nVMZVB7aoKKD5ofSfmiNLblxYzvkroDHNHO
QBKRftfTCZ3rSbi9AtoZXpzbVAKFmZks5EJTEczFiaea01NXJC8YpXvvkxispUm+V7VMdfs4rQ9W
Wt7aWYQuqca+CWEM55R2QeQ0EKeb4ntRRgfw438bM9p6Dk9Nt2whntA1/bERtniSFpUBy5yDocQf
tQ66imFsD4Y2ovBVH22efwfHVChF3buFYu00PXpJ+izx0p5B2bEywrjk74xktyWpHdek0aOU+b3Z
GaHoyx+iiDyitZnH+PTUO3Hm2l3EvJrmzzwrWcAH5YGW+hSICsq+SL9qN6WCezJR+x0v1ClEoGAj
BExLiPNGid+nza0hDBkaFnrSPGdqmHeDx/T6FQNntxaxJv/vDzJyIkRm/3BiA096fZAdRVFZRitQ
AwUUfCXCzQdQCzc7AFRC9J6zx/oOzWt9//ecZcjFANOCvg7isU8liVi2qiPiEvFgnvojSOysnLrU
OUl1+Pu4DykfVN4QlKGxsHRKythkABjmSP2sp6orPNY9JP3WNN7KW3hlZOF1ct3sWjPCAIpV6UHO
2xAMEq4j+uDr7Vpx51dmFm4HfU6gSYWDCW3lW8QylwgrBCwhmM/e15ZWUllYImCowMmYR0+vz0Vk
9+WkJgiRJP1j6cOBsJtU/CK4/la05U3XP96/thYfD8hH1eaQNDrnHf/Z8vSmY92OZ/VG9XdrSYuP
R3iSxXw+cnQs3IZ866MXp1XCIYNYlth6eFeedzyrCO0QmgPEs8z3MGbkMEzyIt/rzFNVGE9ZnX//
eovWHyH07oEmA1gAcJ3rPWojp68cPmkAQvUBMiri2aBxn7wspP6I+oPXFyH3sslV/56mBy4DbAQz
fgc6FGTxKSGPjKk89GHPxkBunPFX3OxFXWxEzyuH/crI/IkvgueaVulQNCMmO3hYsOq2IlCkIEFi
5389qAP/c7FX8w+5MFSiqJepk4YCW2p6NYd0R5Rt+Nmt47AIYls1sXiqx/pZ5fWh6FVQljUG2biz
c0y6CL+wjhlgC7gY5o8Xu4K3Oxtq/G/wBMD7RPJHXeycwror9Lu0af2q3vhuKxt0ZW+xQTngRiWf
z7iTvMjBgBDj/Lz3PlR/NxK21at7sbLFSXc0pjulgmHPDv/pSmVQ3TqKNM9S4lcpGzxchvHy9e1a
c0oWalvwqaC90pYt4cRUqDqIObtxtCMdhn2aRj9qmW452rWTAUoP+IhZ0A0FtevDZ5QsMlmEZC2p
m9jtdfCL82jjJq2tBSEjQNEYdLMwj3tto9Fqu1Hm1ymNn+OEBVmVua0+bhyHLSuL49BPeq4Us3Jb
NL4DhuI5xqnY7tSuHbrLtcy/4uKyOgbpsjzBWvKb/zN8DkmzQx/mr6MP+u195tHb/wcpi5WcGqGD
BXZ24CPQaVpc4M6o4M0B/0RqM/ngS/fYQ3TOmwCcpO1t8WIFra+H+X76KGvgwrwtkd/1Vf9rfpGO
Ei5HFLDwbQdiHLNUjIHgiV/WAP2VVN0Chm0tdhEUWmWRahUAEecBVA35b4N4KArK5+pHsSN+ejCO
hpcJn9Wo2A0fsb8F+Vm77aBQMKFliacFQzrXW9yjM9xMaoe8Q7tDuf0e8xij9SFr4jLN2vAsa4cW
zxjgJmgh4hVd7GtdjCJWeaSd1ZH4tfbI+yrQQEP+tTNZu+QOuH6hII9BiE+MAnVaJ2WlZhraD+Rk
Rfmpb/6e8wRz8CbaG2BpQXt/2X2TBqbYi65HNVCOvSvT7gwuH3PjhVn9WnMXkaLuTyBieb0zmib7
Dgr1+jmOWzTDp8xVDQzVKdFWEXX1g10YWvgSZ+rMOtEqXLfCeCbcAb1npxUbu7K1moUrQVSmGsZM
upk3JnWNevhpTUrhqaL5+Hr7124vfLsJRD6ZJScXhkCkXepCGuiFG8oJUjH3auQYYa1OpVdHQ/Rf
Nskx0eyCHAfA6otNsvJWJmlhI6XLieeI16TKMcW0lfGs7tCFlcUOWQkaSimmY85xPviy5V5jbZSD
1y1gYAKAW4hrLWlGpnxEH0IBZT9IwfejXb6YprMxeLsCCMGtwVH+vzbmnbt4TUgtJSkNNAWaYArV
AHoOH+Mu9+1DBU+H/BeODjWqpPeVDctrDRFzzq0wIw04LJAf15ZRwWiTGGzx8LFTOL5Gf7rz+M4C
aGFBrFi/56/R97H1MzSUnZv+tJV+r7jYS+vLumCNx6Toe5xIo3dcO0nTY5xb+8IG1aZQMNE9dLnc
8LQrl+DK5CKjTBU2O8YUi6sg7w4KKOSsA+B24If7/7S0yCejyaHNCLziWaOTq7HCG4dDzKvQSTbu
9cpIPAhO/t3EZRnQyTKSkRibaD51/U7DCWJBfBynXYxHcgrku/aBotiPrZbMys24Mru4e4gj+xTz
DiiekNg3ndiroq0XawVdcb20hc8aWIFZ0glL0+26cYkdPxSDg3E2EXG/6VARM9o3Iq1dkdiJW2nR
+5ClzLVA/Lzlpeca9SKtuVrt8o6il2a2QKqfka/Xb9H4hjYr8y2t3iVt9KOddF8lzBeq+M0n9sNO
nJ9OXtFdZBkeWCu8tnWtb0LaMSZGh0Dy7qAP5VsWswjHT2jeEEUUhRRMdZRR7U7x+AP8gYPXgtOg
M7PET5u+9cthuqFOd1Ki8baIxoMUherldQ8V8XF6ZNP0DIjka4yRVWAmyj92172PtLsFd1t/mxL+
PVPHLMjtyPSMeqw8lEm3iOpRz9r4TotQBvyRTQS5hJkqLo+8Xsn/MKYHDMVh187Fwe5RcMTQyrHv
6d0wQXqvM4MC9dLbqjYTF4RmGLCVZ8a7m0wt/iQMc7gOKsCuimwV9Ck/hlSmPpq86A/byW+Nkz0a
gy/40zfe2RSgNYn911u/iAs/bdVbnrBd3ranSES6W+j6zmll7HY1Rn+J1ZTfmlY/scr07Dz7pWW5
l9RWWOCPXYsZj4UKGYMi8UEWeCztGmJFyhOYT34mY4SJ2WGeX27aI6q4P5Q+uXespDjShJ2zOAUK
yEp2U9Mdrb47sQEzzXUmoNykjjdMGPW+ltUvpUmOhhgfrFZRMJTbPYy59lMV+n3myJAU8YCVaB+K
Ftl+Zhk7xwD6mdRFYKgowZqcH/UKw4L1mOzSMYt3WZZ5Q90c1UbH5CDJFTezNSAYy3Ly45IcwYfP
XLOPDmld3auAzofMUaAUyoeDqo5PSKQfUjVGKc84duMwuHEk98pQ7Ut7OIrBJPvKMDXXzJW9MbJf
4K45VKIHILrXvjk22kdWxYIxQ/seUhCar0bsVmg03oElX/WKPukOONLP+YCGtJPjrxdl5rhxNfzA
l7oTWnRfptrzaEUWfmP7OhD2bo0kcjuLvzmVxF+hV++ZYzxUVK/BzGJoXi75o8LFn8pQko90LMXR
0NTnelRiqEEUmdskxeA1A/mdlyCar6vuABg/jkYpX6eiKj2IsL8MWq+5PIl/6VZ2dgaJsXAwBrlM
NW2XduXoVgRHN23GI+UYOh/1AHo3hSc5PTmJdWKd9VaCiAxEC/mNrOudkiR7W2/eK8d5VofhJ5gs
9xOEFdwoziB7GBW/p8rQPaWrtJ0Y8p8FqCp8jWb3pmIdbKRSoEdWFaBCB88y5a1QWrcYyZteMe5/
HQ+uPf4YDwFLKZDGKsbtFo9/lrVlpAH5DEK/SrpMxBMOfXwXSav2Uh4TP2qsF1HnIBSliQgVK4e6
bP2YMPKL6MOvSVPeVFYftMrGHVVjGUjDwZhJi3kvs+Hfv/61849Z+F9wISOvcADCntGj15EK2rwp
Wko5PUsnD6HOo9IQvSFiZ4GEhCUxmNttCituPj/2tVFFqSwI0IyAhEHtUHFbcENUHkbpbspgO7uf
37LFCq9emMUKJQAbo5PiPR3SF+DLK+tnpGwMVm4EXEsJBj0tFUMZ8IhpAP0gYdq1HagQpgfaEU8C
X/71lm0saKnFQFsQLJiFhbC2Bsch+tcNnuVR3wJObZlZBFq1oSVa1jgIfwbrp9U4bwYrQ8LaLWat
jdBxSdkxCainClMg11Bvk17zHPP7SH4K/vT1V9vao0VYFdf5oA7zMbAG5wVDc6MLvzju2rGMg2Qw
lcBMqNyIblaXBtJdy0BSDUHnRbIWE2fQshqo0qKPbnS1AdNFxUM9m2ENbEvQZDVCuDC2WCCS6kYd
FFyqDLwfbttx6qoS2qj/4TNeWFlEjhLeKRMTSip6c05GzBUISG2i+zy3S+vs59fGVqCriFOBTQKq
DI1EcD5cOwrMbGBMukUDk9f8V0MgnpiRypeizT2lQb+Z6l1/ZGaZH2ul/DCHwnILrdBcQKdqz2Dx
IxMN0vDO8OJYy7wqHU1PKdjjxs+c93HhYrC5QI8DGE3BYbL4mYqZG3ombXE279tXtsfz7kX74gbz
Bx7z0/vNaHDlLFPA3NBjBeBORc3p+rOUk9ZbMTHEuQrYa32jhem+e5rZkfg+Tl16H5/1G30/nrS3
rxf6TyH000IvDC98gqUaSNvTWJ6Bze59HURgjINzqYDIvIuZsV0up/fJ0j+0lnd3pBGFL4kdikoL
SQ0sXj6Sm2poH2kJTQuoCNUujUxk4tWxQuHazpzd2CKCsdTqhXdG4xXDeJKJA7rMeapEJPfZNH3I
Djpb/YhhVgMsIyQVYaM0D9zovyspvaO6GMOvV73qCB3A/TRMrKGIuAi9EUmTLCot9QyZpV+VwxB2
Vh5tyvevzaw6iwszi0dRlmavJ4WigvgpPYAVFeHea4v/lPy/eAoNNEloLGISErDN6+NjRz0SWxvt
Xwqdr7EAa3wUb3jbtdoL5sXBv4eR/DkaWnw06F/LCumKikp+/jzedfcNcelbdBPt1bC7m3b6Xv8Z
P1XftnDLK5t1ZXfxFVMioNiu59pZMR4HKt0WoSqUPzYc+5aVxResaqsztAFWRildu629KnvH4OqG
lRWPfrmWZViBu1bmig0rnKmBhSGrie2+PnOr68C8FPQJ0AZDg+r6JJiCxSCoRem66zPfKA8SISdV
tgbwVtdxYWXxMlVgROAxms0Ij8qA0+wJhEcbXY2thcx/flHqs8qaJOCS0c5Sd9wW6RQxma/xDaDz
lpX5Cl9YscteGwqg5c+Sq1CrM9wxcQIRbU0arOH+QT7077YsLs/EGsesTKaewdz+gwy89XNg+iD6
ckp1aBOPnfVN4bnlJnVdQC5A8Sdr2nh61/cMOLTZ66FGuzgZHZFxXuW4v7r1zXICdZNr4Z+pjOVb
AoaX/7WwPBVSUh5X8x0CxRHmnyESZRauprrND6Nzjb1x02Lkh3ni+wjQ17v23jyJPXksqxvzsEX9
srqx6AVDsWVurS9Xa0jdECVT1XMj+sbLCwWUsuXgxTq6LV/fuNXvemFpsWpTVfpebQSOkOpkXuFo
ocwBavvayMpTgoX8u5zFbegEN4uuK/GUpC+T86tPz5GGJov5953nOWeEkoqK9tenLrpZK+1ABpDt
pU4RKjXQ/lkb+VOUlxuOcHU9/xpaTtSPhargzbLVMxUINFIC1cEy1wHXM55zx9xq2q8ehgtri+hq
AuYQ3j0CJrkvIISV7Gk6PvJ0swi7UvrE58NkOgHDHzh5Fo/IaMiMyxjeJOdl7StTFlacnPBoQ7+Y
8EMB6FdpZ69WndxO0ZhsNPRXD+L/WkeGfO3LWqWoKsDa1PMURYdBNt+yUoRfH8M1RCudcURYm0Vg
a3EOIR2q0Lpt4MfQvg+LgDEXutZV2PgZkhOfe4ofkd1/wC9RtHwMcxZvwVjYYv9qJVZThYP5ZFKk
r9DoVgFKStD49evVrX1AhFDgmMToqA6yrOsPyEowHzY5B0wKZENTBlTon68NrDCcgJkBOurz3Lo1
g5GvLaRqBe5dfYAPxrizz0uOambBqGsa4xvoB49oEf4cpX2basNvI5mcjVu3dg8uzS9clZymiLQM
u1cZz6LqD2CuACI22QhBViZLsUrM7mACBYM1GKu5XiX0K02RNJE852wIx8oqoVufnSgmRHxel6Zb
RMNrI3nmOqVzSkqCwqc1AAmXIyOwtoaOV4t3APYR8EVATBBR8vWvoYzAkWVEAjJbH0rdLZ81yMAX
twyiSnXAX5N74g8BCZNT+ZBizCP4es/XPN2l+cU3n1hB+z7FlldjtyM10JjagM6LFmk/wCn5/h+M
WShTAu8HXpQlFAMEOjnTjFGeNTY8iNESbmRqwrO78eAU1X/a53+tLZ141XXmxCJYyw51BOaPaT+4
mPZ4aA74ykd4go3ju5qCYOp6JqXUMdq99D7jkPApKrTZYHlmJkYVMj996Y7k3tnlQYYZ2HDaZUfl
sGV5hTQLRxrkfDPRDIEQ0tLvRXGh0GRUzyiPY6Axe8bsOk5RHMhHJUAWW7pOMHma15xlDn0UvnPO
1vm/XawZajPXdz8LyzBajzStwQUx1ZkCkGWhupGoKvTNuAAqO3F8RkGDkZfpnZnEPwyj2kEM+RVF
ZszhCMXZONr/XORlwIcoAcUcwEqhLLKIamWWyRiM8PLMKzfaUa98Ih/KIz8Rnx1Sz8IXmQIoaD+l
T+VD7DNQ126ciNnAVz9gkRu2pOdSWJN1hhzraRrzUNWhP55QKzA6fkrSagPjsHaZddDSAdGmUvsT
OL1US4Li/1wWYo+51QVK/hCpFOSQxsbCVg3hqGG4GsX6z3jkuq9Sy8bVEqPupRLUhcl3Rb3h1tbM
7qoh9AtsnGqUupZ4RgW2K8Xo5DnV35y68JT8NslBEQme6q9d09rjqluQPVPxNszx0bUbTuk4TLWj
CEw+hwNz3FrfSq4xSLl2HFBGM8GSNjMkLW6pZqJJRkecR5JAHFc434F5TlzQ//0mke01Zf5cMM0M
C8lK1yq1n6JxbloCgUpDfykM82jT+KYYMe+kVyMaVySMJuMV4pUB9ICOUvR/ygS8Z5p9RpI/op1n
nBpLE0En2iBu0LEeevlAptJPCfOaiR6MdkRbLq5fSYKuX6FgTGZGoAdSUS23NtpTTofajTN6pprh
M6Y9Dm3dQ22p2E+Ydp9ofq4J8omiv++ywnTbKHoF1fGhzYjlT1q1Y5ki3HoY7zOlxPRHq2on0yru
9AZFS9LmmPGWp9ymIS9JoBfNfmgazANhkqhJ7ddmig+ZQsKJDoHQi4MZ5aDQEV1gWOW+L7UjaDvv
EdDeppMGZjJb2TkCTWatPLIsoW5LwLw4dZkHmNk7SLd2MmUvI20hCdyQ55zWP6226A+dCkrRknPf
YXaHRN55Iz2IznLgVyyje9dbtXTHBhMrnf04jzD4imKlrj3EBC1P+gwC68ajGbvlUv0gvK5vqPho
rUe8N3v5YzLMEDDBD+zovUQT2zdJ0gSM14qr6HrQqZKhMF8CIQT6TJe3zZNUuvdodO6aFI6a8P5G
AhbnAcB2k3Vbr8bn4wjKVQzqzAP3BJyLi3SAC8ggDZbTQ5k2O8ZG+81s7F9f36q1oQKqXxz5+X5f
FDCopSnp2OFaNUFXufYtsoyguFUC+7kNnR/tobkX38zD10Y/rwsaOxc2F24f43oAHSGUPdv9eIOW
7XMabQk2rjUUKcJwiMDgrUPqtrjKdjOUbRUZ8jw17bepHfNgktrvLDJejMx5cQpM/TMueszmSxD0
5XXnU8sOcqr8vSyIBYYXuEfkO0gMllQUtgC12wSumnOWgexCTTwbL8zX31Nf+6Co+c9UUvOs/bJY
kWXglC0LFOEBuuowrc1yF/TwEDspaX2IWn4jq6xxuTPcmKAb6jIMdaNED651M5u8oah8lVMfTm0I
lEikx8YGRKbU0Fux9cEI0yk+ZzVBV1aLftUd6bbCAGPF7V7+/Hl5F2dQs5gkg1Zjr0IjVN/ZkZ/E
m+X1frtLUSP2u0D17b1+svzxgeyYn7+AgeL3199w/RNivN4EOBCP5uKu5e2UqoaC35BDX80mELF6
+drAfOCWoQbegRn0ZhNQzi0OfWdj5FFNTBx6O30a1bx3aamAjqrdCDFWg9xLQ4uYhjXaNNgMK4F+
WuGWJkA4vdVkwEYkSCAc/jNmTuaifQZ6zLR3FcXuvaFVweLjDI+6zo6mg8ZM0yP4bxvUFosyD7/+
FGs4OjAP6gT9O7QDtCXEAIU0s3d6hEH90bwvD4pbh/1tfGTokU1w7XdNqJ7a/ZY87VqoAswo6BPA
BwF0w3wML45ZK8B2UGK0/CzM4ihN+aYzsYvV4S3V9C2ilrXA8tLW4ki3fQKBhdIR5xqDlglE8nID
AsY3TvVkS23rc66d3ZlLbKZ1RXFjmS8nIJdVFIWI/yHtupbj1rHtF7GKCQyvDJ2klqhoyS8sBYsE
wQAGMH39XfTUHXdTvM2y73mYOTWu8W6ACBt7rxBEz9It0PtiG2/kPai5kHF8zEFOjn+taQ4sFqRP
Y6rnkyknXWbWyFGCOIuvNJLcNkPuEhBmHEPVNmrVPBQ12VM1v41abY8bblVsbm3Us8+ZFKEJEFFj
BC3rGwDGwg9l6CI/S63sNjFlYLpaDn1LUx0eCp3ybaGOkq9kcutzUdN7u1NKp0uQClxe3Ev7/HRi
Zl8+a8rUzJQaWB8dyDI89apnwe4ux1hcXeA4QXlLg1n2HO8RS5oSZSY+eDaozyzMDsyOb0ul9DSJ
vgO7+XU53OKQ0LYzpiesqqqzowuYQSNXOGYaidFGV1pHyPJB01YgM4upCDkJMzu4itIA6ogTEpAo
d7IaBPe8t1kJyGUk7VIdOELIGOL5HObNQ67oXoKTdMc5sBNElDuJFs9W13Uw1e77lQt2aQKgoI+a
LGwKIOk5e3uoeWQbDR1JgNNRHwYA+TQ/rNYQ04t1r9Mwsz1lWE08ttFooDyhHyZsMW5g+suExJns
dYCrva/JB08zOr+T0G+BjhSqvd+9cSjVwngsFSPQ7O5H2UYPVS22rQyYa6vBNKkgL7A3ff77xQQu
OATrZdBwUJA9PzgSu6NNImMxxWr1BCr+dZio12abrgDul06HkzDzTqmcqiPtE3UINPmGNq/gE66s
icV79jTCbFFATRL708Ym1LfahwSAZe3kQfPZBpMKXu9a/UO8KzcaygmHNXrYYnZ7Gnu2UuoSdqxt
Tg3gKO2vgQ23RlEMgK2OsWtL7S6SJbBac4JHpL2V5R4eHpolOSlqOpc/5uokzA7hyLYYCcPKCLpD
8Vy/Ja98E6tu/yM6tocaCI1DHVSHpnfyX8o/tJpgBoEW9W+mzXwdgSMtQy99MAICyWtgcZOqgbTC
2ldeXEZ/osyXEe/DHn1jjQSGHsED71oVxso6Wjpb8BxCcxegMHALZvsBrOcqTMyQBF0dXo/NVw0P
J8tYae0sf6c/Ueal1r4lGacNbiX1rrlu92Sn7ZRdHDtK5vQHc2sfcr85Vk/2/h+0lk3oTOPpY1gq
4K/zmmttajqNrMwITGgnsiFxq/Ch1dZrNwtHGZSc8dpDeRf1zdk0WmFUyHwCXBlHvu+25TZGo7h3
m7fEAcbWW1OQXloXKCCbGlheKLP9To9OcskQwHI2jpjPgnVbosK1TNTFWtN2aWmgUghRVWgYTkLV
50elPCRVUZS4dgBT3EVS5Bi16iud9Q8rEFqMiCOjWqfP6cJWQsustAXGkvJAIfrWLuOXVtZX7vel
pAXnPTzNQVcnUGc8H01p6kmvGg0KeKpxKAzFUTm0nVH5ZoCXEEvz/uFomqp4MAAhpgbd0PN40qBa
kCjtSSBdNS/q4PReeS8/je/0yX7DOZk9lkF5C3WipzVq5uI9jvttInhPljzzMiLldYJClBiAY4il
Q7QrDymsDwxU6EAdAGc48pS1fvjSTY5aL6QGUUqXQTA7H6wMq+qwjZQhoLK9Y2N/p+nR11DKLoCB
bzK8k4Ezr3aXZ3hxDyB5QGEEVnTfNMGrwuaxkQwE7U4cJOVGESu3y2807Dw/Qcf2vxFmGWGkVHGs
cm4GGdVewTUKNw0OS6cBHtHJLLiBQ1JmA7BKCXnF9LNHfRQydU3hykU5eGVHVDfKB5jZka02ukr1
LreP3GTWc6swC+XKcfTTxBiOLJWuxsIajpw0utOkbeqMwNg5BiqcjqgyduiyGiwNrYPWrPyVmmOM
31A8xrmobxsT7nI8t0wv48qV2Q6P6EL7uppeK9Bhgl/MEdmzH2bJUWrrbSFlRw2KsnaXbHmfX0Pe
pUMB1yx8uwcHoW83ZSn43rb6bsvqxnALzfLrIXkE2mHwYt3YlyaEP2v7OhWwKmgayICgqLmzeepV
SQ9Joeq2iDO6643wauiyr0KS3y5/9u/PaFQlYSCAD46DD5JYs6WWZUMsMlsO5AzJRfpqMAol3MhN
snxlgS20uxFK/Y+KAU6NOVo6wZ0+8iYUAQtTbKCKJZ46sl2VQ8Oqj+gDrW2Yb1qQ7jer+LEQxgqG
bG2Fz4aqD5LZlE1kBEr6ZLVX1pp459IBb8sAVKH3ZcEibJZChrzohYoWSiA396w7cvajECsqOIvt
69MYs1SxSUkVc1klv1VjrEP/mCuOAu9HrxlcuPWEt/Eu92WHelDJGoPYz93o/fKCmWZpvosn6Rj4
o8CVB/+cLxgWyy1nFKPkQyy7WOPpNTF4tA+jrr2No/AKWjk9diLKJJq2hstcKFRgDWk4GjUD8jIw
FjiProCK3Y9F2+JRBdc8J3+Q3I9sX27Y7ZpP6+LGwIscevNg+kCh8zzSSBpOOy1vg7TTDkMDXzIA
8uw2fCHFyuNmcd2czOhsTOgV1VTUyLpB5rpWG83TmngLDJR7+cMth4HrEUHHGkrls+UJALUqVYVJ
gjy5TqwjmjH92hG/tMMAMv1viNnqjAEvkHIJb/6hj34Cp78tSii+XB7G4mvJxhow4IUFgPy8flGr
A7GyMkOQoXmWWWM8msJIvEYv6aFVcamkvN+jvDZx+Qr7pleS/aBIGytSVo7OxdGe/JDZfSbQ36vq
vCNBAjk/kd4L6PddHuviJzuJMDuxUt6qLUzkSFAP+o6LgPb5Fp0x/3KUpRmF1C3+0VG5Qx97ttQB
vjepkhMtkEEJG6vb3DrKJnFxHzqC3GnWDZFHmNi81pHwCpavhF+YRqDu4YYMeXsVJiuzQcKLsBpG
8DQDYr1H4ZcOQ7XL4/u+kwGVnC43GFcRWJ7MUseyjtuYDVUfQGjOLeKXJmXbxmydul7rfaxFmq2I
ARYVtho1eqATeoU8yBMNXK3DW9F9XR7S0pxNBSxVB5ZVhUrT+eEkxl4bRVn2QWfxQ1RI+3SNhr8W
YfrzkyeRnKl6YqNPFMTIbq1um0drfa6FxY3nyZ8xTH9+EmHkaogHhAx9cNFgrT2r8qeOssbliVqC
KJ5FmR2uEIhRRzm1NVARyQdyuxoOwy7qih+NnwWweqUbAy5NK/t24XF0FnS24lrTEnVIsOJCmoJa
DR9h8VxAQlNN/aof/mH/nM7jbNHxiIZFb2R9MNK3UPocxnplDteWwmyDUthu0aoB8azJIjcS9psq
D3crn2n6kbOsAjOmw4MQOtWAwM4uJ9CCTSkHBxpNQ5r7muYCFGB9gTS8oQfJN93Kl1/Kek8/FcPJ
NuZ+Jfy0Xy6FV8/XojpE8DiO8MFq33yZnEnxMt+Fn7XXgWMMO9S1I3cJK3U23tkGVupObuWhwZwO
PXEMa5R3wGp1P3vAAbc0td65XDxUJp4dWfQABCVQKGF8HaZQUsrTe4kBpUC11nxSwk7e6qJ+zcE8
diSrOJZpm92EGdQQVuZoeRn8+USzE8FCaz8M0xaikh3ZSr1+qDWrh8a3/swakB1tVt8ovVE46qh9
DbWReT1THxvI10iWAYGBSNpe/kEL5wdKATZQSr+ZLXMBxRB6uVIGRwpUIIJYa5zQuNeStcrQwomO
RhweK4AXQXl+3osfFC0WsMrVsXfZrk7fuxQfit3iYbayi9cCzWYXUFwLkjJQRrPgNl7xERiV3tFo
5KsaXTmd1kLNDl7LZi1UJFJcHlK1T1To5NRXjFdPebJS1F1YMWeTNzt7qywaqGqzPohT7iYWd1Nj
ZShgIXzfuaiSaJBu0BTI3Buzo7ZC0pWTyoJ260DTBzWK+22qdnCr592DBH8hh431jWlCXUEu4o1Z
iaDtpHaPnN/jmX1U9OFe6Vi9qwoYEDVW5FMoIuFlkziCst7l1rQxAS7qrZuCo+3QDqHp4mXySyrI
sTNKd6xNTy3i/iA3cKVqwxplikF+T5VuU0ApxOmqwd6wNH2RLHsDy+8dzfBjOlv4skieQeN4shtg
4Ej8nCjFrzop/JLJW9KYD6xxWXZN0VCpE+LIjJZeBeAXNBbk1oE95n1TKR+tGA5MTgG5Gq47luZe
jXe21ykWGLH9tSyIeavDycvFxPgqh2s9pAumt4z0E+23r74YvIi3ntEVRy23HwWBrUOo7Xmr3Odp
9a6X+h2tK+aE8nhs0O1xmdJnXkLHzO0Tc1cWdKePNiRmQjgb6sz6qFXLawcg6hpIJws63ouEXyli
lJxML261Ct28oaS114bUh5DCVmnlTazre6ui26wsX9JyuNY5UCKs2YWcH2hnbHvwfzumB01TeoWo
Eq+qbMlTw+6pa3B7U82GI4cuh440hhuOrqnfURC44O7gJ1L0JkX1i6b3fhjnb2VCfN7Tt1SVriQj
ubF4Cl/KjIYbvWweG+hBO6qqYbHo4iFJ+gMKOs024/KVNGRHItkA6qnjQ9hyyxla6GZYVgglGbAd
crj0OTnXgIRLyn2a9nBNMyEpUkEuu3tncPFw+qx6B0bqJ8tHaHw3PHWG0b6Ps4K5XSqNDmh0x6iz
ZA+CwA9U7R8rU7yShDyBqg8jn7TOnV6F2LXWFkcRJrtMiaAS28RYf0AEOfCQ+ZDrCqI2ZOCujYww
V/kxpdENryvLAYIKpmz1l93j7dcMHE73w+c4GPeq0H+JloqtHqmbIU4/oZn5DmnaN8EAbzYGufFB
Y9nGbCLFai6aVX6qGbs8g+VrVXX7TrY/7QSy12V4hIzzNRBwHyUIgFU/2q7Q2tSLZHVjGV3ppPiP
Ta6Ot4zDn6gd4P6NAvi2yIanqoif7G7QQLsznqq0g5BfKAOUWKuOQVv0TEco77SJ9bNVrOexQCY3
8OipsyCwwZAL++Mglx6XlXdJwLWKjZ+ZHoFboMFJ0Tb3RM6vBjvzSUOuYcQJIRtTHSHqDWEdeXCx
AeHOHdu3rIFmN/SF0tB2E4AUi7jwJan+hMYI2lEG1Cyy+tip5M4k/F5PhWtC38VpFOvRNJnsAdy/
aUGB7lvm1rYEEZjuR6W3MPQhdqA2YBtAcQU7EdcmZOA/e6a7apEJx2L6E5TD8S8TEwOXDe3ZW9SP
W4iDtJ4cFZ6Rt29t4fG3hEKoFZ0D+w3CSjDkG29jAfPrVMofipE9Cg259CigIQzWJ7Ab6R4+KZED
6uqVFuNU5NYI+kVRuX1MvlRW3NFSfmC28qwX8j2sEgvYd8c+y+Jbw0pjtzJHPwFJqrEq1D7t0DGg
rQQkzHSSHKMKK6wxbvsSf6eQ6JudZ5kDNbKfzUAcO8RQotFL0+x5rDpz18j2plJBfwbOI/SSXgTc
tiGpmItbhWu+rWU3Bgc5HM1rHQzI7MvmlHmGpNpbIdBoylWQ/9E/eYwizB/4ivuEqMUBXRuUXCPw
4TNDu2rrafK45CesuCdp+tUk1gFEOa8AKNBRKlo4CQ4fG645sKJg9cY0msgxKb3XBUQV5Iwwt6rI
p5lijlSBEWZa+VWKbGsUue3kYOt7KuVH+AxBZV/J+ge8zq1jZxrvQPLc1FEOKXQo8rQZP2iUNig9
Z5BnGu3qtuNknxcafoqWP2YJzoWxyDzIKJVOS/G7Cr085lbzaOviqsq6/LkfAAvupWoyT0rxKWL7
qEeV7AIjAVCubt/1sOlz5Kq9I211Zaj8kcnjY5/nG6sqXqQMKH+7YhFEBGVPSOGmzHJPJOSzI73s
6KUBd+pmHKEJI1FYYrbRFqBseSML0MQaPGIPNdHeiID4Dyk64hDAq9xQLT+Bx8gPaRwzT8JlobPi
kdVA96Ps4xRyAW/fodnypIayGeUeZcMxT1E0r/sbBZI+8IWpTWeULT8p2c3QGagDQ8gqpXrQMbJn
mX0ldf1rj5yn4sltJuvYO/yHmrQfnU56F6TZnQ0CAkxE8k/Wtsk2zNp7k9WPoyBHlSmbiBVPBhPP
XTIeAW2+MbTBS9BM9HWz4Q7kTjyJ5W9KLQ9+3yjbSIhNVaeqg7rtTwihTcrL8Y92bF4Lgf/nmPEA
HoJvLVCAXi2wLwoZS6eSKsvLxrZ0gUB7i9ME2Wei+AqsmzU9fx67MHJzDewHSFcc0NSSPC3Kj6Og
jxLksIuheypk8auNjQ9NpS85Nd+bxtoKC1mfAPzHgLPlmLDKjWrIZlYm28EvfqsrUej0YoSgQhNn
0Khv/R529Bp2q2NG/EitzvBjVuOob80fgMMb29iAn7qoBCwW8kNbNy94le4TpbwJQyhY4Pf7+hhu
kVv5IbHgApMjw7DJhnViY1HrfkzGL0aLu5BZB1hBlC+hmnGvacVNGumyk+pUB+oQCoeVcaeU2VMr
bMsH4l64I6nvJJvcwAwjw+lTbsLYgPtd6ndGajlFDCNDmTxopL0aqPwhF9U7srKrqMYSk8bPSmn3
lFEsvHAXNvmPJMIRVA/PmBxUbtJx36faIW9HgZESSOOkyU6vyK09qj7Ytw88Sx9QJv+RcnoIK/tN
ri3PLuydVUNSirY4vAhMkA0/p2nvhgm7ttTxCA3xx0kMswjL67CNr4UJm8A0FH7RJNzPo/5V6Rvd
07rqxpTqDZ0sna1qADAj7WSfSCkDQM0yoUwirvXaQGmaxfAZTPLcqUeF3BMILDu6Em4UCUrRdWq9
1qy9T1J44gD9tbf1GNJnxrhD5gZoBxtuGhhwOjTKXsB1hMfWqP1IDftnqWb3msg1V6pkPL5M4z5C
+ut0GqC1IsQEs0itHeic/az7bFfYwy/eZ/lWonjGQh2FO1LWe9WIDncUyaiD8F96r9xbfVF6TZY9
Ehs2VJDIeBpi806Tx9dKq0dHLajkDmAk32pqBOaCNT6mis6cnhYlCA3M8gaLPhmdCLdM1IrX5MK8
stvqaCZR60M2MgtoGKIuEY7yTS5nmRdJuMjQdMdNLKEc52A7CmQZJfXaTryESZ5sEzP362rUnNjk
n5JmX8m8/6pq3Kaiaw5yLfZFn+LuTugtSJaTGXwFj2vMoBjA2WAAWHKHYwlsW0iGuSoy3n1Vw7K5
h/ab05YUCmea/kVD9RaC5PahT+DcYYj2ru7xAaitUT8SERp0ZVQ5TbzGlvvdJplVHM7eLbOqDRWK
FUeq1AUqfGgEVyFZBApE15QOl5hPFLHToWoRlkmtOMLCs7rAorRsPd9ERhzoaoT/mfSHpqH7gXIX
d/oPu2qZ0ymG6oxqgh4p3ExsI7JdwCyCNByfDTiQOEMkMqcK09tIq3zFEBBy03ELadvKsm/zOFGc
Um03PBy2Bm822tjJjjUOPo/rTSNIvRl0mx9IBnQekQtA7c3rEpJBDgCkuRtSaUfxSzZJpdT3TS9J
u1GouVuXOA5GBrZSo5R/3z2ZOkLgIANYAYTW3CEkU0Ij5LYmcE5nOIZ5/2QnjWfa9Rpl6f/oPf2J
NCsShVWZxF09tkHNxqMC3ToLh0or1z7qWUeJQVFRgVwlDxsF96wu+1YUP/1tyeO8+zV7uSfAfIQl
QQ41ZFur6PcVQ/6qr9RVflNgLy3NWb1PStos7ssMVWw4kKk9zCd34Ep1v7JtCWps42og8jGP3SZ3
yROcqHwoRxa39CE5/j1jBuWdP297c0Zhb0YUX7oq7oOs/rA62JOtQXIWCxQnAWZVR6Vk0tCOsh5A
yNmnEsTw0F1cCzJN14XpNGfLZiyhbwksqB5oGttaeVE4jcBFAwEk7jJuHUMZb2Ja884387BcKZBM
K+JS8FmdEfoyUjLplwV9e0XItTE9f1aqPEv4/7PPNCtddWZTGN2I9dJ4k9BHDeJnL7nxBlnhVvOL
B/EQ34mrtcWxPDLwcGA9a+nfYMyTHwchMQo/ZaK7aXvIUWk0x5W69NICMcBONGHsDBL+XMIhK9ta
BedCCVj7Lmv5llfFSul5qRj3JwL+7bzyzHpl5Ckyk6CqO0cf7zLJdhsQGujH3x4dEzL4f0cCjPB5
HNLnVorbtAuUrnpqCfvFK3sLg9YVkM9vhuh8wcHNVpE1IMxNe47Tgp5xGoctUWBgKr9QE3WJjA5P
dcJ+NLS9U3LNqTiLPVUtOfId/pKqE38SqVxjfBVWh4KGkiOx6SaZfT2NvZ6qbkLywR2Z5lPRf6m9
8BQr4l4Ou8JN0yjjzu4M+xAO41M5wNwLSc8NlaXCzZCUmGHxaFfD299OJo5VlBsBzoKOAAAf55Mp
xxDr7WBsBoW8GE7s7+WouENmr1Tcv69wC+IamEcwjMENmONljDzvJIVCl0witaP0sQM6pcOblS+2
HMUGcUcBogISd+djoeWgRhWTcH8SVDAGmUMu2tzmY77WQJgqsd9WBjaSjEYzJm7ucQAFKtRIWtoF
jaomzlgnO0KL69wkV6AxPZkSMrvLX2lx854EnKVY0dhnKA1lXUCM6jpFAZd3+spCWAIH2oDCGr+N
G8BFmpWfc/C1zYYiBlJ0T3/O4WW5kcB0B730vjFdvl2DpXz/XNjHJwFngxrjMIeqbIq8sfogMRQB
4zuwY1ZujSVdxrMosxQgyvrUwoOlCzLnqvNRbOu7za32nrmTpIPi0ldBPWPHNuENvIouf7XFKTVB
fkLDBSYiAAScL0gz7CVBe0xp7UOkmTsFDDZhZA7jQKcWDvPiw6o7/NIhPIkWYL/BHEab4y01IVPU
zhHSfujTDdiUNtpYT/iS8DauUZIiAFY1vWdcSd5aq3hpkdrIyYGknTh0c9unUB8UQI1ZF5jiobA+
Otu7PJ2LQzv5+6f4J132PooLnvG8C8KaenEHZ0AzSNhe6Tr/cqDFNMAGF1JRYW1pmnNMQigpqcKj
BNsNdrkMgPSuh9mTW2wnyssIoSVXOdKH+n1tBhdHeBJ3NsKs6hSRRpjBqeSpNU9qssnMVylauai/
fyjof0KoBzKlqFqA+Hk+kRrr9QqaNegfQS5cKvPrNBtWMu+FbXceY5YqKpkxorQ7iEkO9WnIxm1V
qLuhoRsACh5EA2RkKycB2mqb1BBkW1Ooa2aj7nYkfQfu+p6XeBHnPMaTXYq3IiNk5WBYm4TZZdGK
Cr5ypSLwBGqPdlXf6FON8/JC+n5PYBKAAZjsWbEz5mgktZeKqgnxoOMDQK9y/zPLzZsKVX85HK6j
jq2g7xYQIpA3U2G2IgP3PAHnzz+syQBvMHUisG7pW/IJ/Q7iUcOdLkKn94mrsG1hOfrqObc0lzBn
tGF7hyQWvm/ncSshjU2eJmpg9xu72rUv+oFv8KR2IYdhKnfsMXLXnTvXgs6uD8bZZIsWC7BmVShU
SEUgIjTOLn/B7y+eaUb/jGx2e0g6zQcY00OpeE9xDth+tzE2bLNmpLFw4iAOfJMA71JM5GOzOJVk
FIxBFxLm0qZjWcAtuzC5yD3wZQNYKFoeybeNq16VP7SVw+D7LYzIgB8CnG9AwHhedCgkq4S+BfQI
QrzAix72ufepsnYLfz/YpiA2dNVw4Ey0qPMFAucbJR97IFCVXt3qVOx5B9kSM9s16qqi4NKmO401
rZuTawKNhUyX7W4MVBmmyEm54Wr2y4gmJ0/AXqm5Ko437arzbHBKbv+knbOAJQMa+7e5+iBJEaRJ
kUeoEu/uOCtNv9J7wyvq3EeeDfOBxNL3HLLDEKKu9LXtP52p336Ihn8mb6fJffF85KE6ou+qR1AW
NcurVINwBoOJJKtQbGdog/hynjV7E64MLnRU4a+sWq1nxkq5L7hlv1/eOL+xjrMfgxQcST+WFnhC
c44QiyLUPjMOojncvwyWPciQlzIqHERR/DzE+c6SDtTKXTQTnU79VXOoG5QGBJVRK4aOiteCHNhG
hZ8MFXww87vLP29h1Z/9utnhoXVpI4np2dN1KarJMVRVck821gwWFtb9WZjZF4Hh1tgSC+qo+vCz
bVpHbQdPxgsrxSe5PKDpB3+bbsgqqSAyIW2ZU3vqBKq1v33ibfRRoDvtIJwHjxxwbsqA9eaRorb1
9yGxn+3fNBsFzKnz5SZHfRWi+0gC3WjuY/NQmJDpAHqpEKVn2JkTrbHLF058pH9/Ak7r/2RnV3WJ
9qkCdHkvtDtdqe4zka/soYXDAyFMcM3+I1kwO6i0BNT8DlCTQG1NNyOvgBqgDg2MQ3cfozV2eQKX
FuFpsNnBUcjqmBRsIstqsVtTC/JKqmNRfSWdXQsz/fnJtPFeYWXclkaQtaYTkQdwHBxQqVfyqbWZ
m7bCSZSyInGXVRNlRL/SMmjHSY9jOUmscieBatHlmVtcCdMbFefKdMDMlh6wOozR0SCwZAvq8slM
fl3++xen7OTvn600AbZ/wmV8mU5WvUSGqG/x3EnSv0wZjHInGgP81+aIPJkqzYDmEwmASN10aXhj
jreVXmyKAg1owCUuj2nxA51Em602ua71UY0hyWVnMM+BSJSNFpLSSc504sZyvTK4pU8EUosJxNJE
e53nvgJOpXE/SFqgqNW1HFt7uopRX6JhTRwsJNcyUqZvCpimQGt86LkBRZksvAbkRnGAIn9TBxmQ
BN7vZM6B2RQKx7UiblUi/8NpMQlSQukC7NFvkEqjJF0s49USgL7qM51uLADz4gEitYN10Jm9QpZe
+oKn4WZfsOE8MwaVYbhJAWmcpLjOCN8xPffzJEdL1mrW8rYFPgXMZmEVChol9tm30nRBx66tWTIx
Rntv9JgPyIAN+rK0zTb269/rb4GKDSEP1MEBhkVOdX6GpFpkghcZ6QFrwImRvhpdX7n3F67J0whz
ujkJs4pUUqoHZv4aC1RkIrppoLlb2nvcmVVR+pc33cJBApMNGRppk8r1NypqBrfNNoYSbGAk+UYm
aCria7VGubK3F/IMhIFkEd6ahACzeT5xZWjabcEwrJpATfGjHoG3rO8KZQ1DvLCpz+LM0ibCo7Iu
c3QqFCigQxAviYeVk31hjZ9FmC2ByAZ8KynQgUnKziE4mdCbdUgEPVBD2uRAWF7+PsriB4K4Fogn
MK4HLfp85tqygQ0DHEoCcL3HjeLBEQ3qYoY7sfQbnwbVvQpd992aTNFa2NkF02kAB+TwYQqAA74q
wCFVRANiSrK/PLy1MLN0JlUk7O0MPbOmemmKl6GzHUXaXY6x9HaFgMKfKZwdS51Ck45KCCJv5YP9
Ut+0D8pV6OmP8gvIzkGN7qq9XyuVLQjXTrINf6JOQz/JN3Q7ZxpLJigtWnVsJwq3zx3tB0Ad5n10
He1h8rbPb8Re37HbbmfujXvabsjn5bEvzi+0A0BewrHyjcBXFZQkXQPIF1eBTupfTUBwterpcpDF
LXESZL7p7HFk0Ug0bAn5yWLSsw7YaR2mOwO2QmYcrxBzl/b4JDQKlAYK5xAGPp9YTU4LUjFwZJTo
RiRBhFby34/nNMAsU1QAqQaWAnysDvwlgLFcFfDTEZj6kNk+b/3L0ZY+0Wm02dGoVlas212hw5mk
89TqZ6oA0D2utXCXDuDTKLNvBJ/qUq4bEBEU7T1O8n3RPOVxtpUV/nF5OGtfZ3Y+xhmLSiPKe5jG
GA6gSwBxr8hhrAxlrixTqCQylckQOOGPuCmd3tZ3mlkCPRx7l8eytLBPJm2uFoZPE2V5BUKbCpRg
piTPIA9zgOuB9qT1jZSDBnQ54Mrk2bNTF9aPkKBEqhqI9k3HSTHKL5cDrM3d7LzNcw4kItREAs6S
m0Qnrs61o8L5ZtDo33ugo3QP83OoiKDgi/+e7VPL0PNeAompUq51vXMq5TiyfzgLVKTWZLJfghLQ
7HZsULTXYIBlBPDxoigiNQ8Qt/i8PGdLHwXqk6hcoIaG9Ha2QdMQJXSYlCKrrbqDUtt3dR6tLOlp
982KI7/drXUQa/BmnB9pSZjUXdV2BihqyiSQu7N1aEPYlEgeGcaPqCu8wYB8xeWBLZ08qOlC5PD3
95kLrFYWyYYQlu6BVfzSB3iFWZmryv9ymmoIA9F4OHWCP3a+DJBdVoaWCR1FP/Mu7HHDQ6ta30jA
kflhO+mlh8o/bCMNdWp4oRsqFGxnK08FbwI+nHgU0Db8bFv9Q+i7v586rDhQnWFTBzr1bN1NrtIs
L/F41LmyVQjs2Gi+yeEg9A9hUIGZmiaT5Of0BU9yCGgIlEgJQ6RHVNqD7n9MQsDXh6FeScN+59/z
BQhSuIKqEvQXIJB4HqhsIEYmGhPwr6bNgLMlG122blO5fCcUKmGoRe00VXqzqszvLPEV6fYutuPE
61iyr2hi+G0CIqlZddt4kFYLeQsLFbBDnCYymtTfZYFAj9YjypBgaOiiOFYDGlYGqzU1Z+7l+V7Y
h2eBZjd/Srq+4ErSB7R7k4ACIXbnJM0Ps3vqUZrnTbYSb3FgsBPQIWkPeQV9Nu1FZjVhPtA+YNqr
BPdwPMs9Kby/PKiFWwwl9z9BpvPtZBElZCj6TuBSgdypm6oPaSu2opB2Yfyedo+XY60NaLZgIbxl
DUmPMz/kw07KY5ert9VQrSj1rkWZfaYmm8S3FRA4B713RRTtxwT1STlfKWcsHPxnEzc7+FkKsHxv
aXiL8+HFrgBS/81y/P/N2LQkT76OWoeGEnW4kc3WdjTlXiODx6ofl4NMZ+xse5+NZHYGmy0TyKQn
dqgU7eB97qQcsl4KcSN+L+yjFf2sxBpXfuUjkRnazrR7SaPJqAWMkTfbFpC1mDQrdbG5PLaFlOZ0
bPNSK4IwYLdARiqBbKNlCk172TXJK5IB7/8XaZad4aUKi+dexTtHDbedjAec9llDlB/kqZVzf21M
s3Mh+x/SrmxJTl3ZfpEiBAgQr0w1d1UPbrv7hXC3bRDzLODr78I37nYZ123O8X7c4W1nSaRSqcyV
a8Vk0nMN5ZJQhNu+GHS3ySvp5CI7NBgJ+nhZtzph2EFQvYNgDkRDy7YczUv06yMDEmfK4OssU/xc
jPU9pvyoUwUB9UUd105W10/Sik5J06MJQICoTXNMGXUmhsIqGbwW08yXrVtnva3zPQ596hsYF1/5
rbPX/OnJ//xWvvAqaahG3dBIuchO2Vid6g5VAybGLjtUYKtxTHDyOZIWwussc9tLGa5c/Ldjwi/7
i4sfUxXQDjJr5aJHMaBaAjiYFiY/XuWakYWjgRy6YYMYlUtTqrZWjZBXX3tp3D6dv9ax8LDUFDnP
Z7XKVI0wPJ2ccpY+1Ery5eOV3ILZaBo4a9HxQwZNl937Wp+kKTnQbb0fbpk3fp8rIC7fNX5zJPt6
n/nR/Rg40M/x1+B7t0pnIHkGfxW4/cHuvdRNneLMaLSsmAGDM1g6cgg5xBAIcpit+qDuf9PGjV74
a5Wfm1t7ZXYR0aMibHA8qLwQ2WBmKUpPSl1+oupa0nbTS67sLIK6QkNrEkUpL9Xgxk3rcOW/p7FC
JmhYCGw65nqAjf39boKna22JaWCg2JQT8Mz5EG8ispYE3VoHpAMALwc6B2nuvJ9XNyAXha62PUBl
QT49saH9AU6Xlfz2tgkoFAAuB2bh5TOxVJTRqgTwsJJ/6bKvZrhWFb7p56A8wngMqrTQz1gsQnZF
AmZO+LlxgkCf9Ca321iKMxzESXmwTsE5ubR3xqH9Ti5r7Pw34/e17UU6BCmbJKwtBTqYY7gdVCj1
YrB3i1HSS14w0Akk0LPp7kyIS8q42kc13fRlsBNg0kogDGc0wQGcTl6KeqXNS6rbSYGU/+M4cPMD
4PVngAwMwMXliwyImqmgskIYACvrIdY7h7FWWbnIbjD2IRvDcwyPTGrODbffPakyVYNYM+xZYsrW
AVO9n7rRIxRstq3d17YeOwm0Mcwf4y72TEhn+WtYpdtuACgtnp7A3KBev/gFiSy7LMcvUDdB5FR3
/Y6e4nOAybrPxuPkVJmjebUDyorv1rdVSON8LSzvRjx4VbziwC32Ry+sDvROrdnP5UsPoiN2co/P
jMkQ0BS+ranr3fY6dHT4rGk7M/f9vlRU1DH4F+DY6mdAVNh9vcv9bMOeAlendnYyvsXPqg+iiskt
E1uc1YePPeoGdhkfG0yx6LCDTAyO9bt9QkcpLSucb5Z6BxDEp25WPKk9bbQ1p763LjgHH5tU50vx
jw3+x6S5HCAJmVBlYgB2G4ceIPSQedL83K1OdIfh89Hu9xZGcYoQONwZzUxxx6SvWTsrc64kCCuL
N5dAypGMmJSRs5/NSErNB/n8FiyD2VG6oZO545u+xgp86wSDexhHFy6mAaT5+3ZXCKqjGeNz036y
FbbtQTPy8fbe6pbP9Mb/mFjEMbWuO9qWwBjSBGQgP1jtV/qxSR8JGCfzb6EOKhdtJZ27uZHXNhdv
vGbsiUJGxG3pQO4L/ePINZ1+2/mqn/npJ+KvrPHWGb22t0gOurGOtczCNs45CWg1nemz7hl2YPPt
uF2TYr718r82tjgifdaB0uHn4qAEppSgzxjMrTpmIEmA4mm2Vj1ZcZHli8+wpIkhQnw/0uz6+Iu1
+ixaM7AIOXpmQijcwJHPK8udpjzz0i5I3I8/0ZqR+QtepSO1yAMz1ZX+0mfo18n3aLUXs2ZhkXvn
TR43zTwCMerj15gUzzQSa/n9mo35z69WUfadWeoNQlUW3OmicjgmiD/ep1tg7uvjumSnHZvEFHSE
K/PT+Cy2cOVt5ggneJxVSPtP6/MbK+6sL+JD2A6gzNGQ8PJ4TJ9iJQQAecjPwsxfqwrk7nquBiuV
pvmfXEb8qxO0HKTC0LYVQdcPEV+Or8AZ3kW0cKus26fAZXy8n7dN4ZmCmrKBmYdFgC3ziDLZwFRB
0CtJCxBLQfJM7+x4+KtF/bK02McSw/DlOF9joHnfqR1/G+vpE2fFXh3blZRs/tF/7t8vU8vwCibs
EMpYErqQA+Sc8neQHT1MQfbtL/YOqEi0Z5AOgPf6d2/vVBHGJMbe1doPE3xiMoh8zBrbXaM9fGzp
FuAIhf9fphYB3ASJUGfOSVa8M7iThbbwAtf6OjijC/3J8bCqWHIr6bg2uAjiQ1XXaghGIeQ5bD8c
s3v9DhzuO7IBK85/YO+mG/5a388c+ypwRGM26gmodi8pvcO7dVNm2U4rjC1ropX7/pYlE2k6GjQY
lgWT8e8frSh7HRg4LCw2DU/o70mbu0plbQbdWrF0ywuvLS0cPsaAXZFj6vFiCt2hieKYWvZkGsEK
2u5WFwXtwV8rWrhhAJIN6NRaPS73fGf8wEu52YQefQkHOzhWx+7YfVPxQMMo31pesbbChVdyMK+i
gAeVZBTpWou52eCD3Gst4q9ZWbii0aiiqDXsY+WNDt6I3YNAvtTjTdV/pcfQKZ3Q7Va+3S30zvWm
GouKXz4IFoOuUV7KL4Of3EUv0y51gd7mR/VcHBUH5OfyUW77l5WDfuu2ufqYy/dNN7aGmc4p9vBO
ztUdBwvRPVgNPWXWVwS5sVu+1okLjVZ3rXA1f6xl0Ly2rP5+MFJeljnI5+mFm/GnFAA9l0QGNNRr
Cz2VKPyEBCJ5bXnFNytLnv/hjwwvEhOQvKRqnGGrG0/xGXehiIAZqcZFLtx56nZ1qGjFn4xFkmJK
YqaWhQiAyq30oPJxb2a2+MTm55QDiYQn7C2x17b3Zs6PBzr0TRgz+R81SYqUOOIYKbrICJPE4bZ9
xCHFaMBztevvJRgCD3QFpnCzFHltcvFJGaSr1bLHoN2goQag1uMm0fKtQkootdW6HWnBPabONxGL
nY52wilH66IY7XuboJhjFJ2tDOWXla99K0WENoQFfnq84oFo/d3NIobGSZEH9KI/5rthRz8JrzKP
3fuEq0w59d+LCXCklRByyybHrLECLDSG3P+AHKikq/Su6i+1Wj8NTB1n3eB+LWTcahKg/DKXE2EH
+JPfV2ZpRYjRIfgxiBxtC6yrUWq5nXbEELwT99hdy7doZ1P5/Bdbem14cdFkQZOO6JNjeX7naf60
0w8g1stOphNe5FH/RIiNUcCPjc6faXlor20uLp1+xBHqA6P/SSGjbfut9KPtf3BYbwWHazuLK4ZZ
QS6a9GdwkF76Iu45XsrZbtz1n0KXr/jJzcfFtbWFczZmVue8gbXpbGyow58huuWaXnHUf+hOjZLK
WlS47Zn/5zNsWdsBuyQK4C3DNsaYtjIUsYnVcCUM3Cwg/VoVmMR/d0yQbrRDMa8KHLO1rdmgEL+v
j6Yfu9km/mwQpAnFyQAwlNvRtt8Uj/k+9Ev3Y4dZW+kiFtXNaJVU4keEuekkzACAjqyYuJXaXa9z
cZHAJSM15CPe0Bzak10BNsf7nGzI+PTvljIv9SpZbdrECHWJ50UaTnbSgIR0WKtc36xKXa9lEUzA
nAZBgymkl6jpFAePRcVX4q59zs0Kn1Blcjs0ZeyREvS8JGN4usVrrPA3Hx3Xv2ERV7pO0SwQPMNv
+LvWVHZVAXGE9n2bPvfyvTFBARmHtpKYTsyEDXrHlRhzKyO5tr+IMU2mxhRMiHjGpW4G8Ts0hG3Z
U6fPTbvnJf57bVrr5o15bXIRbkIFonuQyZpzkWAzgrYuceXrTHQk/U611WN8DzrgPLFXk5I1311E
nnmZSU+DHgQVHJTJdnIoz+k5Oov7ZJPtmicyoBlvd4e1FH5txT8d8TdnNhtFRLg8ep/vp6PyhJfl
RZzavbVhRzDUf5erxE4rYfYPNT4dAgFkZLg8ZgHx9F3fJvfiJBzDHt32fjKc3FmLs6vLXIQfUCga
BS9+3iPhA3PaS7aPznOWKd3mCTSN0FEiKw+zW3nmlS/9TAivdjYE63zQzlekpkD2yphyZDa9Bv5j
EPivnJQV7/m54VemslELed7gpCoCEnJ4pgzDm2hVj8Hmv4p9P/f5yhKiHssh5DtdJH0d9bcInLof
G1j9Uouogz4Ti6oSX0p9hShCudPcygl22h1/5BYq1nP94T947916d11/rGWsmUqpEfrz4Iegm0IL
Lz53sRs8DXtV2BDldojuRAmIO+0Galwricd8Y/z/2RT72eC72tVG1QXEKfD9TJCnDuJJiX98vKtr
DrIIL0VYki5LTZw48ZplbEN4Dj5NzbX6lbvx47yQLQs5SjdAtkZt6CXGHZzpez0UOw0i8WqxqbvE
bTv2mMtixWdWTtqSUCgqch6rUFK6kPS1LjGfxCH4160hBtY88+fszdVXCvGsmbI5hkRHhuyQepj0
eqy3KPi50QME9bxwNT+8Wdy58sufud2VTTT3C9LODBi1O4B+ioMbGATjzI4ee3t+r85NxynaBgC6
+GsUDitnQl3kORWJ82Cac2/d2oa8B6OX4ZrB44BXm7IGPlq7E5ZvNNYaFuSOft5DxV3zkPr9loAU
bQMVxQM7hC7oWdYaVSuHQl1EGpDOWazp5qhpxfYQVLa+N95ifQ0Xvuadi9CSREzJNI7CN1VBzR6C
e2YmoxdrQ4hr6Zq6yF3MiVWxOun9BaRoT2BgM4B2b8dNb1jvlVWVLvikn8xaOwST9tKqEQaLoN+W
duV/LcKI6ah/nsFsOa3KaJkptYosXMjqHOjFFkI3u4+j2dqpWM6rGs1U6XXJceBzO90Nbv+ERy+1
i43uVe7YeFAj8Mt95HWftZX4tvIxl4ORY1fqaTWh2Nono9dR4wnX/INRi4eVFc5vsg9uBE39/Y2R
m6DHzg2c+94fPSSi4R6qG87oa17FV7PPm9cP6DHAssMNxVwWHcOyjQ3Iw4KHJv7aWndWcvl4NWv/
/mIxChDnVT13UFu8P3n7Ok1roep2bL5awuLtV+q0s9QYJtim3UmwJFd27JetDT2R4wBK24nZydl6
oX8xK6HNzCL/t3WLGBnXaKoKE5TBZglyaoAzIUVnV53qf7yDNyE+XIFoDQiz0LdYnipjhrj3XTZd
eBbYKveLIT5CWubYj+2pLcl71wJMyc1jMJNqT5UDAJ2dcKDBSOH3mEtxuCBuM3b3sp42H/+2m2FU
pyhqQkZpPvq/u6rVTDju1oAtkOCxYWl2ZtCJAMuKgbd3tcoyeTvO/dqK5eG3qpCSPOimCyqJj1T9
UoWgMU7EQVbGVp/6nQVNoNZqMXlqBLtWhZYIdz9e8c3uwNXXWEaBAHz4eRIH04Xu+b7eqV7s27iW
hW089p7mlRvQCF34Sh3n5nV8te7FKdKlouZmyrrLJNO9yNhBQnjGzhL9Ra2iTzyath+v8vap/cfl
ltM5I+OAeVLUphRowJRatS8qbSUw3IymV0tanB5D69UR3f7+EmBCuOsfpjbc0fS/F9mEW15ZmX/F
VQ4VFrTPslJMl7zUN6U4K2bjFf3K1/l/ItCv7VpkEy2FhmYd4fpVN+WuuqMnbYuqGjRa3M6lbgzN
r0/pRv+3nrhILtqRQ/Rar6dLlSAnbdkeA2onFpRfWxG7RVzuMed16bTKKczU0WT4wKv8firUF6gK
ukJBZXqV4mT1gC4SEZ0Jg9cStGZsMyPVIJlReqDld5pd4mvxXxCm/v55F/FH8BHDfkmM0KiBscVo
tw05dYqyEoFvRrlfTsQWDcH5fdgEA+1BFG08lGzckSx+bLXoPtCsz//q4C1xwxodJ95H2L9AwV2P
J7zgK1iMlaPNFqHEzKwoYinOXVdmO2MoPd48/bs1LO5jS/AJHG9aD5bo8qGf5KnvrZV7Z20R859f
HWtiYHCgjxGftJG4FuqBnbLyIW6iTa8ixxJ+mKtKBJCHOl2gcfaMt0JsW1ZRej3td5xMm6Kp3roJ
BFj1BJ2aeOZa6A9a3bkhxreCLIH4GJBvnPhZGPk967eDbqzNpa/twiLsGLoISTEMuIpQuHRyAn5Q
2q8O6/yEHP2Rj165/yLOjBMG60ew3oDjXkAEzyy+gD7rviBiWwZyS0yxy7PwXe3SySYGVD7wtJqc
ggQHvWi+ZGrlG0NyZ1JtLynuS8pe+yH1SBrvcGDdOpt2amo6RZWAFquDFBC1PudC3BmAXbtZM547
vR/sqAbhspH20DjR1MhhFIoUMQ9bKLHwvRFV30uorxhJ9YWAbZMX2XZIu/uGhnCOqgMWrRyO1qQ9
BBhwtSuSbTrZTxstEK0H0NrkMLAI2GGT7ogsfCVoJaSuCsyLoCHv6WZg2EqUmV4L5mBgMfbDVD+C
iOVkGJHHa67YRWZENiQ0fSliH3InRyPAHGcfZw+KpV+iEH0WrWu2Eyn3SmrcATm/hVDWrjLHM8Gc
qU1K47GR+UvBke5L1TjpVfzcQj7MzizZOV0JGVHwUrlqE25HLXhpgulz28ovesOdsSYnFss959Er
2I+PhQK1OSNKntNmQO08JYldm7XXK8NW780MbPrjLsqAK9DHEw2gMi+VPc+UA3I5pMzQ0ZZTIFw1
ZB6NgTpLhEeTZq9a0J6b2PhY0cGw9Sb8OtXZSUEu5pmN3PCKPWZUOhBo3mmseLYwz2v18t6yBhA8
K0ZmAyf+JWbq98zqHgyoLAaZPMta84docvR40OyyrPxWhfCXaC4NSXYg5H2YWH6OdAkueXboa8tF
w8yb1MbljVbZjYrEvg8VkNFIY1dG1cPHYewmuB99ag4qAQxcY1zk9yDDwzGjAwFhL3+VHvXMA271
DX2pD1CLcj1uh066T7cQcvLxtFh71dw62zNFLtJqTCAr5qJxhzxeacoxpZe0tdyo5F7d/BX8+drG
4ioAVteIrIJ3lzYESqk9hdhQQt+GXLiW8TjGyBxEDzXLl4839ubSVLA/UQ0jA5j0+31fNdDQTwGJ
6KVIgELGm7Yt/6b8fhWxFlmI0SkdgXAZngkTNAf0z4YS+3G01tZcSwsWyUfSAZk/9jNPrGRuKrML
FM++VYn42lW4D/77Pbu6jZZI55ZylgU6UpAihKx1Ee+7wlyhhFhZznKsFapJKlhikXqQIAD6AwU4
6DlI9bkdVi7v2/W+X59HX/idkSWciAZE0xIgnAqTFJtgB1lAn39hPrWB6TqvTcjNn+KDK2w5DWTo
fQaBJBSmdGWwVfFcTwDMdc9BnTuVtY/YvujWyAVvhg/MxIDIV6GmwZdUCumYp4lSo+5O92JrqV6k
OtUpuLCXDMMajSueQE5h66CBHg+Z9VRXq7CjnwHqj1Vf/YJFfqCb0ZArOjgjMgtykl2mQRQTMypW
wH/EOYNUX6Tg7tHRaukgpbrLodxXV/m5KrN6D/IDyKWCRe+1yel8qYxgyZ4M6JBBmkwELXfDrM2/
9IYsXaUGvCgtq9HtoNURmVpwalV2N0H5sSpla0thelzimReEJhCsgBltJwuKgCAQfDKaOHJFzhgu
svGxnaq7pAjAyxkeZZpqDm2gvxamzCkZZn568JN4ItcOamW0NkSHOz9WmwMj5dvUsodGHy3HzAiE
/5IaNc82e+IaBfomVtFhHMp+k4CP2VWnYDpnwlT92FJ9g2incCjMu2wo7wyQMtvmGK+Rqt08WzPf
ncER0UF9/HvI663CDIs2RZ2kBr8DDTxzZtjLDiz/m+z+ytDik5dtquLoJnC6PkjBaSrfICn+N4Hi
ysbiXgQmvmRTltELiHX1JPMr9bsYR7AvxvZfBL0rQ4swXoBEjRcjIhLmdDSH1ak3q6q7f2GEM7wj
DajT/znCZ0iLpnlJL0N21Ngpr9fwpDe/PeaRTcyCAoi2jAODEQ24yEd6CWkFkV7i0ZS/q9r0TJXQ
/5u1/DK1+PpRG0H+OAJyRDTB0WzR6xPpiombZZur1Sw+fsAxg89VmCBIeYFWtYfyG8/XgL9rVhZf
vrUEk6SAFcZGt24emz7yqr+qDV0tZXF/k5GHSRUj/elqeWeG1X1NRwSLjn/7+Kv8VI9YxuHrRHJx
+o2B6CU43pDL7dpdcl84ra1vUFdzQI/qfWxr3piPTC08wGibKBmgbw3FdOvJihXLDok8j7X+RGPN
7cP6R53kbx/bnD/50ub1RbdwiTbHJHIyz2XGOh48unJoo+iNWihUhsZLAOdYCQs3nePqWls4h1Fl
Ya4JdICESp0iS+3a6FyLff54VbeLerP4jwnALpiXFmUMCHfyqQnnFqgN9Ta/C52o2cyCJ53b7PRn
+VjkNp3cNTjQ7dX9Mjtnz9eljRoUEsmAuoNhjm6DJyAnkMXJ1sLebTMWgt5POqklMDAfU17oVgdk
vdHsCyi/jpn+pLRs5a64leuDx/kfM4tUzyp0yF8GaM8PBt5p7Rnv0ZX4ffN0gTUAidYspmUZi2Pc
iqIllYkqiMbeuVZB6dzYQU/5WSGBq0Bbc6jY17jt7wBdsSFGtnLgbi4QF4eGkRINw/gL59fjHBKn
QY+bvTM+CxK+SDxuP/bEm5/qysTC35WWhBOm5DuEXONdLcBRHVDtUAXpisev2VlsJB3HHuLKaOYo
fJvK/nPeml6plNuPV7OyYctiKnAFesVB/gaSvge9+KzR/m+2CxNt1AANIJjd5mVeHaBCjorIeNNf
GgValjUHMUvkUP7yF8u4srIItKSLpA6l8R5zepadRY+Tpf/LdSw8Kwm7sSqUgl4SKP0wyWyq/GjJ
GkLh9mPsaiEL70qDoa1pZOKqvRd0i4HkA0aINloKNdDxWKKT6I6rcxg3feDK5sLT1DEs2TAg+LDU
2lmgm4Hy6oqbzfv/x6X0y8SStkcY7ZANU4z41r2JhvoJ+27S0k7538wg8ytDi0JNO+o57yQkRoYo
2cp+F4jsL5YCicp/6iULV0u4MhFOCMq8NPFUBmhokH0xy8mzpEhXnO7WtmEcFMTvc+3JZAunA7If
ok8GbOXhq9oB9zO8Dx1wOEq1confNmTgXawY83SG9vspZWoDXg4FNQDUgZK498Abbw96sYEI5McH
9VZUQyAAmwwgywZb8qSw1CRCH7ruIjh1StAalVC9RUH6Yyvzvizd7drK4ht1EGtpa9bO0kvUnsLn
FDL2iTlAwKuxi3htvPB/G+sf2Vt8p7FKS500WBVPI8hrDukzYcEzyAw9FK+FXQuzticODlRGi0Mb
AD0dT2KDJj3Uw6BUW5b9CRRmOYQoonNZkMjD5rlSMx/6hpwl6R7rjm+tBFNDLbsMDM/qTvPL0atp
vR9zCM8bajFrID+gbOyqQfgq+3TPOuOhrxU3nNpnrW+9EPlgJqRtEtSMlUk37KjqtmMSejmyYVdp
UgCSDO0kZXDGQOE+GXu5SyDiHkSVpyrgoc8nJyT9FrxKd3pOt3pZ+BEg4G4Uld8VJXtOA2uTBKUX
q6Zb90Q6jRVdZJgWdtwjZYvavZEAtc7N7Djk5H0cy3suSW/zuNIcEN+ptsys1ifxsEnz8Qsrwbab
ZprTd+GJjgTChCXZVZBitElV9RsrjgY35dBWteqnaOR3GY+3UZ1B3HTcTZNS4C8r6MTU0BJqNPNr
pledDVXrc9Frpj3wchdWZg/N+FaxDcuoHGJGoRdTeUny9qlnYeC0iXgIh2napI052uBhTTxWxqc2
aTfSMgBHleGXeJxOvR5tBc8ex1y9SwltdqXQ76dR3DVxuofEyLdJT1qHhuJzbFinKhdAkMvQG5p8
L0sjcqJKUADrsrfGSh5EG6P8xMPjKCYPdMexM8/Zo/gHQFnKR7dXROr1QZQ4ZTqADL42fQ7cv6un
yvdYpBEKO9YeqR60XRk4DGSmvjRRldgBJ7HTWuVFtabhMDbS19vuq2jDCyTtD1y0W4CK640sGzcs
Yox2xtFGK83NqBsvo9qAigzyQOi9kENVDi/RFKfwIF34oa56KdG/a7UBbE9RnNW83GtN8zWTxrZU
e2qP1hTbapNIe0CryO5lfM7Z9NLL9BRDEyO2RuDwaDTYmVndN6GO/kMbp14EUtq8GZldcP7Wjlhr
HlogoSOjN3Wal2hsJzDNZ49desx7UTtWmj+aTXiuM/kQNPUhaNMR8/NgvGgwe6IlaezUPH1Q1f6z
Goy6zSKTOG2AlksSNxA/Il5WRSdZDk8aEZ2d5f13iWahmk5fiTFtQLCTO61Q6q2si7PUCQb3Rumr
mc5daLDhe6Y5NjXVcMhiYrqGoHRb9uEJBPSXseY4cSV0ZcHu1vmjJWq3QNvI58kUObUKio5EyXYQ
JQGaNFU6Py1p7lpK9RWlMr/MjftSNI5slH0cqbs8ZudAaO9IwkHxFBbflRDguzp95qT4WkZmtulN
CFOpasRttcp/TG3bONAgtuwxjT9xSn+QWOyagfl5bGTPQ6BuFIY6uVmjq6ZZiCTT0DnRKE961xSO
3miAepf4gCotQz8vpmiT1NC7j+WubsRjrtHWtgbuTLm8a4uYgwfW2ml5v8mE2mPF6ctQGffEBOVJ
Lt8w6eCSKXfzDhVX0jduzdUa4uZjY1cNUHx8SA6DHA9BFTYOFflFD5LU0yhH4RAaBKHRQu5jEoep
TfZ9Fyc2EvLUztt4a6Zmvg0FOxfDdO6aYURZlRu7pCiPiAyJk+qBsC1Tfxc99Bs6UDVB5q2GGHlQ
Pwdx0NhDZD20PTM8o6KVnVGOTdTFplWhHG4YoYWYQvU9QTHZjsbpK8AbtQM9zremMJ6LstkFVAY2
huY7tyrofZhMX1hMnErLQcjUG/kx6MvJCdjwHsQsgHez1Bk4uUtoVXqTCFIfz7PEK6vypbfodABA
L7Ipy32hWMSGhuFgA2hyXwQDhG8rK/TMNtxOHSSYB5BSPfSWWe1SUu+6ib4Gehs4lIW70eS6XWko
KpukajzRBheUyAHR0K1jFBTfwaDN0DEXP7KAuEmTZLbWprkP9tvcVrRc95IIbkSS9hRwtbU7XtDd
0BnoFHPiUrQ+iCgqXOWj1h/rjCA8g3AM+YPh4uP46Dt1e8z6f6EsDp2qCmtIrJUvNCeDU9cl9InN
WtsXiKmuybLOKTAg4qii2isTvyeq+RSCGcNRZZDZDESphyThIyaO0FfFFG9xh+v0q6o3u6ktD4AA
ftJEB+nmSrxFonvuWNI7pmyexwAyGVpebZLMEm4xkwC0EzQ1S5I4Rk43AjVBEMo3lovhA93JU3En
RNttjLH2MQ/U7yrS7vUeJXfQtWb7lvBv2ObPejVrE02k3/BpSF+twSh9JLWJr/T5N72xHnLottlm
pYVPeglVvTQBAIgM2jkg6r5k2SeFkMAOK+aHKVRxnahVMK060O+6Zh7iQvVNQuByCc5t1eG2Y5S8
KYbYQ/dGQd2fguWUE8jCGNHGKKBixSs52kgYE6eWAbNTnfqZbPdj2CLxoZGvWuk9nO8EIfnEy1nw
PdPV0knG+DJGHUUvhitHlKoDt1Tzb2ZT36WS3psY1v3eKzzzAihIK+OwKS24s9YxX475a18q1Inb
AXeLCRyAlvHBrptsUxrIWNNK2VsAGswe5Cm8vmNq9CLRnRvTdhvH+P/RvHhWC+4PsVU5fcql2wHR
58gsbrxuDAYHktXNTtaYBMkYuu+mFXm1OoCuPBYPZamynZqYeyEZNJUCEtrgiPGLYNqaivyGzjQY
R7J91aKv1Tfa1uiGyglTCiokfbQ7AiFpkbyacblhdXjuRLiPeX9CO+BFHQLADiTEJaCF6hpd7kUK
UghVf2cVOYMve1tqDJLpGJgKy9Ie9aBGClUfwD//2uvxiwildEhjHccISm26SI9palwKUe5whlym
tnd9U7hBV7rFqLsznQxB1MLs94yeqQnAF6GvENE6TaIcm4m6Kvo2n3E7JKdMUUa7aEenGtixgWyK
NrRgXdWPYMS5G/T+QFnwpWmnh2lISnfI8DPr/LFIp9wP89bF+CeutsH0knR6q+MWB7rXQnvq2nOH
LM8sqw3Nc3ByTo1TR9CE1wjZiSwAnoSAjqaDJBGCSeJLHYMlDfJY0feY8ByKp6IjR9roAXLs6D6J
422iQM+xDfahNbiBZYHOtnX6Gs+kBLAnWw/yXdXpX8YWskZWHh1oUj9amfEp59llqvgnVrcu6bQz
PG0fhGwPWQnqkLp7F0G/QfHncxnNw/NFsmlL4DEMoh9SqEtjb6YzXjlweaPc4taAkEKgpDZpyFOo
QQhL0UobM5yG3VTpoa3HXUkYUkASuw1e2nEiNoBxfB7LBK/hLHSkMA5pEik2hX5GAcICT6/Du0zr
T7nSPIZWdVYakbopo/B3EwyT2vBW9OEXSI9JO891J9GT/yHty5Yjx5Flv4hmJAgC5Cu3XJSSUlup
VC80LSXu+86vv07VWHcmREve6jMvM2MzrUiAgUAgwsNdRrMvB+xo0K4KQ/lRKgYostIK0Tb/6MJy
MwEpYzVastOVJoZY7PiANOOhyIcf6Bo96h5ysz6+VWP5ZgxqNwxYBaxLeygZZIklj72pMfKzBOwp
YxEeQhlviXAgTsbzR6jQuVkW3xd17OZG8gZW0uuY1gbuPXbwCw//GDAnkxFt05C9shGxCRJQBW+v
WYx/cKsPiL6cZXdD1XZOE0E5T9YKtzGG36BCSWy8CAAp9PEmIYCN4lbBCwC5bNS+dFX6UGjec5Zm
O+41ZurH2NjcATvPHVNaY8MQB7w8soM6eAwDgExqvjECzJWWSQlf6R2QDMp2MeVbXub7HhmLKTMd
Kb+qmnKRd4DcGrdxLB+Upn8t1RGVU/jaAGYSBVmAJA/PcR09+nL9O+ojzOC3UKrtkRWFJaZkk4y+
yB4wSb7mvyNlseNS/2iLBHKbGJzCmSi3LCkcP0kbc6yQZXWq7FCtui+C6Aq4Iah7q7bWoM3GiJyu
lFEX29WnL1ihDjTFCS6OVpuOaZHn2w6aIHZFEgbQk4p8gEt8Lylq7agTkh8V5O4mhCCviKQ+FWq6
0ePxZ5LkSNtItkuhG4GCKbVwSUO8pALVGMkHaWXWZLGAABGOr+IBiD6FGhJ6rHrhdVV7jPCaibzC
7TKElGg05bpfKYrMf+r7Y/sfUyL4oihpi8AGyWO6Se8R0ne9Ox6SdaX6uRj+zQ6oXBmTVQreUqFy
SfyAxHSu+CWNageRBExYcRuFmVPK8tNQ+sexuQmjQ1PiBd34qa11IB29XMdYrJbg48h/VBnEmbOs
awcDXTHM8GkZYHPGoaipZYzVSltgzcxcIDyp0cpVqvqBjx0tMH7VoSgTqJ2JYWH38moWewNQY/1n
OcKOUqQ4es1z5agooGKq4I2J8aGwx6h98+VgVyVIGMNiH9HRauN2BYUEOfPFD/qveaEqNHUsr6tJ
Ane47GkHSF2HCL/pYEsj3+kZIZYskecpy/VrsLMhXDXyXYcqlR76AYoIIxJ1pboFsmEwi65+jFQk
kmNRqU7KihpvRf0BAT0yyyLMbsdRLexChiwc8YbKKVT5h6JlhyBSQyf3kBBkvv4eSHwzefW9p/fv
5dS/Sbr6oCM021oeqPvU73orKVAshYDZFYdy+o1f1R2kkTFBBmnMmxJkWWZMtGnbyHSnB9VnkI33
Xj/llpwND4A/vegpaE5S+I4Sy3upm17wLnkqsnjvS8WrWoA5PajTbdz4G9qEozuAvBFPkiAxSext
BplsWFBHdhfLVovKoTUywyrY+MArxa25h5wp2Gi0cbsaPC6AmbA8eke/8yVKMS4f5a98qnYAs20J
VGS386ukHPiRZNPbyMdXTevhZDreyqFhWF0Pde9xArByauyctK4WxO+ShI5eWcuWHyUHD2lv1NFX
qYRQRi7rP8te3vd0+gHe8RdPo/cQQoc4CLiQzQQVtJ6kNp9kl7flDBx90FoACgrupBmYA/R2X4GP
olebB5nS33GK0U2QYAy54mQ6PYRK5hgo95thS+8g5f2k5M0jn3SItBVUuu+NsYmtgJb5cVLa/AG4
HehC98VRHgsZJRqaO21HthnV7sc2zsCOz/KdInWB1Q/Dz4aRZhMp9Q/GqkMz1tsaTztLLfPGDtT+
0PQByhx4/7ZpsB/KYTfJ8S98hcQqm7G4Ggg49SvOezvQAu0WiX1xjTSwczPaoW7gk8RJCLgQL5/c
hQ4BQJfQN+AMdWgAMM8DBB/mYSMVteFiyjY8VbaRRlZKtgsXCExwRAfGNCjMCxXocVDkIfYYSrZV
ZYUed3sQ6YLCyRlXWXoW6IHOTAnhrkNrAIIF+gTl19iSvS0aemZTV3DGax10X1VulYFuoVC9souL
S0TYlA3w0Wt4jp/vYp36qESWRnsk4M7Ng9ABbz54QwZLTV4vfy910RRIoHEj4+4CPfO5KaJCGgEt
F1wcgLxXpWKPmfemBwl4sKcwRCUndxkOb4IyuQmEtOYkOQcAIsSTvNN8UMJUKEfVgXoDEW1q46Hp
uXi+1jbEXX4UYPw48BETPBTpaYwacsTLA141KFHGEyB8Q4Icb6Qo6Q6TCg4pSlE5DbeB18Zokqg2
q8bARYcVsHS1WKMq+bZyNk9OMgJqL4LVy8Imgy1tmsYI45qjke8SDeU9RAVF7ZJfvVLHz5f3+ftY
wmxNRdsE4qaABotIMpU1Hi8LMEsUdmfDENt3j+FVeQdp3yOKNpozk6cBLHXVtLftljmXzX87loL1
eS9O7u1oBG5zDGGdDq85VOm6NenMb4mBYEDYzLJtI170mKTqoRcz4vVlGvFm6sgawc3iQqDniE4X
hipxOM8XUkhJOjYdZlQy3astNiVIu3E2L+/W9/RjXs2JFeHcG4rf6FOMKrp3PTqFO2y9bblDKwaM
I2sI17UFCQFT7TVZrTCccvQQTWR0Bl0UGdcYY5eMcMVAEDQoNk3sDlIU3WpiAOzQIteWAON32zSm
7uVdW3IBCN+xr4FkAxpu559GIklKiI/+fVCNhyDs3koAKqHqyZuVvuriak4Mzen4iTPHU1UZLEiB
qdboVc60bRD8NXRjFjgD4x8OLK51WUSHGLSbgHUv0N9Rxs2QkW2YDLVVVsFoX960hbWo2AaYAi89
10RMfdfIbUpoBRaRiF/VaWazVFvZru+8VPNiTmwIhz9pvMTIK9hARR4voYijAaSO8UHRpx81lW9R
p6iuJ8ZCzBMENioAKxOjC4H2zL4QG2ReS4k6wr6eaHcyqhck891B0R9zo3m4vJ2raxVew2kx6X2Q
1vhw5FH3S2SMmRWHn4Hf7UhwjI0XqF6YmJT5+/iqAilofEV3A2oD5y45oPjshwPMRl1/T/38U2fh
35ugsqYSlEqgJwBqxHMTeqt3oRzjuuID+WDlVFh1PwX/RyOCqzR9Cv4JKGNAgpGgNv8eJX8NVGAK
lsGA76EUcvff5mMyDZqvmKs7qg2edWUHxkoJQEsznPiuJW2xEsoXzteZOSFWNGo6sLAD5hCD7qmD
AdvYVAqarByxee/PCgDzopgMITkKLUkkp+ffJqKl3tcM94Ucx3btP4dBZtZoEV127tl3v1mB6Ba2
DaC5b9qfvS9JnPtFd0TLHT2tvRTndhpl5phXTpkFzrQ28LFmUPCGJAv9EVJsIM5QDk0K8kHjV42n
2IjOZKGCtNJf4QBfCBTIjwwV2j4c+b2ICKTUqAsAoeeo+8jChwYdpFz5ZFXz915+aocLc8GdzptG
mnWEQrm1kNp/6BIUty9/LMElmExgAiqUlCIqKLIqBCLAPFIVJBrDMZHQbyxja/IiC+MRK2YE//5m
Rkjfu7oJceWPYC4AVXSETg8an5cXsmJBxP2VgVeBU1iqjoUP9hS6n8K10yPmxuIixOHpSU2jlmv5
8EWYNL4OD+NTfFf+bp6zK+2uxCQbuENjO9qPDXgwpzUSnrUFCiGCjyxnTd4ORx/E5Wnxoq1JKa+4
gqjd2YyG1pFZUbuXUEePAMlK8bbJYmPtRbO2kvl/P0mMup6E4JqY5hfNeMWq3gmK6O+O6LdPNa/1
xAR6o7icUmyWzAqrya7rAWTe9Yfiff4Hr1OgpSzrSIwgynZup1Ij4CsGeB3HHKxGXiR9pcg3/4GT
YPpnIScGhPMZBy3x1KSBoKpuvFVc/Z0BmiF3fO+T5jOq+LByjBad4MSecFChQcVDz68GLGj8BeaX
R/TAHyMqby/v22Uz38hpywFKhgGbTytoLLTpNwhBMQy2Vp+4vHnf2Gl9yW+NYeiHI42A9el/Rspk
xf1VHwyATawhXRe9GqLXOkQnFdwBws6p8qTmpeQjOrDfDRBsQX5/ec/mP/DNFYgB5DH6bKCBFnxa
C4t0LNEEPhpStq/HCL0y5YbmFMo3UKz0clo6YI9iDz7gMf8lfJ+YFm/Y2qO+LgFHVhX8libsIdTX
TCx6xIkJ4SQRcNKyatKr4zjFDmuUKzlK7IGsASmXv9K/myicJxBZ0tjoBhDttVu19D81tLZXNmtx
JVA8UUHdxDh0GoWYADAqykAT7rruqQGafoBawpCvTVcLScifwAAB7Tmh09VvMHR5UAp1yobhiJzO
aZvkTpnlSjUebaQW2LrLrre4pBNjwvdXy9E30FgdMLsLaBINrSr6nPKn/2AEqpoag4IG1LHnH3ES
s41SKRLDIz2GaIsNyoDAVB/UdmWAcXElJ0aElYxS1cdVUaLtDdp0I4XYQ/ajKDz38lJETq0/X+fE
jODNOanBJTWBagCDi+xOcTFlutXelLfUqq60X5OV3PSdlbuQnN3QlbrzoodDdBJF0rn4JNY3MJGb
jgVr8YxmJnCrpg8mnsurW7ZAkTqqGIqRRU7MBNoVqq7jDDFlO8rEhMOvWBCnBv7sH//XBDn3hZyS
qm28vAJHHf9ZfED10EYrDeR76cfM0rpe31q1qJ5bBPesHzQStk178O9j8PhmdvqkP8Y7YOP2+pV8
FWwu7+KiJ54scd7lE3cvuzqKSYosqFBrM5APuvQuG++XbSx/KUyGokiIr/XtSEleMvbANx3L4C6q
HnRwGv7fDAjHqR9G5IlxhuM0vGYxOKle/sPfx/iDylQia8hLzjfJr/RJSeuuP1K0pgoIUFbDf1mB
gfwNfoy3qiF8dw/jecYwaWBc70obT36rL1dyURH68MeZT0wIX9rLPZVKKkwokhu/jtzWN8mBQzHU
ih0JrJKtvul6G7BzBZyrkVndxatzm4uOcPIThNhaGRMwwIAS4cjeUrbTwrVLT+St+1qkgnL0XFvS
oRUq7GMmwQMBOsL5MTsQybhq6s4V6Zmcq9Nc4NxAqg7wuwPtyLXi5OLZPbUtbHBhsFpuRkg8dW4p
OYpnAlb8G7V9yYrRwTApsY3CBQv3x98759fcBwHik0Ox89w545AMSikH1bGahi2wFA+6tzZGubyt
82zJHxtiDQCINhpphVR+bWsBObptfdcPVuQa4Hjge0It72q4Lq7XBn2XHOZkbWISIzM6BVWCjC8s
PZOjldaTp8u7JzKt/vEYDK0jLlF0D8UeLGkkJsUdipFQAtrFnqNvqDNrj+H2zw18tmCb3IGT55qu
zoeJ5df/mUbBw9ChmaN8/bST2EsNuetSucShx8R0e+3Z88Q0sfPbeuWds7iNs5bs/wwJ6WZVA1eF
LjBUP6RrOUtMjzUr8Wsx1cCz7B8TghdCkHwswB8Gkcpt7UB0yK0tdRuXZt45wVv9zjeIKY4Umf5k
Ty/h28pHXHqUnFj/in0nO5kqbTxhfgeB5U63Zr4VanUPFNXFwZww/uPq4DIabR5aY71hz6G91pda
ukVP7QsXRD/1rJV02E/zH0ULlLD+mBprdAEi7aDoLyI9dx9zvckLZDzetbfRf4QOurCg5sa8DNv6
/+c1CaG0SNDWSYKiOio8xCjRWyADET361uVPt/jlkGujuM0V8PsIfhNhwCABVQR6AQXzzZIHktkQ
rzA1v6MumLdu69a7wYDFvgtUsmJ7Oaz9a1yEvAGcyXmb4QA2tnEbAV97kzqRjWescYOj+Cvfqa8E
UCDnL6ff/3zIeb1gIoZEuyh/meYY+2lqXMUoa1zJDeIaUDBX6sjXSASWSg+oCmlUhXi2gUxcuBvQ
HSnbCqX2qriVKTnEwBgn8i0mqA4QQ1uJAYtRBjVcRQNAAFgB8RBEhhynhYpD0EDbsKU3scbvL3vL
kgkKDILBATcDVFHwSQrWyDhMEGX6qLF8GVzx7ctlC1+AGLG+QTmwiRxIZ+idCyaivuUdFAcRlCku
hMINXO/AFHO4A2Ie2sW4ClbWtGpxXvRJ8BrDiP2RgFYeZnWrdhPY8ku3Z+bkJI5x/Evw45fzQcbc
AIO5/oUrPTdXViDZ0hMJfYoi3vAoB2ER3wSllK2crsVvdWKHnNvpkizylQnMUC1eTllopt3K83bN
gPCl2k7LNYzeosNDI1uqTC8M7MvOsBTWKYAoVAMabW5WnS9BwwEeyAAgSO8/ypVmtSXGhKaPy0aW
IiAF2kDhBMPPhojQyvM2L8IvYpEv3pRmO7qKQ6/WcoD5DST6NQoawHDLmBNWxFAQhFPdjyVQDWlz
wOnZKGl1q1DyDK6elTiwtGunloTXWJZFMrDf4D4YCm8DDOztMCmR2QZrX2fx4JwaEj4PCIdqNMl7
cCBAVxHDppjMSfc+1OK1jbRXhh3QISsOseRypxaFRIp7lMdJOACX1BmmZPRWXGi7y+6weMtDOWcO
c8hG4RbnTkeyPB87jg+F+d4ctC+7zPVstmOKPdO8B85/WtOJPWFNY2lMhA6whza5VXCwMGRrS5oj
/zffA2JjhtQgsop465g2Y25kOc7RV2oGws6naWNscje7XpN7WjpN2omp+QueBNMiG7um6itgtzb+
tt7Em96lbrVZu8HnTbm0IuFiVWMW+k1XghgjzN0xHBULV2uCeWyVmZUfbofMT3eGHmwvO8ei/52s
TjhaXoAZ8UqB2Y42VpTd+GsIxyUD4BQBWExFsQblu/PtU2KMdqVRDApBAIcJgR7hIP28vIbFd/KJ
DVF5dhxDJR0wQHg0wGDvjE6P0V0KvWdMTI0fjRPdQzmk8y3Aq1cML4XAU8NCgiLFLebnJjCtRbsM
w6TE1D/TfeSSl9CS3zE+ispAY2GOOrHGzWXTi9uqyDLAUQoHPaxwpoeYkUzPAlCnj9xhHgYapBb4
9ctGFuMhuuf/WBFOMq86pckJrOC2lV/bTehUb9TWAgt9OogISzbGey+bXAr14FZic7oHnIoI5RjY
yECMBXIxzU/fOw/zhaBjeGAQu165U76uWvHA4SJG0gJ5LHTqhAM36oYx6aDVPeZcqW0KKEJT6YbZ
ZKBN8+kzVyqQBrW2ztDzqsbidczYYygBf6FnfDvq1M6LEUPz+T4a619ggtmyqXwx0nlgqWo2ZVu/
es0+iW4lzEppqWSFpbrTEv8qqrJjHTOgv+vcJIVnTxF7w7jSc+57v8dJuQsDzGZF6lRZRSANZhek
v1KP5VdDlsoYA8DwqA8CEGTddWd6ajtZ83Rfvpni6q6JMLPbZDQ3a5izPN6BVYCljjJmuzgOSjtV
NaQ1un6v6+mH1k+buul3DWsgBNNIO2/EmOfAoMueleNVN6g3CSaQHnOvKvdy6Utub/S6rWagTRjV
vrSjDgNyavIYZtVDEyi1e9kXFoEJcAGN6HjIEVUsRAGYlJbQxGi/Qi/GBZUr/di++45uU9RRJoeY
4xWG9lzpEZSQa9COJetz9oQnFbpRzBBBZRUYAzTaIPBLW3aX7RQ7saet/BvUym5xBTKBFlVNYpcP
wR0GutZSeAH6PufUHCkVCHJUA8dBPN+5IStAYUugXxlyJ5MVtx36ycyr+q5I/UNSJS6tIqukSW1p
8loevFTCQt0P1yrBW5IA6n8etBO5CvUixMY3bu1Mrr9t7/BgeQZ56a4FTjrY5nZz3W/XMsqFoAaz
+Jcuo9csi0AUWR40TQ5mcpvAJnpvory8cuqXqkrQGtaRGKOJOUeZ85WFk+YFPWoryPBGHeyozmAH
lvacbuqXcNO6KZhGzeoVXAn/H8q1XxmxEHLOjJNz4+CQkMcUBQJkLemrsW3HWYnpdpavLNx8k1xF
n7yzQcE6Xc0KGOmjb8W2dw9lqg1baaYt7wMB6h6AYfAWiQAPjEN6Uddhq5PD8LPa5a89SlnXwa1y
I13njxXYXC3ZJYfUzjbl36ccnOCliIYoGALxEc53gXlJFbRJh0+QOwMaeV66Vtda8qNTC2JSo5TK
AGaR9kiKxEynydbqNVdd3EBVBrs5TogO4IJwRJoOwmFVA+aiypY/+e2saDPtwjvJ8VxITlnaq/pJ
wMkMOes1F569RPSiuTFOZ/OYvxFcOBh5rjc9LINL5dFwhyvwJWyi+8pMXWm1ZreUW6Ey8q81wWcJ
wYxyOMGa99R+9j8wM2oHLkhZd93n5JRusF9LhBcygDODwsaSGa9VjjDYe41bkKMEypkyCVbGYBey
eg7xQYBaCMMpEOs+bBpH0I1w0EWSLjWbqA4tf0jfiZdyGwO9gcmzxsq1wQlKw7l8rS2ZRgWNo5Ot
gN3WEL7fULRMzgplOnb6LuYgUEjeOwPEBJhsz423lO1pcnfZ4tJ5OLUofEO5LVpv9IPpOKk/CigA
q+pa0XXpo2GyDLIMaJXN7cbzM51mbdLontEctVa1kxRtMg0dqrV1LKTbQOr/Y0XM8/uYNdIgefIR
RxJ00O8BSIPC9GnAzl3esK9xIPGMITbNxxvTdJoYHguFxkWEVyYidQaIFVp+6YZ+xIMFKid068lB
zaFfEMordhc/1IlZId/u07SZOaOmI52Qe2Wly6PVvOart/xtbeCBnRHz81CK8K2kotLBI9aCF6+L
9lCAe8S8VWORBKo5TdrVpg65OSWUnmqOY+CV0zOELGy5zyqTp/zFi5rfPIoMKzLq2CSjthvzTnGq
cHodvXbjkdBb6TMvhiCdzIkgOFcBSxZ+sN/JgVzMB0YzPc+ZbLTT7r6o4MGzl5iQ8wQh8Fr/ZdHV
QMCKIUCMusAPzh1ayzAdGns4MiB7PejBb2kCDwR9LIOXy562+MXBwjoPFeAZIoLfaBuHPJpifIwK
GsS8Lz9DyNFctrF4OPGnta8Bw2/weI5vJ6cp1hLlyR6TyY80oLddsUbWvriUEzOC845aNXI5gRm9
1PZRFuxC1ViZf18zIXgC5SAqqGJ4gj+BKc649/s1X1vZKxFured5TAKaT9Csyh1S5tVu4uj5gWvo
umtyVw59cCHl+oPfGGYwKJ1Vj0pv8UQabb/vHKltOrNq/lJC8+s1MFNZInE1OBoJwpUhgzBrSBR5
OhZpZHn+E1Vu+ue/dxKDMmSDmKXA7SRsbQHBm1LLijn03GZ41pN666nViiculSLRNfrHii5A/6OQ
oefew8rwk35qBx8NR/mB/WyPczFhLUdb+pbGPFqKPBPtHXHmE9xeEyR08C1TLtugeHFS+T1hK0Dm
BZfUAY41jFlxBigR4dOwWvXyJELIVg1y5w+9W8VgGbr8bdZsCPd31ILopY8QJKDf42RGb7Nm5WDN
4Uy4E85WISRdWqeTogLx6xF4haDprCSLdx27Ujt1o2u/Lq9m4bPoRCNzBxH0DN/uH7D8eR7K7NPR
SHOwYamtmYd1takhV/UfDHHDQOVAJpDMEWK4pGaoEfsa0J3GrY5BJ57fSPi3y0YWLgp9BsUCIcSp
imrB+UWBCFGQdojGY9GCHSow7NC4rmpwew0/Lhta2jakjMhFZtgM+rznhqQiw6MtQAwo2wakOpld
DNxM878dvp1jja5ThhwObzQMOgmuADK2QgdFzIiii1HZ7SZ9kh8GSystYqJVsObaS6tCnk0h1gQg
H8BA56sis/JZo9PqOPCnoBscrTxM/hqIa+n8zEKryPfnRYmBwGd63CVDNh0T4KZ4ntg1LXeXv444
s/y1bQbQ8QAjftVL54WetAniAOBbHtD6SANFt8qpy23M4TPcD9FHVDa6BeUeewq8a7Bx6ZavsYPq
AyC58iu+eyMazIjeBNhU1G11wUnKQS5bzw9LZMggq7MGW3XTrfpcMovfNPvgJgH/ycvwK35YazJ9
/44wrMMo0ZBnfGtsDjX1siIEZelQ77nxHiaFFdGV1XGCPRSjFKR2UA3EWJcMuMP5HqdN0SH7j8ej
qqag8VL9cTPq7F6HiLDTSFHwswpRNFZBR0U6zwWTGF6OOLn7pOg6p1ck/HeDZUCYjdK9GiU9EHy6
8ZR1ICwpqiL/5LjBGQ92HGjz2PO9KzrW7bZIY3CsjbpypVWBjCkL/Q2CfqqFzkZmBZC6s5MqrUzF
MHZp0m3jgV0Zk+QQqPG5ddu99eGUbxqG2Ywo/NlHPXi8QKZr8rp5DqTUoT69zbzAlTzpuku6X4BS
bMHuirkRUMzapUKhSGeUpkLy+yjGqyDxNuMAKIGkcRCogMfY9AqOi9TnjR0N0nVSZB9lAY432XcT
nkPpgYJ6lnm/eSWN4Mntrz0DAoCXHW/p84PLAVcggSAURt7Ov4wmaSWpRoRazfDMKS3NeFDMRlvJ
UZa8+9SK8P2jiGpBSbL6GKRgYNQli8Rv2G6nGdfGKb7fhyiwnqxn9sST09wHEsoDEC/FQDH91Nv2
1gv0Fn2W6T7nzWRNWvHz8gYuG0RyNxcFKONC+FBBzRv4uNqPYBU14+ZHFBsgL5pAr/skBWtjD9/j
IVYHTSVI9OGR+y0eQgUy6SY6A3dnOufOANsddy+vZ/FTGejMzm82zA4JnyqtusQvDMx3TaA/7JOb
IhvM2KjRz3y8bGhxLSeGhC/VePJogC8QiHq/r606maCqqQQr7r22GuGWAmEYGN50FbdUKjlj9sbA
hy3/bsu/5AnBJYIPc7KYebEnbucRb6J1hcEuvbmXx0e/Xbtul3cLXBTzcxMOLnyWEBTAaaAC7tRM
M823GdO/H+ecl/CvBeF7yCPpMUcOgK2q3Zexds/q9P7yF1+MNScWhI/BFDTIMFYFVBj6XJr0klLw
NdUPl42sbZTwJbRRjsCsjaGdZKq2vOoP3bBy4peWgTaEJs+vcsZFCEOYcV4HPuYkpr434+JJ0cCA
761BWtasCOsATa/UMAWbFfW5jVKmPkR3Xr02CrBQL4PX4uFIAARSGebjzx1XClhSgtwasOrRBN7Z
wij0COzMRj4OVpOYs+gnaNWTdbG++Q+fpwTzcQH1A5FhFpnkueEp12owu/UYpNh0h3rTbdVNvWs2
a0/JpQCgqgrucACe0TMR1hcX3tADZFAdcaisIXqpUfpLq5cB7eC/97sTQyIuPtO7fEhYAch/+Jo2
JfiYfvwHA5BTw4sYXJLfwGFBU9d5JaU92EiIPfp7QnL7soXFTzJLRqigtcKLWDifoFzLJ0Nhw1Gp
vM+mz64yQ7uW1P4t7jPF7Lrw54QpZvhHnlqXLS85+5dYxf8sC86eASyEp76OUVUZXPaJNHdMFbJN
5HglBM1/6NzrcHdyTgmDdJIMTohzrysDzqa0TsdjE9xXw28WvP3tQvD3dYr6I9JT5LmCV0PCBj3x
OBiPJHqmUJ3XQaHaBGvPorkg920VJ1aEgt3Qp72M1159DI2bLpDsMqCbvsFIhN5uYhCMcSPc/Zd1
zY6HLAdVmfkDntxvUgRViTrA1AfPqnuSFLdgkXqY+mqlu7nweYD+xuwKxlTxccTmDpJiZNk1eMKh
Y+ti77ZTscaVsZyv/ZPwqoIH+ElIM6AshyNcwaJe/2NI23BTjV24u5rytXR0KfyAIg6vcpTmMJso
+APa/KAUTL3iiCKhBc0usJaX94WnWVyHXsPlb/R18Zy7BZC8aGii7a9BzUYExhAQuNO2AUticEjR
2Sxf2/KGWaETbvhdx8zOUTb0Udnkh/pQPpID2wZOslGOl3/FQn/1/FfMW3LiKiEmBZKy6eYlW/p1
8Bgdw23mKs/SffBGfFt+NzbRdnoKH+ptulIMWwhgyIopLmb8hO9MWgZVqwz9q/YY5/yzUMDk77Wh
YpUle5KlxNK6jFhQmiusoU5WYudX81bY/DPb5HzZVMk0A9wlYFdEByiCAoRv1O/ehFCdsCctaiDk
PmSPNCupydtgtDyZjZuyU9+Z0d8Xfvki5/g8KQbVIK0DKjhPys0p9hKrY1Vi4au6YTk9dVw9+BPo
lyMV3A50cCSv5LsQDOWZ3Lw0KugX4m5c66qR7+cScR8VXhRJQKX0beqxg8JD6OvoEsqbuWMOqfTf
oDra6sfgve/seagG+o6H/oM953b4wt7aj+FJelmDp5Lvce/8Zwh7HMUJLkFo8SJnwCBKGO/qm/EG
GAx7cFUwUkPE3UrcwI4tahK3PBjgo7BYa3lmarfEbJHd7JPNWsNpoct1/quEazMuaogkNPhVlQ35
AAsiIEfwuscYh5uzp/IBFOXS4+VD9tU5E70NVUvUrNAPnOuK594mx21r6KnWHFnbNhb+810MeIat
hINuVjR9g2TEtQdSW71T36IuYsfCq3c+5yhaDKnNdO9nDIEfW83B4VpULSCQuf5L7RUZt1UIdJYm
b4o6O8rJtK2aDsQBoHPXQMQT5DX+v+GIydoyBQNVz206adeTilJF27NNIRncDDXUx/q2i8y+8RVQ
VrJNnvjPaa886eD89jLoVxhq4aLwhOoLtF7yQS7MPNU+aEb3YdDcQwvOLSgEFGg5bqH7Qa+1vPrl
y8muHPOXgUH6IOW6OYJfKdaCdz+MS0fTptpsG8kZ/AT6F5WyrUm+xSTmPgOLoyO3Fbe432smZw0y
2pnVIaKpZk5N8xqrSvPMYdWE9lxmAk0O9lmjKR3eANYHASZTKWkOAYwxdIqs6m9pC7b7pBwxBSKB
uNHXo+YPO7VUQBSItOx9kAHMyXPlrU8qh3SatK1Yr7podhQgljUOkH3YXHaKhR4NLs8ZfKnJ0Fz+
NksE9CA0BxK9AUSq/jFDniF6YmF+2B4fySrkayFlgzF0nFA5BxhCHCKAwiqR0b9vjpFs2DRAgIX8
0fBxeUkL16diEAxaI+9FN0Ccjkp8hQ8N5AiOQBO6KKI/dWQKzZZJVpGvMs0sBbmZ6hH9alzUVDQW
K3FgjD0ieCpxt4t/1pG6cj+tWRDythoIzSz3YaErIoslulnmK3namgUhu6mqsvEg4wLQj7JVvWdo
Z1z+IEtfHQ8DYBxRLUaaJvz9NlfaMRk4XMyAPGwX3lQYGpp4uOLKi8v414z4mKrJOJUxxX2Tqa1b
l54V+u1/Wsn8fEevBG9fITOLR2mM6wCHpSA/FFwSHd2n0ePl3Vq4rwgyMl2jwCuiYiDsVkoixsFV
3hzTttlUg646BuFAI7BdpPivcQEsSiblz5eNIpVF8Bcuh1Oz39A2uc+DpEiB6akD2wh5todnfwQD
uWkDI7ZIa+x4FOwG4l2RWM0s1mj7MEb0ljMA8INeB32cPMp73R+B0NCDawPS9PtmMq6KLLsJMNzh
Eh2qjFVQWoqkOBjNhhxXUtphP+nQrNcPWso7U4q0++r/UXcmS67jaJZ+lbRYN7MIziirLLPmpFku
yeXjhuYjOIAgAYLj0/dRZFRnxM3ovF2LXrSZL+KGS06JA/AP5z9f3V2NASlDR1e+158ddkOL1EBv
wK8HTg1bBcV4N4o+8SnbG4bYA0mE6SrVmSHLgNQb3dIMCw8uLyaHnozkAoZTErCinMX+UKNZUU3f
dmc81qKDxCXfCjeL4fC+LziaBrVFWVgWrorrUWIcY3FRB5AnWNWci2n8NLr62knjVPTTVVjZuZym
bTVV60XR6VoDGGMvzmGogLwBKeyK8S/snzk5D/kEQkRpiQhb1NUezAqx3bQeG29tD/1xlMWLFQxr
aUqQ7fQj5j6XiAJiEhsSSDXOzgtbHpltbLtap5B2vFNMjgRVC/xVxo6eO/ihiW0l7DtnN7LOjXJU
aeIyG1dFGRwcJQtwzPSrYOJCKDh3hjU9U894CBgbEkXGPZci8ZY2cUF4a0fqhHLCgAV4P3eWx1/I
5B+qRSbV3BxxetO8yR8Zh+cn1Whx2BURwOJpBX92C5wpwLhwoYLdCGFNJLNixa16H7Q+Qizf52jL
oBApM/qYGZWbADPiAUJifbiLl1YGogaeawRAS2S05hs8wWO7z7/4NCE+UFBAq7betIsaUqrzlQNM
GsRhXheixF2FIOUcy8lOLDa90GZ+7NVwZ1LE0e2SH0cTDiyVzIG5KVycgOXYOEi1S67ufd6dnQl5
3TA96k6/GH7w7irZJyzzTsy3I54bRwGkdmS3fQkaWYVZD4L7zR/aM2wp7kk1mwfedEY0D8E7ZQZ6
P3yAaKQ9eBT++TbmKsKmpSTRrflNg/YKYNXBv8l/W7aqrNaNzEHeQR2fwpTmLRurhz7LV0tJEouX
uJeqxgNaW63mJjjCv889ClYCiwYeYcgzvssLeyWG9hHaRxb2ytVxwMy1nN3nbhkB/XK0uYXQO85l
k4W8lHPk+PO9SSQCHutKRBu1xH63SANX7so4uYO9rWqUvZrOM5Ohtj+C1u0iJnFL5K15rk10K/Ka
NXCeBtWqLTFELqxpS0j2UBTzYUatyZmDRzpgqShJsZm0vtSWvXXaJa0D52Um1XgH0ft3gQQpIjCn
hZfILefhT/DV+zRYS6LR6boQIep0yjC3C7BOee46w0nzhchY92SIUWIAYySbvO08iuca0qfY0Uwf
OKlf0Bg1YyAQFkAdWhra4/KlOX3+1+vmn8QaWDVhxIwMB+W1H0Nqg850MD2smqLf2rhBfWdrsmPh
/swX8s+Ogw7vr/JVjEgHP2wKFfi5ky0KfWLVdjHvm+wLYCaYs/1MMX/bwH7cBWCHBKk8pgEgv/+h
ZEN4MWiMsHQINtpwgGQHRswenuipfhT6Zx3ePzGwgMIBY2K/6kgh2vjhaBLI09qp4S8FYfyerI3k
w11BXHj4mcj4Tyab/nigH8oLuhlgyuXnONC+ujRmUm+r1S3GNXUyX1U0736mev+z6wXJNqgqBK4/
/6QTcnuO9MTI1KlreUSwETGWh/Mt3+T5T8qgfxL2YHLEv42G3ZTNPxbjed8ulcuoOgUN7GE0fena
n4U9f/ZtkMl76CDR2zTFD3cf7UfhLuOgTkvwboE7KOm2Kt+KyUv/+0/T747z6/3yuypQANpW1fBR
YXoQ+nbyapFsGwQbFDt+Eir+6ReClh+KT9zq/yR/qwVRLp2UOsnaK2KIxq4tSovgo4HD27sQwP7r
7/Vnl8gLgF+6tS2gF/nh/BVyxh6DlO6kGmuD1W9f1O1PvpH9Z8fw0ZHBJbLR7v1RyGPXHdL2ZULT
EhZcgKjBeK4CZbeu55U11V7o1i1GqgAvWRq9c1rrkmP3jkSrt8EyUoCPy7sZE8Oun69mINrK/i3o
dboUJGXDvKe1G0G6sw0KoMEzEBgB0Bkj2iFXdhgQkwtBKis8cqAM2b3VOAn1qv7SNNL6u2bz3z6m
f2dfzenvi1H3n/+Bf39gpg7cKzQp/vjP/zwUH6rpmm/9H7e3/e+X/fCqu/ZL3Gv19aUPb+2Pr/zD
G/H3fzt+/Kbf/vCPROhCz+f+S82Xrw669l8Pgk96e+X/7S//8vXrX7nO7dfffvloegF43eWLFY34
5bdfbT7/9gtxUZD5t9///d9+eXyr8b7D28db85f7/3n5p/d8vXUabyf2XzEcbd8wJpCx42n95S/j
13/9xoUbBWpxyLxRIMdxRKN0/rdfLOuvFhp5PjJ/++bu46A61jX9b78iwLbBbxQrmAcdtvXLf322
P1ylf1y1v4i+BipR6A6f5o/5hYGjYNuCNO+HNZ5VADpLKoedPzhJRo9VYz9M9mEEczCE/sFNUIB+
6od03Gmxr6j98rtz9Nvn+P1x7Vt57x872j+Oe3tefreWmBBnacxcDrthTpd+y8m9OTYImh5IHqxN
aUVAM6q3jLexx7y486e132wNM+mdi9RrjhfAVgbMiy8TA5I9v5GH2qjx7kbehqMTrH3aAOj2ArOe
SrBd7yzhPL3/689u/SqQ/bMP/0N10Kf9UJcsH3YVIifzq3TfefFK7MQB7aoUL+6UyvZDkG9/Og4f
BDV5FqO1bILrRqcjnU8jfP99fjTglIR/1bMAPG+9WHti7Q/a2Mr63q8e4CAaqjpFUDZk4cgi0YGU
vG1e5XflzDFsbPNNgwqQOIhXeDWXoZOascQs/LzOEjduY3BAMU+3xEbo7pewCFlym9UsIgNDQ6CY
3hnhOySLYZdg+8v35d6CHskBZusJXhmRj7EKfrXG45SvS7nJyIvXQu30IKZtbSa+/VDJJRzNZORP
dELq0vWYxOWoMca8jzoE9W0asHSwUSnfvnZe2GxhFuUWd20eyothR3639uZQN/hJXcC6suyIUaO4
uk3YhtI+V/Od5HGTRb635uqKA2J4VgPLTqDig5NmqbaO3I/10dGPErnwvLbdNWnXXr4mzhoODrIH
jX1LAOUcNvbw6TVzbBlhP6zrJq3wM8ODaL7koA7TMmqqsF6bMIR5z+P+obNXbnXJl4N74DCVC2sn
4TR2L0DyIaBukwlmzyDVH7wOfcA5dtQdVSl+yLbJY4JETk5gLbyMnhdaYzi8OR/mR29jrCkSvghB
aQ670giJB1w4sNIRuUx+lAH02MrI+2hAkX93cv4iVh1ObOdtDGSh98XzZOlUUvI0wkcJMWwH4Vl3
7WoZLUSEFeZ/MygvAC7tjEPRA6qzuwnl5uLNg3Umi9SKu/GtZpBMGKlyw9ILbRDo+RrAXCFi+xFY
aZsmVpnWMaZICqRmc4G88eh5W00fO3jepVY6JN3GTviWP9C1tXVTmrowHaWxdwMmr6p3Ufykd/iD
hdM/lofbsvG75WHysBXqgPY7456fsi2oxuv8zj66B3srjtNRbMWBnH7WavqhzfWPo2EB/v3Ryklh
NL3C0cS+f5RHbNL3zWt+z1ZuUh7VsX6Z7wXi3uDY/KR4+H884g8SPfgE8AXaxX5H7sxttvUel41c
5Xcowe+DO3fLjyZaedZTcPzZ8AJmtW/hzD+vWuhc/vFbDnzsyUTcfmffSQkge4h4FxkceaLHYjtt
vC2/TsAygw/6OG/JBiBPTBtXazwCW5X2W/y/VMX2BrX3Pf2w02GvTvoOLaydOBVF5PKUd6BVHTCL
AbmhUSBzDhkkk8BPp6ASMSthVQQbImSt1Rz5OpJ1kltxDl8ukPMOGLrr34mIRlRxYm6FtA/lHPcl
fOVQjUI9MgLhdH9s0rPfraYq7eeNqyP3ud1bK2bimdvr4WyqyJRpq1eutybdlh3puMu6PS9C30Zp
P5y/ZxGDUNY9VmjHfU91hNGVEsNx34Bng61br+qzeUDtBw2D4E1e5JHurt3KBvFPhC6JrCaqDhrd
ixDYuP5ZgZt8mo0wS2tAO1DiwiE3OMDdgjQ9pEkpoyC+Eb9gYEQiB0sJj0EAAqM4sFay3vbyi2L1
bdpv+lx1H7xFt+/REt/M3Ch/HZTr6cM6jDvjpTIit4yJE5crjCS2GAE3Q/VlvpcHe1N8d24Ioqz6
YO/Ly+iHQxlPRli/w5f+/FgA3Ay3gup16CPQNpUdGXCTQ+8M1jNZmPG1iRIa2j8aPJCw+/b7cPko
jnNSrNlaPtryTJ3bPmJHuEh03e3mHdB845N3MS/mmW/yq/3cJ1VYYPZUHPihWfeRwkOk40+gbWIU
jGJ2R084+2TE8oiaEIoU4FWn3IpbrL1FqDeYUUyrlVi7B8DsQydaUusMHvcYBQnKUEl1bGRkRu1+
SKeU3pnf+WkHO7wQZcwYFyoccfgy8jf8GTjku/7RA7L41jgs7dBJxgM2vY2POWCY3G3xFdsNRoXg
E4ibP8bOnYft04w5a/baAYdMz8zGmvzY4TlgV5Ez3JpNaHoRVIbmF92hzf+iXnATSPygkVWu1BKr
bh3QyElwe7qJqkM3Yt8mEMBJ8cB3nmGkwQBO5kpfgT+OMNMtQaF+cH0ULoH7XXki6seQQGB4H/DU
PpsnjNoH4uIGqX0xN8ZZvZVHgB+eyXm+C/ZGghU6sfdWItGNnGMdlvESXr2IrZuL8eyn7v52Mo0o
j7Ltq95QvLpMkUjEAlZn1cGP2vCFRF7aX71Ur/JkXsv0ZYo+piQAD7b6RNGqeNFvxYkfs/v+eVDR
hK/EQu9UbQGrv/01JwT4eIs9C8P6qC076LStNEwXob+WsTUBxZOQd6JDEZsJEI+OtxsoDL1nqKRt
PJ6RsyC8CL35gvtuwh5cAKmOaC6kIU1FOuzwtDmfpQqbZ5Ni8ncXeGOESDEiAgZGPPTS7h5Vuywe
5lWFRzY2oH7Ak7is6n2dJ20ObeveTYwjOxfGY/Pqp3o/FOHUI9mKx+9RRi3dzLjxrQMA9J2dmlNU
2OlEUQBPUESrXp2ErZ2tnZaIlrwNeSJP9tpJ9MZxIafj3Qb+D8dl0x+hxNjWj8ZuOY3n4cNy0aBc
d3mkZIwnElMnOe5kcOtRwvwo27g+Wx7qDCE0ACJfSdg38E1hRqoPiwFzKvsA8EqJFitcLc+uvVbd
btEnyw4XgJ2BjtNocvLYWk7ZfJzmZFlNJBmnbfsk7qsd2+l9V22b9tEiL63/TqtXz3jyn9lSvXSm
v5Ya9mlmHpnwIrmy+RtOnaJMygd+5pO+doK/+6IBjjdqgtCCWAufY10epjJEgIrqkhckM+wRAB/h
Yf5pPA/X4USfBvQjokbKVxiR732aeq0VG3CbxpfBha9C+VV/BS/+xTqZp/muXiZA0EPoD7MP/cZe
9GU4M9BIT3zUK9OD7TYY8xP6qJCqN1bSS7nmGrnsK+MrF1K1EWE+irp51BQgnG/AveYiLhBCqYsw
WKTvgy/96XghouZCQTCx74/6znnx7hHk9POzY3hgqudhN1kboooQ7WNUZ8P5rSjuhmEFJBaFNo2l
zqX5LLPdINZgRsBs99Ec3qvucyYb47l+1M/OGdRqY3DR5usQvW29IKLvVh/bKE/g/OARh5AOHtLt
8Lj06IancB0iEucQ0SfsZfxh2rcIhZnHDrT7tGFmVsUOoLeYhwNTzd7kDy0fkgaKEv3kxP7BHeMF
c9VYtrHI3pL8lUcvNUlFtrP1SZK0te96Y4XMSO0QPWMK2Ns76+pO3mPmAiXIR/gD9SrmMqr7SMxR
O8e3EXvMTZdghIboWU4IRFniDODIp6JORrhwDA9LjTsMvkkv2N3w1bK9E9Nz9sE+8y50Ff5sK05z
/eKZoB73KYZkjRk9sNSdEePGiDJHtjIBcCShjQXCDuuvGklGt3LJZaFnV+/8LsI6h2tafg9zWJ2s
vT7PuPfada7ebHvHs33tvKPLkSEBdDddsEVuR9RDoUSELlhIR/B3Iz6BUYM5iyhrYpfs7HI38XcC
aZ5nYXtG50GgKF891qj8etNnkV2xbfoIYHRq3M2PWBvPvg47PPXGzu6Pbn+szhhnvlRv7l37bDev
/BndjuapuG/u7IcM5AOCWYA6bDZdPF3I6wlrEjzb2ocibmTSSmRaOY/A/TCbtagSFHRcFnlgUsHR
iK6DER4GdpgJ9O7JU1+KHZyDQnMYInMzY9dbLUl1Ul3I5/X8zpqzde/SpB4gWkB6Moprf5/jr+kw
eCIH8ypPFjYzDD/MCbKOCU4QM0wsxw97xjJxM8GWRTLwzQKKQgTdBVKDjyZx9yUMwZ/8a5Ci1upG
5arJ4gxpArTn9/o1yMLCTA1rRdud71xVuyvAzb5Nmic9mM9rsO5j+e7UIX/wsTvv+ntx5l9GE00H
3OEsQIcxxH8078V3uZ9eMCkhYA30kO+rp+zYoKdlhxOaCWwNXvbyKZ8oYjIWze0tsLGstfRDbgNi
H0JKolLzgssMjrRlRv+jmANZNlk17IqshPIGi5HZ22svKM/GMxR/DzkUMiysvrwypqBYmceyOxge
hnG2CulS1z1aU+wiyklHY0CLWySGjE1zXLXKCB3jhUBWx3ky9vWBO3OCdJqS51GpZGq+f60Z/D8o
jx3fhkJ8N/9fFMZQvPkXhbFGsIYXb3+si+Et/1UXo3+F8BnO0sC4wST75vz097pY4P8VBXMAThyY
MMCf5tZ/+K0u5lp/JTcYMWZWLZ/CEwBv+q0u5pC/gqgHAD04SRa5oVH+O3WxvzsU/3O2ZJs/6DqU
6FFzQ1v70EGqNR1qE/6jbUIpx8h2mnVLg93RL1m/LNAFBxn6BkM2EafBQLrLQL6vB8T7CnNY7Xc1
A72HtFoGAhYmZoaKVMgLH28ZoYRBAjDBPW62QhEAdRCWumHDl0sW99gNrroF92DXIz7is4U/o7Vr
tzL2Jq+iGGq0C+ycjFlXo1x0cedSrSAGE4PBvrt5fmGcC2T/GJBfXgVvl8eBFoUXEr9tyhCQcRNW
aERDehaV2dQl0vdrfATHBM583QCz3a/sDOpPI/Zqo5s32SgGP/GHst7RyR6yQ5u1El8gQ7sLeOtO
LyvRzSayPMevcyfqmR0YG2V0jvfQjoterrrL5+lLcFvM8aIq79aOJC7UVsbiw4FNLg5A3nPe0/a2
vC8mYoNOUfu5dA0xfgkRuCLF5CGGDXNJ0NBWXoae/QhcSB+aVolCBbctJjGiZy8ush3H8fQUksyd
jNhshDNACKd6W6BuN2f8rgfd5MbtaoxdXgcdi0faVObdwJxFbZtJVGpTTR1y19KQLiC7tIWk/RUF
+2a+TGhwG3GQsWm6h818pknIx6q1otIAxxR2cEFTe6msSuzDjsuMCuEuZGuIUWprHiFY5V3dFKEK
cuM6m23PkqKHBvDYkADLstcoH5qOuc7Ilom662FsMHv0MxPaXxLYsgjUAQEP/Z6VMw/HvsmRns6j
9QIfHYPFFmx9Ah0XSzlispIp5l6NYqiC0JyEXTy28HJDGiDrJktG35qWLYXgJYi6qUT+PzbjsCoh
ScU6OqK8NsHVDE53sOBAjQqnKTdgksO9cybltBuK3p5izKub5roEh/3CrQA+1HLpMzCuM9Mw1wJ9
difBsx4khQLr2mscprfIrxSeoZun0c5xpTHatys4qYgODXgAfd1jbzSYlS9xb2RaXIPWQSIBEFo3
PbJgdMpDW5rtQTlFcBzBCf/q1eJ9qc4QSxg0zFbnYVDOY0Fchq0YesKP1rLqM/dnNzsYxMuGeOpL
42yWMI4M5x7iwDCXGQrhmjo56l+y7fmqK4ybjU5e6V3pZRRAn6Gm8J2wCv0wVY6XLp036TQzvL68
QG3hW9jpBlnO0USdjqa931sIhyeYZvtaX62Bl8nQMwMOn9BXkATOoj4KFUUz1+HglEyufFJBBYAP
FcyoM9QQ3oASy3seFYOk7LnM3GJeQsMYAmMNtLy21oRLMj6QMvCr12modI/dbaDPBIvFZ0akkPeL
02eoSpRdjwLP4hpTF7ueMPCdTFaraFB5Fduy8ux962qMalR0HK1n2uXAc2fKKPkHLaTZbAXJPf1G
VNNYB6IFQtdytheNIobDq+m9hQ5a1GhkMeejJiVCDmuhxn1tQvNwyJXAKFcIp4F5ugeICfQl1zGK
4KOHQqSIB3fstI9acqcamB3AiDwum6EksYt1imwzKOQ3wBNWBYunkulUzfjse4idHMM9MQEeO1ZK
KE3fQJg0jQ4Vdr+d4k7rB6+Wo39fGstiNogOHG7u+0KbxkdDM56ZoTP1qBbNfh30nyPMvDSPPaps
RLVTZjIeiYmaKHx4FVE6rP0Fip6u9jgyhMbVlfdkYL26PWzcM4YH2mCq5lr6Qz/eS0zZo1lXNpqr
iIOmR7ei6m7+mUOGE7AggaFt+x6UTUVNeF4FRDJUR7TKGiST3ADLicAu8rFb8tyuYGuKm+ejLYcZ
tj+wfMaCQ7OOr31OZvi5Vv08ry3TVDOKbF0AiQAKyV4CnBpUu75WKpRloV5Lo3Cr1JZ+1mIguS0D
DctKgkXwsQwqV+8X2zMaGTejGLMLbB8nuADM0rqWBnOQFgnVsycKYbynsItlFmzOrAAn0RV57yXS
djHf3hCsHnGP64wyoMDIdcjEiNEfhusbyNnMIt0FpEhu4g0EjDWb65M5BUgJNDqYdNsTsw+62CMu
R65qtYjHDCQvchph4ebCiP6tnIKOHALaIkdYDBMxPziFWYXSwSR83kSFn81IJasqyKE70rqpO+ie
qLUtZkvneBAor9rvgffNsgt0VpprNpe5vVJWzW6TSjhT7IJgE1lb5wRwdbURtOa2hlVA04qyumvk
EPBLbvV2eeWNRFrJg1p/51ZpmFFVcR+CMci6fJQAcyvA7L+mCmWODsY8UTAI7I7IdkbUnL1BIRSf
/L6QoeH2iq3ZOGLpJb2JkoKezSZ/tYN8hFsC0kv/GMgGOjImprkPW5fbYU6ZXRyyAU92qkrKmshy
u4zg9Pu3cd++4sbVk3OOwNbMpuJizEPfrrrGajjSQd6gkNXdhFZLTkkZ6UFX+UZZDTNCr9D2PUCA
hCX2vEBXNxa9FeWw7i/Tyh55E1OplbexHJLlzxyx3AYacHQaSrjxiSfDyPlw0PbMrpUOcv1gQ6Hr
ofobOE4SaKeZHn1INvEMm1gksaG77IaBoZ3a2qVPAlj39Rj/AO+0L8xmNZQ2miu4+5FSidbPiq1q
qFF/CWtcrKvGBRJXM9O5u7eGRYNsPQA+DVDiUJBrxrVtpM3YK7lv+9z0zkYpswSmfn2198TiA3IY
BB5fD3Kod9PYL0mP3bm7eNVii5WhF+/FEdhpP50sAO3XzGG76861maI/LsmKjVVeHQsaIJvUmo88
CgqKbA/2SBDF922paWpX3RggLS0NCNMK7ZItzHKWKW0aNIc/59we1V72tTbORqtd8wL92hk0VgQ7
YVDjc22EhoQMJws6grWhXdy7QL04OYYhwASaY7tWRR5ChkWCVI6DfO5he6e2rCe6QMWyJG1qjgaB
QIDZdhZisrkVe2Pi7kdr+k8sz8f65n9vYLWwDD8HGqNA4HGvO6i2sg73D56KwgYadg5SnzQYw7XH
ogpiq0I0nKGxVVjyxFpeFFsZ4CF7UjXV1qWVo2iHkJVF6hQcLTy0yPt17mBPDxEFOiIpVeOh5OVk
ch8w/+b9O/gLhS7MrzFvkPkFKiK0VPlwlrZEUBAHtdfe24YN+tKkhOhh4TGanvgyMT7f77k3zm8u
1orgqc4rZu9s31diJ53Kh+FMZ+AGD5WZebDkFXQAhUGNKJE6Abcfc6saQKRVPmZ6MBLRW+yaT711
R+eeDWGXL6gSYz82jXDEafomliZ2qnJgvE9TwbvhmEGC3mCrKuetFP2EIncB08FL3t32extyS1hR
KJ5bMIytMbM0lMoTkHaOso78ljU0ajACWqPzoeU7Bjeb+zbzKUzv2Mg04oNSw9bh3NHemQ9SB+Sb
KVFl3zAl6OXBzvO5RQ2RFuw6M9WPGl2RQG1a1gXfPHMynEzuQ+69cvEiTI41VblsSxMx665BIiFD
TKGpCukyop9ngZCADRF1xobGPEAx1y99xL+osHDHq5w20aaFWuaUY9daB8vgJa01I+LmjHogHi4L
TNIjNNbEspPwNz0W5nITITem+uo8T3krgy+LjFtWInXP28re8MYfeAJhZN0K3LBGQ9bI/DMfvSqB
BqetSKdCe+btZ4uYJdiRuTfNh5oSjUJ1UCCXhyuPVM8GzDUgvhWGysOF4molllcN8IHJgg51LLMk
5KOiPlroCxTCl8GwuvIsK+U8aN/A3uF7baUh6axZKHiH3g2bGWKzCnPnCIenaDRyYUZTwFC6KyZn
1VbtbTWfqxpSy8IbP8lE29cpx11PR9kFYT25OVnhllneZ+KN+CR8nMAycGAhAsqrvR+XQj1Jv7HG
dFYwfmKs5EACiqrSG+I6qJpoWk4i1jQLIFbVVUnDuZyLD+GUVftZZ7K5CLf2CG4UOe9n2yqxCxQF
ecgJN5+HylZp1rftHDU554+yGbp95WO2ZsxMeEH0tW/AYhb281uN/rIXzy2Z/dAzlh61bKxRoHZb
NrvnM/aixWQgLS1Vp58L7bOdqHuJxKgMahN1b/gV4qLDMiWE39MIrxMHkUuEUXGyBcUJMIpGkbZ4
GHXtuAlEk/kYwst7WcPl06yiwNZdqvoi2PSjCiIF48eVm0Ox86LHEpWoLGDkZertpo8WEVjw8Bk9
c3qDX2EFgHDlUVSX/RF0CEkCFD/x/khqw/ooFzFuXKVR3Olttx5hsN3jBVANixVuFqNNmD8HFyQO
fZkU9ZxFeBk1TiPGksZQKkqPU9OMiGNyXS93WjMs6khGrmOPcb+k4K5n3OGsqgfYTy1IARs6TwCy
2pNTJ6wBiDxti9aXB4eoSqEsSNxUaqcY0mqwHPAtCgftKyEMc+s6XKVuIQgNZUfUri7GxkV5GYY+
8cIMu0oY7dvNNE38khFXowVRdra9wkShMSN1GwuGNMJo5u1MCxI7KCR4INRPSxDheUMD3UXa41h5
y689q7w5KTvYRG7muoYWGdYh+lwysy82XllWZWiorG2TSs4WmnmTKvs1K/0AEhu7lCPS+955caup
2GD8Nfgs6AxuNHJcN3G9KgsiuxdrOVU4uxm+22rSbFljWnxxdw6kDDsTqwkSh9HNQHCg+AD3bbN4
xpqLkVxEYasqtmrHm+7HGYrhMR48gG0OaAbQmiOj5qW10pgNrUlcYR+EYAKL+JdyTfZOlj5Ah+8G
xDXh4o5AabRHJw2cpkRlYDEwOcjLyfdiRc0xNVtGn82mbnZF3QHSlKOL4a1sfPCDyP3lrJ3M/C5b
c3BiUCT9gIdAMuVtg8GvYqxWnXDh+4NYSx3IMGctCq6t0khaW7vyk+F/MXdeu3ErS9u+Im4wh9MZ
TpJGlmXJ8YSwl23mnHn139Pywt4aDjHEWv/JDxiCAdlostldXV31hsBRf9d2xOV3Y/sJzAeUinxz
0/Zcm8ptPmnSMUfSxN5wVHG2VU2S/rL0Xi/eob0U/87M3P/pV13a0YWtFGc7tHD9k21iR17jTkpF
9C2iwDNjF/qc9pAGdoUOsBnGEfaIPWkLgOFTHClN/b2BrVw/pkDQEiRGowonhsTp45T+Zub1rt7m
GKAcYFI5Zrvx5Cgsq4euldr2YfI7ixZWlqvTF758WrWnnHuw/tTFjt6lu7TtpeqXrhU6UPWp5Gto
sP0h/e+9MIvGeJ/WseMrO8JflnWnWk1DW9mlUyw5jZs3lp4GXAlCzG0QZmo4i1wjTPpQPkqtkLm9
R6M3M36bnp1NnxvJUqGNSHk0KU//vDz7kqf8mdddL4CMh1+5AP3V83/0/yNqUSh63yjOfk9+ht2v
+qI4K/7Ln+Kspf3HovaqYZ+IaanQQfpTmrXU/8DdQ3QBYD2VJF2jOvp3adb6D7BEwCVCEgyVRcPi
V3+XZiX5PxaFXGjcGC4ReExT/megRYGS+V9tFp06YXpmAeBWERtxXiGVb3E75GNlIkGDcDV7OjT5
U1a33HqeI/qSndfu6HbKcXEkUV4BQs9gSX8GBsaL9xpvydk1g+9ksTWUWdfIbqt/cYZgJ8vp2QgM
qiaAs8IIIIjkFhAnGjuEFcJahSKCcwgYRNk1GgglzppU6tJUaLL+atTBFItZfzsVGQ7KU1WXssvX
2Uxqs80wKJwC4FLYJqFwRiQ1qO4Fd+n7N+vl/Z/ZfovgnBnP/j0XOlc8qKMaNgkCzP0GquWERV3o
E3OhklnG6h3JxJGy9k4d8+9Jb3/0pN+2Yjwovv7gW90uU/U7k4tWWzT3hep/sUhlRxqIcuE2gwty
2r39fJdopz+Ph6GcTOiwTQ2fgcvHkzSno9DYyq5tFZvhWZMHNw3VB7mU3HgE7wWNeCKzuD3o6wKY
r0wDKLkJfh3U95wlWMRWT5mIUWObUiGwhAbRu3zEde5LXsE7crp9bRwcb1gDlC2tgzcDz3mCpiM5
YYfgiote2WFSixbh7+Yxsb6YkF6SsN32xfBO1u0X2GO72y8tZvLinVEcZJJxBkRQ1DLnLhmknAni
0BJFLT2iFE0pIaeBPzWAN9ZsoNaGmq12sylV2NkMVQGLyH0KSfHoUqbcR0q/8imJcVdvxZ6hC8X9
X0Scy/XTFfI0yGEgu0OYb+IuPjbASBItWVGunUlWsk6FXuP/xnnFGr/ZRnbXatDefNmdEBkvKDNH
RnIMp/Z+gvTgqwNXERr4PskFeAAsFJ9vf7yrbfIqF6npuJIZ2Oq9AhXfDG/oOgqmVcY2UQ62Y2xN
8Lb56B98c3AzgD8EUSr/+vH2qDN6+99vrf5v2NnsBp2XUHTKCR5AwIcNNyQ337ToZVIT2zSyqJHl
Gzpu3Kusbbu2WcQyma9Y1iwyUcQHDW3iy29rRprUGxrf1gMqE8RQqbRjMw7velXa+Yq0K8w7T8q+
2+m36JdvYt1XTwdbq08W21e3kqOktPfNmpjNzOrm7zkBjg/Ny6L95MyfimVShA0roa5/dJWAzCD1
KunHugTdEU935XBSZA+hBo1r2BRD8dDvWi1Gfj0/5Eb6vrMNKFpSqNyn2seV77W4TDjBNQ5wExHz
2fdyghE+asCJK76U9jXNP2c92hMFLJbWwGELlGRx8Cx9K9kd4hzNdqJpNuZYrjJloaRvRtQxp5+V
qq4EH1UgguffUqV9y0Mhy4tSzuW3bCUo7FwfZXfU7c3gdTvZGg8dnFxxGwNom6vO2dDsFxb1h3wc
H6g50KihRgAAHARMahxHNTuzTT+q92PTPU5TguHK7elbmj0NCpBiaCStqM1dPqNdelOfTdyTuavt
kBxFtbTbN45PiR4kKbNkxeqDpq/lBvTWr6ZGJxmDSWK/JmCXw5pGNPqwf2XXr5xTPXAcpN4ztVBK
nBHt6uysUg3y6+CutQC3ldO7rucxHO9TtLa2lyYAJSN6EIZJQ9ERT/omyphc9QzaIxPYzwqUfn0I
bf8DndN7bgN/heF3WqQS496e9evDmNhmQtlXQBKQkJJ0XoyaylqMNz03MkWiqphvtMJ7cYiqKSej
5/cAgoONInX7oG5WjE0W45sF7w/mj3BRsmYv3CWdpESKA9RzCr507XBfjy9TFOzskehCf7dDz8is
TybkbvEE+uit7IvlJ1AsNOZUVWTLs6OyNGMqaIE3uXYGyYfqTA7lTFLDD7oJhpFS73BfKd3r+8eP
qHd+WZn8pcVn4agAUQntNPlVaefNJ09CIVtgM/40psfmNH6i/nlsckDiebEDbfDOsYdHAYoaMgQb
8uJMu3VTZtXalxB7ax4fUGvg8uFQMcNB7HIRACvolAjvUmrZ/gHG+p1BSKVVfraV4IOUe+c6Sc5O
kJ6Hyl+bg0ty1Z+ITvBR2PPCxmsufQFmoDfaglNOyqn9Ucf1/K2md66qt/cxiDzHq06G1e5Uy9sN
yr1qFifEg1dWwtLeQ+xJNzhXQMfMl6KdFhVKJXyIqAeflyJ6Y9MN8xNXM8eDwpPY6kbPBvf2979k
LP95da6CaImz3RVbNy6nXc4MenYSmVqZeTuRk6qUY6s0OYq7SC+F+9vDzbQv/x6Prc61EP0PxZgt
9yBSAjWRNNFZbVD5FsJJR6u5zzNvb0j2SxfsUcM6ZMqRpsSW8+2s+s6LFOfvadOsPIpgjcxXnI0d
lc6HJ+gJwt/bYJdpQW3kjjK5g45OHIYiYQrfWH2wa/9DWtSPcj+8a+OXuM3OoxedVkZfWnMouqCw
Q5tQCHJejq4kE62d3JzcdLBdVF0Omqmf7PSvKU+fSnX4i+Lz2atGANTTWbal72PU/ZDala+/FHrZ
+pi7yaiMoZgnnvLN7o/siHooBWxkMlykIFwMXPZOmbpxk21qFTYEqaY8Dgc8UVby9us7uv3Kafzv
0LMNX8XAl8aU9LWRup1IaaM82AVmezC993qqPaiTcddl/kOo0EgEudC0L40zHopQe6CL+qwrq1WD
hR3IVKiy0NcHJvSawryZjNgGrkO35e8L0hDdoSl+rCr9gQK46yn2M6AC5Cj8OwtsaxfWuJ3Ex1qX
9t5I085oD/oUPVH9fNY77vb9ajK+ECJpZVNMsTBQUKGTzz6WFHVTavF8dUkfgkaDAEKwkNzYCX6b
/s7s3iPCSyNh9ZBYHJkqvQmXVVY4Ky9H9kfN97MKz6O0Cmi5QihsvL0i1ffxaKJgD0cRvtDvoar/
ur1LlrJGhAUdPguePwbWrZcDq0FoUnqHTyml3O5U0LI00fui3/sGyOjIPEpG9GRwfhtltK19eBbd
Yz32O1+PjiFWj7Xxm/7mO0ltfkwdOvaHCR/BiGvB7edcOsXBuHB4yBrFNf52+Zx4UXPjxTeMCdpo
FY6AGUgouVS+gYX4GiPWtKksBlfGlx4dfN1qt+qwtn4Xlq+B3Y1KXwXZXZ7i8hmmGiWDRCeNanTm
Q06PQxw+dZl39Mb2aI8pSGL1LrPDtfRVfINZHEWXWQwINEe9OrmVRDXTwiRpLMPgoAbmXv5eK/qd
AHOYpr4FX3CgTEnVWdo4dG6GbDWLW4illNRE+oggPEfL7M21uu49IwCu41X+vmyTY5/GT04pIfiW
HMf+XoV6yeLaVKZ2zLhnAHv5IPntSkhXFx8DywUqsciZYQty+QHUfFICxzY4UHAY1ktg7goERQUG
SRcYw9aexo9WKW+AeG7iyP9eYyyXWNZGKbp7W4m+tb5/UOp2F1JdLwLkZpyfUobZrEobdzuOdBTL
lZRj6TQW5V4kqC2KpZDML5/YoDibxZrMcqF7WDr9uTboDTWlaMiYP814fJCmj5HAww5B6KC+cUCE
exvr6X2EuYK0ZkW5dCaAMcbS2KFOxSVk9jyREYe9Qs/fVTL0RSrksc30MYljddMp5bBppPK730LK
zOijONiZ2UP2LRhH10y4vSb6Q5OBPQvrf7PCWV3YRwoe/tVZ3UclV0bfJzULPW2j6hP4EB3JKhtO
lkTGUrLrGx5y8ounDNIDnecjXfLfK0FG5GLzjSb0B7gscQoY8xpQnMv9WI4s86BMj6WGJJRWIA7s
vICU3CfP0QT0f5K6d51TfI9i+zmqp7Mj+vad/2Uw1mKeyNTmT6NS2OfuANJan59GSQu2zIk5fayw
em9GHd0i+2fQgIWkGS/CTZnLK8fB0pDAYrmuMN8kLbPTAEya1cfqNLq9TrEcnypRtU17SHfIuI7B
lida+/QLSaKQEqbMY6MvwC653CFV4RRa6w8cQIr1JQjknTIYRx/lrLrgnu5Xj14pPfmKB4KP2a9t
f22LiiU/n2a0kRzkGIXbwdyXqbTtCRw1D1Bn9HXj2P88lPBaxG05ls6WER91M3zKdfRxdImaYHto
YZsgpPI0fL29/pbOFwEylhHIwCVsvjnR1VS7ccC7LQOXVjhuKXf3YPmeJhvNhOMg2y5Fpf3tMZfK
rgYFT0XRuZiJr345/2qojlICVtBFve7ZoTuqNPpJ2mYb8JG/bUR58dfcyAAGkbFa0YRZjEYm3sfi
OuYgrDMbu3TQNjGnGjEHG5rsb7yInvOmu8cF/L6zjGMgGUeLTgkdEzKxYNc15WPQ6MecPv+g2feF
9P5fTIZpgArjHkU/+ioNc8wq6x2FUjpmlHIXfJjU+lFX/cOQVI9mVD9mhQNkMD1lanxUwmmF7X+9
ALgm0kkSTUPEUOzZ9ouiXh4AK42wqSArsw6m5A5I4LPXB1+/xzLspOK48sbXuQVD2jJiuzryqldv
nJjYu48R4Lkmr7+jRwI+zD85mXlfjRoXtTuj8KGFStvY0u6pCp9DdTX3XXoEnd3HIalqdExnp7pN
Caj1kgQhCU87isirDZ/7tHFFmSzJKTgz74Me7ycK1LrxKerXZK5n2i/izizuJKaOAigJE+I0l3tg
AimfgBZmD9hIHpDsWn1z+lPXjRFSMbZ6kR6nu6z4WarRJjWBnAIGvP0lrusE2G/QYaZthKusMq/R
ZbIFONvJB7dL02MMIiz346fQgZ5XgFslDN8eTkzqZdQDWkxbjjI2hqLKXDG+jXvQlRqXQ/G69pC4
ZT0cyh5mDOWJ/6eh9Fny2Mm5H1QFQ6kRHxAvqqh432RwK41+LZhdJ4i8lU7VA3CsENidDZVraB/X
KkOh3MeyrZ7sEdXbCk47EuXUH/xGBoGMarlPLzQC4uvmxjcgiO8k3/t2+62X9rKDQJ1D8QPfrnku
QTUhJS+0aB6F+Tlz6lM12S9YxTwEH4rumwXjVI5Xa3wLW4nkCat6UnSu2PMAUufoBE2JAP2H/b7p
WEgayOVaOpd6t4OPsq+a8NhJnwuWL6Z98GG9j7df+zqDIJTQHAGaI+LoXIot55auNKkxuPhTDfkh
ImcM4i+9+rnh+LLH1Tde+OIqpzb5mpBL4yi53Lp6XVZhVqKY4QWwvqzgzsq9Zz2i0vYroKUh6dp+
tLJ97NgvFQBdALcf1HKt273wrXlr7iO8MK20eevFqjtT63Opd61S2sma/yHp+ns9iVwFuZ+67DbG
iIC8qj3cnuuFkEHAVFDihe2Hk+AsbGVYLw4ChuYalEM0+oQlKp2V1u6yGpmdxl+JUEtvSV2EM4IZ
N1HHvpzqDq7IWDsD7F07cUMunFYQ7FrTcBFX3WbpfU7PVinjtRPqOkFURQaMEB5NI0qJsz09gfsz
w0ig3+gZoWlrDtF2iuIDyRoS5rIM8VYGLEchv/4XQRLHMCpVSNaRoMzrVY6V6k2d671rhmTbanLG
BH7TtsFWD+KV9vfS5BqEYYEd4H427ytmKphjqG49KhLIMWmJK7FzZDk81QDkof7ugt48tsGwknEs
HX2AFWSbdYRbJMHz8qNWThYhbmr1rqP/8tDoVet4X5blLgjybyHNgNz6DsPSTSz/EKTOc6+AZ1Hs
l9sLeSlogJgQMYvGxFUSMpV16Otgf1GECA5BbqDsqT2EgKW9qttCn9o1eCLeHnJxvnUgDWLHij17
+d5qpJdDlvLePamvT29WyMfG7VOk+65h0ZzU3CJpV07ChWRbxaQHvJit2bjOzg/53oTjQCO+d0Fw
unbnIUqm4GyMfEIsHWJRm4+Lre8756QjAwjV+nT7rZcmGk9llZyPJYabz+Vbt51VmzGWKu7odUck
ZTiWxixAldN3TUgf2sreXQpQwoCRzAp/jau4OGlG3aCFTYAqg10JTyOO1AdL/hikFGVouNx+uYVa
O7OLvR9cagQDIbZevp1pBLbcGjLbdRgPdonqxy+wv9+p4bbjsB9jkhznqTfVlZP+alIRNDQ46lm6
jowy9HxSw5y2VQ7iqFKwZQnNbQZFf9Sbe9MXEKB+R9/rn77p65AodsL8ZhHPexsG6oStBo3MBRZR
bNS0Okj5cO/kybuUHkNhm2evnCq3HDxoncMaVObV8OkieWR4oiH3dgHa4ey5nGi5RErF7CkPSHK5
7dXoKzJR8K43JYfxtjDT3+NQ/8D+9r1tH+JU+oxL6k+9VLaWJnStRuM+TIbPmKKuHFCv17Or5yL1
cMBWgnibly9qyYx74ggYHhVp+ER6ltrD2DZHI/DkrS4BqEdEbsRQpEAmxYYJiSKdGj1mlmlvPgfJ
wUk+JV1ytvvgCUXlvyzZS7eQrB8iSzuGtPA8mZNucjSYMDH6ONF0CDzrDtlt1ESttf7N1eZhkh1M
c0XziIu5M4tQrR/pfdIAWqgjgOYxqJF0crO63w/IhBvopaysqeXxLFF9E+nU/BrW6JU5Qp2U3ajR
H8qq34fT9zx4Ft1y0STNlBodQZTnkpckjHaD7aBx0iP+BBJ78F9M0/6UoK+68lAifZt/UXJnXKBR
BSXxEGH8TcfID8faagcmIZZf4CbLaBRFKVo76n0YbxK1PzSYqui5dmd62kPW7wYk0RUwltuV57hK
M8XH0GjgczkH0jgP3OjdjI0gSUJnUs4KivJFnT5gHP6DYLrz0GmbzO7eMcKvdWt/7GqQNglilOlK
+BaCD9fTgUqvTZkANMd832tN2/UI2LHAteTezifBajsb476Q/WyjKv7Htvc/hE51Bz9jlxbSU2Fy
blOI98Zu1wz0abiAtIXsIhvxoePWP8jmh94fH75Hk/exMmijdPZKZjPzWeJ2TYwC+8AZy/Rdo0+M
IS0KKWTuqCPcA/EfoKIbHwM9/FzVNaXWONv6lkbDjybt1qQzHkZo4Rl6fQrI6RsJWMBgn7Ui/Wbw
yypvfyQttNpEsnbV5EF4SaT3TsfhSVV95bOLQDZbftQlqEywKYB2zgsDvlYUNrRu0Ct2uk1LxJyU
naQUD7BONpCQvuaZeir6fOsgpBeG8kulr2J3rh/BQpAZ6AzqzJjvza+0Yxk7MOpsUZ+TPqoNBzYk
Ra+tTjBdftTYrcDf7LXzkIX3tD7iJlhJlK5PVSKpgKsTThWq0PMM0exUSUs1OoThqD/boO2m7Gx4
/bu4/2zLya7GwFzCIioyf96e/OtjlXHBbJGgKWKxz07zJrBqXe548UDVH+qGTmQgnWPzR2P4XCRT
Fx7cykpdflVAWZRgMcy5anM1fVx2EMpo8AXqX406nO1SfsJK/H2AQVMhw1XpH3tDP47mqqfvdfRF
qoRTFesrrpLUHy8DHQy3rAuTcXBL7m/ehIN4Ox2UyLgrumYTAku7PbnX/VTxVXlNVjdnjDE/wj2/
8EagiBP2Yt7PhqNSl+ttXsblFg6/swUn3bbqKQriJ2jOKvzxn9y9v688hLi6XW4v8RA8g2VZrKz5
2i6juO3t1BndAsFY07N2pZecx8b5YDx4QburIf/l90YRf7g97lXtS+QGJlhJSiRAwuZNuVFSJEPz
LMQ1K4I2XcxGtXap9R3kwVpBaukNgb6Ad+RqxXiz3HAcvDKRRdu698CuWpCIN5ZT/Mj0x1zI/yJU
1aGgkgdf+fpfb7/lwoqSTWSzUdxnXWnzwr7vxc3QTOxb30jcERt6vyGLUX6jisI13TzeHk0cxPNP
SdeMOqrwHbq6R0r4EUlYC1PEBUwl2A8lFXJEW5DJ8bCt0R/IJB/aNUzbUowgPNJCYAlfXxy1LBom
vHVoIHg5rV7lr0xSv0NPAwH2qUABoC72UV9/CYbkaKJ/4w/erkGZTRs68rknVakf4bBM2xadxdvT
sTT52FRQSmbmFWVetIilOmv1uAeuQD+j75tHxEQQ7X5nkK637VoVbGnyhXoUy5paBUn5ZfAIOm0M
h4y2nZX3J4BG3AqEMNEedYAj2KhNLAenEpjN7XdciiH0kLmA4MQhctRZzBpYzbIsscJMPbqbwuYk
CSW2UagmGoJrYn8eIu+oY+SIGE75Xm5i2gfhymZeCtoAZsjOyInETpu9PL4Cfuk1Mh2MKng2EMGp
/G/KGDylY7TH1EnOgl0cmShVm+pfKxOwMO8UHQ2iF40DeI/i7H6TnY6QDNM6ilj0YbztO3+vDcMB
6VS5tt75jnZMzOFHnHhICwBfSpNvedn8GuTGNRuUq6TpHNTRye+NM+7Egg208nRXhTOBOaCWBFoC
zwXuppdPB5HemjKHNQje7FhBWe3iXx0HKnzj5nGwirs0lDaqiQ6kkY2AaZxw5Zq6sAkAi6BfxuoA
Azy/UciVWo9m3tJZTeV3cDN/9jHt/GnPsb6LJ2llISxEdRIF6iqgTGUA+rPVWKI+BjeV5pmP1pZh
NCfkeN5JES4dkbJWNRMfdhbt6FZROxLhFaLCbCykaKq+VhirUd4XWnAWuE5fDe8KGPM5snvEJFdL
rG1QfQTliXfySlK2tPCg3+GKq8E1BKt2+WmjIkTOxecqC+P3GFBVHyr9MCWssrFEqHB4h6q8Rlvj
9opaGFUFQS+MGOiuXJ0oyNOENpZXgzuk9aOhuL2BBoW/x1LjflC/elgNDJPzL3KyV2odTRT+XC0i
ya+BMZbt4AaR/9Aq3tlHLUzq+ocKrr6CMP8HzN6pmmIZ9i/eFrYAlW7iN04sl3NsZn2HAgS9JG0Y
Ucn+MhR3U6a4g68fC+FtBGni36WgVLth48DjEF7bs2jm6a02SRpf1kcGMp5OXh28dC1aFUi+xqcK
K4oJCy9i7e2XXThIVepIgMxY0Bwis2S7R9dJK7KcUN5Hd4Gm3WkU04vJfoZIjoUWXnC6sTK/S4Fb
1QFcIAFlMMWOuOy+iZ6KmaZhNXSjG6vRHTJTB8Z7CTNti7rOtmog7kX6Xgt/xlrw9C/e9s3Is7cd
NDmVCkRS3IgLaDR9tunQobFdJ8ZhQJ8r99ZAJguRkGovqwiOKB3eebwYEHLxzJ4Wt9H1VFHaOyOv
98ZU7fFSfOdrK3n1QiSkpm8DIgBUAWRytobCsVJC2RKIFsPY5gOIPTCdg/TeQ83w9kS+LsdZIKQM
aMMMtG0+5LwnFA6BkamwidxGDg9ygJkZXLcJYfDoMFQhBlbVeOcpqqDPDWcDd1NTUu9Kw4ABWnVH
pS1+D8W0MTDqxbmvsF3UAFaylMWpp6kAosbghjVvknWGEiO6xmREGImQEB9Anx88yiVwg/dwRVci
8+KqFkgi2nKgiK15OtJFEyaNAk7kR/4+NNLzJGffoj77plRnlIbrMNjX0ycURdSV/bS0hek2cxhw
lVIByl5uJ9VO0U8JQlJOS8gkm+gkdLtwAsxglrsQIQLcTVdqhksHgkHSDxRTpzzizBZaN9l67zkw
T7Wu3yD/clSKg5XRhx2/DZiEpOV0TCFr3l5zS+9pQjuHM6lQ6p3XBfwywDUQ0IqroX2t2MkRKZ7H
RJNdpGy2dju8s/jAt4dc/KgCqEQVyETAaF7+q0oE6UqD/YvwzHZA3hkl7TuppRgzfFZ8bA4jqHYW
uiaFvTL00hQDzgL3S52di87sq05ZGyHF6QyEqfhgNuBUDdEe0zcBjj5d9GVCb9gzVjoaSwGEHgp8
OWQFKDbO42NRd4gDMWhXhAge1ifSnQ3GSO6/aLGyfLg6QD19JS3O6x4DejNtojFUn4NtBlGFk9vG
p9ai1t5K1F+cSgbixg9FEsTh5QZB5aqPhpENIqACMrzRou3vxdVwlJGmsnW+nv9l1Nby0qVrksot
8L/jqpfj+kUqIyDLLUGLzkn+VULCepRRZ8HQTGfbpEBLs/sRum/6KPiHt5fu4m7RqJ7LJKzX7LMm
0uTIlilQl116dqJ+VzfOOY7yc9B+UCcaC3Rab4+4vFkAfwim2QIsoetib+paTtduhNVZKOFBin00
KarHpPdPgaWdYOjvai/7phX/Kl2keA1eQNwDiEqXk40qE9JtXUXVEFP0KtrnAf7t2XSI8bVL0KXp
N9EDRNOVu9Y1jUIsY7o1lEDgOV0VijUpQX0wA0FWaOrG7riNjhMqtZ6Gq1D5IHkSnfVWfTBSXGTp
VvhBexqS1BWdi7HNKswSvEPXJw/9ELh2X6NTFqMDW1g6Ph2Kt9fbNSbu0rqAl0RhlWUB52U2T0GJ
olEC8ci1rOlQ+PLBmFI0y3DjrbL3BhZ56hoRc3FEuoYCV41i9PzO4oNmd5xWHVwZ+xdl8nYZbPqG
TMDovukMjnvoSnlo6einYo44NlwjTuPZLa3G8NQLzJrYCfNSr+R3Sp261mi9BKFy9FYXweILIsgi
g/oCRTg/JFBGmvpe76mFh8Zd27Qnp8rOXVI+Gvg3oFpllit53uL7scMYi9YY/J3LtY7EkoM0IO9X
OQ+V52xVHA6EOEM2PSbTGkhyKXqSUKJvIlRvriD6FHIjqEAsmCCAv6g0p4o4Fpnf61oFivMop1iv
KGsH79KgYnGKRjcNpPnpgCkY3sJtxRc0oKWr/oegwrUmltGzlnd55qBUqD5J0JBuh7DFYSnf8RVp
exDELifW8Gg71gHDpmO4C8v4SQLyEvTjQbDkszj5BrHETL2VUL14UABlE1VU9snVJWwaI99AYXdw
0V3cFvUu8n8k07OiwhiEpQ55ka5Hl2BGYVZbNL1vv/PS6nVIqHSd4gn3+9k7Z2UWR5nMQVz81U/G
vtd9QoFD0RjsZNyjALzGyl+aZAdQCK16WrtX/eYiTXQVYTHeFtBtJZFrREeKOw+lrN2lEsrSFmYJ
/yo9pzYkcytiXZnz7BH4BjxoH1imMjanSIXiAsoYg9WzHCTuJLenKEm+KfavdEr+eQ+ZTPnN0GI7
v7nvxmndoDzLDE/wgeJxU7NVR2TcibSJFfO1zZ2OTg55kOaf8GffRVDvbn/kawCSyNZJ1kENwv65
EoyyjU6V/QC5ckWeGEa7M7z0xHXb+hYLhgWZbfWxmfz30ir7ejEtoCIu6EdCqmqeVI561UATAxma
W5hstqibDJ+qVv5cVuUJQMZdBiTYQVNtQ/j8vPLaItLPr6kOmHq6idoSMqhQSAwmH+jH6D1nI35t
sItE6ufL3kel+Ew/9zHCMUr7OWAYwvb8OYY1fIRqZQ0sbDIitcBevdbQ5tnJWKPF7DUDUGiDtkBN
pyTNzpnvHUsHcXN69EW5hsFayOUZkpRINLugTopHerPqZEctS7ArJNjkG0PsnZ0WI8l3UVYfVyZZ
HDezSaYaCYVEtIDkK6GFxG8dB108DngLqqiXcPnHzayWsK7DelMqDhgcuSbiBgmmditja4tjgxMR
jSCKdrOjPnRwf9ALhbfUPXz1jDugZ5uhuesL+dcw2C/O+DMPfRSqgw+gpZ6arth79o/bD7E40xRB
BCpKaJzM9rdjRspElQvwtRJ8QVDHwQ2ui9/pkvb79kCLq0g0TdHV0DkbxYO8+aRNaivSYBLDciRt
NxIFWbTukw0S6Ii9R5RYrA4lWwCEt4edB2wBgxDpDT8F1np+KqJcjMz5qOJqH8oHUd3wTHAvSBOj
mbgtlOgwItwkk2LdHvbqWPwzLsrYKAkIeZtZmpPKRmvrkYxaRBOi/QlfPgww0Qs3Og6phom8Tvki
HWpg/SEk6aA21hbXPHqIB7AprXAqIyLjzLOQSu7hRXZahwcIcO78Xe4j1CSFGOsiZhe9mCf09vG4
AqEVE9GVeGMnTyYogtvzMP/qr0/BE4DeZIFdldqqELVhO0Q0ozT7nQRKOOGIqOT6VNf9SSnRU6Xy
cnvIq5j9OibEGNvkKsWNSszMm5WGyGnt5JXduVEc3gnM6oh9Uezf09jZJjIGjR/5LhtL+acJ2J9x
sXQW2wi38FkyMmHpETYqMz4gZKFNwW5quDFqysbCJ1eI+dmIUHFXOtx+3/kOfh0W5hWL3KSI9ipM
9fZ1vdLPLBCbrloZd0LOsM3qx6b+EbTqWltDvMHbYCmGohABs5ORrkssahTmWpmMqL7gF+couF0g
SY/swougnObqz7yXMbBFtQl3Xa1HrLhcrd3O4/WfR4D4r7C2iSSzSZaauKq0se/d7Kcf90cxcKWS
dSnyi9o+q4VZ42mBqPan25N8BTl/HZcSJSAX9LSph18uKpapHuKhANo79jcRjgV9UtI5S85y83WK
nAPtgq2MgKNBQ9usUH1N1C33g5VdvRTNuBn+9ylm0TpW7S6I1Lp/JdW/shnK6ZDH/SnPI9cHIyFE
+wR0buXtF2ed8gSpILn2VfDGQ2NEjLjqXRE9Y4CoQjesGnRwN80+T/FAZDEE0nCQk2xl0S28Mnr+
Ah1NF+K6NiIXUt3HBqBNQx42Ff4zXrjdyJl2dMwXAydQEpeVWpCYxNkqZ0SB4wLCBYhtlnxMVh2T
EQa9m4yAqib9AXfHFOWnyXJ2VrgWrhZHQ2HIVBiSztJsQbckf5JX0HUQoohDj8CZjmZHdi7lT4Wz
Rl5dnEzQoBjaExgh4Fyu4jZUi8D3CY2t2p7EFaZssCdHGBxUAPKfyJ165Rc7+adqjGwe0jkSd5vo
KFNwuhxWyW16eKXEKQBCN1ZwBswVPly7sjuWIj+AClF4BiuDWNKsORdJCi5LsolSduzvX2kZKOiU
VngXR1xMDaBamA9XksQrSyunzuLMItOk08Rf4Bl5YzTlBebvr8Hfa78JgagkT89w1lJeNrbhEYRr
gpoLpysdDE55hD2o3837rpLjY1nUocIlWO/wkrHKfbHM9gSvSWBnnX+VVQhJNO75qPXBbZqVo1PT
lnOvinu30bqdkeMQAz6rDPP3EU7OaOojmC9EPVGP3lpxS4KFCCW2iqW10rFafPM3zzHbNYMdhDG1
wD+siSz7og2fAsXfR80n9Pb7aLXtO0/VX1fwa1vBQOrhqg4YYSJSKCa71IiGe1EH7AAOCCg35tiK
8T6XEMIO0kOEo7OQpfKq5GNsqmvre+H8Bc5N31nIHFwjx7qi9w24Ip3bROEhM7odvgLbIDN3ai65
E+7XXiTtQrJrhIuFeWz7L7JpHgD+EcBe2eY6eLmRSWnBTXekcxYsEV/qEeDg8l1vZeVziGRsQg6P
Hd7m9umztLUElB44jiiozaOHXfh6icR/52pKg2dc6gbcGOzDqDF6Cnj4Ie6nlZzqqkUsvjcC2WCk
DNQpySQvX3RSy1qOOk4d2pPvx5y7WHUsIxWP6n7jdS9D9Uw5f5ughZdYJzQAN7I5HNCE2AWWvfGr
BxufaEhKK6v+qhLy+lgwVMmmgcGCH7t8LDtNwUWGRudmmA4H9qlUH9voXu+6DXr/5sCNRv4mGI1C
E+n2R1jacNr/Rp7zoWWMaBIzJLkVXVNBci/9X174I1C/4QLlStXq/WUh5eAD0Pp26NEbV6dwkCkh
si8D95dQP2r9vdAda3uuT/3OaYIP3vgZrRc8MNbok0vnMbUmXcglYV45r7/riR/2VYqkf9CC4EZS
S4A8QlKqyms+KLG3vz2vi8OZOgpN7GhxT7r8ol4bDWo/NHhJs5U1qd3myK456pORJRt87FZOqcXR
oPwa4DtJ5ee30tivUrVFytNNo+AgNeiRGeod+lOgeUk+FOfD7Zdb2rlirYKhFT/m4cIay1wdUxZN
1tF9hngrehlj8xXCAGZ74dY3UBcs1urvi7sE8L8IUwRJ4sblnEZtXUlGr3Rgvfa+9uIhfBL8dAKD
a66041RCYe8g64ehdlagBYsJiEH/DrINtOqrfkPr4RamtOzPXqburujHyEMPjmrD/3H2prtxI0u0
7hMR4Dz8JVmDBsuWLMu2/hDtifM88+nPl9q4d7tYPOLpjUYD3TDgLCaTkRErVqy1JMG99jq1ja93
ulfbeyICG58naTl4GaRORK/lVeZDfqNrRYsSYKgWbmpIBwlh2FauITjgzN3qt2IC4P2Xu3GWeKeA
4JQEQmJbXJl/1Z12jembWjNmayi11zM5pDbJIeruU8n0A33v7ts4SrCSuXnhl0FaXQfkItSntiuM
3i8kmnARxHCRXiSmJ3SytBPNMq9Xsp1H3FwUXRsKLnRVSNIvH9Hq03x2YHv5HyyrO6gxYAnKRiGl
fIO5D+aix1/v7+nWAaIl9tbLoCEHknC5YmMNy0RmM8ApuhnMH4KDG3GVaBFW2XjlyM+9NZ5ge/0v
y0L2oo0C8f8q2AahPmhTyBcjD0QguuCC1BCM2f2UfJWyO5pVrmg9Wua/xva50YRoNiQzm1mhK31T
DIg6qbOJSIq6+EI3uwl8FR9T4IObObm3ndZ1vndDfcKxceftbsUJ6g4he88tL1/FXpSj7aWQeb1C
uUYks0NqUJZ8xZ7uwIQ9s2kTleZzAosQddJ/H/h1gBTgUAtzUQa2Lt+01GmTitMRobhJD4pW3HLD
3iGmPKhQZNI9kZ7NgwX6ivUyWo30+1egmJ2GWFHhbQWanuHe5fjC7VVMRCnLxyT9xaSFEs+nZdyd
bxbPsaqmRccem09EAsS88eVzGvMwhsz4Mo1fSgcnxG1jEU4a8S3UBpeevdDzFkKAIkhZqLj9Dycb
Di48KMhXPP/qLgCzmEypaTjZmuGJGw/vn7NI4I3oKxwTJPdwcUzCA8OSOzDCFmSk/720iNl/BUi1
MNlwKKm+EAqNms5z7O8j7n9Gi6xyV99O8o0Jy84uMaU6a1p/pzOzt/P44rVe7T4ajNxJxBXG0i5/
w+z0da3rOacMOSoTiYAS76whPuqIaOtxDK8Hz+tbwTAxE/PWrO0vfRnc2OVeo3YrkgohbVQ/gOJB
Ki9/h8I81lDpZe9nyfCIYdzRpm6c5rPtLJ6Qb45rTCekau/xN5JIeO4gAYzXg9qtC+RJ09KscDDW
NTP1VsZftWfu908pvBEdzFb47OWou1nSXzvbLrK21bZz1AH/DSFcAPRx+bhQm1J4an3vJ71xxkb8
3DBAWpufw9A8x7Hbceb/yc3Om7CBzeU9RHjrY79YfnXytK5U6sTEVmdOjVu5ghzNXIcDBU9ujs74
ce65xPrWrWGt7Tz4xnljZdFJEvgwo+CXD55WjlWNLYBZDPGgKhj25KJcGN6oD0IULU7RaZWkI6S1
Q1w9j59zbDOXvalwcZjWuy96PYDhTJFw6i9/RBYP8dIkQY/h8D+2/Qc3XS/PASR2o4vYx6uFVCGR
DgpDE3G1z3Y8ypjjTb0v8ZqFOHyAvWmLQJOKP674qAw+s50d3jpauAvS3IGnez3ZKhWNTEaSDL5T
RQdjMlwhLcME+HmY7efx2+RZ+CcWujsmyZn87fPO8htfFJIrGnU4NYtzZcxjp2j7ZhkfciqNB/Te
w9l5KsuWCecacSr0oe2G/5BwYR7N3cU3oggEF7IFBhwoy9f1RIOwWpYOLF4P0bcI1/heSr5PcfFo
1c6TYA93aXEYlsDFy/5T4HR3ee7cK43lhosCXG3gadHdRY7eeFr/hGjfXri5TonB4BgyYRhBVHRX
56EO9XFoAiyQeQ227lnolaZtdMIA8amPsLXUjc9DV7wGAcMupv0ZKyP+7GeVLQ9dKL2I8EuLZaco
uT6kpM1CbIkWEbN96ytAZtQ7nzS19Zvye08QGKPxiCJRmL+qVnqb5OleDNhcEO4oPBUBSq5HJMaZ
M+ooWJUjfxAr363PQ2u4gtloFI+D6gmJOpIPf3Hh2rv0gFHAEg3hwU3iszBs1bkfd07tdVgSpcN/
f9L6+qGdHQfj2PpVqzOla7q6ihclgJlaG66Nv1Xe1jeU/k8hRhPmtyRCEQRSQ2bm551fcv39QBoW
YDh3AC27K0JhuiiV2SkNYhiGmyBf3Va9lxT8ihbNlRhJn7K6aYP4QBA97qx9nYqJtTU4rqKY4d/L
uNgV2DR2ndr4WfHRkD/1wz2KBNgON7FCboC4WnRfxL8lJ9o5EdefLQrUYDkknoypXwF4IexvPVu6
xndw47aQI21K0LGG5x8+1sIxKKSUGx93nvb6GLIq7TquI9oOV95qcMBMpdXzxrfj/3irdTlMV2jh
o4YN9tkIFtfS8eLhFPx/Qwcjgg6a0+L0TTivGUQIo4PW7V1PG9wA4AExxg5xC9blmgKpyxLzakHY
+BLJZ50DJuOn2mGbNA3hrSh8TMK6WNcq0/Nbl8b6vrM51x8EBQxsKsasCVNXffm5k4xZjR2mbqF1
xR1zFrcJMiXlq/gpObIXg5IiOWO4AUi+yJMEtQtn273PQVTQlzeoAc0V+zkCE8m5sUqUnLTpxrbW
Gj+Raau2z032D4LXNFhrtxOi4KHbEbI+J7idO985Pe9vw3W8ZnUiopCKIECsmU2q3GdBldqNH5kQ
ywA2UROdmgdLK9wYqsT7i73xDq6eFRlwLjAoXdCNLj+/TE7Dao7jlqPfvM1jlDqdKNhrdjifxOt3
lFvpQxMCazSoaWdnxcru0VHfC4bX6ZHBcKIgKQDK0eNc/Q7bmPWynJk/fI3S5ZPEnG2JpEJjQWxG
sVM4DQkWgcN8lEhhLDSch0A6DBnNrN7/s7MpIhdbbQq/AvxIMFZxu1kdABv/4zRIQ3yiQbShIrvt
gwJNNM9e7PC3VWE0W9duRrVY3YQ9Ivq9q7rJrunHdVLFlvz1K0Qs+atUGweJ+3em/mj7+zlLYei+
DvMTJ/Nzg6Ru8djYUD0lw5f0xM+HducYbsRHMfoGgQO7FRQpxMf61+pzESjLoODUanaNJyAfPcKZ
izZaHhueiqYzCd8xUL+8v/Wbq+o08Uxkp0DUxJ78tWo+h0lRdkblR/Epm1Da4eULETDh6NMw4Cgh
WduYO938jaIYuAVgiwVFH2tNS7KrQYKfQOyzrW/1OfwRp34c3TrD7MZNhfDYr7k6p8tTiulYr1g7
G731CcIGA4rgPmISeV2ecP8YmDFX3L42DDDqkunZ0F/FFSDqwbmle1dhc5K9jjTiZxO5V6FkTtH2
/tZv7gJnHdIfUfj6BhghjcdakjVvRBrRxOsGr+AWZu7EE+rBgiQmLkjRyENH3q/QyMRw/fT+z3hD
E9cfH/M1NJJ0bqQrgajEyQrTmeLGLxUdC6/bCgILRObiU5V8tJiuN4OzNf4sU8mFp4ka7Uuatl4+
P3SvpuSNmuXW8XOVTRBf9t7UxuVNKi38PWD9EqRWdSQG3JlkM0LtOzQm2uVVPS04D3M/kbY2KKC9
vxFX2nCM3YgEUQwEkqdwFV1+C7TQpbFSytofh/pj6iy0J2SoxVlj/VBn/ScO3Jg5/ueOFjlCzk3U
qgXlxnSQUus+L2eSqgDUZFT2ftpGwvg23MweUlpQVVz+tMLuKjmf1NpvtOU0jrhJ8o0K4FuKAUzL
0NU7hnAGdzT3ZsmvfCDErpC3oR0GPVaY0F0urfS1tUzqUoPsd+7ynJQM8FXcBKC0M3JuovCcdCEr
l3gOiIY4rEmLvl4U3hTV084r2tgHAdOKPAGyA/Xv5Y+ZnBmmZW1W/hxOhzH7vLSTmynqra3PD30I
tgf7KK6Le9PYGxi9mpNiH0THAX1moZpwNXbUlDOWUB3xWbUyn3lkFCFvM5yQIgwwoBoI01QZY1os
RnxB3gHo9qwSXs30pJnpwSTJtNCq7n9Ioenn2XDX1KMLerQXVDbudSKKmIsipRS66Jc7RHrbqgzK
Vb7DsAs9LldrRzcKYQTYn7peOsw6zjdS6cvxw2A2N/PMwHwMEIpHaELHaNa1PQR0I8u8+EXiCvrr
ijHjCV3w2eaKYaLXAfvBssTObgvn1aT66RijEgFP7BWf9Wy+tiSfSvm/nGOGgOALwuei7F6f40ZO
ci2Iud275ttSPUqdnw6vQgOvJZJMQ+eJkyzemqDi1lKGNQ55UASMoeyVYFvvCFQKiRPOMVSl1Scl
j0GeJnJU+52ecus6XxqS3iQrHsr+Ix40N/IUfxW/ZB4Mr49fBY/GDoo3KwMxcxnu4uPis1ldAYzM
chcTaBneWRtJzEY8RkuZ8o0jENzFXm4zxZKpAX2QE8JwyH4jp2v+GUwndiucaXaqtI04D0ROdUbo
pQxZawz0pN/KmPFVCwXhQddpCRtuzagHUrcHPdX8aHdOauvy5WJBng5YWGcAUtQkf53KVjdNadG0
6s3x2LH+scLWE5TdEaOoqjE9u8rQWLgfo/JoK/UNu+k1zc6w8gbBhBl0IACYwpiuX8XWIV8aNEid
0q9kht6TU9Qnfu3OC6EU+l1rPjdM2NAU8FKTtEzvD4JALDQeggTTyfhXlfc3StDt3TYbXyw/S0yc
4GpyrbXb0ttk8DTkiy26m876Atp4i8A+Pifchg7oHihFV8X+1H8ZdPVt7Il+jrsfdLfekuDdcCgF
g+BqYr5BKWaS0qbyMUH1tK7zJCs/tae5Sc+l3h2q/qmCalPg6pViKRXTa9/zIN+q0/kJtCc5LHic
aauDoi7lRLKfVb6uDm5T5GeRqS2Y1E414lDMmJmxRF0qHeOmfxB2yxWDDO9fexvxApiTKUzydNFP
EH/+11l1SuDOqogrXy4FE6V/86WfpNZT5z2O28aneLHUKtHQysEKrIylnP5rE4YfBOFGyB87Y3go
QgLi8vXfPhseDnQ++QygFIKJXT5bqvbWzOhm6QsYTIyBqop0REUcc72dr+16F8VKIv4zOiyINpcr
xYMu54NllG82FZAzRf+PaW9PSvY+oM2V3lTXKeYYOVkfGalK07LrS78giESqejsv8P5B5/VxD7zY
6PLwVAJBor+FaNbapDPTKz1ri7n0R7Q1ycfaKTzZRnZbQUcLuDREQ5devltakvv+m9tdenUszSlG
cqYfS79tm7cJ3qUEfG/gx8n/GJPutlrmlorjhYSMnaXFMby8sHhqJlqELxnuW8Zqh+vKSJShrkoc
x+v22M3AVVbt5hN05jsrcQ6K/TB2p7QZHgzM0AWvyY7zc56DNuIkuXN9bYQI+pmCts0dBkV97eQg
S/CbRgxafcga3YSudJffS/GpR5VcVJR6JfmZgayKoFfVGFfvtoMEWLPeDsBkwVRjnIDP6fJop2XW
2UEf8BFNnx3A63rmi+UGSdJnPc6gwtIcYjyxIlqN/Z56y9Zpx/9KXKXiGK5JOUakl1WOJrXfpHzB
OikxdSpooivzge28d/Fe1w8Ka53ESZDlaeevHjSNnFGFjYmeNeUyp15qb8U8U4vxN6iMSCQDFJ8b
hWhlewoV0ZTskAmuHlfV4ANSh4kJGMrTVRiZuQIYqoKKkw7hIWKTBXBAC1+hAHj/aa9QMbESAgDY
YzAlr60hOjOz+lJLzMJvDfmENcknPcTbR92jKFxBQCwj1FJghSjoDK3hEHmiWTflLDNN9Cqj4iY2
bS9DuWqQnXtBiqnRDtOSPc7jdWEp1gUHQuUTV/Gru31swyqqW6vwc0m/NQ9l1dIh7r3YlA4RqbcE
7K7i6FNniYcM0+0Y9Xdk8IdI7XHi3uuWX9174scwNY8cJ/xL9HkuD5YUMUZmSlLhF+EnhymxgmAd
FqiIu3n++P+QYm2927/XW117Q06hEjoBD98+oYDp2nyeMCb8OphPcspT86labec6+eGtrhWNsSg+
OOlBK3eO2XWSxbMDf8OOYH6AU7C682utLBFcJY4bie4KM5aiYHWtSx6VeSnxL8vO1pydl4zRkGpQ
Ps1DdJfJ6OWXyZ746NbHZRDTAWI595yMy9fQJE0BHMXNmVCxtkV8EDa2Ed/6UOo7j72z1Br2h/sy
66jolhxtXDraxOtpQAmsO9nNB67c4myxw7C1eSTw7Ssh6rpA3ClpmxLsAH24HDMYDlZXFP/IM4II
evE5TusnAgtWttpLZnW2F3xL5/lbDrt/iSTPMqMd/P/qAhW/CFdWkALBTrJXN0akBI6xFFxZsmR4
gprU98n3ubd+LSXW6lg8vR/Kts8YXQ+BdAqdkdV6fdQWST8kXBIqn3kfH6oOhWQc2tA0ONRcHGMJ
ys3Zc5zPRR8eBhN9oT366PVFzVMjwAV6A9OPdHN1fcQM4JiBSdogSa9i0ipoju20uCKK2wgNmagp
BXnhhsa9MSGvoHze2YUr+AoZN5qvjCah+XvtYdqmcWlgU1nCQe5vKpRIptYK3KVMIOEFD3rwsacJ
1gSaH0bLy/trX8O88CqRsEGrisVph4rv4a8iQqWNIpVDkPtt8xPXGKBLMnvYEnM4HlVpOCZiVkju
jxlDSmJCCjAG6v1BjDIWQw8bjG4QHyLo13moX/PQdMvx9/u/8ZqL+fYbccmFPi0O5qoHkgJQTwWG
AL6AOIWUuOwwaQifRGpB4iXdE2auYm5XN1Isb/ZCwtb5QMscCzBBfxXfx+UeZUtZ223HHk3xF6yh
XAFyCuu3ZOmPKdMNKuJ7qI+fwiA6yfaj1OTH93dAfAYX+Q0bQBOILJJKhYihXf6ALkrntDIsfoBW
e/QkH3WsEzXsm95fZvNB/15ntdHqHIdyJ9YBY6iWEaUmhmpG2gtjAGiYeq2DR3bsOhlBXsANyt59
u/mqBfRBC9TEl3o9hKjBeIiiSqfPQnuvPpTZodeOHTp/nU06B5gc5b9Gc3HNfM9JeCPw0+liRJpB
UrZ5zUKsO0MfDDz1qGuVozxG5yw1/I48pGjSHexzI6ugv46+slDQpKuw+uZQn55NQhJxPZY/Csg+
BDmhQuNz57oHzoiLnRWvmxicIBs0SVDf0ABSV292CZbZimqsdNS69BAWBnVNPWtAmAZtxQTqqwq0
KvrMuoJncRgAnMS3glIO61m0+GMdoXF9p17bSDEvftQq+i96VFIAcdwCUKR26r12fo74pCd8Yd5o
p8jXO/XOotf16WorVruvpVVuLGIrSrlwDRvCEeX48lXJv6XB7DID6yZL5drdjtbw9rpkkmj0gBhd
sXvSIlWwBUZyoJZfC8U4m5SgYlxAHzGFpTER6C+DHTHzsscp2YzxzLsguQj4D6Njtc9mo/dmKLHy
Qg89ZIMLLLIxRAjIpR2FqWKCeDd2njWj1iNTTDSK1yU3JiNVb2UTc8BDpJ8NqA9tPCDACipO4+L9
4HPlhU42xJf/31+5ei+q3iWprknC9PAfunqlfFYnFZQAPbUYHgRNpMBQ/e5GnUs3T2V6ni9eOEXI
DAWHwJIEeXWS/pT5nTizYk55SXayo62EjZ+oo1YBRkyPWHzYf12W1czYY2/EhV8JGzc2c4Eta6fq
BxMTUFFOxzBV+izzBVFIeL0IBtM88WVpfHk0iIpY2qk7/y/bJqQtwRjoF6+2LddznO3stPDtLxhs
n3STtgXUy5GMEiaV+IHi05a14YiZlxzUfsb83yJzXZvRCWDRFTN6YW16jfFQG+n3zgasHOXgoHY7
X574JZe3mIX5E6ffIf5cjxnIlVZbqanFpBr3wMu+rpdHXfulO3ujOdfxlYUQuWbcSRFK7avXVEvF
NOECG/tWJiPL2/syjntRgi5mQ9Ng8cbA2jm8GydDSNPTPgJq4enWw5dGYto9nRJMfMz8QwxtL1ZN
f4jqU1jPsRtYwUtS6Q923H9Om+LRAQ7pivEs15EnPc+Fgu/P3jjfRsgXwB8WN4AiqMysh0jUoo2m
KM35SRbNvFk+pFV0mpfqxR70x2ySzqacnrMIuSaEdhTVbZXmnyAKP4eq/DNU3WAGorP3cu2NVwOc
gDoH1x48o3WntkZypxy1MWZeN3Yj7AJ7OfeU6amrO9/ID7q0t+DmmxEcV4pYXg/c88tvth+sqU+G
JPYJLkz8LW5u47AJ7ofll5nAJkoCII7oNMBz6izjoAt41DSGXzDIAT5C7aiEH6xx2Mu1rnM6lAcN
FOCFKAFl4Coo95QSkmpIEbIZ1a3c6l8TRf451F+7sDiUSfcc1/VRzstbnE/DefwNH/e7gzISpgc/
kQp+P/ZubZIwbxQmjoJRsWbFwwRqUfyknJQXTmbUPORSe+JAd26OwXFUeXplcy+mqWcqX7/USXmz
qInstgndhsguThSOe8TQjcDG6BPi2gAwSF2CBa1eHB2WEf1g5EPL4SaT0ZgV6n21+rVJEXLp0pBv
O28gjXaqG833+rB80x3saEqlOEhJfzM2wcdWv2k1+8WknG5kyNSSRl3N9AOYZ6rCdt4j4G8cb/jd
lPTCqxliwOqlDoM8yUNo85sr7b7H436oly+zEtyOKoT0WPtZz9atkmt/HD16zOrsrD0i3XnXNQXN
+PlX1zaZV85jxKSbcdp5xxsHjt8GwYlBPoqZtyzhr8sr7rsuTxFH8IdAuS9j9cNTLasPaTh9YUjl
q+Yw+oQaFF5rvjrhvZDE33P9ZpTr30gn70HjV8g0+J6QJEJQl9YZ7LbLd5shgxlLLbJxS+Z8idvo
CYXOF2GQ1rYfrUa7l5MMEX3E/OTgSVCtdrZC/PWrm+jtXMGpg+J6lYCrRubIRZXghCDnPqJESCLR
YVaxvaB5mMZ/LJRz4ohbU0mOcx1S96T3jd396I1ob2r/uvZnJ0ARLYO6gwJkhfgBrjJB0oXI1qKa
gI7z/WB3N60ZPSVL8UnWgQCc6MGOQN6KWXrZ2Qfxl1/tg0OPSHBcSSBWdWUIlUqmQ4F6H/JQFhbx
gnHaqrhDpP2RTCzCjGNunmPjVGjazkvY+FRgfevwC4Wry1V3H8vNxJRya2AemKouzO6XcnSdAiOV
ZD6MDCK2uxbxG9UlFTw4AtP0YLr6GkcE5a7kEuV4fwI0ELooaYEXJAbQaji7tcMcq3UUaAan8pxL
Ow+8UV2zOgQlkeRa2Ous0pJez83/uLk6OKy4dlA1TDlYgzv0iPn2M0ZlvYnULt4Uilz/I+dCLKKg
/z/vRILrskvgGHiagzUJtskqsA5tMklGbo6+HZSfoLo8jlHny0FxCO3mVgV9g+YJ4d9odm6Za64U
Xz2NC9oJguJCiXv51YPgaI0s2eMb0WmxSTHT8lDlH1JQ3RCLDhgtf9oo/qz2ZKWm89QtqJkaNG+i
7ndRqZ4UZl7RqjGfwoA/bPJSZ8MPQ5sehKjW+5/G1ul0sCcUMpNCLmgVyBWp7hdbcvA1bqiJiA5j
nNwOCEpkGK2i62kk6U5MvIZe2Zy/VlzlKdBRtAbaBTJaOgRfkLeeVUPzpw0pXKTj//r5uDshcgCn
MWS8hv3MzpSmOEdoMcHtsFT121LHPzN3mfE+KaZzrxOL319x6/i/McvpaFOsXLkKd0m+jEqHbmfY
/tAQQxpShas9ZrxzuM1flZC0K1M/WlV5N+jlE32zP+//ALGBq2AHjZvWMKotuCzI4gX8df/ZEvPc
aoGi5lLGt+Rmd6EBeceqzplVHt9fauP0UCTCnGLiC07xutOf10W7ZDPK4FaZeEJxAc+oQ29KftrU
n3AeaOI91vBGjc8ALW5p5G6ghOS6l08nq9MSDRO76zCxlNESsuqbIrULbwjRdESVXQmNc1n+CNO0
I8WQXiak2TycW1xOuDuB9i4VDh6xqQGt9m6Q68ahKcPODe3f/35zEOwhERGQ6lWDLyrmvkLZZfQt
rC04KGdl0D7UQA9hm95aYO2586/NKEX3jvSfwgxFAfWqQRwOTi5JJpGn0pcTJfN93em31ZS6aZAd
I31PCXqjicl6UHNE4cWS68nySO6w+C0GEgztpUisY6F2N6PaHTWUocp5eIhvjPGLmXtlIXsZvtaK
JLtzTOHNBPpO1N269N4Gq0HOhejn2r+lq2wZvetsQpo5QYe6fMi0lzbMHif7BksK2KnqodatkyN1
PzCW+fc1P9kN2ab5BnauBwkwnDLC0iLDKJXkVshyLBJ+vc2N3u4NSrxpWa6/7zc9anhZZN/WqklY
TUNctkKK2EqLT0493TWmfmjs5osAOyR7OKpO8pQo8Vmbohu1HD5UXfjR4IbV02OZlc9WGzy0DKB1
ya9KznZYRhvRnYOHWPZ/fpy9unOhdkZFEYxI6Y7xIbL7YxDHsGolGPMo+BfJTloprqf1XtjCQRDZ
YhLs9VxnVZbgVDVaM7mUvPFFA0v3GDrfAZ+2QipwB5wLRGQZGVplNEmTVXU7IRkI6jZbOr2Yjn4p
FAzas+8Hjb2VVi8X+YYoTzqyRTErKqbAHBMXZQNpa2Nn67Zi91/PtG4ApyE1wVix0lAyj46i2Kgg
yqsNkDlA1pjJn1Fuff/hNtqgOFcIoEqU38zdrYK3nld0JlO02wR/RSB4pZp4htIfE9U51cwQ2H+m
+U1fspgh0XA313syL5snBnxESPECb651kcaYnM1JkGMSETiEkj4p/WHfTWrrO4DQ+v8vszoxfV8W
Hd7LTKiDO/fR7z59gQ8FhnqMd5tJG3mu0BZhtBR1UgjVq2+uycNo6Cz0ckSPQ5DxLZpGWS0dJe1D
1830cwNER/69Hip3DUkj2jUK87RXs1NOj8bANKBaE+fDnY55rNjNfu7vtLh4leLOd8LCkwb9Vh3s
552DtLG9UMeJfxAl+GedBTACHzRBbPLIQlSCWQKalGLEdciwy+y/oJP0lFR/mjR7bJ3xa27pPWM6
7hhPvyVpvgOReon09Fuk2ju1z8arIM0EXRJUOOT6xef9V+6FzrVVFxMFd0aDrXDmR1u6z5BdqBPj
GdttKwncth527p7rIy3I06TUCnIT1NerhC8NelCYBBEq1RmOuvWiEuvn4t/3DemrMa1GXcjEGjom
l49mJPIUSLreQ3d86scnp0N2UP6a6jsdvOs3yzIwYTlPon5dw/yzpMH2VZXeh5HgtlLjVuVPWrHV
9KGu9h5po1UlYEBijinKVEhtl89U2ko12kuNSvacPMhZQ37Y309OgKjhr94COCsdt4tfVIgb7x/g
6zDPwiD3iAMA1aJYdrlwoVn1FAwIAvVV4JoSNKvFcfXsmO3Cixv7KVzJHVITllHWPf1BLtRwUBEj
KZWbZAogBH5ry0caY02e75zD6xsFsx4kUaEHirbfmovblAXc8MWhxk4dpn1+aTlG2aPk2v05zmts
s/aUVrYWxA0cgQWQFaglq68NgF1tl5QFp/TVDj9O5vcw8hlUFP42ycv7b2zrrKiIE/NYb+NX8ooi
pzmLjvGT3aFR/O21CR6d/lfe3abpscY9FUm2/vv7C16HEg4kqAURnaEQZDgvj0gkZaTekKF8vf4V
T089UlUyXgHBOSiYC4/+tMFOkrNxUsSggfgQNFFYiR/0V+xKjKHLcjNEqilp6cwjbD4JrlJw0pYb
plHff7qNVADtBXT5QWktnaR59enVs+RUVYP0l4KvceGkp8KMkVJvzmZOUZccgwnE3TAOi2Hf5XH/
MH0Y9E//y29g4JqsTrBZ17Gmy2U7V0NkZKL4aezuhyk4Rbl8suLgZKi5uzjpUa6sozynd41LD0fd
I0hshAFGLukTCpQKJYLVAdYlcMgmSXq/KQq3zn501UtUPy30NN9/0q1XKw4T9wTVEb2yy1db6I2m
1MGC8lRje2Gb3zTaF8VMj3lRHsv28/uLbRQoUBd5qTBbwB+vaGbBVMSTkWso1DSWpzIqGCqPUzC5
S/to1p/yRUNh+3tpA0qE35k8Lpb8MBbjQbV/qryB8Tw633U13om4b57Vl6UCMphEWyG1wCe1RoKa
ODXMQo+5v5LbYlBcJfzEoAR2EM9j8NKq91BV3ExDx/48dF+W8TWUjn39LSg/YLPWy49V//gylLk7
TUczP8lV52rxgz7vVnfXHQM2j8sBZSMxCr9O5tLRKPoUTzp/Mn4p5fjEdMgxD3/ZqXUXOBNyqO3d
wrCyZL/MAIbvv7mNeHqx9uqYjOHcVsrMXZEVomvanayhpY3+Remq48RASpjtkVS2V0QaFRSJPvZ6
DC2wlqruAzrXGL26DU0tYAY3LpG3He6NFuv3Ut45B9srQvZFfQSJrnX+rzW6PTjMr/p6NJ44h0v/
BfPb04COc476RzD9fn9PN8I4e/rf9VZxbk6SpjUbVNCWjIA2aB6edzAJF+Sik0P5K6IBMRX/vL/m
1l0F6o0PKOpDCpnUKpR35OYLE7vcSiq2Z9qPvNJu5CD1jOanpGnH0TwY8gLHRT3vLLx1ejVREQgd
TUH3vQw0esaEgoSYpa+S6cownaZKZkLsTzZCDqjQw8oG+tJE0szCzHMPhNl6t9ob7CmKuytqm9pm
bQKazepV4prZS6F8iZyvsG277CHR9s7uBvhFRAH3ZPYFXSXIHpcPWzSDbRVq0ftD9dFBsmQEg2iV
10g7ZOVNPp2Cgoc1I08dvjU0G05a+jBrNzs7vnW+eNfI36MbSh672vEx1RKZAZTet6ZPjap4cRtj
kMxY3kuqBjh26b5cPZkmmtyDmwWy+EEMCimoo1Wuebb7xg0Z5MvnnWO/dbOhkEbnhd9Gg3i1Nxm2
qWFQkS3FyrMogNKkp6WuQKvdU0bfwP14DRijMf9DyXUl76hEUlgMdFoxov0Z/xHTBCiCJykDpID+
9BXLzs/lp2ncqUE3kGixLtPCFPkgvG/X4F/5khOrbTyFXN7R4PUlNpwEDwadzup4U5i3/ff+pwHN
rjxJ8itIaBkfSaecZweigXwbmf5e6Xk9TQutgQsDxhZZPvm+fnkcJYaGJHRGe1/N76bQR166Lxfc
B6L7rJDPsfVJZTSqdX6YznIcmHLO7LsWabYAi0BESaujvcu2ECteXblglAojrFTE69qjo77SERci
vRG95VG7N6f6fiIO4urWukWS38jyQ6h8aeDJJEbuJlJ+m2WZay7Ozs22mW5yNkTdiuQJ+smXm9NG
qplRsrA5IYqTYevL4Ugf7imNcrcoWxerZt+QUs/mDuqVxtVuq3Dnk7hKwkAp0TPmkhOCt1Sdlz8B
v3UaQ/nc+bauw3tg3YJPUU89mQ7BThV9/bxiMcScwCL4CnE7uVxsDrs2rNEb84vIlwDRlK9O+7sO
bp3ZVbJDCzctci2soXVaYfLOZr/doRfvfbW4drm4irl8iAkJT6rc9vHjs5W6YsC78cfo82J9WCIP
yNZr2G3piAJBLH8Y7UOVuVr2KNvecp7VBK/Z710yelboWioFVoBubekVP9Q08mI7YcJROTPccVSj
T9Xyse6eU+exlzO319FurlV3KJ9lLXdx6vAwcfaKKPO0pfKU+VHJD6F1yOzvei+7Nam2gQbiqLkh
VnPYCdSuGR0Z+A6HXxhZuUZqofyEGo/bJ/QOz13+sYUd9H4Qv4rh7BfBSwycM4l0BUPgKpBLcdF1
WFp8EZNQQiW4mH24BLTK0YYggOTm4f01r9uUDBtzR9OoJzlh4mB1QjJJ6pNEQg5QIJSC7S9El2Bo
uBX8TfCyMn1NEDOZw++RsVN4bTwvvSmemN44GprOaukiT53ZKe03cURFC8Wkv+78kTTdtTx6Fn26
R1cSCOjqQF4suDqQctFQuMdO65dc0TET5GaHHRojwgX/H0o4WvBZYOktRPh2tvkqBoptRiNU4D1c
z/IKnHWysOCC4lkrI3at8C4vTRdhWk8QsoW2nKz+ydh8w8x8ZUSFTwhPTeOh3ksUNvf8r9+xyu0b
eaqcUuN3BAu0Xkw8NaTeqnE4zDLiQtKEr+niVzsh7427tt54SCAis3cou9Yxb241uS5is/OH+nvX
fm6cc5c+B5k3658l+2T3vwfyQsqapIt949QGblAflOmY1ido2mJAzNoDqa7rQF4IoIog5oIZcVOu
gpNTLQ5qG4BG01FpzpZ1duY7s0Hm4lt1lhbKQzcNXUYhQczzztfsh0b2y9i1v5bavXGyRsSpvPqX
MXpO8KRlN++fl7f67mrH/vvz3lL7v7KKssHDYIiBfZLIr5eDkR/xWWs+JZnXfGxmdDmOU31IbL7L
+/xehkPT6nyxd0t5Xoqb+6J1Uw0JRb+TD5ECA8A7QwBwxkfF2okfb7Taqx9KrEI3EFoV85OX+5gn
SRYsCvuozPrBZtcixKKYmHnBS/FXEjJzb0/5jSNjAWgpPv3JwzSqN5nTl4zaNN+Qu3OxN3H74E+T
pKel+oqu1qEeSKEN6WNq/jFkBhWsc0Yb1fxQxTU9fD+W7bM9luf/w9l5LcetZOn6VSb2PfrAm4np
uUChHMkqekriDUISSXjv8fTnS3bPaZUJ1umJ2L2jFeRWAsjMlSvX+o2RokqPYh4pNpYHqrPK/XwD
gGhrGffkAAtJfW37mV7Id7QUm/I5qfS7SJZXwN0SrE2jLt20kvIT01Ohba8Kl8KXOPGqybwOu+c4
fzLNbRxSADB2erZGu91NpJtQqpYduHdfvgvkj067i1jI4DsSrLRT8SLVVUHGX1jzc1gkq1Srt1oK
kAfhZQ6kr5eJeS6sKJ/ZJ9ALSgVHIdRw/GAcC5UjQzzlqvkZXFf3xrAq0YbidLyOu80M1hcqnbpR
TGBtdGaWw7jQAyReFjAyKvVKaRZOd7fF/USOEzdU0LfK31jgS8NYRWSz9Zbdp90ru/Y1W00tsWnp
cDx/mDf+jSTt4fDE46LW0UHxKPaoxrqMr8v21rdXKKOlD8q+Wjl3YQnKuHuBq97H6wsf4eS+J7Yy
gG8yW4FvPN4reiUNgVbprTd1xTL/3uV3NlqJv4Jb6UfDLuksLFV/+lSWRhbVfWZfK/VW0Zd6uqnA
gnR7q90a5ktYfE+dVRW1cNsWTePpY+mWNK+rtZQvp0Bd1Dn1gRYIx9YJb1Wo2rPikc/M+grGNAYJ
L6GxshrNRTA3eARbYtxa8dswXOfdPnAW2XNW/lCdYZEo1aoK9oaPXVVCCKQVBGLlVvPXI6p/ahB4
RfcGgPEmCi61G859KNAZAFGRIuZeflRnnGS18G11IBuEjEVFji0ZLIUJgZs3r2CILxx654ajDUau
TT+KctvRTSTJNCWWrJzSdTguOdyLztwIi4PE+tBi+mLJJfC7ceZ8B+0ErY32F03Jo+ze6ZNQGuS0
9UrIfFP5KuRahNLt1+vt0ihHEW/Ev6Oi80h5IST66M7NPL5OSn0pWTm5OrOqyYzgqVLBOL3RZ2j0
BWUqoIrdcwn734H7MxNGR0rTSjJeZ/OTE9z2goDOMa5MkJbGYQ/IY6nXXOTaSx3zc5ki9VwyREQu
YLUcK3o7UGRjI0c8m+stwWVQ7SsJFdTc/pXG38Ne9bhUBr7iVY6y8Nv7rz/6aS0L7QeOGRoTgnVC
rDs8Z3ySZjOMNS7zQ+WK3E2gFAUxX/U/fEASaYisGnCCon78euQzGROFFaDkGG8i0HO8qLrByfo4
pgJqR6TBiAyq6MskWr4wIacWb45ndJc6uWdfliYTO4dZpoJ3tMSSqcvIo+IG6hB2ruGzYIUJvxCR
qwqtQ1FHYgtgv9ZeWNznZpnKAUV7Aqps0Oo9/M6RXcwyDgG8bvKtNN5SyZ2aZ/GdrfhJbm/tEFaX
BIYSZzUpuVSVPXM3/gTpAgxBIeDEAcecDHOk8o0IseO7SX+bivINCoFG/2pY1aVXPXMdgHZL6QaH
zE/x58NXLVF+tpMYAkAM9N6qs41arQxlxhb6VhDsmgYVRQt2KvqrXy+pc/MrTH5IPXEtoFt6lIWn
ieUMnWPVHkpTC7N/FarwlsCAhy8Ek0+lHOVVCOVcGFekA0fJ2sG4R+kCXsRqB2OSGzhS80P91uo3
yrB2jFesV11/xjOX7x5lC8HjC7CK+Hr4M4FTSFvRfyKe0W8/ugO1g1IPBaVGetDmtp30TTn88Mfo
0kuKFXr8kmghcZnWBc/omAiWJ1FOFGmJFPrL1D0YlBoTbrBhnHu93q3w/lmZyCer7a3QFs+DYNWO
tmvKD1+/7ZnaC0AM9hC9W26dlCQPl1cqQUxRJvT8TMoKMfI8OuqSRv2tIFu3m3tRdOsNt3bQOre5
hxmSN1ySjj2NXTwCLhGC80FmdNyKN/yisFJbLz3BpNIQTRQkgCqDDBmR96F50ZXR1ZxeoP6e7uLD
UY/SDByD6yQS8qRpmW0wMECuAF11fQNO+aYq87sL3/l0GwuWN2AU6sscDp+F4T+uSoqdZFmYwPT0
sZXHlNita2XRNzD8UhsfhUXd4CKFO3JIenVhaO1kqZFtCpwKNGd6AMcqSEY3NkQr+nCzc2WiqhUD
vEI3oVOzm7xELVmYX4Mr01mCMYhMoSNuzpdck0/TrIOHON5WSRmVYWyEtSfLAVaUKOFGxkaGzqPi
u+7P4L8ueRmetjzgUSBNg30CoinUMcVO/+OTV33V5poyVV6lFMskADRoyl6stVurkpZC/KoUwrwS
NheG7haq5HVDftem6SbEQFK7xFM+c5cXzE9UXlnpon94FNbIe4akDsfK642QQn/htn3s/UpB9+Zo
nQUNIEOuxwEy2ka/Es5P4hwVesEmVnY4/3hZdjsAK+rQDbZHtB9MDaDlbdFh81a6IFk96kRfL51P
MffDKMWjgpVGah9VR+p9h58wG2x7UqYW9dMxXsLRQ2EDwjqFByFA79iQM/XArZGkUe1uGcydm8p3
wi8i2ubdT33edxwZdvs09lgodldxgBII1AZRvanD8MpMcAVUq61k15fCqwhbJw9Ol0ugJbhHHKuW
VzhKqr2FSmqevPpk8yYadwNC0Ei0CuEKs1nPKHcOPFfaXcqJz2x1aue2zG1PSGUdn5uo4XempFWs
O+KYSAKFfEsyG4uyXKsZyg4atoR5tzKbCyHtXDA/GPloieFF2NEnrSsvmrDQQVNACKII4RgxuqVf
2RlvTxbKnyLMeFQo/Nbb10vmtMMluicCMAuw/4xaUWdqtdTWfelpA9QxcR0A5Jk7w6roko1MMVGn
lt4m0zpBvcJ4ujD66bdndPzDgMkIqPUxyaNPirywYpWoLpmrZt4Yd9Is/DTjRZzsOn+Drd66KfvV
18OeBrfDUcVh/0ekSRuImeaklPQQmOVu17yzRRSj2aZF4nXWBdj6mez3cLijwAYseNRKjZec1dAF
LuNOIeIoeMKjh9sjycs6E/qfQcI0+88Ct/T1656f48+0BR67CTLq8H2rOJ8x0ZaReuXu2sRParCS
k8xLU3sBnzs00k972l7xb2SqxhcGFx/zcGvz9n8MfnTHaqMphp04s8DotijAFNBXyLSd49M0ziSq
JERzMc34Blyljb4JMzTHseTMq0vh8UyGzKMAB7MgiULUPC7PWgGOx307CbnsZAE6vJufi7lHGi/f
DJGwWn8Ks4ZQeAkidXrrBiehovMOZwp00LF5LL0WQI0zimBzUK3r+X0OHbcClAlP6EKJ98zK5mon
rtNoGop89XCmQ6tAHDVu0QLDbkiN6sVU6diU0/Uq1xQ2r5L514XpPY3cHJDIDNEXJllBhuxwRLO0
ggqLggJSwbgyyEMgaK7Hfj/ih2tOtWuM1MHoUIerorefvx78zNsKbC01J9LhU8n6rPaVDDRA7mH2
synTbhf6LgpLIb7VQxF9jPX71+OdWcq0lJhIgF4woY57S5mupoGW2bknk/3KE9JGQX3hCP+coaPt
AlwQmgsyuqAHTzAXHAmxnaNnJ+njatJQg46NXZgbO0h9qyn9hgrKBklv6K32sxBnNTP7MRobapPF
L0fv36okmGk9mbrnJ6YXOLiD2fvATn4kBkIE3byaQufJH/pfHcYwi6aKN4bR166NJKMHwGUVxVKA
8IZ634e/v/56p+YgGtL5QPbgaVO3O5EgC6U476whyzEkMREN6peqc1OWlPE51ambivyp0dtFK0fU
3VN3NO5A+rmD+vPCc5zZjlCHqYGRcCJIeUxi1DDMhsqGVJwEamhus03oB491FV2ZQ39dp7fT0Lu2
gnrxmN0IJo4IztBl1o3ZXpfccyy1uTDrZz+NoJASH9CYpbR5uItiNMFB3qGeNwVsG0ro6UjGP+Wu
NpANoNIG+QxdCbppcQ7VoHCFcGM2qetAvmgvd+ZMpnH7r2c5umL6eqiGCuwntETIt0cSxyL80aCu
YIbpjem31wHROcKh3g4u4m3O7TDBnCGS8G+Qe4ffgfQZyYM0KrwWmbIpC1Z6PqwGDIFKaSM618LR
Sf9RBAbZtvZ5VORjuZrl4NKEiNTreBvSWGSZKtS8TOPozC5GuMTzNOVAnyBTGte0WinhJyhsGZ9q
bqXZu7MpU9fAygTxpHHcXFil556AmKqjqigwHccg5mBOlXlsCgT75FuLmoKC9pQQ8Z/QxEVmZOFj
92CMwTK1grW6MfCd+PoBzu0Sh9IsVQaF1EwTU/VHkqRkemRoiUFUCGlia3D78eCMubO0cflvD0UJ
B/iKjs7zJ83ycKihlsoWVaXc81V5a9nh2kGMXWsCTrEL83pau0AQl8qJ0KyAVnpcA51LObbaGP6M
r8tuOtl7KGU7x3pL/esGdUpZi++GPvv3ATOMyvFvKNj4oD14dEZyXNNuaxW06my4xfq4nsPqmiZS
Jl11WXTl5PUid/p1nGdLv412mmRso2648Oqn+jRiFoHgCykY6FzH9+siCay8n6FKSqPidflb3Bhb
rkN4n0ur3KjpJLLLpgdbSbfanCyRe5IUed3ZM0Jg86aIsm9fL7Az6Rj8ZVY2XD0aSOAHDqc9R/Nb
ymXUQ5ymuyLJ8NDEgZOof1akmxrHJMTSLAOFsElefz326eJmaGHRKIRDOAGOYlw01YVVziowCQ6c
QSFLce6sKkSqLbr7eqRzK47jDn4n6jt4oIlt/sc2akotwOmS1lgUNlv0EL7l1vSBZbLXNb3ktpYd
LYe5uNTDPf9t/xhWOxyWTl0oJ0IDEjxMRZWivMrUZD/YdQL8oPZ6p7nx5eB6sHWW27j6+p1PZbNY
arRTyEAFRv/kOh8baqwaNXptZbut2nKbTcUvgPsryc9/h/20MVjk8S5Rwx8KjmwU9q7ror6ZTcWd
3LR87Yrs4esnOs0UBVXeFkc+QjmcbYefI06bWpkiImg41lfKdO10yAOluKFQmu7lgtBuXIhpZ+f9
jxHFz/+Y92JoDLMqAeKo1R512CfJSl+k+vfgg11O411Qk3FY/6sd9a9Bj6t23QTaq5h5zcb0Iujw
UTatp4Tm7xSsJatc9FG0auNwZzvBhdc9P+UsdM4qmqUcG4fv2yeJYfl9CP4nHddmAe2iaW+qDJRJ
ZOPzY14lWb5K1XrRlAWmpLZrWZOnlS9gNt5wr99za3nUCuNC6P3U5Dw8x4UyMtuc5iIh+Hij28aY
+JIPx240pJsg6kM3AZ3qm3dB6ZSLMm/y9RwBFSlQtyftiipnW/k3NVwvRw28uQ6+RYGJvblftFxf
i+dm7kzcnNItal9vcywtJrW5hUL09XI9kw9+CjrTqhMoe1wYDr+mXSU6RvL06h2wx6P9XHZua68D
cLdWRnNn+FWO7d5S0Gy8TjC3jGnQpqHz68JTnN7tDp/i6NwKk7aAisr9CubWkvlyvzf3vgHLJYFW
hbasFc3LWE/3chBfiiDnArSoVMDDpaOBnvPhB0is0U6rAiuAym2Kep0GxkcnTzQog+I26NLtoDmr
QbaXctBQtBi/+bKzCpWN1DwrGhS2/EL8OBtPxdGJ8bSQ9D6uBo9K3oB+R8m2ToHbMViaAHNWs3Bd
BUQvp3xKa+du6OyQpkv477LnRGkMFQKkUGysXI/vhJMeOWbYkYoF8rSubVly9bK5mo125STNXrOL
8EKucC5cokWgUEYWtpnHsnGqPFhabWv0tkbtFqOuVWF2j75h7PAM3EjT9NAE+fbrxSYy++ON+ueQ
RycyeBHNmqjyo6/K3ovDVadkiyC3liiZrFA9uvBJzxTlRLkRPrUw6HW4ahwuMBrfY9k4ClX4wNgi
6u3OCPjKvXIdklCDHqu9pClc3GE+aiyOkykFhBYOl677+ullC8l2OgzQZ1npJ33FVpuGTMW5xDPQ
vEy1bm1J8a4vAFEPZrRJNS5fXUZelr50bbSJy/DHpHXfKKfiH0n3L5SU35VMsTyiHebXeuUlVQr8
3Z5frLRaWVpr4ysQfY+N76MKkqjsVv00fM+1ET5yZoMF1aeb0gKIZjXhU5rGGiilnI7PWN/Esb5O
s2GhlenGKI07VI1H9+tJP1WzgtoiCv6czJwaJyJyPm6AwzCmoiQQvu6i2Xqx42xtNg4S6LLduZYP
vM2efsR9e60Ewybp1GWvBtsmTGdw33qziB/KNkMEhqzKV6rFJhuCjTwOF/LF04AMfEEWXBMmilk6
Pt78aC5VKVFib9KmdSM3qEolD3Oo3aZ5Df1Ybr7nvySlWoZZ8hFM1S9TC35OWC3N0SVzj5O9KZ4E
ZQSOBXJmktjDhRulXavbJU9iDY5X1d221dRbdJFduasW1ZxcNb5/4RQ92ZtiSNidHOvcYjiTDodU
fT/s+9yKPR/uB/cBv6hXWd+uEjvemM6lb33uBUGoCDIpsoaA7Q9Hi1V7zqNejr1Eec1ogI5VS9fx
xWlv+59De6GkJ86Rg7DDq6HuwkHDUAIbczhYj1R1FVWoHGvqiz4H2MS1rlQ0y6/X+enxIYahxYFi
F2+FJezhMI0xKAbWX4k3Wc1V0rYgOYE8wfDU0v4hx1stVuH6zMmuUZTHC2OfHKWMTUeQFySScwU9
yn3rsJWrbAKCGmo4H8fTdawmV2NqfY9y5dYwsp0NdYXb0PVU2AtJYMW1ZFeN/S231E1o+XQ4w+7S
fjr7UPT7KKNikkF2dvhB1D4LaqkJEy+N06uo2U+AKeQeNdLOXsY+RKe52+Z+dTPpjutIg5s6VEKn
8S6VZ8glUwlyzbogWnPaJhEfCoQfS5zLGuft4TNZTZaGpiThQC03y9isbyR1XNsaXYHQvJuhdFq+
vOAej27/fI0C1aXK2+lapK6M4hn8RgraHIaH4+elYnBVLGNvpMFczOVS8u+MQb6wFk+/PJwBwcIn
mYHIqB2NMk6OUaojvWy5fOnKh9LmFjrvMMRZXVh3J0cbZQ1wDERhQDNAc47WnVxLeogqYYTVYeHW
dJkz6aUefNfGigTKe7u07lo/vDDqafBgUCGObHCmCyerw29YKH1sFLIVebkJSLxphAqmK0vZBmWw
60y3XNm/kCuJ73UYQRgRZg3IUEj2J1XtKdciuQgi4nE1b0XzVlLLe9WfV5kZ7bLev3BkngklgJ3I
O7jQsJ9PGPANWoaFkfoxsHdxJUFp3pSv8Ui7qwZrObGFWqdaOnodgJEwXi7MqdgCxy+LlqoQwRft
rGOTsBn1yS6pzRj9Qd/LAK3rvnwrJ3Svq/kmtFUgzM1K1+brSE3cuepAUnbJhX16crNmXQm1Afg9
rK0THrAc9XmQyzxDOFVuzYE32d2jnZp7K7KXuP38SpzxPqkvJIznRoU8x01E4GcZ/HBhpTU/kGvO
QKhH8G1mtxrVb5jBPbah7ZWhfJdl80vvf3z9wc+OapAg4WZrn5p0Fp2qhcSM2GvyD8Ovl1E+vijq
eB9nNn6/4wN2yPvwIv3izCSDiSU0cF6dUsZCMKiG7fOBu9peKanjjf38YnMRzSQmVu+erfjX1695
ioTggBIqtoCuTLg8x8dB6CSk3RUgHmq3V0nn7NB1jsW5g7KDvtXa/mmSm/UAxSdIPnqZHEQJh/u8
/l+cAeipK7y8SZuWJzq6FiBlmYVtDEcwQ9NJl8f7ejbfzCLZSdpwH/YyVsb6nsX+PCrxz9G5ZNJ1
5gxifFMg6SnTUhs9is6q3ZAXDWR3c1IuDGNeGMUG6ZtV71a+vy5LHCeRFzZxBwPpeim0iJc72t3k
QsIvlEbUaYMuc5y4hj5L5kWWMiTjfZncOJhARma6UwLtVonsVaaGXttZS/blTvYbFx2OlRReUtQ4
uyBE74Nlz9X3xC7IkIzSCouJfFueNmgO5mW4oey0VxEbrrVmm3QysDx7GebVTVA4LzNg4pLb4tfr
8pSHzbq0AFuyC9DZ5hw73PVNiHp8EAq977leaul0h02eV6KJKLx6k2jaNNn8mPjmD62yQRX31ao2
r0t7oVWBpxfYbMi/jVR+1dUcpX5DWyT8Fd08X4hNn03244kjOYeDLKwaOP0OH3OqogztNj/0zMq5
rSLjPsqGu0Y1930w7kNQi8mgBqDZQ8/IFRmjTgNbexohbuHUv+1GBpVSXJM84vNZNre9VO6HqHyI
s3yXO80KV53lNDLbt07rP0hK8a53vuVOU3atmEiw2CBfs1B/Mjlzl1KX7HO1olBF68qOnEuWemcO
ePqj6NnTMgDOffyqCnXV0myxIhA40GIAVhxUSwNPq7qGIx+5LaDjrxfBmQOeYxbOCWpwDsyTozwm
wDEgz21u5F3xPhXJvUlkqur4gdvE3TBbF+ogp20aseSgVeNtBHkWFa/DuUz1IUmgzGK8EWj3fdr8
tJzRa+duU2g9Qv0w0OJOX7dQNAIs7IopfxpbFfZCpcBQRho1YWXWeGV8/RHOHERUzXkawYIh8zj6
CFHhF7FtYQeSKBLr5zXJyispq5ddhfpXXy99yIP1JRLW2e0HSwIJQCok4vZ9+C1UKUzrEZscr4mG
K6n0PxC+BnaZfe8zs2bWp9dOm111NK9qO1u1/rhoQ3OZ4bUQtN1G/E9LdDjPlWoKSCFoAzq1Bc5X
kvf159HEkxzvQIqllHB42FMFoCFvm5DCYeT10162hjubnrAT+/XCnxT5WktfqWA+21Xb7NrKh0VZ
O8+ThSBmbcC+6RxoqoGEjmxSepbzNM5duAw7yQfYEvE7MsyjwoInHmnwrCR05nNbCF3iwZD4Wnbl
zDH0yHZ+s7JpNeXqpqi+ff1+53adA61AyA0DtD9mGldRUitoI7MHeLeQo8EzkvmbnmUvSVdcw/Tm
sBzM1deDnkt16Q3+a9SjSgD27ZXWFGPkQW3HXOsO4fkrkHr+WC4GB8ELnB2t8kIsPXcG/jnm0ZKL
pTlGfQrRiElOd1EiUcEJLiSwYgefrBWDMopIY8l4jg4V9OSbyg54LQXxkkBVXos2W9h+/uC39b93
gFGuQsIODUL4eRTYAJccjVUXagawNBcJpE94GHZZXj/OUv2tiofdUMw3mIRfjYFzJdnlXT9UD4ai
3mpqsZi0Rzp1rjqoK2Ttt5ld7mJdvVHH8EpRwMP/W1P9z+d0PqXUSerplB7udNNIJYueB6nHtIv0
K8X+VddXlbXtjPeOxjxHW9g/fT3mpzvMv+bhdMyjU1MrA2nsxJhyTkSPyn1eGGvnd1oUK1nqd2D0
cJUp1fw61cNllFb0w8t9OD/Mym6koaam+Dz4yiop4M5FuxoFh0b/MBIVEa3xDsjyhcc9cw6Jdjly
DsggohV8NJV5U3eJNFEemKf6ZgrH+8mXrushTyBkp/ZyLuc7W63sVVXLP/XAudVQxtEMN0mTVVeM
G0crHzR8ZrAGU7UlHir3oVVFi6pw+qVcqOu6KV7qqx5ZjNjD+Evjnb9+gcMYwueGEk87Afyc8CVE
xPlwiot8mqaqpR4QkTM8RtIjJl/IFSgLssCFHVve18MZYvoOpvdoPHGk/dGB7XPfKEfbp5KeNbCJ
52fA8DdDUFL5BiCoShV43PlanqPcdXxw+3nRP5glGgE++gARxmOBHDz0cnivUZRBtXgdB89DN3kj
mjzCeCHG/q4LQeCFIbikycN4z5r7pa/113aJFUgMBWBWQYvZj8H4bbLqb+YY/oj3bSt7nTSsoyD9
MejtPjNbxSsahExMuX/qB93HWZ7re5PXPztYF12Nk2hmXmVUMPqGp+27SwKU+sncoGpOgotnJFhK
MqujpGNG0QUavhN5Tu6syipcWdHgwa1A5GmRW7d8qOU495DY6+syVG5CTd8/tUBUuqG8HWT84XOr
ezbkCVPl7H4MeojsPsK01AVCDRaz+VgG022M72tUu/oK8+1Fp1D8pMUzjR8TCVwmXYdSvgvb+lrx
852GH9w0OdfYKHlKJXtNaa2rYtvjMgBhczNMympSN6M2XSjmHIbmf4QEpJU/ISmAco5LcPoY650j
sWaCGdxsgJrgdJ/Jb3b39vXiPGp8/DP2sJdFg1doWR0dbRr+YX2iUjWaG/g0V7piLUIsi6y8WZVy
9OBMN5Nq37bYt9S282hKyasDj/x1tPdS76VZipeGdlX5tuYWGjo0gwJK8ZKbxlHT438ekryXEw+l
jeO6f5W0ujmPCZUWIPhy3H4zm+oxS6nAjkg/6z68EjN19W4/oeUJYjtPVr5c7n2pusDR+KwrHexl
uLmYC5N+UEzEUOSofg4WLMgLn2OsqsY7Sa9WDb1eo3wc9PI9k43r0tH3eh5sLdgD06S5gsIBuWut
DfY267Rd176m80sx1GgNWHttUr5hFdNN6kLpu6teb9FiVK/J/blFtJDvO7SBEjqRr3Jh/FC17k5O
goUZZAttdCBnBGs7mDZqbe71KHVn0vJK8gr7Rz0sGglSqyItjQ5vhKS8MqbUE38G1b5UshfJlnCd
VpbqQL0wWGl1iRBk5ynoiAEUWmtNci/X9UPVVfeCXTYP1g917u+CIfwRTOljESOaoA2vTn/p1nES
LMUHJkTjuiWsGY9bzLae+PVkchZWw4wd+o0jLWbgpkO31KqbCCp0Md/FGQIVT3KBiE7+j333f36P
/xm8F3f/mMrmv/+LP/8uyqmOgrA9+uN/76LfddEUH+1/if/s//3a4X/03+v3Yv8ze2++/KWnIuOf
4185+GsZ/Z9P5/1sfx78YZm3UTvdd+/19PDedGn7+Qi8h/jN/98f/sf759/yNJXvf//rd9Hlrfjb
gqjI//rnj7Zvf/8LCNofgUP8/f/8oXjHv/+1fy9/pie///6zaf/+l23/jTSJ+xhNOYrsIrsZ3j9/
IP+NuyNBhVoOSmCfhfe8qNvw739p8t+EmB19QxN5GuSNORObohM/Us2/aRRTP0V6AcpwCf3rf177
YPr+NZ3/kXfZXYF2VMN7oDR7cPxKILyhWegnth3orCEQNsSo36RGfd9kVXcbhn62RUP9Wxjl8xuC
EUiaOG2fKW4kIe22VutG4nS1uocikZxFJRfV0q8zfxOFE4K9mtp9ZFlkeokxJb8GrevhBVlcd6vE
7m/aNh4Bv0TGUm6Ji8XQqWwtAKQZAP41yWb4WPlxsw8LGjaJ2n8oid/c6XpW7BCfLxZqN4w7OwMC
Pqf5DCtOkd+ToXBg+k417lJUtzdaESX3jgxWs9awHdHa0p392g3n4Al7qWBexJFvPySZrWxNp7W/
95ww21YKg5sSuyzsYazCwhMjHwzPLDTTG1oEQyRFwf4PALe9Uyu/XRgNqZxNo+RqGC1rq1tRtK2y
0Hrws2Daa+FQfavQ2pjddnAIRxDuc8tTWhg8qtKA5izlZyMrX9u2iq9FG5BgFWs09UhO2nSXBbP1
oI/mphAuJk2SbxKte6SiJK/62i/38oB9mFq9FzXkfHXWvTKIN3WFueNs+PGqta2FXYAYbKJE2fsV
vgat6lG4HlaVP0wPfVym31tnHGO3V7LrVhogzBXBXaqE7ZqL3LCpHHmCTRZq82tftO11lklY1KRp
Fn33Yf6NS9AB9jpJ9fami9TydTQgpGHy3HykNdqwEZrpa5C73Vsyt/KNaU0roy9oaA4zwjhRYIAy
G0Oh0pb0yjZVsFuXnCTBg9kbmjjYxo7yqym5p9Yy2fNYInmtdlimuRnYQBQEq8LYVqFef/N1FLVo
8T2goLxJRBW8SZ4SW6n2lp+DvB9L6VGq5hrASFO+BV3Wzm6Z9DdOlJQPfTjSKiwlM3a1ri1LRIsc
qAxGWhcyqAy125tZalnumLRj4fZ2In00rRKhHKhA2zDqTPlZ2WqfuqqF4pyXxX39XW0MDrFxbn9l
USj9KqQkXc+w1RD3S7R2aSo+5CmTumNu+vEOq8xuWdRY0rllU33UIZUCLJJVhFGlUtPe6sRIllWg
TcsmK9+GUq2e8mysIxRbEv93S72Bxk03K7E7zWqhLoaxTO/SUdW9DCyHqxgtndokplVc1367LYbZ
eJ/NWqrcKsgKdlgxFRVSUrGyKSfMIapWDZ5rZZyXfpeNKsqMhfIUqbBMFWRcbtHxTH4HgHTWPk4Q
t4Pjc3vSqdAMWfWaZ6jjhO3cXulGgFD/iLDbKvCbctUbFrREXSMTclsKCKlbpIG5xY/J/0gDv/5m
yEGxq3FDQlHCD/L3oUP9zDVtP1wmbTrddqbR7gquQuxtX1sZUZF8L4wBV4lCz/mykWT5FDWt8htg
r3AboJtTuQDV/WXQ86BLI2G9Rxk+VJHjd1fcbZLGNfQgXZphH//EvMr/FaeJuVTyXoMer7VBjMII
zlHQBszgrRlSOPwGlSpFjeeF0k5hgVOJVTULqSYJQixS1r9Z9Qzqrh/i+VlLk+kn7Z5pNzvlmC+y
Pmxfa1We8o1v990PtUZCaVb9cdOUU/adqvY8QP0dy/tCjyEvhFVdXjeJbm/HuJv8TY8F9IPk5PQQ
o7G6rQfDeErjghuAVNnRdVtnzt6BG7tqUrbFQhhNrufeQE7ZbzMcX5vJaL3KDJsRfaJZXht5jtO1
U2EXVAzGTV2HHSVio8ssenQyMSeZ9O9SiiABclwKliEWfG45+NBys9jG5ZTcxV3fP7S9YeJdpo/R
vkMMuHP5f8qKn2CX3eqUBHIp8cymyFYjufIimDWsl8p2tt/yhG3sZxpIPL7+Nitbe5f5cVldET5g
9Ua94dxLZW3/zMPJXJNrBu9hlmIK2UdlsbWC1jc9uaam5balZm6itHAWTTsbu0nLlJ2StdKPOoEt
AcCvI1xlPTGdEE9Doh/D7l2XffU11kK9cCO8op7zpKt/FGaWbZNWRjcCZIk3A9L4oeSVDY++MFk8
hSahF9riGnOLRGK/qu2ZWFcYUnkbNjGpWBiE6JaWdaQurFB1EPU0iuTWIKwYS6ke1atWj3N70YxJ
hbZ4GBK5tKrAgaTu77MuHjAdt26NRpoXahhHtPDKzEIzyZZulV6pvynotr73NSnnkNnd6+gX5YJg
HHtxHti/9ZQCX2tk+W96NAWXurwzWauJBYAlys00gRefwRuLnBJNryYKMRbnwvDUOHm64ksZH4o2
j7/lLuruCXjT/2XuO7Yjx5Vtf+WuN+d5NKCb0qaXSbmqCZdUJRH03s7vl70fe5uq6lYKyk7c7p7c
UQ1qLUWCCAQCETv23tVm1MvrPglwrXTQASd2LPdYZWM0xM0qU9uaYSZhIGsoim089AhnJJa2GDYC
fzo67TGkH6ZgrWGUEGVQJQGuTSTHahrbY5ZLoZurfX+QBSG8Thq60E2izLGXSnmuACxREtPFqA5w
JRUmqYH4FaIjjcdBs7o8rPDoxoPQwC1MxcgpsiE5tpM2P0GIMtwGANGHOJiNBCw36b9jq+bZL+YG
T33E68YGuDmiThYGU4KncGX6LYYQf0YB7rk5jKsYxCeBuq6BasVwnTk3kIivw2NkpPm3GuKo2iYI
MGsRzGOEnowQam6f9+gxa6GW70IaxxXkr8sgdUNSgDBISSLNtDp9akNwpCX1U6yoIDEdS9Ex8FRE
DEPlwxeiOoBnDOg04DnTGIkjg8Aa5Jtlnr3UIJJ5rOoZxKOzCir6BtS1KbjYIQSh5fNaaOLyOSDy
vKk1kD51mtHOUDQylW+QtRzsIS9yKGsGrXQX01HGTLGueDWVoLOsKnF/bJSm2lBx6jdCHatgHkhk
kFXoTYmZDrxrgOkdMV1lRQluDoypNuq3OjZpY2W1MbQW6jVCaaGpFbzgNmqMXRTl/aEcs+lpFuvx
Z9+lfW+Dg8sA4YI8vyaopNhxCJJWswLNpVINthaDFJxK+ZU40W6Nx7Zi1Z1xVFu5v4kKgTjDBP7i
eJiuDa34lgnIqjISVxs9hWyPKKKxFwYo8fQ16QAKn1EbHQFOX6dKGBI7UKcb2sXIXqvM8CspEtEj
k6A01WlZW1lmQwkg0qNhKUW8HUl4kwChOdol1SENqpkeKVLMuKsByHpvQ6HP11GKplVaKuhcJBCC
UNWNpHagUekyT86R8uAKy8q9pA3zrZIIwU0qaq0vlDm0gIAdq9Z1Qv1Q6fZGgxA8vwGpnR6BT7+W
dMzv92S4McBfCMZChLYqA19d1AkWFUQQ5sZV+TLLwj0xX2PwK1rQPFGdSQBzhETzoxFrkPWtQTcH
LDZOSGpU4PTtwzT2wxaTpbNASr8v635dCUXlTFp8J7ReOtbITEJqDa38OA5Fe5cjq9jRYrxRarRo
AimSwdaTzxDS01EiElH2tsJYjTG7ixJIr4M6rlO06xH6GXsIHYrHQBkejUTKkEc31+D83HTCdGjq
SLChvPAQANdnDyX9WQq932QN3D8cEYiC+g0wScE36FzbRTKv+hHQrSbIj+NcG+i8gLg9AFwzLu9q
tZNQX0p7TIXrb+0krlSEoDtALwwo4UXowqtJ+qSmcr+ZoqzEE77XdoDNreR0ni2zxjjDbM4bfYF/
p1P0lBZgngUzDSjKCaEeyHkR+2hhS0oJJ2+r+SprO8XT9Ui81WMQX9g5JN0RoufJXp5NDhlBsz5P
xlvTYCprlgeniqYnTWyb+3pIjNWcDW+hotarpJnaNRXAST8p0DTIRw96x7Pdz1r3EmpVutb0RMUE
Qa04spLvBxK+hKpkiwKS60iJ+rWYEQlso4VyL8tzAuoHgItuBAgnj6goafKDQLTBN+oAamOBAPny
URpXdIzRTg4Lko1eCOyTD2E7eT9PeBaBtX7CVgeoTiujsQsE3YAUWinVb5ieHW8h4RaBMlSPMdGA
OGNpKqbhi0TdIpNKfVQ6HRFp4SPNiV92E0Ezc9Ccvmtu8wSNh7joxFeI8ihr3BX9lpipfgNx81q1
QyDqrvSCmqWl0hw10rkh0q6LZQ30BuBUDuZ502bxnZxJHbBo3ZtYN5gDUXvRn9FGXBVCC7iFkD93
KnSMhEWzPTgSM4zdSqSD0/UUMuO0uQHsAD7Sa1fGqG1DgtK5nCwaHlLQr6ew/t7p0mZSVBCrobpn
FQhI1qyTB7kDgBukmhXaZvF8UEs6g18DEZiMBfLKVug2BsUVWjVBZRFAjZ2gN2uvnRUB5JkDLi6p
CcJdo82GI1ZaYJEIxKhIYdOjJAmFr5hDs4NYJt5AonTIjBGkoplorMnY3cSU3EhQpS/yMvNbE2+L
RAqmNaSw7K7TMXkYtI1Pm+anYEI2ZdCC5fYga03pKJICSq4AwkncXkg2LcKn26cGKMSiMTdWUyFI
tqGjsqVU4NWdieDUPcm2qvyzgELpg9oV8bUmGDkg3G1eA4dHwZizyNxDL7bHSeiHfn6lZlS+1FKs
H4rS2A7l8nowDEQqnNINCGkSN8W7DnqFqbbvIyW041Q3V2KuCXsMVaquLGWgy6Nj8yzEZvStNWm9
D+dCtBGrZ3eQCrKVBrP+ZpqocG0KcIvc6UaJ4SOCh8WjGmjJgrlXNr1eS+FzJauvZaNs53405hUF
A+JW7MuNSEtcCXhA+WgaBaNHR32GogtVvKCry+cyycxXc8Qbr2+lRLQDbcBbKVDieKv3yjJ3rzlU
zw4lBsK+F9IGg/qoL/TatznIJoweDF0JmjTtaiwLFMjjDC+njZBUxoFicDZ2E0SLfVcSwy7Eatrm
yHdAmYFhyQnt2J1e4v1NujTO7EwKW4sUgKeDaDvEvRvh1ankxa430w087RWDWfK1XGPwDyPnYGsd
OzsOomdUXKjTKJlP9GxtKKD5rUckW4GUZxvRBJYxLBS4qLrDjT/vJCRcNvgnfs7QVd+VwbCtwhJP
2vQ2UQ3wnpfJuAeWecKP6N5k43tmVCow/RJYL/B5zGM0YzKwTdRrXauuegn9jmCGToQ5HvUGraFh
qfCPRtk+1TEFP0ut6H4RQ1l8VAb8HVJl1y1aqFcZBVsOUFDIaOos8bs+RalkoMr11EZa4cdijyNT
aEFjKxHqLRibH9XCMoZBK60ETZs9AI6HACOvDfR9QbAghu0+wlPpB0Yb89wu+/pHMFTJjdG012D4
x7mIyYwZDRE1WDlWHgcMRs1CthUh++f2WaXbWl7RH2Afx9zMPAAnUZE5iteYJSmVH7EYpTbpKYaZ
6iwH8htvoBbk1FAtAYP90N6FmF5TgCkaVMByG/Wxnqv8Cq0yauVV/KhHk/wUINhdIZZDRHvcFIlp
2lhdu24LVdwV0xh874RGvVUVZHF0RsVbCx57LWofiwzvT4BCTMUtEmXYoN7fuKo2J49FGQug8c0e
MJY9e9JUtJJVkxJULeloD0lzlLK580MzJU8VSsfXXS8/aCpurgx8SSRfBjbl7BptoXKb5OP40FT0
CC0qehOHPYb3JbRGNSUrnQwxHDfiNN8Zs3iQAtyTAagErnt9PFQTxHLINGb2ABjx1qQ5ZLGg6SEe
FBQ+6kD+IdRzJxynetAPOiriBO+5VzRui6VPVltdJq5wMrF/RftDJT3iaVOOdlwD6m0PemauhWIw
q61Ik/pOSnPtblbofJ/hbtCaMbVQZLyv6848EtrraPsjO5HNNAcMClwL5QQ+/3HCkH80CoU95niU
OdlEybMQ1hLeQumNWSS5NbWF8BgRROUhheSDkQBhFWLkBxx8sQmBnj7OUdEHMKvLEUJADjwQE6oE
ghAk20KvMseQJ18f4utcq2ogqrTZLUxtp9f5dmpmwKQ7QpRvIjVMZO0g7s6M4phKwOYLTeqDFnoX
9nro5L2uPnZmpt9E8yhEfkSDEj8jxv9EA1nUJ+jBFAUvTgTBjsZ2uMviQd30KLG6CVCOk9WpM+BN
JonvFNS0LRP5ohMpEiRNKTYUD5HAa7IW7xFBBzWzXoFGCNXVCByPhnKVB4ppSYMBPYQcyrxJGtw0
8tDcTTQMnCRts31AJzEGpQd4eJyxnIt12kLiTlQXOB9SJZRIUk2zwkwM3UENf4YKBBtUOT0quM1s
cPVMLpgycAUnXdPtcemVXqMAeBdKYrivSd3WuJRwX6KTmvXX86RB8hAPJ7KfZiVAZIRWc2bJ4PWz
gNhdF5DDQt40tOC3TihMK5kdi+R+MtEFH+rRfIzrtnXDCls3CNDHSzGuZJkdoM2FEoCV3NDbHso8
ofBsQjYZs+RJ5wfAx+FjYXyimIhqaYFWXqlFn+OexYSb0yM5xyy4VOp3fYGhBkiNawjSs4l8BDIQ
RmLYLQaD0X6fUWoSjbeoFp5SYzYwaErStRCmbWQ1UgUWEDGDFjYmeiNPghCLhzLSnlbGPgii5LVK
NQyHoRS6n+q+f1YTSb6RxcY4wIM6S5yz2kswlOVBj3d4io1C120cttAFUUyNn0vzGhW4NgUpWQ9i
LkyQdbJtkAEd3ADnyspTAkzTOIFaHQz/smDSg94IkKCNx3wztUP9pnWYD6U0vcUTqdulZl0ZVipV
RwmZp92pQ/9rYvZvNZDOd30+9ZL+qnv0v7A1pKN4vuirGKg6YLwAzRl0WP7vHz2ZL62i//ff6XP+
87/WzfJPc9ozOvuHfvWQZOk/gPGjfwRECYBCKFz+0USSzP9IIMha9AMxZrYM6f2f//rdRNLE/2gg
RAGDDn4TtOUX4MXvJpJq/gcFl0VtEMwl4DtQpL/XRPrUQlrGKQB7x2gWhpc0QEbeGSNPERxVp4Nv
RVOcwZY86a54NV3cOk+BhayVWBkH+cXga35Zk5Z5V/x8YI+X/z+xpo14pQYpwcglxITKZ1F9iQZP
Mh6UgdNs/Qwy+L2sE0MMEKYDfrlVB0VxWmNdaut0TIBaXZm05YGqFkTQR9f8q6GlRXeyIgy2Nd0A
0QcHfN/28JxsjDXkbjazHVh0mziho9+duNzvNuBp24+BNXyxqDF9+jYXETBMWIQ6m7fvNsSfXM02
NtSOHaO0foQ+QghKyJZs1ff5JvQE7/Iv4GyixuAqikSbIpBaYMkTSMPpTwAXXaolP7oSNfAs5kqN
cvbyy1hIQzDnhG6sozRoBxxMct1IKD6+VONdBRHKDiJdByR7Wm1ac7Qiqd+2L2bFYRj8jN75+tVx
IE/3Gb0Eg0gjFi1GYHQxrKx4ASGfbUgAaYxbpeGY4615cbsTt0LhZc6iVlWcpo0wLr2rqOylOvRx
eSwI5zdzIYNC9oBBUGZduZSrk4jw5QAE5ClO5fcOlLRW/WrcCH7mpb7oyU7k8Sa6zq/vwyyzPtrl
cgkcsQIB8B8p1CbKB7lHh8a57KnsBPrvePNhBg38088YKnGJaYLlM7qjI7qpRx3dNffEi93Qkzgx
5x259DUWfFhbFn2yaWIWpHPfw1r0YPjDIbsJ1uVWvjPd1k1v8++hg1lPN7fH68ur5G0hE1RTdepb
5AgKWvK3GBcDwSZSrH1Z3qrRj8uWls/1ZYEgOFpom2Ww6jPOglqDCIy0rDgkBc/SHVr59cgB7rJT
Kb+27MQG4xmyQaeiQ6PSEX2Mo65zbFn+orrEatZkG6KLy4vgy4++tCjGR5IsVdugwaLap87VPdRg
VuUKfJmW6GhbjAjwfHK5ES7ZY7ykzaHTGlWLPW9wRRcsUAc0wfzQLV9aS7MmR7baV9OZr+mGa/vs
sTv5uIyrjM1YT8Jiu/cgJ+O3a2nVP7ar6oewz65x49uYA48edc7BOG91YQPENMnC0PT5XAwQFkdO
itippW8NVLxyCeR6EHWZx8m97KDLX/r6bT8sMXvZCn1F8hlXhZxuNbrt+4LnLeePwIcFZvdCLQVw
OMdhi9fzbtoDt+epB/U76Gu82lfXmIqANCHH6FmbwBhhKhR6gAAjff5+NZpmSggkkiNBMam5UsCn
o3DuAZ4JZllphCZgB1yTA8SJPt0O9SrlzVnyTDC+16uFlhTLNR4mm1BzpvybzpslO+toJx+Kyfp6
E4/gQYWJrLITum5lyNb4Ek+el2eFSfn6XCiCroOVHPPjdQv4ypBhTAQ9ASjkSJzgfvYKW9q0IK2E
4gQITD5vfqVUHZ1qcUnQR8fYgCvQAUZyX6wLp9xXnPyca41xtSQh4Tz3sCZdtU64avzyhViqP7uQ
/fF54eicR5wujXG6KcSsmwL5FlAjX4vxtR7eRJJ9OSCcX5AMSDxYPMDVxoo5GE3fjlk5LBlA4INW
ytOuA691JRe5jc1j+j4XfowTY/LnvaJaLspj3CtOUT+rE9g8098gzk8YztPs/1waemqBuYElIsW4
PLActcPglaz+FKvHuY03SX6TKCjb4e7nfMBz3n5qkfG/ocfMiwqAjSPejB6xId+5Ce9LoMyuBget
cdv8Rv10J9xdNnvWNU6+JOOHRa0LNDdgdS7vDPNNrezY2P07E4z30SmWSdTDhKk8NPJP9Vn5J0H1
9NMxEa+OW+jFFNgslLDM6WWE2lr0cHkRDH7817tkuVWhokbAx8DybQdTBboLkJ/jRg/8zI2vysds
H9mtS3AfGQfzGy9EnPeHPw2yNCu9CDnaNoRBwHGdHtXRqX2pZcUfk4mXCp4/Th+mmIdmBpAWtGBh
SvZHR7AQjLzQTezBAy7Cbo6C8zdJxN9zz5OP+R5MThL4oevHaJZgcKoPuX4jAG+GAi367M7lXTv7
DQmozhYeDRBNMI5BzFkWi6DFKTY34Fgpiru59EyFY+VsKo13+J9mmOtQCmneD233621H7dQJ3cjX
HM1aXnaCw7uqzm7XiTnmXpTADwFBHJgDE7lfdfl6xIz/5Q/HimT/2qEPG+9cXyc7JFdd1wcjbLSp
rV7F14AprsR16OdXoNeyg84ysbTgNvLiTeD+S9uMO5YhhnDNGQFjBEm4RWx9G20CJ93W28EDcseu
jsOWrDA1bdfeZdOcL8sSnIZlDH5bCstBciT688gbTZCXmhGbNxtLFRKDjJBjYR2yRul9npdwO9jV
Q3WAp2xMvISog8bBjwnSrpILrKsvO4lnOtHj5dWdvdNOjDNuWjRpr8UZjIuLLp/xlOsQtpTvlMQn
E3yI8y3P3iwn1lgvFQMamSmsAbgK5WIAXENr5E3Qn087PqywflplGSmLElYad3qT3coP/WS3XJiF
x39ScpbE5jigIMpAx4N7pmrwggT6pwHUKeEcvSUmXXAR1gfBgBj3wGQqThI99j11IHosBCqg4Oj6
cquqS6J0yRiT5sS9WFVJhc+X75TCQhawUt3+zbBkp/ZDh1eMWrb8krXl+J0ElaTEWBhdXIL44Sr3
0Of26CrzmtVlP2eJR34Hrz9PGcs4iu5tPS5CJQ5dSx5xx1W+Ai4XlXb+krgOuFxBJ2sSMyri3Yg1
xeto1V7FjmkvNQ2Cap64anjPBk78YDnlm2Qoh0SFNTT1ULSRVmSt+nS1vIg535DnGUywEAWEKWHx
9d6Lbgc/WBMnWs82EB1W4ijfLlvjHSwmVmhG3mpjhGWpyi6JdhrUVBSeU5y1oSo63ALcBqBp+7xR
AKUDppcjFxBau1zD1bfqNnbKR0BrozsAgF5AxvrPEh2wmKBDghaSKDIJiFQNbRv2ATKrCaMoU2nJ
1U1TY4qFs11ngwYuFpDci5jEZ3WfxArc08WgoXQPXqXa7sbeD+LvUBRHf//28l4t3+nLIT4xxby9
ohj86koJU1IZ2h0GttHhBemlATriy4bObtiJISY2yckYpgIINZwUWI38mbTHnsdecPa+PzHBBCRJ
CtSxr2BibBxZhgoxx6/Pfyvw3EL8BH3P90fFSXCYofgCGKWO46pt62Yr0UeMuRsNp3Rx9kOZkHYG
pARcVyyzSCkrJaCzKPtBCj0QAKsPHaHj0GaerbkbJ0aY3QBeSURDDEaW9/14PXqKp2/BMIvxb0tc
Z+v8FrD2xALlNCfmnXXtE8PMHhVdqAhtAMMU+DiMTOdQSs59k+5VUCdf9riz7nBiavnQJ9sFxhKk
f0vHT8ydJD7U2cvlv38+qz4xwMQg0na5rqH856jW0v4B46tjXC9PSeUA8MV7K1FuLeVavCWcuuNZ
TzyxzAQiIJjicVxaJguXa+GDbcwGfaEKGfnLSzy/WypCHVSikOQykbyfiwlcMLAzNYCXZE+ddMxU
N51vMGBy2dL5m9f80xRLEJ8JIulaDIcim1hq7JFbPxp3uj3bdBVvILfOMbe8Or7EvRNzzKtknvKY
JIs5QKjbOcLQ5DYHH09GV2UxWTNmqsl3oHuaauRZPr93HwtlIy6tWzkOYVnbjw6xNV92o42ANKNY
BytlE9qZB1r8f3TsPowy5x0I0xzCAghdZrWW6R6Y4NQ81q3XSe7lD3s+en0YYs533eq1Xiz3SYPF
NVcmhL2618smWB6qXwnhyd4xBzsOiqYql+txsKNDjV6XsY69/IU48cNsax7ZCo5yDVAfx+z5ePKx
NOa4T9PYULpcLwAXeaJb4J1nHqC95ITXy/Mk3lecJIf3LZlTXsxTLCaQQXRC1A27/SQ7c3HPWdTi
bZfOAZMYDlWA2cwSjiHfBP7gF35mB55mAfiKr8h7MbBCql92jokn9dCTql1WVKNpWN4tETOzTVv1
wzVkFzaAn3k8tYvzpb4/vAWVvyUJP7kGUFtJBKmHTeIPD5pd7QU33QoHKCP7oY07LvUxGXz5q57b
OIivLyPrkFUR2c5Tkg9DI00GPqq0AnEB+KgBhft3Jhhn7ECdbIwNTEzSvtMf0nTb5xwT5/z9dBWM
+5UGhI8mIH+hNdE4Qp9Z5nz37xbBOB9GMII0b7EIHRNqMoYK9jOv68TbCsbj9KSPx7rAIiaEhuI+
bzDRx1nF8ifYIwTOIxHgMvAXg5f0s4MpAgaJZXXGZRygngVyzkiRPaHEMNZVsAjvpqHVl2//4Mud
2GSur4HMGGQb0AOqZluvjxhPj3jZ7tkb+XRdzEWlVPOi9QEbunhdxK+d8TTlz3GyztXrWIMAQXsI
zD0G8KtsfXlxvA/KXFZio5KBdDAM6qd16Y0rsOqvW7/7B+H1dH2L/58EhiaQSzXFUDrKg6YdjBC5
mqyBx43F/YqLg55YyVFmFjoKYIZsHMCkrlMrnH1B3rXVY/9dkw9kmWwS19XL5W94Nuydro4JELGq
hukyEI4Mv49QC6p8TKllO/Goox6JsaKtcKf8y31jAsYoSjOhBUwS7FvjLwUhFE5WPO7Fs0f6xPeZ
qGGWcpJSwKadbrbL4aGM7LG8v/z1zpvQocQKgCk0DxnXD6e+m0BuAtfAXIYqlxg8uu0Mnrjc2UQG
LCl/mmEcHSh8U4wAsAVBlzW4syNuolXuFHb+WEhO/jC6S9UJMn4i5/lwtnC94GfR9McSwWv82Snl
1kTDn05Li2NwJSf1ZLveQa9lVdgAwUPgGmia3jeeVFtcpfd/cwOBHtZEYGYxJI/OMgikGT9pp36s
mzKBT9aHGM4paz4oKjh3MAv4/GKFcRMa1EEwytGv15mMDqxiVat0bbwBfuJltm6be3UfHJOdYUlu
4UGCitd2Ybzo9y+ATsQi42YaLOM7DZtaaTOAz+fUU2VXpgdBeL3sqGxG9cUGE8Sg/C4WIm0JgLS9
k/8E1wjwum75hsEHyU2cfC/8HLYd59vyFrb8/0lMiwQFRKZajGqieB0YoyWX65JwyiBsieLLypgA
JoBLDrgA9KzGq/6pXWcbtOFs4d60Cxuy3xvQi3iJp0GZnHM4uIYZ9xzbEliBtEHdYIORRxvoR7Cf
3ZZbbZetwbpjQ/PJzx6VtfTt8l4uCzrJI74smHFYoUM/AgPHOBYTKB5l8xgOmLaPa0tQQ079Z/EK
1hTiFzBRYG5HAFhu4JMNxBiZWI51BsRPuiqb2+DvUtIvJ/zk77OkaJAMiYsWccfJip8DjazJeEiq
vVb7DYR7MCjacvZs2ZIL62G11ExSjYM+EuLIHdR5W9C+xtYs3QXi7RzwlIHOOf/p2pi7YQynIRFy
xJVSedDLEcM5VxO3vL38kUsLYm4GVc6EGLyr6ntngNiNjVqg029GN3eHFQ+ZzuYK7553uiQmiARE
DdoYDCjvXQ/EqtWCF8jWii16rQ0iqL/b814MopwE2mTUN0GepzHLq2mgmcLSYjfq3Si2yMlvLp8l
JoX8YoCJUIM+gxdJg0hVbt4o6WuQ+xjIjsV7cEBS9TobTPuyveVsMvt1uiDW4eVCKAFDw4JkMJmA
9HmeXLH0MorXNFiSJe+ytTPuvlTjFnEaaLZD+Onz8VU7Iy1EQNCdBlBicPzV6Wste0V8FAoOoP6M
s3+yxMQkc2qh2QhRY8ccr2vNbfJ7SeEs5kzY+2SCiUWzkhtABqpIdXIXqgZBiAnicKuEPIFdzlLY
AZBoAABR6krVkTOX9m9i54sGJ4Kfu41P18LOeAx4BZJmpCizSSgJB2+gAXIFmz42zvL6tFQ7cUDH
yKntnV+YKcsEckWLiNNnbwCCKBTnGL4XgVouTRuv73TwOfxddZ5fZ/bDDBMksngEaxpB1paiOT/f
5wSsy5skuLvs2ucP7ocVxrVHaRiqieLyTdsNGGsMYJ5rY7KyHkPx+0Kga7VfXbbIvtB+x4oPk6yP
GxQaBDreEyomjNedD0Li29YCYfuD6LR7Xjubs1sq4+5lgeOEqWhUC/TBNsTirlzkRFQeWTjHDOuJ
sWQ2SdEMMAPeF230Q1Aw86jleTaYm1CpM0JTsUUaqLxp8cHQX6qYQ696zgR6oOZCRouZZJlxh6BS
h0rVkd4OIL8RfqojYNCcq4LFe73v/6kNZv+7rjKMqkQ2u8yiyXbmStt6Fd4FQMtN1t/Ge7HmMIj4
KfdKwUNSDm1DHBBaSfVtxAtC5+LpyXLe9QBOcjtBjBRI/BXE0fK3LlxnYYcGB+gCeZV+tv31ZSFM
3GkNKW+LUASjkKtt+uvKx9PRtCEW5+mYOxG9YQ2ymtjSXJACch4HHLdgFeBLEC1W5SgRJ6lBuLeX
zT3XLXgmlv8/+YygApp7fQExzGRnxFs52QX1kRN5lq1ms4bTrVq28sSGEJp1oi1p0IL/AFLTDjdQ
mfcLD1KmnFuWffJ/2S3mJMlDk4BcAE/+pcigrMLvoLBxs31v/dCu2gfosDi5rbmBm27A4Pd4eaFn
nhsLkuGPU8zqrUWiMOogU8O1CJBf90rTl8t/n7dXTEztu6hQsw75kDy5cnsF/hhV4NwS500AKKyp
AJ9qKhPrUCPKImTJwJtoqxwkJGVrJd3b5WWcP7kfNpgDlU7FOEoz3GFsXDG5NotHLfBVk9vIOu92
H3aYm1zIU7HLCOw08UbX9pHy2Bk7SV5TjL/KGPK3ifmtzZ4vL473AZnzNCSd0hYTLiSQSIzTC2Tf
Sy6qYflAX8/Tx8KY89RMmdkby0za77KWQ53wvrV+obpDT769vKSzmcMyBf6HUzBnSgsrqQdQB82F
zS9k2q/WGapmuDd4vfjzh+jDGHNNjVIhl0ECY3V0X4NNNtX+UVD9MMCcomEACy7ImhGNpG+R8SA3
a7CaX/5inDWwObgpyFQ3BQSCeIbuuZAeJLD/XDbxRZplyVNPNoV9ihVRKSRZspT19wukTsBTdgHi
ylteGZO3/WzVAfMkOqEjdsRcdYDvpQBVqy5K7E6GLJ/bx+ScWp2JQBEmkScdKofOsJFtwUo2mf9D
+R8t7FwOfvoFmTgUarRSDRWPZ6leyb07FNcgtXYjUEIX4wT6vRikALyrkGeTiUlBQuRsnlH8alGR
njZQM8X1JByWLgLm8heceOZBN8mGfKbN67P/RSbzp+ez/dpMA7VrJVYLOjJcSRakD5zGmlf6AVoX
2VOzy91pi/FECD+seJkMJ+brTMgqTKNthgTrDkFAaoFUa7TaSvPjKHIhPch5KXI9lglYBZiCFI0u
nbWb0ZEcyUJZ6S5Zj25o0w0P6sWJ+Cxxfx7IjawSHPauBukcSBclq6ClxTnuS9j765gPrfLPOVTQ
6n04vy/JN3d4UfnELXwptsO9uE4fk7Xiiit9Ld/SV8O+bJpnmYmXtQo6T71ChhgU9iwfRb0E/y4Y
t2tP7W6Dzrts7Wxt4eNU6u8J3kmyKGZiLMgDnJSuy3WGRU6KBWIO+lK7kwMQrI1G0ahY88/LdheX
uPB92VZRWM5jTSM09bpBtwVomKVRYEMiGcSyBSoNCaeS+xd56h9nUX9v65wus691iLPC3pIT010P
/oHG71cLTUf9qO/jZ+IlDnS3VhXG2v9BY+Pk7tBlNvKVcptDsGMpG/pycphRzIupzLkEOadQZwe7
aWlKU93BcaAB7L4Xdz3TTXYAQPihV6wu799fPG8/PiiTeIkKidSm+WUttXSv8Mvt5L33+Jx4w8fQ
X77jv0izZEUdCMoy+WhOB1W+gjrm5QW9b8JXj0ShC8xvkH1jSxsNuI7rbir+eK8vDdNgQE8IDPjx
Q4JJrdFe2ABiV3D0tYpZCPl7t53+YRb98TOY+xiSTVUeRyiaj+M20iG2JHn6vAdUuxuPZrgB9f0I
9WGoWl1e/vmL8sMs46Jgiw0bMMbj1R1Bag4dFmklk0ewzYLGDPR/49ocny5bPNcQw6n4MLns+MmR
DIdCD9oCBRJMcLmIP55gj7bxrbfmG91X3GllNNaAaQzeoPP50PNhl/HcsQOttqwlEHyQKrvvFnox
pb9qDB2EzcZPLeUdFd6nZe5iQVWHpk8qAvxC+45fUPwFv8CrAP5FJP9YF3sLG40x6EFIEMkDXFeC
hWon2jvkqN+8Y+AAJRQ4U7vnWjyf9nC5zE72sM8htZFVREZY7R35AYfG7y0FwgA3kr1s4QB8L+eg
8raPuR/1QjAwXoAiTSDdmFBQ6UGYG6EdVyc63ucx5/VyPpH686Oyab/YRnhdlGgjyPK+aIDYiAdc
xbbJQw2dD28fdpY0/eRDJiB1rcGoKDujDLaHOd3SXODkNOcTpw8TTGTJidrPSJzw4ZKjHoIStLnp
eB1Tdqrqdz3owwgTRxIolc9Vi++1OAQuIeS78lJ7ckqf+pwAwlsQE0DEpA2nIEFJUmzaeyOZ/ABU
UG1g+qYYDtagRRtag2M7JY4RBI9ZNrnhAOGMvAatSpc5qZAeL/+is64JSAYRl+Y3tHM/b2IRpuXc
jsiDy+lYxeg/Rm4aPFZdZBUiJ16fXfufpgB5+WyqNBqatOCjc6hxH4ZeAkpFefpxeTnn7/gTI4zH
BCQ1ugbEd8goJG+ha4DaAqQAbcVGc/Ce+sodx+DZD/hxJbAvpiqDjpC0PEbj3eA2z/2a2pWd+eKR
Ps7+bAPKbuU3kEblQczOfs0Tu0yINkY166UeV5GirzT5kYC/WeG0HJZIeCG90BnfEEAhmk2gSXem
wYnCVZ94JLgFFWgxgdPy5vJ35C2HicqRoUZhAP1dRxduRmEhNfXI/PDvbDBh2Ji7zjBq9BuIkbxB
QHfVmeG3POYNW3M+m/H/Sfuu5bh1YNsvYhXBzFfmmdEoWZbDC8tpM+fMr78L8jkWBdHEPXs/q0o9
ALsbHdcS3+p5lPbSMs+y5HTEn3J0cs9q/mFugmb1dB6cB+faDMamsoE0ZqrKiiPUD0rtyWZlldPI
8cKcB4XdwxKWJFZ64KA54nwHFlYRFAUYqhKEx+PPs2+7ryptMI54VeUMWNtU3x5WzOHBhn1sgzwB
4NFVgtLnzuBTX3Cg3wbjjPtkyBK5gT50bnxP12lBa+EBrg4Bc2n/u6Lln1fGoF9y81oW2VLWYwyt
GNSnbghKUCUdXx/vKzEOIQOU8tQN4IACytpJWh7Axvg9Kwq7zf4Hx/WvGDL0Xo7ujfELJqnmCgjK
qJ0sT6tuA42McxRO+GkwzkAYp3BsM5CSFH3raH0WzHUI+godnG1YJyNfuxEzjFH16fgCebbEuIdU
bAe5WlvVaSJgGcqipQiGQ0yOlnPeC5PxDmOGjgNwIFQnAVNjo3mVFgD1uFQv+ch5bzmfiaUv1UDN
QfQUaZnSDa5axOeK5N+Or4wXO5nUxDZa3SUgZIkbjJJQcCn5hu5ta5aOze34rHAu7i/l7D8WZDLu
IZGAzqyFaNZUAD02Q3BifVIGp03BwuqlWC0w1aeB8A5ID3Cg6yw3N8Dh6xpo28j4cjv0B9RfOq+9
gLfOn/2aC2j1l4LI6xkZL9ECGsdYOnwzWvylhV+Q1KnuTFf/ADjJxy7k6LzJOI1uBb3XWKLoiuMB
vtcpYwu8UfUFjMLPFAA2uZs/ThfNPVYbjqtig86iq4gRU8CO3vCL5EOWunH8UPPwmXj6z3gRpdEW
cANhgKYnsU1yoJJOXDQ/qnNH6sH4DDSthbKnk6ogivNFt0SfLbnqbuc0p9w173m96+OLAwbyW3MD
91vd5QkaU4tc35Tko7IAJQHw8XLM20I9vjwQ+r6VVPVJbIBvD2+w0J7yjAQTSHePteDYy2Nr6K0I
sZbHfE5n2ocfT+kdyEhRQsGgxOlYzHE4hjznrZimGivMTyN60ecMtDCg/k1OKSxq+DZNniB6x9I4
FqyI9GI3HhGcI81cmXAY+c18M12zawdsH8kD8Igduzw4bN5XYtyF0ETAXgBMtVPrAShP7FWMOB9p
V+P+5FMiG5OZCiZ0NB23l3eNMwxO1DYntfZE8HdxLo5+h3emtJHEXJxUTpIQjjgLWhexrXqNj1Hz
oHeLJ+RubvSBV1Njd05+5/0bgczl1dW0iPoKgY07YOWEVk8FVNgjV3M6J35sLWBxgqmMo468C6V/
3+gHAYFzloUwLH2wQ+HRpNzttspDjnupnB/dJhOjhTEy/lzBd5ts0aYb+SC2uaddrsKeH1Y7uQcT
yk8oDHYjqGJGHwxXAwufdfxROYdln2xdKjKSCfBXYpdbhuoQQbWMzpmk4FjOfurw+i3ZZ1qeezHL
CPX13uBGQeEC1+Wpc0DvZksXkztouuu6NuIY1RHrheBBQZVhOfcn+ZL52Wk4tT6vr75r3hsxjK4I
vQZGrViGhkqROzSNJ8s5rxx6bHaEbfSYEcl1yaixqnZ9uTnscmM9LgxmOK0e3OwWN+2iT8ffVROL
T4wFaJVe5gviOMkPfUQeQehVJwnWhs1xnlM5vkFCCbjfWJu2lHHWQVarPNbdA8BqzPAsZU6e3MWl
K2RuCqqNrruG2HzOpBuDN1LJkc+CXnVrm5fSAANQiK/VX9f187Hi8/4//bobbzJozaCUMtp0pLnm
6UM8cdZjdh/PPxoIsJW3/1+rp3LtsbXgTOpFU5/iFc1PC9Mq+XqXDs7xWfaHDzbCmI8FgjQ9C02o
u1gDyQjTp2CDOY0XtLHOFHwKDOIBvpw/ojfIA//Zf7Y3shlTM2VSArwRzVa5c9vJy0KgJ7U/6uhm
JGdwI+lI1rTypIEtodE4TnL/IcJiNHZARADdyMxHbE3Qi9aAg0EghBbvc/GIUcsgs7Hre7P8ED3Z
lT51wb9q8WyEMl+2NkKhCAuTtnjoFGTiT8AsA7IXxzPvprsbMcw3jbUmmsaOVvDL2069N0GZKXSW
Tr6YCCaO9Wf3sdmIYj7huKxTHbZo7KzpoxYF6hKY2m08+8dS9vtHGzHMy9pPa1fpNaoftAcoXhtb
uzec6AQqrhvqxMz7iddgpXf0zmFuJFIj3Ri5quhKHQKWxiGxu/ajA4ybOJL+lavcSKFv3kZKEqGo
U9BNNXCQ2lX1PPaNUwEmFWX6zDy1k+SMmauKz50ImufyvGqgCed8wf2Rh9ffwKIertE6CegoSY4Q
GD4dA1a94jxeqqt0v9wrdxRFGuiHJ+kTXcWt3OMvu7cnK2HM4n/tkIVBnHIRzFcNnsLFL0+Cpdmr
9xvLSMCOrPR51q2Gbq944iW3Bzv2w0eD8xOo0R18afa5wBhlKwsyngvwCN6MfevJS8YxSJ4IxtlE
0throQD1BWFnlzzPJucIL22cozPQH7DRo5Yyj7UahuHzZrJU1fTDqAVRZGHXebfaq/a9B+1vr32P
R/AJ9qR0FAEU4tqMCB/K18S5K0eia5IYqMfgKm4V9eOgj24bVZwBm32fv/ne1O42v7QDd0kBxmHa
+AOvHu08lxieoMWWwtNTbuTPlcc4qCqeDa0bcTPaNb5PgsbPruL96ks/wN7lt7yEiuN5WUhFldTm
Cnpu4G1iYigEO+NtmwNyYfK0/tex4XAcr8L4p0Spll6NsQcqRZPfSm4xp8HS28LEGWil3+NIsxgP
JYqCCl52THqIq61kz0L/vRifj49Cf+qBCJUpsDRSX80CjYal5a4XnlTwdCuyjWUeNXRJMnB8Ls/j
sPCGmVz2s5ogPB3OYCEES2Z2OyEBNW3ir62VYde1D5b7HCgEMhbmSnv0E0++Pz4yTy3ZgX61TRep
Ngtac5wx75ljrAWgAFesUQKrl7eitz9C82p0LAVMqbSYfwdfqBN+xb58edI9jJe6YHEUgcIpOuZH
1I/PkhW7Cu8Z5aipyjimriv+p2M6RsttCiZvvOL2hAnigeMCOXqq0r9v/IoozhWY9nChJeZJEFj1
btXzPhpPURlfErcxaAImXOPvwnvujPAngm080aYzst7W/if+CiJwk5MvcrzKu4VbAUiCIy1flDP5
LmSfl1a6jctAGBM3zXgTAzxhjGMhK/b++3mFrjTGpWkVEDxJoM+Ob8GqbJtjxzHH/SrCRjcZB1PP
lYJ0EePe7Ysl/IYxjHzTT4PWngJe9Y5neewSQDNoVVrHmB2gwwqoeQF1UjvJDzTxHgCrcGznnIef
HRasMe2sDeC2wY4iIlZNfExi0zkWwctkWKa1OJ2Q2ut4czpX9oqg/hCeol90DLH/9rurqjr5VSo4
CRTH3tgd+lWTIm3QETWVU2lLPVZOZEx0gVaUczoaGh08DiyTCuVbxy4pqj4U5ZIOClFuKZBzYcNP
duMHXurE8Vca40YmcGgnM4G4OfLFONCThyRx1ogH0barF6hTq5oEjB+Qcr31Vgt4dxXSogyqVElg
NL3XqBVHL/Zjwo0MxltJhOjLnEEv0lMUDFf5pgF2SWKrX5Un2S9BlkWw1gAa7F/1D9VZLsO/cv0b
+UzOVuV5bsYLDHtQLtL0MMyeIDyDNpKjINKegmzEMP4q1hYwdtOrHD0Kg1p6qSe4FKO7crI73lLB
fu91I43xVpIS6mmd4lCjacnegP0QWvJcUSWJXV6xfNfEXmWxM4VKiSm8pYEsPX7sp58h9olGl3N7
NLZ6Z14bGUzLSTCIGpoG9L0tRrCz28l01kCypz2F2vcIFfrpHCsfjmXyjkU/6Oal7rSkVgiFJDPT
j4l8u4BUNONU0F62jI+ORb3KRoaohHnaxajExyfN1y1klJh0bezQUbGPpWDPvvZi78cPKIlX+pkl
w5vQQdQEcygf/okcXu+Vd2TqDjY/Z2gztY3QJXPEyRmVk7ye0pFzZI5HYUfiiro0e1HCgq1E/Kr8
qIaPx19t1zFuFIXxJj0WMUhJBwGG7msmTNg1idwqzW6XouH5fM5tsbC/+ixmhvRCntV4anEipi3w
WjWc07ADIfGYgrs7xQdJu89LfsnUBagfvgQU4+Nb43wVdhxkiYph1k1EjHE43yZr8lDkDUcE7yiM
OYGK2Khaelti4UbxaZZPeXWvSxNHDO85YdtKfSeC7ztDt6ckDigrUSdKQTSSX4Bihk4X7XEpFtAn
iY2CHGY0pk/cHgbHV7H9pkFDJFpSRMilcCdAm2KYO2ystP8VLhc08/LGwwoz59i8D0h1dWO5uSwW
Wl3i1ILyQzSuIw+5Zz96e7Wrd8MgUhsClRyH6tzkkTiJKwMBH85JeQLfmV0Ad8QCypjqaJxCzG4u
s5HLvM6FVOhis0AzIy218/UmW70ct1fEj8bqJMnTsR3sLx1sxDGv9NhqipQmVHtuBK93tHMJVijd
Xc+Z3bqr29uJx3s+eZ+OeapHrFVmgFKD7cWPXfG4pB7nTNSy/v7IvBsMCeNukooYAujeXxRk5/aC
DSfMYSGosnmRx7FTVNiCQS/pWZ7RtGyqsAz6kxj2wJ3jPjawF/7yrbKnaki6RIYuJuvXPLXb+YMi
/iLGSRC/jOFzpdgpt7DPOxb9iBv7yuqhHdIYzwplAjDvdEwgLJOlf+y85kZ2a998in3h5/GH48lk
dNEc66aZJXy3BTQ1SxRIgAlRU96yK+8yGfXrRnMWV5og1eHXvLZ6LIWJD8P0RTS+KYLdiqdF5Piq
Y5PGetrbu4wntaoBGYJ+/Ho7JDHWpW/hGcfpZAz2xJtTP352ACP7Vlg+jH2UUPqdMQc8s2jpBSY5
siCuOPUBzrujsOntkiTrUCq4x9EzWixIS+fZQZzqImn36wB4L4F0R1cN8uAlnwn+mxt5Bxanoisg
hPSgPTjKxk8Vtwu6m+H+cY1ARX17k1k+G1M8wBP3SGAWt/SqX8hvz5MjOt3dEPDQV/cLIBt57JOm
r324GpDXYP+TUhlnfnjTObQAYp54w3McW9OoGm3su1j7RShF3N4sKB+VtXySk9xqESccmzT3UMxz
pjZ1kqYKDkU5w4Ga6YQn1f19KP3EC+d5us84EGnS5TWuVMxnDb4q2FU/Wn3lR0PHO9XxEwZGnre3
p42lFBYzLLp1Qp/iQ0Vgr5OeNHBCaUhVsjuesv8lHAG9EOj6dFNk23EdGaEcFLlwOVOePuFWvi2u
cYgGTXoLHILAsGUg9D6O/2poSXmVS9/ajZ5gH6qPJkqWN8q2TB6TCHnnWZqeOWqyW9zciGHyQk3N
JT2RQ+VlhqgD40B8VwaGo9v9PxKgqXugq5Y+QTTy/Vjw/od8PR5j401XDNUoYW22lmMrTC5q8eFY
wL5KvgpgjLotQTmcNBhnqAe7jG6KNsB0aldxmkF/MbNXMaw5C90grAXMjFbAV4dCONFJ6Qb46JHH
K9XyPhZj02RaZ40iczipii08Gff2HEm9KwnIQSWOqfHujzFpsczUkgiQJZFznN3N6ZlkTswlR6Vq
/D5kfL0/xqAbs0eDWcWOL929LbD98huy5zf+FW8Qi/6zA2Hv+mpK3cSqiNadVN7L/ZNIfCIF4LMl
sWI386WaFM5bzdFytrPWZ2YsjBrmTgr0jTHebK89b5NjfxLk1YLZOFgDmj1YttBKx3HKqbZI4mTr
NUM3d7g3wrtUCYT2UZ1Osl5a8/JxDYP/ZGhsK22qsFAZDjjjPMwgIZAtJFKWqdVnUxq9Y1H7s1mb
szJeIzMicYxIiN6rP7iS3T1m7nyhlLCxM1qiiQ5la/XXKcg+qPcc0bvzghvRjD9ZG11t5zlWHRWQ
XDfNOXWwFSbZpg/EZu4GBsf4VMarKGUVhW2HgHxOK0uK/umKbwmWjnnefz8W+WN8bBstz7AJPJbw
kbnpN9n3qHFywon6eSIYNxKLoShNBM2lVeldUwDsjDJXwClvefjyPNtmHEkLVOO2HPBOGxl4FBV7
UIilJF+VxG1SmN1NxsNb5DhjNrloZaz4khg9SCOnLVapu4urn/0AMuR/V/7785nYzEJWF60ZF7pK
r2ELwpD+kaXS6bWRo+IcpXuXV5C869oe1F6zNjtj+lSTsyl8inn4wvSLHzhhtk+W96nUDjPdd6x/
rvlD1WJZBVN/vZ92Xm/wVlP/0p94vTzGZaQgFgO9AvRi7omVA+13fGgLO1Wv8hootRtPq2Wml27h
xDccvWf7WTijQdIVYqXqvkImoXzWVA4W9H6j+NUlsanEWFPW7BVPNA3xh9sO3awC9UdUHU/NneBw
V984r5nGhB8l2IHUzgCa8nqnnBWXBLEHBsybxqEUJglY0nht/v1lu80JGe8hlJoGFwVdEc8LXUQ7
t4Hq0xl3/XTs3nmfi/EecxZLJcnwiBaSL+hPkeYWPIQHjoh3zatkMYZwxdyVVD0v8gdtvc21/xZu
sAB4WjpKmM+n1yUGsnwnyh+Pb4kX7b7DvJuGJYozdJFC7HNO5wTNG8GW5+5E4qvYaVZSALGhClTz
avKY0TjKx5J35JKalCMYWh1dCyrgbClcc9qvT/3xFDrjKQQjX4kiCopDRmKFqWxNkQwkio9L11qD
8aGPvIZ8VBVOnP2XQvCrWKo3m0SPhItqzFKNzrdvnIlVIx2qLeNnD5A9xcM2xy+MINVX3ownzy+y
QHf1molVXsNBDUAuzH5KBmZsDcsIfxmSJYrf18E2hEumPxxrEM8IGBeStWqWTRGqm1HvVeZsCd3X
9l8N6L06DRbnbmpWQiQT26stAu5U11H2Iw7Qodzjo3DeMZ1xGU1CMpL0WDrGMt8Yp65WPI76JZp/
rqUb5bx3jPM4s3AOgzCZRNFQDohqwSp7EKEU7alYiDXMvPvjWBqL5pDmmSDkQwYQDPJIWUKmn8cX
x3u3WCSHnMRTtqpwtuMPrDEobvI1usrXBavNd6C4sOqPY+8ci+TdHlPlkDQdDCi0opgnN43hdFHQ
Sb+kkBPr8mpFLJSDQoRsmCl+NPam/6E0TqtDcfIKuwfV18lAojBepwuvDcgJRFlMh2gO+0jOafly
+pjW5zSy5vkmQY40/vPfbpHe8sZTaV3cCnKEicJqDWTRaefvq+FM9af/qxRd1sDobBCRGLBUxh+W
Y62uTQ7w6BgkerrVaud0tQfePu57R/RWCnMWYS7COqzwkhXqRQ0dMhSY8eYE1O89xFsZjLMbQSYf
q5QTXR79tr/Uo2IDwATD5U5VThdJ5k2gEepy3obWEGiCCVszTWIq7+YE8lVqhXSV0FM0bLq7r9kk
yH5FDwXGnORz6cZud5nRW4xd3nvy3mm8Ec3OD4wiIGrnDs9zBnjP+VFZH4+1Yue9eiuAaa8scZEX
2oz3iuJQUvqw6JxfRK+iFKWcYHAnzHkrixatNooeqSVAi1uUGegd0ha08gWAJg59jk1Hfzo+2Xvf
9FYY45swhBx2Gb25sLZn+VvUXJfaKQvO/e1LwVydBHBs3WBTfTHp23atQdyQd4EcltbUTtaMlyvm
DZL85fJeJTEx+zwkwiJNyBJmjECMrqz9SJbHunkqAAI3999j4AWQ50l8lOaVE/7upAv0Kl9FM0+y
2YSrUicmZhOIZDVCZqemfidlSEwq9UKGyspkzWrnLJjMmSd716G8ymbLAQowPYtK1yWn/hyPlvAD
zLa++Yj9uaf+DLzrfzSQCPAYynZe0jcHZisDaReF8oKKgBPl4c2cVKhFFKd6/KUu9+aI0b+qu5ZN
6dSidG2HwhOLyprLj8f6y/0RjLW04dBos4gSD7VMCp86A4vfpusCJlzOFKgcg+FpGFtBkLMhjLUY
bm72Qj9zV+ShNcBQwEl6BaAb5znaqTm+vWPq+TbOYJnaRBrjAWzWSoWt07m6i4CWaI0J8C8rQmuq
P8QSuNRp5oqy8VMVVNS4qjao8wEQqAle4/oXKeebKFIzMA8mnFH4fcf7R+fZQoMsavGymAimMsGd
wp9x9e348/L0mnkoq9kk4zwsCkZg7Fa7GupNuCzWsQzuHTMvZQqmpLItYTy9o1sUT9n41tj4qkFz
M56Hz82N5AAP+5N05bX3eKdjnJUygwpWFXF7DR0fqS1dsYR/MZD7VoMYtxQKwEnpCSqF+Un2Mjf+
gMoxtokHh85ztDy0So6nZ+sMw6KNfTzioTQBmVPdTP01Xc8KD+uAJ4V5jvMwGsVURyw4Jl9r8yGc
AVQRWYbCGeLcj2j+aDdbcJAy7CFGI2JbCgGbnbUTOWPzMeAhzvNOw7zBuTYJQli85HKRHRqfJTX3
ovpU6hxj3dk7eqMKbI2h1vVhGAoUgbJn+Ep3vYhCgKr7rYJsn7jNqaXwA9cqtXlPBUfR2WnYwdSU
PKWj08LskdqZw/vB8I6tmHeJ9O8bR2msqiCrNcLdjNxVxs2y3JLxTtc4V0hdwfsY91UjGFeRxGQu
TQLFa1U3rwMDixajYWvaVcDQwfGBdoam334txjtMozqCmgX1tFKfP+Q6iFL62esbLDQ1CjbjEvVB
WKbz3Gifl6nwxmm5SSrtWTUWzTYWxRY65XbMUlvT5wtWKE4d+ouNpFkxgOW8ZFScZsiCDsXvRe/R
y+08Ka+spCw/y6Zw0U3g56kGyFXljod4vpuYvMYqbOkCIPmAmtVQ6Q+FmxolJwC3r+5cZDZI+BLM
Vx5fI0f12NKFOI+TYq4YMRgaW8lzS6zudIk39MuLQtiqhUaqts6op+jc/ElCUBBdx8gaAHtEAOeE
GQ1eGMI7FhP2aHkUaaOGHl2P8Yihjh7bcHJbLjQuTwzjmqJWmXU9q1SnTkDiFSdeKpcBeoP+f/tI
TJSjFWm3KEA5dnR4QUz4BrFmrlYqTdy3nv7gAwNmyxUrwqC1oOWK34NJAD9xDGwh/EZ6MU+8hbO/
JI5/HIbBuCVFi3Pgy0H98pv21DyMweDpfoShbJHLhL5Ty33jMAzGOelFv4SCAZ1oPcWnjB6ALkiu
ILxpLdlfHCzgOKajrRwD26k7vRXL+Cm0gBo9NCH2fyPw6KH8FHtGaS1fZpsm/P1V/dIn/1FnmLjG
bHqsJdDZlzk8j1XQKt6gc+Zr6IUdKAtbVhD0oqirEMH3ol1IeS1VP6/vw+Kh5e397LtEiqpvUgJ2
tuokrIOUDzGd1NAspBdOhMU9KbYaLIEZjStyx+j3H8tXeYxWhhJwZlsJ49+h4o39JTZuu/yz+nxs
1Hu3p1NIbRxLR+LPBGllleV9HtFD6agAibm/gDPIaLDB3XyPZe50Bv137MfaimM8Yi2aQkN6pAqi
OlpjAdqV+za6KsZDUjzWyNOAp1B7HZeIhXdKxkNOypikcY/wevRkD/P09w3lJrksd/D/IeD8Iqwh
D6JFvoTccUR6oqMTM17TMFMC0pkXfDP1h+phTQEj1Ba0FSg24PIg9vH33H3ktjdMH4tNiFXKkbRA
TRHbDxYGY1EiteSvqt+cqD+bAs0Vno4l7qnpViCjptU4pn1MB5gW8VRktaMMJzMPuqJ1j+Xsmd9W
Dv3Gm4NVS6IshjYrAD46a+Jd2d+ai1sMd4IY5CJvtJJ7jYy/NNZYKxqa9ZWfF+Cp1l7oGLVFIRLj
AMw9Po/tYe8N356OcZSThHVkiQ4YayK4Ob7MwI8ZeQO/HBls2hdWY61oKRwKKomy+cVc7rSEt/K0
V2vYnIPtLxfl0AJVElwLhXgnJ6dC84+1YPch2wpgPEgWjl2tiKhS/gaexUYVPk3mUtLmwZsc4Vx5
kbfyjrUzQqfLW7GMB4maeOorip862QsYZ2N7DQq/R8uGIoHycs29lHYrjPEZA8nHRKYzDUPuDORa
pI2rdadMQqX0oQktU485tsXTDPr3jW1JZSnIZEEE+f/PGc5xwWwzOcV6qVbJyC5BnmZhz9nKWt0x
zNLS1qDNvh9rCccnsYQAU7e0KeYqgbCljm6Eluvk5kZ76nmodrvtlO2XYtxEFAF2NAoROcY3hi99
U7AZELmAMnfjT40zu/ElcyKPvi6Rx0sueGdkPMaY6fqsZZjM6yPhJE2Jnc1SYBizk8Rfjm9zXzt0
BAmGRogsMZIqox2TQsKjTVbPKCLH6MF4l/yLTpgu/hEi09GLjQpGGF8rkb8A5g3gPwr5rJEPqvRR
bD+H2ZeRqNbxkXYLxFtxTNyDFtiidD0N+U8YErVMgm1M1S0NhMK0IB3xRgG5Ahm/VZexKIoTyjqU
sLCX7BFoZbbs042VBS0Aw+LVLf/yhL3eKOOydCEGoB0F0JK+Rs/1y/a2+khueze6R2eWiwHK0RKW
4HnJSq0sIjQa+rq21vZCqnstdI4/G08G46cmIlMamAUtRCSeTWt1ISZh2v+qG0xEI4htmIzUqEXQ
doIlZcYOPAo8VDcqZ+HrBu9UTGQTk8jMdBkfquhuqsU31YfK5ARpf3k2X5WBcVRdVE1ZLsH9Sv4L
4oMTuf0lPNEmjEmBKp0Qheb/rIKM5wgXwVCRXGMzprXam+YWc0Q26liITD3RGX2wvXEUZIdpjr7T
f87JAvMZlYQJhByRPuVI0r3+BnMcz+sNeLpdxG+KNaKKgE0/wFStH6u79Fdrl3bo/ictZfeBVqMX
QBhPg6wuCEH9ut5rwudjEfRzvc8qXo/JeJOkTGQTCAkUHEGOrKwfXCXRXdlQ7bX8RkrAAnXfjiVy
lFRhvEm/Et0sF4T5Y25PAkzPtLSOZ3q8Y7GBTxFrs0wbwzH5NQmfhO6XKdtCo1tRbc0Cb2iaZxQK
406UQQeYpAQ8uDQBwJdiqzc5cFDEn/n31YfRWwCVjC1wdPKskXeXjIOJsF9SRz1KFlNyJcqdVH1J
VN6kB72qIw1hnEpThKE602JnBlht7angQtVQ2z0SwHiUNAI+LFFRUVKwx01JfyfvZRiRF/BTVT6S
w/iQOqmqIYlwkMVfPdUDc0dtAWOTQs3BZY28KTrOt2EXgPolq/qIwBmb04dxuNf0b7LMq0TzZDDB
RyoLfZTFE2xJ/5mW4cNQdjAr48exxfJCDnbtJ6okPW9HGSGVWJxjdbaGQTmX0ehP5ewYcnvbG4Bi
i8DRSPSfzfKPMc6c+XPeQRmnURgqmcYRyZpuLg8qIOTFQb7oS87x+jwxjNtolzmVcgP5UlG5WNcy
CjvqeIN7HHVnsfJMEUTIEQVu71zMxNBCjnFCfntNALnaB7mlYbu0uuu+d8EDbx94P3X64+zfrfrA
BMQohaUlGfHH7HMXFl6sGV7b5PcKDwaI44LZKaCi65UVRToAdWPDv1VOawQkOy29UaUPQ29HU/Mv
mnWbB1tl3IigypU6ZGgJmuts5UprG2FiRd3JzPxcku3/aBKsMynMwugowIBqEQ8wfVaETe7oJHk5
gn5uX4Gq94HrYgd+imYwi2zFXVLYPCDNuFJqSSfElSAKW4Lme//l+Hj7KeEfRWGLuUqqLCHo6RD8
hB8y84aMgiWpgS4RToS8a2+ygYF0TVI1jQ1wMtL0YmVi+I2orkYAJ1P5KtYKjw+z7742UpgYR+vH
cFRbfKvwa3ELYpzLGJQBenX28kFweBOyO4jOCBw30hhXlWuVOPYvPDIutiQpmSwwTcFliW2Z+Hlw
KMeQ4MMUbKALfI0c3m7a7pUqKjElVZdlma1YgD3BaMmAmHFI0VdzFQBe8Jrv+xe6kcGYmi50TSgC
5AClM/UHJgsC+Xb6PDkYAw5Cm5w4n283ANlIY0yt6vKqTWmICo4yYEbKgfCoP2pO7yre7IPIw8F4
4bFIzh2yXeQF4+9zXaFOEUcovChKbIl5aIdq/HAsZ3eIUH89GttInlNw9SQlPpZg+OKaW0L6tZue
lDp22/Wx7R6BeES4GKO8z8fOxM9LAwxe/X/SUgpNj5zmf9LS0i19fsli131tjsmYxAx2yDjJkb29
TNa4wm1/oatjKNlhvka9V39yrpUa9Dt3uZHHPOOVog9Jm2LEa3qh+Erc2JFvW7fDMlfu8xbldwfK
th+RatOm4JRKlU7aCNKWl0zxt4OOK0xdVSdkq4AxFu6R8nvSI+8954pm4v9hwux62kBRMWjjCV5+
mm+wMfdpvBhP0TnxaZYqgiXcimIr/nh8ydTqju6YSQukYZxUaaKJ41n1Op+yKYBYh1sM2i8+bb4l
42vUJIkHLZt+Q5DW9zQ/SE6oxaIJlYAag7e2vxsibcQxzkYcSaaZdFwlbp26CbrysVETS6rPTczh
muU4GbbdvCY6MsYGw0WS7M1KYiej3bSFc/yVeLbOYuD1VTGbE8XAoxBPpZM8CC7mLb5R/HXT6XnI
qvvdjdfrY9kRCWnCvu0QQFMSJuMfEAoE7afE1oDXaZdn0EuBvZDjrPcf3I1MxruYWQiM+RAy6ba8
V54kN3HHoPpY+O2ldhM0V4QrcWcXfDdOwl3W57xOLC5ep1JWER0hjNY/ynNpRenT8SfcjcU2x2Pc
Sx82bW4KaKlE9XMzP2hxapu/4t7gXCPHnlkoPBRcRyOXsQrTz6WrC4qV1YnV9iriv+8aFhW7WbVk
UXCPD8czb5YYMV81w8iGl8iWYnKQIHQSnzwMzm/SCS6zyG5WsrlNxp0kzdqKTYMB8k75XGGSWnwa
C9voOxtokdbC8yZc82PcSdJMq6KF0I7WodVSzKsHLcB/RY8+tLxuHyeceIeJR0qjNRaCbcSqySxN
vq26j3E9Wy0550th5UbuapFf8ZDPjh0ZkEWY929cEpKAd9IRldzpJESAMxCAk5SjKjtiTNWQTNCo
S8gXROYqDWKkmhFp2P6uUssU7KyqLXA7HOvjjvvfCnm54c1bDmYws52wKIYJ93tU0PPYB4GRpTY2
3Tg+FrXX8nsji7k3zVxMqe8picRD0lrpiWCgREZ2h816v7wMTv1NOlWfBd8IJi4X0o7XeiObRlCb
c66q2iQ6Xa7uWjtvLwUP7WPHab35/4xPHualrmoZGcJKnDi/Cqgjt49rwhv33MGn000sVEogBFKw
wcdmO3HW1EpUw/d37vRMn7c+mAMUstfbyZNtQEk5HaYsYjf2x89ASg9in/MR32ulIRLZVGUTNFbv
Z7lasR1buA8ankxuErxMEfyklCrIlTWL2LQHWPDGkHhCmbAvF+VY0eqM0oJcG/N5zX8V3EG/95Zg
EBmaLiLcIab+4rg3GjIOndi0KzrfkmJYU4GhwtXwmi59NCP1FJsd7yKpxr2NJ6k8APBJpqwaIpsK
pWFDDHCT05hdtGWvA8igARS56gTSunveZ9u5QLSfiUoo+ZgCvXmr/tlElEJKY+RdxOoEEJ9FGLvm
1KPemxgOtJHBvDTLiLq8MmOL2hAKXFx+A8AR3qXtnUNTFYMCxqmayn6kREt1YxGBCUzH0YDN70n3
yhepBBakBf9hUXxtHUPj/+fI1SB089NUgDxpiqwnHgbZbHUVGDGDeS9j9BxRj6y7x4a1d7KNjHeO
GNxmUt7qGAYr/bQ6ydql54KE7qncVgbjgLG8r5C2ggOm08ESZoOzxgq9DqCWyifT4Y1Z7MQCb67t
5e8bi8qjup+UCg2B1jEwsNtZtGgY3izIm7A3w1ON9wgTb6UxHjgx1QYYY3RTrsWUzL1u/D/Svqs5
blhp9hexCowgXxk3KK4ky/YLy5E5Z/7625Dv8a5gevEdnzdXuUqzIAaDwUxPN2Rf1mAaX+Pkez0d
4wS6ESKM4p9R/71NdiQuVkhlMkvjmgJ7Jj0k076IX8LmkIjmdLat6AauDxU1Lj7mWysG7LMcOVUk
31tq4izFrZE7FhgerrvgxgANW87ZEHeCSU1UZV2RDChB84VxdSafrbvkhqLzS4DFyb38kfHumQJy
6I1H1Hu7XKajGH3WtxZ46sgh2eVucSvvwHxyghoxsuL2tgFa7FWwVObqfPS9WCpf8ZrDsYc+Kb4p
iJu9dG2DfkEnSWtPNA9LvyWJD8Zq09ahMhi1oAwZPgh+gGBT+fCv08Rc8hyVDKY0Uj7kbpbZ89f6
1XzInMEt7yInggDOp1ykGSayyyVCstJmiaHjfbPkkV0lH3T9i9xRuywjV7DC7QP525t4XWkDc97J
wtQGNajDaQbmhe04uulV0056Z6G+bj3RQTDSttGYfudKPEtEOim1keU4kZXXLPaa2IzAbtxJP9D7
RB8G1ejIye5J5Q6Cw7Mdv8+rZf9/EQoSeQhVKgFkmzf63qxKV1aSI/AUvuCrihyX7e+FnValRp8b
EUrRSmQ3hm9qd+3ihSYmYXtnLVw2J2XtR1MEMBCtj8sgVhpWiz7j7liqIIzvSOemwul2kQ0u/sQx
LUKrx6FcZdtkyGH00b7OkY1CEYb3amf1UoYw+3r9k4qsctFHnhsQnUv4ot3w1YqMI5ETSAhboo1j
f+ZKxOHLX2iT5PMy4IJnoqLldyZooEe2VXm/xhNjbziunyqUqSik4kQhVnDq+aqYaqzWnMY4i7nm
qRBDl/ak3c/j8/Uv+Zcb//ch4KthkrLokYUsA32SEQM6uWtRYPV+TR/Fj6KxS9GiuBufrCQqDIb+
0otPzXRrpYceF5dIMmwrrb24Kfh61xzLqZpWWFOe98elwDhkP4puI9FKuOBRF1VkLQlrrj6NLpON
pCfprj12vnz4/3CNF6BQZAFwVLQy9qsuQkklJ7laDQxj0L2G1i3elf9bTORrXRZtom7ASKc7zI+y
vtq9Mto0HARjTKJl8FGjK3CBmXiRauCGqp5rVbQ7zI+unVwuQMRLUy6mav0HOJ+7CRTUa8inS0Hu
pT9ESDz2e/9u7o+illoYeZFOaB71cmTnGBQcMSDVNbeJ+TjHe1l+Ehza68v7o5wVlpUWDQwOnULx
9gFTtOiOYZ+gU4Spuvj4fwA3Xo+4GuFykLQbpzgOMaM7Oe0NioR2swQ0snu7c6GLdFhcTGqXmHcP
BCu97ilQQHrv8J2yJKMpITlgEMf6oXSr27WwJz/0Fz/dpZ/X1P63p+N/IiJaxO9N5lO8gvocgDUZ
mAkMAc8ZEgMhJlvkMlz8UNM+7wwGBdECPIvdKmBB1/ykE6f2mHKdtI+D+GXFGI4nIne8Hro0wgUR
2hXKnBoTFojJlXawY5AjRa/ixE60d1z+0UqrDkg2yvWt9SaoVQTKvnwFigLs9KGtHYevpnPdXUQr
4+JKCRmGviboJBU0dcr+iAqiJ0dOL4mmizZ6ApdJq8bXF2JziRcJfODwSyP4pUf9C7ER2gZqoSJB
gY1J2nf2+FqDXqWkxWwC6Anf9K/hMMBpp+5sJ0EHZYbKlz6JaJ+2P6ZFgHkhlo7u8ftzAJxeOWVv
qrvpk1V9surDrAFhUIpAiNtucrbDuWOoGr2+QgIcE90nWX5WRaOszM3+DM7nv8+5YUizuS66CPx9
YDuKIFiQyrYeQ/nSOq6h8EHOAuE1a5wLtmM9zwvTmXiTgAW9SRHUwBG84c59TfQM37SG6EMUoHk0
zKu836NJWTIlbpDiM7FsE5pJ2CpPuc+/sCF/vBGvH6/NS+DCGhcZExM9G3OqNczUNU5L1+exSmyt
lb9cN7N9uC7scJ7Xr6lZaBo8wrwdPCZFXDiNyy4aNlwECLsgamw6yIU5zgFVaSjUXiowbInbm+Re
10NpWT9q8mlqnq4vTWSK88V5lOlU6WzwJzt0WdAQ3bYglbfuBrkVrGo7s79YFueJyLDaqWkJur61
M33AaIcjecVkFzerNzwlvrCztxkvLuxxOZcekSLOU9Av17IL0WzjUKBcifeS5qLUCwpmJv2Gl7wb
uaIWpsDyW/f9IitumzgbtBQ3dto3/pSUO1JM+6VubEkTlbNFprh6rBKVzRrreHnm7UczbG06ulP3
PItKo4KTpnDplhQ1C5UlnACpeu5HX+5O0+ped8WNTiyulPN+vU2XXHy1oZ/jRioQO5j8a47LpAeZ
NFRjhA0o0WK4sIEBlWYlaCRC43D0IGZnh4bkd+0sWNDGOMz7BXFhY56GWLdqhU2d1Xvlttyro50g
flS3JoBOxDd8Nhi+7IAuYVPwKdrbogRkM6u7+KZcKOmtqI06lNBdE6J5XTnvh+KoQBKbhh/qEXWD
YhbcAIKAonABhU6Y3V4tsCXPgGwuLkjgeuAiivmD2f+47i+iXeTCST+Olr5aKhtHc3TS2xF0Nf5h
avv9FnIxJApLYkUj0qqq94fhthodS6RTKvJ7fvhSJwX6sQzUFMel3dPB0aJvWuwZOAiVp7Q3pLjt
RaSAzMX/yArOfqFyYQNBI5/X1gTF0Wi6VmtCIslSfl7foI1m/buP90bfdHGgJXNVi5nxCDMEtvaj
BL9L6Y9HCw8LxnkCSjIpaB1ylG7Eji+6bVQ+EzGoFq4MSo9o5TeHJigcw20+jh7LRAZRJiIIw/z8
pVYh0dcpmIXXcLFpTr2lBaWwvDwUxepf/6zbfq9bSLB0ikYyt3VytsqDFmLUM1k9kLzZpfwpimJB
7PrL5ztb4QJ+M/XDaI64POPE1r+ZB3WHIanuk/WYn3LEKZHC4QYLEPOVsz1uu8o4zUiuoj/KMAEY
CnbWo7KH6gm6saJGtnBtXPzPhiysUzZlBIQFpNdA0+Fad2sgBeVhOArxpptF24uVcbcA8DeV0lHU
TfWneh87xWMVqJ0df6lu06+dbwUtIHbhaUztyQG6UPSYEXkLdwGUXVs0MgPaKs23atzr+c9GSMy/
nfSf946L+bkVZciQcckAUOKhJ+xrCCdgZ2ATafTB2l33/+2jdrbGxf1WQVRZQ8Bw6vhUh35UFPbQ
urEhmrP4S9Z/NsTF/jmM1qVt0V4zy4esPlX5LjNvUhNZg6tmdtF8LtVAAZsMOY3QO7i+SNF54Ev9
SqMtjaGgj7EcRpf1Ucdd940pHkZ+9b99UL6wn4WJ3CgZ0qFCDqz+2Je7eh5s6D6LHgACX+RL+7KR
UFNjdZ5b3WYHbwhYwSC7Te/TVwqwDMZyMtHchcgmF1eSuUisvmEMvNmuSD/olqeqor1if+PPy/S3
o/Dl/YyYWmtElNVeRrc4sZdN7Jo30C1zUtQ+Y0GDcvvuPpvjAorUJZYhycBvpeAuSMbsVIylAIcj
CpE8spXA85owBhKCUfhOQRUYD/Ldcq8eWCGwFsEUBUeaL/KrUYt+a8IAppNbKk7RmEEzHTECJSjz
i5yBCx2YdEPuPyN0pP2+hdza1Hpm//P6yRWthYsacV0YvcWI+kBEnENsQvrYzqstG5Lghr7uBTrh
KDvWSNX6WsI3U8v7Nv0oRvpcX4jOQ1T1vrD6pEG1VAJNHViYOvsz0Dfhg/YAgW8MAM9fxJML26+H
/7g2qkjvy0emZOixrqa6S+RPRD+EEqZ5HnKyS9rg+i5d9wSdL+M3PbghgZvVXAUDCykp/b6vvsrG
+njdjOAOAe71/YLkrsnTsEZLf0THtsDl2AUmmAnQFzH8/iV3hCUxwcnVCRcdKj2Za4Mi72WTX+se
QvcQgVIfmz3EgE/CGovIC5kTXaT4Ska7xpqxPnO2lcAMqA/dPc9QAPaxdecp9kSdrW10xu90Sidc
spGaVSfXA/oUjEuR+smpBqkbGBwzG9wq31k9Jw/ke+N0fSNFjslFDpBQZziCeAcO3XiMyg+Srn9f
2up+gFRJvUqCrqrIO7kYAk5AakzAFrlS8Zxickf+2IqwgtuAqfN3fHuVXuzc1BZRWHSwUdbPBn3I
MQUFfL3y0liOYX4ohiCvbsDwomWP0fJhlATnbzu4WCrVwFOA+5FbYVaNYVQSdMTJHLmG8VqDeTBa
LXvoekHWwXbmz8v5tyWeUqDR1xDTGewENrEnrYud5DKkk9qHdZZejGEJekl0nYlMci+0pGqqTqpT
lKWtx7XelelkT/Gpo59X7XUtvlz3zG1fOa+PC5ltVuR9VyBLLQ0vV++L0RmF3Wv2N659Qy6JIkoW
TsksswRf9senxpmPmsuQ2uExfhQN+wtcQ+dCZj9SJL5phQs0vsGgnl30u6oNFpLb1z+cKtomLlKS
0jKmvEILua8nu59HR4G/V+t4yI38SzZHKFCoTpYap742voAD4Nmsqk/DGgVml9zNaXRflY8x0XQ7
gspAU2E+pRu8Kc9OxtrYug4cjgZSzQJdA7M17FqS3MQiR3XtAyoPbtFbNuCBua1Wi20N2V0tRZ/G
Or4ZjPWoFpqI11fkJ1ykzrp2kaseD+wyPmX6nVV/G9Wn61/0LwWfsy9ysVmVx2GgdYbMdN/vIYV1
kKBrAzmnYNytp+ZGRbdk+UqhCGPc/RtSWD7b5iJ0SNZSAlQeUMHbGSRfXSA5ygPopb3KT/x/69Cc
jXHhS5qtYlhBheiq012h+3Vc23gYhm1jL4icgq8qOH08kUGDLmuH2epfkGumWkUmPK8hzIXndfdV
VK8QHD+exiDL5LipFNZIrrxQPi7SYw9wqSp8XYtWxf7/4v4ptG6AxNNbX3LyJBscUZhDQXk1AIXk
vah1/Jes6PeGGVwEa6K1ljA5Cm4jjAxpkLEm+/Kt/cNm4UXtH8FRM7gINoC6vSo1JJdSVju5ujpr
ojkTmXbXHUO0U1z86kaMwssNXjOlPJ6sYjqS6uOQZzslE1UDt7O889fjYkeRoYRkUbh7QWtHVpdT
EReClOcv+cjZBhc7wjjXm9XCu4lW7fexoD+m3NxD6dbuytyRDPM576mtqmiTLMAyZUZ918rjS7FK
9/Ncfrj+ZYXuwgWTrtDqrAzhnMvBPGRe80O/U+4Z+2x7Sx9ECjYid+GCSdytkaYpWHk8OpmxOGkK
Dl/iXl8S+3xXrnCefnYOu1WSC1x2knkfJ4tjlbPdFKWj4vCJqgdv3cA/jCkKFOIwb2Ap/KhQuFhq
09VA8+R7prBX7lnUQueVTaou37M94/OonRLUd+i+3g87Tagbs72DFz+B28Fs7Kc27/E8Hv3mi+Vj
st8x7q2gd8gOagqCVGLzJF4Y43aw0qsortmbv4kfoyxxmuajtWLkuC4FhjZd5WyIbyz3NWpoKNYB
8T84yhIMs29OAt/fPOsXJrjkNZ3lqtZLFB7T8RBZt1n7et0RtyubFwa4wK9pkqF0yRtEZHTfKv27
8kiD0hNDAFTBxvAtZUzYSrEWAUlhVaaTrd1Oji0vHCxPSqwgnce9QV+naHTTUPXrtLvPq9XNJwLK
2hKiobV5pORbrMSP9dwg5JhOoyVBS0igAniUkQ9Gs9w2I/3R50+tbDwbkeU2C/BxTeSUKz1IZWob
Ue4l0eRk4FkCq7SI7VC0QO6qMSc6APWF2m2HlvKKCbbkpZ+dqlX+R8fj7pqm6fNwIAPCBzVsxRhv
JIWA+zZ6FjgH2/wrkUNh673IChYzWWSLsX/+UkoAbdMh9BnPM2gQfFEjiB3La8a4KycbaloBto/e
yECdkNYQqrFTg9g6fSoNR2l20updX59ou7iotOhhPZYMHqW2H2n+OCIIj/FT9t9LFqKZdnHEuHgk
Qd1cCSWWh7f3ino3Ty/yEsiDaLNY0nTl+/GN68Woq8ZiDFvSsXfbvbqDLMNtDTjlr6RbhGUQBD++
Z21OcVmpEcwNFJPRQZwdrP5fpjTPH47vWHddomsN2vEuhthbC7o/L1ImeneKria+M43sMC5NDT7e
eWiIu+k9bkY1UA+sMZ0GaARe9znmU9d2iQsRMfgb42gBTkKVPySYXlp3k3ZXWk4k9fY4igqe2wfY
UPDSoibVefUYbSLLNGCGGAdY9qnPBqfyI4O5F35+K6K52j5OZ2NctKiIVo2yhjzDygonH74vY5DI
bq2JKCO3k1PlbIiLFETWunqp3x6X9D5+ANocZVW1daS7xtV/arvhq/r9+q5tA2wvTHKhogcnRS63
yO5Hf/jA5mAqR/lkoKkkBdrRctW9+FW7jUS5sMnFDTWTyVjXuPvZEKW8M8HBtvgm5olEkXf7KP/+
nnx3M4kGEEbUeNIqBei/QT+jMlV1QbdH4B18X7Mw60nuLKS8tNNtCvHNXrpBszaHjKBgrwRO/0dj
c1baosWjwV0eWSAs/SIgqD0wxurMF0HxzO0Dff543Fu2mOImahq0USWytnacxZ9kTMy3OpAahUmc
3EhuqZV8GCdIGXfZp2HSD3IYeZXV2BW1gDXOU4AfNb/pKWbsn+K09bLmezxhuDpO9nQmnqxOhzVU
v9JCc+YcjWHIJGla+ByWr2bX3Zk0CZrFfKhX5W5NGkxhAtWePcuaZffpDEHX2FbbL2sc3qX9sCvW
MehL40ul97UdM1oQyXDyVX7Wp2gHsdfS7iJ0ypqbuNAfNVr6qjLvqxplgPln1g07s22/r4lx0/f5
jZYVnwtC7gBY2nfg3LGsym+M6jORF0el610eY2K7qpGHa8+VTFxqgkosil7HVIsdk6qfydofqhIi
O7LuJHrvpNKS2UR9XobJ01d6F+PSzBUMklz3kE1/R6VbNhXFAO8At2WLpsQ5adCyVciwLwbMiNTa
XaNbznUz2wnN2TO4UJ92cj5nEWLGkuzJkNuNLttq6M2GU4X3vXy0RPmMyBXZui/SNaU3k77sWaVD
+b7kmS2VkoNykUSdGUpCGJ+/vj5RUOTb0hYdxzxe0TYw5mUXloZf9InbSo3Tl7qtl919tPY/ijH6
ATocd4kAvu0bu66gmjDBEcc1uP57tiMMlBmgR6XoIDR5v/w1opS0Wo4yYO4b0ZPRHrTUL4U6F+x2
+fMGP5vhtrXU6oIgpWNjn8WdeWDYKAMDVhnGV9RD8wzGFt88xQfR2+Ivt97ZLre7iWwtYK7HFBnD
SbESXZmhmqvZ9ZfIIWCSCz1ZlKxsevD5oLxx11w41GL0mJaZkawk2mg31CfjMy5Bb5mfEkC4pfFV
0wVoiu107MIkC+4XJvOpLTOjgb/0PpSwdusOHICo9ahO4UquKIfd9JgLY5zHVFIWVg0b8R46v5mf
O+2hIjfd+vW6X4q+IucwequuGijpUX8xc7+T9mNoq9lh1Q+6XiD8ulIqMCiIbwrnKVI3ZnmmoGdD
YwDRQSVMDq1oMlj06dj/X+yTNjaNplJ8urBw27xy63Svta/NLGqUCB2CS/ZUTPgV0oisUgWtwnoD
yOqOaQ0xrOpii8A8m2f7wiG4NK+LZa3RMB4MWqJ9hUrj7NL21Pa+REQc2mzT/4giF5a45M5K8iEB
pEZxG3l+GRfcQWm9q8rskA/KF3mZvWiIMj9E8diMiacvEEkfC5sulR0Zvajay/z8yo/hn45FrpMp
Mwgc5qm90X0woTvlzsBUEjt2iCyCi0Pgn/zTMUnHRTUJ1i6b9yt9xKIzbX/9zIlMcGEElBj4wAu8
ZoXaaHrXTcdBqO8lcBb+5Wh0VmkVOl6OtZHbC2rEa4Ep29lyikm3k7AXPeZEu8TFEclo9Vl7k0oA
sE1xNK97YRIi2jcQDdrQPRLMDmyjZc4uqnJhxEhbQ4ai3S9Ck9WV7fyevUEMTGcau8T/t67QhT0u
pETJ0I75ihmFAbpiTA60cTDGeDNBHRAcuwIH2UauXFjj4ooCrcrFGthQNpA5Bri66EmldgKqFtU5
QOqitEGg5KrP/5tfcgGGThNCZIiSk2TZ9QSpDcBl84/XbQg3jostMcKyPqsgttWoo2HOaiZ2FMwH
HDZP9ZhmtugeFZwEXmmmjokEFBBWFWtOnX5SccMtmkeT1DbxT8Hq2NG9Eqx4xvWxzMGzBobFtzxo
hd7dvNNBuWFhdL8MRLz1gmtO4+LIoJckbZVEBwmM6eQKJighKFNEuV1lWXB9YRshS0WDhlAZpRrI
hXDHLa3nuhlDrMswwP1iPstD4ljR9//NCHfG0jFPlbTABWehnRffRw3kx73rJrZO1ruFcCcrMgy5
IBkWIt+zOFW6eodENV5srAkiXxHuFDrZKPCCAUNgWvQNueOlaY2RqYwsiGHfx+cYx9r4ZLyBYyof
eG2oVVqCL8r+JOeO71bLHbZONS0z6VA8WRdfTVMv1u5NqJs3xB2Q3dWCjytY4B/ogxZKNmAWhfNb
X/oxxrgJQO8v17/ixmm+XBGPOZCLnMxdirqTMX6J1KANXalJ/BoMbOksyAS2TVHgBink9HT+gaGv
WqlFOeZa6Pik6p2tEMUnsVfJmb0ou+vLYtfjnxt1tsUd5VzXMwm4QSSS89E0bkJD9HQRGWD390VK
3KuS3kjpGxaS8T8C9YL7qz1+m9z2brHF8NwtgA8uMGIh0VY1sHdyrjcu+VSHBgpds58+LA5UF511
n0PObC5s44mN0xJMa2YPTAa0ESSwmzt3ts3XDM04qjMzZu80tI8x7KeBY2mt7voWQA5TBDPdiMKX
C+VrhyNIiHujQ69Bz/w8+kzMl97yykjgIFtPjXdmOA/RSqokZs9q83hqzGiVr0eW8BQg8Ez8TmBt
8yRffEDOWzCCNJmNhktaWvwi/5Ym9+1MBMdrKxN4tyLmshcuKU1mGpesJJ/10sEKj0MV+VTtbTkn
dphrD+0c+nEM5Tvod1NtujFM2ZE0UXrA/PCPkyfDSy2m4A1Vj/e/wuibWVI0VEX1WvFpeGylm0y6
D3EJkdsw+USq/77UjFWf7bGQfbFqfWmnMFYQVUYLxJEeWR6A+S+l/fV4su2UZyvc6VuKVKpIgRMw
gZUlldB+kKnXmVBnwfTMdVObkQVpgayjuGVAaOb9giJzoVaUwzExGAToEtiKOsu7bmLbHc8muMQA
LMTjNKjgXCKLZMu0PnZd5GBCyL9uZjtsnM1wrtCEFSQe5wVZt7kn0ZMi23PmwWVQdW7c66a29+ds
ivMCTS0LUo3sqqzul9nRlMYGj14H+O91O385ZGdDnCOU1TDGLYiV0WQjzgx9RSBybflEgzmoodYh
wrP9JUz9tse/1mtTwhxVw+S3FvsXZ27+utzPznSDeTR3FhUBBc7Hv9ZrWmppYgKaXgwnHKV2Epwj
0ffj27xzF2dZ3yNpYxxzkg3yGuiNAKoK8CEkwO3oXlR/2OqsqSA2VnTZ0A3NsrjYa+UypLYK3NTp
vrqr/Xm3QhS+PUhC7CHzsT8i34UhLv5CpiZchxQ5xwQHrF6rMiDZsVU/L/nLKAuO1uY+XdjigoSc
hHrUTkhEB1LZ05rfWFL4fN3VmSdfWw4XJNqpI0mTw/Nmuk+nhy7bjygvGsqHVHsOs2dl+nbd3uYR
vlgSFy26KFn7csXna+muNG7L+jWvnQ7P5utmtkrr7/yBCxUtLbIRgFTW3Z28FSgA+WvhZI78aNrd
HhqBr+ARu25yMw6iLW9SkACrKp9jtx3Bk4E5Rlz4a/1x0cEVUv6sqxMCpCAJ2IzsF6aU95cHCxeF
ZoINDphsF6SEdg0kVd2awfUVbfvGeUXcmWpbhWZJh0vXKCA2BXJmYv6QmsDogzTNoNyASmotWNlf
9u1skzteRprOktWWqN8fsjsLdcvYpQ5Bu0AGcT5SxUAExxZ9S+6MRUstt+CKUtx58UuMLJqVLYXf
r3/I7ZhxXhR3yDICIDEmCdEuUE/ZcDNMhVPIPlqiGMcJ2urlurXtI3a2xh2xSU6tVCFoTsxgXZnX
NUjN4US14tBayAmv29p+sACIqqgoJsuUV0+vh3GIxgxXMqNInh4ZaTlq2zs9daLUbT3ZgYgEmFK1
HetmiUo520fut3H+2gxJGUkYZEF50bDb7JZS9OG9SdtZsSBqbRdAzsvkb8xhikw5ASLMHZVcs831
27AoQTl0J1qMPu3uiLIc0+dectUVQnCWcluQKMimEApKpuS0fS3AUW0hgBHfzkvnQoBuTVIEpT3F
DeXosNToK2j9ac5lwN1eVpCP2Kr8I1TnO63ST2lWI1GakJjJim8kutNOi183+m1uLU6iDjHayu1t
rqm5DSZEL9ejfzzW55/LhZKkpA1tCd4LDHbIhBRyDBW2oElbIURsHMFBIXq6b5/rs0UukCxDq6/1
iB0jjyCZZhMQ7RNkpkAF1Lhr7Gh+4dMH0bjmGz74z+v0bJWLJhLEfOc8RzSR2tSb5wcTI/+JvOzT
sfaaaXFJpB8WqtzUFGB7bR38qbwHxgIto9QOieRgCurR7D5UGYG8RecnoSA2KKIjw4WiXjf6VVcV
ZJrA7SxNaHfauINS3K6nix2CEltvOpcMxj5JW9sEsKEwK19f0oPavMlk9Xh5LtMPGbAi8DfYfYiR
VKnYpwso78vewViBDPYjCZRBslCXafO3szIqyAlNKDxwgc0a9JQCnqCy0pKUgVIy3JkR2GfYENh/
P/SH03M2xaUPMSAkicKo1MJknxv3dL3VjX9o0b2zwT0y+kov13lWUS7Y1XvJzt11V+9Gr7aJi+aP
sEW3eZv/XpLMz7MPndlreb0gWML1DOl7oQK8cUt7P7Vu2YjcIqzdbl5EFxY5pHuPjLxpewx55OpP
HVlK1U8gv/Pm8iS4hFiw++PUXRjigmEzYwrcMrG0CaMQmBd+Mve5bd5LQQq+GdFTgwWOP42ZGuxB
HhYy4O+Tr7JemcIKextmuQNFAmC7LEElbguGA9c42+CC1zCX+S/p9vhm9ssHfVe8aL1ruBMq3mOA
bEyF2tReNGWxnXxdmOWil07MdO0KSUatndGH5K75AEkrx7A9BSxxpRBeun2tXhjkolHaSauSKBMj
YdEObIYFq8xue+jEaL5xrJ3QGz+R3T/VHi+scnFEg258MscEBDfRB6i4BhnNjrpcuhJKkNc9czPx
u7DEhRE1mqYc0H5ce5NrohauPnbpHUmOEXlKUlFKQASOycWTXIsMlB9LZJkfBwCfq0cADUCDDflu
8C9FL+MBI9JPQGn5ww49k+frK2WuceVU8P3CVaqNsk9xKvLB0ZdTShyFCD7m9hv//DX5NmHaSrk1
zAjKWXkcC39u3Li/reunev0MgonZsKkqAiZvXzm/DyLfLGwi9GZiBjpoQ9xomAKJUptgChUS3mMs
ekGKjgOPYiyGLNEyaAy55mfjoN6UMtgMJWd9bG4WV7GLp/YOrd570XEQRRuNizYa9i4cmGzE9Dh/
S+40J8NUiOkqT9V+8GmA7+2bor3cDtnnD8v86aKgS2PoU6oUNitvdBcPhfkd4z1hRNjkKEJDb19E
Z2NcmDGhHEEsXOjuWN+WxFWgwU7oIWqC62dAFD81LrAkUZbiBLIPiSyXfcbUz34wmm8wpjvNEwr1
glO36Z7QmAPXnmXpCk8h0w1yr0aJhhuW7trhgZRuDVT0dBpF4KbN5OHCEHfDJoY1qwNb2ZtY8kHb
Lz5TaxV1UDbj5YUZ7m4t4rpPaIVqFFWjH1mxenOsQ3RnPszlak/9/IU2mn190zZ948Ik5/yprLYr
ZqJwnRsfh/IlzShrp5z0vN1fN7Qdvi4scS4fG5XZjHMEfNiQn7LwQ5a89gokMUfZLbtib/Sxrdet
M4pwfezv/hGaL+xy3t+rXQqdJKywKI8xSnraqRLJwW4XfC9scJ5fQ29j7jsg2ZPCI87qTrexnznp
z6ayGUg/cUUgfdGiuJt1bhawsTfwFMM4qtlzOr2M7WfBhrH89NqH4y7UTtYA6hjxmOtBL6u6TUBS
uzwuvgaB8EgkYSLwwzfvuQiIGCBIBlOVUYhFlUvfrf2LCR0k+g+IMxWyfKhQ4serusGtSe7aWO0X
3KH0acWcvnzMnNBnTCMYQECN5t86G2d7/Fh0naihaaUV6OEAFgk0L/IAcIuAOPu/3SvbbvF7eZR7
csRrPObjgpcA7VKvMaK7sgV+vU/+gb7t8jNSLh6uZaFD+WNGdSGYPOLlvkxt6rG0tQ2GV0tgbjv6
AkIEcUPKKDjeX5YjrbRGzgZQbwT9XgZ+Wg9kLxP2rzeU2/Gc0c52uENl5Fna1XRkdqDaDrje6BNH
96H05pGn1VkgC8goRshRdJq36yYXljm3DOXKHFMZT8XRZ1369M26vOv3TDUbKNniJr8L7cbPkMCi
FiF6im/fo78XzmevyWwOxhLhVCyPTKp7djMgPSJP6uCokwuC84C5a/0vWLTLD85ntEWexREmevDB
y2NOQK2fYCramOxMFTwOtjuMQONQXVMYawB3+WAQtpxq2ijItwYU4DIv3MsnJvoEJIkrVCnYPIYX
1rgrZ4lKqtG2R9rs6iqo7YYA97b0pqKlVXZ7p3qZC7nH4HrA3txFXQfsCAcFORGXPVTEHBoqg5Jg
vUldGdTm3aex8VXAWK7b2S56XxjicoYV7Fq1XCBWpwmq3poDh30raYYPiTMuTv8TWG9IoaE+ljrJ
T0OA4t3+uOdlclsZGQsSFgnPVw2AO1n5Mlffde1VsET2rf64+y6WyO0gKcIK3HoIBYzduTsxsUcz
tkH347C8zzzNnwQGN2PchUG2uRf3XyXVnaoPK8udo9Pk0Bt26YKzzItuZ+Sb0X5y10O8Qx9Z7K7b
i7UIrkS079DHeG8bp2Yepxz98MZj4kqlO2JG/Q7di5+K3WIuXv4H0mBcvmeD3PXR6UUIARSkS/P0
WrMKZmebhuCq33aTsw3uNAyL2kMFusPrbbzRFEfNd40QF8o+zJ9ecrbBHYRIm3SLKfO5xLBLLZDm
3mnT+0h5Tgd77Gq3j2+JHNsrtdzr7sL+8DXD3BlYrJZUUY9cOi3v4/EnXQV4o82HyMUG8e6/lnqt
JwhgUXI7pYcK1CojivVhbk/5sySpguVsJn8X5jjnx7RNqMwqrr+w+oYJla43bbMcnbQnotC16RUY
YGQXPShveBmjOalavWSu3gKZsd5kxwqTId9Wp9sX+xVIcsldRZfr5uLOJvnMNpLXmAwTHJGZVHI7
OYKi2wm/s9ln+YP0KHvxQaptUWN3+01yYZc71Ya2rMVqQpC8QYlBZQMBkISzvM6v9pVLXkXjB4Iv
+3YDXwQwS1orSe1r3LDdTbMGifVFjQReKVwSd6YlPbWUJAPjXYdXFtR/3NSnJ+pZIHepb6W9qNQt
tMed7yJppQEQFLRBXhaHzV3HKELTl/n/kXYly3HjyvaLGMEB4LDlWFWaZcuyvGHYbpvzPPPr34H7
PouC2MS97o29UEQlASQyEzmcA5bP3EOx83x8q3d9wObEuFtNi8UIlZ75gEa65Aa4hbXxem0frDBy
RvKhVjPMowq86X7SZiOUu+qYKsc4GkFkBNrNEC+U2EcnZXnKn/UP5S2DA69vim/H6xTdCO66lzmA
2UYVmVqLePXY2ZNxRheMpYuaDEUqycXzlYWBpjaUFVebfatwiPaoCDts2be+s8Sb7WNnulH7ZR6H
akjhyiZ0K8cBCYzPDJ+7xxTTxwlPZXpB4OxMz8IM4q7TfhXMQzUNltV3fYTi//wdIdc5Axbi6Gi3
FdiOUi9/Er1kBXvJ97Wved6BLBlXb5K9sb8NC3QtfTpWi/0gfbMkLixYB92Skp7JQP5QAi1yjPEs
gqRo6S3CaHnXxenUwntS0UFYzimhpREQJk2q4qqrV5t3SQz6sKdudMfqr5mI0Aj3d+9VGKeJtVn0
aQ86M1eSMte0Br/4Xiuits19VXwVwqniqJSkMlhBtcRkTxbqzqQXzhhNbCzLmRYRGIBgTTw9Oe4W
TH6uYU2L3y7X5eTKf1RV0S2NUtWSVYVn5GsTTAmoKVyY/JPCc46mO5ZfBUq3v4xXGZz904ZZmzTF
UNCrqV/US/2RlaLBiGPLd+qA7gxk7/xIRL+wG79tFsYp30jSdKErGHhG69Qp10v8crwq0aI4fYsT
Ik1yjbSTqtc2vsNBptyzYlHeQiSG07gcJfW01lBYyFqnxTSq0jiamDmUXfv3Jvb3CfEIy9qSEUAj
4PL0fvzx1yyvF56A2eXkXuyJOvv3fdOrMC5qGqp+lhYdvmnQwf2YDU7Z5k6YXy+iaolIEGfsEi1V
C7Dc49EFqBHNt8gFbXFD/nCsCAJF4xEkxjWpZ61J2QjelRE/R+vj8e+LVsFFSKZFlSROYbKJdhkR
OmRAxQhU0XNHJIXp4cbJyujWzkeC2DL7mnfBGvvVcLUY9vFSdrfKUIFQAwgVmf4KBjdCsjaLuyKC
sanjb3OfXmbMdRxL2DXQGwncZimp0oPLAy+BfnBABj6Yn1BHLeltM//JqWwEcfsVazTXlxBKbLTU
Dq3rKfzeqzeSKcjL7ldON3LYuW22jBRrpAMHDgsCRL506swPo+nF5t2EJjcJUXNx12cuxcCsUt6n
w11YgJAA8d7xru4aoc1HcLa0iNOkqnoWTaJ1Fbn18ouSfft3IjhzWvfouweQn+ICnfs8yMWDRStb
HYrgWMx+AXyzFM6egktyGcsuZIlnNmvX3YzPRdDbOYpIFAm1yO8D61wJtHL3cr0K5QPJZknX0lJx
hRdzONdK765RcVaiO9KLIAz2bxjmRgxVM0yTZxab+kohU4Pl1bKftt/y8Mfx/u2GdBgz+//fV9+q
YzvlbIoEWYuB+JoGlJDy1srcyvwK10TNT8fC9tXuVRj3FpXncqwLCy52IX64eh3mSGLBe1ckgrMX
M/gTMIYDezG356LAhDYCIUWg2kyl3jnXzZ6xb9hcYdrrKThaMYho1XVvhya19Va/7WX0dVW5W6qy
3RahV6vGH2nd6/ZxpkPJYpBXhnh2UvK1P2GU2qqvUtEZ/XqVHK2Osw1ThcrypGAHGel45oEZze+C
EtW+h/qqR6shI8XMA+OinioZNGmRGz0fa4lI5TnL0Q9dlaPygO2V5JuuyPw2mgRaIhLBGY2kTpfe
GqEb2eJO1iVOBYq+n+43LF1HXx9a3HkujaQ3wkxSTBYhjyiK6Rcd+X7DW09gIfQVTwtYE7MKvKbc
WYXcVyzeen+Cv4XzwR+tSCdrA7j0whqlOO00aufuhQbVPQOIoolAK/ctyKs0LvrTaKkPbY2AVpfu
p/ikxvdtndpdfoN+31HkVfYN76swzlwVfZt27YDulSk95ZHbr+inRDIkovaxDu6/q18PkA8CJROQ
fnmE+qnyeQEE7SAHSEqT+ZZOxImmZ3R62nQ6EwquWhFHrWiNnAlDnAVGLExVAzTzMTQ9MjzIAMgT
RaH7vSWbFXJWzFqrJk1qbKXVO1VxyvQrMnh1+KLqmZ3GP8zOqyXh7Ac7nyPV5EwYbZdWHUEn5S6Y
kkxOzQxWNuqVpoNuNVc6R8Jyw26H42aVnDVDA43Zhcy/Ve13q4jPYTH5aCLzJAZ93pmm3Ybqt3Ko
3S4F8/uxErHfPlosZ8jCUOrTheW5tPqOYuC5uo9yZ5EvdeYeC9p3eq+3gjNnktnJADGEsprtrV5e
j00Kdl8RBpdACA86sZrDlK0t6idG+1lCZiFu75P63y2EH4gjXRRmXYI65Tg/r8rXKvEs6XS8V6Kb
rXMmxCgbXQNxNjKcd2EAaHF3PkU3E4xyd1c6ohTgfjr8Vf90LuRJYtJXPRqW4U3rj6j++n3q6B+M
oEWVsPwROp0I/UR0TJz1SBZzHPQIQYK53i3x97m6ioafx1soEsH+vol/0GBH+3iAXtMuvc+15S5b
58tIE4GTFjgWnbMVejgnGNXCO7xLVkzBoM0DWUlnMgBCOPboqdU6IBl3s6iral9BTE22LMVk1WXO
ZGCyD8jCKQIgFa0z2mk+JV5/Wu4GlyFQjalA5fc1ZCOOsxIRrFOVxnioM6bKFuRwjEojDYgd37YI
EWqMdMf+8QH+WsI7y2QiU0IZ25jFI0JbegX0oRpNJCw8iU6aq5xq4EJnNyAas8ln6QIDgiYPQxSa
7FrEjVzuSIelGdqJgQKp5e0kn/RasicTPCzhRzW1/sT6bmRxxzjqjdSBax22JHci/aNp/hyVF719
roAue7ydu+8B07JgNDA+p/GxAppNCzqq/+m16m76k3L51ekqCLT2Tw1JdoBDyQamMblIK+wm2lkV
RuSTFuyP47WFI8Os6+P3zi1vEVJ6KeLxCQ0kx8vbvxAbuZzFbIoqo3mD1+7o65fVZW1O4V/Ayjzn
3vJNBCkjlMZbTGBVjkOLwnbfT9/kdfHMnF4yzNjWVPEaI/tQWTAHifEjqcZAksJboxblGXcN3GbB
nA2dcTs0miFo0A1HzQOzD2pNdAXZpr27ghsZnBGti6QaigZGtPejW4A+B5Y3XxjsXIEnlbAqK5LG
XbxsIkZeJrh4iIACxgKmv5Qn1nuIkcYXSZTj2g26gFFLNNmULZlH6pmieqGFhNbvVHVq+j0LDbdP
bs3CrcDdY4EhWrHrwRTcwv351o1UTk2VmGQqKXRm1BQ/dqqHJLOTYLXBfg3+y9Fh+spgxyQ3Zp15
N8OzKBG+H1NvPoHT3SiuFnXuMI2Rgb0iMhpbHXtXbiOblLGjA+3PnOOrWZGeKqoK2vV2jdBGNKez
8jjrYZ4j0Fgu83WGEZ7sbOGNLmqY2zVCRNYMBUywJgUoy1vn3zUmMG8KIBZ16Alkr1rz3NuxT28J
ejOGMxu9Wh5yIXnQnufYiuUUWI7rKhylBY+E5vM0n+cCMxLrjUYmWy7Ox/Zu7/ZvRXGOQ8nKQpJM
OMdwLQD+2gSp2njDUgrCm93W2a0czvFbcj51hbGgHx3QeLoZ35Jp9Gg4Zra2THakzlc5UksdWe+z
2bxq1sJfYmDyx8Z4svriTjJbTONK7jKsp0hJdIHV39MnoKLrmmmg2qvwY0yWlbdUr+HUciQx0HyZ
BhQ3S6rspEf3/EV8f3e3fSOQuzsW1XNd7ZG16KxbJflYd349C7ac3QHe5m7XxN2RCDSODUb5EH5o
H5PiBdSfx5qz67u2R8o2dRMZD6m6hqoOM7uUmje1SqDL7UMVoSu/vyVG6ib95KUqyF1Bf2pb9KUE
xL3gE9g2vVujQgCca4H91uLRFXSMBBT9Cjsw+ppvXKV+1Nh9YY/OBN8i2/WTmLZ2z9yTV5E8poIV
g5SzUJGwWKRrlXxoc99qgXig+qu+2kUsO1F2NxkCB7prEDZCuWCoypMlnlRkEhCQOXrpyOWVovV2
OYGrvBcgA+y9RLYL5DxLVmp1loZIF6apaZeaXc2fZ3JWKqfPnufox/EJMkt2cID8sLDaRzPaVCCs
qq5mCZ4EWTvz1NUiEt59Zd3sIHcbwqhNolJCESjWnPpMT+F93tuNy4ZvinsxUOHu/VYMQk1L1aCX
nFkN57ZMsxEP02wpLs1I7HKkd3ohslv7y1JlE/3cFgAldfYdmztoqdE4KRkKbH9P1LFoNQMDEkOG
le6F7nAvsCIbaZxfomYx1PWAjo70evjJMuWxS87aQ3QPyAzhrJtwbdwerktvqsCr//vdRpwOpL9J
MIPYu/KXk6i1bveGbZbG+SdFt0Alwa51k5wrwP6HF8OQ7D6+6ELeX+HCOMM5S8hXI2UOpO5faLFD
MH7r7dkp7vugdIRD63sJ8s2h8RNGlWpViZX/enIrPqO7iy7RNWuZKgMRvMdur+BWFmenErPIUnWC
2jfe4qgOw5gGK+2Lclt+opfKXU6LCO9x18u9nhs/aNRYvdxYOXuuNfOlrkgQIxA9tlHCVfHOWkKF
ZpowzrCE92rzVHZuX5ybyI7Nl6j3UhCNRJhX9KkUGPRxSYXp+V2LvFkjZ7tiPcnWkKVWMTseBgjT
2L37kDwUTnQz4GU6BukPhnGdByLl2TXPG8mcedHrPsxLhn6mDl+L5TJJ30c1mKa//uUGc3alLMuw
NkzUfdUAKorCUX01o3gkfcI2+9JZ+ghsgGOR+wsD97tsGooOOLK3drPLooFqNRwqiR7yIoBXzYGk
TdxjKf9w01/FcCfXDpaeKRjcgHn+xUHqzs/KY+8xBq0IWT7BonbbA4j6Ko47LrpKYy11FmLYz4pl
61+iR0aaUgTlVfFZhUAf6ILfxOyju85uI5Y7PgNTWVleolltUAHsmlQecKdSO28m0QLZdr2LFjaC
OI8wDXlIe1ALIgy6KrIvRvxJcF67K9EUYC4z/kKDn/6MlYVq8YoogaUKmcupHB3UmU5ul19BARko
qAj7wpSTQCpvoSUgCuYFekiAzcjYalO3/1b7sQ9SoxreLnIyN3zMe4FuioRypnpNFH3oSgjVulMV
nZoh6ETMNvsifr+q+LHMYY6ttU7g5/Qyttv2Q2ciRyF/Oz6zXeP4+pLSOMfdEXlYiw6J86nLAfKr
eyRX7bSXHGIBKahpMrvuO4HMXT3cyOQcuByPMWZr4HTo6ucgZhEB9oieo+wNsonqxhDEapECPU90
kA41ElhBq+ylkK/xJA3MDomI8q+hFA1d7Vur12XxY15GIvXyGOI1NYGLIjqhTf0mvGazz+1lEbJR
7FrgjTCmPJs1dmFG8pm9Hol1HxmfFRKoc+OQRJApEi6KM05dJ4/KHKICFp9L1KSqoD5hOtjBtM1/
wQqxxy2sbR/dnIWapTrpLGaBKSDVWLA1n9QzA+1YTsL5HXXPGm52kNP8kepyVqHEDLPRXhP0rmRO
cq1dAAOJRgth7L/71N5I43R+7dsknzWsjATmpf0QefQWaImyv1xjAtCNb5pC5M12A9dXiXxnRzqR
eqAh82Z+GDDI2ugMzmTG2/1nlcvNuVHOGmZzPcopa7VokU7NTrlfd5iV6D028iWj7elWFozV7JsQ
U8acr64jecGpvzaq0ixR3DV5elqazxK9PzaL+7b39fc5tdcwcrJMJmLGFNQyGNdMwV6cfD+WsR8Y
U3T2mEDoxiOX0/YBpUmlWJAqI0F7zv3oAW/PUwv+XTYFXz+Zt4Yg2b67qo1ATuUneV4rzH/jmFrF
VpfspICGbx7M4HhhIjHvdH1oFCUFUU7T2rrmL+HJmj8ei2Bb8y6UwdgChXvUFSBOvDV/iTKUtNHZ
1tGrtXNH7a4IMUnpR+XpWBDbkiNBnCIAEDzraIcUdpwObio/0vmuBv24/FAMXjl6x8L2N+51VZxC
SEOL0UzAdLidcrOEfxkgkZkejkXsXpzNxnEq0KIBv+gyU3XLEKCmFdArhMe/65o2IrjjbygK7XkE
FihZutb0HzqbU6+BAi6C1hHsFm/gDLmjoxVDB/IoaOpHYj4l7fPxbgmWwts1s1RB+T5gt4B+2tZn
2QTTc+HWaPI6liNaCvNVG29eoDhmqCGeABW5xO0VoFmK9sOxiN2l6EAO1KkJrjS+OThu0aPWyhoy
eM2NsfphfF9XgE0QXBd118/pKHCbGBkh5q+S0GYlUyoZWjwODHiLXCirAQNjo/02XzWB6X4vVNg2
lXWC3pVAGAmdCjwZotG9/ZW+fgKn4pnSouYU4coCG4KUs2Pk4KVxxjBzjnd099A2S+X0XFcTQPYy
jLFJuUCio9T+kgjs3H78haZQmDgZO8p3X6TNpC26FP5nutmBaXjSzwzxi1yLKc52d24jjP19c3gL
CNw6kqCcLuV3Y6faY3Sz6r5RLu7xzu0aoY0czs6FVB9p3KNrF6Y71J4ZMvCxgF3AF7KRwOmA2lgI
7XoC/y2FwFnJnI58svLUj3Xg5oZA9iMdHgWrT7PVNlFoMdvV7rL5LGlaMMXqSQoHtwhfGgWchk33
qZxMwRawD3jnVzYfyClPTidKGEqDqycEYbtm12loJ2iejr9DXyuRrgpOliffKdJ5SKoemZSyPVPJ
KdTJJhNoVRrBndiP4F/XxZfz11pezCaD72dYQtpVFlwjxXdqg9D56/iId2/fRhBnMuNIw1B1iVue
aJdlfkimyzyJzPJ+2dWgDLQDc0uU79YZVCVZelRSfxXICtbfjnFFlAhCf/SsCyCCbZD3uhivTl3R
bOY/3PxX2ewSbS5jvIxg5ZPh3v7GF2C1CfMcAjCRcQv9UbyL4q2sE8yCWny7kNppc9Mzgs0s/JAZ
6z2DYwaOl/cHZ2aqBpJsKnhpePqpFdnE2mSWmSxe1/iD9okafyQCjXgmkWUUdDjTUg15Jyttj07l
75r1Io+YFBc8iXcVz3yVwJkWiuYJYAig9rygIzg35FtjemqlUhCn7R//RgxnILKVKFqi4fir1mbv
t9jXbsNz7RUfKzf29MfjkxGJ4zt2q1hr2tqEwexdNhsOAKf7JOjc5swYYipBWLV/r0xLZ5RLcGx8
Y4hFlt5oUrTfsD5Gliik38z7+E65Kp/7ixGwcQdyVdx1pl+djhe6a3c3kjkXJwN0KCJQULfBLLLl
q60JzGgX6A9l+RJV52Nh+6ryukxOGZM07lKDIkIwmslW69zOrSYoQ0ngS9jPvPMluLtUBrqapvHk
NA01l5XOBppQYqSAzOcslF1LrT8teufLlTkJnOtuFyrZyOMsU6oNrdlOCBM6hmhRAlhcY00Dg1t9
1LyZoietECnMbli5Ecl2emMMV/AX9VQpmMjFK9BlWzjgczth6PrSB6YwvbDbnLVdIqcmy9LoYSuj
fZIE8y8G6fwXaHQfGAIVYXv1/ux04ImBulkBp+HbhXV9q9R1jFBI12Wn1BO3SMY/O69XGZyrVOow
qmVAAKE3Z3LS/HpFXk3ywn60qXKltm4dGs5KrloAyNZfs+HH8SVghupohexoN0eXGcVE0gGUK3PT
BYpV3/Ttz2hGJUAmXq59qIsfhjkLbvl+55n1umRORftFs1KdUXdotuyAMeSzirIf4A2eo2DyJzeN
7MRPg/giKuHumpeNXE5Po6lPcx3cdS4gIszxo1l/L82HSYtsa7gjouazfaNtwV0je6QDYpXzEUNo
rgzmmGlpdBozcKbSmyTIzorXBqRyRSnT/ZP8LY7v3VEjY876Gq/h9Mya3fvT4HdnNH8IOmj2YlUq
64bFanE6urLfKowGN5TFGa7E1FVOpDU2UX+EtHVERoX9Dq+YWzncHZ/LaoykDD118gpOZYzbtIPu
Rn0o0MU9ldiK4ZxAW0htVzPOjmXAiKnkqNZ9J91m1k89CZ2GBse3bVcnqCKrGgA9DKrypdlMMeMq
1zWsKgZiDkWXSXsqKhChLC5jlxO2se6e1kYed9MUs1XnVsdDxnxKz+DCQgWueFhP7ZX0lF2PHjoL
fkS+qN1k1wVtV8npSJqBSaDL4YLGwa7PxJtBuukQOxuRX0gxLpMLc9yidXLagqAy7GQM+rpWAgae
l3X6MmNmcfqjiZLtyjh1yWb0ejYgB3QpagSdY0iWE0qnOLxfSruorhX2n3RTtcGkfxSozu6F2Bwl
0+SNpU5HuZzGDsarRQzY3uduHtv6fYKCKtQnPanPDWbmr0YRLr1ILGfFMCxg0hFowq6agLDtEofP
VmIIfOC+DE0Hk7SlgEuKc7PyMvXaLMN0jeHXnBT2PD4taDg83sA9+whci99COD/bqENbWRPSt/Il
OmUXy2MAVQDsFRiU3brBVg7nUTEan3fDABWpfi6eDh6N/hsDWv4+Y054vu1/dIJhkl0LBogeWBSd
KhZf1u+NPLESmhMkU27y6oFk31rl3Eg2EuE62PyON3H3nqnIdZmAWUVnCaf/eQpS82bE4jrZydLe
nqQLwPRD+euxmP1N3MjhlD0jRT/FI7wM630NGzv1C6e8aj3Zly6/+v6J/SftQEDR/700TtGtqcwW
EsPhRCFgdlTU/6zRDKZlceYxPx+vb1fhX2XxkMPAeySFMaJDZw5bJ5V7gP/SRymjfzKltVkTX/SW
WmrIUo98T957idXagH+P06uqQ6eCaHRqVw03S+Kul9ng7VMsMuxEe93U9xG6OhJ3aD/3+akUPfJ3
X6jwnpYB1DAV+R+2vxtb2KTWYgJaXPnVGZo8y0F/jb28Uv/KgOAXYeKuOhcvgAwR0mXsH9yrYM7P
TA2xsrVno2hQ/PGsJk+D8nSsG3tvDoosDEiaAGMs80DGWd6bmrrCGA56/wikno+zbgi653fPCt1h
RAe3PCW8WoTqSsGYBLWgseRNmuzpAGaugHxhxFYQh4sTD6YgL7OLlgNo9t8yOf1QWda/KhFoRZ/6
a2BXulJk00f5vvlsBBEqqvkP8/aPOuEoUNJMFY9v1FW4O1124ySnIF90Vfkh1UBKfKrWe1OUtdh9
z2zE8CCnso6iRoScJ+jmUJG27v5uriqc5T7+mT7DkoyejrbeWRLjnO4eJW4Bxewnbh9fal0to6ek
gtUa/cVLP6pe4uWhW35b7v+u7y/fyLPlstYuV2Qw98O8jWzuMkix2jZWiyNNyEdVf0lXv6XnPPb7
8WvfPfdlYnfoUkKHQa98jKyX42silM65onCwurJY0WPTeIikrxMv+oEnpGMAUrYN9MIW4prvZTlw
WdD1blH88+uDNkYnkTCm3GTs7sfEjhSMalKgY2QGuPuWqznNzkkE5kutlezQCG8Mvfw0D6u9tKvA
4b/3wTrMg6bKKDsZFrKyb41foVRyWNWIrlvyqNZfjSly6+mmFcL0vVett3LY3zfrbSNAglG1oW6r
ZoGxkHODiBMJYseUVgXd4/nnOhSNMrAL+fbV91Ymd2FVOlYrpcjs5NNzEfnl/CnNTlHo5nIgtZk9
9wItem/P38jjKy9kGOSpQPTpUhDAki/G7PSloK1j5833VgYX3Sr5UhhoHdAAUzB5hr+eRru/FGeG
viPutxQtiDOzeRQ3qVZCWGe6SnbT9aCyPx3fPJEILsBd0xLI36yBpB56WDTaOFEDnlNNiDEiEsQ9
XomaT7E+TRg+7c8kubKAACYi2WZ35UDfLPYJGx2fY6Ws1QblAhMUcDmYqJvWAMG8Z+qSbQjLb+8t
yFtN4AxmFeqLUawM4jh2pPo8t1eGcUPMn4XkROapTe7bztbkK9T9rPDx+NDeRxVvRXNGg2BWTYsr
6IUCVFTty39BBsw062grOXMRAu1pWVltUb6U96VfBNTLgNuPZgkwAImyQzvW/+16OEOBCXq5pUza
Eqx+c1tieHV0zGstkII2yAMi2L5jVXzHn7nIOZ76jPRBXbyafgFXYGL6xye0E0Vsl6Twr+DViMPa
auHKWZEnuQIigA9om78B8FRbhgfPPculKGgKBDMD9M8nh4fk20sQg+2BNZGyGIIB72UP4cfkenAV
779gOhJYQ7CRvBVmrTHY2VcoYkH9Vn2Kumu0OpEoceIYi2wusxxEEuBvcptkoiZg0SlyBgUJUh3o
wKhwRuMTMtBONjphL5q+EKimwj9OCiPTjJGRObG3K/HWqxHjHmxGX/czH1j3oqy2cEs5syLJcaQU
KwICsGZcj+f1lDnE/RvRH3l0R6Atok3kLMlQyFlZ1ywxGzC+VQWYO/EdGx4PT+EHHRkVZXJWgZsW
3g3OuCQRSZeuQSCPig9Q2PKz7DBPmjkNhivRqBs5sceYLUX0iMexlsI/ILJGqvRsAHU1gH2HPCio
E/UnECYf7+mxcVb490O2ljmtDLydyzFQ1LvV+nT8+yKV/NUXsnFzikxKo2cUE+yG19g4mtkddTo2
Iupb57l0cmEd8tgf4J3+9qKb+Zx2BbMqGG73VC/zrEfdZTWJwk+fRHfgH3YQA6mqoqFOxwmTUr2V
UVhlMclnubyrGsGL+VfNe8dG/hbAmQ55pkaiggcRJU6QRIH0J/fbM3vnxWDEhpEeXCswP9Te6LHZ
7PImezbQCBC5y+PxUYoWyvk9k6bxOoRIx1bWbYnnRSJildy/3jpAgAF4aBBe4+WyzqYu6gmgKVO7
CZMgRxw+15pA5QVieJWXe3DRAT4O2ezF7/VLt/izCCNgp9uJOdTfS+G1PsoMkikLHmzRVxBPn5NL
Cc75yaWfEv/P7MSrKE7/JvwlaWrkK/vCtLWuAmMMtfPYvEyGFRxrgGjnOAfaz80UVjJMUlcGptm4
FJgAaFcTnA8zqO/13dAwK2YamCFkX7GxGF1H27LTEV+V4fIAlM2naCVf2hTcVkr9KZJvSSGqX/6D
jX8VybmxobP6NazQnDpdwpvk1AVZIJ8tD90LpWFPfnHPjHz8ozlJnXu8pftW/lUy59LiTl9GtODC
VBmnYQ76wg+Nb5LoISiSwrZ8s6VzSfIUKDLwYdQfpMdJu1/qc9f/+Hdr4QwElWZN6jsV8dXwtExn
JfvcJE9hJpob3unhZJfr957xKWxdLma1KrFntQsuSacAp1x4SktbeSw+z45pU0zqUMnWb5fLgiYl
UWVz/xa8iueOjABwpStXtJxgVBnvqDEH/KPA1O60mbxdIndgyloSU9XwXFuVzrfkR6JcMh2tyvfj
7EhkciNynYqm4wRKwsPNhkSOy2nBujLpujDdIvpAyGM5irKx+27k9/bx3fnKYKSZZjXMnU2sSAVu
H+M2AWTccN2iATx+sgT2RHBefK/+3M+mHOE14ErWjZx9H2hsL6JpEMHeUc4IZ11cJoCMQL4gza6W
DrNc4/BTr0en7Er7+JYJzCPfr6+bJtAZExjhurJ7epd2n60utjvJ7eWbsRBOi7FLe2CNTW5l40RQ
Hx0QS7G+3eUmujBYKEySP1ef2TttvGFtrm1gpPYSKIJhK8Gumpy/0Wp86RhhqXlzU5tfJOVSpzdC
8ESBfphcfNX3YJiOKRIx5XSlLp8r8ywTQefKzgT5m/vMd+uXOqXDOMAAz6A1ZHmD6SsbSJ4NGxxo
yQu9UAeQGIJZONH2sb9vrL5Sy2RuCcFNWwYbMDd2WJ3pitkuQYS6/woEUBC6HJCffkfpI+dKAq41
eOwJgLzA9rMTkCIxKC8NHcminMHucW2EcaaRlLK6yqQirgrLu47VKVZHOy/kh+NrJhLDOTPDbOM6
ZziJS8VS7asdxl4qmrvbvcuva+GpfBSyLmkN8GAXgEtuk39Tup9j3gE8s5xtKx5E7+f3GEvQwo04
Lh28SjIZzBJPWZlO91O9uOGcBllWul21YKajuM8s1QYX5iWkluAq71r9jWjOjGjWoBfJnBC3NB+X
4iVqRZxj+w/NjQTOWBSzXAFaBkq43tG7+IVdrxCw0Bq1GWrPciWaJhKdHWc2yiSWKpVV3pb+eiWJ
00+FnaD4m3X2rNu9KIHEoop3dnizPKavm8ss6UlMyVRQt17vaftcVp+Aji6rtvK/N8q/VRLOatRJ
nZtTgvcEyCLa5EwkZyCCd4RIGbgIKozTpU5z9BMV88nUvreGSBlEm8XZiFytpzjVMJ6BxpVrM41c
vU7PTbLYlaZ/y6v5/K9sBT++YMUFUB9W3KuouhrGc1kiWyPYMsGK+GrRCMCCTomRP5Shz2it1DR7
Kp9Q+nW6StSYKDB9/KgOLcx1GSg0AFIxeiQ7cTPYRVO4x7sm0AKLMwl92YYzxhKRL8xCO5XJs6yI
plf2H3avt4bvgI+UpmvbCR3wvb/6sld+7MARqJ+7zzPS297iArXeLx3LnUXtLyKfaHHmwcrzhk4V
ogqGWKBcr+AyRysiuE5VO77871Qyb+4sX0tK6axapYnwwuqDeIzsYvqwDu5s/Tg+MZFicKZBzYq+
SpSEuuo82KSoXdmcvbJtBddpP1ranBpnH7plsfqMYjnpmYI9JPoiU0e5Lc7Ji2xLwLVdWucvId6s
SB05m2Eg6TCAHo4lDYGYGb90cCAol9qSgQEG2U096UUI/iDaUC7IGCJdThQLMtWgvV6vGS5OezW3
IJRkSBrlRQLiRCoJHhA7LUxbbTFlFiZsXMlgGUBCbXPqWh/6s/wU+8NTFRSO4Sy+7C4v6nfNk6/U
GG0jolzVsRUz+TqTiXSzaVZ4JuXWTUlwBfMHrfqkyV+SUGBcBDff5CtLS5qsZErwmq1BEzF5sZNd
sqcCPSqS01/QMIGJlDqQC1v537tW3+4uF4dYSxK22oA1gsHEUUJ6KcoO/CLZHz0pfl8SU+YMTGhG
/YKmSDzXF1sPGCBV19gZMKmMR1NBX+74lSGxYJZBCDa/W7TbSGZavdEfGTNFUZz9mrmZ3eFhPulu
gxx06U3fRAqzn0jdyOJMTl4NVdJ02E02EKaw7i0fcMwgZFefhe2zzOHshFiGThQ2gPbuZT1FMl1l
Juuhd8NgCEJXfhkvKuC9FiEGMrvaR8I476cqMcoUNRx6ikpWFxRBcpYC9dSd/shk/14Tp40YqyGp
ucCXF/mFWI9Vg+ScfyyCHcHRSjhFVNbB6qUSFZ5svut0P8XbpUPzlVDh/+H18nspvLEkWon+RySO
lKRwZuXU6tezfD8TG02zQLnDvG/vjCIqMMEx8XGXJiVdq+VwRYzHoQv609+t2yJCz3/S8/9fHB9z
KbNkqkn4KytmBlAKX78v0J7IjJQ4NhGcGB95tbU8opcaii4DiaH9YL7If8kvnatdGPZCiZeMPZww
vioyycf3i/zq09zYDSkppi5pWPnA6z6xoWn1PKBJA94GXl1ULGZa989aiRuNv2+E0UjPeorBSFca
gdzUwcmZiXes+Dtg8b9M/X8OjfzyQRsZBinVSTVQNljApeCVbnxHEKi44wfzvnEBlexVZ0ysnkLA
HeVe6TTP02l+Of6GnXb1t9/Ahy3ljDZTGYrDAOv/hlKPnwGcjHkXAJIEqbP+dSxxP2YB6Yeq6hYA
jTnrH1WtlSljAxQ99VME2yjfE5Hz3r90ryK4s7MWleopwfMtPSeo8icBkMXQESJ6we+ryKsYLszU
/o+061puWwmyX4QqZGBekQhSJJUtyy8oJyHnjK/fM7q1JjWGMbv2fbyqcrMxPd09Hc6pgBBIemRf
JHlWgy9z87j9pXhqMEej6P0QJkGoOUMsuAt8e+a3w6sxAmsONW8UTEde7rGeX100or/oyiAjY4rl
rse2vhANs2UkCkY+CDDnzNxN2t5OuMXoldlqan6/JLLV/HJo4ymN8cBqDxSsqt0FlTXf5Yd817jm
d8Bw+alkt5yC47r/ughl6lhgZsw1I8E7hIA3INMspdr1wmzNGa/o8oei0kUSE6WJ2sxjRYtKFGuh
/UodswrSi+wr3USfX8pv2xbDuVssrASgWotEqEXVwey8O5uGsyipVy5cvlOeHHozruykDQlW82I8
TueD5FHwvlGw+sSSdij5YElu/JbftH7wdVs53qkxjkOep0kbJyiH1ntaYnzTOIMtrQ10Z1vOevPs
yiYZ96E3yqymDbQzosypRdEXgZhmAsYyUg0XdSGrMVE67sLRzmTZ2xbO+7KMT8lHUas0ghgHshlv
KPOHJI3xHK84Tphz0TXWtcxzM6laiZf4cjISr9aPerOfBUcp/lEfxqNIskB6sdKBpiKepNZugjuB
NwhLf+vvkfrXHWMRJtQsj2edPkcNDLUP4rEUfoj6bkhaS16OPcgitk/oD9WFizzGe6gkCKIFSB1O
rVkTVhdktGJqW3DnO+2EfPIQv+o+eeX1snhWyVLGiWOZE2yWoc0ENcvxNjYcffR182crnJbmWOUH
cVnsbV051sgSxw1RpWOFp0WiNwMpPwIxL8gZf27L4PlInXEmdbZMdfgO3nLSD+OuPCEVtzsX05UA
wREc7jLE+vMTcOiiBJgTg9027xFzRjGVaHYwYak4c0I33oE52W1OvAxh/ftdRDHuP+tkgo44ksha
d5LyYMaWaD5tf751r/hLBHtEZRIGJKcPDFH1xPCp0rDdKGO79/u2mD9YPTI2E8vzoM1mHoJqUxnK
FAfY1cSOPhYLHexG+5X/X6ZYvq8EZDuN44rXlbsIZUwjMyYgkNd4fVZFaIvifkalf+oMS+PNLnDV
oyd5FdGwjpPPRTihK7gbHBEjf8O3EGN/IPgBZwne707pAaMvftn+quv2cdGP6n8lFcxGYTHGSL6r
5dwWD2JzUnm9Ep4IJqAUZitgpBd1ggxcSakNnBpLMT79mxpMNKnKamx1E1nObFRWFVlpVlo1b25h
LRsmJuCXdIXyIbJTO0STZczdoV4lGDsjPY7TE0lTW8aoPnkt0DLmot/Ty8nGlWuBzOWdpCrFZgDK
VIJP8Q4o9EDrLLYIhGJaRN7+hKvunRBRI6qK+pHGricbi4Eh0JYAzaS8b1srArmp1FhFaRuGm0T2
9HX0tyWuGca1QPbQpr5OpAXxRMwezebLHHwl/eu/iWCCv4rMPg4k7IPK4peevJnGQzF/3hax5iGu
tGCtIpczqepntDUBrN81O7H3NczkK5yho1XbuxwOu3XaGkk3CQFSjEL/WWvhqcIoPrq0yaM5qV5s
3ItTeSsl2MHZVm7VK4EBFEugYESguBsf/YPSjSkiIzLR8FN+Jl57okuSgaM8NJjpdgAADuZKWoHm
VgXWP+tFMGMchd4Fw0gQVSgADG0rFIiScLz9Kx1Drb3iZOz7xCa8hbO12HytMGMxIzCt/lvv7UJX
P9AQA8eY2ZOLZbADr2i2lgRfCXufE7zyvkKhk0DR4LY0sXPz4augmwdKMAPyuvwv3i7XopicMdAA
ARgXNK0X3IJ4Q3FIE8vgjf2tX+lfp/Zeb7pSyEizwFDpznCT23L3anyNBk62wZPAZAEkI5Jglpjh
FnVL71+j2FZ5xL6r7aXrb8UE/aGos0yocSzJUTzoJ8UTsJWceeYdQYMpPSbnyZa92sM4zY5z3XgG
QbW/+n56a7StnqAeNwDZvHCKRyzFZoBvCFFcJ2+5kzrJM5awH7hb2LzPyuQBbaIuVUpn8gAZvy+c
+nn5Bsa05r9i8b38YrzqZ95Y42qH+fo7M86lnIUaq8DvDUv6iIdj+VH4s0crZYEbf9v+tuse9GKa
jENRpqms2xbBdKKLWpiP/q8OzmtXUNv4LWZfHCYLXKUVZqqlAj5kRvyx99WUY/+8j8YyEmrtoHZK
gHTqQuxlOq1HdqUXerzVEI4XVn+7bVociy3cf7CcCgxtdG968iUxuVWq1Uzn8tVU5sYl9VwTTAVT
b69477B7vRcj7+3O0UGrrOD/j2eDQb8recw9W6ZSTqUYqVzSJq4GCruaDiKlBy11xxF1x8ltefMv
EscAVeaKaWVn5KKOgxu+F0dcMmx5dof5NT9l3wJYfXmXYtcTAR77ly13CJZzv1XmqqlyIZCxh8K0
xinhqsmJRbu6mCHJfwCSH7BSdWILHGPlqczeuT4H5YVIx/UMuyH7ASBWBfYDqmPbYgl+MCxhvN++
5atv+euTZeK3lhhxItF6Z7QvP0nHGg2v2tFvJZsyD8w3vJYQ57uy1WMA605LpOG6j7qVp1YgHUnM
GYLlfER2+nvsjULMaJIw6ACFSH/k8VkTv8yRV083Kp6H8SfOJ+TpxDw7KIZKX+Tv3fFgV37SwMoc
PuuO8EV3OlcEOHf5TeboyBPJ+JkY69VJ2WHxQkaTRNhhUpW7J/iH982vAKCxPoak7TjSobAk/Cqj
hprV7yDYZeuEzS7EJlW2C2Ie/fr24YFB9mNA1wJ0fHsZAf09jf3VfeVFnXUxWDsDroVBXyMfxZjZ
2AUL3TgCdlxtCb0OjI3ppZmUsyzGpxIOewy/CYSHvf2HYHSRy/i0OtIXzUwW1RkrkGfmbvts3hV+
eTS/0yDOnXBaT48u4hgvNhRNrsWkVZ30Td+BbPJ77EYOWawBtNIUHs/H0rVj4ikO/H3OpeCJZlxZ
3OJhkJoQ3bo0V1n80cU0npeiS0T7pAIawaLDn35YbU8RclGZ8Wdq0iW5HECuqTsT6kKAS3YKEQ0j
+7WyopsEuiqvHF3Xo/Evme836SoLNcapqJIIQ90UBbe1xpPgGrZ2T9EB/g8AuPQK/J4xXaQxV0Qx
xG4SO9T1FBCDm7Nd6l6Fmnmke237Ei97o8ytZHJq3tTH6oDV1ad9N+4rNTutnvKShCoaz8b3bl/j
kTncND6tt1FQJekdbrGweaOO677uoi/j6zotbWatRtkjVdL7TgGjYTzuCAh5tk9xPXW7iGHcXT20
1ZxVjeqEy6kNf2bZ51o9zhKPj4Da/dbpMZ6nUPK0r+nYhwC8eMMK852MilF903aSpWGXc1sp3rdj
/I3ZzZrRoULnTKYfJudR84uRc9N5343xMSlmZQwxhgihOmTpQQXuQJvwshSeHow3WRapwVsEQqg3
aV6p6Qlu8m2ym68D7ph6Jq+8cRKeSMaRRAR4ZSCPo7hlD5Vkk/Icc8MB59ux9Qwz7YIpCvFc6N8m
h6bxxU3hgXgYqzSUd1t/mf3gzIPS4ijGAvwPgHojWYe8WotkoJ4LWCjIHxNj+gvkqCtvwZY20jqP
pACtCUcoQ3sRXsEL/1MLu50cq5waFCeYvxPRXPmlqdanttFxcxNzT/pDogAq0lBtJcVK+U3cTlbM
m0zjXGKZ8RVSr4ex2EeqQ6r7WbOX5jSm5xJPAv1HpnP2aHg5A4uQnzW9BJIrqh7FWr7JnzHPagFB
XveiA0C5OJklzyQZj6Gg5KVHdCV/avp7ZWzP4TIcJ8nwCj2sON6Jd3CM6zAxydHpKj4j3TT8r8Qg
7PhVQ+4XZLxHEkRFLTfI9lSS2BHprS4JDmMk3Pewfnivrw1aLfogWUYOJKZywg54IHDcJO/WMe6k
JWk9VhTMUSzPZnEcWq/mDVHx9GT7pKQNI6kheD5qj4MT+/VOyi3lC9AiDviods99JHPyHoXJRNQa
b7lQALS6+TyDT7ny0lMNyGWw8uZeduLt7HMunUJ/zdU1T7pFGyMRzrIEIouZufp0NisnBLSOlLoK
dzaYphUbgZpFz57aOBT0EYmkuksfCm+6aV76ytJ2lLUqvE1FiweGwUtdFcarKBqlMaoxK6Of5PPk
mYfhLvM6vA6MZzSWJDfHZmXO8dKr04RXbvo37IWhUsgQIbKmmYV0BJU+csaSKsXTAr4O9uqVxOIB
XHE1ZZxMlUh6FgcC/bYK1j0Wn9jSTnfo06AAwScu6f4fs0i2W2eKoySNtAyokZ1RN+ChS6wg0zm3
nOM9WQ5dvCjzJZXhq0kanssgsYN42mPv4WAQ43E7tfvD+/xXwqqwHiUf+2bMMF1lTrfj6LYgUyu/
Rsljt1hl4Uvzrpb9bZGcNx3bugMHzYIaIY5Nx6hOFjznPSBp8jeV+Ib8si2K58vYBp46ZnMUUG4d
aiK5mwMU0ik/l3twGewXUKjwKpyck2PLxJLQhoC4od4lPSjVYQYlRlSdi2ziWAjvG1K3c+XFskAB
0QfdPTcFcI8tza7SQTcw6/siVNwg4ZE6/6Eh+ctK2EpxA9JMDKPhvUHpS5InMLJiSTY4Jo3VOuNR
9sNHA7sOvJEdTrRjR4aXsAcWjQAtFyWySvI29cds2HNMhH6qDQ/NFoh7DR0KjbybSPFEaW0bv5lR
2JDsEAXa5Jm/R8UJeGxVeKgkMZ0ogqeJwScDEnNggqVPVBxd3NrWj2cpbNbSt0qiyDi5IRJtAXsW
cZk4pTbizfilCCTOdhENLlsfk/EmTTEkASGp5ojiKRm/x/nnbW0494st/IpLJbdJjN6V0uxl7J8H
b7N2VLt/y17Z2m8YynqSA33M6VLTF8YJIMGqb2ChwzJU9cu2Rn9oe/66WiwEyJhm6pJIGMmkTETy
YcELTrmJHuW7zqLUbNWu28Ve7vHBkDm3ix0aHnTQ9HQU1lCZz1F8G7eOoP2b8bHFX+B/GKmeQzch
mW6ieXmqF/2QCK9zMXhxXfNeAhxb16jGV14xLXS96lPA/wbFbDWp6iU6ENUBCCY1n3qx/8Q5OZ44
aqxX4kwy9HNYoQtBCbF7V/A7sLQXqBTmtvCsPk12/UQBBHjDEpw7xjLSgVBm0nOhwAxvgJ3u2YBr
nJVnjm4cH8UOCuM5BfDQFhX0aB/s0L0FAnDjkh1F2uFbIicn1xivMWCdrcrLRnOUsXlQlMrV5uoc
yqqnToNX5Io1p527rSDHkbDDw1JbGakRYsI1NWe4xsUj8+TOnXmSJOFxWxTnnrGMXFOQJD2kYdiv
8QfZlpPSqpSXbRl/aMD98iK/TQkXgJRQFVzm4tjtDdDj9p0z2eGd5KKV+2oolsSLmxwLYQdQK5JV
WaRifY8W0wwv8wAqaNh0nlb0saL7dz3xi4LMs6ZNxl4UCry+x/ahrOw4fyDKIeax5XDuFksVpTbF
FI5Zi5ny/nHRO08qOo9zUpzCu854DVhdqsxY9cWwiYluSr3D5C4t1NGdF6Babkvj6UNd2JWLMpqm
DQMJ0b+UD9n8Ta85dsezbSa7qINELrFSA2VC5Eq9BZhce+JNU/OyeJYvRm6CamojTN5TR0tTtIU4
4b7cw7v62g+dB4e7up8HwmlJU2XD0E3WHy1laaokhFZhHVlanvokqy1QwN20JdmpKcCujTnwxnpy
MJz/2USfbxlFkLc29WnWwFwogVIpm1Fde+wB8CKVMcAVA6Blh/OtXFW77SP+Q27+69eyrkyugnIu
Kwyba6HT7CtvuBk7R7xrHdMKAVMBSE+8v7Od9IMjV1nN9S5ymbqNhMlcBdTcdMcpuAeG7028w1jY
LbXkFOkKL+zRIPB7ankRxxRuQhxIX9G9dVrmo8t9I0aWmh2vp7seGC5iqNZXN6ZVawEInBICH1Df
lkPToIVcgDJO/LvE/CKIcWgdxn5rYYBDq+V7rXKj3u3U23a6gXRr+6RWLimmSEUCDjdTA6wnc1Bm
POZV3I4q3XTeCWJ2g9TL1gTeEuGKr/kghjkgsw9Es+tRN8zK215urb7iOBueAOZoRCEI29icAfyS
5QejD9xx5j50V6LaByWYUwmCfuwkMLq+R7XsVfHpUgqwoFSvvDXPPJteSXw+SKMnd2VsajRNlVYg
P46xepB+AstRqN4tgGoU0WWeeI5iZRH+gzQm8hjNUIuChEQETxqniKpd3QIFWB08Kcqs2ohcU6zP
xDRtPdd4L4FVGwSiMvASRQNT/EyKp/RSp5QDGgKR/r1ODLvqGk+bVc689tpjShEvYtj3IRhWmiAP
e5hI0+zMTPuCPYtdrGBsefyKv4hgkYKDltLQiSftnAavofyjGJubCouTVjehtynMbiwDU280OA89
nvUaH8/arLuhKUrc92wiThmMN0E7udsXfS0L/HDCTDg2FpBDqqilO0RKd5hBcdq63AsdOlmCeU6a
h0aMEDtTy2jv4h6BqnjpMXe3/SNWT/rK2zAnTbKpVMI6BtzCVFtjN72U01tSkYdtKStu+lpT9qDL
kKhCaAwUzQ8kA+LyKV3CUy2E3pLkj9uiOAqx1QBFENqmXVCNHYJ7Pb/Npr2u32+LoGfPxLYP2jCu
U5kWvTEShFJBPWbmkxwfyuBhCW/rdnK2Ja1E0Q+SGB86G1OfGAqGTEZ9dMf2dtZekvB1VgA+J4Hx
9dzwQMHWWgMfJDIeNceemq7kqK8ZjxjhwWhgDkwmit+AtMSj8Aa8oSHeedG/XznVFCi7VV8rshN1
fqXsFwyxFPvtr8gTwXhSEoqEZCH2QtLkRxgc4uGc8lZPeAbOuAs9qMwATyyADBQVFqv8bDrKRmA1
pbetylr6+OF8GJ8xCBr4AjIku9pt9YRb6+c78Q4I1oEvvPNSEZCQ+WTP68O9Dwhs2TzjJ9I5nJqW
FmtAbvkmvgH+E8BZsA1fsGPb/J7dlKBHWWya4yGvBbnytt6c78tmzVk/mkQxEXpnsLWnT0V7HGW3
7Xhtd47XZx//gZ4uc6ugzlCjtqfhlZz/7G6SF4ohp6JuDsJeHjPpGiTM9YGypYC6aCRjosu7FFU1
9rPHeEer2ZnPByPifUTGm0h1nHRNgSpRFz+Pk91LkdU0Npfx+H2CZcNW2FXhqlkwv4D6Kwg89ANY
jx4FW8MYIHZq/A5wse0+sSI3s6Od4MFpcpqb65dd0pA/a5KGLdiP/qSPZH3KWjw89MZTy4ekOc+8
HjhPBOMjg7CYG9NA6hynhxaw/8FXjbctzxNB/37lFRsx6JUEo6nOqNwD0ElZ7HH8tH2l1t7psLzL
l6LmciVj1AJZTqYR1Ya3AaVQxW9eVIe6evhHL3C3pXEUYsNyrsZJn9Ph22xpAFnylOvfuvzbv8lg
4jKQzYMyzfHREIcrbGYukoo5p4SjyXpM/vXZ2EK8lgLQRRlQpJkP9GWr7ylsDdY+OB6PdzxsNb5o
ZRDG6iijJMfqSIm86QaLcU9H9JH729ufbt01qIpiKhoBEBvj3gsiiGK7IOGv5Z0aHebgpz7dpQvn
gP6g0y8x7NAstiQFVdfwXiuO/5WGKlc60OEKFP4dLhDyus1dpDEv6VYZ5qiUgCFNR3Tln7FbgkzF
cPvYinysc+xABM2VuZ4bXmQyNjhXY41yPxaE33Fy7NBFwwbEchY5q3u0bHbNAdhbz/0LVrC3T/AP
mdtFMuP4xsQcu7bCYA7VNscgUG7rR2nXOwloiwJbscgTRyLHaN5/0ZUDydN6liYNo1yjDfDFT8Kt
7NY74maf6Pr14IrYxBMc3jLJHwLmRU966ldSk5GSe82gox7BzBCAGdVSg6IATw0wxmL8n0r8PpaV
tczElcjkCgn5vK0374gZvzmZctUlEVY/IglLzNGprR4LDCVNumkl4b/dS4n+litlTSHszT7EpE4f
PqXznZreN/2zRt62NfrDS/TyTZmsUlS7VMBAJcVVkLz4ZrnJR7t/xdLHHUBS7uqbhFdgWE+0LgIZ
fwO6rVAPAlp96g+xAa4o3vTw+2zP70nILwnsmO0smg1YZTAxHwA4EPU2R63AUSIu5n3VF0ej6p+z
5KEJWl+Q9duESKdorL0Z9BsdESyVjODyDRw5JJaYxO4ot16SR06po/avSVaVLt/TULyv0u9iBzbj
sPLmdrTB83JKU7yScowjBN9mobqvzPFVNitLmJ+XLn3YPjfOBWSnent5nOs+RBtJHHJLT50Jrm2R
X42U47c5jpQd6xWFPI6VnL5uul0jftPmW3P4sa0KzwTZgd4GrH0km/FIa93J0bDfON0ILiZSsUUM
8OaTzvl0vFDEjvN2Y4eh/AIPKRE8DTG4LnK79bR3puj/A26EjHu6ZY2M08qHrljiHCkxpV7EnrQz
AJWF6pZ7o89bVOYdF+OgMDY/BhlFEY8yLxEdYz6JPe+lxDM9xjENKp4tRYXjUnflGZnwwTRceS/t
KCIhZiUfZauwcQt4k8o81RhHperhUotYcHqf9ciH1l+izCchzxjXj0sTZV2WNUVnYYX7ksxZKOKl
9L/7w8M3YmeWdig9wSlftk1/PZ5chDGBe5AUxC3klI5avCXwImJ8VEx37He11HDCydr8IHL+iyzq
l6/iiaEMnbFMUEyzFpBHKj6FOm33Hbcxs+7gL4KYg1KEIgH3MRozALtzCNF3MYD8tr/b2rLwB2WY
ICJkqZjHFPzTPFV73SadNfnFi6WcG1eyNcAijz6gTp322z2vE/DuHX6/z7/UYxPZLApqdAPwCKC4
voOzvCNUTRb4UGwNTYjqRn0kpwXch7Gn3VFY8RBbywrnEnK+MevCZFTIw2mC+weEYDi8CH8zj4kP
DKYXhFH8ZzCXPC3ToQXphYqij2yj5kg8sDAvlrJTvWYXz0deLfAPQeAikLGavkmziNTvW7UVNrAp
+WHna65q1ZTU8Sdv3ecPQeAij7GgQm3FSVxgma3b7MXFknw8sgove2/wp17VcToe6+7rlzyT9nyu
rt+k4GqqOtKewryNyn2XPObCX9U/LiKYRw+W2ZJyrDBQrqYHUjSWMlkqd5aK/s7fzf8ihPrPKz2k
ClBw/5U7O7dsMeb5GhYvw/SpTIC4WH+Khi96yUED/cP75iKTcZNllataldDKdG/hgQPQmfmVnIF0
/TTs6DMDO577bQezHuMuEhlnmQrmoOnvaBhi6UxTfhONotVOjZWNw25bFM8w6N+vPmjdFq1JwCjm
ZOberC1T/zb+BcTY9WU2maygAT1g0iSI2MHkyIY7ib6ucc5oPZJdPhjjLypBlISyQpV2FNxIea7Q
65mPsQik8L/BPPygDeMp5HmMyw4gH6AptaPqJRWciocpwDt+xjlISTCWYYWcrQqPuepWKZhK7YQ3
LsORwkKPj3HYNipFdp6mlzqSQSVn5cloNbxZ9/cEeuPOstjjgpFOBaHq6Cftlq5ny3Z2NKxun96b
zrLTH2WvcfvXwR5cYBT6+ll45V2odSsHNpwsAX6CsIXhrB1NVVlQcdSzt0q9DdDINgfuPBD1cL8r
epHC3KVukWNhoq1bwdffV01C13S0lxwADTB7ezzSRSU6vE154xMUof/mKl/EM/cMSNN1uxCaO5LK
UtLPYvw8y521LYSa95aOzE3rxxzMKZSdnrSHMuks3dwNww8p84t0p1c6R9of4uRFJ+a2FWmD4kCM
uCXh7YuhJbykK8NqgX4e2vkjPyX+Q7vpIpC5e12elWLaQb/5UDzNdu3O9kzfTcCXqtF4UisrB/Bo
Y1VfTD8DgQovE1m9lZfJBHaXYVAmDPwIBdbeFw8Qv4HuU9jdkeP1V0/xSgpjKloalzUhaL6Txrjt
hp9xeZeUzW2CakVF5se8DjgCVy/glUDGbNJg7Hs8oNAcLxs3xz6doYS2GvCmP9eP70oOYy/pKDaA
6UYTPrdmW/Gmx+o2uNP3iUcroW7ryF78uTsl92QvP2Bng/PK+V1LU9YMTVc1JK1EYpuFapmbGCk3
sGE9Pw35npS7KP6+ff94IpgsS4gwOQXKc9kJi+A4NZMltaVbSPk/asLkWZMOMQYlNY1yA/R95Njn
x1KXPm8r87uxf/xeTGY1l0FVtUSXsRz+3GTPgfRoRI1lpvf/JoZJp4ogMzEpjsKtOlt1djfHOyHZ
q9wFY542rPsfiCwBMBDaYICo6VpPWl4z0KEMEo/VmWcEzPVt53yZhVGHp9dFa9LqB6H+MWi8ksfK
o+jj8bCXdtYXSRoQuBfqfHN36azU7iwNbBQO7ZwUNu8C8T4hc337XAM8IYYynCy8mQEgKcuWPLxl
IyddpE78YxD7qBjj5NsebCittMjvnTSwrtxoeFjKPreTRu33dzlENCVMs4EZk7GIuVtERGDUItq8
/D7HZB9r4O6Tv0xjfJ7MzqvyoxYb50SJ972ZO0UTOpLY8ILoypwyVffyMxhzAT1xHpEO1yw7Bvfy
g3g/oBYouxmKZ+2ONsfpKMXg6p74XdjRHiwv1Vx5Qn38BYwlDUJr5FIJx0hJmdXn+D7/SRlcF+zO
FYc8suJb3rdfP+KLzowlxfowtQpd10uqYCeVyGuVfpdmhdcM+RPQ7Q/JbB5KZd7/jau5iGUsqy/F
uO1nWFZQ2ZG2N4gdB54ucrzz+jX5JYUtAulFJS6TjPsvEGz2fO8Btio6+vxtW5eVxekPp8bCY5El
mRMlRC6knszTcNRtLJyZFnkIj+Ux35evKUZdjR8coTzdmMjTZQDPVTuAAtcox4tfx+fpG7aMMb9h
fp8/06WR8lukY4RjW+y6R718USYSVXEoqmaFeTejNP1eS29q7Q1D/5xzW0lnP35RJhJFfZJUAxiG
naK08Bi26SxTheohQI20T/xW/vv61YYDej/hq9e9oZhhYSgwFIyi3UzZLNvAOYysRUVxKwBnHZA2
wlYG+DxoxduIHMrBeOrmFLCmRfyUK6/oYVuwtr0eNrdp39tBPllJnFmtqdyN5D4BpbVCgn0wNikI
G7XXNsi9qR5cUw7uJv2rKL1JSe4WE9nF5mLpWC01h7fSDCyxb27B4Q52USyOVQqWH3pvTAfTzlL9
oRQb4LhX4Jdrw9FSAgOMk0HtBNHbZApOhKaWjL1pWVTPufBcN7ljBvu6jXiHtepCsNWhAc8eKx7s
MrMZycps1hRw4lSBVfNuPI8gMyTYXVB/TACgCu3sAAakm+4kOH/nMa+EM6Gjjcd5WBIIb7rKasvn
qMaDJ8wPPX0RyMLjCJgInQDXSTikhNyV2HxOG9kWUt6c2OrNuPohTPCQdGVQjXcYWL15kk3U2Wqt
s2dT9bdv4EqZAHfjShATIwTMIk+qgqa+Ere7OECfCmgGWW8Aflm+74r0aM7tt24MQkuMU18jgOLs
ej+hT6X8Z6IZX4y0s/tYO06Au5PSwTHaWrRC+VzVxQ0RGk4NnBfT3gcmr+6WjrauIsnIxCtztuT5
vuz3Jubk6y9z/KzUVt/vcwwDZAsobh+GZV/G3vYHWz2YS1RnO/QpKVRBoptuIhaPAscsb+fS2Rbx
/m9s+Q8mihJTjEdzgo6C32O4o/KCu+o2dAFxF/iUtzB9opueSY02Ou/28dRjIunYd/nQhEhaWjc9
S07mBc58Zzy889kDV8+JTsX3bW05EtnGvR4JgEAd4Zwl8HCIoU3eFp2HOMmTwTzfjKzPBzVBRlhF
rlo/q9kx5tnFyqTuhyDDNs0VieSaKch0c3D6PIOadFat4hvydtD9iR7s1c520T3PY3HiNttGr5Ne
JhUtDGXlYOshSl9CZlfKZCu1yLF8nigmiipZGsRzkWPCYnYTFfBU8ZOZ253CYyJdDQCXG8ZiYWlk
6kNpRioyGsiRa7T2gHaiRT8CvXNlsbFJ/lNJeP6WurmNKydT5a/cShwteRN2GMudSGdXDVQLv2ZD
aS3FW26EX7dNnmsrjNOtaBmoH+nTILbkk3wAk7Qnu+l9/rzkVvZJsiMfe9Ui/2lEz2hLTcazqE1f
SlKIb6ufepfOgOYn9YdqkV3mxuipYCvH3VZ19TBxMSRDxjKdaSgfv6uWpEWrBAiodC8wP3S+cKLV
5oiDbLFqm1diGNuUx1iZc7pVMGI/K5tAXuinNQbWdY6cVUdyJYf+/cpMutwMUZ7BZMw83S7J5Img
fGh1LpMbPYbfjulKDGONIxnavArhEwX/vS+KsjaKsM/yk4mhwnqvAtFVfSi96vQXiFgQeyWZscy2
KZcua/CSqj5PXnZHN+zEu8rVUXtIbqodd7qPnv+WpoxBtnMxJwJlIgPkxFl2JT/xgie0xSw6BpR8
4aJSUU+/JY+Jb3IlL7m2YFaGNvLL+9weLBVIHgCjOOgcnBKOrbDN3yKuUI2ie8pd+BVvG0tabJDb
bl+vlZW6D+fFshuL41CpWUhA5oJJvvBm8fWn6WGywsN/+JKanWP8NDp1fJZz+iLc+JIm82IMIoKu
swgfRhcZRFrWcCkJN9kNu/5G57gR3rdk3Eiq9A3wQdGQGE1brWds0O1asePlXZxrZzJeZJHMIW9y
qKTu5gzcr3gnesCEb8CntdiLC/Ath3KexADZ+P9zTn08R8axpB0iqhAhQ+kxqdydzd6WzddtW+F9
Q8apLFU5Z1OhYdllcfX58zI6ah9a2zI4fthk3Edk6KPeldR9qCisJWD/QSvOeNTCn9ty1oukFz9l
Mn6jD8HbC7wkWtqijaLqNnLC597Dmr81nMJHlXOXV+Pm1SuJSSCLLgD6e5moTtOc+vlO1jhxZT1M
Xh69zGWqqg7d7RZuiYZJdL32yi4CcDdvfX7dwC9imGukA5VfDuiWvii+GktsCfm+q85S4Q/VOZ0C
jjGsv9WuvhpzSEWR9904weL6CbitT4XmKygbTIIrYLtZOybkE0lPKea2ujsQUdZqw7nQ6xZ/UZdx
9n1tLr3QwQMHnWGBGdUSgRibcAZw/mCKv6Swy66ZEsVCIiD36Bz5MDm5Gx46KwYABvUXqFHY26bP
UYrdrJGBgaJ1EXKDNCW20X9q5dCaK86X49j7b7BXQ6jlRQN7lCJHSD8bDWfder0kdzENdqtGMOM0
7Rs8JtR7WhSXfPFuQDmO7hDMPi/LWPdKlxOi2l5lbX0CjHxFXBCJdb8xT2n32muYBZ849r76hrjS
iZ7clRiz1BtS0a55ODqJfKdpsb2IT2X9NM+8fTHORdYYX55nC+AWOjS9DN3vhFc9lMGGvqvVU7Tc
gkiZoxjv+zFeXdBGLPj18OqCfJTDnxHucH0cDHfbsFf2CGkMvBwT4y5Cvc1ASITwmxyF7+TWeIzP
+QMdWcX0iN87JQa/vpq3s9Pt+C2w9ZrLlXDGV3QkropmgI4TMNqB8vw2uzhIcJBi+P22csW7eG9+
D20+mwHnKNnutbSkejbQbmwtyXbXRvu8JU46945cCccWSB3S3D9uf2mOC2HXXqOg0NRSaPGhNcHT
A4xTyMJJljt/W8zK6s6HA2V3XbsAc0GtCP+rWYNTP1D0Z5pJ5Xfy/5D2XT1y61qzv0iAssRXpU7T
0+MJtscvgtOIonIOv/6W5tzjbtOyiM8H2NgvBmY1qcXi4gpVwgeg4AI1uZvNbhqrChtcNWPvhLRz
yZg4BWYCMRE0qT6JX6AlKjgV66/4q8vw7U11N2aTabwvj/YOlC+8unHjyJ0emvc4EWN7jxN1JE8V
TaQKTXNQg1lRmkoT8Ln2osdlODsbXXKf3M3u+BGarEjUmY+YtRV80PVbAYPXRFWJavJTg6E9p5UC
zQ9wpXlSB3pYqFBsu8w60vyywJfYCHKBhZz1sBDn0C5PT90cOk1XOSMOxLap9UNwNcWFdLqiTeOk
4OtZiqeUXm0c9eR528RfAqCrDfX3G4F2NRQbDRTWp4Y+KCaYrOm0l03tg9z0fkq7HQF5EZPHSz/n
jipZuC9Y7lklcVtMHW3/mNX1EohW4lWmyYRv7q6aKZarCWFK3ASFfTdAeqr3t028p+b+eBPe2OAQ
HPTrszXJ76FQ72FbAx3KmPWpcstnyUk983WRkMas4BnDmN9lAPkyB0rPiqhI8Ge/MpZ58zs4MAdn
eVhPEhy1gqJDeuhnL8KIsJQ7Yeyj1OUYUUCESeZ359xYPf/gJ4oea5AfxbURKz7aUpyWhq4VmX7e
kZOWM0djbFciciPxtNve+XWova6YzwOQamGrApeBl2tgae92NJAP/dIxYmDwVRRPrYLtjTHOre2m
qOySwFgf/JfTf5kQEDUTrMZTN2Y4TI87pa4rpqqgdoESgnGXmZkb63RfGoVvTcKB2uVXb30+Lkqs
ZTRG1b2C9hQXVawAisnIbjtQjXrQwGRHfgi+2PLrt8xxEN5MURZZBcwpl84nn6kb+z1mWcY35H7R
qCpKxL5nsLfscSGjVchkKiiKSlCcDhYu1OxI7qHug4G497O6D5lje0PQHZLnwkPdGsx0+Kbn6SRq
thQgEZ8kCEOmD/3SMTtlx6S5kOiJSv8b2PHpgVQqqkhqKDw0mQ/qFPvyYPptJFJrXr2ubjyUw5lE
ASGVRnANm63hdyzy5bF5jDGizFLlcdtf1k2Zqqkolkk0vkNVy0ZKcCmjA7HIO4d04AEz6+96Uj51
QLNtW+vn+2qLc5W5UHQrLfC66ORzRIjTtIWDwm+hfEtUhxR3Gv24bXD9OYgg97+r414YfRjNTdXB
4vswu0+DwoDG+1Lsr11MdYmIN9fjpxt73EVVZmpuhuOST8QBMALr8yL/mLn5p0V3ZUIaqf8Q244I
N9cB7bpKzl2gEWqYYF1GH8r0pCmtw5SvM85iRB21EVyB62fslyk+KcEQVJRMQz6RDWAITqxDr7+q
NDn8b9+NT0bMsZIXZZSgXwKXvXa3NNZA/f2pOiwzOtrrtrUFgP9EMFzMlmKgse89EXPzvtZBzRZ1
GWpJnfxlUDH6XIvU7N+1G7ZMcHdARWIV0l0I2HpqfKzGOhgY6xGZEa9lEEONv9IaKcYwCQj0UemI
mF9+ggy5P+Fg6HnuDcrsyAjdYt3aTeoMQqjaVcN5r+eI9Uo7IMw+ztG3SDV2TSn7TTMdspbelTb1
LTnCk6/bZWXj9cPkD0W3TwzFlQbZzTFgs72X6/5x3cvl32/2stASfVKrCL1sU+v2NRK1uXVfJPU/
mDFl+Bl6MnQTHZm/m9FUVcrLGGM7I7vris4phqchFZ7mtav01goXj6RzMVJlwhghUjrmEaNiLa5u
/T8dswxJuMER9Umsts3cmuRiE7NuacVaxHI1kn7qjr0Y6HwfPd3FuEIQHpe6mX3XeOQDBTsG3bcv
cSBqnlu7EW5/Auersh6blTojyDWsvT3sZeXJRutjIxhhXMOsWyucozCd9JVZA7OK9huSdo6S+Ykd
SOOlkhPBpS1aEHftdPZYFyzGZzSabF+GIKum4FiAClY16u62+69Bye2quPtmlENJyiO4vwHx8vh7
pX3d/vuruaxbA9wFQ6syUkmO67rxmTu4c6Cj65B6aOaEFk52jl6U4/gR7YeueYq9WUT2unqf3prn
bprImmW9ZstNE+UPimpAGHDG4Ed3SOfpoJfMH8zaTyP6ZS5zpzHQNI/axvYWiH4DP+lmN0MkRzEe
g6im+dWHZZZHfmghHKXubeaKShsCP+XH3bqwMg36Xm3V7iT5u5KdqvpsGffq/536z0bq4xekEQ5s
zDiEbHqDUEXNfKM8WvoJFQzaP2/v3ho+31rh8EWX4rlHUgt9Pdqd2r4OqssiQTu+yASPH3Mz9dOM
0jGm9SVov6VerghqI4ITTTjwyPSIjGk44MaefAktJ/EubP1GRE4hWgiHG6FkyHG+8HOWFLev3AeZ
noBBV9QitNqYfftNONCwtbymWoRDRahDnpa5OObF5wiUS+S+9EdfvatfRG/gBSf4gOTWJocjRZpp
s53ghcEs5rDi3BceJijBE+rYxqUWyu0s9/GWOQ43YlNJ7WEEbKWHhQEgf8JAPtojhoO4ZWf7qyny
ksO5iUB0FrIsZ0tooL5NElj1wKcqQPlt91NkLvoYZaIY1oBoLlOlnWznqI4M3lj8MNHovH1ct+8T
hScQCVPUsuylzalld6H+EBv77b+/Wp64+gF6jH7frYZoNLEG+N6imZ16xU45YXzkTn8A7Z3bPaNp
G+1baOoWJrkXOPu7RygyhxIKtWtSjEBxEFFDSKLZkcccHCKL/F/4KGK4EH0wDi9sIg3lPKM+rRrI
iSQztOl0KZDHN2tWRVGjyP841JBLvaelDYRtwCM/PvbJqTM/CL7a8lW2No9DDClrWim1kelIqKsf
hx0Ubd1q1ztTB4aLEm3sohemaFEcXLRxU8zRQhEyT/d6cq/ml7D7h1YIUzYNk8jE1nWeK1whctRN
uYbQiey0+qSZgpfrug/8+vv8yzWc21FvWhxaO9lXcevQ4kdreJ2k/9ORvdrhwKGUejvXMDzudUpz
n7LuElYiVPhLCHS1wcUKfSS3RpTbS6J08t8HeTzb0y9q0KJHStQD+ReMuFrjMCLsyoQN6ITE5ESP
KRfk1/AiyXxcUj+jnXxBC9PH4TLsNVHmdP2OutrlIEInmtG3Ek7SlD6l4WvRP/ckUNqvneKkmRFs
n6l1pL0a4yBCGS2L6TEuxCwmXyeqO2weRF1Mf3ndXY1w2NCNSOQ3S61kSQXLvu7XYOSsdvFLkzgU
GY76bfRzP35ie3a/dHZLXvRN9DlFC+WwY5SkZO4YfEeqz/V0EfetrN/110VyWEFCZbDrELmb1us9
yTHd6JiD1rnw8l0jiAOXsOFPHLya4sKKTiqI1jLUuGMd6itp1B5y+VTIVmBJnV+qYDyt08e2tD5t
+4ro/PG19UTvE8IkLJEeoOW3XzLspV8cQkffi5nNVxuBbpCRL6uXejFXE11uFMzQgdrZY9QJ75aK
N4QYLxKEpAUQtrjAxrby9fWsTKccUw1L68Ch6lw7ckfZHQu//Lenwq/vx1fX+4ZE/bT4Ym19m7uP
6B+3RLVD4bfiUIRJucp6C8OqizvqLnXnk33QneZO8/Od+SjwjLUK4e234mCE0KjJGUOt7l2v5kT8
IUCHM1ruRVma9Rv5unUclFR5P+q6jciwMO/lat9hWKr/KFjMco1s+QEHFV2TDFNbSou8mPxmAagU
UKINnnREr6qQml20IA42Zkg75FKzpJ00da9Nbz0qyRVR/O01iaxwiNHPkApEoyJe2bT3k6F0EHO7
RZ4IXgirFfobP7C4V0hXAXWa7L2RAtVqZO8gqQ0WX+Ibu+QBo4YfJEHHtmBhFhd25FEymWmH7bPy
Vz16MtHH3z5t753g5rC4qCNlE3rdkiX3pIUB4pzdlIlG1Bav3fA4fqyDNJmlTCHSn6Y9PCQR2aMF
/QMYFIN4nAWfSLRhHC4kUmxK1YA4jRXV2eisO+SQlfzr9paJjCz/fvMY7fHwTZSM4DFKPoS502qn
SLRlqyV6E+9ccL5ZKqZhuFOKfJycGeNC7tEST9Yqx5yK8xQ+9yaqsQo4oMY2CmgNCWQtcka8VreX
uHpZ3Jjnzm1jovEhNlD/VTpXTu6t3MuSB2p+HvLZ27a06n83lrizW0uDVg2ThFtXbp5KmR1rNfu+
bWI91r3a4KcGDVKXNpFxjGo7+1oUikOt0aEQOcQAo1P1hTuR7ouFKqlKPzbKTyVVnFZH62Affma6
vJtm6tlqut/+VatepGi6jmcyKpmEc9VUZ0mTLu0vRlYEBqZDiToe1HYUQMjq4bsxwzlrPZXKPCi4
Ugzrq0mPIf1Sxi4T1bbXF/PLXXmyYSUlfSunqCA2aYvCiryLLIxjm5PgeK9OsNwcC35ukuVVM7AO
E4xJyWzX1p6ihlyaqXiJYssNif61A61ygQn4WkfaZjLUAamvyTUojbxJftZz9NzF0qEn6UGORGro
okPLz1eG2qAlvYRdyEcWWPRVbamTa99ymnzvy8kZw59h/KVS8gClw2Dbm9bvphsf59ypsuyIRQQn
Nvs4gnB0uZck3/Klc+ioiFTIQdRaLoAIfvJSGyo9oRQH1w7v5h5vH/YkozdbqhxD1I4i8q7Fx28A
tzVbtRgt+PBU3Fv6uWt9WwS4IhMc3kZmyeZCxzVYZ25nPMzKbrY/bn+i9ZN4PSMcpuYp6H/SZRUF
BjlJpf6Y6AiOeButQ+34tm1r9Q114w0cqo72HIbtokgY4xFq1x2G3D+r8dfZ9uf+ZR4OJRXV4wQb
qHGxEcHoZp8yvJ46TKj2oTOEGKIYBG+YZYv+iCSuYGYvP+LGEUCr242hjGVN5ZseU2ccfjDpoWqe
wwanvfu5vYmrjR/mjTnO78apVu1ahbnak1FbdCjYVexD6c9ufK68EZzP0L3SMNImyJoJDXPeaJRT
AwZyvJxqPG/GO/klOpan0nfY/fR58HJ/2Cs/ZkEqbf0D/rqP+C6oMFQSW2d0GfeBMoqWu4pp3vVC
P1n3zKsZzjOldOrJTDEU2yUgDS4uYMcnNXjLHgqVgrbiTnjsVjstb74iX1rMc2XUi4WwSj6Gxzzo
9/FhgJCNehIlLtZrPld/4cuKLQPruaoDg9vvnZ8/DzvmWY9Zju6CKdBAOp08mY/W87aTaquZmRuj
XABfgyRtgKQuClohVAJ1CBpF4VPEIKNUFi6ZDM9Qa88cXmJW5I4UzYEV2n5utPtOqr/Wcu8UCni+
We9KoEEarcg1lGlvm+r9bDJHMtN9BDIZkqDXSZHvhzH9wZLC76vkMVETd5IT3d9ekMBBiPb7GQ+l
So6aEg6yPLZB/IX6wTLd9k+1sptt4852SyMLNe8FISd/oh+K6mMYgtFmuljlm6GIki/rUe4vryfc
gbajNg/RELHkREInn6BpEQmO7/p1fLXA3S5jqdoY7TUUz5Rfu/EopY5l5o4tubaoW+wvYc7VFHeE
m76vmpKhHyK9Iw5aFXbjnriLhG9/FhXqt0FJ5et+jQXCoUheRpfa1C+z3Enk+oOipoK+lfVs3C9v
UPnin6zmFS5n7N4yIUrd7lz8LPe6o70tPYXprhOVh0Xr4g4tG9JOrfoBiWk5fhoRqhK5eEl7EUXk
Cgs++g9u1sUdpsksqj6X0CUjpSoooEo3qWtvYMVOT8P7jsaPYf3Y1wlopfu7qNEuYaQcSivzWysF
j1jlF+rPTo13CoMkUWzMQv6mJSr4+4Wu8gVD1LskwghaK6XWtfIPWpQ5s3YhHbp6MJKjH6biYkm7
bYD5S6j8X/9Veco/JddproY4+o1v7zRkeXEnYHgkCDEupmIaJseQvyewuXzQrYVycBMOMbPjGag2
BiOGHbR94SauCVrldpfuRGkjwUWkyhzcSNDfSOIGoebiztEp8aMv/Uk/GD5InA/6qWid/CzS1hME
LarMIZBczCk6HpC3n4718yLtrh/iO9OpvIU1eumKt33pbhTAnnCpHBjpeZwr0Yylqj1acfPilNvh
PZnsn3Zu7lUjfbLAKJoWtRfHrxZVT/1UPsda4kRygjGsJBeRL28jPUSSf7++ZFaTqF2aIoqseJjq
OSjEQh3bV776DtA3YbBskbBQKrBq6eBxQO1u354w8+DId+KxisUvN/z2PRF/a6oyaa0vvQpm9yKz
zjVD0xkbZ7LKQHBCRIvioArz7MY4Wu9Jdulz5oeHGE3d9uflQBoCp1l/Rpi2ZcngGjf4eeK+aw02
2rhVatDPt8NDXH3O5ctYu9Lsy+3b9sLWHeJqbPn3mx0swgqc48qSw8U56F4sYTv8esB0NbDcNTcG
+jwrC3V5+Y+XpSEe4zxP5kMjOfQN9B6uDXFeLMwjXtg4oewWgnDtL1fn1TyHbLUKvWOCAaZ3ORyQ
gKHdhNyb0GbSIQlsZ44o7/CXE381yIGbAhrBqCvedd3B5vCCNqdT/mR6ICf0ugN4bn6GmSMipxd9
RA7brFI2ElboGHGPvrL4U6+KvH/9IrwuioMxGdXVIu1R0Bra74ZWHGkIbvFO/zxDe9GxZP3Y6Qb+
4buRid6a66HIL8t82bNqFDSfLgxaDTieGjd/6k/lqUUdUg/QdOJC4NwXEussZ/lPVLnaXLDgxmWJ
JXdogAeApYZvVhBQUBzVQNv30xy5wxTE2iHsjl2NiWbHjgxBEmG9eKhcrXPBF6V6oRozigSL3pbi
VW54IK62W0iEQl/kOaLzwZdD4y61zTrB8Wz8OVC8PKAeOGJwPqQd7v6zSN9LaI/Dm7EzpBTd88iR
dNILWlOdaWiOSkXdpvs2dspPU4rOkKo7j+0XFXrUISncbqoet0FP+Cs4UOrkxKrDJQHV+DJ0jzIf
lCuFy76ZToomCHpE9WfbouCEmhwMGXZksYQuZGXFfTWCsObD9t8XroiDHc02Y2ZJSyvvbkBM1cBr
6n0PCiP7FAXWQRN4qehYcoijZIqU1xWq6Aor7qxceZLy9mM2GKnAzrIvW0eRA55RqvqxyOCeVvmc
gsEo+m4Uu8R+3t49wY3LV07jSslysjAPjnq3k+XOBfGn00FIMmtZkEXDq6IL7njB/vGl03Ae2QA5
UNDqqncxe5jJ06w+bS9KBCR87RQIVkD7ArxCtfJmm47WPsjo2p+wmHOb7o3l/9/G8Wymguqc4Jvx
BVWalbadL9zo7fBJ611qvfa2l4tqOiKPtzgk0ZLcpGgzxTv/UJ0avzx0u/bT8KCDbq0KSiH7n3A7
OcyQhlZP6xSzBUZJgj7DS0lRLx0uQr3s9xQD8Kny1JP+2E7sTU0UP41VwcYKl8yhCOlkoiO2XpJP
0d76Fh+zXXgXHxYiLwhSvCqv2x4kclIOU7JGGxIUqoDVveE3+XjINOi7J6H3v5nhsGTK0A9hQyLL
M1Xd0WX9REe2y0Jh2lp0yjksKeVoiEB+vFx14S7+qgX9BWNr7vxN8itv+m4WToYsEchoE0fEnydy
Hn6ePm76uG5IonuznjrJ5Ga5Z6A4T2OvJc/GCC64r1A/82TJS3NR37PgPPKDawONZinLcPfYxYkm
z5J+DMFIkdqVu/0d1xcJRgZFJUSzoFXxe9zUtKwqlQydFOF58C08sVF6c5fZ68SLAtHY2nqe78Ya
FyeFCV7z+WKNHUo86LMdeLWd8HuGHkbh51uNf29sca+/MJwoOHGRqMrloA1P0bRvrQ8mfRyjQOk+
6MWlVUUcF6tf7cYkB29tUo9jWC+dqP3k1UiYGkzZmfgJ01wIPtzyp/64ZG9McciGfJPdVyEu2WRE
u4YSyd8i9HEInGMVTG6McNhFs2iMhgKfa/igH3W/OdNAe5wf5Qu9X7Iv0l13ij5t21xfl2bpNjEt
U7W5A6/bEi0SAzFRVoKz4himgqBrfUm//j5fuonnIYb+GVRhQNLTJA9m6oYiSUTBEviaTR2TrplH
JDjCtDkXhXHfzqLk//p8n3pdBneQmhok/gwk/++4aIK7obhvUKEfLaeOnNane4wIe02ErOM7t27w
b/nAmx/AnS4lSVtNp1hkemgPs4rhdQgaoGnSV/ehm51Aq7Knx0TgHH9Bq+uyl62/feWpRRTJBWiW
FqFc5CPQM7woilg7pAhPoh6B9bTAzRr5M5YaRiQthGCY600Po9dgEhQcFfOu9w2Xfg2dpb9RlIxY
HPzPg31dInfmQAs3tAUUUr2F+9/QuxdVG15NAwkIq4est3Vsi7fQSAU7KzoWXNgwRroZ2gmEU7pB
8weU7ZDr9sL43x7KN1vKxQ2ZTm1N1fABF0kYEwJrbeMuL1cdytQQ+BBeOMs52NpNDk7iqUtZVcPe
QgEGoiqn+bl4qgVS9PrFOmxj13q++tfqIBj5u3tWYT320vxO6/CfNMB4ShPXxvrkGEkzaCft1Hvy
IHTU7VVqfK1JA40LJh1xGPXdwpks+eF+dqFXBwKVSEgAuX7J/ddBNX7WLDGKUhkothSddTE45atP
o3ZUmCCJJLLC4UvTz5aR6cBpczLQAmTdYQg7yMwuKHvRmN6272t8xWg2amM2F9pdYh/q/oGw/TB/
3/YM0Wo4JEmSNBrUYSk6Ngbo/S6Y5ET3R+uNEBz43yxx8BEq5v+XIqJd5cT0EFu+XJZOVwsAYwGE
vx8sCF397uoDOA+MdOG0VJI7g76SzEuJk46e8DYVbR2HGH1bMDS0LpJOVPscx6Ofommgz5QPRSli
i1jrBSSKRcATD90fVde4z9QZrTKndrGcIy2YRlAw5954CoPwsBSc8kc5sINhX5ym1hFx2608dH4z
zX23tLWmXpM0ZLvrA3g+5DD1I/VjVxwa6FF3vSCy05fjw32+38xxn8+K2WAVtal4YZ87VanvTML8
fMherATjTIQpZ3AzHibNCNQaeuISOU06OxoRtBQliPVZ8eCDBdYdze8YYQt6szq1Bf5YWe0gSPq5
zUzPItlBk97Qn/ZjhJjAkBmmE1ugcsf8sKL15yyM3UqVAkv/KGsQJJPwjOrS1lHJq2SFrpKNzA1V
MF5KzVlWQn/7mKxVbH/bAM6tzKxv2jRMl4elEshnaH161CN+911FjYEel2lnwclci9mIYgMw8R9q
mTxKq4Odh7Gaop/ivPBfaXv6ZGtOvBs/1XtQuEAfVvI6yIuG7sgcsS7dCsz9Zp4LGa26MMMsh4ep
RhBqn6LoXihhvJbs+M3G4nY38VlPkPutE3iC9sRiyGaXwfJi0M7D5wKUPFFQCAa7VkLt3+xx8SCF
EA9DzgyeV+wmc6/9S4r2NwMcIrSkK0srxDfDclowNeUQpBk0cPbHzyYSVqnbv247pugrcThgFH1l
2GmOYi/4eGY274f8WatLgS+un/8bX+TOfydl3WTGEzaO0p0VQZhM7rSgGw1Xt9tLHxKPmaULvVin
KErHYuXFlPsd64gzTM9hpB7jObzvu2g3sxzaYOSYTxgtVscHMKgERdw+R5N56LSn0UJnGOscxdL3
kiztgK4Bw41uV2h+ZGl7P8fzcSTxXTHabkuTgMlx0BYRbsqivMMI4rey6o+W/Q/T1799V+74VzJT
K4x6Y3Qtf2rG0inLeyjICnZ55er6zQgXfNJaIXYINjMvVZ0qeZCUr4MJIUhRvn3dZSA/a6PyDP1Z
zkyuNHROjWExg/7HgTpM751qEnT9C6zw+XYrbcw6CjPFs0GkOe366GyLJONX70D710L4BPvANFun
yMpA3aTCWObsogUdSo71hcyZm+HBbjJRa+BfEOtqk0PFKeqhzJcnCyiTixE052SHme+PiGh95hNP
ETwRRLvIAWQYFVZSW53iJRnaVb02P0710zaCrL1C4HbXJXGgmLGRzXIyKl7tZV/7Q7WT3Exykp8z
mEJkzz5Nn+hZeyYC/1h7m/9mdln6DfbHlpR3mgQ3bBfiVfTwSa5yPwQLM2e3zwTAL9pHDianTq/C
rJEV0EIF1fA8p6cy2m/v4/rpvW4jB5FzFo4kseAZnbKjGXhyIdmoxT8kSaQgL1oLh0UR6N20NMYd
o421U+PuL7sZ0mqi5OT6XXldDwcTqELorWmjIdHKBg8Mzru6FSmUCkzwGXPQys1JXQIjJOq36kUS
zTsIAILPitdzOem1iZ0inTuSGUn5y9C9jhLGrjSfscrf9gCROQ4bupGlWrdAXthYbpL4XXbJK18q
0WvbupH5f+dDuj0/NgcNvTQkpULgb1O2Uxq3rL6x7nV7QQKXtjlkaCGhNii0RLKsapxBe1Qlt6bn
MXzbNiNwaH6mQqd90bAGnylD6qN7m/MdJOKcbRuLt/7xgLmCnM0BQBw3jCotXZ5q6DHZ9fvksCCN
qFtYhGo8WWyU2I0d97jDWS0fBwPsc3X3iUmV21mfh0bbK6S/r2PAaaHt5iL0c/pje6EiJ+TQAcwW
rB8ybGZN2i9DlTzrkxw5OrrlQlNyNdru5r543rb53kGytbscVqitqed0OWhDTJ/bMjnGUXlIVObm
Sf7QVB9KWgR6CIbpYXKLVPY6EjqGbrqIXd1epqdQp049UZDPm8leM7pzWRRIntof6IQhCRZfFFU7
V9Ur1KOgDyuB4RLS7Jl1qZAXmWXNUVDP0ytjz9TUr6LsaTRqt2lSqM0W51mPXZ0UThnpwax2fiOT
HaGQXFYxPS21d1VT32vZx3lsWqe3bHeI1SDupH086AeVvNBReekkthvlp6ky3GZoJTfpjIMidcc6
w4NF7KvLTbGxm3zNoRgsPcsV8Lxr+vcquw/BHd3FX6z6I6HqP4WcxCb6wq1paNylRWpZQj0I4XMq
YQtzK3PiSr/EFsTOiah2uI4mV1ucZ5ZyqBiM4GhIKl6sQS99VsBr3gkKNsr67l3NcL5ohTGYVxlw
UbksxAzodsqdgnn2A0EJWA6MpZ3+Jb7UzBO9LkWmdS6fmxsYVtKXs8cO8R5jU2CzGffoXd+xr6Nf
eCA3cMGp73UCbFs/8r9WrHM12TCSjEJWBjC7pNm+MT0d7TPFnTTKHo1QgBDV8tdv7as57pqLWzJD
VRCrDJsvdQZV2/gfRiFxtV0tcFebGk51Ki+Zj7bPwUg/Bqyt9qFw8Hv93rma4a43y6Bzw7oO1WW7
dVU1+WwaXy29+wftoN9Ws/yMm0DXMtuwVGPE1wtTyAzS4eioH1pnoa6Rv4mGikQfh7vnkrjs9Iwi
w0Hm+7L4VIryDWuzbL+thkOMsCB1UUQIcthgHOa5dbMiOauoKbfm10ZJdn023yX2NzkbBRl+0dfi
4ENqwtTKygr9iw3zFdNy9CLbp43xvyEizxdG5LbuSxXrk+vAjN7C/pNVPLYimtr1fOLVxXnasLYn
mpmkQCl5N9TIfC0SCDb0MssMOu8Nmoipr4iWttZOcfvtePrrrDfLxLCxtj4Id9Y+DcpP84fOM4Mk
6AfBPgo+l8GhhF1Psmy2CuaZ8jdd/SQVH8M+FgCfAOr5Lvo2b8k0a43ilZgyUYMGsuNy7U0YM8lf
tiMcEbQbHFYMoT6mVMdwcZI0B40lJ7VO9lOn7G1aOTkDh3hqX2SSucDgM0O/HdXIXZr0BzVDQ56d
HJSw3FuVKN4U7fLy7zfYosVDY9Rxj5Jz3blTaTlpL73oki14awiubl6/qzIUZWgN3DCzVLiFgdgM
GDaZfqx+295n0Rfl0AUEmL3alvAazOWOeeumbHbGRNkZQ7+D0r23bU20LA5SEiQU1Z42qOQptV/I
rikdxnj2leLrtp31x8evi8bgQhI6J0klqagTGWPuknLf0kDVY6dLPmZSUKanRhXNAK2N3d0edb6n
PqMqNHykEK/DvEFMbNRBJUmHpogOSZ08N0V2iA3ITLAW5DEp1Ni6cReyZKdWI3WorPlFrj+XYbeL
lfk4lfFb1wmr0EtY8meY+2tXeP6x2SykmnZAo6WkknssUEK38ui9gnoKGvO3P4EI+3jysYbKsWTr
SDfZZ/PY7ZJze1xGohd5VJH65l8yateVcfFLNBqDHKHn0Su/G2B4zwN26V77U8w83Rm8yJ3P9IgB
30okRyVAA17hK+sxyxkh2PCy5k5tgsS+gCV5ex9FJjjAGegUUTLgbSJ3EMIMc7dWGz9Jy93/ZoYP
Y6oi7NVmxtciTxokGjAIHol4f9b6dX47IxzYYK5FL60ed/B/mj0Up9rV32zPpJhkW7jOS9d4ZaJ7
UYA5Joc5VWsP1lDiFUQ6456oM0obxSVDknDsRZJholiNz/SzrG0GW0PSY8BUGfthGo6EfMCA4aFL
GQV2ojgl/YepgdtN5fP+2QwSDslAANpX5wI0H/ZTLYLTvyThf50vPvFPzK7spyWixmUPNd1mF/nt
PsGw3lKMDSNhKVbg9HyXfdXResYMM7xR+jQgM8BeSP647fDvvQJ/oCHRNGidoZGA8CPBUWd1Q0Yl
xNVK5qHYfs6WQX1psO8UO3Y0FWOiXYb5VSa7tv7AVNPV58/oPjjLtvQ6dsB4dbiPtf4uV6dT2dpP
bTi8VDnzxjBESPQ24OdPZeVlKPikebHv88FtrDZyhhbJmKKR/RCK302tBoNkB4YiauVafaTerI87
0WWsWVG2pIgyPejyyNHIc7XI2+6G7LUTdWasHrIbY9zJVrpZK/Kqx2bqvm2djP67luzV8fv2N1u/
U27McGdZKkpI5pWozrTNMc3uSPE8tw8q3dt2hALeSwo6h5LcZyLCjfXHw41dLp7I65lR1sP/G9/4
jE6Xy8IHOT8au6WHi35IXe2HYKUrzdFEuVrkZ4r7eWyRP0MAiM4M6HGhrH2ID9JOF0o+62tBwY0h
Lpch900oJRRfLgrvZHLUUlEiWF2+/cZBe8/g3oTMspShLKC0cESpAUkFSmvRDLaBLwg8Qd9dHgap
8mKEnnkUHiUT88zaR71l/pgm3zPl04AcuFqPTlajwtMabgxGAjXXnMiAQqJZB2OOWmc3nauBeBGe
AtvfQeDX78B489tZmvw/0r5rOW6d6faJWMUIkreMkzSSleUbliNzznz6syB/20ND3IP/eN+5ylXq
Adjo3Gv1UTBVaGMBkhvAKnN+b9Zwjbzm7fbsyeoz0M+0EjRX4mhGI0oj4qG8146o1Np0w3v2iq+K
T8f90ex39H3otTv97i8I1/5QNibGWOY5l9MWMw1KbZ6zKneIYLh6FXJCmW03sjokY5LaplHrrodS
J6fFi3cLqHspgZ6MsBDDTfzhUp5uM1YpyOMlkVNoXLIXXWWnYE95TKwptNKT6FHYWCnB+ATnlDyV
YWxUoIZK1ejIkXvttaidMXpOuvuER3Av887GmCRE1nEboBnvKELw0LdgnRol1Md/RGV+U40qXA95
joHCW4DNs+88SQPSoNFYkVqfxSa9h3sF+rZZ2X2N0bGJpNYQTvdBbX7DstBZahtHJjzghk2vfvn8
LCZjVraRZPQ5aKLD01QeUnz9mOcheDIYc9ZXRJnUDJ+c5jhYQj0Ejm5Px2+ULK7fdxhx4plqnkSm
7iI3jRRrQYL4sp1uZCluLSHvnCxKnq+bIs4HZ5EGC62RA1Wi5Thyr3QxyD542QxHc99VbmWDNE1d
llCBGcjqTwPWXTH5Jj8S3vYFz5nKjLWJ4rnuEx2aS+cQpFdwpHnhoTlms2VY7V7dmXc5p8jB+0SM
3TGyupllQjsUw0sr9j+7pd3F6IVc/0C862OsTVkmKRjXYcJ15ScgK9G58oboppY5tQ3eYRj7YmKU
KMGcNUpDKcVebLCDEN+W6eP1w2xWUFZvlTEvgxEawNVFpSYK8psCY25pNrlGLB37oPfCHmPlcNNh
NHacKiYnWGAxBYUoaqaCYOyzN5u9EKNcAoB2b5mBTzdLmQ12HQ4OFOeg71hrK6Xvq2nEnAqeb1S/
aeFwP4RfmiK4M5tIsssws4Kyue3w9qzr98t5zQpjNcKoNbtGxVdMq5M27+P+5/W/z7tHpiJSF2Ft
FFEIRH264PZFl58ExW+V50FP3OuSeO9ZoUdd3WAdkyUaKQyk0qr3WVoADlKurbLQ7dhQT0U6YzKz
nuw61k5FnxzjZjjEde82mmbralQ5138O72IZ6yLViqROXYzUccjR4iavOfgmrovgpSEKY0/gX7Q4
FxHHULy6+YkyPqBoByie7IYXmm3PN1weItswVsFyI8wSUo/Zjx41T9rp97Wz2PNJtiqfNwL9LxEa
FvsIhq9VWWdubzGIYowiytvRqX9POyJHLWx4T8rKhn49VyDV84/JwUUgc5V5nYNqsqPPD/tbqj0+
BbjM1pHs4CgCPer6h6O//powxkLHQliFUYyhtKE/aIYXy6eOVyrZdgKX8zDWWcdYxtjOcG7p0J6j
BCPJmnRHOQqXLveun2bbcl1EMSY6U0gRzjTQbOPsJi7Hs9lkp14yjrFQzTayLksQEOuGzcR5Yv+i
k78ls2Nkk1jHol4hyOqcar8A/yfyqmO8l70OrK7S3X86JjtTplVl3Ndi/WuQCHVkX/HpMhpvN4yj
GwZjkM15IJJJcyCjHv26NfxMl5/bjoeKwdEPdohMjbQly2XEwKmGDbs53meV7oKm18IeDcfF8B4z
O00WmWJgtHTgs8Yu3wIYGgxJxrhAydd/qrvArXis2tt1eLoX/Mt8sINlaZ8qwjTCWJFPktefpZ1g
B54wO9WOlv5lC20X4fu4C79eV5HtvaCVXMaKSFEn9FODaXka9Zte5lG5lGyY7GOc2dZ84tW3IE1H
mYiX770H3lesCjuBhlHXxshKuPJxwo0OUw1+wdiNMLQuiEDBG7uvYte6qCFhRbRK7agJWntGgaML
650+LamVYn3VXF6TGjiEleYAd2ofVJ2bh6ACS8hjZhjfOfe1XV26fCfGSqldTUa9wAM2gbiBkXe0
TcbvQlLYJage45cZ6JT9yEvNtj3zRShjr0TARMRxCnWMQO4Tj4E7D+iDmbWTkcCek9SVl8mappck
yN16+V7M0U06y1ZWtZxJaM4bZMe9VIFUrSQgHegagNPspQV+rS1QUfqbJu5FK9k9c61VFWVRcMtj
lVhS+zDJiHiGt4w3NbrdV1kJYmxXkSnoHC54dqpPnSjU303ATG3FpxnjVwDfuBmPLS9b3O7Qr6Qy
IWarm30RlEhIk5N2G/iFNx3rG2NvPAa7zOq+JCiNYmik3Wkc98P7fFTPVvHmrKtLNveoJw6dj5Kc
adqm4KYiz3py3CvLTdrKdU7UHrVm46bZF05bW92xBnIYhvUT4FuOmOKo/EiFca2wfW7zZsx4p2RM
mhwZYxiMSMCA4Kotz0bwrSn9ReF1CXi+nIUpzjHbPlT0mDJ0B4hhfnP8BU/w8B+jL5MxOqmSJYIG
nExHTvfV8jWMjiOXUHGzxb3SScbGxMm0SAFNq6I9pbhLd8ux+KrD+g9PPOjv6/rxYZdcL4BcmVEr
IiMJKDwKWi17f7kV+PtEH1bHqwqzLfWCXKMkolU096Zwx92k4EQKH1bGGx38atIIJWhd4Tbcod0A
2Jy3+ZV4dvek3nO8z/VQS2G5SssxHFo4ILraqXggSYa/pjSymECmgV3oaM644yUa15/Thx1ycVrU
Oq1gInvdyYBmWpR3hulHGQ8XaDvv/sfJKWxXsZ7zvtIUPNumdcFPQqRDPuy6MrKq0uNcI7Xq/x53
KCJjIQzwoYxiiaBH9qt97i7HpASQgWEZXvSpGPl4xtSeX5PHZE95oA6j1EFeNFiS/JQ1TpF4QvQ4
yWiBZjY29MT5eRK+x4tdzjPHHPPulTEey5BkRT7jYevxCdvIQXKnFrdN+NL8VTt99d4YCxLmyIpB
gg6zLx/GobTG6Aw0vuuf7l+K97+1hO3uiWndJgItIFTfir1q937gD4+AUbVNO4gs0UNxDzQuwN/H
v7E444ZOYicnXmbFeRPvZY6VIxU0rC2YtMcIgIV9YoY+UIwBxlTshjDlKev1iBNoVn86bVONh6BM
cK3gctxrO2MfeP2Jpov/zW+Chv1PQa05V32AmrxT58YhSEG8EyP9McBDJ0y8Q3Fe4HtlbHWBQCgA
9kuJC/xFuiy9gISY0jlKbuNPKr7ZdbXhmen3OHAlj5Ry1mKA5ld1JjjQ9Cp5mezFFh2azwm883Ee
3Xu6t5I3FbizIkQAm52Amn6iCorR48fUH73WG9CUBOHTIRYtjZOfvHeCrpia99BzJVjNxlmJCaz1
P4NCidccw0/znXnWbvRz/2r6oQ2M75uoc9AO5S38cQJq5T3fXMkPzTCszQDTUK07AAkAs3KOYGcP
AHHFFHl0bGwTjUPOxiQnnngfMFzJHLVRIYKCykA+nEA+0NZeW9kjDDrwVBLFN5uCE0dz3PD7R1gJ
LONlStUFUyqhYWeFV5TnjocnuSUCDA4ysAZNSSbsosSY9m3UahBRVme18vryLRr3nEexpaRrGYxl
mcUuAawFWvRAisQGCAh7dopomeduR1+GCoB/TLVOADVeOIWpd+g9VkvXkhlTo5pJHaYJJq/EQ7cf
f1AmZdUt/fCmAyup6Ejo22N/CWUHE8Xb/pi+XD8573KZPKjuyELqFperSedAS4ExZ4s99ynwrpf+
ipWWdKlIioKOl9HSCr3c0MUY3b1x0j5nR5g6O7Qjt8YmV+z/zfEUFJwNooHXinHEpiYIevV+vM5t
9Mee+IbM0x0aNXz8gr9lsH4YYDKT2tEF0s77FUJRsDKw8pK3IbRo0Sh/UN7wCq30RefYuE1jDui+
f873wfuaXdgAaxHVARv0Wd7oB9hRGT1gJVuVHTq8RgLvqMwz0YDEsSR5gub7kNpZ7w6oRwiv/fig
NM9t+un6t9uKLNZnY16GNLVN1tB5XEW5z7R91ceWGiw2MXL3uqDtN3C5ROYNyHoVN5qKJCzP9kbx
BcGL1Vc8yhKeEOYJgFAc0/gSJkhz4YW0otUO51beXT/IlvUHaYcIXEXFoECffz6zpSmFIBIQ35rm
U6OMh0wfHKXUTqOhFlZMvsSCcIpjQMVeF/svWvhbLlvKBzd6ZYgFxr8oMQocPUB21DcVCIUY0QI2
mcnT+u27vMhj5jMIpnERc+KDDZ7k0YEcKbTEh+CtOg626dfe/ELHJLm1KqoHHx66JMKOGJKs6yrz
Ccmgx42o0BqtTQvTWAlzA8UCHQvmjpMdeRmP09v1m938oCuJ9Ims7GaQ1CQxU1Q7zLS3ekJ2gozZ
k/FrgDr/kFVelVfOFLfudam8c1JrvpLaBUZVL6irOpIJwhettzPh+bqETX8g6Yoh60QEMzXzAdVS
nMhIq34yUi9jOrTVpyq0AIidqpwnsakqK0mMxUqw2DmBxwgkF60OttTR6qTcVoBccP1APDGMrVKM
DpvIMq6s6E1ktLoz1Q3ghDEvwntrWzmQvDoQY6zUJOuTWEJvEGXak7JL/eUg+JSog7eTyPtG9Mgr
LTDCMIjkEgYLy7H2AvR15ahiyDlOC6ADfb1+fdt6ftEHRs+1qm5aGUtEWBwIgAU2eWOuWzUYEgmm
m/u4uzVCxR4MmSOW99UYRY8KvR47OlSqK99D9E/U7BSq++tH25QBIDDJ0BVVNtjNxHqZwBhHtztm
yTfLg5YeCukvgn6KNfY/EexWotaC9q5ukOiIHeYR89Cvsii3ijg/V0FgdyGi2klpAC1acZZkN1Vk
JZh5xrpgmHoUo6u6NK8h6D5015RKi7SOEnPWSDcVZCWJecb1kM0JKM2RtFbGzkRhKixHz8gC1xzk
Y4DDlUN5ayQpp8bCOyDzrMNeAjasgLQgK612DGxNcE2sputeMN1fV5PN7qMMc2iKxJAATsg8t1LP
jK7KYBJBC2oDw9RuD8VesJC23c53GAy51X3KGprwOcY2D6moGhrEskkUFhycTHLRVzIKEPocOfP4
U8qaQ1oiUjfDz0oUeNcPuhlCIjQxDVAAqISFfo5LpRaCMkaGmj/Mw23dOTEBSbhoCdit0ngautmZ
AFbrP+LYNl3az7MyyHgbtCi9ILFbjvNbhgS89qon7W/e+koY8x7AAzzkaQJ1GYEgMrpRvI95yNbv
Ef2HIGQlg3kJWHqvqomuimcnSpCi7IJ9ChJF89Dc9Bzfyb08Rv3nUm7AJwvNaEPTMjPwnlV4cal8
j3kD2LPen/PpKMbpaUmFWwJ00FCJ7evqsvnwESHoImZcQDfOPIslHPs4on1xuVY8Me69YsQK4FzY
kwJ10UGxKH1rsRhzXep2RLsSyzikkZT9OCU093joKb2Rn9tA+AbS9g2tpY67jocit+kmVgIZVyQX
xdDnGqpkgX5eBPCvfhU0jg19Jzn/oDorGfRprjy6MJMliUW8hRmpYu72P8tz4SxHHX3e9Ga+k3zh
E+aZvPIF4HK7xhaPvL1nemsffwAACYkmq6bOUrSGI4gWwCCL/kn1LR47T1QTq5sza9R5CCnbZRWN
jp+ppmFI7JqqRLRAnEao7uApnr5bXmqrwaRwf9/6xh5FlZ9AfjsAIQs7A9lT52ucss7mSVfimVfa
ZUOjmCrGqvI4OQkRJlmGzy0S5kCtOF91W1VXophHmmqqUtV0DAPlIagq5YnSXVCb7XqHthL1v+lt
yCt5TABqjkIMxkbkJKmAfGSULaEi/oJhaM4T3Ax0V3KYlx8rrSggqqbzCA0YZCj9MuYHwerHk7Tp
/zSDSKqqEjASME9vqeskb1QJghbs1z0a8lkEMEZcvDaEE05sG9SVKOYFyhiKLJQG9ROKbA9gdJBO
eYbz60ONGBX+ev0ONxO5lThqXFcPHswioaqX8BWqKu7baTiBjpXzmbYV/Z/LM1kwdLIYgzpS6NSi
uNX7O7n/RICmYD5fPwi9lw+Gg4BxVVRREZIJowtdWJWhoQooARsPbb7rgrc8U2w4nmk+jDlvxXjz
TCtp9P9X1zZLQESNZpQzBsWemy9K9mpUb03Cc22bJn8lhtG7pK2mOcwgRkfrrimsob9X/gpBDXHd
75tjNG7pgO2V1xiNFQixNFFGzzo8asoPaa4+1dJLLrb7Qdf8659rs/WxlsooXhBofT7LSFLJTbIP
fIJKCRmt5Qx+XhRoKA+9tifudaGbz/hyUnaFeVHTpoQzQU0h6U5zLXrl1FsmhtC6qPAqkQuue10l
2W3mXCWFJuUITFA53JdTex/0KWf0i6P17AKzIIVlsIBsHEvZmO0r2p1UElvUDOCKNTe1/lNoB86H
42g+SxBmDlGgFhVNVjFRUae2hNVI84SxwuufincwxoUg4dCBHIwx2Zjmp5lOg7u3wJztRI8fcrW4
W4ATfl3kZhxJNBWz56YqEYX1kqEomAWQX967rD1iAMVPdjkWIa+L2b7AixjmZCTvMzWNEXZMydNs
3HXjqV/OJuGhfG7r+kUMYw8Dc4jLQUEBtAQCgfGmVDdV/3MITuVfgfXIyNJkWSGGKLJw5s0iEABj
RFjaN/ymqO06dBX1MBfHUn66fnWbKyBrUUzMJMzYr2pzRIfG5x7zPBRaVnXEu94jGOnBWoT9Fyxq
5logoxOCps5GHzZIbzA0Gwwo4gIVY255k+7bdv5yhYxOBKDdy5QGVRhNf4q026FIrHHkgSrxhDAa
0Wt6rTcNzFGeHJCYTVEJQjOe2m221Nc3xnjGRTB6NWzxiZK97L/j9Dl64DRH5WZwA+wZ06US4s27
YbSQDHriPUdFtp/X5Srpu1h5ZrXVOiRJmMt4X8y8mW0KwTXtxLdvxBL88iS54o5whG5bjotMasxW
MoUEmLpmDV9WR9mNLAhP2bhYndYBajJypi6xxTH5vGTFX1mSi1jGhc5jshhVgzpJNj8o5eDGhgjm
Dc2dNZETlW4bk9+S2P5lHaXyoEl44gB8b6sfnfSFFIqtj4+9XlicD0grIB8DuYsspkKiTVotRTre
wjJ5Cxaexoc4fNBNJJ3FbZ6Olji5ywJ8Ex6y0rbHuchlbEveFktfvA+9BF/C6CDUX8fYxVZbBYK/
yLt+yO08+2Iz3zO2lcbIZdRNpoAhjCHoboBBclNilE9PTGuOte+DEjmCIJ6lSsVqWf5NjkHkYw77
vC134VTfNPropblwO7YYBBi/Y//CycPywUwbpw14JNwcq8HOHrWzjD0CkNY483w7jbMFmBKhf7x+
HdtJz+o6GNOE0fvGEGjSY9zQvQpsgdqNm+8ppKfA7VDzTsRYqKwEi0lPYliIeB/qtlo8FSknt+eJ
YIyQqaA3KKswgp3qNthLLLTjaPBGQHlCGKtjjMOgZSN8U5YYlhqGrpomTm5W+//4cRgz04b5nJKM
lvjcCcwXmRPsAwwoUU7r0ONCbHFMDTsthFGJ0sgkBZ2KT+mXwMfeiCM5sdu9xGDeye6Fz7NDMRR1
TvC3eZk6GMcMRQU3C4uoVJOuG0gNqzOKu8Z409JdJXz/m4u8yGDTjyCdBKNpUPGBIS32upd4QD4d
74Qb1VN+oDvHqYt+NGgEY9ySLIlgZZJ0FhQSMwuJWkwgTAJ8mFVjzAtg1dmUW2X+OsV2zyNt2Kgy
/SmPMaDiGKZ5MIMWuT/QjfvCiT+Jb5TtPbCM3byrOS2tDSS8P+UxsZmuBWnQ94CgIDeLR9shkwP6
QbCBdy+yiu1OWsJfbprQBgByv+PxNHGPy8Rseack8URwvZTqndIG1agAFzsKM1KCHIr7MOhx/vSL
fx6XavDKZbShohtkaVSneS32ox8eaj94TGaEVBRXj+QWL5T6+BL/FMjYyWCWlYioINY2U8WW5MUj
AqaFCUC3De0FeOgjz/N/fIN/CmSsprLkUxsUYM2j6lMfBkew0LtwimOL2C1CKhY+iDpPKNXKa9fK
WlHRMKtEwmccD4sHoAO4nuWc7lG7xIYAr2kgf4xO/zwiY0sBvqPP8YBtHmpLFW/a98/LfkYzL7Kl
I6CzrcoVvRE7jCCF3oWPC2ZfI7ffRZ///+3dHz+EhZGMRhlh1iRgTKt4C4LYmjrgdvvXDR59AVeu
li2wixXJgL0kqk5h9ijg7/KIu1XE0VEW/LEMEOsa9BHGz9VeP2KsHCO0w5Gceky2F654BJEGBTTi
eAveyRjTA/ASNS518Pkq0zFqT8n8H2+OsS1TaYzKNJWaM8iyBd5KrG5+vf5tqKJd+zaMNUn1aiTN
kCgO4HkkIbYFIG0A0Kc8Az8wnX4GY8B5aLwrY6xJNA6J3kwV6M/jFzX4Fsne9QPxNIH+/8o8kjEX
FDHPsdMjIUIQQmtGLVgHDER4FKSH67I4hoqFeiRYIG2mDJdnaFZU7dvlTEpOYY93HMZQTCUgJUQR
io01M1vsvDn6RrTWEocD13FzTsOGJVEi1gDxAFl1Nh3V0q6Tp1Syr18Yx+yxlVCh07U0RF/DMYrv
WX+QiycFOGeTwmt0fcwdqVUzREOWUfn6MDSmLUJrDrlGW3raqwqM/uVeOeD1OOKRN/u0rc8XUdSv
rPVNm4YqGQzViWUgkpj9LdB/OFnExpr7n8dhzMxchqQkU4Rre+pd00KQA65AB/vdIMtAMSN3Ijdy
eQfbSMb+lMoYn2guBbFqml+U0hS+12wwrYxGqFuB5c3iMWH9SyB1uUnGFJWSQjrS4KPN/uJR5BEa
Rg3v2yaUeYu31rut7hdxjCECTEVoRJOpOtVgSyBXqqpjH3FjGZ4mMuaoKAIpSyf4voRId03+tuSv
wCVztLnNMPxHsJs6WNj1tIXopVm4WDkbve0/vyET1eiLoBYS/YZ0VEi2EV3s9X1/IAcKKhk5LfAD
7PbU7oWbxaV0k7ypVK4SMfYrSwKAAnUIHrHSc8DS4C480URAthqfD8C37cx+f1J2gkco+yXDjoLq
LPpsda2tVbd9eDCmY9r5uXhWeSiK2+bsIo8pUY2qWA1VW2hO1XyS+8qWo3OWuSTlQT7wbtFkjEww
ikkfzhCkAZ2T0pzHrrFXQeVO+2O8ReON0u0fSsPOXmDHU0sMGcgQgxfu+tmSPNBk28MxdSMPa3Tw
3FbthCCPk2wDFdyGB+vB+4yM4QHzLTYHYk115NwfhDdMsFplvW9r0DCnltk7pshJIXnfkbE8Qqq0
ukpmvInslEeHpPwmyq6s81YFN9oWf14sY3K0pldMXYAzXyRrPsiYyRp/GHv9CUc6ALnD5qPM8Iwq
O7HQ1Io+lhqO9k92uuyEc+wPAFjK3OwHb5hlA6ThzyMyBieTE4FEDcIv6SHbD4/SDgRKyMHNyWrc
yUU2hVo/9ks98/F6ZLHphmVJk+DyDfJxdhZIn2M14ekLwe0S3SoT5+9veovL32cHZ+t4bsOyRVFj
br4Ct6TDeLjCw3LajPVWMhhzAg6cDoCLiPbN6S4a/SJ0zeCty3/01ev1y9r+SitJjD3pa0UpF9wk
0k/jUJxmN/mGkqEd7Kpn84ny1sxH83E+8tIl+vE/JBsrsUwc0zRBUVZ1jI8kfy2ykyLotr7sG3IX
gVtWJLyK5eazXolj7EgTQ/XNEc5PkL4bw1ODIK3L3IY3U71tnVdyGPMxV0puptlAA6XwvvKmXYFV
QAo/9H/xcTxFZGyIOgetGhITL6n7Gpr3M+Y6J/+6evD0kIlZFl2aVHWqFWcQgp2hyd7ciZnVlJmH
0MXNlijh5ITbJbzVDTJWQ1ewbiSUiJL6g3igkDKpGx8iz7Tlh9AV7L63dF9x552pWOYjr77Fu1Em
RDFrTegDKUbGaNjSEFqluatjDurjtum/nJCts4DqAJxDKuxw+pMOqdHRu9yOfppu4yKAR4mpfrn+
EXlvnK26tFWmZ3IK7ZdvslN3kt3aL17Kp+xIrMlFDG+PGNysbN5Yw7bHWZ2UsS2DKWHJoHsPOQ2M
88Ru7s8JMpVfa+r9bg452sP5fu/chasMLMzCwZgX5K2VvmvTYZfnNlAxOG9i25aopoapMlnDVs2f
aZ4EYkOlDcFaMndfSuKYJMUCw25Iec2cfzEmF0HMU1AFJQuMGI6GFj8RkTjmuTm2iLooiVPQcBLy
jfEr+GsMvv5zLkb5S1EM4yKHuOpVs6hegg7raTgmIkK85EzfnIKPx+OFpbf10RH8lso2d2q9JjW6
lyjZN/fogIJr/E0IiZWC4KDh8XFsq8dFFuNVEUfKyRLDmmE6ygTTyHTWht31t8Y7DqPyyqKSFisQ
CHoiv64mu5Sex8EuB9lazB//TRTjQtNwmnpTh7Ibqkci2UrDfSl8Tqq7VHSuS9rOHS+qwcIzh3kx
ylENURSpCYmio+wTv6EUd07lAcOsOdYObNcJy0r+cJ53AmfY4H2a4KOWGIopSjpBR45+2fXDFvrI
jES4umyveNqxA8zXDPro5MBtIW1HjxdJjFPtRQmkei2KkjQqF6zqYR853/LTy/u2+UF5u36zPGmM
LWkjeNcul1HTK25HRMb58u2/CWBsSFpXZEhNGCtSuJEIXhGV2y7ZrGvIlxtj7EYltno7/jJTAxqz
rR3cibf/t1Yw57rYrB6EfcGs0wpbPjwN1UOaeNdva9tA/D4KC5unq7EohImkOlJ6qzR2WtzkvAR+
A7ORmtmLDMZC9CQpiipIQOhwAMw0sum2BgG7fAeINzBVEad1KBQVer9P5W1wBs6bLx55cc62lbr8
BsZ0NCZWwTVjQcFLnqx+2uvt2ZCe8/nH2PMKlvRPXXm5Jv2kq5c79KFBgAeNyLuvj51inIwBk0nG
TTwOz+1i2MBMtuIOyPVV4IRq5U+m4vDQ/3nHZaxHUXVSP5oEMX9cWIaAJlD0VAZern0uAVV4XYWo
tl87L2M/pNYolm5A5qapP7X2QQ2/oQ4ESmSpfCbmY1I+XRe3GYwAJUYmkiZiA5D5kkBRyjXJxItI
ejevTipWvM3RqQLTuS5nOzpYCWK+4zQ0nVyUiA4o3y0aRC+FF3+uMPSxAIYjfK188463iLCdC6xk
Mt8tWMxC1iXYYixEj2j+UoiV7CECuKpgx6gGF2dx37kYdXLEHS9B3ViZwztdCWc+pACAlXoQUUZo
kxejApW0nWU2RVQefoRYA4xupfrnEv1VBLuSyjgEI9AlLDwhfkCIImaukrmDwjFy2z2ElQzWJzRl
nbc1PiVNP1I3dGW7tUu/2rWv8u0vdhIU9UcuEsKmKVjJZRzFqHe1kRk0mfwfAINBToiN9iFmuvS7
BGWv79eVdvPdXwSymZaqg5C9StAsiYrQlvrMCzPUDwvDFutxD84sTmZH7+3D01+JY8LLJdL1oVug
rlH3KSkXvwAD+tjmT90U7xXxadAXzib1doawksj4klTJ507rkSyTm97t9rVv3E3Y73zvzMy7ruMY
gU33uBLHGJtILppSJYPqlEvqCpN6qmfxEcs8vGUxjlFjuQ2jMkvITGbVUVLPmA9ljgkl6X7grYfz
jsOYFykxAkExUtye9IqZ+2japcOP6xrI/UKMFZHCQsSaPTpZ/eHXeLrhBJ7mo8CLFgtvvGs7TF59
IMZ6CNNiJsuCFku94P1+MVWMx1rzUNtKBMKDcxu5Zmb4nCNuxn8roYw5CUpgDBARQpVbWq+RjgDA
snJglYncCSvqZK69MMaCxEra12rbw3IFoZ3q4q3WS5wuO++Lsb3vcAF0NklwHErhjeNY4JN/b7BQ
UnfCaU9zTAbbBTdLoJ/mGjQ9TcbzgOkRUuW7soptooz3XYaKnt7yeg+cS2QXhEI9TAUpo6+4exa1
8VnP22/XVYLzsNiFoDk2kgVbw8DYMRyN7j+nftnxAkvxui7o9JirwFKYSnOuc5Raa8x+B0Jitd2X
NAXYu/Bsap+j7FuuA+ChHjkNIl4gxPJUiIIsxhgY1lDiVTzAZzmtX9eWHlrBY+OOjmxNP2bJ5iWK
hOPLdMaQgOmpTlQz1ZxlTv0wH89FUVtaXno9mpoiqGQs2SjupuUZ4F5nIzees0Wzlhi9CRlrqXNl
qXHxUI0/db3DdhbAb8fMyoX0NUen2dSq06JUXrAUuy7N3LjUDjnIAcIm8hLzq1hjarIOgc8Rermi
fBkCYQDoWvoJ/H0vMibOo6J4VebXADC6URy9jEv2TVBH11BzEwAN4c0gYopNDM9Lr1g58FnF6Etp
drdNlz5p2vhGgsFuisIWEuUhMwC5EGR213zRlfFWTjC7OSkY4SzCuyhsH0ke3IZtwPHcvCfB2E1R
Rp9qjlHfmBR7kb50vE1UnmHWGRtZi4YhCB36mGP/RJpvSfDYIdcTPi/SPirtQLHF7PX6G+TaMcZW
AuAtFSVNU/4HZAlIkP/ZsQI9t4hDVrhd6r04ARbMK8yqUMJyPp30JX64w8ykjyzaX9D8yDCxEXGc
DueDsVBQUQfO6ilAZXkenojgE2N3/fY2s7jVcZjASk7EWO4NHEcNarD1HrLOMQx3KHylOQohBvAq
XnTMOxETW1VSU5MwQ0PYyBa3b5tTlXCRcHky6P+vTGalpZNZVbi1ZN/tM9DbW4AWPQYnUMS8fycR
rse9fpE8c8lW7lBqmHuth90idQrG+sYiDcC7mi8FWBiM+nugy16htq4qfS1jYMkavV+Oh0Js7SqK
ak5uzokrDcaGJupSDEsO090Ur5HxNmY3E6piIBG+fmbeNTPWhEhB0pcF8oBUP9b5ra5xXB/v7zPG
pByEcAgK2lYRBSsvk3MziBz953hwFm8nU4HLLBiY+wAyUzSG1iCc6oYHbrj9OQxiGqKJQXVWCLYr
hjqoEX+neWQN2qmTkdSPtxKPb3nbdf6Ww1YNNVHMzahCDTQ1y3Or9se8L/ZFk3q92tlmJXrXPz/n
WGwRMRKwfg0DBXGZ6TedYA9m5iuKbAMYx7kuavszXU7GmKk5WSQdGIqYcko+i/OhFX8GIhc7jv6R
j0H3RQhjmaBsYKAGGCRQbSgiMTZs3eU8ejPKLsKehxXK+1aMiRqktMpnPYHv0J6I6qZm67f6Pi9S
3CSPZ4P3oejtrszh0hVLrA4mamf63mwfuj6yBM2LRp6cbWdyuUD6O1Zy+kifVV1Fi6tQ3Uy+q8e3
JP8upMclcEXDEhVeRZ53h4z9qbVyJoBGwgcrH7vK6s0aS8SFFXTYIOBCRfBUkDFG/SyPPUamgLEW
P8WzP5XfOt77/Zfg4nKBTChTozOlmDM0cLZpStZa6WQZIEKpMZ4ifg0dHl3Idote+Ueg/gGfpFYQ
rLUQ2GEri+4RLcfmK10fyh8pHfL4It9ff8jXP5nOLsxr+qRlaYOZAEn/MmAObPiOKX8SH4Oel75c
f826yJgMgOMMoSFAObC07soAcYoc09U+UdCf0NM5fbvrL0xn6TbklIxiYyKtFcpPQ7cP41Pcflo4
7pBq2L/bJ+j1n89Ln2U1DSh7laR9zQ06O3uspeaIrsN91C5Wm/8/0q6rOW6c2f4iVjGB4ZVhOFHZ
kuUXlmV7wZzzr78H2rs7I4ge1Ld+npKaDTQajQ7nGO71zRJpxfmNWlKSTkbe3evzIM73NMZEW/tF
E2Xb1q/5sxFybqNJidFmBDHoEh0l86kbLee6Htf9EoBxPy7cXEc2rXtYeQSsebVxTGuTDE6eALFz
8Wjjt1H0R/eVKXPOAuQkXSvNyADXBoa2B3ce3G6igu0RuAuTh++2BhPQmeO7iTPc8P40bNXd5MLE
33sOzafry/ibx92/G/X++4V/T+VpsqMeLbm4jn/KpbmNknZj1bNjVwawZG6aFMjalDxZeim6nFdt
X1cVTWfznDLhtlBJtLkb0omVd8HTdJNPry3I3+r5Uc9ue0uk6KqXupDGbV8F3tixtWD4xQ91dtiE
WvuFVWIqfwHQXbFl9IjqttAd0XNv/TELIFRVAUA1MficVUxLVE3r9746BgxUB9HG2Jk+w8DqAlME
q7d68i6kcRFPbIOeQG3wFhuVYpvqqm+CWvu60axemxci2Cdc2EwUllbTFVCoz/2R7uLkiybt/kwE
56YIRYtlNyML1yjPNHEHo3IUIROQaKk4JyX1DeBJS2RkjW+TBz5tL953L1oQ3soe6ue3o5C29Tc2
+I8l8GSZk5ToFkhWcFMOGNKIXNu8D7vaWaKT/r+D8KICeN4jnjBTprOdFL0MMwiJE+uzO1k3sXl/
fZcEC8gzZWLgshhpP2GXBnfoIqewmj8zNf4FLkWqngFjFMktHVyLP6YiKIfNdSVWb8SLleKsoDOM
aug1VuSvEG+W9xVL+tJNLayuXxdkvhdtL45Np1qkpyjbepnZOrF1bFTdAdaUsKy+bmWEIPTTQT7P
A4iGWZ4nxoinQY92o+xrOpxGIJ+Zvbuoj9eXbt0RnCVxS9doKvBp8AVeWgQ0uQOYrvbfupKhxz/a
cLdEUjQ5qF/R7iFtrWBBmVByZfTo1Ec2vyWkYl0NKy6kcbfEuNgNTTVUXZMdw2NilD3RVlygXzeF
s1LcoyCcTGnSSmwRapBytJu1h6U8UJFlr+evztrwrPAWQbfnmCCZozl/j03VbuTFW/DGbSo/+z7u
ml/5y3WTWA8oLmRyhWQpi0nazpGOQnl5w9DalcByGkcXQqsKtkrjHgNKnksNaHJQCkq3Wjy7ObC4
keOMUycfnRId1rogVl8BrGY+9d9d4xHVlCQvMGYOcye3+l4GYFd/Cu/Uu7BwlD3D69JeEUAEoSsa
s18PCi8EcxfuUoYFSGvwFIlL6abLzVvNRugCZEtJBYmTrj7QNN22wxSEdADzWvEY5fEGMKlbwd6u
VksvvoO7lQGbM01jgoIwa//qA+oPDuCJb/D6EvKR/SZqOi8251sSZZiAqIh2tg79wr+MIN7Svfwq
y5t5szz/Fxi7j3vLuRmTOU2TmgAQUB3N8GXpcWkpoCMzwYW23s9+sYach8mTtNEpaCLgz1jQIbs1
uLJiZKbiwDhWs8M6pPNHKuQDX7+rz+vJuRwjV+IlTKjmFVN9yIDUEs4iYrcVGKgPi6izsuflDWda
KobWkS8Ps+5YpZGvAW0qJvKuLNIloLG5mazKs5bapYVxA8BpZ6QYIFjAs9A9DZn82tiPFNXrMuwf
FmJ7tqZvxhjMk/Mkgsdanw4874PO+am0s8gyV4gw5X28Vf8adoBJ9qzYK8EfaLq9lz/lXuWCm+Gm
fcm+oQ55/SwJvJfOea+xNmd7ViQ8ftrOqfQGwJMyULGagxVGt7FRHjOqHmat+k8F9Au1ueeBanZF
m8d470mW7sZ29kgjQ5SmEQQgOueu6lwpImKgR4uhgqDjejMiWcNY95RvUgqOHEaAJ90ZD6JWSUE4
wrPVWMM0tEUKuSOwmmnqD+bo9SLDEQnh/FIEBlZ97FBuDTH1bLtdrCA5+R/4hT6eJM4dNaYp1bNq
wjoD85bd2PprnzgguSx3hV8E6VsvquGJ9OL8UmhLylyP0MvM3Zz+TIBJR0X9pQIfxDODgBd01BsT
Zy6tf8zqz6T3rh+qdR0MlZg2kPNlHtytlrNpktmZbtWnJf1qdL5qba6LWG+t1M8y2Ddc+Dh08BiU
shdJq1poVyVONXduaOKBqgP3zUnNxbHTl9kCacw0n7S0e7r+AeuO4yyfsz9CqtGakFTxmkrymrjZ
ot3M6ZvlawuiDM0ab1v9Iaw7UV5qfev+FcuPusyJMem5hhCE3Kqu6ttvdG+8w3gnTuInCJFFzBIC
Pd/HOi7WGRO/ml6NEKgH4T4DT7QGXrkm+G9zXuf9fL/TLuTEE/bPTNlD+Z2FBAARj8au8TED4MWP
ttcLFpJtz6eErw7UcAMdzyC14PxvWhWaMvehjpL8o264SXRbdRtFlH4VSWG7eaGUaYQa0BQ7sKzP
T3VhbbqycwHcubNpIzgPzC1c04c7Dug1yM0FD0FvGg5wh/XsK0PrVLY7Vydr/nHd9kXCONsvO3CH
pw1QnupM/6FqpQ+iVVey2/sUHrjM1d2Yf70u8Tcx/3m/OEfcFqNZZTHyzOM+vO82VsCoKksMdc6A
6S0HpzxaDviIA+lJVH8QKct+v9hDoOBhtllBsqhr+tYZEmDzJF+SUT0Q4G30afNlsf+6ruy6+zzr
yoWIxIoaGyhKACwArN5Sg4GAaAHQYEX9NuvPiH/kAGP5o2YTUcpQzpGipDfo3nZqt3Srgxkw3Dfh
8V73W2dZXJhXakkikQz2OfyYPJZ8jb9QP3ZJkN91qIZlgfCxJtKOi+wQ18VkiFDSadDzP95ob4yk
nT6R52i/vF7fsPVA66wc50zKSa2t2YAo7Wtb+DbgTKvFWfrXVlTZvm6LFl+mKu1QblQFl545PXcR
kHkbh0onU/4u69umpcF1ta57L4sng29GOUoU1tHWNs95at0bveWC1ujQZM/XBV03eIungpenlDTh
gAcHaayHJakCDels2RR0uovU4VxIUoySHjF1hnSjwyyAu1Amm9AQQQ2vakPAEW5bxAYjJnd85SZJ
7Y4gtB+7o6VulKx1jFTkD1fP01kIDyDRyPZAMxuWMAKfcjpGLksp2X7tGU7NUAZvbUEZdtXGLwRy
BzhE0zeRWT+uEn/p7PtePlRV4mTpXd0K+pnXUw4XoriTW5jRVBgT601yZ6AM6Xiz6DvDGXyAbB9E
8Y1gt/jhJ30hxthZiDua6Ls6WZlTMDbgAlfKdRtfTx5daMXFAsvS91WsjMhvb0H2CvAioIffDUCk
KnfGNn0UdYWLDITpfXFt5TFoRKMJ4sBt2KPtpRajJLJ9+BRzXGjEDtyFiATvvNgIcWzZLM47mu5b
tSVBu0v21EvfBOu3boDEMk3bQJVS5Y4Vscs8pFAKgWi3I9v8ZPebYR+9ZI7iMn46cte+1S/KXS9K
EaxbyL+C+extktB4LhWW4CxQaXtQJkcSpTQFumnc4aqnebEV21C9znYM8oIQ32mUwJT+ihfRMrJl
+rxpZ23Ypl5sWiEtGQE5KmtLARHQcxuwSQsQYYFmXH2KTxMosadA2sVv1Y//BgFHzrK5e1Kq7bEY
JExg540TBoDy2Sz9hiV5GBhBghHWF4HNiLaOO3OmNkjFzLqzGBeXfIoZa+5kOrE7QmQTVEBqc0LE
WIIM9eo1faEnd/ZqyRgrhONoQIsBFRqVTkjCQ9hAlgH8qxIRHR54P6/runq7XcjkDmOWdm1h4Ybz
dPTGolGMtfL7gH5wCqp710X9xkGf95GZ84UNyXYLLgZQS7y3hbPQMd6jQxHzOhpYEER1e9HZ4OLv
up9zSjUkTKU83ocDpgaWZD9otVdXlks0UX/vemLhYiE5P9PmCxg9RwAid81WmR+n7k7p/Jluu/hF
xpgoSEGGIBbhTQkMlc/YxnkxR6GGUJzkt8DDUdDkkYqA2EQyOCczhCqlJMRLXp6fGv1Ew00m/bpu
GeuXzr+GwWdT69TKhrmtUE9Dm1v0U6GC/y/aHJ3zIKC4Sceqhy8e3WqHZ/uG/qq2nc9qg4MIN060
Xpzz0IoO6JFJRjw5GsAT1G5DmjuSofrX10xwcHX2GReHSWkbuwFJFMLF2THtyqsAw6G/gE1g82dy
OAcRKlNaDC1LtKdbW8kcOc+cxLrThS3Z652P5xOkc+5hbE0ZGHgoPyS7/HuN4mP1NuROt1f20bZE
a7ZLN6KHkWivOCdBazNOowKxPRavA5Z4GZ7sZXCvr6DIujnPkKOssiSg9PaSMLCVJ3sUjA0KlOBj
+lau1WWcYXCDvWuGzSw/k1jU1yuwNh69Pxu6kNIZsbUtbQhqQNpNGQaKqFtApAkXZBhaWdiTAk3y
Ojs1U+IMI/jYhF0pgnuWj91R2pApmRriRbbq1LH2OktV7PRjcpIz+xbwiMfMUgRZk3XVDGKA0kG1
ASL78bhitrKldYq4up4Wp0w7ZzTo1p5FPbYiMdwZGiJrbBoJ3TBzurcs6vSKYyUCVdbt+awKd2jG
pY2J2uLpo2naqTNv9GHYXT8x69Z2lsCdmLZEcQDESWgbmg6VuY/1h7ralfmfSfl0eSp2g1oawpEC
ZFrKfZ56TftGLMEDeL1SiX3//53XuZ3P1SZOCSO+iHYMiay6pX7xlp+MHWgEJqDCv0bPDLEGxMDA
IXy6vpBC4Zw9SPYwUk2HPWiAbGVYC7UbesoBuEnWLjvMPzB8hT4crO/LfNB2osfkegx2Vp2zlEGG
oagzsg12bz2oo4HZVEyzKV3yYhhvWp2KMgAC6+dTKB1A5MlisgBTSwPZkLwMHJJh99qqw6nHSBeN
vtACeB5zDCBBojhS/SOyJC9Cv2yRizDUmJF+fjH9qzzvlolF6za3UM5UL+lgt6LX0fpZsTUFNIEY
5eShVWcqt3UV4dEQN71rkRroYpGTqQererxuS+te8yyI20ydqHmhMKylpmjuEhKe8qHyRlM+gRVg
E89xUAlbPNeX8CyS8wPdqEVJk6LaEpEHYNzVX6b+Vz8eRnLCqG7639ARyT/ikJf96KMVM4tCheDd
Ex2NPUaS75bgOAJeGPhmoH0SISasu9GzNC6u1qYkyY0EL69eS4Ihaw/UDr3rW3bdNmx+4MJqQmnB
9JfuZcTXm29W/KYO6NC2BQHO+rE7a8JF1xZiAxvtEAyuJg/GOXGlOd/PVSTw1yIxbEEvIl7k5MOZ
RmhfKkvTf+dKrfpnFd2FzvVV+8079awP+5ALQYaiGMnIChzdhpGwZJ7kJy+NzxrMsyAXtFu8A9h9
9hNnadz9oFftJEcUl92ICSPV17bSbX2j7xlfgOmGj23iTO6MNEvyrXC13SNDTJaEMPTrMHsXts9d
FGNjtqrNAofma3VMUdhhUPvawXhlxZbiQDBOrXrFTe4Vgflk70R9LaK95ZwL5p2Xye7QLmZ032u5
3Mj2KQFY1vWNve7BbH44w+ijhmgJpiMXvXnS6XRbhl8rQ3aH4jsQyW5oLMJ0E5w/fjpDtyRK6xDN
YkV6NLIbpXlsehAWCaeC1u/Zf02Ib03GjOuSLjm633qZerT04+G11n6oUeZpciLwKb95S5+F8UG6
1IKOpcCDcN7HDygC7lN3/CFvWC5V1I0qWj/OsUjoZzFA9obxqtaX4221PBRlMItwCgW2x7edSE1X
0pK1ndCM3Bd4dVhmfD8KM6giZTivoqWquiwqepND033Pe+9BnbG80NOC7tMW/dCR34FfcKlE7oxd
JFcczDsm14U7s3M6TkUO/QjQM1mj3ABg6N6LtqqQBU1wp713T16IQpMJ4IUJnomGvM3GY5w+XT/B
IkPn3ETbWe0yh4hB5ObYJ4YzSp0ny04B+G5R4eB67IE0+sdLQDP1QbNkqGLON1J/E0q+rfUuNfyw
v5nzIKMiQlyBffAtOvmIzEptQ2DS+R3JncFyy/g1IYLLWnS78Z059QSgyaZkcnZ0m+KWyTyUAF30
swD7UTjPtJ7VMTRdMzEOTiyDM3tC0xDpKY11E4ZB66b7aWu8mn4H+l0wnX/JAlNk8KtGeCGRLfSF
EapyOpUYOUAfah8f1Ca7bVThnB9zcp/O1IUM7rrU87zKw/qcynb7X5LbAR9cPVYn0TNq9d66EMZZ
PYl6UmUycgeGEoDZ1yXJ1rKfU1IEaoh8b/p6/ZCJ1o+z/DJKYkXKWCiAzpjpgYjGTlYN/ayOyYXZ
kTYqRj5AnWa5K2rJraebULmTQtGsrMj0eIQrUnUYcJLYgNh9jU5tBg2Tu9WWjQzOR9WJfOHw9qp/
ulCNuxtj2pRRwcyi9s3Hv4Gzow1O2saqHPOdQwgg6z8iIXTw6hVmGIpFLMsin8jiTa3vuwG8z54+
fYnNaVuNsUtTUQC+6hIvpDDDuThYmQYUiSJGM468B/HqbRzMm2RbCXv6RMpwHmMYZDJT1pMWdfsu
elX7/TQF10183QTP68W5CAQWw0KQZvJGunh6pTw0XbIP1cLXdcBlX5e1PlJzsWycrwijXqNEwbMy
JQPaLnrpNsJswjIu23Kx93kqWQ764jaGFd/XSOYLpH8+zQBoVXFdWah/oyuZO80klo2wHeEN0eoK
YsUjMP838mv5lVVsgYjzZnui8unn/fsgkY96ZzNrOjvDJR1W+c60lj1ti0Mfq4JqqUgM936WrVhR
UfPHJAZ6tKZjL29sYewkWLz3u/TC4nVpgpVoi+ottbqZZHs7zKKm5xUv9XG5uCCXABp7DhODXZDa
xnCjTfproWDeHHwctK2BCoiQpmalqeSjTO4kY3akN0Kis+7c2Z8i4AzaN3gWudVN4QNpMHf+9/fd
R4HcmZ5UYIVOIxDBUiA/KfNO0h10L4hsnd0cH2/lj1K4Y92a1UJGxt2W7MqbYhPutPt6hyerK8Ic
W8mrfpTEnek4GWs7VtksGQ7uFytg9Mk24GxzF22lOyAT5+gWYJ1HdoBxCSEYpXAD+ZAgLZQpV3DG
lFtjb7im7Jimoz+xQw2UkMkxxPkq0XnjHIlFI30qMpy3oj6ZmOMsfoxUFLp9vj8/LCsfA0cK6qaJ
ESMXUoGLLrCHn7qOKhB1l74VxMECdfgwOFO7qdVk4EGgngEwiBDTNIEdSYLszufQ7aNCXEAQypmu
ZAtqJXGZOAvJAFL4ZBaxExbb3PCJ9Xzd24uU4nzJOOMNkY8mIg77trbrjfxENRHw0+e786NKnO8w
sgkF7RkysjA/DVLum+O419rFzXpt+2fqcF5D6uRFz2I8mZfWq4pdVKVOOS8CQxDpwzmNvCn0pepx
lODmk+6xVR7b/B747H+mCucwojlr7TGHw7B0Y6tGnYvK8zMVD3owg7riAlXOMSRzEY6Uze+OfycZ
fI3xc4ItD31L1s1/YMv8aAycU1CrMtSHFiungi2TQfrMyUF97MAih/j6XiKukCtGsF18W50+LspS
MZZTXb3P6V9x6yf1TTmKXuOfY12mmKmAw01XdINHNynVuEmUrkL1pvAN2Z/Sb1K1i5vCKasnbSic
WjSdux5qnAVyG9cWjbxMGfRqAMOrkzDQe+FY2udMEJRCKGiDnE61TZ6MaVZbEASUMMJ4TH4l8k/S
YIZFb2a/S0e31DQ31YuHuigOY4FWPjsTnLRV767rmgEqXNnQ+VKVSXVAxjHvPsuBHOIppt9G1c8l
PqnT8384bReSuMXsx65XlBySBvOXpvgmvS/179dFsH/x6aBdiOAsXy7lWpJNpgx460bMWdzmIFEx
rC/l9BxmtWDpVrI22Lp/xQE38OPbK7VYEmBU4KJ6NwwIiHdTV/s2AYeMJV5D/7py60HphTguuMYV
goZP9nTWA23Deo7Jpg5sH7PyHeogyR7FVFlYd2G30++XlPDlKm0uNYXO0LH2R59uCy/C3GSFEIoA
pZ8+arvrSq4e8Qsd2edcBPdWr7R1ZEGcPPUOe3xNHiM3D8N9q/ll+QT2zesC36E7rinIXZ22ScZe
YdCuxVHb4CH2aLvKPUP5VhMn9qkzHWLXDJAYc6W7d6L4HXm10PY0Cpd61Yte6M7drIkZoS1aRYmr
9RW2v5jzTffdtvGzg31iiKzsE1pRyXM9bL4Qy921VqTVocGcN33WUyc5hvcqUM7ZDML8ugR4hbjd
X5gxZoFzFVAvfrm+AdcdEOFRx7qhCad8RMwnV66BUY4M5PKDoyzfilr04FmP0C9U5VxQXKtKNhOs
sBroe3ooPJRGARSORxai2S/jVhU1P4jMmXNITdiQIc+RNgH29kb/VhyzpxS5XYYOftRO5L7dyU51
YpXEeCNiLFm9vM7K8k/+celLI89QgMoGxxx/mKJk/AoUygf3x1e4pAhmUySoYbC5FWuPWs3ksGze
gEIGcLMnJPP6raj1cQXs4aNUPnpfIi1RK7QH/o3Hb4CpBAO7t9Fbd1ACRkGubiW0xXqi56XI278b
14VriumYLtRA4AsACwsd7+UX7GCguJ3bnSh6Ea4fi5UM1Uc9Ob8UNxowd5k3sB/DQNsiFwBG9/nY
BP32uiSB23nf5gu95jIx7T5hhUqAZ0jUSY1THDpyIfDsgnPOV7w0qW1CI2WXZey06aFddkZzW8e+
0YkO3Wq4fWH47EsuFBp6dMYuCmsV8Kodm2UJ8VwFm7l9HyEzilaI6+sncqDv864X8tAPM1o448iN
7sIgcrUtUst3xaF2Jb/yjVvLAZy7k97WhwR1iP+92/yjmXAehg5zGU0MoIEUtyiJKf1DKsKFvB5V
ET4BYMexUYwlRoR78rWN9lP7FzECKdSdLoocHXAk19dTUdctEqUp2bR0/VN5SrLm2JAbFCPaEGmA
SXZkUh66hrG2o/OiVHtvtiaAE5WndBjQn54C7UPaVYl0MgziZvr01GapW+iVX2oUGLelo0r9oZAV
j856UCuzJ4eqGyowBTPN9rpqeFPUHTqFuIrW+GGee5Ms79XQ/j5p3Xa28fq87ebamSfDTVUEJm3l
oYXQQWh+SvrirgMjDeDB/IqSY0QAeSbNb8Alc6Yod9ss/Kbq1bNptY9LHOmuFcpOSInmoCt10xcG
2MAwaS2lnm2Fp0LWnaxKjpYWBbMqbeJoccAuerDt8FtlKD+piZJdRP3Jsk959KqhGTudMq+sXpTF
3FFVdXIzd+zkyZjRQ5cooHpoXNuo3jCkYg7DTdfOfmQgI5brPr7GJU1zKmwsItKAXVq4ZoEaKulf
QUe+79Fa5lGyuO0iP5chOvWcWHFLgJ6VL7kF5taRjcAPQMMHizj+qHGLZvhWz6mzqLWvYiCTDuau
wRS7LclO2/8yaPuAwa/joD4VJcAw+vwL0Fk3+uR3RSGwovWb92xDXFQzADKnIHh0ARqn2A5m5Ooq
HokkQc2nl71oqn2rpa6RU4E3XT8sZ7m886lono4Z3FxkJE49eJF+kxqPEmgD0mUjSc+Cs7LuVc/i
2Odc+B4LXUqLpSPAwHylLzljkGzIDd0DCpPxwn4FXffWfBo2wrt/9dWqn+VybifvCktre3ZE32PV
MtD6zeTqXwt/3JJic11LgZJ8cbJIqmpRG4To1AI+SP8zyrdk2GE9FVEjjUgS98RCgWuUUhXBhTUu
TppozpD7qXmqiV+pAqXWw7N/V5CHMO2kLq26EX24hXJjkKM6/rq+aL95Lp4FcE8paUHvWKvjXON1
qn1VXXiJX/bD8mBFjryp7/RD9kvU2rweYBNF1QyT9dTzcG59ptthJ+GqME5GIGPYt3SNJ9bQDH6r
aC9qs2UPok9PtwtpXIgUmfIUp8C89VTj0Ax3uvaMEYXrq7jqRi5EcG8ytIZlpO5lHOfy1Y6PhB60
6bY1tmU+OLrkNoMgN71CB4r7/EIg57fsXs2agkWZjWfdqze9z2B1E4/eg5rjEZN5KFjX7wuaOEgx
3OQbeyesmDPLuLaunA+LQFcaA9QaDeph84ARDPS8ZPseiXIwlQbUROoyBnBcnLjZPHtkpMFgoqCS
WoJAbtWVXiwF59vaVte6QsZSVAW4asrvtMpO4O87SQWacWzZUWVdIJEt7jXFOa8WYiSoz2p4Ndjw
RrGfahBNhoXlVJiv+iO74uccZKPQpcHENcEmoJWt7Y+gL5aFjeiCE8Ijspm5ZEtliOJb0+4q8z5t
vU60Zu9zelcWjR8UTHsyxImN/opMjcKgj0N/GAo/y7KgzuOnbmmclJh7LbTdJY32mvZLRtk9D2cE
LY9639ykS7shVEHUICkOaTvkHpAAAISsm5ihO8/aRulLn0idn4/lDuxkXkkXV6/U/axhlxTtZlbj
vTyrgd2n951MfFkr9k3TOUVS+pgFcGsLWbIJfDNqt0R+mKaCcZL34aRrS8C5Wj0tqdaykTWEs15s
5ZuQVvuR2uglnIGvmhO/l2zXBBQeg6SbkYlUpdDVTdvPDfo8kFfJno9LlG/kctxYPT0aUe5Qkrtm
Kf+l18CnQcI0tYZNGEPzXN0XGuLIipza0nobrCZ2tUXeTD0B/lF51FHBWBTNUXtM0+smAg/lWBbl
k2HnO6tvnCy23WEih4UUTlSniLJ7N+3qvW7V94P+mIxlUMvTdpxF8DuC48WD2I2xPNbKxKxRa5xI
xvjtNIIO3dzppHq+fr5WL/Kz7+AnMY267qWK5SaGGHzCs9uXvQN4MzdPNm0jfLGIFGO/X0RhrZZn
BZlRmMhAhltFDvPW1lMFPPLZo3j8xZt2K4urvyKxnJ9WS1UtDTw9vVgHLc+wWaxHpfDSRRBKi9aS
88ND2zeKliJD1+XNfh6fyqp18i50x3AB/5uoYWCl6/3DDcgPDMWdRmxjQLTXefTBeC42w4GlI3EY
XHLfHQbHun1hE/+H9qXC3r5dN5z1sOlsOZ9GhGSlVJP6PaLOv1v7YoMQ5tUAlx+LYoo9LRzj4bpI
gZPm5zi7uqTxyJq3lzLfhnH2FR3WfitVgsttPaN0oRnLm1xYaabJIbVasAPpwXCsNsAr2dc7HTQf
oozISjv6hy3khzlrCr7MKSGKVzZOBVRb6xXdM3T3TgIfOf8p0XmhFxcGDnY81oaOFEjS3dP6fhQ1
OIuiWsIFgZISFkM8oETH8OxUNwIXmRN6ppt8Zzn5eLOMguhAEPkQzp8oZNDmrEfkMzTFQSO1a0to
C56NO0vTnAQ+WkxisvocuVhEzpfEE/qEJxlmH85uN8TOOP78MyvnvAjRDQswEymySLPfqocuP1h/
KoIL3+wCXlhjtapkuZFDUGUXnh2pgnSfwBvyJNJjCtAT08IlNhSvZhiY7Y02nir7RRhYCbw7Xxie
8lSPE4bsWcfLgdLct6XZj9M6AGyC4JUjEsV5hk5VpSUZmcvVf0ryQ6oShw6jY8PJXzcCkQ8yuEip
l5K8rPr3Rndr3wMMXgmAcQWwa1FdW3CEeM7oSs9SWhtYPVvvA1yTf8nW97QoPc3oAjXrfTnNBb2P
ghPEN9V3vZbNZcnqAwpufCCJDlYsQBUQieD8QpWXlmSqsL3RvgnVl4kIrgjBTfROOntxQ9B+tIGi
zBzdsivMe6DQjaVABZEIzg2Y6dINU40H9ZJ+s1qELbKfiAjCRHvP+YE+GQraGTDnWjnFIGyQAz1+
DqVNMYIURFS2FZwdPjk1W+2o5y1iP2TEnEU/1C2wHiOwDwvMa73+dPbQfOc8AD9kqlXvt9DgMRIy
PHa2sStvNH9+ERWF3kdprjxp+PRUlikh8FEgjWjtpm6+JdgrbSqAwDuAILiZnFR5lZTqgInAH5S2
dyp+6u3mPuvoTiu+2+3DOIVIiKtOTGLRGPf6muvg/TE1FWTiXJouNqIoJhrSTEkrP6cGLKmpHsdh
8gAO6133WOsJoLMozjUWSqMsuQ0/Ug7oBpC/zkkTzNKvPntGZnxbhIXXLrXgjPxmq89COS85GVFZ
hgr9ezos3SpOhEbWfGds0IEpZLdbdypnYez3i0OvDNagmT2cSjt8QYnTUaKf15fwvbT32ZbOErj4
KUuTJO5Yn12LHhIDicjQQz3uwPiaWAsc9aSNJCygrjuas1DOV6aLactdwaJC3a3pXwkQ+hOBuxSZ
IRczNUYp2+A7QhIHTCPINcS2EyFBJlkCGxSpwvlMuUgjXWdxzaC5VbHRgSuVPl/fo/Wo5rxanMts
awNcDTZE1Pq+qF/C+QiugKbwOyoyhtXKAaK9/z+77xHChbmNOQYfUhuLluyiO4b8a3jRs4l2oir4
30dV2TPkLIpzE7lE2l5rYQJzukOa0plyn1onQ4RRINie99N8oZFSp4PUsA53dJ0N2dex2VJRZCvY
Hr73QJtruTBYLKjML1q4IWitNJa71vqRCqEgBUb9/j6+0KYqSFTEFtoBps7eFI10XAZza/X2zajV
T9eNTiSK8wt9Wkfx2C8YSmnmbWKreyVqT135JtkiGg3RFrEvuVBKXoA6NxvIUeb53Vh+b+obuRN1
cq5HHWdr47yBFHdW2dcykoDtQ41e+USvAqT73kaCdFvduEOo/OH6cX4h6+TBmOdc92h+iO3TrLhV
u9F6gZTf3EZoDwVJLLFtg/MNIzL9rUxwjBj3BOunyGQHFJcu893ST8O/bhQr8ODs1P4rjg+olBJs
Kjl7bUe02kZh50vh5LdzstMN+Uha83aJ4m+R3jmKWoCiqDHfyKj5w1w5rfFGzMZpy8mrwGvTiQgP
V63IUIiOTbbx1OZ2mPbtNJQV88P6Q9y/5tOhnASp5FUjuhDBbWlU6VYXxzjodOwdAvKvJXXiVypF
rjnuFCE1+bpGOhi3DYKaHQ8LPYLsyAhZn73dB4u2DftAG7bX93Ndo7MI7ujFlqQM5QARhvU4JbeJ
vWU9uabylNGXVNUEmRORQtwWZYnRqcBcQahRPUx4Vza+OX+9rtB6OINW6X8Wjdsj024ntbfRXzSF
g99E5qMFwtQKKW0pT7cWkYBalxzn0DjqJSA7QgDyzMPsWHPqTcA1U3LTsUL8cv2rRIpzh1QxdVQ7
bLQ+K5nuYFzHC63Bx9S/YDdXXfZZd/72js3SjoALgixO86Nvv5Tj3tZeQwynXddm9b67EMPd3HS0
gaHEgoRlhq1kRZBMw9Oghz/C5PuwREJAZx3+/1OEeiGPi/KnJUUposOLMUECH/Hpq/pTBcuOm9xE
B/n/SPuu5bhxaNsvYhXBjFfGDlIr2pL9wrItmzmBmV9/FjX3jGiY0zh3Zl49pd0gdsIOa9mR26Wu
9v9P+Qk/t5HJJfmYVWc6+D/g5+RLbF0we58S//pnFCgFH8tJrM2NNOAdYUo+kx/j7Bh1gob1fr18
c4z1N2xCa0mAQaUpOAZ5ii4D0JxTdziAsWV6+Cu7N0e7+H79WKLb4lyKGc5ZmEiIENroasNDnIme
2qLvxnmRxqoifWhxptarvikO+jpu5JHHFVpZB2+w7sgH7fG/nYlzKno8sq6N4PiTljlxn9iyIpAg
OhTnIbCInFqdiW7R0Mae2Q142aOHLtXu9YOsf+YPU8LKjK7gXa5qfMs5xyhpKEcrvpy0OKPs5dUJ
1R65P0TkUkl+Hokey+uWxTWBnO1KSQNe7BIuiWZ+k5wKzCdYSaAXT53lWclX3bCtXIQsvOsGN4fk
bHc00vCvInAenszhUsXA+LXAw2WJGLL3WykbSastbMxL7+aKpmSEl9DVu2jGOH7+CWmzM8uAyrMq
d4lGB/RmbWM5cfv1+lXuz1pvhHO2DZYPSQbMPVYDarCJFNYh6gtHG0CIYXSHVJ3cbq2qpfGxz1/i
cXIGEt3IY3qva8u9hplLu9WorUWJbl//YaLPzzmAGRuOST3iyk3t0TJv5uR7uSASi3jJ9ifcN+fn
/ECmWrWSrzgp2S8jIO5wl5yaEQjri4N2/NN788cVdbN2zXQjk3ME5SB3zZSDbU1vT/MgYxPCmapv
17/ffkq/EcL5gohYpCUVW1EjVtbJ4aDZ2ZEG635L5Io8wn7/7EMa31I1i7krBmNeFxIHPCBKdzpM
dn4GGXrQBfRe9IIQaAffTw2HhLFUg3ZU0XBUNXIvj5o3zr8mUxdk66LvqHO+p8vBN1EUGBhq8mMa
fckKTA59WeqnPMJEMbYt9Ys1Pa6kIeboX79C0SE5D8QMo60tpQfSQiXbfQce385yTYxGl1nvXRe1
H+I398f5IC3UCtphtvh98ax0FyAUJT91DzxRATulnvEoQqsQGd6fHddUGdiMK5x81FSeM+CZxS/m
7UpoVAe5o7/9HxYuVsO6Ekf4pmvdFSGhKWIVc4EJ7cte5gFS6lx42Hg7tq4EXU0yxzzWgahfLgiZ
/F6rLMe6pKwD9kXrdxizC1Fr72dfJl7RB2l2zsNM8FrYzaA2N8o5GaZbGqOAVVmXTo9t338FS4rA
xwj8mM65GNKE7aTKM/IABUsXeYMJrP7QW1+u66bg0/Hd2Ap06bVWwbXI4Qtd3IgEy/S51mSYHiBk
HUmIPiKwO74ra2kNWYwxUVy1BWju/YKp6+G2rYPrx9rvk35ckME5Fnmho9X3SAfX+cDyzjhOTmhb
mBAUUTKIXBjfkU21Rq+nlc1rdDQEg9xNXXZW0ZWNHBYYgoq5QCn4rqyMkU4MCSKb0WZbJ5/M0dNM
gWMUiVj/fZMwAS9T0uq1wajPfqg2thy7FpDbBPezutcrzsJY1WQrxZpn3VqbceFt803x1m1JrcaC
lmXPxy7A0P1RIFBgsX+0ZsvQUJscX27w2VF9XY7RqT6QILqPsGrcoH/yH/MQg3MRUqfJdbxO0ClG
7k5Wd5LC9t4sRcx1IgNe/33zIVG0qKakwnUpQXRYuc1V+HgWiJanBVrBFxVVqZpYug6mR8UYUFA1
J8pkJ4Mk8Ksia+KbtESJpiE2wr/WpfH4cbPb+tC62HAJxoNoWXq/EvXhJfgmrUIxB1oquCPMKVef
kwM9J57kdWC0ZR45qYHq/F80Q3BlJpd6KBKG/8MJPrdYQM7wOaLgtz3KzG3KhxbYY4qgwiCIyyaX
fdTEUPreQvZRTxc17GyltWUNk8JAiI/Bcp1RgW0LLM3kHEhHrLEzZZj2AjKS/i1vRKRyu8Wtza1x
vqOU8tGoQom4aZ26U/OSxsymwzGOb/PBE7gN0V1xL5i2DNf2FO6K/ciPpt+glgEVcUI/fC5euxWG
ZHTxtjxB8ngW8jaKro7zIQaAzqJlXYaSAytAkhyEN6MfefULqBZcy48fcof5E5yXaIVBEKVNzqtU
+dSX7drvqc3cbzB6Ww2zt2ATrUN/U/CJ910LOmIa9slkYvKfOExSQADCg/WnFaE8+io52nN4v25q
4FEa5AHFqsb360L3VehDJvdhVVIAKtnC+y1ZbiP1FEq/avIwsAsTgfLtT+OaH5K4L8nUquijBFe4
9u5jkBUQXGN1WhG4U99wlR/ZPcAu3PFceqmXO9XL9YPuG+Pf4q21+LMJD0lPlGRYGVtpn9f20Cqg
7RE5mH94n34I4arNHcN/bbm+b/KfAFLyh76CazGRTRY/qrj91tbpuYHnMZnuxPSpTLIzKu3H6ycV
qJHFZXwmiuoqCGIxBRyGT0OGD1q2R60bBRFK9EE5590XaEsOA/oEg36U9PMUPl4/xr7Jf3xLzlsb
QK1JaxnOba7XD3buc2/UHQoOM+N7ogfXhe2b+YcwzlVbppoTE6Tubq3eSAA+m2avII+maBhKdDWc
w9YjXYmbDhZeGYBqSOipBmK4acaCQLd7NdY6zwQGDkvndxasFIG1Xz9djo3lMvulVoK73z2HpWN8
XqOGAcKb341pGQyjAMHtigjhUMvPl8OYPl+/kV3HZFEMCmvoJioWZ0o96dteTvCwlGrVmbQbNfbN
NnFidp9pAoPZz7U2sjiLkdOISMNa+FUCIBd4uU8jW/7CPClQDvSL+Xb9ZPsf7+Nk3MfT42ky0JVC
e7+STk2LiJoub2FiClR6v/SxORVnQBn2YrTIQKI//eg/y16Ll4U8Ik43NynY0TQ/cyUhBsu+5n2c
jbMjhif0EjHIXLLwPEn1J0I0gXKLPh9nQzSq+nReoBhYuAevxlS4VNQJEJ1i1c1NrIhMw0Kmgxzf
rJ/1ubN1SaACu+5mczVc1GW0ryQ8lqFwoZdi9b1+MaJgEvWX9/EkNmK4kIsVKbMwM0yULj+In52z
B2AHn7Ob2ccamRvaChBj0tvaiVwLnLqiZ9/6x/942H4Ip1zAlZMFRfzYwDDTqQMsvXVUA83vAuF7
djdObORwjiKRi1AbU5Qdiny6j0wZQDzTMcMGIOBdvXx8lhfmWVNnx4p+GkDBrczpoW2w8j13Thgm
TjEvz1OT2JVeCzRVcMuUcytaXcR1m6wF+Po2A0D0/FiRyI6xBnvdoeyXVTefgPMoXR6hAje+1xDI
sfUsJI/onZ7JRbtbPEwuCxGBBDZIOdfSJJmpV2vznk334/CQlq5aikZzRV6Z/uFLyhyIXYjJKyrQ
WkQNj+VZs6Wg8PsXYWtBEG8o51bqzJItliM0M/cv3uLiNgokvHIqvDVUwHYpNosc6hqic4oEc86m
6ca56i3U37PiyVxcNX1qrGeg9lERJIFIHTmnE5lTNWtrXijJn83kcU6/F91pWgSvGJEUzufE2mCk
coEIECffAIaps6Co7hbp13WVv66AKg+Y18/N3CkapFThy5TfUvokpd51EfvjY39blcrPhksSrRrL
xPca/PIoeyUsqvwOIN4k6OzwrvMICqmZm39KK38Orsu+7tNUHitvHHMFCEdQfSu8UB30Fw9D9Wal
zxYKCaI8e78xvDkn7z3UwpCjGOOGnQ9cSqABhocV13iNCyJPdV05VJn3G+1sFWZt4rXZMafWlTus
oLma0WHIqhTooegTct4DAcFMIwmztMlYg5bRkbTXPPX78M3qXqnQBYsOtv77JmOYllLvMdgIsIXx
3DdnS/45FadueLiuFrshlepUxjCEpaBC8LuUeuiaOhrwWDcR08LCzSzTXaavKqhS+vsCSIqloC25
+xE3AjmXAdrjfJgsLOwmtDpmrPZVSX1uMw2gzT81o3CBq3j9hPvKuJHIuY+slLBDNkMic4ElhBn/
6WzcmEHjl0FzEMha4+8fGcqHLB6OCts2ksmGHBgCn9E+8AB240i362DOqvqidGi/xLqRxucpQx+B
BgtmNp8sjABUD7ELRChUdyw7AvBb6ehoCIqk7vrJjVAuBVHaVumXdMV+s25T2a+To5QLDE0kgnMf
pFRjGhVwk43kZZgn0aq7shc5jt2MfHMOznFQUoRLmKaaS+sHNSF2mbxdV4Z36ORrysD5ixpoUwsF
mhfKU2nhKN4C3Hzf9AanujGxMl5ibitzNAwaVH4Cv4iW/Cny9SMgcFygaQo9pSJSTt6jGFNnJUqM
iufXxquPGprH7Dy/jai8FkF9HsBWj76aQ+97u/ImP/FFMIWiT845G41IZpelsI6ue62G/rWIptfr
31wkgfMunZxOaiGjgqQloNepl6CKNME+6n4SuVEczp90w9JGyjpLP87lAaD6jtkV4NchtxrJgiTs
7br8qYaxTczaBqpEEBc/rh9S9At4SGtWyKUUSzglc7XTmsbiGf6FBAreQtGdJHDYe8ZoyooJLhBM
vpv8vvwQTaQEpiVG2MjN0Dka+SwJOwF7mrmVwdmi0uRajIYXcdtTDyBfcghdC9X4xStQUBDV31ct
481yK4wzy4IwaTarDpUmejfGJ4Yp9r4ACEBks+Lb9ZsSfbs/LM5qw5kViK6FkyQ/RpAyqi/XRewq
w/Y4nFG1VjYY9VKvb5rB1QAAED+tXkX2S9A+imCPhNI4A8vDtDObft2UryFu9tBT8Ni5ou/yMuGr
UHRXvK3JpFWlZv2AmNUbgFZZ2WPqWQPapJIt+JBrtLyiF/y4hhwnCSZO8eTVAsWRgOoRed2hOKqe
eLBht4yyuTR+UsOIpbzXm1JBgmwFmlOcwnvMAeQrnoeL2Q2nfmTOeED7HCNvWA4UeEnRLfITHF3O
zMlc0rWQsva+Ul9y5rcMR10HmIYvgg+7NwS7PSwXzhOZZGOU4xIJhi4HN5+dPL2bhoM6+5luOUkM
CHvdvy50taw/LxPFZAtExzq4jPDvm+yZpVGuDfqELEVuHKuZ3Vzr/EYafVlJ3Ouido2cqLKlKSjq
W39MSHVFTaSygoM07iTqyexW7QSfcPc0GxGc1RljMyq0hdUV5nkY/dh4qIZz1AkGYHbzSXMjhvto
AKAmU9K/u5LRmz9jN9VJ78Ibw16Zn5gzeYotH9T7659P2YvZJjGA3aoYBBupnD+WCjIUstqgqIw2
ViFl57hTHWwt3hUZ83Q1/jzHqk3U6amVrGMILhRp1m7wjujtJDTOmjQeo0x7zKb00mO7dbYARifF
5zbBzhlQw+fMKeT07vpvFv1kzq83zRwZUY37iCavlh+y/tf1v79bKNh+E86pJxam1GmKZ9kMjnd7
catT6pcd5lL1yG7gIdAYt4sn9G5d0HF9FwgXnY7TNryme5rJiPgr/2dxMZwEw4b1ucDU1Qy58YkK
Uox99f7QAE7vwGoW6nIFC1LK0WdlY8tpbmt56mh97AgOtzobzjEAA0VRAQGJF6/KD8Hkqjn1kdwj
1fDWcNk6Q2dngC60wC7Z3kU+Eaj3nq/9TeCa+2w80aQYodZFMSa0QQ6tOfoZeIEueaCgZU7cRnB3
O77oN2Gcq1XKCMUQjE+7amfeqVHrF/Hsqc3X6x9RJGVVoM2Rsn4a9HyEdiqTasv96I0xOK/lXlDs
3tHD3w7DOYZ5jIqpktbaRFk4WQLirNgQvDSFt8NZMiut2sKe7xr0q0uBjW9Fh9Yhm1G9MqBvlejV
uaPqv52JM+yoHia1YR0GzZf7+WtSf22NAB/x+v2IPhxnwJaatUCyW3U8Yva0fJFFPNXrH7hmRJzB
dkPdz1WJiJ7lkT9JyoEB86/I2m+q3qLcDPy/bvKun0mgc/ywhaLlDCxSCaochov1xbXTogq8+t6s
xfZy+AaxUrJWSjVJBlRehE275md30J4W1GTXpar2MIsmNQXKwI9VtBb4dapmIG5MbSU/NMCEz46m
KLEVXJbF+QRzaBRWr5yERqmDQyPLXQ1Vj4nM52aJHBKzIOlb//ptCTTQ4jxESMAU1A9weks3+XEa
vzAai25rdZxXlNDi3EM/KgsJNZjuUGGbR52Mp0LGNChB9qAN1O4wh2da83cSqoGVody+htKpf7p+
0L1M/jed4RzIZAK7MwZ0pKveDW69vr9W/54AZDG6Gd30sLK4Wjawrt3CTdxJNDIjMgvOnzRaJZkZ
jZAo1PclnhDtcKqWx+tn3Bv4/u2MnD8pB2qlc4PCEW2TgIZflrlxiFY7ZMEOS6c4UVR7uabZ5iAa
YNurWf0mmvM02ailRkQpcY20y51uofaQAEUUpMZz+7MxWW13YR2AzPayAJS1Vfuv2M6YbGbqdkyY
n5rr+0I/1UP/VHSNowGmrAyZLde1PWJN//qHEmg935/WmcEAnF0BhkBRjwWAPRjc4XUR+y5DN6mm
Et0w+TV/kAw0tFChbsqMDeonAIg5DfCshSR3+3r1IYe78oGNZsYMZLg5OybxwWBeph//21G4q61G
M58kTMsCR2BxdYDKAq/mIaoWxZ6NTERC+A86/PeBeFDjhWRxbYGdBVRKK0rictCOsw/Qon/BRmxB
Yz8EcUV5M5XrObYQGxm5r6RHow+q8Mv1L7evZx8iVs+4yb/Ukll9mRqyuxgBIyd9eL7+9/fmfH47
AxcyjHJJKJgo5fcXQH6vgXMJtO9+7P5Y14yXb90n0fLFfpD6ONJ65M2RjKxLFh3PHoAiFo5qAC4Z
3MPkOKUw3TuZCqxIoN38NBuAu/UekwBIkKjXYw1nDhPbBMmc4DPuR6iPQ3GxYVCoGgIrY20AzJ7m
5IA1DQ/G+7gBdUWPqH/IXj6kcaFAAjNZnrS6jELgisxersPUnnxc8xftIO51ib4h5yHyFmlzouLG
1Ilgn+VXN+UPWiksOO4Uj35TRc5LxB22QdsGeV9pMTC6qLrdGJWd9ZLT1kWQTNFlUTFbZ+Xgfas/
Xb9AwRH53VCwbhvMGiCbxrKTSYfUANy6qDEvMGZ+I7RQ6zgaKqRKVkYfakmySVg9XD+HIGjwm6D5
GCkYomAEHQuHya5CH6fE0RVBKrTq15/52N/6xzcKJuDSN6kMo5rMT1FhTyaSMno/opkVpYJA+w+6
ThXMMVhUJzw2zKzUA4BUIEt+MILs0Nxmzg/jbh2fWDtnImTQVcf+PNmHNM6ODZa1fdWGxM2a7xow
VGg3I/9JbmmL0Y0WjVYL0HG6KGTtKsYKw2GAg1PV+FUWvdZMNpZ4yyvlLyI/zKIt3V3t3vx9zuVK
YZ6NZMTAi65+ouCRLxKPjSK28t1PtxGy/oiNX0+SEpgsBrQ7Bf/UygsZHVdMVdEU9B4k5EpSSnDr
qOlYPLJDpLACyBhQCEPuvQT0R+MCynB0lRxV+Wks6BYUnfKgdtFNmmPmai6CCMusGdNemWWhg/cW
1485ZccG0zhRLHzpCX8fF7KtcdSNvIzwIHqSMXvW2rlb/CyAgnMLR+avu3kRaEjyW9a5+r1wj3LX
NDdfh4/nCkubEGMQCA2j13iykxyaIG8xm8AOsz98A9GfkwYm+tOCELirYxTUsai1aSiNczGpLyfg
K7bry0F/rNKzBexjEXebSAQXh6ayAjU9wSNa1bxCx1TCpSaCQtRucoJeApGJbhmUTxcaNZoMPccj
q1Gfm/Jm3Rki/tw8q5HfKS/XffW+pmyEcc4mqSSiZDE0JWVg+gSc0GRSd5Y+aZH+LTHMZ9NMLrOs
On1rPlia5I9K72nAUwJ2sbfSicV9hnyGXuIy+yyT5Vnw83a90ubncTcakwLtjgXVem2kzE7l8lNL
jQMNgTBS5POr0kZgG+sPhTI4pkLOCgVRcDvd5kx2dCqJfs2quH945s2v4S4fcL1V12LWfuWwfGVH
Az075Dz3GOoIKjdFtUOgz7uBRyXoZhkyhqUIH+Rq1HKHee22guosMGFFkqN70dGw/wILnf5VpNsK
5Lx0ETELnvq9J9N7ww2K8Q/GsXEnhzjL7XwQjWjs+eutOM5fN7MEzgYDmX9+7I5NYBzBIolFMdHb
b6/VRLdyOC1vapKOpgQ56bHzBxfAVndobWBNWXkGuMD7/EuIoltVudf1V3Q+Tn2HDizTVYIkuR6z
O5D8eVWvntW6vyToMM/FV/SM7qjSPl6Xuv5VXk23p+XUdCgnEg+GIrtt0SIpWmzNzFxDAWlRC7Mx
TOe6OOHXXb/CJupKbDRG8JZg06W0l8ru3pGvwmOHVQ3ixDM4mdkl9+gX0Z7YXqK5OSffQteUVEtJ
DecAoH49fzAyv6OO2goqfyIp3As7XbpB0ie0i/Qkd8dGcUxCgjkp7FJjgpboXnDZHogL24scT+WI
jqkrDU9F/U1VX9VRBPAmksEFZ0KbuFU1yEgy/dUMI08G92BT/Iuxpa3F8fAGI8voTFWIaT3VN5y1
5z/B4t53bFHdNgUp+l6c2H45zpEkTWH0jQlxo5Kfzci8tI1ooV1gyzzOAamqLMYc1rsPAU9VEoz+
6qtEPl+kbpzLwOS0WunGepLJ1STVGePeKdveUcD9LbDbnRGU3+6I8xM0nWJZY/BOJeCs4kNWBVF3
VyStU4OUlnxLxxfADRJN4BN3a2Pbu+LcBZtZLeNlDaffvqaNK4OXQkXVGiOX6zQMO8fJicmi3QGB
2vOoB2A4NZMwM1FjwmNRzqcjwSLmMoseIKKIzTd8kyqy4kwbUZQtT6WRespS+1NjeRXKCGZd3PZy
6yb14BipAUgb6yZsBjtqJ9FOxm5NTQXtm0FA267r78vMG58cNiNZemutqd3Jzl8APm1g3C8vmaPc
tUf2VU9dkT/etZCNTM59TbC5acxzTN5ky3FZKHBA1APQaF2lymy0h22NYZOYfrmuxrumv5HKObQQ
0GwDEmYUGoxzAdD2chC5zF2TVFSLog5OVYuf7sHYuJbVCwFnLgH65oV2ra2EnyjmRK6fZF95AOSv
qnj9YzSFs/0CNdCpq9eaBrCe4h/UBFnzuu647u7kD+DyFrnNvacG9gj+Fsh5gFahFAu8ONkSgRQs
fE4AHCflFzM7tMVDJxrG37XBjTTO8JMKwItlg3dh2H/rQQhmHJIxEHxCgQw+J5BnmpkAJiKgzALJ
7Ln32LG+k7wSBfjwafHg6O5EI+p7I/908xX58bpcSRlanih4DT7xsat4nr+AD+l9us34dP18e6SY
v8nibWzGGLmhYVoGyLq3wEL/VSCFxozS9LNvdF+ROqds8je90GyWxm7LcmdmKCER7SU0mgsl7YHo
KXbrkvlRRdcqlJtznU1HrQG9dIX15CgX0QCLtNrgDBSMmaFsrk/Mtc/d3ha3y+C2PyZM93RYVDAu
uSRQgn17/Vur+dyjMWRrtKiF+9DA4JwV4MHGliRaJHIiSn3Xz/1Hqv2h0jzTDaayKIgOUXNf+bBQ
5pgcQKS5WYyRqRIjHRHxrt//P/j1j7OtZ9/4dVZ18kIGTHSMjhGEgY5Kzmn+gqEihBEntedDc5hB
qi0QK7IqzjG1cgrO0xJWRePHgUp2bZ5HIupn7jojVTYNCk8rG/xkXlUOBQHGBnIATN0V+TFrPin9
0ZzvYuwImIIi9e4oDvLPv6VxHxLlDlVaWvhaLVD9AVRspq1h1E3xuyD9NAOwQZD27CqlqikgDzNl
i1LOCmhc6YWlY0omtYIK043km6T7BXsS6MeuQm7ErNFyox8LiyqTdLgpOehuqlN0AoOmHdoYBT/l
Ti8IWLsBfyNsVZuNMH0kQ46N4PUbwrKD7n0rvwDD4/VD7Ub4jRjuqqguS2FsoCCWVW9D2jgVnrLX
JeznpBsRnIJj3TOapT4DoovxmjTyA1awbdJZn5dxJdfNjlrW+tgmQUfIFLE8ihSDi8GGwSRllhEV
hwX+cBydovwkdZh0U0SgF6pIObgArCs6CE9zBA8rU7D4WZRfk6F+0avplcbaQ5Pp52FS7KUsb/RG
vyTR+EAnzZUr6Vc/6xelqw3MQ2QPaq2/ok1ynPT+m963b/2IWdESsHw6BjarHjgAk62mhZ2M2iVU
87cay+sJjR9KAgzHvD9ev7v1av5wwf97dVTmN2mzMVY6ZUTGrQ/DPZo/HtYmfaW3LnmbYsC39q+L
24/2G3lcPaAG8lGBegcM+Yb4CkY6K8d8VIP+mAtZvf/BSf0/p4GzrRe6MTAzYQreKLDm7DM7zp+G
wxIsYKpcB6PTW9Gw4FUzgzDOQ80r8R1d0OfX58tgPKijwIz3E4HNl+N8k0R0SY0IMvU1TzKc7JR8
0i8doAI1vwCRi90ICum701LoZf3lc3Eizj/RQmeJmcHHT1gMLn1sYrrFMb0rwcVeYAh38BAyPaRP
9Kb1Il+E+SX6npzbYnI7m2kP6SP50hkPluQKNPGq58DxOKdlJkkHZK8Uvv6UwP0Oa3KF1e7h1+wy
G9CLNnWlA/kikLqbC2w+Kuev0rHMwTGGNnV/mh3VL13yvcG8eBYoTyZbN0EDEMPqtcBDi87KuS4l
NEfApuBt2fTfMcBjtCcDq64izhGRir7HiY3BdQpBSWSAiq753Mosh2H02wEcL9VxCOazqP4tONW7
r9mIo1ZRM2ImyOaTwZajWzk+rVTUcv96/dJEcjg/olGMT9cJVNEAyWTEnKXCvAvSK0OkHFcjDCDg
OB+ixFkUVypUUgnMVzyFDpnTusbryvwsXjHdT4Y/VJEndQC+Qa2b8P+4rdFrD4NfXGq/CLTn3CYn
AE2CSEuUxgm0//0nbW4MqIsgJ69yDIjU1Y2Ux6e2aoHvL4LTFolZL3QjpkyxrpGWuLCSNH5q9U64
KEEqC2eGVrP5M3iaaDbimWKq/NM1YlOy5Aq68osZKCfDuU1OYKRzLGTC8lN3+JF+Iw72cGqAPV/X
yD3IF9R/PyRzKplYYJZQV5gNC4urFRbYh6fxrUouEjvkkqPM92l9TsKzBeaR0p1Hzbkuf/8Df4jn
FDWKtNbIZkwKTPHXGPDSavsDdGyCiLefmnwI4QKeZoxIl9QFrlL5gueTzfrIluTbwdDtdvz83w60
HnijMRJGrnOmY5p8lgZHxiRoFQ8HKonmoEXfjVPMqU+Xeo5wpK4+FtGJ1ZdcPG+z764+vhsX2DrZ
RP14xrtCPpngLLVjVzmat+rDhIDNnPY7NiYe+oMILP8fsq0PsVxkMxjgKcwE7mTwowPKtmftLTwM
nurFJ/OIq7t+Yf/gvT7EcSGto61SlTEmbpibPq8IU8Y99bGyfzFNpCahXbiFZWN2XiB2t+r/YXh8
JTxtIkmO1y3hKss+x/1DlMhgWZmPVTP+ssbpucvC0qOkvFUU6pS5+nZd/qrzVzwOXyAf9WhJJgl6
GtL7MPwxCMtNAuXhkYCrMCs7tcN7ytR/pICRN5nlRMvgJ9j2WkHQMXfzk/bUmQzs9oEdisSTNzcm
scdodkLs81nWWAnuetdqMNBhmhboYEyFu+oGs5K6niLO6/Hgm6R+0JfJQd4q2Gzb/bYfYvhNfWwv
9309rpU2dhz7h0SU0QqOoXJPH6mj6Zyrwzvqm6QezPm46IIFtt3b2xyBCwtjSiKjqdDTHbS3OPMn
eGh5eumr3L+uhruueSOH8/80b+quMrASTTE+Mi3slFedZ1bZd9T5T8uQJf9NA9T16jbueQQU6JzQ
CQGdSa5aKV+lKPKWZnSvH0t0Q+u/b8TIbRYxLVpL0dGN1QZAi+tE63jK+zX/YcKbb7fe4UbIjAW5
UUfi6lpqbbMpjewlVp+wEmPX2XJIanR3m1gLmlwNGB08ail38oBqZfqT1cUhmlCV7SbsnLPqYIz6
iTQm5taNl1YGJxKCV2YUr1m5/MB2oVP0xtchnU9qqJ4SUtyAlftOiRcnzTFLoWpg3vlW95NvAh+g
1yVniTHRmq99ExX/fwu2MrKMTpSmN2mKAYzSuKTFbaP/yMmzlXpViEk01gVaNNvDMAPqK3ZYqRxr
jTmAHXwZc+PQJfrnik3ERjJj0xaJbKS9JeHsMatwW22a7TotbwxteW2ZrNs6k3+A8+l2KaKfk4rZ
KOwbH5R4DuKSHPQlsane3UVUtZXYgMeh6nOZGEHe989Jkz3liukxNT3WsVLaSm84Ay1/6uC5HUG0
4MxzGIyLudIK6bYpvTUjRdkyncCSwZSgapuAleOnWjU8MAtg+CJkD4MUHuZ2elYBotEMzWyTjBiA
1lDtsFgu5dz4bEkuE8N8bo6dyjy2s2wOLGo4Rau9qtPkTpN5k7bWGaPP9kLoj6JbHqVmvORThdI6
C6q0RfshZLdx+cPU2lMpF86iq8xhrHxU9OhXYaWXJdW/diqjTj4UwMBtHExRfZE0lJvaubQLlj0W
WeyotD7rk36n4zHkKKzM7Zq+9Cmyw5Xt0Robu5RBy9NXh6WPET4+Vd3k0mSya4V8NjW/Gg7AaHww
MPXiJGXqkAEj3DpUNJaVzxV97lqrdWSNOoZcg/2883pttDFMeFyo+m2kEd7poWU3yezE64x33lQv
C81AbaF8asLSjqoGlYJFo54CeFpcYOqOZXqR0txp1B+9pN5gcciOBvk5zsm5A8ZU3n6epeSmB/u3
0rMFC+RA8Woyt4yXSxgWt6MhXRSlPmVV6QKjyuuUb12vu205uLTCErxUXFqM1IBm/KAVgGrTiNdo
b9ocP9RDAuA47RsbrUDOlsammeIUOoF6Y6yzn5/nmPqjiVTGUkTjnfsuRtOJalJFkykXy0IzjrEa
iSdybBxzEuTgMRLR7OwHgf8VQfiSXhiakhGOGChSya+8OY3Kz6jFttu/8pUfUv6IZh3ucNDxVh1N
R1OlQ2UqUGXN+zcu+UMMF9HCqlWsKsQqEBtmZ46rh5GmhyYsBA+q/dj/IYYLaHE+jOVo4MWYSC+N
mdlxJYiYokvhIhhMgEjRWs4yCi8HqUL3K8y+6o32rwLlxzm4CGamUpSyEembRKkTWRVc+XRcop/X
L2U//H9I4UJYE8edtlBcylSCsiSUgwV8y+2iHZP5JexiwZn2H7vahzjuQVPEetKS+X9Iu67lynFk
+UWMIOj5SnesvNRq9QujLb234NffhHanRUGcg7vdD7Mxs4o4RQCFqkKZTKRWlS/KzjpOV/MJ0PgP
1fcJQ2HpEaZHNOx7+ZaCsPi9j06JbDSUtRIQQORKbqJ+t0XovOwnPoYBb4viDEGiUbvTKUK1Yhrc
RfHH4adaJA5Vz8ZyjnNRS8try8oFeXxurqRyXmM2g42JyS6bqhuOS6D4w5V9T2/7k/yQfzVAC7S8
6LfAZnRF2WSB/vO5OqpYg0R6RD16dh5rb5FfitSZRCxOW1gcNrgi/2teyesjdRVc9XOstsOMGk2h
lY7RI3ppUfVCM01fI686RbbT1eRTEodukkoOBmCACVy5SbPs0lBD2Jd4Qyl/qmP7RLtMhF+wNR6F
2RC0wZiYE9H4cjeqQYRI7OMMYzgUfXY1WZODtjt3yAFrnumOoo3HtvsxCWtX22WXlWjuxloYrk76
EpnF11rj3X/A7OAk79ms/GXjsC0LMD4Keq7RisMDp+Z2CJ5m1ryo7cbDsrfdnxQIDSyZKKhQbJqh
lSDON1A1ygpTx7B8K31JS7de7knoE/mGimaKNs3BShDnHTDsqCx2iXigVDNXNsagm0xPpo1AQURi
OB+xMHzIMoFJqKrQKadiF/ff8bAKBOfDLMtHS/D7Oc2PJTfU7MxBY5NyDySI3dwDXBf+t3LnAiSR
6DduXsGlRt0NXboX1cm2uEBxRd/Ec7a1a8cQhg+JGw1o+7Gr7agvORmmjawz4ybL9/9JPYvUUrRq
zt4SBTgolOBBrO3CI9n3e31nBO0fTRSvVsePLtvlHOupDTF0pvu8GwL0CLnT8Aecz+tN5Eeo2kGq
bcOCgxrNg6V7g4X5qFHg5QU7pnHXq20AxdowtIR/+hOmQIOH+KOW3Td90LjLRdoQVOdsSl5rA6k+
WslZsYGf9FfhqmxzMcSkKxjR0xh8B+BilP2k+l0suljb9v0f5yPbnGb3ljnJJFVY+aa6LlFKYdXZ
6YyWmN3lK7zpTFf2iBmSlZdD9BXlS4t23C5GJSq+Ge2HKX6pVeFAi0gQ+/tKEMV0RbiwonaOGsoO
/K6nZkI5Lz8xAol2F3nadfn/wIneziWvFsidlmbm6MzNX1tj8sfFG3bWreboAM1cnkpYpcu7uV22
XEnjzi2ctQrMrlgluQEQ8GtPQvucf2JjfqzwJgLp3JwaYzh3/zhIzhTBFWukjAHvzeZ2jGNzLG+A
meQux/mOjQqx/gQFaGGRRw7xk2Ctm/nrN9l8GGhLxVJmFtaKTpmvGjCUypN6JChSiYn/Nt9UK1Hc
C9FoYyToWcS59EfL/DoJIYCYAfrgyHQLnb6GZZq6we1ja2mhKvfIQpZAmvSrxWG0f7L6Hz7ZnWUF
lkBTmCJ8EGgQw1YNg+g27zkVK47UqsEwS1bfItB0mmpwLHTc2S/V/FySz5fPajMcMHSi2Aa0ReX7
LwZ0KKBfCrl+tKZW6W0S7fLp7u9EcPc7bprIsguKXCS19w0apLu5fGx70at0+4atlsLd57mJ6hIN
zGyeBRBnwFJOrqzHIWCUcfWueF4EafDtZ8BKHnejl7KpTMnGa0MzXYa2LVeufd2gacZNXHLM91kQ
/xy/gtXwoXRFAQ5by0cleTs2TivB8YQsoYLHsV7MmFbLXZt1pdmaK9u9O0WqwLFt3rK3pfIXeqGV
nk4ztjZKDxGQjCUhwAhzwBcWxD/dVEpNSWbxfHoYGT2SNz7r1yBVgXlsHvJdIYjqX7/4gzxTwcwm
cP8IhlnwPSunw0YvVAQ38mtjjnrK3N6hGBbKglQwZrV5wVaC2NauBOmaNJRthESZLd8q0nctuylF
LBIiEezvKxGz3C8UFIJ4j1Yntb+ehqM2BH9wh1er4O5wNmJepBxglOQ89DXloUSmOBkFs3XbHnkl
hbvBIy0rQ7XZYNUd6ny7Gvgy5n3rN2fMfwrjm217sZLG3V+TSDrpZczfMO4X5GbBi1vtTL/3KzxN
0OUjsBdsiy5pHHdl7aTWVSPDFs7VS1jfq/N3M54dC1nky0e16T/elsVjlKh5hvHBCK24CjpUiQTG
0TmK7/Ox+hZPBahkyXxoQhHkreg+8aAlndokfWViMwHAJRnA1QIgl4zyePiza3dD+mWoDqGo0WE7
CbBaKvd4qHJLopWMu/WKdP2JfGMPrvyexTYiHE3B6fFj3tjTRLbZ6VHwAzU/Muvcj5hYEA5liuRw
5sKIFTxdW5s1YHZH5agH4AiY9/Kt/CM52GAlMl+yGxip3WWd2bIg6IsGj5+MsAx29r0Fqenc5P3C
eupQX0r10WvBE+q08jw5lwVtwretJXHry7pc0iwJzVkgz0JnYqB2cJrLN4AX74qzEozXqc+8ZeYY
u2qPS/hFDPe+dUHQSYXQCv2YLIn3frE2SIryGCklr6tOWhxj8kZ1ytoxi72tX1etqIy9adXW8jg7
A1qJyDASJs8HI5iXe3Gg3g+BtOt39kEI+rQVr66lcWYGBKRGMZS4iD04phhSr+Tnz5ijdAlgyyNZ
cJ6bivO2l3wmomswdAX0M8ynZudeOknduckeL6vMpggg+gDXxwJyNx+hZvOslTEbk5SkYG4fgNmX
CW/dVvSBJ/VvGZx7Q6dZ3yYywO1Yl6LklN7yrQAOCxrb7ssjHi2iMcKtW76Wx6lgWCVhWVM0+AAj
BRORajBQctY7Cb338+Hy9m0WNtayOPUz5bKuaxltucpu9BYPtMpX/XPiMm6p6qV2c1fk6NjH845u
LZDTQK2XTJSpEVrRwXTVNA4KQtxs+kkj6hNNFbi7TSewEsfHppYMIEhTZcCE+VklfpnsasBUGy7J
wTT8Q2se00hxG1G9SKCVfLyakaW2xgKhimK59XhdaX73J6B+64Vx3k2RKwVtERChkuvRDMrym0Az
BFr/GiCt4kY1liVtQM0GpmL0+kfGgyTfgony2B5jP30SvVk2UxLrBXG2v4xyiaqhjD27047VL119
nXqOftouY4qMHrOzedRulMAAOJ0UXF6sQCn5puCuySSTaEDsSuSD1LkN8VEOA4WWIWcCk8jU+4L6
v0JxrHe1nsJpaWES9SR1+94flb3Zo7EUJiX/EqG1KEmJQORm3W29s5w9iQDRH6UEd4ABtDfXGsx+
eNs9jbfM2bDX6H+Q+vWvtYu5ufBadLSiNXM2Rkkjq4wyvEBkNIvItts0T+2yT1F0klEgzhxLNMcu
un6cjZGbiY4A+UDAYnpAige+rxvJomlHgZV+nV1ZnSQqXVaJnDJSdqnsy9rzGIOfUb5pbIFuMr2/
oDGvp7uSM8YzQNlHLCaDl0uoeSKlCLBKsF+vYdlKhCLFS0eZgijKUe2fULccJ0FhaTvOeXOir3PR
KxlxN05WnsKpsdmh5r4MrIP9Fe00iHN0yRGpnGhFnDHBZKgx9cw6mt2x7h6a5nE0Bb2am6g5q2vF
j7smul7YYYNDoXe9d2WhN+sVQhPz/t974Bm2jKnLkw5h5V82VsKtZJq52srBMKSwXqB5SDoaR5gr
V7pnTf+Tl7z0OxFWnkj/OOtBCxUPwwgWq1HqczhOL6k57y+vSGAgXpnRVgtalDIc+hpBCBswz462
z8o8irAsvL0SE4NWgJiTFb5i1aH4IpUD8lQVWrTlXah+vbyMfzmYNwGcT+7tOKxI/1+XqbmZbxfO
KwDEoUSLSCXy0OznPlqGN3Hcu6zRtC6ezNd+Cha7EYc8F8hUmTuUup9Ej0Dh4rgrBZSXZewyLA6F
mPZQApwWbQOtrwS5T5/tg2g0+V8i07fVsSu+UoqIRHJax2i5lo9sphUvo9QDebF+VzziBB8SL3fJ
QXCA2zHPm0zuZlVVOshF9XqAkx8eCz/0lJfxyPhsyrvwuhLkGUUKyV0t0GFMfdciGWOWN1r+UvwR
XYUGiNV/NJ7zvCppS3ssIKCwwmAq7TvD7nyiN4+KkaP9swClZpL7Uvog5aCNGakDkqc/yHCuP4Hz
xT0mWrK8YA+0ODwVpHBiNXtWE5E33hzGWMnhE1szgLSrJodR7D02+JeD0sTpT40HEjA3P6qgxip3
+uNlfRGcH5/Wykuw0MjRwtDhLLeNs51ujiIvs+3Jfh8hD8ZLxtDuTXaE0afRkxzAg2PuFrxFNxOi
4sJTnsXlg+29NDQTKR+0Cdk8DGc/lnKXKjND9dMDoEp6MfpifTRF72YAsFSPuT+hAVL0VNsMwmGu
LBmhkyJbXLFuALxsMsYwZ3OAJ+/uNTvh2m6PVH8XjH53SI8Y9SWpI+Lc2dzilWDObC9Gjuk61SZe
XXwx1S9TfJoTQXqXXbQPpnolgjPV4BCSsnBmxqyadtL0ixDzRqvak2IAuFzrRpc06a/LyrltsFcy
OYM9GWAAA0gR+nzPBiAyMNa/TzugxzaH3K/BYi7Q1E0nblo6MaA3MgKj9/Z6qrTelo0e4dCxPbA6
PdlJO+0kCkf+ZVlvcrjTkkuMHUTzwHq72PDycgI8zLO6Y80AeuqIJmY263jaalncyVVNZExtYmHO
0BqfDPXLuKi+lKv7UtWuynwCSo/kKxOorvQ7kkmB3dWAWAWClpV48WQfaEX9UJECPbTvL5/vpvFZ
fRh3vGbRDDqmJZAynJ57+TEXvVS349uVAM4Bm0PZpGmLV0HcoXkotTqnwfwFyD19LZb9Ti2+j+HT
nJnXZcpSwsPRyhdXMZO72W7Q56gFzTQ9XF7z9k19O3vOPyf4S4v2YsCpLn6nX6fylSVqOdrOQ6yW
zTnlWqmWZmyb1+h6OFbP9r73MKZwYrlS9Yt0nZ9KC9x2vZsFaE7bXV7gdtSzks557NQexzlklc7J
lUD6zmABQPL4w75aXLwAA+kgeiuzLftomd62lPPPVhiTioBszyvLlyS9spJrkv1Cc5zAugvEfID1
qnNVkSSIybXOoSMyDebsFE3m2qOgoUCkt/xIdBIjc7VI2MIk7w5joQepFIL6LjM+FVS51Wl+KHXA
Vs1wn3HhZL25B+JwsIDYrTQaj0yLM2ej4Pn78bIC8REdG5ZuWRbQH7ljLWYUE4050TxKvizosQ4t
Ubz88Wq8l8CdY2aTlMxdpnoSyNgxLakbLwX5flk7P3rodzL4fL5pTlpbYcDCG5LWm0btCh3ETgVA
xCZtvGxQny6LEyyJf69lmrpoxqCjGTV9bmMdc0Z31SxY0kYv6Ps1ce7EKFRzKqVG88A/UB40dwE0
qHnNcE7JvaQ7rNZr+flBPol4hV9nRt/fvPeS1fcOU1XJWFZQVK9fin0FdQz16sqow8VJO9tpVRM5
fxPp3fp6TtsdbXKnJ+PnApxGVXLX19PeRnmKRgxII3dreXQaC2wQbXq2lurOBPWtJHeBFn1VzfIq
bHWvKWS3srX93x0S54b6ZEYg2Uc6ajxPfdLgngVh9XxZhkjvmKKsnoJjt/SFJenojo+fwgajZD1y
p+Ypmq4jRaBzG7Hv+1PhXIyZNoM2ViWYYGOnA+052gxiJ3+2XnJn+LzsMIZ3K+8nUeOmSNXZDqxW
mOlSg95gQ/Mwv/xJKsK7PLNR7hG9kkRiODPUxnSxihyIsKEFr904o+3WhiAOFB0WZ4jGvA91u281
L5c/xWheBNl4+WQo39rofx/JfXdU/JNvlGdgyUed5iXVSbH8Zb6Z7MfLmvfRbb0XwQW1ki31VlhK
yFqaB7vxp/Jez54tIlA6kRTOBuWJUc9AC4Pt1r+NwEYLtdAx2p2mi5wEO98LJofvU1A0a57CCIIS
+Yuin4z8YFbPMwAabOnTrDxc3juBsumcZUgTmS5NCtp5ulwN81UBhMNYqAMbfTrvT4h9xermzHVT
ZVOKnrYWeKHA2fLTxesdwDjuKy/2wQEn4kcUSuQshALktC5RWtULweB3mHbVbkI1nU0tENcKxqfQ
bUQwr6Kt5MyDDLK6OLYkzVuKs1bcz6jXS7Pzd8fF2QYQAya5JuG4Zvrc9Ddtemjrr5dFbLzd3h8W
ZxswEVqllZzC5XmgwMHER/LT9IdXzEb9pRF4JvZjF5SdDzlxRjMxjFpH02C0VzFuASbsvbhTTBDa
8eFmG+mxWo6p7tFwepGWx1kV0QEITp+nX0dTbKwC+g/mof1MkvarlaUYxBYWfEUL4eIRGZPjaaxh
v1qP+orPntYsbnZB1Ag6b+SaomAQJX1EMjkbMWhVjSnOXPeUXxiepvK3ywon2jnOOEihARrYptK9
CjWS6UeT+MkgyOxs9La902keVh7ovXI9FVgCXryxcd+jNam8X8pPxeBMgx9Tr5pCwVUV7RpnDpYZ
zSFxbKheke+N6Eefid7+AodkcLaAynUrAb1K90LlqNDdFAEHocTYvP2XC+HswTB2UzHIOJ/RvEqr
ExAHLp+/YB08VI7d9mEUUZhqjCN3de8okavTErSqgjenSA4XJigokuX60KheDk76uHTNBc2V2ZFk
IpzTfwmuLDB56ppG+Nl9qjU0M9scPrXakemTFjvTuJeXk15/ubxz2ypmGwqxMCeKRuj3btUGDtw0
SBp6nrJjTO8zU/Ag3t6xt99X3v8+oEmXecrg0eLIV7qgq8/1PDg6cCIur+NfvPWbIM6qKRX+FFPE
88bVjPy5ug8PmHQ5s9bxdlfuRAZNtC7OoHXpItNZg8alJHZaoBP1AERRNSeRc/fyyrZt29vCONuW
y2Zq2iEWpmiBZrhG9VjPgkPa9qBvIthiV7GVnlbq3Oc1FvPqQbMdS7MqfzB+BwsKGC1A86NfAqr9
XgwwOtR5UC3Nm+LISevMNVRXwqtLLjPBnm2ezkoSZ9dAIkHTbET8kZBDR2uw8e11yyf2r8tHs3l5
VmI4swYKaYUSlu1Ro+u6vdfbUqTVm3bgTQKfiYnKul3CRNM8K8+8tLbOzWA4LQEZaqhWR5o9ylLv
YUbPCZPimIQtin0EsP1j5GSo3qcWPUrlM6W1oKC5qZOrz+KsRjFIIGI1S90rlMIdogA0X94iGuUR
HCI/FJo1uhmNI7Qy0gNg8iFicSXT6yMhLdKm+q9Ww5kOSWviqtNxw6S9cQRRd0DOza4AWRimDqSd
CaYreQ+U4qvqFF4rf+K5VrI5O7KEUSiFBcCbcxr05V2nf8vTq0Z++itF5ZnqtGyU6rHFC1ovitsu
vTfUWjS1IbgLGmdDlJxaQ2fgWaHt0ltcPJTUq9RRMfmsnBi8bRSIen9E+sGZEwLEo36REFSkqHHL
ABWiYc9gewKl7AX2RHQNOXuCxXVUS3vVkwt7p6J5ropDn5bGY671u96aXv7uuDi7AviKlI79qHpk
RHLoShf9vuD68gkVKS5MuQXosmfGXt8g4Kef8LYW2C7BnvF1woRM3ZhYUIimipy6ngGidSDL1ZLe
2v3j5f0SaAJfOzeqVs3B+Q5R9KaUvDy+kfOg/qPg7+2q8kmVNg8N0pcdMhCEOh0Ov6GdE+c/gb7x
4/J6tpPVK1GcVdAkraqkFgoAmpDeU4PChwkEcrN8qE1Hx0t68cddfWWnQibDbVtoM25OVgrn++wX
Qqu4RPYYk6CfzXqvaY3TVU9li/w/nAow9ftChBeznYo132RypiMZUoIKpww6jqh8sCXNT1UMfGfh
Oe60T4qko/MNfRdSjp4PczioRgS2cQr4R0DEZfqyy0leeJcPgN3nDymF1RdxpiVrNAqEJsQPdnJu
miCq7pU0d1Actsg3Uwijuq2+b+vnrAvKAkM9avA/agts9WF0BvSuh5qrAGnk8rpEkjjDMqcoWXcK
VLgzHPT7OeA/GdJA63/9lRi+GX8KMXOe9rAv47m8SdJPeeF0luDOb3T8I5q0VNXQTRDIfuBBVmOa
oWNx0rxa/67/xEiqae/6MiDxaSRoCbKvCwrqxux/Jhl8L5W7mUuWTc2cQ1dzObwdon6n1HMgG9Gp
sXrBY3PTgFqYPiVA0dU/cBcjICmXPIdayOWtSZ+X/EqZykMBCpSoMQTGetMjrGQp70PzQUvHLplR
8dOLxomUH1Lhm4YQB59tzodrtZLCBVqVCQo0pYhA33JMrsvb0ksD27deMje2AKRrBdPJoIKbLNpE
7rxqrbOWIkZ8VdU/7XAXFZYbDm6OTEpGRI920Sayv6+eUZ2Sxmk0ISDJw6PVnA3yUzEEz/WNNhWm
f29KwdnKtichIOKRgQBnu7Uzg8S3WHu/V+5DgKnTAGhPmFsFROatJohUhaI5o4iZXF1TYjil2ht8
a5fsGeR+A0hDH23QyRnIS8B8Lp8WyemeRZhem1uLXl7VNGVIkTnDlXaYTFTBUgcqQk8ZXsoFeKCC
rd20jW8ieKOlNEZTKwBf96LwIQRApBYeaQVwyvLrZeO4eQlWcri3U58ClMhCxOLV0jHvm/s4sgSG
QySBu8wAbgawZRtrAADsnLGkjmIFl9cgOI7XZMxK07W+lycTpXova9SAYD60quwnhf7vSDpQ9tVW
cZc3pKFmlCwOztu7bDpSHfCcgpWITp27s7FsJ0utUdUr7W+Ltk96y9GiW30o/sTzrpbCvmO1Y7mR
UnMBAoFHTUSpu7x+KOtz0wre5Rusc2zHVAMMAQD9/ECsPlElqaU2BE8FCi9shFG/iW/pkYFvlZij
tzHbzuaspMKjn4mru7GPfnXRRzAN/mDmVx/BxTM6iTH9tED/qrg7xHlYOUOHBJmaeFZR7MjSe0nX
ulVPM1c1qmsN7NiLNHhlIu3aqjgbRfEro0DOLezPWTS6IVBgCzZQnv7BVOT77eLMir6McEmYIkAv
Y7gDOYrH+uqlLxaIuFrsTSjsPN9Wt9/nY8nv1aDMamJMKh5FtT4/JDq50tQnXFY/tCL/T67omyTO
zJSNVlZDNcKcxaOHThFnMONDbojARrctwZsYztaYeoYBKSODS1fuquZJ077X4H//u6VwYcOwKJmk
LyXsGXWL9HsfH1KRpdk2mW/L4CyNnlijnKnoDorkYzd/NktRNVm0T5ydmQutiLMJFfk2O08R2oAe
mkxg9kW6xZmYuB3lNEoRL5ZtE+CChZPsW0rkKFkjOBCRJC4SiK1elowegY7cBiHwped6N8m3lSFi
bRRtGmdIDBs40nafa16B5lopcpoILbmiqG2jj/CdEeBZY9XUIn034uxl4I1Q1EOp37mpN++NA/q1
3aR2QGzhi+ZsNgPTNyNpc5aAmHrY2xKemKaGJ+0hVAI7ehn1RzW8v3x7RII4Q1DLVoLUH5Y3RidN
d1Ny2wBnPEJfq/L1siSBWticLchic6mIhWffoEkn20zc1CoCg2RuTUaBOxVoBk/SSAajLOQOhct2
bNxouqI6degUXF6PaOc4owAYKXNsDUSEaAxyc4BDtFER0MU8WcQOrD4WVGFE28eZCKPP1YRSC12X
85cFIOrVYHqm4cy6YO82kxsrzWPfsQpFehpnehTiCZFEd5L6hIEkUt9SzY1uDEmUw9/oc353uXgw
xB5QJrHcIOOQIAI5MBS46KpxQy8MooMcNLfxUdQOIlINzmiMg2yNlYrldSkagK/UZd+L5mhFJ8WF
DUbX5YZEoei6dWOOtwk5K5gCoAJ9uHxOAGR5f06p0UtloSS4TkPiy+V0V5pkP+ipPxO6j+3lCzFE
bFbbTQ6/dcPgy8GULJpiWHic2ONPUL+6JsndkN5aeZD0rh5dqXbpFlRgoQQW2ODZE0d1BIuDQbT/
tgsR55AG4aE+dR71dFc5WcKJvMtX2+ApFIFPXWg9e0+qEWo7ZuyTfPGWpfJn03IVqfEvW5LLCmPI
nCUxYlDWJBVeGUnu1XXsLqab9KcE/3ZZzuUwxuCzt6FUG9KAVmev6s+tfUvLw+Xf384BrPSDsx1m
Fo4SYde59aSb/NAe2NRY9tPyTLwqVLd3aQDwJzfxim8Cycx5fHxUmES2DR1PHL6ERVNJHqmC6CYB
k8eh8OOgPrXP41EOKk/+Jmra3t7IN2ncOqe4apYcmPme3Jwj6zBOj4LlsJj10nKYgq6MMNETAoAn
PASW7+xxlvjjyQIBcHVI9wyOU/Qm2zaKb+vhjGI0IQiYQV3hTV0w2Z+U9DxK/zsYCjP1bzI4qxg2
htopI7q3ZeTn8eskPs6SQAG3L9JvGXzlCq2LcZXmWIeS7Ud9N6edA8Y5U1Kcy+eztV/oUdA13VCA
wcknOEAvNil2jP6bcjhVzSFLkcB+uSxi09auZXBGQS07vAdm9ByzxyfaMcEZqx+rQPJE3cCixbC/
r3QNyQxa0wEjI0Z2NJNAB7pXnXy/vBpdJIS7MXGoWfFEkI6XGwzYRAiQbNNLkuxbHKvOOCQ7o2y9
Uq+CZkx8nVQuzchOLbRg0azU0Uh3tdR9kGvNwcriq6gHO3Vo3kmJ6aRziX8GL24WF4SmLoaKj6VO
j6ku+V3XB3YoBzPaZKkOakT6fcFEhJ19t4r2yrSXoG0NgO9b6AEZwXWjQBbFNJ9mR0iNydGhm/V9
EtoPyvyZhorTJ3Lq1OV4rVqjY2sJUB3Q2TeBdAwl8x+Xt2zLB63PnzMBKoYNo7RDSihFpgGszMqA
YdvdWH0VzlVsRRJrSfztz9S4M+jC5ir8SQnU0ZvAqKPW4X7uAb2uKoLIZbMZay2QMwUJiYFoqwKv
Nj6QoL4le8nt0ZJyXtz4lB67fSh4eYjuEg/SMtsy5mdqxM42Je5QGl5b1sDnJVcdULv65DHtkrMF
Whe01wos0mav82qtPG5LYREjsZA4RiiBDtqKuhrJD3O1nJYwc82u2i3WFxX/OU4YAyboYRk10biH
4Hx5XBeQBvQAT1exegwStf3olQjd4jH0VfpiWwMQZYQnzF6NvP9ar5r5t5VNsQZDz9F+ob0itjNv
PEyO/sXclf50kkS4kgLbonCW0k5GgGZr6MhR84COd1YITK/Ply8j+4lL6+FspGYqwwjwE6Qa0kOI
ll4S/rosYLOmv94xzkAChbtBoxtCCgY0WtxHe+b1Jb/Z1af+1+yrn461W7rDn3TJrMVyVqZNWjLK
Klq1EuWlNQ7q8hJFT03lXV6d6IQ4C9NNk5wNDfxyAegnuwffYGxe1dGfEPQYAOr97Zh5gsaurZpm
7OE0EWBgUs44Djtgdxzk7+oVAHkOVRAFooF3kTXj2RonvZP7IsXilhvtrj3HAOIprmTVyX+FN5j0
33eiMxOZM56/kdA6RzvmgHJspR+aJLy3OjOwbVDJTL8KGgPAgCAJ8akya4E1E5yjyqLw1bWOhyXt
l6ln5e3bcUIMJ1NPBhf1X2kLDzRqEX2idQ3jEQEbtpWDnu7GohSoJPMxF240T+Ro5WqVqSo0JUwf
tKnwZeTwzIMxu6mR+XU0O5UuAnTc7ElYaafKWZG8T6Ry7jEjYqbnwritNXeCg53afdm6evJpMg+z
5dWxqINRdGqcacH8YGTYNUbx7Jw4YefFOgbzNcGhCSwk373b9FoVWQ0eYFkJisLnuri/rBSi8+JM
SA/jONklUg+MA4TB64MFdtfuRHzWor1in7HS8HRe7KYvB/Q6t6W7kHgn4UgUDN9eXo1IFfjO3b4g
dFEG5IgYrCJjeoiOyqE6VB5q84JLK5TFpXh72ywTWWdzs2r0YE6jO/dGkCxy0IEVmJqpA8ZsH1mk
56xQf9FiFlTOmQu5cNP4Rt0Jg15jN2BLs9Z0MZwOZrEKDKOg0sjqvURE1AiiiItHbV8aaaJqDE3s
/PbQgGGq3xvn/CvadE+hC+LgyycpUBiN3Yu1wkih2Vsj9HJegkQJlOSpET0FBfEbn9uoMykPkVZB
/2IGbEGt9UjuaxgUZ+ygs37di17RogPj7IWqN43W9JnuIVPqx+FjS570Wfdn5TSYj5d3j/3UJd1g
n7LePfTeZM1rmSO8KeL9Up7K3GtFXNKiM+Jsx1LXVY/hD8x/ZUdU8Ue8cGfpx+WVCOyfxhmOGqwt
9aTCtpPY09GEJZ7GEqyCT24UraQboQFNw1M1iPV+T4zc08PYv7wQ0f3hO3OXweqAlgtzEWbOgCtU
gkFdv65/KUHhpUdRoWszu7tyinx3rhwPRogDYpZw8hOYdrDE3yY+Wo+d1sfYHNoEnGGfPV9epUDx
+G5dS0HPQdUjU1mPu3kx99r4AKYfZ0yz4LIgwWXix5+zLsXchwFBRdYG3ZKdqZY7Zt0cphqDTs0f
cKq9i4BfEzGrG2V3c9rMGXSdsSsW1zAau+QnOedBHIxIv6LCdw3cvEPvxsdRxDEhuAM6ZzjQmdGp
NZt/y6qTHGeOKaL73A4CVGB8o94Brh3OkyVd11UloJe8Kd3X2t5Qjl11b9k/+vq6oz+tUZS12rRO
b+K4cNdUiIY+JmZ40+eJnBa9dqJI5EC2NfFNCPdUVlupNnEHgBUVp7dRXCBRoDtWUQIiTxK9w0Sy
2AGulKMHDXFEwhQlS91PZyBbKMSR9OccZZvLWr+tCW+LYrZsJUgOp3myh1D14tJyyqZ1Z/TkXRax
WWwg8psMTtuKjFq5DBZyQMlSH3wVO8kdXoBh6OP/8VmzIT2FPtD+XmRBKCraRc5pJX08yTnrCFC/
g96cDs5g7JJcAJgoEsL5rKlZgG+2YHXg1AFacvmkEtMvM8OL8+4v1ZxzXSgk08zIEaBRjBKQU6X6
wtVsFnpXh8X3M8xyaINbD8+t5WEAXVXuKG4J9iXJrb7D7E5ee41Y3rusIdsO87eC2Jy1aKjak3TE
sALotc8L0EMVSXWsTgRbKzgpvq/BVCMjmcAv700qOM6R1m6zT/HUVA7mWhvBvRLJ4oxFNC9DVptU
8wg9Ed10BukoS49J9vnyzgmur83Zic7MZ2uREcxo9Fij6qCLaI2312Fq6GMxERnx0VKLxDIo1dG6
Y7VOuHzO0Sg0Yob5x+VlbI6OgN/zHzEfQqY6MUI1R4sG4E4DepTdbF9dFVfhj/irfccoJM3SFfGq
/0t25k0op3ZdZ0a6rQH8T0fGNy2DNnUXeZ81B0V7lpHNSK8q0UK3Nf1NJOeo9CIDOESNcmFWX5Pu
ui53aSp4sQpOjA+YYq2HiJkVWDGgbQCQrsn9pL2bJeOPVPxtLZzuNe2cpJqB2rtR7GTAadg/TMuv
RW1P25HEmxTOQaVdL9MqRymcUQMD6svXX+c4RcogOhi2qys/WA9VqPY1+vrM5gBwtNy+rXTByIlQ
yTl3VI00mnrwOIE0kiEFlg965KjXSPNcx/v0CB7iW8kTpiBFC+PcUzoqCUiCYc9R0WCNO2jaudV+
5KCQCUGPST3FSTzhU4FZt4+vxbdD4xyVgmKKUrRoimM5IEBPn/T76Kw5KOkcgOvryq1AFQVKwkPH
0MhsxnBB7M4G33NAXbeAnxVDx/xLBvn3unjsGFOuo0gPoYwMM7UO5n2yC/foX/D/j7TrWo4cB5Jf
xAiCnq+0TbWRl0bzwhhL7z2//hLau+keiNPYm31WhKoBAlmFMpmTQ4c1FJGzrj9khM4GGbyIxZWY
6wqD8u2M7BOdEJFPqj8E0MTaXcfgzYMC3XqV6oyCq4I5nXpXoiRPaEY+jXedKrl6EvupYQTXzWx6
rAszzHmU56jKhhiNxoN8E4ZBW3FiPt4ymKMXhmMJeQRkvvs2ssvSeB6QZ1fj9OX6Mjhm2EKlLslL
WJR4vRnNl65EV1XQc8lDth/4571iS5Ir2MARn8CIdqQdrWCwCtYIXFkQKkB7gcbZuc0H8IU15qzV
1ViB7wm+KQSPInmK6qfUeFpLt+Np2vH2jqLHBdYa/VhlRYnHYUGOxRTEnadxNaB4i2GcUxWO69QK
wHPMlPeJRZMj7VdyIqrVCRZFIkoUKRUWlUxqeSPTG5y0eNtfbCXdgYsVErkulXoGyRmyPkGnp98w
SbnrWtWuQggEr6kdZ2F8GofMNUrdb/rGSpBL68fCyjEdqzazP2pqMAg/pCR7Lueccwc34fLi57HO
Tq5MeYJYOMZ+ejSXkb2wNG5FXlVQ7pRS5ZWTbi09L2PP3RUGYdKlwciESJv1AGaavfxQ7jA4aKev
VMRdg5Q7gawZEuvwSGPIQbdtJL1YM4M7URULci/C+VJRnRUq8tFN6FHphdLnxRLbgeWFLQaDIq3T
osFEAhCv96gorKn+1oy7dPTF4W2NWsy8HZqEONcRaTu8OFtly5vNQIyRhKhU/KNJjdLLMXfmvWDr
0G+0oEDszZOtudetcu4yW+Gc61WvCcGTNMxvMvVurE6hwnuDcFwGW8wEqTW44TpaURoeCtD0xDHv
wm7GzBdbxyBSNq1mqwp4fhRJHaRkeFEGzR4oMe8qcDaMtxgGmHp96getgkeXzMGVpSFoSOtf/ybb
JhRI7KmSBMU+Bn3ELgJxcg2KV0mTjpMkHGPl8bqFbXQ9W2AABJzy8qTK6ERTpYOKwXP90K45+q2c
1Yyd66b+cHHPthjU0MpEaswCo3BjpL708+DMoN+HKMEdKitPqgjeDl2wFmmx2jbZxTyWvW2oPFtn
YGPudK0DjYPizKVo9bpkp0pnGTXudG7sRCW3lfozWA84TwXe/jIA0tZzklWgwkaB4lPc4UNCKkje
t1HrZunfjGAQ8muFbMKnKoRwzRvY0upvepU8lCuYiaeCcybfA6IPTwICqQFVMTVC2GepiMbwuo2B
v1TPG9QQaPvFVA66jtGwjc4ZF0zjbv48hfbo0b5j3tTzNk6dzTPXrurrLJZouXjIrVH6QsD4ofKY
BWmA9GGJEiHocNdM3D0mn9AXWby2Mkb1MoP81EGfWosgxcoxukViwc8K8hqT5VbRWkeLMZ5aCgdF
an/+zXW5+BFMFBd2ka61mY7roj4IBlRXURxqy12+tN5gmjZ6I8XlQQpvUp0DbNvR6oVlBkSJrqnL
MiJnrfh9YHZ2YY86Qq3SolIPJP27rOGFPeaT6ppcNYqMSL+pQmjSGXa3VOic6ziRw+bJuTDDoKk2
S5PWjDoyYMYhX4Nx8TWZczk2QebCBAOnY5JM8pzAJ8xeG3Q+ZT6le8ZbCc8Mg6RyLnWkHnAFJQKk
Tm+F3O9qq5trq1YqSxruZp7mxXbN8GJlDHxGimKOJEE38QRK0gABkWH1r5qjQA0nsgHdpxgCwSiS
PnNuAZ2puXYVGQBdVBNjBhNKo+IqPJO4zK2m161R6O+rKHeLKn2YukizlrS9GXUpuG6ds89sIJbl
ytiDd/8feTTy3gHzb+TROAeTDb0SYHoVp4A0s77Psn1fvxCBc/a3Ex7n78eGXpGqRWlT4E1IxVvU
/boHp+Cxd2lGFgWbO56u5zsf5pXvxnaUVd2SF8aCSkAxtA6aGx6Vdng2JMxNzbkjqeqtKfVumL4Y
ygLRPsnX1+iQz8+DMBw7UQ70rAIBG+bjdWGHWD/BB94NFYZY6sMaVehOnx6SGJ1bg+4VKQbZDOk+
i+unpuqeofbgZSF5WZr2kPeDJa26j6mE+ketqlZa/RiLzEuy2Vb6yjLU1YWugpVE5TdRgSiiqJym
Knsow3UFu1/9sy/XXSabVrIqgd5/UQsVbWuTXcbJPlLJ11YFCdHwrOmqLwxQz+sjJ+9rxzCbox7F
dt6/CnoYDP0Cts3WHdLQAQDdJPq61wl+wRTbsVR9baL4LR4XZx3qDlPh67dY620TPdOqqj6HMQQA
5d6OMhUDlUkQJ2RfV+VgZaHhqT3ED9f01ZD6r7VA3oY2/ZEM65uBOU+J8KgZtp9DF4eIgbduyjPU
0pGdM3ri5kONj/kET+kqSr3rp9avq8ypK7R/5jyd9/dQ99p5YnwEKYdEy8D55hRr6qc9RFr0Hl1U
X7RSuVGn2TNz2e878UbI78z4C5hRDqba3KfJsDey5AcIOB6nJsPLLXUG5M8V9cs8Dl4nQHB5zN4i
eXErvKKXqHgcuv6kYRLEqjLxbiCalQy6i9Sr26umv7Yvgyy46pzabWRGlog0hA4Nokgrd5F8ymUN
De2hK0xZh/nUEnxOuAFhVb1WYImszf4wKOTHLNTPohB5DX7ypGiuYeiWkP0M19StpMI3iYHf2KMV
aLXLaPkeglhG0QtkN4zFScXFzbXOzvKqd8xMP+rQj6uK1IYo5jctma1OC52s/6aaCwgw7zq5kqwx
KexqXVprmjFOF0kJ9ClWa1XzQxfBZVyHTPodrn0nxsn2gjlmtYpO0nzYF+FNp3Ja2z7+f0PSMUcp
iZJGJImFZJGU0z+KqVN0TKO3qLi//vs3chu/G2Biv6YBwadZU6UjV/4EETY0x5SvsYeP7nYOlMBv
FK/wQnew1eD/PxP2u2km4qtqUqrmoCG0VbykctP4tlg5GhEbfuB3G0xslw5jLhV1IyHBDlSlvSqm
PTXObIteicT3olsz5wn0Lsf6+5H43SRzdQ1ZW1ppgcho5yYPogs+T7RBoHUgQeYms6kSbYwGGTpa
ipSaBSLi6T4PcKK5/JQfH2O//xDmbBpLkkBOHlpwffmWzZ8mzEVNZuxmOqiuKp5+Gc8Yg5UgMC2G
dGix0ehZoHqxSOdU6JBQJKtQOJdi42n9+8qYgDCfVrk0K0iShcfV6SxixY4SqKD6jLndY/R3X/ua
TCDY6rqZCzG+5vgpHyULck+WCPI6IvMeYR+jot/XxER+4F+Tly7HBoJdcEGZCzKryf2Y2goqXqJT
eKuLnXzkVby28QWPPk2SVVFleQzMVpL7VccZydWdkjwPydN1fKHb83H7zv+fuQwZ+HPkrIYL7XqE
ss3nUnOV8Nui+Yv2sE48NP7DdT+bY478mhpVEkKiCmFf5fYOreEpqdVbg9MFNJHI274NviP61c4G
mWOfq5A+LJMOitafF6iBIm3vFVCUbHzUux4GNO44BEPJ9NEgWss+9dtv057XhbK5x5Ism9BYNAwk
KfANLpL2xTguWS5hVrQWiT0Oeyn8vkSnWK+hrr2D9uP1L7oRFWHJF+YY2J6jSTemHirrC3kyRlds
rcFwh+oNDEl9VFuTfpS4mdTtG39hlMFxCQovdV3WktOgkwdPzcJHIADpa8Oi5MgDTwdlIyfw+yKZ
c6vl8bRoBLdx8dsD6vd7zSkwPbi6hfMvat10yz7ckovVMcd2KsQ0LhocW5pjwvC8rwRi0DmTIzm1
r3WcmIW7OObQJsMCCVQdbKLacUBDLLim7civDgsdnIfW4PXzsn1FLhbHgLVsJIkydjJx0sSiDjG3
B6v+pPhU8ipy9YfMJj5m919C3JgSPcAYp3/lTShsovjFb2BQXNKEcjJBBeLI015VvtTDSxkfRy7J
2iaGX5hhMJxUKJWFo0ScUv6+dvtxuS14HJabgH02wSpNDIWA6CIEYDeoxjWzcLdm8vfrX4x3PnQG
UPR2HTQyI2jq3NlRvQyt0jT1IfgFptt4WticPdMZOEmmVddMFYexTj+DOzmEtqo5cc4gzwaDHl3Z
d+tYVJIzD77cgGujs6r69fqucY6YziCGGuZyl6JNxsGDqJ08tQgyEZ1Z/nUrG4mp34BJZ6AiRjGo
GfGqwbcZncEeQMwMNLRHqwgSW/VpV2ri8DwMb20MYIgED/+2AD5pQ2GVo12KmDQunI434sWzw0DF
kI85+FAkPLgTEEwbkR3OhRulaFcxIo+zkfSbX8FcnYEEpDyGyaC1zvDYBqAMtSO33mM470Tc1uYT
YGyHJhcXl8GGtdFB79nQwn5uU5jvwApghZhBULSd6cPR7HIe59vHfN5vZ4Ul+wtLpatCwIWz1sOp
RRcsQNDK5tDOwBncV1+ytd312cC5bBtt07+bZeCjapZkGmSRphFFF6FscZJsqmpQ2GrlZBCGXjzc
kp1Ww7nxahkceDQYNMnKtQmVHF91VsFyk5n7UiCcvmleLGIwaJILQ1yXBPCYUSYYzP8G5KFz0pPk
tD6PB4aDXAaDKmndkcSgp8Y0rRmsVdV9zOOD5YSPbNVVLpUY3ZCQX5Y0O0WnR2s3ILMwyKOZ2EvI
o4XkhQMGgyXLouij2WD3IumpV2K/LMuHBP0GnRm5k9ZLSGDiVayJ9tz2biMAB9onQYs+j4J5CnWI
mCt6hNz/WlitPvqgKN+FUuTESdhAozRErnxF+/d1rNj8CDiwmkJUsH2LDFQIZqgq1TBigEJ5iMHa
PGDiJXKu29joX8etuTDC4IM5rGYn62i9ydEKCGiI3hl5yv3ozi+017ERLYg9cYxyVvYe6188HTKp
EQsiYWWdG/qgsnmGSNJb7RpWvMspD5An+ryC5vb74bzQ9+t1YTNVQ6PsBREjNqPhQNUcvQvd7Vqj
xzOcH8U53OUYU8Hkpp2KMgeaNpd7xmCD8S/GPFZ5UiF4qqT1NJTkZtZ6Txxm3rfctqOBdYPQj8qS
BIDTF6cFNGPYVuKNT5mrp7Z8pH1CtHgEldJT4vF89B8ig19GP6QK26HK217GUxslqwP1aGSPt6gj
3RpWcifbqTvtuJHBtos5G2Ww3hwm2nsPvG2i+xoq201xG69uLAeVFkjRYg8TJ6NHP9FHt302yAD8
aurg3acynGba3pltFhCUTmoZ2Rmhc7XReLl+Qzhfkq3rgOJn1aQMF2TWvoaVN0XQDuRdwo81P+ov
z0tiMF6Ya3VJ5RX+8oBSIxKwSFF6yFdw9a/+4JnPluhqL67eNClgxexniK3ZCB5PmVtkCEEk2dIc
cDIvkF6Epocz39Hmwujr9Z3cdjNn2wzuF1o2xZKE+DhTP8XDfh5fpt5Vp10KKmjiXrdF/9e1Q8Lc
807BtVzLBV8NGtYQT83uCzOYE87ZkHhnkfEL8qoTISYT/L4zO+FN6a1788H01l3pxIjKQ2e0UfSz
JCu9eU5PLWhck9v1Lb0ZvnK75Xk/hfEeZZrrhaAhIyrs0M6bP6EY54R3VFPTsJpPYHh9F1TT33jc
JJz7wbIMdKsadujJRPCQBtl0jLpPZsPJ9vJMMBBDDBnTwtOEcY3WvDXKzDPC5nuLitd/OjMsiYAM
1pE2i/Cw0onTtn7R3aSjMyf+dSvbbv582VnugFHMMa4rEskpfvaHzsodjeYnzWNpAaHR1UtHCjkm
6QZduQ0sgYBE2mHSC0V672/JvexYwBmFt7Jb+yjZXTfG+1j07xcIMxcNMUcdNy8KT1Cms9L1c8vt
euQZYaCkJBUm4UfQ8mtEDKCDshOUfA/BF8634pmhd+5iLUld1G0nIlBRC9EFm4abkMohqKBc37KN
DrPf8F9hYESoMig71bCTHoaX8JmmrREFYmKi3sXeN8USP9FplxmVOGnHazjh4AY7Jqf3TTJhqALH
sa/sLkLVdRWdwXgzMFmGWdDdf1sqOy6XKinJ0wkxCp2v6ezKhjTXCp5rBQOaA7JNLi3KmYf0oIH7
Ho0anMCM80VZ4oExESQVzhzJsw5P0sR0jIEy7ImcFyLPDBOjtH2BTEYKM3HnaOFDmdh1/Xx9Jzea
pi+fC5rJHJpygmamUurUlRs+fV/npTV+VQZ3tldEmVAPmFHztpGv4RjezJv8Ct/RL/j7rQjnRRnR
kCg5yct4EN3MBXfDQ/2ThraZs3zlCa9sA+YvezrLQqygX7cVc3iYyRbt8UCcBsdGCzJQDWgQQY+4
bJXb6c8Li4zDwWhqAUEkbC1NfxLcRONOCf4RD48c8nZ9P7dv/4U15rCIq5ppag2HQLsP50+SLVi5
F06W+dBDToe4JmIIsAIgfDcDMB7wEiacg6SzTMRRPYrqKiCgjg+zR2e1wOD0Fvmd17vQs4IIBcQT
/8bVXiyZCXiLMEmNultQ6JCXJ3GqbaGXT+Ca9kvT9K5v7/ar6MIWvasXIJ7GsqLWMqIHmnNrbtCQ
NdlWu1sg0d4/dzv0mHrpDS9rQy/fB497YZRxUK3YNxOBPJgD5lMr0sDmSZJj3RMf2YMgKwo7jhfO
QnkmGWcVD7VWria6zVsEo9rtoDSWYhxL6T5ZD33FU7XafPadF/h+hS52NVFFaTFWPFkojg/+iMZP
Orc4cPzFpne6MMNk2iCpaBaSpILjrvghYua9QY+pXAdmU3uVNAbXjwpnB9+B6GJNphYuMYnghhW0
fVYQ7W2a3IYaoZsNP7u5tKOFJ6/OWx5zNo1FTaMxxS6CVlKWnytzRo7vjoxvEehpry+Od83f78nF
6jJtHVNCeQtrA/qoKiKL8vWd3vyoBMh6P1ROi+vAMcpbIHMox6hpy6wCdvdOGUT7Eu03IKXb05YG
FCp80UndyGs93sDWpv+VZfgKIouKqDFmtViphzJF00GUocEwQ2BTVLcCWsSuL2/7EpzN0AN1saUp
itLLgsat/42rafczagc+r+TDWw39GRdmSjVpDMgDY9rf7Kxo0T0yfBX+YryVxhO/FsPWFUfQTUtj
hx7rRQRV4dB8S3XkWa9vGMX1j7B4tsE41qnITD0sCZLzaeWlHXTrK4UT4b1PfVyzwbrTpRpBrY/Y
C8IcXlMJ3zHW8SRAxjTr5CCNxNcpVmxzHDEt1byp8xj05Xwj15KXhsPtOkJRrNd3pPjUyquTDanV
VO0hU5S9PBNLqhsnnCcHY4a7RFsPQ1HtS+X7bICvwCx3etS8RK3m1I38EA2NN3dJQNA+ZEkJzjhp
TlH6ZRWbU7ZIr20TalaXGQF260s1a46QFVChqlc/qjNnVFpHLiWrkSRLzUoLrVVe3y1WnAiHzvgW
ajpAqnhK+2U3LbGldaoFL7crmtrOlK8zqYNOqezG+Lp2kV+nNKU/CscQOjydBBkF82Wsvk+rcmfo
GuLvdPkuhAJ6tebX0KxPSpgf9XW11KL1ys7wYwBUPE4u5IlAJyxU4LrOb7oM+fbrp+MPrlonMp5t
iqSw5JVhD74suURjCU1GF7nVo89DcIWX8DtaoAcntHpbAh/dZHU3HMv0UHw8NGfLjL+OoRUPVUiU
QNJDHlCl28JOqQ6Xgtggt/XvHHPbN/psjsGnHHXAMOyxreqtaNPh+OYZDIJ4Aql+vKPFx2HXcsID
nkkGq2INmdpmhXMrjV0XJVYGDuz8P39BBqryRB9CMP1DMfS+DCQ3cfvH1BkxN0G1VpB1xxPlKDg8
PsZtHP61nWwOqo/TEfJcWBv9dp1PiTuxjdwpFHoIrhwShUGvVp4GMxNpq9ci4Gn1GUBizVHQVJzT
yPlUbCKqVYYJ/f2o2uLaDgSCvMYO15B32bax+LxpTGilwS+XcoN0rOJnDzRbqEPYOUIqaraHQ2R3
pRUB53hRCO9T0V914cvyOZkEQ8ABqX4aqP32HrKGp2wXBtPb5A0HeBzTVazugE3+yo1G6JKufUC6
8RfGdWMwB7krKL5M7nTKvZm4Ol5Xsp27kV145f9fm4761PMeM7CCjvm81UMECDIsJr0lT84q8y7d
5pYqiojJUZWYRGPuXEbUNCQGMr/0/fh/M1j/gkVxEyPPdtgAQW7KeMZT5p+HFHJVXgMVA2CWjIyN
7vRvHIzcTFpemGNuW4ILrZUEy5rsyVUolRfoaymIiHtec9hmlKroCqxBsVKVGTgejSluRGpK6ABO
YW8ra2slGByCRnXJCYm3v9bZFoPDpgGGMCHEGXxPgL1jFZ2Y48WM21mFizUxp6IThmEUCRrexm/v
FI3HAspX4dNyh9Zle/Ckd/UrmrFJnzvMdfAive2szdk+i8lrXhrF0uLoz17o94+VP+6jI/zO6Goe
+GZO0WPylXNiOJ/xAz6nYiOGMtg5hB0G1OHEKzs5Jm4YSEgvCn7uls86Ok64W70JK6poQK4dfcAm
q3lkmKne0DZgOiq4oN0fmdvb1eqf5F34lvm1S3e8usPVd1Xsd/6sPUi7v3ooX/wGBmlMiPlIAyWJ
qOfxeQWfX2EoLtUTgaKwZda8z7vpPC7MMTemmjNIVBkh+lWVx5j42vDj+rfcdoHnhwLjnEa9r4SO
qpQS8oMYVheVVpw5121sN2RdvHgYXyQKLUZfBOSiRy/aFUhjCrYYDB5aUVEYSY/T/X+0x7ifRYHG
J0rX1F4dYIYPoVHyjJkyPBpHX0C1nOPieZvInImx7yO5n6mHV+qHqlVumkK0BI3HybI9QXSxj8xh
kOQ0FxcD+0gJSjq4VeMOvb5O+7V2aU8xele8YYcnBPKXI8dLbF75C9MMmpI6Dnuw1aBm175Fg2KZ
+kmHVBKdXot4bW287WQQtS9HeVHA+AgxRs1rwyIgOTLS6/LfvhrbszeXUVe1MdLBQ3MCyUYs2p3A
6eDfDmR/3S6W41aWwnFpTWRlknfpSmn2MmjUyJzsCM8KjScuoq04rVJVQ53FGdt7KX7UNdEb8vus
n93r94pzBthuPHGEUpZKN2zsUIEO5AmV1NXOlxsD9EnXTf3hhXreOQYyNCHMo4L2D70XXfzRGUEK
W9ggTvCHbxj1cDMvf+Zly3kLZHCjC9XeDHW40h7kD2qENMSkOSXBEOWAtyk3EfSH8sd5kQxulILe
gYwBGRTavKTZ8j68kwLNQjHANyeL93jjmmPgQyykcNaQ7ECkUH2h+py0Q7QIwIF2w29k3gy/zoBh
MIAxCVG7SDo4JtPIH4SdbvoN2YdGIKWYaXWrmVPo4JljMIPMkZpVIiJLGbFkY7jjEKQDlNxuoRk3
6X6+cKJLnk9jOVFKSZVJFZo04dq9zKCd1BxS07ZwN7kN7ThQOJecczZZAtzOUOs0lACKCjnW2mBL
YN6rXhLZEnJeyYFnisGTesHYb5NocGfCXTK71dTZff4KYmTU6jj3fBvqf73b2KavSI0aLdEQfoRg
IMXAilaCp4cr+7zZ9nV+HbL6MCMZwa6SI25M0u8GEtVT3tqllvugxT2Gst5ZZS8dyvg1VWeOA9jc
yovwjbkFg5JmmbGCyrBvd3L+hIFr0XhZxVtD/HodMDc38sIQc/7neKnHpIUPqD91um0Uhyx7um6B
/tQPb3pVkYlq6rIiseMQpiwvayUAkWNlfpRwEsQ6t1KtAzXAutPFJzPn0cVQjL9mkYHHqO1SMqEs
BTqnoKk/Z+PP6yvavsMXS2IAsYNCQDiaWNJyU+1aTLthBMKVkae9l7z6pua2mG+/1S4MMsdBa9e1
73HYAPjx0+xQxUOnskE7ovsFOtjs2gd7O08TkvfhmKOha5PSJzlGcmrT15rC0hc7HxwxgqSxM7Sv
1/eU883YoKpWMI4dFykV7XIS8qOZvv23/88kK8hSxHIWoYumWkNvLcOgASfOdROb4dT5I7GDDUkc
VyAWh5s0FC8eT6n4nOcoPnCmkLcv7K/rxAZThYw+enWm0afs59pNKQXxuLu+EN63oH+/iAslvUXx
38REw6w8lP0JzB3X/z9vCfTvF/+/MtTCEGPcTxX86O1nowpiwjHBWwL9VhcmmiaeO3HCJx7r9JSY
+r3WCvb1VfA+NwMCYTx1BP2IKGN1xMobpzK/S83TylvJtic4f2/m6tdRHHeVHqH9S4jscTwpWYGy
N1TZ38y24njVDQFCpEMvjjBz5WfQh8f62tDcF/hHblL01YiPDdpkjcPipTtoNnsJ5nZskROk8BCV
jYpqEOh3Sg2sAcDhbYpie2hrYGAgdv2g7MIHLo8q5wyyYVE6JIWmZDAYr54a7lvxaPB0jbbj5vNu
fhAFaAYUvg34VtWaXAn6XutrZoNgEPOzyyuvoYVz4lmagBAPAjFR8OlqZPPEe1PmADT3EzGoEIpx
UnR0Kqh1Qn/63NiCHR3KL6HV2uIucv5C8f23s2gyKBGNSTxKGYosshRbGEtbMcY14TXlm9VNLD6W
g6eOzzkGv0Vo/zavg+mLGPzpCCdA4lxzk0ESSPeQVaJeUBycCcVc8yWt75r803UwoRfrSshiMmAC
Zh8tUyHw5Yg36LpE0ln2BV/acQssmxHtxZFk0GSCHEspUjKE8tDj7RF7vUUpt5Q9zxJvQQySgF8E
FT+aRU+D95rH/r1wyq34XTcjs62HRTuGQxYhbFjBNCA0b0l9rNCYqsYolrUQR3PQxnD9S3FiMVlk
IokulPKuKxD8kcfZk2zJ7cAk8W29L4LFKZBD411szsVDr9XvvmwVYzDQVwj+RvT+0mFGBzzTvaVZ
s9vby+5fDKHQ//jn0yizDYexCZK5ooNF9XZ5qb0woDVH9Sdy1bTyzXM629n5//NwaAf6fX3lGLdy
LNQ0ZUM8wapuGhsMR7sVs1jzMfF47aq8I8Pgip5PUZpO7ycz2ZEdbTSkPUE8pubreCyLDG5UYhSR
LAUrTRqfwBR2mmL54fpJvI5Msshghmh0Q23U+EoyCgmLryZgoxNPuZm71+1cd5UyO1tZpF2t6jUO
fCGrYAs6CTXGo7nVbt6ZYwBjmSsxB/ktDT1oBAA5jgfQ0RyWA0Zy/oKy9dK3QC349yM34jaRqcfW
DYtd6XZaBNLyN4mlX0gLyvbfTWBONE9kBX5jyG/0NbFM9T4VbXn5HBI7NyFnx6Nm5gHTezhyEfMm
tVRmUoQdXG4mcA5A7c2JsXloNqf1y9Kv+DNN192J/A5dFyYVNUtDsZDpHHmIaxu5ia/6hpd5HScf
wrm072u/MDSFBcSpWjSQyMaxFm4GpHzKYE1eC9Cw6IFScxo8uHvJgERa9W2cyNjLyU5OMOb1X8N3
6lT0INgNwh0uCm6ff11Hh4CCUUO2Njo2XTVELSKA/tuI8RIwenjKU+tK3ujHLm8SdRuczsboj7nY
zmFd1C5qEVv1coy+tK9G6FzHjD/EvmcLTH2wXvIyqicFxz8N1vxAwtJSxZsOZbTkFtlVMT/Mjeku
7c7kPZi24epsmXEnebVmmkBZuswqaHULFe2WV9TimWBOB6YBNEUsge1gUbBUvFEggU3q0rq+hzwr
jAcZ4fZVkcY2qXRIwf6YnMqEc85puPfB0YMyG5VxkGiKIgO6RdsYQtjjcZkWt31pC9C/Np8y5ZtR
HldZ5axn01+djbGgO0uZUWgjHhBd9RKB2KfPf0aJo628RurNw31hh0HesFEyZY2RvuhD3V8bMLcr
Ked485bC3J+xqfTMoCRmtfFlFO8iA/OB0r2ie9dPwHbod7EU5hYpRWYI5f+SpZ1KdPSAoCOzOme1
aY9Gt+f19GwmGy7sMXfHmKZoykzkNJQudERIR/WhtbT3xuTpPIHhbYS4sMVcolbOSpLNaAFXfJJY
OjrMvmmPpj/7tc0nYOPuJHOZwhEtsQqkLh3Rp4Q8uVf5+okKg9A+xGHHmxninUEmNjPjQUjmGu0X
yxqg4xLP0p5zmzbR4WL7mJdcHfWzUqIrGuqapW+AY6MRs8MUD5x0I+9EMAghDGIqjBTqjCly0uFT
A6J3zdila8BVaN708ecVvTdMXTilRh6g4ZIizhwK5TGVemuNR28CjQfYSLxJbu/mqr4rlSS4fsm2
6U4u7DJ4Uaxl1ksx6K1E37jp7NQJHd0Gi4k/gegtB88q5Vq5JTZ0t301ABtoinw77728TVlz8SsY
SClIlolpipc57XXRdxU47qPAsFqruv2r4YsLUwyqrCu0PhU6s9PRMnVcHHsBVB7CzEEvDkhKDJiY
U4wepEGBIOHwMLaPlfA5jlEA4kxy8qwwMLIMeYjecEyEqxDMiHex+lkw9mH9eP2QcG6bxMBHl8ex
EoW4z0V1UqRXYXE1leOLt2POi8/CYEalDCGaV3Cj11sVQ4aUXNRwcPaEDl2clAy39qPGv74uHi5K
DIwkedwJTQFc7D8NLlVBTI7zPTzageoX1ZhMcDkG6W26EnKwxCtCrGXDqmGVvSPakq2BclcKdL90
k797NJw3lKVb6eMiDksNkSBNqmU3/3Sd/4t0CWdJLFt+P5l1WxgIbEhxa86PZHGM+RZD6KHx0hZg
VGx2svgG2e//5gFkBjF6uRiGuofZGdku5aiAHppXbNruHLvYQgYqiDQIs1jhDrdwZZjtrb3ekd4H
IkIn8pOnBfwBP6FlhEyUEHAbT7bvtgLiW8NUTFlnbgQpJdOIqNo9GUBBKaObuZjdrG90qJ4QPxHK
I4rXx7E09/HyJQQZlawIe8EYiNW0TWrJERia1Orn9RO8DQXnH8XcmElvRKkr8DSswRuSI0cR3koi
z7tvxw9nI4zb1SaZrIKAo1svp0ZOrU7mcGBzVsHWW0fDnNCxRAMUKEvqsd8Yo1Ol3vWt2vbov1bB
trHpizaXCi2RpdAkpVltiAVAjvSvUm3a2QxzEcoka2eRjmM05Unofkw8zsM/+OazAeYWFK2Uh1mE
UJWOPVU3kau2Nm2s16BVkfPeFlxrjN/sJTkkWvseGINm7BiDkG/yKrRbSTveaDnngn0glhN7Tawk
9KD3kauJn3J130QHLmfkH5zMef/oz7iI7MREHAzFeO+XWNwVSXNwDTr6g+xXT81tafOodnirYmFD
b6IF7TogoGrdRr/TMJM/KYklya3z3843AwUokfeZSFtb5OQwyY8Ngb+8i0c7EX6YZWdpvLkj3sIY
VIgEYy1TE75THJ+b5gvohCw1/a5jff9pXWw1dhD0ppRbDf3yN/S8Qy/ES+5yLnH7Ns/c+eKyRVip
R4OJ0uKlPmajLdduGe3H/KiiPxTSM8v4I16PRcxZ2x/enRjFMQ3N0HWFIuPFYdTqCSOS9I0bH1D6
hZwCph4CSuDe2pgt4YU7FHs+hjtna8zRJ3pZLrHxnkgcwdzQ2TMqDjlaNUtwvfE0bja9hk4UkPEq
EKN4v4cXS4vlviEl3c8u1MC4ve5aDIldPxrbU+o6vDExiKYoLKbLS9zWCs3iKPfiw2LPTravjv3t
vKt3EWTJVhu1Rb//H86+rLlqnun2F7nK8ijdetpTBpKQBLhxAeGx5Xmefv1ZhvcQI/xtVXHBFVXp
3VKru93DWqNM7L5q72LXc96qVpY8sSaopoJANgCCV+eQu8nFlKFnnk1gYGQoy15Xdfe1bTQVvL5V
mBq3RnwXavSOoM1dnu30icoGUGVSBG+fUZ01iYk3rcyT0yieVlPHVj6ksoWNfbvfqCPYPVFTG7zq
EDR9WoeGuT8dwTYR5B9/0nRLvsr2t5s20gS7h8vXS8KRX/RnMAn4WN54te8yDK2tExDlCVObARjd
129qtBRlAWA/hG6kCxGgbnRrISWsJaJomYIl/Kg+qd9nr4Rtymrp+99tG2FCFOgaI+riDN7Suq1O
5JMdZE/UC2MghpUnE6AwyQ9ZwrMfUDcihUBgdhWPgdGiQSR/Hd32Rb0NT+bi9J/W4ZL8XrZBtQ9L
+C5QjAj5lKqGYaI6YTr8TgkyDljd3M+fm0t6Gx1WknIT7dr59I/FChuULKDxUDUqwl8tDQi9mwLB
PAtvMfmhdWciQyT4yZ74l5N+lyFiXtlkrqqa4aX3sUsf1oXv6G7F2cGeWFBczLspchqfuOOpuzWC
Gu2tfzzf31qKsFc5H7PKWD9Vk5Pmlg7W2w/gwgmwEogxG/0Lw24cv8+f3Pr1uo/7eXzXVBf86hQb
JFpmHK+mFsd85EfVBHU1qRJ3SphjNG+hugSU15kTFa8WnC+tkvsoqbyYYvcy4u4QmscZTS2nWB4w
IPRiYEZUyfWDXc5O0eTANQhBZqOWYDQdbmz1C2UU3xzRJdPrj2FHTmY1XHqWueBV88zx2W4by7HC
3kvDtyozb1CQPtBQudM5u3Th6FU2XCP2j1PqAKbYmYh1ssqklSR2e19HlGBVEL04S9cswVfmQ2zp
Va0anlndRullKn5MXNLR3H3DVGMM1Sm22p7whlNraHMLYJwrm8zK8VAF3Kfe8oB9pQXzCAy8Ftfv
elcpQ7dMoq3RW+wwZkbBlXQlLhyjxonHdQnrU95J6sUyIYI9UX2ioENdU5C2d7HK5gJM5DCoqkSX
vagJup3fugixuYzHcUh6HF7MnzPyoeYvWvlZT2V3tFfZ2YoRgrPCVGsYSY1Wkv69nQ925mrj54h/
mAALicbinNwU/N4eP16/qN0lJgquH03XDJWaYt1jmFqt6afWwPcmcp37NVxn+FcfAKmtRv7iNnfq
EcRxsonFNSyKzmArV4hkyUSTslyArTRoN5Plmx3ozDFtHn6ul28SFVc7uCZKsP4JhIT5SFaaZ6wk
/pyNPCrAFZgD3Y/Pskxu/62Z4NhDmxMEumLOP4+F3UwtzAX4jf7K0N7ewsFiMmJ5WRE9Zbu+uykB
3cgTsh9LtboWnPTrBxTKKndw5z/MS+R3x/57ezMcqtSXkVOtlvj3eb5ruF7tJj/OsqLP4xmPuxle
c4W/zE0oqRjtPrmNToJx1AnLtKbDdk8ERIElMMJjuwS89iWGsV78NUUEw5iVVpuL2jY8+2mtDwOj
92RfkgDkbDc9UJCBlL3WpTEPPH/rj+rjdekSHcVEQAPPsGUs8F4FPi7Cz1b+uam/djK4XJk5itF+
GiYD7qM3kByvnp8cc1DPrXvN//sIda9r9X/4k9/GYQpOOTciPplVhZ06wK+o+PoMonMYZGgq6H4b
rJANPBgvMr653VDwbjCm4KOT1lZSrkDq0GPC6kEvDtI92X2H9a6Y4J9NM5uSakaxgHQnzbhbmu/M
9ufanTqJ8Uuel7nqunleaMRXMU9Qic7ppxxA0c3X61ckOyvBYaQA5O3UeHWH2ETknlp8jiNJf0km
QvAQfdxRMs1YmUuXyAup3xDVi2TPV/aABCcRm1Zn0wY85bXyodBcDnAcDsrZUaLL/nUgcTIJhZ/9
+cA217HMY2vYLdY7kvmFTN8WFnvX72PfsN4FCIZFrGoyEwI9NKVxoJOjafbgYiLnYqfYMxwH/i9Y
ANRSKSYF0e+wxLqKko9LN5YhJs6KA6ueDMVNpsN1pbTdoLuRIfgBVpvqUCYNtgq90QdY2YhYCEj0
DvvKAC82D8sBfEiAQrceQeLrouRxsE+Wf/1H7Pr3zW8QvAKrDFoiy1jHPtZJ9+7Y+esIhqzwtmuI
GzHCBfJGydo6ZxrQ4AAZUaVHPXnsc/Jaj6Ok1LFbbNjenOAbCkapFlmRiVlB5EtILpZjiHUZJDI+
lezJ7DKXbmUJfsKyyNy0Fm4QldmH/LIipqKFg3lP4O8E1meGlAZo8nDt1TE9aQE5a0F3kBdYdp/H
5nQFX5IrRaKas4FnXr4p+lct/h6mpaMMpRMmn67by+ox/soHNqIEjzI2U6xwhn1wFqtHhao33Lzv
Cy1gC/bPaeVMTFbQ2XUuG4lCBgLo96XoesQtknypjE+xDOJ6d8tqc4liMUVdpp7oA+Yv6DMw2Nzc
13zirB/6+acKteGVMDH1AA4texMySxXr7ZO9NEoSQqEhdwvzkKa3FoaDue4M1Gdm0BlftOGuw+LE
9SuUPHlxD8rKO7vWJwTPvsUg6MmuX4u8dNX+0iU3RLtwaWd8P/9+v0JxGcoY+8qYdFxhfJo81beD
9pkf6L11sy67JOdJcWTYI/s53Uak6HAsEAsyHdgxKmZqTitKgvlofCy/L2570n3lZEvmy3fD+Uae
4HVmbmEHJYInaMcvw3JTLfUN6WVMohIvKi4/aU01al0Ugjsb493pXd8dqsLLZCs1MimCN7EVEta1
rsCb2E/hAgTC+abTUE80X6/boezIBFfCSWvVZY0kqxyjs6I37jREpzj5fl3KbqF9+7wF/0GtHCDF
oFf736dtjFJ76Jn+rxkXGTLa9bP7C3ud0mjkec1NYC74aX2T1THG8575XATXtdot6L9rZYtrTyFK
WGG3FnZWtDfFKQAG0gUk6B+XI2jmAQhIztRBF+NAj8qJHSXSdwsxv60dUCp/5t8q72Ma6Vg0WAHf
0yM/a2c90EFLUAFNf2VdAB76BBJf081BiVVJ209rVvJ3FEJTbYWc0MCX9Kf8Iu+tWbGRPM/nFeB+
3a2gb/yGvyVO6oV+l0hc5u5QIkVz0kYZyLaJ+PHUW6YyJCUYg9ekYrpZ+zXssT/onaOODrin3eFs
gY9Ec9LYiYIBFwIYAO7pn68f/K7r3vwMwatZLAx7QuMVuHM48XN0WPOaNPgnK96IEZxZnZWKZfSI
iKmpfCxs5L46yDJt/oBtd/e6RrtOYCNqfVCbTwewM6dGliEx7NvUKYirTDlImCXXtx8NNlIElxbZ
aZemFb7wfyFuFQFmX9zlTNwGXEPKP+0zUUpArKeqpg4d/lSqLqjZMTBYebUZlMPHGoSZueQLddfR
vIsQk5Z8ymqsrUCEtvhRT53eCJ2hduwilbz19Wj+emobQasr2FyQbiHkQEnDw6QvKc+zfkB33Wma
Z/mU1Y4toMBPTYLmEh61JXiVuiuNvKGa6hVZ6ZDCCKLFvlR8/nbd5Pa+u/6QI3zz1MbMjbTHjGqZ
LC5Ty09RBSLydDktU+1MxeDbpfXK1FF1EkLvatqcNVCnLdXKjakDLIXGdyGLWqed+6NpgHN6UL7H
VQKE6eyFYvlEYr07CfAfP1d49COJh4kbFkZq0wF1PuM0xrLJsJ1L/kOE8OCZqfIoyXTVq1kNxKzi
SBPuNWl84nwI6sx6uH4DsosWHn0y5MyIG0P11JQ7ObBehzG6CQ0Z1pLs4IRXb2sFA8k7tEoLH8+Q
yBoDO2/wj1MTEhjgfvUmnWacmp3NLqby0a7k2PEzsTfmlKZ2uH5qMnVEr2LlC40NVKS0vveTiR21
kX68LkKikQhZG6fqEoFAVfWyRb2ozfKpibACwsyDmVsv10VJbECkzAZoc9hVFdapIjof8ywN1Cnz
0eGRVAp3LXvtHWpw//DJgg20pK5qRTdXnxJo2XdrOufzq55+ly4H7YRmhvGb34IEY6gi3WxA1qd6
U1FcsqxyLWxT9XF02/UUxZ0fGnnpEA6uH+Le+M8fUgWb6M0xDAcTFzYFegCylofmdcb3I+oOK681
JtEwrNoEUkbSXTt5V1bcDQn7MQ7LoVexkV6CFJGnTgVa5hN7/jAHID33otg5GuCblQVyySH/nBzY
BCNUNFolpeuiV+XMiHotULhTwGShD0eP3M6dEu1qyRHvPjtUNSm1CbOJOJQ5KKDPRbBQPevLjOkV
/RiBYUhHcQ68UT5wsAPZOMn+4b4LXP9/oyTKnJrWYqPRy5gzoNdpnJI2GExJ7UomRXgYugUWzQQG
7SUDc4iZnmsMNRsATJyb4tP1I1xNX0ghYKTvCglPg7MeC+sYbPboQYk+ZOWJFC+mBYBa24ml47qy
6xJeBLemOKxSmKZxKO9YABqIC3C3yaG9Uc5Ac/XMU1NIcti9CtJWQTEZw2oNBcAGzJJZVuNEmVrh
RMHZonGvVJQLa1rm9BgQwqb55Ck1vzP1/jJUtttUg2sUDcB6xwSomMy460sm65rvbIX/8euEDA4L
OW21gEEC3y7gA8Nng3HKT3VQ/QvGAjIFS1UN0wKMu1jmSRRq87SFryUYHs006xh3hqTTsJu7mdjI
xmefQW0qrsgqBa+Y3qsqQNfGBxZpH8oExE2qNhzNbjwlpQ1S7jiYq+9ZDhy2MnSyafnaZgc95A9l
xIMig1PsGyVI4shR5vRhSX9g6+a5kfJT7wU4Ex+MhkHwgczEpohdmdbIYqRtid4fU/x5HjZ+mKUS
49sLcFsx63vYeItIU+YQqBOqp4dQ3+sHb2aPC18zEe/6M96rV7KtKCFLTNuJayAhI96U89cwnV96
LX+zKfdC1p+Kib7EVXZLTCxj6T+Usni7Ln7PYW2lC26Rc46eT4Obn8EvN/qDcVgK35SBrcmkCG7R
0MIxmxhuLeM3tvkj48Qh2ZFVks+3vUC2VUZwiQs1w3kAExO8VHdKz8wHLbOvSvmLZTYoOEOrnYsO
NLeql2Pyqw2VE7h+nIYrL9evZleMpTKq4puXgMP7TxuchrjI8rFTvVa9ZTkgmI/N4F8Xsetj0e03
CAapbWaJJR/bzBRlYeDa/FXwAnoXSIMTzzpxtz6VHozQb1BxkY0C7qv2W6w4gqAvc4/KNaxObcaA
TvSQmcolSmR7vbtm966dOIKQDLqiDkAE8Cq6BKysXa3WfEtLHFq+Sg5yLxxsDlKcPujyZlQXYyUt
1cnFngBl2g5Hy5ofsrr3G4M6Cuhn9bjz+rEPrsve9VUbLYUPb0BoI3G0EwKaz+ZbsZhA9m3mW4XQ
DyFhnVNPpgwEcq9OyrbaCu4xTMKsT6YG2RumnV9+IQwxbJsPzvJITytV5OL3GOWcvQhrxLGsGSkz
n/X/N945DpOmUkYcdnJjO4vXH1aW+eWouNbT2tFtY2QksnHrVSUx3dqqvNraRmZStcmiozUHOpw3
Uz1EpUypXee1uUbBR1otSOpYr6LTiWJo/qj67GkFwqqeZowXnEZvPE0HzEw+aJfClXUD93LJrXKC
4+yymdb2VMN6+87hfPxg90VQDXlA1Ichbp3F6GXqyu5QcKIZKZcsZjaGgUBarmCgXD8mHrsDO82B
uPVb6hU/ZK1BiUhrfcObKyzbpQXrNaIQx6wDymI3Y1N7I50k06ESr2MJfpvGXTS3HAG9twFtHwCt
LcYHVXi8/ur32n/bNyjW9aZB6TuGsRFEIX/wxpeVMVX/poBywCljYMCTH3JIHYmrsQRXo2b2Yo+Y
7vAMsnw10gEqTm+lxs6MVW6d5xKvKrswwc0k6ZgQwjmAsowfseaa2uBEvexTVPLuxDFoRauihsZw
JosVv6ST7aRZccQEwoFqxUd8v56SufJy2aaK5MVZgjthQ2oknb1CdYBRRDXOMXuYgXqyWHez8RbK
kKV+jm5d8V4iFaWatGWu9zD9xcqCSAu9ZemDdPwa5pNr6bXfkh6LkT8GPXxhSY9WT/kIyEEPXt4j
peKytHVTBsfEKbCYc+aMaeW3aucS4CqFZvk82h9GYmFwuFn7DajdWTNxbN44DHj2GuE3Zl4FcVz4
E4kip8oHzwRRIOBRHrCts5IIYv+ocUiCHd0p8hY+B51KMbtnVucO2FfR1HlLUvm6WvhtD6CxvOh7
B1xUzyYrcwe0gMGodLIXJjM/wSuuYBWgWYRHRjp5Y7jLCZh996mbnlYsydDJMVAoc8R7PRW8apTr
NZURZH5CFICj1ZV8IsSLXqzDOmejGj+nJuxb5WBO4DCRxrX9zOVdoqAlvtwKa2wgsUNZxKLFYVIG
gEva7qBPt6Qmrs1Gt8yq+zSvQA8JPvYm9cOmd6Im/jGr9mVY7pqycy27OOo5ucsjcs4G9ROh41Pz
E+1Tb+5rLbqptflM5q/AXXaisbrNl8Ttq+pC7PKICuMxIRzjjaqnofeykOlNs/JLXdfA1kpP113n
/r2+ayyEnr6g3Ogr3GtC8YVqnNNIPcW8+5cvKwya64StSbwp3GRkd22XLAVypOmLnj2bHRZuoi+j
DFR1N9psxAjXF1ENfXACHzkp6Wk0ux9tQV5KAHdhbaR4uX5wu+5/I0s4uGjBhK2Z4eDa8GkpPo1Z
7qQIOZjuYR+vS9qb5sWC5+/TE2N1py72Eq9eeYUy0lc6xa/DDUbaD1bihOAEN0p0VNx1v04ieG2H
/eUpN4KF6B2H4FdeIuhYx41D0fO29VNX38XkWTEPqhrE2oFUN1XksWqSFB0kVylGdKx7sHri0Fk3
ME8Bv1akr3Vzr0gBL2Q6CmG8K8aKtV255l4obPgrHBC45b3kLjuORyaZ4dlbq/vjKoUobg1hPcbW
qHo2wTCm4Zqv9d0K8Bqvm5nKofTi84pOWn3BTIN3/TZlJ7p6gk3Gp6hhMipxDG9a/kfq8xgeqZq6
OYro1+XsdgzQCDEsm+kGBRf4n4IqNVTmKhowbJyETkHrC2PcS7PLFGIFuvkv5T24O1TDV/PFVdrC
m/lXEgJ7fMBYfCMbRdv1b4wwVWcqtTCQ9eePIfagZ6M5oXDQlx+IaZ3QRAOvTCp5KruHuxEj3Cuv
SjVX10adMt3RJvIsoJCYbYJGXSHFbF9/8l+vciNLOF/0r1ECjeBM16FefmmBwtkcp2Mb1Kfq3KrO
v8XhjcBV+Y3lWG0UKYqd4wyxnVRhhT71FX951O5XxGod3L+yevJuGroRKISLvJ6TLg9hQfwrItKR
XcqDdop85Q5MDmg70ad1DqY6IM96lVK0rTHi2ukKMYRoDW3DFLKX5qPWe01+Ko03Wh849UYZF8tq
FddkCTFkNCoOUMEMvbXwnGtPmnGSPMXrpoK6+Z83F2UzEEYrCFgAlWP7KjmO8Zkju9T4I9OOFXSy
juX4xnNgaZvudel72lmqBpxJCtBsS4Q4b7sRnAwFmuMD9wvs7LOX639f3zOTrQDhqrhVYUhsAFQd
isWRWfrzMBzYZD31Ru+UlHnmEvsjwSiJhk0+MgToiZzU9mlgk6vHP5QiB+H47FRx75WATdC1yTGm
xSegdK9Z6ZWVhvRdO2OD8lSpD0qObU1M0oZz71D7DcgLjtllboXhWR7lXlVaN2ExefX01LWh5CR3
M2Hs2lqYXUHJVhW/y3CSMWCe4V6aYEEbtsA0WnMsjr23Tnszr5Q9wL2guJUnvPgBhDeAw/1f8Rik
vK/R7fxpLR+zD8DMk/hOqXbCc2+MzMr7FrFey8B2zD+W2blfCs+KgrGp0GKJnS7FcNAXahzr0Fdl
gVEqX7CjZG7SMSogf8J8Y+GVh+Y1vCEHjN146rF85a/X7XYvVmwPV3j1XK/RxRpRia3rxjMmLy8q
B5Do6Bk9XRe0l6JuBImzFjolDZar8T4qmh7IkjlA1HKLUT8pSQysLF0S+GXihGwxyq026wiac/HH
dhycUEmcPgn09r6LZGhZe1F9q9lqv5uIlKgZ9sA0DKpw2MkMXnq1AT08inPXD3C3roQPFizp2LaN
vWAh1BIlHXJzhf4aAtWNjhjKPPMfCqCgsJTotvfqq+zl7Sv2LlB4eH3Va1GdYnBs1D+WETuRBqlT
nks68/s39S5l/f/N8fGJz61qr2gS+qcwvo3VFBxdCeoRt1nSyl73vi95Fya8LpqnszWDvBCTkaNf
fOiBCtb4+nmdHkHNQBbxZNKEx0XiKdeGGEM/temkL9bZvqBpmbiYAmOHMmCfpcnRfpT7rZ7Iqpws
ldkAfhjO41P8WT8qd/lP8K41QyncAas40mCwviMxa7AIrJsBO9xCXeTP2zPqpJutFNX3tTjOLyAU
BBUk1oCCVAoDsmsoG1HCO8v5HA1dhRBu2JUL7GtfN8egM59S/sUircRd7fvhjTT9T8V0jop/i2LQ
z8R2BePIayc9tOAEQpP9YbzIVqh384eNPCFpX1RDZ32+JihAYP1llwoYNaVIr7uPeiNH8CJ9j48A
QFT/yp8ZUB9szNArvnZa0fHUS/ta3Nofr3su2cUJfqSrw4SjOIHPZ/PRXnB9pwHYSbMbDcF1QbvB
jDB9Zbln+l9E7ROhYQ2ITzRNy5euOjFgqdS35B8YKdARf5ci+BBl6ou4XgAupI3oyVjTMdJnB9Rr
EmV2W8BbOaL3SKuOAVpwrbRg0+EncMDi0M9l53Xnn/iot6G7PM1H++0fTlGzNEtHiqdiskWwfA2b
mi0immfWlaN0r1H1JWGfDNj/dTnrOf3lOjZyBItPeG70KHGirzZ8450aDPb3tmXYIyqdls1OX+f/
XRe4a/obgYLpzz3LsYIG7LWO3bLBGYAjVBqSAUyZjNVEN9GMJUlV2S2ecaKAQDZ21DzI7UVycrt2
vlFECJmd3gGQukThZlj3Hr+lmuan3zXSuNfPa72Avy4IKCdYALEwzyYCgXBrYEprYM6LZtld1Zj3
Kpeh8u9tmjAY2m8ZwmNKtHYsWhPuaDyXdxbw6XKfYzncrS7dxfR7D2vATvmUueWlA8xafaGP+NT2
ruu5e2eb3yA8tIhU2ZAZSAoy3js50IOmDPTrVJGI2VvN2uoqop4aXV+WmokHbRzw2QR9vOaCr0Mj
yM7Fbdm6MlaPXb3whaZiKkvTMRD8py2qw7JEWEOEAwn9IgQ54C2TLXXvmshGhGDuCZ8obysc3ZJX
rmEqJ4twSX4oEyEYOy1HbaxMaKHpZlCP/JTZ/wL1ixmb95MSrBBYvlUzrtWBtYpFbqIjC1YaKPXz
iglDfNR3JleOFLobFzdSBbtb0rgjdogPh3zMz4UC596zl6yPz6y1/a60JAe5WwsF3iXoNgyGqUWR
ItSOWKcayv9C/3LiP7m0p4fJ/TkN8oxPd182T7Rv8xuZYjDJ0FDr2vV9A6xxRdqJMP31C1BcTq61
b/DvCq6mtHG+SdyViTIWa+928mMjdJsRXLWslvhFff/i3uUID0urlco01osjsfm8hKYe9CnmK7MS
iFNj8a0JvXRIjmBI8EFb6Nm0u+Tc8HSLD249fNVM81RW2feS0R96192wdkUWS1Z89dopNFBdDrfJ
Yn4wOXM6Cr4I8I9nReykJfUxY+lMqeaHkeoMffwdiKxfWFL7nUHueTbKNJUpKjzvvrCMfMFCFIDn
D9kw+fX8gWFnO8fAFnAbrnvh/Xf+fqjCO0+XSlPX7Uev7Ep3SNjnvky/Xxexm3FsjFF45rG1buKA
F9MD5nCmP+vJ0SCXrnnM8nNvy6rwu/ogaprEQOjUxIYxwRysQTJUIFLMz4831H64rozs7wvK6APm
PdLVL8bRpZiPA5W1h9bvqb/Cv60CrQ38cQyLoH++JjXW536IISCDQxwP3F/HuOrTCtjJTtJu964w
YKrZGlVt8D/8KcxuJ2rUM06rib2ZvnBp33Jfm3cBgiknAN4lWYlIpROn/a86VcF0XNAT9zsfDv6I
Hdbr17Pni2yiAU6FMQ17U4LjszrFSMwQjo+24ICquQtiiEJa1t4tCm3FCC5vmrIEmArI0eoJtCGq
Hah9dc66yVHn7ENNMKxWDA4Ni9cELMdlp7ikaI+5qX/pdCJrb+1+sWx/jHCJTdQWY2Jg+nA808PK
opd9A8Onww+/4MrnY+aqyN6kY4d7d4ttFVXHyoAKFyEEUq6j20Xidt3PWekByPHXvquFof/sIMuq
9pJvW9PwacQw/vsXPB6+YzUC9nV8zaqVn1J6nIC2Gqm1a0SyEfS9J74VJTzxOtPTiqyPQl3uy+G1
Uh6v2+h6LuIL3/594dwmTY20YsALT6LcsUBckn7DwoDTa24/XQZ08SdDEjr3PPBGopgCV8VgToUK
C1maE41OhvXRwg6qsTjx9FzEb9fVkwkTalNDW9ipsR5fUT+Y3cVOHkpMs8RvMPwk9a7LklyVmFtN
nTo36jolY2s/dNBu6DJ/sv/S3+1OpF4fxqqYOxNGDmhT7YtxNvz8lt/On40nmoGQC6bu/gPTHNve
1qr0Np9aqpaPYUo8a7AOeZ4eU6Y5iXQpft9vbFQT/IYVNTzEaNVak0KL67giTurfYm9w5vuaOwTY
Avj0U51UOlSy66Q3goWgEKZxyxrkHR5X7mKMkA3umHy8bhgyEUIUnbUw7cx1j6OYLn31TNl9+S+T
RttrEtyEXU1pSHQ05Aj6gGU2nUZaHs0oOYyWJTFz6VUJLqPrDCssZlxVcmrvlHvipX73DQBehjP4
/boMCSi/5rm4VSTHuIfWv7VFcemsBn7KPKO3Cz7Cl8p6y8KHsfoSouOelH6afQQ49CglAd+/OxM4
qxQoWgjif9o/9oPBF4R3jZqsdsaeD4YbQm94tf0h+4kDafnZrSwR+j9O+F2ocJvcIKWVICXzYjv6
0Xf0Iey6r4h9h75InWlK7yNMWALp1kv4k22XPxZj+siM74qtvRrNdKMUHziVxbzdUSFbe/9RwrWn
aQK++grXHr3Y9+HBcpPAtB3+DOBIj50rgMKio/FzK6UYJSFjdTJ/BylM72jU0shfaHt2y/GzTFi3
HpVOSqrjHM6Sop1MxPr/Gz+nG7NWjGWFvAU4qfSlGo/XfcDuV7AN3OP/r4Pg4BIE2pbG9a+ie/wp
8cA/CQSV0CG3ykmRJO77Ye9dmODUlqoEajkKAF6j2YdJBdxm3jsKHZ0lXQ6WDbJIDHhdV3A/J3oX
KTyUaQ5JW2Liw0vCIGlOKb2U49OUvl2Xsv8c36UIL6Oto1otSnhrpT9rg5+Gt5b55boI2dkJdp7z
CYO1DWrSTHub9Y9U98sWwMfzFyA2rEA016VJFBL3ylseFWZcIWlo2iPLbyd2p8q+eyQKiSvkYZxn
v8JPTdkNRl9rh1jJWU9rnynFpZmAj1pziQHK1FrT9c1zGuem7Cusd3mKCWpNfHP0aHra03C4fnrr
XVxxDD9Lyxsx/dwyqjcZ1jnKl4J/UJsgjz6yylcoPUztF6ZKBlF2vYSuofdOdZP9hZEZAVJHLWds
BkQgowEe/iI5tvWR/KXP5u8Lxxb2HPhDEWwP1HHOWLxm4KCcn+P8SZEtw8s0Eb5NzQzY9m0Ouyuj
+qbELlwi3Vze7Z/aG23W37C5nSaeiz5NEcbWOT0tdfi5O3LXPgAuC5CmQI2SBs71V187P8HJmgkW
4aMxRBp0X6Bi0R7oyfLUp96bPfBmH6TlVJk8wc/abasrg4LAtBaNATnvxkFzqfx1PVN1soMmKd/u
mvvmQAUfqw2gMqOoNnm9mvt4VcEwdLhAA0RMfUCaKGjKuHJAmffp+jPb3YPe3qTgdnNsuc/xArsH
qlyw5B+LOg9Us31uy/BgMO2+bIE3WBRuyQEkjcrDdfG7ocXUdYYRXrAziIN73NaTYrIwEm2ot2pH
ndR8bIGBW1cSb7L/faUzy1QBJgcGdOF88ygc20yHO9F+ErECpUDxyeO64Aeoqdv5kkj74ru+eSNR
ONiUFU1H14Odk/4el/s0jCuiGj2NSXuP0RFnyUr/+mnup9EGw9y3rZrEFONBsVhaGP7cXWb5E9HK
Y2eFGG1QHV4BOpaj0zGOGMUM3YwnEjCD3f4DWFx+yxYc3DxbbCADRnfVc/mY+8ux+manaLCAydBJ
77Nbyw/9XOK0d2PRRqbg6sKehgvla48lh/1+DlO3lfGiyUQInq7SKOxmXuC3AYMbftb7r/kY/ssr
2Kgh+DZlVMDUFGLM2s6CZvgRxd8N9qBho/i6eex2Nuz31yZCuTWgoRmNGRPqpqYdjbD2qcIuTXGL
wfE0j7+YtXruKHfCeLgdrfyB0MZLlvpEh8LpqtmJ6tnLWqCrYtGxzCI3IZjwTZKva1fDigGgP4eO
kraXOA4fc1o9YF7j0mf2raWZPjGzM7V0bLB96ww0SsbHenojXPoFuzextFFR/JBs6UJ4sS4Z9SZo
hCpw3TSJa94yDNtET7JcfD8Mvh+oCHqLquxkl+HPIBF/WDzzuPYVx88LpoimA7A5ZA23n0usf0XB
jUDhkS0JuvlgPSHewKInjWM/zooeYkN/Bpr5gzpkB6OasejX/xfF+GLP1VPSz6eoAAr3UDmpanp6
btwZvPygagWowAwnbFq3Vjo3jYD3pY0voX3GniJ1+Pg2aeU3GlaXNA1PCwUTVPKdjIU7AVy3X7KH
sPkQK6Vv82ctTZ1utO8Trb/laQJ4n9kxy8rF1ho2LkDkMLwi3zo04fRZN8k9075i5tdR8Otm67Ot
Vm5Z00sWjw9jSo693gFmtGscvSk+Zrx0r7+BXa+8OUDBYxAcIGnRFPHKcsUjuKkZ+Jew+VYGdezz
f3IeG2mC8xjjfM4AoodieXib9X47npNF0iiSRVDBd1RTH1cshgnm/YKm4aW2X8zucUolAXQ3qdxo
IqRD7cCsFFkfCl0FuHkHAJIvhSyCrMZ7zbiFiFnFOSNK2ePL4kgPoOE7FpflV/d6xcKQGMLubMrW
Uwgfg5MVMgW7gmsKO/uGr3zSj6EHjpOn9HZ5iA76YfbwLGLkepGbeuNl+SBfe7t+efhq/zON1kkV
jwtcFppiGEFMFDe189cuIo+9FDZ03/At1NAsU6Oa2O/DErARzxmmiqjRumV8srLJjWb0uFNvmpy+
XLzrD23XYLAyYVmYNcM/wS6N8P+Rdl27dSNJ9IsIMIdXxhsVbUn2C+FIsplz+Po9Le/6Ui369o5n
FpjBQoBKza6qrngOjHpaEK9r6kNUnEaZc3+b7/Lq9zMK2enKf6vXka75fTUjggRd41BxxGxiNBkr
OUzgOFSZlMUFlnTUQP1J0Xkt8NPdxr7pGmfRt7wB3HSK0wWJC+6dj8QrPvLmV3gnZczC6hJBTBUE
VhXWI7COH9/W7fP1y3oNDN+Z3uqUjDEkVVL15gjTAyTwSQWpYuz0P/LAwIMW3lFgEcUpgAn8RHG2
QD7+wEt/Ng3hIp+lU49aASwoKTYGFXSOSieaghHU1ykP/WIzOliJYXpGldCI2bjA+zf5Z2n0M6RU
YuK0ymOlHaus8S3dm6NA4M1RcW5QYV7t1Kz1Nhlge8oQCOVhNMDs/O36DXLMTVHeehKrjFHFLXAy
tb6Ly4PKg73bTqCQVWDQDEB6KHe+FdAnURrVIfbVKU+1+KR+JD4QUvJAdSdPcywQ87kqj7dkO5+5
CGXVYmn1TGsqCCXEluqXIj3F6u04BV17mtvDZLoS0Bqvf8hNTVyJZFQk03J5kTrUaQb1pFo/jcmJ
pWM0+telbGrESgqjEWMqaOKCyMDtEBqPT1l3KseEcxKeDEYlxLqehWRAAirU+zryZRUBT8cpW2wu
jBurg1C9XBWCtD5EJErpfoAJdEspnYE34aNt+Yk8twBsz/34M/nB20vgnYz+fCWUAmrNtYq1hDaZ
7LaWDpgmRlo7Ply/pO3ayOpwzBsz1npX1qCyd1NBvFMMgjAXGI+AFAiycT5W0fJQgUaaGPJ5CeWb
Mp65C870jt755dVfwLw+USgqU1ehtUBANiF7mV86FTpUk0M/bfuVxwFDf901ccxToyVpmQF3BeLM
fRkBfsKvZBBenRKdE+tt3qAlvS5L49+vmerqBtWybK2aBsal1NuW+Smdn2su1vR2iLeSwhxH0MZc
FAmCVozP3chfUhQpO7t3+9OCscjUy3/oLjDnsR1UnbU7OSCetec12bebQ6u/gfGbE3DAygbw2/Rl
dbt9i1JpdaR0ArSpr3EwkLbN8SKNXREas3iquxEYebU3g+EuOgq3lC4EAD4n8kRZItSvgsujXdp0
mSuhjMts82Zeag1HrJfdNB874xC2tW0Bcvy6PW6GsCs5jNPMI6WlA9aYFUa3o41Fr5yO2vhJjQov
RsoqdbwcYfv9WUlkXGg6gPoE5o6mgCbalXWfYTcD20LzQ2J+HPQbUXGmiuN0Nh/ylUjGoQ4kCzNT
REogtK2rlfEhThee0+bJYPxnNcZZ2XewPqqT8lMfRF6KTUPR1226Z2/d8SpP2x3m1akYT5pr/UIm
Wqgje+w2BmDrBYxA4Vs3KSZeQSsVOdIPjB16govyxXWt4Vkg2+dvhWRWAUlB00o90HwJgHUaICoV
0GcDaNG5Lo1nC4zLSeP/VX3TOkWfZ0Ra1zUnNbK8OAndfyeLcS1xIeVked3uHT62SWLX5akBH2La
8Zr0m8CDmCt/3RoCOIzIKIyFf2a1Rq48+WHQY/hPORo+QRZUHA2kx7KvIUO3XNkWj8WZNwBIj/Hu
UQIcJ6jrgPuls7OWpKrrYk4hXMxkuzZPpnIogclHZNuoIrsmtR22nFv8g85cZDJWiAAQTK8lrFC+
B/DFrg70vXHuXaoz846X4P3Ba1+kMZ+3BKZjbinATqCMHosrATzSFoDo64B2vXUXR3YBi4Z99dLn
GSbv2zJ2qaDliRH+CJ7g0AENXN9TaBj5r6BbjdUVMmFMDNw1PTZggo15TpKbVP0oCME/NwaTbk+j
5CBiJJsxBktahlmecGN1eFdO+2YAktXnNPGuS6E38VYXdUWSVc0yVMx9vyNDUYrcFLQaVLil6ZhK
bS+CN/Y8j8URwtaw64IIQE6dgQxk7vJ4BxaUgkss+N5P0YOYoqKgF4bqDHMjUzEObVbKoFzB+iG4
Lv2sddTv8e23KNAC068+avtwdtPnv/l8F6mMd0yMCAj0Ldi48lwHLkD3qNKmVLTwODy3v+BFDqMM
2PlqK1ShFXeKHorEI8JLW3BqCe8t580HZJGyQjWqM6EF4ZcaNPs2yFEwpDE5b8t88yQKJZbG3isc
MP35KlAmpoqahQa2uRJwkwBQMsZdGfvXb+V9OICjrGQwTsBEj4tkUQhGu8K0ixrcZQVvp3HDxb2V
wehbOXdjXeeg+KLtdMo4NZ0ocdHglHs0kkDTiR6ly+Pm5h2MVbcobcOiF8G0Sh5BcmNLvKr4phKs
vhyjZ5kVYkYFXXIoAR1JSIPRV/0m4LV9OGLYMkhudHonVQYVgwziVQzlNeWJ2fQJl9MoTBxvJQBQ
BpQdnNtil8uLmAq2kNklyEau69tGNPhGGdh62KwloYodoF+fLTvJjmAjGwuAh+KYbhSEj8BDsZUf
4QMP/4VjTWyVbFjavpIx5eoaw6NO7vLyVpZ4oQPvKzKhw7hYBvrFeCKEnRxUe4qRTNzhGPqDR4Fe
0FNwI7fmNMJ59sXCh0RTLEvdRPBmIMDOXOnZdGPfwkrPgunx1A+demc+8Mg9NqZZ314k4zmiIoqI
kOEVobAGw21ymDWniWwDBWPJKd15p9+0u+wFsQtXNE293r3EK2VlHErTF5WW1tAh4ahTqzhPECsF
WJ1/RfvgpYL0110Tx7gSJdatbqgXUGKazoRl+T5xtGI39Q+9waP75Fk741SivqusQQalaRRNtia4
ijkEauJL2FqOd1ZpqzUvvueoLFs1aDVN7ju5V8BIPT6U3SPQMZxaN4CoN3NST45HVhkXUwqdbPUN
Xk0QuB9FI98ZiOs53oVj5CpTJqgWYYrrOqLc8LZ5HhKbQjQTvxDt2lWC4YA0N7HF3T/nGXxjCypV
2PVLLYilWOb4iJn5sQtTr4cj0z+H/dP14/G+IONe1CavRKUdVTetJa/JyLEn1j8uzr09CRNzVC2y
EU3oFKx9f6r04UdpGnYULpwAaiOpfCuGcR5GZ6VLO2PsVnlcfMFWveSw5Hbnze4I0DF1r9xTHJ3+
WL20nuWKnDrLxrzSW/GMA8kNYYyHHmaWwWMWj9PRuunJ66bDuK8C4ft4FI6894d6iSteRGW8SN8b
VRhZueYCBdSeZuNoKbrdWaixZtWuarUfKeG+DDyFYdyJZQyGUFIWV+qjy0N0bzmZgaIL2pbIZfOv
c8CbSua4E5ZmYmqEBQkUwq6hvB87v096p+gfsJv7zys7b66QJZpI1cogcw8NUs/tz2ZfYNonftY+
y37pjs88HAneqVi3oknltBiZhga6r8uRYzQZgMccITI4EcT2hZlIzDAXCUpYxkdSXhqrr0DPqi57
XXwS/io5Ui6/nz2IUoOpyRIAySV9sMKXRbcLw7vupLZd8EUE4wsHS7OyMZRVrFwoQSkPTlyMN/nA
2zfcqM9SBbjIYZxhmmI1IezwqbTmfgAbUSjcJTrg3OEV0SrRe3to7U7hvGG8wzHusWsGuU0kJLEA
0bHmB21xEi4s6XZ0czkY4xtJpcexKIAce3QkHw+/S0Bdvavd7AY1NgxucZFXtz3TRSDjDatBHodY
LxS3QgGgb+2wuGvVGyKcavKxt3jb8xuDc28vjnGEFoIA3FwIvMAX47Ha517p5M6EDC0AoZrXBbw0
etN4UekwDFQ9sGnGOMFJEAZsmCGNDoFjNn8xQ8VeGpTw//GQP451EcMmasMkKZ0eIR5Ouoesv2nG
k4g2ueLM8T/eaXoriPERUT5IjULDfVG3VeBlCj+uG/B2ZL86CeMkxlwBQ5EsAZbysLitXd6jHon7
IZSNu7G7AFgwHgFOgHHHe5g5V8XmaOpCGl3oa5jXdFxM8dRHgheqgN4wNF7SRL/Su+d4dUjGfRgj
ieSsoemLld+1wOBP1HG2BQFWED5WIQbEp2i2B6v3o4EXc28MVLy9QtaNWOIA+gdkFGQv+bRXENSw
Ab3CSv2AcRtlAmah8P36tW66rtWBGbcytZJmLhpCY+XRnD405fcJQ6rXRWz75JUMxpPMsaoirEKM
0wqjbVXuYoGO5Usi5KAfCKryRCZ3HHjquukvV0IZfzIocZiOlEO9ekFHC0A0tWMimHN123yR7djj
rYdspoMreYw/aXLBUJuy0lwp7V1SFidlnOzJGu+yRPGIbnGeHI44NkFTUxktgr7UMN3j98uHqP1c
Rw9Gc1NLvF0/joawCRq2UOSxRfHbNfLmoAzzvukaR01j97qWUMu6YnlsjqardTg1Mx5uvbyZkuey
Dq7//m0nggUIBXulIFZklLBrGtCIAGEBreJqpyjZy0iG29ro/CLnxTrbd3MRxaheXHetYlU1ROmj
l4mnCiYMYmtPrXaJwhtf3j6XiQEXdDmA9sQ4DdKiKFcYMOBIb/bd/F2qctG2ksafFh5V1PYVXUQx
voLoyRhX0oRafbJgx2/aWfrEccDUSt5rwUUEc0tW0pFiEBB0iAfFz71wLwX1PjvwHv+Nbh51tRc5
zBVNIH+L1VSj9cbZQyzlK7mdHfM9TYBE8DZxjrUxM/pWHuMdMDUQ6hpBXjI68kG8B5rDvXnID8lH
cis4DYrd4NnBgvBMG6a+7BbINq+r/3Zyezkxi8ecpRaiXwkxPk1uEy/yALyH6ZflXrfT7xhlCMh5
qTien6ObLAl2oS3C0OgtnG7mFs1tY4B7obufIs7ZNmZV33xdgwlNAOdmiL2u0Nh4cpcTVo2O8p1B
HFQ73Whfvd4rOYApxDVO4KB91njo0xtzYW//Aia9idN86g1QzIOMRO7swlLsOUMWgBY8gEI/dGHl
6mF+Y5of1LR1O6N2r9/utsf5rc4GtdxVpakG5SGG0vChBWW5BRHrXWXmjjnE9tQltmBZHHHbteWV
MjFOx6pnJe4xAIAKQhjEtJq9r4PcKXat5INM5LUrHsle13EE03NccQ8G44Gq3phztUZ4NpP2XEza
XbnwgF1e+2fXZLAuqJexaKkhqy+r9iZLsUovL24z/sjF5hEwtI4KDP7CKmy57YFK3Nm58K0XKwC6
qaeu/ETG2FbT7jTX6Y1JxAbY1gMYL4edMGVOEvaYIC2d+u/am6sLYfxZFOp6JilQAEsALsaLVp10
7qg0taJrH4bxYX0qZLpZ0toKpnWAfg4ejvFuOcS71I/c9Ot1jf5DMPxbpVnkoAFABsSY4K86l3wQ
nzAn5MZuEugnzOd52DpNXN7QxXagc5HIZFBhkxi6jpKEK4sBim998zImnCSNXsOVT8iiBpVzpCgT
3h23A/tNUe7K6j4MseIa2hGxCyxdXf+IPHGMVzKWKBFA3YBAJAttM3ES7U5Z9su41+QSVJKcUUPe
92OcEPB9BUmTUOQDhYLVHOchkGeO/fNEMH6n1ytjKqYWwc5ih+FPsng6qvn/7qMxPiYUFzR2RMiw
6g9J2dtaPPgJQXpkhcDlwj4pKICvS+QEPSbjcXRwvlRzCOP9XzM3AbFdE/BKSLyPx/gII+9SfSxp
eXu0EPUC3rwsgibiVXI4PvrdSinoNLRExfdDoddCzSi9v/61/lCI+G2n7DCMkhREKoGd4BqPg2tg
KWyegiSQRIdWsCP0+kDN06O/GaI4wTEoTkDDbnemfSMmqozIXgcl2XgvVU5ag2GGEy2+5jpX3ITF
xDNGNJtAxoYlxW0bGCkIZxUk6CCKVHvdNas0EEsJNTnrGCaNl3ZATy67fSeM+C842GvjoKZ5EMpZ
4YwZHqmsOM4LYGG05WANhp3l4d6iSUJTfasAk+iQChgxmJ0XU/1YkvlpsjS3an5Eev80YNPCsLBS
UY+6q4IDhUSVg/l6Vx66GwNUkrXARWHiKBDLmkUGBC1dQcsFHggmwWZ8rl16tR1GpLE47vKBebkq
xbiuRVXrIqOmQac2Ui9DUI6n9CYJQn/2sZKBQfDIl+6qkeNreK+cxTi0hVi9UVoYP8ifJD8H8W7s
dujEaAcMxv1fR+U4AYvxblra93FpoMw6WzdlmNjal4h3gTwRjDvLazxw2oRRq7CG/n2V5RMBYBjH
CVATuGYijDMb5Sgew/G1HE6p7DJ3etbdAUsQ1QGLLZxiy+aJwP2AwUdFVU22ADmY83+zN0uyxdFr
lzu14dj8dv17JYNRQQBhKCBYlZDDjPOHLgPaH1hANXXxTH10E0DXkyT8LqaSjUjPN0vM1WNPreKz
PW1+2NXfwWiksEhKFKXoZXSgJFRRNys/Wtguie5qHxgnD39zjStpjDpKgl6LNYG0X3OuLcbABE93
yz36AGfehMj2NWJ0QcJVKjLLXdK3dGg5j1DJ6szTUJteJ5bnHHCHf3Woixz6iVfZGFDzFcDEwMY6
TLapXuZSYBEFSDhNkJ3Fv9LNizAmxhPBcaBMRo6QKLwTs52ef+p47cc/6OZFBqObcQMmTk1Gr4Ri
+wB92Bc8NMYbr93ru9QNvejr9S+4+cxqF3mMDg6zFU41LW5aPaiiTiGoN+uPVu9dl7IZdq2kMLqn
FtjhQm9Bc1Het6fEHp5r1L4rTJy1t/r43C9/VwhfSWQ8YxtnUjjrNLSUgKqs2wmmhlK79/rlXKvP
UtdjkYQzU0F/5Ts/uRLJ+Mkon2dV7hA+pNmh1Gs7D380plt0hd3zYCmpFrwXZVrgdjBlUEgw+WFW
DnJKVLRKivzjaH4ZRy4j1rZv+i2BrWFVfReSIoQeZqflRaNctIH6QTgrTu7G97zZx+1pFO0ijckH
pQSTNcWEyaSJst65y3HYVTDn6KDdKAGdtswcNEO9CGClwh1vLoTzMdmSlljU5qxpheYmpPCHZjzM
PQ9dgSeC8RzqMIaLPCHKXLpdGgOCu7D/xsAuH5BxG4agyFVh9dgHbl6aGXURzbLrbh/rxyW5Af3j
UPC2I7dN+iKRcRyzoIdLGGNOScGoVfqElr8O/wQGyNQrCq9SeGEITx7jQiRDSIi1LDRuTDDta3lK
QIkKearIuynGbxABjCV1hF4Wyc/V+FlSLc5NbdfDV7rOuAkVYKgNKctf77DotXZ+D/R3vMOmn9/y
5uK2o96VNMZT5GGmagpBGoWB2EOyy/zwQ/zVcCi9qmw3gfqw/E1p4iKQLSYZRTvKBpCOQBR1l83E
nht3np6ua/t2m3MlhPEXSpTXUmI0SBwiYInFszPJumM25KMBdqOlkkCungeCDM7Apf94XTbV6yuu
l60rCUTqSklG87+tv+TmBHTtvRD9c3wN1LhX52P8RaNb6dB1hYqlzttiPpntS89bHt9+rX7br8l6
jDSvRysDSFCiHsEz7GBObF6OS/FAin++5/T2NIyrUBMSGUAKo6arH+icGKUwBvfn7t/dDOMh5KFu
B7OEHwfoiardSebjwqOi5V0+4x3qKEpygGNikULGTgjon81bkfA2eqkDuKZhjIMoZqOrRBqSgZTS
LqKbbvqWq06eDkA+vzNjieOQOI6VLSIR7IYRa0BsFu/Ng7TrjnSNgr+FRr/+lVOxpaQETO+Ai0NA
UejfwgKDibFbxbt+5DUV/hBB/1ZstnBEWsWY9BRd2jJ2mv0YqIItf9I+UyoeBWwUxifeXtUGP/Eb
/WZrSOlIrCLvkE+mdeRpgDyLuzaYAfEjlUDmMJr9TKa7ODRORT2dyIhN92a6IRH5WU/kZzdItjHH
QVdodmipT4Yg7UBf9BJP4Ucj/akoYoD09BCHwHiwrHOTal4xGbZgCLtsms7iOO8VEfwUQvqVzF+E
JSZ21RF7SEJfBudWb/AWXznqydaMLC2KqrbEikXW7sXysR3PBAw6hvA4jZ7MRcjkxKEW46a0dOol
qcZgd+ePWFtK0aeeHoBRuc/9iPtabnc3L373XY1oQNoQqa/SohvzMJ5DV3qIMB297CSCBQfJiY/T
OXJjkF9k2JeeeFEOz0oYHwaf0reDjnnh8qcePRYt3uj8a8JFJ+EaCePIBLhKTc5wiRogxwGs5GIB
6KhjvAwxlS24Fmc0j3csxqVZRi+isEMbfeIn9Hv07IuOshgP14InhYl1FLFpQYiF22sWv2xNW8RW
ZeZn3cDxmNdfgXds6/UoYEYfyJeuXn/VATvVPQDo8/pbdt0p62z9JByreEhFvAFkT6PdBAuOWDjg
UpbyTkKtb1U+MaVlMfoanmswBk9Of8wT8cWCp9QcbcOG8FsxxgxqoiGCtkntPtIPSevLy8euDqLm
vhqwR+HGoEdb9kYa4P9e/5C8EzL+QyK9RgYDQcGUiyC6GPzK6L3OKIK/EIMdeYAXahoIUhl7klSS
NgVgOLHE87zMZ6L7JNpdF7GdJK9kMEakjWqU5b2ooBmz+KrTB5M/uNR2u2fDMb+rHygaGsVyaJ+b
MxcOin6od+/3SjpjXFVipS3psacq5Kad/X97qpvO/iKDnbRL6qoi6AnKLjaHMOeAZMUV78R976p+
7k882pdN1VhJY5KI0jJCKaZji3HvkMKJpJOkciqG28neSgZjYFUHGNfIwJDV6NDaOcAFgtiliKj0
9eDxHPMOxJhZjG1lNWnRWhm06GhhLtIIgVMUzc51RdzeIF0dirEpXRGTWZEwPDs6orOc0ofYMY4U
xcSa7Awsn6+dweQ2c4yT9p0jm17KFTVkiTebRaSjTgRn9Ku97uBdNmzwVvi6L+464nKk0S92TRrz
HGOmVJCUCXuO4IXPbMAboO7Q+/Kn6UBuwMP9WPB0kvqJawIZP0JARZRLKvxISFRn1rBqEMZ3JUJK
tEp2Zvly/Xwcm2Y3ohKZVJkwIvRv5NgZrOpuaVrOy7+tkxooXjD6D/xL+vPVC5PKajVULfyvZe6y
9CUGbyMW6a8fgyeDuaWuiTsBQMAoRRn7DkO5eebHWfYvhTA3kzcVEbRMwcpr8SkETxNZbqWEN9y2
+ezrl6/FuHgQG7bqrNDqEyYH08OvlXZ+LratZRcxjC/PIq2Ohgkr7XGPtE98GEvLDRvXKAFxwMtm
t+f1Lmd6reWsNECYAV+rNK/787S2W4Jsx1kOk1eCOGDm8SpzTvb6x6yETSBVjhAHYjqvcesoO8rY
9sb+6ZTtgS55Xes2o83VuRjXnhWhXncJRE19oJLEmYGgH8V3piJxBHHU+zW6Wp2pifMqnwcoRd5/
JEgW8xtgeF8/y7Yj+K0Qr1XElYi8S+R6COnMLEIz6Wnibb3xvhU94ur3d6msW1qHb5VoL7LZ2JV8
UCs3k/zrx6Dm8d57Xo7BOAJsIIGFvEdNepydfPJkNLMGO+w9OQZbrPbvHMLroMPqTIVWFXU7Qq/T
xCnV53x8Jii6Xz/QdqFzpWSMQzDnNNSiEk+tIEV2S56K3jHUMx1LSSeMoNwYvds0I+fZ4xkR4x6a
0lCVRFLwvjd+O31Ret2OrC9l/DVReA6Po3ivMe/qIyZGYmWliEZWZP1CP2mXmfMNOebzmvOvRMSZ
VmYVzT1bstMVX42PXcYJ8zgf7HUkfSVCm6ZRUSsMUJb6SyPFdqx7hdmjfnfoeZNlHEtimXksIrYY
xMV7aqBBDHqJ6KEenKG/v653Mu9e6M9XJyKdkkudjLi1+zZ6QNG4DwF9EnkWBr/SwHCUQHyZ4MMp
OHdc26aj3QKUfMebAftD+PzboFkAnnwww9mq0b0wz2GQox+YAZTctEGl4RQBDz2O4z1kxnvEglZE
i4b2vtIetOqgKl6NsVvrxwBqlpk3r8/TSqpSqw9cC6LUmRhfcMfM7mQsM+dniYfKJXHCCZnxHkAl
DuUuxXgXDdTLB9WrAfNS4wZVO983x/gmtImNptNd+MDT0z9kq5erY5yIJEZNP2uILVtves1S0YGP
7pvn5bjHxNcH1TbxPwoXUvwYJU8qOC8ax07YZVCjzEZs1cIk1dwdRgA6pqdWnmAvX69bCk8Om0Tq
UolpdSiNXtwI1s5SAWqteQ233cpxMYrM6Etqpg0tu7pRFaTo0OjN58y86bFe0VQa59txjJ+dwZpn
MGsmGepo4CY6FIJ6aBPVv/7ZtktCl4dNYRxMg44/ZsqoV6YEAJhFCvcKQPYAEEvrXPEPXibOuycm
ArESgIguEfRBNHNfhs9SjcaONWvXT9+vH41jdAr9S1aWDQIkwWpa+KwYRyNPlhLIlVNpnwcB+8gj
htq+XZe3vSGiYycNE9+K/g6isVviSQAFHSAFztatojiGr+zK2tbd4ikK7fwDhfgKPTC8ctSEK5i5
Qzk3tLjQcszO7uun+SY/lAEavvHT6GpOFfQ7at2Rz6Mr3b7Jy3GZm5RHgCS/Vh/K0ZUWdDvqAOSy
gvDP2bHQ1Vl9VuYe+1gwpnrAPfaIgrrbULSJvFvyB87tbb86l+MwDwHgZqtJGlG00R6Tm2SnHOl6
HGZTF8R7vv5N92OvA76n8N36YO04srcfoYts5n3Q1L41yhF12ddpeCAc2WjKAaG19ykoLHpld9kP
HpLHtuUbsgE2b8PQRHbJtWuwPjUOqOB0brH/1XoAiznGjimCX3/k0gRRGo93ScFKHuM586LvdZDk
IMTMsaSFuqlC3LbfR+bOGs9jd1flgVk/X/+ym956JVN56wNaIxMHVcLS1oSsGuvz6eh0iJ00oKWK
3nVR2ynCShZjhVWTSqFIK9z0EtMDWHTt8kTLYTwwG/qL3n9IXQLKp4bon6WCNzsZqwApJjuk0gZE
gD1GvJSKI+FdqUBQWi0MkSaWfWGnVWVLGrd4Sa/7yinYCsGoDBMINPGQzoBfNvwaFAOu6hYAFvMo
ZlrEy9433ZXx+6u9hrir50DrM8ynEAqIhdJ5YtmDdK+RGx1ly+t6sGnLKzmMypmkUJcsh8rVY+PE
bbkzAMxrZDwmze2QfCWHUTdCJrKIJV6b5bYH7E8fCB4JnWRffwDJl8sH4d8238v3Y9y9gjQERH6o
ftCx5WGfHBpUe9GlPP7V5NfqYIy/B8Mlqp81CnyTtdObQ61/vn5BPOVmHL2cJFYlZqgXzI36OEbN
12WcOb6Ap2uMP2/6POkEDf2TATPt0y5uMM/j/QXtOh7G1YdiIvt2Qa1IGOEHVNMN4+8dYGNUXl1g
e27tIoQtDMgW7kNMsKg1zGkQRvJh6EanjAYX1Jg3agXA62XyJqLfd2P8klXLqdKic1OTr3Fcuf/q
4tgCgp5P5lLXqFFMyZdsOcc8OAuO5bLVA+DqKwNop1S3jyev7pp9ZtY7WUIAcP0cm4Hp6pMyHmIp
p3FugQP/+lBIO8sb0TUBtjVHCbffvt8G+1paWDm8vDJm8DbBwYb1VzIGM/b6LOsxbQ5iwYlfOBbF
VgfGSurGIsFUbZF+ESoDTIrSw/VPxpPA+IQp1RtwB2NoyRy92ToY88v138/7VoxPiEIjG/IWZRZT
Tn+26b4c7SkrDkmeHusy5cTrPD1jvEMVpxjornEY2Rx2Qz15jQo4BqnlmAtPDOMeVC3RagDzInsU
z4t6W4/HkudK/xBD/tYxNrsvQbKm5DJinmLydcwDU+bHvDxZDmUkbnsMtvJeB86p3sHzjnmXzTU2
lqOmcRtptqWC7LOYF5LTO7gSnbBpPlGzTBAIPh6AfJy6KvdGC36zMHoZzWpfjF+SIuUB+fFEMm4h
InJWlg3sdYqOubIn7a5UH5vxo4b+U85ZkeBFD2zaX8W9kmQxMg6yFz3tlHwedvKHFlxFDdCJHOPD
dfPiXRr9+doVmWneqCb6AbI8oSHQpPZU/kx74Cpfl8MxYzblF/WxMqIFylFX36Iis5fhSQMmBWDe
7Sr8fl3W9pmw+aGIsoaOBuMy9CaKiloCLkM5fZaxd6uOjxlvzPUP13QRwrgKORerYrJq2uGXMGqC
LTgFtRmgneG9ABnjp+tH4opjXEadiaXZzgiNhsFpUj8tXCM6TJkfZUEdnsMQ+GNtACp6i2fV2xf3
+5zvhtXzNFaiAQkHuu2ymN2WjWsqQN2eQ08dOZ3wPzitizCmVNjHoiIV1mu2Xd7k3rSrgEudBMuB
goFWQc6rZ2+/9xd58lvtx5SEOo8Sqr+TcN/3J7kC8Gh9HuPDYuS+Vn8TTM4Jt8cnjYtExpUseZjo
cgeceTkIA+DMH7DAhslCgBo+UDQw2acpgvrwEz0zN7rlVha2PdlFPH3NV+auEE3IexXmrgbjE+Z/
g8H0jXMGlhTx9GuqMT6Pu+5TFvAm3Hl6xDgacFQWmqxB8iT482TAXJw0/aCGnoaRGI6x8GQxMYkS
1mGx0LqUXjlhY0svYCZzh91033mLlya25IS3IKS9tVweNjbPTln0BKLqE8kjRJCTXy6O5tMNUsyj
/cLdN1Bl5EQs9MLev4aXC2XcUFFI/VhZeOb77DCVqd1yESg2vSnGUkQTC6mixI4TibURo6yKbFaY
biiGj/WccjHpeTKYC4uiUBatEXZYovGd2LPX3bUBit2ooLjhrndDu2sBCsU1B2rf774esBtUFZib
Jko2jDlgRL6XEwSXdJU0drRj6aSO8LHewwr9/JmjljxpjPEB5SCPFgnR5XwA5BZoz6ojJqaAf9+g
evmvz8YYnNWPIZnJ6wgaqPkA0RodkgCOe1+6ic9L0Db9yupDMhdIcmClpzoqlpbcB8vYHYT8Uyb3
niA9NlLrJZhq5XxMnkTqA1aerFR0pVxMPPK/drULvzpRVtjaSc6/aAz0W9nHXqsr82apthPv1WEZ
m4vMfGzzGLHM5M8ALisDtXO/pQ6dsKPAZeSc8FAPN9+plUTm9Zc7vcL0Fu4SlMX20B2bvrWXxRui
nUD26EAZvL7otkH+Ngy2tgCKPv2V3BRGP9lzjopMDFSljjewuz35dDkYWzjoU1Gapxb5aRKdVeB8
tJ7Z3MgECCDJDv0aQFpVNiaFhYnLoLU5JbmSzDz9k1LPoiyg20X1p71JYByUYS7exQdeVXi7/ryS
xbgZHStRaq4C+Wh0TKRiEsIaDcPqhIskSM3sij9jCwtjMc9ROUJQWWGTu/CIEXmy9SXRue8cx/zY
wkJcJrWSUb6J5tvsdCdkYsgvjZums8W7zk726R2dQAAwPxeLi2ML7AwCSdosbEwsmKn/5bShc//y
jlej2Y5FV5fGOJhxAg+Lsry+Ddja8RJgZ4LBo3fjXe7CXe95QCWbL/lKHuNVUj3Kppy+s3F4m5Yf
0orDmrCNubgSwDgRbLOYY1cC3UU8UAqWMij8Mmh200E/5Xt0fXfmzcTrk3P8CFuFkKxhAKUWwCeK
DDOU0Xdx7h5bizcSzFF7tvLQCFUFNkpMY4lEO5Sx7ipd6S11aC/WXw1NXD4iW31QxP9tGIyhV6md
TaRDM9x2hLMivBnBrsQwHmNJNBH76FCGSLzvpLtk2CHRa6LRISD55bykvDtiwhI5wzBDVscAItHD
O1WEok+tLS+FrZlKtNOUwk3EGRhNWMBOZN8CxYCtlW0wJn2gKOU5S3mPz3YQvTo9E7r0pAGYcEqd
i/trMEYhDp17WGDn5Cx9+pcfgAleJCBF5JGFj23tIsOtMxsr5w4GqZ61c9q4vS+CrwEh08N1sTyl
ZfxL1+SzHna0XIYz6p8XQuc9E0TY18XwohWF8SvASDTLMcfHFHZm8B/Svqw3clxp9hcJELXrVXtV
2eXd7u4Xoe12a993/fob9OB0lWlN8X49wABnAB9MFqlkMJlLBB3Tm0N7tLIJcwj/SGzkGHH7xTHK
818Ga2Ih7ZDhxJb2jmgTh1jxTXgV7d+M2KLdaZEtWuWT/pjz5qg4vsyOx0SFvC6VSQnEM3AKjl4n
vc+qc3lxPBtMksIYqmlZJ9iolbeB7Bawr0m8sQOeDSY6KcpYErQZPVPj4BuY06s1p+t/X14H58JR
GIyJjLAN0wapCLMrntche1FVXv/Ldovb6SQrDLZAZ3kpMaaLxpsfi99DO1RyRcMWcZuGDug6f8dB
58jXvVs90soy2V1eIeeIsU/XVC3nIcEMpyPK061GxVhzZd9k4UHNeKpOvA/GYEitDcqgGIi8lvQh
ynbrXFoJj0CTZ4NBjLaEaklIHS8Nf4ra7TqtVh7zTu5mMfnsizFwkeaLYBCcI0cn8t4IwytlluxB
USEtv1xpVWjVitpbkqj8XrkdfLwFMqiRr1MiTBlCu1m2ExPcgcGScjhPeXeLStd/9m5Uc6KIWo2E
SY6x0RxDRFYfRFd0fk4MwLzEG+vlRV2sBhDaDIq+UpHSXPaDuzqlMx8SDLgZDm3vlG0lQIKalxTa
7mo9fUSVgY9Qwzx4TQm+WyxT8hc7vc2OMSTlBReiifJ1+KB4qVs/6Q70u/3Lh467wwyuNFWaQ04b
vZGdSznbaE9y8iGkWXn5E2+pHJdRGYAxRVMbFiqcsoIdrlWs6Fcm5TZnRTwj9O9nPjMnqNimRQOi
3DdMxu7kQ4ykNMgDbjtHgXwDMrVexBOT32aBPPuGDKIMZgq+TVreV3wMBXmx9zHHiiQmZZ9s0ZMc
gXN4eOE1lPPWyoCMGkXCaqJnEZi5V8ad3hxFnp4rzwQDMevYrWE7DAjvkqsQotXiYzoFnE9GnezC
S1hloGTMasWMW1QJ/5kqzZ3IxZH7k2HnHnPOVfNFbldryjWJkQBrvfXbghPX/aTJqNCRfkWdOzj9
UQq6YOWg9QdaXVgmq8UlklFB8w8YCyejiTCjWB6XwrRbNR9tpc5Gr2rKZ2JgFk9URzuLo/sao8l6
n7e23BWdhZmM2GpW3Telfj/I04JRoOJpSEW/ivS7VUNyKxMSCCBXjp69AjotYj4vY+opurSXVOFx
6rTS1pufoIF1ySRYYyxbyELYYxj6U9EFrdD2dtEgpZtqPyXpOQPZ0AyOcsWM7E6NA8kIX/M43Xe1
5nXyczXxHIGe/0sbxCCh3lY9SRpcKV0e35JWFyyxKX5znI3+Ry4ZYRAvFAkRKop4mKH7poH+U3DL
oPytYCR7CtB/e9kcdd1L1hjIixNxzZMOMVU+P8yr0yTXGMHFbPZDUr/Epo3h/cv2eK7NoF9Csrmb
VkCs2T80Clr4b1XI1tQCB2V5X4rFO7ke8kXGJq7drm8k5DcjjoXtqWzDNCC4omiaYTCRe4yyUDKJ
CNJAGbVDTz1StxrkArRd4c+FVbv6HTL/do9pnXuDRxe4DXon24wjgmR/iRQD9WJzBo+EEXuF/jMd
eTi0/e46WWE8MQF1jkgmXPxNEVmt6QmY2k9Vz1iv0pD3sqQw/dUPT7YYP+wnMY6qhXYNizsjspeq
hJzSczhdVRHY43/9jROejDFOKAoklVDqR0KE7CfpOktHC1MK+Xh32cy/ZP1OdhgvXKSi1NUSLkKH
Lmov9cyj+GsE1zOtP2v37d8d5pM95roV07QfdYLDrN+ge8WLbwYvvVcCnsTM9hk+mWGuXKMPxYEA
v52l86ZoJye7oXO0npO12ohZDAnHSlF0UVRlJOjhMmeBUicjlQ8OU6TzfyPmfKRMyBCeX60ptQZv
crrH1hZQ6Zo9whsW2wh5qWnFwBi9bkqSymxkqaHtVqN9aOlu3KVe9jT40Ozz+8jCJJ5TOOauOtSg
5izt3JY5zvn11H22zeyuHqfwzxHtj3of6LjwmjCY62OKgqXBFTv5CpPUFkakUZuURY1NvEPrNo4M
A4EGTX+XTvxQ2OJt7UK8G7KEpR3aXN2cjQzSZ5PMmYiTZRwGoQafn2rVO+ywQ8fTkEZSEdgsTmsv
rxG3JPz1ToVRk+gqlZJC6ZlBMt0oykqqV1Se7sqd4tY3kVsXICMPrdLNHnjJuI1HCzWHOrZoiqL+
RdR0nJIxNyu0NivXgxuBT0j73iBaXK5QQvS4tdlNhzmzxpwTAgKXyKiRk6tJcreO+lU2g85AnxAm
KVcztDR7qmwm1vdkXHddndt1WT2UauahJGEXcXsrNPVenOSny+j3FSU+bwKz59Ekol480gkwKCSB
2zs5Tomb1O5lK19vws9WmHsj1WQtrkUDX3bdKZkjTS+9wAv/t2yYInwHeCBJX3TI1oaECakVdKp7
xEOMlFmRm/j6nbgz76goQ36tPhavl9e1tXvnNpljoktDMUDIGNmLyrBxU0mT5qLR3OS1t32N/4Bx
Z2tjkG6as0ZOOok2CNJm/zrQffCT+9x3PG8PGVTrhHotzQ73e+8Zfv9I52aQDXpMdqtd3IqorOe2
InJCNJ7NL8821IP1fEaEZj6Z/bu57tPZv/yZ6M/+HLZ82j6WthnaRIpSLdQEuhSa/dpLll4dp/Yh
Gw454RHpb8HY2cdiRcf6LhEnUUDRbcIsjWBRdaoCo1y6L7uJxys0b90N58YYWNHUvu+KhMa3i7fO
933PS55t4da5ARYgBFR8CwnHiq4GMpbWcF29m67yPf9NNUELFBGFx9zveEkJnl0GMpI8nbKlVHH1
lDdgErCQg7cK5b4d3gqQsl/2D84x1qmLnsUw0lgr8hKimNiqbo1p1GXwwypIxufLZjZGQ+GHCmZR
RRVg9+UxQvAHQ0BbkpNeGT7e4uD0DgpbPZYYO9B/rHaFYClxGp7y5MYj6LNdxkkI+BEiIqA0s9zR
yj1KJcQurjs4JjiWr6haWvOQB3ToXP3OWfLmYThbMuM+aNYlUBfB0TO16KDGwls9G3a8Tv4M3R9R
e1PQvFaicwHSTX63VE5HJs7h5+4640nGKOMt29Ic+q7f5c76Oh8iEIQEqr+6hTO95vvymqQW4UXG
X9tNPu8641XFVAs9WBro+2U5pOKdoaK9DUQsxyh6EojwKGWKlbcYFssx3g3ikv+488zdhJIViOMm
YPnoKXviZG7mz/ezrXg9HjW8qs/mCVJFAiQF9b6kMCCema3ehauGi7C5K9QHTXtNZU8KOdC6CXYn
K2wiv8+MVdeoTHyjgk6t1o55mHBaJjZvozMTTL4gynsyZBRPMxyL1hfzwsp6jYM3G91BcI0zK8yB
rKuiJRXVms13oY85fzD6F7tpx59O3ei2+myJOX9ZiHb7akHkRZOi9DKK9uKOXkXCTvAue9y2D8ia
KClge8Ss5mcUHQlkbxcjUhwZ6pfdj0m9zwqwTPE6PzYvBvVkholR0LeQo8aI49yGvZXLT0k4WxAd
GbGVk8I5RJtL0kQF6sIgEZBVZvfWvDLlQZowZpl5WvVgxIe2euh5/fY8KyxAReuSNBqGVOPY6Ypj
naELttuNMo/TevPBbJ4th0GkwRykVihwl1fu7AnB6JhWCgcsvchVdok9fDOgVkpJyOM77vvna5ER
jnhmm27C2R2rqbOaKxpelAKaquq688CDsu/Lzluk1QvXZ0FD+bRobtsu+nbZLzcSPJ9NM47ZjJ1Y
TCOQkCZ4YlsO5oPuKuhKiGzlMHEnwjcfz+dLZTy0btpV6BKa1szt8G5BZ0nuqaEt3iQjuv1HP3Ma
kVsA3IxxNdkE24WuIxfPANeaLy20kXEs5NGPU7tC6QPZuQ5ta+0PmadHte2xJ2MMfhW4BCaIlGIk
Xfsm1T97HcSuNyqPnWQTi8+WxJy+yFg6VcjgrmACWqFqO3yT/makljrHaSns4UuzCg3weLQlvzV/
dQY/+SHY8nEw4R+UL8A48jpltpelywoAhSDiY+5K3JIQ/lHwaBSUe/BYaq0j8sbrOSZYWvm6GISm
bUBLW+bJvivR8aoWDzGZ3zgnazO60xUJejsmkuxsZmqV1mmuae9NT4WmkPqL3PYAKlCv8sydvLts
bdPpzowxCCLNBD21rQJp7vJWQ9ED3KNy5Om899umGYMgKYQkgqay9bU2zkMihJSpJvblGL3IiI27
pyj5v/ct0U072WHO0ByizjYj2+eU06ExnLQ7NA3v8bYZMJ3ZYE6QioJKFqawkZqvSvQuGr7Y7tBm
mjl+j9xois4cJ2mtSHPjyb78tTa6IOj6dFOTiKnISNF+Bvw1SuVY01HMbqHjtjqxXezjm8LuKe7e
ym7sYgSWEx9ux1UmkbGvGv7RmAuu0jGRXkm09yh+yUASo+/N7jDXD3MJdmtXWe5ViVM92IxGziwy
TlnlWGGsLgh8Y8juxIZvENUmq/HYZPFNU62cL7rpnGfmmE0lsdZp5oxU8KAtHhLgV5JWWKL2mpsD
byiV+saXpMmZKeYWa3ItTgvKFYaeDjwZoR7jJFfaLttpoPg1nZHzUtyELBOEvQpRJFFk6bUqTMkY
yYi3cYlLsq8subEW8pPjkxt4hakmoosaYFfDW+GzT2okJKOc4iEsoly/uGBKPoQgXdP90kVvonPZ
2saKzo2xWad4bEzdQEzqiCpmHIbFTaveyYzEvWxmK4/9yQ5z82skiyGCioYA4dAhj116xnfF6l2a
IgS9FcfahgN+Msag1iDNaTYSENiZMhQhlSdifNfM3BqKirN79FMw7vfJEANduQwOZi2KMR+GETej
QT/aN6JD+WX+keqeFj11ocfZx40I6pNFJhKoiJx1MUFzZDRUrhDKngp2UWI+NpXi49RZ4aq7Tba8
9EpaW1mUu4mEfAUkaY1xcKYC4Wvd2y3kbJuk5Rz7rRD202+jvnYWPctT1tTCMiuYIW13nZ39iCQv
fZm87La1a1shbsSbluF9aPr3M4uiYi761MN70/CpkATX7D05eRf0hvOdP4g8vn5olZ76j4CIgbRw
Qq8KujVobpuKOoS7zI3QtJagkeYt2pcHDD8/y+4SzN8Lz3S0+4k73LWNCqdfwCBdqxZi3824qdbe
r0bEsb603rXKdQmqhuVVzY9iQiy1+yELnIhmGyFOhhk4ktO0CccPtakKnMz7Ffy/Bsertz/jHxNs
d/TchIJcd3h2JXEGQWzo/UgqlNcXvxt4Nz7PFINDkJVfK2M1qeBPb42ddDenubd23b5sIv/yWd0G
h9OqWBQq0GC8hh8V0RDaWZQRHB0kXCGQrdQhjt3JDgNCSNWOC6GsHfHV8Dv9noMmVLCNq7a13gan
A59Y7VcvKydxyPEKtoF6kuYFUog465FmzalqlYXbRzxK8H+5NU5LYxBl7urCbOjcmIbqJ7hC0KAq
4XKX7coTnP97yyadJj4ZY8Akn0sjjCuAeUNqx4gwLxZBurXLfl12C54HMlCSTFFklHS0kHa+ZW9Z
+DsZ9hKmJv+bGQYv5FDro1yH99X6fTZITwmsLJNO87zWZUs8V2AAYjaWSWio3qhUo09vGmMItryI
VcTLc/Ecnc2sDoLWa0YPQ7R7WMTofOoYu+YpA+mhujfQOJw4XaDcX17d9oX7xyvYPuk61TQoB2Pc
rin8UYLW+n2JFjOiPEjI7EUdD5+2N9NQdQMpElllRRdWUKxM6oDPVixWUfvyci0W3y6viGeC8fN5
kFdN0CLwt2ah1bU/uyTfq3rMuTK3nlY4TqeVMH4+DxO65WgHtBn0juyh3Xq2osZqnPpnSss4/nJf
+ryC3DbmnowyXl9CQk7LZLwl13hwTMhV9KqnhO9xEmAgrsfsfMbZzO3TfDLIOH9CjKoeC7wI6rm1
BtM2zUOujJZWcVL+W6/G8+38+PtZqIMcSYtAB51SdbfXSl9dHXWBVNAvw3D6GVU5nbjZ/HdH+8/q
PhL3Z0YRsy+5OaOkP2mWPEZW2nq5zmXKp57wNbg6WWEuSiMaxhQdkJTdLL9Fm6qnjBjDWW7+aeIB
vdCTuWuC4ZU3MMX5dh/x7NnqkrKRctFMaILwEDaxJVa1NeMJ2T5cPnDb1xjk1DHCQQgxdOaGrrNJ
B0eOiKkzr66sdlfs+8B8opezaiN5x0H+zfN9Zo15InSIYEexQG6oXR5k7U7N90vPYc3fPGZnJuhP
ON+5ZEYvIkWpOoQcnFfpu6EMVuWbTJ6K0B8xGHZ5Bzc95MweA1lSU1XGRLCBUXnIogHa4/sYTXP1
W1pxiHB4K2NQqwNR8zqVSM78b4r7H4YUXjWFZ4bFKVmWZIjcIgiQBTvPBytTdHeapM4K9dVBT9sB
MG2Jpuxd3sjtN9rZTjJ4ZSyYqDUr5HUXf3Dp/EYq2Ot95yS/Wls8mE7Eo4jYvgdOFlmipnJo6hly
0zjdd+0OhY1DiCpOsjOs0JKsJcjQ+ci7BaiHfwGUM5NMkJ/162DmBYL8WbqP9AG5Q0Xl1ak2RggR
Lp4ZYVBrEM2un2QMpE12fSUENLXcf8PZdseD/gQm6Aa60GGA6sZOOaC9vwv+25c0GFCJlC6ZZhP7
OqKVTLPJAQTQL8RX9xEe2wJmozlnkAMrBgMrjdTNCBqgOrzot0l5Y77n4fvlJW3i8dmOMqgSNUQj
WkFDreYtXN2umxzwXdlSqHBikw22q8/fjsETQcUIk7zSUN9dPTyZHlEGO6ipHd0ZcE7RE/aZNwQY
AzmUCCrN1OKl3ej5/uqhKvh9TENFDp/xUAUd6nJP2z2McvKmaraH+n1ZoFCaSHadpt+zLvp9eXO3
P9/JIuOucdmOxTogf2BE77iLbCHLnxspe71sZfsTnqwwTjkbpSjOPZykFhsn1RMQw+h+seg7aQjd
y6b+BVhOthiHTDsyLpKEirRqTZhg7OwBkr1HA9rEdrGjzPlg+TAWCL5etvsvB/9kl3HTUADP4zjD
KdOdAPXcN8VGw4JbgMkIspj+4qEUeKi+Udadf7rKL5vnfUfGdcF4N5dRjmo/MQOITK95ECXeZRNb
7fKAttMKmUvQFBSl0Bs87mktet01tpGiDQzDob9ad3ZV0Mubk6XdJ9zELW9xzLWoC9WSdiWym/Fo
5eSn8LtKHi+vjXfwmPsvnsVEakcNOcppsMrmMQHjVRiIEFOrxKu55wANZz3si3UBFfvazlhPit4W
IttdbwuER72+vST03qumahgaS+6uCGuuwy1gQRVtcXaaEAmgEcMNjV8XgZRxai7ba/pjjn2ImHHf
xZKId52ith5Cd6uekPkcx7/ZOkmSUZiTITGmMx9KzfopmTDR4YxaZoV1hP+FtsLK492mIPEFiE9m
2OhkkaZWlRN6i8roKamamzVaOMdpM3g9M8FgPaj305kQXGsrFO3qgxbex3iUar4xcAxtvzPOLDEY
T2lHJSFCaqlRP3CJWHMQXi05brTKiV1eEMu1x6B9loBMXKAZTuMOhZYatD3SY+8uToqoLr7jRTyb
fn62Ovopzx4dYyrE7doC71v1nogO2trttXmOk1shD8aU88Lh+QU9BWfG6jpeoLSIAJ0sCJG/keT5
Mg5t9d/ge/zxb0P7bACt3stUdoCG8IeyV70ck0HhVbbLjx/CXHcDlLk4Fjeamz5ZZFF9xIoMvaL3
Fu0wIkEb0Dppfc0LbngOz6B4OdStWc80Tyceyzm1KjUQhG8jqA0Irz9h+6o620YGJmQdij2Cjgxx
55pv9S1YsZFo7wuLjsbRGIBexqXfHHi5g+1k5Mkw270CCmut60coQ1CeNjA23E6oCo12Ce6E7Mr0
acXL/M79hhQrLsCVyWAJyLmTNW+RkOnc0FeD2OtKm2pHl5gCbHkkWZwzwE7NodStpVOIILUb6qMh
kNcRSrAcp+QtiIEQqZ+KWad6ptqdhDgKtKT3urt4siu98PCD45Ymgx+JmaZC1MEtjei67l6GNHKK
8i5c77WRNz25eUeeOQeDHn2coDxSIkRsR7vRr7RuPw28MVcKEJdcgQEQVZvXsVVp5hHkSWhkwiL6
ypcNHlDRS+OSHQY2lEiR62xGYyJ5oHzt8osAj8Ocg+ikLqV64DgEz+kY8CDZiqSjjob01gl96acc
xJ2NzOPkoejjJA/KS3pd8z4XbysZEFnKPEujEBlxOfaT7LmubgXpepo5b6Ntp1B1VTdFTZVZ1p9S
KyCmi6lC8NC/yfFLgZAmdS/vHs8E4xNROU5tWQIeyqZ3lfhYh0cZHG2XjWx/odM6GIfow7XXpxg3
1zSCtjVNruaaF2NuH9WTCcYJolXD33KETGDDtPuyv2718aeJ8lKvl++zxts23oqY7x/nk5jINZJi
bXwVak+YVrcubxnnu7DvAAQTcjmlkFtrV802KxTq8yQYct2/bOZfbsM/+8YWq8gs9P2cYzj1I3sJ
Yp8okIPxRZItaUBLGygib4bDehvveVc+b4FM5FmGoZlLKXYw6l5Vw9OkX4vKeXdsDQjRCPZ/54ft
c4+TIW8yk4KqQ246F0Ts+zkg95bgIn2Jd3fjrDZVIFz/6hV3Zpi5OLRBHKdRQZ0AjOzPlZ7ZSpXv
G+Xn5Y+3DUKn5dEtPos41UqPVYFKorRLCdFBzHQoUrJv4tcStnkouw3qJ2MMUFSV3K6E1myb36Oj
egSEVkhYrrboVB7mgDh+yVsaixgY8QFPAtgfQtXQrFXILKXv7CQqQis0vl/eRp4nMtCh18vamhKi
XDmHAvK+LP1c59QIeMth4AINlGMLfUxkQvNA0O/q8lbqnBwv4csr+Zfn1Z+PxHL3gJ4L3BU6prF1
7VVWbKMId/r0DrEwS0Q79oxbGBLCfZDUwVp6HNvbcZmJxzdYSWRwqn32xkzU16JF97ETHenUeeRm
UA5GQjSgo/yXbW2j78kUc7xkQW7HgYorzPlVQx5CNNJfNrBd9JBOFpij1S/DqMaYbXeGffFTsmmf
aGErViYhiEFG5m84zpFfPjPIHK+QxKHajyCwDK+JV3tzUIIsvrZ6aC4LDq/asX1ZnlbHnC5t1PSw
jVGyatRvwngUKhRZkP5B0weYUt85W6nS8/M1HDxZY85XURkKOrNAkpVUmMbM6ptJCb0lL47NlHgF
MW6SeH0rQnDdtqMHVpsgMjt3rTQ4q2bpYHLUxvUKHOlWvQh2pEPeXQYfhhpdZ1LlxoO+z0Zk4Mva
mXV1X+vDExrvbqapsnJ9flCq2Bdi6S4qE4fosScR0V7L2enk3ieNcvORlc1LiNTnnlRUrhEC4dCa
2ZRkT+dzu7x0IPxuDxjpUZb12CyY1wXnIun0m0aarAHUhRgjdpUqsRcMHFvVGAdt9TjjN67zUwvO
pBkN8Gmb7TGHtcujyKorUOVV4muRt4c2UW8VtWmsRJncOhZ9ISu9vtCOsSnumqpx+mzZm4ZoZ6Sy
y4igvKFYiSh5Q9R9Q6u4nYv1LpHQJyEUbqH9jJQVQu76voDorSaO/pyruRUP4vU8qlZnmg74Cqww
LlCfkPDcVSa/ybSj3JXWWPxe896q0xY/FL8afDjeCC4hCS0R6m0DD2mDqbQwOXYzGLVT9IKjGvj/
hUq+71QlUEzREwW0k6a6H65pQITfWSmW1jxDG13DNOya3oxYjBRJO2FA1+WqWm3xrmgC9rCxpFl+
KuNet009yiwBENaS0V7F0iFp6k6Dbo0ViDbxY8y5PoCI+VjPkxv26pupFfYC+tVUSO1pDa0cIw2N
afxohpk3cL8NCzIdcTTwj/ERcJzduCPp6sSQwHRLH9P4aQdjstTj5A1XkV1mlr7rIh4Sbd67imRi
/AlxDDEYJFrK3kxCCUiU7mipsPDL4J9CqGhFHg8YNq/CM2MMCpVJJ6A/pVWcHr1sw+8wOqpDcBkP
eCYY7IGftv3a0EaAyFX0W6O8qVROW/Em4JytggGcMptUdSgxtavKnRW1v6gqXdLt1yGxNe0HSFMv
r2jzcj8zx1zunRlVeH0S8GM04GZzW/17XLlK/XLZyiZmn6yw2SNDllqxy9FPvMTX/fA+gb40PMho
IC940nGc7WMzRsm6ADVMrGcYcgs5nLp4lzD4Af5LzJHxBOS2s5pn66L+f3akTBKXU1giKSE/jF4L
4qjxAA9HTVWzkF53h9e/Ch7ODDJxipxNaW9EGB02y9qNDc1XjfD58rfi+DibNypzcI7LMmCiUgdX
ESObmA2S97P738zQn3G2dXWRkzzSsBKj+G3m46Pa4o7oq/vLVjjubTKYoGjVuC4mXqLQz4Jg1/Ad
E2uttUixMyi55lw2thnZnX0cBh26tk96ccKwNZq7rXVYLSLzXta8g8SgA5HjNpEKlInMzKvFq4l4
xYr7zRd47DZbc8lg0f8D3SYDDGaZyehohGu3TnRPR8Uq37xvcG9QgoraRYOcvf5AwTv6/yBmuvzV
MHn02TfIItTa0NDxA4xFR+99CgmB9HZdebt52dXRsPbZjpS2BalaVD3QMyMqD01ywMuXdwduPi1Q
08PgnYp5CpbtsM9T6JD1uJby3pXXDL2S931337QzRAsg92fJuitL1phxzte/XPcnuww2lYMOgV0F
74xqsVsZWXvJXo6pZzimuKcZ58zjZZy5Jhl0wlWvj1GJZKZ0R7wkoEQq8z1ewLaK0kR45F34m4cB
pAN4fEqGiOaSz59vXMJQKCMk7E2SWI0sWEujegXaV8K2sLVh4lyV2w/Ukz02rbXGglqvGfoEPrAe
Qk6RL+46B/zRKEdw+d42nfPMGuOcXTP3RUU3M8UA47ST4ictfbwMWNsmThEhA1gtZGqaeEbyQBEG
cEc2bltDrzqUOa54+U6WRMYTEzFp5sZAL46+QBD5tUMlM1yOkjDYeYY3k3d5UZte8Qe4JJFxQrzw
QZjVgOFzLn/oZuzIeuyv2a9YA9m9SDjGNnfwzBjzmF9qfCXQ/KK/EJOYeOxAuVAJC87+bec5MZqu
y7piqiqbCjTUUpCkEqn0dKd6oOl5AWnN8F3Zzaj6gUAokL9Hv+O9ueMdsO0L7WSXWZ24yHqrJXj8
koE+aMFjHKqcRm96Rr+8r8+WRjf4LAyY6rZD/yx8Q5traCtM16047Xox9mczuUlrUDeXy1Wj15yz
vO0kp5UxcUG8rkJS0wG3emisQhsehrHflcr8PZReixT9i5d9UqJOd2mZzEnrNC2eygm3aeX2dJp2
hRZHAvYfynihunLwweWIfwdrK75nE5R7weEplXN/BBM8RKFaL3mNm6i8Ep8JSsftK7kjB1m34lfV
Dy0jqO3Iy20Ug4LU1x/y/fDCy5xzfZkBbR3dO5NEx33lm+W5Rua+33W+YOt274oQGQTdNQigEkfd
Xf4C2wf1zwdnk4uJnOglKRFugmdOVG8F1Zv/ZjobIdPJBoPYSZQmjbSiG7BMLMkGpbGn3ZLjagug
9ond0OWO1m8D68kgA6yj3JaxQBVz1BtaTS5voPvV3Ilu5o5B7crHEabBRhrvhdsq+G/7yaLsMocN
BsaA6XpzJ4vroWrmPfI9nHO6HQmeVsggUAki86ru0XXcGY6wrLZEIKF+HNSVc0A5eMCSFETI5kkl
FXohUmy1KOygv4xAQxDpI4M3KrRtC3kvjCrKEN9h3ETosmwQZRC1YGChGN0CMsyR9KvOdqXJo/jf
RteTKcZBFlRZdHlBviKcn7oqtVYjmDXZnZVjp/waTSQi/67UAsLP/62OcYxllEJSUZE92kyp2dl+
DFboXQp+jgiQx7S4HXGeWWP8Y4lkg0xDStUZup8085zYxNfQa4+p7+uEm3v+IE/5guOqDDYt9OhJ
oKr9fF0lmMwIpxkT2Hpn9hapG6ucTKcMJ6sqF8uUOzAsT9/DsHrWG2IrU/ggjT+ysrbiOo6skSBX
WoB0YGz8tvwVknI/r2WgkCdFR4ZWIRbSd17fKRzv3n7MnX42m38B1Z5cLyUi5dGTIbBKDklhyS/a
bWbr/nLVYzotd41v4NtxIocnjrA9ynVmnPH3NhXFtKQsSB9z8n7h1+5qt1bv89i1N739zBDj7cW8
YEcjwCHayXeDIr2J7a8qHmwlFYIF1aQ87m254jI5bt7tKojsiaYTPEaYu10nXVgpFZKclHAHJHWu
klqqOwN7W1+9HQ68qGzb6c8MMvd4m61Nmwk41dSg7nV2eIthwwx9Kup+9KfQ4Y1YbXd/nVlk3V6O
2nCSsLPDYuuPok87Y9agfll+DZMlPbZut8u8qLSk+8u3zHbT+8nwl2t7nJpBnNB8saIEnt9SlVcJ
JTmwGZUuSks+VZbllW//xWH/fFCWbYjEED+Xaf2W8vORKxJkfrYTr1quw/L2VWM8ti/yIStjzLJ3
7uzQUUCzgKQDuvkgx2JrASyCQGQKePIE270FZ9vKgHSY9lK8zgh/8yvygPTAbrqu/MwvD+IE/QV6
OudrwWmC8Zp3Rjcv9DPLDGAX9bx0hODyqwVPSVLLzN8H0xv+rl3szA77rqggaCt0SPwJ+k8pj5zY
fFChjWK+X3bQzbv8zAzzjtDXpSjrHC9oqbYz2cfBtMz0wRj9uq/ty6a4H43BGaGes2WIgaONK7/R
qNlwVj+6rq5NN9mRY/9MW2kNAPvj3zX4nS2TQRxdXyW5GpBLMlpo1WN0lYjzDqNNLmeJHChluYAE
nTRgxkIE3TtUCLzYh7ehN9sShksySAeIHHjhOOMXNiCxa1ISIlUQrZYwJdYEuorB0vXW4qyLnuOv
YcMfRGHpp+tOijCmigk9GhSha8jVvoNd9ApkzSBR4bJ3c5xSZ1BlnKdUyLJMdQyyb4bHQT7o2iMp
XhOuKD09rZfWxeBIl2opkRcd30vIX4zcCERR4W0e7yMxiCElUrasVBxeHOOjVqLaHf6UK/Mm58p7
b74RT16uM5gRLvhElYIuIdW4EdFKpt7J8sNlT+AthsGLSW0mFLNhIhmumqW22u5qMoNk5Y6h0qDq
0pdhwCIRSKcsLQJVGvEVbuOvhQU2UQcHyZN5arw8h2PgoZV7wViQ+IX8FRJ8V6hVWlXm5+rjKDW8
o8RzOSYUAdMsuoAHTLDQ4IeKPGlQDnLQ/omIIHGWl4YrX8kLQtihmbHpyDrSZzbVwS1vIQ/jjJb5
RCM8KchtA+EzL1ezXVk8+SJbNWg0SGataJFDDFLuxGfNriDsvdyOmG0BZf1D5vGiHs6+GgxoqKoQ
C3ne44lg+iR5zHllxe2oVQMjgA5mf7RSMadLrLVY7UXMs6wPUKP9rXoZWA9m3eoXELCCm/Ivp07P
LDKHrRSStOo0JN3+H2nXtVw5jiy/iBGgA8lXuuPlu6WeF4bUht57fv1NaGJXFMQ92J27LxsTE6M6
AFGFQlVWptkadlidqWKH5h9jQq/AluOf1z37nRzii8etrHEeZzTRnOsZHr663Xsg5XeWvQJWZ6YJ
UQuKL5sPnZUpzt+ipqCLTHANQ61kn0LWkR3/XNjP2QxWKzOcq9WjFC1yB9G2US7sMFI9WRrtwart
shapjm372IctXqHcyDFEIJvsYf04uNBF9xvZAWOVt+yAcmWKBm+WGz9f/2Sb8X5lk3uYjmpljbj2
wRM5nbrmHEFWR4Sl3e4ZgUMN5NiMCYPXz4njsMnbDg+Y5KD6miPby77bT3h2R/vkqApYqrY/2Icx
7qrsp7ysSIXucAlR6QKF7fYYzt/lWGBme98+zHCebIRIcw1Q+LsjCp2NaThL40uyUCZuMyKtto5z
32zKg7pQGIdiEZza6UntLoNJzqpueA2tPFke9n0LErwCz6XiKehkP4k715QSAf51ewJ69UM4z9Zp
Ks3dCL62xmfl+2CXe6BiYrcOwNjVXnJiZ4EgEhRIH0M3frt+SLffiAZa8TquA01WOC80SBqlaYkm
zODTI2PKXvbDaTmlu79nvqZv5C3bicrl22X6D6u8P0rJmKtzGDGr72CxfepM++40nKb7HFN08z5+
q9/EhEabR2tllnPJsASbKlS3cQtlfi/9GfEyFeNjWXj8EqlXRrirroniGPQqiNTq7YSuuGzLeyZL
ap5lyrSm3GkHGlzPZIM3wn0VLZDLmPOBQPdjAltNpwbPVnY7mp3dJK/zQPyBsdTqo00KdQ/WcLvO
p5952J2A3nQzS/HkKH0SnK1NF1vtBBcwirEf9aQHKzqDBLIGQuSSH5lNbdlRbOXZcoUFnc28FAKB
lgGOMWLyhfaelFMHknIMwOl2uJfhPMDk/ASZk6/fiYYW3zlBvn7oD2NcBKm0SVesApMMhZz4RDVH
NyqJTbpsF7eVq2eNZ43FXl36fVVrO00vTwtGosKx2s9T5dSyujOl6q+YlgfZTF6CcHFjM98bvbEL
l2QXmkZstxHkW7vMnoBkw2T1UzUNT2nf31gZ2nptZ5PSvM+WGONP88lEixP1SNQhJXch2X0LbjoD
/10+qonTSJPdQ4clVxQ/UI1zQQO3X9STpc6eEZZeLCW2pnU+XRZ7WAJvtkBMEAA7XCt/mfPzIi33
BJIujUbOujIcs172jKreBeHodstgD5XuAI5s94X2TQnq1175aTUjfrepeZkFnbEOkthd4ybNbNhS
U73IOYKuHPoSCR76qDzEXQrEWWzeXz+CGycQvQJTBR0UBfCez62lkjbtMiwEqJToWCnKaRr64h+8
GcA+rQPKDPwNKA85p9N7ChBJomGEL7bNnWTLdvkN4gpn6KcCu6GcQl909DZu4k8WOceamnkce9Bt
uZLqEUBd+xAAo1/ACAuWtvHy+mSHu4q7YM7DyeyA62/uB/Is0WOCx5cZnWk8O9e/1FYC/8kW5015
ktVSKC+yW9Hmd6uC7DZUj0sW3Gpp4yjQMjaNCnhEoKiHZ5rTY1cXb9b84//5K7jLWO0GmeQzwORs
ELkDwxK0Lb8ZnnxUMQsV34owTdsbbFIDeGmApvl3mD5Jca8HLbDr0/PcAsqenkt1n8HpZ8FF/973
46IV9vfDFHctpRmIOE0tAxH2cTpXh/oUPJSedfuuVuZTHbSP6CicNLv5DsmTXYHa8PWt3biaPtnn
vARwo1xPugnAACO1E7rYRbbvtcN1I1vpDEQJFFnWZB3jujxoSwEBvRZDagePaXpPnOFJRXm92YcH
cHLfdpDPbHZa4mgCfoPNz/hhlYduWUXTykFfy64cvOboxPX569ABfzS7+SgaJtrKF9dL5McSx1Jr
SknPGUv75Jrfp3Pr1AB6BA6YKg6lXzjmDcq0jLcK/+gWOypY7EZ+88k+d5CgumhN2thhQkb+EQ5u
EMQ2sIdpj6b2udUyUVxgf+7LuV3tLXdulKCUg0zF3g4+Axm+S5jdhDtG4F59E7WiNg8pUmFMMUCt
6YugkQokkgmEvOwG2qm2vKjxB+pfP6Isof66ng8T3Os6k2U1zuRCdsfkUGQQWUcrZngknVMm59ns
beQwoi3cXhXUOiikYqCUwIVxjM63BTURZVoPiF40uYwH1FMheDx582Hezw/0QSSWu2kSjWxciUjH
vsgoBTXEwXKrgsn5NsB8u0UupH6+vpNbLQvLXBnhrkF1rEfSQQLnvViXnSFu9MKOBygrjvI9QBwa
u4ChA1r8rkVc9Zs3sKqbOrvwyRftnTDIQ1WeIkiPQqCQem1ySmZMUsw/ry9RZIbzNVArDcjYEM6o
5vcjsQtQ4SXZowq17+uGtiqC2EsLYoUgULO+SNQYhQZu3qGUMdVn3Op+uxtOSWdH/nw3/4Qumldd
MhG6cftK+rDJ4wZCg6jIOWGz9RjhHzBrqMx0xDYgj4iBwguUqc64r06Zg2E2TD6hdSm67zdoXNbL
5gc6oiUINEvCT2C0Z4a/nFhkUb1CTCy+6feagucCWOoMje/ja7PUtUrA/N4BH5fug97sd+RrB+sB
zbVjOUDxuLiM0AHbTT8UAOQE35eFyS9hZ2WeCzutlDVWO8I8iwHk8l7YTp4bL2lRWYg8SYWau33d
5mbyvTLJdmQFviwrKzenEO459bva+t2Ov67//c1b9+Pv8937rtblUl5yfLvxmVT+kNZOASy/ntyU
pmj4Yjs91UCZqAOZA0Q4F0NpjneZESJ9Ybfu4oKA2UsvhlOiWqHY416UUWxV9ixTg6YYpHRQl+Er
e3Ifgpx7zpi96iDZ6OodJaf1jV22jx9F195mmFkZ4wKpotNkCLUUd6z6UI63BJ6vj8DqRLPgGG4f
iY9VcbuI9y4GN2e4mxLto+WiDIIjIVoI+/erIzdEEZ3MYcSuIRqT2LCJBDxSdtegR3/98G0Hr9We
sdO5MqWbjUQHpKEM3b7YUwg+tbTwlOp72M6vdaM5GBe007Q94TjdpWB3a6YF9cwRcttSd5HyYt8p
ijO0OdLFVHda9DodrX4K0DEW+OHmpkBGXjUsoOO/yFuZYVfU85yiUZGBWPt7lewTy7Pif5IWrqxw
V1VjBWOlRp3sGhAmibJvZvB7lu6TLnZ0intLtKjty39lj8sLKW2CwKgqANQxhh4c46NE2BCRV7sY
wVI97RSDrDI7o5QhdM7NU7wyzf796tPXY6WoqQKNtXZI/VoCmmCsBHOaW/0eJGofH43zlEKDUpm5
IGfLIJEbzHfIGzE74SbAH2aXIXa1xukVhxiCr7gdd1Z2OQ8qllEdJrXHsd6VN9ELoyrQbOte2pWP
wY1IhXkzS1wZ43woXqTBaPpYcYfuRZch+WecavJ23VG3MxvMIhmqieQGGc7nr1WBpVnLoGCEJ6F2
ZEIH4eRYTnphD972LvEsF5VRgc3N2/bDJl/frutwbIdqZhqsxDH/4HLaVw0A+BjB9qQfoVsJotEW
qAzHxbIIkny4OS+9FgVaPJgprvfkAMZru74w7lScmL2oYrF99j8McXmEpAaSUbW4dDvNKec7kwoq
dttH4uPvc18rmhWT5m2tuJIp5XYbyrYSFwwnLUKtbgdwqoI6ytTQNf5SKw4Weez0EaMCRmtrMXUi
GbylWu9i6vZBm2bQS5YnvQlfjRhIyxqFkoY4jRIinZm9mdKf5fR77iF3K/ePlUTsuGy8qhNRam4f
39XP5BzSLEortTBX6k5o0FBwuuWO1NpMU09FFb3ZyT9E+L3NT7CyyHmlkVmQso9RYFAqaC8VoYsU
/slEKnLdSURmuJPUU7kDkhu5gFlmD5LW7ROjOqM0fd3KduK2Wg13oEiZBqPayCzvHr2/dU6sm9Zn
L0NURy7CqQn2974k2vTvip6OojN3L/VJhY5Hi2PFGvUTyKO8Za/egO7Xne4XZ/HGW8Cg/QQ5d3gr
qrGxL3PNNncxLTpZ2h5yiG4uld9Bz1HZcwTEXrycUTWyGxHF+FZb3QKjjQ46J6haftFXmfsioZmE
k8H2VntVvpUQSxqcGZG1u7QHTNr4Ikz+5hJXJjl3UCIVrViCyBogQX3vVnT5U7LEThgnDqKH4D7c
0irDElWIW1NTM76oTZA56saR1Rgg6HccvyV+dQoKO4eC4A3GiXa6U+3MB92dT+2+AvUNcISukFFv
M+biTa5CkBoKpTwn8TjkxSCprHSb7XPztqm+CXxk88x+GHi/XVYJDWZEssWkSGjSdMYLtBz2E7A6
dhj39jhIHtgQHTqh8q9L4QmgFwdi4BcSFH9MyA7PyQz+E7CmzGA66WW6H7XhEgxQABH8yK071QLA
h1V2VesLidLURFSKNcSL6RaO5ba2fKJ3+oVhmXPsv5A7kSWsvDNZBA91Q1fQOeJr84PZFEMFsmF8
+fmPBoyb9sQqZiEKSvGtiH99KxjiAxAZKkUyQzB9TlKSacmzZIIn5aFvoQJYRy6mZwQRd/MuWVnh
69QjYPbhUsEKxM3NXeWzuUDMlNQvxM/PEXiGY1cEgt2MERa+mmZphq6Z71CA1dlKlTxINcLq/kx3
3FXfkKe3rrHToLQcXUK/PIkpozZ3c2WTu1qqBKqOZv9+g32vl2OVY2JOFRJhbR6QlRXum/VaUCR6
/p5YmjtG7B4cij3jdC/9+FF0rwiW9N4VWG1j3uZNrU3YRkJ2aDcPxWn5J11FS9ZAfY6PpX6h02lM
OVrKqcVoWqiDXuitTc6j8VMS1dy2V/JhhovgkmUU0pIjVa3zR206SvMhGH9fjxVbl8R6JVwGk5CE
DoPG6B36FvjJ0XiIrPl7oDR7o9G9KBRRnm4F6LU97rwt89jEA8u+rXjye6O9jVtwS11f01aMXtvg
TltXBEXahDhtLZigdMWT4tLNI2/Wdwr1SuUuFmXi/8Fz//2h+PIsGAXVoh1x5IoX1nnBxOktm4Gr
cMIZgaz87R+xr1mrRfLl2NYM2iikGMO0suZ73xhAfPdu10q5Y5TIMcbw9fqmCs4iT8psDEEj1QoC
hTqpJ5q/JZl5rECP//+zwqWE+UQtKV1QlSrTbl8s9UNIoIVdLLvrZpjjfLmwZDREIKyqskvy8x1S
JaSA7hfB06x+SYvx2CTLfpmyyxz8A4QoPtOHJeYPq2CUWEZaICFhRQKmPtzt/ztdJ3UDzvPJDvt8
KztWrLdmmrGg16d2S8pvhbX49SJ5k/SqVt1hzN+WpTlj3tUrE8OJQN5cgrg7V8JHDKf6U63daLSJ
7LmjtkTnZ72e9lL4lxmg1l5rb2yYepJ/5BNxh6lsbJlafhkOD3NWHuNJ+nX982wHiY9N4+JeUeuR
DNU5tIzC6ZSE+UG1ROJvohPAxT0DrK5xxrKIeL7tqsYLqv5FTYfjGEqCZxWLaNfOGhfxpqKsB3VA
xVgKAg9SMUVwrPW7CpgmefE6Eb//duz72Dou9mmNQsuO5S1LafmpZfl5bPp6ouwhOLE3FVA7YWBo
qpeX619sOzr82yzfYCi6pZFzArOpfB/XaM0WPzKUxq8b2axDrJyJnwfU9U6xEgw2u02q+Pr8Oxpa
MOo0oEmzdAi99xc5gBpPBU6pynDlAQWA6ZfZ1Zc5xJBUD5BoYPldNNmAawHmZJzaOD8ASSMYld8s
SGKaHER7eAxhHIH56soXO72FmBTr6I5GZYf94unRaDfkIep+N5Wfhl6nHuXkURpETMWbadbKMPv3
K8NhbBjZIr1XJOfv7X1wN9+FkcsECRon+V2Jpk02P/rKHBdF62WuC5AzAkIoV77SMxlyBs9RBA60
WWhd7ycXQ0NJresYb1m8nYcSnc96R13j0p5ZwzoWshcKzXGhFPpcCzhCsIvmZfZaW38egLmVj80N
2VsHEY/cduqw2kQu1llQ7SRaiASMdRsjp78Uv3QAcQbolrvRAxoQx+SiiASON6OEoqNXBrwfOJu4
KKEqi9H2GWKSpvzQ0h0pznPxY0kvS3jJUIEFRPG65/6HPf23QT5Bmkswts4p4kP5531S+iJ5GaCW
GFfGaO0PS3B/bIbcj+XxuZGVdeWimIgTuupBrh4Upg7+YWre0hTlSuv/uzjO7VCFiEg7YHHjvW4H
O6bp1p2s1xIQo+y3aOh82+k+dpJzuli2zL7uwFgmRRVwqr6Z+AY4u69/r83bcbWBnMeZcd9WrQUX
UM19ZD5J8q6K9jTfX7ciPBWcpwWJHiQ11FBBcC4dpORCOuBey2DXNd1xrkw/TX4FYMgdOuXBaizb
mDQB6ZHooHDOp/dlXGllg9EgQLth1SnLyKaZdp+ShzAlnkmUv66veXtnTZDQAbCBSjqXd4yJ1cZ6
FaGtazWALpp3DcqNY5pBqNGyKsFnZH/sS+qBLsC/jLHlr+4DijaIgj4jkCrLbVN0XpFFdja4dQam
XNkQGPsP196HNS6odHGjd3EPBE6YoxGPQRsfetUD1ChrKMGL6rfKZo6I7B2kqBphGLTPa0tHmiUy
u+uisLmbTKjo6vNbGBlOlf9Qp59hX7lxXvh6v/iDdN+UgUNL86c66Serjvda9bj0zUsqS44KtVoS
XYzupZM6P9Zl35BElL+bTovuCXpqsgqsAvfVAyMODIQIXCnScwPkSjEvtp6K3r2bkE5rZYb73oWV
p1Yao9FblbVPs3GXmbWfEWVXSr9oVd0pNSRse0WzazL/od1TaYILRBo8c2z9IC7OXT0JYuPmRQNt
Eeicmgb9MmVQNEqjSCYa6oPPnj8Dnj+MjUOE2dn0qpUZzo+DRcrjxGCXaEN3qgW+8yxxmyzfLUkq
OObb5+5jRdynTIFuL5cYIMtZ3o0giIlCkfj15p7pCmhMoDuqg5no88ku21KWMwBD8GRk6LJ09/eT
UdSe3DyTgDjIqA9jKI7n3BzqzEyWdEYkQgE6BKk3rVDktILd9YC3XUmFRKCuovEhIyH+vBxIxaaA
iaoE6IPRA4g68wtiZyfWc2129zS0RYxY2xYZzSer06OtxH0iAy1lc0Cd2tUfF3/8HgHoiHfwvYEC
eLIHRm4nAgVtbuXKIOd3S15JDQZqoQ1nuFn1bGR2lz8ItpF99S+xfGWD28a5a1RdUuHbA4SJprD8
Mw3WaaLlyTIetFx7kSvJJikjvwj9oQaB3bLso0QT9Jz/w95SDMERnZoG4a5syKDUY5ihb9a5WuQA
3fU+OoTxFdazJ+5yiX1RqN/s2OPcvGNyiUF4GfNoAmV+PSJbnfojSV6I7ivjRU9eaHgKwBJGY7/o
D9e3e9PLVya5BCie8kSLF/jg1Bza4CGYBW+azYC1+vvcNqLOBQbHEZlPnJdOhnloCsLFMt4389P1
hbCz/vXYfOwdFxnraaryUZJQJpT/WNYeHRU7aZy0PNaiZGP7aBgUF7JlmCruus+OTuiYzmS2MALj
VufiST+XF+rOL0GNFsawC331APbb66vbdDy0gqhp6QC+G5ynT5VGgzyDU0Q0sU3lFLQYZqsESeJ2
mrqywrl3EipDMA9w7yC1ZV/xQrynn4M9w6gMD9IPUcFoO5Fa2eM2csmXUWtrZm8kkd3KlU3l4MmE
bkVk/a6B2eokwyEjuuZy7laDSPBo82x+mOcnwcLGjPJOh/kOzEDSTcwSVe2PgqTx+scT2eHKJJTW
TRVS2CnzXd6fSf3SZXtauNetqNtnBLOVQGrjSuBnziRjUpa5w2t61pfH0Jgk28r7Y5HVbtJJ+yqZ
Fd/o6iO1lLuAzI91FN2Qvvi2gNvB0CI7DQpfazRPQmV9zIsd6I8PUvpHA+NcbkyeUdT3CRINCVPJ
aT95naH6Q9YCd5afsqF8LWN5BxPnLJuYSoijGJEgJG96OCLxv9bHharIiCdVl2MgUkHMtXyf6P04
P0fpW2v513fyqyGL4H8GmvvwNpWfjej6sGurAknsmO/i8UyhsGEGLugShfXfDQ9gpt5HIigKcXx9
3pijSNUsdInCm3d1xr8qCNrLTnNklKzXV7VRVPxsi9s/0AfK87Jgjo0RtJg7wAhdM/EkjLOFnuUw
bpHcZxywiVd8Q7vSLd+u/4CN8MJ+gEF1amjQ7uHLhXGoatKQIKNsXKaJhRml3WTTM2E8KkL88ldv
+GxM+RykJTlIJeik4j5IS3uQ3FlV7CQV+Nx/2NOPJXEp7GBNMxlmLGnwL6rfncebGqwp5A5gOOPG
PE/vyqHFrhid4BskvfciRMLX0PJ5ldw3jVuKQX30S9yE7q3ooVgecvV32uyufzn2Vz7frbAiI6tV
DDAOanwVTcqliDYjkgQSJq807Y9RC5DbdRvsbrligy+cTXWnzq0mYX7V3NXqodLP+uj2w6GufoAF
7LotwXr4shlGd9LIDFANGY3aHlTNBim/4D247dkfe8a3EesCCKkwXlCNmxtPKXonHdq9oXcOzdo3
DcJpeTOedOCiY81y4iEU5F0b5VZ8M7T9CGi+MJpgcYlXMVa1Xi/IGLTdcGhcw0aJ11melxA4QUZX
Sp7mzha9D7ZXrZgYacEcFHTFuRs9TDWzbzKDuGoDkaSuC3aSLu1jMjl0NvaDpV26Yniq9DDzl6Hy
wzYS5DCbbo+QDTgYMTSNf1MOox4NTQiHRFGr6m+MZV9If66fnu1FrmxwTjdOYZ7RHB1iNhDMwnZ5
CTCFgSjmi4L2RqUDn3Fli/uMC3qQQ6UgnOi3wZEeAQY6mof6p3rTurITOsFzdAw8+df1FYo2kUWd
dTktHCjtM+TSZYjxo0cp8FpD0MLZNAFxCgCbTBlaClxOZIazDo55YNlNvOTytzw9T6IOocgEdwNM
NY0XMCzgGsdDcfqZWgdTKgVRi53nL1FrtQwu/ifjjMycvk9QM35EekCz04PCl+Du3gzzKzPciUsx
paVmCzKSYQRq1JpvJCmCBhoYO4TChJvJz8oUd+Dmqe2kge2aZnb+IoWeDlqSqrlNa/2pTtOf10+a
aGHcSSvTpdHqAR1EHWIT6Unq7mhdu5OkutftbEB+4UfQHgElA4ow6Np/PtJKuDSBFMCP0Fpz033s
WaFtNI5xD94R8N/rlT3972+2TyZ5rscwJEZq9Mjt8goUca3+qMpQ/pQsARxVtDSe6nEqwkkdVNjp
G5/NTLY2uILCvem27uSRGMUnURVy+4z8ezN5ukejnvI2aXC3kPrnYF7GBDXCzpmiQ5sIcn7h4jgH
K8uunHQ2MNiBCU9DropJ5ZufjKAz94MHEZJ442nPvhlYF0wNzUKdr6gh+9FnI4Y5Rk9jnZh4DXkc
gQynPtJix3C7H9cP5nYA+TDIPbnx1i9DI4G79WO5m/s/nW7s86F5iMbBlelgN13nR2Ep4NPavsJW
6+TcYVDIEiw5INPaLvnFOhjh4HVe/sTGXImIE34ztfswprGB29V1IodlWRuY2XcV3V/6HEJYdxoc
sPbp6Mdp413f0e2w/+8d1bibZbbaIrVKhOS2vKEGcAEoXTcighflHYLxNfJ/mOFul4YqndWxRY36
jyScjyD8sSUiHZYKTGvoIIaj/qCqYW2r0JisTPW7kZp2lzQyuG5QAlNSd4iNZ3m27EgGN3qYgc4L
FfY+tY65NrxSqzzSOmVCm7acG6c4tn5ERu4MRXMg2u8mAbLcyr1p1h2V9Du5gZ5UHTt5F9tAXvuL
XN9I2mvZ5/bUoRdGaodAWVJNEkepFjCZWU+FAdodqfKKqnyUgdgxJ3lx2rrdzXV9bAF3CnPDK825
tltwySTy8BhosrcUrS0V410aAJDQ3BWaOUCxMyrsOBgsyFJOkV2RLnDCBIiQJt7PuuwNwzc9i3zM
VHuSNZ8jGSOAXQLCj9yW8B9VA4oPau+M0oMclE6i169tnTkVfncVvcYRZKOiaJfLQWhLWZf6Vka/
p0tvd9A8BbnBrij7o4KicDJol1oLdxOEe8uwcuvAtGMpPk4dUGFIGN22WF5qFSKcOihlogncKhom
LZMCWmNIi4c21fwUCppxuWR224UnEGLGjkQqWx5MAGDbzmnRXQ8qKIcouWsaid2R/jKOsjNLswbN
4AbcSPjgwJrZ9VR6iQyd80ieFFTs0Bay/ujm96hVoM8s+WqV4iVAe7ugMWYirO5hQWnIyJ60wPLy
pT3HAfHNxjxXVfQsE8DpCpCpSjNEPs2gcqwQABFTX46Yd9zVw/Q0YKjDwrTzGKZuFQTnKMhtKmFe
viyg7AqZ+mzIMyfJ9PuhpLd59NL06Q9plGxJPXTmTit/ldJvCGw8ltH4mhuaQ4nxoICxTJsqOw0T
sGaa+q9Rnx7TZvFNyL8aI/nTavGMIfF7I4XebBdM7pCUj4pUH+swPEdS8JaA6wvlo8W1ZgRVM4qg
6FMv39I4SJ1Ms54MdOrsLIecXJi/TFp3ltNfcp/t9VZ/AOjy1QJ4olaG+04n0K4FM0XaHKUQbWvr
tYnIIZEBkzEA5lMO1QD0um5BQbWvf5PUcGmkvii4FbMWjYqpRB9SWR7bRbqV49qrOwOPP2lvStph
yCJnBnJWDwMbgOqXKb4PosWnOMpNY8AlJq+I2HBDfVuNFN8x9lrZPE3VBG3a8twtxQUc425mpKel
jG0SWm49Nc9NXrhSBrG6YhFkg6IIx92JSijTtgK+3s2aSyV/myxvEfVxt/Oyj+jGJZwtpBv0ZASX
xTzmXhCW993Q4IBRsqdhIRLF277kwc3D+LgoVfi+hwI9SzLrwD1J++juHfZ0R90sswubTQSAhvPt
+hWx/TiGKKcFjkXo5/B3BIgeVaM0kQ3OyAYNHxWwv+JjQuzWZ1SDZJ++jZ2tPVy3urmnVMG8Djr5
KvnSNqjTBKSjAHsm5huJIUTEgrH1IwG277qh7f38sMTP7owBwRM9xQO19bTxXX1e8n7GDeTnNaQx
8e3/PoiArIkxmpnoRcqQ3v18wVM9p9oYsSsXXWlqZafQjP4kiVCVbDNZohgqA8ODbIEw47Mda0pp
RGfg8KJDfjIvdAcyRTa861ke/dXtwXh0rL6rDrHTW4Tg65uqbmYxK+PcU0UdiZyVlYpSbWPdLktk
A51kkwnIvFb1azP1jOW7YbW3jAYVV/A+CGpfS7I/VbJ8p1F1pBro9KbfoAK5J0tWOFpMDv0k3UXG
XdSEf9poovZQzG9DVENbEITTIA2Wd+BG+JZJ4NAG6ek4FX9y7XVRAt8cEECDaPg2x3CSfPGvL3aj
E4mxKtQd0JXA/yEX/rzT8xAlszojemrkMkMIk5zo4gz0SMIHS7XN7tiLaG02hveZyb+5UDB8y7Nb
NEFb9xJBQsXK0/op9MYf5p15LnzJ01P770pqdAxdJbdlSVDg3Pq2a9tcuLP6sp80HdUINL4i8wg4
0wGynLl+MSVHgeTp9d3dit9ra9wxnjQSzj0bEurbcz0eUukvXX2+bmLTU7CXjLlHB76CuyLyoktT
Q4anaDvVZ3xn/x0af/MhuDLD7Vva0TyoVGD0tOKNomNg7s32VKAPmgki9taWsbPxr/VwWyZHAZQw
2cglKb83+m74L0DF2yYg/IVZEgtVKW7LlKZC9VlF8x2ZOCDVthJ5i/Xnn3yWDxvcflXJWAaNjv1i
wkQqeJkZMFRMo719ARgfdrjtImMxhyNq9LgAJhfDOn5DUPbNbFwGTrcLXSEAb3PzgIpHMY/1xfmJ
vllpcOupyBeknjZ2ljA9urx6zIT4+y1PBdjl34a4wFSCPzsc2VjVrNxXw00eTH41HqbclcpzJovk
ttn3+PLIW1njnslq2yRyloOMwqL7oH8KisP18yD4+/wEH+AKvVmW+PuxRuxevYT64l63IPgwfM+t
IUUJECYyHbwNTPM7JvkmIWJHub5L7/PSq/d9K9VDa5g6S98WoAbkPbljGrXEbSDuKJpI3K6Im2A6
0TD2K6PN8PlqyjHlFCw1puiTA5v47S/0gDE0TK2GO+Un8psjvQlvZUHBZHMbcT+hYC1rFgpDn43q
Mwgj8PTGBTHfKvIpqn6aQgGhzRuQrIxw0aEtlXakBr5V65HZbg79rvwdgPI7erX+MtGywWwDJFeZ
xlwumOTY9KqVZW5Pw2GeaNwgvFbkET3hCHQEyFbAIR+Pf7RIxGOzvZlgc6cELwxEi8+bmY/BkuLK
RWEUqk8+cSR8xAjih45FnM5OD4yFYSb2LBpBYBnaF2+2Puyyc7w6p7TI0qUATtCdIweDMkV3p6QD
SgSi2b7tI7oyxJ+WXDJia0Y+DLWE5yy2i4PmTSeZOMbsDo51zwCB5Rs17P8dM49E/H0UhyD9B1jo
8wr1tAOjG0H3yxgf1cVNgjtTF6RKm3eLjCIpmjYqBTiO5QSrXSytxchIhK/HlIUMPz0GB+Vdkzp0
ytvQLf9BJrM2xwX8RavrHhO66HCjdFbEpr1U+zLZTfkfvet2au6qQpH2TaDC2ia3jTSJrAoVJGAH
9hNUxZlarHyj7oiLawYMUtcj9H+w9pFrc85HszzVlQ5X2vKTwSIyH1iTff4C0pl9ioKU4B2jb/n6
OrVnXrL6foCSzkMD2VhXCcInTB96kOEGIVr+Smr9XqkDb1EbJ8vILg+rgzUVO61Ln9RB2jd9v58H
gIHl4azVCSotaAtFINKOqAmg5mTnknTXFekx1Ulop3jopj31A2m4Da2fS1z9lhSwNSJwkym2g1r9
q2z1Gy0A9XvW73TlIVuqB/Ru3dBEFaUr9ddcoi9dDoEFs7CLZjnqc6U6/dR6fRWA/lw7mqV+IsNT
JFNHWsi+7Ltdk1E3gC4gnf50rSFoLm8FkPXWcUc/0gdjMrQQNcAO9R8rdqzYQJn1iZiVLzgULAby
sWr9RuC+UgwkM0bIsYe9bNb2pOuQ+jQfgjrbtUnmQtD1LifJvtF1TwO0P6o70Q9gMeraD+DWaoU0
mpsQNQQG1okfIOjk5I5+I+8YXKf5pgsyoa07Yb1ezs2TYS7zhrUdQSdiIDOW7pTht2BPRUvi3Bps
4pkaaYiOjIGL9cn+j7Tvao5bV7r9RawiCcZX5pnRKMuy/MKyt2XmnPnr74LOdywKogf3bL+5ylXq
abDR3eiwVu5VNiWxLA60d88DRb6skiEybY+5rkKU0nGCsoZhh9e0PvVArbqs0+4A0vu5feqjt53Z
jiom/5xpbQG63I522pHjrA9+m2Dvc1JOixLer03tt41xCjMd+IPLdbd03kRmr61apywHt8OeaJPP
8KrpiLqG+EPJDc4vpfbyZ3vCPtFHtyOu/WSICkGq2+TBlIMQFre2NfC4T2e7bHlAozxxTAiemzSZ
pxDfepEeQ4CYZFoQmf465k4b/rz8DfYd6n8LF1Dio2ZyOSZZLIioSo2YgLw3yIMQO5V0pYUobQsJ
5xz3wwU+OcFMDx1eZbInecjj2FhxU0R/9TJws4i3aBHZKspeC3e+jF6JT19tI4z5aqUpNkLTYlIq
P+S3w9k4ZIfqVg46Tv6561g3YpivFVdNobZYB3EE4U5droaptiYdgEM80u3dK4lnA6qHFMyEHU9q
2yxOpxqBXWvQfrjpQr8pOI5st4WM2UbYskHHR1kMOQXcFsbcIpwji6dexm5etcNo59ejX9pDAGJQ
/7L97Sq1EciECsySgXA7oaMN6mhJeu1IoOdEyLwsZd/uNmKYgLDOYx4ZtGaeXpUH3WtAAiq8Uhow
McDiLmeoYdcgNsKYcCCFohGRUML2xYQja6VTvs4HY01uMy4U+q6Jb0QxUUEclDYUQyBxKKjJdP7/
L3DF/ldSMFIMCE+AdjEmXuorYK1plqdkR4U8j9JBqzmGsH9o7yIYR9QYyODmDE/8Sn7MNV9Mf8zJ
eR0fLxsCTwpVdJM/To1ipmj3yU6EaQjhJase5eKcl/f/Ropu4oGPYUJMn36U0sVoLJsl8h+l+w5o
DjkHg5nymBHebd3Ns+R3OayD60mBQXh8/ck20E7orOSoXquA+27PvKmZfQt4F8VYAIoW1WJIQC6J
ojtTfBJDL668vzs1xgLICk6bmU6uS2vpzlVpT8Z0KgHEZrY55+T2zeBdG8YMsORZquaEEmNVuPRl
tnhafCslnIx7t1Mnbb4P/RkbazPmQR1iCr0wfpWPixtjZlx5aZ8T8NmZx9wVQVnCG2LdjecEu4IS
wiveuIxDaAG2EacJinLdAqi7yhblUyJ8q/tvReSr88jxq7tW8S6NnRJL0HeYhxXPMWN1Re0pqq1e
fr5sFfQHfwriGxHMXcLqd40dL3wqrb9qNawEX6+dHyEXFdcWA0Y/Q5lT4dm1DUKhEXVMi+vsFJXW
lBg4obYxzd1pihZviUM7i0VLFnmVq/1yBCacsSANURK7p6d2yWxIPcISbRuBwPlu7K0adXU6HVs8
xJgnsS+f5r5y7wIZi9QLQC5oEcxDyzDq8ErE4wTsNR5tr7T70RTEChTURVBmMFaok7yJYhOUKsOR
7piXD5Qu7Q3p9YsrE3txKBH9ZKGS7/CC71u1/pPBvMtm+8eE1AvAbge4+Fi90/v7dtGOcqZOdpF1
bjeBb0IaD6kan02hsU1pve5Jjdd/c9tI/xi6EUQ9oMBKHnHX7k0BHoRG6VxRd2ISkGbK56pbsf9j
tFaX3hqxS5J/k4duRLBpB2gzhyKB4v3wdRGCDiQU+ZU4c2bzdy1oI4X5tElTaWuioVmid41VAhWu
kzqvbzzS8hjc95+H76LYFbdMVcqhibHzM38NfQ0EsSU2jcDg6ha+/ECBK0XwoTRf6YZf5UUPM2+0
Y9eXbuQzrkcF6WEVzbDiSa6sGKNIvXpQpN4l8p2o3qRcwPnPNqIhsacAtKBI0Ay2AJpGWBCV01xx
cm2xYnXG6NJ01w8AchbrAGyXVrTWV1M3e9g7PDYAlSNhdG5yjK/pc2TF2quigHIkqm+VbISdAec4
D8GZTYTnVI+sPFnvwUXv90tmDalwr9QY8VGV+1haDloMIG8FTIZr7chJhg5+ZTVd5U9N6EXSd2CI
fdMwqdRn5RUxCiucEreO4kOyvgpg2gxJbvfg3mhIoKyyi8cyRgIpZ0BEMFfWv+aT6ibg4GvmyAbD
ma4kN6o23fRi7YRqfbcm4RlAN5m1yiDTK9tostS4uZEVyW6G7LqUMDBbanaRf4sX8yrUnpZIpSW6
LLWAOeflbX+bzsu5zEon1BIMbCmBWK9W0mXHHOhNQzV/u+xEOd+J3fZZk3xUxxH5PbAL7EYoT836
y6wjTkL82fo+WAO750MSPcWOX6k4qvSKUbZZObeD07YYAVcfWoXTItpp33yUxqSSTVqYc9FkKipm
i4tnkle8Ko4UtM8mWNCJDXjnO+0a63V33MU6mjl+9NcfJTOZpRJVpMziFhSfYCjXsVhHcQCiq/YL
xcOaAsJ5AexMD3+Ux6SZw1iNuUIoTTMKadGp8QVQAjRXmhcfeRPZ1KlfUo0a0ib/S1pShosE1erE
xc0DxpheHuLsIZ1eLlvk53j7UScmrINyYDabFsSkAgLM6FYSyskArCG/JuVGh37NzEn8eJox4ayb
6qqYokJ1ajWYhEOBQbTwqho0a2o5UW0nR/qoGxPWDCzz6FOSq06kPVTTl2H5rkWqCzxh2bzrIjfP
7+biSLLZHo1T1HOe8jw9mWgXju0APWsCTvQrlEXsVj0piDbyUyY+Xf6E1Oz+bCvohH20lamaTSMm
2E/O28kS9JdQ5Fzxy14L/VJGwDqi62CWxImLyiqVw4D24Si8Xtbirel/SQ3GjwBdv80k7MoClk3/
KrvkZBySYy5aplsCVYYmfrE7BKKTedNz98wFx9/9XsBLw46MDBh3FnZanbAzlbUqcqD+TAzylcKu
ivUPWQWXmti4YfrYrqubzZk1VsAZAZ3tNGdOHlX/xGpiy0Tz8pCLjLHr4d5/FItS3a4gNx2LXnkb
2IwCZMKzhc1lS/UlWzqXPg9Ybf/KbAQynxqIFmOWE50OUGX3AM90w5+NEz5Qzu32jMfM8+WPvmtZ
G3HMN1/kUgz7ccH8TAWCXx2t9++5cLgsYyethxvYCGHCxEyiftHigjhDbGv+6pSO/pW+KdpgXhCi
yntqWQCwcHicLjuv+I+SmYBhhgBSKRWQbLfEpvBImQ8qvtjJ7ATz0h5xU8z1ZT9mzjN0p2T5USw9
9U3wEMeh1soO7PSKv7i1V/nRuTxJ/ujSlS+NhzXItRk2hIAKuJjbUUFYnNzVQVEES3oAODT9yptO
mccrKO1k9x/1Y0II6IZ0UscRJdMmXnJq7MqWf8ovwjcDc/127Y4uQG2/CY7hFqcOpDaR5F42KZ7Z
MoHF1NNonTL49rK+ybCfEc7XYdXbfyeECSBSMmUAOTfQORplWzBeBM2wzNT5KyEsrqucDlPTpYuC
VZDSlrGukdernRcd58A+P/0+fDG2eZNEWT50oQgIDSxB5D+yIYjFAI12Tm7BE8O4E1Eo6xoklahR
GNhAWbARONP1l8VeWsX/u4NjnUqMEm7Va6B+VaQTWUKrNNIvccrDmuVYmsZ4kHiYdGzUI/RWC2JP
kHY/ZMJzF7sp4Lt/ZDs3ek/GXs3wGiPmOZImF0gmISmDEGMLktnfLsUcyAKaptFqLSb2itTsrmsz
P1a02mqUxUkEbAqKeDOmBdaFGo7p7GY3m1/HeJcswWC4NMqKk2inXnoq1v+5KvHRNBlnMgqtlK40
H80xcwLc8374Yg4/tPTx7+yFcRlqI5tNH3XIbuovax47Yd5h0kTjpLw8c2F8xiiJmSRWCHVV31uJ
JGOyHi3Zp8uq7Mx5fTgytnarZrMZqggwiC9R0NnZN+MlOc+B/tS7ojPcYE3rNrdjHnoF53Kz+75E
zaVUKiC1Ga+G+mrMIqvIAXvJjdrUS3xKRN8tjl3zJWncGUBapvFMBAIahZcbA+UN5ApLZ8Hlw+R8
MXYHqMYDTOibWnU6sFjlXxPBW7hPLmpblxRinEg1DqIUNwjQixhgJy1TTQD75FjxC7CobWVl4VzW
ifelqM6b/EOWWyUxZgHZRvFLKx4wJWvn5AQ2978Tw3gGIS20WY8bHJ34ojdnpRCsCeNZjcJzkDTp
vXR+jItQU1XA0qqJiRbfOHY+TeAGrzuA58zhIR7wzIFxE2alrmsVwt8T7Lsmt2nEb5bxRDA+YgmV
Ent0KC1gYl1Lr7vcI+Pd5S9DD+TCgbHlV7WbsbTQ00KJDhafCZyXV/P4JU1CS8i+XBa1rw3207G3
rpBPNOXtNBuFOOLbYDBemoDnhAQbO0KXhUhvD63PGr2LYb4LMfMhBVgbSk1pg+dC3AZ52QW59FxK
2VdNqI7Z8LSq5kPdjEg6NDdSJqspu1NttnbTAQUnVK/0cH6RjNDVK9kVm29zfdd2mquO01FoiC3k
gjeJ5jFc2+uxmYG4uM5Wmr5IWeRJmvjQD8SNVuTzfezVgnAdxhld5sXycU9KS210l6zY8e17giKt
UVmqmBy0Fvu5gg5U4LSXXKFLn3tFLaxa1+2lwsiOuLjYGD+NInlSo1cA+geF/A+OL6jy0CWTYhfg
+wNb+pEIy4sYykFcJkEx/VrX8Vff53ajqUj2e8PKWsz8AHAKK1uOrn0X1slPms7qsHIKkqVHs5Nv
ymoCZC34JldQsXWhXSm91U46Fm7LMzBR7Hn5QQ9sTmJH6HRLk8OjouRA0++xsp1asjQHxvKzqMTZ
6suHHPOWydAjygCIJpzRSgifRyDr6J3+nE06Tq4j7tIJrSWr932a9VaVzN/6GU8TWr1IqzY9Dql+
V3XanTFj6ksZkxutHH90Y29je3eyMjNMLL3+mZTyXQt8eqvA0jl2QomjNyhAj7dYDVxsNa9viu5R
JPJRk/NvxBAOcl99bfMfYokuR5XJQTNrh0HEhm5vTr40jV9kjE0WpoIrUXulGbtZVt107fyLZ7M7
l1BGHxc7I8A1ISrjHucFdHQDiGsc8U6O7fZQHMGx7aTfRzcB6pns9cDW5xYs9mLnVijjKvVIzCsQ
mdKSrGjLdumkTuyoru7jGeMZnBLb7stzK425lV07jsKAYSRHuqmvYK1gJgsfFUuyi1vZ4mNS76Wi
W3GM55wKI88IdmidOH2JIr8aeZ9sL9BsBLCvMWlRitA0keIU1W1e3Bnj3bJ4bRfbRlrb2DaxyHSq
62/I0S/byp5itMH4XyfKKFYUGZgaaZ1CW1GQfRBKTo79h4rEbwHswk+oFE1jris6Eg/mDd3MA3Pn
ahG/ocSIscU1w72D3Cj0VkHYZCBGK4emClRHR+2HQG71JwqUIDfwyZiTbsMBMPST9BXcqocVo5hZ
KEecAQ56uS7EC3Y3qEjFJhvhMZ1WBEyC7M1KbS+hV/G68pzwJzPP0CXEmYdGqYK8J7bRMXucFuWc
SOLPywayH9Dfvx81oM15djXmFCtgZjtiq4LdZsKsnXyCUzvKaXlnNPmXvxNHtd6Iwwic1nZFChSG
9aUsvLS8HdpvJrqTPaeyTQ370mdifGScyAgkCW50lJm2GlqDEFliiN6j+k+Rn1Gvl+J/Lqu298Ho
XBc2gAAAjqG4j6oNNW4aaL0wWUqu9BkTStIRK4ucOsje59oKYdQy11HHJnUKP7JautQ7zRCkU1Cg
5Rjx9tJ4ohiHv3SFXi4hTtBsnWE5EjG3ss5ZjbPB25Teu1JbpRhnL6jDkM2wOzyd3ZRYZvyoGNY0
eJe/z54r3EphXGGrxmory0hdE7zHME2qiTyAeY4FfOoBt4s+qAYk5JEf6lgFI57I2zWjZ8Ha9UYL
tgMsYpVHVgEv4bT1eSSHTvHk0mmA/QWsmwr8BJfPjKcRTQo217VLdeQ/PYF3SB9K2U7IT+x4XRbB
+SzslvxoFqTNTFRcFeySqUN97IaG47J3G9nbQ2OcnEjKYTRV+NL2DXOrs8Pb8BGTDLe9jj38yUG2
6RYgpMKQwcEMLuv3h1Tmt19gcSvBOduUkoJu/ehJHkWmkjAJcaX7eYA5Yxsz7xzPt9sV2WrL+gg8
L5q67nGi58GNAhqSQeiVHKNz/Iv2JrKH6oeOTbD/fT0ESCDvDpClytDXWgWNFIoDXVF7a3MsyXot
9VwsEGpzl24A4y1iTE/2g4y+9ui1h8xdT+0p9AZHofhp17zD5F0AxmkkRl2HrQ4nmAzpsZ8ER+mB
omOMPHLN3c7H78PDP5hWr1BHo5DXierEVREAp8bWJYBUzbp4PamdjWGIwwAYDiM3UCYWThi89bpQ
eO6nx04HhTxZiKsCe9nSNKBTKaLdrIBGUX5qxsyxrv2o8P72YKJcQpSsmhHmkFAGPYjZ2ysTlU89
yEVOwXM3s9ymzDQT3PievqxjYRKxskubTyBSfZsVjK5Mv/cFh4vcTs/3s1X91ktjPB0o6NpmiWg/
Vj7mHcasjNjRFwC8AqvryUDhLpoXsDP2zmXvsG9f72KZLK8uBCAxhVDSlK8q0HnVjwmPsGC3V7k9
SMb75QJ4msYZGSvlKVNcSu4Tetpt6yLZc2tfu55s4fGyWnvZ11YkYyVkirtwxePVacAFRVIFiXh5
FZtfRlD5DRPQYIzMrrLq4bLU/dj4fpiM45OUSpCLhlbzpPpeE35iu5JiZNlSk6DhAVpSYL99vyyS
e7hMltQLoSB2DfpfdFKJttWFDozdg4c6DbYZ/dxGJigQa325LJdzDTXGCa5AQhGiAd29QQrK4VUZ
MLV+X7d2OS/u30liPaAKXlFJzvA0Npp/kjTzNEH+Ko/YA2q/CgaPmHA/Ffz9CdkGBAhOZ9IbqJK2
+WgpQgA8f1sDQmzCQ+fmuRe26dClUVeHOiTRegah98Ip7PxEA2T5xGM+56nFeJfKGJF8znglm/Op
mNwo+6Hqt0XCKWfTi3zBh7EdBzMigHPTkRuaRQrisObO6HVONsPxVzrjS8I1qpDKICFsxdtMHW9J
/FCIMi9f41i3zroPtVbMCrQ8TgqMeyNKj4uauiTMZmtdwwO4UD29Xrza1DCyA2p3A0xzaS06UwcI
wQmgg6bshkP9KEStd/ky8E6Y8TBLNCa1WNL+Rx6M5FuDkutlAbsduI3nZGfCE8AHmuGMgEDxWueH
xk98hHon/1EcMLoTJF5oSw88MBCeF9MZd9LG04CHOdIcvO7Agpjf6PfFWZysxNasOJjPmZO+DrwK
B/cKMq7FmHuSdFiW+r/xks4GpKbbec0hdynnDOdkOd+ObV1gXjkb6hh5eA/aRVRNAYIARK7OGd31
uLqFZ97yilUcMzaYDKaLJCCjlqgrZwt2aftHdAStsEpRuvI63lAi52IajIeZ8VIDKg4KK2161UUP
2fLcaZxryTtAJleRhlESdLwGHWzQ+kKr3URgl7z8kXhaMO6FmKHYlimy4KKxO5Q4wtrRlG+XZVCr
uuAl2TpNqA5mVhBkCTPouAj4RafTAt8/ILuWHubhyny8LI/j+w3GZ3RdLfV9HSrOKJfHsgBBrPxL
BWSpoMiT/XeiqEFuUua6b3W9otNLFWpetWQPsavoRzLyVrx4R8i4C7lcQXw7IidYjrRtmpyzg+Cn
XJB4njUw/mHFEyBaCMgyZrgkchhLd2o4KSNHxOeSTW7IWM7GzPLcvBRKeT0lod3giXf5w/zhefc7
r2HLNqMirZUY43lBs41v7RvAU+jkXvwg2Ao2Vui2ShwAetGJnNznzZzztGScg9GIGcwBSyRGfNb0
LxVmmuKflzXkhRC2jiMWuShWDcx8sXVrPIAgI/Y0h77LlwMdMkXT5oXnYHl6Me4iMlWslYi0rpMP
Fvi8T1h1sqpK4XSjODeYreC0aE0m2YC6nlwMtirXhzjXLTCgWEvfceyRFxNNxltEWV/riYirBXoM
HyBLwWjpZ90HLyYsg7cY+odS0btZMg5jUJdVEyZoRok/6tvMFa5Nu0cMDq8oBENrFU58XIm1cPw8
V03Gg6xpJM7mBDUBJgU0liA5tifxoPpvd+CGZye8rMpkPAnpKyNCdRaD9An5WjXqTW0CTjrBcL01
p6qlSjWoxTTP7AFRLWd+WwCGQtYx/QlYKyl0i1y1+WXJy2YFXpuP3lqXh0VLBKR6QxosqxvNd7LR
WyiBcqLC5VsC/NOPcpJYnQBIjc5tl9iRcN+vtsEbHOOpwjgYoKJ1YpnOilMLgJm2o7xxx3iyzVT1
LrsZni7koy5DL01FBngppwOVAGYZz1HzUi8hJ9PhqcP4FfDEVkWtoWISNmA28kSwdDfNo0o4foXe
rs+ZiC4CNQ6oADrb4jNKJdPmVlIcuUyttQBPmno1SsB1CTN3FkxODNpX6l0ao1RpltrQtGhBL91T
rBROL0oetua8duy+XP5If4gF76LoV9zkIWGR9XItIxkVguhaGsCsrriRawDg317vskfJFYMQwO5/
qSA9gI1UPczRRUpwn0L5JV71wJRAxtZg36RTOLVJelSXPhzjNiug/TdKCfsYwofK+L72nIf8Dlox
LaW/HyDjHsdenzuhRI66HClJSHKUb3Wf4nj/myHFrSDGMbZptqRgDoOlA/ZMLq5HeTxWs8LxQBzT
I4ynA+2HGCoCnl6gMi1FrxaJNYx+Iv7g2B29/Re+C2E8Xdat49DU/1fpBO6tl3Z2jw4PxZ3L/SXg
Lbn8Ia37/Z0I4/cwCSdqTY0XrOxPLkb7TgP2FoZzcm4D6Sg8RbermxxEb/Sxs2hh93pxLmvM8SAs
Bosag8BSGiF/Fbxu9af0dl4DFUgs/4K25oNFEsZ7tIlMuqhE3b93JA8A88D0K0/E1wBonx5R5Xy5
rNgfEoT3k2VcSCYDKqDUoFl89R/EwtARD5OHhzrGjXg4mjsQRx+1Y1xHaICJc8FUtUMe1H9Ur3Ap
LoHidMRG9djNPIB0c3z/fiB7149xIVFqGFI340rI2QMhh1AC5wPvpfuH1uNvISxPTZWmiVxXSO9o
cVqxMzd05Jd/NIsSuYfXvDSZ5/YV5vqROJeKmc7mpIk1uYIlfcUQuU8ia3gRTRgKlndfhxMPq5/j
jBXmDqqtWii9gkdvl6aWpByHipMNcD6VwuQcep8qGQhhEVcSFCVAy1J/H3mQw5yLrDDXC51FUAiu
2FXQ5HNcfEtJYcXDvbhckZo7Bb/f6nq3CuZqjalA4jZBAzUWfAFImURSrG706vIE8siUXC+F02De
9vKF5rlKhblieaeW0koHcsRj+ARSn/xcOxRGFqUXP8GbQ7gWD91VGBSPdMc74t5xnpkwF66aCk0V
5AbFuPC2xVJiNt5e1pAngInZSgtswnhFfhVJhyx+0nkI+NzbzMRqsVP0rorw3dLD8kVxKz9DgbZ6
IxLI3SXQH/v/nfDtg1tkl1TXWa4Bui6gACPcCMZjXrlF+Hj51DiGrzI+oxL6ZJpq2j+riE36x35e
BfAJPTdFf+qy+PmyNE4iorK+YlCGDkCvWAkCXXT9NGbHCOifvCF5nhTGYZiRrulSiqKSCXgM/Syt
ZwMYdmFwWRdekqgyPkNrhz5de4QQRXC78SB1rkGO63IgjdVUj1N0VSjc9gT9HGyGhcyUQrJhk9pg
N8qqeByLdUQNmOL9Y9jZH4/NAUAQ7sSFft67T1tRjMMou6xWgUuCpBFD4nOH5a2w45jD7mDQVgbj
FDJVnxptRuwQfeWIOSpwSFOsicwvg8EzfSD7WpQCFfiQvI/HO0jGWwCgpJ2Wkc7NWnScOgaSTYRO
j+Ytwf8Opwhwvs03Y/xGJTQgV2+QSjXIa7Iv0XzqeeBOeyFyI4Jt24YZSYd1oIU4jP/214bgmctX
jrlzToxt2Eq5WM1A6lbfukWCpeFVRE8M0ONcYDt6+BesnN0Tk0GwpsQC7XSML7X5mi+pFWIKR4ly
G0YYrAUvh9ktUG0PkHEZSxiNYyuhrxqFoiUoqzWCcEfRGqCZDSDomg85MD5XuQGsdWkn8p2eEAe5
Fgh4BPkY5+vREKt/M864/U2Mf6lLEklFWKngcgDjYJQGPfDjhGlwLn/Yt4npz6etY5MfCBdYeGFC
wBy2BtK3t5bnQNk+7fpKBghLbM+nnEKf0RYdXsJ4+2qBDiBDAHjfX/4J+9/7/RcwYcFAKXIAVRzK
oJFTqNdE+ZIXX5uqc/RSsBLuWu6+Z3sXx3zsvgpDqRdRjsf6MtYQJWt5zZADURLr+Tp2w2tep3X/
er4LZL4kiFszOdEagPeMtjamtpS7lcxLFvYiOcF+/n8/I5NWKk1dT6uOFoeyWGEKPMMutrA6X5IJ
8fyfyx9sL8JuZTGxQR7GGiRVWGxuZ28GZKvgT4MfR/bfSWGiQ7qgmjCWQFsYfi0yYKp0W8FLXvvf
MXypf34/OCYUrIO8DIDRxFaq+CKZ0tcRyPPpKn25rAzPBpgooGLlqh06VIEF7PKKoL2rX7qZNx7C
+S4szp7QitUEKCXVAeicBW50sXPl9IvMjdv0hlxwGW94TptSn0wyTWtEJPPLXediAcqlm5vzXW79
Z/mJWx+gDuCSPMZBVHEKno1y85CuewucvXTmNPJ46FecL/X2DtgoF6lAjm5EfKm2O0ThayEcF50L
fsz7UoxLyAFFXbf0MUHzD8oIUbwut4PujhiHppRKcLfP5FHjFax2Ky2EiLqKgjcxweyBk94o1xli
qxA6v15/XRY7u6YPQFASg2HrSbOaQ3nMfS6i5q5nepfJZidDUhqC1q60HA1ouJ80wzNAimqtKaDy
KVJga4OtCDMhgCy1Lt86nr5s1jLmfaqntEJH62YK6kozSLKku8EJLazpPYT2cs+RuPe835wwm7yA
sHUSBYLVOQr/PPiFL/m0v9z7KYfxfjeMbY6VCWOlOqULJimwo5eldler52GaOKUXngjGSsdGnJeQ
jrKX63VS3Ifc2djdi73RgQlaPamSZVCRTOVX0b3qNXZEiRddzeseBNASXf40u3duI4z+/8b2+xUk
ebKELHmVLS16LcJ7tb8iIg/5ZbdQsLUAJm7NaHROQ7WZSZ1P0ROtg7/NyEcWL3uld/aTd9zoxQSw
shUBU9lhKi4COaes2QNZbNDnGgnoqg+ddhOP7t8dJONEhChBbqogzHTSXax9m8m3ucgtYfg7MezE
WF4q89wRjIiqJMHS9o+0us4rv+RhtPJ8BDsnRko1LKoM0SxHYSe264fKDp30V/KfStgNSjs/L5/f
bulgYyHstFhbqcOcZwBYaMrVzVfxRlB7UBVIQa2UrR0jDc7D4agSwa5a3qTabrKtSCLI/ExVBe3D
x1uQhfrUhSH25PTasMMU7M5gBR3qL2K5OKSfvKbRvMvq7t67jUTGizRaPmD1D3NEU4O1bhOkS89D
6y4zr8b5lnZ8uggbQYw30XpwTHcpguropbfU9YaeeqxQRABiFceX7BbbyUYW40xmoYoakdb26VR/
+tL5oaPbxbmwy1/VIbK15+qHyjOb3Sc4Sj9E1RWg0rIQzupitHP9RmKAKSb6UsMeVfCfcU3eQgb9
Jp+P8rcoNpNM+3yNa8FEkbo0rLJp7bnkxebdtOBdGzaJjNpors0B6X2xdEfVaJ3FMNyoWpwSuLOY
QOalAruxZiOP/v/G/be5aOhLBcOHJLxzSRA70Tm7Enw5mE481ENqapfOj7lls96BNIQG5ykPFuW6
rH4ilPI04tjDm2PbaESSedSWBeFZ8ftDfVPZJh6xhtVf1z6PTolnD8zVMkJpVsHfC481rICJmC3U
SS57Cd6JMRfKWBS56gbUAsEcaNUIW0X0A6DLnL7fbqzcGAETm3UDgGWlgIQDtNO+gSXRbInPc224
s3Kni6sdL8WNDuC5v9ONidBSLRdmTVeAjOGpbZ47+ZXbbNx1siq4ssFFo4sSO7gu5rkgVA2e5FVu
idOhl4NhcCfzX0xegMfgtxRGEaUked7H+EiRUjqagFa0Lrv/4qxUxRB1DdRxKsvJ3YtVJUw6FClK
YIPq1mQehKTnfJDdyTuEnN9SGGtrFLUR0wbue7LDc+8tdn+o7gBGdUh/Rf7grG7vx0/LiVcL3g2+
G7GM+U2xqFVaB0OQ2thNhewqnHJ/7cXYimmtTVVtOF2Oye/28re6Mh/NMPtmWXuMhio+rXQ3GMgA
ckgJjj23coSDycvbdm/yRkkmPYzKGm0DDD06lYJHXoFsKrGUibeyyZHCNsdEEAObfYujrLug7K9j
DE3yKoX7d+q3kbDNsQmoOmqv4eBAdWbN7fql0TpPazK/W3gMF/utkPdDY1tjayal4FhGBVp9GB0Z
0SlMrfzZvNcO5hN6ZPd0NrnRLQPlSe4DnQajT8FqI5sJVtqUlGWm0QT4ar3RjijneInfYm7AK6+V
wHT+zRLrxiDZzlmvzpJWqmgtrcb3UrLU0bTHxDawniHzLvpu3NqoRq1oEyKzIhX0MkVxOzOvU/2x
qA6XvdVuPNn8fcaPGFqPhDOhTcDskMtBJh+L+ECwOkzBkPQ4wsYU732570MMGaBcmqKZbH2qrmq1
AlMKDL8k9phfVcWNUthrcci1r2XmX9Zv/6kCzqT/SqMHvDnAamjBlGXS7kAapNJ10hoWKOj0HhR4
47WRZnYmWXX247LU/a/2LpT5anW19lreIjUERJewPk3Dr8t/fxcSm2y0Yj6bVhtEbDoUy2n5kkIW
D7422VIQ3urubHeHxqvt8Do+Ym4eePfJv8p1NuKZMCBEajjICi5ALGGuUE98uU4dRco5UW7fRb4f
I+v4pUoidYeplqmp7MXQT3pleKLB2xfkiWH8PR6UWaRFuANV6CrZKVu8NQ4ufzB6IJ891G9NWJij
iIxZnywTJiGSp3yMDwYBDNwsVXekTH5UAyCPLsv7Q8x8F8g0xTDFbUSAAMLG6GgVgzebAEDOSldV
jlUbZE3Qh7f1elTG1YoMmfe23C0hvpsHi3E0ZTXWYQyMskw2GMSu11MdkCPdFefhfHG+HDsBrZqp
oGkytMxWO6qvZsxjrPeck+S4K5lxIEM0FWuyINOieBGALcP6u3jb/9AOoffWTTxLtwtIDLsj7wm7
W9dRUOdQQKVp4B+MF4lLzVxCCckqRTCITrkzB+VJQZW7u4m8n7zd1F1PuRXH+JSkBlWeouBpEZ7b
AxhnTxG2slDNcXVOzNlXTALPOYChMLzOdmyLaFWUaAGAtXiUPM3OjrjepkuZdPvr1m7PkcdPmPds
UtnIlD/GgTGSZSNvUdSU2kCb73rjsV4SS9JOuXoLyNO4/5aOLxzToX+TvfVbmUxekstjnHYm8q9O
tbJrcEpb1av2WJkWaAKA3kJ42+87HFmwlo2SjK1GER7TJIOtKn73XQboXXsyrvR77ZG2ZUA/7bV3
iQOExWC54yZhe4/5rWzGWo20j0qRbh6VWKuewhZUcc9q8/9I+44luXGm2ydiBAn6LX1VV7U3kjYM
SSPRe8+nvwc9d6bYaE4hPv0LaVMRnQSQyEykOccWqzNaEA3h55jfTFlmSynnebBnA7ZyGbUVEzo8
0i94d8+NPcqTH+vPUz3w4gieGMblpXrdCUmD/sPRM45qgDzuTX+z3A0Oik5oKSjelgfueBX99Gv6
w/i/uUmKRs4RU+cnzdc9IKbchAHGqke7DQok6RBTe+lLVjnX9XbHWSlgj6N0sBris/dWzE3IVBeJ
ahjUH5JysUjtKfG92AdyixZxjqQ9S/BBFHMro1Yd5CJDrTJ8wSRXcTv4la18Nb8bT8TL3ekGIKPu
9cXthU4KWs/QKAKkNYUQRk9LNR36fkavdvlFfzJ+o80fIM6tapH7ykbbrHGiPUHpUf0avYG93ed1
bu2c6QfxjLqaY9cs5QTfKFa3U3zspaNWeBWPh4AnhdHWOInDFMyamMuIDiCMRRDQrLcDN4O3cyk+
LIZRUEPP8tiU8YbVyWuWOd182xQP189rx/1+EMEEZ6QDY1vVAZ1OipxkDur8NGsgajTOyVA4AJ29
Lo2zIHbSZCBygw4l6KM6PZlZY0ndaSK8sJZzOOyYiaYCRbzW0BgVyycJj+UW7Ca3bfh6fSl7Gf7t
zrHDJUZX50jVwCBHi1Wjx6Hy5UfylcKUkKfB0TztTT/0f5DV+CCUcXmZAi4HfUJKF7ygUtVaw19l
wesi5R0S4+UqVZwa8A9gXqY/AiAMo7RWNv/k7B79I4ztVYAcjUF+FCsUjR1GyIexz9QON2j8WZ8E
C2mnl7Zy4t/hHe2xFE5Vb5kcMFSqytdEMsaQaOhYxWQdXIx5rouHOjfcEflwACcmWZCOzwMvVbmr
iJs1MocVdgqmH0YITIDnVn5RlvsUWDYJZyt5O8kel6yQsImh7l0PZsfyRZI9zlnxNo4x6aE4SYVJ
W8fQwowW3MRF7zcq8f2N6sr+dKLEoJEjPKd27vNq8ru6uNlCusUbX1mGVUeGFfinRHCX5HVYT4po
X1/ergiTGATJZDzr2arZiIq/rGbA7FzNl158UdM7DUTG12XsntFFBlsuE9Nu6GUBdk8zCruX+3st
0TiGfG8ZsgjWXZr0MSQ27WNKlbbMBm5t1Z9Colr9gOQxz/zsBhRbKYyyLX3dqn2O7Pt0XD3FBrBc
aY3B6ssP6Xd6cUEPyytr8hZGf9+oQGcm6lQqI0xe7Db1qUYORuABQOzdVBkvQJ0oSGQhevkoo1WT
RdRp3SJHw5NskXy1CiPQSWNd14O93g9lK4i1QVVaSEVN6wqLdaPI5/yg/J7hfafuMCBvlgBIvg2t
Zv458sBHPm+jjoSgJmmqpKvip7RgVBkTuvLwlp/RzBUCZf0XsNKvr+5zYPtRBKMcIkhmZ0EAmnVs
mugvxYC5Zh5HLfdjFY8TZeLYpc+H9lEcoxhVuapAYsQUblhEwP8DPshbnCn2Ykbu9XXtnNpHSYwV
WtRoVEUC9WjeDWDjm4/yLWZi0IhU+zLG2g4cgVQNProqCDQ03ZCQSJI+PRH0es2XtUSuoH+fDCzR
+YTOgaA6VE75woNf2NWMjTBGJ4vWEOZSxOqQLB5pkj30V/PX9RXxZDCuUJ16FYlGYC2l4FNSzcav
Fs2qRB4l2mdP9XHfGA1cyFqYsQxfOOmyX3SqnUZPRau4ZvS6Ti+1MdyNivH9+tI+qyG8BuqYpq5K
ioh9/Gg7kBLQeqnHWYlwTUv8q0Xz6dz81YeP1+V8vl0f5TCPAVVcK13sEU0sdYbSgRvLiZPH5yo5
abnE8Vc7mY6PwuhGb4xuTJRmqnuMllGmoRl0xQ/AK9Lt+9kW/OoO5t8RndTNz/H5puK2835+k3wQ
zjaE5nKaCXqKZw8IIE7ElYLkPL61Nyj29sf0llipq38dv6bnxeeBQe0MenwUzTgCMVzDKE/g33pz
FC04BauKet9YB7sXZmKnQ+UCAss2E1TRu9hTh8oyx+8FpseSWbPbNHkCh9vL9YPf6VvCR6EUDeA+
A+B47Bg5gL16QvAscBrV8GsZ5dJaiJ0+66yh1dAtnttFsXhxMViliZHojnAC5x2v//EDmGslmiKw
xEDf+Y5Do4Lvd36TAoqMVAELTjj0L/97HfyjQGpONuonyKRruwwIgwBrj0FTMsaWgnOXD0bhqUXk
XN/gz1bjozTGvHd6FaGSq2Iw+jAeurNyKA4GDDuvR2ZXrTfHyBiKaSiXUaUcYVl2XCJPq05dV9ha
6MyTUxoNZ1H0TD66kI+LYsxFNuUogtCQhqLrz18KAJ1e37XPJv2jANZE1MMqLSGyzHLsLlFqZeut
yMcB/ZxX/iCFnZEXZqBfvIPGFnlnzeFfIP8h00GVRUtqfVM5Jgqw1cfn60vj3Tj2darqTaUIekv1
76eSY22UL0fAHCdwAMxmsIZOcYdQCUaYYkPlFaV3PcpFUdiReRHsPWgNyxRHAIH9AjsURU7bn1CD
/aMjVHB1FRA4fRrtUqq1GXPg3DiiBKogzdYzzRYyLrQjNZqfVfEihgkwiKT1GRIJcCbpMZSfVe2Q
qU+LcBDQ+jH5BiaLk58znizXD3F/F7EqVZFV9dMogxhhdDmnNDxTFojmjSqC8AR8TRXPVdLQ5fPq
/pXDeiuSS6Ygr5ShCiMEwKPGy1iwE1v2BT93ux8877h/7S7iGA+VpEaTyiUmU+uhsUlUox9OdAQQ
zF3fvX3zcRHDnFk2ShNg/+lgBPm1Gm+yxtk23jLorm4sfNurcWesyP8YoPnD0GS6BvHA2yveIujv
GyGiWQPkswPQUS3clfOjnv68vkn74YJx2SXGTxGzMADfNaIDCMOCFAqosVOv/zF9Ve5WO30EDW9Q
fkG3B0fs7rpMTHnrIMQmusiInaq0MowaF4qcyRHgVFKQv8U5cuu9C/IMFILH1OFNEewe2EYm4yS1
qYqyOkUQso5WT1pQtzuNnHC0YiepCnO/kcL4yCXRBGBkA5l8AqzbKx3JmW/AHoTZvhVgNoIPEoHH
kssFuR/ubsQyzjJa6igtJjSUkLN51z5nx8Kug/QJk09/6WdA9QPaCYhYN3ido8jOWfOundrIZvwo
6rSriclMBf2SkY3JLD8n86HR/5r6mjMRtFOC/rC7bBoqN4Uuais4lqV9LHtbxWhefj+nx1V1yvAt
bzxJ5Sxu35NeVsd2catrpq95hHGn9FDdFm54CAPVB5YVcobyPeda7PqZjSzGZkURhkE6kzZbgS5S
sihQwORJGCDjY5/uH5qONAqa7aVPUxJlu1aqINORXXQIta4gAUO+fmyir9eXtBsymhcxjAEbxnic
yawjgxx/aSXb7A7xpFnt8CJViS0oPNT1/Tt+EcfYFUnvZyXpYZTBPFjkN2X9mvWcDuG9WBtJDVkB
zyu96Iz7Go15FImxgqACqDbgjAR2bF9itk8MeulpJedV8q5v4e7d3kpktGIFhtrYtBgT+ps0F4+2
tzlQ7qWb0In87KB449lAXfK28EDEzTXVe4qylS5/dEFyUpVRP6HZtTxFgXiOHjRHPirP1uS9k6Wj
/qk8/u/9k4YsoQ5kIAzG/2xGe6pbkpgNrNnSZJYZOq3igf9xFn3D4HiivZzERhJrUIRkMeYmw+3W
QDU7aneZJNukqa0kfOh5w4b7mvPvqlhLgn0Mp1GDr30/R5/e7Xe77HL0Zc+5btfE6EsOBrQ1RPHe
KU3LvJvcDlXzwu88/RZD0+pv1SYBr2OHtzRGScxMnacJgff70uQg82UfLLdcVBOeGMaaLF2eF5qA
F1tkRDaRj4OAnF+ISPxbX9lEfNB40Fy71n+7l4xBaaW4BxRAgXfUAb4cDZTaQbMQGYF6g1f456ki
vYibWM8Q5a5vKOi1YLyk6jkqHFR9R+2J2wVEeNvIxCjFUuljb2BQCBXF35lEfgJz4QjKIzwNAT82
qqWzjBTkh3SOrKcZ4BWGu1CqrDbOnrTeaLyhQchG6+2iYMtd5w4DqKYyEJGICHEU8TBrphV2X4S8
9ZZ5OokDoCfC0RFi/f94fZmwRzPUZpobNG0JxuBNvfIlNf8qCTli4vY8K+Cz/aOrha2RiG7gxcns
3LRIUd10IkUNzHLAjlKEInKYfoKmGtAAFYb1uW9PenXY15mEntV/RLJL7DIwsRh4AtA5vMLNHeOe
3CcYK6e2I/LAT8tZ454PlSSUWXQCCCaUFD/qITDeFUOtEScbL/mBFrbXt+SloNyvzYmWC4of4N3k
1ch2I7utVKqzG+0H3mk2yQXyloqvetM5dn5OXnvbcqHKd2/ZZXXsVEUvlSJa5qH7mhhIce3W650i
VrYKuB/e0fFEMZFCZ+TqTMIJ7/f2NStcfbpNgL1cJKPVJn9dP7RdJ71ZFWPyp8WYgI+C/OaaFlYf
NuBGHq0lMX40KfnfS41wzhtZjK1fcrXX2wxBaj76+rhYhWCX0ileOKP5HDVkZygWoAYq6zukthoF
qfZ9koSzyYNF5Kmdyth3cdFWlI6gDhTMoPTQ6IUHaAR8Cp513xnI+rhtjHnvxnoUpxKh6ULmyJLb
t16an7REsqNEwwDY6kkmYOyJdFbkypHIYrdzE4TGfJvOIBGsCgvzxGDk/t9rZx8/i7FofZtHklDD
68iynRI3N+8N+IHr2rnrbzYaw1gUXZ/jIZIhQ5V+S0DST4FSMQGPtJesrrEU/YfIq6zu++2NSMac
aMOUywAlopxkFJm08+dAPZt+CeIXbhs2/fxPFvoii+VeVoYqTcCNh+AHMxV+6YEJdn0sfM2pvgx4
vckUbvIp9itXv+eVGfbvPW3EpNx+hC37VwTF8rBM/g6UW6QGjfBQRl8EwCNdP8L923gRxBgY8B4Y
shGhnlGtQTm/kvaw5A//NxGMXclQhxSkJkR/MMnsuoXfAfMoOmvc62J2o2OiYsBBok+L93u6cTTl
UJOs0ZB+jBa0PiLwkeTOuS5i91Q2Ihh9N4s2HfIBFlJNCnscipsqAdOBqR+EsPp9XRRvNYyeg5V+
nWqKfF0kfxXrbc3tpeOshR1MIe0cgabXQM0nP1TZPakeDP24/FEtRrpsGdtSLACPvEJrG9x/dS8l
d4N5UHi51J0mCJi6jQxGhztVV0shRlWWtv5EQe4VCpCDEzygC0/C+Asa368fDm/vGI3W5nUY1xAP
vrV9GOujOZWweXaJGPu6nN3LuVkYVZKNSsdpHGp07tvJpgwl3/FUjoM7mwrn5uwb1Y0c+h0bOeCX
F+tehx2noWh0kx1NlzzRBETry7zKzs6AEj0tw8AoNuorMkuj1GRaHWoJLPhkA82XNrerj7NNh/+R
evN4bnD/qC7S6O+bpU2KnCRqiABKNG8xbuNiSMJq69Myr3+2iRdJjMON8qkB/8q7FtZAOI0ABL76
6lEJBIeLxEw1+pNn2uwhY4jSLpOHoafJaOT2VydzjXvDkVDXUW5MLuL4fiy1kcbYolhs4HQRtjnT
Gujyd7l6HvXjIL8N4Te9vZWmw8gtke2aP5kA3E40VUVXmRtWZ5PRlD0eR3qoH6Q5fyjBbHv9cu32
DmBk5l8ZzO3qk0EFQix87OiNzohhyhQEve8vsPRRdgHf2nOhaXcv9EYkc9HEtBzFQkP+qypWuxEe
4RE9MvNes7vvE2R/0f2gmbhrzPtk1iUlSwgye1JODlHxV9yHh0Je7mejOC7Z+HZ9H/fXdJHGWN/M
WPJOjk10mzderz9MobcqnPw5b0GMNkxa0zR4b4F5bXpSVhfo0p5memobtD2P82ZflCkpqgikGsVg
dB18P0WVg9vLWaZvSv+jkD1tQem5vicq5x30H/r3ryiWQkyv4LKkBuElnfJDCspKn6TAcEY7ucdg
kW1EFs9v7XtKhai0ew+9uCpd/cYamsmMog4F71sx+4zJgLW3MhvUQa21oPBR2xHXVO3u50YiY6kA
BJvGcgoXNplPrXJqzMyWl2NoBFr2J2HmRhJzclnZFMskoRu3Ub0o/jV2j0pP/sQhX2SwL4KsTKO8
zAFY1oM2Wz70pa+tP65fp33/uJHB3N5FqmazaVEKK0/FbenNoLdC6dROUSsqba5G7HWxSBtpzO1F
4qvGIwTxP539LL3irJ8FEGWX3H75fXVXTIUOlymayvK8qXpflPMA/5ielGPtyTeVXb+J95pVfqe8
Pt1NP3FOaweaAqGGCs+F14ShmBqzlUNflYrxDnTuF7eKrdnjqXlIndECSrczYd4L80tHOkun1xzR
u/5rI5nZVjI0pAESFaawpZMqftdnjvHYDWs2f5+xiMncmzUSQ7hWWVALX5N2sqIUmYaZs46doTm6
hUDzVzAPCLRZ5lbJpSIv2YpJRMUX7lanvQvvf5I79PhZ1cl0hZfqAGTbG3Ir3SvfhuD6Vdhf5L+y
2ZmsDqQP8TpDtjoCGxDMDkrjrOWvWuW4F54cRk3EMlujxIzRxRjea3nmakhnl8bgVjGvxrivFpcV
MWoxFhgABEQ4iht6UPeRlXMnj+m3fooML+fFdmQiGFjFsYYESsyne+UTpjosSgFc3PG6Bvct1UYW
E0CZYyy3hgb0laj/0cqlhyyYtw71WZo1J176II/nQ2H+FEfhMS+eBJnXn7AbeWzkM9FU15a5rDYI
4Awd0Gv3cWdJKUc19mu0GxnM+6HVVGXtDLSH9+h3j4LMzQ2rsEPPALpN78p2hTdS3Fi6Mz3wcT/3
1cVEF4+BooRmMu56aoQqXDIEI3W/2IOUHMW18K/fsV0RGupAaOoHejMLNTDoipnp4Lt3xvVtqEFX
R0KOCeFJYHZQ1JQkLvB+AFqeaJlLoAy8ARJqgz7p/GYNzDYhH1gIDSXmpUANtCSaHDBEfEw5W7Xv
wTZymFgm7lZ9QFKXknYZx8xd32pAlb3TqAD9yg4fl8fk7frp7Gr4RiJjfStlLKJaQqdgaxz6Orb1
79rQcc5nX4YGo2TI8JKsxRA1oyUdrb2aIrFy0XzKUfDTZ9H9k6VcxDDGIurLgagJiibGGqzzaS7d
kXtA1Ot9VoSLDMYgqPIoF+OAZ3HrIE+CprfuJTpjMOAB5S2gUIkcAIL91D9Gl/7ZOka1RyVsZ5Ng
wGKyvyhHApDm2Amd8JScKH0tSqf+4mNQn/dw3Y3ZNmIZfZ9nkNz3KppjkxazqMK5EGZr0n+Q+qhF
joxcseRIfxRw6DAQBtp/NUNkPZeah2u70qxNJ1uxmdtp3d8OKrGERXq9rin7fmUjiwluhqY3en2C
XZ89WhmNXLMM9JfFE53MMb+GhBNm7DBMIcbZyGNUE1hQUVXqyLVG34lfHnRvcntvcMVXMFS7IJb/
MjmAXHhFSWw6VZ7g8PjPdm+gLuPFibEqFXb+46tMNydlLSk6aiFMVpf8lMLGKlTe8PSulbxIYbuB
S61pFR019HcrSVs5Jo9yb/MSbvtvzI0cJprK9bhRsxahb/ulPkjOcI6O661xNzkUmiq6U53r2kKN
7qc7D8RFhULDy6rMXAYxNerCMJGLBb6DtaS+bFqk+aau5wQN3AqnT5Fe6GvCGA8QroIEsBx04HS4
eUIFSkGw/mVuE/P63XYFoTNEB1OhKZlsH22ml3Go9Ag7IGNM51ujOoS5l5st5x2xq3obOYwFE4Q8
1sYO1fm1eR4W3cOcJMCwDI6UXdXbSGHOSM4KzJPAeji6/HsFI3L51hm/5fIGaQA9+ZnmHJXYV8GN
POaYDHMF6XKKfHbjar7oghT3Rju0QeeA5cFf3ngNyFx5zAUOhz4b2hm+jbKuCpb4K3Izu3Ok36hA
OKajP19X+X0DeVkf29wWduWkmQ06OVR0gdH07xjEbwqakDHz5FScGIQezied3whj7nNlis0MSDGM
WBUNsURF9ZOx+laEmFgYEi8B1MP11fHkMZ5GjzS1nFvYKZmkkaW12e04hF7VGUElymch7DjulKOc
74e7yYnNiaGvdQYMgW33Xutzg5Pdl9lmHxkvgxnNWpBNpLTPBKDH2THz3/sE+T17+2HJRhITBo1J
KMQkgqTJLg/hsfENELTHzqTag1cc6DD8cEMegRXMHVLcDcA2khlzQsYZZcsYkQlNaf5Nidbf1K5m
ybYSlP4fNeJsxDF2JQ5H2RRjLFRcS0tLfWGw4/F1NG9Jwkvo7OeSNrIYm6Im2VQnEu54fjIe9Lvp
dxI0/uCnjmCr5/736AqLRYGZFm5z5L4vkA20pomyiHLFx/BgFvQxWemMY6FWVrT6UoF+PvM08dCf
dvi0EAeh3P+PIEZD5yhUxb5DQtpAc27QO6ItWKWjuA1gd+sbin9X/gZGEohtRa8Cr1bq1xzLve+O
gHWAYWU8SNke7Iz0Mno7MD4iiffx2D3lQPknY/T9uoX5D/t5EcOYGG2MKuxnRNU0+y66xbHFyxR1
Qbc7tD7mHargusB9E3ORx5ygKA2jLtO0uwiEWoIp82Mt9s7cGo7cfBPK2y4VvOsS93XmIpE5StJP
Bsr7eNSFiLlMt2gOAxhrSs74LU8KY2gSMuRmLOL9U2RBlxzbxQE2RaL+76TmVC8vi6GfsbHQqg7c
abHCNc8PDVqeMxDT5I8p5jTiPwnvNoIYe9JUWdz3yfreAdd1pTXProp+TDnnuJz/CBguK2KMSZOJ
ZTPSucPx5+CqyIUn5/hNsM2zfgT8+Q/eQ5We9mcXfhHHxCcABetiU0G2eJBLJ5uHmzgTD9cVbr9I
fNk7tv+yUIZx1maUNrv1EHUvWf6jUR8N5U4SXHm+LTpn4fUIc1bFglxL4jxli4ZnU1PHj12p39Xy
yDkongjGUJSmNrTxgJeoGNua2Voq2GI4+7YfFvx7Nmyle1mmNgfMM21U7A/FkWbWZX/BgzM98twl
57qynZdyBbJwo0Gtp/s9Tr+nWLaq7Nsi8nrX/sOPXJbEmIVoAUJCO+IF2LjviODAZdLuyztgc9ut
K90ODqAAjrNLrMzLbfmQ+xMPOWl3/HFjMlTGZAgjutbXAgfXud1r/jN3Kru9QWvYi27PtmQTCxyD
Rmg3HEPPvQWMBTGHuhWmGu+2sQWecPNtRlPw0sBfS+q9nEpeA5PSzBnGeUzOG4t3uIxJMcGwEhoF
5r60nGBpaMyP3T6KrZxHH7wfn19OlzEmWYsrJwBe0ZmN5jbGKOCaKzZQ+m25/tHE3BoevWJXbNen
kuvQm4M2vAezIjgvO7uyR5xkddCCKeC5zf1OqIsVYyuG8zzkmVbiMdC95w9zJzz0ICrO0V7Ku427
+4gODQPFUBHZJ2YfS6PNdTLBeYb1L10QT3OHy1JrtjTolqykDxw7s7uPF3Hsm3FAXCloMyKCzg0R
t65Bh4mQ4+jSoVwVwFIcV0q//tOxbcRRs7fx2VUkToWZw+VgMrCpvuv9czOeTV2xIuXcF8HScwo1
u+q/kcdY6n6KilKljfISWFHrGyO+b2U/r7zru8iTwgRyZbfUbTaim7FRwXjYAiiI/G7Tc1lxAqv9
CHWzHCZ+o1O/pSTDjixHynyROoDrBmexJbuZx7PX+9HIRhhjr2chS7VVRP2TdpM1t4C6dvo30GLa
pq8FMXAk3Ou7yNH8d+O90Q0lA8psCJ4hJ51vjKS1u0gGVHkgAfs5FHnNUNzVMSbZKEylwLgqgHMc
9BsWjxiEd4TOQo+wAwyws+AUP64vb9+IbPaTMcXDMvcDEHwVR071m7lrnILodi3q51Ctv4xidDDG
5qj26oNRm0BzW5+vy6fHde3qMYal7uvO6GIYllZ4aPRTXP9OGx4NKF3CFRls9/AalV3YIYJwpjQY
NFur7svh1aiCSQ9WXnmPJ4sxJVk8NaWeqLgL80shj94QvyrFw7RSsOkSkxXB9e3bT59cjo8FsSez
NInKitmz9CDaSIk+1l7sgeSG3I8IHVaXfKFzJNGTyItaeAtlrAsA31tAOGFTsy6xs3G2EzSVWk0F
oNMWA/55YmJYJEw4t5GnrizOfVQMeSwlCAsrUPotj+Ea1OFqGfFLoZ/V0I27YzydajOyru8zR01Z
OOaujusilIHj0SxLoCnqKawr0GfxksEcY0OoSd8YG02PYyLQSHDOPXHJnXhdLH08md2CbeaMkPMO
kDE1bbHg+wmRHbM5gw68Um7KMui0X1P4NeRxBu535mzUlH7MdmFJ2cwywO1BQBCeY3869ifQ8VIe
0kN0pBBY8W310/Qrpz7zZ1o5jpBtCzJLYV4WAdmwfo2P7YpcEUqB4YIU6hhy9JOzqWwXEChc8rQe
Z9mRmrt86qxY+daLh0UJ1NhW44Yjbb/h47KtLEZz35iRkdWU/84GpBm4OjzKWIhx9flGOcx2flu7
5U3nzK85QObEx+t3Yr8UuZHOhDF1LfSxHiIDMXvd6+LP3uok6MenHSf6rXiX3mpe7JpOjFQjQOAA
/XFdPudOsr0AitJ1oRrBM89deTuvk9+HAFWTG054wwkOZSa66fWQTKTDHqeHKKDDeZLfHAhaAK+v
hqOkMl3t5oYIemM2C8DGHLS+WFFYHY3wKeuWs9obvKIFb+MYK5NkcynHKl5fIJmzKx01yFR0Iy7Z
1v6KFImIGiZ4ZXZMGZQHtTwlC1xhI1ty9BpFpbXGrbWar9e3bv+ELoIY42I2uYa+XbiimiQWRieM
rrKAzUrCv2bzbZEeMTHOcQf/4YZQxEVvKIZDWPq8uC7rUMG4qxMfAODrroF4qA4tKLb5fVX7nTyA
xfxHFnNcY4jpOkHG66R3DFDLaQgJQT9w6K3kubWIFT39AW4qcpgbiYxrIPWqYz5k/rsyoti5E7nK
oXZpQXIKePnmfTW5LI85vbBGmSkXURPHLHsrvWG51hih2zD8fV1LdmNrDCiaFCsdI6zvv29uWFQC
kXla4MPlu9VTPQq9qANfbLUpBmdp83oL9m7ZVhxjN5RYKaW+wKsoXvVzMqdBhUAFU3JP15e1FzJs
xTB2w0yEcGhXWvGcb8LsVsq+LOSkgXyg4/UT8CQxelgsA+A1MtznKQutRP4Sr49lOlsy6CgSiRcx
7O+eAnB7FeQ7n6CkQ9Ns1gnH6Ay5axrPpfYl7v8EdoWIFxmM/5IT9JPLIZr9wuomJy+95M/js6Ac
DenlT87oIoiJlcM4n8RB1oBb3nrqRCy9vwWjxhjdycXMcYq70F/bRTFqJ4l5ZsSgXQWS2ujk950l
34QHWuBfHNXO8I8PiLKvGJflMSooxpoWCSly27oRYNzZjlHzU6pDI/bWWHGCDp5eMEo4q0ObSQlu
ldKeEuOk6nbEg/zcNe7bLWTMX1eEJBuBReUMx/qgB8W5drNnOnECfD3OcfG2jjF+Rq6MSZtSm5Sc
VjMopmdRflRN1+Rav73IlIjAC1FUyQSlDPPQLsQsreoVKTX5Drz1XulEx/5YHOcgA2pIc4hvqO9q
UPfm2cFd/7WRzBZb5LiS8nShsf/7wKYUzIH5ntjub7LDgFCq5j3C91zKViLzCDfLuc9JgyxKWL2O
dTBVpVX3HpcyYl8X/91SlkwUk91EkxaIUad7Mbkh0anvOeXEff24iGAsh9mLha7FsBzqeCMbVo6R
Z/CfWbLhqt3IC2qoaWDzJNttY0yHGJWZKNE8yd/55M42dUxcadYEGhbkEIBZwGuK5x0UYzmE2FQz
wPRggA3cmpNxwuC0nWFuIuE0v/K2kbEa6OctBTNBpjySjtmcW8vwvIQYJxt9qVV428hTC8Z8FC04
IGcBJopONaCt1yqf9MjqAL8IwHGfBonTDzECuBfHluzbLcQ1oghYOJ28d4VsAhxpESsyzHip0JZv
jEf543E4UUZbFK44i9wLuWkI9Y8oxpqU06iLUYc7nR7w5vr/KGIk4CVfd7fyIobN3MVTbWj1BKO1
mNW9DPL6Ua5eBIWXKeeshp1BBaBtqNUzaoCG9LyKUVDM4L0spi+y2tmhEbmQ6pajzptX2tXKzerI
xycfZqLbXABWILjoMHpybpU7NX0TDLeRB45q8PaRMSNrZE5NRHCzJ9mvVtGd69OIOZTrUQ5PCGM+
1loXhrHCJSvC4ins5e/q+GMBfcV1KfsBzmbX6GdstDwmw1hrLcYa80F35GFGZ58aRKXxI0nyWzLW
Xlj1aJ8P5/M0ItRSZieJMCpiqPdF06DXPP55/YN2bRhsPWWMwSuGhQgoS9UQtRZ5NEGEsUzEb2TU
QZKtHMxae74uardSTDayGDtWl0nUanQ8ZbJXr7hFxxNueXLUH0OvSdC3lgMRLnzseN3YvCUyFi3J
U2SBBAR4eXnXjnZhlvakfo+4BoxqyCcHtFkeEw1pRSnOhSiC3uKAhrUHxe7vU890FxMuSHaVH6mC
2SXOllLVvyaTsWR5Doj3pYI6Tcf5599TpYDG6DydzmH4IOLhlW33r8m/+sJOUjfKqiNqAGZgLBx1
fbXUCURx458MMm00xWRCIKLk81BNGDCetMoyJCFoC14n8b7VvCyEMV86JtuBbIMweZq+NlH3DQAg
tlH3dwpJgPCIsEgfC9iyPuCc2P4GGhKq+mDUNNkmlNSMpqWJEDTkSMipIJNeXkDrfI9x0uywuoXT
VrYuWxK3qXL3FgAFRDQUzOmCF/aj4UmENGujwQTMQy3bYhfda4vyIqi/SJ87SxdZ1fI1bfBMiH4l
RfdaCoJTyt+kCYCo4ZOpE14H5O72bz6H2X5tTNCOg2SHMw6NJxA3bgd76I+AH25nX9ccM+Js/O6+
bwQyTgQA6XWcgkcA812dR9Nt3WK+9mX//fr57tYKQHiJh7ls0OwycyPbDtyGRYqpUNqXS5s6a+S9
RtQJMrQEo9Xy1kBCGQQWeM3mPq8VYP+1QgwF3bMawSwDY+sEQ1uHPkcBb/ToREjmCrdkshJ7AUxq
7+cvzQ9eELxbPydIuAFgRgZ11KfiUk7UxczooK23oGuElrQNADyjHOIB2IOTZ96PEjfSGB9S9l2W
iTmo5kVfO2JE+qBYmlUDz6a2eXBzu/Z8I4rZy0kolZrgAjudeWp6v+YCx++qJOZocB0lHBU7ph+R
UG/mDjtnfNN+A34gKILw0IBWZwUKK3KjsSvIXFyUXTuwEUpXvQlAhlBI5WoBC13eN9Y0G36oDOem
0I5yLXrX78KuKLQngZYGROUAI/goKq6lelgA0eIMMZrFb+LOzoRzqnHaUXZ38SKFLVrV7ZBUE2Wu
KjBHDtADVx2TIKp7XuS2NwqISoCmibCeosFOCCMzsYwjgU8a5tQnGXTbWA9SXdvrCrS/sFv9Kdef
pR5QNrnG8/P7W3kRzsQWeZK2iZliGopaFdGtDzSPXtjRGRAwv4Hja01BE/B6dPev9mbJzAGmQ9o0
A4UCr8M7NfEUctRrP4rPeRO0eUPtdQHyTJJ8B0sZ54m2e/kUUzQ1IqomMPg+6s5SkrpPNYzjFv3k
aRPQ1WfTva6euyJUosIX6hj8ZitwcVOZ8TjQ1cWu+P9Iu64dy3Vj+0UClCm9Ku7QOU3PvAgTlROV
9fV3sQ/sVrN1N+2xYcOGbXRtUlXFimtZL6b6fPnv7zvjjQDO1OZuphSPDkN01kAJkp5slO3zUPqt
hXqAdcDMUx8ui9xVEwM8J1hu1LBkzj3ylh7nvQTgYS+On8qucWl00+feQEVpzO7rvZHDvd4xQidp
pCnKtMUfebm1rcOKaaJKBbRYfC8hwO7i8PLJdkdFVAO7h+iUEfAzcrqoxD0tQcDGygP02IXKVXqv
fi2IY4Rvka7X4DbfYHWE3TJ2mE8x9rtkfpsTEA/TmJiIHPRva5AeitvmS5Wh6b+y7YxDZAtsff8b
/vughPuGS2QrNEuQkZmx6bSdUygY27LDyP4quFH2hy6di/uI6aQsmU3hOKsrJWAozL3TgWkdtTIh
NNGujzZNFfAKWL7CY/fRmsemMqVxBePlKgWGfki7w/g3y6nqRgS71s27VpQFqAWjFhM9Zfo40/xr
XAJV2hoOMgisW6KcBux2/s0NbmRyEYLWRABTb9lyS6fOjrygvdkTv+zk0lXAdrlarUPLxyKu/Wbu
AwO0VYIfILpX7lmw0qGoctbdR23Jk1+Mc/m8ZGy/pj8tQeSUXvGsAChE8OKq7FyfNGdzbs4WmyxW
1zknWPpUh+9yNvtFIQWrjhUtA7SHefE4kdFrJzNcGnAd6/FBm9UT+Ip8WUoPCIc828p8rcesuoTR
jkVzpL4KIoy1tIPqqFPitZYdamPu6kA8x6sq8CVvuc6F388P6JaJYZc2hee3FQCQs7V3y0A3FRNL
ng3DZijk06HxGnc5qyh4xkJUS8F3e4tyN8qax3JqdyN+gFa/juVZU25V0S7p7uv2/o3e3vaNCCUG
QqtKYXJKFtTjY2qJ5hL3BdiAlkSD00Yi/dHg+sGKEqszFDaBJdPXZQguK/euHwQQy7/+Pvd6amOS
0yJHIVqRb5T0KTHP8+yY/Z/LUva/xLsUzjNJyaRRc8FLVibXpPkyWWE3pc5lGfuFr81RON+UV2WC
kh+mVNVvFVACnfGKDY/ZvvnYv4zuhLZm9/gfgFfsPlwbsZx7aiWshrAA3DMeIfbQhc2XZXAYYW12
QlH9l+CUu+/JRhznjPRV06Z2YRv76JQhDQz0Bnt+q4s5qpMlglJhf+yTCRMGGwhkcYKaxkfti22S
0hJNXY90r4kZDmAUSg6jegSgSknuL59s191tZHEPpZSWtVSb+HyJ9ZzG5lXX/ILSBOk8B4YxC65x
V+03wjizkoypjrS6xziQdWza0wIW6qgH8L2od7ufSVsoUCB1R0edHyiZsCpRSTKQAnpvDfpj666I
TddTcijuRdQm+4mELYOmjIlDdPrxaxGAHTPsiH/SF8UrPAbtHR+lkKIxJxwA2rVp9JCAeGuifM03
i0nakS6h0A2miMZP5YoNy4A6zGP7SOkvtk+rCJ7E/Vj/XSbfJs5zvS71kpUTXUZykvrRXXzdozbB
NqCye9sTPcL7A0Ebidyd1tmEjVAdlZBoxiMGjjTAZKAZ/gYwCbJKbxKWDnY/I5pmpgZUSw0IKpyz
TI2lTEtGW8CyUFS3vfkQhyTMDowSzXz4761uK4xzmkNfmWNedapXq/fGCrSW/spgyQzJHVlEsbX3
loEmSSYKsWB7fFG2n6VoLAZWRp9St2jSG6uNBL3wXXvbyuDeM3mgslJZgLRaElfqqTPl92MZzDpx
SHtel9MUnbKkdtNUJPjzM2DLwLqxseet6zIqMR+Nr1GNYYiXgRmfjK2TylsPaYheRKj5YNETFeg+
XyWTBmx4DdwuiAs4HVnSZuqTIQMiAda61qvKq0PAQR9Htz2+odI8igKdzy/BR4GcnhQYj04kJUFi
mMlXgEry9dX01+65kZ/S9Aet++CyXn520B/lca+qIalZluet4ql6IJX31Hos6qtEVJzYGY7+KIZ7
TRe9nalMMjxwj6M3R04R5K3jGF/A6gK4E3fG10t/sXkokwgN/XN6/1E2F9/HFhlasrQwPVC1gdJr
cKcuxVKEeTbV5V4b1WdVHn3aL/7lq93xaR8E8160GpdF1hsoz4TxL/k7m1fGPMVJcaVT6UlCuO3P
DwUTBxxx27AV2D331lp6L0eKJCleWnTHYbIfsn4+ZkXsXT6Wuq+i73I4059nLaENZszw1E5+9pUt
mUlYNSuCIayfgXrlAqTEZzu7S1Dejd+wqxsqPlzd2eydKhQ1Knd/jYmoic3kGp8e47yferNFz9eL
q0erCeTylpreWLkJRjtaQaq1aywbWZzvKc1aMfJ6VbyxLCunVGxfodMhmtXv2SxaP9nBDcHn3Ajj
PmecWcloWVDb5IhWqJcEbBG6dybAYtEvAyC4Cj+/q4Ni8GZRe23XYkD3pODtYKUbzmLqLK6BxUIV
T9P/DLPbm4PTrqZb4d/N+jAunbcKibv27/bfMnljWfI5mpc4QZeH3mUo8bXx9zF/UVfqXlbfnZeL
3SvQs1G7ATrtW2luk0qaM7jn5xrqK5+wsohC0cp2CIAQJ3nCbtLuocCaBV5yi2Dgj3s+ZrXNhroB
m3F1Vdxh6+Q8/7COM1gLpHA5AmADu8HJN9Eu+a4f2AhlP2pzwGpWFNrZENon3px8XRJ/bJ4Fl7j7
CqP+pYBmW8YOOqecpWLSWRk0+a1UowXMB5RhdZADqCtYbS5L2z/QuzDO4RRqUstKDmFL6ctNYCtP
wyxYLNkVYamI53XZgg/lNJ7aeqbEkiV7HQKzZRidZs3CEgX7yydhv/Rjngfdexdjs67M5tM0Rjsn
sVGBVKK9MaqbScSYs+sM0cxB+d8wAdTPjrn5++Bv1UiysCwIYxrW5KfLUxE3jhJ9ScovZBasau9f
2rs0TtE0cANGcwJFiw3ZlZvK0Rrkq6vgzkRSuAhlTGQaTROcUVJIhxR9EzPW7uNaF2jArqluro6L
ULomi+KhlMDjizX6CM3uGkjV1vWqPV5WgZ3ciunA+61xqqZ3I1nQRZW96Hm+o15/ZQfxKX4uzs3i
2GEbVKFoOERwNL6nSIuZRI0VyQDyesXem202Xo1cvBbN0O27VhBH2IwJF8sdnFfISZosWY077MlR
t92+Ohidv6jngp4zlK+N61x3R+JfvtDd022Ect5hRAAblS0e5Q7DO0n+lLSghwVHpVZ/uyzoc+EE
H24jiDOuUU9GQ8k6Be9t7DbqFJJkDqJc9TNggtBK/nNZnPA22cE3xlwijKNSnAO+ay2cqZiCqEiO
ddq6FZFv1KRxiZp5Sbz6Odork7oKHkrRvXJ2V0+2Jfcoq3iVVDjm+NQ3hdsvYVJ+F5xz/14Bhgtu
X81GovXxnPJckLgcEeiwsr91Sli5wWOri73DgPbBaenSMPWEJaNdZ2y/y+WiuVaX7WxtmVkgPGcA
IQDt+Do6bASDZXcVeC0vn3TXk20EcuYh1bKeVKWORxNFI3Clgk5TBBa4G7ltRHDGMGUKQD8x6PHW
pGUJB8NqFWMS7ukGFp1QYVAJ/sHPQqxKjyriWGIWovuxFvex/suU3EbEc72nGBspvN8iSZzXYPcF
FGzzu8t+dlLv6vQQdbNnTj8vf5qdYhBQqt9PxG/v0iZLW2mGthuPDFhLQVHBuF7dBetoYhqwt5YM
HwdspXGqp0ZSJK0SPpP8htLRXTfnJdB8ei3qqe3puCrjNUE8iGk5fsyDdqRW5BT6ZlZhsjzo04vg
3kQCuGcT9D3KZHUjqvIYsFcxYN+G5lfbNUKMHh8rfzmUIrvd1733I3HvJ7aMW5pWKCWU7fBklTPo
DZNvjSQ7yVIIYoI9a8LGrK1jrMfQAbfz0TPl60qzjvQY6wM+PEsVGh+QPkJ8+P07fBfDTrxx9HEy
WRUxYhXoIvSUmuN9K4mgPSzmWz5r3LsMzpt3cD3WEquKF5vzbZ0uz3ZjOdZafJkJUveVPpiFfSwr
HLFTvlZg0qa0DWq18GaTHjL1u4R+ptllWDwFp+QwFs9rR91Cnw9a+6cZG183dYfm6sFO8jBN1l9z
tLROYbeoPWI+umndpp/DJQMYxbgezay7S2zrBNYQrzWVpynWnlJTCtUlcydzbJy1TJ5nzTgpoxkC
D+UUN6snN2DcnhGZ15ofA/vQJpZTmfOhs7DdYaEy18aWp066m7Xg48qWEiNNz4tknEo7OaraM3YW
G6czWg8YK3/GcQpqbFm39FY22ztZ069Xs3pJ+hkajHlIL9OVwrXp996evFovXGPUnHGi12aTnBY1
vekn9ctlU9p7HbbKxlkSwdSXkaY9yjfLbW54svyiifhKRPrMmU4NkHv0n1DsA9wCGmjsddADFXCc
/9NJ+BETvY6XnOQIlKTOL7ObqTvEf5OvqQpgrtGAsRn/wEeTmUilt3KRKl6j9e4y+K3ZOakQ0oGl
Y5+MZiOFe02zckm7ckGpoLJ+6kCPBBBIFs6Wu6a3qfVglvd/wUWFZ0gBkqrBKngqP/I0LsYa1ZhH
8lb9igy/jehmQaH0Lz7PRgb3+OhKZVu6jgq6LWPOgfyhvX1sUcK/LGXXqW2kcF/Iiot8kRcb+RQ2
UBVtddTi9bKEXYPZSOC+ziiZRg1iLXQCUvLHXojXKSOmg1XdvSxnB5bw40fhnoFpWivkOoh2kity
az0PQM6mt2nulK3TH4COCpKt0uuuFB9vOPpjCFWfRcSNorNyT4RSqXZtxdD3SftqVAesR5P5/vIx
RSK4F2LoNDO29BTIr2bjZBJ1za46t3T2Lothf+azTb1rOOfmBluR87hlbyoYgwcvr57HMciTZ1uq
/MuSdgOFjX5w3q6dmz5SGuRPTWI50Vy789I7iGb93EwFh9pN6jF4iSBL0U3b4Of58t4wy6LBqRhr
uG44bBGvdAGFJqOjqPjJqf0hYmzav8h/i+S9bGeqlSEVyHttELovtMTY0XOTAqzBwvscXL7KnRkj
ZgLvwrgcDVDumO42Wa50qo7pDYPGn8LaLV1ybR3lRzYeL3mGF3vztZhrbt+VvAvnHNZIaTkVoErw
pNpJULWQWtGe6L7uv0vgnFVk1VqvWvh8GQkH4ne9X9PHy1coEsF5K9OEPqo6bnDMvpnT9VgetVVg
wfsK/34K9hM2cSRdF0zM5nDs4Oz0cgzo9lk4ATBOFUwK7n4PhCoWm2bCoD/nKXIUS61MU1BxWZqg
SPRHazZ+Xr6tXeVGcV4FjatuavyIJaYPpAaBIGoCuhtFd5Z8NquvlYkBxIfLgvYTv40kzrPGSjuk
jYE3vrjqj8lPRsDAhmHtE70Xkwrv+4mNNO7qZDqNmKeHKs+xp590zOqNToeg2CleGHTvf0Kkuat4
G5Gcw11WKN2S1miQrc0pkX9hPTNUAb0nuMfd2HIjhvO2OZoq+cy6Dt0bdm/ial8YyZA7n6xb41R7
yWlwccUA7l3Ooh6g6CPyI5CdXVZ0qjC99w99QPvPtjwjtqiDTnZEfZ1dQ3s/61vlbmNocSzlkTHo
SKY0IM+RcDXvjRYkMoPA0HZLgFg4+ZcZvJ17IyhRx5KsPdIRlFF9EhTeeJBv2UAnuRMuX4oOxflA
LAzXRiEjypHvDdtJfiEt9CS/8a2n+RQ/2SftZAXSUURUtl8K2RyR84ts3AGoaXilVwWDDrZyHKrl
ZK7IJCtQlBDA9sqto/Xxg2SLKHuZ5n8KRTaiOX8JHCcryic2+0DMwxwb3ookT4trpypiR09Xxy5E
27sCv8YjmPZmkydjBpHLgEm48aGllmPqP1MSxv/9FBCe7M3pOFdTG6sWp6RBQ1U7J5Fvqt8vW7zA
r/AIB7a+TjNhvc2s96n11QRoCqb7LssQ6STnVBpSlGVqQf9l6wuYc9cU/FaYFyGCOs9ur31zVzy2
wWqh0j4XOIvyuLiLD+d1mM8o7AeSb2EbKmCDnwAxc7Bk1ol2R3fHRLbCudiqprWOtVXU6BjAstk6
4xf5a+tJYRks5+y6vxZVAXa29j9oBo9TqkUY6S+TArNbvRbo/fWAh3WcH4Ay5udL/Cit3W1JCh9j
qje0jW4iLUNZpz7LdezQzBY0EQUWoXJuJ23nNjNa9olTkAQt4bDcTKhMRcdOxKH61tn/bO8YFPkH
J5Gf8W7jpC0lVgyVw+bYYEORnueD6aGxcvgHCyS+tdzoWhcBlv4/z9O7YM7HDWWU53Mvg13vdgAX
aBH0P0Cp4K1+dUK33LtsM/t2+S6M82pyMWCaTVoAj2oioChWjFu9NlYaXpbyBn/66TIRndlYDkaU
xo8sK9U6YV0OYhh1lex/e52vWOdmdpwURJrqMfUln1zb96vfu/Q6fSyAmS8dRaHoroPQsJ3MeMnR
u+ccBBrDc2bWMFzSGo7V3pEx9uIxxN735ePuf0IN4D9gP7dtZIkfY+sEy+YToEjYJAc9No+YxDlk
P4YaYAjFAQPhleAj7p4LG/UyOK+RK/Nzh/mwYu85K6GqxmsLXK15dKX4jzYcLx/rDaL301fUse4A
omtiYiDm47GWYQDHN3PiFLNc/R0j7OlCc3IAvx6CV6TD+i7G+T3MdWAGt/vSnYxbUEAJwpz9w77/
CM48WtuesNeIHyF3KWZVUPAy5tiJSXI0pKwUBarMnV46Mmcf1jKiLID+9RvDDaqgeTjfG/fkVPhi
WoBd57a5XnbyTfzWDRnQSs0Fhk/CaX2qAPy63JWD3zeiAtHOVgac+kYUp6BdbZh1nMKPMvql+ga2
CK4gZyQOgN/86qFGM6a4tmYHWOmXdUj09bj8YjKB6R3n6F5g/9UZhvt8AJC+DlofEbXh/kO5OSJv
7OqYk3jAeEHrM5KwKoh98tAFdsgwbfFuiaICgaZ8igoGcKWabaEAAoVh6bfYciE+K+c0oahPt+9f
3s/2VoDZaEqf2RhR74kMJB2XHrVD5CkP/Wl29cA8/wd5KLPrC0bAhwCAOLCyaIIRjGBKBdjBUTlY
Xg5QebC80WftThTmC5Tk0ytfj01kZUhCy3j2G2qflyg5jgxKm87+ZX3ctzlAkoB4Hgs1/HbGVNDR
qmN4k7W5bvTbcrrO8tdCdkdZRPKzn80DD/NforjCVJeVUq/MqEBTb/b6J6AOAA028qbBkQP0Ps/q
D1FrZd8G0MpVwOyNXW9+NFOxJCAGt2gQmNdx66aHIWxdyVfCjiKcAL6YkDR49zrfBfJzmbYWkyXK
UIlZE29RgoheoSHqRNqDkopI3HaVZCOKC4QXPdGWyoZSGhPoB2Xw5c39GXCWng0Up8tKAuzSPQvY
COO+HfDyzcxOYXBaJd0XoD50RyW+lal9T1E4dkc9P2H04NhmIKCPZSxjRY5N19e0uy/a7mqRXlpJ
OuWmcQug+EOilV5fyoEyzF43myFgFj1NfpEqw40M6IFEndH+voALQJljt26RzCfKaZk0Jwf0Vw1A
8kJvj8aKJewGDtrA4mlvJuecANACDkHOpUBb6antV/Am12ATGJufaTTc2XV0aIsW6lcVfqaTq674
JUmxZ5rNly6i53wC/WuOcAyQlktvXieNfRqIfdQq5aY3ikMp1feFnN3Z2HeXxzQw09mb5OIcSV24
NvRURi+VMXuZuvqmvGSeUvS+rL3m6hK2QLZSl/ERMxVhDrZ5T7FTZ7LVX6nReVHcXa/REGK258pW
flO9P1hWAbKYZPbA7nIax9btSiOIo9LXJKCGl22QaFHqAAQG67LpMbLpT7nQnb7Kg8rAxL5sO5ZU
e70FOGmrPq0rVuPAc3tctD6MciNIs9rFGmyg0RV478mDkYDlDaOP7SC5WQpMaBX0g9MI3pUU/wJQ
F1rXaTo4mikdZLl8Ac3zPUDx75uO+sY8HouqP9Muc630hzaBMIIQD7Q7B7WLz0tlxg5G8F+xL3pa
Z9OZdXBxWtHPzkidIe6fMkq9Ok1dQwFLjtTfaknkxL2cOlLUOFq0oGGUgNlsMLypNQ+SFWGTCyDJ
brQUhkPN8Xeu3tQasKx7ST1m1vhIJC3A2EtgA/ZOyoZgXWN3ydUginI/oqdxku8ruT81debUHT0k
MTkmJD2MJRi359uSmj+axT5GuD/ElM8kw6cb9PRllIqwnmYkdSp4ipbpes7mh66ZD4U9nJtydXGQ
W1t70NDKzRM8gZUVyFHkkUyBWO04d+uZKNadoUeBRaffqjxdK0rl0dSwHF3PQLGxuhU+dYyCN/r+
Loh23DlpwRGR5qdm1AG2pQHUqx89EqXXQIoeHJqSAFAQ/hJLQP0bw7yK3U4dnqO8uY1NDOREBSCp
y1tZfrZz+1xmqbdYMhCmbofpuPbKsWoNty+fW5Am0tW8zVFxjzMF5eMlLCRoZYONq7wyHjTj57zK
d/MsB123fFel+aZPu5tlaoPFtEHxsM6Onba3GtUB2j9/S2riSKqM/4gGEhkLV1+BmJoqD8bI4uX8
u5pP3+fSfImGV1Ja91XUX9MMFBxlOZ6VNXrWhmhxizEJsiS+05IYK+PZsasLAx4IiCex/jJkhktj
6SmOsIGW161jmXmF/6V25Mhfv6qGT53HMTmktWP8qbC1Ytzp4K5eJdsbaqydQ5ma1vZnq3bXcTiM
U3SvVMhyteSWwNGVFYbBkvLUl/RIQWiRynlg52oM/YV7GscfemthdWv0M2o+ArfhoCRG2CW9Oy3G
bV/If+YkKt2hyc4UdTO/AKqPjaJv0Jq5Ky/jly6RT0au+DomRNQh8XRlcSWldkyynqKUrqEtRS4F
Qoq3ZMaL3KHKMNReYUWeCiob0kq+1BfnWAaJeTwtnjbZVwO0SZ+pJ+Xq9wlTHVD6b3pbu5o1n0sd
Szx65QCx4EUtIvwwzCkumXVuy/Rhovex1R3yYrpO+i9lmtwvdeuvbfYNG9KuCUzzlSReRMdDPmtX
ZayEilyOjp1VoRG/YoI7c4z29zzbV7RYPD3LbxViXiVad9W3RlDmGBJUqIL/PzaJSGcBNRJ4VI1x
6DDhIi3ZBPtajvUa/0jh0CLaHfoJD/Si38pZehwAGbtOXQB2xXsz7VwttY/NTANignZ6nX0yNH7W
SI4pZ0EEvs8Jq+IyLT0FqJhllgtywP2HEFm8acFpYc3tY44i9wYIQSzUfeP2JZO+ToQ6bRlEyVUH
NOd+ErDN7Qe6xrs4Ll2QZ0DoriMiwcGmYEtbUxf/jTc2o0vL4oWWWP/Ul8d+LW8x1euU9noAyYwo
B2QZ5afwd/MjuEwCMDZUThL8CLZEWKegq+2wwRD90pHPD5FDQ/tONLbG0srPIoFlhmkV1bb5VZAo
UZfWWFhwU3eAxcvDUjNdmuuCwsF+TGq8y2FB1iaRqJPO1mmOFQPSu2wXWnXzs+IkWNHS50AFrTh9
FiHD7qDEIfckwHMC0TCgbvm1gxqQR1NaQ4X0MArXAIFA+Y2e45PtktB2By85KK7hImv6krOaZng5
ltuPiTfiuSNHWOlLmxhHNq+VIPnK0AhyF25eOyHfeMSI2eGywD2LYXB4OugmLGJ/avabGYCypFb2
GnLIpUOsXWdgWYqS56K7Uy0iUNY9Xd1I4/v8PSoItMVkuqeuz3L6XAmZRPfCbs0GdTL2oFVsjnAO
wO6GfCkxreppzbWtuzGaHgBKlETzbXuJxFYMZ/gWNgaMluVlmnxnzu4QPdCqcBPLdsAS/xc1CQ0z
OQbBjpIm85VedEWKVcKAldem113z3BS/9flXb/+5rAfMS/AmrYNQRbWx24VpeM6LDOiDq21cyFD7
/oiN1pD6CUBfRfq9d3GobJom225Essl9H50oZUQouo0t5iqlJQ2tCDAvfeHX6/w7ipu/yJ9ReWQF
VbZSyZceSSZ3qxphUnSl1ysNi/Q4dUeZhrOo+Lh7LghB4VG1kayzGsXGU6WzrMfqAsVOVnDpZd2L
OSIWwyxpFq/gTcIazuXPtesnkK1bDCxbBcH7p8pfP6xglmQD/2sg+4qDTcrz6GI4yGlOcSAiU9lt
bW7lcX4p6SMNnNBw+awkB4ivU4M+A1Zhb0UasmfBW0GchkRtqugSYiOvV5SrtbH8Ad3oWQOAYGcK
tGN3Eki3VYXhceIOeaWPyzmVYmygeP2r4aUvs1c/ADkJdWMTeEOM22J9GP0UjNSscoXeu+is+1/x
/QfwvX4JqYJuIub3CmyHWFdN5a72jwmpdatclfnXEZBRkf4yZjd0vKWZYBVx/5vazDDw4pFPREqo
yps14EFlD5hxTqdcDe3zmNxKpjMsXj2fjfp5Sb8K9HbXz9i4awX/ND4RHLVqVFoVkhXvpQ+SY/MT
kPIhCRjzEELSR+1G9/zRl0fn7yZ5cVAGUEcMHWbz0UTtxCjQesfTMHY+lj4wvP3dkkTDV3vauxXy
qfw/VEVVY82jp7LfSuhAlASLXMPDLE3Hy1e5G6kw8AgF7Lm6ge/48UBpj9C9zwe0cV6VV1ZnTZ91
T7+VEDK8jethMbcOUEz2CNjvRFAuew7PUE3UJImtqp/AdBtgi47rAmwHG0BWWdyGa18f1KoNpay5
yRb6F22VjTh+2XRpynpoRgWlwh5jRh3oS4HAY5mlh3ji8fK97kb1W1lc6U7JjTEplrfuw+SrwACo
XclNr9hcYCyEzd2zh60wrnSnFSoYvwwcrEAvrvTHc+MXN/pBhPMj+Fz8NmO3YD9+Mnr0xlbq6NMh
G/5M5JiOp4yK0Md2ndr2SJwNTEmBBz1F1ZAB7jRfu99piEqbh4mDkG3ACXFNRFfI2cFioO+nZ7AD
HWPMf6ojCdZzf6ivI08+mo/16+wmB/Uce0lYXIsyoV17fzcDm3sWAdI/Ny0baurJDwNrGOX3VHsh
wr7U7lDH9k75V1FTC4nIkMOWrDp3eoaNX+PTWZ7027yF9vjJc+TXj2bmijqa+9eLzQSdmCjV88DV
5aCQvpG6fzQUTuY6P/4nixb7Zqdp6I0ShLuf0KpR0sW8Z4q3UKl137YLR51ktx1fynV0Kqp+01Yz
7OlPQ0KToIULJ8rTZcPfS04MPA8mGuPoUvOLgEnfrnYHnilvoncKuOmq+8t/f7etuRHA7wD2qDin
WoNZlerqjc86YFDBOdCvVhfF3TsM3R2IJwpymPbzgf1WKOfNJGBv2AQ1J89CHDUunt0/0CUUnIx5
qUtCOC9GsqRaowwnGxg6DPiCtYP1hv9d3/XC/qLoRNxDHul2uaDqibClMU69mbp1jpHaKX24fKh9
MURBMQnAl7ikj8/rPJAi6yNU+HKrCONqcu3ZerTKyv3fxHCppKzQHmhv6Ls1yFfbBIXSJDrHqExf
FrNvXsiv/nUcZuabDGVGfd2eI3wiNlY6HhOXUbkWwJqq/OSbqIoikIZw76O0VG1GYqS4PPPaPJED
an9e7wye+cqQgIVo2LuWa8iAtmIAHp8gqYHVLhtFgUd0OJGfbOGVns27IXOGQH/FUM9hOM9/9dk2
IjnHr2EMeVKwMO+t0XfLQDPpj9EJdvRFp+IUcCzlWkIDS/VS6UaL7kztL0o/qBv++9Y4zQMEpZSY
SPu9XnuRAYJrBb39iEaoXZ/1WlAqZb/1k4NAjoW5HIuNAXE2S2V1jY14gT5YbjnJTmM6Rnc3YU0U
IeRlTd99kjei2LVuFJ2qfWpEgBj2auxIRqZTJYGlodzeCI4kksOFHWlD6pakkKOU4OkAyg+xUm/V
ypOSiWiW9s1pcyZO22SiR/qsImvqPeKsXuKiHukz42WIicL5DfYxLn0sTvEipVvreYXizRioSInD
5oryY/RTc6mrs4RCNPCzr+nv2sFpItJwfY5laMegTZ7FZqdT4RO1fyiC+XOGrPUJgF3GlEhsxtA2
wJR4BG2YL0D0AwOjtjiKSzBe/xdQwigrIMX9l0TuUZzsuTdaCyUaE5P1cXXSMAA+iBJqdjWfv9W7
EM6wJGmQ9ZEQFJ6s/jzlq9dWyt2iT5h1U/vQyhonkUfJuWxiu0/j5mSciRW0NtpyhFCaP+jjY9wc
0ZW8LGJfJd7PxVkXWVdUzzoTowc5FrPMMXGKTAj/KzoHZ1YA5JK1yIITzzP0+5v7prjprZfLB9l3
E+8H4YwJYD+KWeQwXds81DU4OO+M1Z3y18tSRGrAWVBuRK0h1YiJophckUlaHQ0E5gB39fOEHnLt
d650/z3Q70f95iKKt9okiaEFqzI72XAzVB52tWbtlLbXxVT/bzrHl8qWIdYsqYGPaKtfCX2c9J9T
Lygy/D9u9t/fit+FqbNVrywCH9F7StA5GM0A8C6gk47L03IQ5VUC5Xv7MZt3qutWYskrdlTj/Kgp
bmlhLkAwjy4wIr7kZeSkNAY2F0R1RHkRq6kSwSu4O4C/8XJvPbzNMTRM/NcVRVmtpo4Zsrcp/ZYA
HPEwYOzWuK6PNdBnFtm9rO+7w75bsZx/UKy2kNIMIR/bJlpBFgkkYSd9UP3Ut77GjFn3qLgA2w2S
58SpXsYb/Kf/gOWN+fAL7pffgVF7I57rDjGUHg4vwN1xUj/xkh/aSfOBqiiqF+9HUe/6yfmSfEmH
miKk80hdO8N0KIcjqRenx31nucAB76b9JmbNdPS3Mc/MyYpqcMOTAqOw8ik9pKc4XAIzWIRMnLtH
2ojhHJdslHNSLngkW8M+djP5MtrqA+AiLadRn2wwoF3Wm11vvBHH+aysXC1iRlAbOj422RzK9nqs
AIvRNeOPy5J2zdsEnpAMOGbGIvUxDFUR05hqAl9ixZ1j9U9Rd7/arcAM9q1vI4V7wbIc8xm2iboe
a9sNv1mber3PsbKQX81+5UvHGa7s1+WT7QtlgJpgVnrjAvx4tFICmlHJCqRzMHv0K0olJ+LPwBdi
g/UMNaAJRXs+u99tI5J5uo2XWQH9P2YGliLr7sUuXxf7waa/K1DzCY7GqiGf7Hkjh/tqJrbQu2W1
MCaNpos2/17i/lDK5ouhJjeoDh2iPHZ7vX7STHrMojkQiN91Jxvx3OdErUaVG4JaG7KJtzifNUYY
FCUDhE7Cy9J2TW8jjLNwuyrBgIuKl5eulWMbpaPJ91nzHbg5cXX830RxVj6lJXBmbKyADFUcRCXG
GQb9xvo/0q5jOY5YSX5RR7Q317bjyBk6UeSlQ5QotPf+6zfBt6sZga3BPukqRbAGjUKiqlCVKT40
cruzlPHlurXVo3exMOaQGwParNoaRy9ZokPX1I4y6PeqtHjXzayHC2c7JlPkyFTotUUUu2i4sIA7
X8iha52B+bDZgfnwmWNuNYO5MMdU8vJ06Iq+76lzmIH+oYlCnjDg7za38ka/5Q0Sco4cS07e5Hpk
hGDDBGGMcoybyRmbfk96xYlrkbO01ej1YmVMElNIXQi2XKysqZatUZcbUc9vejO3KzUOdHS5pkrM
QU6eSQZQZmjGpepCh5Lk3TyJtlgcW3VTxtsh2mUWx9jqQzN97EQRHUpZnzQxytxQUxIjo1Zvim2y
RRfyIQwqcGWikwkUfdFsp4HmoRcak5nVq/FiccY/1vfybJ/izgV8pioIArUZ5bi++Kl0/UnQ2ruo
JrapVLzLYR1Bz6aYvaynODfRKUC9FApB3+hoIrolA+NL7PNG5dcB7GyK2UMpr1IJsibIffX7OXkb
LSdNoHt2xMM15+jxLDHXgtIaS9yYsKTedK7wFS3Vbh6MT9ED3NM27fYxfA731Q2vjLrupOcFMtdB
TYjeVKjfuXK5T4ZT9lZ+txxZvO1NDmKuvyVfOCj9ABcOUqdKDuX3ge6a6Iy7Ck+R5Q1tPlNPS6C8
FpsMVRKqjhpHNmqpPO3iP4QU55UyFwRJC3RiUK9pvfSW7CPHkpz0iQStS5OvxikjG41VGudaog7y
+bY/W2UuClAM5zKmaNFZJ+VOkYcgkUtdjutwzgM7cyK1fdgYy/9+WTqOvexDn8bSCJI4y+Gcco25
ILKuMuoYvWmunv2A+EGk7LrwSyT8oxUWSxpjTio6bjXGs53r6FCPxe+j+jMuuowTjvEWxGCJHgl1
iW5smEoDcFkLOTqZK7/lFU/W3cAU0c2KZlaZbQPKrSknRoWmjRGcz9QI0TmJ+B9ChV8m2OrFImR9
WxUjCAY+5J6E2xRhnRJAgsatApNHNcA1x3gCEYilEQ0rkstqa9XSlsppL0LoTmPj0/mTTpz9Vntq
FPmUaWJg6rwugPUY7LxgxkuUWgVvsYIbR6vuQDcHknq7KTm32nqnASaKdVUxFHD8M6hlDjMy1xpx
Q/g0O2FQ+FH0cZEqd0KAHvZ3XrMsxYNPeHFhj0Ep0xiaGuRK2EUdjX0/uuTbMmFMBlm4dKea99pf
UdOj/xnvZ5iYVD9Jtuh5JU3GhHTVrPOjjgEBjHPYSXzbpwqor4XHJglluw97OzZTG0WBfa4NvOL8
6iG8+A3MJQRdXUVJK1Ri+75xpiw/GWVmizmCMpOXkfBMMfuplK2VCiNMVQ19uvFjothx8yhHMycg
W/XOizUxG6lgekOvcjhOofZ3aleD/rp8KdCKygF/3oKYC0afaiPC1BRNz1EFAMtYUI8ggpa88UT1
p2rf2pZ7cJhyajf0O332019uw945clHGlUXgNqOV/qybfMGECBoqRsN6KNAzJQvZ878tlL16LCJD
iwCiLR/i39JX2oIjtIhsTUwzOdlt6Y4b9bb7Kjxet8v5vhqDMkYGlc2oR46SCwfIparke2O6ScL5
nKtkGxfHkFWIaMdhbPA8j1aAeXKK9LGYjWBedFeRUtvq62dzUraFUB5K9RE9aj/KzHwP6/CuFV7j
ug9GGWQgUsy5UjgurNFL7SJiQ0tOnk4U4ovUtMs6Poizii7qhVPf5X1hJvKdQC/QCLT7p1K9Rtuq
0UmOjzg4/7aP9FdcLEYSNDGNRbgPfSkrczvDAFHpDB3vEWGVhAoy4SIuJknXP4mYaGVVDoOG5cy7
4QBltg0KxY+Uq4zP9LfaXqvjBRBzSHgo+awrAtTEcBkWRR9t482yj/+3hsorC6+5wqUhxhXaolR6
WW+AMqq4ScUR7VIYDB2rv/C4SzOMK1htakVhhdsPjwlTuzfIjcRLtNa8TQdDGCbdwRTySbrEysV8
KWv068sNWMvjEtO4xb3Vpb6mEM5q1u7yC1NsR+liJbpEQtoODInFAhQolD+YP/CwOsOEfgfc4BZG
Uj6xlqc1KnqihMivhTa8vKMPFNFRPokP5SG0S7cJMDd4/TCtJnOXJtnbLe/Hse3geKOjfK1+tEg5
8h3m0uz2BUOnsV37wqndFE6G9/zZ5rUPrHrjxYKZOy9pZ7nRwAbsyuK2Hm6i9kAinqjTauSn44sa
KKmYkO9iMgMJTGtEqZAZpF8GN95AvN2JHSUQffyLK3D1FT76Y9kb9dIec8QMS1zquQTuKeCYGtPJ
nqWps3PNalDKbFxzaX0xwgypPmLsb/YJ0XZiBPqJucRE7Oylrflc6zHkftPjmDRowjMOoVa4cyk8
GkJ4I4wWhmPbdtPr5L22MhRGu502iruyMJ6nMf0JLemvERkey0S9BxuJv0jIVLoCPVVy6wvkgRbJ
hAnkrFbvF1F+iNB6Hi3LiRj9vRGOTgLLXj5NuzDTPSurMJ8vBxDFdOQG71RNVh10a3RCIsAfBPlr
1/QP2tQFQm91jhan+OPJY5JIj2Y3QIwEusXt8DKi/c6Us9dpFF/KSvR0NfIssXfbBkqNVnHXFxXG
1CFr24BGMcxeIwzKEhACgMNpSMfbNo62ipDfGJbmpGL1Buq8B2Ke+ia+TxLiRZAHLJcHXePFs6v+
CQoeCakeZXtigsy6Heq8WuCftVHbS3VaqkPPa3fi2WBOYF11IKyi9bZk8RXtKAv+lH6/fsrXTaDn
V6PjWjo7FiYMTTKaBC8Vgp75eoX+goFstZKnSLN+0nTMB2JYC/cYy42l6L2pg5QAnn8cXAVUwBiG
3pKDDi1u+MeWN1ewegNcmGMjukIUE8xxIW/s93MsU9LhUH0C3RkHJHl2GACZR4wiTgow0ihDJx2z
Q4VBDUkVnUYOH/9ipy6WxGCHmopxHGm4njHuH4epIy9+0pqcUslqczH0XyxM8qgoNbNFjCEywGSR
oc+EDoSpDlV5JjU4S7sd+rW/Utn0xJEeeNLS9Ld/wkU4n67AOZCAM4dJImYuRDGNpxSMn6fpY1UM
m+ufb/0GvbDBHKZMgYbZ3GFlxsP4c3FzL8OMS++HD0guvGxTBX/DOofg8NeimBusGwVVyEmN7LDZ
TvVDG7tF8lfu98sE+3Q0G0klaTlMmLln9aMztfc6HuLakZPorgwOmNB5AoGxiSkdFexyv0fW6DJR
UknHaDYt7MYbyAKd4t30LBHbwDCz6ncOLVuLm+hd+3F93z4D1O+W6f9fxPTjkhaLNJho8cQNE4L1
pgW/d2/N99fNfM51fzfDpA7WYMVSh6lMFxOseCd6iTWwkSReKDiYGbxuircixtmR9cUiKRLF1aVt
F+4jyEgPA+8cU4D7/UTR9WBcVcWY8ufBqqQqDFD24bOBvNNpbzM3cS0v+obY1BFciTcCuP71fllj
o+Ci6BRzjlT1fyVvKOvh0NnkPXtWHyjvk7oXoI+d4p+e/+Zbng0zFcp2FlqjKTRsWz1DWflBafLj
spT+dSsrmftvX9OiX/vCCXUMrkRGVKtQUQvRoDsB4s0DSGv3pjIcOqG5GQ04yjjuZSN1whgLjosg
Te/lufpuRLlDQGUby01w/Wd9zj1+/1XM5TN2FqZPpBgFiw/tkjT4/+UeFBivuJLFnP1k0VstjSTV
1Y3nkYx2MxdfMXvpGTnxjSgJLLN5ub6wFaz+fWXMoa9mNauXCv6kSJ2TQ4pM3kTqD00dfW3ayoaj
m7sMPFLNRh++WLo7Vxxc/SBfu7ZmBg7E0pLqVPoQQpf8GvTdolf45Q2mbA4hWPYin74pUb1ZKuNr
nKYXmds//Tm0+P0bMDCRL1PYFfmgumnoWcMtKn5gGCvBSsX51tRLri2VuReTPOsKqTbAjoHudhDt
aftho91CcGdL+XaJyyu2rYQYdGEWpnfBEvd5EqyMxCWEtJTqyncQTthjUNpXf4iN13mSQwOMuLHJ
G7+Peh2jzmaZdZZqEhNZK1S3Q1MTyDSn5U1UPd14lbjMk+tbdzbF3PzLMoANPcTWlblrqE+ycNeK
SLRizkWyUhr67UvqTOeImi24t/pRdcU8UNPbUH3MkDg2fpbeNvOrQbbQhee4C2dprDKhXrQg0R5C
sO7UmZ3UaiBZtZuW72HII/lYSRl+Xx0DumDtNbuW5GDEQW/mh1Kw5FjIzmnGkEa2kXBl0TkuojOA
mif9RMKyUzFH/wDSLbV7MQckRXdFwmMI5VliMNWQBfBJENxbsQCmrOg9FjE60EUOApsT5nV44Rv9
c5/P+C+HZFXbSGlkkzihtF1ZNuV5jtzmudhnaEnuPB3D3YWjcpqg14Ocs0UGQAVhiEkIDTl3BIdV
cteDU6Lh1NN5rsgAZERkcIsNFS5lNMEoTyAddCWwWHVGzbkNuJ7IQIc417nWYOgSRb4w6I6xpyWO
0tpaoHxpHOIqLymvJ4W3YQyCQFo8F9IFFuEipUhsXeHR7vPAgyXRQXeN1CwgL0LMNnrT9j9UHJhh
OP737Se/nWODidGEKjMqLVQx45YmDkFrv35X1F9mEy9JuWOCW+r6hcY5WgYDG1UuzHquKSqqaZsF
M0fz1176IiwVtPo4Pr7yPv77yhi8iNRRzSe8EbjZx3N87gz2f0Iw3tz9HwKiX8fJYPBinhuRiMJC
qcW1r6KX+aFgZ2/6Axg2XDxboTe+57ngSv0Xq0OuJ2OM2fg8ST2Mo7VUFVKiDlSusieCwiBxu00N
eaMaTfnqZnSpCABV+ho3GLK+vo3rH/fCPIMgc1MkapYWSJNu2i+aXwfqqf7au8km8/oN70l+9bxd
GGOwBOR9LTFaVXGnNgitnVo/c1ZDr+JPCHxhgIEQtO8kmTnDVRIQNPTBsF+C/oDKF7fGvH6uLywx
0DHKghYas4JtW9CM25lQbojE7/JyJGE22JM+bCAVaou4PjNMP3B2jfMd2dn0uWtyaOchURrrftua
4x6Mlt+vf8rVm+W8PlaWVmwxlpemgEaxmFF4jR+lZHQ6UeM87PDcX2FwpFSLUp6KHsEAmiwjJ3mU
XG2Dl77nxoN+8HPloZ3aqR+yd/0Wzcj/+B0VuNNFwqklXd1XPdgAU316o7yXcaLfXf+Oq9fnxXdk
IMU0hLwqzAk4OY+nSgrvNSM69tr32uJFctS3r/i+wmRzSdyh31hGzAhyKzuJJsfqYi8e7s1FchRS
ueP8cH1pPBdhoENVGlBaGcjeZGknFt9alKkEwuPOWjcClgcQP6GozXKhxNnQmmZtgWIv3qLPZFCD
UvSvr4Me1c8f7myC2SJRUKU6t+CCRPVBowyyTKcZvuf1ZsE7/eJPXHGZlYdtivlni8xWLVnR6GWM
JIngUajsQGw7TwE4GguozLVo1YmdFrFOnitOOoEBIMl/Xl/x+kV38QOYrTOTwWzzGOjVepNbnNA/
6qTBcqvatKfZfMuCnBNF8raRQf7cRKtTJ4gqyuquFr8sUHqkXMLXl8UzwqC/OohFNkmp4s7pvG/D
VwImSqn5q4AYtFGUd08DnxMTaI1FF0laRcDy24M4eWeUuya5EXk84atrubDC4GIVzqkeohPcndXB
7kXtPkpVJ5eN++ufbPUmuTDDIGA6JoY4JfD9UJC9qIk3c8GLqlZx6cIEc7z6dOygLgxcwiuwJ3Y9
BjwEZ7DqwFpIMCqom8Y5r1LKWxZzwMJx0QfMOgILA8U3g+ERctKb6JmOPWG02xOfeV0dq+HwxSKZ
A0VIbcXRJCDTzMGtbGl2iMNbT5FNiOzr0De4vm0872COk5XOSCsEnN9a3GqQis+9SP6bE3uxIuYw
WQ0Z0zHFJ5wyB76hqUE+craJt0tMDCWHcycgakIBpwxM8n2Bqs31z8TZFTb5QuG2wsA9kjs5fzcG
x1K2qvFkkqAaOGHMeun6/LXY7MtqLKUbQ9yF807yIemI82SD2+1wIu//0eltnOrdqOyJN92/njWD
ylIBnwp6TlkiJFA4S6WiAfS0h2JL6YQRXrx0HpXPiSAswwvh16+Osz029mwqCXK9Aw0M7+Iv/Res
1R82JDDuhdf01B75jfLrvv5rgWwkmsgq6eMYjijNflkelHJv9Ju/8ZOzCQZs5TxROjWnF0dzSOWg
nu5kUEN31kHouE+/605/tsUgbiTXZhkuseam9uDSkHdMPegd+WjbGFDnFjfaS8d7wFzPVi42jcHg
qGkys1NQ5NOT5Gi0zbHXo62px7epgTbl+aQItVuOmU1Aann9066j/3m5DBLHo9kouY7y0TI8l5Cu
bmrIIoSPg/nSpNk+0zld5jxzDA7LWm6EZo/IShwNe9QNv0nrE8ZlfB265npUQDpADK6vkP7JT+Hj
xbdlsNgsBVUta0T4HXE18U0F2Vvit71/3cq62xhQgxBV5TPBFQj5QdRjgYcdvc9NVT8Jbf5w3cJ6
KUA7m2AQXxs6rZNlJM/zDkrjhwzvLwP0GnwhkDd1Z/OSr3VwPptj0H+ok4HUca64inUzNl/SOUjm
45i/LtyumNWqwK+FfeK3kqskrCz6uE3pcOO9BLiiMz14TOLcmX8Ax/9bE55efk8o81rWq7jCJxwk
0P6kmbNkD2n2o1jStxS8YU6knuLaKZtwkyw1mMJ9o5WeKrPgXKzrCcbFihlAa4rJghoRHhNTHY05
YAmH7G9jt/VB1w+gUZWKTWhBYabx/smFLJEBN7XTBbEfSwVfevRUTL2GL6FPtaSglXKrbK9bW83b
LhbJgJogCt0Y0SNBSQ/qQN+m0JDi3z/r5/u8pyyCVXkMQEEjwUC+GSDcWp464YQNvb6YlaE65IQX
q2GQi6gdjl6DO6j19Abj5LmXHMNHslPdwWt0W4H2l/Iicmqr63freW0MdiV9VZOkADoLmdOW96V1
k9YNJwi7jlyWyMBKbCl1VmQRuJqXXRNv5/EH58vRQ/UZgM+LYIBEbbVOXSoC5cBasnW9dauxQSI9
BNGIN8eoUw7t+DVv8BqzqPsSTPCcBXI+4sfle1FF0gezA4exriL238v5sUSlOHnkrJEe2CtrZMlu
9JSYWA3yi9Lr8U5XfBBfL/ezr3ixb/6bV3xcFBcLGpppKccClEQtxq3Tk1JDhmjhvojzPhuDFYiw
im6KgcrWA10QlJJepr2I2rAzusuNsMV7jPlUjZzNWu85OJ+zDwi/WFxm5LmW1ECNEgogeqvauTm6
pS7d5FJhTxA7yerKLkLjVIfVJs9Lu8uhzwynyUXNU6YMLeDmaRirXZNlmyk1vdgaH4TiZVi+WbHK
qR7yvhH9/4sfG+sgo+9i5M5WaWf6YpN6F4pP132Lg28sK47Vx0o4VdiHeHhKYs8K97H5ZJX3162s
97ZdfHcGaiQp6vEOhneO1pP87lT4aMnG9EPsGHe0lT+EH0dBBx054QeP95f3FRkEmtH7vMQ9HTky
9otYOlP5QwgL7/oCeUYYFMoLVHmhMYMATdYx+fcg9okvZ7xxgetBk/VRTr9wiKUYG6MhKD5pvRXZ
S5ai8TxzVUG2YxIdB0XYXF8VL5Jg5SELo0zCpIUHUinKlvJY+HFgBEip97zUUuYtjoLgxeKaqVMj
0uI2ShfBJnHpaGazmQyyyZPkoTDTd0P/BjWzXZoqfpSP+6TIN3IG3IWkHRnKo2L1x2TK7Eq0eluu
8tsUYlR9Fn3puuR5KB7A3r+bVPNbPEatHfX/PW8DbnAdrKY6Wm4kzCf//vNFMepbehNAaI440AUb
jcTL1NKeADKcXaF/6tN1cGGKCX0WSUkKUYbSWNW4hhaAjUlCwSEVN8vyMi33VKNOno7J4kXTVjT+
guHy95XSs3CxUaIW1aJogku+Un4UuuW0ZurQVNlqyVZoS9luhm+1isfLankpyXNd8Oh+/1Bv+XXn
s7KeupV1kxpCwI9Kl6N8HRi3gxMHZCfdo5ruiD7GFPwcRG28rIVzzGXmy1shGE8w+Sq7Sn0Xj7t2
cOZ/hCuZ+bpDMY3xoqPfSIIuWP+eDk4Vvv+NA53R+ENk+2IHtWKUl5gGtZRguLwvwAqlP6qYAFWc
9oH4Cich4X01BvxjqzDbskfRY2og6KdAXdGzMJzyj4ticL6K1aosC+xNv8P8w6EPIr/aYM4imLzS
5WvZci5OtvK2THI+5GAhdKP4W1oeavlnKbhFzrk4OZ+OrbdVDd4aPkL0JrxRtNdW2EkFxwQnkWIr
bHFYJlmioqQ376gyRbfp/Xb7N5oev2U47FNvqIYQsaRpuLhss8otyb0aH6+7AGdL2EkzEMN1Melr
xTXqImgVtFA0z2Ue+VPccSzxtoXBAUNJp6SagcBaDV2p1JZ0X504xSyJtzH0R1yc0hzVkS7p0JxB
Cxf0+k386q0O0g1qrs/ydv6+OODiO4LmJXnPeEVD3gqZhFQahGFKMqhETmT20P8OTR/DDZOGE2Hw
toyBBrVO53k2ENGMnWETs3a0HsykXkterrsGL5JRGHSYQ4y9j/TSmneiA/Z26JR3G+EmwkyKyTlQ
66W08/3MdgIWQw58pTkvbVnK3OVtABsDCKMKMMOVbzqP3HX9Orywx+yVMID+PqxQg1RvBpfKFaQ7
8jq/KIut3VNpQeIUu3kTNs7Aq++uxmwXlpntM4e81WU8HrraAgWotHBisHdG5WlKU1cKNc6JWHWW
C2vMHk7JlC5GauBqJGFgKaEjdrqvD8qelFx+2dXDd2GL/v/F4Qvb1oLeGZ50xN2wbSI78lO0xRbP
4tbcku3kEQzk9m/RzYg89Zb3Xk7h40qAx75cRUaJgoaRoHs71m1jUZ7kpX3gHAieDbZYOeLJsg1R
N0kOZjBtiyO5Qw3tHfLBdzmUIPLY500br3f7nL8p2zWoV03TtzMe5LLD6CmuGagANbwKv2DwLUhB
ryY5070RgEDxppO4umicHWWnMHsVJCI9JMZcSz41mOQu9ZdKTw6akuHtpetBYmL9kAouv89q+fli
0cxVMRu9BKlDvLHTqa4U1ALVBkS7CEh4lFKriH1hiLkuBKMUM3FCz4A0nvIEgOrVFg9FOZmHwSCN
lNcgm6XsxPJdO6PLGUEWxNesJ/NB21GlzdC77qW8PWPwBdHcVIKKFd0WxtZQvyRtUFpH2djp4Y+5
8ybh/bo53idkAEas5xiJy4AcrgL197hTBhD3pzrnzuNZYaAlXrQpgQg8+n8S3c5G2Yb48z5V1H8z
w84tlpZRdbPWKC7REdhX6S40INbc/VW+cnY7k8GRFoINqlDTLrplO5h3Zeqb1uP1bVl/5b6wIf8O
xsLcaBNY/XB5B/VPGqTi/XCzaDZ6BANwFXq8WgTnojEZNw/bBdLyBNfaYnwj2U5GsaWXD7HM8W4e
IJqMe49jVMUJhSSaxw7HycULfoBe/i85mnAlB/Uw13LVfeWEDt69Obcpxw1Nxtmt0orMKkdAbnTb
pHoQNDdSnjkbR//G54tMxSg6JpE+a4kMpFdNXUGiOR2h5Y2hCIQkBKL07kdbhEfnJKG9jmebzOEN
m67fb2fTDO5qkjpBaB5pTRg+6NGTwRu++INTng3Q73sRIUSC3uuVhHZxOjqD7qzdINqD/Z94qwWR
ecCzuO6VZ4OMV5aSMkfijA0jxlfww/VQf6z7vVDx+OC4K2Pc0tJTMTUTvONh3PNW9FIPRRVPCnoM
4+Elz/vveQRoPem8LsYRzSIaFkmEk1QZ5jp3YEqvY1fm9Rr/ISo/m2FgF2JEcaTK2K9kG/2Q7NqB
CIdfHz5IsB0eCfb6AN55USoNCy68I9bKWgH7Ip0bpYNV1dG4pbKvVFmJFrwhHiVCx4T3KLre6nFh
lkHjRtZI0S/YuqL3jOmr0u0K6y4sb8bhRqHFyOlxijnP3pyDpjLg3IjxnGQj+rja6nYSd6a6vQ4i
HAxRmcJqmTVtKEUAyTTZSEOgSW9qJNqSZtrF5JCI94q9Dou/3ISdwh9DGWTb4IMHixbm78NcsnOj
cROp5zSN8ZbFwEecFVrSoqfMhZ5TKu/1Ya+Y9tg7rXUHvsLrn5CDHCqDHAgAukIskGXnhWuat4mx
q9FNbc7udTO8I6YywKGmnbHkdFaH1hUpscW0iQMVJNsFetF48e56u8WFrzO4IVpzIafUWuOiY8UF
jYYreBCwxMQdceT/BwDztoxBkD6RR7Xq4Bp5exA0jOPIfqXcGUlmw1W08Of1r7nCRP0bLrLUgP0Q
oYcDkq6u8oDpbLfyM5/sacLUbUAI4WMyyEbsuBHteZvYsc8L7DhOw/IESkWxkCZHrE9ay9FRs23H
Lx2Z8Dr6V49n541kqQHNXBeiJEFeKJXEEQev0L7qQ3D9a653WFwYYWCkwc4pbSLR6zqGdHTiQ6oy
Qc5JZbhzd37u7en437OT/L6DTAwideUoJiFi43iBVbnfJymeS4qKtzaK6lfCLFZemMhSC9Z+5PKj
M3u0/zR+JxByVf3c57ecUjy/ZowBk97UulxI4Ja0y4caE+6pgszidQFx82fOtq1nnL/gmJU0jYg2
ZG0GL6QhcusUx8RtILwr/QRRoz1uusT+R4MMqhRZ3pckQpTVuNmjDpKN7ll57d0QZ018Cx2Bc3vy
gi2NARVtEScpz/E4Mvhkg86Op8Gef2gBtTc/CweZc+3wMJqdZyfZTGk4UY9oPYrRkExGXIdzQDWT
o9TlZfCc65Sdl8jEUi7UFMnugJfXCbx2xmzLnczbNZ4ZJgjRtMrIjR6vMeRLtUUX1Xt+0+3lE/oW
H0DcbOeRbZ34Ur+cc8fOsitNq6IRH8AlgGi9Hgo7TSdHE051/z4RvysceT7VxqvcOP/mpDoDLPIE
rpQoRJhn3tBqtmQjbEYFTQskrz4WDu8q4EWzbEV7GAU9mkz0UCjpYVFu68LNhsTpwMQ4b0MQWYIp
F80V+m7QVDw9B6M2eEbthOkdZ92cG1hnsAev+hBnaPA7kHP9lJA6gvw+cslN+VUgPmad0fYubqQX
44A92Fy3zbkOdTa2IY1QxzVwIclRc37spgKcgh5aqzlBFP07V+BVZ/AnlgaSJgMa3uMx2TbgYArz
7HuYJD+FOHwV50rl+BJvXQz+1GOdNnoYae5c3OYDtKq0t8R08W//eETZorYpt4OlGti7wR+/RE7m
Vz4oLR4Hp9xSXdvES155FWf62698S3YuQwkHkMx0SE20aR9nt0a6KcJ9qd0b5ZMi+BZvDIieumvm
GBDKMfU3171MyRJs0r+M3F5H+geuGWBjGH1p5kxHPEFryfRFMIYqSQeWatNHuZ5zM/FWw2BMmHRg
chXw/Bh1m0F91ZK/6wE8h2QGkwJlYmhUY/8xhxgGYyB7VKpDfkwP0SYHO2jkZUHxnXOKOZDNVrD7
pLZq5Awo8ZaVW2BgtQu/E0TwwzyMtl48C0X40oEv2qr02z4mXiOhqj3LUNQZnrrUeEvlfpsv2leQ
kregigaNppI7onpsB7BppmjEwugIaR9oe4Cd9sVRG/KnLgcFaIPRlakV/KxqbyDLRdy5l76XOV4C
MDY+VjKxy1C1QaNQENFb9G5EE+tNMmieBsK5GAOhQjncFl2PwZGu/ypNTzXkb3Rx+mE11TGBbmhU
WYc8LW09n9ycEAx2SJKTVfPBKtuboVJ4zWi8iJolFNQUAULVGW0fBv0OmsrHMr4Pa3KfKaHXhs1O
VKsgFr8kU9zbhpz6ejJjhhEKa5PQ2OhB4dHmcJDTYJAzKiZDaHqUXMqwtpt2S3BFCeFpEL248q67
ES9qMxjU1ItmTuUGF3ADPSkaJTaSI55GTKvnKBzY/WbkXH0cmGar+fWQNUa+AKZrcpNWToNHqyhz
Rd7AOieOYqv5Y0OKWh4xltFLQSj7gnlrcgtxPBsMTA6xOcmE1qi0WtiCWu5FynGU9MZtmtmeiHTb
hT9HcXBUM/NTTdhM/Ws5GZvYip2xFnjCJeshhaFiulxXV8SG9bJMQBcI8T9xfixUBfJSnasV+bES
Zy83JneoW473rH+As0nmA5AlE1ozArIKxNVlX0SvWvdX4H02wdwUeS0pKZ4WZLeAbEhu5Ld6xYmH
eItgrodSw4wruKNVtwiPcazYULdodR6BDs8I/f+LKqrRhiUGk0zV7U3RkTQpqKtpV0r9/fXjvH64
zl+L/v+FmcHKtFhSsSGVtbWymzHctRji4jX08BbDRJCkN4yxbNFYb8i22meuadky3ieuL4XnzgwI
GtA40GtKo6QIN4PlQ4PUFkNbQDs9OgmJxAkeeUtiYBDseeOCAW8I1kw+soFZ3Cfz9vqCOCbY+Yq2
L+RxzDDTV8+L3SqKo0HncdY1jnjCHyrnv3yAnbHI2soEpQsaPqb+qxl/b03PxFgMCJvngdiR9W2s
PaV+vb629RvrbJMBAlXVx1qmha988bL+pEg7K71RDFdDGnndEu8rMnjQYc5f78FI7CrKuzAedO1+
4pL/0l/7OTo9r4ZBhCU0o76ndKiNu/xnCtoND3SAMPGIz2u3/kP0cbZGV3xxZntZS7t+wpltvdID
jfIXZaO+VJvWrQ/0cVHymkDSOF+R6yQMUIixaGiVQp3E2BD0WGggdE/A8H63yPuq6G00JZTG479t
HQMbpl5KJTjK0dcqvzSWv7T30cBpZ/xDKf38MRnUAJ3bEgoLLkExQPM8enNBPwwCuwJyKb5uW7vu
RkE8yitFradnZ6sMeghELxOBltoGX/ELtwx0t/OIV71ZTu3SFivQfqKV/UYNCodXmv1D09wv4+ws
RRE2YR1FqLvR+UHpOTqaL9Wb8TT7H5W+Z+UUoZxpVTavjkBPwZVT8lH1v/DbTK6VRKyQw1WVsK2F
5V6uCOdq5nxXmYEV0MnEaqbTTDtvAz3TfCvHw7Q8On21qSYIX0MEXkpaDoJyIIZtysdbp46MERAz
JK/55PTkW8p9meZc1Gz/vR5Vc9zRltgZipWCjTK+m95ED1XpkhLPPiUU2obEXSBF9fxPh5Dtyk9R
+yoWATHrnG2Kcpc3XjN4103wdo3BFnNWwP8rY9f+j2kYmnMAMV6RgvcJGTgJwwKULwKOehbuYusQ
R0957UrK3wwR6ufTxQDKaIl6JMaJhjAk3AhLfeiN2Kk6HsUnbzEMgojFkkTChBS0tNBRGEVeCV77
Zlbtugw5CdgfUr5fS2Jb8bVlihrw0P/nJUJHMzY6WcTT7CcbETwbWSBzPiEPodjG/EQIjVLKPoqd
yYnmmMZ97OVBLaDJxLSTTRMopwEErXe8shnXMgMguqgspWFigBxygyjLpDsTL7nNpv4f0q5suXEc
2X4RI7gAJPhKUqIkS17LLrtfGLV0cd93fv09cM+0WSi2MLd6YmZeKsIpgInc8xwv8pCDvVvI7CFs
XcO5/gQ2TYil2pphG5gLMoXPOTdZjRAMCPjLfFtHBxDFEmlKsT0J/iFErEOmjMLV5dhps1oviI/Y
23P6CDTXllfMJyW/YeSuzPfaLMOn4ir/i+FfyeWVqZXhH4dwtCMNQ71pg7WpY6kUu2q+K8PZZeZX
kE1IzMl2gLSSJ3xEtR0xRMynbaNwFz7Gh2SvuEDWPgeH8XXa8fbZ/wCMuFleWwkV4sxkHvKqLrEH
2QMScd9jmG2+D56AJozVThnm6Wb0vJIlxJtRPC05RmxQf2qWA2bXwrx4i1NrN7all/W1KlHO7SBp
JY9r7+oDaqo1s3aGg1NPSBD9/MK8+pViGVI9oHl8/z/Qkm26hJVEwSUstEuUifLtCMxTaOcRyBx8
HCu504GF9zX5MaPfUQOl+Thdwr0Uk0AmXfAUibmkVhR3HEaLh4PBmw3rE/uJx8BMAXBv6oM0Z2ff
qzcpQMVlq3ZS/RVcyJQqWVmPgETgHMemW/6RXvS3FuEoc8AC90cIKkap4eNv4tobFQxQ1wZ5FQ1w
8xwZjzdHoz3vNivojWYXGZOy5H7Fkh6dSrupayTPybEDNDAmV3Z8HUXm8Lcd14cWiTW9pKaTWgDu
/x2EmHcN5t5LfRhybzy3d0riaG/XzfimV14JFCxPsUwjVXTE9W0y3i72p85Y9r2ZYU8J7OnXRcm0
RFy7VWItT5v0/YlMXnhAS2SnYDHkniAZ2xu7+YA1UP1SSsJBmS1ggu1pazWbU4YtTeKbJ+JW+/jE
jp1jogU5+GyPiEBS0JN+RcH6BEoCBs0IHW6+DUYyJ4dBp5Zj7SxMV8Xq/8Cktj0qsPqOgvmZdC1S
rAh7Rf+FnQhPvF+HSQGsL5iP17+kxPeLs9BK3UcRARcx8ETv4uTbmHxVehnWp8QFiyPPhg60XqzQ
Y+S5Za5lfKJZ6zdAhKfdfFMToF+C/OLfnUowKCBPG9uU4aup1Inm7wWG1KgsTtzMKD8+k0gMM7eZ
nU0VN5QPwYUPWddu7rNPXBvhIF7kpEsSw2ULkczMqFoBY0j3Aqt1+/EIOh93VC9NcleU9+HyWSex
d/0aZaooksMAJbvNlRIiufbTPUfJHpzwbPuDj526w3VpElUUUWftFHtRjKO2V9GOpbeW9pAQmQGR
eBqR8GWeMtqpIMX2LM15X1b2gk/ao/rUe9EhvRtGSeVKovm2YD1KpF9twDfmk/rYVWg1PuaLW4FK
vIvdJool0mQXKBgOWqpVx2xoZBWcGvUxjx6pbGtZqhFidBKE01Is74NhA1w1wKM9cACdARgNo/9v
NUKIRdRaMYpmQVss1d40pXRi5Y7px3+ndYKpoE0UVhXFpFQ5lzt7/MGJKs1qkRgkiR8hqjCYTpfU
thoNi7CA9MicHuEcWJX+AMSUm+3A+DE6MhJHScJFRFi0scpm2+R45bzMhzz2NI8Ouot32PPzC5mi
b5do/7aGRBWCD3NBJXOYkN4RvzsaNwBydPgkJLmRzR9fV3Iiop3VahB1egvvqCR3qf3DJMdhkpKn
XjcTGIP8OedoIqNvQ8JXe3Ga8TJ97hWHPoAQYBedaOL0MsBt/mr+OQAmqmgnwp6NcYwC9zLe9MGL
iS4VirD5dyOSodhLQijgl/58tKrCyjcBuwMUUd3dpTv2ZvK9IPsB1Kin9it9C7/+mwcGcPKfBQ45
KXKrTSlQGjAJD5L1xYbnD/3rUiQRKbjUfxaTFWyohrBDjwDqXu1zv7mhSBXV4+ROu2wHHs57Xbpl
KlNGwXiUumHWAaBg4R8DnxNKUqybZKpT7QbU0ROnuBDwFMjgZyVSxd4cW6ImJSmXijIYrIkSXkgn
G+vgenBFJcXGXJMoNmkjDKxqtrJn2XxaCFpK+Us2K7vrn+56IEXeXc4qwW8wvDWULY5DLP2TnoM8
pRt/Cz/8wzy9m+eVjKqJ2waMksCoyPbdfM6SU1Lvc9ny2/UIjby/vZWUGrjnes7HU1rt0o+n0LzJ
dOxFhLkbLPuyABSB/Xj97t7L+9c+k2A5imnSLZNXfIvA/tFYprsYc+EoA6JrNrlVGPxgefkAbKLn
NFP8ubVf2jTZF/ZybjEo2w/ZDhjKuzxsX8wehElG7bXm8Ggtr3qmHBc7leRTEkMn4p6FidaMdQ2n
1IFtuzzaBZYryKNSumUVSBy7TK0EuxPEXWQHHSIVGhdOpn0qJoneykzpO/ra6nMXJCgUM4SX6F6X
PYc7L13tsdr1Xn0EEpIX/x7d0EqLBXNj06JEKQwfWyXABAPgDr0oSeqa5gxebWeSriRKDM0vzbq6
aunAF3KV8k0Nv2fhJyP4raAfXB02NgGJZQhfKbaKdM4ztJbqBQQQsYOUuhkkPYTtY3zIEFxDb0xJ
rg4D5jex6BVbzAXm56EbM4nCbei2QTHLpINx3bZ0seAzmtHcFoBJ83JQ+uT3VfFq536RfbdlwOcb
ptmg2KQFQbdqUJMIajCBFm9KsXniNVHvgE3AjZNnLXqqtd8Y0loLElehMFRZGwCSRsZpPIyJT+sH
gDk4mX4qMsvNOkm2ufGZfpIm5Ldmq2itOWJTlIyLM4GmHoztLHm7bjAldycuPSlpSuMGlC1ert1R
zEKyAQTvDz2TwbVtWJ+fDiNU5EcrH5ZxxDei+b4cT6r+fP0cW/HOTwL4D1gZH0VPQWBVTthFmO/i
uj11OpaCKvMGHPN7kP3ttV7dNWHqW0ZyCtr6qKT2F6B0+91oXNRBleE9y87LP+7q5ySgs8rnDPdq
deQcdbOjVKnEVGzlUD8dWQhdTS1bmBlil6zD9KdxrrGThz1HBK/0RA7Jn7JM4x/kEWZbDJThwBf8
+UxqoQcdRp8gj3PjPaELeCH38x2vF5dPJirx369/023d/JAn2KliIHMZZyiAJOQbUMH3SROdpmm5
JAGTXOWmqYKt+u/JBAsypAWhSoCnZjI3ZftKOZHisbeep/Tl+pG23/TfgkQPwiKaxJSOQH9R3qzi
foq/G7LRO8mtiZMdZlTG1qQityjbfVRSRws+K1ni2LKF6394ccwwDEY1Hf/3szropKjtNlO092JY
/sj5exS3OMRH1HYwKqN8ksHmbp/sQyD/99WbijQLGFMLLq9CZBbOTjR6M7sERDIOJxMjqPkcWaPJ
rAboMhSm6ph0f4aRP8Yy+pSt0hGe78dxBPWegKZcsxQZ2ozOEnjiDgGWaSss3FXAo5DuTm0tT/0k
TtBxo9f0wcReuUea2NHb8ZykX8JlOC2KeYpZd5hG8qOMPkVjdqah6Q8FO2TZ5LQd4MaH3q0zsFC1
/amMgc2fLjs9Gz6PjXoOkv6uwEj9QoZdZSuOvaAsn5hHNS2PRsTOU5iiXFVjD6B8rEhy25efjTFx
6iQ5A27hhQ7tbTsOjqrkbpX9YDZxWhtYPj119Dw/LUiOQ9L7tRl9j8oQgI3Fa1iYn2Yg17MAqzt1
5hVT8bXELNGSNl9CmrrqrLoLUNmdjGAJj3wnmIjLCnVv03av9m96UbpJnWM8fwDYP/LEpGncZjE/
mY3+uewitMOru7iMn9tIB3Rn76ZN/BxSw1mG/NzZ2Nclqq+T3CtAhKhoza4sX8tscBMD1G3D5Ouq
uVf63mXjcOxM4lAy3UdVdh82n1WqH4Yk8bORHKKheu1n1IZsfR/T5bOm5BeQj7l93bsVIw7mJGNE
sfEd+Cz3Ngs/dQqgBnoLGLSZP47J5Fy3TNvqCDowAoYz3SJiOb3LqlDRlvfBknmXgqsZdFyu9QeI
F24KV7ZQu2lwV8J4wWn1lNsGY+EzJ7nMTIyOxEfaPVht65QscagqAxHkD0nICREWfpxMiD2QEBq5
haEmLyMoMto383RjLZ62vIXVHcZ4JRe5aeJX0oRAZAyjOjU7HK2MsDub3EwpRt1kqEpbuZZBLV21
4IlNysSF5AmwMlnM46n4heP1ZN7Ye9Vn48KeosNwQbiBDoUkt978ZiuRgr1qYxbFS7eApXMJvbS+
Y2T27RY3WkWvixpJXPLmNX5YR7GdVChKVDAb3hGk0wV7gNWnslHhTUNvapZpM51iZFbQC5MYydIo
KeIZ5lNytJLXmh6qVjLVunmQlRRBH1Qj6OIhRBEkt91Ru6mS4+95rJUIwRObw5K1GNHCCIjlFoEP
p0Vn2Lzhk8RE8J/660P6uDDBAZclg5Qcszz2wfS1fYFdKkxitN7oYbwHZK2KJ2UNkt2e4IwLte3U
kuEbTZw2vv4cLKarzZKZUdm5BM02i3pWx4EPcTftrbroX4tWBvwg0zXB+7YmHa0ASCEAxDsHPYDk
ngi29NSv17/Q9m1h34VaNkMBQUgZrTQxxrLHW4mMrHI6NfUGWv/RTovkcW7HfuaHIMF+g2ZsUfUc
qUe946AgnGfGm24W5I/RfwYesMdIsC34/0cLW5tyJlxjDoDgJjFUBLdq6WsIZuy5dycqi834n/lV
0T88htidUrOxNhscT9Xeyq45Ihe6rwvb0abiQLPyRlV1l1bScQ5ucH4Ru7KwwumylsaDOcCosz8W
wDCAn9hDAHUCaOuOHMI99a5ri8SgixgMpGjqyJx1bMBhzog8p8rBGr26OdmygtN25vhxMBF+geko
nGMHFN6qiFwNuElBtbhsHg5dRD61TeM0fezN9bBL+/omUkNQed+GE326fl7pzxC0dtJTkHjXcM3B
Zdnru9qPL9Oj5i8up+yxvssmq7ZajmsnLQIzdKmpNukAjzmlg2NQ37YOsJjK6PXDMTMHp6MuGdxA
xqct+67c3K2Cq8BWsgXjHhBrAHCCHZRhH4foset+FsXO9TvdtDirLyu4nrlqwSu84MvO6ZENRz24
S2QIgZvWeSVC8Dpa0GdaauIxDp3mYibiUFcyelDplxLczKBUKBwXkDG6k2ft+YAzZiI4Bqwv2zeR
3ZjgbFQz1oqQR6NR6+UNPgsmIGwZ35EsPhRnmCO1JEpvwm/yji1gFW/nt/6b+QamAI8D22KRbZRt
SW5nEB8fShxpxtYz8hQT+JgUrIIWcKLM+xKQUIApBtL+UUobzy/qirUUYRX6sJ/7miKwQibtNAD/
MMuLNuw142KZtzSUQvJsOoXV8QTrYWUZabR3fKhvzZE3NwOPz99rj9Gt9mj4zOHEiRP41g+h9xuL
H2tLIqIGW10aaTYAALywa9y4MA8h0/AeZFWCzSjFQi3dwDmJLu6X2FUNAu0FBnJgd93ybVZrJ03e
Ytl69/aL/hAjvGiT5dGSNIjtSV/6S5TfznW7v26XZCcRHrQVq3FjE56FYcQurpy4OWTNcypDp/gH
l/JxFOE1K506WaRuUaM8c9BzzEbcgCp5T0+Bk51CKRra+xf4Vek/5AkhQpIX1hhaUASQaJ71+Hts
qnuzTZ20VO97o9jVbIIzTQ80HwDZ8LmeQ58ouZPQ4mjl1c4eUs9Gjl9hgxVfwCER2af2N5u1PolD
Lwr6XWtVx+vfYtvi/f2bxZWVYGyp3vFUrqFn2/bK6aZLvl0XscXshAfyIUOIfBOrHJNO05En2ECr
mmenyQeUbNrFM0wLiPPIWvXCN4wfVZV7pFbu9Lp2dXjFYIaFxBSavqCgiB7O3N9f/2kSZRcZJ6rG
7JU261B9GCJPbfsnVlqSFUbZBQuJ7Kzju001Dl+Mnw0dTH0V8HP+pQwhqCgCinwfBSwPQUxWT06F
yXQm3azjNvSKehtCONGbQ1ApvEjJUd3MLwBv8sJzeQRWqZs8yJBst0uiK6UR7FCcLMj6dDymYNoR
8mBNsaPal3C+ydoz1W7Lcl8AErs8U+aG9n4ez2rhDNLylMyGiD3fsR6zv6hPiB/4zd1yYJ84Dw4P
SwFqBWg0ydCBTF0Em1XEeQ6EMFwyGuW+Bq7YKDMdLUslJvgfYpCPNynYKqaNOWsKnvO61ZknidiI
AzQm8MFQPnaY6oSAXb7+2GR3KQLehiDDyRVOfspYeawy1a1idkyzYN+E5BPTHysV3MNp6Xdh8gLM
AN8C+MW4yODm/iEU+vvoRDBHi0bUMep5DwGflFNDcWxCmFwn9TKXuZJD87925dWI2LckiY2Qxnj/
7FIcyQ58nQrwTrFddZ5v2kjyWbezi4+jicZmUavIUuHxBuYjhI36eyUNHWvYdTKCqO2A60OSYHLq
nui9iTAFyD7fjOE+GQNnXhpn0N1GORfRISyzf3k2wfwsemKD7wJnU83XOQK3XXIxwb5oKX/msgms
91bfrx8NDQ1MnRLMSAj3CLxiVsY0/GuRs/LMx3pnOe8gzZGTu81NAu5ooBbkQJHlEJPGb2w5wmN+
yBdud0gjrOMMJTrUpHXy6TLV6IvoElOzqSyMNwdNkwF6XXgHUzCUM7YC3ntp/XhI64va7+3ZWWQU
MNxU/3KbK0FCcF6BaBjQo3hw0Zy6IPV0M/VCdXC1S0qFm7ZzJUf4alNrZOM8UL6B7UX0YMTHTnZn
MhHCh0ErK2/wxoBDixgyfdB1B0Bx1y2G7LYEPVfKLE7rNENMggho6CMHpLssdzXZNJNMDv/3VSXC
iqwoLxXEPnbw3I4PtfZDY+c8lM0nb4uhTNfQvUL4Kjiakcy5ljWI8YpFfUnDfKdgOkejiY8SpcTW
vqMW/Kpof8sSg1k1tZOa0RqKdu685tj6KVC+bkof6I/P5NgCgDbnWCOnYKc/xHfGm+LJVhL597/2
C4Q3hTA3KIYKoyVgEza6P5v423Xl2HZezNapZWr4ny3mTsvQ6pkOv81ZUq1D4gVe9Hncc8B4+iaD
3d/a8jboSpoQjYRTERtDgHR22jdHdpl3zVt8ijzzPEVujWa4U3rzASZKzp23bZw+zimozbQERdma
OGcC2LuCHpK4drRxF6lHW/98/U433zTMn25T0yBE5ISrdBhCLJLC2FqHSblRuscx+B1TuxIhmA01
L0mmjbCApVaB+nNJ7lQDdOt6749Beg6ybnf9SNtqshIoGJFiMTUjrHB9tX2rhm62pO6c3RLtCTvs
RnkgoTeY7lgAGNyQDeJth3kr2YJhKY0ozuYGhqXdhYfhrr9Eng0CIM7yDoqBUR5i8Yr/L49uJVB4
E8ArUdAXQ7HJLO3Mtcz0WPGZYhN4YAp6+8VyDGNjZ0aA+KVg+P2XVy28EeSzizYYiEt4eXIB2PUE
cBrASxwHX/FkbQiZrgrPwhz7cmwU6KoN/2AcAdhFC0kbZ4tU0KAf1ymG6WZXNk1RQsawLz5xxM3h
YD1rXuuzY7Obdh1InNoDwrCD4v0Ojc9PsgX7GZZz1Ooqar0cyzsClvfwNTggAXIbp7tkPpFtDmyn
mavDCrFJ3gM2savhbeeH4jgdB097LxxOuYOVvltO4aa8yRFWNksiwMhQVSDS4T9iCThVgpEx3t7W
jJ1dOMWRoiSbXoI3oEGfixvqDyd2N3scE0HmorYc8kq0WAnuQi0lZoIT10Z1sinzbPMHWBL2gTEc
rz+NbUk2swxCmWWLm0IGllxSQBPgbtvKq9rwRqs7JxqAySzF2eZ6L5oAmDRDtYmhm7pYg6VFMvRA
zgMX35CHjgJiRcoSTD/APyk1mNib/QKuwyiUsals+fu1XMGwd1VFjKnA1LFOARVSh/6y9E+/cYur
owmmHH0iXF+CBDLNwHpjORXZl2BglS7Qbnnc9VEEs62Ghm1jBRRVulfTnt1eP4bBFzv53sZUUgjY
MmJrSYK9BtZAbpMcGjgux7Jy0/CLNvn/7tIEowzo3bFZIl7esDwMyWXmAxkcbX69LmXT1a1PIphj
8J5bZmAgheLmSn2u3cirbqKX2csOnAapl5mrzReFRS3NwvQ+GgHCzUWxZuSgQDe8GFoOfdCBAqiT
F3AVSj7RZn3IXEkSLnCZSsO2NBji1AIcmJ7F5zwPzkVbv9CFfC4Gim6fdVSC4T5v35ZkOIxkeMwL
6qWA4PydW179FuGWi9rK07ZDjbp6LY7ZPd/sDry5csLBwSb0PrhVZfvy3Or/Yk4+JP6Cu6H0kTk2
qG40gBFbsDu8HIxHDhaBupgUpGbTdhmYJaS6hQ0JcRejnJTZbinS1uS4nONT6FP0NqOTDM5OJkbw
dN1Y2EGL7AFdlyez8AGL4zRd68zx86i7BHwLRX+UfLhNdV2dTEjISanSbqogUsdE0giIGO1g3+r3
xUtw4Pup+R5ssK37GyhzANn6uE/BJidhGsSVxVMHGjhDDiSsIDjQIvQkp9tUkpUcwTAXdEzyJkzw
RF54AbV2pxsTAB/lEZL/kEK0yKQJ5tkGw2GuBchtdX/w1B0ewd66XXzbr04oQEm+3KaFXh1NsDOa
ViqpVUIYpgeciWYPiqnfGo1sGEImRjAyilYFsHLQ/KAydlp/ysvAr0vJWWRKyN/Fqs7RN3G6KCHS
kWUmu8jAZEfQoD2CjqBmSsYJt8O6j3sTByPNyprzSkfoTHzlWw/8p3lX7EvXvE9+TLukBSoRLxdO
AB+Udh83I5GVaCFyDtrRKGoGV5RYP5a4vqNkkDTLNgcxVg9LRNiwgrEfTBun0/sc6OmeEe01oCGP
L3G21/RL079pQw5MeklZR6IlYjE2yxVwu42wIk19aeZzHNjukkhfM1eDX0z+6v4Eq5FWpsr0NMco
q9Mjb015pX6X7acDJ9uZTrzAYt+jFoHJQM+Q3azkcYvYG5YxMzvkad14CkB5jBzyEJ8tv8NmZiit
UW3fp4UoQic2YeJKXpQFFqE5HncMoMr5cWmdLpE50O3b/FuGuI2HBWaDxQ3GTayJ7HJ9dJIUkztj
7mbJcmZ26y75kjkB7XYU7W1DGfwqeymL2rda1WUqOaiD7bFkdKzseQ4siUZtazIhumFoiGIwov2z
TQhRdcGUA9KF7Nwc6SE4Eic96nuQfDmyKYRN84MkT8USJGGGOPZpksayxwLBrhWAW7f/MZq5q1v2
PgobmUPi7vQXFcZ0qYW1WwxNi3PnPXjW0ybEQ2HP1DFP1T7cDU75OmGuqHOjnSyg2DyZxfgGKZZX
dFO4xDwakjyzUAsf6oc2PEbdvbUcSlXGAbKlrpaK16dayOx0VbDfhpbpTFlszWPGg61/KeMzULgl
CrF1lJUMEaWA5EUS90TTgBN4sK3TWDNHTfYAepPIkZzlXS9XviidUjUaI25BR68oj02zp4nElshE
CGGemY3aNIWoQOfT8BqV0RHIlb2jW73M121p2/rO+L+vzgL+IZNMC+5s2s87eqAYzFN2wSF44qZS
qRyZum0mW2uBgoWOCGt6hkVjgCvOLwDXhnLXXnnWeCSJhys1ytxjis9pLU/Q76QdwT4D2hVAnMIo
75ZDcDBOHHE6lG6A8UDnmiiun6u77MJiSk0KnD81r0GV1bizwo40WV7GLLixwtrB+INsJHDLRFua
aTCMUluW8X7da5mazjq1Q48zQfEJrRL/ry6CNHDdCkzWcoTP1kRZP1gj9OQdtJgP5SEJCPaTGx2m
S+WG++FNEphvaubqZMKHM+dqTG110ZC9tS86OEax/HjbOfE5egQO3t76fl3e5osD7g7+a6LQJc69
L1kS1TOzNKzCBJjrJy7tled0GZ+ui9mc67eIwSwsvzB0pYWg3Mo1LFJV8CR/1UZrTKDbbn6JOZQ9
r48+2176+brMTbu4EikE6LRKCiUjKFOqwYjdumdLb7xAuzWGwbkuiP/2Xx7ASpBg5Ocq7vTUQkwS
6cDHzw4BUvxM3y1dhhX+WiJs25IAwAEBEMbOTHGUss4oTtByacfyZj4xvO7Esx/NyEk/cWghGaD7
5vNeyROed5MUY55PFAoJzhgjdDDbEo4PTfvYlH4j226XCRPURF3SfOq42UIHzQVDnEvTL1oy7kHW
6mj2U9BJsUW2oleAXv99nYKWFGk0g+4TL7yqHLWL0dd66+tjabu9/d3ClCr7QZUI9FlOHHjX1Wb7
6X1IFtRmHHPQEqSQHKbHOLkHMoItHUTb6i6tTic2la0Kxm0xUE4ILqiTAJtMB6K3uU9/BzHFsLDr
hiiRmaot5jlpDo4h4KBjAJT5MdJT2MbooPTPpDrUMmauTeOPEiIjaLfYSAV+djhRa9ihSWGz+Ai6
BuDuec8npH8DfxlFSs0wMa+MlScR142GSgKQd8RuA3lukocUW7tqeI4IcqxQtoG+2fO0bM0GQ5Ol
Y4hLUAa9MxdrHABMRvxxpzjlA1+SNXzFr+9iTzrXtal6H9LEkFGr6ynHOj9v+2Gl2Wsdq3sfoEu+
zF7jpnfk9n+YoNu0xyuhwmcbNZIUAHPh97nLb3s/8rLOmQDT23v0YjqgiNmNwAeWgh7L5ApBJdPA
wzWUkNufZhfLhV4Nj5qBWoE+ciaV0G2fMKwii/hkUoUIs8hCs0htREVl7mfak5q/zcFDIdtAln1I
IT7BWEDc1tBMlDMeyeSaeuTEs6SnuunebLw3jMRR5GeiTVaKnmpVD8w80G2MVeMjILtUanGIxhzY
qINE3PbFfYgTDHJP22pRKkTKmLUKTE+rTlN40RtJQLJ9cR9ShPcW2YuhMHvUPG2+pVPqZGhJxLIs
g9++GBgwDSN41EarFI2Pnw1VbYcBwavmUHn1l/KRc5uDpcT0+n3xJXzDEPCfpWzRYtOQrGUK19eU
CHvydOLGEfU7751B85Rj0Fk9ADdaVirZusa1NOEaQXlosYBCmnpazsZhuGkvihvsU9R/uEkGIh/o
JXf/f7+5kilCnTTAWbPpglBSGdXT0IwHACc5kyJ7wJKPJ9Y+EIb0VEmAQtJHl0gFlGgt26WSXJ7I
Y9OHFg0iDg6j0D/n8VTkT10jgRzZHIJaX5ZghhQrmIbIDHgziL7Ghz/4YELt+iaoo/F4G5DDo03v
ATzx+jeSqaHIZGOYY9wCBOQvaP/2kado4B1zADrmAsHl+3VpW1Hj+pD8olfZIAuBq92PeMzY36Ps
IWqwarcck+RbbjiNJvPVmwO2a3Hcgq3FaVFJVICj4k7/oqnFNsFbvgOwxZ9a7iyP1Cd7cIJ59Gij
TXUZZfGP7LiCWSnzxTCrAsnvEO0wJd3YTtLdaMtdjjiZSCoy268AIxcaQ3Joi8XGrOwDXcnwwPPy
tqueeupf/3Syvy/cZaomVm2bQL4LjYeweGsSyYTT9hv7+P3CXalpBnbIBJXxWAGWd2oApTzdz1ol
WWLZLMoyeMj/3pNgdqMl7fJ8DDQvHWdQK1J3Mk2v0b+pvXWyAPuk6b3HluprCtBSUHVKnttWRLyW
LpjhEma4MCJoBC9TGIe/yiH6QVYOkYgRO0SMAW5GGfGx9P6rqb72E2bmTSBcvCr63uwArtzL4I75
5/nVg/59rSJ2DGrsNLU1vGy63KLLAMphf0LMajy2Wepe18TtV/UhSggTU4zhqfGC8QSqK3sQEzsx
be/7uHRHG1ghBkY4a6ARXZcpUxsxbZpLqH7AfRnHfQfHsTt9JV575pUe8iiRJXlqIiR7aEVLG8Vw
aO2uOTZ34Q6IRk/VYXKZwzHFjftOttkq+3qCXU4tlkVFiCvt+/rHFNcYNCruaZZ6RrM4dm8cJCfc
ynZXz8AWjEk/pLnRIJfDBsnRQhnciD0tezBqy9GGY0JeGcAPZEGe7FYFA2NNwwLUSx4Bpac8iJxK
WhGUmDBbMC0tEA7DqJ81QGJwtirwHN0at9YjEJ081dPRnHISV47MvX0um5gWM3WGPvbPTi7Qqgwc
u0RDy747pkDk6yxnekDZH5tGylviqg+yVWRDJpL/+8qv9slgKjEyRHSb8s890m2wA3mdtriqZT6Y
9JkEGJDFFoZGMIkXmH40F69ITT5VYDlPTrUS+LryuSH0NETpjkbmQ5ZUx2J4IwGGDlh2mdrHrCHE
Ve3XagDWlbogtuPwuLEfxOw211+MDgTJ15VyK51h2sc9Cm9gruuUJhP6WkXS3mmVfaojwwe654tN
ZLw0m3NPa1mC/hclDHCkoQgD4LfY4Tgfyq47Ka0znUyH7/whFpJNW/xDhPlxQOEBBOHcxlaNaOgv
GqXhgAGvHfO6U3MwgICRIKVHHc8+yuqSm9Ov69MK76JoCUanGUZYitgZd2RXXkAbpbhgbP6s+aPH
9sXF+sQeQQ18/YtuVmDXggVv21UFqecEMbXxpGJsukVAnT9jnOvFOgGR3KVvEnnbZvTvGza52Vu9
i2JsjD6Zea76NL0qhWPfKQ6fI8vd2nD6b8pLtavPPN2qZADoEuUVK21xkU8K2r/o/2J4AGi4TjV+
myNfAyqt5IzcnPzi6FFnUw1mmKYlVrUBmFos6YAzBn8UR8xa3ZjeAKW1TgZ6VnLUwk2buhInvJRU
X2w91uELtaR01Gpv4Caj8Xj9UJv2bCVEeBkKJpE6tFM0b9FdrTkv8cv1v7/5dVZ/X3gAxpASpZmx
mJFqPuAJ887LdN+SoQVvtm7YSoyg7sNgVkpudKgoVC7wKfbsfnJMjzhvZ+MBi3B7kLxLQpX33PqK
Nohla1Wpml5H7/ydUgOzdzvFXdDii1w+09Lu+QKzflPeTBh6wEKU2+z/1cWKzJRGlQKiidvRoHLj
6WiARwZIknkhCzn5zV07pv7zw7bVEQWGFB+Q+A2AOnNfQ8GXHGQgNJv24+MDijtCgcqwkcen7xLy
mMMxgCrbGaNHOz+NUm8gO5Lgw+0hKhadGrr3stzNMI58PmUEq1/h5X7nZM5bcovlw/B/WLqSPGlx
wz9vli4NWgPBX4X+G7jN89GvTcmW5nZdY3WXguHomjmbMZejeWX/hRoHLQL0hx83X1m5OEVwn3fu
nAKrtG7cxYq862opfRaCQem1eU5s5ENYx2Z+cY7us3vNQfNvpx67XYXFC+CDgLQw32fPASeklBhp
ib0xBHszq1M9LT26BlHzqVE9ggGp4GmW4UHIpAjmJl600Bp6vP04Sl297va9kbltqzm63vjXL1Si
MuKy0BxVfaEBnNTTmJ/oz6ZyslRJ/WE7w/tQGHFhP2XJUoLv/j+tlvOC5LxzLB+X+CCrWMqUU1zX
r1A6Hw2+Qjqiz2FiEq902XHx6yNHUJRtc0mlCRmCgmYgULqgDsNrv6OYjEjYPo5xNqzsgQamluED
vM+SXzGXRLAtVlcreWdAM7C3clfo1ON1I5U9T0PeOEmYhS4IL/akqk+063Ins5in9QFzbGVC0lBk
7tDOWMnMvWFSPK1TPbWgijsNP5bJpu6opAd97G/+j7TvWpIbV7b9IkbQm1e6cl3V3umFoW6pQYLe
gAT49XdR+94tiuItnjPzNJpQhLIAZibSrtWb2Ru4H7yevza543aaEZrK96whgc2fCzEGAObx+qzw
yjR7cmTqZlLTHSzra5DZjaMNbtYk+0KTXBmb3ApmcFwbqVOda49GnL3aA39tU2572LNNPKVFDm5F
uyypUJyyPE1tAJSnfXTyCPJVob4MlX4ymeFbSepaLPGsiIICkjqxq3NTeENJvnRDPTpc9WIVu3ud
+a5Vusd5dezr57LvXxKnu2m06on3Q5ApeC9T5in5VxdtYfFteH59kehkNvZQHbnGrjRtR5eA+UHH
L7EAI2SUqqvrFhosxiGm2b+1sIVLTlNGjXTSw2kWyNgjocM8pLQDL4i/VQDbchgLB2wwgAs7MjJU
NTlo7JiO3FX5Rv9rS8bCyxJR25mWoZJoYh65dm5KsDMUsKvrrm8jJljO0VJui0F0Fl7Lmp5HKQur
uAhAsrTD6A6Qs7oNT7ueJf52g8uZ2kJ2Or018TpLp/arjj0AaKMD23+YP7DiwABJIyNhxcKicLeY
Raf7uuI1jEXb2W5jk8VovfsCIyUjA0QUiKM8xgqP0FCL/0m9fHbORUinN/h2BAiqfoetZZb0F6FV
Gwq/8emWlZkaAIzo8gHenQ7KBfQCuzJ76VV2iGN+p9av1/VkvaYwO9DC6fJCA71niQJ6djO9Kfl9
7BvEbQFFUIYYOg6z3RaP2eoiwizhMBaehBddrvEOFjBhNU0AP4U/uumz6duHBMVK4ff3U3CTnTdB
ftamJueSF65EteqyIgwjY9NcxASZMp4wv3IzlUe3yhfTvV1Ty+krz5J6MKU7BfiYFZ8mz6k8uMJ+
uv7lttRk4Uf6Qbe6zsQAgmJ9jMWbKu265q7pA1741wX97bAc2dSwKYthajSJloG30xGnScD2iSc1
aMQnQbObbVjVr4GUP2/rTxmLD8OUriIpYAj8orf3PVDCGuOrSDDWhxEtntDQtGPPQvxRCPq/N4A/
RS8+VGW2Ii0leC7rtg5+kbOilyneM/CDT20+cTI3mup/f7g/BS4+nJwbdprXOGuZgCXBuPQyVm60
G9IDs2ILeXvr2y2C7U4y+4LYDKEQOetOAGBPQBNtDcGv+JA/TrSMs6UsGnQkSJNBj2GCBlW560/j
/QSqgGHCRylk+3+lksugO8pY6aRDhGPRg6TfkvFi0g3z+tt+/zzTwtGPIHbJBBtkvyyToNGcvT5a
//IUiwC71gG63YBeyGcIWZtdVB9S+/76Ra2gzvx5jOmYMzeEBTZF6XXIcB7Z91+VTA/Ew26KYRUK
FnXlV4XHdod3YzdhGRvdP4FN+PMnLNx9JXfVKKPcgypIeQG3EhAoXeeZ+crE6/jN8bcaKqv2hb6G
DrYh0zCW8AVN2mUD1pWQwEaVC6yPWwnAyUQgBAGOYtNsrfCtQFLgfIasYDLSkDVnicLHRUNZn9Qy
XtAJ0ty5BdOpcKexdbRLO4Q+kQvQulu7dLtv26A+f6fTf0pfeBMJpCxkKCHdKt4FTJsRv5Iela1a
5N/R/yQGs5igPMBq0hIuQXWcqM/B7YRBoP83kB/vt7EnVr/dTMziHUDFX8XCMWb5bP1NoLpE0XBn
QRo90a0l/FX7NrEEplmKAzizRdgoFzyX4k6Tfc3et9WZSBtR3Er6jBuzZMsBTJsGCsuF2nciN2gf
o8E2eKgNYwcX3Ize+GDt6jAOjI0HdPXeZsIW98Z5mxHMViOp0EPJ+Wj6r6GOvME4YD4tvO5SVi/O
gg4AmQ11/OVqhgr25S5ncPYVPyX6XZpvjFqsjN9MF/dbwMJlaWKoKm7A87ZBd1OF415x8wt4l4Pc
G95FCFd2H7myi916rzmPW9M/qy/mTPris5kpCKYjjteZFfSmSdjgOoMVREb9dP0aV+12JmfxxXS5
qrU4NsHOlz3G1d6gb5Z2HJTn61LWndNMzKQ4M/8vgO2US0TBMxYID2wlIYDD2aXFOvg0GQCkR19/
1XbxvvLkk7RxxMn1/BXUWZaJGXRdke2liQF6haIcAE2h+YBAp3c5IBjQwAcsotib7AEZo79x3PWv
91vk4tVWaFoNo9LCG2JS1lTDGL3R/BwVT5Lx2WpeIo5Gck8drIwUrgKGotxLlOBf/obFs25JQ0pI
jnh58IagfUiCCLg9GVAhUg+EDF7+rr9uZXFbx16YDLbPpC62YTIZUl8LhFt69NFr/Yblr0rBADfa
8YruYD/3T13qCEfDC8rkJ+KgVTsCAGlta6R2upy/dOa3jGUdIYmMmLYNTkITt/OnFnfsf1rfpjXR
LEj8f1BShbOZyVs8A0VVRxL4pCZnA8i609TZlh8NGIS8t/zk47pqTJ/h2uEW2mnxklOpxZvjFJUb
K6UrbU3krHqV2XEWukc7SUrrDm1Wkj+27FbV7lr6XhaH6+dYyeCnW9MNLGjYCLJ+VYNmXqW1E17I
RYqAn6iXOEbfsGvcsox+aKUN+lwJTq0I8VK4NDZPY4HFLF7dVKP+g4L6Fiugu1S1XEa7UBowUXn9
x61r6e/ftgiIuqzPU3Auy74pcpeZCojlzsLZ2mdevWhH0RVgn2DlbVmkGS0pZ2UbI1AxZFBlNF7X
dReQGHs8Nv/XBUNc9kzUwrhZQTiXSiSodvmipW9aubOerl/ZanA3kzBd6exzdoqhZrUJr6lLN4ru
pTXmcOz7Vruk0feqTtxN2IuVromD9gFiyYmE2cRC0Z8SG0sBh1uNnnN2wxEaKW7pGZcBm0vyaaum
uxYazUQtd2HaKmY9Afal34KMsKDyU2KbAU8+U0B71PIWidvaVc6lLfwJVs2SypAqHOwwYXzaB3S1
93m41fJdU/K5mIUnSbSEp5wirbO5sldBa2qMzBviTUOf/p2lx5rLWfgTXelltUxxeX1In0a/CmkY
+9NSp/Wl77ey+jWbmgtbKDp17DEDxAemtmyAaZJqV9kgmuwCRdqibV0Z8flD/37NRMw0Xok4jduo
nYLzISgfpuhS8oa78lAE9Ehut7Y21hz//GTTyWfiBjuSx0ggSaNl73VDvrNqFly34bVgC3GPDFcB
OAJ9+TjTVAHAMNDLfG5yNzfv1PJiA1lI3an1vVXUG9JW9e+3tOUzXRuiqTTaI6wU5S7L4wN30j0l
7UZas/6dZnIW5sQZKCmKEc3o+CC87IfipkF6BsL90fqasE62BlO2jrUwK0EyIOYRgecTZXeuxDup
Fm7Ph43bW1WH2akWVtVa8tgaBNYblQTxKZZSte//ShuMhSnlSd13IoLCFWYbFql2i4gudmnR7x2W
BESAVV3NNmYnVihGYFSzY023O9PyyijzDNBs02o7OB68FgPPrVf5va+FOjizgNl3NLDq3geaV8LV
V2dMle/FfotuctUFA8IFEOUyCIaXKw1qqRWaEuUIAHLq5t2HCuYSBd1J7QcvsbXqk/4fTAzi5DOR
C/vWW60knYl4iB7I3q4xs2H70+4hDooRVCjqlkP5VVT6yzHPJC7yurSMuF1wqBCc/mOXv412ck8I
8APq+kdmYQSnHE6qKT5ZHO119JQtuTvao3LJ0LvVZfLTodqxGoZ9yWu3HZRDbGCUtKKnGEVVy2xc
M+m9uuPYjE6Hb6CMeYjt7kEW/KZP7Z+aLh2EU/3QqBQIlp/MofIA+nLISbdVRVnLB+Y3u4jmbD4S
MF/D0bSBCNASC1XJ7T+6k+XZt9NIpLyFhrzqR2cXu4hMBsJGnaaIhVAxl+XcNSzd12mYiM/YAT78
VrS6WiaaHXC5c1EyIGvUAyw1+ubcTqW17tW+6QL+Aijb562V51X/9vtwy3WLvDWxpVswwKJUvafG
mK0bQeNjbBGvrbvtmZyFHy1pZoMrBFkceen9ZJ8eJU89ZLB8uofb3hxcWrV4B2+ebhmKgRLsn46H
9ImNdgBeiZTZr0ZXew5VznFWfAMtw4UWyd4CHL6xHUWsRUdggMWmOrY/ZWtZFFViRTRlVE7FdXoH
QIh9CmxluUSjO/ULb8vmV3rscGgzcQsvE3E9ESKq0Ih7jBp3cq7KKxDjUGFuD9lp2vNQAhqw/RZ3
5lpcNpe78DV9ayZdn+GYZXEqQDjN7mQJ7TH+dP3NWlPOuZiFqRdY0ImAUQWU6uSmwxCy/MQk/7qI
zStcWLemDyJCvoqqb+aNYY8hBez2HZoTfyAHOSRejmh9wnLesoi1F392tmUSAoa7uo1tWLll0DDL
TK+Jzd3G2dZc5VzGIlYiaJ9qtIPnagP2UmGQdtw1QR/8ZwPU8f8BSeUf6vjLs82ee04V0YNgd8Q2
gr2b5BWAIFKn9ZHN5261wzg/28LCbW7bKs+RGqj3FXUn2NPySH3JSx1wpsmhFlS7eOs+N6z712+a
nc8Scd+isjr60n7qatY7ySv2+QFeBiBLW4WoyYaW7/n8gIvYaezyNNPSAim4/JQrhas3d31xjCsl
MKrnDUXZOtjCjxBmc6bVUBQD++rA9CvCfGdgAgOT8skv0oTNlYq1RxWmi/F/Hf0WfdmvzTDVlrVD
hpCsdnMpUMmedTtYN3sS6v766Va9yEzU4umxWpuwgcNZpZZyKqvRpdFwV2/W1VeNbSZmoZAaoQoZ
VDw5idR7mt2/q2YEovE4NAXAsKqYBkk+MjeWrXDsgK0n2txLI/7IKmcjRFp7/DCYoQO5QVMUkLr/
+fhhI67vSYsISTQaRq0+iGa49XjpMVTo3A3ypd0Eet76movkgqAkMPYqrnhwXuPxkTqAsRJokXzx
+rlX3H/3PReGURadaikMqlOqR6yMdc5rMWw8PKu2N/uWixscaikdHYLzRGUVygCU1oOWpK4NxKxs
C7Fn9SGYyZp+y8ypCKENgygVtIk/a6BEl9kWftSW/i9e0d4SJNcdZD8dV7xRfzZYvjOH3r/+VVYL
eHOLXjykUmHFEbXr/8xwjU/T/v+EZjN1uLfino0TLWsNRWPVAqwyULfylGth3pzBtXL9OKsRzu+v
spwhLGUiSc7UNurIRbXuNAbOPsXN8nFDmVfnnGbXZiy8U+W0dqdRfJ1SMW4b+YmUrVs4IpCADmXZ
9Y5ycR5yEppqtnHErS+2rFhnTu1EpICWy8ca6DxSQA4OnusKeA1bLA4bBrWsPth5b41RC1EFOelI
mWLOXJQdcnWfxFv92g1ntBwmtPLMBrE7DCrLemDjPGHHFP85Gfn3DuSL2f11RVlZSkTQM9OUha/o
EkwuOibc0ZSPmjst7ArUrifmVvuWB8RD1uZJd8bhutgtE1h4jbit1HQsJq/BQJUD2AsM08LrXhey
4ZqMheeoAHJjj9PRNM5euPpmV8VGd2/rGAunkTpsUIcIEhLpVa++y9HtaG1UDDdELHcphZEIifQI
8K1BO0YZyj60uMjDy/Wr2lDw5d5kG0kWSVJ8D2ANGsV+KHwSp640BrXEN77K1oEWHiNmbHTsHncm
Rceq82h6T8q366fZErGIZawsF51dohjOxnODep38XmzBdGxd2KR7s2dPMsU4ShynoPk7d8JWd0sR
UmWXbCnxaulhZqBL4F+ls1JLLfFalF/JRXIxP4RF5SbIe1fz8v9BarJ1eQuHILDFyDUDHj1vSgyE
Wx63wEY2biWQW2IWHgAkE0ajatDrfjQ9i+VnI9IOqrEFZ77a2Z1f38IJlBEQMhwZchofxM9uc5Bu
gT/5aPoCqzIZwISmsZuX/wlG/HqO99u1Luf2Ig18f9WkI52vhBxLwoA5B4xuIVyM73ndmfjOFv/f
6njM7LhLvqG4k6NSsqbXo3SdTyvkpzyYZgDG++jWvqkybNVXOwv8SxFqjVs53+pw5lz6ImO3ms5S
e3ly6/vioAbsbP/iD2n25TcSNEDbwqviOkd9D8Ti8tF6F69bP2G1/Dj/CQv30hLRqVEEc2kDDr5S
TFs5XvtW3xjefxCOrnuaTXELV1PlPYB0WpwYTGs77DR51aPkWV5+wJbZ81aTdEujrIXXyUvTEGOH
OKQNrLcqBJkuqFEVt/WFX4bOQX4wH/StYehVT2cg0zU1TLGZyz5cK1FHT4WEMCuL35qoditVCfNa
fCu0whXZ1oD36rSc/VveMjrWVLsuJQH/o5/5mxZiXq5zq0MOzNjelZDEwO0Z93IYuWUY39Nn9WHj
i046+lfhYiZ/ocNkZLZRWbDauHSjHduRIHpiYXbBBWwidq7GejNZC2UdS1nuqKCotzZHXT7YINrl
0V3ELry4i+vn6ydbzQlmwhaqiuH8QXPATeuT+qc93FfFacR+4HYDYC1/n3/AhZLGEu1i3Ljsj93u
P1tT6XlCr0y9CoR2dhjdKrs+mIDVtlOr9TOCWFJVbaDYL+d44qozMqxUw0AoUCyxMmX140m0HHvP
P6/f5qotOmAtwX4ZVkjk5cSH3cV1ncfpVCufJj7SgN52eyw8/qITmsh2ttLGNWWZ10WmF3UWciiV
7CDdwksWm1nIGjRaiQFWiVdTKDdjwTzebmWRa6bvYDlc09AKkJVfoclMYioVlQPo2KmOcBmGgIBI
TrfPFVgJG2MjKlx1pHNZC61JYrPTcvKrLzb1WjN/2p/iHmifw2RzhH/9YBh0coAWZP9FAlXVZTbG
0xBpmjroCsIkpAgAPD+wzeoqUbu7riproQ5IG/4rbWHlRBgqoxS18ib3dOvFqV1b/QeJyFzEwrar
XthUZ6jeZe1BQdPUONV0Q8Saac1FLD5Qq+vETmSUFGpsx9rxT1redflrJjP/+m2tqvnsthZqToAA
jePgKNBnN7HvmupFBhFfqb4wE9kPeb8ubjVimp9rEe8yrAhIpMG57GfyfaKoJ4F5QCk+ILseWL/2
zTSqSTz9RM/px3XZa57SASWAbJhg9PiLGwZduEEu9F4BKWTyqgy6n6QizLA1XeS5PwCGLEpltzaS
jRte/5L/Fbt8YUuw6FVcQdO00aUz2DrvJB0Azib3RUQ2RE1KsXxMZydc1qGiignh9DAwZnuSw9wU
Y5XX73DduH4fZmFcNlbE9ayc8gjlq62/1fxUjxuH+P/4pt8yFtYluqijqiQD1A+4TRPFAQiDdsj4
DmU4bO5Zbn2d6UpnTtccNDFahkCtCQgurRW02g/AF7mgZNq4uc1jLSyNRUoxEBUjF1PpB6MeofVg
3vTBlCFod1vs1lvfaWFmYzqkqRVNFUnroGQ3qfrD2Apw1r367880/f3s5oqq1QGciaGV2AY3sN0+
Vgbz0pZ8luAeo1m6v6556xHAb/Nd1peIZheGTXAkfRfrngoOq2afnSb+XMNTQ3Yr9uWWSHnDnhYF
Jyl2VGuYpsmZCWYDzU6pK9eV7xjpnvDkTtEAJdABM6FIgtTRgusHXnVXiKwArA3+IXUZXBEu91qe
wDPTA/zkEcBpO+e4vTK1agAzMdMDMfuMtulwPZ+sjZPvVP2gmDcCROmQbqHTbMlZ3GXeUAV457jL
RD0WZlDF71ZyryvORmSzAoLjgCj3v9f2K+GZnadIpU4eplb5GJdHzJCHKsW0Q66pXobiWiFHYauK
x7IlXtkiY60R/Ng6HnIb28JDth8acqty+4XnamCRN4weP1oF2B6UrU7Oqvno2EXTMAKEFbKFl1PH
BNgjAr5aSctjYyu7moH8FogiEuhPKyve0KZ19zOTt3B0rBX4EdOaYYstZR1eNfY7tPidXQcq763D
raaVzkzawtmlw2iQasDpUpAXfYqguptwpaM780f0KN+Ov1i75JPjA6DF3c5LVr2fgVEXwNLbsqYu
7nYs9TgyRiS1tNlH8Znzb5qx9UqtBk4zGYv7jGKWaWzajGVH+14O+tuJILd5LXeJ1wVjYO6n7kgc
ZLutcZpVxZkJXlxtURvlYE7lVql4dyrZNUYNrCQfSbuXpK/rLmj9Hg3AOsP/2OaS/UcpSicyaYPH
Sjoy6cVQzla8MfW56haM/4pYzq9JQlH0aoBXb6gcmFj5ZgeG3nOqb/jyLTmLOgOqVIYt/SqAiktq
uPLQuBVx4609140bW9JIRrWlFDzGjbWWnyY/9OYstRuZwWoPCZQBOnhAsHn6FxUezzQh97qBsh9Q
FwX3UDDGiiFPbmrHi3RgEocxTf2s2HUdeOV2DfE0y+vE7rpurDuU2c9YPBxyohAnL2Bk5OU/m1aR
X+yd8xh0qDT8o0Lj/NCL5wO7T43oMySsg6ceFdSp+Ek+mOiZTTTy+evG2dY/43+veNkGUmFjpjai
qMI/7cYFNQ6G86xAhPpjfoNFcB/jGY9biB9bMhcaagFhHavGeIiV9szjsNJ26Raa+ur82uwWzUX4
7hjmCGZonEt401g1ABOxV8guwO/dGQH38ie6b2qXPG59vnXr+32fC4ecDbRJewexjBm99tmbyi9d
stfjDcvYusGFS3aSSrKKGAlezZ+xHeY2FPPH+pbj3zrL9CtmAYYV2//3Du1vUwM3D+JQP4CFzeMP
upvcEXRwh9d/lLv+NjZz+lEzoflQFFk+ua9KgPYkPY4AzU5Og4Hl8PSLI1/WNpghtk45vUIzgZWq
lUlpQFP0NpTTU832dusX49t1QwNL0upHA4Q0oiATz/WvrYCZIKuN9Rx0m2hQjsKztBbbodklRuJa
yZinjBV0yNmJlybIXtp9xJSHSMs9rVQwM6ShaNwEqV25nXkfJfKNKTku52AatPmxqPsfdl+4bdPv
0hGeUjaewXp+cqp3rcgKt+gwO9P1KLDn5kka8+eOAFW2b3yNAX08iuTvWRbvLewPab15EU1DA6vt
XWQgqBUYnsZE57adsSsrjMBHKXVcrXVkVx3bl5qQsDGxJQzAYWY6QSXrzIud9FurNodc6Y8Zg3Iy
PQsdTn4O7buimN9VmX2PCGq2hRNGqnWjjPrRLEZf68cHrS/fKpoXHgfJbOxKD/ULKXamecca9ECw
nVPojfutAPBdcUyNN9ar30iWhJFmBYpl3ZKEP2hx7xmW8Upa7jFMJ1k5iApjcjMI8kDl8lLp3cHE
H1xbPPGyrlzUr19pRW86IXYs6p4jkBYUUf2E+aPCB2X2N8aqMzBsvXJQQkKlM/ih78be9sYx9uw+
RVWsBUCHMAMntU6RI85p8mmzpPMUmmGWQ5xEj5anxTSva15TtQzToroMQDMbS3aPRV6fVMaR5M6p
tt/jUX1UmsZtZEDfa49OlAJ7tXqZdg5Jxx5LVb2koug9XarD3koeq6JAwpudm1I96cBmoGb1qMQG
CPcU46chST536iBBgcsp7KOFqcK2LwJghf/kkh0orXXLHX5LUbwvrOTgtKMX0+roVA1QgDPrpCb9
o5MCUx2De4cy0XZ2ElHXbARxSZkizB3l2gNz3Fsdt3fQvae4kI48Ul6kFmPDpu1bTcRc0Gn4JdcC
uUhAX5BgnjF/wwDkm7DaRyXC9oCB8cYBfx4dALwJL9ftcCjyUJfZe2pWwK4xPJmDFivLg442nSvU
rySRfA3LwcT8jCn3YFuAOQS2o9KDffPLofws9Fj30zZ9xnzNodDVpzQpAwzBnEa5exyLxtcdcmlM
49im+LNifdXU9CRNQi+3wF54Zh+TEoEaYbcZAaFPUvtGq4ZahFnoxPASQ3GrDLB3fdwdiErhrh5V
ua59qctsT+4czxnHk8aSI3KHlxJ8fYDtxOjoCMVTJuJra+z3jOlHxRGHrB8rtzHzXQuIcjU1vuWV
4xFgRoAz+4aKapcT56T1ravHvW+yEhiPKVInnRIXOui4TqRd6rY+K0p1iEznmJvacUzi8wDMNZd1
bCekmmKwSHwVcoUUUK6+ARQmVGqQGCvttz5tTyIxfDGmocJjz4lH9Iucb6Wh7JjymjAOs7P8wUTh
NC/UM9Dc9vH4pfZ15NKhe6Q2UL+H8ibRqdtiHb1Xm9wtWuM+ay+aVnynibDAEo39QVX6mXWR53DH
NXnk2WwIHbv+0ZQoXSvJCVdVIs4r4RHtO5ZjK8lk44ElzIsyEK5X/c7mmOgZ+8IzhOXTqg2jRvcI
4BGkCCX2PM9O+VjvVRLvsgh9YQMGK4awSuRg5JnfVvU+G/GstN251xOXyp82N33DBOoClssAUUo8
lQKlVx0DLR79vG0vKsqklImXFKxHVJUPQsODVAF3UgjTjTrjwoEG3jv9m6HT9zZ+MZX0ACasgBvm
e0mIJ9h7xGxXH82gaMhdLhWy12a3o0xUt5blXZoaDy1znhPze62DErmIEE/Tam8PPxSF+EMiAMCg
V6+9EM+OLgdlz00M3LGw5fwrSvuw0el9wvOAqRhP1qKzYZJ30pB7tJCC3HzSFRiOQBdH1GAMiR9A
tdT4SHY8HSjBrulIYBFgp9iSv6Mj5bdtHGAd7lMnaqDXiKebaE+jzO9oNniGAZgUE98WZXSvKdpz
Lhe3cgo+cD4C7920fCd3vJIYbi53LzltwlTS4Ils++fIFcmNCpG5Gm1AZNw5+663L3GTvEVgCW3L
oXaFrp5RIDqScbi1qvQuGmBjNk9TUBfJYUJyOKe4/EmiLkjH7GNAUSEYbUQiUAdm5W5iJj4oSHfM
kIUbG3GgttnPMsKDoSk56jwqR70HvWVSqMdW44eBZ/vKqE+56ZwzJDKaNXglGGkqRQ/iQv9KqRl0
dhPQaHwYSfZWV86zLRKQx2svhcDIowG0johIF+7YB1uWTlnVftaVfTK04iPFphsGFpPvumkDqY+o
D4Zgl8QSzwbWptwYGg978rhcXFA2x/80VdiK4TFymoOZK14SW3vG9VOepz6gB31FpmdTRMB6qOWH
NhnCJmPgVCq7sO3IoQcEqztIE00L9x28OlERoagjLr1uBy2Nnw0wRkhRBdcLMCI7vxco/HRRvFPL
CN7Ucq2R+xxMFm115ww/BlP1Ukmg2Unu0FHxVVr5ef0i4WyKVsFWM2knN81JTgzdVYXwR1kJmsa8
l6wxSIzY1xR6VNXsogn9YErNHbDuMZjRtV4Dt62b7EDxVJXWm9OTfQUykrQZJOia9JXLd2VO9rET
XxwQuHmATDlSYQDlznLbQnW1PPWow3Ym6wOjpghh8meZDF+pap5J8YGX8FHmMpBmW/WoxRwlMefN
AdRCBOpUTswLxkfDUsbQQc6GAM+2n9ogMIafF+V46tX+vVHNj5bV+4L0XmSIizI+Yvf0Ae3vzHNq
ASKrHG6jfjCHZ0OvPtA6OppOHXbcAjt3fqeTckccPSCD5VKr8eqkOWRF6qdSFTqSCOB637H7CRhY
A1DgcX5XdDoeSOBv6Wpx7pUyiI1ScaWa/ABU58ks5EMELBa1Ku7kvg8HrX/JWuMIHL6bMvrOa2g/
pZj4zoFAzT5EnD3CSN1+sJ6KfPAKiZ9K2fAb3oVpoh6sEYECPlOVQ4s5vytjkOVCDeEBI0+KrTdZ
0lGptC6y3T+2av/IoGiWQs8K3h7bLj9K4WDxQYvexroAFpo2zU2Y7Kx0/Ltkm3uKR1qSEr9zlEsr
p3gJdKCnxQPghKOnvCCfXWecTLCNxLnhGVSCYUg/i7IPxyE9WlqdIkqJn2sZttB35o5Ocwu9qv0o
E8N0YzI+Ea6HakKPmoYiW566SaoWrjoAZ3mgD4UTHVhuPAjEnFGTfERVzhEUsE8HioKg7mPg2Lcl
jp/nyU6IL1Eox7g3gXjW+y3G3ooeL0QL4B3KHwc0a9Ws8jqp20WRGiRqetNkJgoPtwQbIIPWBGg6
7JSUAqV4hO5Tt8/roCc5em7pWzGUXkNA50lReWQ9Xmnu9QaQkPOKucQu/cyIXExGfjZRsutj+7Gy
seaBd67qjVez1CPg3VZA1OV5CFadQ23B73cAq5dA6jL1us5Nb1xGSXsjeJEqOn5rKA8bW9yqau8b
TRKasYFuxXCv5vI+FuRG0+Evua+K4r5UkfpWlq+Y9kvP2qcu4RedJj6x+SWT36q2A4lM96QjSsoV
6zSkJa4hEW7VWXj02Kfc2m45mavGW08FwL2OEK9NmF9Gsdc3IGPWyhzaUjtubNEgMvtzV7WBbgA6
NElPDQa2UbI8DJVd4PtlewbCwpyPx8wEM17BvkjZ+bpq53gpkskVAng6cRNEyqSAzXP52ABX3tbk
Xc/pK+/VQCvGF1ETX/TKCwHxtByNtwyYPiC9hq83Qp7rgSJj+6TWOnghtfbMBiziTQ5SSBUKyrTh
YKBqBl5lgqgKnqawAaEtC80lcrpTiemPBsrVrBSnVnZSt4w1YH6M906PvnHbAtZZANKZwn+zfcLL
xI10+a3hzgngBS9U0m/wT3hD8lmaL3LLdyTr90OJzWfWnDLZ+Jnx1o8lPI/dx/8h7Uu23MaBZb+I
55AESIBbzpJKqnmwNzy2y+Y8z/z6G/S9r0tFy8I73ZtetLudAphIZCYiI7K5fuDhbSuNOyXK9+U8
mQstTNLUvtYNO65HfilN8In4QMrolIVGceRVuZea4os6oQrRmsGeaLFryx5M08uRN8UPXR0TZ5yS
53RVFQHHTRppXtamj7LM39NmctsIOTXUYZ8ZOPIw+x7fzfm9hreRuORvZTl5A1XuZla/l1qNxK7U
j1VYu2SucI0+N6x3qjn3qCS9RfV4KifkJ1OY1xaYIe2oL34q2fz7LMVjFtl9kN4HYexgQsdp284v
aDRbgaEAMwQeqkHaL2H5AG21U6+qPrSAgT4JHENJoHGkHrpJd2MF65ZwxSDjr4r0KZboI1IDt1TL
94CMJq17t+kfszi25ES51woGnE5lZxW4JHhw4AXrHKav6gSYdiIU0x8vbJrMaCnwpQG9l0uvQ+Bm
EwMvjoyaHGKhfLFQz9shVg3RYvQZG7NoGrfrOzeKejfBm0ZRgxhDMTBQhDadrlspDocWAbI33saT
ZBLpqCaRA3+yEryj0XLYpxJq6Jz4OSksQum3GB3uAvT44Vh58RgcCsk4pexBG0KvbOV9CK5oNYuc
nOffyyi9MYLiUZ1zRzOIG0wlzpniIyX185aYWtl7RoXer4KiKwqdeY1uLdSuux73BbuT+oOOltuS
9mgk9Ic4jkwQM4I9UEOt1lhTadzU+O18eqv14KEnj0RPbSbRQ4Fy04x45ZKySVAD1ffFAq/L8/Ke
zoPVT8zhSWbmtMLtV+2iVrWkfuXIeZGD4YdW810gTRiINfyeHGt1/jmS1BqS3OFh8V6ocA0QOTfL
zRKpma1lGu7t+SadJ3fkT3EuPxM1s/QU/iVhNloz0IEK2CNmuqxQBnK51U9JXBylZXDyWrZCpTI1
WjwNaTaarKvcmo5eG8oPVR15etN+5XLqSmFsxUFrDaR8WsokQTrTfy3lxVSlyW/yn4E8O50+3gd5
+5rTOwACPBS+ozWE9DHDD1MNDaKhjadJnc/UwGtblNf4ESkOeaxQe+DM5NpsS/gk49L4NefvifxS
6RW6AMgQ885LQU1cLv0pTzSkJRFoijX8xMRJ48hpK+N2aUYHgfGmwNiLJmlWoC637cCec8X4yVLJ
zpTGXprSjjLDUsfiLu6+tmW2V+veDIbexyXiGU3yzvDuJ6FHAzqXGuUTfwSr6kHSyn2fNt9yGtoJ
MSwJ8vbF1JotD961ctkZcocLWttziipIVp+NXjbnJLNVNIiCKHdnPqPiAcvZPLhd96JKg1m3T7oW
HKRI3Q/yiNttxJxy4i/D7McqWM2XoLbLOrnT4thu5MYlLbgDNP6K0/SSQPCelcZ9nGA0L1/pqGKH
JijYjPJQSjS3ZA3HfunR9Ar1l6btfo0KhiOVJURh+rVAgZ9oaLt0IzLQwJ2aEWmOOs3glK4fajly
lXx+J3XzTEY9BugztENciuPY7oI6g0IvnkgpsixJ1086pT5ei+9HChr9VHOg13TTc9SK4QItDmIa
bXhXtCVDGoX1qaWpNpI7aPwxyKJXKuu7Es+hiAS9OdeqPy6ZH+fDiH8x23QmXxID3a0xz/yhiHM0
loKbcMxsYwIGldcnvYXS7jA4vTTeActpjQk6gZI6rH04QEeH4SWaiFvAx9Gomy2tqw6s1azFAMon
n184T0GlMSZ3ihQc2Axfhv5foRovQaSB7iayiJbdFKr+0GTIUNs7VX2p9dA1kAtJBm7tqEQIUYJn
IiUvyVD8oDny5NX6giFD1DLRLXbWomh26XIA6rAOtwa+1rOM4isPp8fJgDIFCfedwk0wPPksTW5x
N3qz0pnFkrxoOmInBxUxW9CT/ElJ/5wk827o1dokRf1E5NmjOPwZB0f+oNwnWeJ0RbLrQNZiDv2P
Gmzyo1rseAEC2VF1ouEdb8wPuN5NiRR+nWt2YBgW157HuHEUA5RMOoU8YHcbzpBuGvrgVHX1UyUV
zxWDRjOJXkqD3Kgd98axhy9wXI/kpBkjGl9x+ozZVDNfuseY0QN8Ar+Rm0zFX4DCJMRhqgZ2n8ed
n8yYs05Dt89ne856xE/dLsPGkbvcTSvtkMzdvmgKL2xDswZWZahjOx4XVwP97ZiNT8FIcPpr9bkK
Cq8clEc4ssMxV51Xb1kjW90ExD2p7heZvkNG1UINs0sz+rKm+Iqs36A7ZLYyatIm2wcoAhkEXYCw
LsCck5ohZpgZLZ8ShmKhMNpXUiVPJNGeSPWDkf5ukhOE4vFe15obaHMc8YPQBmcS+rcLvUtazWkq
7UGaMfucktCuM/WVhGiuGfqhbSJ71gNzSgngBUhC+hg0zctLHi+7tC3vCM39gOF5SQNzp47CPO+T
b7HWO7DrtzExiVwiVW4OcRjuGrQVEwnMWcOImMHuyzo4YVjfHlXJAn3sCY2/B5ZxJAsxNaOKPKCb
iNU3XmOAgT+vnAgzAGxEa7CctBOZZJPLjTn19ESC7zU6kR0SwD4L3JkWiVk2+c2I3LHKK1+l2q9K
nndAVDqtUXuRYtjjkOO6/xqM8W7Rvsj4HhMuCyXrvQGymrFKdjmpPSOfvAI9G6UA/1c5+STi76Wq
d2YdtIdg0o9skvDXGui8NfthRs+o0E7xErxLyuTESbNYePPzoqp9rrulM0MpfKA5JqZYBRKQARcx
VlCkFZCknQ8aRhSmww5E81YRFzJYBHV0ZDTDkksMfM6UIhTOVhFWu7C5o7Vy1BC7pa4/Fh3m8nEZ
JEPrFYGM5A3Aj4zARVb9Im42VPHCddY8rkxZko4opr8qbeflemjTKEckWxiYMwpmR0bukqaLTU2v
Uav3gFnMSHvLCP/hgtZmCCW+pTmWHbWDRfs+1eWdxAfkBHNqI3zk6Hb0nS0hfc7G9DhAicVMtdpU
9OgmUn8qcdKaZd1ba+tKX9mYSmXfwtebnCGNZu90in82BBz3epqDnFQ9YTW7SlNvomrGJHI9+PlA
9hr+bxIkJ0xToTM+WYmG4xzS9Jjki0dadg824vclKpAWEDNb6PeOgXm0k+/qsDzpYfWo1dVO14pv
JKenskTLs0Wa0DErTGWvbgpnyNGOThWLG8zXIXLRFKWn5fxeKdEEy/EynOd+iWoi0zpPVaUeXc0k
s6pUu4/7HEKQ7WvHFfy04FcLNdi1F6xlKKrnKkOrlXurI3Xyz1SjXxO1bk0FijsNIg8JZaefR1/v
hscYgB60Sb+Ayds3pHy3+laroOeSSRgdq37yIHzA68WvNM327fiWodPTBbh2g/yZgq09Sb+1MebS
4/iroYX7JBtsXkEoEjkL8lg8PlR+q+vmUisHpa19WX5j4FnoAZwqmxZ9JPowxkhxStUbuHQDsPcL
XBct/BQXd91BNzg/xmPvTEthBojnKo6NWsWt2eGRKmrr15jWv4ai95SSvYAl4NDX6S6LeqsbiMkg
PsHqxSlq+hS174uk7msojAUs98Z2cGc0/aossqC6icZKhihldAvmWcejWsvHgUW7NsQgFl67UDI6
OrL6gRd3UtJj3+l3ZtR+H2jQKCeJ3afUxKhNjrJNOqzt3Rx/IOuao8r6PWvpHi8gDuexLSsloK18
X0wdqvCluOPNtO9RoYZJ9lgBWqsV1S6eUaVqERQSKJKSmfnY1UfFiA46+m9WntQYS6RgIFS8OVD8
WMY0k/JSSAmCUmw4HO34Upm/ynLx2i2NZZTqbVPddai7mmp+rVPVZ0YEvUs8M5m8RFGq6o68KGYN
RzP4Yxn1PomZai5Ag5eJ9H3Ee4bUxA54LPZUWm5lvAEOHNx6OJNTrr/oNHumCpoe2eAU4WOlZIdS
/zZIc2QyZbgrcu1rT1pw9RRHTEAdWGe8LSValNPi1uiftrn8uEjFXRNOTsDb3ai07sziYwVm8inS
vjZjbOO/tyicukSpOeYo3nPMx/Gm9wqCR1fWWcYarUH5ugNA24Ow0+vcy98jffLK6HtV5o95irqO
afGOUSnbJTLzIqSp+lR9g0IaGtutn0f9bW2gW0RCVFFT8E6T6Z6N7xnRTjPPkZSBeTUuC3MJyifo
g9/lS2DmnGYmyzpLj0c4b/troIMb1cEXbcx/So16I6FhZ1T9LR7fMlORMQeVJ69GmAVWMaLxJcnv
NBhBglDfkh6Y6rh5YkZ/Q/CQOpYPkqS+o1NzX6nMlTodjYU6R0uHzz+U+RmiijfAqO27vLppUK1q
5Knrwak4qT+QYJqdNB7KRn4Ea8xe1qW7KR10E6QYeKXJ7bnTdxGJTzn8XSc4i1oz3Y0SCqTUuK1k
dqsjlIYq3kjZ1zgLMrNOa7Nfxm96F9z2zNhNGcitlQpk4Qv0O/LgF0vl3TCi9tOQ/DSFlZeVuUgy
fDxdLLRobMaixKTK7EbpYodT9hBMX/pUQ0oeoHsWOQaLvkgKpkfn6hYirc4Mfs2JQoYWYiRIAL6i
b+HmZXuUI56aNXTLAcJCShmheTfHBfIWPGiPiRk288NM0fTBfE3bf4eumlOhIxMYkzPLmHLkqqMb
Mnp9bIdKYq80g6sPldNGgY0+TmimSnpSOWo4MDve8Fa3FY1ZCUppZHggC9CdWUltniV20X4DW6KH
EtoFF59D48UqemorgWEmLXI1Ff23Fm2q6Sekp743ZRHYfFy+gHvWzvqhMcMh8FMp9IeGL2g1A3Q3
ZY7RBpaGFBTqLHjcS57jYfqq9e2pobpNcP3h2XQUQL1EiIINViItOfpkDbCHUnXLSqif3i3hfzSx
QUdMqR5lysprmmevaXw3kT0tBcC4y3hnXVeRvlGMBG1ZydR8zoIeERiATcUNXoAIemVWuVtVsFZC
wPRRxHR7GTp7ZnGLn9FQDS0SgGWqF3iR1TzmHuoAq/aYH9ylYINSrMaM31KXI4aDxCgUsd9eJJkw
zn7BBlsz51OwsACvTnV3A8JOwFp2o46HFR93rczQY8Tggepex6BcJNU4N7rxlyCYIvTEwTM/oRGa
Y7achMyRKPWMqEVPb36OcZWDchgIcCHt6uoof0xsnC1440jpMGVSTfCRMVEWzCZa8xNyY0AiUgGx
wV9wNgZTIRzOMEi3gZflcx6CsQ+WVspa1THw4G7WVnwc9oYHjq971f934iKQr/jH5gZuhuAihZxg
9EUBJKA1bjhuNJJ5dSz4hKtj/rmLH3Y28LKqQkES1wArpdHjLB+UjgqGN1YXuGZgczKCRBk7Cqyq
zWPVHPH2SL+GnWHTabEEzriiJq9Z2pyAQZqAWSHAtais9gBtetDD4Bu63PcB1LvbJgzQKyBHNBpB
/JLNDytOvzLGXZg9VLEKzHt7nHnqJeC6GbiIGfUvJ+VjnzcnBSCTFuk8fChoUkcFWU8x7hI1tUq6
uHP3VcWz3qx2phYEgg8s2v/NMenHJaykAbvSUyiJ4tGyfMUVibfd5+vbf/k4fixw/TpnYLRhVqqq
C/CdIzyORdFv7IaM2X6tgl5o92/gimenYwNpHbsJaBAZANoAAIy++ZWGkoMWoMCjLt+G/yzpD4oC
2udLvtL6yWiyJY2EFn9gUS7SxhOZ2YQXgCKHcFznyNHxzdtbdCsTEfJScMrZJpqk6B9WywSKarkF
2xGRHuZAFZChiVaxCSRLKJUJGg4YkmizzEwS5nGifOfN63U3u+jOoFuDIpKhyHgl/+xmNS1Tgr3C
hBs/qpk/o8Mn5Q4eOa+bubgaLsuEEdAZY4jos5mK9yxN0Q+1jeGAHsVQvo69QIzu4jfhhMIC4Dtg
V/9souyaBrpOmIKYptpGNQ/k0eBcX8XFiHhmYhN7jbiJIaGDXAtp84KUs89MNXqp0FkZ0ZVBpn/d
3OW8CzJcXFEJlRnZxJqgl6YxmeAD1OP7BGUsYKgWNdHi607FvgBR5Ojn368bvfilzmxu4s7C5bpj
Er5UjMSbaePbiGZ+3gKG+W/s4PpnKpSloMTy+XMF4N+eg3JaA3i+U+bClVGzq5MoPb6cbCDm/D87
m/VoYKs3lgRw5dbJnlb1mnWEczm19soxCxIYO3DI+/WlXbqcFBn89RpROHgM2cYVxyCpCm2FSM+5
/nXG8VVazUMwB1iyB3gRg0gYVhxBcfjGW+pdN37h+32yvfFRyMAsE/Ca0KjL7SD73shO0AlO2oWY
8cnE5jBnUkqpasBFpPKYpDjNww8J3DbVeH99KZfmOj4ZWn/I2R2YoxbJ05Wbv3VGZ6XMRnHZgUNn
pctWElPETHTpvH2yt/HJAdjuHujjVSMCTSS79ACce5hW9nOwsoI3xxOxWAtXuPHOIpAACl90sMhk
9kqZsUqDBb0/7Htbd7tnVKyCLV0vv01S92mJm3g/S0mL524UVsAsYfYus3Or8ueVw/5f0c6e2+Lr
TOvZ56sxZzmD2X7dznU4AaTSfrhfiWeJU+KBZvfflrYV6TIyMGY1HDMX1JN+VG6wg2jEPvNl0HSL
MpnVEa7sIt/c/yzrlVRK8dnm/psKWFFhHKcU8HyGgQtF5JaXTzSVocUMbBinm2gylGxakpWrolJv
wtSb5lugLQR7d2G8GJ/qw8YmaowpDXVJRzpNvdAnB8OB1rVJXdlv/euWLu/ch6FN7AiMWNWaHrFj
0IYHdMABBC0gTt90llxBplyjjX3d4OrQf36qD4ObGNIAUSVxGQWZvJcd4hvO6FJXPLss+kib0KGQ
JoNeDvA76gjuEsigshrgesD7r6/mLwHjYzmbgNEncdpH64yKouJlBW3j7AfT9kPmpyD/GIB7ew6q
+2G+K5bZuW56/Zv/3EiGcU8Fhbu6pb1JQ6Wb1bFEoylKgRICdEN601CDNs3D2O9HkRDc5UvmH3O/
79iz4GFg/2SSIHgY5a2iPCxo0io7RcTUfolkD47/YWZTLOh5bjQTBx33TF0ODhCAmVPPgGrzS/9j
RAyuvKUQxeD1MF3Zyd/f+GxpMo+yMFJQoHR2/RL7BSiSgB74mZ1qFwPImIEWhatLSdCnVW5CSA2B
s35Yp5BzZrwHo3HX6k8lcEstT17qYXYoyy2mZVYiByA96VQ3AY9ag0cfDC1YMh6l/pMr/b6HzzYg
Heb/o/+v8MhlzkXtFfpPIG3sBRiq3qgg7VwBe3PdqHATNqGHlMNYsx4dPfB7ARK3o1Z/TJ8NB8Bs
G4+p+xo6LqIL/mL0wcuDDq1BomrbKzAeeAT0CjZ+iW/02ErLu5VIFoONKX0JZsB6BYu8eEjP7G3c
mfNsymXomtozx5OoQ6MXOvpx8rxM93iREGzoxUvjzNjmFmxC2WhZizQ32a0EeMqh8ZmnIFUSXe0X
D8yZoY37skLN5DJcG4bLjvS/yuxJsJKLt9KZgfUHnDmkNs36ouMp3gZC2AUbrhXvl93KRFX5g8Mw
PV/eQut2nwtq/Evz04p8ZnfjkokmER4m6PcSc4B6NDHpntjhfecHyJKYJbsaWCpFE7Ci3dzciAqV
QPdQVqiF8ADKwx/B8uP6dop2c3MXxqFSzjpZ49tMDnlrWCkdbjUjsoOx29Eyt6+bu3wnnu3i5k6M
2ykOAiAtUCboewwh3pYok7Uj2Zdu9Szik/iLNUoMBqEk8HtsvpkexTnwVCgS1scQwOnCPXsA6Mrl
wFxaoS3K2NWLF6HyYW/zuZY51HVdgj3JByTkRd4PQMaZxK4eS2vNZhDUbdDO7IhXHDQP81Fmvcuc
Ak8WhkC+8dKbiCKriopHPJUyfatHxYuS4JkAB76zRweTuKCZkHfMK235wAXB5eKqz0xtVp3W0D3P
VlnAWHoMsxPrwC8AFGYpvIwvFkRYjUwNg+v45+ejH2KSn1ZrAiB7xW7ZLYfFS59UqDKLr+HVM/64
9wneNHWD6irbbh8tlL7nDKaMH3rErDnwxFfr5Rr2zMhm4xY6JxHAO7i+VXhCB+Bw5RbLY8+8tjDZ
dLtgUqi4jTCnXb9V8ZEz9/ppvPjhzuxvDj8potDokvXwN2jDNeGDEkNlhBEzmDP/uinRfm7Ofbp0
CyMrQ3bT0F99NOzlDhNcqiCaiaxsHIQsiZzWFb4aQF8YZmDAhdJY0H//TQPzh2tQ8CpQrjMwE26M
sGSpURbBiHJr+Nrj72tgz29CB4BNMCKsvLJrTVbvFAcEcYfKbo6iGvBi1P74CVv6k0yJIkwnojJj
vL/HuzXa5/wlS7+AqeFItEZwvi8n3mfmNplKHVUF0LTrK2rZ7zXtq66MN1EnvfeL/NRg6GMBAXWB
7BAKmnfg2r9VZ/W4TF+ue9Dl03L2KzYpDOawxgRdcQw8QeS0ecRs2DO1yXFtiMiH4NS4ovbqxcv3
zOAmlYkWaeZFjWUvxXxKJslLgH4VLOpiSDuzsclm5KGJNaOEMw2ubKG15C0+OTFPtdVXkdNcPBxn
ptY/P0ucaMXqLGlwBI3WL+udSsGTIFiOyMQacM5MKACSh4aBT9SMrwvwyuSrngqO3+U7/WwZm6CV
cLUxEox/gx4bXOGu8ro8oGlrhZb+//EUffmgaUSFuOlvFtnPC2pIZbDpd9pcTYAdt2Y9pA+Y590V
Gpjkx/LpX7nDh71NmFyC1GgB7ln5ahZ3POV79JD2ksdfxTfc5c43/bC1iWPZVFfDIsP16hBqOsdw
2ZcaBtv7LzS9VUEq1noxE5zhyyfqH5NbghxZJ0ZENSyvrE+htJvCR8H+rTHgz9j8YWATqZYoq8cx
+c29DTFf8P0qzIwhUbe2kaCv9n7d3GV3/7C2iUhzScaqK+CKGgP+CWOosylJgivtct3x8Zn0TRTK
o5C03QIj/X5xV6r04vsq/RHuQm+NE5XXjaYhbEOsH//aRm7iEihH4nKRsJGz8Vak4Z2OkYhcRcOD
K3cpp8eg7/26obvrG/oXn+RM0zEih8RrE6OUOW7UJsNiwWC8g1zMiR0RqSAXEx2vW/rz03HFYJQg
k1SQUZKN80vlUlTlwlU71t/0xBnKU1/Z101caGJ8skE3PfXI4LyA6h7G4qBGC4FzKBpIJwOPgiv3
pOGtvKQYdb1udA0Qn7/bZ5ubA1CFekEI1VR7zCPwRzgy2Q+DBGaJ+2A+hcPLdWsXgvFnc5sTEI5k
GbRZoyiwWuA/XeWQWzEmc27+9+GnEr3qCj7btr8O9pFOkUum2kXmavNNVd3NROCDIhMbzx+lqAx6
4L4B3Y/NBppMAM3jPdy6vnOi77RxdJnILdPSQLVXFGy9T6G41+8lEKkYEUZz7q4bu5DAff5Mm3sZ
+k40BQaYIMsI/Qmjwo7hhHiZdsA04BnvxhcuWN4FRY/PFje3tDwWIGPKdPX/fL/AhQa6VxsT7K5+
x2/iHflVg36djeZ//X6bK3SsyTzWWkqBG60tmut+F+V2xxNHsKd/dtQ+r3ATQRYD7A09Rh1sY7nr
l7003TDnRi2+hOl3CUMck4jAT+CXW0LoZekBxUtgr4ltnpzAAi0PvwRr+jMb/bSmLRO0rMZ9xDlY
bYik32NqY4r5qckhqV3FX/VAwvtBahJdAuxIe5poL4jJIjfVNtFEjRreh2oDgo5H43aVdQjsGWRQ
/gSm3sGrjqJL4EJJ8Xm9m7vVoFksd5KB0erYrH4UO4jOQN4TQ7/Rt8n5X5UyUX9f9Bk34SXR1Faq
h4DaGM+oYszxUYwHt+71Dykysv75WR4+Awq45GNNUReCZYqYarUrEkFVKLKxiSlMH1LMOw/UDo3X
WpJvtQWMUEoo6mMJAqW2CSRaOZBm5pKKxnXjKu9QykP7eu1mQS6v/gEWGz9zwIS1Gw+ibt56gK9c
pVvmaJVJxhDICGHRjPbkkmPei+yS5CWuazvvOKh9bnhmCO7vddeuGd1EFdqC6iOlCogg9Lco0swZ
+GFZsgYMhP8nF9mm4lJoDFW50tmP9UOmQHJI2suRiL15deYrq9mihydl6eYAxRq6y+5oPOSaIGII
fHBLTBmnja4UNSZkpUR+jqrMnerueQ4TwXG6wEv8KU5sc/CagEcsDpB2gJAr/pXcZbvFXqmQMSeU
Wq09Oey+v4GyIdqrsx/aQkbxNfBd28dN0JAUqQqyFOtsNcjsVO6q05KC9QUvOI0XWOzpum+I4uIW
Agh5qGioBrCYrX1zmHOhVe0jnBS+jB729Dz7aeELbAruni1X5QjdS0yAdMQek12fHpQqt2UM3IA0
Jya3mAqUJA+zlCT6cd2uyIU28aVRlZpKBs4BHZ7bECRp9IZJ3nUbgkiib1ISVndpVpS417RgXwz7
BPw9mFPsnJI9F8NtKzx2orR8K2pmTFEsMQJtirXyWLOulfV+QM2BWOnqgotA5C1/YIVnrnZ9Bu8E
k4M9vxB78XNLOamP+U53kz3NTdFjnCCusE2Vk2eGTrUcG5qBObJoSk9CUnL9m4nO/BY33HZFFgDL
s+bMq/L3uip1h+6cj7exGwzUeLO7Qs3A04aJUVN3rpsXrXCTmeT5kCuzDO0gvvLhlOlD0nFBJ01w
1Wx1ypp6wESrlK5UhbeTBnxBaHbxvp2/X1/JeoCuxC62HsCzXCTSdEMdh4yusZNhOL9gXzLVU4Yj
q0T6RCJTm5QklbS0yjNG7Vn50vBjAb48KfN0luBBgwruT1GyyjaBI66KpAkIpvQHdz1jhZ2lluRg
1t4iVvg2v4rqGtHn2gQRSQ1oT5SWIDMY3midnspO9ZK63S8QAb3+yUSdC7bJQiqp5RrJkKQO8mQm
ND4u1ACxGuZ/oJ4pAQAMBAtoeBJPbp/qCdRQBdqImCO9o3rtETYIkkDBd90iM0gto1cTT5Demc2k
tmmcgurCAy1tISqyRLFsC0wsx4bocYlTD8rJAZPs0S1vXrhcpZZS5rcg8/lCMegYEvAogaHQNDo8
QyB7ajAAHheN4ISKfGyLXQQtVSIDDASH9iZ3uQH66LY7FK+No7qlW4AG177+4QUXFd9EncLQp7lT
MH+b1gcZM8z0Zh6OuvZdUVw863BFOLknSGz4GgbPggMo6IIxKJL1EGlvzJ18NDZv2P3aIKs84QuS
yNomFGVk0tpcw7UI8j9HdjI3Psq71qZu7kJT4uH6XgoSC74JRmHQAzbPkFiAe0Lvv2Bkn3aCvo7g
kuCbENQsaQkuo4rYpAVr5Wsm/by+BEHI4ZuQE4Kjt+sjHIYkheZJ17sqB+cEiB24IrhthZ6+iTih
oieGLM3g073h3sqbr4DUwRos/cd6ySYextj+09q2T6iRkgRUKZBCpBVxlhB0RmnrRjJiDGWixV12
BbwVa5zrEDbc+F2vBk2dViXaDDe6N+yy2+J1vgsAV4I+ph3tA2u8F2F3L5/kD5Mb7yt1RoK2x8HK
dt0Os/G+5uGZVAgR/st3+7CzcUGyGMDeqDoi1H4FIw9+c8jfwEgACdvZ1x+U9+tfTbSTG4+UQQQo
VwQUrpXuYLhXHcGx7F03cfmy+VjR1hMjBX17jpq1MDIzkpgFrgFIqT6EqgSCbZH4wAWczlpa/mNu
i52dcz5lcYt2ZV8uKeiiMOva9sQhXbSPdK019So5FQ1Gbfls6ZnqrGCw6wv+S6/24ydssum55DyR
KTY12lEP4A+ndNZWmKJYMzF/ME+z0AyzVT84ie4b4erXiH0W/yM2gAVVwalTwFCoLsic6tg3jMoG
w/BOAtFDC27HRY38GeSqeS/wpr/c9h8r39x3aTkHrVyhcuHPPTTjINx9CGww5bbuWrpEe20Xfxds
9uWY/WFy/fOzFfOQln3a4WC2zqqkATjtb0jxsF+swKzupZ1I+EdkcBN8OnBLaFSKiK2335PsF9VF
jAOCA/P7AfNsRYvOhrxd7/BVHaR+6G7Bw7Nb9hAG3a/iJ8TKHMQ4kM07gq283DH42MpN7BmmCIRd
Hd5Q1kGIfM932j03VyENaJEKMtDLN+GHqU3cAVdUXILWDM81yy5PfsjdflR9MC1dX5HIyib0aGmZ
1VpAUSpB7EHNTCN3SpCH5g/XzQiC6O/K9/yDobXCk3rlwY56m6fDnrHUNbrMvm5GdLp+E0ec2ZkA
b+uKMqe2dqu4Oogh1raV5qR4HCRW/QiO0P+4MPXz2SpYwkGlhjYdOMTr5KVs9mBGub4ogbNvNcIM
MOErCV0768vyBaSOUNLgQHhJ2W/cXBiSwrtuUPSxNvGCpXUEFidZtTPjdh5uw/ZN1gRlhsjE+udn
3ylspBAdxvVlKTwY5DZSIAx1f30Vf+lI/XOAfiNnz2zkYCmuyLqM9ay2Vv0zuMl+DbhWkJMcqlFw
kERpiboJDYlKDRDjrsX5W4N+6fCqgtbeXdCzWbOgGShYQRNMtIebADG3tRJmI/AEEW0eSFbsE0a8
HlS+1/dRZGYTIYagyIZqAc+cAvIfY/6eSHe18eW6jQuIk08pCdngFmS9qccABEEok4hrAHECZdPg
fRX9K5CLG3ZvQkvlXdTT+0vD7R8XIZs0hDIaKVRFNbM2nXUrsTUXI5bHxA3sBNwDyCkDUzWlO0jK
O2ynGoKTfQF78nnZm+ihQ7JTTdcug169KGW7+AF4uEGO3phtmFlQ2fJS+RTiJVSuFsFwweodf/bI
Ppa+yUPkNImzBXzkkFhxle5E9acR+iQYO67/h7Tv2pEbaZp9IgL05pa2u8cbzWh0Q8jSe8+nP1Gz
/7fdU6KYB6ubxQICOqeKWVFZaSLEyBYM2SO+MPu9PXscqGTFCDZXo0KuHawugo0J+VfWsspCkPGm
DCiNMtKjOISZjbDKxARhXvhpccxTFzByP3sFLXkQvaVo70EvvugQH5S4TRXuCVTP7WIMEbjb0VUh
oZdOQKc4KlHklfCHbNn563FgA+ZnqdNFGGLnRbxpbqxH3QV96g349Q+lYzrWW/OXDsPBjSao5VSX
I5KBDZg5bvr5CpzHKcRCBgPyGlRTEYE6fLOUFhXSlDZoKioqpsLDuvsTlSjlMZfbcUm+WaqPlhp8
ybhY1cV4AmsfCj8TEakSy1A5gMnKAczMEQAm7Q5rEwxmoEnEd2Gfem8VHIbU0hiPRot7B7oAzXgd
6ke18QorSETqhiMgg++Eko1RzVYNkJEeNT+DmhwocaGHLh/Ve7wlMXYv4/m9XKWfJOJ6II6VymFH
CEkNXdGK9yXWYWCVx3wFP75CBCXU+jjI0KIpait2CWlqFjQg0ZpAqC099CbooO6i+WUfEdm9uffd
OKxokBQc0wiAyBqkSh9qUn58KHwqK0M5OYcUImQQMl1BzwTk8dbxpaCmuSgP52Chi2IrSUMUQBIN
fLexg8x8PHbO/l5RFzU/hlNKEIUZDJyj3hUdprTeBOGbAj5XG9qaNjTgoE+OwjSeYdC5uhKpSjHh
gHwjlA4Wydwq8KCtoOZUdu6qv0XmAbow+8ukLi2+GUqf1jEJ5fdsseSrHvjiH8Nj8HM9KScoAVxZ
z+5M5HMJn+f7n4wJI6jKu9pIAX0J0daX1pbAPK8XhwnRT+8TKyTckReTjjtDirJCYt2bbJASmRbt
Rj1qgeKItnFqHSiDKUScTD0ENA4+oBahyylLNoEHtg4fp+ZWxdhm8z01vsgh+G5RTwHJbfp96n/t
r5aAZo0DlErMemiyIXSurW8CNL3FzmunY26C4WolwJlAE41Dk6oGF/yiACLr5mEIrxmvaDQGXe31
0lspfh6p/oLt0BXMQ0xuWZR+I7HpIIlYhwm6htLjeMRpRPTBEljLIQ72N3H7YXVhift8dWYkIkhg
0Tbk4FA4iRd50afehgIziigROYKzuZMX5riPhoLNauQWzjqKrNcleEKUoDsW/nDYX9Y2pF3Y4b6Y
airTIhpIJfVgFphhiZ13jBZ7wiMGpZFWkm30U/cBSIiwq2QadBO3L8xz90KYr/nQsl469jou/dhv
nMrpX5luoc2a/MUr4bmeCBynjHKXhZAqZjqpyNuF6ue1wwLnzBFHCkYpK+wLXzz8W3VsFrNnZ0F1
DGhe6L4aEkEXYYIvD3cGuuyhd41tSl+bWLEF8SYbIuJMU57PV4ZBLl3XY40gePTj+9qvAgk33BE8
w95yWB6HEzWuxVzut5Dk7BN87RfdEa3QI5HhKmAXxlTQcwXRmShJnagan/fdfxuUL2xx709z1GIz
bfV/wp/pSxMITl87rIzD6JtGyd+3957521sbhyIpRhetcU7QUyOB2dMBv4MH3A+M2+8jnqG6G/6A
YNwdSOnxMJRtXENv+3/A5l1wsV7mURdOienesltMvNh0A/J2vV9Ds1ODtPXyIFfC3x0zvg5sSlVu
QAwTsgCxi3eUrUU3ICQivJPASb4SLIYm9nNeZUiydThmbj5bTqzKjgatSvVzJkFaiyIvk6hN5PCj
RD4vr1lVs3cNW0VXLh714I1GP6QGjlNb9P/RtF4KqHu6+9+PPIwcqkBlQEH0goWGX/RT6XeVI6Kg
mt9qQXNsgNBJRVgkMIYvF4OMW1q0BF9xjF0QqHYQ6KA4OpjT7xwKi3uemgmUgicxUl2xuZKLOw1c
dMSuEV/Mkj+6vZLgUSU26GjWH1pUa8p7VnsyHitM/bnNO0W04ArXJTpKCcOEe/Kk1C1IV7RFQuyF
xi///dXgFQ/rNxNuMvms9CUEKvpm45s60IiYmlozBzXRbMqTFbGKMcSO4swpraNiXSGLCrZ8qn6z
Gb+fYcXiYKVTlAiKYnizgm6ltVF081eMJ1Xdcp0n060aWg9l/n1/a6md5QIXvR+SXKugp8Zo8Lqg
PygByzr9bdxnsW2+QEwrlOMIxDm4Y4PVhxIOBt2V2+hYvk9WYhTl8e+WxWGLlkBbNrNwQUSNk8XH
Jfs2R6adLcEk6bY4R5DFIfJP1AHnEAXCnGu3DhBZyTsJgrcFxJpBQA3djP2F7ZvRRC63vmRFbC4y
Ks4QV4WDIJX2Swl/7Nsg0FETOSRJ+7WKlIENl3W+UT60c+gt630FZWLlKcz8Tj9BGBxixILgIR9G
oMz+gdNEDmTMSInDRMCnq+Ovsf6gR4KTr9WtWHzRxemJWOn+idNE5aNbCm0+icaIlYrB4K0u4zmJ
voAfyxtc4yTcsIIBGC1c6yA8E5bZh/ozWmsijyuxgp4lljEKIchSQC/HgAa9Ms0QHMLM4Nh7bawc
jVi2e7o9k61qzzaHM5B/Ho01Rijau8sv1piMTkU7w/gBY/mnaW1If+JAJh6luCsG4Jr6kN6zEeQo
MJ/YExPlLs9yJQKyt7tC/sVRjeebNYVC6LIUcjyMu0awSzc6hT7jrqmDjng7EE9nTeSQpoNWj1kl
NZP+mY+JBFrtGAotqwh5k16xZ0X2zVVwpbl7MSENuO9ElPdymBPNXdwrMYoSg/SsQcYx/VYZ0aGX
T20F7SaqkkwcTL7TSLLatgdRNbrQGnc1DnF9MPTEGwUUu6j4bP9W0t4/8MVtsUqTVqgTLl01g9AR
FKGsb7mOsBftTJkThl8mihVi/7EE1sOPOCDVMxqnRpwIMMDYVuwJyR0YEKGV+LL/xSg7HN5AesYa
xUnH0Od8NVvPs+G09ZWQfdu3QlwS740VF9uXq0kn1Q2i2yF7NTALXz+oPeH31EI4CImLarSalt3n
suFBpgDvPT0oDCPo68n7u9WwP+ViNdA+mEfQvKP4t2hQi40fyg5je4US/J0ZLkIxIf1W6Sz4yjNo
RMdvc/Zk6oSN7Va5MzK9//vFWuR6qpLifTwPLN/9j+7rFESYpU4NVDLZRH92Z91jUhUVPyqGpj4Y
hxXGBJETRRGQ2s9q35wOCzjaErTlpvHr/j5SaP+eK7tYY6rkhbx2kPBhKb7sgNqSq4E1bXDfg/S/
TPFBrOijezRGHKEdDp6IwfdjF5jHDMRJmGojvJDIcWgyBxGlJEE0XUDVIj7WIA9jI6QY23nSwBgY
exWxiez237mh+TYh0xzRQaoj69VamCcWo7th+E9dXGdXlLkARJ6yJukm9JfXuVMZTmK+dMrXfVcg
fI5n49DEVREmHdnXMtGOLUTblqUO1Hiwx3ogPg/Dm70N40DCmKQMKsiYOGxaP4J3gzdrPP7daniA
UONJyEf0d0idBxYkiKC3j6H5tm+E+vBcOGEMeSfkw4SgzDx04cGklBPI08nhQJemoJ6WUWFuXfW0
urkfu/I9i3dZAl5704gQZbuJ7+xmfDNQZUbyAqFXXOV4uudQQT6qb5rXHPUDCzaFY/yTMkm4At8H
1EPTskgnJAuW+mqVnL76IVEXLLWLCgcGVdNIxSxiwGkoAjZQGz3UV4ru5i/QAseQZBnUFOEHuZFc
6NA1Y2T2IksO+ANafzFEdNKP5jUTN4ic6g7sRETPKuGKCgcQOvTFu3IFBnWms+p4qU9UXwi5jexT
XlwVLeSvtAoFPXe9613JZ08R5XG8Gh0DrWLiNyolTmE439IjJJme1hacPz0uEBlADj7CvFByXFw2
eC22zv5hph4iCgcZYpkaUqhiClM4mME799JVcQSHoUPTcbGf2gFAhQOO2BKbMDRgqoVKQ8cIEvXZ
rUKU1xPR0UODWBp1yDgYSeI0m4Ua0C5np053quRTnBIhJvuJnRXxHT0ixCDkQsYrDpC+9ldRfTVF
vQ2V7Cq5s0xXoiZ2idcU395TN1O21hE6iAaF6SpDYvk17h7BtT4XkHMnQvT3DtK91XEIovRrouGI
IUMldBiNT45SM0OsN7xdksQp89It+6e4zQ5N39iq3DqTpkJd2IBuN3oYh+zHMAh+HktuGn+tw8au
Z7B4aZEvFg8durLbDGyKSQd91SlQo4lKVBJfn28e0gR9nFMoyLkyhB40CDNfCcoTcXYYnu1tEAc/
alGHqzyj5w919iPrIjWUO8T/yFGk3tDbqhqQtAWUSQ6OJnM21EVmHZw3hg3CtMB8UxW7PzXX0HjD
nDZkbvcXSe0jF7WMKVrjYhPvXNG4ioQfQnYIMe2+b4MCPZUHoSKbzHrARiamU60goYSgm7MUmEhd
/VV9lCcvH1/aTDvVGVUxoNbHgZKJtr81M2F6EG9Yn/tcXw+Qb91fIBFl8u1EVdJUSlrgtSvpnwbx
WKDmrTWVI1H1FQJh+b6hBpW4KlvxrtH1K1WJsH1XE/RSSxQcUYPcXxOBfXzvUGzJli4nWJMasEdN
FjAlC/lAXYjE9+EbhipNEZa8xjm20sEVldciyd0wIzLjG4S3aIw+h4B8m5C4puAeWVAtZQ/C2EE7
PXjXm1N3Ex7R54pYUH3WgvjAGg7ZzQg+knuKNYk6BHzb0JqPUKUFUaqr2f90LEenzEkgbFq5iU91
11JxDd8rlMVKLtUZeKEQcWTI7j4nRnWd6tHPGrGHasS/KimzDSt6TYf8BuN6x2W07FUtH/a9iPq8
HLzIi9YlpYQIrtcgzHsS1tyuQbW7b4S4NjUOXvphzru5ZVwaVg+58UAKocGTfw+VxzQLOmrkjloS
hygYWG7DvlPAGmW4PeitrZsiJ/yVMsGFNplUZeOIUQJXS/1uPpXJSRz8/T0jIIsnTyrbJK8lFUnj
VPuumeggeAujW41q0KGscJkROTKgmslYTlQpaHJvlD/V1fcRIvH7i6G8nWdRklczrVAyYtMAjKMP
PJW+CX4TaOMEaLX6RlGbEN0fkP/7+GqY1NhEwvb9LLfueN051Wz7LQRAH6OHxIGGl9fdJb52rNFU
lqK+QKq6EB6ic6EJ3iyKoEGx3MUU3L3W32bi8kWbxIDYV/YzOxEQz6KUanVV5SM7WZ97V4aGF/7P
1QW79pbv3bF+SFDw3jdJeQz794v3mJzo4wA5VXiMgpkK022SzJfM+5hS6qM2kMOMYpQtTEaznhbI
iVdmGSQJKvnmQECTRlyjPHGSWlSLFmbICpm1cALts42S28/BKh0lXu0EkUg/Gl/MjLH3meKE5lEB
vPkTdGkG61Xr0bEnNOqvVBJcfQTbZbK8lUbrqElr63HnNVCsFwXtoC2FZwk/8mgKrOWlKbvrtb2p
tFxymjpxdJSATZDnSWA4MfvhqYewLkhWnwv0o8Nvjrq+2HOB+UkxfNGq2E4S81Skj6I0BfkSgVat
Ad1m3xxDSEFA2d42lcRpMhFaqui2myJ7mnVHr+LjkAhepjVEDoBKWPNMUBNEXMMmRxMzk+WTntmd
Xb+WB+EmflmdDLNUZTDfSffzPVnEYw+gHe/nWaFKHa2q4oDYmFnWoV4noLv39R9FLzT6Ws//xfVV
XTNMRbHA1v3R9WPdjNtEAqg0WWhP8cnobnsoltXUq/YPOYGzIe7hlylFt4CiG+G4YHmZ6FnGQzPf
Gq0bTc+S4JX6rS63tkk1IP3hS57tcqhppTM2NMZwcOWtvmK36Az9Z+bDiSanwchHcV/45afukAfU
c3EbVs6mOby0QPW4zAYoEYrkWEyfRgRG0/SUNJQ6zDZgnu0w2LmAr1lHLeC9yUQr73TrMaoPf+cj
HDyaofB/A0B5rAWj/lwMhr00crCqEYFcf4hXz0vhEBKybLnSNNiyf3lvoRvW+YvPRiip+Trq+3BB
1SCGoVXAoLu0t1V06tXPSf4chz/3d28bjM9L4uKqVKvqRmwxJpyiUCMd+gPIN7wUk/37Zrbvln/N
8M+0Nu7WCDzuYBSZu5taWO6WvLo2U4MiuSKWwz/RQKWViHqCkf5o8QrwE+ePnfyQCRLeuq6ErLA1
+/sLI74S/1ir5VWchwLVfggRicmxkV+X3kkrwsof2jJN0VJM0TB/0/4z0si0ogHvlAw6VQtI8JvA
uoUesVdgKgfSEgryLzlmPVNvedxf4PaX+9cy32Bg9qOe4yEBmJgKL64kp1il287qiTuNMsMhvaBh
9D7rEHys3bHT7ucE7NnU8d3u7jkvhQN5OReGqg1L9GJa4DLXNLtq1ENnlS958WLW2rMyQo5Lyxyz
D4k337aXnC1zMC/OhSUJMYiQVP0qRNRSGMdWfxWoZMi295/NcJA+CeaQZQvwyWpPZuMIxgAtwRMk
iJTqdo2OcU9J+m1j+9kg+6qX2J4n45KbmFesjHvZCNKKypNtv2PPBtjGXhgYjWio9BSP5Sl97ZJT
gx7rRH8c1GMiPkTUBDXlgxy869LciqmB1QhoyE9H+Qv6+OKseNo/UOxXfg+hzkvicF3OW9TGR+D6
VDldfrLa2Im723BwtJaaBaMWxIG7CiqxPp9URPRI6OjXVuKM5d+dW76voJtmlDIi9OhYQm+v2c06
fS1Cd3/HtqMkVgG1oMSOYJD7MKM2y7oSIt7Vw9fGig8l+t7z5asoJUfTQJo9bb1Q/SrLQmrHSYeG
vfBTa0GkzdSOg/BFlvJPRvQlybvPxN/FQOm3T3nxd3Gfsm8VFWrOjGlo/Con37VSu06j9GCiYz6W
lSCcH2tDdDo5tcExSGz8phtd2Oa+rVR0vR62DDDd0l8xjGYsgWw6kUqM7G760NkOP4czT82gDAxT
hPY4ip/WxBmoXOQmilyY4LB/Fsrkn/nqVNFB7hIfjYRqytue+7ywwWF/m8bsH9HA2rW4QRl7buOM
r/oR/LkPDaq1oY1JtyeZGIykNo/Dfa0B87eIrhEwe5xExCM6oiv0TBFuuAmSF2tj+3sBkt00TGHL
2OfzowXahxyTztJrrBx6m5HRoU4WOaGz3omFXd9QUer7Ad85A7ym3liBUjNlrQv159mVQbU/H5D1
mQ+st3M+TferU9slau/NIfzavFL8IpsX68XSuftB1VKrgNAlopPoRhEfTSMYVj/Jiet7+3l4YYYD
IGs2THRLsHeotzgiwq/oJN4j6gLxMpXt2U7cXdjiQEXTZqkoGMmfGjRfLTQUYGAQzFuzhzFFt3ul
kvDU4eNwJGyzrjUGvEA19JzE92FDXHfbvbjn9fBDNmmbCfHEmMRY1US7it3Rrq7R13JHzeHLm+HP
hSUOR5rcgMLL+m4peZS9xMuCAgy3J2jZHTQvPEmHImgPLcqVTDlqeLUO6O1zQ691kYdCb9r6Y/9g
Eqefn8zRRqMrRlZNVkTdkabwrkziIBo1aoe3D4GKcRsDrG+/CaJKRpYZJuryrvll8iAA5+V3ghMF
Cl4FRsAaGzBx5wv+/uK2/eZslDt5Uz0ZowhIdZtVdgY99xShC/ZNbL+3rbMN7tjFQ1MWevneGcIE
Iqaf6I50ouf0kICCgDx47Ar4HcnO1riDh2lrE+NgAGvEmrngxvN1p9ty/s2SRjuJrmLDcFXxZUZD
gDnb+yvd9pSzae4QrqqklEmD6sbYHjTBUfLEjibCG7dPx782+Cc4SM9rAVRIyCdodgKR8cWJ29le
15sx83QcC0kjFvWHq+FskTuPcy61JjRCkVdavsqq8CKGP6veAOOjfrBM62UEI2TUD7Ycd/djh7Gx
pX7LsjZ14/arNhSncRqcQesjqItWwRCvj2Koefv7Tu0JFxVktTUaaoS0RH6MDtIVU/NlVGJURfcP
0cd5J7g4oE0XsEGVqFIrKHTqXyA1fQ0dNE+sbUQgmHsCIKWnBrlpolvnDxfX2TA7xRehwQjtYmXq
EaHKgfE5O0Sn8kq3JUd8RjnQ2d/L7YD0bIr5+IWpGvrQtaihfGZErp5hYHs5JoJtRYcYpBd/Z4rD
HnFuo04LgT1Vforq3u6WmziW7LpPXImcu6LWxYFQAenLcM7ZhMUxe0SCtnjMXaZv3ReYz2Gz1IML
gq0H8UB+PALXea0apbSsWBcwBqghZA1/gZLlZ+gaHpTkgwVXVu1kT8Z9T/X/bWORqYqSIVuK8h6f
XHxHrWmXqmWpOlXzw/aLlZ0quOj+B9xm10JC/39GOL+UYmkxuwlRhxosHtMiAQ3Lff7a+aPHqKGr
b8Ix7Aij1MI4By06YVBTFaS8ixA6TWIdul5xNF0L9tdGmeGcs5IhNQfCF3y19EuEEpCQuQNFe7KN
W+ft43wyraJMHUakRaCfdCxABD353REhzWF/KdsOeDbD3YhhYwrTIowqpMlQ6ywepVZ3wcoTScpf
fhru/ksLkG6CcQ2ZOSXQ5mskQlaqdY34LHyiQphiUcgjwFNd13Y+CY62Sl7Xq8Sz/A8xy797xk8+
pKMgqkmEIFSzV5+xD3dgQHi/VjC0aBz3P9Af8P1sTf4IunFoZaVZoPNCutPs9li6JrT3vrBuZ9RV
KUaTDXeQRVEyFcMQFQlinh+NWUKcC3KO4p9lfpLk5lWuioOotLZRzN/317WBuR8sccuCStEaainK
cdmk3SmiGmRq7E/h6I2iYVtp5O6bY37MRX4fzHHXs4wZ1sJIEX5JsTcY98twKHTPlH5UiauCb2Hf
2IYjfjDGQV+GbvGoEpBQqcNPkeHVxQmtofsm2E/srYdDurBZhFJPkegewB0nPQkUtQjlCBzEjcOi
9EWHJRTVbWLcVz26mDyZKo5STsCB3DCkS1O8j/+ZX7U2KMCBN9qd+NIWKwE/1Ho4nMPMgAlSOtaS
Jb2AUFKfIyeCEBc13LN163349BzMzahxW9EMO40XfRVfoJsJYUL9eXUWd/CZuGrsSdR1vjWicGmU
f3/P4WDEJitamjf/NAKtV+x1KN9JjuT1gXHfEYyMWxD4wSKHE2i26HLwVv0z6cskcotAPc5Oc6z8
PKiIEJfwEv6RbanFuqYL8DZUfW10pLp3hOIKE+TOQAmhU6Y4mNCHtOlFCXwsvSb4rfXFnEZnKj5H
q+qLPRUiETBhcTAhqfkodS3KBGOOdpV7SToZ1JVI+SNPbVHJQzxMmLsFdYj4UiJzF8Mj26sSkP7Q
PPfIG8w9qXtHHDaLA49cRcZuNFmzYHqUV3YXX6dgIM1nAmfJ1XH4kUj1MmoVqx2Bwp7x4Va3bLoE
GAKVYUf0FU+4Vyko2arUfnB+DksmeWrFqQN5QeeFAeaBPMvpvfkg3aKXym184agdrSfBpbR5qV3l
oMWomnwpWnbmzKCIjql2ZYIxgSJb3UpOXqzO+I3pohgsAzLbrP9/dqOrzKsc/VhezU53VK9A60Sd
gv1lGTzpBWaYjbIxWd1beZhEjCDpNe5/xRa7X/tX5hZMKhjftETFVHTdeO9au3j2pCnmVZUVSlza
U+8mhw7P85E9zF3dXj3UBlySfWUDTi4t8v2metYu7ZiYktt+rg4jSBHEQLhTUZdgvM3ocuoX+x/t
SSpRunUyPljmANoQu3ZAs5XkKk/zd/1UIGsffZre2m+hLz1YD6YvviaSR2zwxqf8YJSL6Za00dUi
miUXBCmMbWb+rkCFUr8H4xo4fG7f89tPuI+IEJkyy4G2Ui1xly8TaF/qG8W0C+uHGkMZ+GV/dRsR
14fFcWhtKGKuDzGSa73UHvqiPCFpSOEZZYOL6oohyUAMZEl4iQV4wbb9YY0eM/0U9de67DfrvT56
g/TTFF1D+zyHxAGhvJXt88X5kFDKCkGvJrlhYTlT+m2uRVtuGpDyzTaIq4O/208Ou0UZPMGTOkqu
kV6r8W1XEzHKRsT/4XtxKL2kmSpkMXBFasHHnkenRUiCIVrvM2Thwnl2SmE+7C9pq0P6g00OoiF4
jOCkRufp5ORHpJBn6JUZvogWYjwScfFmjvLFyN3VaVEgESHNQ2a4ma9z74LLv4Dv3pSVXlCqBkdw
vUuPYVBjzHi0Q1++k31ETaiE7K+YLWjPHAczaYuxOEnu8ExofdHyROmkJd4qH7RyAaX5jUW1vxBH
nRf3tCq9KSUZLiqWV8t0o5u/wvZZqUritUAti0OUWIiKfhbgmymSxl0wgp0rPrSQM9vfva23/Yev
xWGK1HVRlmm65Kp5bJvGlRItTm+6WvM0VkFqet3gFNZDKBOAuVWw+2CXw5kumZU4bdn6UKnLghgy
s7GXCL9UNBWpdxamgeWn/aVSO8phixitpVn3xv92lKWzWIWO2lH2h+/5IwcqXRMKurqOCM36ymlU
zZ6FBhi2+vurocxw2FLKnaWHCVZTx64Z/pxXx1o+75tgf+lvK0GYohqGIosST72XVmLTRHEqu4qU
3U1yg8nYFVqW7WENi8ye8pga59uqYLwHRv+zyDmj2i3tXMsLnBEJWygFnMarHBoe623nVs+yDVbw
Y3SHzvf9dW49JT+Y5XxRqmZR1jCvDQVBzOL40kFwlnsNRc38xIjICWubX+5iWzk/nOskQZcq3pKM
okp3cLZZp0gAVrwHEdPHbuULLrlGyijnlVGmCyMqqRKbqM5B9qf65Uwc6U1gvFgX55FJaU1KnMVg
Kcjlp3xAa4bwkoIsMTOfiR1kkL7nmOykX0QJcm5BZWbFE3lZbxr1LUtju8NcQFW9pfGvdjxq68nI
nkKDOHL7C8QL5aPZoklCc9XZAsdA7sHLcpy0Y6+87q9u/0vh3H20Iq3pZCQmMvtNiIe/YDqJrF+t
YULEJpQZLlDO5TUThRpHbZFOoAloDd+IiP2iTHBX2LpgWq8XSlA8GDKG92d3LNE3UPTe/oZtPRcV
JKdFpIxFzcRd9XHHYtlachRDpPdxEcPPfX2y8/dxER01/PRnRHwh0iC3d8ocWbFoAhjZRCnr8gpT
u8D7ortubTbGqpIItdFUjCUqmmTphgXVa87jDQgEt0spIioP2iOG04+tN7mtTY8Fb7/azpZ+I21J
jV7Tclhi6KRda377xOK33jNOE4QtVOwoOafOYP2383xhk/uAUi9OS2tNaGCbVG80FjRSig+Ek2xe
Zqpuaai1KazH86OT1HGRzEYCf5cf5NEtjwbKgf2hSe3lbX7sGEEVMieKt1zVZG6UucPvyzub5oHR
WvrJiFcJXJKLg3SNW90okc0mkMdg+kbdL5sodbFQzlXCIQJlbinjYK+eBikGy9WE+wICocSG7q9K
4dFwyPEuG42apaAUX2/A7hNeq/aS2HjY29MhpHJe7O/+8y4qPC42Q1esGkvUx+GdZp5AXGBgSs+Y
DiCXqg3H0FpihZvw9e9GKjwbaT2JIkSg4DFGcr1Mnjk9dSsVC1CbyEGkpqMVaBhn3GSn8RrT8aDj
ZGxwoB71J5vigduOuS9WxM7hxb25hCZo+gasqF57x6icPPZ67bhEnih4ei/aUo/Bj5q4Bajvxrb5
wmii6EuzFjDKHoMDwpzo2B1p4NrqAwJE/u+Uodntox0h0nWhNHHK9Bs9sDDhBq5RPJyKm8yZviuP
YFlxZFt+ZVGkktqUiN92Zu/CPIcvxiqHaZG1OA4nxtE0BYk32/qPGQK45qEOIrIT5g9IfV4wBytZ
JlZt1iKkS37pQXJQkM/T70CVeL34oc1E0POAGtPZjpQvVsmBC3iokqJK4a//m8ysGgCZdGLj3nFj
/4dun8tv+u7QF77TZ3mklTF8J0xe6xGnvbydzTdNv9K0hjqK7Kjt4Mv7Q/nCVib1eVnX8J8ZIg1Q
eHeLn2CAaT0Byh21M4i28OO/ICiIhy1Jlw0EztzJUFHBUnIhYfSFTCWIdTPr9gLVgho1EWortxND
F9a489EsshhJPRw0eRk8yR2fUr89zHYJOYrwGpEmhFWnI9hhruCqp/8PGo7N/b2wzx2QWOymDjVd
JKIxWmZAnzHy0IboscR3H0RP0pHY3c0L/8Iedzy0elgqa62ga/A5DKCG+9O6VR6b74vf2tjhT6Gj
f4r8xKeu3+03rIbchgE9HVlUeEhXhslaWScyW+dyG2U2k0cSvMRhGonlSQX7MRL9VGlmqySkmBd2
OXCvQSCtrsr0f+kNBwQWNxXeDzaYKrHFCEw/xZ/gxC5JnbR5T14Y5txYNM0Is8WoRbVuGCjXEu4w
zVPvDU8J/hEBWd+K/r/czRc2OWdWZSVplD5i7Q0noXAi45jqBCBs3lsXJjh/tXJhkZoUQ51ZFujS
26wH6vq5GRvHgBJH0nsm5t72XXbbY8+ew3ms2iXTPzJTK+hUDPNHNnTXuZU6maIGdU4NvW3fWBcL
5LBcT6dVSQXkaSeHabF1du5bj6jLGvaMOYDSmw4FJfxBuArP69YWlphJpYYsRHYfm7d9Z8c1lThl
fv4bjp+XxU/zD03bTY2VY5QIpcnlZgwf978S+wp7v89Cuot7AtTtyWwlveKaTWyP4XpMrMadpc6u
WstX6w4MEgnh7dvX7sWaOExJ+xb0jxMKP8MSPXRV/L1KF0i86V44hJ/EErCSKI6SLI9RN3p9hdF0
yYgJ7yTOg8rhi7ZGmSWF+Hazz3ipkqD3WPr0v5UNL9bKwUnaYJowzqBPykKM8fhes/j0zuHuQ1cI
xKG1oxF3BeUyHJr0nVFbsoCjXnfTc6sk36VGI3aP/cTvXmNgghDjEyI6Uj96TatjkkGeYCI3YnsW
3xLTxECm4sn6QozS/cFZzqY4B1XbJarDCNiYXq8+y2ZCueTAlPlSj85mbmPW2RjnmYoZWc2qFEiF
KC+Z6VXpdYpTMF0pnUocAsoS539NLRtQjkSriqKAaRX13LxvHSmbbAnh6IDH7v4x3y6MQPrrf1+M
88MoautVmVG8U5XiNKmyPxup3c2FU+jtvdrP/iiONpPjWM3anqzw+779bag8m+d8UuoWWUXsC44B
JArUVwP/1QjKH8oEd8NN0H2yJosN3UsRlIn0uzFqbEtO/tPpOq+Eu9akNgKPU4TselheReHjaBLN
sJRjcPeYtCidMjch0isq1IjCg2SC4QSjUKuz1tQx3k79nb2Cf5Goqq7odQcUtJ5kR/Ykm7UyFUh6
2Cz1l7jr274bbL/ZLwxywCFMkjSoNW7p3meZP/T4BMapDybyrcW2aQeh3mHl4l5DZ083q4slYcxY
sKf1LlcKp+oVOxUgCWt6afyAy4Y404QHvu/2hc0yXpeo0wecMeFeBBNa5+Xr57/cQA43pEawrGwE
8poxXldI269OPkOQUXTmLndEQbVb5JFkqkhBAP776/1iaZ0arvogwCv7IUjin81yP05fW4G6lSXq
s3E40XZiokUiwn75Ab09HoQue7fvnPqq91bPOYG7dLLjU/OauaVDjeVu35v/nuz3J8nFGlvJzFHG
VbG16Wsl/aqpUirp/Bx0gPWhT1Xw+rxPdTZ4RvWHBUnoNqAiAOrSfN/mi6WEkzlOYQy4ZWlv1k3K
bEnvwgz5DdWURXwzfkogSuY0L9nTlGl2FqcMQ5QDBiuoUIo4XfyQAJJhliYMcI2uDEqpt2XNMzHC
T5wvdsP/hhu6qFuWppqmwdOEleEw5AKDXxWlidKfkXMz75Wb2QH/+v8j7UqW49aV5RcxgiNIbjk2
1WqN1mBvGJZlc55nfv1LyPe6aZincZ7vwitHqBpgoVCoysq026f5L6gNFdBV/dfeH/CSRB0I+DPQ
LJBjK4wPaUpsFUoJCm9cZD8D2FhiQu/cRFknroiImrUAPYOZ91sI32AeG+fpcHkXdz/VxhSTsyWR
oDZmgTd0rQFdddQxSMeTSdi/ujY2mFStJ93SxBL4LaAsJXnTAxWKXR+IBe49Ddq0kILggKb3GDV+
+1RM6O176CONeoNWposCl60cBBimyr/UMHhfj8M1pXQubZHXMNuvBm8WSzd8c56rYZayPsK3o7Dc
+g7n+RZAJI9c0yrbiNBYu6udPlSOEEDwkWt/N/pvzDNRGZNZUTYDKevEqkui+yl8kMjraj5f9prd
+LuxwiRwWYVpz3TEInvVvNKn/BgPvKybZ4KJwGZYRbncg+x9kD8t/cmUvctL2C9bbdZAY+XmQ43S
MmYaMjgMDhiLrdwWi5Vff6i62oIN9vKiDYQn0+99wVE4YmH7hw5TzxokXXRJYbav7eRWXVp0sDTt
m6o/x8VVy5Or5Zlgtk+IanBKYuLbAQt/o70kgy+lHCegf+LP+HteBbOBVVxgmjzFBmarVFtRJ4I0
fmncFLPNRTUd9TaxF53XjOOsiy3klGFuhEmIravVB5K/zfOXPH6/7Bn0iFxYF1vHwdjAICUa1tVB
JU9ZHqAANYr3uvx42cx+AkV+7Z/KhF6hLAdQ7iGJofOvaOZb5e2MEi3ezGgPAycpubkLJOFL8pLc
Gi7HOOfjsWz6PWmHfGhwRas+dD0AeAKrSfpW4pbpb2o8JwZr8RPHdIQjLzjztpeJzepUlyLB9J0j
i8BI3kp4w1Ro8cu8asR+enDeXupJm/OdaCqJkwrpQYc7oDhAFt2NX8BahPdS9jgceH043rLo/2/M
LZlaYTIWb9qssZUQ8orR17p4W3jwxX+4X87LYmJHt2i9Ms6A2aZBfE0JeolNBzFjqvtua9C9Sux2
sZrr1U3d+jvhMP7sp6sbp2XiyiLOi2xQBIrqUwQK1X0vILpNrPaG31rdrxRvrDEhxghJPhLa9Rs9
DNp/Ww8V2goxaD9+yjSnNhIk07l8NDgRhiWSMJrUSFoJd5ugV4fCbO/LUHbHiPt+osf7QphhuRxl
NTKFlACHOr6OmMig+uWY3n2mjEaUj/7yonZLFeeNZHkcFaOYTSMRQJSQmTYGTHXyqVnhObOl9J8v
m+K5yB/U+2OGEtaEg6c8jg60YLwGzI0AyeV2EQDncsjHw2WLnKPH8uxrSEaGhH6xrL5ph7t2fpAM
p8oazoODOtulD8YElM4YUgw/I7WSiWFV5K5M7wl0YvXrvvdy1Yuj4PKyeN+MiSgryYS8SBFRVMk8
9JLqd2N6kML5UIIIwkQv6LI5nt+zgSUf1lwtkXDFiRCAaPQUlpBoFXhjr7wzzdI+kLRtUi2He4Qn
9RSeKDQjcomjP61XypXoiEfeY35/YbqmS5S9QxOZ74YcTyrA8Yk2oXm7DKM19Qej48XF/dvmbIT5
WLWWCsmiohxNNaXoiyNHXGwPnUNnnJLY4tUN9tPjsz3mazXSWIGBG+VAMXtUFdNSIh56jLdtTKRP
pSQuwgmvNrX51o33TXYt8NTteItgwrui1MSMVCwCsKqiuTfG58suzfn7bM0UIiNVbIbIsApI4+YY
e1mkr5ct7KdRvz4Di92I87STUsyYOkTVbF1w2ulbI3oxUjjZ72XOs3Y/IJyNMQljUYKOVxXQ4E91
II1/VPq1uMxWE94nvfxXweBsirr7JptBAaJqEgnpoZJYEqZlwSPIG2fZhxFhFPE/5/IjUGxs5Gkx
r1A+ogna7JyIHawWnd3WTuQ/Au36++WPxds/JhBAoKxas5FmhEn8KoG2UiJpZUnCC+77oG85rsFz
PiYiQEiHrK2BK7eLwKkPdodvfV65l1fEs8FEAXXpjUwysIWD5snF15VXw+btGBMDYiEUDD1EVAul
+2xxpjZ3SsgHx71V89B6PFNMLMhD0awyFd3zajnUYmMbxVezfRgBDJRVTvuJY4qtgkpGHbbgwMXs
ueg01bEx3Xl+y82jAbmDy99nv4589nG2ErrWqdgaLXrKWTy9TkbntAR0ckVtDeihx+aTlBQ+WE7s
xfgL6kiUwH6dLlY61uja2BxLZA+CllhLVzpC+a3RvysCD3fE200mVGQlCCpFEW2OtgkSgATIXdr9
KNabFppynN3kXLKsfOyYxArmm2ghEYhO8bQejHezdDoHk+d3Map5k8zJLP8hlz3vIhMylHCWxDXC
JAGNUeihO+OhPhA6uOwNB4WT8O1b0yXAe1VQ0Bg6s5VmSeoxn2BtsqlgFEUg9EfodsMa5EA4Kcv+
S3JjjQaXTfyd27ic9RbBo8Iw9rVmRc9toIPAkgS5VR5UixJoZNfkNQIxJx8WyF0ss7VyGxtGS68Y
+j43vdyJPe1m8EwAOoU78nDZdXaddLNWJhjPo5qW5bgguuChPFwv+rVeQrJNvZteLhvaL3ZvLNFf
stnVYoqHOkuREcgQaQX6zx9SJGdWeKCyX0isS5uHjaUb9ce7ZGORCdJTG6ZKEuFaqyTVSmqvjnvQ
WPHQTTT+/mlFVVUF/2SZrYphbAfYtxQl9VhfD6NQWbVZugJpHTksX6Jy9UE/7zRl7l3ez/3Fnc0y
OU9bC2PctIguenjKs3s1eui5me4/uOLZCHPuimntwxXlZiTvIvhvKVVIiwNAz515x4uXXGvMuSvr
ygAJLp6r+bVxNT3RIRf9JHuKXTgYceE4/m6GoJ+Xxpyyqpu0towwlJG2B116MidehNwdENoYYE7W
OmIgyagxNTaDIb0l7zXavtPgDxhBJe9a/7lSbSiJ/m9OwZwxMcfNNxKkVmL3gDdQkMWGT7WKLlvZ
B9RulsYcLCkUKKAPFRrKdZIdgasHpPWzete6kg3O6bfhLQaSl3cL0A27dNCYREhLmnatTXTkuvJ7
vMaBsUj2MBK7HSaHs0DaR7xgii11CalZmblES1Be9KCDi1kM0htMzLl8qeD9bP+8mWy5K1zLqe2a
Dq9wxY4Opde/DZ/XG6oBJLkf7MR3fzkRreuGjiq6IRL2/dfUEfglBR0wAemqVr928cM0fb+8h/sX
y9kE06pN+yGNSgNVEwVBvm0OyLoso32RJiccOaaou/35tc6mmFCoghNfMmfEjWbNvCayBlmyJM3T
+h+jfJ+0j5cXxrPGxMQ47aO8i+CGWXKatJeqAMTzkyQ/ZqnX/FXJdfOdmIi4FivRJToGvYBA2/g0
r+7Yc3z9Q4v60u4xgZC0U9RiUgYZQAGhF0jgWrrc1haYeIFAy77ENMczpIOoTRbpvma1nFhxlj6J
2XTThegFiaslYv5Qk1W3JYrbpiPEs3In6dNT2Al20Ru37TCIttIkB2P9EiPoRWp6iFXDa43hJOm1
HTYZRFjm3Epi+U6rohfM5om21KyWlPMm2ulyLi2XCcud0RdpOsiA2MmfEJjrprcUHiB5/3Wz+W5M
HIbIbzWlhHbK5E9r409poA6301yB1OtQRJMltk5Su5f9kmuUicpxG4mGmaOcNxDR1hp/HHxFCFbz
flVfNQPTFZOnd7xm0v4tdz57TFBeQxHckCpeHllcekpWgnvqRe1mW+86C/N6dt1E7phWthbxpE7/
IV34ZZp9rep1FPd9hWMfB3VQA+YSXRPoOUR27PKHOThuw75XRWM0dZlKkUj9VQzqqwrARvHvJjjP
fsO+TfVMloesw3n/2XxsTqHzbXmND1AkdFZOr50ToD+Egjf5uBp3cq5RLM1U31XV17F+XKpDudoV
cEmXPXP/4j5/KDaKrXhhJBTVKk7gWE8sswa/OkgWeu69zfFGmYllQ9vFjUIwdz5dhX51FQaDl9xh
lgld28tL2kcimaiZm7Khyyqrcx3FldwnCrqN+TUl1AmDKKBDoohtXFu72wfOZFOTcVMbLKYPLWFA
IkKgxzvNyns7gsw15mt42dX+cdqYYcJHqIuFWEgKeOKvJC87zAdIQ6ApTBuKJXRELu8f/eR/ROGN
MSZsdIM+C2I8UR4mPOZbjIeavIYwZ9vY8GCGWTlVKdQRcKHYCdxuUgQ/WrNXUs6v///VmJSORZIV
1ZRYLZTUWOIcZHWo9BgHgGaz+f3y39/9NlsDzKUVjhJ0Ukvq1x+DQZSuMfZAaO1R0mxeB4Vrjbm9
Onntiqn6YG+gs/HdqT/M96NLvPYU2snL5bXtPZ+3S2PcDsDLFlpSMLZcUSFCEtAhFn7HfC9+b80w
DgfkfpUM+UpbBBjFlRqngJq00i2cbIq3dyzr6kpyOckppdF0T/zskNyrdyAVsybA6jKPC1bhrMpk
kmw1ljJouOB9PtmDu/izR5uGsWPaQNXZ3TV9QPBs8kyyyTbExbKFPlfC+dZUvoihBbTeZZf4uHrY
6LD5WCzNUSZFYaaIKNxQNC6Ago8ShLUeqYh14+MJcdPjnUkb5sZqjV7smnfIP9MTb6XU8y79ChrD
NhdkOodFlU3gtJGkH+XqpYCKmd11rL1I4VUo8i7J/X3VFKLLogE9F+ZZUS+dTHodcOfkucuO1Xoz
E85Uxm4FzhTPJpgFmXo1TmCQkh39luJiOj99NJzeEj3UKL6Xtsb5jP9wFs726JI3Gyg2mRzN2geo
enY+cDiFpTplDloPqgzVlpxLZTcD3i6QCZOFJI2RYqJ/MUipX4I9B6hPa16IZxixU/aQhjP6xsbY
81U/ZQ+XnZb3/ZigqafA/hgJbum2PZAZGf4r4fEQc9fHxMp+7qKhoR9wrD6P5KR0wdz96OvnYrwp
lGAV3DzhJIm8VTFhs6qgIyL0wBlpZR8UGEZSquoNU/KHy5tHPe/Po/bLU1hK1Gw1mgZEEbgE+ge1
+hRn7uW/v+/6kixjsl8jqmww68iSJjVFhBxMREte+3k9iHeor3wUFil4nCeStJdbm2dz7C3QKqMc
Cg0cURj81fSU0SHA3kufkuE7Z2F7Ge/WEnMDFCmAvEkCl1hNK1I8yCZZc+9GQm9P703qS+VxJSYn
+d11is3qmCtAWbVVhaAqhjNTLZDJcCJxe0UW3rzO/iZqaNVJiihD5Or38KH1YdoINR4oENDT63tS
fQVpiaWCtzLlIZj2QxVc47+2mJMF5KXYjiPSedpzAWfsAd0eJ3+m47ShyyVCoBv0h7tvrDHe2Hck
TdYeHw2B6Fp210Nhi49FoNktWEl4vshbG3u4iGp2XUJwY48gHl2dzA0dlLxPkGID6QFPnnIv66Zn
7D8byTJ/JfVg5OUygFpc/JTFPyRRsXLR7oWME+t3I4Ysa+gH6rqpsClCXRI1CmOU78uiswEKvQvN
/p5ztnYTgI0N5r7slloQJ6OnGze4ZmmlgfiDcl9HlDlisaUv8rfyJgU3iOnMny/b3j1iG9P0/zdX
Zyd18qj2BIytkbsKtwoqzwKnzblbxTc3NpjbkkwDiNJX1Isw/0xOaHF6VFjaCGbRDq+Nx/6ZXtIA
k/P0eHifjjnXlSCVawzIjqMYfmT+MCLO3u07/GZhzGGWWr1KKiQDH4d5DahsE+aCHwWqjvKZlyXy
VsOc5VIcywjTmOjDRW9Ekq3QFDjhdrdDcP5QoNX73RkkSOToSo8zRYMT2A1wgHVbvpu8BfRo8iG0
pYBXDbjs+n8Mx+ckjlezBkCsAgtNZwPk20B/3Hyf5wNReDXE3XAoa6ahiJqk62zMSGMVyvA5vpd8
6p02UA6ho9xQrSskw1w2mN1bZWOMubyKMA4BScflRRpvIJ5m3E+6b5JjLfz4myN8XhWT0Pej0sYC
KjqOofRvipEGtSIGtcpT29sd1zE3C2Ki1KLO7RpnmIoncIrTcPVBpAchSNNOdHe9Fz0c4ydaxeEx
rP/DOTuvkAlSZkrqeaAMpqJPaQ0av7DHwlqv6LMzt5O3y/u5n8NtFsrEq0hXVLS4cQxGT1ys6YYC
wzFGM3nzD8kVD2Jq/xWDz3ZvmVA1iCBFxhMbDBumVea2eqU4EU5fDE3KbyNQ6aste71vOs2BW2Ck
7vFHjrBZLRPE9K6RjLGlZAcg3m3uc2e25NKm1EGUqy0LuUj4/Svn/DWZQEbGNs2MCEiQ2sCYRCTb
KfSreHFlF+QMskwgs0Hgi3jIWFkH6MxlaCI5aoYRToINpUOP8NavKJPcKLZ4+LsA/csiS585LoU5
geUGmUJ3yGuIInHShD35WWWzJIVJwSNFmNdVxQ1AwVcU2KJ5yoF8Nu0RTHPg8HH6l/QlCwBj8Eq7
OyrvPWioert/yt3c5wc4uoN/Os55vUyAq3S9N6Bnj9hZTp6Srk7UWkJ33SU3SDjj7G6OeW2Lfc85
W2QinTaTNpMm/HV5OShSbkW9m+mcXd7NK89+ozBRziSjDM5a8O2EZAgW0XA6MvtZlF+P/d/UptGN
MCCpa5qo7DOHvq2VJBwmpH2x6cfQ94njd04k273wIAWIJyd4vA2WZi7V5XiYC9R6Ro8OuEFW2i1s
5fQRqiGY/T9aY+Jmqw1GH4NPG0XCMvgYi7LiD05C4mW3vJmC/WRlszZm95ZmNOc1xGkQphexeOjS
4bZUuxdVEZ2+DYOikb6lhWjV0eeMPPdr/WkMS1fOvjQSjy9mNzPb/BImggJWMQ3JguAt6YGiFNbI
G/bdr8dsLDDBLKySuWkWOugJ5KPhZSD2WYOs+hoRDNOp94l4Py61dflz7mZmZ5vssL3RrUqr0emD
BDoAvVl7awGQSkQOKak8or7VpOY40O7x3lhk4ls4KVKSxngnAMMWyUchveq5ilT0b/wRtDY2mKAF
9oV2mkbsZOtQKsTMVSeUCokl+K0v65wt3L+ENtaYgCVko2jEE6yN3uJCBccz3oUHyuCc3tCyslBb
Bu/Rs9swNDc2mQCmhp0GzhjAH/vmvh9vjOrYGb4W3mbmyVhvwM0uTtc9r9LA+3T0/zfPSMGQDKHL
AVNXtVcFFCvxkFkzsS97JO8Y6EyAyZNemlpaPBGvEqgpG+hZe8SruQV53mrY0ELMWS9WhJbOdDXU
gJTyTtN5kJv9rFZBN5+Yqo6GHuMcRdmE7SgjOCu3eYD1HMh7bq22YtdXicfLMPeXdDbGeMWg6Amq
ukBxLrFtprdJ7lUG5+bkLohxgnkOiRRNIDWlzcPkkIM9nKaRkj0j++g4ozi7DBOox/zaPsYZhqhr
IbCDLJ1CGGijcsIUW+ZDlv6kBhQ7XaNJ3n8P3eLv7u2zZcY9mkmdsZWwnINLOW8Su494nr6bhWwW
x1wpaNJ0wjwj06Fdf6SuJ93tXfJZdzHICVA4TV7L018pRWy3lLlmOoxSdUWBhaH8mRRvEogG5afL
Z5jjhyx7gFEXc68ILXTyGii7NYVFjOKwajmvBbV/e/36RixYOlPbOmlFQMoo5a3mdX72PcFo9vDZ
dCmvbwvsjgkFJDPQePcm7xiwrALd0GT5KNBvBxyFWIL/wa/VxDYHW5fcpf4kCQ8T5n8BXQp5xUrq
eX/ebudVMyGlmUtcbhRIp8jvWQsVrbsaMDuSenwQGP1Tl0wxAUUQRs3EvBClfhXt+LN2GI/ZNcaL
wdLYnv4F5TVvaUxwieZu7vsau2p8mXKrdkZndpIj1WsZrXRCCV10CscMZO7w6n7d43wWVSbQLGle
h0qiKpgnEG3jKrapURXPrdiRbjA0a6uvmPEJYh6BCNcwE2fUmXTzpGKL1dP8WrWW8m0BMj4MpBu0
NvOjBrCw6FVO7fMA8ry9ZqJPs2q9BlFX1AGrNNAX3THQ8sMk2nM+DFZam+7lmLCfP5+9lgk7ShYt
0HDBOsuhsVDKeqhFkVP644QdFmctd2WeJxEiGzBoRfguQy9b46iq8M49i6+uar1Z8L2AyNAsCo8A
TtBfff1+BotI6XOb3pwDyBIKTLksiUkMc/8hL7GH7/Wht6iyBDjLX3g+wV0eE1sypc/AM4Qm+0/+
98wFMCioEUtzt3vjUZbzfJ9lFDBjNcVsEgAn6fXoaF6Gmz19/AnJUL3UpUrGprP4K2/mer9ZcT7t
GhNn1BpESqmKlF2+b4OftBD9MbFHV3RG0Hgj3qELw2OF41z3GhNijD4COfKKW1EYbLxSc7xESsXT
S16xj3Ow2U6nMRdaTNADhez5YMXrcR5/6LnkRnCckMsOxzPGRBE966V+1j66WtkDATtK+ZKcKEeK
+jg4+QOlzKQdhZVH1Mk760w4Ucd2NsdeBK0UFpmbnyvlIZyfL4csjg221dmEsyia9EE+SL6Wmdac
2Aqkhi8b2Z0PNFUFGgGmDOUWljlY7wCAmlNU9mlBJTrMjuwmrvYwHwkS3NGV/NWOITBBu4LtiYfO
243KG+PMSzmKymaQchgnpeGBduMrSKgfLi9wv4azscHEFH0KlzIHFh86FupVciR29T19K64nZwhi
6ym6zTxu2Yj+7D/ylo1JJm+Zl3XtiAEu4Wl46lpMBhLMHn9foVCi51Y1XEUiRlTQLrS06unyancP
+cYyE1lyXHOGQJDBLHVmiRGkFgGjWI8h6IouG9pvYGwsMeEkNXopaUtYSgMN1FLaW2ETR8apiw/i
YTomIsdR9+scG4NMpgLV0TlaKQnD4ufBBxOpIwfqHdU9oMiG4Shx4EL798PGIhNckF73vTmh+Ewr
KyogZgkmmopT+AlzHMkd1dEQAvkh/c6LoNy9ZaJLKYxQrlTpq/1xcKnKTPuSBLo7OD9FnHlEdfv3
0XmhHzWRTWWFNEtULhW0SYofzWGyDd+EelX4Hr8tt7NtQOyleIwcHvUw5+yzpBqSksajrNKekHCn
LSeiBhwP3S3DbVbFBJcMI/ET5CVRMr0dXFr7APBS8cG3dsVnXtqviG2MMVHGbNtsHOSRDpfqVnQs
vczPnwWfzlQLnHfn7rNzY4qJLlOlLqpYImhGDV4J0WiNvW7n1QBMOLCW4ZtSZofLW0n97c94RtBO
M1BGgkAc/n/jH+M61GE14yCoPuXm70H3/q+4+ekmXbDDloNjuVG6lDYr6Bw+vc2FG/mzDu2YIRAP
UFXqeOn0vg/+WpjOVIMxDBHrIADD0yoGdSgBA2v0VPm62ySYvZGt2B1eeF9vP0KfTTJeWQ6iIA8V
ks6uvqmigGhvfWInXP203eRBPZth/FGfCkNrMjRAxcXtekw9xMGavl12i/10fWOE8URjaKKizOH0
UW6JX2hDGVUAP9Ut8x4NEq707cfE0CX/YG63huRkqkbY6/BQ9ajiOzSpUBAYbjJ3BJ2yChaD2p4O
1UGzBjc98vUIeNvK3HpN3QyzghFDp2veVsFulG9D7VzeVZ4J5p7rSgwediUKwwam+cz6JW6eY16V
m2eDudlm1BtWmerC1XlqS7Gn5J0l8+TJeUaYqFGHy2iktIRZqMJVFFUv2bB6ycqlgOREJ4NBFFXm
bPTVAldv0tmNMsUq8vhbti5WaHxXktwVgeMYm/4mnpVg7JJrkhVWUTf2jNwoIrpVJJIrwYOXUW2t
kPAoIzkxxmBiTJRMszbraNk3yxeZBF3icvyFEzUNJqLkswo0eIyoWVaxaCnpp0GEEmRUuEZ5p5iA
bov6VWGEQJkA6tErXys588RxDEypcrRcgKZil1hz9aI1EJqI16DSyHVaafYKlF5kjG5XGE4mxodK
Tg8FmW5rMtlqWD3GqEJaK1jXLCX7RjLdrebQArXJoU8aNzR6wdLT5WoQQB5Rl/6oiNeNUgZzIjhr
nt9k3csiZ75YovWREDx68zyzjRG9fbWyjCiCOoBo8l47+1fnr6hoMFGx0qVRgLQTxoNR2Ivfk8IB
r43VRT54Smw95oASOQfAYMJjpQIbmM84yWLhhPILiZ2cl+/zQjA7rbX2AqA1HZKB5YrClqic9XJX
gReUInl4eNjd1/Y53htM9MsXbRTLBUMks3JtCp+j6imL/WL+kfEaL7tHWhNFRTWIQRSFCR2jOEed
WqLG/FOdnjLY04Tj7x5qZztspyBE9QfssQhRP2n5O3s86u5sU0qQyPsbSlwMWf53UWy7QEhVdQFV
lOKUIeJUvUJQuntLEtWFBCEnseHsH9seUAbSRi1Fl+V40mcfCgB0Do33mXYdfLMi9jiBPkAWhwKD
j4OdR59j3V4nzkr2HXxjgzlEgwKVBk1H2appLeOq9CJXd4WnFnN1lEH17/AlG3N0yZtUN5srs5Hp
7ZsG5iudw57v6Rz2zycQrwLJ2z/mPCm6OkxljcHRvJm9doivypUEjS75l2+I/cfJZlFMSoFpS93I
aa+ZDozgIWvNRzHQfTD7ODGHdW3/7bqxxaQWI1LCeWg+pjsnME4FlCFTvoOe2OB8DCA88Ea/9ytY
G4tMsCDCsIp6gdJ+fk2og9yHtbU+KDdhMKKkqoAhOXIIKrmxi8ctSEGty7vL+Yhs2X9eoVhKME0L
bhDbLE5tcVQBr79sY7+IdV4jW/dXBUCq5wUXl+ynn2SXokUBxoEwKppEVBY8cyAjwsNq81bGJBaY
YtLVXsYUWNj2z4scHwpl8PWaR2+4X2fZLI4JI0gd9NFs6OLuF59A4zHBZ6zszNaflHtyC2FdJ7/P
QajH21W6gD/eExvDTGyZJlAYf7CFaLcTNEMr7KrkV0GE/uK/4MbZTQQ31pjQUhlNPU017XiBaIhS
lYO7OD8OjgzUbXdMIYjIu3F2052NRSa+EHHWhkoBaCwZvoYpEFY16N/BA1dHVqmG1sqTnOXZY+MM
0SJFqVD6F6T3uqissjsNy2s5E0dKryYeinLHPWVRlAxFB42epLMC2n3dQVUv1uE2gv5ZKDpPqrJn
aSzsy2ePbhLjJL+ZYbxTXloxW9cW+GgorqqPkqRYIUYIc9H53+wwzhhHoaCZOS7TVOzBWxFUSWqn
4q2icuzsfKTf1sO4oSQKZIgSgiZ3Un1LBahgtNqpXMy3sVP9ZpR9AgZszknb30ONyhDjY4kswYRa
1UqfK5NK2a7k+VCXgQq1OyJw8Dr7HvHLDBuKNaPW2nlRsDS9s+dYsXvAvses5zR693fwbIZ50U3a
pGKeW1VBMuQWxJ4zD6jkXEFH9D2feU+WveIsvtfZGhOFC6iaakk2gyDhSgLVennXfKXjx5kv3Utf
shHiu4VnphavF8v5ZOwItzLX6qQpKM+u0kOt+pRNXrpfi4jjjfLOm+K35TFuX65aZE4CIKCUDXOF
lnKJIlL01NxQ7bvYMd5ncGN21yVEMg76neSmVplZqRs+8JIx3ldlzkUhZErZ5xKcZx4saTmKoWIJ
0icCtq/pvjZ/XD7tPGt0+7d55lDIyloAAh4vd3PkVyhAmuZLr7vi4vHpUHYGa3/bZCYwR0QWQ81o
VGS14vPgj4fxSr+q7/mX3B7bwW+W6Lq368rLDHdcoToGNJQtUyiDPAb7VQlYdNv4JUpOJBQPRdme
KpKd4rp7zUgZSJnU2EI1voD0zC4Xw9Klyl2M4d4cG3+de5ss4imMhMTqc5UTNHgOyKSPWldIRbHi
Fw/te2P4U7VaivZqZoAVTrzOPydAsS1dcZ5HQes6nGWggfu7qXWS5uWyY+1hFrdfgB1Aw6GVUwOC
s0792jvp3eALN4NgmRGUumdbAK2PeEhPlO018niDnvSs/nlV/gpVhAlVAH/WidrDzcCRXiTX4d8M
Q/62NuYuFlM8kqIKZ5RSeK4g6p2PpjvaQChR6twHzk7Sn/vncgwdbXFNNDDl87svG+0c6WErqwhN
9NlEwVjJqfNkWINkzqfL1vbj7S9jLMMPgLpaVYEs2Ol73aml0Erl9cqYa7cp4qfLpvbe1NjGsy3m
AlsbtZqnRgTn8IF2xiDv4pQv5PFjiNrjtlH3nf5sjfGKqlOjSTUqDBa0FtUMbgPVLgGcsIzrcnEV
TNiJh9DlAk333ky/rZJxlmxVpWHE5DEUpUN/8umbqTy2LxRhQ4f6zEB4VzkVP95HZC6zZs0zae5w
aXZr+GDMoiXG2oNI3mch4ryz94/aeVOZ22pujbjRxFx12t6wxSXzjUT3OW7C+3DsHTWmsVJp2MDT
7E3PyNns9rbw5eAuqyzZy904c3gVub0Wz28fjbmpVAMUxAYdAM2D5qa/Vu3iqvENJ0TfHfzprzMA
KaPbQj0nwgDAU4NHk85pr/5DwnXeWuYKa7qqy43WQJH4x+yoNp0jp+Cw8agGlMhUwUyYnV5h7Iez
3Zxww04TQr2C9IkEktHwhHCD0Tu5tspjFgzXlVf6C49el+NB7CihpPVJOZug1y0jZ0me/0XRgnMa
2FnCqtDaVNG1n7NaZWWZt31Q34YOgPNX+iltbJq65j6PI4LjtgoTb8J4mlelQp11iFur7zqKTTZF
TtbAc1R2smJs5h4iqwN45XLxGK8gFygzV2+jY7NofiZBDL2bqSzqSUx6H6OxziRmV0M9epjVe27A
Ti7MzQPmYh9VY3jQq29lV1qkr1/MUOepVX7gNy5cZOy8oVE1iqgmSAkWtbZrJbfr6qUuvCHKLE1H
8Va0y8QeeLc17zswISrMl3IK6ZRjo9xXxDagp6qUXy8fmv3k7ddZVZgQNdf1WEiloTqyNgRd86AI
hTuY0UFoUOpMePUUnjUmOJFOm6cu6ZEQwLNMUL1Lx0i+NsSXIuS4F++K/iC63eTR1dIPOfSC6dmJ
RyuBcFj4SX0sn/9Lo3x5G/dqqNuwyzZcxEnoICiKUP+zEVI62WyhPNUexNvZhd94A+QXKm861o5w
WAore7n8A/afQ7++I9uIkZZWV4seOyt23+bitNaCrUgUE5T1dmfInJIOL8SzrRigKVNimNnP5YrP
pZfcJ0+UoB1UbKD8BkH7zb/ACNGE48IxZLsyRDPEHN1amnbFdxEASYJtXKu3q42xAujj8hIvjrey
4o9yWvRTqaFw1bansXxNCZCqK+SXvq+Tf/nr7U2Nb91HZfKeQugaVek+pnJFm9KxVRZAxrZiUc1w
OjfVo/AIfrYRaDKMxVtFQOXsm2vRycCGj9azc/kHfVxel7aaiT2mOhG5KIDAFMzVkXMdXNCqlcW0
iDccqhhaQMp1mt8QVTjKhXrM18aOyZdJi2+MNSksQZgsyQTSKXqthdhLBek4VijbduUPTSps0EQ7
fSVaajccZFJAnXDwuhTqqLHwF0iN33aWCXBDUghKm0sogYBMTO6cMH4QpJSzXTvtwt+MMHEtVvIa
zNY1So/BeE35XyV/ulYPw+HyV+FkHCqTWI1GVct6hApn2Hpd8aD8VfYtyZKqEVklOtsLz+V0zsYa
CdQCQXL9lJPaEuLUmkvv8jr2g/PGEPNRVK1ejFRN4E3fqKxqXFo1nhUgl7HrL+hJcmLjfqqxMcd8
HhEE4lE1wZkpZQ6t/Y0H9D/xHo3c/ggRMpdCbnN7/YxuOVjg/o+061iOW8mWX4QIeLOFb0M2RSty
g5CF9x5f/7J436ihEi5qhtpoowiersJxdUwmu6qz1aEReUEB8g9mABWBLgYSdiOxWZCVN3Z6+w8N
aWBnF875Jh0LZ3IUzNmPPut7biYQK6mUV4mXNshnCYmckFlK88Ah6WcOiW4m3SsZlKNYhmUIxgZJ
SkN2vYDPGdjiXf/+xh9943FfcTYNYCWM0hu1XqYpT+GRxcqw6pl3Gl1huOKtMenfPhWlLFwrS7KY
wgjIrGZm1z8WzSQz0gEIH8gMQOB0LKhK8rP/cLarY1F2reupUkQF7lDQD+3s6YHbdK4SM1Ii8sP3
pNDVGDXKgH+AhLuJ71MApHItYApsOazMjvU02mpiry+RrtOV6hzHlYETKRfyBFReBj8G/6107A+V
F9yyln2Z8qiCjATPGAcD0h/CgNtagEqX8NFmF0NXbmwjNZAYj03GZdKVurRKmljG6wxTFbmTLpdO
lMxpaNywtTWUCv9K7VWqEDPz2aTkOXLZNhKPRtE9913PcMms81CuoimMOU0IQYfGXZL+btIeBPUo
6l4TBgxJDKdEw52MU6ZNkYJnsxG/xhxm1ywt/rZ/XywbVik/kcjLPMsDeVsigQJnuFWPB6j6o+LN
WEAtRiezBtZGE1Mo5TiGuKpGYYaPn48omP1sgWQUPnVYBQeyCmDnM4+p9ayPRvkNo4LG6wbqq9KF
O6keiStFZAbYeJUlE51/tLZQZJpMLOGxVHL7SXz1WfRIO9dKqMNHaBViKQfFwcEPD/WBrHSwZqS2
hm/gS4DJBH45UVJosoWi1Bt0sOFLtEvoS35zMhUv8QkUp81QG3Jff3rIqySq8JHFEtcPJbyIcKkO
kZV/ah4SWz8YT9FtiKQ7csaXDvPRBqZh9iVvx7WrYMrAQxELCRmBKq7UyASGpbkU9/sStr8XCMkU
CYzuAvYQcPbVe1ga4labJtxicoBBmNmD5ghH1Z191gCTtqmVV0k03K1Y99zCS5xkG41+b7Tjj7jj
rVbJraWvvi3aF9UQTLnLAaGt+p1cmRUYETnwvqRl6WcBMJrloHP1YbQqBVNHs2SVbesAwcHk89Ip
mnPdTodEiy21fUgULG6koYX5ZRNrk94cqoemAteIErqC+pVLRT+eGhOIX6bO/1Cyxgy5wJE4zgxj
zI4YmqnmlVcmoBQTBytqIyfmjZuqms1ZWSxg7J+bWLyps/IwhqXJlbozjcGZ0KEmvGYCpvYCZlGr
b/vz1GCCfxmwlPBJSktHGT8PE3oqfepOSHO59IUs6uRBcQTkmSl2jTPESWnXYWUNcfjG+Nab7+TV
F6CiIRePlZ6NIdpIyduE6S3pMQqAOp8dou4kNMC/fjOKxCxHNwL2NhJ8hnjy5/8wo5V4yozyYOnD
nnSkJQPo3urnebIGMTcjQM5khW9k/tg+ZPOB4w4MweQP7wmmzCgv8zlIFJJ1POiA2y9vUqu1q2cy
jhQyEfK22yOrY1IhUzeieMSvI90tzfwnp1et2goAuB/dApYPfULhdf+Emw5qJZJOtnulz6ZAgBHL
P6upucR4YksCZ/Zqb/HydyVUn/YFbhd6VhKpSCpXs9BgmJiAI+lHMlEwesIJRdYvs1sfiDMcv+ad
yWwhsDSYiqWcWmhGEMITS8AFLG8lP3FTq3HIC1E+sUlVNnOS1SmpQEqsxcDGNVau9bs2uAejSqcI
DLMgN7WnnJQDFpJ4KgUOypmiA6NcWuOoDmZqMDRkM5L8OolBo8MafVK3YQspeXfPiW96zBjdIb/y
z1MoiB8KKh4ivZwujLMsjqMMhPHlDoMHppE/pkBI4cVnpXIN5WSw4PG2o8lVIPVpIh4twSGdUIia
X+bIV8u3JXgIFG/smLvw20p3FUV9oUQp86ge4K4zbORmLnefW/lnsr9ZgFdFeP0AIamIG/zPVdJv
pHGua04V0SZbBlMfHmdQnaif9s13W6+vIqhAwKutGoQq9g26TsBmyWQ3U+kha2MkTu8p2I5W0K+h
bgB9Ztdjqo8UAWSrcpMH7l46JXZ1moDLkGEcCGXLxAHpZf1i3CUe6y63k28RQI3AaQStJc31lCDn
aI0WGf9oNWfeydzJRNPzEDyOLlzxqbiZWGFu29KuEinPOMmVxoctfEanfVXF7+3CuNTtOZTVkSgf
iIIiF5c89EP+tFxUb7EFs7gsAFTTLP4bgSDL7cbkzZi5fr9t49eTUSaH9R4j5EpMNxCfD1Amj4Ax
fYiEB/p/FUOZ2yxHhSzK+GSDLIJJonOyuXbmJmUsQGz73V9i/mjTdq0u5RVCST++tZLHqa9ZeSp0
RtN7OzJfpVCWJg5JKDYyZmkD6ZELPivIcBTerEEK1xovwocKe9erozu0aZ52mpLC3qTGro1nfjkX
rIlThhLQ7dlJTrSSz3SMFcru0HpccyoAhAgAkjj6ki7f2HOaDHuie6zVkilCP8HRx7Ph8L12FDjx
20fc4fUjUelTJMVCKqpIxMfsYQZBUoMi0UcWh9dqTXdUZ20ptTaHkHhx1OqJz14nUbL2D8LSaco1
qKGey9o8SjbfZWad3oViSGp5ecYYktl+e68UjXIFuqyGUkIepsA0DTBhr9mccggwo6vVT/HkNQqY
Kx9VlcXmuBm3JBHg72hDqAbN55AnUyxwKbKYKnN1gIy2X6aBOS6y+UxZCSEKuXoRlx3HBdUMIeEt
b5HMPbpUvuZh4/uFNZXDOg+leEEjQVSDuKvP/CE2DLPLAx+UdM6+WmyLUQUDBMLoMdCTi2ncFooR
A/BGUiS01zMrTB/rpWQo32ZGhj/+HynU806P5kQZAsSlKT5Pg2iSHfkc3KwwWH//PJtOdSWJJGyr
L9QPo141Kkb6BGwGZQqZ+JynB523i/h7oT/vC9vW9ZU0Sh+adpz6vlXInHh8X2GZZb6QVZbsGNqs
UWnWh6L0IUXVrslBZGLr5fMgA6z3c8bq4L4PV/6Rk62OQ+UnSaw1ESi34CM82UMtF2iRfn9D6lnY
in/CkLSFqIvZwempYGLTbQaPlWzKP+XYSEWzCyoSKm6p1WY39GacXKTcxho5KIE13t3/eCxNofwU
zwVSHSbwUwswSur0Vilyu+ItLro0hcOPLDDp7Qbm6oBU7qL2cceFI5KKRvrecaLFD7HFE7c41yAR
lm/FAEVESXP0JjrGWMXW1YiR2m+XH64/gcb6aItumeMe3zc5NIfWEl5yLHxJR8wh4ZEsmqkbWMPr
/i2zTISG+2hEUUv4FCUP/kgKHnCZLsiDPMmJL6z1CYaJaJSXUYs5Qh8O3rmTz40qAr7VTTXWHMtm
HF3dIeVgVNUIE2nCOHkxWDX3I2guQ3Vue9aG43Z7aiWHci1FUhUKp8EeyOZa/4Z7A+ju4nE32rHz
uNflYf87MaxBo9yLEAAWMlrQYumk+2V6UNu3IH4ToxNm9LPZ25e13dpenY3yM9oipnw1IPMtzkQn
CLRU76H05mWmeiHj8rHdPrBb6iz9oFwMHl4d0PgwKj/rJyM4ATM+1Vlbo6x7pLxKM8jdWAtYIGvi
5TBq00GOEg9vMjfW6lsl/VEzCdyIwu04bY3yK5VSR7oaYD6frKmSxlV4XHKztiencJI3w2ZZGcMA
aOiPouvHulngRITeS0sEOtlL20+TwcLRZuQMNIZHlKsLpj1JbMWmV8V/CVFKlA7y7Mr9M0MfN1d1
rvpIo3ksUpTHA49VOQIkNRwWXz4A8RZA7h/AgxT5lSDKeQRo/1Z6WOFhWX3j0+/NHN8gyzMnTIvt
H0ncPBI4EbAFjXYeaCJ+z4MCqRQFI1wwwwT3QeZWwHP6CIIuX72bL9rNYCXPNehdeb/1jdfwA1yk
Ir+STllBFkpAZOgJGB9W+hd7zF9b1oTOtoNcyaD0nuvA5dMGKKaQTRHk4p4EqLFbsmlAOI1RYWZt
Om5H8F8SBbpQGskGP44SJEYlSszNQfFzbyys3pXd5Yaz5fv9b7jpSlbiqPpA1Y6B0NRYQuS5uxCw
6+pxyR4mwRnTSzM87stino2KnbEycHEHuMp34vPWTJ3J747KsQHpcGGxclkSu/5wWauTUWYQBV2L
2geQl0esf2MKQtR7a/88m05qJYGKnkGmjHOTzRjfQi9bCE68dkiGM2Zt98Vst0hXcqiw2YGNPl50
RGmySSmcl1N1Is/B5BPrOfg+Dbx3Z1TMVFpD7qUM6KcD2JVGDkMrAudomYwByM5LucwDSvEx6WZn
KrtTVWe2nMynvkULdYwsNcs/C0n4GmjFTZ4PN2rWHIR+BNPn+CXLAlMGw0mp5Vgg7MwYuOYDmm6K
ASYGvoC7FSNnicVj2iQncDOanFKlWKHE+yBFmlqkss/Pi9eIDSN1ZH1DyoWBsLyMpUAEdkv9mgSP
sf6ch14Uhs7+N3wvS+3dLOWswDsqwKxRw1eWyEo1GRy/mi/Mil0UqGOpj2oD8I6suw2TNDKHVDup
WLUT+tiRm5dGQh1A/lImY4qCfGcGc/a9zZJDK2T+EAz+VAKiKcrMvnkbiq+N0t1ws3rTTtj67rPH
BKyWddrfwKcwaotMe6a84yCMUViQ4Zz+yB+Do+Qrucm/Cp/4z6QzIbKCNcOi3+1k9eweK63DoD5W
o1qwxil3RcvoTzN04f2Vsfr7FTg84ygfwVHXubleA+wA3E21vfQMZdiOKoqE6RBJ4MGkTTndNJvq
VBg68io0qwPIuGqT4H0ojTnbhKmT7QyZIinXW9fpUGOq+V0kWUIKsQaA/gdEAoXjvxNJ/uQfKr86
JeWAJ36Y5lCWyMBi6NehxYUmwWAig+LB1+JH+nXfxDa/3koc5Y3lNG8MMcLX0wQBa8Uj0oLYa1K8
tysWEfRmjr8SRTnkUhoHKQ3wPDM0zHFYaXLOP4CxJ4IE/ZeKUJ44miNVHEIkwCWict/LbgsDn5qZ
kcJtmtRKDOX+VEltY37GS6KQ1dSMyhYlESYsOksI5fsKrh0SfcR0wNi95ZHNhT/+7stTbmiWoZXl
AjcU9/fhcJOKljDY3MC4qu3CxvWuaPczN5yo6x2+egLCHfCBuP1T7vF3QJ61QnT/o2PGJlXZTM9W
MilPEfGBIXM1Mqa0+hksn7Phy7Ac6+WmQFievL+6xndvv3J/obEYsCAUUSbtW4mltbZwZ+1e7FRz
Xw5DHd5d1UpOVwgtaJHxaujFEp2on8PEyMu249Lq1ihXIKGDXUcJbk1usvuyeuuGz0kV1Gafn7Su
u22AP1dXosMDBzHqFbuPRX//iAwH8a5KqyMi1RT1RELumcdWOQ4YK3O4NPvLe6RchBbXWivU5J0H
KrAu4Vy4icP+OYjl7Ljw9xrL6hwhD+IUvUfmSWiSCnfw/0u4PtZ9UR5CVdWhrIAlY2OCTQZJSg28
vswO7MrJbkeXRKiUuX3Bkkl5DXheJY5GrIpJveJNueSiH2uGasdQhe3a5FUZ3x/RqztMm6yPNJ3M
FQ8q2DaWwDfKwG/Cl6JXnHCO4NUzMym+pbxqVSLn7H/B7UGplXjKg0wNAmOeQTxh+jDMyJK+gkNO
w6yq+GB4mHk7AXb9LM42Qy4j+r/vvqyOPYgqKAlQcLenRbCE8LlKUi/IY3RReSdRBFcXKk+W+mdu
MEwtxOyhsTzu/wTGB35HNFn9AmHujaTX8DwbIrvGpH9tdenzvggSHnfsQ6QcTQ9A0gEUmTK2t8ST
MAYOSAlsTarAhq76QINk6BJLHDnx6kSqVnZ1UqKkmY2CqcmXVDirUmcqmTOwyqfE4vZORjmXTGnG
qFrgwVrxOHQ3anqrc4cw1U3Z6M1FfNi/x3+JraougGhUVhR6ajtoZCVBViXD0ZBdneihTczwxrjH
SInbmIM3+zJoxL/vS91WkF9C6U4F+CkTfZ5wxozTPIANHgUFCLWqcvd3YigLDIsEg6cacLnGzlXE
g5LaM4uwmHUSYowrxQjEpI8CMj81LKc4/C4IfgLcof1j/EtUvV4Xlc+PXdfIUwTATrJKLJzhnw/Z
aQC3dOkC84tVASam86cCXqVRphWg7SmrCT7OPEu+YfQ2H4mfGCciN78ng7Knvpow3z9ABn8k/LZ5
imcY1j682pVfmOPnDFmUQfH6GLVtgPKvNLlieqiq3NbK25yzm55V+WJpA5XU59k4dLkMUXUemEYT
+uWkmHMhsNIs1ieiovaQKmnRTPB+0UE9Kj7wR7EQnOMhm585TPOZnM0i0GCdjIrZmVgpJSYToecK
4KSK2M6HxhTrkXUy8jF2FINuP8h1NE8ahzmmAQgzy0F5KX9UX0k6Qh6vGdYTsKyDohiros0SS3mK
rtQqNTTwUFLT1uTG/LYXVDC6T8j1M0Zmx7jJP7oRUcnFNY8ht0z3w/FTw/sFy+9tDwoqv0yYBuWW
g7qWcxEJalQ0xwUoprkg3+GVbkmYztDy5qGeajOsmxtd5U1Fbmylj27VKr5v+PKG1xe7qYSjlE9+
kH0sQb/+NMq7RE2hLSh1YtChGk5xJZwKrnN7oJXve5jND6ryomxgnlYyJMoS1UUoMjJMaGfxk5S7
amOY/HDHV96+mM2PuRJDGWIFJudaHZHjpZWXoCwsuX3HCGLbJ5FUXRFRKJR48hPWESYgU8EyLC+W
B98Qq5txMY45gHmb4vNHDnOVRH7JStIwKwKfY3YBTAyAebyU4o+QZxnadlaM6sZ/jkN9mHCpciNP
SSfCWt6Bk2NHxfLNDf+dcKSSxYzxK6rVpb1/tu0YupJLfakMhq3PAhnOfQdsJqju0u07p6gXuuI9
Q9q2XlxPSblLMShBa1EAvUG/GWz12HvBnfjamTLa37kb2tz5YxRZIn89IV0lycqhDTkOT0YCzoUH
nSsZdu/qJlnpAvSe8n3/jAy9/KNmyy1SwYPgwTZaR42OVfzCKxewwv6dFCq/Kjqlw1wUFpfGaXSk
VsfeplqaatSb82KwwjfrSFSepVRGknAlNhgL4PuCEDV+7AVTlT/kM37pxvvg+srM4kqech2tTbuS
Wkyw1GYc8/fpaHzIA17FUH4j53hwYStQ+DAPzZi/NOVR5gEjArCt/U/E0PV3i1+dB5P3RZjn5Jkt
tybPdVbB3RofIcb5TbspvxFxczpxBEsUIRMWlTvcPXEZZAxi9lkkeqwjUc5CVZGyDN2AJ3T7KQgO
ZXuQh+f9W9uO0StzpVyEXAeRjCYHBiCs2RJvwBR4WnwgtdrNibAERqj4kOWm1FVe9yWTm/ojxboK
pssiQTDrolChmZMEh1Swo8ofsA1XWHNWMzRju3+6EkWlVVGCpmJeTCTNJ5NA7U0DnivAxx81RlL1
Pgu+dyjKT0gi+N0M0uBewhkdRYk3K1l3pXE0U0W38iVxmzJx2uKLnP/IM3TzuOIkRJwtJjxYlxu3
QeOxFysL7BnHZQFIkpGeIlW5SZLCGjTDLOLSzid0CtP8wCf6U2ekDxNaYWou3Yfgm9ewLSqMIGlR
BI1xi6zvRXmlvm8UPmnhaBXumGovofCjq26l9C6KUoak7WLA6ntRydmQY+E/4rV/YFFGL3YaH4/N
O9SiH2ZXQWwGKnJdOX+nj5SjStN25gpQ4iIJBWgaKrc8FoGfW8woSCyFZNi1SGU4mR61YkS2JfXF
WabY1MVzmhmMWySXtKeKlKfqgHEb5iKqDtK8nLo+dJahYYBiskRQ/qlOMSKP7UTY1WRH3V3N2hlk
qRzlm7QhEhN1Rojqy7tl+mlohVkkD8sgm6XGelkygi69jaPzspClWHsD1InfTbmXis9td8on1nAW
49tLlC+KeSWcGxmwTz3WcArFU2Sgk7Hm01lCKDeUKnUrJxVeN2ICdJi+OIJ0EFRurE0w8n13VIxe
xVlUPhG7HrG9Lg1L58UbMQfg2Vw4YctbDVQuBCLhvpVu79NdfQO9jSPLScFPXAmkHW8BeaeKQUQF
iYXVnjHsa2de7OrOvsj3Fb29Y5LbXmUWETCh1GpERjt7xkN3KC4dMGM6x7ASVwBScW41J/1xOgYX
AoAWXwK8WkwCWyywEOMZ9kBv8NQ6HwUqmVVJoxtk1UprS+qCBYdnHXMX+4dmmDb9cBXQRw/EEA0Z
vbo1+E85c8yNhIu9S6V8hxwOFT8LWAnBCASZR5g6k1SO/n8EIrVHk5VWb49ArFSHcifpotYxT5bT
CFkOoQ2dzE4zMQ1sEv4aoL2JDP9I/uCfZ9QA8IWckcc+yO+KI6E1sBQiGsb8kXC9ku5Z5LP3Fbdd
11UMFS57rq/jIMJilyA6SeMbylslecxFwn+xvKsYygzAxV3pao+GDrm+DAXfU+gMZvJcPuK57MU2
rvB+Xwm33dhVIhUnpbqqAozQYBQyVM69BiTWOvdRtGHo+naHTr3KoUJl3tVzniSYjQERA1FFP/BL
4BgCSJ0NzkBc755OUHo/hbFYGhhdtYFwDASgwjVuq1Nrvz/IXdZw57+UG64no1Req4uIzxKoRmMP
doi8PjxWyOtBg2bHF9ZUDEsaXTVtJl4bsgjLLgLAtUSr9/IbMta0WM0tW+u3PdSvo9GT22EDfjxe
wrRCO94nQ30fLqzhX4b60SVSRS+XqU3gL1JgxEg1+BKzwksr1h4wy7DoMumgTdyc4TWE9f7msbnU
TwHIMeSHyg8u2pEMiMsKY/X4X1zh9fIol1EEvRyh+000HsxadpmaFQpRodm7+V35UHhL6H+on3M1
MhrDsdPlpdIjFJz57EWoimPAsQCZGO6WJjEUpIqTygm7T+FtdxAwXk/wE8GN5+97pX+pHV4vj3IX
gZoKUTRCzeejjql3wU+90kMHG/P8nzV4+OgYPQHXahkZfoql8ZTraLQWVJsZjBktWV66z0KGVmzq
u8YriiZohoGE9/dwBcyugStyfCFOONejH0yf8/En4+42z7CSQdzjKpdK9TQIUw7faPlGYnD51vnz
XfFTNcFB5lZW/TV/2ZdILuUPf7sSSMXgAHTJOkcAW+IGNNPRke8NMy6/ZA2acJbEyc6+ONYdUobV
JgCdDUHpZhfpmc+/cBOmRxlzaCwR5P9XV4jBKXEOoZ32XBLcojutPycJ4xibKcXq1qjIW2tNxgch
Hvs9uM5LzC454uwG3Of9y9pe0VqJoSxpGLm0z2odDfjzZHNmAdYPwgM5aCYapE5vd7e8r9yhP8rC
NdsuMawkU7aUVUMsZgbCcP6soRbfHAo398AzfWdYqtkeSjt7YjnA7e8mYWkcK9CazFOxeIhaLcjQ
KMJu7QP2P/XpoVVixvNo0wVqv2TQxfda74IpJ9BPyXxbZ89A6jAB5jPO901wx3enkAVvso1guxJI
+YxYDIVFNyBQ9AjACvbCnNkBe8vXxo9xrQBGUt4JaUq/tAuvxw7sV+ZC8eZTYvUbKJ8yaEWEdhEu
Njtj4dSb37BLbCfPgFfxlyfOZr0Ht4PnSh7lUpZcGRvgGf1TniIdjtSbQpPkOZLTYHa7YkFeMDTn
PYFYWXyzjEKXcdjRkQxzUt/6xolZ6LIsEeT/VyLaYZj1UEauk9Q3+nDgyrtJcPetnSWC8inpiP2P
tEdlTRS9OiicNvIWPXP2hWy7+6sBUB4lacux7XiUehdg4CnaN7S47REL11Ko20IwmvmElvO+SNa5
KFcSyoYRKTzOlXROhV3y7BizMhuWiD9cRx8nMXnh5flRjE/CfMFe998dg67HF/kwyikpTI2KyY83
k+Lqkr9/U4yPQwNmhkteKSm2YOyqsQvFb5PUlDXAdpRAKOxwMBay2Tb809VS6RlEcKMbi5xgnUm6
DHiQCPYA3pnWWvzyU2CrByzhXHLyerWyCRWbEJvp+wfe7jysfgDlKnJgvUo5ybOTw3SWTp0/ugbW
3WImvQ7LKdGTiLoW96UQKBgdqS2lvBFDV27PVWx383d+xKKilQeXRjpJ41PeeIxTEif/Z471y+ho
jKtKkSLgKsIhdoS864yNXdB6l48NUPhqBlb0dmJyFUU5ETzI6noRkJhwrd8Zr2l9UxmOMX3ePxHD
3kTKi2R9W7QTkRIOX+rUnPlnLf1IbWilGZTXmDtRLSVjIcsxJGgN0Iz/BsuK/NK9T0N7jrDpRk4A
ZBbfunl4mERfSH0sSKjM9WZGFKYL6PWi6UGcYTZ1tMjjv7WkF84hoA8ghDiCnZlxfwxFoOvoqSrz
ZZ8g8Sj18A3MLWbS3FV67dcKi6jhX3LFXzpHg1o1EZAmR+A22/qTfFStPjXBOOYs94KCwmHu6m7k
JN7CKvYydJAurmfyNILmA2ElnYCgLDaPvNFbJac4/7OqSyvueoXWwwhV2Lwo0SbqzTa7xVC2En//
OxGUDlZRq/8zCZ5ElaUNodVh2hzENAxnu3FhOIkka2D0E/Ev+f9VCrOggWcIaEcAx/I4VUe9PY6D
+5GTXEVQ3qfQcimPhBnFOxQ/azcCyNU4/NiXsVWN/O0clPNJgiqPixTYiFORWJmmmcJQWHJUWlHa
ncUyM6MYQSxK/GCozUWOGB52K6WHfNXgMR2nSmiz/n6PESdxWBbMCYD2dG6x1I/nmQ3oeEKhrQE8
AyR72MdI3gIrNUN0W9gQGluFxN9+AvWK7uOFGzMRPavWGX9q7gI+ncZ5p0iy0N9h6A1TGqU4g45B
z0GO0BcA/tVZ8SN7MEsDbYHJIUkBqwO4Ve/77XSUFgmAjg4nFfLGY3VQLeVrZAOQJzJ7W3Z5X74H
waCzr1PkBFQU+E0ipVLNFFctXyNAC6LZhz8AtSzEHxmp+00I5UlKfo4mLNwLdvdtsFHZtmMHWsMn
5nJf/ORdyZFfwAh0Avn1/uG2Rlh+E0z5l2RSxS5OY9RcDFM8El4/0BL5UmOhpxScO0eydPR3QtKP
Sy+slfmtGsZaOl30bsWuakpBFd4nCbFEZAq+4daeai+K2ccmqd9y5+zcn1h6y/iofxTAx0FrAgP+
rjQcYbpgpTxvGUF2K6v87XDU05obiybqKl0gFX1XwQZYbomvy31rG8AHMmwmdinLNuhaeKL1DaiD
4fyydzT42NFfQ8dwpE+6yZ+TY2/WLPVhXSPla9okqsMuzURgfxX3clNZXY9nfMtqqG7kK7/dJPkZ
q+gE3hZlUBR41bq8bbmfXfel/8634v/+iJMMFbAnogbQfoDt/S5l0Cu+Lwy4Fl44SJpbgGchYQwC
b7tLFetxuqZKhk7XsbpSmNukEQQbVByuAecsP6qmDupM5Ps3Hyia4UC/hNEFLT3ntaJPkZ50xoHn
T4V4LKSXff+xqQArEdSd9Trg6GbAattj45aT3xqXRGTEVJYIyoyKTFEzRYePEPmD1Fr6fMuzSgSb
+rU6BRW1R0FsslbEKdrk0C+e1N4vi1mxvB1xpX8EkpUU2lhivKjnGsYygOw3PabeCFiaxmOJ2c6B
VnIoa5FGSZL5AZ+9aQ6aOFs5xperxFSBczFUjphbSeLXcK0sK92a9fhN36jYrIRlDG8Op9o6gN4x
sVPrqIAaXl5Q4SPMDF+BPHEYz6LPfT+JN4Zdgeo0c7gDq6i58W777XdQEVssUhEAk6jHKRmaw8Dh
BsCtDqiByrDKomZE0O2Ub3XddOiO1HaRR5j0eBxsPXsvxBOoycgNn1objMB+5Y3fDI+QjcS2hNU8
l+WGt0olv52YiuJ6MzdB39d4iIg/AuFQGY9ZDgiHUxrnVpbc9oMpJqwCEcMu6ZqXMleTPumQqaaG
1Rvfo+purOx997IdQ6+XS1e9YqVWJWw3k5Hhzg683MmfmlP7WXyfZBx91uImyz/TRa+sDOKhzHGo
zi2fyZiLbktviic4idMzscaIwe84BHrHdoo17ITqE3DhMjPFN0ry5UMh7VcEoAtbvF6PoLPiEG6q
mzzE2IlqCsLf+We6gDX0cy2A6QWDhsFdgtqFdK8zB562b0oDiaEmabrwzk6zSgB4NVRAxYosVfaS
O9I1wBoU6G7wnBIJ9RMqZeFXhuZtq/dVJGXWU1lqSsbBrCtMDh9Ep38aXqKXCXyGyyeSkFeeUZm1
z5DKOihlyHGrl6GSDOhPVqgEvQHG2OEs9Vw0oBbP7SPY2V2GxG1n+eucdAreVQqnlxPOOXzjzhKy
EtFpHoCTJNxrNzmmAER3uo3t/sQs75K4/af2XwVTqUOsiJ0ygVYR6XEPKvHWC+zgnIJvqrNmn9Wz
ZHxNehwFDDLJNI8z+oex7Kvx9zpqnhaDBQKyVe2CH76eiUok8l4sEGPRa5iPzWG8J5xMCbaUAHk3
my24VUj1emLxlG6/4VZSiVKtrEOKKzFoJtwkeYPj9Qikzh/pMQAaaW9rHiGtqUAs0EE2K8NkqCs9
l6IqKvhzczxbs8qP+NcITmxfPVkCqJRCNWJNDia4yGqqbVQaPslx9LQvgvnRqHShaDKpzgzkS4Jg
ps9kLwXoNKNlWM3P+SIdIduTb5m4PtvZ4FVVKP9SA95BiIcAdmfkN2NceXWB4tCcPRlF/zzygps2
NYanWNn0v2SHV7mUhxnnqOfDEvZOIC3I4jam2t4B0lG8POzf7HZa/UsUzRmWC10Q1SPmYAP1lKSf
OOynLG7AMxIwhooYlB8ZjUwcYwVZZxj0dqRVdlAzZnu2yxRXAzOIK1sZ2FKoMd+muLO2MbVDCkI+
BASUKe7SEajbyq12o5r9oSGP+te/u0LKochZ2Up9lCCV5UpfarFmXwTeVP3s587el8TyIga559Uh
CzHPElDdkkAwEb5NL/eqU+4tnnhXOfKFgCbOvvYY82bp7Itm6Qlx3ivJedgGcgLAE1sFsBqWdRQJ
0/2iF/aM1/emHI1XFR4oZqoiU3KSSNaBwwpDz4yLDEn1g6Sdct3dPw35K3/ENYyo6CoWZGUsnP9+
GlXkwyLn4I0TKTLz8SAJr5LIkLF9kqsM6ltxacqPk4qcS85shbfb4qw3B1V42j/JdvYNKB9RBBYL
wEUo02q5sUuxNCDaXFmZahB4ohxYGp+CwWGxxgIZWBp8LobBRGXfrLjEHdKXJA3v93/G9oVefwVl
fXXJcSkAoIAyqdzzHKqCqqvxH0liVyelPpowyW0+y/hocncutMfIsJSYoX3bb4uVDOqjDcB7BI4E
1C94Wsjyg5sCVt6fXcEpPhVMHtHtd+lKHKXtIWqrrbpAHH8EePdT5BI4mAng7iKeoE7lT2CaF6zS
Hk96a0p3g5t5PKMEyvpyRI1Xhm0IVSKFItGf3hTAyZK3voQPuK8ezHul4nfUJNkgkjdii/EpmB3q
rDOA5SI/OQbWxKBK246fq2ul4rYWC4OecAg3/ewUfHowysIak8UJpMhvyhkQP6pdx/Vs/R9p19Uc
N85sfxGrmMMr4wTNKFuWX1i212aOYP7190D+1kNB3MFeb/nRVeoB0ejc5wgTYgaJx/fMPS3jv/vQ
yJVYpU8/yM6SW9wnJ+sLBdET7fRe4ugsVcmPtuz302M9uK5izzJWkXcl+UsTPbQZ59nx/j5jYBbB
CI3EzNAuM3eJdJPMPJBVjgaynnsAOBEpIjg1SvhpLzf1o/UAdtL0U+392lyJT+I3hfPVeEIZYwKs
cKFLJVqNMZ6zzE3GF24zdbvWf1FD1ltjfp8Iaq/SLl97s7iFtxz1vXISgSdEw3x+WZF3KPr/q7c8
aRmwLXroXWzsJRBw9l9VLsDDpltDURzlXEWRdJXRbYGMRDOoFR584zO1kBQWN3q2akf6KbrgPHXl
B/DP85SE3scHLb+I1cT3Rxs0BFVyjSddjG76RKHYYzdzhvLcu7Obe0i6icuxWZuKvxLJKL4amUmo
0evrD+r96MlOdqS1JimwYkd0W0fgLs9s5vkriYwXjawcqPdLiRknedrnIwD7C/04G8QPF2x05+kn
zgnp37v2UZlHUEtZZg20JFlpgOkF9InX7cQak57RHc2oeLNNm+q5Oh794Cv1bPJUzHVCnQAIfgqK
gG0T455zJt43ZN5ALkRJiNFnROOP6n20Ew+TC5QJT/Cm+9mHR/i8eMiy+ZNwVO+vfUvGj5ZFEWVV
h1yRggED4M0fg9TNguFg7inxDyUjb24TV3vtdwOPEZH3YRnv2hKt0lIRj2PKBjsyJ1sub4uIk+bw
Dsg41UTqtFEv0eNJ94pfeOFeCoSgC3gQA7xXx9iXpCtkE3ytkjv1hyS9U3noO9uJ4kULdcaSxKMc
ZgqhCvJGUV/7mTfspGMq2tkNDfTaYDbsEJwOPIC07VDdVBVL1UVDBK36e/3PBCxolu1IkWP6T7RC
GiZB7w+e4oEt2207l7vJs60YF4nMnVlLG/V1+haIUKWcXtqducdc6COlDqIjA5PmcAvB2x7iIpS5
QQNxOgIwRJTiIQFt/NLZ9bfhJXHS8+yCtOwbBph85a7mbQ9xzsr2OsQ+HIp6sCRQM35WFOwc6pNb
FhlnOWXbvPw+HNvsAFuGuWgSvmif7kp48jmQwOhtRI/SGFy3ZG8/+KNFuYhivAFmwCJLAycoPG2N
YQH5rMOyULQIwemAXJI+0Krz7C/oe1ivvHbVdmpyUVa28QEehDyOBrzDFJy8pat6BBRmUaC6KKPc
gH0KwIija/o1KMw6H9xD37jVt+0LNUxgcZmiqbCFS6WfFBNz06j55eJRiY2gG+djIZP99e/ME8Ma
7i5GwpfCzSv6QyP90PpTxWuR8UQwD7+rkgaEYfiWZu4KGJ4ZD9XE8eXb1vnysZiXrmcpzE4OF0Ct
M60L9T7dOOM1rv9BLS5ymMeNqokQKwLqQC1afc2hOICc3J09YhNQa82vE1657mdu+UyHktRjGfAa
x/QgH1/F7x/Apjt9W5nz0CIdkfIvObrkCxY7l2iwJUG9VxbtpA8R59Nup3PmRSQbCNbhMEoZHuKv
yd/SpTRi4U70Sy/xeQXZ7axhJY159no5aAvp4CX0k3qw/BYwk142gh9n8WA9X9pnfgWTozws66eR
DRpR6QEFxfQAIx7hzQ+hbZStA1puG0uN9jDZf/DsLAkoyZoGrlGNiT2LulXGRSEYaktyN5JlX1Bf
J4nXd9l8eSspTMjZj6OlLgnK25VGDgBYdY1GChrgrPy3w9CfsYpss3lE6pVgnjNBdTRWdtLwLP3X
D8bYqVFrUquf4XnCZG+hLKWnfj3srp9jW/lW34uxVIsQ1SmiPFqnQXcDBebpBTw4qENhdt+NPUHj
shht6t5KImO4QBGZ10WLm5EDE4MoGQyXELRBzzkZ/TofzMZKDGO3Gr0PQZOOG0rDQyyem2EX1vdC
zOtCbKapFzFscKkJmUXGHLHPgoYp2KZ8OvoqBZQ0vPsXCSNHvVne2SjssnCwUPuxIoCZqV86kLzN
CqecthnyrM7EGKSi0iQsZ8EgjWVQWvcRZdvUwDOg2l35fF3/OMqgM0ZhCSejHWZ8vt6YbmejtZcM
o1BNeWsJtUOG0CcSmn28nFHlnZCxEpleW5UaofOc58Le6KJvUQb2mCbbNfF41rrRQx/cE/Xat4af
s2xUdjdqrpAMZyl6FqvRn5vCNiR9Z+X6y5hYu8K677XuaPaFIxbzJ+za3IwEMRNRaltqh2PdlnYy
N9+bUkmdViWuUXbYwgGmH/YuPa3/EaYvcVd5cZQ5aZTfdZpmV2EOJBzMiyujIwIQOG1AiiAloxML
wsv1W9hMwSxsGMiajOb+hxiXWIVlElo+1Y5Sg3iv/3ldwPZjvAhgNCoVzAn8Wnjzqvy5A4/Scp5q
v5C+Xpey/TguUhhlitP8fw2YSNzPVWl3i0dEjgzep2I0J9TCcRLeEqy4tbW0vCEhb/Bxu/e9ug7G
uaSpUVoK/VoUl8byczerHHCYOLMbYQHNcgf0NHmoAtsP8fLtWGczlwmqowjz0n2EHK7bZXs6B8lL
ULdznNXZGH/Tyr1YxCXMMoVcF2wJVMntbRUYXnuMbrQgBaIQlhTQ1Gx9/YG7grSdka/EM86nFnVJ
E1Uck7o78QRWjp1+Q8Fq0CfeJz4PxZ6n94wTasNa6AelRZCufO9EF0ARmCkL4vDHf1J8dlOtqmqL
VBVOZS5O3v2ccRhe+Xw7JrZAZ2BqAMADbfb7iGfBGDsQAJA1UbJPOkOTeIUT+nTqqgy4GyXbbvW3
NDboN7VeMgbwbLgiRgwB84N5HR0ROH0DOeT92dzT5XTsvEJjNEOdlIbkZj+n23IPNjHP3De5A9pU
ZLy8pGr7sV1Ox5hDAD6NSqtNtHQYHkps21O8ZHXHq6z9g7Zf5DAG0QCFThnG2LijTbj6NQW/gbhf
HIrBk/jxDy6U3ba6X+QxxlGu51zOWiTw+U2UOKqXY8TXLT7H35TWDm06TU+O0l91EHrX9X971HZ1
fYzFNKtGAAs6ro/AtfRd7mStddJH9TSkw0FX80OflXZPwt2gPF0XTf/yxzDzcmTGbhJTM+OhhmQz
vBva0dFN2yp4Q9w8fWGMZtOpidJLcAh6971GrTIxnMlInQZYyonQ+7OZ2NoQc+kxeNfJGMu46Pps
brErMx8IOiLdvj8VwXSfneQ9cRevcJNHPgoWTyhjZwRrtrCkgzRRNVwJPTQAVFm5TUZeh3o7BPz7
4jSWlbbJltmqZnxTUh/lJg9KDEyLuECLrpvz4Cs5L1Fj+RG7FruJ8jTTF08hHrN7tAoczaOeB7jl
MXdm9fpXhMV+b63lKddCcGmhFV1/n6r93HyuS3fg2bF/iFQuH5ExMKUxiLIcoTYjBxQaPbmP3eQE
yhub9r6L2xhgJbw6JVcmY2TMbiHlkiBlIF53Qzs9imHTxjFYW1wKcFe7gsvz4zxlYexLWJTyTDL0
QIk5er3o5RZIr+V70j+SkpO3chytJjIWRdfqWZEsOIcOVWAd0A5pZ9MHR25KeL6UxwzC0xTGtliG
ao0aEPzdSDvGuaPkukO0fTZ/v24neWIYW0KmvBbCBcUMU2iPZTY7nVXtRyBWpeFf1yVtD4P8dgYa
u86lCUNpEOrLafWOnGmJYfyMCA+jtn8CR6iisYMGuGrokqkxX88gkTImC2Zttcd6L6AmWjwn2Oyt
9uaR3y2WNvzAO2nMRyx6wzJHGVGRGgz74j76Ep2wT+gaxKa1ecXL/C4og+JbcVReK55eboRk74Qz
hjmKkl5QDChKepM/1diSKxzip2cJdQ767HjvfMOxrsWxhZVEyOJY6lGEADqdn46LV82jDR4Pm6Mt
nGOxFRUjagsw8OJYYiBie5nWtbPncgd/0yHZirhgS/SOmIDh3bkYy5yrHZosA1r+/dSDNLp4NIrh
r0Gv7gVRtJe8t1seWgFPbdgiS9kXIE+ycESa9OhO4oUuqIAfsoAiPC2f6MMA9i62H/ksvbzTMsa6
zoZkVguK+YB4JVnu4yaIzSOYzyoFK5aSx7nMDTv97uMydlqL1DFNaWAtBwDGGYHfJdnRFx3Qa9FJ
Aux/iqE6IP/HkcNbEuGpK2O1s6pEn6TD05RkO0zPk3JYeBVN3uEYW1O3TTO3EopWRPWz6KmJFNvI
dqP0zeJJ4tgZnbEzViloAPmBix38DlAuFOSHtsl54QPvmzEWRR4LVMFMmp4oxBuK1ouy/FCIOcdy
ccSwpHhGp4PdBwjlrhlpB2E4WGJyayiP11WPJ4RpGRVZWcyNAs0j4TlRzlrpqbwgZCsyWGu3wZiO
UYjmjtQo/kK73fqv7BA90xecvIJXnsv8wJVGDeeqxVFkyxCVCTTa6LxEeEhir+pFp9gvYJ09mp+T
0B5FW8w77799SMZihMrcpl2MD6mn+1o4Znpqj8brdRncs9HbXJ2tisOu0DIUTGZngJFAaHykRN4W
xlvG3R96TgT9ooo8Q2aX8cxGTNIUQZ2rY6oMocIx9QGmcE9ZSKbnmb8vue3SLvIYW9TqVdSZFp6v
GJhB8qndKwB0nW/bHGTsYJEJeLgN20b+Io8xTCAixjJvQstP/WIno4entsSvYDwLjVPKW+fatk0X
YYxtWkRSph1NOejYFY3t6FCxuOMBjGwVKvHYLnIY49SUapfUJT6isCtvxAARa/qU7Sg04nzbBCYY
oOJddJIxWNM/8U3jP2job/FsSS/pJkFb6L744IM0L5h2yc3ihHaKbeVxx6OK2DZeF2GM8QI8hTJr
CdBUsrpyEA/Z05gerFkMrj87nhjGfjXCHHWTgmBZqu/T6MZQfa3z/5sIxmhFiQpsXMGEiCR9KlPd
AwTgvoterkvZSGbWusFSNihKltf92AD4Me79Se3A3qF62WJ6HTE58en2NzNVVQcVnYmFD8ZSgVs8
SwAQh4Xul6L4aoaBwfP2WwNyOM5FBmNyxyFeZGLArxBPPYQHpBSjLd7pj+URHSgk8pVfPoMBAh1O
jmfeWm96J5mxwyYZFdI2KML82nsjTuUUQfKlCNrUyW5oSlMG0mgL+/lBeLp+h1ud73eyGStZCYBY
LSe8MAqMUPrlY/0S+tle8vJD7lg35YlnJv/hTV++M2MngeSpDwlt3kqSPdwUqDFnjvjY+3A7CEp5
a6Dca2Us5USKKgSFLj1gGFi3yS45JEHzOX6hyaKEecfUkfZ5wMuJtx/H5ZSM4ZSxPG+FLQxniUh4
DB0iHMTxh1I8/Kf709kC3mSoy6KnkDOHQLRAq5YCeo0Sdv86T/Vl4PMJr7wo//rZsP32/jWW8pJR
KlrMT1eRly7YRm0SR8z9tOSVfDnqCSrM96LIUkq1qL4lbZi2eij9KlCBF4I2YPpA24B55fDYKbZK
a6snAdSd9zKTVhCziBpodJydHOB8n6pz7aujXR+XAkvnyIiBkMblwOWYAV1kDFCampaqKLDa8z1F
NR3c4tgCwdo4xq7lgOm3udFOYHaHMeDGZvTNfUzH/9ZWncXYiy2ymL0OLRodCbSZYOUC0lYV1Lf4
vO4IlscIO3V2SuHvOfq7KVmSTJD7WqCV+lh4qItKbaJf056Gb32bdhZ4waK9jKn1t2UDT7TnHa+R
t6nCK7GMXmHTspa1BL3+UNiJ5inFUHfpJ7w2+batW4lhVCmvx6noZgyPqyfi0UAtdMvjcpiBDMHf
eN90kithjP6IS1TKXWdhOSV5CJNvQ+JM4R+Zm5UMxlVJjREKY4QCZovG9S9i6O7bYE8OJVelDBM8
1eQdivFPeap0WpVgvyBBRTH/LGB/KPl0XQd5usA4JCmekrJIJOxERZgrKL+0VWunA9Bysr+uC+Kq
A+OLrFFIcyGEL4r3eGYgpNEAhh/icdESGy+c3UwRVlfFeCDdmhQtEdF1/ztF+HNMJ4wK/H7BbGGh
1dWqNUPEZsSb3OE2Oug3JlIsypTFY27ZruGtZDGep1d6axlSXNXo0LmJGLzkOrqNMFiaYaMdiMb4
FNAlpfKUNjbhNcg5ysiWHsAxkZXEQk1dxrQooL88w8p26jByAkKqBh+s8eqUjNVIM0PqYoKYrCSN
LcWll0+Yp1usnSh2tt4DfzD+A8Skd5fI2I6uARyPqUAzgfcz9q9abkf55+vaT//EtVMxpkOxCoI6
CtxqXb42ujPIr9f//lZ38d0ZGFMxWoI+5SnteGD5KYZORAAyCx8lJ7UpvJXEWaXcQiF/J4+xG6mZ
NqSMofjmKb6hpE+UJaF9WVwdDHKmS1y6TibuBk90qXyds8G8HS+s1ISxJl1uxcLSvoXuIdgRGsBl
5OhDwBgPn1LMGViv2tOvrgR3MIUuC127S8a2RGmTjeGCGL40dkl6HmGb28cKw8wktmf5LgR93WDy
YgXO62PhgMpOzDUBJDcuWSZHso6R8iMR3etKtC1DUyQTcxKaIjMHA0Gzuhg0Bhuw0798a5egHZ6u
i9iOeH6LYGsaqTzkwE9BSCupP2UpcvroYcgPkXkiCY8rlP7aj9d0EcWYSzVLlhIYNbRT9neV6N+M
s20NnuAlXOQw0dSQGb1u9AtSOg3aL5l34mj6kTzedDnx60bAkGff/YxH1U5iizd7vG0tL8IZayl3
4v/qKdGn/md6Rxy6prAY4I7UbeMg+rbk1c6ufubV7bczy9WpGZsZ05mitnsrTiF1dvPHTrSNs3Cu
d70/uuNe3OmpI5/zEy+33LaklxMzljTqwOhUm4jWpeWmLOCEOAER5xGwfJSmSsphIRNicu1bXmZO
vHh6z7GeW/3pdzrDWM9mxPyXGQM6Q8yXF8q60hFsJhoAJ9AweCyGdpEa92GX+zKIK2SZx6jDOyNj
PGWMHs9Jg92Prj2J5NbCmE3JCZZ5IhhbMoVim+Ud0uQ+zXO7Jtr3oSRHS+PsiG+Hr7+1QWUWO+uq
NsRZhclqutaJUeyT1EdMsR6wZvJ83XLxJDHmxMDY9lhQknRrOoa9eWyWISgoI1HC46nazvsvb0tl
LIpSSnMrR3QW+1B8opOPWbAYTvptcCglO4jsFHt5vH46znWpjB3RxBoIwTFSm1J1DHKswlPbv14X
wT0WYzKUqDdJS2OgubULW3RoNeoHICo/SwfR7QLArjscibw7o6de9XhQHoqLHLiFQJnosLAWO7fg
Kt+FdzpInCgiw0/hlVdy43gdlf6klcgh1pZC6JD09sNXUWvsMC9sXfAHIL6Jp1w7RxoPS5J3SMaW
tKXVRhnFAjGl+zA+GcoCrJPM1qM/WLZdGy2VsRpRIllDTbAn1GkPuTU5suK0Zsm5M45DY6EmTKtt
hyjD7J9m7UbDKxbPTIIw+6LEB7164egHJxphASY6yeijjmZvtPJDPGVP58mAnuSarxkmW4YWpKK5
N7/wlOQfovXfZktjjEkWi6psygiD2s89SiMUVl5+pbCZ+QOoxbhsz9sqYhqaqqiaoluMiqiJRUrJ
Qh0hHiy70mO3yXJnSJCHkIwT4G03zaSLLEZLBj2cMj1B2EXr+cM+PC3AWE8OglPvEJIEIR6gFuh+
fh+f+H1W3kEZrxMLQy0shUKTRy/s9TPakFVN/JioNkd1tg3m38fEZv/7d26KoWoMekRJkAAafZa9
6CCdAWX8Bhke2rL9L+Amtt/GRSajNVEajsSagGIZfZ3c5Cx6Y2C8AHP1QfuyHABxgQW68lx6fWfz
FPb6d8WS0PvTIvPvzKqCjZGBqDTXQA6ZY9uKZNvS6h3ny24HeJdTMq6o7gShLkrIApDSA52TtbzR
V85S0Lu6nx6yF+uv6xJ5V8n4JVURRqE2UYUNUWqNX4GXzMUY2zY0lzMxjqiV05EQHbO4QlSiuPCy
9KE9VGdNOeS8KRTe56NXuXJAJhkkkgkzrmoZPvdEDGCx/esf7B9KeZfjMPZk7suxMNqRLoJUn5CS
BtZZeRDfqGnF3cwrPPGUj7UomWYJ5YhUo9ddFCkVchayQ6pwKgq8x8WYjiId4DUNSFmy7IhlGgzm
xa4YaUEWoRqq9ntRru+vf8d/KKL8/o5vqeXqrtoyrcKSpqgdOMbqJzqXB1iSXYIB0gE0v41vOD0I
XilYuTfutL/M0r3+CzjK8panrH4AoPUTSa+QhxTkr6H9loW8JWmO4r9p0kpAAZaDdlEBdE2MF2yt
Og1AvlpV3Ul9FxQJb4NtWzFlWbJEzEeDn555Z2Iu5YBEgFVWA/JVdQDJgxl7sbfpiH2MYIwTrGxa
jpU45q0p0ZJGU4LPp9QnrWkc4LK5Q/hHxnclhXltsRkviVWD/hHIdkV2pxufIsVrePuZvLMwrwyI
2iYpNHy6Uf08Ca3TG0sAFHSO6djUh9VZmFemhLNkVh3m/SYNgJHayTRv48GdVc+SH6+r9hajtYpJ
q791gS3N1y2gwqUaRmrJ/CK35Z8WWHhB3f4oPdQ/hxljDfGOokLxso5NQ7KSy3jpvCmKPlPxqEWS
28KI9WXTMRTNqcuHSukdifBCEep8PxS6ZE2XddlSRHRJ31t8DasyoTzR1tcNGM6PlFhqwpBevGsD
Yc+byd4OXVfSGG8JHCV5GADY9L9uKQCGbO2BlpsobVz8zIP+2C6VrOQxTzquZi02BGgM3RY1fMmu
TvnRCkpPuONtpm5aw5Uo5jkLPVGtJh1grCyPWIc0/8ZRyW3tv9wU85K7JNXGDli+b7FxfZf73RFd
UcVWTsoBsc29BSqpFAn+8Hpd8Pbbvshl3raRgA+IJNhdQR+xSVO7aE5ayctDt0cHVp+PedtmKZFO
XZC6UQp58pB53QvFQPu1KdYF5kN8zxvR2z4YWN2AhKubYNx7r/rVAiheacTBFlje0vqujs2xHnk6
v+2n5YsYJvztsX0XLhQTXLttPPEc70FZDAY5tDzsCGxc5l1nA2fu0cSGY/jCT982T6nIqmXKKiCS
debDgowaZBsLagoDIhLKmQLCM/XLdRXZvr2LENZcFpFWGeIvkpgZ3cUcM7G0wzjsxH21B4i2kz1a
T9dlbgZ2K5HM7Yl6KMplA1OCORNNvx3mPSDC62h3Xcq2BVmJYW5vLKSp7oeBkmEpx7RLT+lQuOYk
PEwTALTFxI3GcbYHod9n6bSLS8J5fdtRyeoHMAZ60JOmTRIEQYM/YJO5QJBnPjVvUR1/PokrjTHQ
4MyN6nakQaXf3hh+dBjs3i/2lLKcv9yxXdRbnY0xz1MlAJ89xdMYHYp3mti3BYDXVTs/A/fWHl94
E/BU1z84u5U8xkbXsSoYpYQGFe3q0MoohY7puBD5m65gJYa11OKoFxWI/9xk2enV88AFjdl02isB
jEmeEWpLpgrdV09moHrp4/fBEe6jf3dJ9CFd+2iMAUlzI1kKOmO53NZYbK+exX35VbbpzhbXX3MO
xjYqM0Udh1ATwAnn0ZqrjnlOzFE9GUHj/wvgrG0TgplYFRw0mqYw9xRJeSvptO2tn2aHFtJi5NfB
dKw9OsgvYBO0wUoTb7pk2yBbCgyiaSoWOzHW112tWDMq2VN4svRXKXMt0edYrW0NvMhgFN2yEl3I
G8QK0dfiSKdLNJ9yVylnYiGdmU6xx3Omm9GJcpHIfEuhFzCcGraK24rTo1KifgwQO29OQUgmdtJN
HXGRp7b18iKReQRFBKObdhRm+o0YkTIQU09KSXx4sR3vypgnoDWKmBEFxesqP2gm1jQLRye6ff3S
OELYfD6bw6UvtRDF6yjQ+ruZeBYvlOOoBZuxN6BsXsYMatFG01Ehkyeai3v9FNuzFRdFYJP2VNIw
Mp/1WPOMvDdGDfSUB6AdnfG49LskIC4dCW9iOwdQPrAgOeK33/RvrXjLQFY1g6pphRSVXDrKMjuU
cxW/AsjPAwbG2hn8tZTvonrhoTj8g9+8iKVffiVWGq0ekBGoO9LCtQlO7BRCpbNwX3r1iYdtzdMU
+v8rYWUBAp2lg7C+ujN1n8iJPRTfrn9IngzGgphWk6szBY+b0HAbarcKLafj4c5sp9krZWGsRkza
0Rg1TNrN9+GpfIrfJhBAkIuN5KiyRb/fFy7G0XobEMV/cD70SQDYg/hfZjmdDYnkwzShYlFPsacK
sQus4r1hlvfXxWzP3a3kMIoxd7NWxTFdNzqFQMAwgMaUutp5utceMIoD6kTT1v15ByzU/lhxgPi3
U4+VcEZRwFltqrWJ5L686W5MZ8Z+co6Og7IT3nYHSI7Mm2b6zY3u1w5lXLt++k2noOoy/Kuii7rK
xOjKEOcNocR7KnkYxc9z9xqRfZl7Upz90XVeJMnvn4RJ0kgYKcpujYZc1DxYcfOztHg4Z5vx4+o8
TCy+hEo+qjr2dtJ9gpFk2ozCiAx3r3Xbhq7kMEoT9YtQygJCBHB/lRA1VDY4+Jwisy0vu0Gz5qGq
7GqvgOiDD5DBOySjNBgqNzJsP8Gvyj9qBfnio5r6QncO5b/AVF9aP6/rCD3Lh/BydVbG0AyS0hmg
q0aCRWIvadVbscl4g070Xq7JYMyM1A+gqJ/xDugCO63sUvQUAD7/Qk/xuatBm0N+qzMxoYlhjFWT
tXQMCLTwxWmZ73JtN1ulJ8ILtZqjRH6mcQ7Je2tMjCI0SwqKRSSqUu8oGCvJZMkWw0OW3+pxtr9+
Z5tO9nI+tvXdDiOt+8MB6YKyC6PqroL90qfGqWrBuS6KfqorV8c2uyfwvmYj6jSuWRzHxe6V6DTX
B1gutf+pcIcYt+fxVidj7IgYg0ShF2FH0r2MEoa0awFkB+PIzRG3I4aVJMaW6OJUjy0FzBN2xadu
Lx2TQL7VEZ1rKCvzwiLeV2QMSjvlsphQlNaBAIfS2pO0ssvoxgJWr2mEtiDzYHQ3BWJEQUINTQG9
J/PielUhoT7CsWdTaRvdfZgGtWTYlnirKLaqc+pPm/q4ksa+NxBazSYl+Z7LMTDn7CkUomPaT05p
xI/X9XHTXK1EMc+sS4bZiKmCJBpmPiyyi/LWuy5iWwkvMtgsuGzRTxkGfLzF/Go2Z0XdzflXy6Sw
UrXpELA/8oqUm8ZjJZFx1HonznNMkAlnyX4KAyG9b4UbQT9K1o/rZ6PO48NzXgli3lfaJWIIFALs
cXQHUbcHLXUGLN5dF8K5I5N5WgbWHOJaRze2wRhpVBuHSY/96yLe0OyvHYR5UQsmWK2Zbg9Kt+EJ
s7M2hYJU7xIn3EenKhiOdJp88aYAQHmnxo89IOpwoivet6T/v0oDsj4WSlJiDihbHNJjVuWpJRwk
320rtbovxjsXUxKKuYB6YAsoUbreZu5ltOrpLLTlShy3sn0gwHtjb96gnEDvDzTImjWlI7o1ZmcA
sQ34qEDtyTl8DPSBfry4ixDmRJJulMRocHHqG3y0ALBlinvPxU6kmnxNDmMBAes6ScME+06ZcEE6
fRS8ARX/PV2dBc6SwNH5bRN4ORZjAkMBIH5WiRBH0Hf9dNCqlzIndlHw/PHmHemomMm4JBnDse/v
SKlSBbso6NNM0TGMb5bSnXhsaJvGCD5DtiwZOO8sjYNuJoLZgGTOFerkkDVkVy6i05LKU7vJ7uWR
85Q3T7QSxyiEUlj61Gugdxnjk2C8lsWh4+0ab4tA80Wz8NUsFrp+aZQwVWvU8GfgB9UvGOmsel4n
d1MBjIsMxiDpw1L0wrBgeq21/LD7PhAK+Vzsw6jmqNr2/VwkMc80XwjRBh33Aw53u+vPc/qp0m+m
8NFUDY6o7fbL6lTM5VhhBeCTBRX7zqeoqgsaSgYiJNHm5z28D8g8WMBMydFY6JhQnc96/CMDgH14
3w7edcfBUwXmnZY1kS0st6LpKP0o25e8exBljojt9YrVR2NilGEssNs0o5JIu97d5+S8uJK9vAiO
9aw/TU7y1J1b0DCNvJ3zzaDvIpeFXIuJrI2WhLZEvFSJvYBueYpHJCOKYxXCl9T8vPS8wGV7omAl
k7FHkT5KEZg8sBv3+RcOAxbJjsbzhGn33Etueftb2xOqK3nU7K+crkEA7FJQ1AfpVgKv+rDPDu1u
2lEqNPOJDltZz7S+2QZqZBePf1SINlVRMUzQ2uosiDIml5pEqWGrcnMHRmlrxDDu5+sKuukfLyJY
5OTealOpMAA2lAPI+xc+DkVD4J1ku/S3ksNcnKgO2SSrb6xaGAOk7Ylb82m5J4rdehMY12pHByDD
E8Bkrp9v03qt5DIXOHXtlOYV5KrWXYSZwAiZa2m37UOccK0X/VsfYoCVLCYQLdJiNoqQKBiuEYCf
0QSoOnj1J6gHIPN482TbtnIljfUAjWpIcoOsnA4Eih6y8efkxgoqP3K5FQ76y6+djPEB5qxn+SCg
sjffm8Higlzx1vDMW6r6f2ybV0dj3MAY6W0u1siIDCSuHTnK+vOg21niX9eNTeO8EsO4AEMvRlHI
UWxAcd1PyeKOoHGPZR5RJE8FGR8Q1m0EdhmUh8SltKfmIIDxbLEiRx0/pQNxrp+J954ZZ1DMZV5U
Oe0VB92eIrj8oqzjGcZN72kaKlY8Mb6G+P29XRQnFbFHB78G4OxlvLMkzWk7XwJg/fXjbOZ2KznM
tyt6oEGCsBCj+fIhz+71gpMebDuUlQDme8WdjmEZOsqoBoo/3DWB1jrqXQlK5+5c3QIaOAmun4jz
5Viv2aJyPgoD4o4QaXGr67aWYJ1P6e+mvN9fF/UPRvf3LbGYIXHe6anY0TlNgKQoIGWcjuQh94fj
fDeBCMYdHqoYVIbFn1lCS8Q/w9IslYWwUw3DnEQVbvoXhyJxpp3hqejwgNmWy5qwXT9fSWPMRS7I
RDMtjBEksdO51u3iCnZ1jzpDhoYHUDx38mNy12LRO+HCzm7rz0o28xCAhtzMBp2gGe9np973QeUI
QGnCDCngb/h99+0ZmpU85kEYFhn6hA6byPfVjrKyUu4BwRG+Nq7o5zt+i3U7BFpJZF6IpGldZ44I
LykuVOkuu/EAVDEEQXTw3DjQr0rnk+gCvcX9vvQ4HxzPRTi7Ay5FcKiNBDtTq8QWURCWJDtbHipB
tovOaTCLxXkym55uJZCJUxJj1odxgUDaO4gxZB+7+cv3Hlk85ZxaeMu9myHDShz9/1V8KQwkN/sx
Rotp0h2laGxxnvZ6OriT2HlVQvaj2jWgj1xe5kZyTHD8NEns/r/PbMGEY/pZNkwLaTgTt8TW0GkF
qUSYCfWwuHQSvvxGx3Rxq4Fe2Nwo/qMNfC+QCV2QrIwY0ylFRPG9Vz6psw2MdF/wrOf6GH+1ZpsO
oCUud4fvo8N/L5cNY4akHOK+pQNoXQKZAPLsbJKidCcEBOS7IFsCCVfBKdxt2Ij3Yhn7JIbEBMYg
jkuHXZcbSk1NkYDM7y3GqkqHGxl+7Ee9l8fapF7s6n7JRQC/1nsY/V24q/ayDYYs3snoa3j/PN9L
YqyRBHSLrk5xMknI3DB8UIUafC+i+mpq7V2jZDekeBrb6VA0pRORkuNKN/zbe/GMaZLVVC/7Hgcl
WP50ZBOBKYhYboi/IB9MI/RM3+C4+A2WjeAbkg3ME2CcFpzp7DCxgj0dbJG3olv9nOBtlB3A1lQb
82SvKRda96MNfC+LsRGGqaeqaWSim6j6Pu8Gr57PYwsEpnCyiYUqrcjL1jbfyep0jEEQRKEshywV
XTUjdjaM/ljFfgwIOY7h2bQDKzmMHejQekP4XVHYDcUvEZd0/0fadS3JjSvZL2IEPYhXkkWyqtob
taQXhiy99/z6PejZO81Gcwsr3YfRw1REJwFkJhJpzkFPSFmC0JI40ZPqDRK8QO70Xy7LFYnl3ABt
BzOrNSwvAStJ9dCEgRr7ZfTzshTRJnJWH2dD100qpMSodI91Y2uYaZIj0euC6fgHE9zsIWfsZVOW
Q24S2MAo/aLj4lmS4aUVOLHkwVnN6qZqoy9rVBwur05lZ3NJLmf6o5lhWKuABbz60tBn1VNTQ10k
OkQ+G0/WHOXUedqJObnoNkVkpnyxblrv8nfs+4DN+jkfENWh1ksrtpmFJZgVegU0CkH+NLlo18AD
lUn/8wLrO5Pkm/ca1WrWLsVFMhqZbVg/kN4dgHlNUpsiFTYIKbM/RiXv5XFRCShK07oyRrxQT+D/
AyN5WNvlmXUUAR4BrxTydHlXBS7ntU60CUvkqu6BXwF5pvWopQ9WdDLKGyKXtqUfFVH7qsBQXq/P
jbC+QM9Q2cK/ydLV1HhtgTmJRnBV7MugpoWnKkWEw1mJNrQjRW8BTD7CntXyzyEb7CiTv1/et/2r
nrzJ4axCUopIrmSL3Uizy9hmKkBOh57hT1dqQF2RJ9s1fgt1d1SCNEaEDSPdbJ2SZ01fLOoKB8qy
d/1rhxL4LwS7t8PqDP3byOF8GabjKm0uIKf4nWD8Ab3a6jVL0FdoiupcTFid85fpDjyVwERfrsBk
epwFkfKuu9l8AX+AsSnTJdZW4NeBaO2h0IK/ObmNAO7khpF0rVRCQIvVIRx1m+vY7e3sCkRBniUO
gtkHf/CfG3mc35IqheSGDHlxC3hfAB8YJ7O5H5RHqxa46n2ltKAi4Oskpsk3P1LVKsxcxenRILmJ
MDQsOZmj3zIXXfw/Osp2qshMW97ksbPcaGWnzgYb14G3Ai5s8TDABCJAHWrAl0tP1h/PYr8XxplA
j+KDlSad7K7VU6OeR/NHFX+adKdRX+ro7yKWzdI4Q1BSIqeSgafS6GneQtGlV6ERYLkl9/NBu18d
3ZOD4SWk7mXt3Nf+tx3ltD+Wil4H8wW0nwar1Nhz/efD1++3kVP/nBYkk3RE8sV6nHtnyHJ7mM6D
eT2O95fXslOvei+K0/wyjSZV1bGY0VO80k09/dj4yTU20S8f2AMMQNOPuSMLFIUdzUeDo9QCIyVj
7eTu0ALUVflCV8wdZccp/UH754V8HfMHwepYNH5JDBetDzrtm3TARvbe6gHq0I8wFoGpqu6Yn8Q8
rOxYLknjIvW6NtMqyvECGnMvMl6aIugaN22fpOGbPM4CLdyPtay3LeQMe9XNqY4aSFt8/T70awxJ
o0P1BLL7K8U3YeDrdVLaolzzzrghU5g3sZyJy6QbyVC8Gl3oK1eodDgUrdQAL2IRECLds35j/nmB
/b1QztIzahZaaSSY20mvqIWWdJQiZvMuFVoe+/pLR8jZdrTOep0iLHGn9WtNvar8Yooa5oQHx1n3
tOhR3Rg5m/NLbhj6eQbqvR5ctowkQr4qQN1OvgjTPCJT4Aw9lcdWnxaoy+QQu3/CAw+0FGzwtTwt
Z9Eo/f6T/E1L+C7VddCSvlIgjZELIpn2kvjyLevYbv1FlOAW+BK+TTVWzQbcpTDyZI1OCdEcwHe5
YVkHRI4Ej2SBehicPzGnPpdo26Dtq3QH5LSLyTPrx8tOS7QczotkJfIcK5Vk15J9qQ8ssN+Z5zIS
SBGeEOc+oqwfx4blpRrwu/qM0AA9ovLPHvAl7XWi/Jcbx3mNuCs6dZxhV3l7TKYn5FNlEYGY6Gw4
H6GqIWjhLVwpcQQa+Lu1eNSTp8tHs5Pwf+eH+EpbP7dV0c7sPkFLHsasvPA4YNoOdY1X5Kjb4rto
3minngKRbEwSLIWGBppmeKxN/BaOc9qzCqxbmIVTtU4UBTVggeevHSor2e+kKmy6OLpuY2hNyfx0
PKaJk+s3nfxFmY6X189kffCOb9/Cv7QJMFPC1Cygml34zUyWT3n41CXy5CQE+XA9dJpwdMFsG1wW
u3uyG7FcsJA3w1pkMrZgyU5r/FRHdi8qBO6HyRsZnGUbLVHqtsa1ZtwyULCV4fkfojsWlCeuyD0y
27q0j5yJ60C+DPUS1lBmAPI3onMWiZIi+++MzYI4+y6GuEVZGDK6Q3cy7Ba55/FFe5hPM8h/83tR
lnLXa23EcQYeESq3aw2vFU/npP01SAWa3D0hH6JIDGfkoR62GfBrZZfUmqNHjrQ+EyR5MkPQfLuv
cqYFPgudKuj4eW919ZINiT4jGTpnV2Prx+opyQQidk9IQTsRctbIURivv28s29SmvsxZcEoAP+1Y
J4I21TrQcU2yIxLnyfceuYoiY0marqN/lPMkeizFpJaRdhmqG8sa7SL/QWYdr5hDs4pKd3vntJHF
3/+zHmG+0JiRs+oAEbG6zWQ6VuRH0ZfLrkEkh3MNXRYloPVFwhGMyU6ZHNbqpOmWLY+C98qePmzX
w7kHPSRKu8QFXL4R2UsVIVEweXSVD5eXs+cYtmI4x9ApWjcWIXOwwJJpz2oq0rm9atRWAKfXAJof
gZkHAWs1OrLa37VyeZzISxYWQbjIGCSaH6Oi/YGh/b9w4lvJnIPQG8yLmyEcxDhRbzVif5GLQEp+
XN5A0Tlx/mFY9TAdS4r1mcHUXIXElwdBnU0kgnsihFNlzJMFs81XjACOkpfU6qNhiuppe3ftdr+4
V4Kp1EZHRni60QoisJaY5yJLbBJe6cbDUIDkS/QuYX+Qv5S2Ajn3IA9pWo0ZVCMe4oNhDnZKJEez
9PuUGPZapwd9/n35sHYv3Y1Ivv2mnPNkkWZktlmzLGvjjJ7L8z+vBPOB/DHiNFW2wjhXscSzlOod
1kdbIGF600C8FnVSJfIur0pwcCbnKkqpnPWqxhvBSK9U3FAYGGpHx1I0ZzSIg+qBrSyitvB9N6jL
6E4FB4D5muXZXCXqWKO5qET00q3XxhjbQ3eKDKfrBXlfkRhOJyMZBXtVww1iLYOtxUDC/BGPV40w
R8q26KMqvi2HU8UiSfRwmJFG1H05twGbekqcFYELG0lHfcW9fGD/hxr+K+616Wazeys4z6Yhx7LM
a/WEccCAjQMyAgwVre4iafvuA21gAH1Dlwc/YYHRm6xT2gwZhin1C5AL5FJ1NOXwcHlR+zfJmxh2
lJs1oZUui8IG2q4V3oSXqrWIrvj9cOJNAucHQXMfTU2lIpzoiF0a66e8RT0qR2sgbt8GGfTLC9o3
qzdxnO5ZcmQWrQVx6ZEdEcOWZZNQouqKaN841Wumua/0BMOtc/uUrsdyPl5ehuD4+RZvulI6qQMq
xGt0lvIYQbIdGveXZey+7RXl372inKsj5UBgPgZ7zMwuQ5LKz8SPnMITP2V284FbWZy7k81Sj9JU
w7VxJTvLwWrs1C0cPEE/WfaARhc5YPXmywtUBbrHN0nhtRHFOhMqdeWLMbQ2aYzBNhoAGa6q3YT5
eU6flsY4xWv3KTRpEEnalRm1tpQbdmnNbh+atky738ucHqpiCOS8CJQ8/Tn0UZDrlBxSLCTMiusw
0UFeRCbRCvYDsbcj4gIxYmmjVSPV44bXrEqeHaL73MuCEPAllZ/46wlpH7vwwhGdkvWz/HB5A3fT
/ttTY2q6cQ+yoq5A+4Y1jR66FqEahuuhIeLx8IVRWKA7Kf1KftbXIusSaT/nlfSmNYe+w0s+Ww9S
4pXTsyIJDEyokJxfSina6hQ2nl4dzHuAlfZXqD858wt1zNspdqVT4VFXlKbZvRlVmSoMz1DW+Ckz
Wq65RApYnFYlfj2tz2sWn2J5uhq1WbYvH96u8m9kcaqz1rGV1cyFpOhA7OTwqjKlYIgLp0nQx5aa
Ase7e2YbcZyq6MWYEDPBE8voP0vykxQ5o+JdXtH+DbyRwelFlRldSE2kxFmRsj/+g0VTBsQHGMC9
CC5rf0F4BDP2Rou8IrdsdN+yMHYvsShGrVK7KoI6PdXNr8sr2r2tNGgDgMaA3v8hUWgM49R2kLHK
V7i4MObiyxHyFOqLGT8AMCgVTQvvKuBGIHc9jlOptfkCpdDobQ04eetpVk6xKZrg2d07TTcNQPco
GDfglCGJ4kipexwUICgALuZhSBCAQc+XN08khNMGjKnHo5lDSBsPrhQ6bZU7YSrQuf0Ne1sJ5ybk
hRVESnhAs6wca0WZs/89pMDJKv6czwoPj82ecUdTVEBABZY7i1yiQDuzvhAG/CPKwIl2jYtcFBJj
1KSFGBmd59K5lg5l+Onywezb6dtS+A5wlfT6Qkodgfk9mpOP61n6hB43UCekh+jxryJlg71nZDTT
mDwmeFt1RYqxBVzyLVCL/IWe8r+KxjYiOE1bqWYAScCEEtQ3tAwa7SpaBM/OXU+wEcHpWV2XGUYE
kJFIVdVWKz+it5YU20U32Xp/tJQnvRfkqnY1G7PbFtKWBHUDLvrLi1iSMsqaENsHXUMJuD71BC1q
SSS4iPY0TldU/Cmwnigmj1+tZLVltSNimF5/KDV31YCnJXpy7sayWyHcbZevFlp/CY6oGzQ7MuRv
fWrmThEah6jsbxMzO3dsorCqxx8LBniyIRQEFKJVst8310WR1XNdTXDleH07fbt6oRXbQIb1LtuW
ytwA/+jdLpTTxTgvqzFXY/CAuqYfH6ugd2cQjQ+gaGT3YeEjYedhwPCsBCF6u4z7OEDsimJx5YoJ
yPdijO3HcFqbqRka5TvoUCHdpM1hWJ0ROeKmPbb9cLi88L0X11YU7x5HasWDATMP618dbhUqQu8W
HSDnGHGTGaPE2g0noDLE+jFD5mIRjS+K9JQnNFvmPEd5GC0K3QGD33cVoBeXW0yAuvG9IdDI3TLk
Zst4C9cUIx7bBCtq9YP8mxHJxmDnWX7m9vw7ucNs41nU2LWDi0OVrUjumYf5QkKlDm5MPo3H7lpy
GN4no3URjjGwHPdHOzB1FCoUMMPz3fydVeZlhG5QN/sk3RKv8Qunp2ghXrzluASjZBtPlxVwV9cx
N0DQKqqhIY/T9aoFG2qoolJWw3/Q4ZzQX1FySKfrUegxX2ssHxa3kcUpu5xIar/oeCcAn6m0aScF
SjPfUA2ADqPyQ5NWe51nu9CQMCwAhDvL4AOjit2CCgHAcLZpVid5mQ5DZAahpvm1NGDUkz6FyaNa
TjdrR+6oJNmNTJ8GjFwoUhjZBtHMg2rk9yb5FY0a2tW678tUHwZlcgqSHgoVP89zsMT5F0sxXGNu
fAYdq6fVC0HW1G7IeOybjDg5RWmlysmnQSkdvRPFzPsmtNkczlBVS2owT7fKgEycXYbqE7ttUByh
c8IR+L07UgfCicIAMOFcOKce9pG8zh2cThTehIaraEejvqlNQb50Z1wPVrMRw/l0wLRNVsF0efTI
ZwZMCmz943KNDMmz9Cm+CTFbBXSiQ4NL+hewDAVJhl3PqmlAcUGbHUCpOeljHeaN1uJ+ptLtJHnT
Kght9g9sI4CzHAwEl9VK8DQEHBcGWmNv0WzUQk6VOwV/QXmDvdwI40ynbIyxUUYIy9bnRD6X7Z+D
Q0OArllUAzKpSXkIpC6v1b5dXqvyIZgidRvgFs5MIveyu9kNonVDx9MQkxKqzNdhqVG361ghokkV
XOyNntuArbmREsmdgOBrq+Z0pfVybE+x6kuMiwTs6587Vft0+Tt23d7bZ/AlWik1JE0fw9VNS+mw
lmlQ1felBOCnBXxk1t+U/zaL5pu0wqksFo1FNzUw02evNc5VJFDHXXXfLIi7osZ4ao2uhQhrxTSs
TF/UBsWWy5u2W7TfroPdXptosESQi74AZB57DFQDte2cRs31sqR+soAciSSzPSatX0qGPybyDdhd
nDib3UaaUsGX7EY1m9Wy3dh8CIY01IkaC15HuWzLAwb+wsNihQJlFSkJ5yd7hRp4WLI4sP7R5Set
ObTD7yq17Fr6c1RgmN9mQZy3UpsFTWJVhIa0Dm3ck2lXTe4PdSPwyaIVcT4LZCTDIkeoQ/fLjMxu
Zsv6ndK0jjqeRkVQKt4N6TdL4lzWmiwrMiYJUpGNY3RnvfNCwBmQMwUasAjnat8Zb4Rxt2eyyLGK
qQzW4Dm+coCsQYm0f4Vo0DxctgLBHvJ125a0MuwA61o61RmGylHT+Dqp5bNaj3YdDiJcCIFl89AJ
ujxmatJhab07usUDa1bUj7EXBgxhpX4WFxgExsXXcCddqqq5lNjI1YvZ/C5SF5e44HZm+vwhFHw7
L5PzJKsECrlSxiZKVuF2VRaYdWzrS4f8zfTt8nntiyImsEBlXDh8eVheSBMvK24cdK7YTXYY1Ku0
+9FRgbozDfu4ojcxnLpPk1QhOMWuvRG3s4bfvykiIKP672o4RY8X9PRTlnao1U8aUFTL7mpRc4F7
3X9jvUnhi8LaVGRDnbzq3IQRJFDFIXP3Yz2FyHZVj7kQPX/fpv5dFZ+VzgcDh9fijPS590P0bzaG
nXbnMFxs1RINmOxAaDJn+yaNuyvbydBoU2B12q1G0RzI5n3rYHYYrPZd9wqh2R4Adu1IdxRl8NqJ
MDB6WSl3i3jbb+AMQBkNa0ZCEVpZt49jkt5P0a+RrF7WRc8Y6HasuCxsK/syFt3j2s/u0Nc3c7uM
ACFSDsAltFO1O62dhfGDcr0zJ+nzNI25Qzv53A7amSijt1r51TQ3hznV7/sxDi6vYLeTf7sC7g6O
iTXKYY6I0bxHSfGpvB2DzJlTR3fXUxx0t/Ehd5S7VYTD85pl/2BoJmbe8Vw1kObjbuWsNJUV/6AF
qS2v8+VuRVWzkD5blXyTER24jVFs13nixEp6AjO03UeVS6T4flm1R/y5g2XF7jzr9tSVpzg3r2IT
kMRZ6hO6/JLzT5HU+IvZHS/v1q4T2nw0d7/Hq0V6tGfhLaQ5JH/Wp0CVb/pCkPzcNaONFO56Hyaw
GoRILmAGJ70rE/oEcN0g7Ixjqi1oRpR/XF6USBzn8tYWgAdTAnHoq/yFkNqJSs1Pe+ul68pjQwQm
s3stbRbHeb4BU0RhjnSs2wHxtn2UwjsiAglmf+KCavH9CXOvZk1DWYYfQ6xa0AeTFwdyIPLh+4+g
t6XwLQoym/7SFWhDXKgZU76XvolPVmk8LXlmp7PlLlN4yDSETKrqW7F6n3VPl89uN6rYfALnAxMp
y/RGwm621qmRz10s6soS7SXn4PQwh8J1TDmQM1MCUMtgACY+ifZStA7OC8kW5qmLFjmlefDb+SGe
BO0kAsOlnLeBcyE0x+XkGmZgdV5hRfYEYcLCPdvvS6rHOQhzybqhGrFdLTD0VAf0MSfT/VEdK/RC
i1KoAkviidULtMYPzYAYAp3KtoYSo3qKmr+6Hkxk86iJlhGFbwpYDEXVzQY6bl6zISjjloEY5S66
sRQQrZmD0zvFLTJpD5f1ev+83sRy+gDq3mowRoiVQJNX6BhoBnDIsDz2uE7/O0mcZtCRxr1aQlJh
OatxRcubbPZCEd73/lm9rYfTizJNSQTAargkwyuTWwlNDoN3eSHMTX9UvTcR3K2htKWCixMXar9U
LvyNMSe2mvhpl9l18VIbgktqN3AwNBM1TUWWVYtHco7bsE0K5hkmZzp0D6CCPzB8ApZVr67YaLZ6
xuymyFHsJvG3YjmPtwDGsckWJC/M1nS15tTPIL4vPpvSfbaC9Mez6DELa/fy3u5G0lupnBtMkwZN
7TXOb/TQIfatcxhdGBLct2hxcuRAOgoxl/ZuZYOFRpZlAiabbw/rKMnDrEZchublO9B9PhNiI0sS
XfWHxW2RciUuimZINDjGT8FiWXGV16StaM740hZ5/bkmyKqBO6Z9ZKgFmBH0yvvIFeUr9+zcIIoM
JHANU/D8q3g2SaHkPXLYtf4wxn6fPo3aUysiPNyzPjSlQvktuCsgkmHBmzxTTzotnOmM00siv+2h
sHTEy0sVJO/2F/OvGL6zAPCpkZXoEbK7JkBMQ3uOvblObcsU5BIEy9G44ng3lzlq2bC8RX8awQFl
Pix/U/Hf7JjGWVmVGvmMJjHUFtYgbQ+N7nZyYNVeD2Aaqpyq7G9aWbYCOQNbEmO2iqSHImTPc/dS
rkFW3RuzL1DtvZbFrRhetWN1WNcCCeNyMl+aNvPAxmHZ45D6Taado66xxx4kBSZYR4x2FEjf89Bb
4dxV0w0U9KiFuYKLxlfyp6o7lKab/cYlqlYihyVaKHfhzB3Gl60OB6j7qiPZgFI6Gr7pZX8VhWwX
xV07E1lpWRXwx0txTnLT7zTVNkLRM1W0dez3jQVHeSjNM9s6MAXbUXxU9YNE79vFkYynRPpyWUt2
7QvDDCinsvot37QzLZOSzRQVr6V2VOqE1bUkyqruugqqsAqxBcoInlUZSOdDnFGgZHf6/aQ9tknp
oFBqR4mocYsp9AdfTg0ZMC2Ggfk8buMGc8mNBjwSbtlbgWrRcxSJmit3b6qNCM67khbYVbRAFh8G
oy5AI/4STr/WFtF1cPlcdsjwgPv7JonvT+joOOlrOLJaHTp+/dWbbvI7RtGImvPsTK4GZgwZ/SXW
9wgobwLhuxaFWQflleoeO/peBWPwONdWzZCDmwezuhvj78lyY+DuNxz0AGOcbo1+XRa59/YyNhK5
s8slIyr0vMX7skduxHQJtVwzelAll5EyhJM3lMfLEvfV8m2N3FHmk5WYnQb2y3B+HrOnKP42Vgch
kN1uAQqWhVI72uLQXMo5+zxMoo7QgTkn/Tf15qC3Ga5udmcAtl0cZOzZ81Yc5/TVdpVA44iTU9TZ
1qX7QrmrdMFU4t7ObWVwvn1MsqUIdZxVqkvXRp+dasOy9dkIBvVvQAK2ojjXPujzUJY6WgzAtX1G
6tBWBzTLyqLK+27MCzBKdBcjRUcUPkOnknjWZgvFahXI3zlQbmzrZ37GLDGq/UuQ9Ta90kWPir3Q
Ew0sGrDBdAAB88/NcFjWzoheNYPxTGa+Bsg9IIrYiStCgdnVio0oTitCaGE7Rx2bFXRC/THJrgZD
EKjtecbtajilaBelByA7POOs/0hr+TZpyaOStGhIy+266z79ufGaOuwJrzGq4r/3DqpNEGKXCtIa
4XLUsgfS3030W12tggfz7r69ieGza3VHp86scUSEPPdVMCfHJPQur2R33zYiuABX1aOCGMmkuKR8
osoQLC1yverk13jdGuEkMN3XsgR/R5oEXbi6DBJvmNb7jUMzUx+3DFYGlE6+ZFu/6kdQ6oGBBCXI
xqE3idN1BxMwM71f/loYCreoTXjXe2y+gAu3jXaZa4t5j1V7GKpDp1NXqq4WEEtc3tjdsyNo5seL
nRiUDzu0uopUYLivrowejZjY6K9SiUjI3mIsBdkii1oY1ef1sKFSWEWzAsrF5VvdvaSFP48PclmK
LuS9xWzk8Io4ZFoJPcSm/QONGAXVKXVD8IvpNvWHY4v5H+3L5f3bvbm2MjlVWWNVh+GCM00fNW/I
C7tOBztMCRCddDBZtT5wdV2jII5JKxs936k0nNX46fJXCDaYctpihQkJmwaPZpo+K+PNKH0e659G
LyruivaXu6ULzTA7EoJFFnR49hies/RrnwrKrbsVfwsN3kARJApqeZwXJqkWV4WJQ2wxPs0I4sB/
d9UcCy/yJIFX2c3Xb2WxBW8fETRbdD1B+KhF7j9gY6CKDr0EI7J+Dz469eEvzgkIici6UbwlPjRl
JloG1BvcMOGMxsNGccyEjaSn2ndzEDUO7erERhYXKxpt2kukxvvZHKNjXZafWwBYh7Sz52UUpDn2
z2wji7towjhPhpHdnHNEbxSafY9I5ISZfpYByJAaDRDQQXDfm3Y5a7Y0qC+Xt/U1zOf9tfUmn38G
jNEQ6bWCKNWKazDjjgDNACxkBe7Eob2R2ukpbMProa5PqqoBHML61IJnk0zWZ6BDHJVxOnZ5CzSA
3unW1lPN0Wkp/dnLwyHS8f/V+ahbBvatt2NDtpFVvVb7IVAVdD5G7c+o0g9zWD3NRnw2KTD5lMaf
y/CmmFq7G6cgkztb1QCHcnnRu8ZomKBGgaUAAoDTXaWrFAt/HtndZPSlKHNzrGEwE/eymN30qrWR
w/RsYyOZlGT9rMHopeYoj1dIIIfr14mWDl6YdpI9aaYthKQSrY17WU3GrNBlhT9LlbtYcvvqJRtV
wf7t2weKGCbe3BQ0M+/XJReRVIQzdDaRXsL4EfDxMhjNouPl7dsLXCzcq/+RwnmzeSE9NSYMxtPM
G/R70t80zXU0Ia8p6AATLYdTh8hIBz3tG3Rl4dnU3UXkaim+lpLAgakiMZw2oJIwD03SI6+fzfdm
XPboTChcGrdfJLp2dmiGvR2VlV1n7WEMja+oI9tSPXmqheHpdTqZ6HofTMUvCxDFz4rXput3qf1W
591zD0wQSwq/691PK1H9IlUeL58F2+uPXuLtLDitimYaZcDVUVxtGk5TYqAAK4msZe+5YrEKCGtP
xqgx5wll9A73ecVuL8ml9ZOenEotWKs7K3xQZ0+ar2s5AFGZSKy6t7Q3sTyGWR1XlaQsECsFwPn1
qhODzZzvm+Psl9eN6IreVYKNNC7myaSJWmkM14M+FFzR8rVyjl36EAZdAoRO1U686nvyKMIX23UK
G6lsDzaOqBnGrsGOY4BSSoFWdG2Ffte2Aq/AzueDjhBNowj8gWXBt0tLS4VZwAwb+U+nwH8DyIAs
x79iODOalbRO0hVAFsmi3Qyp8qJ19HBZ23c9z0YEp+0NmTC5rTJNJIGyXlX18xCD1cYdhH1Xuwez
kcRFGotmlqtJ8Kg1qB+j8VsmP0bp5+XViGRwdlUZViF3E7w1Va+0yauae7SbXhaxHw2+rYPvHR+S
Ro/IhGhQDoFSQLrDUsxupUu2WVPWv+iQIYttKwpBozNeSyUG5iKM4l/+iv1jM8HFiCqqovH4aUtm
hNTSsNA8OsjWOZ5/jupTq3nh34CMWeRNEPOWG3OK2nxSlRgXxrReo4XJydsfa/XQJ6IEzq5r2shh
J7uRU5oAt5NfqX9ATUMB2yEf15PigEoLZE6VQOn3zxD5DpPVDwFAx7mmHh3kkmR1gKH933YLjEEf
GXFViQyVqBdi96w2wjiP1K2m1OUF0gRkNEBkstgzQGPQZAv8E+nGMGOR32VH8sE5YXIYT0eDWB9m
LKaqn6qhQZ6vTGzrBPz4Z/CCg93ylR/UyUE6LRq/3vX0bxJ5k9BHpJeyCrBgRXxN5Gdtcif1AFS1
yzq/m8bHZC/myZHjMT+08hI1j/WSQXCG18s9Hezqm2R3TuplvnwsfydXxJe+WjY9qQFxzWeB8N0r
eyOcc1+kjFoA+QHOT/VZy2jhNy4Q+Xs/cgU+bD9XsJHEOTGqtDVVcyincTu6jGOjlm31WFw1T/Ir
dZImELh/ev9uK9/tW6Pkpww5OEQqxWcxmHqTWUFlfRFs4K6Fvy2Lb/IlGLXpLJ25rLhVnbnKFbx7
cryz6rM0MQzXCbGIZB7KVsa0bxY9DgiFMjn5fPk7dq+IzWfw1miFargyqiYp9QhQylOvKwWKum/w
bxvKvRkqIzLQ8Amf2cqau4DoNc0jBxAF6HZf/LpSRDeS6AA5Hz1khmEaKgA7refhoDqdzWhR0dN8
0EC6+U/TR+6LvNr+a36zkZzH7ssmHY0e1iifmhsGqR0D9Sh8JTcU0b7uLhCxFgi7ZEP/0PMbh9aq
RhlLP1Z3g3FXWWgcQ1a1LN3LurF/L2wEsQ/Z3ELLMObmQLAmDabHiHP1o+b/Q0+B1I9zWdquJm6E
caFXCZiy2aigJj3pz5Y6wBz6r4tG/ctihIviPBfsyQAd8IqIGKkyoJeA9U2/m0/MedGjiGNOdFSc
86rRjiGpzEdTrf1lVPGRSGPpxOtw3RFh0mF/B5GUxjwEit581SfT6rDPWT2QQecwqpT5bBA7/q7e
mreqlx+mYL4lpXd5P3fnByy0Af9HKmduRiTV6BWCB5FP2cMKKOzSBSiBB4ZGRzuHRwsN8ExlzGD8
hLYUBy295E504+5eEhRothgLlWVg0XDKY1VZPEYVPiKa09OsfU0nAvpz7duUmvaA6Dq0ZHuWyWL3
gCuM5c8YK09sdMAJXN3eCWw/g9OtbinXfkJx3S1DXwZzYXvo579xb1sZnEoVHVJzbYmlDif9pB8a
P3Yzx7g2bRYeLkHkika8diuYG4n8jNdMu9pIJyixjtmGGONrmMbu7eI43oDs7nUkRHSeu/uI3iuK
qAZz/3xPrpzKZgvMRHg4sGmF57b0+0qgt7sOm6KNTZOhNJiI5s6qjtKVjiPoTnRf8RA5+bGXORrw
eIpbYbfl3mW/lcWdmWlMyVAu2MG0BpVQIGvXy3rQFY/UnxLjxogm25ROObkrw1+XrfN1nouPfjeS
CWvH2LjwkAwqskaIZibH8pnHg2WeLLc/SAewXTvNUUGzR+RVf2wIGGcmGhi94IYIALbeiwUyqNEs
SY9+NwDZIeVLpEOETPHlxX3UkvdC2O/btaVTNACIAjTKaxAPv9vIq0tBkp4pwfvtey+CuwGTvte1
2kg0IJI4k3nTRaqjJM5UOwl6ZtTGvrwgkTTOi8VkBNu5petuzDLoRXFnrmDxS9EJttZBnil2JZzq
3bkO36+QM4M4UpO0GLGJeLkf6BnTJMF6MzsY+PKbXkgxKzoyzhDiTqPjAIJCzORgI11SHBMi6BZg
qnXhyPiyhrTUVRnOENFUflFfl6LmCsESeMSVdZLNyMKdhxH9F3CTHaR+PK+dJjCgncEudi4AbQKQ
IMHAH6cLhdrFXRdOsCCcSxEYHiisfeWhvlNsRiwdeg26w/MDTBdtzB0mI6agCsKDIsiQ72Aovv8O
Tj/qrFi7fmKdq6CZHo9rYB3Nn43L6OvloHmxnMgT5Sz/D518WzunJfkUTaaVLvrrkK8OMi+wx7rR
kfqFV/qieibbyI/68q8wi/OQLe2LATyqMDrpNk4nTFoe9fYgx1ckF02Sig6VT7SQpNIKNYZbJI/S
uXfNE8s5t2d28+DFV9nTTepKmBlcPjM8HWR6AtVX7fg0CLRrX4ff1sy9+uYQpat1SDVXIqNbVtqD
mRtO34lC+p3hhnfKY3FPv7Ge8kkqKt2V/eHQPmVBcVhfRlATAsCZ8aS4KHwguSpwo6LVcZcPmGx0
zIJGGmisiR4M4alNRfm5fSfztoHsEzZXj2X2EsDrDQ3zPMU3xR18sIQ4/aEMIjTfsYeEqLVFtCbu
IqplmlBj7kBIHoNvCLmlMI6DaRABxonEcF6n/B/SvmxHbpxp9okESNR+q7VUVb27292+EWy3R/u+
6+lPsOf7XWVaFg88F2MMYMBZJJPBVC4RhaCGaYLXYEzCo0yKICtqcC5VnCCWZ4YBFRUFsVybkQ6Y
Csx9hKa16oZlFOQ/ujmDI6UaLZkwqopTTwNEcKHlgko1OkF5oSTHG9gWGmmNMnA5jwpCyWL50FcJ
g/wE6t5bSt4LJmIwIXNiHx4us1OTCVmItCgSttBGEwbad8GR9FSezAew9uIzgLZXFZ/3wxMOUrIN
M6uK3rhSSvDySQ+YqhaGf2Txq9SgLZ48/TdLDG6o4jimk0RAJChUdl7oRzyybl2Sk7gOXgnmqn1z
G8pKv+CUySBGC5KrqpkyupmzsyInkDoQ90geMp/crw+0eVK1tZMQGC14sjjGOXeBnakkYZ+GWTTL
jmTcadCDlnNHmHJnf4W8o2PgY1WX1RhbLDDOz0neW3Ki2Ul8ziV0mSi87eStiAERHfoDYZEgdAFx
AsZ2tAYyB50tDXLG2TrevWNgpF0hWSlFg4I5veRunvv3JuJ+/JL98MBkMGSYcr2XenwBDHPqQwa2
FEFFliAImzBU3wvIMExWOH/OUNCX1OU0KzHnLsj722mITIASVtJYR6VKMOTQ3cvit2E1D6byFSPF
njCC6UcqjtMCZjxF8NTkfY5i21jKwyo9t5EIEfrCbw18/EXFbYP+KUHUcRqLbfZoCf0qrORFqNNT
BDy247o6afNrjpbNVlgep7EPOll4XHPidlP6pdR5ZePtOM9Aygb8BRDBlRmvbLqiRutwAeGhXnCr
qvMkDJTpM5h+szfwWmMeYbZUqf5uRsZxVrpnMet51SHe5jKlr8hUqy5CRsmR7sqgvwcdm99bCjrZ
VkhYgrLe4ic6NzIP12iDUtivwcPSG1EcNogCx+Wl6s4hucnQdThHD112N5bnrA3M7FSNL/sQQDfz
z3GuITKYKsqdJvSiIDvlPAWgjHqQUwy41kawgBHwP11MFN3YFQ5SNoCx11mEz+XgjXmwv5b9i2+w
bVyqhik3E+1rkIFLwQTrCgVvBdxDYnzTmDSCsjaCyH97GoxgRv01smkLfcVzwk2MgZbjR/VaARvL
r9ul1mMhmJVCnDgwfKo4N91rlvHBCBg5Kucp2I4crqwxK0MLcdVDX5DgI0RzF1v/rqE9O3xLP0M9
DYwVj5U3Hca3/QPbdL4rm8yTsFbJGspKiQipTg5T3FkF9FqbjgRl+bhvaSMVjNt1ZYp5FEYgXJzE
1NTD5KqUNPQms5Nz+DQE4iG3eSvbaHv/1R7zQEhNDvqAGNvZuKpFx/rlA/p6bOj+uvrtcj84KDm5
E6aMl4P2OESW9h8XzJabx6HUzIXgbf8/bfvCV29HGx2GHkq/AeF9+/xe+v1lwSx/XzyXJFsbojhJ
bNMMdOolPpjSR5eAfZjH0P+HN+Ln3WB1VuUoT7O+x6fq6JWB6NJcQOJLD6afu/kNb5iF46ZsBaUR
6qTXNQFnmdhF8c2Yaysp7JHwxN14d1BlAHIAFahSZLjxAridowM0P9zci534MxgN0A1WPUVO9Xn/
Ymxi5uVeqAzIROsqTpEWAmS6xor66FFUeNWujbbXX12DgRZzLSulX5B704WHNTsnwmM7Ro6JMZ3k
rq9e1speK16tgN7n3961q3Ux0AJJxcHsVuQY1tyOdC+cOrufzlnnyNJo9zLH+7c95GfI8oE+Vx/+
szKCcgyKivhABh+EaQmKJxhulPNSwX/w+4shxkOyOB0EcBIi7jxqfgSmb8Ee7eUV+ixOafOyC1xr
jHNI+aorywxrvdOeUcKDLxa28ExJ9fIbHuMKbw8ZL8nkdobqVYxmgPA+Q1tTf6tJ/zQhjxtr+wm/
hJcs112OCZNCzXP6VTe5CGJtOhRBlyQ4wt/UCa5MMY+Otob10ojYP1ntLH1+J1NhZaVyjNrYDsXe
1sqYEwL9AUIuDsK8O6TPcnEpadBwBgrby3PqKYH+QFSkEieHZmdRPEh6TmTHOTu2O6aQwbFRprDa
Rr4sB2HhpMK9Znz6G6z6uTa2OUaZDGkVFkTli3SjaW6ccPJPPNcgNCK7usZaJRTRKCK6k5NzNIDD
tEW1fLSb7osYZVZhBrkiUvWjZumd/aX9IT65rI2JwzFJaLRGix0cjhT6S8+4T791DpXO6G/ArcdJ
4G9+4Fw8kzA4AhYPaNwUBLIIem1JSQO6Vrfm5UN5Rhj4aCdxkvoY7h/NhRWOh0WOLIFbRaU78zvS
X3aOwQ0ghIhBJxwa5K0RZ003lZ08K9i50DJO5huPfn77YbmYYx6WTDVi9M5STIwfp+TQN09VZnfS
uczx/7xpP951/tCEuPJIaQJHtxyJ+Ba2RqSgOkv6pt0Pb+lt685uid4NIEr5fd8X6dnvbSgDIQZS
P3qioJRVLj8W0294OqK8a8ZSuYCEAH0j4kqAwKuXHGivTXtaPETiJ14YwHvCWDqXYjFJuUwd5ge9
0C+d5GE8qC7q3L5yiJ953fycnWOJXYQZo1NiAoDqyztSPmem959OhtVTGYQlAqsuMsoG8Wv9LeES
0nG3i8EFLZ1nldCUZxwMIDXN3OxG+9Q5IGLy02feNydvuxh8GOTFHLsIL3E/YqottyJuOz13Pcxt
lQwzm7QK3wmKL6NJtPJn06FkFqVbIoDhZm15K2Ie/L6UcxCPTKgxaanVJbelwUkK0N+7czdl5m5K
Qm0UXUYhtXs0NG9eznL1ohiHmYfd9B/aMcTWy6sUHSJi2MMQVRjUC0vWP+mFbyByiZTHfnXRPuLs
ezdnbWwJvTJAubDOuD2xchagPi4EYuQvAtK4h31DnGhFYZ55smaTDikJ1B/HOyVtrEzrIHctu3On
cCIKniXmVQ+nqMkLmkeM0dWAUUaEf1CXed5fzkYnFv2+0jEDiz528TeyOD1Wk0hUkfcqX4U72VNP
Ee2GzvCtH32KD5mT8Znitp/2i0lmC4uC1KEmrLJjhjfGbKvCZ2HixJQbLYS/LovZvE4nXRKaJjLc
6HXQPeNYerhVxpmm3Fo0o9DyC/SZ3cFeIAl4ErzW51XE/4Afl3UyeJgKORqyZeT5aaNUfZ8dCx8l
eY94803i8b63tkOLizEGD812bKeO9gHE6XlAGl84CeOXtb6F5soccx553gEyUVMhVKs09MjFdqU7
t36efJ65XwXbhf4rx2TQd1mWYSpzlAZp9CKi9bN8CgP6xWr6st3auBNOeuTmhmjl43foumwjA8IR
BE3MUMCTH8XEyqXbLj42qkv6yjKa17J5zhavEHlFJ95+MsA8ZuaaFh2KTmEKGmVVaCw17u1FgXzv
/m3nGGKrygVpNBNMLjKYknJ7iFJf1kMbHUH+vpltMP65iWwhWRU6CfK5eGjC9U5X7gbIvab3S2OL
NQcieethkGRQ4lAZ0AHjpJgYkd22iK2MRxWzDcOXxTBIsrSSWY+Yn3BS0Zubz1UXYMio5pWnOdeX
LReLpCmFcVZkZzaLz1qfWlqTvvQFWB6bOdDa4jD3qr1/Stsl6ssNY8vEQleEUk/w8dN7Pdo4KXss
mM7Az35oJou2ci5ncmhES7vNb3ixNW9XGQhpojar8g4ptmZ6zqXMmpqHKnGn6Z2zxs1QBAqZuiwS
tPeycjiCJihtowODWye7Xb/PGPfBQJOjUXVJTG/gMbDi2+StB57wKOg347mLaTaJjm+U3OwjfCbL
1V1VDlbBHZLddP8rC0ylEey/XTlWOEAVLPv1EdSMTfbA2cDNg7qywVyxek0pA/nHQ4o+hk+ZWzyb
ptN9HxyKwsIbReIR2TAeVG2/nleGmXvXxxjdSD/Cn6AOgFg33wevCj7qpx6v9YW3kcxLDc3obGgK
RPoJuMGqprCaVHpWp+UrZzPpb/7tdblaE/0dV1/kokxKND7qCOmC0SH2GkhW5csIR7Cws3j6q77S
K3PMJTMjZci1Bu90Ubc29Gg9bajdbNaD/WXxXIR5qYc+TTHPjzs2GLfibAvyTdI5HU8siGeFeZnl
qZonsiAekMzEiVoZpNN5oJb/1ILIoZ3iYIbKPMdJm1YmtFOA+IFxlD5Y6mndi5d84iyInYEQ+lZZ
0xWVIeWfJINynuhqjSslvGYg3kVimXzbaDGakpa7pocReYzCnQ/Ke3amKaCSO7S23Vpy8TlW3EZf
MVua5bPi5NVwW8VPiBOdfExssF2+puP0aUzMY1X0hxKaGyu6baw5iZ1caq28NfEH2nta6VM+vQlK
gvec3DQ5RBm7FmM28nyPrhV3rkerqYrRktrkRyK/G81nIv0QI/Mo5GAGQ4ftMn42hZewjlvei7mN
E2g+AIeWqJrsK03iRhabDsWo8IaOrWC+8RZ007b53DmU43I5yG8S5wXjmWQgQynNrAL8yk5Ggl5/
6MqHmse9u/1QXVbFwESdYTR1FBu0ceiplRPdmjWJE3hu+/rFBAMRaZp0FZoz0X5dx27TDZYk9feK
8LUcB06SY9sSJZQ2TdC3shWafpYINCZxq8TVxcetRQd9tPvYeNnHvM0Q17yYYdBIiZR5XFY8ixXY
nGJiKyvxVvNW/ZrpPODb9oCLKQaOWkUZBr3L4XTCSyLfFp2fgcxlfznbLvDTxm81mD5SyGICwqfi
G4aC53HkGNhORl82jK2/IIKGfu2Ic1lR13fIi2SBtckX79UHtEW5mLDzE+6zvg3kl1UxsYsZq6AP
1BAf5aBVkCRIHTpCd0+laebXGjz8irO/i9vJlKtFMjHLkM+yuKpI2YyvbSB8Q+uXTSDTmwQCSoSl
H7od5wOIt0J6rlcBxSCpWaQoiDFHD611fuZPnuD/f3wWbwcul51kUEiMiqhYwhYdMF2CTobMysgQ
DAPGRATjoIrhYR3HGzOHnGssHfXySRjl91rn8UFybsIHKdLVapPBkCVwGgOouk8d0U+zXFmSXnJC
Xg6CfChLXVmRw1olQoVa8tgSNxNzZ+hyd+0rW1WJx3EY6oG/B4SXfWVgpBFRMBzHgraiLFABw4Oy
WjlqrbJb+7m9vu+b4+0fgyS1mZM6Ini+0qZ6jVdikWJ4zU3xsG+GAyZsiWYRskZtwHkKficvzR6k
seKBCQd92cLMAoaYUi9wRLQMP3/qaG7IqQ/C7XrbuwpyedU9ODhOacq74BzfYIs0NZ6wKa0QGiZQ
w1aDeH010tyWVUsf7lHQ0xDCqAZGYLw2u100VywqiH7Y1fIf8Zot5uRkKbsJlwxyV6071NIzkp1P
+6e4XWm7gBk7cDmb4gTyU6Qk6Cbr+GwOg/5ICVwST+O0wGyna69sMfiyNrFaZ/TV1jAU+TFCPx9I
EFn9XeKOIKGe7fK2CDRPscDV6GVO5KD0zOs14oAp2zu8FrJWFL2Jaxj0QeP3UKujCoO8HOP2LfwZ
C7HszfFo6LFSLIrTYoxoPvdrEKqcZ4FngrrxFYRluQp1u2ZBJU76R20f8uFHufLkeXg2mJCuiYa+
7SY8CUv3I0bkoGij2+nz3/QamJfNYgBy0da6zHM4Rq+iLvEtHP2853zu8RbCoKIiNJPUlACTgfid
8F7Lftdw7tI2bPxcBZt3DXtDnKclRRObHpTmN1Vyx2h04vCf/SvLWQmbd60hMQ9iQJzF2sp2J6p+
ob13A0/OaBveL4thoiqo9hpi1WO/ICnQly8F4Q17bN/DiwEmisJEdF5M6H/FMg7x9GPEgFXqldGN
0t2ia7/gKUBtPyYXc4yLDV1UETBIIZRvvbQOSPU8TSdptrOZp6q8MTqPqtTFm9nJD/jxaqwGEuOK
rx2XR3TGBTKdsvJIkFXW7OoAHBCb+rxs6x9yAP9bI9RhmIEP0qii3NCJIPGoHWNbOlAtySKAHPJT
bnMFGXY9BNbYvKSZV81cAeHMg/aQo3Ti117l59/yf9rcWt2UcsZzRrS5K2S8cpiHtAXHJ4HN5CuN
hQvbtJUBm1o4NRfDqU/8Hrdd9pNx0RwC69BWwYUu+tzKFNWqujuh98oXDBFYYcxBqD98PF3M0Q2/
wvN6mMJCmiY896/Ro+6lXv/ZRH9vfRjd9rZ7Qhu4y6te7mIJzpD+/ZVJZRaVZsmQxyHaUyzZA9qv
uoRXpuWeGvtQCXo1G2VLm0RFO34rMSVX2M13dFQ6YPnlvby7wII1MU8WkktFJ4GJ70M+q7tJIJmo
eOKB1+XFM8MAipJpc92G+OxUqtQaRwgaxk49YMx2siblTipcvX/bB36eO9JfdHVYa5ljfpdgYRQx
m8O6BEn1NalfizSICSfBsumMoERUUAlVwBPHdrT38ZTX9Yzp9mqxyk+i2z81dmUPqSU+0fAsLazU
FZyV5ytbb+i1WeYOrHm16FEPmMbkGqodVh69iQBNjcfHuAnS14YYzy81jAdodHqfFsUSdB1axVFH
z9xwpnGoZNtfIbgFhn57/wx562OuwqIsctdhsssZtUNIfLk6CM3733yaXa+NuQFq08pRNSCXRGan
Nk8Lr8t2CzWu/33G9edmFki9GuhhMgRP0Fc7qo1Db/KGHbZu2LUZxt+zQkvzVsPnj2yCAmAWbcOs
blS1PmV97s5D+DXqOlureBQ0G/yIBni+f7o+m7Ifk2kC+Q/SLYq/uC2krAW7PjU32gSCBUpwAr76
t/EZgxYn8Rt3pIu+muybc22ceVWVLIaYVwbjVKeezhXOVn/UgZT1M6+ZhHOMbBJfGFutyKDY53RC
5DcT1KNkZLvBJvGfXJ4Vqe+zHudUmrKjK26vH9OssYe4tNDx6+8b+shf/r53CnS9TMkgOpt97HSE
wWKCSZX+dXZArnBIgzYo3NgzbdVPD4KbflMwbqR4FLrI4771zRkWaJj8tM7EJrpuGG03DviwNHpb
bcAjFoZOIop2mTbfljV97eX6dQ6fKsHghpw0EtlbOROp6IpQg6sULA+rhFEyxY1mNHflltoCqqn0
emnzgGwzcXC9XAapxUGIl35B/F6T0p5bxc+QuSbKegA5urPWUaCZiTWtkT2Yw3mJp4aDpNz9ZhDc
6NuFTDLKrKJfB9VxPqg3DSrHtc2LOrcx+3KwDGZDb1xLBShpOaksH2P0RFkgIDtLuDjNYHLe3e07
ebHFQHfblKRL6YhLDXa2sARPsA1SIs6N3Ircr4+Owe8B311TWeKjXjd1X+7NYEwEzjo2pxWubTDg
XRuxlJUx7mJB7sb53HbHFXn5+XEo8Fqci6GxJkgNjKkN9smZFylxFvh7bjKGpKSOdsdoGSGS7PfI
2O3fdo5PsLlJedZHAaMgyL0oHWqZj113J8rQ3u0LjptvP4I/HYLNRSpLFatRDV8TjxBTP/2briIH
3ofA5jTq1XmxuUZFi7LGpOdFoOvXHELITRduY/eHBPQ0C6o4gJPFUe3Wj4+FE3kSJwXEOzIGTiBh
AjmymJbawCQ2f4/kr/sHttkHdb1ABi4acVjQj4SNhCLnbfMiWGhTPlLxwsjPzpRoUj5GaBYVuAw8
PFdh4ENb5h5pbMCHgGdcCnTxkcRfY15ylWeFAY7CyOshooN4cxgf1+pVylY8BoufZtwJd/qQ7Tw2
rKalbqRdgl7if5nfCIgk+8NyR3m9Wj+0k8+cc6M/fM8aAyTaspSllMIxw+fohU65J66WogwwwjMH
B+TAx8wZ4ZTcSGzbsCGrVM5NQqUZP+zqc6uOZZARRBp29Dtk1p3iNsa4e+xp59kWPQ2RYBPk6K3g
0YptvwA/zbJZRGMN21jPF5jt3bm/7RSby0S37SsXE0yMWTTD0lYxvg/k0ROm2wL5qRk99FxH2Y5K
LnaYiEjqq3zqRtxp2p49+ZErhfb8sHi0pyz/AS5lXhcM58hY0e4sqzCPkGFcRJM+yeKjnj6o2ZOe
nUjN8UreIbFoNZO4nlY808mCXFQOKj09tU2Q1XCcf/uqXXaQAa02mZMuoRWTzh1eKOfweCDvdNgG
3FAPPJqm7afmYowBqkJt17bWEFAtXXw/qU+y1LtZSN4lCZzKCST4wsRulObT/hq3gf9ilZ7p1TUr
+nIKxwwvqb56hvRDEV73/33eUTHBTmSmpjSBU8QpOgySzSNk8eJzKPG6hnhmGLTISDeRYYZHdIJL
zJeiC8zkZX8lm3k0ANH/EEli87tLDn2jDrrJDviHsxHHdBrEhx5ie11hxZiuSJOHUj2JobdySW/3
rzI+UH89JXNFm1RJyyeU1aT6Eh01UMF2r+gPRT+U9MZD/X1XhD49Y25AJV6v0fIdr3jGwhVSR299
+RD1Y1DnwmytYIBPtMnf3+D9M5RYppsmz6CEpRpIOITHZvHV9NDyFKp4Jhjg6FMxzVA0x3yeKQZL
VT6m8+SWSebtr+QPX2cXV6G/4+pWjaaZKA04+p0ZAzEm6rmJH1XnQrhTk7u0f5T6Ow3pytTdN8tb
HYMgkC4mLZGQsRmW0poLydITw5OEhrM6nhkGMsIlHCXVQOWhEg+Ldqs0QZ/wau/0p/4edlw2kIEN
0Vw1Q11Bk6cp+alO28NQyvYwL3ZY9pxd+8OX7MUWgx3w9DoDCyDan7vcLm4U3V/9x0V4JOttox4U
/WH/lP4Q6/+09/F7rpyjiPOiXwXEijT3mbVW7wjfqdQqNHDe+m8Yh3HkI0g2reZM2QA0pHp57xrn
BD/c9+oXhF2i62GJHpXOLW4ldMQUN8Z7eF48mqmPPNVJPBJZ+8v+Q0r7smwGVEItS/SGQnR8poPg
iFxvImiV2rqvH6F87ac+/uOslLdQiqtXC03QCR52OWyaWE8olLdC3VmCNh84a+MA5kfP2pUdxUzJ
WqSoDYTPhj17KLPYM1iZPiIG/TkjVoGuWbTgZSABgaIS5w3/w9f+ZWvpNlyZbzApFucrOmZoh1N3
K53aQ3TOzpODRD5G7nhSK5steFcv4cdY2ZW9Io/VJqRx0XLMTQti9EjyaYH+HPnD9y7IwYBrcog6
eAfJYI4eGZPQ0EGFEaqy5Hkg1qjwuFt4h8hgDkTEiAQpEPrI9gFtSf+3NYVXJ+YthYEbtAyk5ZyA
MSDSLGF6j1E6jXkZSY6Nj1Tt1QFJLertSoqSn9rO3kow8FZXVm/wUth0R3ZQms34xpOWzOYAM0UB
7ojPdfutHcAIU1rLfBdibnf/lm2+CZgyMiA2qEKtjvEBQxHDwWhwmfXsLFTmqe0ftXr1ZbSJ7Rva
jvSuLDGeMCl9qlYjXjjFjOxy7Kx4VC0lFk4mRBQGabT6Njmoc21X2XqQsyd8agX7P2HzAK9+AeMk
Qw66rjHFWqfc6ud3FUlzbhJtM/S/2GALLVqlm6ZOp/vx4fEoV/onteRkfTirYKciJkPL80GDBTn2
c+F1Rqpged3fqO1FqORDAk03CLNRTQZF80ZG6r0ikS3PhzH5vm/gD87w0wKbzdSqWeq67ANc2wA9
zt5soU3mjjIugCPrr6BculhjI/2yywelA/XGcFy9Oci9bHR7C4XtQ39T2/J99Hl/eZtX+Moe8yqD
8aWaFjrDje4pW49uQ/FUNi81LTFDv2DkLG/bIS6rY95jPVGlvqV7WaPWNeXifWYYLiZz/6MZ6jTX
8FetaVtKiB4zhFerOd22ReMmIU+Aj7d3dLVXZrR2lmJVxd412VOqHnq8SpJ539SHODuKKlcniB7F
b2h7dVRMeB8PgyDU5KM2iSKTDYZEW75NoARCDqG9chLCvJNiwLYWlrUYC3C8xkMAoao4D/TxsO96
23h+cQa6vVfbp5QheIxVpIS16BVzcwkGPNJzVXKQlP7QvV1jAEITpEILaRasN+MgbZIv64TMeh0+
GMZNzZMM5oEFy8oRgpg10kx0z2tfBrcPsqPpLncgxvULxNQ8nn7OGbF8HPncVZEJOhNnKZw2/WSq
Ttb4+2e0KX0gXZyOpeIo1SqUDDpAh7E5bwVjPhXdhVCSN4M5f7WhbwIRQfyJwu4QNE/CsbWng/K4
cH7Hdoh79TsY5CCTqcmzho2d72hH3+CHgek2mJBVvAIby6uHcHxTYRAkM1vTiCN4jZTbhurkSaBR
qgJOmY7jmyyBrFn2ZlNm2NxIx8f0sV/OqvFZmO1Yiuz9c+S5CoMdoVkJnVhjPYVh66m3lCB5fPtv
Juhir65zroOcXCG4zurgq+tjntwsMucub7cNXXkBAxklidJYKkfKV2H4syd5tRc9SOC+6SzVhwSd
L4BuJHZD21j/Lib8iVbskHs2zVOd6P/7Okjc9dsagUnSUjB6BLJFXx44a+X4BjvZXhYtkaMQKaRF
P1WLaIEzHOOb99PyoiwrxzuoN+9gJEsNS1SoJ890QqbuFTcrtU9ZZv5Ft/wVjrB8sCEkD6pCR3a7
iFtrlMlxKL9EZe7t++D2tQU3vWhIsiaxFYhULwcMa8HNE+F2GjDBfBibcz9xtusPYHQxw6BDoonV
rLao4Ew2Oa4OaKtswW5Po53cy6B8473F28dzMcfEGZOmKzlUp0H1VEx2M+XBWlSc4ZA/PFwXGwxA
QBopNmXaD04HUZIDHUQBvjrUuaMn3nfjNhpdjDFQkQhJbazwb/DNenH3lIo3xfSy7wnbOQrpYoOB
ijWtDGkIE5plo9Q2pZMLtuCOdn47++Ipugtveckm3jExkUZblE0nURGWPH4syyDsOIiwnaj8uSTC
FiDkZKmEuQEkDMVBBwiESmJld8kISg8rf1G6kz4JLmcb6bv6OzT83zZCcf5XVI+RPl5yCTdKtdTv
0YEWYaMHw4G2rSd/zY+85Mj+BSZs5WEsskEWOmQUklo9rRg9nDFT35mDn0JegLO07Xj6sjS69KsH
Sw6NHuU21HN6RwLLIWRS7+Wb0Y0PlG+clzPjLYyBDKmQBU3PsTDSDvY0y75Y9x6EhD217j/tL2z/
dhG2q1zVSp2YuYbYZTolyP/VD2TlpOOoK+95BYMWrdp2YUTbdwcMAZbfivg9k84KWjkKSOYUjzGv
sry5JIKxDk03dEVlmxgTuZ7motYxVDkeK/JUg2JGeP+LXbsywRxQrhUDEXJ88KyRG5IT0hW00rVv
Y9MJrmzQZV573BJ3igTGEEci/5jrgt4oN0SwNHMHwSm4/XY+V4aY86lEIdWbFOej+MktJdPX3jBC
gc+REAqgWUAp9bXb0auf/4ZvQ7oyzCA75JTSSkxnJDcTO4qeQK6HaeXaWlJOEWX7vboyxMB7I4yN
2Rm0RFkXaOUefwh99WTMlQmZFDPA+I9NIFxZkPaRaMQVNbSJtSIvKNy8Blc/gkH8XlXiNBHgM7kK
aCxbtyoNR1SGp9FIzwu4ObK4ghKKwBuR3YwNL3ZZddBcN6VyUtFBaBJiRfl7Pg8gGe86LzL+WbIu
5Lgtb7N15hHQzb5bpgHBW/s6OtWjdMADcCSvMkjNE4cnI8i5JDqF7atLEhdp2Kgzkq9iKFp5idbr
WLNGabWUhdeyzLkmOvMCjHo6y0sPTrg29qPxbk0+Y8RYE2OrTGVrMWpn//pzUExnICYJ1UboIR/g
ZNFDrN3k49c0+rFvYrvyfOUaDMQIcbLM5oL+pTQ9S9pj0WYWch3zehP2wSo+CORhnN2VR3PGuQg6
gzdLVuiFoKOunjZ3Uguq++ZbXp+05lTkXom0hB65++vkOQmDM0WkLZMaoR40Ced8ASOd9BKRRzk8
7JvZjiKvtpOBGaWc80miLU00LAZHDuhoMl+3MURYeYl34lHs8y42AyjThFHzGURFjmz4UnSf9vdx
+WNMUkvidZxyfJGVzzT1rOqKGL5YZYGqyJZsPumQYOBs32aIddk+VjizkEg8jw1QOg+ILVj1U+zR
+Z7FMU41dwCTtyQGOCDtmJKmxtszY3IpiwwrqQMhfuEsiXNErDYmRFsqTUqxcWi5f8xOiduLlpiC
Yqw+tZhtAMUKJF2Xzw3kqHgldJ5pBj/WJsSwGy2CilFolVWNinZrRbpwhuiRFQ3FI2epFNZ3ogh2
iH5qjG7uCRTMWnxCreBiio75CXE/eo64em08WwyCjKvY5aoAW7T4qp5iB53j4HFF3evIGyjgPWcG
Ax7hkiSZQUcUqfIOlQ0cT5GvWeqx93OfN8/E80oGQTDfNwBEOsUR2tondfduZoVLkpXXMcN5y9h+
2Q6CGaUICVVnnnRnqgg+MnrUKlMrqwprHjKrIbznk4P6bK/shEKOqYkhlpZ3PtFOSvy+6m9R4i61
YStd0M5/k0S6wInJxCH9GOayLoNSKMkP0nxW2sPSfOY4PQeyWLXMJa1HqaXS4a2zgCQD7fDfxICm
mWm5T3/nWKNXdueKsQkrOWtXzGogApnxiascWsxBFvfKgm5WAbQ7pi2PnwbyqA+VVfROlrjcbiTe
ZWDp1oq8zXVFidSPy4DyJji3D7o9LpboUUUxbl6Tt2J6X67CuwJrGdDOgU6O5IsaS5Y8cqbUOaGB
ySBJqM+VLIt4c1LilK1vJgc5so2MY4W7bwyItFIYRZGCyOBfVQv1QKeqxTu6a/EDT7eAAyImAyKK
loQ90VH9yBaEPIX0nDWlbWiyy3FHnvMz8UexZG2XtrBj3CzgqqUzx3QERfVlN7vjTYpvd4T9vM6Y
Ff/VFeS+CoGOyGd1bveiegnSqCYCLChpW+L3j7rOI48vdt85NDadpfSy1pZxjQBLtpsotlTlZA5O
b/AGlPbRWGPzWN1YkEVtJfDJNcW5z6A1Ci6dZCi8pB1RTK3B/pb7+4dHHY6BEkVGgkSSFCSEJZ1x
yHha9aSRdMkR1VNtepohOGPZWXMEBiWZF9htPNcKNEAkBdgAsj+2coUG12YRBEVyxuamSl6myjfw
zGhg4E0wu5R/WvvcCYm1Vs/7i9y4CL/YZS63IJtm3YuwK9U3Muin1NDqeQwvW99QvxhhdnKUxLUi
qil9NGgKVuaG9/2xOytojeSq8m3cuF9sMTdbI5reGcosfXxgKHaHG5f54YEARgSuYuWWi1yfGnO9
2wHTs1OoSc5cVhaZtDfSHuW4OiWKZNVldtg/q43w4HppbAUrmcLZTI0YM2WLu2pfTShTIC6ITC+P
IXD1KVETjlduXLpfDDLhwQra3xBkl0h8Ng5RnWh8jqXv7UTsMXc1nhb6VjYe1mQ0pCuSKpofRaKr
h0we0IPW0Whcik9r/hpGmJ84jelrFTmNHOTJgeSSs7+j295/MUnf1iuTminEOclxxWeogA6xJRae
wBve3EDIX5ZFf8OVjahaQl1JQZGQGOhbh273pH4Hc6ldz1yhN95ymMs8JytRcn2RHON5cL/QQLyx
tTcDvLnZffeU+z0mIfc3cGsM8ZfVMVd76Wc1lIcI0QeKx2gmQCZr/X+kfddy20qw7RehCjm8IpMU
JVHBkv2CckQe5Pj1Z418j0iPYM493o8uV6k5g57OvVawgPPT8jrAyxJP2FWeHkwhD/eMqy7MQ8+K
CKNCGiyXPGOpuK2dpkZJtq7teSmfZAn9Q4xFDb1mD631+fqpt5/9WW2YZ191Sd3qQgS1yb40wydz
/hxLnyaURJOco6B/MZ2GiNarib09NuHv2mFWkhxv3jzShL9wKye66T3Ayfk8ROyNQBKf8iyKWtYL
RTXQjwc1LYqSUgL8nOd4ebh+a9vaef77THEwbZdW7QBVgSASENj2mDzJK0fEViP5jzMwD7rOhiFq
TXyZ9XFy6FRL5bSheRPv3vquPnd+Yvtxn8/EPO4JCAkxlhupt2k+0d1R7KV4YPKZ7HJHZ8WNXfqS
+ryK7las/McxmYdeR4kc6RZe3eRQSPbO6Z5H23CwiuhhR3B3/btte4HzGZknPohiGalzh8GJdZer
JxmNQzI+rC1WYhog1HJGeHhawjxrw1JySRwhLYtOEWgd5jBOOchUPBHM8407cAutE4FFnr+a8+KJ
teKsDW/ieCsaRywnqhoI3WVDZwdcyrloUavDeKGV2MadhpUUup5Nvi213byOBehtsTYaxLwa4ebp
zmLZKCFKNCw5msjVhi7SbFLKX0hLHsfU4AQHm6p/IYcJDqZRNMcRw2wg5rppRG9svrWiIxD/uvLx
TsMYpUVouiyLkaRV8r5SbzMaFHjXRdDPzcb5F9+JhYZS2lae6gqPie4C0gHD6W1th9fJ4+kDy3Xc
R4sVEWr/BBMF/aoMBZRc9FYJB9nY67H4q5JmZBepbdb141ytr0tPDhGpv5ud5KaEV0fbNPcX34/e
/IW5LyQxitpWkNykDxVy3xqclva2g5YUE5GcggEiFtQ8GadMHg1swgKCLVj75yHRnW7tHpAI7NsO
a3tfM+UVJfPavv49N73zhVzGgtTCWKeTVOIBLHeSactR5c6mQ6HOY14bnSeKsSSiNsVGRMmJjaa2
zfw2mdCebR+bIZArXiSw/RLer5NdQcnEBfAmMeKdZBejBQ3c7Of6IO9qT4clwSzll8jjra1uu9Pz
VbL7KLIqWIqSQGbnTR7yDEQfgkPC2ZH9PiBO9e36l9uOdi7kMa9dXnowqle4T9odKsPGKSGN4urV
XM6HbR96IYsJR/TWIEksafQ+6YAWklJX/SEFq4ei9TMPfWH7sZ0/HhOXrEVjDcWwIr1XvUJ8WnXe
Y6M389GInQUwrzkz8kluk5EGIpKfY4j495w0rbIWTv7C+U60kHRNGhN/JFULQ1a2EoaYRGfcUVRC
CpjRcxmXePfGxB6gEYhTRRARz8WTt0xy2E0SJ7zhiWDMRbNmOsgqEMIlcbUXleTb0k/h9fvadpXn
j8OYCSCGiWlDY5qY5J/kcc6BFnafCt/luPl0XRLHSLC7NUoGGk61hFFvBV+SPcUC8AGnUMuxeSxU
EDov5jyPUOVYOor5bV0kdjR/hxXHdMz1w/CeKAsWFK0pqGYMfJoC2NaSDy/oabEtWjY4Hv3smQcY
wZXHmAS5Hte+jGsKVjd5nV3747cctVMrIB5Km7xyLUfxWKhysV4NJZ7pk439YQgF5fH69fF0gTEJ
qdVls4aOsVsCXqHxe+G+lL3/JoKxA4VkLpMaQRem+qeZiHYE/FqULK8L2ZoZQCD9/nwUxggIopXK
HXZyUWNQ/BKUtupuDKPwN5lXfSwcHn3NdkR4FsiYBLmtJKKC8ROc7isyg9YWDTCAHOJutzYgBRIf
lmnhHPLNfX80qYYiQ59FVWF7w3VG5LYcEYViwqnYzS4aVycwlB8AzWthG9hAOaXa0U5xPzlCKLi8
Ydu/+PrzD2C+ZTsBhtBse6TnlU12q1t6Ulg639fWrm+BJOXz1H9bPc/ymK+aDVmFahhiC2LdVbmX
Kg9V/sTRnG1bdZbBfMi+ElOhzwuEgsN0kwHmUsd2XGU42YxjiU10AmmmZ5byoZfzn9iQBYq/abqd
OdjD3D6kSbMzsFQ89dE/4NBDpc8/jPEIk0bGul9h2RDx2AMWblX1a2X6nONvW5h3KWw/OWrrcY4F
JE+FkOz0UQ2MtvGHNrWb0vCWcrYBVB9MA7lR6uQlIuJhTbv9KD/x2zfbL+r8S5hksWliWakSVCaz
nYIdkzGUAiHoUR7hnJha6CuviG0214RoRW1VtBwp/oIOh+QxcZfMVu3ozvRrzeVldRwtZvvNxThB
S2RkwR14TyPpZYn8gfs0N7+jLBq6IpuqbLAZqlGqcQlyL6CfAI5gOWo+8SNXWO3Bn73eAckL9mZ/
XL/JbXt0IZP+pov0UCpBYQYyQ8zGoNEmjmpoGDVGz1R7NebPUtPgDZEgHuTbaqzuLDFzlCnyxRT4
mO1r2mSH0li/VlNjG2bjTpP0auYrR703r15RNdGQDEuXWeaLtohQ4UjgFuTaL2cUVRbfEnTn+j1s
Z+0XUhgzJbddl4HWkTofoOf+yPd5Y9cvqt17BuimVVDsJaanfOZI3QznL6Qyhqtc5MEcE+T9y778
amDeGFiM++pGdMmecgj/R2mMNWplYZLIgsrEDKo91SN3SIV2yom+UNWweVuWW0tngOB+/3DsTuc0
xXXZywh81NPq6oBpkScUtfMdbfbHDtBdn7WnaT8ceOvFm97gQi5jhOo5KiNLw6c05kOtPACuyK3G
x9ly9EXlqA1HN9ktz0WIezPT4UzFdNfKTl6fhn+q31w8UPoTLh5oMQsWEgsEq/UYCPVLEfOm4zbP
IGN+3pI1E/CvzHVJSy6bVU8Hdwpfitx5OZYJR8+pGn8w1xci6DO4OEPXt1nT1ahVFlp5FCfFA3C7
rQ3xvp1yO6smXzQIJ9DaPhVMqSYrkqWyY12j1M+dRAuKU6I6Y2T6RZkEfIe3xQQODrN3OazvrSJd
1voa9lNttLtllh3MQDlm1N3qquZnyZchJp9jQX9pYsM3NMPXy+jQduRbVr4kQuV2Hc+ScQ7Oznp1
wtynWobUsDRLf51+FVF6Uxciz5ZQv/Dxk57PzXzSuOyqaBxaeODv7Y2EVT7QjwNrVXxN7ykeaewm
Acd68STSmOBCidY8J8BnkfDWTnqg+fkpDyRgeGqImJNQDtXS5vZfNsOMi49Lf9KFyKqR9bHIEL5J
j70bh8SndTHrmQ7igpSZGyr/xQlJ8HTYPjJMFqnFyDJDKKyJVneAbIl+T+oJEfaOHezMgnECbqh3
xM5JYs584HZSgITkfwUzfihCWbpJE9Rf1KA6dF4ETpQyMJ+m77JfeDG3nbz5KS/EMY5I0avMHEV0
ZrI4cohYHoRO40QNvCOxKC1V00SmJSBsUI/ppyjAwoufBsVBv6OxFDp27nX1pGnTh/dwPhIL2aIM
qQlYbYiTwF9bHor5S1N+SXh0UJuG9EIK8+rUVZSzgTqDfN3V8Tc1u81H4qSjo8gv5vTz+pE4X4ld
HtOH8f8lL3ShRDCmW+yyPF8XsZ3zXxyIeWEd+lUDAccVKs/0G2FQM7Oh7CMgEmjfjPxUPouclV3e
l6IG9OJR9yStlGTGHSrkzlTtKhXtHkWg5Pv1o70RPl7TCPo7LuS0sZUKMLwU5SS5l/TGLwvNs5bG
xbW6WtzY4EXx42p9GXrlRl6lcKrNU2dhhsnoH8XUuK8S8Hsk6DhXFjjo9flOqx9m3fLBCA5qvTpo
p8HrBuJVCfGu/3Z6BR9/+nvk9gZucfHTSTqOeS6NyKcBqFPmqV/PCjzXxPHR2wp2FsPekN4ulthg
Jkfq0kDvqgfZSk7/7SRMWA86RLlU1gZzFf1NNXm9FDS8vjnvFIztJMtq9kSFiH5AIfal5iE1bXdL
zvEsC9UkDGlrLrSpYH5ZsI9NiZ3FnYFiZXLiOtlNj3eWxRaW9WEq1DpFniufBsychaCqOmbfyGKn
YIt1RWCm8p7jXwz1uxawheZMkK10LpCV0MxLh8vT54CEvUce1EMKOGmX27HctqJniYwV7URQVE7E
pC2h7L7365vmV7vDW/Tq2qMFi/Q1ekRHxRFcHjzKGx79lZfF4tX3XZXVGBegHn7y6Nji4GHH3i9/
6u6CXl/pjGF90I4gCsW/RZfiHnahCSIQNGCSU+thed0usSjDHbOiZ772wxhDLI1jq5ZvmUwg7ulS
N3JDVzj+XlXkOcvtCvyFmjE2eMpLuRREXENyY2E7XgLJSR2iVid5xV5weUsy2xb//XurTOSYLNNk
IiLGpeefst7TtMFZV69MMv+6seHJYe7Q7HsjVVoiumANUbNA158noKvInLEWjr1hR4iVRRKIJqHG
VgG8BQXqtNM5dplj/lXGLkeTETViCwmRVBzAFvFjjp/yKucEnTwpjGlWLOwSTTgNmuqxUynRp1Jd
bKGROS1TGkteUWyVMc/KbEpRlCBFH4UT6t5YT22Rcn4vytBKgznyFN6SMU+52YEghYzEhFGTXEsv
j8PShfWUeIpIfCXtJhs0TfteBReF0ttK9iiUs2dK/7BhdFl6YYeDWitronhBCUQOfsfynQ+0YUCa
Xld4nu1mAXA0cPfI5kAv9812Z370pHmgUQRkqxhmAW+0kFPZYcFw1KUZl4F2v3N98prhs64IT2A1
v1Xa4WfS1ZyHxlFQthxL1rmRIgGHS6bHeNmncmLL/f8dLu6PD8WYjEUZOylX4dsncmi1O325HTLO
Mf4SY7+bP40xtoUsz4ZA+2oioJ9okRHU9lMgtA4dl8zgYwtnHDhx1/ZU0NnCa4wNAWWJMZgxvDqd
tuqOdNpKcmJHDHmjybyvxJgRcL9rayrCjIxkdDCt+xQ11QPo4BPnuq7z5DB2ZFxG2erpmsi03JXI
KBNPMrzrIjj+Q2PS4ikb1jSOkJnMsx+3jmQ8ZcVjU7/8JylsYoy9iTErE6RcRedV7fOIRmMFpnVB
c6/L4VwYmxGDZTVBio8PYy2SM6t3y5o4o/h6XQjHIrBkcJU4te1s4qskwr6IfKAeVMpNMfpGwQO3
5bhdNhtWOtXISprOleJgK9JnnRc9bN+XYamKpOHhsC2mwYoUTCUgKi3ULBxBvi226LZE3NhrUw76
7AC7ANmcxX4XIqytrrfoQGNy+mZ1sZrvmrsO1bvfSfd4zInNgyfaNgcXQtmQe0mqQe2RVwCtD3NE
CeBUKEp0ecdr1G27pAtJTLC3DLqhLCuSyg7sLRQItnSKl9ob3PVTto+86Od1Bdz29hfyGAueJ3Gc
jxGuUzytr1EAgEW3PsSjjdE5WiLkWaHNcOZCHP26F6m5mS51109YFEhaU3SajPgWEffNDB71k2Qm
NqjlvMUabUFTcls1HspKnu0plpxGIi4upsQu0WdzUm71vrYrDPXEyIkFRXKqDMRErXqXdasrd4Bq
1kWv66pXVO4dsT/mnbbXiYL53wa54GqXkWSTRtXsVI9eypScVjm/jYo4UKzu1Gidm0uL4OSGvGu1
3KvnbJ92/V2sfs8tGRv+5m4atWNaKo6Rtj7mSp9TIn4rlj6y82LdmV3d220D7Ewj4w00b+fTqmpi
6E8EmC2bcPYgPcFeNwygHNC0D9jHtafa+nc6dcEdbN606RfCGMXPTBEN1QVmYzR2ch500mM1BqLO
cbfbb/p8JEbpS70CkUuKQrVFPkfl1yU6dtkTR9E3Te2F5jEePVPkGrUODFnQ4rToKWF9o/jDl8wV
HONL/6n3FDCg2UXwD6unoPI92yvGwc/SMpSwucgT6qOag58mXPrXjBe1894V495zRSrLqEfJi+Io
oPsb5LsM02c8Q7jpRS4Ow7h4wPEM1bQigtUUyU/mLNCMiLNZsd1FOMtgUY7GxaoisC9iCONmdlVH
Opi7zH0AYcSX7Fbx6qAnjntdN+jlfMixLiQyLURZV4e0XmHdSer22R0ZUsxIOKoSTKozDByLu63r
7/rA4hwBolpcSwHHU6W92n+eSpgQ3hVuVkMuDsS8pxHOnkxmikX4GwmjaAU65VYHADBKFmd8Fnkt
2O0Q/UIe40SyRF8yVccFSnd6IDs1gvT4+F23kwdQF2LsgzeUxVFDg/EiJXouudpCDdvorih/JrwS
G08hGFsRi3HWJCb+frbonmEAaNYcnX7e57OvC99Hbg+bJ4+xEXGhpni/sE1mEawJ0GXVxxSdhGXY
W/NJ5S0W8W6PsRVL3zS5lSDBx77UbpKX237g4UfzlJyxE5bQGAP2mzEYQsqdJQAaRFbuhqj0rj/c
7fGfs+KxcEYAv2m7vpzQDLFHt7uldOk0JEwBeKd5yoky07bollnu/Jw98yY+30YLrtgNduux7E2N
LDo17Qg5veSHcTDvpdtxX2Duqcb6QbUzbeKZWHwovCF0VB4OnUzf8bUfwHjnwjCEuMrwA1pAWTaL
o++RHzuJqz3EXnrExIg9e9obd7aG0isoh5yUWxPejhDe7RkLjFTIZqLME96+kD7U1qmWT7L0kHCX
hqkNvnZUxsS0xqSPaYEnKamORp6rPFwwD9kHefNcZqudyMd2vFMVXvGBJ5axNIMyNro1orM87Snf
zRqSMMaEADVq3Pk53tdkrE4jd31a00gBWBU2qA29VTG/RManWsjdXGncpf26iD8N6UtiKDhxm9lT
NvOwKnkJAYuShEF20DVQ20oBTlTsioqa0/mjJ8H1Zkfu1CBPfRhjNCxiKSQ9Qr++2wvLd8t6kfFo
ePgRHJPHjtOUawGMMBUTPJQlvBZzv215sAe8i2NHacjULoZY9b8zN0qYCsw4R39CLwTbLRpxrpu+
bQv7HjKzXTWiDs2kTOhvxpqv9OFqvRQzJyrf/jTvIthmmtqqYzP0NBBrget56k2w95a5bUQP14/y
l5s7C2Le9tIsVQtoLNpOITvatOsPmid8QX7tRx6P6XVbFc7C2BdtpdY4NlC4RJZuy2n51bQNpzXA
PRDzktM+K62uo2VRtMnoIEzmRm7k0w2NlDuNwvtMTPCAcHmVI6Cig371RMipmlpbWR1rqP+bxrEE
xHU5E9UysR6kZNpOUvKfJVALoBBPHG3YNrnnD8TEDktkJrWUYLpmalNQ+4iHhHQBmTtX0s39oOFs
ZTqBoqm4zzFYIMvS6/UfwHlZ7Nxnowt919PJAa30temmxgAzjwtwG4/inFazFB5E0ZWqEKGE2S4K
jEOB2R7gAwGXIt/PqPbMv/IfmB4JRDX4j+rPjnymS2OAaQsVR6k5dtEPkwc6wdFGtllpYGyJLGaO
elLprbUbda7W+YRXaua9MJaoI5JqVTUW+OXixsQscBXkcFK/ucRjn+eZeWdiTAb6YBVRUxjCKLdT
C6xnpT0Knjrztmv+kke9qz7buUx7OdGLCKqHWK4YHPIWcRi3kS8cCVB0Pq1etufNf2zXRc4yGfMx
FSkwBCvUufUmwdS8RWxZ7e1UlDyhjOykGDnzS3+pcJ4FMh4/rrqpUgh0nwYYOoC/xoP6o0fTTfex
P/tt5bSo6J/7GDiexTHmJJuSWTZWtMHUyKv1fZcC0iazZelTPXmtxEPI4ngXtnOZCHGLPjqi4aLe
mXoomhzruG2cTBm1PwMoiywiHMxiJesKnm/f7HKgpklPtWpft3/b2n4WwVyYUneKWorwJyWg+JFR
kee5dNex4oj5yxP+XzkGCwNnSHO3RBjpBOUZ5UyihPZr8MYtjyyF1za4fm9ACYGWXNSdoyie9FqB
R9b6/SAkzjp5E8o812+OeyT5TykgZTJHq0K1VA6sOzqFIn/u3NURXfUAhhqOP/7LQzpfIM0nLs6k
NAumJ9u3hzS7dOs08S0HNNQOxdCzXN5D4p6O6v6FvLZLCzOPcYeUow7V9QCFke4z7YOIofaZB5F2
XQ0Nls6gbMu56SLYpdQEj+Bns91bSfiP1bjzHdJfcXEmKIVlAbkdLfnJFdDnE5/mfyC/QwH4LIIx
sCmwfnSTXhsWFLrpSeyDUvx2XfG2bfhZBGNSBZSriqzHU2qlGzN+yWvN6ZWnftnPBS8R5z0kxjoA
fXuoO6BSAoHbDGq9sIWsuJUE3nvlKdtbR+7iwyRyMujgSqAhNPUShYu2DxClaC6lY67Uv36BvLf0
1nS5EEdMYAOXFbJeNaDLu4mvlPb6gGGrfeWirXJDeMOjnHt8O/+FQF0YcjGi7WUp8dLywcCmWsrx
fNw7ZAxEW4D/kJQmYAm+jy7F4oiP8W51jD24ZwNev3w7eNEQhBuiapqiTk98caIlmsk60SwOQ/i3
2H8+qrvWy53GrT9JKIAtIfmnHPhCIvN4VS3pV9HCEgfWktFu89Spcvuo4djZzcd1IYV5v3OuzNgj
QfQnl4uday7pQp1OyFnBsrgcNaQO4kOwciGLeciRWuhRD551V0M9c3Ulew0pLKoRANYq5E7LboZG
F9KYt7wMWbEmPdoEyY15Al3IKYMDSU/y5xSVQ8R+JYqn1BUvBx7QyLZqnkWzTZ4UxGN62+FS6eA8
cdGxeo58ECMHpb9847FIc6Ux3j9biKTF3ZsxGTxaYIg9wZn8yY0d+cBr4W++bA0Eloooo3XEzshG
bdZp0wDUkWYNdPK8pk6O5Z5/UpSzEMYXz0bWWm0H368GIkrexO2/tW+AN5VPjgrHkPBOxLzsLFJB
hSBBK2PhZQb+pK58WgxOYLudEl9cG/OYjdHsdFLAfCQ7dU8BqRFD++auehacJHFoe7Z/izSGMOdB
a/HOx7xwUYoMeTXRPJ0AMqXq2q6szHDVzB3no9EjfHzd54/GvO54WWa9ovN/Ru8k92BHeMyBMP5j
cCl/3OzFGJFOjoS727M9MXBxtcw7B+5xLBgJghxqVQzgI5VOHBgAd/7/APQXr5+RrZ4YJEvbIYcs
cyjsLr3Pp8+GJju99ihK+5q4bzThxmfOzVJPduVm2XpKmq+VOIvoAw17da+4TZBg/FsLZi+DCeOj
UNDXdU0cE+ev62IJpAbyhjymblmkQZZEnIiEfpNrIhjfLUkL1i6XnD5wgMoc+jC5lbxkzxs/3HZu
7yrJ1lHWJKlJ2+FzSa1rrK4qm06LcWbrriCDd/0jcV4ZO/idAmStygVMGmljYGVPWX27xDxQtW2P
dj4OY0RA+Vu0ugYjIiheOwZj8XMSARvX2hrAZSyd46550hi70S9ruuod7EZl1baWzH4vozFkxnem
me06YbGrhLcLwBPJmJCkqpW8o3v+cv9dVwuUQZ+XeAqiuHCSeS7squFy4WzWY8/Wg50HL4y2TuW3
wRmMn+f6rSD2tjWutob5LdmL50fd9GVpHxe88I5jLtlaSjVaxqjQIqmoT66cJw4ZMPMn9E99kz1f
183tZf/zIdlJ8FmzWqFSYJrJa+epv4BU7SUueRkLN3vR7bfRX9u67zNb46nsX4KTd51lp8KjdSnJ
ksJ2qUFxr4PfO3esryAK9GnMV/9T/qaZmmZalq6abCEEvBOxXA/I34R8epAG2bZUK0yHjmO+/nKq
sxzGRAqTmq8kxdIK+DQwcAXeckCca7fSHtWCAy+S3daUszDGWOpCPQmIyeF02sLGUqSuATeH0qBw
TNh2w/3i9piwS5d6QY8FZByUEU12yr3k0402waNI0tYxcovD4M4Yx5PeqpnCjTbZ4gNHV7e9z/m0
1NBeJFoZEq1y7hFg9i6dtkmcgti5kzrCCXQNGNkkAbfUtG27zyIZu5pVSZ/FJi648/Jb9a2zqXlY
rQPCyOpMuzpInleFF+NuO/WzUMa8TukwqjHBm6R4MnQBmnzrMht9IAzi5651j91Szs1uW9ezRMa6
NrGyEGtS6YygSd1umB6rE4ZQnw1v3Ud27Ojfkp9LWATlt+uSeffLRGgFgJYUfQIIr5IW+9FMczsx
u5M+aLwxcI4gtqxi6ZGKXBYlgak6NJhpsBxuNM25RLaUUs8TWvoaPluKZ599ypsvqW7H024sV0ee
xt31m/tLcPv+zd4M0cVrUGV1mfIV34zc0PHlMoh3kxvZsp26vOlH3uUxZkaagciMkVzJVbDwC9DH
cM6aX2oLiCPOmXhXyJqZpG6klCBfVb8MHqIyT4GZiXYSUCwdChEuuMmRTtbxI1veEen/X9wm4kEt
nQU89ESJH+f4WY0jxSYqr5bMOyBjTyZFqICxDjEzwLnXejdjhd2cW5RXvuqRt/LQurej3LOOMJZk
qTC9j9YJzDa6q4ZhW+ZTCgKTJbWlidfX4Piitzz34gZbZTDGWICDHYvKt9r4IIAZItcxhNbxOjW8
YzFWAzR+OWqxNdSkvpcwgwbmlaS6WUogBXEiXY6ktzm8i0MVCiIEszDxyJSbrh5srRtdc73H3KeD
dQWOGebo4AdEn9ZsJhUtHHcQw0XyJ8z/ZpwJWY4LleU/1VxJukoxGh3TM9NqK/mvvuWcgWeW3iKJ
ixuTCiWu8wo4NmriaOWTBkQZzbG02remU64/RNMPIT+I2SvHcvA+FGM5ZnUkZQPoeBc8o0+IDFzF
p3xOiWt4I5ayTQwEpt+T/b+V68+BEQu50OeUR3moaInh98TLGupYkql2lUsCXsta4WkIYz7EpZHQ
kwdroBQlvwwlsueo8ioxPllgI2oNPGtLChMdTIJJ7Kraso/mFFgTv7AD5fTlDw1E6gBdCtdUsqOm
3Yv1y4xmakuKIOvTzJHK+EXpv4gA/Gqy1W0n1F4zYFhgDqUsVSg/aFG0m96cvWUVeF+Qqt7HxP/d
VsmMrZJJZIqzjAwv+iI6tGhv/qgxvDnsCk9weQRjXDWlhvpCTfUUMEuihO54gcGrwhduVwNEneuv
yhV2KQ8cnGP12Zk1FdO6SyEi+Eji2whl5xy5QR1qyysQ5VfuCidHGju+1inxOhkD0kcyjp+WQXvt
YrswhlOWlnYsznZUp3ap3xRVcieP+r5skVzqvZ/WizMqmjflY+aYVolBGR6413Zt5/0Tsxs8lqlE
Y1lix4vWdgiYZdOdEMgh75lsGjkdwGgAXUSarDPuISeFNlk0XJHM3B3pctWshdftDUcEW8YfykxB
mjdhmX/1hORpaF6u//3Nh34+AstAvfRtgQ1ZmgIMQdPdrY2jEM6C/Xbr70IG4wvamWRgDoHDbgGn
bAC7twPhqfLwndquvrG5S+ebD/xCHhNFCvNQJG2LgHX0J6BnFL6ugBSFdu3bwHxQOeM2b/jMH+zJ
hTjGIyRWkZLewsadlmhJ2OiGp4vVKQFgHiZjUMhZ7EjXgPfwfRDrG1EW7DEFcvVguLChXrY2fkwa
L9HMnxht+CQquWvqWCBZ2sIt8j7EQpC7GtVRUmOHqEJpV4OpYlEPZlhtvkAD/bmKNVtYj/V0sngg
Rdvm6+JwTLg6pKspWiDpAgBlHJZetIvC38hLCP45IcPmo70QxficNq4stSox29F0QD4QF9vsn+TR
rvs7yTgoWSiiMXJd+bc3oS5EMq6gLJPKVAZoirgv7mlqYzkAi7tFK0S2F/s0hDzoyc3Y9UIg4w20
ehEypaG+J7odLd/If60k0Ecusfymab6Qw1imMlMnq+pRdR6X/A7ENLZaVU5TGA6J40M1fWvz7LCI
jd0B8bJpX7uxs1WUdIRotpUmnAzpPo5G0FrxUNc+/i5LxgwrRtwNg64wM6Ygm4Qq64tKdfX8JWpu
FGF28i6Up/s6z22Fawk+Bmt/imMsAfJ8U84FcPeiH0S3CyLB1h7GUKwBmQuU2L0cZsf0TtpNIW+i
caOQBbhMUQa2s6ECrJcdiCdrryuDhZN2nrmnQ3jLJ1A+gPjnIT4iD1tcoIzsSxGdZ+WfRpb/kM6O
ypvZImBQAAQaJH+Ouy+G8ZoLrlkHnPfzsXL9pxim7Vs3RoeldEDL/+57oQIZ6O4b49WRt5G29Skv
7pNFdF7kKjO6AZzIAJC+1aoOUAH1MeuUIFqF0Cp4i08bwxZ/Ho1RnUjsFAFYuGBtCkef7EQvxwys
8KDvrOPwRE6xyxvv+Gga/hTIuBFVyJo5bpExpcNDUh6LxTPrO4m3ufjR3/8phbHnvYqyQB1BLVXD
MQAYmd7GOWelhyeCseNanKdaH0H31sLpG68ud+L6wFE8njbQ/7+IqiWAFDQtGXGM47JvvtI8LEI2
lPjiZ9Uevd5bPbLHOjBPLu9sjP3uizyZIm1WEVoovvqVvufcwRQCtvnTm99DJKPGyXR5MhlbXqil
MSedgZop9u0qv1v9MQmv3+dH13upFQo7KdoPupjLOj4ZjZfBKBQoQDnjx8sb/vZPOay9GAHsCbwB
1S2Kt9lrQNU9ZN+iHysVZ4tuBixRUCddP9zG4MOfUhmno0lwgCWAjYFvQ4dTMPzgrbbwEPn9ofbk
1xalTMHtvi0hN2m//unQSvtTTetVxMRWUYOt+DhiJR7cQjsVu9Ygf7ZpRgLupCMam5zj0j/6Zzz6
53EZQ2KYwwQSroQSaGMSxyaPGVat3dFbXD2kLEBcBd3o7VGJmi4Cex4TOSwsba5NShIRomKyJHlK
AYNLy+udQ7kqJEejYKo7BP9OgniDo7gbG6J/imYepDUqTaMJMATmlxFcGcTP7oagvcFa3REEDsD1
RjuDgrNnR1Ai7vk7hdtf+Hx05nEmRpooKdbBXUV9iGJgW8mv8cBb/+YIYRF5hLxp8zYpwVKu+SuC
xWw9FmbiXtebjVXfP66SxX3JRStfqhV6U9zIDp0Pqo61n2DFbvC1E926nYEtSDw0vyxnOPBy6b84
3PebZJF6lkonAIEB73tsOh3wFqejntnibnD11/xmutEc8cDTnm0vgvFjTQfMjcjW1Kw+Ip0y48Tq
ultMb2l27fowFo+zyeu0b+RR9HLPohinWLaKWJqCBT3RdJsMEdgCkBeunWNh07Q2bjWif12BtjJm
sQ3Smf87Dv2f4hl/qaWJRSKakmLpBTUKrQz1+dN1/fmLcT8fkXmKhazLwzLBzPYuCCDtBMFgeYrc
FJm3scdqdLCE/8DU9Oe5mOeXZeNqmbguVwjFPa3l/V5xWD0U6j2eOd/2ku8HZOtdpBGAEykhJHyD
LHvzkqpPYew4F7kdVZ/lMF5SrpVeQYNKcatMvO3M7jAs4HS1fq7m8zqO3jRBRxYSh5VuvEodb1Jj
Ow49S2e8ZTtZpMlE5Ezp10jVIOhObV9K7jQi/TMfvdRZDOMaFawWUr41wJgGq5+Ga2jcLvcR1qB1
P9nP3FY3TxzjFLs2RRFDRHHhben6ZwJQGvlRAob0+BzdcofdeXdIDfpFeDpHhd7IA6SBxAlptGvl
TvVcYoKgSxEpVv5w0/gJYh3e8BLvDbJcKJMJ+DAy9zTrpBsr4w1FrdUeyKFzhxtUm7wYINH/FnCc
PyVjXOQlFcAAC/cvBmZAyY//h7Qva44bV5r9RYwAN5B85dbsbi2WrM1+Ydgam/u+89ffhHzOiII4
jXvmm4iZh3GEqwEWCoWqrEwLjRAKOnrw0/rgJhHkwzvIlw+Hnp+TZTLqsR5ZmDXHNLMCeaoMoij6
QXVSXE6ih/zup5QVjLdRalkqz7qWR41a9S2M5e2xq7xOPs/WTR4KgufuDb+xwrlnJKcNjRIkxlLW
OZKCl0zTBJUmUoJif82nQ7cxw/mlkqXmZE0FEjXtSurRphH1Zndv1I0Btptbx8/nykiUDKc6Br5r
QHHXSk5L0wMrCMh7MYhCpcge53phbEpzni24Vr8yOP94G8e2dtRs4uvOotq5PbmqQ+zpWVIF6ZJo
K7nbDlnD2JcxLCvoiC2jjcFEwbkS+QR3t40ZMeJiRkEgG+5l4y6Zz5pId+Wyc2v8u49QtO9oDRPr
+NwrzkAbV5NuDYgoCa60z6BlHNm//ULjQXEZTa0mbSQcWXRrO5K6dQ4GoybJnUmzThQonMToro0w
+x5n9OGycfYl/tnpNcKuho1PmlXe1XOGm8aybsM40LIA3PmpTlATbexp8C9b249Om6VyF5sCRTej
o4j9rTuAwVvzopN1MzoMbag8i7Lmyz6iEealm7URXbUiaUBtoFBNuylBu2f9SOv7y0sSGeGiRrkW
faya2EBS5L8BpKrsoVTdfk2Ol+0It46PHsa8tFoWa8ggRxdysmgTtQHbOlDZn0zBqvbvys2H4mJH
scYaBjwRc3t3rmziFZ55VG6h/+fMDnu2lpBnvf3fhy4/HgQubGh1r5EMwuwYcmpsSbqe8h+F+dMQ
sdXtyA59tMMFDzIqBNBehKf/8siDljG+lQBvkvGK6w9xwFjihS/VnV7fB7s8/A06TRRi8JMG7x/d
xeucbLYRGefCHl5GT4UkQS0EqO0WPN4/5Nvba3MItJk0ur5GKjQJwkN1Mr/kP9Ub6zvx2WTh+s0U
oscux37tzY83BtfKzOayB1infWEJjxpEHuoMfpqj9MgI9JpzK4gql+858HF9POcGgRiQrMa6GxW/
de0qKgY7J7e64uvS4fIh3H3kbDaTiyjqOLInFU7FXH7TqOnU68/Y/KrUbtQcivIlVkVzmoI76O2Y
bjZzknqj0PNUd4vk2PeO1hYOeqCk/315XYIg9nZgNmZaw9DlMao1N8qC2bTr+jBHgvi1X0HZ7B0X
UTowBzShXKkgHelBLItiH4C8+BfjQNR9Axa66qnys69NUF5Lojb77rNxY50LLZXRyzFlOWS7+nqf
Olr9muZ3Ru6uppda3TlXTpl5wnNZkI+LPIYLNcBZtHo14/ihOtWiSjQA0ZFHdosBhupHAn64VBFY
FHxLHixX58ZaDhEupChJbB19clB+iqjkBWecx8iZADdV5O12KF9W+VDmPy/74w7j8YdIySPkMJoT
miH6k4DVgsDI7jDNa7D5O+G4pCB2fALKqSQl0SLjnsu/ox4N+MHAlAfsrmpPgyJSFhBZ4+JH25Nc
rSBv4OqG9buUgarSGQooOelqGZRS6l3eRpErsD/fHGuNzHpq4I3mNoYvZ9QZzatEOCcjMsLlJUWo
omOmIOeZI9MOSRijKkJsqDc9Xl7MfpXw/Qjz0DSttGqorGA1bxUmp/s1BtpXNrJrTMLSuSjbUrh4
IclDsUZzj1X5GDkAh9YcqPej0xxpEPmxYGmCJJxHpoEPDP/U8PZVfW2BHZlfABIru/vScEJNoEwv
OLp8nS7v+0mu8lIHASzghD+k4dvlzyS4sXh0WTEa5hJGKMc3JCCGr0cHWZJtU8Q5IfA6HisR67la
S+w2UbXXRtXtTP5NetFExj5O4d3l+GFqqcQkgZrWACs50Y1x1YPnsvZTNzn0xEbjqHGtAxpnwPqn
BxBmOemhByg+9C7vqGipXNAAhEqSVjTz3WiW7CwtvKwMDzkZBAijfTO6JRuYGjcMvsMx9XFNVHXV
3KrSz0qme8lU3uN/Cm5ikRn+walolRpBqdiV+gOJTlJ5o493lzfsHx4v70vhEsJlLRUyxThPoExY
DovTHpu7yhntfEFdM75Jg/ogPRDBk2n/YL0b5T5Tu9CS6GuKzqJCj0PbnMt08QULY5vz+bX+boNt
7iagJ3qnL1LMinvAy2ZeijdL+qweWKE9vM9El/D+UbYgJ0vhFDIflqwWT2o1R1+kBzRxvhoO1aEO
orvR1lA5QrDy2CjI+L+PCLKr/2+rfIAql4akTYpX+yhdkzAY2uuiDC7v4368fTfB9RA6q9ZoNOCd
aaTE7rJfWfVgSq7R3asgAasEDv8Pie+7Nd7jVwoqrRmOMTjkxAbmWDEuuwFH58l0mTics0DROQWu
rkUbT/+f2RM+bid3FmSSyHpdw2UyYAfk/suwPBPDvryf+2nN+wo517emmP4Jk0m5OstqeSltqQOc
+9Gqc1B2Fs3Xywb3g8i7Qe4cpItC+nXAe2WMvVYN9NZPdME9KTLBpTVxrS806hXNRWPLtWYjGGTI
5Gbq/eWV7EYNRTFMC6daA1T644lecwoRqIUiuFumTRPkGUhCL5vYz2U2Nrhcpl6plHQhWnPsHDO1
4coBBcMVG+XCS0sQo3Z9YWOMe/BQ8HR2kQl/U4rfZHZXRbWbuXR05VxVQrZg5ryf4uHfxvRPJVop
TOO5RcmeDS+XeFOiXzyeWEmM8VigmyVqlV1enc6XasfOkmpAZjAb3Q9Oba3AiNLXuequwhiwxVgE
OxCZ40OHlVWyFaFjsJbpPai+H81m9pN4fpRH4i6Z9C8o5BAtNhvKRYsVVMV6Jo3qG2ZxdWNQxyLL
xsOcsXWIaHgu+77O12ejHDT3gAXgJpGuC+OxGQShb/ftvVkMFyViBZgNbRlQ+vqPVAn0S6HjZhwv
ny/RR+IiRVgWkUwjlopCK7wobV0FRvgxmia7WX9eNvWWPV9yePZbNgmABkVWPc1RxlAk+WTEzd0Q
Lk9WA36wGqLGi0yCgs6PFVFrGxzTdlqDmtRAEpTEbkUar4xexgi0tsv4JQ9TzV5m4vT5fZwvd0Mm
eXPcdhhOwQtOnRyoTB762TqSbH0y9cnRMUxuFPTp8op2w+zmG3GxyRwnVS8nvB5l5aoE+2ffPNHx
r8s29l+OGyNcTBrRCLOiEY6m3jIuAEaIrHyZfM3XziJnYB/70wdSQW5gaZRQVeU+kLGkqQriM8yL
6142B6H0mhZBn4kGqXePzsYMt21qU8kDe3e7qnno8vtpFiQtu8vQVI3o+A+mHbmjQ9UoL3SCwIMc
dsnOq3KMSzdqBdf4bh62scKdnKRRa8CwEU2tzvKHCmemcWaI1BT3FEPHIqiovBsPNua4b5MnZFzX
CebyykYV0DeeAeA6QFcDPQ3jpvcY5pCB4Mi5PKiCILFf0doY574YGetB03U4xp8ccA3qoMCID7gL
Dpe9na3ikwduDHHOLkt4fc8Z7sRyOEgFFHBHNmRf9r5Qp2T37L5belvyJhjFpTk1IZblapNLpaAL
T2Jy9v3VUIh1aMRUicFdSIVSQn4xRDVzcla/H2xGt8xEkyBwFdQeHuKn5Atu47NoNHF/be922QHc
rG3W5SqLYrRq0uRQzSdq3fWi2v5+Owhtgv+ujTtk07CodWnhmTr7b3UFf7Qbtw0mH5mgvwSDEOu7
WwTfGOTOW9GlRLIUVXPryDN1t8HM0GB5Ncgm+9JdteNiQaRz/msuflx2SdFm8gdPitZMYfE37l+M
9bGi3poIvH7XBEYgDEM1FSTS3JOuDWdIQxkNlhb+1Ie/TBMCtb0gkd6NH5RgzhhgZarzFFJ9rBR1
vOA93IAlA2g6446YB7P5KhdBvLhh8nB510TmuK81yW2dygvmr9LqllAnAqOZknnUiux1HWzZfEmm
18sW9z2SAgUAcUMQPL/9+cbry1SWu5EA6l6nZtB3xt2srN5MesWO5OqhHjLPnMwHihGt2ege4mSy
0d5wZxIJvqbwh3DHr6khezkzKpQ3mLaT3cUu6KafmiOxM7d5lkXRmYWRT0GTYurKQO0Bqruc+6T6
otFFRihj5MJvUMkzSBquJlcGp43+zQoub/Tu9boxx+X1YRL2VmKiJIC3n23pyqkvm9MoJQczX79d
NrX/+tvY4iLoVFaqZmjoObBmNyatwWQTXrWe4vcQVBG9/kQL476bpKUyuigjGqQ0UCd/kSc7i865
EEq1e9w3i+JCJ4Qc1ZXMCWArvTfpNys5piLU2e7xM4iJOTz4BGo0H28As7L0IsrhEujz6qGjUi8u
rxXrd9/dJ9HZ7EdX8KF2ffDdIE84pkmGVmsdfN4KGCO5Cu5V9YYxHBGMB0hHEWB3dwsNTYWWNkim
MfTwcX2akmRGSBDNUuNVGkJ71M7CCVn2uT8dq40NLukprT5SeguBvy8qe64PS3p/edNEi+A+Ehlm
IKesSYW8YZBXrV3Gv4xWMLLFNuLCIviGatHoINzR4QjtUjz2FHMqy3gYFrSq+8bJFlEs2j1C73vG
91blSqZLNytoc0nPevGiNMdCf6rGp8sbtx9hAcgGY5BGqcHrcxuZlIOgAGBYVhQyfET2b8mhcxvk
pExeak0Fl+ful9rY4yLDrOExPsRohOcYWOhvu+yqygUlu/15l40NLipg3jtSZgUjC1Jp18farxwT
ZJzZQT9LN22gf2fNQqT235YA81QYa/pXcNiNffZpN9fn0kxZMhjwlLk5DeS6QJdo6L3CGBzBx9tN
5DaGuLPb12unrwSG2KSdcU7d2FX++iOwOIqaYPvdlI0x7hAnZRyG1YKkgHmKZDN5xeSwnnPExDsG
6ZGOa4/OpcBfdsPvxip3svsFLdEGoRljU+2RTZ+vKN5ogei9vv8ofLfDjw8VU5joCsVWZrli9wAX
L6Z+JjWm3nQztUtpPltp/qSrkT2F82FSwHYcpZCwxniolXiR+lRrky2Ng02a3LYmSfhKYLnAp/Cz
+YFcalJmXdMv6LADNAZFNEweAYh3ZDOcPYQFC0ETUBQW+EGjuA1VEjH0SFrZvcvEXMPjq0rd6ohX
VmB65PtlVxaEBV4YPIecsFZKuIXG4VCmt7r1JcsbgSvt3kKbHeRCTy8tZFoMZFtpHrvDWAdVrD1c
XgY7A5c+Ehd54rqg+arh+THTGQo2lT91qLgV642slUGiR1emHr5eNik6l5SLNuZIJJVGyLWm0wii
pdJnNEsMTgXioyuW3k22/O+iOEj6DNwcwCxzzpjFwClIJtN9S0FxBzw58iaA4VRB/r/vFe9m2JnY
BFIlz9QV7x28Q+pvzeBCG8FORLeFyAaXF0ct+BV0EGW5SabYDeCJaRnbxSJSVdrNHsz3pXDOJ5O2
H+YcReimeRqmWzJ0jjmfk7S2o/HXZY8QrYj9+WbXMEOXzbqETL9VvsT5tZGf00nwcNn1c0tmw3rU
lE1+mHXMatpkFeqOyvg46j+m9FCuQRofc+WODL//xXI2trh7J44rpYFqIkrDcuZEYXIawRep9qI5
x92LBiRFGhoQCjjzuV2T1phERgXcA8Ml/hnv7o6KWO5gN45v7HDHdehiuSBYkBsN4EebKQhEykMb
31iN7uZF4YQ10IhaGl3LKnCCOFKdmj9f3lFm4lOU2vwELm1Qi1ivMzZooFRPjfYcV19M085FkON9
1MzGDPfhEkuZLRYOXemsnayAHlDJgjzGKTk31zJqTUxs64pJes7eevNnNEmci+2PzG5+BZdA1JnW
Vf2Cp4EmZdd5p3gYD7yL5d5FihhA4NsmbXa9DIuTKpOXGKM75NTpca/3ay6opot+C49p6JISYwhh
iN/yva/s8DuDlMn2HEzfcvlgHXKQnIiGH/ZB7u/r54FYtCrmWQ4X1TWvWdEUrVh0flkZRb0zb4Hf
QCFlOceCFFy4Ui5yl2VJmgzlM8gXzrj4EqdNen9UplOq31vzmoDNs7QXmdp1bJ7Jqtu6ZJwrcL+H
pBfEqt1wCDYzUyYyanb8cJpBrcHUU3awsysDnWC1dDuRnPpuarGxwUV3K1yiOM/QL5UxxhVbLyvI
+S6f2X2Cho0JLj6NaZUMEcUy2ORwdzOAtEt5ZITPtUcxyjUcCz8+48km9qC9xVEiY7jPMtHQ4hFh
1QqeBAWnGQUJprhVnIrH7Lo8z47iQ1H6Z30QheK9L7Y1yDkPkWolCXM8fcv2hGTKrsIHGRfz5Q3d
u5C3Rrh7H8DloqclAGhl8ihFPy0F6L3lu5XfrLiaL5vai7dbU5x35OsK3Td2IcvhyZwCpcFguzuO
gjO3dydvrXAOYoSpYbYyOktSdWtJTlhcUfUcpjcyGsChOfn/tzVx1xgtQR64JGgvQQDYHtUpCHPg
Y8IrS6jivtu23S6Mu66SpNAraq4o7oTKXRGbjyV4bHNpda3IcAuCGuZEDv3SP+Wl8QT6atFbaO/G
3trn7jFtzNSl6iT28GUqN6xt3J9RcoSOruTS+8v7un/YdKAvLArEHQ+265oybCZc+243/tCy7qmN
+4fLFnbfdpSY1ERN01ApjzUCSxS+3opUNAJ9HK6EaLYZli8bobYUOfW/ExW3lK1JbgtJmCVGw0gk
Oi+5Z7QH0Um+ZwmA6szX01mkJ7KXy23NcXe+TjuoqBktpi3MyFVQq3P69o4kZUC68jzRysmsZLUj
TSTau3/Q/7uzn8QkqZXnfdYicCktdeO6c4ZZlewwpH6UYthE8B13reHtBbI4EPN8kjpLomhWWzSp
XHK3/F5dXD4oFRtOcdUcB+gv/hksFzWwd/1zY5Q794uq1JXFml+Rda600JZz4l5e124c21jgjjtE
dNANIUhYKB5iyxxYyqNmXi/kNc+DSoQN2r1qNsY4x9RMCKSYraW6oX6esgOpH6wxuLwe0Y5xzkhJ
M0zLhPau0R2N5Fn+FwJ7OFzva+DpT62hKuuFtVVZ/7iACMQqe+EX6UcDMoMYUrOCOrhgPTwbamX2
ZGlnuF0UGh6KuWck+QITAs82uAQAPlVHSYcLc+muVPWxLg7NciWV3uUPI/j2PKZgbOc4r1QUNI1O
fh0xAVlo8l+jJALvCfzZYPu5eY7LSZi0XYrFUChDR1+zCoDB56o9jI1jFpkgKIh2jksCokY16grl
GVe1biVMruagPdXbx6KlgvRJ5AVcHBiMvNf6luU06mM2HqgqcIHd9AykYwjjJl7k/MiFakyLNhGc
Gi09ZcST69k1MrdKHgwqgAfuvlXoxhT3gcIxymlpYqDozxgwRuX6M+PFkp0kwfuodkKwdvuXfU9o
lPtQQ7YqU6SjqrGg06w5/S2r2JXnP4PcaDAKGXN2n+PbZXJfrJe6ISrZF9MAg4SWqW/YymHC9D1a
wbFt3ViP1vfyBqpYx+VQvqn3Rm71U7Ds/cPAVH9M3YQ+J1c47IumMGf9ba+JE3/rDvQLI0NB2cOP
ruOnAY32CqwveuoZfwlMs6DBVz2o/G6aCyrmsixyLuUMQgSKYUxdh1/Mh/k/ShaSyNq+/75b454X
ULhfZStGVda8rqE91B/piVHgh+7yZQxeqyskPjf1o5AWaT+mvZvlfLnA5Elr9LgLAEu+WjzQel/n
PoaF7zuX6Uz2v8IbUbK1W4DebiznynKn6nPECtD6re5mTyAxh3ItPRp3ujc7rGFQH0REp/9wfN7X
yTlzWmjzoKVYJ8vJDT/x+p/1M/ky+MWxBER5RnlHQGG9i9zbLpPLS4pJSqQOIwduMypOOV2nkZcu
od3FUFjTX1PqtKCtptndZbfdTWUVBf15U1WMT/TpYaitoZ6gXzprjtleMSBOF2U2URwD/admvVkK
KrhDdqEi9N0mn1DUS6oVHUZUAZim4IGcgbDrPRl0z/8/zdJdj90Y4yKCPK9mg+I4wyk6JpZUrVdS
4l7exP0npGKpRDNMolo8jrU35hadmLcu9+pLdgcxT1v3MPngFl//VYa8scW55mwm/QRSaMUNh0cS
JvYseujv79j7YjhHnGoapWUOl5AGO+3PVPLbXnD77jv7ZhFcXrymStjlBvJicuqPzUECd4N+wFTU
tQh+wnbjU1SGZ2vE0DVgs7k4ObZr0insEQOJhKII1uU+tI6GcD27x2hjhouLiy4NYyfBzOwXN+wN
n3jSTWcnHmuTDW9KTZmLZpmTff1XfLh0Y5uLjzMadLQZtD90HwCVOcmpOIQ+BC7AMqIF5QFcjoI3
xxtq59K28k6YFrmk16DclAJIxP3G6Lwj3SeH/KzdMm6T/AQy13PkCiXa2D5essv55iB1BJEZftOC
0a0/KkgubqX7GHvsM1h1XjkiaYHd06CiKqlAjAcAJu55NURGPyQskYp7b5wSW2ocqgu607uIEvpu
hIc4YxSxaDoJ/c72hTjQVL5bz38gdAwrs/jJ8Y8a3BIwel4Isz1fjl+CNb6Ft80TIk2GOhlaFeZj
rwIrDQYFqaB6uGtCgxYj/rV0ICA/vlIWIhVStiaYTtROcRloxO1FE5D7JgDzIhTgYvmtLrVZRT1L
S2jFMzoRdRJU9eJW2eiPmix4mexfX9q7Hf6sG8pgKiZG9iak1oYfAdgfBtWRzVZayIsuf5r9TERX
QUmqg9kXFHgfNy5OKqlsGxNElKDubcLIVqrYlldySBblpIFcqDPS58ws7+plukokILzzX2GRe81q
HS7/lN391amB0S1DJiaPVIxiSGBQDPi5Suyow5eqdU1RNrKf673b4MGJAMlArwqziq75KAXAoXhz
b0tOjjcm2PpTvJUw/S7aYRYzPsWUjU1uh4d+mmaiYF2jHwXTdXUteW1g3dRnHVQg7UH+ltxSbxIS
Uwu2k1dEnes+tCoJRcQ1DG091a4qSDmlvSJoCu5GzM3quAsQ4rwGGeDM7iRfl/Wr1ouet7vvno0B
7jjIcZ6vCirNYH4yD/NxDcqzfj16Oo4DKN4EH0u0aezPN2e8MNIsT3P0/dpe8SZDAd9T76phLKrJ
s1255BPc/ZaZppLPuBPc5En1IfJ4Sh4zRz/k96DSQQHbEnyk3Sxls4f8tWbJcQXJKJQJWz/VjyDT
tvPs3NciTSbR9nFpV7JC870tcLwUkIFl84M8Vp5mmu7lQLHbS6Sb5XB3ptKZoTpEyCDZ62k+Qlrn
KN3Uz+GxwYjn4hZudFt+736SwpYeBKYFh5nH2SlWnA5TB9PadX1lfYVezknyzAeESRAJRMfZid/4
10Xwd8EH5HuYsTUXUspaioPkDb1mh9NZjU+W9UuwPMFh43FzZhNSxazQCNYazNnPtICOW9kFtQJM
MjUCy4p1WxvDxCnX/MHsc781Wr/IdMEduLtc8Ccic8YwOQRWPh5D0inpWGFCBhpIfq8f2tGhjWkP
kUiPY9dfN3Y4f82MCuTu4cB6jrUz5Sawe5VDW2G1jOwdd6pSqumyaaCL/3E9RW9ViwR+cNRuRjc5
J6c6YEISrVBBZfedsDHExRUMPYcg+wQ6pzBzN5kejNj6bqmNr4WlvzTxLwsSQVnZC5Kv/XSd4tYm
+Fq6xaOwzdqEYHyKEsrkaKfxyAAacmTrEXhaOyg5Q9Di7b8QMSS+wGN3I+nGNHc9zHOdyNCIBDDN
Yzx9iWeC1TFAhvmtdRI8EAoRS8Suz2CUVKUAnKOuwV3nfdsMxVzjOq+XG6l247a3tVZ0P+yGmY0R
dk4399BkqpNOIxT7qLX8hHibO4NNSc8JlNM1P5yUKzpjBHhaoHaUudqSgfgRv0PvdXhveR/OmlfM
sUOoCIwi+l3cbW9q+VhSioukG2u0y6lLw68Ag93KIba+0Y6XP+5uGNjsAvdte8wWaVLdYpxp/iZb
4DYL0I40kqfLVtjf8uku3ljhDmdu9kNIFlxaYfYa58dQ1ArYb1hvDHCHMtGNKpp13Bn1S3mV3Hc2
E7KZUqZP5apPmS9iWtrbNgP6WziIBrrkfO+BTBKJCiZLNWuvKWTdBkv73nXf2lL9eXnnFJEl/gMN
lTmoQwpLVhS062tj1I4SZQdLUry5QwjIy8wxpjmoyphp2DnapBCHZiCmC3uvVyp/sdZD0gCXI5se
jSsfStROkctOLas3aGw4y4xx/fmnKZf+5d++d4y3m8R99SUmsRKHeM3R6BoJxCp/q1NByXX32b21
wX34ZgID8qQhVLSgScWDG89e23iBMg3YzOfTIr8BCJpbA+ksG6HWj2DGurzK3Q9kaYoKMg/MZfPq
lWGjqOVSsHoGQQFUH/2izo9zXB0IjbzLpnYvAQytGiA9gjXMH36MWaneFFJiws3j4+ozWqDxrHwx
IpCmyqfhyNLaIbAezJvl8H80zHlhLKmqZJTIFlgDLPytoTg2EgxWr+DB7W5n6ERAnQaw/39T+9su
mHOhTNWytovYY0Eev2VSe1eWudOZvTcrpqiguRekTMtQZcyOWxQqPB83tzfHCKN86p8CIPEgRuyX
wYjKtuwgNbuTXFHNZi/SbwzyJaMlBj6+MCgQkM1dgks0s36U60kvDzmEfy5/QMHa+PJQa5U9hjVw
2Sm/R2O1s1xUUtlbC6QLZFOhCIsqXxyaoEFhLCV7o5LSNTDaQMCTFalt0EiDY9RChgaRPe7cR02k
RGOO2CJBiAqjYl8BAHDfIMMDqOoLd7GHc30IHZHgxl5M266T/a5N1mDKmRLWEjCBaj1CLVT2lzg/
GVH0cvl77ca1rR0ubTa0eZ3HGutjkoAMDgUqg9SBAq+T347PSg00lmmrDqSvfnXP2bP1TUjVtZfn
bn8Bdxxa3SAZndGkaJvrIrrNtWslfSLo41tu1B+15fXyinfHqywC9jgT2Q1CHBfb4iHLxkYz2IrN
gzXY4R0Ege3ou+n2pz+LJXZ8I3vjdemIitL7X/XdNhfeNK3PSNbAtlSbztpCd7zPnSGuBfF714ws
gyoFwD2CasBH55ETSxrDDpz2Sm7HoIAKWzecLefyRu7dR0B7/W2Ey2sHI8kWCeQHLjGdPrqKC08B
4DgV1Ix2z9/GCve1CpIOiRahAUjb+rjo4XlOMHqRveTaA/Sc/ctL2k3vtmviv0/dGhI1McTdecMT
4yXLDi3Y0J3qgYEvhiD8ITC46/wy6qRUZxGNfx2PVSSvk4xRuh6AKc2BiNZp+M1mGtEXvLUcDfL0
+VP/1NV2divsXLO947NlkGv+bZw7+0pB5RjNoD+XLSMhAgcH9J+0N82byBd1I3crtqgAqFRB+oLX
M3PbTUyrerNpiwoDlJ3XHg2/uy6ukwMw1VfNA2hu/BbZs1BhZ+9C2trk4jcB9n/NSnTbRj88lG5z
LTmdC05t3Vv8HKybCGejaCRt12c36+RiN+odlUpz1nbNnul8DdVgSbqvCj+RRG/L3S+4scR9QdxL
WrK81Xi+D97izUcZiUTiQLAWTFJB4ovSJNHKuFg99kNsqg1aM2mbPhjpdAYnoWv2s9dq0LOIG1dw
PATr43VxjbAlfQdSEOSho1v+pQYAEzoRhuPQQmH0tsLLaD8CvO+oxYVOqHXHi4V5kbcEFO01KAH3
Z1yGtgRuQqCQngUrZFHy0xlUNMNCY5moULb8eCbCGm1nFKfZGVROjHNnhMiljMpnimkY0SzM7r2w
McaFt7yKY6I3oJAuqsPanfU8WEUQ0118A1Sc/14Qd8hXJU2lfEYTitZOdTMckl9hiQha31RufCfq
uP7D53q3xh3vvKimSFJRMpocBogHrqkBgvwPnLs+Jb4IE/8PyzPRNQQUUEZk+fi9Fkupl0HC2Z4c
2cekphdDmIaNj/n1QRZNnO9esegP/tcYd8VaUZh1RrvA/RG7jOtsfSmSK7U2vMtOuO8W72Y4H8Sz
vwF3CaomaWjPVeOsxUFZM8FZ3jWiymghMeDLJ4Ht1GinYVJQjpYjdx4BR7+RU1E43A327zb4cKFW
laIXNfpL4TWyZsNfA/KNaUq16MSoJwZBFiLOds/vxiTnD3NN82S0MgV3yl8SCiTSSx/hAXkaFc/K
PUuza/mw6N+nWPQQ2u0tg29WJm+V6E8qrladVnRizbT+jUO1cUDDhNDv/OGMk79d9pF/MIcivqKh
qftJfLOPikqKTASqprXDA8N2twHoiFD36p3YE+Umu56P82WYoBSEKhLnkt2gdVFZoqkWdb61utrs
T8StRUwGuz65scLFw4JoUYkLDcMZRucoYFsOyxTMOqLBR9Fi2M/Y5D1DtchSl+AtFy2eYr6g22Un
hV+Ppn35G+26/2Y5XDAcqkSeUiAe3FK9UsOX2nq6/PfvDnBaGwNcYrOUVVO2bwakh3mVvCa+w5jg
k6lE34ew+GaRBLWFAmOkUvVooiS2HEgFAeXur1xTF1vW6kDwg3bzA7DDmgA1yWhYcD9IgSxlPLTI
R/Kr+IvhV5AyDAP5ZNq6k/mWKzztIntcvgV+WGXIErxG5K+Mw73waOqq37Uja/9XfoISvyBq7iZc
mwVyCVfT1kmbGaAeV7Wf1PpFjMLRehB91NOxykSUEbvH4W9jn7iL404JZcMAtChv3Ez2W6TkoeCL
iUxw4RKis/3U5JgMpMqhS875eoAOpcAp2N/xKaXaLIO7NcmUhNKcotyVGLZk3TbamQ6TtyBYjU6t
Rk6uOxK6noVojFO0Ni5mlRmSqypFZ7CpMnspMP60rG4e9QfB+navnM36uKgV1701dOyRmj2Zh+kQ
31YvTOo5cjLX+iJU79wNXhtrXPAKDaT5koTdnF+jm8nLAuM58iiQZg1EJ9RTHNlQmDjKgme/yCoX
yqYmkwy9RAUjhTBZuYKZIChrp0kqkbOINpOLIFpt1KuewRBm0u+gYAACfPW6utKAv0z8f0OECu68
/4QrnXDhI1HVKQSlHyDxlNhEA0grM8FG55IlyFqRm+w1qrfGuNCRx/pIjBkfLj2uV+o5dkc7O5Ir
sWAR87cL540vL8t6a80DUkh3XZZjrGS+TNK7yz5/OQzqfFnZaqKaDiHaAjXAnHUwNr3TWNcldc1I
NIolMsVFj1FVk9AsAc+Y06sqM+w8/JKOt+t0GEXMJZ99HB0HRSEWRWMJ3MxcvCiWSpmsCPO1cTvZ
a2mnkQzKTshctvbl3dvJ3T5a4iIGao5ZDk4R8GK+jq7uQ+rMheTrC8q6TBzGEVgTrYuLGBiYrCUF
TMouObCiBIZqnPCYnBhD7uyov6G4h5d79lNg9fPV/HGNXMSwhhUPnLH+83AnXu5CXiUwPA0P9xzD
0SL00Odg/9EcFzeAHCqVMQUbb1e/Vpr8lHbQY1XJX4JVfQ5PH81wEaORUK6mINbGpFQS9F9j/5Xe
mrZia8+5I0LQCN2EixhWqq2JYVkMqc0+HIXCVP4T9bk3hSkRnbHAS/iokWsYpi8tFFo00yHZuZCw
qPWeCp3/83n+sIN86OjT1VgzcHq78QxV79zTktduaW2jcXTp/v/2td42eJPoS/MgN1oI7Ezr9snb
+5O6GbRK/f9H2nc1xw0rzf4iVpFgfmXcqJVkSbb8wrIsmzln/vqvId9jrWAe4h77WVWaBTFoDCZ0
0wFoPjXan8D7cWkMgGSYVTFFAy4vG981vb20gfiJs6I/L5GPJhjkyMslM+YQyDF0fic4pP1WiU4x
QMavn71SsZvli4F5o22rnLP1lke++ozahNbmWUMfvS45iXoptGO8cLaK530MWizNoOdgmUdcrb/o
BEwl1XcQDyWz4G4vhR6Zj3fjx+/HwISepm2Vq8BCxVc9eRf79KUggrVu2wzvizEwEYiZQroA2ySR
dB9AHjevElcpeb18PDMMQBRlHiQqKJucULxbomNvfOtbf3slnI1hqU2lPjJ/tTorYO8Yo4cwHEsb
wwD7QKj/IoXyYXfYZB6RItBjRjrOa54dynY8kzDcaVqIZrCvuSCdRTFxe3zNOMdl2Yw+Sm1P28td
abv5+BPoBXDt603ex0aJcTDa8FDfYwD2AprdmzmxKCFyaNcRqDCCveTTtI7pVMj2zBjriPaCZ3B6
XFaSqR9/C4MneFxiBL0KKK/P5GCw0KEsnprTAcAopybPHsebCIMtUa5UbTejwTElBbgqzdYiSQUl
EJ0nykO9f+MQsnxqU6epLXITqpPIr9C5r4MnBT086tmAwEg4Btb2lr7dXFvmGGwpprps2gpnvkPJ
Rz8Zs6WgoyrF56wnJ29RaO8vU9FzzHLuOcIgzTi0GikCNEbE4EMa7LY9kHAXR/dBF3IsrcyZfPQT
Bm1as9bDYUG+uD30bn6TuwuIw7RXaALhGWoc4wsvVuB6Jgs801xIGWXEa13KGI5ZuXP4+H16Gw3H
rAsPTt+IEDa2kGVHg1wtybtJAjBUaHSdikPfJRaJl8xqqtY1+/nrkBq2sPwsk/aWqJoTzOJ+STJH
6loP091eZL6COsKFiOpBDrWjrPWZTSSoDIzxfdT3N0aQHhOIUKVGf47zL02vW1MR32IoHOVIFQMY
1ZOJ7qOqW/wuBpNtofSWagqWEWafSvJNM+bbMKsQxaAMUT3OdWBa8VJP1kJmW140H937dgSCQtUQ
PS0pj3o63fejiUb+3suKxiIZFEpFwxMK84yUr1Ut4U5ppN2UPAtZ/tKa3W4Spn0CeR4FbWZlV7lN
UnjDDDkwDU0hVecWS/RNU+f/vTuKOhfYvWjXI4jvGVToSoP0TfVWlKZjexhRvBNuKCnQ4CY7SJ1e
eKmG/3Je3y1SnLqG4LSuq6FF1KZVT4UIXesU3bd+EB4y4UugnCblE5+Dcx373m0yGGEYZWp0Dbot
TaW1pPnVqDJ3iXjtdOuY8G6FwQQROhqhmCPbZnb+rBw65ZJEhmdigcTM3W3Y462IAYVpKDCKMuGl
UoTfjOSYI8ausy/bNtajqff1MDCQKtCfWBpEbYpPiTFjnyomiVx+ivX74rcZ9vTXU6eH3QB6ikEx
3EK66RN/Lk2vIodRcDJeCLD94Qibw86aZTbMEqWOoPgpDbdR+VPteYdqPar6z4qIyWwOuJq7NgyQ
5Rrt6CE4y566ixxRsBbQYDq0ZER2dWflkcVlgVh/o7xbZrYMrGLJhPlLOh3VuzS/FjyQi/Fqnqkk
3rhrEst82HaS7bXKrAJfXU9l1sYQimoTSETZ6vCKTnAl+UcrTCI7l0FnI3coPLeF3w23anI3it7C
4+7Y9g1ZZKLDXmjCNqMKrlGwL5LdrNiCsN/+XP/lbv3PDqEJ4SP8lYrWtAvVO5sq2V7a3OnQFGAg
TsohINgtIGZLDKts292gquj17j1paI7oq+NF47y1MsAfFoleSCU6rBfjUptPEHHPiMdZK/1ef97r
72ulv+EK6uVAacJCRzt9C/ZRSngaJBZob8G80vlGaHFTYfTbbdljYH4StMWMNFRUpi/ZA+0aVwq7
/N46ikd22v34wg2UONAlMoiP7lgpEVuMWSh+/621MWEJcehgP1iDPTrJy+iNp+Qg34LQ/C/kFD5c
3Gxy28xrySxCKKBOWebjMeoOmuiIacjDMt4eMohSikJTAS6p4nDzkLsgg9es8JX252U2t/qxDV9o
2f7oMIEoDYEW4HAkJ0yU3dZokaOSWAtKjIgUUPHjdVhx0ItNV8lll7QRZrMcRXe6+akuTpFyVOrP
2weBtywGV9JOSvoG83qOHEFs66LLn7b/P+csv2HO1TlThbYtohifLa9Dd87Lz60xOFU7cUCYF7q9
vVSu7JC+n/AuwGR72XpZDALz3tPbz+LwIGYXFCJ6JQNLOycI4a2NwZA2gz+UDarscXAz9D+7wp2G
5+3P918ysb9x6q0Qf7UuQ8Pwck9vF8WfMwv8diAO0CyzeSvyUUHAbXv0yGzAFNuFOo99KeUB4sTg
HO/iA2TXPMlNDrxnFe/LMVHIEIFowCjgdWNmTSKi7NmOEp4kGu8AMfAwxFOaKRqqo6FxbJvCiuWT
ll4U8XH7k3HMsHmqzAyKUEjx3DbHFKNQop9KT1P92ul/mZX/7QtskiqKDD2oMPiKpHLgwxVc8qyd
6MipuFNfS/fflsUAg0bMwMhoXlQp8ewxUeGd5l0BhvAsJ9a2qZVG/A8XxhtL3JWTi0VqqtWoIW1w
ad30G/QinPTOvEkxhR2j1IupA7xPUbwpzhl4aTjGORcly0WeVHHaGjJy5zXarfFQR31Uv+9edJde
lKEtWjH430AIu+s4Z5sDvTLzhccsUBc0TyLJJnpNcteVf6Gp+OG7sjODykwyiHujNCUe4l31KQcR
q+5HO2LNO15LN28x9O9XWziqXRFPBfhNehkkI7eCEPGchHPOZAZtJ9NsywB6cbjtqVB97UdgUQlO
6lcNcymFm7hgDoLm9YHjHn/2kHz8hvRnXS3MGOrS0GPEUcQP/MoDSdIOMeIbIzGvyZODiqw+rzDi
SdtUSD8szV1UHYLlxpQ4jZG8bWKAt00R3itUDxrprJs8wxkjnbP9xTipBpmB3VEvuiAZkKFDbSgY
zpoOah3L6A8ht+d9vST1Gw8VNiQjOSJNghdldhpOrW/eNFBtkG2y4zFXcZakME+8EAeJJFD2RJPB
dNeKX/RW1y1Jrx2ClG6Qxf8WVygMMNRzWVWUSshRQyo67UvV95DHycpbEn2vXLm1OA0D1DrBxaWH
jjE5VV5bUncSxrOh8HgEOG6tMNCQKE2cVSJiivlQ4Ojqu+VlsIpj8Vl5oDWwxEXZEAnQbS/kGWXQ
oliqvNcwfeGkEKudDlJ91Mju30wwyNA2ghiUPYokZMSV3BhuD4loyGm4/2aG7uTVThV6ZkaCSYkP
050W7szpEpqcm2hlyvcDyCkMLJhFBG6OBIWKFlIoEypOToGxnOwTuTXPmgUd4z0VAgk9gUNhw9sl
BivSca7SqECfwQDZa12yRzWxhsrb/oC8GJrlhyKjUizdgPcorWbRgar8rDktmPUwx+GVHITlXFMq
gxVlgWCiNxA31dABgGiOVIPc4PUvJt0/7BhLBBXU2hRoC0pmYXLI8RyQ8tDqg5Tje9xPx8DEXOXi
bKRvU9jxzYSpCkxh74zTjDJgwyWK5XiDygBF2GtaqcyogEKUMDCehNnWuc1BnOtcpb/h6jTlY2rg
1oDHoQO7q6xh9OPQS0e7NO04wIwPShpEdMpm4HxJ6skbDyuVAQsMf6tyj7wa3nHxTtqlfrrXvMbn
9iXTu+EPO6iVYLYC8rCaxqxPK+EXKC3Rk2z4mFry9cRWHlCGwoSb+RyKnKhsdcuuzDHLovMdAZJM
uILHY9L4hXRITc7x5Zlg8K9OCjI3Ms0gJPu+WKxh2YspL+W4nvu8WgiDgNWSJ0Jd4W3VQclQsxFN
3M+3vwhm00+ZHb9sYxJvUQzwdVOe9oGGRdG53AGFn+gQ80jWVl3ufUksY65QTfrYLliS4oc7Kh7W
uGhm5QrjrIaUV2YYwGvbHgWfPKQ9OielfyAxZ/95/5+JhuIUWvQz5BecOoSD9eSidLxe9PXs0dUa
GJirZHkWUOLBPOoc3C/F4GVT7erL66TMDtrudkRRgAtEu9RG9nPbE1bmyIDkV7YZ1JtLMciHCi8n
2vchWKkbHsT9rz4L3iON5+U6gw5iHUB6JUWFafAWMNSBbh1ePnoBOrcbP3Dlh+218TyQQQc5Lhsx
B0uh0/UmoiTBNUHPUMwopcndjgT6l3H+MZpmxQGl1dj26osyiIFmnlIqC2ROCzVw6y6wMfe7r/Pg
Vqu/1AkvhuFuIAMd8xIlaTnSftPDWylhFziGo/qKlx3+6iFytTIGNoxhNjCYRDOOw+PSH8CyLRLo
XA5+y2uH53xDg3lbJbGIoxYBPEin28PyHZIkrzXGdspwHEH0/W3bUegn2ri1WJoC9AlDjSrHukxJ
swT9Tpweh/B5VF9m4dJXvLcPB3wNBlHCQjAysmDDBukpbewh0lxZbp3tJXF832AgJY6aOinpA0RE
qaB6TE0kH0MHU0pWXVnIUDuNFnGQkrcuBkn0IYcapSogB0OeSXorgfNVLHfby+JBCDu63yGfpOlU
hLdFY7BiU7ii3dU0nFbQk8HrrqYQseUZDISE5hxhHA/9jOmyR3dEkv0Y0n2pxJznIqF7vmWHwYxe
LYH/GKJ31BS6D/XsR1p3nsh925DEauPhrBPRWnrBXqawswwdUwAC2Q9V5KZkshKxLC0Mi9+YwZda
yy1FKA5lHj2aybmTeb2XK0yZH24MgwGcPu3aYRmxz4OX3NJ5eNGtPOkl/xGea0ezJLu7L26QFT5y
mae4phkAKqS4BjkYLiu6+5qNQPYtpyjtDIfOPtNUdOQXe3HHRVl6XjY2iJ3ozZQi1gYdEdOvBadu
cgnPKOrsBX8443a53/ZzDv6x0/9tWKP7J0HSIi4/KROSwObXQPwRqvtI4s2erj+y3lHdZPCo7Ktl
iAi9QEAk2d7nX7udijTt5CL7vOOO7/I+JANMQrXUjW4MqB+oqt1Vuqeakq3FmV2BoU0GoVEqyLdC
Xrth/9AksWUoi6P1JueZzMEqk8GqXBJ7dL7hXPe5kyz3umFXPH59ngn696unniSUGLFaYGJqv2Bg
fp4+B8PTtpfwTDDolJaDEWFmDDXan0Ul2CZY0dKJA03r1RFZNRTIGhMoRTAbNpvGqCUtepPPrdvt
M2/aTVZqDyjOhXfq/WAj54lGcvALgxqG17ewvsB328w2FUqaQQwJZdW+PQnplyF3hpCXYV+FeAU6
IkSjWhgsnV0tiHLTm6jTta7sSZG1QBYAE0LJjeg0vrBHYt9OLGG/3G7vnUx/+x+I8m6XfR+lSyYG
6JAkTql0L4Lcnc1COs8JxmkKeWd0sxOjLyruDWtKvndDcoizSxeON3GqWbIe/Gi16jSSsrVNKb6Q
LrbnebAR7O7kYLwppORHIhTnMcrtGp0zRAb5hdDZRtns03lUrUR7TqFhipsDxeq54A1OrF/TV4tj
XmVFqstFr6qKE500PziA1soFcyPFaNEZzrHHK6NxNpFVR0tKRS6SCHmHtHwibWEt41cM2Y4Drwz0
pjW5tWvMadDaStJKqgkAsuLvSlB5qhL9FDLtKWwlv5sKa5Diz5o0ORNJF9zJyLJ09SXJGzcV569S
8NOYNbeEChkUGkwrbIKTPndWHT/XhYnB2bpyUy33ROVOVRZfrRpbQlpozrkNSPR3bq2DOVlEFZsB
aQAK+jThkDmTRZ4pXcni5p65/6v77MofGDDUJyObzAgDG4H00Em3k46ofvyqamhwHd3tg7Ua+V6Z
YkFxasW01HHBZPthvxxDn5aoKRHmthmexzERG8YpNdWk7NHQ6MmIjejNatOLOHECgbeq+tZGMdFW
qi0hJsSRGzDO0l47CxfwY+E0ac/CN1W3ZLzz0AUEzVBUVV8yW9rzIuD1z6lJiqFBck5iq4JVqQiJ
mKAAGYi+md6VmmeOr8tgRZVykn9qks7RFVl9iynv9pj1yq3U11pDCTeKW1E+xOFhfB3SL1XoLTzR
oPX5gStbTDhJQi2t4uyt7lC9yb8h/arnloi2E8rUUjxKCciRrW3HWb3T3o2yZcNBW9IlmXPViSfH
jC9lfSYK5xuuRo+QLDEUVTcklZV2SgjYZ0TK2N1lpzrR7cA8BBjkSeJdI3/+m9W8m2JOmy4ndTjL
AHq13ieyRTAzsxTcTgIagv55CN6tMIdNrMahywzMTmZ7GoKkfoIcR7GLbjQP9TVeF9K6C75bY1yw
M4UAVVUUbNRWsgryPQsxfbSYltikZxUqWXnPo4/iWWQcESpqBXi10V7bj73Vjb4QPYvkR5E6mQnE
fPmnLWNbCdMw07shgzGlO0m4idTF7ZKnf7PB3P+SIFRZ2KOGLIXRbtHkhyH5oWNgftvKeu7r3dHf
njZXMXav9FmFacNfbbSUJE17lvwasu+hx9uidbz/7RRvEc+VKbQRJq1JByVE87OOAjLKlKLyVEke
Z0mrXQVXS2Iu5iqqlbHqcXYNKHcbc70zg+5WRVEoyB+luvgq5CitNJPfDhonC7YekL6vkLmjBRBa
quhLRocLUXylMx1xWP7m2XW1OAYtoLHUpWWEV3Rc3CTmLoprS1A4iMQBP7aHcAIxTpuGiNBq7caQ
4n1h3LSJFzSRrRkyJ9bg2WKQIpyyZkzAz4Zz+hjPiU2yHmRDgyXXez34yfEMnjEGJBJdabqQfrzW
bZ9A/L6n6S86F6mes6dyD502R9+Hn3hvMI7jsw2GdRioelWhoqwmGDazDW1fmnuT1zDBcT62uXBB
TW2KaDM1UT6187EROZ63XmN5d723DNzV+QXDV1aI0Ax3RnmwWnKoNLdtRXtuzmR5yWI8i44j79Ot
X/W/TxTbWKhB2UACZSCGu42vsynftSnZB1lQcyIKjmOwk2pDM1dBm1P1COOb2e3jqLeHxkvDWwMa
Dhwn5O0TAxIhOp7GYUCRnEzzMejanS7rX3qin8J0QMyUTV+juPGb0rSahbIPlaIbGSj3KKJqCXjF
c34OJzB4m2q+2lU5qXKygNvLEZbJ6mSMRRo2EuxWEQBYDqTbdZDOre0ifhUiHsU472DQbbm2jVHK
gQx4QqndYZp+gLUKHHvnKVI5IMN1XQZl9FSRaz3AIum0WX6InO/mOdqJO40zd83bWwZgZLKQNjUV
8OcIlDfK2M0dT0aCE+iwE225iG4ikuOOIcvzFD0XoB0Sq2APot4zWlEPicRTqeIcQba9NkNlOEpG
HHtjeIwwulrcJou/7YS8NVEfvfIDQ5JGpa5wykGm/5IPolWNiWcMyrGR0LKUh7FFJt53/C8Jlt/Q
wmbl1KWsQEQN56Oki8oj5e5voP8jubND+2t59LC8z0hd52qNXazoYbpgjUK9NzEKmz/rw932Z+SZ
oH+/MlFFGHaUCjSaFfGpj5Drdkt1t21ihfgZpYv3S0Bm4g9zENquI2g71O4kj2omFcfuc3YETfEv
bs7iUYS2BG9OnQMU7BM6nyVRHtHH7qihOyI5VVW+ENq6zAVnGlVvPJNkBiggJGaYgoCqaSO/mrlt
mPdlepubnUXy0hJGa4ZUQd+7jcD5rrytY4AjEuMoyqnKYjM/xdVZNk41r5uEY4J9NU9C3Y6Fjhdg
J3jafEgwpj7tOd7B2Se2z1YUIkMJKCegfCm/QVHlaN6Mt6poN+4IiYWMamirdnb+u5rmu1eyDbeq
kZQLgfi0032hNc3lGFTWhH46E4xHg5+BA9eSeVkIDtYrTB5zAk2mmqYIJvN89FWlvElNXvce73My
mEFCaRCRY8R7QoZIZKqDocoEh6poDcXscLZuPZ35Gw5ZNQ5jKKfZGPL/lIUzTwit8Dy+Ceyqe/2Z
F9nxXp4KgyRVW42o4+NMz/bitZgVaSC92e/LC1/sk7dVTJyhl/2StFqPO3O2BAlUB5xs0Xrx+cr/
GNjohVlFhIGzZX6aHM0uLUiHHkU/ekVjGE01Vlb0WbGKG4zCSG6GYk9m65xA7u0VsQFdrFCrMqvG
PKIJCjHOcgGb5C4/Fvt0F7qBsyCDm3gCFNhiJOZ6VHd5dIi825Rt0a27YhmmBV9APGA03A2/klva
JAmO6wOtKWvKv4UMbJcuxGPqIKWrNdXW0scTgZS4/gAJtmxwxo5XtFjFTrC6E1FVJRN0Fh9v1iJM
xtnMcdYJkiPj8xh/k2NO6Eh98I/tuzLBnHUJdB9GO2Kirp2cGfTT0nyujcXK9D0pODC9CitXppg4
YZZjNV1UmqZoHkZ5BG1lik+IOJLLL8P7bswZD4a273XKDNerVlYjjXXMeMWK9eL71WqYw51kmhKM
PRo/xDvKG194pR0+ZrROdmp8HgkCvYf/3CXQdGvQ0oLaM5OVM2YkRiCzgYvGAPOGfurnG1O+JLqn
5LtJs2Ke/Mv6Vr3bYyLjZdKTxiyBXKFhB+mN1rht7CRctvXVsEd9N8P4dww2aHXsEPZkb6NZC7pB
vuu+jPuaCxSrWHxlivHzAQXySiJIDb81tdq060Ww6aReeaLE+zjRPDqlFa5rxKxXJhl/XzpiCOio
Rv7FMi/DF4wvv2YgmK6OkDOIbjIo/4FVUn3mCpbwNo/xfkWZQ1wMcJblQgkzWj9wtFPkUCSOnn7p
DKDBhzdlynNR5jwsSz2Adw2hJEn2seGMAvQhIlugsLgnElqfAl5iaDV0uPq+zO0nxVKdjwq8px/u
jcSNFq+ITGvAc067JeVDXF+kcS+KkA3UnSXmSbTwvjL9HlevnmjJ1YkmVZwEj5ASfYcL+JmMl4Kn
G7ieRHhfJnvFRaWcl20KB5VAyvdj+Cx96W9qu0rPkmmXxsN2PLaOnL9PJHu/6UFclYuGd1ZcHks0
rDUAl553rXE+HTuDUuakIpOKEKzGDd05TYH5JD/+K36Vq+/GgEsWtCBbp1bK6qmPX6c6dprUiRfe
uPgb+dsGOLPjJ1ExLEQI4QlHVCDt8IiS/M6Sd6Vt2tJdeYAcmjt6EFx0yC7zG3A+VD8ET+V0payP
Yl0tl0EbvRtbUkN1Aa2wVvxtOPU+NDgeoC0S7mlrH4oeFqiH3Pkzr8OOc/DZCRWjTQZxoczK4iE4
yDvQfh0wKrzjcf2tByrvnsngixaBCBMJAHTdtPJNVYzghipFC/RizqyUjws+//ZJWG9ZvPqgDLwU
1dIGkLhFWuNEL3gEly4GUtMfze5Xt0XviR7BV9Vv1djfts1bK4MtwgRis5JGtdpYOXrXfmqrym7R
ZidoX2fIDG9bW6+mv6+UlTEHO1wmVhCReWvODI+1L6pQAZEP4Fn2e6t09WfeZUFv240jwyqYEwQX
JA+RsGz1wc40UJh3OW9VnOuBVS8f0EaVLy2gbLQnBzT64D0wb9o3PoCY6jBxUinrT5Grr8jgTS4F
Bi4bcH6NB+XQWuoRI2+BHZ86jBZjMvJHk/BWuFpxvLJIv/LVFRSEtZFD45GyLeemOzYQ0kJhJBzs
VASqTl43YNCYG9ZwgjZ2Uiydl//36AzOk0PliyNP2+d7yW3OvLB3/bF+tUImlFELU1oWgjMo7Kie
NwLEk+qrEO4SuAwmnJtPY/DFVKOxFynzcjHfDOpXY6qsRJFtzlHjfTwGVBKlygWIMVPqoV/Ndamv
3kU7qkT2Vwn0q2/HgMhQD3WbFDT8TE69alp158aIwzgLWq3jvFthmyFjs4AwS4BnUHYKGkt0abRZ
QMz0TBnh2oXLbsS5bXTmJVQlpil1BFNjyV71Wl97E07h0yFzAIptSzSD0ojlEeAhaejR9Gv52/Z3
43gb+7JflGjuegH153h8zBXTUlK7739u26C+tAGybxSlH+BBNXMtRj1d7GSv1gubIBBSyV6fTdcc
NDuqYo438FbFxCBKskDtVkLisK6+V9rkKlFlB7nibq+LZ4UBhXxQST7QSZKqhn4fmT/1EgQ9m5QX
pvJcjUGEJo7nVosh1FaprkjQzuFPxjPYXJP0LlrQQ9LwwIFnkAGHKAqIhAsL8xm9lf9sTlQcTrD7
5/pLBArl8fvzr0EJ5zX8vP1F18srV6eYwYo6nlSzCOAqyT67/TX/2xyVzp4x4lcgbxjY47H4vm2U
s43spFhl9MXcBsD2Rbuv+tgac/v/owGNZ4XBCyOTkQyq0ZVTu7NNR0/qM2Wl1u9jUNrUXjFZocdr
Q+M92dhBMXCcV0WxYCOVWHKNGpp4U+lIauT3ORSfk8Sd4g4zjQhC6ojnRJxTz86P1aqUy6YOTSRN
DrzEVL8npem06c96aewREgkNgTePmBhtF6s0aidIWjuJyqc5U05B3FuNCXU9oh9mkzeQy0uIGEy8
kpAxrEiNMg3NwWRO/LU76vedBaKIbwRsSYITdxY/LuO8NtnBs4AUc6h2gPLBMy/Gob9J8UKLnOo4
HUZn+la4wyNf5pRnlMEoQUnTSO5BF6D2lVuWkIhNFyeoZXsSIk4YyDPFwFQVgVV6EWEq0BpPidB/
uxBrQU51ynnSnDxTDEDJXW3I0YwNDPtvxTyj4HovZ7tM+EdkYNBIMWWDRAb4V/PuvokvOaTZjbtt
8OGcEnYqLE3Dpaxp5aRbbg1h32ueTHZi8nVChTK437a1DkGmAU1TE8wKIrOcTjGUXm0BrmGOvmGP
1DvSc17/6xvz28QbIF1d9WJuGrMwosrfJ5ovG+KnWCHHpHqRUp4L/Jer4t0UA6j12OimogK2Zwyd
qbHV+kJuNccCXXqfBozcpE5wD9FiXqGQt0Iah16t0AjkCErhiGbDRj0uJLxLkQDTOi/XWl5ecf0a
fl+h/NEUMetR0HNcGYove4prvkSf4nP0SXcnW7JDuy8sc687WKcbuf+7vi7NGb/bZiCyz5u4zLB5
Ti645RtphTurvK5s3rekDnv1LedOq+seDByOCYptTGfNna/k6NJ3t/2e6yr0d1zZEeH0Y46edoxe
Tl/6xkpvBDwXS0xpJT/r1hV82u6bc7aPc9rYLlKtnguzGyPUfvJdBGkGM4JkH29Im/cFGSBUm55y
fgCh+sJfYtWSzVsTZDrg3//HT8hgh1SHoSRUwCloDVJ6w/gQn8mzDrphiEV6EaiVUJfxOUbX8wq/
nZBtHFUieTTrHEab8kJmf673WnJMo6dR/pYEu3qwBJlTheRsGttEivmVgpgC8GuWUm9Ou0svdS4E
xzioz9k2tpW0C7Nw1ASkaDDZ2SmPco3Gv/LF6H9sf0CeGQZA5kRrMuiOA0CSfZreVpJqK2VnS4Tz
1ejN/ucD732fGLDoilo39QlAVZGfdUDcWL3N9c6KjTvCZQChsP6HLQ0Aayi6DJlUJsoIotRQxgJD
j5Mne7mLWVL0uXi9Q4t1lcB5R65+wCtjzPFK+mIsEyNAj4YmI46JErcoQZscxecg+6vw6coWc8KG
bKnDrMTCtP4RSWarKW5nAXv1edsnVj383Qz72pkjlSjZjGtTUu5r46lpIY66+zcTzM0c11In5bRI
rMyWaCZwh30olZz3BW8dzD2MGZRUMiOc1JbsTf0Z4996X3K2n2eDOT/N0OpFTYeGZBzTctfLTxmv
xWk1/rvaDuboKFlTzSLtAloacKFkL4vskcEm7TFa3FLROQui/23j8LBPECMtqhE6aOAgkIQzxAUe
daiEbG/+eqr0akX0TF1dtnUjKHkxwEayl73Wohy4GE89SW564RbT6QZsrYcFg6oQhJFuUHKq9uoJ
Pazo9SFfQCBhx47p8GaE1/1B0zUFgmqyzPaIxUVbhtqMF5y2CL6IN6vehG6vZhzXXkeddzPMFwQL
Xti09BIa5HuqtSQcSXWnh3vORvHMMB8vDeVSiagECd6ju+LU7Ucf8pbPALousWWfqqGLaPzcpS1n
fWsuomB0W9c0TMybEvtKkECC26VGTTU8BmgXRHZ4IHv5ULgFl09u5XzBlEFEQmRdx6599MYlDKp8
LJGmHZXcnkxia+U5l13oBwnSrm44Md/K+fpgjTnNRoQGUD3qsTAx8MxeuvQ9T2p1LafzwQZ10qvz
FZr6aCqZIaEB/hyJzpgQazImW2tUcCieAsELA68deF0GazH0B7OMUxZt14eYdKUx9OLR9DqC55fE
6Y6xveA5UriNP/GYeFfO2webjIeqel3IywzpRFX5XqfgOuwxHM/ZslUbmqThKS9JmHdlLitNyOQI
KtQEzEb9PoEaryymd1Mwc0Kk9W27ssPcV0QbSCOXGR5UoB8fQ8XuMHxdSsax1+InU8wvRiHZczFY
IHjk2V6JmdCx9b5G5hBUM1GEuMXeGcHnOnPl5lhp/hgnNpReW0GxZsUVVEfu3W2E4X1a9jRMeRma
Gsy2ub+g5yfeDyMPxHg26N+vTkMuCbUYTbBBU3nlU4DiXO1D+NoX92A0GlwUuA4yb9SMZ5Q5C0kt
pZVKNMnRoSdjBnYeZHjecWhFVuD5w6Yxzp92i46BwAot8eJtRmVK0XaD1hFR7nlwTCNL5hb9YImJ
cmWosEOZTZLQtU4J/EBBEX0isqV8mm+XN3KWyk9s7RGNkk7scD/mWr36g3km8K2Ksi0kc6ZVf8kD
VwXSwJhiRpuB3UNdpvGhJaY/bHvmKk6/Hwi2lWmZhdIwK0ECKZcrzaklclMbq/fOlQUGVvCKlFQ1
lDFk2ewmaFRnPlZWxl8L8ExJ7vZq1j1FFXVFMqBwx+b1wrQVywhjbM4wWAHoXuryMjVfNcKRq1n3
+t9m2Fs7AV94lVM01tFoRsTRittdrnG8nmeE+W59Pqn1TJtd5jG773L0KTaB30YZ55O9kbj/6fPv
i2HgOCiHnsg9TldVZJKlh/FDK3SWLr/ERr83lvmignyujCIHQ9uXKJ+8XB1QHarsPGyfUPizlBql
onAGhUDUg2ut9cLS8OW4d8pgskwIDRbz92L4rJbpc19NXipEL5EhWoqU39VLa0GrarTTYvKhEujJ
yvg4ieB2ET5j2ssiBU+uZK1JGGfsfbnMDVBrSjnPEloSVWu2qfpAccltMP54micedQ4oc/yRlbIx
g6bQtB6OMmaOID+FogClRQg8Kv/7awaLMlRJRKaSqGwqQJ4qqJa0gOGJgMjoJqj97XO1jovv/5/B
xTKcRjkMcWVDONqK2rPe3uaDnetuEEGMBZ0ff5Gg/7AgBglJqmHwT4JTCpBWVYJdVn+feDcmvTb+
dPzfi2Lf/2IalGpt4KMtxj5PniIQHgtOUe8HXmvVf8H1d0vMUa47sRrSVIHw9Um9NHsZ4xBoOKa5
GjgdKrmEx9NPnXhracyZbupYKoIG95ji/x9pX9obN850+4sEaJf4VWt3225vSezkixA7ifZ916+/
hw4mVmg+zRe5wGCAGQMuF1Us1nqO7Fde8Si5qG4Ais4MVBi59uOyeXBdlaUQILFoGvpa9Oe70KOt
ZTT0OhWBON6sFqgb5Vk8dMvVybJtxZZt2TJZYFEpA4NWa244xNoZwGSs4+ZijPqTFmpu99CEItIu
7su4k8ec4TrXwBJGd9TTydmMAV8jikX5p/auEOOJtgQOfe1l2HjWner2V69rPvY+HC1/GYbqKrUM
oGMOPuBMvLmuPnXd5ib607ZVTivkeePehZ2y9DB2XzDNQUybUoNJEVht2ueoTwOlGs7rVuM/RVgj
XHeyk8bYS132kolqhYLdCd2NRrCKfEvh7LtnLfe7MZhyQc2ee9I2kHqwGa8DeonxJl2rTHZDdyp7
mbxECTk0aXRTliKL4d9z2zCJLKMoq7ONjq3DeFeaGIo3nrprI1AO2GeInS2k9zzHfLGo2szX610e
45atFqyvuYqQP0qPy3A11WdLCOnHvQY7nZizs43IWqQVlgEUyTPtd8S+5ZfhcGhAZV4HEqCQBI8N
byhBN95Fss0OoJ2XMSrpaIY90jHf+QYLiNq5AxcgVotjjBpGqEBnjnWURVeS62PwgJqAsDCRBDNX
MpM30uUjJC+v8ltwkHnxz+WEBRi39NDcEflp6kM++OmdPObaSa2Gvk6CJ6jD5jkF8dYsJ8Wgr3VS
D8lPUR+Oe8mJQQjawYQYbEtnXEgcSUYHeHf1Wm4/l/khVX/kxmek+5ffAx7OpW7sJDG+s9Baw9Ca
ig7eUhzt8Zfs1/dv5LTafftcfoop6VIwx05zLya+44d4O+nMV9RBjZTMAHrAiOoW0GuYu9vZCGUv
D4gn2u3hhng7YcwnXK2inqemRzVj+kyMDgSC35s2SI3NEZwp3zbfvx7jNNUSOpVLSvP7AQBr25Xp
Wd8mn6J2Fa4kXM8S6UV/vnsR4t5KgEGtYIfAPo8b6DXw0pqBBGg+gV5cB7M7QGq1O0GzhV1VrUOM
jD2ML9F9esDCsV+DwvWW0nECiNoTATCIVGPcZqzNhVzIuOXAUXSJCtRaYrm93oT1sgmSOJEoxnsW
ahKvtZFjCkQ5lfZ13twbOajmD5fPUHCELBLItoBd1MpoPorpAZIp7iRsAIkuFQv+MSYbSjAAafE0
Uji69nWZVkcfbjXlk4mZ3/gzWcJGy1DHc7RZ9CDw9QNaikZQu7Zt5hTrPGlqyYTpN6962BybIPFs
jJwbDiWd6kLtjtyJuH/+h75/ZH4YRyqtIq8snGnrzz5dJgV3sltcUYbr9FEUOfAUNBEzmOgcWwBo
Ye6AqcyD1KYUgaS9V4fbTkQhzAsU9r+fsXgt7oAYOqCwVHauqj6aGHqLfl62Qfor2KdsL4L5RnGE
ZQei4bzM5nVFhWdDiVoqva3+POrPlTClEohjF2TIoi3SrGG0DquNB+OqvAGeoVcNTgxCo/JOdRI/
w7R7HGh3xqfLilJFLijKLsoQU8WWTI2L8B8XC+WrF+8X87b4Eav+sQl2WQZFcWLXuYx8520TV7ma
nmhFt3SbQ/tKN1hUx35GVILuXjajKHlZS24QZsqAcTZsS9Fhk3+7ZV3T5cKa4CQ7bwuSY3Vcgt+L
q9p5BAWRcpJAry1yZNxbt5fKvDqjYjQqYKoVVEAXLzrRFe7JKX7RuSRyJwUCHXnh114ac+0mRCgA
uIPNrqffhJDVYXMjhy7mYabcvSyN9xRg0pCWJnVDJYSJSvpyiZRWgRPT6q9Erl0ruysNP6seLovh
X4x3MdTV7J7TvF/yQS4Qj6Q6AFa2F3U+LMXPWvue9AERzTfw78K7MMZIpiRTpQjRNO5CdGqx+lEe
0T4KRFwp3MRqf3aMWUxqVBdjjwIKpX3rH/qwvGkO8Yh5cTrdaH0VgqVzm3x7iYxpgCqlNlcV1Qb1
xrql4zXxifjaN+nBck2nB25GPziitU3e1h+u/PtxMm5aWrHfoGowkYU4zetwrft0N10JjTNAxLDa
6KkvomRL9AUZt61IJVnTtvsdVSoH7Ky9eTPRF6SG8MFpKppiAUOXKBrrNLFXI2H8GrWOrT/086Fb
UJevRJEk/SYfhZgoQgEHkFhveOM702/jcQY0paZ4yqP1GD/8N9lY/OqeECvfUChiOhvVZf7lK8dV
TjWJqsBT6jaLH1an0hYvtPNWgV0M8BbLbSaCV+a/BjsZzLUe8ogUYIRDJdnNv1OA5TZUXcXJvMhr
fMXtgHIxgfbB+U3uaIqyD5GK9Oe7o52SqFraBiqq9nnQU6+wgon8vHyMXAe5U5G55CAOkAZpQKVB
Rn8PQIQutrw04krDv2TdmLf4872Yuy13xMqabaGDc7LtWsF2KF2lxiwx5ijp5MUsYvPhhnc7gcy9
BiV1vVrVDNcILEkpt27UVDQzJ/pAzD0mnZG1WYbmPVavz3NruJMxnebpy+VPxH+f3zVhocM0ZABj
ob5VuLJjdxxDI3Zab3xjDEoDETIU90LvpDF186oBSkXS16pnjY6c5k6vfO1AH17+MoUGznf4O1k0
VthZ+GhIZgtgOTjCmy2gfSEKDim58fXo0YigvsVUryAi4OHRI7L6Y4gscFhiaokc15Bpf7Zutx/6
CUC7Pym1d3ZWv45B81S7CPdwvWN3+Zl9FuXBApth2Xy1UsY+doeswCI32voyJ7jWAiwqwZ1mOwPa
FhVLLmP0GxyXwbCkzoCdJ2XZnHx5vWyaImUY79Hi0ZmzGN6DWIeyeajIoyH9uixCcI11xm+k2xhl
eQIRKubKx5/z9nL59wvtgfETk6VUVd7By9KcszvSmd4KADx0gVf6Lp0N3/pGZ8OkY1R5+UtyLwpA
RPeNcSL6sqHUa6Jspw+Wg86zbL7M0yHKHnpRQ5EH5aCbhq7LBJD6CAuYs7SxbRsRG6JoxaJAlTdx
+5/VS+eP18DD+Up5GMwgO5lP8a0otedayk40c8q11rUkKzKUf3rsgiWOVp8jRUQAz/cnOynMWZqV
NA2ljkwmqZ34aQrAl+2PNyCLBUzGcxTYt4qvHjQRFKFAN7anWa8gTEwXSO3656l77MnqaImgm8K1
knfN2EacUmdDAYgoxZsGf0WLPwYRnm3jJXjtMVJ/+UqI9GG8cgq2zjSOEYbPyU3ThkZ11c33l0XQ
D/Ehatypw+RldpsNwAxDM6qZwlpKARzkVdl9U/tpDShyd9VFsRQ/m9lJZGI5e47jdlagVL462ZHW
s6JjErnR4XfsHT/mT5dVFJ0i/fnubdNHRd96Y0AVUtoet6F9GPQRI5IixbhiTEW1FSS46HYzJzkY
U9SqBTqmTefleagn50i0QM99TyxMJ6KUpCONYNxG1wwYvKxilH3WYJEfquV6wVD1P6YSlk0b2mCf
0dhGULcpZtWrSCXswovC0s+8PERd+qGzQLy0BqsXv0peT3GjHy5/qjcNPpjjTjJjHN2U2B2hLSis
FwEsxAUNEwWmB7PUXe9JoG6Xjua5w1C3qAbJP9p3lRkj2eq4SYwOVBYJdmKrJLmeMDqrW+NBT1fB
reY+pDsdmbc6RvcNq4MYOjPWc6U/d6KNSK4qGBSgOSDKV2yjKzV1RbIyjIHNSe7NFPJF+UWK0yiL
YMu5Fr8TxLinxozMaW1hjtJw6kA1LN9Eg6gnSX/HB4PYyWBuVZ52tSIBDMjTBj1IAZqGjD005M1v
F8WXbPvUWYbTguFE06/shQRyJ+JUFh0nY5JSNpA4HlBSqsaTnL5K2ckCFpEQA57riHeKMgaol4WK
ghKNPjDAqqEUMaIUAcSSg+CGiT4aY33q3GN1SoEcWjrG9T5mQekmLxQoUgNiThLaD8rxskzRCTJu
i8SJpGvyjA6vBgKyUxvjH3S3NtGYOHe2GqMxfyyfiW0WjUiVmqKCNLsU90wBZZcRooYrxgHi3uGd
JCa+GRUi59uMAnxZfhnHn0PXu7lpPxaj6YJx5TYzmlPe4v/NAOVaKldKvuhS5NS9CP5V8HewvS+p
BeKzXqIcX/U35vjJBG/B5W/H3dHYnSnb+cr1Wkv7BcNv+g3d0RhD+6sOhITyrhPXvwW2qTEOpdgm
qyftCCfc35f9daSAfm/C5CfWKI6DES6lj3+vxsOkf8LwbJyc60GwBcCPTt4/LFvNwrZN0QwzON/+
g+dYdYcWmcrjdMb480k4BEEd2AUH90buuItOUnUelaJefnfaZD8HTLFxbr3FpR0G6yiaguB3NnYK
Mn7GbjKlSy3cfzU0T3TEWvezYHhqLMd8pPMlmVN9NgZPxKAu+rSM29kwKT+PDdbldfsxzlO3Gr/o
qtAB8KUYGtZCTWLJbKs0H2x5sWHNbw2UzQPwoB/dSZicqY91AOgfN/GF/Amc5WQdw6f/yWRbpVpk
o1au0JAlrgKVdM95bPuDZH+1mu9Ea46zLV2jlRVm4+oL7ibfsb6LZipEZrTGW65EmLhqXPtmRmca
Q/PoGdFd2MVFyfw2OxMM04jK5vwwbaczc1GTuJb7qUbrqDPJyawqR91A26q19/miOU1uB4CdcEtl
cdJ2eFbWJ7tMQ9X8Jm29T3QJGFal22lGePk4qHf/eJPeT4MJFWJDJm0rodrSSJtvtfaNbBUPdhRd
lbNUOcbS38xpK8gG+f73XSYTHMiTpTbNjAkHAtAJsuHsc0EERB/HS1ox93XTZy3VClwcA7wjxoQN
qxLj4/GsB4neBcskRPETHSNzUxutkPS4hD2TCaiu5DjHP6LlMVLP2XAdrQ+Xvxm/sr+zJCY2yBs1
T4gBLJLkevCUQA5XNz60J7rBCZ5B+bF6mtBr7cLUBo1iKmTH5kdd79+PiRhaJTHSDqf6tqQ6hnk4
Ao9RfGH4F9UGJbCqg8KQnXCAh1AGvUYM2aGJlxruiimS1kI9UNSS5FvLuyBGn8Xu2rpuUQjfgMtN
bAl4uSYQiGt3MPPAVntBZMeviNvv8pg4SOnMPLViWGeh/LTNxq2weAWYAfNlWbCo5APqym3z677x
ItEWikg0OwNhFkaZFRN6d2rYHa0rWixOryn5yhDOV6JiNd9O/ujJdvBiVYnJvGHGez0NRwWYsrRY
IbYTwedjpx5WrUqmWYE7KXXpytpyr68ykFxs4TCqnyM9ERR/ROIYj6lZqry2Exb0TT0oy/Oy/JDS
w9QtbiECUPgfYcf7ATKOEmADVm/USHobLz5Hoen2YeKVoXaWsaUN1Iswcqsb0VfjTmKa7+bJQoN2
sgZ0MQ3xgPKqBAm4iXPM1yWedk5vWvx78G3HcNUDAAKBThRedm38p+FdY8aPqsUQd20F16JFp0b9
LOSjEh4p/bq7yFEue9PMZIJZh/RpBV7ObERuh3qrrpPDoLXXFTACzYYgFrEAZ2tdmaD4brI1HNs+
rI3k2ojXH5dV5oZfBCUjTNdaWKRl3qplmdBIyvCRlygs6lPZH6bq+2UR3FPdiWBOdZPXOO9W5JJJ
9Kmer8pYVEPm+5WdBOZYNcWOY6lABpB+mTwraLHgPJzKYwzaHjHIK79QToiMWTqsZWFY5O+PaMyL
nGUZ8JXkkALKKleRF4cEYICLmxyGmwL8JaK5ef6t2Mlkojdbj/VtSQg+UxCFwBUI9C9VEHnRp/Hr
77RDBia4XTrbnXivhOtId7IZl0PWGQUcAg/XN1/a2m+Km574i/Vp0nRHLu8NIQUv9+ndCWQczxjN
i97JaHePY+GUJqjVPpH2i7z8Q6sPYOYo+yoaRjTZ6Yu4s7JBpjS1UvesN5/z5puKjFwWWD/vgu2k
sOl+gp104ADjy8nDddZ4avRqt6KRZN6jQEEtNCxyaPoHao9tSIZGBr8lApXrwn4lii/Lvxb7yhLN
anFt3zJkbMdalmrKbCsFg60mUTKkvmoouzfFXRVMB2yM9B6d6GgfMRwvMn2ubjuJjOUrY2nHqwKJ
y/Jk9rf54Orjp3zwl0jgCbnDTHvdGDtfSbL0dYJ6sgEI/vKMFK1GSDs4o7d6yzfUZYXvDc/QLbrj
o1o6BSZhQrF5TJdmLlEpHcYwnb5u0rU5XMmaaHyEOiQ2H7FAr4tXFWAaNtuDKGg+otQwwejGDhvQ
hxA3PtZHA6n1P7BIAhsEL5huEl3BTvPfvjHPU10jdDZ+axqnKVJnswW3lnufdhKY16RIslUf6g3T
s9WtCoj0/q5ID5cfLK633WvBvCfgeh5qqcXsUto55Zf61+JJTv9tOUhful/U0JVQOdEQqHPFyyAi
/Zh0YFBJ0490cCnJP6v1TWNjNVygH8+h79VjzW6tu26eUHPNjrRu/Tsy/j/UBumf+sHu3j8VW2ZR
y7SzE6pKMbpKYLrFLbjt0m+TA8gkgBPQdVLZMw8grMRytSAH5x8jPKJsmhbB8s7fhlgrhRp1Kaq9
m1685KX0ywbecoQG0WVT4cU2wBT6I4Z5qtRUWxWdFhM6XXFzTTqMiWitnusk4G5Rf8GCHmbA/tZE
6ruyUXokTRK5yZfJgZdI+xuCxu+/qPIuh3G0S6Znsh5DlVU9Tf2drP8DBgFCJhV1PjAaqWyhD1Fm
nmnDCj2kb1Vz0tfz9k9D9nRiU8YuNhZ72Wi21Vu5SxUkD7SbgDH75zGM701vfsb2Ms0cpFODioR8
Tj5vj5dPj/uVdpIZt9TocZHYLTrW2nyVdIunZI/G4ka26V2WwzU4W6GPBnYTNHYoeyi0zCYjYLMK
PQs2pTwBL929LIJ7dXYiGJve5tpsAQKGGekaGHMhODaApvD1X2QAA9AEBABdXfzbqJVVHrdVg4wK
S5HARC2vFBE8G9fL2e8iGHvupFoaMlrk/b32MGCZHEBmgShn5H74nRjG0eh2psUDbQKq0vUMWGhM
X+jd0yLi2ONHXjs5zFeJxo6kioVYobp+6+/fdlfR0f6kPxbnt5HyDODnjmgajmsKBPP/2ACwTZzl
359pU1W9Uihy1JofkvVhHNxCCf7BEnYimPfOTqUxG2l2MW9+tb20iQ/WGoFr43bE8ArQHWdN1W22
qBCtBGSkCTIKCmxnuul97lo5lrH+FXkSvO7vwhhXMA9WJKV0eAV1PReYTeuiuHp3VPKXyyf3P7Si
QZ2OvReVbXzNsl43TYavY2DwYvV7JwUWG8UFaULjKJDFM3PA+cJzA/pZwULL35ZAhrYC5Bxkzact
KO4K4N/rd+UMTAjahKYCresZyBCXxfLsby+VucMt2ZRe61AblarmgIMNymq9jkbp+V/EGEAiweAM
8LWZgKgCNE62RPBGcepOUu2s8UPczf+kyx8hLMuJ1GnVNI0om49WfW/HiTNbw822zoIHgv+hCOJ8
TbUw2s9c2Xi2k0EtbdrmxpexTsMkOZpcOTH0unxqvMzMlt8lMTd3XIw+NWjpSFrOkelI2Eltt7uo
vP8/XGD6odlQci+L+UJFPaZ2HyHD7f3+O90lyF0jh/HNHoa3QltIo8GVB2ga4CJYBrB3GK8+a2uG
LACb58Zt+X04tiHxt/s3FqYrMdA/17fjwf0jjfHtWYFxPosihcS/VrcD8j5GqJYn62xXzhzEPzQ8
W/GtKELm9s33Uunl2xUjq3RQTODhUqc4HHu3qBxQoFybrxHymvlpxBDoZXvhWuZOS8Yv2mRWi6LC
ZU7mx3L1dLl1zOhkC+2S6zR2cpgb0I9SWeW5DLzrWfaMrT82nRYkSiTiduGlN8DoQCEEAJUAeWFs
0tI2kvUUCtOSUT29tQHh1Zsvutk7WvQzi0TxOXdUxgYVOKouaJRjBPnv74X1ygyEIBi+TyNfIZ+N
5Goq7qciKMYf6hTK/XMyCkJ27g3XEKIBWsLGg8Y6/aorBhu0wl46fV+WL/h0BAT2w4spgkHj1l5s
rEvbNvI1Fcr9rVu2dmY6b7gBvU9Z0LVDNDvIEwGf0Z31Kwk4+cKpCq6Z7EQy7ksytzWKLJi//m30
5e/gOnQxeKecpW9m0GGkqnwaQtEol0gmYzIAYs+mOEF5JFqdNLsrVi8fg8u3jC/CBMEvogJZYysw
5mj2rTHCUxbAUIy+pv1JgmFelkH/zA/e2ED6oRDkcjqbymlTQ/CswBzMAcDhWG1Rl9QdSHqwBu1M
uvPSkU/FIkJA5mr2LpUtJ/StueorlvUwOHXKymd9fmrSL5cV43YS7J0MxuJjA4MumOFGryJ1iqN5
GkMJ6DGAnN184BIHIhRkkUr0Gdq5YBOPmjoDtcLr9VOUvZTkay2CLhKJYF6ydmi0rewQjXajm5Iv
Vecm0/HyqYlEMM9XIVn1XNI9uLz6IWdXkX1LRJDh3Ldj913on7A7qMRYaiunRE/joF2nReZIa3M1
kexkEE0QQHG1MendIahjAoPpb1HyIk0YGUeGDe7Or02B7ZVB/RxHImtW6al8uEQ7OcxzSGYb8JkD
tjo01BjzX5EL3LiT7lPUhvUO4YaTeL9pQin1I1aUr2O3/KfsFYndH2UZv1u0il4UFKMl2e4Szcmn
Y6+/atrTPxjITgrjarV2haOiNtiq98DJ83LwIsaqIL7mpkN7XRjnOidkaDqKTTQEgHP02rB5Uh9p
OoQN2lngAfkfDxP9xLaBOMCWYcpik9IqhZ+IYnLfmvZRN63w8qFxRWAgzqLIUjYc7d92WKCgP5n2
hi5YYvtk64JUCKXJP7KdDMb/rHrTLXaJZ1ffDk18isD2vbxM6pcsu8Wcqmd0gzPkXi4ageW72Z1c
xiklsmbmVgmDmGg7M4hP2YDHfvLRuDpYR+PH5ZPktt1tfCxEMRpiebbTl+eSBXY4OKjZLVC1Pyau
drU8SW7rpZ9WNE4pXnp2L0Lu5DqSd6ls569vt1SRM0hthkNfPsiDS4TcLvR+fnAiOxmMkcRqki8y
fUBmLFQHQBj0huvN692Ykv4FauEWZ2yl+eOLKDPnf0KbnigKrqg/MG5SQ0c6kWKUVPSbwYsPFTCQ
sOvkL34N3DHRqgd30dCmqx7EAus8ora/L4PcId5Ppd9f8Bijy0/hFPP76ZCG6210nWD79UgzQfMM
5KcI+ZLoY3Jv4+4PoD/fPUDVhmmw3kSJoK9+reviFIMg1hYJYM4zGSI7bzcsqVlJWG2Y7RfWdfm3
facD8+LU8zxKE63wZ0fpuQ/Tm+WkBy2GbON/oVtAWKjoRDEJ2FTZioqazEMxIZHxNAy52l6Kjbu4
FPQ1ufnXuwy2oFJLNeLcEW9XQZxCui9z8Dm4RvXLBrx9LHAh3Ih3J4u5Z5thlIBfXWkxuTvSprcS
9kfxqsdbDPvhPu/kMA55bjPdbGiZDagQP+RYC5o+8Zv+a9KOfpFmfixBxWw7zH0WJvrntSlvtQhD
4XP7WNF+pa7dmZjPxENuOtmSXo1bEaxF6ZSSfMAUznE1gBjQT15e38+6DAhLKf08zTUI361jr6Jb
MsthZtzVmRosihzkfX0ECvzNluZXkwJa9uUmMyw3nRa3MqrSlRbyYku2rxfz/dCNR2D1OXq5gaUO
c9tLca9bCdZHer9u5nNCGqzpascBYPmTlb7q5mOxaatrAjjf0tNjNaebU9JhKNTFpKHwrL70bWm8
jUxkgSooqQd9cNCidyz5R7Pm37JVdZvypQBJUmkt97n6bM1DAzTSx7ECEHq5DKBWj01I15fPZVGl
TjopzmS3njWnqtOvovlGnpEQRVVk9PRVEAwyRjKu3dwTypZMAe9QogrngKJ9iToOIjGMjdDdEW2R
4YqmYLmmA7BK2B6Hm3/JVffaMC43ymJdxhgz4tPC7bVHGNQgInDgvV57EYxTRQWoq0cbFUTMSXfd
iQ7ho4kxFVfCFIXnKyhsO0Z56egKu9afkBpUESsmxOwudxLMg8aeZTsR9nwa8PKNniDg4Drz3TVm
zq5J1mYEkB6e5ZMdxuAKXVBbiw4b2EIH4P8UoRAZitrWJcfBHGVaDUpTxLQY9Yjmo5fdWucBDQ6U
gR9FGOH8px+InKplWpqFPuTfb2E6ydk6SOitK1aoy/cqEDOlxBmGu8a4TdSvy3wYAK6k346GYPaD
f6zvgpk8grRJgeAAfq6OUNZoy2v0ywRRNzfR3OnGJBHSshlDNKLNFk+lk71GA6BwpatGBBcu0ISF
JQEDxbx2QFr2jGk819bkkaz0BEZI/cBHk/hzWiw9ykjGZABVLNzRPUJDILEBBhfT1rLXuOKpSJFC
jFPKtWgDJPOMUSbyvchvZlGlhIu/QFAYRHtGVXSVrcgbGym1Vkb1Mz6rDwYAtbsjeSPhRSsAdfLe
w+xl+H+JPXkWsRdMNd9FfoNRL7adowhqJqdNu7a1RxOvY7sWh8vfSySHCQBTUxnxwGEvsCx9DcOc
YHRX4sdZtJ7Ly0r26jBB4FrEY1uMmKfbQMdt3GBDZK0FGKLcB0q2Tay9YxpQZgvjTTKU9RDRktNU
vEpNfFWln7MO5K4dln0L4iFocwfsBV8+P254S97FsiQXXV3Lo7ogvFUBuTmfQYjlpdftcbyNPWH2
w9sg28tinvpENiNpa+Em9DA9KE4dmp5yotj4tcAqhFoxF2tUqwrwYVhjUG5pZTw9TQfTo7j4xUn0
4nMt8D1+YRsMXWfErTXDvc5nrHFGyXU8AlRFMJjFNY6dEMaHl9tsLMpKI9wUq6LLD3UZDpGORldq
G446SD/sQvU7Iecw1+x3Yhm/3pvxOmOyHrpJs0NKE1hdz/36etkEBUJYMJNSH9JKqjHpvuivuY7X
N22cKvnxL0LeQxnmAi8NqGnMHI5wKuxjZiL4w7VSlEhwibntQcxlvGFvY+CXBcfoYjmtqultlio9
q6gsZECXiq51B4QTIdjeBGu8/LN7F8e4WTXLmg4+DxU1Y/ZWY7mSmp8lvtPlw+M9U3ul6F+xc+bj
WpmYnkJQGzedO5LaW6SHyxK40dFeBPN91G2uinkElkPvRyhDJmg9uoafHvFmBPNBEpWr+Q5i952Y
aKzNI2MhOYLo5PgfJujoNY4KyifR5rPoG7F3d1B0e6vh2DXZdNem8qJa9W0szF8+QpEY5q62EuY5
Kxmrd6N6sxjf6uGQAojrsgz6p7LBEar7OtpXdPKazdWUJZoltYO5JSCEqdv1BGMPzSFxZ2y+ZfAR
pSkk66JR/yWZjCvPQDHUKgTuYQiUAM/GAfTjZ/lIIdGbkDSO6O3g+nNMgWAyyAa4PdsK7Jt+RgRP
R8ZGd6iP3fRaqVf6IjB4bhK3k8LYO9GyrJQ2+KNFNZ2kcskYO6R+Vdqr2hBUfLgtcLKTxdh6phWp
iYUcLFOc0sN2iDCdTwv8yUkUboqUYiw9arIyUgcM3bZj5xqb16JGMgCjvE99XcSLzPVJO6UYc0+6
TpbUhtaxLBQwRz0YaxHrHffRfRfBtk7LItbAUYM96zI/1fZVUd7YpUeSYFo3p2seIktwgwWWR5jw
KNJL1Rga2ISkOGtynMnPtb2pC5Fagq9EmAtlxOhC1wP8UbqtwWZ0oaEN98q6BhmRb3uSHS/7DK5f
2p0ik9V3yjaiBL3gFPtg2bwSdD6i5WrRwTGvYJPJ67wOGBCw9drJ882x8kMOCiZJoIrIIJh3sJDq
fukH2vgBdE0OpGC6HCsLUQcEpk0Y35Ct0kjaCsOxfW8+WA2wIlvROr/IBhiXsK0ylkEo/FSfo9gc
qtN9sbmzcWz/BRN153sI4xLkrtyGSIFLkIuTYp3nTeBHVf63x0AF0QxEXezKQlPWxrrlaAhHNwoi
Be1oONWR9jHNoxKqQRak4RxOB7Tk/BSYznqgX1Vu+fRvKKYEWGX//SGMEQ55P/RyhQJjFp1M69E2
HRArSQ2qyv8ynADGAhQr0ZcDJAc10104FndKuzYSXN9cPE7y19wQgphzcS8oe4ysqZhU0tl2fjIX
6QI2Tmys3Ss4UfMEMoZAeyhACzQ4FGVkOSWH7KSXzmVnwf2aO7mM6W990ptprEA1QGKPvZOlbiu5
pVAO9yZTNAREMzR6ZpzSaG2Lgno2WBcLrKCfVANpdtA0Xqr9KMoTEbEm8J9gAzVU422XjG1LR1qz
qJ2pI/Pd6pvINJxo6N1qJl8TyzyQCXgqbQ1i1fXn3LWClITrTXaiGXePp1+T7IjuKm+B1j4u5cvl
T8Z1Jbvfzxzl0kwV8jcTcSd5kuYAmPTgJnma50C4a8g1jp0k5oZlZRr1GQAJAcDib1mANoproN0+
iei6uS/WTg7j5vOytfvJRrFnkoIOxAvq0RRdYX6+s5PBGHpsq1pv0jHS2W2ulSC/ik8mIFEVd37E
3J57+RN9UEg1LQMBuwE4JKxfv1UJdw5Dre0IhJ/gzo6tczl4g3zS0vD/TwTjk6xpXa1IzsDko4Zr
7RfDdU/uL4v4mFv/rcYbxMpOjR74JYm2QEaZj7c5hirnNPk0VdnmVnHpRaXk6Jnp1FnzmBSguZV7
d8yHa6Wce4GX+jgawfwlTKQWr8uQAKla9rRH9YTCS+KA7VmBa7TxwFCyjsLNXHCmie7ahxvAyGXu
8qCqyhRh48yT5RDD42ge1BOebcG3FKrHXGm5hxklOtSLCzymkjOH9U/L77HRa7h0adlANyb2hHto
H8qDjHbM/cYuQZnaJcw0N6WTmkwnWx39tfuezOVpQLI5VWeJZF6WdMFly+Ifq2Vj+RaLl4RN+abF
mCYlHWVvSr+Z0uMK4jld+yKbgmEF44MrflPwXQ576StZWkFlDznl1DtNZSGbMLAmVnpTj8mTPFXc
AQyijllOxwmtvTSLPX2cQckXTRaSUdm3U/2YxXkAlBuPlGPi5608OatZn3TKy7kkzpbHQSE9LIl0
jrEI4igD1jcVuXTarvWwaAy0ocytitS3FdMFTklYDMW5kGN3bbvzqiIt1MyjEae+OiR+V8XeWNaO
0pufSnn63mzVl4h828zRj7bUSaIkc1RSOkjRnbIE/1pdCwqf3CPDzKwmKxjn/4DQ2qdtqc4rTJFg
cy9HU1zNjMPlr//hAaNfZSeCMTtt0lDJUGO4lR7EZw9b/mneOlDEf49EyN8fyieMJOZhQe5Q2Dl4
W7xcPszY/lEeVHAejvXXYbgl66fLanGNeqcWY2zqsoyppWzIuIpTbJ7j7pmkP6RJ8LR8jGwYnejp
7pxySfJhrkzYtBrSQtpy6APjBJwbV9RAFR0ek0nk9paD1RCHZ1Z3Zpuhr47Jy/kc66BbCDPRdO7H
2ak3vbCWbyq0O/L2851eSrLqRjfB1eZfEDeBj+YNcg4Q7cWVeiffKuHk60F1yu77q8htnkWTU9wn
23oXz3j6WDal2I4gPgUPzubIyZ2a+pcN5EMMzGjIeHn0YvJ1phr+BmJFngTCJ/kg0oT/bO9UYe6X
lQ61oRPIiT5TQt8EfCbTS+5qYX+93FTAKrys1setCEYv5patsZSV6D1ii+WxeM7Pur9cgdrXiw51
7agBBbeRBFft4yoSI5K5a5o1VoWtW5vXNJ9AidynIIhBMbkPWuu67e6r8W6Wvv0/0q60N25j2f4i
AiSbW3/lNptGq2XZ+kLYls1935r89e/QwbWoHmb6JblAgAsoSE01q6qrazkHeyfNcCy1xza/oaL+
hvCUOT9UmirtCgNaL3443i4D0aDY9QC74DXoXItOeTtovtsn540xzbtJIzF2eLpdTr+koAubXoLE
10WsgCJBXGIZS0UQkwqC6A8jSTHB7kiDl3ee3v+r9PLdTvnJ015H9bKsYacLPt/yfMfAmga04CoG
aMV0kg6i+UyBAxIuixwzjWVNbs1gYy53na55WiqdiDTsxhGs9WbhjAq0tSbBlSoSy4WWyqz7KVV+
+313SI/gKjgsuzv/uC/60Sf44dOYtkM1ziWSyPJ+Gm5I7yfDt5kJXE+kDBdcMItEozaH2Q++AR65
ATRa9TJiKOiz/c11YOH1LgPu6wJwde5Jn6gzzDBTQPXcdE4/Gy6tei+xUFjqZYcpIBat5RupBtJ0
3Z+qInhoYvVIWtPL8tHRaOYZjbnLmuDcVNFbp7JnwHt/uR78Nq8NZG5YN8bO8QX+4pwMJIsGlN6j
onfTSNoNZuhW/b/yfgsbnpqMxOwC/yzPGyOaelz6cpc5qfQY6qexv2uK2xC40Nc12g7nFp71sozd
LIUv1cQYlLWmQJ3hlqOXfY1hsANAXy17+IZJRVsCMMV1iZsRZyWQM6mMsiAA9NDsGjOSDaB1YeIz
BEXQgLqhiM5mM0lbyeLuKsy7oThlGbObRbes95Vorxe7WLQouJk6oTSKFUgM8l1gdk2sjgy1oLie
1MguLXcKMkdpXaofh+w4CK3jsrm6uP67PD6SylGeDZMJZ/mL0zJDO9dw88Oy8S6KMpe4qpwsLohO
2AtnxMSj0TACp50BYh2CVU8ZDlYTe8ywHqUGzMnKK6GaGzbWIYprLyj7fTEHe6omNyWtdjIqSWZW
+VI57DGiX4lMeNMrV+fBRdymAtJlpMCE+2P+TfucuaWTOlqH6Xvp2OxCV7kXIyIJPwKX3mmkxuWS
LTd0+lw0qKS6pn6M553e+LJspwRPTbcgohWfTedZqco5T5W1zRj1MDUzGxxTZvs5A6EG+GjT8jMG
id3rrnpZRuO+Puc/EgY4zQrvXNfIXPqltTPXOqifLDyb/dyXKru3rwsUfUku0TNyhZSaiStbNlsP
NeQnZk0n0yofr4v5G70wygjoIh00ossxr14f7UgwodDCYvS70TOx6hP4AGIBQdhSeBGhh26FB1DQ
LgCh4Cs1+KWUblLaBEFjdrXJk+a3Md6V7cGwPlUNCmqCGsglShi+2FoYd4IaaAUNQKth3QbUr7rf
7xRQzmK0fr/gpGK56Et0q/qhM7xip0lkLVvRFluI6HXjIl8ASz+e6hyDAyYMkJK0nuLTwQ6AC186
5BE0F2hnWKAVdv4/ufLm+b6L5VcuyNjolWriJU6GyLN6V5qfjXbfFW8adC7+cQtlOeCVNC4g0qCO
ar1GOUMNct9o2CEjr1pdHmVN1O7ffHOsRXFxjWYqHYYMacDojF79uEzVDyC1W7qiuSu5ojbvZl0S
y0xYZDIBRA8U0Y/fLyfUkKUQ8sid4mOjObFDPHOAUhXcFd6Cel/6sS/GRN5yegN+AW45rG0hq/oo
FjRiSWJFMJvI8Bpyl85+Itr13Epj1yI4r+jjtJSQC8y4MYNdv2N7gjS29EU1lE1Nls0zHcA35gWA
VJUkM/RDahPKBzock/SBTCKAk82EDZ2uP0I4q2DN1AYz+LTc4Uf9bTjUZ/WwPKOU3TJFXd7BBUT3
62LSH0aEFpNfSeSuOrkhQ9iryHrRBhhBKKo+DLFfguNz9GXJB7aKXp+yRDQ6u1xlF1KthQcL8Rlu
wEWTeArrcJyHJU/MbSsrD4M6CEb3tyLHsvAJhNJlY5Yf3waDYlfGpEE6T5xBu0mmX0Fd2RF5IfNZ
UQVvnC191sKWv6/unLFicgUcaXy3+HGST9osUOZyGB2faZlu1hRQbdEL6A+GafQaadbsFnHgaCbb
m01tS01zAL/MYxykSN1mbyp+0ES7GQyUsvNwWd91qNEfavmRYMZMakZ/1JiA3GDrXgAeiY5vaAG4
g3fwSsukKI1gP23tJPiO8m4sDzUVXD8iKZyPZ1ZSZPPyrmjaT0GW2RM9z+yrLOJO2/S/tTZc7iCp
2EEbAlw3gPOb7GDXOrVjAF3daTLUv7AV744vwqt1q3ezFrpY8sp4chkk2mGLa53KjS2zCuXZyCkp
wMdz7W6WA0/Xwk9NmaBX0M5fr2dLW1ENFGAEg64YibgAXMkxPVyrpYJ5Mz33qi6yaZ85EpG962J+
D0bxDo89aOQOFGSWAHb7qCOprEEpQxk4Q4DGCeTWDevKxTbWwgQSeinLbvUuu8MskhsnWK1tdTcM
mdfk9PvctHfMMHyWpDvgYh6yKd5RnUp2FJU3qmS5Fpknp1CzQzSmhVvK2MizAsMvq3AE5pp00DuC
5X/wF+flaZC1x1pvnU5Oz0E03CG7cCYQf8SEZTbeQjeh3tutrL5EGW6RJvB7PX0Fx8WBWr1tYjOy
lMavvTXfdQXqWn2BSb3BjczRoaw4ZvVjrDdoHSXuNKavOQHMEYXF1JjLlQdMozWe0eGU1S+Z3klY
Kmxts6MHePOpbgasNqbgfv0UzMZxHsEopNSolKiSk07Nse6Q60Sx8TMerVfAUnwfixfJHD1Lzuww
ir4pOpZtSMdsfNBDgQypsqRPJRuBjyXMQrduDBPpAgWBITC/+BGaWgmrPGcwmYHaNO3thPqpTl2p
8jtZtU3Tm7OfQYBB/unLdSPaeh8tm+eqBVAivJK5q6rox3Yqa/hJlnzre/Twdqp1LHS7kfbXBW1G
m5UgLprPOtPlHoPHrh4+orhi1/QtqD9pViWIapsNoLVGXHZUFrE1JQReoRq6k3QngJ2bdWOHyn2j
32KAMWpulER0VW26/Eo7LpaqHdP6rJ9mFzCBe7Dl7dKGYVoIq8w06PdKGJ0SFu7L7vsM3PykV86h
adZ2YwU3dZTmntz1GOE0oh2VxpexrZ8qLYodTQlPckrtgT4hoqC7VDxTK3GtxNiHSoXqHfqDkbmT
WmWXR/pt3yTnuEsP+tTs9bJz5WD0u6jwU7M/t5a6nzLpPDW6OxjaXVa8ol3rDJYkOP6tgwCc1oIN
q2JpjR/t6DM2k7wIZ3eONVvqbPAEOHPy45/b0loIF/iCEXxTagIh0vhUJHd19MyqGyGm5ebTELVE
AAoq9DeAx8f4Wg0MRNVTtDwNFX86MpAFZ751D4ICZPnUwQ7z8gLuzilw+YS791v+shbOWVRupSRO
sxiOmb6W1bdWfdE0Z8wUQQFhy//XYrjLuSpRIWE6xJhZfKjB7GbUna+rw7liWWiThgjCwGZrai2Q
u5jx7IxDjeJQ01Q7pDWwLZriXPeFK0WyX5qqX8bfujAt7ZxIsq3Lna/J414PWtmhc7vXDf3XdWPa
sliTGHiFWyaw+3jQMn2AubYMaVCQtTY1hkOSjY6Saf/CMdZiOL1jXcpGMqCCQqfbMb43Z08XDVJv
vn/XMji/KKKyzCiQosChx3ziF5iOrADJApzuwO4exv0syFMFR8cPQDVtPFZRA3nJ/FI1g1tqzmyK
0tTN2tNKK77zbdC8nuslT8WW3uNCWtwdF4USu9mJ+4hbbrcWxj0WDTnTK6VA51RdoAtcuZcxvO3W
QgpXoVbcxYtAT61yObvgzFwM32D1eq8/BCj5VDvpXpgPL9frZa74x8p/41it8mGL1QFjJQ6xVsDn
XhSOin5RSEPftKzXMTNtfYz8NlAfCpSre1X5XqW9A49wxnz2rzvc9k95z3UWq1r9lKSdlNyYkQkE
pHmQyInKoWDDZPsjvktY/r6SMBlBO2bJkk3pn63xWHSg5HEs7fW6HiIpXOjU84FNRMe7xmz2jPaY
PnqpDdzgoiUndTGFy2/3rg4XOqIyVAclROggJnjVu8IBhJ7TB80B44XuVAEYqOxs4OocaaHeZ+WL
HGAQtdZB6JF339SJfi6LCNx8oLqvgGZRyXbUTu5oRE44B4cAL33BnbJZ6rfwtF7wNIGmI3Pnn0+d
3o5WiYsTmTl4xpd2C2a3l3E9MbHNljmthXGfYSCDJMXaIkw5AN06Hn9d/8ybrVagFgFdDekxtfgN
fCVRda2T4anTEUe+i/HC8NH1c/Qz83Rn9NW3+DA7C25R4Mi30160U7lpZwYam5axrH/xDcfEigdU
+JFbMgrEvGbeMVK4DaZJjbAUXFJb2QCq4X9ELWe9cpy2iZmsVnCcSLqLtaeyXOgbQezwneSi4otI
Ky4KpKY19bqBNH2ebs0ptBGClGpflS76NO2wD8NThVH4KbbV1AefZa+dMXsfDYKn+pbxmKiiapph
wMH4OXig/Zf6vChcqKaboz9tTCJ0L5EI7kaZQlamoYEw0SSDr/TjUUkn/7qJbt7DKy24uyQeDSAt
KDjLhJ0G4knsbkxFfZLt7/V+UpxpKK02hFaGk1pq6wsdcehZbneXuAtJLzCqHeslBYaDd12zJbRd
hL6VZpyVdBGw0aJ2KXHkKN+kWPquo88E2ESyWhxY1x/6eHq4LnLbB94VXQ5i5QMkTYuaDlB0Cs/U
fM2SY5s8Z+xAKsH9sZ0CrJTjIpcZpBFTcsT10RkWsydgBAMnl+abgLSvQOQmMJO/EWguURkQOhcI
elpcTSyKGZKApQ5XuGN4sFzlVfYLbw4PYjiRbZv5I4/vuzMtViXDHMEHHHphc1tXN20B8HdRj1ek
Fz+4ZCgDSqkxImTnLlTZC7lyd9JcurP2oxjLYdsm37XiHLrMwanYNThFUHz6VZg+llHsT+p8n5jP
BRsOU/+tof2dlGISLXoYGLBncNcGqf5S1o1bDOFOQq8jaJ6u2+3mYZsLqZcBDkCwMH+0W71Qwyo0
8LPC4kVvXqTorkFfnYkwbzbFUIRLAD1rwM3mYg3JczKmQw33KHaE3UxgK0A5Qs+c69pshrSVGC7c
6NNUS3GcIefJrHOF9Lsl0z3Bsut1MSJtuPiSVapaRgzajJlryPtiCmxdPc5MFqREW0FlWXbBvBYG
h1AY/vhxqDKhztamuGe00SlllBC/lHnoyPRQjqJ8USBLX0rjqwDGgjbspTaBIcQPXXyIid0onwbD
6cIf//zwVkrpXGcXs1FqOkoQpEqeDLg59SWef+REcPNsWcK62MPZdRymgRGrOLrBwsQ9gCEHdNUk
VbTsvOXV67oE94WmJJr0qFmUAdcQvdHA7J1KPvYOTGbZQAITGMTmW91SF94FxVSX4aSPX8moCC3z
BpZX/ahQVTrWD2xPnWyyQxTB3foN4OXe9c+1nZavRHI+ZbFGbVkNkdrwXAV+17iZfKMrnV2mTtl/
GvSHuPLSPhK4slAu52S5GTdTsoQM1CTB55SgLBHuQJOKO060hb9pLCCHQU8P/xC+VqCU8wyUwha5
cnsw2Q0rvHYSZa5btXpsfiy1IrjzxbqrnknoHOJ/UIe5zRv2Y1KnxjhZe58wWzRPtq0QBRiMjG0g
mSewDuMio3pGEQfJTRbfmcGtNQoUEongnpcVEFu6TllCbWHZWVy75aTuu6b9LDC/rUTYAtfV/1Th
PEySOgBwjXj3j05aOw1xmkOP/YV+tFFqaAxUPkqAPIma8Zt+/S6VZ6smBempNMH4YCwOkmMQjoSZ
Q6K7JLhV6m/Xddy6TlYq8s+JxEqTAF6NHRdwtUTqt0TeK9QjusCjlpPis+K1GC4DAQaSETD0+t0U
ax/6TTs+S+PPMXmmxbFuzmMhehaK1OJi1RgkphpRnKFJz1K1LKASrIhF++uH93uJ+5paXHyqSUlG
1uH0oh5dinT0lF5+m9L2nCaaTYpsl0WgNGeYqdYzL9Nbm9XprmOZEyjsO1N6W8coTi//nCTts9yz
fY9tMSlsbBaDYM3AWGOjP+qq9HT9Z29H8pWFceHNlAtDMhv4D91bD82B7CXPugn2vTt7uTudasEx
iT7G8vfV9T4MVpQqMU4paQ8AzA3G3djt5070OBGJ4a5dgoeWmRJMkyzNj+Eu9iJXPXR701mIVLN9
ftfusxtLMOq8GYoAC4g8CXyPl2v+g6mMJoXQtPNb/baynPofU2Vj6MNaieCOj0QFCX5PycQlhrWq
FkClGLIYiH/dKjbDzkoMd3wV01paldCkIMk+Ruli7EpnjqveNoza6SbgFcm1IFPa/GQrmctvWllG
IcdKl1qQqWPmjKGkMmMlefTN7ut13TYDubZQ2MgaCGz4ghQQRacwqfHS0PVfFb2tMkFbYfM9B4Tr
PwK4QBBTs1bqEO85Qn6F411Sv4wAJbJ8uXvJyUEpT3PiSZWDPv51xTYz55VczpPnyIqpFECxtr6f
Rifub+b6+1w8prLgyt2ciVlryFlh2SZB1gyQtFBcyh5qG8/tDnzndnIb7UHc9F0SSNz2LIqlexm9
Wezcf7SNJgasRqEiajTD4OhYjbXUwc0HEZuSulw9FzFcx2gY1paphklhTs4QdpQwVGMXNjvZ6z9r
3vIYz/zKT7AEYptefpDdhtnaDQbA7zOvcETIyr/bTld+A1926FFHNdUA11XrLaWqAuP+2cuhWGiu
v1defQBoZe6GfnQGO5Zbvly3oe0Gp06x2UDB7Ykhg48nEFFp1murQGHzrnOTe6ygdjY2mL30XLvo
bvpDCaR2Ud676fogS0ULE0yc+D8fhVoZcNzxSoY9tTed+j0r3hrMbIqIdTb9YyWF88tq1I0h69F3
LwCbDkxOQGlZsYw4s7M00Tbo9ldEmUEFnZRmIdn+qNJkKFkqDTjH8tfoxfvU6w6dZedO7CxVsuUW
Ur+EzniX+tHP3Bfl3duPlpV4LscKq4jSdlrEq3eylWIqaPL1ioEVidhGEu4M5SVMIxvz97bStwJv
3f6c77pznzOi4WBICwR7pNyWlNpjDVix0W7/Tc3IWinJfdBC7dI+GKFkmuyj7LlPvJj8rDvBdIxI
G84jKkyXFX0LKZPmj8AJKF8sbErVgjxsM8Ktmk6clAJ7YcW8NJ3q8klV/FK6U5LPAt9ezv0isqxa
QZxRJFaVWU2N7rAUgrncDzQ/kk4DfWYp5vtyzBk2dm8+UIauXO3IsiMQvzXUSOWFPwPQUtg+44Nr
FCYElRA84GvpaGm1h/kbp2qxOkOlWylrT2HR+sgN7Zr9m0ntlWi+qFQD/EhhVME3VDS703NbJZE9
VQJsoK2sCQsmIPDEPYVSGZc1MV0ZWGwYeFpX9blm2ZlV/a6rUrQ9e2JLZf6kJ6YnONWt9/xaKJc2
NYaJrCnGR9Vt8MosiIRJ5TEnvFdQoJg79z+K4z4iMQLCigTiyl/KMqJxNN4GZynBT8Ip2M3jJAvI
7IIDhn+4EFoYRmos5pqnqh3J32tMNkpgalQb8xjT72ETCDLQzbcQNRccKwyHYxuTU06Vkop1sbTk
NaMXHDE66qQ/NdfcdbedU+xE5LlbPr8S93sWcJXxpmEVAOQxQNEOfA3Mqny96x0zKATzBFv33loM
d46KCUINI4VWhQayDQL6CjQqMVHbHWKUzgT2sRUt18K4GFNHSam0Az4a6+3JGW7UnQJKoPwY+eoB
rB3aD2mX+6FL3wRyN4PLsragyxrwR3jc6MxSsR3dQsnkMBz0l+WiXVA51RdRfrZ9mu+COH+ry0wF
Px8E9a0JvlKnmB97/TEtP+mRIJxsm8e7JM4azaEvBtJAEopNdIpsrT4ouqj7tPm9KKHAjAApBXov
H51MjgKjqToEZd06x5hgrpPPBp3sUf92/QMtP5a/e7AO90cOd2zRGBWFHi1jAP5f5DVkBzrDnSjQ
i8RwZ5ZM/3vcLfQnALfd6bv/D6bk5qeBmWORBMPrFxBHjSGhSTnjAdR0nxr5sWzP2Eawr5/YhqEh
b9RAtoqJagDocm6Lyel0iEN8mTLTnpiiu2QKbyrd/DoWhcdSY39d3Na86Ad5nOcGc4lG3zguHiRj
GtfOvkwOqkKneS/fKzvrLjxgwAsYGIDUFxb3RboumcsqEsZJV6OsAV1rydPbE9FuWnPf072SCB7n
G+b+QUkuZcxK8IbMy6xBrftWdiiyh448dOmP62e5YR4fpCx/X6lTzhkLEwZ1ULIjg0/yvSGEb9sI
eCBBByQ6FmR1vFU5xzWbSRmtDslGhtWQusy9sDpn4L2YsYsZdH43PiUsOTBZtES1nBDnyB/kco4M
yoGZxTJG8abY8uaoOhhd+s8DHwjXQTdtGcs2GP8KV8tUDVgO7yqmU6dgcPYQmwIRW0UauCjCEXAd
FAXDXh8/kTyRokNvH305xKOKeMsWeXGafGzZMxAAirjrNw18JY6zu64BiE5j4VE/RV+08FgD2U59
gySr+3Xd9Jbj5z8P4izenUA0Vc2LpU4LgNFKaE4uQRQ3DCftgB01HUYW2GZ4zsjTdXFbD81lzfmP
vMXhVqbeB2VXMWqAvRDdMWzgOOGx2pMjtgV3otLx77vomm6cyc9DbYVDBd3YD3oX7jM/34U786y/
Np7iKF50BOHXgQibWJu2QlF0wSg9XmgXe4NW0qgNQj50xGq17GHLufIxeQI83BLva68XROKt6LEW
x9lKAqNVJnR93IIeVPk05k4o6gJumeNaBBeggDWUl6oagABdM1DTzRk4MNvikA8j5pIxlmmO6j+n
RlWxdykvPgfEF6rxg4hSL/dpoECtpWg439TYFa/2S46GocrDdavciPIfRHFXmTSyOFa0EHNWjb/s
jKl7efaFmOkb3+mDFC6ElLRoSD5GkGKc5sHX6a0SCkxBpAhnCmkaB3E24MwMI9mBlOikZK8WZlGr
WkhdsxHXP2jDmQRogGdGGEShaXvs4+bASv31+mcRieBihdJndVGp+CxkPiXTI+qsgpRJJIALECia
lobJ8EUqw4uABQmbc66rcMmYzFkxd/1NrMV0mgUdatI8JUH1ZoTDYTS7OywupO5kAtmuZ2D00Pda
8HPu1HtWjXZgDfYw9c9jU9R4pf9s6vh10LIvLB/3VsFuMank9XXpDm2ADc9KhMArOhYuKW7IVNGk
xLFQdKuL2DhhuE5Q8ttqCazNh6+wRIZS4okJGQuuUHPf2iMWqMA5YtiKY53aFFVjEdDGFoDBB5lc
hjyjmKtniwOi2XG7tCHM1gEbqzM76PF56k2GK8H8V8CqH8Ry0UUN5NqsMohlGHwheGPEB81vnNgV
VXG3vV/DIDq20cyLDW+jlmdjGOmE8dHPA0WFANBYx9h8uG7SWyuH0OePGL4M0ZHYyqoal4GsMCfS
yeDMxPJZ8aIlzFELxbYq3cY6mWV3hajsuXW3QjjwlE1sqeH5ybmsXIySPFHoOPj1N1C1nrC0AWRB
BXzjxSs6DUQQIraD9rs8zn+JRmZ9iqFskMuHkui7WcMkvCXaWNn+dO9iOJdDhFjAlSFGH5/KJv6q
hqU3VsZxMETVnU1Jy7L20jgB9w0vKVSAUTLFSGSJq049uO88zUCXQVT52zy4dzl0eY+sEj19GoZw
MhPE1jrfx0q4i1DOGcZJkJiLxHA+XYKhtcVSCIp+CbaJ0vlppN+jOBFI2YyIK2U4F+6DfAbOEVy4
VB/MYq/kgv/+Rn4FsP8/H4XvMRO5yawiwkchgS0p37R0z7DByu470RS24OvTRdHVV+l1dcaCBxSh
1qNSYCRT/SLJw1GdZkEXRPRdlr+vBKEGgm2vBBpFs1+GPwGUbdCv1wPRpggNY5cGYJNQU+FCQVL1
jTFM+PRZEp5LgzjymJzzvPL+mxguAvR1R+cyQLOx0zxUki3MvIhqhJtfBagwhop+JqY/ucOS82bM
WIuvEtT36rgHvvOoP8eDf12RTSNeSVl+xeqTgAN4RNcEqYg1Dvu0aE5S2ItQWTYNGS9xai3M5xfb
O1XUDrTs8E3wVrfnygIITG8PANO0xtoZU1GfXySOM+chnhnYHCGuDp6ywJVnrwk+zdJNqGqCRG7z
8HR8HgNlAKD4ccZmKazIewJJaf5UAswhPFz/ONvJyUoAZ2YjyyYtHiBgPMrHEHhcAPY2H5M74w2M
zIBArVKbvoV3QvDc5dXBPZKXkuQfxbj7oO+sqk1zyJX22IICwZdxCHwNUPqKp57EG6fLf+7vxaGt
99EIM1mRUXuHuAX2eCm4jnjRiQuEm7Hhj1Ym304HcLmV5IthZCWwF7wYA2rpp+tfTCSCuxNSBZhR
6aIJWA6obGv0rIo8djMuYIsVU06oD8r8cEUfmmGUzDmiNdDlwZmNkWXipZ2gxrnpRPBVE1v/uIP4
aYpoYDmNZOQePRBMdG0nW24YnKXpqyVKHTedyMBkr2aChxllwY8fv80jJauXB51aFyAoqe0wFsHJ
o6LJWxjg5RQTSLGohW9U6mYFcAl6pYNVemgBVWCOmEHpPMLMU560Jyz9e0ZaAYhysNG9s4PMsCl4
XouovQPo+G1XvKp9M9uF1AOwYnhtNcuVNPVL1J3jMbjH0JmTN/0vmisvetrfhIANiCz0wuXyTLPA
USTTyWMT9O3psy597lp9H9aZPeiVP82FEwL5nxEUTZSiBZiyuTeM4iv6Xy4qc4eqjl6mZnKyvHJi
xfQ15cGSIi+eyl0Lzpqk1L4ObfcZsz7uACRRMhqHuWLOqCkO/h1fH8DGImGLqyCDbYT0YBjNy1Dr
yM4X0hsTfXIjvdGzFDADz5Mc2Eqsn2Rs8gLkCgBahSNpxx7QznMQOEVpJk4jKZ8LCX5aABIN0PWg
ZXYiqffqHD+4icmPtm9iW8m1n0VCmV1KX3MLxH212sHlOltiX3O59voeSJ+JanetZqNEcEg7BLdx
tIeUOVOfnlQV6y7ZDOZbbXBoFt6TTtTzvnAjziK4WyLvyxrzsrLm6sa+z+6L/q0MdpkQ+u/Cjzgx
3C1OWr0FUosFVi/5UMdvqvWzU3et6s1TKLiMRJK4mxzIwFIizwRsEspXLXxSmsc2O5PyhEhxPcZd
vvU4nbhrr02UMrZqGT2cHM884OGrbyYmzeKbAWDyxE1bdxzCf/rk4mRyNyEmrkg9aRmeJ8ouSh8a
3dfzx+t6XcRuTgR36SUqHQGXlRIQc6O7byu4ggLRcODFTfdbBkALDXQxZZln62QVAWiLDhl/Afyn
O7LDsKMQglckhruGwsacM60FZ1dTPWjUs+Dnhfx1yM596tPxASVw7/rZXQLJcYotGcUqjwwNwKjI
VqXhCQ5XduZ9uC/87nt8DvYdCuudEz1UR+BBemEnsIyL+4OTzDlyMugT7YCa4o7pDzXyKhF+t+gs
OQ+uwMtYJjo8ePlkYL3Z5zcLz5pofPFvvOrdNDj/7azeksH9QNB0uUO0G3rPop9N/WEuvNh4bZRd
xXbXP9p2xHiXyPkxzSNtyoGi6IbKBNa1FmB/P5PGp9G4w8bmdVnb4fZdFue/BSkNy2CQ1Wk/6+Gs
56cZ6y7zj+tSLitBnDFwPoy5ea00NZDILZ0kJHpuAJQ9sOPRXeFJh+j5urhtpUwZxLQGnjb8MFpN
jSyUtVFzW+1B0l7nLrep9IsqusDE/yZ9+SOIL4xKddFSgOoTV1GwtVyhZ0VupWeGNnolbKOTLYdC
krSsjkGzCxDNTNLHkgC22x0mDb3F8FFF48NSyLchVu2xAHBoQLy2L56T8KdepoONjo+bGIndBknq
z4N2UsDZN2gqvm/qlsFNGVh+nYb7KBzc0TLtVisBE6FPHgOyeqJ+MpE76dgPnpLKrVh6o87E1XOC
NUDy+foHE6jGj0WXnax0uiKB+jI27D6ZgQ4ogtTcukVWp8cvYscKei3qhAivW3vNSh1DcrLI/DcG
gYEujCnhGkGblnPdOWEFxtpUFdytXl0/g/EAiCZPmeXK1i+pPIUakARdGguceFO3lVTOiWd0+6xs
ub2myFFH8H08h6LXwOXMMzx4rRnnwdjrVgcA8C8sfNauZW7lK6fkyTho9uj27nBcqM6anXlfYnBe
+ir51w1kK9ivpGvcSzQxUNYZixZ4UbHNxs8scsfiu8JuTANc7vIjLdL9dYFbMXgtkHv9WMAfGqcY
AWuuqW90rz2+JK3QQK1v81ignODzaVxWMBFmkcSEcib2H6rIGdQT64RYwxe1g48fUOMygUk1dSYX
4NVMboqD6c/7wa7d0Z+BE7cgeQsbOMsn+VA84OQtPr/KPKw6D1KaBMg7x29lHHpj8GrkflU/k8Yv
tcyOc9w5giUtkZXy8LRaHdJW++3l9uj1zuREwMRbCG7bXengyfVXywo1ms4BQ86/oK+Hj+ggX6Oq
Jl/MZ9RaHJAs65DqV5/VGQXbwWHhz+uGuRkqVzKWu291rDPrDRr3k+aChMdREcj63vtvErgYFlDS
tXMUEkBUkbOSvUSVaIdg27nez4mLV5HWtmMJW3Trpo/spDtLWX6vkOq2LZv7IGkEvrwcyaUlvovj
QlctRbTQKtBqh8rXjAKo9TYHApVGP10/t8sJ498W/0cO32sL4xIEIR14A5cJY8WtHQXzTaCWGl3w
Xe7ICKLL/yiRi1Ja3cxy1cGnF4YABeCPkY/1dbewpV2zy3a5oE8gsL3fWd7K9kJp6DJ9ud2G6pNS
PSnp7ro+24Hw/QC5EBUGQSj1Jh6TgMkl1YtKMyD5imZVtq+SdyF8XFLGMjQmRFtQj7F6x7A70/9i
jW8MewpMdCp6ggms7/dS1urQYOq91GUGwebej7HKkWV5VnjqdEHo2/42FkWnFdfwxRzThII3KzJw
Cw90V2mvevR2/dv8jXW/C+DOrQdkC4saDLO33uQZgBuloa3cTj5BvXv6njn6p+sCt43hXd7y99W5
KX0KoPoEL9cY3VWAXEj5kxqIbsVtY3gXwkXTKMpYI5Pgr0ck2S/EfiCB2/3jntHvyPAuhgupNK+w
yjtLBKDsGK0sQSC6l7sDcnlRQNi+dN8FcZG1U/KAKfEED6oe8mgfQyXmgVw96LNDPAd2z97GQYTq
IvpSXHyVVDWugqxHyS6OnrQ4eVTM7G7E7vJ1g7gcYv54ihaXBGpTb4w5wbXRZtUx6hO3x0qFhuiH
nbTUVlHxMrv8vmrqnwUDJCuL3VIfgUaIvmY1/R9p19Fkt81sfxGrmAluGW+arJE02rA0Csw589e/
g/GzLoWhCVufN16oavoC7G50POfUJ4VVhOXNGPd+nKNUq9SP+z+QY4JsEakd0XcWRgkRD+h0ZMCP
FxmP45V+v/dP2a/vS5hQMdQGIRYr6Kuc+xXKwcH4SRHsQP5UlW4Z6+7+gbbf6as01h+DFLcQ0xoX
bvZOlGLuU/qpBqobqpG9aAJHGu/6GAeT6lkHBPwIBKKZp5WftIHjUHgejOUuzsXIKBIMBzvT3YRq
mHLuDhPGFOm+ZunEHo+kmWMWhPEtcPx61BOkEASQ/rJbjV8kgVe33KxOYQ31b7dPGM9SyEOLVV8N
nqUoPUEpwVNcW0UPwqwIsNAmfHU7gmu4s0bR5Nkjx9kQxtnMZZFhGR7hANFFaxl+jp0raHadAprI
USefmMfAeNnXyPcrzIwPYHzNqGpxkkQ0wZ4tSpEanHpfuK0O5WdQRLjqIX4KPV6YxVFMdjpmjNGb
LAfoTZoODiHLsUozTmTF002TieSWopq1RBpUR7/psU5c+4hGQCAuf5BOijsfMGe4f5EcR/JG4LB6
XVO9A7x+OiEET5InQAoiURn9OscEoxB7rRq4ORm9fZEce2DnZoR8ymmRXcYjeKg0X15u0Z/aF8F5
ztmJGblapqwc4R4jrPHGSI7McLFSQ3oSqsXWSg3E4V+Clrfqx7tLevDVXSqTWQp5C/3Qs3uCrqTm
AUnPigxn1m864X90KybjVqY0GEy0UlEra1/D4RNK68lw2L9G3oEYp6K2wxA3ANbBBNVwY4ItQInk
IwbE7CwInCjDwOegcMJXniMz6W9aXWIlyJh3ykpQVBexJVahVaSRE4++EHwEJV8k38zFJZBe9w+6
qZIqUnaNGBKQVhmrq7KmFAA/LYMo+yeWfiEXDNkf92Vsu6yVEObNHkspAaMi8unJowwz/XNwLwtW
ccZ4oout9sJKfigvvKebdzLm6e7SAAUfBW3UHpSSGFHKciyl8LbYqKq9i0ZWJ2NebHkWzKkUaeGq
vClku+9exsHiMlhsRiErKax5tWTIlx5SEnLXo0mLec4mkhH6fNTnkvOm8a6NMa5IGpXIEPBmm8Zh
0em6vFz5+/rAE8EYFyH62JcNCqml4EYZABQ6d0547n2z4SKvLo0xJ3MiWTSLCKY6r0e+1mJ1R7vt
LNFTXJGL+/R+QJy+yitpzKvcJ7mInTjU7+cGdTfVpjSmw6ECJ3SJ8Wmgej/w9mg2Pf1VItt5SQtF
6eQS2WhyjDF/9dcuKD9x4+geiyNZqYVQVQJSjjL7mUs3RXXo8mNqplaScdRis5e0ukONcRMJCJ8U
pUc/swY0THtbPAWXGclo/QQ8B46W87SDRXhM0DQTE8ywvd1e8TQBJrD4GFgYXMMov8lbH6C+ZsdN
aIybgCIuuRgjZpttzdJPtDJGWV1jn56vePjPk/W/K6PG+AsjFHu4enT/ADgjximG8Q4Cir//GZuQ
EcO4ikKI5To08Hb0+aGLvDT3RF7ThasTjK9ojHDGvFejOoKRWn3Ye2EzQAP1m8JUjkJBDmLwvCCs
aSkFnPC476j+QUs04PaAoFB7t6LQabFGyhxWTX1ICJib6Ry9ts7bkv8dT0u23eIvYWzxtI2GqptH
tNnL9FNZ9MAJOQv8JshmKI992v8/0tuFr6KMploQDIj4aKLfu5qXAlPUAT2RJ/id33+qzx135GM7
sl+JZOw6TkKxFYALiqqw5Gke6ma3DbDqFlvw5YPpgDF7/7NtP8rXIzIvP0ZZAk1qUIVu+9IXgU3e
Y3hLVxtXIDyGHt5tsoZdtMkAvDB0CswjGc56xgG32IxDV1fHWHIntKpYaCOGi0CXrn2QMSJIptti
eB3DS2Rw3BTvMIw9x0JQgPsDT3+uCu4gIXPOTU6Wt/1oXT8NY86AEJwImIJUjKz8BWAwetFBPPCq
jduFstW9MY9/FEP9R4kW5PAaBze0XIvil3ZOAGlg6Y52Il74QkseKEO+8gyZd49MLCCnuhYqSa46
0kyeZ+27qmXP/5OGvzUBV0YcjOASKie0uyN9tozBCnVySL/pQ+rsy+F8LhakAZMdYWb2GLjIjnAV
p9hPj7onHnirzxzP94ZbtzqOhPM0JKJJa3co4trqazcfv+0fhfNR3nhcVjJKScHY8IzOShq2N5Mi
nwph5NwW7xj0J6xE9FUNiCQBxlpHuSPpYGBQP1Tln4yHylfVZrcv+pC0YjfBm6pgsrUSgEphaqWz
gO5jAWP+sH9rvCMxLiFPG2yNLwgyh9ZttEMhfxB5Lo7jrWXGJTRpkhSkRG+y0R9D/ZMyH9v2QUDU
sn+S9+v1b9HKL9cjMy5hSORFzUq0psWT4n02LMHSEYQdQ0v/riIrAMTTQT4kHP/9DxGECSx+Ai7q
dwuAijAC9gsDTU52MS0VpUErclI7PYJB/PVf7IxuB5pXccwh1TYW56JDph1+xKqunZ6q12+6VWA7
Ir974nnZzS+nyTpYMkwFY/9UeVb6voRJUAwC5mpnvXzoQ2DFNJndV5FTcOfMNvVwJYrRwyCfKiDs
IKKVm8egb21gxMjS130NoXfzLkhfyWAUUULmUQ0qav1R9RAXn6Lxh1xY6oyh+/YYJCZHH98TR1F9
XIljPlVFTC1QR0S20UXHY5iekg+KN//Ib5QDcWpHt9rj4GIK/i5DORupSWfHHpeUnZ5p78zMU5UD
FkeNJrzHsj+6qF/45DhYjas9GrbyAMo/EKS3odV5PLh7zvdkk9ellbsk6RBqCMrHMV4uihDakarc
73/R7ZLa9Y7Z5DU0mgRKA3NYpIs+umFsLZEzia+D6BemDdYtqyh9jkze0Zhod6gEEeA4kFlc6Mpv
/6yVjn5B2KEAq0k9F7otY1mBOxzJE8sEvUaJReMEG24OYl61e0kx/x7wAuv3W1+/6yybxwIpEtBq
I3x1oGCFqMrOdfV9rrLPVZL9oMRX+RAcpEZ3hKSxyqZzNbOz5ay+1dTFFzPR1SpevXs7uVh9Ynov
Kycki1OSDwY0CZzDfn1aDpmIyqJ4N7i0axD9KEZ7/wPzLppxRWqAEfxCxEXHSXAg0/TBzEvfTMaH
/00M643KOqpG5GrgAdQPmOpycn1ykrrnnIZrIowbKoSpMuRWwdy/kfkww6e5US19+okECpuqhp+T
yBKbylbAmLN/wu23cfXpGOej6emklWZE80LiSxiJLm35pXJpJpo98+YneYrCcg3kc1NgPQgTCHqG
GWzsBtn5g+ACMr23tRMm1Q68Jfnt2sX1fCzCo5BqeZkvKk12Ztf0+pvyWb+Yfuk0pc2rBm5nPCth
jNsRMjJlaaDQ9pl6mo7tTe+nz9mreFR881R7YOU+l1iQJHhFeAflWITOuJ4xB1ao2aGtZZqDs7S3
Yov1r4mjqJzXWWeC69yotT5LkfJI9YM+PSjBedZeW+WnEH+rwIS3r5qcZ5HdZEyEgdSFjJ5yoehW
3dRugx2EVPwmjdAbhTdEz4mjdMajVOMgRP2CGXoz/FoVF12/X+bJ7njgcLxDMR4lKoDEJy4zahXD
k6JkhyH9QuLqEtcFEKI73lvBUwrGr3RZV5RJKoI2LXhOVUtNv8TlYf8r8UQw/kMdFTOMZdR5ht7v
1SchPUX1874IzqcxmIGbTAIKXTIiaUill2nGzLcoOoEYW4FscFRue3D3asAG04nLxzwzR6BLORTj
86J5zUV0U7e+IY5hf1LvlFsKA9bZLbFCT8w50jez45VwxnsEaq4aOs0bUtMeZazocbCRtluAKwGM
jxjKOc9FWvjRnjS4X3ICygZlrbhfHjR/vgB/9pkXY25/O1DzmABOFc23B2EVGZRJpAw1HXM0iQ/y
yHh40NMvmVJzrm47saQkURrF1JXZARQ5U8egn1DcF0+zW3gasNvALu8YoTXYo1O46Z3yr8BAt+35
KpexMA1b8GJfYDywlM1jSDRLC5ZPaQS4HjN7AK43p7qxrSJXcYy1lYCDEHQFtfDUvFWl0Wri7/u2
9g8v9C8J7JSJ1MhFmqUdjdYtgl2isgbGkmppjfWGKIDGTM/5dtsqcpXI2BzK+7nc0LWRaLDG/m5C
jx8b6zwUIHoz75OsqxTGuLSoEyptomNdAGP8G1EJzJUcd8i9P8bGymZETTDs3+6vOubu0mHDLLZx
f4Djf2ts8e6PoxPstEk8R9MipoipyNjcxErjFmT8z6jVbznH9fboK7AyYzLHHXhGMT1M+SNplBg5
xi1CVGtxM9d01Md9LaRWs/exmMc4LxqpGWZ4QiMVLVE5kba0+uIur16m1M3Tz/vSeKrBvMmdHADd
hrbCB4BttX53GD0V+BK8Sg3vUPTfV3fYg3B0TiskE81Ye4EePBskQIN/fFjG4SggHA0MnTf1vd0S
v/pFk3EYAmKKxFQzvJ0fM5Q2QEp7wjwL9orLo2IPD/OZF4fua6PCgnWooIFKhhgCB6M+1lngj3H9
R1nZ38qosJAQS670WZHQbGlJTmIIfgGUeuN05gS7nDdFERmXUWdGpfUy3QMA3hz5qL0idbg37c4V
He2mc3UP+A4O9ilaXiCwHVNdD8j4kEhPe4PUqC4LoXwsgH276P2xNnkEIv+Qdl7l0G+50sjGiEZ9
pD3B7IhZv5vYX060+x5xt5d5B2LcBxrIQzLSMRClt8Xkdia+KD3vG/E/JLLXwzA+Y641vcwNBPAt
hj/kz0b3LIaHXv7RFWBB+yal1tQQK5V9rE5xHrDN0wGHCbNbQCnR2T1fVSPBItd4lKsWo8mW0IH3
AQAV++fbdFJXIWyxzjBB2tMDCOptz5xOmozoFvOhATad1EoM8xijPD+opEB+IinfI/IlRZ6FKd5E
8/DMWLXKe1c4V8dOm1Qh0dO0Quv2DbDVaa3YJS/xKfTHz4ute/Ohfe3+M94UfctWR2Ssy+gARRCb
ieqQ5WYQHGE+qNGpbG5M8+P+J9uMDVeCGPMqDS3uAB2JQl3hDrMjxW6f+KQ6EvJhX9BmBLUSxJhX
pY2hVqfob8iNN7VPRfqUD7cA6N6Xsh3arMQwFoZxzHIGtzJdvZE8OcW3Kp9Df3Dni+w1p+ikcSlg
edrIvMxlhxpfLsOykmNzib6jdQPi6uD7kNjhUbKXj7KV3qE4fgg93trPtjtZHZZ5rfVwHMqwgejx
lGcW5RMgRxSOvlDYT6BAu5y7pW/Ju4hnJY55p9tyqSNgKlJDGF3Fy93Y7c7i0fRrL/vxR2/0VRhb
hevVKa37GEkZyZ4wTG4lPAps3u2xVbdBzKKoHFCfrV3hDrHw25ZvfQnt1In5O74c/deZhzoE6mUN
z48JITzUoKc50wh1Osc2RYbVDwqAPptnHiIHx7rfFdzUockGDf1yWVdPNbDPwcVl1WEYoC4xfeki
/ee+inBcJVt7S+JYE4qqQfjYTF475F4gt94Y8ea6t2uYK+VgnMlStVM6VHiraahPqeJDF1k0uQcG
rQ2EN4Q/kl0684G0lnEsOaMpXMVhfExEZlELQUgAi++OmRd+UT9IeOpoCi8cGx5N7LbimAAwg9sC
zhJz1kSNy3opYOQBSouL7CYKztg8NMHEeb23P95VEHMsATTJRTgDEyktb7vm06x+S7ms5puRN0At
/z4M4ywHGQQ8cV+jWaFSKOjZ0rgExfRpfO+lriIYp2gM0lwjOftVHEBym/634sAmchDQOn+dinGM
4yKq6QgYEoc8675+Ez+CLvBQvXan8hJcKOpDYzUnFNYPEyc24VwnWwipYzMfNQEuLAvudP2YJt6+
PW8HdL8Oxq7axLMBkBV6l6Ua3+khGjyYS0jUBinhq66EN4OU+COwY/83qYyrhHFhbSnFWBQBxFwy
n/XxZYjuhtCehPssO0XjcV8eR/HZbZukaLpazJH0qsB1DSrlkLTf5WjmnGrbF1/vkom0ojkgjdQj
g59kZ0GrfphdQ/LwyRaBc55NjwGQEQNIyDqwKpjgkdImiHqXI8vA5pcmTr6WYlRqLL9MZsHbRdnU
kJUs5lRiEOmC0mI4YfAwmuBGd6aNdUsgCVvppT4CL8MHQfe9flMeMp+3bLb53VayGc+YG0UhxwuW
SIfmpTUf+9yusz+a21zJYJziKKZKplMkoSgbrE4fP5tz/7Svftv1j5UMxinObTK2SabSzjTxBau1
0TMnx9hOP9Se4GjH/I4XXG2XDVYiGSdJur40lx5lg+AHAuXPoJhBTxUEG/50Is50WHzTn24rn4f6
wdMW+u+rZL4IiihvDCTzdKoz8/TjjCqWeOAV9DdN7Xo6NnYs4z6KpB794mxGVV2qfWG6M/XAnaby
RsprXm69nXSs5DEJKUBpyryNUoCZnIgPyG4XR7ufMLdcPVI8fB6tB0fv2VBSLfROGIGr7rTLnRzf
pq0Tzf6+TvJEMC6kHoWaDHQ7cIrcvA9sTImEE28FnyeE8R1y0GbLlOMcqeCaeW0TxSUzbzKVJ4T+
+0rlBgEjr1o5UMSgyZsJsVVRusxpyvG5PItie7NtFgdla2D9RYG1ig/pR7TmDglIk4Xn2Fcla7EV
hKTjK28yi+PsdcZ51ElD8rabFMBmJbYePgHF1EkMuwGr775KbPcdV1rO+gxVbwWVonM2pqUdG0fy
QHh9K1nSga6oYPJjspWT6IDW8N+hJFErehfYoUNHma/B+MXOGA+T0IBY9C3olzzdjl0D+LTHzu2P
yQkYtPun3a47rqQxQUgbm001mrhXORPOqirci9N9o1dnrdcPmazZQad7ZFHwhot/FIivRDPG19US
NtJrxCMdyW9AC+YbaXyQlZEDzv8Pbut6oYz9JTXA2RBqIVt7+5apG9ZW6ndQVUpJmPyQOFN2/6BB
V4GMLU59pXTpX8BogxMfhkvuJncDVt8AmfsCdMg3GqT5oHWOeosBUY4Cb4/ZrO6VecuVYq4mANqg
flHfAhpZQnlIlp7U5BwlBy18AHAlWogECL4uR5foB9vTXMZGdbMCuyvtN9BVmuCkYjso+9RZBhAd
k5Nw5DVxthPU1UEZS22DKYlbjdbm1cBSleYBJAy9pZWoTKVaas2jZNVjAFgxNbHMon0e0/ZmmQOO
fnE/N/PapwtFRKd58vQt8JFD+Noh8pqD+Vx/lu91SzvRFD2xpbvKD532z6LDX8rGAiXGczrFxown
rNf7c19nfttP1hz/CYAmQL//9kosWKI4YqMzKiCmIn5PLsp8U0tWmXKSh+2BypUYxh1lXSOFzQhb
TY7CZ3qXk4HpxfAyuCGliLkx7vOzeaw5pQ7qAXYUl4VQN7QyQz0f400asDGD6HbJD/umsf16XW+P
cUFBFlV1FqNNlqTLcY6ED+OCjS+AHZhlyktV6BXtHYbxPhJwrOVAQJSmWZg+cyKUaaeD7lDqteSB
9yzzbFBhnE05KEUSGIg7hDx+DqLIqhTVypCflGrvj0pwkgzKLZZZ4bScqmCwDCSe+5dLD7R3YMbt
JFFkREaJyzVye6gnq4+cLI55DyXHuSmMs4mUZRrBJqo6ACNAyd3Nvwhu8ir80HwJBJLZs8IriPGU
knErdRWEkVbTVrhsIQm2NI03cr9dX7xaG4uhudTC3AIIGBWIm/RWtQsvuc9d+K9bTL/1Xn3Mkbbk
Togx++ikP+5/NZ7msEgLiaQRADQBq0m+6ZzA7/3IUY/y3eR2NqByOZ+PY4AsoGZmZko55MjfZ1m0
x/KsZNgdVN2cR8/ECzZYTM2sz+coJdeZkwlI+jZ4GejMSWKhOGbxHoB/CMl/OReVcS4dmeqikJDk
Utjr9gEJri/fi3fBpXewJGknbv2qHNUbXpjDizPYdZdKqpQwaSBXuhscSPYBoQguL6iMZzoLJ6ii
2r5j5CrjZ+oAM6hIzVAEQQHmr56r6snclJrjS1TGl5hZqix6ixHKcTnV2LlCmbjrK44ybn8x8Gdo
0HEAfbCVuDguahlLXvSLOYpnEGuSkFq0HrHAR2uVTxR9qqqhKTzCnW2jW0lmdCVftEDMA5RwaW9L
tbXDdDDc2jH9zM1+cDVzM5VZSWOeolnKAg1YSX9LyxEQhiiXZW7scU+2+eVWshgF6ZC2KXOOAKVz
iqN5oOvpyjlwDLfTEHdTpdRDK+B9yc1XYSWV0Zd5WfocTCh0lA2PAnGUQ+R0Vo7QFyIbvy4PvPbk
pidbSWTeIXnWM8A04U6l5gi2JKz61/J9MXGCWt5tMo+PaRZSUEfogaq5K8mZXQRu1vJeuP2jgGQB
Nr+qWRjanKkBLYBjV+6gKqKbhaljNF/zdOTkRPvH0dgxpXYKezXU8ZbWItg7L3ny3MhP++8ZTwQT
uQZdoOcCnjQMX9cWqA+x/BdZTcEDyuWJoQq5urN60LLabKFwIECxpTF+nIh4n4MZjHNj29XaX3qm
iYynSEa9Vxpax6fjIHQ7hHbBEy/2p4ccS8/RqeNRDvLUgR59dTQ1zIGekcCC5+IHxlBEjGpM8RNI
6jlH410h4ynqSNYIoKQAI5p/TAZY7deeW47bfhxX18c4hqKqp1qaMDZJH2Wgr7sIqZKPk0tzwZjn
hng3x/iE0DRSQ+uge2Z8WcRHrf0axYecN9ZFf/K7J3h1JMYnzIsJNK4ecXYw9+Bq7PwhkRwhJZ6+
fCxn5XnfnjhneitcrbRhSZAxFcOEtTIsdI8vSnFWh/uCp3ObYcX1TG+fcSUlGNVxHCkQdAsWJVn2
hg7/QxJTH4XlJgD9kcxJVjiX+PZArwQKldHVM9pZzmQcMThQJx/D6DmKT0r/sn9/9JvvfK23QHUl
SAWTYBTKsCMtufTqg9L9yFF9yB6D6btpPu7L2q4irq6RcRYLWbpUpwDhZmI6oyjZQduchzQ9BSVw
IJveVurguYorW4hbjp5sR9wr2YzbCMVO6VQJw4aYkq+OeIn/irgxS/Nvp+Q5DuStiLG6Wk2s/x+X
KRsA6P4QZcBePe7fKE8vGfehtli+Luk0xFtM/zZi+G/moHknYRzHlAhLTmhrIsM6fnEoI3coObrB
E0FPurqsNFPLImmh8PhKLoCzLPBpnXqdxwXOiWy1tyrdSo5MqjlVtbdYU/Leclknt8U72Ssd4ciL
Nqk+7xgXW6Nv6i42Ug2Vzhogkv2Pdvi5//l5f1/+/dIiMgnGrMHVFsa3grTnruHFEdsSFKAcapph
vGNfFYkwZzNBekOyUzh8SNJv+yfY/uzXv89oVghcpTCkfk4oJn/uo89xYDoA1OFVu9+wUN5/iqsg
Rr8I9oL7vIfrGW3hLjlKHqqG2PXEKtXL4gvPtPOK9VkfjCAOCgt2wYXc59wk24WV26BVBAXJXBCd
5PpQ8GDWt1+MXwdk5/emuDaSMcAB9fRbDX3r5f6c1JU3htIpDLj15O139yqOUT25nIUhVRFgFpJu
Y517xMh2iIxGO/VGxfFyvKtjgtmqjwVgEmHuRtFe5+7OzDgxOe8sVP7KJ/Q1qdMmh5kK5lctrixd
Uuwx+qLmur2v7f/wCF1vjZrDStIgYC1HJ/DXjbPA+6Tu8oqGzz0gtvzBT52ZF/FxBdKjrwSOk5mm
JvbU/9oNQ775n1893mUyT9IihWXdCei29CDP0uvFaoXWypsPXcHz5TxJjO8YlqSZQ9o/C06xK3Tn
LP+5gBdv/5NxHJTO+A0BPfmm0XCB/Zz44vwhk9H/XApvXwpHw9l9WUmQ5ths8cAWuWiZff4BEFIc
Jd/uP5FfuscuyvYBIaAQfIsVou8Yt/VSvzkIoDNJsOyGac0DoB/szK1s81i+RrXFXZblKaPB+AzB
NNs4bWju683u6GcOcATczAruKHMCCMQ4LQ7epTJuY6hbFYw3WDDVmsZtu+4oVsmfdIRWd8p4DlOv
ijYfUW4ksyWM3+vx575ecLTPYPxF13bSvMjIdQENkANCXLkf1E/7Iv4hIrrqBTWzlYuog4pivkIG
jSHhkc7yi3YzYFdqPpSf5Md9aRs2q5qabhiIvGQisfMZZtCEUR1EqOZjD8y8zMZzBXDokmNOW5XT
38QwroEokUgAoC05pTvbkyO76YlgojyxK6AZYwK1QC+msAc8WvfcFQjeERmPEQPdU45HQXKW+Rwo
sz0U36f0rHEXizlyWJ8xAl+zHOUCVxlhF7Gx+sYE4/JkDaLCebbobTGxk2rqIkjwJEPXNZk5kWrk
RMAuG7S8fS3L1xDjT0l2HxgfWuzi8CjpOMLYRvWCXEOOO7rCN6leusTgpQMNlxb4porRuDnx0jb9
71VMnE/RVbStRRUsOL9bAJlmoB0NA7SlcLvltciflOzrvt5va+RKBqORdWqQUCRYeEgunSNh7QBD
+tndZMnHxl3c9ANWO33KpqZ93xe84UFUE4RikimasDe2Z016QyBKHkNLZjeKXxQMeoif90XQz/9O
PVYiGCeoL0uah2BpxyI/BacEX/WpP0YnHtrhVvXgt6MwzlCLgZZvEkS4rX4ezMQatSdVP/bCTd1+
ktVH3fTmlINDt3k0gh09cMubuqGwmhG07RS1OFpqitinswOJHEP10MS2iUnDwNJ4BfVNo14JZNRk
HFJTFUw4Y1n203C2VP1ZViML6+Lu/kfbcvuquZLEGHU55aOiJOmVASxwlFuKtQUuxqN03Je2qYVX
YWwHWetGIJhGFbouuTeq96Fi9byZkO1PZWDvgH4o1WBee3WZ89BsdAlTpxQtoDtTImY+Ki9PDKPs
bVtLehdDDJ3ZpQ1GemXygQdKwBPD6PqYxqUyifg6CCwqqbOKxAuxPhHac3uq5ccyyDn6QDX5nRGT
6/VRxVxFAU2VEkyPD2h9YCq46AQ7BZv7LJStFXWJ1QUtJ+zYdPMreaxlDYGAxqkBywIHfVueVDDW
m3F+HLUv1WItE8dHbSvg9XiMXXWqmA+ZhM+2RH5ZPMb6o9r93NfxLawWWNRVBv2mqyusjUUZZh3h
bXGhE5nLoTqXvmArC0IO1BhR0Qf8x8Qdt6ZR886XY8mtEi3pjSVtJMzLU/LAzFNfCowOShimw6Qy
57Ntv2PXQxLay10dcgEulzG1Ie33yCdwxOMZg0s8YX0JOYToiB6We5BBdC/7l7tpD2AnUVSggQJV
nBGbdxER51zGG+M3xx4cNy3mTjp4qn0xW4NlqrmSw6QoulgTFDoROAbPPZY6lQOGQOfEIpflRBF8
E19zgHTv8cJi3vEY55WHgdqbVD1VHC/FjVI8i9zjjULyxDDOq9eTNJRLfLzkGB6kA4XN0OHveQsH
m8a2ukTGeaHZPVam2NHEywm1ewlQTD3nQ/FEMO4qGRIhbGYiOUMJGGdBPGNo0w5IxRknoRfyzrZW
J2G8VGJMRdeUMGm5xrxMMB7NXPE5KrdpvysZjGsy6rEsoPhQOeBtq3Z86s7f6LRYd/MvgG7pD35/
IMAgA9gJPNMi1ZCV+fby1BsFSMEg7O35ullCK3ThpHz9UmJBKXXM+zAAZBC3ErXp8M1fkt816mph
6vIKDl8NPppT5qZC4MtKfwzrL12weFLzCAzeQ9ph5yeTXLDkur1efuni/qgukyX0otWT5pCUGicj
5dwI29rTe13oVCRSThgHVjTmhwJ0dUbfOEEXXf4Fgsf2577eA+Nh0qBI28yESuW67oMkwRLDz33d
XlLzC0DxrVn+2hX3bdK5KAiB9Dh53le3bcO5imc8TTuKUy50KJql2TEiDyR5rnseht12bLn61oyf
iQQxHzOAb6DQ035U3eUwPdC9bqBSnPiF9W2nRkRRJ/gPXYrfVRq080WQjejoNK1wB4hvKxAypxYE
R42GWyn9po36sVx4UPI8qYzVlmZqCAJgKxxADliF+lUTv2Zj6YbYLWyqh3L0DB5k60ZqgNkXCbSU
RMd6LTtHl0U9nfRUJcyc3ZjkoMhfDZBdiTxD5YlhPKs5dCnomfAC1sOlHx6y8NgRO4j/+6ouDqMS
gxBF15S3UuHKD5Vmm5SRhHBzmp+q4B5S9tV8w9vg7xNFUokkKjobpoAKGmszhYE59BpsqV/S+hmF
R6uRHpLsmFe5sy9tw6h+k8bYdD8CEGUE6CEgIu0ofBGxGxl+3xexNSmCgSTJ0ESDqFhFYTx3PRul
PNGAOTki7LKkc+zTVyJ1BIe3D7mpAldRLHBNUgC0TqLkZoC79JpOsY3S+AIG30uRkG/7x9owo/Wp
WKRpMkbCVNKIBIWrMT1NxJKNwm4zL4/d8ZOGNap9eZt6gYFKohvgpQGw/O/OQkuCXh17EUZUa3dV
90Hv5q9GbwDT+mfbm6AjCfx9gdt3eRXI+AmwzgZZQqCIxVKf9TA/JaCmi8zRMhL5T7RwdTZGQ+I2
x4ZUB1S+pjuliw9m6ibimNWmol9FsN3z0JjBgN3AOUjJlxHYDmV9A3QBzjfiXBnbNceO/ZjUQw5a
C+Ema/ymvQ2DB1Ph3NZWRxiqB18KOjsJjoiedeWCdAEMzlEOo02OxhsKdu7WPlawsJMz3i/27Kif
KbQW4JzRC55tGvrvq8b2ZV5/AONpy0FXl7JCWbUwU2dI9ROqaB8js+HEsDwxrMrrhlmKOerReXEu
lstc3fT6fy+T/XaVjJJHQivrS4jsbKDsuAeKdPVvxlC2KoC/yWE0vCZxIjYhnkC6s5ICNaY6GD58
vP8Hmz5rQSySxDjkSdcPGHsI08lppd6vOt5kxdbk5G8ymJR2IvEw1AM+f+uqJ8MDGLob+svD4EpA
K6IbpTz4m027kmURwxyiRql9f1f4MdFActpB4TMtsOi6X5MEViIeloTj1FX8ISbJQG6hIVWHbmka
a8CBnPQdKtISKANqGywrl7LiESJtP4cyMRUR4YNCCKMKUlGkYoTlZcxxG9bb3OlD4OXHwuUrw/aX
uspitaHMxIRk1IIq1U1vRx8Lvjfz98xqY8s4IagFnCZvEWX7fIoMlBtgVoDwgrHasB3TMqrRBmmi
R6N0lt4dwgF1YGCsid+D6E7QPxuyxx0oo3/23adbiWUsWW1nEigl8sMucgGzY8+aS/rvYgsGVXff
+20qiWKCghr4v8RklxuUrC2Emg5Ct4iUw2w6Ra3o7YvYVPiVCPoTVh4+aqIBOPkZSGTi6byIBtAn
dR38C5Wf1u2XfVlU395dnCrrhqohqkV89LusDIujmQJASszb97dz9zKN1VMzxzdGbGBVwxxvxwFc
DmbHucWtVAs9K1NTAWKoA0eZ0ZO2lIPKEDsJu1mLZ3jLQXrULWIBQMst0FPfP+TWJthv0hj1mAfS
1nmFsgsl9jOd2Y/uKw8VQGeyDb/8QY7Cj+YjJZDIX4eXfdmbzxh6j0RWDVFWWWx5OVnUXl5QIsuL
pzr43iynbHz4ExG6ivqiqiJ5YBxkoeYZiSY8L3L73IjirZh/WHKdM5WwfYfaVQqjlVKeCEWhzOiF
eADYtnM3PBeAPjPs8Fk+Ajb/2N+JFhqrF+GFV5ijn+edkq5E0zteG0Tc9Zna06wrG4/9kNuL/HP4
P9K+qzlyHOn2FzGCJGjAV7pyKpW8WvPCaLWh956//h707I4oNLdwv559mtiOUBaIRPo8Z6reGks5
JW2LFnIgyPO29XMlkgtygmjE9uCC/qOcuQxcOXH/UxGXffWm2olSl20tsagOSmaM/vAbHLnelkpm
IkAFlp2d1vpDNxJboYMgpto0kwZRLZlYSMn4qaBFm2mI6Ut4BPRn1PFsyk9KCaqc1yEU9Ka3hmZ0
+UMU3+ZX67iWAwtt/iVqn9KydyKqnxStd2Ul/BHnnQMoIxfIdjtDejHkbl8p9yih29dfxvY1rn4F
Z95Si3aguUaEN+u/kBUZG1dY2oat+pnHNj8F8ja9w0oel1E3o1TEhWSwQblgp9woez1xysTOwDim
w7TRADF5+Hpd6KburGRyz79XMoC8SCyK1b0eZFmq5FQgdbkuZPtLop1sqAQ7fUTm3qClFxUmABEc
df7kM2Tudic9pI6+yx7Uk7CfsamoK2nc85vRLkUdZFDwHRVfslMvwMVlfukYbuuqGHm1DokTHYUr
fexb/WZpVnLZ71pZGnXp8iWocUrjLDsMkrB0It9wM6BpJOjKivRl0/uuxHF+CSj+pkVL1ABZY4Ml
IH93ZUX9k00NWYnhgs5iWJSuH3sURqbJ1kFJFdL3TDQJv9VHRJHnHw3hK+XygO1Ls0f7pEUHSvWU
/eICSswPd81PlLDs4Uwk4Xaw4GR8FTzLUKiT0Bxyy+QcBPuy33eiWTmRCO5JozKaD1TCpgkJC1Au
lqcQmxihIZof2upQfvp83DOuCQHYByqCbmXBVMG9egYidGyl0RvjMmO6u9mRu+o5eRbxwG6b6tXF
cZ69IZVa0wCPrT9Gdxi0sfPzYGuP5q5DXyW4FXV+RR+U/fvqjXWY20u6FOGKUQHBtEz3XQ9aYs0S
+DqhPnI2RFXDPumtFu08ZN0s1TIxBeZIzjclcliFpEhtLbcxJXDdUoqOx5mQpinDMEEo6CbtOQy9
fvFpsb8uYjNBMIluoVBMELtzqmIRCRs6gKp0FXoJS8ku2odi2pPo25+IMWWC0j0AkPjmddlaEhBS
8QGX4hIHNwX4MukXtRRFCswH/25zP8RwD2wOglBrFgzZjMulYm+M1HY7kttAUg9RmpTOZEyXZQh3
hjkesYslgsTa9Nnmh3zuayaAhuqLhLG1h49jfJPF3R9pxIcA7n0ZAbDXBhOGsU5CO5MXTyaNrSki
Z7KpFSgOQ7fAgoOc6vO7imk7WIjQ8YyD0Q7qAozitwq2C3vBw9pU8A85vJ03pDhOF4rQOC/vzPlb
VDZup9fudd3bNkrISDVUfuDr+bYRcp2hRoEdFW82CAtPDF+ClafaLQ90X+xEU3qbSrASxxmLGJiT
qPowtIfFb/JDZgg+2nb8tBLAmQXVNMOlw8C822PLs+/iE3ZojzRtfEPPb0c5c6gEXg4sjmn6cMkk
LPjU4c/r33Tz4iwZ+1Bo8GFZjFP0sYiWSCoWhG5tZ2vqax8VdhWK7N9m6LaSwmm7SpcmHCmes16+
9dFj1zwm9Tcp+RFWr9ePs3llK0GcH0knqzLnYYbDTG8G+S1KBBnv5nuyNFXRgFWn0t97cdIgVxLr
XIXBsVKpr5DByWbQEqH4ef0o29/sQxRnAsugMLsp6hU3rp28eDckv5XtEKB4f4Dfr8M2/HMmTgXy
YZpkucXvz/Ibsx2dJY/thN7I1eD9uxNxWtBaVS8toGtzFWyqoozmRuZbV93VRg6uQBF6/y90ot9c
yOpYnCp0RmKFVjZC54bsLc5iOzJyANB1x0YanSyIfixl8z4P8aWUdEerTVQMOifMzQMG7v8K5Dl2
sqjx0qr2lqi40XPpXYssww5GsOManVdq00mxMl8eAc5Iq11ZhygdmZOTx3JhS1l0F8sRCDnS18aU
9lYZ7YoIUG2DqaPWKu31shHsb4hUk7NWKJxJmPZCQWRIBz8NJidtyC4YDC/SRBOd2/0mcKqh6A8C
HJVv4M7WqCkkgtVgkPcGeBHCo4W9BHwRsJ41ezYGPu2QkmH7UL9L0XUyWoH/3O6ffPwEvrEraUpg
TCaut+2q15bOeIGdrUymK+nEHumYYhrzVh6m3WL2IoacbUe0Es6VEIiVEDnLGzanqGA8MvGDg+lV
HkOJqHaZI6oXbtW6AIzJfB6KNAbf6dVIPy3ERGG0xApB4fTYNdJ3afdW9LGz6JLA8Gy6pbU4LgOV
hlw2QwkVoeTw9xRm7ui3+j1rg2EtQ2BRN3OctTQuREkQtPZaxepPUJOjDshRemj25Fyc1EeNlX/R
BpG+S3uRd9/yfCu5fP+XtFbc5RPsq2nNdjymjtVfRl0UyAquju8fLX2dT2EGh6TttNYmj6w9BhIR
dwrtGEcEHTU2eABZhVW5g0htRCfkPMgwZIbR/vLt0z7RzknpKaJZVpEIzndgm7oc53FCSZQ6y+Bb
8774k0r2+p44rxGOc0WWAiLydE/TU2s9k2l33TFtmc61CM5VoCORBzPoBdw5Uu0gk12itU7dos4r
oiDeKu6sJXFGOtW01Iw1SMpQ3GFkb50X7cVkb9tiNB1xsmmiXMQdiBQhBT0pwn7AVh+VfXMaMUMt
XiD4H2/3Qw53HNpgzN7oayBxOoM7fi0wzqNqKBV0e7PCDHXolI/BrfE6noTdG6a7vHdH+vnPCVn0
tCoYyMhC9ZR1tQsLEBisFg/v+9D7sy+74u+5afDX4jiTaOad3IUhKtfmI90NT4yBUK4AsjW6w23i
hReRcdrWyI/jcUYxADOVVaJE506TT5T3Uj6lrVtEorhcIIbvBod9T6xYQhGwmSfbAC6bDKBc61ad
v11/YNtm4p/j8GwT85S1FZy14oaBR1JHaYE3EwtkbEYEqzuyeHOnRRnVK5ha0DUd8uOw/7Y41hEF
CoG12ArM13I4m7dg+0eZAuyzIHs3Rhlp9Zc02A3abTuI7ud/PDBMHlAMGRiEn3NAoGGOMf3lPmAv
HOWdYfinwOOmduWNLuzu3rxb7kQzI5v2A/OGqoX/EZmfSOj1WQ5AKAT7Ub9XyTN4xOyW/lCLA8W4
ha67pSECtdjUkA+JvCbKkx5q4B2EhsTnuUOiey4GwWTPtgiqGroF04ex4c8mo7csLRgbRIyV5KeA
xlCOpmgM6pdh/c0sqQoKpxgYQX+XM7xpX+sysDCxgDw8TET1itkADnPkkz495qRx44G6c7q44Rw/
KUr4jjzT0cYOyF8vE/Cb67j0sPu407TJKdTAi3TDnqZvXaveBfK9rBMn6Ac3MxsvlFRvqnOcJX9c
os7p2kuJGuYUxR7+kD/o8WE2v1uDdchC7JzKyTOgR8+BVHlLEPrGaHgY+/2iysODnsa2NlZeTAHU
2RQ3mTbbWavaZtrsxiR5LothP7WZQ+bstSelU5P4dUhrr+1HO2sALmflfqUl7lhGfoVctVTkXWUO
HjUKx6yb3ZTUTkENOyu650Ea7nKAxfVKFNt6XAd+0w6n0FL2VSY7VAVYSab4wVA91Y15iOunxRyf
r5uizRKwoqLSwXqqVOGHNdqajmQExStKwItPfIx025E736n/mZArHGkv6uRumtmVSC6EQR4lzWkD
kYN0NqLvtHjCS7C7efAFZ9v0iitBnPpZS9UNSowyelYCsRdHO6kH68Fy1C/UTy/W9+viNg3hSho7
9soHp5mcKgpwPV1Vz51YGW57fbgnvfyFhOpbmMjv18Wxr/T72/q4OO79Ws1iLXrD0hKUD/I5u4n1
cXddxGa0vjoR5+aL0cBMiIKLGvXWqYhN9TupbW2LPpLKr0WFl02DtJLGOXlFM7qUtohs1RzPKvxZ
V7ptiYZ5ruueyiNOzkZYAaoCNUZjBA26VdgjyumdUthKIUqLr3+93wYWAN9ljYoEL5/I8085iv1B
69+luNgbM1IeBGog93auX9j1Twgchs8qKAW1idkylJRINOzGrH02O2I3gf7zupjtlPifq1JlzucD
57KPgZOL3jPI3Rkd0i+kkcUpbjtH3ovciOhUnL0IRiCHhxXU0LAc0yjsBP31XORxt/YDAQ6GdjKh
cFbYIfj87ZSlHLVOgz9MjH5H6EME/mfUiG2lSp0a+ICA6wBxaHcYaPVcpvpORZeiVmu/QeRb0q8Z
lWRb8Jm3LcrHT+Kus0mjWYukmmXL4T7o3fBH9MpYJFB2s7Hdd6a3khvtktTOBbZl+5V8CObut8He
VFsHmLWhhqvNuxxjGuA8CfbXzyc6HnevydKFyqDhXoFck6HPOKGir+ggQnNKY/Svy/ofKvtxJM4X
ZOYStmFQYALsvrphK5KBG+zN+8XLsWYhysdE34/9+8oVVL0qGSH2yV1puUstr5S+kyKyo9gUaMim
iSGwYpj1oECR5nS2rZKB1hHWDeL+wShQ6wvtZflmtV9p8rXDxoXgG25e2Eocp49ZphJEaoiDW4/B
tYOi0Zcc02GDJ/MFg6T2tEMA7jaitYFNA0Aw+KVjPwajWex3rT5nKqdoiIP9Gzx5L3X0c6kCl0aN
QBv/tlq/edSVGPa1V2KkKYhHuYf1rBZ0IbHp9mJ21vO8dPdxH/iDZRzTMUAQN9hGmGLLA0GFhSQx
kqg9a/kNJcU9yMJvy0T153n2jDl262w59zGWG0Nt9tX5JW6NhyaeBsdYqB0VihNVwIKd4/kAmuQb
YGrh72rNUz90N0GX3ppJ1dtTMd80CthTEBOOY3Mrmc+6lN7KfWcbenGftYYTTfVTKhfO2JSSI+mG
bhN9wgB4dV4ieklAaV/m6H5jusQ0X9Dhcsp5eM7a5dTQ+whKY8UKIEgnp67QSkajbaw1J5O7U5De
SWP3YCrhV3R1bD3AqagyO1LRvWDbtLB1IzxZKnrOoXZT0dQGlNZrUDfHpkwBAiTt0rKwm17ZYUHU
VqeXYeztflJ8i6gv2GO1C+QAitp5c9uearSOzH62zc44o9yK4Ft5Glu5tqOg3mHr9aYHbEFj5Z5a
lhd1AItGU9pl/tyPxUulDTck/94lWWiDT9ova+1m6PRDgT5KpFmuPI87JddSu2rpzWQqdjyh3VIp
jjmp6Cj2vhmWQKTJ3SLsdtSY70xj3oex7mvp17FD8mxSJxtmO8qq+37OHxQCRs9CV0xbsoznusi8
vNJOfYuiRKXd12rhafFoV2p+AVeW3yz0u15/M0uKvST1pVhAoTr3L1oo+0ui/BVjDSuLQSTYLq9m
mu4DpXsoc+soJQPObto0H0obyMg6sBrGhsEpjvaSRLalxrVdYsFWp6lsx9biUiV/yDsFg1jT/Feb
jU4fKXYjVU7f1r7SJU6ahWfMgf9lasNjVZN3LCV6VTEd5DyxVQMg3/n0l5qrh4mC2VAa3S4z8T1l
Nxzyk9xOpz7GuNe8OJIh7xL0xca4dsOpti1NhGm2Gd2u3iIXDALODPrYoGSnDP3e0KOLpneCYvS2
VcFiqQL0HFBlcx6hCahZkwlVi4CcsAOSNbji++sWUySC8wNGHTe61qkwmEXwlYTy2QAnW4mp0uti
tmMXrEr89yicgay1qYlJ0f63AZV6OdgEArBNoDTSHoZztiMH8TLhdu64EssZTCsyAzmd4cBZfFL4
yOtdwPU5IHyCAQI32vxqukIucBlW+DcrDTegoJIryzLhYpNqjoNwsJD3mGiL9E81oKhVdbQbLOvm
mIypdRsNRho9CT4x+7PXxHLBSh5YgSJ3+MTqkF+s+UcXTJ5SYb9hmA+pFu3nBnAuWXCvBwSjrFW/
B1Sio1uTII7ZfBeA6mIwa5SYvxZaVj6KDnB+oKZDUgHrSzHSN6JP8y+Pyj0MQ4mmshox4ZlZv9Lm
2GteUd0YHGsn3wDJ6iBqem0+k9WVcs8k7wCrFtW40iE4NtpFQqONCr4b+xPXro97IUaCVU1YQsyW
tOSGTjnKyPIh1/FKwDIt+H6b5cLVcbhnsRRAu9EsPIv5qDY2izVBAHOibu3GB8kbEOgew7sQzeDg
YXkb5X8rnjOd9ZT2FY1+ZQ3Brn7RfTYabC12+qzese29wdMZGMRB3aPq9weMDrrycXYeDiq0IikB
ERsqfvDWahz70QhSIaDikkEWBGyb0SjqljoxDUKxEPY5XCu6KUPysDBRj6OyJ9lZoa0TYxBqvBHc
KLux37XnQxQX+PZKmWV5hfYKW44x0LMkr8ZdfDTcxVH9X7A4Ox2z1saDaGBtu+K9OiRn7UIy1+PY
4ZBJbNMdVvcxbi05mm364GM/t+6CsjfGrjEOKJif2O4frCRzBq/GODQIfiC5uOkO5GSAgFLztX2I
8YXrX3f79X98XM7c5F1h9ZKOOom6FHbcUjuMQXT813Uhm5t+rMr9X23hbEzWSbRVyhmlESM/J83g
ABX43ZIbpykoCr7fkGAgih+fwfD1aLXdnjTTgSbR3ppFozjb5uHjl3CmCEApeRyyIXCzOcvVS9Of
StPTMdiZ3WYmgJ0FWZvo83LWCLPfapV1Bms23abWT021dfJ6/eNuOiVMXmOXUcEKOeFONJatqnTI
Dt2l7Y9xMbtWK2K33W45rmRwx+hiKxos1q4wztkhRrNYcigo5w0QJuVuKsRT2vQXuiEjMATtn87v
cphlahoSxThEObqj4cjINWTVk423619u83JWYjitDHVktZkBW52piw8En0cp6Vz0kAUB4vYFfZyG
u6AuIWZLG6zUxuRUVn/pgajwuF1eWR2Eux6NNqTLSljI0TEaW8W+PXU1ey4RB6ZuLF6i3bTIK3mc
k8vGIK0owzIJ9PSejC9DlZ5Clj3my66TjBtram25l/djJV1GUz1aqXWZOiSsbXahtATyF0w3IuQ5
EPWqf82w/OYsPn7aL8O6CtGUMUx6NaC40xvZYThqpSOfo8svRLVj9sp0VnEoQAwHDzvNmOkRRgCC
j8OvfAAILJUrIE+5tWfsVIdNZKFAW57Rat4NgIW+YEMPTHQB/vMBkFDXVfp/nB+kZmjkWIBf4FxW
E5SaVkkoDkcHRny77LXvrTuDeJ2tCc0+AUAvMlG790Ag7lZn7eG6/G1d/xDP+a1BS4EtMqFIVVmH
oLrXtN31v7/tkg3VIiBGxNqvxsUddOl12uoYP6s9kPs+pLfxftmHZ4aSZ/jxYXFk2KMQdPYCuZsH
W8nlghDUE9tFndETBlnive4j00L5obWXI9t8qX5EP9pTL7jLTSu4EsldJVHiCLkA7EaI8gV4dGE3
sqlySaAIBG2755Uk7taQH9dVn0GSUTmN2xwKLLJJGPRFAsv2EOd3URNyO3k1gNsL/GODYh3gc/ho
AVtqpmaAsOMv3R4ZIqCb+CM6Mz46dg5DBwEQrWiSYPuDApxVxwiDYfGIVqMa9EGCTBKbUl4kuWN8
SmM3Kf8oXgWDOcayddD88JsBNJkIeBl/FWpnrzyCV80NPfIQuJWn+rXfIGhk3OX9vhKVarcvciWa
82hRmzdJhs6UmxHDRkHTm0vJH8zMwUQugqnZ0UhoUwUzuYv1VCfDbmja77R5qS3qCh4Mu8HfDPHq
p3BeD0MJUZ3X+Apwqe50WB7pPUPGC1yEdAVQtRE8564BWs7Stw7CqVj2169J5zxiGQ5KG1MMIPd6
4LTJ5GVYnajBEpKrmGDP/4BWCvXGjyvn1Llue73usD6BlZNd2KBa7Zvqoaq+a8P365910wx9COIn
jTsjgnNLDQwgqsV+mctzmdUCa7AZFa2KHJzZUbVwxNCKxtjMZG/Oy5MkDc40iOa2t2/oo5bCJR5z
apIuSNhY4KLZqfRaEWJH1WOu/8hE6/miE3Gvog26vo0YOH49P8VmY9cNdaoy969fzXbOtvpwnMbr
UqFUdYGoNUGIrPxiovwbLlZ0HtGn45RbzpZ0kgEP46IE9W5o6n2oxnbaNk4+macqDwTZ26bOgeFL
QSTOlp04lysDz0lKRii3jgVn6Vs6CnR6O7tYCeB8q1FG2YDiNhJ8TPCzpebl3fTA7eUHWMoNbsv9
9YvaDNBW4jgF79pZLowJfbvGkJ+q6GeHHo5VlftFoWDyRHYvizjqNxUQU5IMPsFCnZjTDKtOOpmY
aH+26HfGij2NXkrf/uRUHzI4pajVuR2r3MSWIOA+aww1Ln1rp+ZgV7C2SagcglJxr4sUHYuzekVe
5x0JUaQgfcFmRqIMbB3V138lhB+NN5uIKMOAmhbLJyQF0Bo+/p8/SdMtsF2z6pmp8DPKcxXFbZrh
6Vrgac9yG9sycx//SyGcGcLOREmlHM75//K5tnNBi6H/EAvkYvyUZh6TpCoGJLXyMd5XF8aHa50V
BxC0fuiLIqrt3sdKGrMdq3TLitoq7RMU5gefrWfEXnpmO/XyHcN1Bnz7ad6JWaK3KHdAvGCyLMBU
AETEGYwZrfCaGpgjqvsAIwtd6NRp9aOi8ps0GZcuig5hr3iBiZQrV7FrFe9JAGrsWC3dOmqeGmxA
2aMZ2ooS7SnQb2V5uU17EXrlr0yPD0KAKKkwIE4LeFrcs8/SqCqXCFxe4S3qonaMBdEKCOJYIjmL
XMKWjV6L4l7/qAUkCHPUmWrDrVHZLkXzVJveDUwlsFMqnDbhRxVpqY3mnFvo/GDmiEW02oHhZIqx
Nba8G94hmAYARqyb/CgQNasoikNcbmdpjhH9SNrbonsnyqEbDtdNy+ZbWYvi9KjJ5aJHN5bVTUCh
Dpq1Y3rOTkHoyX7pj3tdiKHAXMtvGrE6G+d6BrmYsxBEru54HNwOeVZe28Z3euh9adfsIuoJE62t
ht36iNwDLZUJy9gLnN04ORbAqSv0RNLDosrA2NibyxcLs1zx8n79w2552LVQLrYzrCkYpRjDhGMX
A977pjIkG8uHCvbw2r0liQzrZgCxlsdZVo12mVExjgp5Vxwip3tMsImte8rO2pVuinnx/fXzbTm+
tTzuYbcViLOJxMJ9jDwE3VuivAWtYBeN/eZrqsK96GVprd6Y4C2aejykarqfAuvrMpZYD40frh9n
+8WhoWuxQyk8D9FIBjqqDV5cUgEOZfK6fvaT7EjLAxHxRfwPM/KPLJ6GaJgXCfUpXJUy1k6sgz/v
RikBYV3cddFZ6i50PLWigG9bqAqSA+DFYmqQH2FKKBAc5owypA1jx2Lz5qQzRpazaB1j0zMBrukf
Sdyt5QXVIpPhwDffFpCxEbe6wdQOOCvQmM/t4Wh6CDD87gcrAEiuyB1v6sxKOheQVUE8dZIZstTt
AdORtgUqOMPphE2UbcP5jyBgNH92+xlWmdVEQ5WRcWOwfkAKXvLeZYwtlruIoAk2ndtKGpeAZNKo
g3kT0mYwYwD/ZR9INrnNfrJeauKZIyYwVUHNXqAySHw+n7CZqiLAVCoIHsvpmBvhfRzEu9wKT6H6
jonMdPpRN5iNqSPn+lvcNC2rs3IeIiHTkhQzPESTqz6aI/f1/ANAyv51KUwRPhkXAJ3LJiIoFfCG
iE04A93EcgW413hBqsqopRhhBVv9E9nJ3zH5IAeL2djoB56o/BsYZTBEMxk1bXariNqYkZLGS4jZ
2XTxg0a1w/Z+xhDHspxn45LnXlHZYY/Rs32PYcb6QFJ7lEvB992qPKoY3vgv8y5fBBzSqNdkE8ST
Q28zDrvIkWqvdiLXRMLZIGi1QUTiigacf/vgQLRYS+XsQm1hf27pGGMxJt/zOX2ao9yPtPmgdYkL
ksDD2Dypwnhjwx58ksrZgyi02n5h4UZbO/Ni+jFmD77JRLSpsOE/1mJ4phxT6dNBYrjmMxjH01M6
3INaK6fP5TTb1/V2K6T+JIozBegJaFWZYmQ5OKsOWIegugDMezJ8kP/+3x3wJ1GcBdBpN8YAsUHi
CUBJjHn302kc7sr0/vqRNh78JzHcgw8tsyDyYoC7PXPi6KDoJyIJ/LtIBBcD1qQOc50AQIiUb3iB
s+boisCgiJ4Vn0HLqZzImBgDuPhNcQiOxSN6XvU3NrWQHS1Xdy039kVgvqpAvyn791X22bdZY9JF
JUBPfAPBIcjNM3h4PfJUDNtSmnhdLu0BZ+zmOd1PJPSXCAsncq1jLLhyyPCUFsDHjbDnNtS+PoCn
RA3BHyLfWFJ/q4/VA2DZj1bxU0bf7vqtb4Wsn66dCyG7Eh2Xmd1JdmMcNa/cpU7vG2xwz048dCX+
pdmjnAGiFgqgiYnCce+gg7VjVbbEDc/ahUHfAWvMGfei69lw25+OyFkfpVxC0IbgrSZktms937fm
JAoNBKaHX9WsCyyBGkmMG/45emzYKrqMuxbWPHXaL9Zu/qIhk4sflz/AiFufjV8iJsGYYxkWbMyG
qRwlSQN8TH+wkvfrWiJ4uPwWsa6OUpJUqOk1Ve5EBuafunsFg9HXpQheEZ/Zt3XdkiKB+S5aLw8j
OzB3deKTQGCFRGI4K5T0WUsyLHm7fX6Shs5bVPTAotHr2np3/UBbTeJPt8OFN1JmlVPGENMA4zG8
FQfTz/8qHSW0p1Oxt+77L/UBYyvueNIF+ii6MM4gNZIeIBeFylsZ6LNm66EOn6NSEcxOi74kZzuo
OtJyIZCSRq8A43ba4ZUG9lgue8F3ZGH8pzDxc9RicUaj1kiC0jUBgfvceXn5Y1rcuKyw3hC7rXpr
FF/KzstSTyCV+fBrUjm7US1tEC8SHK+6GzGmQPb0gLFUsLhiBUAU5l+3UXBQnz2I2s9AqxvAfare
UxhGtL7dDLWD1NEw2AzMoNgXVmTUq8ez+MlJY0kWo57hKRleD5vZDlzjKT1oPnb37kSpL7uh378l
zoB1fUDj8jvgS6znNeqzmqspT01RupFxDOtzo99pYDoiusirbev/hzhO/6dWLiZJBt86g7QE09iu
U+3cm/bxLrzRdXvyptvUR8R7XWNEh+TeQ2FmmZblneaG1vTaNr1djfSxi0MbwKE3XftedcnrdYmK
SCT3Mswes5mWAk4YaS9dhqcCW+y2fqt9B+iHi4qzF4BAaAH7uuUGi+Ajb6vsxzfmnkeUGXM19xAd
KKGbkuIWBL6CZ8H+xBWt4Ys0ST1lStw02q9OZgo4LR2cr2CJFr10wVfkN+iGOBySToGdzpWihwHL
3bzXXYr6XdAnDnCtnDAq3lQlvKh5ZwPoYVdNldNiw7vIqwPpe1eJzZch6L26EpFXCz4zYc94FVua
eqcm0wIji3Byjm+15UGgQiyw/+0jo3UCRB9s/wNJ67OAugBSW6ROGhjj7PyBjYmBsXW8YyXL+VQ/
SmDPuS5x80QrgdyJmiwNc2sxga0Hm4PxM9kSZbmbjmklgctlljkdNLMFFLHZHRklTr1P55Oevl8/
x1ZtRkXv558vxw66upo8Kfu2IpoGHhTFATSqLTUHgJBldeopLSiQ0bkjyr0h2mLYqnp9ksus31pu
3pRYZEICzzYwC1c5Na/yhfHKwHK/iVCPRd+SM6WAPI4SNKmxdml+mYObVn6R+8YWxkrMNvJaSGTZ
BMEGq9XwpVG9kMc4VXBlLSntLHxTmy+0uAEb5Nxrf5KDEDRZAdgLDjk0xD5/v1bvDX3JMVnyN1Jd
5g77BOBFGqjaFQdkyOfCwTO/rixbn3Etk/uMAVBG6qyGRwqAbSZhxCS4V3qE7fmX63K2Kr/qWhDn
hMbWpLMZEwyZeL3XHQBEuFPvphuyz7Gky6hD5kPsB060z/1ZaEm3DOlaOOeOymUGuOMIN9/R5QKw
yXMffRlK6llKfFEk4ncDDQXWZMvVr0VybqjATLiZY1/Y7bSHojqW0+tgivyD4PJ4joYlArFM3+C6
wpf44VeSfIxc8sD2WF1Wr8Q6L6rokxDpaMtSEvQ6sa+gUQ2jIp8VddaSXsGGMXvoxAfaLTDyqpN2
ASnRLvB6ZxbSkm/10bFU9yGRs82aFBl6HcG0yMdwr+6si+kr+8H+1ruxY91XAOUTA4ltPv2VTM5a
a+NUoPuHODufPdVyguGpo24U7hPRSPSmdmL9AxNEKk7Js3oMShSlrTGAkK0+p8uzktZOr770MiBo
drEh2gDbVMwPabzSdKZmBNgnQZ4ZgCIB68bj2J+G1hI8eMGhTE5H9LwAK0gLw2KGuz7xosLvQGg9
Za96+KjkX69bl03Xw3Ci/vMJTU4/0mIB1rqG8g2bpmRo0yFaSRhV2hWedBABA4qOxitGkM/yorDQ
hz6r4aEih05y02CfRU9D8PP6yTaf+OpgnC9vq6gigZVo7py5unJXousOsAYrESTmm2LQVqGAoweM
2G8Nj9CS6kFnlZQm8oNKssu4Oaex5VaNcA5w03qsZLHfsgoTrEAbwj7AXWk78wsWEdzo0pwmh83g
QE8QR4vafpsBEVlJ5HyPuQxdVIzIYlk7p0Zhz/LYrmFyFPU3txKDtSCmOaujFVlRzEtoIV2O7jXy
miye1lyQcGX0tsjueiMQOJntTwmuWUvVCAVK5Gd5WECejbpAaaqd9nQ4RZkolNwUgEUJ9GSpqlj8
tJTRyEQOYlTfO3ce3cllbjsgtvZmOgwNU0YfoxCOD4iEsn9ffcVKz5IxBqS3G6jU1qfmZymHL9ef
1WY9HgQM/xyMi7XMMRqalMU9ui1d0hfi97vQsx6Mg5QiFkG16LF/NR4EQjfVYyWU0/zUrMYp0gio
SJD+s763bmtH1YuPFojQF69zAP3JJtFccYNt20KuZHNvANgXakVQsULVSEZbD5ipTvhXs1e/JPt5
L0Ib235xK2ncQyB9JCkdSC7csDiVysXsb6VEwU7TkRq7eT43qatKIh6IzZ7B+k65kGshmZpETYWe
tPILZ7Ss7dwZHL2xIfr/q225GSJ8HNPgymOWQYNCrQvNDQJvAJZ12L3N7Reqfs2wKXpdeUSiOH/a
JulU9YuCvixaM+ESOjS56eudObp5ItqxZ97yt6RndSz276sHmM8xEE0tDK6ODhtfMN9zxwJTlOEb
72LN3HQ9K2GcDUNWEA7NgOhHU45x/azlbwpGWEVgF5s+eyWFsympMZZxZSyoJ2p+IYHEzM6z2wh9
K0KeEKo41y9rs8K+UkU+lVMAoNgDDJTtZM/HyYWX87EQRU7W7VjZ+j1xclfubKCgS3fCmq3oqJyV
MeK5KuYZtwfKtBvsDTvhPgP8Rf2cO1NuG4+o2+5CV87t4l7E+yWw3P+PtOvakRtJtl9EgN680pZv
K3W3Xgi1DD2T3n39Pdnaq6JSnMrF7MtgAAEdFcyIyMgw5+hMkLGWaKnyEZE7r4udFWqe1pccP+BF
bp0JLVZXq/VgoaU1+PkzRswOwMLM31s0Bz9Ilmo7u4t83rzLZtK8Mh8mtKQGmWOBFqVFKWjSu7EP
dI1TVOSIYPPyCNBtCTZXMBJl7hYFBJ7OyFvD4bgam5P3+SSVREMxYzF2ZD4UWIvAJEIc84oKPFWY
+NHMmVopFPwgrc+kP9exBxQjjofRsPBXjKIFGVW3wJrJvkFjUYsqkSD1sXZ6oOE1WDhRMKGSoDi0
LcFrEG+qtBLHqKQOeiMkMgZUiHhol9eifBh5vDybzrMSwQTCQU0nVa0xDi0s36vyp2Q2HNfh6cDE
QLMo+xYkHMh5TITZrxhhjJUnzrHQ73DrWOhvWF0dcZdPdF5SwQSvBFBTEoD9DAkVTWrKgHcom5Fu
9cWYSIe0PlmaGq+WqO0dYfxhWckDbuRDL2V2qs8Hq2r2t/Xb+oQwNlUSdd0ESzITB8asrdBgRo24
j17azAdTSCz8uC1is9axksEGAmC097pQ4BPigvfye91pM0/fJ0i4Mf1wiA8Yvnbnnfb9ttit2LCW
yuQXyWQYQoqBOrchg4ONeTsxczu3jlXLpaLkfET2sR4pgqSKIIN25bS66I1h1112UPIk6LPxvm41
V1PSu2j4ZJq1K2bqoy4D8K2v71ByuuiCwOkWbyVWa8UZtzPkvG4oHgZWIYcnYCfljfms5JYjpfNO
VLhFcvodWQdZi2OcMLeyUSUqXlTy8N4KoKf5Nime3p3jNjAaoMNctOJJAdrc7dPdTP/XYhm/NLJC
GsweCTntPC6uZCsv4Ca0o3uwJh95W+6bmfhaGuOYUTppyP+R/kw+XYaYdhoq2UlAB57SXfGkW+5t
9XhnyOQdbRsuJEuh3YCdiAV411rtjuWbONyrfcyJojxHYfKPoS3brsigm9S4ZficJV8sFC9yXhuT
+w2ZULMQk9TxgusgnGwMJHlTh9eMauM1M7sAT3NLhze0A9zz28bJTirWhdEJQtQiFyfLWRRTp0kB
wJjGy6vRCLsOm18LwRjjJIJuY34AL/iXyYxPUiLcWTVwX7HdC6Kf3agVL0ujBq0gnkMt3lXYKyrR
LlHlCND7sW+qeEVMmjenKVDCwh0ImDytjb2mXNAbNlS77aO9LvxszekxFunmieDIQxPatRy7xKp3
Q5K7ctd+m+caEGcloHEkdDhHfzCbeymmqI5RfJLN4VSHYTDpajAP6lMmA25CH3ylFL6amuaMgr4v
mxw1yfklysrvyThi9Vu+CMV4URbtKdKlc6bF32QRSJkgk0a23h+FccRFE741U3Rqo/YtFYUjYBhn
S32exNFN4sqdFmtnlvq+Ju17nH1HIwDjpS9l07josx+J3iDzN8A+VX232vdazR1RiJ2+eq3SMgDN
OWJv5OXj4qjCAgQFE/RUiV0B0yBdRLuZjM85SrZSLXlYlPQ6dXAaff6uGHGQCMSV8x8hwCGNRLPj
fnZAfWAr6iGWACWtdcuZRKkzx6WXNpNfRsMhGVRPrEeHVEBqGN/CGQdfpVi6yT/HU7kTjf7cxQBx
0vIDEK5QC2x3KTlj5dBt5nbXLShsAfN9khpfs1JPsEYvtcDN05iHTMVAQ9baJlQW9PEy6AD1qrW7
op5PJCsdXRsANarZ2Md/VKrCN+X7BBCqvWEeupa85GlzmDvtvcu/mQKorkfDOKVA2bKl/pMFNDZb
kMW93i+7cMy8Vs8/VQlIV1UzMFQTj2M89y1gUZKXuZMcPSdPOokAaA1T1tX8dSHdgyE0B4EApjP9
EQPJW5W/19Oyb2Ay4iL+i0FZjEzLYDOQ8IT4cPRVSlSHXWSFMx5FRbqL069o2th1+VAou9sxcHPm
Yi2HvVniKQKz3fQrb6ieJZtObav76Ev0Y0xtJbDAr5HBhlTbchVOXrQdgK86MtfLglmASKyh4zJf
sMY0gge5/CT1j0rHifSbE85Iv+gSqonk32AkqXmXdZmA+5MCLSnHCTCSWkCHStBk5ijFlcVcY0KC
+DvMWHKgezFYBLCJQ+l54p28472cN3OilVrMDRaWHcjWC/QUxsJtlm+TfCf0vD4TvTH+Sj1WMpib
qzfEJJkjVFqixY5Ut1eOItZfsvFSKU9Ks7MK3lKkum0Wv9NldjV+AThc2Yf0kWZQloMptoew9ufs
c2qSA+B5d4WOwkTx2TL6h8h8UdLyVFjF16zUAee7OEqkuVEVngyjDGJrCbI2+WGW6H8UcmYPWufr
IPcrev3OXDKnbEHlVxQumfda3/hd9LMfLTDkJKDMXobajhri52Z8HBDsUF52l6nx6lrfCX1zyWvj
TkgwKz8k56qagjh9LcaBZ7qczMH86w2JddxFwbM4+hldgLj0iHUA18RSx6kHOA/6HnuCKXDezCXv
DJj8VsEVF0q0hN+UvoJ9SrH3hPpEps9FwfEXnn5MAOqX1JiWGEWSrDuZ5GTO9yoGBTNOnWSzALRK
LtlRenmS+iileCVC/tartT0Vb5rZw1hCX14MB8CLz1GBqpeKHbYUgPxF4zeKZSvWUzzwUPA33fb6
HmQn7JMByOc9VoJdUPA5uX7uQ8sRJs4LhZcKmkxwIFVRAuwIR9h66gdeTowOVo6emeoXfhlInGYg
77HADsPHTVREKGcjnfab/XhOvBo8K45yoGXL/EcVcW4uahd/xaXVR6Rxa3VBiplc6IuBMDtVxEd2
fZhGrtHQSvwNGewgfC82wFSyUD6n75/w0J6zQMHQXnHXc5TZdrffNyHbSa0BBa1XFc6KSLtEvYwD
cjsPrIUYZLt932+b3lUQczl1cRKWVorlDTylXSwvfOraZp8nrfe/iWFsb2nSftIbPI+r3hmzxBFC
r5Qj3vN0+3iuyjBXUzWqYh/3qKuouGdzlzhJ0Hk0JvI6tNt3+jUbY5G1MM8xK2bx0dsQHdkp3ekI
UC0fHrzn4aNu3rdXUR9NspVdY0tRbpATUqUogWAW0KZz5vMsbjvs/v52HxqvxITTUkuLpuFaiZbD
oEe+oc2uVEw24U/+bJX31jkmc4UtbVkmyMkwxbU86EPpV8KE9ZXc0YjsxdJLE2nH2Vp8BcS7s/lD
iHjHt+ldqxSGCRWZEE5Jiql8zEKAil33SrxspvaizIVdS7wy9hZcGFDKfuea7HO4U9VFlFTYiv6F
7s33QfIFI43fSWJLHtZmMCUHhp5/U15YyWTqcETUjWWuUKMfm/cMVSgFlFeNk/Kygi0gxD90Y06y
TCyiGz36wZ2rzhjIk3aWJ9+Zz6MPxNm76pjbi1PvS68MtL0R23nAI87ZjPorRZm8BERAFYhy8AOG
BksSh4FH/70ZH1d/n8lGSgEInCm8012waWnFoKipzyEGMW6Hx81O99pG6M9YeV8vCWqJ3ja9mydX
Oy3YoCH7eY+ElZP3bEaTlT5MvCfzHLX6DH1oNOkRTfDGwj45z8N4n42J91mHZUidzm21AOdDKRZV
A95LlSeCCfbJ3BVxJ8DEY/XHrDyFQmeH2evtc9kMiquvxQQKU4q62ujwypGAW6MM36rxnI6gma78
23I4p8LmFVmVN0qtYdtAK1/jbJdoFzIeqsmt2i+K9m7xUkGO07B7dXmS9HonU6y+/lS1P8WIh//M
+W7sSp04FCPo1JGL6eUla0q7F76Vi62SjnPj8xRhvH/uFblVQ3w3YrqKck6ap9vnst1FASUjICbB
xWmqjLvIWSSNhOCm6A/5ST3MXusUD5iSApaM7A8/6bTNvCMvHKnb99NVKuM9k6SXepfjCUR+zsHs
hEHlR17hNLv5rnmpXe0n5hFd7d7iYWpuf86rXMaljFEUhIRiZ4VnEZSQH4TFxiX01afys3EgWJ2w
eVC625ZyFcl4mChUpmJiNdLtWk+uL6X1PCuPlszrXGwHi99iWERHwBGgIpBhCjftvCj6bgG3eX7k
nNpmT+ZqKxpz51ajJo1Kh9AqHmQndtK7zOlsPHdw+fFmEXnqMNduLQhG0VQwy2jxrPROzXxV+cpR
h/rOX2+dlTqsb2HpB6ATzcccFPhJvWiyBxsgkoP9385B/cMteD0l5rIFJylF+MIX7IzZJkthV82L
kB6kFrAA/lDcA9BmyoLbelKbvqUm/dSrm7dGu6HOABzoDmnlzDnxkoLYY2y6aTyAK6n20rTjiOS4
t8YEFalfRGswZhjjciHTmwZcVkXYh9ZOSjiS/iH3vH5R+lNW2uXx0Ol1mKD9c87vyUP+VARRoAOX
zQf+74mOrgI25PYH3a4zrAyHiSKtoYzyWF8H6BZg4zk5bTn9MpzS4XXw/0ZAQbKuSoaGkWMFKzbs
c6yMkmqSEzwoWk9EuCywHBLt5rNwSZzBw8r1Q7KXf2GOcEc6tgPYb9Hs8wzz6bKZC3g8y9Idqb+Y
w1OeH7GdzEnot6spVxXZ91mkt2JfjWjkmdIhRDclxJrSeJenoIu0SefGeTALYJHahROv4ihvu8hV
RSbaGFrZtVqLsrwaKP4YpHfhM17waAzgZHWXnIpDfGc4xZ6uaIWPnZ+BblBKbWAggDDEROfP4VgY
Ffi3z15/EBOaLMFShq7DcYNG2RG/Jgftotv1SYfk8vzvYu1VGBOUwAtW9nONS7EGWVsWJHTBfXzg
aLRZuVidLhOFRKvS5G7BYBBNy5XdsNMCOu7yX4AF8b4dE3xqrSdLTb+d+gBo910dRJ9AB7049PBy
hwsdsZ3ZXr8eE4CidhhaAR1ZeCZFnc285RQ7CRaMpsfFmYGVHwIXA0gcASBDeKuY23H2KpsJRFNm
KmGDO9mNxdHpYsO2ZsMlywDev+o5aUoOgi9PHJPKlE1dkkmknbPsyyIUhj1Z6T4zf9R5f9LU5V/t
T62C3seu3Cq292U/NiBfo4UhuijZflIMEFilFwkb0dDTG/mA8ts5we8v+lEOWIvUQAseqrhO6G6h
7GEc1VEuwK1GCbnBNChvB3U7zbmKYwJPatRJkbZI7wvTLbKgnL1EfLzteTwRTCiZOiMH0x9ECCkg
F4p9Cpga9LtvC9nOq696MCFET0aFENDXYY5dfVIxWhYRXguBE6NZCIJQHkhcpIjRZIgvIWq4HRbM
Bn16yJTOEQRtr8i81H27CHoNWh/AQStrqOY8S8H2iFEOTOlV/rT71roatvf4FzzvAzJRBGC7etfp
+ICx/JNSUkrD2+0T+odE6XpETKxoMikRs3FG98DXf6XvT6C/cijTxehiumnH91+eMzHxYpCkps9r
ROLBn15nr/BAB+EVZ+2LdhgCIMTwwuGmiciSKOtYcAOPEfMRJ6NchLzHcZHlrhxf1fE5nxZbNv2y
OFgCb8BpM/Bjm0gEcZkIvEtGWimVKklpShYT09G6ym5JegThaYuxhaSwo9K6WG3kmwVxbx8lTzBz
klY2FaHaC1gZTD/J48MQgQq1B6H7JdHOXbPrrOnfePdKU+Ycw0jALiRwdt1WxAtC6FxsQO1v67Rd
h7jKYGN9ovcD2qL4muZZ/KmBGG06dsQV7zAV+/prKUXZxw8D747ZNJmVWOZJO6qFMGK8UnFF6yLE
gVTWdglqXHFykvGn2X/maLkZjFfimHjfzFPfCQuetY27+KDOAXGrHbqaN9CZVUBrE7fiPqU/IuNf
yeRKKHMD6GVaDpVBnytl66vN4vT94PVKaQ9ZdAcWD8ywxtJRJVaQKOAx0/tDLaWvUSMeKz3ak6k4
LhXFWCKgUxactKt9A5NlztSgEKBrTtQNnoq+hrWU3FWlzbcHkK8xba2pssF2dKMsnmaroFQrvV3u
60vs5G72KTmD3faQPJuvuTcezUdrxzkmegx/fbGVWMbD0rxuQ5CHAekOpDLxG4WeET6RPXbFHYDC
PXKkbYbJlTTGvWqxrrthQf6t3YWxo/ltoN4TC7vplBUt8osnLp4m57Oy1dh2lqwwpKhxSY61PsUv
vDYoUMsJ7xpvvq8+01S5PvKgKLav06uibFVW7uYyESYaRzztFZOawFxsX8kejyhPerv9UTf9eiWK
cbQlkea5CPGYrMfOnuPeCdvvoRo7ugTo9BmkynrFeeHwvinjZZlUass0oFqfhnFgoqxSDaIjocTT
CZZ/W7ntAsRKOybdAv4ewGwoPtJkgZqUsuHornpX7ih0bgewIO7JbZuoCVZQBYw74AT5s8pSyzpm
SSZAbogPwhNycX/YjaVD8TYihzwJrsAr1NI/+LcHXgUy5xcOSClbmrUC+x4IaAcDFNqabRUjVqYO
+fSzMYonqQ3tflxa+/bX3XzlqFfRzEEaltKB9QfjX2oIiiFxcZIEqOffi95pgO1+W9aW0WjAMcHa
sAnMUbasM8tpUUVNgnq0+bRgH19PvQyF6UXhjKps3TsrOWwNJ8o7qQJ2JzZqG1cXfgjzXkgMji40
TLFHpiEbwq6RJmuAx/7TRtIwzAiIJbHUhrJ6dkjQxqfgGtxMYcsW8eclgPrLYP5i865pLJo8mWD8
80PnmgdlR/Dctc3nBovW5cG6l3mHtPnxVgKZ20Bprf8oVjaVrUt+jYn5hBOvNmPjWivm62WGBqyJ
BCXTeEwvIiDVMjFzxFbdiUUdgB/alozKzkLMWEM/QY45V96mIV51ZNOvRuuNaAk7dIHL5NPQCE4r
C+ekTR1t5g2xcD4nG0tAgE6iboGmRrvTTNkxm32FDZbbjrX1ntKw8I+NFBVIAywYZawJCbraFdLJ
CLx6IdbH85FDrrv5yVYimCCMqfuk1YHu7arCBdjTkuRnBGixvFi/dZNpOtoCiL2m9hfDfackYzhE
HyM/cKvPEtJGQEG44j29PnW7/Dx8pltjiZvwXtybE4Rr0fQLrJ6/YW/GgzqitKU+VJjrqDEHhK4P
UGwAT4cNfPL2X8AabkXftUzmVaUbY69mBOrilYHFOGDmfK/PhZM42T6k63F34UWxy4B34fC+MuPj
k6XFfaVbGGEBBb1UH+oks5fyqAm2Lp+UlBcrNxtBazUZd8+HeajrCAH5VystOVBGFzBP+jwKaI5i
7Jaculh5XDeou5oA+OxOkX4pM+T2D3H8lHWcW2azxrDSil2czZdE7qbiP0Mesjd7JUbUAIn+yQLA
TIYZQm6FZqusvJbI5AkNSbNBlmkfHqNNEqgmNWK5lgg45r44EKXepyhTdmJt58vz7QhDT+iv6+7q
lyymCDY0BLWXMMD4a2qNYt8Dkj7ggRvyxDBRppm6bIlMJELpXvOVneAl9BnChdjfjJcrbWjQXrm6
RUA9lNMZPF0KCv1eyTmmwVODCSUSdh5mtUb1qW4aV2teerw8LAAW9vtF3GfZXT4MnHRks6KwNg0m
kliiUsYVpUAgXucKT7Q4j0LJFxMbbyB1qcFqfKh9YZ9zMcy3cte1YCaWJKmuzZiwR+4qnMvheWx9
Yp5K6U2ITkL7VQ/Pw3KoTF6RhqsvE1KsdOmBpYYCqbAr9+VbG8QukKSyk+F1XmhjjOOImcqjyMuO
Nh8jK3X/mv7TsEZcN3hq/QdOBD0zOhfwsYD338GJ8KInuy9RCkBuXAQUizLrYtaXHAzBOhbDfKmW
7RnbDEa8b6fPt/2dK5QJNZEogLeD0nDF6qlpj4LqYO3GzjHMhFQX842kOCopJ8fYTgt1ZOYGCHWw
7cs8RsZEl8uxxnXYCO8itt0i40WWCHY3LZsY2p6Ij8gZT5lY3JcJjzh4M1FbyWZCD3b4UrWYUKwK
5XO8vJsNlgl1npfyhDCBp5TjfArpnlJYeqYYTAPWXvaT4oNBb9ReYozN5g9xn4Pju7QrEwU6D/VH
zsnyfgMTnLSFDuhQFN7wTIk86qA7Trvw1H8bPEqwMx4xIMzrG24HxOvBMtEJq5gFMelgF3pbhzpQ
95Tjs+LGdZ5qTCxqBWkcuxZnqFV7klymxdGAE3v7+22nbFdVmMAjJm00RPiIrmygEfM1Li0sIr6n
7efa4G37ctRRaTqwuqZaK8z0dkQ2I2siyPpkJ8U7Avtvzm2NeGKYcoc0p0pEYcRcufTC8SHrvVTm
eDZPBBNNlqLFes5At3MIqn7HTHVC3rLhP0Ss3wejMsGjMxsl1Q18rVK8N4ZDjAWfzitL7Ay7hv6s
Ww8LD4aPpxUTMlqtktRZgVUX+dOkflHIfVdzmtA8EfTfVybQCJHRlQoyZ3lyFaMHAt/jrPDAH6nH
/53cXb8cExGUrkvNqoDbTHhtozFLtNjvyGLrHa+LxFOHiQMReg+1HEKdZPFM7D2LF4HHq/MPN7Rp
GIpiAgSCxYDpO31oJYLMgL6pdAfsmthtRU87fcQ6KLZcZ97zZjsiXAUyxq3rJO0Sim+E+tZeaM+l
Ud3PaD8b1UsVxv6/cdarMMbKtQwICgPaU27SVW4+Ck4k6d7MxUvfnE/S9KscxrajROwimW6XjY7o
0DnZZdfsvom+4iU+b4ide2SMlXfZIGZCgtlEOi6vOuM59kFOErR+u1eP/Qvv+btt71fdGHsHao9Z
qQaK18NiuEos7wZxsVsrtnVF5qGm8WQxFm9ZU0v0BFMds+YLyFAVvYeoo25d5v6n1jybYJxTprtl
OSjmWzcC+d4FjtQ4qMFtu/mH8sZVaeZu1OVItNoWPwRgB379gETOi9ChBjyW3aL3AoyFydbrQPh+
W+62x1/FMtcliZQqKelsulWeJUSuqBWckTujyJHycTeswqRC+jBLYvqVg3xPCSKKGdxAqt19Ti+h
DbzjvVrY1vNt1baTmt+qfWSzK6FaRuZeCtEmMFrjHatWjhRbQdGqQUzi+ywidlu+CTq3HbKpK0jo
REvRKQY580UHtZyLasKKDNrTtK06BtJxTl26uCg9tPsPxg+VO9hN/f2vO+Iqla2sDIM5WUaHeBBJ
Z0OYnDqZOWnIdhRYiWDykKHp4rEHv9PHNNICSNYo8yyndSVH8Qo/DB2Vt6bDU4qJ3ElWpkllYQ7l
A1s9+OBJtM37ELBxS45HZOLyOnWcw2PrKBMY7BT4A9oGpfzUYpXC0MlDWU3/67ekmq9sM5aVIWsa
3EkjbCQM6IyehelZ3bYA2Aiq85fbrrB5Ba6Ojqq9Ejfo4tzMaJO4SX3piWCnUuMApNrNlr0GPJfb
wninxoRvgNuGxNKhmzY9mdIPkfA2qzcde6UNE7MVUdbMchSpWWS6LdjaLjqEu8hLkEX0JxCDRvtf
u6EYIkpPCh9xh+NrTKhuQrMNVfoM7g/CnehJuyxQn6v3wbDlvRGIpwZci9l7jXl6/A9vgo7+8VuO
zoQXQsowlkNMA+QyUACTr9GAtSXZzrCtHI5+13ASXM5hsvUUc5jmyqAlzT46N+YbKR5uGwvH4dji
iVbmJC/AFugK1dnCjav5Ig+ib7tscbUXFsIhi8qyGhcAWtBcieKML7so+KAsD3jbw5vpxEoUk/4V
c0OMREXwbyPd6dXaXYSffdjZXTTzEoZtL9B0FQ8DBUvwjBfMsRiJSgwrFA+Va7iNmzxWPjlnZ+NT
8gnAMQHxI78Ctv+8406Eb5/aVTbjAW0mTpXWRJiO193sMgbDMfctD1fBz+lxcmTQ0/VH3gOSJ5Mx
/GqIEVjwEHZVAwBz72LsTfPrbWPcfqMav/ViX/RqKDRTIaDHFEnPCfEtAXj7PxZZtYfRE6PznHip
8O22zG2LuYpkbtXUnCPMLqGQN+h3lvSpxZBv/cnon29L+QcfuIphrlJTwoZgZtGgDCgFzKE7JLC8
Yq944pHXJNh+m6y+IuMEmhCPE0AJUb6vE0cmjzm5q0HU3pzizo+nb2P9IMiXTj6MGscntoPVVUn6
76trTqySWOlSWuuu7xbxreEFQ44JqvTfV39/rISE5ASxV2qw/7hrZ4DwvNw+KJ4I5vKcpBqwWQ3i
4SyBs6b3JtT8Ot7IFc/mmNBRA+vCiEKUYvQJrfz6Jcxj26zASacWnBP5aNX/fV1dj4SNFGoDAu8C
CRU21oPovfWqPXbbvO5F/R7EsTP8xIzBIXXwsLxLD1xL3GzIrSyRiRl6KSaqlGGYTf5Yvx52SiAE
XTByd2Q4X5RdeLSWcdBjesWkWGcT8tHGiMu+k+6GUOMMI9GzufFB2bVHYuSxpBM82Mqk2lmG5GkJ
+S7P+aes/iENuXvbHLezjd/HpzFhozWWoiwGvPwlAm49+VubScdRmWwJED5DmziJFHq3JX5MzNxS
kIkewMJIU4O2bUdncAf6zECvjGJhJw5tSscPlHGCj2jO05SJHSVq/wAewFyqqQy7yFAPitSBJbl0
jAbzeiaK4Va1v60qTyQTTrQOi0GCjvpkHHvZtJfTxc7aL73wpTJPocgtvHGcgd2DbIhGTEvEa4qm
QdFx2VVHIwCdaMDr8v/DS/FqNUx8yapRX9QEBRyMuecnuk8d+9Wx2mFM9h5s3T4vnnGCpsYEGTVJ
JBA1A4etNZ1Y/hovNmiQb58Vz8GZSDLHGmnnHKEf9NkOumOnRmuxBg/z0FuOz215gIaZSQXMOKaJ
3gFjinJt6aUlaNLHQVHY1wx0mqCdfM8c4ZNIbAp7gwED/SJxDHJDyT8EMwYp91gENigR+di+j8BH
Vc6NcZQGjpQNs/9DCv0Vq1u0rggmvBv6Kafo0PSVXUjkWTXepfDLOMjeMlmckLJhHn8IZMyxipSk
VtA0duP+FbB3dqF9HpeM8+qlBsCErT+EMDY4CckyNCouujl7qi2njzDGrDwq/RvtyZavecLJG3ny
6L+vvqKWZ2KJAjH6oSnWSe6a2hOlF4Xs5Op50Z4NYKfddoCtrG6tIFvDAw7XrCH5kfDSmBGR6dbk
EtCChbrLA54lbs0P/CGNSYuLGcP2dILH1Xp78ekmY7LDQ9sZJXvwRFc7x4+lN+7mxuGoSf/wjXP8
+Ayr71opTZlKIQZHpai5F6U8QDcWTice23K0s2Y8LUoX6Fl0Hy+VU4jjE0c+vd5uyaf/vpKvd6Xc
WvgPPnO+FykAxjlxTHfAq6r0Ii7QIMeMPoaoVuLScB40a2gwN4gMCXRfOzq4yqdl23ZB1TAlEPaK
JkutMcZypuu1LAGGeFd195jrtJuMV1XjCWECS9Kq8UjmEdle9DokL2Xt64bPOR6a8Px9PFdFmFgi
aHEVLTkUMYFWv6cQz8OxKQDUIProm/rcDJanExNW0qoyI7E3JTe6SHe/5h7ByvuNroDGIArM/H+1
/QfXu6rIRBYyl+AiKen0of4KNrhTZRicdvPWa3Qtgq1WV3IihNWAgdhCVV4ATuaXSg+q0xeznGxR
bR7kQgxCVfCLHBP9Gm+UZPsC+q0gOxjYJsY8o34hufr4qZjeBOM5WS5h4RtRYssap1q57WBXYUwG
nXRqN1YxBSzoQncgOejuDU8Ow70wtLukelZDOk1d7G7bKU0RbpgpW8cu5zq2LBnBujJ2UQgAivz1
tgCOXRpMjiIOaQhMVoSpukpsc2zsfPKGhNMA4GlBf8QqOA2lEEaDGFPkDoCRPLWyd1uJrUT1Dztk
Ioac5WWe9tBi8Cu8UM1D6YcYZrbOi5cD84cH07VVX9KwPCYizzbBNMT2hnJQQysTESTU7CgWQIjm
3uynu4pbh9w8nqsg1sE6tSU1iSTJlQRXCU/WD4tXUdp4h9INAVA8i4okGyxkJlyokJYJqsCMBfF9
EV7xaskGpzD/DXnQH6KYU5rFPDJiHcrQ6SRawS28BTyiUpBfFKBIFxg35w8Sbgb6lX5MoM9bOdM0
GngHf/QoFVQp2hjBRnumOtfvBS8i8sQxcV5Ll3ZSG9wrlAszQfOXqHb5Tl6NQMGscsq1RJ48Jsjr
phD1YghegM7XcpBNtYHgmadltmWffk/eMvSmPV6/Jps8GtgqnMYFOT/o0Mf4UDR7iweOuDXvvTYT
tt+bpJMy5CMg7zFjjU/YninM+FvvpmCn/O7mnESRGt1fEXalERPXDSNvdL2JUI4uEoBans2odfrO
aawfnBi1mZCuBDEJYVVkIVascVt9EHRj7R8zAdmJNrjmXUw4+c1Wve6Pj8jE9UVd1FoXoBZ4R/ym
AIG9/k2y4oOkRL4+q0dSY+G2fLDa7pPcoL1WYJy3sXzVaI9lNQMA/HuegYixt57quHJ0K+FcbDxD
ov++uhLGSky7CYOEbt647RKICTBL85Jzth9bP7cOl4k4Y1hPgqlNNOLIud17iy87OgpR5l741B2B
T3igdB7qLrYbW7bHHXcTnGvMTPgxCm2yOqA+0THGAauVpt/UT3PmSGIgTJ8TcgrRVTKaLzPmVQAF
2vccs+OZNxOPUq1L1ZLgZiwzf5ifxEVxFPk5AwvEbfPmXCMfUFOr8xTLSpfAo4wwq8T2HD2VA5Zc
TIArHUVodlsWx3bYtTJJGFMMgWJHSqjdQXSz5BTrnM2CbRGaYhmiqAHJknHWWZviJV7QgdCsQ6+5
cvgti99ua7GZUKLp9/8iGA/F+phJWgm2SXlx6Yvtv4MU3cy9VmIYR8szmnmlKZZsMf7UW803See1
a7afASsZjJuphmDgkoUqE2YgZC/1LdTWAI4EZCm/5wFVbFv09bsxHqXpmp7ENHIo9eQD8dvOu1dx
6R+MzOKAvvI+Hes7GSkSgrVl18ByR1VYx66rg9tGwFOGub6VVhvVUkN2olUPAhbSQArYpn7Lm2bc
LkWqWAeWLbAJA1fkz3BrSGohpzpOKPq8+JrfPUUH7I08gtk6sbVAdDGPvuvecgAg3dZv24+ucpnb
1ZzKZMAkPiwDDGPiWPiSaniLVnMiwvYDYKUf6699NivVADkfE0YYRhUc8zQ4pU0prUOHxyoj09/9
98Vy1Ytx3nFslpQII3Ve8QJyoX3lp65m2CDF2ZcpFlVAIYS9rdHG/mTi/up01JwrdLuSt1Kace1M
SqeRpDjU5DN4mlBWE7zuoD1IHu2rcKXRT3hLZcbJB2OYhHJQftUNIdOTia/uOw8TxsfsztoPvCuF
utctgYyj1+qcRdqM7eFQeUvpg1tsnSycT6VYOGJGdkqncrJ3nrUyDt/2DYjaaEFhEb5Oefk6zaI9
lTrnNbzt81fbYXxeqgxdHWTkt21i7YyiOPWtsjN6VBG0grdFwZHF9jP7sdQkEhWoggp+Pe4FPO4x
git5/5OXs73MtIrKWEoQKIXuFe/mc0Eke+Sy921fmL+/G9vDnCQDAIY9njqAKrJD09PFH2KF9klx
6oqXuMRsrby/rRdPIhNViDoMlVpBrwYJY3fs1f8j7buW5MaZZp+IEfTmlq7d9PRYjbQ3DEkr0RP0
IPn0JyGdVXMgbuP7tbHaq46YIoCqQqFMprS3Ixcz2U7jmcuT1f1BmZahHKimDTgMy+aRG4YB7ITd
BJUfMShf9n8noNwioMipZZAl2OlB1mqBym8u8SqRf9BFKLfF7dzi/Zimb43zATRkd0vVXuSi3FfA
gGql8VgLsZ82TXsllbuOiomoysIaQtV535NDOvl5U4He7r7DyNssYt7d6slebytfCzCc0kFRdrgW
4hovkoAD6hpnhnOaHFPF05+k8Lb2bHqT1SI57QEjWWIaKdIdCYaV28Tru9A2RbNLwrXxN1Flgbsq
xSUgs44g9UPnZr7kIbGsPs8f8boJ5jdRMnvTqawWxt07NqKvgmYFyrR9elIWcAfqy3NPNcy0CKtV
Ilns99W7Qurl1AYsLBKgvgkY1TzIX1l3nA6opgk0ELaFrvPaE61wM/JbrZC7eqIqB+6l5ODoymrX
juVptG3vtnaIFsbdNYnT5VQuUGc0Hec8qVloLV/LuLtEiij4+9FB+NtFuloN8wGrPVyAXrckKq41
eUyJO2WgFQKCUGam93ZRnWaqXAAHcWlw+Ux9Eiw9WpViKfMSA6RejUxnd5ZtN6uGT+3SupKe916e
6+g5Vr9OGQCf9ekgm6kHeCvqypPkO4oc6AiNqATQ8ArEYdIjphNOs02fozK5G6ZhTySyM/q/SKp/
ur2rgoPjn4YkaumiT3AsQ/+U2o1XCQFpBFbNA40o8iwvToVcdmLmblfLfp8rXpVJgofBtl82LFl3
VBNwNJwGSnaN9xR742bAvWGEE0NoHQFQeri9X9pGMwlc41UOp4ZdayKKbFDBMQfkCPTerZ3mQV7y
IBsB02J+UJfu2OXWfmrrj0sC7hW0tPUjuSQgyGwU7cEY471TYe5dKYFtQWYXZL4Psgbo1tEJnLo6
9lmyG1He1lRTdntVOdXR2LmVDVD0shHY1PbZXBfDKTrI5BCE1Eh6VX0wgXvW6pDr+nJ7xzbt1gQO
JIa2dBX9uu+NiUzFbGogdYP+x4eJ0mMclb41y4c6bZ5vi9pczkoU59ollGPGhWLvUlpimCn3EhiW
/XJbyPbTaSWF8+bmZGZliiE0H0QzjHLMCYEEE5r+lHjoPQYnnuhNuJ0uWEnkfXpRRcSW0ROQyNke
WImuPi5ntoXmiDK9MsUBOk+JN5dx2HWP9Tx/+6Mlm7Ki2oDaUflm9UZtrVabWJIexKWHPJhO1UkK
MA4eTmCmUE8iK9t+fjuybOqmqTu2wVkz7amV0gVxHfVowACAkxeGehMf5U/yZfFKzE65mSsdTFEb
xKYKrQRz5k3joovyYkGa1dmp+T1YAbL86+3d3IzlViI4o6ttIAiMJdbWmKccSc75IV52Kn1zMF9f
TQK3uOnfr8JM5s5WVxkI7oHPxq4yhVwkNLrGgrfZltvVwC9vyyju4bw4Y7DixrKzGNFUZIZZuyfG
PXDqPaU69dkHwGfNowglfsudrAVytgAgHcPWMhxQKtne4Mx3tUrdJM/BUyy09C1fryHXDORLW7F1
HvZBJr1Z0R6LI5l67Kwq9SxHv9PLz/NoeZQgKzMXjTdU9n6yrMW/rSab2QoNsMcoSxhoaOLnheki
DY4FJFu0wzDCq+hT9jZ5BJ3r9U4tXVEhbktR1tK4xNPSmhH4m6Eoo32w01Ns7AXL2dQUDAfaNm4B
Q+FLwF2VS5kl5XjF1x49Vgc0vO3T3XhY9vJD+RHA8B5GPQOH5dZ2oqrfllVrqq7jH8A7wN3w3gqy
xLRnVZvRhZN6wDJ107/NVoShIZLBeY7RasF1bUCGNXiASszti1y3grSdSAbnOpyEOtSJcPWUMpAt
lyEcFHWnAo9dcFbssPkAWMN72pQ1ywLoGWfVqZQskiXByOQdWKrDZa+A+ID6vSe7IAQSKPr2oq7C
OIs24mguJhlvB73+usxPVhQoIvKVzRt0vSBOAUylU9ukQ1qH9VbrKGmRcxQC7jdIL8LbWrR5nCIM
tiRl+ozNA8pjMX0wp8kFUXpMgSn5XUsfpsaba1RoSzdZRKB+bBm3zo3TD2PIIrVskCkr5sm1TbcG
UowuPbZxmNPvAh1hcdsNWXwiZFDrQkF2kfUJaIAzILsebZG2r7u2i+GafUtFSrnp+a9KyZe5ATxv
9xIzMPlo4F1bonCy7EsPSYKL7v8gljhl50FoC1tl6JXq8LkQqhdS7UQ4Tsk8tANgzfR9PJyT+kHX
DxJ6PoYU/2vBYD0KNligR3zgPAOapMk6CP5JaYFXvFd6xWm4I/78J0NmxnqV7HpYxQltTcvKaRtw
XyfSs6WYd33WuhhICAWL2gp+1nI4z1JpBUgxTAyaMSpMFJeRpzgM90VYeoBRfMazSPatHVrlQe3y
Z5fALz/zo/N2tUSNJJmhEhiHpAeSfs6NwKoEMyrbdzbaghywuAEBny+DDg1R06mcGLZyNbpqgOlm
T72gl8UzT6mQE2jTc2q2gm5nx0bhlTN3KVVtWrEilSWNl8nW9pWDyVsxj+qmCVzl8KbOYJzTvNNR
Et3RgKHCt50HDUHDLLkohndbRTYDEaAqy0AaV3FVc646761sjpsROeTmXFcfehHT5ub7TVsJ4Pwz
2HR7YAamyFUdllAOBiC0OU/Vno1vFkj+iaoXm3HPShx3SEqqaPJIAZA0V8SLbTT/P6YmKpaveRXm
9mvSCExs8w7QMTwhq7oJwDLOwpxIL0057tFA0T1l1NWrz139SJcwFnb+b6ZSMazxSxTz2CuLmhp0
FZAEESqDR8GlA2gURmaB0fSduo/RS+X4ognczUtgJZLTDtpL6UzRo+bXzaWWbCxScbPmLrG73Z+o
oa0zFG9ZVXjvS+2c1jZYR/zYfEv7Y5KI0AI2jVe/CuA8Lo2AaFxDtK/NLdDJiZv3wZj/QbUCuNa/
VsEpQ55bUh/3zc+smIZ4m5E6i+PrbZ27iuEUoZNIXmsFFKGCWk+BjNoEGRrXHkNF1H652SAEjnpD
tRGc4uHJ2VNcqNQhPWoTSnVpRp/Qlw6NbuppKr5ncu8WRlgNftQGGWpORftamSIfv+kNrx/Aw/ZH
nRwnuoXFRmcFdDRkF+27OxYax0JtFy2Wx+rP5Wxuqx6Zn95nyJmF37yWXrXXXcVrXXJxhDggmx1g
GtDVHcfBeeo8wY88JlEPXFzWj9ns+9DcSW7iVRhn693sbTzZ/rIjd1rQv6J58guQSML0yx8Y3uoD
OF0qYnnUpgVVS63NfFVRwzjS97dFbJoeMLjwtMGrUDHZCa/8ltY02jR3OMG4cxP4SLAQDPMiuMe2
hOiyLCtAz7Ysk08eTGrTZ7EN02vKQDX8vn6OTQFGxVYwpQMAwXAsVVMAxf5+HY3d9bSJIaKMAkoD
0oZm9kCbgxxdnD8AfDPArgPaARPt2zof2ch2ryWmDr0wo9Ez6yZoDeU4OIko6t1w8ICTx6iMbciA
sefl9JWtFrpd4TZBrK0YeCXZn4v2rUSGh0yMdyALsl7+WqqgmlqAcV/23yLN+JJXmhdN9IQTF3S2
bd1y776Ic9RLUaMn0CgVhMYuxndoEB0ZT67xZDzOgzt5yRMJ6akUmMHGPtiOo4PSSEenOYb03p+t
kSXGvOSoM1fDzsjCqQ6i6lMsC6RsKOk7KewNsrIEPZuplBYIx/vlWcsaV13ujb78v1vCOyHsJbkS
YtSqpnUKjtTS77rhMJGdNgg6zzbWgSSnZaHZAdO3vwG0ylSS5lrHGZn9a102bi2/aFnv3nYbG0fy
TginCIOc2LEZo2UzA/B7+n2gp7x6UarwthTRUjijNiVMoloDdsvBfdLtzOgoxf93//duIWyhqwMZ
VLN2AMqMDHT1z6mLe4lF6+AitTmyZ1rJBGG2sxvBnGA3ByUWNaNvMbK+WwofzEdNNhsZXKC+q18Y
NxwpPOkJxdOvyN+7xZHui49d0O3tcxSYwX87KT4SacsmjdIRLeNLMICgwQCSlZb6t4VshFbrBfLI
LLRL1cTpHYRWlQV/c44j+VwBFn8gsWfKRGCqGzfKO2mc14ntQo3jBnkyI79rksIb0pOlPw9d0E+H
BgXC22vbVBFwxKlIreO1wme4lQ4+XgXqmF+V6EotYheEHimKnbelbK5pJYXzcV2ex9NYU/g4uQ16
M0hBARrRl6Z46rtvqahosHleK2mcs0ODYSclChRSkR8K7bWzgJx4WrrcLYWtLD+ID7kUHAgprvvH
OaQk65quZ/d/liagSzNzX3eKIMmKB6kYwaJuBi0A+Ggvu+3wkTpOSOo86NrFbfUULQy5qy3jGbvi
JkN0IIV9KcvyYUTiB7Vs6jqEeAStHGWlZ26lGoJjYR936+M5P9dPQ6RFbKzaSqPTrEj7FMN0t09+
K3xmjB0m8th4pP4GSSiPpVU2Q82ePyxlOKHlEym0N23H6odT40ZB/+m2yM074iqRnz+jMZVrUkEi
yK4m+q3SZI86YRKJmrqZb/l999DwhijW+h0Eq4yX0YpY/66R2J6atx+tqvFsrXlY0vqULdZzmvxl
WYnA423lt7ChV7Gcu81TEBSbPTqZ+nAJEXceM9+5ly9TUP0PmZOtrP07aZyDNa2ycOQMKrIUXntg
tAvyYfjYHViRXVSF2F6aqiALinKoZfDBdK+ZHZgkcF+RxLN/IHeMxLcCbcdQvSiojUR7yTzBb0e4
EsjdwjqdW11yUMxhLdh6QHbKjOw59dl8k3WYd8LRvk2d0WxLwasJIJ18ZmgsFWdoGgWlU2qeW6ru
tRTIZc3i19UIqF6duHoyurItGlDbtImVXG6hUSanLWoiCM700JDx6Kq9SjlMsQguesv1ojlBxrNV
l83fOk20MrOLNIcEQ+3cNtp1uJMTAD05plcOoltl61ngrKVxzrdK7FzptB+RR7xvn7NwxgAPY7yn
aF8HyiSQ4OI3Ksp/qVtaA4QUBw8ZBLtojngfu8V2JElgc5XZa8RECYSxEIGsEIRApTc9ZT57oC/e
EqQP0Ynus115+h/SEoKP4LukS2Xo5qZHmjvpHLQUzrvKKl2jztAi+j3L+n2q2EeAkO9llP8n2gJ4
dgkivRC8FbdyFQ7K88z/AXIWvEzv98KWY/BOsV6s5NDfJXfATL4oH3VMycbAZwWGsIerzDpbuwZn
onn9WdSmwv4+b8Fr+Zxid7NtV5YBCzYRu0RU+TCSwVPqcXf7TtnU69Uy2e+rcN0syt5sCHabGKfU
PpHx0KvEtewgTkWo0Fux0npFnH+naYEqQ48y0M+MbhpMX5DrB2ieZ/qM8kZ5TdCi6DaWK5pR22r5
eXeYnGKPjTGldNJllPfGQ+HHR8b6bXnWk442oyUo0eAB8OA2FIHtCg6RT+fpgJ2Lsho3aRr1YW7g
yeB8cbJG4O23op3VxvKJvCy3Mf6e4+Kkde7qGnqX/iCfjP1D16qlockCXYPvtaRN4jEfGXVdVByJ
hOSIp0eCbPKWI1+L4FweqYZEs6RI9ol6TOpDq1665qVORO/s7RO5roT9vtJ3W6rMfLKRAayR4Y2g
ftKukkSTAyIhnO1aqdJaiwI/mrcEO1XtUn2462vl9bbtbs0V41hsExDttsau3veL0RVbk2pTk2FR
/R2SgaiQRJk7wFXuktC+M3Y/p4/KN2IjHDVeROWnbYu+yudeP9a4DMmcoO1GV9KTE7V34IA6AJbD
yzWwujjo4sv+hLjXUUBCCaQNxvzHp+ideigborAe2UcFmOfo2jsoRxu41TkqQqLAbfMgr8J4+1Xt
IplobMr+mPgaAIFhAeMgorESCeFOcZbSblRUnOL8vccocJyFBqizbqvKVni22jWHOynEEoshofQF
B6iFVVjulp11VPcikLrN22S1X5yfoL09o2sNhwOmaG/ICvSha568mEdTa7warei3V7Xp+FbiOJ9R
ZqOemojXfKc9yM1fUft2++9vn4xhaJiTUhACcJdjo+gyrSYcf5QNYWEgC24mHjJP4W0xm67PuIrh
Lsa571WgvmAZau31dKdWnrRcDFG35rYKXKXwd2BKB6uOMHusTOGS+kv7PDoPSu7O/bdpDoRo7IK9
45tDaSXN8rzY0Djbm5La7ZNnIhp12z7/X0vi89g1QIWHpIW6jd3BWL5IsSiJJDgZkzMbMsmL3Jcw
GyW2wnqK3dRSng2A84A48+W2EojWwplO11Ip60ZcTHA3bpoDFyUXWIvoRDhrscH1ajUd1Ezv74j+
ZhpPlqiQs/1wuaoy37Irk6VcBrTz+rOnHhW0bjXnfi9frEc9ZKO/bYjWG+/2xm0+rlEIAyyrKuNi
56uKc61KCWGPa/bWrfz0SDzHMy//v09AUKHd9nBXYdzV3va6nOYmhM3SnZOFJR5hGfIwpolx/lTg
F7YP7CqLcz+ki1Wjq5EwjUmQJJ+K1FuEnQLbXuEqg/M9U61mFBVRluMm9/nRQU5iOIiL+KKlcM6n
yXvbKFnBclI/GPmZRpdK92/rwWYwclWDH8M1q8gO6P1KYRZYiZQme+SDP9TRHCBR4bZV4g2j4Q4L
EeFTCrRB467uwkrGRWcVAjnxpsWPDFc2HuL2QKgoJSDYQI3zREOd5HUK1nKUbXwKfjcp26N0K4gS
tt3dL2Xgy8pO3MQYSmOnNHr2tIsjxTMmV41IcPuoNhfDaKosvK9lg6duRmRM415C1lwZKq+g35MC
Y22WoIC96VBXQjh312TEmpYSiymX/SJ/jnXBe1a0CPb7St8Q6nYJsZkn0EM9vyf2IYkPt/dp+926
WgPnbWKQqmozOxD7rwQkPwwrgqEpGIHpKt54HHzrWICbqhG8xbaAQh1gSv46IM7ztEbRkTLC2lq/
v5ODPGi8g/nJCOIHdDWjeXI+iTqbN/3QSiLnh5TeydHuIMl+dccwSdUfZInyXkQlsX1BreRwjgjY
apo862i9Yo2vtb+E1QOavFhm61H9qgEEW9y0vWlVv0SCvui9ogxVVmZZCTeuD9khRwYnif7WVeIX
USyw39sqiZGq95LGQZOW0sKcRRNlHhrMgAA5eWlcB7fVUiSG80X6LMmoDspI1GeV26VkR+rqRXec
WrCcTe+62jguJMqQ1pAzPYKFOX2Ihs57UDp4JQi8nKL+VimyEBOP7c9vObeVQM5lTHbVjg7NMX0H
UKjW/MsCF6Ca+nrzF039Jrs4nxf1JDsia2P7dUss50nsKrKIwrK9DQIYBuaR+MXbgGa6MnQOqmCo
ajtcWi2S8yl2u9SOuqCHM7sb/cWvwnGvv0yetCtDuif7/6YqnCPRR0lqRwPpxUZ/xHvQTaWzJuwB
ERkY5zsKbKBCmadP1bNEeo9ar87iSbLoufkvzsPAtBbe0jZQGt/bF7LO1WDQH26RoTVXITIcGM8s
Tj+3z4xBWy8Kb7eN7SqTM7Y6S0D0QNFPRrsnAq48Eh0xzCeInbbvyqsQztLwKGidckGLS10YbjYt
x8pWXv5EE64iONuyM7nOshHFS3BsGmXu5TWweURpjn9R7qsUzpSGeBiKzIIFy83XagzjfG/mu2ap
XbQiuQ3AEdRwWgJZxlaKZrT+5dK8yuYMq0kmubA66HpZW/dZZYWSBgb0bDoUkn2fxtASkByquhp0
8uRak7zrivZYq7WfzzUG8J0dgMFEbyN2cL+7lus3cfYXdXpbNTZ2neGLM9eiZq4RDD7gqEH0Jt2J
Jv22r/GrPM4UtVxtJKPGHuRxD/Js+qxqgNZf0oPVA1e5oV4CcPExLp//RLmAvYuqGdr6VO5Wrwzw
6OU1DFNC50pPpNAqdQ8t0AIz2az5Y7rwHzn8G6Owp9LJ8Nj0jdhvD8Z+Qs8q40WzAtbhz6aVRSwM
2xt6lci5HGvKpTap0LE1Y+B1/hzlGNDudv3sUdQf1WNkxcHtrfwXNb5K5BwOlRZpWWJIjM7xHmPn
shv584NZA467cssHcqm97BXMkiIOtm0vfpXL+aAlcnSp1lhvmvKUZI+y6ZbtR6OjgvVt+9OrGM4P
5RqdnKhBACiXxUPUGvuk/6IuX29vokgI+331NsjAkUPzHN18cxlouTdXd+UfcLwhRL+ug/M2ah5F
ipZju5biBaCO6XDKMoG6i06Ecx7xZGhAd4K2R6nq6iCn6YzcnZyPJaplt/dLJIlzG4DMVS1TKnD/
qHcWxmSk0rXikIgSKuzP/O4Nr3vGuYl2lBq9ZcmOyb50yXnqQBHZf2p7zdWyh1IRNhBux5O/5PH9
dbalDhOj3UFHS/eBjboawfS9ZdSswiyYQON4TEGnWBonlqAOTdO7OflsSMwHF8HtcxJJ4XxDWfdL
hJlEXCS2h/7AtjyZojKxSATnBvoelB8ye1ar3+d08GZ7XyWiZg5m4zf0QOd8AJC3jZz2LNyxgE+u
Ua+bRFwb270UV/vkG2JiWsyLM6GnPTuk+4kBXj/+pNwoz/Vb+g3Efh/pHcMidHwMPiP4jsXzFqK9
5HzEkke5Thm2xw+Mgfoz2tXCOo6fI7MI8mr6kFBbd0ugAjXE8dDA82oO5CV2MN9b2MlF79svTk/e
srI79yjM2gByUfTKNfM6ADDzCXCcH+BAc7fPivC2nv1LHHe1HM71KHFWjXKGuAVsX5ipTtAkgI85
1/cMwfEPqLHXrlTnvE8sq8SkUQetxnyZ5bhKdmxqV64UT7AqkT/g/I8c63lT5KhXqJh/7Q3P7r8s
+iWTPo75Q6x7ivRNHl1DqO5ss26oO99R0ylJSRAi4aqIqT826PlPaSjF2b4qIpwmoKVvr1PgzXkE
Qlqh0rQMWGapnA1zNw8vpD83ohlmgRHzCISZkY/IjyPUV4xAM1+c/MvtVYgCIb7pIQKHd59iwMC3
LiSYUndR3Q5gpu0+J25yX7tsVMl8k4Sw7iLlNzj3RIC3/rPP82fQ3oCs0HWCPmAJASpEyd88LctU
GLIy621jTmQVq8RFE+fxEKEJnD6b4LiO9k23J6LQefPqXUnhXFHUxmldOYC1ivU2HOFyh9kBZJeR
uBnJn6Tmq0RKgRpuer+VSM6HUBKbhTkj0VFbkRtjbHBaKjcT0VduN2GsxHDeA/Nk9phZEKPPM5g4
0aUHVDY3julDPuWfl6V4zdT820hQPBzap6ZI/CV707p4Z8TtbkySNyuNA7Wkh275UjmdN2IgKLit
yqLN5/yO4XSzEfVoXtCs0q91y60W7ZQZhVvEVegkYImxh4+3RW5svi477D/LMZzf4G2okhLQpyMI
GapABROCfVlQtbgtY8tQIERHEQft12hV5mIFazAkuWDoHtJ+CcFquGv3A5A3DLRIxn4k8N4bL7F3
wjirTJs56+0B7WuM1KkDCNz/Nu66vXHXNbHfV+aYqHLZZh3qwG2BnlmAmubxiVrCjji2NdydgNVg
qEmxdM38bUyxM5cmyzo4N+3igG67c9MgYk88cI99B1SykN14w1u/k6e+X9agZwYxI0zWdsYpAndO
ZQjymhuX3DsBnC7UeHNpZZ+gIwgAXn23k6vPQyx7pfVXGz0J9E60eZwqTMNSm2aHq6f+OobVD7hp
yZP/Rix10MNaiAu44aHfLY1TiWbqHbNdUECQHMcz6FdrDA3Ndmv9TbCujfjknSDOSeeRvlSWAxWX
9i3KMM1Oe7IvkVsE1U5kTVtu850szjvn5VA13YBFqechUL1hR76hCPNEw/ixPg1hc4gx9Uy/mAH5
4GSusMLF9O2W/vNeO2qkSG2RBsgODC982kd700X9B/Ty1U5obSJpnAO2Zj3XpwSBeGUEKj3Huj9V
F0UpXNWa3Sb1e+lvs/+A/KQ0BIIzFYjmh0aSuS8y1VT/mSif9l/jgwMUlCQoPBGM6tZQxfpQeRKw
ZI4GA9lOCMNmagf0ALnNuJ8nxeu0D9rgNwnx68519D+Yo30nmO3Cyms6c0eBFo5VMtxdh7ian6HD
tw2WJ+evH/A9e+lvMXaJaG85n6OUoB9rHczRtpigRwCFUkp0x2oBYEPeE0GZaPti+OWxeXIwo1rA
7KCgl1hdDqN2ocBz/YN+qne7yDkacCXl4xgjbdUUe6fck1IwSbt9hV6XwPmXmGSjk7c6/j4dT/Nk
HpaUHKL+Ux8Dzo+0eHbOlpfEfwtMQHA18KgvxVATDAggTJCPqqcHvc8aR7PQ9pXFnR7nsHqSgQ63
UBd1gtuiRWfGeRmTkKJsFSjIqLo5fZyUXW9/uC1iq0fg3aFxvqUcLTshJYq+7LUAhiY8lW1A+qGr
/tD4tht7w7NzqM9/Ukdcy7W5snacd8SsF+yqfv6H5lJFHZEB3cShsG4vuHJ5lFB1NOJEK4HNMoVK
iH6ec+LnQD/6yexgPonkCQ7O5vyJpMdDlaoR2gTI94jcOVbtmqOou3ALLejdFnL+I7ayOgecLHqZ
m1A9WoD7iF/b8jAeqa8A5gz1RE1gCxsvAUBO6ihdmmy+iO8QMJIoNZQYhzamQBrIc/SbPrUElLNR
6TpT7AEJ3rutn1uB31oit5OKQqtWsXD11eAiMmNkjHa3BWxFR2sB3CbWTdogZnGQB1C+RViB+qxP
b4OIVmdLIdZSuJDPolYhaTZcV4RscZ8DrZ40+3EoDv9tMZwHliOnyGa0TTGKyTl/oHQXRZc5FzzO
thziejGcH85yJZmbGk/WKr2z2nNOjyqosNovkxXcXo5IEPt9dS2nMVXVzsaFklcPKp4WNcZ/HQCP
e5nQDYr0jHO1hKR41OKZ7pffl9AKy0fb78AEqV/YeFYG3slEcJmJTInzu2SS8mkq8IJq88wD+Gig
t41bVb7Vy55VBkn1dHsvN73F6tR4pDQ5gbcdMmC5M6xzhMy6Vz+Xu3o/Mn5BhpYjcoJb5U54Cxus
WAYb8uBhVaV60UolxSN+Cs2j7mVskhQ4gfRh8TRPeZ33qmCN21b2SyAfrLbwWHh+YE9VQCAOj7UU
CPusN5MGq0XxMSoFv2YHCDe49pL8rU+Rr4AOwhl7oOlXqFm3KZ7BoxOW09+Spiku5liPY5oK2oiF
X8G5xcJOI5owakp6jHZlkD6CIvUgnRmAlnQQlVb/RXWu+8r5yFmPQfhLYPCMCBOVcc+m7gh4meoe
cUlY7ETBwbbdX+Vx3tLRMxlkWjDGNim9MQr19q86CqzizWpEG7n1Zl0fJ+cx557SnujYyDEs72tM
tvRHcujxvPkfRlNFsji/2eb5qLU5rhonwVsfNF3Z5OXFLsNDrnF2kRNSVcOD5z6u9rdtf/uOu+4n
50c7+GpwfOD8cuceScyy/KzGuzx7uS1F2XZpVzGcD9UBQqMsGu7q4biEeP+frXtQBHRel2H0WPZZ
jUp6aXfVuZRdEeCJaImcO+0JMsR2hzDWJnUINkp3MalXTf1T2en/UWf40FVfYpvCpuFmdtWBTcfL
B2vHBqv/qC67dqF83Fpn0kzmCDwNin0oq8+x4cmTYDmCU+Nj1bGOnTxJ0E1tNrlrNS1KOhO6AtAH
p/ZubBHfFsKeCPy0zfmTJlPtKWP9DWCN0PU3Ip1H9fm2Mm7f57900eZcCIoSg95HKBjky1lRPsui
sFG0BM5vZE4XSx0AG3xZYnTocpC1wM9cegFTuUgM5zJACpfm+VRr6EL3EAeD29W1ClF+SbRXnHvI
63kE9zvSLj3A5pzvZi1YhEjDOL+Q0XwsdGYvinPUlfNMAQlAvhbKfjDPmSICYxathvMEjVoZxVBi
UE1dgEUfF6bhKiD7uq1eghvqt8lO0ppZTqDBdX9U43BML42Vu0rnxqloPaIwip/PLqpqLi0VsrrA
PPYPDFUBYJkPfTAD9bz6C2OrL7cXJ7rvfxv37IcOo0J45qUf+rs6TI8saJu8yIU5+fVZ1LwvUHK+
DqPKfZQ3Dk4sm0M7ORrkvqCC8xKJ4NyBTDAwUrBsQ2R7ddG4NDqWqqhhRySE/b56rkyNbeYSC1uS
+LOhJbtyKALLEhHZCU+H8wk1EMsSdUIgv3wdga+RH3NMdMiXEZjH6Pj2RT2ZoljT4dxDa9UWTWq4
B+WS3oMU4WS/qHgWyeAjs59EeyiwXofzFeC0WBKTMcK26VOUvBJRR/mPSSc+c78K+BzOPUxULvXS
VlGW7yTgr0TNo17N+7LFq0tFP1dq+uAQd4sKBde5KA8GUm+KKr1M9Qg6lDEoyg5oKlbQR9NDuqRv
COrwoC+mQ62Wnt3kp8K0FtdE114mAec+doKqVV9S0rqaWruxsrzMyWsaJ/5tk70d/gDb873q6aU+
NssMuLJUm/14iTwgpYXEMt12jHe3RansCH7bQRXvOuAZAtCGZ6xQ9GSYLDnW/IpcTEkCiFjl55Gx
q9R+b2ffSR/tnREz21bp6bHmDmocaNr8mMXmceiKO5I5fl7jWa1Z4dSOp5rqgVpkfttNd2r8sTTo
aWpokCi1P1nT14hO328vYDPlCbSDXwvgdKx15nSWmoQxLqT3clD55FyFyUXyplMXFvfjbvaJP8iu
9fdtwZv+YSWXU70ID8S+7hGTyDMKGqGjPtpCCkF20L8fjqGajqFhzoCHiprGuFgMgjh40I6UulQ5
lw2Op67dfNhLUeM1qisEYN00WsAe/yOU80it5MhpoaHoXMrHenzV7U+3N27ztl39fc4DxVUJ5vcS
jtUuDoO0G/tgmO4tRESDCA9UJIlTjbGUKU0mYKEsgGwYZW3XER0YZpZbj+YTseLX2wvb9q2rlXEq
YRdG3tQZgu9cr5+M4bsVJR/muH7pzfagZy+yKlVum0seAVduD0/ToBHLvf0NTMQNjeHzQpGJ1HjG
aKX0HePy6ffGzkQVWkRx8OPv3JLDXser2xHEIq1TsRcaAXhfnBxn8lDoBzJ6vRpE9ne7fVmUj7eX
tn1VXrf3x/avZOqEGOBDHaGY4EP0TbRfgSs03Smti1gGqQvAyhqH2zI3PfFKJPe2iXPMTlEJ1Mro
8R+Uj/XwWqm7bhAN9AqXxmxytTSSzfVYsDcUoyHT/MZb9rYfhax8qO5tIQGqwMR/zDatxMV2qkkz
w7sryrCWCxfTxAI9FG0c70Q6zDbiIoXpNWrgjPYPMMysWQKaKf9RFOdPZMtIU2IDHGuwvbF7S40v
E/3UpC+3NUEVOJMf+ZLVng3WAPxXiWg/jqi5L4PiI7AzoIZgU/upjZKnYwCE8daisbtF/4cZ5qHq
Mioj/en212xfPr989A+02tXHEJOMjR39P9Kua7duJNt+EQHm8Mp4ko5y8gthyzZZzDl9/V2lnrGo
MufUhRr94AYEaKuKO9UOayEDLjLfWoDf8UNNbi+L4OjI+8zGSsRS6ERMcsy19GPupUOxt/DmuyyC
cwoWsigPOyw16DBoJTykljfLv1Od81rliZA/G1ZCsnguKvTuMuKVSdALh7DlDBvxjPd9+nt1U3WR
VU2RiHSJsqdNV5ATUThHCs+Xg16Gh0PElUe/3Epe2s0SQg3KCIC88SzxLkXDRm9mOyoFR9ILv7Um
Tw4TbxIrOK3vSj6eq4gHF8wxcBZow+rTPKI9RWR6O63cj1Fqa4sToXx+WUe4p2U8SawZDVYdEWlG
B+iVYCYoHQJEKymgc/LhXb3jyKMacSGyvfuB1e12rZooSfv+QKfyUN3w0yA61fvcB5YtJ75szRWj
vfDHkN/T85W0thETDHIgZehcvFlAcIWI5uVXYL7ZzS8qvEd3pY2Ao7t8SI4vY1fk8Lox5wnvJlcF
MYHR2jmy8/hh7I5NzsthOQbIbsmR0er1iDYxiTTt+8kMsl6J7HLsn/7VkVj0DSJaDeUxxPin4vRp
IIS+kN6O6u+St5PCy/Le36SrT9bLqoGdaRQLWy8MCjdx1cKpsEZJ8yzlNX2+fC6OnbEwHGoStfEw
oNesiAWCZ4GGVP1Eiv5MwEjDUYutnea1NiqMZynMsB56HdmjDP6l8ECBcJfAurMcoM04tB2lGzYP
FpGjiwpVoNV16rWk101K32+zE/Yu0W6UxheAhatxQsFmQKPMjCA7AK4pu4RjtZWU5BNIrMzoqpRO
XLD7zS+1+v2MowK3Z13NGg5SGYCxpiwcwWC4A28Rjz5a/vJPKzH0Plf3VY5J3ZoqmBQMRfDNxs8I
dotzO601e6puhvIrmYaqgSUDDFnocTIZcG0uQkIsZMCtGQGeZYlstQMSjChy/O727X3IYVRvbgVQ
D7c6HGH9kPffFmXf6gk4OWaOjvPkMOpmluGgSwvCidzPgVR8ww6OrxPzalwMzom2S72rq2MUQm6q
KI4SmG5boOyqLbfh0v0QYsEtkuIkhs2NXhB3Sl8XRbotFuKJTXGo6l/1kJn2ZSeyXSRZ/SmM0nRN
MipySTvMmq28GdhZAdYqgP9EZ34pHzSsfxcOzVT5k/Lb8XslmurzSl/1Op8jgwKI06eNYFd+dp0G
nU15WM1jFfBgKLd92Eoe8wgHdB6JiwXPgdaLdhivBURO62PTXbotgec977R9bdi8zexNJ/YhlE2W
wyFJB33GpwZUgoQ60EjO8zLZ8XAtLzzqhM2IupLFPL1HQa9GokGD9TwGOFztgUX1EKsLb4yWYyky
kzp304xMCFSzQCIBcVgY9IFwtvDEGf3qHdg+ctSjGdm8ZUneVTIOJ65TVRIWFG2IuvyKMeVuD9pT
rWnBKPQSCG9NjoPjKajMeJ5iLI1cEd4TvvI7jPXKdBU0u6P9PyE9tNzLxrhZolFBCCWBuhGUisz3
m42lJpqCHStKt5xhTDjFogDov4PLYrbV5EMM+/k61SjLGm+2tMJeayP66qA4S8dLJbczWA1bsoBa
gNtnccKtdIkGmT6/1UB4y/bkzvBrvICS2Z4OykE4JN4IRkqumW/e4odYdo+xDiMijyKswCjseE/J
g6NvSCyJo74C09kzT62LBwIw7kW7Kh3e6OS2b1+JZz5ihgcfMUoYfPOiB6qj7SjHdOWNvv4GzcVs
RMvJXjatEexM+KCU2frdw6/caI0Rw6Ws6TMoPUTYNxJ0u9W/Ed6rfzu7Xclh3LWYR7NESI/56KD3
Zg+za350NRysoARcI2/ZliuNcdZWNIvKEkEafdwJdh8sz1FQPQEn1sZAGQ8Sa9vUPw7HuulhEBdL
liz62pJ8+XvrhHu1sls3uomcyhFARfLzshHyDsiWOMKYFKADhxNV53+YJQBHmTyVJ9rtJT6v97rp
O1fnY2weAKW1NtdwZWFiOX2d7qbpNSHqw2hVe6EU/cuH2zZBEINgNRtIKywqftkUaWLQNmyyp2+F
fzgfM64j29b8DzH05yvNzwo1Ru8OH61t/DjxldqPG8eMOYf5H1/qQwy925WYph86vIY7uj9Y7eFN
DoPd+8rh/4fQsEUnpUrahzTGzEY5QS3RgP8YHRkj85Mr2Bg3+Fb5sS/fkJN2ruG+uiDWneTA05Lt
FGklnLE6UxqUgY53wcZn551T2xme9T1xtEPpEyxLpj6XhIRG0b+eLR8y2RkLM0qlZBlrWj4tn6Jd
4Q474O576r2ESQRA1RfBlxaQVnfMjlqEUq6PWQaXCRzlBbynogZIq18iuVGV62h5TszrFKZfTpz4
vj05tzoqY4WCBaTyJIEVdj5YKVxQZ/jAMEHDeDgqVzNm5xIvB63m+1qq8nDZJqne/HXNQHnXNZDy
aiCZ+azFSg6clgGspm5v9UA5bTK3EAG8m6J1axo3utR4ZOY9dLZlWhZQ5y3AzLMo7JOG/xLsGLj1
U9fFTi5GztjibeE3+nmJFfvyCbe1V/8jjtWkGdyQBGCYmKL63bnVA2WNSAMDZMDQpPvZpSVXbpJD
r+3va/2QyYT7YSpTcDmjYAaJp2ZfuMV95DV4dYMkFQuRydXCCRyb5rI6JKNDwOoyFpCxYfsSQ7NL
Dwqtzso5MjajxUoGoytaJw/AFEUiOuujW+leNO6ipLRLabL17OXyV+PoiEXPu/KuYj2FdTpQl5PH
QWKOOwLVzOtlL8egl0tMDFS0d5dFbsYNlCwMBUm2CIKAzyJzNWtKEtKhvo5gRO1Fx9KBlN/HC+do
m4n2Sg49+upoS91nGJNFoyTRTmp8lOdjq99ePsp2cFrJYDy2iCoxhjhRbY+eeq8/o7F7lL6NvuSB
vz6xeZ6Tc3MsXHu0CHqpqhOG7qbrRLHz/jUrjwOv8MeTwtiUAjAaVTGAtCLqL0t9n+pXkXzqeEjQ
m0nKx82xqO16L89DpmGaYfBRrcVuL20cdAGvALBprysxjC2VTd+OaobtCDM7dNoh+gLCF3L+P8qs
M/YjV03VWxOyE3lG7rNrC3/hVfq249ZKBlMaU4ZBUVs6+IF8Dm8awBo8Gue5so2z4QweDVvCzyIo
d9h/4/VBODakU11Z2dC4yEQkAHV39QFK53bKt6h5vmxDm95udTrGHXSAPmxAS4bTZb44H0Zs54zm
7z7EggdvznfT2a1EMR5BUY1RXQw0dRbruzruaBMVMB+qeKc1dhYbzuWD8eyI8Q2G0JdoWGHgMgfP
Cjpx9X6Id/W//ELsNo6pG02z9AjyhXhTKs9i8miKj5cPwvNy7DYOadSmGQdE9v8SnlvO6Jd7zHag
PMlzcjx1N5gQW+fG1NYmYvroJA/jGS235xHK7k/HZkfHcVHEx27VjriAZ+YBuW4XZD9UhGWfbktT
6MwKbye6hIOiExZ1ATGVGXb4EPogy0NaMe7G2FdeuaWLzVxmJZpxJZpS9AXIqCDUEx1skXgmTnrs
vNDWHHmXOTMPe2e7WLKSyDiWyiwm0EhCdygpg+5gMAko29Z5vm6xnO/hsXFWeMvWXJmMRxHGUtFS
A1+39YrBhmjalS89ilsZEqDu0WeONXBMkePG2OXyWDYqUSuwslbUD4UKGjHUgAfp30r5y70oYp1U
6P+XPdDXK6BvztN9ZqUcjIH/oaPInShdGljsmc82tmZX6rRLLAZo2waN35xUL3EFdDuxl3ys3Zkm
ID6vcPk/Pt2HXObTAV4u1bUGuaKwK0rbPGCcE/vd7VsXoVRDx2vmXWtwXhXbX+5DJhMdcqmelKLF
WaPiPgWP7UAc0RI4QraThA8hzIfD3l1YSSFaIYYJFrCbfOYs/2yHuI/fz0QCqzbkfCGY5Y0f+obc
C/2vHgRtSVqdlDxyLzvr7ajzR9Zfff0QQDTAE8HszgBqb8BZzpNvSJy12u3k7UMIkyICrhixja4M
x6FtWT8L67o0QYmO3XH0wVNsRzYcHgfeqZiYMC/YzxJRz3bl4TFFRXB5zI2gGrzLd8dRNranT7Bc
mwKjmI5WuS02MbRTMz5cFrFdlsezR0WPQaOPvM8ZlTo1VTw1DS0wgX4H+8HjbIO+M5BvepBUiqd0
v3jdl9CJwNr7RyoTW1RV1rW0gAbm87WRnXJyM3WpbQnB5dNtXuBKDP35Kl000VmV5QJ6gXUgAdxl
8WPOBWTYNKaVDMYLtdOcpHUTw9t05Dhap6ienWqy50j0NC5Zw3ZleiWN8T+lUWl5ocM1ZCdyJ3t1
0B1LrDzuqIsVd1Li8taAt69QQftJNDFdrjOmlfQKNuoAteuqbY+diP6tCMOH1uKxu/yPg33IYSwq
iqRwWvQZeeMLJXJuH1MMb6l7JYh3+o+Mj660OTIPvtr/novR+yKC+VZzjjojdj4msrdAjy1KHpYn
2pHYeXsSMlsLf17Wx+2QtZLK6L3RoG0jTpiS6F7KJ9rVm46pkz39w5Cbu9kjryK16ahWAhkLKAdZ
HHr4e1fRiD1pQaZUjpzdJlzNpH85W/mSRdHURUsDRjELEjIBRjjuUP/H/NY+ma5b+fHy1W29lda/
n9EPcTakAYhN8IXtKcSq6vhzyWdbbN2qepwUXk+bdxpGO9SBqNlAh436A919L7ANJzjktKAG3ThY
ZnZ4w5pb30kWVdnSoQEaHPFnTwXoecAZCbg+objtTMEegeuFLqrXNLwZj+2j/ZHEPtDkvLSEsIso
tsppnm9EZXf5Q205jNVJ2McZ6LuFQctQHYiG7xoautJvU+OE+y2XuxbB6EIkJJkhjphSUaxDl13r
6tlqb/Tu3kqeLp9l0yvJIgaaZEvUFVSuP3+WkURWESYSfZFQsC6wrNxXPzqAIGCndae95s+X5W1r
wYc4JvFLq6WYlmaEe1AEp8anz6KrwgLAG+cbyTxBjLo1JLYAe4imfyi0r2Wh7kbpfjFaX+3qfWXW
5z4UrzDScYOFOKeTsF6oCyestbl98q2SDyoS3wWgyvO5Sq7yKQ+MFkvkWAorSHYrYzPWIukRewP+
5dvZfPevvgYLjR6WqfLPlkWyR/nHI15U29LdDNKbJqh/WA+XxXHuiEVHz3E/mYVJN5cU3lzede15
HH2DCzRGlfVvx/nnm6uMMoN5yUrKCd0n2tqWTqmXB8q5dTHY6Be/eOgsvDMxfm0ySjMnBWYbm+W+
UQMsls/DfTTP9r+7OuqDVnlXNE5EjxKol9Ts4nqHVmyT7bToC6MOa3VgYtskWpE4IK2FJ4vsau59
U5JsvV2ClNeV2OwlrUXRe10dyBiqIu5o3KZQgSh5YvhaiOzUyV+0AJDYgXmuveULBNrqWijjfASg
hS5hRzWjfFPV+LrUIrureBXp99GCSwrIOJ2wSseprgjKBJ58SH9X+xzgFsmPDLAomP1ztHPl0bg3
fRt3IEz2l9cv6AqoqFXTwLAt2Lw/X22p9EkklVBJDRlKsZw6/SFciD107mU5275clw3RhChUdBhB
bakYhSXgOpceU2qVD04wCWBp32afTmRjQs068aiNN81tJZJRmx4ItqSxkK23JbE7ZF/kOSFXucJ5
jW49fwHH+edkjKJInZhJY4zcaL3M1wRfch66LqmqSqHg2KfijBcbSRP0Gg3xppDvjHk/Doc847jd
zfxhJYXxHdVidIAfxWz5jDkbM0/tPh4fwIzECbU8MYw2jGISh1ncYzGxfjIzzJvqz1rICbObpWPZ
UETMdIsWxl+YMGtqrRwVKe1mHsgOi51ea8+1He6XQDlYlUPf1xnqt0NiRz5vPnLzgB+y2cLLrOh9
pVEA4MZ4rCM/RDVzlO6+YlMGBs1MrIVbOosDr07dPJIG/UbZxGquK1UPSPli7WCCb7LRbW3ubfRt
x+6RyE7Vc9LA7RN+CGesa5bjutdSaIqhOPV4G89eFv+8fEBqOX/5xtX5GMsiyaAUQo12WlSeQ2CR
E8En1QE8UTUPrWnzaQiOqD9XybhhszKWKaOFGDpzhnEetCCbY3HEwx4jIOQ+f+aBJ20HtZVERjsL
adLDxUARK9mX59YpwFv4GgX5STqEdu6OP0Jn8MHZdPlGN33Vh1D2+REVES1D4aMNfrcv/G73/0NE
384VV3KYugUYM4ZQSFBPoAinWAfzzX2x612aKhr7xr98KN7HY3tEi9ZKWajTj+dPPn0ppLfNMxA6
AtnXMDFIrnlRm6P7bF9IHaPRGqIBuQHB7hd5WLJ7gdcS346YqztkXLEshlnTEzxHqhc6ldgG+ZXh
1a4WTF7pCnvuvBlNdS9Ym8H45LjXS1IJkKcGwylHC0E5x0/AjPAq1H94E1A89TcY9zHpbQ2WICQe
o2PYgH8u3OX5Hf4ZG0zTnRFQsUCouKwp1IovHZFxKIvVmdGiQ2hplMelAoZwh6mJXnOEUH9EsuDM
U8aJQjxVYRxLRdquHyjMNTFcdbgqwps6er18Kp4IxpPUeS0WExC73QVLIvphzBWnq1WO59gUAvgO
GcQQoimy1XBZFto6lKnn6IJZvc+t76H67fI56Cf/6+usRDAKn5pRSPqcfh31dppOsRQsul9Pb5el
8A5Cf756TKhhtSQjpagV9SNKuU4yY5vtK/uUyKr/3Baj3SUSnNyk3AnpYof5dyK4OnehmV7Hpeti
lFnUwDrR020h8dCdMNYX0JZfdDX9B4pYeuXh+Gx/H93QRUVUkVMxTr0XrMaYY3wfCfzZbQlIncIZ
4+hKJ7x63PY3+pBEXdX6G2lzGWkRlK3rDrrpNdJhqDhduO0QhYGI/56GeYzLykCyjiBE0Y0nFBld
685wVOCylr5xwzvQZiazEsaoNtZ4yRx1wAqiq6GD9hY2lVOpdjJ811vnsn7zRDH6HaG4bOUViqdt
cVYLL6mfe+OxR+9P59wgTx0YHW8HNTWIiiC4SImHAV1/TktXW74Rk8eJunkkS5QwiG2YKohjPquD
XtcRUBkR3wsshNa3ZPR61XLnxY9nXtd+M0J8iGITJLM1Udoc4R0sUEYt3VkM7aQ4iuOtqnk1D2Nn
s/2H2uZ/D8ZWa9NqSmfDwBXK36zrwW/2yz5zQ+ASAJXi1LujS15Tn5e8bIfelVTGuvIMg+VdiLeJ
OubXCSaeGzUkTtWmgRqLJ60FQUqY3WDD+HpqOmxqz24m3HWq9mtYdIws8TblOF+XTabIJBdqRrHV
BBh8Hz3rSg9WZvM8yt/DRnj5gnWszs4YooHGwiTGeDKF+lHEhgJpwZHZ6zbJ/bYnX4mZK2GMKaqI
/EZfoIPcVsdM2XfVecjvLp9n+5G7ksFYoRYn8thP4z/QBNFu2fee4gODHHsCBM3jxgnfOkfcWfuv
9LYUEVBkKEkYOhpPjFGCNznEugA6DaTbpYkQ0DloIGw7ms75ZptnXIli4ZLSriIjnCftA+iH3Ov2
5Eg8bOQR29yTPfacsX4huPJRcGfuMtJWlF3LZoJermTxOAoaZg0C6Y225kO32oEk2tNu5xPgdX3e
RueWOawFMtbZkHHo1Ro7J1IMNp3+u4lB/aoB32ks22Y5cVR08+20FseEwZh0maQLYGJPAcJOeyzh
Deq5dLKuPMW71I3c6AdHZemvZBMXwKSZwIOTQWzAzl/JcdLlWgZ3PshPpXCWpWNq7nvy1IJnTfY7
Zdflbtdf97PXj08c2VuN57VsJh0H7XwBijOLRv3BJcdl1wB7S/KSw1eKj2tBjHn0Vghs3xGb8uky
P9RSldm9+CYo2j6zOBNgWyFrJYmFRsb0vNi0FSDuwM7kgJxyEl+tX4YFFuPEXgZeerGVmq2lMfZQ
4ihTPaGBWSbVfs6eokz+3kzqF2qqaymMEfT1PIwA1KBvUcrc1u0UfKSGOw++GQrXchjtb4YMnGAD
VDHe52fhedllz81v6UyhpUs/PuiAj5J43W36t19QfxYmmYRSnS8FZrLmW3I2Dz1OZz1OTrvHgr8f
epcVnqrZJWFMCBLzFJyKIeap1aDZA7Y0+GeNmbs4xrFpkwlDeAKQPFXwwejqA/1kCEBBsStPQMc5
Ztxi+KZX/nAhJnWiqwdCFS7lEhdo2JdloJcPRsvRv+2QsxLA+Ak8gkGlYCEPxHiPjJEsCSAr5GS1
dvWsAhVBdNtr4MjswxSIdrzL5JkY4zrSjBhRkkApFdkuehDvRf6ocN7anAtk17NMQ4srTO3B7U+L
XQM5YOndr2geIFAwmaopIHz8/ImssitAGIpTTD4WCbFArwTQhR03m902pw85rOZptbEoZSS6ZWbP
Xuw0Atpm+qmqKXayLYp2zyuibnKmKdKHSEb7ZiMFuGCBmGnITneyjrEL2FXZsYIpEHe8utzmtMBa
GqOKySj8B6SPCNVJHB5Q8/ckonq075onwlsvVHdWrb8oLRg+htKu2umM+oPbpuRJFeRD1irngQBD
xSr8JGvtzpB9o9U8I5qBd2LterO7meVp37bR7rIKbKYyq3tiFLmaAc6eRuiMaVZABMDxKi9Z/YbB
UC2s/cui3pfC/3Z0hm6qom5hVZvx5EpjDLVMk4r4JAEQDJ0r4c7wUEzHUHLoJj/IfnTnPZCukdHk
zwmvsrhtTx/i6c9XDkkbo3A2NTxi2syKbNGIwNXRpl+6zw8hjEm1JoAusfqPppLaYqLyV6rdzCmW
EpZjIfy6fJ/Uai5dJ2NVtVFrpBXRnSDilQjsbuE2TvehzHOz22Hj40SMJYVDqWaRiXSsAJT71L0s
800enmXTM8XfueIVCcDxg9HM7HFwZLOwLx+SqzSMaZmpMXS1+Y56889gAYpokX0HZ+/UrnSnAJVV
3JUdUImJ7/Dc/CY6K/BFJAzWqQqG95hUaoktsW2zRnHFUv0labHTAkwOqD9zX7rWnKCHl3u1unj1
BPIOzsk39XUlm3rVlb5apUhGAEkjacSaBTZlEzf7IdgGwBHVAyC5PeOus3s3PlKS1NZdPHXX6E7o
8OZb5e0MbPWHMHab160yxBI0AIpgW/JsJ0v2swpHb8oGh5izHabDQzG/lYvw2JjWuTewAlQZ9wXm
CJZJvllqdOtCeLrGeFLHOFCy+Zy2ojNhMFwDxk8kohU0gNLGmu6yPD6mqeygJO+k+hjIlvatajCB
qkx17oiGeahj0BqaVYaKjNUdgGuT2kl8FuHn1eEVs8x3gvhNiZPHeNSv1SR2MAV5ZVjFLWbHjmp5
D6Z2xxglG2v7rmhqTomXzKT239IxwVRyclcKo68N0o+GNgNIaBsjIKbMbhcWDYoxIt555vWYvInK
VZgheR8Xr29CV41/SuXo6tOtOv0QixY43aWvl5ovh+lOGa4HCy+3JbRjMfxNhtoL8zxoCLb2wRqH
uK4c9LA6GHqBMZ2h9sVsOJiJaiutXjiGMqr2YIBJbsHkiSyCivcui4HT0mluoWdO11r2uMQ7pXsS
SB+QWLwVABVbjpXgL5JW41FT7cwuc1RtuJWszteN7rariV2DCMQJM80HMpndq9OtEWK4vY2BhaRi
qK1I3ElePMsaz7M27A0FGz9C7bSW+VLUJULTeGsk2dWI2oksSHs1BgK12buSJO3nbnjsFpSHFuFq
7KJdJABHUwFU1bg4ZH6rxPk5lF6GwdrrfdfYQy8FAA7aTcN4IrPqNRPqekPlqoDxKjSsS8bLOaof
oiazBYyJLHH3YioTUOMbv+tU/Ft5XWsea6Hyk6q+nhXFJkZ/Y0yVM7eiCjS3dFeMc+6GY3LXjuJO
GEUbYPrY08rfWqkPogLN3TH387nyWiSU+Tx7afvcNxj4H5ZDX+lOWf9sC9TSc/NJH8qbrsgCXcJs
dNH6IoI8uITwITJnkcSgScdz2Il+bUlOnAEbrZHPjf5TGlNbTdLHJXpW5fS09IItg7j1stPYzEtX
psrEuAwF31xOgNJqWnMwkzdlVPySW/vfXGhC4wRjuJjcMAEE+Nk1xfqSi4mBm4JrqndqIDuyB2Q2
z3Sb2VVuhwzbaEUATj/+XPr2Cf+IZuGKxjxWo2zEflFCvGL8Kc5naYmcy7e42XhYnU9j3L4uhppc
UWQpOs0mAOMtudZBewfsHkAScRGYNiPsx21qjKOfF8CQDSMKnvQBmHvtY3xfgDfZCjD6chSfeRR7
m3nDShzrzo1WEcBigrIH5odU3VnKc0euRx6oDfcSGV2cs15vY1qnL06yE6N7kwCqpLPpNFl+zxvY
3Q6WhmVJFgaRwb/+WSPVvowN4IWgMbl4efcqkTeOSmwKoDm+YelYBWIxeopeV8yYFlWWa4zWYuA9
uq2DebSB+f1E4akxHscbdt4sDKxEMglePCZVYdHB12RPn+vmfvTjXcOFoN+0qJUY5upEzfwPsGwz
Is8RLF8fLLuuBY5R8S6QSeSatMIkjYALnPpg7F65wBgbuRo+vgw8OFFSQRrKdmqauUu0acAokpKK
AOK1rswiDuqu88foB0BcDtFs7BdVd1ur49SL/n5EfZbMGPA4yPo0NMqClW6wLbeNXfYvAtI1cU94
ywkbrvezLMZ6swQkTu3Uiu70JrwJdnONqQw7duef3W/Jsal/qu8poRxH/emv/fzY+CyWft1VMgrM
0jIK+0J05Rx8CJh994XzfKNSa0ZJ+Or/gRRDL+2SRKq2K4lGFvWqNuJSxUP2sw8wQ4/WLzaPZhct
IZ+HDvy3EXw+H2NrskWQFnUlShQxgvyhl8/TxLnDTRGKJismQIUUje1bLjomQ6tEgYhlPppgrSjj
1ol0yeV8Kvop/rq4lRw2eJXaMih5KrrALSpOlL5x2ul77Uq9lg5gwcF2Dq+Qvqn/K4mM/ocqGJ5K
enmaggad0qaOIHS9refyrUiQuBa8V+FGeQefayWRsQITTDmtqtciiD7BiQNscXJr7tM9pkVvedWr
dwr4S/fJqD44R5p4CA3c59DbglQEctjdpP38YBbPRWy+GF27i8rxHA1kb/ajn3e93yQNeMmLXREN
QVZnnqJPdNjzZy8Pt/rYAVtidufe+KkMIH01km/xaPwCQ4ZuFyJaZ3od2XVEbpQFrU9LN3ZVZmA5
LV5+LLnm1m1H/HJuTskS3epzclVkZmNLSmvaBehS4l4JlqY+NqV6t4DXS8nMXV2YdqOLQWRlvjGP
LrikgiYSDkY+vmEH/jDX2gFpoz13P8dh8SJt8ga0eiZ98PXIODYJoJHF5rUKm6vQUlwlA3ip0jkV
Mc+dJT+kGvqXY7lrswXsSrx+8N/5Cv3WmMwA2jT9PyY+GYMSqqWRQLtaj2SBkgdq7qPrzTGbTX8D
SlMJWPsKxmcYfxO3XTIkOcwTBeMCBSpqNtlR720R3OvE542bbJ5qJY5xOGVPen3CxLo718kpqYvD
WMr+NI2uGvI2zLcj40oWc4NjonWRYOLFPB5ELDADj+aKro123FTifQDxL1tZSWKCfKqpcZZhpRJ0
CaKj4IXa15JvZNl9WJOXUY7fUHrbWVmFesDiFEJ8TVLrBrhCbp73Z6OsvClOTm2e7rJqCnIJFC5D
/msqQwd7TYNjVIlvNSa41eMETLHkuoE52jEBvPWseUsUOYVVvwDVO9CAFl6UeADnmmNZmZcS1GjS
2TanwdGJtAs7w0Xb/85sxWNe5VeqNe7TPrkapmSfm6boyPXsaUr31qWVXSn5gTTYWO6r+7QvXtoW
c/fVPDqt0Lh1ioKiZNmkAIWeprtCG6GQqqu2rgKGJBWe5CG5Ny3lWZ+xNWs0O5nEPokxQyKq+7TD
szWLPY4qUw//11fAhoAumRTjlG1fWUoJtD5FRugMSvCrTLtwR9l7KVAeF39lM6qtZDFmk41q0ukS
ZEnXC0Z7aaI6HdWf41t1NALsUAZKYk+vlw+4aTtg1bIMTDkaSPk+pwZlJlXRGOaiq5fhaRCL6wxo
VwgH+ybMOfXcTVFYEgBglGFoOvuu6JRwqUc5wgRf/x1MbnaLtYvWFdOHL5xoJYaxm0GZlbmKEEHH
8JxnR7yiRVDC5Zx9gI0nGRwoHkmiZoAqQ2FBDeMl7fuBIKeSAZS5ACwn3BdHTEoAkzbya07T+x3X
+i81xEtd1SxTh/9mgnRvjSWQIwlcHG3k79LzdGru43dQ487WAs2bAF1OcY3JvX7WnNQ19l+41dUf
wERucVSKWCoyVJAm+TvKvL4SYY4wBNGlLurfL8vaaEfibgEWKRkWOmlYZ/mslGkIgrLIgDCKBdrs
lZ0IDwIaytB90wB4gEVCn3a7zM7OfvEgmN6Zcf66aozeyZqJmgzgKhnhUV20+gwrTPZqZudeuI8d
FBZ3JjboUZ3cD4fJozccXat+eY9R1zOQzoPLN7DtCT7+Biai5YOcd20H5QqH3O7Sq167U3kTTdvP
n9VBmVC2LE0jxgMOGirPUTpMttW8LoZ41jrzUZ4aTyY45hD9Kgv9VhZnVxhvxj706lE7dzVI4yLd
xpe6u3xyap2Xbp+xXmDD9OYww3qtTHzsCyDe9Plj3TxXY+1VfWpn4FW9LJFq7iWJjLIVIthFpgF3
rac7Hbwiyv2/+v3vXZnV46vKw5JYOn6/1uyG+EHjbSZtbE7AWj6+IwvnnDWd2RsmeoHZCSX928hL
8bqbfSEogMQYfYXq6bM85oky1NPQZhX0hmJ1UXJLYHUBgx+uz/QbJwtkjkpsu9rVARnnN4RpUzUq
bhCY8QFlQ9f3MIve/2czpNOcyx+MK4/xdbVeVuIwQV7lLj6Qct0Uq99B5wlBE6Cd+uOyOGpmF/SP
XRWNUqGfRfr+iq3HortqBmJneQhQBnAW8sCetj3r6ioZxyIAf1uQJkTe7oVuKhnPSA/d2NfuZh8j
cH4WiNgh0p9BLGhfPuVm8F/lNsxLOjaRUg40t6kKcDSA/lZqXGtyCh6KAk8Oo5zpKIez+m4Ms2TP
wn4R98m8V3jr4NQp/P3RPtJCRiWJQWaTDJXoGksOVj0DjRCAYbqajAHmJbmOi3tziA6q2fNsYTMy
rNIORjeVeGktg9bH4r0eUEwe/Wa8SYPWHzy6Q9QerYeZE4w2hiY/pzpMRGx1Y4pzKjM7qb8rwGrl
WL1AhuhNHh6uTnb1tUx4dUpGTYH8JmNWHBKHN8N+T4RNd7mLMCRO5+JGm7cXvu1DVwKZWNiSWBVS
ms1RNEDARR/A4pk6kwMMYKe8t/hsZ9uWaP0fade1I7lubb9IgETlV8WK3dV5Zl6Eico56+vvYhv3
tIotF+2xbcAPDcwuUjtxh7VkTYHrRl2YNftALXpB6xsk3ufeFb/TNUz5DaMbb8GO8myjYoFHxnwM
HvXn/9oSgZgj4jmjGCZGmZmvWdeL2Bgjkqt62QkLWpindjoavFb3VnZxJYb5hGZHRjUx8VBW/Oy5
PwR+BJq8WLHQugRxAyUaED36puHOGWzE8yvBzKcsMIU6tRmKD3TThSbm8UPu0/jUngo3dto33sjS
hgMHcoKGyQbTJLhPRqCpl7GuhygS1sVd1J4DYT8JtRWZtph++YtPp1Oodrr+DPhoeKVVKoFAYSol
MIods6mtDKBRU4clb0wNGItzW9LmJRoaICEoziIOdy1p6LOkHScUirr2S6z9IJV7+9/f2AUxCQCc
/hHA+Gm0BbtwaUxUN+iglB348g6V96/gBnbRbUAzHfl96mQ+771Lr4hx3FdyGcct9Xrchjp9SCmA
GNOlnaGWdhSY3u3z8cTQ+119qT6WGjmKNBSoJ7wG0+YcV4OVTD1HIbZSFRzHxEsFtQkRGngtRxmD
0CgVNPYbJEcL0EJqO3KM0+xRCFMe8fCWl4RCAJ+IAN/QwCw7I63QgRs1QCsofMwClNb0xXBiuEnF
65AZ8YhKNmL5lTjmLRCGpGvQnEJ/Jjh04knLCicGWkfKnYzadlargzHXWAV93XcTTJg2qcUaLfgY
TKWWeKFzdLKduOpBtRXRqo8CR1E2De0fyUDZur7SZOyjUpihj0buD8MrSTgzZ5vOafXvM4ac901P
5AIuI07yozyZnSVEP3oSgp9gzu/Cqn65rfhb7YTVR4OTuj6QGVfRshQLar9nOF+rBohwBehi2tfl
1SS2YihkaTp5h4Qw2FDW5alZlQ1CWec0p8XpfVowg5Iccj+235eqz2BCeIjveS6fat4nL7ISzAS3
uIK+DLSOvuT9wagXq690R8KGjjpi8GDo7VoMOfuH26a+kskYn1CVRg+GFhRFHhZvwHQ7GM++NX8m
l6Iygz/+9nfcdGAraYztKU2ZhZMJxwLSs67a1fouG3kltM/bKSA2QotAex+aJuySdZPl3ZJMkYgh
IUy7LBg+M1PfEH6KPba59MCfoz/ZSF6wBqRyTrf1/daSGfc8tVOYlkGEae38XulOI1o98p6QU7oc
/4KCk55S1kRM1Mn4P8YCwZCgm5kOL0aSQ46WefCnyu8W3kTu+yufVUlJkk3R0EVgDomMSuozdn+V
CI6kR4Ww/17XYO6t/QT0iT5m3twQ7FWVbQJAnHKS9Bf+HP/GeCkOuvoFjIIG0xQroi7ADkGzhlEf
vJt3qdv9AHL5/N5qLrHzQQvnhk38+cizyY0n2ZV4RmOHRiPGBFrf9xEPeUcp7P6TEQ+eGCZUSAsZ
Bj1A4iLLP3PjWKYuCdGTPFTJrkS7S+TBBGw58NWtstuAWQxnSkpUzYdCtkm12JEKBiYvLUGch8nD
21a/6WQkcDoAdUmHErF15tzI4iZS4WQUv3oGKoZH9tlRfsA4pjfvlIZTadkKfmtpjBkCan7WmwI6
G6ilRTTXSB9vn2fLi60F0L+v0jBFAGVIbsDDhEZro85nV8ZwGLgVo013gjcAnUYgqsKi9w3qFFUK
UGUdEoNaSeqdRDasIXoKCcDbhqekbjnBgCeQXJ+rmIzSxJiF6AjCoVpes6m1zOGn0T2laNxlDWd7
ZisPw9j2P8djcubYUIqxUAPEAuV3MNla+EtrnzVeprKZOazFMNowtOMsLNhId2oMLC/hMU38an6d
gx1pzh0ABEq3zuxiHjg6v3mXeINLCEAGav6M20qkrjSGWEL9TQkxRrqP5SdVKq0GecRALEnY31bJ
zcvUoCSGLBGFsG+4QFKysu2RH5mKO2cXo97riysXHMXf9BorKUw0aAItDSo0jp0QnLZY+UzOpuLE
GC/qn28fZ9PCwLOparg+ilB5rYnZIEUE08TInOsHkDET45XwaKe2FWMlg9H2SJs7sLVrixNWQLZr
MViMHYYUI8PCIvqD5DXYPkEbJsk4s2i8szF6L2DKO9cxAeeoUW4ZsZvVdtK+3L6/zTeVtDoco/Wt
KZUZ+NHwAPhWa5aCVpMAbvPp0MQ25X+MuW3mLX0nkmYaOqp6pq4wqlFWclUIhSg6kuEXxk9V2RdF
Z4/6rh8vohY7nPNtxUsiK5IGGERTgn1dK4hGCZUiScEKIboFWFVCVdbV7PAQnjukItV3xRPx0N+N
1shdZt8yNYKNfTS2wQeJtbxr0bOU9yWYlzFU4AZ+ntO+KZCVszfV7bHjgXl/yhRR/+BxSG1esIKU
z9QB+Y1e6LVYVSm7saoQQ2dwIZP8kGgHMshOjJZ3KflFyrthqv5s5gcGeQVKJImaxi439u0k5zN9
vHaOaGNoAHihuF6f1gC6F96ba8uxEAWqQ4fVVTS/rw+HeS3SFwIO1xbHBCQYoRs2mLR6XuKH24qz
fYsfgujfV6E7nPMpFOUeflKtfKl9jbBEIWY/4gEZ5Chcar3iPEd4J2MSuwQUhRrGXJFooRtS/xl7
Z06/ieLdaHJOtuVWVlfIMpnVmLbAyB3Ucp5iRx+wz2GiHCpnnOSKJ4ZRQ9DJm8uYwDNP4LKcT7rg
ptn/dmUsj9kiaVgK6RDLosEycYAQuG3Yfan/zPzBK2qsn7QcdXK0OkW6KsEcZ9CNMusT5IoUygAj
fD2GuJUnjPzZpdOdTYdXR968PhRZ4bPARIBK+bX+dbGohk1RoIaRu0rlteNR5zWRNn0/0QxK2Uz/
x9YvhGw0czx26aiKKx40SirjyY8J8u47NHPs7IX3Rtr0iCuBjO9PAL2ryFjZcQxtsA1Vei4VwUMz
3xlEJeLkVZthe3065gZ7wM8rQjfTShBdWpAwWv2fVoK2P9bHRTLOIg+VKSlj2K4azndCQXapah6G
jPvBqJJ9UsLV/TE+YujMPhlaHKk4ze6/ilvKPt9L6LzxHO07kMUnWTqtbGEpCPUDRpagKK2C+idK
u8ScLU2KHkOMmyYkuDSkTq0qUi2Sgd8cQH4Hsy6+hm1iWm0wn+NJcHIR8wwA/CnlfDeOZmTN+ltu
jt/HWS0w39qccyxgJmLrgtfeUk31khu5nST1Q5XLXpQRa0hr2wxyu1QxqNv3z+XySyu1tymvvLnr
XV1SHSXFlmqPqU5Sy15Q52jqLsKpk8tvyRCeUde0oyQ+pLHqls1jLulPQV5gdEfM9lo7Y4U8LnMs
oAlfiBK4JQzNwCphJsa/x1R90jKgwSxBbykgPDK0xVN105HDFOhe8VEvwshWgtwrIxlzSMVroMm2
UX8v4n6PAoxVmvrvsexPRo09MamIzqEAErXb4WkrWsgiCo9gmVYNtNKu3UMxJ1mDkXqUWzrzsoDv
fexjP+8uLQWWzgjH0W56irU4RhkkVBywSWgiaevpAiv8BAYn6c6qYSHpBhTQf0+tZxIw9soE/0Ue
8/6DVuE3b6csGip4iuFXWuZe/0sEvePtK9zsAeGfV0WKSQI/y+RnglZIgzLgXfmvTl2B9IWAtZ7i
Cwz2YleP473ATX83WK5xMgLqC5TKqNdlpBazOdbJBLtSrcULH2e3eyrtbte4g2vaGdAuAguE02AQ
44Mb0K/EmjTwJGUdiRO0hiUlNgI5qUFYAZMWzrkGEFXwmEY/BXW0WsNLMfORmRw13XL4K4lsbjjl
ZlAUkgCHL7eHJc/cCcRBcS64epPydHQrD5XxhsbYNxATP3Hbdujm1XWKi6WfMz7Kx25Hh4LQsbdB
+OVzlGfTAIF+gD42ChOfuKTMSGu0oUVZdTy8c/j4kZN0aDfkdmxjTMAmVnYApM1jzhnF3Axr8kow
82Cb6lAiSQqtJf77BLi97Ew33mtAfuHtS2yFtbUo+veVETYt7X7luFFR0hOrbvudakZ3MTA/bl/m
phykOrAIE+kVm+vMVdAZi4wjRVnkCR2oVMFOpJYKR8z21ak6aPvwwylg6PV58rwIFuxRYLTyNKFX
mTml3xwpIBU58pYYt44E+MT/j57shlCZpVKGtyeG4vpxP8jZbjHm47z8zaoDWcth0tK5Mutm0SJk
BEluz+ZpaP+Ixr5ssNBx33ZuZJ6m/LEOzmn/5/Y329pEuJJMzXGlHEueL3TEA5I7yRpMwMGUbpkc
U/M+bM99Z2AP/bfEpV7avFcDgrG+SQzg4V1LDRq1zMwBKWthJlY/uHPzHC+c6iZPBhNbhWARUqnD
nYKkyw2S0M3jatdnvCbQthjMN2AgXVSVT7Xu3shN9NWRn5rVYTYA5WeAqT3hbadQf8A6fYLw9v9i
GH/RJhLcfg7jKvvHsDyZE8fvbh1jnRrQv6/0ICqbIagrPMJCodkr6EGiG/WsAkLgtr7xxDBPh1IY
yskYsY5Si3uFeEbnyzyQ2s1gtcqpGN2SRinvOtrCKuT6TtDbXZH+aPrQJeN/z3aCHGDliJhvUhPS
pfMAR1RId8bsD42nAqvh9oVtBiisa2Br5B1FgPEMIrrTotIh2JfSQRDfGu2b1qL4NQKlibc0++44
WR3DKBn6NrqpQGmZ9HCQkqCawT7nBMWx7uIfk5buCcCYtYCotjjU95MgnbEYbwkzmPVCsTsR7KRF
DTBP0At1Re0pbxA/JfEAAmILAmwMa95hi+6cY33TmLDelGkNkDUwCWcacmwpQvGtMeQLljO9QogP
YS1bwjjbWaW93r7GTb37OBrryIOyE7pmQOab9HigfG3bs564/5sI5kupAZClYb/ICJtd2lzCILPq
iXOMbW3AMj0K1ai8sn5TA7pQPgro2HSFdMZ8u0eUZ/SN9gCKcnKEqdsn2pyMkHUJpRId9JYbG3hx
2JGAinNopMXD6ik9hG63A9CPPTuDTx+swElFL/a25C1vtxbMuAngVelRRh/9adddpKU6jGp8d1vE
ZuRby2D8RNgl2ZwVUIn5QElEcbAzTSKaMy/JpIHmk1mtbpEJRFNSj0kfIkIYuaw4ZjK7iWq81oA5
KUVUlAsU7LOaN6O9qfAroYwta1k8aV2BG9SEix5eiHEOxZbjm7bfkx9C2K7yMk9GNwdQeVozJoXb
A8EQGC+9E1jGrrFFAMX7t7/ae2PrxmW+J4erOJUbZSW1AhL2aC8elENxodRP8inwNSSCgRN4AAh/
zL7PDrEiF2/2S2jnHuY1Ofn7ZpBZnZxJmwJD7BdVoG8wghU7/W7Ghr85OyoqErcPzPmO7As6kHN0
+VpUCBTVyrRvJTZuhz+3RWyfBbm0gao/3lyM42pGBWiAGDxxEuVVxvwMybwsemomzqf7Nwb3IYe5
MwERZBxr3FmReWHzp6xfQgyfLvKbPr7M+VFs9gNPXbZN70Mk81SogPgzLAJ6foby0IwuyKnN8JKY
F615FrGWdfseecKYdMAIoiHSMqQDpRk+G+pzIM92p1+KIAotPRgwy2vyfBjv01HtWVmDLkVajnY0
IjagjA6iWx9qkMEDgemZwBAMC9/U5TN/buvkx63SX7WSKrVKCJ4V5AlDl7lmSnxDWfxuGnin25rs
QiEAQVPDbu6nBT5zEpUaUQ0TA+qfUgF2mSKiSyTLZ7XQAZIzA+SzceKg3gGW88vtb7ntZz5ks64t
NCYjq4MA9U8t+aGTX9kCZJlGBYCVJllTIrxpUu0DJfY5zAZMNIBgUweQl6B2DkDW3LzOSytVuoMo
FftxwoqMgsnxoNuV/bwHg8LXQMC4a13aGFvZc345NaNPHnL1yxlzzhqzExUTnn+0o2e6hjB4mEZ1
Wz+TML4ufAvdwYpPkz2fOr9RHDpy+zebF0DV+OfLvQ8IrTREr0iTmDXVEIpj6tRn7Vf8EnjdcbBl
zMCmnomEUuS4yg1YPOTjBpJFVBx1QGQzEV3qkzmjHBzO62zLng4uUnB5eZqjoRwnu42MetzD6+3b
3g6BK5lMcDexUD61MTqZ0s/BWU7o7QM7E0Bxs9WgIc3vu29a/EoeE9e7HGikOUWbCWLN6tvZD/MZ
1MJ0EGTwbp9t08xNgv/QHVaVDT1ZQGTgXkxIwkLD1eYMe9aCA5ZCjpnTX/xJX1diGLdZ5+NQYloM
YaHdh6FpDZVdxodB8ZIUO1HVFwJmg9sH2zbulUjGbWal3EnLCPa3ZE8ZrYdj5ghPMnZn+hC4pxWg
vtQDBXCkuDalJ7+8E2J50Zk3tk0V8tbRGUe6xOqUzCPqqgC2FoS9OXv6ECAZPApcXr9NX7o6MmMb
edIkE1wUZo212VL1P3E/HloDlbNKc2maqMfGsddBHVTyCiSbGruSzFhIHSpyWtEMRjV+tGNgE/Oc
KUdR73nmv+n4VoIY0zClqGnqCq8VuldAQTUwfW8VOxETDNWZh9nG0Vp2H5egsxXkMYyjFzvA5may
Q3Ci2mjdttAtDMcc9DF7lsWm4yjv5tMIb2fYpIrCHAuAmsDzNWMLh9Prxz7/qg7Pt41ja08PzZoP
AfSaV76708s2VfWBjtpMju6lbuRovyQQqDVYpqn8wB2+3pa4bQUfApkkrTfTpgD2H/xM8GWSMXIv
3GXCrkf7cfz5v0liXA1BcTqv9QhHE/dlkoKlGgRmOyE8yyYX8oP+6s+2/XEqxscEJG1MOUdBjWpj
vGsRGHJ7ekjugPdkjzvx8X87GuNKFBKXIKyFfacxcMmFH7J6kKN90j3WEq/stTmiLaPMbyrAKMeX
YQxtWWqsXTUo4hWnwckfAbhrRx75SvsYMlCAdbs+zc70jb7B5p1a/J2d/yOeBZwUZ0lG2xbvlazE
nk0Hkr9up39bbIzAAGyNN+yw3V/8OC0LPdkn4qgHNKvAUucX7BTUk5WmmELQ39EyptgmO8MbXswL
F1ph26F9HJSxxFxe5FCscc+NMwK5onCmY3geAJlOebZ5JZft7Gl1TsYMk37Uk0HBtQZnBEUgQ0pv
6l2OpqJT7wtX2CMMj8eZiwu/+WpaiWVsUp8wopWMiEDtIQJH+nCiSMrRPbAVL7SJ2tmRi4l1K/a4
B9620I/rZSx0DlVhUuioP+hLvyS/Wmy9hS9YLLVVvErPocP7ntuB8EMeY6Ik7Q1REOBYS3GXZ35R
YXSxv6tqzpz15vS9grVO1OtElChYhJwKFHedWENhVWt0yav6lvqiiccgdTyhI/J2fDYVB48ziATK
ClpljOKkxkKSnCDuCjtMZ7qml9xnXmmnfnEs97UXfeP35bgyGa1pZakpghRJxfwONwfwQ7fZV17k
/IsOs3/WAEC+v+1itzR1fU5GX5ZO6w1tgqYu+j4T7hd1H+qvRrMn6i6pXm7L2mxyroUxylLPfdSa
FOMu28e75/iAsZB9g09Y+TxUIPqz2UC1lsRkhkNPSNwLONZcZec5CgCg1RwKWecApGxp/1oMkwam
YIlLe7SpHSECrWfrjOROrPZd07ucm9vKzNaCmOhUiEIh6BHKrZ3TnVAVfCe3RZPYJpfOJR5gxZzQ
I9Z/gr3FOSM7k9lgNEMcQfvlAL1qL2X6oZF0F/t2T13dcJSRJ4p55Ru1oi8KLSornW6l4wNgsX9p
QhNZmVFbt290Kz9bXSg7nzkbmgBkcIQhbAr5mYoOZzOdppSgUCg4MdYB/kKchL6+oWBBWGcHn4e2
lCR8Puhjn4toBZmWVIJdd8wwuTbtUDb/elveZsKrrAQyYVYSyjHsIxjAaJv30VfNjg/GJbNA+oNJ
uD30xGt41flNV7ISybhM+lDJErp5U82prU3KAxDY96WBAbUEkDvVz1jNOA5lU19WEhmHif3uuiMK
3itDs1uW0xjfLdlR5dV4N1VlJYX6mtXbYdTUdopNaOVkHsz0G7YCwmSwhvIYAR+Q89m2XrTrz0ZP
vJJVRqPaAaECFhDlaLVlrdtlF3THXLkb3KAFzuZs3IOe3GtJad+WvYXuBVwxIOAoNNBi3uVadmL2
ORrmqFkoPs2VkAx6QI79JriVC0JIJ/6tWGCj9EDcDShCW730dvHyN6PFq9/ADmWV5dAHVWviiyqd
3YJWIBS+BwYvum9r6j8nNRk/A/YBPaspKmal17+qGhBGZg8EwS+amJ6LXPg9qtrD7cvdjEcE8Nca
CnmAaGF0SNWVZdLpM36adacSH4seDq6UOOqzaQ8rKYz2mJ0qA4AKX1CqH1TyUzHOuvJsjH9un2U7
F1uJYYKrPg2aGIp4BZqAmev6GRi87WI1U3VOlqqwikW1J3H2pvApleZ7YXgZE5njTzcfMMrqNzCR
1zCHUW0pBKh2Lk7xHaAylINgUahBdB3jEzhbszvlFINh6G9i1EowYyVLSppJW3DHOVZ3y+inGFsg
GxEmXrmZozEy9RQrTxCSNDOwo4nEugK0ZSnZcozxg4k3rMtRGXZJbazlfFw63GO7nBsMugelN5Ul
gFCf/jelkZmAFMUKOH7QlXf6PrtUHdDLl3kn5eIhqrQzHS0Kx9ozF5AY6dpBKxUvHWeOebxPEnzK
Cj++HTtkNwct6CTgXh25VXo3M/PcqoJqryu9X8iozSqiG5Lc0oHOXaFq2vbRSU/C+2Kcfo9a9JhK
8b5KpVM0DkA0WI5l2etuE2R/TGB5j/L4lsS6pYNorFX71ymKL31WXMCU/haFWFsjxAuJclKxvQ8u
j4cwKay0EAAbPx36mRcZN2E7VvYhM6FRDqOaxHRwo3WNAznIHshJ8IYp3lpndmokjNOZIrZxtXYz
gK2umHF0Ulx0sUa756KZ23qDzW9kA5a+jP6YAIZT71/aojkqSXWnye1uTkGmMqj7WjTeUgAnlmWL
ZWfDCc1iV2lZaYuk3S3D5OXC4FXid1nHVtoUW0OAtd4mS61B6H6BJc8WOsBKC9phWOJj3mmY5TXc
aQIyNkmssYscMo9WmCU2URZbmIDgq8p3alF/A5OKOwE12EpR8NSGwJ369CFJw+cOw0AkkHYcK/h8
PQaG3T74HRjvEZE8bIYCbFp0VSfdJU+xr/viSdjXPEmfDftKEhtJm1hV2wZI11AAzHE/x9a+tNsR
gDTVK1BQK1+tLNPhSf0cWK+FMoF1yrC0tgA6yGlnuXYSYXLqSDyKc73XmuIxlOtz3Cgch0yv7Nqo
r2UyjsWI5LhuEsisNXQ8xEtTHTQRTyFsGAIZGuTWMw+I83NCeC2RSXTnJsdEsERZQFQvwINMOMzk
bRRPHS/zpEZ662iMEZMQxHlzAG7GWn0L+0MSv95Wx88x5vogjLHKGFdLlBAMw/p47KsXpVZBk8hb
ttsoa1xLoZq6imRYIhdUBZQqDvBggMuXPiKrdHPBKvdLY40OxWipdzW3Bke/+63LY7KUOjfSXKki
UKks6T3Syn0xdKDOksArthyH5gdlxZXr0K0iwQbO9nM48ShXeSbI5CiSEQRJEoKPt54XaymlpyJb
zrk8HpRF5ky68kQxfgUbRUmTq1DJCpmf+LMo3+rwmylzupq39QVsdddfcsr7lMwCpYpJXmb9tZic
ZuJUVG5bM6AHrkVIaaI0Rg3iJaGoLJEA/kwT9735S2wmOy5De4oMF+8j/7Yh8KQyPkRCuchUhZI4
vdLaXfB9jGSrzc+p6oogPViqzA66P7dF3rZtIjJOpAV5XLVMOGgw3edN+ZbI/X+fcq0Nj4iM+zDl
CmxCDQyPQnd1WI0KUEnMQeaNEXxb4Eym33aKwG28/nAdkP8nKcYVGl3pjtqEWkPyR67aJ2EaAIIb
Gs7f3B84PwCtgPosW6DVscJYlHMtO2X6lrV3gcIJoBu44vT2PgQwt2fokzG3eCaCikm4P9dWuqsf
RTyBbePXCETYzJ139T62y310bGxKoMfJVrcv9EM+c6FlqGQTmCHx9UhoaeOuC1Ur1vyhfF2C2r59
mf/GR38IY3x0GtSQF79nC4HfOcEBXAln9Q4DNaByiVzJFXc8IO9tA/gQyfjnNpcTldQN2ltd+9rV
rbsYLceseSIYBywngrGMTSg7qi542RSekkDliNgYALxWE8bzhiZiUt5BTYLwt0FAkxT3lxYrgkDu
+j5MmDEGj2iTYiE2yMj+9lfjaAhbmQ3MNtGmMQCrbo5BPHmnGm6T+wb2WwyTcDSEJ4vxy8skFDVG
KiVHwnqqhtzR2BUA/WgLQFSIKUf1t6PZP6rBFmfTKJGzPEbqJgEIJniVJ+SwqWT1RfQ/nkq+dlok
6rGfauAGdfVRnPZhd1CEXd25fcDlEtpORz7OxLiTsQUpgjhSeGmvORF32UmPdIQLsF94hvHagNuB
+kMY4zvqKZSrZQRJWYBedWAF0be2v9xWPp4IxmNMsVAPaRcTp0V9ApS2VtgEAE3hjhxQxfqcxn0c
hSrmKns0g65PJ+yRoCo5nCjLSLhXD6JFR0B5j1eOu9AYd9F2i9qNDdJhCcPC+nPHg7vn2RDjKrJ5
CKc8BANjpTwaoz93p2L62ZGzyBvk5nwbdjHEDIghLGpCAD5hF8pe6XyT93TgRQydcQikHFIxU/H9
1az5UajRg4ZcsCC13UTl0wxA0LArrQC8s2hFJKCMQuqmDrtqaM5DIgHnfJk53pB3aCaHa7Og71oR
8aQX3uJaOjSR5JFZ56Q5G8VP+Hvg/spYUsY7kq2S1+M0SV2LHFjxQwDE97UluPNFf6CAOWBn1HkF
OqoUn/T/Qx77jtfmcTGbDhTz5uSJpR2Ahbv7Ksggh1Z9AmJUVfNuG/ZGl/bqhGx13DBmQKkr8L6i
j9oY+KloyzsErQd/8HPTIlaHY77ZEGRppBcgnzZD0U4JeMDqyJKS0lmMDP1GHscXTxzj7hdzAup3
XiGuADrQmoLsocmyczOnu74LAfrxd2/Q1fkYp58swTTmtDbRYdhFATkpWFIuvUc8OqBcvnE+3GaI
WUljvP44K4VWUnbS+ZA9KwgxnVW52pd/YWXxQgzPEEwmADTDPMtFAmLB4KXaK/b7ykpogTzRIafy
nrfvzRVHv+0qDrQZmDzApQXIVQ+g8G7qhq7xXIF4InP5RJQ8RWEigRCNedVKOjinux9RtTPn81Rd
SLnPeCOsPOtmQgLwcSVlzvBqokO7xX3sL4doh1ybUx7g3B445q9vLzT7IGgiJDrKOXnGS+Ys2OZ3
6WAeclAykcfbirgZR//RQyzEXwubsiSvgYMlOY1UeMpY35G45c0DbaYFKxmM54iKEKA2E7RP8WWv
APHCAt27h+450aHgdbY5LhEwFdcnIlEnDcIAack+ONSY5TLd/ERx2JMDr4R6WyOwuXQtCshDJFsM
JCF1hkaEI2g7QNB1RuCQ4FlOd53BHT28reyfFiLFOinlSYRlgSTHXzA6HrrKRVisn71T3VFo3Oy8
XLIX3vL3ZrxefUHGf7RqViVqgcRukEc7JrVVk1cs191WRfqP/PvoKYuM15Cm2VRTEhGwoe5xsZZa
3FXK0xD7t8XwzsL4CwgIBjOhzil+KZR7cTqCmPe2COn9y986C+MrpnYR5hHLX46EVpMWj0dV6C1V
aS6DmIU2FmgfGwwFKLVsSX3ugC3YqobMryga7jDvO6HpPKNBz0FtrWxW/FmU7mWl2hPlZ5jrdjEJ
j705nOpErixlQaslcIoUuLAK1vOCkBxS0DNNcnbQNQxbiMCKldGeUQGe1niDoF0mLNll5WALNdYd
MhlQSmF8GIdvQGQ6tbHyuylCr0DehMXr3h+MrrblBpQXy9eSVH6sSe6o/1j62ifRcMCkuavGoj0I
uatq/b5XdQBUVH64APRGE/GML35GzQJ6N6P4WtYGYB2+G5N8MRusvAbkSxTXOzk3vi5mviNqY3UI
+YIOcKDxR1hLv4Mx8dLpV6yZhwW77YIivGUmnrSAzpSG3wbIUs05Pbd54rRZ45b15DX4B4ZZuu/C
ENRDs5VT0ke5OwZm8RSby0FAt2MRTd47eGMRB6mYisod2Hx1sL0xET2bcgBg0boknbeWnNgNvgbP
lJ978mPPdLqvt3Vs03GvxDEmSeZiImWKZ6OOyrxc/tRTjp1sO9KVBMYeizpW0ijARfcZ/HV9EQyA
5kq/a+IqGrATnK58KLCRvYQcP7AxL3B9k4yF4pW/6DnGX5A+VMDDrw9ZYWm/wJ8J+G30xCxaFC38
gLu+RSPDJ6NdHZgx2oIAIUypIZcgTpWH2B2OnTUcylOPHfPM7nkpJ+cTsit+qaEOjajj6ScqX6b+
dyBw3dDtA71/4VUelotplg817CFNIj/pJksAMHA1opahTg95joRTLU+VjubvIr3eVs9tc/gIGezh
okCSwF2LkAF8t8ieHMqbAz7bGARk0S6o3cjlZrmbDduVSCaXUcAQm5kRchmCx1DlDbvFN32sjNi8
QVxeivb+99XFTqGw9JOAHIO+Fejid/pS7VpH8HNYOkrAt+9yU09QVXlH3tc/8eVMYd30lQpDjDJv
ysDn1IscCdsVgpUIxpuUQj43AogcAWkEdl6v9GfBQlpRfyn3pTPvgsZWvvEZ3bcj/sfBGA+zBGEb
gdMdiWGH6Y4c4+8AeZYN1HR406r/Rh0/RDE+pVPEMc4B8oyF0AZMmJjXtguApYFFwCUol5e7259s
82T/uBK0Pa4zwzAX0jYJaUOin21EJWfIRqDozqaTGyqnDbd9tpUwqj8rbQSQVlamA0wNiGV/ZrfC
5xMFS3HKPR5FVhRyQRA2FXIlkAl1apBFadRD/UftohbH0ODENt7tMdq4pIm8lAs+1kQiy1NcCQMQ
Ws2Lb7fdPeABr68tEeaSZDGhzxLjQJ/EomyRn5INrhVfuiz3vJLlxtrSOq7JJqOD8ULqqVgwIpDs
m73pofZf+uEZ+56u7gMhw8ox7lNiNjzxg2/FCw+KgPC+GhPetGJUJTHBeeX7NrMwZeRizAT01C/B
rv2uvVMuxfZwTF4Nq3pUdk+CbKX3PIq6zez7H9XBNs/1pTeaVOmAuZYcodk1Y2zVWNkyX28bHzeB
YAKBCqCsCR19PGodCYuYwK5+as/pO9ufAZxu4ZIcMrtyOFLpM/ZW+sA8c6dMMcbEqBB+HoKHeFcD
ym/AY8nC+hRGuHnRjneRjIeR4zQA2uiEko4wOl2iWmhSn4qg5NRQeWIY39Jhbk0NA9SpRN1J8i+m
6mXC4+2Lu62XmKi+VgktTgqFJDALJCpV/aTySvnUrG58l3f3uXKPuSnStTKET81cfjdmaGv9T8z0
flNG2ZGN2i07heNabvsvIEdcn6jKSmnS6YnM4msF5NdY31fSl0L5m7bOhy29B/XVwaqwStE9ggoM
4JxTJCsf7H7gYexwFODd1lZC0iqQQiNDZhDWvzRgl0uRNQyldVsFeBbLroylJp6DLSo3/0fadS3J
jSvLL2IEDUiCr7RtpnusNJJeGCNH7z2//iZm79luQVTjnN3niZhqgKhEoUyma8Y2fVzd+YXJZM+R
vZ57jN+ldvq4nsQBiGhxHCIXXdSYRYKc7xL55pyiTfFhSgTSZRtMrdewT97/frWDvZwa/WQBjRIQ
hkw26HrOyU/UOyBLkwXKF+lDFvQ2zdCnULiIij3B1jL3uXH8+UHxzozDrGFAMYMggsFSv1PvByjh
MHIB0R3H7sxbxjjkLaweOj89Tr4GvuU1tIn6qg9v6RpEEJ64vbBtJwPhIYhTFUgjcKayoazCTgZx
wdrsRrqL0M0+5rtqFgDgdqwPyfr/2OHgSS5mq4QeGmvOLM61XwTljs2FpmDXiHzRiOYfHt0Xaxys
p7oSJk2BN8zaudr0DeWWrBjsLP9qdT8W1S3GwTcXuzf+d/I4dkgvdjnIaigaBchQAoFBi1eaCXJT
xNPTURAX/yEGuthhHnnlDLFehRALxEomR7pnpDAlsrRdUJwSj/EGyX7xvffQUO5Ox/RgCHritk/n
xTgXVxb1XCsZRlbdXi8g940GENO0dQxehdFZjkVdViye+t0XLta4+BK0+JiNzVn1UbfpcpDLwCie
lvqOdqmzhHsrpILN3b5ILwY5NDPVMg/zNdHcIpqcbl0f+ooIaMf+ANSM5trUdfU3pU5o2odrEs44
iT+te91XDQh1kgdig53hEO3ZtFr6JRL2Km/7+t9W+QELTDF2y9jBK0ibeKu1SzvT0SpkpQb/n4DK
xRAHKmWWhdMcwtlX5a4eHaIch+7TLAk+lGg5HKSERiUPTY7lxO0eqgWW8ViGDwaSsrcXszFYwJz6
shoOTECBDPKTFKuJ94ovw8X62pP3k2/4ZJdAamI5aHZyH55FKul/eJFeDHNoIhtqX1sjxUvnTvkU
7bRd6Pa28qgcNAd33EFIkbDt2Bd7HKqEoDwZEwsNDqDAOijfop0Ci8pTcqditYqXekATByt1BBu8
7XEXuxygRAadF0ozza0ZEwQzO9t4UX3M/l/iO0U15l+a5FDF0Js1KjG35k7LI8R/77WlvZsUZCeT
54bQ74mGLGn7XIfhGU0e9iiHX8miHY0Rl/HtXyI6xBzagDGl75WaPZ8Xpx2hOYarXkVXkajmxb7d
7zB62WPu2Trp5txLZae6rYHRn4LcaX3lNO0oCCf+cM//bYdwL9PVaLJhXHCGGO/7uAfZxa5G/jd6
APfEg0hcSXBgecpDcE+XKy3xJsH40X5ZwQKjuSQJj70Z+zp5uf2lNmhUf8EBwuFNrKxtkuSr4lLw
W4BJNcZjP/tQHcavxM1e9EfZB1eYXx8kVzTbL9xVDoKyujUy00BAqD+Tg+4ruyRIPzK5G+hYCaNP
wVEhHOxAXiJd8xHuqMxJ0KQmet0WiIEp/9IHCQc3pZmRYeixn0Xs0ABjUS7dGy/lTv08+Dk0b5bd
qIugZjuauBxPDmrC0BrHOFVYtqqGTMYEwyiB2aiJ5V9Np/d0L9o3dxr0UcsPo6i/ebtz9nKTEA51
cl0eTAijanAO2en3yo7s9cDw60DYOyL6hhyspDnRVxPUfi6V49gJl/q8WsNj1Y9BqA1ggutf1THd
LZa517o8kNq3rMm/6W2a2sTsd3MTf7vtPKLfw8GPtpKsnRUWeodeUn+1sgjBnAhLBfcIzygkhVnb
rhBGd/V+OKeW8bNeRBMGbN9uwCjPIjRVGujCYsB18zFV34YWAgk/Kbgp4s+JKcAbwZbpHNzoSdq2
Ie4Htyw7Zw0NN6WTW3SZKO8t2jUOW8B2qnZqPLGXWY920yYIIWRt5/b8TtuTfjGeWv/2YRA4oc4B
zKSOCoZL8ZZ+H7vH833yCYbsRanaP6QM/nZ2nQOYToq7RTVwPTD6ytjJHkN3eUBFGVEUtHI+QWcN
hMLTjjqSsNV/85xABVNHy5QFnk7O0yEMXKxmjWJCEr7Gw7PVSNA/2scxNJNyO4kFG7odKV6Z49xd
6q150PMFT7JPrGoO5fNd5ky+dkh3MjiXRPmJ7ffnlT3OncmcVIOS4T5idaAOdNE4MWswuOOr8TKC
wWsOpp16NoGvoxs+GaJsmmC9Op//toqGlnOrsjrU4sXOcCKSDQaOd3ak6j5Ch4Mgf7HpjH8vGIHh
rw/upqrAo9syfkct9wtr9GNaPZiaiERz+4a4ssM5fbZMAxih8NbAo8KfggI5rdnp9pUvKr5uxp1X
hjivH80lyy0Zz2qIqXpdlju5YbhtaHmmJJrp3H7tXtni/L2xRmVUY+Sl36U3vfAw3ieH8DsoAlsb
nSxOeETHlaMu7m2Y2c4CXdnl/L8dlZzmrLt9Kj/GdEVPWX8adOjXD1C1GSLZp11ymk1ohGFYu2xF
19E2/lzZ54KN1uos6EEg2GAUjMQZgtQ3HlZQ66E9vD/MmDGKD+q5OyZfrQeRi4q+LwdAUNNSByXB
gc1yO5qdbDhVECkqdre3eDMAv1ohhzuELu1AO6SCQJ/1o51+Rt1eHR+oaOxnO/69ssPhTdZDNFZn
tXu2k+9dQa661wJ2a6AWLMrOsLP/2yV/scY3XTA+mkalOQb7TsXbcGbEMEpk5zkafZnF6Jk83d7G
zSv4yiCHLkk66XWWo1IrR6eMzvY8iEoDguPwvsFXCcPU0lMrXNgDIlydaqjA76/dyeF6sqJPt9ci
ssQBi57SWG2YJnOo7JcIB71B2QESYIZovki0aRyqZFAfQiEYoZip7zT5c5kIEz8MbG+dAw4/qtGc
cxqjx5FNk6roZV9fDWRXraD0omfRcKDghnkH0asvlK1dRPoZbUwjlexlcCz04iUiDjDRnnGoACm8
MB9aHIPYiB0pNc+xNQjiSebytzaNg4SRaHkEGkFsWhrvlilyTTBOjjm1i04OwqYMqlgNbh85UTjA
14aUHJ3rZozq2ojwh3jRIyp5uoNmSSCEvEsrR1R/F+AeXw2qxqSu5IzVc0FfH+qLE6uPTX6ilq2t
An8SfDKeRy2Zu2Go01hzxwQKGFJ0HBbFv71/otVwQQcKhjlNK6C4pD21cUAICiTBXH3rekHlQIAN
vNpilde6PIMsxDVyL9P8qCucKPHMRdT7uG0HHNKaYYJ6jme96dZoyeMO0FAODlRnavLFnFDeFb3n
RWY4BAKJCpNPx3sT01FuCSqhvP8ZQxNVir/f/kDbPnVZDwdEgz6uRmggIwMJ4r2anJVw9bUwe4A2
q9vnxJkTET21aGns79do1LW5PpsIXShKE8ndSAd76vaxLDjc26B3WRiHR1O8Wss8Ywdb2tmDtD6O
RnwqafJ2e/+2D/jFDIdJeoFMYVNivks3vvYKpFGQCiGJrUyf01owprHtrhdTXKQCciVT7diwnNnu
8vRRU0TBieDL8AnWVtFbmoF44D0UUj2MgrixH52iO/0QIW3FNFLlo2hEQ/Cd+ERrSIp8Miu2gQTC
pPUDqSS36wVLe6eE+/3q+Hvv+ATr2lfQtimxd403IqJE0/579nh2V1d/xSTl1+EzE/Okfh/kJ+Wz
5SIWQ93ln9UjjMvv4EKYwqwbuZ6RrNKf6/38DBlRkAH2nuwvd6wPdtqJgvU/xLcXixySIEkBDjA2
AkO/sAJIF0ie9Tb55vuwkiV4y/7hXXKxxsFJtXYatDfh3GilaO9Mvwn0J+0IUbAgChaUtTI3D+Qj
usSD/6JXRHSUOGQBhUVagNwV/V2kLCC5V/olKfdVSe7WSPVX9WEeFy+Rk+9rQz8UZRLZUgPaK7X8
Ihud7uT0JR+g/hwuqt1M6GivwbpFWnRurW3jRm30VEIdVZLqDzKRHEnO37TcSp2+WMGmQkonikKH
zJCPXEzqNRpYLKzZVqOvspqcMll5IFQ6Dk3vYPTuoR3pvWSu36gxOOic2K3kWaHKMdMTJ5+016KM
7AiEjQYxvuoUovdT04MILd1Bs0uAk8IDwgGlbGSwjM5DN74zHsNgQFccniQ1iHBB+eeLaHxE34jD
y0RW1g4lMmSvcrIjuFygN72rhEqzf4jbLgeRA8uiLsm4sqYQViyCOqubUfQv4LUagiI5cy23/kcN
GhfX5lPEmWYYCm1w9M0+9qw2OZPlZxEW3r+6b/gsMcnDZqwyDLEkhWshzw8KtnzQbMPaZcPk3LbF
vsUN0OTTxOZaaWqXIU2sdk9D8S2Z3hRi2vG64sI+LmCJvG1OcL/xJDTZ2uqRRlFHLDWsrerPIy2D
2yYENxyfHjYKa1ZCZBdZxwfY9TwLdAtj6S756t42JDjmfH44lZMsnRVEHwScXMOPEgR7i8BxRSY4
tANdj16XXYS6h/KiL08pXiNE8EVEXqRz2DA2KNjFBIhaLPb6CZQUfrjvIevogH3wULll8M9GKa68
iMOHYVjDRM/gRTKujAT9sj9vfxhBvKZzuFDmJC/B2IsVIWynB50kjqZ/aozEsfKn26YEh41nlMka
czDHFksZm8chC5b6C14k6vjjtpU/5HX/Rjq+zY62IFaKKyAd8Psgvc5Q0Fr8Ev3horyuwD95Ipli
QQOozJpiegKO2K5xl2Z8ub0YwZk2uPAoqbTE1E345yI1dhEl9mK9pZmoOizANYMt9OoF0hNikrFs
UZ29ZwFg8ta+dDZKxOjzV54Gd/5oQSvE8JcdXQUOxU7XDUQ12PqvLI9dqMWdiaeVAuJTa59gqHN4
aaZ9rARW8ZqDHu32fv6hmnI5HBxIzJEC5h/2jkwhxIIDEiy5zQTRiw8W+sKSk+nQ5/qN6a019+VJ
FO6KPicHH20/5uPMjmYJTRJtb4zP7TAKlijaUg4wutLQ4phxImvtp0p/htagToLBzJCF/1YhwELK
6/ae/iH3f9lTDkLWyRoS8F6w0GJ0JTt2ooO6l30NCiiisW6By/HcM2lJF10ZUOub1taf4/lMVBHT
i2D/eOoZqdVBbTThRfJXvW3cTb4UiCumgqNgqr+e/FWVUsPSkYfO5uKdf73WpGDMM//2xxFgrskB
iKpnuSlP+DY98aAmAf7jr4YRrMokOgSs2eiGJ5schkBfj4Qxm4wLu/GYYB2t+U2rQcHZdDZUkVAG
VurvGZrlR039l2vkQIRmKpEWCz49x17B+svA+OtGVADFoqPHIYdaWIZFixGNlsu5lV96UQlddCA4
bIirOBq7BqugURxY8oLxwhSsorJgs0THm4MHzDJ1eVfhdQMNUrQxG2g3/G8aAkSr4TABrAt5ZKIq
6LbdbkSfqDXem4Z3+2wLbFC+/02hujkVCi6PVQ0qJXWswfxoNnlw28w2vpmqoVuGLusGX5CeEkXK
w/l9y+o9IwmT9w2UZdijSZidYP74mxtd2eJgASqgTWEy9Gld027O2aEIMmc9KNBzynxpL7TH/t8t
exw+6EZUG4vZsxQXq+5rx9Qdbf2kHyp/eBWJN27GGVeL4zAi1Ltcz1l3b5t+SCF0YcW2HH+v5V20
fF9bKoIk0V6y83MVXLQ1LeRqRrcNe/KyS54pLDGpUQu0Pokv6pDcDjyvlschRFYY0AQCrber16rX
moU3xGiuVUF7jBGuipSBVnyUiBZEuJb/5RHlwIMY3RC1A94lKbSPikPhjLZx/8464FSC1KHoI3IA
MoZdbIHDC8zXXeLoY6DQR4hSOyaIdKM7K/sqWJnogHJAEtV9H1oWPqL2TAKQbPjGZJM9fTa+MTIe
pLJv22MbdcMf+Hp0OhDZNGY8IkNypOYxLFa7kg1bsu5aVTQQKbLFlaIbWZJjrcR7SElTp63RVJM5
ZvGzGM766txe1iZUXo4mX5NOVqMYawMtCsvkxhEoWPCSGH7etsGO962t46DEaNZaj1jeTC7PkuXX
+skacrvLRGxTArfmZxWNPF7ltsZZNxaH5W/DhymFmzn5x9mr3GnXoslGUGjdfvdf7R8HJVmUy2mY
ALnifblvzpj7hyR07YX3ChRvxZlb0cngkGSQ0UkzVqwrYkyOSfMlaSPfksI7kMq5ZhTtb3840eHg
wCNZKlya72PW6LnqztISSIn7T0xYuqboFkWRkDOx1mtbRdGsusagRSBGj6Fgr0v2vE4fbhvaPoQX
Qxw6rXnTmHoJuKDK41AOaIewrfU+FzZ5bBM4mxdDHC4tMBIvHZvY/jTUTr03HFRRHBBQnMLPyFl/
ZIKeHuNbW9wWymlIfgu2dHtW5vIL+OpUF1pJbxFwGlS5LXulL53VPWRFXdborDho9/oa+R065IUx
w/Z5+XvpfIUKVKx6tsygihp91tLN5G4JxC/nowkBCCnoT9ZnURPAZvB9tVZ2S1xd5X2PJsS4N1E2
jz9UYWwPIq09kQEOvMisqGUm42HZFr4afpkUQVl0uzGPqpaBfI0qmzzZ0pySztASoCNj9iz9CAel
PVYB1AFiCF+hA98ug0Rx5s+3/WG7mnFll4OSKjKiuOhxocmPTMNIPkUH6239WbnyUazQsXkyKJRd
NZ3olsw/Aie9rC0zx2ci9Tei+GuOtRHRdPJmAHJlhP2Iq7PQtX2PYBEBCGsVMj+paKM2Pqf3haOc
B2iheyxRVaduekA/jKCcJzLNbaaurH3SNXA5WbpDm8iQfkvUDolzJ66e1vD77U8n2kwOM0u0bIAR
Ai1RE2jzVCcs7iPRqd++1672koNLXVObIWJPG9Yuau5St/rB2D30QArU3fS1EkVzm3f3lT0ONaM1
y1fon4E5wR3w4GAjS+oDUs3BXxLPIlKbTa++mONfiDNFts2QcI8WVbFvivkQQ0rzX30lXlx8bafY
aBr4V5Lup/El671y/Cf389UqOPAjZjSuVQW8pTnSlWdZ8uc1uL0Ktu+/xW5XJjj4K6fJjC1MJ7iD
4VN6XrVdEb51c6CDaUs5GYvoHGxmi67ssQ935cMK6mh/ZSEa6VVvDvr8BAK/RnsNkzsoY8jt09gK
mkVER51ysNGbeSknBcOmk+ysLrSLT3T/TQ+qF9AKuKJX0jY/1dUKOagY+8RaEoJzkYOfiql8G866
M58SdM4rjvwSo61RSJwgQAzKIQYyy0s+qUAMaMGjW4UxBOFq/t5AjroPSociISsKBkQHhwOQRG9N
U+vg0AsqYvmIPhLMBGrh5Ke111XS/TjrjhaZzu3juiFAivnAq93lcERFNbHW0EOA3YVgs4en/YfQ
HSH5O/msnt2ekk5gcjOwpBbVQHFsQcSSe6wtk1nHeYXEjNZ5SX6MlJ96hkFSgWNsf8GLFc7Vc7Wf
kWXEIV26r10apOqjKqrEbseNVyvhfH3JrOEvOEn3cAM78bIf8Vdpticf7yffesAIifWs2eLWG9Hi
OKdPq1GzlhRtt43u69rgyNTGqKwtOBpsi36HsssWcn6uZSbVYsamS8rvZXxHzZckf57nHzkZ7V45
UcWvmseu30XCwuO2L1wscy5PUBoGpRE+XguOPXa5NQ7dm68VRktGR/bl944m9hjIP4ji4+3A5GKa
8/xiNfp6kHFFNPpxnX9I/bmcvrSVp9LHRaQtJFom5/LoEKrzcmIbHOi+trM8lkFGsV1wJW06nKWp
JuS7QAkg8y4OvO7BQwcA1SGlhXz4UjfuPJ2kaBC49maUcLHE53ysWMmNqEeNZNY9mnwMNUHsL1jJ
e3756rIjq1p1Xc3osY2jBOI2+lbmx0YX5EU2P8vVKjjoqKc6UUwIRLvygY31s0k/JACFk36bJ+3K
DIcexFoxcU4wDpZ0pm3MbysBZXrixgTfyZ5EvHobt7aF/2boSBqoRFZ4WkIlVwstNqH4mN9FO7SS
BpbToS+xBfWcBnET0aHbtgcGc6jogqUHkeivgYlmmlNaJ+aKRGr6wC7QzGk9Nv0NNm5vskUF4d8/
GpZ3ZY77aJY2SKAd1WQX75knvZHtIs38aAW/ntY/y1PoSG31WZ5kwVnZmK//1S73FVWVNgOmsZiA
5+Ih/ioQoIDU6cB4ghQPE+GOuqNPPZS8ROohvzvbr5a5SyAf+lxKV6hqh9bgSV21o1G//5+vgF9t
cFeAMiS6OlLsqvlcQmNiPYZ3k0/tAVwviZDWbiPSY9Y0ohPVVNCpwwFV33cZHVK6umV6l5Bjnnlg
zzRIELaY8CYPygjqwtorSy/NnNH4VPXOmnwTrJjh+6+X3i+/gaebkRrdSNDSi+bdexpkJmod9KEJ
TK/Yo1nN79HgN6Gl0hZrbPx+p/9qmPOXJuq7ZNWx1cNc2lSCfllfei30WAQLZAfy1gI5R4nCjhBj
hp14bw12fzdgdDpzksSWTovLFEdFwbRoYbyHkCJs9BzSxYt86qonswy6RpRV/v0V9Ovmcb6gaUOp
6R1sTOaRkmOXqbY6Htv0vq/O2uTR5pNGhIX6bQf8+7hqnHPkKJoaLROB7zztk3IHxUq3Pa5P8jfr
nR4BEjPWTvDxROvkAqMJ4jlTvcCkfBj3xcFgCUqPHCNXSOPze/D3645ycVClLY20QFryvRWFhWCp
Wzj5UfZLFPxEVCGqyOu4SGjpmlpRUI1wAQs/9QZdwkbRZE6WKvtMjc5WPjxka+XjB4ExyXCgGeoM
7duQkscFR0ovFQ9Q9XlNiqNWgLF8KVWvq7u7RqN3oxQ6yPAG8Wi+ZtHqzRq915JWSNIh8isOvMx1
GauOScfnd2FAA4Alptn1kxlozgz6QtFzcXvHDGrJKoZIccX+er0uKP4SzMvCqxoQADUopHep1yj+
oC6oFKWig7e9uos57gMZSqVaszlgGjdgj/D6HrV7UH+x+m/9YTgKj982aFzscbsJf8bYVYPlhafi
TNApMIAG+Dvy1RSPfsa/Zz5Id9RyBP7FQPZ3cPyP2d/0V/pEHnulxZ2q3bNlMpcOX7I98fNDKogc
3t+5t2xxgF+0vWGutAdFLCmPI+ldeUDRw3xVWsuLrOIptX72ee1UVeR16C21eyk5xGpU2WnSB+GQ
7pUlepaXZKfUGFot0+eUxEG+UCdaWgTF1V3TLJ+aofyy5Nl5asZdNlcYVZCCqjf3TZrspan+TlVU
Fg1ZAl1p4UYDm6/ErEoGie/hZwZPkzTRIIf6exDPkOWyx9wFJE1dLNEFnzZq6o9EglwWJhBmtd81
o3Qo5MjGoIPTjaEjKzbONBhfkmjZDyF15Np0W7AGY/jKV7qvJURCBr+Xrb0yYRK/m97WnuYQ3Ers
tBM1LG+D/eVXc7fYXKNYU/U4Gbn2MdOe1el/njL8dVe4G2w16DKrLfC2aBvkesAKESrPKwZC6dK7
glMuWgt3cZlxWsRtlcpuJk2PyQrBj2a2a1n7OcjSgfUESmZpEy12LWWq7DItglW3noYu3qmTIkr7
Mk++5QbclSYlgxpi9mB951Xpgr94VVThI1hkhsPLMOopKeVRdtdsdLT1ozE+ptJkG73XgMgfkaQo
TSo65hxiRnlWGaocw72reyVx9fh+Wo7NIqijbF4DqBJhNhlPOoNv+5Wjzpy0AtFc1j9lc1DH7qq9
jc1PuRTcAO8zEr99pytL/HeaDKsv2Q2gl+1HXWsx3dB6ZvFZr/UP+tB9JIoRmFnjFhru6RXUrAs9
q2iFb+DhlORPEHb5rq+QgNKkH3QBr4VcHEBh4cT16shp6k/TZC/daHeS6i0I7pPIi7rpbCSmsxST
Q6LFp2p/kqM8CGv1UR4mGx0tvtpqb/04eJDe8+RC99QIheKiORuK9KSUmNOCWl1SxQ/TCtxowZ2j
JOcmgapcM3iGcCh5o3MJbgx+TNmQKYWQNwfqILAqM8Ab3grvOhSgQjk0exXPBRFZFjs+v32OK0Mc
iq6SpWj90GmgQtlrw3lKTK/Xz/KYQBDmJTFEAfbm/X9ljoO/JYXEclahF3r0NT929FfMr+3zIxP0
SA9SbYuy/pveY8gWUUEYqVG+27aWJfCe1BlxwUMUD5+zNP8yq4s/S4OgmrEZaFwdaw4X5LpHbYF0
iCujh1o/xOujKVKdEvkohwSQ1gA1/IKL3tScJT2u9IMxUugrLdDcFCpEb8btV+vhAqcmGZawVeGm
Lej+ejRTrDvG0Rrea159ElGACDaPbyIvQfksVxUuRVpCvTb1zOEt618Ft5XICOdSSp6GqdECSJP8
ndFCw0sr8ubUQaZ9cNs3DZoN+gNpRbGgyC7nYa1cLkuGKxkk09kxodlrBZn7dZJcXamP5ZofqZXd
m5PyQ52RRlNAtVHJtZ2Esj3QZBdJtaBdcDvVREB3zaAeSvScDxrZQMtBfn+SyU54YGp6YVCAStxC
Zi1/W1wMf6KFqnoVyhtsXp5XlrngRCnCkPRg3AaTW3IPQnO7MsEeuS7BqhU7SQKzI7pJyg6tEAb4
ZRNwjmSrhxjMVbBlRPsRNhQ6QKW2m6XO0Tr6ePuIbDvYZWPYl7xKC+fKaKHpDyFErMjHvjF8LZJ+
jCTf613sz7T4fNvcRs0MIH+1HdxVmHUDBpFVfXVNxf6rb4cx0LEZUAoSRkg+iPvYNrpefrXJ4RRB
YkrVoKnxnmdUM3v5ESNtY4Ddp3I7yL6OQXowhYRM2z5w2VkOuqyFFMmkIGls5PK5KUE617euvMze
7R0VnS8OtMLVMFHgxeOemqkTrUEb1V5cPMtkV+hfQiDZJLrPNu+XyyfkW75WUqIMmeG1jhFsH9xe
YMoBVNrSE1S/POpPrub1gWjMbaOF6JePyJc+6wRzHHKJ5CJ5pEGBPq/M0YLuLrULv3REGfHtI4NI
BMxrRKamwe1qQ4ciXyB8wVqZn4zctvzOCd0Y494ueld38VHdWXskywSR4nbm/xIr8A1aXW8lsjoM
xDVqp9DdQQ0GXcd74mEqP0XSnobHfHUivbBjus+FSm6bYHBlnXPOMJW1XKXAHnJiXxWKSI70/pCX
nPWs3o8gMKsDTO2IIhaRXd5BZyMLQfuOGYqmgZ6PlRxorx2pPO1H6VMpxQKX2b4NrtbJuaa6rGNK
eww05nfLU/OTFe9Xt/azE3mZnfKcf9RArfHfiEFvus6VYe5YlRFUy41yIaBBcBtln6RfY/lkzSJB
7U3ouZjha4mA8MEo11h3wzQF7/PsDhNWpJb+bejZXM1VoMldbXHV62OON5SbdoduuGu7s1YdE0kU
TLAg5bdw/coMW+3VFdWVvUxMqWQkuqatOrGTPCaBGeS7OvjfObkAMlemOAdo0B/cF32luZitp+PJ
Ko/JJNi0bSC7ssEddqVV23AZcg23kYLnAGN2wEDInRX0YN+QXm5/os3b4coYd9KVKslUM4zwifbR
Ljv0u2wPXveDqE6x6cBXZrhzTSeVFnlpsKn3x2Z5rCGUVfTQNg2sf5RLuljim+nSGFPVVYkvJI2z
2y5SMJulIJ206T1XJriguZg0OiphgQisb2252a+lK2EC4/aHER0DyoXIulF2FAX/v16FGih92tSp
d7MDZgJ0SCWVK7DHItwbXkS5CLivk8UIW2zc6Nc4C4qdHMhDbyPH7o0fIlc0ViLaRA4bQKgTNfM8
gkZnLZ8WLcmdwqgDeRxMwUYKQIjvqKvM0ZjGptBcHd1WEAeWp8hR+rtZVN0ULYiDhpbKI5LBLe7G
dV/Mdic39iocm96+/6/OHgcOVRnSgeQTQWxV3zGmXcYeSp4ZQzljfhc1Zgv8lnLwoM0VZE6jRnPX
6VVXvq7L17T5Rq3SjjRRwzT74LfOHwcRPVGURNZgqvPyF82tAmgfrGgPoeiU650FFEt6LDga21Hc
ZTctbjZzHOtolmvcg+l+CbKz5cc+g1sDtzyTDERO1i5PopEIwYG0OPgAr56lS3NDXE1zquIhzyzQ
jzV2itzebZcWfDyLQ5BlzcIemXW0y854PXW+0TGmo9JZqdeL2sBFcMW3wIxWPLa6keqgWnfKPWGy
j5/zo/6l2edeJJxiFDibxaFHPFRju4S4Iycte4xJ9oO2mjPkkyAtIDiTFvsZV5FFNHQktdDbA+rS
NGhiaTcPk3v7I4lOAw8bWVWZabcCNkKvUPDWNF+IeVAskdwH89Tf3QuvMiprhgqV51+XQsJCS+MR
Sb9pfDLKh2w8hdloo2qVNo4hmkLf7jYxLta4o6dJQ4QfIcMahlqNn8RbbXyjl95eHdWfT/UH67Po
SbZ92i8mufuriaY1IhneJpNup/REIbNe9mhqSUD+JQygt7/axRh3/sg6EyOhOXHT8NSjftgts52F
pd38gzlCFnFeLHFHMIn01KgaGZqt/aduCdIS1fhDNX4OIV+WrLNdqqAt1F0tBiOa8lSJ1Fy348OL
ee54Fpo0l0kLhMxRMjD8wjhn7Zc1fiXNi5J+lBRdAMnbjn2xx91vraxkBhiJAY4GeuckJRgbqNIY
+e6214nMcPcaRuWLpu9RSmjN3bQEihy0taB69F6OuOVx3IU2tZlWonUPyTykVqEb7CSHdveXuoe+
/1fL4UnMFEOzlGhEeK3Vj8X0UuYHU3SZ/OGu/PvL8BRmuUWNtpMQ3ywQQQYrp5vLugsWOk9DU1lS
zE5qSM4kj3epBZ0fpQ3MeUVCUoMoWzu+TsWXLEr+SX3h4hs801kYT1M6KTVYUAt/nWNbUQubGJF/
e3MFwPJevLu6BPJl7khD8R0beozbFnooH03lIINqsuy926YEIM0TneV0NiIrgqlwHOyIghwHxVPy
pSyeFfO1EPXiCkCMZztD0bAqaF1jYckpbVUwJ36ICBgMNSrYwe2k7tWH4lBkrJGjHgjcDXpeCiY+
5qPyFN9jHNMb9vOpDOJTJdjJP8Qjl+PKAUlhFtIQJyiq/fWKLg7xc3+gdmi3j9NOlJ8SwInOwUna
z1AKpjAmdfKBRJVTLdl9No2CWEF0PHhE0RIlBlMEjkfudb3faj91RbMHEO1jqrY1BFAsusR5JjQV
FJaJIsO99GcjaH0Q8riFl4Nh01Ue1cqeUHuVXFF0LPpwfG9zNUprVi2D5s5+GMg/ZhsdO3dM8iLz
DdMWtXqJjiZPjxZOo0wHdWaRyghJhs5JPOkJBVhbemRDENZnRYDVf7gXIK6KTnEZtWzuKw6dBNhq
EJYzzSd0GEFSL3OKPf1vVJ+2H/V/2+ITfaQzm2Zc0G7PZFFMP/epCwYMf3VQ0N/ljv5yG7+2EeVi
jgsyCxLHdboi7JOavUmbuwrBSZcPdlwYu9uW/vAQvpjiI0ydDsk4oheidcPAANMB3sQENUsD7WSJ
a31XRS1lm/HzxR4XXlb/R9p1LMeta9svYhUzyCljB7WyFTxhWbYPc878+regU8/dgmjiXHvkgau0
G+BO2GGtqJylaUFikoouEA4T9Xn7QOsu5Pz3mYyykIRIjLF75EztniR3mJoxSk5jhieC/v9FIDP7
cASEXqg58myX6fdZ3zUqj0+A+10YVz+rYlSkEgqKZWR3QC7Od4Ct85vcivfxLdB673iNH57OMY6+
wGQbegOoW9UKcdNRs2dNAMvv9zFNvL/7RIyXN6p2DEEirDhm5DSogWj6s9S72zJ+k2ad9YD1DmFY
yZirgTL75U73k9f2S+6DpOpn8ta5gl8DiznVfJ4b5KgGS18gLeFiqgkCdLFcz+HeBLxgeb99stXg
RSRZBcWNYpiEOZg2AWi5pAY0a8cw/96IGbD+jor8vKQHk4dIuR5FztLYMnAZTEsWq6n23tIF4JBn
5lbxTIvbjR/cT7x5dfrjP+X6F+IYxxfLYyK1CVoQGZCNpB3N82Xs9vPaD9QJbIlhnJ6sD4oI8GrF
Ie2LLuyS+cv2N1qPhhfnYLycppGh6hsk+TReDLeAHbdLAdRvuqXY4z45ZLbOayqu2u+FSMbxdaOK
qUGaxIsh5t6U6jgksZ3M91XFta3VaHghinGAlYK8IhFp9+ZuAStI6oau6vQvowOQJjd0eEBiv1FC
VTc0U8OCMctn2QRRi0UTPMtkv7vCNNlhvtGRgdLWYebzCuqrzxRyFsY43rIhYRVjudoJyUsP0KFk
upG1+xnQz0vytq0mq97iQhTjcqtZ6pIxho9KgJ6ZnqQcsLw/tkXwTsP42rieW6Fq0OdWZUylC6mr
zCg6g1RVB/Q4p5/zG60/Xx3jmuagG+twgDC6Z7bs6QgULNidUKvq/PghcLlDP9RQPxvyL4nsgz3s
MHYpVgglUWkFYDqdjhi5FJ7i/egYANDreBsU60Z2lsf4Jx3EXy0yM9WRg+vFGL1QvtaGEgBbj9uf
jaMZ7Is8kUbRCDAz68TSfoxlh+h4q7ScOLxCV4Ca2Fn/2Bd5LWWdnhWIVtJDR2khULIX3ES0pvv4
pAEEGJhGlJahfx6wzcDrJ/GOyPirVJiDshHpnuzs6v1jqFhNzCk7874W46eUNiimJcbDPDdsZVD9
pfgBtCosroXO9udaj8lntWB8Rp9q4WzWmHOQm84qc6suv8SKG5RfMrCnjxzd4J2K8RqiuAThJCFN
l+QrU/kiiaXVpN8Nngquh+LzmRjPgbJsm+SBRp1uuNN2BqBDzcN/2MHlmTDjNJJoCaUcVW6ndFHV
0A+9D7LiCOSMgg8WeI9X3uYFE/Y13ul4E3c5+mNAarSXKzrNbzyMTojt19jh0U5ylJx9hGNGcgyy
CIoxSoc+I9acv5KEh4+xvpl2tmP27V2O5lL3JUr2ZI6uxvg6DuLvASEHIrb7bG5uxC59lEn20M3m
URoSX40br0vko4RZ9KyMrRz79nJXoPDXK7YikGsxQQEwNHdkiE6N3Np52S7OXGZPlVhgjlpSeMDF
6zUSQ0JiBG5MTIIxWjB0xYKp0X9nt6EFGN4W3OKovi73+RWdVsxTO/o5h9a23a4rw1ks27gMyimV
dRL+21+hfNXh1wEvLNnLXJCNP29LWzXcC2FM8MjlGsAHAcJjTkKnnTKEp+V6GLGomxYv26J498n2
LA01njGYhHIMBSBLsZvWgHgbbSOwLWIcE4jnjpFgX8HqeS+gVbdxcUgm88U0pjhN9Bn57yAMxWih
bwXe6v5qXnMhhokeaOTMBoicUTkXX5OmshagDme6hqkED8ja25fJ8e4sLP8YR5q+VIXmLGQ31IdS
qq0g9MFj6WbijVhMnIYHTxxzNNMISTvG8Bm1PFip8hqE36PQEkccMt1Fyfftw61ryoXzYINkjzfX
IL9PQgygAwCqoWgFr1UNFJMeixqYkekVVFKsPytQXghmgqY+j2UoJI2CypPk6YAkKG3D0U4UlqY6
8Tb6eI6YCZoKKeViKTAFVNbfwTdsLWhpBh0PT5YnhYmZplQTI2rxWm4Ga0GmQdDBEX5sf7BVA7u4
NsZTzkVpCnWAa6OWTZE//uVi/KNJs7MYdm2iLapck8EZ5lTjwyLv1OxtGL/2wqk3J3v7QJxLYyH4
FXGoO4FOmpWx3XeGpaIlhn+2hXBujQXgzzMBNJYThMR5ZNX5bp5fQPXXm4dYfZBJbo0BJ/dc37K6
uEDGEZJMy82UjvyM9uRMe2mn7s073YsOPNVedYUXghh/oUeAFtbFWHH0JXhZ0FirlCm0yljeFcu3
JhWd7ZtcjWIX4hh/ofVi1IwCbrKK3V6rrSK6WTI/wUt5Ww5PLRj3kLeVQtQWTyAi5o0VFhhGX8i3
eZz/UjMYz5AoROhmA99JBER+7w9HxScH/m4n79oY16APadeioqs5dWMFspf0P0XTl0se5Qnv1hjv
YIpKkCc1vHklPIK61RZjSxtCTkDk6TZbFZSKXA+UAb0l8UDLdIbTWbP3Xwp1K/BlH56oLOBiLgVB
kTbw29JD7w7e6Co31b7yQpdc6zfaKY/f1/sjlzcJsJ4ZntWcHRsd0fckRQI1p33P+RS7FX0XA+kO
09BK4vLSJs53Y6dGY8wV6eKA6l1uPuTDCdBlpchRdO6RGEehNllTd/H7ZCBt9cQHwW52rdeDe1vc
xTxxvBPR/7/okmjKpOWNjDRm7u4n/U4or6v49k9chCHRXTNJI+89lAsR2UJRw3J8I214FobbvH+U
pJdtEfROPheYziKYOxNJESaAFEWTMX/ohi86r6W/fkvnv8/ekgpw5cFEL0kwD7J0qpbCKnhwOjwZ
jCeVwDjbCibVrfo4FldSeKpD3ibEehA6n4Pxopg57QpRM4FHBoyH+F5ofD1rHS31ychxPrzTMI5U
mJJBSLAp7RTNaElt75fK4g0Aadz+8Ktizg8M1vEogaEtJEVtLJUPSTxaTXBdJRnPJFfTkgsp8kcj
UWe9NkDZQ7uvlKcxdXWXwrJQpGhaAMlcgo42Rcvlg7OsavaFaCY/ydI2VhtwqThdc1cM37il0vUO
5oUAxnQ0Re3LwIBKzH77D+Dc/Nw27f61c2ens/MbXsLKOw9jSWY/djrgL1QHRyLtNSnu/04hGCsy
DUzvBTVt6aStLWX9ld6aTpS2HJ/G0wjGkOIY3i7OsLlE38/KkS6SqF5y4C3A8dSbsaKimQACIAPH
rxwDNCsD8M01j4Bu4vkFzldhJ39H8NMvfYpRGxl1B1WyBIU36bge1s56ZjIfpgaQ1tRJqPLG+uwk
ZgzAtcGqUWVbxJ9JTJxKHW9bQGlU/XxS5tyaQoNXR1pN7i5+AvPRBlMr+zaHh62LH2H4TIb42tD+
MYKEUxrg2ZTJfDZTVQe1qDAYQhG8C0fahV+U6++LHe3EXQByX45/or/7U/S7OBeTTQ4RKcAfjoxh
1pp9poZXSSPcNyh8dPlzKf3RMOkvaZjp+egMi7xvBCIALgLoA2ZQ70LTOAFVKuUcalv1wUL6UYwm
KGoczfhY+vglHMz7MgDrSxn9yZDIxWEYz16m0TTNEgqaivRTkt7y6m6ZH7c90voE1IUMxoXXjT6D
gB0vv9H+FwF62oGGxQd5lBNxxnZ4l8Y6c7OOUjlAY74sjuNk5dUj4fXWOIYssTu5KbBvpjyGh6VQ
/zJGyGqsAmsu8QugJ/zRCMDF3TFeQw+VYukGeA2htMrgp4764fbX2bYdSWR8Asn7JBilDLuhzVVv
OCrYsIPpWgjthMtzue1+JJHxCmKSTuIASj6gQLw2RW1LZm21Rm4Bs8TZPhTHAUns0J3WgLG+atCt
USRL91UsiWKQMXmeDkA8dtoH/hwj5xrZybs8rbugCWCt4/QtBoVYMu+jxJVVDOtzIi9Hxd+t7eI1
UU2TAiZulJQz8Cc2rpa5ZeBxrm87HErvJnAho9HMRWtBO4Xobr7ME/hbUrs2rdm5Ll8Tdxc6Og8i
5L2f9dmHY1oIXxtvaZXx4e2cA5WdENkJzTix22zYJYX4I011a+pRWFm6n8SY/wmC9pQDFqRI4sdl
Dh2guDtkSJys1O0E/FEGRcfoQyBfqfci2kWpEL8memSLvWbrzeAil7SK3LgZitoq9Q74IlMU2rHY
P6hG6ZFw/IbFPm+SDdHSm1rZSzKQ+EGqAZ9iIct+q+T4RkWDwtQLqxcyT22/akv9WFbI77vAnQvg
rGmdK6aKDeIWe6kkf2naQ1+0N7E0oQqlAdyl1l2pfQlH1NiC+Nv2p1u1MYCxAxOYgO3kvQd38eWG
pSiiNpEBfDw/xMPdgo3lzq6523urSnghhjHlSOhnOdXo9g0WfgRr9IvC8gVXtV4Xu3SqycoA7L99
snW/eyGT0ZACr8O8iUF0/u8jhNJdxafKlb3SK3yBl8LQKP5JH8/SWPBaMs91sCzoK0/1ScSu4PRm
1nYa7br8Zyf8E1epRXiUGrwTKkzID2XSTHmJyNLhmUUhE0M3xQlFnHDe6ZwxmFVNMX4ZHDuTUoYl
UO/lGgN6WLnJAU5XYWgzqmyj4W7s0wD/6S4vRDHnCsqIpCLBMhqZh6ciujaJ5szmtDdz+bYvezek
2xx6Udoy0V/SIXg09R48hcV+W4PWTwy0cdMA+K/xXsS7sA3MWeR1AbojJ1heEXLM+plEjaXx3hK/
yXfOchjjiItY6uoUnzHur3qtdcbeJnhY5uhP74R0Vwi6o5v+qHS77fOte+2zXMZARFnrlN7EovoU
Hbv+nwmLCdsC1ienjF8S2LnRciQymN66/1fQDIOW8RcKnSP4Gl7/ofe/UwggFlwIZDRHFYQBGQOi
Qj1bU/tM5KsR6EymnyOoDz+2T7fq0y5kMamwGatjPodIhU3UaQ0vN09amHCyLZ4MJhWuMi1qehMp
UNEL4A0YMF4OZFudNxy47kkuzkJV5ULV9RLdvaCACv4/y6hwrTvDe6mGvw6z3pu9kEZPfSGtI4WB
AT4NGTFezg8NCt/DzjRt4Qtd/8RkjlXYoPXKOXe5wnb3UTmovV+INduxkI0GlRu6WVHe010O0Hxj
2wiLrgf9irII63Siz6mP5FZ3ky+8IZ3Vr2lKBmUC0PEvc+4hCVtBUJAezKY9zi9F69Uq75SrRn0h
gzlklgxjNQ6ItIW5z8qniJdOrqsKePPALiCKRGOn66YsikmYYASDdhB0Oz0Mu+bYYPY894LQ+sMo
fhbHaKZaqRFmZxHFFaSv+/RggNkrfDQeFheL5D6Pmn29BXRxOuYTzTLq+4MKn0gNobqND9Vxhlbk
Nz3H+a4GlwtBzHcq86kyIh19BFN6IiCowoYPeTN6b9tHcb8W81zT4gldzUWlXysbLNmlXS3lpIGq
bDn9hym0dQ0/fy0mlElDMKHnjbrYOH4Fi6CVB//EmkWUG6wjJ5Ft/pM+aP2uwS57/Fo0jjz90ajC
OQ2T2QAwAGt2MLD538lPZXbdYHBxGF45l7qan1wIYTx/ZsiZMRaoGoiH8Vt/ogVgxVc98k4AJ3Cn
7d5/9Kd86EIeEwVyzSjCXkOSPtrpNw1rWsE+cSLHeKyeO8zez0BMozzeGcgCUyvkonysf9TzG4Ex
QVE0iiwrVDQrJacIXnPsS4S8UiNPBmN30pJG1RAiAKX9N3Ux75tMtvq445R7lHXveD4KY3VVk4fj
UCJLFyTJNsXFzhfhoLbZzVBJu64FyUYkPGZTeZpyySqRfOVC8lwR0U7a0uri4sEwE0sLq32f6rsS
IGoEA7G9gT2mLD+RMPcEs3QoWo3cDiggRIYTxI1FosqSxPggV4ujZJ2TDotTVpLOS7dowvZRTwwQ
SEimqZpEVOCfPwa4Oo5EQCnVlAhR8lDT8rEb6XbH0A/2uqP4sweGzl3YWZFrOlyj+PwA+iicsbwq
V4OyWCYQR7VY1KgUW0LuXgt3hjzcSFnqAH7PTuVir4M9iGOPn33pR9GMPQZKP0fE6Om5u6t4lyGd
iF1Ypbv4dFCv3cs7RbDMHxyxn5Xpo1jGLBMzAA5ci2RT9bGtBAy4XdZZ4r45Rv8QcENEhwDEZIGz
LZV3VvqjLpKYSA3CsTDRuRVkvIFCb641e9EfxPFpW86K0/l4OsYi42AepnFqKBu7bAsWHuxImL52
LZrr4V708r3wPjZt7iOfvEq38Q0vKf3sEj7+AMZWG4UE2GeGNtfZoSB3DXaKi0zgJIUrj6+PUpgA
qatCQaCxVHf6J6xX7roDZR6mrEH6/faVcmUx0ZGISTbMM/RUrUC0rOxomWzO7Mml2Ezcmib9a1ve
gHneoa1bjNUApMDpOxAK7QLry1jw3Zun8EtwpfiUVwtx+Cg+81KblWrqhztlx49RTlpSJcc5B2/x
0l3tZ5I7AJlMceUdOr7+oHC+IscoWMykfJoqPZHRIdWzW0UAN4b5TJYXs+Yto32u2n48GONo8lgZ
wjlCmbgZl5sJqOnVLH9t5QaIqYs9JTnHsXEcDAuaJPRjC7p7RN1Mvcd7Qf3fN1Y/HofxJfBe4Fob
SgnYZ1+B0V4M4C/JX7aVnmPFbKdUUA01NQPoQtH7mX6XQgl5+zA8EYyjUORckJdhkJx8vunF41LZ
9eBtn4Kr0oybyMe2qKMZMqYXsJMgjY6c7lA8Tdgkitz+qLvb8niKxngKxTRKIgTwfSZAnEdLyTt3
VL5HYOboFPMvjYfxE1ouCnVKQLsoL/WLVoGgRGt9LEJaZZRxjrXyvLrUOHAYfYxelUTKtlAiPMEL
P/9WgHSo3KFwogw78IpbleFGvGVEjtOV2b6oIcVV2+lgegSqpBtmJ0FLrUYE9oAztqKPEXQZhDPl
d8LFx9jOxmSRcRZml0RSXse41zv4oh/RFUgavNrO/dg1nOW6felfKYtP4UZfeWMQK8++j/fMpCYV
ehjYgYPVTR4FVCn9OAH8AcWGnHfl8/JjW1u3DRC4XR+/ag9CE11vkAgBX2gBvH70VUtut0VwDFBm
u6hTGgR1QZOt8aD7otsipzXdYJdfqR5Ivq30jSOPfp3fR09QIXw8k57kA0gNwafZuhWg/DPgGVlY
HcBQYeObzsIr9G1HMJltq2YixviVzoCWzp4QvMbkS986xcytNW87FpntqY5Ap52MtkMKQuxqDwR7
ZziiLItERLXyR/n7jOpb5AL6w9m+T56KME6mD5o6jOIWfPftLkbq0XhT/eWvRLAtVS0lhTmSDiKK
G1QcysgVeOs52ykVIu9HpShLlFOA2omR4Mg4KXpgxQbxkvC+ExUrJJPX9/P/3HX5YMjvhn6R7o9F
T4xigXPuBlufd4Oy76cj6Ni2r47nl9+t70KMlgHLcEqQBYuH4IAdmV1nSQcdkDO8LtK6/mmqAn4R
VdIUJo4uBsaUxhr6J+UnrPTNjSWpvhzcCClv/2Ldos6SmBA6lFWUt0QQnQ6kVOCTsPJ6tIraS7qM
o9s8SYxuq/mS55Fc4eWr3EsAx11eqvyh1jm1C44UFjY/zg1p1soc6h264Olp9auhujb6p21N4Elh
NbzTxQpAifBDgH8MsydCcjfO70ST9/DiCWKjI2jeu36GtQKPQEvvavIWGGi1328fZ93t/FIClYmD
Y6sMcxVBr9X0CWRuSn8TSd62CI5Gq0zwSzutH+W8lZwlcqMwQk/fi2Q/ifYhJpj+ThQ97YWVqqNZ
L+owI6pjVjNYKmts3XJ6GprUMip3Wxbv5uj3u5AljNICEFrU+kxjl+T7fvRSLqb0eow9fx3GGSTt
ZIgLZh4cTDy44a7AQIUVX6V71Pb90CO8Fj392J9D+lkc4xHU1mh0aUSFKnwyMOPT2tGN+CqkVnlF
62LCo/L4d1fI+AVdTquuMRKg5hj7JruTxX+wfWFty/iN5/51qE9teXEI476kb8Q92iPusFNQvWgs
ecfLKddj31kQ4xl60AIahgmDbfI2scS4crKmdcopcsIidKqs+doCUn37dBzb+oQXYVZhLUT4Yqn0
mEaxVbce5hztEdUMueXIUre1g+1rAXItxkgC7LheSlfQ4p1cLn/kKgxDR/OPmNgI/2hT0ahEgqbB
uZLpoRGOUggqjMgR24dKiDl6sX5zZ1GM+epVHYKqLZTRXqpf6+XbuGAbMF8KwByF47FIzdze/lQr
vX6aqZwlMsZcTnWdCjp1tX56bzy1XyIneY5Awp1gTAR83ImrvG6LXP9iZ4mMPTeFBi7lGS4qB6eX
FsrW2HH7ZzwZjA3HoL6t2x5RN9tPDsq5bpai24PpLhQJn8DE7QhXMa9N/Ju3zq+DsZnsqIjlLIMN
1VEe5gPFfwn26n5UrM5VvdzLTtxK9rqzPwtkbNsAgZPSNig3gOdL99sWpV5K3ZJZxVM3U1BmJ/WM
+z8r8J6l0vBwEWIM9F1koIwixJgnPX0T5AMR9tsqwjEDNq8VAoOoZgGjnlBmDfZhcisQRxn2KpeW
g3eFVJEuDqORBKA9mIyF+mOXE71WunOepkDDnOxKt8oBEFn/hZ2KGvLnoHa+RMandPE8jGKOTyca
TqR0Vl2f8uRV6u+2L5J3PMafpF2WZwBQx0UOtd026q4u4ud+4rGJrweZ82kYJ9IFEwagWvpMnEun
bOM30KO6TTiiAZC4TfMjS1JOYYGnIYwTybIobIoCOcgkpX6gPMTmTy3GqHnsKomzfYe/qcqcT8c4
E30CVc8iQBuTqx5wm+jFP9KijGbnXshFSuUcjJ29Ume5nzIFFQUt7a1afRhg1qbm4U1mGxNv25ij
hWzbfRBlQB9i0MBBS1QNfyQGmqJ+y1s+5yjh+4DPhY0FdSB1EujKET+TnaaGXjrUXpPy1tc4Sigz
jwawvVWJaGB7rcoHO4n9IfbyurLTdi/ItaWVPkctqHfdMGGZcR1BOUjynAZ444M3ctovRxODsSKa
teipuX8pi3EXWdhVoT4itLRug3QxdGfBEr4OLi0MVrzVB95FMk4jixpRG0aUXklbW2mxWEvdYny0
fh2aBBPvxZ2acFICnh4y/kOS8kYwC0VyxjJ4kWXBiipZs3KpOyy6wDFnnizGcxhZMBEZc81OryzX
+SzbaTIfIqG9KzFcvv3ZqGPY0hDGcaRtJ0ZxAw0BnRxomCh+JEY+PF6K/5vHxC8HxQ4xz2ZDhlRD
QygvfFm9lhS7Ur92mpdM9lTZVf4tCvfbJ1vPdYisiLKBqTX5E9tslmIiwmgwN73UgLoprKAKXSDW
P02lftMYwIg1IkeWx2c1QLI1ibldAsiVEJljGdrqHV/8EMYKxVDDJPMwyo6RAkIqAvxDmh57Xbgn
TfK1nRpfaZPbRfyRtN3eMOZdq+Rg/5XsKUyuloR4Uxn6eltZ+J1eo4lWrA8AFgnsdtSvR9IfBH3Y
Yc/ygO8IbLjwOpNu1Yn4s/FqJNVDCbxiq9KI1ajdg5Y1NwsaEksZPcdVcyBAdmmn6aSGi4XE3qo1
S2owXhKDOjyakWVUIHf4WXeLMxqqParfpB4D06hRN2Z0iDPyJpYViNkVUDZrDccK6LV8Us2La2Mc
StBJUUsCNMbi1hJN4DDFvI2j9bB5IYJxI62JzccpEKD90ZtR2Eaa+EtU+RVoH8Jo2tWq/jKBvLKd
lS9xnthEizi6sTKwirfNxS9g3IqsR2YcKGilD177DRhQnojW706+aXbSgcKAFyfttuY9A1YD+IVQ
xr+kJZA1UiAEgMX8UU93ygiuyuAkqzYJdn9phIx/QU9AzfoORQTNGl3xW+I9ateU4wib+37L2UDn
WTw7paQ24iwvjYoNbWwtAKkOiA2lPd4utmLXN/ORt+LHuUZ24z0a+yzt6cZ7oA5WL+X2UAdOFZ2E
YZ+0M8caeLrK4mvoRd/MZYXDNTgcwo+9PA9Wg5WMwg0feBpCbWvD9lh0jWLqlyQWUR6pB90puy+D
PO1T7CtwtIN3g9QFXKRdc2wCNXHGE0M99cTGK82LD6mv3grXxpWVAnxf9obrzudGo9W86GwA7Lj0
2GlR2wP81ymDW7GiTNfpKQqRMceFP0+xJaiB01bxvdTcY7eK8y5Y7xtfSGe8ztJjI3lYMOthlkAa
9AXDMicvD0q7S600eSjnYywdaokT6dfHri7EMq5GEAKpmjN8U82abc0jL4VX/mx28j6+EvedC25n
QPip16LV2XSMr/i+/bF5KsU4HaMVtCUd4WtLrbQGA0xM/RWW3x62pXAvl3E4SZnnpQHibsC/RlZv
Jg5JTKzq/5yyZicu6hd9eUqS2lIH8S2Pcs6n5YQsdjxJBflH2Ncoo1eyckBNbp9Wlc854Gpp+/wZ
2YmkdiCC0rbwA9kVJQrHBrMLcmOL7jCHTs8p9nE+GouKWA+gnq9UdPuj2ZPUXWJcc8cBVxCLPoRA
dhYpirQoHWLIoG9XzUvd6KY6Rg/EbZ3FBfs45o7lo+mInP4nz6GyVG5jIGCKosGbL7oCHsoeQ7S3
rRddS0h/A5tH1LKa0l98NXrRF54Oym9mGJnHsJISvo3lWzNjKlBWT9U0cD4Z91yMezHDLm6Gno6S
Oc0V3s124iAvfKRb4eKR13X9jTSNKMjtNR1UOx8PRvpGVcMOCUz6JHnAmbpL7Qrvoj1NXuIbncdO
uh4xzuLYiDHWmdCNOJwmPy3LsTWeJkSOzgQ7kswhhuSJYj5ZTTqlaOsUqZn0MwIdpGLFrYsiWNHz
wiC9o8/R9nwo5osVqjnoEr1DCgMOui4sDhVwwyAVoTMhKggoeW+jdSdylsjEgk7SQ7GqcI3yqXej
WyylO8GPGTMagJL0efOi67p/FsZ4/jgU4qExEW0H2YrlY4gUt87uJMy9b7vGdWd1lsO4fmKCY2Sm
i7J9CcW4yspjqnF0giOC7Yl1c2kYGZ0/lQtfFXQrA4M1pkK3z0HWw8ivg2hM0XwpxUKfCrxcFfI9
UbWrRP7WAK/AAsvr0wgaa62MCps0gz2IZKcE3Smni+HpaAdhY2vht2QCA/GIF2Mu6ldm3fuJEFwV
4XOoTlgWNhJLj0tXwQx532OCq02+A4vKK1Q8gOYIuKV5a9pLr5/icgGvhD5YeMFa2Wgc0z6+N8sI
5ERDvFOX+iDNxZdAXuzFBNYXhiC6CTgkpRMDLD9TZU9UnkxJt4rxXiGZv8QE0xIo+WMLvgJayVRH
SHewwj7o4ovcjId6ah8M+b6Yu++BltlVIn1tDAm4yrk9InqD+U+Jut7KAvPr5MvKVaFyDJH3danV
XDjpQAa4lE5JixRztBcl2wV6uu/mhhN5OI6F7QfOZigrTYoOWjEnAN8dD6G2fF20aT+G6U3RTo/b
6sQ7FdW2i1PVcdv3WoxmCGlBh6mNnkiiPaAE/L8TQ3/GhZhxbPBc12B9RtpaaV8AVXM+yE3xJ5PL
mBklqqGYmsjiafRGN41tjxTLnCPYR/acRO3r9kl+8478JYPtkqnNnIgg9JGcvsGrVbCam+ktwNLq
5CbH6j+8R1btHYubACKRFAWACR+vrgdYg6QqHSK2Kd/lhrFrosndPhP1fZ9CzIUIxgeXWTQmFa0E
Tx5QsgCCS1GyGp8XWFZV+0IM44J7LdOFeUSBW5U1zBWrN2Mk75MkBf7NYBd5/HP7VPRXb5yKffDP
ugiqvQpNHSEhb30R7tW5uSqiAIUN3e9MwS+zheMj1tPV8xHZV/+8lKmqBSieDNMwWi0ARG1zNHcg
f7ptp9xNtdkuirdFGX5W6rArSXfbEgoHErx2IFXsO7DLBcTSE94G2mqUvfhdjPMCTMQ4GwE1c2M/
yyO6CU+JfjuYnCtfT/gMXVR1YhCYIaOsQjTEYpuiX/f/vHULtClDxle4sccrsayr7VkYo7Zju0hh
rqCpIPvNvvByX/Jr7Fzxpi/X7+4shlFbgrHBOJhkCTt14m0uNm4T3U6B6AVJ+mNbY3nXx2YQi9Jk
QkT9V+tOTogJ2WEn3lLowtxLfvIyL+pzP9uHCYJLAucivTu6C58Mks100Ep8q2i81uQbQ90Z1fP2
gXgimOgiNQQQgiUyIrX80WSnsqmtsEztbSHranA+B/0RF+cQsz5symihQ6TxjrLZ5ns6QlrvtsX8
5uOc5TCJeC3qTagpNUA5MRxBjsOu95SDYosYXMbbmnMo3s0xhhTrrZT3Jm5OaNy+u1G046Ry6hEr
pG54WxvnAzH2U+LzJ00IGbUb3DW3mVfaBKyWxBVO1P3Taez5qOz/8hoZcxoBCJSJsUhdBEWPae3p
iF6nbfolKIZ40jjXyHajhULM6lZFsixVp2g46Amm26O//FZsFzoYsL6P+WwoRrzvF2x5fMl5U7g8
5WN70GGGXda5RjDrD/H1APzz0NfuRgfEsXbs/e/wyR8Ug+1E5yOybEIrVbN0iGWPiHcpj+V3PRf4
pXts87lE4R9gDhV9jv2oiY103xYC11z8SuDteK+3Uc56LrMOQklIGWR4YlKNI1cBZb4OdyqqY/KP
YbarbwBVPeacfsN61DgfkPEWYxJqWkWXgzXpqQNGhd5YopZYtC+8bVC8m2Q8hZbMcaoJCE9meyi0
g9pjavEfkF7HoJnalrSe3Zi6oqlENHSMJX70tMNQRjWRkScWsSW6BTa9lWv0UPzpWbBpAgxwHUDl
PRSnkud7V4sgZ8lsYKzbcDTMGvnL9H2qrGKPXgCakM/L9aJZ/VXptaLF7T+sxhUTlJCibsia/H4b
F3FlruNlNmRMU1NqCGT5OwCSYo0qQbavAqCdHEJb7awA4OXB9fTKuepVx3UhnPXNsapIZozg/D5f
ewgSS71V7s0TwKkA95A6/Rv6rDXhfOFVpb2QynzgaqjFthFQhs/T3WTexaChb5145kxEc6SwTnlu
VRHjSDhbNfhYnLGq7j5RH0rp2/Yd8sQwhRJJH6JMKLGd2yiyVRLDNhTV6vrqntQhL5SuGuH54lj3
TPRFHNQUOUi2z24Lp7hBwRpQGbojVDag+bDVnfjmY+hxk5LVZtWFYGo4F0qaB0uvENGk83/dvroJ
XRMwVyUlFD1xseY4Osn67AQP76JucKEDnomiPziKVzhJ4xsOoLxp/A69tuZyB1BN/5SmXpyQ8d5V
DzDDepmwsVEaB22cHEMJPFHI3NjQj/ES+22outuas/rkvhDJ+G4lG/6PtOvajRvJ2k9EgGQx1S1z
t9TKwfYNIctj5pz59P9H7b8jqprbtePFDAYDGNbRKZ4cvlNjYQ0hSpAcRKAv6jmvUs2jwBjtORPq
SjEgL/IUHseqPmXccbL9kGHDBWNCZLXI1JpCzQTf8Ca0MAQRA16jvUJERM8Lbxme950Y26HFyZyT
qEDVWKtMYb7W0LPsk5dqvBaza1p07uVvxNE4dmYoV6S4iTvEKGKrWzMqrTKgPxQgZYrvNLYv0+II
Pgt42IkAfxM1HZNyGJYJv8ey1aucyhWPHSZBhwbjUy0YAxLlb4DWUGKL9rnZoqDJ3Tj4D278b8dG
GJth1F3R5zqED9PJykPz7f+nhie/Ha3O0dFdtttrHP8yR58XFfFekkkIOzHGVv6M+kgkmwPgaZLu
AWO3HC+295aqSGRZQ9OJqGwDP5QDVQgSiEaYIh73Mr2yg/qQ5TfrefvLkrHbUd7SYkyFsLRjO0kr
QwfhNveXq5mY9IfoYorTy3iTvHuvtyXGWI0xwjxEG6OANrVHI/W6xE8yj8PQnhpvaTBWoxnGcVIm
MDTfByfpFhtLTuI2V4oJIJbvg6UcVsipxmtfeU3QPZO4JczYjyozqho32mCukh8KQRui41TWOZyx
/feujOg0xRB73cCaae1ouAOw3kwfe5OEtwv3HMX+19I0TdaAWgfMta+uWa5oXQ5jJgNJ/4piKL86
yRXHauzaeFX8pMHoE471hhVd447OVo6LDXds59Z8mx9qtzjVnJTmPwj7J7WV402wYSDIyWUJn0iX
Le1Irz6WNWak7oYfObyy28fpddbxb3ljVEtUR8NoekyHlSMueADPrUnVp1YtzCFtfED79lYj1bjO
GdhGLhwToXnT+uYY16mjBhQ7HcCDJoud1cNdoQ2OGBtAhyudIhdtQZHcJY5fOqE6LUOmWUXUHcYq
uu8TydVEHFXQizLy8jk4SlFuFdW3ITZMIRT+kun8mHQ/El24ShL1sTCku1ScfQNXi6cc0JHygIpG
9lymklUs1cOUAKmjS3v4xBexKTNcsx2uMQbvqKHkBqSxJjF1BeBddF1wLSW62evandY1Zl3RZy1q
PRIuTjspi5VqwnUXdR2gmcvnbsoetJYc2x41mwbpgEGJWU3qFf76N1qmjQO4n3ca6gCF0ySHYyH2
Qk5VBoSqoehEljQmri56JEZBhcx2xbMEsLwJtEJfx2Tw7PNysI9jkGcysKHFuMWmAeYdUWDK44Le
1gN2g4vsJM/fREW5U9PMjobcjvTwNhOxjNoW2qmJ3ru2PvRYzVLa8hdJgGJStm9ShSlfYIxU4U99
HH2pBhqHiIJD3LzlBmCKJvkOG+JWMkRvONthCiKg9WyKkzh1VeDMZ3M7E4wAq5Noti25pflrHmJI
KvqtqPn3bkydtMzsQhZvgUWmYCB7cgodlabCsMIQcMUL3qhSfqPg8d5E2nOYya6qZ605j7GX6g1O
6MmDjVX0p6T8TWlqCZVxpDqv3rtr/zZvydijQRrSYeoQvkutaioYwNcqdBfRaKf5eKPFObq4Kcfk
7tzENpStrDD2qa2ENkW6BYSk0+JqLwD7sSN3MKvfpTXgWJbgDV7mzZ72yp9O2vUnG3YZY5WpskD6
Ai1HSiCcpXCMuEf1Vgt0Jp0b68v440aJFx1XFlBA7XqL/uwaoOlXnhxLNkflVjG/RIhxylEFXEBF
hBog83rARQ8fV2+vZ1xZXse6ePtxux3OreFlPLGuCIYk1jDz0XX4tnZWgO+97h7m17LbAYVE4UgJ
x1F+YO5v3EoQzqSSKsS+ue7S8boQnE6I/igm/Nt1sUZrVgL00mO8oI7lmghTnNhoN1UAkAg/gmjk
ENuVC1xcoWsnDIEoYyEbGeYcugarVSUmHdxBvJ+qK4M39bv7bhsyjHE06qTvyDQAm6YDumrVWXKJ
CVWVV97erZ+qGzqM4UiMlNBIg+H4wI/DunxgAdP11yqD6nE8pLca7lufeKWN3Sh+Q5UxHbkRq0ZZ
Iu8PBNUslOtgAI4ChTOOzbLhoSbtP6UG/EpVlfAfRpMVKZBnqVo1ee6dScvdMYLdVnkoxrs2Sfok
w+gxAYziEk+wD2hHAGvIzHtusXuXhEwAfr5i5uvswGQeq7EiGStehzm5yS9wBDhO+kO66e3+0JyS
U/x62TjtCvuGIPOdNKI3Q6YQ2W7r8RrIjVazRF6dxcdg+usypd2PtKG0/vnGTlSkjoFVhEo31mD0
9DqVMDEm/rxMY1fqNjSYoFMvsrmSpRaFvO5IBXvGdZlJuDNGV8eSyWVSPHYYmdMCOUtx3UC2Sxz/
WaQUfjnAqtHgXSbDc/sMR1Nb6smSwvLBVFmLvpgGoFjF3E2V92V0jD74I7Y+w0OGrT6dEzRkMSdl
6K2lhco9DTMfQGj3l9naXRrbhhaMLo11AlhOgucLp+5Z08hNnjenpQ8P6RDZAZkPRmIcKhp4kzFx
WNzXsU8WGQeZYeWpyVfA20w4Sv1vtXrj8LY6iDN//xm7nJ2LNuZBEdZJwuwguREuN+HmxGFdvhN9
3lDOvhT+zQt7LzprJSGa9TUq7AsrGX8DtduUg+8chlYXcYkh+avqTkEpUKHHEKvgr3B0y5VxUG+C
yFzThsgprKawLlPkfCJ2v08Iy3LBcAgSY82pycPc/77883eLaBvx+xjT3BijLgxCKV/HAYv3dTUF
4FUH6Ypa8WF2Ix8FancdFc8s3nnq/eBsIxqMEZSGXqFCh+Fc/XHEQHyN25bFlXqPGX+AJVBch7zM
5751/xQPxnrMQ1ElU4h31JKDIFiEfKt7h/ZP/xsVxmZoQzKQOESsXidY5kb93Sn1frCDsDfzQn28
TGxX4omoSwqW60ScvPsqi3U7/X87eMncQu/N3jgkOCd2mch+0PRJha1Pd8bUpUaL8GUFxVYs1ccu
xgOWFiwRi/eNNfq9xavP7H6rDUkm7ER+MxdEgCfGyoTbFdFRKlHaqv5quVHGrnZtKDHq3InCOMvr
1GjQuDPAOyjlqNf+NwJSm6gALNCgjEAYTY5mU4J4rKnv6fxAh940xJJjI/bf65MI40GGIiAKRqNQ
qhU6gIDGN7IC0PRAulLkilM6W3/fM/tHdNXQCMVGp8Zobbi0EgU2MaRh+oHbx4lCTMm46qM3XeJQ
2i8JKpIoy0QzUP9eTfHGMFVhKBiBEqMPM1vBcFCb0syyW7HNrSq8l5Zv6fxNlbyhBw4p56Pt2yZo
lYpOqqyILOZp1mqpNug4UKCkZmcXuQXUXRuAmW89kOldnKmNTN623m50syHJSGJGmh7tXQxlhQOW
72/Eys3jO4yyyc2hHF/+RKc3xJinHZseQ7KY0f0Yz5vfiB//FZ6mhxUfp/HG17Iz+YeF9+OcDdFV
FzffE8BTaR11uOMpHrtDZuOaGBD1+4PIRdpa7d6ZjG4IMTKaDyJQDBJwt277S/667b/6FN4X2x07
Uzd0VrXcMNQEuipMmgHX7NLHFX6tu0rcwJbujacVgy20xNfAMngd110N3FBlLEptUE3pGgxpdRFQ
XtCXtxNADE2HaORYFS5/jFnJFBVHCQNtbcnPznwKcRKg8olu4oSZu85rJT96fwIEl39ZOndN5oZB
xq1VWj73pACD2XJToAzdiAc5rTnMcYiww+9CLM7ZEsBk9sVsGoIf4WwGF9NoXxB1TGwRSYMVYzhR
hVZIhxRTKIOLknl/RCDgEftn7FBs/ubX6R2Oj8hucCXYvM3mXb+m/E2ZjbuFMIokcUI7JalPRvis
/ck4Ioan/s0ZG2wPY651qgprheyyDx5i4zDOD5fFYBcQbUuDsYhjURd9vPKg/VCOipPer3D/BRCL
Rzu5Wu+18OZCdt3ohinGKpZtjgUCHaOJbfbY5ac6e6DELRNOiMjli7GDUpDpU1hD9LRnequ743Po
aLZ+n12pnggzlfzFm4Lcdy2fH4uxh4WR102hoP+EC5lRYGXpdUtfkupFTR3+/axdmVfhPESZ4r4V
C1CLSWltFAni7HXYbF3BGN0VYZrXVNsVcEjHR1OSnh0FVuuulToDtklumsdIbu/6iItasSsPGxqM
fcd9OorwBH1PxaN+fqN5xZ3kI+Ap/PEbOa6usvfjW177eD/u2ZBlDLwkGEoRryM1ikewJxweSWh2
RxQNncqTgGHBibP2P9jnSzJWvpUJ8F1D7MAl0u9ZvVG6n8ALA9RhY6IY25K3iIcpt2t6N/wxVhFy
Cls5pphVzUJTGzOvyamlRLzjDDtBHJWpKssIVWUIyMefb9zzCh5KMPVIUEBc70ZHVuslduy9B7cG
znsqPHN1zhbIabJKETHKqsbGjEKAs3x5jHxW8BUsxzyt1Y7IHsxutiQrtFAgsDBtwPGV5yK6EkUn
V0T/klDWw2RN2lIpEnEG2ehu4zY3dYyKkDnxsCTK8ZjncccXUqxLyagE+0hAKkpEj9b5TaMmitnE
0YM853YpFbPLcQD7L0oV1NSoKGNj7Gt8tQCsl+LQPATFmzHwjEW1U2JXr+/5YR1KUXyUeTg88igy
utAtM8rlESg27UmdqCWS57TmZtTn9nh9yU++GAXA3bq4jFEoQN9Z+hacBGp2mINH+cPv/PEOEAQO
epmRL19hzJp333yXQx2mGfKiiKgafH3TsO1LdOBRoOhEFKuq4lZVB5dqvPBK2uVxQ4exnZ2udaRO
mjXDkNziEPqpU1oVbrc/V1cDcqgCqYbWmaGd/xcDz+fOAQ+8Ic4IDnrlgfivklY9V05Z6Yk5pREw
MsYbpUxdNUm+N7A/6RjeT2oVmEn7NOvNW9OXllJyn2KNU76mI+tvgzY3XCw2yRSmmtEHwWCUubB+
7nXMAJA2V4LVfVQMK+5q4q5B2BBjgqZ5Cdu0oJj1jgZTK0NbrW7q/D4Ov3N0k8cUEyvJSJFjWUfV
MDoYHsbsUL0bQnNEybDxtAeBYwrOfdTXJ2RCJrVsxEIUwdWa0RFfcOJDe4A15bjCnbmgr3QY7Uh7
HAjPJeT9sTYfFYzmBuVL3QB8KPNLCVl/4bQ4lh6ipRbyIur/oDGfYsJoTCzplUpnaKbo9Q5xh2t0
vFAuVw705n3FCKE4iZa6EOU/MnobkWG0JRYBWBNNPbGr4IjL231wNHiD8ru+w1jdsGioqsGuMxuS
MYfienRtiHOrx2LMQhJ/6JIrce59JU05c/k7pQZ8R8BEK5oIfyyxq8ayWioFJljAUlmZQWoH7W2B
h1NOi2amzWNW3Qy8GtyuYd2QZFxHg9yhEivULNXlRhfNuXoiIWdIjkeC8Rv9qNdLkoPEgHK8ckD3
VeBNMOwkJ19ejt01VgqgfZEOet1Qc0VOzj1grI6mfEDX9boxK2sUTd7R6X21Q7ZgyMgMZFVh1C4K
daCqrpAWuAeKk8K4JOmnCJjW2X9ewLQfFVKiflzfxTQyY7gWpU+wmQpT0tgriD3xawuL1P57ic3e
9JbXJ9/9ZBtqjOEKI1HsQtQGbKH3AvmVYhqat/24o1tEFEViULoG1ewuU5ssXT1qYGjQUjMS7xTh
sES3SfAocBFcdvwqSBEsEVFE1SK7SKRreVUtHQApWifAOG3pGYfUSk+xJ7wByxFjcyHxL/uZnff7
QpHRKgmo2qWE4RBbzI9Cc9V2zswthp73KOkXGoxaNYCUFxMNOKRrxtp6JqZ2HIRfWAdxLjOzp1xb
Suy+UJKqETI7fQVD7w7lZOn+OpDUulluk2PhCIcpcXhllH3x+PubsSM8MQViiTTkOD67DM/yrNk9
jmyirvOSSIlHBt4tlz3TCx7RGVhjdoWwM+uiNBmyoWC0G7mZlWIsOWjqWz1H9BVkN1KmW2FRXPXx
8JBWBc/s735JSUHxwVCxB87ymkddNMoBCjg6sIyUF3k6BsXTqJmK7tHqupktHdevJ45V/vhqTHyH
sWhd1aghoyliMPJD9Kqeo9oANo0XeKpvHFbXHTsJBm0ttKCJlT6tulFfoXuVeRWORnLEaldJPn8B
dh6c6gtNwgQ9mbVgEHgrkgdKSof6XcVmHxZJXuNHnhndlSqAX6Mvg2MMmAP6mkb0WiHqwKCT7UWK
gPrwHo6HjoiYYz6M+j2HvZ1QU0EvAsbNEImC//1KS+nkclAi9IHSFxmNGMlPT9Ras6T6lj9suaej
X6gxFpuOuBE0z2jYUR+rHThU7K1lx/F9xaGvD6rFB47aSZVAEdIDSBRdNtjCQYNLhWOp4uQ2En2M
rt6NOB3YA1SMHqvCziZeuLdTX0I9GlcyNIL4CP8w+Ugm0YpmOLj0kY+sKPsrclqL69ulDSnlGPCd
JsJXakxCEjU4gxuE+HqquWY/mjVbs1O5uBNrEk/9jXqWm3n/vPz9lSgjMmFd6/m4LhMu06soPZYL
x9LsaByeUFcpCj6ovbDxbKc3SkgyrIhNmXGYytIPK9ERsO50WfQ/9tMZ07Klw3Yp+k4T+jDE1v+6
6Y15AuCbz876wfDZzMQVrN6l2KJV7MysD9MpcozQ5E3R7vGK9SOMF0D50I1d/3xTRpvGJO6GdEU8
z0xlfOpat015Kr5jThRtfU2V4LALOZv1I5KQKDH20qhk6rfxTXfoT1j8tgLAQaNHEn/H7Vurh7rz
BGVnumGtwxBFlGQgIaFJ/pW7dO4ioRLXJsNpzD7qMMpd4EaiiasTL6MrWatS0IKTz+6p/JYqoxSt
JCZ9UqN6PbROOh4CxU0AFZf6S+3OJcc/7VQEvnDI6EKu12U56Cp0YW7NYngx2qMy/dJiybwsrLvf
UNNgxTAVgGEDxg2WrVKNVQezogXza1fqXlwLhTm3jUXC+raI8oajHXuhPMVcMpoJ8EG4h8dIZiq0
syoVGLcerfJFXF2DmdjGrwwHV/ontJV51YH1pRhtpBrCCpFokqajsftVVvQS7WuKSQ9k6MBdelL9
xBYs+dd79dbdzz75dfk9d74bDtGjcK2vxeszG6PUXaPkJXRCWHNmsTINqTWn/qEhvMtNHEqsldF1
FQuoGgpixXIziZjsOAZZaXYBb050lQD2/TYcfaSBG0vSCoGcRgKkvonfJiW2deUhjf4S1V9RcWfM
gSmj4nr5Dc9sF87VEmxOqiKA8VV8tq9fLNQ7vaQzlqcWpTU1/UWlN0vI83DnRBADEU3HfogqyTI7
ci0akRhg1xAPB6yj1sFsqt3jAuRYwYaMNoZFbrFp8HCZsTNlkzVdlnWsLUFzJZVdyQt6tRvFSRTt
ARkEDv9VTWwBu9CsYqv/eZnUma1iSDEBkdSnUr8EiWgn3QSm2p+SlpwkirpthFLHuGSJNaa4p3eZ
Ko9BRrdJGMTIaeliz7JXtNZc3aj1o9EcpJS37n1uRhgGV/XYiKWqpt2cLMDH7uzFbQ5rbEJOhYnL
BN6KystbBfuAUPiiBis9IkkaMj2MtrNZiiGOC+1LbO+FuDJsjqQyyzq2qwYBWJU+RWprkoAcFxEn
6KrOU5Ts0Zgnt160mwAI2rIM1CZlOY4C6p+FdBAB3khp5I7B9BiM5PcffIbN78o4qiWZaVKKJWQ7
uAtiq+t/l8GJpodJfr1M6MwGMY+y2t7NRxCmTiJNi0ch0VtevC4qMYFEBOTMxLlMaEdbv7w+I84q
RkkwVAZCfXirjV7Z+8U/rtMxvDCyGyhyWYUKSBTtfaf4mnTXpN5lLnbVY/NdGJkdF6wZtWoD/a++
t2Fsk/mUZb/m/GQI3y5TWt/jkrSuv8n2wwhITXABVLSD4SEO/CLhuLnzdIR5rdX+bAjMaltKJMdr
wXzGZuwHsxe5uqV6mtstnsC967QvAKgMK0i5UItg4hQyB9mSSpmIw5yeQPy5PaoFxzrvv9nfJNiE
fF6GRJE7vBkJMdGhtW7dDn8kxp8kGM+W5HoayXMNLpLcwhKNLyyNXSo/Ln/882rOx8f5JMPo/6zq
QUgJHCgOSMpKac5xaFLREafXQQG8/WMcXUU8JNfzFPyDqIE1DhhKQB8wIqe0XYajnHi6OZV+kKX5
LlXaK0kVs+wA1YSFWFHNndbIHtNQUsw0jVwtCJ0l618xzGtefoF9afn8XRjpDKaUNhWFcydx8Vqm
symOYWL2Cgdx+Sw0YlhmhBIrW0SZMhU45qgMFq4BcIK1wcWbmtm3sn9zo4lfdU2rwiYP4T1stafm
0vkEkx5j6Bni++VXO6/of+WHDbyiqJe1hYJQchgOxW1kdwCakl0UVDweeOZ/kNFPphgZXQQaLJLW
inZWfNc0K+9/JtMvOKtgugOAs17dyTkv19lX8E+SjLeqE7nthgk2JEmeA/qQGv80Z2Oeb6W/sYkN
cBgiJYXUFaI75QeR+FnhRDwg6P3Ih3yywTiqOZLmUWo1nD2yDI+WJrEnX3iZLITipvRX7PJKCbuh
pCKts0ZI989KCdSI0nKowVZQ3kTiI7I3czZOAfmrk6+KmJOu7arUhhjjIjV9aEagvy221vzMS4T/
w7WSJOaC47fAJugSwK7J7mWxPy8Fr99NUagkr3UhIDd//W6SKGhjnqbYjHhMnrK7/uNKcujoD91R
OQwWCl5HgEN+p3b3nHm8Kxb7nnRDneE4LeVkifJVKtElN2AuvRQwOPmT5k5/hTZvTm3XMm6oMVY6
MGKidsoMGR17X5Qiv5Qnc4acXn7TXZO1IcMY4FJdlkXQ8aQNUNlx7UjzFelmEfzLVHjMMPY3L6dG
07oOOUCEKORWra2aVz7YDdmwkwscAQ1FXrY+Uk9yJRol0ow8d5r+FYCepii/SDgBIrR/4rQ+SbEr
O42hZbiAi/gjXKyiPhLheqIvlx/svDS5ijqAzrHdizVche0AyFGnFguMPPqokis79Sk4hqjb1V7n
rwVKAY0tyVtvUmW+0pno9p+EAw8IYj9S2PwSjHC0kRpro4ZfYu18qJi+z35KOLxl/OtW7PfMwkTc
Zb53xRHbLyiISviOZ/svsh4mgwSKZXii+Ym0ZhmiPsg7oXleNv943k86jC6PY5OhgYbAa7Sq68nG
uYxjeFKcdUsOyxkz3lU255/TP942ZMgySl3LKVUBX7Q6nkdhsCGd/9vzMR8skkIhSjrEBaQ8acFL
m7lAIzFEzkdaf8pZzrL5SIw2A5NOH9DoF22pbSucayg8jA8Vpj4aR016DILxphUzjsveVW9YfQoI
NUydEsb058WgS4KAD9YFb2l0mPPvveHno7sI3uUn3PVrG0KMZBiB3AfxICK0Ii9d47TkNU4T4JVe
478pgPHS+k9ec0OQkYmWthjZDRZwVn5X0ZqqSwtHMQJtQAZ1lag8zIn9qGRDj5GRsZJoV+l4SfGe
3k5oerQeFrAO3e/ZNv6Luy277wmvLYqYz4PTZtjrxiZX9DWTGuXaScbbvq9/RwEx66m41xbl1KCm
FsSyf/krno97rZq2IctwqU+d3HQduJSBPzk81X52wFWoI1Ag7dGmlnybPkmO7IfuH/ntDWFGOSat
TaZUW8td3X0toL50XcacbGbXm36SUNg0o+y0RjQKEd3hFy0kphE5MvkfaTAJsC4K6AvUoBGI0d1Y
isdEzuxM1N3L32mfFewBakiijbN52QyLE2lXrB5G8pL+rzq3NF6SzSPBKLSoSaNarMmErH1LJByK
qa0Gh88v87H+kDOTqFNIHHAEdVFnzBNOfZQJdpFEu67uutqRpp+RZi/F22Uq+7q7IcPwMsajWkvA
BgG6t/Ru/AZclNNdLQ9ybecHw22ec24Db5WlS4wx6ktQXhnrFsvWuehQ47YKfyi5I1ROK1+T+nee
uUL1fJnJ/e/1+ZSM5uZJXKqRjsA3z469dpcq1zovHD1vS35Yh08ajJJmuI0cKxMypXSgP6O4dmMc
7E0IUNIoOeiG9NA2t4BsPEQ6xpmhYT3GN4O+tWmvWqMRnC5zzPus7FRgMOZiiH46qvEWvV2H1Ycr
zC3ZFAiKKfqjvOmS/fIB3CiOhOPfs/nNSquk2pAgrZgTMpJbmTzp0ns+nFLhOZnuOsmJhecp4TYU
1y93JksbssyXHRSSxWq9JlAxLuIoVmBgxq27VnDmOz6V15GfOP2V4M2o1nNnj3cVlKIiiSFICWMg
jD1LMbAuljFi9jo5UA3Hkq+65VYjHAXdld0NFRkvsCks5EpRSDNg+GysP1rNQK2xlExa/mNAp1V8
N2SY+kiftX1e4jaCTTO30n4s+aOmP3Fkcv1Vzz7WhgZTIwEGZtXlOfL78AVHrjG4F9nGE/Fme/Ji
l5dprFaEJYbdFiJjmFhVz4YstSZoBWyDIdspDLMIsQNbVAdDqB5VtXGnujxwmNuThg09Fia+rZus
agNpDf9Hh1yvkzO5sx7qkN3ZJRhKqCzhwJsM2hOOLVFGBCVNgCTEMGxKedVLbgs8k9HnMLZ++QsP
qTICGAp0hJ1Cot061QGwMMAWx4rUcd08l31qS5yH5LHECGKqiFETZfhuGGFzhA6gmPJ7BqgdDld7
srh9OUYWg2Ie5Gp14a2DPaWnteKjACGDWNOzYEfPl6ntpt5kHTUEMIEBVGDG5dFRT7Iq/8gN4xvY
fqCntF7sBX7nVE7oa1gwMWz1vj6sQ7lYMQGQL/eu6O7DEgxBEIxQU8JWMxKCJU8qoDE4wCvUtLaS
GjggvNBodXNn0vJJhS1kBFkhZcG/Klorj1iPwoKJ6HMHc3e/H+AesJuA0Q6RzerbeKKoz6DHvV57
mh0N2XZ3FVvkiEWzZ5532/MywOOgVDIwhofxFTC9scEDreQhw7KALZadTYzKFofYnYToXusThzTk
kGgGRw12a+SYeVeAdYoM9WzGsCv7LhESJDla+igs8G7kcVC+CcOTgR2zVvheS/ej9gcZMYaBMKCD
4bHzITlcmm6NcByRqBoPieRJgRkAyA1nmen3ywqxzx2Gb1GSwYXWswNQKmITdaxkdKnan4rm6pNX
4ZTRfBwbO+xuR+GH0vKW+Hblf0OS0fimlLNqJGCuIr+a1s5Kv0KN+TJf6884k/4NjfV32AhK0IeL
NBsDnEAR+8kApL245lmuvfAZw+F/Px0TsBtDPYxJi6dTPO24jq1IHnLC/2K1ctejbQgxRkvWJyMD
TA2+UfcWV5Yov6ooU8vO5Sfb9dMbKkwE1wG1tpcTsEPCh0LAEFN+WgQgxQRmKz1fJrVrmzak1j/f
fB1FjUalpyBVXDeH9KgdVtvEX3TnCBq7M9BERkgMHHy1++alpJMfde8Yh/Yu87LbuNiIATuTMncE
M4QTxHlyAfLkQOS8GPHGeg9HMYNbeuys8JYcclu84s9cc+ScvTnSA38JAFfIscNGu0YMZmvy8EcG
8PNrffjUzdeKM7T9axW6lPS4roDDoE45PdVhYY4tVOvQLuYo/+OVMETB2ETAAcGPxRw2pC8xxJTU
yrTYenesq2tN98Tl/fKH23+6TxJMOFXHVQrQdrBV95KHO012bGSckG1fcT9JMO5q6gpd0EqIBlEe
Fvz0vKZuFL1mucTxF7tZH3r+AJolOFWksZMZupjn9RAha+jQjWxwrTm9RgBkwegZ9WNW3I0LLmyq
Dv4+x9DuqfKGMDuvgUEjFVN8INzIsqmO17HWP0X6zzTrLQ3Yi8k03rcaN9vcM73YVcEEH/ZVgDPF
mHcAFsrKSBB06LfNIT/Gp4/B1UN25HX9P856sI5kS4kx8m0+puG0tiUDYX41WsVEqCqZZRKaJSBB
miSzc6m+J/lPDF1YYYIl+6Vw2+ZdUkbMWyxYin5K+96scBNu7gErO+oWaX9Uy3g9TcFNqYr3Wqcf
lq7zKj01NSOy8wo/vxRddRG+X5b4PQuP3QUdXh4LPjp7z34uUI6WhwihmnSSpycjvx0yf4n8sH68
TGhP7reEmM+TTlElkBmE9OQ6jv1StUJ60HibsdIuP0j5Aaa2rtRpq4ZvDBNNhyCXSwTRHfpokHkM
9QdufcrR5gGy2fW/kqLR521U78ZMCAdxzwHICtA1xn3RaKEzuvSw9MfJFswU7SWMu6PizJO+3Xf8
mxC2PL8y2DZphU0xWMG2ms1KWMwB4OIFlrLSp8sfbFeLN4SY9NWo0yApan2xBW3+gTW0kyGVmCVE
ka7U7TQvvADrskLUcXznnoP+fEiw8pW/LKFZJaxh7hBekfHawAWH4OEyZ/uWccMaY4MjAjQFeT0C
MR+Jm+PeX2d2zsc4jcXLTvbl8d9yQUVGHqVSDpO2AjvyUphTKJoEdyhW4MUZI9QyjZ3LrO1GHtvn
Y9SsFbAmgCHZtdIx2G1syU51PRwmBCDlCWbmuCLfCF5719yPh+bEy/x4H4+xjMLSz32hg3qsAwkc
IoMQeORUT3k01hffaLjcJYmsjVCAQfcVwMY2vlYcLr8ijwQT9oallOdkAomKHtLmOUiea17lcC9r
VYiIHFlG9+AM+LEjA5m0Ya2kzFa8HCfRwg2isvNE7P8t95fZ4dFivooEPPCx0uCPc5LivkmIaGBF
r+7tRawsDXucQS1Zl0nuVtyRixtUknCe/AxtslPxgGoHmusoQXksPeVXE5rhAReQTBxOu5Mqc77n
lRX3rfCGKqNtKHSrKXpPSL8i6uEkjS/JFWBCZsDAtOE3g0xHZIAZBjyrtyFseWDx+85nQ55VPqUJ
63DBR22dRjaNzGwBWURR2R+ve/u6ecMGr11YPKXbNdQbqsznHWUx740aTAPDwVuyHwOOzMTBvRQ4
8LY4m2pVGufrrs94FgCRdVsCuxLyGZ5nMFWjuBAkUVXyoCpXU8iJFXg/n/EBoRCkU4u5frtcjsZ4
RXOOA9jV783vz9h/vZKUFECyKD+Ld8R4EgSn7TjjcjwWGEnsKlImsQQSc34TCO7Em+rdDQM2LDCi
VgNnaK47mCgqXyvVlRq/thSHv+44arwbVAPYSEN0iKP0LCBWJ2rT0K1fApCLN6o/+IqpoqIh+7yx
010h/iSkM2GNGGRaU8zwHH33U4aWzA/9MplaYJdAeuhynOTgxBm7w07KhiIT30RKvUhjhTkM7X6y
V5SM5jW5pZZ+oveIqI4AGuWNrO3a4Q1FRqyDiYhDmEJt5ELysjlzVZwYC3C5Mq9qjEu8NwA+53w/
3rMykk6Wtq+XEpEOTnkDfgQntW9wIvcoWKE3WYMT+akbPgIIx45tXvtjV0I33DIaUClJFw0NZrAX
lAXidrkhtPVTOXKnquEo2z4pBY4MC7XGOUiiPlTd2KFNrsynsnjsur+ExqX1M+cxV4k4M3tY2v03
GSYskAPcRW9ndJEVr31bh3uXh9GdAEzbeLhLd5nYPkvQOxXKt64sfo1yFEXQ5WgyUCYwDvNy/3+k
fdl23DqS7a/0Ou+sywkE2aurHjjkqNQs2dYLl6wBAAeQBAmS4Nffna7qspxH7bx97ptlSQmBDEQE
InbsXYmrPNqq88C4owH8eU8/1zn+HR+zqaDgZBxt7OkG2md5XGZ81aXsvhljg2E7s3G+/X5jn8do
1J/+e2cn+dswzf3kVgt68f69lydUpXn5aIqLqT7oYcNxKvj290t+6u4x83l8jIBX0pNDEASFXbFj
O6mkZGXPUAArmxU3U/r/t8yJwSsilnJpKWpi+bJGMwJSQuF1JEj2+2U+xSX7YPUB3dyREeSUcCBq
h7JbPEB1uAsGJupua7EUiRO8GwVqoaGJdmNbxkvtXDvU7EpU8IPqrwAbP/4NJ67MZ83APIMhgZyN
2wp0yTryN7/f5+dv7ec2T96a7zSiL308zjyANm3bbpwwOhR2dyYOfOqUCQofxwY74LdHD/rhAMBt
9PXQw3e0fE3ojRzL1CW4VQTx5Kync1WQzzf179V+HI4Pq4GAHxXOCGmB7TVxLQQI5TBi2p+z+E/d
/s9N/bgAf1im42KS4YBT3S9XkkGmpk9ytckxg9kITNt4cXGOLObTjQWOB+wielTklCJscWgA9QkY
xIzxascQlCYYKJrOTfofz9Cf3NWHZU5cMO15mzsUjTfTVxs1f58MOxNLPrWHDyuc2EPbtsbNBdyT
r6F8N/YrJtW2C+guyIEUXkQ6FEKdcfZnHt4pHigYhBeWNQKL6lJb35Y5bg7LX/FOP/d1Wj1nU0tt
U8PyqiCj0wuPslE8/oUTG/ih44M8AJxHx21+sDpQe8q5BTQ4Feq1ZLuabiIuzjyqY3T4swH8XOMk
XqnStiUR6PaCH1Wzu1YnRG7DAXNX/jls+ucZ4of9nESqata1Cmfsp8+C3cxjnrKHZT1Bp6NMrbTK
5PrcHPqnUf/DiifmXXNuHEzFYZq2fczbizB/lfKRj5vfv6fP618BeMfA2RJR7wc+7eOLcnKbBD0C
ohk9cDIeFSeL4CKHgiWX8kK6LAWm9dofh0tuAXJK/te62ejk+BQT2yiUeoD9n6TetaKd9AZgrvly
Zw+HAiCjszRSxwj0J0P5sMZJhCrlzO06R+ZbTVGqo3fJnDG2cr4dI57wCmxAuoUUmuzv0KxLQvyg
WKBcWzsHJyifKojymTzA+DSkVSkfvpQonXQj+PqQstOgOWdrn754cA8c6ZWpb5+yzqmgJ7mQx3Zu
uQmdTWCtl/a6D88Ugj6vytAjZyTShiP46tcTykloMYq7+w/GNAk2wiPJx7gnB7o+DqkNB7le/lIm
GyJpxqFFznLKYOaW9b9mIKYgT2bU6noDigPp3djL6+/t+lM3GhKU1SikYcBx+OvubNHMgyHwDbyX
az34oMW01vNZTrZP3xWAhQFIS9BtOm3uon83FUGO9s8w6bXq6nTyQctmy5TYZ+nfPo1GH9Y6sWLb
G5hlz8ec8mJIpyxaFXdWQn9UlZx1eOWv7E2e0Yvzigc/2mV/Oj8fVj55mByThbUYsfIPuu9LdeEf
+PUPksILnoqEZRbqWsGLDe3vJQG15Jo/dJtpc+4W+SlW1kdT5Ug5EsBuT+IxuhyFGRSqW/bNstLP
mFhOrOSFknjJhgQMTdlfsKGfy532LrvZtEtHj3XZSUBDOdjURbsZlmr7+2U+d8Ef1jlxgRV4ccDj
BcBXoB6remVXl7Z7AWkmwq8Yf+bikYbJWWKoT7OnD4ueWFNeOLMrDY5/YGQ8TC9W81eS6eiIGsJd
Cy3YE/8ydj5rSwI4YgsKzbir5UoPJLGlDpI2NylRahs15ExD4H8wkZ+rnkRNp4aZVt3x3EO1fett
wjYuOEY1/dV4yDOV9l+q5Mzr+9QHfNjoiVUyE6Lk6qO40Wcm423sbXhqf+PvM8jp3Xh+g1BNIq7o
/5Yn7Rg3UX2gfgAdT5Dj/+rgxqbKW3kca1/EhYsR3GBrhjM7+9xEfi5x3PiH1IAMreGjBv6/ad4c
OyH69vdP7vMH9/PzTywkikZQTdpIr6UwWUS6NxmG69EpHuwuP3PGzm3lxCwa/yjaYpBMlf1j4Im4
rb7/fi+fxpsPr+PECETA7NqdkFJHKu3yW1KuA/svuaN/P65TxCZRtF8iQNnRujFrV5Wb2tYb6yzA
/POaws+t/IA8fHjtQQtoDZ9wCxaPY3ocOy0G0C0126NjZ+lZcu4zr8Y7cUQTE94UEWzLfTIJeUHa
k5UHQAL6dM7Ql0zkwT2jJX18F38KZx82eBLOvFDPxLNxdHQYxoG7t7xD4z7OYWrl76Jf+2fhKOe2
ePz+hyfalaI2dDgCApI5XUA59vxPlkb6JBE9E81jdnWOEOCMQZ4OTaoABR/a4x4Z2gcPEdlkYDn6
vc3/D872p0WeOIi5EiqMGFy8w9J22DTLENfIk5dNIb5VIBItvLgBz6Z/CJspHpvn3y9/7qmeuA9n
AK+hhmJG2jVvgj3LMv395589CCdOI/fIvFDIWaErEK7LjdiFF3Nir1hSgXP2bL/yGOV/Z5UnHqS1
ZlCGhPAgKp3TbgFsxL8+zlvLJS521v2ZvR1t/HQ10EQEDhDZwC2f0kL2ucqr6Bg+6N2R3g+Ul6l1
OYISckmGS7WmZ/zvp88SevFgBkL7KPoTXZy0rB7zVpjBQZB8h7grWMjZRXeBennSHs49y88O+MfF
TlyKr9FR7yrcaRVG1iFlErxb3doeVr2zMt6jbeZzlvLZu/u44IlHoWTmdOmRKRogfo79oxL8EM7u
OFN7Tov302zx41rHY/HBmUSY8xAkx5McV96qA+/xir1JBUSTvHU37bnW2Gcx+uNqJ2mG43XSz80I
RD3dl6CaNdHa7jLAZM/kGsfD+md7/GkfJ66k6ASR05HCgQd5XIddBj7RTA7jXR7eMtGc40v8fDlc
Q13IGIAa+OSw+Zx12oxHC6FvpRW7EhOAWwq5mOWvVMdxl8dEAmqwgX1K5hANcx5h6gCNPvNgO6Cc
efn9Sf70BR1HAEIfQ7RQc//VHFS09BB1xYMbxn1NrwfwPVpp2fwlC/+wzIkvjPp2NNBCBZauz440
SsMGhJZo2IAOYjjrLT6LXaCUjCgGXQCUO23SgAIbVH023g5AlXvHXbKg4xkawt9+/+iOJ+VPNgeq
4RCiWDCF09KTtnxwZh7FhJ350qM7O3r4/ed/uo0Pn3/ihqZJ2G5fgyvB40XSeN5G9ZjVAEf875f5
3Ld+WOfE+3garVVSAeBRQAkc0ibr/Lrdgx591azsL+eU/M49tBP3E4IkAWPBsDe3t3baKlZlfsai
P/XeCEyu64JuHjyOv1p0yNuuMA7CrqvyNJTONTjCssGNktJzr732qfMVyuLD5vdPEXiJz8zh57qn
g4He0PuDmcxx1KV8jGrIfs5jnrlDIJIGzbR8Xg6qk7diEQcwR2Ydd+KqBpjUQP+EDn06Tu33pfDS
mnVgyoKSoirvyii/D6KSgXdy2nm5vK1ns3cj/WzN08G10WGdxJM9lNkinYc5yL84tXj2IT+ifTsb
7SIjHnLUxh7jkPk3KBjGVlBnbjV8YS77Yjh54nP1ghYPiPhx3wSGsLWclV2M740Y8fflkOGgPCld
MCRVNTYy6EuO7nFn8XWtOIBJrOJxBRBC3AYMjHf9Lgfrb2n3MQGc0yVW0o31dRsUVRyIMp2oOXR+
LuLFIZt2AHuoxb55Tb1rA2/laZFaJZDK7ZJxOkL4c7kMSf6det8mnz1gGGEzefZ2HtVlnj9703BP
oyrjvI8ZLdfWEl10Smzqetr00fCdj1AglEgQimLFKrWb3HZDnHYdVVPMw/zaOGYXzeYpJ3Oipu6y
Wfy17U9fQEB4x7xhbxy1CyuDQq95CFkHvlEUioT3WkfuvphCiAGrKwqSMbWYp366ryvwb4If0SPr
pgpBx+cCFtEHc+zo/EboXsQhbW5KIvZRa29Y2Bzygm6J6FdczoeWLPsy7MAX3r600XUeQi3aa6Zb
cJmtJbeTmvVxx58s7oFzuME0HxWxFzYPvpJb7b7ZzLvqZbU1Yf/KF7FWPduj6gYRCX6BvknqB946
GsrX0OEJGcuYhdO2Ok5ztCOGBnRSaLMdLRoPdsGSsYM8AtFrwvw0EkCkd3hoEJcTndoL4e4k46mn
gcMDWr1081fXqR5GoIajPrzqRHc7CLYPJ3LjtGijDHMX+9Fy0+ZSxLzpNvNwN3PQavh3Q4dyeLns
cjPM4FmdVsUkr2nebtF6XpWFwABIbbaYmLvyhPXKSp0MzZiEcs56q95ESq8ra0isRu8GAbXHGWVF
wlnsQzWN6XaFuHDXghd3CZEgOu3NaOWJUzYHv+/inDhbqtskCpbXXMn3CpJ8tiEpOE3TfhhGkPx7
6VLV6widfdQwvs9LuQopy1TkJa2MwOnS7nJhPwSk/Z4DUE+85kE3ZEWJBuJdr51xvkVCfjlEXjYy
KLLom8L3MaLcqjj350te6vfaxeuO7LSxAJAonfe8J+vQeskpjGYO1b606pjnbQIM836RLJ5Hmi2m
ZrFTgUimNnU8AtMUlvAenL4xLdZCRZmuvK/zTBLM/W1pHaqVb4cbV2872YA+uovbnnZxF6BgvwQs
tkqaAkORiAmHnZGr0C3XbRcdxv69acDZ5PWxtkRC8fICTlPjtQ+Y1vnuBWDzLkHaTKxMlVEddz2Y
jjEPusWJWrXseqr5igdh4vvjhAJa8LVbwIM/jplxZCxxr1sUJkac6XVu/JQy67G1uysNzhxB+iXp
KKi0u2c3qjYO5P5M2N2KmUC+6WVYzLrOy21FLkJFYkuwJ6Ihz0LhQ4NwzObeul0iq4jhaHa9kRd1
EexzHX3Bi7iwIreKQRVuYtdctZ3ejsZfEdw4SxKufBQYR0kuCWQDMCN/Z2uFu71OSsvGeRFjPNn3
ywQMTZQ/IqVd/T56fBrqP8SOkxJuO2HYL19wF+3bF8e76iANfC4FO7fESTYxg/oDQ/nIVsKoTti8
XEAlDtSZzTmc2OfrHAXaHVRuUSb4NfxWYMtcPIWtcKV2lmjXUimMjdF/xtv/8zL/J3trrv+ZZ/X/
+C98/dK0RgkGAfJfv/zHVfsGBJZ6exsOz+1/HX/13z/6j1+/xG/+65PT5+H5ly9wCxCDudFvyty+
9ZDY+bEI/objT/6/fvM/3n58yr1p3/7+x0uj5XD8NFws5B//+tb29e9/QHfng1kcP/9f37x8rvF7
18+l6IfnP//K23M//P0PSv7mUYzb+cDqOH4IuM4f/zG9Hb8T2H9DE8610e9DExa01Uh5ZKMG/vc/
vOBvESR/MOcWUTCjHcu8PSaK8R3X+xvyYzeANhU44nCz8P/4753/8vR/vo3/kLq+boQcemwFRDW/
5D8W/iY0Yo+T2r++cBaFi83GJsjcBvwmF8BC90MswsK1Yj1oEDIIVQe3gukSN9ugIc1GNt7ctGt3
HPS4xK1ZaDnHuULWhv+bwVVY+A7fCk3NuxGSRnE0B2XKWIQj2wyuWXGCPCFtjWxLVImWQCdeo8Mb
i0yWTGpLCxrnQVs/NguuTlk0iblOi2XMy8TVMv8OvCv0W0RZTg+z3ZbsYAaHAj4ZdrxLjBn17eI7
on6qKl29ddIqbawSijRwlgh50Lyuq6JERrF0zkZMdaXXkoqySWRNLVSgF6tLlTLOhg3lwi7Qvwga
NPQmJuFNJGfXpSkVZDMw4WXAnUjLL1Pt46m0Q9uswtomD4O2u9hMRYPmcD81E25k3Tz4SAtLodJl
cAWQ6GpmSahUC/Cl63fNZTQUlCQuP+ZdquNBbLg6clyPgDTGYbAUa1XxVmXBNBSrZshFkc2VtGSW
FxrOGDKDoNZyp67+UnsV8mM7WGRxTJsWE9fKgUCob7OVltWSNVRU8kIQG8MuA5jPaV60PJ4bJD1x
BHr0g+pVzh5GN+yuF4nA4YOXTUN2Iodr1oxAIGgIoclS0DliSTR148pCbnaJmZfCviyA6VsBG2lb
cTNHlrtFSuluy4qbICtoG7JUzU3oxG7RGOdLQSJ5F9hlH6Sh31vDfeD4Y5gBvgceFV9UqHvHWkWz
eKoGXu29CGoBKxfB6Y5WdMIgjWhnsDNUPX7M7hyBcMXlSoqiIvFR3+JusgMlbsBpNVUXRHnmu1+x
Un0XOF1TQgs2Wivta9YellY6ISBRCwFpAMR1wnXvh9ZzwAvMHylty37bFa37Gk55s1KBre24CZhx
thaty1UrLPY1zxEPYdfyTRoMVogyLN4sML0LN5l8a7pBnTvH+16sMmm7XNbfxlFVFzULZ2PiJifh
dL/wYmmg7jFbPSbjat/cCXQ9x6/MK2FKscNM/5p3A/RiMKxXle+O4wfXDp7iFzoQ066WhTQXdh+1
VaxLkvMVHE/SVmSSV0GQS289wZ5uQNJabStQkohVj7y+pb33Njs9rRKtLWjDyKGK9p5TQUwXNREf
qa6ZpfLXTRF5CO40NNuwZ+WDQyD3uPjS6XelM/V9nBsfwn8VnxYkIrOTm7gA48oD6xFVDmOhSXPF
ChIWftJOgITVzpR7K60jou4r3k0sYZNVg51+lkH4WLqKoscLnQkrKyoRlZhtmxvLey5sFKIi5gu2
GlRdWNcuvIO98eqIBbdhDUTAwScRMuKpnmT/ikNFZxsQLq/id0HVi/UA1Enz1NiDdx+yZpSPTeFY
yAPzoA+QV1rzeFfZphfvyu6IhtglC1OIOzlA+9TLGlmOBlMfcpsZ8JW4tCxXJZiP8F/ALOMkPsCK
33GniXgsyEjXs7CAr5aFTjtXFKt2BjW+Myp2IFU0H8io72CMAYB4I6Qf6oFBgzL08mIFpiad1S65
tgz0wMDG1qcuK8dY+XxbKPtGlx3HtcLdLQ231QNz9AupxLvl6QupyinxCn0J/TJr7fgaxJ0Lq1GQ
F6JagY8N+sda1PHCkCOxDlmpFRZ8b1G/6rLI8tcAuSALy809r90y9tzuVYMJOh7Icm2Nwmwa0Xwr
WfRtrn1I4Qpi7QhIh6OUzBVwRHyxLuVC5tgW5evYjO7KCipYJGaoSaLc8KvxggdcTIJVhLnWd5xe
76L0nOO9S7X+tdPVzjZw24FktZydr5iIFumc+12PBgNolaq8o20W+ZYNNmUO96glrsCuim67AbNT
Pe/8r8vSFbHvqyYjI5L9HDhY+EUr5gzntgyB3wFqLW9iKIvfd1XjxxwUVVmnwjdiHA28SCCTSct3
oQQhMSK3ShoQ5q7tlgNFG0hiYqDpNy7opVKM2l2NjafVFk2JFdgO0evReg4uZmofuimiJu3d+Qa3
jjt4/buCcSA+Wf4yheJFKmOvNAwqnV0yPU8I9pcYr3RlPPpsiYN2ntKukvPGJd2L107gWa75PeV9
v3UFQ5DOiRZtPJJm7/iNv10KYR9K6ufJMvHvzLRRc8MaOam4mFQESpLJrIK6BCV1CIBRF9LpwljE
hyx9hIZbqKJnRwTRsxWRfIAY+XIRKSjYq7Dssyaowd0yLs+OprtpGh4Xry/vh142sT92Ahp1NRCz
U93sEXNdMLgaTNyW1SriDMzyeacgqLKYm6EedHzMDmKlpjapUVDCa7DcL6wnLM5BY1QmFYqm6H4E
DYQ3w2LcL4Eb7Omo2RYAArJrw6XfRdMyrwQpBhPDWuf9OC95Rpx62flTXaz7YPxOeQQRcDdEnKsd
lmnEjV21hCRWk2tlVbSEXxEAMag9WTzDjA5KAVAiOojeY7Hr+jP6BRxI2WpOFp2PmRiDNThxLwit
XzvN5y101K/hvJqUhoOEA6+7rQg0ifOlv5Oui5NMLUS/hNAiKzXvNoU7b6ucPrV1b+6LuvGznvF8
3yqmraQ1vV4t1szQiLFnz0Ioc7zMqZiTFb28mpZcvkro/V5BVehQDTMAjz4ulsabp8vaq9113ati
Rd3pOrR7a9t4tYqRWuzn0n1qGbsSBWPJIPtbN7T6a49Ofiy6HqPpBbDwSt95pHynONj7lljdI+9N
8yydprjyeHXZgOZz21dqeVqWSkCgoPEvZGiVG6mbscgsiGFlRY7SgoPIGPNl5OuxHkQZN44zrYRt
b1wbgnuGuVt3IE3cRqaKZdXKrccDLxvsEYUQEDc7kCeIuyh8lUOwBaNtm8gWmrmFwU0aH3dnnKqL
VU/cXa4xI0Mn9G0bWo9ZK2c/Q5ZC4lIblpmiXNaloV9hmO3KKpTEkL0PTPKwsMQdA6SfrvdI+qNI
zBTVsLO2G7yDjuAnjBUArD++Wsybn3vLxj3emw6yQIrIINOAvwi5BTZnDq0+Fv/yEDjCoW8wuuM0
gMIfCqfbynBSbzX4LW+pVXmblrnDClD9/q4q5LDypqZfSYd0exxfP6YWbaE0FHJE47DBm6t2Th0V
OwwRBkmXN2XKLQ8oKwuiTjLcNpGADjIfZVINXZFxL2J3OfgAQFjx1AT80ZPTkER9EaTFCNXIVgbP
pOAs6VtNHmoK9uFFgzm6piYZKt/JJlFHMVzXuAsEfe27icYcieQGd5QJSavqMk0XH6Urr900ZnGR
4E96pQRGVcsooDcVj26crogSQYIyWRAoNy4vqn2Vj4h0sqgBMVJocw+WDSbdueHvji2jFVXBdBlo
d4rVjIGv2HEslK3zxrnhx8pjU2k/Cdiw1ugqglfJQPuzn8V2aPFRETxS0pYLBNGqIL+3TSG/Q6TU
gStiimaeI+j3ao58AJxbdtuVGFaPNGZcrakK0jqwnG+lGzXbThVzGljhDNISiSxvySnShFlUGZU8
fwE+sWuTltPLUEco4dliJxHR01JFyPgCRNF8skCOibzA2L4q4qgMpxtDBpbaTj7GoPDqV2NuHXzt
XM3UslZTWZlHZCMCFRknQN+uLgx0bIbwSfRWe985IU6O6PNMFqGT8rI2SWu1IBsbwVKkbF8eZlW7
qEZre9fXKJ7Esh8fG8YghTqAulEWZq+CYIwl0U/wDOAumbwn0Ei9j2xsX41tCUjjsTjwreAxn7o8
Bg/ZkIV1Pe+scT6MUXXnVMVNhRvpCkkgOAwL3NVwA7tZwA/VZMPUBHGYWzoG4fRDW4dI7qj7NhTg
vtI+SBYYriNxY1rs0IxqwrWrP4rTKqexD7hFddYWsqotiprTWDmIfG3BLoHH8FSKFhPYpSTG/26N
7K0NXPkaUHjk0dP83S6GV8YWsFQ6d0hxIeVkQQYAdcl9XvDiALrOzRRJJ/XzKgFnVZPMTg10bx68
Ox5HVzac6lhTD6aYSy3LWHWjzS750PYGA/gNStW63VU969IAbYDvs+8NWV+i4hY5wrewGquzABgf
aGGodhMJWGOTU4yzVUtwzSHmsqK0t+C5G1fHgZWPbRagLIL/4P0Q3uiaTF9a7oE3weoBI6ikvbFI
pRKG6+A60rQU8Wwv4arjy7fc5JDMhpy6ay/3oQ7G7dgNTZrXtYk1pJyKjca49RYpJNjoKDiLkGeg
iDfOKLDaiuPdLJ1UVlzP8wv6F+GqcvA2OENgoZ7Cg6DUqVFj1BNXUA+GuHxcDmwaE9QS0aYwEWTd
yyeHDOC3q2uecTI3SSiIfiA+726Z4WwjhJkwoD7yCEDlAOmbY23b0UV9cKxk88TLgFw7Ywvf1hdQ
UgNMrkw6zzJFzIhqd0Xj90WyDKHICG556Vy3vkzmQagiBRxSfZOVmt88BtrdlertnuMOA5l2NGz9
m7bnO28c8HmFrJ+XKB/uuC69y2nszSX1w3lPajtMhSycTV7035up6+5oS/F2cgedDMzkNFm5lPXl
pBByQmSQ+4aYOxWKZeX2DkmFE4gHXxq9R01g2jJveq07b++W7GunBhswqNapwKoUIXWOuy6qQBkP
KBvSNVDBOVv0sFxgDZlbQqluKeZN2wZIp+H4ANJzDa3SvjBKArvXOfvenp0EhvLozT46LZykqCbg
B8BSIvLIi2nY09WonAiJpQbVojWLbyIKFUoLzQx54C68xulc7NgNmxrm6vlgUgY2cDP43rSvAHJa
s6bor0Uug4vWnu6EMjOofM1QxmXgvEIvcNiQkjtrjbswAIUdnOhU1WQ1RREFabIOQcs6EOtbCS42
P0TfS9nCPFheYX11Jv1IpHchWy8A2x0CSlA2HLWEibZIiEIMH6UiyHkVk2icr3xthnjC5Ke3atEP
wj2P/cgmaIF/4v6duJXTgEWqguMPLLkTR0r0NgrCa6ep1i4e+kPrD/4FJz4L3+dCHKWg8zYD519U
JjNauqmw0Z6qBRm2NSvCBIcPqOVOI7Nw7Hw9lvWmLEvMGqAQF4MMHUEVIzePkqM2BSaGLoGEHM3w
/Ea2khN3vhlQ/kFqB5y426KalyTo5xzRkaGVMUXsSxUs452pwuBLh741GkPWvHMt+2469mUqPnfP
/txNfVz2+VYT3H5Q3JguFt9D14oLD8lbUaG7h+5i1vddgcS3Gkmsp4ZuUOZqMtUdcw2Ur2J7dtk7
LboyqctZ78oe+n0eGlAxQWK5JyH8E+gwuitk+Sq2igh306W/mAN0Z5jq3kSHnBYR9avPghszBN4V
M7pMo5m1EINF1R71ljbhwkeXsG3hKUraDHsnn1GBWpa96AlUxHzTfXV1OOMtQxQyIarANb/MaSIC
gupTCRiEldWE1DHudUNclQvIRQSt9x1Ilt2e7jwvRw8cIjbrRrgSCgKVRAVi6C+qFvyFyIzlJorQ
jJpRr8N7AxfgKp/rvkaJpoiczJoD27oZbHhT5H+coNs1t70+DIvKR7waxpBZdlDCXHlthzyFhcjC
NVw4iAy3yDloh4ypLlAtc5cZETwMhu4SXTaN5tRQewwYttLCmRURp7uBomiC092O+t24FYlif6ly
k41VX02Q7ZvCKu06hvKKcIiDH3UQq76EPLf6FHE816gYVLODhlHU39tlg/G+hS/ehQprMm48ko+v
kw6ltWr83BaQelSd3ge0w/0PagdQGyeVWdZV0xNzD5oO2EHjupOdSDaY+rrjo/e1Ja2LW65BFy0b
otzqktBBRROCRm4j0h6XTrr2rJk6Ky+HfijEBVkVYY7YZuwWRoFiHSYyFhqbWrNNLR3LxROo3eES
VMp5nfJpyiM43sj5oqk1l7h5i6CUG0vbWsRSNFOQRETU3mVFcx99ZtGjNzTOfXk1ugNSWu7bIoiD
xY3MhkS8rPYdD517dItHmqDkK9fUdcKrYjb2kBZBK/rbxVHTLf5u+7sX5miS4SYsxdYGzGWJwwGk
jS/LaEI3w1CPM8VzPUwmLajo6SNToBLbBHj7JdIN6kTsu64HirRbtOjFsVlG9yRs5iILKQc81+I+
WHGMNdgSk312WIIIcNBmD81wrRKfSXCrV7oAa0gwhPaFYHIet7XdV3JfL2L+gvIK9DVwtXAMLJUe
JzNoOz9H7v/l7Mx240a2bftFBMhg/5qZzFQvS7JkyS+EXbbZ923w68+g97m7ZB4ziauXKkCoYmR0
K1Yz51ykLIB0RsOQXzR9GtJtMm3zwkOviQQHv7WHcGfHZujFWddNXqdXSnofij4Zn4pulPn1JEMl
2olRJtklxUBX8Ozhmhz8UZucg9bSKGlPY67KIH0tnA65aRE2127byvZCmywz3Q2x6IMX9lw3rw27
zuqfZZ734oQA81R9Q9kOfCYovWD8JE2IZg96r3Shh5Sp7xzyWM2OFqSt10Jo8L50PSbxpFWEVoOa
tSAHdHq1guusAAm7edF1F2UzgnxwjDjHuwvJzjzobqZ3e9Uxo/rZyaayvE3Cniuk9flIejJs66PK
l+9yfxrIT2dkX55jYWbdTZyDpHpVUtMoXnuRqda9NraDcyERff3cY3ZKzlla3hfAXqKLuo14Mcfc
0HAHutjNvbFzc7Fvq0p1f+o6cW2xi7Rp8GxDdsqNYkPevDJK4qw9TAFMnqOVxbSryKDiwdpGlZLb
8F2X9VdNRbnnPfGVT6PlzpVQX+EG7aqSkiicP5d9OuoSTZm9YwSZsdMsMv9E7Ub92SAs4dBZ4TQW
b2XRxcM/boFR+KdNEJ/+wWMI1fgXOQZRqN6U2bRDOPCqw4vqUqF2O2kXo+41lY1FiyJ3uO4Sgnua
1gcp2NA6IEcSRC1gkcyyXn04V/QpjYLWMfe5japgQrw0kO2nPZeQB13h377nt0k3jNe+MVSFxDlr
lRDV+V5P+hJtdDXM2dTO0cU+JvlaHETcqDFtmyTJTRAQiktMUjUJRcdENntFzwWgCqsKSqzCqBPs
UJt56RMQiuhl9Iaf2Ye0L/W22PUh+ToNZzGVxqsmYt2GGF9oKGCGaUReIjDV4Gelj1R1BpezdAy7
ynYuHTJ3eo7nMNbumxvWonnsQgpKj3lhl3QgMq08ONUlpXMaBugYPxs7OqeASCK4ZKLpAXLLtlrR
9RQq7pPIrSimtM8rf680qJwceixMfFUAXnia9DRuP5V5F+JfRkk/0oyxTNSfnakTIFMrMLOLakiQ
7KtDI++fGhjv/c6cMloVyGbw+1PYaPqXop7ELxpUDupuKILxm6rY2pPTAWjYRUrZ1HP6UQcTXXQo
tdhAxH7mufSbcteILOv3cV8knEKtQVPwONBzI2aWzg6BovIuK53igkvYvYZqSrlexzG7oE2U8ytW
7T7eWyox217iFDaenkR2etuyK2W8S6quSLKdbLMCHcR40NmJbiKrLAKyMrUyYY2ib/yn5t6dAveT
nAzkVkwTaoEByeSSxKP4ZLmtyKkI+KVOLo0HbxekuVnveiXtxC6sG57BuKCj5VFUahd4LumV5J9R
C/LOm8TYGPu8DjWX24ZAMx4eZ3UX2kHFU4xXdC/c1m4+maV0Cip0epzvJ2XKUoiYbRNeTyMZdyxe
Guo7vTbzyIsCJ2gvddkqt+gm0jdSkPNwbhqDkKvcKYWOX9QYpfXFTBvnhz4qavumak0z3oeEAShe
x0aH6FoBkpb3KjfvUzMJhnCPDpfzUFRZ7O/q3ihSr3cUsodZpmkdW6HkfcT0qzihvDaQTq86p7DA
lGSm9kKPOlr2jIE0nxLNTtNdbZJ23qejVTiXvENteAnCRQcfo4KBCZVmDtLtmNZuSBkcqQ3q7j5O
0+HB6kctOZFscOLDILGJXlL3eJ0GvWUM6CUFgVcHzMy/rrV8Sg+9gk3jkZLaLsHGPA5h5do71R2c
fF86TfRqVVF72RZ+LfaByJxnv3PwtqrSDT9nilGcXJO0g6epSfSt9NvpybFz5EU0qb74nSxPTi0N
l0usu5+s3o++2mqX0jx9SPJLBpKf9Lk+gzlOHpIgbgUu1jjAcvCdBhDS2KqXeaDk2p78i0AMIDGr
+aA7ZnNMQLRYvG2tgSIBMOOvbm4HdC10av06AAzW3NDYvHsjLLGLr2VS4iWJRi8M8NxOED5lRhPq
3qTxyJGOg6WJ1hU127vEbdMbOtirXtwpOOrE6mQn6zpOnEfqGyplP0VgtH0evbw7hJEw/UPdJUpV
cRoV7QuJ67TemeOguPtpDLNmnxZkHMxo9BK3uIPsJp8HkXQXQeqo8rolv17/A9nC563J2ja4UmST
Ud5V6eTn9rs41sHyo81KYSepiNHQJVGUT3olw9tWDx11j/8fX7uYkc994Irec3nvq0OR+EH0nAXT
0H2qezIVt2kA4jIGL+DuuygIHsqAVNMpse3o2mx6NDVxoQt5O1a2eqlXQ3UtfWF0+77Pq3SPh46b
67pV8ikHTPxdy9I0QggFF2dXmJH7hJglYpW+XpY7A1Ap7mofjS+OT/Vgpyi1nKghxQQFSm1TJBvr
QX5Ri2G49BVKBLvU9eO7si+yXyltR6p8X/saZseX6ZRdZ/2UkqGHL0IBedK6cS+TMYYnm6eK4K3K
4s7rtNB87Y3GLC+mqLVGLyPxMkDqNyP/yTaD0rkGrhtdpWWSDvuaLp7KlfA7cGCqY7c/S9+Pi52C
25aS3yRSOSHboNMrbBz7PQ6if+8koXHfRFHtGb770HWhW+GzD854wChPt40eleImzY38Z9qQ1QQ8
7hL+RWpylYeo5V/U9DY2ARlasjtNelxTVaiG6NFEhfbBaP2QxLRvyzc1He1XkQ/5VdLquafm/VGG
JITN/B/wj0SiRtMMr2qmov/c6PiCLaETC6veBb5r3TcJsqUkts163zSRJN7AQ3sJNZRVKp7nB79N
6eCMIbFPmTVSWSH/OTzAm52u+sY2ybr5bnoVlKd/ygkNGEmScTTU4WCfWteL0r01JNEp1OLgSaRB
+BrXHPXaHyi0UH88RQ4Akv1oACAsiihOyExQktu3WcKexTSOv5NBKu6sYJLffMp0z4WZxCehoI9w
Iv324qqk04b6lxn0n6c01cS+boPgKjYnciFgBsJrswrDS3ZM2ZWNZWEtUnCCaF5J/bpuJgJdX5nG
/mDhrtf7TkmpIcDzCX/pE042FwgNg31sNO6jq07afeR2zj2piIwQu5LALDXON1e7kelDrA5jf5xo
AAzQNpIFVTLVqN50eCp0KvV1HfhIpjxorkLjHV1ty3kd8n/gcsqfjuxLirGKNCuenMz5led58QNw
Yjw3Oa36ZO9j0f1dBAIj3OdhKJ5EUDiNV7pD91aJnD2E2S7qXVrXLdplrh1TjQlMf8QdleNNN45R
vDdJln6m5KePx1ZTM6hTBMK/xq4ZvmZuXYJpsyrnJ9dQXFB4ussVPaOkqyW3NG8GCGqVendfWW5w
i81HVjmzfWuDaPonHPtfWNAC6D1oTs7rWpSezDTPx4p1ZM5Ke9g18lVWR1m/gircv8NL/S8q6T0K
aWYR/IvI/3esBYJdpD7Z8oyxEjHVp3SK/H2uTuy+Nj0Q84Ffto9ZWrsbU/sT6vbvcAsoXYrl6hJt
LMnxJzdlRb1avcn88eH8ZBa4/H8/vwADRiSH2qTl82FTEA13KK4m/T3UjcsqUsCl+gGi0INJOtep
WdHumjzfS6mkW43J1qa30M8L7VZVimYqPd9uqr3hIz7ZxoHh6V1w2pjin2yA/05xidFvbL8qEvRx
vMwAEStTP/HSiES907aFTuej2jlqgyEofVT6Tq0Cd2cWwY+OIhY5Bc3aRS6cxESU+uid/0UrIDZj
PlnvWFGkrKO8EVWJE5P/ylpQP6TCDq1bPEehcQW/NDicH2hlcY0FPFJOoBxEwkA253LkaUhUcSQu
+nr+83/Sev5d2AUPauoHLRqrpvQmN92R1TyFI26q/VjWzeX5EbQ/9Rz/HWKe2bulKgD5GwkpeK8v
SRfV1WmYrSGuw2DxNlOyF3qxzyZ6dJGr/eCYS2PS9nYS6LhPfXOlFhkcsvSiNElZBy9K80tWIc1K
KZ5S/9wYcL7Kf7EoxsKi5E5JYNo3o2drAmzBeGgcBUz/rT+mhyI6VTSCJ0ZOzJeyPKG5t2HH1nZv
YVg0/LzSTerRq5I2uw6FNHZ1NKB+UMbTYyeKrfu3YpuXsm/o9CqUFkrGCZUrYoUDszCyW+nmj3NU
4TYczXBL6GBtUgtz0k9apGt9MXo5F3wKw2Mr6Mgx8hDkW0TKFfuvz/N8dyRTI9EJ4juKsGp+oUbI
K7nWgT3CmHi5RcF90jd2aKHP+9/TP4Nw3w8VJCYMmSgbPUrAVwwxjzgC7bAjxDdasFuJSvHsaMXx
J/6l1vecEfJZ869R/OJ6Ird+/oiu7OGSuDfGhd3YAT8kKmxSuMOt0+sg2V9E8ZXYPy2LvWFuvHdr
Qy2MipFTBGiadPSEA/6jdva5+N4jylEoo+dz8ScdGeZ26+qtWMgl8xxFdUftRDJ6UvniqhQFLWu+
9pLqmySUVqqa7OSt2/wqJ+oIWOkxnDxFfoOHsrG0a8dpYW1ITGVOUnFiSeZ7EZnX3HxVsuwUiCfL
+ocQdePR+U0X/YuVWfabirW698MaRssM3CNde42i686EtgpVZvhn0C5dPX3r1SPjz6faJnXZcXFA
KFwVbnnKhmqfxJQSmpAqVnFdACCYl6gazLtOH3dKaF45LghKrYY780NBNTtOtwRTF4Tif2/Cwlil
vgmCMaj48bjP6M8/mFkAgCO60bXpDnz8zuIqcAbp336YL+H5Yy9WXIelvESAYkDqzLarnvpnWtN4
gMiupDNeFobrCc0/avIFzAbtpehe194Ocf4FQvd+tnDmjS1j2sUm+7hJSdtUp1qLL7Swpej+VVXt
Q2O/nf+V2tohXhg9UhVARZ34P4eY699CY2tOuSS64hzPJ5YLU2CWWtJzUr6MEUmi9kHRnjZ+wLwL
fzlaS4ZyKNDgqFRu0UTUT82PxBj13juX68pkMU2h/jWYI5ZJPdqAwD847MI8ptUU1tQLRgBd2pcA
6ozL5EsMVOF8whi2nErWoaaHiZ9Xh2T4sTHuilMiFm5VnJh5pejt6I1a9NBkXzQTWC0p0NJ60uvb
MNP2SQo2W1U3TOKiWfR/T79Y2MQ6zUQZadgIxVaOVXxHEfwQcXuBZb81mryorW/4CaaM9jHZL5Kn
ucesy86+iUDemL0FZDEt9ttv4Mq9WAr62Gpbx47Pe9CGqusFQ5cepJJHnzYWeOUV/30d3z+xah1V
+fS/716gfy98Y2fV9p2MbzlWnZ7dAnEbhpMFNi3RPO6aM2h3vEeyHi7O/4a1Gep/Pr0WWCo/Bf/u
9bpxY00Z1MUtS7z26YUtE6oVVlY0jp5LTnAft2QRtk2WNv/Av93FRUAX9kLJ1Qr3hBNgq796G2h1
8ZUn2+7oRVkd6ZGHPPnvB3twedO2lH9W3rFlg7Iwkbk5doEkynL7fWXJz60ffHNC9bmUwTGWUOx0
Y6sn/coBmTlI7x0jYWWdpHwivSroIOg4dxPwBmB7yslOt3yDlW36fRnfHUIgvVrmNCZGrTCfpyB4
sY0v58/WylItWWuyLHK7dfD3M12/KRPjyApdZS1SeTirsuuPnYxezw+1FkBpC9PRxI4uU8lYhl3c
1bLcifYlK65iDBQmkvNgTt23TX9qxXn7/UK9WzNk97O0GrCMcyTT4z3EmnMES73zk1//iV+wk+dn
traI87a9G4rufimajUxsKOsDdWVP6NE9BiEY46OT1j/wgc8PtHbWFpYAzrmZ5jlzqqz4+2zqZ9tT
v5Ic32h8tvJ8/07NvJtJ02htAcaXmajyIsgzz55A3jTN6fzvXzvHS4NAWRvc6DR6ala8TfF0oSX2
xflPr/3yhePRq41uGVISCkXyn7Sc3orUfrX75sf5z6+s/FLi2reBI/RCHz3YUD8sGdy5TnVJvZy6
BRyy82OsrI46H693i0+OWI52RP6+VsaOohUqISRhns9/fOU6/GYxvvu4luSyKEB9e2NPSUo9DrK8
DqYHUVSnCmcQHyxxPnZK1XkN3w0FVCfWjBizHyfWlWZgdXkz4Uo+kwneUJpec8KX2v6JPzoKmHMa
4xpgqfE/Rvx/3Ql3861o8LYgQu2xJXV52rQoawnKZSOqStcTw2kz6dkogVPqm+Mx/Ot5NetX06y8
OQhW5Ysp77Bm5/dt7VAsrjzJGAO180R6XW3/iscWKFHbf9CeLBuF9ZqEKsRz6ZGzflR99XPtRsAG
5ZWdJBuiZ7Mj+hcfQF1cedj2cylikF5CZF6VoDn9Nr6bXxaah1y4IPTPr9PaBV3c/7owK5kMnfSE
JZWdGmpXXVh8FWp7Aqv6+SNj6MsGdZkBjMiNmUutZXdd0d3VlQ8nLIO33m34m39fLt1d2ICmRsyp
aHvpQbKdAZdHF85bVhdfhsS5h/LyodWC+/nnFfWd0m980mEePS+7/8TJg46gHhiZOO43crJ/fxaR
JPpzkDiofXQiGCQKICaF/j4SYo5HeX2dSTsg2bIRfa0t2vwmvDM4gZL0hqKx9/QGgBwy3BYOTCnV
N3A8xxBcRLKxO2szmi/pu4HCwmxswG/Sy+1e3ymZc6HrBDcJ9dCWvRFt71ma3Ai1/n6i6Wj+52Au
+BvgLHixrkzuXQlH1Byri9qpvoO+3Fi5+Yf/39upuwv/fzRcG4QWoYUT9CHkg1BFN28rZ7j28cXV
N4a0UXwooZ6KNBHUrvw5UOMN4dq/P2c0Z/1zcSCjUNx3UWfs0qdOvjokFZB/yWlaXh4msyOnsNXS
e+VwLcWTkdRStalgG0aqeiBzm6/EwO7ecigJGyJMiOg1fWPLV86Xs7z9rRKrVI+xx+3RdvSjAzuB
ec04p8pI92ncbOz72qQW979N9GHUeUS9uhuPalkeEGK6myM/HyBcSObvvMFc2SVnYQEKqdht6cKP
zEwFiaCvWvCSxdmesiEOv8wfeiBVHxtpYQKsRjiRWzEhYopA/yqK/gKS8JwKZv2mOTNuuRu2c23t
FkYgAMlol1MxaxYPn83AuchT8pBGMo27HnA5LIktQeEVh4OWvH+ecmEMuaqXnAc9A9tDEtNRT1Vv
NXvbmKujQMh2QZiOgLCm9lH4tvtGcywYH4PmP2pho+zPL+68iH+xEs7CSnRoeKcRGuJeWCRPcWGd
Os0+TNL5cf7zK3bi/+jJYaiDMsWtSsPmJyKN9T6d8o+F5yC0/1xC4PVuFyiV9AIBsaIuZ8yQeOog
zA9kU85PYOXa2vPxf/csKCKmKqAyBuhuCGeqp7bDd1kBqiG0tUhewyLaOHwrj4K9sBBATxXf7Bmq
maK9kZ6yFK44jptLgvf8ZFYyfPqyDY2NKIlmhDnPdhx+rdz6VVrpJdj/BtUGuIwD2hh9c9OPtjf7
9ZmZeJU+fG/D/Gb2ttBSe8rJSPPfX9O17OL8j1o5IvbCkARW1zuug7sfqN19wFVO8+r1/KfXVnRh
OQz4ZWU7HxATLnvkuEekDLxuzGDx1+6X82Os/fz57+8OiJ4K3wpzxhhS/0b2FulnCODnv71yOZei
j6N0TM0OZp/E0v5xeucmKYxro7e+nf/8StZGtxeXH/h876Q2XtwEMvrYR2V3oRsNxmhExgGU5EzM
QtMmCJSdW/QdKl2VeTg/9oqltRcOBNjjtp+ZnCgWtMXeDfNb/C7Ym3ARddIgO10L8433Y20VF2ZC
1DJVmgLX3qbyBF/sgGzmcaJ35vmZrFiIZQ/IEXRdIS0OgKsAbne5Q6pdvMUJfoSGolxt4IhPG9Z6
ZdWshYkIp1Zza1RgvD5+nCtgxZQC9j5Rc7uy0NI5P6G1Y2HNo7870iAe86m0JmxenOrfox7kUa1d
zKj7xL9tAQ2ko5KB+ISBPDbNB/1Va2EHAEpXRjkK6ckiopm2uFCC9vH8jFZOgLWwAxaMygIteulp
uXiNjPGJSsIFpNnn859fMQHLpupobuPBR6xXChqgQodsX0QwZD72cf3PzbDVZpQ03MA8hu3jnPlQ
CnfDPK797sX1H9S4kmgUEFdDAtcS/0bV5f35X71iea3F9fZbNECmiRVXwVwkaneTzUiomcZNpvb8
EGuburjWdlg5vV0qGC+/PVAeM3LrCXj7xtdX3Ftz8e5LGKqqO8Fsg5Z1K9MXnNo6+8I/idurXHgh
kgnn57GS79LNxaWWUV1GqsFEMr387OrhYWinS62drmM1uJhr44pqgK/sh33aawGQf3vj6VpZQXN5
zy0e+jjXeF6M6ejmqPCYUG1id2MJV86AOf/9nRlR6sJFcsAkugLcPs6o1iq76SztwvX//xSl/1/F
Ul/qtI0hqIoK/SqP3tUt+gfdpdsaG0d4xa6b86159/PtJFb0Mq5QBksd2OGuQFTRV5KH3G7am66s
vqkonB58H7D3+YOwYtzNxU1vamD49cSAtAbfOUQaoQblF6xDAEw4q/OPvVfm4tZP4IR9Ww+YV5KW
F9aQxqSiZbj3c9M5ZIh3XItI1J5iUmE/P7G1g7AwBjU0liZM4gmvsxwPcSrph9khKKZNGoJysGS8
8+OsneeFRYAyT4zWFRMHLjz2tnGC43ihOltItpX9WQI8i1SF3awi5BvX+kMwNjeIFF/XPPhQn6kO
G4m74bCs2OUlcDMebNn0JjtkOtU19J8vWumczi/R2hzmv7871E6MzGlbcSd9wOFzNBs7FDSj5poi
QTltvCtrgywuPmknpQptBy8FwKZjxSe1zq/H+BY21jamauVQLbsphqVe49YBOqkH99jk0XelVu7C
wIQj1B/OL9baEAsL0HZdgbRcNHlVlryoLsVTEhyWq3hVA7HxY2MsLj3bQBVFYxpx1Hago8MEObcu
RoFiCi+dbsuLWLkaxuLSVyWqg3DrJ28wxvKuHyJx6cbKZdSjEXZ+ImsjLC65lfYiinou+aS04b5Q
5a2C4vNhEuFGXWjFHhuL252otURHoWY3GmQjlOnCtF5mSFZM8SFP8yOSzudnsvYgL6GXOrxHGQ8Y
4iwe9gjhG5R/qALlsOAbGMHUhKos2ylIRW2Dq1bu/BKDWfhN1Dkyh3fI13/XncimA/ua0p8xNLcc
GGYevM3ZLrBGtPs99Ha68SCsXNcl6jJVNSNHYUh4lLXj/G1CHEGn0pb7/UWpb6GPV+6SvrAJAc9O
kqil8BLShb1E+tlRHyRCKbCnN56ZtZTaEmUZha6RCLMWXmYfy6lG0UW9Gkea/wX3SCfsrLk4ZSKP
Jr9UVESicmP9fsNB/pJD0xd2wshQPeLpFl6U+KgoGJ6vq1APj/1wKstLwx88RHzuABKp6QuwR6OI
EXQFRtekV7Eb3mrIa5HMNKatKHFtrRc2xRZ1VzktJZIwjHVPVVvI4GFyQpfevjayDm248xdl7cwu
jApIZCOJ3cwEGZV3yFP4pAlQrt24hiv3fQmK7CFImwEC3tCUIJha7WTtjaryYLzPstvJY+zjTHSa
2HD31qLeZS+xUKfxhSbpR967yaEmXDGML2N1TMPk0MjbIn+LlOdgC9y3Yi2XUMbJoEnJoIampw30
zjXrU1OjmI+u1/mdWTkBYl7Td8/8BMsXtyo2aeHSgvG39fYGVi+iPVFQI33nb1RqVg7AEqGIyC6q
RH5heoGW/4jT6ibKqk/nZ7C2HUswYlqnqPKKxvQqkZ5aQ7kcQQcbObqQBj1gJ/ENcqFnmvUlVLKf
58dcOXFLuGGSKgQs83n2NXMftcR59I9wEnrG33ZhuZdhfjg/0NoLs0QeUuy1emfsTA/9ArShqguz
vg0i88RIfXHXMF7sHBNEiBWxcSJWAHu6WBiFYpjqJkPrztOA6mVl+rn3HwTtmeLxWJuvDDzCBxra
u7h5mVltWaZumOWVSFosrITr0hOYpUW2tGyuaQ27m1Vt2uGU5cNrP7UnR6cJR4fky/m1XTv6Cz9E
SsdCvCqwPLNGYqp+yWgc4FfyJqrsjRHW7u7CEQmHGDpqx4TQwb0eIXylY/KtQfzv/ARWnuMl6FAv
YVL36B57/YQwWGaAZVaVazHBVp2yq0qH23t+oJXbu0QeSpSB+0IdDC9HqJ7kTH8y9e7bx749T+6d
AVLydqqAPBke9OHnwTR+RD7E/fPfXjMNS7DhNAymitg37L0AgSH3e1c8JtnNMDylAs1BYo6yGzwr
3zByK9u9BBtq8YRu25RbEHGEg2Mb3I5p8GWY0o39XtuG+e/vlsqy0g6LzPc1JXsRrvEsjHrj0q/c
hd+24N2nA0OpjGnMLA+GP8IKDVSXugK4ronh62CmW12611ZoccP1vsEXRknE88s23Qc2EpKif0YE
YqvQtzbA4k6jDhOhP4Qcv2ON96XhXkd6hRzT9MFlWlxoze/oSqU4Jk2EJnlA4pqUiw0Hb1aoQz0+
1TdO0trBXSINDVP0ahkzkCXQSend43yAw+GHXTKiAUENcFvco5BjGt75u7JyApa4w1bXungMTFw0
pT2itXc1cm5V4DQ1soMbbuCKgV/CD4XfWzXYpt4L0l9QBCzH/xyUBu1Khv2A0BNwOaSJN3Jka/OZ
//7uRMuwRGhWR9p2cr+XlfVgk/JTq6chfzi/Xr/pgn/x5Zfgw0wJIq1K3N5zpv5CEpe3CmIGN9pQ
e24U72ISDE6h7Km/TCSZ/BBNJE0XF37zi8Btxg3OxKWxyB/rIDgEdndpZrdWgAg2Csqh9uzy/yK8
OuOkeit/cwHLl4jI5cUVfzH6NpsZHmakfFUh1YF3cPhinE7XLloQdrgxyRXCn74EO+qqE1ptCRoV
aVr0tF06iEDd0CL3SjWM5ikGcOnvNARxviCaNlxXXdBUOzNFmeDYj7rR0TU+L28HMTT3CAcQFqP/
6F9S/Qgf5ADResMlX9vsxbV37SEpp5B8XkWbiaF3DqnZX435l3gzf7zy1qqLm49qe275I6l3NVRe
DGQIElN7HGaG/dCjAjI8nT9Vfx9GLMGFfm0qBQRmwzNQF4Mv6n/Kk/TT7E8iSXaVKUI/nh9oxcKI
JcawigKrzSze9NnCtGF3iyyB25zS8Rg71gUeZUXzAl1pNlyIvxtmscQaTskEQIYyuzep9Q243W+h
Ja8n1fh6fjp/PwBiiTKUQWk6uZNgLzPL3ekVorg5mODMKY7paH5wkHlu70xKYBtjbyM/SIpn+qfp
c0SBSHyQVMrMLSzu35943vA/hzBUZDjaOieUNaGYthFd88ziQxZRLKGElaFXSeJMJt1Bkk+hGD8X
4/SUDs2wGxqkAs9vxNoEFi98TJCnoXjEIKjN26192+tbR/bvQRdNQf9cG5sGBIga8ftTG6RVerLR
+rLsBBTIi5meIn3YeOTXjuriqheRP6GoyhTcsP/Ud1RXLOvGGbe8uJXPL6GEoZL41gTi2nPVXyWQ
qpPsjWOgScf70A4s4YNtZ1oZLbtMDyXGG3TNvcSOHs9/eu2nz1br3QWwkaBKhp6f7sjSeAAsmh4F
XVCu+jArXz8yBMLVfw5RtG0zatpcp7P1L0X4U63rG7PcQhCtWD19iXWHFYpQvUpVwykQIkc92j0V
mf4rQyrvUCVW8aMPRXeZ1A6tGqyZuZptKcKshNViCYO0yk7S3WUwAUx9DYejFqr3LcUBcdsq+7C8
qgsfU6zsSSRl+RsZn40LuXJrnHkv3+9ZhLQiepskePL7KfmGTNTFbNkz9aVDYxdc3IaBXxtnYbno
uwIA0mCc5ores0BX/diksUxzKLJHUWdbDsl8Cf+v1yWWYMggCJHZnG+PNNqjOaqpB8jl1NAdY5ab
7Z3+LixpjefIL3kybjU+Xjv3C6PmD40TpjZXqh5B2ilq+rmywsu6bDfclxWjucQ+OhrKeGNCxgVl
tttMup+HzSTH71D3bwu2sGYahemoTWsWzDe+FbpK3+HOukbF7yEbk5vJNy+lLl5FUdO/hzhDpZsz
0KpT0qjlTserTfL6Bnm/jeu9ckqWIElEzRq6jRAANnr8vTJQOBtpclRRLUORjE4RoO7MPvvYg7eE
SdKQyabxH8Fg6CJXGAbuz7TV38rpORFgqc/bqxXHY4mTRJVVAm8Spmfb/ls3iYNd1Ps5Sqsnd+PM
r/iES9hjXwlUdEsiM5GKW1ol0sBS22t4oempUrZQLGsbszATQTKmHYLRJsruynUYGG9+ZwJOOuEI
GtL3GhpvnV+wv8eAwl7YCXMKksDybTwc7qmujccRzrHqI5SQIBEY75A97MWW17m2O4vXhJVT6QPE
YIiUvKjleDuG+n4S6V2lat75+aw8KSjq/2lgjcm2RNYQqvsz1HwWwMxpH8e9SmLH66L8DujxvtPj
oyis+vDBQRe+kELLK1qa4KPIpLzsNFgIAD+VS+GiWDrZA4rS0WOiagdTs9xrIyWcPz/w2oIurEmC
GClIqpj8iqndJ7l7ga90GoAJT3l/cX6IFWO7REk6TlqO0kgtb0JTukzFSZXVdVrZG/u1ctCXwEjy
W23Hc295ATj93RQ9u4Oa79VIPOV9+2LbtEBE8+9jU1n4S1Fk9SpNRi2cYWDndBi4m309w0y3MAFr
k5m36d3jjt0ZkVmm9DEUjzGBvyPFgb50JPBSwLHl7eg/np+JtvJELYGRptOqgzs/URr8p0PW67co
o30mc5PtaqX4BGqyO0aJ+tzY3Rdag8Q7pQwPodp+pwsfUsHZB83HEkE5KprdFJKDbygvRXZPuKoV
/mXYfhmnN1150dp8y3Fam/HCdqjgFCJn4uG0Dau4EHoTHWtEU86v54oVtBZGoy/sURHl/CpH7Y2W
am+mpv4cg/CEtqz8Ryur5GANIrwIjfDH+RHXprOwGIN04riJB4tmRPTymuVm21RsEW/WjKC1sAuI
ZyN5XE2/L+1lEBjTTeNGP9LC+awOcbVXDO0eAOmhLuJfrVZqGy/jiqlYQi9D1USXqWNOWvhVkzS6
UkGnyUL5WN1DLPGW6kCXcYSlLS/ripMWhs/qlGwY0rWfvjANWZBHmt1Glqebyn1PYg/N1nIXJ8EH
n74lprIYRSuaKWRtpnDvqMln8T+cfdly3Tiy7a+cqHf2wcDxxOl+ILkHbc2DJdsvDMl2ERzBCSTI
r7+L6rq3ZZa5ecPRHS5bA7FBJBKJzJVrtQLkbS5kvfINT71yGCwxlSh41jKC4NCOTSZaH2toObXx
hZBQbQBP7kZsvLJTluBKMMwqDwG4DXW9m2R67VBercGjqSdIWzp8DlFATboRm6xEWn/DVdZEIi5V
eGeo1SGnMHsX56Zn8c50zfD8PlwhR2JLVKU2DQfpT3hSFbWhieutMmPwjwsoM5ZDnhwNtOVCTyOX
B+iRHx2DX2R15jwMyQisSjnmoQNxiMAp8g1XtOIYrKVj0FB+8EDBjeYDtL6Y0P1AHSDaOAHXTGTh
FyxobxboekEAFnMUMTRTAA+WiPZMI9nLvnc3Vm5lEkvEpZANrmgmKq0V5MYCi7fFHQDL0cYrWsEL
sSXO0mhK5iQGQnCoqfoA3wYRv08KEpbkPfVkfOpAx4g8VEYOU7TRT7Zi+EuuzEbmfaelbe14IlI/
R3pL1vx5tN0Lu0wvXKf4UpbsZLqT2JjliksyF8FEBdJYdI1gwKyxTnBHT0xnFwUYHM4b/srmWsIw
I9WbA7IPKLcLCNKo0YG27QuY+HPc/iDCssXQuWYJ89c/hESVpFrE0E3Z0XS09hHIcW9VJq2385NY
e0eLoCAaNShFFSaRyeib6Uy3OhGnYtjCY60liZboywpyLRKKkvYOoHIA95y3JoG4UxrrE9EIug3U
li3rm9dCzEdAiAMpj06SK6qyjThvJaD8GzdmmhVIFmB+9ax9oAAzatr4Os3VC0CzjV9ETAc6pRuH
4Ip3WAI1GdQ7JojZISaJ6b3hZJAIj0C1Hhe53MkRIh2/tWhLlGZdmTXeamajYb8IK1qHAgRAHWk3
4KYrG3UJyMyHxBh4jn1jzYF9JuRhFEOYVTWkG2AkFAJVHvD51Uirja20YoVLHGZq5EiBlUCu2Kbx
lHbNfZ5AN96qZLrhtlc20RKD6ejKiU0+71VwaAWz8gn4bacv55djZdWX4MusiJ2xsfBw3tvmDSTl
4lPblhPExuQUOpY57M+PszaJhSdI0X/r5Rn2EnetL30Jra2y3eAzWXv0wg2Y+RRlJaQqdlDRhrAQ
o6+5tJ/Pf+y1xWU/O7BUQ/XG1sjEWA7kPXoGGJa8iMatpo61xy+Oe6h6xpCFwOOhiXBNjQoNQwI6
yi7gVr/3+RdHvjAs9e9zS3kFWF+dhyQDFUvfb3ioFetZ4iFdT9tJWRKcUiq6QRbbQNYFOXONc/H8
519Z2yUiso551Vs5x/tHc5WXCO1DGfrP889eOQOXMEjN6tiGqBqS5GZp+SxzupPdTM99DIEsp36J
hdVvrMIKcJAtUZGizhg3Jrwnlzg71HYRyCKcheZHOMedLbsxm+s5gJ5SZ8PNrr242eI+nLzErLIS
SrcIktoxOw0acpxWBrWZ869udUKL7UwdNA0kDt7d2EN8Mz8oqOGCuOSupj+QpETpGngIQAz8hqmN
1VoztcUuF+DUBJUyXiEyUResNj83qXcfNbjmEGertLBy4C4xj6OO6oi1UNoF7hrX8glcHzZY19RE
jokDZmE5uTemzrdaZ9eGW+z+KlFxDGEOcxdnnDt+abL2W+VRVGugeX+qoMt0zUVS7XjX0a07wIrH
WRIxaqOB+ElqmLt+gEqoQEdkn4S41W2s0lruYQmDbGIKrnUK+HfOflBpB249Qg9I4+KL7v0ZiGd0
p9GeELxsoLNWXuISDkmY2RvSxIQgCHYlvOiqG2gg8vius/MX24yPjvf9vNGvbKklMSM3ozLuHdvc
uS4EcWxi7BTEJjdcxIp5L8GRlJrAew2whcbkCMOVFRpAvg7o8DRA17XhFFY83hITiZ4l0TcNUGpE
0jwohCiACuDTCYJ/7YF0ZfdQ8SHbcN1r4fN79vKDC4JsXQ8JJryvLtdmqIpklhhJ0F7Rtn5UMWgh
pU8KpCldDL0927lmbfa9mSCBB0a34/klW3urC6dhaAChMg8THobqWeV9WFTVowuRXe30G2mvtSHY
z44WBkFsx+Em1FLsNwsql/OlEEJ7d2nRb5j4yp59d8IfXmRPc3NoQMiPC2/nAXGowl7VBbSvk40g
cM2yF1FC7nLFY2niNcXOA3I8kG5vtjK3Kza3BE+qvkc2pUV3jVBE7AiynLx2A7vMIGaA2gwkoX8v
8l9iJps+VgVFVR9orbp7Eq6T3+QoySG7Kqod6HKMEJI57CQH7t1DCn2rQrLm8ZY4ytYzQEtgEhP5
tkMDySDDoiH+WpTPLugii772SUzCivUbm3h1wNkSP5iD0We0iypqQnOTQzc6gWLnjQZEQeE/aGbl
ovHZ6AautWF+K9axxFZ2LGliNmK8yQbIJ8MNp9XdxqVz7dnz1z/MpYytwgJlhQU1pzG/kAw9BUj0
txvb38NTflFu/xt+RaYQhmUIgrqi+W4bw61ZO6AAAv0PtL12aHw8QfruR8ysu99yN0tAi5dGZsHm
24Kh+UnF/CXOAEDlkGYLmdW/nh9k7ZUtoobBFK5MOgwiXPB8d/zSzeTj+UevOJolrrKWIAYbS8BG
IjMnu6JEH57Iyx3NvQ1T+rWzhC71z8ttmUZVg3UeIbeefNB73CAQll59Sn6vQYsugZSMxm5rmhjA
6PV1ktcPqapf9Ki27uK/fkN0iZxMoZ1ZaRu4Ia9me4dDtretuxpKEO5Ghv3Xq0uX2EnTjIwi7jEA
TsjGlzW7SF2v3Qgy1j79/PUPuy13KlTgI+yHCKxA3uid7Kq+IHSLl2/t8YvNPOXtRDqCx9sQp5xm
EV6gqN0SN+ffMU+6xEym8OvdIPF8JeV1R8tblLaerf73muzpknkRGVdTWg2sH/DCh7j2wDgExhCo
EL5QIo5lJjbyFWubYLGBicuhpIr8/g4EgjjE6xBHhcyNe7KFUVk5IeiSilF4fa9thYAhtkgwq3bh
hjkLHYyfVV76+sGOIR5ch+dXZW20JYZysjyUYjnOB0h4HsahO/FWvM6vbjJA6d6n+Q9cpySiuvTY
JsZWc8nKW1wiK01XZWWXILSzs7q5TzOeP0GYrk78wZCGn3a5ueHUV3akOwc2HzYNEaIBDSCCo6RL
R7+CaOzIZbFxmP86OqJLHKKVRwyyzgB+913WE+gQoUU8Z6LwixK481rzbu/ypn47v1S/vivRJToG
m9+ACqMwd1ZKbuvICHXhQUAS7IWuG18geNrbY21uxP8rgy2xjtIdweOmwKPVGGhQQF4xg5Jnl4K8
LuNvo2cdDWdTJ27tNS48TweV6A5M75gYE2ZgEF78mY1kCpN4qkJd2WXle50Qu/OvcW20xa1CqAY9
8XELizCTW9DeKT+S2U4BDNbnPPanclPaY3YJfw9g6JLm0ULfLzQSYAmy9Q7eJK65W0BiHHUOv3D1
3iia5FS0uj/yKoflF5ZE9n7YCKhXCm10iYQs2rYvaqRagM9tAhfkKSBKgxuZq7xoTxAUyr0vs9Ka
ZaehlWxlrlZOkSU9pEO8op5kjv7GMr2xdYaSiwPhzivD1t6n31rAJfCx7tu4i5oMeZ5YhabWD46G
CAbJD6ldp8iwg3L7/EArTmoJesxqnTWei4HKog09YoL1TX3SUiLA6u7PD/HrGBdytD+7J4MMRZUV
2NNKKXASZzRoI0CKZz+FpTumBnnLs4keUMLc7IOe74W/MMslCFKOhQfReYPvJIqeAzgRIBny2jtl
AFGPT87QhE2pDihPHd12lBvHzNqrnM3lgxvuiqhP6x7aj0VbXCXSfK1odSkicbcNdlsbYuFFZFuo
eqo7rFYGybTxWdl9KMAfOozP59dqxXEsiSG5anLTgyrxTrcDpGCL+nE+Km2jCaZmeIQq8Nale+XM
WtI0gu5IRx60eHf12FxADf2URHTjTrX26EWugCckzowEj3ZsEbSxO/ltRd2NCG9lBZZwQ9IXykKM
wHd22le+5uobCE6CNOr2ohp/bwJLzCGrOjaAGpPv8mFIw1HwUxWLrUz/ygovORi1huSyQdM55wVq
asqz5kjHWdVwtMGQSfitNfTexo5YWYkl86JtG17ujpgI9VLo+xnFazeNW3nitahuiTFUgEI1vYGn
a2kc8waqcOXkct+2Kx0gcL2pY9P1KwN8s9BAO0Lydqu2sBI3LEGFPe5TlRix0SOvRYK/u4D2pR0S
B2kN06afdNVfUKBpN26kK+7TXpzlEty6pGhQYEJL5StJYc6mHrPdKL45KUaV7Gtd5p6vS751vq3Z
OPvZkWVZAQA8+uAAUrceDWcfMaRuPHEommnDwtfmtLhgUFFrNypxT8JhXbT8CHQmuCLcqvdlHAWR
jkODbrXZr81m4Q6Msh3qLMKFmwPZxqtxBCW6CwamNIx7b8strFj6Elpo2KTMIEUOLoqsfoBE+YVN
tjDUK9HGElXoxajMJQPARCBeCeY5pGX+PIktEdy1xy9O58wm/ZTONUYXomwGbZ8UcU65A6jI+RNl
bZsukYWl2ecNbTDAIL9DqgZyxOQ486t32R7LjsqcmX0pNqtHawuxOIT7mhKP6AY3cNu56Qz3EcJa
u/MzWTGkv0ELG3PKcNXBRDryiBvQjTskV25nQh1w6/hd8SxLRKFtSJSTHez1hkWHeHzvIwy9DmwB
5uBcQeD5a2qNP85PZ2UPLoGFeRohkOVYF20dS6P1++o2N80grj+bMbmMuh/OxfmB1ixssdltTXQ/
OGDVmNCjCpAa6DS9W2Jv4WlWDjRrsb9rS/CUF0jf2803UPTt0RwCiXcof6PWZjyen8KKVS3xgmNs
1552HZQIzEHglEwujU5t5QlW3s8SLUgAoCq8HBt8bG0kdCK0GdRuaGb21pG/9ukXW5zWSMhmGcUW
r7uQDd5nYedbBemVOjtdwgBhm11GFXIrXTTe5711Aax6B7hUdOk64ppI9actcwQaeGdxPH4prGir
l2oFGkv/BhGs3BL1EySRwBpw1Q/FiZFiX+Bi5hte/zIxdydKcZqK7o1Y+Yup3RAgnMsRZVHLsw4I
GPSGj1t7wfPXP0T+UqrMsxUyPVVHLrOavbpxdjhveSvWbS5O/zhuPRuiZ8gbJJzswO5kvVmWir94
oOa+9GYOyUkM3tP5wVbczxJOWBa1xaMShaI80ulVWTXRk9X0gCuiWdPIfS9nzlXumPRPJCz4b94E
lhhCOrjas+YiLEVJcn55trUF6Vrx2EvAoBd7JelqbNsU+vE4bNwqvQZryPbqrCz8EiqY89I2rMGF
a4v6LtARICY5qTeu5isOegkUbEAQ3YsEjg0UD+SpaNAZswN3LgN1TG86KqwHbRl+2UytDKLIMQFf
AAHDhimsvLolZpAkIF+A0DJMmtkvuu+QlJXFPW8VqvJ5+nLe3tYGmb/+Yd+0WSUyYiCQzgz9DBAb
WEFU2FbuLS3pw/kh1vzTEj5IWnTmjD2yD4jYf/TMOiYlpAAauwsVq3aCxX9O6GFtXAuqi/Vz0aYb
uakVr77kbrRJ4Und4p5lW8i40al/1FXWhQ0r0t35qa2NsHANrBNyxP9mPi/a+SRzL4Z5iUS/UQVY
8QZ8cQ2obFAwllGNcwmyy16/j8Xoo3MGWow71It9K+O/5z6XhIyjjIhh6BQlK9ylopYj8YAQ9/xL
WvGfS/LFdt4SSZxbu7J3jxCavkF4wNp0Z1fNae7UOD/Kih9YogwbHRulWaO1pap7drJVRAJqFuOG
I1hZ6CXEcLLBhlII9AXqyN3Ftv6WK6BIhy0lmpVduEQZttROk6QF3lkzceV0aPGfbamU2TEtxdZt
fWUdlvhCIsYJZTb05ZC8Nq8hQpQeUicGt48qJ5+0Sborx0FsvLAVz/k3vsUij2nBABk27fJ7QqK3
yC3BO6T1QY/eUabAWAsO1BpAKhsmvLZEs2F88GRVT40BTOSAWM9UaII+x0kh/WicNrzJ2hot9npR
D1kWD2hYKVLoxuXdgCSwm97HXlLu8m6rq3ttFosdP5U6raAUac/nJdu7lnnnTJ3rJzppNtAUaxl7
trgMlHnmjDEl6M8ynGceJfddBWKkrLhN9fi1L+sdH8q7rocYeoreCb9oLS9Qm93ka/t0cVegrEXW
SFNA+1nX+CTpb2TdPJz3AStLtMQV1hpSaHWN7kIyRq+5LdqdMfbHSKLlNTLcP88PsrJCSyyhVxlF
1gCQshtmVWIQ8B7BT3ILCObG+qw9f96+H+xYSzrmGfGAZha1eqM5T1Hyk13Nw67Kx8fzk1h7U/PX
PwxiQQrXsiO0aCsrPbROFGMI49KynRgaZYXa2JJro8xT/DDK5LUdcaLc2fGqYE9o05MXgyunGyvp
NNTOkBHaGGjtnS32PmmljnIX0wHpmgWpVdPwrpI2baTv0oE+nX9nK4fxO4Txw2xsz3LRrN+6O43+
7XKXuNT9RDIJ5ELfJSBeRvmG1OCJy8cq0Kpwm40gYMWVvu/jD+OiSbdrKysB8K52bgZpK59PlPvV
NNzOp0St25cmTx45VEk3nPfaTBceArXsng0mKlK0VCFposAyppBzdmBRdgXF5tBQW3iKNRNZuIM4
qZK6TxGjTVAznnP5Nkt2TdFeZML4dn7dVoZYggsdiuSX5PMQE0lAuqpcH+2SswQfmN5VWX05P8xa
lm2JLcwJqIdYVs7XcO7Dx4Y6ugd0KeUo/XJ6ndVq54qHnBkbA6540iWmsABvaVOrYq68ZsYhRUY1
iVS7Pz+btYfPL/OD0SVtklupxsOFUX61CnrfxFv6smuPXngFMC8nCRpCADyJo7dqKL7Qxt2qOq7E
OEv2Q1U6ecQFnu2WSTCh49h20TrhTkHiVmE7/F7HDF1iBrk5ZjFrMYxUhU8qKm4o8h4Vn35P0J0u
QYLg3eSGCy6cXa9pMNXpMUoyJObNjTNmxaUs1Z3HMSXZIJDSqMzWH/MvABchCxxXb0R8t3AG5IYR
/p4dLfZ3Z7bSkTkyj/nEB99FiZ6OW6j+XxsSWQIF5URIQVLA4Y2ufYKS6K10jGTjRPm1IZElRrDu
zUS2EOfaaU0Y6IGgbqAsS/p1NYUjTV6nLt46vH7tn8gSLogsZupJaDTuCvfR7qDUFYGKgTyBG+P8
EqxNZbGVlZ5IlNjAh9C55bDwTsA/+3BMgx37thYvvzfKYldDs0UNBTQMdz0K4p1dhPaYBjPcZZTe
nAn+vVFmU/jgltxO1pWBbOqOFHlxnTaJ9C3V6yDJhOnLqu/ADz2Wd+cHW/HoSMX/PJqCZl3BLaDF
UfxLAREq6yDrp8/zxUW51ed4SiC0U5LAyuiesnwrW79m1+znYUdIJxlDjXxu6hhvEJHpQhrn5vH8
pNasbXG2Uw616MiZeTfrpuh2hKv03uFQCop40+xYi5Nyf36kXzsZ1Hx+ngbvauHlMzMmcdBkm/zg
mRUmlRnObpk6lp877AY9OLvzo63MawkwVDNv0iQEWPPcTAdlSb8MtXEB/Z0kKAZzIxRb2UpLPCEw
VQ7yfugjonbkF/OBjmOmbakv2ue8pBs3zZX1X4IJe3uqI8dFe5RLk/1Qpl+9TL6ef0trj174gj7W
kTMBUI+I3Hvua37lpc5WMWDt5Sw8QINmZtuamSOaIf4R8/ZGxXW6Tyg/0tQ4ue6w5TDnB/4dWUTc
pRMYKSDcEfgvwKfWlDyBmHgTUnDZbBjuCnUSsLY/W+6UdF2a9CY6VovGLY4qJoODgoYwzAObuukd
iVNdSA/oisAVifPJAKS/D6kFoigfglJChQr47/n384LthypiWzxiawu48A1QVB+5MlAytOeCoTXY
3FdbGhkrG3YJ5bMGQtA8Wc1FKvNoxVBmcYYY8oumX1rpScnrCFVQrreosNbsZeEfLMuzQS6B5GY+
KFn5MY+s6NQQJLl9XpWefRmZaVYdC5sCjPBu/v/9Tf9P/EPe/dtI2n/9L/79TVZjA5GDbvHPfz3J
Av//3/l3/t/P/Pwb/zr8kDevxY92+UM//Q6e+9e44Wv3+tM/dgAXd+O9+tGMDz+Ql+/en49POP/k
/+83/+vH+1OexurHP//4JlUJ4auHH3Eiyz/++tbF93/+weac4X9/fP5f35wn8M8/nsRrkr+W3//2
Kz9e2+6ff1Bi/cPmtotIljD0oc2FjuHH/B3P+Qc3QYdouxw/ZNqzyytl0wkMSf5h2hBNIcQBtavF
5/J1K9X8LTyNktlaHMIsx7KxRf/vR/tpcf6zWP9VquJOJmXX/vOP9wrbfza649oQYOSeyebPByXj
5YYnlaq8SRvdUcy942UyxPupH8HpYmTyJjb7m86rHzQt01ury9XJAWu73xeQX8mmyH6eMuMaMosn
mVXkq+5cEFozb59YvbgYIMvtg5MqORLVf+qShF6pziRXiFM1+CDTYKocCUZ0NYC40au/Zo9D5vRP
rCsIOCIak5xAr+cewZAf6lLo65RVYHvX6YkL1t5O+Xhl6iZ9zJrOAtca+kwTOmyE8O+J7Z9fDucE
JzQ1gdU20Ub4s7OyUMHpy1x0RzmkCTQ4lb4Gkll3xLiuBVo44on2J7NPx7vEKA8dm+QB5B3tQ9aB
MwjcDWqPnH9xaOrM9M3UGx+FE6V7a+jc/b/nmaaxGbqDG183bZMf2hkgDuIjiObEOg2HyBgey5gB
Jff+t1Zu5asXVPYwLoswxAgWggJGuGsu/L0DeWqnV1IfrAl/QC21uuKpAI93ZBxwpX+hrll9mXLr
UhoRbnwW2P2tdO7ni+opNCYeX1tu0RyM3uVBOdjsMvHiPz/spr9M9qOJ/m0VHMvizMVRYcHyGV0i
CDLPG1kJZUQIqWc4H5yi9lut2lsZ5/1VlYMTCn0pt3afFNc1JhOAgUI8jEX32vDS2zcWU2g5o45f
zz/qjeLOBd7hU58NQdu4Pboy8hza7CTaeTk0mzOrHO86TWocQp6+s1M6q+a5YBP01D61c/P+/PTe
azQfjQzTM0HkAX0d7toMy/GzkVUZdUGbSqyDkUqQVJK05YeuoDJsmiR/bJXd+aglgESQGs1DWWoU
eYAtu7YKQoKSIiZw2nS6YGQARbruv48pLS6bEQILLSuqG9bBYlH2yB6MvIWUhZ1dUovxC6en0KUG
GvZ67FNQ4Aots73uJERCkGi5i5NoUxf755QXbM1m3OMuI9TyCHWWN2PoVFtMull/cI0KmM/JVzUX
j2mTJo9QjJzCeByG/RBZQazVEdpDn902Sr6rybmFWm3xMpEqQiWzikH3GvHLNOqNE1LD6UZi7r1W
89N6gCiSWdjxnmUjzFhuCeqV3DarWh14TIddRUcraGLd73Ijq/fvPsAWLIVKQG7C1oy0+yq6+Dg0
2PIput7uYu2+xQK9jf/e4uVYeoe62jnU0b6ox/zGsOL2XlkdwplheqTM0wFL4mT/7gdaTdlG2P6u
UfXzjDi1icM8Cz1boGNYRKas9pKo02V/UG1XXlkJOKJrLfpATXbxbbrUwAzCncftLamSHPCcvoNi
WKGvwab12Kj9eNl5vAnslhSgSYzFcfJi+zDS6VQ1boMmmcZ6dJBrvNjYGPN1afmxEacwQkzPQ5pg
cZ0aLNEwJYg6lLEsbwyOu0Bs9FeR5XghLgjqZLiq+STsAciYfLqXzH5udJngB8q3CDfZMPUMwKQU
mmZBkll9BStniHK5b1rGcC0BdbqsS8DbbKyGcOxqj1RcCSF6+5mNTfENYJ8Ap+GRGop+QgSMnoF6
SxJ3wUM9bwkc4Db2AnM9RAbLA2ZMiqmaRtUc+PuxVwd1kvJPXnHNhpE+4LdacNqW5V09tiVwuKi5
dh6IEcfYvccpXR/q0h2uyxyo3K1qNXWd92rVfxbANefOeXw+ZsJybNtbdk+AHz7CmSH7Q9MZoRrC
0RlPiWwKv0Jq6FRGud9b+lFUSgYDAIl+5IzPiNBjP6uLC1ugF9os7myv6Y8mGahvCtoHFfPaXUfK
nYSGFjokQHdG+vGZUfuzMDs4OdC+IBvv7tvGGoKsIOWBtL3w6wQN3IlwHB9I58cCIEVQjsc/zNy1
fdB54g7BHFgxq4qQe9SBjjGxw7YD0sxg6TVyiQ/AiKUBI2rwLQ9xcNLXLyK5G3mdQ+bRuI2xTGCN
Snc8r7pgMMvvlqy+po46Subdqn4CzWKNCjKVYhc14EGJqhr4FJdaV462NPg2RoGSKBV+WuBuBjXX
BgLRSR4ygFmcPLf2XhLfCTQ+I1HUfvc64xYY4VOsByh8m99tLkXo6RdjHOOrvjBAeDKYt9Z0R2Uf
0Chr96LNIDneQTbGTm1+cAW908YpfuClcTs0XcBqIGXUmEQXCSsuVYehLR0FvPfILpFetbNZ5Ocn
Jwax1GT3EOqIKvBMFcmhaaCWLhwcFLxhl+XIUbGCCFUL5jg/FVMX6hh9hFPJ8NISNDQiSCiN9FPS
9m/DZEc7cBuBbN7CdKnnpzzpD2U6yEA0r1FDwyQBQK5MnGrPS6xeSq4RRexBTPqJWN5bR9O9kj/q
CJ1AMaO1r8c6ZFS9pLYggexNAMIr71uuG5/mzPMb+EuAOWFyWSuPqVN+cqH5G0QSoAHWGCA1sMif
mrcguG7Y0YiboEJd3o/YUAexnUGwDb13FxIScWIsn1MFpsLKvOzJ8ESEc4Tbv7Ndp/YdhdZJM1Wv
gJ+d7IzvJuuqzJGPMEOoavGAxrLaMVxefTeJrp3SRevNwMAOPht9Do7XWH1lLVE+YE6X6LMDCsDa
57byfEOgEwEQxTZoqJ+kKdpCPeITajy1JvTXaJXMFVX+JTInGiQtByil7oIYEkGjVYLMkZg+N+XX
MZ5C2YPdWLSxPspspsZqMhEg9XTNTP3SIuLU7TfTBAkst5qXuun8SDVfE7O7amqrCLuk/FTT+Cuk
H55BSXOBO8DOoxZS7bJE+1J3UcvqLQbJcVBo9RLnkIduOvdoj3YSouXOhLCRt6s9I/PrwRhCkhnU
B1+eGwwOTJ03kw85hV3ZImTrSn1ZJClg9lF0I/AJIC97SZPJ8nEnfspjJcI+irvAUKbjT7TxXelB
raaDklSHj++JOAPHJFTXNZJqSXWTSqc8tAz+QdnTZzfPuie7eE4tm4c0arB4aLJNPAgPJy+WaWWB
i6uDb1cIyVv7G0IhvZ9UfO1JlOKNqN6lgzc+oJR1hNyz9Wwm+kJT8LEkMu52OqfOa3FNEiLeVFGi
va+dnFOCGO2KO9MJ/GRGYAwxu+06M7mgDWmPZWSQu7plY9CCmeup7Yo9QiwSgD+wOTbzYZk19hOd
HRH8hvFoomLjm6xwvhORBzngKm+1RuNFkoL1WItTxiv7s0UeQE80vsiE0UvXlFPgDdz+3Ce6DkSa
QduE9uazsgaolnr2nnZJdYhjWx2rHKInKAVSiCDTK0Ol4qkehXPFke4NdOyQL6SuseEbVt+kk5Ff
tpF7HHPKb2f2jCHymvuxcvtL12hf2rLLr0gzfQYjM32IlUkeHFGbgR5addDRpZPESDvO8lYGdCj2
Uy4+IT6dkQh4eyMdX9Evk4IDwtR3HlgOcGtMnidPV19ypLT8eOiGL46RQvPAyb8NjmP4VZtcZWNG
4BBAomUNWROqLmb3rZvvaqydL2Q37mzdGBcQu3urrOJUJsJ6GtD3/h7bArbK9308ZZCc7kM7aqpT
b6jmahxMNDTmO54OuHAx8wEtxeIR/ZZ8V2geVmiXtiTLgixziqeat+l9kzW7xquzvZoAsBhM13hC
yooLwj5J171A/V1fjEZjh7wl3ks3JA+mN3U/wNB9HKo2ukxMU/oOK3CpxpXKn2Cs1xMX1cGlGoTa
SLOdWATTH/IcZo2e4LtJ1/LYp20cwORwyImseMpcCpgnFW9WQkeUfMD45ZpOdhVLdMuXxlgGTeHI
ay9ip7GFZ/DRnRgMlXZecF+bwa0Tut6c6r4Ds+bJG81s70EZ6tDhdNsrbwwUK8rXsWU58qOGOnmQ
F3kqDePh/etuO/VBWigW1iIGByKJ2lszr9rbIcnTg0xQJhDehMXPrPzKMbyDEry7Y6yuAoTt9l6g
mehumL9WIx44kYS/uKhcBXklvV1axy74YvDH+9+qvZdx88MXmskodvAPdpBMietLUbF9J6P0tibT
X39MXjHssElo8P4NykC1F8tc72p3Gq9g7+MVNCLRLSw9y6dJF1++fw3EiH999z//tIo69PKhuja8
fYwk9J2T47htRk7vqo5DVWBU3UWamSTy+wE9E5EKszRzw/fwrUgpYtaqFDuJ6OAms+pHpy6765a1
VxIpTchY50mFnMIQB3Ucg7pZank7iFnvQbPk3pNA4UMqXRwy0CDbaC+5r0AX4I/zVtFe+u+EgVMX
4rrtDNDa19UXIyPXwNFBQSeDIZIoS3doSiAHvHhugyCOhjVS6n3mTF8d1ZS+mgrniZmDT/tRHQ39
f9g6j6bImW4J/yJFyJutTDtovBnYKJhhRr4kVcn/+vuI91veDQHDAN1SqeqczDyZnRk1ui9e7b2E
mMSDYb/KVqlH23G2uzIvY1AEpu9JBW99vbz+91U5++LUUAkMzchmobkW69w33bM2cOzjzCRDq3Wy
Sz65kZUTXMBTU9cHz2egq+ikjP207W9+Pvx829j/jy97dckYcqOHCvOpMYpw43pkeVX8aVNpjRFN
7EM5Ou/zrAmScUuPmkb+bfLZv+9bcYLvc57TlVQfZ63zeO64dGaQWa+mL8MqW7PnaiVlw9j+24la
e10e0jlbD8Kzsyu1ukjoBBglmFzzVdfcA2hwnbhBXkWeZXWhlvXWn22ZmCmsxJMofRmt5D3YQR8P
lQxzs2KdVeppdMzyCUQQ27plqM5ZQNJ52i9kEiyNejQW7xWWUEByjfKmFtZ8lePrts1NGqJGp92y
xvzZait2DU24YaN1WfKz3aRt8Zf6F5BmNNxjW/bPbRfIW7LMjm299zK9mV5ShyOiROCU5M0MoFat
2hAjUnTCue2ns66GV1sO20M76H/xa/o3jVZ1v06FjOHkUmZ/AoQ2KsixC3aaZOos/dIGbf1s2OZn
VpbtyQZZPbmT9TzMef5Lw7cM+27jaQPKhM3DEcnB4f6/v90blrzMbdtGme4KquV5JI/ovl2m7GLV
9kRR7pdPc4oYq6vpHH6+nLLm9b8ftyCckmq/ZsrbRkbGGX+RjAZTX5ZrUudde0VS8Q3MMh1/vtJ9
Z0sKJkHPLdPZsRga6vShDi6Wv2iHQVYWjh/jQBJ686Qbo3s79MONMkiuDBEeNefajtx1KX4J99vR
0+3YtrV7omwsHnIfPtQaEqWN+cPkWOFWFcVV2pORmO04vRi8hnC1CyvMutS/AzX4H3TTN8FX11ru
t53K0HNrir6x24xYclrcPS6FuzypITu7+/lQWm71vyunN8xgwUN4kekO7r2x6nm0tWdujPm+ubgP
T07ZHJ1B2HfD4Nt3uaCf33eJadc2hyzUl2nxi7NwsvLY9Xiw2fXyoBrdOtiTKG+z6symjrSeT2xh
OKC6+qkqljC1vfl10kp1lTyUMNo8MHNWpydSLYYnJcTBn/KA7OA28vB1uP58cOzy4b8+1jMmYrjV
Xqjz8DmEexWyyY72WDfntXe+ysDhh12/Ok7AOxEDNvIm18GmrlUx6ZcRuOus+uBbG+QlH3/J2So+
VOrWJycv58jr5Xfdr879tpRp4mRYZ4h0faamr6+1jacFVc3tz/2vTP2fOV87bzDfZOCsd5Y+1DRp
dfyDa1LFWaE+DmFVV/2HZxTrycgh88uhYbRaivnikOF1MMnJiTdm1g4Zm3wcFJ58pO4gL1nNDqao
fPmzPH/+zcB05WwFph31jJmcU2xH43yrFHXHMhF/vHFNluBX1xyWWWDF2E9NxI2xXlue6f++lO1Q
P6qsfpzn2cNNYCZa5P/5jE7+1WmER6INZ7A1+sYpyHt1s3DZzSJ/zIz26mSdHhFnlIVOH+TP3b21
F1/V7GQ3tqy9cKU6vdkamr1MNMa16dfX0tKshyVI+2NLUx7q5C1hGunZr4smuojmzn6dW9VFqin+
99nPd6//7c01IbBHw5pSSiurufwHXFZdtSSm2NpD3orqmDVlVx0626EE2aHvder9sB+rArYqXRVd
RKMn87FoKDJqaXEvs9y4FTpmF+UkT9ZgeldC0UlTHKrt3Fr11cst5An6WrbHQox/bM4KsCJa4atZ
RN2ot3dGD7Fh2oXGAdm3dz//Zo7Sv1Qm2bNrf1rKtf9oYD14nIYMSqJtDsD4OmwjqP9m0IIIC6+3
qui20Gh68eD4FS3DRBfS0TZHyraMWwBA9eT47Sct8XyppQI8D7xwqJzsrk4Pi++ud+k4/+9DkbbA
AztASz1hX0ni+/sD0IpNlsfFraOAivt5Ya+KG1WVR70oL9U2r5+i00X83wqnZ3wUwzzEIDV+TCng
X+jEy8Zt39u60O6qXvvLgLUKtcrXr6tTyNPUIrFcc2D7RfeaQ1baBkZXec3iUED5izPGzcxUx+yV
3UmDW7nzTDVGyCOHxJS5Z4YZWMOh1PMirodgewlq67GvHgOlvqtmdW/IQ8+fq8meLq1YZZhJ/fdM
Vg24Vadfes/Pr8THGgAojXXqdMcNCcujOJm99ra2c5H8B4RXrcVuvW3BfZ06EhtxJK09SN/dBkoP
eEUo69x2p3LUvF/29HdqRPEi/Px+M3rziI64OlRrsB3qgRGA4671PfyHlmm4yg4/RMvsl2k4aIPg
YMq5oabdJ46x9/LZ0t5NtX7jl4G4r8nRuejgveFPrZB5LcagVvkgndrnHITHNeZpPojeXD9rgdy3
qS/V0DqvpVyKZLNErA/GcFvnk7p2f8n5zX4DH0RzMw23s+1x4Dt4azyMTk6/NeS/OQS32FcB6m30
7/6+v2iDVsd6bS9xx3ocQldMlG4tDySyg/auWqbn/7gjM48FSm3k87uFho1vzA/r0ZiteaRFXZMZ
TBHHCC3h9piv3M6/WuY4z4RtHClDjYstddp6qxijaizJEvIVx93P1dLnbb6VbU7Yr7k+/1Sd+uY3
ebyVZYg8yb0YqBOiAbP+J8jLKZLkgh/KycCcZl8QqRCfPxdw3lr7VgyBEc5GKS5506rkv+N3K2qV
VMHy1HmrCJumJ7D6B/40y/qMmNVNb3CUjytMwCvWvzqX2PdeAdzfRDtUEHDLb52JmCejXu3bUVuf
cj+bIktO8jjsnaxjaO2l2fx/0/7VBgyJQ70y4wAI4hKk3Pkxxa9DKg1Dx/o7NcDhttxYLsvPbfrh
mv5bOmm7CA55aYc/v0qaFs3o6KcnnOLXz80ZgngJhjayzUX/GFztsGaZfqmnfLx3guJiENX6bqTg
2GUlntPWeprmXB71Mc0PxIpZ7+tQ3uSrT+2hBS9Nul3IUy+RPs/zDbGZ2ltqi3u3SevHCYPkJPCk
S4J2W93YopvBO0r5XuHAJHIORCietiJfME/LS767JmVt4+MSDvL601sAQa2nqR7JlCFkIxRaYx07
8x3V3MYNcvunQMnyVDfZi2BHOWgwNJfVg+rMJG9LCfcyr9t2/vlM+N52nvd/+/lMa6s69NSWJrUO
/tVXq3xamrKOUm7tcdJHBiJ+Dq/9/KGXa0Dn57WoXwtr/+MQQsnaESnsqgIoLdvUZR7c9TYYZ5Kt
M6HPb7i5GOfBnUbQza8i1bcnJy3kGcPbIhJsQWErav388z7dZigiq66cI/4Mrz/knuUUDz9H0M+H
ueIvDU133ZTEdaOybjO854+FAqGdxUgL7njWXT8Y2gWFyMH86f095yFoy5ouhnbFh8I+SM/zUcj7
1rneujAVyrn3XCFBdMQnV9G6x0DUDVcTPUuWl+6HZvt1qJVBfosvdJvM9RyW+yZvsSIOngOcBf/9
X883EjJ7Gpf6r1+Y4Bb1RQM0KP1DHwQiElkO0kMj8bZUoajgQEVDkKvWeuX/PssMJ6q6FFLLM5dL
U2pb0nEYfe4J7S2E0O+yMj+covBPhW/907DdPnRlrm510stmsKg7ZiOHR0B4LSKEI7KZzgvnGXOb
Im1CTFcoq9bmvbPzgULanyJ/3NF9L8jjwjYubS1JCpFLEwYHr2xkDN7pRYFDc2dLs7y155dsljeb
Nb6xyX15pVZFHENAN7j/OX3x5Kes8tQDZRUTk/yuMUQOmWASgHPWg7DecOZyFvc0ukV2wsRKxIZF
I5pn2Qds5xoOQR5NjfWlCbkwL5meqx3QsGbQQiur/2y2uBh2FftmXSbojLawLuqc9NSNrEm/x2sl
n24kgoc2P+liItZJMcNOiWmGtjcBVedHL1ANNuLeFKZpfU9AOvJWIFFO76wOjblkD8frJuI4K4m8
NQDcijXpu/Rvx6tNep0RsUUnLU6rTxXK7UjWeXEj8LQNgjyHFVieZ6u7l7VWXowm0tIppdfyzdgZ
klXT4UBIxoz79qj7/khRG/A7iwxDXGCKfKwymkjA2zVYY3dQNZNi9ZeDm1BkapkRD9+Grszz6BSH
QSnvpjZCmcIoUARKJN49A8zjcUwNMKnKqw6rfsTEt0lcPcg4F9UMxA+yUnpp1GRyotwYQ1Z3fl6+
61U3DhPsyFIwi+rJ99UkwydlxYdS648OtoTKeCtA1je9j5xxBMattqcx86i5TP+VPqGIp001sV+7
RzRM4jBOOvMnk3r1oOf1YNHu5sKDf0j9yK4bKxGoxYuK+EK710Oz+E3T+5liqnycrK8GfyBYdvfW
3o09l9odYEL8iLZrwpeT7yHhfp8Kk8upFogccZZBU7/1EAuhLoNfEpDmOKzpb2co4BILQG6xZWEh
jeW02dkt4aR/llWhZS6GY1D5TszBb5xqs2NCAqhf5PLO6vTh2DGFZpoYMvuTcelcRDd54GUHPeve
lOoOWTbcKdu0z9tZr/23pnAIpW3qMdRLWztqBnVTRg0XOPWJrvt7zcVpXVoVwwsSEt28W+52s5rr
B0Bca+QPIsiX2LALtOhr9ZY2zD8V0xprnvoq7fzV2oHzwnPSg6+ZSYtlfOg1TX0odOPSG8VHSTTt
0Vo3mDoufaNSHJa16TqV+W84rec1/7s/K9gNhn6qaSG5tr/YMtO4aEs/1KbiiFUR2P7wL6s9qCHV
n/Np/ZqL7u+QzVWEsza8nN8tSO4WNzIzVPKpCK6tP1uHzS9g8JYyMT02NLdZj+W8xONU2C97jFJI
kFbiyO5Dx/l72Nya/a1/L6XsQqOST3YTnP0pK59X0cWeE3z0RLiEra4/NnZbRMaEhcPB67wMzBNS
eXGcaq9AyxgTvA99pSTyS+uQVklXpv41M8SzK/H626h1ilpscUrjQuzis6ON0BQZB9U6V3pU/PDK
efPaS7uG0TA+tdI/ZrNYQlUXN26ZpyfLJFTDFhgq9NhyWzB9zCEMez/hxW6enk2/649m3TzRvwss
rVKKr5X2fAHJIaQggPD0HPLYbDvmgBqOxtD84fHOQigROvRhDAGS3aj2QN29pT6jovw4D2b2taBl
oA9GW6X1xczFODfwQ/6m6YnR79AKBFXkpV9lIeZYU3jZbU7zhyhaL1at/muY8TqRa5dgm8rZBZHG
KEsW5aI62Yt3a4LixAy9fpiVW11yIb6Ufs6teonGslKgZd+jKStog26lavEgyswuGoq0ToJhuUiS
kCJbTeo06eDho3WwMhgw0CKbBrU4Uem96hecHo2jmTXnUVR9omCMwg2jy2hAiAGRJGYK+/I+J9pU
ZEwJkXg0HVBwwM6BS4Z4hj+n0Epxjc5jW5p4a9TT4nCKdrZ5rPSKuF/O5NYKS9MGuF1f1t5dw21p
/Wj6MxVlyupkvqPp+/tMFipS4Ehxp1eR1DWBEeQsb1WJnLPJneI4BZaXWNbIMphX974M7g1p/9Nt
8K5xdLgyY8Gjo7Vcmf4Fw6hzq2q2d593Tbt555uPsH7qVHntt+OXn0IvxAe5XkxMjFVYr9V6wflj
TVQ5aZEz02+UufOKyGQE9xRxw+1IgnkGFQA77gMvSV3tlYNkjaUxWaE20MFIderaTnucJQSMX+k6
RFuxRFXtfxSLqcV9tiStBjPs9X3s9eXnnA89Li5kCkx6ZxyH3P6sDRGZqU7Jw1OxuC6nHUCsi2Ck
3VYtdOapPGYBnCTU5SzlMTcFVOfE66Cyu+u0vok2hMyz6TGQn3UuJUXzxwWIVJhcRP1mr5EHWL2M
xZtsauy3zS3KlPchS1OF0kqPAV3kBiQOhW2QsoPFX+lZf51twFE4y8JOuNVht5jqNR8oduweMmSG
kR3cFfWs3+aMjyXAAAga8E/pvXQ4sWDO26TFspDqRnd6PxmG5Yjpxqlb9eCm1pqr29XW/boMx40j
ENhYPYCznXn1Y5RvqXlQU5uUWt4etm75OxoqmSb/1qpmcaZpzONKS40IMe4tuqnHcgxiSl3jOGXT
FvHOrYtaP8sMCnnL/Csa/Eifquwk6ynSrNln5hvIrlkbenWnux2GdjvkznLyRBXEdb5eun74bNgg
U4d+0/JqmJFgAUtvzAuuAV3s99NCmf1o+1WTSM+9accxPwydvJ0hFZMFtU/IdY/aZUMXNC5prFXz
d2nGc47ppFnIsBTueDs7ZQSJ/QkjSkSaJF3EGoODKrs+tIJ6PTc6PFOmlwemrR4WM1hD4nEuTind
UxZMwBr677a2JqB60LmthmU1JyRgVtOFkwre1MaFKGT5WyjwCQNlW6WJGDcp87D2ZPuqZo62oH9s
rOWh3NbsJkhdSGOtjEnXari/3pqMs/E9m2Z+CCYdYT5mrbUq/uqp8VBpuna0WvjqvKTws4eUFsdA
rdLr70tAOWCvLFXmEjDXts/eRMmHYTBMDUKLrbfv10JDycYCVnnlxuUo2XS7lQNWLyKt34zTzAl4
bBpOFekaH7bIz5zq6akvNhKBKP07WuFkXboXZLq37RYYkU81SGgBpQ1J7dAjYe5bK5OwWrbPyLAh
m99ZV335plVT1FJS+CUI0UqjNJWtHaZblR68qTkouv4wJxaq21Odi6C4zUbdioLJk/EyKRGueiWO
GAqOURC8bp2xPIkXELq3ddmuxmHIBur+1HkccuvounTTNonKnmMTup5mX6SwROyU6qZcAfa8UT8y
lus0zXLbGLoRVb75KoMug10tKTGJAUERy9utM1ZRizDWuWhj88vUmpesWCN8lrSzk/9BP4RPCgCr
lnTCubV30ZVd2PWjIdoQwaOXvpuTkEfmtWNA6i5U9mBFQ1N8rO7kYoXrBpdWWx4zh9bDnThSUlKe
QKFanyNHDww9GWi74lRObTwtbSyq5Ws1jEMRWDU6vE2Fpd3DI458KUjdG1ClRkNOhMBIp1HOcxBy
RJ4oSilfdfVU1+mNljUfdXevD8MH3sd+PK7bQHuw+FHtmAAsNKPWXta07LdHZbTDgUjySzYEU5TJ
sYkaj8yhSvrQFAsA86yQLbktqDzroMxUkcDn9SdT/fY3c8KLuK1vrj2ZgGFpdHnSeOjWIG13ksy6
mPYWOX2ZHV0vpWnpiIhVXnm2LPUCoEIgEGPWZ811PkwY26iCDYoXY8W2TP+FbfOQDNNy360NaWvN
gmdJWtNeuDYLZMJwquAYKawsHrv8xeSQ3Y8bEFPnSbCUTj3JfxRx1S+3reyDlc7uqXTaJ4mtGBiS
u0Zuq10m54mEhinCn745cYYeMlPErb7el6I6YDfUXhd3ul0MoiqdlrqO5iRiKgUEByebKB29fAe+
YIA7bzrlzAhEmjGYkRjsgaZjuloNOP0k35mFZKGhYurymwABb9ivswVlriGaXd5mQWhVB2O0DRqW
Z3mWSDW8D7YbO8r/XZjBR5MhJ/HK4EzqkEmgUSChc+eTI4suCgrTiQxRh2Kyfo9bcFNtQwpyutJt
avUla36BrllXS02swQwKCss2SgHjaLGbXp2hvzrBvSbT7jKY9j+nf6moWk/SsF1OQHcJRQoONLrr
oTcddZ77rYj65lL4euxlPjom09TA7+eDVi4e0eZKPxhadjuK8ZswJvxlvqqW6T22oDl2OuNtdcbQ
wBnEv3GLf2PQJuSShxDUsa7ys5hZjZV1RlZJMfZPuVzaxYvk9LyaQ+hNaNFVdkK5TBb8qTS/wWuO
KCISfSkOrv/LaD5je3iDz/1d5m2o3Be/zqN6nCIPQVF6CYYOv+xXBgcXjcfHJQfdzFhbbSj7KZpW
LB48ParB3oe3uOSCkdzOvJyIA/NfLyu0eq9BLtDEIxQGGEHqVc5u1EMDk20UBZobucQX5Qbyc2g3
UP6wRD4vJw5H7btf11BigSTHxCbXKBhUtBVZvOBMbkEupGtBfz6hfd8Z4vYo0QoZfRcOxpuZUS/x
CxcEYluDGMumquf372xB9WwOXz2m7UL19AEftm0kghoLp/p4ooQyHvHqbubfHq62wrvPbnT7sVd/
cE8mpBmRdvrSaS/1+u6YbjTOiA4VpLIHQj+KY+/qseJlaVse93inG1MfQwfH+YO0jNjh4IFArO3y
IBA+o3CIDIRkhSzilHlJ1VRRS6NilxajRW40GxuadqiWrI6q5dsDpko9uk10ilYbLXKJyrWJLFhK
gc7VB/vbqkip3x1KjkohmM9N6GKJDGnPZ54iOwvQHvaIHmUYl92jcS+bDxuJWj46aNbquHVVwisO
7W0MeySSmg2gwezDaC0RkCxgnw49erP/9f3i+upr40+JrI5XSNfF+r5Z5z8ipfVsvwqUBtXjfO3p
YgL3nkq/29634DeLLUfpWWxtWOt/i/V1Gs/DosDs26hEs2s36JrKOoyD8Z0aNRy2llqhOSBDOWxG
FU1mHyFmihg41veh4/q99Gien4uCcAHxWJW/POCLnGVrTkW0Oh7KbZj/4I/HPNhc4PApH2r1y6n2
U5A6wPNjoxOhCUrS9n20gkIhP2RmTp67YDmZqRl1SguDxovgO0iR5cgamrBK26Spn0f7MeMN+mII
1ewfGtAYjRp4mFaQIPvgOg7H9TPMbKLpTuhZ3y3g0qSsaAp+c7je26lFWvYWrdK728yHhp1i0Z14
ZY/u/CZe/0nW+f4ANeBuvXpj2uGjdT86eqDFm3mkd+czcnM5mDPzJehfJtaV1gKa0FpQdevzE5xn
VBkb+Bf1dP9RjTLKGETJK9hAOkSeysCiG+TIH3U9nomsHX6erpx2YPZ/7QH0+4+6uEZ1NehQ2kWN
8YmW3q9ipItL+QTpE/YagIUboihITFbSsD3XHZuBNke9w+sLBnZWiOhhoy/vPqz6lv4S8DFMiztb
QziT4xuXt4njGYnhg0aS2yYBoWHbEZvRpDIsH20cFhXw56R7R/NoWxP65CBaR+wM0uzkWjo6JRmy
VeXuU6u+W0NFYxCESt7t7z/wDJywX/XubX82HGuJK3uNVS7DiUMC38dVK6N6C8Lctg8O0oQRzmfK
k5nFv8DUzEaRVF0QIdOhIHdj+N64YOy5GyjZlgqRXhsBS8V2OoGLAR8htM5w315UG6+oKnB+jBpK
fSS4oaFsDIzI9kY6qFAfyJ7tHlQj1RIoMJS758rowC/TdyHHY0XxomkfAwpjdEhh6Zthxdqe6yHu
HJhuTSf4somooxbSUGq2otVExZEiRJt/s1f15AvkVLm9eU8eM2OKKpw/5zKj7C2jefgY5I0GpGpn
qIE8GrhtRW0ESNcppH8GuZRGpFXAAzR4NoqETCWU6oLtpAh7Go9tmxLmIw9T2/LQpuduvjOzX+PX
lALoBvm1n/qTmoEAC4ObbIvfvtdepj64WbMi7lJuvrkeqvKf+arhINAQ4dnxYh0ueWZpPP/fbuPG
vc+zzuZqN91NRzROAZG1P20E/iA1Q1pa+SGe0x1K2YgiP0k9eScwJetpT53M3idnEl9lsc84iI+x
sli8eDBBoI1wQ5UhfJEQHDLwDFRoeBUWPFnkcOrb3MGq2R2N4zzozkLj2GnedGaS3Ha/ny7ISgWB
eGfC2vFahbER9UC8ITVdzubfSBmNtXFsrek0ejMHzQqiDYhSx5KqrZEZNiIDgWcqCmgSNMf7LGbj
zUkbHC31ztmLSMiM+neP1tJ/6ZGxN9PjbDvhqIHLV0hVPnv2JYu7HuPkglByjX1OHsXdK1P4USyl
UQf7n4N8n9VHl1MBwg7mPZTUGcreebu2S8EZ9MDO7KldoowIyl7CrnCidP5yaUuycYwaOrWFTbOW
j9L77jR/Bq7OTlk3XXr5ORd/1zbp0pdqyK+t8kPTOFjjP23+m+fwEzzQnJyzY4cMc5T6Xe2gqkBT
O/f7XzV3FIOz0BXPI+Tugpp92fZqeEhAksE4jSD+WYTsqm1dYZ8whgVdjD5koSzlodP3eyUinSKn
0lv4syKCbnKhxIb+H0LBw5J2x9FeOUn10yShIgGo6nD063h/azqyFp8qZk2f2wnBef8hqk2GEgPG
kqqRfEd1PegVLQEgODcRjXpARQlYWL4VvbpVQw+2VCx/DAckSATZSR9A3NaA4I0Ad48AgJ3SCvzZ
ouLoq+1gl4+t14VSJZsMwtTt2I9gAE15kBx5nbAif+3xOW2u2/DRr1W4cmzvb69wukMv37OvAbii
226G+t6EiKV2gghh7KH1OBfuR/Gna+cQ9/VwgH3YN9QGBCCrH/al0mmRomDuijwx0EDlsNVO7rHz
0xewpjxrPrY5WoQsu+A8dKPrdWztmGRTfauuPRfGr63v38b1V2o5oIgp4vw7ApMSbXzYhTZ5MqVf
nfVP195h1vbihnUzJ77k2mkeMoGeAs6Jh7U5kdds7P3A9q30lBaFZViIqJ3bSDgY4JX6sW7TmzqS
YwcjnsYmoH7b/iEtjBLlxIh7l+PH3lc7lhkO9rPRfc1A+UPehxEqadBTjVKVNsONNGe6hbk9ekxI
kWrz5sO1sQ2sk3WQPKbm6sYVxLyw/9oVBfwWIBTWoIHYhDI/sb31ZBvXn8VSmmHpcJu5YVVPrsvV
dt2Y7MCBBlds7zNjFvuFTxsTOsUNPU7hlMQ8R6pj3jKLxkXbF24lJIvQe8sMKug5/CMoLLpqjSSz
+kvhhJWvnUysNTZH8pijcRK/Sx3QxlyBoJoXx53+MhTGksK6JBYMD/JwU1mksadN4ayVBz//U41j
su/2WXnlyN4faqnDEmT/cvU+TZcuYDrqVWUG4xJGpHNezZKF7O/04MMhW/1wLJ5dSqaWUnMZFpoQ
CiGWL6OLeJMOoY3xqm18lv6T4Rm/gMook3hIznYfuyaDPN2xH3gxQBEG4ChzsA0/UE9LzFl9LLfv
EtS3oyyrq5d8RvP4oVwz5sWm9jPf3Swu601Rnlu2oDQFD9lrPg7pmZLEYZMAXXEp6vcDL3f+BZv5
2AcrtOW2vKPlgBU0z/nWoyZXoS1U3NdPbce+QHW3j8Da5LlUgLa6yU0KVFQbL7vxu/8ydwdfPO9r
tJs0hM1GCJ7H0Q5H5D2X9Zz8LNTAPaMFVVP5BsdseJRbDnnNfXknUcDkIrsppaq5MSWkJQaotpFz
QHUQaBryD9N6HtcOzdipKfw35luERZXrvBfaSYz/jPnQ9MbBc4OjFqiDifmr9jDAjfhn4MprL4to
vyRDp+KcsEwHYU0W5He+AXP4z7Rf1i1j6fpBLDzCP3irLAVWx77t7zuYy/PVb1mifznGCmKF5j1n
aHN6nfXHwCe8tPuziE/FXLY21wd3q48b91p4JJXMaBgD8oiHcGXfrGjtZypWHU2e7l6tuUxShtAd
f4oZmCCjB0E59JpLMSuL18ZjjvXKWETINBP1//esbrJyfl5iW+uRnTDlu18IRmL2e7w/jIpt1e3/
MrcYFizqCaI3L1/17eS2f/6Po/PYjZy9gugTEWAO22bsHCS1pNkQCr+Yc+bT+9CADS88I2nU5Beq
TtXNhJdKWY5F/z1PirOtoJSEbq+vUJY+MpDdkHHfvvP2L6UA3CmLcfcs49Gr2D3i9GuUH4007rZT
Uj2s+2LgeoEr0vNNsoRQCG+zIkU7K/1XTd//f3V6mU+eSNVq6oeVf1dUX5gRw+b4Nirs5I+ygko2
pdPKX5Ws2dl234mbiyHVfsiWMw0qy3rPHbO3jbaG2bn05oPNtOX6NfFvndu72ZN34Nyk9doOS+z/
f6dka5vQo3F7EKgDqXydUQET5MUY3ygOT6Mxu333sX0/ivbsbePmfOgsPZEhvuz2w0dD4mwfm8LX
VXIu1zHpoxbbbrLHgRMwD/i2DsRNC7HDHd8oWCljHpzERfi1t91j21FiUqf5+hu3ja1z3mE3cc2a
V5Y/st395Wa2dSiMPvwZzRjhoXXA4O1MubOQMGmVU1sZGAXsR4NptUzOo5hpQgLzmEtrNwz/4H2S
QMiNhyizuRG78pVa2uRqfqUqS5cxhC5Uv7WV/JbqsYw+9S60CVYehVHda1n2IqbcewBWpIFnPwrb
W5dJR5713jGgGrjl0+qIypt7UyuyByMASAXafurlg0D7gRmMM5qTLPAJEj8zJztR7gldM4zW2Y9D
fpiX0M/5RVec+A1ZdwUTxqlL/A6HweIJqcLuoB+yRjvUMc+Z+gRDQ6hISeNjYyT9CZyhcmRhcdOB
StEUC0WzhB94g3McPqQlZuZT7UxV/mqYwnkth8u2eYScDDalYExORbGvosEX8SFrzXpyfvDSHGAB
DI1kZoOey4K2X9b6XfowI+uGgv8bN9I5nLInquV73Dm0qL+ubXuX+/6GCPgiM9FXi1na8dO9smyc
ZFgvKx817KAvqom3fYgDpQciihepKhsXjmdJEgw/khXms8anDLun3BAusTxZ4WuR16+y5lSqDm8z
HkQqJhIrDhplcVtCYAWII/2pNuR6kP4m5uIPE8PoU6xHmLoqHzzhg8ZlfIuEWoh0j4zvIq6bsMY9
MkQn1U6UCXYVxwcZZD/hIe+U0OOY8LLM+qNY+ye6qtQNh7BH/sCPipX41KulK6oFR14mv8kzsDkW
JXUXTeQ1Ahkl7nReU5hHQyou+qoHpQgWqR5kzboXEip6CEndGVxUiXKO9y6NniY/CN4vl+3S0SbB
Zhew6XTzxWx0F/yDbojvRpfgbJh3Ma98q22elqFUPO6oMHQgOEYs8nvnfoIRe+9QmNfIT2r4sDy7
D5b6H4590FbZFZAhK6vnVMvnYnkt5AlhZ+aaJgy6r1vmV4bOUvNaZ2f4+oNYdj+a0dqFGh5iwbpZ
eYlDudI61kbZiVgj0mFaO/o6YAi1QWlyHzDzy8yxRC5nu1INDxCHNK1DsmUXjfm1rbvaLVT5pmT5
haG/9sCdfB65lI2znPG86i+D3u1oTVospoRjijE5MGjM5dK2YTAs4UGnKaOmUSNhiH2UfZfDTZ4x
+IvVC7nTUBDhh13BwXiHtOsKBq0iELNlVu5zaT5tC0vUNz6RLcSKR8uZpoD2LrKcMgHORzu66Gln
3a6XyCVaTy/g4CjF4obyPxONrANxTNSXeDnB89gMy+Dkl5W/5nYDwy8FUqoM9iRltLeTcKG9C6XE
oTd5FBFnC3WFbJ6d7TtqEMij8WsMx+2GEoMntRtEtQy4+59riL48qU+NnLdkwJ+0uh1yfJonj8FS
wcTNo2Wyw/o75q/ErN3mLJLZihXLlvRu32nTjtlmqE1+K1PlUnALIj+UzckptRKHea2noQm9pbjF
0i/NLngy0SbZ4BC9GjpVXhq3oEoO6C7cF7kVOZFg4RChzakRiFD1GObBNVXzh0pGSJ2dPN8VYjIr
ZekD6+Aw5U4od06fnzHU/VCwnC63AkFR91GY7xnys0dv861ketJ34eftKwNm7FZN3T7JAkmZIeQ7
b1TSh1Z211FpA0vrvDJkYAIgl1yB7OsvmkKcVElMX1jf1TYJNLW5iPISMFXaikZfDTmlKSFuPA8n
vH7PVxBDy+3LT9Ns96tY7hNBveXWcKrBtkLqaPi1/Ee0Z5eb7Q0v+tccSMdYhScV1mUa1rNi4ko1
fprxns/sOSYHaWWvCIOds/OHmG+ekl/rRh19WdEtR7X+yuo9NtLTVj5QdXj8U0XTSIiZOSkIXe17
MQluprxz5rMlTWJGrGmX462YPhvoHNS8ArYFfAv6KROW0zQzwqxDBtIwhTA+WUK4EnZuS2tDP5Cd
XuFfMqQwaWHdYPB6Wrtz+ZT10h40eR+pQpBFv3FaOczXFdFATl2jye4syocmbvflfF0Q1MUs/7FM
cK5YD/o1vpdVuJfW0ETSHW+TKv+szYuaci+yMuVh0rOqZua9X6ezcSHf/x7xzsnlV8kEDWVUL4Ox
3jANHSFp3SX8XfDTZlkNVErXa3xAFYBbFIxbNYq7Uf1XCD+ysgIyAefPHzipFv3YBeBjSaq9Thdb
S9EK1HNfvxDVvW2gmyVzzdewYk38b3ROoel3a/83dBoFA3ihLIRD7zWwgpWKJEZ50TBBz2aHDMKQ
aTGeJIJ+S+IXCci2lXcL4ne1tpA0iB4DUzYxICRuJHzjpDpL05elEY7n1V+GcBuy6Op199QZ4WvA
aJi3cklRHL5lCYDYwObCNCknfDXMvHQy/q2V4EnNzKEW6IZFq+foZaxv6eCNtc+TAINmh+M5InLe
EazWhZio+Lku7iBVbX+UgPn0iXPgPNltiRpjJTt9fWsyTrogTUVqEua2CGUuHJCDciKJ1/uG5q75
q1ZhmUmjX/WRkyuuBsjZsqgoDQndP7XgPBeR6NPyPUC+K1MguH1BS483F5+cv8yWzoVnN2TCUZw+
lZooyCRe9EhCwSO1MAj2aHZ7YidH0FESG/wWm+rOgIBAbGZWkdar6vW0FqkXsuBMa22TpAii6dpI
k9tmij0MpBAUw+ErI4KZeyp3vogV7stcs/seZHGM2mPYqe/anBwEzh65AS+g+6HFzpTk9CEgSKwg
cFVsfOIjswS6jTb/9HQTyIl6W7uVNPN4KOPUmzLrrFXFTVJi0qr0Gy2hK3A7jrruzdSnt9CK3bk1
znE83JN8fZHb6sYY5Ve9WC8CO0Y8qidyXZda1q80Du8UPfpqS+EnLsZHKJo+CFdDSrMqKKTikq4z
INnRiGDO9UGHykDn3a8T2PYY9AsR+Ci5t1MMiPGy9vq9W9vzOI2QZ5FNxtNLytmd4ijwmO7sk8R0
M3Ce1RqeqRD9pVkarGQDAJKP25OhqV9y1Do5slLD/0KDM4N3l03VXlOMoOcj2h6QbdtWxk2sKR3Z
AB0uo5M5iydjGX/aJX4rohoBxVBsDKjTOIjnsF0Oc5O8rgyAs40q5GajS3hH+XWFld4lmdu0i0NT
f44wNb5Pi4UbXnRcydcdUwJeON9+RGP/NQorN5kuekxR4UZht9iyygkOkTsiClu5y3LQLAy9urFz
cT0Cwz4BQ3m+hG505FoCgWVc/di964tMJhSyAJNEv+MSJLO/YHyVpeW08+BziHU0ob9QEuAtJpMR
Qxb5tLxuT1adyieK/y+FnmLDxsFsSE7W5PdhqvezwXVeUF+ELiK/Xh2Moea6MN/HOX9pwuLUW82+
62JfW5pdq3Eb4gbMxeLVrEIkjujU1FyVJE08wOzVJR1SiozmlDqdtZlVcEhlV9M0zyMZ9yKqR/SW
02GWrxUuhmQrESUfqG3bx7Pt+KVwTAdSF3n2PiiEMUb9NCuukJARHkUIi9EXpvkocqONM+VozH/R
Wv6iWXkVn5eazm9rFHvUdZwMJftFNCyW9VQo2WV7/eQFtylc+mssgNJkWmBO6j3WrCMM+CWron3C
AIYYzTSXL3Ulwl1379aiv0fUsIakWdjGn0Ktv/M1d2mXFDa0u6+KtCHMc6BkxpVk37Er+AR0X22h
CKycC1UlDH+ZlO+reSKYuadMjUO08ijF8TrV6YFCQnv7mVPh1VijIMNJlZ+o2XtlYOFcjc6NP/Qp
Qegr4BvSCVkgbs+lYFkB7TXOOn0sC5XgINRqHjqTYRysVT0Rnjwxhu8UMXZMXA5AAoE+y+fW6g+i
ktKasDheaYXuyM5MaB6eLD7FpehHXb2n5/qZV+OJEyur9uR0g8AQ9yVkgAg3Z/wSWmCO+SL93yLN
BX030loidHuhAtZpRaIKbxz+Zy7OUqP8N+UFfQKhdLKM1Rni6YWQIOkTxTZi+cdqyna3ysOl2zpN
KvV9mtb/W2FWWx3o4rhQ6LDvdGtvpY8ltPYFGO+qK4ee01IcfldSflNV695Xi1vUkjsMBlQIuAvO
gqa2O3wPl6QWYzSoUKqTfdFpPKXFU4YaLuKXQk9YYcQD2ecHXsIBhclfsv+ULny15PK2Zgqef3sQ
jPmgh70fjir4t/XQ42RLwUV+ODs0h3m1oD6qKHnkmnqaG+kSSSJNBhOriHDOp+wl47PoIxOE8UWs
dafVzLM8LNfW2rS6gu0s30f0ee6EIk7dpWs4sOc9wTEGtGQTU0iN5ZlRnU+sAYqYxPU1Ulp02tJw
uLvfUz096m1+1MidLHr/tQrGqcmeCZEVQqNXo9N/q+lzmKuvpQfn7aIPEnPHZtEvmmY+m4px6GP5
nRcf4lDtzTy85PX6VkzZ627tAMg0A1i2NIx/XK7HvGBiSPy3jXPBfDHnXZpbf0ISfYpzuyd46o/d
wD48Y7HJFgES9Zhlu5i1XmFlS7Zdoxd/OLzf23y4hZLxoiTFe8ZFiqxXQGcSRJdZiDvrQSkfE6TH
fG+oMG/Dz6JhcoNXrpAbGZVu03osKvNuEehLKxNgY90abjbX2ZgKthB5cXrrk5AExH3m9sN00jSO
YNOOSiow2Zn9u00tVIYYaSYnqbB10Nlr2bvEanc0B7GVIXHaiopXtGCt6mWF5d1KksuQ9b8cAlkf
rQaH1ES4gUS3Z0nBZ4hoMTJOYiRdU2V1+1awxbC9p6VwGuNPMxJeJ0h/RS3Ay+P9OCfnZjF489E/
4cToTNlKc6fsAjy5K/L1PyZ40l+6wE50dUlGIyB0F+8AjN/7NnnFBlqNGX5kIVuWIhKwTNiGDOex
+XfEzS9qTEaCDT8dy4NVN/xTkI6VsA5hTpZbKVCZbF74q695KQeR1LwMQorv0HcYX8ZZyoc78Ge1
66v2tZSMczkpf0t8WMjOyqElOXQE/FsUFoQa3VFp58ukWg8wg08tJ/isNg9j4LouRPqhMJNDqfcn
I2+vIgkZ6OIXRqp+5/1lTll/re68yMatz0oqCK3OySztT5NB2oA4bYM8RBSrX2VCP/Ic7k3JeCd5
2dqpqn52ZXZX9Py5KMCJc8WVZOr0v5mtRKQH2uXnfzR9/mFgnZEROi2j/owpTYsqgbRsdq9YpZuG
Oq2wPpModGgxuYhSdOuH7i8xEUST5riskzvMyTfRcabBI7rtIlH9qJLWHgmGZPFTjLv2pA7JqUq7
T5XSIE+Li/syTljF0bJjpedXEy1HFu0XZkOYdkforx+KP5K4P4b2r4XD7nTehgo1AfeDBp4c87iV
/YlHps7lYMngSZbyY5p5OBb9a9JgFpYcEIr3uOqtD0mEPOQ0oanLnlJQlkBdfx1M+dSp3U80US1V
VNvSTNZjNcfWmZTqa/uMuzjQ6zIomwOlHkTQOmeJBD9W86AOmxM89DXsow+5LT+HAp1DVB6Flvwn
leENF9JOyGoTV47UyC2vc+OqOq1G4+oLJouGEpUcY1eNXreI+AFFKMts+rTpIVxEWlDpRH/rteRx
Wjwjkz+klc+o5y4vYeKgEN5qc7sif2WL9iCziUqO85vLVLAaa0sNPD9r2LxJUvIQofwrdtqu1f9S
Q/5XlvJ9pvLAAAFaq/GqtgtkSQIAABDo0ILR2EVV/rWrFWSKNXsTMWYcpTeBSo/doFtPk9MhRDnr
ktW+U412rfqPOgxp1UC4Sau/CEU1oX5vGrRXBrXctXorDwAulnOuSmBjX3M6ppwLuShjXYcTjSAA
/stiHLJY34d6HLRaf2DvvGZy+oWEjt6tXymVvWosA6Ui7bPW+loHJDG1emi5CAIu004Qml8pZqFk
aQex6J6ZNj07Lf4cRIHSpasgh+dwLbjv9s9Zz88Wh68kFe5KUxMqJTAxWup9XQKcL6oxz5WGUwrE
wFBoNx9ajxrXdyCoezy8CRIhQVN7rguwcBVBrCbmIY2nY2s2QdVBDoqxL675tYnF/XxcubOWQoRp
IT0tdOQ60m95P2tUFI3fjTi/tsJxbaajOH6K00hHbpx/xGhPmKszxDG2rEWoTdWFoAdKHpZ834/R
TrWW/6ZwumICvkN+H5d6OeO5ujQGcP/t6TGah10RlifUZmeXyNsF8bmu2i0vZ6efMkdueCUhe4bF
vKqRfmrXh1KZb0ZZvZCRglnJ+/86PTkoeMTqIDMgYTnRMnKWI82byFHXpbRfjK+iEg9hHsINZcFC
BmLS1yAfqB5VQV76r6joPTRZBxkJqKlxhWINGtS4qJ1chZlkYlp5mnakl4zbwnypVypqjJROtT5Y
Q8AuBv8sJvUlfe4b80lpxldxNA4xbWDq2hKDHi/Afnc54mEtDLeiC7WKkc8SU9tHYD7p2u0rchZS
QtWNuDjSnfyk12f5eaxRC8vIeFOimA/MClRl8CuLHTnscqR5FmlDHnfR3jKrY2PsceL3UkqwRKhe
mny4xDUtnWnny6rgxKLpheJwzsT2nhjdNbGY3QX9TkeSWz51VetuXfIwRutaIBwCK1lF4Q8yv7hF
e41H667Q6NNtLQvFdM3a9sley+t7jh+hrByTUDjrSsMzUr6wWPrZGp9o3PlcBctlROo5jOLPsv3V
MFibSXYZ/AhdpxMDQ+8n/qTH+ffSZH6a4I4QpQBYiZH0WtzxLlQyPonxCuEZzHEFk2ydbKWY7pM1
HSyDU0osYmmY3jxixOmQRwPiNjxDD+aZJ8uzVqpzKswPVh/IUuuN39JO7tOzMXSXaLVe+1FB8aqO
UnpQ6+YMAw/n1pKRiC+5aQvKDCpRwzgWOAhy/93k2XFU532kr9dyjc/rXVKprYFpHZfqPOaIm9X0
0yT/ulLDFf9PCN2EusQd3TnWbi15wWshkFRYh4Ya9YYOQ24ICDxeKSknLX+3dGhD7tFYBoW/CIkz
kVinC+Y70bXMz0tUi4H0kGdxN4oIPb822ddWeri1Y2E5z/w6q7AKSEDx2/TjKXOpFvbx5b1QWH0j
ywDPZ4c6FGfRB1+S7mQpnNLsbFXIHBxCpxhTtyHuMCitK5BE4chu63R8nPLGOHVjj37I+TjskInW
oYs9+isvqV5RfmmWsq0ups3iq/k59goVBo5ZV55SpwAxKKZBQ0Jjkeb/IpLfzgg7rcYcOgs1kOb2
RTfnzUzziDoE0cBR2rrGmrfMylFNzXNDQpG5YRd6FP2BVK4uwzjB11c12WxGridT99PXaBGj5Sqc
XcySXXXuAX3sxVRuYqv8pjRJJdMru0S70+saaFv9rPUeZmrt2QNgvSY304ZTm2p3kYJQCf8yN8bD
oPdHSzpo1eS1gnQcZxVyhsPXmFHLhOa+/f/0QQRVNB+xE/al+QIw5BYj/58wx2deWaUkXjUDawh5
5OUdyRXaYL6rBHczryF6ezwu4qkfpVZ9j1vCKfckK7RLQmYMywD6nLQL0OJN63XqQ2LPUIDuKcvM
MhyS+GOpm8UeleRKKbujJhtmKbyww+veCNBPPGwS5KDrZE/n1aZRwNHZ/cpheNVbRNLmAq160nON
/1oXpZQIuLb9XqKFKaRPuyhsklLIHwjqaJPABJq2HNZafsuslBMV+Tf8DhYw9TsR/s2jbnFrF6Od
yRqUrQvoGvlWuxTFeE+dNV97bg6M46WazUnYDR/KUJ82tYdQQUzIfAJNrm/TKlzncnkoYQX6JTPS
Rfc1OnwyPWBsEK26VBzPktd06jFS24s+DrRRkbMmARB7iji8KZnc2ZRMniW6yyn8na78KDZXv2DN
V18tMiTL9WZY6WkalSBvi0u9FaKlEK7lNz6uv92zTYnwpKKc5tEnmuhPTezTOHHuw85b2qdG4UrI
z6jnhW/q3UWbUbyL5Zrwx1r8QYXfXJtM7hSp+8YiP8Y5a0ZoKaZvsW0/4Et1BXF5r5j1C1FTnvwi
cbx0zvYSr9HUrdyvKBUIwR5LlczkEtHPvImYfyOjy3ZWldxYNc4cnUPYOe3ITJp9Xxt7vdfOlLJr
y9XI2msS9/FuxaLseoMuV0JRBErKSPLW7EBUc8oFODbZLehSnTrlYI1lIBe5r5qNxx2L++Jvy16m
TFNg6GoQ55kfm5KfFgLPVgLvqnPZmG1sk4Moy6hWhYcFcY7nxZei/mTVyyspND80/9NpleQd94RV
PkyZ+TPTjmMMyUUmpzRY2tsCv7qa4ZlWd45MxS1vk0fSs8IDQKkGocCNPApLdHzW9r2azFcF706i
EasfboRk/TXKcbri6ZaNFLwm8+dQVzdBRfBTN0b00q5wdh2SY8zlj8YQCUU89ymO4PumCISxqn2r
MAFzeTXz/tq/ry3N/FqZ7lJ9vtVyRL0ojWoqwYSisiuy4+Epaf9thYtSxERTpppH2bRPu9BVQ/Fo
lJh1gWx176LCRhBX+q4aKDil1hUcEcWE/CCXZav5MmTeoSrFwotE+JFehOOKp/JjNfiBjdkMCVKV
54XsM8i2RTgQ60HsXoy++0cV1vdQpk8ib6dszs5pKgdlhLZPAqjG3qyFo8kZj5GHxNViDjS904yd
nUUQ3NyvqgpEHLONSSQ7WJuJzjuURUv2iCKYrRMWoNh88p0suhXoEGVuqEfkjq40xzrpmNOUpQcK
JCMVzWjV9WsM01xDSxUrW7+Y76k5s9lWuGlT2BW5fdzvtS7bC0YeLOjLep4ePMtSL5SxumJbnzT2
tnr8FefeVsQxsBKKXcFHRqhGo0CL41gZ00JXzQ7VEK7U3XL5u46e1DOj0LMl6grRRdolB5IFfbHR
EQ7JQc7CUID4JFmeC7AW+LqDiCubO9shMOEP5zoHpDxCdoi2rOiFUEp3lFRu2tNpKkmltiSIdPlQ
DZ992B5B4gYO5JERDtRuxMNet6RwN3OrdTWjf5IATjyEDlVaWGujY5UXn3J31qjH7OO7PkR2bX30
mugUBCNMiHWNhb6ZLG8hGN+w0naq4iB6xFvWwzP1KOhVTvT1nXkVMJy04KrpgToOqgTzC8LqsY0x
ui3lvZ2+KMXe0dW4r8P4orTUbMm56EsVlwSVGxEuHWWbaji4YdiDRNHDpiq6rcZEElp4SUdTFRFi
mR6uJiIYYX6PMPO6Tn2yCHKLgKRtwOr0hUvoT/SW6ONyySsD61tWsA12U/ovG/wBXgMUDTKXWRmN
gj7Ze93SuoZJjfn4rsSxbwzR124+5GW8W4j5WP+p8kXpdfaEk67RNUnBl5XZxRLZzJ/leccmrL8Y
puKkMpe49mVp8RnFD0r5SoX2FOoRM9gR2sBoSo89oe7diQsOeLTfp6NJ+JRQGo0kr3qac7hvoAfF
Ct99klXKH/EdLVeVNrsKxTdF8ERfj1So8eGkqMp7kkts44dpXE51U9/WYeSe3iJJrWBfawwrvqS3
muHPVGnnl3gYcjdXyb/lxomwhaPPBKMGAX5aa9RAiPfrLLlpORBeUn1CSdBfkdeL/0q5BFViTIJN
LPWcrONtmNXSZ9IFuz5W36qRVtDnuXNrcwLNWwlICOFnof301e+cm65oCcEkNn4CHNAOEN4MK6i6
C6bdv/SZivxtMVrvBqOJMp0Veq65DpKfPYgrg00sSt8cQ0wPtSz4Y235GaWz9HdTFS5H5tfay2D5
sZSxJco7STZfZGO9N7DxAgQWsN3InQJ9bDJlj0XTqxr5bNXxc4NfFI2QIt6DTOSJJq5YMG9yiqCc
mjMBAj1GoszI+Qk49mX7FPm3NQyPYZB5yJpIk8YJA6S3DlJyyYU/UsGfZlM8kg6NGr3/fYCS6OXu
xAThiHdSpjMCtimV3qrXKTz02iFCXNLKQ0ulmdEex42lwCaeVrcAP6eJ36FiEqVrBrfUsoG0KcKj
QOpaLbqgi9O/eKQ7u4tXwaaQa7Qb8dnQuh4r7VHYmD0Kf6adAROjNxFkdjcEbaYfO+OniADuKYco
EpwMVp5FpNydjpyh4DQX2jFvvlerHMmU7za8I5nD/ucjAL0GjswRmekYt4W6qF78jDJelCadd8J9
rH4zjdujxTkwpVq/4dZERXq/egalSzGO64ShTVAte6u0z2RBr6shSaBWR7ytpyLPV0uWrmXPft1J
KFw1xpttbWUoI60wpVS9/UBYR7SXjtFHwmppiVOQe02VPVbLichCCRp/7K2ErmRFNgfqzxcQ5waJ
UuUkKse/Fe3HUvmjjxezuGcjyc5fcsqM3vxkEo6m4lqde+Et9FXQw7hnWjYXxlcqMSZGZPTodHmN
C8kl65VnEmd72GuDfogB7He9fEzJEawSZUVAhyqG56SG1IcMl95aDnLMIk43T2iuflf3HymSjpsM
2YdWtH9idDPMqbT1VMPthcandJziLbtRlUObY6FzhdmE+JBUw9iDYNGIuXwIJEsl8rNd1Ps69r9h
Itcn/IKnNn8RxOTYVKTjkvDDNKL/Sq3RPJbWA53dx8HQD1NrvVVhkgNiU+nLOVTqH6b0q4voX17R
hADyCoVo8lWUyY8l1MJzHimIFFVzHqE/E3ShwwqQJdF3osRkoQjOus9/BcyQjBORmTw1eJu0oPKg
AWlMEuM4cuWimE2ivF/IjF2mtO/L+hMnppOq2w3SRBpYB6o9QKdNkeSm0bfK4WstoZhp6jg1G5jJ
BAhHjG/05Ig9gCLWvET7e2R0+JVx+lOa4n/SKv5LrXxPSUDslhPaQz2fQy+p1D+EDqQnrhuKFT4U
RkVQ5lY3TgkVHrWlr1baudhqxmkGJMycL5MfcjNv+bnb9ltRJHfB9WAAfVruNDB7qBEWgj+oC2dr
ptTku8RtTqrdje5i53xy3eiIKlH/qQuUcy+evGp2mn1ltHZWN3N4VuZWxoJcTI2lN8o3HjwlDGGp
+gKqo438bvokZ6WV/tqQ+hipWZYhvOh+5jbD0fgtK771if9wkpgTsjef1tYzArorteSEetCq9YSr
XxVEm6gqkquB5+tdppS+PuoGLAOB6Dq/r6Ri0+m3GD7LYr/e9Yz1BHPI3PUTF5cTl4pdZ37UyVdO
4kO8q31CMdpfiRiSURNEMNvdwt5Kv5PlI/R2jpD10zcfW6JKjbiI9IqblO/TXO4jeXwb0u5LLaIf
yne8yciOM2HI81r46hiQwWWWgWZSKP8nTvex3C9QpoVxEvAgs0+z8x9EzDHYOUm2bu31YAhWt4K1
UwHH0YW6Hgr0ynJXaU4+fhgDWDdd+iQy0qTjhjk85oW966EKd7Gi7/ShKfv+/y2l2EQevh35eOQP
3ZlwdcPe0Ya/AqUS7oBWl0LTiNH8W2NuJcnLiJWnp3TEFOLVwGkXYFtW1ENZ+525eGWhaudj5+Wm
5K6IsWWMzi2ER+aGuXXtd8pLsh6G0VHT45hBYBJRUkuVsqljNHI3V8740wkC4JHtwFYOuhGsZGmO
nIujCfCHLb4/L+LHQkFWk4Lmkxsp/oDad6uS2FHe0IT4rqTrI+GY3KUXzbjQKNzF2ETlEVtza70F
JlMRsi9erp3LNDAp2c72VewvsMjVjkGUeeyRnJ0RwRmY9Rb9po/onN238AOBrLRFkPM1ywm7gbas
iM2E2nsCo+iVZq9emX+6a2271d9F85+hHMTwmjbEaQkvOCuF1TKjL7OCyl0ApslwZ2SyrSLpbBBO
0qnzMNL4RqUp351pCOHkVM3pfySd127jShZFv4gAc3iVqGTlZMt+ISS7xZwzv35W3QHmYtzdtiyR
xapz9tnBZCvk2CgUEqfkOb7m87DElbe4Jv2pLCHrbiP5OubvCMCpfMolfWWGdfyhzVd9/kf4VCET
5emIs4cKAXJ5HH3pMJ1keY1utIetIWk7ifM61pBxNh+d84zSn04oofRx5fN6EwTAQjk43t4IXTTi
9D6HkCKun86TjapBWeF8avAmb4X2KSdrqztE7aYt3kmzd+RfO/go6usw7SRnUxYHnDVnEQSGSb8E
yT0zP2v7pNVXWdtCfTqW8tHPrlL0lPS3DQu2PPaolkprCT36UVMTes1vlf/E8kfDqagyv/WH1yD/
liIDiqX1o5Z/DgK0DnPJ5pZBabEXZr+ZzH3i/DiMnOTkpSmAUi3i1w1tAmT1nSCWA//OCvviNy+/
+uvKbw9wybD/kPIBlQv/NnQXO4tv1AYUrOnZ9L7M6dtW9uItKhAvtGXb86D9aV+ojG1pZ44EiS2X
voE0eFUmazU42/6ey5Nq39mAT+iJt5oDQrWnHpmlYq7r5jJIr6D+UM3bYG/4sQpOnsGG3nCsX/Ly
t0+OtKXKeHCsF6dZE98R6cwlRr1oCfTi3YPPwCdwnGNYj7Oe45sR8tj85sSUKWyko0WRB63c8Z7l
pC0HmCjTLtDfjf+5xJCuS1faSsenIaJC6GXBycA/J/9AmNEVtyG/4XXGKPfPbxJI+/Gs1W9cPa89
dgq6AQ6HzgTg2ZdIYCAQeMnaMffKuuEfJeAcEGy4iPYccbQO6x+66jyIn2XJcI+eh7CPWY5ccRKi
AArhSqeuDPJV252rgUbEAbqL5632W8Emr186KkmTLjd51HgBh+caTezoPHzr0Jb3Irr5w0ZBfc1d
GfSnJT2ES1AJGxD+/zIDT04hSdr+emrJetErvC7wxM4avPJqLGcs5mm72IFlcjG6xwABgoYMyAS5
gPTpU46W6ToUM3QufofeOBtKiH40FlSG3jBsmmyJE8BMt7t3wbGZg9/VzkmWXzZOT+WER6aNrBZo
HBV5/5mi0QpBKLUW2m2nzcvBRrED/z2LZ0WEhxeSJd2DsouxXwYfPazfucc/421VFWvd3sHAjeQd
xg+YWoNghkRPDN4iZSLV0iiMgzVL+noF49tVpxAGf7HGhHgpI0uJlIM8MhJBjmMREvBszM8eaeNE
+zGYBXJR8A38Rd1EvzDXmZN47IwHtoZNOGGXxYiup3YLUAchpWJDmVAD4zqe9wz3VYyPoRVKJrES
7zD7ENqP6s8ud1pOZ8hHG0ACYCUY/neJbSKrVkKWJE+LqmPfosKaUqznj5X1Dv46Vfmaym+nO/Rc
1kg9ISma5tQG51inRZx+daiuVt+9pnYrJbkL0+wQgCopBhyCgPEyXbPBFW3iAfbEISqA0ALi+tCG
V9iUxf5Kd6KPiGbDD7NlLFWbETcqPAhcwwrmBfFkkXOHnjXHWDZQifC5SyO+9Aw5LGrYWOQoDcjW
NFK7+y9c0dwgST4U0KIIOrFVkHtAYngdLr2qopPBORvfr0PqkUGndQvbpFseoHf68wlmr4MYe5xU
t8h3snqfzKtZiqGoTyaSQgmP12AEUwKlUW9s2+LPtJkNs9/1kgY4hByoRDMJBUNLEYvBqch6SPqK
iuH7d0ONGtfovqpwKX5ThtxOKTB44OiV4YY5OvI9foGC7VJvmWyO+mK0kKeZwT6LZci305F/I39n
2FQm7gNVT0kwrhlrIcRSFhZmjchOcUR8EPKJoMRfxshw5BSw38SrIPrIOT6xnrTZjQYEXJise4k1
H2wYsVa5sOrzqCrwndSV5devTCvnmKx8RBFdb4Y5QUyHGODFGqBlmwy3H8NlF/YgDePSgMZk1d1c
pLkAgiG0g83eBCC1C1lqljJJQCPJC6Verr3i3REemKCflHGVphFTtD/mYvMJBAjbt2WsdNshQ99n
MgNsUSN5DgMWRta5mI4DoKr6ytPtk198SpWGkhLRooWiUrIXA56mUD7si4nDh3g9jTYgbhMclQC4
ZDpDC58bG1eB+qaGDGm6fWOs6+FuFidtCNyaDkibkkXcKItwDBd1OddGw9U4tKca9bzy5dDDCRUB
tl1yoZ8rMmnC6tEp5DTFrwDKLXg87jLxfEJi56Dnz/G4daDGtuTsxcGC961619L25iUmY74/t6t2
A01/CTP25KDSHSpARS2m3yyXQcIsg3rxpCZQwNLOzQvK2unZSp+NFTIKQQAJ2RSohH6nnGFsM5Pj
E4ZnHLNIVwd5iZiyCdgNSHyJ8GLt3Sodr7WH+JzaCA/1XacMKy/3FqURbVRKDULQ6GL9ZTHZa20k
Iw2bzn582oMNR50R2NMfoZHtRSqsgj2iQmVeW/F9apKP9l8AdNzjp2Okt7Hb6UjvDOtC1OOssi+C
F6dhUzAiHJKLf6gWXFimPLsyKQnp3C6oId1BukvJ0SjWpJQquF4ga5Y4QxYTsvEcyNCQBxyesC1N
IPwhosAVaKbiAiJeBVOHOITJRRhzEcSbrudbokGi8uTpBZsPy5+ezi1oUfMxk5fqq5Mcx/qzMjel
fjVhbevY1dRn3dwiMjLTbYgx2lSyrTo6EHCxWOrmdSyeVcPeaEluzWEmmTQfMFe7agGS2SkX3D84
ddRlRoSe/YBVTel+9ITmsSXUixK2Iq8pT5/i/6LoO1a3Tbovmq3dffc57RTogw44rcaGMHR3y4ic
FAM/Y9HBhzP/4uOjl1bKymjGnWJfUvM71c6MCLDqwVeEUeEUCTMU+OJIIomUY3+U92QAzVdgeT99
+dA6FW9OkjTGz9bEmjamNG2keQj7CiAbBqBPHhrMLOLuiQ3ER9HHzAMgMOX/navnRJCYiDpoIE5h
e1VhdYe76ooorvinHJ61tUsg0dvKg3dmTgLBu8YFQpcOVxtkfzhCBHPSbJdE50XeS7HVWdmCP+Ck
bBdbSTrK6VXSeHBqfk8+unKFW/sktDw4oGEXo+FELNYTwIo/zOzqlUC9qbtnq33D2toWFBx6d8xw
nizMo17/ibqyBNlISSoPagSD3oYz9UJ6Kd4YXE/fWOQRUnjuxgh5z2lOQf/DQuE2F9pTbW8BNDYV
E/0o8WZF9xunF6e4+tQnDfqEPjyZ0iZA6Ntj6anUNfZJSPixEmnrDbk75IoQI9iFAG7AtwBmV5+/
0OQv1p746yDosTmCgBhcu8RC/UD3TyKk2FK6RaiWmKwxCD+q5snRV0QB4Y6MxasyDXOv+siVZYuF
HwgC3Mo1mKtTX6EcG8MOojp9gxycixZa+lIzLxFxZvLBsje6mhwxrCOB1qIL1p0BFZPFnrHIu++L
Imv7ZNjJzkUvSbF5JcnXqJ8iNpqGVdL0sFMStCDsfzGfLFtg5eaGU8EOR00amdjCsFtC6p685Blh
P9Wvy9Q/MWrFMHhmxR7Cqj8nxQcu2BqIZhxeIgXzSe1TysZTQEVNzZa+znf7/cDcJwcmjdH60XPQ
PNFjmnnCzcD8Ht2VQryvrllLLzDdibGT7jPzvlbQ7sQMsAUfmPhkU2yh+FWo9fSFHY9/KKmueN0y
+Wd21NIClWAww8oSOUHxb2U+S0TGegJMzbZDrGGVFPOwAHbyoMJp1r+gymAToKiODebnxxRbHe9Q
qcBljKjFOQPXnlZc5cT4y3RpPlJ4yrz/EBUgrkbsgxyPwByOszLrT5lAoNDnkC2Q044Y4pchajMM
LHgkVLVwjZEstpkKzGI0Agbm/YbePI9luEANHtge6ApJiOp3iAO+jNJdUjhUA4n5tgBegOqofCay
E4ydGp7FCRGRHDSiZavw7TF0TGyQGdhQ5wVWiQROFJ4f+JpRCaIWoa/HLgv5N08pW3xlHhtge73c
lp0Qfv/mKhgqF6iU1blHRdGUEBw4b8V3TE+id+ZN+/Aq/PdQGeR0wgD0x5Gnd6BSD+I77HDmfGWu
z0NZ/eiwX60iwad4Ew5Tsk6SqlxN0jrnHnlTdE1TBYNYyun0H/+Dry4ryhGaueOK5WOX77Z6+/qt
8O5A3I7M9pD/hep6OUFgjN4QxXL1O4lJIWH7rn75s000g/qtyLi9EJU0PZlwQIz9VOtlGJ4lSOn+
JlceFkB0yAbOX1TOmh+LyeWrFwRKTNEuHH9U5RudzhhdC+mnyo6GhTHsnZRbhjDXdLzUyM0kgUtu
+ImeXTQB1ejTxQiTKfXxPw8M+qod74WXHimKeG8tQOcAgDz5f0TgzSx08bxSZR+d0d6lON6ArVXq
q4ZeqmDGnkSYXipfPle2r3dWSBGsLwJcl6iuS1lM5VoIvbiCIFxAAyvTHFb8tmWKCVA7AHFM2lrT
7njbUC7+Eiul2RKo86LGVDVfxfpHO3APcf8xueHCgEdcVUN5jfpNDxkqcvLhojifzGeqbg0+MlNV
DEKC4CCuKAOINaEsLvHrwl2JWq+zPtP43eOfFKrwEcoK+AnkXfqxM14F8RWWX+ICjgKjD1qEAc5M
1N1USqigkAOP7O7Dyg2JvhZ3E15ETvWPsplSvl7g9u9yrWvQULDOzkdzZ2HerV1qfgtWmAnJOuQP
uTrOFHqDd9pWrMcGVkqjMJPhF+XaWe/v5UU4knb+wW8v/Aren6hVuXpqE3L4Z2vdKBfqgJy8fmpG
A6TmA7mZrHZ0XvWvgrxeDsCRCP+B78uK/KyRPUPFwocixhhGtuQZSS4jbEVtYzvZuq4okmGpqBBw
Ojp+xg3Yl3DpJcwOU6AhJ8HbZokph5X+OHHtZgwwByFC54RUATt7lsbo35Z599tZF/EncU5TU4Cq
IR7XtzoVpHa2vU8/+Ji0Z4YM0Z+eQplMRpkcu+WAiSVo10QdamtXPJlEsWNZZ2945Gj1dflfARO8
HcHh5M5FRkC33fEx18swWqHLcvqfyXvg7OuI+oZTg9RkCtdktgHzi3WEi78qHQTSykj/0cDQrR5C
mP1P6v4ckJaCUgcT6ZnYZllOcf/i7vBw8tgm4WIpSnW8Bzc5qXCac8N2R66xZ0D0M9y0dsuaU9tv
rd56kKBvIwHGAVK7oWwWZmgSu7I1odw49aa2tsTBzuDuuaLmr3Y+LlqaTofKPlUY0tJkIwTrnf03
Q+svaO9rj63bZH8dlvaoLSIDZ6YVVS7kGYCutyhN9PylirqqOub0HmILj5jJIKf9rwAZqdmxceCW
VGJdwCbTW7Zelq3kI8fmickMyXUD2lvsPWwoX309vyUkPonrYRFyYD+S9jEtY3lTa+diugpJH2Tn
DM8ByGOdmFgwY/4l+knOr4Z+dODmRwkNinsLzGMe/4VMITwLP0QvdVP9+0fN36Iel4SfRddh6vlC
Hz5LtM/eejQmfFVm8WCQvFpeoDLJMJyhAYf3AUFu7ZlMxBEoRHXFdl7NsVt75t5nwSClG3l0479m
+sxTxjfVG7EePcIh99+OSurB0ei5K3yjT/tSJDBqcUB8mcHZie++6OKxZNL8VVtuHfNpR+/JDOYV
gbRjHbqBHc/ZcD58dZ8zzcb8s/NIDma0yKAC/uBMMf4l+V6FmS05lVsQ2kTpMAzvtBZbF2e6SWe0
Gas7EAQnJ9yr5up079j8yifUskCqYlqo4HPAhK7dpvFCU582RHjYvgjZ3Bpts8xIAZIwVT9GgboB
H2SPwVDaHnWHETeD4eynM9+cS8I9SN1SiVJYCDfCfPoe9YOAXTROBZ65OPkrYkKXrYtFnU2qDKsD
lzwN/IhwIuRVkQyXDjeG1MEREWO4qWViCu6lgUINKtw95btqUSgoHOk1VJvDACxpvyz9dxCsYGzx
vEZ1Y/UW8NEsbAH7L5pEVyKERjHr5eA/gbsayB81RLmEng5CQUUyVOdAkkK1I9HIRnQutXVS+4tQ
rKoNMffZwou+JPtYUUeH7FbWuFRsAY/UgTQfpgwPSLRU1jiLNNgT8BacVHBN3jRU5KIeNTX8GuUN
COl36yyUhnEanXEZBLM6wrKrh0l81dtjnBOqC17z/s/UIrCJK1gi6SaApy+fSF2ghgi7FwlcXbiq
ZLOXmr/SYtnr10ay5lKybxA8c3114Q4E3kJyzqR8darrFacoOzNN9jEiGmv6DHovBgqQYhjHvuzm
xRaqKjxADN25njgusC+PqIm9+INxJ/PfhmEFBASukc/Av9H/2Tj8tMRxa+Z7qWBPG+H3l9PhUzlO
DGXU4o1CyC+2Nbex03AL+pGcdx6MzM3oVb9wxnHSHd4JXZXOPbIZRjoPb/DdeJrQWarzHIJzxNFl
aRfkMYvWYM8XZV75MMvPUPsOsjtZgSx6M/+XWL8oEBIWiLh0k3dfigCRcbwnTsQOxYug11dBf4TB
OH+l454hlpPMQLDoscIrbnJBMYvVvZxvO+WQUsPKxq066ewj2jkHxBKXxqjPJFpL0jO2vsSFxihA
Hn/E7wyke0t1y48G+j+ujrgFXHK+ajCEnY4tY/2G8FTSdlhbrByM7/3xuyS/qQFdGhleYNxEjxQZ
DCLuEH3/u8t82YB5lc/UPKh4ZNj5LlSvmUX24ndPohv5Xdghkw+PVaqmL2PKbYMoEzU4tcE/UrLV
8l13P/CAYI7Nre4zxGgi48K22kXXr8LHyub7UkJ+DjG1Sz3dw+AcdeM2T/Uz7U0OHIVg1NG3A4bZ
BgrOaEsc0rLSq5VYuzQS2LZBreNrkx6jAw7G7cyVyWYjWmjRNv3CkF9VfPOMQ6uK7BXxWFYhg308
S5qlSqUpm3Sh1sYQlD62CgJp+IBRORF8h1OIv6X8Gs2KyoysUcKrIUJGOCqG+U7nGLFgCFElEmqG
Y1nlyj1jbD5uGB4U6zxZ52A4dTGkPmwFh0ssadzDrdFcyV1m60NInjIjoYrAlxBE26z/SmGswqip
AGXD7wRIk8KEEUr1yTthusOP80BK9kVtIOgy7ayhdy4zm0Ei1TY1rGcxfUPLzlFWOD+SerI99j04
rliSfQZ1TGgbxjAzRd7hEtONfz2scrw04JpsuAtwSzk4Z0qmMIN+Boa/xB62lpaQMOeBcc/8X7xC
GEGHKa46cKM4Amx7Ho4ejoGk6FKp0aXORpAMUJq+rrdjZsFoJzqizaENB2tfxFgxzRw5MnwgvRQ8
50G89twwSI9iJimWfoC+VDzbqLkhd5PimvzZorzgeuR4SgU1snD5wDy60EDeArfl8kLi4EIzKvDS
l6HduUIza/wTd8rpyYbFLaKCGyoRr8bABE7xBo8S0w9nhf7E3HAWOoTvEI5TncSVG6j7QsfgNtLf
ilGPCkmupDzWCDpCxObD4VJKE1tU4NJUJm/i2luoHbFTirqDNVDEcaUT6Mwhf00q2Yww+FYDwCHd
A8O3EH+Xjgda5xho6jOPJM+L5nyTQjwnI20uni2xPxfpWfd4CxHmddTKgEZAA1CGWC34t9XOTuwz
4teJw6MxYBkuerZVFnvRcRdVzOPH90Bfkumf2ngVx5mUkaxrAC1eTGsrFhFXSuEUNGlVIOC59ngk
B4kzHBcThl+DEECRt6sy49ecI5gBAHbXUNKkOFD66UeNc0PcHD3Og/IDSsosgZsgN7Kbc3LJdbyc
KDIVz3QVkx/eEDSO1zBvAUIYwck+d6AR3A6sSJ01JDQu54KTpBo+/1tnGeotH2dynu044sjEiXDI
Yc54UEPC39JfB+NfYOBE/0jru8JnzmRSGXmMJ+U3PZc21TCsAHH7xMElLqkS3zobzwOGJBy0mXrp
WY1kG1G7ZxjlBuxl/qILCgyf8RdvXdssXTGVNCGo8OiwFJkGRDn6XEhlHIgF67PrHjxM0LbmdYN+
tLly1W2QjYnvUYAAbCtyGxaEV2JvchM7Obvy4P14DDilK6GmWLUG3T44591p4PbHpEgF0r8mPHUB
lrozA05l/vCiP/lfHb412HU6PWYV/zjB3e5/Y+tmTxsruLTB3sbsM3F+83Af8oNtsWWv1/vClTA5
C7AmOGARLI7EDIgQI+W42akyynK8yOh4oLsjswcjkMnX2bGoh2GrPYShc8+L2RxP0IgBVh4l1Toa
X7ipGm92g6nuQZt2RVjMYuUR0tXU2D+23Fs0s7wbXiz12B7CvRjD9LyObz9wGmls6NgN4CfUmVOG
Ck78CNe9RaoU20iElpH11iKYhubfxLnJp2K70pA8scN1xGPRDWJfxayR8eZ8kpZR82EqxGBvie7F
HuolV3jGnifACcXr3BHX/AaLCGxbvRAHI7eE938eGjixPagSmwCPHRvl/+s6spqIkIesDNiFJWn5
jEpKvnpbFl/heOTWTVR1vrftEzxH4DOxqRpa9WFBI1cOGaXbOD71+KuO0UjigoKiWOa1mwGrZEqN
dFwTGVNZp4Eip0lMDppfv6tWGO4UxHDCLpHY/5GwgqaJiHlhJloclYCTAd/msUOVMzJJp5HFyzHY
TsankwHoMMzLF3iyDeZKXL1E7Iki5qXac+1kQCcZ3sRA+BfNSIN4fBMxNrHsD8NZ4QNACKk8bczz
QFzMaQBpHOe+/ggJQDW32MUEEtT+XVXk4k4OzGg8MPKsPEb1LYaDp+BcLWFjbsbTog7Ap1Qy2yx6
Dioc29qGZK9pErJeJVYOYb8Ppk+2+sEKD8L9Y8C/8DbG22lEiEdVhjuePmFiOdx8FJwZFsAtoTj5
LO5egXHBjCoZt8INjepIJAr5lzC9qrI0Q/UAZ1FzO4PJFDC3eJsM+OkzGdsoJwKctlqJ87Dh+Zg9
gKJiQtWNRKSzXmhuU0ZX41qQz6tmcG3o1w5Sg6D6ipjnB8xgU+BrrahmDAWdOUkfnIzxIq31mWbL
OzlmMAqWuYpDccIiMb3JxHMYu2L8Z4PqK+3VUDAg4rUsGrIqPhIn64YnHFPkdOdHLzvceqG9Dp6y
9URPnMIYAQzwRyyoNNj0ustOH//Uzp7Q5hkaxVqFcnJJtS+PeV0JDqf6jKk6YA2HWLGPoGlLdyyL
dZqr2DitsV+bi/8QxLjQlF2zvCnVJz4ndX3W6osjIsoKiQ3sOabPvvoRZTp46C3UbGxGKnj67LCA
qV898XIKJsuPCMjSszG3bkDes3PhnAdjb4cn8ZOhjYYYdqg15qz/cbxFKOplLX3aFp2AF56it6zw
o+D4nJwogfBfRM1VlS9l2hs0j4NJLR/D5wDCgJHIQOBdo9SQkB9qdIA5Xgck9eSwU6D9h+OHU65Y
Lyz9DAyWqXLivJJ6z4rq/6G3ZWSDBlc32XwZzmc7Xfkj8RhiNrQGPYR3nTPD2wbdvYqhA181obLb
F/Iz7sCBBdpsc2CRCwWXrvepAjeD5CreStxTMqUwtJ8b6V747TebJCPPrf7E+IA385/i4ihUax3s
ucbhqAXqQSGA1h610w+dlx39NvaZApTdF39+GL99/sTmKNDnOMo1sF3pGeyXI3hMbsvVZbUqwy+F
Gb3hJZ9WIdva0KJ5/uQDF3h+6xvmXLyy8t+Dw+PKVqEE+qJIMaJl0JWF8CHGnxGNebMtAiTxBc4d
V0JYjGoXSA/rgBJ/rpNLR7YzlLVLwJhJDeCo0k2r07jA3rEBKJYjeTbYeDhzdURRU+lA1YA0lCad
cq+6Pw/m5cgOVLebMbnY1Q/UZSZSlqv8WGq8NOtVwIPRdC3IAP7DwKcapHS7/2qMdK7WMPom/Exe
dkeX5GwtZNZCkJG1X5Bkx/ySMXBSISMZ8V4sUn+yXHIh3N75a/UvFJUcIw7BmZCauuRsTsHW1i+l
c1SVa8zVz5uP3HnqzV78IYQ1GXdn6gepucO1DXwc9kzvSFudckSU8d3KD32DG/Ge0fqsp8VWsAfN
w8+2O0oyeW6fVXkNxwcxYrN/YhyqejAn83udPE3nnSpXJ3bmdYiOQd+O7d6uezcor0X5K0c/SvnK
vQvfVvHDAQ0EZowYjcymixds8bcQr5M6lyj/bDFilPFcG+clTJuMHRjuOPlehrfVrJvUhwhgHr2E
+d+HBTUBUj4KxeAzMj7ECresA5NnPEj4sWzEqZmjOHwu2uqmNRfDZGiW/0FY7FfUQPkaYZgafHTG
Wk5ODfGjvC+7OUqZWNbhuOmV7aBtsORqIGVLGu27890H68Y/VYDt0yNTudVhM2sF3FZvbdS/iMZM
W+ahb9kDybLoJKXZawMgd5FT4VcylKwwvweUG/HViP4UyFJRdnWq3wmf2dj4/U+0of/q4U6K01XY
TdO+CxI2pLZbdthYkB+cbJM2D5dY3Ejds+FJZeg1JiLCDAOrmCo34mDyHWYrQxdCt/auE0XpCFkk
t5uFMTIob+FM0cM4JMk6V8fEl4w/IYNlS+qXtbAveTko67V1yHAnaYhD9aAzJqlrqK+EE1Ua6SHg
mg3OuR72qvc3wKEz8ZarYDpiDQ91GvSV0bCjry17XU8bzz7Y1a9cnjA2WNDXExpQMVCLXAc8Ff1R
pX5bGTrSfwPuvyRkpvjTd1TUzbqEnyizfpHIY7oQ8YDLaDubAg1tQm4L9JX8AgOtEMF309nLL5Z2
zCGHiTUv45ZX1Cd5wK/yZgxv2Jdh912S82Y1+qqA6xrY3/Blu+iaj8zy4+ug/2wixvnVCOEkY7io
YGwqhYseZVhvf+b5Ucn/WN1m+IkZmSvhFYeQLg4MTK/IIFRg8uA+DhcIozSMeSUKeQkqmkSflhJv
VAxvtT3iWQIwSsEjyLbs9iZZGwpXLiGnJuwyLgZjPj5kxBuoQkLHNplDV85nDanEFHMvG7ida94v
ZkhG/2Pg3Jz1REQwguZ9DeqrgYoufJ1iqG3Tf8EuEIWYdAjPFsqNHBQ9J7VOvY8eFU5z6aE7l1in
1RpWDAxxVRvzSd5tZmMo6MxXvfQLDrENs29QDBu3eYKJVm2QB0u21gH5POR5zp7Y7pbUsf0iDxeD
R/ShNWgHrcYxIo++Kr9bFPk2Lc+eDQGA8mvgBs4KqOBecUYmz4PMowfntg/fnBg4tbpRm6/D+sdi
mC9uRK/EP4mnIcYQPaBGm/5X9Oaywlo4wdqTORfQJcQi2mWpFTvAX6u4GDLSFErLyvSXVrYpRhhg
hGspZFkIYrtDXGvEte9TBP/DtXAORf/jMe9t8bVGPz8P6J3QzSXMucmfRQIYLZIy3mSdtJysYKXj
bV+BnffQf+xTmYmom/8MOqwkWgbhV83urbBoy+iXLfh70PaxV3+llrThlZbi7rMuB3xJyI/Djzpa
1PEv5lty91paDbAZ3ejQLQLt1acpBLeNZcI4+ADrSYy3RxEh986R9m6v6Np2UpKFmgLztmeUHzFE
YMXHN21YjjqmbIbbdiDsUrxwqonq/EiJWNT4DvrJxtRVV4dhakcVFvr+WqfPc0ZrU+HRlyMdEqM9
Ohk84qwZVsYfI8HgFY7DcQkZi7/F9oYZYvcpLpakU0n1zq5osS1Y1NiEgn0x6JdcteUkNSUXIgkD
QKIq2nZu8XiySsUDogEvpBpKurT+SMJvcVFE+kBA388AmMqSsfEzozxfNs6LC9RS9IUYEYIy2vbD
n26K1EBOBVos2qVpfRmA4DYIBl9iGM4G8oK/dBA3o48pQdRgHTY6eWv6vyopT3pdzKE6yAi1UJ/T
wwWo96y0YLGEBJAoc1uW54aCFOZO7CUqFqBWRvAUOnpFZEvB3IyLiIMgGMYIGgph4FeCdi9rBAna
1aXSoMEBm5OkfhnYyCi3WusDETDLvWRSKX5Fz3xKE5sASUsRwRB4iVhc5aDkSnQEHVe4Kdj20vID
Ck1lxjisnOO+1y2q5iQ2jzbyN8ux+w4Qo1rqWjwzCo+QHbCcu2At0XsZmCKRXlB+k2mJp+NfAXoi
V/q6UiktQn+FgwaOCZC98FaNU6yaQPEFNVbc1Y6hrTCBx8GQ2Hh6YXWulvBWGM0X+rwtpvlACeoY
vw76J7thjN+jqiYOg/kkyZotEWUfiJiUAFJu7iun8lO0OOrEad3S4yqp5or9HaUr4ot3XX5y2+3i
bXDLJ7ibQBRz08NqteRUR/zK2iiNW0p5Vo3WsfGONc9yWt0VuN2p4pPzglOdkW6xHUP8gA44/SBQ
AKcjJCRILS1uSOr3NH+4xCUoEvNTFIyH3mv+sHfOpO4T+7M5LcEes0OnLsH8Ruk+xRHEabbTypUa
x21HgjlLxsTyBJnaYes++OTUaTvxIZy854iEswVA1tHfU/6LzEFG9k210UjmCyOmDlwXm1II/TWy
ZZBDHv4chhAEFWNQryNDS8KXAiY0o5ovEvOScJcoDPaMeTvtzpHGht/zCCGxSTn3LB179PGjx+R8
WCr9VcxrY/B861fFQalyjgaEKH2S4DldcCgHa7IQY4I3lbGbxj5TwGRY6sYpTPNFyGFh47TF6SkF
rzb46PHyLLz/tguxICp/Eh2rGGzzTOPj5m/sbNXU+c6pqpPavCISJtORc+AXL/TqCsMvVH8AWDxm
00IdDqOEFtznaXo0mYyudMJb/l37N3W8h/KxS5D9D1TGNEmE8KV1v7RogJmQi1gjrcmXKvhxjrRC
FdAn/1RM/awoPib1LvjsPXwC3H8XMBvEp82/FegwSombyC6M3mKbrYEuwatSyA5TdLHyh2ncKFTw
PJyl2G9N/yocJWzcdFtwGGJXgvHdBw+xVWboc6ZU3OoYAutI24k7uquDT8HlmoeHUVh+VMWSd4d6
9zKGD4UPLEwNgxHnDK4sylTVvxG01xWi+rrp0oFYkZkOy79BFVKBZNblOyKfvio4+mFj9uaBXaww
OK4gFUX0qBKhbwyhuDvY95FK8CwRdZY+ztr2rGsw+4VbI6vfkfk0UIzxS0Y2KrFrDvFRmS4T3oqE
a4T4nOSSaK+P4gETv0B8kL4oNqNmLMTaDY0zNyQFAVdzLNsVDN2stVaBSKZLnrmU6hZoWGvEZdNL
OEe7ybiEyRXifas8jHQJYB5FF76OZExT091yimDt+0il1EsI/it+/byHiCRubZXcxVJrdaY28JKc
BkMm1mhi/csIIIWJH3PfLIzlzAOLAS0L7w1wwuCe8FF5C0rxHZGbmiK9oOnnPxYdR6cnP8Q5y1dK
gjr+Lj5lRzQ0/voLFpms/HCfxJ31DdpgVmNawd/gkixths/JxCgTDiaf5SkWGt/LZeG9RtCXqevk
iF4H8gSVKQO7iMrNxN+SaC5ary6ApyXZ1q1O2Y0rGz+fNt53E2cujL2RAAmEp6UdkqaukBPGoIC4
YSs8og2e6XqxrrP+HGDlk/hk6I6wpDuMPYIJgZLz6NSGuLNPb4zXYeUdCDJ5+HXFjD+AR4mWT7vL
GWPbrPiIzfYK5mmwOeXjaNBxkHEFU0uCPzZd2dc7TT/g7b6qEm09We1aLJdcUdZEq/URkq0qx6RY
WAkGA1JlI0cNRFJmM0hP28NTWQ0CyF8ZotKpZUj4p9BFVDivWZozzyvyfhUIJyaj2qee/4+k89iO
VcmC6BexFpCQwFQqL5VK3k1YVw5vEpMkfH1vXg968LrvfapWQZoTETugAANdc1J9XVHFu+7ZAbT+
KX9pUWdkREPp6PFr6QBbx4Bbsf2H8NphjO/KiUJSLlgxTIJQUcE675evZ9MbFiTnVtsxNwr6XomL
clE5mGa5LBXGPW1z8xiumcrGjN4ipz5ZuJ01mvS69xrp7Coj9nStHsshOzKiMOT0aXS9Uely67kd
55+1RHvh6jXhb+DQg2Gla2kGhzOaOkhKrGZk6Lfrdt5ekoYAIb7fZj33D094hEj2JOrLqqSF19p8
d6r4oYAO6UNQ4TFwBVss4ZzmJtpGi32PKekxs5t3x1HY9ped8oKfAurNFZWlzS4kBxDVM/P8piIu
OJzA0GFMjRWXLorLdfZTGs4+tY6/QoF3QAPeZrdFmySdNkhVXdouRjNl9usW9Z1vc/uTuASSkLHv
AjF9IIFakBUAk4JlTQ60c5f0K0iLECTfD4fW+ht0VtDh446BNbQLl4hBw7mdDDIJK8STnFP3AKCH
GHaIyKZqbDJxEM80t+qdlREhx2BMO4tivhiZn9m/j0a5a9Ngo6binF7SAIjOCPq6wFqPBNtZ0Jz4
jx/9Xz4KeAYAilFE1GFE98mpnTQaWiA5GSNApV+WxAaxYHqPLW5y1DtMbCAAIIDCnuFBc0tegd4z
dB4sghwAiGJB5fNGcz3QmpYu7B49j1w1kKrFWNW0m7xUxwnJxcPSswy7rncA5tPxCwRflYD8u+hE
jIRmXsKXSh9auM0VQlFzylpE4rQnG4heEsm7rp8e0VJNvs1sEvBZxtUD0/5EMoQXbGBu+9PhlclT
ollDX/7mE4+3FYPZ9vMXbZG8t7J91JC2bfp/tFluYV3CU13p4tuhGajO0s9mXuM4+e3YFfd1Mr0X
7MbjaN8g7RE7c4+zyzfaquCccOmcVPbEBeexWfdlqyTo0YAYrpz2mmwdPB0b16BVfRjDTNMLwm/X
Qjjqh+2cMS0U7tFS5S4tqKazFyC7XLiczrqlzgm1L3SeHP2l/rPopfu4EO9Fbz0UtP66mht386LT
Cq5fyMwnONYz9xv48tihOfpmnU/aqapPg4MjxTY3QOQgxbgNPfFNsaM9DGIUKmPSGXm0KuvRj6OL
F9on345+HGOvGsebVZnueu685egPJEg9Mh+Mt1E4OcQFJYkfl7pizKj8uAjbk43D7GBpvNXRWKmD
Fsuvo3ZmJKehGaVcKkddu6SAqyBR+znB2ZBwrEicPGYXd1BLwe7AGMJQ55TdIYQDI5iKwndwNqbw
viLRPwRz72zslgmRSWAQJvoww6C7biBi8Pqy05PtSi0GKoAgvP9uWYtJx4Mdc5gaAIB049brumNQ
NCUlk/hVFwMU2/aGgFKd4r0GBMTEdistipNCj0lurm+t2D+L0TWHWD2JAmxM40VPis4aWK3Fk1NJ
alIqtSkcvnrt1GCgGMrQEcgFMR52iWEURJEu1pjMoLK380NpQ2kIomKjQ0MEuCr2VbR26jFl8HPa
y9tmuQvK9hTU8AjwgA/El+hn2YzgPAgrEb2ZuXRx1iFN35HavxZu9FAwDPS1TLZOYv2qPP0dOU8n
djfdjLaZtzIqxuvvaKFVzokEU7wO47G8BTjTkwbnXm8bB5/DnAL8cqnQWNxdZs9q18bL7ygZUmdi
AKjNYfOaIq3nKkItI308gujJwh14cgBgGU55EvTYenjBwVh5jA84x09sOJ6B2Qap3Ve/jZz/ddYw
noMg2455+E1ryl+BhjZXTbT3+9+6GV97OReQi7tHlO8djwqVTaAKasVEtrpn3b1xtM8gfJwOo+pu
skHv45bSpChInuv+Vofz17DCJcsFBvO8nkQNxzsXTGcg/ZhbsXOb6tUE7Pu//SJDLhLrrc6WDXsn
BveFo/482M+pCVJyhMmy69zI3YfWiGYWtnBO+u/BT+zNFI32VdAhihflBxbb+1nwX6RTCsiEMV7i
g61rxv42jpER9WecssJniqtRuGaDyiDhaW7sdFc5C/kCPt7gvDMfKvYBRrkopLyltk8uPI1twgYm
nc47Bi72stKp9zbzh0FNNUaGOr2DK3trLcrahfAFqSXnaL86ibJ6lWi8NxnL9Z9IPbyUldB7We9M
lZHu8PSvyrqvTKMte2GWYd2jFB27CmGJ/rYc3WY3ld5pqOWOivGtxYK2WTCoWJ29SyqPqg9XHyuH
Haom6H47Jf1pZCJ6LrBwJCs/GHZ5u7MHTFH+LO4UYmDTJOdxJqPvlG+90dOm6HMg/wQsMTeh+7tL
flQzrpwUz2UzAAVKrLUbdiN00u5TK2Fydw31wN6IMp2x1TU73ZOCcSbNfreUoMIYuoGUfc8bAeCB
l2U/DUx+upTgd1UQDXDZ0DMsu6l2DhX8l91Ydne9h4hhgVhVU//YdvMxlBashgItYh4e8wTOgTPR
12Pk2UojQO7+Qx9n0AHk4D03RISIOUDysFpcBd0UH9Q6NuLLIJAHW2dhhpHO7VtLc7Icshcd9acp
JkRfDES/RuWS+2oFEgd/HVyBAyXPJwHspniBp4cx6uxjWkKMtXkL9AIEsvADvcd2lVKHe/Bgy5Qh
Ya5YEgc3tTxnVttsxkEKzutMEmSPo1GTRs14AbLRrzZOT6t5lx97yllQzRHAkibFzMBviCsWEgWo
bW/RJKEKcpVuof/F/nwIh+EtVxBJoIJwOo9pZRk5HBrv6Pi5u4+7ilNUgNU0gti9MQvTtMCtnnOy
dEdNviPANhX1ZQ/ZGyZ1br2LctLn3v+ukAjWcXjOBDIo3QcDlW/NnTzVSqgDvwzgmRQzNbwLreOa
XeckDxHGvU0V2I+2g/u9Wur9HNN4Uc7B3vgfTsJD6y+MJQcHbYZ0R7v094HnvnhJolHK/J/RjQOG
GpRXdXjehigjEhy6b4tuQfXlFGLMIdOjbA1Yzi+9N38GCQb11h0e+5JJCbMITiUJN/0JQF1sYyNM
NaJBPTFCi7P8LefzcBvDiVdP5aPWchOvHvUgDe5iqeybUgPTWAYA66RpQRRt0xUN54mVSUjUk8vK
u9PjmpuaSxVZZ9/lfjs7C2NoxjplwhGfEy7WIOdWmg4khsDYN8HxgYzAFDUIWW3ywt5EKRmeWE3c
UsfVi1rBvQSYDEiJtnZGj8bhTjm3Y0zZBL1bSFtD3y6HIvvXGBrdRi7LY8gftn0N0sVNnsqE8yIl
JKTyguA3L5LgEBdE2PLVDBtG+2GI8HCMeI0SdZhKu9/z9WJWNPCtbB6J2F0FunzJD9bYBSTNu8fc
oFGl6304owt7DiDYep65o/AypskWM3IVm51KyifWy2Wfc770p/9AQKlLE7o+yWmud10VxZhD6zUj
qtqtsjWngCUKr3qHK3bersOhGDJMuowXtXZ8+ulIeZ1LlCrOI+KwwzaPjb+tuoijdSa8gytKyt0n
ZnJeuLUMHpcifjF5uIJPUgYOoj5MzkyFTSeqjXb6U9FYl9FwgI5g9x5qxjBYfdpNu07XWyanaXeF
1gGjxbEwMeblrg645g6aVtSpDm8FOcg0zJKN3cvvVtIHPgQtZ2PMA4mUe9vFWwRy9twnqEyWfBoi
haA1s/f6mlIw6kQYPaXFYyQZDwRU2NtrtE1kDQsP/fFURzZ5fJ9yAGTuqigDaFly29XVmq7cEBPO
QCdgNI9GA80yxBkXy97Po+WiBozjzgeVJ6n/6SpnR8wDg1/Cn07Y04jvEILrgsiAcwk3vb2ARfUA
/ojooc0tDIbMqX2RB1ckXGZBBsnOmmdnOoZVQgy3MOscWb15cwxowfYhmFXTspFzhXWz/pQ218BS
zoxlupMvMEYXeGN3ysDiU8vIfMf/AGz0OBtabptIpbue5B4WU/pQmwGEOW29NDfpWZZbNsxd6bB0
VWl41DNksrwnstUI3t84v+2T5a+oGbj6knmsso5OyxEireMvWzFxYlgMEEo+ih5pvdX4s2LGTGka
A7xmOw/g2ze9y120kkBniz96np7jjmtn0KbsAza5QumDIsyfY3c42sDAnQrhx9UNMpRrrY3L+aWe
AhLTTLyuWEK4cuKfGXxnTdvmX1aDgmsk423UzLKnkIPwv818fj/mGbY8+ekkYty2Xs74WYAhQWC+
6iUmoKRYsQ0z2jxAs6PDWa2NgIHZ08CRL4AEZk+/DK5pmlRqO2XiDpvMWYD4mvQareBqwrE0D4EW
uBGQZbFtE3/aSoj7150/n6t+TOgVn388Eb56cglptSRx53TLbd0udM77HkjCwHsHuJls6e77CwOi
+iaTaqvUCRNdX50Lh/YEkcAzbjuujzxAIsUzJmE/eq3eA6A4T1l8Lwi8dAXEQ5h6y8byq1sGQS2L
jzgBDOeso4lEaDvH7OZhs4sa1oq+BKQ+lPQymdfJzMsW1/9T4rYsXBM+kiD7dQc4qni23Sw69XXe
b8FUUppRFx+VhzNjEHesktO2UuPzMkzfbubsZGixT4ph3y4+bUYN7Na+4rkBMPje2ZB52gWd1oal
yWKNX4AGHAwj/Fqqgbly61uHiJWxsuYYjWd6ig3jeWs12oYdk2kLr4ZmgtLV/rL1C8LEKl1jRE+D
s1DVVEFLMVzjtJNDP7buI70SXrsel3dZ080R3FSs6BzZiYs07LdUTbDeow11Y30fr65oUT0PqHWV
a5lToJvuir2Jg2vBuCphVLN+JK0EAawQK8+QoqJFPjFWv9gC9USez4PHNowe3XokrNUjxxTMtZyJ
BF1ZFFy2aUp0nAA5AMJWZx2q0Hlrs24zFurowsnww/QSpbwcVVddmgwrAv04d2U1v41KQs26jLJm
YFPm8duI70KlFYiMrOPFGo8FLYPa5YvLO8KCYpIv3hJuRaLf+hrfU2ExiwS4euVEHfhw/pJ0A2Dv
lvWdIFcyBPyeFJdQd5kY8umRsB3cP3wmN3UU/BU2OZ2UkRwlfa89dcGbtPa/miK+h+9MoL9j/N+z
kLnaPlcFXmqjvvwA0QVngsyqlw7FbOmRc1pen3JiJl/g/oHVQxiFYHCT0zI/+My0fehklboLZsbp
to4vmkkNOIgc/nf0Y5XhPdleMgbhaoBHHevUvK9xedrcMx31JzI2ISE5KJcHlYb5RjfJczLj0HO8
t8h8NPF0otSO6UHI9tgIKhbahKUwLl+qeRr2Ey6GY6dJR3j4IHA7FZ9GQUHzckZ4GsxcEPCx3ZR2
KhPCAfSg/t15pNEsNEl/makcqthkUjZ2m4HgWKsfM7Skc/rsI5Nn+jOoEIqzz8EMB4zOR4ur5th7
HxBhMPcA95qjisgJ8sQMU9fmVUwF9jzdOpfCsb4EWmYaYWmMi/4TO09I9gf6MH474/swuSesykTN
QZr0LupAkLZgCmfHpmGEmSKXvu3arYOeSj3Ggisf15ixYP+J7jeR9bOfzFfjXHy3AZPJIGV1SsO4
2AVtdC5Gd95pxHKt4s9e5MQSh/FvTLCzW9C7lT+QjHYszqrkP68YjB2aVurrpXoKKglStiZ2kbzH
Pn+CUCESdNg8xxl4lqorkYbpZcg3rcjFTrZM4gI3f/Wrb+6Cl34VQLwYOzusPmaco9gIXHNRcgj4
X3CJMAiD6n41jJSJCDqTlyRcNj9zoe5HDtabNnEuVdGCm5uKU5mm50pUN5PdgDvt1GMOW7uuOOgl
tdi1ergkEnu7yiK4A9182zcM/9ASKm8B+l7fEFlqPSb4CXxO3Y7Xowy4JiQAPueYsX8c3CZteon5
oDHGRasz58YQB83Z/1OgEJsEa1sdUt5XRQkexSZ/kJyfSUUwr0u7u9JjURnLgkXaOJc0ad7KFY9T
Ap+q2QUGhCFNfUI/db8LF/hcEuPzHRXxpcjfaM5XwhVrCzXaTKCQDXwanER/N0f2LpMQvGzG1ZV+
X3KTkUlhn3N2rsQx6w3AE2krwbOJIlVM4NeNa+47m86WFg5bijFW1tXj4ssPK0I2ddOYXKWctyaf
7u1ivFcpK2TXORYUMxxpMHvdMNsFmG3WeRbxWp7LuuMM68cDy+ZA2HK64XcA55NkiK2zd05Dl7pk
asm29hyPIVE4AxzOpkbPjONNxgFaZ/bRW16deUWThCkXFc4kpLwtNnb44eiLZUHIVZUvMCPuOcI8
+JlhWh1wKZmnY9/4L0Z1tB8GN67jXjJruM9m/HuW6J6reTi3Vv3FZPzBHW6qqHyJVUctReRtSkY9
LedILM3TuLZ9i8OgzG5QGNcGd7d09c/6MSIGY10l/2TAsVpY3jbLpn9Lq8/RqA/ciYEfLc81pHZv
hqtqO81u8f1t7RbMgdLvyDLYUwGBYbhuS5+Lmgt2un40rG1z8WAacWR6OWGzbhs/vWp0+Nyn2dka
B64Y8fDGn0uteZf3+NJK/4Xf+EvOzNdYDIzbHiy0qCiDp8zrmsn5DsPxh7E8JuQx4rwL0acwg3kb
mHr4Fbwrky+nMEXiV2FvcMV3ODGOsqe9BqNilcwHXfOa2kbcW7RYXdH6Nd7W7vrh7C6/9sforEjY
YKlgyJsw4gxzZt64K6QJPuMo4dSaTb91WX85Y0gXeZJdbKwEC30TkDqrni6vvhLXvku3gfbfAw2y
XsX+yaP11KFaewBubeL2LdJM7F1yz/TXymU3x9NLXDX3WW4O2nAJGUhwTF37bk82IFTxnoMsauzk
e8oZI9DnCQ4TQ7CF8tGkZNSwO4jGfLYL76Pdn203xdfMIqOm1GzjIEERBDscgvUTTIRAC185M4uV
Y31GytvmE8XH4Qh9u2cKx94mtxnIUhuPAWvisQ/xoUn5k6bWY5UDrxtc75RXCweUAuXVmj7++4Xr
CHM/+tqBczi+sbymDWNdLjr8kHicfD1u3DJ46TB81hS/BvYhG/+WricyRDBRlc8Ei3IIw4xI6REk
OeMSMLqbR31MWIk31rTcdikVxAUWMEGaKacL5b8fPFXZZ2HSF80F66rFuBPSUDJ8uyOk7AilcMBV
6UCltEPQBF6bP9jtwkRlcivM7e3JrerHERJj5gaHRCPkG8HeTa8r13hu5MBnKtv+ihUh/qoSuK2I
lfkdooES5jZa4Wmp8vGxmeqhWZPUccExMEULDEpW0AWsIvAyjovzfTxi9ueAek4Bcs6Rqq7byHqx
8mxhfIfzl1SszkHazvNx6dqLt5aNBSlWHg91/r8JxzRUH7YXb9NU3Plxx9BudM/oWF8gw/lXN+89
Slo1jgFRCjTrycYMZMoZ2yj7Vv+a+Bq5NUhew1Xk6gSkejACkGLvA4oJi9BgfYMHksbjTZ3Jwyjx
4ShpjiqRD1hDih23EuFHv0nPC9MobHdh6H1bHQIfM4KXgqvLNW5v+qMftBjP6WpOqDrsS0Lkd+Rj
u46Isgnip9ZCg/MVF6g0/unzpd4AzJTyJSP72SlzQDg7qwptmLjgVHZgUmrzVj/3UuIEJJpCeGzT
9nA0fZCoToNvBtA2QQD8UVZZP9RSqkOw2hnqh8nObim893Pv7Jnwa1qdxsZb2Ds+bWpV4b/xRNMd
lM88sLWpnynGHuFA6D21wfmznapNOzgvyq+A97Z4VvymPfmQH9u0pq8RHvd1MTnPrXKmGylhXcFL
mDei4tDG6w3GtMnESWDrYsqqP/TYHkMA2VuiFXjBGhEd3by6XtzFhskwgWXRHKwq2/tzB349ae86
wPeRMaP5ppsHAmBZKwlxikNRwskT07/MZuYBE+63nZ/BQTLNZ5h1LcXwJwtqO2mn26vlaWCqQ0lX
2t/0SJPK/fEtA945Qe80q50xa38VuNqV0Hw39dweSu7kAZ8DU5KDUFIh6gtm8uF/o+b07LWDOmSL
8+z2hqCFQj/oLizLn26ZclrsvtIUoEHPdrYdmH5fD6X12S/EtKziFHk0FumQw+mSPsW4+3Dux7dS
GHk1hiwX3MvXKtJ9Wa6OtBKNVA4WvIH4j8pwpFQybbNhpplM6GNxwYhadifoA/7G9lEtZ9d6mofu
TvvK2rOZP+SAx9LAv1iq01vHsj4XjYUY24DPQZtGcRVwXQ/OuDLJbteKamoqKqbzJPyn0KnAH0zj
bRQi0/YdGTOOLbizouRumeydFaxnCooCoCOwcSQBELuMdCgni+u6Hs0xqMW5oTQ9QRM+8A0UNldF
j0agAXE8DoBj1M6IfW/IKOzMDoHUe1ZMsh9Bt5UCB0Rmx39BixWEdEu5dyzuTt3sHHybRhmvp3sl
9xhheSrAGbPcRCMo+XQGewP61Oap4mcU3XpCsgm09yFB9+Kjzp3fVrglrR7TwcDepfgYTmUjMWGh
lZ1mmz4fTn146e12U6/BOA+Vm6Ggx/QPRpLdjwgOznJr2DOgUEEAa9Gms+o8DoDVZhQvOx8YabDP
5IhpfTjIM8f0kwrDGoQmlsHKh/Nvu8/DQB+T6MoHy0YAEclFSM5LgcuB3/axHMPUXk5wEu7tyYAq
c4Ie81P2188GAx13Q9HgDfbdiw5wigmXyoMe+MhcVU9Fk301jr33Zc1gqQrAE7ORkogPs0OMQmfR
+JNkpB+h5kGjK9xLCC7LxtbXzM7tuCRfoi/v+naiiBVo/UI8FGIf0saSW99eSmADD35PtDGYPUbL
+f0w8ngtXUo9BGWvGSgNklF4j5X0/oQNEi/De8D1BDp2d7QSnmRZNva+DdMbTa8ZLQewOqz+zsQa
ry6CrQukhSFVBQc4/bBqTqdNr5jW1kTt8pKaFs80b0VHg0yfsfN1IdJiYmGewPuExbS7ANl/7kOL
Mwmlfpvcg4bRpPc9WyzVViDwLQFDQbYfuCFYOxmzUB2dbYznv4+2fxcsFz2OKX0JihaV9NENOrg4
TL85u+ith0BIiZtzUH3sUDOlLnFZLWxo5gjslFTdAGVluSksRgUrzCgfBGb20p/ReK3v2BltRhKE
RSoaTUJIFBI3XVUhG2T+UB7DGZqNlSCJzpnvgB5oH8eYyN+CzfYqB0WzkezhIAY46Gjsrbkg+lab
3tvpOL0wO3nyFY3NULtU+JKtMCkoGsuWvqOtQb0mOqgpgZgUSfKo/KgSN97FSmDOwL3RRX28MwD4
WzNh9ZTgk4dJ9uQJi+vJslga53APdwt+mBPfmLK5K3usp24QfDJRByyQFJx7yL4zfEYi8puwve67
bTP5t9T+pdSS8llTeKfpTBqqzapiN+TqUbpYMhNuHHlm4TUPbtvWwUoUMTOIUDKmonpwQ7JQuGn+
NV2X44W2buZpecFn+jAuyrk08W7oYWvXsv2bdXLBwc6CPb4joz8403CZjY+5DOrCPnQHrEFT/JKL
ld6X5CdN4HKihDJOu8dmigAr5PHRXQNK7TWaHYlo5Yiryub/ftPoHyDyDMZQ72XUrdkF4/EcWCSe
CElGSRTt0GlvkL4FXWDdPsKI5IXhK3XCm3SloXl4XFlpd/XoI7Iu1p8bqn8i4EBN28Z2zMTBcfsX
zR610d5w0YSfw47h/9RP3sbtHIhKyW9B17LOsn+DgO7I3kg8JRmw96mfHD3NV/nJ9ACl7QI2TFt8
o9Dx2/B+g7LCxRcolKDln23jQbS4pePwybNsE+lZPfgxyh39PGVofnwnmfaenb45wPyG1Hq1W1Ue
ecGvF91gfpr4CoWy9E5Ga5dSjROc6N5O+dl3bw8PNSTqkF2eDDSjHsf2A/w8AbS9JhJE1dxPDUu8
63m6EjRPsvCC2CxT+JJ6R1FQ7anQDcE6cVvOOvOE5+kabm7ETRv5r1/4atjwemT2do7YdWCforec
/rjzvVqhhwBqfSyFeWTJIUgbI9XMosfDxAzH5YeX2GJkEnMyCdWvlNY/tk6yLe53t/jTbnA83goX
WoI/vtcMECqnw79pjQEZdIQpX2ykP754w7KXETJnnHw4cf+sPa5sASsD4BFck1n526vyV1f8ojoq
fdYb/0tXl59xmH2+NAFPNOVojNp0+9FlknTFGqKt1qEPubNNIgncefeq5eXqKAklgX9mQATXuMtZ
DnT+jBzzbNPF6keUUFHftqcEN9lJUSW0KcT/vJZHJmmiP4lwz9dSnTgXi8gCwTpxoxNhznWGvZ1H
4l6WYcesHtgXW7sz1twkLPDmlViOSUhiSVdThPdOHub1FqSYwwV++ynpHEY9I02MErHXC/GreC0E
EmwutGgw11iWcsNQ7q7Og2rDjIXkidOtUmvxPkUIIfGMHNyO5jLY6PB+yP4o7ODFiZGb5hXJZGXh
n+MRk/UzWkq9EcTvvgvmJwlrLx0xF8xLiDL1kHIJ3Vkxm0Tk5f9cG8FoabOPJVzNXBlpvGiutlVW
3MILZLLOq1JHy1cV6iNC1VM3AV31NC7wQD0FfXMXiawmMauohLR/YtawyRHZdpGFAh3do5pGeH/7
luc2O4xOHJyq78xJP8Q4W1d5sEoEaIJXSbXAwbymTvNuKeA4ugxxGcYzTG30exVTW8AQjCXhOQh5
zueWAV3CEaKIkTl0K1fXRLTDM3jh4rdXFf2h2FAZHiKzLTHpByBcUluKVZILL8gzg9jLyAmKKZrE
V2VSGO2Y90wLcE5OZrusc6AeqmmNgsJXrWsCDApIHGm2kQkBeSD3o8AHiuPjMysc7I499Rlq+KDY
9ztad6BULJRBpcuNKj9LNCoQvuyNAZNhoCtg6Q6TIcZBFm26btT0oqkoSYSDNyMs7+LkJvYCB6sy
oUzP7fc5uUiHfwuyiE+Gk5hNH4pfkR27En+GWzAKt13/6IXDRFv748zDycyND5vDsYrZVJ2gYtJE
8aef9vddApeLujKOGg7pFc6W2Vxx7Endr4aLFy/NiGt8qZLbvg74DnoMwLKq5HVoEboKKvPQCnuC
j+25u2bguJVAW1McimLU3rleBVnoFClrCehzl9YDDpKcVk8i57uzggmbV3ZrolTuJvNti4D1JF/H
n4KDYSQtdHV/jZB65Usrpo9uMWQEw/k6pE9yow1g8BKvCR5Ajo4U4UC9zMCBGnynoh9u6yJLtrNb
v9H9uJFYa67Ht7Qc3uqArahtgY+NSXczS8SaJE3s7aBGZ6cRnXnW0dpVMAfXUUo7YEFzMkaMar8E
rtzq9ebEtdCO3YAhLzN3zO6bvgi8Q9PRHw+OjIZit9qwWvGju+5aNKDPBlzJHUMbjqY8VBH5OLgz
1dQ++nlA+3Nyn6YNUAHwrk3Xfsu1ICDywdXkr5TvLbcRFsnS5QaSR0T+Fqs5zTmWltHH621bTNu9
xiX/mbx3A1W3hkyuK63HnswtVYfLDq1v2AzeXdjCaZjm5B8zkVc/+lm0TpnUY46ji1pDvY040sXW
fWAjzoFKfxRieLHt7nGiivqqDhAk3Vh/rIuGR0KP2ojgqczzi0yqbyu1f5acY4goELSQkwZwxgRZ
XGJL8ZujGZSV1N7G2fTiyhx3n5oPqlQ/pR3U21oQRezKzzHE3V6vHAgrnKJN4dfv/cqzEm7/5TPU
xUFHZz0ysMR62of1mxOkPViOx34hh0iu/MUxgeEIVRxT889hHc5q/SBlT3W3d4rXmXznNv/iilei
8+SrXhvhMysk+MmNJPeDU9K/uT74QigEAbWbzJlWmQ3pc6BArs1vCyi49kLFceStICj7q3LVKa8R
dd0Y0SrkO7JtQKy8isO1y2Nq1/vKzu8KYe2YfDJs0XCP/KY8sGWzKmUg1Ev6LzwwBiJiVeqd8p8h
WmP6amU7ILsSZH41dlHQ/wEEURTYmJRkTYT9CoAHGkYl630KI2iuhsMckqac+6LcMuf3R4u8vrNJ
dfPtVXDHGifZ5QofWDDaIAxt4gu1fqIxklCGDB/jaXjvw4lLtg0k1qG3Kwu4dPAkOiEwATXY1bbG
82Jo4mFk+tcO1a6odbvlSsRZW6jhSqNog00R/Layb/BO6VVqA2mZu+7QBw7HIuwMef3P7bsHqcWj
zqyfvgz3FROSrSOR4ppWvy4SHnxOcuu6n6Zvf7E+//uHKfXxiXY0hBtKwX13Irrrtfce7hXjIqCJ
rL1tBFf+YmY3w7f+NmFvl9qJsM4oXL58tCIpgz3nccT6kmpm4iOWCL+wdG1yQsVSBFxHGDgZj5qR
2Ucp5NqBBiWWLwtFE58WoLSoe+3G9t7t+99lQN1fP6jXgmOmF+/T54iwWTzWWauOt1Ejzl2Pek9O
wwptRtrKfnWCZGBZSc7lgKeN5/4uWz+w7YUHshXcV2KHv03PaoFEX7qnNB5eqa1O6W1S1db1gVoF
ekNlI+HT5anx4G0oImvkvcypAlsy06y2VZnzmHKHgLd5JMUEWgIL66b1xF74zR2mul/JzfFKTnyG
PCgBDrY35QzTNpg2jmFX5hSOq2TlXrbeK/RukoD2dAk7dBPIMSb5rOdk2RpPfGtyM0vtLBQ1QkYb
zPgmo2WbVCEbLkM8K+7F3lXzbdwFkCmRpu2Ee6WlWryjHuHn2I1vmGylVwbcbkkFOHIG4jF7FzUZ
Grtrf227fMw4pB/eRmWeWrp+injcaGpn4ZAmqDBsJ8HC1ZZzEezf2r9V4tq1V/bmgJM7ThqEypwp
LUKi2FmJ+xcJOsxD2CzWmHo7NMuHiXrTMUJI9Ok2YpzgQN8hf9J72StzoexWUc5QO8/L/xg7s+XK
kTNJv4qsrgfqwA60tXRBnn3lvuQNjEwyA/saAAJ4+vmQUk9L6ra2MSurykoymWfBCUT87v65PeBv
UvrRrbxVH+X2NmzJBVlZQUxXOltZ0tXt1bQmu9lBlDq/XVAWDis6yUej2Ibz1TPccTVxZIcPABsr
Z8SosxIfYcK7HCZshh2nfGUaMUFHWaIa84+2Gik/8ugmKfplgry8UwVNzSPBBVJAKJQG/oHW0JQQ
mcMvY+lhmVJ73Wq0nap6t4NqH4mWtDnNDVLx6OTE8E/n+AYkFclGGzGOj90ZJySnT6ycW9qGfacj
WTQzpwqN1L6dBVizgetNJRTlWSwDtGG/20400JGCQtLz2pu+eiXHKFaZwdaFePbCSvms3eI6pXOz
Er0d7WfkTqOZWKT1L7xKn3HZMPbW8W6BOjk0iEcipFanYQaXsuUyeJxa7pvGIb1ukNu1x37FPBe/
Ijar2yaGr9SW84ccA3djjmBcnPG7FmO9k7iIKjG7kOmbPUMmcuI+lW4lpiI8Re1nh451Y85huWFN
Hwx8dbYEASG/JIboOEdzTiaY6oRojvzizJQKF9oEcC4oL3W9bjNQwbHT05bjcNN2dIjNB2BMw3aP
LODKqUgYRE1hIK8tZqPc5N1mep9g2L0JF+mp66onu/yl+tJFrc5+ZTEEZryAm1BqOrshSPvtErZK
TOd3b2GvZ8IXfJKoQK7HdWJzVAm5i3GHomgneh6ZjNKlsu2TZ7sPYC0EziNR9xqU3bonR8z7n77m
TfnIuQQ3LK8CtR568pcOyU07VdAl3WQz1QDdiDXgk+3NUxLjj3Y1a3ntsh/2mLqz19rACefKDP27
wjTXuqGIK4GIDlSGEa4wn+dCEF8qAM7Y9r2elvhvHQr6tIm4SHUsywqvX/LaJ5ws5ui7tDr2DxRf
2QZkrLx59ZCGOeWOFAGo6icT0s9qWByklmBcqg4FWYANBu4+xwOeLASHQSPYcxyvI16OKUfhQp8I
Rj6fkuMAVntApjTSEcJCHzTnhHxuZjCqSpNrnlb92goT69bn9MBxbSwpqu3Mh2a0vgpyLQzcJ3Bv
c9Lc2V7u78RsBzdeLWhh6FwqBEK7uWuN/MFICdt5FXpVSSdCkNRwuBuy5cXEojOx4ngTonJjlc+M
0sfVkA3Btpehd2qj5MP0/Jd2CPonOSNXqMC6WlE1PKk+y/h44eDFwbjnJDi8ouwde2UoJl1e8phi
0bXyaeC1HE0eGgnZVUunSWNZWzPz9Q8R0JGYd4xIitR8J7Df3o9+7+xdGre4aK1959CGkHlpd3VB
cnLAXgIWMy15B+EBJJn79As++CUs+bvLaf4KNYrS2nU5jfn4G56lNyxDL/UQBhowc55MHRwA+tps
Q7mrMhobwqC4tIgl1OQomXX7KL1mEH9GGaBJKnubB57Yh668u9AS0R5dCkkqTf0D0ml6qnD/nuJp
eq+GmRaGBk7vVKahdzBAIY2BPP/+l+nIt25wcF9EIsLq6il5TqxW0LbEhjyeJZpJ6LhwF32DSabo
Z2S2N3MMOpIw3rSNCsY6ONIZ2JiFJF2Atpkm1Tp2C6o/hvF7YJqwM2ZbUuvg+ewge5rvGpMuaX4r
swxjK8z8sdFhemx1kR1LlwE1FtGcTyIkh3YXmTM5jt7ZOqa+FG5VHSJqM8vJS1PmM7LeWEKUK78x
SNsyCbu3fAuyVJJYm4Ce95UB1XfteNNwycuQnjETwUm3lNapUWMsje1lx/H7rWGHUW+5lPxNj3t/
75h2um46T9rMHkWE1aiKjrVslrgYZ/0p1PU7ZdywgPhzGwNT6SWaFFFA8ia3ma+Wb8lxZnvo6H6H
W0PILPksPaRyZ3I2f3vRZ8uZjr89MrbvZ5cQFJc7xdOuVqSdddHdt2VxO2bWcMhGP+WYGcbn0aU/
6PevnKW9VGeA9waQ5e+TadwMWRK9EBimLNoW8miO3nJDgiTCBB/EgJ8AOs+SYWfmHNhqZ9J3duPo
O94aIuW8AVuXrltm9q7PHTp748aUAkMz5nsxe9EucaA7IJ5vpBlwQG0x5E4NDR40TpVPkxvKp+Kh
WW5onaVMTFKQ0WdYio1fMo3rX02pG5sz5MYMnBoDCGthuFyJ0oqzY0dCv+1FdZEjZvKiTZ29aLGv
jhlGccXG62CrAqMKhbsNXNfpRTklFbF/u3aLJZuy/KiMtOKuDp1H6WX6DGfT3nrLlYttJT1Nbmpc
ct2+YI2e7tKiS85+kKFO2FPyOaKwQLDDt4MJsNrB92+PpU7QbJafOw20WxXESka2qRHZ/gg4TMbj
T9J487fPviFxoSYmPiQmwynLGhg1Q9LY8/sh0txMaw0en7NpyZqCloFXscIIJKGMFLk1vU4SFa7W
NNSF+GE68iLn3xdi6y6dBI5Z7Pg0D7g8dbpHh2KY5M10djp9tjaq8stIFau8iJ2n//pVKTNMK8ur
xgdCr2PJztGzKrUbu+bLB0CxLgrCiCbPMiRCcOJeW965QdvczoQ7d3ErQduZPxExNGX1dXEsaPqw
K7e7xpb1+Ps9ot104Q4xeejirDrNAu4uxIi9Edfm++ADHs4Fx8gEC6CjjlwRFcFTAOHpczq0zjoc
fN4vJw2wLBLGtkTpPmk1o1o4LhsoRgbg/Rz7NS6sWw8AzLUdIPzaMdqh3RzaNOquRc/uIwibe0Iq
D2zUvbvK89VzwxE0LmrqZlv0ZheFTrtTe3IDkZ9qbMqYhDZYk13sA1Pz6CXtrjHqzyQMp7dGUJxY
h+NLzZK/TjrJoD/X2dG1gcrnTpfe+2FzsYYwXJsiqu6Zf5INoHNqJbvl1aAIa+sK2f4ewN/Orjee
ycgCJByCbKtxAT20Y3DfDuahrolp5rbp7TmyY87Kxvq10L+ieIaiWC2kf/dRRqH76DkBBxY3/eFp
TamjwRFYquYSmIT4HQfimaNOtmsZ15I1c22kFZr+EhXuHbM8RTXVYcindBfXmbiTM0BSf55t4J7V
sFTZNhfGHZxIzMavN4n1cyzteK9bwkq1R1ZxkOW48kIb0pKv443w5fRjQUHP6OLbKigJWpKitqa2
oHCQ0kraoM2zbVJkVOjmlahfdWDHwNHGxZ6fMpJ9LAAX3QxGkX6hHWwnHR9aVXvPDe5agBG2dTdm
/f3iTl1nw0gPKKmADXCTdj/Qw7f+/bEYrSw5RdMsTqMhNHIN3D7Zxlw0gxM+JCuD7NGmHIPswqzK
2Eytm1DLDmc5B/ZptpPY1LkNGE+O/hGyCm77uS0OimHLwZ4w08RPgjHZJis80OrN2Ox912+3ZV0S
qCgpmnAXd1mtsy1aobubsyBYuxKsCwGyc29yuEljk2We8GAapBS/DeEhKSx9DFIGAqPm4iyHq8bZ
uLIwSJE/KRnOU3HzGzGBedG42AR7XBsOriTPF5fFLtfo6cT/bkUuTnDKja1So9jN83y1BSyQVuDb
TBBL13iY+TCN8piOVIaafujfNi29QJ1Scq0t8lseabPUaO/8LET9wYJLhyNt9Krfxfja59x8aGWr
9j6xs9HN8hMernCXcR8FMNp4O7zq7jZOyHtwR012aAynoImHXSAp9CuQsJy8hUtjFQsUGn90NcSH
TNX+zormQ6VbNrVFwFEIHn4fAEOOouXuFH0abQEUoSFOXfTdem5cuDah3Fpe6N6EROH9svN3Khfv
pQWsr4FUW0d1cDsHGARDK97HNh8NkikNiYNsV3Axlqk0z4kePDjTDT3FFm3CtTiytlWcy7AXlUby
UXCHcjt8UYHJtn7oiq3HRQnoSJnbaikILJN3dDBQTsImo0TgcjLsx74wfiTL+jd19t3AIs5gtblO
mXeOJwR9EYt5ZQ/ixWZadYs7ffF++Rk1Xyecx/qFh4MqiFunaq31FJQW0Cnnzi+nQyC9A6caFBiH
H6oX0D/hGCZFGAZJ9TgbMgcrGTuQBFhyS5I3fmH8qgzAwwTMIQaOuVpXdGNphRPUTvJjaAzyAK/t
vWajjjk6IjatsD3WVbkS80SoeP6lzcJf//5ruTttEp/QCqbds7CIkiVzF18CXuAEErk3zpvKHzm2
IzvdCkcj4TVUvOIsdqK0PYYuRR8WwcZANA8NLb1seJd+5varZVzv5y5TNZxItWcQpebbXDcOblRW
+PvZDLC3Nm9OFV2VOX5FIyHSrvN+hBzcssA98o4q2vSynalt7N/+9BLESKRmNsLVG5p9ogQEqUWt
VIXJvBZHcMsgWLlwpNOB9IEi5sNpH9qxAlGmcV/cyoWA6pn1KQiCeDu4AvwP8shaKbywNgJFZ2dM
OetixYEeSMPyQ1WjX/RSpl7k1GgKuBW3KjmEo0CGc0BblDWJmSrd2jm0n5iOEikfCk+rk06ceoWM
c3Kq8qJ8qnWovKTc2JhWw3wtCiz+rTkdamTXLaUpL5NlHX4/kGyGbltClLxn4yLOUWlCDwAwLkxG
H2zQk5xwPyPZfGV1w72f8SobQftoSzwBRTPcE8bPV8SzD2WmX8w60CCfQMqSIqWKYhKPqT29d1zE
K7XkVujeA8rJQAyLYfbe9OyNPK5CN6PzMY7vp0qM716K4aX8mbpMAYfMhEYxE1T2xD6DbaSq+cWb
uF8m58Cks6OLa/gyEwAhVuLl7vuGEsBcePFsUxN1hR1wVEDMOn87JyBKnJG4hmOEL32bwzlgUcM8
jxTSYNiI+/geDsqn0zLU0gN9EKSE30vXJyRWmHfeJJ49AxsqBykmPlX+A7Ojt+78Hy7lhSW7A1AM
DIQoPtkwiwrQRF0M0AFD9STmLGGkDG9pg1k3OyNqf3YkSeTkfsRVeZf53e/XL3DBrmVJswltkmcd
zzWrGwZS9OyV6C6/P2RV29yjocAlnOmSW2yxYSz2ZYmv2QWgxCw2epDMjpSXfNcOZwhq/p7qNktP
ucMZxKkEZj96IP/407/99T9+6n+X39VdRTSmKv9U9sVdlZSq+8sfpvvHn+q//fb+6y9/UP1OMjG0
bNcVjmU7rhB8/efHAzUQy3f/n7JirD/aot3+3r6Rx8z2HPK6Q2z1iz8rs48YHCC4OtUOsa1feXb9
plu/QtbOo9s8SJo13pLl9PO/PzDb/u8PzPeJ20Ev5b+hb/3zA5NeaJq9oitcj+AXhJl2wB+hf1OY
4bKXnyMaTqd5ZPddWea0YzeACCxurIrCHyBIhESzhHpsJ5w/fBO1KydXO5Xg33/v+3CqtKfaameS
zVUJHr8A1pxZYJRsfZeGVrnvUtWvUvYSqDa5/+U414k5FglMfY69XGx+P91/+6c3ovv9xvys6qlN
ZKz+5X//+lQV/PMfy5/5f9/zz3/ir+eEduqu+qX+1+/afleXj+K7+9dv+qefzN/+90e3+lAf//Q/
FEInarrvv9vp4buDY/ifF9Tynf+/X/zT9++fggXk+y9//Kz6Ui0/TSZV+cffv7RcgJYV/MN1sfz8
v39xeQJ/+ePpg+hd0qmP//6Hvj86xQXs/plkPSPGwCS86ASO88efxu/lK57/Z9u2LZ/fM216HUK+
UnIRxH/5wzH/LLjUAy4qBkKhF/AYuqpfvmR7f+aHmSa/GYaO6Qjvj/988n//NP3tXfufP13Lk/mH
TxfmOYdHELq246CCBq73LxexXcSEXB0r3JaFg2vJzya1d8C9n5qytj+pnHNJ+ktVYQrHYJVlKC9B
Q7G7Q8R95cWe9UwAT6+l36WMJYp634lCeqdaZWB+8zrRb1Nvpa98z3j1cbntZuLR76kIrU85ppRv
2+RAUZ4xyXnTyZYyX//D2/E/rB+8X8tz+K8VhOfos9c3sc9YlilQWMx//qBGViN8oiLmFosHN+Kk
q595bSk5xHocmZsIrW8dub47ocp4atjkdYRoXKIzz1P+s4NNhUtH2Pd9MI8UIYf+S8ig6VFgAiX2
U442Tjl2BBt4o/I+rkJrN1r2cB9kIYz9nqIL1DnlIECUsx7uzEB7nxFcJ9g5Cdl1eLUne5ixKXoO
RhxdSHtjWk7woXOLCgpDjSaiNd7+m9ZzyZj3GtPlIYwoWnINzHCeWZTfGsTDL1V1udoriTFnO42S
otvO6mmUUPh3ie9yjByjZaxFkLVUA1bFIgPVQwzUg8nfAyYOYaRilPRsZ9WbTUyrehm+Naks8a4T
KcBLGZIUU9Kly8N1erZrjPZMBCfXfwYd1b05+WgRDMxnYvaOkXILkZGg70z7jG3HtCheWHiQZScr
hLLlg1L32Vafgwp6DNu3dD14IiT+RUW6Hdi0YbUTc6UqS++mIKugKaAC4b5PfwX1aKzLPqZYkA0c
3ilp9Se3962zpWxaWYWpz2YY1U+5nxibEU1jl2ENvhsrHI1ZN5RUDA2k8cdRv1MbjTQ26aH40pnO
3+ZImsdJ9M55GOSwQWBpXhys+hvbHeSzilJyLcksQfAJrLZE7AklOS4M16zFQRN6o3uNHBCYXCOQ
CQwJsnmOKyjDBvdINuQtE03futR9V20p2gU731vwvGsgYGhVq7pvL6Fo1ybTMnrpxmpX2rrbg1Fu
7lVt2dfSbBjyUj7h5rX8cjmoH3KcCKSlUX7jUjB3NwpnE9e2sU/L3MTdHyydEmwmq8SkqTgXxY8M
NM59TV0O4enxs0jYc8ODmKAuzfHSRR1Fb9XccDBzWwYlkXWYA3jlh7IS07ufKRxOc4DSnaiQvJTt
qnltw0TeMEfDX+PzhVkdAqN9a0zKc1tCbpW7QFiiIb3p2YqEyoM6ATVkRGDm0XnFhO3Yhu4qoxTY
NCPtUy65PrQNKAzHcswRzicUh5J0AVbArJRRyVLC3sfjhea7O7ZW+4xoOIDu6aGeeaV7kjNs/SNa
K7C0RyIFemxshPoZePYEeYyhQsSxhOl3jS2Kw06jTSg7GBTJfB+UNB/qDm0xKeYvzozXmB6crup+
ZGUV8YcqudEZ+ejCwT4jDeAGfsL9few3AoPATRL2b1p8C6NCMyCl4ubmehri+4SZvW4OJlc903nc
YxLUWHOU7rEdSCw0TncuB7q+sZ/kpHngvWy9PjnbUDyiRfOIw28cHe/NrF5E6JNO7Rgqc3buwcU5
pMBdW69tMbxGHn3FEYGUSN8z/7iYVngMuuAmXxo2lyjvlPxKELZDjujeTER1zuy7kHfzYa712miX
vlUBcEIF+TaFELplnKoYlZMSSGV40GW7EwDDmPuessk7DEuJUGfunMVi1n57sn1n/vvQtw5VvoNc
pVX0UZscyEP7B26uXcYgDIkrOcTVvHPq4KQSGoCNtH3yHYQmBWQQUAM26XWMGVDO7s7QnHhL64fB
QIxXQd01UtyFC94u0CiewisOxIHsNQl57FDGc5HB+vFrdTFqT52DIb9P0D9sVhZVOwK5tKCoIyif
RNU5cB0A5bZ1QsW7Vb3NnusfB7oIoVf9CO0RBgw3KlW9uX5xLyEeUe/1ZjT9bhRNfzRC29h5rXuo
YpYDnw6jW+EqSGV9cBoz294RLXVvh3heLC4WBpZsuyRKnDq+k3ZLp0Csv7GVLjonSgNE0BmDwQCG
SQTdKh/KMx5rAF/NQ85R+bYdu02kvAtnB3wwmL7nRHIgLZ59N3iKg0ucxE+pzaGnyMqvCGAtEVZ4
CU48XJoJ/7Bako16ehg1hjcPojoEfrNxAuA9GSwVeKtBbl2Z2Z39Gut+MJxGshrnwYMMOCX1fQbZ
qBftZm6CbFNV6tl18K/WcfegZvJvwsc7UXVYk2Ko0Joy6qJ8b1psThhAIUpBQgqX3pdmvqAgrca0
urfmAIMG6AMo6g9TieNRJt6bVdfntsLi3QdYpGV9TVWAVlre93FxzVrznnwqeZgpR570FCg5IwTr
xqjATILgtkEizCThUMLe19Q2rixZjwZsLeqZRtDTcYiU/9VnP2KTZ1mVS2mTGyGcDPMvvytObfjq
GYhWSV1fzXTegcaih6V/r8fyEhFiUpHEZ0xNzsTVEMzLCcnBSWH4yf0cEAppwm5rCfdsTj62idZ7
kCQ/oTZeyjnAorB8TMuTiZ08JcLC1HdYSp+5kzMFFbAfu1gJoD32fsQGfKPmEL+axVSMmgA+hKXW
BC2f+8gqb3Mr624HDaYsjeWWzgooXa2Z7TGUnnThnqfaoY56Lo/c/7cwwS61Hb+SI5Or2db+MUKT
voWIl61jbnAnkB/NbZ770abtEZN6H+cVnGsavctK6aextby9lBaAK5c8ZFOKxyDhHDhzFF9BRaFM
LxsR3o0iJK2BWd/xuZqlCnbpzEgfmSK61WykDvQpT9tBx4xKekiXdn8cLQEsMDQ82kYw5TVJlB2R
zX65I6a+sCUeDwCz3AxZIx+NxJYtFbh6/hj8pTu2eDGVd53twn4hysQsLi7hE61iDG4JReeG6u6D
ihL7IN8MI96DLn5JEgx9Ybpx42EdzeV+VrBnO+8usE9+x8xVijMel00R/6oCPLUUjMgufNKDXuuM
m2zcnBaPC0fUY+3j7rCy9DYvcWVBnXlFs30eY++gsSuKpSGL88O372I34dFsMG9AZTLiY6nMY5Jn
j6a0XjSRPyrXVh64xFzS2FmSmp+QkORs7BsiPxITn6GTTWaZnzEDEKlL5mFi07csK8oKNqOkRoM7
HpZ5Q/s3RPAWH1/wJhRvYRcIvVWxfe7q/BNHyW3o1k9jieOjB4FyO4pg62QIWbgpcT+tQDPQHxG+
FmmcMKf3D7GZPmoy1gZgEo7zW8LS372TJGvqfZ4L+CSDIkbUPvaiY+abrjTgKYl7rcns19lpwScW
ECRmO9xCUDvMmfc5Du9mPzBpBppaRRTNjUBjwd8PEXpfOe9CZwpIsPjvCx9vKBAgOvWcRvUZVWrL
EW4bq+xLp8kDnl3q7TO6U+ZrPAgghgaakczkwQumk7DL89wUF62ZicR18iM2cCQ02YPO4fF6yYNn
MCjzp6PZ03NfjA3/so5tWN5SO1Dc6iq5S3s4OstdilfqBPIDMAkpdNpgX/Q4HjJWemZr9jUhKnLj
6WoP7wMXEizqiFiIORe71gZOngKIGtkWNJb9jr4HMqPYMJXE5qTEY1SQ/0O2yEV1IjdwmWe9zud5
19nFT534Z13A33EgzKed/9250AHF1F1iL4pvmX1vp6QE2lXd5j6OAiTVpi/WAweByKX4ZIwWxJ+D
EDZuQsdb+yN7LI1qUlnO0Uuj79E3fkkXL6dLsQGBKiKy9q9el+9FYhxD+lixCKBPG4vvL6T2kzTG
uqNdZu7UAUfgp9ZY9rXT3TnL2BzHx2MbTc+D48ltZabPKPvg0XwzBbRprqu+JoNvvgJmAl83YIxk
tbyEDX6XqtJ3VYvZnjPMqc268WI35UccyR2z8hXwoBXNXwnJyHaHa3vBGuuvOUAL8OBXcWy8yDoE
u87I8gbj0wGn1gVrzbRyPBK/VbFpc/XEiH1TuNMepsdyOaBculGz8bzWXPuBeGHQcB9RMGI6OLeQ
S9AmzHaDp4ExntUu4uxaM8DD6HGvML+Jhoj6SKA4B4aCx3yfaM0dIkVHVlghyjf02uRA1IokU2Z/
lRl4Q2a1pNx9zWIsgz2bawggs94M5NJFHTg3fVi86qWtne4tJzSfZNm+ZEZ/B8jixcE7KBkPRbJl
GaU6uMJzV/ri0htIulkBlhdvXRr6V50v9/M420+GYhlwxdlwvWBjF/WP1q4VvZvtbe5wZAgamEFV
TidvmnsFogfyh3QAr2M246ii4h3y6JnPG8ikhhqSgjuS/1pTtbmyG5t+0QRTA1W9IHh09iwkQ1qE
hGNWAAI2J/USjNauiNtN48273B9ePYnbqnDvrD7cJY3GybTUsxjbSoFsG4dj5xBMw4eI7cz9RTPe
asrMY9Rax4m3RZps5VMbzjcWZiTEuyJUL63l/jSkP7ME+fWqdYutlurdHwA7CXe6n6uk3tQ9AOSW
ba3PvgNz1MSyOf0g6004HoxCECR7J0quAVDuUBV3Ticu5Difyth1Sa5kEX7F4TMo8nt7ik9GnMFv
93xrxR2g5tJ3wWqYLV4a6VvJwZhJvgRyrxw8VUKg5jTbmpJzVDlqS03vZRaGs5lrrELJ8Oo6OWVj
i+3Smc7O3Pxk871yjOqpz9Fbo26fUboRxjRlDulVgsW1H+y+OPDJXonIePVxBnd9D+eleA6Q33Mj
IEgMFNrqg1XZzTThsTV3a4sxd/TmmeRfy2SnbcZ3bNrJ5MlNlDY7fE8vSnUOrXL2L3NZQwuWZuQk
z5qehCRoMjvJQ+OrrU37UWu3D3nWbJMJNbIngcjUW23GTA9gqqr4KefmWa663LUpHPPCajeGNZd5
FvcMKIrgLSTlSq6hB91NhGFDUta9tWos+qU7ePdN01OTpzHMLvQ7vQebUe5F7BcbK4Hzr7rZ/q6V
a70GCLrjTd+mF9Psgk1ZwVEBwSYUB9ibFCovHEAR0VXnZPhQqwYyu+4EHWmk/366uWe/CXfgxBbo
smRzV9NP5qmo4h3T9ksJXmM7dTFgnLykvu+2CFz7CW4Os4QBmBV0ZtP+zuwhgtaXmDAb06z9NXoo
+3Eaj/YyDzL3lWNA2yK3pzdu0xpX3Q75VzWik+NSNnYGrhLk4nTcj2rudxzpjIvfe7gKNIhOMPw6
f2BoZ2+60YY2R96pvSYWqnFJR8zKE5P5UJgjv4oFzz/s/A1hr+aL4FNzqjBgM4kmnfKMlY+y5Tma
DmQ7+qNX2nyK85k2AJFP+mBaYoDz43MD8Uez3FlJSSwErYlCVPggvZDxl6VnRSZDVdxdBrZrxi4R
6No3MmzYaxeV5nqKjSvhHQvvUXQgqRGfCEe3r70hHkaDLdrNgCPmK+rx7rC367HOVLFzkca8eIN1
5x50lrBqehxfVAbGvDE9jmRWiC25McyPyuZN0EnxPcNwepzLWa2tLmOg3mh5QXrau5I1r1GJ2Oqu
q43bJqjAB8K9PBvhqLdt0wcX8JUD1k7MB71phDzTNHmZCYHw7pM/UTL1YSg2hFNxwvO7sgxdIv49
kbfIt9tnyC3x98jp+wf3HnvPWkMwt5g41ziNcZ4RV8+Ckp/bFov9IQ7BosgQ5FjIpGmLsTL+yLnJ
MIjwJkdAf5ujR4Ps5Cbr/HRv4lEBT5VXP9sR3ZThPNPJgnWeOp4vHNbYjlU1HuXcN9uytV1yIdJL
PoWdsnbXXRhjQZ37JWMg6Cmcshbvqx5yJnROnxJPrtKj6HI8GcpiQOHjAksJqGLnhxnoYZK7Zd4F
jZCp7mfAiInHqJ8Sqyvee2mvCeR8NTZn9KrDro0n4KLKnmheZoz+DrOJOlYeBPa563DQO0a+Mh0z
fqs4QW/NMM3vmwGwUGq59p6AGmBoTQsrKeHijKMdE3qY+vFzyNKxa6eFUkGKK8+WgM0HVnU6y6ZF
CBt896KzsZioAnTYO1kMZeOl6KmyKEqo/MT6LhIXUc1vgq9egkmCoQLDtHaw0sp4es0muiWi0dfk
sFz/6qgxWMeBSGBrKno+hwx7iNUukEVtNitZyOwQlQU4Fz/jWtbuQqvQ6asTKlQ1SxRXX7o0czmp
uDpoy/fsWIZTjEvlR2Zibffi3r2PzWDaWoDvjs4Q9leSRPMP7i7MRNyg9FZZ5fTrMV78cJabJ+d6
cClk9WbMUX1X149x0ESnOmywOIW1Q6UaKJwGYAFqpKqP5tSyOvudgyjJOY3mplIat8Ns1FC3SWsh
UsI6Fd0ASstI9qFfe9fQi2uoK8aMsxpoZDALOFBlnOOhqNJNA5xx7eFs3PVTgPE+bVDBsfnWHwYw
xRU3arHuTLr85JJuBKqOvAYoFh+EKF4JpcxsPyt7bbqEWH1LXeuxePQaHyw7VIclfQm+mwDdTdsX
zuPsQxq1XDivWCXoZNTkpFeOnNVbPFMZEQ5hcmyrUj1DT3IOJiCldTqUMZ3GwZLsAEHTBEQB/HDu
UKC9yXyKDPyUdMyEdBRZk+vfGcJoMCRWOfBNmb1h5xj6DcZ9/9zzEdwQZJerpFC9cWFmGMc7q+EQ
nqPC8EFeSLdkfOSxyNpOEF5jineeqsXFrxrmYSjLadOtRFuqp6KtsmfIa52Dzhjm18adKLKO2DzS
hsIH0SJiBG6AEzcTFYdpQNAG3hMpDoBfPuiiOHUG0tGxe827CRSByUOExmKCTmEV2whrUhwNcX2t
/ajKD7XV1D/NuSb2vLjXGaZXVxRUVn+jvTUHK7uUHEseisk3X6H69ndl1rIORcwQGKlAZOq99D3J
CzM+Zg6rUDbA10Vv696swrB/GokABtjS92ey6f/UWRH9HK3a+uwTYT3WQWIcPCBcYknNXFPPaL8C
IyzZ1SIG1JsmT/SLHS+Rp5LANJtVlmBGUJxgrNEMzj1+WkL9zZiQfPJC40eQy+qjS+P8MzIZoK/T
CEY87KCKVOgMJWma+TRpZp0coMJkF2d5+JQXxrxR2v+/7J3Jcty4uq3f5c5ZQQIESUyzT6VSqday
PWHYks2+7/n096Nrn9i2XMe6+8xOxB1VhMsWRRIAgf9f61tNdJubmAtXths4YoP1hBWvx08C0aB2
rHM6th1evwB+KhyOoNtSgpAPnhjJuDcmdRvGwnuk5cU2oJId4KcOFe7gskMl+m4Rw9JJiQ9B0MSf
aWAZ2xbl2w4JrLfkm1cja0dZ9lezyjP2znaIWqfpCl9w+urFaZgRA49dilUtb26hRsI7AscDtDgR
n2yj7/a8AliOc6yQlvQ+56RE2qTyjdWHwOqa45hb/mUoY/uDwVblohorsIhMY96CFfWggMWs91ZZ
yqcGIzPxLdUcPZap5eyHMKoKNlW1ZOeN6grqJFgM8jKAHJSqfqjStN96loP4I0ejeann0jhHuTO+
BDJE26Xm4iFCauOhUwjETVfmw20wZWIDvXRJlM+AeJRpWmOrHc3iGFHdfsGkED5WhjaOppl2T4xZ
4ziNrE+4yBDIeHH3GvSTpixfAElaT/G2ZFBfG4ZYW3FPTVEQ15QgaQDzAJmhmDm9WGWzR8VVVU/B
aMOCsAojoQlE6EPilO7JxijEQTCI6uuqtsTJ7xqTF2sJYJcwsNdmhS8GUqixYk17DbqSpkhhybNU
Y/3YlFX5VAT0Zde43KmYBEEIAJ2SKf6AyMCwScHR6zK8I21nz5fBBYo3tCH03HwggrUW+FK1zS4r
r7GjNjOhe5FPcIGN4W/jAGo+9Yh1TlFl1ztNJhwneD2eBm1YV2NaCVjztlR3rhMVV7KkIdEn9kjp
oUnwkdjLMTPMgT02GeNERnjQy8p9CMgtZodqRN1jWUjnmVVqP5dMEEMCbOi41w+jTckxFvRRs3RC
2yvjIPziz7Q+ziAn3OyswgwLzJDHH9N6yrehrupNmC5ZXVg1NJ1Ad+iu5BiXCPQ6YJ0XjjBWfp6E
EpLiEmiJ9Zxi1xJRlm9njBi7bKiL6mJHdXHBEANsSgJWxU5hFPWnplDxS1V5uAicPAxPDqCQBWVm
6e04xhiJ57jMv2eiKXdsVbondjojJUhtf+qbDkLKkujw0IQInEeJ3qoKrB5jR5wY55x7vFCJ6G58
uzCOjYq7NSTx8FKoSl5XXROiLwSikKRmeaHux5hrtfgSebHI92k7peFK2KrdJkHfP1GyRBREIkCz
DZCUrIE02FtOqdkuwDp2jFi7Tgk7oydGzSsQOjYQPqUX2NLtvdHq9nFucD5TBzHKu4x1KNyAcWVs
BG62t3PhnoEe+eRFpxjvcvbSAFl7Uriy/JVWFTHG+ZQh00ytaWt0xoLIqToMxNRbzKcY6Obgm5sJ
i85dG5bm1s61uKI/jYujpTiBWj8nQjXBCMA6CFtXe7iPbPj2G2CWwVc1YKQHAjOrbedQfyuqtn7h
xcrdSIUejV9rmLeOHucbtGhiZyGV3riT053zAb0sR5nGuAbsHhIoaZiAoAFp32duiSrUsFMMzT24
hJHpRGlQzU+picWT88QwEN+o4G0Temd7sLF7zzjOMw14o+Egb4FBua/5EGKGJtXGmdwvFpiHD1nk
NZ9ZaoZrPBDz2Yx9eYJ3Tk5pbs9PgZBshF2n/AxlUnxUwsT1Tw/6K+Ye6zH3m1cAc1TMixDEgEMh
Sdj0cDnly7Rf87QxiPdZf4JkkV36eJRfpo76kvTGK1Hz++KGgoMQ9E11pFkw3jo4q9p12rjL7quK
Epz+dZxd+xywZmdMb2PF84jtrDxlplvCdca0RCKHUb4YYJKeWIOoklOR3qMyrgjsmk+T5aHilLQe
w1y+JumEmqvPwLAu/beaTuk4RQfU/e3OmSG8r9i8FB+M2ra+OW4V3YqCTvHop9OOU+5wrue5B1TG
1G+zJr8aKZSkblwzIJxnadfuAaKP3FFD8W8jkLjshCPb31fSoCOZgrNDxcuXAArVEN6EdjcQNhHP
H1VmtnuV+TXfq8S5HuRIByzpyBnwgslGgOfad15by69e0JM5mntPmUjHz1nblgdV8i3cluifnykb
WhiRJdDEXLp7ENEan9vgPIRsWWFMzt2X1u4FmT0BFVZSyICB9e1ylbQ17rICXd4o0qOWnX5KQIlR
KQvER9OxCMJmvwdDYBjNZz/ufJsuLzvV1HWACA95dTXHEwwY4dToIcEC2l+jcSBDBs6Yu6aKXuwb
EiFSgOl9jh1nTCZq9RL37NAAxmSp2M8hlsM67sdPcUbnJQgJBCeAdqkAlcN9a6bAl5JOUUqV0iVs
vkkWrbIfAgvLYkjjxAYT34HV9QjXi1a+52WfESpwLE2beifYuRJTbN+YHNH2bUo/VHMU6la5FN/j
cuR3NwswxMVsdPtBEqhKVkAKCDCxbzjZgRep9YQdHC8UgGkXDzS5sPOqWQSwc9JmF0TTODfH0P+g
DI7uFIAxa9HPpVaxEh2DUnvesMM7wdq9GIEwBPTFcDAFTbi6qhMeB04ZTp3WftGC04TXGmFdzIK1
BoCDOb802/rJ88AO41dPTmBksP4OPoHjU0Gst6yQPhrh0H3UdEZfE7CC3XqqgvazOaninszakY4X
wTRyzqZTmKa5uVGqUMdsTiO1jsYwP0cOqJG1zsZjq5prvmLDU2o09TVuyu6LY3QNhTY+ynqtrLZ5
hekxXo1gMZ/RdzUnG5dcSdBSMTzlYA8AXiCeCdZ9VEp2LiZkStJo2OL3eGX4BjENOp6S+DC5bvPV
nwbrIbKyE6iD9iF29JUGZFqvDXyfaGpsnV9Po2UU26AdBdWOADvj2qDRke3QYOAiqFGdHnQ2BM/e
7Np4doBZcKA0aA4AgrPd0bo37Kg6Iamd92zm/BNCKgPrkB1Q3DOJxlpP0movQPpiTiiTiLZJYnsf
VOhiJ6XZWhB9lYfFhxT4yq4HuHboqwqq02hZAN9bwWZ71mRjaHBolppo98ugwO2qC5NdTTErYHw9
RLTXHlUXWi4bc9CIWeRehUF8IxLpfzOCmO7wBO3Vzk1z7/iJ+13USXQ7p2qY8VKV8iI7JhfFRtD1
bmTlWz63dKPyqt9xgeFL4LYAMHyr/RoNdn/X+zn9b9TSxtZzh+kRjlDx5PhU+CdULtjQvXY3E+Nz
Y1p+efDDu9ad2bQsagrNz3sgS6dATV5YH+25ELe0PnHY41b83ISG2Le4hq/LvOnxeZlQ0ctSp7cz
OLmHqenKu96bv4pIAr6k6lXC3kjQm65Ma0olOJ0YThNYrOLeYod1n+eJc1vZCRZ8CN5IUqSrX4ZI
pUexgKG7MNfX+WSA+6tM47vF+6DjH4cf0EtP8BNteQxqG4V6kCFBgJUb0rK1nLMGwvyBPmx/VXYZ
+/eytr6WBjklba/UtUmt/qro+/zGYajQALOsfeDmxFiWD6lvUkErOUVRaOQa1TIuOguvUtLhdC4b
DzhBjS2BbdX3JpnnRyLPxRrSxjdZVg2hVCnhCDqdzh7ZQBcKqd4jLX7zPvS67m6KBYYDqO50k1gs
xo6+GkSHRD9IeIbUeN1Yf+HgawEt5WyIdidz7nAPUYuBWQOXTsTUhVxvyg9QW3CVTJ76xlDOUTK0
MNaDPDhw+A0pwRhA0jHWaxCnh05l+J091M273iBkV+qcJlxaWuQ4hRHbFljOOD2mDFCSbsHVhp1z
Z/ZLZ5TTzbx3s4gE0kTGWJwqRUyM1QmKYcS3qCPFHes2y73itovD7maY0uKMjn7B3WvECCa+/yMn
YAr3Q0IRJ62a75kZhZQr1RSteIJ4ZvVANb1Is6eZitAzlSpKSlVhX8Mv4tg0lxUIN2RaaUC5gU2Q
ex2hnb/EA/AvRNGkxLWqe/Er1PN15EHzFkl+3c+FD/I5he2yKHtb7WLvVXN+I6c42lRti9gyy5E5
JQ0fOImUEr4ZG5phrsgNqPSdDAlMinQq74symc4GYDiAFV71AfxjhYZiTUbXreMPhNOgqjBLYi2w
Ivk03lxbELPRI3xQmkcWz9o/5TAswKqb45J34kan1IaE6fQgczsZQcDVMe88aPmpEg5kXTX5M0lX
NuSgAuOrDuuL5ZbRnvNd8oQ9C6ScGgB1TWb2yeJgsw+QkH30m9B7diLDebVBpB/BiBOkKmJ0E6Mi
r9Urok9Dk21G9ssXb2qqKzPr3ZvOnA2ebWWfhd2OO8LHq9PUEJGGNEBgYgBLRcmbe7QkAWcbyijm
sUe58MGN6XUniQmk3EMBt28Ku/kS51A0tphy/NcwCN2DJSsw79Lp0Hy4SfyArwZAJtrP4Uwhfzjo
1oJw6nr1cM2mAxlZwUJRI+qK5KtJFX0zjtNZ9xkB17VNRk6rqFyUwk2weyaTuup6M7tpwZsTIKRK
UN51ox7pUxALbeTbHg7D1yQbCXRKzGh8LUIjv+04vMKoSc0Ud0QZY6ZGPwPzKYCZV6K14YfLU0KR
aeuHLazFxCmqzw2KGhLUAtxQ2hbhfdK0a3Akztai73sec1t4BEEW6lVFIYnOao7nGwpLMTBUpAxk
alRbWdXHKnVhwQXsUowV5GG6q0mwIC0NzxroZSujWf1ZlGstkttfJbnUmE3gnbY0EewK51dJLhbP
MWLtgRPmk901GHVOGSEWrCauBVehnLBA8qdb0BTjtuBYgtelI0Koq9FBnv78yyCz/vV38ZQtLROE
mklzy31rMIgifL3YQ5y9CkcJDSRE5yabeP/jKv+Rfv7/TRx/Kb/lD2397Vt7/lL+b1DIyz8r5Ls6
yb7lv2vkl3/2t0beQdMOPsGk5OQoU2o07f/SyCvxFyR37WIDsV2lEMn/WyMv/sJ14WD0VphR0bH/
pJFHcy808nlcI7bjueo/kcirH/rwfw9Wl2GKgt+1HfT2ylGWWIwgPzlQYkJqRe1bzS4UVHnRMfsV
NYzWIX0UppOeLXBHY0DmWjNCZHZC/uziN2bCDr6wgQ3XeZlxPuh81iOkP8gRa88KC6aehi2e9Ca2
eUOOagVyeLFa09vWHziLDJA6TLydZz1rG5A4j2KmwePVzR1S2NxcLC6VWW3L3hzQNUWeL4pvVAHJ
uknBcl8VdWf4B443ZXtPx1E0V2nj0WCG+ifIHrdnI1CrurVjf0MF0XEu2AepYYNKKdlugAY2hi+c
wygicB7JpSbgoTTc/DYiSqg5NI3Vmhs20TGOIsK/7OnBDAeiYCoPTtBlknLo96KykD/gI9Xph8ZL
vUWvCCKJumJYgbkvQjNewuCI87tKGAftBf5YS/kgbKaWCqWJwKfv7fLaaULOFWXhm+03l9QHGP4K
fduVg1acHtCQt96eQi5pHR0yHlZtMn7yj44B8H4zeGnWb8IQwdmVhBO7mic7X8vJJ91LZU0CC2ie
WGvTkUL9OimD+BVN9Igyjq1QpuK9rYxyfFJ9ORMLGyrCPLY+R5gcBbY1jyrdRsS+ZHe55JMMVyM0
/BQynznGa9vzgwGVm2ln6fic9IYFJaN1+i7aZ9ojLhGoxkJD9IB9Xbs90qWrJB1pSwxlpG0U0nOn
HmF6DNT0jK6vNcQly8bimBUIRpF6+9D/GbXJpmw1psyOsoT6KkmCwhlsBcRD8a2A3UX2npGeJ3h9
tDrmxN7VxIKOR10ldbxLuyhoH8qpaqsLoc+U/WCkojucGibYM3x9DfZ7cBx6bltqrYN3UPEIe8Or
zJZErzKmkWMpAqFe+2DqweDYrr4uTdd4gGwBkKjPZPQ9y6aFf46ptDxHRWLKGzOGl7PugPBEdHb5
ueuxr9MBUkTckzmWNpj93C7TdxU71exoO+jEblD8Q0ZPOcSSvisS/3mU5H6noQdoQPnB5J5iNu7G
PoxR3u5TYTYAk4qkSuY17ehguEnBtQMVbCNs7Inl1B9pAjf9vR/y3b6TZhgk8PlTB+Vqleu8XOsI
q8qKnmfTbfCAN8PBKuj+Ysag21E8pEGsHmqgL/mHEm0KCtMqF/5nw5y88AaTAwaQnuqkPk5hU5lX
BWMuPwUlP+LQ4xkY9wXhp9G6Q07u7qhRUNHv6QwvJc6ezx3REIgcgdcd6eiRomD4GjBT4AygOf0y
BOnG+dkJ1qbrTsUuDLo5303dxGYRbOn8nFGpYH/IDgiyIy375ymJvJOqfM89gtRJ8yPmsxnYc2BX
eXv247FMco5GbV2fZIb8c+dgVqaCaQcsM5LuFDHRaEHaA0UO4LJeK9L+iKcAV0GV2XDVNNm2GEXq
Ja08jXq3vRn4K8TvNDFKdW1pMl1W0muxou7C3kBwDqVH9NWOgBMalSJWRLTLBq5hl8QHopNxrLIQ
Ea0WwtY+OIwqju6qts8Ufv07D0DINYk8bNfzhScXoRfbjfAM7np2He46Ru2A+kMjRwg6r0ckY9rn
rtdjuiV5Y2JeJHNwM0Ts7ullVjqNbroKLBd2c9ccU2Jg03728E4ETS4ug0/KXXIqlVe204ldhWi8
i6TtM31VoZJUE+iQy3OqEt+kEz/MnG8KUCwRSIg4YQU3PJHLrZshagFdZ9a3hZ+nlJdsM8XN58Gp
TVLHRNLMI1sUVI5MNnyZOMUYLOSiNptLmwYmGSxTe0hxgb6UICSRdUd2VWvSsKNJv1hE1/aUex3M
2oIIrDW4OfEosj67FzNxowcuYUigYF37uQ9MIIEcWTL4tSGozm00ZNLfBJwpQOjg9hek4vTzbS6i
5jaemSp838zwKcQj++hDYsVYMqM8phbVfMR6PB/KpEZ7JWOv4kgd53iCBrMJHyrQuPrBcvz0daBL
xwpKyeos5OB+rK3ZNRgbpglQIJ6D7mWqkmK6GKVO+hOHzWD+5lQoDH1YzeEnFnz/uWwiTORT5WaL
nI7UkM1kdeENvbnlyWMJ+1zKEpKhjOqati01HD5xVJwOCP5ki8I8Zh5lhOxmRz1OyJpx3Yh7Yg8A
pFqpGFj0wciD/p+oKlDXmgkSn43YWTdIx0jhyUmss8OEFIcoQ08yqFg/lSAiX+WIHWHdS90lK8nC
dUBh5n5kD91+9LxE304/ZjBUcnHP6ap9qEFzXmsK8QdyQ527mmM0/f1w7IErybjHfUWmIZ+3+exX
EX0MziTwf7XvXdVWlp4zPrlINwGZ7ianar/REC7OZjllL+ixwztfmd1nVY0u8hqzebQaLEHQ9XtA
jmWmNxZluzv+h8VXR0f7atA+ILGkASxNpRkemz8eUGH256oMNXJ5almIPFlL/Xlqsm+0Dc27OUtr
/6YABOWtlzyRxUZjGF+FT2+UVU+wdKxyL/Pg0min2IwqwZETIF71nnkWHBfhprTxtcw71DcQa+jd
e5RCu6VSEzZBsKUJjWljqhr6eN0EyrLO5PTFQ83CLU/qK+pWp92zCmbf28E36sMczZ6xMWhPsjNw
tImxqEtTRlggerG1JMeRlYHgLiLFcI7TNchXFmU56Tzas8vg+xLNdnztd+14qvyCuaqq1ncQAZua
k1WeBfVGllH52PWeHrYAXKmsqTxl1XbjADM+fz5/zEcbyaSSZgpuKDEIHYjGzm0x1MTiybNUFK0D
Z0qfW5bPh6zUxTXyKesrDQcwpBKF+bTCya7UndS4MGiGx5w7kShQlrgaKkrfj2UCBYndk12r8lMQ
TxWujzJoxYJjcadnmhwgTDuKXUuFYG6hag7SstDGoeDfMGpjdex9HA24woLQegrNdqDi5w4pevZZ
TvI+iPNx2EEcVj5heoErOZiNJJHPkWgBCym/RxtZ6wjwbCDRRQG/D/kzUoiHycGpb/U9e1Q9WGP/
MgTUUqmr+4QOBKppNVwaoFM7arxjQORxViCHAuTV7aoM0vkuC8bJebLaqB9Rkjk2SuIwCR9It+ou
MS0mcHl2b6fPrmGZ1HVV7oKAWwRt33Tk9802cuUw3QLKJoWqHme73Sr0Ge79FPuej5Mx0hMS2Dmi
7hxOgfMR7grR8FkXAfoeZno8pOkVFCb1VF8CYYFxTKEEJSekZ3Z2GC1RYJec4M0drLChBudMUzUh
xiC4S70KvC3quhiiHkRmV1jf2mLxtRSgSIt1McYobGBdkvhA3R64TgX0vwA7VLEVna0kQcqhgdSQ
f1e56T7FpkUZsUjD/BOnYSN6cMFSYXLRoon50rc0aRnjKHYbMW4bcwjiTTG7ogQWAcB8hcYn4mM8
sCXZmoPU9bYJWpk8JGLM3b1DM6a54ZzufhlAUA3bMaRE9qxG0Jt7uyeT7ZF6An7JIUXPdZChk906
cUDfnUIsJT1skkynTDGFXiqSi7NjEreZOqAQcrwz2wHLugmmpNWXkO0xxa/YyeJ3LL7WrwZfl4qL
goKyFBOkwnWr3yACKI9mDos5yIQtEUtiOx/U1rtYa2tbr6NdvP5P6gVcTQkHaabjOp6tLOW9qV0E
U1s13mzAUrL77Lqjm7odYswvf77KmxLJ35fh7Cs4wEpTafHGmc0BKZlmp9fkqZbjNbAXcTsinzxU
sebp059zPttjI69Eb5hfB9zbV1lklc/Yc93y79rFL9b/nxkM4g2DwVQcF4Xtsp3ioC3kcj7/+QTs
u7k3IeiV23qTndzLGRHxptvOm26fHOIdG5+VdT+9RI9yXRMQEe+Ha1h8W/e9R/KrWf3He7Y0MDH8
d9L2eNO//hoEf7pGlQ8K/Vc+f00DO3hGbtrXz0SNNZpZiRjBkwadKVkC5qyRInRWVhyUlcxPGMwr
ATq2KB/quLP1pZkC8EN1a2LQLZVVfxrR7rzzK//24BgrNucjUq2pbcilRvHzg2P1iKWLqxd/h0mn
oTaW/sRcGBjuJk7/6Xt1td9mwo/rSW0xcrjq2xdVOnOTIVbkeg5+dxnE/bmUAEYTDZRoMlWKRtYN
iSMhEqOdlxQnjbOCHanagPEGAP/nQexyez9XTpapQsVEIz/zHO3IpfT2U+UksdNEzCHYMY8F+hGi
FYCmxM6f2zkPTmU4R7dJMyOb+o+v6iphCW6fSeq+feiR2RP4qhyf5c4MdpGP248sAYX7OMGhHITN
GUYjTNU/X3W5l1/u1TGZGZZnKqEs97dFCKwuINrAJswBilIy5e1mSOP5nbXntxnw4yKe47pMBIgG
ywP/6YEGuowd2+cgTlV1ISkuxkeKSr5R3FcifMrTEob7THLZ/+DewFeY7HDo9UqqcD9fVk08sNjj
sr5OUUZd8cV8Zw3/baQsN/bvK9hvlnAHUWNrjFyBtHbdPmcz4ncrHsj080USxOtE0qBcI2qvnS9/
vrffpqhj0ktTmucpXcfSy///+ZFSo1Gty3srTZvtyDbDJti55z9f5B8Gh20JhxozKym1yTfrgCpq
QDi58rZa+k6M5LliPxYU5On9+TpieU5vRiHlRerZUvKNMk3x690QyFZSMhz0lj7wFvPujX6x1/UF
i9Q398lZ5V+iWzL4Lt1z8eB+eu/LuHwG3l7cFkwBi0K6qdWbu+w7x7AsuVSp5s9x+yCIEhurk7T1
O3dp/dNd2korICjMc97cr3cZGSKdfZXqrb0Hs3lAmbki/GZf77vDn5/nP96R4yxFZCrUrnwzLMN2
blDzJxoOguHRG0DcaeHduErzpsMGWc/v9CKsZSa9fYTLYuSyn2EsLuCXn0dj7YKQM2GcbN2HYSu2
1d5YGx/G5C5/8G7Vjb1hr0EEB9uaB8v/TljGn2/3vau/mecOpZ9Q1FydTKNDdY72087amqfmnaf6
j+/vp7t8u2GzRQyToVuug4YSSSj0ZpSpCBC3cjuRiLX78229ZUiZijm+4HJMy3YpAeg3y2ZbTDaV
F9Nj/2LvrR1pK2uU7Sdn41wmHifU3Y198841l5n25k3y6eEtsmF0bMt5Q50xHSU7u4z5FJ+zG3tb
7CGVH8N7Qv+26b5+5w7/YRGjCSJdz/GIvpXqTYsiiCYjq8wSZUVKhKLecmzCVvPy51taxt6vd4S4
n10evKBlZL7dXITuOMcxjuRtA798kkzu4pL60TpMz+hAyb0Krv58wX94bxY9HtN2+A/KLvfNbJiA
iQd0UYMdjfuNsXLW6P3oToY7jKBrb9W8dnpHMPg7s+Af7tNjvHiuhDdGY+nN6jIQ6ObTmSc1KiOX
4arGfEMT93rM9X6Gbp7qcPPOff6+nlnIW1hhbGFKOldvxorr9dr3kSrsYuadPGV7InGYefHdv7qQ
/+1O/h+eqJAMS44vJssLhLJf15cuDAN/+JFhtzHXaXy/HJbcLZ4RlRwA2Mptvu9WAyqEd56ptYzA
XwePwHbi0ExjgAr77RR0B3cAO0Z5ttmGt/OG1Jatf/Su3b3YFA/4EN/ZKL17vTdDJySNbmBHhq3/
LrkhMeCQrV8yZJZrcxNvIfi88wp/37/8entvVk6CEgerS7mcF5LomXsH21E7EUP5cR9ReLxztWUE
/vcP8zcmHiMpi0XGwzRStaeSjzf6/s9D8r0rvBknsejCMTB0QFxS86iMCTPP9PznS/y+ZvHIFIeC
pavqMh5/HYoF/Hnd0sfaDaW4InkBDk24yaGo/vky1j/eyk/XWRbqnzZ43TzNhkWJa0eZKt+ba3dn
fI221LfRumcbOhCQnA769cdV/3+7//9QB/jpBfwGxHuav377ByDe8o/+BcSTfwk+w47La6dy84Nt
9zcQT6m/ltM9wjvrbxUAb+q/gHjqL8UXwNUWOzG2lwts8b+AeO5fsPWg7C/na2mi3fpPuv2/zuOF
Fcf2mc2rwzeU31C/+ZC2WA28UKYhKaURBFb88/uRLjJSvCnZ5o0QjwOEodufntDt3xP35/rKm/3Q
D0Idd+1aXNGDLvB2mynbXi/JgNHB6TKiW6pe40GcW4cSYWYlWKVYtaNNZ1fFdSJF4KyMlH7Yqg/T
0dq887ss0+7fa8vfv4tg26JA5vGu3TdbXvpeFLhzMz74aGAisipHZHkyar4HsxjWYeuf0ceeMBve
egA7nCF7/PMv4P04Jvz6G7h8pAQtNk4Siv3TrxM2Avo2GQo6Gl2T4alD/Qsh4zilBnrgbIQxeuix
3M68ImTETgsS9QTEWr1GBcCuTbUokF2rmyAqIZZ8qdtxsD/3dSmecfiWwwGNu3SeyBIsxp39Qx9t
ObB+D60JQGqV4Jjqr1TidOKawnW6DxFqx17iPlMXpW/fU4jPd62rbJh5iwIcXS3OXIKBxMaIwvFT
bpt8TcvJg4Gc6nrDG63iY56RN7SOf+jQu2BGFZgXMTVhIxmqq17nA5HCAOroLywC96zyFIhl5O/d
FFnHtqkjPmCEO7grqy/gXCQGuQmrpHMcON8O8AVErMi3V5NldjjlwmhpIWMY0Wcvms3xaLhFifYk
sJ+zxSCAs/s0sqeJd4NB3WYLiwGtQB45CLJSmRPc3OXFBTdJReBYX+2typi+zWism+MA5BIafdeD
LJ10GaS33WhgCiMdXSAg6dV3LIaEcDkp/bYTf3m4DLKFU+iHU0sNfHLsj+MSFLJCfEr2h3a7wb2E
P5wibZIgRQTxbNifhNln22Yuh4/1D+8JHA2LBgdHQnM8pEkffO001bRzVbn4YNRiiQk9dLGwGISs
ty0D22OvuPhq5nEou0OWhTmwqcWVo6Ju7E4Bn59HXxfdfUjiWwA5ZlbQ1Hz8PthY4Y6HwtT1asTo
BC3kh23IDaMCvW2Vu/fY3Rx5MOEoZEQnZtLdJHVlvejR7Z7IIALXHmSGRgZaIPZZk/ysTNwduSdd
fPfYp5KyLYzrggp+TmvPci72QJYTzLMfJiziXWZQwZi00PPo5EsAarZ5SP92dHVUKbqkoqWWV50i
k5WG/Soe1JBup7Ao75Mf/jES+PLPLksd+/SYBNitDYLCXdYTCbIhCqf7DqSbcUyL3CofhZO6q5x+
oX8kX8Dp13B2awRMXUtQHgZu4a3d2pOAzBoDEwhe2+6jXaeK1KY2LoKt1TlNcSUWEyAWt1zTljDw
B2YZcxxFiBOIox1HFhBjdETVQxTEAXEGi0OR5ixmxbBNbYS8WQpkENNSZh7NFl4JUygwkEgJL8EL
NyTFas6k52+xJlj+NnazDgUTR6LpU9yFTnM9MDueCGWOP492lkCvJogx3aAs9B4rImo+tIsBFDX5
WN3YxWCdATelPuS2SInNkNdR8mlIVBtD/sRU13WEXj32surrHQcsBJFNHXr6AM0lP0NWxN4axGJK
WYfjxnlo5+Ii2yIdj1LYybhrpcNPMhG+uFd80BiUwNG77MR5pzn2FFtJe3LzASq2KDTCS6/0xSOw
EwrpiL/CU13bRrrOqjQnS1RLgS6aHHsIZ6GG6YUzc6VqbzyigxrUbi5UmoHKjPOIxafOX2bkLdMm
N31Z83CjLlq19dQ9TTH/aMvusXuAExF0KyA98K8ihEjmYxUwaFBSmON9X2fuKk0RYJyHCK3LFs3P
fA+gdKCEjEDdWUV16PobXffodxKF239Ln1DQCyCn6Zs2M1VvqjokhroXmT4YrZuCN8af9mL2RIDs
i3DQnzFLTF/gtCU2HL5cXczR7WE8ln6yLx0SMirS8xqUdsgEtnTh9Uc4DOHTHGgCd3w66dZ6NFvw
dlPX+CczNJR9k0d58sUGyqoRIrvZiytTfVdYLmZqx9QhyMIcl04Ig+cLDlZgOK6fV4e4DvCIeI0J
JcRu9+gRjUfEXeLWwGAMwMjGuph4LCHElQMzg3g50Xq168BaE4iFtBmt7dZGde9cKZqQ9b4O4rG7
I1NgLM5WmQzzufZ9pHB2GRA/0NDLH9bCaaJLPnR0SwpIl4NVtTscV/wt3AURuBgHuQn+VmxKN3Je
hkHlEHFhhDMKZ+CfFwOgSrUqsACnCIRMLblFengrMTLONqjmgwjQYTA3e/TTA0kVaqyGLWolH5ql
WV97Y3Ib565IAGXJ49jxedoWuED3Nb/eZ9br4KLJKcrxa8/hAV9YaGPv6O7kiPO3E5u2HLBdG6lj
kTvf5h/RKZMTsQBIUJHX2ABVH/1f9s5kt44sy7K/kqhxWaT1zfRZ+1qSj53IiYEUJev73kb5G/V7
9SW1jPJ0lzwi0hGDAgrIQiKQcop6rdm995yz99rVQxop4PjkUEj31jRoFxJchZtklEe23FxquG6g
jrc+Sj7z2g91F+0SoQoqbOHZJBgXS0Jc8oCCDrWYjACRc7xZDY8ZtINbVsIq3MkopyFgYgQE+hID
dfAnlcXeaXSEd74wYXBwZGFZ4LotKAGwJS7DZZmVmGFlZgCOFeMeiCs6HkF1J+g1Fji0GU0JgVzA
ZDiMXKwI3ZGWs1U5SKnxLGGQIvtYUydmTC264vbIa+jig6x0gwuYsd3VklTuGCvLjoX37kr4jh7u
G2mZr5i9kvZomm1G7TP2Sg+5U81XUhT6q5hn+fCC629lmFy2Zni0LCnv9jJXWOlqxMJ+GWZxPJmp
sMzB0E7WSGJMo51RfNL1bbrBeKvp4tWOUgr7MRkV4jRyaRUvI4qnb4igRGLFkmo2EcRIUC10Mowa
D5JpRLiiJU3foH1GIN3FKMdVhGkT2/rAyZWdu4XayMHnRu8MM2D6pgf9oiBFRzhl4zLYZs1jrhwA
/4sNn2wyWzg3DAIxhz7PeoZ2c/hUpNoaBpGkY8tk71OOaiys6z2UC+OcZ3V8KcJ6vCkbrMm3ExGv
KSKB0lUiEljjtdkyXMgRYOqRo3r32j5TgkyTGkC5BueeQZ2+iLAcJD/pwkJFqzHG5MEN1ZQPu5bG
IFa4Oolx/EzheRFl4T6tuulqqtkSORA5ctlOZEueQKeNyQAnWLAu4SyhmbKUKZXY0ScGdzoQuAyL
X4uNYmllbzYIEbVL2cJe2jWN5SvzAK6gJ7LqFmCxFe1gFwJ+XxBCIn7TxeldEvvkCmQG46PMkvos
Wowpd8MsoaLkThka66ooPQzhzui4M8J2VC4T7NQXeJFDtBsh/jlSQiFhF70yfKCQVkFicbNVfE1x
8YYw555DF8FWACOtL1JWgn6BAlxLRAoS9Au1esahGFYzPsZmEl6xR5MaApMFwLRhDrjI1NkqbyEW
J50dSjBVQ4syKBBLFB52q7KIYqaTo8FRSDV8Z+qQQBqDv6dgjomA71SI+tETOXrZk8feNtozNFoJ
QQDrxikreggasYHpE7aW2b5Krdp/EUNDbbxhsvqBhQ5S3k6hGMK2nazK4zh1ps/gG73XJBdx7HQz
NBVHLJtidoxc6ePdNBZ4lmJtnJFhzgjY5tuRvL+m30c1WQvNbhaVTr8m8Ggt0A3zipfGj/WyXTpH
YhEXXLHtZGiqHV6LBqJvo3UYY0gzarAooLMkrHdFYtfl7kRQM8qLag51Z9PnEIqz0IpRI4whoIpd
VVj12vREhRK4P5RdhffII9GuVopr1PZE1ZFalGgAStOVvzTPE+I32uFwHtrhzqqleUt41fM52ZOe
qnEOaodpSutrNNP3ad8yYk61EntvuLY1sLgO3AxiRcCe5kXqOYnHN6OuAK1iJyFlfvFXE2Urnb5Z
qLN1dIp1FFcSj38IMcmAGrqTBEyguE0liChgXbIMDIRcW/1lwWpJHJCJgwakEE3FXavkOaA5aZN9
ItlMJwoY8pXltBa+AXY+tp8S0amwBu2I0XYAjrrpRzVlkvKzVS7ZiySEnEol7vIDUkqTAldFQFU8
IKbf5Ki6gsVp+39mfZokdXkSqxR9O3lvJwpowxm7IX0gR7VpMWj14h7Jdyft6Dk2shujMre8iokf
AElJcaolweBCZnkgLLgOOSq0CEWzRRG+9Wzw2BfjsD30s7q+1fmWzlUnCHIXdqYHAbjZsbOU7Jmm
g9X4iE/SLUotCWdyfSD6nIZuIKF24ox3O38KfBOrRkkuSKFG84BiSL4BTZTcGQK91eaHQJhlsFCv
EYsLPJEwuydFvpY5/vxQFeuwXtB3Wrpkw6uEULFiaiLVSrFkjnFt7FsEXYI30Sa90RxpVEQ8tRpq
y2uWbXJm4EjiTcuxIHTaT8FzRxzwiII1GTjgA2JZDViFSSH4WajK+3wVQLfksQqAtEWzpzty0pQe
3srwufhUWS8ksV0gnJhflE8FdpcigNtrHeLhYdAEiNm4iqACTAuYv7JuNb9FuQGxew27u0HlWOCh
p4XigUKrTs+RVdG1j0pSj/KwmU5jPy3ix9TO17iP171G2o/ToPK9Hzi8HYxYWPbEqwwkzX0qzM2o
xkMQU8EHNd7OgYjQbkoD3RQaFciaoRr3JCQC19BXDe8UHFWW9W/Kak2bVvpT1t6P9ZbsMujS45Lh
SqcSK/ujwMmAZYcJ9O0yc+690cYKWmu4xCE548CpE1TQoJicsZg4JbDxTTi+tDqGMoE2pva4W/vM
LUZMgEB++vQqKSNINvT/jYGHr9C6Y9FsQXWf0v2IgsA6h5+S/jBGFuyVHW+IUy+HEjyoPdGxNXgj
CJZWivAc5SYihl5bXvuxXZ/1T6tA9WkbmFQkip5aFT0KekUD0RZytAmaSalDdGM6AIKCvKlKIPKH
xTWjrs10QUdephkbbounVBZOINWw+uA9MnajT+9CwREgtFv8l9/7shS+NfOSiYYziyYx8t1odS9g
VObINcbUQvo5iOV91+c4Te21F835aP2wSESffgkRP0f0lkL46zg7b3aK6TdvhdngpyYOCrR2TisC
e/SnGYMadEqPA9heU9/qH0yDPO9bGWeSHIQDfQeX9JRCsJFXpwaRugj29qNSNjN8g4V8+c0RQr4Z
7hDLLDiKRh06yWv3ifwbynp9T9VlBVULT4SGvWwoERso0Y1sfFh4HWkI3yqAUrdRWMTIUcUi+xpa
ONQOWS3wlURrqlcAhOIW3fwoGnNQS5M+7Vt1ol6YGmRBN4QmVItD4kF8r2aitTgVeDhmEIy80u6A
o0UgXzsXWGjCUPRaBNCP//MPZxwHaKxu1qftbQpn+aRC2HbJ5lE9HY9c/OmWK2NFyPf/dQNO/nUK
TAeQtHdcT2jbsDxRFG090p8a5mnWWC2Jk1Gg9FZ8l6t5f6U2iRqImjq77WyWZFZJ0ggBsEU1S1+U
HQJ1P1Xme6lGZ0YHwmloc5MLV0gs1Ckwpf1Z1bTpWtKb6KCYsy/uKE9EwCQKob4utxWkHQ0N7kCn
aG5OU5XsFURTjyVhqrhclLH8lnESkty6hf+4+3zP/79d/z/oKes0sX+PXPq7hv1N17fV+G/HoXzr
4qT9t3///Y/Jv+27/K1k8vEjKWeLw/nt4X608slU2dryCLepKxnjKPSSf7TyaWL/DaEQw0yEgwZq
PfWPVr76N01itGpsk10D6yeai99a+aryN6biEu18hJyb9lH+V1r5jAB+aWUbmEk2RZGlqARxGLL0
5wlTU5lgFaS0xbuVXpV2j2TlC3AE048jLjYpzb/qGuwCa+4cC/IeuyBC88xgpxDZFWtWVl/kBjA5
JaipBYYIFbgqLH7CofdQhv1BWsYqkMlBoC5Y3Xw7Za/Tct83GzA8Hd+QqLzyNKKD7xoy7AArF21W
tjaiY43iMYIjDmRxz0QfPFKzPqlU1m4I6NMWpIbQVNEeWhIOhRyQwCQtX4siWuCS9o9Sm40OdObK
kXrDyzucSiZ0Bk7jkB6W6FTqwx3x8PYqIMTOy8ziNb9mYZuT+KnecWAFjiFlb9v/ar08TiWR1tiX
Rnqb0g5uMZhe1gY3Blw78ruFjp16pt1N0i6+6vy5xDrgF4aYeWJXnEacVzCd6s2oLqw80Mawa65J
Wj2U1kcs0ZNaq/i4Uh05Yv2MXtADL/BWrl+tqHxtumrErt4eBTBPh5FHqbEjB4aZv0uLcmeuLwDY
NoKmZzGNL9bknXBrBQ9GQbqF+AR3bQvZLTyzWl+adX1PFoI66DEOJN4IIuEiYCJFl9wAGHq0bkah
ejVW2cJLnJ/HqudFh+oHCD8NNopZ7/Sao29nqndK0dHxawD060Xv4s38LpvhYZhjZsg9QliofTvI
Sx8oLyon0bJ3lATQ9EP4yjEjbWM8z3XXkAhBZWTKyU2hCseyZUcbuvQ9JEFeSiZq9eI9KSRSUWop
IM8lMFrjakAOs7FbBGV3J1WZ4spqrfpin7NwaoQ8G1MIuSAZ9y22UjWSvDgZmQ+sq2SXGkwWI0+/
57GIJY3jcEu+3Cjbolrdjur4VK3VOwYAGKjr8izjZnC2yQQt3or8d33LjTEZchDPQ4eZa02fb+vm
Vez5AUe+V85Hr5kcn0EH7zSx+Er8JQ33LynZWp9/340or7toz2nwvlyiI0CJ2pVL/jVGRABw1+Vp
EAbZVkbhq5RIlcMZ4jrmEhdUfxZ7vFaY+oO1jj8GSThip0y16QkKApn2sf4wlMmHgEGKPmz+Ksg0
74Aco4WeUvJS5e4yCRuhUoycBUO+nfbTh6bnq8c44Qnw0YrxVQEM0uwr8j7csRUWohTNi9HRRMhD
UAIJMzWa5B8il53aEBJfjAkABGu1o/p2WAWamxGIdmF5kudr3UIia7P0e6gKh2zhitQE7V4AsmmB
gmPF3K3t8qUQq9sMFiwWwpdcLgcP7YXOFxQHk6y+z0uoOXo1dcEILr3lm5EOzapIJ0i6aVA/MYCq
HKjM9ERn42YS5LtkEOADK93ZsjS4zEbUOU1NMDulGh4RmW8yAtIMmC7qfK3jRaB7MlxjEfc0R3Pe
p40+nCBizZiP3VS/plmR+no5LRiVmAlhHsNzjzeqSjsnWYcv9aT5cgJOerVIMtGSfZUBn2JKy0iS
MsvoOA4AzouyWnXquXztQr74qiZ8RnwETnvf8QEByvxSisUtTLLLqkVuWUIf1IuJFm5+GipUghS1
76CArpkw7+oifLbkkTy7HKKeirqVXWSPc1ncNfKMmYgXV2IezoCOiFR7O6hG7wZ64iKG7tzW94U+
vQix4kA02yDkj1Ey3pET+CFX2oNkSHdhFX2s4l1VUR/gO8m8zGxuMcJCczQIiEQTjrlp8JZ22gOr
u69EcngY8uWcQYaAap2k4nJdvHzdDYTgnsocx5bRYgwH/IaxSgboJ3phJlRklBZQngFXtVqAcyNy
AH/hFmVBFYiQTWUyrxJPW6S7Rc1esNC4yjjcSBsTVyVw1kzIv6g5qK9sSbxLHGe4+HZVN482dPp3
JRFPKngtBePzLiwEVr10zgjimM7CXNyYcFHpQoiOEJVVYOj9TbOO16TJdTuvyEKb1dm2hvAL3OIK
1nbGL66pj52XBbF1InqwnOjAS2PkS5n9bAHBi3pPXQWbDJSMm+EEmZv0tFosqrO2Xf9ma+L5G3Go
FhDOMAOdE7WXTmnhDEYJNzInyRxWpN2MOI1eWBGqXVKWdxZYC7vWusgtDJbcJM1PLfjPCjY2uxSA
RrwkvVMQT5K9d2H0Qa9S2pG8zTqgdMSoAnWN4YzMgHlZ9MhMeSLCeq+odxHrcS2Gnc8o+3WmFbRr
cnPf0MPkDYFDozS5DMo1FL+R/pJs9MCFyVbyPTRVmLXaHucFbZHBoVx4hoi4hxUcpTerQKeUc4OS
teM+ClEtNqDu2vKasxj5mczWEl8HM+8o+3jx2w4kM0exRWF9ymPMncZiOcj3cXHDnpJnw+drA8Nv
8hWU4fyktvjQNLot+CY/xmQihmy6jWvZzqRCdXqdDXLkG0C9VdM3iRY35IS3U3H17uQCSo8Csw+N
nhUXoAr60pdyDXV//VLq/RM7Aywouf2SmdG7mFWv2YOJXN4xQvGOTypymCWmrlQkQVvzgWe67sRU
RpLCP1PJTcNthjEQmD1fL+5/hkQvlSjjBE5wRYaZ9QSZlFQbsxKdetGag1qHz71QkuExF4Vviq20
zVeOStKTVjo8Mitp7MxkRKeRA87BCAiLLHVOpsD+V1tWqxy2vZMbtDokMjXEBO4l5OkxaZRdHvSN
cVJgqzhMyuG1ZbxIQeZ+IwYbU3SKHR2n4kEjZczBGv5VlLi6sNSVzL+nk2CSfaCrGTahSf+uqcMP
yff/hZLin2JBtuf6PWjz/404TE59HOepGP+yoLiPk6wiF5OC4vc//n098fvj/VFRWDIuCtwb6o90
y98rCmoNxEEqXnaJyMzN1fGf4iDlb5SsHPIlunp/V1EYImP6TfCILJYwqn+lokD++aeKYitL0Gha
kEG33q3yp9JYl0PmaWWyPi51c2PJ39RFJnasvEtb6WsqiM+TsZIvrBwhyHvMbI86n+bODJfnLq/4
5eVeTmO/qiQXbtdZ2tbstJNPI/TdNb6G6+hFPSfzcvLhgT9l1cqdJYLhhclp62EaUMfMLrw3y+6q
iPpguV/a7M6ayicxbXdWljt0iZrl1ay0Y2mGDwsb1K7gwEIjSXFis3seTN2xqurbmLFCp+gCdlpv
PSipdF8QVpDoAicRFizyEuhvjy841p+lybwZeuUEHmNvSsZDZQgP1IQ3IZ1d/AZBM+TBYApBOxcv
RZG+lxUNnTr/Sur4BKqchRVe8LcF0DkTNG/pL7QXoJnp7UM207gqW4BH5HLtRFIGJ4JrSH6/9oZ0
X5VIXOI5eyHv0q3T+W5O4v0SMr7piwlqpn4bSfM9CiZC0uFP2FqnONNIwKA+Ef+2M6GX7urBvFH5
eafhocxkYK2dEKSgXKbCYK1a37NUDTq1vhuiKaY9it4+lj1VDQPab+Cc206ByjfdN4xh5HR4Elb5
gGPquzxBMZT4COs5vC+m8azn+IRX0BLzuBCRLQ/wPivRy9T0laxxW2x7lp6s46chSYvgK1ANwAyR
6emBCCVqaGmesC0BdDaNYNHRxSyVgjqnPvRyv9cAfdD/Mi7EnwSy3NEjYbpGeM6U7SZh9VPm7E1D
eBbusjjOyMYq9sP6rhOQiDiBeZlidLcmZ1e8v/QEW75hirEnxNzPkxK6iyjckBh8zNOQWbcgwWaj
Xp3ErxssAyA+DH1JZibEN3pF6PEgWsNF0B5yWB7VypiUzLfavE2i5KWUWE+7rvwWNbxDy/RS+ARw
bQhuKFoiMOmyt5RN+paVOFc016vcZu3ObW3q/alXF29Ol2crVU59oR4yQXYgu93y4e4omvzcECyi
w4XvQ9z5jEjvI1UjembpiILshMRtzLdSXghQIYupZqsHCSK4DczdsSLwUxIC5mvPY948Ef691wz4
iWJP4s8A3Li8SpVJoBthYvTJLWm+A1kTOYKw3hOK5xODeEsgm7MmFGE5JuKdUd9jeh8B/Y/AZdT0
UOQg802iyuQwRBckuFqsniw5Xnch5bnTCLjGpfFC//IAqoViN7tD9e2aqGkM+rUhV9bQtN9GMwsy
U3ITL15QoCV8eUZo3hFsLtTblzFueNfQFcxR26Vt749G4z/25XSK+4micQhvFDidDM3SF8LffV4v
h7PlO7uqP8pCAHUlAARvE0X2Etbi6zTUrjnJp2HK75hNQzea8ClWAzayBqz2pH6tR+XAhMjrLW1f
98XnCyUEzF4mY880htareiB/GlTZcCrqCN6DdFKt+B234YOkSMdyVN/HZHkM49zd+hy5CN1Qqa9d
Nt+LjQBMpggWk0tMUON3YTIPDal/ojy/Mhf7PiIVmBrlIMryUVXOQw/asNL3GY1whBQ+3enDXMtH
DcP/IsW+0Rd/pSOnUfWTHJI1elvx8THie2XfY9DN3//UDKW3lGjRNK+PnOgmKmTCMZr6C1lldFxK
fPR19JU4qlNq6N4alkBQ4wOMCScFOVRN+l/YPD6f7Q9p5I9Xg1UN/4VkaD9ksD+/msJqpqZpW/FR
TJfKnguuP3RlShQKuzrTgmYU3EjOTx0wmI7wm7p4LSSclgsap1a5K8LhdhIlUtOLHyLr/+aHHSSC
yNPpT/7zw875LX9b3miZtkn+v//jf3XZ9l9cd28fbxx8grf3qnj7zz5q93Mj9ffH/uPgwwkGhrrG
l0v3/ZdWKgo2mmLG1khVoJn9dPDh69VkDDkq3U1N/0MVTStVwfRE49OUMetg2/5XDj6/TgS2RqrO
mYujnw4jkUbqnzTBi5W1NC/EFlxr42sNOXOq7tSd7lQi8hDaechf/RRmy08f5T/SRf/deWt7YgQu
OrefakHm+JOLQ8dLCRVT6R+p7ad4slsqYZNJIwFu5BNlrpBzpBelwhUmWm1CadoldRezinGH9AXE
M+6hXYFsEU4OlPXM6dTuoM66J8fFa7oubpzUQSmP15SCO08BO4a9PYgK+zr+daTYU/WOKMJfitLW
I+0OVeRDVb9zkvL0pjip1ep2hf6AZuYMK+EkGLDgFGpjggB1El5Eq7DjiO031YFctq9GctVU64EB
G5D8RmxRVVCalOkpVmufgJ6LtZLMqyZvxBnSuqmkr82g3Iyt+RCh+Yza+gVU17EF0tbxiyvPoLJY
lgUDwVvUWc8xG9+SVe6SqY7OTHXUwdCUY23ZaWteptx4wOhuW8vsb09I2bgfJxj8nTDts9a8QUzE
xrZs6oq+2quyzgBHpdF5ok9hC1nnDTqi1EE4pDKFKCMuFxKbDdjPRmf4taiB0JWRjiR03TOAC0oh
/RBLmCeSId5CrrxhS1UcY6q/4HZy1zV7zTn3cAAyG+IhlXx+EmfBk2GaG7P0uDUsCY01aqlg5k4m
Zq8Se1uYx7o9JbByS9rdUpg5rNrEYjS60z5SaO5rZtilSu1qCq4O4TkPL3S/6Q8xCh2cv7g+/0ye
2G4MGW4kPhZOXzrzhl93h6ZrClQ7EAemCX+56YizdgSYTxbH4jaJdqdO2XedRGZ9upHT5GHUo2OM
hVptAc3lxiXh7EBnySmz0q9p5CeNcAAZ+Axo6UvE55H3fM5V7aNsDOQQyzCGgC76FkvQzhI1MAr5
jry/nSqDgAqBjDWAyYoqv8TGfuim01pr/PG96DhHx1xgqX7Ku+mwaBDF0S0oU0iMFJCbsrSFieJ5
ZoK9cjNVFQgRIkc6tDNlDwhIGq7iMMaQkDXqZjAQMFTapLnN45GwBs1HC+2ocf5qoEnOcu3UdJxF
irL34pz8t7EArKJxtKWVAo/mBZb2YR2ziyHTFmu1Xb6mgUU3qZCNU5rPN5Ey39RNc29FoQO45xhK
UKfHG7TXATKIxxE/oMQxbAmLW4NbeCZILJNbz1Dn8xh9VQ2ufZQsEYdxSjM7tzKnQSxcS72n5MXe
LIcDd8MJpvtf2RX/4eUgbT5MTZFVhVnWr5fDmLVtUU5699iK1gMK1oeUAacRIReoXYQnX1aJALiR
pUyab5JZc+s+PfdTvavb6hqOfkW/KtTmm3RpSCxLTwngCJGg8ZpsGJn0nhoVyVTWAH6FBxVEapIb
RJIyKFL4+AndQwV2L0jzsW0aZMGarzKDKOZyv1Ad9RCC82bwWTTckNUbgRwJPqpfcoejEDqG8Wtm
3tR65RPAcwhJcVXa9J1aaBaPQ0f8xjx8EePUgb/x1JqpUw8Krw84K6mYOnC8rO+JDq1gTrC4QsxF
XueNA1w4jmS0I/k66ttxLIN0mc5JNtpzrZ9KMeNWr/ZVX9p93Z0jZbwplMGBKAjXfj7CSHZTsHdm
jC5pOheW7JdQIyALFRSJ8g7LpFNV1iVunlR9vAknEimzDzw+OzJ5dlsOrmh+baEdKTIt+rY9DF0d
SLNwphRJY6ZOyMH3gML8NBT+wtKznRJ+OTduK4O0DTPZLzk2yn8ysXAeLHQtqbtHPcqDSv8y9CxX
keZHi2Z3ahkoQucpSmlbkxYIKd9FR0ljhLe1YblCWvs9wkuBnPBsu4LmypW1bA8x3DZGD0nZLKwX
FeDjdn/VK0dPpfVaVQUiRjVhqYHUPo/RXR0ihKuG584s99AXHglc/7rdYDKLAVW+1zJmChdrPxj1
3lCeW+uvjPq/uqk+zw0wMTi24KfFU8Qh5JfDM3r3xtCztX8sZfVxWw8VnnmSB0QRVK5zmP7VgvwP
n5DjOuNloEBMmX99QsjKilDjN3lUq/5Ac98jkd1R6KkY0bFvtMfQmI7LqJ1axDAze8KcPVtT6+nI
kiWgbJsY/MfJ+J86brfj2S8XAgXE9s5NycLVRttqO1v9XEBoWWQopEo8TjruhZRoEQQnCYvPqqtB
U+oE2G+0es5Uueq3hhqAE3O68n7qNZrimldwK4JL2fXCc2uANDTxLgrWsQyRj9Fpjz5YBYjvNk7k
mX1BJIyiOzo2rODyWO4razjLsLLBpbGRkKCutc/qGh3HhvTqRH5U05ad2dZ7BgvlMjwXQ3opQMfi
x4FlpZzaRmeQHX18hjxHmmMuw5n0C2ZSdqqZbx0nE1mfb7qUp+Q4CP2KdAHJZRw2ErsHDM4qUU1i
ewlogj1ByCDHklY0ZPw7RLcEQ+fsNrLw0Ik6WWnxsc4ZC/3Xm/R2jf1aMumyCkJJoa1Ie1DabtSf
Pn948oz1Yz5/nTjLdlJ9BR7651P8N69+LINmqsEd9M+rn/tvmCmy4TedSPfvTvJWLUNPxXM3lB9v
1c8Fz+8P91vBI6MDYYnke/m9n/ubdkRW/vZ57+rqxsH4XDp/6/TKOESxxwMD0PgbHZnI79oR/mpj
4phgZDYnvaT/SwUP1cUvlw1jAs4JGDHFP9X72jrhwxxT5YwV/9gcuotwIwTUA87WfDnLh+0/1Yt5
0V3keQjhbNp1B+me8Zd0E94ll9ELXdKynpcgdIlXcdObyU8Ost063SE9ZW/5vqx2iPnQzdd71R+O
qYtq2NNtCQ985siO7uqHcZ+5JInZA3+eHdmvnewaHjYcyHyM7cVuguZIaKUtuOORvu5eCBDGO1LA
2Ga/uL0n+uqh8TM/dQiU8qpAP9T30UFxJCe7dH7CcP8sOfWeaGSPBeYSXUbMip7i9IHqYPgBBprs
zFN2NoLmIh+MG91vLsuZqfZeddZDfkn2Y1B7RcCW5amuEAwH81DdhbfCJb/PDtalOhdBc+iD1k1s
iffJydEVzppv2Hj+mZ5hQzvHN2QfhdMOx1H2GN6i3d/N78Wh3xOK66Y8LMG3u297t3NC74GJti35
upPARAm/6zafq1cH+ufLQOcf8AgOAl1nDUCu7jvPpeA4zYfEr3yKRLvjnQ0+iaHe5DV75qx+e4Qw
77eB/tIeO6fwFBsl9yE74TPyDD/bS/50WwYj/2q6FndAaX3rDg9Vtze9+G5yDDvzi8Og7jKfxrNd
+osz2okd7tJDfEgPpkeQ8iG7Zej81Xrtg4rX0TkktD3YSMkdTEf26GoH/GqefkOl5YW70cXzFIge
4LRgOBl34c1yWhz0Mp7oKHa5a2CVpFfxVHysT3DMOLxEm/oa4YbdXpjEudpFuVhnIqPv68fSbfbz
d9HrbYaYTsGDJLfxERx3kPraPnV7lzXaS8/qWXNyP1T2yMdrdZfcG7c08ng2ouB9WPjemt2Wh8TR
HKzAjvisBvWBZMNnYV84iyPzYsFdfU348+KIgXotjsp+IN4DH6ptXtSrdMuV6Ic0M3O34T4R+dnH
cMwfpVtm9shbUR3dGXsUVbizDnh1vOQmu0/P6Uk+5Cf9XB3Na3pGP+u3p3QfH4hLPHZ/gdxBePZP
bvU/7QxTNcgVKQrSebFhJSFwghBQO6HdBWQ/7GpeQ+t8/04P1TO4K/N9vV8d1RXdxe4d4UHZ4xhz
i7f4drJzW9wJDinYLkIbO9s9JU7ibRwN2ZZdy9wlgeS0e+4wLwukAJh3+jVxkWXYZK7AopEcxTO8
zDX5vhWu8v6oRofCz+yZ/yMN2DYdcs2D6k47SsCOdCfyIz/xk28owXPjgGu1+7a+F49j0B8zP3s0
2XID4D03BEtx9ZMnNx6vgk341RMEIX7WB+FL7On7/KjuMzt0qkfzJTrLe1iNycnkWjrrN1yQ+2gv
P6xX7Wq4hNAdjHNhwLAZD9EpP66X0Os89UbzFY4X/Ha4Y+S6k86zr9kSl/e83Q/eCKZF4uffcXrY
by/57mvJqjBxL2DadTpXPPSOsvv4nvLvJ4d7kt8lUdZObazvDo/kdnvtMJ3wfPspC6t5aQIi0BzN
G/c59lBncgd+OfFKwlcDi+tROEbPXHFObb+REbbfSDH6bntxH6zhJ9XnSzkjxDqtHqmT7mRX7nC0
bplA8F/ZhVxRj9zHKxm9uW9xOci+7GuO4SQOwYxu7qLw2pV74WY5bM8LVP09utEjwqJ3EU+ZunRe
XW6BfRMQrORHgejOTraDauu0F+xHDoctKESTrdokCrr0bneJl3kI0nett8Cv2i4qYVfsht33jYpC
f8DFueKUe82x4OburH3KbzWBeMW1aBsPxkvktFx+yRegUNyoyl5gBxK4jFPeGq5dJ7zSDdgpO9kX
gpoHiQ/1I9Ac+6eN/x/26sRfT1p/bJl/KnUmI8moLkzx3Lj6mdE7bKXOF3a90wTwzwW+k9ZZvdYB
WepEfJSDbZxivgkKUz6ciZ8Kzj3pnt7gavwx4dN4QpzhLW6x+yjt0saluovt0B/5JA2n9vPDEgzH
gduw90jb4b3i03Fm59X0dX/02Jp3iBC8yO3YFTu39ejcb5fNtknyF07k8grZXEf+tQ4Pqt2bh5CF
qvXoH7JcESG1E1+HQ77fHrALdK4x0S4us9fwp5hFswE12rmD285H0x9c1Ij29iOuoLfteu4Czan4
byzf++yq8kCkBQUWl4TM06R7lPq82e3BG1fap1wsvfPjjaQcFGjusBigs3RyB8amS5abr55Ne7KN
XfM08O5kLh+dN8OldeFDYxMnzJErV2fvn73qLX3g8flcwVvaoau7ok+0Fp+n5BQujG8XipLDsJWL
Q9iuKeE2f2QS5Tb/h7szW44bydL0q7TNPcqwL2bTfYE1FgYZIa7SDUyiKCwBBPb16ecDS1VJhlgM
q+mLthmrTsvsTJEOONyPHz/nX3ik6RefxSldNuAPUbSj2zCy4/tmW7F21GB2kcB2QEA5+jrnOyc2
1gDkOSc+p8UytfyYPevCqnHMAAVEchUWuit6vTuxcSZH4Mss/22ZM1ye+ZgRCk7iiuomByNoGTYC
PU12I5tuTZXMX5YywvL8nOQWDHLiHfDb1a4kO3NDN1wvr7OkSq3fbacVkYCvB/AjYIL4E8CnWHpU
oZi803p+gmu1mZiOhqc2+fbkE0EYlFfxutlUy0J19UC4Wb604U6rEzHAYAHDNQyAqju3OU8v8Otp
fTu/UF2wLR4Xgy/GRHicuaArx0PTR3ud5JaHP/KXyDkgktGUMo9TLo+zkrdtoK/gUHIqoxDvwZHe
EoO2wn5YNauJdbyMBauYbzU4FCw8hMMYRuKoGHjQ1CmDWncg8BMuF604g523LInTFbFplS0rmegi
ssRigkfo1UHLFJN3INGaOY03P81P8brw9MmNA8LVCuYtVTSOeoP1rQZtYuN4FoicytUPa62tcS5k
z8pBHAwrgV28rNTk2gzkTe/T/vdXoTNsrXWzioNlO7T8kZMD3IgI3HsTaUhMqkuIdoRVvG6fVcKw
dbXEqgzNqYklsyxLDIfsxD0xo3TeGQLSEiFQdyaPGQ3YUgfzfjio18Q0vnXuSrvcXea75GFU57gi
/XX5bfbRHfgiCocJOZIPB97G9XWZDyfhz0y8f0FEMANkxr3hWuKnl8Cv8DPlumMnhMQihafqOSjY
F6TRYmDutGed7SsepoC7NHF3cjFHDwrCWsHPcPl9YAWQ9VMzJfAMxGCTJV0z3xB6bMOX+VLZmvzV
IW1bhe7JLX2L90Q3ikCAPKSLPSi/F9kR1igT64ob8A58VaDgr5tbImItJ8+yWyc0EV6jDLJGHHAK
+WfJq2NOcdVoLBKU5JlTmJo2hqvoIkt+GzONpDvLqcej4FhPbtHbo41jxJf4Z3G9THW1QbrKQXsE
hV/4N27pWaTkZpDehaTY5U0eVCQqsasQn6pg3s767nSTH6aXESmxxm/JbBLSlXpF5GCrhwF6e4F1
DYKw33Ir8TL28XEXIaJIkAb17Babk59vjptoUwTZdCXwczeUpXfNrnmJyZYn3wp0++iQBGGweZ/5
XKlWPIsv2IWDi5/PArMxegkqZ7STHbciGxV2siRE9/xkNZNBkdyS56RcKRKb0gZZ0ZJ2CdxPKide
/ue3tvhTcCLuDLCZvSVvKT0+kD/tuuvxSndS33RbD2vqAGcaF74P+nP8etnDFRkpMyV0rOtypQSz
V5GyI4iyLrfadXhHg6blH8Rb477S76fa069IxLyYwo4NJI6rhBboisMtwE6YFtO1PP2uJ5is2224
Lu6ZXxYKPnA3HbeQ01beD4INTj25V9fgYrfKN/WneafusZThdjiv0tuIx9G/Ji/Wdb3V93kQeZmf
I8t+tCMP6+3oIHiCV6/ygCOSNHPJQ6XZ1rwoAC3Be+K74kT865D7Eg0UG1iBG9rP7epIJoXemE1t
x2nsPbnpd0glWCHR8bpKrrBAMpzOV4LBLz3SvBXsErVaQaVI1tY3DVN1fuxJvsXMGAlnn38o7vjD
5HzL5xWWSx9pWE2+iAEzc1isl3uY9frdLH5h46ff8cgWvpGesgAFdIFWjWva0R0weHkNz3MOYh/7
UTf9CknQfcZjzsa83h380ftOY42gUNsQodmJPKPhGJ5qg/hmdTVuydrFvMme3CUNpV5uY7HCpqKS
zRAUnXPzaHPn4noJeSPAJ1kK+Le4NtrtLzAwXotWDswvzFTu5Od8naxrD0MKzR9/TX7thQy3ZLdh
Yo9cvypGyPj9MiOYjMRT2BY12ZVwkH3dr/zlMVry5LSxo5/Zl+x6igLVLzjclrSOJIiwFrKmyxUX
0Z3hsdoJ65GfetAc2A8ddz70Ekg8TwFnDh+Otet8bx2Fg5aHd5ZNUzI6DnWvSTdAZJLtZXHPm9m5
/5UGSz67TNdyBYHTwONQt+WILh3xEVF9fmW/AX1tw8jmzHsNKDZ0Qt4J2D4Bieyci4DMv5M4d/jN
nIsG8R9kL5n0ktUJ23RRw+QySqtIdpEe4Xwzl/dg0rmGBiev5WE7F3IqbxIS5Jd00CKJTjgPTb+6
Kwj+1joLxqDm8WcPEVj+JMevM95ovIC6wgdrfbyr1swXh9LgNQ9gx8k9asfk7IV5FpirktsGB2mw
1F/aIF7CsLfMMlcAgjJpwRV89eJXQ8Yo+CUDpd7A2ULiYvMDPDCJlB+vxU1yna6XHJsWROLLNjcQ
1R15GchFXvnCVZsTZrkuCmQVn+ff1NP/xTV2ScvfFDhNHI3zqSilHUkqmWaOGAKFJc517yd5ikc/
duIMOSkOFwA+AAoWHLI9tSAqR8S0IxFQdSyOOs1e0tzZjVbZfsm3xjUkKSocwPA5FSRqSWSm9nwT
3qMBtquvrJt6LXv9eggkKhywhTgtqDGRVA8bVCKC5iG7m7xo1a5D8r3B0YnYdNmXQs0q3zS7zO+3
9erEX7pLEPKSHZKs6yUidr55C7SFYyv2+8fxcbT3BodQHjT3s326aXbpbfOyHAPS3XK+5RRvUKhZ
SXbBEYA72na0n3s2N7i611AFaoz/iUuc57RDxITooK2WFjr/GagAITjjD6duTB+KPHM5V3BO3ApE
Q8k1N/ovicSX+pEL52SJmycmj8ISRbrlSJm5WA6kqIzvUDlxIAcwRIrIJUmrvxxKI/ttcAkT/Jkl
RwsPI5qmNdO55DdUAx9md8kNlvKd7JV+QyBbJoKzNBAC3YcF8vo6Mcmn7FSEKb4IYlUerAuvWM+b
k3JodLa7XVDKooHOnh3IpInkI6rZQUeBCMjCLa9OGACp6PUPwgFeC/GA9vQm4aqvcWr3Kw5mVH/5
dx6bg3vW4p/QcPiP5D+1v+SRlnsiQ1xybG4LvANIbEdrb6x9uRMf00NernDViL10N7C9lyCC3Urk
ODlJGNatiMmwBGt3WZMD/1xz1dpO28i/T8kUuzXgdcI0oiKHER+4DfaydrparrZcrtmzQLC4AhJg
vOFmSRE78p8lxVO8SvRVAJ+bzMMgzFkSw5GJ69YcrcQSnLx4dCICaRmVHJK6UrlaLiUG+xGaAVGK
OHYVPmfX0X5wR2LSUnLICTO0kMlnP9+tdAL/xW5d/v2b3ZofS+2IX5mxC1+kG3WD+jFliCXfuxe/
zLc6tuW73kdAniQVeWRvSS0lHyWOm4Eqc/tVWye32r7YUlU7zM8Q3G6GX3TSfWXFGe+ZG5OUJL4J
qR8v2UO4jzan235bbqVA2cy/CuqbETkPXqhUOSc/Weskhu0VF2jSGK7G656UmEucX6+mm4xcQ9/X
W+N+3lDfcxF/8w3vuClYIskVsmdcMXdfORzJJV3xGo9S1pV3ougi7+Wv7QZzDH6qIKZC9fE7ipwV
pQl91aytgxm5w3M/2dW68tVttbVusjXxnShO+ZzKm3IjXzdbY83V21su+GlgrV4/wb/VtLkrcv7v
3GPzLer+v/5fAueDz6L3+Sk436UBXoBMu/t+fIHum39/36L5/fO/WzSK9DdEkP/uNIChwQIv+92i
Wf4LmDQZmWRU+wFn/ROTphh/A/pgIC0MaHLBqwHZ+kupE11HHecOSZS1V5vP//rf7xqpcBze/f/v
RDMZ/W1jzwSdr0K91Uz4X0hvmGegNFD6GGloWXHA+SlV70exxni9cUHRYW528ooa215s6AyMe2OK
HKew/jtp/F8/wfs9jET72RMsUppv9nIcoj9k1TxBhfx1NkORPHERBBwx7Ka1Bj7JrCDsfct1bJ90
ybaEn//+Ev6X6/PdKv7/bKEDdlzEYFl19CZ/7/iF2E6emLTToXuppy8vTZe1/1hP/85//M12v5vK
l//8X89FB3eV3xYlxentXvn9CH8Hh/6PPgLtjP+xWVg23b9uD/svP1/q7+3Lz/+4bflb8x/Fr/94
Xa+nlyZ5F3mW3/M76OjK39Ce0Nhcr9z9BU/xj6Bj/I2sF0Ar5j+6Ii8+vb/7wpL4N4QsFQOgDT+l
mX/hYKW/QT+TNVFEXhcjpaX9/4818buo/VnMATLwLuigXMOvgCSqIUOM0RQ65u+3fJS1J3Xh7RwM
rbsyX5m5FfibZjCcJhmCPtVTD5DqFTbnbp7/qpQiiBM4/4Y5OJX5aFXJd1rbkjtzocAL7+tYU5Cr
M6wHASedgkoDklfoK8OgQocL59wM27aV1zW6YFm4lUV6DRTerMQeop+jCiiy6rbhRBrba46gQuYW
UX6b6PlWEBORymkUHXhVturHlxylSuSX4WogZZebrpZvm5PlIXLkDI1waxaIGzbZQWvwT5rgxqE+
972qC+RirF/ARB9PLQ83i2iU1sBRcEc8mKNJXcKcfimaQS9S+aZJyOvpxkMs3lnSvay0C/vRmSL6
PcnNLMuuJF/XFkUemoMtcnFCT9txX/aSPUWWlyGtoGjc9rrOKbHOiYvTbTWbjlRBadS7eS2FtBAs
al81lB/dWlnHfaO8NDOKaGj2aTIBf6SAoSPxPmg3E3hATSp2o0inoOZGWha2KmXUYPE3hxxZTjT2
hi/ouHnyfNuM6n0bWQikIfJr9A+tot0kifm9kwCRWgtVHBcaxIe/psku1Cldk7nN+XiL+aRvlmif
dS0lzKPwo9eGG61AKGgeICr9ULRqoanT6TBCwUlqsIrIGsOlra51VDBTSMYoPIhF8dTCfzbu47Ta
K8mjKrcjUgSnTRYL68aYWC3ZMn59XaLIZhqT22JdqM+ZY6Gn0uSz24MxLLsnFSdTNaJc1VnQXtCD
y5/SJN4uIglpqThxp/J3ysAxwsaIEEqoP/GLeuG5tihnI16UKZQKR+q95oOSP8whiplCutHDGUEM
7mMQeLKmcjA35XFmTLM6yxtlCT/WS9SL9wiMv281FfQu4iHsacS932+1BKtBrQIMfYhOCHDR3OgV
uG+VHaaor8qJI/LsY2o4byLUB32s93CtP0c9u02rx1PcgjFJDhOXlrJCb+LoJNUlpOh7dOCfo5y1
zKrjGA1tyru1rer3ZoreHrQxpPvcSr3uhgWcVmMRPXqoHuinb3MdutqRBQHd/YgygJhdQs59+Nom
SRQ6LkuQPUtlLG1Ej/MoJYeu+REOXyPzR2pcgERKy9T9hcT6/dJvxlgSujfpEmEbA2FJTg6zhJzD
UtG/VrahO6DH+E1+mj1yNmQ8/57m/8sk7dKLna0iXYiAFh/5nnoe4DWJZEAgGnefrxnpfSL49zfD
cmzBmS0cDfVskHpGng/LzPSgcZtbzC36pauOH2gAVjqi2nPJokRaiA/nc/l2xLNlOh2nbG56RjRT
SqRjE0TVEuE0NAcYVj4hO655Nej8ZKCiIAnIaGUbRN+va7Vy22P6oIyhcyKOFu1FktJH3/nts50t
7rIGh469ZXqgI0fPQfMhYyvbfqXfUuf1GxS+aeNf+AIffea3Y55hOYTT0TT6kDHDF6zBrafhS+ZT
GaVcsNPhVOL6kfspRZ0L0eJMuf/PL38OF8si2RKWcYFwbTpK8B211dBGQnj9+RtemtRlQbzZPEmJ
RJo48sGxjrXV/q4TDp8PQCb0+ZI6S20aNNbM2GAEetWUpU5fYQ446pruhJ8eWMdUXqlzfj7oe+jN
H9Onnd3hslQrTb0d00M8jBvUH9DZBO1yPO2KeDVLl0xazvD5fw53FuXS46BPhcVwKmRIW/WiDTRU
Z6B8tJSm6Ex+/nYfnWBvFqV2FvCqGm46Wp7LcNEK04DV4Ks0ki+Z+lxY+6+lpjdLY8ALQa5A7B8i
kH1y+jPVAYdBFfj8ZaSPvxWZL0R6NLrEs/UBL7yCoi1iSrQuc0e7Pa1zIEkIICbUGMGCrc0n6aE/
LEX+CyN//IL/HPl1E755QbXVuA32jCzTsD/tpTsNRcutAKRpaf6JVAjp83/9jer9d04OGdMp7hqw
S0lAzhZL1A76aAl6cmgabaPR3Erk2jO7S+aq0gdvB4fIxCjTtBbPvrNxSku1ajwj0sPgDL8k/wj7
daR4jOYd2IVr2GSiGz1P0Ov/L5KQdwOfLU8lycxp1Ir0MBudT94hK0DW9DJyVEj08/x8jOZNRGuy
j2HP9Kd6bYx4Ro3pThqByAmHqWkurbEPoty7Rzo7SMVJDQc1YS6iB2aiAewx03WsAerTJmv2AJ1+
XFxdHxyl78ZcnunN6kpjvZ+UjGmgkhzgbWEYm8IBM+ob93CnvVAD00V/niZOZE+PF4dfXunsJKdU
JSPPbpgG7P6zVz5paYlfJKngMnySuQ0qolTv4ep7GdQ40ghqqxc21AehnjHhrOG7RC1OPV9yqMAa
Sj6RFEG9j1TaMla5EhBtFvJvWYF+TRUexAK9FXzM5Q5dhPFBiJR1dgInc3zMpuTq8weS/9gDXPih
eZKAQJrRJOXsGJ0Us64nVdb3iGTDexycFgmevkXUf9QRLMhCZ1Z0bgGnVRSVPioDL2PcYirQrHB5
txPYp2pHB0WerqRWWpmIPRgnCYtdBG0mZZtEEPVrAfJNJvifP7m0TNW7z7c8uSyKS0iELH5uVlOG
kwbbVNP3oJ3odQFm+H1mittLcf6P4+RsqLMcR8/qWtYaVd8Pc36jxPteAQ+mjS43U1s8fhOK21LR
Lu3IP6L+2aBnX+aEeU2SvL6f8bPUv7Vo5yZih9jbIWvoAuXqlZqmq2LsnKOcXPUGQGtZ+yXPrVPo
st2IxVWWjvcXJv2P9aurePtK4PwNHQvQ1+X0ZsvWyB9aVWwq+7JM7q0IFZPByIHFH19OqeJqLeJJ
6YyEgfVr7GkLprNtxYBqyIvR2YsRL43BGrcXPF7/zC7Onurs+xjmKcrEUVH2iTI9SgJtfHPaDnN/
bSjUCgp66AqNO9Ncy72K5omMohO+BRemZgna79bjUpZXLURqUKqnCH8WTqZQNYuc0vVeMtZD99wY
RyjHtY0+2+ooopgmSOi6ids2pw8kJE9FMlx6gj/2so4Tuw5LQ1GRAcVG6308LfEgOSnHFs2qXvVV
vOptscMgpt80PWrzwP37fEH4aNCKW8XuS3TUOu0q7cA5jRR9oC5fmJI/lvDZA52lzshcCBCPymG/
pGHaIzX5beb2CN3QH0U7Ct0zp/CzQP5i1s7nQ/9xnJ2NfJYy1XGcpiEy13tTe+pmcM368cIIf16q
3w+hnmXQQyaq41H+x8tRqwDalINBDSYXhidqarQ9x9r7/L3+jHpno54dIJJopsjnMyqQh9X0svQU
uWY51kO8uRRhLywndVnwb/b6Sem6MemYwyr/NdePZf+9HC7s3D/DybsVe359bwREoEujYQhpI5mD
XyTf9OiqFcVL03bpXc5SDSQcEnpmTFvj0cCnDkqWh9PAAq+qEg/6mwM2pPr3bJlJ1JePBZma4rWJ
S+z5ETW0UjIiRMT6zxBDRf4MJpxt5iZ55nBhOX74gm+GOguBph4ZLcJ8rAt8WRocQUzt51JyvLD8
/kjZzt7oLMQYhYEsO7e5/VJhmN12TzV92dQxaJbMVp+mJwkoATe8H//2Nfxs5LNYcurnbM57XnAM
hc5GcFUW+Pvnr/dh1HgziWdRI26g/3fL9xIo7eoDijrjpZC4bJr3p8SyJDQLipsuy68sv7ebSo/1
Y3KKX6OG8Fz64AXYv8qvBS8mgCz+/H1eK7WfjXa27PtmyicVwc99T0pwKgG4DChQjMBiaGuUNVjq
2nS6Ur7R4tRPpsg/JvlmsNCKGEt3Gr6ecnUpeTv0hTi8Qkcwf/TmFxFbDhFLuOMkbmereMg7xWlO
ePoVx0DsciAkjXFTHCU37UA6zJdWwscx8M0cLnvhTWCa2n8cKwuaqr3rgnYF6MYtvywsq89n8IPU
4v33OttXlSEaxxSfQQLHAKfDTw7L3bfOX73Ap+2lS8nH2/iv5XG2vxDMbeNCZJXnqD9EKH61SDEa
ycWT+dIyPNtNNQpJxSwS2xe/cVPF2BmmE3Q4IIOgYS/WY/68ar/u3r/e62xnDb3WKtKRhWghyupU
X5pD8W3cKl/AsCIWEznjLln4ENLX/97nO4cqZPOUVWF4Wj5fBtxsNa/QHrBHKFAwhjihL2y4S0tz
6ZS+XZqqhbxnjl4V89quux1pFwg3yWt3C3z0v/luyzd+sw2yXptLdIfZ3D6kbyRhtgtvLQa3CvMB
ntGF4Hjx3ZT345linOlqx3iLk7tgK7BAMwCugMQuFtb+rO6+Xy/n+gVp1A9mErJeEJJ/6GHrEFXk
8gcehjamhz4RIDARV2xOjf/5rH58BPxzoZpnsSWvtKEwuQfvBUXdRXlxhafN5yN8nDj+Fb7Ms5DS
CZSkxtc1Qj15I7mW7I1QA4/rGU1Ih+7juFuoWxdGXb7OJ0eBeRZZwviktqeSGa1+5deLUKIf7YA/
P3V7DLIejb10qem0/MLPBjwLMYqu1FhFcdJRXfPAtUJiBjFaOO0qayizTChBgfUrA0sC6Pj5y340
NEbGqqJQ1kAG5OxdSzORu7Jre2SJR1cv0W7ApzUfwdBbvCxV58+H0/8oRbBaNYbDtgObBoZ8vzO6
vJe4M4/Dfs6+dbgIynm2V44nu5+4bjVPoVysMf6xB1T+Km5geX2VW9eILiJzLXn4rm10SiT9IPvV
CJhXPyi5X9al03NtU3Jw6nLktmHtKKhmDv1KC5/G8bTV52abNBC3JH0zGEgJp+ZdH2O0voj6SjS1
f/VUkFIBjfDJ14SHSrmVDeqJ0TOiT36bwX3B86A9PovJcx9hjCmIyFge3by7xY7JQY1wMzQosZsQ
7K3hxggvTdtHZx2XVMRKqEDx19lXoo2W12Vp9HvFaHFWux7pvibp4fNv8+EgqqoDfkMB5I9ettho
cRd3Yr9vCmo14eQU9Vpp5gsr4M8+5LIC3gxzlmhhjtwaVc0w3QZu4rq/gdziAo+YA21T+HRXlUvb
a4nu59vr7YhngSrO2rxTZ0YEcA9wXHFpqZAGxdf1JrlR1p/P4odpEOVBktalXv5Hl1rHYQZTT/L+
hkK56pQ3SwMHAy4UsaErXNq/H4b/t8MtL//maLOOehi16IfuYxDsS5YcraExBIg0XYgU8kfx/u1I
Z4cadkFxODaMBC1xYfzuMLpIgOPYC7Y+vo121u54Ny/Ub9Ve6DHwfd1idlOsBNzP5/jDJ6GuRjGW
yh9V4vfvrCJG21jyqd8jQuQICqgR/VL1eSlJ/LFm/hrivJ0zHa32FDZ1vw/Frzgl7ZCUd07hSojg
HmLesKhCVcfqOkqrS/vjo3vjAt36/XKvucWbD8q3jIQpL9iGXnZXISBee9UDpHzYWIjbuUKAv7EX
NQjIbeTVxbPvw/MAHxoNRBqIllcdgjejx92UiWnT9Ht917rJl3o/3UPLihGyEJ8rxB6A3H+D+nhv
3X3+ST8MPotQHdAOfdk97z9pZeLdGB85F/oZAsPw0msit6rkwuQuC+P8q+oYP1B4xD8KA/n3o5i1
VJzirB/2hdhcpxjSiMK0SVLZKWcECaOHTG+fo0viDR9m9LyZjJQMURXTtPNRm7kDP0YlgPK76pz8
1MdN2mSbLOoX6QafELd6/Hw+l8zojzf9a0zlrOSWhcgXpst8xpLFCYbX9WTglSDYjfH185E+2owU
lU0WjYjF33kpdTqNrYxBGvcwtKMm6Vdffv98AOt1P5+/DPsBkyjUbkzxHGVldVmCnYXU7zMFNrlB
g2fQZ7tOEK2o269T3q0r5UuJ60va7LNKXuspa7YCUTHo9WrG7bNN6Q0Jt7p41Z2A18jFjzKB7oUC
SFfpiaseO78A8yEpGVvLWMTdRA+TFaRF4P7Q6ezabxGIxFz53tJ6zI+xk3JHmpvWGWlnD+a8zuM7
5Xjb4Sykl3CQiqtGvk37H2N7bfbj/aSmVDqP2zHDd3OCsibDH0vHvdBfS3L2WBlI7w2QORHZLnAx
Zm5oAyFIkiC8HZrrIbyaK4jRy6MiJn3CB6YT4ACVeBrmNZS09hjQQLNb6wW/dAcUqpMY0S/80Jxj
Bw+1kTzB+FZ2JycRpztVjr9E81dp5iFEKttZ1yAlipjPSIWvuGnHh6iGVXhU0HIzPXBvLg6+T1Iu
eiH9gVoVPCP7KvTKKk5CXIoW1KCAunfhYNBgZ0MfhMd8bRxhEkoaeuKSb8rDpsgtFMKEOyEGejLF
G1zF7VxM/KiWUVuudsMEyUjEel3HN8iU4CZO6X2E7UoR3ksTfI4q9Nm9TtuaqyIUAjlXPKG6TRMF
03UzmKcUx0U811Hmi0qK5qrhCeHpqe2L2+4EfSeH4HGabqIaHOMUA1AU/T6EU8msmZGJ/uhWSJ9G
a9V2OBtXuVejgNQNaKerQdOYbtEP11O2b+vRxeIraIbKr7R2d1SON2Ip2XUEyzMFo5l8K8kNTwqa
dkO6bsUfIG/8SX8V9rSnVAsWQGAtP3eaZFfmtiJtNTMrqARxZYgQ7xR11U/gZzWvLY/3iMLapfJ1
xohX1msfX2gnX/x0LfhwfeGUuY60N6IBxs7E13eCRCAZSFXkws4s7sfjl6iTtghZBjnPE6Pab0eS
6hZZ4laZEBhK5A9j/RJp3Ibrp6Z5kBIU1smj+9ETjpAQ4c7gUYM1Uw2oc3SB9tyndenV7fcqzPx2
qDEa17eiWn0d82Tbp9V35YjTdLqSzH1coc9o2WV0pZ2026YZbBM16ggdzqijrpFnK7WU3bA/VHHp
99XsKkV/I50EQMmGrYmnpzx56Or04diHTtvTQ8wgderNQ5NDoQB2+TOWkQyiNZWUyL0KP7Umv60k
6aXOIKWrDetpWIMQtc1lTXXCClc+P0Qea+j5K/sRpoldY92SZl9OsS+pL1NpIFnXrUU993ql3AFx
5Snxusf06FipttBrcK8UwKm9cBUmAtfOGga1tBhS5wcxJx+3vLmw3BHVeGx7nEguH7UKvh0AyQml
x0bPPIF7Ff5Knq4aQSddN8CkhdraWLSBk4iGeg+fb4KN9GoGxIK6wZD8EJcTANvvMZpNDcyoaau0
w6vYXtTFtqh9UY7XIz07KYkoNOhbIwx3JsKL4NnqEX6kghSLfN12N6xdVrPoGsnpJoTiuIPWnH+L
en9CXErQ7Lx048jBzgDHm1nDN11c12BYxumENYyLoSz2LVu9W+O2JZSPfUuvUgvB6CZ2m+VIdMqB
ZUyYlXSPWRXk5T6q71tkXkbTb5WbLpEcAcsY81AfQ64u19iKqckP9fRwyr63AlU19Tkbg5OCXVWM
ZfWE/or0vbPu8ao41lQv0Pvq5ZtELNYnK19jgvalM6jcNyO2V/pKTZDXsTaSvhtPudNolW3lGX54
4cbqVzNY6yM+qVYYI+36qOLxYAjXUlQ7Ed90MdWJy1uh5IKtKF53FFyZ3jFeeliq3VXyg46gWbE/
hU9WqsHtQEDohGKAFPpTLnjz1AdDc1UJd4ZJeXooVlKXIhCLsgUGW61IoVDIrqmbrnMMdauM1nt6
p2HbiWYh7rGOhsERy86OUHLrg7i+PWYP5fCcddmvWa1w57q3LOjzKp5W1vepRcAn5QtEjZOA3pRK
y66QpxLz02oWAY6Lh0T4uXDAhfl5wKw7UTeDfItUqthUgZHfdSOqryf41WLhdkrB/FauifcBIs6B
KDwcq29h19Elq65OJcpm9QDU/RuavfkoBpG1Wuw4ykw6nCxkrGOkg3TuuwpYPNX4Rkbnp/NXLYZf
17V2RcFcNrrbROQIGpWbSkJsQIsDzhz8LpBaQza3SKDkl+MqahDSOaY/J1ldG+qmy6k6hrLLwebG
PQ4iHbED89vK3OD4bPfZUzTfduDoy4ojo9ahyiOqnHhzhi60mF3jyO4Y8TYztoX0IxZXp/FOqvNg
NkpHmQwfT6M4prAgVr5cbuL4Tsanq5B3E/o7iXxy5mhlNZtBvUlxd1aOP8bhSymOmBSqGGtDwrQO
RUTRn9ShKS0nV5T13IMMRALD+BKLm6N4cqTii2pGQQq9Ym5S9DrVg5WKCFSnnObdldWNjhCu5lze
JH3hq6gRNGycNnZynE0ITG2kHCht22ZdgABYjJZ+ZOoPM4yuj8ZBE/e9hpZbnbi9cW0VWI9NqovR
hB2jYmklj0kdbmdM6kIQBRH0gij61rTTesimh75rtoPSQLownLIhgSi+i2rohNGhrni4uvoqqkjA
0RKT5Ie0ntxUfZ5Mw5uyb3p4J3cqzlOs4A4BDyO3Q6JajjL3gDBvvS1U1RsIAIqW7YrpiDmb6WTK
c0bFXO13cVPgY3eVq/F9J/IOT71qrTqxsbtRXaed6oU9zALij9H8QKQ5aDoJi2C2cWfchUlxn6TJ
VQdaIRQrfLpmrwjHfSrPPmYzXldP++5Ree4kzQN9imh17kfWEIjD03wCqVNCcWa5TPJBbaOtOGTe
qB4fjGO7j5gidIZJqHAHQ0HRGtcGmWMqiqu5fW6jIuhUy0c8mjOkila5/r1fLKSMyOeuglHxvYGO
whFFGKpHZohomnUM2vlFFK7m5Emrp3tTRdd5mPEGjkw3HNKgVISDOi90EgTa9Ph6MWo8gmG1slVE
dd9cHORyBbUFGdowNiWhJgTUwuwZSd1hfpytK7NrN5wldhEjsDBeS02+0k44XXEsjli2ZybHD1i0
E/LMUw7PtkM5cECXwKg3ZfxtnkZvVsJNOqC+XN9FbedMpwEYaxb0ZqDU5prnH8vRVmIw/wiwDujM
a6R8WR/hYEbJbPjWJaYTQdw20t5RFIxya8SPphdT/C4JtxhABoa8mVR1vbibF+2uKXkCvDiKNCeu
r4bsJm6+TKVoKxJcGJ2GqLKv5l0kslOSR4WDom1omWKzFUbj9aAiNaZHO02cnBOU/eGHacKlPv5U
UhTLjMjWlaARUemghWY9T8VPLa/BVV1V1U+uDa4YPhL5S0yis+i40k/FtRDnvg5tQhyGIMyVdSOg
EQEG2xQxINKIL/FzJfQc8/dTAypeJC/Nce2go+qEpvlLFdKg7rqVwTF+VCrvGEWPmbYfC5xSG3nT
1vLBWsTSw5wMzrR7gaqqOSKByzUhQ6plLNzhGG3VptxNDdKTGOKEjXpVRL3TG6IrpfgD9r0t8/qW
As+q+QGlCRIXWSwXl+hRHxByyfRtXFzj944fydVSdcyS8irTf+QR7HxhPebiesa0cexGP2U6shJR
sZb6ecZNyJB9cs9TcqnI9lHhYKH26stFTcPx7v0lN23n+GQO2rDXUu2ermaQ5uLjYioZdZixxWsV
Z58kE1e4NBPa8bqWslUqXovqVYnLkY6bLIyfzy+OH7YP3j7TWftAyqQ+6hSDurq1l3rEQpNdmUUI
/mb0JdvWyXLkWooe/YXOy6ziuqqFlTnMWyW+UE766I5sGIRVKMAgdc2zCsBRs7CbLsxhv1iylNLX
Pn+48Kof1TgpD4tYM8Bpls5rDFEcj7o8dkx/v10k5Kz/Q9qVLcetI8svYgQJgtsre2+pF22W7ReE
F4n7vvPrb0Jz71E3yNsY+0RMnBdPqLrAAlCoysq8y8DbE0Kq8x5cTdKukz5vD9YAC3VUKlakgzYZ
9KhTAaIgwzbKBiQlb5U6YIxi3UEmCTKCTuMgPc2WPpS2hgAaTwW7cwLwl3TPariv6/IZh/rvEhTt
DhK8IdEXHkbB6rRcqri1R8/blib4Aiq8d/Lkm1mluxBgIShQ3hFTW0mWb+4DcVpekwCth1FtofwE
VbJaiwu4Q79H4JdCogXeauz4Z44aH39UEVjDZKVbMldjvDTKf9RFra1yGt/rsqE742Gz9tIvNR7i
JNkP1k9WDGtII2P48E7Dg7EC8zXSoGWog9nPIUug3HcZWmCQW4BoJkOxfmM1z5IlmasgXf46YUNX
etp5VjAiojAvBHFbkLbfaXctOqft3j9qYJQt8PpKXVkJUmZX2LS+ytKsyWC3LJ4TVeUjkAcz0vcZ
5BZvuzi1ZAGuC2QmelEm1PmErkoOIegQ0GaUkbOTXt15ePrltN5UuSkpnc8U6bkl2MHWBxOAKaxl
UEAT2TJQsFbbAKOvSLWspY8rsPJwEJFdyIVUVBQxJKW5eQc/zQpLGWYxqmkVzIa5ipfmfeXvNG1P
s3J7eyGnZz/cAxjoo3NEVXE6oKDqWCYJ7Bhm6GYUUrNt5TIGqHaUrAyll1RxNX5cXtcDYQ/fi1Jg
SoAQF8q4xGPQ0oAMMIdIdKugXiuBa/3ql9p9hV5SBNRJRZb6d31Af19D6RzEdbcd5t9r8gMcHQMm
YPEGjFU4zw2F2Gy0fThcPFQR2G/9nwHd3bYxnXUy4eWnEbEFkY9WoKKb1AK0EKJS6FqZ66B0DFY4
5PkvnCFHq1wtAteNJjM9PZm4aaCXeYMFBOfCztB0zyo9w2zQb4xQDNCeCIOVFLPRLQaEIPSO2b4F
raFETGRDnjOXtkV1UK6b4E9XIQ8lrK1pDKaCLAdBe5+5B8U1tsaWzzpQ4Jaib3Lc0lzwXtgTx7uc
Romp13rogIOVKjDUTeZAK9AAw4/5o6gSyZkzFzlgHsEEqwp1TlUM3bLA9HcOveWznR2Z9xQo+zZ/
vB04MhP86r64VszWVlqFwUQL1vEiOSvKa5b2koxmBuLCtx/yPA2iBZh/FkKkwYQzBijt9jyAP3X4
AXLEjQYZXxAio7woob+e8+jSloCPMBuny7IGtoC4h+zEvYpmnNPJLjx+x4ub+tKKEHhpV9u23cEK
qDORQVWg3coOYC8AfVz8SLeyoV/+5ybmbHTaMFdDKKZcrj9THedNxFjOMULos2/54J3/3+CD5i4B
ClFaB2kh0hsR4aGijkLBQvOB64LaMlrgznp8dYClrNF0X+jvww7PxgVOsdthSGf9+7QrfDTFqgZi
tIDYty2o1UB+7Bjr2xY+mljTJfw0IXyxqBjj/yBE2QFUpi5apCDXQmEd0BkVfHEDSlJL/gEHOOxt
+ImZ73NUajGstibr7JsOJs4lO0qPz2kLF3sDNz1X1oGgh5juD7FGQaCATnlTIndCWdZ3uTbYdgSd
4wM4xPmCb/ydjbrAD840dntZPr7odFn+Me8IvT+alyEqMQHEATIXNUp7r9+B4FN5xNhS92sA9+m4
6o+gPPsJMjRP8tVn72aKkObvQB1vEb6XL06ffLTHhnE4GnqOA4IN3oM89wP1TMCGDGSADS5LqMus
I5AryvEQs+F+YV/IefLUG/06R7h3+yjatst2p79aWz5xABQGZIxBGtfY4E3PJDnQDK4FH/3CsLCf
MXeYedmI/WzH4NFPOFANmXJ6h2Lfpj/8FxOncxfXpUFhg6HiW6NbBYPZuw5itNSlD0iBwIOorDAD
2YI17bFeYcDn6b8Y7Z89Ky+cFXYeuqAGhvSxyvoJRdhlecZA4IF8g37hvbdApaKSre7sFfBp0BRi
Wo81prEYzhpAICzZxrlzfhmghzX1JfkGqtxN4oFlU5bnzYB5rj6qCBjI6260+hZm+TAEASs5ynjr
cc8npBkY4v9i42ICAu0f9Li5Rtv13nE0zP/1ATZuuDPWzQZ5zwGEkvf2vfMQbv09uD7vUdpcDpKE
YQagACiehtY6tGSg9j3xsi8sXY1gl6PEFXRanC19K8AOYT7XK/YrAEN1sc/lBINzUWQgEUIWD6uW
OPRhGPiqTZS3Z5tmD4oB2SP9Cwu9Pf7vkBukizprl5X206h+G1G9Tfp3pW43kjWfu6YguQ5CEa6l
Az336zWv9K5KMajRnkm8BDpwA9AhqorNN+0BqpcLqCk8KEt0JCRW58L50iq5thp1TQjZMVgtABIr
HrPvPsIY2phf+EzI+AJWNg+PQ5lVma9CfOVV51GSwSq46x233DUlBMkX7dZ/d3ywT0BSDxIhQCqs
bnsrc5b/rIsrYaxQpFYZ3tkdOtQGb/7T9yoaJUKsMuf4r7iw0hj1EFsA95yj4Gscbrv+/bYXsw+T
y28m3CzZ6EU1+Nw4MKu+t98xw3kHLmoQmAa41HDqfVe+Rarkk8mcEi4V24tY2KWw2Wh7o+0WLNUk
FubuSzy0oMELaaopYwLt6jYd4wJP2WoXBxB0gFZS/d0PpdQMPKTFrMSAzpyGuUtd1cQ3ZRIHrC2G
ji9f9qM4NpvgJUKnGUDB8Q3U82fJ15KZE25HBragNiIwxw6Y0t96EIRJdugtgMwZek5/E+EXvgnX
odUYodZnMGYHgAHTX/omY2uJQ3Nv8ov1E+czmo4RpW1hA/Sn+wosLv0esBsksMZOYmn2WMajH89v
TC5Do/B6J7W1pmAUFxhAXvlrd/kTr6n04MkOMfwXSC9ZvjjTwPg0J+wrxRu7KstxC/gq6GxBFF6D
0Dm7M4sXKNS7qqbvSWdKon7+yrvwUdhYKTEUTe0/fDQ3aKc137WttwL6ACIQ6r3zJYLqh2wai8zv
tU9PhZi0lLxoYsgOntn3AqM8dz0AHAt9zQXZtLUPyZL+1XmE8NZhWOsrFYO/kFT9mh/jFRfDMZaS
zzx7LF8sgRC0ZZuYBOggrPsOEg6rFJzX/il/Be37SlsAM+A63/q/25X/rIBYbMkTgIoiH+MGHArJ
FeQ4Mba6C4/w944+3vZw9vA08f4CpB15zUfGfnEjWJXmhFRtITudvwGa6dZMYmA25wfpyj8W+C+4
sJCpPu3pCHfS++zoL/InLnR85ukouwMftO2O3267NBdBfHIC2FWKaqtYsrbKzEBhXq3PWZv5y9QD
xhoComZAHGC7mGSTCGztfCjXwmH9aU2IV632wxSpan1G42GjAS18iCgwh0Nd3fWDybu/452K1/RY
wNlqeNAylCZjJ9nHQQ89jyJ4VzX2LR73itJprpdU90EHJj60/YMEGKEk2vmAZ91eobmoNqGuSFAW
oHiCCjmOVhcUELyuPqMbtoDG83JQXnKqL25b4Z6LZ9alFeHDt5hOHnujr89xXEKGJMxdw2MtJCrU
o5Efcx9AvWyUVMHmbEKkVwdaCOBlTcyW/crKGZ71zbnzoRcf4x0b6segLp6s5Kk0jANBDV6ymFMK
N0QAMnOQCENB3HYmL5JGz2uPxvVZZ6DBzKHrm1mqa6YdEAKKhoYzqOJjB/rx7Y9Oy6KF4mFAtvNW
YwVtub4HXJSAfbPIAJqP70tmPfz5Z7DwerA14MatCZ67byySGbSqzwPxD0343qnvphW6lAKex376
AZF89rntd2mPXO93otSgcE2a+lzkvxogdbQE2g8ghlcjyeE8d3RdGhKi2G4CFts5HHPMx6R7VcfH
2ws3VztAQxrzXipKuBNIepFHoZLrcMSOCBSmH9tew96EnkgIEBFJsr9wx+Z643hfoWMihlGdD/j+
zlijO124iQE9Y9mLaro5bBTV0VyDT3yIQLjM/FyjIFGsmnMNXgRAolnTPdTA8PUxqAcL86QYvpSp
bZqRwabpgEbko1UhVnDzuPfAX9Q2Z88CThlv1Yh6Z7uleyP9Qguu7A5gVmgvMU4h+XzTOLy2LBzM
RqHgb7YNuggjygE96lnND4+iSV3/eZkflsCvTj5gC5hhuI74CsxTVpP3GH3cO18baP/USNmL53Qv
H2WantzXprjTF5dpMTQsMEaYKrVzrUJEbEgA3fVlRxrfo9dH97UZIfNrKWsDu4AZ5Sl+rly8f++c
Bfg0ds0Zua3kwJD5JHyoqmQq/tehF1N+jcuTybZq3ko8mg2Gi08khH7PjCAOddggQbqOQzzh6sI1
R/SWZMffzBP4au3EqRK1GktMIWLtuofyfqRQnMo25jNQ2ECxoTKFYeq0W8mIBaZn1bVRoUKjDi2a
wdy/1AFsOjPvAwz5U4acvTA2RNfebh+N85/McRxek+LcY9dh6HgODW1aN+e+x7snerMw4dnYv28b
mZ7v8AkVehXEXGCbFQEBrZrrWdd/GHmP87va+fLv/r6wl6w6DcMhxAHBmtgdjFdSyKJu9qtceCBs
o0DtnTFQ4IGZH9kIgdcegrRa7obIetNClVwgM++16wUTNpI9pjoxUjgEDCI02Tsur1hD0GA5fgBS
wADYQC7lAZJLkh0804a/tixsLyjLsx7Uzs25KoGsdPs1e4c2/SlesyV5ht2kXoHcEaqBUhaB2ZPq
c4ktfv9cHIj+0GhOEMDncIfpYidZJFBCo8/GpmLQIAnWveRxMbvIFlo2tgMQB2jWhW/aOloUOixv
zmBjX1iAJo66urfoSxh3b9rwNpDW7crA9ZX2R6qCrTaNTuNYbKgB1tpgjCTnmrARgasAng1lWdSl
oZ8x2SMVURUQk1nGEa2sBY1GN0q+p+Gv2xtFODwnRoSNEuipXzaebRyVHjrHMWDC9pcOgyk0Xd02
JOz4iSFhbXVMfKacX/Po2e021eIFmOQlm0RmQtgjfqwyH+tpgCQTimgtXXj1620n+I+8uDs/nNDA
NgppA/5BxDwOPd0kBZLROMbdq9VBrcrHRNoQAUPMFsboSbbeXABcWuP+XsS/p6pDZtPRONb6Fwtv
7PbF7t5vOzS3ZJcm+E+4MBE4FPO2GUyowVOIQbxGVvCYi69LA0J8gZSwM4ZCNY7Nnu6hqvU0ZAuN
fXSloW33A4AWt4ekJ1enu+2ZiDmbfCsh4AYjy2xHAZt2xzDYx8IMQ4MGyAW1DiD9ztjbMXC6FsM7
vbPfKtSWb9uXfTwhGFFxTqNxgOOe9kzAaVGB/zCRcKLJvp5wNAcMA64tpgyPEYSoIF5TZtKq9VzE
I9gJBD2AM7PEiB+ZqmeV5cAEWhdPxldMLECrMv/p3Zfhovml7RlUuZIntGsa6eNbOP8/vuClbSH+
SYxHhDEw46g9QcNsl659yL01X/+jUitDDcx9r0tjwk7oTFqFdQBjSQTYNgbumhVRvt6OCbFeNvFI
2A2Bl6ohlD+MIyiiVqWz9RfRQ7vFZM0iaTcRWThn2SU6FyKXbgm7oARgHRBmnO8phWpvDcXoanPb
KZkFIdBVxalVgAGxcECWq9DOVHwJCbLs0whhniW1mccMn4YOpzRW917wvXCkL73bVmxVyDZsIGUb
nXArG8wYc1XdEGOGO4wcQgAUuAmul9egqtOsb6+fzK6Qb7cYck1VAzHhROpKSSDt6lM3VmS8hrc/
E4DN1ye9PwDnn+XYyLFjr0JMXBJDxnMp80S/NtFqFvrYGV9BjKL1RoP7FyN3EpDAvB+gFbF1ZEUg
y7k2UpvM7ljkm0cka4s+++WXP25/Dx6v4h3PaQr+z4CwUFWd4oZwPPMYkv4w2MGOxRAw9OMl6dtl
mYT7VpHsoPl1+7QorBuzchp3FSxW2Xko6KIaIG7rBdvbfs2f5J9W+MJeXPWdbpDcSbFwdWc9xPlT
CwqP0YMURtEAoCWrm8g+E/f5wlqlpkacO7AGFUl7kSZQ44RMJ9SlF4W/IiX0BtPvIM3+ftvH2QPW
AhyTE3UDVihm8EXJqjDRsZQK5IpWlMsVhxjld72NipaSp/w3ZGdzn+/SpnAA+iVCpiCwaeBZZtuQ
g4+Mpam45pJ89R+5fnBi7EDwKun3zyY4l3aFYzEoR7+tY9gtMEucO9vQwDi8ibch5rZAQ71wrHTJ
IEoT2NVOssxzXxftchNdbBUwHXETjn0Jcirlw2XvWJbPIdoegLjRJTul5ZfSZXfyUpLMprgvNa2l
mAU3jnkTYgbTWUZ286c5G2C8QH2DnRmFPkgoCBsxVqIo1PymOHlVsKx157cZZstciyX32SQn5mYs
VbVMVFlMHGLXewNML4pPW6PASLp650C0wNQKlzIwbUWGJEh4DFwdZoIpYdG8wokt1deKE8W8bKd/
TXttaTFICIPXa9DugpTs6iSS3GiTE1QwKixjrdiGUsZjcQpqFIC78l4zoXc81ktFMx8bx1woSiH5
ctONL9gUTjdMEaVgCSPFSUmhnd0kpltp4yFh9Gvkg/gl8jeUlRvLJI96BXo029sXdb/pMRd7e2tM
DoOP3wHxDeJY+K8pbEp/dJxWK8zilIX9ModYCvhNHQw0/isrYmWkGRM7AxVTcRp9f+sNu2qERmsn
+YzzYfqPK5YQpn0Tegnr4ArJStxH6jKt31kLUlgQuPw7d4QoLWjmNWEIdxyMMzMduIB0bRUvt42I
hSyNXn8aUcRhSCur6R34o+7taAv5odHVXqMXjm8vxwVapJjAMxaQL97qz7dNS4LCEoKzGNBdUAL4
Z6KSY0dHkPlA0UGSt0zOR8E9/iMubtxwMDqaZ3AvdUzQxeByTWU1HBFZPVlCHjIXNryy9cqKxx0o
DKgNIhs3/V2eG4htK+B0DlpXhxgz2ehgTGWPMgI2WTwKTxk08tqsIXBQIyBQ8KFvh/H10VDcspe8
q2XfS7jRC1ATEYwA4XuFuLyH59iEWA97uB0UMneEk4LkXmWChhBrqZNlG64ZeTP1YjHItGskzoi4
qYDRVvG4M4Ot7orgi66ztdnJ2koyK8JhEYaNopQq31xtDK4XzKYXR+ZL9pFkybiE6GX4gbgoswoK
I0ZO1nqLYrSJWoQGiH3W/tUd/c/hZwt3WGaGoWH4WDW7A5+fV7kZAzcFQ+oqm+abv6I/LQmHQ1UM
bUD54QC1zUUdgZIdtAsQh3PoCyO/vbRBT0l24Iq4hv/dyB9ICuAGJvoPSBdzZkcdjEJlYdmNi35X
bZQV813yu15BL3bfLPUFcf0HRU5HPH9SfRoXttdopFFZ6zDehz+Mygd0JJZcKGIl/z/+OXzOzEID
Acjm60jpgICIkrIqToCMMrDPR3cVxsEBLAfZi+PynBzkGmwle3/M7AIUDjSV53ZoxH9kKRfnYwFq
PdIpKu7lHor0JSQ9MMQcF5In8Mw2QEsGbHNo83P9XeEgBJmz4gQVtkEAAoYuyBZd8q1j9Sq0HEme
MfOlriwJXyqmY+X5/Mj17WyRFoAHhj9vn4JzK4YGO94QALCgjSnsMxrFPWtDiqN2+E6rl7g/2eCQ
+3c2hB1mBwmz0o+bEbzsRn/f9K8W3mn/zogQcX6FZmDkI6mPy4cQWrOdtUvTQGJk/nt8rhaPjIv4
0jW0ajIDRqjz5IGn1/l12wnZ3xciKww6S80CfG/W/TRzNDPBwXTbgux7ixEFBWOlb3XcE6bqGrXp
5ix3de/tthWxUc/3PwL3c6GEy7WD8IRNfZiplwPalUnl+hr4DIxH63u7ytMl2XrRQtaol/gmyrw4
sR2qtYqvkyLOOv0VE8YuSMxuuyb5RFS4aDUDU5qFhQ1TJLqr0reSyS6k+ePln7Wj5DrIaidLiFrg
KRWAFgssCBizPrZjsrLV37ddka2XsPcz5thB3MEV8HiNJgSOE+IW+eu/M8LX82LLKG3i0LLAR9HG
c4zJlrx4GnzZmIIs3sT7xi4bDdB0WAFL4cp+d+64+EOzjn+Qdblo3/7qDkVXGGOtBPQj+mSO2hjH
bCh1POwVpcaV9paNX26vmzjIqAGrBnA0EKQgwlUh9i58Hd1Joqivw+qk2xDiJg60ozVl+G5p/qoF
1DZNnH3bJc+gHdsmcf/bt+uXkIKkyVmSutt1yXAfJNE2Rr8cHHShFWxu/77JPsDPA5IO2tOYigM4
kwfXxXdtMq8jtldUJ7UGPZ4NomklXN02Mc0iuA3KnefTWRMAdZApeuwEsAEq4GN1jLb9lt1rr3TZ
LI335Fe68JZ9LjkgZ/2iusXp4cEtI8pCGFFXR2kMmx46bkr+y+4lH1ZmQNjeBT5cUnCneuu3RpCe
NMaf3lIfy/bpghA5WZWzTjdhgekpaGjfa1C73v4yMh/4v198/A46XandwEKbPhvDqfbe/93fF4Kr
Z0Mb9i3/CHjdRj9jSzZ1JHOAn8EXDlQdTZOSwAB0s1am0S/bXNY+nTWB6UKkiCahukhI1dhjWYUO
9wEU5QR9uRLopNvLRPhlc1Ve5F+aZ6Dow2DQ++PfL9ww1bJOurCsTtWq9Zf9/XfybjQYmknPIHle
2r+tF8gNQi99WENuGRRk2DCdJfkRs35e/AYhntsW1aKu5L/BtgFIDl0zMiQmptVFwU8hoochCBPL
r7ifbINpdpAFb+vELVfxY+jmC9C3yoaQ5r0CSwb4XXQOeL8OENaNhY5B7uqUIT8i2rshK4dJDIhD
8jnphwjQ8epkgWDJSN6U7PF2cMgMCIlK7au9Yeow0PeYZ/LASRPLdpHIIPVxR4GUgmLUQQWVjwgj
TGyvLwkb65OlBOde936qjX/OIgQ7A5HcqGk7wwOXhVetk1DZEpIfirK+y6FBGY/+V+CRXsAB/9BS
C6jeECOgHRg4g1ZWE5688Hn0YLYQjOuYJ5m0FTrWpqwd9fpUjOgJ2Xgb9PGySLW9FY0LtTXA4gku
e8V/uP0BeLIubk709hFBfPtP9MOsuCh6zSjrU+lp0SlPWzeOzFVUkRWBstiBgobpLwxqBCqrwNXz
Lsp1zPZG0JKakfrk0Qwk41AUMUGHbDqrDrlCVz3dtjYXX9DOhEQa5jYN4PWurTlZw0YFip0nTYWO
aatuM09W75SYEBmIPDOkvVkX9WlU783gPul//ysXRKmDATBDp6JpfVKqHdppIHmWTQOJA/wfO+Ri
lT7+/eKEDouaDnGKVWL5YryP12O2LUAZuh6W3S4GITLowivJ9c/vrkncfX4YsQiCjqEV9iCmPzE/
AmESKAqKc2c1GA6Sncuy78P//cI5RY0DkqR5fbLLyHWiYgEJcklMT94o2LsOFlAHfspwJkNHaVrm
fg8EyiltQZ2Sbcfoi146f5NoXloR0oGMlY7JKKyUoHZAyShda843Z1VjEBE0c09MW8TRyurcRDJS
NbuAF94J7/2m0/TcJlF9Cqtt1FeLwpBW4ogQDQbPCyCOjWFaHA1QWbr+RnbSqKzMcJE5IOjY52tw
tpc4FTAiaG9BiL5UZcA/8Yt9GNR1AnwmYJqYtrk2CGyAVaYa7h20XDb+eBjMjW+lf/j6EI1wry8i
r2MKKWrGEwJnWJD+zkh7yS7ihZDLXQQLKCACiILhyhkkg1Fljj0wpDUORAD6vt9EXnYMff/cY3S2
9bzV0MvqijMmdYMS0EeqKuYexQl1I6zbMA+d8tQV+VtqvSsW+itjj5IZfdKbECoQkjRbvBjhow6C
NQxyalTDjI3wqdqsLeKgbqtTnIy7TPP2gDQsU7zO27F+aDXlLkn6O88uJWbJTEyiTMtVzDEpZU8u
KpbHVV17Q3pyQnvbgKY3HtJNpXQOmHDpS5TohyEooEZg5Ct1BFmSoubQtsSoX/YrVEGg3xudtbEb
lfPUNsfMeh+7+jWPmhcr03/1tfR44OnldSzYEL+CZhjIGpHuiAVf1hlV43hqf1QistJG5LhF1jwH
tX2n5fahZzsFUIhIVTAPoBlr1fe/xcz0Fw1S79sX1jRCUHHAW9sGzyoqAiLuI+n8rPO8DAhrUOvr
uv9qsy1mXpcjYLRVGq7tSqb8NUm9wQejYTdj+hKjZvaEaDVMCr3zi6Y5gtxrWwTaDvSS61YPIJem
7warXgEduIrTdF3mvwpqLKFNdmpMWS9czKX4r4AymIUdCd1u/Izr/Y5TzB6CqG+OpLAhlRKtzTbe
qR7Y1Vn3LZax2c5YIyDL1TA9h/YFBLqvrflEV3qlZ+PRJBbA30utfmy88iF37lOTSO4e8bZGdQdj
iaZqE2wJwF6EK6AnrIQeeQDPAD5t63Neh7ssAdUguCVvB8+kSPZhCkNFhBdsUFsSTJVZWdkRZdVR
rQPox6GLqw/FAvDwJVODeyO5Y3G/tggGWFk0HP02WRX0XukOhP7p25j/Ek4Hh2lJOI/+1/UC18ro
J04a1cdYaZeGGW1R45JsFfFs+zBhmCAygqrTVLOnjA01CL2xPmY02UN65gC6ASTB3apr+/VAlFNu
+ncpiSSta/FG/49Zru2OlgrG/oUjVfWaUgusHLI7FTjfVMKPKUnEiIcATKA2CDy4jsyITB5dgcOU
1nP8+tgMxtpry6WR4iu2wWII09cmMB9YJeOhmglSnofhvUjNGXXsou88Na6N6sglHvqfJIhWDLSn
TiDJhyZFT1NHVICoVqUY8NAmc8F+WfdZ047BUYkzNybKUk+RlysEGjJJ9pJp4ZcsUZ6J5a+LoNk7
zFj7WfEETqGNZ1ffSRLsctwTjROAYbwB1sNXJL2/yeLzH2gRDKVjwN+GVJgQuW2RqUrZBcfO0u7K
3tgS/8giKJLYSydtTl7y9famJfwPXt49HytyYZB/motMRxtTH2Q4MFgvMcLggaM/XioO2JCrhbcy
d9qjfqgcN7i3z96mWavrFFq51Wu4Kr6lGxlGfwJ5xI9BLxc1b5VgsBEEDdc/JhhLv7WbyDu2oepa
xL+HlEW+oFXj+mBH1gzrpU/aHw4UhVTp63ayoa9ti49BM1W73ge93tH3rDVFVSYsoNLeBPdDFaLE
8JCW1bkYxvXt9Z8emh9mkcyaKHZPaYPaKjFaK8m8Y5EyKFSoJ3sYTMjleKsM4jsxxAC6sdmWISR7
NAgShEN9N9LsGScOZIJk9BuT0wU/xkAlAY11/h9R6yzP1SKvGls5BFq6bBgU6tnmtr9zq8xFzvhF
C+FbsaxP9J4COeh7R3voFxk0hKoIei4gzUcmqh9pucnD6r4vpFT5YorFI+vSrhDmTmD1ENeB3Rqa
SYObrw0IZK5rddEtIZMMFCh+hKvLCqgzuxlWQX+K7YzhEBGSpsU0px30EI7FkKzCJng1AKxSa7bP
KAYe23JBnUSywJOj9MNRC8coZ0Sd5r5a15YZwuc4QBAqyTaq+pYWgev10R8iaD5WlGqgAMWICV4U
wl6NIKhrhVRRDsRcJpBK8RvighFgEbZUcmrPHFGW8WlJ3JlDgdX1em5pPLAxcyvfWCi1pO86qaQI
/ojFGtvvhl6tYUVp0a4E1lrroA7HUbthcgwK+96ywexV+ZC/SX3MiFabFg+E27tj9uNdeCo8O2sV
mhwMSKuDZjHXJt8dkODrmYf9MUgszR61YHvjVQlcOBMETRiUcc0MFab84KXWjqOWPA6Zv4rB5FqC
hLJQQKUb1WC2TZ7/wkloYFoamhZIgYUrro8coiRgUT9EOZh3UqDJs8JVS8PVNFmpajZyLkwJux7D
9CypPaIc1Bagq9x7pCl1Q6ZIcsH52LmwI2S+fWq2Rs505cC13qPivt1ib0N1bBMOgEo60FKTbInZ
QLkwyA+ei1ubqoGhVh0M9pDVsnFBF62/8ItzIIMj/D+uoQmE9ykoA8RUuvIgBaSMJiT3lOycmeCr
MDLnJfAx4gExaYVGWysZD9SoV1Won9Mi3BSVZNhk9lYyP38C//cLZ7ueVEEJQrNDFbxDc7KR5dQi
1zeqMAAngblFRQ6KKtYHLPbCgA2aTh2qCMOxNX/lkb8KY0gJtnslKdB1RoGGuJrRQkMV2U8iAy/N
JAAwbvEGB65FfaKdYHZRpVQ2jJMHiGxhjgZp17dyG907G6j4QJDdlzwhprGD3BLYFJwzoNedPI7G
ONVpHxbFESizhyRI92Zm9tCMwRRNLXveTy/Aa1vCp9MIriLLqopjTrgQUIeWiLXWB3M9quDmtPrH
sWOSaOF77TqhhSg1EgzMXSCXwTP0Olpsi+VBYsIkXr1rD0JhVlduVAblIx1ygR17uX2aTc0hZNCi
oipnEpz089lQOLrSGPphxGBCS9qlBVYe5ASQHNXdzPFW/86ccEM4bRfovafoh5hoANQ85Ka28Yh5
FzqriBQ/bhubbrxr34RndBcNaq4AJHFwxmNOv4bK4+2/P8Gbg0EbiREY4lGkQ9b/8Ti52HhK0TV9
qI/6odmzB3Pv3UG6fm2ni+YbS11rWDgggIzAYN4gT5PBzSeZKHp1oNTCDWhC13dyAeZBW6D8kvWH
WHOWVas/lR2zllqirAto4LYEisl+7nHtU0mmMVlVwbB4KYUpxpCrvD8kMSZVUmVd+aZkLH+yxbkJ
Q8d5jSQb70jhivVo2MV6AhN13ropuk52TzZhDZV2X3IRza7ihSXBGRxso9ESWOIqlrqTH1C+Xlfa
W9NYuzxuD6FyHpXt7bCZs2kTB4VKMLZhwEqogVAor6SjE8M7ZGk55A2drl/E9Re1fQyqdgWyILft
JKE6t6I2B7ESG8k8JuWvT5WwyzowTMOml7+B73fRU+ra4UMfvv+Fb7iIUOH5gP8KW67sSvRamqA/
FKkHrpkITIL+4zDc6+M6zqp1ryp3jedtbhud9NlN4GHRALN13mtHi0CIlyg30gDiPuYh98g6UqAM
GTi+t8yrbA3+vx8jSvYEgnuOFhz0PNkNdXOXdTpEjg0wMXVvfTa+tkrh+iZ9olGxBNPawogqydE3
3Te80oa+BWi8kQ2Ij6mqLpLE7lRyqPF4yjxA/XCg316IWROQ+8JbzQbmTOxwo0WmpRUeCocUYrNd
/tzpP28bmIaRA5Fv3oJBcQM9dGGhx6RSEm3MYaAEQiBZ+VwHr4JyQyibmJvcvKjho4iCOIJuEed2
uA5YvM10aIqV9GBh7BySSGu/Blwd6p2Ahy3T0HdHyAT8oXPcJGZGKSZHOXhReBH6jdejmtjQgx3l
Z3/wXZw4C9smW012Asw5h3cuytlAB4CuRXAuUgv0c21cTJ6xZgN1tcZ4GpR6B12Kte/YuxIIOIlz
/MtcpRVw7tIkuV7PJGlMM0k8elBjAEx910QhQYfi7p8voa7rXPsJqAes5bUVO0TRemxt/ZCXzxQ7
Ls/S75oVrJkxBP/SFF/ji7vXyuIw9AFOOtRZv6/JCBRHuxghTKwWsuOFr81k7ZAdQUoH170tHi9t
TtOBV5wO3UJb989rzkd8xBm6rQ707IM4BUz0EDH3H5I1BvTcchE+yLDbk+lAzOHimiLIsbG2ui2e
Hg6E0LIWcNMD9DZP+TNSwafuzX/SH8GfuOmerTd/5UDYS7LIk/YWNwuMHmIU88YGnrzXq9wpnZ/q
aYI9UQerZoQGtaa/BYW+0Sk7tPp4RMfWjchjU4+QMY/2WpiAkCKXpPzTFw5+BvqwGuZWeJNR9F5V
q0j165gezAQ6dzWkNntrXToOyOSDVeSkx7Bo1orlb1XFf7bwUP7zsEYzBo1F3NtoPgsnQ1iYZpBC
OO6QmMWqTp2l39jHOHmjTi97T01OWHjK6xlYcrDaTC5qb8AlnQEudUj7NFxSDDj4XrKzM/Mhwit2
cdsvvh3FwEYTQeW6CnxQXtiuRZbYfVJm+qEsvzYGGESscRGqw1Kxw30fFJILcDaGAYhGQRGwAX5N
XQcTIz2F0CreGrW3Co72O2+SgsWELatvRrLS8wWnI6gX6lZKcDqBSvM4toBWAOcwOpeTg0kxQQKj
jPiCLPuJ9+OCBcljU0E2MfDI/5D2HUuO49q2X8QIkqCdgkYulUrvJoyqrEoS9Aag+/q32CfePRLF
EKPvjR50D6prCyDMxt7LHIwoehzS0pWa4Y2lw31YsX02ZDAr6vpdYamHZk0O9frVPPs9s9PLkENl
rGv8HnmfP5jbZJ9oVP2s3M6t6Qg3mrxw7D+3P/bSDYDtg+wDgBcdiJfL2celAz31MiLwYA8OISQR
Km67ZV+srKnFMADmEwvgBQXH1WWYVhRVJSqhHuMUEsOZA2vkqRWxcp0tbRPItaBsiwogtDRmgxmk
2uhTtPOPBEKTRvK3gehg1X4M1uPtSVuKY6EAjlceXF/wLL8cjVxFZlvkIcHB86OPgEYqoyurT2Xw
czvO0qwhd4Wmn67KeI3PZs1GGyFL84QcFaQ4URnBQL6j+apkm4afO9/wZ2Hm+u6dUos27bEGqmQP
AievVoaxPF3/Mwx9Nl05I1DdSFJybEfd1TiDuAm8TPLoHlyO7e0ZWw4Fd1syPTaufNOyqtIYw+V0
nETNTYs7dWp4QxDt+ih8uR1qcdbQ4DL0qa98RTWxmGhrWwHshoU9QKMj7cTz7QjXLxicB5NqH8H5
CJjDfNcoxqCEcl5oR+AgzWfhKXfDMdySLdskeGB3VD/KvubLW7hb+4lFwXpdIwhecW6nIxIgFvBt
CRJuSKteLnXJKCUzheMpMgwDhxCIvhQy4jZMzl2YjA/frQe3TkAyNwAxFrIruWsVjcVDGpkN1Mzh
zIZsZ5Zs8MxstFCUmIToMYCqJ61z7umDsoNTqiNEs7Xq8qcsuTOgtZeZvVtkeuUoGszoIw6ZQ7bu
Q7F0Q+KmUqFCZqKGPO/3ybzQYLOOxCP4MoF+bF3VQWfld7CD+4Of7Yo/CmQZ5O2aJc9a2GnxnyW3
UpErqjQk2rEO699KnT0UQeUwkuySdHjuJXVze/ldF7Lw7TFCjA/JDf5jNvNJCz3zVMa3V57bDxP2
Fr58bI7WLoocyPO/xU/RVpy09+4g+SuRl55C55GnvXc20rgfRWU3AcG7xG3kjbFh2+oYPiZ/6y28
Tesf9iLu5A+YHznrC24xNmrWk6MXjG/mYigwgjfbyMITouemmzXFARU1T4eaSNBbT4aA3GQQrtxb
S+e8/d+Qc2UUm6iFpI82gfRL61j6u8UKP09+357UxSAAZhm4uRR8ztnlOJpRHERAaR2jOHZyQKdG
7nB9pUa3cCgaQGShmkTwMrjqn2Ylr2vZRu0zHgsX7ADaijVw7kqIeeM0rZSk08wWIaAJV46BX7a7
2zN1xRDCoYdRwEABib2Cp/9sqgKVWRGJGlxYPt8Ve/EanZLHyGWO9CXjMZfAiRJ6YODQIFVyg6fq
319iF+Fn+5xLKmpPbY37mDNXie5rCDqBOOzl0pqdzMKauIg0O92LrMfTrMRAx7xBC7hHr/vDAoD2
9nwunFsmVDhlnN4G2vdzurwO4nNnWbj/KyhE9L1B+1zbxaBb8LqhMWErPfzFcBBSw8sctBVjjibr
BjlVhIz3SxDKz4E6eKjyqxHb8VE4uvi8PbaFRyjyQAxr6jqR6+JXk+t5GqcRP1ae4rc7VDfe7S+L
Ttdy0KxMpHq99ieIJfJoY1L2vxLhKuIxLHMrb7Aw45bWrnSnPlZvk+xjdkw2wR0oQZHLtxKMpjVG
yycI1j3Kh9xZu5SnxPMyY7z8Herl+Rxl4dBZEX6H1D+EVeg3kK6q6+dCwnXLB8eIO0+J14TO/oMD
nIdFWqfho0Ly7EpGMbWKZFBMUh/tMHXNjO+sMPvCbe8ZFc5kmAJSU3xEzaHVIOpZ/E3su6CAyTje
bxxKENmRaJETmHcc8CtF35lCctsW/gsNdwnaCUH6bIT7DCXqyupoHcTPGdxoQvspqbRtEOEPMJMG
w06R3+tWbLkab4H6cSHV5QYAT8jqg2nU+1yN/aaCf3nPHDzQXR3eO1UA29gUxPf0YKa/9Rj81T4C
uyumLYjQwr4j1o9oT6X5OpDQjaSXajipw4aH903tjZZKpUFs4xqm2hG0808BqzfpcCe1B4lofsDQ
X81hpNvLnqJ8G8UxizVXGmt0P495+wgRdtomv+vM2oalBHnL2klNQiXI9jDYAal2SW2JOab5aOuv
pfQkpL1ivwE+T4F2okwOt2EtDsJ+DXIBxY7aAevdU+Ef04IEZqKYH46fhpY5iap7Ms+3ampQMxhp
rj9pwj6KrIYJ+ndq/W1zP0gJetCa1wZwkiWuaX7FwTtXOV5Pjzlsu6UUbMgh85lxaINmkxK4OLef
ovBEKN2FAzAjYenlhYpL8oO39wpXqAEluKDxizbzpfyPLucnAx+71d9H5adqGlq2bCOLkmpgIFj8
HfgCYPA0p4CSg9l9DYNMi3GrZb+JkoMrAFXb4ae34mNJ5HttFB85Y7vCqMF4s7dV9xMmz6x5G6Ia
VkE9TZTSH8ClsPE0y9rSb81fY8ycMioKmsRbG1+uF39Tckfyj1oznKTsHLPNd2UUeYQ91m3rca4i
fx6dgf9WYe3cNNGDpMue3P6SSOQbIDJYcrVVNJhEiNeghAlTIW0kBrkGOd9VRbiNS/JbMjfQYPWS
St0XhCdU6snBrmD5I4Z9rcLdiqh3Al/LEKmn24NLMKOpXe4bbXSBHqDlyHwjaZ28+FHbHcp+tJc+
9bADWp3TDM1DRXvSLYDVLcDH6y+lRv8tH0+m1m7lJKdNq7uS/sYDmIirj332aEFU19BDFyADJ7CA
uQwMN00k166kuwJ6mhrGUYDFLcGgvjl0qRvWBNtAplEfvXVp7g4KvFniwU9LnGkxPrL9Ko/Kvd7t
TLx59Duja+kwQn97sFwh7wfyZxwST1cPBA0brX2RqvFodyktdHPDjdKpiXmvgjEJSmdKew1204VG
8H++lqhMykDIB/zANd2JOsXLk2wTBIDB8goLVLgiLrci6t8rAoSdukVCc09s7qNfs2nTzCstaQOc
DI0jyWGVchcZOoWQIFXCd1i10QQvkIQoxzCD60E93jHwiIKOUUgDO3n4E8oVDVnyoU5SNVLgRPy1
0P9Yxq5Uvor6o67TBybrNMybFz09NBXbEHwrZgK1W4B5d2+Hvql9dNgAZmBT3jGnM6BdEDWfacQO
CvHyodgM4zcKo6J+H0zD6U12AAwZR8KBZzvZ/OmTB8P6a3efmdjxtqDMAtnue+xNXM2Dx7p+08b3
Hc7KwtwXaQvjIcyhIm0GK6CV8VfUOEErrB2iwlVhY+KBFjUw45N+OgKtK6XZpsm9qRebzNhWSuWS
8EcLk7WnynUio2qA7MERFkpGCpoolxdSYndVPkpWfdQ2xp4d5GP6LHmmA2tjt73P9/GjOKxRtsh0
yV3dRmcxZ2WNsAmYXA6I2TmdR+6GPS493MTWXrnrXR3a8JP5L3etjewlnoS154wbA2sKCBi0kQSe
MPE28bttsdK9XnizYzKQ9wAFgJIx6puXkyFZaRlxAK4xGfqHWjnE2tbcS7Zsn0DwDouveAGXYQAk
CCZgh3QvVvJXxbwuw6CJBfbPRCEAiXdeVawjlqUak5sjOEpeppUPSlLcjX3pkBSeH6gpAzmMZ+RI
w6a7T+MvuQZtSvpjmc9jRFxLBj44HykbwMiVR+hK59QKTdcQ42vVvmoEvRSYZ6cmoKbhR6NC4gIs
oqHH2sURanC2LZrWZcUpFHB3q8RJZmwzxKmXaJC5jS2Hx99tg8trMlhPDqo2bAKg6wHWjdyqPUlY
2MT2E058S3CqM32jKLBzxAVpGO92CvRp5zG45yXGpzWVYkrKm+euwJ3QAiFTPlbKRwwiaXpIe/xo
dTvw9N4s8mNoRU8TY3a0nuQGUp6JH0q7fnirC8vTI1h6JRWVGlC1tLJ7QlrzWcuvTOjUrvkmEJpn
x8JvkTRktu2Q+m/YI8MZN1C19WxkJ42ZuUH5WrEXjeuPer4Lu9zvQskh9qMeQ5074n6uJS5XUMof
Atx5UB1oLTfSxt1Y5jK1inuSVVRulYPRyxuY99AkxSrufbV8qcvJZDp8l+r4LlPkT8Z1FzZdjwkS
mYAYntGYLqhbEQ1LeYuqDG1beGLGhmtE+quVPsYJfxRNtK1b4pZ5ej9m9zxT3SqGnzx7SJB05USh
KggZXX0asuAAjWAn4eqDDeCDpZV7yDZ89WPuQV8APkmDr+rf7WACAvzedfa9yflLYVoeH1ADqp9T
7SM3cZwLskvVcCONh6qGknMRe3VvrlTp7IVzAG3AacepcDJDZ/pyu4msMfNytBtkpf221InLonY3
ZsXdMHzXFYTbhK/risN0p+tUJzcjqsmffLhLyQ9e0TR+bB1beu+0UwyJL1lyezDgzIa9alK6z/qP
QOKOKCIc3G9tACir+mDkilcau9R80IZn1XrsuhdmQcxY8WuOBLGDj55WOKXxMsBMKoqMzfRwhAWg
mxWEwm/kp1Ee0RbeCF142Kl+LrpXQAQcNU+8MEz2ZpAd+nzLRkSVYxxb4yca764kCdfoQ8cowm8J
SXdT6HeyJp1ataRpOg5UJomjdW+k4A85a2Bmwra1JPtGkzhEFrThB5Z9asEGBlsbAHSPdo2kPQx3
at34Bo8f7A5KFYrmtFK/MWN55VW/eCZNcBBU7fE0NGbHtV31bOiaoTkG3KQA19DCGGhs4gMk/5Z/
baD1oJ2Fmj2PhjaDUbiOUOYIy8USeMes8cyoXCmTLVx6F2Fm57zSWIXGw7E5GhIIlHBiaPTvVGIr
87bQ7b24W+fwjtYeEsma7jn9NPqmP27xlSEmNLG8p/rb2r26Gm9W/tCZkVR2j3gNXtSaAxPTd6RW
TrFTPOThv5u122rpUX2WOxizIojOwkBGH7c+clRyy5fmvti3B+ZAwvIeZmnbyFvtny98uPNsxZhK
kGflzSoeiT0QRKxdZAq+jpJ+euLbyjWg8oh8Cx2l1XRlbZTTk/4spqmmHTDHiAlzFD8PHjS+5he5
0Mmdlj3QMpaCXgXM7S5DgI5YWSwpcOsX1NqE2+nLZZsa42I7eyN24M5v0s1aurMwsKn4AkigDYjO
FYKqqMSYVGPQoCoODYLiPVc+bpd4yEK1YzreJ6d1G0XNeYdalyIRd0HKj1HavHSK5coCmDL+bPbf
2phuzA6y7vWvoNUPJGKbFGi9RrLgrVWemnQbEfNLhCZe/QqYxoMjjB8c7k6p26eOd1Tt/xZVsOcC
YLSyAgIvP+Zl4rPguyXvTNdwAMOsHhV3Ve98nvW05795yiE5x1dtc65PSCDFwdf+J3ODQ+ZsI5AB
rxFwdRmAq/ldD/0w4mte/qxntN+DsIcEgdabwHNvT+91uQ5RgR8D0U2dYs9OMUnJqjCPRnbs8HZj
8Nfq5MFTGsXPiOHXcrtyaC4cL5fxpvV0thEIbmirUjDK8dvYg3gTbhU01NI3yFvjhnSZu9ZDu97t
U0CUCOHbKgPAMd8WKMBYQtXZURW/ShRsLFOnJE0fb0/jdRTISaloreN6A+97LkugjUab6AFhxyH7
acFaYqFAShzT21EWunGXYWZXm5xqRs1NhEl31S++Qxbuwk3SbR2UMhqauaXz72UDoShtQlYCcgIW
eD1XgJQEqSSR4zY5Rr3tMxjNmPIat/p6ESIESLpotaDHeQVhZCQuMrvMkyNBc0SgltDHLwOqJQ1k
oEj5ensSr/q6mnapzzI7/21g3TuzgYKJ9lj9Gn6JTf87i13YkKP0WNH+qcHlii+oOiyCmh61odkX
raO45nnr/FfMbgQ9YfFQBvgVwx5pIh7xNHAno9jBrR/Zae3Smx/Ts2jztg3q5H2ilpANUrpDBy9Q
QzKd29M6P6b/EwHoKGClYLNzdUyjhlIFBl5euSC9W2XFWzR81VX1YpR4NtQAVZZ4G5HyX248hIWd
MIhEOkyZgQeYnZqG3eVFY/P6VJnQai2NX2UTw+VSX1s08yU6jzNbNJCjUrnN2vqkdaEbhsTyVLvW
XLCbehqp6bcVjAYAh0b6DP/vwhmy99AuQP8ExnmLJ7pXmMnJkPVPs0/wEhmkgrZ58msUjb0TTUED
+MS38l5WMpfDBocyEtCRaKcyiFa+09UZ8s9IJhUD4IHINVdHDookDYOmPtVwEdmzEmgvyflGpfNj
gAYaNQ4MjjdracJS1Mn3RYcENZJ/wAkuz32YsGdFoEDTh3+IX+xX/FDsk68SDZMfw6Yqw9lVoTzi
rB6ZCwv/Iu4snQ2tsZWFibiB+K20rx1fK/dMF+R5HQrTeRFgtgDtukslu0GAeNffpW4O1qprO/qj
4oSO9R6uO45OK20ecLrLzIkzgBNzdnCYUC40UNqvT9arVmLKCDU2oxvlTgVDbSf4E/0MfgeMxl/1
EHlrt+nSdCqWCQ4UJNtAuJ4F56qSpGOA0Q7FvV69G+YaqnR+kU7TeRZgXkoMGzMaS4EA2kZ1NEc/
FOj3evl7CfUn+N3ltEjQ9x02tw+vq6LdPOwsS+AkySuLI+z06tHvEo/9RYch0rYVQH/QPlP91AuG
O7wNcsvDY3qlaboyrebsXg9EWWZEQnjYNVf6c6utnJKL208B0BI6HP8IxMy3nxxrnZX9Z3wf9S4B
Kyr0zHuN5lSedj1KM6+rhcilrXEedLb3VA2Ek2GA4tXUyJcNJz4BenjfO9Km3ieurHhrj9fFaZwk
/FH+BCx8Dpnh4HSSUEdAi0EIt+K0sV9WFsri+jwLMf2Es/w1D+DurknQ2DIew23mFUd23KkP6h8N
iHPFi/aF5f9byMU/a/Ms5OzbCakEmzOdhMM6V5AKRZs1IsJVG30eYvalEhTxoKmPEDpNd+G2cbDq
78d9tOXHtQf/9FfNjy8A9vEPHo2TjNflBDKmJjmqq80pGUZqNa+VhFa59qnh+F/5VEur4TzSbFMV
YZzmeolP1UVO69pY6GAQ4baDvZtGDTRRPEY8yV1LtRb32nncaVucLZEiFjHnBHFr4fQu9Kzd8TfZ
Zk59QFcYyhChE+9J56wt/qWVeR52tjKLicKpmwhroZwrW3e2/Vx1KwCj1bHN1mI6gm5kDggyuZEW
uQusuJ/87Z/MDRrahVtFdII78M/bn3JxaGAVG6AXa1MJ8XJGg0ivx0DL8SWleyLe+u7XCIO+2zEW
8ldzyob+f4zZamFQhOGGHED7uEqo2gDVkAybUNY3Va+/EOOeyPwgG+XudtQrLvy0887DzhaLoYFt
n6KzjPc+yl8P4sjh7dq51YNMmb/GWFncEWdjnC2RjLVMHQ0E6yuknOhhdsbXyngWt/dZiNkC4Uhm
tXDA9m79IaUSZSgavsZu5mjQwnNAJUAP/Ru+cu9r225tjcyOsFhngL41GBtoDtRMfyrzD9SNVhbJ
VZFt/rlm2Z4GkYk8naTWAZpwFBcv1QglRPyrceSHDiJdaOpQ4PcDx1xRcVreemczO3uBSLEEyC1H
aG0Tod/mZbAdO44HySm95i6zt3iyuunmf3P5nK/PWcIXsBRWOw22XjVJgkOzaVxJoFe+G5n1ji2A
a/RYKnAfhMcG7bXEZHRst7eX5cqqnNdGtcq0smDa3F3zO9QfjYaDIQ0EhOD+7UBro5mdIoPBdU1S
sArzEPxhmdMgh4guVJf+b2Fmp4aVWWZmCUxawd57+bvEVarE7u0Y6vSXXN3Uk+gloG5IyueQVWak
JktDFalOxzcg7r+qiYw2rWodVQXAHc0A1MwCRUapj0Oj0ByyC1LM8biN8XQFcjhRKFC+UHls1T9d
1vyyB8VjVv+nAzO/KwUNs3HlJy/OPqhToOAj/VPn+kFpERhtK1uQyG8SCAJyWhZ/jWxNQnxxMf03
yryWooc953qOKLxGr1WiFSpEJN0TuV15lawM55+s7SyRGCMz5WmMQH1u0SD81sMPiZH/zVI6G81s
xSa1ZuUp9DROIUhBRXooZDDA6t65vZiWTy8UD6HFCITylYRGTZKqMQIbSRE8wuKdtS//RE61MR7Q
mpR0imZ02lDrIG+1Fe2O5Un8b+DZsTlwO0BZCoHLald3H3H1ra49Whev1bOxzc9IwOUju0YIywSe
TQZ60V5z1Vpec/8zirkjH7SJOWztESKB0Xg/QH2hsza58ZgG/cv/7UvNE/RklPsatVqc+DUtftV/
JluG4CVhd/Fb73HAryVC684p1860K8LDP3frf6fRmq3EyiBx0wFee2I/wnLIi07LXbZNsJPdpnNq
ABk3yo/mA9K13vZcWiVQeYZuFeSjtCs2KR8EMftAwcmRapuq+mp74sOQeuV2WPqKZ1HmVK8hKWU1
VeCPk+K8hA+r13WHorBo3K/UExaHo8iAe0NITb1irEplXUONElPZAOOdFC8myPmp/L+4uclZkNnO
CrjGo1FNmpPa6acsGihvrUNUvN9ej4tzNpEZwLBG82NOQKpYLIwkIShXtpULc2lghkLK82eQRFbO
qOn3zu87AKYAYptUSvEQuHxl2NwK7SqTEGkcfby6P1LzBSK+TmYCysjTN7OWV+6rKVu8ijgxq8Ah
B5Vp3vKTpWaSu9bqU4Pbtc8iD1eJF/WJV0mZqyflyqpYnMqzcLMPZgRMJUmd1acezExRD24TPuXV
j83XvK3WxjU7ECGrAWlmIMVPLFH3LWiGVUEABWMozEdb0/Bur5DF6gVBAwkXC3g8Vx3iLhFQuBsi
FCXzt6KutrztobttebbB76owPYwAvHZ14QYKZNT0NVeppVlFrUmGDAFyDhQ1LpcN1MzSoK3QGTAV
fZv1L0JraGog+0tWHt/TrM1Xy3mg6YecpQNGkVVWEddTq+NDEtqX6GU/jco3yYj3Vhi7jVY7QNds
b8/u0uV2HnX61mdRgxS0pcro6xNRNT/TB8i4rL0xFmcQ3822AAyCReVs40EiRQXUVq1PSqnf2XBf
ESmAnDbYKcaal+BaqNkdM6IimcbRWJ90Ue/T/pvD0XnoFEcRK4XspUCTPINqAe2Eouts2npbMmog
B+vTmAGWRjQv7AoqhYCIt//arRd8L1gloKMDT2gcJrPHQBiNlt3VdvzQ8goZ91cJkHO4apxzvacv
o0zr5Gwd2FZklNoYJw+NVULF8TMWPbrcGm3Tb5IXK1v6etFdBpvtKUWaTHoKBNOh7G22GY2GlbPw
nyz9cjddhpjtprSzlaiVw+RB09mzEkfPRic8qDMDLQYZZ4NvmK7c1Z3qljX790/5y9izxaEwnXe5
wZKHCVjIKLkrHkVFW0B1uOVop/SeO/3fFADMlVx/8Rtio0E2wzQhzDQ7lwH8h/VfRuIHOQ0phMpo
BsqQoceuKuqt3K8Mc/pI8xlGJR5NImVqz86VLGTkHm2Mu/uhZalbhwUQvhBpIf3KWlkOg+sTvcUJ
IDRbKyWx4rLts+QB4Zym+7QB/++twr99DF4fvsAlTKnhPxCPK7553TExSAKDkZS3AajMadbiITtA
5ArZMHPtLHD7uFzRdVu42gDjViGZg9sF+c8c3RqPoh+1HBhdExmjHUKPo+DB65gbflIiM2Hhxup7
N2Caj/7ODw/Ix+1hX7/bAChDYCBsIYAAO4nZkqmBdum6SmcP0Z3sTFQ30TuZQ4QP5pRr/9RO6UBT
yPxzO+xVKjbB2DDXsmpDzfXKzSDvbBniYUH0IDL+kBSQuGEApo/wb9flfaeC/bRmKnyl/gHEKHSf
QCaESjXwIfMac6smJpFM5OYdD1xkgicWgnEi/oyS7nAZpsmcbDs8eppSnXDrwIDlvHciqd9C/dK9
PfyrJf3PbwH1G7x78IXn+xRZUtKFOtJ3vFecODlpckTrMVvJd6+/7WWYaz83XcQNQxVp6AAyywav
MML3BowUyxLH0LSOVjaRd0C9q0vw+pNNMZi7imibxFCf+Rrvd3HQgHJDbQNoP+hwXV4wUNKxrb7K
mpPCNJz3MRiFr0Pwcntmr7YxhqzhMQHtABhY4FtfBglzWa9aOGGfUmDye+hEcSiHU1uWnpKu92tL
oUMNaJ/a5Gs7eapjXpyGhgpCLGpSNsCn168LaegHKWgCcRJZdVLtZq+HEGFJC3cIeteopFNka3tj
BHuxX6vJX92mCK3jgQFnN1UG9GJ23QyZlgU1yFSnMnpNy5ZW4V0ayy4T2alpXmEL+ypJ8R2YWnTk
XxHwUJLsmNFqj33xZwA0gK2NTjROtdncN9Dc7iNLoHeES68c/cjhYCzsDTT6B7iLhR+xp2juWgFo
YZlj+NjRBFJyJsBss+HrTVw0fdq2p55JsYPm1aHLMq+ro4rqAsiTODrIbQv9mHdl+B5xnvfhXWAf
dbjRjcWv2+vvOu2YvsXZj5m9wViZ9FKTdC3oewyZZ+pUhe2gXe2I9l0HjzdC/FLJnDBZra8srUDd
hCHOJGYLNO1s/rtGTlLFANNVjuBvL3V+ZkdeD7JuNPQeXp9QbDGf2ZD6nfi7MuoprZ4vfnhrQUgE
q3Dyw7n89OloEC5FYXsKf1kbW6VoHPqJ04OaSJGJMH+tGXR9b0LWETA/DBIQp2sjw7JQWhJlSXsS
NQgY4H8MA9Za3Y+BM0B5QRTBPu+r0gHo0E+GaDM83R7xNJeXA54EJTFgfG74xszXnNFo7aQaJuBk
6SsZbMxkuG7/66IgxGlQ3kH5AMkBBOFmHzTpA1JNaJmTPT4oZgi4bo7s9W5IjLWb4vr7TWUrDbK6
AI4pV1mAzNTaLCzSnGSzwHEp9NTlpX2fsNERXeehTZpTJbErtPeYg5KGK1T7ZVVa4OpNNZnTADEw
jXfSg5y9E7G2zM7oNKie5H/qpNnipN/3BlTY826ltHUFUwbNXcYRNRlF6lM/YRYqkbUUvwJ97lbu
qTDv+zLyiZ6NByN50+PRIfFwYllGXC44XgupGwVkZ+a/b6+ihaREg22JjKQEEnuT6N/lvkHtX8rZ
qGDEj8k9HHLdkYLYVXxPnVTzF2R/Qrra4ry+IqeYAAf+cwtf5V4iFjlcqiTUf73Gw20hO2xbnqCn
LznWXfwz3Y6+eACNaous12VrMIalj6wiBYPKMIGbzvyoADxRtrMmhEFjEVM9/NIKQJSAAy6sNb2y
hYsBI4WXEzBKsK6/Ul9ThqHlXZlNF5L+PXgSTfYQkzJc8zhJvnWneiN+rw3v+hJETJRksWthX3f1
KKp7kpkd0fgpgzcLTyLayd8ri2ZxBicTBBtVNizf2bHAg65K7cLgGFb+Espe46CGDvsAR/sGv/8X
5BFjD6IRv9c6SYubBhrK/xN4+mFnJQJdieUOVM4aUMjyJf8ENv2o3+fTeqlp2dP0dbXytzybEBxD
/UPG9TRL55ipj7mqo/KX4y37Vu9y39q10Cx8g1ySI9P8mDrh++3pvT7ZUR/WJpFxE0ZWgKtfDlLp
lVZkouEnhg/YR5+BGtGg6entKEvf8DzKLE0wrDS1okHnpzKEmm+aOZWAqokNTs+q/NHSfj8PNTtj
EhGocWvDSFS3q09uqRu9UNxCbahRBA70fjx0t055J9zbI7yGXOKIPYtrzBr/TCRjUFUYIhj2rTu6
pQ/P58RFVclJBxoQT7ijN8n9AMdHCAQtVi61pbVDoKxmY5PgSTBPR8cEJFrIGfKTgJ9ozt9E/HJ7
hIsB8HIGAXsyFZ0z9+qmGFK9YkD4E6gFxPauJ9bmdoiFdBKTCKE9AO5hX3qlhdaLpFXh2SFOqrwP
QnMb41Ehw1g015DpguA04IZgIvWzcM2HaHEf2LDDVBEY/hazfSDLrLRAteUntY13Xf+pj6HbD2ul
4cUzGveeCmYvEuerzLGpxprLPQbY+tUvcCwpThc3+JOAIBhQ8WBwGrqrV+DS2FC3AukFNQHkj7MT
tOxgEBllHUyWt9ajArc6n7jV3/qgUf7D37o7uPB9mbuVT7kcFDMKOVS81uauKEnNYZ5RYEK7ffA3
2uU7zYt9Y9c/Wi8alX35bl3SbjEknHYhDgVy3RVrSVQpYQb4dSDd/26M3FGDU6OtCQdNC+EyFUY/
Fa5RKE6DJ3hlS1+LXuhRIQt4O6u0EKGfpVCUQTOBsd7p19g9SwcnWGxQtJensPNdnXfNmMcMLw0J
No2J+sFNdZ+OEEAWa13/xXEBaUKmpBTirbO7Z0QKiN5t35wkiEEpSv5Ujt9pF++5ZHpFunKWLGaC
EwgH/XHUxq6hzXAYrKwWGTi68jn47ai60dgfSloJB401MJbc4nmgeevdXpaLSwSWC7joJjeZeQYq
6gwVA9nCNi8ZxPgzqO48VNoa+XFpLlEVQb0Papuw7ZjdQTKuF7vQQB4SLQR5qsaBVyoEDuxNkj6V
zdrJf1VdRItJBp4JW3yqBc1TTJ2MgzaWQINZo+5z3m9bKKMo/Z8xGx0jSHZBtCZXvpQagfkCGVkY
WsOFcV5GBe/TIrEcYHM7gzO8mYcQaiDCDx+Ik7nR4xrIeuHqgS43Ti4I8WoLZa5Qgu9uZ9YAvXxG
+pc9rLmKLQ/IgvQaSgnw950f/6Fall05QRn000QTl/+OvyUHFZNmN2H7JZet+W4tDskCUxyVO6Ki
nXCZd5lpHYe9OlWPytFJsxBtoZV+xTUAZVoXto1H+6Q+iUrhZYgosWpZ0jlW4R4N8vTF2kNJwz7k
z/VvVLs/shfRQjiGf5V/17RFFwd3FnmW7ikkxy4L8M7Ti5I2oUCV/e/tfbyQ5V2MbbbDCDbTqAZo
fOYqpE50dQvdIz/W0LQYbMeOVaqiQZPm4UrPeuH4wHMdW2wyv7jWhIYsahdiEwJX0+telgrHQPUF
HKKVXG7x0+GmRhiwVMEVn62OxoL5TYrKGvaXWlOQOu/x+nDsJ/JkHoWbPPT3MlTfqO2uiqVel0bA
qkHrCerdaHNd+Yt2WmIIiaT8ZIZTWdP0casF+f/j7LqW6zay7a9M+R1zkcOtmXlAPolgEknpBUWJ
FHJqNBrh6+8CrTs+BwdF2K4aT1lFixtodO/eaa3lQvYOBIBm7HC9WW0lkddT49ipkMXA7QPk46x2
fblT2xJLqUCyNzAepsTkT/EDgubcDH+A8spWUrAffb571vYndKgwXYFoFh90UQ7RG3Eko44ojE9m
UhKon9cbh29toyAvBuMnyG4R680/P8sdwQlaK0qGe6Y3mJlMkEYTv/GgGvr8PVbdloRYH1V41JCu
wHOVHLMJi4eWR9zfZDE6hhj92nO6bIs8GHnkEPDYrA7GKQG7cR4eFI3zQ7HgzYzKG89yfQvNRwKJ
6yxsgvdefMNGa+oEM7JS0ITDfVaJh2aEhDYUqoYhfpGlwW2HvyqdBk7uC5PzZz5fZCImNZyoFKTk
K5fEfi3+0EpoHQl3zKBe2W71sVaiFhwIHoS3qLtj1Zf3Origi2IqQwm4IkRjfnYXgrfooIK/RILs
LHqHHGdugRxWEsvZqIHSKDDrUBhabKWBGygEIWFUBgtG5qQPXGEaluCTem9Y1JFd4jX1XrF5H4Mf
m5Xn6wD00vqiCCLRgWWhBuszL1nQmJnD6j3iUepPe84z3kPm8srJ2G0Zvnbwl3YXl1eFjqkS6r/e
WvAzb35T0d+S1b5GQGAPIVVAWQmOYJZvuNxDxaRJJTSqpQ/AyizprOBw6E5htaUF/SpTcHifRPtu
e2mvndCl5cXuVUJZmcZ5ZSN0X+vsVKF59rl72LKw2DkxF7I0BJF5kA13UvveaFsg+RXHjXeQULHH
oKmM6sLCkaL5FNYYDZKC4udoRX7pFp7W3mpgki+d3gdu4G+80Jm5+fI6O/CKmqaiXsNcC6mYHAxS
/JZA00qnBVg+4LoNRGUoOC6L8vP5E3JhEgNVAfsXVd96TOHJ9bRTxBCULdN9hVE4cKSNtYuIa9yo
k615GNTHQRoBMDuoMZeHfUpVFhq0FQL91DszPVKbeqJ8q1m8KzkT4LpeIu34zv18Xde+44XZxSlv
uY6VnUYEnPI5/IW+eWHWhxnaWrjg4t+6f1ecCsyBYUeD2BDi+sWhQ74CVrBYFIJUVOy2+C4L4Krg
vmf1Zqdn3oCX2bo+h2uIZUD2gSr81QaNxEJWB/HDfc3HuzgpJ9Gt3Mit/L+ziJBEw4ADKvBXtZ2O
T/ieqlQMSOvMtVsQxwJNAsYPS/NKp/TKzRbodbCGUpWE7gZ4klbagjzE1ntQ+IvB9IPs2jv63LnJ
bWiWTvYnoFPXIc2lsYW/qnOjabVcFwODJl5XYXIZbW7IvWwcgRWnhXeCDhR6JWgTLb9YxKmQCW1C
MWgnzhRTbt8O093nX2pt+52bWLgRSYAABKdG8PlpazVSajOtt0X5ywiS2s8trdT7sGgop6B7i0ll
AB4uPRYX1TyHBoYUSJk7qjY9sp3mI0OXsRtsLraMu8lJnSTYath+hLDLjS9gJgS7H1RTKEJcGhaz
QpDAciOh5pcTmxg7OgK1Th7AjuEQByytrdMVVnXUgbbCNTeCrCi9+zu3K17/j6dY+BVNHiJdiPI5
eoiRbDZWWoCMIHZrJ8IT2CCaLktofvwdnh8EhxemFyuPKVI1jCaY1vsg71x5s8izEnxfWlhkuVwG
Gs5IxxJTWx4dwMw9zqJmdmQ/q8fIIt5mJLi6b6GtiLoSJCPQmLr8pmUaKVUGar5AihwDeJnYg4iP
o9v6ceb4SRK7DU9zAaYINk2veRoAlVHrgXTQPAN8aVpCpC2qFS6I3yPf1KXfE80BIaoFzPmuqP7y
OCu+3gxegPIO+sSAiV7aGyOQinJxIwQU7DtiGvkkSZ1aaHdiB3ZkCRVkUNEy0u1iPXY/P7Nrfk7C
QA8qQZivAVfUpelECxllIUwLfLhL5Ockgp6osAHjmnff8nieG1m4oEhvCXjhayHAFnLjKHZG9pwC
KdEWd0myhfBbC2rQcUCdDlk9csVluS7hsryoG8KjbDGgBESY1cVQ1izA78BrXju1dqdyjpwq1qgp
D1FZbASiK8H8uf0lC8rUi2ysKeWDSc8mkze4R9wdZkkxG1Ri5DLJeQwpQQ3X2MLAXDeUoBqOAiwS
cAX6G1fhnFT1GcaCig5ntHfCfbXXd8N+PJZ3W/2Oq1ecDSFe0zEijzbqcsIi1huFCRwm8SIN9PAp
mINr1ddlDuOUMnTRI0eI3zH/8Pj5Xr26LBdWF9uI6k0qGwiEg5DEZhw+9Ft1tuv8CBbwPlg/hL6Y
fV640aQv0loIZeDQA3ZEFzV3OSfyMGkIQqfXdpej9Z5a1J6+fv5ia8t5bnbhW4VenZKyRYFZoukj
QJ0gE5cslMRueKk6ptVPWe4PUyxv7NNrjPDibefHOkswML9Yi2OLThlzuaAnpv4lN0x5D2I6N0ab
LjyOX1EUVhyEdYryIcpJrNHPTxA0/Pz9VzeuiqOK6SQUFK8CB8VIZqEztGPUqAdAmZnSwL7Lkz6Y
epfe1nr7NqbNqVAIegybWciVt8cyQBYEbF9zzIJu6OUyCIMmjAT8Qbi2VRQdtO+Rw8zejf3+YRur
eH2PztYwoTPPciKOXTpckMqPYUmkedGHaBZnwj0K6QTizsJXqcMBMrG1umvn5tzk4ty0VV2zdsAI
aeuMmS9ahiv4IKMHRbWrm+y1shN3C/i3tqOR7kBzTEZiiZnRyzUNQ/Tt+1jFzNk+QRlH3/Uumgve
lh+6jjjn1YQKJebbkGKhjntpB3SwgzgZKFHPBRu83jwH5AwHkHx7w1NkxU60SbK7/mr/Nbkcfcij
EXrNObZLOpPtePoum9l1t+Of1W0Jjh3oMYKcH/I/l6/GsVFpxQ4DOa1DI698LO2Z6009KphvAi50
k19kfWf+YXB5b9W9qjeswxnrLWgZTLbmSuicpKb4Ut5HFj1FtvL2+blf3ZhnFhfBR9uFhUqikAQh
BhMr4SFuXj83cB0LzPsDSTEklCRM4S07oArNNR23MTpdZu/MCAhgaRVnzlDr9634f/VtMNE5z23N
KfgiissroRnDDl2agb5onGBScTPBWtsTc6g49wfB+LostCuMTTkitjagje5P6uSnCv2W8Y/S1PkV
Gb0eH65g0DEq859CiE6NAmz+31hSfZ6qBLAE4ORlWVgzuLEUQh6YfCk7DnXauGNa7xvUHU1dKT2h
D2cCyaNBuKdoBOCd34IBXCUG+KbQ9VRRfADUAE7m8mCwEYBRjOeimw4phpBODs1CU8l6axK35pyU
eQdeRK6zLVxJUCxF7eYKnWr0+mgAKo2XLYOSKk/1BCR7+MY3NxUXnjIQE+cdfxJDaB3oncXiASzu
NYQF2R0ZvkRhZTPIGwlh4/e5J4ZvzXgausiXo9gw0eadZnkZa+SRk7Mv1UT2YiG91JOKBZRPko5p
IINYSTfd6Yx/imlicjPvlVqaeYuJb75TAgWyCW2WHnuE0UZyiiS5MNMUzmF8TmR6Cy5wDx1mqxO+
b+yC1Z14tjDzz89ih6SjeSlM+AgJZOTwzb1UKnzMpUJ/xomVyeIE3YyqClIQnQ/wxJOhPn/+BFeJ
C2AIaNxhdBANbDQoF76D0U4rlBjuMUR+pMh+rL5U8UbectXlmW0gnEawi5niq+rMlEPiLk9iEsSk
eMow76+nzKqkOGAEEuwYX2qSbqOVtuJELkwu1jUTYxrXWUoCXg0tgWhWZmxkfGtBLor/iD+wpWel
k4WfYsCv1IhLSJAfmR2prpLMd6YPrmroQ9Cf7GlWme1M/juqhluj2VeZ4LyiAIfpGq5szMIszu44
iQOUkuHxaRIHukIw9t6CqaIDnD3xxPzApQ2klo5dyW4w2tRhL1eewpqHVNODMoXohQGNa+yGjVVH
Pez6oKMp+yGTCpzDlVcb67zPmrwjEA9THLUXvyRy0PPVSYWmiF4qd335JIqNozEtYOFbAaGutBU9
fZpAHaM6OVSrZC21u1oDfaja+ywFvDt9SDnN0tvCLLIiM2s1sbOs9SpVdFMldftJ/64ajQ+VAEvR
8geFcmZXQJM8JYUr128F+HhIXXtZ/FLkmZmKPgRLMZBL34VotFV8JQMSYnV67ChvDRDslVosnlHs
mzy01RKQCT5jZiHv0yF0stjYlcKehJ2pGxn0kwBortA9ZPVJjjgf+A5oIn1PFeaX7D0jvRc1/M7g
x13EUqsBWE6jT6yVbone7lIucSeFt8Lch0qUPU4NxCgE6caI6x9DHJupHtsRZMyg9QSdqtFqjd4V
oGmlQZdMLJtDSXsb2qhWob3Q4p6Xv5TSo6blgYY6fCJhuEYyMGpwq0LsbaJ4TkN6m7mJ5Jrzy0G2
G75Fca030V6HqhnsTAK54UduzxUApYCCnf9WRoWjcYYZayUgwPwuJ5lDDUwlMSTgRkiwv0crzDqT
ybytcIU7xdlebw+1gn4HqJCMgmzCd9ecCXiywe2P/tE8sn7pMaWpaQ0mNSSoSO+KyZ4Xw5ex8uUp
e0UvFCPlP0iFUoW8FzEEDZXNXVL0VsaNTjqCmkBS7VjHw6c1JHhu+T5zRsxrFpEAlZbRBKYPKURv
DdMxVQ95FtvD9JVXYzC4jXbVDW4xpJaAqygGQD+G/VjAHRGB5jYJrWi4wV0EtbhjoYlOOgFcBj/e
i5xLUyRgyYzIBbqsT01h5My6HRzC5nttX6S8hWv+m4JDK0a1Xyho2arSYZjUL9CBA0+dO0ocZLd0
K5Ta1uSrWy0DSXwl3bcJhtibfa9TJ0kNV4uV4yCUj51A/bhhfgj6iY3rYvWAAwEzc9+iVPqRgp5d
WISLy5oBah90YFisygFBdBWoSHgrTfWNQXTb8TiVileixs/GW3kCYraN7ayHECsDQaLhZPVNEz41
8h3JBn/I+D1LOi9KUE5WnsROsRTI4BXFvVGDgVNmbqeEZoL7V4n1L73B7UIV5LMVABkqjnXXPYc1
d6dM+anhBWsaFBCN/WQAEfYQ2CPckQmxpWel28jfYuEbjROzBdgK3iPKRcgo5nZiCN7nS7R29QAp
pIGFA+HdVdWTYzGU1QTkUppyPzBwziQ/PzewkjkhLP7odANSfjWiVdCMKEMHxhRkbWaujbdMLQ9J
lno1OaQlLAo58YZhg8zherwIdw5CZh0tRjS++WUuOvJalOkp6NMVM3utd9Bac1I7gtjdR0mDebo5
ww1iZ2uOT1h93z8MLyG6oSqUFUhtZyxH76RfW2/6zrpbw0IBsttDYsnpQKQItTNmgnXkT/TcjZVI
GW+OuBX+Bo1ecVHZ4ECc1wsxylkD9livtl+lkuDuqrxeqMxyOkTaYEbSC59CWK9+qkEmTPqjknyJ
BGgg3nHKKSP8sZSYrZS8L0XSoWx5H97+JMrtG9g3dhA+t2V9fKyhat6HlRtynI0ZNZQFB7MvNIfm
+KiKcUtFVFRAswhOl6x/qBSAN5XSEQEvUbTwJLe7kommMZ7SeG9AQzeTq2MkAd4Z6wetrxyjaSA+
5sfdfUFrp4rC2y4aToqiexU6HgggIv1rnb8NOX+Xis9iO9liJthCxkOYFBJ7ksMLuZ8rriERCBDq
33nSWtIsuCWljj7eZ0NvFmX8k4OCRqeiKazUgEZ1Zk+/1MU7Gz0tA7ZziixOe8golPnke7m/Efsv
vfw0VdLGMfxI4hY5B4bDwEWjox6GQehFZKuIfJ82GWonJIOiCfBMXWJXcdCI9yrTMGCExrjGoY2V
g4mz0924T+6qqr2teCVxkBIdC6X25eaUlYYN6KZFOG3PR41H+e5NkeBEZP5eY1W+kReu+VcJeSHa
zhikw7j45fWm9oAQSsTAlBnGO9u6chqF+FKlOZ/7kLUqBdBt2qxpoWB6ezmyoHdRLdFaAPJkD2FG
8NiOHnvOPOLMLN8t8oDeMd42bK55Rgz2Yy59rq1f0QuUKgMfR2LQIM+tCf+DlFPq6reQGtdn4SH0
aQ4C5Ek3VnStuIWBOszDK/Pw8RWSQeFCIaREhOOKUM8Xrf6mO6V2+b3009GUfyDrlf3Sg2raxuvO
CcByAwLEgBms2Usj1b78lHCnRtlLGOiei2o1gIvxQ/nc2rjojupz7w9/dcwUvxC3Df4f4GZ0bBb5
yDzoN4mgqQyMsrklYnPf8m+NyG/VedfiL2DIMbAHhjCgv+YNfBYAdELTcBPDNZBrxmPeGN94xrtd
IVBH6nsb0G7MCtKtpZTXXDAK2rM6Csb3rjj3I1KIeSI0NBhAWVqgW8IrgdFpttbsNRZ6rFAexTqC
5Kl0p2YHntRupt+rHPKJSkr3pTLudA5orhBFhRjUYkm7S5rvfXUvNm+JAkE5bIKeTJaA8Aujcxbw
RLtqcIrG6w+oE52EAvAe5UVtBE/QKr+sdU9VpwfdGO60QX/n1Mru22MaF18G2iG9vdXqwyRkd5F6
m0d6ZxpGYoPC5xGoD4iwQdZ4eg5VzqZDY+tsMgn/RNTJzkACydLYb7LUrBINeordbZ4gGYlf0faw
9XBwRA4S3+2JJYdOCHLlFNahGcdfuy61eem5GxGOk+9ddOijH4XywIfjDRWGo57tRwVCHCDqFEhr
k+E+n0RL1I4deSqVU9G99HVky1Lm1WVpdVGQCW4inLIMuIqKPEUTz8xJPvT0jjC8TYLAWJeL/Qgp
gkm8GWXiQUbw2GaPFNK6hfQwJq8khMBojZynuG9kIJRHmydQcsw4p0RqY3BsT9NDgVmopqh9kT6j
8oZbMohFSBF2x1x7KnLQwJE3WencqdmlSX4PHQtbF0OPStNLDQqWqYOUc7gF1Vnb3x9s1Lg3UO5c
jpIQrZHCVmy7oEx6JEc5eOlEW63jI82mZ3ECbr/kt0oJa54CbK1wx5iGA1hh4fTjpgeuWkpngFf5
SART8KFcbfaQp78he5DL4HOaG85pzRefmVzG8eCZbMRmgMl+DzYCTC6C7j56R1r8Q7BUV/YL3dwM
5FaqgMDIYRAAHDPAqy5LnhIpRTUtwd7cVfP5NPzCUMywAZeMzBXf03Ry9JS6Ul+7Sp2JpiZv0fmu
Xa6wP9+v6GfjzFz6LnGSOlT1QPYiVj+pmCMYeU2jjSmE1YU9szF7sjP/SISE11HEw3R1YRs6mACg
Pfn5t1t7C/RVZ0YkYKivQHJqrjd5UYCns6jeJ/qAySeTjHef27ieKZyvJ0MAPgjx7vUoUCuVDNrZ
uDSTp96BdsDDpJuxK+7AZ34X+wW1uK+bF/WKk8eE30fTH9NHKEheLl1LQz4hRYLYx5tcauzGzCS1
WXnGTee2nTc52lOfWQwBpB1urOlaNe/C9uwWzj5bFVKqhzpggDOpeXPTJJZqGc9zq4gh13wkJrR1
Uxewgi3LK/tlHmtExIcuH264xbUtgnZNjgkgwHnGW6UywwruN77lvG6LQOTCxPwIZ+9mFD0x8njG
FaAzG3qNZuW3mNd0M6+xec03Cjt3DHu4FQJpS61txZtij4LIAO1oHmDSxdtVhRRriaQ0wQRWt7Aa
TaXVUb07Yr5RYk6x1dNYW0xwGUgoMqNdpS9RbZoUjy3gZ00wVF87SIR06uvna7l29oBUUBGYy2iT
LkeMSCaXRahR0AhRAXMohtmnhSUkb3/HCn47hk9gbJlq55i4ycMMdxCLeJtrBrM2oFMgb4ZVH8Ty
i50hKJhc/mVomVrzZYE6Gxj1gzZujhKyW20q3/tc8EBXrsD9TjwxW5m6UfGjiKkfGbJZRJLNh19b
7hkD8PDi8l5hqRMDihmPmODmb5MEUFAQFBOoYQMPC0AVxJ9zczK+K21t8UNsUv0eelKuNjY7UawA
RBA8PrkjtD/oYWUR+pKhajPSmyThzbp/lbQT9DaQDO3z8jYmUJ+u7nkkpYRBrFQg6FkJtgKyc5D9
Wn3e2k2yK+sYszRfpvS5VEIws0dWEz/m3DQrwdcJt0PQBVXp5iTUqV2zxsrC0IKWvSaj+oszXkHF
fkIjqsyVhzgEUINFjiycOFEIjAyUnI1dgyiK1fCC2ddJRi1uuGfTD+BqTIgHUxmy7+yYFN8lw6GA
z0HGD0VchjLjoVR8nkDsi+3lCFp3KJmCP1M1ExC0S9VDVoMYnL1w4KqQlBqkxaDRbp4q41tmgHM0
vtV6kFJpb7zWuwbUfQoQkvDjtCMoBNCBM/M0gfrCE4VCchvi/tRRECcbWcaKj77YMYusmiZ6Jgwy
IIhENGwDhNSjsY/Vxin0fiMqWrOEhE3GLAvGo/hl/k46sQXyHUw3dQSnWL0UBoSp67dOT+zPT9uK
00BCoc7CmOhYXDEQky5PKlmY8EqMmA2oLAo+2zBxPSuP6/TcxuJ6GXCPG60CADi/h06Z1arWrHQY
PkAGyutAmP78+SutFetwj2LIG+QuAK2pi8+E+QPBqFqtQbGu3A0I71RTsidftcMIg8sfysm1F1pQ
oOdMabdhfNXpnxlfNN9Yj96rEME4/P0EyiBHOrIj5i5c1RZVn/1sj5D/cdpDy1nRw1+GCWBU5mNq
T0V3G5yRi1g6TdoUfAkJASQdfEyVfiM3PGTgE2h6xxtBw/yrFt5znnGb01HMO2EQ6fJeFYZG61Jd
GHEWYrPWiK8QSDZL8V2ayhYkGXcMWh5lO25UYleWd4a/g0oMYAj9qnQjxUOd03Aag4JCWIZQb4p+
FtId6ZjNCWxvtF82vuf1SYSWBPggMVY7owaW7ynlRmxwWa/ehCWcL2uCcOoeBxHg2ZJVP3NOcORI
tfW6fDL03mYhb3FjP5gFSe4aEFaadag+idAk/vyxxHkbXS4/cJh4IA2zk5DnWDoIqWyGPgG3yQ1O
sKNGYgXnK9jRVDltCYYYgU1uSLMboZi8eswKVFJBecyF+xRJKpMx4SFEFqsJRDoyc9SYxTOwiUb9
91YWgAauN1zAdRCGp52H1RAGITqRFsEt6HsoaOFESIqBzjfhwAZUg1hyDJieerT7+vnarISzl9YW
/maMZ579XDZuGg16Aaw4MOWYw60lU+xzCXltdWaRSpJwgYU7NqV7dOjtUjdQxOUEi6LQIrVbUh7X
22h+JpTQMVHMY/ZmcVyysA95JVWNm7CAmGCh+hooN2PBcEB4uXF3rC/2H6bmRzmLeJu2rYWkhalU
+DlEpa2jwJiJlZ2BvDTUthZ7zdo8YI/i1DwetUzfw3hgE0fzKBBKyVKryEQiYcuc8gylFxfglw7o
5yFIwOHAUuqPiuo001M2li6pBk8OyUHpup8KG94+3wRr6w2mODhBQKbAb7JYb+x5wtVyGQVNqrp9
80XvNVsSJzNUtmomK/NhwPHpOnY3qrrX+Js8TqEx2olRMMro+2FE1SlDxW/1ZKfmoZeJ2FJd/C3N
0p1c33Ghsvv8TVeu15mGAcVIASw5KLkuXhUMy6Dgk/kpQP0L3XngqEI7s6bCg5yrYol+szGAcR0y
fNA+zACqOTleFok0EgEaQropyIrWlGuodHAbSdv8xJfO7dLC4g5NVb4mMmmnIFTGvZpLHq1uKdrq
Gwu3Zga52dwmARfIVdG41NUSPdeChwLzibfYLnMKGQNHlgFiyuy2vqsSFydmy+r1zkRRQcb3AvcU
ykDL6CQT6DgIPawyl9m4Km3Ixd5X+2iPbNsCqsruQOL4LG6MIa04xUuzizU1Jon1Cg+zQqB63Y3g
a6Uvpt74NdvxNnKYzNQ1czzItSNsHMWVdgtMg48TU7YaktMleLFPdW7QpGpCD1PoUF6255nXzBM8
Ku5Fl1rb9J9rW3RmTIQt8CdfDXZVPR3xOOEYNCwH7QNm5P46ABSNnHMTi/UcpDGnE2+MYGAod5rb
eMSPXydo/mL+2lbsz7fqtZO9NLaoJPAFMuKRxFNA1MrnQyROXLcbKtnVWPaFCcrL5+auFdLnl9PR
5kCQhf7h0qkr7TTVcqti/ZzpJXnWAqjNOS0mohHH6nZrpzdlYoFmHR5mhk+Vm32rtQ84Y0Pmf+aB
i8ULR3HMySHSOwxsgWlUiGyyCXRdO4fnJuZHOLsmBa7FDqmFKYgrE0qFgi2+S2DPcGKb+O0L9g3R
rRwl6Mztaufz9d16u4XHVvmWoko8TIEgEH+SrSzlNi6FlZeb8bsY8Z1rmJjQu3w5pYnFMB2iKciJ
Yia1p/E5tB5bU1M2UuKVZEu/sLQItmoGtCYI2UeMsqdvGNDR5rY4gAHsZ3Y77moPjNP3s5QlmEKf
P1/FFfcNyyBwwh2P2GMJ7kswc5apVYJ3xCfqcivmeTsutpip1q5XmNEM8IRiM15VnEMBan6qhssI
YIvE7L0UDhszjg40y0Wztv5GowClO9Cfz/+ANW3pLdsIlAuiEvZB0/5gWfGlr0+F9EqzXa3mu3ae
OWs6lDdeBGpsbMuVZvGl6cWRUDO+00vK9UG8035AhpE+VHcJ7qUx4E7aPnoZMOrxsHkhzmd5cdtf
vPDiNMScplFBglWRVxxO5iLg3AYQFzZ2D95mSR2dUMgwS8abrJicUmwtOcxMLXv6fDsZi8eA0hLY
C8AqjM2EsuNyKCBJVaWaZnhQSjQ7xmhJnit2l+AzcxMkhEC+N01fqaRuBNAfYJ3z15/tGmi2IclE
+R/NocujWlQSNwgK7M7K482+vmXMNFzw799lnuGEYA2R9sY+PYi+8hUdAAyBbUQkS2+0eIClKBkN
wUw/9XiABJHHNO7khm5YuIoAPkyATRl1JnD7gFTx8h3lsRxiYgDWAISY4IpOsY+AwqXmGDkzTUPi
0r9K8QaL89Q1eGcQkWP8YGGxM7im1UPwN5OusSMhuy2TnKFKK5l50TiRQEBnHL59voOuYqzfjQIx
ijRXvBbigUQJeKgyTPoD/WInhzogkHZ7yCoLCBjJ47wZc2Hm7/1kSxumV74hXvcPy/PPzy6zJm1x
E4Qt8Awqs1Iw9YXC9PtH/J8fw/9G79Xt71uy/c+/8OcfVT2SJIrp4o//Cer38oGS93d6eq3/Nf/V
//6nl3/xP6cEo6YtOonL/+riL+H3/7Jvv9LXiz84JU3oeNe9k/H+ve1y+mEATzr/l3/2h/94//gt
j2P9/u/fflRdSeffFiVV+duvH+3e/v2bgBM4T7d9fO2z5/mzVj59vj/5CNif/3P+hr/+2s1rgSc3
X2Pymlw+M/7C+2tL//2bwv8T9J0fHx8XIQDgeI/+/ddPZmU5ZMCI5sCbLmNXlBWh8b9/E9V/ymBL
htuZO+4oIf32j7bqPn6i/FPR0FsFYp6fR2pU7bf/f66LPfLHnvlH2RW3VVLSFr/30rkD7QK+Pni1
mZgCYzNX8Aea8X0Tz6MeNVA8N+kxujdMwyzd4bk9QeYjDTjLOHFe9EJP4DW4Bd3vJihNuQyG/v8Z
MF0ArADy42U0mylJlDJaNbZBy4NB0bnoYrqPjGMu30/1XkbhgnCiJUXsCDGWL0lD3LxuXwbamlOW
OuBGdjSJ+a0IbPJI9wYVLWZ0yNOy+1HsDnwy/Shj0ZOA8W0BcqX1+JihJaTHUD1qRaucqD1whgOt
iWMeKxge1s2ap+6kY0xErQkUtIiZKShVI8UFoyOmdkIfErMuvtFOK7odmK8fJW6672vV5MkPGvPO
pCu2jCneJprMNpY22viLQOBqxZYDEg2QHR3I7xs732lAJQDZgaFBC2gc0GeBaRSDrsZuq3Yt8xcX
8LXRRdm+yppJL2SCYlXzxMQfnFI7/BTtqBQFE1S2GWt2vSjafAwNmjF7YlrulzTcjfmhyL6lcn0T
DrlVdhglQiMt1MAY3TxNGbR8pNIqDOYkY4Yy4D4mDExrsSUmh0zo9ip6s9ITPYU0tlC9nnTpVkji
mya6UZq5q6TbZyf31wk5PxGXnvr6LRd549T1Sib1eEuxeU95YEK2FO4Wt9DvFlCt1vk5PwUx+iIi
5/oWQ9IDxDKN8q4AKLIRx3sRPb6qNXyllx9r7EfGkOqAqgm/DfW53B47KF5GKXACzBLjciMbWQxU
XD/SIsbBzJyRl2OJR/J1r75tLXxOUz2qpmApVr7/ExDpy+Tgd4voukOREbUdzE8vgspU6McuU2ER
X9hz25vGesTou4W9gnIHfA0E2j//rque7tzi7IXOruAQ3JlDNhYNprHB8IpKwIE9tNbkk691EO2l
+96N3qrHficf6hN7Z9/A9uVtTZGsebrzZ1hEPWmIBoUhNg0EwYgnD7upnDy9f5YluuUh1g4r8NJo
VYPXGdMGiy+qt0nSYooIMbrFW8Ix2Sde76queNiCZ6++0h+Gll16XC0YEKkQxHU62Oilo9QeJhnM
FHG+lf2sncyzVzIW/odleSgLCa6JmdKL7gqnsuYNI2OTwkefIlfYOBarexRKApBuhCDVlZKApGT5
CDBuYyeRAdTWa9imtqZvTUwtMvRfRwEXH0AZ8jz8NV/RZxtTFdNxyuS+sWWPgFoT6RWItupn9bF5
oeA1ol6HWqBZfN3ejovc5tr0vORnpqVGJhE8HsiVQ6G0E6W1NLW5CePExTyCLXHZe4H2Pejp46K0
WPgswlUnLL0R89bROZwhCUggHsxqRXWTlL6QFvtKIubnJ3eR4V8/5dJX8CmZuBYfPmf7ntWCOdDn
hPYOVZCOFZNb5ZgHlHMnxpyFCtA0SL+3nPain/frGRCEYr4GZP5QCrtcqbpjakPHDCf3BDUsS/oR
egCau7wz82gk+DfMfgEsZ30FwZwN2NT2hOLqQZtVXzD7hrBv2VGcSoiWjylWgcqg65QCyF76NXlT
tC2c5JahxQ0YISKtkhBzJK2TPyaH1hoO9BmQFvTF3MqGVlIU/NxyjB8Ryx9Z9q/1PXu7xSGgBZnq
IsH6pjuIMcgOxgGOxU55jZ1NU2shL/ri/13IxaeMhLZUEkQzMIWYDgMPc8UI2gF2tZOPtbeJh91a
z8X2HeR2AhYL6zm74gGkHEcBJAWFV6XIsItjs6NeFiS1vUlxtWV4/vnZ6dbJqPBE+PiQoJyCWEHv
ADHjyzsZii+lw5uSA5+y4TQXtYTrL7m440ZNiBOAVhFAedm9auXB4Ks7fjdTL8qH8lRtgS5Xg5fz
77mIp0JRT4Vx3q/sRXWIXdx0HndTPlNTNbsjhpS9LRIIxCdYuevdiiYYWC3RLl72ywGV+j/SzmNJ
ch1L2k9EMypQbClDpYpIvYGlKoIkQJAE9dOPs2bRVZH5V8zMv7pm3bcbGSQIcY7756Zb9FMLEz9o
0gbbD2Pbh+WAKCTHG5evsuwiX79us2bPCg2GgHLeD4N15VdTrLviWgxjsGgipnNtI7kpKcc6oHQI
qgI6AX/cjFJwkAa0ExQWgWAACKgediB3ap7tmWwziKgILGW8R82zPdH+ffGXgHe3g/cJU35ItKgp
gSkw2SvsaSqs3FC1Sx4T3vqxVfC0q9QKJ1gG+Brp06IgEhPtHRwEL8oyt6oRc+LwoxC3OArfLi5E
MrUZazmSrIedNyNPR/M/Ox3/S29JdVeD6t1OkdU74vrjH8ZCD/ocEBqHQWqmvcIeHM+Tc2BFcdQs
bwPXz4texZTXj15np4YnN5nlXEGDEHDdvGH6oW38qHIaOB6MaOju6xlyV7LEzEAwYUu3I6x0uNim
cKfF1YwiL+NbY7yedBnygsae0mO4qHfu+EbBqe6mq3auI32EnYrCHowuu+22kLL5kfBfnNK9rRc3
kVQLSxu+Zg0LEHwpUofarTeCxq5CvRnCpUQWn2aib4w0yGkYIiHHlJgPtiHTJYdFTN2XGlLN8+qx
HxCNs2ALd+LO3PD5K0eCJSBsYV1GXvMoRtS5uJ5mxp2SOlDg+RwKCx2Uxthp0BYyAv5Si9AUXUtn
A4JUBHqRDOJ3MkdAOQVEVLEv9cAfbkWFBMQKl3bhJlUN8I+POoAX5fIEsAzSbqdQNYBbFbCNgJLj
IBtVltcLNkcf7hLeVRGuwdFUfvjsgVXIYhIg0bXLpu+Mo6uqQ6+PL7nSEyZFyjq5tdA+z5065Gyr
bPiLFeZc24bF+ukZemTaM2QbS9KyNjC1B+XrBzC+0wJ2Zp3imqfqAEqZvdvTQys33CqSAuERWC0C
faafNffSoWNP7rzEVBs3EGkcZq94NXs77FsLblV9Z7Kbhc372c5DmARRbm7CzJ6RYCWjDlFveQ6O
lfdrHEkk9Qx3difVFQ+K1a8OW87e7eS+aFmkEcgeyas+4l4j8jDzrU1hVmFrv5n6AtGsCqzchJEE
IkdOQjlWN12FAnexHHS7P5SKH8r6TWhghUptP2tyNw0wTtdtiW9X8j2tbZGMlIqrvLvXpuZLWO2B
zs+1KWNqle8SZBGaVTUIH/cZe2ztvcxiGLWjbJ2GeZA3ZtgieIwbnzpEqQgFSIgvEuXNJ9rMLpwr
2W7OIQDV3JcJaTBmDQ0Z7PZW6WyNgT+ZFfzEPn3P+x1gf6KdXkYLEW0Oj70SntwOB9qCk8+MA+vm
10lj6UjLg4t/MWDM1VKEJQWULUEt7d2ol4GukpwtD9Ier5pOnrIWW6SlJJ5uEXSGe5jEyZzya697
GqR+yNspIE536vRfWgvX56vBXCQcEefTYgqTdC9hqIaWMWSmA0dom2S9SkoTX0jv1Nuhh6peHOeq
Suyifc4WIy6EHpVLf2uTr8U6yb7cLryOQDIPcFNH0O/o7nJ6N5i/nOoKvvgFfDGxilGLuBv1wMhp
rDE3GWysp4NKsTxozpfTOEkOf13ewzfgryIwbXgoKzeetCXQsDYV+M8UeAwwqIYkt5/tcQG7aNz1
ModM3Z52+vgFKA7o9NIrgiFD2EX96q7+cFeEhdMmw5AlfXtS9oIcQObB1P00ggnYu3YKQPdWDQ/d
YMZ6RSM0kzb13EBwfFicAq0TetKBLpxcVwVdbmElpSlD0UkZJGyJnxQwrHcw3lePmmdGysYCgtTu
CTBSr8ayL9hhtoCpR94j052AsA3FzjSwJ4fNhzq7MU3w64l5KPhXA3aAVWcpdX/1k4RNroCUOU/q
9g2CobDuxM7os0DP3noPT0PxNiSzvOZIk9JL0OIWC/sAq7c1k0bi9q8GTGE5+WrRA1HWg8jVYRRZ
aPSpOTUpF21U5u9CM3dSe81zZ9ebR8USG4vZ4qDgWAIgNsW2aD5o0yJIuw16zCQfJS5EVz4PJvTP
Wb53KT/MDLlLRMNPdgM+khfTVdGYsfupei7rOrDElTOeuuyBG0ep2rAqRqC7HJ4oqJ+9bIjM4WN0
XJFmksmw0LG6Dt78q2nqKSTe6ATSoV2k0OFqSrjLrKaK7aX4oqNXx5BFIXQApuaS76xSQ+nGEFZA
J/VcTCcwmUJvLi7oQr5fel3EcYIQhnPGD5p+2Y2aL/0ORTfV4SkBa7BcOO9/v+X+PcLZcZgtjCg+
YYRMGmnWv0w9jZR7oR6xnsH+PjD9PcjZGTgzSNfbOS6a1uyDtXCPUI5g1FD348cFuWSVd4kQ+uNz
Q8duDQk1Iec7O4WWHS0LRbDUURtVwvzJuWxQ+H68xm8CIRMoGUQjQST99/F67QK3no0S1hh6aZf0
cbfFlRCmHONoXc2JDgAxSH+XDp8//jACpSZkFwB0uedVECcnfpkz1Fv4lnhlbMPo8O/7NnyyP72t
P8Y4uwFSZAzXo5Y1kaiNXd4oa49rxH5A7NMwaRFzywMMSc91BfAyqwKUZGIpZYyEnCTr4GRli7XL
oPW3JtTDJQ2kzdNqepzMZ7+ChSIfQjCdUuHZMWBq6exme0tToZrNDdV4TNsHnSzYj2rvau5FsO7J
br+8VC6erykOelYltfk0sjs6jdEC9Curlm1j1PvccTcUABRsoDsBUoFQ9t6vwalx5o0zOPeOwubM
vRutK0O/XiLbzDdLIaMe9Y4SbesJZwReby0hA2SHhVrOt2bzxrFQt02eFnNzDdZP6s4wTEt9B4JA
BzHqq2dgE1OovldL6IKywPA7fNQxYfYouuLF7u505142xwVrGaHmCf+zZ970UPb293kzB6Y1pFlG
YoZKc25s+9Y/wk18TexuO1t67C9XgzwZo32aJQ96LDXAgAmHHhYNyjDrdYZYuGE8tHQWzcVS4ug1
p/nEjrWL4m2N8UA5MHpQ4oHWmXW16eC+yISRoO1xMp4JwiEU1K6eE7N6TGTRx44CmJjtc8sIBnC3
+owloHD9qiFI6z2eLMWcFouFFEPvym3GsGv9Xc3poS5QQ+UP3Cx2sjGTeUKnxevfWvfa7bwdMXBY
JGCaWBMKOFQ/ESB+wqbS9+0yblrxOpQq8eYRxB5YcxhFzrtXYAGniEgEnh2xyVYZlHj80i1ep2aJ
ZxsryOBE86B/GP3Bc1/a6jT6PUb50KaXzH5WffnR1EDl9Hw/UPni80kErcXThVghSolbjXv7jnQv
1eSLgHZDWI4W7A5MJLlwTwVSJwdcwxqfioBoH9Llb2W1vEjb+1Vbzl7DvhWaxXRhwYci9fvXB9mh
T2D0BTcDEv6/1xWmusapsrKNOP2A7w47GvwBFWScOi6N7hd3t8N4TRwJsg4WUIn0FBwl0S8wfVhr
rIQLhHOS09y/VVkRya7dUuOJOI9V/yhYkSodkHQZ4R/wsFpHhmaVV+8M92a0h7ju7nh9189XrEJ2
8NzGy4JzdtfUAy5ZoHEby33ljV4ojf528SJnhNOoHMA+RxtHlU8VPzp8eWIVtu/CpUiuH4EUkLBK
2s57DoqDU530Tq9DyZsvJJ0fCC6NgQn3RW/Hlv7Uth3OezI0CbzqWRnp0+0CNtcAdr5p7bxRXY8O
jvVYM9TsxJAxQNdXoeinz03ItOq9Vu+9st/UPLzge055cetZMmptxkJJZKTrqPUgRAhXnHb5rOwm
FPOr15o7TQK8i9CPKqhkDzRSvs39RQIu4q37rdlGdVP1G4LGYyBr/AstvXfN/sFexD3un0A9l4CK
aDUObetlpiqujEqLdJ/GatgvFj1ackO4eEdUXzSZqzXqqFyYNqEzMOquiCZq07Q1u4+CT9uOgIxr
7icgFiGxOWjemwmifGfMuP4e9HaL1lSIxe2maAjAexuF5FUCu5WCiUbMEp8HIrxAXOpku/XEyZs+
gEUpWr2G0WHljjfJYvJjVThbE1oHzagDhkzevBZgEykApur6ADXoDBTYuw4M6oVS7g8FZ2DXAI3V
15YE5LVnu9eUTw0YDVULUxqedWAl6ojphOAhIPQ7kKwiAk5xrCIzERGgA0AhAn8RXmplnknC1xrV
33/G2QansbZ2iwxn0mKLTeUui7VwTOykP+WXzbs/nK/wk8HRRCMGyJfzTozSEEdsDxZqRbgrk+5U
+WA1ZvfQrcU5Vt9cB5dI0jvfH8HWZMhe8yLLQzOej4ED996/9/bvfwxCl1DPAhcQgupvqYBginGB
vwW1XbLn/qvS9zPWvn+P8UNDYz3sISR1DXcC4ubssCdRK5nFiE4brF8HamODNtCwse3AZ09t8+bW
bUgZCXFlT3PxWI93ufrIuYZU4efBguWrzOILf9H3et36vn2UF9bk8m/B9AQxJoLhGh6JxzlGu3xf
beTWS/Tgf2DWXufOt6PuH4ens0q261TYngzUP1eR0Vpe5jfDxkdiCgJAb9gFu9WPp0EoOAgoTNDG
nYsRRY/kSAvYAhCaTgaKQy2kChee3fdyOd7mH0Osf8IfVWRdmKLrKO4HSBF+dB615//+VjuI8UP3
LU8uEu5/HBCe81Xzj3bLuRxELj1t0XtbG7VDJK9Xa2D9lId+6u+6sErF+79/4E+PEEH2Oq5Xa0/g
fLvVGJEaejs47EJxMDf9DnyW/78RzgrUbqstbaW1WAFcmfhtYBvVhRHOBOH/vaCt/GhMAeTM4If8
/ZLySdMq12FYOFMeojxyYzxzSEEi5B7FUII/dtgg33IQlEDSBaHgUk9lPZKczXlo+f8z/NkcqUiZ
Vz4KKRGBHXbpAUFoHOQfXdXTvVv8X2YkYiQRc7YqcNc70N8/dhToomcW3tjKLlqzndhNu1nlL4Al
7S+3gX9az9bYQ+KvWcKr4/fv8XxDMQD+4NIad/WhO2SbCR4eflpNsk4wkWQGoiC7Ufv2//JWfcD0
LFhlAVQ9/7prlS3WaNH1h5owDrU3Iq23OPdae5mWwJ8vj4Ds1ZBKIFcyQmU1+ve8XTUC52/1z+HP
3ipK4k452D5KxMlwUKmAIwQYrM2ljtFPkwfH3BWJgKvoN8vo4DZtBftLGwEvdMPt6WCTCdSzJRo0
f2PRS/32H753HK/XbE5rjZg8350cJEz6qpeIEHI+CxtXmLd/P7Uff84f///r8f6P9dIqtNZCQnIb
scx7070m4aUBVfS2ruV+7i9Kd7/v6Nja/rgtnH35ltYsJUdxDt1aHCLXMCIZ6rcqWuISeX+JDnw4
MtacSzvqz0/xP5eUs7nB5pwVzMMlpX3uYw7FUBPm6XKHow1GXvOfLk3GH/qKf//Qs6/QYnlFdIkR
62iInB2qOlH52m1+yz+O8nSpe3rpuZ69RnwnXTVBqIW7iR7bhKJdq6FlVlxql/5wXIAuGOxKZ807
RVLe39OlnKbemArcMZyr8lpsMkRgWml2m4Xww17MNfjhRwFAAo4LwWICqsDZZCls5U9T27dRXt/a
sGLMaocywYUTw0+HfJz+ICeHbxghiuc76jhyZ5wpHl0XGYnK0Ha2Q3avbQCG3MgreuiTQQTNh9gC
ovWq19v/rb/s93aIBwoDOixSWFDOPXx0RCW3z7GkLL4LgJSf8q9/f+Q/TP+/Bljf6h8fOaOsUhPF
ll7M/r5QCQrMF8qyP833v4Y4e1furGrdBL4MHzaKNTB2uXLnAAbtRG6KVkDaLEdhXli7fpDagKny
x4M7+6zbgdaOlmNQZLBHY2elHAj8rEWAifhqHbGryzmdM7X1ZiOpazOyh8d/P9ifrmaQA4K9As8s
WFjnxoDFzL1GabghjvJLWafW+aVKJ7LELeYa8rGeCSkAUTnOzenfA//4aXj4JGBIgG2fnN1MM2Ko
XKyO+9FHOyeX4yZv/AfZjxcgxT/IFfCIPeQpwmoJAfc5AwJ7kpfBO4fTYNwe2t8ytgqa2BAGsIiE
sHhokXGJdPTze/3PoOe5H15l9AjEHHHvhpN2TY2EsDu2UjuZ/gdSy28fB2i0MHbjVxrWD5hQiSrk
MJfoCtuQBDbTne1dit86ixDGB/57CLwmoObxMM9nCUqCemt5uPcMI9q6qH919gFMhciZx0OT8Xjl
+SG1IBDqoFs25N3oAaHXWZf5Jh/tmHVjitQCYNfNC367b2em9Q+D3h/dGrhavmE33Jo7BGjHJqpA
UtBqZyeRL+U2T5luRDU1Hms3Gkr77t9z9/vx/2zUs81KIH1iEXWN87eOiCd7DIBYZFoW8/JldFAf
roxUGG8QBDwsehOM+kaWXdp4w4HMy87uV3sxjaUnI8fPEuj0LzjSLz2UswN7y1llthVkr8IzYZZ7
LvPlIPVqC4xVOC6ge3l2qFn9hbvxd03Z2VM5u3eByWNpxMZTsWCMM4o3qXs3k6AgF0NXafDQoNqt
Mu+4YYX/fh/fF7GzkdcH8sf2MMPloQ0cs0BzNjMyDNVc3qrlzbO7mDXNYbRu7f6Lmei9opN6Yexv
rba/xz63i3HDqyx/Xh92X0fu8tjzdwMqCE3jW1v7QqoB4sSXFYi/cTFZ5tIK5s7dmYUOHBTZE9GG
msf2VnmJDPPzN+ujBIY4Dxwcz++ooKzPinF8sz68FPVobgsTcYQaiZZMRnUxpprnb6U0N61/BRoX
tP01QvSm0B8qFFLtVHqvlt2eJKwg/35kPz8xsHDhUv0BN6wbfUdygnqVP6D91GSxu+IXp709pWJy
Tsp5/fd4/4/P9T8Dnp0eRO8CKU0xPYQG5i98203ehvA+Jh7V8Hb8uFaxsGg4aRAIUvQyunAqrkf6
5Luf3HqEXDhgSoERY0Rzc6FT+xuY89etD74jE1mca+avDvvR2R+HxAWpLQtqo94a2ATUTOt+YSqF
bl9pAAfZMZlNBC+QwC+RDkoBm+6MlwFKAR+CmVlLnJXtD8xOtkADCzGA59w0MwQ601VDkLpWQIaG
rp6+0HAci2tdbrXZixAcHnF4oP0O/2Ra2DgcgRoPbcdTWstwgXZ98reKnRaJW05XBT6C6tlAIk1z
L6zg3/fK9QEgLRvNXTCFvgEgRNaamZ1D0b7Wn+Y3INUiB2jJJcxf4PG8dP7/JtQ/G+3scZPccxgr
Mdr0PMcqzHbFE5pcuM2rC4vwd9/J75Hw/nDygIL4nHDKm7Hv3RlWL+dqirTAfRpfG2Aelp1K1AFn
q7RB6FBovPx7sn/3Kv097G/M3x9roS3GyeYSrf/uOTvqMSIAxF2B884Q2h/tG9jzO21bPv170B82
HNQPkYCDAJz1dny28k+dW/d5jQqRjbA/a1PC+2An5uZ/fUfET0PeN0rpv00C5/UZi8KEZVQoe3Xu
RzE8zuK1si61A9dj/vnniMgasHIs9BC+oTLa1unsDqCqqDpkKqhvebTaHtQHWuxh98p2F+/ZP03I
Pwc8m5Bzntt+ttbyiu3KqoFQZgvEcQBG9KWp/8M50QJAEJ8ZzNXf03816vRd6xpNNO+GCEr6yEXw
ZrA2f2QCZAXgBBdryz9ODOw+8NEjLeEbIhOcyGHsahP9jx06+Al4GYC75LG/Bzt/D5nrDgGgG3tT
nrIb7cKF7tsFY50sfwx9drXq3cE0eYahq4wcGLfjXMz4Zxn/e+pfGmb97//43LyuoVQaeKjt9FQ4
qTbOCe0vIQPX8+S3SYlbEqzbqIniQf49yALMKFnWy5I1nNiCHdKMsUwHBig1//41P53hkG6BWh2a
Nr8pQH+PpEaIex2J6+C8o6mFoPE+GSMadJd16z8+OICokFsF4hBe1d8j4SrqV8xFbWTl/ni/HCzF
9HOtZ1XXVSyi+qq4XEVbv6Vvz/GPMc/O7Va2IGljHXMM7R0wqn067fHhAc6c8njeUHXhcf5w0lnt
xriVuQZSJ863AL32s87QUbbI6w+f12EmOsDc9d8dZFRKA2S9XXp//g+/EXZ7cA9xJ/ohWCHTaxez
PsdVjTwADPqFXmloleY7pTkSh8papSu5b/ToEnouokmqq3ayrpVuBsqvrmeSb60Mh43qbgSpVJ+g
8c5vZ8g/y3yCameJ9X7eIhPx3RuPuPUd1YTNxXL3EKKGDIacjO7F2IWA/Ua8kHs9mx/t4gsCGuSN
1VGm5giw02ChSAa4lQqxPTp0O4xAvPSL+NODW/gBGqVaqd6I8c4b+zQKFc75tTK0wHfZ22S+Z0X7
mc8+jDlXuoYMJl9LsoYdi+wBUKdnw6Tg1RNIM4/1QH/R8hkBzne6zLYSylsILW48vU9KxZ5EMUSV
hIjcg7R8mK7VqO3zoQzQZQ24uYQOOm5GD9m/hJjCD/H3x9UEZC0pVISgr6AiTbgM2pEwtW9qb+Nk
eYR8vWgNQ5AQ0uj1YZnbtM0OuKIngt07bh/npYya4a01ruphjHybBpU+pUh+jl0b90ENjLKJbl0U
WouDiYgCf/qVFwinaJBpg/6Lp2+gPUnwCg9TtsXNY+tCnMN0ntqzHVL15qhPrx8j5ZC4H/JYIOvM
l/FklnHv9+GU65ExQZkMZooyf3m0Cksg6Sp+N/RLkDkk6JcynWw7lrgVmIJdIycgysFs9OkVG7Uw
JzbCyeAF7M09EOpQKjV2MJlI5uTofTVwefeQKkP3b7ldOLdACdmo1rlOJPG5Qe2sO1mYQXLRTMjH
cW7Ro8crWDvX2s3sk2fO1wqGuavGPaE4RuSQjNr1VSPMQJbTYaAzLlZIQ4TUlvt3tf04zZgkm3q6
zm2cpgR5IbJ/tDw8EmfGi8TB3Tk2ORzR20U+ZQDJS1MPAZ7HTMyCrECoIj76sbtaH8hopNyIXfg1
QAJAyE7TpIV9YNOHqV1TF89SfVrGmFjGsXCnK258NbmxwYYateN+XGWPWh92jR7M9aPbaxvT3jsW
4iLcl34ZX5kD64Wp75dmNdJpN6LukrxbaxZqo7p5y2t6v06uziY7e7mTAblnpQOuFBxgYyhYdkTs
GDVBZvIqcWNRwDft7Kg06LUqHZO9i+TyUEGhkpcfKr/TyRoZk8+Q8EEy5KOUmSXQqpfm5+S+ZsQH
HvMgehulCiiVPPPULf6uKhN3+WLGFZKDosl/7aFbaHKWh4xD0b8sfjItFv6GOGuAhuvb0DeDApYN
ji8zFw9ZR+MWF5dsxTkPAAEgbRvJugZDOp4VdmxI/QHHbEt/5jbmmQXJfQZiHv6FD7pgIdKc1Jlp
Mo3mHVTmUQuYlpEh8MFc9go3EEmuDOukAbNNerqtiXvsS773GgN87/62Ap5HeY+M+LAH4S5L85BD
MA+xa+DO1868HFTmb5pZbSz92sXtaaDXXDo37XKH9tTGJf2uR9Qa3LXhkpmpK72dKl4ERZqj1oYu
Ys3wbmYPRhUE/E3lTm9SJJsjQMRKmr4JLPtR2M+L/8K1hxr/lUhN7VdlaSArfBVjFQ/Wg0FvkVYI
tNYYoGQQztWVMT85ksRICgGDFC96QFiUgXClGRkZtYjK4QhfAETfAMdObAparN/WOCVysb+EaeKv
aYLBMdFRQAadruBS0hO1oPqUgRjtPpj9KzFvPBvQU3tCFFZiWEtiDtl9bmTPdtseYEDAtbaKwWVI
lrpJfOQtKIZcK1igAD8uARIwyEMGFRxnB1tYSd6P4VxnvyoyxAQOBuVgCswFgAJ+OmhlYmifwvWC
cXaeMwvgvNIA5fup6ZFs6JODR2ZkO/pIt4PQbI6MnKelC2OQ0zu4hlWoFhaNSmhj7msXzH13jnJV
BXTc9wTWWIiXQJpO6GJtWNFdtfqTSY2w8Jd3s43REvnoXDvyssSE+WlpwQO3+J3b5LE+TEmlciSW
tJBzA8a7wJ8jwwkpjlKPIY4K4EMI1ZQ0qGoinC5wtF+oFw56akNbRkB15O22dJ4GAzdSZLD6fRWP
HhSy9oQpfYRFGQEuUL1PTSD5FVn2ow9h66SCZvaOBpJjLfrWTrvOcEKIJfeddxrIdiawdfE65s62
LO6o56EEhDBKceM4r3b9WBEo7Z0PV8F5Mzz42K0ansXGug3IR/iZU7t/KldBm49VaD4KjuhHm4WO
Xm6rboC+P997uZ54iIVA7Fd5Q4d7v4X0y0R2LVKFp/seETUddnODBtQnUIbR+7zUgsFFeBhgHw2E
+kvDgxKBJ9S+tYY3rsqk9AvktHqHiiwBK7OQIi+RT0DruvdmAfWB9aD5b5kox0ATUEf2I9tMHsot
JoMDbTfKEtuJvmWdGctpYzbAUOfQ6L4OygpYC1FdefTtPHCXfWG/tjxlFNqlnRjBY7ef9JxHlH7a
sPFJcmvUblA297TSsBxUJ1IuuxY2R6U/ms6Tl1mBC42Vk49RY5JDVn7x+uS5x5ZmqVcdUQDb5Fn+
QYuvnKMK4rilCOmUnezyw4GBwp+Q1GqW28waY0LrD0YRHjh8uHy46T3nup6aOdZHH7B/z+Gpz5tX
S69wFkAwL/wtgLmAJkFqb89WnbALnZ8z77rqS2M8j9tZ7KpuPymQ2bSqBpAi8fARQpoW1S3bWto9
lFP3C6VPnXzT9GPnZm7Q5Dca+F69ZiYmHGstSlVDs+GmvtP59eBo9xo8EU1xoCB7GwwJt0ubWohR
MaT53FifePztCKpF4QC1NHmHfjFeiYuoEyMwF5jrR0V2+nRoSz+eszzppbmVHhxJjQhkl2JHR7ii
pkfZiLaztWkGBCs5Q2JZ2Iy4CkeYMlztRspjDeuO7Fniz0drEoAI1o+6Vida5+79yoyY8YDPJtKN
J2sIFSv3LfzjQMP2YuNLrHXyjgMNQ6fN3I7vbOCRCU6/Ywmgc/Nj38MoWJKtO6eW3R2JnF6WsToi
LKjr+VENpA0YQRpB700Bg5XMQzMJ4RlT6T5XmF5IMu6h/NM69svgV4wiwiCjoaiShepJWfpaSP0X
q5+uynpT23yvj1OEsKQW6+5Y7Yk0o2zO94Al54ZxGMdbnWvbDOdO2wyzDjuT5xf3HSsTViKgVttK
A7uEM2w0k74sOnCe7ryXSElqBdl2WXVnjO8G4Qd3mnCuHe5a6iX2dKp6ufegPraXvUUzqNvnhIMd
CAVHbDABJQPI/lNYqQxZfVBiGx0McEluDjG2KOHAmO89e+4dxfFDnx4XVJf78r4YbYSKymuFfsOH
6Y230sTZXdjxmPVxTUzEaxaHAfhprrRANffQ5V4ZxbOpTQclxmBQMnQ5qGuwsvZAdmsFSwlSenXj
geR3tUyp7geWjvClxUqrZsfLp2XS9g257j1xjaLuzilg5+z6bdNsZVexFLXJhSNZqvO6wDO0CIrs
aNQdAB9vfHdVXkMspeFRIIAIQbJZvTPFgxyegEyKiI+i9dTHrXDDtijDosLaU7fHpfpAGhh8aXir
yA1dwe4FKa8KgjlTOX1sFFlQQI4rCKxIcATWQn/QcWDr1Icit3l1NXhvtN6vZ1I9e3eZvdG7jVUu
Ac6dsAWmUvEjIteRGgt8O6zyTMkC/uLmbi4ffKyXCDHvc/uqRettUkjIUZtmqQ6Tg6V1fYQ9smOs
VzY92MUp75xPU6RTTlGC30n9aoClS0B+bxUHv1FxPxeJaYZMQWBkbArvQeO3BSDqgrzN3A4nWgMN
8Wtk/UZUnwWSyggsrUa5cwb+rmCT8rwiyWfxNLa4+egRRZikKTfTZNzZ1ZYtOZqdGzufrwCZHior
yOmYIAw91Vi5A4AT50kBxy5+nLx3kKsg0FCj5dGpjHAo9W09P5iwzmdflQMN4uhtaJMSBX91wYsb
xvdz1z5qVuo713YJd6z4HMRx0U6cvFqqxw5dIGrmruMTznXlpoEt2S6qB+ZBrD0sn7m9oRnfNoPt
xkUNz/bsJ8wrsK3C5ykm+J+fa8NLs8FCvooTtOVyEuNzPb5Qly+BjwVpou4O/qPQ9xHi4Ry6HvUL
smPDBAergLP4eqrvvN68E7iezlMkhI6iRq8DFqVdyerW1HA+WEYDB20eV20fTLMbujMqxEZas68K
TGSx5+IwFK8yy+MSJ7aMP2XVUeGYzZHI2MNCYi5osQCpPudf/8XceW23jWZp+4rQCzmcAiApUtmS
KNsnWLJsI+eMq58HcvUUBXGEv+ron4NZXdVubwL4wg5vAOyMqB4wDGMfRuTFpVC4RQ2hFc700Fb7
qauuTf3RF9W9JnVuC8tMLkqo1Ehm9cpWM4vaHioS2LpQfYpNGXfVvjCcou5DEjecJisJw49Syg9K
mAwYFzPYKoUQ6omnXE3G6CBn95IM1WXPjTrAV1npM5zrMsx6aYAQkdv6MFWvEa2Yao9Z32iwTVTv
wQp2el1fGiMlzYCeof/bM74bU/yU4TsK5nwl/gfUF1O3k/jLAXuDgCuEHAqUypwujHK4SPv6cqDS
puwr2uIuqnGnDpltkRwVQuymUHEZvDplke0QX99FeX3o+mStxbryWpZsMdVIzUER+FmFdx1GklML
MOsFiLW5i5Pcxux+pmJrj3Jqj8PvIVwZOXxEAi3eyvzzTpqR1uhDKODOBu6fuVYYXEb+JUOcVsPU
QILmKSIx0sCnj3HnNTSnFGImf/te+RYPj1iE3CC8u0lNCMINxza8Kwut8ZUPd6btx1+N7RsqSejQ
L9HGPdIDkeozFdEekBPFgbMCQLufZWRNt6RLvJXd+GGNxHd2QGwA1kX6Eo6PukR9VUGkGnIj0ocG
tUf3YpcYNkISTkbXj+Tz3zzjSbRFmzGMzVGlhmZOAXSuw5QRtF7uqIjh25LDgSXbou27MIJW4p6Z
XYinT7mY+zPVQJtDJO4MYZo5QcwuZiUQyTEvxKvxYm3WdGag8C7eYuzDKA2VIIO3SvVHWwIFhzJY
2+hrMRatb3nElZFOPmJEV8EdXEdnusxf5/co24dqR52wtkDPvURQNMBGVCZ3DCTf76Goor1FR4ST
xR03zc/ZCzF12m/dZrxqH4S98vj5Rzt3kGFKrGMXIWGasARXTzJNKXVgGJ7nd23e2gF5hhXQ1ZGG
jR98+zzYuZd5GmzxwaJWCwdfIliBk+Ygexup0p8+D3FunDv7oelsM1D+H3SDW9+LvTZ9o+lKW+7J
eajVXQyH4cjTrUMPz27t03iLM68dpb4cir/ioX/jGl+0+9lKyXKFlfN1/vSL8YFoaXB5wFrNE7R5
6Zwer/N/gZvQPOZs9uEBCcsdOKf1JTj/5M/izJ/xJE5eDlOSRsShf1q9kZz9X6pNcvtS7bLdGjvr
zKJQZEnDhAGOM4LEi1OjUyvRiwIQzY1VOVJ1HFZpaGsRFsuuivJGlmsAqr2C6AhO4Ln3zxf2u2dY
bFq9VMtx9HkGBYEDVXyIwaJ9vq7PPgPU9lmzmbtiOa4SxECVMz2qXDH+aVl3ox6unXQz4nHx1RWs
sGcKDrOfD2BhuZSizNN5BvGA5DVguesGEATqNWijuKvohLPPg64to3SMIZj5vV9jytiG3PR8k3oz
bnQn3FD5dD+8q2Yzuo2DnpoCd+bn5+/wXH5yOg9bYhN6w1ewhwGrnw3Vj8CYQOuZbqBOmzDq9nRj
7ABrPp22qdANTthSnUfB5Sg+eJZCbiw5KveMPzfmognr+uSyFB+7cAWQ85YLLL8DvjFInusK0m/y
PLA/2X1JEpsJQhvwgRFJlVJ5I/eyMw4WtZ5AsZ9Y1x3VjSrsJD3dKDVONhQ0ucrcAi4lUNJSN20r
GvZl0toCnbFcK7dhjQJZQyafVrbf4ISTCyvouzP3iMKBCyNJw8MdB7L3v9qXQVXJfsmvnqCqlLdK
UW2GsbXJwOyOTvXnX/LcQPo02ry6Tt6RqAqmINdEawVxWzQPcWruRF9xFOX580DnUGzvnmsxJkbX
0pIEiUjdJF/Ig+qqvY6mDGL8VXA1t6fkaF9SNdKzGtrkaKYt47WbSqONSZOhhkggS749Dcb28x92
Jo9997sWOZ6UR/EYKPyufKIfqnwP0ys5XJvmng2Cg90Mq0cVf4ktLMZw9Hof7syM2PAvUmT6mBNu
Oid5QaPZ6S/0m9XK6tzBwPT4f2MugNkJFkDIjxOzP6DbukG06oCinFtvsb50ivtsV178izd5EnBx
gXfw7a0hIGAm3EawZ6L8uY1XELtrD7XYHWJiZX1oEoOhii/sreHx82c4l4Ww6/5+a4sNMQltaIgp
AaSBHT4gCpZgWxq+di32pN6upyem/ErUcWOI3cpKPLvzT0IvdogcpKUpgoB1Nel3Or5opcKUZiu1
lFbiv0G7nD7mYtUrllBbqUqsmUbNIB85qemi7n5+/jbnv+XDCQxHFNI0wHO4sO9PF1PLqrLqJtge
g4XEneqmUeRqOQUiXO7PQ51F6eHoA9sQVu+sCvs+lqdkQham3LrWQ7VVD3OpVl4zgN+0W7I7J7po
dv3FWpFxbl+fBl1cvkmhggxBYdRtMGGYaEUVVcNII1t7uHlZL18kzzRTA2YShLz4XDAscrWz5sTL
SYUNI83dfEdtBkeuN/U+3QrR7t9g9DTSCsCAKmTRpXBrIw211E8+ecVYbdPwly9KbhysYEbf7uDl
g3HRiYZpgNT7IM4aF1WVDB5FmvidrspOJodJkTRgKBe5KaA2BjG6Pbpa7OqX48VaO+Hc+jyNvlif
YgyctUCqyv1aT9cRnjDG3jS/rCzMt8rv4zPSsCDdxH59SVyRtFRACQTFQC14yuMUzG4M0qa4zava
9sXuUqfvV5j3VjC6CjiFMPgdN50dZclmyJnCt8NepllveIYtTbRy2x+W8b1WzG+WJ2309PcYTE4D
A9Rvgl0fH3JJdvCqB7thOk1dMoTdlXF7UBBBFxLtYjIYvirBpRaRggXMuIzx1mxjNCR6iYnfUDmh
qfiOrNDBj+4K7yaKbuHzGPmXGBm4JEqMnVkOErSD4d4yLtNBvgQ6l9t6ED52SJrtW+kqMx4MXGLV
QLEttEFqM4W6PdhDUtpTEuws+VozGIPoBtAVXkGuMczSHWnYt8ptJ90MI7bArygjXVmi6Y7gDoZq
xjGj89BhLz7El+OIIKZ0UWAGXneHeG4X4zypkJO1Pdptfb+txbsBIHjUfEPI89Kc9O3o/xDzwI0k
8zIXO1eakKkzEUOSan9X+zLi2yhnlOpPHWEjUd+KBulIJCGI2Iz09tfweW8Q108WxbLvWQq5P3k1
7bPG7UnbJXt2EDadclMehz2z8W1zUbrGfbkz3dd4H96HO8OZDiXUP9SxXP1Lc5NufTeVNiurdV7y
H34XRDasXkB7fignWnSo0AABxQpM6K7EvY+5h639RvzFQVrT/lfRtJk7Rv8ZBtD7Q5vzQLXSSQU3
xPR0p268fdpehw6DAzfYlPjoWO7nET+aMXCAQn/SESywYEAt25YVKZFZzDBPNAV2qfZVFH56RdMw
LlbczjxYfu8mmIXP5uZjfghx2DOQl6J4G4Sn1vDsEkxWbj7pwS8TRpAWjE47+s7IEYzp8pQiEapg
xskobJx+If/pm7/6XH+RiwtT3WXGxSShYQsouAe0hK+wGT2qlhesfcRz19LJQ76BQ0+y+tI3sywb
OdeCvQj/nbncffyU73R37re1PzkJ9qt16HzVfVg49ErBR5JAicv+VyGiwuhb9BBn+Q5jG26aZ1mx
62GX/PD9i/FuDt04ATK6dhEexWqlpfN2BX4Wf3EVm2FpKLXPh53ZB+FFuTNuWhRrqbxnVwZQLiOs
GDqoM0HYvJHuTBBLyCCwrLcM2cWVU39OEz/7NYs+hjF5WQJTggY+ArRJ5jb5uLKSz2WL7Jn/vu9l
dav61YTzDc+r5j/SSEWWOC8dT2ScGb9S365kIGeL6dNwy2rCNFJLmcORGW/nNgMOx+V1g3eZ5Ogu
vjc//nTR5Iv2WXMRR9vWnhs+REAcv6w1us607xQDHVsTp1YSomX7Torr1hQ6Xm4BXs+HSKOOkxv2
s9LTdZ1M20Cm8VAgaPf52XGWkWHQ0UHrhG7LB32ecGqNsq0wIGnL8rbzta2vHqKxpmzttqUA4ap+
ELX8kLXxRlFrRzAyN03Qx9UV5HbN7ee/5lzuQntb1pmDYFW+dD/ou04tqhqqRjBUmwZ2iFqMdi8r
Toyo8eehzubWZGecmpqE7eiys1gNiWGmhsEL/yp9DS9yzfXc/MlCb6q8mmcv6qUp2t6X1evh7DOe
xF3uaQw0S5r786LrN+OLShFbOuZd7Mz9WiSg3FlHZ211vYHwl3v39GkXe9eSqrjvgNnQXBccbRYR
i0AWYWyURY9e+duqzU2v/VLiG12sbD277+SrNL6dSsSR462MACrtP3cazJXld+5IoaWI3I5qyQqW
T+/vSnPw+xrtQLiRcYTKbOsoxtq9cfZ949Gg0h2dRxlzGXJyb2hGqAXefG9oD7PmQHM7J+ExCcCw
iffGgcToYr1t/dbR+vC+T6LOD34StSxSfIM0oo4H9RBfTJc6AjGtOx/VAJfWhcXkM2czR8f/PuXi
RXpCLVq9QTzj9k1mys2vw93clpevqus1ntq5q5h6zTQwlObbLd0nRsHopBRzEDeMnxN0lMfvWrxy
9Z3lepzGmB/45AWGspdZis82ifbejqOYIY28jezY/YcengwVyJ6wW0MWVhFRuFlaZGd9bsRB+ZZY
6IdiG19LO+0wu4X6/1xyg1CkhLNnCFQZ8UPvIArNbtI45CU5ui7iAMT572CNj3PmElVxyWOOrcDt
Y0W8f3Ndncpm1SP/BJzG7gEyq+33spJsXeqdWl/pXZ3rLakSWa7CfHA2tFtsL4RKqzGf2yFZMt0l
obwLhK9DYdyow2/gTpgOz3C9yY3qVw/M9Odn+Jn0jD6vwWMaMIi1pfNCiClbIYY4L+QZ7m+jCTra
cmUfSI2abYzYQDr6X9CD34VcnN5GkZsj3nMI+ggAkhLPxlAOuclwO8rUVRmGr+a3zx9yObNkzjsX
LrxgoAkKTYXF94zKSi6HIKzfBvY4Aim0WRv0IaQjuqP/LV/+ckq8+3NGLawiF//4f/tBvvOQvC0+
8Zf8/9A50uBb/d+2jWi8h6c+k/Of/uPZKEiG+R9ZoQTggEXHhkn4f00baSP9h2wVnTUOj/m/4lr9
y7RRkOT/qNScCA3q6Jfg58QJRvI62zYKsvSfuWKjaY70B7eeLv8T38aFZ6JmcGbNTRgAK5ICyOYt
1Tk5K4eqi6dMz/1nwJ6VFNqJGvhQFZqLrrAgkaCZYlsmiA5q1u/NWN+2QHDdTO19ujfAxXNPfQhV
Y4Reo+BIg4EGOvigyMf8VlH8KyMDLD1N6vOgVCnNiOZx6rRv+dA+VuC97bABp96m4kttAXJKNcSA
fQ2ZjyyjAK5+qWPqId8CChLl5wZWS/fYihG0i8mzLoZRCW3f05ByHb8jn+4DJOsNW4yk50bnt+RV
dhPU+tMU1aPt4w2SpjyL0OBmnjdt/WSgZy9dZkKX3wO5TJPVBuz7/ETXGFVZqA/yfzjTah+SB0u1
RsH3UuEICb/fTNQE4SG4tZza1QwXbzoHs5R/lrB8jLm4yttM12OpLIzjzFcWnuN79Zt5hef5Qd1W
u/qHeIOu3X+3PRv2vPfn2oPOWdTJEjIA2VqBPwjHBsi914HXq55PttNf58qpl6I2n1N/p0Qfn2tx
dE5FnzYD7clns9O9fpQ2lmzmO6FpTTxPeik9CEYNJvDtP6YypeDGCr30gN9ymoKg4w/8+bef/Nk/
fwr5QfX1z398+1/9/c+mGRqx/ecv+DvuyV97Etevte6vX/P2O/7885+fhJj5X3/NMA1V83D+hy7/
7En0P3GMcq3B/T7Znd+xgbCPxK3PWuW6WAwM9EIUSkk2tWPJhilKRgTSoUDNnMH2yt27uJbeQsHh
BJWBUMacwS+uJfqjPb5rjXZsD+ZuNhXUH2fZxdkicr1+WXRC/kSTaDVrKrqtcIwXaYYs1oI2qbl2
nDsh3aN8ULboOFMy2PUL5BzwecK1cJwcuFzfyyvfmQup9tK/VXp7rZZatDnn32JSS5A0amBqIOEv
XrKoQ2zKmqR+7p0BqnpBL8rclV/aHfy2jYdZpmqrX0tUFKBX2g2e4HPDs3aHzQzow4pnm10Hu8ad
+rVP8j7ze/thMuksFoUWRgcfxFLLJiogk2XGEcLFLhzd6DVnmT7FjvwAy0hyrF8YtkXXKGWsyyh/
PECo4/6OvWzPTcoodV3ZeEeruB5QpZewhv/8AFmLsFhwVppGbR/3wnHw6q++VDzU3po20ZlF/f4p
uLNPj8G8sDIhlKb6GX8hBzjfc+ogroA1mgOX1f38ed6k794fiATjqzFHZI4CuOl9sMQTNMw8hO4Z
CEx048mwoDK8dhKxPUwjvsOBxugIWxw7apTaQdcc8oF/SBrpIUW4D7osF0JXHccMSlnciDtaWSb3
qi7bUpY+iQpcKq8/BFJzLJUAqxpFuxAU8UqJZyZNdbCEfhs1CUlz/Gx6jeqkVR2CRjfuJanbVYP0
Q46lB99vv2eekcKzq77Xvfk6GvqN3BWopquviQcxwk+FZ02qdv04Ml/xcH7R8/5bJYs7yUqfinjY
J0p6VQjSt95LvuaCqqy8yLPL/u/3uAQi+HqZSKU66EePOyNRqkdt9C6CUvsadFwy0yqO+lw8svJZ
1JBi7gO8nMtLakYvNI/Z10bYQmqUnfaL9pw7+h76xYBDFc4mNi7u2/8HROHHE54s9O/gyxmLxGC2
CFLLOkIXeJFcCDFQnH+YjylNK+N396VwKCjhJa5svo/PPAsAaWhLW3TCKfXer9WYOb7mR6NxLP0G
AwJIpeMtlj1JCuGhfPp8YyyaJ/M5Bgoa8K6hz1IqiIIsgpFt5l6uqsfZ3BVN323TbS08rfGW2/nM
3sTVM/1sSDJx7pa5pSF9ANZ6UqDWSRs/zxjsuRVcXaLVtrGeQFmBoizUlTX7voXy5xHBzSC9yVmN
Cuf8vk/yLXHSuGAK3qfkP4nlVzG40oo1ZamPB6bFyfJ3jEXCpUVRKgv6oB6NNGl2eqa/JEw9hxa7
t069h5RWXdDGkajcyx9Z2Vx1E5hsTz9IfTJt1KFrXEQQU7uOQ8MxrVK06T/hYYMpYJ70XwIJ5LEC
eKvKlKPUrlk0nzmKGQTILAJZVsGNL29Zc4rTaBy5zBTJNl7B6paqLf4cRu4x8TFCksteS55WQy5e
WGRRSGBgVT9nVw3zSnOPt9fWB8sUurOQ9uer/A3E+P74f/+Aiy2ljLofZILmHbt8kJEp6BRb17Hp
EyjVkLyQvjd+dBdIMmR/iJeJOpPzhFcAV99pvEPsCTzZ6X3+U+ebV12nwPpMrFkZoHgS/MFD/r2/
l/OAqUZFV6YfjW08DqJtDqruqI3yAtkDZTPfSjdNHNwIETholfxEtkJY89bIDvfFA8sXbTFRgzum
rCrjvVcXYhPI4iwZgxfCm+TPslOVJF2iI38ZPQ8i/nM4C+Irq5SGLeTJj163OEuToHZipd/j0nr0
lHRtqPhhF84/gCMGTRIJA3ZzkVUGUtdqmWzKR9G8zCBRR/5z3KzAQc7H4HqfY4HPXXzm3jCmQtH4
zLov3DRDeDfBcw7K5Ovny+lNiu2T5bScneF/2A9h0gbPYaxciYEYQbmblH0nReGNr/VQyxQZfzSo
s83QwJ/1PcvpkiKuvuo1BjuAl2RvaC/HSAk3eZoXN1hygXXo5RzIGP/OzxvPiYNieMokDUunhJwy
ADkfTDTSsQy6xbRnH+Edb3O4g7Cpu3vTxDB6TP07Je4Hhmo6K1xt/IvWiBW3alLwsomgO0LrY5qM
M/whtHAq9QZ5WNlrZ05CQ0fMB4i0oXG4L07bDHR01wOeP8ah4NQF/ieTuHJBLqRc3050y5AQk5rx
RaK6HGWktS+mUE6QeSiHrZLUtzBeYJ+q0nWaPMhV/AVCwlYDkRrUOA0J6s8mSHe9+Bz4F5+vhI+/
hHKMSYAuI0/PQHEJB8D6IWJy3clH44EdLjtoCcTUJQZ+NxQhGLN234vdP5sJvO3l06DL/L/ykizp
MXQ7ouJwZ1QKXefAsWJpBQD94UsyhQe9ZdBYQ3BKXz4bJpBpMSqdd2yNYe9n+a2mytvP39+HDGsO
AbeGdivZHV3091dzXXR+LbeqcLTyGNZe7cZxcOGnSGLC/P481LlPReuOXiACdYYhL3u7ao2xa8xQ
4ogeJ0IL9vCAksuviTabO/2GzR5vWbBr99y5d3gadFHkjGhpqn44SEcki2xT/1ErazbMH7JFXiGA
RXYDMu3WB3XBIjbaSS4G62iE5KMetifiD8W6m6bCVeNo5XvNt/K7g28Opps0I1jxMvX4++81BVVr
TVZrHXGb3CnWcFCkaY+x0b0/dLWj+p1TlOjerny5+dheRmX0QNMVxz+MfBZHSgRRmiI8lY/IH5S/
AzAg23gzSxmWr9Fztcn36d3kFBtrJ9vBRl8RAjxzp9DoQc2Qbi+Sg8tHLquUpCuh2FaEb0pXY5e6
95TK+fwRjXMb4TTKYp2Elua16sRew4nZQogq8faiamzV2VaKD493SUdyomiCYI89qGK/6IDHYODZ
lP03AHWtI8TlTdL6SMFkqFKZ4bViBC0aJ+ZdiRS0ofsvVuJ7O0+rfwhm9cMX/OvIUL4Gsnzpq9E+
Bo7Q1fqPPveelF7bq2oPiC9/Hj1rlpCoHyYtRzDDE1BMGqCmiaX3G7gxtsjF9FqKxVdfhzKeJNYl
ZTQDAHREA6G7TvUCE7JgfOjq+q71i690la9QsMMOtpdh64fRscjRivF0rKejmNYJZQNrOLXu+tKs
HLVs9l7uP0RmdG8quHRFM6Gx/u17/k+9Q8sL3ZKXoelUW+vibTuk2LGm5WXeTsfPv9DHhJWlD8r0
bQJGx2/J6B3GJJEEZbKO8axOugmc9pfnvuLXvWVXr10r87m3XPHIW87mJ/MoZHn01nCei3oM5WMJ
gXN2kJciR3/Udvq22OkMF/bWSsRz6483iz+BJnF9L2ukJiumFJSwfOx8DsOiuwzD8EFrRGykjBU9
xnO7GU1BmmZc3CCSl2d+H+tNiTPVsdnqByiBl+12LjbXTt5z+/YNazOLvSucje+PKqlqVTWxBO+o
TcNOTLVtrmNl54UrL+5cGPTyLZIdSrIP9XPjSZmqF77/7Gv5Roy1TTpe4sqzNqKf9/9yQZyGWZwP
SQd9v2097zhZaKvbaOo9WF9AIOxmZOH3bLdWEp5bD6fxFh9JGbA3gcMuHevJ38hNa8tSuZf0B2ko
Vk73jy1eNtZpqPkKPSnPG6GNdS+RPRLGQt2NwvhYdnlhV1XQu+EU3qOpjWubrCN6InjWzizSnr6a
jrCOedH71VFMEFLEufRxaJWNmU+V7eWJ5saJvNMLddMGwy6uO7fS1K2UcJIKCW2+ceqRG0KOTjK6
G1MvX7QuujKKGQcm+92FOgpr0vlnMgHqn/+tTZadsyLSejotFV9Q/FlYrpKsss3PRTAxQFMYOuDh
8CYwffIihVSKyHFGmRMKuSVgixmyd+S936oNtn7bAIUa31VWSq4FL+stGcXWxICpKHIoolv9/vON
opDlsSHGz8GV/4Ks/Eu2n0/H/F5HSIqOxtfoZnjpH8RnWklrq/TMEzOLnVWjmdUjVLrY42FTjkVg
9NIxMbpNUOMH3K82+s/EkMkbUcpFCJh+/3wAnLzVvvYQT+9k6Qg6PH5p9pmL4T3GNE6vONOmvkPz
azd9+/yyOXOovIs5786TmEljjGLnidLRGMSjUIZ3gydcqqgzfR7mXEpMOUwvDnIjzhFLi0QlSdRW
4wse6cQFDksGIzs05LazEolb75moDHi/OmvX25nDZUZs040zQVFTAbx/POQ8pKgKBpnpgmfLw3VQ
9Q6ifFxOm88f8My3exdocWrmZu3ngjRoR4yIA0T1plWphY/DMkZy7Gu2G8uPX77ITdsWiOGkNfpx
ENIb32LOXjXQBkpHnL5aUbBJLVRe6eFmVuN4Sv7oa9OOnjkm5wKz34DaPcDYOX/VkE+p0VGcjOSy
DrntBRTcp8wRpf4iCaxrHM/LlbdzZpWBkMIRgFUtwXxa7J46S01TjmvtiAZNgvJ+X99jq/z5Fzj3
qd8MIDUydIqUxT0iF4ZeJAVn0hTndmMCkBqSndJfqfraYn77uYsrEold1tRfoRYHkWE0yKOZAldW
XOzRI3ge+vyqmKTrKTXQkvfMxxzOTGFsitH60cvpMUYfrbFcNdAAABtuU7R2KeNarZBygYdV1KsE
ndLkGFgCDdH7Om02JtKp0lTtc/U3H2rftF/QnNNlJHMjwymbYFvkHLZBbXcDfiOjj+VsvBVhBgjt
ppNyh4HMRhwN2xR2Vtj9QrjGFdG+BRwdrOQl5/Y2OGNgg2SQbLGl3VrfIv2UFLXH3pa2xkXiSt22
+NGix55cxO6Mq75Zm9aeWVA0ftAO4A6iF7JsI6OnGJm5yr6mCyNR7xpG6kTlvzi0IJUxCCerYy70
hjQ/ORxTq0OMaDJotUu2eEDEZl/vEFW7wMo+BWTa7YS9sP18FZ97MMLNUxncGQARvT+wmt43PEiO
0tFHSFXOxkOqRdtBkVceTTb5exZLeB66g2Bi2kW9uYgTTyWmmCCQjiGzk21MWaZ7E9A6ndpP8+Od
qUairdcqgyAvH6F1FvsOwrwU61cK8lxp5jlIC7pIEG4HwbrNvQ4JXP4cWqXUensvbGZ5twC9a9HA
PiIWDo1a1HaiAETB+WMta51hV8vnsUDazzX7rDCwzEjacMyztJIEGlXxE2m6amey/2SK/femg5QU
pprtMyJ129GTr4AqPYXJuNF68SYfUaUM5OexhmZBn/NgGsOhQkQqFYyLuvXptwZX1qDTZzO7+2kU
0FjMEFpMFPOLOQUbrS0itAE65lcQOI3iiyK0L/94TfBsKuYANLWxqVycbEBLw6HIaaibZuHM1pt9
zBCymdzPw5xp74DO19lSEkJJHw5pr4tkXR9pyRfI5E3SD0W+brlVusLurcfPQ525LU9DLTNUKcXh
ZSyxExfU1wIBnyxYZUCceRpDptEHBwBgB9Heb6QSqIdWlSVFmW3ec8zqNuSa7YwQNw7aDRjqVyQn
bhGcWzuaFhSEtzR1hh5zNIB/Z38tcg5mH5LeVBnjd3pIx/DSuByejZvssnZn969up2xkO75dLULP
PTBUD2YufETYoIsdPcpJLWH1I1KFZo+xZzwLYXWfjuUzRs263VCMO2ZQvKgmzEy1RIe1GU0Fnmx4
p7T5Vauam7q1roVauae1slVT5FJ1VcQV3ui3mtRc5w1guRwvxlZGkiIoyC8sW+6eG3PWnYsx2xJu
xERGYy7JHS8b72pN3ySgWuypigP+jXVVivF1LUs34TDRkDHyo16JP/PI+Dplzb3XebeJ3n1RkFez
BR3IBJPpzskL2jpaLQabXqp3iNihatdZKCdWDa/Xm3xHqZT958tzTkcWhyM9wL9f5SIp9ofKMpKA
hJjrjtRoOCaalthDBGAtqF6ltt6rhZrZcHIfPg98JocBNAIWCiLzfJYtlk4fl/rkt2b0nMWmnbS5
m1bVodDu234V6LUWapGwjgUD4NYzoud84113oR3XtviiPaN6+SX5PTnxo/RivCAP/OVfPCEjjFnG
Dyu+5cXN6QXOIabHOaCaF8VfIiZU6O4OxuoY8sxNSnGqYE5JL/VjNaUUfVSBlYuevWv5gI/1ZQQV
SEQrxZ2cyu526QOZ+ooiypmFY2pzLBUMKU3kxR7MsklMfEWJntVdeCFdhrt0j7bcdm0qs6B3vR0x
5J6gj+dSALjy4nCTVS8eNBSBj60Tvoy/kek4pNfltTnzBoeNmjrl7TqX7e3bLLbFu6hzTnGSDgWZ
n8F/Iar5XXQUMr3poruDyeciK31MbpIvyaa49m/LlY7UmcviXdhF8TCaRSMMmaIcNf3LMIIUmFaP
7HlfLZ+MYTH1iTHPiJarMlB7DKvQ7T2OMELlY3jwr5sNHdB7f5XTc+5pdPgogP91EDHLMsVqR13t
PC7zvk7QREDpPNl8vsUW5I0/q4P/b87+H+JHeDP9ixQFhlIBaNNvBDp400V1CRl+G69b9p7bZaex
5sc9WRN6MlaD3wwMR9xiP3SOcZHdzs7VMzCym+zpWr0odmsYu4+4nnnqDr5+7o6/IXveR0UdtK2G
iZfYbf0L2F+4mDmCQ90n7PRL7waoxEpafnbHwfzG7BbHW0ta7uw+iCYcTgT52DMgORSPxhaDTfCp
0g7UevqoOPl2vFh7zrMv9yTo4h6a4inwGP8rx7a9aumpdTUq5IHmrqyXM5kDPZK/n21xmlgaJApZ
UwFsbFMEGjxbuRoelB/c/5i9Y9YUfUnSi4bpsr/NV2pHiAwftx59GayhmAWAGTEWya3WZlVcdFn0
HNa+7wBTeGr9+i7R6xvVq+6MzsfPwyD1aOBfOeQgklOY8s2EnZqtItueC8pTkkLvlfKvcTfVO7n1
j0hv6nahBFdTr7/WY/esqlVpy4af2LqI20sB9PICSe2nRCwBNypMZtMYLpUJETjGoMTuu6nF0HsI
IE8YuWPO8vT1hEIxydOlH2YIiHXXqphgcGDetpPoGpp/l2YGZb4X7Worju2pFcZNjGb4QcGO6tAN
pe4ONcLfgdYf5DF7KnXvKSuUJ60zdqKGTkVYezAPsizcANtPN7WnbbWM3k0aKVdmoB9afBBojt4O
8XjTMsAiIckfZdlInLEPOscUpxvBrL/UgXUfK8FXOc0fZGO49av0Wg4G3R3jHjiORAIc5RLWBkAM
O0/5XQZI1/eCDPivRyfAyEWfv7nY4vvgVnL6048EpPWj9tkT5Cs9AdThZcNtMEZfkH8Hf0bnNTGE
66Y27oICvQcZDXPZ6h/atr8s4/ROVOubsJx2klJthM4k+UvTjY6ZqaulyS9rqHft2GItUmVfKdsu
+zba+TVA/MoQZy+GIaG3q1yGvfnDKCV/4xvxaxBom340HyZFw3QluEUJvUXGP7DQX6/21tQ/1sO0
zbXkJY4gvk4lWWLil6UtTM2LkPWYuoRHPZUTJyro0LdxcOX5ZuC2CCe7Vg4fJmBP8Jz1o6TF90aZ
bHEQfRWbCYGFIr0RB3wxctG76hLktCU/B5+OJnASlbErlcO1JmDfSBL5EqhV6Kp9uy2mbJOMvbaR
40G1rTrn6xXmVR2M+zFWb4D5/Ox15DeDYtLttkLOzWza+0mOrypNeBUSqvIYQ1uMA+hz18UxkrRv
aUI92+MtEijVlc9AIzUL7UJTvcdEK69pe91WfY8SWxjcq1ahbEEmX0ddAv5KNG7VEiMqKd+pkjmP
fYVLq8mwdxjS6yIUkTfPXk18m2zREvbN0F4Nk3FXxWi7CRWHrdapd7I2XVWlQLMzHd1iTL4Fcm7a
VU1Hahitmd8/PchCdN8b+iX458pRwu5pqttdr7MNmzhJUTqguhgxJRh1VEwS4VJv4vskjJ5jjW4w
5fz/cPZly43j2LZfhAgSnF85iJpseZTS+cJw2pkgCYLz/PVnMe+NUxbNEE/VS0dFd5e3QEwbe6+h
tyNi3UOmonNVhUW7oM5eirzCJ8+V3GZy6KVWIjlG21geLAMKuxfWJSfEF4Ny6iTrsWDVWzlC2LxH
9azapml1Z1aF7pRaxmxa4+UudOVTyQN80PGNWNkpTckRahyelMAjTAr3GavfdVF96LqAx2z5B0C6
baUHB0WBvnEM2Rigid0RkoJ9jpNJhbZSVVlHmMhf9JFuSlNGDbCCHa0ReHlagtoAuBipoH+Pcu6A
4UF4GCr/pj48QFvaa1mPj0G2ah29ZjjawK4aN0lO/LQ239KSuTKD0VXasp2VJ+dqSH8VCX9IqAZH
GArd+RHQJBiOunKW37Xd+KMclGNpQnZAM4SPB768ZVnv9/gyjZL6RhpcGqAsHKRfvyW9e1ECda8b
0J/S5ceAK8/xmLJNiPo5DoS0QAMc6uSpBIbD2EB7Xi8qyNCBh38wdf6pyEmSoeRTV8A7mr+pVTxU
rAM0adAr/Ncdd4EHTXe8/YsbgBWDOUEjE5GYkLYXva8aAXdLEgICUJSQgozGp14owhktdpFV9oH+
7sVSoXSGLZtvrBZ+QG0hQdM+t7ItsSJzW1MNFptSyPaqVKiwdolCWwrwCEen7H4ohx8KI69liwjM
iBVbmEq0YXL7YQ3AHXAaPRDCTmOees2YGzsBPpEdGOHgEQVHD4dFTVOJl4EDiK43rX37Dl646ZFU
oKYMwvzkKj27gmPca0WiC/Msc7Tec8jlZDB8gPTK7TBLKbyFChJu3OmyBeXmOnHKa21QYHlAziTW
cieAxZdGhZuJ8jWk0gttZYgyNPl+kKQB2gkUzL4ava4Q9jUANZ1I13xaLHuoyuTOSNjLyo9beD1Z
ULlFJQLNDYpK3vWP02UlZDXh5MxxQMCigNrUHzeym2wUOIAcGxfGsd74R+xQf3wLvf+QbaF2OMlU
UINqxhyfbmRZohY5HKsGqrpJxv0iSzwNJl23h7k01VN9F/AHvIIhg3o9SoZnBpwiuuTS5LCLkLnN
YeQjtX9uR1l4Zlz1SmdRwH6sRyOm8QWs/reyt0DzzN5vh1jKwtFNxzMDBQugPOd1/0bqRJqzjl8m
zXHlKDz5ELoWKmyy053q19UKFz7M7JE2iXqgbjfVR4A4uv5whOQhgNEtOauaADeDd7AMjPWfdd//
h3YVqj90giSaWAzf+XY5i7vQIOcgKfZVYcJEMfYCWCTd/oB/y5zfRgREnYrcdWo0TEvly+MpBnY4
YnnAL2kUg7tV4+xUefbL4mgeVolxFr3yEuvNMdQadBw6840XybvZ9Cewdh7jpIsdOhktZxnQauAz
f6iVsi1DGju9FBBbrdNPATSHHcXaAAN2+lPJOcz3RoJ8UHqo+hwV/iD+UVhq6QHo+ahk4O0mPcBN
ivxo1sYdhow7N33icVw4ZAxGu26ZjL+uPMuFcUkp+VmkBVz/YPkFNSn2VBkAUxFUW5vhB8/Ir9vf
a6myinn553vN3kN5B0sgQUWCZ1++M3/DFMMfn0DJg08utVMfbQd0yNeKAwudEgQ1LbiD4j/V+QNF
13BRWCU0MYwQyhifaqGhL+en6WsXHuP27fYQl7bt12DT//5lRaByLLdhDupWBZAgDsEuRY2zeb0d
ZPpM35bdZMaLMhyKEHPIVxPWVWOUCTkP3XtkCgd8FWWM/S4uVhb40mgmlfmpHA0ljnnjIitZr1ea
wi9dQuEfdFTECiRk6SwFwQ3tfVTBTHOO9IdoQ1dWOaqJHYB9Ep4mofHc5//hc+F0m/ruiIJ87npO
ulhJBE2b4FwroaPRJzMD3TJON0E/OrcnZgH5N0nuQn0RwFf0EOYNR86IHrSNYQGJ4ZY71NU9dRcd
2Uv2t4y4ykmfLoHrhTDBlE0ZZSjAagCOuh4ZEPUASkuoL7AufNJr+RD01mPdSbWf0wAaq+gUDPoo
QWYahoS9iIDnh/NnXgsI+3WUr4DAv0/m9a+h179GHZMhy1VkzingxUUDb03w7ox4+NeLEmEAB4H4
PCphyvzQjcxWsripxZew1nZJUXsynue35/H7BpNxe6BMpFGgo76tGFbqnONHAGc2Gk6bkyNkHDyG
4xMEzZXRfD+dYAsATBISJ3R9sGyuP1ovl2HWoDZ15jKWi9E6cGscDDg10tTLmzd5VXhpaZbg9Tv1
jhW0mpRZQMsYGhnIXhTCHMlpdyEupj0s2GCiHNiZm3p4Iq8XwhZSDYDBp0WKnjgkO+ZVU7kDpi1B
xfucKukulkIobOfgaJp3QW9sSyHLNgzoL9kIbosqGljwJJLdyD3YZCz897k6EJhwkkHrClCtbzCt
OBlzjpeScR7ZPcDBdmWMPsvl3b9eQ1dRZnedSAo0xoYaBoNK9zCU+VGj0bOhx3srWjPI+V6Cux7Q
7PFRkiKo4OwpnduoOQBz8QlW/rEXwRGFmWMM9MnaMbewPyZfcRkIB/B/pL8U6i+3HA6WJgp6zTiX
G/1xMutQoA6iOcOD2E28PGC+4Yf7FN/p3u1vunS+XgWedTBENoZhxkfzXLpAc7xU4PajvOSF2+KZ
uGvCqavR5lulSIyeI4f6q25gbJKTdZ916NCAPeAO2zReG93C1vw6On0i5n35rGVlJFaDTXRuN4Hf
+MJPLtInNOI3mdttlediO6z6htDvVzzOnX+m8tujiTOAWLLBPDcD8YNI2yuweHDjTAR3PZSqXGN6
/ksVHH07gfoksCOfpRWNb+gqZ3aW1n/gzdQeoeMLHQWQZocQ2k6ZWowno7QkLxmFuYeYiw6KFSNb
PVR6dzSJe3tZzDwipobJRNNRcBMC34k7b/ZYGqI+KiPRNP+fmfxXMbJBR6GFbNgkKgsdVQhE1g5Q
IjBT+hnBGRgaHCu7gi7cxle/Ypb7lTxSoygbp+kLH9h7Tm0D8yi87mwdoBHqJYmdvgMKOqEI6jsQ
ULawu95q/zqlkqEaNBnp4IzHp5ktWjmGD0bJ8fZJ8OYIUeENy9ceBlK3P/lCKn8VZm7Lwdq8bJOm
sM5w1kCB0+53WEI4rjfsVUX5GA63dnEaX7va/vfPfESe1FJQAIGE/RwYkhiQueNBIZ/DzHS6CGof
0ruu5/7tAS4ccYgCmjPUWqbH8WxJlX2lh3EBPNLYoP8FyKOAOHQJ398+01d6KGuhZuuG4YXejpFl
nq3xQOu7NrFg0Mf2KBGvTNpaoOn8+XK+JDVopVqWWEBxwiulb2IXmb+XDqrmmp21sh0WLiU8uSTY
G6FepRtzFI3Z0WpoLG6dKzZZwD8jt/FKfd+Fv3SSrZ2cC1vvKhi9HpnUo+yra6GFAwCG1ZAIUbbR
HmGd/o+Oruka6PpvHj9LvK/izVZH3phtBdc+6W8SxYAQSp6jO/SdBJRKJx1gA0pYD5N6tuESSMm3
uK1Un953hzVXgMUphd7NJDUGIOX8K9f1GLQFwcB59puJGhpdraPXL7IUr5yx07HxbcQQQAXHE2jD
b29OKdCzUQan6yzttQ3fRz5k0jfSdq1GtBwGikIodyzUUXnVD6w0C36Jq/ie1cNHRKDkLJUPQVzu
C1SFQ9jhOjL0k25v9wUMLE4V9PRBpIJw4Tf0Va+Loo6iSsaMmr7qtA+Vn/nsbsJ8yV7tqLD9XIFF
LGT+VxGnqf2yGzUaJ0plQjinxLOUS8VW64jT1obdTMbgDdnR8dftQU4HyXwOLQl5r4R3BvLw2XMR
appgpukUcxjUT0kG1KcmVo7NtRCzjaillShUOINd6jTbi8z8qDrpcnsUC1mSBYslwF7BowYZeHbB
NQqOf9HLqFrq7FfNpAPqMRzqLmxlflbizCVdeqmXi9REKYeCzndMTR26faWyr0v1x38YEMrlMBQx
8eCcF6jGpi21GErAlwIWG6yoP3PO/Sof+pXjf3FuJlEHIETRrJifFUqRUjmtMP1hI3IbLV30yU22
+Q+DAVUPbQAJ+p/GbHb6sQ5zLqDYQlmwlc0efu0AEsvdSpjFsfwTxpylyqme51GiWQCHtbC/zYRt
pWvV3e/7k07cZZhjWSjpoLp7vT+TMW4ipvHkAlU5ZMayrQ3PI1qaRo43qpVsKEr/t7/d90FdR5zt
z7YsEkkpgcPX0J42tW0crxCUv98WCADmJl5ukDP/xqfUrZaFsgZiWSZrsCqGOwU0F3rNS/KV1sJa
oGmkX862kAoGkYEsOKttAnYxL20Zlswikb1WaCu8ETqdKdfHGog1oFQChSIj5Z3vn6CsidFwWZpS
0fLYu3CPP9AzGsTlKdjh3eKKtxqQwX28v6/vmfOcO2spKZ3WwvwnqPieFPgzrP15w6EmQ5wnQtFw
e8Dvw62ccbtjmZP9Ro41gNYmv3O3f4WrjKM+NuBXrKFBvydbKNJagFOh86WCWjfL7CxeWmZQtOY5
gyFRcj828SFRX5KC2Dn71xpJ0If5Gmua+69zW8oNHyvTPBu0fUV/4lEXggCcv0Z0/37+TnHAogBn
ykSLZZZjRcIiaKU38jnL7kX5B6IwtjDWgixtuYmShTsfD8hv+ZOeUiuPUryWFJTp7Wqkj30nreT3
ywP5J8bsToxJ0JVZVprnevJpNV86MADi4V9fItPX+ifI7GuZjaU3Cg/ZpTPNwg5L+TdMP/bmUK8c
IUunIvI/w0CqBLbSvPfAVbjhZERH+RAHrujJTylsHmsgOfo8APjI1J+MplhLKpa2F6YH7Dm898Cu
nJb/lyXXWp1Wpx1mSYLbuVNngSus8BO/cSMFmiNQP3VqPd3Bk/RTilq0mwnd61EF8AFLIkfVxp89
4dtMUXZjKUabK7R25RCwqITw37TVwDUjaA0U9UfCUnBMGJG3RVoXELdNtqj1e1UZFQcpCR4NKbvP
ynAP9McdPOie1BbIMi6UzOZSU3ukyC6hSgdnbI2VtGchQ0WFA0JvoERMZY651qaI8kaJiCT9P4wr
BITx891w02zk/eCWlpNs19PxhXNFVSHyRaGVPFFaZzcSV5kqdzWyfg1OzR1jXgVDSl05C4rAzcrS
WgiG9EdDaxjwhikPv55lM2/1UsStclbHrWIqkJmqvV5+hKJMpNO1fP/7QwOqJF+CzW6oiAi0EbJa
OcdWmjskK1KXJrx15IJ9moRsS9l4TCW6501CXUPnhp/V4tOg7I3EUutlSv3U8eYRtqweEF7wt8qz
J1QRMud2SrBwdiDDBZNBgmYQdPBn3wTO61qNJUvPKS3uepEHjtQUh7IBEu12oIUKPaR1vuyxaeN/
2WMAPIdxWejk3FYexBbceBN0DoFv5OhAPErASGjzn67NrzFnyWJeoItp0dg6A7h6r50mVUHlwAdf
x+Vpa6NdbSbRjHDPKlh2OtUl/rkG+F+oY10N++/N/mXYMguDpq3xgAZw8FSVtrKB1bsDQ7AEtJdN
68Hx/jRsKRLMyL39xRem9usH/1vU/BJZCcpIlyREzkpuJ61u6zx3dPZ2O8rSBfflE/9Nnr5EoY1s
EjVtyBmiXwLUVusOha2VzbSU7X2NMVukrCg7loJ5fIbBlFN0v6Lwd6iwnb4mpkYXToirTzbbtHEB
qfR4GkzlldSuyV3e2smueDKeIdoQ2Jq5Q4+/fUndJITCL8x3E9soYabracG93L9WmgccqbfOCVig
dk+oL1COILynAbU/OyeDHBmqkIh0NvLyGGHskaWgBJSFTk0DP2nZb0GzaJManf6kVzWoUcwMvEbt
wb6SHjooTrspz54FtfYs6gIP4JnEhaxGtOONtafScLAkFgMiHPQuGaesnfenLPkvEwnwGnrlKqyM
4aJ5fQbgdLCUgiGJEFl1IInqSTA+DapsIxXtynmztPrRPALLDnoJGmBU16HiFj68RUGQeHXwXUnB
Sg3arRWu7e+lFQPrPmDm4M4MhdTZiFAXJkbXltYZIkiDBPhr0dthFW1UAmj8mnbk8pj+N5g1ezEO
VEuZTFETF9nvWvxIoXcFsOLt/bx0YKGpDznP6QEHXbvZUhsy0o6kB8UMNiLhC+qKHt8nJ/4aOekf
otmyEx4kNBX6h9txF8Z2FXaWxPKmytFzb+JLU6hOON4xMAsibVWYZCG9vAozWxZZbOVFV8jKORrl
E7isoV3oAijphtxXaeYB3Vl4eiL5dZfuMlo9g1aLzTSU27KHwlWjN+B2Zz+NFFus0+h5MLvn299h
KQ27+oWzM0gAyW+Z4aSOyVU7gsFehrdJtCsFOoPpe6r8qmGq0HP6qCfkoU351ggDl6Xb2z9jYV3j
xDGwTSe5kW/InHhs+gGrXT4XbePkaeLqwaT5JdlppsP8ZE15Zyk7UFBtA6dRQQUB/cLr7SqKiqVK
rqLotpE3YJ3uNdzHG/R4XiCosyWf1cqVsvSoR90O2CALfSyIQ84CMiYpQ19hmQdmd8w0WLybYJTW
unaMYyi3SIXio8T4SaT2AvzH3RBA7qyigJY2sQmH0DpyRpP/AL7RqbLcJUlxaqQWvX7aQWwgq7ad
qbzenpIFeZtJ6O6fnzzbInKWlGNPMg7yIJ8U6EOnv9DOTi81OgKg6z4BXuEnj9YOOICVXGLhBkYf
HrAKKPLibvjWxS0lgVMN5bAOrOXkAcYZtgL0f2lYa8fPNIhZpQOqQRDKAkUfOozzK2IEWjPsczDt
6CMU9n9Prl1gpmwmPgVMQtd6qgt4ZzTgQCyaeH0UeIrZ+T2Wg8Wjcogv9Kf5yLbKYbJ7hMeP+lBt
jEf2kGzbO1SAH9YYxAvHHRp/U+qNd+53WA7ntCKSiV2ugpzMDe7kxNrR3vJvr5m/E/PtcwInBtcZ
oLgwxOt91TFSqxFMV851z4HB0UC5o9nolqZ+B7umU8LDU65EPzRgYqA2tZdKEDHqEfpCULbYD5TU
IEBYvZ0M/Yvcmr8VUsCDKFOfgQT1rFQMIC1AykRi4R0ZrA8rl456POQuUs8fddm5oMnA/rgpLk1f
v7QGsPZDLh8GnXtMjC819Fg8s+2Z3eXdzqDoS0QC8pdZqJku6LOJI7fxh9kb3E3j4kLpeGoG8SAH
NNvIA+gRhhwJLEL9CYStt5TWxLXGYgAJAjtAid7Ddtg3YXsCkvU9UstTGPOX29936dzCpkBZDokG
ZK7m3fDE7JKMWGCnwbz6nG8y33K6jQmbZ1D43XW/lgWa4aTFjjML+RNq4Pq0rr6k2wOXAL8rIWJj
PPN3uI9XTpfBEzR4EZlt/ph8qdxJBapfKwAupcaAg+I2ALsR3ZF5V1wxy6wHcd86B3flETyO9+ST
349gv5Jtegz2ypb7rZOe1Y3lyY8PwXNxrN/lu/zn+p5d2jo6ipA4hyaVI5goXX2CGMUgOZOa6BI1
4kS18hDWmZ9YyooCylIYFKKmRgNYv+jbXYdJQ+gTS1JDzzQY30k/QqRk4O+9mf5eWUJLJx7AlWBb
wH4dZ9AsJYkhsGxY4DVezJ+tW0NBhvvDCUKw8A1ZfxIvHeSgTgCpDNsqGIDOzgMYubVdH0MkmDbU
TVTwtgDMrgxH10+3h7UQSAdeBjqluNehqju7X2Hx1KQsiOWzntCDNfLcTmCQbgslfqg5aHq3oy0g
dKbKNKrzqjkV6ef5g9l2UiUn+uSehBf2vriz7tUH1QYd8HX0W09xJHs4mF5/IjAmxz+uXiQLy+Xq
B8xWZd31dayKSD+ruZMnju4bG5Bnop/BW3DUn9P3rIVFTeqsyc4tHUBTmgZyhQI8yTcZE5WyYgTJ
GuR3q50k/aFBLfm6BKtW4MPzSgeGqt8GsBVBFcAX0VNrHfG3VtKDv72q2TVz9StmxR0RBKJSe1Dw
OSzGTN7dxXGfwgUwvG96xUkV86AmGkh94hnP1Kfbc7/0YpkArsCAQDBiekJe79R+zKpJpKk5R2eQ
Op+4p0Wbdsud7KN36Kb2OWiiT/qv4tftuAsrHNhdBR28v9t2nkHmioi0zqzacwG3Wh7xSVbdg+Sw
y9gaOGLpUTAxaXDwQhVV1+bqgrkRR2VvJCOQgkDKy5sw8EOnumOefoQWJfVJ5PDNKvx7oSwOrwJA
oNGmBCVsXouXRjEEfUQl6A0+3cX6n1FXbI0/S5DMHypQhcmxUlfeHUvrGfAywKOh/wEcgTHtsy8X
XNCpJlciIaEEE/hDvZlsD0tPdorI7cHdX/dQnd5Ts6U76cHhuQsTZgvksuuA3RjTvO2D8UwoPwXE
OMi99n57pSxl7oiBHBPYQVAq5v2FANTmnujmeM4VWJvAvgVSs1A3tOCZ4+o2e9A3RWpLl8m/ivyn
HPcq+nxzKgZyQGKMqILKUCUYXkF+T0oo+Zqu5oOpiLMZ9E47nQxk1s6nhWPxKvbsFi1MJTRQIhyB
PdOfgdt+UiL5oYXE1u0vvPBcBV4KZYsJd4A/Mw8TmgDYsEg6Q11x7D/k4sUYkax2Xo908HaoxfXy
T6g5iJaOI5xj8Xw8R7K0G+LUNYN/z0CAxPeXELMlqVS1qUHTZDwbmrAHtImEtmZourwkv8SY3Vea
2SRjZ2AY7UbZDPcdSsSQH3A4NCsau97jyvTCvXSfQqNQA85s7b5cnjCIt2uQS8XVPRsiH9CMG6CW
e057ArXC7NLGW7jLQOASVKPWuT1lC4In+KDQK4C2JMRbUK673uMwF6nxYscHZeUm3VGP7ZX7QnYn
k5918ZHpj307UP4JNq/SaXE/qBy54zko8t0IlbyR6D7tYaQOrj+D8c4kq97hDF0Z5OLC/BJ39kkV
ve+0gWOQlZe9h5+6M/wOdgXwZQp8QPelkzvNymG9NFK8faBjhtwDv3oWUa1Fg4KzKp3rFlR2Xt8N
EgrmfZHuWFO89ab8p1PYIVLXvFUWL4mvgWeLt4vClOYd9LekfQ0WFNqUUOBHLd6HNZqD5M6//WmX
bvqv4WYJBk36Cg5xGGc4JrJNezx6yPBpWQT6Fc1KrMVsZiLr4OYFFBIdxOu1qou0G0TD2nOK/4Nt
8aC2eZx5hIwg0xfVj7Ktn6FG9IKuCDQ+2WC66aiCKFyaj5ZcgdVCxj1VIzAdzezp9nf4fpgDAwOd
ywkFApDPvDSMNnTcwp1JOpdj5GcB1PLU7CfT1qZ3Ae2COGA/T8iMv0Jn15+AFV0sQc5wQr+i7/KQ
7SMv3xR3wjGhN3bKXvCu9C23cWLgcX7Q0tE+b49zId26+gFzaJbcjCGICCEEj8FeuteRadHXSR1M
dY3HGJ7TULXersE1v2/fKSYqrUCKTG/O2bzTWBQ8z+P2zFU85l/zVcXDpdkDKA+sNnSR9G+W3alC
tUjSkK/q9RHscztrOxuV3ZVjaGkYMISEBTIWCkC286O2B1pY1hhwruiGDPqvPFnp4v/lbF6fr0B9
I4lCpw5m6gBDXa8Oc5QhG2Lk7VkZGuh4N1ptt1TIDk9NAUGGpEOfTr/IWvie9eJl4rH6lklSB7RM
yYFkIDBLsghBIiKZi0f5Y1V3oKT1g18q3YteoNYs425Iu9KLOsUPCHvUy+ElhvuFkvafQIkc5EyN
DklrqK6axCdiBY2bVNbn2ALbQVTUh4Fp2LeWvCFGgJ4aSLRN/CL14a8CSFIbJI4jVUH0i3vrDwlH
065j9DWroHzmkSU7qL1YTlzpJxm1u+ch7l6DEdihdqyPctBXdpYUz1KqHYs2gCyRqr51knTolVFC
gUK5U4VZO1oifaaEgcKt+rUCvZ2G0d9yXD+mEfkZaBq18Wl+N2N3soz6o0rKkxmhkwRRe7+OE78Q
xUlE9QG6R89NSUz39vb6y924NYPTGvqS40eG0JB7jC164sOfYB/eQWHGp17jhX4H8RJ78Co8X23h
1Lb6IfvQTbkvjs0Ld2S/9oodPBRWceF/X1DffxPMoFB81r83IKjQqiQ1caWovgk1wPQELIpTm3bU
gUReudIm23TqtvpFj6XDNqsP6MVtY/wTfnajxaQxkFla47nbT7xeWCxuauDCUdgfXOGCUGRCwPly
ex4WionYSXg3Y58CDY+37PU86JkcFCOZgoKqyQ58D/1dF11SQDJkRwfnrduu5X0LBffrmPO5lySO
tDOZznbwBlvQimG8EW7Uz6CzJ/HVtnDq8E5DthKtJp1/BzSf5Mnxbaqe4h09J92oMMGjkARtzvEu
AAgfCGiqOxkKtd3O8vo9eawe+t9575Q/k7v4p9hM9Zroj/W2+hWm6fz2Q9CZxqNQW9CnCyJonWeR
0Z/bj8CfsDDGk34E5MrPQPyTV1qrC+kvzklUp8FqhqvdN2EMwdOs7rJ6RO1W3uSbflttkntYCPwf
CtRL6/hLqDmovRuigYwCoULrVamYHVcraNzvOSfGYk3ppjIBYb91opq8hOo21mwmPUZxb3cj/HZU
YeeQxKoLiAPhvm5/394oSzfnhI1DVFyb6rwOokhw64VlYwNHmvuYvrL4yQhWQix9N9QewLNBnQer
c7YVe6oQFnbRcIaZXLgZiTY4DCIMK0XZKYeYL7uvUWabr850Y4xTjtc4HpVxyBywel1dhniOxTaS
ma7kAouH6td404f9ctAnaLCX0BBqcaiWO1QeChtEm0fq9M/MM+7jADm75UP4jLtWtyXumpLO5Ee+
MGLk0RCSlVBS+qbZ08uo4BvAaJy5CUs3UBc/uNKrjgron1UpH1kiAP4L3q1Ufy0jybe07gTbwG1Z
jz94U/+ucmQXPJU3hZ5cVCKBCyjZhaFcSE2PaUsPYLNudKv0E7m5S8cCBR1BD7nabbtS/qkHuP95
15wElx4UIh7Npo4g6VMcjBaOQ434lUeAG1jjc5O3d12meAFnvmTyt6EBtCiS5MCDqsK7Cl9BaFIV
nghwI/URTGGqsHRTq3pBAyPzkhhNoAhEW7sS5TPLi3PbxMlTbIISpymhDMibBjSQrvp6gz9AYb/h
c0UYbthh7mO59sF52Wl51yF4/gLjO2HrbdvbIN79UqOucFo6+jWkhqskQFLBjiLmoydpBT32Q6U6
Mu9/JY30qpRt4QdhsjFK5iemdt8bGjT0pBFlJmhV4e1wqVj4YuZJ4Q6yct82RQJYrHpQO2uj1Omu
tyx4/EzYLr+kjur1mTU4WcH8aGyc1ABUaVRgHRM0oV2Vw0YzAK8NyesYR69aV33InN0hcz9CBgfj
MgAqBMXmKVHGfRlosMUIS5hU55dA4XemEDu9FS9crp8YsZ7jzrhHo3ZjmQNUwUK6F0rypIXmExmK
dxG0aF0YRe8MpG/tcWhgw9BB6VNWowd96FKHGNEPQLBfc4jEuCIAKwB1Ites6sFuQ6iyS6HcIS20
AjeLOsNNjAQqmtbA4KGpB3Zfs/MwmBuzjyFCBvt6Jj8FjPQA8ke/UmwhyJ1BmVjvOEAYRv3eUygK
qqP6lsKy0x5Z/aMrGjdV+t4RPHzTm3BfZqUbdJ3iGWEEGyLWn3mHrBflbLg3y4obhAN6dTyD2nFu
ci9h5a+eh25hRdwNkwa5r/osR8nRgDAbhKJSuKJYuSNXmqvHmeWW+jgcIh2AVqsRu8TgftT3kEaU
YO6J+ovNSKPus6KsEDowdmGVA8FdyBDUhHqkIgtg7SMNhOmqx1ZRc83WI+gMUqZBrY92jqXlhaPU
2rlSQ78pg2PPYCrQN+SDS9mbVsGdthPyIzWL2Mtz9jnwYnR1YlqQIovv8ZKqbUXCn0jx70PZUWYo
kvfaRpHQSq6AOfaUFnhL1kkA0THVzwrzMZZlXPcx0vG0GO6Jlv7kjfEC1bOzaIgfE2t6LfECQo8a
rHF1BiFBVdtD7cJDazh0Sa8zh8kDYkK70E9G5XUY1MyFbPDgEgFc02SrAjmmPwn0I58zLYWBOCue
46o+hHl1QmMOQooMhnuakKHJOJ7ieJRxE2QwYmE4DTIScqfTUw21d/ggq/qD1VbHuhe/6tC3CDSd
mzZEpyPKgGmSwBjVixAGDSmyedMVlf5UWAzwrTI8p3mzz0xouOioLeRwRNkOubaHcBaEXGp6KDmB
lnsrHDnjH7w13xJIOjo4RLchJJJtpc2wvYFywTe4GKi5YgVAQ2pgBoRDWyKcMId7CUmglMzHHTHi
E0SsPtUWFnvyoN3TQXqWVAjH0JqarjowvzDAuKytGnivtiPeaOCBjauJdpCN5ArHS4D7jWodI4Nv
CyI/gIqzY5a2a6P22MvVc9MnrqrVP0UvNhmyH6cM9QeiDjnoFsbgduMQ26Ui7SlTDbeImxPXjE0j
yUcsgR5ahOVzbLEDmqWBjdk+qRQOhqlStbaSjq/E1G2odocQnJcGR0B80laz6ACu529uKCA2jT/1
XpykWm5cVuLna5EWuomQYO41wl5wYJabqwA2yLDQwykBsQN5lMqjVDSR1wTNc6RCPJSgGrslZX6B
MTJ05HFFuQqrH4JR90dCW9eizRtsfR/yXpVRzhPQtCfDSU7K90YnF8BjhStYDKXaqgogazI8Qp7n
R8NTYROpp05QVa8GnGasWNzTGupEkGDYqEpwKOSu8cyEPxnG8GHGEHXs4i3kIHeRxHZ1rn8anfqp
xPlrGaZPULh8k9ryoTZaHGCpsrdG6DOWyo+MsydNTR1IEqLYCFgV3HXGQwtUfzsCZg9bkNAbWkx0
IDyrl+5GQx+BJQvPuDTvmameoxxlWZLorgWQykYeYWuPw9tLo8HLKLYygDItyF3aj0TTP0Ma3Q1a
s2Vj8sFDefSyXjpxxs5qPLptNvzhbGqmaOaDqSWnSEpUqOqwH7kJYIlQ9QZWRzjIxsgcbFB9H+WI
n0idRW4QWE9Q0WFbI9dMT5sQ+ZVWPBp1kPljR9Q7aEu+kW54bi3tEwKmj1UZb6vEvK9rLXKyPvnU
In0/mNF70xX/w9l57TaurG36iggwh1MmJVvOcjgh7LabOWde/TzaM5jfLQvWzAbW2TK6VMUKX3gD
J7U2HC2mjhBUm4jCQyKbV4WBC3Mxukahf8Rpslum6MqoYQfIH8cQdghCH4XHuK3+krXt07ra5aZ6
OyPaI4zSpkwVuPS1DytxXyn1HoqI21pLYKNs+mgMvNlGr/qttEC9LXfTwOG2OqBsQ33XCcQPpfmR
GNpjXgscFfCLi5AjS5O/yFYjeDiQWzAO2wN8RafqipehDNYJqf+gVXd1Iuy6YfAWvfDVFiO3rnIU
c9kufXwnETmGqOu2iegsBZBR482KLCfvxF0NOI5XYTuaEXVwannmuM9C4Q/p2UpAklaZnvU63oPP
4k9Vp1Mzz9KStZE/ZRqQTGVBTbn10zrYB5bKe2E41jCtJyV7LbPJTUQue17RQJ8dvR1ta75qBrcW
OpDOKq6dgafGN1G5VwGRdRRpXkLu5jnaUHpzCWN8UEXewA8Ox8oZxEcplNddi0avvng6GEd6gug7
Cnakyw6uy3Yh3g1l64cqm0C666O9FtetXQx1Rs3paegXR1Q/GzrfESyWPjadKT6uv+YvY+tUVbc2
lrsKLH6n7DoOF7rSm3GRV1qSrFNDczMJvWZtyBxlSDZdZqyl7k2lrNugnpyYI5Uk0SFbt2Oruc+i
DVIuTllE/FVlSwMuX1iZKkbgKs2jIOyy+EazoDTUiEnj/bRszfDB6NEOtIK1bKG9nnV+RUkpBNQS
1pAJNfxrM3wWxrdE2Yr6VTeHtwRDaP29D6lmN8uHJspEVjTXigl4XON3c+x1HcrOAWmXKGxFKQnt
oH3pi5dOiGDrBXZlIgoaKbYR0hpnh5AOu/hJ2ErpIwmYGk+G6M7F66L4U/nc9prTE9giDevByue6
D5H3rLJNqk5uFNVuR4VPXrivlasikhwr+Zw1aW8YW733knq2ZS47c3Lb+mUZvxZlXkGpAoiJ/3iQ
w3rHyyXsHVVFFByhVgvvrHrWfNns/3Ztdd3Gih1aO6v/qwWZ26HYPo58k3RxF3Xxgqq6mXD0kTGB
7WCm5YXmqKiRALgAOeSEMi+0FO+4sV38JNapRRHL7G6Sjl4EO3/RbiVBflQbNPY1xQPA+TDo1rMq
8RSoOcZe4jrlTrfnIF/1mA5lvXLVJzO1xWgHIdGNO+LzOHOymggon3mxi7Wa9e7UM75aemPVOyCi
7GPuYMQrQ7xZMHRUiS9MiQJbn3idcaeh5qpkvSOKn7V2rRSIAnSrAX3jhZugl26tDLOUY2KEzLcw
PS6LI1f3mXFXDziSJXgo8r413V7gYplwwHSThAK8WK0FaTst7130pnRbXd1zunu584xyNU/o+yuB
0xUPegVhkIegVRSv4Sc1eOypVcgXeamjTRh8Kcnaqm7TwW+m6678K7WfRFx9v1W0nTzlNJTWY/yS
gDhYCslVpWidBIQJmFkkMd5RzehX4FGjJvSixvhrzbGLa6E3DI9k7Mqs+8hwVeGAVYrlDXNhqyQ2
Dd2SWr8Pzb+yrtwWvXZjcW74gk6gd+tanQ6dAaXDrNfDrNplfS+PwIGDD+LYbR6kN1I++0351Zgf
Sif4Rd9sgzL3+ize1jAaiqZxefAcuD92mWToQUdeh8eCvqfE7zbhaAvhS7t0/kg5t56QGiZiCjAa
VQVjBWZqKyIjZBHHqbB28nLwtaX2Jf5WHUBmRgVqBBEl51wn9CJcCJ7CNPXErt6Z2TbS34L5tjde
mmxZ5dMDEEJuqcTWumRXVpNPR85uqXyLdXTVFj1H4SHHnIqqzcbQyyeERFdVUd02C/AwWC6m7AtS
5pTmu8wXC6YebfOV0BTPbZd6VqNCktnwRfa5Yr0nTXBXeUmoIFGd2jJZS4K/nFwWTqw/TcJfQXqS
ZtD0kmzHkgpNAuOo5WlO/hjdVcaZ01DAScS9skzcxJObclfINBGivLar4DrSO5pcz0oibbL4Tyv8
KUXdW8pPQ+KSLnZ140up6FTJk9jFfqoRAhgJ72PkNaj0T9rfJVL9Pm6h6oy2TAQzDFdC8ipNb0rU
rxrC5OAPLTm4m2zWTN+VxbaydkKcK/Ys9XeyMtyO4q2JqndpCe9yqKwxyCEq9HWC7hHavqLvM2Ff
imhhc8OU6rM6PCAUfF2I2T7XNlOLOwGcnFhdnJrGXkdxLJ3uVHVwpqbyIk5cIn1Iy3U6oemSurly
QxNhKu57Ol5D6/YWIZtOqm2O+MhymNoSQdi7afCzgmdCSlZd4PQlbZ2+QWA9t8XC72R4q3JpS2bi
DHq8a46SzgPNfD5sEmR3asrvWCTu90+z/uoq08tGAas8XoI08XKYcbhD5o3omCpKDr23DPvMWvXB
Fxn6KtETPxK/YlmwGwGTzpLbrqz+EIV5SNYiziw5Q8ylWavbMNMTbpVmVcZouXeWg7SN4KicYoUL
spHqbdNkflW0ji7iUZinrkaYOGTs0m52NRNEfZa/xmWACXm9mpbas5BGnk3B7/P2UZrCbY6qIZEu
ejzBq0Uet1DLUjScyQSaH+B+vF4rfC3r4VHiCrUQbClKAUNnuV50aTX2aNYrVmA3vbJVldix2sgL
pqeB4EqeY3LYrvOJ01dLQnidZQ9tKuLtHV6nQZRT4DFcSgP35YwQ2PC3LUs70dqNkiZXFDLX0mx4
7UQfUdTWUyx5Tcm5iMd1EGCrqYStDb3oRg6bq6YqV+Y8ebqkew0uBrY41JveKDYL0ndhh1kCdYxe
kpx5MLkBb8fyvlJNm1zKj7TXRg1cqUCYYGyu8y556lTxqm40Eg+eKi1Znmqc+UKr9keWpyJuEuPU
H8L8rokr5EqzfiW1+nWuYAbTABK3lOq5Ett92s+ekhNPRdTls+w2mETPRAbdiJfDrBe3izF6LUlJ
GjQHMBYo/idUFVVDcEzzSSjJY8z5WQoRaUjmo+WB7PYSVQY6darwksk5BYl5ZUjZdSdHk23Olisp
rTeIDeYDoivypPXZo6zXEDAoiMmm06rpTWEkm6kUrrrmSo8z7JVHr0p1CllI56XZtblAvpo1r8DK
oDcWW6+L676fsWuQyOUmd1Q/5DJYCVPJ01eRnXeZUy0cE2RLq5oARXtXF8HRlNBVZIQHRZXa1Fc+
7Dv5vZjlI7Fr1wjJV0RINVOJMOUbLXpJa8WZrNe6e2yTDz2L1lr6R9NLuxK6zzCYZDsQoxvUN2Ca
mhuzV1bDXK4GNTKuKzHfznH1JnTRS2wWwWbJe20bBPp26eadcfR55DHYyE3VeVF59GXrPmZSSmGi
uEQSIOpcJXG60vVrq4GLOL2VOq0VPNWmoNzLoWFrcf8p4dm9McLGyxNSWuv4P01KJqoTDntck9ZZ
vhPq1G4NyVFTFgRxDfaQkw6yJ4ihO88S2gLiLVQkRX2PqoM0v0KhcVIpe83Gzzy6wvFjq3XLyook
f+Kk5c1LhFN2M4j2kHF5buP+ro5Mu7I0OxdEKgl65XZE8qrVr5Y6e+wi46rIdiOGc0biJDoOVarq
jsG7oGxqdk2DVAMqELMaXkml5KlB4BVp62G2iP67b1byJobIWyjXxfCUGI9h8kl8sGlFNJayNyMT
nG4Y17k5OqR6jhRVTyTOxJbznVxUa5oVXmumbm8gzJSW3qwNq3iUVrJWrS0dpn/6VxiTK0Uwb8Y4
u6mDnZTcF/yx3DTrtiqx6wjX5ZQ46tjRbt2V8i6VyDTgBBXZwN1+vWTFKxXQdVuinDHeCIK8EUNx
W7aW30ulX+mzO8AcHJS7VAz+GnG5KpLGzZbNfxTVOt1t6i+TCigPSNLnzoQxQip9URO3hRhKEne9
Hjx0ApKuHzlE4yG6m3GbkMRgqwuuwPGZu4c2vAtYiIKGombGK22odwBOV6UYA/qaRF8XeAWRNe/V
jQxfxDQzJx6oWUt5tmvU8H7UNDcIKW+BzNRrGBXx6JfJUz4afqPcpr1ux8ZOTk13bN4qQ/MnOfjS
S85gP3erKCB8N6jg8cn16ErvBq9T1RfqD5TncBCQetEhw3f1klhUin0trTdtrLutdlct14iC7PVC
3HTtdVVtBfEaSavM7rERJZT9aiplNUcmT7qwEsq3JB2um1lfa0P41Im5N8j1TVqX2+J4rurXUFcw
qBFREc4bzYb8VVeybQ6KM6Ao3C4rvfy0ZhkRZyK1Ya8BlQ+Ol6SJe22BLwho6qHYRnjqZk18q+bp
OiM9GAsXemBbRviCjFdRpDsU6O9HpVu3MxRzmCpGETsmUn/BFNxZzWbIt11/m1T9LS7ztkjlsQE+
VbWCn8jGVRrjuSIw3/kG6PbOjIdVSnXVUsnXsmdLSLZAflZl8dKKD3OF20kt+sYMUyrVvIDVrIio
FOSao2n+NJvHPn5K0b9OO82OcceJLcTRwS2HUuPE8mNdEG32mXUbR7qt9dfBGBGACvbCbNqoWunm
fuHOHivNAQxlp2l9bwXIVqh3NA1IFZh923xCRoya5z4c3Xair8omg8DhoUpFWMZDRLbJIeuzfdXM
Xl28VyqGMtbr2Og8YutqesQY2ctl1a574ocwdOv6szQ+Q/CpU3zVym8oSpfF4s7h44IFpNrwkOA4
U6VUk8LYz4aHBUStpkfvWWjs5mMOEE1uhqlKGeACltKoaCm9DRqTGIp1saT7AS718d14NUt08oEQ
fobq8a/E+5qDOyiJE06DlwXVezgR+gy6/FQE8U0qU3WxXmMKSTkdDIgxTo2CmzUWq25W7ymQfSDO
u0kXFYck3Taxn8puY4UdQKgd5yTWsg6yQ9hLnbk1EA/q43gbAw0Uut6eBMKVRV2HeuGmY+iYyVOV
X0OGAZypHySiPaPofayG1nmA2uc0QkpU2UBhRCmYC5HKt/YFPju2KwMia0EttPGXpfTSUrwxM6pn
abPqQRcYE1GAkH1QsSRILj+yTsAG+pjfd3ZdXatcN/FtSREi0vfl8AqDiir9VhzEtVzpjzUZ4TQ/
RLHsKREBFY0vZ2iCjTVmd5NWPdbKrcS7kY2HoEhuhare9jFhJFoMxzmb6fWx5wOOiJq4gC3wi6EZ
3qRqeIjMbqOk3lIsdjnvK7Ei0bxXCLbVBPcofd2Mf5UR1xtaVvrwoC6kHH3od9q8Q5GUyrMYepr2
0FLpC63xWsf0SR5kLIxQT8FaaQgbLHIVfgipiaCu1eQlUNFWBJiToO/UEcaW6buSDVtJxB48wO1F
v4+IFKS5Wo8h3hXmn769zcyG04Dqaxrc6bRMRInFIVhYiJ1G2BdzkvtQHHcxQpHHlEDFFQsLdc7V
WhMLV00I77SDSVIwVOSrykuY4pqTlG4mvsnSgujwknqG1PgNDRATCbLhGAzf6ibqNHeE0tf10FzV
+uTlXboXBV67GqEyGo+HpZpiQqKSFKE3PsaOJlhGac3OoZaSmBm4jB0RQXUtvec5W2vgVg6HGMrr
UmukdgpVfYG0OlmajJXCBiqPxt6G+/Wqqhbe5Mr4F1G0xi4i7W6E5+Na2CVTsjcoOujqo9WOwdoI
xqdBzN9ZknU5azEmBcaNbJBLpw0xw5A/5003ObWg0i/Ro9E2Ykx+Leka4jkxCOazU1NEjtTlARlq
rG2UQWz9BuMLNxWKG4TG0MmjnmkFz0LDo0vv89mc80fKNBuoiYudxSZaSLlWuD1pXKTpGQLgoKnN
oeGBiPDrrjXqAIncO8NSAY2t9J1Z9M+1gMisOsrdPa2gp1DpsWjLblGLv5UTzSCRNa4qHsYo4jaM
I5UXM6qsY4H9Wm77ziZ6ax2xmDMKd8UjSKOXukxv6h5VAJQbPlPqhnXbp2DVCtnTZwFSEGanXHgS
DnFyvIYU0ZM161TMLBgP2lwg5RQNeBcYKpPqOyalwp6SKzp8Op0SsQh3SSt6elQjkDwo5I45aRA5
IWfcGmni1ODuRz3dac30Icuyq6iU4iNFvsVohmFivHRmeuRupw/FqhDExwl+pRtPdWkbxOtHIym8
1qTk/VhfL9Oe63DSjuI5tETValzX8kWS/jm8BRRwcGh4xVMTO4FCFhrV/1DXjhih0eM6ppbqCzhG
in5+W22xH9llL5fILj8xvlyLGixgBWThTz3ecEzasTdK6dCK5CgVdM6F14ltrqcXOc5HXPQpDAN3
SsSqMPNVfzgMjFIullk3D4eZWm+OOWppuMpQPQhVSmwK6b0ZN0ENyC0P/EHqL+hOnoH+K7DyUOoD
Y4uW26nwGYUZa8ZfzwRrVl3Rpb2v7+tt9TCt4UsZM4gMHYGBPeggv74AGD+LRDoqZUAgheItnaJD
C1pWgtwgYd25ooNXmAvleGOsarwxL411bhMdnTjxgznaop9i/iWaFY1lQMgzIcwj4NjXj1lwyV3h
jIQ7hQwD6uZR7VDVTrlnRWaGRhnry6HQlnWetgp9iMwCe6AfrSDvS6PfRwEYEqD5A/1eyQf+5rbG
JTrHGfjQPz/jBNiT68sQUl4F+48sYTtNtsCt/jsISjmza5HpQh3siIISf0x1xgQsotM9HKK8pXMr
EDGi3LUZh+Q1TOXXqknfcqzt0U/0c1lWvFpVPzXZ2KpB7Oek+E65xB+KOl5bYfqeauqNOvM2Acl5
0mbe16af10l0pZS4NWVLtE/jYk3PvvEyqGkuRoXAMjpdsg1R9H6f2RlUFFVeGUoxvlEaojEnKCVp
iRZpkGCAQYyK84MkPZnKnwgP8RbQwe9jnblmsPzAEEsBaQFf84QyMaRJMPdRtBwW+o9KfWMsnZtz
j5d4h/4+0hmgHOBC1OzQOcbH7XRnxpIed4alTSRzho1ynxvSEa+DJyX4SxBlKTsZcujvQ55ZSOBx
CuuIitxx0H8X0lTyqtMnqAumUdFrJQ8x/yLVm7eDI+YXnLTPHG/Ggk/Hha3pRB7/jiXhaTl3NNAP
bbLWtEPRZliXvvw+nwtjaEdw2Tf4mtwYY9yoJnDRQbLDAvECJO9D6tC/D2OcAamxHYDFQK0QEU4+
WbciMuKBbKs/9DLFQiOpgMKG8Q51hJ7cIb9tWvBOeZm/mWK/E+X0Ng/VdTpFG+TUVlZX3SAl62MJ
6Qhzv+bfoUYiKR4smc2s59s4nv+qmrbT+vLKbBISJ4v4L69qeqdJiXCUuQ3gea6XuH1uS6uAZYKB
LTqqbqKMhIxterekMd4flNimhSPbNcVNRXjmQe16JajbtXF4N+chhF852oix8akoytUU5NjLaj0I
tuVZDIbNYHLKoTI/LiLjd4ArVDS3w8i8BTT6Mgeo347LHngNOAkM1B2ccrFU1FVqQvQw+qknRLUk
cg7hlWrkhU8tn7lB+QYqe0rGx+mHkJOJ4afUDHwD863agKSjtqGAHXHmd4i2WGWkjvXWu6of/oHa
8DK8SzpNHAfKpC1c4DKeuSK+/5JT/pjSZoKZi+zsvkb6sTikIsCaAvm25O73fXdhytbJtiMGTcvW
YKBI+AiNq5HI978YADKLqFNip0N8EsdJqdHBITb6QxdslyGgD1VeGOEcU0fhwvm/Q5j/HtFcqpam
HRlCedCfqo3iIktCK/VzcbSt7EL6v8gUOPt52KboJxwR5Kf36mjVGOECK0Vt9a2QEm+SN+pk4Xsb
XZjbuc9DFIzpPIEF6t0nn2esJ/TLcDE/WJW1D0r1S5yHz98/0Lm5fB9C/nf1ePMSLhrwuX13r1KG
QAkStVO0oaX33wc69zLgooLwm3hUMT4lQFfDMNeLDH+9ay3XlK+R9MWovLCn/iO6pA19jtaAUhFC
RdC50XA/jfzagraVqrFwnXu0tx9Xi7YyXXGjoVBi2mAV1piET537+xTPraXGtgA/wJKCFPp3LYmn
uVsk1lIEEgy235aQgTDih0C98PJdGui4b769SgGwv0UYGtgzU4YE/t9E/oiC4D6ldfT7jM4lCsr3
KZ0ERsqSZmozdoyEf2dzi670c+AGfv10ZOb0/uyG+MwgCGQJ9iXe+Jno5Z+hj4vwbZJAWctQzhP5
UIfjqm0fcnWwh3FP9WvXG+GXqXxJ8YUn4HhVnGRl/wx5cluBa6wMZJmGQ9t/SDGwPfO+ogiYUr2Q
tStzKP6Le57UBG0ZE51jUs5/p5gl/SSFObR8uW6At9BFpjTVgKtJLlrand0yJJwqg1kciJOpTUEQ
SuLE3kTryR6QLc9E1B/3TRRf2DLnIiZkgv7vQCfXMT6IeKn3DJTJEx2GT6btVPJFtbizw1CNPYZ+
UMJPiajmqDa5EATjQfoD4GSv7RJgg7kdXlnX/ZW+lmDMR1iXOuL9hRNx7h7Tj4mrSL5Abnnyzeol
DYuliQcIRIof0+89GLGNmJVHcXYT/Y1zp71t6J7DrblEQj6XO3Op/c/YJ+e+KqReywxYyLMgv05p
GtpqfcQ0ygDVDPMaAulNsKRPAArfi0X5I2Xmnwuz/7HspH0Sysi4XOJ8q6onh3LSJ3NZIsg9R75Y
vM5c8WmCLabB0NP99uYYDFkXDslxUv8cypMhT3auOCXk90fq0tgc0vhNEv7+PqdL//7Jhp3qPKT7
z2UaCPtKuzapZP4+wE+u+nEGKgEQ5xyBilPy0NgUMG4MjsQ4gblcwGzpKp33SQBCoCAw2IW7qMnf
+nb+Gw/CTT0Kz6l8jOdD/ZLm4bk8g1BMs9CsMaknnkQURgBdIY/nY7A0YR9ab/MU/AfFaLu/RlF0
3XjCytxRnmzmVekDiXUuqXz+XA1oW99/wknEgfpUbUULLOfWQ8XGARLxsdxF9yF8P0qJ6+jCW3n2
vHK7KkfJK2gtJ1kihYqlC8HvHJLKHHwT+Ihd5YuvDsV9g8zuOjDhlfz+wX/sqOMM/2fI0/C9o/hV
CrQBDnHwnAs0YcYLc/pxCk8GOPmKgyHVkWS01HoKkPLq6MXhldFdoiienQaUUBW2HYy303DGEuo2
6S15OZhsW0l57wLxwsk4Ow9QpP8JQMl7T472vGh1BEGsPwiWHtL2DDZdg6xBq9/9/kHOX5zfBjo5
420d6n3YasQSA1lxVz9AWAAvhv9JY13P1nrSLbdNHzPtEU0U//fBL03yZAOGeZsasTD2BxyRzOml
k9aivP59iLNfivqVjjw06qDiyTqmY9O1LZW3AyX7bZ5UN2003/4+xPlj+22M0yUUzFjRC8ZIwAb7
Mpd/vxIFKgG2haT5gSdv+/8vLsI5QrUSMR+06cXTN74UpqlRp4k0OGzsxbhP6M0GMyDWAswqVKk+
8qL+Aj9SPhco6XjXGEBZJHS2Tt73yGi0OA6o+FBPRZG+lreDngGay+vaHirK9Gp0RNzmAwgFwDGV
INxQLVlJFUQiaQKC0ZriThUTT8moqpQFgn49mhwp4lq0BJWvZEFrwBCzXVtHkNsVDVG0Qn5WA3hM
v3+ynxuPBxoxJINnhyLgj4wLlElqZh3GbYD9VHrgGRg3AyTX78P8PFw8b3QTVEqZCgKxpxFRoAI4
y4/J1vFCV2AymzQ/b2Zf8eY15+rCaD++z3E0VIOgbxtQgE/v87Qep3xMuVwNjMA2SRl+WWERumGU
bKxC3poKgP5BUT/1or81IuNOSuV7lHtvujR96rL6Xq/bxwT7jAs/63jl/oxSkGYnVzfob5xsmy4l
TO0mFgFSu13v0+1RHH5xorV8UYvmZ8fhJCI6GQv2eh2PIxFR40a3Ki9ofp099z4mrn7zJV8KeM/P
7H9CvuPl8y0Poy06D8KU816L5R+zndd9pG7Krl1bQ3SgkP0VVROXABjJeHgQ6/jxwsr+eMBPZnvc
5t/GN+hxhkbYH3N5wEzNYEcUsd/Klfj6h8unp7F8u3ypz/FN6F7SZDg3NMUKTLNxJaTac/LOTkMV
GFGmzIcIdklfYsOR25r4api3YX/hfv1xWJklkj+iLiuaBAHl5ArHByw3jKEfDrH4NhmPZQPD6QJv
/uxssMZGWIxS3A//wUKY6etm2nxgwu+0fm8bs/9I2yCxoWdpzmRc6qr8eJaOc/o24PEof/tyHS1O
uFfWfEhz2e4tIPMXhGDODmBQUbK4DRjp5PvkST7GNZiyQxTk10mKsUdr/Lmw/X5EzEzi6IZD1owW
k2mebD9KLboe0s8/NAbqT6GieZ2kPIc1cA5VbtbzHGu2DLXM1uisLMKiuP/ND+BqNfhqmLScKlbE
4QRqRpSmw1hFtyn2xnZUDp+dOK2RpAWuEtXo92XoHmgp7L1huOSIfXzYT282BINI9ySeErCA/35F
KAEGfaN2OmS6eZXn+XZZsgdDAxCCvavmhtLo1BrH8vdpn/u0hIXW8eNqKq/Xv6M2WiDEtTFPh9Cc
1yB7blqzuvRpj/fkj5lZR1EAXnqLEuu/Y4TiHFFIq4/bR9nG6UxlcKoee8GqnRTRHRuahh9U4ehg
knDTAawJJes1CkDEggH5L6aLqjIvtX5s151MV+oFQ5CWfDqY1kPcvdXm5+///k9NseM2/jbASda1
pLUoKJha/idxz3g1MtfyMzf04lW6ERpbc5oVCL1LOcTZzfNt2NOnKu+nSCvTCchXAFW0Ch7TUvkY
ynyF18JbnuUmgMDW+32y50KE73M97q1v985SR8rQ6xnfNS/eMzWDPyR3H2km+mlKP+33wc6uLJ0N
nYuVOtSPNmRa6lOULvFxZUdPovsQA9EMQXI5gCmm3IUA5GerdHYmzfl96HNn5NvIp83JaKhojRaM
3In7znrN0v+mcmHw8iPCytlHMuckd9EE6MrAG0ZCO1zVH8cVLHdnckS/f8y22epSyffMh/s+3Gni
PIldGoQWwwnZWwkKbJz3dYfSxaUu9fFgnxx8kDc66Ds+2U+kTxcrkxDoA67pI7bl0TD8IbKdnD6t
LvltnovVCAcJ40XQSvibnRzspuvDsk2K8aDZ/9s2ur5GKME5Rsfi8yUE0091I3K/76OdnPIqlod8
Kf8zGqSMvfYAI9dt76bn9g2dCQflrz/Z39FtbPhXLn5X2ZuwMdz/7115DICPC3xUND9ty8ddbPWy
nI8HSsEQ4NoQvURNzS7s/TPBzPdRTvc+aiYB/gmMEsfLn8Ya10gp7aOwR2ejLV4Qnb2kIHrmsBkW
UvAyVkLAX06zKWUIe0sdU8q9zfjYdubnvKgXwplzmRSij5QJKR5pwGtOjlujFZWE/wz7sm8fo6VZ
s85uo03PIt3+YTa+ZkQV1n2FfjnNeeipOhpyv3+9/8zj9Gx8+w3qMR76dnmmSVs3lRQfN+zgxuvx
SZ2cyLc49ZJzBJLuZfSp8o//Bx3zs5/0f2Z/+uTriyCUFlozKH7gtgwe4o9ujb4855uylmonF1XY
dnW6nbUKCsR8bXVyYgcB6OQOSrqTTD0+3gmqE6LQU3yPk7+/L81x9X9bmZPDVXZVReGA3zdv47W0
bnbaSnabVXuhmHPucgIULxKUyGDzTpehG0FvzgFRc6jVXtM9BLDgwzy6cErPTIbsmaAO+4Qz2CBD
E8QMtcLhoJU30Cive7P4yMR5k7f1Rk8Mf6wyBcXtS30b5czs0F2TqfVRtedWPP7/b9vLVBa9oyQ7
HKQhfk+qWgZBGgouzJObsUDMEYTY6E5V4jXI+dpl3N8kU7ohB71ZygRSpwD4X5/uxSV+bUwhceDN
hA62pLQgqQw4s9aMXtYOKu4i8EHFXAGdwT/uqK01+ygalgBZy0OZFXczZBrgJ+9Rm6jeOKJANed1
5VOSulTH+glRUIClIB9LY5jOyY9HIO+LLjJjs/0/Zyrx8xXehy5oYm2lOKU7ruXS+32znrmu/hny
ZLOKUW2Naia0sJiRv4EpKiUXMtafx1XVMQlDwQ7gI7fi8f9//5JlkGd1URjwyKWrFN6hmLSbUZ+/
SkEEZN8pF87Fz140mqWUN7VjUYvnVD7ZOvCo8m4KGBB2YGzPBkY9y7pXbOkuih2suUyC2NSFRm+u
Iy9z0uffV/RMoPfv+Cfp7KwOqHDKuXHQVX8AHXXUS/TqLwNJDnvgP80X3QpoQYZKwYVb2fgZR/87
9sliV8lEL3ROuuehjBDyCDNPsIz3ZERATUjbrzzpPvVE+0QjorWFPBvcSo82atGormwN6io31L9p
IdJAn0XgvboCmIyrpZ2tq1wHkqMvubwN6CPaMa0SezBKBCWCZd2lqmVPKIO4cjUfZwlh1xJoiY8W
hnAhdmkpOHiAceUOBZfPUe+vR2wgnFpS3+QWjiax+EsxT7fJlIdoXKFNc3T3JdKqpZU1os8gB1nn
Apds4YU1d4tU/olbGepwtqsE/RWJKngzTWfP4uS3w4LflBhfTWpwC/4/suNO/9AEC8q1frfk9QN6
CNtamW+GCIb3kuY3USj/zYZ3re5vuqn9w+6BdlSnL1Z5hLgs8SExoycaEBdeinOXHK0miSKLCuDl
tIbcRFLDa5Ggiq3VeywB1kUV+v0g+Bd25JkE1vw+zvES+HYEkxBATRPSBzJumg18y3IFRv5/kXZe
y5UbS9Z+IkTAm1sA29I3yc1m3yDYRvDe4+nnQ88/MySIIeacX7pQhDqk3FWoykqzcq3vFZywJ6a2
XfGYDYevTa6ujK63Sk3EQEJmEc4qst/V5KpYZAPjqgXiQh1kqxg236TFS0uLkkKVNGsRfxLeaftg
kpsZrNAMMDeNeCEnTyETGHQmMtG9+3pN8ufLJWIODIEBmoBSyuJyDVpWTrVeTXSHJAYhh2oHze93
RucneAn7dg8hC6WBUlQcmu8UCoY3eYCctYHvhtnXS5HC3xYLxcUT811bQzmQWucsVW4sGYmATN2L
kEL0FkXSilYwE5Xh1RC35zECpO3lVbnhK9aiSHZthiDN2jvisipm5G3T66Lf/E3169v60B3Jbdz2
lJy109dbt7JzH0wtXhmE86SmN736Uo93SnEEO4PCi2Z7/WNhjo7WbDUMP3eh5pf03doW9YSqnCAC
yuLmUkCo5vRFqey00kqgvshoz+jRuaH+1SOLaSgMY4ueyvhuxjBDoFsP5qSkWzdwPu+Lk/rh9yxu
oNaqGjyMPLPJtX629v65sXW7ucBbs0m1v/L+sHaE6pDhU02VwO3jbY9VaLHIUPm/H6Q9jOSH+g/4
uaf4ptr14LCgvGLwPnPKrWGR1VACxSjgLtRAMfzRrpQYcitbYXNJTvo/KZiPWZFvFm0OGIR1K2db
GuJvTfPTtpLfWbqFAyVa/GgybcPKsyYCpuiknrsnhopjhPma+xR41FP5Q4WKHV4qB6aEfXKGE+sN
4cbyVXSHw9ssVS49MzrsggH6P2Qp85H+4qctieGjobPMOP9/sVxxrx27o3LIT75TOaAKN2KeFXcL
jJ7uO3TqGmy3i63XTc+vGp/jVVbxzitHmElLBSq/fkte6PM3/hhfzBf93UviJ3HehQKyxyWDy62g
QHmQ7b72FSt+SUXP52/nDsKET91+BIyCKqfGjl/qXP+qdJDK2xEA75qbLaTU532bTTEaYMFBT9C9
2LdMmrq8Y273pe4LN4a4oqq9a38It1zt2rYZKtTZ4EwNhh7m3/Fu27pei6pEISTtIVx3ZEfeSUdo
8GbS7vyJlsof9P+cjW38nLkhD/DO5vx4vrMpSQV18UCsX/ozQlCi04dO88jw9JHBbyo83a4/QRd+
3xALW69bxZ3PyNpZnOCd9YUTSuXASlU98RCNGU3HP8JgkueIuNcuyLfsG/SevqMeM2erzLq104sD
OikV2DfY6S+RqLnTjKvVNx/O1Z3VuWmcHKKBpZLj0KmSGsdJ/SKe+zflWjnqDpQnL9BSVsfwxCTC
Sb1KDtHZ823jXv/29XddO7IUzf4COBgAWR7ZIK2SOo6j/qUx0FQstW9tFOwrWd54sebv89F9Ucal
UwYKm0LWp9AqtxKxD5KAE2vIN6GqXCOh+McLDnHauoIsbVyQta+GvimD2zgv4xPbehyMidRlpnZR
YevpUn3nN5tqKSsrMuiKUTLjHyZu7ON9CKI0k7JJ0i4l8gHVSXXiXX5gCN1BpXg/7Rocc4Ag+1Zv
eGVpH8wurmESmYJcMCBwMcBzyNGP0NgAeX2mzma4iQaqOQelnMqlDlrE5D+sUqNFvlucetPRA2em
0A53EKmVqm26zdm0FUeDKapzEBvdGxvR3Uot8OMvWKzRhGrGDxlPwL0V14jM/+5OMNW7wd4/DOcG
tZ3zcEjO2SF/+ZfvAt4Uwm6DCv3ceP34SUtoPBKYMb3LBFg5lu8auO2G+PfXRuYfv7gJZDDU1zRm
yJgeWZybQlVluYl7/aKqk+QggwsXkng7KnntkrIVW277c9xA9/SducVepnqlmwWMLURRyX2GOmFz
ngvxc9SwLZC6vjZUHCVV1WbG+o8bKJlF15JjeCjaXahYkHQjIt7DhEhj6utdXLt9TGjPGgbMGfLP
j5YsLW0CiKC1SxOmsDdl/n1mZpCWTVdJOb3VfZbuvja4du/ow/Pk8hIhZ7AIDa3Gm+Qsn7QL3HRv
RdEfqlh++trEStNGhbaRGJu2HnB5a7EoFTYzQYuxIZ67k3ZV0vaaWzb6vvuzTVG/8q1I0oAH8eBY
RC2LBRVyrvpQD1qMGEYkM7XTGgDnVRnao60y0kohknDof2wtg1e4ucW0iGOTCz3PxdR2/ezvYEUi
XlGc4iHcb6Fv14p2HywurvI829Slo+9d1IM/2RlYE0SU6u/ptXaYhclEl2Dhub4q0C3f6j3PX2lx
wYHwgR2kxT+jFxaXQCvMVg5VQbvo4k09gMvXeYP8zRhw1QzgYtJt4CGf+r95lih5WKbWRWgcamT9
m3FV/inufNVGIB4OnQP8fjWU4s7W+lZuAqV0xRBn4WnK+IutJRE2YY23EDYAi9jLmq0EW6K6a+Ge
CRxpVlWldK0ub1sTB31dC4N2aVX1vh6S28QcYPQrurdhQGE67sSL6QuVWzHh7avaa+wxnx0VzWtv
5i5iSP7BT+hWbdzP+cstvywDGDz5FJ6VTxwCsqBHVTDxMvbOtIdPpz0It/Dtu+l9dMzO2zu9UnZg
IJTUBFtAYNRl6TlP2FplJuFSSb3RTkcaCOa+w7Aj7X78P2h8r/mE9/YWj0UXiaWeRYF1QTeg3cEX
NZ3KQ/wM6/soucnVrGYMES0nDGDpxtu7+snf2549/rv8oqwrK7XKea3ert9Fv2eoCCzp/kHRbMjS
LIdU9wAh87/xQH7Y40WE789IMc3LNADGMOtoe+louqWbIALgRLttvaXVLbZ44+lgSJa2VD6SPENN
YGbh2k464hvenmn5I8P0zzIUcRvndc1FQHfx37bmm/xuS5OwMX2rCi3e/uKJUnfpDOA1AcQUO8g0
7+UX5U9/NOuNa7JmFaUc8FN4CNoliw8ZperE+F5ugnLQ4QKET18WHFHd6hhvmVl8twF1FyjUBPUy
av450cFLV8GhK9vdxiauRBrm++Us3km9GQREPdo5gJqum715ELj3w9Xg2+Zjfz0PYkcHmMxcbaPP
teZm39nVFw1xVA3SVCsL88LQqqR+H7mNGyuTV9zZPBFLK41x1U8ZzJgaiTX5kUlOPSENrBz9s3ar
kr1ku/RR2VjO3xGfpfN8b23hWzLJ9IQSPW6cp3A3uOlOfpB+Sft0Fz/A0+hda+khRMJzZx4LAD7y
D5qyW1WE+Uh89RMWJzPOytiTJV+7aD4V4yxJ31DpuAa88q2V8HRt94IAxxbvxur5UQgYZ/IZTtJ8
jt9dQs2vxaSLdPMiUrBQBCh+WnSjKBfGb1kguxvfdPXUvLO22GVrqCfAnLJ5Ge6GfdQ56nl6mn5S
qtkJ8nnuUzIEveFBt0wudnVCZ9mMQ9G8VAMqH/r3qN0AEK8+DcAkwacYf73KIuKwxAmSUgGfOf3S
n/VD7iMD4upOBDUTPUElOrXT3hTt7XxmdWk6/SDG4HWmxxZLQ3tB0doGvqJGvWTiUxX+/nc+l0mo
rzJCQ3drYSDWJUsS2sniCqpn2ATRVnQCV3Xz6+YyntDo2G/dgTW3SVUXZDkLIsZauLNAQppnHHji
BwF9ij6G9HIUWhv1nY06wtpDpzGVAbMVkzSfQrgYotumz/hoHmhv5opjoXTEDliYtVWjW00v3pla
4vdCf4wzzQthtbsZZDt7nVV5DUc6wwj7IBI2usF52qIKW9tHgGZcaiJ9IBaLffQTzYdgvTQv9aTc
tplwKCLLsYYtVfq1E8ixn7H5OqXB5Qks5dEvJC+PXroqgrGttoths0QwX5+lW5xn4WagCIDLZZSJ
qp3Syqmu/lVpD36F57mmq0Bs/H/pY6zF0O+NLRzUgNaRpyWqyhCJeZhhq547vs6JIALKB+u0Nfa5
un807hRGyOZexsJ1JNE0GAaUTxc9bVxD0Zw0fdi4w2sOHoDIf5uYn9l3Dn6UldZU+9q4CMf5GaXG
Ujv5eYRw8Ka4goX4bdY7LK09IgpbqZi89oS/tz3v9jvbhSLVFEGx3Z/7XYbydvjATC1ZwhlenOfw
PHerxL1yYSAUtYxDcTA9Z8ujmFs/Yv4G735EEICZl7wseVH0rrE1rYuflbaWnTGMMigcoQmuxu6O
6aFnPseh0xETQfj2IuRMsBe+2MIMb15FIN7tSWeqYZKB+ZVCugsR+LaNoDtwO35UhuHSijxmZLxy
J8rnTE6FXQBh9K4X9W+RMcK0GUC52feK7LRNnLnGECN0IKIDIw+BgbIVFdNxkoqDKCWPYwBJ8JT5
ULRGqJUwpcJETzr81jUZYbfyUAjdQyVPPTIDBhleMZyZauP4qJTlGzHeZaZ8O6XIWIyV+Tb1ueZo
AlXDogpuCt/3kMqavpU1YWGdxyADyZ8aYHxOnI6vQtqN+1xvxl2Y9KqrVRFqB1H2TVBKuBghcTXa
R+qzPypGiK+QBSPxC+YQWi6rQ8Wgap2i6Dbi3n8DRg1PXx/nVb9GC5QZbcQLP3V7S6aemPCnVKMl
2SHRLGcs2u+RJ7z+/5lZRO+p1jct/k69qBAdyp7upAMSVMJGBrQW8OnvFrNw0syJCPE0ELtDWA73
p2pDpnzIBcSpGhAd/gOID/tfXxdMCKbFcAfTeMviCDRxJsAoaAaBldqpQXogw+ZbFu7XZtaK9OZ7
OwunE6fAE6HFNPDZwb0IU1TpWLfVk+4oL8Fj7EwPyKjkjNjbquQEqi1vQIbnjVs+GQaUAtC4Ebx8
moAKjQkiyZ6oqKtNatjyURER3mgU+h9ZAJNPVTq1Vn7XomHcWPmaZXOmdWLuCqe+nPosETeK5E5T
LoV1ktDqSEAzmm11JRPRF33veqn1aplb5ebVSsx7swsfF9GRUKtwNOZ64rHYz20lRJqvSlfej6ca
omIUh759/Y3X3pX3JheJA7jT0pvbNJeoHlH/uRjFYIMZ20nSnY6OzdfGVl8ScE/gvyH6gKVzcVU0
LQu70ScIYJo2twNnfO7983yUBrSBw++BO0OxPbu+h6j+WLmRgMtCo3jjV6xFB+9+xTKSG8e81tKM
X6H+yC+yA239zjxND/ltCtOJegr2Mxma6Q4U3aCnPaMY5qOf8fvrX7HiAqlsUuOnbyIyrrEIygM0
OKUSQQjkF6OTLPSvmYwOULvV5lrb8g92Fj5QT5UiDyqC//Gcvg17JbcZZlW+q05/KA/ZfriynPpX
gWQCvO2/+lP1EJ2LP1uQhbVfQToAuGfmCWHecHHM/CGX0f+r/7M2T5UPtaIf8dk4Fr/RXiIZmZFF
1mibV7NEtPxidKcxdzdbBCt7/uFXLMJCSS0EUTBG8lbEEIu8OJQJpE/hForh7xjB0nG9X+3i2/qm
5sc++jwvJF1HNeDRT6xOOJRq7KFNEvzjGxGgP8F78qLhWgOd4pheddXQa973cfoYdAbClZUwwIhu
eTdJMJSoWMSQEnpQhw7hDip08GGmhVKO9F1WCoh54sLupBpBLSbixwnmsar+qWsBbcwR5dAyepi6
4g2s67ktO8TDNBmafSTb4jh9NoXid5fByfz1AV/zZpYCEF4E0kUWuPzmQlNMRdgyop9cmwfd6W8Q
OrJuO6fbtaf+MbtBKXXD4ko2iMV5tgScI1XP+eK/ixH9ukv7JMKidlecpqcsA8GJxi6na3CAO+7a
n/jshrFOl/L+17ZXXowPpheuOxtaqTNTCsszc5ICbgpNu4O8yc63loV+sLO4SKWRDmM2klkLvttf
ACM7+U0XOegEQN1O9br4UfyJf369tpU34oPNxbXROalFHQTaJeDadMp1Z+5LlHGN7LEoN6ow61/Q
Uox5xBHO0EUmNRQSwghjol08coiqppZcDbvCh5Hcy7bOp/w5vIBvHJgvSDxNohX/8bSUXousLDAF
XtvwKP+Zux7SOf49wxtRWNqoTK6ej3lojFlc4ClLfGMfGUU9TBiLTtq+PZiw9dUnKLAPX3+qlViU
Nf2PmYW3N4vaSno51i7wjY72PNUNlcJj5peXSUCRw2suWl2aG2d/xa1S//87PQYGgGmJjxvZSY2g
GL2lXsry12S0Tijd+9VWJX4Nr/HByuIUgmGowyTCimo4+iw1bJsHdRe5aJD7fwxHwDdeoXb+Oosc
bRZ1lbkQvnDpM1qTqiaYd/0ToCIq9TpGxg5ZxAByMD7hzjsAjwSy4p/jq/QHyri7+tqHglEigDHv
0nvppnCSwwxMRmfptN0BXovOgeATowKiQaJz6e2qUQq9yc9pXwI5NPwDQ/vUpPaNHVzEk3UDrtw4
9yf1GJ39vfCkPX190v4X8zBcYxmw/PKqimGdMO7gzU865MQCEUX90P7xf4j38bX1UKJi54hutItN
u7cTp9mqx615CgqmksoNhplkeaEqBbZuyaSj5teVi2TPWN1N464iSv56nat2uFA0RkXaF8uJtclT
xCwMI8r5HQS9Xf8Qp8Zer2TaaZevLa0hM/BCcHqCa+HhtBaXNy2mSepGhRNO+G+JoAlqaMoc8bu+
Lw5Ffr1V2FnzSTMACcCqTBapL8KUIRCayFAG4yKqwrkx0qOURodAbE5xo/5hsHeX+fJdp/wbyf9f
3NN/mV0ss1X8AoKFQb2IveGISD0VFe2nreHk+cFdXtgZ3QLpMY10UVk8yFXoqUYJ8xKUrNptl3io
qv3rFCAIgogwLMgK1BGY+ej3tDQPBQt04MVMvO++iXZHiQ7s14di7Ru9tzE/Yu9CGnMcA7kSEcbR
y4ukebtID902fs6Yb46QQRWMkzz8/trkGpaZNYEuARWPO19SR8zJUYrKtAkWv4Jy2Dv5J+uAyLjz
b/U+5u1jzoeuvPgJHxTHeQ8RYGXC0Xw2Rw78pnTAWvDCwCm8E4wXzFTDHzdQk/EPeUqpqdXQ5BTT
p6K+FfW3QOuu4+j16537W49fHjpDNThyHDjcz8JYAZK9LdTcf5EbLTmino74BfwJLon9uRaYCBPm
YbDCGMadJQNsoUKW2bpf/chECX34XB32Zan3TlXNo0Gi2dpxFKC4QmXA7ZLmRogbKtlSBb+FGFzn
ulo5nibQ1ql6C/LFGJoizRLcQRTFfS+Xv1FEzhkpRfzPitFo1ErUIaUkoQKIXpLYIH5YxOppSK2G
+gppqM40SSIFwbmZusqJVPmWcZPhJIg99M/FKA0ufnI6xUObo/Ip7b/evjVX+3735j9/d9a9JC+t
Tk+jF36LY07p9YRtqYhdk7nHr02teQf6HTRWmCIyPtF6hXkcKUMiGJcC4JbQIKu15c3XFmPOYGuL
DAg0z+Io9O1kmsMgK5daKZCJ7FpkICvX6KVZq1Z9+VeXowEYxNfxEgNEXhYEPfScykTAS3R9ezvp
JvzzkrwFBpt/8cfD/dHIwhVVqPkZoTdSKmqm05D0V1ot7ZC2OH69ljUzrIGFwDfymYBcycTQMpNU
uXRF9VAr0T+jVp7UDmTW13b+4gGX6yEYh3scoN7cff143Eq5i2JT8WVG26iwK1P6CjLpTz/p/3S9
/ChlFYT/ulG7eoBm29jVj1/bn5+5hfl5/AeOEUqsdO0Xr+9YelbfcjIvmulXD3Ey3Kd11h9rsn/k
xmlnBMmxk63vX1vVP598eFPemV28vlqc6TgEMXjxNW8vorttBi+ZUtmCkrtKru80Q/gWF8bLZIV2
1NToNnLzofu2SuVQ0NZovd5tx56BWrj9Ol6gjnQpRT+uekD29DSUSJRZ3f3QHwY1Okp+5O9DzfsR
IvIkxP+UeXMnoZUSJrlqR2LjCgOykpm25537JQTmuTemkznEd5aZX2ojuPCK/zHR6ExBFghjsvPA
MZkgLWeNwVpMXfh3XK8ezqP329K/M0OxV/TqqhdQwRRQvNT7fYUaNIrVZy3zDpPebnzFz8/Lx+2c
3+93Pqs0EYnm7VEuQ9AzjV/qiqPoIxLFHoqsvSKp/Dvvz9ffcOWG8Al1ci0aqcx2Lg5uUShjp5YT
cUee3FArcvVMetGlcKP8vpJxARagegP8Ex9GrPNxbb2eThUU4TLlf2/cmdmOZIdXw0XeEN9MsaH7
UTjRM1JhyY+tRHYlGP5ofHFOo477V8SChPFUPNHRRyiMsYDyO+O/2m67siJ/zvA+Glx8SSXthsEc
MuWiF0X3OtZoTHulqiD2rqOVLQVnw0rOoxU/pW0sPY59qDzwzR8l1QfYUMUHI25eBWFS0Vpr832N
eKGtZYgidz7URQllva8Pwf+yQaQkUDKa5qfyWls0ScDAvHyBSmVyoctWjtaulq5bl57MjEYQhMPX
JtdcB9x6c9vJgG94mXB6qI3mhVgqUJbKKNeHJ6EYN0KAtaONMhr0IDh/CNIWR9uPEkbelVK/NOVD
Pz6E5s9/XVlnxokwQQfhHE8/sPSPpzotZsLaIub2BM1ZbYlwJZTYS9Rk/vXdIgCgizSrg1AO/mgn
AJbSiH2iIIVkXnc1VKl1sUGstvaEgXlRSb9hSGDHFmuxckkAdddZl6pC1hs1eN9BTY98u42uybKe
kIn+Hc0l/9I4FH18/HqFn4V9/kJu/tv8kqeIcFXyyGcZ4ilv+yZ5UjXYK81wV4ug4dV6XxcM6qnx
rhKHcyFGt2L3Y9JQ/2aMv38SW9r4KJAL2mATNDsVPUwPWS+9/SVPyrVRv1goioZoFfd9fZOKb34J
AJ3Ja8NIbPYVvV11H4cK4qjM54XpzvOfu1zaW7SMZITim0Z1DAWhlGC60juN5tl9UwLcycZ7L873
yHIiFJ/em+Ojr4X3gpbcWkH7rY8iR6/R7UaKsEgD+rjEUgUhtU5vV2r3STrPqmrXako3OSsvWjO8
ykW1Q+DKDqstzqvPQaQ2O16KkJwf8vTF9y39JgUqPsdC/oQEbtMd1TE7CVb8XBj5xtWb/1+LeOS9
reX4hK8asaCk+L8eMPhVgMi6HaXpjUQzFK6ypHWLmDCpLoXSLg25d78+SytJ54el/v3zdw+pXmfa
6BUtE0sH/Sy5kh242u08lpLfbQ0eG3Ni/mmp7CiQJ/SQPsOqhky0ilAULobF+TOac5J5jgrhgzcU
di7BC29AuiIV9zmYAU3iTMXlPpU7py0NZyp0Z5CG2ymc4wr0H4bsJqFBDQ+3G3iBE6UK9ShUg6P8
vkblWq3osDUaEtmgQYFryN484/wwmvyRpp1kM7tBPRYSEeCFOiB4obMeVMODzFhwRi+7KQA1i1G8
LwPCHs0zdtNEgKgbJ7GWkbRJ/LMnDj+CAAXZugaSM/Q3AjyrihHcFZK8p7vjWqqP+jRjpTkTblrr
jo3+MvjZ3w66nMUS3M5ciGmEuplBSWLPNEp2X3/ftZOsM9c0q8QgH7NEBMp+aqatLHqXRKsuepU6
iB5AZqN5r2hBDRul/b/FneUHBtVI8jWPTn6axi4VT2/VkuAhbdPi1Eg11DWSdRdIkyuEiIPU6aDf
Sox2vXhR888UMXlfRd9SE/x1ZSALS4ImlVrotEMZ7My6q04TifoQCrdTMvhOEo33RnnM89ZRpOjg
pb7pUmN/NvE7s+jrObfkvVArR88KH4TefIhlEQ4nkzD6611deS41ZsVmKVFmaz+Bq8kexEAQY/nS
66ptyT9JKNDA25qsmkOtT7v5zsr8bd9dzUQ1ikYGIEgJFORjkqLE2yrSM6yRIXK58rNZCkevb7bA
jyvhBqjHmXsbiI7yyfmNTVgWOk4BXA0y4ml10MJ8Az66QjtBu/B/bCydXqlNojcZtQf/cvo2XlCX
TBjhMuYe5RNMKPv/bAZtFV7XPht0e4YB0hgggrEIrAEEWcD9VeGCEi8T5o8Fg/z69Pvrs7EWvv/V
BwVowUUwlvltEzU6BERoDNX0KsZbRN+U49xpT69by54b7nOD0o8d1bC3qpZrtx3qEPm/TC9ODA83
Y1UAgy+h0hyGYjrqfvhM9+YYqdpGDLSSgDG4QiincYNnzOfHw5kOqQhTo2FcrCy51vrpGLGkQPOd
XtUdecg3Yp6VBuzfBvOs68BfzBp8tAe9lNnGTeWxq/JZdox9B2H/UYCpigEi0VUYoky3mGFWt5O7
TLw6E/ksxSq8wKy0vOa9srQY6GNoW1HmxD4JSr3Bh7Jlab6T7656qXlBPGicGb9JHGH4ByyHXU2v
8rDx1VbvNmBjFfLlWYpgsYttB5y6bUNqL8F3XT/RYdnwjKvxhMXVFomK+SbLvk0wxqhrh8woAAnn
AQ3KwDFz/zrURTRSNP3UCajDMMhwrmLtqlbbWylG3v7rK7jiOKkvUhL9SzD/ieEk91uh183Bu4zV
aEd97YxKa2dmcmimHxmW0Uj42uBaEkuhWzWR7oPWm7Py8fuZKKV1Qp9Il0BxzOfB3xVQ94iXebAd
BgvDzn8ZhpNfB988ckQa3cLmoMaKb5vVo4DNkfYA8178AjWwiloL+LJ+ctVGCarx/yTeFm/4yjGl
BzsrggAL5D4sjNSeVAelrnkXSkGvQZg+Z8ZguF6YaY6pDA9fb+qaMWJvqsSg8DmqC2ODWWgD6qDy
BdFuO7OONDTOlsDcYP4vq6koGt048l5oe0lMl9lvJydZArMLz3n1NkkPunYM1A0cwsrFo3BEyxit
NDRjlp+nVqRkCv1evuBRXMWq8Vtbh3AF+ENQ8s7GfC3eOZGMUyEOMk4EGpUd/Q7I22YFsegyA1Qs
czcrL339iT7nLhA4c+AYYpWZ0VjiNZsyBDbiifGLOtUi2u3tOUNTIai9+ynNH0NBbHZ940VOqatb
oKPP552WBXNXErh+OgpLFElXKqGRmT3AHzm+Q4rnppTpZZpj5369xFU7BHmmBXwShpP5z99taqgN
lWSODVNCjeH2zXiuauHN6OQtVpPPPgt1u7+SoyBw5E/vWxUHKKvIvv/iW53hJFMS2ZA4vUVJ8FBr
0knzsz3kwBvf7/MVwyiFkhlHwN/LSiPM5UJkadEMhqwcPZPd2IivvfLcIrb99TauLI+EjZot53+e
sF5k1Kk3ZKrvedbFQkYItH52FDvS2tRsDuI0Z3d5f8+Yz9vXVlGP+3xEiRvoawB3h6Pg0xK1BG8p
RZ5K98RgXL8KITqjC+62Hs2uSPCOVpMLR6MFuxeU0qWchtJOKs10BS27UvPfWkECUgh3FAP3HfxV
bcXYQIWGMi286nee946fgW7Ls0nbd5PwBvkYrKHiZNgEQS0l+oB0UspPkyG+hob1Ww4nor/JeJLl
oXeiejqpkTLto7S86vwx2JVyuKs0GUWEHGhgJg2q67Ul9aVMzciZhX2pgIMYm/MYwMyWxlFnG1Hw
M7CiK6NtvsN23jmlPD0O/vBTzKiqTCk9TSExm33TyZUdaPq5Tzw3tLTa9ro6dPwBVt5JMlJbTIrX
sk93kQBCVApVB2YflJrl2nI6ubtqRao6XXagh7Qv4gApgwKi85EKzKAi1qz4rtrrD5WoHYrYAyyk
1bedZ7qGWT5X7XDUdQ/xS1jmxHYnIi5BxUnrdp0RGrtSGhW7yfvXPKmOpVxcN3K4rzUE7WKluUvy
NGCEoP0ZMeXhtGY+MICBG53Uud41lq91Ax2/lqU/I09u4QFN2p2eZD8bxRrsmvEKeJ97becL6jzA
Urh190JrvEDY29wDLvqhZlFoG0P92lfGTyWfKjvTh9j1q+EuKxCD1OXDGMlulGXeSembq6AUXNng
9Ja1WdptV90wsrIbMiF0irrY+Urzq4iqHDy3LzpUoR+l2qfYJUvXldZWtknmQ0FhQlYbcck2CH8k
Wpu4UxL+k0YmohEM1Ox1tXlFku2n6JlXXdTn+6I0f/aGNtqSml1NlnmrwrF6QE1iuJKt8XUmhLe7
SSMfrgtbzAeVspVHe4nmlqMWcuJkHe20IWDoI29M68pniGZPS8f4VrVy+ZSE5mD3inijRNZ3Q2py
J4rVN9OIUjajuqkndT9U+e00L9tq89TOxXCfV/mhD8YTaX9uG4n5ZCmt57ZNeD/6qr9vZOmmy4zM
TnphoEyYvWQBDRuaRbu87ZxK5CaNrX9n5vVPtLtfakl7FTu4viSla6jj8Mv1oNYPZd8Z17HX0Yky
MxDscqLZeiUmz5E/Yz8Q9u5D9XXUvQkJLfq8cjvsoDkqbKVHyUecpkOGZkM5RvNU0s/EDEmNhKsm
b46C3l4FWv3Nm4Q/iWFWt5lUu1U97huDGYfEQjHc35vpeOrDmg59o7e20vXPQczgIRxAqdNWFT+3
8Z80Mf+hS8PDRLfY0az+Wc6t6yKv79UaktrQiEM77aWdX3u7SqmPnm6ejaHZwQ5/yPLsITAMJGEH
VM8CXX7xw+ISDCFlVyXfRXlz8mSEuq0eOrjA8K4sNb6urKp14Mn9pxD9R2Mc30YluC39zpY4c8FY
PFo+fbESFuogMW/yvjjkdVWeyiw/6kLyXOi9i+KoU9feA0M6c4Ssnj00ggw1O099ENiyElu2ImVP
SmjtIzGYDhX0rRBfqgzj11xINVDKvedVj3mfvvFr/sm79LqCErT8JfW6Lcs+jGPVo5EMZ5ooFHEp
OzFQCTmp3foPvpI6upof/FwBejHc9roe2aoIC3NrTJwwmasa/0z9wLcBYcDMWb3Udbera/VgTtqu
bAoYIyzkRQpll9DoB+hp+6V3aKfQkeLa6fXIHfxfofg0eX+gxndLOX2Ct8UZRNWxcsqOcgvVLyTA
eB6AvW7X+q/KdBtE3h+Ed1zVS2w1N/ZGUu46PdkhjegGs/e1Orvwbowa9m//O8qCpz4P7EjOkKAX
D0qpMYT2O6Qp4EXdrwpu+ynVvqltULkJE8Ce4DkQIt8B+LjWhF8Wg2Nma7pRHux0rXCUvHSFvLUL
MXvA1Zd2KCdHlbslBMU5tWpbG8pDNQ5PfnKjNckvcsZvZledx6E8+4p6GMT8Wynp13oQuDncVg3/
qTZ2dm9F15n4j1f89uLpptW8n2UXXXUNvkqWn+m+o7RlHrviLkTeQboL2+ouD340UXCo/Y7u81Vl
6XsQmtdNax5xTyfLh6yzHs9CNl4yS9jFDMcZbXk3MMUyhpWTe78Lozv6bXbwwvjRS9SdCQ7GiPLb
ITeQnEexMNvlJIjAoOzMD10jD51gMM5aM7qK5j927Y0cqPupB7vBjbVFbbxCE+wgBG+V3pzqPN9l
fX3IjfupYEgpEA+i7937vAqtGRwaQTspYXkG0GBbHmwfcbxrrQgi+gwN7epAQLmfvNpGc/t+iN8E
uT8mXeyqZvAfpH3Zcqy4tu0XEQGI9pUu+7Qz7XTa64Vws0wregnB19/B2vec8iJ9TOy936oiqqwE
pKnZjGbXDhnAN51TqDp3xqKANPVdI21SDtMVXgUmtz0A+NclAyaMVq6ph/dxVt3lheknJEOMyFd5
QaB2PbhRM3ULzHWjvUMQyoOHoq8O8SZF3OgzG/3NYqsz5tBCdpIx3GSs3lrmewyHwJSmPm0AjjCt
41hMkiyqZxoNvG4Kz2jsLbc6R20+rFY7Neza2RdZ5HexEfoqNN/TQtpoiF1DB0GAJNzGSX1fKHDa
lkef2KMjeONQSbkbNOrreedHpeyNcDDVEZssAPkdncEcoNHWSNc8pmBbDm9RA/H8aDiZ2rMoceo0
9NVtsRnQ3FLi34MBxX0ADQb71UpfCfrldkzWqdA2WvnWW+3WEtteLzCJs9YZ6p5Gtldmye8qCksG
LQ1iuV6xZtgLTGyL6sPSSxegnSCxumd8RU/0OOtEXYUDGqD9CmwKz2zsI1NDt6yUoIlAkzNSl/Df
oS3jFQjXlKqjidlThS1cdjixdIiDtDW2Ev5M2ZFAI/l9jh3Z0Bp3mvRcpRkQmPQs+mYFczYva2Mf
Rm2OXHRBbjC/TWo/FBlCFlp4zDzzWHEg3+FWnbLRZOForPJjkd7BPeytLfWDUpVug+9Nk+QhSe5J
SD2lZjs1sV4yJC2ZFh9CZVinhhGEBgp2bj3oaXSoitaTpMGhEYI7iV0lwc8M5T2oU9gmzOPSvoTY
VFUp8MXTnUJ+AcrlPrZDN4QVIywMzKT0je5JRsqXtpEr2FpSwDhJd3Z1igaERmMt5bCSN/EJFUfq
y+deLpzM2kdd4kEx3Ytl3JbRseIQ+FeKXRWVV0j1hSG4ttPcUJX9bHii2UHRU0eUrdtweSvZ5xJc
G10qgg6kHj5C5gBH1iJ8RTS2Nkq6o1K+B5jzCHzFm2bcQ/G9JAdeG4HCP2HQgQeGwBIeUCP1Glkl
iNyfci0FsV0HtcZHRwUsTqn5Ko5zDH8g/oRTctI09qqaJW65jzTJVlwJ13B0o05m4FThf9u2Y+4a
yacRM7eigWWCrNEbqyyBmDkYSKcYQoODve21MMaVpKyonWhOB8hKHyme1KZrO5FXOsB3oher2MQI
BdeaCQ42jEEEfenLh45GbqJnsIQY7rrquZk08KuCXyyjv4Ry/CsvZV+Xh9dcoRcoTUQuojvgGyZV
cEJaistBCRHk6UFqE8kx8u63ZjTn0c5+5wZgFyHroYofWa+QAjtUuQ0NggxTqZBVvUMSGRFTUhsv
6VnvGaw3MUbqo4+xRIaHfdTL+VsBdBPQY68pg22o3u3keHgwu3qtjK1vRpAczZToI6rIKccsHjMt
9iYy4ee0gclUYu4rVAfA0uAXxjKydcziLMjVVfBFR+qZVSAuklNFe7BS5JXZi3sQSoMswviFYClF
7IDIWWF0d0K9sQWc2xOAQTIgNL22r102qisVGvNavpOGMXOa1PJrKKN7sG7zxJCtjQrnuwaBqSr8
ToxvYZ/6XfpRdNVRtOqZ5WpQG7ljNSoyzeGi9WRXcDBzmFiZtXGWGPdS+KqJrvNU8pEwy2mA0Biq
ah33XZAogOxzQFMl3RvyZqODpxGCV877fm9CyCVtMI/Ixl0poo+kQHpvjQ4pHnLjXkJTUSEQzBLS
tsq7vVrVXqwf8jGGhmXZKyB0j1fsXohrFXWHu7BjrkLlDJMpeMtoOiSauhGuCLxSfwEgewDD9sRb
EmBoUWOJaBfCaaSvkyeoAg0rNbQjP8UV6FoR4Fxmt7N6cweXF6BYqXIOrehXomQvUstfciIOUR7X
UGUkbxQ1OJTp2J0S615M6zvTKs6ZlPqhHLUOB+d8BQgw2ySycqUDzDVUWbxT2TqNA1CfXBvXdZi8
mbkOorEMJWA2PNeyfMLNiRRN99TMaoLBrEcXuAco9gP64UaUvIXEBGWfI58h0RMVMg9SZGl2h7JD
C2GzINsU9lF6cW4TpfOKOvmswSIGB+AuhkgJqFyRV9aQu7PGNRzFr6LhR1SiMFxNNoQ157LI/Kot
fwlJei5s6ywn+mns800apyddK06ExPuiUPZ9XCpua5qAtOLAJVZ+ZHJ4Nkl9MSvzbbTM36LSj1Bj
fLBtsTLsCqSnOFnBrCbIO/1NLvXfYdMj0qrmmyHHx7YMJ0LhGofxpcmiM0UN7ER9js6umnzUFR/c
JGwPdix3KzsHsxZODQ7VxJ0UFR/awFadrR30tL1jA3B9BfuETMBTreE8GFa56VN2jgzrpIzi3W4B
cGjNz8HSXxMJIOTCCPujbmOUJENokynRtes5wMUVxNpYnzkpy5jX27gOTIOKVTFQxZd5eBaNhbtA
ys9SzJ9GJWYXJM6ao4TJfap21IkFnLT0LIVPNQqhkbYenGqeVBTnlKJwpGjk4LDwIojBn3QrQ/s0
hnaX2MUFk4p7tcTYmtZJeEAbGHEtze9SwKvXXQ0gYgMcIyfxFeyCV2GWLdLL4b6k6YMV6ucq5vIa
bB842obKodNqpJzhus+KfV3BhFkBLsDNbN67nd7gTkIPGNKABJrJUbmHp8KbTVUvysgZDBwcgQTJ
BoS02VpT2O8GFZU21iiEU30DoDHEV0uY0Of9L2LBzAtaOOtQGZHbtdkqM1FF5Kh+9fwJtzuG84Nt
OESmKurN7BMytY1fiP6D6/y+04vNkIWrtGkoJr1QNR92gH/rjlbD6HQYDRlyFGPm9qZseA1CtwNV
U8ieUBveyCS00VnSGx//Gbaykyj4au06ESqaGzijNBJQ3EU4cvqGwvnSfK47NCdSqz3DI/MpTcUz
TYpT0zR+bbGT2oh3aIlubLlfaUTEjizV27S0rE1iWdy3e2Qmqc1qN0+M1zAjz0YnrUsdTY1oFI8W
tXZslIHKoZ3YFFzZ5KP+3GM0b5Xkt0mAS8XFs9ZptSVKBZVqIgCsyFadrD5hHr2v+lLCQL06q3YJ
SHsrr8YGBZgirzq1D+AasskQsTsb+RwUGADXeB05u7SytW1rdhxqYO/VpECVWyq6k0XhTqMIcRLC
OGLRzhCm5hDMg9Du56u+rj4jhX0YSXms0pQBVRRy2PWKTytF76rP8iAtAR4BTwhW8rF5wL+1DlXV
Z9Xke6NEn9EYyalN20sipH1M9V1UFwdi4fqHbsnV7otAYuLUK/VJFPkOk1Okn0YFqaYyXecECrc9
EP9SikJMlDKobwYLMuT5bREC1qAcM9b81iSk50YP3xhM4xXHGJSgHxWwhhhqA97BY4BLkFVuikBu
aFChP7UaEiTgIJecZTn5JRe44inyCwTy4yjCt4ybq8JW1uEAhfkhbEsnB6nBLTQUtLWSbSh6fxir
2VCPJRYCVvWapeN92IGZPEKlzCmR9lFKtvGIijie5LNMFIOx4TFVO0QShFSgdNt4bQIccSlaUPYA
ImN19hjx+tlgtuXCAQbJX1Te06F4UMIYLOlEwUOa6Aq0CQ9kuV0lSaU6ocm9UM2ggxpeZT50XqjT
S16j1a/k0QPIC6Grw+LcLxH+vbxFXQ/s/+++yTDOoSj75QY/hohfQk0ebB7CmU0xnXGQjjzqVvCe
fx9z2NDyCDOzkaGxNpoG+Bst0nBFrh+L2riv4Q1UcFC11fxOEUiagcJLEOLk1gsLAjJDosuOooSv
aCMGoSldwtHCdoM2FrVh8dYX/QFaNA9qC3FIlghwbobwXrHpXhrjBzvOrg0xthzDICWpCpcAhO/K
JSCfIiPgfaMH6qpmHQhaqC6P218wcks9QtVjbQnmtEN+IVUCWRq91Ve21deebUhV0DLNb+seOtQo
z1lDqaOM0L8ZybAz9WrDB8U3jPpEtbbdlXq5HWGwHEgExxXwmIrzytej/lNWoY6m2uHbYDR3ma19
2iFqDujwMj9qsmd4LxQOG02Axc3qTMYaHaq+Q1ZHbKcQoeroYP4ko3lnD5KvddIhj0LEJho9qHx4
zpqhd7SCI5fWun3I8jtd9L+NEDlUHaoEtUUpTy1KCPtYLlOHAi2L/leDTgFGDRSQrlFylenoptm9
xMrGrYCEQqNkvOdlBM2JzoJXJKOYTg2Sq+K6weChFK4upFVjE+QMZf1Wyjrb6nFWoy2tQqXc0jKv
yeRtktaYLA0uxLMechWAgxqjLtHDMDjRoRDSMx4kOB5OW0Yo6Vqf6rl6Jxpyzbrira0gEUyNva2L
wlfZZIYnl/dJpl8arISfU6QrAGEPuEDLIASE3ZFQbY5snFyg+/OokGM8VvBCUmOQiiT1sSuQU1Jc
V05ZsY3BBuqquebiUt7mQ0POENBDGacUg4v0HeUrGJN0VI5Gk5zCHiQHKSZnrtmBraSV0/DsHWWC
21b54EQJ/nI9sMJpNX1jiviQRWPnQvMT6VadHGvAswU6/Q5seda4eiMPaIVNX2g7dD2vJWW/Ilsf
HVkgXsQdYpOUEQA4McfwxVRyRYQfkqzF7arEF0ZbVMvamPpjoUIJtknfC86feQp1qZaCC9kyxWEF
gwA+S0COtDPJa3pcwGUetxtsgLPWjp91RX7JlkBHmT4rfXi0K8UArq845V37jCbgy4D6c7ByNE9z
ZCkQE33MTXsNq9tXO62DRB7vU94+J0I/aLl2VlKML/QKG3kYLHlVWd1jWMV3FFKyjsmJ5FqQEV73
MlLORLUpcKEgFZVZ68Pvj2KERu0gRsMiNYAVSznQqoaSZ05IuOkgfF9q2waHOLbX5iifedGtK4KS
ykCX1qx63at1YUDlyjiaUloBXaYcWKQfcD9wnOz0MdWjC8OAvZZQT2ThIQn7c9KKJz2OaidOks/S
SDelVRaHFlYC2B3TYSdh5RMO8ZFmaA1fQedMt8p9VtYbpTYfGFef+8E88dJ+rSnOcJJuy8Lw+kLf
RvV4Cev6TtLVI9foq9TJu8LKduhoo1/GInDM5EfL5KEb0+JUGyXiIRKcftxBBfBIcDTXUYS2ZDEU
7+Zo2isemtckpweZsm1kQJnTjHZDa/oSyw/A4b0MYtwLUsNVCpOaFnJAEDwCNDVM0pOQ7Y/aHIOK
l5ZfmZm257r6EhcEV54BRGU1gBmMzerJWoEpiyQuUYg7fyigy1TmtAB6uCdBNCLyWcjZ7SRfx20e
uv0wQA24tDZCbSDGNbCjxksIbvT9ueKGV1E0qWit/h5UQIjD8TUu6wfYtVjo49Y40ThoNQPeG6As
XLuFecCkEZiTSYDLFvjzJkyH97naAvbcAUsKyu++owbYnTq+bPhKIg4ZYisKypThboPAOLymeqwU
1cSxG/I8VIaPSfCp7kOg/VrYlETNJQ2jyhnLEmHB9OMIEmVdOKzMHPFTj8ZN0kpHEsn3VYG4wzDG
1QcoRo3NsbWrF7kWu66RnuPRglSIJWE2J3aNIX/mWaQ70dAGPDPQfq5wthMpeiDhmDpWp5pokg0X
kpAr/EwHp+gZipMyKdwIaL11OZbgSUODAxCZBIO2TPUkIIjdXB5Lt1cT3F7Qga+0YvRGzH4dBF5w
GFo0vhIsgg5FbAdSjeyAEIaWnRHV/s9D2W+gEJjIwnoCOvhggc0B+pJZDXoV2soTgcFSp+PKb7OF
afPt0B5DX4B/gEpAmQJnx7+H9laSgUgp6cpTkV7SatOKhzTZ/vwU3y8B+rYFui7cHsjfSyRqbxtZ
jacowJ4Mqlw0qDZMVBBclRem9LdLoaqeFIvQjgbadD6lH2HyUEhSn11pdq2g5a8noa/Tt5+f5/ar
YBGIScuAB9rGDa1FMVrsrhDmckafIIfZFe2/Lx09raAD/gLk0K1KTDIOSYvcPrva9t1oHDr1MeML
KJtvUIJYQ4NxEiYo0JOdfxUL6MEiHcP0qh3su+JxUk6jLprMiQOANSSOliVXb4ENeF/YbGCDwFfk
hnpMK73SeSfLT1Yd/7LS8DVqlXuC0VTQYjSLz6o7avf587f6RgPCmvjhwGzAphCthhmaoswjZsl5
x56A1XKL6M0yH5UQUotdA0U/dN5jfU0hZKBh9sPIiULCv+xwtOGKGaPYbIf6npbRHdcxQNHvFn7b
7W7967f9UfT4ApgZ8yyxU0lmT/aDNjjh50Rek1ykPhgRHdheh5PTsj/4NwC8aVV4k8CAHQCT+Rkx
G5TZip6zp3gTnZlPNup2ktTX4J01KYqhf65staDeKz71pEXfnu+emcCLF6Ic+CA3OCgbXByBdBjf
Q5d83r4JHTcEWzpA3/heWOrXZaYz/OXVgrDeGwItiCf+DE0xiCQnPl3ZrrniTnKS3HdzJcM6zwBl
b7XwUVX85b+h6NPKBkjOGqBJ9hx9qypAa3ZgKUB0pPfVyQ3p0jmtN6mJS55xXljtNhZNq0GsAiZ1
BvR3Z9u7A5IxgsQWg1WK6k6Vvi8TR7jlBnWzo8K43DFf6vV/sKgGvCGCxsRPmYN9ofhIBuC//vWI
zWN3n3ulGx1gk+BKn3/kcpfg6BOAcf5Sv644+5xhDLN5RcHnRNPXbWOgY+QXgIFQXWKKCmDAwgPe
IqEmqNM/Dzht4i+7J5Nk2sY9lmv9bhMdk3UtnG6Dmc1VrCf9PzVoUSSs6iDd5geyFJmXHnaCon1Z
XUrGqI1QlQDxj9nrxtrG2L3SEW1hTzoAHQJr2RizVmeJdPQNX/Pvx55+2JeFgcjJaZti4cYTXnPf
rrKVcYc6EwZe/XoJgP8NsQEBGf65aGBONJh55jEqkj6oms2eotcx6CoH0Q8nU/sgJ4gavoDFcYJZ
K/bv488f95sAhGUheWBP6Q5UZf5+yNjOTZOPFnsK6/Cg6clGHXVM9TXoZv680Dcg0+kB/1lptmmh
0URhRWsi1B3QGrmfnHcgtvE6eKozOMNuSX/+uwfTwIVGEYe7DOH17wcrbL1KkTSzpxTTWjnbGclF
zpYM5L+JNwSRRiNga8iw9Zm9PV7mdceZMT4JpV+nw0srllCk3+z+v1aYvTWVoGsFwRVEblTeOaaK
4Z41gDM9dZg9LnyhbzISrIWNoIOmDpPPGca/kuq8VGOsFf6KD4Cu+eDGbQYf5q4Hvq7fueyi7bCi
ga15S2rR3x02MPtkiGNBvVXX50hqYLbVqGywtv0AZSofZt+I2+gxTCo2y76p3363L6vNYkphEKbU
YIc+dSmDNfeDlC7JC367/eBPq+i49lAwzd5lR+qWdh2Os4mxTYe6cCCoHNFo/PmbffvJviwzXb9f
YlTc9cpQYz79VKpt5AuGzpUqXzqdr8s+rV09BS+yl8WC0MC3r+/LqrNtL0PyxVLEFKsA99MzCInl
Szyvb+4cCKRMeRmIchr5wwj98mCm2iYF6InsKXnFFOIpWWdbRMPHehWCEMU8KGlvskeo0UPiaFjK
IqafP7te/1p79lIB/tPqWGDtFpZD/RFj7BN/w33j2Kvc5wzOLj9/xO9f5z/POnudJS00eSg19qSV
kNIdS69iLz+v8P1utFRAqKFXdiPfnfQZnMCx6Z8wwweUdtuAGCHLHz8v8m2ogp3n/ywy7dUvn6wM
GYc+DF6bouzBLczHTw55+RrKoTLxf17qu6wdn+iftWaJXpZLMUjgWAuigpDt8M0AaGvZ7/YIWZ7k
pyxo30njGAFouIoLoroqO4tW1N/v0f/9EX9UZb88sFmDtjoADojMBEpR02ZR/Q6YPi9z1TvzGO0n
Zyw5dmgAB9r1uJQY/eE63uxTuD8C9K8R2KvPrjg2mN2ohSPSwBRk1xSwDLeqkMTXhnXfAdGXq/Ux
zG0QBvVarEear9Ak6BxQIoKUDQ9d1TxwAm2pJuYvlgbDOLOUDnY4GRTHbYMGKvBFRvVmD3TTVf2d
XudelxnbTpJBaDMxtsfEkKg1VHgKeJoryQW95n0u2K7Rx4uVsbustP1c63da0RJQqokGwwMZhLgE
ACwM0TZjDCiwbT3ISr9lknFp+1Z1DANeLqFyxwziZ2M47Boewn8rydaRZeYBIxhhxOLU2uaz3RV7
EiZHtdLeSGYd+9h8L9OwczkcWr0ii5gTxdUO8NfrQABJ0WN6J1Vm7LcRAM/dyD6INTwCwlg6qUB/
i6O5BkggMIlo5UUAsZdrVsZ3GqWlk9nD6FA5emdp+2TL0Vll1kZV0LaXmr4K7CrdCEE3ZKzOfW4p
6MIN+B2FPcLkKsHbHwC1SUm3thVsSIUxSFZX5WNqCAGdLoCVWvmzjJnuZ3Vi+allrLldBuUgAU9d
m0t861vvHB0OYJASxF0/Ub7mNcuYlqoxyWNeUNg/RpGjXaDYsNIP0aPiJi/GWrvanr1AIbytQqdF
TaIAI69Al3HOIeyH3ugqEXaX1te2AF9PcqDjetBBIHEd7RHQIb85dytgHyHJuRAxbi7K2dqzmC5G
MBpKxe4u0Tg6v8R41so7Q4eW88qGVf3P0enbVFf7cjBn6QX8ywemdEgvWh8Kly/KztgwD2EIkUD1
5N3S/XH7Yid6GPpXINfh8N60FIlkdyAr9FMFyj1riwLNzX5168aXg5fiOPk7ocXrnZSlCPTtRfll
3eli+xIACWywQ24gAMkr8UwCfW2heT3RakFUhgMwyA5LMnD/x6u1dHuiVE3k2tmSJo3RIuwQc/+4
k0E6AQLRDjASMObjh/z3Uqk9farbGPvPerN9g5PPQEnBekbOPb1rP9mAKVRpmJJTEbZA5v2mCzl9
yH9Wm2UCkKPuDHDfphdqnfSgP4w7GaAUF3HFbU5wQDsulUnfv1B4cOMCMSDNOlcskYle2DJvkXys
xthPdtEWo7o7kBaEr0OcWlpM9b/NdibjM6yoIiDMbi2F1Y3e1dg0LKk8rm212lg4fzff7E9wg0oc
evkaKulZ4Q6uiJpqTcsu5bgpLC2Q0IQhY4Zp9dJK38ZRSJKgYp9YwzeGwwLog6oIKbuAvrQH4AGz
2KltWe0Ati0czGGVVwj0n6SFUPrdE35ddhZgSqUec6nAsqYmHqQs9odQutpZtFdZsTSukOcnAG/z
61qzt4lrLs96kbJL3uC6hkjHfpAgjNgL4yCzcD/m8HNU4xSdeUMDHo/kwMnyvVw2nUtaoA9ZNj5Y
YIoBCo3hnG3VxNNa4FABL0CwannoQUHqXGAsl5YAIiR2cypk6b3M5AdM6lvXJrnl0Q5ol1SIxqWY
0fiSZAoPgzNYcY7qye7Etk2zq6l1nwXQ4GGTvUPM5RCxxG2oanhjpQAgaQGjRA3AflUrP2EP7ppB
MtYQ60FK3JQLBMKbXT69NWg9Y6RgQ+5j3vcchJ2AKRaxS6iLc9GEd4q2FPang/JXaMISOLCY7hBI
r9+QjzMrBXiO4EorlZfOjlfjkPl5arr/7mWGZaBXhngLMjW0ymcRl3Mm4AWttZeBUcfsofMTcS/S
LLekSNawxc3srKenWoPkW/pag5uYgTT284+4KS0mLQVQMVFa6Mqt8iMIHV2dW3Z7AZnxrDZ8I9rk
vo30c63qcEDRfv+83O3Hw3Lgq08iwaA+z9vIVIwc4AW9vZj6Z1x8FuX5579/e3z/+vv2dOS+3Jt2
Bk5rgyHKxeCAVIPXBI6aX1CkfJ8/LzS/UBD8DPTBQQzW0KYCPXj28SCdVrQDNum1yZNtC1SHCfXB
NLJcPXqUxswThH80jeSWPczfITFrjvapM8V7V5GHhZ8yLfVlu/7rp8AaGgKFcAiCCtrfD01LlWW0
sxTQAtogAWy/qEANBPhL6PGq57tugoeHgPHZ5SM3l5Qd5jnSn+XxArCJUTZOE4K/l4cYapFYRj5e
lYwBylf8ahAq3NRKUbNZduHA4hg5S5pEXg7LeJZpz30p9y7teeLaNAbkWGiSU3cl7Hm10u8qC6ry
JFyKtt+8pH9+JUYHf/9K5P6DSFNpuFo43m6VQpVemJcx5ktfg3y3ENRuMXJCKnXTHu2jBpVbEQ5X
0CIDqE0EmlgJMOFW5or4YOoqgei8n3fALAX/1xf4suTs0sLPILUqZ+O14lAtht8BoC/5btTL0pFD
6VClypqE+cILnUWOm0VntxfXB2ii4a1eM6K/hipgC6TOM0/qetWX2pqDGFHQhTROnZ3v/7/oJAtB
QH25aQsPeR5mGuzcruK5/9Q+m7tkDVT81gwAhw8Cjt7m6B7D59JrVshZj/qFbFVPXS+J0c36Ezc/
YwpzX8KMlHFblyv8DHkLfuOKr1nQ75eFOOdJ0L/WMSDbYqv45xs3ylwrylw12XAFkXDf3NXHab4I
cOCdvQ3voN1VOOCwLbzjefPjZtFZt8kcQBCGCMBwTTfVZnq4qS0IQsdqyZDp+8jx5fFmkSOTAbtO
OjweJGpPYMHCIs4BVBqmU9N3zO7JryEAnTgIz/9m8TF/xj9dsC8fsIR2PAQWpxcrwr2IIVeXxk+J
Bi/HoR7/k9P5z1PObwomQHmry2G4Vnr8hJbTrySB3I5sr3uh+RnvHnrjPzmaX1aclVais7sxSfAF
OwXVWz4CSA8CvWUHmnFo0Uf7OfrMJww3L3OKiF9eZgQqaj6oPZbzZBfTYXfEgF9zyk2BeBev/svV
ZmcvAz+bcamdtqfw4J8VSBoG7txXfNjVQyVzyU966RCqs7KKkjjRYg17ZXCN1egB9yq5U6+8D2Aw
ulYOUF0+LrUgZxnozSudRfQE7N3cZNPJAFyYiCIwIUdQk6WLY16j3qwzC+IARrMyL8X06bjHjjBS
Xdm++q64jZMCRqAupGdzKSqsB74FWIW4HCFUdmNyACBSjRKEVNfIggAHY73YA2j91hn6e9WAetPg
4gCHkhketyFEWSSgXgNxs3BHq9MB+Dtjws9AUQmNHA1aNfPjP8CJALOBFuZ71Kx9zSpPnGatJwpd
vA1Z4slxbFZOGBdXqWC909sEnBvINToQTz8VITwCcPHvCAfmmSRxtcljGyiMWs3vpQGFT8Q/KuhV
HKHuu6Sx80di6a+fjpcGRy8MbtBhxD/PvlhjoDGECQq9Rk8qPGgNlx3MYDKx1n3jASaUsEc0dtHd
UsBUb9Ka2bqzW0E2mgosrp5eSQn1TjQHHpihwXM2ZW9djsZNXV/w6CBsRL6eqTtTAs0HmgRHVYo3
HESZMaRbIDy8kugeKE4PVtusevh15rTby+nYeKNsLDZjb77z7EfPLhiCCW9XdXhZPZyK0g/qi3Xt
GY54haItBgcLkenm0E6rWUDToe1rKhiC/h0HFVSlKSgiFJkfeR49O4CsWg18LNBuU5MyhgrEr/C4
GBBvcqLZstNL+BJ+obiMfjO4Gdf607SdVP+I1vou9jRojkD2pvFqtsLOHf3G5aCWbP7Lh54Ff0iT
j9XUMcFDC6/b5IF4K96ibQL0ytSXDWXHrpzFHOWm5Jk98+wSgAZBOuZxRa/hQXUBW9mCD+WQrRXE
W8P/L59wFv+llBW0ivB+p88KEttmWjF/yFYWOMpe+K56w1pbmAP/SQpujvmXvTS7AAa0Oaxu+qjw
Z36G14jbX7qr8dS6kyUnOAOeedK3zVl2JK/cFdDUWdjM0wv8af1ZmEFXabBTHXu5yZGv5E4bLyE8
5rgcewr/X4/LLKLUHWGjpGKJ7p3ljrIBWWlVBeWqeCOABW5KgAJDNwmWItnSKZ3FBLNQ7c5KOnpl
2C/Qyqx2g/pvAi7nj/Ynxf5yJDVj5LqcNhRlCpgaijcIZwrRauG+g1IDc8+ghELOW3Zd2KrfBul/
ds2f6/fLusA/j5y3WLeHVhW4Ky6kwL3iOh1F+bEGoCtYPP+zJubNo86iTwKIZVWADI9SCEzzLXir
By2YtiVZiDQL3+1PKvPl2YqmHgZVxkI5JLPCaA3NN5YtfLjv18CuhCCtPFkt/x1KqRQCr4LU4NrW
05T2hUINhvULZ/s2ofyz8f93FXPWisiUUGun6vlPvowzvVKuUz45BGzfHaFr45ubpXzytl01W3N2
N2lgtRsZz+mVB9Ea/qOnGII6sKdTARctDFe7RsGiLd7C2zRnW8OqE2bbFYI0BIK27BhCxS0I76HD
8xA6UNw8kQsUy5ZK89tqZPakswvJ4nafUjubwvWEsFLW1TVcMy9eV6t8lbwtnLjvL6J/vuXsItK7
aKgnVy1s/2RdPMTeO92k62qKW6ufl5r23m1E/mel6W1/2f8GCtMhF9g1VtS7QgodIWKXwzsazFNf
M095T0AgWzh0i3t1dg9BssvUwg7PlzMJag129Gm23TOry1MklwU0neJ1KfqNLIf7LhWWV1U1cWQj
hLMsU9cJG85G2LXuz69iaWPNLqfCjHuzE9jMqDIcUj5TpFZm//LzIsa0PX964bP7KTLk1lINWlxH
k6ZrCz6FAYflj9sYVVAQfoTpIvqamrSGoCBkO8J8T3NtO6iANiiNb8bgnYa2D9slVy+jByXKT4aA
HtWoPGRaf4mSei1GEH7AiTf7bKvxKvdrCZMGXquHpPt/pH3ZcuO4tuUXMYIkOL5y1OQpLUt2vjCc
TifBeR6/vhd9u09KMK/QVeelMiocoU0AGxt7XIti0HPOC3R5mPteaR6aVt+Y47xtgxkTchPmGYWm
OWB87SHM5pNMMgJfszqCHfMUTxiaG/vqaRoBtpGZo2j1fQyoolh6rWI1sVX8bhOpx2yMsk08l+Ap
1TRMQ9G+dnIzbO1hjstdXyJVYKr1s2oEiTM1qBwZAbfOt5zVrV1mTK6AUAvzhDhL+Wn2ZDxY4ybw
cwdpLjvwtGfJBlISTGLGhWZdd5v/c58MxgqngkqnOoXghZMZzU0fwEygDpAKRtv0u8faBrhOtxce
eQ2ZHOVle0FVUlZSGWaL8pKdWYJpcknUc0OfdVfg7/IY49vPejtkOszgMh4w3IN+ZAGeBeiTo/To
IAgNruX9HlVfW16Dsbyl2mHCv4eFWjLf4mnepg5Eu2hitJKnYFu7eN+eqIUzRZa6ekA9gGMXvqcu
mS9grLHeZsiS5zhTBXSNOfLBIOYBXWPk/Dv3+O/uMsY4D4uejmAMPwNC1cqi+yHleCLr/vdfAYzd
JcI0anm2aKf+keb3afp427qxvBD/12/7K4CxoUEELABleSZLMTFtOYqo38eSBAQBmAO9rd/xcOP/
JnBpFBR4bYBEPGjAsKgBgGcrefhbBm1pTqTOqbPI79TW2KCcCRx2TX9s2/asmihph8tYNXmtdNPF
bDnF3P/CITOOm9acn2gzfGizChzdGpAbQbIDL4cvRjonn81VS8aOYwBTVmgAtQxTa0RhFdFi6rXb
hVolf6Cehlmk8U/9Lh+yh3yHPLdd+v/tnWeMHIjmYnUEa/JZl9BWtzWK40w4y1xPDBn/OVC29ImO
fUASwfU5yz7aJU8Y6QUR14/ogLITnP/5DoBt9rABJsW/SkAQ1GNkzPItjPPMvQc3Z13WwA+Gb9lH
GC/7oo4AfEviApIQBNDRY4RxXex7zrU5q6u+lM3c+AHQbROGKxYzZ/gSqNGoR+71X1+2DhWE8Sfs
+KbZcROZy4mxz9alXMYATIaZ5TShi63TgOPyB32aMVB+3zW78hdmiXmyZ9/AjKsNID5jj5llnq1b
sxCXX8BYiLASQnNuVUToiJsjFE/9DJTbgFsA0BN1MmcAEQNf6tqreSmVMRttSzHLEGDdYPXZJT/E
yYo20kZwWwsYKUD+svIfo//vLtClWOYOi8NkdooWZuck2co9IMKakzx83jaJqzHSpRDmlgKUu9RB
UZBCj5dZKBXNftSpNx8Yk1wCFuGNNyK0Gqv8laiwRemUKpGUFVp6TredhgZ1q9hlfoUZPknzFk6C
f/NsXcpjosBEykfSlbipjUq2o1mCuzTY3N7F22qJ2Z3rMCUHYFSoT2Z2BiQAaHbn7r2KRU59i7tv
jMUJMZmkA2sy/XJu6NsyU0wd7Rg8aB4dLV6H65rHdrlrjI2R0j7N4w67llfHYRbtBOigoRhYtzfu
9s1S2J7zJsyqAFgA2Tk2XsIFcXB08qlwzULmCPpe9IGXdLkexnKkZURk0uMOF7iwOw3luuwu30v+
Uj3oHuiTyEt4LGf+vxtLULxe60Q8tAZFwTVFkNy9tw+h21sfQM58bx7+PyzUbcusiIypoIGempOK
0wIueQowFCt+NL3U6Vur8tFSDrQRp1/mc99hp8BOoFs8BobvZW1mfxk7IkeakIP4Y/FCBzfa0GNy
X/yobKCBOvrPCLIBvPFM93wryTtZNu+Ytm0Qjjl8gKWcRw7qBlwnfmQv3HHlT/6gPcdigp3q+mDF
2CymcsJeL9mP6omg7GDa4it6IazWX9K3MkeV1qLFC9X9MgwXSZC5U5O2FYX0vACMdQuIS/cgkz8x
Al5T5bjIq7mPS2GMlen0MB5CGUVAVPk+QI6ZW+RXuy/d0SUn8ZhjRKrbc5Vn+dEbd+Vryy9WSFBd
hNuMLUUjqEu88nHAiKB6Vxynbe2HDjd/y7HXX5twIQ/4OFnZjpCnPQV+g7kKUDhhagAezG4ZINXB
8ei2b7dNHU8mY4DqQSjVYAGfn7PqTYjihz6bOYqyWkC5PDzG5khjatDcgKYAv2YCWvfiGjrkPjhF
T4bT76Rdf0JRDCMidnDfbWv4SrzH9nux+9oOfNmJi63VtTYGSvSirOG9GgO9C2xxymBY2V2F6HSB
SvuN2Mlugz//3fYy9kcnLRp4kLQ6G8DuU6Uddx6NdzO+1c/zStLp4vHLT/SYH9uj6S2tA8oWfErA
Tt8AXYwbQ3FcfeXrxC+2s2uAHFX00JqCohFjBC3kxgSjA/icIl8Eaju87qULRBjt/Il3TXjq9BVk
XgiPayrKSIEtfi9elXQLzgw7lW3gxy/Ovp3+kJ8XSys8TQ5ijk/dyQfes81xQ74q9BefMOYdgOZS
mCPUIZdiq+61CRpRRtPJ/0g7dacCj9OmIJn4h5xrX6mCi6skM/6PSQt9UIfl+Z4yF/Sytta+Norv
/Fday7bZAJVNTvUcLn6qUiuiQKVsas4WcuzOV3fhxQ7qjVSqYPHBIZaghwEwNAjeby+Cd0aM1QFq
rNaJMnR0qPZT8EdutwJ/CIq3DMbDSfRcSHNwhSBzCVRYJXc1IMWDqdQfHjuH2GnpL9jN3AsoL797
42liIW70plMBLQ0FjLcA86t7C8QL8bHewruaz8ZW8pFb9MBDg0rW7IuPoz3bmpfucJRgLLD5VFec
zWZhbWTaVuFkYrMBh3dHkZ9SCrLTQx7XN8/aEcbLATHmRKMc60YdXP+Q4FbBmbuLz5IfPGdH9Dj8
wrv8+7Yicc6YLC71harOqQa4Qx23wcyXfW6sBbXotgheFMWSmEeg6k2TGvc6P2T3ChLvxkGz0NNm
5TuwPzgcabzTWlZ8saIqkfMR/Ej5mR7618EVXfoxb+o9pugd8M3+Rqs+t2TG84fJ8k0XMmlexWVL
cHKyT16T/bwBSjxGvoYDwJQxuccd+eKdGuPYVIWgIxuFl7dxmxM9ZujXHV4Am22bd+qferYwZ+be
3lbew8Ty/0VUbzELiyUOuwqxTu0QoEICTUY909Ru/HozeKoBKG2rA/e5n1p1CsBA7DW37rqs7YZ1
IIxVwhiXqAopvJ0GtBSAuACYs/Kee9knoOMHMFZZ5ux2j+0L4Iw5e8DzDAjj8JStEgo6rujZuAMG
LqGOdERokILn8eu8j/C7yKneYd6A36P95evcWDc7q67Rqg+iHgewtAeBUIY+Ig3pg6smfaSouczo
YQHMJHAVNNRdMLmFh+0X5YA6cPZeYSxUitkGEIshFzhXHZojwPuKoSzihiCcGVKacVKPHC1XGNuk
trWO4Wrc5IQ+UUyqa+H0X0pgIq++iklUAgwDcOX0EdHJZlZ4sECrW4akOEYzwQisa4y6Nm0RYRx0
cegwy4YBYCcwxKNuvEvpr9s3dNXuXQhilFNIi1pSBpSRx270zPwVtWs7rf7cFrJuy/9KYXtK2kbo
Im0JqSp3sr+QZfzCFh/h/B/ojtedtlpnA6DN/9s8ndE3I4cvYKCD9iyBRaUFp04HWAqtBzdB7hIS
eEBv2ChhAVhyngvH4uz9jzN6IZpRvkEXmrYzcW6Va/jJnn6AOiF/BKichdyDmyxXDcVx2RL3iLQi
Lqfruq25kM+o5pwHZdYLwWLiwbTQboH3VlkzRX/XeI78bAv8lAz1liaxNyqPBpwrnHlDaT9K5VTg
lEGv8wguwB1IxUAxZknWiEcm2g5gNLIEww097pFz7ovOPKVlQao8NSBaeAZEuKvu02faWYWvoZ92
coBI4ZARUR+vuMQTu/z94gUv+0ACKizJzpKRHMoaNHagoTDAzKJHJseIrvt5F0fLOO9Fq+uzvDR9
R6fhXYZGhU+Z3VpoaHsNLDAgOM3536V7LmQyZqhOgHUSxlBn/dnw47clSSH90J5HF/Bzz7kveBw7
sdzMb6/VhTzGGtEJzZzaiDWqFmZN9wv02uA123QHsh+OEV/PDv6VxXZY1JHUY6wGaytf8+14lNDZ
74SuvK1wSfFM20j/vvFcMI61Zbsr2jwSOvCuoSoWq/bQPysi3sOWm0JfrMyNbTQYK5TGWlOTENs4
7dotmumcCFTSMmo2iQPYcU5pd7X3/sLcso0Vetx2moYG+rN2h1SkF0WI8SzyMHvA5gOEWOGTGhhK
M6ZRlHP0WjxOr8ho+bwGNN7WMsanlUIaGyjvnEHOEKvvdbbNhNm6rZ+r+d0LlWGsTFebQPOqIEPP
7szGMbvHIgQW44+W9/zzHkyDMSwjhlR0YcIJtsizKnbnxw/tBkOL/nif++bx9rI4VsxgLMsABiax
lSCsnADnPpw0/beGkawyTTn7t+qaXewfY056TTZ6MsMRBEsqyEAm5KwFIflxezWrh6RiiBsgyxKK
/swhpWIbTb1poFLVwPmTJm8sd/ADPRMQ+cLA2br1GO5CGnNQvZS0ilKjoLhAsIB5BhlTE22kpWuq
CFaFyE48Xqz6FdGz1xt4fQB3Fk0NQGmMf6PojRCGDQlOlTt76ZuymzFrlna++SFhoDezVbRVNy8h
qt5oXP+Tj47wp3OqLSaI3NaOd2ghASoMT4lW36fLr2KMTpLUaRyRvEdpwPBBYQre9dFKJVfBEzUd
Qjv+mRieuOHd+9WrcimXcXnGNmrKOIBcvbMGN9zHDyBcMTGDILloJOOuczWkvZTHGJoerB8D8BKK
szmbgL3J0+dCMUrLEAo0KXejuIGt/BBJchJHZQCLZSMAyUlK/BCUVCAQycEMB37uvTnXPbgkQBYH
pmTJEkN58BEmgs+INB9dVhibf34tLj+buRZhnop6NOqopBjhaNU0fcCAeAqmNqT+zRz9OAPl5oS/
P+dgCl9AHRUZ2NoKexXBLIOueCH7n0J4d6/u242Cg6l/1H7DeYW+m5ZrUcw9lGfw49RDDMAvYBG1
1HTkiIv7tvRcXt+7axmMnQxGqc30IEnPWZ3aRP+MkzcgM9lDjfmF9KXO9soMQrTz7XNbGUS5lsoY
zVogyjBJaXqWwuI4VjnYUCdxM8ULRgEYnwawp3QjBiowbhqkG61V4L8IaBsryGvUpM/yDNpyIQrd
25/F22/GU5PDMZvSEF8VmPcJSg19zoO4XBTy+24vo+WyKBrAkMXfL3xrMWmAi4sx07OMPgOMWjpV
g1s28gA7vz9+y/b+FcNcZymeixKdmek5muI3Av6wWjuKs3EXaRUHvGclLr0WxVxBEz2GgM+E/sTb
cFPsCluwiU83+Y5XD1p5la4lMbcBLfF9LymQFNwZfrhf+k8SgLiC6OprcJbnSy+HfeuomIsBhhgN
6FhGck7bKHb7UKebfh7eNaEerTnG9TAK6ZcahS9ofeDNd6+4n9drZe5HkA/gHpWD7ky3w0kBrRKA
GPtfaeggQgKTH5KK2bZ4jGF6LfqDuJEHtsIxQfAt8rZhkfRtG7QF23/hRTDZZKdYh0qJvv/0DNRG
0Ws7aQPkv4MS1luQAYx2J0XH2BS2ty/iqn0wJBHgJgY8AswLX98TYcpMtaoJnH0k9DbI7TnCe/wA
VvW3pWdmwXcP0awOclmOM/dVWGOXeymY2Xh5IlMAzg54w+CzFMZOs8kwfsYpMCmpmKGbUq0nH/Tx
saPL5bMwxE4ItBuQRYxa4EiF9oMG6l5KkAEWc9MZKZj6lMZNYFp2Aajy1FkGvub0BhIiXui3Zlou
v5wxXkYaqV0dYsvyZmdM7uzkDvVMm54EancLuzdKtWjr3/HS4WtGEyhGsqbqIB/4xsKgZrmECKVP
z2EO2tfZ9LUp9/6VOvxHBlt2ikAhWrVGnSID1TuyjdgBmYHSM5wOBGSgV0CqADRFZe8GMbTitvCV
bDP4Kf4ukK1FmaHRgbKVoEfxQ/LU1xJoco6AwJoi/aVtzbsveDnZkSpLqBFib2KX5w5+RUbftfLv
+hk3NBojYMORJj0XlZhg/l18CaTCB3gngApkXyEbFcw6fVv8kLVoX5uyb5j0eZwNhAnqM7CBbBMM
18AX3wTqYCtE2GoyPYGbygITHVDM7RmLyrRigyz2tgWFjxiXTqaD5wjT4wbJHKLrQFWq3sQx2pYm
WH3aGOghZH4YMunOBJ2hMgQuCSU7HzEclWrnPtYcc4w96ORDmDZeOwIhMwF4a6Oj+cKXzPw9CTpn
7kSwUp80tC8nIIlVMqC/ziB9jHaVMuzA8bPvxHYXZI9z+KiYk13OgpdL8d04GYeU/k7BOWN0AQjC
z01egy4VVJigEo6pbAdJDQwxYg/GkXSJpWeYvSPqZhiEJ6141KKS4zqsvRaXSsI87JNc4vIl41LY
Uz2yX1I8Cgqx/2Lg/VoZmZe9aIoqqety6bFpsdXukt5BQP1LdcGvfcocczvshOPtG7D68l4ujnnj
w1SMZqXFDRBqYyO3jVUrkRXmiEJB2QjMCZdi1kUErmyeYlYr+QXUfXeiBcc2cwwNYd7/VDUGGQSY
6Xkuut1sFPs2/hf+9uU6mVfHCEiqEKWFKQPQbhfvjarmtdGuRQ+XIpj3JYzTVlfnaml41nZgWtw2
nrpb+o75yUDefjEPQpv0oDmSsV9aatomuI3DasNRjMXu3LBLbCGu7QE9peiw/SNGXBM33JXgRQYw
DHGnjRS7Esct4KyIrbkJtA3NboS4LnxQGwyywnRxVrQWDl2cD1toa2E7lD7D+Sh+u218AeXM1tU8
xHa8vVvz0S8lMRZDoZLcgqwyRaF86WyqfANXObHnpx7yxI3upAf+JP5Ko+yV/VCWLb4IQCoyj3E+
4yWh6B7xwBOeOCVgHGbHOGoYJRjvkU2VbFh02liqXftcleFcAIWxJUFUIpNVQCuXbHh7bAB2teRR
i0d5w4sY1p05MEQBIx7MGXAmrxerUUpqIYTvKj30DhrX5D/UXuo25B6AJKlFH9T7GPQ2raUAIHbY
Ft6w0Q/iPycOQgUNu/73Q1j/pR0pgOECBJbtK4B3vcYPXwj8WAWTT/wW4TXFWtDLUCoEfBmgCa5X
LRA8tpWmwhHM6KeuzcAalduPJDZ8I2teOfdlxQIAbndhC5IIyIrYFvpsavtMbIr4K1UoHQC/stRv
JkBDo9MbRcp//gZciWPegDoa2tEU8vgMmvPM6jQwWXYR+BI5q1oxNFdimC2M8ziNCjNbVmX486EC
fc0Scw1O5QFH2Of1EvDEMY+CNFaSHIJu+Rw1oWeksRNDCTlLWswJY6qvlsTchXJuNZLn2DlMsjvS
YfqMn3VX94ct2Jv3/MdnJXMKOJ6/isH2xXdIwRHwZMdI9oPb0IHPMHjU09GgBvPy0wB78z50eOqx
lo24kspkkYUsbiPgwcfIRvTox1m6UVRgQCpnnku+0ml8vb7lYlwYUmGuiFlLkLTYsWizyPrCIYif
/mtRzEtRg/yciBVELawMysu8F9xlpIG4C7kx51laiSKxgcCzRygJi8nWnJWmNvt5UZNOxeRGG7gd
va/aT44yriv8XynMNdZnxASCBBLEoBRfqz4qAaBc3UcCGNVTICyYgKYC4YsWFztZkTezmCs2GLhH
Oy5UkJUTgXPfeYtmrjuCljAtaJUghJ3tQOm9SWkALlt4t5e9MhYLnVEURV9gbMEfxWinrCmmQIUU
d7DPyEMIBGgrnqNjVldoHwWgV9QBikTpHW2KXyMNUADgUa+14V5FlUc15tHp1OFXOccfOjE+Ur1E
ANAKeEaq9EUI0oeZtDzA5LWd0QgAzgGuifwO+1pXgx5pYzYm50opz0QDnsgg1aeolJ5vb426Zp4M
QNRpS2IdeYTlQy6uUzxMWl6GLT3nY7dBfv2lEpRHA1Gjopxr+TET+l0CaiPhFBRnoRP3+gBOSxkj
kIN61PLf+TS5U/jUa+WTIJad1Y+zi2G1nWy6qvpUdBQIaZ1Xj2QbY9yiyURrJg9RkllAldhQ5SEv
K1AiY+hwBkH2vT7vOjAcKToY2bQZ/b5G4mekf8GJ+eZ8bNB81ephb1FTdkf6GnX9PhzAGUfBwwHI
jttb8/2uIO+mLQRFCFCRDGMMd9X1UaNJhJ5batyZmZCChpfHZvHdZcCOG5oIiDsgRSssjJqo9ITW
Whqdx1Q4j6P2NLT5Vk7mp6YZnX++nEtRjN0cizJtQPtgnhAvA3bwZ9BxxlBWOnauF8OYy3E0qzrL
i+jcd0PjwM7gLUD51BFzkK4rsrHtIyO0Q9I9lghsN5HSSLt5BqlLEemCL3Ym+IgbzOCLFCaw0+Q3
oW05luD7fqOIqxoGKMKWYi47vj1hjmNELwM9d4AhD+iT0Ve2WUD9mj+3d3tRDvbVX3DG4QPLmHVl
i1WG1EiVUYnoB9Eq2VYbCfjx4dyDQw542WEw/xAl5DnHMvAGdDxwjnrNeAA1WNf1hXDxGwVbJDda
MAs0Ok9t/Jbrpm0ArsLP4lLjPFpr23kpiNGpJeupawnU15yDyMlLILCMObKeFXih52bgVvy/y8OV
lBRtOT6QZLJxxQTa9g58IVgYbc1dVsTIC2Is3BKbft83la0UpegUMwiycyPYIDN0aHPitBTz+YEJ
6IOEvKZtvQG1+rHVm00rG4qlL8Th7VA9yEH20EzmITQwVttQ76vMUGalHefgITfpC3Ig9G7UipdC
F0AEJRmtFwlU9RPdkHZ5m+qHSAAaOOj7HtH/0Pt0ah+0UJN2pI3wjZgo2U1hF9ua1r8VYvoZ1Jp3
W+u+H/z1DVxM2oUxF3UwnoVCFJwEgfwwdOo1Y+32aAm+LeZ/uengiDF1gOzoLHaYPgcgT5HjCI5R
4ANtfdIszJCLyMsiSXrXu6FiExd8360GCp6Co3QroTT4lUWAqhINZQqQil6vUok0gHBWlQFiHBE+
NYSX3oh+lvTkyq8LqEXixHepPVhcL/f7rYb6gbZSAumICQVk/BUlH+ARAlT9VL8m1mSnj5lLvXJv
xFbyc1m7AryX/Ef5VKBgwoUpXFs3GMVhohVguWqAzLlet9bWFdGrMToDpSp2hnIAL5Zs0G1GIQ8Q
z7WbV2a7NQSkMkQ12gHTKLxT6watmrMg7Ab4GRboHkY7KeqjWERoaJlLIPZHpbm9rSAreogvhKu1
8B8opso4FU0Tx30vh8KJ6glQVExr7j4amrv/XAoMnAYzh3yOrjH7kXdA4g/nyTyNZXcXzMoursmx
l2VOpXUlmyGDVVLBseOVBskNY+WMuIs7s2iCUyMaz/nUYt+EaJsE0mEWY8x2DxlAYtVUx5iVdp9P
iT2EUuD3tN+CEONAaOcBCOsTbAQbvdO8oYrvgEYzYboMZUVAy5f22IyjMysKwrSyHzm7tNJigpsC
0lfg5+I/Cqs2o15heEhWKTJr1T1YhzatU2AEZrgbW+QMlpkUYhv79B2Om6Wc+TSZSxB9/RRey2eM
UjOV4K0GHvh5roUtvGvUih4N8Wym4KGlu1QfedZpOY9bAhntk6I+0xTwQXxFiN09ulF8zIb600FE
nZZHorMSb18vb3mzLmxulfUaKWODnrM/X93op84PYlhCBfUYhNwmKsbgfW903ipX38KLY2VsUT8D
oSg3FXoWlfKQoGpqRbFmmy09hUbkSyTyJAkD6lKJEnq+I3F3l+u1N4vAG6VguQq7hyIef9++kSv2
8UrVFlW42Iu8muYUFGMUSXbMkG+WYgwaRfldWry1L99xIWcGX1hkVJBj/CQfoyO71Q5s0uNZ24KF
59QdNE8T7GnDQwhcFOeGYrFZd4THrdH1Ij0HIUpz9V7qO5sg6Lm9iTwpzPPWgp1tKFQcbDH+NKpH
CQVkLeY4CpwNZLPt0zDNMHczZATCnurDTjXxbzO4U9f8Y2d0uR9gJIMnLC+e9/VZkaAV+yicKIbu
C12y5O7ZkHkewfqW/ZWxWIQLfei0tg2TcvifG99u6Yf0C8wRjvgAQJHqcbl/3SYw7dvntG7X/gpl
nh8xCGJhBjDleepnS2lAB5BmbtIe07yxmgrTWBgcvS1xsZTf9e+vRMaSDu1QlHMIifMk2HODGXBU
e2+L4O3k8veLnczisQG4JnYywSraFN6sgVLM+Hlbykq7/LVSLPp5IaZGG0+H9AayDmDJPBGUYb6Y
ea3pNXwU/Bbk6Lw+1//FTv/dPMZelrVRduKiI/pzrKJLYwHS6fEPEFJET0el3E53w4ZXbeIdGWMR
tZ5MdSlhoTQFgEf1FPHA81ZqxPBONBX+IIqKBga8rrcyN+goxmkWgLbxC3/Q7hSrhjes7gpPFq3U
LjkqsrIkEMyDaX0RCK5XRqDZ66lYqJ15CqU3E8SCMZAXOOqxooX4YYJ1mQut6FeX0oV6jJpCa1hB
46SZ5WffF4cwH5+McNoUWuWYKWatVXSdNAMIU8kJuLRPEsGwwGJdUmqNlFM7/nJXmXuHnAEMGEDf
yEJ3er3FY9agfUEthBP6Iv3IkDagDfYTOXqIOuLpQVU4EhokLaQ5jrlBfhAEKOgalV9F+Y/cH+e4
+TMH+n7QMZoZUztTTKsJu9mqik8lVa2w2KkSdRPjpUS3B1xnq8lB8BGmdp0jzyZWloTxrtz47Af0
0VdV7VWp4Csm9WjT7tDXf6dJxiHKERKoIcwcOscb8qKK3THVxC1yh95UyL9JM0WuRBRMy49gMjYT
4BcK5UiQS8vetBrsBLfPcPUIL/aMUfwkD6cxVUbp1Hbj+9yao2WGvScnvCBgxQpfnQ2jjSVB438U
9tIpGoc/YZgdKgI0WjWa/XkAkOow9BgNjhWek7nygF6KZREIu6HK4iCG2GoI3YkcdaTN2/ABdB+c
u7DSkYhLZhoId0GyBRJA5pkJ+0yQaSfjbcNwq1G1TjREXpXPZ0xfYy6gfgmLeJfPozuVtLe0TJRt
zazu50E8ZI2wqTCdBwyxny0J/aptrTACOAulP4Hc5A51eEdCzm1ZSbYjOkfQJ6rIX0Oj2CdEKKMk
iolx0uecWEpKj7Qe0MRnvoAqC4leBRXK8XcwopVFi7XXNlJ2QQf4wokcBln3gwGpl4i+KX11Nwb6
qa5GYKuVcWy3DZ4K0H3eVtQVc4YgdQmQFicFaOjXlzutZbEvMeJxUsTBzeTHtAo5EpZfYMzHlQTm
KgwmJRiMxYbI6WeERjkYNzsBCbUi/0h63su6qMMtYcx9mNQ+UCYzMPAciLaAtExVWf1CbnsKbeAA
+OMbZ/s4q2PxcZKobOuUxOYpkje1fCinp2omhzr4U6JrU1Ayq8cYuJS8zhrwjbv4FBu/O2CsVnCW
DCB76/SBAk1SA6fanGR23RWemgzIKCHBYob3Y9daUB97bDNXT0xfzI5C8GMIADampBZCALugotMn
gz3nh1HadMsDYFKk+HqfaECpVABuPzxoU39MJSSfBdMl0Mrbe7CWD7s8YXaGxizNRk0b2TgBNWMC
LRS4vRpbKDZLTqj8A0xFI7Kku/QpVoDAJnNmOTkK/HUfLx7LugdlZ6FG5okgD1XX1CZcDeaJYGyQ
VjVylRSSccqU3NKbX8X0+/YOyjwtWr7gYhGDlNRTQ6h5MiezeKI6ATtZPP0YpBEJXexaJVlSauyb
Ltto4/AWgRnLyuggOdLQn0k5boZEe0LdMrbkHl2Ac7ifK/qil/KuCuv3ag6eIz26F/NgO/T97zgw
XGPKf95exJpXe6UGjOUbpRHQwjUW0Xviz9bJNIs40qbfNG/KB9juawDFcWvU8up91zRDBQM7uE2Z
+97FcdWVRWie0kN/WIBNSjc7SPZC123yJ8KXX/tuXf4jjX32YjkJatmAtAWIFQw8SPGXx6axBn/e
h356Kg7FsXkUkf3wYre84zcxrWvi3w9gosmyFPS5GqDsJUqCUS0APklNylOWTcajkjTg/kw6W4nU
4a6c89QJauBwF8M2QrIzT+efSq7BpZKlsxgF6GAV79G2ED1kev/clCN1UAwGjGIsPgZakFiYSAE+
jEJSp0kjsChp3a+CgqcYCAtHk5p3aaVtUVLQLEEXXxpwF9rjCEcDKD2eAvBgRzf7DaogBETfyVap
819UN0wrl8a7oStfxzH+hI6C5ryfUAlVf4nJsMFhbEpl8LpsLJ1IE38kav0gl+hbCvONloL1WAqE
DDhYyltuZMhwG+ILKNMiq6xrZ0SnkK3R4ARS2F9xPN0h5CFWH81OLyo/pRp2kphbrTdxP1TATLTu
YAK/Qy/fhbnwDKmCe9Y/iEaJQbSUYNpPbB0BRFVxkoPWBaleq1HVjypR/KYiXhuG+qahpNrIavWi
Z/Ixr6VXmsW/hiF1a1JNFum63BJr8SHSkudpbN+RZZVewYBd2GVbvqPBWXODUAJEpIYJTsMIACVW
qZMdmOD1DmsfCeaT2IznZNDeOVd1zd4srWGyAp8e5MfMtRFNodATPQrPBuiv58qK29lrDABHjsqn
boSalQ6YZxvLP1FaeElTgLIaJiOLvQI1aB2FYavLyL6oU95Q91qc+tW09n+/jO3fEcXGlGhUGqfZ
tCa0H6BJHMR/C86ynHizHf4O7eE59XljDCvd9rKG6U8w/RoEG8I2oAiZ1nc12BsArtMBidVC4xC1
5j3yaotsxQJP3v20VTzpj2qDMfuh5jWDrMyeXH8BkxQwUhmka2kdolkP2jy46NdDMQ24C8axt+VX
BaOgnnI2H3mDBms25XLli65cvD2aTqVIH+LwnGqBG0uZ1Zomx0NYs5uXIhgXUBGzvkEff3gm8c8R
0aEJQDaq17ZhfM7L8LL8hiqwy9Hx5blhjfWlUEbH2zjspnqE0GV4Y3IbJDyQmU4+g6N+Vx2KR7qb
iTXyjpEjlUVC0MkEjuO4DM+idNeFzwRGU+V4PCvB16Wqsu08c9TQTJyb8GyqsG1qfC/oxJ/i/pBk
OSeMXWlsu1JKFv0gR81ZDU1cx6Dt7M4UraEYbRlQu1QkwJmKnU70xtl0gdrNE81bJuN1zXVg1nUI
vRT9DpXO8tiBXALT2K0lAXwlvyfvBTKbvLGitYTS1e4yrtgkTgQxBExjeii3BD2YARAfQOW1k1Ag
4nfNrlli2F9ZQjlXMUQ2P6wWkjQkEaq5kf6KQuYzzY60Q+usVOxDtd/evhNrygm6QghCF5gGHP/r
q94pWacIemycCvKWFq9ifFAQndyWsVZwgxv410dZXLYLe9JLnRr3xuKQP5sPrTe4wQ68Nlv5s/LD
z8YrT4KPyckd+GplQBeiNrS5/QFrO4qWMWwmGMpVmS34EWGcBgxQI6KdtO0wZUDpmTyUFfxxzjdz
V3De0u9E1RquiAiPG+1DwM5kTxAYlkUx6aV+qhTdLbLpRRPf1FD0yvgw/h/qvqQ7VlzL+q+8lXOy
AIGAb9V7A5ro7HDvuM1Ey92lFQgkRPPrv40z86UddjleDWuSeX19bQVCOjo6Zzcp7E98aPQzw/1l
yeqiHdszIm/BkU2oV/zUpf+jZOPeGJpQcz+S/Boo41WVQ2RobvZkyLdMQ88t+Fnpu69n6fOd/eZj
H72mqp6gugns+IEMct1b6X3XGxveG00oMlzbBijvGyvqiD1kbU+8oU939puhj3Z274FoPc09GkkQ
623HPvbkGDWAJJHxVP3o05PnzVBHu9nxSG9xJlA+Mn4uZTA5/jAID2kGxX2UpGXxQ0t9Ygd8vgD/
XhDLLnyzARjy5o5DjO1bThokgSkY40GcpkXo0mLnOPLEpv50Nt/kckfDTXkFz2dZpWjE0DgzX1qA
nDNDgBB1OLFklvfy4UR9M9LySd48WAPUrFWUiFX8MCTd1asOF6SojOs0Uus8Pnm5+yxcvc1SjzKT
FEiuER1c/1BB7CGhv4Y14GpeqM76H54LKSp9w31YAFB54gW+8iK+etCjfAW3TZ+BfJl+46Lv4WdS
/yoqiBgRdS+rBjhh/jK11tkA6zOUAn+2Fby7Avh/eIPaeYD2gS+2Gdt+1WTjVqBW4w80QQIUpWN3
nrmwLRg5dI0VxLs88ehl5FHkfOfJBgInzN9Vs3H79Yt7DXnHz/Mm7h9LxhWe1eWTGL2DKHgETmKY
OeVlUTTo2zm33KxjM71FLyOxC49Fcp5iVPsjLWq4A/HQtae11aiNP+WRDKpVmz5W7lOVAc5RRTW7
aqYfEkXgod/ZLsSKCly6GKi50Vj0ADXLSDS3dXaq//8q9PjVIx3dhHnlulTVNbBItIlct40JeIDU
OvOzG0BV2lbuWsU3CjKU+t6q1WUNIhqHxbSbXhEgHuFhvh8ldEHRUSmr2Og3tXljBZeTvpRtvU6J
jMvhapZBwmo/qqa7qr8Yu0M/iL053Lsu22WFHc/utUNFKKvsxJ7+bOW/fWFHwVkEZE7t3kX5125X
qemGJtyUhqaNvl4Yn5Zs3o5zFImRKpiyZY1/AMJnTXQbKwabl6yAvTpoNLhyDH52KEwCib+LBtdg
oIMSX7uJdqwTe+6zW8jbT3IUqLVdAydrY68DbBTmtAv9YfX1w56a06M4qSbWOZWq/IMSdxlBSVg9
SvPx6zE+n1DbhqEopg6orKMJzWqY7SkbE9ok9m5KSEw2uO1/Q9VlDVTGt3p9Sifh02sjoAX/HvFo
4lri8qJZHstc0+t0U6/U2fgIed8rsl5M6xX0mG1gs05QVj9Nk98OezSbZj5NiJAYtj6XDy7SZCMS
SXXBz8ekiWHid2JiP80q3453dPZImkrTLbHfq+2cJUWe4DZAD6ikVyvjZuF+dhe9m8C80Q4HAJpB
ugstUE9j++brN/wqbvsh8LyZ76NDyR5TYo/LIUhFEaauETYljYx2X8zykiKXyWs7rANINPoAN6MY
ZQMQp/eTItHsidDTKhTlY8dBPaRQ1kb1fgjSMJ2uVXM5Um/jTX0Ew8jYm7YG+p7AxVtuGqfiJ6VP
ddWel0AvlYjYNYBzAhdYXw8nsrOTa/jo9CvQL/QquYRWXJvHuyou00ifBTjp2+10VyQSRt/PX8/q
p+WXt6/36GYieTnzZhmz2KotPCgDBbn9p3HHt+7FuBhxRHPCzuqfBdrBzznE8JOvP8BnOdub8Y+v
7S6pM2deAqHV7zSKf1qet/lz3l1L7ay/HuoTCpcNQbV/79jj+zuw8cLD4eQf0otu66JA/jTDv2zx
qT/FRF02xRdr9fj2TgWXeQd7jIOc9xRNAjnEQfC9HKcTwfsT3bD3j3QU9obMkBUEYnHnul7YvUCz
XGDZQ4pA3iIvPHFqfRrI38zfUcRjU5aaHc1waIlfU1GhxLrj2Y+vX9KpMY7CW1YLt4EIG+K45yWd
LsJWijCfT2BrP612vl0KR1FttnK71RBbRbuyy8PqDjIWi+yMAVwqIB3onAU7Z/Mf+JUs7+OrhXEU
xLzcRGamsd3cS7aG4h3U0il0Wox1isbJaVbmqXV4FFEAGsfJPhJ6UA690k4W+am7QmX8TGX5iaX4
idvl+6V4HEm61iSqwZQ6+/xijgGUAfJo3VzYa+NsEXExQrKxVsCh7LIVSiBPQyy3+ZV1Lc/tONv5
F20ybOYH7MaT1PtlXX4x6cfdI151mTFYKWIM287iaUxPBNETazY4SonhWzYoXpj0kJkw74Slpydm
CCWdOIlPnfyB/f4WmGZydCGHhTwKUhJGaO4XPWR6bq5IInDXjU8VlE4Fl2PWUiuGvgoIaAevrGgg
1xYuvbOdVhB9uD9VPTqVTwVH0aWZTeipSIQy9NRXDUrH+abcLeRyDnTtjGOoWxy/T4S0z2Aub8+E
4CjeeK3pt6nEpBZ5mN0RJC/gVNAf7R6iNeh/QHFohWhgHdiZ+xNMHqgGqDW7yHTyddg7sVGDo3hU
Fq7BUn+J4zM0tiTCHiiM3vhI81Nc91Ob4SgC9X3pN0GOAzfg/JrCzoZzeiJHfeVDfdxwlARAW5LA
P2bK5KpxgBLHwlGxvbOjLBr27QspVnUd5mA+nRVZ2O9TkGgWmTM/phYEIRh8xsIg26Xf07h9hP4G
Wwn45p2Uc/z8+f/+bEe7SMh+KCyBz2a7Ib+B1mjcoLIQGodma2skr8UO7IiTMmOfh4i/Rz06pyvb
gKh4NVO06Md4kLhohXu1HZJGhg3HJLAYOkk4CNor3w+9CEqnOsyfUaddNN5O9vo+PYWoY/keOD0W
2L7vI8lodTgLMrTTF73XjK/4Jt8tgxruIneAUHIKW/7p8v57wOMInMOR+0+YBfOefavYZCKICgUR
LePp64306et9M9JRLK5g6TwwpozD4H+Xw1lBT7BNP32RgJdRkOtAxDqmAga5NY7C7rzD7D6X9VOJ
9cxP+lR+mhT/PcixfEiDDowwCAZRLqKS42zB4I0rR0el8ahPlmpfoXzH2xX6IRYYjoFJQMp+vxw6
LwigZsdwky3ElTs0sYDlAEzjd3Nn7UtnwSaI7Mad6nUzTwkbyk02TVsw8WI609ssD65ZBTZeoIwV
c+vr3DMTgo5Y3da31E6jBpBusELXBukTuO6tKru46Ia1NaldwODlNecbYZOI1OOWlhDdtqBvSP2b
1HrsXSzPdNgwMibFXN70nO50aSd1FezhJBtp+7DwWi30Grrp2jRhhzKkcT2TB85OLeHPFtbbSVq+
/7YGG6R22zC8kyKbAVFYK4A0vl66n5g/2WhlgL/muG6woC7fDyGdtKgHs7S/gQeY7TkD1P529MZu
Tr7+7wzrjr/+5dufevvnP37D2795++f/6TfMhQL2d5wcSLFWrTO1p2C0J5/5aFpdcN9Uu5QzMknn
Ha72l1Y3QbHHlVAJSqsx7pRe2wxcvqJnQN149BwALRJ6Vp6uZE/v+87cGGy4MrryR1rN13PdXXa2
wSPSe3tIOLKoytoVdD3LDeRdm7PBFs2ZQc3qeirZGga68wkgqvXZ7n37Go9SCpZXszOI1j1kzjiv
W5nXO95SAAtH1+W7169f//THX/799etfvv7HmI2tWQHXhRLn0G3sop/XX6+1D2EMJG0LAF8SgNP8
UeVTKyB4UrdxDwM2ZDM3oecbZ6aiJ5b0a4H7XWhZxoEGM4D7eJOQbn6/pFnHaNPAiPJQIOh7QZfF
aGYYoUsaEret8VQAV7u8lqjNzaU0f9X3nhkWpqPichyuOUnTUIkZuE3hPA1Z+Yy+6TPpWg+a1RmN
BWh9vQNwOSt6kQCpBoGUhr4YdnDXwTc5Afz2qveA5YRk0fk02VdMoDBeT90a2hNbws2XYBIirBQ/
952hiEZuPxENp1NcEK+Ybw+hNOtnKLFzvAgR+YXz3TRAxCwo0jQtcFbzDtg/OcnL3movmHLOPbvd
MG4/pAY+mp3JlZyx1Iwc5/nMLrXbg7CT6SEGuAnVjon4ka+zcxMeDmEnasgeM8cN0az62ahTBiMf
2yvv38YxxqfxIRc5GzU7ZC4rzwIBS2zZJq6cIf3C0ZWbK5CagamNa0rPApI+uVV91sHrCIpSeloX
Yw2AEm6wu97LzlRQr4h0d/6gfjotPn5NoM6U+c0DrbBwpxl+VMQRc2zNuOrZZCdkfm5CBAFyHKfY
kJ8uZw+yXz6oIdh7R5HT6RscE5Nihzp9tBZ1GeBF21NCE96SGn5YzG9GOUrSU9I2MFAEJF6nphmB
72+tLKeobiZn9GN7EDdCzPOFmpvqvJdYxrCOLxK3tzclQmdEDJxNUDq5wV18NdFuNZQEu8Hu18pV
cO7z67Ao7xlPrbUa0byE/8+G6FSg6kgZwHAWzGiIamMctfWZKMurisyHKnUuQQG+gHteBuCg/Q1y
K27CG42qAgmQUztGvyuNYYxVaVorv0AJCrf0NBywu/rJrkMHgIca5A2eGjs1QVZY1Sg70hqel7Qj
Q5ST/ttADb2mPoMMCp8VAORFsB7AfdvM8Om+UUCqnA2q8SM1T6hYZg5U/J1iWEu3mS5EaXkhdJWh
aW46STbaPVZWl9gdpGWGvOi+fx3YPhZRlzUOEWELUMfAA97ifcQp1UTGxrYQ2SJ2bQJ91ERw07xz
IHbH4LpnxOSUh/ESwz4sizcjHh1hyLDNYoBA6gGUD/W92uoV8CvwwoW639qso/xcJagzPpPEjNXJ
2sbJ5z06bSaiMnNoob0A7uvd4obtreZNAEmA9Mpf1bss+d/fHo5m+GgbdLUmZExtABhu+8T5JSP4
M+HyYmCJA+p/uuz4sQ5xNODRlXUgtay6Ga/U2fvXS1Ugvy/hRR2iJAC75lMdllOv86hm1jPJ+3LA
aBQEMwTvyAA3FSh72EAg4Z1wOWoujPrx62X74YK0PCIycLBtgEgKjm/MASvZPEqUVruiiu3WPqNp
+d1k15m6/Hqgj0Xwo5GWIPcmj3VS3TEFaAaUd90+8XR2D4x9Hxp28WAPxYXNmyvZmVd5AO1oDu0k
1MtP6Xh8SKVfPwKSXJD44PwRHCUF41RzJXJwbGrWXoxBDnUadvj6MT89EJY8+nUIYi6yn2+estWZ
0dSOg6ckaO8gPQ7BZbwIBvg3fj3Q54vzzUhHF84cuH/OGjxM/rD4BTdrL/Fvh/hPIHxyYrQPuSWm
DqIQBCQnz8RyOYpuxKBFr12TobLi7Kpz84Ku59jdlGOoNtNleW7thjtnw29PVec+W5/wnjeBDnao
/0HaJ6CDNPk0ovlm3akGZJI+j9EiT2xpnnjEz97c25GO1mcL/TFn0JN/EFYWT0gkAvVEylMwhlf7
vOOgDYUtaPpAWQO4kqPXBni3LmxP629uTr95RN8IhXxsyk0zNuYOHEVZFVFnS4ZWYT6gXlGNocEn
FKxML92lVBkxlTjDp+a5pc1ZKUfUttLirGyNB4tPlzn0kBPJAOZOC/5ElfWt5J0Ie934a9uqmpiT
TkfFCL2gQcqLllEArovp3Pf0dWehDknZ8JNpDkkhVl0Ban9NHX3dWno9sxTa/MWCfjnIZoY99uxc
u2JAEmZ3YSqKG2l6u7TH/UMMZ9Jrf9QVtIqMSlgAdmd20qfMjDx7wM0IOz0Uet5Xvdw5rftDO+53
U5AhVnkKrIYxn/kuP7Qd0qnOdZw4k6kZt41zmKpTRcNP3jtQmLaJNe1AWuW4iN6O3BFNA4hk7wRb
mW0gGxYGxhR/vYE+En48790wR8tLwu+3T6Etf2BeCuIOYk+FyN4/F3YRjlrGtJ4hLNf9bGYeNvmG
yDLRHQSvFQTR53SdQpcp5TVU4KDhWyOxAKfANnQy43yQ8wqEvj2reMQzBgWOU7JXHxVhjj780e4f
tOv3c47u0Uj1oWDjqlFkIwIrsiBpx93mzodfYA6C49S5MRwskHYHSae6yB6HsO5FnMpru7w2Z53k
ILuBHrj30FQmCz1kSdlFc2K6P/bZXj8xlgaIpBDFdY4OU+wiSgaSo/VC8utO61VQ7DXUHetCLWdp
kvv3vY2MxZlDD6rVTl4npg/UvQkl4vKU+sTn82e5HkAikJkAevT9qZC3Awg2xPEOU+ru6t6ILTVd
SIihTcyIKmbcYwVGbbb0AHXs9FNoab6xqzFxxLBqjBdqmDvY0K7Swd9Q2twOPAiVLTY4UcN0eCbe
iUL6Z3vCtpEXYEegkn5cbOx5N7ltkLoHJvGZgN/30iFyy+ev98Qnx/EiwAixwcWolQZH6VVO57n2
Z9DHwNeGcfEVBo2+HuGTU+vdCEerAI3YmnqTSQ5OJrba7y4ngrq39q7Z6EfMevh6tE9SHB/Kd/5r
MIEc1HEy1TaToWnQGYDILE3WIjYiuWq37MyIT3I4Pk7e+7GO4gmMWfOsbWlw4HkLBbq5RAsZvmFm
fm0E0BrULqC8V4NP9/MENDIxV5k/gwrPY9fCbEPMY+1X5tZqsq3FnTKps3Rl2hAOatkQzlA8CING
xKCEI39BbXSpXnge2+nuCgKqMZSXIvjKRKbxw8rEDueAmsyVA/Sr74lYQNi0YWrVsfZekQuUasdR
nfG+Wn093x/f7vspOIpK/QgW2eIQdqBDfkaaDBjmX1nBwFS6b7uT5rTLHn1/cOOqhQI/hK5dMKeP
hUOZTbPG5MI+4CgdQ1fm9xUElFtmhjSXl1Av+zZUcl332ZVZ08RERejrp/3ojvta+Xfgjua4kDk8
RpFAn7W0eADjuvwAZ5gre62ha9XemHu5T+/9cyckOxv4AYhFQPD4T7rUfz2N/y99aa7+eFD5r//G
10+NmLo8zdTRl/+6FC/1repeXtT+Qfz38qP//qf/ev8lfvLP3xw/qId3XyS1ytV03b90082L7Cv1
OiY+w/Iv/9Nv/uPl9bfcTeLln789NX2tlt+W5k3925/f2j7/8zdkjW+mePn9f37z4oHj59YP88M/
8Dy5+PBDLw9S/fM34vzuUnBMvQDYPgccCuzB4eXP79hLEwtuRdBjA7kRS69uOpXhh6zfF8k6f/Gd
Bq8NSkC//UM2/Z/fspc8A6VPSIlYYCr89tfDv3sBf7+Qf9Q9v2ryWkk8zdGp4tlQHECERsUeARRV
zuMoXUtFPSbSHnC/3gFolGYJjNohh2HQdBdA9jhWDRiHGslgpOAMFFlTZydgcZI7Q7uxW8CR1gUb
S0D4GXURCP1FbmHuKqq2QmSPlv2S9v3KCSpUj1yISWYbw/I3tdtc0oDncQq7lzyDnClXJLFxtg7O
dFZM+bdMQppDknZljd/4yNdWL25T2GSHYLNuRBbUkWEPZSIkij7lBPcXc7mL6a7Y17bzqxstuM30
0IWdPfdHJWoHCihIkdMiA0TXN1oIn9jtVTuLhzrr/BgSqoA1V4IlI/TxwKPhL4FdfEfbYJVCAmSa
vLuqnRJbt/AC94zIkBDU7aF7Ti2vXM8KjneS1PYKKNfy4CB6T6EYHWdNa19sGkGuUWEKS2QtfvrI
FUq53lRjzvw7v9kq244dmvRKhA2urvN3u/4uAGu7Dar1kD5q1pwx6sE2BlKRNlsFetjlHY1QZQZ0
HMrMNQ1kEBfK63buVKlDDrGjC2pwGU3kJvdzYFan3I3LHK43PBebzPKStGnOudlML1qaL+iow3EX
QG9/V6SqvMhtd4qbsgF4mFrieuKzFba6En8qTP+vwsE+f+pgA/NLvd/772PI/72gseBD/uuvffkh
aGy7h/cxZvnnf4QLSn4nyJWQMUFoznIgFvRXuHCc303X8hbPKqhuIHAg3/orXAS/Q/3cck0bd0EX
V9y/w4Xt4qcCmyzCQD4qzLiZ/PWx/oNwAZHldwcYjCkWCVGEJW/5H9rIR8kQLUa7MqGdmdQaCJt7
revW3um2WiybHWVZj45EC6INec3FxrTU3K4hYxiEWWE42yoriyHRvkvJha4g7JuPgR0XbiuvC9Rd
ixX8cnIdkzr3ingcmfyp2r77VpfaT/qxmi9nK+vSs8qi4y/Lniqx92U/spBDcLtO4AvZtKshp9lW
OwVFKIFOuh3VvKLZYXRTHO+1zV/YIHepX3Irznth/EKThroAq2rUfc3Ss4tz3jp2Z8UNn9vpklrV
hIRo1riHMJfTNC6gs2AfmAl/25VVuUHSstLa+gpazefu7LfXvitB7JjQeHanju8zC3ShwJ+8TZMZ
0JGhbdpvoYV5DSJ387OXFYtEYdngz4KSkBdzb8XuOLDdQKsO4aUYYvyhiRmkQS8zXD1DAPs3tTCy
m5YzFSk9oFY9KYgJjPlaGPm80llXfFeQ6L73LUODAuOUZbpuuOQqqv0pNe/atkQmEumWWRwOVilr
ceuCCqJ6oD7ku0Od9WJ4See6LK+LqfTqCxqw3rMQN7TVPcPEwtqlhTvURQShXB9yKZ09JC1xjA7c
+R5RZpU5QwAsFG38uJytc80orhvcR6AWAVTBoRk6yahDJ6FFUyZwUvQbjGrx7xL9FAdgN5LIgYhV
uZZBHqzKzmpxazHVpB49r6V0DeOb1DJCSGVP6cZrOsPpfnk6d7VczYYmfczmAn6ucwCJ+p3OrQwj
87KOhcHTdg2/WH/aFxDdIfymaQEsFOGYsnK8J/1oYUJ7Xv/qXXBU0eayOizNYW5H9Cbs2SDnnqkt
fs/6yjeuSrRt0QBJnUo3l0ELp/aLEiW1EQy+tpPOtimErSKIvk7QanEH4Zw5LiiIPNai7eYHg04B
bnJQPIBhrtPCkuoq6314GoR1Ay1neNR53CpuZ3sMvOfSmHPyjVFAMLFGJogzz9zvrDoMnNZEr9GD
3ECs+8qh21RDS+pcKoDDwMqvSJr4lnTsXV0zo9xgbcxJwAmZAeZx0IpsFA6BXVdq27qmI8zO1oOJ
j/SNWcZE4sljfkRb2pfP89T3YxrmluE3SYYFEgd0KkUaClNChJ7CSKAat95gDXSPpL+CXGotdB6g
PVqXncL70oJCZNOu9h2TLeCG3Tjq/IGbbWmih5jzJi5kJ3HguSAfxY6QGlQIf8yHC+72qXsuq7IH
emUUsrcju+Yev8gMcxxfSNMQvkHTry/PsHSL/skQqQ3l1pY5DmQnx4t8DlZdviBClJ49GiFINR5g
Ssp32yLMlSzLteBe7v2wYGwdm6XZFZs5Q4E0hptMRy9RkcNs24NZw4Au7y9HRe2NVEUVQQcABMWQ
j2zuIbNBbfuHFmVDzhVq/8MOJcFUJjlRs6qgt+YGQAP0UIPqQJjSZY9y1ThnmUAmMZNmA7inLFkI
DlHOrlxd1+ZdkzVQ4CF0RpfbLGuHQ4kd9/t6Yzfc5vdTP5RRW3gSFy/ujZ7zs8ZN9QoSX5OKbA79
/whZpZcDnefNmkVlF6BPLEshahg85oZ7I9F5tFnCZGM5F1PKjOkZgLAGfdO8ppO/sh3Sd92+nJ3J
CIrQg62NNKAhhIfvr3BwZTUsp/u8zLJEVWiaIytjptaQ1SssTNcMfVXWJhLgADjpFZXRumakApGW
QGKPFnSj4zbv8jkci8pToRtomf3wWDM9GdjAa+L1sJjKGxCIyt53Cg0VIwv1/bKtcBb5Afq0NoA5
Fpx2V57bvAjV9DIZeWAFoQ5aXFY5Go4CNABN27D1JluvVO/Obgx6yNB4ke1iYvnYjQx4jFEZJehZ
nbdqe8+XsEmw7UZEzIZqe5hVrQGjTUvV2AKhbtq5RAo7zVoj/yVYijvm8QztwXkmuORq3kNOE/A5
AARValAH+iMDuWJZSpAO8t4V9IkXMABoQ4Iq5cEo295BL1MZ8jLovJHBHhEafrJJke9h9j3vJWgQ
AsLJ66Aj2JVKX2mjq+ImR2HUhPddHuetZlALlg40ii2PdmcmYkqszHa2LqkgepuDTnjjBrxpQ1eR
2YEe4UzMq1H69brLMrlBxwpGoMJivb9rZZE/tWn5S7XUi41mhghzAE62Xxcscpwm0KGT+tp7lMq0
TJBoyuBFdVa6h+9HijKoW1iX+NL85mUzJDImEzT5OO3qcwGzi3zSgKaOaedFyBBuK1bz5wk+3jtj
MMpzmDNi1rKiD6mA5HGG/YrKmiiimkiI1uq2j7Qn8nhgAuRjd4QVpKm2kzW1z4GBHnA6g6kXUmpb
IRSxWdK5I9c4bzz/vu4cvfWCFM4OS1GD452vcIaojUcquvZpA/rcSAxUqGuJemSJa0+UzcUvqxYo
WzjcBgXbRz+tMw0QoNGAOisZn65yFykHMpwC+bnkXWhyqYAkoGb3ozDFvNdO1/2EsB/LIrNn0O8K
cqe47L2W77verS5haXFGidSJTeEZks3THMGwl6/8Ug+hnTbVd5fKfGNzwlZQS7QOuCSmD5lVZgnA
N+QJGuJJ1zhVMlve2IdlJ7J1ms3QNzJzqOaksBxCpbRXsV/YT2nnFFu/txXcR4S56yt+jSRTPqYW
FfeeNpCbOcCLscCGVg38CUIIsV1A12HUcYmT+0xNNfCfQQOXT6AwppuAO9nFEHiwhZoK81ahP7ej
cCaPZE4gGJrCh1RDbSLMdWM9NFo6aNJPGYnHErwln4ze9xm92VgPck5QBBtCnM503YIjEiJqeRCB
rPMLXtvPY4VysE/LFKWiika51vcTKaY6cnUrI60I7PbSIW8hBazEZc67QzbNcOAzAe7rfW/65eam
t3E4DCKr1uzuKsnnX6qawWfofDs2xAxSGBuCGFPPZmQsFeAxrD7zHchlkm7oLqwK522dpggUo0/U
FR/zcmW0o49LHM6IZKZiyP94iX5OnO+pjTwKhXbH2LPZUj/9QC7+o/V0Vlv9bV3TLmSGP25T4Wn4
wBCjSNpGQ9LBbc2tUbvOHUSrFoiZfC11V9ktcfi5YbQLSbiAF8zYDQPKvEPZ3s8BNOQhzQ4Jw7pY
ETv95pmSJ2Tkt7QD4mxdM0gMYcdSlJ6IS+IAMpehg7Ttoc+B15uKjNyCs/0yqeAbdLrNB2Xj3jha
Ql75INMBEAnzEYEAz0iNCEilsWMQTwCeyC28rcOlKaLMKZoajkFVwZwoGBYgnFuZPgsnLLg67lNg
835UA0r8cJkc6C6fgsLb0bFF9EegyqpFlY2i9VPACny+IIJB2gdFs3pKBsOqGNKrFJCUFvipIsro
oLztYE0/65xzfpMK6CLEOYSsUF2U7XXV1Va6BHzG1wNgKTezhQZdSN1s786t9prQqo1f6CJk3h4P
OEC0BMlgDz6EdP0GH7YGPYLpIFbTYMjtODcTw+dGIyM0NbzXMtCdMZ17rgqbbJAwYg3ZQfFS+GOl
I3/u22xTMFzAw9TvQKImsm5XOCq0eJRT1RYJrGprY5dmMAQZnVJBXxcI2inho6EaqFJO2gudGfv4
myxtHNyeoVMS1TqAa6VXw/cngLDXJNHP2zlDpYtVO1lWi2L7NJuXZU0fU2fa0bpyVk2pW45XlKND
z2EVvAlGe0jhR4zu8pVRscleF44bDx6ahQMUUodCV9POmRXktGpAAOqEu1qQVZW6vYVT0xNXM1BZ
fMNH09kzqqQVtzS32u++LZEipoFRonCE8XDpacoaZ3bge8ZBeUHdA7I1pBCts5Rdgf7dVhrYtAAI
Lt6gw7PxekTY0DEFHWMH3vBe1EKO2Fu5ubKyK1j5pc1Nj/IVXJR1rVwEF1yCc7Ctq0Kvqt7S4qLI
SqcNm9r0AfawR7n1hA/mcuRW4zRTCLo7oFMOxB64jvrCmpq1AmQVjp3M8qMU/tdYh4MhCHnpXO2S
ParSYoyCscvhyEjaoXyEpXwN1vo4L5Ww1K4vjNaRfhWxqXWvazEPxs3ksgGI8ZYMuO1FJIPqR0jc
ySpEhO6S6a6R3Xp3mioTfTqVTqz6BZE2d1rPZiuqOEOyLibw1eZhJVljoonqSa/YdWTO0YDQOiC/
6oIKJ6xnNsHS3tCZNQOn5qTDgehqae76MhVp7PCis7ZE5g5ZadPp8tglRoWimwvB6vE8hTS7eT8O
Rt9FTis7yFAEgwuvEts01Jo2bK7j/0/amfa4bSxd+BcR4L58lah1Zjy2x1vyhUjshPu+89e/T09y
X0stYZibiyBBAgMpVbO7urrq1DnAubpgk0EkZ+8m5uUnGBtnqz0VqpfXBKEsgsZSNxP4ry2F9qMH
lWn/fun7jvXkEd4firZ1yK0rvXYZRXU7cqUgyApR/aKNjIabXivJ9NI3SsDbkJdAlm37US3hANXM
wEYVKVT1mqvVGqGJ3gZh4Vm/dgCT7e8xlbZdGVcqLz6ya/ujNSq19qXwarf3uzELIG/LEc96FPEI
tEOpu/mnMeYs7O2+zGFMtLnBTvDW5a3AloWJW28WUxugNimVoK52dTR16g9qlJn5sIR9Ff8JEUur
5buqBH8C008bdPO0deYpMNCsWSZQbImhPCmIlfm6MlWnKu4t0kYberbR17OYpOocGk1Sf1DjKWn3
JnXG+qleLDMEPRB12pRuh6bxrHAzDFEcnl0IH6nMLWqWRh9nrbKLZ5QxSu8jaGBDKzfRWNtdtPPG
OYn/NHMYl1+m1o7hk6spIbYbzmn6weCVX3uHySqcWD/oed+4X92yqKk9uBX8xhpKUmgfwiCd94j2
WI6Tb5ZlMB3Uks1IDbcLmMXwC4Q6qrrRkqEKM6ZChtTxA9RFhu2idupL3elKXW1sFe7JcRgz/Z1h
9QPvn0LLq/28NNb3PJi15ldVpfJ6iC19RBMbqdxI+dSqQI0eisWbGc3W0pA95S8x4mKmn/e1HiCh
XWrFu5L3EpyDtZvWW6eLGevsCdjzUYeuojp5+uB173RKCu4mpKZTb9N6gqKGgoY+P4PbDgo/m4sW
2GCbdcMuzV23e0D9iIKlqld4Q0vc0r5SJnCZDui7CfyWWQ7KkUIcSeumSLXSfdSUSYzBEPqbQzHX
vGM2RcyU0rGa+4gBmIGv9x7u6FY5zLqdFFxUg23X+0LIvRq7i0ri3yW7q4r+dUPrPxU6CLfBR4tx
Vwk85Hl1Fnaxg5jO1j4gnukXz9awTz+Hh1HbjEy/JTuGI/qH9hj+/rZpuZfwd3Hwp2mpQ207uTFN
pRn4wKL36TthvDwvX1moMjoKGpZy2zy09YZWOTwszFaQpYWPi7sbH+qV5rOEbLpdBuqolxiqwIBy
nT5ctos79BkLPnpGj9H5pUI00Sge04XaUdhss0E9tc5J91baiqv2pb5i1QUMq0x2vhuhDNrwkjx0
jAG0vroPt822eFJ4k7y9/NfN3L88RkaX9qJhU+yVxW1TsgS91ibgHd25KXIfmaOVTviaBarWl2ta
dGpa2QEWhh9hA4yqHfy3XRD/g5/t0f+44NL18tCZM1WpmU+rjCJBaAR+U06Nn1ZudaA55W3bkELT
xP25cliuIQq39qRq9mLWphY4VuBr5Set1JgmszeAU952SpKgurUiIwZjpeAlZAd+vev8xff2+Qfe
t++YRQ19+9k7FOz/odqYH913a1KJEoTlxrYMmp8hBi5nm2PQ7rhnfhOTzcHJgwQJ/YZiNz8MNWwX
a9NGq1alQNDWY6TTT8p2wFwZ7C/8ZfxT2dW+tuXmmDaV5We9T+NuzbBECPHqLmMAtFLpsdOm8KQP
2roDr8yGCGRB/TSQTi57bgbzz9DjRyS+t6Oe0Mab/FMwv0QfQyQzvNMaqkIadb79EdL3VpE5dewo
jDn6QlyCEqd1yg/xtjyVvl2eFH9VpuP2YHq2gZoFgEBHc4AIXR/MJnDTaMhwu5yhrt2kR5h8AVLb
PiRpxcHaqhvlv+RTEF5e25SCwULJuOShGvj6AACXYstcGlvFrVZizp3VvLYjxYQK/GPZFV7gC272
8uP0I965Prnuhupbl/4Dx9YWU9pDTtypJBJK4CsaAnHRLk6slTAnwd7/XjvBdUjZmGafK30vWl8A
fA3WrmXa4SHnnXkS0vLuy4JWBQ143qNbc1VW5RobfmtV+mJwD/czw4eBbx6mx/bwl9CUuSpkf5OA
aKrlmPQadIAPIB8kM2qup7EX4FxKa7AuU9hhvb3nqmDTIDJq1TU2jGtMDW5J9qQNgniqpkYtbiWn
+Fi/SgraiJ/Pp/Rlje/l9sNpzJhqfDlgGboLBuP6oCVmrSkNnFCEcvWsZfv5iyCIVXatr9kPqv9P
hvxv7ijJpJTIIDOtqtoy0YJY8g95PG7tlslzcw1bepuwCDsmKZFpkpmAkr52rShaKiVd4LEnRxio
4p1RIdyNApzPWPmHxlw5A2IXXF31kjkpSIJqd0bKeFy9RvhIPcn7brpjSd0KHqZySles3V3En87J
STEE26MeJSxiVT5bkeN7Y7xV83QlVt1EDuETsCpGuJgMQITnegkztYlCLR+x0k3nge4HW0OjRrpi
RiKbEDveo5MHBIAinsY3E7/jYj4gzkenrxJOmHou3CPV4eSHtc934S54bHb5qRSVkE/dYZ2RRZoO
vbUsBa60dHgbM0vlz2f3Q+YdBu9vookBxPBLfoI97LzsugOUKLuVLOreJwTvzvYE0asCjrh2OgNZ
lEYFR8+HIZZC5mbxBa8vszTONn2cfbC3R+u0YvQ2toiV/mlUOnyTZjGXV2M0O3nfqn1+UClawfbQ
weah5isJ/G3a9Ppdf1ozrl3UExvhop5rXBxByto7rzjWChXQTU/HzdnyIt+W++xgpcuaaeGIfBwv
HZW21NzmCNtpONruwIZvk737fv6FIeatxrLSWPof11XaR0vi8Q6eMWceOPgIMGi/GucQ9ob4ZXXj
iFV7yzXpPqrRPWzp1UEBvV/21j7bD0cheSh4pvJ96Odf3/btXmC7XEnpOlJCLwziXKSgpvHcIN1U
hQ1dxvpdtubZ7UWLPCnT9ALHaSPeJX2zYJxBXPRRQCZdx09REf/hAWmB3DsMu89Wb+mHrpqS/Pi2
f/etmiLXtFXTM6RPRyk8VPI85o3WmE9/IcUI2dMMT3OZvp+NZeUlfy+oCoTif+xJn69UMgssSxX4
oevBvhFQRYqi1YN+g2vi6F1akb5aAhQE1QbW0uuKT5MWbRccDLJDPBTbqvrqVV9tKAO1NaLhu7cu
a6ghQSeuDlkXjibI4k6BLW7d8ou6S3f5oR03DZxa+b6F/9F/++Ot2ZMvwjLyUsvuFWEvOPAk2lv1
S+0PO2M3H5thV/yN8btC/F6Vo+4FlgsH5VElZorn3jBf0wqDOyraW8kHNNx3PHqPbbBlEmXFw7v7
8+eKWuIHXVyO81xYgWfh4fA9+WTtqz1tVN94R6OOmaiJCKr7SOJBzPS7+l+xq/x1OV66KoXvOFZt
ojeWnVTzvSk6KDS9SBlXvuFtmU3s1QsPpXOv65SOQXrQjfLV7b78WHyaf1tQjq0Pib6LD9N29me4
n8hJeW6Xz3X6PG/mzRrP8p1zqZGJQAevwUTPrXy9zkWa6WHq8UxKLXM8V+r4qMC4dXj7a94JpmCj
EUHlykfH7ZVF/eJjpoaV9ejjBv6gT/tZWd7ljvLCGMwRIM3KxrmTX1yZkiJAaQ9VY0WYSrrimy2E
lpGe+MOx0v9O8IhtooMNBBIOiNIEFChrT6azCgmPreLTXgH3TDfvdeaZMV0bFBBjyA0cRqtUYTcB
DqseBPYW7PYeNP5SWXhyrHy0e6x2e7RiDoY/0vr0+89ohSz2gcHP7bzXmejfR9ku7LZITftrSsA3
H/P1J4CO5GM6oFKlF8agTo7SF3rgLxN0DaDfS05K6PlmMtWPmUp5/u3Nc7NDJXtSOh5aFhI5AS7H
Zv5rVH2p8+7lbQviF1+lFro4AsDwXY4BxXYpJ00K4DlF6pGIe+nX2Uq+xFX7VLaOH0/h90J3f+nt
FRWPuxZNE24AxAMs73Uy9OJAaInnFW7tKn6dtB35oRuftdh+CXmsDVObblKVkhcJrb5yOu7Y1cDl
ilkZ1EUFjPgqqhpN4SVNDd7FCpyTOxFNHWf+Xsf5H/FiZPtm4j0Vednx7fW9ieUCBS0IkU0dYm7g
xtdWraLvVbB6ig8LIrq9k7mHinnYxtP0q8lkrL80qb6SCd+EAcmktGmmIqh0EK9Uf1SguNtcHZXY
r3g1AwaJl3FNSPH2TOChQ7FErK1KRLj20EAFOl7ygG6NvWm8yl+8d4v1ux1ZK25Jgz8i6lwbktI2
K3Xa3NLZquNWcK3Gu6HduohK8o+/L4poo5ySbboffw/erYWf2yqezvik6xgQdGlw6tlSdM1KEFId
nB7kHfMOBcM6+tAf8oMoQ2fz57oj5K3mOuIGkk4n+SlWeYw7VNokl/PE61K0MkSg1fqDifq4DwzW
h9mm+SDIHtaj7F03L02Kz31xPOFWyzTAcLh5dg9eRLU92dO+8NNu98/i+p39QzBgmyDJZTm8D68N
5t0EHjMTm9NCQ+jQokDwA3QImDhTYcx7q+kTWJ+3T+VtXCVPvbApxQJltJpybsPAz5HdHZf3wJxX
LNxbRw48ODwwphqXlXQstK6t3CjAhCj6Cg7GstoX7TaF5k+UF5zycbW0d2clr0xKu6UN9S6uNEx2
+wmaQzK4/oWUfwfby34KHsMfxrZ7Clc5PG9LigxuXLoqbRltUqAWUjTsQoqgnidf2aRnKJs8mJDt
vYrk1bqs901Z49WmqcNwSeCh13a9axA7neO6wtd651LAqQ9WtBePfXtfHWpt9/Z2kSZaX0OPxfuG
OOdRFkZz8dqa3hbT6JYcCmDkuzB4WOJ4Y4HTBLLVJVA2AgdTgwOb+FiNq+3we66CtqYj6pEOMI98
bXyO57SD41MEAe+7vgvPpg8E+y/C4rWIc3swDEZwbIeJcVQDbUMKcmHq2gF4F9owXoGQKsDTNTWC
2/cbFwKR3NLYMqbnvb4NLgKMUbtl4NlkqdEpQAVbsD7v9E/dn9yMvOBWn8W3IRSSMU0V08iEUToV
16s3md5oQ4/lcQ6jT9wbu/qA4OMh+mjvhazVWuvszgIy186GFJNOjmFJx97UIjZEhjlTUWEo23ZQ
dr29GdcsSDs/GxZvUWzX83u49HuFWnPy29sWbqt4fKJLJ6QD3VOryZPWEWum7ZVNfW7DLVMY1Lpe
S4ftCwRu/6Y0K5mVNl9SGzUEF43Y6Nywzwa61yHXPP+9HcH4M9g7Phq7IdyChVgLnrd5Gi7rKjLv
pgcY6HVJLnYlgFEY8NDI9FvtUx31+6T5pQGtOupARfWVnPu2Bo2jjqq7PCAQI7PkRoUdMPHjNqT1
ot9jgiRJ/aw+iwarygtmic7MoQB0hMsp+7x2wiWecBHLhHFuP819ncuVdmgW60XYhBgft+bZBpVH
S3/cZcveifzGhCacOdett4EdZXwXn23fOSgFF1bw4h2iY3YuJr9adggf7RioD/9RX/ZuiHANw+S0
QsgJM8L1me1T6E08jRAhftly+otDTH9RDtmu/31tQVatSbtdV4rUSnSsiZt6ehRVa1pV7xxQDdmv
a0Q+d/ICXo8Xvkmb3A1iZ2JgQYS/6gS0iYq8eTKeBMF2vh+Pa/oh97wjcYYxyOOSBFQjreXSsuFz
Bl78/M9xF23JQCAJ9PXT/K18333WflkJHXei05U5aTGDvO6UWFTnrA0ItK0omMU7FRz8Y/p++eMf
5Kvi6r1OkRk2vfBPWs8BAVPKuK8GB796bzwMR+YDAIlNn4Gwbt92TyyWbIxBeNcjpVMpfUhXsTVp
KW9lAmPovgMJ2VGGC1YaNuJ19pYJKdWIimVc9HLkAjl0tNRFi9vc/9e8da9hgIVj2IZJNQLBK9ni
RcAz09yuBz0ROBOhDtBCKeUru+41wC+/MiqUr5Zu7+2NS5Piqr4wmVpd2y0qmnAVk4x9CfPMx3/x
eS58kkKbYvVdWgFS8zPnO2OIQXPW8lXR9zUv5AOVxZmyDH8v3OK3m07cjPF2/mZsdbRM4DprVxoI
94LG1ceSTpU3Ld0YGTgGyeCwqfbTg3hHTLsMABCESOvwp9ucU8xw/9wd0qmKE6aUGQcT3S1jnyB4
ty++1n59IkVb/LW7Vz5VHCSaI7rFrDgixJQQrveFBmm1E+ioQDP2+b6f1cY3FIji2nat3bRmSMoF
DfDQVqorDrXYSiE1G70Hxavyvd15a7eK+CKXx/jVJwhSTB4LnstVe+1TryiZwB85fhJW9JaUPnpQ
onFgRto5w0OwRsuyZk6KGk1f1nq7sITICVdp8H5JTqVlvsvK//KE4RaQGMofPIRc3RVUIJdHuIkg
880Dl/KgQ5oA+wWEF+eF8bi3D/IN4BA7Hg8RodItbi05HWNKNYL+N2R8q+Ii8YZz1TjncYAGWDce
9STdwYC+cZpu12hfmRs45yQyhrpsk/o7JGY7e4iZdvmSQ5H79g+TDz9NAnqV4rELqbK4yK/9N905
75QoM33FdZ46Tzkr9ed/YQGSEwd+G3gTdelLakvuuEWua75bdBQnVMgKXL/gSbZGwXeT5b/6cmFJ
8qXgM/dL50Dd8aT0m+g9ag+bcPfd+pAe4pP9DZDvYa3jcnsA6YCIrJesztPpGV4v38KXs21eoL6V
G3YM7crkov5jR0O+DRWmlvy31/Im+REuGtR5ABZ6FuUlqRTaz1PbhBMu1rt5O5P+JM/uo3PQ0U8O
92vQzZs6CNaImZDUu2wSStvSmTfjujCsuDV8+6lHxVw75lvtnXF4pWU9jse1iuSdvXhlTtopY6R1
EVBRgE69fUyib4EVHVbWT2yB6yh27ZG0RSLbSWc9xSNAkYZ7CA7VXihl2MreiBBjERiStcB5zytY
510bynJKLjLD5mww1aMOietrXpt/r/U4P/Zlv6ycsjsbkbc5hwxWPBUQkvSp0gHSxiXnJvDmjkdt
ZYSHpFIXf85aeyWhWzMlfaa6Vdx6KQzHn7SyDg9mEsxMXGb9oh6XOlJXAvRNlVxswkvPpE9m5H1u
qUifMTyx7Bc/3znatnnuP6LHeAgP9kahcJwwwsgo6QZF1rUr9u7nu1hY8ecXOR7Tg3YMQYfrB43a
7KpKSR5DZ4lX7oe7a+qKIOKIDyiTkIFQy2P4A13g7vp+Ztir1CmGh2uqQPfiB0DCn3akeJWYrRLl
XSeScWOfOi+iEe/CJ23urfYzGjkrzaKbPO/1413YkzKhKjXiBka7vwovvMDzHYjvj0tFz1+lAr8N
96vSOKs2paSIxkM2KZB/+Qkgny3iHhzxYG8/299nX9BJrx3wu2HShgQInh9uUMDP11ukjltnhOJT
JLNMYT5OpNDA4JSNtxMLW2oAotfebfKjSqwrdRYHgzo8i/K9M1PccccKlng4E07FXjyqlMP69XZ3
v1zakb6fHecUiJkaxY57Fi2qyK8e3Bd9rx9DP/36dnQW6yQH50tj0joazdKRzpYeUybzRonN52RJ
UKsJthBE+H2QQUimHN82eZtmUkHQMUot3CJdlsKm3rU9u5OwOdvl56wVM2zdPjGYsG+aNTTDvUhC
DkgZmsK3Y8mTNEFnjfnSYKvqIsZ9fyUvWknmxNeQFhARCo8002DmADK6640YRmoZagYWIrP7NSia
bJeNqNv0ZgazuYdiBMJ1axrpd7wCnGwDOgECSzVGykhoFRdj70WuT1Fj+s5YpHPiHi9WcDx3vpMJ
RTU4b9SlLEem354Lp+00h+fAHOoPYdIdShiWo4jiabsas8T9Ja8irOlEYZtagiqjaKIltELLYRua
T/m7ah+fy+30IXyvb1JfOa0Gj3uecZSBVkB1AGW7dJs2+sz8ssr15jxPjzTVUsgKNho4WmX3vfqT
qRiGnf35YdXuve92aVe6Vu1mrIuIIUpKks4mOEPOA+ilPng767AoFE/8ZBf6a/nXmlHx5xeXaRmZ
8dRFGFW+h6nq66Hhv32e7xpwqAUzNwvNxs1uzJlebhNOQKkZj7nXv8/yYSVk3LmqLZ73iEFowHd4
NV370LOXWmfmxTg1wUuvujAdWDt0K35525O7ZgQNCpT2InGUIhP73KmnAjP1Au9Sm56LEi6jpFnx
5s6CsdV/mpG2X5FUXtyIAJjFqnmG5ar5ntpBtQKwWnNG2mydHddWCcuHn0WPy8z8bxJuQyhq316y
NV/En1/sLrOa60oTH5/8aVb0jTMP2//NgvTtsyjqyqGAP22B+UeF/5bOwb+xQGWbxih1CXlsbBoL
z81afLC89NlN1FOfOSu55v1l+mlCRKSLZfK6soGdxaFoBHn5OdX0Zj+XTfOvluqnFSlzKDI1sZH6
dHy3jo+FMaJAGWS/vb1Yd+47CxgJUGtPVRnwkO47LbdaAxo51/ec+kELlj9zL+QZ56BqB8c+M98w
D+ZrAg13Uq8ro9LBLOyc7zZAuxSWSXlOmrn/dS6W+JCUaXV0AyU8W0nHULGlTbsKXsbv/5vP0oFt
gsVudQufnQl+oBHBpG9aDyJ6gb3KV0xkgJzR1v/NrrxYaOn8qiNvljwhbk+xHn9Kl45pdXuOV6rC
d6PEhRXp/LaQO4YxVCT+aDGfbk1T/hDAg7YfNYis317FtY8ofsrFGZh1fba9mI9oOZ19VNvQfmAs
yIKOY1xOM5Qev5iVkZ/TaWDaao51/23zdz2lIkBtGOgn3Ypr83kPcYXiQhkIhSOcMV/yCZlOZ+UE
3jNCcQGCLyYRNNuSfJzyzGugSXf8ZeY+7LVpAw8NVWgjjTZvu3MvolxakiJKk7QBGrB8uIJJYngm
NmG3grG8d9IvLUjRpC4c5rgE11ls2I96lf3ZGjoj/FVgbKvJcjfUP3b/widgFrwO6CcZrmQxNOjC
TeIyMUP7I/Tg5Zah9PnffCKNmh7MEAKkIn2i1msNuF1wq7YcSJqz4remtvOnLlXWZvvuveR4L0Ji
D0yd/FkG/bva1PWw2OIPec0P1TCUh4R5lC1172UbozfzpDhlfYL0ZQQdkeT7ZXKjM+R1mj+r+lqt
9t73FMUqeuGEb15f1wfATfWgCJmm89Xe2CmazhAVBOdTanxBI/qF0crPb3/NO1k2GRvjMS44IEag
pQAWJfXsthCewvyhbNCZ+dRn/aEu6Mv8eNvQvaNwaUj8+UVgaUqGjVRlwLEssz8WWTmcJ6NRPr1t
5WbckPe/yEAterYAjwx56JVR/iCtC/xpd8Ye2iwx0i9wR2axr317Y+6bg+ruIVdcK4fdK8fRLYDw
WAXG6dm29OU8+FvqkZ3sh/WUef3G6pVgXnaJrgbKHnGOfuk3MOs2wScdim/0w/QcYs65yzeIw0QK
4HozMHaZtvRm6Xux4qkveTnm+ie7mEGJLAaMRnNZoAe0N50uou2dz8O48py8exouvJAxmkUwKPDC
1oafPKJZRWVbfd/vF1GTYvxs7dVzb7PzQEbqiDK6aEFe74neijyrUCwum6i1D0SV8lGlFnzSs5zR
ok7Td5Alr22RexsRyBMbnp6dcTPFtIRmDbUQ590KIXQZkbXaLGUzrS2kSLGkxzJAwv83I6dgiQJh
Xjgtjm8rafPkOvCKtg0g+x7md8+1PigVFfW5hxedTOmBERF9JYTeX9yfP0Ba3KI2jclt+QHBZM8H
JM+/LZDBw7yZbEKbKUmokboVp0VUfstnKQXLawPmUqoUvm5k4UF3zOiJ6w+QUz2vSUSKktdbpqS4
5Q3xBLeyxlfMoOoP4e3eTUOhH5oiEmz7Vfg1Yv78wYDSdkV1dmX/yLi/En7MlFkGHlPT9MVWpncQ
GK2hlu9+O+qXyOdQPHLlWYIyy90IYlyC5aA6Dy78qrsmzT/akJii5vY9Vut8jZng3kWAtf83KYWv
oFehV4TzGrSSKy6AAsmeTXkY7HPKJNoIAKybKPS47od+5aV937INQFRXka81pbveiMfG8wZx5Y1x
6oPPa56rYUy/68hLtps2QA/17Uvi7jbVfxqUsrIepsIGLi8eKnCUUTuF5jsc9O2ojIn/tqW7u5T0
DNwNmho3tYosCJZogt3Unxm0fSpHNTpBGOtuYnXJjpmFBNoUC17bMF45iXc3KRVcqGWo3gJmvo6s
jp61nZm+biBjBzewY4Qrrt3rJsB9z6sEgQ/KSvI0aJEblenWFefgbB/SIwwuyib44S2b7O9J7MZZ
2aN3N8pPi3JIjUNbgeOW1awKbT4ndv9hmQx8a0YRU9sk/fj217tBb4pkwobZiSouEoA3UFHFg8ov
MVUT9GZIEw09jQKuCcSQm429ST5aW+OPqIo2DediHSR711uyGPpe1MSBy1x/wrIVZbwA48WQ+F3o
bq0l3fT14nfOvHvb0bu7xXTA5KgMvpB6XpvylKqYdLQCfKFPPZvvrCVb2S13D8KFBfELrrK/UgGT
S693HCfnIcmH7iGMivE5gfYcbem8RnEliz9mjpevXIP3P+Jrn1TgIkmdr02b7WCBkI35auVG+Q4Q
vfk0HkKqyNbT6FNq3ZsmerEQzZ3XeN3uxhmYNTSalwxMW1KccYaum2MXxvp6+IxK1oaEYFOOP97+
dvczNnro6GaI8RO5spumeb2YMUAVMa1kb0uo8/bDVkxJF0/snHylFnEzIfF6KNiRwCwEMsaTvGpb
WGjtGnvDfnikhXhy2pYhcDHq0h8D/v1t/+7tTZwjW3MYrOeKuP586MX1WUEP389Rk3dyn3bjyoV+
Z4cgl04IsxmMQ+BLfgE2Sw5yq0ZzFhq3d+a2P4h1FEw58WE59L6x9eoNqgm+sn/btTv9UZNRYVvl
bxgDOHzXvqlNqtmREWgsJWSY6k7bZK8t2fHbBO662qqrEOjbLcmwAu1YXpeMRgJJv7aI5rVL3dTS
yNDSbtpHc+g5u65JAudhWKapWYnYNx+PZ7XDQDS3g2cgDyXCwsWxDyDCre25hz+xofTmxfGOq3dt
LPH2+wkrPCFAkqExdfOMMLvG7EZnmn31g27ul2Zn/ShOEMfTkzVU6D3PmnqA7oWZkwldjZXzIG7S
q0SU0Y9XhBytUiF+JcXOMfSWzEntGeCAmHBJDw2tbf24hqe6PeYMYQuQIbUB7nUupuulhEBOm8ys
WMQwDRPR0xEec987iLvnH6BCxa++8grFNUcM6UHD6nC9S/nDOJlaEUWvOzM8VuFnbZP45kk72/vy
uZ3er4OBXsn9bixyBTGbTE2JS+jav5BDHqtJpMMTJNbRPcWn6NgcGH5ZCSg3H0y4dmFIOgIJUsiL
jo7Vrm1+z7PYHR7CVokfhrbvP9D2DqPTMtRz9ImQa2mb1qo8JBfePvg31H8mH1OIr9LJsIE/3sy0
RWOrJGWLoDDUfwKSDWlvX2/Kc/e+eon2gj1H9Z0/RoTqP6hfe3UVoH0LCZR+gbQK0JFHrdnxC9zP
I3TuHxis2zJXdxq/NVSYP4gt7JzWzsptwJOsyndxroSKLvyGkolZvvbgoKr60DwYB1GYse2zw1Tv
22t9u7Ekm1IMmqwcIdwem+p5eTSOlILIT5XzPwDai+ft1RbGkgjmrqiNAmqTwrm75BZqtQZI8b95
idRfRO2EwchjsJ1WmlU3T0TJmHRe2qrnHYNOiJ8o2q6qn7sl2ZfOsJvQt/GCtZH6e6sIEwKgGmIs
l6Uthbl+ZA4TrTzMnSDwdx6mI8TJ2wBaw4NzevuL3VwaaG3AGeBS/oXQ/wY4EVXZ7PQZ6HOUKw6j
8skx17hhb0HH0OkiMUZCCOxEKApeB5sOWT+oE1FiEYNAiw49l/YJCWI/8/NDv3cO1bu42rj7/mV9
bFAcrOtNgmkPwC//AF8jH32v7lQd2VQWsrSjY8+w9egYP2q4iE6FY396eylvrnvh54Ux6ZTXdqAU
M0MMfqxAnuoNxRnJn3ZjjtrKN7tviDFImv+MGRlSsal3IhfwY4yik51/Vubh3GvJk5etIYXuLR59
G1IYsRlvxOZb3ZzNAm533xgSkBJx2Xxtk0Z/RtzgmxIb7RrY/s4jFwoAcOAI52qiGi9tFL2ONaS2
uAezR/c8P4mJo/Q0khLqjDpnh9WRkxsHuZx+2tNlOE852ukw69jTPzwhX74TMMTmmB/+GnQaPgMu
W7sPb4OyZFP6dmpjIusSQiCKCJHffhQzeNNGfbGhvX7lATiVv7+9K++tqs64vACLIAAISEo6fnkQ
Zo7ILhyl3C7vgw80wp+DR+uDgRZNehJ3wVr+dLNBSXkFtozOCucBfM+1STrDfZ+MFZPySeJVG2fK
G21Huzb8ViaR1a9dOrfv3Wtzkoe52zIpMnYaWaHV+E/tFzE+tDxkX8e9eHQ2B3TjfzSbf+knqT31
AlIMxluv/Uza3F4KNHp3hpah+Knm1pepGtD8mIrV7uadZovFMbQFLxBNF15o18a8pTciTQ14PT8K
GgJ1V/jonO/GPQIsEA/qfvoc+vXx7d1z54hglHSXTBg2EllEG3kHWOuB8/lWWaZbhPuM49wkfpyU
3VarJnUlXbzNlLgeLu1J+UM0NakTQc3DXTHuyo/xg/1H+/TXsJ557F/qH/B++2+7eJvsC5vMw4B9
g2bFksNplrWhh7yX+joWa24RzPpDLGt9Mo8g7VYuiTsveqxRykOQ3GQo42ZAUE1iw0uR48tO1h58
3Uf9h9imFBAOxbh2Mu4cRMFsIOq8dF90OaJOLTxHbiv2zKlKPxvkv+pv4nURHurHpP+dRhNI5LUk
8J5RsGnw8+iU8244jGm8cOAzTfWjGAjmwUEBJe5RsFUyMA6iE7v7Fx/w0qB0/kXdEECfIzbN5Dfv
1T8i39n1kJwZn7vP/wKYKQqUTNUxpwVh1g3yrrYAuTBGvQu/DH541I7K1n5MTyJ6r2/Om/QM3UAO
/SulK31OmbrftSNdDyyVes+47KMvCgMVby/ejQHKExTLTW4/ivTMnl1HlRRhn0FnOND39LH1QyV5
qGrk2d82cnvEuHrgwxKFOcZ4XDl2KYgPVHRvVD94Co/dM4Wy7bANnpWDfhwf1vbfqjXZJyZQ8kL4
JAgPyCb84ai/Nw46N134vEqkf2cFr3yTshY1NFHyg7uN8f7icdwpG+tBe1C2mw6q6Sj8Byn7mn8y
wLpeIHNDaOqvIFn8QFeKTGnYle+np2J1NnvFPTk65vMyjeiYqH6oHqYOPbzRXItSN085sTuYXROs
JdCJyBRQtqkYHeI2lIcPEBfuUEs6q+/NjXcofZRtVzb8bQYmrHnsdTGsDVuacPiiTAZ+z+hGG4em
vX1uHkVBAD3zlgU0KEuXz+vNhdsUDJO8fGhQC35iJi+vTfYQlemIsqokKPk7qp0HjQoWD2MRM+IX
78da7+ZOkY4CGUkPnSJH4LmlBMwaWE5jIASLkkd8tNoX9XPxS7tdBFNSt6lPwUNePNGRD1eZWu7s
TgjZQKzjLGXeG0I4oBN9NtZ027Tvgx/Tqkq3zjZ6p+//1VgbhX7GWUlvuWfIiiRHEaeMTUThOHyN
G27QcZ8jpPH+6+h1bUS6X8ohXObBxkj4GwWknXY03okmbX/i6/mr6YjYDFdvVsklKc9zySmH0cXa
SNlmOIlHiemXj4KyExbk1dv6NiGR7EnRsjJqZWxjvlfwpO0hQjsHx/IE+dI/sXV70llJ+gqMqvKx
wB1eHwStbuwsV/GNk/5o7sqD6VuHvzxT1t9a4v92s5IWDSdo16GhkVHMdoK+SZXBBmjSZGiegy+l
txU1KcHGkHhbK4INRnxCxPLW7qDboqNYVWZVIfBDeQOA1LWnCMbC+QQtwys0Cq0v/bd98V4ffQTr
ILWOofAawOwvpO0jjDAoX65vJPH6uHYfRg1HKLyLSOfKRWyPZ6bdmA09TGYrwgdRLjc37mY8rT+E
bi8JYQo8AWKpjgay4NpbZEHz2nVgmHbQeToOKIUdleT928fwjg0PwCDAOZF+3ZQjGCjtxmShJt+y
tqg3/ukWerx2Fd0a4YUMqST9UR08t8wv4Nq955QpGgqCJqTYq0/JnmfPN2Y9N/oxOv+DyZvbr3Rt
URyZi+vIikC+w5M3+x0C7sdiH+07Z1P7xRf0uM7DuBbLbh50tG8gmMU1Ej4ogKQOH4d9KpdAnf9u
YGb7+o+w9z1QJ9MOZahwO3wOduphjeH19ihem5VeysNgzTxRMFvlFrUxxP02SlbNvjsjdG05OajT
NPbf3jD3XOX2g1eSxh9ZhbQpp1BT27lrZr9U2x1C70xAdkmzAUh9MLJyBQMisrzrw0ZbjMEwUSij
CSdT2c31OLaegjFlMpdtllvjNqav9LBoybzNCkvbjoFbawclH0w49J1C/fC2t7f3LuVH/hJsevCx
wiF8vZGiSrMGJ6RoPG6HcoPgyQEKz0frgM7gw3oLSSzelb+SNenW0FL6Sj1K1kjiIlq4GGc1b865
tVYTNG5uDMmOlF0nSFmXKA4Kr7R9xONclOhE7hTRNO6+Ihe4WIf8g3NM/Ob34czY2P+xdyVLcuNY
8lfKdGcN92Vsug9cYs19UaZ0gaWkFEESJEESXL9+HFGqqQhGmCj1ecb6MGUq1QsQ24M/f+4R33FY
hPZP2K5PB5VIHK4kWrTqWfhl7mwnKVoxNoYlv8BGuZVZgRN5IDnAT92Pl0UQLkbDkYQqMgR+YSFy
OrutDi94sAQOsxsOBwWj7IqADYOq3XYRpTw7lORXP4o2m13DQwanUxtXB3JkC5AoRIShUyrWcNxc
OpHO8p1ZrNkMK4UHgnuFWHKu8ocW11QVGutqm2Le+v1iOWIhnj2bt1H0Ro8jQxaO7LV+EGYrn8XG
u7dXaK28W2LwX96XkIGGzCRAWJR4T2cuadKhHIsKJUa0fwNllqyDjGyqV2dtQOreXHTsuDhAvG4g
ywi48KzDV82cmCoTl6mHuYPue6RayPkhagiZoQw94NOSV8HZ2Sdn8CjgbLXYdTHhFEZA2c5frNxt
HTVIMn4feZnFma2UDEbQeQJb7tC+h30assfhwfbhnBxkobdcyry4B/4Z1aFId3QxD7RsspEjGi4O
eydNdPgXHumvapivlqpwFyp+J5/wkKQfBYOahWi6GMHo1t61KMgLkN6qrb5Z4n+eJTj4hoB8oAAE
qhQ6MWZvGQDxvNDBRoZct5t/oTjBIIOjIIFbyKQu3A94yrtogJXEBjTGna562xZJ0rg4r6DRpN2k
ZYtWy8EANB6n9sPPb75LoTwIXQEmg8EfehZPQwk36wlwJzVslZse5utWQWE5u5QaLkWZbeMucWJn
FBqeSbBtGt3iG0/7VW7CifjnozkHC5B+SroQqIhI3YH8nQ6H5tTpSGHIt3sXmrjneo6kEC7UKBDF
FZq/x4Xvd46IoL4n810wa6AVpjuzNaEWqOTA1kDmhNKW0Nonu25vA6FAI06k7r27pZ08X4RoGAFJ
SULS0A+CBu/sMiuIlpmDTOVpf2MPTViN+frnX/FSBEvVUfiVahhgfJ1+xCmDaBeFLTo8KFQ7D51O
b1Bq88xCXf080FnFQo4FZUR0VeBlYp7RylpTV1SbJZJdou8EJJDw9ajwJUDgvOVb0AUCfr1UYDu7
VA5RDRvpAOpBQEBmR2FqwaveSvG2A2T8DlqN/gymh7ttdXbXq+wWCvWe32ukDuCZGhGngu6bWqnB
WFuPC+OfH5MW/JaltSQsCw/krPmXjo1CLTuAd3Y2BcUWVVR077tGH8ixq/sl+O58Yk/DyW16dFBq
hWgwOIQrhyrS43ui6ZuFEc13OkaEapCUNbExLghPnYboB7SIK+gkCik1/Ty2vxO8Tzq7DCqSb8q0
+MSoGliwdK7h662KVARDbwV1pt47LKd7gtLYwi+av2QOvwhsF1mmgoWiKm/8o0E7RmnmIscvIqhT
O6gaQdfLrzeQd44CDssx9QusZRbYhEsxZ/PKPU1MELDBV3iSFU6Yqa/cznpc6lRbCjObT8OINdYl
cmja/WjdKNZ9wfYqW2jcvLBqsGyAHhhS/g252OkHxG3QlR3y6hD9P/DTtZVNBaGQhWm6MBTcQlKk
WvIjgf+cBhGEjx0THsAtLE1qxTU6zmDborZ9F5Z8ic96ORpGpOMSl4TP02htbwjP5ApKeN4N1/og
za6p8ILRWvh0F44a7AWw7/4ONLuP0mywC1uWgM37AbYFSZQ/J2sLuWv3HC+ikUujmp1rEO7K1TRF
sDJBP2ilcr+1xZYM2p2dL6l0XByZdBBCtwgaf3CEnX5CAWEAK1aoZARLQV1tD4W+K9m2KN85i4rB
Fw5KYJH/RJsNLeG5OkBwUEMtVmzL+xJIvAHp5+J+ueBw4QSTWoo6VjsOC9h2ng4MRWehlRxeU/l0
q6Zfu/wlXhL5OaMj4Ew6iTHLh2Kmd4ptpBqYfmKrvFgv8HrwHrpdH5qrdGPuxbUHifOXJWD10k4+
HtrscPYIgxa8ibBGIa4LNq7b7tvCabsUYnZYaF3XislCiA62gJJmweB5aG+lWrq3q1bjfvi0EFHu
1WMwZf4t5S86Ot8ho6QOuY2IGVyawU3/Hu+NzYAG9mur8Z3PFpaJu5muy0fvbsmabHEeZwcwgw2p
3SuI3e7aCNS8sF2jPLt2YG/hrL2dpF7FqyVayVnKeRixvF0dUByROsyiFpabOn2FFcq248eu2cjm
V7FJrvRXCPtPb8Oa7ZaSzrOe4XnM2fnMrMmAbApiSoe7xueP5QM6qa7a9YTQDWR/89Q3Prr7dPcL
NelLB9shnfgx4NlxzSfDKYEsY/dflR/rLazeYTv3qNyQlbZLPrGPBtw0Tcc37v6TpQWLFyl6Cu2q
eW9arDdppbJcA7rSR80DDILb++refZdZmkAfiXnVi4B2sLxZEoe7eLyCOYQ+EtmSc0aiV7Iho63D
NNQfZGEJvTKK7z6ZKLTqId3RRUPB830LejeKyPJ9i9aSuWJW3dR24owxhJSvybqK/QzcXN3v1wR4
BERQ3L32vCyUfn7UosyK9xMqLEj+Idd1unXbYkitPAPuG2fomQn7Kf1idL2q+GIi3kLvzPkxAe4X
2uwtvFlQ85wz+Wyn1ON00AGiZ9D1G1r11uXeFWXoBdQLa6Oo3tLLUP7604NJRkRd3kHfIW6v2SE/
6X0r5dDGkOk5JX5nsQEkIsEMqFeLvhxvWq/p872NtHzykZjXvV+ZCnM2Hev7zA5/vpgvjh8NGZhm
af9jzo7JjCaECMMYw0n0D43Zwwonqd/ExHfIGLa1ni7pQ5xvWgz/KODslGrS1DahEzCGWsPXbho1
duab3tauzIVk+3zpngaaHU0A8eBB6mBm0zG9KU33a9Gjfe3nX+9iDAAknmyFwG6cDYbWED6ueDqG
XZ+7a7tLu00MzZ6FJPhCFCkd6oLnYGCW5vsh7YiRWVaF9iBWZp+roTN2mYqB/XwsF3YdCJAqRAw1
5NtnfUBo5zfR1YKiGUlfVLrpEx6kS129F+4oNMYgi0KxEVGAl822NjbimLoC/RMjLD3MCIL0cSRi
3/4qfVEtoI50CJaULS6s8eOg86oCbXgCF3kELVvm82IPTaAwV2+J+6Y7YumlKzOZ2fZGadxxXDS+
47U7Z+bDM7vwnDxFt8Z4zXTUplFUWeMN0b1MgevXu2y1BFxcmji0SUtKojzJ9Nk3FbXXQkgcuEyr
WrfwIQsJYdzP7Dj6/QWC7AKvZawTbJ1ZDmePVHPQezSGtNSv8nqCObbVgrxk2kviORcWPCTbD3rO
kkQ6h/dtdYL1+QTwrKobX+dPAxMLG/fCKQR0SRKHIHovTWZO1yEO+9pQynIMdaXcl5aON9FYPwym
CRWlaVrYv5cm6IDauigQ4//knx+loninGqyCCEpYd3lOfa0q3RXp6/J9HKolcbYzqNOC6A7uaai4
QF7hXHiITLHT0+wAPEpfNRaaPWhzzC+fpOMDW3dLibZ8HcwX/HHA2TmbxXbRsfwH0pm+Su6mhOri
O3tVP5sLt+fFT3k0ulnKpyGW2XYIpkx3U00DBXR/voQNXVx+R0Fmb9iETBCDVpQhzPNxJZItqael
U2JpHLM929YpYG6BcYivPeiU4pEpsEtU0BEJwZ0YzrS+ikqdtpC5XjoIj6ZqfpFkpduPdY2odgW9
gZhHnEJfm95V5hvMwBa22NJKtGeJTsdGkPclBN4HsleOST/Ibb2RFn/mJl55335+PJ31RM1Wvi0X
6tE26+uxqjs5OtnI2j0qWIX4iJXvRMZaWY9bqXGgpX4RCNRNVouvgksH//HHnR2PxZQ5zJH7YLqF
WdUbOrECSQHhNoppHI6bS0Xei5MJUiBSAw2nmDtbQkoBkUIly7rQHQq/TugmJ+rGGM0NnKoibrPf
T6dQ4Pq/cHPHAOpifIb8uuoICWUvDhq6VPO88G7G2XUUYzaDSmZRJy4QA4oclg+/ZhWVXSXKRdis
rLW6kk+r/LF/WaxfX9zxR4Hnc0fbsrFkYMlubtDGmuzEF2giAp6Ahdvn4tleoLZcTISOhyp/0dFi
FV7cdWWJiDUectkGLiHSHFa2JNZ+dQuhPbbO/qMNeTTK2T1kuzQeOnnoSKEFXbbzSFpAG7ZXLjo8
lXTRtXxxlLO7QSkrMjly0dAt9AGmq2Tn3TiRI+2vJadD+USvky8/PwYu3uxILOHZgcQc8ienH3bs
RaoVMbIUrbS+D7x51Qc984sUds0FWRKvvnSMe5BdwCZEAoZe6NNgBTFRwtS9McxoCUXz1MvpYz/0
GQRyRNWQpQk8hzsh5oVUz5O2HQBYZ+HGykrKsUerPq8ndHlC4vdG0YcXatfkule8fM3s8dUtq3IX
C9u98dqC+JQWSzilvP/mN/7xz5hdwhw2lXlcWeiugzetz0lVRArLHb+ldnzv6Tn5bnE3u4LWX7xw
b1783ugnAh0M8AvA2NPvLYaibDvNwRk7GDsNNlPBSJNd0qCP6uer6Bxowco50MolkCb7NU8jaVk5
Td6ILh8J4UmDFFDqor86Un6BVioPtpMvikY3aYUBNEtaHbqzjMNMXDcDtxRnz6FajBamGNfWEEgb
wbTylwDfM2oECrjg1KEZ2kFxWtbkTkfHOtNVCEXFz1y7O4ihrr9KKssvdJSfrdhZIDnwo2OOtH83
cogwuXF3ygsB5jsFOtylfrvtGoNCn4FUQIHIClp4Zzn9lLKiLi10BOiWn8D43sy8aGFVnK189DYA
KXch3I1COwitp8NRTTpCLj+pME8N7IMt3W+CNMzWlASSzaVFxQ4iLIG3bXZLr7wzTjmM4E9iz+as
VMdCoxZiS6dJ92MV5OiRKrft3bhZ6r85uw5lKFB14eQLCs2ZclObNug4yCn8ih2Fh451p1SQb1r4
lmdLAxU9oA1gtOA9Kbu8T7+lp8RjC3olj8Zd8WSEEwjcDfhbVkCjxX7ds/11GmtevMmdpCibpOeR
8whY9lW269UbVwNsKltZ9SVY6Pz0OMQDhwCdyZIuNlsnE154eaoinnY7rZwSqySJ4rXFQimmQKNs
qRnswoThW/4Tb7Y2ps6U9N+BR5kxbE0R6q21cPKeczJmQ5rt5CZpPNE4GBJxAuObWLkQ3fBetJUe
QTgt1PviYAjL1z8g7//6Ovx3/F7e/XUKNv/+H/zz15KPdRJTMfvHf18nX+uyKb+L/5F/7f/+tdO/
9O9b/l48ivr9XVy/8fm/efIX8d//ET98E28n/xAVAmDQfftejw/vTcvEIQh+qfw3f/UP/3g//Fee
Rv7+rw9fy7YAI/rhHd38xYcff7T99q8PuFWOtoz87//4w5u3HH9v29Rv7+zsL7y/NeJfHwzrT2hM
QzkabqkwUEai8+GP/v3wJ+afSEQw31gPuFVgO/7hj6KsBcVfMv6EVgvawWAHh60NltCHP5qylX+k
e3+C0A0QGHce1hGypw9/D/xkiv6Zsj+KNr8rE3BDMJLZfpMrXuL2+B8uUYjhzG7PmHZN3hrmGDgi
aLV19sBX3WYCoG9GxnfrTX1ZyvrmmeYBzYWcM7oLpGcJvsrpacJFlhE9M2APEHSh+lbfQhXnWnnP
rvLtEBVoBCZLnJZZoomIUlUP95vEkNB7PBtjXkJEQumMARSopomquoysWnkWlXOjdRPfHk39jy98
8kXliXGUISAa+IUAtJFs4o7D/3c6vlrownL6qQvMtfMq1ZPYHmf/7e+XmGQkFJhAuEAzkYWuhnmO
lcdDaigWeknRuwT/zk28bUPJCJUKYkuP2NnBdQgGez14m8menjPpzFIxJthosyEQinnNHXtb5x8X
vpych9mXg8HdPyFmSTMZzN4cYRyFL2eseOiu473klU+7btdBpMxGt+zi3Sa/0c9izjJktfeKlLqI
6X4WpX+wjbqneN1VdfiLTlUzNODsQ84ySBCwmSp0uwvUdRvZ1kp0/kTD9Bt8BMMavk4a8gX7AR3y
2AqLw5VX9c+GO7vKW41Z8P3IhwAycKsEXVES06ogw1F8kT5Zedhvkq0WCDRzA4BZmN8LO0OqfCFN
h8oB3gazkRPamdCIP8wvGsGgle1u+1WzXS5265cW63Gk2TB1AmXXUnCgAjhjECkgaKAQcNTVo34I
pOJejvc0WuQD9OZXFE/4MmT3eYE+fX9p48zRtcOEH/2YOZbXQTUmzTr8GPmY19AwwmHPzaPkDiUp
0Nd4sEyBOT/xpJ4aWlAhLgRmjzobPwRTidOr9RBAnmlPEzicdlFCbN/Jh+3PJ1X+l+YL6ijSnCcO
k6ZJZBMGN+4SqAFA1Wtlr/gy+/18RtFWi4sQUDl6+UDtwe84ep54g46iKoShAhckQPUgmghK+t65
lub2aeTdLXainn/D04jyFx1FhE/YxGIcSJg2iLbotQ9ytXxD5ADNlXvr81j6RpABld0s8kPOD8LT
0LMLiyKBG3B1ytDJgw6qP3Lv5hUp8FW9TmD5Zq7Z9ZKsknEorp1O5WnU2fHLYyOrKrSMgTVblyaQ
C5J9x6PQ8UtkfL7uNFWYZAWSyZyiJF6L8ZVoVX+l6TlEztyqhJsn6Zr3Np3U0tdcPE3CPPP4A+xS
tMjpe9vbjrbagrKpwBSqZuUYUDDXP1EIeNx5dOy2zCzeSK9aN2OWD3ho5HayUiDB7/iFFmub0rKb
ndnGxK+MtI/wrgQqFjvDnnFR7ms8BXN/jPtixU2LPDPDJJ8mamdlKDpJ9LdMojK/M0SjRzxh+Zsq
+nrPdNJ/7DLBN8pkqdtGGACAQXlIIs8TXVgYBvF8tSBj6FVatgZ0bG36tKd3JXTOw6E3U+EDcMpX
hUqbbaWO4q2jlnI3ZImCI9Z12V53YxXNjGV55aAtdl0UrfnKRhQlfQt8PyXszTylQaIpslVlrPVd
AZFo0x8TNnyy8FYo9gmwOTSasRQsUXtEuUYdIPijDGTov6h6jSdLgvbQgGSEpRFX6ulObSkpt6Tx
Cm2TpCYb0fNbF/dQJG3hyUhS+HSiMDj5SkbTDmdjZyV+C+4C+i5sGHr0FGaY675WmnjbjQqQjbFI
4RfZ9OOXTGU7jejwaGEVDbjj1WkwDWNzpcdkrP0EPpofqWqLwp/yVnlSJtZpfhJrJKh0qzDhIqjy
axSx6Ru614nqZ2o23Gk5116EkAxBWAplhk+MvHpO7Q6/KKvMbzSXmsSkcPCrSOL5NZqeu6jR8+a+
KxXnKp+sZuWmlN6kdY6WFaV3XlhsjKs0scWqQS32SWh2pfsWTd67OINCEVyzxyujSuNQcA0cUivl
fNXWeQECt1I9wQfRu3KUuH5gqvc85jkYfXC3BwUkSUkVEY2lKBn3Li+2CeAb128ENVtfV5qCB1nX
lFpYqKTeNGMyvAtbOE+D0rm3FB19z71INF/XkvFTWaTZo1Pwxi/szs596kJYL83IuFYrVNtVOw1y
F344NlO+dzZcvzsu+sDOUKPssE33eloOoc70JkSjVRJ2qglxN8PgPvcwQ5mbg/6fienahNE7fJ9N
9GJ35ufJ4kOENJzdpjZpAk/Jm8izocoMaKYJ9RySdJmmTRvXHO41lWof3URLw4rrvj2VMLlUm3Tn
JToqYHhX+6BAsbAwY+bDBMmEeDtcn0bWil1fxp9rooxrToW2h92H8TQNDogrpFC3VmFMq0apm105
Gah4Ejat3B54k9Zy5akUlb721DSHJKjqbjnmHA7uKuF7C36KK9UZwBc0Uky32w4gQtTefclSUgae
pmdX3USmZGVkTb1itKl9KBjWRqCpNcgMad22jV+ldgPzmiIuPxXA114qExl7RS3jGWQf/pJVLUj8
aK4hUTd69TXciSYGF0C7CfM2hrk7rqoVKWyx04xyjAA7V9AVSsS09txUu/Ji4a6NgTTX02gRGpDK
Id9crhDNH5U2CSwrVm8Aq6hQ38AZECSUqZFA3X7rqPLYhEiHEtRa2b10jQ5/VmXKVhUhxr6hiYc8
xX3svKS0fGbQ3vShLVR4qO4XLlt7TSnWgyPsNlTroo8DZlXxnk6Gu6NZyoO+trrIjas8EqL+lNUl
1led8DDuoBwB1CAPqVt9Lws3u825ogUt8fSwcNPW13hi7Vqnqz7x1C2uWjFo47pLCytKPVr5OLhG
v4h7rQ6I29vo6XfsXL/XMwYNxzT73jtmTSOPFjlqp3ir8RWv+7q+6c02xWYv3fSqVnn6rIgJi7TR
O69+TyixIxwBd1qHm0BMI05JpfnYwvthXQml9icTV3MBansAHCzzHQp7BMp7PajjBlbjCmvuLGvU
7mqKDEXXE+vKinnDXzs6PFkFwfwQFbpwZea2bzx1inKlJgMPHJW/WYXTrqijTGlgsEbtvw0mWPSB
rk28DfJ4GnbC0cbPBE5k102Ck22dwkQAY1FILeDZo4zudijzjO46GA4oBfZ31ZG10NyOBXXvxkM4
ZHCmClIr8R7gZ1Hkm7zRVJBgzXFsyYs+mPmX1E0GmIzHrjLdsNgS36SAoB2oYnT10OaVNgUcDtBP
HqmMXQ/BpjxKNFV58Dovvy2KJUOKizkR+rtBooKgFh7xpzkRVaumaB0PWVjttzGO0PKGsS8gHf48
qbyY7OFVC41xiHNCLeM0DGst0esqwuTKy+A8VmJBSPlSfqWDUQbZTykxesjYj1K7xlDhy4LLKmCi
xzheiDfA72ZhEEtBZvkjLo4KawiD0OD6RUx4LsN5R6kWXB0vADhwjkQXBETZkWaAJ3P6rXhauk2a
o/toXIvXetuu5VtOv+3DfpvufpOfhacMDjbzYDMLHiYwrdNgOkrnSjfpcIkS2ldY99ynI3vkMXsb
K7ZDFej95+vgAlZ0Gm+2EMRYTnEOGVO846A0Lx9y7LHbaPcuUm/N9M0rGi3l/ecPmtOQsyx4zMcR
12mCEyXKb9p1BxZEe2VuFvnY54/h0zgz4IFoPPMqhqGZhzbs5iBmCP3e/dKczfHgs0mbPbtxtaA3
u8OkTciLnEC00Imzg2Hf5ZAMCisw7l+NAE7ni+0sl7axraEagooZHm9zzXm9jgtcgRhirtyZ8VfL
ePz58rj430enN8BQA3S3Oa+i6Gs+KG6vBnyAeQvaa9WsCn4e4sLjHW2G6BqGNzA012EodLriu3bs
MrseVAAmKkgOWWT2gRc1oXT6Lp6tT0toweUx/RNvNlk5cTyI3WFMcdoHmffQ968LI7p0hh+PaHZg
ZMM02qZzWHheGzRQWOI+DcD4CeMmElVAvkJMc0UiF++Jpa95jn2dfM05FJJ34wCQr1aDOuxCXapY
rOHTQbfpCjUXiFcYE9637QuNFmty5zg3LAE0lKOhxYx62XweB7NyhFPipVpIzTO/vVYiaTYE8gGE
ZuhS15hEI+ZP6eNos1lMsyqJ27yYsLk7GEo7X8wOXi5o9YX0WFn4ruP/aFj8/+ILShZYwf/1d43j
rPiyK+tvb6fVGvkXfhRfPNRRYHEmHRfhIQlr76PiCwQlcTaipokm10Mh/5/ii5TMh94rUHXkB5L8
9E/xRcrKoeiCfhIwN1HM+fuH3f01/38VxH6x+AK3JDROyAZmFG9RgJTL6CgPgd5rUjgjSiHyepPa
q2hssMFlUtb5iqTBIplgvvXn8WbXqQt5DlzfiGeu+dYMNHhaB2JTDSn4byKiG9QEnclPy4AOizYA
6L2bbYpZdH1WGOmGBHVJHTZ0fak0G2Kryq4bhcKjNhas3SjOaCufMzZVbUDNrtmqTj8GpapmBL5E
yfisKLAXvh2GsXyvp1R/aBiwmrXhtn04lb1ShJVKAALoip3Xq7ww+LYDxmKtM4V33W1biWzYJZM7
VHgYusaURU2f4EUk4lYbR39saMaviduYjRsajSl9nmJIjft8MLIUoENcOTFcPUzlvahot2kq7qJZ
IR4GX6gpkBvN9SYXDsSxYlSBFRfWp9hSqOLTwUjaqMggBzsETsw8/atO+xGQGhtouyZwKQGoploJ
Hsph7Y1jVLnWUIUe02gyXWlgBeHO0awMCT8Z+XMVo3xZBgA4ukoiB117M+KJEVa9GNBCZRUeynYe
102fORXLnlR7LPJdMQygIPrd4Ao1hCxTnMerRkuqDJaEBBp//tDElspCBmRBXzcKga9lXajJi6rR
yvQCBV6sO70yS3I/spG6W8VLyIPSGO4AHnZnA1iD3d8jVaj10mp4eQaMJxNeOtNYrGPHbHpfmarY
2Odp0YRdislDM8loP8RGSp6mXhueVbtywCVsIeHiD2ysGeTyax1OcGlbfWwG1u3TzDIhotv01/iR
9j0HcgRE1kn46JcNH1+bzs2HyKIds8JMVfkQeqNrb9sRbclcd/ObhFQdynKNYyD3T0xIxDQsGQJm
W7G3dgca3+aMO+9uR7IQyfuYBkIraoA9xIFgXTOS8i12K5JEVtzh2swhJhYxxfXExmBdgcZPbxwe
HKLo75WRTaZP4oauKgN9GgOWCPilvSMee6/WRp/WzEC/o6iea4fnLMB+QGUkrguC3i2Otz1KNeWG
GXa/z0ljPE5TW+/tQnPuSsgjQGyKAGuqtWblKA2L+kk0X7Fi4rCzBFmrRVsFRQ1ukq4C4fMNpsDw
px+AJmexE1Vjgx56jzrbgqeDj8e3LXy3zPEfkwAMK5VxhZ49Hchb2uxsCdRQTZm2qgRv2okaT6UE
dBTNBAIAjMdG5/eulbBPbiVmkEsoCGIhLEwkPDTE/RRVEjKyMwp6r6r5joSThk5VP3pAmFIJNeWx
AkMwCT8RCUQNCQX4LcGphjfsdpSAFYmdz5OEsEybuL4tYa1UAlza1E7bXIJeTgWoLJFAGCEQ9NUk
ODZpSbm3JGDWS+jMcfPEt4Cm6XhcbNHkFGgSaEsk5GYxtw+z0vR2JqU8cLnFrs3SUP0u5vEeqrPN
TkDod0NrQ7thEyu2jJHyFiU1yN2OZbOhGteCooDoWTrRKYATmbIelD7Z6CVSHLSOhRbkGwK7ycpV
66W979Vs9LMiwf4jFgm83GhXlVuJyK3LZJOa+EwiqQCnTRX3SZUa3zrIa3+FgJO7UYVNblJ9GsKe
9V7ADa+5tQQmvssGdwPMZVOKjVqwwHb3VQGuf1mSQDSs+QiMjEQNte19WpUP9STG56nM7Y+jEn/O
ITQapr1mX5tY6A+FGDXwA4tiGxNdW01ZWUa5J7B+G7UEL3RwSyMgaLJJ7kjf1XcjeunTFUSUB6DU
jN4nKgdyLSgpin2VGP2n/IBtNxLmxprCudkd0G9RqYkSUoi8O37axuZrAT7c2omV4oqk5rRLJZCu
KbivVxPAsTsugfa6teotLdV8pfUMc4CfiApmxuidSjxzA8U5APYuGqUcoOGej33awaLUmyAKZQ5K
6EDCfZv2jG/4OPQfm6pAOWDS2dtE61qP0PyGekFzqB0ozEvLkE4V+VTK4sIIVH5VHSoOvMjKfWUP
wx4sKhQkDA9iYbJIUchyhQPTv03todPIh4hqskqKojdCuP1ZN9j1b9zm3Ra4pHnHtFr/VMmiyACv
1rvhUCkxdIDQW8MWWqTXA38YeiYVLQ8VFrB1m/daH4E2Wxn0AkhC+ytrUoZXMDrcx3GwrbUZF6Ja
A2zSANBB82zH7Mm9A/pso/RQi83kZbiOBc+dVeU4w2019Y0OTTmrHBvYR+oxauI9Hll0AYA5Qy3Q
qArVBrynXBAAXUgknWY+KsNWG1BnwkOgR981TvGVEiRXHliUxXqpnjZ/U82CzVuIXAXUl4YjWF5/
NVCbKrvvRxnnj8TuhPMxx3rmEWaJnCi6GjzxQyJXXw1XLExDJfKg8g2mIZRr9f0vKHSdvzGQ1CJ/
gfE3+q6QrZ5+wkKILNXxmEIyh2WKKv7aA7IO8UU8acw9LEOC7gft//8fGR/ABT2a8rNHxr7t3xJx
wvCSf+GvR4bp/gm9SRPKJ2C1SsMi/MlfDC/T/tOydCkKK0XH/npJ/P3IUP/UQIIA2UWqJtmupC3/
/chw/5SkVQmveVCQBkXqdx4ZCH78FFUB2YEGAIkm/BI00s0JXlrntVre9pJpyIHtf7bZ5IumDLpm
yUn4nPeKUPB/9aAfCAMbdY7HwBLBIO5oNmEiVmbs+dQow6RDyTbHFQGkValFaJCPnZ5HXft0NB+X
tuBsO2CcsotOh7o+2sOhczN722SsbqtGs2socsTtFc6ztYL9V+dhm/j9U7fOVovA2qWQaA7H9sP7
EsD7bAe6hKocKX6DLg2yzvNNg5cNgBTkAistqsnVsiHCHBA9jPIo5JxuMSLB7VMNIfGCs6DGnezs
sDRh9wB5fx8Chyv3wVr6srPj8yzm7N1WN6h9abBNh1pFqV3rb1KTW74XW/Air1FlCeJF9YSlkBLN
OXoYQ6itp0maIBcsyz06LXyepR//gwWD/QXeI4yF0WszO7NNanIHwqJNaLV+8iBf390XFB/Xzjr5
hIrhekkK8+KYsANxTlgoneizBSpiA1boh6kTKLclH2NTXyBYzdA1OVHYA5JaZSIOhN9Ov1pSuUmt
mgKs84xvuWmi2BevIQa3U8l9TPJo4QPOILVDOFdSWgGPGpDqm0GjjHElTQlec+kVqNMrKXUP69St
GqKXb/W72MVZtBmkNqFwbEC4GEvi+sDS2zl78PTQLutXV822pJCdXYp5YcaAXaM9CSoPUBaeAxa6
SAxVeieGCUWrl5n6dbxd+IYXQkAaGmrB0KWEktUZWZR7DkG1Fs2kZKfcmiCm0ZWHcnDIQXv07tEh
sWzvKRfaETgpv+RJzNnmMorCTkreYuH7yZsk4nU8lHpMqKd8pRvVt5tfYKTNgfSzqLPt1skeHtJi
pHQ7vE4rabxJQ+E7qG6GKDpHS1TH83vvdJTyyx8dIRpe2VBiwCgztet8vVVWwvA2hLkrx20fF6bx
wk1w8klne7snVjZqIwYnVn8PjmBwJgPDUBo/LK3Mef589jXl6I9GxztNkBFMphCOmmwbbyDsD1oa
4smP+ftU47N4s70u8MRu0hhfk25LN6ghDk9CWJTDbT4sfyHepSUKQVOQ3KUQKFpbTofnlAVy9jFr
w5q3N6ap+H1sPrTmuLD9DjJx860ge7kkyut4SFpO4+jo/qCVTduQKk0HVhm9EVNfh23ckEcrGdDp
2Vt6idpwjLeoDsJI7PA6VBjkIWKoVEDX+MpTOTpsTZP7bEL/vto+KAqLSr36ZCne2i6zfsOKxPoS
q922cadV+b/UnUmXpLiWhH8RfZjEsAUcnz3mccOJyIhEQkggQEy/vo2o7tOZHtnp7/WuF7WprEo5
7kLDNbPvFgSndbtwd6PXdKuOE7WxcDnNu9ZIR1Hs8qLoNnaGkgBsHWNaWUEVC6mCvVnxl7/P2z+9
I7iCLQsCgCGmefb4nA/g4fchzoahc6fYeFVP7Er73hVRMIj9fayv7eDsuwarBIha0GvQDOYcegUn
4cg57C04uqBGYa7ETg/b+sm+MtMqRT3BTssdvXVW9cX735/elt+GPntbrHJwfIVaWZK9/tO0yvto
vkJgi9/50rHwD0s6xMIvsQEHf2gOv8+psTO9ns0ubFSoYNqwKZUGvfBd/mGj/22IsxVc+iKwquWg
3TMs2tPapgJFt1PurXLvIlB72VjPfzcETly8H0DaIP/1+/M4pGIDaglY23BVp07kjnHjrZei6LJ8
r+3EClb1DX0NUXBG2xQohxcmzvI0f/sAZ0/L3dId8gAfgKPInJC0xcmexYtujQDfvxDx/MNbEf76
wGc7lbKQMM9cjFceFiZM5mFP5gC6ZhG7Rh05luviJk8u7VdfkeBvj4l74mJvtnGeOttDQIvOTD37
WNJj8sMuI3VbFFEfRFhsANTyAN35aobjAImHdQVgBrQ12DbpCCM/Qi0rvaIrAvfRS/+JtrzjI7tG
f6WLvS3/+CohtwmfCS6WqDqcbQQTl2piZtiirXKFqP9X3Bb0OJL+axvP1xnr+7fyP+OdHfvUUDgA
U2Rt4tx5Nw2LnFS9+SwCr3LTbIzjvOrRQLr/2f74CggC3nCp08FyaP7bB1j+/Jed1pJlbdczPoC7
Hg8S4Sid1if7sh9keY2+jYO7PrjkuE9CK/t9HGEJkXFddF84zqVLVqhTttSPgMYbx/WFd+pPixTS
UODpgBD0T/Xh16dy5lAhypwD14AYs4eYL4u7BgiHIFmgH3xM0U+3W/+7+HWorWDqIOiGkgi29/Ol
sbPLgkvU9BMYlG2/WOVzGP/9wb6vjMDQ4W6FWwnODgB3//4tMopEl+wxQlDakWWyiJpW2vGNwezY
FO6lpenvw6EE8PtwZulmuKViuC4tga534xovBCxDm4WCsbylIqU7SJvp35/y+5KMp1wIUthnQN4+
NzNYpaznwKu7pLGcXasmNO2UQP51hDw4DJjBIEiRMbo0Z/70sAS0MRhhPAxNzjaCyq1HldVYoGo0
j3N3iMDjutLvw9UCiQgWcOxX8OySU+r7CxjAa4ZqGLLcoHWdJz+KkI39rLDZkRksE9IJqLNh5Ex6
xXuwaThHoIa04Ki4F071f/qW4a2DzI/KOI6hZ/uO5p49+jlkJOrX9tY3+AuFybet5a0KwwdiaGM1
Bkby958Wue1vCwHghqgQAN6+3K3PC3YO9QdtloVOho7obejm6mEO4OteWy0N8Us7uniyGhW8D3oi
O3dEvmGinvVmTTOLzEwa0dyR/l5B467jSnbhrrT8O+T775gvbuqhfGx4vXEncWsJieqKYDuelyky
hvUBDSHCO8uyJMxhvMq3kLSREQgcxY7TOAernIbQttvWOJRZVt8QB97lsKkeRoQAEpfWU6w5vfM8
yo5BXi7eyjCIJsf44ZZOscmYj517LECSI9Nt6XLIw0a986yxTqbO7ldfjfM85m2J2Zx8ArAjwIpe
QWBx7vsf0BxPYd42W6MNU14N10ZePJau4LHBqmvUPkB5F3jd8e2WqesPd7bVpUIgNKgcZB7GTdvw
O9rpq74Zr/hg33aufWuKkK0aMbM4dIdTIedX2hbXmWpeysy8l9QB06a8t+FrTowCAbFeV1OUAQIR
lXa9QQN5mN5bG5qsvMGueQ1j9QcNrA65EX09IDSfFKigwJ2cv3k9vSLchBF4bDc9FafJHY+csXSa
3Vda+Mmg5igfy1U2qXdldHdWqZ9lIH7ABp5YZnVL8nknKuizrhY3Zk9u7THE2uYZsRvAPs4N8xPN
tA7KGZuk4IGKSpWvSiRjxnpea6N9oHqUx7qbHkMPYplX5HaciepDlwFaTdLinQ6mm3ALSKve9L8u
NfeGrGkyOfrBUTpFznbj+xDbDeblCVVGH9FKrUhF3lB+LaKKku0060M7g7BCaHbNO/fJAOwWoRuU
n0D5fVZG/Vyzdm1pBsVCwLNXmpCIvaJAdKeuh6gZhLimodx49TwkXYX0TGNsnAGyvaW4H5cjP7QN
6ICmGK5QaTt0hXMKCveGSPMuwI4WNX6FCWZnG6sAtXDoWdIO+S2SI1bkGIMRw0t+2435OvTmpwLk
iagV1WeG6xmA5ehTNdbs0GdooFF0xmPb2W/tUInYHio/9sF5jQw4aNbaIR95wZ782jRXJnguq86s
uztO4UdtHBG3zIP60wYDlOMWIrwogeBzxjyu6GzGlda7oqvfLWCq02CccbAs7BaojdGKa7NEwMQo
QJ53vWOXh5ug85pFNPcTOfcPvar2tGgDBBj6HvARxKmkV+Nkkjck9rMS4f6J3WuveR/G/iNvMoGb
JXtVeUMB2RLNmmT9gRRk79LyaMsayK2hOzRhOF8PrfGjy6o29ouWnQKCKlSFHASqCiYsbBYoXS2p
p7Sf3eqUD1OWanzTSenq+vrvayD5fle0sAAiv4ioMXacbz7zifvaFY1dQ8EHsQ5fQUaNu1AIGd65
nmTBHdjotrFiDYNjNii35YgmGtHk6hFANvlKyowlAPi/NnbD0VHOX/dEvsOfD1PEbNyaEnJ2X1g7
e+iyxBtlmnvO1uW2eW2rBqiVcniuJnt85sx9n43gXnjiA0vWMWtCfg3m3A0j+dEvhw+zbVZB3yBB
oDG3JWiViFf8pKNITJOWjyUMqqm2pXdyjXreIQEHPxCWaDfKzcb5aH3mI1VmjhvI0/1J+mWfdPDT
5EUZbpStf7qNbd9oJsI9Kkx0bSuZcqtxr8J2WSraWuzdoHHTOqTd2kWEACbYwbnBITOS0OITIyvL
tCEydeZArwlDSC0cwr3TymNYlR+BDpdY1/yzH8t9PuU7AIhWRFivHOmQwZQbPhpHVfcycvzhrfVx
7xDvk9mlmQ5uWEN8ZJ0yYDqV/YZt5m4Ks11bwFVmMpSAVbgqocnHLNCrknorO0D7STH1ceH2xT2q
SSACZsJf57X7NI3NYVaotbTi4ClzB+0ea0zZx8ZI14JP92MPmDuUgHDmoAOQW83GazbxK5WXP4ui
PDUoUEfIZeRJGJSouJnzHlbQeWcoug9rdtuENd0VcFFpFSbKDljUtIpHAZFtFKJhXe7iZuF23p01
2DQy/G7vMevoFoAgcJPeG2Ft3pQ5ayMLnfusxuHHTso1DNxojNFscsdILaFSS5I4GLtr5mFRGHUf
tXxetUKtZUvWBMfduih/cGNAF435qrUR85HTviDSfg0UDlCyuOek3mR1gBShc8yoy5ETqo9zMWxs
Jz/xJkvdGZnJngFSKu0IQpwR69KrUy+YNrA7bUNq3rdmeB/Mau04/JNZtEYPmPy6Y9M1MfpVCY5Z
pBuyR9D2YHjVsdVIQbQSlpw6sx8dw4jcwWkiNxhPvWpesVxvVTVuRliePCIe4AhbtTpAfcj8bCf7
vWMhbOXtCP4swJyVH8aZAWsOy902JgIesCqoIxIAtU3wJVVde2r78RMtUDf+hBZWCmuapit0xLkJ
m2HrUG8/ae+24Wrlc5pQyBcOXpHMGq+1hJfEYBtU87x4nqv3OSQtckPNE5eIiholDfYysF9Yhphe
KIFzLbpDrfyYzdN8HPL+6EvcaYKJPJRV86xGK1z1BKU1BEFDpFWXbOP8PLroUoZPx0yKUKSF6oaj
Et+0s9j3cL3mQGlTUUdstH+K1r3hs4m1ATxvW61mFtyKblyFjKDPageQRcvjOpudB4lUYxSUECGp
eONYnYXdreDA2aCMk8e+9hKb9lcuz9bUCI4dB8mB1K+5150ETmFvg9HIxJ3KAwssmDOd4KBDumm7
ckeK7EBq59qb6aHS7CVEbTIfBy9qComsZOM/61ZtnZC9Ynm8ZTZBnXNGCjyfPR0hxUGj3iIKC2i+
ygd1hJVqFU5uEki+bkORFM6wtgTiFsXkHfLMP9ZFvyZUYPLnDBV1eHlYlhiefhdjEO5MWb+YA+rR
SlTjyqtqGqFXKdJMvMV/bcFooiu8XaEK1zorfhDt34ig9DZ9YVxl+XJtaYofXpd1Gz126FQemsOW
uLl9kBrR0V5ljo7dMMfrCr073M20UDjdVePtCOkXmqs9+zTmtSG8ROVgtiYyb1GmhuQQox90n2CF
gZvHCIcDClpVAjQVXzWF9V5Q2zyMfrG1lMQ0G7rj5HbVQYrsHopdIuAESwvcEBKv0QX4jZ0zJ1C3
+XOeBR+TVnUsnLnaIjrbo408nKFGnsmoDaST1KWQaaisSAfyMwwZMPA4TWB/tSVQ4ZMzvOouL47a
rSSLsPaYsFJ294OD9qCCH2jnJMRRHu46GSqzyAJg2Ud72YHfuNQqVthm2jW8Z+2V27R7q3D2YGdg
Qc5xaYyDQH165XTAmRW1Vdkhzzmtcj/fNhR9SEVXrKq5nx+l0WO+dYNZ8ATdvHLvLlejHD7KiZfe
ahA+T1mnu2stZuRi+4GIY48p10cVWk1D59Mqu6qyIX9CSDK4yZDSPOJiw/eSsuG1DqoCcbRR7eTs
FlfokssQsrbYoYE7DuW1AUk6qzPKxOSDdfS1yg9yKDmy4PZwkrCaopMZxWILFx0wi6FV1oeBV9MN
2OdL7rjiP8DbpleuoPMBWytP5zFflmQr3Ginyk/1kDtOMg0WCIqja3SPtlV0p7zH1aEBV+VUlDjs
RrPM7bUwlxNjoCe/gylaN/CW4t/SnKs3uzenvYGoJ1KIXXZyxCQI9o9GnMrGwFqmyziHGKC2PK8m
1OJ0ZV0J7NfostyEpZHOXeCl3Ygj7r1XAgeId0EG6EyuGuHD8Ce98b1Q5MhgxdvOooHMiOYQJizO
U5fFTWHqyLf1+IRk/gD0W2EPUcbcEm8TYHqbrgy9NhJhnd/IwRDwEVsssyPJm7RAkJHAZyajQhph
s4EXsrlk4/quewULvhG3cvCD4GU/K7comN0KK5A6maVN4x71GOwqBXAMpJ/TBQuI0nSIZGueraqi
BB4vLNA8irroUMpytJSq5CVo/Rc77vc6Gj4Siktw1MAMgiDp7yWZpiGi73FbSRCU9ncQZ9JBuMCi
4VX2NJlQTs272B9BA8pN9YIpcMWGKTyVloJRZexwjeKJgxU69ZhtrbSLQ6jMxUk6qoq1Nz8KjmQp
abzPpiQStyV0LMZSvTFx1Y06hXq8pdiP2R+sHZ29l78fjBci1FmREFSoxTC0ZJ6Q2lpKNL8UIzsd
2LKqbJ0IJro01x6yXNwIXzvh7YcicxLqSQPbhvs2Mv/ar6xxFVjGT/x/eHC/9974WLTX0H51WlrZ
ARBK99mhFYlLYDEfNexBXZCDZlyUenvho5+5/6Egon+1j6N+AMoEKlBn1SNZGwOp6xlTxW9zMBDa
fg2fu1DR4La1H9sqHO+xEP4AE7SLeqWuRnvKC9jSTUSblUE2uEOr/awM/0b6FbrtwBS3CUlevYou
w7U1U5+zJR/+/qm/l7vRyQpZEAgf8NnB4HU2m+aKIfrrNCh3L7CqVZkYJzcpo4X2mKfGBXDvd418
GW2B4yzQ0MA+t6SYY8CCloh/DEX9ttqh/E8TjvIaeiP4cXGxK8y3WtPZgMuf/zKfwj4zHDtbIv+t
iDxQFnDdu/ANfqtrnw1xJmvkYDLAGo9nctfqDWJYytdY0sB4Su0NcS6N9m1BOhvtTOlTltaV32G0
Pm0JTAbOJrgO4y8dHjWOF3ER6f+tOnk24PkbSdxmDHoMmCtrlQsvrpGytI1xPYK66lq3IfIhzsQv
FJ7/OCo6FqAXMqJ88Pb9/rt5vYCBo8LvtgC0l9b2ztpN/4Wes3/8On8Z5+zrtCbad93iyR92iBa/
wtWKrl0jNIku5ullUPafX7dfxjv7NodMZ8QTGG/aebuFaAZUAuroCw//cre15Uv6badYfrpfBjuT
lgh0HceaMdjYbHrEmfWDKS/2M/1WNP8aBH7Er+7HzvkrDaoE87EuLa804E/31Emcff++gBgXgLzz
wJyou7H37X+3Cvu3vLr/7ziLC1r0f4/6HT7f3+QZmXH5P/4r6+f9h7eY6v4Lrki+/LU4lECohFjp
YF36b+ut+x8ApiLMCxr0r75bQBchNJiQNpY8vYPi07/ju0XK8Pf5hWwhVDx03vVAS8DucW4P9fLW
6m1kcmLGUF5G59kq6akz5Gjqp4wPsKjrDQjUGSwnhZm6CyzEc2Z8AUDU9qw0E9Uhncbb+r40DBSU
6lov9+zxh70QRyz0ZknMKjvWJpbuycr9VFf1+zTUAvGYaU1VsxkEBD6hJ5Q7eshBNEPVqBv9d8LY
IzJRzRHd1lEws1QfeX4tVxyEjkSyInjLhNygwz2qufK9bc0DgKwbLrytBGBlCvo9GQCSrviadAaC
JvC+WM3cPCjwQ8B8QWeOCiyTF5IZ3YuWbDraDc5jlihekedq1t7QgGgu/SfqqhJdQ2s+Ro1T4l4X
oGqU4/SwcfK8TlDHfiD9wFeEdeQHbohi10kbiB5N+ls+0Ftczq0cXBKrvzNw0k7mwLcS38ZTzoZD
t2rpnWDNLXozQRNMeZDTdUsdEsGj8jA0qJmNWXaDBjDA/IQNGhHURVbGlTXBsN+SIjamWi7EHzNC
hefFqdQWjXcOAy2myAzczzoMX1wc19O84vahtQwdAbfzQtFzDJqcamP0PFMRzzhgzdR/YqEpNjq3
kXCDdhkLtGf5ASjPR5YZDyGteNKOjMdM1nzlD9KJS1kMW+QkJIg2ntyLcRgP0GleS5+hdl8Zc8TR
PjRqAvrudwyWooBmn61TvJd0NDfW5C/1p9JL/dm/zsYOf6uBT2IUw7y2kRzEmar47DoNzqDVKuCU
clSBSfnumjh+ISRXHv2OyjWargBSOKN0xlzj3lHinZXS3KCJ0vJUqLlaEkX7cBLoNND0+Kky1t8V
pWclgT/AmjxLZ2uD+hcjwAThhsBl5QSwg1duoXcUJaXIGcMHZQxyzVspYsLKd60cfSwmpVcNw+cO
K6jFLR5TSvyy9gKaQkGgf8k9+ylkCjdbw4bHG3GkPh2nEVSpblDYcyFHRaqpVWQC2XWHcoK7agak
TZXdIinkeg/2GLyAailxIcmP5vIhRV/mG+I3yFQYAiQGHNGSTBc85gbkRvhBwygr9YckVYeyJxJE
oiXBbio7hHscQBXbWs1xmXd6NeJehgZTgA7JqRgSVPzeF2U6mmhB113tZFu/LOSjZWY6Xr7VioYv
oxu0q4bPr0yGeIJROQ9QOG9xXQScMUTriNwCv96opf+K8nsemzOFbYz3TdwHY52yJU/GOmgYtju9
BSU9DTZ5CGt57J3yzcoKjZsKlGHPgahGMh/4vMAOkk7QK+35fEMapvZ10dwQAxcCglBg0ova3WbI
WPo0B5pqnPYQTlCP0OzY4vrgelQCycWfg744+YGScdmrz6mmGzs3bwBn2lDf3jHo1J6XX03lPEWD
5hBTyuDTbT1Ei3L1ikZFMsJiKA5Y0frVWHkqRpbmp1/7z2GNxBznNsr2GTeW9wKKei8sBBirAcks
ViVoC9fG2MevyrKFcBJWG1ypt6qZCFRRzEo/bLMVk7mVAkjVxG2V46hWSbmBgGaDZdo+I6XGkiLw
3xRQUetMWzdlTxH5s/v3YDDQ7AridOyOaFGITo29bnAf5x2NA9A7oB10n7kPbEI2rPNwxMI38J9Z
Ix8KSDiJYTAR1chblHUFe2Dp3BUynCL8xHbU6PYTxO2Xud+Zo3ntCohpA+uPuQ2jX0dQCVL6HRMo
IaG49ySQRmoGLhJJXzMSvjWkzQBApwkUXxx4A0xBmUFPPSKJ66JHw7EssNi6begPXY2Pg5qOjVNV
CLzppJxQa0LXIVy2jLX06VNlV++VUAcAM/e4Cd9wREyl7xWoyqAayYID6+yTIYw2aizeIGhLUVCq
0VCxFQ9I4Xpp4Mr70Vrgwaa8zTr/miBJHWc53WvDv8p92qxyxz7kLShhLQ83nE8qGa0ZdDNNEi+Q
D4OPWkXuuVfwYOMZq/pqFtB4BkJhxWy28zz5sQEmUBQONo8Va3+geHZloGcN1leLrvteX7VVdVva
XZ7gTguVvM+vvTp7yV0ZrmdfrBvbuEdHDWvl8eJ2HJGm7Bld67EEzMxfsVptA9RK0ec54rS/HnHB
hG6zdUv5MRqg8AVq1yCfmYX+BzaiTddMq37uTq1h37W5mZplsGdI6g5DsMlD8ZQZ1as1SMzbycVb
YdP1ZAWIPkPvdLP5Wiljr6dGHUfqXw9T6SS2Xd37OCW4ht51BrQJwKagRKtPQqbHwaWPPSlKiIPt
CkpD9RyY7WvnkL02i+qmDY1x35ptdnTRRWM9+KDjESyxyCG6OV9VfZ1mzljGqDT5MZmcYCUbUKYE
zr6rngcv+CUOahxXzTgfra4+DtWMaOPwjhbrHdAgVv2uSx+CFOPTShY2T7ivPtyasdWs5Uk4vV4p
BzCuDvXhqCLVvbcUopw6fKM+BA6XfFioEKkKB5Nuu+wZGqpExQUizcj52mMWIaGBL8nZ+iQ/ZV0f
s4ruKlEWWBfwVYB79Skr+HnmDKKMRT/lwDcS73TEoJUWRROPBTLBDU8CLtIe7ZEAGT46OQSeWiyl
/DTQDtuEaozNelaIgTpxAOlkxJXaqP1TjtllWdCxIf3Z3bQy5zYKUJ7gpXlFCm2v0U6+XWMKJ5B1
reuhGDERcwla17QaQmdnc/vOYO1rX6m7vEQ3GBWcTCF7kBCDbelkgGNC9Z9GVMgsRNKHrH/yx+K9
Fyqx+wZzDWqRoEevw/qUo8XlxsttJMMxY6I6mGlMwolHuGUO2zJw90bGrhCofuQWAlxAQz9MVQ/t
GCQHM1A3pW+vUCJft8Zw6Khxi5LcOlcDpp0b3JqUrTsDWMLWgQLpApNYkmZd+8XjgHhw6EzrVjZv
LlQOoxvxMxGFDblmH6Nu5thh9UOmIX60NddRpvs5VkCctVpnUS3QswXxs/eJjqm35PtVuKFTsO+8
4B0vXNx0IPPAeQB5xrjBhXYDRlni+uQFDloR60FmOAoXKPyqICpKgSOiu0Z+Pm0ahW+fxZVybn3u
YqkTK4L1LnUn4wYp/xSgUhZ1pYtdXaWN3T6a4YzaqgvQY45eAhGkdiu2Wpg3fN5i2etTrKeHALI3
XKUpcBTutq/VW8DEtfD0jW8KwF2pJhE4qD1y+GMMwO3i246toUBpvcdmZTIGES1Y03qjpFzZFhiW
xZAduWMOcZ27kEPsJA/mG3RQ3M1NCKy0duJetoeh8B656z6MtjqBRrOXU/7kesNjSIaX2RtjhN6h
b2Iey3FtYM7B6kOjyRY3VRHERpdFc15Bj+sPDMVpoDLTppWbCmcan7KUSP3hWtgdDJzncKIcYpjQ
99iNj9TJEbioRVJTtXMDcOZq5xFbBYwJZZUAPm/DW5WfAtqDMuiBa1sJ62lusY2rcYMK2xrdLG5a
AgqkzVikBvEks/aFl/Yu7wFJ1NyNHJAVo9AYnhSF84FinVWj/1bXbgpNc90r3D4m8jz73S6YijTg
kOy1v5ksAAktI1YwoMiwOHhbNFFNCjt/aSm5h0a8nDmAoszN1SxIklt6jQ59UKvYEHlNsxtYkxIj
g+KKY5TZ0SCa2cRgMeqewZONVd1sGFLQDqq5moB8xbKjgGUukkF3OxsS1cQqtkJj20i0lrCadEE0
OBQ6iejfc126CXSa25Ho5zHTMLk1xfLHzhHU/hQ7SDqCcBCAFIHd49mdfYBGBr1vnXkTZtYrnIF3
ovF3tMCmW+B7Gkh2UzaVXA01TksEFycXuIYaHA5vBHjWxKl4JCJIwqbfczagDVMI7c318B9/0UIl
gR4MGFXKtFElyiqbqM3l46hrWF8NJhM9ICuBO6IsXbytTcwbBWIGLn9jsx5VsaGYoxr3omGy47qB
zC9nG5ocJWu7yhBhdNUHcBQyEg76FkFg/rALhRMB0/sFrI+jJdxmkqZW5v8EDQXhD/tgqOZOtR64
F/xhMKfnvuyP1eQ5cQ2yZMx1GxWoj508qwuTGhsjVmbc3/DYri5XtVMeMFfH1CycTT2Sq3bhGzgd
ZpIf8O0ASaWZzHgEDDiCA+CZ8OxIBis10XH4rjKzfc/zdLL6lexcsQb0FHLZxEE8GGOnBeMfHAML
DpycM4TygeOcHHRdkmva46xm+lcBHAeYLg9kKI+dgwOW5fN74ftXFFNlxrE2wj3pnVYNukdXcM9k
OCeuuhLcktadkwAaVIRSFfQmim1VNv6DzaZnvKBkS+zsJMcgP+AfWLEpWqcGk0hxVoMHJ+/W8Dhs
MMEh0dqBidRJdjVheqELFhY6yGNYfS251hWr77UJNdvjZrADkBP9XboAp8/ao5HtMBOXCfIzYxbW
cjH0CaJ/aFE8Q2sigiWNaDZl5gKuWwATakCxC+ig1wbDzaI07SodrAHoXTFPTxlxum0Jpqg1sid0
N8ahK+xuB949aI878Vw2+ykPi8hHA+CUq/JpbBBjyTL8vRQbrqBmvkiy4OVUOLfzFhs6Ya2/CVox
RR1vT8OYAxyL83dMF85pJUDXQyQZ6Es5IeKjXZh1YIdpOHClIVwjuKADj/pLpej6n7LebxH9szo0
qjGowfiLY3bp//vNuI6bDPbB3Fi4ftlaoh+3hk/gOCR2Mm1sM/4/jLYEi1DwQ3dsuPp/L9A2Nskz
OlZWTLfBuk6rNdbpbRNxZKUuVdjPbKpfD4ZHAkllebxvnY37okAnCqVtVJhg28FBuo+eRvdeVDui
uwvu1O8lLWSFfhnrrB5csqKissRYc/YwhzfEPLrmpTYBX63BfqnLfnugsyIwgNx0LmsMAgiOhj0d
tLYbmvpg7y19NwFlRRXausFLHrNt81js8TLta3npFzyT2r59irPqsBl2flBU+BTTWm79lO36iKzU
Yck7XyYlnhvevkYLACRFXRIJEOQqfp8vgOjYgNtjtAFwRj+t8MBtBB4YQnbV1k7qdROXr5f7BHzl
xc+/a+ilSxc+xyPfIq6tD7J5jZkVz2Q5QmNMeFUy/tyJk2d+lnBlhNl1Fl7qfXumX/zzuL8Mu3z5
v+hOsMDVfcF8Oy63S56n25A1EvOXuwb8ab4itmTCTohjDJy2v4/jWzVsGSPBEfAK9Rtge/GdVvEA
WTEef+LmumdJGfv3f3/5/zgoMjL4PU2Yx8+D3nMQuPDzwVFUjBZg+bcUdYHe2Px9kHOtcOmZGADE
ixHAdIAF6exV7FBoC1xfejFBKGohqNRBtGRAvWhK8FxQ/dcXRlz+xt/mCkaExL94/xGX/DZXKtQV
fECzPfxo3Zat+ncLmJMGBOs1JBT0Z1nCWGG/vQRkPWcefD0pNm+gZ9H6IfyG+RSjUdjm8qTDDnAc
oEvRr+Ton7rI2TkrfoWKx6V3/0z2Oh/xPHLAbfQOMfLOi5fI20IGqB4M8BuHdKF+kuFyl78zlQgD
QqT4CoAj/2MH5+GfoROkWRxO2Jys1Lmqt+CZxjiD4ptF4+FYY9nh6Olz6UHP5N9/hkX8kyxszO/x
V6sbQAxrbBQpbaiVOAwTBgbdhWnzbSFdnu2XQc7edc5z7nQFChLBAxqer/W66dDmWoD1U6VLhO3C
cH/6Km0Lb4YLewlmzNkrnwWFLXDSdL/aS+k3L+Y3/i2KxFtcDh5xqccLryNE7C6N+20bxmP+Mm54
FgXKAR7FyQzjLu8jqH+xciO2d1KZ0HQJ7zVLd+EKrVGc4d8HOy7zx8YCHgKAAq3LWyb0r+tpFaI0
SmG+Xfrd8I1VXwFUt2c7ckI7FpSCsiijCXmku/+k7jyWHEeWNf1EGIMWZrMiQZk6K0tuYKUaWms8
/f0iq89pEuRNVPWsZtHW2pwRiPDw8PiF9GNhui+SnYjM0tE1m4/86xHsJDJUFs8u+kBEFlsFSJ2H
OMiwFrJH5SGi4nFcfbG8uhbVAiZBjqXC0udPawgtTgNvTAaHs4kbTLtr2vvpRn8UurxIZ5pH86Oz
yAScmx6/bhcMtxAqQMED/tNslh0a0ShFqnSDd+HeUtZDgDthvOtjzmnhlckl/4uUPy9zEOfKOn9H
tkxETOmoXoBnQDOWfVUNxhpw9FGQEGlPurRHyApLdCvl6txCP4KnTeWq6vMNFCh65vsTwmxbOvDJ
uv5L44hOd+FaoYHVv9piyTf/IsuL0vK/YY3Z/jH7Vo0q4LksJCDJXN9W5rHfeVhipZVb3iqbZezG
lTP0POYMk1RZY4nfJMuoP6bmynmVMElvsT3ekYkffkO+R8zd+REqAqJsz5VAZFwx96e7xQokNRcB
ITytm1vMv/jz5E6Hcu1/6b5FHyX64J+Vu3jLKaMtunZf3IHYrGitoXwPwVhFsuU8fAo8ywM2YqwF
qJpMLLSKsp7Dm5vZZokH/2qxejHYk2izxJ9VGi2rLBVfFDnrfbIFwCvM5S36VTBkVvn7dJ3c8DBM
qkjptD4uMsevnW+n451t2K7JAd2GwPL/k5M1untrnRqJ0+gm3LY3SyfqpfOYmGILrXMdzDgUzVkh
7+DB0JpmLHZPeg9r4Zgpa9oDLqDBfK0/VujBKR/ybba212WzyjciQyY/o6fF/XT1W5/8kNn9JWno
a9DRMF5LChN9vQn/HVxNdQzEMTP6F8fA6bBnSQN4a2vWIhq6qv5OfbbvUCDa+rRmVgVOI6/Xpt+g
6l877AGfgoh8hWHNOfNTUsYqwptikKDn1xNNmpXQlfGj3fdh7SHJsfqFHerz48KIr60tG7iIpQg2
/IW4vVb5PvyFniOPxuf3VwnDTMjv/RV8FVb0YGDpmCxM87XUfBpzlj5aw1AkzSYmrgtm+4AtEbyW
t8d1LUOxbKn0FXQIuFmcp4gxmHq/qk2dk4baZSuM6qxjs+gAfTX1Oqom9LVRBEEu4zwO0yoXOTcY
tuYvAcj653Aj9qaz63aVvlo81q7th9OAs2w0DbWClxYBTzsyvMMCLFvqyFxbGqehZmnHllLUbmtC
1QVg7g5ipPz89leaA+VeC4LTEOInnBwklcILOEAAUXahcOtikwx1X9kJKZVst0Q3v7ImoOAJmU4V
jxEMF86DKQ5UyMaDWPUftGGFVvhvaEvMIMJiUMRh5eEKbiiykEQ8HZQaGaaU9OjJ8vjzXGO90W57
rDeW2x5XPpAgz+MKjri8ULE4D5T5UL41iJrrTuumu7Hd51aS/XHDkdEwFJY3ugDIP84SsGm0aSck
ytdMXPHqy2LjWLVWBU3+j7UIX+dOQ2YSZXokHdjB50NSJiPKGjPCuY3Dtv/66qwA8lX0VdB+Xe5Y
XZ3Ck3izBeiBX4immPGY/kua3XbAIt5e4ldSO9P3z4BmiyEs0lLtxIDS6Qv471WtNDs/ENCjGKLn
w9vBro4GlLfBoc2KmDuVWFUMCL1QNITvMc2WMLhaJ+/fDnHt9oDKKN6ndGuQwZjXfkkO2i7Lew3f
V+u7vBEtaPtFjVb1VhRAvHVBqd71+6WK5LLFJ9bhSdxZo4hnMQn1505bR+iEjfeih9pvhw/5w+LV
W3ySWcGnUdjKpAqcEy4bRHLi1XptYWLoyuvos79H5xMEb/Wh+Ks8pG62s261x4VZFev6rZiztM4r
m+kH3IyJWd0Kg6BY+YTkuitvs42cffpXC/9skLON1ptw40GWGphdRrDDoo1iBbr79qiuLMezGLPN
NVmx2vQ9gyp19V71jkacL82bmJe35m22vYY4sexK3KD1p8EVjTz/S7ib1sgN7ZOnpcP3teV5Ec3S
OdTpyFgXPCEjZdXQHeHF59YjQ01b550QHsQiMnL1x4lGV3xHwYZ2OvLP8Y/8YHCzBbi29LZw7dzU
SJD/+SGv7KGTcxNbFkNoSf26kwgjmOydUCG0H+gkbsuPb39G5UpP6CzarMipcH/LCjFsPPDQcHDT
4rk5pDxjmK7iobOTb/FQs9xyEzi32aLbztVVdDLW2dbIqglTdIexjna6BnW5ZacsLNSlAc42Q2yN
iteMhJDKJyny16NRrTp5r0cvDUi9Il4vTOjV3X4ypNnGgCje2UXJhJrcLxQ35NqM6bBw5LWtw0SL
QOkXjqHFbzjbKI01TJNciW+I2Bb6xduW+4XuQtPL6U4AbN1you+w6SyW3bovO+7G2fqZpe565O0a
0IGxhrWd3YqHxGhb7Xka2uYH5w7EFpdHsItLs7wUdlYeWbmjxlpNn6ve6Eec/lTEtuI1Sqt1u3Z2
Mu5Q9FDXi7f1qynp5OPOCqYksvBM9VlMwW3j+vuMh77OQpA32Os3yW5ayoBLo5xdWROwP+2A9us6
KJ9AHUYHdY0UKjr0m9Idp3vlufjL+8Tm2RtLka+UNqefVZfPa7VRsRIHxp7oI2pb8F0f2/uA7kDg
Ts+IvDUbbcMr8T641X4sbJ+lwLN81EW0u/qcwKzjTyk6nkJPTXjcje3KKdbDpj/8/ZCzXKBeuX+d
DXqWjcaqcIS1s1hU2cHbaXvnWV9N6wYttaWXqqt1CC8O2EfKWNrOSXtKm6oBli7GOh+b96mcYAAj
7Dr0T29P59XkdxJmloywv5gUGCmESXklDlqsqnu3CrmwWI8hSM3MUzdvR7zWm+Xe8s/IZskoslDg
ksWBIm5iEtY9tNPgEr0ANeHoVt3O53F6ybVNvbZs6HCIe4yq0/qe7ZQ6rLqiovnw2mWJQACyWEHv
VjnFnf7O2tgPHj72XG1W6g08d7clVwK0e1Sf6718s/R1rzXDtZOfMz/Dg8CmTRzzczC+3of9z6I5
WH0NMPnYJYdMoP6n24L3rH78vjD94ovOyxgFCSy0YsF2XLBBiw5hhrohMjjo5DAhDpk9gPbaIJ9h
7KQjaqI3/6rAPY05W2UlikGVXL5OPl6RFLgpoB76JOUBwOPa306fFwZ5baOeBpytsYB3rLbpCSia
pt5R2XswUPFZ3gfHv405/oijdhd+r/CP/6v5v+J/+54XYxX6QfNqq/bP3/1/x2QTsm7/O5PtIZ1Z
1on//BeNzXD+D6/cGk/dholDiuHwb35R2gxS5t8UNhVjCcpYEBTctVQd3Mh/3SMUaHAwz3QeI9my
oIL+yKJOrK6TFS9Tr+vYUyCPr/K6eKE0KKnooze6b0AQ/i5QXKO2RNmdJWsikKVpxYgbKhYK8+RS
BirW5jjbu4XDxT7AhdJv+XOykDqvhVFE7pId3iSZ4PMzNzamtMGQO3RVvNN8Dypece+1P04+4uOv
eXkLZCYGA4+Ipo9wv2DmZpmyG1ojaJANQlq934hH4OnG36UHbUMVcViINauF57Fe7/0nV5mm6fVK
CiMs2w5GvrL2/kbUwaCyD+Ntdly+TswPn9eAiHIJQXweQUENnE+hpmRThE8SJI6NuDIm1MLG3j5o
u/qQHD06qWj/LpWis2R0EXNWAXf1JOHRwCCtd+ax3U17aeMfysN09y801cXHOx3frOyNJg+MdAWK
tNsWCJznO3R8JpBCvQtmdy8vYaDmOLdfY0NWElFsdhHX4vP5TB0jqi0T8U5gktxklHbdqCs0PrJu
B23hKCHJL4A1HtJUoNk7Vu0q7lYQFIRbb7goQDy/G7/+HuEhrWu/ftOsOox06BpDwk7M2uQ7qGI0
AfsvMWDVFUDeY+v5qC6mDqpxsbkJyvBrk3TDJk7tZuHKdZlzoM3asGYROaWEe20mnCxsJcPafix1
mNI1vhLjBnWU7cLeuVxW2PTIAi5JHJEPzqc+0RQF1T+VEA4XSdQhgWjIMF9Agy6/+r5Csc6TKNHI
0qaGlITQSTmPZvdNKWdcwF/Z+uDF4ekpe3Xn7UycK10w0uAH5AcJc/vPAkP1uolf6h+os+EVOy53
BC9z4fnvER/gZIIl0wjkpuD3CE76cPA+eOVK+P/22+S5eW5wibxb9mOYw7hYXudRZ+nDmVp/7C22
l/Zg7/QPXN03QPVDJMR5Dl8nO7BA7tufeVa3/h2RB2CHNwuRl8/HKceR75fAm1wBRncG0KSJB3A/
3mr9N1s1F3LVxbLFeMjgXZ1zzOL1YH7CjK3um10Jwafk1Qfq7xqvx4WdMW9GyCxZ/NepxA3k+o2L
AtQrPSehPjVZSdGjSMHCt8N/qukLQKPZDpvght261aKV8odl4UXo+aKBtQDNDlfQehM89ruBjkB8
cHb6Hh+9he82u1i9hkLCSxV7k7+Zm8Olo40CnEUoT67u2hKdwSg3157q3yDK9GjVoWvW4Ze318rF
nmCJ8OTJ5IGfsi/ujHSRe/ibgekGMnohZXzfSf0DtMiFRTJ/BRBjO4szm0bY8XDpFYQiu+24weOh
3tmPeO5WG4Hz41DbDTsgINvw49vDm7+3vsbFaJibi0AuUTee74UplU1/GsLJrdzxFdII3mRf3DQb
HY1qbRmSdm0+HQVcGG/JQBrnUJPAULpM073BHZVD3Tz0SLW3C0vy8gAVDykUvxoeigKVPhvTkNRJ
p8VgWTqvuYsQhTaqr0qPbFnzAVb5CsnJVaaZGJ3ae1tPtqqVPVldulMLedXiMWv59+oAu2j6gEbk
ypyGPTw9Tt9yl3fTwrP6leRw+lPn6CZcNlI/ykNAlhxvj1LR97eWHEGIefszXx4151My1+iWlCZq
Y5UpEZc3dVO8OBihaTf+k8FTTPwlvhs/q++E+A7u9bt8n92lWznclt/+HEQrVtzZkLm9nJ4ySLl4
pVLwU+Qn9djdCoca80fwwUQoPDoyB0tn+pWscRZvdsqGTgY9sSXer1dq51n+gK2kCzktXjdHT1n1
LqWU8j7cFqDau4WNfWFU8Gu4KMqoICFBSM+qR7v1nCEyCB+OxkZBghgW1UoZeYCSVOgxULpuIsR6
R+doDljfFlvH+94ic2fkd56prEYPFJZmQCD/2pAWeDlYSKrzton4Hux9BwQ1mAsZ06nz7xGO6WDU
Ni0qNL8KK111QpgYrrAeyStLBjiuv2j+nTr+TH3l3dvL8lr2OYs9y3roMfol5Nmew0MZt/W9shdG
A9lNcJ885z9+A0ogBnNWconBgoYFLGlY5sUREhnQjdO8FgelcFZPN+2dENISMkn+d3/5nnIl3Z3G
s2Yt3XKKUYHzKhEPh4pkI//MgpXATPI84BaIrPw0ht+4Hy2FnVU4WmkMuV3JXMc8cF3Fcw1h28v1
pa11JXudjW62lRs/ybpOJYzYWi3y1++jB+9ggJPMNj524mD/fy4VAUtDmy1XC/HhoZRM0w2n6LNV
YQmOMESNPvvC0lyKM1uaeaEPvIvpJpJT01awCyR4KP7ax1hxxMbR0/dxtAoWldeuhdVQBxL8EOjo
893Y1oUfexU1Th6qN3HyIRy4sWtLXQ9xAs63wWmU2eCCsUNfMpf61w+n4UwRH0x015agntfWx2kY
MdiTC4UOY7L2VGQnNJPGiuXG9eKblFhib41k1gjgEc4JbTPE+g/1HV79RA/a01bSl/62e5/cLTYe
loY0S+ddVTtDM/B95CN02sDb0XrdIbOwZc0HT7/oGEuQl6tp8nQexRF3Mo9JqXXlOFDeN68vjRmP
8tq9gMTx5uaGW+fl7bW/tAZn9RPkdVuNkT50az1a632LPDZy5coCEGphJuevXUWCRg8izKM7Oe0u
o6cRyru3x7EUYZYFrcJXqgyMIQwW/Umx8GZyliyklz6NPkuBeabK8uixxKcH8wmKqrh8icZ4y4m2
xuZ28fJ6eV/mCKOLa9nqawN2DlJDn6pV6kh8HTiQ6ibdJ67/1OwFSqI42h9/I+K1QxNqLM093OAA
Q83WfMoWlq2B8qRt8YdPrGBV2GhM5Oqht/ofWJ6vW+mLEkQPbdA85igFlcWnTjq8/TGv3ZDwGvnn
V8w2QakPcoe6mekOn4xPzaFeh5vhm7Sut3iWH+XbCg+F1W88ei8NfrYZKh0tNjm0B9fwsW8XoPyX
7J2zqd1Wu21vAYru/jxrCnQgIHEgMbirzfuphW0iwmT7gxs69rqObpVUdRfm8nJngMJCzE4UQyAD
57ewHi23EEVXREdg51T1k9JBfRZuZs3Gwmcdn8EO3MLS0X1lswDdo9GFVBtdrwu6SpRLYWL3auWG
H/rN3x5h22bTu1iS/cYD5WUeQ8wPRB03W8OCQzJbt5rGclXTwHA75V5DUqwaH0YsWBbm8vIEUrhi
Qj+EZ82U8q5ylpzDqqoiXR7pBt8mL/F+umkwn1VzWF3yb+Ar5+wJyvXzcOLTnpwFeuKMTmcSTt8Z
n+Jn76i5iuSWdxKcjW4Tv4ipjN8lGw3C57vfMLe+aJES3wBVj9sPzEQ+5Xl8ydJHGYWV/vUmSfR9
vNNXUEyPv1GtX/mAZ7FmyXWM/FpvasZaMFoPclW7a3/+sqTlnyFaCD0luHv7e17ZGmcxZ5/To7HN
65bO+CJn4zio5yhLK2ZpWLNPqFh9TqbDxub1Ms7TrYJ9wSrA1q1lJ3Rfki/jfmnvLQ1L/KaTZRM3
LfIesdy7klZsav0+c+SlYYlS67wUO18Zs1LMCo0izcTXQtftmHwe3kkfI1JKB7S5f+kfvJtqt9wT
vKxkz4PO9jhK+lqQOcPfleyNYIyLPsISUvHyEWS27Genj4WIu4n6hIiTvRSfQ1wukdXYZCzC3TJT
4Mql/HxYs1MHTcChGW2GFR2kTwV0ixAeofep2S2D3q9l5dMVP7+jWr1lB2rMHdX+InO+6T8D13oW
lKDw8/DzN8Z2LWGeZBBrlkFQKtcRHmcqG5dtFu7LnXigdEZ4Ofrtn/PNXjPmabxZFklaROr1jHVZ
b+oP6m5cM6M/IBLY6+FgEB0XzW5t7cb2k7k1Yf4vbb2ltTN/55kKFaXw6HXAmDw9I/cYwYXtuUWW
WMwvNx2WJniWX9LSMtJiYsARgKp0M+zlBxYPjKdg48EwfDtfLiSzOTmjTjDhRIkTbtNk7oVnSsZD
0RD7T2+HWdoR1iy7YMYQFKpHnOiQParvaeDRtQn24zustRaGdOU55Wz3zUtsM9SnBClNsUIHt3pB
uNbaeoK2JohIvWslq+mrY7Lzi11yFyzcWq4U+CK68PgTqjQXJldNo/DA+euEFSTQelXSduBNLD90
9zGqNP0iO/H6N/xvxDlyysxREQwH5tbLylsYRDj2fE/KcMEVQr3sxJ4NTEgvn55BUy7hNW2Q1LSV
fEw57b6299Y+P+Y7CyBRvFZWMkY2W2fTbIyjhujAuts1vP/VH6evqhsdFxFjl7X9+Q+aZYbKyiar
tEhCrTbeoLE/HuoBep6UR9+w4OKNNdc30ijd8PL0NBXhnZmb+8xBoLSWgpe31/f1c+yfTzArO+JK
HRv8FOn7mPmuykO8BAM3lfAUdF5CFALDScEy5dvbQUUiuDyx/wkq/v1JUZCZGTeRku8+6oVbGz+m
KV2/HeF/OVz+CTGrOxB5lZsE7strrUPDZJ1Yd/lOd0WLMBkOyZfFk3ppULNEUdc6bgU5x1m9Se+9
Dz2pIl0H33Chvi+3ubT2nhebUFcXNhx8ASLSOU1mCxtpuNjJPfIFesuv/IV3eGcevUdUdHm/y8EO
jLe5mz4sH6YXzh/iOmCchJ4tYY1WryWJ6wBOU1vjk7wpHgLXdH0yVuIKCoO2C7uVdTS32VPo4hH4
vl36xNdH7yCk4/BDNG1WggWa5yksX5Et+03xuXiRVtWDEqwEArI7TmsQl6jCPAUb300XFvDVxIWS
+39Cz6qyLI5sDJXE6HtACvrOGj03Wwpy/TiAPCcUg/A7n1/IrXoIgjRjmySH3FyF9zjcCg2maJXi
Nz6t4x/Fh/G24cLc7hf7S+L7XWzRk9iz1WwmZjO10munVtuGtHoGcP7IhCP+pDbvfqN4uDqlJwFn
XzPu6ypxjNevae/yZ3WDkM8GNUwG2h7ybXe3TJ16vYi/NcjZZ9TGyZBbh5goJt8i/X0YeARPYXB4
rn+r7aQndZvsl++yYu4uw4JrAuqDvP+8LivqOsZhitcnp7XzW03vv00yb6A4+R7NTE5WC6nwamLS
/wk3y7Zo7sp6Yto9TRfsXz9Pzs7aTjdou98G4drHD++rvgiKXoo5S7+5HVDKaB6ZKTN+pJp+1/Xt
4e1xiQXx1izOVqgHN3doJUKUSrjnwd2Mus0Y4jKpNrdl2CxEWxrQbHnWccPtoXN6N+AxpjcQ2JUW
8tn1DfDPZ5otxrRTpyz3WBUBBrVYEG6iDPNFdf/2rF2iJkXiPlkNsxveOIZli/S5WPODm30u15AG
v4iE3aJV0z9U5Wr57X1h8uzZa6RdtKgrjhZsBKAOkh0Bavj89rAWJm/u5hSOttawGqiovHdhGq0S
tIuF8cP/WxSRNE/qljiukewOGcdkfre6+6FBYH34+XaMheRgzwqyfpKGbmgYSRUZh8jW7nJdcm6C
XkVOO1m8cVz7MmC2oRnTQbwU+nLMImjkkdwgKSsl2fb+VtAB5ccGmW5c2w7aun3XvP9XBTDqTOAS
wIxjbzErXFqUODGvxBmxwxOJ4hsFtbW1kfRt73bPONSvNHVhd129x52GnH27PK0qCdVTEZJGCp0N
a22uinsoj4t6C4uxZt8wxgU3RKzadKOw+hFlQuvbOzaleRck/WPYFl8ClEW9UHuXpPlTa/XTwjoV
qWKeGgVQVWiOQW5VZ3s8xJDTatH1cSP8SNoyWJX61usP2Bltq+AlQ8L47TV7bfcJNQaQq6DnL3R8
xmkoyk5Sqeel3HGtbPzcN92j2ixCca/giZRX3Yf/RJp9RckZJaVuuMolt4JeHX3qbgXCQYNInjyM
76cbTCIASFfPU4JrCJ3w0NWfASB+/Y3buviKF7N8MurZV9brCGV/XmnoDEQ/5NfOQIKUT/oS7dW9
dFiq9q9t1dNJFv/+JPn4HeLjjka4YpDAAAw3uGMuoMKu3pqYWpga/CHgh+cxSiow2eo1g26j8719
LuEA6i9CEal9jFbhu6X0c2XdANtHDFOTwanir30eDj1/AHNpbLpWFX5MsLg1LMgWuuZv/3h9Egdu
MYwOWzHmw4IjxUWJDjsWn0CdpRjbgHAtoef/dhjVED/4dEnwvsTrksBVU7NrF48UcT/ofTghiFMg
482tviqDnnYfWi/1xqbmU2+jIO76J8PbVugsNRtJcqUmX8l4YOSDVgOBmmyjHXaIwwAOq3Mz+RAl
Y/SE4LXSIT2NJc7OyqVa/W5VkhdAhBoVznKzSWJ8MdIMD3oUCMyjXgxQuSuAV49VVqLiXed28xil
kg60OpF6ROB1zhQfRgGnw0b2wwr/5xjCwWqQS73+oOV1RccpNIIXvZcA+Zv+mEF1CHut/FRF0DYf
g0GT2o+eM2meuo4wPBr2/cjbF3KKlCDetu/85iGv9OBbqwfohPdO6yuu6TTl+MEsy5ZmZOll4Yex
kBtnneOSDTZSqzFWkfu8w4+Ps7DGAVhSPse9gRPG0HiykMH2u2h6mSSlUJ1d44xwGTBjTZv8R6zq
GEUFLVYaW7XO6nZjBwVG4pIatPDjYm9Qn/q8DKztgPtSti8iCS1vuQwUbRWMGXA3QDApd+kg6j5o
ntVXt9gkWQoI+Dpoi69BljWVwieavKPVDljP9JU2jC+BP+XasxbalXSLl2War8qB53n+Qy2ghSIl
zX2bdc1P27fzezu2c23VKZL5kEe1qu6c1OmOiZJJ6Yrn0bFZWVERYlCBCqd2aAb+F6ULEmuLe+v4
jDVOU+9qUDoGNqY4vK+nqNTkn0EShvamCSM1+mEbg/JTTVSrOmh129VbHw6Tti59Q89BCMSpBu/I
ir3WPDQ5byc7Z5JUhl2rNAbVlY2QilqtDL1O7/TADOxjrRYGyymdmiRb+xUiNe8LqPx/1ZpRJRjc
VEq3kqYi/6uLg/4vVR4tREvGKGpXvJFG9/qk9fHaqzpMorASkBkoM8VDoZlWcFZXuW+G6Tpj/U4r
WQDX+PdZn47bRpMjuVx5VtNG61QrUu1GdQbbXqeYqtiftFGSlWetCdOfMcg7yCp14W3TNvWqu8LA
bB2n2uEBk+Thq4JPb7uTg7Kwj85gat0DLzi5THdtbPET0uKq7w95Kcy1Uq0KtI8NKl4hXq1mUrcv
VaUceGGOHBzt1UBCtdNkoTU7D8D4Q1akJPvRo+nDLWvAAbsox5cU9+JQeFA4n7QO9/Y1MMj6rlax
CViHYK2GHOsooz1q3tB/U/tW4robS1P+bgRTNkE4CytnPcVj0t5UReYNW0mN45WDtmWxkgb/IegG
pbhXIMgou05zps9NKywJDGlspm1TZR7ur5KkoR3Iw7iyTlL8HjZlNbXC5bKOqvuwitPeZadRxCa1
7+FKFLeY83ZSbdQf7EbvwB2UVhW8S7wiM/cUFVZ0Z5ey8i6LvfuuMCfvxUr1BmBhFeZWti2Knr2r
myyv2zzmr99ldjdqd61ZyD9wBlJ/1mWKa7OBIrFyHFUk2RO8dyQDNfoG+Ldd2vCbJKe15AdNw+Fn
G+Nw/dkJvFT5YFYRD16lFIF7YKunMYrtQYkhXdOPk4rth1NNMMZHM9FwDU+ysb7B/lgKtrJUOojU
90OmwU/GmxmsjD9Uq7Sv7H5jqtgNrdWJt5KVPpbOZLnOqHXWFoMvJE9u/bYzVb88lppaqmnrtlmS
+NvEDkscFIcUQ4md4nkFivNvHyUXbzdY0lrwniwORXTPrHkJ10V+MNZFD63qzr8PESukwXQj3clw
v/4F0uZXNGgcgo+IM+Ds3B8UOY10vwpdaW/uBEDCdoubgdaLAHpJB/vfjM5A+N7G+BBUtikKg5Na
ZkgVvpNWhK84EEYHBsS4L934Md8uKyvMqwwxuNNgs0bB5NQK/ntl6GbRbeeoaxsIdkLH9O0vNr+3
zaPMprBtJL3SrCx0O60uzL2RyT1Zp+54RklCP71rw8Gy3bdjXoC8RVAE/wBPW8g42XNx4XD0FNPr
HIQptkgIfx83ovuavhL10rXzLOC+ggYfbITqYPiwJJFxLT6at6ZFWYU7CC4G598xT/mHhm8GLuyx
p05dyX+NNBTQSUUE5b1/l95q42rE/vte+ZDss2MFLnIJGfmKdDuvufgJJ79h1jfBqo0JV/gNTm7D
XRuVz6mSyKs+jrZZXO5GSzliePo4jdN66sonT9XQDlEl+0MotemtHKn3el7dgnJcZaOAl7XF99LC
0DHT71g0O0PCNqjhHqUW1UMdNVtVL15Uz3gsbROWE/+bpXUbH7M/qVWOg9djK9U2x1jWbtNy2KQx
Tjllc5DCct90cGFj69Ec9D/fUI6hQxZVwG/BlpwTfQsVeiEJDvePT+IhQBCxtOd+q9M3/Y2Xe3E9
P5/ys2hzqu/g+IlccbNfj9jwor/uxnfOHVrk6+DP38p4kDwd2etd+yRVJLU94BVArH6dIXGQckyt
iv3wlyCdxm57Y/2p6fVrQA1FWoVtpYI9PF/TepVZku8TsHHtJ6Hiadx4B9EeS+qVvv8X3QICCmga
OC6HXHhB/lS1RMp0OeGqRTi80R7rT9gY8mxO6n15O2Fc3k/gAipQPxkeUJ/5havTmjQxytEnX4Bk
xKdZLJHfAFDN76qACJk47AYAkvOX87ykKq1cDvqE3h+0n+CzUIhuVgAPOE9wakY5fgm7eHFz/RWR
xqaQa7zEiobcKtpkVJy1uus3Qik0cMMdjwdHIcDt8AD19kRetFHn8WZZx3LQjUhTuHnRoYXWpLjO
TYJUj7WuXmGFWryS90vX5cVBzu7LEe/C2JIxyOggPBYyeMK2a6O14uyyI7ZIh4VBim7K2T5//Yz/
nVRz1rctozLT/YFBipeD8p61edBXzaa4F8dJvTClF8e0COZA90a4Ha2IeQ2iwgDO2pg10wcVKtB/
yVGGierzwpCuRQHDbGDmhpnRhbNBqmd6p9cdL1k8qXn1o+6/FNEmkHAz7cq1lps3/sj9qh7XZvXO
hzmrxiWemdbaDrWF0/tyDc0Kk9kaMlLdjrnfAB6+LQ4x9oGbwFW+lG4Kj9XeR0fLrbbmZmECRPo6
+6azoLM1hJMVBTE8OEoveT1+0I+/aLsVwhDVRuAAVXf4uQz1uECXvNZH6ApQ05qarc4fvSqj9o02
pD4y7/Rj9VjTWgKjdxTNJdnV978BfxKr82KkJxFFkjo5OYqu7zzVFBXZtrsVHV//lR/8G0oUotN3
EQncjBALoxqbn76l6VFkJsyputOPKvL/IHY2/aO5EpJ647dyYae8nq/zeBRdGjoosLtRLD4f2aha
gyHpCb3NXXnfksaVHaLIv3PSXxuZGJMD7F+cULNGve+HeeVH+HcJplX0SeAqk9W4dZBglvlmSz3O
Cwotq4RziYuPwBeIvzkfGSbTKf7dYeB6ToHBEfzn0StuiyL7lKj+d8Mfd2ER7DIp2ORV5mbTcAfu
H4Q1lI4VVNZNFuYYpSJdoZioVjjD2m/1DSZmX+O0fp50badI1seFHXVlnYmzlGcMoOWyOqcpqCib
xyOdD+YIZ4JVePR3WNihSreUIYWKznydnUWaJYzITxpo/VHA3rX5HtY34B43ImsIPxH891rMEKj2
v4Alin4uwhEuToPXb/PPOGffZiy8sJcSxjlsm1u0KvG9Qbr10drlrnyzKEp3UUKcR5ufPYUWmVHk
EK1FwhH5vVfu7G44CnFM2UVwZJHhcuUGh5mQYdGJBmtxgaahBVAWdUprDGvTtZN+0lq6EfpLk0kL
V8Vr+9cxYSJQrXPWXSBXaOTDvU4HsavCZ2Ofsn/zl3+F56W2FOI/Mn8IXsd8P7WOHfdJQ6RfK4ZC
7Ob7tE4fcUvfL2yDy1Th4DDHpR7CMWrZ8yQ4to6TKFXskwQFP0jQkTC2IpqoMNsbdekkv1yOxLMQ
2keZSjTbZ3X6WE5qN6QTHlNudmhefl15jF1/4MqzaMF0QX9gIgkGrQPNKcBWsvg1J4dJFdU8qRmJ
zycbk1Xz0u6Ub/WTsH6rNlz/1ua+fFE2oAYfYLIvXnIvKz8R3lLpF7IyYRDP8rCSK6mt0ICH7KFt
tyWBu5WgP8i3tGXdReXka3OLajB+RQ4Xygs2aNn4FXTDUox2uC2PIALXw1HdcinZ9/ulG/yVXheD
O4k2O6hrbKJRJycaNrevwFOFZ7zv+KRu5GWZqmtDQ3LLQX8Fhg6Pz+cfkldwfLqhzr2KXdYr66P3
aMCqip6bXfRzMYtdVlu8mEFXESpftGnmJ3WsDVkX8BiyNh6Urbr2PghjhnKnU0cXyapYoUrr6s3K
3y6dpFfqLT4dNyHTQLSN9zyxXU8WrD5MaC8M+i954861j/EmeWcfhHxU+yN2/5ypIO7NPDaT0yjg
L3tBvp5IU5+EdHi+8GKA0oH3KNYoTlPPyxDay5OQYJpq0P5yFJTNZl+xi2VJHupYfMXmoN3QpkFY
fjnMlRKdOOQZerB4AV1cmMcAK/CG+y1C0fl99dA9ose61qmAqk0NKq2IUUlfvOZdHkS0PGQcATAM
s+nPzwY31lzz0soQ7RUWzXGCBN7eRaQanMR3zdfxUK2z3eIuvNrUkXWOP/oD3I9mC0bJG4e4gcfl
MtxXoDnjtXSHr8JdslskFotC5byAFSP8J9Zsx2daX8aZiFX+ZRtAV8ObQ2fDROqQNzM/4etUrG5p
GD5BMPvzau089Gxy47DGk7wjdILALrDgd+HOYu3Ey/LzFxUMF9rTq+asWhvKYBj8tncQh84Qhy6f
yrXOrvgx3bdusC/fxfoiRuACeSLaEjyl0wQh2Yg0d77r8yGWWjNokQza0YYdkNFiFW3NrfYTOejN
wol/8RUJZmE2I/Ss0KeaC6PZfa3Y7ZA66LCKT4gbMW2yO/Cp2n3NtQ5B1Bv/h0irY7pKPi0Ev1iu
WJNiGsV7hYWcPgXH+UiVLLd0M5+sX8v1XbAVm0PZdO9/o985/5Iaqj54SlPUaJqARswOf91qZS00
Y96G9uHX8YNA4UpAcL0H6cv4Wor+cfb+FdGWHU3niYQkfj66UM20kmoEj0eIso73HsMkt4PtbxyD
fKM2mw7y11LQ+Vk1jzkrqLpQL/Ky8ifXap1VOxxK7YejprtGKdw2WOxDzDP4PNp8d+SRmjk+JPnx
2Lky5aLjrX0sCtdKtXI2QmTAeRrdCik26QWD7mGRP3vlo7Js8VzRsZFRLzw2smwosDUILLf4bnLF
6NbOR5GAtJqyCngIKhvI2Warpex+ZZbPws6+LPAQzfQrwnodFu72eGP28T7S8pUth+9rewkKdnGC
Mc/Ew/vL4hGMs3kWL8nx2u6EqEJ2O9wKda8u2Eo1XJP/4ey7uqRGlq3/ylnzrvPJm7vuOQ+yVdWG
NkADL1pNw8invP31385i5lJKaVXCPEJBRaWLjIzYsTdoxQFvBpNkKHqNYCemf/2E7s/vT8P0lrsI
QDRoxpMJHBku2GH9ol4clDQfr5vYRI7s4JhN1DW5QVoBNmgYgBrpA9jnSmCwTJuA4pRLkbkJqs72
LFzMiMFxNlmPV5BUMtD1SQkxRk9CKCd9NUr4gtYFVaMtISJH9efp+iA3T48fRjXKVwjOQLi99USi
GqFWISUgUIPqqP4JkvTZK59UL3U70X7rz3Itxa2AkvZn/YUP0toU+WAfIBcNHRa4sA0Ajdb29UWR
FhD7gIrumLxK/vBeE6HC7CwofQcm2s1RWXQL0W4rj3xIX+PDP3rI/vgRQNtBDWcnyQKGPB0tU5EB
2HIY1GjdamaXUk+EN/NBJ+71KWcDMNYYs60yDZj5VoOxBWCmYr4DwsUtia+Yy/G6oe2GgrrumU4D
kfMOIQLq/0MyUxo86udpJhYN9QZk2+jQoND3TD6okc2xyb6AcH+tbDK3mTktQ6hV2XIu9uOh7mtP
jYenJJwt/+G8PaKwhjgIrCHIj0GrmfE/mrbEparElOhvQmUy87I7Sp3xoywj8eZz410Za4zTAVUH
kUKIxp3nU0VnX+TJYFfzupNk2K2bPGhOAYiB8G0hHHe3eaLTaQX0j2YCwXgJjaP1MVFKkkalgQuN
RkMowQKxgdASK0kZDS1X5riFjXtlzNHPL9yrHmtiFdcYqRiaDkAtYlZzTsHu0gGeAVUW+B5UJ5mA
oCqnulSU1ED/kYjY1aP9c+Gz5DSo/zR3XFD43r68NMecOmJVfTmJMIdOW/RyjXeUQZqieaXXDi1O
nFOwOeOYP9SB4NNAKb6jHi5aAuRzcca7t8Y3Ido7q7bUOjT0MO3mHvjhyIEUBNBnDscymy+mGwVw
CR3ZB2ilb0TgO7lBrkwGdQ+tqmlnUcPeN07ygTfGvS1yYYiVgDaMMlSB7JvdJA29WgFLcsXZ9PsW
TGQxUcJG0pTZIVKrjAlBZswtrBdLW2xV57BibKLE81z9NMDsibzKwkQVsUpK44VaGhTTvalCnnWW
3MzqnQT3TpdYvL3BGxb9VRdnK53lULBSZcZRRil5DOYvtNBKUyfl4LQPIIPnO0qOTTbfjY6ATAfR
ywwuWcXOug/lnHrXNx7PAnOP50abplKBUakTeD9zp+tajoXd6wyn6u/9oDNXSwlaU9yb2A8ZBP8+
Imn/OOso9MUgAT7GB2myjX8CxD8fKNpJghw3sHIs0zGwudWYanTq8NAe3i02zY7iBv3z12jR5L1L
xrywRyf6YnuMI3CCYS/NbgbyyKgYnSJfvKzRHtIFaeES17hM7Mr62Gal3U3fhOphUV/U8nMVmb4J
HK1WS56hj3bfPAK5ZGfp7RyXdhMXATDNNrzS0UDDd9n8LrqfnSfmKpaa1KToTDieJEbjHwiTm/6p
RO/1rKN8JPSe0qhPaKYzc3Rogb1BJU+qmvDc33b2FMr9iQQX0hOIK5l7MipqE2Bj9O3NqlQbfjRW
nfEwxWhTeciqOM9dXGtz9THUpDi/JRaw5L6UFUNko26vtl6ZKtKnHigo66bX0ITsJWaiS+5UTaX1
LgNSvb9bahlS6NcPz85liHIr1BhBQUS1QNl3lAxyX2EQUh2bbPGpApV6TI5UY70AnIX3SNzkcdB7
sbLGxDFqDcoJs4e1sXyrRL/uP8tQ4G7EYNGeLbVxgSR3RPGxyt44w6Szf5mZYw0zHn2xhqiRLRhO
/pxAP/mDaKlNAd4hT7ShnFc22tkNq4EyDr6sIYrddonuVoTcA53sajmYwYR+9BdigCO3Tz5xRrgN
M/BUgMYvfU9BBZV9zrSqUGUE0tAIfxUo350oMuCsf3cmfg+4S7k3o5f2GJ8oW4max8Y4/BUXaofS
MT/TMroVABwArlv3+gC3bn49PuZ8ZRNyhOKgaq5eP6TZFHu1nFa/7+jXRhgXmFShKhBB1lAL1j7J
HrLiT0l0UFGBlrwm0FK7RzqOJ82yE2KvrTIOLCNdDGA3lu7cyRwHDShfz7oYrauRoF/8nI8/5G0X
5iSOaa+WIeSdsHySr0AklUypHULwrvYrx3KtOON5Grrl2SMIjAyUKVF5A6STOYJgmq+SZOoat4lf
KaxAslRHKQhEtqHKZuQgDansikx2Jmr3mfpWis+NCSLn6ZuunPrhu1AvthVxqft2tjF4AYFGR1Mh
Ov1YcnOxT9HDq0B5hyJB0DHxYoEhHvIui5d6AtLazvRwfR/vedxLiyxHOUq/81gQ0OjJQQHsGeQN
D6YNczblt+OWJGj0w8w6ataSCPVlBfhZtsIq5LncqTTLAr7FBnIrw2H8TBUMMtBB8wLz8xKyxrC+
UFRCCWsLc7HKTCgmwUAeyV0+gZc7am1ZtzOvdPBXHnh+5MQWG5ei73+hmLzjIaju6d/W2XeBGanh
UJQYKk06UDJqqhyZ3La3VL8RNIwe92m3ffIoK4tM6DmjvSVuMlhMj/V9dupudOyc8Shypfb2Lk5k
51D9ACMIoGZssqyshNQSWwFsnX72RKUxC5TrFjxZG65m/LkHg11FA5JWVDFKpQCLdRxoVCmJ5RGc
vFkOKQ/bIrZ8km6hfQ48NHrhvoCIxDHuQuAzQbLgpEjaV8FrfxR961EIUg/dFhzs8t7CXv4g5qrR
ohSdMTJY/Q05R2vhTV/PPMe/4wYwvz/HzNwuQhZa80RNqBUQkjZN3AN570AkvbwFYzwQ4Lz7bM8P
rEwyd00nxANenjBJEYvix5oCJUOXplzzxvmFw7k7RGQ6keSFjLnEPifmIupo05BOM1aASUswl9xN
J5qQo3I4PFTX9omLfPKFOWZ4EihklqgH0at4CsHe0x0oJlu94WE6dvfGhRnm7kSXHKC8BcwU2ngv
gbW6KLhujX7H5kAgCaaa575zFnNgibmIPjPYqP8s0N1XO5YPNUg3O4a28go2WQXYbz5ocNebwp2B
TACAIGAemOd6ORl6h24ucHF7deGCQEV1JmIvL29Vg6Nf2aXbfe8S9MFkPq8DZufFCwFMbD9IUVrA
IrHpzTIEJ2ncw5PTVAFksjyUP5Fq7JBspCKU3XcgMLi47G3uCkYlIA2BtQIwk0U/SItSAbUAqikx
MB8j4EiO8HR+2tnzQ3ZrBEJQnahoi8VxL7vO9dIuEwshl5QVvQ67jSv55kfKwUo3qwYNC14xcs8W
mF5VALvQAIeIg4mChjxCn+wU664MQXBkcm+Su+xcyoa0SvD7kQYwrlDQhEID1lBlHLkW1aCarmDL
vKOiu6iSHQe8eOgx/IVq8o5/kWSZ0mehE0MVFeYkqgQd+Ijr6PWrI++YuzOeW1Tll6KF+0LBlc+d
zZ3Tv7LJrBygCOglLc42B5cKAZamN6aKTcMNKDUcklyyLbCjuZyZ3bn4V3aZVexyYLCJPKJDHY3Y
LtHT1hEko0Gjf+sJVuLmpuHLGvmQq/1zoxcDz/5O9L6yzzwva21Y9CTFuLOPItAetP6ZgQFT9atH
fgF9QxWOx7MGKSM041t41OosBDIiJWDGFeit55MZ9E/W1xS4Obd9DI/g64odCbpYiLAKcN4drs/z
zpMBEG0duERAMpDTZraUZNRdVZkDoF1Qk8xU0N2GwqdFmdCroZSKG+fR46SZx+tGd7y9ZqEWB7vY
sdAYW4c/WtkSaW7OfOHFabT+rAbT7ytO0opnhG7si1wbCD/aVDNBhyMI0m1SAkgSFo6g95yNQr+G
ublWY2EnsGzMJElhplua2Rmhc0dAcuBcn7A9n7aywpzCytDqOpwhtjUj808R1NGJHERfQTqZR+DG
mzfm4E1JF0ZRicXR2pMgglsye1Hb5+vj2Zk0HQrZKGHAk9Gs73pt8grbokpgQ24y0BUBfw7d8usm
zpuIWRhQYgEIJwGuqaPsvraRhpBaCZMzRdvsDd9ozxpYUJ3qHuBQu+JeBTvTBjAR2PbQIUQbhNgh
lYnSzQCNumS8LyHdJaYQIxv864PamzfK8yVZ0HtEmzczpsWqiDCLoP8EmcFRLMOvgPvwPP7eQC5t
MI6vUgoBYg2g5Gnr8C7rvjXQU8fb6PdPJ0Tcfo6EibyKWGyhAA6ioQLwkVm6K/PppEUJZxPszhdw
iSitgicGaIT1HiBdqFpyC/oWbXmO+28DoILXF4ROOLPJVpkGZtXbuQFe2EJuA/0dXi+ABLW96ZcX
kr8lQ8ixtbMwKALLaPOE9B3AR8xgpHGURkISzQWB3c0AkOckTqMDMpff5ZOj9D24jGhVDmw0m4Q1
mo9B3NCNndvVj1o82GmfBnKUcm6e3eFYeG4Dhw/+MPaxlBvgaSAKkjR9dwsCYTvSAU/7J8l3Si0F
J4PCAcDizFWTQ+MczNIQcJCD5lbDo6IBFq68pY9q68iFpu0ELfRgAnIPGCxl1lnvNwQUYpc1LYrd
bXqUq/kI0aVO98D98CGvJ3SIoyUlUWTwcPw2SxkWbWVaXpuOIiEtOvA1grnLlU+ql3hZoDcQtpJB
wMwdKP02Zt+vrDHTasR1o8kxrP2d29TQUOYOnuLFp07lQhbknYO8skc/v7jMlSWbwkWNOnf4tJR2
0tpRZEdQaQK1KDiXPQXllMfJg3qNmzuai+TqqZTdXyvi7T3cVr+FbuyL3yKHOKBSgUVWA9DkoJO2
NG4HCCFk36iYcRzoQTVwAqa9+HBlk7n/5xZuUqTjz48o+NFm7wi9FSqk5/rb3gfaEdFhzm8eoft1
vcx4KYJNBCk43G0bcgCtydJELgndVLcQ5/ZzSnXd3HYezdVzH1PbRV5ZY4G5sLVUyC/SiTWzgy4B
mSeBkbfzREBiIM+NghmfynXrwc99W1SJFnxi8Hzr1axIXY0zOBdcE3Q0g2bY0BRGh8WXUfyaRp+u
3xZbSCUESMCUDsQDWgO20bZZoTFNBfvVOSGVHOYJyPXMgfoKeHYOEgg0nQMvPb03qUi7KSg9ojK4
4QhIMrOuUwnSwWpxiovcA98RJyjZSbNRWZWfJpjDmSrmAI0VmMDxdPPPBUJt9Dq0rujnIpAwvGTR
FtYo4ZkEj459CWEplYU411ZdL+BvVuhhKPz0IUGyVPMmiIpHwFfTY4FEqRykxM0GJ88PFGhIHO4L
desDsYoWOshovykOCePsLS2sNZ3gZ7SelvtUFQJkaS7kWc/UN1yQ9c40G9ifQMLRFBkYGhkfUIbN
opY97CnPvYdKCgLa5ZH2XXe/oES08+JYW2POxUD6Ni5aWCsKT0WpM/JAABahY01GAyU3GbYzl6ux
MUFnPItNOIqwpqIPWnGTk6o52t2MqRQP/UvH7aOk37d2bKjgqvIZcgc8ARt8yKBPi0r0CUHCm7Yc
1oHg1O444LVNW/IKX3PEg/5E9zNQ7RwnsD2Ra9vMcUGsQtQwDQugYilyk/gA4+pHisYV3fqZOBpf
UXbfJHqekPWj5Rtmq0pQdNUtguGCq232iGu8/SByHpxEw3gz9xeS7zybTEDSV3UfGrVewNdJvuGj
RKU7xn3vQ3fD6SG/5IZe9nJ9areAY5DRqurPcTJhiVmY6EBQMM4OaUZ0Pvim8qK4y+EsmALe8wfi
Ca4y2opXQbLAr1wzMHueO6TncLu3fv4IZn0FEMiNETojzwIC5T2yN4cF4m+xHwW0zVpAuQ6JOi6A
dXtXr8fOhCV1IiZJm2hIY5/gi4CdsjwtCG0UPQ9cwY/94/NziIwrWupMnlrVoGsLzhTwCYa2hEz9
bfloHg1PBCZR7dC9N90baIeAFPj1Zd7dWVCZg/YGtvMmZ2XFpZHm9PCi39YVB/DUTu51C5t+eTRy
g/XzpwlmgCjPQeYauHacUYrwrPz0HcJpJ31HhX+MwPQrqKg09zjDHndyd3whoPpwh6Aew8uFTVxI
1SguhSnQIKH3KHO/dCPA+RZHWvbk5f/2/PzKGuN5CzGyoBCqZOdjKjvEDY/6rRXkIIvjFRl3ImcT
9Tg0dmi0z1tjvW4egl4L0CTVHUHSQA5DplfgJJSX+IM2l/X3iIhq4QBumnqkEG7UScvfL7l5L7Zi
pzt6nui6LUH76QCsAeFhBjaaCXiIguVZRUYKiHNwDzE+MumMJC1SU3NFtTPea3OzoLVHLDW3BqUk
FNUXswYyZRGHLphN80FdIoAFpcHKbCGultOshcMnMKp2AupI09SDFLsTMocIWvk1lZXpSytPgCVl
BLQYTgWysbu6kaYaA5qWYOqkMbTbpYjeC3nUEVsC5WjtQDfTwnZbSAKOiqhaMvBapATs/6goqcDe
leCEbgnYdmOrHdxKDFVnqJboUSQksuw8jZrObYk6ZzaIFHvRH0NA5pypjIX7uh7Rja4sUvJdaMwy
KMF+6CuknaiOS4cO4zYvxe+1CYiu14phcijkWH2vRVWd2mYmx09JIlXRASC7UbcbJZO/ClDIamxU
eKPcKYWZ3KTSmMe2NAzRJ12Pycc21kw/mgbtvsdb4xj3fXw7JeLwUEpWn/qVoYA5XJEF0HNYJKve
VdD1HLxUaxvFhwCd7OqJCfQT0dAvIlRxdKw0MfuIuCz6gPb66KXU29jVsjIHQaZZSX7fztg29dwr
D4NueT2oKo9CqvSivdTCaTISDzIZD+WYOFQ4aRyG3omL8dtU2U0TVGmJ1suqlX3L7F7GWVt6p8xz
xfJI04cgABbVtHpVJsXCWxSYKQmUcVX5aRRj0jpiqxLFyc3a6I8ywIqunIvCN0nNJfBJlqGcAeU6
zJk/h8hZ2KlV8sptGw+JvYxuF83QwPGHNCETvMm4Bgxwr0BHNgfFgeGnfvO1uel9rCt9K1IYDC9t
eH6dra49xibjSCLBKua2hk3K3BWepIN+pG2VMlchYhsIM5aYRNhEprnThr8s5d/KL7Q53bSBt3Gq
O171e3Obg71GRKAISU7ghHElrN+HaMFRKzmeDLeXZx8kqV5MykOODL9R5Zx7bfs8pLbQt4lGEMrN
uKkCZbWSJWQwKERiacDTJdnaV8oI9JbmaIdPQVIYQcOLdwfs7Bb4C2THVAUdahJbjlHzqgdpNIYo
DKhgCG9FWNjX79PdSbywQH/BRcoEVG9Cn6mwUFXv2uFbp7f2HKpetsgcQ9vrjE4hnDjkUVBIAyPY
2lIP5WlxCmfaeYKWNxRKSqe6UQLdL9/9/rShjxg1X2QvIXW9qf2mixEBazcgBFmiT/W0HJfC4jQx
7AwH5V4kXmTUewERYAN3RSrJotcmdkTQvmqH6YBkD4g5mxNUB53fXSMEHZQpBKxNUJZheWPJDE9V
04gqVYr4U21lky3VOrlHrhisQJGaPl+3t3OMaeqX9pYiCYwTxgTrrdAsojxWJoC7DmWOpaGV+q53
2yNI4gLe8KhTWLsnUMPJGgoBBsAe240xzlORSFitQvukVeVtEkeHvjlU+bdOBuGmOXjdb5cGUasH
Egi7UEP6BdQI670I/h7ktVMT/R/I08vhhzKTeNudfsVmVBCTMrE7QEnHRlRNJkvR0GumG34hg51X
tvhhOgAs97E8UpXi9kG6E1948Te9PTZGQfKvnRmd0N61HpdRg5VWLydsfDBq5bnlj5NoxwruPdHy
zZIHGd4dI86zolPajg2TRlj3ULxD4OYmrQmGZq1ZDikh2CPxMPL40eie2wwNYuUoTsvoRWHxHPWQ
Tylt1QWeQ/EBnj2Ex8zRgvyeIriIw42It47xTFiIlCCC4m2CtVHyvNWFkZ5vgDnFwAClhWBnJ33w
aDIJHAEK6MCiZ14r2e5pAIr9L7tsqlVCf1fR5HDIKbK6f9N5ygcu0cPmLUOPwIUdxh3Pozm3s47x
0XeU5U8HDUyBFA9HW3+5IcieNQMdFuBexcFDRWS9MaVBJMsQ68b5Wao6Y4AEAN6j5dE8kO88h7Lr
vww8YiDaAHKlTWbVUmcIn2sCbSymKrR44b/LwOkEcD6FwnJ25vaOhho4IE0ywgPAttihlWLZaMJg
gEhCvO/zr7XAyxPvxG+4OtFFiQQKIoGNiGdElLICySv8P+RK+4ASdpp28cAHxu+d5wtDG+1Oq1OV
bMjg90l3I4/KezCDzfYYS5wLZtcODQSQ5Tuja9a7AUn9UB60yHTn+ttYTs4sEafqeBXgXSuYMhEO
EVgGNmZLDSI1UmMZrqbEdjfeV1bqZAanWr7ncbEofxthj6sYzbOikBDUD8tRnPEODIfme5dDGcNA
xS0+XL+Z9/bapTXm0KqZDp7/EdYMtJCL4GULCU9RfJNAAo8wrUcg2kBlXNSZ/IqctKJO4sZ05bRJ
HaivNKckW+pDk1cExZ8GaYG8Wu4HY6neXR/cznqhdo44BnxdOLks4Kno81HMcuojpsJOxvdh94nI
nMO65xrQtY57H7BZwA5YKS705nXiYOAaIW/TG+JQMC5kTpVDQxS9H9z4fXcyL6wx0XURV2aVgG/K
1cPWhdLLuxLx75KI9/EAgkWpceAT3euzuC3IYgFRhkFYCsg8FDLoNF9E9IuUk6hTEwuvvcVXg/wB
VW4UJbSbxV/cGJlXQCI/J0HrG0HxLffqh+6Rn7zaW0sZngp1dYAVAGFb/wgQ/Bj62DSWmyi1NyWq
ZwmZL2kv18e6N72Ay9INC7e1cb39iIyWMLeWG5mo0ImvCqmdIrstdYgCmy8iVCCu29sdFWViAmYF
oklsI0KP9ObYK4Lpxul8mwnhB3VUU3vOS84a7hxzyCch0QWiMgPs3sxtucwq4uCwtpAkyD6MZvI9
An0hJ0DdGwsgzoi7qYjSBhCh9IOih5MEHxze5zqUtZDiMfUv1ydsJ4iCH/lphIYFF3sxbpBN60Bg
41YGVAK1uXsWZ/1BqqfBnpGN5wxpCxrH1gdmksoW4Gm22fpFLUHiSMNLQnvWg+hGupnRCtOD6/nr
2wyF9PyUvak3v6BzunMJgGxIom1GeBOCOms9zLbQzblfFhMYajOg8QZ5L3+AxCokPgTnrfNkKJXV
dnriBnHs/KJQJoOXQqMQUVSP2Hg/ytMS2QFICA4+On19NNDDnw0Hyli+OJMHti4Q+kqchCy7cxij
bJQwNoOqpAKM9ughLfvZjY3UnUXO2Wbj4B9WKF4H/bmoKjNzairTklZlROPgMOiD4UABFSBvCK7v
0E1wBTu0qQgpfeT00WvOuGgpbA2xHkUDxRkKagjRAEfh0/INLynB5tjhNmg7O5LYiobbB7XN9S6B
w57qSsO8nXlhBhsiCz5lAKyB126PaKRH4e2Hw/p/b9P/RN/Lhx/vo/a//4s/v5Vgp0+iuGP++N+7
5K0p2/LP7n/pf/u/f7b+T/99V30nz13z/Xt391qx/3L1H/H9f9l3X7vX1R880iXd/Nh/b+an722f
d2cj+KX0X/7qh//6fv6W93P1/T9/vJU95LfwbSClJn/89dHx23/+APfVxULT7//rw/vXAv/vEX/R
bP7999e2+88fmvxvCBkglYKsGloEELf/8a/x+/kT8d9IrwD6jGUCkTxqDn/8C1n/Lv7PH7L+b1Qf
KBwOK2jhdoUra8v+/JH6b9BxGWCMpHGTgda/P/4e92qFfq7Yv0hfPJQJ6Vp8Md0Glw9d5AvQ7kJ5
WuH/8VxinH/SqorYqzPaX8fZMULFnqwxIMp7EsnInscetNVbDRnBHlz36qM2vErR7WB86uI/q+l+
TGsX8kyL/hyXFuBPo38xi3/92stft4mfgKBFLA1RCwUJV2RfmU3cSHEipYrQutHriEZdQGmfKDVX
e+ycxOcBOTY+gBrDXMCjqgBRsbjKalbmrEGfId7gP1AVSkCJh7knk/qS9ZSv7LBdqWDm7NvatCD/
hH5gqsBAvg5nLntKdaqAdSx1Gtd44BWGN44Uew/VTFxXeDnSppi1Q6gQR8fxPDRum0bHrLyFfqoL
VCwnaGGDCazYpRVWqBcg4S6ataZxO+2IjjFbiHiq7ZtbiLHA7ollQrg5tp1b6KBR1U8WNBCN953C
xYawIE46FBwP2r+ngwjzfP9fhBNGXCqLiGal835AztWG4DU4SLAjOM+EvZW5NEQDzwtDUW3EolhM
jauUk5+ngCWUiRsp3vXDxLPCrL9Q60K3hOgJNtCAac8K2mZqHeKu6HblRUa7M4c+OuV8onDfrQeU
9YVJ1BpOJbxrjuOHAW39i1M//EKn5d52w9OKei8IOKFssba05D0xG1Q9cZYmF2Vh8fuAltnWhS6d
qx9ErBi3I4l9Bpy3xYVJ+pMuVktKe33Wex02NOWoTHCT6WTXNlhjKtNfupEXMtAhMO4CSC9waEHJ
DUhsNvVvNJTGMx4bpM5QlKUcWoMdHmZfBjiJAiG5+ay9jQJNCGR/QNiFKgr9/GKAEZIyQtEkP+Y0
fxjv8cxxEHxRmv75QLzK4Yt7yHujRF4XZQe0NOCRxZxqBO5mVqYAtkqWLT/JT9IbuBIGu/KXl9gl
jW1ARCl1TWjz0qyhApJfaPGBLZ1X5jtfeOx060BcAB8FWOEmEszD0FIG0ypx6hW/Pole6yTnHCz4
Gj7zz/7eBoYQBw4KCNKQoGJOZdZnRBTasHRTsPa1w0tRNZxzz0aC4JuXESj8nwmDntaL9WxkdR4F
KL66lEG8ehA/EGKbD9KT9ki72qsvUeWWL7/vaxDkoq2Vdqgg7bY2qbRYYvDoNRDhsL7VS/dZK5YP
8UJ46evNG4yODeUOmn5VwQR0ltO9GJuYon2gS1swXbj09dUiXYkz700v1YHG1YWvQxLVyZ65b6G9
/XphmCXb6rIwnfQQ9xyllpjvShyRzgYnwccUwkb89su9MwmKVeQWwfyGZxhzJi3SCWmVy7WLBtpA
GcEwO6WHFIK+19dt525FOylwpbj4UdRk8QJaWaRFqGDd+qF8bPTqo9aQZzD6vEVa8nTd1N5BW9li
br1JyKeuKzJECm75Os/2cEzfUbp3EX3QKLJk77iPLwTNrCeFRVzkONZ4uLMpv1qYWr2xsGb5sf/4
t8QdxSa0z8htcqZy79gh5QefjT5OC61tzBmoItmciBXWgJaC7skBPDgQ7ueHBcQSzuyW7niQBN5d
sXPxwiZq0CgEAjzAVr2hnlGKBKlUOK/ZE2zp0IAL4Fdo7Xfc1soQneqLc0dAHdmG0IFyEVLeKm19
C1Vlzv7YWy36FlfByEZZlhgT5SwNuZ6e98fozR/RYAEmDumL6Mtug/QGb+p2zcFj4UmGcvQGxT0N
+qj1MTyJqNkNlO1Cd3kqc5BvhmACJkHx20UquC6Ugn8aZMcHolHdDLFWNTKmVF6K+hDrFUJsXvLM
a+bcoNqoNUwj5W3FgxPpo/WCpWrRR3Eqtu7ylj5gZ8Q2oKHPIZpGBk8IhmBA+oaKITZ3vIrVnk+5
tMyMc5EhsYynVe1OcmQ3YRbUvfW+EeSj1X/mbBmeKebIqWLa9JaRdC60WaujHoHyvHBCEDmcF1H2
C+Btc+cXiEfp7DFBA2YXQqo65RnAdbSeXWict8UwTGh1OJmn4kQx8rTHtANnDPf5uLdRL23RSbg4
emodQsVPUXDhNXb4+EPYV7WFGU6FhoM8P7bhqPmxc36OzVjbI9YoaxLBuwHwjXdRlnj5WDtyBDqp
hergDtY82FBVfq9MzTsiG16kKk9Wj4YdIX0exHG0QVieulWbf2mH9DTkybdhAnVhG0+BmarEMbv8
TogVvOOqZ1XIXyd1eBaiJaij6U/DHC37+ibZ81yX08dcO4SMndLlXe0uOhoNjc4zf7c59zxhOs31
wAcDG8xMGLjSQsjGwUI6ONOoBoBqHq6PYfduoRcZbWhERlZlTHQt7k1t0hok96azslWNblAXAEY8
e5pH86tw/AfZA7ASI3FB706QTjFxaiQBSjiNFfzHCK1esXUyYXB7iStDu/O6QsYSOCoaG6CrhjnC
gjylRTnjCEfd1LxIZTF6rQ79LAgLuLhPI2deplcjhGBZvjyIdWke6ixLT2LfKfaSoP1P67S70IoH
z2oXt8y0l0pvC05IvbOHAPUCfTvSUkjusa/OsFTDvBLwWKkS/WuT5XiphLyKCc8G/fzimKdyrlRV
iXeIUICLPnlJkdPn7KIdr7UaBuO1zB6cgqURQ6W2AvCKQHx0geJv8QBURsBLru2FeytjjNsSK0Gv
ExnG5qDHWz1BvaR7+SEtgvZ1PgaEbhTGJYOLFKuEJwgec+yGBR4aevEhMgOxpty15fCqCJF1NwGS
7aKAHtpNpXwoWqs6lcQawIup+NoyQNY7AyuNOd9zppoeyPWvASO8jgelRhOM2N/r1azUJEu7pi1R
Jq1z9G0u2ROh9N6OBl7lY3hTBbkjfpmjGz6qc4MmRYMhbIN1DxMhIpnKLHNW94nUxWWJHEkYQEzc
gSod1JWKO9OtkfZF41jhmvFn3kVFv5YdMiJRZGXwnMabnok44NINpZ7Cyq2XVzX5aEwO2mU5W3h7
SEAHf2GD3pUXh0RQ4n4QYkyrasIjSaZTgeP0+tLxTDAOCdcbCYUKJqbo40AAu204VcttTQgIJRWN
g2AOQnIWzpUZBITf60KXS8D5n4gZkPxmbnPcmocqeoN0pWzER6UnnGHt7QpJ1y1Qz6ElHuVldlzL
EFWJicSD1kEKEsgEPw1dGYy0RiDidUJptvoDl/9pZzZXVhmvFhddXiw6rAoHCMO5RRkUHm19Ve2y
PbRH/UZ4+AeeBxlp1LtQgEFlb5ONJNoUl6MIzhxBBmkKjHpq5k2HEDAdHEU7e6tqLoXq7vReGmXC
DEAVlGmM8+qcRoqd/gOlaQIv5I3xBTJVULggpWO9v75VNyhhnHSMlCJpoGuERzxzHAi6C5LJwEhp
zQ8e9kB1RKFMhe4k3ntpG2qvTTHbRwjNCaeeTmr6QcTO0ZA0EIzYVTouJTj91YwjWY2K2TOiYEiV
lJLKlaSPZkAb7U2QGr83ApomSPhpgu3NgdgD4Dq0XOF4II5bn8c8H5cpLM0eOSUq3q7cYK/4D1YQ
3pDgW8kJ5eRtwLO2xtyL0TQXqZbDWj8Mh6g1XZLkgKjVTtqgdWRJ7KKM38tt6Ap1ciy76d1U9bdl
bt0Z8niL7gd0nTzDCT5W1nhr0tbxQbSHZQSmHlRVRunEYw8s0IdUl201AXK1mY6cXbdNOqxHwNxt
ahxnllljBDQYTQ7LTQiwD2Wb+O2OOLBpUAU9vCbxkt0yyA7ihLxUcrYkOvUTFewkB/pCn4/xicdt
Qd3uetvpKK5CdBHsRMhDsLD0vo/GZcxM+qZLDtJNg5S75In8Lpbt9MGOhe4cEWW5LawZkOYwXVS8
HWm/DKYPORsqXFkFvOnbHllqyIL/BaAI1zKzTkgvhp2c4SE3CwlER2vTtLtCh/xZV0HmHgB83hWz
PUionYkwBowdMDLsq1gGXZwIjq8fIwtnm8odxe78mbKnicT+/dYFCCivDDJnydS7RFFCuYXa2GSn
MTh+lcpe5tIzMp3TWqVszy21BSYZPPeAKWJL01pTDDI475AvslqP9KgZV+mtNCgHQazdCB1osVrf
FWXrN0Prdiq440rxYGVAltSgCGlqHz12N6JR3egEbVKG6mkGAYW++RzqiqObANPpUE1Tu2MN6Xgp
7n05Qe+jKp6yNPPaCsTfMoqEjXarjcjgoCfJygzPCJf7th049wp1sOxJuBwqc62oRSpZ5aLiJCRE
djq5/Nr03SPHi+xuFqp+g54n9Fixqec2DPVGbAhyN6bT0qMgO8uxvFOPUXcS/RJXGC+Hv43JsYJQ
g0LZhWpis8lSoVZqc+pxHtKosMtCseuCuDMx7Sl/E1PiXB/gNhxeW2MmMa/Qji4aIyZRMhxRjd/M
Uj5Ok9rxTt2eP7kcFp3oi5hYmqB+YChR6+Z9fxq6Pqim4W7oQH1pmnddHYIvpwmWpfequH27PsYd
vMZ6kMxVnaHhCk2cRXf2ZdEN5cCGJs5JCCjtrcp5VO05aDzBKXxXBZT3XFK8GGhbA8MxmajP58fo
UJzM43Jqj03AU+DlmWHG1NZKl5oZ5rMQshm6KuZjH2c3JhGccKrvtFpyWpxoNPv/eX0ydzfMxfCY
MKRNYrVC2Q71EeTdpFq6RVPWbBuF6F63s3ctXE4j4zRVED4LAq2KVNa7XimDUUA/c/2tiSXvuiHe
gJj7p8ijUl7MGSWzJrcLc7SNNjqBy4iDptg91hfzxkTeadGmfWPCMZddqdrpbDzWGcKkRUiDBGSQ
9qIZEWcKd7Lr2Pe0y9ZEJxvuWGatTBCiE2OA8xpP0qfpNrsBC/Pg05JgDxLf/rn4NgTpaTwYR8H/
B5N6YZlZvaYeFLNRkS+TajdLY9tQ/f/P2ZU112or619EFfPwyrgmz/N+oby3bSFAIBDzr78fTk5l
GXNNzslDKlU7SS+B1LS6v6FJ33+OsX6sz4Is3pwNzak0mRAkc/vA/ijA30k/5qZ6fpBeNu9r39tS
Xx/m4gWORS0rvfI3pmOAYka8H6+qvX3ExGyjdl3dkhCyn0nS8JNZwj6nrlOT0sZUxJLBcACFJ9Me
bWvTQXN1RQBWAzqOwvWbUBFL2CBD3fIvRMU/K5pgjLy1ojkbfftWn4Va7IdeYQ1c11BNVuWxkd8S
dWsxq+nwLMBiL+hU14hsI8Wn+2afHWb95hZZd+t+ub7nQJvAhAxDq2+sqoIqpUgta87u2SW8j0Hg
1a9nU8P0+C9E/1erj7NoiyRvQB9SwDEXeu12dW0PIwxl0dEtMgnK/LlvWiKy+iHqde2ua7vmIAT7
GCZcqazK2DjQqy8QUuQmLp+YUi+r9FYlXAfZF+lLQuubSkdLLTd2/VaIxQErYyKPw/yVpl0fwlkr
JVul1WpxDFt1aIs7UF5dNpccxuypjpHqq7aM5GSCVnwKT4oyTaOOVdTjThsmqbn7OU+tZv6zqIuX
KEogTvrUnh/dSU2eiWhcxWi9lnUeTLOCn4OtnoOzYIuUD58tXA4NwCm16Vhk1YPUNG6nwpJLus4A
lh2kgMZbEL6VJjpS41nQxenm0NPo+w6HYi6QpWeGNtZ4NSfixmNQjNqcUa8kLsBA5l4IiFLfuYB9
K5nonH0mrtkzddqBWATQpZ8epT0ART8/0bXVnUdbQv3NJmk6ZmOqJUedD9s8vxohpTYbOedB3Qf5
pnSbNhfdi2z5JeK8/rMSEmKkXVJBvNXvDOWyy+M7QdpbJbMyFwPrXU14ZOQswqwnKCYHAhoVVD6o
MtxKBnFHq7sC4cSV6XiisznxKKHWHXorElkSlBIPiAL4Wj09YszZR8aYt2DPxzd5O0HYbCzeEja6
UDoMgWyHzArMzjZuAivHfDZNhVUa0HzAsC6OuZkVpCsSNDBUavsNJW5BNgqDrQjzGTl7fFyGIwRA
SxgKMiu0KHRFsmhjT8w7evmGzhaxBK+VWc6kaq5vZjgeh6cNtgbUNiES0EE9NQDiCpYhzbuxkSJX
Wqlox8M9HRN9yNI6n3v1bGkWj+syTXTYFGBq42aavkutYXJNkZPQaGDcZ7ZRXkFRZ4rZnyoXO65v
tejXnu75T5j//OwnJPVkxzlBN6PWRKjJLmmHjW/N2sM9j7DIYRqD+2uc4gYs13DVzVS370ikam8Z
M/772++Xx7lIXMKaMoNkWeMnvYq2U0vc2Go1iB7dbOyX+Scv98v5khbliUpqblIJMB77oYNwSuLB
yoq5UIX0TBcOM5hrOPvNNLnyLcDqgADBxB8j8mUngfAkaTk0QHw7J24fIw+rh9kWucaYzSeR1D7E
992hOo0n2NtAeW7rB2zFX/QWYtoYvDbn3gJYRTOLH+zzwzbaei0MFDMADcTQG622xbMti07VpRl1
MHulF6DUaxE0OnZbZ2/tFZ6HWeStUckkJQOx2Reox80kbO2dZuXBzxtl7XCBRw0GFpye0KJcdEnA
6bMSqwOqmpEKGjSNC5H2jfy7uo6zEIvzy5SplaUUISY9/rAlaOM5rAxoRTf6IFtx5j8/yxNNT/tU
URCHFPxphBP4RMzX3io2uOdrT2yWTIFUBFSA1W9qq3XT6VkNyJ/SANgPLJeJudnPL2WlgFNRhINa
CClVoIYXL4UNVpfkTouWR2bsU+5c9vF74+THjiTRRJ5+DvZNSxnd4i/RFu+HcujOZTNAc9ZtsKib
xi67nQD3A5TGgY6zw69V334aj1s33PUn+c8yFy/MyuPS0QmeJIhXu1LlgVptkNu/6RYu17bIt46I
NT5R4IVnAUwdiGj0dLQ9ZNiSP/F1fdRduodg9L64yTjW6XbFRnt8bU/C/QqCPjIE/r61/sfcqTpj
QNOM1/2+K9WdXjZ3tbbVI1v9TJ/HWazTgqNhRqE3Bhj2TK8fds2hhGxQBkfVrSS7taRF9pPFANya
auBmjRLVK+loeMVEb+CUudHAWq2Dzxe1SIBTZbbS4Ex/tQsATqEH+754jF0VIxMoxDxtCSmvlQHn
8ea8f5ZA+OAUSd5iZSCju7017FMgRDrYfiT9xg1tBbiGM/fPvljSw4aEN01F0HD55Nj9sp6mI/NI
RPezlalzPVWu9PbzMV/7aJ1HXJT4ZZs7ZqGhIdKFNUyuut380WLhFtpl9UyfLWzxCe6aOhkqCc8w
loElH69LqIf/vJD1CMA0zVcx7dvACaOlSbHJUPk18zBAwSw4+18yPADX/4mwWIOaq5gtCVwY+uKj
sd65vKUW8f8c138iLBJ8VjE1G5zPat4IjR2SkstOyS4L+92m1evqeYU5NLS5kYW+D5T0rp1YgqKs
8WWvFG5/Wdx1R77TRk+KVIDvXf13727BZVe321nUxdmFM9WAW2z71wZX/rY3+xco4PlJLetcCBzN
4lTAG3+TOEpBJC+SmRU2g7rU99mxnIL3ZgE9noXS9WY7bj3ezMQF5BTQ/0WOwIyXxWg0g4lrhF3p
kl0RJmHn1R86su5suLDt37YRcsmT7TmnWUZRDeiR1BxmvgZ7yLBGQz18OjpcbTLf1uoP3Plm/y24
hEBL4msi7EGfIDEufHiog9/ecsctJ4/ssgNNI6ieY6wcsBK4bjPMwmHT22Ftw55ddZcFVkcnc1Ql
C2pfgCkV+okc5+tD4mNcGNbSZerW3jZNZS2rnAddfEABGVSl3sCZnwrdNVMww+KX/z5vnUdYPFRn
am171Ga+JBkFLB0hrj5gBPpzkI1nZy2yfDpA7aCcUG9MLb9jhOzjjj7piXr9c5i10322FmuRIaWG
9z2rEwAMaLODp/xr3cv7Tui7IbX33NKvSlW4Nak3VjcnjeVhPw87n5SzDzT8Sxsr0ydUc2qXeoPD
J7eq7D3lxds0Nu9dJy4IGzYFTlYmyecNJGveO2dhjaQWmWMiW8/XSoBtIgo4mQZhk60b3/omBEIV
uhiz9OQiubR1a2S8wCYsWljyUIyNxy049eqnB0qL/4mxbC4Oo6XIUo4Y89kGNs7991Ol1TRyFmqx
GaF5DYqBjFCxOKVZjvfE3Dqro7yYXKPc/NDN/7vvu+OflS02ZT2JRC4G3GPyfap7s821Dl1hUKDB
6AnZFrl7/Qj8E22xF8ssJW0mJZVvZcAW6pWbF1aUZG+Z/aBDaGegICRsyZ6tn+5/Yi42IsShLaNV
EbNLuSdDGoFlPt9SO1vB4c4ALPiFQoIUYlZLjqUNogvMjPDa6vR21AdPrvZD/lSl+/6I2UWbcw9S
oT/nk7WFnYdcZF+q943c5gTUhgJy2kYZ6mIvTVs3l9ULxXmYRQoeuZ4Xpqr9XXV7MLgpntJXPUwP
cSACcrf5IV3bkucBF1VQEmujZVPk/IrEsCJ3rA/wYZ6HrLt1DNAz7Lj2tLw+jLLia5UOYKL036tE
fH2Zi5RiTFql1g4+CFUPcyq9uVKKxgPB5Y1te4vNW355AM9Wu0wtoqkmUtdYLcaHYwj9TtQqAPdX
fpyeYHEPqZLNNzqf6UVIuN4Y0GIC/QRY4sUpbCqz5jW8F1DcmpHqSfC7KT31eoYosqut++Fap2Sm
EADdACFLdMQXD7MdrEzDIGEupfugfrOO5JCKY4NKKL9Vd7m049Hsc7tVS6/NgM/jLitAfPbGQlQA
EHahEiZedTPL50031T4PSLGN2V75DM0m8yCUgyEME4DFMclKNKmhRv/5Hv38Gq72nuTJ150nU3c2
1up35sPP538FJg6T+bOQi4MCrU0IDrSKALfJzYHlhZsPv/6ETVF//EOvu1vZLS60+5/Dri0U7AuM
EmeDv28us7RieMtzh5XY/KTZfeBYW83Plc8EGPngPkPdEPJ1Sx5XrlA7l9VEACaghW0kBSKUom25
hpUE+iXM4stQVJOZ5oNTw20TfTyVu6Z6R+oi+Pl5rRUPX8LMP+OsEspNIxWsx2rqFveBmRxsBGni
NcF8EyDC+zncSj/mS7TlV0FJlFqiMRQ/Upgu6o/WSF1ekLDJHn8O9P+sa9ZNwD0SOIvFwdbLpNMT
jA8+78jK6W84xwnE2cOmxPFKloTdhwzlbfirzTvv6zOMwQLWawHS3FyAZZBl8GGEeD9711Lf/E38
TSHblRxpg/kFXDMGFt8tH2OHmnLNAQf4C00q3BIWHYBkaQfVZ8k2g3xlgV/iLfZiLzW0gI0m8KT7
mWJd4LPjdjv1Dep4ECohzqZg1VpeBnsHiuJQ7MU/LPkekqKzgreACILuX3l/wavzWVNOgbTH8Dq9
o63yVmxy+VbSBygmMEcBZgrbZpmWKz5pKrPwYBWberaIzGbLd2flBHyJsKigZdYISUyI0OaXJR9u
KyMNWgNExZpusa9WinXMaLAxZ9MDAwo0X7clRDYzKpAHUT3DaBvsOIptGRNX9O5sJqH6PMra6wyN
B9jZXQwvGydwZZN+Cb/4AORE1ppyDm9fDJhWAoQ/owZRRYRV4m7TIlfy5ZdwiwPv0HaW2eGVX2jA
A0gv6fArY/89Zc4EzQpycp80A8zRvz5SQH+UOqdYk878gaHsGqeNDPk5alzUP0Cko882lz9QUly8
tbSV26JscCMWQb1X7uV3AZUiEqgYSWb3n5CAqEMvGaJF/sYLW90vZ5EXL8zKiKOMDJFz4N+47IuH
+JrjjV3nj2gr+ioUP207NC9tSGu5P8deORWOAu18iBOBUgmE2NfnWuVUUowOQM9YsLt8bD1HsVPX
kIbfjUP/h0/D/FGA0ifg1d9Zo8bkpH1rzl/VILnmQHzGu3mywsLtycrqus5CzX9+9nWd4somqoTO
tpIlJ4zXP/QRDqpWFuRG8/rzI1wruL4sa7Fx6omBD6JDjcK60iP5029C8q5zzMMGpOl/I6CwNvNA
iQ5nBvyFam+pTjxhbGRJFCHn6hn+qT7pA8kD4xEuR9DcoGAEBJsXhJWPEey8gF/BuB492yU9RTea
oi/yDgRft/9AgRfOovQg3jxDPeVfiKKtIaC/xJvz3Nk7lEYFuCi9xd68sJ7bwVdOiZffDTvywAOG
6U7sDpdK5g+X/+IytHYkwZ2ddSKtWSJt8U67WYZuSrDW6iPfy4c4KuBSafv0oTh2h+YofCligCZt
EkjW9i3aPDOretZ8+ExSZ2vulVJzmAJhArRQfUuFGjsH4LwYAiX+bw3MMc91IPcPbifYW5i+L1Iq
16cJaHaEIjj2sN1y03QrxFqX4EuMxSu0wZOlfP42aKqHsxGQFL4XQI7JngZKMOfoJm3hRFef4Nmy
5l189gSdJu1VYmNZcde6rDspfeI6hvC4tqVstbm6RXUGE9OeaQpaLeQ1v+/uc1Sftg+OJyQjcAj/
t8sraDh4abPri6M5i8eZlYxLsVNzlIN6eZy9RZ2A7uFfjOrTJ/9TS8DBHMiB1hSM7qFX+fVZmn2e
DYnV80+ZN93LgunJCYBI9Np79ZhsGRLNv375AT6PtljdIJdUpbCRg57QpzWhS4L8aSYbFze5t/Xh
W02hGqhhWB46ELIzd6rP9gnPcpWmMqJhNjJ7pVJ4YTmXnx4iAQsdH+j9n78TKyUubgyz7BSgfxBa
WaSUvpImmKg7oDcrKUbhwBpuGkas7kiAXXDmbOQtfBy+LqpMlVbqmDFTxMtLejsrO87SlTJs6/wU
toubpcvaNwGsZsCdbBPyjp8/6Owpdk5ji1yz/qKHD/czgkt34yuI3OKLIO03u4BrxeZ5vMWRg9iB
aFHMQAECRVqB+YEVlu+wBX1GPsZnzw6Kd2OrPFvbl+cxFw+1B+NzQk3D0TJiqOVxV5e8zmtsnPJ/
4xq+tk/QK7EwYMbBwzH/+g4Zjn6SMJS6qNeo53D1wqzzx5/34totHSNemCuoDvyelaVunU1r7NTe
RtF+mh3fu13joq+JYmx0041z/T0hWzAwmQ3TZPzDN58x2E0WKev10tds6gqu+jl13AzJq2EbqLWV
VX0NtcggJSVpylP0HroQyF5MkwUatX79OIuM0i3vqJVW4tdoixclT6k94FLS+PlpvuYJj9zQaG6X
llfbuPnvBcn88KARC/tQMK2Xih59A9mqDtgD31aRrcY4GuhVLA9hpXQBSzewXt+3IILNeqWz1Pts
QP51CxZ9Wc/gWqws60Fui/20qrcQSd9P8tcYi5MsRqig2BkWZF5kl5MfP+pkT3/RaPCmAExu40Gv
AGvd7P9+T1hfwy4OM0kmSTNqhJ1RbGoZAU/xnkGSz3aVImhxPy7cLbW61aeJN6eDuqKCFra4IPe9
gLPpBDEWId5GE7er6XnjNH+fqmJREJedZeIgwLL8tAibkJEkWJQIUvSY54tVBeGT7WuVuhVpcVU1
21qyWlgO+MlpPAikwLCHibBbRua+AQgGVIY9mAdKAJfTyNibwJVlvzcWu/Y48TRhDYgZBcqSxYe7
ymA1OxFgGmb4fvLHwO0nCQ0ZjhGzjC+D0Ntu00N+LYdB0WZWn4ZrCorzrwcCDrpNJTHEnBMLtutJ
2TW7kbvYsvezj3waFQ9JNEYbS1079GhIfEpRfzonfg3L4mqEgyvCSkfA3DvPhN2OC4IrMnV+dG7Y
PdTgwFXgkdL4G6HXV4wBNtxCP027voaeVJNaKv17xYnHbgbFmzV1ZlBdcQE/uX8jq/P9S4tHC5PI
/wRd5G8H/DTTml/tLDYz+RhAXdS7zlPDHBL25tbXYivaIssRzS7sMUG0T+aTm3h1gY1sebPSiCm7
mzLQ0HLAQ/ta4X5d3yLnsbKIhaB24ed80HvPUnJ2EAadJg+yaUrjSlZlXmm9ASeNvHpoB2MKNDpV
Xq5X0h5HIsgprGgqKt2CDWe6HaZAx6I3tdBspoPei4c6Q1vfcE5CiQ9ARWKgrlpIbOCXyNbDMEtG
pJpwvLISmZtV9FFS6G3Rqh4t1agf8X2mGDVWsXXAHdUveOHzrH/I6/iSl+qpkuQBts508FJbOUB8
TfaYWQe6RPSIxgokGw3n3qIa9DHi/NXupRtWyGNA1fwNomlvCRHvTtPC4rl9k0rjqnUkb8whltZp
oQVNr2JQTqqoAiDvqJuX4HM4sXx0uPRkN8WpSIqrbhyeirTZ19aI8it5VXvDk2Q7c0WD1qOZNFCC
0/Q7MxkKvzao7CoSoW7SQJaph4YtfDK1MB6p11pEcXM2BkYDMBakW49ov2muMMvf+JfRVNcLI+oM
GMw3Uo6Lozn6hWy/g6RxTYrisZltmNOcBxiX7iVq3gGC6hdZcjWSXHhsnC6ZAgUsFOlBkaLcyao/
TayAnmLrB23UYV4tN5FUQIFWLe5iQ/2V9tkD/JLebaaGqWp7kq1JvjZQyWV1Detyuhuq+kXOpgeb
O5qn8gZNZVmMQRcPdwUzT4kolAtqJq+sHe9Kkz6orD7oQ1y7aqw/F2V8iqfxeZoI8SbJ3pVTCUvP
Hmbjg3aUJP46ygYGhVq+YwZsrZW4GUDbAWOt7lsexJZ2lcr2SdAhbGiZ3ghH7++03sy9ppT8Wjce
IVn5ppbXhF1ItoCdJVy8LzTS3yfcSdxO04LMYWHuQO29QwtHSu0gneTaazN+nfWZ6fdaedEo9aUa
49xpcdHEnm1IximuhIZTYSeNl7fj7DEta7eNlaTRlMCR0WNKp192KnSJXHBt+zCeaBJyu9/ZSjP8
qTkJADi6HmBHcoQWbwTFh7sJ3FvIWTy18fhLhq9pq6Z+ZcoVWgW5GoAYe1v15Lqf8iIyUIp7owZR
StAVIS2gas9Wpb5BDJa7ud3b97LZnyZDu1RgG307mHpglYZy7OP4ZmzELcw/PLvuPSjj4GAPV5Iy
3jpmFRltJXkKLaq7WojKhc6juDKz6cIuALDhTsAZplmtxt6amERY3AHb2ct6bSeE5Y4ywNtmnD/r
5gTTJDXp9ir8xP2CjebRtgbJG5KW+HbDqkipwQ+xlR79VaxvmPRXQy5VL6/7K7uYblvJxu1Cv3Hw
H9UxnnNVVRDTNeRIGDqSLkMjuJ9mEUNJpZ7MtF+Y/xpeKuOs0oHlrpVZustkB/5ok6l4TBSm13R8
x3j7iuH+bxTi9pFWNsTSYcJ3UWnWR02o7VJS7pg+nYRTX0HgsPJiOpwmgKq9tO09R8sVX4lt4qFz
o7lksLjLCbyTnAEGzxyzIRsD/t1Uau9KImGAMmEQrDfREEPQjupZqBfssk0hHk0zrkgeYeSPg4u+
qxpy7wnOCYiLae22MjKjlF3ibnvKyPiWm93Jrg1fFcaDOiZXzEzeysKBeSTgVXnLqFuqSCk5yx23
66ojDNcD3ih+0cCcUe3ofUpir67LKoil4UWDk61bpNJ+kDVwNLURPnUTvEtM0d9P2nAiqRx0ubNn
I5KTBKORzMhvVIO8dDWLxChd2CR/ykznlwUukaBsz8tub0kGfFRp+diaCryMa+mdk0YONJwMbcLo
mNknrUtvU3OMMpXsB2HXHnhIeCuwGXdzoh+rxryoTJ0EZp3d5Ln8m4yQq53Qlsceie/kAclUKc1w
BBjY1cGc/ZAU0bmTPT1lNWReKGYhbTuA9lkfqtz+VRF2nXL+nAjlHQk37EjvZgoJaoL3Z1Lj3un7
SxmUcMuAYAuND3kbl9i/w2/CsIN6aG+5pd1dkqHWXExyGS6G5GBx9pH2eJKgjD1a2Pp7PSdHxppd
wvsIx3mnmt1OJH1osNGvJGfntM3jlEMDxDQSOcpNrTzoRg4xYJB85slbbeGG0ea6V9rqrs/qIwWf
uxTWU8wgj22mT/FAf0swt/LHHtxFG8JL3ugI7iOZVJFQkgtlmsyA5qnmWjEMUsGNu9dl8LumcTjo
U3ZjYq7kDZb0Z0SWZ7R/kkb9UcmH0xBbaBrMiqvKhEt9mViXfJCOohGjm+fgPU/WLoMDcVy07c6c
hu51THNtV+hOFfZKgl87opdizb9AfSuHiXtOpuQuyeLbsid3QkmjPInfBItDStpQOCbzpJxcUc2E
kkx8RSaYUZa1dpm0MClNuY0LVsOPSIyB3vHLOIGwdUyUAE8kkEi2540TmobO3T5VOxeqt1FKIEdV
NspdSap7NdeH41hXOGep+c7a7qru1JNtYrEKePEVf4GOn+Eqbfk4UvY767tLKU12CSwdfUnwvZbx
QCq5b/EiiXRdzlyuKLdJleDbkgZZkvlxb3uFo0e1VHQeV50usuTuQde78ap0tBIiyyLxbLRIAmGO
z1XehJIR34qOvfa68jgNdXowePIxltbg1tqcDCXT73LD09Ts0kkEptqJBK1SgJN7J8fnpYX1Ry+J
zJNi6F7RzA4qObmaP59ey8G+NBooTsN0cwjjdoQ8nFqXfqz014nW+gxf0STBMy07vBSn6C6gOPUw
DoOD/dalviW0Cb+NTPAEpel9wcqp3+WJ4U2jVXho9FzRIj4iAbyVBuxJ46S9cIQUJjVHjxB1gDuK
Bie2TlwTjlygU4QdG6/R0InkuLlIGfUywndJmd1xaj2Y5pS7SLbsaCckYG0VanC201kpC9ey+vEo
9Xrn2yU0lntDcrs6dX7XE04avHvoMwHFClrMqpfF9r0g2QAt4jj1Ejg6u8ZQ0BfKipAZAJEIp3yT
zfI+T/DEdUKEKxV16RamfK/1/Apml6fYnF5RlXGvyxoIpps9tDZGGem4t67GWAROLp+4DPEaTewa
Dsb6UB8b6uzbUUf9RU55Sg7EUtJdkQv80n50XG7a90ik2Iu8f22kyZfG9JfcQs/QyosLg2Oa7iSV
HYAuUaC0c06dqV1kOCCulmbTqRFpfuE4EwwhtAwpW22fpbi1XZtNt05Cb0roYruJXgaq4KE9ZqWb
VtmetUUVqCl7mbLkZSy02C8kSP8wpX+xG9C53QaDhVvkpKp0bV0q76xKuhsK9VedTvdwOX9SScdz
twPTOyiGHE4b9pgGhEGQsWRwNu+Oo1laR+EMlTeZOmTQZewUl9LWcEtzsHdxynVPtkvi9QI+FlWj
s0CuHCOwuHJocmjgOwVKGq04lBgh77t4QuGMOjrSaxmzVRMA+WrkR2oY0TC2v4p8gMOvcahLZT+S
9pRz449RpKbL0wm1Sp4ouxJXYBUJhpavjtNJntYADzh01m6KYYwFLRpIO2vN3lBwVRBsTq59aCfO
peggzN40nukkVjAVNg06SAQEhkjKaCiyO12fboDCANuBJruubi/SmB1StQ0cNb0dSusiNdGuhqc9
2PlhX5QfY9ffQyRIduGdHgldu0+Y4qnQ7oKrHO6gKQiWRqxAKqMIYrk41FUzPvRlNoQyrf7Y0NhF
ASvfqM74iykO+VPK1R9B+2scx9CaKh2Vv2zfAen+i0rcgw33q93aWmCwOtQGEFF7hvTmTrz5U5US
rLp6803hmr7Pa+1PgpmvG48G7lJdmfmT1gUdKQ5FnDLoig8gViggzibWM7689+Az4vdn5UvdYIhv
kOpKrbMhELmOHgJIXUk3X6+l3NWTMfMZ5CXctG2A0hu7MO7VG6Wrn2tFPLRmPXoM/xNPzZPCHar2
CobNd2Ou3Kddt+stowm5Iz1WfQYrNv2jMivm1UQBRFzTvIGraBcM6HGNMnrmOSSAleQ2nsyQWi2Y
bGo1uiplb1YCjz6KrrcPV1Vw3KXWNzMFvCrJcjxbS0Oriz1TxNhSzl0x6jfxCI6fzvBumNEDMAGW
jc9a5riWzB+0tkq9CoL4QjMDp4BPq0VKaG9U+e9ZjfyUy2QHTvMLq8h9o3DqjRaLXWprIiorrCfJ
SA6r1eLXlCcRdtcxlYa9JNdDNCp9BGmiA9XSOwzhThiJH/VWfcuNUd1zdXoyY23awwKghuiOAgSO
TNsAbLFn2P9ghj0AxpSykwQ0iCe65IVISeIPZRM2DTXA3WWxb0r65GInWK5TpVogmuZ6mOQkLOIK
kK8WzoaQ5ChD4gz3jaoGjdSE1FaPuPiNrkTVUCrlG5FXKOCdE00MXG8sgZstymw5EZNLGcWgSe6v
HVFSjwoFf4M4I5XZe9UNup8b6oeRphfDwI66MB/Kzrxn1H6yQWAngr12NL9XU+lYNvrOyOMrfC/w
KYfrqA8zrOsSuYOXDW4a2p9aw3Qr1aJSzo5UpoCWjHbAZPbQxfleyfEc49rwFAin+dD7RE5LuleT
x3c1RfYouQHYRFm9Fg4a91R2UjeDG7TXxu2jJtESTg3yDkZlHzYTN1OThDhF0ETW9NuuYcyVjRbU
1r4PZW7/wewy7DJ1F3eSb/KOgfDdXmnNNHjMSl9VarSRqZdo6Gn8JJc9dRutrj3JsW9HWg9omFSV
J5ReCuoR7zCmyaXUO6Gqpe7UJi8qWhouBHv2xVBe9IRL/pSpN4Yx/mlwujy7wy6os/RJbg2Oi9+A
j4d0M2pa6cYSuZONsXDVFulTYyA4C67vFSEOSkefe0m/Ik3xW+3gc2VB4jHoMzmqGXa745Deh8UR
qhtbedfVpI2SGLaXXC32nYVTKkpcCwodhGmOErey4JA4DHhPEPhxRR0/lkKrLgA2xHykNRtcLKUR
iFPFCtHkvEtqjP3VKoOlRV9fmlaDNbNLng6wlDGE21rTi9bKLEoTQMww7hn3eapc4/VEman5fTrs
h0Y62jgvIVQyngrsFK3V7grcl2yrDQTJ96U8iJAVxcfomNxlBho0k/2b8LaAjKgFgMdY3PBJEpdW
Sy9tXU9xwVL+6FZ3ipU06EuUjy0xLtQqxlSnLHz815jG2c7JKuihH2cnj86eD7wBHHk87qltmG6Z
1yfMDpU7FBAPsej4XknKC+hjHfCuYeWcObdZnJuelaaPTKneYf73rMqj7ZmpIiJR9A+D7JyMtOm8
zG5uRJOhLmskwyWyslcNMOryRC4DoBusoI2l1JMnfdwbJXlICS1uTL11GwW9qFKSoQTUO69dlz5o
CjwoiqRHcdSov/PK8IY8LSJeJclOFiJxWxY/UWbTO42XZTAYwnoZgKtyS2KUAbS+DA9/A//Tyooj
si7kaG29OQJkAh0AjiZ53dVBL8c7m9WqW7Oi9tCS04MmK6orJe5fqikmx9rs4ovccZLdOE7cLSvn
BTcr1Y0Z1T2tNrIdPGGBH0/E7yRtbrW86bHnkxIVXeNmI1o9MUCpVV33Ua1Zzc42meRZRpVHeA/o
Sun8VpOmaoeiOirRYkBy1iwVSHE++rXs5TbvJ58zWpGA1BN+u0Dzew8xIPtAmIUfLhK7gDXIkFc3
jV6gAurrom7Djf7zapf/rBW8mNOUpTHSbCY/N5BXBx9UugJ2Hs3ZLujTWwOSJ0W0CXCa4Qw/tWfn
nvjZMJsMqlyN0kwrBFsy21URHkE0WxRmd5uD861Yi4lCg6t02v+n+Ux3xdWMsZ0xmunNJtF2K9Zi
aFP+H3vn0R03smzrv3LXnaMfvBncwQNQlt5TmmCREgXvPX79+0D1OV0E67G6z/jOtFa3FJWJzMgw
O/aWtEoTZltzz2u8DME5qO6Mkv47olenatyLbldSt4JazY2DaBduFeSof8wQDvHsZE/mRPl+CRlO
x7++FuC3WX6CWiNibzmjHOPrnx/sf4Wo/1uW2dn/8y/B509C1HeIcr8cClG///+/hahV+Q8FnBq4
akmeJUjmFvlvIWpF+wPlKnqdKFBCtMgo07+FqBXjDwVSZmSRATBoiEVwHP8Uolb491C1AxsKmIRZ
aQBH//pd178v6m9t8ONC1OhhL5rMPJuIOUoWTfMZgACc4uON9qSs8MICkQbVoMjIsB2ZJ8GgOjr6
IKKj1AhpdtmMluiao6nvRCjaBjcheNVcXCmwOzVSRl4zuaBYA1HXXN6X9RvYZvqLMNbUbS233VkU
teWjIiI0RLyCKpUTZTBs2zFVMM2GY398yKveu/dNT781EJ5vbLlgAqki5FTOaNvgwTtJ46UxtSlx
Uj/JeypGgfZkkIHexX7ArKBXK8zzMIDg3VIMYjS4TfXSu4lQqtwDa29Vy1H6IJrLdJQ7grGf5I0k
B56YuF2odT6FKh4wkTfLaZEjoHLV1orh5esaUvrkB7UaFJL2qhoUjyMZqvarMBv4JB3IYKfYsFO/
Gdu7fJI6ObLDKjG3QxAPnRPGYJ4MAsZAC3/Bf+StqqKr7ZHuofFCwqen1702dhdSNxjnEBpLqZMm
RlvfMlxKoziNAk1xeaxkilS+OBXJlTXGAwIyUtvNJcQ2E9KrMk7H9lLUp+y69AWBCFmItNjWysbf
jlVfpnyceMriR5It5V6I5UF/HBtjLgxQvZUcNQ+bvHKyXmxmgvpEytbwAlrbwGzMuwjE1I3VmzX/
XqpstMzkn247ufsZDcob+L50F4lyuYrqWcwkJ/EOFPQPimxWbrEMX90zI0QbT+n7s7LMjLWWB3RO
dOG+EcsXGFrT22iyoKz00qda/EXYUThmomxATUF+CwmuzbUiBvHUXTAWjE3BSIeiJDIRDcdUnKb1
VGTKWorLe61UKEMUj7Vk3vZ1FJuX5kCzAFCAAzv8yhgUyvyt4O1ya+AjVLlxnyAGcVMMRsbYQwz8
vxkYJ6ym5Iw7DZI2AcPiAPUYhnUUVgJM83XPGFwsW94df5WkaYA1dwNBq3GRleKdNaWSfinJcjet
PXOKRkcegeQmxQMJSLwXVc9aCTC5RrYH5OG1yJnGrDuKr2ne2l7Y7YJwqrddQQpHrjH6oU76lNfC
TZuEor6qZN0/V7SYV8rs07vWR55itCAbVF6Gvr5oujK1O1W4H1CKXImhsmP8s3MMym12ViJiXIWx
G6XmPq+CfFtp3duQU31XQsUVlOnc8qd9EBXiNtPjdWyaq8TKd3kcvkm9XBPJxhPdkqJx8lY54z70
rtro8m0+BhFkImWlnnVG4z12deYVTqSFekzxornK6jG1hz7KvheNWGzLMVjJlfpdLGLfLsIg+5G0
YpCxhrmlgfjcTRvX/YMQeNa1V8Z56Sh1meccmGrU1xNR4SYsK+s+7Suh2XllP6wtQxDSjWJ1w3lS
58GFZoaqtY16vXmTulHS7bqrtZVYWeUtEpowyIpqNOUuzRqPjp7QWjQnpXhV1mWqbj0lM5E+U6CR
1Bm6eZOkoJ8Bgox4OJXi68VV1JVwvZmyDkuyPElPXjc24Y7IU3Oa2Nh4ppCugai95YMy7s1gwkGl
zbmRJ03zVuQqxUAyeOM6iabgJiiK8kWVgu45avIGIju6Kwx0y7lmy4ZPYqV42s+kGtiZMrnUBn0n
xJRfVF/P9kUlBiytQ2Fx1M/DwnSMzPspa+11IoLXiQbBHerppfKJe9N6mi6ZQrnURoji5fbRatHj
AtRHMkNLPNZKN5dH7anWJxQOB76lGXT+a1Wlxr6ZGrnfiLUs3VVJpT5NYwvm2vI69SkJY5W+Q5Xf
DDLFAkeVBiAvvAbqtaGm2kb1vWhTD7p5W4tecF+2DR5KrFNSNTMpz8ZAi2jexNO2LMVxqyTCXgjm
kr4Q2IMZiozT54MdpIXhCKUsXctgUq8kstC868Qz2EG9G3GMo+uyyLy3vogoWCtIiYq6Ou7FXkaB
h9LrPUUKGqiT9ECTxNyYMjpgFKPVbyh8xysDNlF9nOysqkM3CDIeD2+ddF27TnqaJ5SX69aOE7o9
sknurVz6lr8zmjkJDihO63H/SpE+cmtPiwRnkoOBvF8TK1v1jWlX5o1+rpTTWqytKLYty6O/4cEm
0TmtmaxTykfqhBMRaEEZ6o0gJYotJtF1AYVuLYb0nL1kjxIEQBqFErsx/ihM6ZvUWc/tODoAPUNe
PPAEY9W6VERtKQXknCPDPqQXyK1eAYqzx6bNHcWjtNV2rjXp3xNf21Ms2Ppt+mAmwZknvxpZycKF
3PX9t0HTz432VbMATxv1lprDpdlIdJ3HlWlQJKiY46tVlG3kcq3Hne5ESATakhVcZRk1WWQqbMAR
+hYhkn1R1nbjJeepXOoQT74kEFy1TGWkvvYQJIxYxkW4SfVp00goh4pV3jmdfBMq1b0mC/tY1Vdj
3Ulu4clzNS82KLS14lkMqvym9cvM9SU521t9GG55aFqn8cWfSRMmjzRT4CzQlbM4j8XHOgt2YhBf
WXwYO07bwBmFrthEprfXCz2zxYI7lykUF7xiL450eqee8KQLeYypLdgtosFdkpwh1axvori/z/V0
0/BEQVPKh0tLihx5vxOAotpdrce8WuS2+lRXdq0EbjKhTTpZD1oYP4hZ/asZkisJsfeLAE17x298
ODlN6yVOpNcW1SzMhfc0c8mOKUxKFVLso/6z0Euny7UcoYzxfKx5CxNAOOmNKObTxgzb+76pUCSN
QTAUfYtrVqQbq528FVKwe02Oi/MoH8/80iroswabIkUPjCvlw8DrQ7TLYyNSOOdxAFarlNsYH3Gn
RdSDonh8ysP0kYH79NEoFaY6qvFVC83YCXSrfQzos7iilSe2IhOWmRRkYB9Ap/haGsSXRNGeDbVu
7MDK8zcinYEV6bTGGNmshP6mMsdb6GPEVSCaTzQ6A4fCamkH9fAr67Tc0YToBWbKYmuV2o2lRg+m
ODqhmV7IUu9kwuAjyi38GgyaC2KpPhGoes44SJJdJN1T1I47KbZwIbJegbZuKc9Flvnc+rJtScLK
yEbgLsGqFr61yr2WvihcXLesb5gQv63Sxs7F4lJpSf7HxN8E3SRQcmjv/LQC6/BWyARsan490Ilq
Zg6JmmlhgcpVF5gPo4wSphe8lrm4msL2XK2EVeR5jtQC2rREO9C0Xa1fjBOnQflWDn3qlNl1WOov
bT9QK87tmlZd3D4Ymf8zDdHTbTWavL0b+JBOdcBU8sEJ6dwMQzm5jf7shyXtk2qdexQAzOis1/XX
SJa+jVP3aiJEYgDk8UrwSZ4mbUJGMmjQnmtT64hefY0EzBVHw5aKt6puW5pZ3v1Au9Y37lXVekLY
gZiWbYiNmVT8URKEiR5J9UNNy2vG2OeaOrO38vScj0A1KsulpLhK4Wuumpb328qfikG+JZ5dpyrD
V3mkO0KU0tWT961MAFTzc/q8XrUJaQXIIF3yvzFuSKbRlJvR7/iabeTSMt0VgGBjXbuurYkCVftT
nWUmMiRdHFj308dBin814bRFMVi6rJpx+JF2wc6QBJy8PGcVU3cZkDQ4vtcathyYm6Ibad7FtX9V
p6V0M/Q+Gmdd8j00efcpQ4f5LZzju8qE0RbR8bN4KCw66biuforac6Eu9d3caoWmqz0z4dJeD/1V
DuXauULi5bZ1zlCiCkdt4PSmdS+0+SrV+yvoQeILLwopkiZlsqUaX28i67vUhOVdGHi3pRZcjDFA
nQCtUKdU5QfUYFeTkA4OTcPhDvp+4nHKTU5JVHtrTBDni9lWgU9YGn0Iw+Z7AJwDRgBz4/datLWk
btdPXnw2Znp/n/qDRJNOTXJclue3r7GvVxtFra0VWB3GiwGKb81SktZlM8hnaDEOYEPqkB6cWXWU
2SqB5mpU/py8kNBdUJtfke57ezH3lRV/Q6JhlzU3MFDqjupnKHLUjG/mSqract2RS/i9PFF6H+O9
ElfGWuQ/XdVTKj6UUDHafSaoa4DI9/kUyZDZwxYu5s23sMutlRUZEeV9KpvMtjf7SIn0iyxSYDTR
su48aGKPvoxnbHMtyqyLCQSdbnMNZzBQIier3jBfaoB4jd3kOoXqQPOl8yKSJEcRCu6ZqOTB1mur
cU1sR6k/VMTiRjXD8JbXmjZhlmUqxfgegLSoCJd0LKLAlSYig8IUiAqSyYRwK06cDEpJZ0y5VlaV
PKWjzyEpZYJ1+iwr5lx4PkJh1NCVSxBjHj3llQ5Yll9bUrOyfF3aGKHkO4EAUCer5HrbkpM+g6RI
Lvsx1rdSJZqrph3iWUdDdyNBDFaerGVbo0+lVd/0gCZLXcsfTPTUfsCzk1/lSdfeelJi/gLkNd2O
UittvKJJz6Q07F4gbJTOU6PQr3QrzvbE3F1Dl66m6Z4W5bfGKMrepqWbnZV5aO09kS2IBFnZpUVe
2F4c9HtvKh4AskgbbWje0sbM7+ADDL7XQ6rTQ9LU9oFZt8oRxSB9LLOo5biAzogsebiXx1oCtq8N
j1prSLXdmVnMAzd1o236EnU/s8zIdvPMCUf4O2hR56YroTXMISpupKEGeODJ3gwjaiP5Zep4kA0r
pkupF4MYIUggkl4g0ve9HNPulRwYb6G33s7I+/TBEIWa57jQAwfOlTIjwUy1X1oXm2eakIpngyDw
Hhdp5a3GKI97t4xSBCzbNCjsGJymuG26YSAuyrvhEfy8/uDXk0EbWGv9S1B0ojtVaqs7Y6JG3zoi
M1cn2bsLIrG94yrVG82qldg2LC957OPJfJxqUfopMPG1E5nCQk1dErptOaFNbCcaiER73thnPwl6
QAJDdtbLAn+/UVGY1UjHeOtMpQEM7Wc30VDE91VZ1o4pi9H1UHfZFUqL5n4y1beK0Z11HWneFeh5
wGDQKAI7gsaxuDbzEMRGEEB8FolD8yLMrjpESzRcJ6mSebup4GubOkKwRmNuI3TTcOWxTquC3/bq
M14MsMuf8ksjqSzDUbtw5viPkuo2KfviodF8VQNky4MulPChpJoRXAlm360z3xpLQqZ2tP1Mf/Uk
wbwRO1U/L0tpOlNpku7rsJlzmMC6qzoWWkhhT5uvK85zFW02mzCAJ8tIpvZHPCXg40Iv38glGuU0
40N6BVYHL29acWEZOEOdV2uY8sGDud3U1D8UlXMkcfbXmebRBEGSbq9lknHNca/OSAaUu1jR+zMx
0fJt3MdzESsDRWXpIhF9aRSgF9qmfPCrRBlRa69AAvRV19xJWqGDJFC86AmepGBd+jqeW/cE+c3X
vOFWTros2sZ0h5ptkhO9qX7HEQP27IW09DwAB57RIdYmZVW5Qv9ojBy6zbGbJIXxJs7PGK+jb53C
2S/A7jI4DJMaoSjC0qNTnFzUrNvIkDLgBLpjXlTn9WW7mc5mhvfL8LxbKU62qhyCz/YsPzUDM/+7
Bw2Hpd2lEoFZM+vVejoifBf6RlqLj+OFcub1dgotXrFqKHHYomu8yVu6pbfT9UEZ989y6X9loILy
MGvq//nvZW10sWhj7hocdDuIGSHH9hTLEburMkttgAA9821fGzmywt9jGjMZDEyfC4y9JnadBDmE
4STMmRlnHmQK+b3MvMTXZpZEa/NOMsgmIq0Kj+hndRhI2BJ020KUJ3fTTLnxYKxGGhzx1anx4uVU
+idLCww/kEQ/b0fOSsZJ0Z7xCReeW6+lypk2rauuGcWFwMe7DC6qUyQYy/HO37ZNU2XYhwK5saST
g1K5GWMhMhztzr9VE/hgiJY3/rjmmKLuqXxLT5zQRRfuk8FFR8xAj6hO0f5zxubWE35GJwnTjxxC
i5oFgqgzadWn4UAe73gKDL5b70hr/WUe5bFW5PIzP6k9k25nb6dolRdDNe9rOjQ595UOzn0sCkMk
CDkeeyycRPqudtTCE17bJN+0auh+fTKPLVAFXoN6nAhVg7no83XNLO4QWmQEyltEc7hL7lqc5tdG
PvsvDb3JeWoGmkHaHItbFqmFXJujR788Hza9ZtzpZnsBnO0MAZXd16akU7YW598agwFECGeQeoQL
xg4aNYUhC6d0gHCS/a7niaTTyprL2U4+G30mAFk8YrwzqrxwV4D3gHrKlKsb353WxhreNp6W+9Yd
aV7vTzqU+RR8dM0aY9QWUrm0o+DwWTwJAFT81BoxJ92Jziz6Ebnh20xPl92m65OjQXMfamENGhYm
rZDZhsZqaY2omyGVIZlLnHb1Y0T0WHXaCz905qF7DxrmUV0pgOJcfV1sKuHE8TniVyAVUFRVRbpU
ElE0/3glpD5hpgShaEd/kJ6rXbr33GI1GbayyS5zt29OU958diw6o/dwivPmMjwuLr5moVYB0RtI
394RHdnh+FjnvHrMXomubJfUob7/B590tqnPI5hI7CrLV94w4qr0qnebBTx173PcsVPWM0kLFDQn
58vmW/fxo2IPLy1Cn0APkmbmB0ejKmSxcuFxYiFp0VLIpr2ddMmBdfvd9MB85IkH/diecnQY+kI4
RkQe+aO9whIjxU9by2kCulxNCrLVOXH555+8XNKhicXlLzPmNVoUhZ2IkWfVqZ18U53N/f1kf5Ih
8tj20QHGP8LH9FlOpUon6gcSTk3cZ/fm/l2JwUbjTbdnbbJwnT59vbh3D/JpcQcGF4vTiX5LkCwW
Z3KkMr7qIBjQXsu3ILoyRCfc1TtxmzjCWmquwsb5zcL5vzCDJmzG3c//AWbAfv7/YQYPWdi8/fyv
/1u9vP7XKg2rl+at/og64K//Rh1o+h8zYzwD6szmcIn+Qh1o0h9Q58BeD+8gY4LveIQsr5oA8/of
IhCFWQbaMriOMx/In6gDWf5jDvq5NBatUrhVrH+EOlicW6z+duLz4C5Rmrp48aGJVbzGGrV3FJHs
KLSKYdJvoH6bReWT76cejxmucXgp3w2qhBfQK2hoRi39mj74XjEMsurmq1EDQ+zolW35m57B7C2z
Ua541f3ynov9wFzTWniYHdDf4a1YRsbL37HMZpRRS1pZ4XeMm+Jcuw925gayDB5OeJMkd7zq19NK
3pav+so9OCnXv6/oYSZz0vLC01qtQrsk1SB7gAfSo3wQfCOn2fBkbxpbt6nmnCUkONKu9SAMPRVQ
LnKcT+uev89BQAlutK/zNNChb5sflWbbA+P6D+RL54OlEkvCs8KbCUXURzvMRjLXFEc63OnhVkSP
ZhUSKPdue1Wbtu8mzoldPXquDuwtdlWY6LJ3I+ua9SDIAUpn2M507bLbi4gznITELQLz3/t4YG+x
j94Yi3rbzPuYODzKDALdxit/ZcCJmqNseKYDYOHsNo7gnrS9CNP/tG0y4z9z9BCtf9zbFLyl0fcJ
hUZQa9o2vjEiJ7wQd81KXZtn0XfjWrkOX09s8DFPAf8QRBs6jIOiuFhwpsWBUCOMwQbHl354MdP1
MKpEw+aqQpnhtKjbJw2n+QgdWlws00hkL8vRGMU3zWGX4o6/tDXqwY+KO239jXUhVOv2vFynd/Xr
P2XkX9rGAR9ek0SPcn/ghLuqINJCBIz8T+PY96+oQ1dAdRnyEkK8jyY6Ar+ho9TvSlfTOtxKoA8B
6gPhVJxo9Tf4uI6dmkN7C1dvtakxQZWv8QHH1YSeQbMdbuDG2Io2Y3r4wdM8MMs86NMaF5C2UEyq
Tp9gIB/3M8dNuun21oais22dprtdYjnfP9nBfi7ygijIvYTuNwPa8DFU1zPpxbRvdyBztieuwiKw
XK5qSeqBXKbSxZKgcf8G+BqdaG3C3AP9geWc9qTHHPbBZ1MXjq00LM3LEpb1rhiFtiEkhn/HYS+y
uk+LWtxvRiBMXajfFzWLXfg3zXUIAXjowC6wHxwZaD/nxFsJW0avTmzoIk1/t23MZU0gluQC5nx0
Dx6lWGj8rM7pqDLx+pjIl/QzL0xPYHqNrFkRKN0ruzD2AfDF52pg7RTjZ1dbbj2z5aGPkwrSiexE
+nRZiE2QbkMFEYoa2KAWl8WPFaMDkaRxcDu3Oy/WDH5fJ2cMLN5b+7nUkzjdt693YXYpBxE9UnEf
TS7uSh51YNMJDFwpRfIbZFIppSfYrZa585825m6nCp0WzJgfN1prWj1vGhDxs0sdXGTFb8BD/H6Y
r/95pfOTvcWdpPdG89Lg8MooZkpQXv/teOPT8/S+e/9e2VKDACxeqfkpK5u9m47gX+pETwklEODc
2/Lsn8rM//5Yf5lb3so6C2tkyjXXkIZ1xwiOcfJ9mC/c5/Pwl4nFhdSbUpBpcM7fKtuJq1ngAE6b
O3mdr5NNtf5PDt9fxhZvLaga6DXm8y6qjIYWsZur5e5rE58fg/kT0a+Ycw0w1UsSQwnkC93E9neu
UV5KZzr0e8ZmluE4Wc44unnoLs70PLC/qov3G8CkFPUe7/d80LsdwKF/jSwMb38jVDnqLtBJJquB
Lxhuq4/3KkT9ogfnMJujM0IW7kgQQvIqrMudH7xWeE7/9Iv3KQadN/TA6uI2NzL4r8Tkds1x4Mgw
wR6/vWKIZwX4zvXsZIVmA711SFk3J77lseumUicigSVKg5T544IjX1PhWZCIjy7a1Xt1agX72uBk
9lzbB+9we8LgpyeCtar4LQXFBv5kLgwC7E4tNSV6Sc6btb4RbOW8JFvr7OBJtU06TwpFqlMMjsdc
8qHRxS1PWn2Ix1LixLaRrUpnlnRK6mBO/z/d8kMTi1sexwg35JWszeMuz8Z62orX1Urba/BkQQlx
6qH9FCMtdnFxzUXm7ivmvbnme28/Z3/hbo7/4CQ+cUA+5/kLS4sLmPayJ5fS/L126RmcG5uWbDdd
RevwLHrOCiRmQxSpg8E1HocLcT2r9p36DccuJVJGKPYaHBttKVZW66GumzmMPW11XSjbUb/ty6ev
j+Wn4GxeJTTv5EXUot9LOIeBizJ4IKwQ+iE4o3qwsVZzcDYzrH1t5ui7fWhn8d0kyVdAtMu6OzwP
7qysLTi1Ysc7xWFS4AEQ66n45+jJByivMo5CXLaMfxSd2YFIYWHMXF5adrraBWu4qNzynoFa2IJP
jbMdvd4H9hauLAbSFTTUvVz8yiqsfzZRASZo3ILHsb/ey6OfzKR7odErmfnxPnquoOxkKTVYWbTT
1sr29yf7D8L2+WRQpDMlanvkeIt7rcSiAsEnX6xbNzuFXGQ+GdHp1s+xGz2PJrGQuRphLe5Zq4S9
NWXYyc79bX/RbAGf2c3l6QXNNcdPnurQ0iJIDxStH/wWS0BMneRncYf+pc1AwybYJiuYDE+/b8cu
8KHF+dAcpAW+qXhTX2Bxzuhk3Y78B1HjhbPISeCAaaATeWh/Fif1PeTjm2oQNsA6DnXjwrBmaRkw
EeRf5xnE4HnIbWWdrcPv8WoWYFI27ToOaMTMtMEMtsYw+X59RpcL5yLMSlOUP2i0yfp7dnKwcIqC
lsqMuARyWEWfWoTUSwdHHCrZ+mtD82E/jDHR0aVdQQFCIvpSTH1xGdKwCYOWAV83iYx1U8s3kV6D
5R92ii9CnlROJy7f54Vhz6CVZDCDR5F93viDhWWN0ZaBFSIqMt6N07M+XarWt6+XJB1d04GNxaPd
aJKYVggDzGpkrvrSbsxr/ad4BypZ2yM0MPO0rgBdP08nhQiXN+R9N425O0lAJNKS/bi6Ua0Fxjpg
0fMuxMQuIOGHloHKgLGRnNztLk4Hnsf3898WlyF1PXie0mbsZxzKZ0Je2SUCge0kn/hsn6KU95XR
XJbp2M183YtzIgVWH+gBe1o8jwhAtQhAQSlzp66bjeXm26+/4NFtPDC2eAtCJfcAKfosakDVJLiX
+/7+awvzv/Dp2B9YWHyorNAYwZtMybWSm1B8TfwOrDzatt46Ne+yMDwRdi2bdUjrcOz/srf8TKOW
y3BhYS/amfvKHR0o4x0Mhoxtp5RYokeQbFATuNJKgcplJ5+diiCOHpSDX7C4FInfGExu8gvaiIE/
w/BWXgyyM7T+cSF+udbFw6dmVdKImTdfv3GlOsyFwFVvrPKdvg2vTtGdf/LUS2uLwKj2tXacZoci
1X3W2lDblK4o14PTNV28ngalXTFgaTEj3zUgqcPRf8rF3oALNFSfu7hI1rHA/xjEfcDcy9RcBIUe
raRUV10IT/aTFu2lIuhPBSGfArrl757vwIEjZLIs8vUxkClXiMNkV7t6k26qla//QNL6d7f2VPC/
DHyWJucjcmBSKuIgytP5DgvJFrj/pThpV4y0wXpSRQxq0W4ak+9THJ1QVV+Gdku7i8fUSJMEmg0+
UajcG2N2BTuXO5iBOwXTCZLcE45jKYrURU0tWZFAVWvoLuBEcUzrlGDpKU+4HNIGq5zpKDpLbi9t
LCFceZLopmXGmOgmjYZ1UFzmJsxcw4tuwEgenJL1PGpflkg5qGDIMjHCx69oAQ/GdZUyKhfERKtp
mzyJd3NjTYF1uDv1pB3b0UNrC0dZGlWUtDlnpq2QqWsz6D/cr13xp3bofDwOTOiLkKA1y6kIRkzM
7dASFQjlNXCrbWIzKIkm0SzXgxjfdWsL9ycsH13cDCUChEILRlk8am1ewZoXEfwwGbqZXGULnM+h
XPJOzS3bweqUaMgxJ0wJg8wAfA3onsVuxkxK5lPJUkMzD+AxZBTQ9L/7eXBiT48uDHE6S6TGC/Ry
ceNGX2wL+Oo5o4w+zG7eE0+8aJ/q4+9fTUOPBwSrqUjaYu9UeTJQIMPLz3AhlQoQ6kLRtekyccmg
JIIySX4LG/GJhX0qIS7NLk6/0nbMec9m57Le5Er29DQ/LcMGSr1Tto7FkbIBjo8MmCRuGRsbSVTE
3UAY0u7Nm2pX3hbnWHSpYGyKX9kjfE/muiGmOxX8L0GL79ECuC9yOWJklKsWeyvm+kjDR5Iomic7
FdP1JnAtR/9mgOsZVpqjb4P9qbN5zEsT3EEbT97KUMQiQGizugtJWiU3ETNH7r7Bqmu32Y3ZXJ+4
dfOLvIy9yKmg4JG0WU93cTinqe2seMCQ2Ew/0P77HqTBJq31zZRqdpYY94KmPw9mi7Zc745qc834
1IvR9quvf8fRu3jwMxabLDAM0QTtxEnS672glWdlr8G1LN59beaov1ZE/Mt8hsRPGY88ZGJkTQMs
wT+oDF/4+7nsNVOickf+Rkl4jq6Wu3tobvEZa2CDhhW189mJLw1U6/iK6xpB079TtDm5uEWsV6Sw
JfTklq7uS049Bj+ErFlBXfszjsl+mv5eYBpPS7OXOANrnoRbmVb61xt87JYeLngRAE5+n2kQx0to
xaYPUW3eD96411RhXXblKqkZ2Pja3rF7AvgbcK9EhqctvcIske7VPdFMI6bDRjahhfMkbYS5V6me
RnE8Kf107L4cGly4vKkGKqkzDkbuIIo7s7LD7YQqGUpa4vV/qOnDi8xZ1ejFQpWDg/8YYpSGJ0cj
d9cVJji4xG/KFJ0qex/dxb9MLOmQYmmCcszHRJjBtaFFugClIIpudRtqtjV2519/tKPP1cGStMW1
GJLOCy0aC658o/6S3HgVgEXwCbi7FROnjvl0GqVz7BE+NLm4G5Ya5r8DxULonoqOh7GyTkTWn0py
83NIz84yZyygCKb+45cKKkDSwcjhL38VuxnV3jxZjrSZUKWBB8ylQ779eiPnw/bJvVBplDVLNWFd
WeQQYZVGUc3VcOHwe1QnmO97caV71l5n0jI339TaPBHTH/PTiNL+2+Liuci7EFLiBBczGD8EfS+G
t8pw8/WijkYVijKLglmybEhLfamUQQQ98NX5ignPsAZvtNWsigdp6EmVOuWogz6wtVgPc3uCGgt8
MqFswrUVqsJ5AYXKtgEXcSN7Q3GZQkkTr5qy0KC5HpX11ETmgy837baowuo66ur6ZjSE0jaZj1uR
ISRuZFGPlDpLeKDQAN+cZKRQRpYJ7DAMqIkwNriFWnQb2ZgkqKsFxem8CIZ0fwqhqphUqGkL/bXw
+YPlZ4Z4wmceeScAuQKCpfRmqcS/i0VPVtsTgg9Qf1DInZHYA0zWzp/6LMxungjdPp+Zj+YW1wL2
lrSuTWlyLTRwE7+wy+x71J3AUpwysvDLhWiUaiEqM50Jwh6K6nj46FbqTqzlSDnz42IW3tjoSglG
EeyMN96FPNqq01yXTn4BtZWM5m7y4j3DrHtm3p4ULP/8tGJZUSkMiwShlP0+ehdrGmtkw7r5q3Uu
tNaMs7v9m+Xb8Z7JdMR8DHTM197tuD3VDfrsOy2gI2D3ad/Nw0ILy6nk+6aajpLrmcVLOk2uGpyS
9Dq2uEMTC0+mBJrM7CiB0qD/UIeLNmQ+nJFYv39mvnx1wsEcOyuHxhbn3zIQ7ijFlOD6Wb6BVt6N
3NTJNDiHuQS/U/cJ+ohvX5s9ZXVxDSbNjPoSqR5XrZHmgzDYyGCPOnW559/+8Un4+K0W96AM40wx
09kK/kYpYsdTkJczLyzh59fLOfLafbS0uAnwu8QRHArSuwRSObyUe9QXVsGlNjlhcg6TFLjiUyfx
qOvibTCIMWnioV788RKUUYDWO0Ri9PHMvXU2o6Xi83f9xnW2ORXsHd3LA2OLMEXqmfrtS/YyzX9G
Xutoquz46rnhC5uv9/Lo0TgwtAxOauj4hITTL0zAapmWLuBrrbre/drM53CBL0b2DNbMJIZdApWt
qIJMuw6IT6BlXVumIV7A2xbepZ0O71s+TedtCY+DFIrxqSv32TSh0cE7uzj8UTFqkahSC5wrBcl1
+witG31zmocrhKhX0S0qPftqH65PivZ9/oizZepJzE/OZbrFhYiTrFI80mzXEnIoodoANrQgX6ER
cKaYFTDKoFn3VrHrTK18p2rSTUjZYJpyxVjeqDo0cr64FoT4xHjs0brC4Q9b3J+BSJE2EcGbvCl2
4Vm816+z/0falS3HjSvZHxpEcF9eydpU2mzJtiy9ICxbBlcQC/evn0P33OtquqIQY710P6g7sgAm
EonMk+ccHIJCW5AskFKCtv4LTRvDp/jT17AfPspQi2o7eNxWLzRH+F7etkvOKCxwChBwgxDIudSm
JOPsQ+nEzurS6ONqzPsSl0anQEdvi+KTn9XfJabnRObhOTiBNa/YNdCPnqv+mxVBES8TNpSkBTXk
rIuldUh08HaCw1vomXmrcF+A5292YmaBKzKRIzBuvDUtdgk7f5qAf/nOklSt4VC6ZLEHgOq8Cbvw
YGdQQFGlArcSULYpmM8/5gzaWnUHNSMwnydiyA6XT/aZsi2SA8yvo5EL4lJ833/HRXCKermvon+S
AxRvQXa9qT/bFdLSm/ijwtDbdK0PZBdBBiO8MYXlxVX/WP6J9VX8apVn8ajADnt7uu/2/cHdLxrn
pmmlMy+DZZWhi45uCC6YhRj2tGfS8rmqW9efceX8ou1Nms8gL9wttXaT8OaaFQBlvyXRA6sDSrYB
RmdWccNuw6BWJXa0Aqr8H23iOR2u6p3pEfdngPq3oVUcaFwPTGwoEm8aG+HIK/CIsJ1d5CBaaWW4
aM7enyerWpf3QetVeFkJ1j8oZGxDAG7yN+gZgJIPostkU79edsuzJ+/kobGKNeNoU4qBmXljqfoq
68GdZm0uWzjvEicmVi4xRMp1UMRETrpnh+L7MjC2QHvy7xgjTw22Fjf+w81PbC2h9aRl59gxJ5ML
W/69d3S2+TG6CQB2DHbLWJHp4jq3d8tYNd7a4CYO18qvegBjaSEZcoK4f4JCVwgizMvrcf4M0cgH
fpv4dQRO1lMrCEj7bmjhOP3fIDW0FI7+DtQQu2Azp5V1oBgzAKlNCu7FY7OV19mLqb6+3PzrTQX0
axlhDzF6HK7OmQDDsnahC7vhzk/Q3YE+9xYigamCop/KDF/w/IqBQwbweYkf65dvLzPIUlSu9esN
tbx82UuZYopgW++rJ/ujC2QIRzBxk+DW/TSkGO2+N8XKM71m7PrJb1ilQlJ4PPMpfsMiHQrCkV/s
B9FmwV7zrbiVhqvhrB+dmFvtb99oyRTFRwYGJl/olHKT1OxZC5iNXSA2C4vK6n7t/Sqsu3lCAFMC
AjEksUb687KrnjUR4+UJgDPgXmsoTx9NBMrBLWa/6hIJy6uipibd2UACchRMEiBVxL+Wn3ByGEBV
GPdBrBfXsFJ/BzDG0bmqr1zQz5s+ybmIj/4DICgoXCMRX5nC6z7rA5D4bYDlfubjjUv1EeyXmwgE
wpf37c9kL0ax4LelVcTCBJb2Ohv7Vtv3QXijQEXuAZZ02ci5E/zrUYF+FRI+d5V7BJGvoHMzw8MK
lYMsC6x8GQGdq1+ThXnCld87j5mGlM6vbJma+cfoKuUIK+n12Qj2MKjtQHIQJynqtrWdbS+v7awZ
sNFjOtqFDN96KrAlDbhDIAyyCboZuqaQRHJRIujfLls56xARELDQZ4dk+hrFAL5ykGPa6H4FXvUw
iuHOi/yfEBpLoRjEDV/r7IpObK3SjUJTHbYFVjRi2huQ2HTEmyMz4nrPnVj8yv9bEvibVsepHKCW
08EMG/rHEq8oPcSfL+/a+ZVEiAjo/WCef+V3WUWdJeUHgoYec+T1kGnZtJ3pHj7r3dFvKytHyyED
BO1lvGMgVZbmXB+9EBz1YEur+JzWsWM4sSZzy519EoYW3nw8v1FgtyuwSORyY+d4lkJ4tA9ZCmW2
y1tosraKRBar+6G34HhN9dbHNIl7loT2tJnaT5ZpZsT0uZa/n6zMbqx+0gU2koMu1Vf1JnbAxhmb
qnvnz9Lv77X8/cRMjlIlsebFjA9e0TKH9N3zwggKcem/Okm/LS2be2KJW/4IkBsstd2QQIco5aC7
9Y1VG9O+rS5wewBQmAq4ubTozg/uadHsZPn8PkdYRQWfx2UPgXAUIzhIY30bGsofJBiJBziFw+Tm
sjXDkta4Y59OIppjuN08yFT017OCLDCIAC9bMXjCelQXbNMl9DLwfXwPasTB0zR9ZZAZhBbj++ys
IgR41EXkMKwGTzeH90dNjwLSGREZDbHhfEz9r8N5q9jgtA6t0OLGaRWvPaSN6UANW2aysIoHESdQ
allcmoGqvAtiKCQLwyJM334VBrp5LsuAwERIdpjcTt3qUXETLs/06VdBQDBoT0cEn6QTPwQI6SO+
C8YpHToDfMZkZxUCKtceJrCA2xDNnsH6/tUpwAtLP5gh3yZDqyDgizmsIScDH9Nf8+kb7aHsB2JE
9njZlZdjvn6MoZP8nyt1jTXoggFKYT5iDfdlKhW/KWYfZNLWQZDoBW2FQ67BnNyPlSEgGJa3BiAQ
DoG/XwGBhtPGK79I+6c1YEC5MGG/zxpCWxm1Mkzq+/7y95OYHWVjyyZI0WwWvnjLe9S9degl1F7J
1eWdNBlaeQYSk7H3nKV3AAlDnX+PoZam28dF1fB9hlaeoVppV7OCZ9AC12r9KSD7rqwA5zJUUc+e
25OdW90QpZ4bB1I7aCxNYULazz20MZrGAKEwGFmXp2avyqCViMVwMMlFkBZ27uRkejoYPs0aW+d2
EEmY4wHBIQJ/bA3++OjL0EUAT2SGb3M2vfq9Z8HqZiAWBTwgWrqarUyg+rppgg92Dd0HASXl8uO7
HCFY3Q6eW7itFlgW/gm25XI3TeHGlR00FAvDukyfaXVNcKhEo2WCzwSRPWAVql2Gb1WQt8sLOm8F
3I2oLLge6vf/Pqsgxwt9TXFWJWBcVQjqiwBaFLlpMcsB+SPmQU/sP2ZWJ1XgcRIDtoOQwL5O2c9m
/jAUUFcI71wCNXRZHi6v6rxP/Da3Oq9VkdU1YLPoYIISvmhT7ZBUdHc6fGi9ZnfZ1tnr/GRpqzOb
+VlA3BhL82v/hjjzUXmm5RhM/JoIOQmoUy8cny5dYFtDujd3+48VgarE5XWcP7H/3bNfAz0nRkZu
R4O7BFMfCBKbg/NY3XkF2WbEMYRtg8/9mqM+sVRDtXKIBCx1A9DTGvK/Ld2EpQk5bdq11VnNZNBU
RMEJoFi0zyznNqitvwDEQMLuP269rmdVNAZ9DPQ+QB0BXYXoXkxgBB2+XP4wpnUs23myXRpQrUbN
2K4JGrL9on7DDFhB0wdZBYFptjSlDC5cNc/j/GOiUzKXf3W1/d6qVQSQ2q0gf45Aw9CAiXBDBx6D
qGn4Ti9enfx8qMvcHbAU4WEGIJ5SSLslwyQTEXNDkm36LquDH/X90MphuXhIm+RlsfHEO8+kuyrw
5A507yxUZTdc3mYkT+fhe+DxlHU/L7uYwQHWVZ5WQpPWahcXqyF/DFHhUH7IB234NiYrzr8dOYe0
VTNYOC2O1XxvfXdbl8XHvFCG4G8yszr3XSGhfeDgjkaLAgowP0d51+qXyxtmCJbu4hsnZ5Ky0J1p
gA1rLGfjxs99SNOS7zIQ+l82ZFrM8vcTQ14ALZeIL/W3pf4RYIANMhTRX2U1/z2b6wIsAZm5KBy4
WQiFTKsqd6HdgAgb8CwVby+vx7RxqzBQtH5cekuGS4dvfgC21uixCSBXZEILmPZtFQeiIpqdavlA
WW/jNhP7zvfSyHtf/HdXIaAYpYtCIlxtGNxkKECQ1X6zoKBwec8M2cy6khOwEBIlS7UtzB6q4c6e
KOSWP2BEbTtl95dNGT7PupyTg5Wl9pbCAVTH0yb/6kNBEqlUUlr9+xzBWwWDKbQaR4dLMIC63FB+
yJxPjfWoTY8d04JWwcBdBt4csvjBCKUTvStkkURDkJDoy/t2bhURcu5Kx1tSAYgPpaO1s8GDDIGm
OTBUQ0zOsAoI89QWQ9/gC40jkmdo85TBlhY3HrS44tx0is72UU8SHG/Z3pPwk+VW1lpLZgARt526
GqBNTVLo5zkJAadhtsW3u7yNpuWt4gMHe/U0cGAPff+V89uu+cGcQ4cGDVRIDfe3yTVWIaL3wGgo
fayth6yrlotIYDJ3YZqVocHSuWDkg0wdpLAOVJPXvq4ylZUZY/hmE20fbN2SHQAx7IN2op+Xt+/c
mk4trdwdVBZ5YHMEpLG0EsKQ+miZSLiJyH68z9LK3+UMaZQgw51B51sSH6a2SXII1mtTCnTOIXyQ
woPdIg7AGrVyiLKs+iz0YadAlVxn93PwXcQfy8HZF83r5SWd/0y/Ta0cglVxRkYPsaKkOnV5s6G2
AnSRGbzh/Df6bWZ1abiFV6LFjxWBinETDJ9aXW6FqiF1ZDq+hgWtL45ZWNp1F2+gGowEzvzJ4WCE
94UBZWn4ROtLo0Rq39HlPcf4NaegvIpvSve7Bm9NOX2//IlMpla3Bganx7CeYApTJEnG7aSpf9hC
JUVkpYUy9QIMX2rdC5h7jC/Xy8uLe19kGCcK82j+Ny/8dHlRJjOro1QOLAuqCQ4hoHfJgiewDkFF
9UkqEwzINTnE8veTcJ5zRw25XaKmBLmolGIy547mwP5PHCGQta63F0Ef7tuJRUfaS33d+AG9UUNd
34bEn69rydhNqSB3nUHJdYc5E8xfkaxLps6DTqmnhjTLOg5KFsjtyH62oRNZsQMLc3kgghc3mAuV
N63NoDY0x+1NTNrximrbvVLZ4G0BUqJbHY9umqtFLKVosr+4PU+iibc64o0WtaNoCxBA8yUOlxsa
OOAcwg/xQRjb83+wOS/wxlNrq5POq6nMlMwWQHYPCrP2xtryTb7tr+O0B2l2vPfTejNdt3sziN/g
U+tiv5I6izIbrgsVbNFXO5vcjBrIxzk2RDODS61BsWysSdQtZSOGMa5y2ks862Mr3L3riPircy/1
BJf08d2y6DXmkPeOnllUbywRGJZj2jf33yek7TSxOfSGNxWBomz5XDNoxskPFH7yvhWtDj201DSY
aJZbAEoEOpRJ7mDwFIVyVv3F6+7EC/3VoY9indVawNKov9b5WxNl20GgMTPN28tLMrnCsrcn0aXv
HK9oRhiqsAxAvZKK3A12u7lsxXAFrGkYRjI0wRDC4UaguazqoKYimf2vOfsQZIa6mMEZ1tmvBWHn
zllgk1oBEde/ZiqAIjaG0Ia3y2v6h15tXSA/+UhrUQoL0/6oJbJuozih7E6w8JlZvFJ70JG00P0u
xj6ZOGSJs56zr36tunBbqa54LqIwe6Y08j4wQMRqKEdacQv5XUTXmcTEncF8FPHbXHb5p7m0IFQU
BvmmlyyCbAtkS5tEZjzvUwn5ikMcFe4P5jqFwLhGhgxIeWO9t+vMeQPPsPWjHKEsi8u2aPEAiAvr
puNZfdNCRvRaxhBbv6kyiHgPFfXoDRBdEGVG8RJCiSBgusvQzADWgU8kT9xYkn7nxYVwbqaCj3el
tME1ajtMY9wbijx+rt6akt7NyMmgbRbCZdvYRz8HdRYKNcDhUHK7e7C5V0XbGNM8NxPat59RtwD4
IGtmV0LAXcZ46/XewLZBP7+osgleZQY1s42Nu61Pc0J8+GlWErq1h6atINWZc0hXezxguNFo7Wxk
XDbPSs2dc8icRSK4jyAPmmai8MOtVpzGCcpa/pCyKsT1aHvTfmR+X6BrzNixc+P52ZkAO9v3QwHo
aTdHzjUd2T2G1KCH6c4WoEAO2KkyO+42PBqHJ4aiImS6pgi6va1qg92M7wNFaxSBP4ZT7FyFQ4dE
EenlPCdT2c8yYXog6LE1/JEzVjw1+B+K1B06otPZZ+Nr3eT9MVKzOE4RZIeOUTcS0GAVi7RpUSeQ
a243zVh5iQgZemhuSzDk7GuV1qpwrpyxZhsNEd1dNsZRqqIiTNrAKQ5zADlSB8jzxPYUPxLHA0Nt
ZtMEAqTiqox6a0pKgoFpKbRO9dhnqJQO5QbkUnnSNbpiG0zjB/eR9LvbUfNiw0Axn/qFB2J5yIun
GchCkh4P+Kc5iAHdnbT6NFDVPPo9e8xE9DOkwj52dOiSuBiPbaCQecz8G2lafT3VYw2V1uFNx/aL
GOajU1gO9LODiCYBm9/6ov8p4/pHOVtRkQChVdw22pvvZBV2XaqGrMdRjyZo2kLZmtKC3VSsmROo
bYLLHz9sFzIb4ptxczODczkGWm2q7igm179WQ+Y+ckzKlBvHq+wOmrwW+eFOGLYe3ULcTUBCYlRk
doONpJH7NXYluYOwrv45OGF01XhjliVNKZqvonUOQ9RCE1wUFtsWcxnrBJq1zbcGpNKQDY3YYYbs
q2s57cYp6fBB2h1GLCFpvPcqq0yiKseEIForL6oFPcWovPpVS+jB4wGC9xowlyM6mCTezlU0zGlj
QdVzqAZ5Hfqje+21YIEcJ7fc6azlKcYarGOW0faN+z1osysbGWGWzSoN6qj8MTs4U6qAfKv24naP
HM+FhQBpz4hYlTuRwIjfII5d5QpIyYMmKqhy/7Vx6ZiMFu1TFLpDtucONK83lmxAg1+I5kPDaXRf
2yiAO1GpX+BLcheO0XjlISpsBq9Cq7cTuZuOtOSb3o+rY6tZswPYswkSvwEu12LVCMXziu2y0AOH
jR2rtxFo2UcIttzFZcGuvJh9opDd1mndtP6nvKD6Jh5ksQ+LzL73B/LK4M07r6fe1Vy2sU4xgq5A
kZnHLsbmu7jelKTkh4AR30EKPwzbLK/zfVixN5/i+W1bE3/K/IHLqzjgeuuL/sdU4NwhI7c2vcBD
U+CQVrZX7KjH5w0RAUotECraZuApT6DQ+pLL/LMSXg31+hoHCCcm4WipJBGFUO1CKrGJwaCT2iAr
SNsWnSgSAC/nDYvur8K3Kcnws40VzZOiD5otsWd+6BA1dwDXtDsO7eetO/AyDWTTA9A3NoegGtke
28y2dRyCvQkq6HteITwJNLq2Vmu9Itv3pzQXvLvVQfcTSrzFAY+J5gEd0ebI7AzEiUTrqzi2u2NP
QrIVNZrLURsytMxFAYn33N86dks2LagKdn5v+ddMI9Q7LTIvv4smoN0HO8hTsJCphDpT8ThZmj02
kU3Tjg/ZXSdasp28vkJRT0BKqOg/x1HWg+WG/CxE8dhYVOyDLsOILhB+B9/qvKvcd9WDB/311sc4
VRdDF2Aa5bYHbCUlrQtC/RECMy7pQJoh2JcO0ZunE+3dxLUngbSDDsE2GDuwA9OuT6CuPaUafcYG
or9UX2VcNDtrDCGXGcrxMNdgTmuHaT66LCruRdMNwSZjI5CMKut23hgrOKzH/dThDBsr8vkaGC7n
yxjONJmdqNrmVq+3mhXtBIH3Rn+BglZ5B+cH9d/YDR9b/L6kojT8ArQUZKzgDU8WzyIoIOcDIM5O
CFV7FeH3t8LLP04ODIGDJMwOuUMfBoISr9u4b4Ff9Ankhae0rDyxo7Pur30axJuM67LEq6ykZaJy
B0hj2ZIjAFmQPQepA3aPykeMekIeemw+NdVsHUjogr5BAxjm+d24DVRPrsDoQI69jNtbSLa7NzUJ
9EcqukcZde01Fy67lz2lt7Mv7CuHxdUVH8ljj7h7aBXu7UgV+X5o22zHA+3cDpVNrlEEaG6h2rzx
Ri+8kQrjXJjhFyi1ASK/0NYcSAApcos4ww5fDTQogfzOi3LYt1k+7+sGURvcU/vQpdGWaOsaQhz9
UwsGo61jsfzZGobpNpIStK0DFW+CCHkt5KzrhIuOX7e5JGk/BePDYEd42OUYKwOKuN6OM9gKtJRj
CoFsiDDPUPjO8wZzdRW8fWerHpS+QzgfMumwLS91nGLAFoyB84DTV7Fb364xcdfhyJTTAC2ZCFlG
XcZyZ4VqOCB7n4OtqtBIZf6kUB6lWTLH1pvl9N0L2nnec+jbzypywJKSt/EO8Z88YYYSA7j1IQZv
/gSe0Sx1fZWO3lUYHoKuADXivgzVs4Xd3TInxrUUooKU1FmDTMlzs0VzXPZYllceWSeDm76Yhg1m
YAMUDurxurVb/ypvRfYYC0cdR9fBO0PWeAn45ZgGNhgHWKTkIVQOsk86q9t6tp1X2Gg+ByqrNrFo
gms7K6ubzvZ/sBETDqNTvvh5LO47UFwkFQgsk8rNoArvIApKF60dpif3vq/s8TqLy59h7FGoM3Vh
dzVmtLualTUfpBLVPo4hXFX7g58AC+vc5F2hD5hpZjYORegjFGkkw62UwK1RuQ0l2rpuUAckqbLw
Wz6R6eNsg1azYVGwLYOq2am47+6oz3jqla77iWF7d6UbgWy0CNpNyHCp5YE/fLB87m0KJxsffItU
mzDM2dVo582tyOrxk9UIZztp2e8zd4o2zGLwHIAExR0tODlitEUf/br3ElJO3j16JniLMOqlPo3z
R+FIegfqNPUNYmDkHteSjblN5NCJiiJnq4nEPTC5430mfUyLFJw+68rCtdADVR9ArDtxnfYNBGXR
iwxmZy9JF++7zvMO0snHb4IKCPwMus0SAER88OzizkxmIgsr8WMHRaMczl35vt55ZBy2wiVulvJu
aB/aaBoSy2ohPgu6dfvOIzGfNmzyxLBZRKBYkpWQOZ+x+jKBrru3FRUI1FKbOYjEGCF6blmALMzN
s+gqqAaBWdex4V9U4H63bVLsNVAkW8XqGU9miR6B4mD1L7Q8jl6N/B8np8F9wZxd287DF6lc6Hra
TKR+PPL7EINDN7r0+tRtq/AY5E29yZu4uJMWQIveXM+PoY+GHvHbpR3etK+YKGI8Ccsx3AXcbrca
RKwbx8ezoXHC6kY3ubWXoA96DcZeW+BfwZUw4UFwPYFEfFdUPhIA1VU3ZLYKdlfpkl/39YC7fZ5x
sHZZ4bo7J5jHDw5kBK5wSUFl2QOhDSZheuhMOFYAOeTa6eYByq9D/tw0WhdpEHctkqvRgipEXwW3
ZVjF9xPR2VdfTjgqqgD2oRiHr4Nd0Tf8iPwZZEA5T8pcYySlqdDMUaHYEuHqjc7i+mqwYnir6H37
uslCXGP50DwXwqNJ6Zc3fWfjaw1oRoMGrUv4xI7zVGC3x6hPPaSmKeJ2dA9DQzJF3nNLXOs6IIXb
Izr5LAVTrnffR+P85gwjVghEmtpC8Czot52o7K9TD5W5TQuc3cYigF93tZtdxzqck7nqyKbKp35T
aj58j4lE0WT0KHPTuJ3UJms6JZMW9HpfpRWSe6vx3XYjRpFvwAGrvkFXLT5YoyVeIxfZEN6sTUoH
Xd3Stg2xeZNOGlIiphR5gWAgfeRlbamuZzbza7ssZZIpYS2XznDTieals8fPIs++WlEXHejCiFP4
TfcQ86bBWzEcX+fCb59r2kQPkvdTShuBbplY2rYZ8lUEeq9jqddJlXpi+hZmYfAA+IqTOmU1pmVv
98W9r6P+Y9ix5lCB12dDoiLbsrK0WAqGmOoQkMgHIaNjQREBgHJnhxMR7horoxAB7PwjXlvDdQTQ
RSodzIE4CuzrePiVLv7/jLoBMuy2u8v7qvssqwJTf+7gdEcIRAGuOVaumwYoSKUFj8Wj6keFwFyx
8UCrpr2TLqXXypdZQnL851whzUhKW7gv7rio24piTOIs/xmXepgPeRTO97jGq9uuwPPRFmTeDWj/
H5qhEDgGHrnPClJGqYy8Gi/3EkT3AmVF5Mha3Yuxj/dZHnk/rDKOcAf4k/fAEAhv4q7ypqTRSHHt
KO82PqeIS0FubbLJg2RVZ80g+Q1HmU4xGE0SDAHSrdvnEzZk6F9jPNWTRjYxSu61fkX/qUX2U0LL
UHy347q9izNKP/JmeYrRSG5jwkvEjzwPKmTdEVxlmp+4pMF8rHvNbdAByCFWmDm125KXAGpVlhyT
qvasMf7Ql0ExjHet2zjN3iLDHMyJy1o1gR+qLBtUPezS53WcVmhZ6yz9n4raldUV4GUOY5d/ENMc
HRjIHN5UyaytFv2S2VfRXdaoct8Rmd00NbnOe1Zu82kMPjqEtfuyj5xdgFv2MLtFcWPp1t0yW2Is
DWnEc0i5gFNWAsSsyusqUwfKUEFbD/gHBSol3jJNQekHFXyT4qUpcZUaukImK6s6e5N3JUdpYyl2
P6HRmjRZntK8SEOrel9FcI2dHnFFktqCJRF+Zv6QUFxpnZAJmd7ZJVwDqGdP22MYY+ekfay77wQc
s77IUVI1NVgNVds1ftoREHGqBhjCAzYRbphw/giyBENdfSlnX6hvroHTTPV51OcopbIuT/O2xyl9
ulxDNa1jXVC3Cpr5LtaRddZzpekVJKvv/cmEGjjLWXFSqQ2W33FS5R5lXaqKw44bIAko0PYaUANM
5ruYb4JElIh7swkVYXDwNYGsQFHKh1geuCNRr60DXLfxN23fqf+vHt+qYbVm+rSqMB7lcpAWeHvZ
PjsIiJe/kqF6H6wacIwpt6Z86RHorRqQD3i3kQ1ut+ED2BUvmzI5xCoqZB2ei32HTXN4uan9J+6M
aQTOsXdZWYv+epKCBEzDSoDcvQDxnipISujhshWDA4SrMVw3EKPDXWwbiBwwBMAT2/6mUMIThWHT
zhpaONatyMatsg7YJakB/64A0+XuF0XrRDpuWhY93m4mPQCTpdXnaQbpqWIAslHbR58hILgq7cIs
xX1hiD1nfe73mtZBu+fDBKIPrAlPSk95R6XLVPBrBpq/uZwM0zWGZa3jNghCkbMEwIGR+HuFLDbU
D2OOmg5ebZdd4qx7n6zK+XccmsLcGrwW06T18MBKPBPEV298uGzDtJhVN5RDchnBDBCpqX8grNo2
3g/UtdNA/3yfnVXsBgvnDOJdbNoU0RTFSVRGXgBjSqNud9mQyRVWwdumY8CGYRl3aa7H+MXu30p6
zxeka/d82ZJp65a/n1wTQOihv2QrZD72mHqzta+XGi/7UaAi9D5Ly5pPLJWNDjOUsoAyQEcIyS+q
fZ/IhEqk8/g+Q6vYDR5cQsIaHieCLyWGvgsnTEK2Q9fEcIZMrr0KDYWEaEkVwu3s6anAFaSiOgVr
nuEAGb7QOnJ36BC1cYUA5HO0OcD7jvIPjaD4C8Lpd23cH9GbxuXcLUPSbhsnfNa4Iyjm+l4m/30b
F65iAqjICOU1lhQ0r9C9TiTEukCCeXk1hjMUroJCR8q+5kvgdv3vYfmAkkoi5He3v7FAZH3ZlMER
wlVciEkwEYfAtYsWOrqOSG373kPB9bIVkyOsgoIaAPpgy2hKBUeY/Djx9auyDyhRv3M5q5hQTHGo
/EXlQPq7kr/mFJTAbW1YzbInf2Tav++FcBUOQKzs4wLHahrppLEjMS5vG0yYPGAVCJxcN0UeLOez
vAGRYzo2x4jsKnTZvEoabJk+zioWQLfKmdqFmUHLcgOfTq3xzrI/OPXfjI34v/dtTS/IXBDEhdNi
KLpjeZMy9o1kJqkog0NHqzyuHDCG4C4kNJn/w+rv7RJN/tnEfmUysooC3CJxLjDruWk0Ymf1DGhG
qqO/mfI+3S/339eOr7kKZoI7u25+oqoFFotjNlZLU+l9p2ZNSCgcx53qFns2Zw+ufkItWyMBvhwC
TFu2CgEFy9GFCbBldaMTMvwIgP5q4r/huj3dsvX5V6TtIH2FD9PmWwePRg/o7FDMqdN/ed96VkEg
cGQjyYgTGrWvmjzo+BtgRIY9sxc/uhBp1qyvkgtrhnAiLlDxUdWfWwDchwgwCYBLHKjUywnZwSPn
n5n3Gd1KQ1wwfbFVXJBWOwHDCmyzpcNEdCNa5C0Kbp/ftY9rFbt4GsmCOV6QG+gPONDgbB+gPfi+
tcSrqFB3LbQ3Fx4nhU5785SVNCkak7i6YcPW6qyz9itNHLhEWR1pXqWazQl5Z9Ybr4JC6wvF4dAY
VYr2WTCnfEbLRH0YuWk1hmvhDw3Y1rEbsqgy9PNd51tbNDc957VDSfV9DrAKDF7dChtdYWRU0V3P
WCoD9OZaExjU9G1WgWEkLjoNy2oc+1B7UwpQiSdHQ9521gjYvO0ghCAphFz+HbD1UIlgWJC6QCts
fCB+MLDBrpXLDJO+Zz/NiZ3VYoCW0063RDn0geL+6C/db/JUGWlGzmYhJ3ZWMU63hUKjA+vp8FpI
Gk9CDbQ7NBCW8DEQZUHV4W984cTgKu3Jiy4Xdof0rQ9R+rdQqKc22pNfLnucafvWga1wG+FVOKcT
a1MPIB+PvIxov1t/M/QLtj2IHSwN+j+IfvXI7KFfsjgVeDu3+MqmYjvnptmn88v5bWXlda6suw7I
NETQIU6KpSOpf7ozOofERCN4ll3ydEErx6tjnpehQLB2gHxsM7GFlOXOa9pry4PSeu8+gP8RiZDc
uHTadXowjMGcP1+/V7ryR18R/s+0yEyOwLDudABEBsSg/sY9fltZOaGceoJ6Fk5X4b8FmT66GuAv
YAAdTFxctnT2IXHiHytHbG136TjBP3yrOYbK/TRT00Pi7HzhySdb36/QmwPhacXxlryfGyCLfqmC
0k2bTN4in7qzjKqwBn9c37USfUa8HbCqoaQHqz9wYKJG6CILY6fA4A/rCxfI5zIflyqGatD97Z7A
oZyAyOOvgtJ//WF941pclKxvcXV0Kt95ToEubKnvp8l6uOwNptWsnuKzwM93f53jMdvSod+5bDfn
0+6yFdPXWX7FSS0rClQ45wvXV+4AsYy19IcGHV81frpsx7SaVaiABJGK2TIWPHn+ToQvAwFCjTxf
NmJazCoglBYIxfplUiEmO7f7X9KubDluW9t+EatIkATJV47drdZsSbZfWI4cc55nfv1dUE4iCuJt
nOO8JJVSVXYD3BP2sNZV2cTHITw1VS/YQhfJ4VyCpCno/WtwCcukYkbwkcRPI9XsJfmtNtS7R7A4
jxDTKtJoAwcrTY9r+R3TVXZTfxkA1n354i57HhCLf9SCGUO3ac4yCJJEL+sQ3ubtIlh0308e/jYb
pFYfRehlL00pwZ5xM2q6g1YexvGt0VPpjDm8yPieZ6PgK4kkko8S+zLTsRoA1W7m71Sq7WgwMWXx
Ug4YEBdxnVzWCEXm0vCYYLWoTfGhqBVh9PGxT2N04HNbwyzo5U8lOhXnFjA6gmklFo4G7WvSpjb2
wRywBzh680uJfwcM9D1aAJD24xVm6mIQzMogAUtTh2i6rQMIOxYB6osuj/1944MwhpR1YYXLS0wT
CDWzr6k/AQwYmOrx8t2JBHH+Qa5LNVNjpEZDdlqm21m9topHQ/Qku+zqFJnzDvNQRH3B6jSYBAa2
LrbaVsme5l//7iyca6hG7INThlEBJCxHym/z6dlcM4cUAsctuDMeTj/pYiwYVtC3Ip69uH/JKCrp
c4PRrd96Yf7j7JS3bHOjBh1G8eqkwYlCTCyMFFNa5o+u/D4Alfjy1e3yimzU+q3OspE0V0lcGCrg
vSZHfY1/1ufFK0B8IN30V6E/fY0frJN5yO+jRxFGukA13rKzjWADDHijViF3kIGK0fUaRpp/TqUI
J0kkhXMRZbiohdRAzZPpB15M3oIn9BTN/uVbFCkG5xvmCa8MnQE/Rc1z2p6M7teoXC+ZIvhYosOw
n7G5sj7KNVpWLKanJuZgQeSJ1foJ7vXyaXaJv7Y6wfmGQSrborOgE4wiXHNKP3VjN3Ow8fjGxDIc
RLVJ5gY+FfM26s65CSzEjVqbwU3UYVAR0zYzrHnkTwbGn9Evd+dI0KpiX/2SPM5haJgBSRume2a8
XqVJfwZe5L9KWUHr+vFbmaDeqCTWip/aypmt+57WjoEVycufSqARPG6egl6epRbQiIgCuX45T3nq
DKFAH/a1m4JZywA3oMpD5tFikIyYwRkl9GolD8DEsIeosGss+Fw+jUgQlznM9YB1DgaaJ8uRW8oP
tE29OjyHv9XxBzXD3wfinEJbYzq9pXAKI9uzNtsAKzK2Jie2/HtV940ozjPkMoYKqhB3J2HFUFkz
twe8h5Kcqubx8t3tqjQYhKmJagpVeAINLCVgAo0NO/Zxeq9E8b3oQSEQwL+Wzd4qGq3HpSkFinfT
H21Z+pePsKvM70fgX8dzg52hmL2L6ullwvqu2oVou4haRyIp5KNhpn3fDwmrRGJjHOjXGSbvsd08
/bx8ll1V3pyFU2WlWipjYHSXcv3n0pRgrw4i86HrRXVVkRxOlYvFlCOLzYTmQ2MTJFhKazhTfMZD
T2CconvjNFkGMZdJGVDI0AN8acCSMkY2SStQY+Z5P3nmzb2x825CXKFg6IekCR4qaIo7KGrZbdHj
P5aD0VujE08lAFWX2Lcw7u/9u0/GRT19zqp0YniHMnJUa7oBBLICosBO+eOynH1kjs0ZuWiH1Y2Z
9EuHTpyZ3MrowU9yHTR90Tg5ZrdtOZNONFKve0u5S+fiD0kB3Zpk9kGeSYc1zbEaq/l63Xhpoj7X
BQY/G/Pp8k8U2ToXHyU5zTSTtdTicHwhuTOM89fLEi7rLcj7Pn7nKMM2GvYEUTboE6ya/GiV1h3i
P/ROFqjtbqMQG9oIXACFAqkuJ2mZdWst8goLFf7qg9PLM1WbHHtP8+VD91K8XD7X/yPOVAE+LgPE
5ROrlykpWGsFUeDkKL7m5L6ETXAXU1g+iOV6W9Ru37tHUAIq4A0G2ovM91UqSvvBYKRGXTphgjE5
xfkjwYbArIighnc43QGdshHFmaZhgo5H76QVFxkdxtvqelHtNLdlnxFqgfjwF/Zzr0Xn28sMt0I5
o6yUFeA+uQWho+SOWDPWsUNU3RXldS0Xt8CHE6jLnuZv5XG2CUUCBzgwLzEMCJ7gsfK0UFCp3y07
GwjQIFpA98PkX1xyX0mIA6ADjI+Kr/vA1nYNLzr/pSLGneQLNHJPRTBRC6IcahBdNdWPppZRsxqx
j8QI9JZnFBx95YB9iEPnTz62dE7Y/DvlgSoq1+0awlYsF5mM2dJ7UDutbu9iPxZMbE3lSHhDNEd6
Nci2iMXnU+BA6mNojO6cMdp9utU+LiVdiTq8V4L+2AX9YfLjg3xIg8u3KRLDXaYaD6qR5f8RU/r9
oYUjAUjg4bKYT9+MnQZKAgZ3BV+O15FYnkHli70SN9LVL22UYS+powetSID1oYpeX58i+5swJPeG
DPIhk/chY0aaQraSxW2lpxjLOWN9I48iXvVPhswJ4bwH7TJJzrD85Bb9Uz/cIcKn7UtpeVhltS2j
E3ym/ft7PxLnNqjWSnO3yrML1IOHycQypGwExoCXmPZ4+UuJLo9zGMVCpRF8s4vbFcszSdVjtAKA
KAeWxmU5u4pnvJ+I/X2TGFnNpOkFMNqg3+1RPWSBGjDFE+n3Z+/08TvxaT5Q0IZKrYsFXl5afMNv
AgB0nPLCVRzVSb3lRYQL9zkd4iRy1fC5LsdyBnqpKwf5sT83N1OAzFzDjqud+6GrBuErlg1Sy5lu
2+v8Wrm7fLGfPD4nnnsPxENirrSJF5eWAFcaDAB2a/5lEZ99IZMBSkrGam6ZIJrjPt5AqDQX+Hid
1/zQvPnwqtnha2q3jhh8jan2hwyak8Wp/qSuhr6OuM6lUg51pt1O7XyqytitifWS1JIom2X3c0ke
ZwBLbBQJCtbzG61i/6X0sQ6IwLK4so11xd/5WJuL5KyAAKOn1TAThRF6+n20pOfFEFVEd/XhXQSf
L4KJQMv1Ol0wmR0Fetc8lL0sDI4sTFy4NB61clKLNQcjNs7hrf7iYSEXBKWW0/mMIrS9jgXtn113
iNzXlC2qqCphTmzjPKp8muE/cCZ57J+zVv5BSfeqjM0XSwatnkDZ987GBKEOoTIEQi5ELmbddKlU
QdjJsinIT9cOIBWgP51cQCM49Z+WqOO098lMxbKoaehEJjzdJpgQFgDa1QhgdR2U8YSlVxHF+Of5
DpgVLFcDAzfRTUo4zatB87JkC06FRfj6WPuxr99QBdlv5S4H3b18h3s2jMvDbAxlBO78olqhL0id
0mZxmyY9V2X5GrfmL4DdKLYhFy6VIoGD2pWnaTKRdVYV47FGC93SlhiM7WCg0z2gTKWB3M8nqhQP
kU59idamQEn2FNLcCGRfdKOQaxPGnSohPkspUfwsqv60Out+aIHWURZVcPk2d9VjI4zT/i5OElJY
CGnzELsaAf1rdbwsYff+dNm0QA4PtlI+xZbWZe6wJwkFpGAH7JaOANyzOAOeB8gieCNVY3h/WeLn
Gj3Tx41I7gZ7FSv0OoHI5Ed7XhM7OWSnwkHj/TW9Wb3+oQ5CTyBy17A3Irl7lPu1jiyKewTPmifZ
ndNavuQBR8GLHLBPgBxE/XZZ5K6abCSyv2/UZLKWwppSSKzN75bxQzVP66i5ZSqaE2O/nHfHJobf
iamBuhk+8qOcMtPyegyRA9SY94jIZI/jH+o4/o7Sb6SwSLo9jTFm69Sbs9vXQ+rokaaf+sKoO69E
LQTocdGkibSE/S8vHYzzxZmMpjtdjNmN2+Pstl9qP/ISx8x8HbBedh+I3i27prY5IqeVE0AeMdyp
zm6mA5YMWFHgsIux4C/C4RTJ4VSxW/UqK2PkAVVvNleAzSZ+E2eF4Km+92bZqgWnfss4xGpNJIBK
A1AiLr4Drc/BKGPiFHMLZAwAto2Tc1njP/dj3+z6XRWZq9koCSjYFhQikRlgRfkYB7NfPIAmz5Uc
IPk89p7s0ivJHZwyEL0CP9d3mGSKTpWsqSYqPVyhTAb+ppzG81+J3Bg+AcwjoKhc0e5Qs/RfB+Q+
SCNFC7K7trcRy9neiBZclpAIthd5HX3U80dVtBa7qy0bEZzhjWnfznKOaGOYT4NE7CJvBKYtksDZ
WaIa0lLI4+yWpeEaeeU0+u8Esc0ZOMvSRlOLrAoS+oHcdaN0XWaeQPXYTX9yFhsRnFGhYTEpIx1m
102PYaAfwuMLuvI3fWAIwqXok3N2FUkt6dcI38NMM7fBBzGyl2QQPBV2X7JbfeYsSc7kpbYMdmPu
qj/E3wBIamdB59bN8+oVruSKNHn3mbeVyD2FgI4bqgBknfF2Vv3SVa5C13LM2+aoHSx3Fpxv1zlt
vhaXkJaLIQF8EMKseLgarNVJoy+0HJ1lek3K+zz5XwfrP3oHvp8dhlpKgdYJG5L779NqjXYPSMF2
Aj8gHheC/vy+F6TwQgTQcobG17+yVG+LcEFAXl8XjzqJ1wP+3a5vsTXi6d4AkCy/hVrS0EkeDfey
HewmHQYaBpqKkQRF52w5XlOlyinCdKyndtaeTevPKi/tRT38OzmcRQNcMgSLLWIY8MdswEsVJL9q
SXfXY/jhsqRd77Q5EWfYRtYXJgUMEFCtwu66BANNPTWW4I0pEsIZtdUVeovhFIRky1Hm0cWw8285
KFMxwchhotdhcSJS4LLJRIUILcjvCm88vGZH4muHyBe1HXY91EYS5zsmWvZZB3ps15TJ4k1rrXgk
1IImGguBtu27qY0ozmnMFiCseg2HYg2jBMB0znwABh/GvjzjV+mVwSI6HPvxn/y8qRMdfDAa0MC5
iAsIXhVAoRSmrGLmYSEQvdZumlePMiU2gJ2eLqufIhLIxd9yqrCoO0DT49wf3dUFwckhfsSspj3+
mlzqN2fmkGNP6JCZqV46KWfKPUnBz8HC8l+DTIkHbMgH9BvfunE0dUQ3u2sDm5tlf98kb1MftQbw
ymc3rNNAafTbBazAv2PMpol3OiGmQQl3JqvLixqMjLMbZYOTmD/mLPN/63u9i+COEY5pPubsdd67
ZrC6gC1FIxjMKnYRHbBXYn1vjoVbBvEMGM2DsHO0638ttDQ11HLQj+ACm6kPWB43Ib21npZmORXR
QyoDFC9WRabH9O6TeoAkGru1BtVUvm6kVy0pZKxvwp9EB8m0U99Emcq046tqsBNf1KLaN/WNPM4P
mxJqxIZlvakj0LQ0ZzwmJ8sZXNIdgEbkSK5IIfdTko1IzmWOTQLQ8gHBLJ1a6ZRMUg3MbdIfyxbQ
Fm+N1RoI/XDYVXZKqzD6LtfG4iuyBUogyypE79FdA8EnxRNbR3mL5yztjTos2ww/Z2IlhMomHuDi
AAjoAOYyUDxEwf/i2vecuSUTvKmgU/jpnIetLTPvYvaZi8Vm3ZPSL4Ii9V4XH/CcgeVK5zoQJRG7
GcxWKKfFDUC2s5R1oDqPBuUX7NoXXhNkwfTt1RjdxQdGqhPfT+rhPg4E5rvn9d5Ff9pgwG58b5oW
zjslLyrarQGrDfWHMT2Q4tviy24biJo4u1esEDRgZU2nhJ/57zOt6nTAfbptf6r1p2i+qqMXwbH2
rNXayOC8kgLUxEWt8T6VT9ovzck8pbTDb9StWjf5VkdOJERb273IjUTOXo1cBlCUhKcp8w/AF8Hs
iFv/UhysNdgjutmu6A2+f40wDhSzVQIErI/xA+gZeJ2D/RBrGqjgjb9kvbnTRISbuz7BUt6lcD7B
6kMl0gFIhr036zY5YOsXdcMGYMkuvLojtIQ9m7eQSqMuirCFhPrjoahKU11vJvhzd/JQxg6G6JQh
BjPjQw0FcLBI5UWufffTbYRyZxxKxBAdbQ+XXq9++6VxUhcvFlttbfXN0Yp8++6X28hjKdAm8rfa
UGZpiMKXVrwk4xcL/1weLhvAXlzc3iPnxtZWHduI3SPIDjAIFwFJ/7bQY6cXLQvtfzC2qI0+h2bw
IC6hQiNNocgwkq7GthXqhBiIu3yWN2p3PvRa6rsM7jBYzy/HnCAUxuE1a6ccK8dy5MG2s2NZuKYd
odcM9Ffnstg3zuJPYtHnwNyNSlXQunz8TMMcNQMwseCVw9yt4gwjMCA0OGpaLXV2kSR9IA90cKSJ
JicigRtFmlMski+hehN3IN+pWLBUl4reYESeOPMApoisKnO3naoK891Jeb0OCrXnzFSfysRqr5NR
xgR9i9BjmoniZckKHq56kq/mIsPTeazng64PsugBvVPLMRADsDCOqTCMA3P6mGRD0SkJPIkWjOch
KII1aI4ApfUjodN6yzi5S/0gi/uWyYAG3GRoKHtgPsuMwW+6WG66gMxBoocQ3IwjkPbVEUw4FpqB
FZpYc+mYo+GlhmTPYR6Asec2if0u121qUXvSwP5CjmlsOGQWpc97SRh+LUAIsKNlEutNMzeWWg7l
ohUUEzwsBUG/2gWo8BfNro79DZCMg/XbZZXbcQwwJCpraEBRREcuDwB1mN5HFYJxkvaKXyvJOcqX
G4BQDwKXx26Z+wqYTlMpBU65rOhvCcnmXGAQmUe5hVfXDN1X68GeQZMiZ1XsxACzMxJUbMJFEgjd
t+ONVO54oVoQU4reJhvCwLwe3eiQ+0XlDKndV1ilpvZybgO9vxWZ8s69bo/L16MwX9c02ZzjjQI7
d+SpxAMW1fismgRH3FNvSDJky4LTQO7K+YwwKVY1N/FcBllHoLrNddbY9K5+KYIuYP0UyWk96wRK
izHI/OGqAS6da6S2KK3b9cqbn8HSo833zbuiMIaMeWWiIPMYQ+rqmaDhsWccH87KwupGiMSImxpM
n2E2sTzSk8qmBa9inxUjALUl7hft5yKbU7FTbwTOGnKeCmjDSJNVXz+vYEhxwKflq5gp1bHJ+eWy
Nb6pxWcref+YXDJS0IU0aoYD9khGNPUUXuNfXnQiR+kJEHyAAFUd0y++6E7iVwDkBkWWQJ92w/jm
xFxmgmJnVhZER4tM6k5RNPlK2L/QwgJgOhXUbPc/p65aBiaPFIpg/vF2zb7sJ1Nq0GYHI1Bsp00O
Koh5ILaZjAnoUuI4PqopVc7AxogDcyzbc0vqCOwRWROkpPtWGJ3oqbDnMjDHBtYFAp4DlJ+4HxXG
+ZTJMkGf3FP86Xv1ILVH4q0H6q4tgEaCfPXYTEX5Kppt23EZEGxiDIZaKmjl+ZuvKiVHfJlAx90X
AcmzQzxNIExJyOGylrETcEr2QRAXfKU1qvuIwDdZ/QwWstwJyRRcFvG22XVJBhd0AVBv1hSAz+Bl
t6tnstjd84ryQfRsfZ0Q7kcHiJ+rBy6F7KDez14PfRZp8p7xfjgn5/x18HSp4YBzaoHqYysMfKyH
5uvqoJrnY1BvEiWNzMVdODPv88m8yLOugfQlvFZ8sNwcwAbjrk6IbDH2RNqy+xFRajY1DOHoGOX/
aDtxFBKM0kV4Ja03/fyQVw+Xv+CuNprgywaHioLlBM6fY/c6sWKrgqsFwj8e8RritLbaJtDw/cuS
9tyAgbHef0RxXn2mU1YPYftXylM9lG50Uh96pDzymdXxRCmPUB5n4SbY0cbJ0pmFIykAbSW5HeOb
HJOBbFp6qmtHPLgquk7OsY+GWspxpk2uLikp6BUBX1SMZw28PYI3xL5evF8mpxe1PMYgVsF3C7PI
nWMMcYp4gvfvDy90jBMh3ZB51WsrPPNM8J+56bl4jg4lpmywPt+feo/6daB+y/64rCA7qaNhWrpG
QHVC0Pfivlc2Y0wE7MoIwmBdBmfCAbQzbqR0x7UrT1NtHkErJvBfn5HskQ5jA+Kf0MR9L2NVWxB/
ITTF6DVXpwo1wMGv0WwW2fGOYnwQxH2vSYqimsbIMHqLJLcZ7uEUAvfgYIZUtDyy5xA/yOIcPyqt
GC9IkezLp/xndYpdVllZneRbeQIRjEARd9VERSQzkPITbAtwJ0tSxYwrojAzM5GaFl7k6SBWA7Vz
7pE/LFfk7/c0H/FRQV3elFFI5QZErG7UR0xITu4S6r/GubCHFgRrl1WR3RDv4tH0hRqahqLg1fTR
6+ZLkkdpiTNFoMDDLIy9ov7QtI1LhsdUEfFc7OgGOLZkXUZP0TQMHiVJJkM6l2MyuUrUuFoKriBH
zxrvN460EcJ53wkgWXOlTyCeqnMJq82NikL01NlzG7fAFR5yvwsnkctn0ePTPW6EcvdImnWaww4n
04L4Dju7h/qFre/Hh/g0HUSKsaf3H+6RM+ZIAhVS/Ze04qb0EZhPLCxj2Pe/6WmwC7t0Nk7vc/CY
gV3p7WzTM5OmuZ07uLIL+GzHOoq6iLveEW93VGQBj2saXJazRmWdz0k7uaaiBmVzO0g/q/5rZ5pg
GQRgfC0aJt0bxDJAhvS3QB4MuFOzsu20GTZQ1H+OEvUwmeMU/Vi6ltwA6zaqMFg/kBcymoFZg/8q
1LHSNZaBXBR3CqHAFEOB6rIS735ipOzY2FIstmDOpSuSUiXFKMWTi5qOZa9ucR+6ibOYAcst60Do
3HZv/f2VwHNBWFI7YwAArwQg7YDShE3DVSfiKfZ46EF/KNuDb2KEcf0z+wZ8PUF02vMLmyeKzn1y
C7RSmpojYQpl8xWsfHjbx9O5RPFF4O72xng/PIY4n1qPDS36tGARQ/WXZw1rAMfX9NkKiD0/ifuB
ey58czC+9S/3XTGuBm4VQ953MtgUy7gWlR5FMjhNwfR4EgOFc3Kxwo/BqxykXmgho/Plg8sLoGo2
dsDcRBid9iLH9micm8X4CR1A5D25a1OtP0GTZd10Vc7Iygo1kEyy/lxrEKxeNou9syJRw2IFFn7x
D+7zlYUGTOUFT8qo7J/Cvniq/7wsYE8TtwK44lNlhWEdV8g2KfYAjfsseYjkPy6L2M0j0FggaLiD
lhMTIR9j7oLZZ412SMVYRbS+YxVR+e61OsZXrCBqfPkdcbqMTQoFI1Yaf2fNSNUiUpFtogRjOqvL
niM5mKIDNldgXqWDUDV2v9JGIneJM9gXjbhdoZFj4kejp6HPLDgUuyM+JmHj+59DcXcIUMeYguYO
KftxPAIMmtXMKEYJzANY6sSNDNGJOGWf6pAWuoGXcKLUJx3iLNHM7J45bQ/EfsGmMJcrSR3qOcwp
sebDkCoHNcpH27LGr/UMDQlVgaKzoH3pApkhbOSZ4KKT6hSJHwiQsyspnZf7pIzqk9RoeQA00FFU
6twLMNsDcllELGENO4tjvO8f16/dc3o3Hvtb5QCsOtClu9VxOQNpuXd6DeBUtgh9bdesN+rCbn9z
2hh4Oln8ZgPa5GDexumRThuK4IwiLWFXsJGyyimQNJjzWAgAaUE51F7PCgkFtHQiKVywDGnTdGCW
QCWKArXJCh0jGgRu9g1i6IJ28Et5RZFqEgjnUTQ1HaAOXLfgCLXZUnnlANBrrdDc1bCLFV6pjn4v
4f1TX0e+KM19W5O79Cs4PwL1LHWpw6/ovOxmPWegeAdaiJMc9MN6AFbNA97pmOaRwf/sdefmS4PZ
xPi+u4p80aCA4M41zt0kq2RpJXM3BLTEI/ot4pF2gUHyO2EYC4qWeIQIvbSujLG4ItKpnvJznimi
jEHga/hHXxdamE8FKptrXmun6YFt/a4B/al7rOCxPiGpd1tfP1LvstMWGKHGuZxVMQCvwpRKa/1m
xBp6d05M0ZcSCeHcDCbqVzAJw830yt1anUAurYzHy+cQKQPnTHJryYZpwTk6+TYFr7vWidiKRIfg
HQmNmjBitdA2flLzL339mmQCTNS9BUuGmfJ3BOUbpZnRhE0x12wqxQzk6+gk3xoBOGoPiXC6V3Bh
Ope1NUaSMaqi2Z0T2c9SGaMvGhDpL3+V/bQKeBsgO0F5AS2nj943UTq5w1gIDMgeXeMr4NNO/Que
TH6F7hLKeCIywL0xW9zgPwL5BR49CnEwHWVDeEfAOGLOwE/98C5zcju+IT5B2s22An+jMflBLOcV
FxCLRESFWDXWk9sKPNoANuoSX3Cd+/H6/XScy0tn0DSnA3QQyKuvU25HV/1t/ti+LN/U6/p5fK4f
Kld7kVzlpwiTde9BbsoKZs9Ql8I0BT93btVGMU0K9KU812irdNWV7neB6Y5OZgUG4CvXX+VNhcsV
Xe3eqxsT5kTXLazgAn6Hy/O6piVVgaG3v9qVTu4mf7K8ko1ORW71cvmKd8zigzD29026gINbQ2kB
92YGY7q8qlekf7wsYa/qCxE6sG+waGygs/JRRAGfa40pzpOfw2AK5kN/soL6FLmieayd6PVBEOcT
B7mpu1a1JrQ72+jOIKNKrrKikZ/WQTIjV2sy4bfaUdAPIjknqSi51NRvVXSvP2utnf9sTuVtDBzx
oC1s6Tq6W87DFwI8cTtxc9Hi4E4M/SCd8zZWQRlqZ48deyOT3NXqvXRGdbbt0R+Up+i1bcbvlz/m
vrr88y15CrsUPeslCiV047IXmdzkoygiCC6UZ64brVzrpRnv0r8RhMbxbtFsbLAG8yl96B35wMYV
pRTrLNeiHbW9Buv2Qnk6u1KnPThX3vzN6I7n8TjcD9fdtXRTvoS+fq2cZg+jLQ/DY4stWkWxI1kU
QNgn49LND7+AM/6hXaqmK1lc95pn46v2bLxEJ+NhLGyGy1vcvb3Pv08H+R6k7//7Ng/KGRR4JXA7
QI3iDJXIKbD9Z3XCBJHiWSYNIiE05r5zQwcIoKLYPrIIZ6MkDLMhXVAo+g9UGkBmoycFsDase1wJ
3kJ7+QVO9C6NM89ynNZcWSHNRPOYzRuQ2pYfjYDAb2uiTtCubWyEcdZoaNWg9U0yu3URXReGcsb0
xWXr23Vw7xL4KkpJlAzvRxwnbaJrvU8waGedTYB5heGXfyeJi+/gLB0sI4cqZLQPmrk7VUN1M4OF
0UnU7nhZluDeVC7IJwW4EMBcOrmj/lMpn3URWpPo/8+ZlGWgAFZFOEtOE1vBcCE1Y+fyEXZyZXTH
KGa4NYWtlXCfvtOtRLdCHKEcYk+tcmfVRrtaRAy8uyd5F8PnsNYYr63ZIVhLkddIDch6RAfZyye3
J9G5Dx8CNk4C9R1CyuDIIHp5GG4oSKicyNOOjZve6L+6n/WDiS0OIf7ZvrVujscpgiSZA4bGod5Y
FD4YWulOWL2zs7h3pFh91OL4pmjqR80In5cVS3ODvIpqDrsGplMUXzHWjc0GTlUkIB6XY4zSrrlo
kR3V0RfSxj6tpNhpk1bgbveGokyAr/wjjX3uTe6FRaQ0jqsB5kxa0DMsjemZU9/c5XVJb7OBdqa7
LHV/MvRG9cBwt9yDYSFEO6qgdtGO5KWuVSwolEDWa4Y8vjeB1zwKNHs3HlMUuhWsXyEd5W4Es8rG
SidA2GI/dnLrrr8zS7Icqqw+tG1Su10vHaQoFREv7OvhRi53N3kKfJiph1zd/ooqE7FLFwWPa3Dd
e8r9ygb2EhtgE4deNKW+m1NtBHMFgnyqC6Vg+5F5O56pikFPc/6B1qOfKvQhjzWRvL0nIxp/7zfM
Rd1oBWI1WXFSNp3IBnXYbPJfgzo9K8X/vOyq9h82QIXEJpauGSa/6oyVnahR3hbxr7vT4uBy/cYZ
ZQCWklfW16tuxfhke1U0LHbLGFTGAiNmErlbjSzQLuEJgM95mz3Ud7UK3iW2Ypg5U+qaP5tXDJAH
hY/h+/QUOksgX41P8zW5KgMRzBJlD/1PGdbmp3D3bY5DLqs5hui0wkw8zLCHwYxnwyGlevkyEyOb
nShs2yvAjoXo0pPoBXg00w1goAZnTaP+PBYkPC2KJgeTnM53bb2qQTK0uoNRyuR2Ai2SrQBQzy7z
OrOV3rQC2lqpv0gA7U+we+iMeU7jIA/T4mooJbwLogWruNlYAzHa0G0QAxsuXVUZJfBh8sYW711j
kAExYfWnvDWkg6kqCaAzwF8/hu3PuJpSLwZOlVNJjWLTiAx2nGrw35X8rZXDuLHHlVR/ggj8D1qG
w2nNMowwTat6H47aDBR07MzYUxdLiZ3Rsowca+5lu2/7P3q5itzL+scM99L1cwngDOorwDyzEbi8
udIzDF9QUfN+14Q3X5jL+tqYAMy4w9S0bjz1em6TDvkLyHUl+bBOvwN9BtVGLmthdRXrBVxhyUrG
Nl7K/+wWVA+dE5107BtbQXvzu4N2kGcASBaZBnrznEeW51mRQYuFzQvLzoFrchMjPMe+fGwXJxph
RtisEjFq7L/hN0I5d1xCYatcxpBTfuww7JEFbMRpOvZBd7isHvvucCOJ8xSFOgIgNYN+kCC5MfwV
qJejs77hTf03m2q7mdtGHOcNumFoGMI5EAymH63c20UYCHHhhbfH6fywFtIY6tiF123YM/Z/DVS5
hyN2JH4nld6chtP8aK1LI2ZbOYPReP08OIv+4/L32b0vZAIY1MIEFbAyPuYsJolpXKqYpS+yFtvu
eB3XxR/UEpQZ9p+JGzG8FijgE85GfBYtoCfJTl8jL3NGBwk2+KuF2DT7medGHKcFWKZqw3qFOFa2
Vc4ddnYxx+DEV+QgGoXfTag2ojhd0Eg0ljLAM93RXG8TIx4daVY92hV3U0WOVZz4SRtWgofjrkfc
COX0ounnEevB8FEocHiGpRW2NZPvy1h/TfI0AhVh0wjc/N7SBZCg3xWFexJVayLpawtFyc/YhD50
3/NXFFIeqDug0zOiY6Y7YFGSXdmWsXB4FDVbd8PMu3i+eZgaBINUKWJA1NIj1coY1F21aFmYqcWn
WMYgDYEeDgQ5fskc87P5tFBU+w3A82LpND/hzXyOa/K/d1txl+9yuLtU8SqYlQTZU5OajPFMxkar
TvzLlv3/GMHfUgx+1HNUurql4CFzi8mMzlJb/BqkPArUfCIekaLxLuvNNQjVFmQmWiHdGmoIosRc
EanOvoW8/w7uCWpoS6ssDFQGaJFe2WWOmlBwOgNSP38ETIST6SLO5X3zMICBCX1l+OUfnVo7TmZj
TTAPQglysPxQ9aFNYimYqvkKYEVPl29634e+i+N96KzQOatxwLoKHYUdEJVhwLB5l8Xsh1Isv/x9
LM6JklVfy6h9e0ONrvmLOmhY/0wAutB8IVi2EUIOMTX8bA7v8jgvuqhxDQJKqGl6jA5DAAaLoDuK
p/6F5+JcqNRVpLMKnEs+Dc9sznV8sRw9SB90B8t4L6K2guhzcc6zW0JlTUOUZEvgEB+TYcxBwgxG
rrt1qOJR8NH2Xcr7HXKmrgwFFoNj6Ebafums2Za0Cuuzf05GfbysHYJT8ZjfoZQCvoEwJYx+qMV9
FV7nIihFgT7wS5RSS6sQUxwsiPeAL2fw/CzpEaWMgivjR9nysq2LOMPgptQpoa3UmanYeFJjRUqN
pXulrIRN193gwmApGDkGxW7tR3+BxmeVJAoksnRB+/W2yJbaltN70U/VqwNgiAlnY0UyOeNaY7XI
+xizWXAVjqGeJTQlGVI7Ba4IaVP3L4gDkdjdu8UiLJI9jVULON0vjFCNmhld0BEEUM3oWfOPOPYz
ITwF87C862AbzNjSs1RF58tMswQgxbVHP5ltD6WvuZ8ExrXusaoAOZDQEU1o7PqQrUDOB9NES4xm
hUA2/8iARdarGKvLxZmVIYYrSRDBdxParTxOZdJ2TcswwkWign4THdgQk/qAPVBvvBZPCgqlccpS
lm1ToZX216INmy/Or0pbcTC07ZSOqKKyp5nbo/0fadexXLeubL+IVWAmpww7KlrJ9oTlyJwj+PVv
wa5jURDOxnm+A5UGqlITQHej0WEtzh0D/GOqCsq2cgWqUYy501riFGUSOC2cHHvSGjYb1ay7CVfz
AkCGy95Qqg+c312tYmiVBCbdBVD2I3vFN2eGEKCHrCFWk7TWi7zv654BI+CtB6kiZFNzBXcKxRNe
M2+69di2fwFQ+gsW4LdRAfDqrZCaJLGzRgTtnFUCHFtPwa//adsswqXs15o0celAxOxTCnASj/Gw
KH7qF8CwYy3f0j4e2c5xsZoBIBvbYS0h9vJSFoXXkNsle768LFE8uD0dzjmYar4CWB/6NqRjCEBj
CDF3jl77Pd7wE5FVKUUZya04zjc0C5AbSsybBGkxBXmlPLYOOaY2+byu+Y+27p4jdz2Tsj3Qcg4u
r1SYDd7K5jxFTqykAEXl75ithKdYAKXfhUvIcENGIP9+WOe92nidrHfhsk1bhPMahV4jj1BBc6z+
g7HoV1SrPkjWdvlSATXBW/3PYwBDDDp6CRgSYHTqfSBUwabdfXb4LzYtWxHnQlS1reyKtWKVaMkD
cpRhFv+bl7L4bq+8te1W6yGCVc/RXBbGlt8cBkBRsDav8RDJXkaSNf16M25KVKD5UPR4RNQR9/l9
W+QfTHWWkTNKfO/7MaO+K3N00rDkYnrASx2T7F7hAR7muAAVQDlm0pqLbFmcE7FKbVppB4kMjsDy
sx0GDxNzbwPygsVR8UMzSVnNhFnAjan9Ggva7OWSmsZS1DC1ekWv1TTG/anNUSu2KHq0q3Z5KvQq
aLoYBHJj0QN7ttG/SSyCueN/D7OAx/fWItZqcBoSoRVLOVfH+SYFewA5lkfdb05yT/0vvgWYf8hS
IzniciaeVGaSJxruVGM/oljNoPD8fAY8DNTJz4PiqfMxIbu/vEbRowM4sUjEuwZxNIe7kbJsHmcX
2At4HKbo0O4OdMcGqKWdX+zyfL+Vr3I4FUrUlFWLfwV0c6ihKz0+Vef6yFAsZKzZ/2Igr7KYOm80
J8ow/lhHv8weUKoTUAWXQ/+NTVti4v2rHJJONKGGyOFVIKcni5Y1MYrSzM+0z4x6Kr53AsNrngHB
DFAJepaVbKQSuXuo7LIMXNCQ2IfJI8se1E8KEr7pI5PY7JWj7FX/LzHy6xo57XTRTQMYVbSFWI1P
Ej8Crg8b4Jm7A/M6ckhKjV03lzSGu46qDqlIHRTEMAcaOs/qcACllzeG9Y3lLzvQebBjBc/AMb8z
8ZS0TwOMRN/nd8rqg361k07JC70g+pRR1lfRdqFzF1bUtjZSbQilVmofhvo86crhsjEKy/hgsv9H
BJ+GNdjUfcvuRNbOF69e+0zDKih2A4Bpgh+2T3Z2ccBQrbQXVBgmbgRzsW80TZq1lqjyxmpzFU32
J0rt27mSZWaFZwq4cJ0A59AkfBSjmNowFgMcamyxsjHypD9RI94567eELF7bqsHlDZXJ43QoQXpW
N+oE0W9a7txsTPdDFe1ahXWrUNVrsiJYo1hKXSUTy2lKSrK1ttjUBDlRlEX8/qm5bZ+MzLMC56FP
vfHKPQ33+UN8u37qbe/ymoWJaZSb/tlkPuqZM3Oa6hyuFjyFzbEMoyOt4BsYDVPxWZZNEhqFpqGW
C7RAQChxO1yMy9STBYqTx+Y5jpqTsyqVZEXMtbzzBBsZ3HZOWme3JoOnKIwpTF0H59Z7SXtTDbaf
tU+S7RM+L16l8TZoFg2xIhbsGHvnxEpbXch4/eSJOGHNR9VMQFPg9iBA3eXuKa0mTlQhp0hOpoZ3
dHPlep8ZBG58Um5SHFjnjbcAbku9vgHWsmxWS3x0f8TzemIrE+m1AuIN+llrVm+0ZDMxYlV8XeG7
eHg07QJQyji5ynQP3RLZfpdp7n2kGEvi03o1rF2RorOicXX0KOvKWIfI9iNlocVJJ1Ejtp28GjGE
VXTrmjZaAvgQJF2zZBgBucOgahkv6bxjFAmyiEqkrVsxbNs30Ue7qE5lzbi31uo+w82lXYON72pt
inM2yXpohRu8FcZFHlal48FGcStjpvYKw357+4ZVYts77SAN4VgoeGn/uJhjJvWq1i32b/YZhqHB
+igCDfGwFnTXsl0UXUgYJbExTAI6OZNHS0aPjzarDZr9mvSqTx6UYl+UkqSSWP+Rk0aiFlUp3nWV
RtdPRotypJVop5kQ4MI0xVHiTZhS8ZsGSIg/QjgbV41CQ/cQLGDAFGT2nRWVYsyn2Pvo4+DTQynj
sRDHaa8CefdVY5auwg2LWPS07tIDA09f9/qJgcXGcjoX0TFtlseDxa7D3OUAz8OYGCgazSsCrPIo
iPfVTw0d6kpgBt2TTDOExwZ+RoA+mTb43ZiabuyrUOfeBF8WMkvR4K3L18UNL5+ZcE0bAZyfQPE/
dVxWU7L7k9N8aaofnSLD8BEf00YI5yXcxmgNhQlhCfXxht0z8649dl65i6Wo+rItYyvebNlkAHcm
iyHM7D9a6HYyMLZ9ec9kEjjfkNKuogsLAxLFugN0wT7vst1lEbJj4R4gajGNik0QBYzaOntjquzj
XB+QpV38y4KEThUU2Ri5ACSkqfGZB7Ow+6LPfxVmKYod6UkB9r56UkNyloVPojtpK4o7GZJpIFNX
0UljR/iZLK+isNrpcUBLeabdqyA2maIskCxQ5MmB0gOQR11nromTqkxLXBfo0sScR2zuOsSI7ClX
ZUgg/S1QDQOP+iOP044+6drRzRAPZ0fl4/I478fr+no6F1/X/Ygxnf5xubFeir31JB0yEecCNqI5
raFROcd5/GfC1PLVw+8J0+mZLVU6YcqW8s7fAztZ08BIzoDp3pqaVgHRw46iGQeKHL/+ksUPo0LB
bimxBqHBbeRwcbc+d4o1WZgs6/tvS/ZQ9y8SHRGa20YAd3FZa25bSgqEJcP0BhWA/h960FmW+zZY
1gOxv6bjnvHd/QdaCOGV+SqZj0spYsMpNeHg1W/aT9bS2B1YS6OKedb/hEsvjsM3ArnH76izkM3G
g2kpfPVhQCSOBvpxnwRuiN6Z8qPz2IVrGJ1/o19DZaShlfDNsfkC7k7TSbMoOnKaCE3hQuFxQKu8
Z6VxqSTRsQKbDiRQqqNhQoEz/aZTdatkyEPs3kkaD7M9rB7PQPiy1q++aMH6468wlSDtVSrnAHJD
T+jM5iC7zPnSvFh9+uWyusqWxZkdOpKqSKkgYFLMnnhWuxoH2rn290mdk/u/kIXtM1CFsY13xGt6
WxZ5CQZUEF/loZI+NYq6r9a/ACYBe9GrFC4K0VOiY7gGw0sWNQLb9RdX9ngQoXa/EcF8zCYsGEFx
RdYZIlpjl3/R/PQMGtkct10fFDcstT+dkBcOpmt3XwOwHJWgCSPVst4CkSfD+DZSz8DhB0Yjp/sZ
qLANq0COhlbaOWq8eZZBdot8MiOCUtmoKGbOOFemq5MRqxpcGVXr8lAv6Y1RUoKmf1e7UkYaXlYP
4ZWzEcePnRl61TgtwhLkZlk2uN+vLywbrH1kzRnVk+wZL1T919XxI2gqmfKKuqg50XmwzlqTEz+a
y/WoY7xCEuXJRHFHNQyaqpYVu0xjIEQXUXlYged5brsol8RgQkmMJcd00OVCeG4GQELkqhbjrWnl
1PJt8BGEhhHp3pgvk+QZKErWaS6G1/DKVJGU5Kyg1MuhMGiFeUenJ+HaVYCzownAzbPU8EYjWV+0
qdPv0wZcC5c1RaT5YJ9wbB0vXPDKcnd4FmmVlug2trKlV+jiv6plE7CitengqoWjN0CMw48omzSx
qb4g0KNjf05be/EbFY6r7ZXDDKCzIKrinTkb7l/oic6cI/BydR3EDm8dy0wAxNiWEDQsCmby9Ie+
IU+obcmWJ9ISwE0S5DoNA/bN/r5xYENqWXmdQhfXXLsfgU2vTPS6ngzJOQkfBEC2BNawhp934L/a
YoypMQ1z4ObZYw1eisYD0st6VbgdvWsyK9uNajmdq9GxqZfTQrkyljY5U8Ud1/Cyzoh8GTi4kWvV
UIIA2uTbJTdmsph93SDuq+/SmZ6y6rsSKaFhy0rZ7MbkA1ndME1M6CLBBMb2t4Iq8FSzPwH3dbUd
v09sNyRm155astTXpNB1L21NKeQxC7UuSeUChUVBbwWQYnC3xu5tMWZnh9ph4pZGsLTWo2klPia1
vmmtGvll2b9MKfDdLm+wsAyrGyi/gt4ZNVEeQX1Mh77HgBI+AeGftybhGmCe96S752/E9frjfMsQ
W1NZc7yIDc1BG7qhojiioz+eO9lRWyY6l7iNsyvrPrlLD91t+RkkGgdyq9ybpwrMvCDkdQ/mnQzk
SWexxLtd3yTbOHtFGzKh7gg30aHsND0mfn3vnotAj/wGk3Yv6XXtg7v+gLQ0QgMW9Xd7JWCpirby
iuth9rMncrZH4KTLxj/Ep4FJccz9YvgS3Fhv1RBwqqVDFyhEcrXu5hvVS4BjpjxbHqMYy8II5J+y
Jk6xTEA6wDMD8Rud9W9lKkmUqwrA54PIisagM2f1lkRpkfhzaU2A0Z3ADgvXR7J91SEqK8y0wUQh
mebIN/VqzcK0JoCXpj3RvarEwI+pRalsGpotnD8zA2ANpmbhCe/yqXXiVlGXtPhINZ78vvvuGBgT
hXnU1ikzriJX8VyMvedjDLbjdZ/WyoGMwGhNU4m9yL6DU1s9H1JMULa4VJSq3dtO5wRmXWdPl61S
5I0MjAsi36fD66l8CAeC0jrX4Oltk3pJfDeWX0uS793666LIclnC4vpGGO8BYjQrD/UEYX1If7IC
7Fx/iAI2zt8Br7ks7wtf1qok3EV4HYAhmCaGfjmVq3Mb/XPjOgVDk90lJrnRE/VweQuF8/O4Jhn1
oInRYn78xsnWjgJ9B7dyoO6U/oh3Zjgve9qFXZgcCBB3OhvTOD7qsZJLS7i6jWTu9EoX5aWE3dPx
UvpNeY7jQiLhF+rFO3P4I+LdNI5ajW6tUyyOkdkx1MOk8mwASwQKKDfiEM3Dn2OMF6OWzog0Gexo
tiKfAFzkp/RhykGqBaTkDi42Bk+ZJBwS77yJYBbz3Ib5DqKqMLRkrBd8HGtG11AQLpqg+Dodcj95
NsPfXTAD5j++S05cdJsaG7nsXDbxkZK0ZKhMXGU6NXJ/VJYUvODGM2r7aBHJ9B9qbvkALolPq5qs
3lo5Sti00u4x2VdwkYQWWdMwTFg9ObG190+M1RhdVKF2lkHyiKKj7YK58MHqh3YxdERHC3JupMKE
eN35wLkKo06THaooZ7OVxaUchqKeMtgTi62zfW7Q/RLNd4lO0KNiYIAvq1cvTchTNq4DqMtNRRKU
sl17p/AIz5BpdB0dvBRvz7ZfSNY0ozIFip4Hjh49kbw9F9SWAE+KxTgunueoxTl85zVxynjsc+YL
c8M39PwDATBwl+Z/kVMxQNRswe+i85p/Cmm1Wziri83stO9G8WyMqjfKSAZEyoFCIsOJ08Eow5cU
u8U1pzpFROsobjgM8c2kkF3Vq3cjUouXLU/k8LaiOMPrLcUGpwGer2j1o16pt9/wxJS9kWXr4eyq
RDRSkxJC6pKB9LSe4Txb+rOS1hJVE2Y0tsvhzArQxlRRNOxcG06BOSJjiCEyT/li7pueEQudZC18
4v2ziQ4gfXQmmpxAuFAtcYHmEGRIOw3Zo2U+Xz4gkVrjv/wRwBlvbRroGQWgaoAc3/PcVcHYjid7
7Y6XxcjWwRlpnAKjZ9JVWE+WeCpKSl5t2jKGDqEegAfEAko+sLt4mKtWL2ynafA6RVegjXoYEvbZ
0B07s3/sbdBHXl4Su6t5v4Pa6x9pzNtv7pRYhU+iCu6UGs9QL9ZtIAsNy76g5KVPnKOqZD+pne7U
Xo3Dy5KFNVNTRcWKVesRCnK7GblZkw2ss4JNPRnxjvResXMClpwn65lhzF0WKFSSjTwubImnPpvT
GWqfr90OlACfgYV9JqP65bIYoZLo6B/VGcrMOxw5Y3Lc1V3A1dFpd+hdQVtAPagSExbFz+ZGBq/v
5axrGXtX62Xvjymm70bnrKwfmiYGv4EMrVi2Iu6gOqQOetvAioySdNfDemtZ5iB5AIkOx0JqgtEE
GsiHcBGzrkSk0sCZHDRF/1Ivu6QhD660IVP0MkZ3FmJygkwILo232k77MW4SqlH2FAgtBMzVGjSD
xyCsxyMBssxR9voUrQtOD0kzByvDffhWIpqfQGdkZiCqM60+qExgmbYxml2N3pSot+iUtpLY2jeW
XKFhfh6YJL0CSZzZBnEmm3UTPqW2Mtg3bGTMrqFVqwsZbTiG6NldjuvZOq51WCACR0H9oNuhDMZQ
uIMYPdcwbQoyUj5z1VpG64ABjwaroXkZ+TBYjldnf4O8CWbGP1K4KyqOQUFTdyOkFH6G3IQWgkD7
tnyaDgz8Urmej/Vt91SDTFimIcJM0VY0Z8yFPXbuWkG0kgAgxQiJn7d4Vli+ea731ctkAklV9+fb
NcdQkqzcID5S3YVqMvod3NBvj1S1R5taqwkeewBwDXeId9PQCRYfbZkf6AOSH3KRwhN9Fcm/jktr
NtYMuDNBXqiJB7i3KFTd4YObWsSjtpX7BkZFvXjt+8Oy9nMFhkAAv9Wa2+60FGjfSm0MXxobVAl1
qcySO154LbkWkt2aQUDKaXEbQtaoJZXVrdiQ/lkPgJp5ZO9LC534SSjr/Bca7aswHlFWaUtUXKJx
DSJnOsxm/qitslqqcPJmsyAeVHZFrjtd8n79NRPS3EaAHSuPaljcywBkhee6WQzn67IEFE1NhJ0z
RjzV6GkFdH4l5fkS+fDtcjg/l7t10c0mlsNK3gprYihtkI9EO0T/ob04nrzeLWzkZzUl0GGBHR4M
42+NpHDLMUmydg2sJbRvq0d31/vri/1BvXGvtY/oOGcTgyB0kVZThbH6VjLnl6rJGtNxhuQhyG+G
YxFEQYZeV0YTMHyWr1QUWLgsIQdsLROMsdwFSfpl6ZypXEF30nv6OO41sPRiSNftFG/O/qYHbCuN
Cz61rgKrw1xgcf16TDLVU/J4V9sy5lihXm4Wxell2jlraVbpGvTFAWjxV7p2n+uNJIARn9RGCqeX
jqlYY29j637HFurB+NQcRuTXgVJ2W/jp18thpjCtvd087i52KgX5CiYPzIt3iV+esmD6aobxo+4T
L7+NPjDke4lM0dtkK5Ozg8kiUV4skDkEY4HSmGecmt2god/s2+Jn/U71++8dyikYyLgsWSaYM4PB
iLDzBaI1qwdPthvSqfLLxfWG6fGyILGuGAyp0XLRrcydIgpI8dy6TCUX5wrISY2H8O1Htuay4rvY
p6Dr5B9J3PnpUVUN6QTLBg947ZW/EfYV5NKc7lB9RS8sBtwyL0WOLZRd+sJbZyOaO0ZzVEcM6EB0
glxamXqGJatriv3I6+K483JaVBPruEagqIRxb3j2UiJPs4scyyem5l8+M/GVvVkPF0G1NTi+1Aba
EavXHS33TeruyJSGzVgERkWCQr1J3Z+kSo8kcXeF4u4ufwALCfhHtOsAxxRM26jP29xRjmBWsjDf
tga0zD3b/aITDECBHWFIw8RuvRplZBvVpMtC/8XhvErlThHKW5Vphz0mp2EX7S2/vwa7AAZM9cIz
gBMv6+z5l21+FcgdqqorPenYoQ5Bd8VYzJaD/uHXJNKu+iHTUak07lDLVbeWdIWSzr52AmYIRubS
awa8CArnnaxxV2gRLsN50ZCtBNjY2wseDPFTh2YYaNDwrcD4cTr9lJyW0LFsJHCnZWupM7fIIgfU
r58xvv6YhiWQIsCddDU9/65UyF4WQiPciOTOy2rdXq3ZDVHlpR93P4u8DdSo8antoxsnvLxAlgR4
ZwNIXTOWeRS9+LC5QD9YCVaeNXDRXROZ9UvfJD860lwbSbXv5vV2sGXozIItdYEdbJkYsEa87nBb
WvVWn03UpRjPHwrfpRPY58vSt0stuLw2UcfIG0ncTiYNLSx7RASh5fp120wPdU3u5iYONVO5ihL1
uTanh1GdbvHMOmoTkmiXP0C2Us4WFCsfYgya45E2VNq+AlWqp1k1xp00WSOy6D34ZqlcskcrVwcj
J3jik31xRNMuuiWyh/zJxYyLGq4//sNzUKCmbyRyD64piSuduhPF6bVHZZ3PJlq8Q9WIj+ZS7ca2
OauDAqiTQos9N1nPk52e6tQNkyTa5Xr+3MZV4ZVZuctmWblE5GO338bjhOF5VhZZi4MHEif16In4
8UE9pHvjYQzSyf8PCLACT/RGIhcTV8nSjpUBiWzCqK4xl13uBwBCFP2OBoNf3PdfZX5CduZ8r0qi
Dp0GynAKtMqRHJer/GQd6ysd4d0O9XndL1FGlV5fLOrmHAYWiqSYaaHp1uXntewiWsFbj0jrHzQP
rcbUwhiwIb5Z9fOXvzGhV3Gclq2TogyOEa9oLpt2uK29qjqkvXL8n6TwvSa1NsQO8NigL81N7IK5
Tx3BGSHJ9IndEUhELNt0QAnMZw3Q9gguhIRpZR3F+9Ye26fM6KLMQwnEfKI0Ls9lZVtXMZjr7hen
Hl+0OQUlgznS/eX1CrUV3SqIeVhrJw8yUyKXQ3qWUM1c1d6Z6pe8naQuSaQpKlw8BmsdTJ8Szvv2
kRN1+TKwrK2FebsDMJbC9ab5iUna5oMcD1e0JpCXqRhwQYXf5fHtgIk8OHFX0yCda5+OYJiPJO5c
lJLBfryK4FZUAoU+IQNEzGAadT51RXEa5/00AJC+zr1B/9Rm0TluZSOzopgKctFtiOoE0VB0eRvm
EKPsDDvpaRBdO/v+hmUTJm861cfhXg5CIJXG3VpW1E4uWm/gtuDKFA9v1Dwsxp3hYQA7pAc63F1W
RtGT+M3yuLvLiXMVSL8pBDaPSlv0j/ZUgyndMOYr16Wjl9GmOKhdrIRL7rpoRrYqL0G/7KfYXWqv
aPPpNk9VB6QSUS2zWba1vLvbbj3nfzIjMmqrxWYw/IuKJXHOP/rpXqXIEQArbDcfaurn+UdZs47w
CtsI5lM6tKrsLBvZmX9ujs0nIAzl/hCDWASpCcwE7JNTkUliQbaWC2vlObdNV6lw7BBZK8q+UgDN
kDZ5sCDT7FPXPekz+VnXRgJesH6QvYpYhuq9bBsVTTC5oLDMrHtToqDuMnWRviK5zOZHFjdKg7pR
EHYPoC9NkzFE9W86YVb/gIzeVUebj5eVUOw9XuVzQamTlENOKeS7ztOC4rqrygrE/6LmryI4K06A
bJfVLraXTW6rVwDFCUbGH4kHRXxU9nmFPijZc0y2LM6W7Xi2Sd+gSOFYD1n3zYk//W/bxpmuWwDI
tKw7aKnS5bdJowMNy3JkfWXCVUAv0P1iM/hSbhXE6Vyq2jgcOuSgPyW1vn7LlE42tS0Wo7sYkgRN
gWFwYmxaxwk8CnSwbnZ5o6JLzopV2SXCUlHvNN15lcJt2eKkS5OChjsw0V0DEKb0rB/KawBNFH5y
o4ZZqEo738QibVamBUPju3b1tF3yslsxVmTszZ17ZrD0PbwXspwMJ9KX4UQK95G1wzIiRkN1OVsC
Cra1LCbEEefONT9G6Hi9rHXCyBdNKX8kcKakD1NWllGOkwI4BwOy8ooA3MIs4G4n9MJgwseXhdtC
77iRyWlHSRULgL2YfLaVz/GYe1Sp/F77BjQGX+uuDfeZ5Pb+8jplG8mpirtaKSkcbOQ8p2gibnfm
+Df2u1kUW/TG7cZkXpwImFIBUeiL6bSf+6qVuHbRI/j1rDS+dw12lC2wJahbE3+ekjkOMzVx/HoC
UOPl7RIG2CqK2RjKsDHVzw9hDcDAKbUFq6HwsGsAqsOTdrT3FdrTZaQV/6KCr7K0tzsH+mJlqTKY
sf0wBTR0z7PhFV8Xf07RwLpc50H2o5VhbjIVe+c6XNuyNOA3E1BwvZVpqIOutlFBgfOgAlPWN3zr
ZP0CAGkAkj54bKkUKPjyYrcwDHqVzNd+u7Jw9DVjmojqXXujB1aM0TYwXFrBgMafBhC9sW/XqCHI
zE54qBrD5WE90y7GMt4uGqyBZmTFv0Rjo7/oB+doeGjifRykoDHCoGsri9vgMY2RKo7hVwD+92wA
2WzyFr8+IlUFVLP/UCYUGfhGHj9k3QAeb1wbDUCfn539cNffMFIc9pq2ywD8q/DNsu0UHeRWIpen
iNfZBRQ9EGFp1jG4xsRAvTALqN0mx0iTEX4LrWQrjrMSW8vB1Fslv98S9g559sLaR8CsxrQbo8+M
Ml+pdzJwEuFDbSuWXYgbt2Yr2hxFMRzBBDjHg5PW034u3P5rksTrhy6j5f1Mde2T2zmZv0xkLr1Y
o8WLxB2JzHX7Fez0N19hxA4FNSn7it1wBc6U8UNtgxlZCQfo7/JMgubU90GEnjnZBsj0iruBM2MB
0KMLyQ71jbQMiFaFlxcn8urbtXE3MDWGbLEbHWASi7bXCvQCYuKVLs+XpTDb5h2eBhB3jMABzx1e
/e0OmlndOWWJiGwpzX2nllZgrNqXQQVCx9oBHyB96TO8Ti4L/ReP8yqV8zjgsSZmz6ILhsZZfmYQ
6wA+8NdrORKAWEVeRXEOJ1PUcXRVBQeF4ZPn1sIUEXokvizAHzyOTW8dgZJHjpfXx/7nhU3l01D2
1FuLNcChElafAeSNDiZbOeOFWEP+LI3vX6GlgQ78qkXQ7sQf67E69oN9l03uh79ZDVpu0a3nAMub
28HOKSKz0CBm0Iawq5uwWszHbnY82mQPbaM8plWr7mgsIyoRn9wfuXy/74ixyy43K4Q1xYBawnLb
V1M4WPOptvC6W00ZaDlzzO9OTVNt1UB5FuCX3DqnyF06NcdLjuGm1aca8zP6PjkUoCSXVQyFVvdH
FAAi31od3ud0Skx2clOTeaWN+ZQhi+4ju059Iyr8Zp0TTPFnUsgfocpovwYMVRVNfZzhleVCy8LK
WMaQlTBS9cBwEycGcKztLQ9PJuC4GhIFEvpKDHAw9nrQO/PT2aOqUrdykX1q7enQ2k5YDxKDE0rA
hKAOnAfHwDv27X6q1RChAxx37thmn0qy3jZSAlChTbOYl9E6AbyYOzJ9mWKztLEI1eqK44Be0msA
MztISiJexrDXHHt0BKdIrnSo6y0tCS5boSByAoYi6AQBrKMBEIwfHUmNOs3rfsJgAl5jYXfMPhZg
ycaMV75T9s0pl06zvdcVCASXGxAE0QUJnXy7qaREP4AKQqJARTMiEE293PxeyPLk4mVtpHDh0rKW
bbUmyxTMNuBu40NSAN3PDR246f0aUgZe9P9P2bCFWQ6TioH6X5+0iRpIkzr5XKIqOuUo15f7dXEl
PU/v9fGtBE4fCz1GE2YyI5peUJIfwiQzQ4k6iNJ52kYfuX1LVmXOE3avDRoyx0ZzmsZx59ofzRx9
DsCfpBpwX/MwXtFDIxEtSnZsRXMh57Loq+pMNuNwU3eJBSy8ZMcw0ttkD/0PZinLjdj2MMoJjMRf
c7FvNdGOcS2pFYDKrNg2/JHU/ckwwTgY2pr7fUjGKfU1c2rPDZ3ILmvSQfIsfH+cALpyCKAIiIo8
uskdZ23qbZUb2OvUzfxV1b0+lm4q27R3t89GBrPGjVLOuhvrqgHsui6wGIXPerAC5TNms8FnTA8y
ExCWILZL4qLLPqN2pugQZ+zn52ZXo5SKWfOfmoe5WCl8onj/UFVRQeODbeR0tS9WswBJBXQ1Kf1+
if3UkrSpC2MFwAr8I4FTSYMuM7ohXGDLqvNjt9LGm+Y8Bl0uUvloRwCc9CCRKHBc7K0MVDkVz2ak
4LgddAh6AdoMi2JXKcD5QUSdRUGq4D2r+iwhUkYSNXzvkJlE9JHoYDAEewu3yN7RIq0b8eawnL7x
y0a7xqyaj7EN2cylaDd1gDOg4wwTl7bDRUKzs9J6JKgrAhkNuONWh/dTEYNikya9pxb9EDSgPwn+
324FXYW6AcJEFyMh7yCW41VxpmpxjSCz4oe51UpPUSPgjHQEeztFiaeBvwhgDfl3zPhgzDdTbL9u
nMFzjQxUBWP/9BcfxDLiuCoYQg+PwNn1ZuMoJQDaGrAxIK+7VhgBSPe161HG0JR78gZEgVZh5mwj
k3tXK5icnxqT8YCO3rIz0Q6V7ZTQqTwG4pt+TKX1C6amb/0OripimZj7McFvz/d1mnaLpudkQItQ
kVvnOEuiw2i4demhfE2PVZrkkhenIHXwViLvTZ0qJbWCQKaJP5Qj8OxrZPZ0PyNPTXmj2MlOtXOv
GaV9Fe/j+7eXMudhdWWZFVeLpl+Pzvk6Cr4p18mh2c8Hmaj39vNWEucabIptVHWsEJMzod3XQZx+
z9vGy4CNpcueZ0JhjGPaRQs+jJXTmKqvqWKriDVQz0QvoKou3mI71HO1+mvdYxJeT2Rp4Pf3Mda3
EcmdoDI35kRizGSzl1K//wdhWtZ7KEgTvJXDnRg1FaWZO5wYq+elhz5HOtT1uwIzJ5iokhZx3l9T
TJzOsDcA8KXyye1iLPNpMRg4BcryxSd9N+5BfGR65p4E1YkCkUZGR/svK3wVybn00tLYHBx2Mjtq
hacH8SllHA+/7mHZmKfY8Dbr4zRlgqEDogLCuqUCJ/jgxUnxwQIoeflRMdIHYJefCu3WYk10Ek8q
VBgDLcB4dCLetriDHOakqhFywOQ/Et/9WILSAr5t7IBS6jDQP3MfgWk+GH6u4fxQ+dJoR+jk8PYk
LkHrCrow3wZXDgUEoBLVOFnA94dKZ7fXTawNL32sFoehSGhY9s4zMsVfm7SJ/M6o1+uhj6eDqsaP
xI5I6NbGeI3C+HJq11o2sS9Wg833cQ4jisc6ohU0bywSj6hxsKbWXVpnAegPPNWlntIB+tT0AAjl
xUb68fLxiHcHr2ZcApgx1TjpKP0CXqpsYWYWOcZu9eQMUxgB070vdMklzzb63W0DoLt/RDFntoly
o5523briTdlWyDAO6GDGcPOKOu3lFQnCW5jyRg6X50j70o7XFE6xD+dQR1NJPn1iTxQSZKFjnUo1
vCxQuC5LNQD9qbNZQc4jxms5OX2hgqcNUwMAXwRKUTTLiPsEkxFY1UYKr8ZRlsRmRqYAHTGsKMuG
8Lrcj+/bYPXn43xl1B4SOKijNH9zbhvJnIrYU2SYkdNhfWnnXqd1qp4jt8E8xpRMkrMTemEL3DMY
J0OmxeJcYocx6DjqoI0Kybw5vUKfjv83h/UqgfODWdmjoamDtRHahpWWe+702QBwzGUpolAOp/Uq
htcJdXWLZkIUoD6MIZgY0DA8HPqPq49uZWTZZEGHWB5re0QzoEHewX+WmdG4g9Wz64txlxZBeu/M
nhP0ASMvRVwtdatso3hrBpgJcPpwTICr4vRRW6vMLc2U3c+gujkkAP23jr+LpOQsL1SKjGwrjlNC
BP1knMZkCqx08SYM5BbdN3M0JPonqKjhoa9ZDKIKzAyAD37ro/oCqJ+qVUEBz+Vz8ziiqTJXMFkd
sqKoFpCDmoWTlDxYuJfoPcQMJaggAC7xVuqQZbVjA44rSJ/NjzZCj+S2AnMHaFEC8tjsZfO1gl4p
rHIjjzs7cwYzG9FhZvZD+0zC3s/vs1vFb8IxBUKUtQNJ5615d9kkNLZ17xRmI5Q7wcwyrXZiQgHN
9TF6oqAr1APjfg4BWBUku+rcUW/6P9a+YzluZYnyixABoGC3cO3oSZGUNgg5wnuPr59T1Mwluliv
6z69WWnBCGVnISszK805qRsGq6sG44PspIYr3NXjnzTBfgTwFCz7HcVqE4NsJVynqsKPSA/1QcG2
TurNJ8rSHO/DF7HV8vyZQfCgBSQWUH/ZSXmrK1Ig7UOcnO9Ge3IKSVjVF4lg6ittN8XmTDUaAxLo
oZMds9+49wS76pHbX+eas5yUr5e/Jf1Unz/lh1rMLZmMBPRPKbzNpOVeP9SqExap08R6MIHVWHAn
P/dLYKwaSgIyMW14Giacy2YeA94LaYNqAMIB1YE59VQzdDQkzTkULqenv9AOU9uKQQCJAdTa89sY
LXkGaCXwrhqZ5KLZ7bXhT1XN/dGMBUUdXmpsAD8WDw8sVirsWKaa9YudoYSJnX/TcopRc+ZidCzd
BLh37Ky5gWk1I/Fy1Qwuq8jNkYA4CZEqHVJnAanVrDCMIU1pjvSngFV8iXad1xyAfh2Itgy4X3Aj
jF7KzaWry2lO8h7C0vRBypTvafUoN3jW9d/k9KWMM/+yctwbsRFH/74V162a1GAJytNmzSnl/TIJ
cdG4bmQjgnGgEUpkekyPj8K9de5k+caEluEMz9XvBgX1OU80sizSirHKocyHpsshslR/pP1bn4n2
uXiXGmQZ2Bg1gaWssyahYWSjJ6EMvm7weLmxNaxuCR7gQ75Uxd00YV758mfiGT88MKp+oB8xUH86
/0xyadlYIjIGD3PRpSclq+JUNtY1kmLGCkMzfdNbqfWSucJ7BNm14Opxn10b8WxPzwxrcyoB9OHF
XTs7eWEcV8AsO+UIFqZmeR7sYJxPil4+WdP8bdYSS6A+73sCo03HuBnKujZhTGia6jwmFRm8FaSr
aP05y5QKVyp49aGtEMZo0smo1NnQh/ciChAjnflK2ccBwERAY24A6BeT7j4IIQ6XPy3Xvdjoo9O8
EIkU269cSklv1AjKYY0bUT4NCDrryKAo3UPx4+8SKEwmggMFS1PA/mRsyW5j0mIYicqjEEapV7jp
D0oSZgRY+HeTF4F+3HP9kMe2RwnQ9SY512A8hwk4XX3i2UEZJNl7U3YJVj/B9PGjETryXlQY49oN
hhRAGyxjrZptdw9AM8qNUaF2m3+tZsQKzNYLABG51SK0fQE6jno8Qd35/G6O+mwCyhNpcKZnQTuq
jrEOTod7WS23Q7HvI82P1/B1HYtAcLKfW5vAhqY9dnggwFOzM0lag1Jn1ErYeOvSo1ZJNypg2DK7
8O2S3ClJdSjG6DfR0kM4KkL0Ac7ZnglnUg2t64tGMuFjsX33ituY7JudhQkJsIa032UvA9CRJkDm
p9ecSaWQE2OCFyRMiMTsNAgwFNRWIi02nkmIQJ933qTAtS9dJriTXN1UdFApBQClUjj/pIWS6apu
qYMH6HgLQFiNbXmXv51IApMVZqU+j2aDAGLG6dME0hANTZrLIrinhU4fBd1XYR+MCCDsTuUSL4Nn
lN2xatLIaTordTq73/+FIOxtUx5FxCY2M0tqeY6XehiAeNGBeXweZIDIrrWb9qpo/4zjS3CZMRkD
PHbAy7B7EWOvV0lpWvgw6dweezLkmOUqm4dRLWLU9Sn4atuIqrKcYH8mlLF0q0jVFfwug6cbP6cl
B24uYLbWm2lZd5cPkmcUW+0Yz6wPZJ20AYIsy/Sh1l2RtQ+XRby3kNk7tJHBkpGs8kDatYIM87Hv
/OJNASdgccT09B2qqN3X6Kp/Zzel0PLjg3WKj6IhJ14ysT1Otnsg4QpLFfSE46BMd+SU7HKEu+Wg
7kWVfMGBso3JxBglI8mhrGT+NMv7pqoFd4wvwAQMLkg78HZlfL8VYpiKolaBCOIb0r4fSRv9uPzB
6Df//L0+JNAbsUnQ22iY+tTAaankVCtvdvq0lHdhWnjAo3d0EA6ZWBK+LJKXkeALfchkDF6Rsm6K
5pZmCH8KZBkU9DuvwyfCmLQIpJkvD+8rtHfQmZMtZoAK8xXzPK9ILzu/w4zFvF93M4p/GPgDZaRo
pJD7yTbCGN+eKGVBVoJPZsUAJrBGR11EsZH7zTYiGM+LUcVltRpk67TtR06UyTHeq3+T3RC03/45
Nvrw2phGsbZJvww4tiU7FODrpRBbly2B6243EuhZbiQMobR2hQJ3W4eLfmqRm0tOGM4ENmAkqGIW
MfJGFHT8y2J5kQsb4YYJkGnqqxg/2MWZnA4lMmJ9arQHMsvtKZZs2R9wm//7ATSc4T+i2OQUzy1D
Xkx4iHqK3LnPnLYpBIfI1QbTloqBAQmA1TK3yQgnO5w12sYHpPBsAPc3XI5K/Xb5zHhVbQL4U9Wy
DEOTEfXPv1Vc9ZYyWugBU6p4G5BhmFdFA9hBU4zih/3lRUK+C4BuFJuQl50LnIw1kqIETZa2bp57
uQ3Kof9+WSnuRdqIYC5St5p5kSWb/jnZAUVRSILHdQkbMcxF6ku5U6QGmjTFEYU8FOhEcLsiRZiL
RDM9aU3Q100PelAcKfxevBcDFPOK1WAo1W3aNzTRwmWNQOuMtS4wpELfknLpJYVD9tlOczLVsV7j
U4SRaTff9cKqPP3Yn8LURjATCMOqRoksRJXTtHOn6n7Y6yv4JdxpeRoM28NP8hprVySnNn3+CxOx
QFsK2HsTIYv5dkvexQUorCC4r6zbGgWE6yZUoi9Vav8clXK6wgRG77TpvKJIvubCNxg1wU+Kb+Qz
XzZpjERCceJPa4fWt1Ivu9Y8MOShLyCCQaeughWGlgsWWQ28OOGazq9cFHWEVBX6SEv+W08BZUUy
h6jfdXPwh/CHmYlg63nysMsA2kECpBA8hc7lzY1iNwktFRjD4Or6FUmlADg7/qC8GeaD2QlGBXn3
EDhMgJcA/JOmsWWmWOqGpplXiIv1Y9Uvv6UoFDwhubkGqE5MCw8WomJe+1wl8PGoc94hNlPqDUDn
OesLpZ+oQFq+vIgafxyFABKNGXSwhEGmzbhIpe8ntTOjwSuIcUhj2yGJaASRE13ORDCfqAV2S1jp
PUocUpCiEdyj5WekgijJa6jjEQnOOBVJLvr2TAxLukXLO1oABKWKu4YGwIROhgak6KRxeml4nk0F
81uN2+g/urb8Ekev6Qwo7HUXZuHBmp4zS5hkcWxTQ8DDCCAdd8ae/PmHjDsyVQs929gcDzOZHd2+
7yv8Y0SeNNcOaDIPl10NB2dZORPJ2A4QcFF0SPHQlUoHLRY3e07v6qABCe780LdYCgGy8LUWgDkn
EC3c8ixpqy3zDDCQiplaAdGZFF0PWGJ2ZlidKPGnzpLxLxSiFmkE6vX6p5JBFWfJDAgU9MXRcKTA
XfNJL4D28QdTSceDQ3SkPL1QzsaUroI5OdSxzr/iZFhzNklyj4CFEXk3DzQgZMMBeEtAB7qN0LMe
as0TfEhOtKJDnP9IZcyZgElV13pIXZMv4a7wq13i6tmjGkR/t0VxJozmBpskuo6G0s4MCGtyFY7g
lxg9kteJ34pg4wJgrwvaWUWz+FF3wh2KyF6UAVoBI7+IQ3OFUXXR9i73wyHPxKA/SMMxfnKu1RAb
VorZRuToeQ0wwO/tKpov4EkwkZmDmAUVfxDgnUswzDgj2mL1XixbVpD3NgZ9pbQSBASe/6ShDVqg
lwOzP5eCMdoFe9Zm7+np6JT6QU87xygE/pNXddFMAMxiTxXO89O6vJzkTd5MU48XYX6X3JhB+Vge
QtyvAMF0F2Lkyt6Zq6/tzd0UOv2/YNXlBb7tT2CDazjpk9S3Y+/lh+xBw6p+epuBVFoLRqBA/00J
QUPlAXP/aIB97gtPVaoU7fQujZYQGjAl0OlXIyiP4k1y3tsHy2zAKILPwhyRxtzn0VRrHfGA+i1w
3E6Y+Cq9Fe9u002eul//Yvqc50C2AhnbbOc+RXflXb38TnFo5ZtuYXW3/wLmjmehG1lsxQ5MHWud
h5BFx5UUb9oV9wX81RLQ6VcKGV4J62a8Gt32QNkaHUmsGg0/yNR20k9akekdsjOP1ikROhKuYW71
YzKYAm0bsCJB1oKMrH0CLvqp3+vAigxfxBOuHI5rmMeHqejMe0GSrFCqckij+V9koOFm7JbiMTop
e4MCSDRuaDvtd0TzR1RCARqZuOn7ro+oDiU8Y+r/NnFhnUGJq/T4JemhBeZoEB0xaHxIntZvYoPl
FHLOtGaSpWywuhE0tYCAl6e7HjOstGl81YLQ0+hykNOqgSDCioyWCQ9z2iqGXEI5GtfHX+0tRfrp
/egXkDbjPa0uqzfkSSCUl75Y1L3qwN8FVwqTTJi6RFRQ9NBvO72tlYP03s0fwb5wq7hLAZJSEbgB
1YLNl7YCGb+TK+gXg5tl8MJcvonj3nZiYgWgEAXCTJp7l9XjJbxALwSpEx4S4BBgtDPisOpLBdrp
xq82f6jHZ1m7J9ZbNMAJKKKlcl703UpjVFP7zjbDyoTXwdpkMfWuMgg+F/8qogWNNwXm2VCvOL8A
kZWoa2Ub9HOhMPJVCWgiZj+UJ7CxHX3zXnko8CrL76cXw1eP812DzVrn8pm+D8l++oKozWHfTsM+
lc448jzLVD1PO3xBQwVQjrpodwAaNe7NxB6vm9mwH4m5JrNLtHJ5jq1EByJX1u2ttH2LlbxYnDns
pYOUowCBlaT8S2Iui1PHWJp1GnUGhgLQTMZ9X7T6VQRgcd2xwCb7tah2UbWvhgwwUSTO3DW6inXS
PwxdE+6icaj2aSInQRXPEI2lSvBT4AGE4ldeSm5ZyZ0LiqjqmNlm9auSQP8B+BSr9kFwgheIZvQO
EAiql2WNrTudgKN5HQblpqmqdnR6rczBDzur2VGv6uVG7nXzuunK+bCEZgPqGlNXT+BMTA+5FJU/
sU3dqX5fjB1Q/5oKuyRV3I6Dv+ih/CWPNOtw+YNwjAIjHoDMRMMeyRJqOoxRrP2UzUOqexZeWLs1
qG6SG2I78q4CiP2fZ4kOvHkA4jR4CyEs3csB3X3+iynh8x/CXIClUPulm/FD6JJL+Wt+TD3Kdry6
Gcg6rsVx/rPHROcDRUiUPWQDmG+Mi46sZo2NxtK9YlXdfr4yitrt/vvx+3MhjFu2tLALB0yXepGB
1bxUPTZ55ExChpXP4eZcDPMRpwSWK6FEDe/ffF/eJhd0SMl7bczGNI0KztUnLRhuxRvrXMFAYIeL
RE8OIeDcepQqS9sBS3xeBJiy1XhOyltVUXc2wfyOqDPHKYpAy40wRkvdHtI2RASg4QbTwC6WdfZD
kKR+sQT6sd/lu8EFGVS44kHhiNIH6pjOHReEg2HIQrEX4xDvP26bPdjWaAFwRn/vMf1ZLVN8dS+a
pONMt5zLYa6BHMMfdOtK5WQPZD9CQ/NonP5FEs+9ABuNGFccpXWvZouKb/cc3SgYEqIovXnrRNcd
xpxp3T/9LYuaM5ws7Ew/9lm0tnlB6nnSMRL8Pg0V9LWfYAFGOma3qajwwFdRBy0Idde6xiSfidoP
44zmo5dYKVZVx7hpW0cyjd8TgDFFd51rIZiYgw/FqgPYuc7vQlfFqZlquIT/D1xnAv6FGFyHf4Lo
/2AGWKGMhUz+viyzBYAP+48lTtfvUBugu4oBJhXvLkcHTn9DpUjRwFTGFCQI4JnXeogXZ5rVgORN
Fj/63jxj9eqmfgy9OnWX1x6sFZXT3f2djtQlAysT04XyJ9Z5yY7tSekTDVdddrub8harDuDAUj3j
RTSzxvlsZ6KYOFA0coVkxUANh4D5MURBUwMzXvutmq/18aShf6iV+8vH+jmNhf/YaMdYypKS0QAu
APE6eXDU+WudH9f5aRx+XBbDKVOdy2Ec5phmS5TMJvGkvbVTfTNxkofSq3aUf7tVj6pX73rRsurn
PPZcJuO/JgIWmUaCbkS5WYfvdvldoBQ1b8YR4/BsEHWi0U2T2fNrBgo4NOJKi7z3XecnimLV+sYr
ZYZPPHJ3WRpfmw9h9O8br19Z5VKMGKDxiJS81o1+OxItcS/L4H8mrLzgJYXeD379uZBVTUazJIXm
jTZmCvbtQd+HB7QWildwGFUH+7h2jvgtRf/XT+e4kcq4/wGod4VhUqnl6BJQQ8Zr5QK8xIml2p/0
Q9mImpbcw/yQ+B76NodJJl3Nbaqnvb7E2ZNeiNa/ea5RMTcSGHclT7Y5LwoklFfzFUW7HR3KP6M8
izHnOZzyMPSNLMYN24MpN1NWUhf1Z2gHM121ow57cADbX1YgdRfBsO9tIP85AoP5/O4+F81cgX6S
NCnRoOZyfN9QCkLP9sdjBo7Admd7sqBky0nyoCmda8QYMzhYGXFT3abakiAI5EjrFCATmA9NPThj
mHvyILhwnJ4P1e1DGHPjoq5r0kHBsdJnQHfTPy6/K9f6arvp27qAsbTFy2N5sCc3fBA+QTjpAmTT
/TKUNOjI9vlFtIDObCCXpp9Utx3T0WlKhKJ+V+Ea1s7Nv2HV4F5DzLKp2I6kAZbRN4+MOTcsfMse
BH/OLE9BMkLLfgKZgXxVTSrWwEYRZhdX0Y1QJuYBM4bCD+KQ0waPnukY6QgJmjDX47rqjRgmzrVJ
p8+9Dd1oUYp4eZDtjCc6+Y6e3Z4QwbXgRtWNNCbaFaoN0rkGShV1vKu0xpOnzpHRZegUJRDcQNEB
MpYyyPWABQnI0sE/4KJT0h46gJvWoBDUMAOEqqbyHSC1grYG14FuNGRcdouGcW03sM+6WsExDvUi
IGwIjpFfH/4o0bDNraLR+jin48WdX32nD39yg2sPAojcl4SrupyDpIOPIE3HBA2APhnfUidpNEpm
pntr3b+WZr6f7PYpNWRBIisSw9wyuwixANhBTDy/SMNbWzxq85XAJjhe+UwV5lIVRdTIRt/p3vxz
cUH8GVD00Oq1uDKC1Le9QrQkxPEcZ/KY2zXHozESu6XvAEozmj4WfodemtvsEgxAJnfF1/VaduQX
wCa4f6UqyoiGpqLJZTDHqVq2BKIOHKd6373ld5rf7OhQB4ZWmgPxxVwGnKsNVT/kMUerhsic5Bry
zLT4UVnVKR1/Z1p/kq30VaAa11JsYClqKFCiD8KkEHWXGzF4U3UQrsxX1TG+bfsbBFrgKtW75iX9
jZ1V++m/h81H0AOHOgFOA2pwbAZYpUQq2hDPnWFJvAF8Co6iS4voYnNO8UwK4z4aPBzVKrLx0rlq
ckc6VD4Wc6+mXfxoefAn7Rs4cb3lJBrK4T4iUUVHXm5aWFdg686TMSi9vuBJoDuQO4H664GObUU7
6br7Gd/gGYIOjOjpylUWCxIgrNJhHezaehMN9mQ3IYSCwS8vflf13hwfV0uE2cDPAzeCGNucIpJX
IP0FRI7ltuF12II2R3Fiz7izEBYaV1pcqXZXX8WUiuhoOcaqYBT0HyUZFzClWjVPWowAa9VHs438
MmocnTwK7gRtDHx6KmzEMJE16kwzUUuIoY2D/lAG457spivxu5+zh4+LsJHExFWgREhLhw0uL03S
wS21/l42sxjbXQ3WLpPpt5prxC+H5Cdmyn8WoEFzezNr/d7creG8AL7PspxVwoSElWogLh3XX3qt
/Bz1qXewJd1iFnhpBkefSC0IMJyW+PkvZy6XacRADwNUvtdgxUPzux2ty8yuhHoaRkDFSL3vK6gX
PgobpstqTip9fi+RYO/2rgTUSuzkge0bWO6IT/P3eXUpdr3kNadBOGnHtzxsUVK8TcDmMJbXW3pe
FSVSu3jQ/FCLg1F6GStR0ZUa1mcdP6QwhjfqfaF3dY7kWAH/UQYQz0IPylF1c/WVdJHgG3LTK7oZ
+n91YowvjOQEGJ2QJnV58lB1S1+7raWVcSC4T3zf9CGIsZVQziPst9PDO2BL20d5/rr7YnzF09/X
gn4XfwvBmyhMtQSHyc412GMRJ3afaZ4VmV9GrXSBOH0b5oZnKO1DKg+i/ISTD+Eu/6MlO9OQqJNa
yAnCzXLfe+Fu2FWucSDXszvTTPIg8oX8MspGHn2NbMoLlQLGTdB541QTBxm5AaLryNcOqGinuWPf
021b8zDdC76lwGjY+YbMbuK07CEV2MsH8kMFTAKGN9D+GOkMuBrk/rQ3ZZEFUV0uXAw2uql12fR2
Si+GpwGpvopcmn/pO+KHvfMviOEEFsvOuaM1qZMBuO6e/Wj0VxSbJPpmeaPbZvvqUPryiwrSiv8P
cunv2n5TYy7mTEL9jUKiyD45kaBzuy+g84Qnx2BD6qdgz3JEUCyc1PrMdBm/sxRlHvYN1NXVZ7Pd
ddbXvOgwlA3W70w/SP+zETGeB6xqMrDeIC95tu7DY7czbxrilMAYBQEJtSDLT/W/SOLPlGS8kC1H
cmXJEEq7vBoGxsA/gjknw6GoTFEgynE570oaIf/xB2zAUqVSr/IINktuS2xlUIQ98o3OHdHV5Urk
fXg3hK4JYtcI4QnZ/LnldJUZlVOE8CgDxQfoArvqi/W+5t8+4IPuBV6A5+u20pgH0bJKhPQDpNFl
IEDvkiu65t949r2WAB727wBZ0dWi62hYS1BsgMufK4jXUN0QgquhP0Y34TE7hp56GAL5dUWNbNob
/mUVeX5uK46xFiss0AbqkJkBxNDJtVMsyjJ5GQXWz4DFSMF9MR56rk8Yk7WJFuiDlzpxenu8CnPL
rbU4Fr2DuB9rI4n9WOnQgxAAqtDK7XgAKzpWYk00yqWdcbIPoh4C9/2z1YxqvnFicRmjbU0grw9W
4CAZLjDqDvrNFMgBcVUnvc93QvJKXsq+lck4TrkZo3yijlM+mgGFgG4x6opp0GtR2OW5yq0gxlUS
pUfhrcQ7S1vbwGzT+0rS3+ZEdhOte9IsAL1lgyHoAYlMhTF9oGAua9ngyZX2sa8bk5evV7Ipot3g
WrxKaVc1E/CgFmMmjV3k2tgho6e4HWYwXa+dq/cOCFhdUNp78+zIo5C/iCuUYLIWE3UAXGDrYWVs
qJXV6sQrWmVXFVXQziJfRSsYbO5gbUQweiU5MJzWRCOeOiZfw1ZyFWU4SoP6osll6KeT6k2RjJia
JccxznvHsmpB+iJSkrkQ2ZyvdgwQOLSeXqtWcTRTxG3Py3W3OjLmPyoNEIYTSDCtna1jVbffwzwt
6WtWv1z2i/R/unSajP3rijZlWkyLKhPAYuM7CURX4XqjgcX0siCu0W8+G2P0klZKVTigmavkWKSO
7PE+XzSsU4GX4rIgbqDeHh7j6rumzUk3EnRYEyDiT7VLmq9lJ4FOynBq6dUYDM/ufmuD4mQAXio6
8nb5B3DNA4ATCn4EJgVZ2BEyNVHbLy2armPp9uUMHA3BWXJf6wiZ/4hgqnyUDGacxwpvE3fBVpri
YEGNDnmbyKCxBy2eNhPpxDxO1qlos6zrAIza9ddAU9pbZis4Nn6cQfAE/ohlYVuRMXp8trEB2yet
7/3BTYuw60DngNGQcKVduk+PotjGVWsjkrH+dlo1dS4hMtfW1CORA+ChWPSxuCFmI4SxfLCpD6Y1
4ux6ih/63KIANe81Z/Aa4NHBG5c3uR8FlpsfKsHl5tsJMDcx1QPYMYzBnIfuUEtbY8lo6H6HLs38
6ksBWPHWpzkyoBlE0ZSzuIKsbiOQ0VWepA7jEwin42ufOBhyIz9tR/UTMAUbUNUibvy9L3bLT6wG
osGc79LKSUVs0O/DbJ+c2uZXMB6gSJLBqhJkDxSQguJeqA7maX2KwjkF2Z2JmfJTdyu/YOJOlJxx
8/Z/RGOa4/zEe8leuyzBidsAnnYMG7SWc3JbF6YHIK3QxT7+4lZhd220o3zAGpb5vY6AS62aeSXw
g1yHu/kljI+wwNRbriniPxlDyyFNAoYF9PxPrYroeNnjUTP6z+etyYx3aNRFkdEGhjvKO6fPgJwc
v0740OOt3Ama+fTTXRLFpNmjKoftQmNvv1pXcUieZICMh2brTaXqokWAcefek5bkcFlDrqPYHCb9
+yYH1owGg2SYs/JGXf2dLNiTj6RegAzG9RMbGUxaERWzroUEiU0PGPlqbN0FIGfN4EvJbQvWXlm0
nyoyEMbfrqNcxqmKW2ImV2V5ncD99ZFAJ34w3ijFeCCUqmeiDRBCPRCI0fw6AUQeZV5F+d1wpafL
34lvicCjx5oFAHY0xhJRKZdAiA5xrRy7PSmc3Ey8Ipn3c/1gFaVAO75VfEhjjFFvlXACSwwBVMdy
FUvtN6yVPVxWiP+RPkQwhhcDNBlcYRChFSA9Da3DgAUIWf2bF4nxIYUxvVVCZma2uFV5Kh1KdCRA
gLizl8G7rAy32QSCHSBxKQDBVN7j1eYatUlZpdqI50F6mPKjdR9XjnbEGq831yBooF1KWz5UCZ2S
8S+L/g+R6UM0c5C5nkulibVXGKK1i3+pQK+n/Fo2iC+q13K5paUqOoOtgS5NcZSDeScKjnxr+fgF
7CGHhbXmK/LSsm8cuzIPtjIGl7UUHjBzp+UVeOvRhCx7iVvpKTdqdVeWUgRA36T5BTIC02mWJXYa
uBoQkS51sKLx5OulujgTsNoilCXr2pPXtAnGacUgadx3gkvDt+iPY2A8QmJHSbqUKt5vmM49jgm8
QBW2xm4YlnknOA7uWxFjlibdo6VlNMZtS2ZvWNSu9Q4FrfRlGZ4WIEkqsOwoebMN1U11PWiK0M2i
r5dlc7/2RjTztctsXM1oQfjNzP6hi+fvsZ38r+oxX9usZJKoKaJSopOXUJM6DLUV1xi5DgAihFWi
+UparJd6UVDuAjFPqgt05H5Kuk9A13ZVbHWfH6+5aENKcnxKrCspderJGmizZFmQXfCz2I0YRk2j
WIbVLOE1Jpe8rijeV6h1Pc9A4Sbu/CW5zX78xaeDzQA6EkvJnxbN+qyLWo0kuKgAhHGGTt01C5ag
LguhP5pNZLAapgLCFWg0msUoZbUaqj9gUfTKWb3XeuWqztNd0ya+Bramy6LelxIuyWKuHGYCo2LC
GAwOEKBF8l4P9EN+GA/rqXApR6mMYYbxrSnc8JUS1YnKyyJV2UdBEkJ/M9aRHqquPJCXeY7dUKkN
B+NugjEm3rXbHivNHzcRhuj1kMsLZGngDNXiX4ZojUcggIWd1xojX/M21LxoIb6Fp32di641LxHc
6MDCwDRGnQ6Jjt1BuggVvgGLVcrdaxVTSqZfv9XP4W1+0/ySnf5ahK8hUo5Jn5IWhCR2JmEgQ48k
T1JXAqS4WYiQzvMbWwWZvEnKZDMJO4vao/7TDJJjqri9dZ9cU15g+aQNd3DIwIf3Lt8D7rsQPK8G
HbcC+BPb0h30MlbVHgdL34UZNtl2zTflZH3FD8EGlhY0mHRTf0iTWDIvEG0lMwfb6BnGvlpIxp7k
Xf9Iqxqdhy3jJ/FgPLeRvJXFnG5dA48MDIo6aERbjEq91YfCB8qU2/wky+3oV8DaFZ0s12I3B0vt
anvr2hCZhg27kVK8tdcOKYY1grYgKqxdWqauZdQ7bW5FE/ncyLBVlQlARO/NqbdxrNoCJkFC2T28
xC1xR5DM/QsuGK4n2+jJOO0YO7ppSSCvyn+Do9Jtm8hfo/s62l+2VO493MhhHHbaxc1og9zWa7PB
SyKgbDeCLEwkgfHJ1WhVQH6nBmllh7ZV9nUmcmPcW64DXxBR1EA4Zeyw1VqM5GMEE7f8vYXpSilw
/GmbKsVGf7nrUf4R1V+4ab69EcpYYh9q8xhTofnBfrUtoDwFqeRiSMVDFtz6MkgQndpvgEw6Rsd4
8mXLSSZHvFnKPd/N72AsU46UUNFr/I6wyE9DB9xmW1CS4Bs/AAMocTUqvuxjSjJmQ9IHiGi9GRj/
QO6T/CHInlBYw9RUJuzt0NDJZBGAf1coIyK2l4BXcn7Jm1qx5yLU/4yKAP4CECaKL+9NkV6cSwY5
IIsHqxw2BA0mhNfRLOspUFu8/r1omXvZ7CTZTUYetUN2oHMwRHeL9QF0xCKABr6KIGY1sHCJFivz
1WakuVPc4kj/EDBSJFaNLpIKrgbHXULDDzGMGzH0vJlNaUaYjdDYUch9b46jq5T4iKvZJc4olYPT
ROPXy16FcyHPxDJeJevyrLaBc+aBVUD2gS9AXA38625XYjHmsiiecaoybBLTdRTnmx0JNrNpmOoQ
J6kDX2cMHUr5WPvr24JBG+1fsAHxdqfOBDJWU5aZng/gnkLHGOktEltaZVKDFKtnnWg4g3quTzcB
hH54UQI15BP1kBnGYdbGMhYZ8rYCkAM2FAeMMGXRnaH1X+IOOEJ5nTthPd6QOX7oquSbMqUH8EIJ
4gSvvIZf8fFLmCJv1pfhUAP3CuPeYfNMp1IMr/PU/pU6AdpU+KvP+iGP8QGtGRcr1m/oBdHe6HLF
+r5coWJCBAfhCVea6P936aSZGBJmdW01CnwOBULtb9G8Bg00OSJLdEpX1A3i3o/NYbKxY9TyCgvL
GojC+yu77t1RGo8lCvaXD1EkhnEySxrGC2hs4UfV6Zcea88DkZ9rIxREeHqbLx0d42TaqmvwcsbR
JdkdmF4GZ5jzm3IovqlaQckwv1zWihPwziyRcS6ajpZnEsO55HP1Dd2Xwqna6vGyDKG5M1lL0qHR
1a3v5qC6sVs+0h2V4pCCbbjciSDrhNIYl6KOeQV6KASiDjwkJVhHGoeOKS4B8Su8joTQVrzx8c0Z
AgyNibBFY7cDdZrWdfKwdM4AVF668Fzvpdlv8kB5I66MBzpgV9D3TYByEDnSnfkkOGVuAP7nHmCx
9/xn1Fq6ztiBBrHhbbgbn0zZI3awvhh4JRmBobjR4MCclMQV5xiCM8fwyrlsqRiVOUL2gTOfveRE
R38k13i00a/EerQgIAqlMe5FtUcpn+13aXgQnhQnhYORH5sDeB1TR2hQnFfg2fdlHEwR22upze8x
Kr8bduPevLZACti6/yKLuuw5MZV2fpBdq03VDOZRZN+zN9x03+ibk2ZsM+VXFwWGy7efsMQGtRXn
at/Cp8mLP2LRdehEVB7Cb8U6mM5UsgovCgT4ZG++/MGNCG8B9OFiFlxkGfTL/2fvSdj8JYwrueos
SKMIDvUd3RlJn2nBkUobTkLT4MrTgQkAQGOKV8GYRoz6WLioLVIKrC3C3Wh+1ji0ININrhxUXvH4
F7UeVdbfN5rAxYltsXMDMco2V8d10LwqK39lSvba2mBUF7gSzhzfmRDmoxmgPWuqqaPXefL1q3Wv
4tVAMHAt6u/wgGfOJDGhQW2XVasqqEPXCcHm7Nv+n+Fc4fuEG78N1IbxsgXmE1v17hKlqyYZKLPr
T/quzb1ixr7U6EzB+Fw/1IBxCH3RxxLJZD5W1Ge5RAzIbIDmncpfDetH0e4ufyzuHd7oxXyrZCCV
JqlUBrrNJHzpivvLAriPApRrdNBPYUvFJkxgKaJFi800AnAixowVjC1R6EaKcQDY2WA66XeX5fEO
zQYINYa2DYtSX51b+ALujq6OMgPTFeHD1CVXaxI9d00hMHKRGCZkhUNcg00vMbwoyolDWgk02MvV
YDeC0jYvLG/VYYLVWAO+Laqw8NLktluHSICWH4YKss5KkDmKBDG+iKQmWYsGgtYxcse8D6oUjVpd
7/aZLNpz5L7btlrR092UDisQtMdxMuMj7d6RiG/b2u+d0afv/M4K/jeLYK6RMkaTKtnQrFyWq2k0
X5ok/gHWn1+XxfDasCDVAK4kmKdMW7MZZ2SV/ZqT1MA66jG8x/mdJrc+aP74Up+6V/Vnc/hXiFic
74YykE5odQZY9WwMKeJM16VOwwCs216tPwnWmW8oC695Ex3APtwDq9RRr8RrnLxveCaY+YZWCMIr
JYXg9LA8F36xi670o+qoJ/HeIM25mbh8Jor5grjscR3WlvpeoaEpFAEksZgJipdtYDkcHUB8Pfn/
kHZdO3LjSvSLBCiHV8XununJMw4vgqNyzvr6e9je9ajZvE1f34Wxu8AYUyJZrCpWOAfJSyoUT5U4
ndVYIntJpkty18RkrOC1SCkgNsT/84pkDCsCDgOSeCLIWACyPr8HsRmqrYCZM6Sy1S9lnwZrDd75
qefUAtmqqVnArkQuCL16lFHsxkVZRjGR3Rs1GG/JuH249whiGiASENyAshIwdJzrQH7nxaFtZFIW
Um0rfU2Nlhyaeege/8W1aR7yA9c7MwIpoK+8r4+ykt0kFFWkdzLmSsD5vcsBLiPuW4+0vJ8yIh5n
bUyFxOS7IhGQVYQg5+eW9lI4goNXdjHve1vdqc4QpL7gJUHjemAe9DUnR5I08rmktSxvCusCokoF
HHpEb84lL1YdGnk7gENZKToHbEGR2+V1fJflw7K3CmQUa2scbqsis/y2To07TVzApyuEycdyVNZb
wLZwEmPErF2c8+aLqL1fxAm878oou4YGJM7kIIi5EwlvUfRFzFFZUzkBC/PKGODlwA0FtiFN12YC
8H2M1l4GIJPqlyKGh4cVIKcZ5y3AiIsIR/ZvMdSq9Gzoh2GaZRe+ykv61I15BXqm4TYM6YQJpqBq
cH6SU138ez90tGfKQSV8H6MFiKpPHGUlKnFxQKaKvCU0FYipVIiHELLrpQRWjSDa6E53JK/r8WAF
pVceeek0VkgO4sV3adSymtrCGCKxoaNPnrvmXgmsIHLkHY/nhqkIgEI1QdACSFSFCliK1CSEWbCd
ZTzYhRoeWlCqpqnOCcCYTgHd6YC+A0wzGD2p7as6pVtNtSA9ZOoB90vZJccRbBfNg05m5Lhgmixb
tpVHbaA0zaKcZpBHKmikzf8XWZCIQnXi6zzPwNLzrTRi6TaR2FxljVKakBZjWDW7gZ67g5/bv6a8
0BVys+NoI+NxCCBn0MCrKl6gF3Q3qzmHRqSEMNWgR5mBQJQF1S1QSW94vpVpKreSKFMZG70cjiEk
IQ67XbzYIeOGBGYG1Z1HfiKP6WQNDUiLJvrcJICLn29lG5XKmLcRkTd5ZqA643N1GnGGGyLcfm4L
yoa/SZYDLeRdKuXajUEYLbGGmyVSwZSJeqAKZM3lVt39AQ4/y/EZOtgEUabDnCo9ww0e3N7qhhpr
cVd/RiORbJex294mu9L/hX0srHv9o/EzjmyAh7g8T38yVrQx234A5XlRRFPmdbQkpClnvCahtQDZ
QMnQPOgOWI3qGyRPbknClsA/rQd5Lx3aO4wGu2tq87E/WLdn+zVU/DaJwEbME8QBeAw+lHpyM8aK
d/3C8ERQ5qdPAdrXLlhwWcvemvp6xOvM4Z0pbXD0ZgqrsgGK+j48JIcWvAoESPd/ZyeSdQPGmiS7
FFOhr4dqGKmYCSZOTo4xmfAhDF+v7xTZCVo1UMRFax0miVSAHp/fP00e+sQoZMnNE+UADAdfH55i
46C21lNUV5H9P0sD0BJA6TXA7knINpxLm/s2MdZGX9yl6NW7XJDlO6AQdg+GmiS7ySjx/BtV/cd1
oSxntJV6sYnonB2yyFjcxlv9Fc3MkRcdx4Ps94HApdK+jFBM4AoCb5yAR4sYaztfItIbsqA3Avye
COqjsLsvzOlVkaqgU1eHs7BLr3cuizLWkZ4lspaUPbzs5FVP+tt0FO4yhxhrYf4DwiWGtT4XSAV4
WtJXayeHSEr5SLw67f08+grIA15rzwpArlPa5uqirZXPikTu07megpcaA+PYU1DLmTp13+R8xFt2
HAd3MIrDirKylypgWEY7vj1LSyDKrYu5E16y+dKOQCqCP4VARSoXmI3VBD6wIgb9kyLWuj+uZOSz
q3gtACyVsTAOf2IRIqOK5yoTt31VKdmEdvtOzr2+Ijs6t7dm2T1VIndilnEdThTfCpKLCiwKDcxd
A4S2w1g1dAapFvOA1MCNFEyu6Oo3f+DgL1+0kGYCzh1MU6AOoeecsa1t21QZ7gMoe9OPgPhEcSze
Tc/8GjjztDaiyM83YZkalbPQhAl4X5IJfGD+bHYcv8KYvDxfDWUu52wGq20qQSGeZ18sXDKw1++U
xyW57VyC4FEGeer2nzgXnbeJtMusBinGyD3mWdCyIb+mvoWWDdWPPvI3kazg4qIBfJ8k4wDiQYMH
oek4LoYEymiEB3n4JqpP08ozyCy7BdZGFAQwcI9cAOUGxmEiyPcR0UDUBRqHtEeEwJep3PUNSFbc
fiwGhBY5tt8CT++vjWZUrVIL6tSAX3BXfkQrm1f7sa89AUHHcopoV35t3NkjkpXKL1M06fMs9eVz
8vwDKK/QFNY0G1aMFR/MAMgXQOauvWIfIY/ED28vffq5MMot5GkWy8UA6hUDJKNuhPEUe9CiZL+G
RhcAdFf0hzTqOK6d8XJAdAuiDZApAknekikd7XSriHRCTEZQFBTU4k3zzUDLvOItu6q3xdpTRd62
Xr6LzmVScV62LvlQ9lCkFJhM9f0MRkUNjdF/kCy7vIHnkigbvWjdrBXzSVKyq0/dFITirYXOcFnb
L6/HuSzqesTZ0pTgu4eX/UjGuxunU1E2+zYj8Th8Tx95OQGGVz+Tp1BvsHVeo0hrII+EEd1dh/5I
YLEUaEAFe49tfMGTKPirXPi5WOpOVBaOb7QEwC0BNm8Hsj7XvAX6H+lH5vN0MbzeuTTqUiwS8Q4x
Ftl5QDeA3T5kTnKrBfUTWMgCXps3+zYg0Umo1k0decdzX5RPTZkvitWdTJwApMgVs77gv+gxQoKp
4viRW9Ylv/HccGOBG4lEqzY2Ls0BppDqkDj6sGiKR/pOCULgfBfWaMHhZQou/cS5OMrZWvKcSMMA
cYbgF+2XrDmGy3eO22NehM2SKG9rpLE5CQlkyMcRrLCCnbsoDHk9nMQfIS1eGs7zNVEmLJk0MW8q
yLsp7BOHsVPFPwvkpydXc7TZ6Y81mJN3oedyFso7O8qOqWUNgJgYgolDxLhFDg4MPMeNQHaz3hFc
jSOQHM41XaGsWTWUkSDFYefOBgAH2g81BuI4S+KdHWXEzNnI5VYi9+2ntVscguVQOZbTodDlCkEb
ZNzhN6aJftcWOq4VG0BISip8rGbLh/UWZPA3hBOgfeq5MGAc5T/11m/uWqvrgyplEFWXygPYvTCv
Jb3oUe1d30TOMdEEMG0aZgvGjDpMRsKltnZSqv+nBMpoCFEMwifi1urFPEqScJB4ydLLx83ZnZLJ
GjdbJRsd8BtGotpp8TIKwqGZ4diKyhGliTfTwN4vUq4jXO66Sa0GuGL/GN14LdwM7dopr3uL8QAg
y3kXQS1nzstqSBosh3RrA2/YNcYHPbshRmIkoMraXlR3QsqvYbG1+10wZQtFGbjpUwbBJNQRTDv1
yUNK9a3or73lZpmUJRyMQSyNsSfUofVttOucyjHuyBzptG+DYXddzf+Ls3xfG2X+5ChEctuCFqrB
9KbtatHPPFJBnj2z3w33f/UqPT9GygDKrblqPdq48KAiVPXZ53/NbfvKXR3v5ChLGDUSkBZIkDod
YiCor7sZ9IsKAHvL418kts/WRc9c5tUYmTm5zwvmRgNlVziWl6IE765eH5RH6YFzcmSfLh3J75Oj
BzCrtp2lfsY+ktf93Dvmj+rRRCodjI8ADFh80ZXifVw7Bpi5uLN0bNPyLpyKsdK8UrNeMDt3CDun
WESvsT5F+W01Jn/nzN4lUYYlBaB6n5Ngh9BKC3Z9j0a2wklQolC8dv6DJxw7XH2/gBZlZwRTzFQA
HxNnNrrhgbB/kb451e/u+RUKjt20KNsiGFNYrCUicTBgepWIacv+w3VF4Umg7InWaLPSltjAHngJ
YgM6GzX7fl3EfzHNCLYtlFrQD03ds0Vp62gFVyzKLGC8/6ShowFN7ztxP/mSE+/GID7IPIYe9rp+
y6SfTtYCzGqrgMy+Pc5DvO9rcc9ZFtt8vIsgP9840E6qYKdkYj7QX/vv27PYxzc1l3bkv2jduyzq
Rg0CKt4pScykezI10AMcEGMDpCrUPyX3fzEdRKzVuzjqWmHMCnin4knJF4cIHH78qkKZ6L6KD7xQ
hFFmP5dHTnOzlXWWF+qinJaHjbwnk0+Lv9yKO97KmGoho8ohAVwHZD+UQxuFTmrQ1tm5la7s0HeS
TiPHZ/IkUA5MHFLsnIqltBZG4RTVRm6eZ/WY9nWzCupCxVIrtTpKl+5wGDwyMTXXH2ACvdbO3KRE
0/9yaCpXeliC6ypPdufCqbzLpZ2Y2cv1gk7BzhWE17Ht7bnsnbk3X6smfi1CibOT7OhjI466YEsy
rZJYYJmk/5881Vu8l1EPJo1Q5aMschvYuBKpa9YW8mJkHST+CiLBpT3exT5AhAOMnI93gssLjMlJ
XdtR6qItUBChICepBskuOyTBaSD1hteGwVFK2mmJSzlpCXk/L9KhRpg/dJNzXTXYuarNYVGuKhp7
a6m000oUf2zRoGB2r01guukbxm2cdrofntUJHbHc/ArTDm8kUy4sFEFyFZLQqiXDtl/InAMg4D3l
S8HPV/M2krIfBJMh6ZKuB2Orekgn5D1AOeWld+az7Mt2fpi4NA88iZQ9WWojT6wEq8Mol12VB2OW
eUdHtPqaElLmpEBDcRb+mxJTbst75DTJnNT6yi8Xcq4YELvPTX2qTJKxVFiPGGRvyIehubHeJbcA
yPSQUNnzAm/29pmY3wdcF9CzqQNryl4CkCrUMl4FfxDsQeYBPbOuMOApEdagkKZdjAlHiRZrVbog
FyCFmRvL4ugUQ3QwBMse08qT58mdjPRWUJaac3CstaH1SNbBHA5SZJVSfEmstUnHO97FJGagTi9m
M/DaxVgWH/PyBPsAHZrANT0/rSbOJzENYfFJ7SBqbQyVokBjeMnkydmd4I0OmXuIJv0PKsvMoGcr
nDIpsqGi27NBMkwMCgwGd2C4GlJ7QKydeuUrT1O44qjt7PNaUWcD2/krxrJEW0AcMgDjBMSjAbe1
kJh2+tZtV0dp5jCLemqt/2wt2n0AWIeQDiC438l8VujUXJ4knkTKlGR5qw9phv0kg4mkIVwKnfCT
+lL+NEj3ZDCpHLY8Rlc9ysgb9aEsSwmSSrXuSTrzm+gB5X0nFfbJm/r1q8DTVVZUtBFGsxvMS5MD
KwznR5ZXdW+1XwSdL1bAHLSzB1IBXr+Md5nPc64MtJqzVdL96GWYzO044STVACSu0noX5TsCdUTy
QF052hYGCRKf6/dYNbbteqlgJZIUs6kGiAXYjx2iXYDQ8E63+YGH9cD07VtJRLE24bmktJjCJIoj
7MSD7pH2hIL06rxOCCV80q5TqjYfCYW7sZT1Mau5GdQIcns/A+gw4XfUir2KhB6pXQ6pk/7g5hE5
l0SnjI7RimLahJApB0Bqu22QYBPAImW0GJxEdM2dmGabHZC6iqpFUNR06hiTMLGykmwuiXL1N9JC
OnwkxFEgkv3ELX8xfcZGGnWUglwoYb/AH5KSolQ4pnQkRX5SD85Ndwb74z2/xkf27MLUbYTS5xhL
xbosWGLeWrakF04cfZ/bV04EygpjlI0U+uTMMupTHVJIZ3i0uB1Ga2ZnctPWCb/+wcExNWUjj/IX
Qxr34dg2JDla74Hpdw8KLgwCkm7V6r7EfDtnfbyjoxzGalS6Oqonh3EizfDb1U3qL6aL0RDwOa3D
vZpzySV4QimfoQzDqCYZhMYLCNWMxV95JS+eclA+IslmuU7JEygHh1KMvLIhrXYyc+terGfCRj1o
DsRIREkoJqU8oh7DY/KoPxBXlHtF5nBtM0cXDerpqo3WCCNyEja8aScqmgScFdbPFE32XPvMOSR6
jKbRhk2VEh2jwMu4MUHVdgpeUrt5jrM7riXhLZGyJGmotFE44bqJUH808/5DUvuL8I4bnLGi7O3p
USZkHAa0FpJIQgVGmmbaZW3Pzxqyy843FZ0Ja2ZPL/0bqrK+Gdn1bHP3mOlt32+7QVkXZD60yMhx
EfJ9suuO7Q5XwcNpHnhdH7yVUmZlnNF1CBRDslJMge96NDATgiZe7znbqW8WRJkTUNOozUjaEk7Q
IIiV5Ea1+wLgNP+0yxVPaugMh/CIwSeOKePpDmVVhnHMGm2FbHSp+gUwjAfzjXR6kShUVO6Tr/+n
PMrG4BnTq4WJwyNpFhHMssuhAN8QSetU6ac/KGNxFmhSr9xlSZNKyJC4J6ABuJG+DB4NJK4Ie3r3
YX3grI/jikzK3HSGglpWjdsRHsdbYxfuSW642RPKU9KPkdkceRyDY5LlbwJCuVVQlJBwfo1X4RHf
BUljh7fSo26TSVbLDZ/UJ45I3o5S5iaSZE2pLYhMb417ItLct4atBDKa+wXF5lKwcNwFzT20DG1d
aCSfle/rF203glJwddY3efe3nh1jZgClQ3X8YpgAhOKVUs4SprCkyFHEzgbirgfiBXsUgYUVZ/s5
Xh/qdr5bWsyGwE0CH/uxyD7VY+5e32am8cH0nijqKmJ6mkuR4G5HJXrqcFFI51cWKIEQyDtejxI7
6N3Iocx5LldxPY+Qo93Pt6ihoWYufDZtEEV6yT0PeYIrjbLdbZkL6jpAWoq26hr5wW/rodm3gLlA
0wsvTGMq6mZplP0eJkT0vQhhBKm4fcgxgxYF4bPkpLa444K8sKInVcZpmRi9xH8pSzpKFTg+05O0
/vZkyd0VB0dSoLiMeI2+8q0b6/ZjhBCt4xImywH1cn77l1aa18KUscJiN3ad3ay8AQrWU34jgR4M
qdpOlZZk6VyktL5WS3wjN9JhnCz0B0J17es6z8CswiqAOICpEBlNgSdPubFmUgiGWb3FenrUJ6en
+KVBc9Kt4VcBCMZEqCYos9FnVj6amGUAb6p8FGqb5/YZsJ/nX0H5Y62Tm3waJxicpd8PueGG5QT+
jPohWaWgBfXz2KyuXGgPliEfl1oJRG0BSHpz10fNU6g239V+8ApUbxNDfFpK6XnMFcDkr9xMPysS
2m4XpXJRrCvooFTIbWoJIsSu9pIHzJhwiyPMXPFWEqVorVGIerbM5P2vHlSvQnM2mVUldoI8xXlv
f5l9mX4rwkWjWpZHfRdBEZqfMyYIBtA6ODgD0FOJB8zn3bZ7gs5rOO3wJXkpn4BjFmj75C3mZ1xY
Dl3FRD5B5xExD0mtvBmqYljq07WuCN2SmzyON+OB4Jy3GXADufE1y2ptBNLTBbKW1nqVDThUq6o6
T5VIp1YCztVvKmzPk6ak5Z01io2PVw368EcTsN5joXhDK1SzrYx9F1y/lezDf98CjYpp+lxeql5T
SQi1eFJ0R+A3SYwoR3doDEZUw6vFMdNN2z0ge7SxA303jUIWYdMrXHj0kOH474dg3hF8ebUATyQf
V57pmlTgqBIGbxw3DdIFelQlaTuJeIsWPKUka/idVDjl09AP75iJDaETMZhUlgmyiyljlOR8hXIt
97qCGQ/XLA2n6VtH6p67+NWSjqmW7zkHyFSpd2F0DDzHaSUl64rCCDpl+hdSl/uWv6HFFD3CPD9I
bM7lwoCQpFm6RngWzhdmJI2h9T0sRZbE9pxKnW2qqSclU1D30RcTbAvFyKOnZG/mu0zK0a+aUikz
EhVu3Gi2UB4tvd6n1V0dg0CqnDlhxcn2XKxQAycl5kGBl0wDT2FiRAFsKVwieln2y3FRbfk1/Il8
M0nkx278NXxekOp2p5f5VbT8vLF55pHp9jdfQF0PLdVHbSF11qQFMUEhY0Y4Vnkci+wLsZFCxfkY
/hYiRcOukmYh3cn9sXOUp9OYe6CHDnemg6mlG3lUJFp2kb52AvYVCA8vqhcd0NZwIHB1mc+P9Hlb
SKlpKyXJNGRYnKFhYDFZbEMrXc61I3f4mqJQalkIqlatJhaEVP1POcgA5SYH9UtnS3bsgx5nfsQs
R/QgHRf0y/N0hNnJg5eDaVjA5QHMNmVhqlZfq3GAPSNk7OU/nTyS1x+5+Qums/4tCfwt51e+SGqp
bCZIIpns+nvxBHiOB2I6s+8TJv4Kt37lymQqy0Ym5ZPyzKgXccDekueR7vQxQPrgGO5JIqGvuKwj
TAuzEUfdOMxYLF1aYokZELX18bHOnhIwoKdtZKdV5nMUh7c46uYNKyDL2xXSSM4i/0QqH+WNhkmH
+jMaHTj2jFkafFcUTaTuXYJknqCjOH86vukOUz9HMleheED25XX6svcRMBZAM0OBXqOUUor0dFhJ
oy8QhkQb87c/laWdP1lxa+5DtRDsTM61b9e3k/mE0X/LpKuRkZGJy9qhAbFTcvD83jXFIR9HT1Jb
XpGVGY9vJFFKKbZDJRQtHg59tHhrMs4H2RxLO6/QXiy0+6QR4BeaejflDZJPYcqTz9YboM1LGPG1
ZJnSG2mFnxcH7K5mA9F3VzzGruU0t7qf+daeWwUhv+3CvAEq6l9plN6YDQJTlTwNfz12m2MzYR4O
YSHhBHmJX7kWjXmQYHrDlCoQXoCOcG5n5AFdpFqGqPAEEuKiD4E4XLwKR0c4kixCcW+5PK53thvc
SKWuvtBNWdOoCJ4aq5SArpvW1VOjmELtafCPboWDuI+sEKFGB4QqGXw7mJeVSxeT+uMuAoVgyPEr
p2OkNh5U9yaQg0A7o2Hs/nwfwp5gX4anYxYdvXDHF3CxYnAI8Dp5IH4BIM1jgQea9rh6YupHil2L
zpBhRoqrAuSIr30JdSIA6YZhLMnVwsugKGzthiDpkkd69R3lnGe+32b4mrO1U6dhZpmVihOUzhCO
eRa7tZD4Zjg8XTcZrHWB9hiQvPCdElrJzndYyKylUNG27xaVN4H0WVp46b1TuxO9dboORjD8C8D/
dOJ2inTdiuqGvN0jkghXfPMRnRl+FvSH+M0IUDXtnQoQAFZtX18cy+BLW9GUmQDigdSmHUT/apcu
fUxdBgvazNojz94zruyZKMpGFMpilZHaoobfrna6DN+iCMAbhnijZBwrz3qlnomiIjoA0i9W0kAU
WVUlCb+ecC5AABZQ9TkzqrNc7g2WcTgTSta/eaiWdQZqnQFbSWzgWtoKoKR/DyWWXOon3nZSetk1
eQRqdawxG6UgVH/KIaCJosyRFV5UwLpnWx2hUktrmVnT2mBhslC6kxXZy/pzGHhot9z9o+IBWQVO
cLNCTJRipFMuglGVnUyRnLE54oLasfAogga40VtntQ74qxxbyohHtudHm9J5zaqxUevOTaru0Be9
4Cqrht6Bot/rqa66xQJaS871Y/pNXHwNSB/I2SqUzgyW0mrriKyd+ti9qV/Im5HUh+UYbCYE64Bn
pdkP1o3AC60BJ8SkItegHgePFGxCd3ogRroJ2hsDEzrTHpMEXn6L6J07B8p8BG2EU4oURk04h9qI
Hc7a1kWdut0JpWLcSGJs2bledGDWk+bwQy5lk2PG1cLbbsYRE2qV39tNqRigvI1IJC895b7cg4IA
DVNo78ajHKZhzdHsWrkqUF0GLpAgS7m3kuncudQtiD310wN68era7oL+ZsZ2dw/mB/4xM8vImqgD
MARsQ8gsUTtd9F0F5Hy4xvajHohe95h4egpguvA+fEZUZpefEx/OROBsMGt/NSRDgBKs4J9TLm9j
AlN1WTpRn9B8E9bQaHkSPVlPy8AywuJHZ4X5Lo8SZce5RAwPTfDmQVhFQLIMldJpxGJd1ZtW72ZN
tCzuOAFFxZ6WpxErVIvRH5E6NcLweQrbR0XNUfQtjFJC9KaC/ylXfsiqvA7e9Y9ifZMOaHB0+qKJ
TKeBwkpBAIUcgX7qW/EJ4Mm3ZVrxQnzWddrKoIxHbpUTXlD54KJmb3htkrSYqu3GMACXXLiv9V4R
XdValCDXZW2XAI7Jt9pJsrulNQ5aJL4aa5gEVm8I7rp04CcW2sbY65OKAZZMrBO3BTqf8//tC3VW
edJEap8DTQmzD8Ea2WHOY7lkFo50xZBQKJUBpE+37vWm1BhtBFyj2Zf8/tnwyTiA5cBv6Q+9neNV
UrlgJf4KulLMAgtuccPLSDAPf/MFVFAF1NW0NRpcgzUd3DSfP0tS+fYX+7gRQT5hc9MiRSxFKwTU
VqGjLgDQCj3mnBTTVWz3kQqipL7JBmEiq9DF8qhZVfctzLLaE+UY2hQK8YvSSoXby5qIx0Wr1b4x
V6UzrtaPslomWyn0CRx4ZbYPjdpwpLpub6B5S5Cl+rAvOkn8vNYdeluu7wzjVpy5ceodohupOsX1
gNGMSdtpPdjNh0w6lmjDiC3Zs4bpRlDKfVvyYJoYh34ml3qNDJqSj/lCwj81uUFKNtASlQcIyHIj
wPDG5IAM0mwUJ6jrIw7JUhU6YpTs54KJZYIC0+66j1bQ/wF+HXESF8+SjTDKiXTGWospWVG93IiL
+U3BtOaKSZQCEbT4oZBVjsaxRlLPVke551gtRK2VEdJ+JJj90x1BikXi10m+/0Iw4RaXmLryvkK6
vga72OYxeZKQzCHp8cWE1I7/NGAG0MhTwCIB9t3QKEMtNH1kdN0KZ9DI+2bWX7IqP6DN4/W65rMf
c6iUayLBqgNH3rlRUJtBTxNAc4O0sa3srppjvEOsAcH0JLlrEZpOpIuCayhjEtliMnS3Ut6F+7gx
mq+cT7m4DRrhMQH8IWAlsBK6Tlgqs7IaswLYVLzAtMQu/RnND2iaOxCivtqxHnih7SVqGSWSuoBr
M5fjqsk1agbtPkqdWnDIHDgBEbIOybfmeT3+kl06gs9DHr1MsUM6/lgSgkvykKfOWJyqNqpmYAeR
BY+Ab+l3kz/8FfwDJYmyAVZZzFpfWjU4INKHClg/L8TBkdh96B7FF36j+KVeURIpQzBKTTdWA9ZG
kvoKoGL0PXkypLvy8X92nUQUgkcV/KPgP5QpUcjOllZrQJRkfpcqgLhOL9c1k6WYGsbdJQC745rQ
kwSlXDW1oOu1K67RfjKrJ63U7q+LuLTSZBEqknogXpBF9K6c30OxNs2yWIz6hEYgO51doa4ES6Yc
5qC4N3n42kSxKTuNViMDrBJApMU4GKV6mBNUG4XggSjP5mN0o4D7Rgr0b3+GDMZwCnhXIF0P0EPU
qi9sTL2OcwH/6iLXZ2fR7E166vXD1958i5Jg5c26XRwXepm24sjPN3GOJK+hYK6Ic4TStDszyKTv
1w+LYZvPBFBRTg+Oy64SSJQjt3Yrf1GaNzmX7OtCLjWCWgZ1REqZxKllQMooufW+hjFcn8x76zh7
2h84bmbPhK6bGECUwWcL2szzXQuNEYg0MTRC/oyd+0ZA8ZBR+EQQ6pYEfTo9P/tFrM6FEoKzEGqo
a5i6pKyvChfXzilEAgrTsq3IJRBWsZ9/mFIvO2YOQUWIHKv26yOvC5x5hOTxJ8qKhTcXlQO3QOT5
a/C+6MRHq7tT1f4uTrnttaxrZhiqpikqdhYJm/NNLVAlHjMp/4UsARgcJxcIyQH6lXNPxeX+dF1n
WJpP6rUwI+gdQ/b5XFydLku1FLho7Zq5ZmVPq8WJt1hX2dQAukz6BU2MrFISjBgQDysk1IrkmvHP
vrcTMzDr1A2Np974C6I9dNJs5FEbCNrutS8GhCejr7e24TeBgCJRJdui+yeNY5cuGesiXRmESheh
Od0220lxnkrqgAZeQ3gzSmGfL5Puzqni9CKscle8lhLoXme9cZZp9a8fH/MObqVTdzBO6zKMdNQN
sjfCSWbctJaP8Q/QDPqllzxX+p/05rF01JIR/engacKiKaXRobet0AP5lkxbrqG9HFO3cEiDViqC
H4N38xhQ+aBIAVI//BwoBvHcPlchqQrDslPRUS8exLdiN7yqgj1NpwHdeLWrTwUGLBsPPWtu7iig
Hc2eJLdxjE+VG3t/0CvGKrqCGAGOUDqFYtTyMZSo6WELIzT6yROxsuOhAiUWHyGCVWEAOrNBSo+K
buh0I3qalkVf6RXZaIDAE9qHh+yWcG72DpgAfPlvfLwFaBQLAMAAGqY70lAHVdRehDyM6DvhT+m2
vh/RAoeeitHhA/YxlXcrjjrXLq3adSlxVSPppayrg1y8dYn4YFRgqC1HDIa0nhWBj3ANHXQM+INe
2JMwu5YY7/7iGm2+5HTJNwFAlNamAgLGHh1W6kGw1S/dMXSlYAXlmL5T3vhYpCxvshVIBW/9PEZW
TZrgu0I7zEMzeE0j2maht+71pbE85lYQZX7bJexbbcLK6mGy1Txx4zl3VA3giJj4mfbXhTEjkK00
yviuuhzLigxppAF+LRzjQ7gfndlTb6Uv/HCAxDNUNIC0syaicxvoDshBn9uFZRkr4Poj/2xFhSOJ
rjZj6nu6MxLFvr4uVrbvTBK1i6GQaotE+hzkQPIJVLQo2Glp16GrAzqzIZjRR2JtLLfyyN3p0EH6
g9ukSnbv2nqp3Z0btZyKHt0eMAcfyehu5swHLTBtDYjHOd6b11fNOs2zVVPOZa7XuJ9FFNvJeDJ8
mZPHwEXI7Wo/BwJ3PvmEOnlteVSQPMRKtLSkCz556ys7edIfpX3nmZi+BvSg9BXs6Xh9VrckV4P4
0no0MJs9FJiV5tWQid25/JDf7Q40oRUajw1E51j3rzG87ITMw0/YMCvym7YKk7J/6zzgsW9Aq2Yf
lHyyo90OmF58Fpwnb0bA19W2dBxfwT3DsQmswg289nsKhz7YcG0KE9l4tAIQpMXkgEJy7CfYzxBh
0hjIH9qA30nBGnM4E0sdsJlr5bxIENt56YvsgR37jnR5Fj+Wxu6/GieWu+l7f2wP2f3wIeW31jOM
4dkHUA8kNc2GrEhQGiQAfsMX9aD4xs26TzwBuIFJZZ/yRiYGP2wuUAQjZpIMU0W6wTAxPEM/lsp6
nMKsEVpMPYk/CW6XCa/nEvROyUMtdOEdMbF9tA4jsAfzG3JjBkgnKdtYarGMpiAcsaQcBCuLvLxN
nlCE+iCNw15YJy8pES/16JnOJiHITB7vHCPul0wJMQQyLaDLocegEzGdukwtgHIpra7avi1rdgQ/
i61IaFroPpvaz+vWiuUMtvIoEy22xiqXMuRV1VuuAVxQfxQqKRjShuMMyOWgd3YriLLCVdZpQ6Rm
ADYxjnMv21aqcg6PJ4H8fBONLGYkrbOApaRxHhRy5coLL8fPugmmjI558pZGwpj8fCMiLMJMT/oI
qGBrH4z9tyHH6LSu2KV2sBoeby3DniJBBTetaOBLQjnvXJiso2TRAzrLHSsM0oT9ZBez+aPN9Q+z
rjmyWorO1DWgf8yC6zrBqi6dSaYuvNyHYAOOcevyff4QFR74QcAqi94VAkkTg7EjTD6fIMqc5D7f
/QFQC8NlozQOvcZ7CeVjuhVUjdNpmhZEdSSpSYaBu8oZYV5cAKoEhR9He95riaE8skSKABrJ1GFU
73yzy7EQxqTAZhdG6qkD7gFvhJsngTItkRQncjbH6HsiUyTrURA/Xz82ngDqKivCHObxiCWIcuUb
wsOi8lpieBKoOzyWi47OBSxBxxvEmdTpU9fgdXF9GayZsrOjIF+xuWSxKdf50GAdxN2QmaLIw9t8
RtdiYVeGV+5+pavII7W6Qb/sgYykGvdLMCLgmjhfw16yCeIkySB8TZRedG1R16swAE/WRH+8mTrz
zHtFMZVdfhdBKcbcjcOSLjAqBGYDE1R4GmcOjKRz6gd2xafr+8tbEaUmeW/mbWuRyqEy/6gU41lL
eHM+rBAYR/i+JEpRwhmc75GAJSnPOdomCQ5Z+aFfMOsOiB6341CXX9ZAMAcuqYCsA907gEovkCZE
ecTFCltkOn41GxM4VNSzPD57Cssob0VRpnGtrF5MrR4IcotmJ+qzoMi2mb8ZSv2EUQfHGF50AIle
PzH2+tBBjOFh9Kwga3x+IzQhLAZ5gDmspfSuzmrQU+edFy3ABsvWBiOrWeZlk45Ebj08VrPizksc
8dSUqTebj6DcUSwCvGTJLGKTk/wggPvHHwICLqoUIPq66W41vCl4ASAjPJGljVBqu+USaeu5gVCp
A8CoLnrxfC+luis3nLoQ81wxBocOJTCPXHj2TKhrS2qVFk9VMrM67gbfOPxB8oZ52Tdy/kPad+1G
kiTL/spi3nNvanFwdh9SliJZJJui+yXRgsyM1Fp9/bWonj1dFZXL2OnFAAM0iqRXKA8Pd3MzGv+d
OTe1IYuI7goQb1K9KODiIxBIo0hjU4YuJEwMb+Lx664ljKBp/mtszINpInWpzAXGloCIpbijFYfI
s5D1T27jTRUUXEqw1QDil0WdzfqXWhNDVhYWW68uAs1O7RbK43TDLAdsGgdEIuXRAJhy8ZCRe+Tt
mtWtCgJGVUenLfVCl5OsN1O/NCp09IpIN4Dtl5MNNE0tzolY3zK/rDBLKUVCKA2d1rh52Ih20wt3
egyltrx7AgjPiUtt3zTZQ4/6GMcdrO0hKDlD+ViX8Uhg026Fos9dsix0DyHB8JyjoRyp+oMQ4FsE
kc9rgV3LpyIIlVToV0JwXBSZ6WyrLFIVejamV8lXvYRykQOrFf2gTeX8TDF1JMxL4cIcM6+mRKZK
VAx48472aYBVoNs1s85ZvX8zKhRlQbFO6UCZm10bo6hMQ5zEwe+24015Uw5e8077GOfNojn6g7T9
eN3Wx/XLIHPPF80sQTcNjAgtNF3al9R6MMva+Q0bqoRan4LyisQSMyBnmRliCAySlRnfjHh5ErLC
V0nNS3nT73q1Rmd2mC1R1XFN9BFbUA3CHe1f6sDor/vZPT//sRpM4O5DA5MBYABq95enWa1NIFZo
k0frNVtofUNn+JZWahRPl8D7ycOqnIju2bEBsqpg9kC/f3XbtsbUj4DNICG53JmEEhl2SKQ3nl6g
idDyBvMJ3BeOoaOIM7/nCsDv6tuE5GnSvgi5akMj0l4A7BEt2VGynVVarhptc3V8miJUX3RlD3qO
QweKCkUbkTQB3LLjEXT8mzn7NQbmshZSSY91OmcNar2xI+3N0el2lJlVtuWXIeG4pDVXeD5lzDWt
hXLSGqlGazvmjlL/KEF1K29izsP03wwLlTsDIB4gHKjjP7s9rWys8mFE7EqfBt2n4Q7a6KjyjmhL
gLozj3Nn7RpBIki1VA1N+ZLIHFiSicuoRiAZigYdRV65saodtCYbHivxanxnQORHBJcRCI3Yzk5c
3sDwVHhv/ytjvGyKjYEO2Zk7hWsBFZoOMSjAoQzcjZcz2BOtS3UzgvisnoWOMYnvlRGTB0D7MKlh
uLx87I/WYIMgavhlj3kJzFalGNGIeHneFQdkD29pCm9y7NBvnhUnh3AML027theRLEFdA6LMKnzG
5QizJq5keUbISHGD0ib9KfjO7ZdYywajgPLLDjOTaScnotFiZPTZBl3K2nJo3Nh4Q2absTf6yFRA
rE7ZLrw36VrxHNgRpEUQqQJBwu6XeSBDPs0j3S/QdjukuwZdx5KX3/FS+qvLhwZVXLf0OQfEw+Vk
RjVpxKbBfVIIWeXM8ZDbRfOjH2S0++TviwA/Z6nhhhTNHfI57gjuYFDxuaFVv5DF8KPUMu2Pd9Ta
LXr+jZibp2vNMelyZPnM+U7pSr8EJEJvuczPdPXYS+DcDBOEJHmpidWAgcv3o2f4ZBeR77SQQiFB
k3GIuG+8FYOKbuHKOeV9AVC7nGnVrHqtoIxbaoAWTTD3WJ622MgWuZTiL+Z57BU/gLZJhW4ipBYN
kdm9sSmNTRvmKN3OVe10ea27ytjnX5Derg+qYGSc99WKPQSqiLQgIom2YIXx3EUE2dphwvCUKCw3
IlxroERm6FgJGqxaaM0cP94ma1cF6IGRxqS0LaCJYwzKlVglgNbQKlwYxI6yiaIt9TyyX/piteM9
OVa8zoU5dvmyHM00WQsn2iAiUCRD2fZa5kRZcleEknm/dPqrphiZ05QGh8Z7ZWovTDNntLXMKLI6
jDQF17tebKP+IUwzW5pKTnC59qy7sMScvVAR8mLpYQlSYwfxnSw2RYzErvoj3Syb7KU8AHJIPPlb
5vR28cTz7Gsh+4V95lA2ljoq3UIjs51EbBRWgbP4CTdQDyi9Bb/z8rkwSFf9LN4QwAe29HTAtG20
vjffxhrytZ1NpU9VvIN2vOIxZxuxjxJTK6fSIDCoBsMBabOAbIWAz0++Etmcj4sFwaaCpDdihvDQ
kp47Y/Qh4+Jyzt/KI/XCBONgci0prajGSMKbOTuJ1Kpu8pWqs9Oye7vnsg6sG4RQEW3TNvTT5j1b
qwH4etlcYBDtibj50QYDopHBHqjU8JFfhl5dKc3SdBSD4NZYgZjRwgWRCSUSgboCcqhhLy6JVy/E
z4b4riLJYQARX5YTzhlcMatJCH1Bc6YjhGP1xqMuDGflZw2abKT9zyI7v+a74lM0lLrBRwOwlqKy
jfXzGANB0iOjKqXWU2oofpeoBxBDbcWFBz1cMQVAnIKeGSQzgIml63q2bmg9H0SpQJ8H9EH9kaS7
ZTKPcV34VstrP1uDDuBNhxyxqKN+B6zopS1RydRQTSaaCdNNkNQpG/NIy9hK0Ms2ZYAFNyo4LuuW
+6pcCxcvTDOuZNAhut1Q05PfP1NUSOQZiUOr9+WnyMl2RVB62Q3vMbty0M+tsk00upR0NQ44cimL
VyWV7JR6/httgxc2mIAbWJc2jQbslVKNXMt6QQf6x76ENwjGlQiCqOcRnTqzh/cYP8chx8BamHsx
BGYPQg4R/VT5aXFAaQX1ttPiRMGELBdYSON73UueeGtz3RSDdP7ZbmSlYuIlbMw4htVTGA/QslLa
AJYE4TbzBU8JzMynTyTaBRne/tfWmYhFyq06FIyBWrfuaJmtAKpF2QzfKPDXCCheCJiOQxeMos29
yelBY8Lri6FTp3B+6Oc8m3pqHA+ICbaTo2QjkigAlFIClF/BqN04s+2EEd/2ykUB26io0/QpSEOY
gfdZGPZ13CMzAsgZ3FqMfHj+Rmkyi/o2ctB8/enj/bsWi15YZEaLzl0q8tjR0gnSFvMehLrfqHAN
mI1ksNuX3zj2eCNk4jQhr1MExRghTZMI6QHEDM70QhUrrPiGiuzmvGc+zyLjWImQh0ncwiIta8TZ
ofIhoo72rsGbxdvuP7FIV+l6B/1aRcafxuo8jWC0oXN6WsUxiO6pjungDeJdh1VEqM2laOCtJBuf
xUSfQqGBVZqpwcxWPvYs1UvO6luKpDZ+cJZy1fehtAlMEr0h2WdMkuWlITQtNTi4p4mNvNT7ObUY
KN0+y+f/0iZzQIaimztZPtmcUELBds0D4M1OIrGadEOXk8c3vxLW6OhJ/L9hMickg9JE3460YGz0
t2U9/0DbgzNZ9SdriW/FSXHqRd4RY+Yqua1uXB3PUhN9bYrEUnEpatzqaYsLkm4j0djT4pjwYEB5
AocT28gtf+uonFmkK37m+kDkP9eKfPK7ojMbe+p+phcC9/Pn3MoPnPXkjZFZzywdkp60J4unTUst
pk/0qKTqga4m1+HxLDLLCRkPQ2xjWJz/tWuzOwoW/NMdEDfnuTwaA1y5g7NZZVwelN9z0senlNjo
Yc+OwfDS2bNvxDc5EMa8OV0DZSLy/7VvGIcX1QnQivKf+6ZWdkA3n1Zx9qUEAzUC7GXwAAbxUwWg
LX3y/M4kG9AKo5SACppoRGaS9aowowztVa5oZaBpeZa09yU5gqTHF1GbqOPPC7hMluQ2q1pbSF+t
kMsEunJqL74BM+lt2xpJL1T08IT3xQE5V+FAHSMVVEGzybIH0toh5iZy5MIG2ZzL2dgrzvHCPrMI
AjHyVk1qes9Zd5K/fKLJCIqdKbea04OTi2dx1SCucs0AwTS43BmD7RJqXVKh7JUtKuhrBQFycJVZ
/MZmvkiWMQcWzYhKVZCEprCplHCugFidQN9XAsmZL7i83NVa+Hthj9lJ8zjp6BRJkbdV9/ns6JD8
oI/nqfdTCcAnGge6os1HVK9NpySBshvtvhZefsz+IZZZxZmFqEGRasCIC/NeVSL/402yEicYaLcH
nBDZVdARMmOLtFDqoBxYu1WY2pr4HV1R9hK9f2xkLTNlKKiogIROQR8iSxM9l4ISSylWjF7Tsrih
1Os6woIiw9lP/pN2qpUK7LlFNhKpQyOuMwSy2CPdNspOIvXia7yRNDwYeI+FtYUC4hVpYhSoIAtK
ve/ZnVU1ahRB0g6EmQ2leB+S6NYaw4iTI15zJ5qB7DCIJqhGJ2MlI0SfZxU+tSwnz5KellwM7bwM
RvIwLp2JOutohxqX2YLWj5mrw4AxCedZ0nSZlYzvKyVsezB9nqJlmlShSkW6DzDOlrNL6H7+yBKz
F8F+o09mByCF+TTOTlnsC6gBIN5wdOB7PUl3hTfwQwQJMgO/Q/+EoimFBKDTCFzmzCvdyEdAYBbY
7ur7sUy/DdB4M5IjyhFuXQcfD3TtzGEJAaPFkaMN/ZfbpRx7EPELcJMSys7Ij/k1iPjH2fvYytqm
PLdCg5CzTWnKoPWUNAQZaVw9K7PxXHLL6KsLdjYQ+hXOTORGr0hLKsLfK04MFZ3JbVRHR/hEA3Az
3Fm43yRn+Spy67RroC3jfHTMHVDW5UhMgtudQqB79XNkutSpUNiWYjogZks6P+dqXPHmlNmhOTqL
KRse/FiMNIDQ2XHz9eNV400p/fxsSiMIRkxdAQu6cGhGeVuOgLDrwVJBo7zi7JBVt3w+icx9jUC7
JWYJPrveWXya40jAWqOCIIPKt84bnmzO6thotZuy+iKjyezIvk46gv8al8y17PdWk3oDGs82tTEC
emf06mZU28X5eELXDhsONCARBm0UYNt8xyUWhVDEJZp0XtSZwdT68SIGHxtZ6zIzzqywWoBxV8aI
SejDt7KIZ9RSf9CMCLTa4E0Pv0h5/25Mi+Zl0Rg7hMzmsY4s9Dln2uQ1Y2TuwkVo35Rx0YJa0UNf
RQl7tqVE7h6aSddvzB5fGfnl3o/7MPMXNdVuB9AvDwDiZzh8H4/mapeDAwRwC8UAoBvJYHYwS42O
9JGAAKdQU1sNH0JSu/+dBcbbLnpL9CiDBale3qsydVor+v7fmWCcrJSFSj8bMBHXlT1ab3Vx/7GB
axfETBOznZte09BmDNIe7a7aSoce/epmcTBjPKtEN/FMyYNUTs/D/1/nWBizjNOVirTNyE96IskX
b+rJzh3NE33ZBTly5PNim6vzw5hjHO2gZaU4tBhlWQ3vuKCPkwrPIKB3mzOddLrY2//8CDF7Ikqa
rJYhKe2KX7THCjf/tOlHu9NoItAXN6Ot/eBYvBqaijb4X66BDdvyDMB4jboGmgekNYemCRrlq+Wh
2AKmp2yyzWJbpbfcB8XKUMEZjwQrlEUodzLjd5NxqWKxXyoX5Q4Yzr3ML28E6PlR1F6W8rUm1wwC
DoPBQokNGCrm3mp0mbSzDIP0tpRcwOF3+U2ORDbVGVA7mwcNWwlV4eU1CTo04NQEmuryFltMqWqG
cv7JZ4WkOQBv7fb3AG/ndtj6zWiqIlHC00TOgKGAqevFROhBaSoSvmTnlV9ULdNSgIjFi0nXwVNx
OapsKma5rrUK9xcOvRpMkPXibEm6yZlDcGGCOdwQQpNT08Kf7yybstCY22KTPM9uieTp72jKXhhj
jnbbdNkoq6ddIToq9n9+o7t0T3SBgFQFZ2jU4TJDs1Q0qhp4IJ14YS5nL+2mfBpRyTy9AcuHAlnT
wUm3NfaF8Fus/hZ4niCABLobChq6tGbISQMsMbBWWg/KbiOphdRZiNU/mov0LRUFKSireIKC3iCI
7xNSq7GjQmbvnvSTeq+2rfKoq2P79PEcXDkc+NJzci3mThpC8JqWGgi8og6E7KjWmeK7snz62Agd
2cU8M0aYXVqFs64TGQxe0PyxnsKyHDfa2G7Vfpk+iYK47D82txZEWhAxQLUIbHm6zJ6KGnXwdpCl
yrUeaX8WeB233yen+0qp8vjw45UzeGGNOSDhXElk7rCL6iTy+tFRltz/qwOC9AuYdxSgo1RRtljn
Ncvw3ch6A/keecCiK3Ar6HcZg9Gy28GGULxdlQ6vwfK6AA52IRF3AXYs3qBwnpcbNsraJhoMg2J3
AYOiRb/uEVghVB9p5e02CtEdRtsJQm5T9/WuhEVwDIFbGrB4jXWiMjJpjZHBsnzfe6JX7hqT1hlv
lx108VobZ8SO3NGw//o0X5hl7ntAHeQ5BEQUGZoJTWLPeYHaLsS6Qeyha54eQgvvL+cnMcfnI2XO
X6+msxROMDnLAGC1txAn5Y2KN5nM6QsTUutjiJxv9Dw7JylidyzREkyxE12ggeADiULe5uEZZQ4F
6XA4ixTjilO/I6Nt1vddx0V7XR09ZvaYHTqis7VVelih8mvDtopPWK/qObRlG+oVHuHGnte+hTHJ
ePE+E0s0WiOxJmxohLZAvvpERhhAiviGn7++eqBSYlocQPRUI4ON1OvlGbTMPMFF0FfuMrZBUqCZ
djAbJxWEQyiWu1gyeMH8qX7GOOsLi8zKFWEZTWIuVq6eub1nbag0pLWvHsH4DJDrjX6kQHcBiOl9
tquR+wK1PuolvBh/5cq4+BbMykKwbF5Gc6jc1rQa2zSynVlaT206elPD20a8OWaWVJ/VyRAkzHE7
oABVp/4kbyrhOe6/CXrJceWrtkBHIKPjh4ZtTJxdhZFRx0mC2S32UYRYQHjK1dtSTZ15njyOP7vK
k9LNA1JJXQPizUCy4XLzCLXR9W2Pe7A4SOjkywERoZLZHZdIZnVUZ4aYGayMeTHNCoa0XiDv1iRU
e4DtI0jJyEsw6Y30TUQamJOcpd/+aqOCLAwdxCbSwSJzNOqMDEWljZVbNbNTzWkQj/CfU8zpVV4/
EGd2mAMhj2WWRfJUueEX607zMz96aG+BN3OR8EBvZAjpY0r91IEaKYEUy0P4Mm/++jWBlUS3iQK6
YzAMsq+lKSzEiJgIwglBnWd4bQhP03l1Cc8s0M/PsnxGlVtoksZs9gmB7qKqR48QA+o8Ium1nalD
8ZXIDY8V/epRdlK4AuUb8mAaAD7MviGFVg3JjH0z+eUt7Yrs/QJdSNw0Pv07V1sF3XWipYmIC9n2
C60oliWO8EzS7PJZ38kgxaB5RYqYar5SF5a6/LhwzSjthJbB24xWK7atBbT5hSg1Jbhx8+JxmZFS
Gghkw+oita0+zzjX/Jo1OBXgaDU0naOV93L9xrGd0HAOdhEk8G4UEa1u+vRQWoqnFTMnvqY+ip1N
ioeXLLob8dq9NJWDsrlL+wo+zBjszrSCxkjdpEIDfwd6Je2zpPJeKdf9VtgoEE9CUwvYGEXoc12a
rJVIm8G2XQKbTONQyDwiKUw7aPhAWq4tNlMQ90KRCrClRK6+y71wKzxX0H1DMbcJJG54RiO8q9n8
NTR2NtNyKnIhBPkNct4eLR5jZ96RwAhkN3/khWVrqTqa/xCt0zviqh6ezgSaAalQAh8fPYwQ/hXv
KPkffRmN3Et8LR8JawYKSqKoyIBBXy4bqiFyLy+wFnayYxzMe9lB+QzcEqC+nyN0hIoAXHCTCFcZ
Czw3wQujgF6CUiuzbOlLTpqp0rE/Ucry88iWNuSm8Uzbgozbhgvdu45BL60xEXwDTGbahrCGImGg
OqkngGEI4Img8ibP9OvC7juukvp1QxkdI5hvcLHDu0Cy7nJmxVBfmiKRSvRv5reVH26NGwt+rHK4
fNhr48M72pCBKReh2casIVAAukXEFNGRNxyS7QR1wGVjeeqjda/7KJRzK1or9zrwBeg50vE/VWfh
5ShpW1rXhzh/ZvIQlc1WUuZNMamvH0dHa+NSEDVIaAUAtSJbu1YSrTdLDetWGWPQTkdoqLkfW1g7
bHizg9IV7XiQlzhFFmd3qgUNmdhMG+Q9An22KZ0iXs7foUB3SKCUovJavGnAw3gSFEnQw4EnCi4C
ls5vWcoc5PLIiwubxddACJw71mJTuVjJE3Gp8nhp1jzlhUHGU2pxuXRxjOu7TTEsIrwIs36/ANpA
AIxrxP5zAeGQpoPYl1Qs3pjyaK9WHmOX2SvmFJRzVIRoV6VJ3R5i5sYG/LxPoU8bcYlf3nHjiBVf
DVinBZo59Orj4DHXkDYPNYjo4avTZ3Vn4BxQlsixBOScNiH89QYZoGwgYwahYV2B5jfryLpZlpZR
N6izphAtggLOHgwykNZyaP1hinbcbMH14bs0yXizXi5FuUCrjAt1r8XWKismDq6nYdeVFbLyHx+Q
VWPQasfTljoWjTFW6VpjCqIJQtH50bRiV1SWIG2Mh4+trBxDjAmXHhKdKHBcCYZ04BQBbgkORb//
s7GJotyQvgptCvThCfxdOxZqzrAA9NMoApjZJMmY5tOQ4NLTG1AMxOpTrZHjx0O6DvYuTTAHb2pk
Ee9jOqJEdXK18QWldKq+3lgS73G8cofDFtp8FKC9Tu+Dy5smnielmCXcNPQ2DXfpnkL29E+QMQYz
gbAt+THK9f19aZGZwL638qjqcMqW7yLiITTVvVlOeYg3wxv3RF8/kS9tMTPZSqFYWxNsUdwr2VOh
EeGm34ob7j1KN/Old76wxJJiGAnpB5PGeekzDWFbp36joiaSp7z9BvyLeg4DqCwqFoPkMHNp1wPC
8VxVwahY/WiTxtGb1vl4C66eXdBDUrIeBXV55vVdCb1C2lSDhfZAsu9Vsg0Lzg0t0YW+mrIzG4x7
jyJTWsoKNiZf8TWkXxH3m7Y+QYK38kZXPAw3U4QCs/AJ7J5F6vJ2x+mosl8AUStw5mjcN8DpeLn3
9bFtFCuLUGn29Jvi0B0QxW7q+wXRnX6n3Ci35Knr7Ajbs3dPZOWmXULzUdwnN+WGvPNEDNbm/Pzr
MPORkKaSawGeZU5fpi7za/N7JKXuxwu7kvaHlIuM7DsCF0VWTSYTME+NMRE6aNoZInvSJoHMvbSx
HlLH+kKOuOuCAuJDW47Z6wTEpVnm1Ke1MgwyNUvb6afHzI9jwAgIcP3hYfTpEyX5YhyLGx4QfW2T
ocpggn4HYEkM+HKNF6gY0P1duhIRa5u0mY0eFdsSd3Ks2ioImBNDizkX3zVjIs4nyu2ofFOi0Kvg
U8h6jRQqbr7RST7l+xnVFdrHQFJbIfYseMsn+sQdbO2m84rpSbpBrdWp/f+kfLXq4HWQliI+pQo+
7CYXzL6e5obuqsaWd6IHAAc8PCTHOy89TgFkg4obbmiztpXPjTKzXredJS4h4gzapy1aVF6K3BCn
sCUHxx0QBFuG0ABS3R/vsusuAEw8oKMoKVFaPmisX672AMBq0/fYZSDx+T64NJuwRVbvWO81Ww8M
XxHtQXJIEE17U7ZnO+YjH9YugvOvwGz0ouwGXWvxFYpDtKHCA0pwu3jqHgK1PCb1tTOlgxvPhCQl
3uBsgBUXRCnNBaaGCM+A8b1E+5p2jLR3peDV0tcubdpUDRkjNAWjU/dyYk1Tb2Ds9NQnGy0x7tKu
O5RyeUwESESKmqNp2X2ej9/7IXvSazn2Pl7ZlccIXdlfX4DuuLPH1qxCR2nWERNVS0eg194Bg9zW
D12Y15tIrYrbRDMzRxezcae04B8fE0FyqmXiJnTopcBeGudfhLl7Q9WouoJ+kcGfveJzH5RP2kMN
WhDRlVQ7e+NFaKvO5Nwgs6dFkO9OAs3pqEF+C8lzNKCWqNVkj9ZD69fbxptd5QQgon2iJv47Key0
4Lh3Nc7lsXqszxaB2ds5tB6ssMJXkbTncvg8qgd0AnOc53VP+OkM/1rpq5gNSpoxnWBxN2z1HZmd
/qlDMnAfAirSu/mxu5dMT4Sk2wtPmG4t8D6bajaISzNdHE2C8YlK4UbxbM8pUqAEJWlh8/F+XvdU
UHxAAhmSt4ZF3cjZfi6VFhohBc6u0ts0sdQ66b45Zm4ejJ+7xBmPk9MeIgeVIypuHXpoRudRztAz
e7WTz74CE/6A2CKLDIKvYGkP8/SqNy+cMa4elTMDjNNI1dTMqxoGWq/aWrIt2cRLA+GpH1FUrTxy
LPadpzjNDlybpyc2CLAOicZ5Ta1uWhUZSlzHcJUKU/aflT5U0NtcukbytQohbz+9ZFnN8U+rc3lm
hFnOpp4aUS9x4ws66reyHSUz525byYbAA56ZYJZLrLOsjaAsi7sN8kTYMJn0EPu0iVhzSOjLkDXk
BW3ro0J2UEWigvYpXG5StTLMhcw4iq03A6gxf7FKm4Lr2tfQFnahaed3v5HCpsP8ZZPxMWE8t1lO
o2A1lnfjmPuiNjySWT3kgrkf4npbiIkzD9ab1MZBP4FwbgFq8+Oduxok60hOQo4a7MWosF4OfEl7
NdZ6PE36XX4LLjFpbznCZA8voIPd1QfRzUEF14t2yUPIr3qgM8PM7WLUhjIidse7qzfBH/R9iP06
IVuZFymtrqwmAkAFxLVypUyYR0Y8WQU2U9x+KgpkFzoeid7qsTuzwBx+iyxkNBdYkKq7IvqsD0Gh
PH68TGvxD82+UtwdFRJltmcUpkNYzXgGi2MMKkiSQrW89urEcobO2HSj2LofG1zJy8MaZaOHFoUB
1BZzN2mDJSi1UYouaUtvXkholx3A2IoQOcMgonI1hB6obl/SIl/AUWnwRBtWk11nX4AFjABamIRT
hP1BabxTL0ptow4MJ7yjGcM+dGde+LG2jOcGmWWsZRLr5Yg5VvO3bPlRksIm0gNnWumZZm4isAQB
BwPGcJATX7VMtONi5sVEXVtzsGTkT4D1oZJLC2QQzQ1YPxQnQy2CqpPxoCjMSaBkawYltAZgA41F
qGRdHvVmmns1T0fNFRuyEXrjCxF4AEnWnVzZYK4gQQVZ/UIGDW+C0Vu2NWgJw0P52rtglIcroUhb
6U756b3/3/fpf6K38vhz/tp//i/+/b2s5oZEccf885931Vvx2DVvb93N1+p/6a/+349e/uI/b8j3
pmzL9479qYtfwt//0777tft68Q+vQCfNfN+/NfPDG/rzupMBfFP6k//ph397O/2VT3P19o8/vpc9
Gljw1yJSFn/8+dH2xz/+wPvubIPRv//nh7dfc/zey1vb/c3+WqRXv/P2te3+8Yei/R1lZmi56OgK
QmcQra6N+B18ov4dj3aAsWQTFX0VjJV//K0omy7GR/LfKbXkSbgPLH2Kho/asj99JP0dGuNAH1Cw
Ckhx0cr3r7FfrNKvVftb0edHHJWu/ccfmkKdyNlpgMLGyS0DCaKDzBqsgJc7Uk8HpYqJCa26MhS+
wUnHz8hDt4FWZsu+zhoBnWfRgORCM1g3Vqosx1JXp81Y9OQp1BbjQR9L6R1SsHLQdhPxCiXWj2U+
KYe07/Nd2SLjezA6ovl4qibv4VxKd3InFS9tUVWxIy96c5xaYMJtbehSaDwU86A4pVTqgt0g/26n
AmgnTbn/Uiv4OO6Nh0gUBHfQx8ohSvOq55SW0oK+AOopn/XYOMRas5WzPEBNYKejWJSpZKcJ01Er
i6+hXn8plvpb0xS7Uu69zLD2ADQeSmPyyVgdjUg/SlFxzAu0v2nKslHg6HtZ3mRSc1jw3Iyb6rEw
mtyWC+NWhjxKREBeM0seAK5gAYtfE2K4McG5s4ZDKYAJDC1umK3K1kvhi2CqjR0rJdr1lydrbiC2
qSVfuql+0Lr8RTeXQ5wae3BhfU7L5WVssy0amIO5bJ+0QfaiHkmFqrifo8Y39BCkPVFk2EVRVE66
RJ9Mq+jtpe/tyEoNO63LB7lMSrvKo71RWpSbHG2LkbzXJA12iXkTS/m7IE+6rQvWbdU0m7o17+Qa
fxyx5WLMySYplE2NJksiWH4VJfd9pHl1E37N0+JHYSyu0N0LcnKXxCkuqH06okVH2mjysYeIktD4
y/J5KLb6vLxWUwKOLTSgDrPwWEvkxRLknSqnL10+HBcVwhBWFrSCCA4go3sVMsFvhMUfOuW9jiUU
ARfhSIRoK1hq0MiJN0nxY5Zph24wb6N+2MdpdKc2zZfFQKyfaxu1Sr0y0m/mYdkZufqFNNExDtNg
ErO7WZAgbFqkX+cRO6eXia8U7athjMjbSPk9iEqiW3OSdnkVfykjkDc2ra+B9cXWYvVQhGFtg4X4
nQjZvZiOj8WguKMZB51g3KRDhuXQtb1qCp5ZdQdlhL45qNztVtEcpY43Vj+8SDXel72q2KMxB9Y8
Hfo43bdL9YTaQZCnWWFri+4QbYlt7Mba1ooQtabx0aAbXTGExAmTxlfS8lNtxltTbA9Kmfh6Zd3M
Bi4vi0ygpZn2UagddSW/04TmNTO0zSyHT5Ba9dqqOggpIgZJsO6HStvrYfG0oMfARmPDNyk1t7Oq
HdsObJYRONjGSXwO6+EW9+kL6tLfJTOJnIrgZimgZC8pam8bRRR0bTXapQLmST2XJrxIJqCrVesp
VvOnKMmgyNtnttCSwmlI19q6lPl9MiOFINTBpC2CFwE0jkwpla0s072VpNteSQy7isK9qoY5qLKT
wZb0NHKWOd8h+7prFqjVxuOjnpmjm5nS4KEZijhplVkvZgHai6pZCncMmzhAVqO6iU3QeAN9f6cI
y6GeI8tWRyHZz8Jg3vWhRWwEDfhRkvwYaoDvdGsEMLXtk32Yx/fRKGn+UKeJ30ny57RYHkUAUvxG
I71fx43g6b02uKocN48ifjvouhgzg4J+chSjoj5qbZi5BYR/tLJa3KpFYdsgkrBD2/uXLGssO63y
ZSdLY2r3kvrU5W0VJHP5JOSLl2ZVUPbqsCfodLpLinTbTWmCzRGBBrMJNVcOx72VidbGmkQ/MU2C
JJn8KvZx5wwJFM6tUEwdgI33cmK+1vHwVKp4msaN8dSQOsQULU5qpLPb1/2hRp+nLZNQdVANGpw2
n3aDXP4Yh+H70iuf4mbYF8mIHugo3ZiFeAeJ2dgGMcIrUDLh16oxoJ4kENRWstmX0cXglpm8OIac
525aG1Ew9s1L0yu1I+YNEmeS7mFlX8BZ0m2XvAgPdStFwLSFDySekLsHkBnHzbKLYen8NFJmf+4W
wHC07DZOSdAkxWc90wB4rUJnkOGKF9Bp212SEnhvlGX1qentsIpAyji+hoYcQ0rI+mpV8e1QWK+j
On4dLfmoaXCsavcDELzMiy3hMBeh1WMGBnGHXmjTRimbBGOpA5NW6flBQL4Pe7zfyGKq2sI0KvBM
2aOSRZOtjDWobrL2thmWOlBbrfZDOgUZ2iMc2cpCv8yk/qaLzc6b5u65qFXFHdQsPORJrNjgYYgO
JE5viI5LZjCj6lULs8gV1Hp4Q0+24ZsFXt9T3+huVmmmnVqk2xld/KMAMt+20uWAx0To6AsKAImU
D9si1NLDvIglPujAUzNkIbRrpM43mz61F4I226hvNnLeVNh71eyYhuB3i/X/mTuP5ciVZE2/0OAO
tNgCqZhJsoqsYomzgZWE1hpPP1+wuqczkTnEOb2au+hrbdVGzwiE8HD/Re+a9uihhNLsBzPf130w
cOsWh7HojE1oUmu2BmRC/Gba9K39cciNu9mQHqlMPMf1bLu9U35C/x6/poljKSYN8eyh+lBNdoIl
bcFJUVsb3x5V7rTso5zkx0mBYxr6tddXPEVLLf9QjeH9DDaJ86NN+SN1eTTB2pzylhCepaTmg2XM
02MRztmvseip0iWm5sWto++kPte+wwusT0NYfmklKUDpVHspjal6mJG7fsHce5pdzSlj2ZXHAaV3
PfBhLXdkO1Wb7assbfZhpX3OS5xZ+kb6/b8yUJCK1GsI2+CdJPXt3SRnECkliJyV1N1VkrkJM+dR
Cq3dWE4PZU23rzXuoybbqL36s6vDzzpLVY3y/WvW+Y8S8P9nWn2Rir+Zpv//mICbvGD+97+T3KsE
/Ouv7Ndlwi7+93+Sb0P/HzzhaUDaiFEIbygqZX+Sb135H+Tb6VAh4aqRX2u8Ev+VfIs8/F/JtqL+
j0Irz6JsQY9H6OX/+2f8jVz7VV3/LNUWxCfwKTK/CAyX8IW+TLUDtR2beSzRGrQROwE+3LVm4Vam
3QWHAKhqdbKmSnoqZXmGPKBUw0yalpWxuVeDQcq9UDb8+jlNyq74PIJw7aguzmbklqPvWGzLKfwZ
pI5dvJPzVEnIN+jPHaDGDn8leacotYtviDO9c8zS/EvSlOhYJakUbTqkx8eNNThT5FENA3cbJ5pZ
HqDDSErqZfSDlJ2dweT4fvad/jVB54+Pq/rCckIWz30pMqtcrzDZGLy5psSQ78Jd7xnz3bQRGn5r
wPfVeIsSTiH5gTJQnyUeov3PAyKFCW2MaRPBAjv960nMXrr9trpqhi6HtygumnHJ8eWY1Na3/hNm
tf17kgx60Tv/MOB9ZKgwUdcqmssKyp+YkEJ5HArBnsXjX606VUHtbfQKGMJd/Elp73G6WalYXnWJ
llHYVuf9BNnv5sxQrdHDluu38Q7872chfTRvoL2OLuoku/IkbYWtVfk47yeETOcXErJ1HeZlsUPs
KYTTX1uSwEeuRKSKNhvbKbdwAfHsff0Fk5iP2iGEJK07KDOa7ojF/TrT7qo0J7jmkBghG2AyxXt4
Mc1pIA+ymZLrCKVu7SBRqBUEuGC31nVdlmipFGH+jQgzlQJ6zEu25pwHQLoR6PLaAAxdinT3TwD7
2CF2SarcWX5czCsfVxPH0MUxhQiTQomBLj7K+errv581i2hy1m1sa+RxNMTiO2EkXXzq7+vdiIiK
6YHewGm535qbeV89ONt229z1R2tPTRDun3RsvXzfnP7GnItFtfhdHNmIX4uqCfWSRaUiSnHoHJG9
8NK77Nk4cVRAuZi9+lnEXaP4L4uE7B4bCRfB8bCZ+KWYy6TXcRUNBLOdz1oGGYc+Z/bY5u9nw9/F
ZGZvH4VX25Zw7FdRE6RCTs39ckPpeA0D4iiRY7Rr42Nr27SSs7Rv4n3ayr1893a0611DOHDRaK8B
bgeusTgIUSfR+rFrW09719+Pd85nZEVBn8LEPYkp5YH3VL4oX1ei3viAjiwKTsAIgJkvGzyONWWV
hBm7B75rL2Nz4UP/F4yBGb/utUrrlb7yq3M0VTfD1Aw+oblobrSa0nQ8WGuPEsxGmGoYDVAUf+Mg
pefA9hAA9+BdfHQIvVkZ6fWuxUT6LPZifnO/1RIEx2pv/iHweajR/1UdBdK93aqF2z4D5E89bR33
dDMu3CQTNiDv5SVJr7aduY5RcfJKSvb23vTa3bzDv+SJzXok9/934/Pt4b6qDVzuTIZ7FnYx1VqY
yq08EbaZkHUIvkWP07a+F6TWDLPyyutP6UkcxYO+JU+mwYSAhYAfaV/xAji8/WNurO3LH7OYe8xp
yyLu+TGCByaBXQi24DC3+mZGVrrAtcHaJNB53456fVy8Kp5gN4iHJKttEdRJitSWmrH20shPm10y
G8YHg1JCjhlQnibffCmuqo2hGk2xyyQsls2VA2TRWOC2x2UJMgPelRDgru7BsEvCoO5K2sFlRAnt
yTDWdu+NtXURYZHNWB1aU7ZKBGzMvmk7KlRPyUtVuX+AEvKmfSr/mj5rK/30K3XK5cBIzs9TDcyA
7TSZCKvvy48UgFECpDKcG5z9xUdhQWhACbBd6+s/7UUtAi/hGT7lMXIpAo/1Q6HLW8n60idrnfwb
iQTfjQveoQNgCX2Cy+FJoS9Vqk4UGSWG7JjsrYfmTpDoVxkdYqIWm5RIYBIsUiYFCYjLSKWKRW6T
iYl8slyDSz2p3NFya1BpH0yscYSl95S74wvyg81Rf2z+IdOP+SSt4DXFeUzXYtlMRPW4cRoDwIIe
NXdFIdjRzi5HeKGgRNH8lAx1ZU9eYRheI/LqI5kBQY+P1eWIK+4gZHI5CQbJf6w1w1Wz300juXgR
eY5FzhCou2EIaDy8oJcblu9Dy1jZltdvAAhV2ITQ4VHZoxh2Xf6GFv5YmVfNxJ3HngF6Izh5+nvn
IX7WPBn9buUfbxg0F+EiobVh0NsE3XAZkWs3sEO9b8nNK9tDhk042kpb7Ksoe3AECkuBp59vH39X
LysVxgXTDDhchiB+dbUnSmw5UeZkXpb+Hg19p0V/RVP4XDs9RkhIh+lUrKz5sWyKh7Ixdn6crQ17
eTy9/gJB8ydzI7nRF3cQ3Iip8is58/zaeXIoyFLDBLum3Ztz4ynaPfWizTzm7qw326QID7qefprl
ajeZshcU3V6215xal0ey+EXAYF8ZycJxYPHcD40iyIBkZV5BMSwHrtfN+e7teV9eO8sQi29tFuWY
SRohRgl3vTZ2gyTadhXON2bgKRPXUZysrehbE30+rMWJpWpdN3OcZV6XbhwNPUz5VzaSWUXwYBLd
kzVP2gvFa5M3ylrsW+PFAxTatQNbkdbp5drO+rK0Sn1mmdWaK2HHGWqtl1W+m1alq/rFru++WGVN
swAz7no40jBDHCHYow/q6WggdRNGVZK6Va2123Htly2uKR/NpcZXWX7Oh+y3jiC49v3j9Dge9E1z
r3yqH4uP9JwQmllNc68/B48GKF3orek6zKTFujcaW4qi2aEg/yB9UT/FCMlJXjY+xKiyCFKzkX4a
Hc/5JB/WSg3LC4WGtUCzg3TniHNgbl5+jLkrisCn2svN3N41e+rjO4ELWQtz42y5iLPUa8zbXMuD
jjiixEDbwqv24S6A1FztondridzVpfE6KrDcaMpA+cXj8XJUaVX5Jtyagtdv9Ghg/Qcm05U4OQUv
bx0QcpUAiHiG8HMCVMR7bGkzSte9SEbLLEkAhCKakC3A0NRbF3e9grouI6mXI4u0XMpDxyi5ivCZ
cbVTyH+mvIiEohy6TwdYEcd16YJbywS/JcpBvMEARi6OQbWyRtywFRHW3+ewi2mYIRvyj+GDYnjn
cRZnoZ06g9WgV+lNR+dL8Bx6eIIcI8g0VsZ8lny71eNIHHXnKZXKY1YkbcK7CunB5VqZWs2emzHh
Sr8394J1EX/5Iw7cbeiMBF6yQbLae/vIv3rfvAblimepcKdA2L78jLY5Qi6yCSocTrMtPBPaqEg7
gt0TJHjfHd4JAqnSr3qrXuXiDJMXhvAtErFxCLsMnU3KNKgN8DP/wfqi3OewSLlv7/V3HYqS8Uk/
Dac12+zXJO1yji9jLlatMcZNDQoloIhqfIkeo2/6X+qDute+6F6KFXTd7cbnGn3QXBxy6zXj609M
h1FARIX2+Q14jDLrZtaYtuvn5Us266e6BS2GFsd+5bOKubscJ4GEGTkFNwVrosVnxaTDUfNYs12h
YTk8NntBC2vu2od1KYWr8i0FH6GFJszIwYJjYXf5HSsUX6IO60y32Zrb+R1VrnHTvhdA/0eRnlqB
mx+Ke+MYPsbPzUfjqG2FM1p8XK/S3JxeHaIHkDjo5svDgcw41cuWLqYRZLQi3/VVBIrg8PbcXiVi
YrhnQRYnQyZHti31BKntu6aDiJWtQXjXhrH4eK2fx2kpIgxS6erFk0ortUbk6p+PA89BlLsQ72E5
LqLYQ1umMEIQn0j63YA/mL4qeX5rFZ6HWGQT0az3Q8Od7waVJ/yTJdQ1ughyM7jBdf0zsXfP1jyi
++JdxGULBI7OmLGomlhTH89arJpuClJRRSa2PVBc/URt7uB78oqkweIbXQVb5I5TVJZjVRAMm8iN
5DWbvljL+Nk9N0YEhMQGnwfiT13C//26lOLISEy31bXpR1D1pe1lhWRm7wd5SLONVqohOkGmQMvM
taPkJzUorOlZSvTCwLVVifJ8V/hOnG+bcQQMU5iZ/+LErR9vo8kATtHbMTiO0NQRfWjb+n6cIgjv
Vqm9yEqqTluYwcO7Xg07kzdu032H/uzLB3PsjR+pVCXPXaxqP8v8vjQhlNexuS3aFv6artTfwm60
PqZy10/85tl6KjVnoIAV9eHgKkWVfzb7tvs6MBqIbVZmhL+y2pxQrNIlHepKNFhGhCyKYkWlzSNb
slvFbYu8nGzPLLp0/BxMWQ2sbqg1fTRcHxXwqPCgnMlp7Do02cdp3/uTLh+zMTPK+zqLZvW5wLpg
/t5nof+NNCkxnoqpcX62Ul06x8LItY0fjOi6ymXXHe3JcPxTyRzEkZda4ZR4vhHM0rdAKydsrNsJ
42N3aipD2yiWBFopLJykAqpYdrKx1fUMdJMbGHLTfpoHYww3tRGWmRsFcz1/Hvum1v8ao0CaX7Di
5AXpTnHSxOMpbfxQkC3VUKt3cROlfeBK/dAFbhGHAwZ/YWT0v9ou8oGNwFNpXJWahMUil6dB2eeg
V+oP+Wi1f+VAweOdoqRO+ei0KXAbN5Pkytc89lKvYV1cobD6W/X9Ug48RGfLEqaWHVUN8wDSb1dr
aqVm3aYYbClEWi8u6yD74ACt0AE7+JZVzHLsqvPsI3gtR9Jk4AA1T52qb5S8DMMXafAzs9rPcdg6
/SbQMrprbm+0o9bep1WR8N+KvPKTH+MgRXrpZW2rZ4dasmrtKNV6WVaeITnJiy+X7TeGE3sG9eGc
nzene7BW9a/QUePTOAEyvgvMoodUUcL12ljhIANZyS3jC8/7Gs9mZzbLYz5kCkdR3kS+F/aj7vH+
byI2mFM9pY5czDtN0tq7ttX09Huh1dkP1Q7sytO1Ti9cuQqG+6jrIi+A7/yAcZMzsHidTNuMsZ5+
ybt4fJo6evLl0CKcGcf2ySgBSHpGloIkSuXwNETSh7wcQgSHJqP9i3VRPqXhQCJCl2j0xixPfwvt
rlPY4ndXz7J0SnJZ2mmVY94VvZ8+A27DeFNyJF3ypNypVC8JbOvYUapxCwsAjTaDtp1a5VvTy+pz
piWqsp2UTHkvDY5BQReRyKchbLuPE8yjD2HSzMckVOY7leXwoM8gqSrsMR9V33Qe0HEeGiS7KMXk
YQB4J0R3wU1MFcyZEhbheIxtaZK3dj209i6npA3sR54+mDNCFPt6xBfcrdCdeABxJLuj5Hy3TKmK
sfGNWzwEC1tGjGXSGvWxllmimyaaZYvNoWahSyct/BX0Spq9kyr+2auTQI+9vPFN+Qm9OSV+9CNY
DTulG50DQLk43vv13N1lWWcbm4IKYuHqoel026QeW2enW77duUOShr5nTAYW4unQaRhjIteiH0nK
wvC9NpWm4o6BaX9n0Rc/cuxivlVtUgd3Vi+b81GfpCbeOKkaPZaxilKiYuep6nFGq8e0063PkVk2
PN0zTW/c2a40C4FqQ8P80mlG9JciefDTT2ldK/Gzw5nYvOga53DnRmFode/r2K6zwxwHQ/AjQroQ
VMFgI/ZOJhMauHJHuV/5u1FB0eYUyLxRtH3USo59QroNHRSbHhYa/rMdlm5QBg3oZ2TplVMbS43e
bXqjaeikl1a1YrizZAVyI8JiETwEqoSip7pIA4WvcZU7ne3Gd7KXIM6p06lSt/NOkIklnobhZho8
86fww9G003pyvXxQvP4CYOz0mR2Tfpi1yMwCRNuboCYRFSwz/wjLjP2ggZCoDyngAXB9w65Qt2s9
okVC+K+wREUf3AKRv3iSInPpOFJOrh1qvzPteTBXkvnbf58XEpUqXKeWxJ1W67CDykkHg+Y96MZN
bam7t1PB2zMHNQH9RpINeYkLCNo5GeNxECl8PZ7mjeIqrYsqIDLfD9KxRgit36GmvPL4XBSb/kzc
f6IutZTLtJfKISaqD3ApCH/WuuxRjnatZi0TvTmFPE94dqFAZduL4lJrzkU8ocjmysVvnQMp+afG
xX/GQgELtuErrWuRfM4qYvdByOovu8/SAJyWY3jlIy2y6T8hQOFgpE3j46oCnKYWtqhFQ8fqAWyw
Nzzo739gdIOr7j8tkl2FEvN5BtroSQAzDm4KzZErJL3Hz6QdQpqouRtfoFGNX98e282VcDa0xVuk
7yenBFluu5VqwQ2VtzRavvR1e59X48o5tSxcvY6NjcQTDhl2B1TK5djSqS/DIe7FWi/vTJ79wXRs
9vam2EPcjF4UoCfwM16KYV1g4frRQK0ZHAgoV2EidwUDYfOZYNFtAMeQh9XiAKJ741f6yna+FYae
Dakx8A/nqnubIsBWKqQE7jTdqdlnWeMaGp/e/mK3plE5D7J4AA2zktOnJkh4bwSbNsScAze3TS2d
TNRLld+q63/XfsNtVNdruDd2wkXsxSd06moG7U/sJBh+63n/pXLyT3zpRxtKKLDGj+Rhm7wv8AfS
P04m+uVvD178/cuXJrCa/0zwsplrRRprVIzdeFffaQf7Lrib7v9GjXXlQy6brJTi2RkmccCFqe4f
Bc7E3gppt3areNqLjcTveiFSnFUXwwOmBFubhUO7k4W6OMvq3JJTeUoNHmuFvCMTiw6+AyvCTKA7
jEWifTe2qnkfmm6tFvpPUxq0B8OP4n0DLcGToFcgtDAdskxpEF+dfrw9+VdnuaHJlixzDqK4Sk9y
kWeoXTyUYKl9N2gjb2h/wNRd2T83I+g25yxtT4tawuUJMVihAao9Q9WJnM2WXcVfu/muFhBjQNbH
oMhr0jZeYnelaDbAhDUmjbzwvs27baY79wjOocRRWe/Myv6WBv03JcpWtFCu4yK/S0tTQTQKLYzl
PZgrfDDF6gxytOCgHYTKlzjt1u6Pq+McCVDxfXTMy+jOLysxQdvDUgkrFhCF5Qxqb0W3Ok0Ova2u
DGjZzlGB8OE/yFJA2YWzdTmTMnyc1ipL0xXtHFgmmyxBm4kD6Gju8CRaG9lSy0XEAzJItUy426Dk
ukABaFY1OGn9Gk8oGYRecMxPwgEu31f/rNB4FWqxDNsZH0nLmk3IDnRz8jtZHu7e3krL9pQIgWQk
1Vtsjl6Jm5cr3Z+a2Ei6AjTVTh+Atb3a11PS3HSFW0ee8Kx2ypXD8+pQIyZZLHVHBHhtttllTKWQ
xMtcAGpBiMNDh55dq3f5bA1rCZNIvC/PMRHJoln+2lVcnmMFWyAsVJxI5P28s1NXSGtj/9Vg2kNS
603fzZWi4K3VAW5YttCftgRQUIz9PG/qin6mC2i4bbDRj/JDsKXYYXnOPj38DTXhm+M7iya24Vm0
Kup1tWmIJno3puOlO2kbWsj5BF5MVcXV4tUGsXpVZBVf7yzm4m7IAsSNu6AyXazGthG9vu2wL34p
QICcL/o22tK5R15YerBoFlOY6P4O8v76fL78DYvUA+CDEocl41abl8j5rmhrn/H6mLwMIP79bGID
FWxansz4j9xl40vyaD6l6SsgHW4u2IQJ9uWD9TTWICRo46634a/PT+LrgiRiOiDxlsf0DPVINSB1
uGVsRZQLh8AbDPWDas9fW9NZ2SbXtz3BcB/TUDoVD9jFmk3TIpJD0Msw3KpiQwntayfNdwO0pO3o
xHvDifYrp87N73cWcbFus67Jmjw32CU0pwqqmo9//K3aLTd6vkXxfh+uxFwbpPj3sy86duqotKbC
Wdpjk9d90vpsP6n3JTTSuNFXnhg3TzjExQFo8RZEpPEyWEVJS4UvR7BRPgbGZ9vq9nr28e1ZVG8u
Up6zfDFqHeoSyADlrcJO1jF4xwxb492807fJX6hovB/vqMxuyoP16B/are/Km/QY4EMz/uhOsLk9
9VAfo91aSnPzo579nMWxLlWlPIOrYFMOzpPua5u2DNauq7UY4nA6+4q82iJbnxiy/1A9jh/EaV5u
/Q+KZ6A0VXrd57VBXX9J2vFCuAgLVnpLy7tK7bu2aemuuloS6vGLT/KpuHoQl+YdeUJjrdz4S/gG
97EGnh0AJ7bYCt6Di73opO2UTa1tuk6rPCRIsCTVrzm/symd++oHGzK3nrYnrJdX7uQlDOAq8GJL
1o2jh7rZi2NdrV0VIXWcJ048ibc+yMZN+tgAR0A9Hi72auPuem8yaMGAwVMaGtuyf+xEUuKPmoSV
V0JZtX5oiu9z/yj5oB0sZfP2rlkiKP8M9CzYYgnZdTlOvch4uDVD0o93mDCnm/SDeFON890Mz+2x
3a+VCG+GhQQDJ4MzHYWORdh0aKKsD5jf8F4/6l7/LnsSIErnqfqoceD5j2tIrlsrFwQlHDxQJbxk
FldYhlJokMyMc6h+9sBkbawDozVlQ3HRXiZYtP3/E2RZwHP6Ucp7s6MJalRbBR/mTvo4GMeov8+j
HzTiVlbpypiWouO+5PCqmCzTDeof8/zQSNgvgVB5e4Vc372XY1p8KckaeqcvGVOn0ipIeydGZnWu
3LYu570vwRZ/O97aoBaXRd02Y64MbPm0+TJXI/oaH/zg69sxbrySGBTK38y5EP9ebjGaEkEXhiw/
rKMPs3EnTs7xicXuFRW3bTCvbTMxS1crA8k6OtfUSRCFuTypk0JrI59jjm02bCXX5Jmk3mlHHz3A
6bCG6rk9PEi3vGLo/5vLCnloNjgwtySE0sHeJ4fgmHgdUvvgRv9GeeTmAvlPsNcz/OwS6qpKMoZ8
ktw+j741RvYuieKnyO+/AqN4+7PdWhpcBDZPdjaZbIl/P4uUNmVSdAlfrcN2NJuhKexGbfTeDnJ9
p1KHOAuyOPklNAbLrmwJ4tSx15ZF58qNuX07yHWuooHkxhcEM1MSTWMxEjn2Y1nRSKgbQys2Tuvk
z7oae7Pe2odUBauTzSdZ7vtnp3bU72/HvjVAHAqATmOPQF1iEbu0tdkfmtlxM6Pecal09Zpz2s3T
HfK3AIpTWlGXjadZKhEGGFh//Q7007Tt9jGukFv5Q6d54YFCMie81+YrX+7msj+vIi02maTHKt6b
Fnjl+z/+LsGx3OpfRCr0j7FVrxenA6KUQQIpu8Lntm0Qh2PJhWKBZp0nxx38b2a7Rqq+tbnOoiyT
WrrwPSgOojjleIoLxD2TYm8Nwz4p66e318WttANkOVckRT4hW3W5uzIjmRwlpgY3JfMRVG3qJm36
AamobW2on+fZWvlcN9YhPBkL31BCUhpYPEGcPJ5VZEyYQG3c94O964eVXbYWYfEu7iNH9Wtr4M4P
hj1eWJup+fj2nC0d51gFsLYA3qJ/QK52hdkMAnVohyYzXf+v6Fveu/YTujdAqCk8AI7ZTF+rjbO1
nqL3foF5Z7HDrPgp/LUGq74eKL/CNiG2UkXCTWaR3NR6OMezTXe3nn9Xxm8zWnnAXS+Ni7+/dCwz
paYJlaaiXWjDPjemexMKU9Wdsqbbt+qHt+f01mAQKMWNA0kIkOKLh5MtxWYo9QgcmTNXo85haCcr
F8nSruD1s+kA7YTLiExRdhFjlpPErqYC5ZkUOwmgWvdps82xjUfpCT3Irf0hPekdPXJlm+xWXa+u
NzVwdCFSwVOYlttrFfLsHqsB5fRtYIuOm9VsKWvov0Mv2jrbepv1rjRtteO8FSjjtdPkRn1TRNYg
wwkm0dX7bZZCY0xUCH25Ob8zwuAk6cUptfv2fenrxQs5HetVbZttF8zDRh8jZ2Mlqvk5M+3gBG7k
19uf+kZ9kN+jU27V/ni+LBaubVW1Jks+aja7/GMHyLrcJlA5/o7H3xLq/PrNDXIHpl3ofi4r43qm
2GmsQhYSaAh5W3m5Cr4aY+/h93gKZ5p0yPHssl2jeNnwO33Ip/+ij8xxcf4bxNo/+/KdGc9GJk9i
vNquKMEQCibJdqLroExfKYmunLGviMjLvPMy4OJQV7R4qmZUx9yoSAGOJW6ezrDWsExOAJqVKCg7
oJ7K6XmOJICvCtCDbINhGfC+XV/ErpF2tNq+R1Z2r0hf6xTptw4wlHRyrBxiV+imlvbRnOOHph0+
tfWICUSUHSs9fme1az4mtw6G88lbZGa9VFQlNDdOof4bomau7Ocrb4+b5wJ0ESHWiBwNoJnL7zPk
ZZ85ZC5uXgF5sstTwxCr5gtVj4cAZSrNupMg5VZJ8GSMnwv9xzCjYW5GuymL4QYn9/jF3kdtt1/Z
J6KLcvUZz36XeF6crZvKApwstawbfV9haBrukr1gH+mnNZ7HzTk+C6RdBoqyTDf6jkBJWrtRjVpy
7m/eHszN0+8sxGIP8EK19ETjfM9MZPaFWpTyOEvJ55pb9O1IYnG/NWuLxd9P4hWRcsqPxl3WZu8Q
tvzeDGsswRvZLnvsbECLdWnqbYHgF4um3fxhUKEJp30XxB/RB2uNv/HmuvGZEFaiCMf1KDBWi5HZ
Zuq3ps3Igl72Mr84tE23Qii+xkAZ5kWMxbDCyQntCvkkgYG6GxDocLx8o6H2zh4/SkdZvre/r5f6
byTxhBW+baRTNE2XW1DKFEw9Z9BdohguzJciqn6e6Ur7fo8A6fbtJXJzIs+iLTYWlC0hBMdVLKXj
Se71bQ/N8+0Qty5dAeWhR0+WS4d7kegqstTImRbzQsDcyRVedACqUQN5Nej5G6S3G2MiHgk1EiTi
bbnYw0CuG8OY+HBaM36zmiSgdMNWWxnVjSPpIor4FWdHEkjMEilPxPvwHLo3DiPMuuxjzNW9WisU
32CxjS8iLRY7KlyqFKf5n4tb2QCc3NWnbifts126XyPy35w82F806gVQcZl95qkUtvZkgcHTqi0a
fyyPlSV3ez1ogjMjMBWUMy5nro7Q+q1DWob1j7Jw/X22BaPtyfmu2QiVIzv2/nnx07QYEp681OZR
3VmsCBUAsuM3KgAoK96GgeoOMjlvt+aiKT7E8kOdh1ksiSJFxNCBF+VCq9gJx2HY+e5Qjru3l951
8YR3FjbiYGsREALBeDl/fqoMAekzFUL9Z459cj8/WLCP0/yXPcVbNBDog/ZrH+3Gcr8IujgNRwMa
hp/Fpqu2yVYf8HE165Oq5oDilGrbOObnIHY2ULdPUhmsDPhGN+JyxMsTJM2NQZY0yIf4fKWwn8MN
nA78az0LcmlnH8JDeuDzRrs196cbn/Ri2IsndKmNFdAlSm5V8csaf7doECjxyk1zKwYustTDaHnA
PV+MLo+6WMtMKm6K/Dkq7gf/u9q+f3vJLOWKSP4pdfHyUan7KtcKChIqkQPsMYAdwdbel7vxYA9H
1G6xLeu3wndV88a9fAghJsf72gu3YMZXfsL1MKkq2txpkAIBDSzNcuuxipMqpOaX3mt3Qk9N32rK
d2n7hx8cyJtQ20mrmOLrzWIJpjUVKoRzjKu+h9+F9VBrTO6AhM1DGg1jv+2NzJF3fuG040PWGlV/
VAa2GQrMUv+jtNLk7u2hi71xeS7wzMYFxASfJtNAFHvr7KqYhohnfENlqUdPQAGKqNjZcUDgPH54
O9CN/P0y0iJ/pz85F80gFFg/SafwDoe46pv8qf+YYFhP167ZmY7rf5hRrfsbj+vrqb4MvsglUJtF
MNUieJl6806GcFfobvPifC88ewO+9bcOpxAfZmcjP9uP49oSv15fl+EXh7w9ypU66XxpYUHbvq/f
dy9R6VEtRBZr3sbmxir+RrJx4zYDUsRh7IA1g8G8bNHm8jzx4AG+9EeisIHh2h96vIzlXXqQ7qSV
s/DWWrLBYpIYUqdH8f9yLfWxXE9VrThubJsVtSG5Vn6oXWTugqyw9qMv9enKxr1u6r1aCBgU6yke
XOmK6vTxoQM6jpvakdtL0FtmG+Re6TWzikTgsxb9fnsVX6cgBMQHhSwYTBjIqcshxrIPSdz3CRjO
cIfu5W5cGdKtpcKfJzuE/CKAbpcRphZqyFiEbBMV9slonCznqTT71cxXrPjLjX9x+Cz7odakmuU4
agDOjtHB+hyiDsdBhMVZtsv33eHtabteGZbGmqDphQcX98hi7yOrDsgOooArF9md33fPcmH9NOJx
U/jlz7dD3XikEIsCGlhLUT5ccnvszhmwruPZkGeVqb4Ylm96YZhU2Oy2ffFp6HM0mWtHiz61rZFi
DFmoqNAXczw4G3wRyl96Njv+f7M1zr6qmKCzY9aYYHRYOT420aB6fQ80QUI7fNzMWbR5e/y31o+j
oUzCzSID4F+u0GLq5cmJgRz7Om2/321eu61h7N+OIv7K5eqhmaPxf1S20flZ5gVSVkM9DVk9uRXD
vJ1RJbOUsNnG0WhtzTH02sT8+HbI64Fhn8SITJqLtEKWayii9Zy2PXrxSvCMa4NrB88RYd8Ocr2/
L4OIXXP2neQGmJJWEWRW7vsS4eFsbePdaEuIEDR+OZSZv+UpOcW2khb4frj2g3rs76OTc+pzNyBh
RER2I/7/v4HO8mZ8sHeAarPdGjb45jhJuYCxsFQ4CS7HmcoD+yBIRGcs9vTsazk/vT2RN78WfnuI
D6AeAYDuMgAym51kQbtw+1T+mEvyU6FVR96+K/nprYMFman/G0aM8+x7Oa2WFppNmMrIVG4A5RtQ
xNltmubbMI5rZ/P1dcMnO4u2OJuNoEh9vy9oIzXaI03i+7HDeCvpcZq1i2BH13Hblfan/2ImkVYE
fQ8U/jpLxOLVmlOG2NilGzvHFh/v7q+3Y9wo9jMykJXi6qbzsXyF5nQdbdUnyHQM32egEprdANMY
8Zj1MtKrF/Dl4UEwtGzx8aHFYi/TErWZm4bzj2lEPqn+gMQ/8JvqF6U5Xd/Ym9Qt7vB/Pim6m3yI
SVYO/pf0YJ6SxIv3a8/vGwsIrAniszQ78XZdYo8MfVaTLIz4LTEa3Jm1mSVy4GSkKO8c//Ek4/8O
0hqVSmpoV6+M0ImmuUHewk3jv1AF8LQu21RCwqaa8SCYtk7aeVH87PeSF6bSysl2Y9aJjtKugK6p
KLsstnwBpXzQI5gicF7zvbJJtrbXbnwKRDuhdkHVC7/XcFN8FFAUIQ5ehdvqDgGUw1pL9Mblcf7m
WP6S0NG7vA5RJSxnfdoYvQRCMdHRqitUxevqTP0VqrXhvT371yceNxaKv0AVyUSu9FaiojTlqBGp
Yl7EhutkmNQ0XdA9vx3m+tyDNY5NHq9aBWGP5emeVnqWdrNAL83Yh/iNq2vVQ96+vB3lBrSdVUQU
obXByl2e31LtmLmjI/8mMEsDVV8V3rarDC4mxYiRV0ehbjUG7jTueN0kB70HzSRtNGDiK/N6owDC
TzEMmpZC6xFa6eURLAWoCTRmIwogyk4AFMONaXijdjdOG/UDW3kjYRUB+X83FWs7SlzHlyfJZezF
8a/kaTlEyHu6pr81OjqH6Q57TsR4d4gNY3Z+WOvBXB8XIiCFMvIQ7AmXyaWT1f+Hu+9ojiRHs/wr
ZXXZk9e4FmvTbTaAy9CC+uJGMknXWvuv3wdWdhUZEcPY7D3NdpVldSaTRAAOBz7xRGzg8kYcx1uj
BscLOMvVGu3Df29mfw90EogIhaT584CBUtjG828h3kgVpZDqB+u/Fldu0Y8y9+k6fqgKMp0r1GJO
4nOlDUGj00Yf+WnpAVQr2dUiF1FgJZFbOR8cJZT7G3fKKH91TS90M0AYZ5qGP0c/nWstQTzEZ6Nn
VsjZIjQEmZgYtIp4CK/XkE/+U8Xs6ta9tH0+D3yydYuxrzoBxqsfOVDlROtS2pZW4aXW4Ia9m11r
+V46g2BVj7sG8R98T0/ih9QfAl6Lex92YAJt247myv33B8PlJ/lpCLaBPwVEWTlGvpJhiOx9Auer
/9G9ZTCuHMyadLtqBbEyIK6uC2tdnJkM2z5Ib6N0fnoIVHkJolkKFx5pbo9TXDwXjXglorxwa0Ae
nqXGiBiY1OnXmcV6qdWinvsE7nogtUDHgACAvpjL8EEUC+i9Kt01G9BLbzssg1D+1FAfPAtiU71I
qh7gUCJXhQOLORAEy+lZToZt5V8Dhl66ODAU8PSgezO63tfp1aU+q00n+aSqktvYFyEuoniJ2JLv
N8iFQhiCAEDjPi7Ds4YXuOqAfGf+nzwsJrXGkg0AK64k/BcarwAIoWqMkOoSG6GS5xkiMrpPRvVF
EExxwZyUC0c182SRC3vehvuodS2rubSGIOohIQW/kmlQfF1D+Hz7pY//EXh6wbcsvg9VxYrC2P5+
DS9tdtRmYJLEYLzgqH4dRo6CCVLkqk8mJVuoheLl16RmL05Eg2oyHgaUk0+jCDFQRlnjWpyIXTmZ
KZCmxBgj1xCSw/dTubTDdVCnUS5BM/IM6CfVU57DjJ1doB0kifaGALuuLrHiOLkSJ1xaNGCsmVAl
QEUoTHxdtK5E/U4XU6S9krSJI2PfIOr9fjIX9jauZHTtJODTUNM+Oc5rAW5nXY+ktgcp0IRnIcOh
VNGW7/gb1EjzfcenwSt84fQjl9bXlPAunE8IL1ESBPoZ7gqnuyIW8nHmA0RhqEUyAkpVu0UNyHqS
TgGYKeGjNvBXJnxhTaHhAUsQnIoXSiJpPPWtGqKUMHXxSyuPdwCIeN+v6cVZwX5FAFQdMztt+c+h
ELYQgwMiBF54EM9KOJ8IQpfctHwmLOrQR2tLGyX41H0/7qWpsY4ohCHxFpwlpFGFVinHA30Wckjj
hTyxVDH69awXzEVsFhTKGNXgtFamlqVW+AP65MzluT6GwJmlqIGmbr2+djRdOhC/jMVqC58u5hZS
2BnXYyzZUWy4zxVPU7c1DqU1mAo1YDQDFUCkZNb3y3jhIAGVR4fQEYSSASs8OaoCSchFwNkNMvb6
iuv8pTKOHN6K+Bq3nX38kwgSj8qAhTtwmyj0nrzeoaDEeSQCuV5ZvpOWpN9p9zlWlIMQy2BmIBxQ
3a6ddC1vFPP7OV7aKp+HPgl54Ns7qJ3EG4iqwOIdk1qxVLXPrhz6F1cSSF5oNiEBOPMGMjIx5WcZ
BO2eC9OQDPCxS2C+WsPdaggLtf93JoVwR0GNDv5rpzlyUk3JFKVoNCjqaPIc/BPLKyNcOPoxHWiP
QmAGNjGn51UB/b4ImTIO5FyFJYHiG2auBHDujDTIGknylfDt0vqpYO0CNwSSIlrJX/d/mUXynKhA
2ozqKGd0KEKNKgi+d5KEBv6/cXogGWWvNpqbZ1UdEJIVLkMXh+QcdPog6JdAX4x3fn3fQXuE5YNg
455Fh5NYQ1syVWBg2rYphQaHRKAjd2XbXXhK6Ax/JCkIBs7o1a1i1HMKqWwi+y0HNbmwgJZjo68y
vd2IZXIl7bzwKoF6AvFOJvmBTPD0Bh3HfoRRHKphXLxQlNwE/PjX4wCmCIgqCTrtkKc9GaIXtKCU
YoTxoTLf1pV81wcSf2WMC4cRCOKMQIPtdq6tK4wRcjDWbSmbkEeiBTzPgBDejBvY04b6Y5byC9mP
/o1HxTSTYMID3eQz4DpnCMEMADfomim/jKPBS1IJ+hRIW0jbq3ffb75LSTPann+PJn59n3SoWOaz
MXAfggpD5PYhTIbp/BI4YImY/VOZLscE0rVXceqsFnBy0mNgqDUjHmA4qZMXefDHLhc0DPx345DJ
5AFkY17TLrq0HQ1omMDyAMVvaHB8nWPQTtokcLhUNAN9OnG0fUG5+X4dLxxLSMURxyP3uoA8xwmr
jTkAZ4TLb5T5nTOsHIWP78e48A4jeGKQNRj2ISM6WTFZKPqhgfUkCXOFX80F19ek8sUESqNJCARl
w18z17mwcKjxQloYfmP8efdlKJSWD8Iahi9JsJ7yZCfm1RXhCfahT7bBlyHYR/gUz8hBGwdThyFk
x3ckt3druOFdZyNfWju4HII8g6hCAZjhZJgaxiadhqATvSMacf0xbSDcAa1ZPbt2alzoHOsqELss
hIelxNkVNcKAN+7SGHWF0RJQjy+SfaI+F/DT5TpaRXcRmoHSJNk973BxceXMuhQgfh79VK1nqqfY
qDKM/qCQyYJ5mFPQFj7fJrdmstBa7157lS+v7V/zPZVsHvvC53RIvMJZKljmSrwpg9JSs+gdtH7r
+1fg0oaUQWqEFwIrgJ0GG1U38WoutByUem5TtOL75OX7AS4+vM8jnMTXiZgrM4znObRVpdfAbT6q
lohumO1PiFbH98NdWDpkzUiH0DyFoMVpHXgqRE4pOQV14PFQATeQ1uBMLno5+PUY48s4J6e8H/JS
LaYoNeiJ6nDgSra1+/1MLhyAX0Y4uY/1EhCK1McIPa9ANQ2OH/E9SN7m96NceP4YBUU09CxYrH6S
h4z17IexgfVSWO9laBdh2t78vw1xsgHQIgUItMcQRTuW29IvUa2rwurw/SiXXtMvMzk5zIG6bzK+
w3rJDvMHRXMnssXHFrV53gRhvCXosSTX1AQuLp8CdQ/0HXgcgifLN4nQUw9GAw8paLa1qJFOugYE
vAQW08Aw/WuMk/WrVF+pWoONAf5TDonJSrAjZcesNaA1acvtRum87xfz4t77NOTJWkawZYOHCOp1
UJs4KEO2SGHtHo/plWEuIExR41KASGPuAVBDY5/j013VCJUytRHIx92iXWWWcK8d4pAEumVADD90
VRdsL4l59N5KXrG91jO6OEsNvQ2gK8FrPG13xxqYfbLIrrA88xSu3DMugx/OV4igF3r4mKUGyqLI
M9bu2VWZQkoEMFqfcCJV0UMpIBQKQXvebuFJde3uuHTeImQSgVIDgASmVCfPDhF8FY866tVj74tU
g4p6SeY+A54xD3I3RRK5iLVQOs6xKphRlw2elnKjjfY0SFpiG/R3v76XUIwFXVEDh/IMmdcpCeTn
1BltSOWhgpN3EHOWcpXndunch7kBCxIgN3lWpQ90iCDKGVpVvHDT64chBOpb1638mufkxXGgaQn6
Jeurnr7wc4DMUh1qdAPm2XB9uWksKciqI7hE0c1cGtcUmi4+TuADULmBsNa5jBcXVomcpqjXR+Fs
cZxvNl1+hFIATE39aTvk6grgEZhZ+9JEg2rwWqO9nYDI+PWHCN4ACDko/TG5gK8vas4ZYoc1RWUd
+sR3g+q3pCy57ChCT8X6fqhLR6oB4DV4xogrz8Cqg9TEgaT06MWptSuPjlYL/8bd/WmEU2a2NOgx
n1cYYeKDGg5oI+4ns0xSCLR8P5ULBwxCKmakhQ0Dd+OTV7H2p6TmK6jLwNBhWGbC8BjMk+RMZXYF
w31pIAFAIAQ8uMXPamBcoDdSngB1oEdcZ7YpTLnhKmg0HTwJ6vTXlw9imTjJJAg4nJuslVoCoXi5
Yy3FDSfUZq5V5vfrdoF2DMoXgP9gszOl49PidimXmSyXJYMuKIgZA9Wc3sZjhXMzYSK5AuFFwoxW
OVMHNry7v9qAZsHVSRL15QOchHdyzXeD3uADCFvdyXcVOmRA3hwzj2n1Tctr7Ha2Ec6Gw3ND3wpu
kWdFRXAIdDCMAAGSYz1YJbwAn3hR00wIjgtmLA48yfSstCSRa7ZJKo5XXrlLh4zOhFaBAcbReUZx
b0LczeDx4oZyZxvSb65BJbjZBZQn1/3lLhyh6J3hOlDgy4nmEtvMny79MONUgZNxQRWx7OqzM/UJ
HeClwMXXFMkujgQUHroUACKiyv51JA2NYangJoQXZRstCz459G2TWmnRPiq+f6VEx8KwL88QbU3A
YJmjnAJ8+CmwMh05UW5T2NeWajKYUVFlbiX0xU1TaYIztkq8SOJ0CsnUT9yV58fmcT40JDXhmHCh
qhrACl4MjU6DVncKeRr491lyW0Wuwqn5laHO2SJsmkBqQZsUBDjl1GIxisckgeqJRuQnNKunzGSA
tcQRb0aqLOp347Z0O1NGR2F44X/Rkh4qiF/GPhV28UUVUloFxlZ7f4TKZAwIU6Z21K8A2/j+CLq4
pGhw6ei+Mmr7SfYV6SOyYQ5WwOmUP9dJiyah6oZ1euWkY/nB2ZPTmb46muOIjU7yBwhGxDyseDWS
JFhNXpyf/AgVPE1oFpwvZKQwrnken7/rbBHRJwEMlt1KpzIebdikoQEFNCDUeCrZDdRIx6UGOQXJ
ivfX4AZnB9vJYCfnqChHWmF0eCkmUGlkANAGwxLQ6JL0gmjyjzQQaRzNV57dxTfx0wxPnh1SsiHW
DQwK7JIlxqXX9+pO9oV14wsvgDbux0j71Zse8zQYp1yEzhaaNic3/RSjwKxVs0bypr4LR20NH6n3
2W+uXL2XdiVe84+bEZW30+3SzXog8w2vEV0HZ0hUjp0uuokYXQknzs5NNptPw5xknEFmlAE3YTbQ
x7Gh6fhjaNu3uvXXbaFcK69dHMsA8hbwbTgpnG5HFTe9muTInMeGM4dGgFGwn+wKPrRCJDFXdsZ5
kQDiojieP5AOCnoQbIE/3T0lpIfyhG0NGbe6tu1XzG6gvYd+3d1sySHIoFfzsfNX4OuQbAE+DRkb
syLNcMgkQUp0p1YtNJN7kAmCiABIV1sTlJbrt16zQNVfFCbfXtcbPz9lIN+I0B2hBZLtM1CqqjWo
mKF+QbglbL9hVTRZKW8zHWLOakxpIsrsTqHJLPXKqy6o54PjtoDmF5IHBI0I6L7OP2qDXJFHFaWR
pNeOEZyyFiWSHaSjpfgUDA1vNymXXTlXz5IIVQXMiBUAgSFABHnynI0CuvjFAIJdl2jlUesEaddV
XX1llA/45afjG21aENywoZDZY3Vhxvl1biJMKyUxSSGNs2g9ATIPCW32pZdZzRoexI+yyTx6Q2bv
RkOnpTk8cL6/pk5Bvh+fALpiEIyDAB86/GwhPu0uJrEhJ502wxuY+RU2ENFSrPDYEib+UNlMuzBc
F+7HqP/xOv7v4K3Y/TnD5p//id+/FiVMz4KwPfntP9fRa100xXv7n+zb/vprX7/pn9vyLT+29dtb
u34uT//ml2/Ez/85vvncPn/5jZW3UTvtu7d6Orw1Xdp+DIJPyv7m/+0Xf3v7+CnQ5Xn7x++vRZe3
7KcFUZH//vNL3o9//I4U99MDYD//5xc3zxm+b1P8lj3n/6v5LX3Of5x939tz0/7jd0n5A5BZ7Aym
b8LAidjww9vHV+Q/AAZC4YBVp8E0UPCVvKjbEN8k/IEDEIEApEnQ8gI+/fffmqL7+SWEy8j8WciF
91fWfv/X/L88qb+f3G95l+2KCO3mf/wOrBp2xKc9CyVXVkxEXs10lnn9tE2YwgOQE5VkpJPQeXG0
qmppE5TFS1GKMwnF1M79aBdJ6m3n64tSShfa3K3LGMIByVKQ0Cybef5RKwWNwgEOdlXjWzBL0PIJ
VvDBg7WZWei+LUDVshWfEMPAwiuCPHc3pSB/Vnltg2Oygm43ZM91jYpy9SzKjgj7iKMRb5vEqUtz
kMkErQDdgsF2sTBKs24cRV9U+m7bAhGhaWsRb1W4GkPSOZVsZRIdgORqqSiQoQOb0J5iQhrENLGV
wvKAI2Np8bJZdjsj2UcQESkOfryMSrsqqIKXNkEVXyOVIyab2rAN2UuPKYShYzPd+sF7dSvxh2qt
IAkLKH6VEoWk8yq1U1u5R0Fmqkj2pE9OeaxzAueIG06gfEEr+ANHb6FwyI+1Tm6qdFNwdyLq+Io+
kyCgsGOUIIJIUrGEB6DD1zrajrThRscPIlpGAwmz2fTScVUblat2+4JzQhhVd9pyEECWSGkTF0Rw
mIck0DVwkn+YXrkn7ml65T/+y3/8l/0aPrfvf/4aPouv7bv4+q9/+vf4WYEskvzav8uvigOq98CJ
A1GnTd/Y/mQbTpWsRC0mspEQ1BuJ1ElEWqRl9pRu4sbmgUkQi0d0jmbNhBCb+JA+yxLtoYme3Axm
eBh5L2mtUHSIQAsPNawxM4fAMYDO8bcJlBEUewhNEJDVYlsjFJ23qkQlcY+fhbwJv4L9khVbvXY1
qSDzhIMNhDKYnih2yFnjYD6OVAfKrU7RAoTIToXvxn+TI1wQAa0GPvMJDmRbXLT4ezqahlY+Ee3J
yWo3Ll9FfauUCQkhH8c7QUc1jaqjLUHgbod5Iimtcpq0pnxTDAQuQLvwxedto9ll0VLLF6Po5kuo
lJdu2MlUb3qiwliRe0UvIFNXopd2MIXHtxfh3TgeRulJyRc7lbdj7gFbNZArxMQaFYLWFIee8jBu
1KfCHrnADEKNZBr8wXsvScypoBFsnhXg/8dd2LlS7/Az1TWz4qwcEy4UWyNttR4BquD0hNAycBR/
LfnrcpX2zJdjUbQrff+kALRvCCZEq41tjV5PaAUFXmo6iTcNt2v6jmbQWmhrM+Z3cU+G9/Am2qxN
29TThf5uV+AFc5vhec0ROEACXwN1I5nOsx2F+xLutTJtNrwVNmYzW4a0qnuS3nDbPrTwE+EDqwRW
M1mjGJLWX6TiKsne/eheD6FdN1kytxqo3D6jGGc1UkZlXnJECErI0PRWRAQmAkTFopzWEW9qM+ca
4TJtYypEL4HemWOzqONVAq+voENvfWVARMXnePbZgFAod/xzEMADgYh3RkSqQ1a9J7pMArjKpqOl
iaQ4zGpLw7Iz+ZmUIIAGW1FexA3v5j8iZm4LI8K2pzl6skVrUAFbirb6j60dwEG3xBONyehBZkci
6H4L2lPiTzTU3gADuW9jO1XctPQmaZlB1xIYPD24CYV7WVcwUyfn7SS/y/k7PrXKfjlt9GcxjkgT
NkTjqDgvhnSJIAMyklanDiS3u3THTzcxrD9Luw9W3Vq7h7dDKJBin+1B2MO/4K5xH/8n33brZv3x
x/izP7/C43gFty0nMzvQuuLnv0pDm7diHcGfbfBwMM7L+X4awDMkychDXFcw9dYcib6rgBT0qTC9
YNtLkcmNL02aIfHZKFOKnXTP8VYgo7OAdwr4npZPcdAhj+ZfhHw2A+6g1Qh+Ay+AkJ6MT6HlXhO3
xFA0MgwZ3oCFL9ph6dXKbWb5IFGh6IdsNZ5hmKr46kPD41wNiVoesKq5QFHkIdVAlABr8wIJIoxs
GhA5MESqw0qF1IZTwDS1IyPxjfIhHeDpY+Y2glGAIWEP+qyu4pduoFXSULlah8VGDe4K3Il+AAdg
V4f5OBKh0J435UQy+FHOdBQf8lo22zmjATiB/jhakY53B16xujhbUyLuWg0uy3C15apnCC9Y+ULB
Sxu197IyWqVsWEar2KIGiYnCt9OhfA+UlJYxjlhod8YwzjHawUzEW19IXnCbP8YpYtmRG4msRxRu
zmbd8busrS0fpsq8PJF53vOFZOpBTwO0zPQOhD1Z8Jpctbi0XKbQslImHTyz1MyK2hqG9yFY6c19
wg0O0IHQbOJDOzZ2HLiPVijIEZkDHBRTtI+UXLY43bDGaIZ5KgxjidD0S9HYZuNRCIAB1jUrEWUL
NXWTkemJWMI5fehnm0ucjhufFKHfJLGwGpV0q6XjXZaqP8RcXgXyNsyffz00/Z8WdMqI3ZE1/se/
wrqzsNMpEG/+duxefkRNW0ev7efQ8+d3/xV8QgUDuGGI17B+5s/AU/kDORjkbFjFHurmnwNP6Q+m
aMGg1oxeBi+lvwNP8Q9Vh1Ek5D8BKPqVoBOshbOgE6cZgM4Qc2N52WmWH5XQOwcKhaeIfd8rOVTA
nYhrnDSd16PGoPKQDVfabCcqeQY6orYeWgVF/6K8Lbj4KM08PKfLeMSmjLy+ER75cL7tAVjFrafB
L3dwxL5aGbn4gpbOAhagB0VsXoI4Q/SZKT/yhEe3QORNKLJGAthsg5OmaenoSlESqYgg4NP3DbOg
FoVbqHxrcNmVy5Wg1sOy17WWDrEA2mSIAj2fqt2dYuTqoq4E6I1PIASNUlZSTuD0fZirL+ncIcAQ
uNQNalS0S1mBymFgDFBrVbRwO9fRaPGaPNGyBD+fZNVQ3spxWh/GKTkGvFK8amHRwmWd49/buFNs
uTSKzdCUAaKrbg5foOBQemnDJXs+1+6rDKcbsCi1M4rBkxinnSlm8rhuubF9HJpmeiwyAboajTYs
yjmrb9UYDWEh8F2/SByjzxBld8s4K2icqV44lK4uTKtxzl+atvWMLHeTRJ7cdAh0U4Bh47bRClA4
Wx8rJwKLyqdQ94wrM5zTJe+PtRmM3S6vpvyxjFVoCUk9RE3hfheUr400K2asIAYU5LLxBDFP7qRW
bM0kbGrIMKN2Dcjf0yhLwq0/lccmmHh39ON4C7LXZpTCAzyIrRaXi9Akd92Q33LgPcAmSzn2cQJ2
KW/0e8QMiotm7ALY88bMqp4zqwIEMcPvnYZvoNiAcgOdtVEw8SkSW+T9chkPfnnQRKQQRuSHa0me
ZBrx8ky1qkGxrQ22oE3lxK+CkuRtJf5Z1vulfPp/2qHF6NoQ9wHs778/t266/OU3CEYhWW4+H1l/
f++fp5ai/AHiEYxGEe6C7oFS+L9OLnwFCTHGgWwdkmp0p/5KmUX1DxGNcRnQQFQN2WH3M2FmXwBZ
n1kiguwFZpP8K2cXUMlfzy7o36DfjXFgq8pDHeFUmL+VlVqZsclM6VjWXjFRYQdnNh1yvzCXiRdA
wSLZEVJEvWCMsNRnkRWWKtmRXDlJTdWAyvsB/hXKilGwU59CUorWlmh3tvo4FLTpkf5Ao06lrT1Y
TGsktaF9hYt6JF3eYecSAQZebvzYVXRGLsVkr8EgbwhjlINgyUB1CAEiV953uO1tzWaiqnJFMyva
B8sstbhjm9k1SqqqlW1A+KsR5yPnhboVke+yPeytoUAl3jUBNZYZujooEKq0PPqmapZbkLfNghoH
9snyypLcZNm9t6sopqnHW/HDbM8m6DOR5ZtxzWZpc3TaQQUbsmG3udeqFqItN1M5MrjtWreG/QjC
0h48L+QahUBTlRYcheuxUpHRgdm63i+QuEPXOVz0B0aQzSJngv6iV9JwH70MEArjcASFOc02Mu32
zehNuhUadhNvNB+p9FtXWGNOYJMOhycb+g2A+GzAQPdEcGBKG5aBwlIE2BwCX/gDBqnS7BHGj8oy
ectLMt2Ki2hZekhnHIR0zWG+x8pgOLiCB1brTuscttbHah2si0UDuTIDEujtUlehTwfEzX0BOgBt
4a5aLw1Y9w124A5OsBACorSkXvHWnFD2c3gveMqkZRisNLuiH5rWtwHWJs1RUVBMP5kgwI9Gfgxt
bdqNNvym25BKxQ5N4TIjIcS3Pajm43R1a5c7pO/5c7tM32PsnmilORpM7iEYoq8CSHaPqdk96jER
Do0J2vYqelI2oZ1RRJ+gcSu0fxG97rVB3pHYnck5xvNgMw9ARSGVaCKAvIMTPC2O3Hp8Lu9Uu3zu
TNWelB+6vw6SVbLjHP4hd7l9K+1V7ICJqszQFkoVDwJ8QqNnETQgcQHsX4Hs8h36QP4P9dg9RrfM
7i+8b1IaIa1fMWm/aiWhy46NgIJt0VE4KoteFTi6YAb+grvTAqJXJN/C+yggmddTHNNoQ24UB+qt
kA8WzelV2chbtM+yFRIap4aUW4L+Pf+A1trsBLrbQqM5M5sf8QElk2cUCfjH7jXDX0FVzAw3zY2x
RiIPkzPWks9Ss5Rv8IpT4a7iFtIBvhXZTb3U9h9iHJ7sao7sZaEr72RGUssIilShZg9VTPvptkoh
Z0HyfiUbLlQuE0jqqUh47QipiYq/6mWRJYomGEWzE2/lXZ05My2JAj3F7GWE+scxPygDivO6XdJY
MeUHBAIB7feJaTzqDUly6JSUZhrRxlYWLVXvG7eGDPC4Vd3I5krCrUa72KDqj7AJFbcCbIDarOFA
qJrSa/mqoxmCiheqx/lDauWQcklHGpTgzlp1jrWcR7C21mG0KFVorIprKVzEhgXV89iNF8YCFOX7
Cq2212rJ/GDFJx6i3iiDL0WCh38vu5wJ1CWygnkABa1CVrpqQgIlMzrRMcNPHOhoAhc30RYqk80S
szJTi4nbDKqJwAQ7l4a7YskM6tqbeiWZokLC3qofoAKQTEiKSBUvkEoIPzCygKikNbnHwsf+WeQ5
zb34cT4K+l24ju6EgjTv+QNc1bvyPjJ25bQTY7ezprs2IqF8EFG8QPlk1G7laa2LHidWZFimVmhN
ldM+Ni3pAgYjjYAqPSIn/XQ3/izVfi7NnlZmf140gO6B/QU4ooy77nMtX59jqR3nCI94rzscEczO
geoUXlYJFboickY6W0AvOFV4DaHIfvKnmjAbGdoo6NKAbonupX7Sx9ALTojbqpfN2GN2tEDPOoxz
ya1h9gD4pba7BrCBAsGVIU8m26QdUJFGJ5sM1Vrv8q3wWkQ3o11mFJoh4lo9hF6XwR9UfDcFaE9I
awEgf/Ttwh3Knu0K/RQT6P9pjz8ZHQl3IaTVpucyYk6QeO45lXYlzakK6ciOyovZKxweW/DgD2ar
OwaAGDVOmcgMbyUyLAYLN+IASdMcm4smS39C7ZD2q9IOFrLF3icmogyKAa7orHDwsVABSs0hxUlt
+w5eDVOJabTHzdM9D2+dbqL2EXvTBKsM3MV3YWwyLBOuFArVZxT8ttNjxIzjmTR4b1Up1dh1w0RS
VJgOLPjtnJEej2GLTWfrK1RHDLxY+/Jlvq9Q0OZfQlxs8CpeMoHA9B01xKJ3A9EW2UfBBfwjlr0Y
ilHjx80mkPBY3SZwOmQIzLfhUDnDQNBfxcW0n29iBCbtTnBDEyJxEKEM33kUR8YVABZZB+Un/Vgv
cQAu5gOTqBThmOimm2g1bxgsaqTlXf4yl3TKnuV8hdpLCrU0g2prTXbinKBcXqGwShpUMQNSozsG
jG/+0i4yh/dG+NpqT9NjDTURwekrfELZml39RiZMCL7y4mW4qNx0gVroCjVqExqBPVNcsXgbuO67
OIVYkdVOoBMwVzDObmA+eGDhg3bM7qeJRrpp9LR40dO1aPIuijBHbi99AJuw31sHYjSwJvjAiNdr
HRVCfjXgAh0ph6K4YMXwF0E5H9ETjC2mh2GVmdMyXEIi4ZZ9Z0lTpzkChgbpDobmLVqSALTWubyT
r9tHw+t2KEgyQYWetzoP9ihwQLcnd5wpsNumb6H3ClWnblne+rBUweUPJev6tq6pv2MM5HKD6LHF
cR9bakyZ81lfEQ0bmruJtqIZ77EstHRS2i3URee2drBVLUaaljwmKwTbCcvw/Iaq8aMy34yg/Hp/
SrlynvzAY/pRR7Kd6mUeb8pLzpycASZTj5oHxU5b3MRe/qr8RGX9Urbz/2f38Gde820L8b9eut/W
XYOy1p8NSdZ1/Pv7/sqHeIbfBmER6s4G5Js+5UMfEjXo5APkbECs8O98SPmDqZ8yKBFwFNBi+buF
KOJLaBzCOg1cOulXW4inIArcFoyVD/4amvng2X4Uez71nMcYlxeY6pI5LbKN5sYIIztbtAdbgoNq
ZKY4c6/cjOeXBRsRiGAJtxS63Cdksx5V0RaO0ZLZWAyzpDJFRjtzjKdmVeMthC7x7ipU5Dzt+zom
K2l9miXf1YnQChgTB8rCdzSE0qyrXj+3ODyui+9ppzyPn8v69yRPLmEt4+EvzGPAgSL3cML1QP21
uujhN+OM6IMZVrrT3OiQJG5tpzdzSuObbCIcsj12AZUJbY/FxrD9vV9SEJ95Gu+C54ihTgy7vokE
J4xWxuBEz1VDVNjRdqhWIzPA3QCBUAEsaREtK555i5nyeqK64Ajw5JYj3JsTePVbrqmQdCyExhJ1
Ome2MuzCfJ9K6J/pT2lUeUqP+rFBi336CMHMkWgNzfXFjKtSN6dyOZqSiSyHJsGh+XiKZekmHa5V
4F9JibPfp2iBUM2Lpo/PLNiCF7RMPC3szPx27kxtL9uT6pVO9yKaOqrvrTd54zNQMyGpb7VduDK2
+qLboyHKS4sSBnYSEXCgI6+dzRGt2sIWDDOM6WQYMA5ECcry5aM6uPxgQaSIXwtwVkVOvR/N1Ks9
CZ0FYI7TbThs9OFRWyIvdNFEab3IsCTkWdzdNN4otaM+I8P2hOktH3fN3YwyuKneBUv+boaDWeCw
bJpfjCb04PJxWd70W6Ts1PeikaAZUyWW9iJafE2Yx2XhlG621lpSQGddo4FKDQNdE5TZoQAzqDt0
liXV6Q6hTPk1/OiB34M+lnbfDG7ksnAiDkxNoKhWRctgw98ZHcKO+LZA+DzdFXBalwnTLOt3mIcA
Oa/eLR6S23zL6g9ssvWH/zrb6cif8sJN9qKFsfpt5dQvKClQrUYEky77ZYPotAgW80uOTjksTafY
KSa4ZqohKZAIDItxIRM/X433AsC9wiE2W7esF0il0dVhfh7xEc+je2UYmcxuN/Uav3MVXHiimdT/
h70z2W0lSbP0u/TeCz4PW/rAmZIoSlfSxiHp6rqbz4P5+PT1MbLRHZlVqEL1ujeBABKRFEmn2fnP
f4azcenP4mW9MvI62zVsDvqv9oRZ5Uk5rAcW/KSrJFvlTBomk03iG5/DSW6ri/sL+JKcPWBJpzyq
QJVPY92nxX1cVj6qL+W16TZat+nfqirs+i/WLL9ZMSrn5PQPfI0y6TL7g878rkdGyip57z0VbhB/
N0CgMuD/DcVUUm9KMhnj3bqrfrnTpjiyWodgubDTG3ybqf2KMgHkcJLOmwc8CxVakegHs7sn8W5/
u97WFteFPS0+yPN9chzD6bEPiF38K9tTbo3Wx1kWUPIz6Np9tZ4StW/Be0BcApC1TeNs4vqFiAbI
m6jb3ePas9fmopyXE6jI6XFohCWlkUEK+PHBZ2A6Zmd1CLuvgW8DFvRpKCLNT48DgGJbB+lH+158
9PvquII19D6A7pxfKn6X9g5QtJkv63YKqksdjTTYs1gGudp7Y0tQVbC+3mFZz2+SyTKYt3PYQjTo
mxLIs1N2yuN8rkUo3iiH20PHEGy00+XB8O2j9jk6b/KP81fkendo985ZcwJji52hCEWgdR8d3NuE
O9HPyfd4gAdoxZWMaoreM/HUVrfe3nbJvq41mgCYCgdf+1b94VM9Z7z7VgblDy2D4Pcomd7vmXnF
J/vN4k4M+/wKHPfgXlCdcLzeqbUGwF3spzMQXupBRc6pjDh/0qsBCKu2Xb5pLlmoBCqvFd0/m8R4
GORC81NM2w4XQ3U17MeRJ6/k8wYc5xusldpnfaNQMes3M1j1NP+xnhAT30PmxRvclvGRXnUEuADl
F5vFOrPFTt8UH8kDUu6DfjaTzR3rjWBYBmRuBGdTWw/KuFN3y3PHscyovT6wVChONcqKJZT7/qnU
3hhd9qn6uCDk8ScG7gfOffne8WRyiQ62P53lTaahGoftsh+Y0jvnZEz3XQybVLh1Rz6U1MZKWBAE
QJs4xnJBwWugHO1tNYFYB9cv6C15Kau9nZFyaTKvVm9/LWAiVi3OjzUEtbUTzxaAngBZioLHyf+v
4cFfJtV/Hl+R3SMydAigxi1i3yVPf7uqZW45pTcqRG2+jSfv1r3ZF/k2vyWvyoMejqd+81Cf41ty
qk/d0frwnviT/I3iqw/QUPcWi/sYqHN6gF22+n+jpf1Pr3WMoWQMWRTKoOL65z9uocbBSpfUCOYo
h3u1dvL4TdLsVd/cYcT/E2z5+8uBAv/+WaT08IjR47NITwzJvkHJ0Ao1pkcFFeEcJ9F//dn/qwDx
L9Ty99f7F+WzU6mxOim8XhfYh/rViIwdHN5BYW5ytt5hvDCWbaz/prfhLyrkP37j/+dDNf+lHaPo
F+yK91dt/3Qn541w5JHV3EZc0ndyf/j1RPc/IA3IyNy2h3V3n1KHE+qy0NsO+/Lm3NVAjF5T5Bzo
MDk2n4lfHIhjYCjz9sv/uLv9Hx8Tlp37itV1WMT+89ei9p3ixFIYfEzwWL9FOB5ROvvkodL4kB0m
Brb/+ov5zz+i//uK//oR6evUtsLmubOeUZYFxhH2/qH+yc92AKWxv5fgcERxEcsH993z/9HnYmYb
90ZsanjXAq8+N+X5zgLfnVbpofyF4E/A4FW+fm2//nfix/+fC/8XgcN/+/L+w3qfcsN0+KTo+59m
wvt/849xkIXWPdyWMDlGICyR9zyIfyz2dfXfcEoiCyVOxMHI/LfFvmX/GychE6Gp4Xz623rMMpgT
kQqTkat6fy3P/ifrMZLx/+OgpJEudq8k5tEmtOpfDji8guxwU7ZYem6bfv6apf2nXXJ5xKn5rDvq
Ka7nTQJHrNb55xK72zlXIJJn/R5pVW/q3uoOpbkbi+RmQvoLo4l0ZT0ptRfNokpCx/5xWVRJAHcH
pBHN/FgbdOFI59UlpjqWZbiYeTR3zvdaucAA5+LBaoDZS6FF49Cezdnxi8x5GrEJ9ep9j22GBEJf
rfVxqI6DN19XvTtVRnVLJ3dXTz2FbGZzGJvllDjjoc2Rd0lc6q3xvlRoDWxoZq0w3tpZvujcy4oJ
PRt/tlN/6dCqZkV8WCBdMjRx9aJsEoc6PsN9GLUeCR3zT6n40vvtPNDBQja9dax5+2r8mKVXMuyv
smGDuCCbtAHbVc1aLLl4AABZJSgd69c1aoAzcQFTuPanssuDtjc2iA32w1IF0yjCeuSeNt1d3N+5
+ylUe2K2ivKx1b1tlRwWTT5VMn8Y1/iAQCgiEunLGNVbCndmefm+fdXKloXUMFHHjDBAxgO9q8bJ
HdvQXZqnxTNBO0352GUL2jVatfRCXtJiWyZZMJR2Eph5ERRUM9V5f230OOLxfddTGdELn6wja/lC
7JsR4WGDkgvjbVAhb5KxeXOK95ynphkyvyb7nRQgNp53CAG5S3nNEt2b0rTC8k1EYpZXPOUjT0DR
9b4zIdEtaMSu2dkYk/O7tpxQKcWLwbtY1SxILNVflOch+xWb68l2s307us99h54KHCi64SZttogK
48bQf9WpObPEqS45wV69h6bNW70gdglvyurDmLaPXVrsjS4LidB2nfWXsOKL1SPMrTe55j04XcOU
3D2NiRlasQz7Bk43S/1lInTPi4+Z8dlZ3E0FoHb4bPr8I5srJvCxPHQacNlgqhZ3FfF9/E+6rait
Q5qxCEI3orDqKZSjaiQXUo1OtZqwwUHHPJrROlph2Usc/46ywhjLM10qzxlDUq3Ht7EbgwqRrX0v
eCkFo027pa84sNrleWlPaQzIHxBKNpYWVQjZJFMdVqCjXX8Ns8pWcw3i1Sk3ipI9pMYLMbIvZrEc
WsfrWXCV11QfXnpNeZzEsSW3sWznTY2oxBMVQ1F9EXlxHFocu0X3mVrtvnb6R7QuUY9iGUmYJRx/
RqKyEUp8afv4rbTp37g7lW5ENbBOA8oKNLBSTwWxeDoMf9K9zOjr/SE29t4Qqu7yUksRGs54Mvp7
SivfrGoV6Nj6gyadh96an+K8CnMnCfXOmzd9Z73VZUuxWbJXHKZWzWa8Fx9689rfmVg7C8tSvrZ2
mvqNN2+zZt4q6qu9KkfpPeD58pX1UXTKT1oup9YwzjUqoyHTQsUg2izbuUV6JSxMbiizjBQj+VKH
9R1WyU/t5Ce1ZYZOroaDSQuEreMZfeOLtFEzuu1BM9eUnhjkul1uVsEy/BZN/NR2ya714u/Kvus1
ky6sTZURQU9untFB9rDIUlr7YtbNd5vtG8c+UuCaQx6YYZ6xui5Yio+D9b4OPXLE/lgYOK1G/PZ+
tgyUHaS3ugzKrC6O3lSxbHKTZxlXh7b9bcT5Xs/7s2pKGLCD1Wm/+jx/8tr+6kwpGYXOeDXHzrfy
OjLnOlxRHme1Gq1585xnzcsyFNelWuFNCkYAonm69EqlLT/ccqfrpJZJb9cZoVmOn6ZSR5mjBWnL
PlcXT8bAPHhPzFCXVydOT0ZdBDYCJNdgPWjAR4hRDagNMroqsG2hMDMavyuXn0G+tmqwiIWxtx3T
SLlHmsyfBB5xANeHof2qkt8edbAJ0vSeH8Jyq6abzMU2HmfSFpiR6pXdk35steqgWqx2OZV0PX2a
WhTsZeutm0w95muiE4Xa4QuwwUbWcii6N5xJfpV9jJxs1sKQrSMsMAgzYZYs22E7zNmmYzcwrf1h
XlHeW81Jzuq7niHsMBvrzXGUUyvj0Om7wyz1525ch20m+Hms3ldjL39yC4qk5mJY1cr1x0nfIn5Y
ApNH2UmZ8+IUUpChw4WGW/rhjL/8UKX1r1KtNtqi70jHpLd8CZMpGAhjbBcIwjrxtQn9v2NejZRN
USkuCaGa+epGRsxuzZm7d7ybf5Sm+Emc8i2bqp+YndmUW8VG5u2zuvTrhiDOD61rDkQPxKNxjUXR
3u0jodktjl/nRSRT+Vkn7dfdDxg4ybjDJ5ptBJ9x44r9OqXzpqzeDbYkel0dVcl2KlO2U8kf7KUv
091QrbOet4xr56rnuOn/DK30XbV86uNbLpCfpik6ljZu0No18x9Vyc5iARu06ffQL82m6LZlunyV
03sj0RlaY2SyOzN7FiQxs/SMOLxvs1vOLF5r1euEOqaFBLPdgGPoUGcPq4PCQXQQeL3yabKck/0u
Ldb9GsdbLIbPiebkm7X/rizosMRqo9pVTiNdNGbCpt2cfEekSVDDh1lOAgOGvWFeESCP6Wd5F4K3
y7VdmrDoZSRs/dOR2kk3x1+UolyUkQLNXKlflUI7qm52XCzzZJboGTQRyLqKOEwxBBiG45faF15u
nPatdSTkYkMWTxnItk6CXmJ1qBJ7Z5vzITEgbRrb1DeLV2yn1noWIt25FRt0q755Y/HQqSTJ6eVD
7HQQZqVzSvCmjF2NaEGRRzN2f7lyMEP3KbCd9YeG20OFQCHbz7qztRf9XLTd0S7ZoQkWq41AYTAq
qCJytbjdD3JnetYHKIbYQmtyZ0uy9MdNIKLSInAmZ29O1zqOX8XMCi8eL1pbhLLlMc7MGqV3rZ81
Rac5xDtlevmuDM1LGxs3Ix8+Ug8qRVSrCO/HZKqIF2SV/sIjzVMPngVHjH6rm36swc16LxN+DIEQ
fEZOoXrIH39st9kKRNem/NFaPTRNOu4/nbzYLGvHzVVg3Y7R6ajrQ19oD2bTnfQ03nnKwrupstfZ
SqLUtR6LZt0rSVh4LwTIvlizC02qHzutjYYx5ilHccPDVLZ5IPkw1vzW2vplKLMXYk5JL9WPii6f
Gi6SXomjuPDOVZkfxGFJnhW5HfD6sxSCcdRPCkK0IVmSQz2Ry1c/Yu17N4sK/BInkQ2UcjpKvY30
vU9S1OTpb6x//d7LmtAdHMZAVwnlFHlKqXLQ1F+Nztq5zbDcV/B7XMNWSQMRxubCcMLaaj74aThd
/kIGw1fZo9Uw3CkgGdJXzPWmNSupwzYCIq8c/vqzuEULNVQH5eCK+cVr2hdb2vN1XDGj5KwdjMr2
49HMQqNvgkoDu67GMoQmZtmWimt/FFFVskV2mnanqsjhyBbyIUJFYV9KvvC9PrMHKdets0L5VmpC
jJQhlF1vxL/MePVNbWAJoFl+jwejoH++c52TGtfXodB4CGpjGxfpuTLmsFjHcKgEqpRgVoC4PbV8
oW2indEJOhwKUPecfcdV/JUn1iHXFgR4vYJZY1yPM/LRzB1/k9XuphQRxk77PBR3+4uhCr/ExdJr
2ray9P2sab7RoJUblJQDzRlCTSeVHLlwBXEY31fyjvtSD4oCCedEbj78tI7qj73fzstZgeAt724e
3TtOcfK0WKx0Rq4k40/LdRMXwD4M9/1qN5umdfYWZ87GnvRva5kGdPsdjSV6GzrtvKUjbsaC/eZR
uSffnKG6LjI7FKV1FWBevUtvjpudEJJv0jWLVud7zHHwxy/KUB+KSYl97Nu0IuhcBVQpBbEp+BEh
16JbcH6TK8gUYU2zGIdSt+U2n+ztEhc4SuyoNca32ECaw5ilHIlxPIDoQvzzR8UaZdA2gFLN4hJo
d7KsIOtGeVAaWW7UVX6amQkoXw6VYBvhMFhYGEpmFmixG+mpso3NaSNnL9K9N0IOo9H7ntf0lM/h
2trcR658zQWI6e6sSJ+FeZfmdaHicJmluRL0ZfKSqutuRZC3xFfE3jmP4Vo86fZaR0xvpzIe34a0
fqarMNLc/J12g7Re2Aug1BiRp2VadjO9lSj2GlaVj/DmdA6KP9OOhM6z3AeeHA5tVwFQ4tg6WNoX
lX27VGr0cs7WPlte9bXeZ5lEceLZ15Yl1sgXbjPk6kb7x8TcWFBlzHlkSefQ74SzCt+WLyQrEAWV
7s38WboKmM+wbsNIK/3cbyeWg9LIH9xZbsYS9UDW4QdfNjyuvQrZ7bE8WhvrlNvJU1Gu+15DjjPb
e1LMSGNFyhFyl0mblwQNr452MbvXHk2l97NY/AA2ef1nGrOD0SKj4YFb9TQgI8vvzFM7nmtUVDon
oR4jZOihnq1fXcGXBpwdypJDPEVE63zeUcd4D9C3p8haKn8ab63jO8jrHfXgIKVMh+R5GXVfUSvf
HJZdowEOijFyRitIk3AhAalJ0+faUjeThmwiXy6JIa+x2z3HvINhEkypeeDqGPmIzwJaWPKVIXpT
NF2Yi98kFmxjpzm1s/WUzunJtvAoJoU2BnGCTtT2iqBtAWCa4Dgeg47xs1KGLf9r/ls4s9xlOdbr
/GvKn41qNEgaVp4SFZeWvu4bS83B+nEwVCNl39Vvx5JcDUREtfbDbBgfZeM9THN5cGR1K63m2K06
JGrdvmu9c7JQomLOOY5zrT4sxsrTUE5cg0vL84avtxIdX+I6nqxMDcYxxuZgPOo5rZOpZTyorqR3
oUZotP5uiuVkt84NnojwR1V8iD7b94Ldh6eGvT5fh9ksjuUo8djhr7Qwy21kmnAZFO6B9xKoiR3a
QxXZ0mg2/ONF0UC20vzO9DUYMHEVZnfr8ASb1qqC+MuwXNpfY6O+2yJjM4OSXykYU/Ojqxg70QsG
2DYqvHWr2euuLtjNavNePi6lh+Anlg/ZYBy1AlCLlEWO8q2E7bAwK2ymhhc1rEDvjHeysHb6Spdn
q4qgbNprW0qgRHcu7uo+Mcunulp1xDbyGHviSMn1ppcmOuvlUUrMwOOkPDoAgo0CGMRYlr9NqX5L
lgbIo9jl1sSnpaXK2ao0nFYoI+EH6Mfr4xdvNLfNPO2SFOsXyMtnXb7ONoeuayTHrqyXTeuqjyPS
9Z1obMx7RbCmC5bFIX8wxqickRNlSJC7lEiKrDioXqEB0Y59nX3pk/O8gDX0PA/7wtutiAW4+Nge
DhaRMSIJLbd8VLdGEoOlV+OCcXs3ipR0cu8n1/LIXIsmykuqZRzjJal/20Vxoa5nQ9DVLk0p6nKb
Dw1xZCOsVyPrtzau6j51B+AjO6zld6KqQVO721o9dfJTQbI72crV66TJ3POarS7PMWxYag54z0zi
DgztK8uVvaBV0E+IPlJHO6BfrjzM1nc/Ywqdmc82ejncvB6BmYEE2eCEwD9/zlXlU2NmAoyQrFp1
Tzo2UcsIU2mecXcEWsoel9KkjMPIfJM9W7uSOUeI+NRaG1Gm23o6ZV4aAf9Dm0pDt3hr4o9G/VXn
o7XJRfU853rUTXVQe/d1b4nM1FSBniqWdU5rKxrjg2ukSJATBIei1PSNObx0I7pYa+yvCQHwlFsO
obTas4ab1erbp3HusRXr9kETighyxglVq/dTnL8ZPY7b+Be5VwxfmvKSp5MXiaY/UVz5Bxk3jAUt
EJxwqg5/l69XQ0+/XXX4cQnoR+FqJgjAWOYKzq2mr3zFyWB+HBenPPlWa7r+ybsEos84Dc0j5/JO
Lo+lmwRKizjNRWffM07Drq6uEeQTMnSnfaQBmrN4+YS/DTXe3swTCZp1XrIl+SpqNBosJktxyN3E
r/LIcJQHOaR4ktNzbqHQy4pLiW+eNL3fmWD4dUE1p2KZNyNVqptBHY+zJaDnMiRkScvyn8Gmq9OD
aJmVpFGAa5eHrvvFV3xWYB+KcQyE60VLXh/BdG49hW1mbEWqk2nl+qQ/oV7MWVtiJbbOSULqs1I9
ruvZzUdgRBssKdhSfFPajsSweyAh4Z5pyxYzGdugGFjlqtozbA1+Ts4NM1HDcWoupTdHbXOdnRUK
EuHiylWYC4MmaUgKYdNf3VSnEju0Wj6UynzQC/NHr+aDN4N97TzHkJ7n5xhOWV/mg9FD9uLVajZt
Ofqlu0b1bPy09KUsUzC7b24e4/OPMcVShM1L5mkZTk7rM3k8Y7iaehngQQG49GGfyF1+ESvPA86N
c8scJvPm0ckmX2GrvJbZvu4NtCuV3yp+41qB0pzG4WWckMOKMhwodWiHcKzDpceU2u09J4qHzUip
JWbneiJ9eWjCKt8JUW3mNQ4kdnqv1/2GbMRJZJthoPsRGk1BotKnGU6E1seBtpux6Fc6imxTieZk
2K4dCgwrmNAy9HckAnFlNM9aPWwJVG2ndOOq6B+RW0yvLYwEN9rWQPw6F5W/zMh+VCVU05ei3vJA
7qxYOSaq7WssyjFsRR1uvUV9nNWngZct47dcNv4MmQtsDxRL5bsjesz7inFEZ3QqJ5P7gI86dh8L
uusXgWTM+pKi3JPWjMJDlOcWTdTc6y9p0RP92p5B52tTYb5etuqY+Zm38O9xqBozpVj5trB1nj1+
Rh7p40P8oBl/+qoPFXHrM3eXVA6x5yKoSGRK0hcStp9RwDYYVMyhu5JmGdmOHcHIH8rU2xX5Wzvs
Z6dh5COmAh5bILL9MklSlC/tkJ+hunaieBQ9Mu+VigR7pdAHLwl31GRvDNX1LZOTOd/po/ANFaGV
Wx/0+aPsFnurJfkR/OOEVYEPqTPPdQWns1a3ubOumKUeJyW/xLlxiqc4iDtlDg0NDz8hffohyZzL
vbvLr9v+XbPFxWxVrI0Dx1Gz5N+mw5VPTIiyYbNzjqvkVkNdt1BdHWDMWJLLlPdxmAxJc+gXCAqF
BVBjar6Txq9LPHyOKdqXcsET1NnFoexmntH7sBeX35MtmH1swHehe36cLLuxzIBX3mKfGNOlWeDC
sGUk3XnbsfZY2RqteGCyRiUGYr1WdAVt5tgM5++yxNE9j+FKkWu2bsu4jBqOj0TKTbX20Ty+K1iQ
pi5q3BzpDUiPVYnh7Az5q6Yycm0OXrmj1GW0S0xXMAWuz/1ZTohntLMtr+6HsN6AEfuUSWjsMVaI
BpUH7tU7E6AqyXZdsavALGXFk5ogUbxHOXq/tG7x80YLk0YGFluyUXOIzlj2AlWvyrlS3T0denFy
q7vfXbPsTZITkVZlMdIqzLt+5aS4zw3Rhp3SngU+4VNG4c3BUoxX1+6v44TL1Om024pGpoc7PKxW
jgJNUyZsMuyvtBwbeMcjrmk9ZF639ux6HEZHW7G2Rdy4R6MrXp3Z1qASFHUTYz2KOpLUNuCr1Fda
FXVNq2FHk1MTSFuHDkiaEdWXhlw7e7RQ3FvrTI7MgGJcdPWpzyyoPwWqK67sjdfly61+GSynCsdZ
LE9lrt8mvfoaZ4Dy0s/Ozh1SezsufPWinR4XcYfOOQdWmZQHV0nYkc1T8ZQiadBr86Tws1762LnF
Wd0/xsazGyt7q3Ssn8YQ58wrOjL7itfUtL5dM0hxDV+yxkj4xIjyH5b6Zgxr9tg1fNuazkfiWe3n
nOb9TnHlycuG8hKPseLPGedboUuYWwmyUOInrzY4FnUSlUWqfpR9jdtuGl3fhco/pDPayrY7e4XV
BUKuSzgSRIVpC0C8XpcuU3eDxjhuiPHLUsc9SJoFe6Kz3rOT7jQkRBYZzRYv9XuMVB82Yo2cVP81
EKkB1u+DbiQGRTaSzdw9dUEH6hkdQ65LlkErB89v++lmqh3mmL3XO1UkMpYvqb5zhmLnVZl6aFF1
duXg7stx/rVo4qCtCRJL4WmnPjnkZ6oVaVXIlT5cx2+kwKnf9Wa/WeXv2K2OvZqhXKmqbSLRpMUS
vJ6nL4JQzMCp4EhnFUSv2dzV+oQwqiNWYFrwL0lqvLwGWZ8NY42DPZzXXByyONmOjvdbNRqAWINc
Lc87Eaj2eC3NyoKmrBBFrs1H6izpVm+5bOd+vNEF7UTLcr+x7YlQBMcDGjkJKTCCwBYruykS7GW0
Rkin8GaklfDYqfWZz2fhOElIohlmYK2sKXAQ9EpP2toxiYv4kPF1y3Lfr0LZuiZcYaujg5wT2KQh
7n9rK5dCO9k4/rosmklO2DhTBOtoBaUR/8Qjf6DW1/3JsM4l42zf1ORpDDEemopPib0np9jTyrMW
uDHj8bRiwlyqJWIr5flZoSBUKfjvGojLqErVjdstKrQ8y444+RmzUp7rQdMjd3xf1nT+k64nIeqt
vtTlsaT1aNMQupJkiwilVvYEzHVTZBfJVU+Xcd9U20bFz2zAloG6mWIWr4PGwlDpEnNyB0sd8cE9
z3G4ApsVtSt3jcyooKB3wpTIfwcTqMLRyyT4mZQqIdu6BO6YTXtQc+8020uzs/kgfeE4MfjgW1kZ
kMsVbyaei8XRNnjukYmlA8j83rjd5i4sCuCWFLI9vPgXVRsfnR2fEk8ey97oH7JWv3bDnTPFkFKT
lLvJMkJKaluGpQdpZbAkBsfrfr2UmE28otguU/naGd28z1V13no6XjprekJSr53pqrE+LDHwyx/d
Fa73nhBTBaIaYKJslXfoxrcVXcLJTpTtanJWOEsXh13ZPztGU3J1ciEsauFGhMpGRjW724aN9ZwJ
DW7rJGAY75kDUzDO6QUlloFbU0lDaMk2nPjXjVk73k4kUx5O8EpBHKflsW1Q7k1Ic/We6NQO7cCU
OXOYG8wi9aQwlFsQWUm1srCUzFE5t+ewog8w1voCjLd9fTbREMlnh/dh6KPyB8EIW+FfcxOnr6NH
ypDe9nuqAVXf0bTcvx8CXlHXezX+Lmy+53XAjuxV814g/bOH9jLOaqAIrdnL2a4CJWsSdnFollQv
g2QR+aaEIdwYndDCtitCkvDKwDMwCY7Kr0rdN3y0Dxi8MlYjL3lj/M7djjibTv1ss4kFTCzqyDB/
cg+iZlgMQlGGd7sYQvg29WTelsG1DnRgsOSptL0bm/vU7N1tsq5miNyMQLHeJqw4ny4kPbh+NjYW
sU2K85SQW/kk4/HPQid0IL0OS0+rM3BozXHKKv3ckGhAVL3f9CQDOVlvbvtJkiwxLstD3PJzXcgJ
zsw4Q19QhjJ/UzV9PQ9Dq1/mshlCuFNSG2jY2U5Gfaps49YmZJTlDcq+FWcvm6AkdLNpjuxpRLXK
fLYjzjzqhmE+Nfd/2HY+n0Zj/NPY/Us8GzbFNYrYlYTDRctsEUFUtdc8JQmoQudMDGy2q9QZA7kj
ar+TK2kOmj8r90bQxpn8sobHK9S8P6qChYxdmUWUe9gT8wQNsIbmwRMUDbpsH8NenSGWx9baKnYX
MNhhkUvdlwGsCoNAK0uTYtpihAkHlzPNG2CTU4EY2tOdy6Kxv4wt6c+mhbphnH/c2XlI3eaUzTWL
rK5CF9tR9BETSnFyycuA8STuqxdufZzKh0FIfZ9nThYmM8sfgwBTFkPaT62LBXHEx4iM5Fgr5ecs
9q5c7QAKjH3m+BQn46FRKWmgx7PZpgnUozt5WCKqU1vo9X2C21Zy2S+FVIHZAjy9uFEyO104LEie
R9Xuo6JRPtfaqC6Z9mnXnXEixzjiYTl6rU7UnLlc7EKyQSo0f+Kt7GtRokmhuCAwJQZ/q4nzbTxf
Boihh8XCZ1XoUFgOOg3K+RpfSwcC4mTrhC1sUKgJ8G81cOl46S1PXfB2xaY6xd9C3MUdA1VYbvNV
QXva9tqWpu2rx37rrFXxvlXEJvM87iqjvh+CCP+XEubbTflPJvZjpVUYpzmD4nIzDhdhyuSY000c
qfLfmTuvHcmRbMv+yvyAFUgaJTAv41qGh1YvREgKozRqDubfZ3nfvrjVNd3A9NsFCo3qrMxIDw86
eWyfvdcGpt2ML0ZFwNFITwOesXVfSU40dbrwEMqMdOY+D8Sg8im2dEjxQ+hs98RFh8Vkpd4Z3Mhm
aKN8N1kP/TjGt0oxnXB/1Ie2OE6i52iRU3h+VThGn6V273cPmXRPyq+50qv22RzfY504d8bwEsSG
2vuNHpau7m7yzNmbQQx9JQEc7apO8/GmijISDv2XfE2vPDl90G75vrnTdjbSfxcANxItLD6HH0Br
6vwYA1NBrpznpdOPeKKEy6XQEtOtc6B6DbnhqcZ+3cyhu8qaU4zBa4Etxd56PsdylrBPk2+f05lP
UdZjHSpC61EUCCD5kM3E9DFI0xkI2onZJcfXgU5OIKcnC1llYkH/g7eaRneNcya4M0Oy6Exg3jop
h3ZFw539XuP70jB8n4a6u+FGT0Uqy0JWMeZJavwlfVWj0afDs9dNb2ZYfkgTaECS2JdCT5cOxUH5
afLUJsOrk8fhZuxYQ8uK9zp10aPo9fBZmnsc3Ss6dcdgfqlG57bQ6Bue361qJ+bx3hTpRsTWfWY4
3GTpq/IHucK4xtbIXcVlfG8mHkGQq2mPi9uPQTI4JE+jTmF6iPifDEm3Tb2K9XK9bPKkXdYcmlal
nehDn5qvPZL93glN/kz4NRYuEfQG+1/3ksXm7yAAhHXe0imziqB5fj9PKkFNQVQap57zAo98NuqE
/t29RRL4mFHUpHi4n1ELIuW9InJjFOrBKYayLM+DyTDj+MwJOob8Xc6res42HecZ5DbzvksVNoCE
V13hEiN/zjM1FmR+JrbSeJAK98iwHx+V8eDGVXXj2s10juvjVHO+8iOLdMZYWncx9VF33BY486mP
oGjqY03pwpMr05vADLkLj2QSit4KL4OJlKvFkH8oF025iOFqhT2NZEGtwh2v0duWRUgqxZH5Npuq
EHtMbi3DzgpXWcTiKMi8+EQt4d//7b9+jQPSeBwxoPCGnbC1n/hBNjs51abBTZHjmPLq6TiaPCsA
fS4R47jwwRpveont301Gc2/ixCGrtS+N3ji7jV0sjUSbOzb2+Tja68429Slwpo+C8qd1mTjElBNc
bG5+bo00vTdYRDdF8SrmXjEIjxCDa2fcN25Ccgv8Ce6waoVZQTLKPgWj5EfBfJ03J7vvhr11dRzP
lg2FL4sWYd9kK7M0n+aUCL2lvPfrGX9rJ1gg3SiU26iJeGEzgayoP+e+Ztbu+ulchxEJKDkfqno0
D61XnO24HQ8UI5yC2L/TcgxuAADVS8fi4GAHSXUw3XEdWGl3V7lY/pOCvafBVnuIE3/bWiMXUjiP
J0i+l4hVk/DNc6+kOPetQZSC0YKN2FYXtr7Tfb3vc7bjc1kIuIO+u40us4Wm4c8Y4mzbj0ip9/tZ
t7Q0lJg1kF4J2/jJImoSwj+lnW5rP2fZIR1QlFMHz8TWBzczCa05fLORF/a0Z6CqiwTMqbCmYsFx
oAWYBq9BAvrdJXOxq/3sXQkm6njSpGWmna+H05yE9nHMU3zsrXeqWghJJcyTTOwlNVE1ktmH1X1b
QSbQbQm8i7lm1I7DOzWDiWS0jxfVEEfbIh7gJMnqWRgGlIEcSy7gVnOrGCIWfV/XdyHaBOPmczh6
w17H+nkEKL9rehgebjNC4HC6d79hGojim8JodoDsPdhuRnHuDD7FAUSXqYiS+2IkoxM5Gz+NxMkS
Ae5OalPTybmnlo6bQveRTzZXMrJXjqKGmJ2pTTTBpMvT+exYYuPmOCe7zL1zzLlbNBk2BNED0qFq
83Uekh83JYplci62ApanqeRcqeWX9LjX1kPyYkraPqX4FI37PKD51TpU50mJr0DI2zmoFLmqCNJk
6TzYzDuGP6ydtqPdN2KbhiqzDOrBZJ0pfuu2PbDFIhujGr1g/s8UlMCwBc/YQ5lCTIfc6LpyLbjl
kr82kqw7sOkk1mPnm7iNebpGu6Ack00wY32No+gDDOgGYj+wPZ3LVaI8tWJeeQyy6mQETbNIsSMv
upIbZiOYhK9NehFGlGQeiA+8Vrlezliu+kbumbqpztEre4TYZyPeNwWOIDupxLIsmg+nhzLSNcEq
LzAgFrgyF2k41OtSX9c7nFaKsCKLyY9B21cyoWQDX9vjphfGXl6b52zp3aXxeI9Le4BwOy4qrA2T
vox4cuX1B+NCYmlgoJBOqn2evXURLlOLKygzLhqdu0m728mO0XTnMsYRl79yRv5qJH2o1ji8RM3A
520uv+N08NhccvSI4UIknXFxH8bRX6UuroJUYs92Cz/catlgN1pwvJo2sa0xi5lyhXQ5bBjkxq1F
JiR2TWMn6uqgQl9sQptzdG/15qLsO38Tu+6zH4KLtLt85ccTCks/20t74K6IsnTSVo3RdNaXIR/8
h6Al3NgY5VaY5UeRmqAMA4Sr3DD2A2u/nuOPWyiohtF4a0cBey0zPXiuAqSi3/gxVVgQsTpVMJim
xPH5+Ay7OiseCqlmZu+gWWMDx1ujx26p9SAQLnFUjNctW9FD806uKhlila+9YhnXsb8sgwLQTLzT
ReutgtirF2lrba0BQEplVaAJHG7DsSgPTodBt9bsNUQU4wIbQZJ28bTsOHyvZHJbJM6AImo+N1yB
VgfbtbETnlYlqFwDH3Gnsh+t6mkRNs689Tu1Qn8fIa5+GlOPWyVW7z2vn+VEusadQKpOJJcIj2Up
Hv1g5XsN+naf7X0/M7e+ZVlcweozmHS1q8IS3c+vziUfTDzqBHfpkyVsEids/rMaPlad84LC1r0U
A99PwbJ/YRUcgjD3ABjOWm9bDdF9YN9MWFPvPdmZC85IJ765YWF2Ol57VV+e1RQ9qwHFlmF4afqp
2iC7cCFMYX2DNQpDXXrqU8O7HejkWDVW7azLNme/W8P9qapxXwiDU6JXOyvV9mvAc+4DH4rF6IsA
ZIjHJVjgzROBcUJYSZQItoK7tjdrf2t3ErMn38ylERiwpxc1ptVWQME+Jm4ebzpa15D47R7Ld72X
tjXdAkekuUmdNBthxcPqm1q5ReM3RN87tWOh2BbeJdGSW3v91Jb3Op3XhftWCcZp1mvhJJayf3P1
g5kyHnEvFQRr0YJrr0KPVuto+tDhh8mrnknuNyA+OP+L4DfMMFaBxA3629SfGW8PKndXrZWwfiDg
7/2G+t6XFTXhP2OE3JJ32yD8KdnqxbwZflDux6DGKd6Q8003cW4f3cYjtqAOudmtfYx0ddzswaTw
/M+8TcM33odsUEqcohvsBS7O7Gx6bEvize459+Q6wOE/WNbFxveRvFl2vXY4XeIyWoeR9e6B5q2v
Lm/FIcmunpoIT0cqbnzHuHVH6zlyWTu0EoZ04XyZE2piqz6F1IfI719dXAQzanzax99F2h388LZv
y0vUsYmCWz1j5s1V+eAG6KsOHQ16l+tnlX0Z5SlhExLYz7o/9hUc5kA+V54LLYjtelZEt6aSmyBm
D14tw+IK7cgWGQwQhA8lWZL5L2UXkX0PN3gg9tpQJ2MC86yixVj7S16kkKu4EwuIzFCLXz2MMI3C
LzNkKy3FJvB/hqS+jTIibUwdlWHuZNIc0AEOZG7ObczKU2zzoSRyS2U4u4xkpO0l4jlhBUQbcB25
sLPd6KZhHB3Tu4I0tPc5G0SeOzzJGsF/TiyqwJEMTTd8UBoBuDWws/nRHjXytsmqg233m/ghGxn6
a+e6tHZQDHtAxW2y66Z2O5sOml/qvrd+CygTisKQi5siJh8S+gwRnciv5q/dGOC2amZ4ub55R/sy
OrYBQj12/W+ZWbxx9upKz2R4MFhEt6wy53AzS3lpLfPTrbllTIHcMrKsXNkfK20sqjT/CDF+i/bV
YYSqmNys+Oza5XmsiH4n151JvsnwXeR8prW7cTr+r2u/jwVGZ6uBsYLKMbFOXnVG8RqJ7GMopls5
GMvhOpZwVLaa7FN06cGfslPaBLvc5IPV43lN3LueCTXS085qYvA2BOaGxN4NwiOGp7njsAs8Yh/q
GNZhYmEaIvaBJWAVQrs2ouCurYHsZzMu7FYOS+0M+ybkKe1HhxHTfjvBSRfdJsMF5uTTbRPG70Yw
PfkeFGwWUdQsQoPX+hyDF298xj0LHSzBRqLZTltjtK8GKDu2eBFB82vmGEblDusk6idmyau7Rde7
gOy6iwPLSppj2sGecQS+VXYcyt41DfeYrgeViYG11GJf9MWqJXVZEk0Q5VPuHtBvjy0snbyL9oWT
MAyzsu1Ue5swAee99ywL5twgBGPsOKdW269q+qK4clVn2d6xWC/KVRCajyH8VcPGmDuJNzXmiILe
WXCv5wz6Kp2YupYwNrdGnJ6wOy7zDKTO1K9HIY4FTmsXsKw5haylYbin7sGWTJF9298YPB2XfrFL
q/KjHdkatNV0fZKbINyT1z8l+f4Z1Ov/RWvZuKdM2hZ8KYmP/IVzVWapNVWFPa/YSsFNSJ+imMRN
DUp0UQpYHslba/PDR/oNQp/UWneWlafgLHPFG1Oy+tvL+bcyliQ4+Od/Xv/Mv6rt+P/D82x/ymst
RvPXL/UPX/m/R6+HR+2FDXrYBBnq0k5oX2sv/jW49H/frx/W98/r1f/5Hy9Ud/xo6MssIP4hoPlP
v+R/BDal8wcDuyFhlhL4tv4U2OS/eA4ZYINXwxLMMP9UASL/AOUckNjkT0lm6f8imkrrD88G0RYA
8PE88wpp/k9W9N8vwf9oZ/nnFSA0QhI2/lN6+p+9F3/OiOu2Y9ebI39FOa1jfAZ3kenGuB4d426c
zWITWPmTk4m71O6fIYxjKAcl7tjpAeO4Wuiu2Gbauem42aN/rpgub1TdZO++P4bI/4SI84m6W8uK
rG0/ui9Sg/xLMoJzrBtZAenJvrAuStZ0f/3ii36zRVygxfoDdyN2+QWag5Hl90PlVZhrOLwCWFBL
D4FlX5kUiQQtt+FpIO1IHgQqVpAAge85yNxrC/ErHk1GqS4Zr5sg2ByeOS5N9LBy9Na6gIif+yg1
ffGi0ri6tRMmQscnOTUn+rG05Qfq5U2Ru/dG7PXsKjUCiA8VL41vSundzCVRoyC5SwV6nmGARrS2
2uH0kKumQ7+EDNs7cmAMqVAoUSRW2kPyMDprXTQGH+/8F3pSuNRRai7t0Trl3XyaZgM8jl3TSICe
uhgM46eJs48mdG+4YTAa+1jApc1+0MfMsRnbgZNQ4++zCgua6U3RqahAy5ukpOJGHWUVkd0sggcV
Zvsy8C+dFWGHaMvxRzf178SM7OtQLyn/MWkqKY5D4X/0acXzl3iHjQhhB+sh9C5Fkv12k8ZTXnWw
JYucQ7anq8vVAB11mWGzjctIZ8UG7H4MS80+V6TEg8ivUTPp9yjHOL3tGhtUvTHusKF5D4P56bHZ
WHZxQ4IhiR/QrwDl+AXADOnRFmImVvWTxx6LCIynS0q913UxlrcTDjYeF8Nwi7nBXfRiEIe8ZaCq
eos3ruKb8rKvsijGbRtb4dp2eu+A4pKudD2yugZs7eEX3nbNI3JBuzFV69tLq6J2hDBymTI5WCzJ
vfyi0uYxNElAJi1dGN0i1b8FYV0Sc5w/2y3zHjy7Ti67gvQcuagYYGZJbYue3slRLVTHfldH2xJl
s8WDowPOnXlFKtJaFsZbD7I7SMGuYogVqIQjpsCQXWCdOnwAgtvRB1+nbw3AhjSypwFqwY1CTskw
Drjy2U6cczHC2/UxgArBSRRkFucH/H/Aea6HUWv37z82/uUz4b/h7Z676r++uf+v7POvYXt+/9+j
9uYfhkvI3iduz7MC8v1/Ru3N4A/LhZBJ+aVHk6jNPfXv3U02nHyX45dPpRK35n+4cQd/8EsIdrS6
XmU7y/q3btx/waBZSI0m+DeXmlETULb/F4jElHXj4DpXWTmLj3Qr/hhFi+HSP88TGUoFukXmt4Kt
PDGvhSJPzck9+Qnr5tQn7mdrc4zQ0ynF1m8bqlgGY+hjdXVPQfI8SPe1yDJArMiISzCk7396i//Z
HETPwF+eOmZg+D4gDBdQgWlQoP2PCIwZz3agMbSwcczf7EieqgA51YMtk067oZDnaDCZ1iLOPISJ
AXolGA1Ehoc1/BFTpg51z9nAdQrEZ3Gpu+jOY+FYGMNPWFHFTbQwVfN1hEZ1aokmLfhxmUvVqGcW
UzYicsgGFVVCs0xC118VZfEUpNdnmF9c86XGVyzcetuwhVpMJutODqCkjz9t04O5ZasQSdvmiNej
CrVZ+x67RKhFQJpQCxZ284NmOzTUKHkzFqJlkKl7d2zKdYBZdlGFxbaMmKDb2h2X8XTb+Tzb6hhV
q0nT79q0gH0Po7WuHHDFuQ9pC/D93+zDqUF/1lQNyckNqnfOnvmk4w21ejyXPYNkj2JSt3v3Zop4
b2rF2gNL1Lmfcx7pFeSp0IOHJj4tdT2JdmROBOwj+k9KdIsO+TkKH+ysvMnQY+7LojzPtqaMgFoj
JuuF2VsU0Uzk560rx5e6xlXKom3JVohNZqYfBpusoHBMIoEIryxHAM349IUZnXndgZyzht0N25xF
UpL/a5CoA7fJF1pBd9V7OunZ5bkgmNOx3rjWG4JQhlCRkpESFA3MgJWEwpwFCIw9+2KuISLIyTuG
3NGRWSiQuf63yqIrXIAocxuyLgLgi26OYSQ5Shg/ymnu0s5ZcXHuCLt9GldJQ3GbbBp30yaWsaxc
6oi7wn827O4b6xD77kiC5zG3EbdyzpfoWCUmun54IbWEN2hPV0BKzIezkxWAnGJF7pN0a5Kjy461
9T4L2eJ57x22w2UJE83PX4WCiiWtu6qGVEMR+MG1FT0pH8LwvgksL4eEWLccPpIguB8IvBVe8JKf
nfx6bWnxiaZ4yZrmJeqmp7Q/tArDnzknLxNntxGThyd6b9GOIddkaxzZQRxqDn9ZGl6TI/3JxYqE
gKBBgqb5sQyxN0XmxcrNezkyTCW8yoUwb7vRoQ2hfrYqH7VLS+rU5ulmbPtTm1TvoWx68HP2bzVh
QrQAqU9aPsbzixt06L8V0WUZg3kyiuPIHt/R8WlC1RKOe+zNjErEFqxVNZxCNzgpM1sF03PfhL/x
gLZVVdTDXr8MZv+JUDjUrPVQife6G95FReE88x1Dn2Cyi64lOG7zPPo58kt6V5k3RStgW0/Gg5PR
t+jq2yG6iKHghpc7MDLKL4HnYD15zoRSj2HcXsrRsPB5Yu0cTdJVWK8ISQ0Gb1Z4pBPsmn8ndBq9
ZNc6ZagW6NX9nczxLMukfZ2uOabKZfNMZgOvqHuibE9BK4hoMuuBsvUMaJ7VncU8PPk0Ji/c1l9J
YtsuU8+ik8E+9q2PVle4oRRXyFA9GzFtawVGc4aKmGHOn8zjUDfs0ZHfWEatiWOzEy1AU6NAzC0q
RIGhtu64MknmY2kZUXvK8GwX1qGf4GBEjbx2CCtgxtOl98gfTO2x8+pthjl0kVFgRI7K/sV/Nly3
4nYJ/ntI7+K83gYVd5V2mm51pw+4yT8bkR/CPn50sppgaaj5QCfnQouXurDeZiV5ecyNo0rnVeox
JuKKYjjDhg5Thb6BkNib6149+tyE3DTdOWb/Ukmv3k+CLaOPbW26antWvC20++Gr6FUxmS9w/z/V
VcCuAjUmtvjBihxdzS1QVCkQ7GaYz9K4wa66oc1lN7BKcxWH/zb44t3hipe4XklP1Q0UM5ljWYpN
OMtxDJfSyNA6qTUEzYSfW8oKEoL7jXl1NTsaV2wwsljJIuhSFI2sslRRu0JSIBH3qQSvTFfS0jJY
jI+CZ5bXee+i6B97DBvr0THvpMQd2xb3LSHARVePwN4jvNKlOIza/mrFLVaadZIrkH/VUiXZobfL
u3Ie8VqE8OYmhDjeatiWfVgufYUtwApn+6qFbgwL1qXLTOrWrCIALbT4kFY8I6nJMl6yKHjEuaMP
Zo6dWIn5WLfTtzegnuGroADPwD2bZs6Bz+WHV3ocqpJoWhSIy5rDzMa3QWAXRIy46NJgmVQmTWEo
kg5+NsKkyHIDt5PUAKfgPaG11TtnbMlejgnWZ8gtfk0AoOVsh/7kHXU3kAqWHArN2npgJH+gF2Yz
XR0HRUt/RquvyMjYo2dmFQOrWMMtGZS3qUqGZVLH71F/Se2N41iAvWQlQTCUNQuckpoF0MiNJybg
Jv5ngD1uPaTXhF1A6pf4LieTN3viExBjACNOy4pvLr7DujqBt3mcwoQmK9+DPMrSv0gu0lqP1HiQ
nBl+ROAW+1p1S+gxVL4Y9bCkvSdfzsEWn+6ulh+pHBBlw+pJhGzHul9UHTLhXftWld5XZ+FLM8p3
r4m+KxK5y8bEQJJ+ztLWm0jzyZ1L/TZwSeI1ooXSObgxsRnDQ+WezoOnbwhCbZISVImOMqj8DsOL
BSHR9oBrmtfyTLdExTXkr5yg6Jd3gRrkYZjTj1jigM1KXqtJTZmdog8nIx2KUeOcFQHnpamzTdNp
h3VviYCfubu6TQ1s/4lezLZ3r1ES6PIif2IP/pvZ6lvbIDCqJVuDaqYFzsthzOC1JDhFJgOPbdlS
uTnXCXeVAIwkHFDPZ3HkU9/pKLGranvjRsQtzPJByrHbsMIhXEVXz5Q2d510zt0cnPLWuY9D9d1L
/T3U0V3IerSIa8RoO78Xk3xNbO/J7FLaLof7oKO5LjWQVuvopbcKg0925LFb4/c7WGgNoyaK4F1R
HdT52f2wKkeOr/1M3MwdukfPTn59UyI/4/NxA7CcKs8e9aun8DS3Mb5b5XTw2x2H6F6vzu1gnCej
Qc3mDpuXmPh1T//gNWiTuhXC8wdXub9g+QNfwPzNiwz5uNKryoFcP7TYcbryO49kzR4Bh4BTQ7Al
Y720mum7qusbbbI3LqaHumJ2nTwMjXhOV2meDMtg0N6yHZKnpg7nxZX/011XZeBfyJA8eQ1oDSdk
sMdHvkUpIEWjPxhw1opaYFI1SBAFwZEmsPBsDNGucMdf3TViUfj9fohm+vPE1C9sDSIoFByEU2iS
86jpScKawYZd2wtZY7xSkEecAgRq0VhfgUzXc9lRxhnQyJnZEF7M/HVkHFrqkUUV0bClcoBBEVg5
JuaYLmdL+KtY0ANJanaZONRZBuwxASGAFKiJ9Uln7QD9WZQK29AIwMspApKqZPxEIo114bOv9YTa
NbAIajMXG6VwZ4+t8zAG4TlgD0A+4y01nIbwjnrhLvwKw+DFmYh2s5hc+yzsFklKftm9dUgGHXmz
wMK+Yjn4TWz5PdIRFZHbXmXztZZG+DtTepQGViLH1OTcaH++oafcXlYEfZBa6DQJziQ64ibdJWnw
IMvkPe0Zew3rs7A6kDJ+/W17EXWQU0kbgG3ssnyw8BfzbtjrPgkJCIbDb1hNl4kUg+aJvFRGAT2h
LFcuc+faFdQ5N45ciQAkRRtu+iri7xEPbpXWu8EP7oyRmYopdmXNcb12Q3KedvnInQ69hEOH6cDU
kAoabOg32Fwo8FWcd9IAz0tvVeeU4sIuli8uBm/EehvuaHeUKceNPq8/s86gXeR6ilSqPyTeKffc
8VzlCa3do3miBPCFECT8TzPf5gmZ+rjMfkRR306O+B1G7yVsMElS8EN28pAF7fX2jkwXZAFrMecx
mmtGKrarRoTlQTvzhzVgxq5M9TEahI4C+9O2WgLs1xhOizj/lr44WUiHQdcenJbV99z2Dyzzv8wR
1itIFdW1DxwnbtK2eWhtzEHZ9EVZ2neP65Y9bQJt1bVvXUuZq9YHCzsY8DCbap+q7ilw8OxI0mMu
98rGEr9Z+GartltMufUSQp2ysNGM9XhnhyzCmmPVOsdc4hXtZ/dUmI8+cAmv735UURHKvX4RE4dB
5HnfVbhuyaNJrdbITQvHtV9CKdt1V/mfqV3JXaPoeyTreju772UBMXauamLHhc9oF4OGzOaHpil2
Jov4uPHYgDc29x+oLEvHPRdl/hFYCaybOnsVMd3AaXKuB8p7WCyt+fshF5jF24C+ZmHHT+U8LYmO
UY4DxDoBqxDb+75AVrz+6BUXqZ2SmAhTsz54dnWe6xnElwTuFn/irD7HrOyvLyYb6xdYgDcVVS/J
+Gg0TKhaFq9DVrFJSajdnATpB79+KpTPcAv7hQHJ+Y7wKzsdp0P084uf6u8gjqjhML3nhI+eSLJz
V3ofWOybTVubgLycpcGeeRfAoj9k5W+JDrrTjVXuO7zVtf1sT1W29N3iIOX8asZ01uS8m3k8stRu
z8zALyIb8vVY/hQh8eU0vEm5W+5DADELP595EHlyazTXkKjnH8e2++5D7qypqnLwU7dtQEjAzLDR
p1/jQHw55YjtcB1sdIDR2YaF0Qou6oZ0uYtvIIicj67z72NTiiVNttxpwP2Co1tYUnULO5z4xhxm
Z69+juUdOodPlROL1YGHyoJP/rKoIcDLgZYST3/2/C48rgsixfdjG1CKLZy3zpzJvfhkzqKcFMtk
QizKc5bPTWcxyVEKZsfpBdxZSuw8o2e4Np5UMt8RHOSD7QQ8jaAUMW4/TF245RdprZY9E2cAbByO
0Jtb8lz1k6ckUe+BeKibFN50lj04lUG6Azsiyffa2bRdOl4MD3SYaIoQkEb+ojl9YWm4HiWrPjmN
9US2iQ+PR3z2TYWgyQfkkyMuqY4AB7PynL5Bwp509uDH1Wtp10eraT608t9EwknP6/2DZeQ8gjKc
jy1mMh2+1m3+hnmJ72Wo42XTZId4oqs5IpIQu+VHRh4mnXGYkVQ4RVAblulI4/ZspD9u3t9xJL+N
xqt/lAMjEeLXIvYgLfP2VZnclyGLD5b6SDHUdgRDt2xNIHSiNB76jBTbbGc3fRtXvNfoTaJInzgI
UV5LIVFsRC+J5s1sQhsIePwUBfSOiaTkk+tegRr1NjUKyEQjjm/IfsWQOKwHjAuLwWbRuRXVu9BL
ZsyFmioYyPq53e2mKng2hLfr0HxTqFRB/uLTUtyGyVHL/NTX6feMK34xZ7jxYz3sU1HuusF9hwJw
gJijD9ZAYGOKL1lJOUtuYi306/SUDEVyqzjFLEYH74ptwab2Y2dfodDw0kR/3R8vzCtfCRM+8UfL
fG/t4TkOo4AwvPUjuQuiBO0zTRNu4GGMDfS3Vi/87udEYUybxx3S+zvhNQYKS21mluA0HNHxVlHU
lNj4Hrp+l1n1vGl6jjBliEfBLCKq2kcOWtjill4bNMu5h543HW2n06S5GJ11bN+YofixM3/eSoNC
GUwhDC9UyLRjR+2bA/if+BpzIFtrB0ffDE6TOLnzYrLYRvtrLkGZv7IoKtICE3uce2sqMuGvfgGk
QYczk2gj5gY/C9hs5UQP8Nfq61twk6Zwu7uZ7ALFZHPaCk5HZHiiyl5p7Z2Bo5KIGfgBtByFHb5Z
nfHaunDYT/Qh5x4IT49MOdQSjj/RnGJY3hYVeHZttJdwaC5Oou6aHjYKN+lFnMnPCCgAglO0N9w7
M3YbZoQyWemqhMZtxC8telwwcJ26JrHwmdMKTCT3Xk3ou7VNr80Q0p1lAugxQnbucfSaTz4Tt2nR
+4xpNG+LHPhK/wpFizeRfRBNY2AtiS/XCXvqKrkr3OSuQU6teVfsXlw0i3xqRq2Fp7iheDnLi3mU
z1nE6V73jDhRWJ46z9lHc7dW7vDc4/gza7nv0/aiuvG1maOP1uJWkgWPLglFaZELT8ZX1dFhwN+4
Asz0Y1j2prKtp8GKjrGf/AR92ixpOC5QBJkUoVR2IyXvNYlCjjAd9Qdjw3uazNR2De1lLJ17HUDp
9+yXLr1MjRmvLND3rW+YMB6GL7dpt4GX3AVyZVjQRTs0rnXANi6gu7q0/V3V4G1KCLKSocFU71rm
/m9/t4CBtwxrnS8zD+FFAmBdl+atqHjMCBcKAYzybV96T8qe3rt548TDzu6MR6RYGEcBLJ6oK25I
gPASazZXV86/1gfo/q1MqWfnW2EO86763/ygcBVWenp0EuMmoDqZdBlnx6p9TIc3Q79MYn4kB/gT
pKaDgAq9D5dg4Y/JCZbwNQSU7wopuIzRNxTBIKphUU8tyg3ZiBbx/MieHJeu09LmVlh8HkIvXgu6
BQdP2avM644TmwP4ilEN1x6yvNGMr5kioBHiLlEj75XzmxbOwQ6xpBqBQNAVt9eu36XSBjiUjGVb
7uxjI0/+L3vnrSRJc2bZdxndf/MgHkTYEZKzqizOlLAiXR6c86ffEwBsBoAwZiPvij+60V2dGeH+
kXvP3UyLqbpJcffiNsKsAf++TLrvusapYppkDKj4KcpHpgEBvx6X4Dt9JuyLO3wnRsU4D3Zl0dWA
Mr4Gz3ksZ75v2zZIilPoXuyEHHv8HMxwBmbMrZYb7QeIgyoGzM2Qgo7l9SqGAcIDA/0kwiXjoDwd
RkZtOF9u06okEtudd3UHbSMHIFALhwC02LkFfiqRL/GamfLFxIzW2PVlzloef4Yl2AXov4S+qRiZ
oEHce5F7gyDyYqbjm+dE1kVfI1rfxrl3YpvvnxCWxgOIZtp402d9zOxY3nqh/dzpcGBEX/xhIH4K
JN/eMnEhV8Ag3ooTIiu6O3YahO7m6xrF73JiSL9iuZiIfRzzV7shGQEWUmgjiu+z2vNWVQmKNJ3d
R7O9DRzeLg+NkWCIwPurQ8Sl8wOL0SOX89mqshxz13KY5TmGVm2T2zGiIcc5ElOTivRrzKEVDdOS
ysJR7MblufT7myB97juOdwdKEATI6xDO4C+8m7oL71ndrLqaxUXFM42AFnskf12sbuc8vHdmEJ4h
qkrqI76ddrqWTEdNQTRXoMa33l8A0a5AHUrmhNm/TS7IgKG4tsw3BkRjjI19DMgWxbMXkQSZ4c3B
W5NHfzob5w/4iI7Cn5eqxTQ38KhgaDrPvDWFbx1Brb1B3jpHJShEW58XEwaT3L1vW/JU+ukhnOf3
tIbemwwJM/5cfcQ5Ftjm0kU8eitHdm8yHxlho+QV/I4pvs2Bq+z1mO10KJ5iI7zP63JnGNF58IcX
B3DzZnFlcMXQ4kUBiwfNUDjeEyh9U5JKqSoOC/5CnVePWf+Uz/bXMGLsTPNNOfU8hOorwPdupPKj
j0qPWOerzq/ZEL+5qD2Fuhv75mBL94OdlsYMw1XlLyMgxw3vYSnWbPUN5Km+RwWEFnznOvyly5Ok
Od7ggv1BcmWuclr43MtfOt4I7hQOJCNcvvIUrW+CO8wc3nBb/5HucEAIuMBhwvumbPbGCDBMDC+W
2VxYohwNo96JYZUFyJa5wsguieePtpH/+Okm3Kch1lhvqynGdqXbTGsxsdHyQ4gxya5PlL0uGn5J
5NE7U9Rf4TjwsCXPrpN5zrb3RnpvFeHAOxjaCfdRzPccEc5dQHDTOVdvvJykdJl48wzr2Q4YR8bx
PizlhzPQ548q+54S3lbAqFyD88eYsC5Lnwscv2Z1P3nLXQs2YO1MKf27AisUy2+oUQcZ86cbOsYL
hRTUTec3J3K2Q2el65yrgEMub9nD3uUG+whYr/je/mQ+xMlQmTsca93aWx7K3oU5NE76EVn0Terz
H30CTQRKhV+otd9Mf/xg/kBIhyljthkhGwvszuKO4++p1MMMXKttMYDajUAREf5p9bQzHItFjnW0
guql5XEka2hOvri3cN/Xt8s30w8ufzgSjRjIV3xV1jupEcdqri9GEV6yAjMWPOWy4x0Sw4Gd7Lbn
+cVzDbRj+k4m5GxG9Ae+4xM2qReMIzdl53wFAY+abpwHQDL1dsidL9hQbz0DDx7axzgKb5qgvgoI
yG2xRQOFarl9dZANDhyWAj28G/Bttejkum56GYzou+3tG9Uxz3cdfRM5VnIUMeMOGqW7PAgJHO+G
S55oOEtmvutkdXJKPlR3xBwiuV7XfbnDommiuvWeUiu9SGP5zM0etSLxP8v1aZtgkZm43Yeq+Uqc
RRJuhH9iY3yppXrQNi5znmg7kCjIAZ71OJyGGS89Hw2CyYtX8eBUc/8i+Y5WNlD0uNcPachuyYKd
Wvc4Q4V8yqNgGUfIJ7fowEoaH44bYaww98htMRvwQ40un91yCsVIApnC96s5CHGVEvEUTs5NqnhR
o4kMP8O7oXX4E3Ugr2v1wDJxHWbxvcNZyX6bH9W32MDUz5ZHZDOG+ygESe6lwwukQYaifPem3uXw
aUzJSmE5BKbUPPrqqVAYfgOs5L15bGIc6a3MqrUAyepl7bXOh7floIgVRV9sAUp29FNQHYwmvK+4
CMu2+434k5tgXshD9sPyL0tn+TGP6qtJkUi1CUae5sq/hHaFd85X/WEEwkEf3l4Vy/TNpGeyfszL
qFixZzM+hhxyLhles8B7lzwoFgeh+hSM/dUY3asmvqcZfnKVOE0e8x89vDDswv351bRopooeirEG
/gN4bWMZNHRyvgn6/sWcGB9HlfI3Q9FtltK0qnhoyxaV1vRhjePL8gljlWEU5AouqnVCA56MvPHU
22zlQ30OAhh6CYrYGRN9pbObXnvzRiqwPnWk4EPY+J4pOvvMfwsrXd2mI5EFWCfyCCyXXDATk9nt
Gvb1cIKdhnhTbg0FVBkgYCN2VFRX8nj+psJYFDj/rf37uxbwv6Sd//af//n/ovyTEJz/QQ+U/xR1
/S/aTn7/3/VAxl+uJ3lTfGn7LuGJxn9FbxioNZFrkq/hLqIgbxFZ/pMgSHmg9/kl13Ksf0piRCtk
W0ouf5DB/26Qy/G/UHIafwtx+Wclp3RMdEpojghiNGiJ/k1djN9NtHadxKuKlOc0KG7yYGZrZlsk
UoTQ4RjS4lON8oIIBPQWTZ0WR9Wc0ApE98Es9r2bQqpszC2rwBOyqOJ2WY/FNfy2umQmgo2QcA17
pbUG0ViVZzl0O19jJWc5tEJxtzRArNA5JaIta81+rdV8E8UwRZjvAtWxCYuJx/47k/WH1ddf/nwb
V+qlFxMphWm/d9moL+hLZ+VFh3pgPSpt4FbxbTCQp5vmUGYLBftLyPKnNqIPYZv73LF3UwW1byB1
GszfQOS7G99LZ0mcCO37Hj/Nhg7tbHjYTCuCoIc2ptQyulu8PX8C/AZVweq70LQvJbVynwoH7I29
zUxXrGuBzt83kaybQLr2fOyLhYQtgOhcNHeISqP8C0+O2NuiJ2DXmx7S/EcWfYz+in6l4O7zB84f
wxFnwEYghZ/TUspbTY26y4yF6aC6eS1/xkCD8rT1poaitg7jDPFmx6kytJCh7bMhrUPtjjRodIxb
BgnbNmhOfCYkPQ7Q/iLXeom8p7oh+6Hk42Jple2R6uDNl8WDPxd3xrMR1b9BApFjAM9doeXnN2Aw
ayL1u1BpxpgirPaBNMXdiDfHVLARKev8AiFkPCMTdSm2yqycT3MP/ef/H0c5ktDpaSr//J//+C66
vK2nB5BNRf6v2T7/43nUNe2/ac0N3ut/HEjuXwbvvOkjRrQIiXX4lb9nAfl/KZi0EqMBmTr+v0TD
2v5fcOckgweUdy477f+WltvOXxZHnI1G3XJNNCrW/+ZAsiz1byo/pOuSKRckENNXNEruoj3/pyy2
WBN25M1LyadRN0moHbuSCfYswBExXR3P4xhvPfVq0lO3wTQd9STYdoznoDdAijkO2Nei2uOzc1Yt
w5lJNx9WFtp7uwR4l3r5yYMp47oNuceuQYUUIb+1ZnW0dXDVkmu8I/K5UOZLp9InSb+AFBjwRghf
bmjH5XbtdlpjqR2iaO1b0X1vZ6jecYBok1zTJOoukx4+A4+YC5MadjX2yYcnSnrNoYrXZwZI6i7L
DHJSPaCXnV8wIQU6jhRNEW2EHqCtkVQTn1zAQsgAP9S9/+uZBkpiB9IGBjN0C+vMyY1bFKXgDgIf
MnfgsxNBZ+2XxOhNNoLh3G1BLTLtW/k+7jpsQrV+ZrtpeNHD4hXM/StCHVB2vuPQMoUVI7tt6LbV
TVPOcB+mG8cJb+lwXrK8ChY4IAsSpopW+2Y7+H4FWnHlxJw3ClB4aiC5Y1K9i2qHDbV8HDnJYVPV
+T5h+pMFwZdBjYmsebio0vXWwvKqTSuhvQn25YVma9nWLSRpKwzWanD8DR0WuITcaTa2OV/KPiyO
Zgu8PU0hhHVRfoDwtol9Fy4BVPh1TwjLpc1YSUzIm6QFjnpuC8p1b7rvIRdtIgvaVSigT7U/OVCF
tWrFrzUjXWEDyOUGuWFTT5j1HHBrF5cp9DZvY49s0vw7ipi1TklGIiTcYuV3xIMGHKRMn7hmBHQ1
azxVcYB6sIfQjGvr2crybpNEqPGDwqDOZVBKrpu59lpEV72Dnr5vGnHgsj/UJn+SKtbmLEiSmOJs
ZYbHouXi9Hp0Ym7s4fvM0RYw1xlvjTB+GgP/AaL7gxu2ZFORGUTOADiTpD9080Hjc/XhaxD14wDs
RxCw6rV775m5v7MIbSosSx8aziFsfhAvZUtE7JTWCAbykBmpB9jTSf4Epj8dDV1VLCMie4ttudnn
EdHArY+NLsntHSNzZLZtDzrJRm5ujawNTYoJ4pv69ej5HwBbUE10rfHsz/FruDToXQDwyb+gpHG3
PmQXeoGRpM8RSWpg2Olxaob1CHB13fmtdapoZCieWZxBPKV8Ro+Bnrfgikt9uhwBiYFC2U6wQvl2
xqrMIdZY1UTI8OLQSFfxprdK1uf4YUev1zsMeyBP0A0L1HG0M9DzKgVznKihdKRqCWOsJrnbPE3s
XDqzvWcb5+2NhPBZtD2bOrK+gdQr/qL+wOAlORAQs42zkvk5izHhjNkdwC2GS8FAeBHBUqtuAbCS
OrFq2iE4+2Vrg25NoYoyGyzFXG4aRux7M7GgyAI+81AuT0H5MM51+OrIBJguXHq6G+gSMrp36p4J
LOLdlb+sbaqC/4eT3GqMdaNGOVl2qt4LNAKLZLbYEp+yT+YOsmmSILThGHSUNjeTywq1wvLHUB7h
RI4fuEmNz9CnmIqt7Cdl+oBQJkRJQbgXXwVJiZaPkwConxkExjp2mDh7joaIKa8Tvpm+8jBrhnAb
Eje4qeLXGgphUsdkCJnhj+WE576iA2X0TKpIRf+l6GxdHT+ZokOCzNEA9clq15Hn3BqZLfE044Bh
DrDJ/SQ6gPt+sQsr4FbgNQJIzFo6iT8D5jUnrBsmdOqugsUbwWpzYwiwRT/t+EfSbTfGNR53voW/
cxQMBw2EI4x3exiyWfiaJiYgUUa/gR/UG4IbPrvAAyJqugtAWL9WIUSf3iQxS4YPY1cwVzJ0dKG1
DhRUAOaXuTRhlhEaNHd1xCoKH0ZBwhLeV/xFGQ3zaQxqclYEaygOac9je9uW8R2jOqqtHG1jGmHv
TtsQEVeoDojSQRaCmgtcxGqN7b4aTDD3PvU471pFdV4CslJsjpCV1kZwSCu0mHVr3GQMmjZe2kc3
RnatncrbCA/e8cRIsvYsEJi2vZcB4qCIBZqp0uYlcl4Vay8b4T5s2Co/9m2yj9Ba7FocQdXUkmvK
VJhRjEaLox6KvvqVFQyhqMWHlaTy0tt5usp88opH8VUomFMaOWsTU/eW1IK1aniQ/O4u7v72ZEEk
txQrWTAwC6tI5FybpoqvTgUMexoOgZhvoZuox6G9eAmW6jaeeFxNE/EQQLu2jUkzKVGAgC7gB2DK
EZQjA5u0nhBjWXtTCbL3qOZ3uDKNli3mOG1nGF6wLCGykPt35XXw9mNg/cKFxVUqjPcwiYaNZRdr
3ZT3UT1vjSrpYdHhsdLTsKfw2SeVbjettrxNNnNzqwY9RN+/wVxijdHDz7Qila2lwFNKsD06oTA7
lrMEkES8ScUhCCgIZEMnz2H5PnQw6VN1MApM/pnkZOigHLid1W26GSFEGwP1TwtYwDX4zZynIIyi
h7DI4xPy5WqnYIWtg2jfZjhu56iEkArFovYQgxrNPb5fX4zz1i70na5ihojFxsi6Z7sMBHnUyZ5Z
7pelGkmLQ1+X6I74377Kdszt6RSS8QRN5UJn+kyVBdXgdQrgXw18AyF1BF5xsQ1ZU0qpPi2F494D
zus2SNJz7zJ6bnMYbXEYSAupI+xlCFWCqPrsQxMQkSjuiGy4gM18hWTqw0FH84jAgyy/1t0mIOqs
Ir+1GAVto9Y45xFnwBCwqlhGPskEwKq2WWcSKlCs+0UpOo1XnFfdOmsxBvfxJuEcJJ8l1Yd2GfgT
dw6MFM9EBGMJ0f++goTDF+SZOxB02ASx1iHZ3HY69dYDqOIjGvgdl5KgVHLiQ+Ci6EenkkaHhY97
8J0M4DaRNHMkL0qH8SYa9EsdGN0uzlJ4lcH0Tg1D2ItGDV7G0etMDdRoNhghYT4HsWjYoyaneMx/
zb5/1BqljWlNz7JpGHhKjXCwv2MKPa87E21WIgcANZm3tRKy5FnUIEkZSIpJM622NkP1y8wDNpnt
fNKRK7YDEjh2y7yXAyvDSzbGzsEyMn0D5/Vcpyiy4dGtqzqE46+zgXoDHPIUgt4Vwu73Kdhmdg/m
AUJLSIobk9Ke44EmQtxUzdSth5lFsRkAuKJzX5va8h8CFFV2x0TNzvVLm8vnVr7ITGM2d49+i2ky
HrC1pPj/sTSUBNbEQAoASKKGUCej0c1qKsqnoqGCL2skSym75h3zD5RunMEbWvy8dCW4Qf/F18OP
GPXFZiAAfMXAG+pnkJRTLpA5t86xgDxVOQjtTLs0VjBcr0Jm+5zEoWwPsnq6NkjKNAul9VgBWmg2
kW7SI2LWP7r0LnVRduxkbARuzmfWyoCxbvBohgPSBOgKhXQOk8TvGtfqFd6ixV2b3ymmK2tVEh5i
zfgE0Xq0QXqYVfqKd4Wsaz+IVrK2YUzJfu/rcef6RX+1mW3w0CY3c7y4AcARzhy1VgP/Vhhsu5MR
zEDn40INsgwdhB1NO0kCL5f7SguU8AMnRyC4/A3dmCdslHsvIWuImgxfcb5J7JHTMa7BM8ccj4PP
ErcN2Wl4bv2NLF7iypgHpvcDWjOX7D5+KRt0dUjZx+wBnU0S2XOTsLgLHIuzxClO9jJQictTx5Tl
OPjdQZgl0ivARGvZ8qFhRdo2FMhb3hRWqn34Vsgja5Z81zZFv7bz+jdWGBejFnkG6yV/i3f1V6Ex
R6YDDQ0dNxNxjr6kk5zLWA7Yp62zPEN2T4DhFkTKm+yx4wZesHa74iqakAV7PD/pvPHQfEMsjCb0
4Mun4JOqYUR4BtAz7nWe7/BVIZlXT5npkSiQ8fO6wn+14/YrqbgNBwgYgGwPVhb8LnV2XbW/aU6W
52jbjMWZZmyK0ARR7B86KxhXjJHynfLih7ktg4M54PwUqJZC23sxK9bHeeCcMNX2bE97OjbjERp1
voXPs5iBrLtE/NL6f4yVPsb0B47LaY40/dYF5TqN097LLmnRJ4cxbC98nMXZA5ic1dgQWsv+FHTI
W1zqRzfW9q4ZbGw4+sFyqWf7Ol0bzfDp+fOvF4x7ttRQPuvCWRVRDii1oALPi3LBKafryqIejFih
wUSGVMP6j6JwIoE7nD/SXhwMW6RbrL4nxORruJFgzRKwSXHJW1YT3dQQyQdRDoMVKLRFWV3Lft26
C3LF8EnvqB4aSp+NbstrGFreYTDDQ+Es7lgc4Cv5bmUOP421xKJEfMsh6O1xmPh7s2UVYQwu2md3
Qp6CytgpWTZkU9iCVis7xNHyoTNIvFG0tbrp+l3ugkrJ8vk46vinlui23cEE5uCGqPQn8eYpJEwx
djWLHCGOYP60vqItaoHBtd0h8OxLUmCW9t3umgLBCgxJJgIHxpqkioIoB3ReXDgzzkgvqcU20Ua5
ZeS7AdIKhDXON+ganXUOC3dl1jVSr4muOO5lcq6xgwJGGX/wrhR7pzdvjVYl5wz+l9nr/q6hwr9W
/RMZCKvIiMUTC1K5taOYIEdr/O5c71bYxl2DlJqtdwfHzhLIRVNdEOrnIv6aguHBEvLZa4tvgLrA
uCvOlI7jLOgPQpJeV6saeyEvj5d534VbUxWkz2ImtUY03QtlDMFUJpWDCj1cVMvM0PKRvxN8vFzw
3hE/3bwR83gFvAOGURIKhM9d0GYgvjmosDzEUChQFGW7OuVLzWbSb1xglEq4G2NCfNeo9GTJosRz
1LGVJWPmbC60e5vOKkOZPtn0roLZ8mjm5UnbebkfO/yaBponpKEmFPXOe0SiDLm8qRgYWCS0G8m7
YTnlsSuhg8XRkxhs66Bb69FEd6aNjJQiawTCi/kTmSJo9rFBKFMaN+F4cUdoMvoGQiU/DgySrSz9
SzSGsIlq19hFpzkA2s6u6L6KZuOmnRwQVzSO6LaJ1iCxA8MDGmK+c6ZH1VH+6DBY4pjPE1Ez2wid
qROCBofNmWIkH3CaLl+KE3kKNSIGtDanhveSDPx4in8rQnkVDuWNLOuzBawqLhZpc+K+JhPwn5ht
ARcloDLtI0CyXSJihzHcgo92AUdNFMXWhTjvC1DcF3+ikgJNua87avG+cugOYhwSujs2fAM7R+gD
PHxuKVLTAsQTtBIMlVmofqAn2Bp4Zk8dJPiwsrGzsY1C/IiJEFQF9GaKkpQQsbQSEJaG+g1kP8u7
MSKrtl+nUgfH0dsJZZOCENxop/lt2EXbEh1prwfaNybitpthFu1vVFQd0368RX7AqW/P+JXahf8c
B28aiSN0lmBa96QcWK7MiTIT59TxP7u0u5mbaUmwG09dyo8MATpk3AkFp37NkGCSz+II709SMHmO
0APaNHrrAjhxn9n+Pi0NvfGx5pTK75G24dFCsnzyDAhQbk6SRNWYB9r75w7oWBMdGpYAG3sm5k32
7j2AzFPDcYWbC/zQXFfXgQJ4AXqPjLrx3yo9klEk6l3lxyNjNf5pAZe5CAGrq9x4aD1W1H7KBiBZ
OGVkGiOPNx7z+9jicSrc+MMfiN8SkpApTyFchsuPlui917jsOu44iHnDliax2eRkgc91nZ6HMNkF
7J9Ws+98KnUcLMiKXXjI8+7ZoQ2hUgNpWBhHl7i/aMbH5GeEtja8sQNXfGI4bJmtgu7Q+slopOhN
orl9Y16EKlvi5onHEz/eDicxhjbboysev7xp8Lk9HFiHivkozxKNFjLK1NyAOEXPCl7cEQB3WMyv
bJUQSMYpmhH/5HSYIUVn7hsRv01N+DuxHll1Iv3JguiVLXx3Up76FbZ7EozfRmCxiZ9QROImWTWi
iVcj0tjNWGK+Igtb7ewO1ju+i1UWnQEcjivdwx8PKwTwdg4D2GnCfZbULiSP7Cw7OAtTkjy4erQh
vemTlTAv9Muyv0qq43nMYUWBkwU/VcFCpD6JHajnrcFO2tXX3KOTK9GFrnoDWwW2QgAiXkA9bm96
nbIo8uRnzGpmwyPDYCJYN5hQbGk+uQKG8lBwANSQa8M2p94iP67FyYxuxXPYv4RHNZMo1vv3aQG4
1PaH7+TOTKGpWhRVTvhgMY5C0SdhHYXZY9f6RLBkybGbghd74GQwPXyFeTJhHyGhw5eQghtdwnZr
ErIzcf8arPr9rt8MnldginOOQ8i8mYsOK6yPFNvANB2juzsFykd+yO+Zu2/QnC9mHwQnssA6ZnuV
sbyeTvjjuvkjdukvu1vwhQmfSRaeuvClws9qBXI/VQI5qEJlToV/I/1fglGdrRbmW8lisUDswyPP
4ky3PHus4C2zF+tuFFubh+riMmoVkCW3rkvEH8w9HAxlPh/azlgHYgDpW5OFR46WL7x3fpx6z5e/
MY1iT9orx6z2t65tHC08HGTqiBAPixRYKEUHtDH3FdupYTi3mp8PWsLFsONsIyue5qQov+eCAyky
W8yqCwTGmH4SPYOOqawHtEIQQcvuF43a3+ByWDZcRW4vGPJxrvYGPHYyj3P2noQqySpGrKkEPmcY
BS75mOWCMcz8n0lbaJB6onqGnlIxQI2UcAi4wFDu0UWbJ97yDL+Y/eYxXriFyY6L2h6R7Dvd1vfX
icFosFF9dcoAhjRLpOJUoPtOhvexrj4cZvTipSJyRQwoBvEuHRrc73N01wtSzpVezAwApTLGqGkQ
bix+CGbgbxpiD8vfL0DB73rE/ZMlwXPivPStonyXSArhfmO4Q9bbWdW2N0nS9f2c/MIRPLg1rluP
05gij7d1ML/q8k8QWkxXWnYFmUQ5Qk5Xp8LneOG4mgNe6qB+J2IERTTp5zoD6dvAS8D+PmhGF8Y9
lNof0ozXmW0ivkV4XsT7VgC96eVDWAO4DorXxianve8SCZFPb8hFPWiAYsdlPVvl+OwY2gLortn4
tPlwtvk0nuzUIatcpYvd9sSMGYVPsU67yd01cWWtxrD5yEZF/0A8CC5oOhuMSIPlz+dpII6JpSpw
Vfa0RIAmO0xBcqpfiakyTjV2Y6j/0b3InXuVJMcgX75fBbm4cMZbBhTz2puzdGM67mpE1gRI+MHM
wNcEHCdrxfBoTIotzIF773EsUJ4wXfv0BGR5Y/pQ8XTOOHRUEu6VzcmV+5rP/3FAx1nN1l1qDIfS
pPunErU6e58wugGu560Kp7ptwk3ka7TvqCarX9xV23og6dqHULRm7nJURn02ubMMy78WifnlIHEa
ZJ1teqPdYXTfqWbJoSVTetXfDgXHQ5LtcQAWj23e4I2PdY9l4zYND0OaMXnRDDxk9pt68JeYJ1xA
+JMNpqv0Enn8U4f24OFfubqz9x70Pkq+AeUTXvTmEHN/mExTHnPThIgRhnso9MLhkxfWFG6CNvGP
k3917A6KZ+x0O7tgl9oVzKc0xQ2WXUqOFRIzwD01q+eeWn0kZJBBJnhM1n+D31YkfGTPcyDdBy9H
TqY09EizvasYkp/SaEGXZk2+D935lmBRl8G6+27KsbupC6A8iqTfHPV65rEQ6Zv4fWi3DtEIHCwo
dNLCOmceX5Ocnmq3t3CBMQhBuBdsGj6MppMHZwgf4Qxma4RYV7fUeCJN+0KYwh35Bg40apioCHy2
QebHe/3OxB+nEHiBkJUdaJbxC4/Fb2GY6EGb8ZAFw6tXNxtMB3+8vIfySN5HV8HqnbvwViO5B44b
H9k1GZd5bN/dprxJhszapnr8mL3gMrsDhYoor2acAeI3sLlptna1XeNiWfDRYVJARhmvTcOghoyS
fWnk/TaLVbCMTJ/G3A/vypEjZuRGPzDUlhJuo81A96EShCTGhKRKcBlzctY0bSxgCcLpEoIi8D+p
bRgFG3ajNvxNdnwaZ6Bvb+uJiPexXNar1mGQxGGL+tlOxefEysPosj+YyI/4e7GUrfHNFOFeSsLO
MouaqsTSdrSqSm8xharNDCgWfGDKqJnntWfb9fVoOrZ7Bpud7QprOOUpGokc93lZRkttZKPw8sbN
ICgpB663DZfRXR9HSE50Yb3H3cXtiM0Mu+y+zIZ8ReI8+1gWv3gKMKp54Y07OQ9pJ+pt0Wou7ra0
tqhiqfla5pKGgApVfPpyMg8OLm+UdoD646Qijr3vaans50C25AMOBMXZWWQBP8WOYjnmNzTpfhul
k7lHFxuupTs2V0O6rPcIRk0zw9v6RkfF1jTDlhHytq8xHcvVmPJTlg4b2nmo+qOl4NRTvxtEqxsG
+XTjEiDQR5+9gtbecXvTGsSvJqP11WCFLb0g+dN1hh1Ny++pAJ0bY25oaqvYU24TnRnlPPkKIRoE
mYxP8QiD4dAqcMa1z7+Eu0rA41nGCWRAeIk8hAWWIjSHm65zd1UVRLeB5x0jUnQM5b0qXV2MumQE
bMZX9merrtPZQ6vkbVZzmtTjcOLMrzdebygSnLzP3BnUxbHzm8IOkbtb/OuNmpjFQeP7sinuA3wv
vjjaSt/iZGGYLpoL7WV0jDQjkE6q98HgCa7xp1Qg1QkYSj95d1zIBFwpg2Hdoy/4sYvK5FnNrzjl
2oLnPzLN+pR3SIIdB8R8028crMKli9d1sYFYrAiCKP4mW9fcelXEwTTgloOv/YhOoyF/MOQx60oC
BcGAj2xKjyq1gV9K8rlhUcfpA+uKV7+FIxGOjNzcWZNnyvRxUxmkbgKYoNnJGdaGWZGtA7ZJdMiU
SdzSKX6cxITO50lovSguDetiNmNzn4U4P+7r8Ao7H4Up/YVMYojx5E72bvQoCENdpIX+flT3QmGn
wwu1tozUw29BPAyrv9fegwDdjAxDNdsDmxAwuociZcOOWYEyxBhyY+ep5G0K8XTSvI8bUsh2FNXu
1fHNN3aJ/rY15MVKo4dOxYhbO8l4yZzjUz7JIyPGiagbndK0glmDQ2/d+X518EbxXvucEzVbqzUG
fkROCEklE+y7aKDYw08+rSNepXUU/kYDsvEAJcngWR+OmXUXxxULGTf/7LtZbfGrszWCy4cl2G7I
0Aw3Ix8vCrTv2UdXlvr9JRIlJlmrRQ9bWm8+T0Zjkw5X04hG/lBtMAE0Wx3ZhJKXG2F7rOTdTm4G
OIa1kOyj8wgfZqjfLbynHqOKJj453hUhFSPjMiTreZp2mah+ckkphji8gqFH/gCgCkZ64UjEl5PD
WxDQ3oswuJjcXXOfbN2IyYBkNZ0WZXj2qGJ8myDFpKZ3DiYSSuZ5pOoiFJ5Q6Y0d03i6lbPz0vck
ceUxrax43yXlYx0I1tv5gPAZmFJCGughZGYG9yQI8FlPT1ZsGMT4/WSL19EvvmvdPeUhlSyVDtHZ
0AyZ8UoF4kI+Ng5VdtMLbOr43DJMbGxDIFQlGfM8YifI4yNCZ1OO7MDTVjzPNWPHanC240S0WBiH
xRZ9CkOOlRW0Pw2mo6HrC+YjFFYkOkTbBCTPpmoZuzuBZG7kkaVgxukxSEpnb45s1RX6WJywXdxK
JCXR41R1895ZUokbwuy4ClWfbWXtJBsb0fSkQERmw6GuE66cnDRyQeg8FNV83s8hbhTT7+Qu1Xre
GT4auloY+9EQDfP58gAn6Hsc0cA5YvLX2i6pe/8ve+exHDmzbtdXUdw5TsAlzECTQvliFX2T7AmC
phsemfAJPL0WzlUozr0yIc01+Qe/a7IKyPzM3msPCRYlbEzmXBOkYJLGJgNkNk65KiNcJo8p1kHE
LeobjxKJ4/C3mA0hKBrnjnmyi+GNwSrGmtXIzO6xSLdu7FIB+xXPZ0C54dHPJSgRYtd6w14CTQg9
wj7TSRn5JJ5vjeJP71kT6XxA3MfmK154JrVcHiUrns3UC+uqi/kRXz0F+SXV5YUSGAFB5j1lofNn
jIuAPZZ1tvtzveRYmkuj3y6rDqGvGtr1MqnuAZ/9IOjR+zp+y4CYRcZgkLpFBnY99+6eqNK+7YIz
Zj1y1sZlZEFH1FWcwrLprOR+tuP01FTDbm6pinRKeTPwSuYG8/+KvBfbZ96w6grVuiBPlE/88Bh1
lc+Z08xfIWyA1CpJpFmLknLSd0ttfC+1tHe+Q+WVohuDaYOS3jZufAXNhVgxgC5sB/jsl3E5zwV2
7NHiTK4tdwch4zNbohyT6HVag5vCkeVsUc2YKPXb6K/YduI9U0WKlyQ9c6NXR6Cttb06LYcDVFHw
cR2FTScfWxd4s1nI8yLc7EBULZqREaGOyn2wUZJjCrk2z9F+nD1QKeYI7svp3lJug20Q52w5HQcH
1lVGswEfQywMgDEqMOdgvqx5CgpwLj1bTNL4DMbw3ntSseUsVYsGYMmPuaCpwS/kIUvDlgTiIGRz
s4UJP/N0ttUpTKirupKwoxAEkcIctyOrUO2ewrjrnmXzCrriLl3SO3eADa/QkyXqfg4qcRiM4S8z
q2ZHfgbTYIdCu8jtfT7HP1Xr2tz0E/nUmMpcFB8Na5FRLZQuAdvzvJj5crDE7tL03fZEe/FLbnwA
YsJkSNMLeN10+P2lMSrSFH5ZZdxHtMP9DjRsv8mtTJzQR5z9Q72YlGNIYjfEgzEg7oOnzmufHKxS
eeG7kDWtbOeirmESSHZiuW9SnP95G2KMYUDpoa0Cuvk49YoFlcWkh06BCYvMH8LYwALDuo8QQraC
DltIQ+Loa9bQZPaq5daEFUSq7Q60jr1lWtxu212GqOIpJ2JbmC4xgZ5B7CYtOg71ZBdmfM0I/Q6Z
bz+O2dQywRgYoKTzxeIAsmRzKYblmrQOXLyh9M8iFYBr5/IJQa23hYf0mQGjOqSAvWCz3KV6EgRD
fbp1TYJiaT5PQzjdsUc9oavs8YKTs0wcDWssAlAgp7jrVTcSpctg06Cujvtp1/XmuXD7SyIpH1BU
rGvKfNwFFmCDjv7KrwyeivUVci0maoYokGQSjRZW/i9sg4okU0AmwpAXMymflUqAwsKdltVo73IL
R1w8oCLhiw1ie/qNSuvbMNpPt+FDNmuHq7KAHIvQDvJGedJu6uzsRKEMFH86p+i3xCl1ABDKxy6u
s0PLQ1Rw3zPJd6++/itXVxYlL/HAvcEmVTbzvs0LzOhew4AjJXM0bM6j0PI+xs+/8QK+/Fwey7l6
msfxQMrjHiLAl3Y7izsqeyES/RxQr0acGyOOuvHciBQfeheTi3YzRyDilZeP29KK93buuTebtQqJ
uxmENXOkautGctJS+7eo9JYNLpC5NRZ+chgsxx5yOY9gP07jjVQZgDG35eb11Kvd0L/XlXge2uFI
JBc2r9WGuLKhdvDtAJ0AT0uqPeDG+jZCvWNM2ZNgZ/i7znYIni34DgLYH5eigVMMhvCcm49txrfJ
CpoZkUr8A6bvS0NuDlu+kSI5mIi1atjLKagwKCLY6jK1T/Z55p5Y5g6H3JuLy8DtN7qI6eJ+AAyX
klUHYJFzxOTvLWhhTUrIrXBNdyv7z3GybqFgxp/WztH2yPQYPUZ77lQTeuYmrzVR7J53FrFUhBjA
RyOTpUJDp3ZGsFh3eU0cJemjuzbgvwIrQuvn2LchhyFJ5sfG6p0PrynPAg0w0q/v2VwTvyt9ADMV
nxXFGxHZbnJoPAAuRlm/2RZzZFSWXZB0p64YnhE77u0grhA3eW88AV2UFssPgXkPfjL8ND5sjdI0
U5K1L4pz90pzZmBgNif/iErGpD6YrvlKkzZSukSbRZ3lEtBH/MzblHlnfgs25XBhUV+yhe6Lu4C8
FmqCccvW5N6w2a9ZRHXDM2vw7TEcL+tjnORf+UIIjyRDspYz1TnYFOhzDrWM2i7KD0/ZxOBTA8nB
YEh0C7w3G0KStLad2+hduTYL+BEpVdkleS2EQgmfeu8H+Cq0LB9tJGZLOjcnnxSomffhaAUzx4ep
z71zGxWtN7qNdanlfxatpAZb0Cuw5KWXrswvj0LJqNMtGS4yUmH2yYB0uqTtE/k4O9EReN0vaQAb
0AcA7pJaNHCNu3GCzs8jYMoML8Gc4hOuggdf2de50Tzbltvckb+7mwW23+WhKVV6WDwL8lNLX42c
Ad9gkp671Bki2JGvgKnwZFOjceFCKdyPq1Qi8z9V0fMtpCO2apP8w7gRNJVYLTrFnrb35J09u+0G
/mGxg6akE/0xZstzKY3xICzk3gawSdKtx33PnZ7TjR0gp1c7xLWYgqv4uq5ZffLmcG5GIJ0aJENc
Z9Kohxe1biNFGG5wBLdbyr9Hwf1NWtOqxh6zSxymBFWg2js6I4I+UX71kGW3wtOw/sIYxzJlXGST
ksQSql+2rsWLxfqYcA7INjWJQ+34WIX+3/UflHmujwVoIL2GkCUysM+pjRtvQR2yYNfv68IhYZoL
A5DrDvUiusmCSyOA4CadP0hpl0OtNYIZ/zO3KBEAANYnto+I6NySCLJVFRSk4Y35eFTiVCbozEFb
z+rRI1+xhZHhZeO7lStSqwuk8TypwCAIe5aYHfGzzZui6XkKKqLautm5QvFrnYBFRl1ugQlD+po7
tU9QSwOyMH9lWkPgaui/El2fnJl0DdT2LvZs3pZMJdcy6Mr9ZLkvcbaCSZLEiTrXhjA+SxShtsNs
QcAmgGXZDN1NJRWbltiPufHP5OJc3MB7TlqIX4t3m8lvZabaDOy0hxNJbt4R7Qe/XGWrvXSJJG8M
8ndBNqOiLH8y61DabXHqtbt3hYu8dtH6QNLDFAAUw9EKncMxjb3pW0ddj+bByfsXLya5kBn/kaRj
Ws4EwMJYs5ugLueAaAhWMrvLbA320W/EORcr84ECdJO2ob2FOsMTYZf7duyfhYYFPKP/35P7xneC
M0A2bX7oxvENDdYxoYFbupojAuo6y+8tu03L+C6gOJ4aO/lVZqBPY347McLoZYocgdxllReEn3Zs
2ltljFwCVkW2TuzsZry7rGuAg/f2TRZ+csfj+1iLwqaP97ytmMO9nGr7qAY2yOwWsC0zi6QXD6PW
85or5SxSCEgf/eQUOLhytjMhzUbvEXC3kiZ7pNYNG5nv3H9yx+p332PjFEnNJt94HPgGt8g+id0p
4nnLu257wTEr6WyB0kVhQIh0ElYu12aMcqQ6ZQ4astY/VfGobkM1KuwgRnpIsEyl/PT70JM97Vj5
xCVGpp437mag6mR/n1Pgh73O31vbmhDtBFxlDUBih9EuzmoT+lnZ/8I1jEjGZ1UHpWwv2ZrIARGZ
EvYjFBssCNg+WXoDAwFbEJKyMbNCXQtpRu/e27DKA5aW8KKBGMPOR7hh20f2FTCKO3OCXc/uZXK4
4bzmgz7jxyyVOjVA4HPTfo1rltBZpQskKMsWhi2b6BSVAZcIFYFLWDuoKS/qQgnoOkE+qE1kxTSQ
d5NiE8Xuzjg7deEzAA2fawO0iGpO9HUWP9L0g+AZQRiU/zlgaMpIqO7k3p5t3C3FdJkc8aAM7GE+
w93ZfnHQz2D709bNh1S58THsUFW1NaLHHvHSKvGZguKhRXkc2SXvksfEo4JPm/TILpN8+t0XLWep
g4ILnS8Ao2EbO4b7kKvGPmlbMAWIHQ6quns26wHk03eRkijEENrYy/KTTOF1btEcVNHdgTJuz5mp
GWMl8xU8wJdF1lEs4XTRKXxVAXjCyRhOXqeLAxsiCDRhCc6yYFazFFybsjXxYNiowguLo6Dy7I9h
RC0bI4n3pAPzNf8t04VVGk4D1HsIbvtlJu+HwF2OG5nDpCGgg9Sv3r60y+vgYCgx4rRlFH2belKA
cHrcLNNCsF4Hf/JpSAkoo41eFmQwKTGK295oL6C9wDFKLDyO/DFmrOOuCUlDMDBkmrvYW1G2RMWV
7rzNdHw/Ow50Gx/tRfeLask+cgYC3AoQ13M9Oy0Q5dgilY+Xkl49I78TSebqZLaH1W/kaFZlExk1
Mhu/GWKJXZnimgG/QDfWfrL/NlHzf5YLiYgTqcgARoHCABSk3Cy+FgPiM/uWD6EfobuBw0HC085c
tlwpYJRCdc/w9JcH8N0mVgsa1EdWNcVzQW77ZuYdO3QgaSfrLZmwYMUZbVJMKBI43yjLwnYPYrUF
3MzWI+4meIDJ35S2Ncu8qx+bQRRWwIMhwY5bwcUdi+rUMGXYyiQ/FojE9dTxVBfgbwRzym2/hOmR
/ozIEZohpuo1D6Tqb0ZFQWaZ5IKHAUk5xPGSIuRoEsQsP4mYdzKAHTubF94gIGqld9cTE+QF6Tuu
EX3o1hFHuPRwOGZHbOlPeKpKG2Gfi2+1HtABa7/zt7TCklHSl1e63g7KBIOVlCVZE+K/soTZn2qj
vmYFk/PCdekVG0EzCjQG2QKDsGb5iVvHoqns2NGG5gG6wL1bFjCuMrO9LtM5IVWQmxSvzxzvqrQ7
uPH6fgTkQHlTrQgwX9G6II4cjW+ptga5n2aJNOnLTgfn0JGqTmRol0cih3rsKsbJjlXfICyxnijQ
SQ3+ndSOhNrIEneMscImzWGsaO7TENCHHbbhaZpmEsZr3iY9ljuh8r+BgR5xHERxJ5Ymvrg8qlPm
3/et/9bYBAs3XpPth2Tt7DoenDzPf8UJ3ihPZ8/cKfwd1Pv9AFCq1A50PUCtp8KDU6oETNOhuTj3
FgMmUAKEeFeqOrbrTMmVz0ETQERaqh/BQyoCYEC1FdL23c+zVT4kBr4AEkigPeZbO8sefHMS9DPh
784ob0S9gK4jMJoJ5y8LxLcuze6cAAXdJqb6djNMJXnsP4MxhURT5DtzMp0oXMJyp6GDobfjVncD
5LmzKX5Mbu9pYlIwN1wvLqiDXWoAHyIbs7r6PySc71tgYFHJCuZAOS4XN75yjS0yHM6xi8iwJNEW
rwVCXtO8CxtWsTRxK9NS7hlLthBk0nNh0aojE0VsHBaM1Qe45oTpfjhBiZeoYa6aQqbd9rO2jqUw
trquw3Nt/JgGstVkZBftF2P9NIEnC4aGcr6AdtITzjc48GnqGforiqOKpeuLuZza0n+snJQoscKL
cgMYXMxXbIdyl2lUcnhh2PYjdTz2+WRwdcECjbWc75KRfWAdahOroskyH1RZYw44v5OmuVhGvmex
yn3V9ZIqsU6PYVzv06I6MhIhf4Lt7NGe4+8k98gEy1mqOvonaaAO1dit6aFRi3t6Vbe3qOpNP6n3
hexu0l8ES7FxvEINTLZlydbGGrFyBY15tS0N2tJ/TdrsQSlUtyZTKrIToCMIEFXEDsqHJquubh+g
CoBJiIrBP9jyucrNeTtjvPaQimHioobSyBp0G6Z39GhUqEkjGNi7oMNNeeSSaqL/b2r+vzE126AR
/veQhc2fMsmG6l9d0Ot/8O+mZu8f+I/BhXr/TFyBifDfLc32P4TrWt4aiLW6ajHq/A/GgrD+IUzh
omIlV8006Yj/7b/QLffpf/033M7sG33QC6Ztu54Z/j+lZa2ZKv9CWDDNkCW2IInYDoSHRfo/ERZM
zAplU3nM6UuCtBER3IqOYIK2fCGY/Bzm7rMoURx1Wpz+5fP5XySmOPwG//Of7FmB7a7+bPqV/+ik
zrDUsjdmQpxNwG0ZV7zkRv4iuESs5a9ymEBV/R3ATQoTl5Ge82aO8+fgLvc6ocoIz9U5Q9KKqnE8
h8704DvT/aV7CIbkGnS3wWZr20ynZKACp3JwAE7iqawfWO19/J9/EQ7s//whWnboolxzLE8wUiIJ
5z/+KsOcxJ4Zxzb8zJD0VSvf14zAo8Fb3vKxtRAAhl8jXNuo80fQKdVC2nhtHDp29DRNX5MdbFxe
4YjUKTuKfFCDRwfPI7mdkDiZJ4790EYiVhb/X2SgxM+Su4DHD+voMV09uyr2P5M4ZUtYWehJy0vm
eH+SkPCyTq/wP4zIogUbD+o62we6pGbuQ4EsdCLZNsXARQZikHxy9SEBbgt/Y1T2neGPlP5/nXdR
P05m/e0C3MjSNuRmFOigUJFTNfAD9/0QR24Ln5TF+0jIKsUTxV9qXABDPkgOq2Vw818smYt7Nx/u
h+5L98ho5tLCUAkxL6IcSjaO/xxQpCJvlniswr+8bqemXIjyTgyAl034Fo7tR8MWlnlW9jA9oZuN
qg5Qe6zYwyxBc4a+NkXQNq+Y1aKeomgD0/ViQhtAtkX9VFRTeZ93sJWD0SFUAGWhiVeVxz4+0j7w
/eVFeM5I4Lo5uma+QtrFOjtoFVuNELnpmiu8SdzCPQwLAZBlPCI7x2fFh3ESBcg7Cou7AXvVEbLb
cEtsEsLIQJ8PbuUSluYwZ1BcQw17hl3BlKYGVUtQ57I3Uob3jUdmiMzL93mY0q0i8A+v8Myiv1le
VPZF/jlSQid5DpuYPAaG+Vj07YciJa26YyPfJoSuwe/ZiL6BaJLe7NY5gHZlBMhsRIZY1lvPfM4G
4J1+OwanRTH72O/xRed3IMfRlgY49JM0hObswy0aQRvnrFkwRSuoa9WwCTzCbOdQ7MEA0o6yBIww
w7Qi6qblpdZYy1jyPIalvGMXiYQ4+JgT43csmMiMrtqJnLDcWcxHJf4qlKZbsbZfo2edZCsf3bY7
C5/gYD0cTaNwbgwzUI7VCz9AXz4MWp+Q5eV710lvnUrO5PGcRBxjStR4ZrzmWZGwitRagBv1579Q
m9gpW9ZmJrRp49+Dj3nXTPI2ncb3s0V5N2/CJKbQHH0K94FG29KX2WA9Wqt+ZDy6FLBj0B8kjQdq
mZLZn2WCHGDIoJrY53he7kYDLFlWZ9a+Nckoc+bxmMTmvq/1+KBxzlT5JhDWOWiHjyLIWSt0mqVf
nr5lVrZsJl1+is4lk3tAzlNVd64VlgDyzfekb7f43pDYT93JlSPd3Srpt2t7NznyXVr+vfahpWoR
NPBleKaqMkW2o8V3XUDe94hi25p+/VGaztb1Lkvvr0QFhHKYfUK20zDHzWmbB80dwFb00dqwjtxQ
SEtXdm/XktFXYeUmsXQfB8uEMLB9RqC3GwvZoPyjqBUSN5ccAnjrCNFqvBGb9e0oNBzN2HIg3spp
7+N09uDGeMvGWgt2s2UBMsC77aRPCARCH2+un9MqPvt1/HdJKKO1a/2UuGajqkQhPQKIjgbAw9tm
bA9O4pR77ZER7yJwnjQd8hIDPaC7QurMiLEiL9kJGXnRZ8co9LPnhKhlw8FcS1CxihpjeoiJQvTN
+ZnEF+fUjvPOqbsdT8YSyZiYIwv1mxm4/Ukhg5jIst94yoGIEvfbTirkLsFXAflv4+WW97aabPSP
hFeoDDq3tuoxIFU98+luuEfZ/OU48UfcIssxV5tlQpbBVnskE7pnt1zenL5msJyb/jY1HkU2fjGp
t588L/ik0ARaE79mLl9w5QesuIzehp3sgb9Tr6A72byPNRZl74rLkzByj37YxdFRvds+eaxBmE5s
gOTeWbXgSqGdi6XfA4NIMVotxfu0DJguMcZCUXssZvkmfMmkHjbSIaxPs7y0/YgWOXUvzauleLhQ
Xk9W+KtyCLORs/zU2Wr9VS02JRbHFX8O2kCFBK8K8Cf5xGNYwasaKg36NCm3Xuox4LV+DSWW7DhH
BGPpxtrHIj+ohWDIwlHnNhB0p6Z+wlRJyYzFRBdUH20/H8kpOo6l+mg9IsWUNO7aSw3ne29BWgV6
Yr76efO3c8r7ZqaLSXCF+OwDCbGunhpZnRDnfyDhd47g2QW+M3SWNerxIoDln4XvOacGOcbLcz0u
8alS0iH3u1uQTFBAdzbDvG7VBfEeBkssz02ssHAD1t00wwe8mI8BA30UpNTvRuWehr5FW1ogRHGJ
HWa/z3YN7nQlx9+ykvoU6vTRRsNygJh0N2Pm35mEcW+C6dxWVyj3ZtQCH4+yJnvTJuOIFG/OVk0x
oRWYqQvAMyODRBN0Ji9UxeYIY2lqOF8Z5BHiDS6tD9g74C4OXrgqI7RPUVaOJziWW7fDwW1VeRAF
ymUOM2MCqSf/kLQuLVPgMAcjc6EJvEe3w/XgDS44gA74CYv5dI8E3YjmjviLqpvPEA+I4Fu91dKf
y50jH4QeNR4xIlYdrxk3eRM/Bb7x1adhtvVmzWo38N877T/XBORsqwrZKzFn4fiLeo3fRZEVBG/W
Ywi6tacyJHWF3J1ghJaVJKdG6kcy61kAVfI1XTepPaxG219OZct9z912G5pxhjMOQaedCqwc6Qmw
+LtV+J9WfidHs7828HYS03poNedK4afEnXYxOKxFrxKg7yRTxZnPPJoaTEqdM8Q3u8rvjA5SA2PC
fepa5d6p+7+MwdHpb/BPG0aRYCrlsggmYgBG5rJRl6c9xLyDDQFxnm5NMLTPmWaSaqLVgdRJ4WIX
zXHCuo5nz9WHukRwJhQ1bjpfQVyANCywSjPCYaDywi712WhVwPRG/SKAB1c6+zsz7X/5Q4CkKRZf
k49OVHV7dOT31ehHk+6/LV/Hu8Rmep2kSFGYnUdOUf8WGsLEkIVQQKawZIyETMkc1VODX9Zjdb5r
C9CtOYruAZEaYoVis5zMBCcQkjJwZ6vuOJiKJyGmndIzkxY7u60/DBvMQ9qh0hTmr1HY98Bg3to+
mI8NJooH2CSUMksQ7HIuLEoXx95PE9LJWSUXWEPDofO4x0znOZPBcoG5Px7mtHvtHNaB6AGPYTGS
wTOnxdHE8ucQGqjVsI8nWCAH7D/hNg04WVQbJqgZinc9Fd5zywwDb/ZWCGPaK92KZ9fCUJzp3L5y
kjznbGBR4+OGGdR0Arjj7Sm237rSHPbtQhi7tpoXpozqOCidX71Kkv8QL8RThj8yQBbKrB3608Se
L0Pqjb9icHYtP81mzWhqqTBoRMhfQAIJLQ5/XuRbDqtXB1i109s/NuaN1zn+240e9BrJXrccBiYf
gEiNJWElKYbzwt7U6L166xKpG+ERXEm2avtCxWu9cF2f7DHjUWM9c7eUiAxqsbwMrmO8+Z4HRM3t
3l2XHAaIBoyGvKE98pHFm7zw2i1j/Euax7RSIjKKkPQXXSF5M1AOhvVHrZCvmPqtT/PwhuPK2Vn8
aXGYfIUDXqo5br7ZF4XH2llalPEx4sFK/QFp0D+URdigW/auRmE/ct8t7w2xE3JhrCrUOs4IQycK
Es+LPNY7lTT1QcNNuFghIF7o8fC8ZXesYz3h/7cwRVkBdZ9cjUrNpzk5Mx3eAL8BdQ9KpOnZ0v5V
2RL/oUC3kQzEWoB3xu4lPfoxdhWGE5E+0fvkAMBzz9iC5TH74yRznpehW6CwTufcsn+zv9xnC4qk
htyWDbbgBktJ6B4bxuKrPBlbOKgfYwH2ADvle15noyrHCS6L4N1BBI0AsB+o53PkvemFJm8lZ5PL
9i5iIS41rAZ7VSSl5iqdNSjq/vkXb3aBEwmEBvGE/WwyvYcREj65RIIdMRayjrGppz/cvpt3fjLT
NWfH0JSv5dyvE6I+uCCJLmhCwDbN1rtJ47AnHJnfdTFeWnYb+9Zd15JzeIBqAhsgXyWpoMEw6yTn
JNFNZPHnkEHINZdzF0wmZVKQmziFCJ6+CTN+xUrpPc2yfcVJfJajgaowtU++cZfU5XKZFu/bKLl2
EgMbvTmWaBYAY3HKt2RZQBXIqvnHWF1NbYOTa1iy8DxObXhOFv/dQbK0VwC1kEK3xJFk9zhxqMOo
MTVEHawm1QWTHbtJirx6YWCfo6LPsYHujEIeFIHzNI5MwScbl2IcPsg2tTdWhqJ+sNXFHUDogN42
D525fAxx+lfOVMkSDCp9HLifhVJBtl24w/B5p0w0xLYfwtftJhE1aNoiEmEMUlLVDa212s59PIIA
0oRLGwvBMoE/HgzTViem2iAQfGgPIlGXIquNd1On8N6M0dqPjtOeiN9aojEr2BgiKEAeQcPmejgE
8yFPSSBrPTCFYN6hc1FQ/3OZaKlDwmns8ZUOHhKDxgxZao+OvxvpTIhbo5SaYZ7gXr0JlrEdFn6b
d5J5I3aAJMv32CiAdXjjvsKbwiqsvRlh8OI0hgRy9GUlbKUR95QM8Uc3fLPm7NtdzOKI9n0PneYX
KlW2gd+NariwQVifuAZ5hdfAkLh/MGD/HIOqQpQT1FhXwQrAVwFP1Wyq3vJ2CPkRr3BuovY74IcX
sZ3tiRD7Lvji7SGl4htf2J7695R4OHeGyzAzz+6JcAhL3BDF7Dx4Qf3Zh34ajYLVpwt59Lkg4MtE
AGFkCB18xu1iufVm+i56FoGdba0z6+PUp+ahGso7t/F/HKx38DypPETDEqO1xIwEzzwjQTjpEXWY
kY7mrRjJGpSZWe5lNjvocUOk/kVyEZlC0YQeL6qZBPcyxAGuhmTLOhfVY26iVKFiyDKFnaoePiqE
TVxEUCWfye05ek36UOjpeUynnTtwZ6etf8ZgYl5lgvsA46vjENFl+wn7Fusd1x0TkYZ1NQ2eexwF
sjEehg1ygvxAiPx77dcGGxhivY08u6m8J+M0Bf9gWd158Q3vQv5Wz0GKrKz8kxBKmbpQGay2cRBJ
06oGdZ4hQXb5hFR7HHxKSQro9hj0NV1hfV80muuBUGBKh2tMcFkp7efGgiAo7fyviI0XS6Pa/+c7
h8XR4FXtUKGfkEma5NSg68p0qM5Nk9/aBox71YujuRQQGSxWnoM1Jq+IUqdz1dghNDkZoPJiL4uK
0n4alXVMSQ28NMgUwWa5TzmStxNRsRZtRk7pXw4vLA+TF6X7A/9O20zDQ9Aa4sSHVSDORf+39Et3
+ee/JOnp8eXC44mhJEfpqKpbV3ekDqC7lQtGPmvqtslYDXtlwKPzg/AB/ExHzHAR7FTvv/htGF6G
3t+aXc2rVVkhCQnFwU3aXwM62Yd//0vs/uoVZhecBqaNnyhwiNnICrgoMDLuF5s4Qm2X474cSQ4O
ke4iGUhP8dj8wWOILN7H6BKK7hAHzVOekYRoQs6K0kC/sDtjnDTvbGH5uybMrpQvzi4w5LtyePkR
9YFGkl1LLEh/N2P7WUJN403EzNLZH97UX0WK8zD02FctFtd4kbWbtd6RFwYi9iZXkOhZowLbbm/A
LYFFoLkqmoe+9f7KIX0VupvY+gwZ1LWOctB5GIjOOrSJ+dTVl1wNMop996dQlQCfhlc2uyYmMz25
ohVMQ1fbuJuPdbKQhOZSxGDIMuUnWBEXJxXzFt88ihkN4tytSTk9zLoZIAMN67JHuWXCPFIZ7gU+
oWqy9pZhOQe8x32UeIiuKzZCC3PCkvVT5JZZfMkkd9cooYODnemiaWQ7U/cARtxac06Yx3BQeVSN
xbkqaV9RxK+xRjPZlpAn0qrF42qjszLnL/6JwmDblTu/SXc2eyzCknhFsmr4MmbKhKEGp7JUL3aG
JkavJk5/zdWcOsfagSLqCB0WYhfi25v1J3N+XjxqE9ViiQ/t9kmMzbdriXWm6rLFqr1TOzffHaVv
a5Oq1mpi9QzD3ngSomXWRAK96RFECHA6I60uWbXsCzS1uGztn1p91vyxN9/Dp1PVAQtXHzVIsdB8
MfN4KKH5M+A09zH6cw5nFBFh1ExEeF8s3cttxiQJaPpOD7zGLg9PC2ME3SWzB8cyP1uQC2VZeBz+
8dNS1ky5zAy4pGC/qYb70ImXDaQf/qwhe0iX+SpyghzVNIuDnfsoAvuNJyrnV6DBhYbjF0HDhveR
Ow1l2RD/nrSFiUtZNunhnIbIa/NqFCg2NYTn9UNuKzxrSN+iTI3Do2QA1/fSPasKL1GTB8GVZeRR
adI4Q8VEsvbJGSgZv6NppVcoc3XsnRpzAuGRMFXDjeeh0vBy8D1mjpYnQ8KF/13GFoZK7qKFhkKF
lYNRKkfg1TR3GCSo6XEQaPk6p2l19hc+aObw2wYTXuKxfbWE8RT0pI85tR95OjCYKPerQopImcUd
7lIkNnkuwfE0zSnPRs3WPr7LWJFE/rSZlgxHZf6rkvR+uoN96mXTocI3IAIGMsnRyZLsEWnqE+Hm
xE4XyTn0gvHiqUOv9deEgCfy8vk6yo7eEWPA0XGtozm5vz1mY2UqOMCS4gklAnUULi8OIKzO5QQ+
rOTnVZ210JQkLxiHsRN9pZpTAUrEvZ9MSRSAnihK6NtutmDs5YtcMHl64N3dIn1F4STRfvu3BkRT
RCGZk0st6541fXfI7bQ+4Id7U1W4XUhyIK8A/EdZ3jn7LJPmHo+ZCQaouE4FmDF8cicps/eytPyT
pw1ebNz7+Kcu3oDoxeLQyYHH9+Vzk3XuuVuKR9Ai5aOs9M1oSabsxbfVDIRZ1Q9dX5wNUJ5dGu6z
pKKEJXQsLparSmfjKusfDPTwjARmiNXT1ZpoY0oDqkxhrbg3BSnFh2YnFskJgp5o0zGCjuYkLCIq
Rr9HEVfxUU1dl+yzePgeCIsMDJtTIAz3Ic0PNzqr7tQbH6aFGFPfQQZVGOzRmddtQ82zJXPGQygD
17ErKs//xt55LDnObEn6idAGGQC2JEEtkkxdG1iKKmggENB4+vnQM202vZgxm/0s7qbs/lWZJMQJ
P+6fi5pNQA8Jgu+KhbRWgA+eVHKi0WbNSmRjtt61tKyfpPViHOhDgxQDgcYRkkonsH+uy8xdCYH3
nCAKejxJydRkGIQ6aKyoTK9ECUjHh6lhhdR+I/XSVtvRkWpfRM0REMoZ4y4mYUhMMfuGkOReX817
3KH22WcQTPPkIkssO1VVfCdDUm950b37FT0h4aBoMQP4su57fGARyOAansnKyPh6fP3bwWylBkF0
7VrU3j6b9fKsJ3ysWtw9lIX53ufNpOx3PeEgy1Kcp0Bp/1Ni3mlJluy49hGbIl4NXsrmCdbHwZg5
oBYDvSlGSujPJu5Zo6a7dldSBTQ9u+6ET6fmcdckj2kmOsWCb3G1z1ag29XeRQ4o/Wrkc8mwnLos
7OEWvpfgMxki+fqWfJtjGBQt7ZWGJTYbcKBBpkAiMYxiq5cgNVR3m6S6SjnSsmrPn4T4/lmN/waA
diNxVwWGy+HABLs5R5RORE7/7g/GWxfLgJ0PaIZE3RqOZmXbvk8Zi8RpVvTbzGxrovEFCWkvOvdg
sORYU89E3bgdcjP2JoYE81k41SsVrhqo2l8vNprNNMXDLnP0JyqTeKI13bC19DeDmrjjqM0BxRSb
MuWidvC9tjHH5AjbHQKndow09cdwYf4kBJPWoPYCJh5mTLvvtq07GRdvHW05OYFwdpMYdH51nYv2
Y5ZUHnW6fghnWk7KUv8ME0ueO/7AdPkaJs7c4B3rVU14HXAIHvTByALbTL9VSyTXcC1/QzRRTOYl
c9zpaEFGnVPY+p7bOFxL6JsimZJ1VWt/JmgnMX/RMQmDSae6ue3iG4ge4qyZK3Z0hHwLd+hPIySK
1rY69JCoY7yIX7XMiIOwDAjh/FPS8G92ae/JMjDCj9FVy3rWLZWJTrtEt10qzVKeijZCeEE6gXch
bUveeIta9iIhHV64xwnwJBU3mDXwQSfodqtOZhveqehDC/ZbS8iEGUQEamzR9OR6pxadh9dLjhgb
xDJ968f5StMX8KYs+qCBwL9hwCLb4LBejNL00i2QMyRrJh/dDKjRfkkn+UiVOa8Tt3qUSfxIemZ9
U9cIOWKxG/FeJRnYZIa975A2LQ1dhB+ieq1SLKQWH/qSo6Rb3X2aQo5wEe7rVcvJfog4gMShaMmf
eJieRLIbMrAs+MDuEqta6HPcGCnJOcz0kXVNdYaupq0H9m8rJ5fZdgIZ4QMoCxKB3cj2wFFMTBdp
xA0TL6xcpaxvs65fB2PRFkpaMmcxckEV4jgXFDj74XGeUmvPYuEpXoqJo5KzXToiAkf5Ymftzb3j
V2Bgk5MeNXu9whwOzDHZyPpMwl0FloscN1hBMk/eTil5MtoWxMmIjqlawhJJ/oyglblzQMnYpshi
fVNpJD9LeF9uGwKnowNJuOOTP5SvflZSChZaI4SDCXSIt23zLGbA3hfj9GCV1wFt7u59xSKuTV4d
T3zrFbOGGA0McyJFCMVhJSn13dADRrz+EhaWtq9hXLPNwdnQd6R0aBd9cB1/05vyr+uufsVvkMYz
5j8SBhXUlc3EgW5V1tVJ4qi64IytdhhdYQU46tfNsfi2mBq61uKL9arHzODqtU9m18fBXA7v+jzK
jeoBD1vZsBovikILPFb0FtYUK+CevIPhkkiB6rcyzZecYlsvXxpzJ/EB7S9mmZoHszMVu0kCA/Rz
ZoYiY8MPdfotn/v4UPr0Oo2qIvEbmduQVTs5z/qINI9SwrsdblWb76IUlxeGQd6NjnVwR9z70Gbg
mabGFarmzf/YZktfch52YTAmbE7djPueE9W0rn3M+23TvHlF91dP+YGAEgF5bcc/SpueCwQowIVd
+E4kCOmGXhqM8w+CyAnddvYRXx896SN7b9TBbKsskkqJLD/uc6QzcfUGu7RpfNOrwaKMUu2ckcBz
KEnfK+21b/By2+RxieO6ilyifLRjeyPA91Uvb+3/dJP8/wobNqT/186IxeH0f/ZXkTBLyq/i7/9u
sDKW/+R/OqxoXPwP37VNqJJCUMtAU8R/maw0x/sP3TUMz/eouoFDh1/qv5psBL0ReI98Vg06Jitr
cT/9L5eV8R+eZaDxoUPrjsvB+v+lN8LE7fXf3E6OMFzDx/5lOi4/4fJz/HeLEN0LalkYe0sEkEzC
SIibrhTpUG+v+WnN0xA0XZVa4Z0ojrrDrpA7u7RQCVqtbtc4UH7i0CYaASX3MTojtg+swTW8pYCC
V/Cv+LfWRTcO79gFxxO+3DeyA/Ur/3fz0HZefYjdZc8DIN51xtfRygHhmOg2WYb5K0uRQcLCbDaM
+O63nRrRW5/H7aN2qxFaCPyMufCjqz3Vklqx8BeAVfiPzLJBOGGJ41ke3XZGd9OHOnkbI+aU1nHa
i25/aihfewy77N4TOV+0ehiWpEe3SZ022RpwO9ekB501wv60h5lmrvkV/zUlW2qCmPD33fg5z9JT
JFPFQizxnwrAh48eb/2JL/ufIetibXHW5K6ldk33sM6U0bSJkVn2ql/M4syRO6jr5dUoh5SUH2kG
z+k/Olv3ghDR+U3TR6acxFPeQZPTP7p5CmJkthm0pqMdwohzaE2y8O8AJ3iTYtlDMK5+sM8bAbg/
kqtMSYx2YTpeY2/g/Rc11sOPK0KPM1WKB4DD4z7tCYjMcwsX2MvkfR7FYjsp4beJvCmu1Vh7L00e
UwNLvfNS61yNald2Gov7CKl4bccGTCoTn9KmFYypazpHXMoVPGV/e31P+KYzahaHMQdx6LQcb+Uh
alxm4XpQmDqyOc5T+t2TmeChE4EMTrAUEz7VGfUHE1KWNLWKM9p0EMQaTx383lVnQ2nWqIFTr36M
lt7YrxmViCv82rh6JYgUepmaI9MBxlxWyjQfE1ACL30wZHNUUb22+u6Po/7qdei8sASnab5bLE1V
qT9liDf2PL0tLQGYRUrc0Zy8oFG8tG577fzy71KBnMG+nfpffM6fup42+3aIACzIaU+g+J5F7OcV
e7Cw/TPo+TVeBseMGUvRk0ApU/WI6fPAfPTIhgn7mhPN1Fo7OuuNZMcKkvBYTdRP0RLCDEiEZjjN
zrvpDEQSFdwed8V3w7vDqW9dZCzEgRg3Xxe9okgtjZHLAdb926XIVuMACItyU4wHrUr3BmcdzYVk
DHbzyhLoiTpDZiJiAuQBN1mPNj3jTTKh8iodtQrSG9Tn5YfmmOYnHDDNkGN6NtGE5ux0hw1/nyO9
2dFTMVgfypma1whT+qb3iAfA09j45V1n4wBDO6Wgl25byjrUoKevVavftRYAbuO8zKrHKeY0+bny
2ye/jNxzloUvBWiYj24k79Fw6gnMDndxl1DFmpvnUOeMSU2e20E3a0H7gurpil2DvX1NHdOVCCYV
drzgrc9ZP6OhHeX8lgz3hS3YM8ylB0Ppq9TmLEFFaM4VgSmdABccF76Frdn+xM7OMt9Gfzu6P45/
6eUxidlcW5u827n9BRLBbL6b8XGQP32/bbLpQZJyJQtajH1Wx99Ff9fnP6I8ywYYLriGq5nuBY8l
GF0qIhMwsz5PHwKndJOUWw8a62S7gUmmhkQXWCQu6BndyI+fMan49cUIy7tIE1Ib5kdmMXjCYNXu
qV1cdHHFYZoLUMGsvIrybOECQMPdW9GhjzCUJEwr4cHurXnfmE92PAfLVrtW+DAc/nTlmPSJ0dGw
yxPvIlLQfHN/MhDXHe5asj+3IonebTlu09r76HX/JRN/IV3ue3C5Q03PN4EeiM2buB5e4Fpv0vzV
hFlFldf7LN54MGyxkj4bqG2WKZ5LMmKjjgrYVh8qm1jJGXRgqLSjc15+2PHEvhJkO4ffbpOgDC81
HI4WscK2bxEbT4ADawtXg+IBt6Ud+TOe5POcV8fcO7K5RVenxyRqupVWEjcU9dYbPBYf6VMxV7ib
pjNoRBR3b91VrnfUTfdfBBjamqbrsKiDrV59gN70GAgJ1yCohOnVUn26xohKqKy/uq445UYMO73d
l9piB1xC8JXlb3XnPtPIvJJLBjXvTo7O+NupESTvsCyFEf2DTpGgagF4lnIJyVOhaIurlvfMKrQz
53YcDI3ZXvCRnesitU8IjsW5AMC/R4/g36LEGCUM41/FMkzm6i49ZtUEqEAEynMws0DyLA9cnx3+
WF1bj7SbSRB/zUmdS8rnDF+3dR+ILPzgJJv/EXzMmVkNN7uwriqPnqNRbvU2PHs96LrBw88HA8G0
CVakaM98GTonPNxqcMp04j7LktJlI53TINJhsfNgQAEtQW8SVf4BlMTfIv+MX7NrPxoMJhP5lrVT
06w7DM6RsPSlt9p/Dk2vlIAYNNCPfoodsfzB4rflpYV+nrZ/B0QuHtMe9Xm9PEWjwuYFP3tIAFuU
tPfqWXvMIT+sXKoc15KW0q1S5R19eVPaTMTjzGuo7UFljppia5G6/TXhIz/O1AGciBZZRwdniaAo
ONQljCHSq9Ng0SBKjXUz5y8kvLf6mO0tUOAB7/aLo4ttVSbf0vYeU5b/NYxJQn+z9ZfcmsWmyO38
VjEhHDmoVSTY56uXo4GWGgsmvzS+RToqgAzIwk5005gW0ZUvLa/1YrbfYzZ2CPMl6VPXIYScv7Qw
DYykOiKwECDZ8WCKJJllOLevtC2cSx6eOY+QQnxMxRLTNsSdPW69Tt3sCICTMHrn/SWFfcS28T20
drvjGX4c47B9YO7iiQN2ZzoteTpERbE1xdQdPZdvt3Vr0rXZpG36ymuBoAEd0Eq/OVSjc0qd8dKD
TzGkmUJb8v2gVELseipBvYHK79LDVup17zQim5vMypyF5PmZz43+rmKoseTTvmWYchm0x2GhG/pm
bL5EgHdWdZTsVYN25yEf4PPB52bRnIL62wzX0USRpKSwsdZ5y+oTmGp3oGE5/gNZq1glPYEWKE8c
wybra+y64gHaOnoWeXRY7PBA8VN/saBTzxp6zaWeKA9rXT/dxPq860jtwGKa72qI7CO0brFwKp4E
youFKOuPxUWlRbqFyXOfZ34QbjIeAOLkedpnZcPy0qU4OL2luM4cKENRpG39zhx5hGH/aizrKZLT
mfUZ78VmuRCilWewd5rqjA6Dtn2qRU6WdKYS3S9PUTu9YXeAAEAfuCjhwPjJu5uiwZVjeILIRq9s
5hy9GMj+lHEHYrapUR3K/JCql9R+nZ3K5ZKV29Gq25NLnc1xIlN8D5X/LC3wCFieUAPEcCt4gb61
dnnrreQDa1C8Az4itrnHxNbNxKcLdm4YWwNfYFkLBaYNFo7ktuMnagBScIWwvTQNyJiYtcAnCuFj
AZ0Mh0VI968q/K9Ko7EohEQEXuThVVWgBvebnomL6XTv8xwz6410lizaXvE7yvAsejalCR5jKuTP
3dCCMHeTiSnVa9i881ABnOBWNH+Z9HsDIaVleBa7KiolZlme2hOAKe4jbqQGyxu3ckEyuy++jSF8
J2hnk/gnrAZVZE0FVLcXZfhXxUOyoxbg26CsZUOAZNy0OLUPGivKo5aMmFHmjYn3rOSBs54t4yAn
lHfZZJ+mOXVbgEIU1PQ2TqvBcfdywnQpEkrJ/BD50G+GnoM8/7LVkSVLsKzuUyyTaxiHCcRGnWGK
Xj2PxIg0YnCE7s4gbSK75l+fGS915tzGXJwg8JYkCFBabJdyAmb89547CbnbuaO+QijENpIFczH4
6ynMXvKYxPnURkjkY9oz1orPmFKWlRvx+bIhv0P654gmnx2D2pVw0GeObt4n8BX35HLPBLlB6x/J
uJAJCUQyUADvJx66jL5NTgLou09eJUeKxabwFCq+iAhKWBBXfv7kyXoESOkSv7cr9sJ1nBpcRj0G
oTpjTdWnUPlTOjBDB1ap3wtFvsBUrIHCT0sXxsbuIWtmWnN0swV5orHi6JviO6ST4OA0zltlgYsE
4fRdaN6zYQ2/iZN+Gxp2Si01wy3HBoYlS6OyqC6+iy42DtEIeCLthxcyzvXdn0Gsknpi1C39aZHI
24NrYr9K8mEPzlEcI2dodpGDOVy5ffxobRFulN6Q8UBwxfo6fusmak3n5bCYWVwOKoxuHRzGAEO9
i67dJ9tRXx7D0fg75vzP9+JDOxffWcyVS5jA3ffz8mHEzcWQRROEDkyUxSXO0XEuOeOVUfes1Tww
wZckFC0QGofJUtecGdm0a/xk3Fs5dTicbNk/Nr7ZXi3B2Hiakmhwj1nmK16mntE9rLQuAtPjTcZZ
h2McXO90NzaW5N0uzEMnFSNU5irIl76apwHXlFZ1d31K/Q7WtSXpldNFMg+EIgh1yMrjWFmgbfGw
q5uo2vmD5rrn0J+Kfa2zytkMoGIAEgnHNrhEvf/sbaJeTJBrxIlllDQBxvGobsWYGNCJLCqMOLLA
0rR98DpZSp5fcxOuah6vrr2JagM2YWZLE+YrWASozGVWbtPcTnWIeJE0INjB5Fg1RmnuCriubdAM
WeoAlJ+tkS5EI4YcZ9mniYRMjKQxJHB/wTpDZMjLYj227UYVoJgaKF3iuaa+wqxZf7iCRbyx1BKG
W7ecQEJzLXrWP4UJLPV09H7jYCvr7lmgu8whfSHos8p4nlC0CGZ0KgvutshJ9gBwS8xQFHE1xbEU
2nG2CNjbs3aAPfbmeFzw1DqAFnSZ5qLZDOyCxgRtaoOZu26t5pjFqsVydrazR0b7QpZVH8jXP8Qv
XEJQpUApKHAemac5pwWrC+/AvAG11JwhOijBTDbqT2klMiDtK7ArpWFQVjO3cqwGHCxc4FQdgpj1
BuMJJuMi/kPUXxlmVxzJrFf7cNaNVW75Yt0Rm9rxpHjkg7MNrfktbPE71QOSh1Vk2zGex7Uho7Nv
mI9GUldYFomL5kA2Y46rNMC93WyHBFMimBuGBoUqOwIKI4y9G2sj3BC+HmigK59VzOibw2hY9Za4
8kk/cn3k1Ds13RpQHmMH038whR7jpxh2vESfCYY8pKJGw3OB6GcD4B3CAKaXkPsZmvcxN+pD4TAv
ZNXAXZNAYMlRgoiM6LHJD1iavJSb4ommKCCndnmN2+K1XHhOFcAMGkskS920DE8Ut71XWnSscyqQ
u/GNzgOclX3DfoDYmMTMRfsiyxnzpvcY6J3yEZWh2jas7Wp8H31H2XFsgYeKE4tBMVcOG+bpnlBT
UsjoU+oR5Tqq/GnSBh+f9KHaFN2hqMfr6BtvzghrKe3LgoOw9lmb0U/itM9yZDPkNfVnNWW3Sm9P
NVkzhjjzAai34LEIQjYU9k66OjacZm3Tdc+9BTGpCApJ5MgiPO8J48JjgJUxpdb97F/K1H8zC7Xl
ejT3WmqAXiEOs9L8+kV3ExqGuislgTSu5ekjr9s31C61TjWQcpQMnvFaPzXW9OE65PJTnhwwYv2V
ltubLn8OxR8Zax8Rq0FMLhPZu7ZiBoMLR+ToSRW6Ds4clcBbaotStR9Ha6eTJcO5hfDlXIocIV53
DpMSgUurPbUi3nYiwbyCNrqTVfYTtdmL78J0GwZay8bI3ztm9TAm7AsDxxXid/VvnVtfzJ2QIJOt
aHRkEP+WYHONQu09HoEoWO5jwHvKx5ccKG3+tCkPWCn8EBXw3zK2977Xr9kTcPLDjlc651hjP8Qt
3ANqYpv5NNb5xVPwkUF/fWesEgQWnapngxvr75ZnSUIG9b2lL5Pih5HV1Ki+o7TnOIBfB2wSLh8g
VkXdfnS63HWVH+iJ/RGa1E3Wqf2XlhPCcCJyHi4ozFDEn+SQHJ75YbX1w5GaO/1PxoGx8uidbKS1
FyBcCC7ia51zCkgTSQ+czHbatKyxeaweO0vSeasAf1Sj/yL08t46xPj12DUZdrKL8oBSaVlgNu5R
+MlLP/nPbOC+B/ZZbJl3wzxv9KLfz/IDS9kxEiazn34Yi+4lZsHEZh9CUCq3OaB+neWNNbyKrNwl
Hqv4VEG/YscJTMppaYvReAxJ95+e5s9WWZUE3tGsIrN4JfNxGvviVmIL65B9bQ7vvZoebdxSQjpz
b3MOQf09mQNBXDf/XUK9gymexriLA1vxF5tGd3c95565BTY2e7q5pvUqoJxX9K17pTjjBXvWsEa3
mOLdObnRCUTu3rHes4iXMEebaUNtebvjl1k+Oz0FlOgsP2xy0CwCUiC4NBbRWfWvhEWsLN/j5eA+
G63+rFGdaXuA9qb24Qn9Be0dI4PSNjROILyN8qBIRGAkiJ6mJP4SprqFdvnH57JdtXFIn9/0Owvv
11XNLzXkiPfhh8nOzEkYL/N6reWuYmEIWkMTG1fa93DJlooOmABGwVn/Kvr4VY72kbjMCDg6/rYz
98lZdPwUZkIIT2yidFMSdjM64mLABaqqDDzK2tp4WllQwwqfy00RBm268iaXf4qMiJ8sANj0bYRS
y+P8Vlt2IET4yVH1LEP7l+XVCgDITirUr6J8xQlKpCy7TqZ+nAxut2yCLzJvoN+iQQ93h9waw7oz
2ie+WQzLJLIpofTMYdeG8n3u/rg82jhonbD+3PXm2eCVycZtN+g2JkgXSkinBxxgN1N3cLlLZc9J
d2kpaT3riuxPAsYjfuucCNjyUtCgTQHd8uQHX+pdd/izdPZvRLC5GXhFUZ9BBpFVPE6TWbv2PXNQ
200AOmDc5f7GIJ1LGH/NayxdE3XG0o1pxDVp8uxFv+Z9B5m8jj/7JSDoly8l0z5sF1z9vU/CqjCe
XODlq7Hwdz0BQoIqKaoIVCinunAu+2aXFG5wYjE1kltbiQjTOEmSZAZal1hbVy8CL6K0TNOZ3m3c
rX7HBT5Md4/Dakx5lKyTUzJj1QEPf0j0Yd1GWTBayBj1vJ3oBiUmchIzBGdaiwbts2+j3cQSlFDK
tpAO23e2wdrfCrkoowfRG+ojid+g0b+r3niWEYTRgrg4XYiF/ZWGzR2SMuDtWWfyxRWlTq01nGGp
/tiG4D09QyxVu5HxqjWmF7bcNk/vZO+oDiqFuW+q8WSbSyMTZuBBhyJODx+L93AVOibVA16JFwTs
sCkeflffiglbaTPdnMVNks4UJ9XQ7WydI4m8DjUfgnnOZ+udZRBDS3gSyv/TWtlrs6gAcXYzKvB8
dvY6mYLiqWbdTOMuzKZrJpG3mveibWlQmsnHkRQw0ovmWle2zzd9SYMtunStwWGikx1VyPa6XY5m
PxmkP3krbRDGt6Lkxe1XEEiIyenHQofliU4+98nGEQxgdGD5brgVADqExXMuKsn7fM3KXae29VlW
9obJ/jyGMGWd7GwPLO34jeuUF/zcHfPc3zHurzgibTsiREbXH0ndkk9EcOgbQJtldwjprdRDEzWM
t27JCoo4fweTDU8AiGsTK2w/HpK+3Dn+R+Lwl0jrzQ/1IEznR2S6Z5mVNDN1/S7VwpeR0VrOfiA0
iMK9tdDqKooliv5gtM6X3+pcRhgBdN36sKgiEbGHh6t9yQzq6l0325Z2cxZhfQRqRxKQbssa/qYz
67sqz866h4+wyi+aRaOWcoMZCyixmeVFTLFrsoVqSBVxdsqcdFtwow9jdjTAVNeZv6mj4gqa4K8U
edAb1ZYeiDdJw8Q89xCwSQLq9VZfuijT9Cv18dlhRrCd7odI/daujecFNDwSR08pbJl0/xNnWbxR
M+byrLqSO1mP4Yjyios0Jo1ItK2nJxGeH7i1RKQnL7T2FWm10mjUmV3UyoqJpcNjj8J9wbtUIaJ6
rFW0/uHFjripSpvWrdWeUxPiez/eOy376cI0PE6Jw74wlR9+Gn57qf+gG0ptx5YLdJyR9vppeg9V
9a8qrVsaFec+sc6xbHWaNlOOLLyOr4mtQcFS7M1UXx6SNKRAl5do4v4j7bUQns1z7JIgh52XZ11M
jighselMmzl2F4EtOhn9OU/zP5Zx5rLbaKn1EuObxlSS7bwI93LNnQ8Fdpv5M0XDNWl/781u70Bk
p5XbO4DSNf3PXOobPdXXJV79TeWiK4DGFv64dKMJ58szJvhQc8jzNuWjpRtciyZaM0JMiUP+XNoI
9KlvPfeaPZ1qaX5AREfIIwicV9G2838kNhUttXnoXpvUO7Sa+yY879wVNqq0fPPUpVpkfCxZ7iA3
qZhZpRjsOizqfLDNZD5UQgsAhT9MgfTpSzRQ802jvhB5xOwh9aAlHjwkj9nyg8Y4S+sT/n51YMJG
Ayo1sRzNv6v2oFtd9jNntX3zRRuUY508fANpA9svaq3wpq3jPWU+/cehC7bCyvwrTUu0u8z5vczg
AtT9Y2Znx1HECOraZWi1TtEAD5Hl/Ua5BoFP3LQoDRREsAUTQ/IlxXXkmQerCwrXkH5J42CYJqhP
3sv8ftluKsIvAsQVe7T60iQD/yTRk6YJrGIKDDKVssZy54gA6C/B+0S+AlbHWsg2hpUgljPsvaR7
Gf3HkW36VJxTHzguO6Cgoa4ZggsIkoM7xFtekfHOwAlI0krbx3b61DQEpXGJNRFF4CpJftKkecao
qJ2ph2zZOSZ4vlogfYDaoj6B/RXXJ1OKp6RSD78Y5iCXw5lGBBcmfObvvSjaKYC8IupOyBXHMMeP
1rbz1c7DJ4TV6zwQuG24U3Yaq8QqpHo8iccdQ9Qb6TqQ91HPoTH3sg05XUKPuBSWaWLeznk07waP
ffWEFCLTevw3gIv044YkWO17txKai4ewdat1ti2631kbeCeYwEkYzygtVVGT27KdkPSvutieQvmt
7XZTDmT0Q23veHm9xYxBmIJapLydee0R6rNrFdSqPpbZr3S6v+w5EN4Z8sScHCVYWc4uffOG3evQ
uJw4Ef+Mlo7SGAGUDz51cNYvZXTADUbNg3qVEUMZQH/OcluL4ssDF0VIjfUb6VV9zLemz4ZItPrJ
aLgldAdZYso30kk3cwtf0c66X+aFksGWFjxidbfcLL+V5x6tvnoyBvpIQxCj77kvgBD0yyZKB/nk
2QNpE0ZwG7WphGHetEyHWo7oHaNQrExlertxcKEspm50IqNRMpJUQeM9YllzdrPDpZSJOEyWEBmN
kj7+pdC5DVqFt9EEg32k8SXamz55+xZhwAWDn0Ca9Ew6RkqHT2fiCCyyL4sq4znXdqmTLc6Q5t2P
4yVfIClSaS8jQfIr+s6BcqddaMaojyyqxCAO7UBMphvMJ1NyHpb5KTbp6jGibWvF48lH/Kbtb6e3
mC4sLX0Cq0bmeUze3H78rDuZo6fVV4VIvhrxhUJ/BLVQd7fMcORTjqcMciacXt+9US32lQo9DWwq
LgJX8NCmq9Ju2eOq4krPHMz0mCeAzcOazAB4w85+ymhyHQYzaLSRT9s1TkUHEpc2o51h4c82Ozzy
rsXeuddhxcq1aZMSsylqd3JaFLTOenG68ZWtG9yupkX6bfOXYaCji2aAlaHGg9T8Q0yiQgCnwYQd
NoFTOS+DMFDXBhOgn+qfZml/ddQjhzDoPRA/Vi26nUEqEpnQTneVRw2bm/5r7WTfwhnaQnwbd7bK
fodUfOLmuFgA08mTYFvpKP6eGxR3NjTwJZZOpk1j/p3C15ZTosJI0LH4o/ryasJE5b23hjlB2iK3
2N7Vr75SO0IVIFzs8LPvyOs3Ovee9Vz5xg560SaTxoasGHtBI9X3U4T1f8rLQHPcEyoQXWee3DfR
E0mGu189R7j/K/3NEkshjoUjiCwXexHGewB0ygYBwePH4C7SPYo1Gj552fP792E57GlGXzXknCgs
YiKwN17ZPOolWFPzEGa/FPXEHJcwbTtOa/af+iqaipdQZcTs1Pw1yO5SaHdfX5Rq0WxMMhpJGwek
PYNsgGLf6o+RBhpbT5+8fthXUj0yO3w3kFlApu/tzDlkVXSBvYRAVlZPJeN3LFHVHGc96uY1rD5N
KEw8U48+sXBv2X/yb8rcXOtafQlxfm9y+bd223U9vbnhs5vzF+SHSbevXkeF5hSonnq/yofAp66+
fSelivnqqSG02/+b2193gt48yJufg+3CkjwSaUi5+XXeeam1bIk+Qxqa1fCTzwVDJ7UasB18obZm
Nu6ioaM7BmM4RrAG6XZkvCOLzSmQAG8x0Fm205bCB5J1jUipxmi5rzDkLJx2lrWRZwCyGFluTz/d
EnTQsF7k1mV5LGfGFbjzVrEwjjhX9lpz9Uowe4XuIyLPkCJBsTf2ldbeIoaYCGUzz/7SL7wlO0Bv
Oc4T6w4Q8e55+5zvY6IpZVkfxGbzSriANI+3Ldn2kjta2VzaeRqvKxc2A54rUBpxGG8nZMWaTKLb
P9jInOR8dk1Kkg5S/WpLwKhoGVDnR9G9J21IiDomjjPQiMsXRX92Yg5H3eNqKyNqRmAnNHFgJcZj
ZJuvdW92nRwExGLBUXa5bvP+k+N4SpGHaXFmgjewIupTtXsVEwko+plARNET/Wvdnk/aEH38Mjfa
dPYIQ/5gQx+e3GZ56teatm+NgmIZCnh+KdnRGDF+tcF58AIQNF+w4icggh9c49xzjExQC4qi76PU
p3zvpGBs1Ui9ajhbNW6ZyPuHigp6mcgLpxZbHGVCtcj/YO88diRH0mz9Ko1ZXxaoBTAzC3e6DuER
HhlqQ3goamE0Snv6+ZjVc9E1wB107++mUdWRWZkRTpr94pzvsPS65OyBNp2fvtBItt8qAE67+ge5
5vlPotzfAIueCeru5H/8G5A7lnVzXFeHr//4N64322d75PrA06Dd+e7y9c/rY1rF/GLj/9RpUflI
Aet12Yh3A2cvz22CX/9//1MWZtw//ike/3HbQ7UJU45kNO9/MOUs+C9qjCUxiQ7fu2Lw2/75ffxL
+tzb9LOtZf3T/fvy29Bf4b+Jk+4///0v/3bffFeXrv3+7m6vzf/8lX/5jfI/f385/q7Da3f9y79g
S0y7+aH/Zm72Lfvizz/k77/yn/3i377/KcAhH8n/W4CLTaRKr3+7Vl9/23+36juuBwS5/yjHNfn9
f6pxjeAPFykulBbb020H5e1/i3EN5w/P0i1wg7aOFNdeSHoVpsoFa+j8YXoOrBzdgT1NtgoK2r9r
cW1AiS6ZnB7/vYBONfjXxLiG/deH0TMNz0EP7CHw5UC3bcf868PomXMxkciMtInovAfyH6O0bx5A
Z/5igkzyQSVeY8zXVG59dGiK4jiP4/g4YF+41cnzxUiGSURKPMET8KG+Nst9nDeYA0v8tb3+2bFn
CTkA2ptgZo4LSH8vqNUfW3IsV0XAqCMoY/3+N34AOVYCsJUJN5yV1LIm8PntfSKnVdz49bPn5p9t
QLAEgEFyee6NbnYuhK9+iGYA544G4ZAX51Tmw0XWCCui5dJxq3bLrnCgBUzQvNcTMriyskKkZ8zC
Ea6pDBpxRmbNDQF5kPhwvKIWHi5u4hUwp1OsCwte2qfcFbPrHdu5XeAg/cEhQa2a8+oEWG2+h87+
PaF42/kT6XqtEZN+aJQLGsyR910/TmiPKsRwZdiCPLo6jfVd5/GLasbhJSmJBGCWYKf5Dzfbba6K
MvRtrFm+wqdQxuD8UnEt/RIs30wnVGcsQHuJ+50wcAK2SgAb55ThXD7FLG30A7q1DiIIG3UNLSo1
AvUamAEA9v3OJ0VlnZpJvC5VPm/NogUYVMZrPH0uJ2D6y+aPXml+8FQGEjU1ERPMlx7cmjE49xTp
3r7Ye4bqDjbXBaB6rvI6/6rTaNzoXl4QJ4wnbZyJvi6GiCC3vUSgt8rjdAq1xUtceUUEnHVm1M31
RDVGQ1chdgE5TdfXsKnMEhohfYSLVfpSHs14PJlQHFXNuryUn7R/sJ8JnQP3g+TYF2kGBpvdrlvO
+ZaPEbeokjazyGnACcjN79FQ/sqMR0MMIyOQFtfvnIblgM9ajPqTxlaenMsm2HiqalBuJdNmGOoj
QVrlJq7zvZwa8962Fn6vg9PFIsTElyzlmwV2bKImR/7RMTO3imxvTSJfaU06Q1Rx5CEhq9HKinqN
SiHZDoMHUyxjyj0EYJxFItR9YotiLbufamrw32kAy+oa1YbVTwbdSFPdZIAZGf+7xbYaKMaMPvfP
BiMfXuz+6LoMkmi76MWXrW5dXaG90M2DWjwllDYsM5sznMDxbttFAX1qQr0VSEkH0mPg7UF6rLUW
wz8/I3nySwbApBg2wgItBCCzjvtrQjum+Tn2eW8AfYwTUhFZh2IBpiJ3achYfcW/5Pclq0Clo3pu
KCRXE7LMohu1bTeaKMt8/cD2mBlkE7P2VSarlsn5xUWvh4WcWEYkuk8sepAffEO9BPF8tQcS1TWy
81aQ894L9DigCO7m2DugWPpm4tOFVEmIJEjyGYT4cKI2Pk3juep0dab4BWxlbRoHhr7X9B7bHJsJ
kpY9yHjOrsZYHZXG9skqRXNwdB9+gXVoZNM8273nUicu0XKFU++BWJ7neGLqqDGnH6ub0qwXcrWn
PfhF9dZa4MS8SH05pWK7WaHxqYpvF/ayNaTi0Zh6VmNu9ezQXR61uAKlEwEyLGipucJj5p7lu2+B
GSnC3FeXJiEHbO6bWwcPVuUOi6CZYBSWPO1KQU7dInTEZt8v2a2M/Di7mTqjUQIpyCwhsrxw1joq
r7GosR6RCLdgqafUW7kRyyRhyQdi9fJN2hrEN1nP0GTmbeqQfkYow1E5Y30oGI9q4ugyc0JSChVN
gYJe9T9TT3XakgrNSG05EzIUYMTNkRLXqa9R3FX5iJJ5xpnHrgiYxHPueaSo8SmvmWIM27y70Zmg
Isfq9rM/kNLDnICUK5y5LRQzkT60sR1sSF0hra7fE9TwM0fzxXNSZsSq2uPy3Jdtvs9b/8umKA/j
qHs1x2nvG+4lC4zHpl+GLSgpW1p5l5iuGfAzmnKejjZ9dCOwXqO9Nxsm0KKCedPWxBc5SfukW5O1
GiYK9wLAKlJc1NDGOO4TA2EM6DfM6PWRuw1pMU17G7zq6OaZfsPMN2GuzuieZ0HcgNVjGPOSt2im
0ZhNrAB4haHGrHBu8GkbxtVPGgaLS5YUaEzgadGu0ll/+6V7l0l8pjTR+6BLH3G+TLgNLTSDY749
8IKyoWT+ouloH0hp3Bck5swtBkYt5vEVu3jiMGaC2CM4qNpukfYbV0mOBPjbU2WLOMQ7w0LPKj9l
C5kVUJOz0stkmVZiYdSbJGdvDNxE+aiYaXVXY26QloblcBUk4jw0mMAZfK/KafxIxili9EaGXk4C
ckNhcYLqeh5t4kiJogw1maoDK4/vpGBapOdfFkxV5Nn0vIoQEGRLRDE700vDYlIKdckcTeHeKAGV
whKbQOIXZg+2kVDwCglS3kVXT4lbhy0yqQtFyog/urMTe1i5GvOIoGlfNNs7TLqDGvfNT+0vFyzY
rXJJuOFHhKaN5JBcvmXMgtGtOeNaTdx4qWgeBl2Ya4OA4RXaTYUWvj1MLVRTx4W0W0J4XzWut+sc
OJAdIw/gI/KouR0V0nCMJI9XZjCkK9NNQUdmlOXRZLs2u/On6bSvfYCuxffYyIlI+9aZ2EToqzNB
BoP0TYoQ81hrRXkweFtDQ+/kzbjJWvbrwcR6LoqI22xYzwdOwKiQ3DTZ4pws+2xTL1MKs+r2+YyI
f1CSgCF9XLJ+FRlQdXSTZYiQ1MzfqRYVwGPxvOg/+qDQMW3bnxVjpZVhFc/VyNjBApC5MksGbsFc
52HhWN+MZbhTdcZGfYUXSR+vhu7vh2BxEXTdTyEGRnyGc2l1cfTckXQbC3uRCVLWmKvXMarOlt7c
RQLaG1k1z76PeL5G5HoR1QJv619LxnGrxECJ07OdBMOI9ibq6CoVsNpwGhh5TV3+iwBKZvwNJGwf
rlEh25+ugZ0nq4w5Uxyv6W+Y2mASd2WOdtJkFMY2ze/meacx2NCJvwptwsE2mc+h1JUOc7bJ3CHU
pQm3XrqsRwDcW6ehrbOj5TPRYb59oKwCVjYiV1xwQbqs33WUoHOi04cb7fcCJN26+vcIgxX9Msxi
5OkmCzTwAEtCw6gAXnEDtltmGe/04IhXVf8ZzFJDCIrYqnyLKMjQWTE9XTrlNpMrczJogCsIzBUS
Tw9Xc4i2jGIUicyeTvjDsfMPL0nMO1GKd4s9sRUggo7Gr3xgEF7l5MyT9QC6c3pqee2cRvsQjvMo
8RCsssp98hNmrb1hEF7tpGjo9e4rGuovEK2MAg0OwFaKX7Yo2+OsDEo9a4uc1Olec9tJd3WWHXx/
enGs7BLdSL0a9nCW0SCYP7mv+zvNI/m25sHFtYeCgFlvoQOoi+7cNmp3oKHryYOwEsW3ieaHQYuM
xh2Kgz4R12ebzm01DvZtz159cLIzzED22Tje3eR2VD2okbn8CGLP3wxqQiqY/fRdiNOC0QrjDeVC
I6BAYr9ZrGsDiE1QOue2Ce6Z4R+S0Z+hCcbXQEeGa2uKrYYLp0vburnaTJyisCpmdgvQckVmvEtS
0FMQKx5KMpHEDzGZEvijyfbpHhyJu9oKPotBbgqhPsYuZ/SuHZDF3KUV0NzRmNgYWpDrJPwBC+YE
mRQfKoGkMyA9aUs8L/EE3DxPnnOE3ppQtyxPcIulWrq1TfjcZHCkHklPc9Ldx5SVCCw5z1f9gKve
LasN+cDjds7UL3Q1tzmMoZrij3HMDoNAjaIpJoGh5oXysobF3zXmr5cQhpFR29tqMFaIGZfcPouF
/lMVdN52DKJDFnjLgxYBplDvQ0TbJKorAPIP1kVPno0LGH/1iloIIYtM+DBL/Z1TEmumwP+H9452
gdoocp2D3vnvvSfTox69VywsT8UybB8GkECkG304M9ZsDm7q9yh0YJtRJQY1g1IM4WNdrqq0Y1rM
VcpQqCeAmtmtmm6IQh93c74bgfqu2oaTgMbsUeee32QRwRkeUcR0yweNUOnQAaUw+sxLWXDmfOOY
MIz5WhiY7iFdXOwhPxk5AWZlI0OjNzGZtOg4DOzzTct/eSw6FtwzF2hseaekdkFq9b/GEtgcg1Ts
mySHDKPnbqInonbumlQaJ9u163WW3ccTt2jm+Y/TIHelhZk+be4q/AjcFGE9lheLe9Nn+7XRWx4D
zom7ccak3tYVwXk+mBCGAXcR+dfomxBc9RZHm4WrAU6Ces5zeU7m7sOacAOowXuqFaup2Ax+EW2d
I53oRSgi6CyNxjfe0RLrAd60CNGWPfXTFkxrnYk7VpYgHEbECpLj8G72mBWi4sYqqC415j1FfOft
PN3NNjCBdppRbGJAHSURWEIDxy8tZ0dEyriy5NjzXvjpbliiQsbWitYeNPVwCOLfuppv4hftZ0R2
1bFULFsRayltWlgEI9b2KdlUv4vXFoUIfBumsu1DaiTr1K3bvYrHXdIY2P083vPON05dFRUhgHZs
k7PzA2El6bu7bspB+rEcWa6ZsJmLbkuYDwsCTLVedOtXBrawurstJ9Lkl6XMrKflvtHJd5rptnyL
0PH2l91h3lC5b9GlehQs2DyhdcQrM2N/XBHY2GXIRpQAUtVTjy7AvJyNhRW/RR4+NiP19pPqujUB
F18QXwjM0YMw07haK8KFcT+lK5QYgOGMCX1U8jL6dCd9xl1bsW2hq16E5Yn6sNiJk7tCstFo2+/m
HJTbhLENPXR1bh1MYmWbmBs/aF41eNS9oN0q+kPWmIRt+i4sVUr/bUv0SUXaJbocZGCtuV2O/CBv
94Wehx1TaNhM1U8Uk+vDh7d1hplSDdVlDvQqT4hbKrX5B1PPWrgYY4p63MV5xCahidu1b2bvXmYt
91xzNYhm9giV2Qdzc9CdeODglQP5T87BEFClGiTioaawUDpmcpuU3QbC1JzxYCa1917ZXruubVmz
0gHuM5g0JXVJqDAr9HTjwZbmipJfMXrVUEUedTCtEH9rVpg5usu8Xv7JZiXi4x/q6Ve4YjEusxhT
C/pZc1CPe8Fl4OAyc5bHve7DZGlvPe6elSixbCOXNkq6ZzEBj+u9vSdAJwMzJOCuiHXAQ09VDnpH
TPCoVSRe3YlJRbcg0Zgas6eyo7tJNV+9iyBqGEnTq/BoY7i44acAsFC7QR/G/TSl3LPekzv2rG0j
IpcG/TOS9FY1v4e5OlvGNP8U4Np3NMVUyC1smozc9UF7AfdELkQ+33oGh6xkn9E4CHzJvAyKDCS1
WSiMZdZL3z4MOZt/TroklNXEE+7zhM1QNTm+X/k749Bgdk8hMMerbnHZRbhX1OyGTT5khFP5W1Qf
hLLBXtmq6WPq/RGKLPVpJYZTS4oaCUVrNyU1Pp1yNmMezGryabkjAQOKzozvh+ETuz/7rYHnLVbD
1ps9E/z/Utgl7140IYX3R+Q6DTYvXRSrbvqxXexBCcUT5LFkB2H1KYYpukf4kJvqoLRul4wkdCBG
kRvPcY5do/SNNIivLcVD0+r6KXJYE00+S8S4WlQcuPD6KLePRCwhbTeA2DJ6G/ghc63xMRow8wLQ
TNumUfEhdpHOAwpEj+fiorshgSReY12F7Fyw5zZAfBE3mu9clTgbvyCwOWPvly0ir3qqfnz1qQ/Y
q/JC5o9xMGxs51Pg6t91GU2Aq5fciXh3Qo9U7nyInnyrJX88St+sJHksA/CybuOi4y1hK02usU4V
ILJONNHaQh3dRtTG/BxWbNg3xBDgd7phkISIbl7yEhiUIoLvCN2ieIxNgWGSfLnWLK6wpkl7alpk
+7ShPlPpsE+wTtZFcJ0NniWzeDZmVBK+YmM/8rfMjOCFFoziuzx0xYIN6S0uQEZVZsJaS89lE+Za
geCGXXMkzJU+aM+GSYykZhCIK2HrWvPNGCRfghXOXdV/szenqHKzi9WxRrdtE1w4/Jt0BElQ1Hwc
HcflkMaXzL0vcvKyyCec11QjjkNA3JiUYZKM1xi9mMDkzhvi/+ol33GrQO8ndvEKXcFHzt9cJXsb
wxku/iAhbAXYKUG/6ZzL61Jn2OgQsVUNbYRI+1EFvr1RDepRDSVSCeh2q3m/cWdnX7TddnCrtzT2
vlIEkCkbezoQVLMpONgKpvnKG/Bw6YW8Z/JL9zRKfVVRZc3Ya2ldXItpDevrvsdHwgc0l3AQWn38
cblDApooNy73VubuZo+hoj2w+fLwdhKKsKBgumbvldVW4wkJfQvKT1eirFzID1zAZAq38RMbplfM
dihXyvm9E9YLzy0/kHKJpkU+l9sY2NRsHKsIbmofyFfEwJR7mEpi8jtzKrqp4mHER7rKdPMNVf/I
2Tbh0aeas6LnHMBfq+IXGG0Uw2z0BhRnPX2mBO1d2ZAlqKsJzijuQbUzMmc/HM4BWp0OIWtKAeTP
cgxH1zEQxiSocbL+KgnwJl+NWUhPt6fw/xqt84pL7gWeNTcEBaWfJYhzYuvNxI0MalqD+DTMb8h1
7gJf3NemQL7d35Sw3mhxwM8sz2nQZWytkb4POmVYAwukDn4scAkrvzP6jYc/YbRTaF1QMzPNIycs
seIwG4ubvomjzWg6n4QbAq/WZ5w0JLs6PoojU3c+0/xJN/WFjEbBMAEjbExalKjSTPyPsKHi8fj7
fzK3JlWA15/ATubQafpdLBMYYeYEBUpMWvaLhv50nS3Zhdhdw9hj7GmPCdaHlAfG5Hycgk0/QHcs
QZcCSIijlcDp4OACDTEjexjVSb7NuZDFeApSlCodZ31YVuarN1uXrqvgbkMScwlUW9V9EABWf5kd
rdiNLjbz0SK6LfBOTm195p0JuyRqMJ9HzUlwn6+CvHtKvfESzQx8SpvkkCE+6jZapEAn6A/T4orw
QuTj4sw0ku9hoLZFg869RS1R+dPnhAzS8P0gjDPs8ZByPwQplKTJI8uLnPsgd0jkbPEOdDI4J0N2
ScEPLpaagkDDs7UIHdJ6x16pWQV1THxzwMOIxR5SaFXWfYiiWxC6zA8fI/US3U4oLZgIfwvTCxBd
q8E3NJkZd0N09CsN56FICeDwNT1kNC9SYoa6FjczvFEQguhQiJ9ovH3nBg9mvSzbB8X7Y2jPQcBb
rjjNlMeH1RAEuTZ00iji9qZRaEk8RQlfqoHkVfmssukx1pqvNAtaTONUIpK9VeNb9tpp0otbJRcY
cEcZ55fM4+c2oqskzpF9u/3d1/0uyHmz85oI17LEU2jOdxo8w5XdDl9oRDedpCadzfaaWC/apIul
8by6bnkCmvtiSBRBDHuuUHLNlWaC//KpXMd9PkFfZhz43YA6NRsNuTq9DoxXGJnEI5ZxkO58CDVx
3k1rsj22BDcRoDRWbxmJskTY6j/L6MBmYLrKHmJnQVmyRsCbSj8aOQjkg6teZtC6u/wxwlUpnPxN
UjtVGVsMxyoXwAe9HEuzjW1x5FSd/zWVdXOeRz7eOMo+I0WCFC0bJ/r0XSM9YKzTXaOCBR9BHFR2
EA1Ku8f2wg+NkNgY6IV9h6XwyYkedaoYLAA8qR2TkZWPkmtIh58SefjC/WOJ6Do3bsKmp/EWcoCV
bKTL1+I5fRoNwhnr9F0sgNi+4dqzUInOouScxgoQBNnaE34RzgKBc31fBMhQk4RTlYIyRMFKpFjh
f/iF2tsuY8qGe2OlM02Ets14G2y0cqAYRdLJtypmE6TjiNvO6qTpfNDUyo8uQkCKcWs9BMWNalGu
4muYvJysWfQ4afpbL4gazJvaExgkQjOtL52NMlPASMMAEWFRJ6nU0eBUjikWSNt70G1uOVOSlNgq
Z+eCzqOwKOfQV/VF07NrnMT3KBEyyDTck0YGqbj1Yrzpa8OuftVEOgO+KX9K9J7k1vBVEyX4Wi9u
nZgPo2/40Ga0PXBTvrtgeSlGLlQ90269Lrt27pmPFuJiZxQbrc1hn1tAQLTihVX4+c/3xyqRKJtb
ATB11YrqqyDhZPEgp2vpWb+miTtqiCYgecY2SxYctKQskvlDFvy0cfqdzw4WBtzvFgGpM0EkWFsu
fVy81biDN9RbKI4X/TiUwWUggXQfzbxWE76GSoe8dw6LhJ9yUDHKiJcmWbvWGc5YHh+ybQsOqCVm
FAnpcnP1lFfmXeq69xI6b57xo50hPi1PIQfY8mGxCYUM2bzpjfY6G7YVDtWACHCJjQD1QKENuHdE
rKM0vFtFfUpEHCDZW55rX/BIJNrtSL6UroK3NOC0Jv8FNGGbHidE+yPUy6HAQevxcWx8XLwJumK2
O8nGq7j8gwaNcaYze3IuCk79RmtYrhV87sakv4+1xMhoWFigl6fBEBOivQZDt/2GKJmlF4awemng
xiYJa8X3lmikn5tG+Vg688AMlmLTe4qS7tRJ3qS6g2uTa/pVn9AD6yQHbaOCnzMZWMiL6ksic4Tq
nFiN4DKqjOjY6/G1K/h/eIbxM3zQNNPML+nQLoT9CS/ZavmH1HU+zQgbZSY54XFOmqAGg+9ifBpA
7P1+Xdlam4BfUNF5srwErFBdvPy16zx0CfTi3MuTLSBU/FrQmJWOUHBgcs4ECmZNQJiCZAU2jhoh
VLwvk11vIUZpZFTz0kPN2ynYzjTj3hTiBDO2Eht8hDz1ELw5iFrWqZW8CKU2Nd3Zuh0HWIdB8QC/
Yjf357rilI+j+FcZTQ+krn/peXRJO3H20cfRBbHegAWwSiVUUYCwG4Jb4rXt0SLnWnx1LQJY69T4
NGos1IoIA7yU+GMCntoBz/ccITOziciOffvZJTll5bg4YQK9gUcp0R2KaPjscSHp7B22lT+/TAO9
NXBqbLUrbkm6qczaZWP6EHXByfZGdL1eTgayDqk1e/Lg9qUEdJkVSRWq26shuwf//NileQuCAWJk
FJJbfJYBNbZJOMJEdRs66b05MJIv7eSkhuA2bYMbb4juVeOfqpbrMJ/uZNIQg2O+NX7FKAUefV6Z
J+6wTVva30XgeKtG78a18Vb4GnPcBNz/bLz1KUbvJHj2BVWdYvajSwiY5sxbjK8Ph/OjX7Tazsnd
vdESmEaTx2dMz1yZDQ1jkapdlxPIMoOES0j2LgecEdK6Y3T10bKXwj6RXRQoZ1iujCR65b0b4EO6
5t4wMWwZDvtQreMwMpJeHE3DEjsU2Fs7694G/XmkvyfRqAF8zctoK/dqNcO+CrSZH2hxnjDuHRfv
NmoWsBwNlVpmkq5hwFQyDPNsgAKGybt2eEx5D6j2PXXUgqFd9wnCfI9XZiS7BMoIbY+bIvYV1NPw
sC7srV/bGJZFgaRk70LpRUdwo2n1jSwhSWZyjlkCleuk59ZfzlxyLDh8U/epQbuADZ5WmdypMA7G
1xYWAqMDekcpPibS2deKOUjoBaRTRwUy5pJdfJFCgp9wrG+UOxNn8Ev3bYK4a52G3Ee02hlbIecR
A8a+sDjxRILS1G4NbNBKvwcme9CGZb2ZTI9ZjJ1LMTQTs72uYv296hOqsQptdyVi8meoOe1au0qF
ulKS3Idkgq/nMflHyXSQgf2SZUzw8QvR0JPCssrTN56VX2khXfQqRbXV6R/sAGSuLXDkzzZMzbGn
VieOijQfl1yqCXEm6SJ52SiUkotjp7+byYlEkO3zBmiC9Mm8oMUvSBUZftJxKXcjNlfCJmcoQsaE
AazaknLCKLBR+9njMLRkhQhXA0bn2V6YcoMQA4OCZ3qGwwt9Sk85sbvy/9Mv/zntHTq4/0V7911c
217+RWzHb/hTbGeZf3ieThywhwMyMOk9/ltsZ1p/GB5oy8B2Pc+zbIuv/F1s57h8yUCKp9tMhi3G
qf9XbEfysOm4BA8jpLQMxHHWv0K+9NC5/0WTiQDQcywfm1PAqt8yDFv/q9hOBKRjpfw5ISWBWU6s
cS/oAbxbNlD3PiE7mI9t7IW6KtaxVj14hfmp0nHJdFHsF5z8BGbM2E1DgPfUaM1ToTCdpcl7ZMGl
YqHeIcCmAZouGvaIkzNqe9BAly4ihGp2HRbqjyavNdkfMzoqgL6AWMCoNNzPEj6GcrQPMnu6TVx9
mL1xnBSDZGxKu2COcAySfLfWJ+8iVWduRA2HfmxSVgomzL2gwWBqW0isM7R5LuAvBi/mRht9xiY4
HswgS7bAf0nD9J5R5dMWlfg0O8Fb184zBG/dvrfi94qYy6iLl05r+BIPymb9KmV9EPDp9jXxiJY/
RrsudH5zxCXOcXYes9t9CSf7NbfyPFYfo9uTbmGBtnYQUTmm3CRjvTF0hwkESRQMeI8W1I21HCYq
t9HaE3rF1mMBNpvT0bKZGAzlc+e6qJ+kdVMLb9Pp9i5OdAbsuQUJalRHqXOb2tl8jEl+hQf0mbtI
AQL/O40ExCpBwDGTs9UQgncmFTWKD2NDrCSfSFFEP3bFoomaPVvhTDi2McOR2Bvfbf+EHlTfaMNz
RfDzq651NnryjkEXpq653PT1+GNMDpiQvr2vG3lufReNjnnGp81Gmqn2JtDam1rfAHAWO4GRBZ5D
uZKimU7IrZmiVsYgiVWl3fG0J8USby0o900uht4B7D4yy2Gf/xK5zeNUR6cEPAd7XMWqRE5P9JT7
LAVFMi32/EqznuBCsESRN4jKNnrvXJMo7/c25qF0Zg6EReMU+OzRWRcsK0ntzP6mhuKkp5sGIw4a
DNaPbEYtpgRF6d9GkTwjYbizSDLaTfe1qpyVhkkrnFLaPsI9/R1O4M8mIr9HZysLwfND82Ostrjf
+9HB7lGXH41DdIGTnKsR1QFJ8oh4iM4JK2dgsNImG/JZvBtQsTFVcMdSEXSGx6imL3EURLA9wc4g
yLOg0IwaVUbcP/tRpW+SlPeO6Ig3K/JfDZ62XSp0oObAZ32DdYiOJKvNyD04zHP2NbUxqYp2/Kv1
8565e/pkJF0As9DSeF78G2aIiIXciLyN0Qk2yYBDvMvIaSZKhR0WBs2MBvRBJt0e+zzzbX+E4jM/
G84IAzed7J3ymYODt09s3vrCjNRGLhc3MbEqhCb5KeD9bZ0+ldyyurnVZvdzHnL/FIAdOrnvYOvt
mwFl6hEt1CbCOXUnpJWuTKUF23rGHzkK616vj3XWADQ0jZlwaMZPuicogLedm9bnFs8hs8wxC2vW
A5hpjBtlVA+DRYysA5+EOTr71w7LBgJH58EeBWs0joFEq5FSzNaT7s7jDmqms2EWf9EJi3Gt+57J
Y0rK9cnVNqrGklQ2P7kETsVq7WbKMveO9vs3r45iXt8Msj9p2hwDlcBTAzboya38X3MnSJWrnQ/8
5VDKnHxj2Rq51+b42kChOulERZ448mXo+TaYwmTUcIP3PgSNkSjcrLsRYzAd5wzbTkdnnVs2Bo8e
7iguEjN0YsRYufaAObM+slgv7wE6bRlFZDuzRAWcxW1YEamKhXrS1536cYShDg2CMqDEsJWirMdf
fNvWiPmcWmSbossx7SaIX5AtC/ZV+Qt2yymsUvHMovyKPJVoYVWdFj+EC1r3JhqIMjGAy1St6vcY
8zY6Hq+tcCjJIRftUqN9SuytpEgk+7q8qfsHgL/Nlg/EwlRYZtH3GDBVHIrFkUdWGL1Rq4huxSDJ
rwg7r7mDH+7t69g/ydlpQndihxIYWJZVY736AaudNlPRbuvTrpzYIqKkM8TWaI9ewMmNE1OE1PCL
c+mzZVa30if1MmYtB2BZh37K+zbGC9CPkg7VFr5gdbBsrE0OY2I4sL0EuIwzwmzf0wx0Yx1b5If7
ENvq6WUWttz0js5QhJyVHmkUODUkegZxirqMCzjm7Ys+NvwMArEVBBNCOkTNVnPCNob1TJR1eoo6
im1cz7dcfndkSzePc/FBXhA1tleMd75pPC6sx5KPFs0L4rjSQIaB3fijwae7k8pBuJrhQUU9P65j
YcJ16Os9cv970UfuGa/tV4rr25q8g89H7Wl9eVtGAWUwREWbeL4wYoKWEyvJpsZsQJ5SBqQifxaS
/UKMy+8kLAv0ACQJsFZ96HwMZg+hmnejUsN8CjL+rdzRhrDOHKrXwpu8bdYHJ4nKZuMEeNnRkC1w
YTZj2YiKtcxvTbPydo5Tn3uv6fZ1BNc1wwocaAYn4DxvJulMH+VOZUX3gcnfXVR39i6vykvJDHJH
IbwTDPS4emHxQdoHxisliTlmfNMMbXOo3zUegNNoDGtiqst7JKuEB+Lnn+rZXPfB8GDDxj+zpdh5
QWFAOMMNZc/J5zgM8drQ/G/Xd4ggKPqj1TTmbkAPCgPY27GZIEO6GXCPTQ/cb9NKWISbVz3D8EDH
zwgSptsgN4XEmhBb5upk0Qh5VAa3MJOOG8msC44cg5tcHCZj/G6WPUBPof+khPU4Lt8QAY/lLo7b
CYWovNdTx7itPPDkbDxeM7hdNRkVBVcK7BAWdihHflhQo6Eo3gey9oaUO9mryLlqnPoYEBhzWwK1
msB8HG2DXtdEVrrBR4lk2yL5QJjRp491aVv03nAiMA+E1YiLvGL7bsTmF+fdWxvp9kaWNfnPDCfo
0EPT69wwisReVAWYxto+CCGaE3mYR6MZe5iySYcmCPat3llGKO0MzFEsXw3CpW7qNJ/I/MKioVWP
je8P4WQpsOh6vDOIoDn7E476QJURP4XMCoPBNNdiGvnlsik2TWV22HpLaOU97oJ8ka3ixV436d04
WGDHXKiGjvZfHJ1Xk+rGGkV/kaqUpX4FhMgMDEx6UU3wUY6t/Ovv0n1wlcv2GQ8gur+w99rqNdAR
47asCzzFnvcdM60pHeG7m13uYYXV7O4lndNwV0hQJT2FXb78687U/40pugYxqbsukVuFqLK96UAu
QSk2EtNS15vAQHk0K5E8aIoAlTbZ1A0z2o2a7Po6O9CtosKypgeBKSShwmZGfrie4m7ivtf/5XT8
vMB6cTHeihHMoO7m0DBtdYZHnX53xkiueqLm25BgTUZXVQ/Vif05hAHIacO86/MByiH7Mc4jYz9W
14ye/EpxBpMnJUZZZamO+OQEXR4CRyNPIlS92ppR3vbJWTViJA9ZHEE4I42iZtAYmxEhfaW7dYni
IPtDzfyxgczc1WhQ68gBQdKRmIcM0rPqiQuyb39lSBhKprA5Vkn1SQh8W2u1xJ0HO4j5BsN4i6MJ
PQUag3nq93P1AGujrwsHPliRbo2CYnBsRsbV7OPt5YbJRvPfkgw/pMWJFMKrKKER9elFBkQ7dWbm
ZQ3bFRYQ5IbwFQcthK9sdCyycHOHj+vDTc5zHOAUVAc+4qjgAQjLjYg5WFkkZiyiuRJYAnPotU2w
V0DOrTowvcGY76xY2c26Y8Af5QWYGEqQ2X1lWkyEzQPgfrDBBR95LhQZG9Re5RIn6gKiW7XxdBsc
ZVgx8cbYnxwQodzDqZ22Egvxoeo628vj4acpq4gM8owUoFaQLaUiILPHbK0WIx5nsGOlk2vo2QG1
Ed37ATkdJEJB2PyQOBhOrZjqZQGBCAQ/stpFI5T8GNUz+E2xHSJbnFO/6EMQIbIaSXupX4qijF80
yQgDc0qLEL0+AIssCE5DtNOGIMwiZKx6DFBCJ3D3jMXBU2SWbNuRyQOiVb9McXhjioxPxA7slchK
iPlDGNpkHTeyTobIHGds+Itrx+Zgq/aoZxZIi0Y8kl+FiPIbXYb+yBPXWBVxVAhkVWMSGxVJDzoy
KN1BTvi3O56IKnEJEDBZi/Vtdw6TlER0QDwG0SABM3YUNfVXE6A8YW8TrGNXXPRe0deNTl42Ngoe
LGc+9e4UgqrPfy3mXmOOJpi5ZOl1vgFAnis0yJGoAKtqsbT2GKggdiqvsVW+ByFgXFWAA5q79CeR
xL1gmuDYRZGX5rBkW9qwpK/9Lmye+JaLbegOBogy6DQ1fcFmJlx7QzsGTX8d9LtE16+FmYY+iYtU
f2jIHIbY9VwP93kWa93CIdtC/1knzUjWmWjfG9dl0m1H312Dq9bkccwLuBGthXxiTCMTY2j7WCKa
96J4sRtZEo5kb2TEHiTTFewoD4umg5GhRe1piwupwLfKZkkeId1e9Up/iZVtH4vBy+npWdfXjyTj
e1/kB2sM3/UG/H/q2o7HwBgwRDSiDcMLlqrZFT5fTfkEXmDu/NaluDUEXiTp5jsQ276dMu7q8vgp
qohPHF00Hvk/BdMZ5SWSPA3Rn5Gln04PJyucX6N++mgDxmhadYYJvlX09GS5Kgfn/DBF8OYmCP8I
pL27qqC7wyLd9MaBCJuKq5exNRESLHhXof1/XV39LkODtCFH8e0B7XSnEUIzlYHXsBwmDsnCa+uk
3Wvsggrp1UEFgBUJdr1JiLiN/ism03jxqnMsBcivhOdyFyaZAVwdYlGPgxL+kDJvMvwtkTt9sJpO
NrocqK8zi6+8603jxrA1k3W++YaCDvw7G2xlMBayWbcvO0Q9tauSEUvIZ1UKxP1J+d0mzGyzYrQ3
wsDOlnfQbRR4kzlXijY+q3kymCHqvKF9/m676Z1j52PoT9Eg8GFh3XPoMHh1sdipvXMo3fyXrxAN
F9pSRgUIDCjod///r8tkQL8G34kQ7a5joInohf13dUa4IjaZE/dr2XVLnjYk+8kpWOGmlbfvO5Gf
FAmiYFRFhrdf0BgiroMHQ2MSj5wdQ0JpOLsCMfzDVGnIoTdguwjkmREY2p4+vwSxwngzMz/UDjxb
XoJpc2tzlScMgeRQ7YaiibayLXTc+/0rB4tvwQ3xIZWvUoLMbiQ8pL5smEsJxtn/V+1xF/SX/3TA
9Gk4TC8MytOM/aAFNrQYwvGkdcmRzUMfiJZliIZAwJBYvgjrgBpCmndiXlWbdjDKMIxUIWTKNDNv
qih8DImg17r8zzHJqNXi+FCiimkVVlzRAMNmDgrkMfWtrGVxiER7IyO08NQ8vZEAC6ExLT295R1g
a8pkWou9ocMaX1ccYoqHZzvbhfUEBKWVQPaNBWsIPAeY606hctuqFmndnS7+q2xsVLPWoB8ek5Ak
hV6DEfwXkwh2mRVtZ6XsqBPzDFOKptaIv4Jm2vBnwlPWFeeU/IhRj2Men+SR0+GthpDmaYrOmpZc
4IU9EUOwEUnFE/+C382zygnTUQhRR3cVhHIMQNCsWzBFDiRpPTknmK6yHMeYypp5aw4TmoJjm2gc
jhPkHRb5j7DQ/vV4G4BpQA4rfQrJY0NPP3f9J9+OHGprfRj4F2mOagXSZ45Ri8gn+c0KimlUWm9D
rbWvaXqsRqylPZnVTeK8uXqza3ApRpqByHC60hpuLFXzomlkDUzo4gIiK0RfrDO9p58wvdLqb0YQ
mOxUMIyl7t4EarpuDM4jk5wWppSkbBb7Uq2aTdyC9gCE1yDdKRcODuGmurwnqDhQ/vFw4l7vo+I0
KXuC+zDRMq8b0RmHA0gTpSbmT3fLXWnQiMfmW5BXB5fB485J5btsRU4cCRYByNzk3IadAyoQnjnB
WRiS0M9PRMv5urrwsVA/MYdbLhuNSDpZujca2OhimoxQzKHFVVqGLy4xnRdVd45Zl2fXQWluWdV6
k63Z5zlAoqtTQR9ta96r+hLL09D2oAcIh7MBRgY+K/nXVnLQEJcQVICkNsZzhxRERDioBY9y3vtt
J5AlBggbIdfx4cWwl7ELbMcF9ZA5OmnB+fhKMhd4CuiW2BXMjWabF8QZ+B0bc/QGiT20TViQdpXR
H/Jpuiag41d6nDtr0rPLMwNbdo+QkTg6UH4sDh+nDl76IsGjwnCXkXDeotuPKcqpTRxpf0d1AXqr
PZJa2270t6paIjPt8Tp0NT8FEQiPQ58Ds9JpUyY3OGTOG+PtHsZ69IGyF9mPrtwwheSIEPIXjWuR
3xMHHrPpLWk+KJpNLEgG85K0o72dZhthi4RjmvNEsCk6uyoekbk8FpN4Y6KMoadn+JZVxNHHebSP
de1c2qrkmWs2FvfgynCqGMk+6rhMXnIoCaThBQfeJntZBK7nLmTZSDQPFqqY1roYvjmRxUFM8y7u
QcLoSBu9mVsCfSLXlS5d2g/AQlmNFDhBer9tYGVuClRRWH/lDs0mI8LQjlfFOMP5YFu7skl34XqW
1M08ThfE+ceIQGYOaOozdADfZZ+fQn6dDY/YK38Yp6AZ0mEsFNrMtDA3KaOFYZMA9rydvxQSktQm
f61ZLZ4VRDV52ERrS3Tqdk7Mex/1TIEFDJg695vUIh5krm3mSXXnMTo+Ok4lL5aZP+r2qaooWFSH
BI1eiXdgg/FawTks8gB2d0kYZYzCIUBYllYlKMQwD705/Z76Fjt3jEskridUc9zAqwgdrzu72Onh
E/GC5FlVKbB1Jr3IekeMdU43MHxt1r0h8HqYreXN+sFQtAlPnIbTgzmkHYwHq5+Jfp+xRkV0bWt7
QAYTBy4+c1xkJBhixx73Qya7l6A06ehaay1hzGBXw8+HjWRto+YFQkk1HXd+h1Vg5SLRQKPEsEzG
bD9mK7jpo3qrb43ZDXuFWSF+bNbeajFv4KfxfqrhoVK0P+QqD5eeOBuMfwrFTh7Mw9ky9S/dsfPN
smIMenFslqa1r/n069I640XpD1Mz/ihjfU/QN2MiVChKhbD9xlTuU8tms220eI1cSWyl/kEEMU6X
EbkW+tHIyxNGISTAxdhYU8nG/qEXuO5V4yXUR0oMQ98XpsJRPDJhayaCqON2PmeauVNjMsXzHozi
mDx0V1f3L9ZEGUybdY2a+J7l4bHPEIChkL1oNL3rqnI+8qr/h6xMg7ab1RuG6VxiTAfMKZZ7I0xR
tSqAeSzYhBuSWRidxVG806CwEF880z3OanRoCMjcDEiWPLrotZImOMoy+RwdDbUZ/S3Gp3MzdHcY
ojqIHeuiN+hYUSnY68aczKXTU0n9zLStrr83Y3pretSHBoAgNysxRw+UY8TUrLj38NoJ90CQZLwz
2pnwrEQ5gRtmgjTUnM8zSSFF41PK9Rx9rbkjnJaJKtXF5Bb3hiWNRb6XR0Cd9CpZs2PP/8OhdOxN
eLRQtyPcx5DOqdx0w+whss2UhJb7wRCKBlBL0WK6jh8PKswfomDmCDd/zcuVm7qdbM9KgSl06C3d
HKC6AXjMQD0uDg3p2ysTdD3TfVHsLNIrdvWQfIVa1h97pyJAKOchcsVvQiDqjprn3Odt5ec2wWOD
XVH9ZTzpGai8CqMEQ2Gkw6KyI5I+GG4qhAqvQRxE26rgImSpdS7Q84BcIPdsEDgMW3Vraqn2Jtq/
Ts0FDW/QbAANKjFKUdfKAi/pw+948WOxlY9H4G1M1BwTXQl0RpNXqFLL0KOgV/s3zn+J9ivLH8fF
L/dJvZTmFzt8r1uiShKXKVwhK+7Pht+d4Gc/zd6Bo30TTeBuDJKNqVtpYkdCSk6qOr8XZIKgs9Nw
ZDZ/sgj1lZULZVMSUAZbwX6Wgu+3ioFt6hVIYOxaeOl8pUt8Exs87Nsm10+iV+E/0j+E7TF0xp1W
2N+O7H8rq/garbZbO53+YZM9uv0PHMG1m6bmDMGR7UWBwmVUIgDLcV/tmqb61EgYuIn0o1qEp4oW
MhOqsnGnx4U/hYpzcDCoJJWGi8vWf5BhWPgKQsPHwupT1n+hymq2MckHpjv+uS1Fc26Dmc0W1qWj
Yarsq8oAU8G1m6N0P5PE4REE984Tx43VoNrGkf2ZfDPmQdJk3UL4tIzueB/Mr6lL3kNsyCIZx1XE
naeN/Ho9Jjjkjs5+5h0JyzI7cZzg0p/d166OtoUTvxZ6vlAI6/DQNRGC9FC5MEBn9xKGTz0jTUM1
ZxYo0b86ws9igbUvR1nzC/YoHJRZ9Z26/a9s5N1IzUthlc+kBz+dyali7yiIvNPcAykX96yoFyxG
+I/5+IPS2CCsiNWMS8AUClqxkx36VuCsZ17jTaFA3nS6sc2hIuA8wUGsKumWFCTIvLDuFCa+IZkC
vyHrxjKtTuMIn9XCoDC76Dy1+tpXFgP81PYMBdEWJddu6AHOCEKhzRbNS85ooVOHZysm56ybdoEZ
qaXUU8vm3MfwIGYlsLCV1vSf1k9GhivLHPR2Wcoat8g51oQy3lvibctBN2Hokf0lZI4vJokmpoHe
kLv4hJixPkZp31td7BYmDDNexEUKo5QjbwouusZ6VZhcHB1N+FkxobVBX2WO4A5KyTU2xkj5zRrr
RurcAngnLNVozRo7yy5Opp4z51E4ZniWedoc2rm4poqr7suoPPcdxXaCV1B4EHZBZaNpC5iJ5FgE
iy+GLSetzH0Ts1fJT+3M9DTEb2idVh2thV202yyq/CDK8fRPuLrCPVocQI1SHc8OIDEB/NFJPrLs
LWdKXOv3qDNO7Aw2pXE3GQrb7OEUBKM1BnoqLuRH5CVElCyYNvDJsKh8S8MfSQCJQsG73IQVm1iN
LX0O2AaMePE52F8lloywSC9oOHB1p68jH2pv2Lu5YbbMRbqbI/2gaMozJ5YLIMK6Jl9l26ns7ZqA
8ag2Bay8WJfjR1mypi8OIqAe5brKoItvGp7rydpwR38Wrv1PQFFBS+gv/0xjtz4wVpTlDegT5he4
yWp9jkZ5cQQWYCY5/oQXJjT+a/E2LVB4F8PG0P8JNO89CqeGXQOr35VhI5121ZsE1KpIfalDHqXx
YpP7XqUcn2b4O03/asPmnSDT8ytjoJUIFBvElpT9R9KfVDhDasRkN4TEJ7i+M4ayuvJVlMGHpWcb
CeyHZTWjsjeN8TRyCg/IMOqIocd1OiIIrwxiM1CRII93GN+kBVjsIYKSo3KQBjjtUXRbhi8ddhOu
F6W/eneock9GLibh+IUAk7cJO6dwY28qk4uEVVEqjCKZSEJeRRya0OQ07ybryrb4KARZeixfaq3Y
q8TTO9W0Sgs2NvW/Dol41+50vX+bIp5xEkgSsrQ0GzYoVKVJf2Mdl9DNsj5hz4PLftt3+mZK063t
jNsyVIl7Hh+Rnr5rKJIZqJE6rSH1nDS+u/gF5uBlUm8GBOvc2EWhQQxITazVsogmm6sXw61l2GPK
z4ZNRoQNrzKuE0YcIo6I85p8ChBOtIwZoLY1w0ug89nRAGhPu3WXjQ6JzZXf3Kbixtz+xaguKbrb
hThY1UfRPwykroDzKTJh+H5aAxDj4oPchNxJvM4hQQilGVnhfmffBxSo5A+scBeuAFH5Fuk3c3w2
bLC7rDRoIgjXy1eKGWxUrfDKjoFuPSOOK/da+ovlgUlmvTWtb2tYbOAshB0VJTQvgSlhe+ghtioa
QJI1eiQG/0SDD/olLap1r2UnG1MDSBry2J+sPhb71UpDNmHnwCHaf8uqwGbCHVoSAWb/pABmE8nH
YaxlY+1skR6xatFkEkcXnIfyDgP1t6Mh4Q89hg53swLwuiiOaE4i/ROf6Splk+F6pXaniRtwH6Yo
lKIK5U3U3iqAkEesi7kZmq+SO/FRBMpDXRi5VeG6mxn57moe9XPFM9IZmtgD8wWKI4vKy2vR7MmX
nW4MwHre9xbYF6ypBN7wxUxFDHe8x4b5g+Zet76C8HsGFLYMCeauWptiP8Gd6CoECZWvglCptOyo
N1QS9YA0mok3v+5YRz5o+BMVExsFS7OQVZtf8YjhO1fTj5JR0zoOqbGtENEh6EBmLJF7U0TImB1G
vWGXo1ctMsdMLKnmJRjE7p8zI7VlgL4Na9pxYmc20GWTQ81p0iGpicrwKJ/Z2P8RNwx65NsoeNIF
ieZG/dth2HcDnpVVQ74LG+Nn0WjHeCFPdonubgiqAlodkVBXc0EYM6lh2rRNxvRbIR5uNsCwDvPk
RYnJbLb+yILeD0iXSNJij/GVAIrOXEXQWCM3P+YODVTyYkQdcxj08cUze3dn695MsIU7oNsCDKvo
2pQOhaxam+5NYVmBpQPAFz+Hlil3fElgShjPxoaFyQql/41t3n4wjPXIXMg2VB9p+z4enffRCdEb
gGBG8XRW8iPJ6rtBjZCWmz9Vg6tXQOtONR6l8Yh1c9tF06ET1sauhh/JoHhM5HFy8xfZjP/1Bxax
b1WTvtm5hN5M5OKADGFEFkBlkEc/PRLQVRdbgCBiWk0T+mbjjF7UPUfX9S3iU9BhMEW2ACCP2BV7
7cTmHVOVseyHBCgm0hvkSIUH9qjT/cxxt2Gkb/hYF97Ptq3eO8S8zrRQa7EN6tmNuvyi0TxY1Y/Z
ItqYnO8aFNlqzHEldAMVXDQzjyo+2zxBNIY/ydUuMkxuJakHeT0BdujA0NhwZyKjfWJ03pK6QA9R
cJfJrZrgEcm/y7j81mf7R1360cFhmNQCohmx0IGd20aB+jGaSEAcu97kISYVVzlZ3MGGCI5OxDei
DrpTF/faGfkEe+8W8EWVme8FcWZ1rZ1rLPbHBfpjlYD10kn4c0MT7UhOSoWPktyNOtbe86aRxyyK
7DW5vlPK/HOg4e6NcEsYtM6xln4Qsow9Ur8Sk6O9FRXTn+ihC8U+9Bn1ot6xRIpmlnSZAPnl0ogp
PakYTilpBrCkzz2qKSKfqPwbkglK7rKhuMtun+t7ZpBrS/VxAwJmQ9cmbiMTQLBhj0SV/Axb3k3F
eDNgKx/qIW5PRVGdMwO3e1ITXagEfE2aBPiNKUy8pThLQgPmM6dqdsqZ30gzvdoxCqFh2g+aw+bf
XA+NxJWIJIz/dz28W2YFry/1gzi5GdOPARRKmsqWBDZ8zfF6cGCXOfmwzTJ8dKO9r5sP+RFDsGjO
GRG4oUKk1toq53Vns1oTa3Y6U3WAKkEi8DvERNmLTTvWaN4S30VmFHbnqf9MumYbUoBljrrVLdbM
yez32qdLVF2Au1R8TZSGjWkPyNPHu6Hi1iX4YpG1SaLhOnf0B0a/NJEBpecmzisbPj0JmqDXdlOm
Cxb02ClsqGciyH87NhJZAyYGOUh2qCuoDHNCSSjlt6I7b1mwwFVxGU3UrUqLGHxkDe6ZU3gpspD8
yBHA+5L/h5F1Ts8KYBOmc0TnEhD1qyHI9Ixa5Vmx40tRy88qmOz1UFgXm+/boXEUd63X1ujlo9jk
nXYasuTiOsbL1Fh3rB1LdKffTPrZQQFEmhiL7zY+6kFt+12CBxyUX558Au1e18K3TemTdw53ZmW5
fL5LLoQ9P7CWryNcIlH2okMDQIB1XprP4JKWP6U8QTHTSrDQXGjAH9P0I4uo9bEeTjHGARcY/9je
S/ZkXOY4Gl7NFuBgy10KM4VSTw5iF8QPsu49q/indsE1DTEi2MomtfV1ntK8atOGICavx0GCP2Pd
mrM/VYVn16+q0pwF+71WM58Vt+oU5+eUadm6Gii9yt+RPDYmnDCrX8r+qPTuNYYZIxJm891PxSKB
KmM7A8/SZpadbYXs9WMxLGfh3SaNux99lTQBFf9q2DPmmCPu1XZX9SzynkJVyIhp1gMTcj0m8CJq
wCdNXJxvpHZ4aus3OGPItlUxN+rV64JkaCAYlWjXSJzDlYjGq/NNJfQdYxmUw1iYo91EUdHgz6bE
52cEqxatVw/HkXcAByZDFHAt7axs7JkxRLNLhxpnT+yx/CQJcdfReznbMW2QWnpN59WoAFFQDTEb
Dkr0xnmG9almsbQUX+iWC2nsCjXdk0qLg3lYR0nzUvXZNbTPTPrZP8iTqzY71M9eRIxnyLoSfnpv
Oq+9Q5YtIdk269qA0Vse5axFFL+tP+OJvSDy0Nr+L4+1LV45Mk3YmM0qxqI8nQ9szjzM7Wc2RaTL
jBSnOK7wh2GMUcaDHK/Ux0ypipOJP5PKC2ZITOs2Y2uRAa0l/8uqumdi3HZDdSkTDWVwgpWBk3HW
XtMuAY4ekmboDigqi4UcFDXXBPPRHONjRh9h1BtZo3UQ52R+CdFcrkzr3NqTJ4uUb3cG9AMoU7EM
IwzfKQdvGUun2NdcsU37ftNAGJNDe64bfMVsfXp0tVG9DDojIspSbwianUgsA5MrQQl62B2TDiF5
FQwr1Wi0k1Ki3+Xi/MtSSoYquWSW+wgM5USngRNFXB3CKzJECHp4oFIdscgoaOOywHkKFmnAkuAl
NBq/5neuIzoy3PJlicZQXZQkdbWqpLYRaCwTIt+7MNxUxQuT7x1fLnIMTykBVkYx/Isb9NUlLW/g
JOoJuC9ft4Y6oICt3k6hJyUeKtVt/jP16LdK57sieNJmwrPWlcPGY2cl7j9MkidAXmIbKdFbgMcV
XfIHbrxrH6Qfs1bukSusx4SBgUICAhz7ZmfK+hb1xMBHrNh59MMlYNTu5V2ivfHC+IltU2fhRPgX
oL56M2u4HPF/6ipS29jEidXrwDkrAcCCcIIWYqAr0tewQRsp8nfRf4nsw8GVrqE1SQXDP3IpAmUL
f8auyRqJJRHPLHHS5iNNHCId+IiiNwkhBAEw0UDeIiVzlJeOvcNOj/TKy1R0plOnocMGmcOkOZDN
MQ/lI3OZK6hN2Wza+tfoSGKUA2Ujrr5EEuWzDKiTZP7pTZMTLzY7RorJLZ3dv6h9s4D04wxW7nOa
w5T4rtRTXaKa1NhcTX+I+nnizaV3I47DqX3N0N90yRDarb7gNHmpWe9MVhBA0tjE/Y6O8czy1Lfm
jI3DkGxL8d+A8YxTv6XA1C5OCK9BwjpNWdVhIu6Ry7LoOzNcJ3MmEzstTb1JG31tcF5TLfyZ+mOa
BOoOjRhhoPWmSegqszHzsehnU3xlD8RCGK2jS5Ym4FNnF4vpRVFTXENBFx4VjSe1TQ+Yf2ntibos
x4EUGdN3ZPBshEJMEj/ZLGjPFh+ogaimU+zcLzkiWGvqD87bj3CE9uEGBLjjX3ypWroyCxVW25pr
SiImJdFxKNtjUczwQIbmFuHRXiVVdabF2Ot5ea9hvkICGVdS5rvcVT8Vw6Rt1n4hsBbw4CPk682H
usxPMpinlnZ0I3mNUwMIGvAyUulC/XXspl2kTr5RV9u4RBEw62ic4iOy5xVwnI2Dxga91Gcx1e9D
nXnQeFSM39PGGqtHNxd7w+AZM7Tfpm19pzWe/EXl0y3BC7bHsnHDTu8g2eysNB1xS0lU+6pz6h99
6LMjkth7K1TPrShvgmjvqvEXyA4LZpD1oGY+2fOfa8fBxlWaK56eq5YG5grLzQsfq28n5EzM/WlG
AEooKfRMDN0Lbojr2GCnRGyiemVzftSsYm0l4tRE1SfQJTx9FrS+ghoiyhiOOtc21zCi2Neq6iFn
SuQOy/gV8kTAZk7UKcXyflAQgIytuM1gr5jK3OP0Bz0A0KmRsWWY/q1mvfULE+0nJANmQluq7Auy
YJRakgAdl9PVsgD2CrZvdm/c8rw86RaRWfFfCp+4ZFXQqG8TMum+hWqo8/HTMBLTo5u215nVa6k2
97kaLiMrZpPGuRXB3a5BT9mUePRHIVHWJqzFGPQ/GRu1pq2zOrgbFGNjhR+RAHSkOP1jQTrO9rBt
dNCYePBR9Xy7mLdbGkWDHAVj5g203g0mQDkDYYMMHnqLVdWfje6UVBj27HAjImgmRnwsleggTb6Q
/JEDGgp4ombw7EP1IuB5Sa6PVD+5Dku8daqAu4itvWSpWxkjmXW45Cfj1Jo8r43aQnlgpMdEKWm8
Lq98F9MwYWzXUGckWBK2AYSvGYxHZbhICsx7hJI8GtV9HD0TFHFrToPWOcRUIpWKIgHDU1D8q1vr
MjMNmpYy0jbvhPd2njaX+3h6y2JzDxTL8afC2pnazxzgTJkGZnGWKw9JwWkVbcPQtLeFYR0hWT/6
TC6yUlaUBbkFGaJzHMLxTQnLaZPcVDf9TKgL+qh81Yf2Q+vik2bP5bbqyFaaCcdmBXyfWLeQPbNz
A/EIU4UUJsYKE5LZyFS98DUYESglrF7MqXmbWPl65FG1gXJsul+1VbZB/4HgiFBrBjuRQrqQu7XH
AWgn95MtN3ks/a7B1YT6d57bbycnkQ1l44FvNUMeIsDppY92QurbVIPbcMNjwUTPCfXDZFoEasM+
X9lV+yFae4tvHvaM5TNTaP2W/6RvqDtaYzuIbvzIOvfQtcHyMIJXlyN1G3zqfaUSM9sE+UEZn/My
MpW/AoOLoBOy3eQUZEj/qvSY59a9FtGhl9k9eov6+CiC92os6c9wuISYrcaFjWlOAy31oP+2AvkC
1iyQ0nDPigGSCr7QSufvqa5xV81WtxoCHinc0ALBJNHnXjVOZ8rMGmE1YjT2fs626BQFNIv75BlJ
gxdTozqo0GwtMdheByaStERGUy3hGaWl71tN84u4WAwUQGH6OfSEU7860TILI2bX7f8G3K9mkM3H
yRIHmfQ8wJ1xwID8M7nhb14lG0OBFutw4xGbBjcV+Qn6WSpHlH8gRnJj9EQWnUXJQsm1TIa3HO7k
2PCesN8IXkdoIWtD6zYmCp40jT40HYXibGeSWhkpezaDBahSuuW020PHvlDToSmz18htiYBrdnke
L8MQHkPIHwb0ZUM3QeZo4eg5Vb0h/DnxDINuj+Uvzun2YLX2eHer+unE4zN1kUfEs0eFALYyRw0f
SBKTVfIfvcCcHwHCSsceN/qIBNA2rB/Oj2cPFcyqvkYbgmdA85XLbZxEfhwN68U9XWIPXE9K9oMM
fmH3bQ1X8ZwOYChZc1wykk20G/01KAHZtpE8WF4tCz5wECLPjviaTBTj4lqwagbrz6CMOqUy9ZNh
i3ughJCV/DF8jQ55nh5EJs7SxOBEORno7W2ymJ4BtGMM86xs/TKlD+lAxWkZ9jf4uUtKfdJx+6Ha
TktEFWvgqY6f1fBsnE1lj/vQtV4GK9yKInlzlQkqBKBcU5GnJtOu3aiRtzT60ogcVr/11l3YruGP
ZZ6jUqNJ/S9xgfFnhE7q/6X5gVjnte2yVTdZnQxPBZlAw9ppyAjdhkVEm17T2dtQfAGGMhRiPFXM
MeT8lKRUtUGbazygpz5THcRsLk46uxm1BBRqIuPuatYUUQ1igpzketIwIQVvYXa3B2fvpOmGC3Mf
yeCvTJA6OMTNdOzHjPSV7h9BTvLAAg1RKc7GtdLjkmDn4ud1g9ZJPWvS9lOMQv0NvOuhTsb/Vu4V
wyg6sMl+VxgPDU0JaQRpQ9pbJ1gxA9Oy8ipVYxfQh5VW+VDN6jDJeDfW1qutpVDyUWqCbcIhUc8I
uu1d2zrMLfB+L0qafJNhoDM147iENxCG9EP2OarnDDFRBDmp1UCB5vlmtsyT5ibHMNewTuVv4cCA
An7Lhf3+OzPTky2tb2jEiwbea1v1HpBaOkSMUOm4OXB2Wgtkr7QlYpUs3ORMfLhTPaThW1rdc0iS
dqOjKDOc30ijvRyL9JX0OT/Txz3uoh0EBE0q307M08TBxAN/HRx56GxGvAOriiUQqnhjysiDnz3i
OqTsDyLPoJ0I6cxGq99q0mHU+5lF00/a+PqsccrV0S+Dmz0pL2fK/39NQA8QEyTxP47OazdyJAui
X0Qg6cnX8t5IKrkXQi3DpLdJ9/VzOMBiFzumu1VFpokbcYJIP6JsG7zQnHfvqnaplc1fF09n0zaf
RsyDmDK2paG9QOdZqVijxDpi0ymOxjAtM/3DDAkMVR5UOj2ntRTqrBd2u8DwqAwMq384gr8wamzs
muGeTRxAi7jsap35hHJi1OUhjNJP0MnTQiXV85CwmQF+WSR9/huq5D0o01/LK/5olf6gTSzitErR
GKeOogkvcc8YpHmScmKuxIArInaYhaj3xD0MMkmzdJ7pOxUhzMriLYPwF6U9/lm+J+TeLLe5BFAr
0MfaTiNPsIpzfas5EQaHhrfG8/VLG/Yw5Z1/JqOkppuN1IV41vBf1C3CSxKcLNd4DyzVIIuPHzSz
n0YGgH1E1SvxOALDfPD42OMWaIa5iNhuCHkve3aYGOENuMXgv2XFcCDjR0aXy286cYVNwBQaNGei
HpIcM+TdnQ28eC9rPmPTxH2CrSUMXd4rRGnGCQURxvEl5cQni33QsfeEP4bLdLg41KwOVCxOSKDw
buQGT164EBm05cJrwYrV5o/rIKvbIoNa8OzrpVj1JqQqKl6Iei9gpKzw/Z/QBV6RBZd1x3nRCImO
GcvOQx7Uik0vmq8KJETr77JwrtxLdwLRpCi1u9t7q9iLt1U6rhkfPdFW/cC/8ZwUgjIUYmZ9jm89
3xTM2mqr5Srtgiwvqqc6Se66Nr7R7lCX7VI11Tke4n3kfpOuPJRW8FRaMl0b80iJJt8g1J5xwOym
ggiZlNS2jnaFTb7euoHxUUmeKRSGHTjhNRbCZKFn9rGinLIov0mtXMit4VZJyy/uVc8QPYt1G86H
artZ1n7wXdfhLgZ3PKmfBnvBqs99nYM1ypVf8WaS7PJz/9FE3XmU6ZIqe9ppHRCabRT84CVe6mr6
cJPgq0FWs0tGP7jG72STa7LegKzWlomFyzTPhJpO0ej9usgW5DQxzjqBf3Tz15zTcEXNRmX74FW8
6pUiMRS8eGl4j1J8KGnOkzBeTh7l0C12jW+8G46NV53RrZbktH8Od9nbVwLyh8THBjNSZwC2aWGh
WIS0tene+AgUkAuDMTKhl8kqHoONra4xIMDSTIIFtyK+MwUMpgbvxeDkQ07dfa8YXAC/xAAa/b+a
/rTjdw6IFn7RzadqgM3qy4jdjUxSDqHFxYvyNUaJPVRykobhjqMbTDXMaupBwuypdNFrzHSkVdd7
hOaDBryrP7k0u+BzbpkS2sU/r2QGhv0zM4DvMJB10XI4SfeboTr5af9s6XLVecU2z9gd036V1dVS
MdrLjeAl4q5BtPjZi9szkXYiKg2vgYkXq9Y2YasFeLiw++riNJnhpU7xOmoRhyPC1uY9MjiaWSWK
cADPsFiGFvZ88rW7TEtooYxNYiXJp9A+I6Trys62kfnFbO849NQ8ontgPjqkPinU0OIDr+9Oje3J
dK/zMcwSCzo6L747vSEs1zUC9xTvYaLciHEe4KweS+Eh/tq0drCyRW5+KSVzOk81/yK45tKk3i1p
XiK+2YZ+QKd0nl2PXyEaKSB5pTWBPMRSMEasqT6tNdCpBj+0bf0wvwSFRxMcUVqihxngkm5kupFi
yIbDWVtQhLwFMROCcS3W8lQw+Y4YbbMqVSqmsEB/1sx3OPsvBSsbpphVRf4lTZFujTHey2mWRzHo
URozpt5HC0w9zNUT6fBNAbkziLVwlYfxKkqJ/LSXNE9RZGIGk8x9Jh+SG8Dgu1DluifPLVGeA8o4
oGUlYBhpi49e6OqlMZa7fTG+EO381+YwkDHuxkN0nfT2XoQH9lyU+uwmUHscC7ZPA/vF9rD/+Kjo
+OJ0+BS+3FcEEgOsBvbU8CyBESYGLDZJlr3ahEcY/SH1BGeNfEJDWT2Iu31pNYe+8J86/d5MN8s2
dnNBgIGPSjsrH5CZtqyBd9dAZN0ZUQDM0cJcYdYYfGnpNkePwWi9dfSKQLH7VRsmG8Y9KuuHbYp3
NaEQO4HaVuWHpDl8nM2pVqnQP/sTBIED5xMqGGJ3Fw/pi4mMTYPmkwoOenGzM+PJbs21J9xVPVvE
JZF6Aw+lwffsTRuVqctQ43qwL5rp7AGQfDNm3mQtEjtHcto9X60sPURVd6tKrkMThAug8Xn9Cxaa
LAODjKwcT7FZbqx5hpqGL7mFr74nz82l3BwMeN/Ia8tRuFuGdF+FcBYadzTTFSdOCM/Un8JWVeWX
xwFaZ9DZRO8TdFtVoveqIfRnI/EXBkidm9qyb7sLtly5TGMHxZScxaitKpnDOZIbXTCEGLt1nhaU
wVOQ3sjTKByxtWxw4aUVIZmFT5Nyz+mQvRSj9qHD6dTq/hgE+ovGFdQPLxE82wTQfEoTY229U0B5
Amq2ikNgQCqxXyuDZT+twWgwEyHdt2Xb2SkPY7wTHHOKhcpHyVahAvpsOuCALkNu6o878PVtoxFi
tHbQtj2wGf7DbCNW2+pIxTrhWHNN3GPnaJtIYAcJxngTYlQxMvhY1V9laW++yRQm4aACUNSxph1d
raskzGaSKkSTuj6zWNMJimSfBC28svHRQlG2svFWol9ovDTSyK4pG2LRaPvEL5mfdXsZdIjQnJ/K
HiS+Fzh3AzEzCNFWYd2xnAGqxrWhtWvLSwNEDDwyA/UNIRj8gcQKd11S7Pqw6zE2pJFz77t7rhP2
SBofgTQ91SyMZkNEfi52wQ5r9TyG+XiTWvpFmvJ9GiXggPlHQysa84knyrE+HZURZ95m1EkPQF45
bMdMZMdSRw8P83OjaSfPCikk+ajDd59CqCLOvnxjpkCoYw2ZORLGtkKiZo2a/uWOfh0bfzPQ+crw
oNBPQd9tMuTOFHx45Hg/tSATS6JNLnJPv0fNhJG+QVap1S6gRctwU1otY51kQeVfeETouSgaZvTm
JwxZcxmUuAhiuQsE1LY8sRkU29E6YawePnNr2NQp59wiuEFB3kmurklIv7TUvedUZlvgerTPA38j
yY8fbUSlatCS3rIhvrcBiXncRoQbStLpRvON5jmjgsHlMPmdF2BIrGdP2yoEYE1a53JoD8RPDvhL
dx72AZkqHuHqFni/+NYQwNMVoR0OlfRqcbjyKC5VBNisFePVllneKP70EVd/EJ3q1uJl8Ln3hzuh
v3nWQNAG/1S8RcrFWYQ5Kl0Gkml8Mhsyw9uAzF5hHVjQ1fcaV86KE5hdv0p+6ak4xel3FjzceMd4
4zfiyERb+LPg3BvN3T9Zvo2H7CqmWzw2h6STP5pmLjGcLnvVvodWfSDhaYw4YvLcBksiOJPMBsNc
vIIEuSWFf0mSeDVY5cOrxmXFJqhpWMtD4zMc6zXv/EmZ5dqJPsLmMJDzDNjicpLDxHBkbC+z8cXl
qJShH6Hid1vGJBwBu8VIgqMrtOVTRN4dn9sSgWPtd8nBAa4XZdaxDRkpNM1hxDVNHcw+gnVWMu4K
gt80g96qqD+2f+YSrCx8cuu/AemURuNFTJje1g80eN09v7uJem04xS4M/nyl2Gbhhk3svc3GBN4a
f7l+sq55rdBcQgfkOG+SEev8es9W96GN2jKsm13FClMXn2YqAP886bJ6QAPnvGlftYQgX7KLG6qa
wEvqesobatk+lzt/b+ImWcheXJpIYGXO1rlg7bJSt7/FA1lpU2aHzs1XTLNODUBsN+9WoibCFl34
EAE54DnyPxlgXLLhVSTnkC1ZmyPBvBlO8qxhEOqtnpsJChY0ydju1iAKdnH/Mq+CgPUATI5LGqnv
bvrDBk+IYoCk1v9lRb7VGPV29DwZA/6AcjUUyYtZ3tyYROtfxLzTMAfcKscif2q5esfin+fsQB0s
pfXc2vlWBwjO3sgB5sUJ7jEGc3Yn8KZ0IMtHb6ELjVfO3AaT2LqClccuhC3WqJEH8DKadUbNeS84
HUlyL5Sp/cNc+BEqh3+y9rZG5Dyz3yzbe2MzP49icvNpOb7FefdnOIa7ILaiVuBP0qWHarEz029u
XjSuQB/MUCPwtTJna9tPgzLbRz94F6gF245I28ntCQ/2SlxkUdwrVTgLP6ze624ue7Mz77Wrxh+9
CgdsxqTEgsincpEsG2ibvWdfE2UHzyQyFDkMPltDWB9TOv3GgGak1vILUhITNKSUUB7lts4NbB0u
XeY5L6/jwagTo53uc0N39tQiU9hXdd+CkDlcTtHs3OIJnlB5y9IXpu3jhhElhtmqFlSlNRlshYfN
4joG/3oWQKgVhfuNNl1Mn3W306pfI3kpsn2P/TrzHwYmxTHnOhxk9NlAm0W+CHy6qsVfaryrMd+g
ltWCC1O+dPx97YANSzZQR+zya2LhpxUROCqsesbstK6tXVA60wYDFSNhwKSLwsLYyMceOsfQfied
6MU7I4bEUV0d+BIBImRx73maNVPbj7a30Y0taEre+0NKZTTalWzxOBUbwrwclO51jzp4bbjYV/Yv
nmIrZnRPLNzpHjhFfXyuICaMZFpOeCSsR07Azwn2dQ5YKYQE0YMZxn9e/8bYQ2BabgmPLm0Qtpra
VGAPEjxzWckoq+G5/R3ycDUzzJydJXnLxaZ2OePig6txZs832pDlGJvP4P/G/dmQD2rb2RQOpfxp
65tWeSuLSh66rLrnBDWYTMkBySimdNrRgQJ4AX82eryPFUUpAZNDapxLZWJQEAgwx7Dfe6y/9DuR
Xln1zTkmZKPofGgvaoLP/VvpR/+3G7nw6gfelKUW74vyPStrLFjRKWeSB2r22NYXkI9Qvt/oIhS0
aIu4YxUFaVRRT8m7hRTJXR1uf0fH3RtAvIVbftRkObVxlaUnn2O3FVWbFt3elt0KsWU5ewl0JtUO
V93CeSor9A2s4/VCoPkb4SUNLqr0YQV/gDwACrMIeeOZlJEx9BQmbS4tRownqFy2X/8/OYgZQU+y
UBRbPePU4M2B8p1TdXi7zEXRrqlBWhHo7JE624LgvP7k2J9h4616a+vDHpubUR02JH+6cpEAk1ea
J0ffWs49ebZII1Y1Bh0OIFN8AHBENgEUvbeMVbzX2KUZHvqEjwlfMSOHlsOMEV+Xjc/vICbC3nw0
GdGakfR2M+E9gM9vxMbK5aNJindnDvAGL/6A+IuQFnIejYu3whiwn3+m9Cf5HBNreZfuKRfNyaVi
PK9YK7Wl7D5aPmWLTcpgkSr5356snnLvId3rYwHpy10o0ew9zER5+YbND83Fay8dDvLM/sIpEAh2
iIpTZw9JLCLlS8AjgQHRV1sDRT/qN5GzDThFVtauKRk44YHhkgh6jYgd9QgccvpHAJighqOWlT95
ofYpMYPe/gR3jO9l19vxLpzoT4ESPGAcnWnYLqNak+tIzvRzfmAorXeQiuneZMRErHYZ2V8un1pJ
m185fomaH2p6olxnAc6gbiiLtB4de/IQ88x0f9g0cZpgwWXIxBwICu6adkxearzWTCoNxqimSsCx
gEAcQRS1B7cDucgcfxowVs21XePas7les5JQ8o3Hj3siA+aRUxqhIgNRWlJb4ONu84uXQuYvtT4/
18RK7ZxDiJ6IZZdj/2Naw3tNUYSVaC+5BClEnwgDdk8iXhnqX6s5AEHG6dYbCIbFakK/LBnulKqA
7/5sw/NiHLHheBfVNGOW5FCqADw9eaUlXZGUCcREdXIovoVfz0okgmsgsRhQYas2MeUbSEOZua3i
hEgUPyhTgpWW7vs80rZVGN6sKKfkkbqiAclHhnm+xo/dv8GyJPDZfBdpybldq8pVkdjRJVLiNXgO
SlMx2ojFawgGPcDS/6K4Zh1tt3s2cSP3IAdnmErsoFw6THhxzWIOsOueA+tbYkscwbDobWpNiCll
+Lm7SQPsd9Lja95ZmPLdrckXq5jBcedDKiqXozesoVbtJwZWLCZYIbujhM7cvSuCjIFxMYsfknGL
8KyCV5zoB0GfkDs1+wAVx8Qbxla3pgtlWujEBoVNP5IOGSRzZXL6/7/oI8C93lHmxQVOZ0rum+SP
RWH9JUXfrHIHh3AoagnZUP9Hz1q3sStGSGEAAcnu/Sfh2Jzuo/rH58q3UNRWDrrR3efjGeOBbRx2
Ymm2kDM06oErw8fwCpV+Y1by5pq0Fqv4I3HwWZQWQUfCdySYlbnmMVbnzEdBcmvN+oyhV9URJx4w
5QNxkLCYyueaohGaL7LBJffUQuANbyPdVo6oeQFb1E13JC1Az2BDOxe+qZHFosnGZV/YgA074o5T
/ian4L1vxxMVTD89j++rRnYTily4HZ00OmpleYuTxnpzqz5bW1pygo7EaWDb8zzFGHzI/IMlnJGW
45RidT4oRSxIkNxqVg1WLd5h3xyPiUWLhcmKXMhzO1UUjo23inO5bfHdqZMugLThJBXSewd+oxPT
0YGqZ2oZ2PbzH6Oti5ie6jw551nowXZs/o3BEX7yZzt2myoN7tJU59zmu6xSho10seae/4tzp12E
mO2KxDxVpnRmzMk1ta1XAqP3iovd3HvR04zn6ueOE0PLD0XvFKOhnTXgwCZLIiC/SdF/DF3zz7Bj
rLItPQ1iaRH1IBiNXYFJDA9rmPVHo7Ofc2lCffxqMFVWFX+5Y+NHKWy039pS94479kBWvCXxnrNj
sE+jGv9m8ZdWPI3iKWovQR1tUuGwkYV7vXzJ3X8Kh2HlUdBLme6Y78k5mOFzRaiBxN/KljF4QWPZ
ZGc9YTaBj7oMMWIVDImwbZar0oyhoNu7yk7uEZs0ySmIF48UbZFmylUpmE9JLIlUt/VbzngFi/xs
evfo82xQ/1v1amq/g/U2hfyhACA54r3FjhnnFpebH97yQyFN7Gr59pUiaMI8+rYmTWLX0SMba0oL
+00X/ORJtabMBeWL5rb53A9fPmwoAbD3Fbtdno4XE2QC7VjmxkrtL4r+TJ07KPtjiAPSKHEwJMjj
Kpl2A9tqPxKqHQERQSipRvpfhVjXfLLT4G5VyjRtEvZH5A5P1GvvdAuHVWUH30WbH6hzfYlde1HV
Zwaaqw7vUunFr4Vx1CtUUO4JViRWAzPHCjNf9TEGHxT1fXRiWFLh81wHkGo8hnyEe1CJVvk9Iy2f
mjRSJNFyQggtLeep4zrOzBQG7X1qoMUlbXUICKDW+msU1++RDZ/LAWPO4u2Cxaj++RRqF0Z+rQrn
MDfBFRTchhxYNWQvMyJF7CkUhY5Dg4uDOSQrjAmhdxHdu00Y7aXWXeMEDt5IaTKXC8O61IhZFmN5
i4SnF16chqVL79d5QqpWrepQew2YfBhVuSu4EEsAVL7jrlz8FIp2GaC+vUC9wymdwthRrTxH1t3O
G3D6zJzUKuU/mrz2tE8xdlW5xqMC7rYh09e0HKj0j47EXNH0ZDu2dovYBFKzYW837O6zs8ZlvIVP
wbbdrVLfheDLvcQISApj380d6zXhC8i5xtpUik/M1y3NX2rTiLWXciERn00u4VyTqCZcZRk1inXz
yhHf1yQfyTEzGh6r9jDP3+OOIaSB/Ey1O3nqgHQCPUsaOZjpZxx/mWYeaBjC+XEWereL/v5kbPIv
sxM0DxgEa5kxYC/MU4aVtLSOkkqgXOdhw0aSduVahj+26tdjjjIGlWqMH6z/i8YLzzjFP9r4uafi
wcHHSPbjFnBncYzhplAHrMS5w3tda5LYnRMQTue8PhYMXXFk1OyOihoQCqEhhCUfs+1JCX3vuMF6
0MpTEOe3OT6ZBPcSwmPBWtbX+h4LLV0goJ7EV56M/L6YdIU2vUQdy8HUH0DzveschWINzwQtYpNw
N5WRbYHcEylvngYIc+wpFSVNyE3IJA0DLlOi2Ynj7JIW8t8ARcDpuNvI6k4P+robgfWYd4qIFmQU
9lsAhCt/UN8yr5/no5WO4WQpA7WvyN/4msIdXoYLXPcrA57+QPg/BwWgxUcDu24bensWF54bgIla
wL+d8f53Rxg654Z3OIdF6MpjYWMOgoxSeNY+q2wKA/wld8xa1X8ahsG4bY6JoT833AXG4BzmVw+S
6yDSL3p9NtbPIK9W0+69QV3yHNYh8SSCpD1vHFwNZjb4woxxL2ztyeqGI3O2U0O4Im0qiGIQ8gP6
DPOq2Oc0hQfi6urWtRVcaKkRFMOzOYFHSDrvV3KJjdSbY1MdB3QPNtSDHMUuwijRNpsBYdTmEkl1
pGaV8J6YXGpPaHq5b26oO3jE/bjrvwvT3boEgIjh7h3D56NOxl3jgIl06w/lo8VMTGteB7HzuZNk
VnWUegGNw9xE9T0evLd4LM6VSa/P/P3ARba8g+29BhwrB326unNSZp7p8Hp46FtMTXKtvWpev0q9
d1lsrek3HbNNx7TCkUAY4uw3VvmLycOvkW7gxeOovhcCSgreaAniJhmb7SgozHHVQW8xaLXaN0zV
G0AlShueqTTeOVZ/0BUeGjCYehftOgtTbZde2pTeB4bRIbZVAiDnAp3SKXDlMvWO+XyqjSm1F9kD
ILK7bWcZxMGIBFkptny51PNbRqVv1aQbIkjMueAjHHQ2AfM37Ge8xMLkak6F+DqJH2QIPdPdJSWE
IjIq1J28+L2/bbrq0pXfXo2SJXn1uR5U8Ha6ZG+gf4WcaM32qS2rK/BmbqNq7TQwUXSdSr7xmunx
ezdda4T6wvit1SORDryaZPYhsKZuDVkeWquFG1fiURgwyLJf4+cVCYWh3EuSMvwJKTIMOPz42fQW
Thc62n7tegP4ekv5Be6wV5sCEN/AsfwPgwYAoeA2pQrcc/ATQz8p6o+cGgqmb8STJX7ELsqvEj7p
EYV+14bZMq7w3W+4SOVkoKOSmtY7cCkAq4xrcB8Z4Yc7zheucO3805J2q4D+CHxlYaq2dsTvrX9y
5PusOKMTfCTgAz2c7GOO1Jmhh6JjM/NjK7oUE6Iv1Rk49zKrRdz+TOhEtbJPoyBXGrtvwoWkOb7X
wW+T6yuqXsGk7fzmX1IOW01xqBbiiVOqzqAJDvfedd4wam3qgjG/j4eYY2+RnIr6Prnpk+Y89572
pTm3dFBrBveLUGGMcf+S3D5BqlmQriyr8CvHJmtQpC5KDZgwYG2tX4wsUsH0Z7DND+neHvDuAO3h
uL2trL9RaqROtb1DjC4zHmbxArASip+GEzYAz8iwFrQjTCLshdRycQ+Fu4b7PN7M4/mOJIhfXeaY
m6Pra5PFTOJdTqn880Z4dE38JQ1o9Fn/lNEnRCU08EW508pN0DNSGInXOc/N/yXBNzO173NuKafY
PWLmPoCEEEWzsaNqBwbmMPwGJaBKBXgjGppVSCRB2fVKYKNbMIyEO2NtsHLtk1Ag9fXfEaAM7npk
kWs/wVkIohyi4C7uzsLa1w8GLRoH0HTX3fmTBpM4DpeBVLAb36L0jhEc+6lW2cgxr4G8xh0gvB+B
4hZu0Gx7/0V212na9skpkuTdVu6nX8wwro8CY56qmXsa1VqrWekO0Av3JiuN82cM/sZivm5B8G/Y
sbzx1Olq6YBY7hqerauM5mG9T9sagtSQnJhejnV8rCx/C37v6DXoSfYPdgAeHvz3PscDzVx0NaJk
49x5pzgfd7xXcku7AAJNc7W6v5ziuNo8W+xpMLG4e5gPqctu0ddXKhXasDm6bOjVQFS2XxratZXl
Zmi1i3eM24cDxCMxHiG65pi5e7z6bnYAuLii3ZPR0bFm5JgxEvUuLb/7UA/ftOzRcCON5loMn1kI
50wbwgs2iZxmtHjpqJq+wT4+dvS6HSKpqIkGxMu2EGTQuzi1uxgSxtReCxws3Ti2ryF/ErK1yPOQ
oUbKy5CG4ATh40jizNjpff5C/Yt2FFW0ouU5v05hI+646lYU48LeIHKztmOaZMJEh5RoeTRfjegj
jQ7tKiElTjWlVeBfWWp+vvYbHNxZapP3h401At56iHJL5pUK5hm003iucRj08KIc8GMDlDaWbM2K
VjKsvujKnVmz2buhB9OmsfewdaJNIM0/ZkJfSuXxOYdKzYIfHgR49FMASZHhnc+tEeA67oZDBODr
2IJPwyJelmep2Rk9FE3KWIdrrhl04ZttdbAA4RJt//+/jQtyLPJLnKHz3yUbsNPj0XyiuyF7wdfu
cLJvMM98xwVeAL2LxyvoJ+eYtBaeaC3n/bHRwey5ssNt83vCPWVPLkZ4B6mXztVLoHG17RRvcpv6
essp9NXUTt62GH0UjNyzj0jAP5E1Qo8zvU+dlgaOV723FqbQjk0pgSAm1NZVtFHAF9NjWCiV/a+v
U3Gk72g6+oX6ywFlbholspXSY8yjU0/KE1oT6S9/2NUlt4jRmJpdPzLLG/zO3vludvOHseI3tWGU
emGw6WyQ/KrCkTJXCPszFKDrygrXbU0vXROXJB1KF+XF1A6pUho/YHevzaHYzBXPkQTwKGdtTnig
VdN2NA5hmju7GhxdkmnO0SW7MCrIyYVrHzNssjyGza3KZUHYl/wk51HQM1F/BTrsHdoa9TugcIyz
h2FtMxlGJxld7H7Sj4V6jei2PoFgNFSEa8Y0FflWdDI9B4rt6hG6QzBhfVNVtc/DHTQ50kCEjTZW
3nz6UQdelQ3XicFGUmlOibXDgy2YRd4mdeeDs4+iXg5RVO8nHmAInRD1DeqsDFxPVGvaZ1v8wTdh
ESvKD2zmEw4Y7dYA3+QIGDLZU4a3m1y2IcJB54nQzqRtEj34HkQJB7PlLinL/iCthKW8LD4jrFbn
Wgt2+lRndBAXv/2IIo9fG2JQEB2bQTs4LiE/J6iKdWxYa8q2zDVXVWQ1LU22bdYd2NqeW4g4WgAz
QwpGZ7JL5JHBHswbMDg+ja7U0pHmTBT32nIO2qjRxxW1nQIV7FqNE3thHavJhm1P6o1JvI0LKws4
GQwYIcD1DVMy2wqhGsg63UsyMsS++jM5aQJP3BmqfZ2ig1n5LLdHhA17l2BH6gsiIkzix4JWQrBO
QowB0ZdryKxy5xrgdzL3o50p3t4cYbSm6sXWqhml05nboWoenkmYLc7KK3Q/xgbFQKGnkVsnO380
0LH3nYNxE4FxW6TIawX4xaoAoxda51SJcVfaKEhmBykWDjy9CeyiNFywVmUW81cNQOo0cSpyFJCI
AcApxcQbZm/gUEc5oNrp2EAjvOQVrszACuo3hwPNTkh71c9B2Ehx2UuyaC71YHQbDsXFSGcTDEuy
kEpu3N5Q10423RVb8bdVx8l+As0R5sY5q+G4ZN0YEaXC5RWxZXnpbeJhWODT8ikZxcbbRHAF/cL7
tg1W9ETq880x5KiUUaaTudCqgQ8xknXm1SF9qVX2CraNySax+Uq2w8YzevL3rqS8Q+vfDBk7MNsT
sfHVSxmJ6mLK6NdKrGgryJbiatXcVaNsgGwJQoUogAAoGu1HgiuPhPCh7/bTytAK0qaR8+RrDNHM
WbJo/deoqZ21YamfKu2YR3eCMp0d5lfKghPdXgmsY3lGfh9UWbQZaP3g7OTz+mZKW4tU+6GxAbnA
IEsIrCLCWY8hpRkFQNgAIttoeu+GaokLARnfBw7ZWKS+RXzQgHKdENJXtWKA4+dADq3WeFDLRyrD
74eFLYYfPTIhxkW5g5s7f0xcwlKEWqhGfFd5WG+16axnXNf6EqselCZS2PT+mMonhl9CJ/2faZ+r
6ljK4ctr3JTQONeT2sS+ms3h0Knof3oVFmdmzcU51v+GcPAOgT4423Jyb/qQJAfXAWWrqfik1RU6
kG6uR+DhtM3C8u0YwHEyJsWtxn4PDfI4InqdKswIAe6QoBHPEul777fJsi4JuJeAehbWP8JL3mJ+
xqug/0k0/ZsC2YMZghf2GqfcT8yoE7xCYWI/Y/2wE/jk0iUM5GjjE6Yy6+5Xn2No7NDxLMKfMN/C
gTubkjp1kUa9JonVQ32kM7uaw+vhwNaksq1utg6wO3HgOxNrX+TpykNnb6viEpQVrnU2l7XL+Nww
ubvITFFzBY856rEFQz2zuAjU3UE6sC8yTGuUovubMPVhw1saiXLAMSbNqfQk0KkbJf1COsVhfsgv
kw22S0PYwpVGs7L3RPFkuNNwtLklcP+CPko31U64QT88t0RaTn0qFsv0jBTZ0Vp9jXw7PVZ6wEBy
rCoCC7R71AJWgvbmDNYhywuPuJXLXhC2dCiSXh41tfaprgU5l5XcamuPgIiCsukaXMMLvE2+K9p9
6uMVbD/b0rXOVkFPTYNjLXDLS+XR7Gp6HMzYn4oVA6gMPT4M16lWaoeMCnhb70j6pqyckTbHxQoD
Ph6jnHpoP2Xb/qW2ywk6twAC581OjJwsNBJIa5DriQGOrPGbQxbi0tbDJlr73PetXMqNMJ3fMnTf
YlrR+dtyyZrvbQOB6y3NdFKcjGdJkX6ktdcfp9Z7woBHqXcHb9TxfBDrNu+S6hxyiDgA/Yq/3jK+
HL2SzZMkoxXYzqJKBnAV0DjIqZCW97yG+5+sfhCU7kk6A5SG0N6pjOhaopUWzAW3RFMk4SohkH6P
sLfmTE2dYZGUSX/rVNluZWK8NGVin3MqFUDcYISFly2QhJgx3vDln0Fbm48gZPLa2wCQVWP9g0ml
74uGdPkwhf55mm3YPZcHuzN2aRmYRxuXTszvcSpxniwt/nnqWsaWYlvidzSTvAIlzDYVzF8SaeFV
VJAfp2Tiqynh6RrNP+Fr72HccayBAOgUVY0fAh2yroZNZZLfiFtMkegWQKYppg28CKowd+ams9sn
pg57nUIsIkz+f5Sdx5L0yJWlX4XGNcEBHIAD3kZykaFVar2BpYRWDo2n7w81tDaSi7Ees2Kx/qrM
jMgA4O733nO+c4wSAPzEAJc7yn3Qs5SO6zqXA3zl0dhq313gbfbZRBPCpLW9ghpDJe1ZBz5CxGct
Y3IvjoFE5uSuyzHA8Zpy9wD7xQDo3Fj0T67ijMhWCLL51spudF05T9qHyVYCWI2FkWxIOscLbr5H
7ji+0bo3SBVYmyXyM5319bEtUEs4QjxjCnioOVfezGl8dKkdrgHjXzP56bcc1Z5Qy5PkJtBhlQ3v
qJq87SxRAwDmBponvYZHSzIDaC69XZ5nFzvFBH515ZnSohbNbFTRBv3YYLbfYap+jNNL347y0iZe
u+bsXtXiuxhz8zIhYrBcxpeuGV6gRzQnFyKXJWvk1qUE+kFhEI/xxfMZPrqZOlmm8RaMqPYoMukl
WoshQT1NHdHPpT9AV5zSe9o8NDbN+uzJAC4ivDhg6+pYheahN6hb0CF3G5GxEw2pfRrHNr1h0rqq
jeCtgqyOHoewTFh6A3Sqq14Z6Jxj1HJw2FSv6FaQinfrzYRl4rN7G4YgP6vpjmTCEB3JEozi0WnK
KciTVIm1o1ucs0bUH2IiqB2QWOi8zpgF4PhY/RsG+MMUZ/a2CabvwjTcnRefelKuCodBTuvbV50r
GasX3S/xKnhaYrpMPTrfQiLZiTuUv1w+4BCiPucwV/FOBsMqtfX74DsUGGUA6Cx8F/70xN65ayjG
93Ji7Ro6kGh2S/ibKGLE5y38UtFjcB2ayrhopobFmI4wruUh0xMrFqJe058fpFWqm3wUa3CJHhv4
BIi3pZkPsITIJ04tYaERMcG1QuCbHQhzXrQR8VvUhfaNh8CpMiKAbdqa9njXIJTYw3PVYsokzR0t
5qJz9K3x4CeAdws/H/bMJL5bk4Y+AhEw1Ykl1ynmHitq7pkAAk0CFLkfuNB48PPGa89e0G3tmLdL
+MDF6US3mzs3Qe2rkNAk1bQ38sDC1mkzMHE583ErE75m2ruiS7aVeEDtjoIEDexVWqefCMWZ0BuK
iLlc3Wg3fYg0MlWbRWYdyYzoAm2CDBwhAApPdztfud/C1bQxowJ+e63ORRt75Nel63oU83qUxD3Q
zTyFdlu9xWjyUlVrioCsRASgboVh4IU/jAYmh7YFBzOTyTRqFIV0Ytcxz/NVXizkqjT6JeUIdkmC
SGn2YPaOuHGHodl56O5qotWrsXk2Q4N0nyq6kw7axDR0GDij2W29cXjxIe23cGCHkHkKRRC5FlYz
YreKhi1aaey9hT43HfoVIZuDNctfDcFtHc642mnsEELb92RZUqqMY3c1qlpsqGeQcSanYSIq2Y3K
a6CQAZCFHXHfmFzwbOJ0/yK7S8EyLE/cJ/b2LyaZBWT89OEmsu4twztX2BOxzq01BqO1N7foYuKj
o7thO7BK7kvkZQ2U9nU4IaSEN9Ou0SGPq2xW+7+UWSKA6jgzsa2cwhvFoaLygFi7YMol+lscqa2H
Wprw2cK4rwKEKWXcEEAoHlUgh/0f4aX/52v8r/CnvGV6HZZF84+/8eevsprgfUftf/zxH6jj+Otv
y/f8z9f8+3f84xJ/6bIpf9v//Kp/+yZ+8D9feP3RfvzbHzbcRe101/3o6f6n6bL2jxfgLS5f+b/9
j3/6X+W32u7/M7+VkeuHjj/+NcB1+Y7/G+Aq/L9K0zcJbvVcSwjT+5/8VvFX27Ms1ye63XehUxDS
+s/8Vsf5q7A86XgurQFlAsn985+akjHk3//sWH8VjjClEo7DYcuT8v8nv5V3xVFxuYCH77//2eMn
KdO0PWS0TD8cz1nCXb8+7lnbm7//2fpLPlRdIfoOk6G0331T3aexjfOLJeVfPpB/3hJ/Krr8lqiJ
lm+1+Y3+86VsfiPsqqbjCtuWkoTbf30p6G9T1Q3IzKYGgphB+Tp8hzEjM0s5qPCqrzgff7spQHpo
Fj9oecANocJLEhc5uKpvDZ1coiWGLMGSurJyi1YnvLaRdkMN5BRd+qTRnhkVpni09JKuTZmg0KAN
wdhL3suGHFbJgjYsXEOX58McrNcmZjAG6btl5y6OAQCnuoc8n3og8wJtv4zlHaRRXI2UrjN4tXlE
aZObj0zr7+C0nyrDugYY3B4k0g7ecffNBgWNwHe2VcYkHyv0I/GPX3Y/MvewkYUVJWi3ypD70EJt
JjJCbivEByKQT8QggF3oqOMzaT0OIpyw+gyvRd3vYp+Z4UC6Y1pz0m+z8dBWcl926Vtlur9p4N40
CkdHAicEKcBr4UNncxkxrSDEwJCzjEOROOVKlua5S6b7sqk+7DA/DpRBPl1yfNUohWR8A9fuKfZO
kMG/wTP18/BJ8q+9sk16d/gJawcf45Qha/zjO0Y9AXuznhlT5uRgUBrEVvweldtyJik1X1jEkV7c
4/pmnjRzBvsDABTIYViNBm0S087eqwwggbykKMd2cZawBJf5DzUIzF/DvG37fJnWoqaS4+uQl+EO
EuObjjh0lVn5paluG38iYAE8Xa/pCruypg2i7N1FkigFbpHDJPPutTEAojBSma6aCKFfshjSKwvl
nXVWEvRWpFDQY6170ZwK7Ny1VzyPFMU5os3lPaC/GdbT9GSo9lXnM67FHmNkniuEbJinq+RI3VZA
z0F24MzDr9US7AEQlMqTYXcCWF8HVIMspkwx2k9NI7zMSVCxEXtzPsRDy7hRWNjcADQyRWGdxydk
IRlhpqIzb6ea+QkqO1ukQbHeztc0LkC/Lb1k2k5YJDz6po1NyJeqjok1UxhaCsJPfBQyBWGu0+/G
hO146+CDoFZMv0UDgdp1n6qK3rki1HfVesWZq4hIKvM64jNvpqnBllgUpFYZI9GNY3zwMqaCmAHT
RhLJXLz2KnxquDiizQ6GSX5zQqYqpCE3IgesScnQ8Tvz19P+tVU3v67XPDB8R8EykZaWYL9mpgSq
D0GuikbACFF0dPiXAkkIgoTywSEIuRx5sNPCP5oN/yByd+kwY/gmnzkoWmQ12NX6wWVLb1wcxCli
9PqGlku1Csz2W7TNdYGJaayz+JKjD+4TGoeJa2P5wEpwNZKg2qBSVm2V0b8lip5uWh1ByEjINBsG
7Gn91mbaXijPhS7T04vWw4eemgq5bTUdjAknzeBVT3aCM4Uma6bSHJUdMR44btCE47MQOG2u7AFx
QEiXaIofGIlfQqBSwwiKFBw0Qnw0kIqktsFqPv3eeipphKMv0rvOK+5Y8+7KvjrYjnmy1VcuEgLF
EEwjKg/2FfmygyuZUzwE5vCuOthfdjPfDUNGHbpj6HJnK+cyVUz9KgWbxaArPcXBuJxyTNa2ZDVX
xA2Ezq4ZYzpZyJEaSRGBhxhH/oL/LzHBuGH9AGCq3QpYtrKmis0SyiAJO6TKFzGppccNE3akx0Xn
rIexOrWGwqeisCgVmKwlHuA1iXdoUUAISeOqHjXhMkoU+zlA44hsN1SrJHh37Q4bvHsL/lZG4103
1i8OjO7K6Z+KCBoTpfVgTRsyuzZm353wNIFG2DRUIXoeIQiHa0YcazfoMN0EHzFeeLoa20k4KMKC
Nxey3kjIYGFK+rjjZ93iFklyd29xRjUTRVqueqmjeN06e8xIrOEGRkE8liKH4dG6+HrcEKuiBw3Q
Ap0olWx3yuPNOEj2C9Z+lt7o1EX5aaBAw6nqbW25cGXo6EdedjQS+7MwCAxDSB0pY2934BtIzrhM
zK+aEkREGxybHHOPTdUZXvDi7KjrzgEPJXCrx1K3uxLppjDRD5TtuLRAzK/RN/BNWehRmprT+ndj
TEC9a+Pbn1kI8WPdcL6GF35tkOM4IUszGyihLNTXpUnFa1T6W/RMfVL1nrcf5pSdogrv9rC30/Gm
K+heiGImg7r4aEFAwEzqQQ5V1zIovjtoiaahqBerN6nFc22M9/WgX0XPoL+qDuxDju299a2y939s
JNWuITipEi/immBCKiSPGXYXvwjS+q7chh7kLBgwo2jwxJO2ScbmrXvzgdnhJU7BrrXlTVFZn5bV
3WXR06jtY6y6G63cM42vu0jpY4uLvBUI0fPsNnLqSyMYx2SLPEiYx8LJviP4snNNqpUM7vV8Lers
unEUsH+JQ8N9Jrf3tu7WJaTJBoBdTJEqf+OhOroyaaEyqjerax96cZ149TYtHWjYZfsqZvfUjxpg
p4tThVQcYEUzKkTtVjsHWFLlhR+1534I1+Syk2luA1Jp6/0UJdtG+lvdqEcK2wsRolgUnOEZjRpd
XfHRdOE58dt3P2IhGWfruZhfy0K8G2PxY4/W2czHZfdZZa2+dzVQlCSeXnPtEKFJVp1PzJ+TpE9R
Ix/bYa+0dW93zS0NyMfBqe5877q0w0dM1p9wVFp0OGhy0+zOK0yMqs4hKOYTQdNc5MK6Y7vcZY2z
DR3vLILqyy0YM8hSfVpUft/KydGrGhLulr1Pkm1szO+tMC9SULJxBGTfTDYu5XXgT99REJ1RIv0Q
9Ic1Bm9c4Dt3gkNQP4X+GlE5DYfJ2ZUI+iffe6LvbV7FTYl/AMd2le+zot+js8Hc9lhW5pWbMhg3
RxAqYQUE08J3GTofjlHd0aXdTUNfEI1A7JFRPKFufftjODeq4pTBzB7T4oim9RSHDa2X6KahTO5M
+YInIQ/fe7IcNJevn4IH5YWnuPGrFQYx16xeaRXtmB2+DWl3jjUDOc57r5iqaGtwHLHFdRn7ezmi
AMQhsJOsMalaTn0aGygACd+G6zk8IefaSIvuvk3WT1rH79zmqPoL88Wix8CMBFK91Qxri2EnLfas
8i+O8N6sGQeuGPaJhcjb7A+DMy/JuXyntjfhgGcSVkXRdfdg8C5wCDY90XOuYlbYh0dngtdiD7uk
is8K/gpTuGSx3PsLAWadzCG7Cs0/9u57sTAa8g+nCw7CGW9cuwGeYG8Zth+Xx7OQ7apAaRONwGBQ
a3piYDtAt8WwT2fyKUfQq8Pgui/GN4/0oaEyvoKIjpsunVtnqHYdGv/lf0zwyeBejiPTZaqpzqW7
M7HdN4Z7FzXTpYKzW7PS6vF1qnaCDxMIybFI1as1Fqte2LcDTm+QeFtm0EAK09vOGTbO2K88JR4t
D0CvgejCh/nXlGeCwQ6h6QHkHu6M00yvYra+5qnbKmszerSxxXRN0usmgA2CTiSz3/BL7iHL3BEb
hB0B5hdYcP/dIYYvU9O1tgUesvK5q/j1A5xMNuN+Ao/iRu5M273RI9+dJedMtCsv1NdiyFHj5Rum
925rHgHkbWY8fRqg20Df2oSMFmJhLVOiyKJNp6ajZgEMhDp05qVJh11sIpXQC+LFv7JHbLX8v5DT
zTAWZDkhx3TFNsWoTPgI01XzktMgnSb7kPjl2df4zHlzUG/4+AH7WcUKVjK4mvy4/PuJ8T5o8RF3
PSjYW790T9run5ersGjtjDTaKRpyVY2cDhQ82I+953yLPKLlbW8XGGBQBgzCxp2G1BbR7BnsaR84
3nUQSbrm8d1oZLitAnRZnCKqe00D0pAonhnBhcceXZWsvefMWMAb/rbmZBJiMraqaje4+qgIF/MR
D9ZoxvwxJhY02mND6sgMWbBhEV1UfkqTNe/kdvxyS9H93gHmBjxN8h7yuChmPuwzDgeWT/I1gzhV
fXoYL2oHkZ2WBJQA0a4/0m0oBkhKB3MO7pdY8KpaUCSkroT9zYBeA7vAypBqrfnQBXdXQ+ZW45Bv
0MbXIkUnCPmUi2z3zOA5by6vOWNQvVqusRrCTd9IlkgKsCakyzNyu8TqroF5FiFKLQRXcJh3TYUb
mtvGHrGd9/a65hT6B8cRpyRx58YsF3TjKiswRWuLDSk4tMG3N5YH145OBV7mmWKCz9AGkufftnx/
YJfbFEkNGXgkjQ5bppIYX3gOlyq49K+DKXuOvPGkOnMfRciVlulXnG1pl8L8mKnTx3PLeYva8OKF
1jqNYppvBFIajJdG56YT8iLUtLYcZ1tk8cGSeuMMpLTY48nALzHOqKMxgkWtu9Om2LgGqlE9nc0A
jF+9pWMO9Epx2mwupWJnQ2iWTcR58eBHaKct7pwcMv2MK9KNn515Xlnja0tyttW+FR7PxRXb9VoE
Hpbp+NS5xZ74yBXRcLeuw1EbKmJHe73FMrzczx4B3ibvUHUNMU/h3i5jBkZqM2sk25hjdbidQpAY
2G4EQg3RTxdFVHIuiPlowCbAC+nLfRoMF1qOMCi8e3+SF8mCuehnhfZ2pjtso8676VBfuwr+SHqg
y3pXwG6HcBUw+UPh5upNHed3fpwdegi8RTkBUCOAuQHVndkHGkZYC7xd0NkHCZ3jj4ZfBxO7ktxH
5O1AW5pNUCHcW8t6RjAnE36ES4G1tRK9DfQnwiIiRzCwe95m+SDo1jC0I9gE9U2u/G2hwDcOZvZS
ldZlmt9lnx8Zw+0jP4XSBE3em4i8x+FPd3X5EO3U3FXk10QyBFYL29l+ziJzt6yFtbOAc9rjBGdI
kIkSO/GFTsqdXc2vvvQohZtTkLZPAa329ZB7pKtlG4Jvr0Vj3LcGgxs4I1COmckk59bnoCgcGyJE
pqgu4L1MEzyKQoPzd96rAjBeJZ8LGjlXxM78aDVh1Iits9vJb2cg+beqkROTHo8mlAyNaTnRBmji
mmSJ0ujf//hvnjUJuH1wN0owEOn4yNMlcJ3a3apnR6gHJF0yNxhlh/4LIzvY6IP9HBq/1YJmyHyH
9pBlUsDaBRFIOcL5WBv3xTA/Z+bSMB+p+Rp1T4PmlzEjjJZzXEJLLH2YsNbswTqglCLUHXvIzDvF
favmZ+jvCxOi3Vn14h+mPEncZcQdGSeUPQYmZbp2dduJTTrxc8a+v9GGv4HhxfiAEeOeAfXOVPY7
4hfNkJFQE20+WHRnHWN58ZkpSjktwJpM/Fh0xqkO0bKRcwFfn0cT3TFLmxnehxErU2P9VlP+M9On
wxlj5DjeGd5OHsYCo/0AUD3REoqtBXVRZIKNFMMeet4Q5+cy3CsgpEvAsR7BSKUUPWtJNYNkxYNQ
b0J67ldBOWU3bt6elmvqiYi9zM5+IsH1dwfvHsj3T4nI/0rM9Iwymf/aPdPGiN9kJu6UbPjooPvx
t66RrKRckNKQ7RVzrm5ZL2JeXD11vXHDGRBMDR9vGIaQFOr4lZCagKEYb3Vo7WcHkfSILDIZ7Hc1
9Temx7tx0p9OjTeozl3ER8jnvKlYh1GyK832o1V8kAb9FRpDwWPo4DsqWeMJN1uZNrNa14qv8/Qa
ZVx1GhlSbY3yowia+8pldpAm4VcrZ9B7Zn5fJDeSAxNKXyIOaj7txmj3ppl+KcUmIJP4SEe3wK/k
8ckPvBfCSePd2LU7CcRrlRhsOYm/HqkQqpFaz+OXo0t4NfRAuEzkZzTM+KCccGvNVGRuxzzWGKIt
ssaAgRoufq66JYvySlRTuLoLJhoZusqaTZ2Ev0Po2ERgSBBsdXHXG09TaizJNumzNtziaNSXkido
V9oTnYW+sHFykKkbWvLVCOFylLmqT3PHRCL6mOy4gtHFb1Dl2FsRGpyMrt6Nrf704/nLbrj6Ste7
IQyRi+0sHU1bzAwQ33nbYUh2EieMx1LeOqGsT2YA2D+zrZOWS9Y0RsEpIGDDnuLfaa7Qt3t3Rs4Z
p1HOwfEYcxEvj9+xQzbkDwXuweS7jimb+9B9ygOif/VI+60Okw2t4c/JNd79ZusjOsULFWBEWz5S
k5lKHM2CLh1H+5aPrOWcBPxqG8Xwc7wWvb0beuY6COJ63S/1r4a3JtFVrcmlrb371uXPmdmKzdzx
7QOqKs7u076IKAJnaaHXR2JEW75+laLyjtZNMVrkD43DtJ4z5tNTBSQMLxx76jJz7wsOUjV9tRyV
8x+XtkFyDT7PO8iIuqauqx+jKn4q0d9UZdBiY+FjaJMQO0FnHWxt5Fe9mQanBmmAnBerzUirMkyG
o9DJF5kDXs45ZwxZS5dVKRdVs+Vh+rEdJBpM7l9T1/Ku8SmBEXDeRwHKCvvaCjzDJWvxeSGP7DM9
3wTE7hxFN95DTP/IC6vezRN7aei3OYQ6ptWjifvPEOCa5V0UOe+uS9NV++nJ5jkOgT8hYUAut7wK
VgyXRUy+J7rakzR9bQy8R4cD1srGOTHHxUWqCnC9zbGh1s0m+A2SCn+gY/XrpkweXEXZXrXYUGLV
QyGSxb7+arHxoynFdAWORMT8sMRl6RsYNxTLVqK0168nB1Uo+9A7hCIYHBYLkQi5uRxruT1KoOAA
LdBgIEmhxYrVvyeOMPfpZWZtt+9hP4SaFcpK8X3gyemJrDdmKNSig00f5T+dWf0EDm5qo+uATM+b
rOApnhy9FZGP86Q0V13sFPuyxYudLV1BGTzQ5mAja6mKxi7dDcq/MdPcvfaaDOkBnLhyTuTa98n3
WMYmE+2YYapXc6qcNVmQ8spTy53akDLSKSAqnB3sYvxBLOCsDdPcd4tuO7VxOcJ3vXKZpbP5yz2p
RAt/kZeG0XGeAFBYNR9TbcFKqFtUMH3/0Gc+Kx6PjzOb12OWXiBY3nglup1UsmfAMFlJyd/ABt9x
PdLtHHuS0274TG3PuaPg2kOfgkUwhtU1/ulJTdGua3F5BHX/EtPbP+iGLt2AMAF+m5m7LQYo70eB
iuubiTw2DZ3YSMfPZew1V7RLIa2rvXbxEYEoKBA3STRP2MUNjLVXIfv8lY/d02QqhRzBeVP98Ejo
wOtgk1nahBOHV3JYwMs/qtCsIOD38TH3TA44rtHQzWg+UmCm60Q/Wos53RuQ0M2SwXM9f7V41a4C
Wfw0FeyXerJ3k8ONIhc7Zz15L3PO/GfsyayrPI4sJe0vb0GZEZf4AkF2m1juoRtYpJfbxIHH6AoJ
Kz3nRhY2lx/+a7gKqwinRgqC00PXZJKhrQSZvUx3N/3Y7MJU3MDMMvd5kt/PxqeLqXhjORDFXccZ
j65LBABBJOUm65yawVkfrluiXZw5SyDJPSJd1GcffqnTps5Oz9arYUMViRgur8wZ80fdd6+ZT7iL
XCwugIA+MQIaO4uR6b4zvLsWpcqZj8g8x7H34oT2wzDQXSX2Kt7Ni+ZK2Xm+AVaOHiCkqZdEMI/S
/jDRHNm4ObmTEZ5ZMAq4zvGMjHdqyInhYDC3jpe2KCbi607E3R0GlopAYNoABUdNEWFc6VWG8S5c
PLN5tyILjVtjSr+zqLPojqSXssteTab2t0X+6M1jSsfJ0KTVqjV6fzYz6TlHbX65KD3OtsLJNThw
ROMIKHdIrO3ot+gHDARZKDaoEXCW+g1Z4/0f2dH0gdoiuXPiCM9H44DtRrUs3A6yXTc8EiY1wOqt
P/J0ujgxQwKX3PFVXcM/pDJ7Hks2z6iFWWOZ7X00USYbPR7XCHwZKVZU8GUQbbl3gL+Ew11S4E6K
Zh8Phud++TZ1x4zUwekRufd0m4LSs9iQAPaMEAvSPOSloJ6kxghLXTqQA4bwVrjOjayd1zE1rKtE
4QeztP04FCUmQw5LejZ7+lcBuV3evpqQfveAlSbZlkeWAbLdz1UG70rYaCQ6CwJiNR96QiPailJs
yJ7ant7YVLWHPCMYnsS0dme3H8lM9ondMUp0DATMcX89jwtGO1D+yiR+CP0u8xC0dM+aNBM6kB7q
5j6tnP3YsGEI1zgZzxHtnlX4VI4oQO9D3DDrjjMH9DbsvYJaAak7QqOwXJ6ETShGMhBfp6F+N7J4
gQ9wkCMhemONxlVftk+uGqxD1D8hJccMY5gvdqPJguJwvQrS+VWNltzanYOrktRUGCHtZqCbarjZ
hyWYDEUBThfH+wjcWaw6VdEjiNpXWw8CYx7djwBh9EyCCmBsHNZI89ZOA3/IrDvixhWNp5R8GG8A
pjMQ7kELJS03OelKVD3LLJtD6UwfddBsneBn4Z2LGms/axEtcEB/pgWNhJOCiRAygoG4jttFnxys
vEKgQilQRQUgRbamMb5iREB2vlCugNJcDGbpJVoh5tf1mxlJm/hDBp+Yp9kYKmwYPoUZThzyeZpz
35bzmcYpgnQk8vBJ3LXVfafSBs1SJdHa5xbkZtL7RkYfLp+sdNJ0TygwoD83/+gTrNW1Hi9sPdG+
yg+drTix4tClkDLsg533m9EEXDIkjQP6Xxwqcy5PBiiYrVcy/5uQj0/SIjfBG1+rRTYWhjw7c0Ji
Wkkk2lRxGqhoo5pJvcm0TZyc+pmtjC0WwyIshs+wz+atXy5zrtA42AJeVCc5Lcn+JCrOaI3ZnjLR
3DF5KQ9j/msl7RvTaRIF2d1WohAPVUd8PDNEivS2/JwUqeFMbEaFbrquk1sLxfQ5PKSND4YjmM6A
DaDqhrBLkSVs2soMt4HhvrR+Za0TcRx0Z25tB35Z2CXpWWp/BWC/SnFfUNuRawvfHYBwyblnHWG8
IWw9Pignutc1WAZKtj0wofZurJJP/CQTML+a+Cxp78owRXw82/ioARmEo9RX2qbf7g18QQjOnul0
gUlcITl2s/klnmCmGHJdl/BOitrDo93HO+ah90ZdwPsXGR7VlIBpuhqOh6tlmkZ7ndQmM8oA5jTa
Qc9N4eg6GbkYAe67mMpGAFeQWeWdIIRuPHa+DUs9p6AGDmYFS2shWAQ2rggILfehZ98ob1qc3K3e
2IM6uLX3GEU0nYd0BPynjHNckRUQOzwL8Lk3iA6qdZCZcENEdjTHDNGqcAlfCr+SdIaoQ1r9CiMq
2ygeAH83mrVPQ6KukXa/TK2lDrExeM+1iQUB+PrGRpt3VRcpSZgDaIm8neatFPlbj1B4P80s6n5a
r0Gd9KsUn2zSl9isO3zY9Mcuqu5PXcjhY/Q1ai2g/9KEqlYI90DNfO37zOkaY+HSZprMBpOyMhMk
56GAOAckYlzlvodL1g/rdSv9x7pAROv2RF6mUXsTSISE4Loiat6YUYQeT02Cw9rC7aE9ZogMFM4W
lhSVN2dnbGi1V/T6NVFs6ybBnZDD2Ibfq+hhbADYrGGjPIkGjlDcUmKYmn+qI/1kwJjZeTQL6nEY
14xY+Pz8yAD2w09La7YsR6dkDxvOVhHuq/0cX/wM3inVTDToJzXbLMFTk8G137Qm5kgf2LQ2NBEl
THKQDdOenRp3XleKHX30p41PWmBsOAJiYxJttCSjiMheDAbsFTznS58rWEceGmaqZ6ysBY4gLXY9
MHWiEBcfwHjLWG3ahN5wIEd8HxjtIRnrELFyjlW8hV+tW4580PzQtI+3mRs+0o1EUNRk6PQIXdx4
EkP4gFJIz9gMOMJdBnfJ1dVw4T0zOQtR7YMGxn+swC+PgLWW03GZmFBjWhwP4BO67VD6zFNbiKrp
VL0THoMTI0o+cQSuCUVCLW6Ib/gt7OUF2l/aNFzAEdwJnBwwbKJ0aVOQ9zzSXo2d4eKq8kk19nmw
QiC0yBKBB9oPbpVQWZAqsdS9ZcDcwgSMsJqqSyzm8R6x76NYwAspCCDLgc3fXamw9PG5pHs3Kc5S
No8cmu2t++5pyRI0X/skDJGPlb6AUV6NmajOjlUSjyMRHxWzxJnV/cShQRRoMn70SI16B5Z96FLZ
5WikVYoEyGZRVMy/1qaK400x3Wu8ehu7cb8i27rFR7HjZO6SBeY1Iw5wgUjGAlpFLfM2EtSIsR/m
hOctNhLcJjwb9zYSKtzYAIwk0aAK1Rby04gRPl6dkcP6LhtBgbDhPQjFYccitWPVOzjSrbw4ZnEF
OXnge4qyuKlCeBwqTNFQcWrPS/xJDYX2apppLzgcgjx9SsPxkJuuugk7jllpr7ZNj+lG+ckX+Dew
RZO4ifP0scMJtZkMcyRCFyeHpLN2RagKnWSsk4VTAVlTJ7PA2WUbqb/qkA3AMfCvx4Qk+MTgtB26
hzrzvsukrve6YKoT9UQmzHb8VQvMwxWnGpJOtiyfdJhKzC7Cjic+CaV3laJpYvAakUewAiAlBFmN
ZgAVBJ9Npl7DGc2W8Po7OMn10czaHzDC2UZFDhSRdjrQPQGk19yHPvckLN6G3Ctc69OL2WUbbdlY
hxtSS6QccKBM2MVQ08+4vxzDC9Y2iw+cEiTIMgLIVnlby0SqhbDjIGHc6hzAF+iS5RT+NA/Rjr5D
AMdrsW/hH2wUAnJIOvJoYbXtAMLYfb3pgfVeTaGNrx+NuUs7miOgvQ/KhcHUcHiaUcQi50s2Uhe/
g1DH0q+/YCG+9i0jg0XZwupVBGa59TOJGGAK9R4N4D4CWrzVxXMVa6aX3XBAUHuYFbOxoZwumIN8
lzG9g1SKM/OQMw/Igl1fGxYO7tzfTI5/mGaT6QTOsis9ngc5sdQz2qD2J/DdZq0Go436tm43aUli
iu3722wE7IHSQtAkDmglRvb7mBNA6lThc9ZHp6wV7nnI0x8PxSbE58Bdx2X4ZLexWKV+QnKsLx9E
/YPysjiyeBJsWO+rZLjHdsuqGQUFOcnJKnKcZEOMN041RfnB+nxlITLbZAy6qjSEvZOqJ9eRtzbc
uitTsyGnSpMLCe9sCvN+p1vzqfU/R2K6j6EFjMhlGiq93y6Bu08aPPPoOTqYLXa3JCNvzbbmk8t0
zAYk22mJDsvnxOeVhUPrBcYVX31HjM+AhyrzV0MdJbRQ8bu4IBJhIjqYb9ZM2qASh2+5Eb2ZHAOz
qHLO0gGPyWctt0Q7bRPxQX+QsEzPtK/aDDTOlKjXaoDDrSjXeVX9Rizhyg4QyAk56M1/U3dmvY0j
6Zr+L3PPHu4MXsyNqN2SZTu9Zd4QXtLc952//jzM6nNKlgVrqi8GGDQKDVSiMhTBWL7lXVCmR3fV
/hmRn67MoMEmxEY7QwDST3nxZoo7sY8144OG6Y1p0KwC64eAISJ8GhxNbLsKhKAN6BlSBJ8FbklO
ZSnAcrDydU4MRR4qF1MNoyf24x0PBEyuDNSJYQFdoFruRDJ8xEYYSKqkNxrNqcJU33ESw5O8Mej3
5LfUfwME1mRtqRUkHrA/YjTYdWgQs9Tu700wgKSrB4VSnOYJXOeDg1G5v00eRDX72Usgg5Ch+YFL
CNzJkWao0oirDLNhuyQIJfKgAuBlS/i1d9xI7SZWM9Qv2o3GX+Kige0Z46KUB14Dcq/RurZsgwiR
iBM2KPc1in5uU2nrFtcdWnbSlarg1w55YwomIaPrMUZMCnaiHf+mhqIwQM+Ubbdfgp9CeUDQW/eR
9GW0obXekhLSW0xDogmII736zRAITWi1NhsJC2pX3eu1R0fHTvAfV3gGVZ5EeFoNuRZgPo/mZYKl
lG+mFjlxgVOTy5Ds1IU8qdLhl/Kc4gogFcNdO9E+SlD4dBvGGYrsHmgSaF+uDLyDFsMqDSdtoCyQ
HJfQcKaV9RM5EbrqFPPDBFAcIgJgS8j6c4/ybI+qgK28CM2g7Ba2V7DDecG9okJuuryLaxnoRMFs
I+T6Ohf8WOCigQBACS+lAFCCYs9HCVU7IbmvdN3RVyfPXeYVWv6C0EIJ3hLJ0DGKse6oUSCaT7s7
hv+D88wT19UaLNgHgWZBWGhew6OkZVUv+pbPLsM2WSJ7WEnpXLjIg4pxp+E4NrM7nRwvd/HUi1d9
3/vzRqCLYAQe7CeIpU6HeeKogDpka13VBRmTFhR4WLvcZIilr1rcnEgSqDqGHq4tKfqkMpcC2KXZ
YFNtosiBWkb8QKD5I7KtX34FgMoKi+faBBhqwsiihTYfax9tWSjggFT7G4SCR3LlTSToVMRtNqm1
gCDyKkhPCnQdc3Q3StI/yKjthDRdZpFRscZNvPYidKFTg1kWpIL1kN5SHZo0XXDesMA8e++lSf0l
r3UJLavgZ2VQ9RlGji7J4qrPO+RvPHFTxYq1sLJiwF9YejTAWyYGAuqVWxl0CIZDZmqPE6F1lt4O
k4pBAocPgdsM92gqAk2tfdSj/dyENtIcaIy6gjphnWKEqCmo9v4xZxo1lUzUWred4MrMm52al7yM
bgS0OEzf9QFAIlideyRC8Hied5ggAYBKckATNij0iOKJSa2X6oME9Ymv4uu3CI0pcysaXsw2egBg
5KhttMjLYp8KC/uLenxWI5B2PUKBhilefInYyB2VjduYeGBpi8S09lAA3w1lL8Uwwu1fkg/cDhs3
cHXvQ0zPkyLREzgmH0Q6+LmQLeTUyZPVUm4kb8Ihrh7xYbRfu7FYDokmYN7YJoI5HT2ojxyI6ULO
3Z8DZOjJoc5swjsVubFJVUhfdKK4KoCpeiPkVrrI1wIASKKgHKghmeJKyk6VMaFKTLEjJaxRc1Oe
oi57zlv5uZMxl1XqVyM3bgXKMLlJjDFM/zInsx1LhEMMQDz016/cAtSZmnM6RI7++UhhmGPMaysj
KShr5bswlQ0WmLcusFQ/RwEhm36DHPpXA+oAbe8C6wqrJcJ5wBQo16PWOQqMB+oC3EaJl0/f0FIH
/OE5itzw6JETogv+RLfpHkbOlRGig0S5Yk2aSkTpoxkjEYZDSADAYt6IdgyB00fXlqTuGz3duLr3
piHuNXjvZgMzAd38+6QKEZGm95UE2qs1FMAhZe+xQ0t4VunDddD3T6nHDqgMajyDrW50tfXnlaKh
UXRjTgCbqGVSMMLJ7Qv1hyln8wrGmm9CLze14KmUimdrTM3ZhgfxNVEbFI/RkkF92ph7aftT7RDX
sDUaHdIokESyMRYpg0f86a6KroVeHlgwJaodmi0t8PCtktrQocZhHRvyBoLtjR9gspFoJCUkwkpe
I588vOUZvhq8niha8GiOm2pobvC13qhF95I2xI8VjjpuGpBwXmE8hj6MDot6bN1ftUe3sKiuMpkO
NVUkVQRA0KW3CINcLg1QVKaZvyo/DYJilAzvMqS6PY+IL5LJ5rvC2LTWcF/L5l4YeP2VNTwQFakh
UF473/awBMrukjG66shKbPleB2VI72vfWSVZtYsTSv4m6dWdDpijp0COFCKV2aespdln9v2KxEcZ
ioNuiF0p1Acz7Q5+Hb5SICoUC0iO9aNQ6utUaVe4mbAfq7sxDCum20LXaqiOKT4RaPthuu3GsxAP
j92Ui79UfwzAsSUlOYAoIYhMzWfaptdgMG+tAO17W7oOIM13lZhMzgwATEBFzcJ8aZsGZK1Hn9Xm
VVJwzjPcvWrsOTOICE1/GMJNoLtF6rAmPHoExIqua8pNH3aQACCw4Snurcc4+D2i2loG5q4NPppU
uW4VlJeDkC09GONPKQpXqJbR5OXBpD19XRg1sHFssUqixqqjj1n1L7kWTULTTLnDQnwk22+qYJPU
0LnhvT8kgYrx3oekD3vZq3FukFc11FmXYG5sAuD/GdSFII9/QIJVR+slIC3hS2N+QSPMmToEcYbS
aifYjJgYhY62hYo4GRIkr36ZL1XctkghAT32tb3WMCkiPqRQ5ZHNEDLw12q/ANQCW+beECo7dkrJ
hppHEFwC9RCX9dLVD1pZ1AHkcJvxGuHxziYCKvLLpXiIZqz/IgyP+qqo3+Xav3ID5Vr0j1aMCKGb
008fWn2TNsadbYH/znCAmihHNN367K6N0SZYJr74ZSASA8uSipk//tZwEACWMW4x9nkafPO90hV6
DSM9aoui8uh7bMeYlzKHX5nQuBUa1a9sKGe51L/SGRGzClRlR6mAbIS8A5f2ezxRNl0/tanyg20r
94OavwZlxGmlyCHX3oerh4dE6D9r+kBY4cyrtIEiAnGHS8jYQ3O9QbO1QkoAedcS189JgK1Biq7o
0oOGlfgQ4rEVVagMKlK7yJuI7qBa3CUQeGtPYUcSZIFUDwFLYggpWSQMBLs5yhjxh2ukMxUZERRO
92oQwO8YkXBjfog1o2xSVQaCa034gboJIIfHrojec0C5iR7+QPXijbbcspMndqXZk8XW7zmvSZon
WFvKZMwj0HPQW4tMg8CEdKzybFHGRQJilSflRtTmRrfbrTL6QDYnuYOIIjYKSSupzJ7spNx7mCaZ
sYmL+6SuRIMeSJFK5BrWh1A0QIHh1M2snpOkyRZgxGjVmiXS6lO/PhV03oMn17ceyJVuNf7aWLcA
4lj+PbZ/o1vPpx6RYepbyx/vW197rJEuUMaHDkw08Pu9EMkdDGi0eBL1d932j/BZ4E9JkKhQkLvt
pIMvxr1ReJhrhahT8Ld4hpMnSKYa/a/Gwh0MWSR6Q4Z6kMtJcQavR12ehGbJ4kDMZuksr0DqxQaF
Bp24LA3iKzC0CvUTyRbvNh3bTY9AFbwCBVB07eRmh83yQPOiiXXo7Si2Z14VLTtdv7YVrh3kq5ZK
Vt8HOtr7yFw+2Krx4sM/N22+OP089reJNCIZ7bXeWhZ0MJfQEo/MMQM8pPGbjUyeGxSBnNSq3psq
ovHqN2u/6h9FOd05wDVntR8/dIjW6WjTclJhuZjoO0t+v5jsp5LaX2pIrJB/5jxxqBAhuBK+o21x
HxThvKY7XBa27ZB0sJSVT9w4PlbVTzuEVJ0191ShnnItByOWZb/0JCTkG8KFFBk3cMqeU++gycFv
yjahihuO1b+kqbUjiNpVmk5VGXR2UkQ7rXWvoVtLSH+7D0avWyi/xITrvO82xnroog8Ymo3IDY5b
i8LDLGvjH4TDWEa7IO7JzmdtOiKTXeNTjEdSZVBUyaWbLvN/WoaL12kh3TcNK9K7CWJQhpstGnup
mci/QVtDiBfD6bJb9TxOYCxuC4+3q8YcGS47cjJh1T/otb6LAaAsLbV69E1AAgb9JFY5o7BDOqoM
lUr1OtiYY/s+/bw+91Am6H8rObqDQ95cB1Pg1jSEHuCKSs2HNB1V+bIsfoFCyq50lUeorKG3yDLn
l8I86PZR2ohkk1k0jwEPTEYQ6NgX0Bu8iaUkxe11IoMd0+MW6wGKc9h6wkk3tfTKiy3MMnpBPcXs
Hzxo8iwndABKtmIpN6GCmOpD2iPQ3zeYQTQm1BA/um41rISx8vFlwfkuG/Ag/UGVkJ3NAox/xZ0H
o29OLf2uarPX1qJ8alZUC1ryKhqf82LK0mzdQPDSBDLwM4K3PKcIiziHX75IZXRTUu4PzeYWNK3h
hv0SgIS9kLFkC/1NX7Vk936HA0zECmvF2BDBdQOC+JWx8HRo3qjYYI8YvhY6+ozIL7z2LYQ1qkfS
3FdzlAFqeVxY9BBFQaeAAjRWnBm/PSd6lPPuKmRx7Ra7U893d3YEwXREHw7QobzLXYQr0bjA3rJB
tiGcnoo8vAPBdIhU0GwVRCg0zztzPnZG6yi6dauFpMSa2aM9uQMEKCNO6l61KvGhPPTDkjYoRQLK
JJAHAMJY8YeRNtRxNRNbFOPZzJgQSbhwCktb+oqurpI02Zn8UQ9ah0Cn/vAnv0H+GXEemI02rQYv
k9MVugpUxWQnnTAjpbqLLSyH6kLc8a7syUnIUDE4AEIN8qE3f8UKwaEuckQDE8zXan1p1p2CTtIU
2KjQLTT8b+1xFeKYlqjDErQWaGKVO77IzU0ZDtd0f7ZdJT/rZGmosu5AzMpN9D5g4j1rctSw68QD
QUTmTa40j+il94nSzzqVr2D0GkKvPAZRl+MqBWFF9V6Fi5Vhom5Jqd5MSuZxHt4nLbJogQ9ABveX
vMfLcdJYVcZdE1m70G+XqhvfTsOC037NalK3pD5AMgMdVaHYkfB90B5YGYVwKmXVjU1CfxO/vWzQ
37yUSlUev2bBFhxe7OgloZoaI3LuIZkzWauqH9LoP1hB8WZ7dNRwIHfBi06/sZTU39iYS7TKbnMK
2Os6fLB0+qxUmNaB0dK+QxUBDX4wgloEQy5AW5fqOrwEJEpcF78dj2qI/BBSgfXy4d4PqzcVq9kw
VRFBFFRgFFiDqHsFQINwrFLV3dhrNwWIO4x+XznCjh8jfdjJe9qnBw+nOqnKf6jJFGWV4OWbftz3
VJQyjKLz9tZNSMN8tgNug2TVOJ1oKgbFpSiucy/76LJu1+Bc0QG5T2k6zBQrXo4Kckp1NvyCYPFK
J3JRN8oj0dESe/EfNgWBsqZ8kPO0JgrsqWay/nso1fKa072uMuqGOHls2gZ9c3dk/42TcrtWPXe5
PZNBvMxGRfrh0W0F8m1ha6dXMw8qoCPrAdtIJHO6VneplfSg8UtkDJcx4pLTHMoSiT7y3ax8rixw
QUPcHGqrfdQFV5GBsAomOm9EnpBtY7SCW8TsdDvpZoQdyNfHxh0ZymuRmHdqxuNHaIdthfDmntTO
ag8VtURsQ+KPjOcegwBjjQ0n8DmZm7S0tTkWAmt5Wme76c1ZjLMtKUWyc331TsP+KhDqPYidBw3K
qqSU101RHuK+J5Fww9tpRq2JeV2HdJ8/vjXquHKNhzDNd7R/XqvQ/AHqf5Ml0r5tb/Vm2LRC+lkN
+DqWh1rC0lDQbTcK/SbzxXoSnaoo9COhJoAx2WCwG/enbmPHYehwzF0TdaAmujO5Mql9tNhJ2Kuh
QaDcBI8HOn82UKsZFEAvFaoZhUlOhHxuil60uQ/kfNloJkqaL5YFqyAbdgY9QTHtaV9Kn/oyWdsY
z46WeaMosMHDamOM9ra1m31HOuESRplydaDfssnrGOQefR+rv6avrsCDiyoqmb5S3nf0lGqK97Wf
3aBdy+sZ8MJOqXqg+dUCQTBwsvAqfeKmpJB2Sg8uJWupmQNSOCT8UxVYdRVYUqaCDmtEnjl3A/Um
r5VtPIZPLfLdpmTAkwzkm6ADhERni7w92RuCAMAGD8+zjQ9Um+bP3GibProbq44+d/izA72DjCMh
HBor4SSmeSuARwIWulfdRdYbh7wFsm2JHuUVqQPx0HfAREzs87KXnIA9DtgjnRpz/2s2zlU2rn+0
O5cChCMM8A9YV69ySt+5KMtkPrwGgEocL8CuC5RRDAHdjilhudlKdWskWm1fRtmpeEooWzaGRnXT
AsseUp9dSg3UePrs1LsQ4mse0TVEWBnhaxcVF+yg0dIFVn2fJrj65cNWT1O4VdAWUpW4Ooh9aSZk
2Oua9jskQceyANc9NUMrFMxXE3lwTKK5ji+c0/QCqaS8IiwIwOpo0As6WBGplt6ObTRdJ5PG4kiJ
ROFlyErJCb1tgh7UQmtiek9muYoOQkq8bZBx0yCqAdCRzqelvbqRT6Fek9ZyHSG1NSUBvkb3F/uK
JUnXQ2Yr/48FWT6JuKx+Z9cvwM3/P1BtMVEz+d/HojD/FnuZfv//+V/z32nyUkbHoi3Tf/CXaIti
/EuxLQVhFpWIRlVM8d+qLeJfMrhP1UbLRVY1khP+JIVwjTSLYf3LMkjveKgstK/4v/9RbTH0fyEy
J5umheaKCdNC/BPVFoRhjlVbGN0UMkBbKDImbTlT+yylQrjVJWEEO62CGTogNK7tEXMWfTg7WpAz
qi0KP/jbgZChOdZsKYE4N/T7DGDcc4T758hKs1uf9Jm9ysD/43Lx/YAnGjF/TcyWpwXUbE1Wpz8/
kqMZIhuxuZKJwaXM1KWaHtBG/34IBb2dr3Oydc0QlqIpunIyhuWaRRROZ1xFGGEmolm9Q+N8Li20
a+kRDdJ+C9zJYWHtTfR0YexJTudIbufP/BSVgYVuKMDtT8YODB8VbJ4gB+riSl2gGhHOW4dAaYk/
i+FcGG1S1PlutGkbHa1mWFIlaxpmStt8Tu7sDIv6hkvUAYQS7XGKcJIN7oQrUksFh9zXC8Of26WK
pioghFVD0/WTydYIi9eBYPPoaNksQHzMoTrOaGvUVyju+/Nig0DiulyJxYWBz+1axJM0MgqFT2yc
7NrCzsoqrmvTAXzsQMWcKU8EPTOYaot8b13aT9NhO13l49FOphlJo21nSWM6aHks+nk6V16xkHTo
FG/gMP7Orr6f3bmPejzcyUeNiswu+mk4eYuk/bpcGytzSZPnrzeDq/xvDa9jwaazx+R4nOkYHW2e
qI69XndZRHUVXePr5WjrbIWd7MKdp+t6gcHJevxFp//Scp47Isfjcr0ej2salq1l08eTrK0ERL1C
2a3DNdGi6SrUR1ulNBRty36i39v/yX13PPi0+EeTHlPk4qOCwcMNtLQHd06B7h7jkxkScMvswhKr
5w7I0Wim/Hk0WXF7Lx4ZLYJkmaFyvpeTrVI9IwM1w0Is7Ogy7OTml939GmmCZr9FdjeOBB87ylZz
iyqoQIaIJnmQDujIgbIm7SlLQtj00lVy6adOX+1oYYoYFFtQ8lOhzbAL6M7R/nq1qxlWhw6FHSf7
MSC/jfvopU8yfe9vjpc5HfajkaGTdZqes9/R3lrq++kiQwB2r1Pim6Ec6ZAOO9UhOXjz8NKkz25F
S1F1wzCELcTJbtAB94RWy6TTnbe2rto1d8ittCod6N83359qdfrWX6b591j2yV7o8Y4DPcNYBuJG
cbbT4FYiDoBMH3C5fdVu454yzHsq8E9L5xEMGJDNub4X4c7v6XAl61YdnLi7dJeeXQOhGFzgQtaR
+vq8/DnEHQsLai7xVb2pbkFhOZzDmfIIMfXCGpzdY0dDnVzb2RSG0WHBA3KYZYjPjGvocmF7aUbT
X3Oy0hSaFV1GlkdQ/TvZykNf4ycRqwRPbGXaTw/BLb31+cg2bg7Sxr2+tI+sM+8RjX5dISZUDWA7
J2tooKteSGkOgVtTigWgonAVg6l/NyGXIXpTUXiUJHtBpRRUbJKWG1tNaEzZ5NBNAd7c6HrrMZNl
ZIGkMr8KwvzBa4YXNQWD57UmRn8ehjupNTU3zTzHGzt5HWKwL01FG5Tmi7SG3AraPi7r6keK/fq1
SFzuD733gaOmQbmCT0hlHLzMYTDS0sJ4r+RHqr43QCEbUo5aJI+vTTU8NAUdKFGl6pNtGMUiy/OO
6hwaB+BVwoyu6pAEixJZXeAL3EmL2ixxSewNqJRm7S4tyXSdOg/RgNNHyJEtfu5oziJJ2gfh2lAj
GxpCs01aZCs1yKVPRT4gekPDnA4ZqfoG6jVhWz0xYBDhtjF5MQMJ6fCy5QJMmnFbWJAplt8fzz9B
4fGm0WSTiE03DVohVCSVk+MJhjXsZSlUHOuA7NQyWYWuM+Gbd+0CPddFs44Bndyi+nFh3NPX/nTc
k82qylGtCgQPcVkKPERj3XhpxWiPyx7OxO4ggDRi1/cUZwC0XVwT1pmRaVhHYJgL673e+CbAEbsG
sWDCurGhJoIEkbxtmLk2kOtSXDjDyrnThZQleZGiWbosTn5wESBIEHQj7Ssq+R9iZS3DZb2mDkBx
bFzRWvu/iVW+vhGWLBuqQGNRlhXl9I2oiqJ0zZxB+7dmYSwrBzvhBU0TB7WBBQKTC3ntLuQVfONL
T8TX6X4e+eRoZxb0ZRUIrDP+kLf93Fhq62QVOcObtRrmtRMsL4749TKBK8EdomlT9oJ++ecLmRxT
Ngu3BJG3wUtx0a/dtZi5M7iYcwwNL+2/6fcf73sVyfej0U6fJSEH7YRnm1IISMy03Nfj2ia2bWA7
z7C6ddwLKzpFy18GRMDgr0fXsk/2D8WSNBhTpkdXad4Pc24kFSjchWN1dhGPRpn+/CiosNRekcFQ
M8pSW+bLKZyZ42I8D9fTKlb2/PvxTk/xtIqGbAud50bWeXw+D+drlWSBBkE8cMkjuqqJ2an1rPwL
2fOfW+h08QwkYXU+mWoqpxmXG+BBkMmMo67ECkmrtbssNlgsOReTnnMLaBhTEmsLGY3mk/tQDVUj
Sz1GMn81i2Bd7RPnjZopZuhzaX5pT/xZny/zOhrtZP1yv859P2M05QCxfaatgSIQhEhbdX2pAnEm
70ENV+iwr5DGFcQ9n7+VOya60Qhaf1N4kM7DpaSv6J61TrsG7D6nDeiUTowzwtYtL2zLM5fJp6Gn
Pz/alTyFuU0jT3ds/0GGfwCa+B/vQ93UNIQZpvPFnvw8gFSMedVnMLXinbtV1vqmW2I+e3ENv1ZY
rE/DTIHe0TxGKKypNhCXQE3apnQLNLFqUM0ENeBoob75flJf3mZOF8MRn6OwrKL/cvLFfArVhusy
HBCjNcorU6EqXNoONNaNvx426mu6/0+uYSIBpOB5d2wF1u3nOeKE1BOwJzBwnH5OjcFJ9rZTzdG/
XATLSzn/mfeNwTQCVoO+sDi9FCG8a7AcA4Lw2ppFwZMWoyUMoNVfd+ON3f3zbfhptJPLMdFLBIck
8LlT0IYYLVbyF2oYZ+qKFEpJKAxT1RXNONWCtrCZHaqAiDhW5ukG44N1vY4/rAd5KZY+Kh8Xdsh0
Gx3fH0RR08bQLYv0guLpyf0haQWlVN/CNNKY9J6sG6/LKlDO1a+yUdbgo/OZLEEeasp2Mm8Fs3vh
B5ye7CmM0yn7mcIC56OaJ7slh+WWdDrh45RFBVu9mGUOfEeno+PpEM2u4pVvXigvfDkXp4OeHMPM
jevUAOmKkeMWBx32qLdIHKRMiJnR26GqAU1ic/FknJ3rFIZMpE6D6+bzybARGlUhXShO9Cit3d/6
lrrfNn1S780fEecxOVwqVZ0fUCdOMS263vLJ183xqXJdK1AcOYEbFQoTvlvx+8IXPE1O/yym/fcg
J4eikNTah2+rONIaOtoyWSfbbIWQyRp2heM+I6i8DffG/PtRT+OG00FPlnLIJOSkAwaNd/VGW4PS
W1aby/f1pblNC3x0X2tN3yuoWSuYLKM43O+r4EojLXP1/ffTUS7N5+QYYPVYw5VlPjj0UcV5hpPJ
3QnkqXPsa/DNDeFK8gauC9Obfx5F/LWa1iSZP3VpTi8dGY0hVGO4OuVtcV2txAbczJY4zEkd/8JM
z0/0f4ayTsIjq4+KBiUHhUDMXTWrZIU8ItXuS2HY+Q/39zAnOz+VTKAUFfRXQ/gYDTVm9DuRR+NO
Qdd/Lcmtv/3+A07f5+Qe1XVe23+v4J9Cx9FG8dOC5q7ORlGKDfpm2NUDME2fvx/kSwQ2fSdD5rqe
jBFwaTzZJUWQwr3xWTx91ZgzxGwg9ZHXUukbacwAs5sLR3nBs25pXThvynSgTid4lObL03c9mmAj
AWuRIIOg17DEBPxWdcgllwJb9h3gjWW6kpbfT/b0Zf8zV1W3eR5oDpHSfR7QwFKzlfB7QgYcS3p/
HfdXooGuin6vOTwin/n9cOc+4OQo8d/DnZx0NAdU7KcZrsDKp9IRzgZcL1967c6OQslUCNwudPM0
NsJ1RdcGij8ctHoDclyf+XNw26t6AffAiaYKwKv2TwsPf1byaNDprBx9OnQcBt+gWeloB7FCiJAv
h7zELtvZK89Jlt360lp+ybb+jGiaCvEEGRAd388jFmOEwnvGiGh8bKtVtEp2/jqcBfOLPZHpcTnd
lgAgpzK0aaHwfjJSh+QPcgUathC76Tkd18iUOLiCOdE8dS4+4BdGO6115UNT2lk/zeu2n08dn/oV
SSgavvVDNxMXduS5K+xoaqepcRXIWQMjEaUM2OnxQPHSvh8yd2Vol2LOc2f7eKSTF1xpEK6LI2Tb
p96rtaRISVVz0Ttc0rPkQI3y/fuzNp2lbz7a6dHuMohimjBl2IVIFuB8mxSL70eYDGK+DgG70uJ/
skaM+3kH9q4IQWMR11JbQz18puwqBzmWFaDV1RRVIutFkXf9nwRcEG0tgT2NponT810HdmVnOO+h
CgJ2DCslCrgPF6Z27g45HuPkOA92GsBXZBO2z8V1vYN/tpTulFX/EdxgLe5g1DC/dPufHZIzRlmN
WJ2s8vNqjpLWlgh8EZ0gjYg7AYQVWvT6pTbH2WFMQwBwsGRVPw1X4ZZDQ8iB4Kb626g/Ws2jBqXz
++U7uzFoWdHoEIB9rZOpDICToRlNG8NS11z4SwX/X03uD0gcXzhXX7e5pbKNAckYf5Krk6EsH98W
K5/kptIB2ngvJ4exr+zF9xP6Ulee0iaDmjIdKJV88TSFgygkKtcPRyQ0YRb8+wSje2A7EIq6OTVv
53Lh6eunAq6DLvifQaeC0OcdESt9XRYByZIS/kyzazzvfe3pwsS+firLomZhKwKgESXJk1CxEC7W
p7Ex8Iok1wAvV0M443Eu5qj8LIYrf2U+hIQ6l16vc1PTgZzS0QDAzsJ+nloRGCUGAUDfJATT7KXb
Xkn69YWpfX1ILMsAZMM/yDSCevo8BmRH2+4Cvpm8hQ8Wz+MDWf4s2ehLKLzSPy9Ws0cYT6gU7nRh
a6flzxi7Xg29iIGaTLfwf07F8Teg5i/ZfKpUX3q5zq3g8WgnN1QxDkpsCAnQo9TNGku5F+K99ZvN
hUW8NMzJ+cqoHCd1gto2WizeNdh198UrI+vWNKpshdstrIGJQ2y2Ir82Bq2+TS1pG6Ideyh9vmow
2TwLlKt8uYvuv/9tZ46+ZWHAIVt8W9sQ008/CrnqXq0HNRWgIA1xOxQ+tWYU7y7soml+n59RTgVt
N8JjrmTltB5bKF1UmEiVQTuWNqX7oFU/wjTZ2H600r3m9vsZnVtspLd5Sac3QDntdo+kJFCx4g7L
nh+N9G43r2b+4/shzqQ3lk0oZ3Ir27ygp6tmu14uJ8gJO+VzeN/vhuspUEWJu5z1W8iEvYMFGDil
5NV9uTDymfPIyFS2Na41g2z38/cq9FZRUZtrCRfa+cFYpstopa1wcV34s0s1tzMrOcEdCVrZH+qX
NpUejFIlVSjX1ulBaX4baBEUq+/nc+bmZAhbR/LD1kkTT04G9bQ6sQoWUh8OXvkrTVai3/UX0WR/
qqsnO/DTOFMOd7TNOzvo/Xhs0fZDTW7X54GyrWPRHuQ4dX8b4ZjhEGbnmCkpRYTuFGTwK0xth4Uk
u/GdO4JJrvQidHqUWLadGpZ7ycOvRS/TZCn07N5qNRmQuG7P9K5rwP/YuMEYbrLI4lFD4gQwj50g
O9XU3USfFTCUvRS4QF4FuIzURLJquUFYikdeTyWMVJPqZ40pEJrdg70kRjQ3yFuAV0/hr8N1polX
xlBP8io7RFGOdlEevVS+gYslLPKtmpujE5Qaime9v1ddv3WCXih3gZf0iyxtxzsUJ9S5kBBR7CTk
uvx+wkLL9iuav/uuhlKrhYWGfl+Gwqs9wJQpg8SapaV6k7ZZuPdQH50j7mjACA9g4o51+5rl5kfV
dAGMnqS9on/BQUD6R/LnZdX7u6jTvGt9lOSrUlf79aD2gwrHO+mfNTNvrgh1UHHEihVFNOgZo5PV
rQ2Lr8vGW07CMI/kBpUNXQl+l5X9gN/dW5cYt93QojLpGdosbHQkUDMANJZbjKtekwHV2dakadbg
a0LKPIlb5Z08Q70YqlKHPBJab555V0q1OhEq5HSLL5rezssygzSV8SAu0OJ5D2Ur2VFSQTQaCiZE
ew31NRTV7s1c6GvbDb0NqnZ6CXBDl9C7mhjv5aCA4vIHlI2wnRwgL0dFnG88Ccpy0sCVQ7QV4+pU
KtE20u9ypIEc4aaHVJLRB3W9bovMZnGPG7AK6ScX97UqIVWTysDqqw5Pli5vJ/5MeYXhaTCPKSKt
VQNbURcD6TuEzbFARgLe0YvMxdfHgNiMDXkEN6x18TqwtfFQKPWHHAxsYM0vrg3Jzec2MnRwEkMV
r2i//VEMQwfvBZZb2Fj2olbT7KBnFcKnGmQHed50iK5hGdNL4hD1xVpD9YqC1UKtb9tlbkLJx8kv
hERoyHH4QaNl38aotXf4No0DEhgp8sScmlBahYTtT4kSXudZky3rGhPydVi32kYfe2nx/ZVz9vJW
iJmIL0zeotMwNEssNRs06pXjYUKi0WO9qvYwpNCR/4FLOjd3cHCdYWXkFyL6c/fp8cDT3X50CSF9
pvtxir5q52oAo3IEgmOrQgq1Hi+86udCbfDpZA80KoBin0I43N6tQno26N7/qdJiEAIB3SmQxd5l
m6kIpvyEIfT9wn69y/Gv1FTQWOSVVIxO7vKwaFTM9qoBpiPAnlx6VvIbREjxpov+8UIyEhB8kzyP
gOI0pucSzCOlUXtUDZ6AFYJYhAUM4/n7+XzpcGlAXwTIfNpODPIl9s36VBGq2XKjBInAVqHvgZpn
xGl2tUckETkFFfGa/gOfqIkfi8gAept+OZoXfsjXAuOn33FazKmzRMHNmN9hxvM031Tak5LjJgRD
D9u02sjX38/7a7TGcIBwTEG4Zn6B/9hjoJmI96IKaL3I0BytfVuDccM5DBmA74c6O7OjoU5OhGa4
foMo/4AF5I0eP0X+WnGfe/OZa05vfn8/1tfTN01LoyqtmlPt9CSTkf00GkI3gV8bihvT7FeFrvBy
FXffD/M1oJ6GIZqZ6gIcvJNTADCv1DMIcc50c/dvevDz+7///DT+/vunJT26RNCfaJGChiYM8WVb
mP6hUkmaofV/P8yZG+TzPE6WK/NlNTJt5qEU8wK83OZPC/AKncqxJFn/q255KaM9U7z/NOofiO3R
7BD416xGYVQLpvjL1Fb2FpID9RQy3EKd56tLBaNzl9bR5zpFktpN48ldyoBDdpUgAtl1Vwlj6+2l
2vbUx/kcgX6e2clWN6W0b7WRgUoMUJbKGtmxXb3Ir6H7X5zU+ZuLB0BRqR2B4TzJEqhbBePYZwNa
NJWEWbJ7q+rpbd8j9Yu53G3ghT6Ac1Xa6c1/kXZey3EjS7t9IkTAm9tGe3pSJCXeICgH7z2e/ixw
4mx1g4jGP5p9NbE1o+wqlMlKsz5duVb0IQbtUfbrxlSat4WFNAY/pgO3KNO1KNfF6Zq+x1xOrloZ
g0vji8Xdj0m7divs5P1SJm0mWT4mKyyF8imY8yjnnW8NtCLo4A4Z9bo+/mPKWWcUfGs3g+3txb2x
lhdyhHO7RBZN3po8odnsU1+iU6XSSD1lsEH+DFuRbqD6Njzqa3i/CVWl4dpfrFecWbEUregmdchj
BNKYJAxDnE5F8Ws85Og3rH084lXW3tXGwqUzc86cmZms18ICGYHw8mDrw0Exjg0Njwr0osuLY+aw
pCZGNGnl4iaFrnD+xSKZLSelUgdVHHZD9pI0yctlCzM3DP6ISQ6LalZYERMLiut7Pc3LtGcVzmOE
D+26ozwTDD5nuGnTO8KeC2OaXYYKISyTO4aRqZMPRFRj6CsBkkICUvMmoziGAlrECVb+DrjRWLUB
oHa3dHTOTaVJXhCGkcnamAb0k8IP9bocY7jqMTDDTSovlSZ+XhEEPUxFIn7CsKjBOf9YsuSpniWh
wpi3xZZq+KtwhNZrWtsvzeC4ts6PDCwhaq8ZQLSIOk4+WhKCkPK00UOvV2MRJL4rDOvVWOlW7PTH
pQTu5x1FjSr1ztR3kgr81CPiGg4vNz2gIbo1/N+VGglA/ZSk3Cu5hGK0RtPw5UX5+VuNBmnHkCh4
oUNyclAFbm1VVk6IqkYG9ClNE+c5kgt1c9nKPwGa83mk9VVTIe3jDKAqN7kG0qxVdQ+FVNtE+TtZ
9XmPsrAiedp74uu/eX29g48jqZAgypAWwZ1ZRyHRnoyirnZQrauyG5RVYdBhneXWS6bCglDovYTs
TUOiCmyuaSVlpeQQXZQhvmkCZPniOrxOJZeYt6koB7ChwhNg7xzQp+De+EM+fKm7BqYIWQa42fQj
cRENDTAt15IRwu66OyoX3nrBROKjUB+H0Al3hhM9h6pbrcs4RCZHqr1nVyzE74M0tCRrc9EhINBm
V0ViwfUJhuyKG6ffq4r0KkTZU1m00PV0FTJBF0bQ+4IaFK4YQpjBU/vO+1cQtlULrRv+WKfciYDx
bqreDclRwNq8zYzeWDdSkvFwTsQb2Jwy+uMeuk8EZEepq6h5NLqmu9EKS0I5q7T0g5ejYWhmiC6A
yHHWsVB88/piWMWURq9kYSDV4Q1fwwKFeQK+4HpA7He2JnfFS01LvuRZ4jY3vPSmknwwAYLIl6NF
UYdSXOh4/2mW3lu1CrnK8G9wA6h+U7Nn9Dy/qCXCzU3sJpCkTB1FMuWGcJZnu0r+RaUafaWU7o/E
8X8EmruVkWMBe0pDXqckyXGQSM+MjRlvqpq0OeUF75YPeb0CKF8khXODkg5KndpQ7ALgsJaj9WuU
EOhgy3ATUf5xb/S+/l2q2UuTN4+5WMaQ2PRdWrfvrlYjIpibSN75TUR/Q/KlbAqIfK0br9Okgg8E
1Xqd9EG3rhVAYUakvcIxBHQL5OoAcAzOSAAVgTaB974prgEtpXtHkxGcrf1nPZR+I2P/SzUrNKJV
hM8hbryZBjTisERAsWl18C0dy13o42Zd4WZ+8QQRMQRFQgozQ+2wlgAWuICgLNF7qpyyh7ujWXbV
ht9EyfxeZXEDzMlSVnlVPuSh7hGyaUFSZkEBFrZGvasKS0pduhFrXZPC1bJXT3PVo5paCaoxfvu7
CRJ4jKgM0hpmGdVbHo3Ch9WAmAAhdPgixRf4C49db4TbuFLe+9QEPZlFCILrgfHkN535lqkhvAwZ
Nv9KloJfUhM96A2gvLgEqSwL7hdRbRVCeqEf7NpQb/QVjxKpWkcNdEneqZKAhFyV5cWqbiTtSgA3
ER5FsdDbR/pwsgACBzkAZLopQ0eHJacZQ9S+D2p6FYrCY6hB1kcd57vboxscOGr0w0E7EFdzKADn
g/PhFwpat/dTcViLJQqeoNiaNVIvSNT53S9QJ8XOV3wLrsqAJIqHYPmd5oXJvvDMiBY4QqFEqmhp
TpN+V6fuTeJ0t6wi0IRWQ/9gW+k3RSQ08K3FGqDj0FxFotuua9V9GgQtvAGoGe1KP22ukVX/kvQK
lMISUZPBH0ivRKKdaRB/pGaAXd5DJO7F+CfM+dc6hrgTBAFtiCEIGE0RHdspkYIi5AFetw80dOqQ
kUXJQT5YGZjtMm3S/SCPvT1SHT7R1/QcAswADWLCBxuSJ6rxzEOaExiWWpyQqPXCDZ4Kyktd+wpz
9krVxzAkhW7IIrTIheQgBlHV/qpKSIX4ljbsGqt5LstO3KJ/RKN7IIlvVRDka1dMXZSdrOTQVlq6
s1QHqLqYttuuc62Vj+TpYZATi5JtSMFgqeJ73UP6Tw1z8cgDIbYFoivbLEu/ir72vSXiV6KLY3BB
CFV2DAVV3AoGR2BR4Z8Zqm+sUNz0vwaqI9+6XZwjMC49sbFBtqquSbBA0+AsgezzmsrYi6hMb4xB
fy/l6rUdGmmrtFZ5G/WSdy03Ciwcr/oNHUS2K0Ud3gYQIqsgAtc64D9x/VY1CZxSVWHbihS4ZmHx
WgcFAJwgl6x9JLU9rge6j2xup9po+ojh05LwW6IWCLPQzyZskO0or+D6eR7QMQc1LYTlCHbmw68i
8tstzE4YxYKebh0gsntaBpTrOO2TX6JZ9fe9FX2vh8iwK/q1EONwXl21Lm5qRalWVaNqazXtzSsZ
TBxQlH7dKiiloKETEPEnT1CIlbEhFE8UOeEwSAn2bzMnMe1KrR50KQ03yAqOywyusVEqxQvkcQ+J
kAFZMT9C0pruBSi/4XPaSGFoO1GMTlAHB7PoNZTd/STm2GjVjHRDYt6Wldkh/NgVayGVtbWeE3Pr
pbShGzkLDoWccx+2SK2MkKFvsWyMoEzPMm+zSsuhcNbPFFQ8KV4AZU8a5Ie6cKI1/35uh25p3WRw
aqj+atoS4Uku3RJVmA2Ixk5a95JYPoQEojZGm6YPQZB8jZQByadR04mmxDa/i+omvyWghEyoGTbX
Q6p2v1sUgVa57FxJOCf2gNbAM3KRuraRDQHseK+Gwt2QdOm70+mCtNZEgaY8lK1zEogOdyKslUbs
dy6M1p9IBbkmBEwFvT40rALqxPoOXWdCPSSojc5tf7ukPXZSECZ3pAx/BQo3nJTTBBwXd8jdkq3L
QN6XifZCLsNbdTpMjERrOiRga0jvpR4/ZLpAdFjIaKhEbdYDp8oiFLZ90rc/wySB+URJ6lbgWX1b
tk54oOgXYmWqhejE5LrdR4l6lxCbAvhrpjkC6lq8L11UcPpM+9nhb8JhRsjCEmFfaa7HEpSMass/
gZxyZFifXa6/uLFOna2UmZsaEhSqVSgatE11DUgyxnMS2fZ2Pkgi8kiBqoVrSc1jaOociGg+odsx
kMJScwp0Qyn60lbE/1YpUGP+D5iA9zWI1g3k9/h72UntFqXCdmMmYnlEGKE/xpGkl+uYVtRNiU9s
AFYCZwXiiut9cNFviVD43UNbU9wDaC7zvpHU4cbIFfVZLetmZ/WleR0MYxzRckF50b/ovHC+ize5
mUB2EoLXKNHFddlLrrYxTAExD8K/oK16cOaS3rQvitEp73WlBnafdBTkVoX1VJW5+S6B3X6WC25D
NUzg6JWCX2w1saluHN2st06J+BUiR/cZOHIuruZrKAInG5RKu21UpfgOlGn8j9r4B3JcYPVbKbz1
hxSKdaQ9da1xKxeZcZ2ThPuem7mmra1Ya15Jsyh78N9gVHzloawgCYohuqKN4mg/pcZ374vccb62
nfcjS7Rra+BWiWuY34KcWm9lAskquWtD2Vz3/P1XrvytzEO681662n1J05Zga/kOVhRlGMtyj5kg
1YfSQ+cHwaAshy7WAzuB8/4WWlbFMWYghRCgw2BQuLkxQze4Mos0PIhAhfdC4AOmRg3iOtZ8+SCo
Q4nonoZakB6FRwTj7qlPSI5OlP8kPxd5O7DB8qZoPZiGhaEjtViSI+xrTYRnoBYPPBG7a8gSwpEW
5mxrpKnzbeiieusGoypFXLu/jSqJ7TQv09u8ARntojT0Vhn4SZEUJJtaR9nCao36jrMvvnbJ4kPY
lWreerIZ4xWzD4p25MXSjwFKV6DRO+z6310n1gcDaNdaLaBwG0NTXgU00e2kEhGazOt/t0Mc2X0w
vuAgr2mAoP38MYCjaKsj9dIVDYmmd2WUV8jquorXkhn14jZA2eMZ/ZnCg8UXqZs6ceIjF+K1XvXp
phD97r4wauHY8wTaC4VcQcxsh794F1L4QqqdnAbRY+IV5y9sasqqvMwptonqTVU8NsLPyy/C2XCV
TBBOIT+jkP2aPDzVVhBr0S84CjbSFoeVNI25EsHCEpaQNhVPbPDVy4UEY2Rg+g6VqY+CMfBPxcT5
uEyvqFIVWeRROOQ4ROFTajoQ0oWvdU2mWaFYqpJpLU+eLw93zqwiWoTJmFLCdJNATBx6XFg1ueQ+
zq8D/ModpT7HVhGcfZj0SMxnnPegxuOjYCnCwht/1ji9JjS0jQW/1iSGEeWDXkLcxHXKdXi2Ofox
VSZ8E9KeIjRP6q8TFMNWgjEEB/bnj8sj/9RtSUxNpsj4f9bHkMdJHD2NkxrmBmDBapsdxi7SsW97
LLpcrjUeBzL9uGRVDItnmEld+mRNparjRkSQocej2MW5vkNUB7ENc315SLNmjJHAQAmh/KnvMQjg
EzraGI8MXrO45GFSIbL87bKRj4jIp8EYKl2+tANK9I6ez1tErSwhbI2GrrWzy+l4/x7uRKhLxlVu
O2v5QPJ0HXsrWpQo8aEX+Lm7We4P/4AbTX8F70gAYRqcMuoyz3+FF7pGbbRaZ6tqId8QfRghnJVf
3uGQcRY6g8nVCLFO68CHyI1OhYWOxyF7qvTqW1Z/5Sd5e5eWA9d9LCh1tg4NSMl3bdWZL4mSu1+G
tKx3qZ+oL4rTaJBZTbgoQuPsXCFslJWqlS+xhL+itHLyWEPia1NJ+YIiS3hMrUjaxaoDkrDNSzZ1
VUTWVgCEeFshPvVVSlLqsoeKc971QYImTYTcUyoVxks+xPGV4LgOSXbS3/sEcRAkvFvhPddQpSwH
ZA5DtTMoyxnZEVlJdCfW/ds+gbfv4F6/NUmsLhyKcxv1dLInhy7ceARjcCUp3hwbu7lWP4hWS8VU
czkZihrHHldqNoE/j0HBky2JRGJR9AHVmjBEx+J1VFyRagTwv242iI9ul4qeZjYMAUZWscxZTxxw
DLKe2KOk0xN8gdp1XzSUVanTuREik5R4ysJJ9zl8ap4ZmkQZK6qbqCOhs0FqkWlEg+9aIk4g5epT
RuJ8wdg4S5OtodAaz/+IVY2t6+ej6i3dsZyxXL5X0Y7yg+1QFf/+pDk1oU+qeaOQ0B6nK6Xx9B27
P2vIxUmuLoxjJi+BEUVV4F2QlJ6W/aPa58Yabw0bnOhWi537gGdJgOwWYtZWMHwx8kUM0PzU/TE5
+U4uYfVOholpC8m3FGE/J/iRaMpWVSOb2oU8vK0GjwDE8xA/lf2t0bwITWxfPl9n1+TJqCd7IArh
ZmuEZe1CeUmSG8nVkfX8q/V4YmR6hicGr0NvnFp0cc1WIt1p3aTmqHXZW69/MSBdpYGcBaF8qkSJ
1LhBEJ451cNXVbBuh+EhUoXDZSOzH44WAPqsyYtwepyveVdtWsvKxw9XWeumjB/RyV5IZM4uxxMT
E38hIZIb+i4tPI4JuBoWGeIUyCQOMHAJHaP/NGZEhMfL45pdDSdGp9ecqQQfbYS0UFPpaNLULPEE
CsvNZTPjX/PpyDCo1KXHa0zTTszI0KJcnbDZSNSGX5Byuzmr0Hmo/Les+XLZ1vyQ/tiaXCaxMoiZ
5WLL9KvrzgL9hq79Ssyf/sIM2f0x8Egdsjk5okjkp2nYavSfaEjc5uiMCC1PGX/338xMHGi/zQpE
bDFTJCRoWmOrleHKcKztZTOzF8jJaOTJ+qZa1ikBEdlSj+QKQP9N3P8QZeepM4X9gqnZvXRia3II
xkNRBnHYgBGIGgsVwFDI7hE/id8RbSJhY+GTl4agjXosza532uLeDAEdMwe9QariQdIARKrCVuxh
zCi84lHbqJEgTEG4Bg46EDKpkqFMHoRK8b/mQ3Oje2a3JlJSHvJOeJNzAhVWnRQbXxJi24sdyOt+
R1x2QFSjoevyYAxefqXUhXUsJKX5FjApj1Zb3DpD9wqqiGhdc5+L/gNX4VWgSFeyoD1YodOhyEgW
oFEhoxtkuSwdeR1TQ6wtsZQX2VPyuzgI9Gcf3el03aREWTV9oBYQdV5KH9Mu4DePAqqWWl0PrpAu
rNk5B4h+4D+LdnL4t75JomG8f+RdAsog2ToHoCwZjE2UXKA6L2z72a1oQtYdk/8K1eXnq0rNIh35
CTwFt3kED7HOg8fAk9eX19OsEXK5YxpXppB9/PMTJ6tw6iHXBZExVdUYErCr5lojdnvZytwG0Xiv
4y1oY7vKxIoBnnSQlJrt3u4iE1+bEsRD3l5ftjIXHVBOzUwugd5DdLj2cpHoQLGNrhEP3Xpb5zrb
VJv0oNH0u9SEOLskuO/Hx+OI9LAmFlNdjcJabGidhvKK7FG9a/a4349jK5h3XCoQmvtY5ATAPmuU
jFNzcv6xUMeVwMz13KOIULh1iqpfvBrIFF6exyUzk3WexyLrXMWMZh5y51cgHjz/LypgKXP6M5TJ
igCfpqDdgji90G/TlJcYldnGUnXO7LI7MTL5Oq1Yqw2PSNGOhWu3RWUJCx5nXZEurLylGZvc0G1M
8ynCRjy0o6eKvGTuvS+PZsnI5Gr20lQ1Kh8jnayTfbY9M0Pwbnv528/5UaffZfI8IQWFurrGeeC5
1MJHG0NEPXDdCG8FUb1UW4JBLYxJm/oBqkmWI66YOAUx1s6iJKBAySVc8A5nnsinq02bHKUkWgK3
F1jRCBfTQfDLKcmJCtLeMej39n9Iub6WTe1fgyp4F/1ZfdrEK0CgNSTbwVS6+a3sIszbPvf9sLn8
vZYmcHIkDK4R+fI4shJaA8CkVUSxet4sEXDnXNDTsUyOhFD0PDGNWXuiVT3qAgklc6XH17WHWwGG
77+NaRzzyZ0U1n2eBBHGMgXKLg6NT91Cz7a6bGb8zVO3+nRMk9Mhznx0Wx04GwFhKKdiBn9dNrD0
bSanQuPWgpR/fJueXlont7WMFCT6F39hhrje2Ak/osYnWzaIjMTVG9ZZ7z5YrrYK+9dcXsLCzY7l
j5FpXbPq5vlAWlZERfc5llEr7l7bTLD/00imtcye6YpCgqdih2FrO6RFteR7ki6ccEsjmWzL0h86
TRwwUibVulINPGCa45IlWvWSmcnG9BI3VVrsIJ5Cy5pDwRMa4ZHl/YX/9gFA+Ofjy5ONiRwpG8Nj
NGr7Tsc9TXNfNCv/i+8C3A62KYgRki+TKSv6crAq2ixtsYzsGI10gQa7dPGQmTulT81MpqzoCten
no8SCW/j97u+RMqHNGB53WqvXVftrGKhtHvuGwGQAGSKOwWtcnItaEanJrkxOjrIViqudQSATYtj
/hcXwchyUBQoGRZYu/PzTAm9qhy8gOehdReUVxTUDO5fmLDGmL9KjzIdYZOjptTw2LRBoGnSqbZj
ObenpjdJJC6strm0DJmgDx+b8lbYEedDARMQIytPJw8Bxj0ZztQ2VYeyMZXaGpqIZeneK4qDkUdv
QqzfJKJ3d/mEmHO4iYzxVqGkwxob+89/gNdTNx+ysWzvut6MxfjGo3ZTr0WYn+42X3hszzhDZ8Ym
697SUS6vAgJxUhCtNXS5dPNAktluUfNp/UezcTaXhzdzJaHYgk3wrLJI2ff56Fh6tam7lIi2zbNP
OUTSL7XwzVggnWixzcAtiOY0P6Q2PUUCpgxyIVdsK3+irX7hOpLGbTq5V89MTO5V9BPVgBzxYJP6
1j/QYx1aG85ev4se4ZYuSm3MHBsaTW4ImQBQZPYm959O4RMgGPJ3Ksglhb6UdjuCbf8m/3FqZ+qr
UqCSSUVENnYkO0jraG059gj4lLdAbrzVUq57nKZP0wglTqKkla8w5UlzFxakYzAHdZuKdcfWhW1s
/M7+blzwNyANkL0HcH++6KyioSuFoiNbezKRVaC06657SA+VLV8tw6pn19+JscmWynwVuGxHfrKX
v6hokPV6uHBZzbiqHziR/z+c6S0S9rTXCJQIhOJbW6BETCmKq41d61/LdMnY7HCAD3Mkajrp1sna
c4VcpDKAjyRl30L5ul9qZZz/+2khANk5tmSMN9iJK+x3vSOWFWlw30KS2fSvY8V7uHzmzO7XkYTK
z6d94FPDXyj3TmaU+biuR7CXT7+afBh2JKq34dbZdPcL9sZPPF3YhoY3IbNjFeJB52NyGxUlu7wk
1LSWtiCOd/6Dvv5HzSn7tbi6504jdg8RLkpS6GecfKHYR2mhNBhd6WyiQ1qujH2EzhIiou7NSIpe
zn7PTyihNIANoDUQizkfYJ4NVBC5wA+Kdc9B4YOAsW7dm3+OJUoblzRczNkZPTE4uTYCq+KuzNvW
jhM5HQNC4k/XIRtud5VYHF1IqC8ldaTZxve04kdbt6aLlJ0sfTec0t33zqDv3FykLjFP+2ZrlhEK
qKo69I+B36QKFV+OsXMsMW9pEDb0q6A09C+Sb70RjvCe2kQcHkpZzG0lVmCKgxZZ6S2y3KE7mBtZ
yP0bN2gzKjMtpKrlAuCl1rdb7vZ3+gO+94Z1Z9CWsEld+gDMXt6EOvrcXFRUORpDuHb01r1CATR7
4GWgoIEe6fUT9AL5qBluRiCkgfyQmuCDXLO+94bW4k0v+DJNRJ33k0Ba/Uh1jLlV4kGgGhttdzlE
2zx19ew5y13EaxW330qU3x+9uPf2ghKiGV2LzrWY1/IaOkCTrMpCevFNr9nnQp09eNT+b5AyTfcq
JFGI3Fn7HOi5YVL2O2aaSj0N4UaWbXtdegkSOUHhqgvH3MzJQJMgrWFMFE65OFlkPa1MnpL2vJOM
5MUy9Z1vUMJ3eavO+MfcCCNrk1gjwIvJUVrqbYd2ad3ZekzrqstSpnm8ydzdZTNzTh2DUHSVy5sL
SJmMhdaRvhNiAkxBuiJ0e4hpmvV3srTiarXFq6XA+szUfcwZoF7uV+DZ5/szNvoyyEhXoyF75yiP
6b9HEplnf//UAdLbLNdTYumt3B8V80egpktn9tIQJjNmRQBCaayhbXOLgHXxU1q5GwihG8FYdzEg
sg/W1IJzOv6d03Pb5JIYsbX0mk15boOZJorg4ddZzk1JkkaI6l1l3ReEgtJ+sYVuZu3BcvtjbXKm
tYUhhUI+3qx3rm+TqBp9u9imeN2z5R8pm2o9QnMXeWFLo5zcF0qnuGKW9czsV/m3/oCmlZ3b8Y4a
fOrfjgCSiBfFqBkkO/lxYRvMD5nuCRrLqJuabrfOZ9p9saPA5kk/ejBfk3VH9y9yv+C5aThbu09L
3eMzLxxm+Y/JcZ2d+BeBkTuBUvNezE3hyndQAJXLbaRH13UOlCUn49aXh8vDXBrl+OcnJjvdqCwn
o6dP7ZSnUBNuUu/N9Px//7Q/G9hkDwqVKddBI46PEM9GSwdBaW8TB/rCKTx7dJ1O4GQjllkLaNBl
AtUbhJPUI7I8N9GVltniNqXbf4n3Nm9PkcZ2YwopPnFREreP60JiWwTFunwvWZvhTn7S77Tf49Nq
0Xua8yzomP2fufHPTz6W4QgkIT2KFstNvxkBs846b+ljTR7lPSJJi1JDc94axVjIio5kT336llMi
sgE0GpGwToLw2UzT9Emy2uSdc0fYDXXkHmnY7EbkEOSbUP/muEN1ZJbaTdIjBBVwixSby+t15h2G
3y1S50QdrEh+8XwKxA4OluJkCDm807y/DXp6R+5M2d1eNjOzE8/MTHZiPKRObjY528J3acF31Aqv
hmbKuFeT695MKDChHOhHUOvlwhqeqRnlHUmnEgxIXtDEwc5HyK3cO3zo1gZi/04le7lJ/dvcK9O1
4ZAxk5ugOOQhxZTxEPzsnDr8Siu1dFuF7Tf6jQFboPe0ElQ9W0WtYKzcguY0BLzKA5Np2JQTIXff
1cVbk5v3GYzAYXV56maP7D+LZvowD2n097kt6FfvpFUrFA+qJx1pGX2VBdjZVPX+R3uTBzOdEHId
B7xhU3cbeVuRBiknoWdLIGPRfvlvY5t8m86JLVOAN2YnCVw0fOF4HFG1EvI8pmUKcMBq4LH178OJ
yM+Y9JJTekAoajLC0uqa0m2b8ZShwCH0xuZh2jNfL49t9iY4sTIZmykYcSSMFdGDgXYjaoKS62/E
YoENO39knpiZbOA4Irhh8OjEV+o37lW+E8A4rsJDcRscHZsG378YFbJExEdlDrFpmWyWZMDj1Ype
gWLb+r49stkY3MJxMTt3J1YmtyiRVZC3MoNKi+fQzdbDsI+bdv/fhjK5RJVIotbaHNvvI/U+6MGm
JeURqfIFM3POLEyG/83Y5A6twoAMXMpY4uEtKR/FpfKsD77UJ8/1xMB49p7cYo7RxknT8klqRV35
3nNgHjt306d2iWCPr8UrQ3vVl4QmZg50MBMKeWNDgRgsTowGri9nQoXRyH3vEBCQYFASO87M26aj
qn1YqqiYEbZAq4DXEylAZU5aQtV8ifYmNCSDfXxLKjg4RF8EkLceOkQaQNq1T/qWll9EiP8v9dpz
5TcocVGtDQdT4dE42Wgul6fZtxTUj2844TXYOuuGo3EbHsZYUr+HPdi6C7ttbpZHSAlC3cTL5Sm6
3W/FJBUbl/qlOtxYUA/7cF+b9LhRo4Xmo6KuL2+J2bV0anByaIljy285VsH3qb5K6DgapNuy/AqC
CWXgX4F/a7nKQYJHsGB3PHKna9iCPjtS/mntmL6+UiEjTltjt9tyqFANtgu+w7dcRRxlf1N6T5KA
sNmY4oEwOHkEqbTSVmGWcP67xjbL74w0o5tz4Wqbm0ri9ZCOFBOdBnqMzrel7GUwdzM8m+CgbOON
c5B2kBRX2b9XiiPTcWZpPIFODgC1EWs9i7BUEHL80NNY85Q8ittkkywq4M04jDpfiqjMmIjTp5MX
ymFptg5NaZWfbWgcvO5lVn6HXuIaWeeFm3rG9zk1Nk3ItdAzBzWEDu6hax7cVThXpbCt1ZcwWnrr
zFw5mLIYED1ptDBMnILMCczKGHhSSfVuCB9o8I3Tpd01fvLJKj+zMdldGaU/fqSl49yJ5k7V3Ghb
WYGxjrUeHob2qqlpvi0FT9lWYoOWqGeu0dnp17WUantNdZbKbWfGTGxN18Y+FIPiisnV1OZyTYPn
KEwfOjdS76zyor82rdq+vLvH9TcZtiHiK4wtaCRHpryglBoOIuLuYMvJr9LbU0q+dHzMLErQlsAQ
gSIC/Z9yvuJaDXvRaUjy3PnvCgqh+n1Rb3lUXOsjUHPd7vVh1V6pf+Gb0zT5Ec4gj0UC/Hzn6VFP
fDhX8c2zh5gCyRQllKFcJ/o9LdkLszg3RnUcJKlTmdfj5NSKs8Jy2XOd7Rn7WD6E7asZ04y/+/ff
iruNGI3OPUCv+PmIKqqLsz7SIDHH8sazjJYbIPl12cbc0WiAPQLAxdKz+GDnRtw4AH8yyCSC5aJ9
KQdHimyvdxXeaJYWKzs5VuQXq1X87wWN7Tuzl+RHWuGlBd95bl2e/ozJuan5iEip0I3sUPmWSZtM
Wkrnz+x3UiT0NMDlIoc2RXKFdenGqRp1H/EF3R72UnyQ8m297tfRxjrU1hVUq8tzO7dK0IUjWYA0
nCFNV0kn4bTxrO1s60cfd3adb+FPQxnKFtbJrJ1Re479Rm56mnjqO4eubU+jtkhW39te3HlJ9pqP
nYR1uHBszpsi3WQSQ//MVMcBBTwBigaSD+DRAQrAWBkMwCVq102uLiyKuTORMm4AocBrP1PVm0ry
wtJim1nBtRjsNPGmWqrRGvfQ9DzUSXmrHFbU5kyXv99LfQvSHF0chzcv6nZ+vmqKF1F8HOJkYfJm
h3Nia7LG5YL0qqZgK4RKLW1gWIfRQvnpXEYQR+DPeMbfcOJ/SFo5yHHKlCH1W9vGdtgrt/kP46G+
HpGgPjqyC4t8POo+TSDaLgqHocppNTmkilhw+xoEhh3pzUYQ0p3ixM+dH/sIATX3blretX3xHTmF
BbtzKxHpWpw61j1p8ckRHDZ1DpkNR6sMjr3wWint1rJoF/+LtgWiVf+zM21xBMKShW3idnjh9ELV
WUuNhGSmD7A7YOBfPjDmFsiprckVlkdlmbce2VTZl1FpUrOd5jnfS0HZXLbzUUM5/WinhibOj5XL
rgOsr7P9l+6u9uz+kZfjh/gVGjOwViDF2clLdDts9K24Wk5cz388iBQSOTF0zCcfTx70PpELVC4k
8T5RgMtJoBIHxbGNrhsWdt24qz6N9SR9OdkRYUqLqu53EASdV895Hlp5YSXOfrUTA+NgT7ZcogPu
TitcqkB4qJK9iAr1X+T5CFRTcIYvbAJDnIzBaBFQQlK7sY3q6Kr3Tr1QKTEzBNgL1A3ykqDFeXoK
WlbcQkPhBklFt145hrYdVC9cp9VfNHxA2QUTjhIPGrVTAgK1Ad5Q5cDWBVzhFdmiYaWH7UZM9e3l
JT7z1QFzc9NT9QHCY/qE6GoZAmCDOx1C9kE5ZZVRSnzZxNykkTcEnjt+fG6P8++uZJDVkRTiBdEU
8NnuWu8qqBbclhkbXOkSFT8jTgGgwrkN9AKiLDXd1tYq81cg6LtKyQjyGdLD5bHMTNeZnckarg0z
sgKTBdBbT1r8My0XbvK50CicUsKUH1+Dh/j5QOq6K02rxKt0yyB5CKF07YI4ucmyQTw4omscgrRU
txSEhldeEh/dLkzWrusme+gLMJsuj3buljz7NeN0nGzZsIoitwPnwCu9W1MYZEd3zrdqj6OxizaJ
bi8lP+dAtxgcO5Jx0oxPlYM4pYFk5HzHMtZDzx6ctPqmVMWPrNWd+zKO24eqqYpjLNfRwZS67Ien
Zr+iNIKpGhaPfdeiMpbQ6jg45lJjzMxZbAHBZXERQVbg4Z7PRZ7UJpokJiU8QTOsed3GNtQexCoo
7V+ZjrikFTC31E7tTVZCSzmMJBaUkxCGb4x4Uyjy5vLnnRvRx/FCbesH+eB8RFUQqbUHo9GGl3lw
qnqlkHECurFJliKhc9tTJ/xCqIwQvDptnGyEphlKj1WNTokdVLejhr3V/M1wEFcQRXAYFM1NzpnA
yCxB9eTW9oZXPbpnIazEBqhotnCezXhyFkFVIi4I0XIbTOxwmgk99D2UYz7oHqNYkrqVF+UUZ48C
0B6Ed6iU49ky8XLKIhwkq2IBNNt/tOu121FQBFI+LLp9oS0Ma8YeSUd5JA/QTTYWA54vhzzVEqeK
cgQ+M9vdj42aym2xsR76dfV/ENWdW95YIyzN2htf1OfWIt9KUCKkbt0yDlJCAqha+k5zi05iKZBo
IozDw/3cglpKVqAWnCVo2cXdvoSfOVK2Lu+hucUwakBQuESR+KdSzbSx8sptYTJ1DWs6QiFn1VI6
deXRxrTyxUTZCRncMqOVyscu6ZaSTkvmJymNOLeypkzB+jT1EfrvozREKzN6iMtbx9fWUfe1i5fi
RzPrxCSWahgAoMen9LRgvTeVYrAkSg+ja3MnbqhA6JAWjV7GEm8pWFQemBviqbnJlQv7Lfh/pF3Z
sts6kvwiRHAn8cpV0tHZN9svDC/X3PedXz+J4+5rCWIIbc9MTMyDu08JYKFQqMrK7EmHuKvSoJi+
SPkzaDW9WE9cDdTFqvYlj96vf9OP2QwuFT5bIXfCB4qqft+OuIW82Z2e+j19XjzNq7BM41llgCP1
DTjVe/IiMMyO2DXD3OckXZipREEla/S1n4xj6/t4KO+AuNtFf6OLiO+I04FghkTzgt69SleUbRe4
7pCotTuqZb2bTCWFwFSDFoQjDeszRkwh1NWU47DvVbJ8l6WBfKJp23/vtTlawZvcroFgD7ZupdOf
xX3vRpsnFHkLtvmyb+4ggwemYgndFQvdiNlTPdAlSDflqyoKgFvxQsFeoCcmQWuIj0jJEBES9/Br
I+1dxrFJ0KQTkfRsplRAprNmnIFxEj4qqZG2qLEJd27oA+iCQZ0Ngk7p5yQ/td2nhtxF4MxlhA7t
MthmHOKRIVQT2PIyPJA0GSR2MlA0XOht14SqjY7QC4SU2+7VXRbMT527erkX+X9O8Y9e4EnaxN1i
pCBJU8aYHrSSFpxjJIZWXttGjKAPZIoC37m8VJA6olxvanBp3GCcMWld5ga0sTOA7ONHvipZ4PmH
2sx+vR0baHBbd40oY2d/8/zMnttku32SI1dlKw8mG/BiObLiIB0/RIEZKC7IDQS2Lo/GuSnuwzEy
NhTiUFWEmAfU15ZGOw4yVVxwdqtBqXXg8L6+oaL9ZP9+srZMBiNxwSCfK71vhzfy51P6WBCen0CV
SoaMJ/v53w9NkK/qA76XBfHX8XPfHatR9JT+oLjkPxDmdZBk4JqGIS4PAAl/OoJ+fAJDFARO7HYP
IKcrEZu8Q9sQ8NXRK166F/Ut99Ivw+76Bm5cligCIxfFEx5lYLxtzlc4ZkM4zQu6LXgyeuVn+T17
1T40fGfDAVuzIIfbchDUNNHvR9cKqRzn/1oPStmmx34udYs6+uCrOdmDn7Ox41Q0ivfRKLrY1xNj
nOMDc1UVJEVSrwXj0XByNwTS2U6g49sGmaiTxK7ca8Y415fxqgMg3YKs11A7dYxyiAlK8rboj4a1
uqsyD+71L7fl+qdbybl+oi/QnevwmlimyANaxBvC/6cFzvmlRp27rodSsK529lACzGcJju8G/gPe
hylXIMYstFf46o4eo5llJBnwy5EHQAYe8FBDWF28YT2tcFBPdBnt5PWN2/aLE6OcX/SFTuZQBy6i
BOokvS/HQyfLtk7cJfqRhActmUA5/w5C8r3AMPvDFz6Chi1SU1DaICU/P2tgY46XZO3AWnQ0P5l+
FRSOZsvgZQH4PnL/vLCOShAKEgz+oV0KDUlkbBclQfNdJdZdX6iPZQFHHKA70jdfBStjQ7z8ytg4
OZhfMSNqXDw5C4uukYTarNzUdqT4EXmoRiYwOtkhARZktcl8F+qiVGxrQ9m8FA45GzTnqYjmhGRV
z5rgS7zczJQ4GLDpbaP8gW3eR9TyQTa+i1b11YL8hg3CecDr1s+CtW8dRHALSyDnRhRHA+X8q051
OIHECIxZkJjwVjfzlDToTXsEWyqSwQVV90jUHdo2yaBiaM9rEl99VYp+XJKOQnYyqiAhcFvWkeDs
bwVq5Cn/WuAS/RpCGnStMC0C9NghHZv3Fo2fbsV0Z7d4gg1kG3ThPCe2uCtoKpdEKZBVI07rnwgI
kcgdIMKTG9oSJhi691wQAC7zaByMf+2BTe78g8VypzSRyZyV1Lc6RHcyPfXHKXy9vq7Nj2RiuhhM
iQD38LGtKJa2wPD54qAr70g6cUCMdt3C5kKAnkMNHqgrKFafL6RP9TDpQ9zdYQnQ9+dJAZV/K1jF
ZohGEelfI7x7S0OSUXUEqfO9tXgqose+AaZfs81HCL+Uq6f9L28/5l8XPnFilW3uSWJXVEOSqywt
QfsTQy0RVFdc6kSe1uP/mUF8Ex+0pzzQX8LCFj60Nm8I08LdY7FeDTop59aNuYJsVMTkA7wwmF+S
wzLZeW4zwnBp19Xe9c/I/JtbK/JLdNCgqYcgyieZaWnhI1JEsdn/PY0u7USTGRveIsuQGEMXHhqu
ANicL2qeCJBIMzrKgzreghJ9v0TkMdaJKB5ufLozO9z7uF4xIZkPsFMqmNhVFgxylnL+iub8vl+h
KJ1T+c3KywYyBXV8jHFF+ZOkxztIBZcAcenQbxoibdfFlvm04vcGcbTMMVgGIV51feM3cjbU9tCF
w+FBq53PfbM5XdYcQj7OStLsCL4AzV3I8A9YCp/XQrO8eMpH/7rJLdc6tfkB4zlx7Kansb70KrSD
MB7DJn2NyY72ACDtoBAkmtPYeMxTIHtxMxrgwMXbgju8QxGHJMZ0Meo1IPEHvjbv7frnf/T4Gnuw
oYJ2fYEbFwcbDAGoSgWSEcfn3MsapURhSsHXX/XmccgBJqbUk+sfHX25bmijFYO1aYzhFJpeFgCG
55a0pE0x3o61paClQPUp3+tgO3AYWH90OmtvHiqXPIhO0cb6MEbFasIgTwLwkNtRrVST1iqxvhCs
WWrdY1os0M2HcXq8vrwtO2CYxzFloLELFFyRtWZctzGqTPMXEw9DU/L0VXEr0azSRvBREOgAg4Ze
KQo+XKiDkgjqqJmJnHTPAnu/w2AzFAdF2yZvrQffCi5IwdSHgvT514K+kDoTxRwdgnGrVVkeUcTc
d2kEqQsodKXQKIsL/ENT7KDQYidJ4mJC+xZdGbxvqA2JhcOQr/71PRb+KO6W6ZbFWlUDP0oLIMrl
xA+shgr1M81/N1BEhf/sMzusBPF+IzHAhLSMjbAYUomP94Tm1TquKKKG2miX1kurCULwxjfFnQUQ
D1D1IPzgSR+rrleahHQQdyyRE2PDMd8+Lb30Q0pH/QG09NGDJOUHWqvT0WwkKqIX21ggaOygLgkV
RkvXeJSDFUdzroUo3OrqG4nuqSFAOWz40tnfZ/9+EkONNZTKLEfjpO0ipvVVNjsMhEPBeCqzgKxg
ExD4CUukzm5oPJ/wzsCrDacR3CpcqAGBEQjmKGAb9HlCnT31TS/ZT6AQylwx3wl/T2sKSkBoCOkA
jOLr8SjAtQNlvgS1Ngfpgp+q97L6PkBY7PqSeBfhjFAuB64NvTD1MUYh5jAfu6C/UYPlKM45LspL
sIMmmvwBEIISAA+dLPJWauMxGh3jke0cO12d2x2ZlLa4Y8D7BWeMR7bL6TgrsRQODtX3Zkq90bhJ
itCJoCF3ffdEy+I5pfLSnNc1ZsvSyY1Sqy9aFLrlZB7TXMKtMDPxieOcgg5HMd/BdpHZUOt6vv4j
NvyE9ScZnQPe+BeAvaxSh8IsCmCvBrswO8c0cldEH8uf5F87+tsG9wxUe3M0KohcO4km2Vbb2Oo/
1xex+clQpZAppAXRRuauBQnIkEmq8MkwdymNya6O4hfcCM5a+tcNba7kxBD795OYseikmkdGrVkv
DfRpTGeORYh5Pp382CyqGLiyAWAHLc65ibJt03ycYALkPHZUvy4RUrr4gHmL5xIMeNfXs/X10aBB
HLTw+IMyxLkxwCIiLWxARIdHGTRIMExrS8PbH9vARYU2BQhpMNqjcnsmSUsldR3y42lyo9rvIUQK
sJ9gIRsfBs9jtESQGSAJ/0iYTz5Maq3ZCHanyWnCZ7nObKMX3BYXtzy+C3wLkHEwCOGz8O0krRwa
fTKawYEEqyEF0CYFWYjlxoVnJCh1K27s5ag1ZsLTc/F2ZpbRxgI+HPsIOC/7iCdra7uhkWoC9U3w
bJpt5sztUwg9NIjNLcC39nXlFNFnqbhVW8+AMm1NHWUW0b1u7O/Zb2An8OQ3zIbVNJUGHcGSiRTS
3NYswdG6eGVgmfAP0KKwYfBL9ExWxmsNJFDvZG+D19x1eKebXpHgvSy5rLIp5NBmUeH0PtaYqgwE
AfFR0aW8mGwrx0rLiqSEBGkOqXHNw91fuqmPIbegfeuABhPmr5fHDXkUWpJsUITx7XEZgEwbKFgr
GNeurDtCoNJd7LVscq+fN/Yp+GUxVSkZcUq9ZIGK+rXM07CCCgu4Q9pZQ558n025h/q7wNLGBcak
v3+b4gK7Ad7MIVnLyUmP5JmRIoaufDf52QMEs4QIia3NY3OmGEIEEcxFI9+MjRD9bIASadw54TQ6
GISnc3B98y6jL1oJeJQBm8hIM/mkU+26suuhcODE1UsSR3amq407KfQtokMOOVIBW8jlsYI5naJ6
iBzbuGiTy3rZ99MA5lE5lRQnS6AbKGuCSb2tfTuxwbMU1H03rZaaADCmdzY07rwpHmzJFI2SbToD
ghO+EFYDdAEXpoqukyYaYkQNkgyLrXjJIUOWBsp9/aMxYXjXv9RGvMDe4V5hEgVorvJd8Gwdc9Ps
oJ4EguYFCbzPEkPTke4XirKvAoI1Ubq7vcQTkyzDP4mC4D+ZlmZAwpbuw8Wef6DguxvBuDIHNcS/
heFiwzvw1MVwtYHSKRbKhYtS7bKONDUCVJYQe7RAdtS0fzouhCgIogVGf8sGrlDkOV9TWvaq1FM6
Osssy685bN4MRhQhJwVjtJMs8/JV8OHYLnEB6sQi6ArOLdJOWSQopyMhAJ+lho5qXNq6h1qPV/lx
I+7UbRyAM3tckgMJiwy0GbDXu4w/MwO3vN28Wg+Ny/C9id81uF1C5/oqL59Gp9sKPOj5IqMm1svI
RJRi8El51+90zL63gegS23IRfDdkbqDhk8DWeG4mrA25m4oEZKCJo5lfZ/L9+jK2XB5XFXA8SDww
K80HRDonY2I0MKAFDByW+mhKaRj/hsYKWLCg2Hzd3tZ6cKOYoGXA5XwRf6E5nclKCqmT0Bx3ltw8
kk7E+rYR4gEJ+m2CS2XknmYyg185vb40dlkXt9AB9hYre1wIa+1Noh775h6CThUiyTqo5jDNe/6R
qtlY6qXCM3lykGegPR3uyxtAg4PKJ66ISGxzBzHyyqoMFmAnnLdHUNTFsxE5hh6+KtoPSzSGupFe
QDwOjw8J1xajfDhfTNdpsxXqCPMEPGHmFLQFlN//UcJEEN+3Ti1ryUrgyUb7mSezzENDBn013kGF
CsVkWvWHxFQeBuHwrso2hA9HoOI2MLIGSL7J3yMIRmSUARZ2RqOGPOMn08wP8jAHGL0COjB+kBWn
gorTkByh+zp3x251EyV2yLdB/ol3laNCijsaYzdTPWrerWb6PIeTrUh3KzgxM+3YycdCfk1xRSla
AQmt3fUTs7VPgMGwJj2ovi8KPapeF5UEkWMnZKBz47HPn/+Yj4XdESc2+DpPHGrSqC54JlYLnjtF
8o0O6IpXrWC8Zcu12E2OkSDMeF7MHaVTDrrlHpjIenof2wO6x6jK38ylQDRlw4yCtBVwacDNMR/L
nZC6V+ckrjHu0ekj9UjcSj7I6GK3bBtolauRqJC58YUUmVoI0SBixzQ/d2I0KzaKcEC6n07pzmiq
p75W/TSngmVtHPwzM+zfT5KTCGzUalYMo1P0UORIgl4XPYE3Lm5k3sDZoC6MOSoeebLI2VosUrU4
6/3Q2tnTFMDrnbV2mO6QImw1bjx86Zk9trEnK+qHCRp6K+wxkSMMo9hNUL8Pn9HWH1zZ6YM8mAfv
+mnauBxASIzXJwgR4B78XDg11zUaqxLRLXLr8CUtv8wxHvXzHTTk7eumttzixJTKpUHsygXRpIr3
TNPqEP/Wid3I4O4jQnQe+0tchDtd1EcEPNnHBbP8bAIO8Hn0BiW9vcPUoxsldaCBm3DoK29BBtYP
qaPHIq2TjTQIplG/YA9RVmg8/4R5n0+qwqCPStW6RvojnN7rJZjll7i/acp7nYoMbjrNqUXuelda
mlGiduwZEgZZ7rbPzEknv7Uxlnc7/M2QB8IjAwiC7BbdSrB2cF+ylUkWhW3BSkMUOrGa8rYW9Md1
b9lKIhRUNoEZZ8MIGAA830lCW6MGZnxw8HSLPudWrOwKqDu8WZJEfk6j1O8NMAY67VpZXmGG614d
jPB9krXpTe9r4TYzc7xPASuCUW+Q9OJ5wn1YbV7NqNNTrBnkZtRPfSBT7gZ/ZGClm8EWDSvwcAC2
xTqKhybrs4OOlDOnRlUSIoOanAT6q3F1T8n9bLyU41eJdjYRRbqtUApAGIqv6OnLqLqd73VRG3Ai
FYtToWWt/QCdsuBjboYZzNfi4Y9+0AUrSpPQQi9TUPXMg41wCnYgFxMAruGCE2y0Qa/UuvkdY14V
q45fdLw/vPXENvcySaYeZ0QCvDrdJz8LhhTOdo0DhmmXvLU/Qdb1OfNFjdsPzakLd2Gng/EtQ5GS
e2W2ddKaJMXgXamPLUEFUa/dKjINhKP6iBL3AWpSk131mv4QDaHyWHW6/oKR4dBuwX5910BdCkK7
KXmThzq2K1Bo63Q9jnHfP4Ud5Mbn0sp2+RxVJWguisXFfzTzMbD0ZI6r4smyPt0Yi97cNW332qqa
YmtqI3mVkj1hTEBxMI4JUaG5neXIMTMqAWxC2i9qnHeGHUVNj2eCUn8vJbP0rCEsDg0BX64Nhhk0
vcDE8kymqfg6scHNBuj153ha27dkJvGrtrTm0TSS5tD0bSKiLfpQ2bnY1hNH5Qpwat32FXRf0Vnp
dV9lc839i27mj6HlVcBQWgs4aKF+uGgdyGJqO5bu8yy3w/En0b/Dxz1D8WgEWZ32VY5vyx40YgdZ
7YIy+37d4bfuutMDxX9+3D4rGsWjs0K/IoHH59gPUQ9g6675bQS8bOenFg3pHsVeVOiZHsevJ7fh
gwrXu76WrcITEJOIfXgr4PTyuC7NrOcVr/EeUE16Hwaao+7S++RWD6A0+o0IKwlboQ+0JwA2I+xf
1nNJVquYVxyBBAXavSz8Qn62MIhXfdeaz+Xwh2BAFhxOjXEOlYwq+K8I4iwBUjtuUwc7ehMmRGDm
gmeI2QHDJyPPQ08DeN/zb5XLUJjIpRoyjMo/lT5B0w3NTQi9tvdW+1y0t1n82lMRocbmHQrFJZAU
QjYT0Yi7RWjBar5LAtHpWx2weswEJa/5jQZkyIENBRFBmN96aFiaySI8WOYukh95DFcVkrkg8Bjk
3dRmt/mAHK8fHGUUleI3biy0MrClqFvjDch3p1QQjapGHGKqa9A/rYqu3SxQNt7/uefDChrxjOgA
uQjnHc3cTugjxqPT+/Re93M/u40CHZ4f76TdsJPurtvb2D8VEENGrPUBAuGiRtNm0I0wkP93g+51
VumF1RdAemYqHJ7ZqAGAHAL1ZHgj8n6eO3UCVMJsFQzPAMJzpDegtAPyenK7B3EPaOtL4en5UTrB
7L/C5aezQmplaWkP4TS3b2cbT0PBw2Jr2xiZnQp0MoNocpki5nenxVKqwYlnJcgMIEygFhxBxadc
RTi9CyAizjFGmxnXD2R8kJ9xtqIO+Lm0wWrM+XmJ/0liBSl2GqgyeEfX8lhPvWQvuenK/VDajfHH
mi4sjui/8woeCGkNSkEoUVBmXcMvtJt+TFCtsec4/gp93E9Zl3phm+603vyW6e1oT5bhJHksIk3Y
zKlwyNFDRFDD/3Ke2psR5Khz/AxkdG51Z6A5PO9ScOUAZZzvFte6IXtV9CLY+M7odzEpc9SuTJzK
8xhaJEtJrBU92fSovpRHAxgcpBlO7KOWZQx2mQB6Vjvpq+hYbnjwmV0uClSNWUERGN+8SG8l6w2c
K3/uwDBAMS0PMmgNQIjzhel9BmaY0uydkdxa0fdVd2t0Z+Pd9eiyeRvoBmhjwSMCfgO+8CfPay+H
So9e394KVHfdWUcDnSPMIduYoxFlDRshBriB39a4tLtYF1IWzJoUWIHirbvyptirQDD9DfaLQRSA
BGfMduggcd5YmkPck7YGP9ByV0y7SonsyHwU7N72ev41wtcEJTNWaq2CkV+qZA1oCSFJToM+SPzq
/bqxTY/7vSC+YheVBZ4HOjKuSH8pYguEnFTgch99DC6TPgtk7Cec1EgqfSl6RAY8+aCZs4+pOgc5
CEF3IPyaZnsOVeOm7kh+RyuzsfGUAdOdPBbf8zB8YXMgT2Nd9UdEq8Vppq4MIFAro4HcWpDfVC0n
w2S6I01RhierQr3VShCdu4nuxwkk5/qAGey6i/8B6RXxJkX+tEK68b6pxsjvK7W7G3W2uURKv4Gp
PDrgPdl6CohIbU2bkPPXWuiXJensJpJKv+vn4adOIMgKyuDqZikM9Wax5OD6J7lgfcZa2DQ9iDQw
4gCECndIk1DWVm1GHwDPyB1IIL7Mz+kPA8BpywVks7XDT63d34aRXT/S/V+0iUARDESzjvfzBj2q
JYfqsLbALfU+imj4aEK+5Q3/PjPBRbkVQwNmHyOkl5FkY4zPRfPgx7ysryTEpjamv+B+08G20VnN
Pu80QS1848V0Zp47w/UiFXFlgZyhsqQ9wAE3qVW6ca4KPqPAjMa9mbSu1EBbBTPpNP2wjPAtI/3t
FNIHgbdsnGAAexjLLKTQkO9z3jJW4JDElHXvDJlqz7RwweuvKT8WegtkhG1N2VOIV7wxzJIfJ6MR
6PJqF3gElGUuWPHW8+3sp3AnPdPaREtoAx1ezE4gHfAwWfDEWppsLCd3xs9/s3RY1ME2gxcP30Fd
Ad1Ku1+5wejWD4xx+kNdx7UqGzgZJ/JFCeDWR0U2BlIdIJtYhD6PZWpWZaseoohdVXcVBomp5RbL
d8Gy2H3FBUyWLf9rhMtjgc7v9ZpAvhrMPYyEwB4am3gY6ApKryhtUQVp87NBZRZpLVqpuNbM80Wl
dQfKVhUpOhtCGdt7+h67BHVdzS98zbyXdkKWrq0VnlrkIsC0YgwlNUHVuhykn/N+3bFHgbpAAIrB
jkWAgY1sDvAlSB0D886GULkTUhvKrNYGPposu72xl6ZHC9AjvJP3f/HhTg1x/g8d2Qyg4xb45v/Q
vUh7NqagQNYKzBGOwNrWwT+1xvnilKpth5mxwWl0u97XfopiPP2KMUM/3hVIT6EbJog1Iou8Y5Zk
iExlArdc+0bauyJ/ESxp62Y4XRLnicrS5APmr1GLlru7aUlu4j5Cja9y8dB5BK7XXmfFMVCwXJQM
DcxSkHltOwqoGVFGBbcrn91hajcdqmVApjI1bjYWB2uiT+iR71YqHI3eiiSo7wMdhNc+yq1sK06y
ImWt0oFOKCuwJI/YnUNlBzPKIRQdJqi91Y8QNs0sW5Qsb5rFSQAhKCZbEGTOzRpEJ7oy4+FfroYz
mBg6L10zWgTAOPad+AimA+MH9DP+B/Nt51Yy6D2NUYN3cqfs8yrFwoK87KCZgiteJBex9UJkLUWA
uCjAhVjTubE+SbNeVVE6Gf0x9nQ/OQCme6+8/HoDLO/oS7mimGlsrRBjIIxmEB1vDJqdGwVrojyu
hoFbF0ncA8ms4VNdkyh11xmMFi5mKFsQ4qhVuNdTswzMzqqOGMuHaC2aIrlmd0PdBPi/ad2HcyKv
XqQiQHWtGt+YtDIQQuS6sGkYLgaI7ooQgnx0zF4xsvm5kOv8s1QpiduBML+DorQ272Yq5ZUbNxTS
pGT9nlbWt9nQh32klORTRKfJ1tdSt3tCpGCUSQkSgLDxAGidg0KSofltdb2rdOAtniZLQaM7nHYW
Jf3NsuK/W+SVdqiAyHegxaQ5ptlL36oeyiPgA518CTqSu9laUe1O1V0fQ8zCTAYpsweFfssaI7GN
WV3xa7v2Va+rBfpGVT8caScb30oz/NpBs86Re7w8krgHD8CfB5Wz9wcXJ0ldTwWggHh8HqKduWMV
KDWYjtrN/9AB2rjYYAvlIUB3gXrhmzENkucYcumYorsxAtPvUPnHrBya6qyMZ+6jb9fXtnGaUeiC
/7GKLyBq3Glu85KYRoPnfERCB43R2vgkofB13chG1AdgBLBqExyPKuiAzl19nMNoIgYGAGQzs7vw
Zx39eUJ+ZoC7n8vRSqJRAvZTIeVqrxEFVUp7r3bkn//fQthCT0Ku3NVodqUIFGVvHVUjv5XRjbpu
YuuDnO4V52vQsVezOgfITlvpLoxnO5Oj537cXbci+iLcPdzndBgg8jo4i/RFqz7XmXf972+sAlh6
jIVJLIgDx3++UQq0P40kAjp20nFSzOSQLhjEWAXOu1UlQtZuqPBfjNWDweDcTGVVqgkUPRhyMCWA
0Q8cGFSKalszdqPH5IxEUXsjaJ8Z5I5LrQ/GlEXAuZOusdfwmxF/RxXZLodjo6oCT9jKJcAZoOKq
ZfocPKFwBipjK13YbI7+SW1b0NeAomDeU/Pt+rfa2kU2M4PclqE6cUTPdzHXlabNKXJpJaDfTdx+
mWPYZgvSGskWF8A2l3VijXO9eehmEMfAWqjbUtugkRtI5JAQSeAcGy54tirON+QJ2ERMJAygakLn
vnFm6lSNKLJtIVpgBfPbwFvKygVZ8tRFsjoRhLYYykGghdqrbvZoPCgD0OBuEyMPA8WRLyqxbO7h
L2AxejoWjyMFO0xGx480OosDag5qIKvrmwkCBujQ1q0rcJCtpBoz3WhyAhwAwDG3lYu6VGHZoP4W
N2N0o+fW1ziXLbux5taJZAIwz5BLR6BFb8m4ljtQotwDrx4KOnYfVPN8Tnj6M7jDN4DdnxQFCksU
AoTWeh8b3+rB9Atauwrx2tGAGuGProh8LbnTx9rtR8Wds0c0ZGMMudkkfGjCgIYVyNIdxZofQv3e
aA/hIAORl6BgLtlKVbrK9CoNla2twH1NOzk/zABm5cO9kY/2UmaYuPZCmu4XEbPe5jE8XR6XEGZS
Epdpq6EyPC13NQhc+wUq6CmwIKVsG03hFuSfdipBS/BlmkC3lIu4PzcuBePkB1hcvalQlr6MG1ZV
627HLLJ75HLXPWnjTAJlgr4y1L0YtYNyHmkWqaVFuwL/1ctuvb6t8W0mgtyyXeKc5MwElwoUxlSO
ugwTDGhQ+r+okcWdwq3m2pkdLhUIQ9qB4Q7RucczKMoeGs3rQbGw3DfKzVB4enhjxE8NiA6u7yDz
8WvL42K1lXZWX6fghJtoftN0xFYa425Wu0fTSoNBN3ZxLAnetKKPxgVsTCjVSsJSxHq6SfKgy3yt
C66vans3TUYrxlpmmK49d4wuKSY6zHi2p/v2pfbDfQ6gVfVSHsQj5JvLOTHFRZGiybRZAybI0cL6
YCzhSxkubrjS9+tL2gjRrKD674q409zVRiUtI1YE0JEDhvwCF+paLwBTCDxCYIivEncd5GDllJG0
F7R0QC/dAT8FPUDteycVL9cXtXW4UNKHMh+YLUAnwi0qWsskXi3c3WxwJjsk4B03QLWo76+b2QhE
IN4HXAhjtRga5jOfOJEHmssEHmfmsWMNfeQUw+xeN7L16j+zwvk1NDoH2hNIY/6qNZfP8jH9wSJG
66X1HQkKP4e6tHfdqmhpnKNrLaFDXGjoz+Y/1eqw0ufrf38LvHO2Ks6966XOzUpJpf+0fiJU0Cef
faS/mG46M8T5wlyGs7Y0kAOWlRXwNssnqQBisnUjnprgAQTyQOplHCdG46jfjUW9k8avjXQjD69F
EgVKWQZ65mjjs0RRIxGEJMGH4ofWSwzbQW0KjXQUFeoeJRRdFhzcrUB04uUfqz95TA5lWoWYNOjB
Ll2WL0YLZn0lRj1oTHXRmKlwJ7lbMawWlXQzq2AE5f6jwV17eLp27uiVHtmDqOe6G26uDXoBLDFm
AyO8c7T6XOc5FpMrOE9mbheDcmfqg4CNWGEJA38dYj4SI3YmKngXTxdNQZmwqKH0WuY+/Z7/KD+T
9+wQ+xkIotjQou7Mr9ILAb7cUz4tLsSSXBGCn53Yy59Akc6guoExPK4MuxSoZ8sLgtU6vMvRk1wf
ai2/acunthHJCWxekwrgQ/+1xbbjxGWiYSCQfjcxcnFIdjqFPgKQt5BZx6jkogciahD2ka6tjHOa
tojGzGxLoCIO/b4Lxh10uw5tINrA7ZCFRxQw5MBcX0BKpMmcraRS4fl+Cn6mcA+Oe7u+04RDK5tn
GlPxDFQCZQe+qCxl4KGPCBqdZtbRXV3E0kMfFZkAP7l1IWPY679WePCFokYFMRr4flh49Xos53EP
tjRbWf5m5JmNlf1riXM9SBYoydBnmLbvHQijYgA0uo2Oyr3k607mC3tuG89ANlQA3iIU8VAt4O6u
ngIxZuT4Tro9utVT6RdBDwaI/Ck//JXrnZjibjFUXNGQbnBNDjH04gpb75+nbPXM6Uszz8GQolCt
v18PWZvefmKSC1lTNUcQ0ETPlNLvilxrNi2IHuRmuYDLUH0Hemg44HHZ2R3Sb1EuIthafkrFUgur
6lNsLRuDnu5Kv98xlZXqQdnFf+WerCinQ8X5YjikMuGQ1pSC2GhyIZjntFYIyldbSwbBe33zDsB0
8n8NcfkVNeKe5g1OW00TJHG7cjz2gNZc/2pbRxrAYER+YLAZ7Ps8Ii7TOJTaiHI5tX4YyvPQigSO
t9zi1ADnid3UjlU2wIASWIfs0CII/i/seVu3CCYQEQFBrGjiy5yvA6JBxRhX+CpmGT6YXfc8Damd
Whj1p/J7FA0icqHN7PfUIPd12kUvAJrB4GPnpYUT1zb5BGpuH7Alu3yzbNBrIOlRABy+/r22Cmam
Csg1bFNos/NdyyVP9Rkj3j3yU8WJQR4apNqOOK03Q/tBgaxJ5kH/R1QwY1+Jv8pOrXIX55omYKyU
E7iJ7ml5DFWmW2mg0Mw65BgmVkSLZDfjhTmgP9klAzJwfqq0q4a1zGa4/nQYXdX/xb2SfGQkfRC5
sqCrvpkXqCf22Ck5yQv6cGmUUMLymGCJwT4jIwJYHYxY3KJW9jef0ICnomWKiXmLOxJ5KZVkblEE
Z8Gq2JUPpVsFqJ6tQfQDo6euPnpCqMLmjoJtFN1ZjINf9IPXYjT1bFBBy/PMBENKP/KA1wfADj1a
yLXLn0WNsW1H/W2Rv8anbqrNcQBmUH5mpaTCKwIlCcDFhl1dds07ORaCbFbbDGYnJrn7fKSRJc1V
j+qknrW3QMDeqVM6PCt6F7YoXg/O1N3VqpPQh870P5lJqNoYhCsczFKVyLKnLnPjdO69VO5be16T
1RvQNykcdRiNtzoBQXvalYpXjfqKBLm0iDtqufWIBBqYoHaKbrPE6H4WoZygv6HipLSK+RbFC9Rv
k1xaHMzIdw/1GOevGvTXH601BOWsSdtdCFXKDA2KfHjSIo0AaTgZgGJSY5pat5u0vPOu++DWTqE9
Cp4mwB9ArcGFy2ZJYkB2m8UpQNJja3N5o3SicRuRDS5CzlWYWy0FLbaMQQdbNTFLPVum4OhuXJIW
yJopqLVwi6Fddn5y1bCdzKINITSMUR4C+cD3VNTr27hazkxw60BNWckWa0KK2ObKDhVYI7SNsEk8
hcJNyBhjEnWGBN/1L7QVk87McjdzmhUlLRVMFbLTk9KDetPj7oRIbXzMfBEo5aOhyEXcM2t8TMra
Sp5y6V/EG1QmtMlubk3Qz4I9AogYxZV22eoO31aRatNGigDtGHxFqMszAVAWu06ibyEVWS0xps2c
oW13mLoJVK8ORDJGm98R7UCM3QOsckHNY6RzTHpZQxcmes0qxXDjKD0CcnyzqP1urCPRnbnh/1jW
b3tcNNIazIbVjH0Sygf9p2bt0ruo6kfBbbJ5AE6scDfzIBGJxg28M+8DSTuka4mY9heFJHAPSigT
oHZ5qXhFEjXMlQEPJbJjPWJGIJ0D4f8LLCj6Tlv7hsQG+SgYEiABzLVRkqnJp8VEhqNlDQKnOXwp
c4u8Xj9eIiPcx6HNZCVpCvZ10wJYtw3qTgCp2CqtQGH09zL4D5NTM8c7QQK8jOm2xB9g3A/9lvJ2
3hn7X2jS2HwANspRQSOGzpQohjAb/KnWICgPWi8crIshvWapFSOWZWxlemCDGWySvSqd1QSvV+Xj
1vp/W+SCpZ4qViTFETpUyG26J6ZWUzjzU7Wv/P8j7buW7dS1bb+IKnJ4JYw4c3J4oRyWhUAIkBDp
60/D657tMZnU4GzfKr95LfchodDVews6HNmT619xbfFDnR5ZImwIVmzQeN+PlQXcCrV5TPkQEp6d
23wjr1iJAqNoD9qNcImBkcTiSxokH2TZ43HpDeceQoo+kZG/aeM8z8ziW80MRwgb4wQE8XZxCmro
9pU6RdnDyPYTA18c8qgF8M3M25i09UCYL5DLIDmwfEG0rl0o9N1xpgsPNLpPnrO3uyYqvC2119Wq
KZYfGu2zBCsstN4f7KxzSydvxxYgY3EU991hLneo4zdIN0Zb5fTVfBM9DwiJIp2BHMdiR2uDXlsT
Rfe1+6ESDZpGLDSgeAm59s+tlvyLI9ha7iunCJYEWm4+BOZwMC5qHlk/Wsg94OieBdpN5XM4xgnU
kq4v8vVpBMUW1JdZr3wpqK+mzMrsEk/o4ccY/StBr37A0Scud2TnxBvR5nlarsO5xTzziMEiXrYS
RzN13NFAjdTe04O6LaMuNE5IO0K+yTZfW4lI12FvBfFwXP+LJT8ZqdNqPU56bC+IS4HHj059B7FI
4ES2rrC1F+xlrPlTXiQZzHLdPDcRK7vpYnKYD6i5KJsB7TsL7tBoRH27jbR4q+y3knZ48yPWs6Dq
D62pxSDbzmOFCHrIAwQHKgFGrCJYzoYTqERbB9VaqMCA5CuQxUCbLLkRUynLjOoSEgRVFdaQayE1
3pVPlsqPee5tLMu1Cb0MtjjpCwKORCrVGEG/xA81c7xh45iGZQlHgB7MKPVqAtW6sThXLjQosv4Z
4eJEgR5YaY9z0MBK7JMV53EWZ2lkQNd7D4z6odqq86wt0cuAi7zYLbtSM3qImaAQGJXGvQxeRycN
8arZGNm8DJbbDtR2HdxGANZQlH6/Pj20oSEnhEtmThfo4bdwZP5d/ZgpJ3RnPUBh/HrEtVvt8gk4
/6CLDRFMOcRHDYETpbn1q6cREkkpYRt3zdoBeRlksets10qhqoXZqrTxVMj+kxjp8fo4LGft/YBs
EU4nMM2EUPbifq5oYQ7lUKiIFqnN93rZ+lHrTHXIoFUSuVXtn8GR5ZGuF+4vjU5a1GjcPjZV9o81
acMUjlXZ7uBOmCa2MWXHwhzzaHb9iEak14cuyMA1VroR1tNoxTjLAPAVo1aBNBnQk+73MLn1SlnH
FFoWydi14sAgJ/ZaWOUACRpNA8eypN961uwbL7hnrALboKHtP1R37mpJrVDwHDzKsuG/pMHlzmnz
LB6toNy5ecF/9VlQnszUFHk4wQfJD5VGhjenbsunwqQ+PKKrqgkdUeinXJagoEjh/6wyuI+H2oiU
xfb4baEMvhNtrT01qYLDQBpMbjhRnx1zgwMXqSoJkGRrvkBVznukOhgegWi+52Uz3LAJEHM0Caew
b20QEieURr6kvv29mnRy5p6dZ6GfceNZpGkGpUGwYkJMj2fHPOX1P6mCuGYzYVVPUxenzdQgHeXD
0SDiJ35AteNSWqE26ca94NovYVRFaLQNLp6ODm9lGdh7OVopON/Vm9fxX2bX5nhTtfo+n5964VhT
Ejl9W4FUR4wwnbQqsuoRnDdvGGIPDnixyH3tHiqYw86jBU/yyavDQrZl3HtSnVolRILXAHTYjNE7
OwquXXSYMjQ/c65CAWIWCp4A5ZGMtAkZ9eKmSjEeoaf+TWpB26yrrF9ebeb3bVY+F3hKxQ2xbqVX
TNA+a0UHUfjB/MomYkPye/CrGH084wT2qXF0UqO41TP+naiGRkQn6HS1hnYa686JnHHC7Vv15mfP
qnni1YWIYC4InKTmFru0s+vnWji/qkJMZ7/U5AHENbmDjQxNiNHbIcs98CH6/Gs1lH0NHLyln1yz
C86aXaNFCEh+AOAls5qd42oMNWyQd+G3WEgLt2Mv1adRkizEdSNDyDffS8d+MGnh3hSaX4S9y0SY
yxHCtmXzIojffNFH+4dRFCfLL/RYlMZPyvwBSDsPls+Wy2FLb3RV0jh+tasdV+2r0m32sspGYGcd
CbRhpr75januYcJYntM+ZXFP0yJkwnIi3nD1CzJiY8joMKDgZrwqpiScKOUrAw5iCDkrgoN02zY7
1x3hLJYGYIBjWto3KanzyNd89r1TtnqDYw4q2FPjnZys5j8r2laHYpQj9vg4wZAgg522CDL/uSd5
8WKV6qWoDQgROKa61aTj7jlz5DP0VlyguuwppKmtwg4j/qLbk4gyWzS3QyDsmEwBIIdoQRLoXmUa
iJ85BpuPXR0aeUvSEPidJs47ItpQUMMZUFPPp7BRWF9w2qrOshE0AXJzvMHFMd6UIvDPmZ22Bygm
O1PYSQekvcFkaVTVQrzWxKuTDtndfvKK/IRmSX/2aqmOE5yo47Tr2SHQefWpaQrnp5FnXzWf37kl
zBdAr/7Cq56Dcq36SPkF3/md+AYZ1gEtvaE+KgnN9a7pjRNu4OmWlh37KnRjOOF8KA+U5HSXEYOc
kASJ+zZFMRX1WJyH+A0/9Rbf06Zl/jKWGoR1i94sTl6D1YnMGVpOUKuMWwMEHT5aeF+h8wvX6eaY
alaF/5ZXia93HGws5R+HsYCkuEy/MT6lOfIM7I5BUB5LF4JfQ+sSEEKLPGxtFFanqWzOzOSQH6u7
Ji5bi/yglSmSrOub22rk/c73Sv7AevGzNvsvZTo96ByOdl0AR7Ba+EcCqHAc+NMQycb55VKpnVoT
ZlC+tJ2QtWPDI0JNMw8zaFjfA8073deeQI/Xge1EU2TO0dIhRuV1tvvg+rWRjEVWHQ3F7HsKUmTY
OPlXEhiwy/IHf3xoGtKdc7cDMNjLnR8T5c0tteR3n3u/imlM75wp/dlBUPFnqg0qDZWZ5Y81mLJv
12/VNUoq0Mp/LtVFemDDHZ5NAvlyOwAnWaZJN2V7zTV3ZjN9gV3pFx3SFSksGVz+nZoTfolQ51xA
TPb6D1lJU979jkUG0co0dQTMoCKp84Ohh45t7dtNt5qV7OtdlEX2ZaVNnhslsET/Cj7QpPventsQ
QD0gv3DHbNUGVzJ130a24syUcXQrF3lsi4slq3M86YT5K5BZWGpvRVagEP9cF1s0+JUc7LIQtZT9
FI0O1RoJKZVyCpWFHEJufaOVpwCU6v+UYT58o77rcpgYQfDqhvhJ6sWmskOoSgz2Kc23+mcrKfm7
aItvZeLm8JlAc9Bsv3X5a9/fU3EMTBJfX3ir03YxqMX7RgjNpWkKPEMdfGv8ZGq/X//3Vwv8sByE
HiswXvAVWBQsoGinWIrWdISrNJnhIN3ht/P2aZszslYcwZz9ibVIkdO6biuoN88MzWGEX6iCsXIQ
2c/02CVuBfXQbYT36hK/CLk4QFQTWDUZZ64XzOP3eLi1Ca27MdK8QYR9gVZCL21946Ot1Uogq4Ni
E0SD4JizrF5kzM16w0ClWp2m3VypBungAf2EqNypw1ZXdXWJXARbPA6nYDQtJLrYWToKF0Q5sSgU
j66vk9UDEM4gEFlAs/GDZxL1NSX9Gg45E4VTpAqn7LHXX//7GI4Bwxgd6DignhZ1LEefXO6wCaCC
9J4Hvo+MQsZWXmzVDNYm7CLOsrRfaJVDA6/AE1crhzerpXhjldWEbO76eLbiLLYW0ZoGEkuaioSF
RJE9A+t/PcCKYxJQhADnwJhgppsuZ4xNQaV5kyNxYXTIPMJ/SxFVD4kIK6FxgHo3rnB4bl6Pu7IY
0BQBYA3mhagWLMGSHoEVYS1GCCmw14De+8H9TNj8ixgOEmkoxvkgyS3upmAqPDpliOH5eL2CO9w1
1i7dwnis3BnBbwtGCG1gKpf1DujfV5Y7wIxGG++mdKcV3l5XKKujFAdu9FBsVAmM1XiwsgXufraD
Wzo+DiXoVQEACZH51d4bOyumJ/8hSMxjemziBqTwpIzHME2ac/94fT7XzqQA0CTPAUMYkJ0lmBep
X9Hkc/esSmY0C4+Hg/kAfBwqO1rsbhU615YItMVgmgkKNIrT899f1HXsTvNKvwaWpduJ43TfxrCb
gndRurOe1M54Q0J3+xdY71nO7D8hF1dlyZy08QScXjX362DvAn9LkXmlwhOA8QRnZlT2oZKyWJKN
6ff+1EEWojN+Kdo+agDVWhpgmz7siLWdkwV7aW2smJU0413MxeHuaFzvfQ2Cli1tznCou83rwQ4L
Xd7hobF1nKyuTmxonPHoYXxgbAgY5JiGxBKZiSGofwANAg7Pme7nZfJbSuRLdvJ30GbZbboEr+S+
KMD/ib34el6dwyq0w86YeRx5HjZ2OOe+c+Fx/ESgtbeJJlt7XLwLufievjBGgJbbWRBAfqt3w+EH
WLpxfScgGbTdBl3bEXjK4CTDmYl7dHEb2JXPxpw16IKyBtZGXG/oDmeaqsOA8O/XN/tqLAd9E3Rq
cKi5i1h6ITqvFXAqR19yV/hJgW9KxMv1IGuIbwj4/4livt/jQ1AFg9C9maTXHvvXWQS+OGaH6vkv
wK4QQIMeKl4qMOI1Fx/KdnrDQtIGlp75qyq/k+7FTFtw5sp4Y0Rri/Ay0GK3pc7kjXUAXt68COe+
HbOPg7/zopmHXu9N5+tfkKTeDW2R8/CuD1rl4EuVbR2l9KsIeHJ9UGtrAeZ7kJKDuSHSnvnvL07i
oa9Gh0FgO+rrN6G9Wm5MyNZl/eHgQM6GQwNXtY0/8N57H4PBky/VfInqwXjgFrF+lqzIbhlrjIPZ
KPKpzDN08pQ/ffkvx2bpECWEtMx8m8IWezF7gdIp5HJ7QOq0B0WOvf2jzX9cD/ERkzTHgIHnTHS1
oOWx2EseIW5XMqQI/z7KYXcA0dFHGzSfo9zhEQEMA+yn4V0hsEg2Tv+Pr7NF8MUWq0lpd5Y7n8iA
8mr+s/KCsKutsBKPvIYE+yurs6R/EVVxuD7sD/fO4osuRl25o/IdhpYJ4Q/ukOTZPjNOxNs4pz5k
yIsoi+G58GzqKnNuzKgiKaBc/hc1lUWIectfLH+obZcOhEvg0nwL6GMU7MijlgAUiULpbKRw4Fp4
feY+7DcEBFzIhdAYkh9wpBcBWWqaXSdlVFfNQ1/ksQG2gY0uyfUwK1MHpQKIDgEUAqrtsh2fEg8q
+RXwExpPn50qD1nNPl8P8fGCnAWvL2LMv+Fi7kx3cmXWw6dTf2zRrYYS/3ezDpH0nPJDcc+idhOr
sT4qSF5ip6Hpv7y4xlb17eChsInN9ms2OHRfWAjhQNTdT2P4vPV0/n0wvet3YoTAxqGXi2MErfHF
AdJ0dda4My+gckL1y8UxfJcBLOR5YYGGfA3xDP+TvbONeEhm49ntJGRltYD1ADljywfH4kOlwBol
kDgTNGsLiRUJc2BPvJYki69/ybVptSG/qwPZOKtvL+4AF2JNTVWioD6Il64o0ffbcmBbHcdFhEX6
ZrUVA12qHqPKrR4rCLkMZv1UjT//ZhxI8Q3XRTawfHjSUhu0UsxIF6ea2+1Gv4WlWV3zEJT/T4jF
kaRDaUsjBkLIZIibIIJcJttpyXAyd3V5wAeC6WV0fVQfn2a/VZX+xFwcGajFk7EYQf7udumex+M/
eaw9eQngavGgNjXL5mxpueYvRzgvlotdPbPMC3dCDcwT6qSpdF/1ZJdp+mdqGzdF/nJ9cOsL48/Y
FksPYqR6PwwYm0hDTa8iFdwOXpZcD7JyWxnAPYFQALq5CWvD90OiWefCMgIIQ5HDNs1kDaxdej+4
A0ZlvJFBG3y7Hm/1i6FbD7wwjGzhWL24HgNz6rzMwsnYxsYug8GmlUctxA60PUqYr1vizB9pPlgg
oKYBQImT/iOvSEvrgRkTws3MkBImrGOeoP1MXykglGQW+Pmiacd0a5Qrad27sItN3TVDPUgHNfsZ
DQLhNnSzDukRukL3sD6OuldUlvBQglIG3mnx9RneCr1I+Zt+sPucACbdkJHsFbdQ0Id/Viihyf5c
UVLtikaUO9E3W5nP2oIFrwnIJZgUf6Q2ORQOHSmULCK3BBQsUzcApIdFXm4Q+LbCLM6Z1GN8JviD
qGg9+f0hrW71eiOHmy+v5UaHnxOYNsjKYfGwuNzy1uFemeLz8RtyKE7tAQJDSbtJMF4fyX/CLPn9
HhGOMECwi7QBuAfLDdM6duhWbWKej+Vg0OKHYvOscQyR2vdbvFSZNEYLnUDFg/HkaW56XxOVQYkD
wkGT19QACPjszB37qUNH/YXYs6hSU7GbZiTjVgV0LXF49ypYHNkGw4ltSbwKzEfvR/HEvoiHEmW1
c7lvYnNHf9g31hvcIrX9LPr6N62UxcNgcYijUDllLEC5xHseYjdiO1lFGo4gFesxZsWJxsNWKWrt
anw35uUpW9t9YHCMeeaCdM/klP0KUEYEl4qDvOX9lNnu+iGwcqy/C7g4f4TBcRUXgL1pkDvOiuLo
wz424E1SB9Pj9VAfe1OLCV0cOD7ko5npY0I7NKaKM4QswyCpz/Q4H+nwTN6W/1rZnu9GNx+BF/cw
B3WTK4HpzI7dDRRLbkXC7/7G4/H3yIAaR7ELdctljpu1KWOmRGu/9yIY1p6QVic++FwhoJnBrQkI
/naxa2Vs6CbO3p8ADEPTb7FURABf7b4BsWGE6IBxEOc2yQ5/oV6CexGkq/kmNn0diKb3U1jmtksG
y2xnS4EHB/WGqO2Gzbb8WsIE4D2Q6uh6zM6c76NYAaQAvAktUqPdQ2NZQkV9lig8myDu3U139Eb/
ARcCNPdiuonbnffx4thD4QsFQwuKSjj+FiOsRD046FIB/FIf3CCFj+pA6P762l+5a5HJALII2TDA
oL1FjDQw0tSb1Wza9ETpnSU+leZRY4loaOg1WzyrtRFBTQQJPOSOYbq+WBpUqwu8iIBkISo/ZVUJ
Y2h9k7e2cicBdYdVgbrXbG28GJILiEgL5ZIhUirbl6PRxES2LG5qe+OIWpu7i0BLyr+oOaEocwEV
73yvG4JvZLwZg7mzWn9nCPd1qowNTeW13BOMJBPzB1QWzK8WEyi4zNDeaYGvJgk1T+6J7yrcOoX8
PCRVvP08WTuF0Q7A0jfnqVy+yTUU3lppU6CxxJNkSeO9YU7FFtNw7YtdRlnkQ3kzTL0dgGgoWyu0
nexczRjAaUtrZm31IRuaZWZwaHzo4YxgnZCmA1FNSR4KdpeRjaRrdbaAnUYtFAY70Bx4f1g08CmF
747fR16qHmrvHxs97L52bia+lZ2vzhgQ9nDuwhHh/nYuvLg/cmXrjPsonqHbb0c0zRKhByzUPP2W
mSxshTpAKfuVW9o+N/JjADhmq+cJRP1CGYi9H9CNoa/NLehdENZ3ZxHu5aPIZ6XGc2BMI3RsHQoo
QrHlIfOx5TDfZeg4YxnCtAztgPeza7XeYFfEQEvdNAEhgozqfdEnHa1O6Lz55rmoK6Bf/3uJlt9h
QX6BfOZMvVqE1TLodtMRI5vfX+B4JZKc2HncgXoIwayk3toMa4sIUhg4i9E+/WjTDfZ80UCuBI7j
WnbOskFG0pqafQbCRVRYxffr5/9Ho5l5eCiiQ88V3eEPVbesHdpR0UlFzjPM4O/qHbRW8wii1TFJ
yL7/nN9NKH91t2kaOcctr6u1ZXwZfLHxRclSlKbQdWfWLz9Tn1Kd/NOTDRWT+bxfXqOXQZbpel4M
GgDos/7HLDvQHdSuOW7nWqthLvoRi6PZMFntTA6ESWEbPAL3njEGx3o6flFlUIVOJXlUd57xUrkg
PzY+BMOuf8nVHXgRf15XF0cC8KIOFAsHFSmWPVhu44dppV6vx1i9fy6bLovNgKdPblitQp/9MO2c
3zTcosUzoI950h/qrXxhdX1cjGm+gS/HhOYYkN/o8Vj9Qw24uthX6dbjcm3eQGxDmwr36cz/fh8D
GgyZkZtzk/Sti8Eu31evJbwD8rvfhD3gaLb4bWsb/DLgYlCmhKO17s8Vv/Skw4XT9PkNzu7J6Dbe
NVsjWyRCNgtyagCLjmwLhhLGDbHfri+H6wHgzf1+6irR6m1DIJ3cdaFuNLBB23prrzbBZlkAyFXN
jnXLBGTijWvKzARlHi5ys+1feqiOOdib28im39nn8qDASwLZPiptKJksVoJmFa0/lDNyGnDIAo2b
qL5xnrsbyLHAC4efi5MWkRv1WxG64SH75YflA+h8ibMlIb/63IaeGgR2QMiyPgAGDK/m0E7Ei3Tc
u3tylnstmZ7IUcX2Tj/Ic7BxRK59yMtwi3O4gOSoMOeKhuqf9BSCkJuZ/0e4Gu6ZyxCLU1g3S+LZ
84hkUt65+5mOPlPnxi8zzmNWdrDPBDT06wt0cx7ngV8cIKXpi0mfX/YzTGGsQT7Xj/b9CFsjsTcN
6CZudZXWNvflMBe3wMB7fegVDsjWGTnoTWaGs356JfByiqZ0Y/+tpkSX0eZfczm8qSrtXuB8LCn0
E0Hq8WBwbrSo1Y4xmA1cN6JOGw62vSVZu7VgFltFEBJMKMiBV81FnIF4Nhobn24+BZebMcCzHhW/
eU8uH7+8bPVKjYAuTKIJAV9oyc+aPMnhVk8pfFCm/fWVsjYg9FIhyD8X2oGHfz+TNhd529XAa7L8
a1b9sLrk+r+/enNeBlh8qlwUbt5NMyA0HuBHz+I0to9qZ+4gJ7XbQnNtjWbxeXxFignu5Kj+lh64
a9qjU2r/NeQOG/pyQItrzCVdE9gDBgQzWu7Wca62+opre+kywuL+gtABsbscEWBzAQJMfmNWz3N5
Nxj9n/9/X2dZxwZUfKjk/Pn913/FqbqD8SRj70Sier/V31gf12xFBu4Fer+Lo1Calat5AFVHli3E
PTT/ySfRBvzGKAHQMYN62Epx5uP7w16azc3/X8B5uVwcE2C5ExDIgI6UiYWOFb8fDl4y4/pYQiEm
8XdL/U+4xV4K3LxEExVbt/pFXPiA/8tx12AUjFM3jby/uLzwqv7P6BY7SxlqSlsJuGmaJqBaRl6+
RcE25y9ybQIX+6n1OSjEaA7BmRtpbxw82wLSDhJmwOYx26FRjDo4O1iR/eAkLGyOEJ6+3bI7XwUj
XY5zseFUqRVUzbBae6+0BIZkcMxDNqRBJ66PRQiMph1WMM9jEds4i9eeNhC10OHg7UFBYIlctsFB
55mDFPm3GemhPUyn7JCdmsP1XTiviw+zDBQvMKjQisGf98tUp5qpZzYsbUweW2UT6gw0xEJsRFmt
9s9g4f8Ns1gvPaGBoQUI04N0ciwSzYVZ2L/F8NxPsOH/DwDQ1UTkMuhiBfWZYFWWImjxNvdskPqg
BHXw0UyFu0gMiuvW8fzb6fzjbAIwqQPQi0LoYjZzXaOaTXHKwLRp9/vCOXI9nPd9E+X3chYDiqY7
SCyjnQu+6FfdC839bBdTQFsmuf5l128/68+PWcy5S8ahThl+TLurj3ZCTj+auDrOc/1/6I/Nz45r
I1/MNWftpJScz9dQj4Yb6zBbSGSHbTXi+R+6FmixI53SEWKAISJM9PSw9vZT+qCnL66XeHSjY7wa
acZXQuXFAil7MSTHUjaUO1I8gwrPasOAUfqZ0ZzuK2fq3Ei4DfvZOj3Z2PgfbyrkQygUmsDeujq0
MN/vSMtktiN5DmmvAWaZUOhuRb0vKsjsB1swpZUdAh1KAC3dwIUM9wdZ0Z6Npmg0Cg1pO3HkyT71
+wzo254kTrkPHsd4W8p09cAB4GxGZMP7dFm01ByVpVALgWxDN4WmDt0yQdHo2SixrSRjaB8ZAYps
CPXBJhCGgJ5Em0VFQ/MihzvSbDQFVkaBfx89HMcDRh8UhfcfKWhYa0nfR8FwgLoBkaids7zpD+Y0
vV7fxiv3ACLhK7lwSoKf1WK9cyBDaROAckTu2iM91ejsQZbnvHV0rU/YnzCLvE/yNK1bsPFB/3ky
h5Myx3BjHCv3+eVAlukes0U/tmUnI0UC8Y+nNfzeoaJ8qz0kSbBw1G4AqpDhUJX1D8iXwZjTklRP
xrHtXorSu9HTojx0JbpKFbSTh7DktnFkRd99CbjHoZXfMh6Nbau+EVBhrIiUnH7u6JjjSWinJhiP
yil3jVblbWhQ90FpVN5BS6KJVe5DTCawIc2tywLtq/zLaPA0nDp4GKHzMH6VtQBz3xQuxHUCd6j2
5jDO8tqdfiMK8uZ45njv6oP1NNapCkkTgMc/Bd3nogy+VHqhJXlvgO7LmtcRvN947KR3UB0Ofd1U
xyIletzVqk2MPi8iKh0nspioXoB6Hb9yaY9RarA0qTWzD82+nfyoHnXrDHSeOkHGuYqlJqpotEz+
DXbrAOoZlRYbTl6FfW7LsxDWl2li5SGjfQGlWRwIcdmlQwmAc1sdLasr89iXkwtclfSCU6PBJ9P3
K/raQQLr0NT0nOtOhbxggthpl+K0DkU+sbeqbRSJMlCPzI3FsnZ3vVssi64OihamX+TYXwPQAbO7
NN37N/+rRym3cs21gvy7cHMyf5Gsk9o0SO0gXO7D6cFOpjN6fBG9ZSjI48Y+jTQUd94edydoun8D
R3wXfd45F9F9BWtYo0Z0e4+nwo8cZip+DNFlaBtB12VTS3prIy5eJqVjZbU1hxMxJFoitWf3dD9E
dTge2SMswjbus42TZZlh9oNplpwjHIMGvRybO51PW+nl/H3eJwUGJKPRK0ItAVVldzEkyKWDPBlY
kPS/h0pEbBy6cxE5QF91t9s1y9VbE5eXj0sTSp+Q9X//vVKXuLTRULMcAB/tb2cfbX4eoHOLOTTj
GoKc++tn50rN6V1OsCzM2HQgDrSIoB3NCIsCoh61wlCQ28me9VK+maM4tDqNqFvqod1bG4kQxNQ/
pndQ20WDDGrx6I/5y/6+qpQpx8BtIln3D30g72wgQI8WbZqkG82DaVW3NYyTlWe+ZtZbndfQHAi+
pfxHAN+tuK5Klqhg+EKkVoST7uy7wp/CTDvVvQ4BlM+jY+Oc/K4bBfSodDqaxwr6u7B+KlIaZQLq
pkU3sZhK92jiPLxtWrN5c0eOPF7Tm9CqKvZFFdzcQR4GD15tkgmYZvwsBZKMviuFjCpDGCEyt+J2
wjvkaEOApQ1T3oLCrQIYQA+ZpIdWFvon9D4e+EDUp0ZR2McSu/0CDZav+QAxKdFp+RnGk/wh650a
d5BG4gpAuLgj0rjTGgZr9cyyTmZRdzh4zc8AN45wBuaZFXLulq8kAJxlGivvjtPx2zjhR7g6HGR7
V5nhoI/twUNTC1pFdVeFg2N2Pyx0Lqqw8+quDTt/Kl8HN0vDIrUgTwRII+qQrYn/q/dnZXZZ+juW
gzTgWbkdmx2Q/blq3FAnxhk+gE9aXz5Rwp9R3X+qVXNn0vopa3P3CL0Z8qLn3P7O6hKU9tRv0tgo
oXvtgW/5ObB6b9fjlEwEfs9eFF4R+hqzblpW0a8KjH88hkfTP/XmlN3LNveqBCI4wWcH4lzn1i7V
PYOSSuLWVbuDMiA5TcI3wxq5GySZ/DME3rJICH5ISf4yTHq5nwxLRprFCgkfyuCr6lLzNpdVl4UF
s76nqTvtoLMKlXgojrexr3M78VSZHXoY5d01ijVfYcQCvq9DzNfUVF+FN/5QrnszmEgGotKsuzir
06KBqbKRRgVUT5LCK51wSDXzxfQk/0YyNIpsZ/hRuxZuPMLvR6HGZywNycAP6tGQ7o0iGYSqXke3
82O3HHo8KkuD3GW6MX3z2l7b28ZIT0jonRdaZMhdptZUsTDcOggDuLC2ew3iSDedScZba2iyO10v
BWzrJ+KfzcB3Q6YX/rmwcnZ0en5XuakYE9fQyE4BmPIAmgM/52Sy9jo69MmEjuS+zQwaM1vq/wy2
9cVJ2yZsiHxxhn44Velo7IbKGetQOBazY2uyPpeihoZOb5c8tvMJFT+/eclSiAkOzFNJ6tA6seqe
fGp7A8ZsnLonYVg9CFhpzm/1TvMTg0OSLGy8xu1CZmdFUtdAsISGnYt//EqzgAlHYTQQXorVR8lu
bA2GUQAzFDFuZGCf5n4VegPkggxdiH1nZ959awVdfiA4QW4nwSwAsKfSwsIvq+/G5NbfGNTAgH+d
0qdBVjAVNjyAZFjKMxEb4CafIezuP1aTyh/9yjb3lZ4z5IcAF6MB5H9raj19GG1aPxA85OEHRFIt
bLgNqS8m+pjS0jLDlvfGuWeKJj2DEpH0FLmVZSPPWFpj0krva200kDjzBBROmW/eMcKhAlbaATnZ
gQ/plRx4kmfeTdYLbUlxKMq2fKwIgey7RH7o1H0KaI/Mv6cdf8YFBgdZyduT1wX4cZ6r7TyH8yfm
GeUQtqkvH7xssI4p6fIH2VfFkUrDTrLB6T9PvdtB5cVGHUekqsCXdIeDP6gbQBEeB9jvQs8eoF3T
mPA290c70uBLA9TKVN7YMIzb16Iht6OZdaHjjOMYNo03PGXS6xIvhRA9XND1e5xHNLH6iuxBCsBH
dlKYh+IcO2dUOTfE9UDuGqj2WrVcJGLIu7ugD8YDDVQDI94h41osOlGziDv50zRCZS2odJh1lIDQ
+O5Y7wWYOU95i9/ZDNjG0GdqDkBa21HA88/Q+8NTsbSrWoVsmrIp9IcWEkw8laim1GIKqxKOHJbG
0YEJssfUG8lO83Pj0XJ7uusr3z86tS93mjGheaK7zaNibr1vaF3eQLEel4mjz/6nRXae+ho+MsTH
JtVotXO6LH9F3V2FgyvcsHEllORaWBT5ORtiJzWRkuba8CJ15caan9awmVL/SEW8W43qxTHXPZro
rcaOsA7odwRe7Te2VlQveVUWYWeOQSgH26lC12nekGGHHQ8iuNz/D2lXtiO3jiy/iIA2UtKrltqr
9253+0Ww27aofRclff0NGhf3VKuE0py5GGAGODPTWaSSyWRmRgQGRbXxCZISiROF+gOt+9/ArRR/
2gJSBvWIQwR+/eCZhBood8A146ZFITbgVLXuY3DUHgc24c0UJ58IVMaOlnq3iYiav4YgKYeqgck3
cVzZeMCGvf3b7sr4KGpQyaENVBzB78Ve1SY0vU5BDHBbok9ukIc4aYQP5zEdqQ4yuVz9SJOJu5xN
P0TTbjM5/J2g9eFYNAp8YevjAZQvaIugiLIVolde8ir+FbRB6BE8/Q51hZsKxaNfWdulO5JNoIxM
bK2GiNEgjrimA7D56SNuqKrA62VC9lhZoAFoUbk/ZkkuQK6qGkPkjHpi7RQrtEqP1Kz8OWQga6zC
2HCCmryzGCSIRoIpY4v/aElwsofsZ9ap+k604IzrGY/uBWuoWwOG50RKph/yKA3JFvsd4MoWVvNZ
QD+48FhujCU4CfJ3q40OpMTL6VHrVbBJKIXosk2PUlKDRyoRkIVRg+a+Lwy6a+GS31SMFTn1AGR1
HQWYse5rK/phge7MwRXVPNkJIBBhq3bnSCk/lNy0TyqYSPYQBaL7tgD7n4vogFNbh332qxrES56F
1usY5KhHIXDwp8TWP/OaiH0MmcgU1JgluJmGTjsUHJBgRxl1xTW7/r3QuPmE6yx08inGNLkaRZqb
15byxsMal1ibwAmbXNc8akXqqyjUcKc2UYOukyHu4zws3RGipJMTooQNAIINEWwTM+MDFhXV2nMJ
/NthGswap1tLtOdQA8WcCJAZBSMXmyyj6GAlY4knB9g1HyW681VlRfWDZUmLWgdp0vOQj8GvAlit
rRqGEdhtc7y5zXAIXK0hoNLNA4mDsdTuoVJG6sRj3jybRvqQtU2xN3RSgs8xrB5U3JgO+nKD30zU
uFMqogZ+mDTjqeYMMnCgeiWPRdnnB2KnftDU0KI2Mzv27YjWp76gkAexos5X6k79AH48fkmU/BcJ
imjHG5kHKW1MD2beYcyoGo8RmI2POuAmKVgjtJ0tEgQ90EcoY2l5RsanY8tbuq1ylb6O+HN/wCmZ
ttBkGa2nqJbUh2U4gUPPjpFZIoSGTgZOtrtsRIixyuanUQcJ2I3UaW+NYUoRA3kDjDIBNxvGEnH0
hohvSFM/1UaT3g9ZQpyWV4cwiPvGa4ymj5w4bHBLRSmSDKejuV54PS4+1w4MzTEqUT2DmFR/gFiC
/aCAEe61C0P1GQyM1vOkdJHMJvQXHEuoLYnqflQaUDWGTdK2HhhDYxCpxlW9q6Ig8jSjm+4Z4+Zv
wYv2FflPIpxWx3R/0triDScwvicpjd4UlRiHJBOZg88jdlMVYXQ+0b73JLd3rFYml2Me7wT47fjb
1tIhdPNIBcEo9KhT41AL2z6kgVF6CPnjDlzWpktpB35S/G/pnSU00LcPLVLHIqbiJRWi+zAmsjNH
XBcQoUCmw6sg3MK1uK+g5+M1Mfgc8SWoDiZKphy1mDTHglCBMn6kghYMebhn8Ez7zTDxY7mYyjFO
XYmpnJyBGpGLXO095CfTQRRKugfOpnisQR67xf5DEBtTrONdbTYPVdPF96FtZpui6ALPSuPWowWK
vk7NSLZpEUb3PGPg5QR1J1RwG5Tl9GaqzuGgmU5QWf07qcHc6KRh85xz7XucFRnOmVZD23sc8Tsx
kgtG1Gjcq5gWBWxfDc8st55JOoh3XZsyp8W9j+u0f6I4/kcFydq+imjli1Co2BedqvdJ1kV7xRb1
i0VD1Q+gYuTpKBW9G4Yd/QpZq20GMI0+ZJk5OYPd5igSRXi8YbFeT1W0W8DPcxKtwb0MlJ07GuA9
lhcVeY1CpdlUWqNu7LYX4MNrNTdsxx0HgNbp4nJjZL22DwOj8CYrt1ErttSHShQcDRVdAZFOLsrH
uoRPq8BE7ctIM8Ey22c/MTBnZU4xmC3kwGyS+RPVMkDEQTzrBrqMwv2g061NMHaEHrodk+y+QDbh
VZNxTkoGatQawvRsUDrLy2vkOQW4uvAMBQjxPGFKqHIgPVr5gdpU28jg9tlIRKoBVZzwOy2vAFCs
6vzIWEU2BW2OfBp/gjrKfmmVkLtKWrOtPYJWcagm04Nvs0NGu1eQlVdblpaYmAlziABwZHgk1vBS
1ip0IMAnlD6bNUp1iAxVxXEQA7rpOaJ0zcvEE0WAMj6+3i62rLry0sBMtiLNQy+VmI2aGMpjL5IO
x8YWBzA0T2errUjpS9bKfczt9jmBJtI+FHrqFzmrt2NbnfIMnCYFrk5sWZQ+6z0FriSM48MwGuUu
K3PrNIA0zImM5jGJBN83pdntRksrfhUm/AOaCcFuYqxPN8K0gUgte3DGBqMtHjG5Y9wPuPZ9JQFr
eABqMLdJqOkVAow0dsKzt1i+cDsy2J7oxCGY6sdMsHedFCPU5Y0RsmuRPdxnLAcUpGxACpRa7JBS
O+qdoSxQJR5FsC+zgL2gZVcdSdgLLyED3jGVgtt1ALipLozM1wxeImcOzhrpKlyKgD7SwGw21kR+
oJMR48uzFy1E0ZRnOnhxW/KWNhr1u27S3lG3LtGYFianZ9vu8RZW7XTAy57qNfJBI8lfqsCcXPyC
zKWsJ3iHVP1e0CT2q6aBcBv4H70YzACODpkDV5copb4oQwcDprpH67FyweVngwazhgpbPoA1BzSC
TjlEb2qDSxRPNG2fl3G4CwVMAKc3bvvGyD/VhttCOkbyksXDL/SwqkPahtpmCpjpNZiZtx2Ey+EH
6SCiFDWVcaerde4lPMjPbCS/SZvQn2aSgF62HdLzGI3faMVGr0xZeLIEPRFm3DGNH/DiJVt8H3YU
AlgnFAcOhGbM7xLwdyi4w7Z52f8Bugy9c4j20iOujVhzwAhg5Y81Eopt34cZStBZc9Q0frbqwacd
AczXml7SNs/vWjUcvHpST3VUp9/AwheOLu8KduL4yG47To/mGE17Zg8BhLmKyDR83LIvo2X/ogpA
yX7Qhaiiixx66QkXZ16Wta8OzNqmTaplIPcGxXLddHhCJGF2wmx05PYohe0x3Y8fXUbZFlztJoTa
qmkT4BnvGsp0lyvly6CbqKMWLfWziLN7WluozSEUP8Zx8mDWVWo5bYTijpvU6lvfqK+pbn5oCd69
WaTpWzKAvRYjiTHitWk+43LQzoZeUs8Ygm3WWdZxiDXjVFL61LS9vim7BDF10JG8WbXioXcCPUoz
v4fI+HCHfnCFV2fyqOAneqaqTltL5GTXKcPvsbACR4uDF9StyGOtGznIu9NgC9SmucejNNySjn+U
sW3+Gs0q3SRiwG+Ks59lqVNUGZMfPcWRC5sGA2hgQfZIBYlFG7x7riZsxQfN++h0THsKepSUzKiz
QX5L3+OUWb8r3XxQehu5FGrc1vScUjDWxFNQWygIlk3yBEUNCAhEbWS0XlIFFEe7TEPzGfrFmaM2
U1ztMbaWBM92pakbLUkifzDaZyBhC9ObwjI9ZROdXsVUB3uTW4rbxGmTuVZm0zvWTvQp7XHRxw0o
usuoeysCpG0QMezCemNVonRpaGIkIR/u6oZD/C0tf2tVgqJ4gouNpH9Skb3bSH/AuD4wd6ToQOWx
Ac4/u3hHdAedRRB+aJOuOnjmPXV9pKESkoI8qQt017SBkitrbcBdXKhbHlr3eLfxxxDTQw986JVh
2w9B/Jt2CYidQciRnNEkLe+NGs0eVvERIcz+mU1gt68i43ckKauRobTnIa1rp58SlNJSQfy8HIJz
BNS+2zTTd5oQFQvu7U2FWOKyoHsER+LLZJM3ELrnGIJO7nO8kkBcHekb+CnQ7dR+IIXye4pZ7PaJ
viuMUKCNhGLjxHnkmlr/nRvshdsdyGPIxL3JHlIvYwwNuKlgW1YprzQ0bEcNzLuiH8fnZkh/gCp4
cPiUl7s0DGyPdgIN06i2WeQmhSi2QWFXvqGMA96LCrTHuMTMBPqwIYhVd9xmx2RCHUUxi91U6nie
NFw/xROY2VoW46IciwOmGRtA1hX70IYp3qNGquqfSdyXPZIYlE7zqg/3xagyP7Uy6hdoDCL4Bmny
WUTW6JE2589qr0+HgeHFWNgRvi9EiT8sUAE8gcv5XaglyMnzANWLTOeq2wDCYTlRbgs/7Dn1JVMe
SPgTKAUKngNAqLQ6ppnNBNcBOAjJsTOq8dTWLZKD1C6VE3bePASBan10tsK9Xvk+gPb7RPIXm/Jw
o4TRQ5UnwdkSivGmqqS8t2uEn9qYIMk2tvEuzfDMn1C3UDHNvCFoQO7AxLDNbaIhmKXJHW5oVLu6
wLijmk6cUYlHNEstZZ9ZIrmvLT1xM9Mc3yfUAo8oYineGCiaJ0g/Zb5NYj1x8EKqXGJPEFhoybko
OT9xnYxuF6fhEZ3EcBNVmbrFYwJqAA2+J+3H7qWw1bVBpcUeyEULYo78GxKMrBZ6IRVq2n12AEO4
KzBTbBzXVJT/jiDMukmSc1AD1BUofgB0vvZ30jSvaN9gAgNj0z/qPdAJfn2SrLKWBxlbN3DabeKm
YI5xQHf/HwzTLEyAYOYMuoYW9LukHM9X+7jAeNAMqAIjIvkRJ28j2Bjsmm7qKNnc7ixdN+cAGwYn
tf13Bv8K30UJG1mmmWiPaPRcjtFzmCPzvm3jmoQTorWQImO6bCDZV2guI2SjCFXWuNpU1IeUtPG5
M1CHjY2i8JRS416XQ7opCJs/Qw+9zq7Hw7Sk7UOlA8VTThQTKSrtdybj6LUnNN8gjYHExzAYK+iN
BejD1586m7Zo2kTUaAWANBCtWKDAznnr4Ghv2SbZ4Fm+sjELbcsvGzMburDUsqOQBG2A2kaxot2n
m8ADzx7eOXJCbZ335rrz+2V1cyLefhiUwcxgDzTJn9UPgBh9qYRUNb6xAXDKIyveteTIFx9en3Xx
U6WPlczChxfaIc5OKrTGSkTDHEns7Z1cMgRoOpSDgU7HuNbsxIQpUr5eB+S+zKNvtM92Go1+TGp8
aCxjpde8dGIuTc09pGoMZHoJdEHLjcZeARpZWcuiAVDwYrIIIEH9ivUUY8q8pDaKYFHpZVAq6IMV
C4teDni7pFQFbBTDil8DjJa3Fjp0Afwbs8nph76z/QyPC/TLy60a+7e/jdz7eTS9NCa/3cV0Q9AC
UW9kWI8FjqUUNagRRF/oUsSDT9r/YpYCiCVqg1AKhQVgtWdLq8AdEMZ12GLmM7qTLCyZazgmdQIn
hqDSGtZFfuyrtQGDBUpokEFbdOZ3fQS9EQPyni64BNS7Lg3Rg9AxCWAqdXmkAKv7JAl7r8DT+/32
rsp13LI8c8MBs8ElniV4dU41vxeWJfDs0MWhrfGguG1q0SEvFjmLUuYUGAZLMKQFmHFhJS4hq1p3
SybAxmYBvw1ytisZrBjtugZscTXCbrA1Wx/U2skOl9Jr4El6l1q9N9Y11ZeiIUjjmQXeQJD6zcc4
KlDSG1al1655DwzC1t7Ezwj2Z/2AHsBZynPe3saFmSY5j/iPPbkJFweBFUxXhwn20E37oflgOXP1
s/oIHTpf2aH6tWJucXmMIfXDt8MYpPzvL8yhX1cZUQSOUO0RdKcWWAswkntmnWO8Q+AcWL5iDfKw
MCRiQyrz/yzOFoiCyji0qN+7sUqelGjyek58C1zCRgIBlMr0e6vbp1n6DdNwH7dXu+RA2D4UEkFO
ijHzmY/2ZWolKctQ5AJ3IEqLBz5pK5CHpTuGAa8KhklcNMDCf91PnaCZYqE7BpQZeHf5J+blML8K
5gm7/C/ONjhWkPtJ0vcrGBYEylHH5hrGH8ZNEiQuOulRzVfccWk5JgZ9kI6BUB7J2dflpANGZ6O4
B00tevYxxozj5pNaaNyv4YkXyNRAmY8s1oZaqwJbs1lZpSOo/kcYXqKOdgh3+imFgF+0VbfNvv1L
17TO4rK0OChzaqoMyhhrnsXleiD1RIUh3BHzlbUW4oWPahfxUqit3Ha8BWQD7lFsICajTPBPzMGy
NWmKQYQwZWzFW1EgjISH1vnWviWBnBfE82AVn6vh08xjP2xa0JlGtNTmDLlDn2Des0azwTpLfG54
MDGiaIE7MwEhzlrYWrriLo3JH3MRRiDUmXAtwCAspMJNV0tEcK54C9tmH3iE8o+pQK01K8dqJW9Y
8BtNAYOSlPgFqzY4GL5a7m2RooKESXF0YvwC1c4TmgM7cZ4i8EM2uBZic5Nt1gahr10HFDlQd1CQ
gIG3357lrKSJu3gIqtotRsVDYulg+sfPUXnM8zVA50IepoFBAgOLWKbGriReraJRWQ/a2r98f/Ue
+fiB3qE3+IChhJXgLAPgV58BxBLhBIoE4JXR/v6Ui89oAF3cax0KnOaEOqrf4ENiRqwN0MENG8tV
OBhM8oEmmS+0SHbayv77ykmRO3frJ8w8KevyNE+VRr6twp15lPTlqTNuMGK3s1bkEBbAY1gu4FM4
HiBhpfOBScIggxYHHGXz2PgztvWzEsNnK4QnjNZN/YfKc/s5q1Hk0dUMj/u8oN97O46PLLSsB43r
4YmqtfaSJWn4p68SY18EoPPq0jFSMKLegpq3ZcIET7MNGjoydvS1j0f2eXvLrlNnDRqyFnr8gDDg
AT271UokLlQNwbKVQ3x0sH6OEzTD0RnR0AVR1pKwq4NuwA2xY0gVoIkBNp2vx21srKxQ7BxVB+WM
+aG2ObTitxZ/79TQGfS1qeCrYyatUSBP/qpRA3H61VoLicUk6yFsGNs/RPVKzGf0aTCX+S83UFoB
hSEUr+HyzJhtYERalC8zWCnE9yxnXkfUIwadDnhzg7A029y2dh2xoHmNawAbaCBbxb9mi+r7kha6
jTT2PHwGW/BahD7mqSBy5yueWwPUOj3cNim36cuZQklFqjVDxgyAGkuf3eJFqqu0EpjLrRVoNH6G
1aPSN//6ipsZmeV1HIm7oSd4LrIz2xZ3jRN7fQBQf+1PUEpTdnburlX7rvK5mcmZe1gVTnerW3BG
0r3H1R3EHN/+fzsnHfQiIAZBnQVENSt3THZT9AKpOdLc//9MzLKQtosQQgyYyHI0gCG/at8LYazk
cQs7BY16vOIB2VekqNjXdeQFr1U7hAfQ1m6drDbxzh3ttSxgzcosdqPIXrMU3WyX1ju9eaDDCp7q
ukaIg3O5jJkjlwSZMLhMEbA/2w0QhB6mcHxUXB8Y9Enf1O0IERvtCN7kc7d2DS+Eoi+mZ+4tMtBw
oBxSu1XQf48S6zMNDciXmUC2mGvLXDivX2zN/Nqwp1EkJvxaeez8fB//yr3CZfvhcTqgtYRy8jY+
r52ltfXNPB3JtyG6Ho/rsTZfhjhzki79CPF6aZp/z7gw+4wzl69A+meBKr8Gq2fEnGgna+aGU1Z/
8a7/AexU+t0s/n3Zz1kZBO8KNFt6TIqDah1EQokfe8He8JRN7if3a9ohV9fxbHGz22QgZlRxBT46
6JDHaiAJe8TEMrbxPK1puq/4yTz3HXk4xLHEWxAGHmie7+waRCpg6bsdoVZcY57solRFy16DGVb/
5Pk5ClKnDzfqGuHl2mpm0YOWJq3SHmZqex8N2zbclIb3X6yEAqyLB4OFpG/meBjm1oE6URFrUVFJ
d1BvQkPWUcTbf2EGVJoUBQAblHizleSYbo6K2MBKiv4+MB9GPCj71P4Rqf5tQ9fvSulsF5ZmAdFI
cxCIKji14pF9r0+oTm20D/5NuR/f5Z2rP6yVbxbyvy8GZ2EwRs+9mCCS60JIeRNFU+KMdjA40FJA
wonMfRN16ExofA2EvOiDzEbtDyoUBrPmp6psLZCeYqEmWPCCd/sRs0SMvdzeTvnjr+KECU5X2U6D
0NbMPZLRRBWgx/ge7zMvxQRt3NkrX2zRhAUtHhXoZpC6ztYBEMZYDRZMAIwQ7wlmuZzOnPLN7YXI
v3K1ENAP6cj6/qJ1v173oaAVSSq9cnX9N21LB0rXaJs7+rjV29OUbmMMldy2uPR9wD+BlxRqe/i3
2brMskoh9It3wVQ9TrqHEXKVvcdsJZG9fgvD31G+A8EqeBFRK5Ix5CIfa7Ooh/IOzGgoAeuI4sHO
3koNkHRViGwpHP1dECTXbBUI/6+m6rIrrFGaiqrUzay3toKvGyvJ3zVKUC5Ibtv/WpmFClOAX9UM
C9A8nMizddB37EG/C/fBfQOqkm639hJY/EwX5mbxQmWDrqcdFkWA+yXkmEDDNgk2Xf/rtjusbZ48
BhffSelGQTC6XmMg7Z5EL1l45HTFF9ZMzFyhTuSsG8ZRAaG+18xTpzw01soxWjqsmmHhpIIS2Uaj
7esqeMuBLdLjyp2sVv8odP5KlbF/ur1V1/xrf13gHyvym13slShalgZyIfqzdIHubD9p+8/mMzvp
buzEj/xsvqyYlF41jw86RIpQcpXsovOmBsE/FjWk2NFkUFzjTd8RH7BpeMQ29nN3+FgxJ2tw1+YM
UO+aUhhpzuZg8anEY1g0qOnIDoPk+cSQ824ddLv0wcAfQ1UwU+Lyndc864wRjKrjDVqXH7oRuAOQ
litrkSfkai0XJmYHVhOGlo0EuTnfK4dEkihJ8sHeZYYvucbJKtf4Ur0AxXfbkBsnib1mZ7aaGiUs
Mqty1XvrUep9xPfJmd7pZ/qoupBJ/Gbu6YqDLJ2tS5Nyny9cMiTAX6kRTJJ0M2ZPpelaaxqvS58K
dCKyYouLELWkryb0hARRBJyU29Qb3r8l40ojZukKZH81TlGuQ3l4dpcXUddpRk4xir+Xn4jtMZTj
/xfcsji8kH5B59ZAZwlH6esy0EgqCIli2ZOs9/IcRZAm0HbN7rbbLX0Q+DO6FLj6rhmWuxxsa5qG
3aJh/ZB3z3QYXxK9dW5bWbyNMOPDQNsPYk+M/X9dzUCnWkwalXEh2GqJkx2AQcxcTPShBaOW/4Ek
wdLCEFvlupCWK/PhD8zvFGqUY1K1HZlLUW4Oyfdhrai8aATErqAPBWUO+Fi+LqvJWmKVcjwa5bHA
m6DV6upKtdPDVYqIJa+GKAHc2pRjWfOZiXBSiCrGqQaK1Y/erK2G6kR71Paln6QbOa/zHxBDLEXX
v6tCbGVwj1miEqdxqgqmolpwiHbZo6yYqwe2yZ7XnHB5cdi+/zU0C329UHOedFgc749We2DNyjtz
8TVzuZJZpFM6gbFKjOaCiwp9MrqR4nYE3hcCcWRg+khy1K0RXV8tClVsRFUoVMkDrM2HghKWCAA1
e8XlvPqZ5kPl8Jr/+y7VzMqsAgHIcxlDElxB3mp+skf0N3fRGdS/HoLF53+mUXGV6mFc1KJAJWNu
Ad39v2wmFzG8lEzGY1OAZax4U9IdC/7E4MJi1fPtmHF1tr6amYuMtn0DrnBbdjYnexfnvWOaYIRe
a6AufKXLxcwzCIqoZLRdjmH63PwTJcafPBlXkr21hcy8W6dhNzHaYLCwSP4YAvzGjs6CFHPGRlh6
tzftekwVgtVgIUFDGHGWIdp+jUiTnVUDT4ExCFlzmJTeqwC7nE7JCAjf09TdVwhWffyvu/kzq7Ml
Jmk19LQA8Dkai5+ct2CYjEuGCW22Lfmwv73Ghf38ssTZYR5CHejRDkvMBUBxvwrxLQP287aN62mZ
2Yqk31w4eUxaKKtLrAZm1N5NKG5AHQhEu4dxI1VEs38/OCbt4bJX0PkyqTrvtQ0U/M9dhB2sPZxl
t3GnnSThkXrY+ZZvb69OpihfUk0Y02VSgb4UQpQxS2Eyy2gTQwNqRSfmXlEzIN+0X9yIPaVXnWIS
K+YWN/PS3ixIWfZkDn8FD/Nqn+41P4EgkVXfi09ZKB13QnFvr2/JQ2TsxZaix6fMq3HtVOusbEGC
VQaYnDW0vVZ+RNm/pivGLl5ama0KvXteJwAGuGPwUHScfOusHtcKpjNBNhNlsTNOQBmPSbMST66T
qb+GoUMohy8UVGJmvhmJeDAqGOaRwx4BQ/VBHbYtfaG7o9e60WaNvXYhSGKl/xicHYbMKnK0m0nv
ZgBOAXGA8lXi3/5kC5fKFxPyk16ctwbDJlrJFcVttcyL+xHwtxRAiyoVjro6Em6sLUj+mgtrLEzb
EUNOUL9A52VX8/Ej0YPAG5Qi7fyi74x3Ogb9jseCK07XhManDhjGNAAaqVnZI500GVxj+9SUdviz
A5SJu70SsT3pi/tmKrecZPopYYXlhgFGU3qbCI8SND8oa8DaWgv22XIyhcCJ2MVxbFkE7KBlhi+k
k4OxemA0P4TCwc+pRtljLjr6awgoorpgLXECJmo3m4A3jNv4GOsAC4+MAIU6jeExJhZZKSYtn6d/
vv8sXrQQpKprhu2irOB+ZobnSR9eq8z8vO0ES3Hp0s9mJ4pjrLSJeQj20tBygJQDvvWZYVJ/sDd4
IK0EiTWPm+XuWQwAXx7C48ocEpde8WmXm85Yk0q/fmR/Paxz3AiUM8BPkcKMqTrWlmHm3QI3xYOJ
ESJ7K/b9tj6bHls5TfK3zwP8xUbOS4wsT7llBfhgykCcWmsB2A/egxGHifUKNIOmpnVSpu96o1sh
61o5WWyWCUxtoRmlQGwSIfndc+ajRPP0X3gJJJ0w5CAlO+cPfNBp5RaXXK+Fpt+V4BrMRusnKIm+
m4HqDHmwMsyz6Cf/mJv3wio7K3k6ZtC7vFfbIzWfc8IdI1xJOBZdH+HctEGziSrQ/IhBeBvCnmbn
Tr3e7sCR9UsP7BeWgdhaCTCujjGdVdo6mQteeQnKDLYB0WlkHrOYCwJ0Q86+KW6CMLXLN3zT4Jw5
k4/S9Cr6Y9ExIOKMxpUK3sZ5Ysqg+163GlxyVM9d9N2O3m57xaLL41kC3VwMEUGQ6mtIT7PABs3O
gL8vCr8BArC3snNPMbxqgOQsShqQXIELiJhrk86LwfEfw1S+oi/uEtKbOldSGRwRhTEuy9MjEyuB
cdEHL2zMsnoLDHEDYM+KW0whEHh7pv6q25NqPN/ewzUzs8OrCc6buoeZ3kJLosVe4u6y8uEcGvHK
lbJmSv+6axoKdwAOw1QY3AWgV8nF96R/AMB2JcqvuAWdpS5RQlOk23JJG6mcN+yGA9m227UKxtpy
ZkeJ2mVpTQW8r6nA9HRU8xrMFiBtjpuVyL7mbfKHXHgbqCiA1AaQCkRUzUH0wjcK5WiDyuG2JyyG
owuHm4WjMgwayO1i2yp9myeP2vgeTZskP9fJ2gW5GBcwaS6p2fEkmTfegNGKidqJEVNKkTNNbz2o
YG6vZfHbXFiYbZkdCdxKJh4ZLPNZdGCgAbV+8vjztpW1dcx2rNWMiIcJdoyTs2p/i8nu9t+/7lDK
ROJiGbPkaATVFxjl8eXjPfsjOWllh5If4/8Aqbe2lnks1YkSW9KUrUuguhNGK6d/sUxxsZj5pdqP
Q1FFBN9E0UevFonHTJBKcN0DrMEvuvSpqrVveiS+K1PycXsjVxY3HzpJwHebgNEUGUraemmeH0Sa
bG+bWDqk6CbjHsfoJ0YKZp+KlXrOCwITSf0ry39o+okCOn/bxtIJvbQx+0bgMQcrhgYboNUQ76T1
Taq5Qxn6gPWuuN6iKQk6hJwTpuHnU551NXRD/DcYVEClDp4GVoAh3Wb13l57Bi7u3IUp+fEuw1un
igAq9Ng5yIgoAVQTgB3q325v3ZIHYArj/9Yjf8SFkbBMQHREpQcUd3bLQX72etuA/L7zxOrSwCzi
EC1sMvCvgZmR+FqxUexviuEwUImO3RasCCuecF3dRmS4NDcLPWaRBppKu9G1zV3bnlGa9e0WTBF4
SFU9aCQid4zBorfj/YtinoPmYSj82wteCrGXv2Dm8E1LMdBSW73bWI0RODYcc9PrGegz06bfjp1e
rOXLa99w5v4GhEebSW6xlvl1G4JadwUvsOKJfymJL5ykSPvJAvsy+JxjvqNp4EQMTRZ95dstegpV
0E6UgxpXLRYli7PA6mGlqk2HCDAcso2l343iWwhyT0D8b3+nZVfBjL0lO77gxptvmy4CzLnAXr+h
usv+NJAlkW04wNYGDInXbv26hmhZ3Ej0zFVLkY1Gc+adgk19ro8d8mPdrfmHNtzxaK09tugNFzZm
/leHqkCtGeSCupE6BveN/s/tjVszMNu3BLMUkVVgEXx46MRRW/v78v9/FTH+WYA1e0Ro/VTyQAVJ
rXIIDskh2kpuCe24Sr6uLdnBmw7tGxDA2ob8WJdebQdpWVlYx3jgDyaG+kyfv/W+5nE/9NYmfxcX
dWFsFgaTcAIlslyURNxISRYBtI22W1WakW+Fq827sDPzME0tOmbIj2Po7S9mRZaX6blZOKOkyqJR
dNIH9TcI1x7stnvLYjtEbm5Qh+mQmbNVJNErCeeix1/8npk3TpUBBokUsQn/CZTTvgTBJmcrRhZD
7oWRmUdqZJgKqOvI9qLXRxuQ6vsFeGXS1Wrz4u3/j6H5+1aLgiQFcharOUdv7FBCmYAA0OKYr9aD
lETAqXYhZmTu67XRv8XgeGF5/upVrX5SZeRIoZUahaBiFN0TqliOUoAFN25ALRnFP24f9MU0G+h9
BCrZvNXnAqexPghWNtGACAl5dzfeZOhAOuBIg/oVCHH/n9ZmS8xQGI5Ho5ZHJH7IfAi763f03JyK
Tb7V2OOKtSufsRUUkWSfCZQrCjSFZqe/ohAREnBMvs/eNOGlLyA884yPYFOc2DtqJvQAebiN/nDb
7ppZGZQugo7ZdFMfFtIsurmYjpbKu3Fw15v+bTtXQXq2PBknLuxAj8QcsgZ2siJ2TNXP8z+3Dfxt
bX+JNDML8hdcWEgHUHmDFlieBfO5LpzvxkFz7Y0ONCHzwhN42kGFhR6X3MT9bdtXQUWaxgWKxh1q
aGjwfjUdZYVqQPeud5FbHSwa16BfhN5ep4vdbUOLu3hhaBa9Yi3qQHuKuYWgN5pncJBpLkbfwhUr
S8uRcGVovmFm+aocGIf8fzj7ria5caXZX8QIevNK126me7xG88KQRhI9AXrz629iznfPdqMZjaN9
2NiN3Q1VAywAZbIylQGkjKAHwCyxp9gVIGG0BM1wJFOBW1wnm9i6c1uc/42SLdeVBhX5KWTUTd0W
NwieV/kgevBWFoUWrok5V0szIE7I/vuZe+ilvNijDUZ2pds6yfd8Ak/cy19/HUwXIN4H/B+lWd4N
EslJFkOpoXzIEiMZpMmVf9vCdbcWHEkADwBVCewkglJuFZCIULRUy9EY0QHWgjo8goQ0dcd3OWTK
x6L4cN0ebNqgS2ETs9yhUhfgmtSKIHkIUA8ICkgEO09t2O6qvbUTfaKvDeKOMGSsgA/EdAPg+Hwy
S0F2ltvDyOgAljB5AOxxA10+J5hPtuIO0AJsvArJWhC/JX/bGsEagTAH3BdvGlMDv/QO/ItkAKqm
85TEl+PObVNRKfrqqb60wGu3jUQHl1yd9BjbQcm7+iM7wQCMeVduI0MkECmyxb0lLVgfc4k2uGzx
FKe1X0e1F9mflIblpIS3XXLtXJ3tnMUf4CZvi6UD74veSR/IKG2M/0OZhaijCD/z5WxX7vHPR7K4
N4RCEwy0jTZKXxWUBFXP2NZ/Boj3zh8YIgtyyCe2/uKBUm+Lhi7AeGD2gZqvmGThCnvHfUruUDhA
NtoN2Aw9O4FcfJVBfgEDWJ/QBxuy57mHNB9oxYUv6HX0A7O6zuYfDPwTBggufbQgo1Y2BehfVYTs
eaB8K73OJegsB3moiZLf694obDDmN8BC0czDAM6ltWwxCWgKZyhn+2NgelUI7ttRdxlmnCFDUgok
9+PbbV9aew0wOAWmLsXEZQOZw0ujoGk3arvJRxASV7XvpMrznObEVfPpFPfWFrPVDyABf0C+/gLJ
UBF46Rq8AboFVdNtPBLg0ICC36X5pK/njnYjfPlj8OWg9erNdMjvmVeV38WNCbaFnD+jDgkiL6ZF
6KDBeGlOK6wkj+cFzDQFlR/SeAFSPqml2r29qysnlJU7cYXj2bCuCA8w/WFZkllPXrvsJBvcnvX9
OH3etnFdvGBb948R/npTiUIhdtNMX9Or448FbulnoDGCDEvh9YMLbdeN8HViB/56A/+7MovbwM7R
pcwpQHfAfFRHuBw92A9Qx8BIQxna0N3wBKtkf+Atg9xlpzVKORZUGTythWCOFntlATOlWfgzze6h
JIgSSvma5eSY2O+0tQVfctVh0KNF6VoDKwh/AepFl/W9hcAsrbOdpmZ3AE75t5coMsH++1mY5ESZ
3HUxUqwGpCSe3c7PYwY66dtG1h56xMvgX0AoBuwv3922IlIPWY/UiujL7M8VlZ/yask9MPUVLyRx
ijs657jCxzl3EVqnbpuVv1Cail87efk+j7W9tYvY3s/GTPw6qXXi2klMHgU/86pIAqc+/5kseTrb
jHJKDejeayBC+hohhl4K5s9n3AtkA+SL+jwEhlee+hOml19FvrZ2atH9h3Oj/QaEMncVJsgibMhY
dhC3gJiYti8KGg6dyKPWrDigSYbSD3oiV/HkWEXdCBzDBI2WxDVH2SXmj6IQ5JgiI9w29r3UjBUB
BaPRzt6yhFYH0aSft7/Vmt/i2cVgCQtGMMx5+akSXTVTm+UsSQwgFxRFrDgVeO3qMv4xwVNkSnVs
ar3iAHaqgj27rt7BsR40tfXt9kpEZrhLLe47C1SjeAP1WfWz1NlnMxR2+kJw0NceeO0L1Q+KDsAx
eaSiOpEGigu4saP7d4ymsuszO6XetzsbChEuIm1PBKRdXZkDyi0wfZk2aFcuv9FkawbGsGERw8NB
1Hz2SpjQUpCLM2fir2jnzIh6aYQyXO2kLDBST2GuycFElDeptMpt1qumYBO/hro5a6AjwRXGqMQw
z8K59mwNtUIIXqA6iH9AB2cLIcBhW/soE4PF2ut9NpBdbYzvUPVyyxDSR8VGxJez9vYiN0FnAOgd
kMPxoKu0nhfS9yPG0bpyn6kKZKbGfWIlj3aKgena7B9bR3poKNTEES6qSuGrgKP2ZXwCKZ9gR9Yy
Rh3UpBhD0E3cX/z4ZDmbbaR0qCK1gRKauCkVbTd4cwhf3he/Y2EBgX1P/guc2+O/QKotca+B8YzZ
U3xGW2u/aBs2NxL75d+fzYvFcZey3ei2JCfgq6t/xGr7JNGwIVTQf185JRc2uBrPArIiWTawoFp/
lCfoDf7Uhn9x7V/Y4G7LNLd0EC3CBmQbvVbvIOKRfGpJ9nb7KmM/lf828Eq88TbAEZhKvzyLkgaI
LuQ2evDU95Bjsj+KRN71Q3No0/kILOm2Q6p92+TK8QeV4D8muZWRtDG7mXSdBzQOVAKcsJ/ARZdH
vyoRkGAtWQGRLAbnwJyGsXT+OkumeYbYO0pXs2l7GUwSW6N+Hxkegv5XRZ9fRwmqSwp5Tu1MMOi4
8txd2OZuubTVh9SCzpGnqpqXV94CGYrbG7lqQcOtglIWuIP4EC0CqqCAWhgo9orvUX9PalF9fcU5
MIOMijfQjQ5IzPgl1LpTFEsBTHxbTltZmZ4aU3uZ69SB+HQSPZjOXO7HcRT12VYWhqFD+IjGxg+v
SCUsaLXWdq7iThpA1J6EiiLoTq+9rKCSQDaEFBa1Tb6MFamSXHYQ8MJ4//LOwJsT+mv2nfFh4VrK
9nHYbhXBq7eWul7YZKs+C1X7pG+RyusLio4ZVB+LoE2fu/GXRo/ReNKcu0F71EbJHUlYIqbURIeB
XXzcSWc0niBkVCzIAPP1s1RNqwzcpIhWze4wQd/LzsY9cOlhlLWT2+Z/jzHABLEqy3AdlKjREOLO
OYZWh1xPTBTsKsPYNkvd+xPGBLZ/fQigG82SAEQU4NnjKk5KCWkzQpzOq+JPkKO7cfN828Da243x
TZSNDfgJXnEuJmqJrU9Dgri4dN/HQPFBQxJaqLCyDDZ+FhG5CM1xh65NQXY4O82MCiukHVtX96A4
xIZHoXIcINHocgyrilKZtcrVxSK5bTQiSMLNJqyyZvNwigPJi577nbodD0Jba8f7fEO5gzDENDMS
CTkbJOL8CYPzrTdAHwuhmAx5O5CG/A8FwZUnG+sDxRCeZtTleHyztmB5ydTN6C14FZOJt0KMEvgq
9KN7d0HO4zHctngKeH2t/7XLt3+bqRoKhTkP+NeCViYQ7hMEI2vn+mxlBuee+UJzNR6xsmzEjGxE
AhMUmOO3djj2vUjKfOXpPt9Fg/dNXYYyoIkv17c1ZiHpsSmcw9KSYMn7UHDsBF+MT35oLg2K3WHn
2DkAuxAdvDwAtxHcpIKIawTG3PpZTAq/Fh2j7GE4TD8EBTn+2pLses6MWe+8Yte8QNcrjDcadOZ8
1Ze30LP6fnuZazuK1B5zCwD3g86EuyQhI4DnVIG+mxxDWUYviwOmnBfP0qGGkFNBSLJ6ys+s8bjR
qoBqJJqR6IJO08GpZgxadcekLrvAkCdfB/assSAjozjfM+hAe8NcCZa7dhzOfwDnrHJqSHQwmAPp
g6sw/b56c3tD19wG+R5K1AggVPR6L19ZbGZCExvjLTX03WT9uVBJYAuZAJmj84+pLoP9F4UfHS1Y
9ivO3nJ1bKcWCnPTF/fv4ivusmWFVGuD8daD4d9e0qpL2hCVQEKA1pfNj4xbESRkIMsEJyl8xhmd
nNINQBUG+rCgCQr/HhGEl/vMHj87nqeLHtcJWorJbgmHHWZpd9XBuZ8xvEs35rEV8CqufbJzc5xT
gLfYhNQsljegRWQcdYiR22C6v72Ja56HQh30CZDooIHJJTp6b8Ya2orQQdAPBf2uQKzwtoH1r2Sj
6AtCV4thBC99AizbZtwlxuJ174NvhAp4LFzdXTzZNw/ih2UttwF/AODIrB8K5gcu0VUqzUTMlk0A
tBuhtWURAnTk7yDvKIiwVh4YcGmjsWWwwSPL4k6UXui5VdfogcwUsYedT6+yKd3JuRWCim1nx2Qn
2MiVOxGsW+Dnw8wsWi42Z7AunXGkCtKObJcfyROoYvxq8W0/B2fCl9zCAsrab3kYBQLDK6f6wjC3
pUuDELmKoB8EGbYnza8hFIUP+IdRs4tLbSsOiQKbiewDBFbgwuGuEOhPgh7d6SYvVtqgV4twaARZ
zsq5urDA7WOn9bKRMwt5T5+I0n9os7kjcff3jXkof7CReLg+/J/bNauT06k08Lkwrk2ptVOMVHBB
rB2tCxPc4ZVUuAN0NNl1+58uUuY3B3QfNySESLzglbx2P0WxkFWD0x0AjivE7bR0NRmgH+nJJSWu
A5q+qBp3lVpCOVtUC7l2AhWlF9bQNDBlhKfk8s4Y0zGOa80YPAMygls2l3mY0+Tbbb9mMcTlY4U2
LRPvAv0fQwxxsb1MZjs1em0AgIfpoeWbJrD24LMWnVv253B2wDEINWCwtrB6BPeV+sJWiE4BWC2h
e6foU1hFGPscwPoFNbbG6X8VYHt3o1L6mUKBV67z/dIV3hTH77fXe/0B0XjDRCdUU8DAjubt5aa2
5pDnjJ/c6yKSHaVBL/1l0cnjBL6GR8ceqWhEasU/YRFM7+jQ4J4E88qlRbXME8ifwuIUzujEZ2Eu
PaEjELD3ElrownHX65N9aY/b6WEYcqhnTIBkDZgu0jYR5NhlEe/Eim8CXYZPYtm4pcDKerko8Cfr
Zj3i+rBS+75d1IcRnenbX2rdBB4WYPfZODLz3LMwCoKvcTza0JwhdShbb5YqgvSsFHpULOK/FviI
d8mGSAEkBaHTI7Jp8BaBWnbpHqBJh5eEbkB+bhIfsrkvtxe2Emlf2uU2jwxOPRhtChVCuiTvhEQK
yAoxyaQ1lbkzIZTndnQ+WGiDeE2No5l2dAyyuhc1SJnncWcSYC10D5HIyDbwGpc7nHWFNmhMR0iK
dXc0ng35e5RskvapFo0FrVpihCg4duxzcqdOqaVkRrQC9oVF8QqaeIT+MOqDMX83exGp/coJtxQd
7VBUJQ3UP7nzBlAMzrMMpgc5blyjfCfN+2IdKH29/RVXjtmFGe6Yaa2+TD2T6ULBYkOqaqvnxT4t
su1tM2urwc1hgSgOkJqrSGAcY2NMS5T6IZQN7hpteehzuXdlVP+DWEtKwWvKfjXvEufm2M85O3RF
v8hVmqFDUmKoW9/V8n2XQ1hEc8fxWNR/HYNA8hqUvag7IvC+ukSkPtYKZcEbMGDcTQ00dZtWj7e3
b6ViBhuYz8MDCpIPuPnlgtJkWNK+BR+P0UAO3J0DyNMhXGwKf2rcCZhEdNXEFbOV147BfFF8BJz0
evIWH2dWO6CZoYHhQoDd3LB5ECmYp6P9PAX/C4vmmp+cW+Q+HCgMFGnKgL1U4uqBRsYBu/7YVo47
lfbm9p6uHWYTlwZj60QjmH/Q+ijXpGzCaEc7dhuz/ozp60y0bSVDMz2jAmNrDgn2aKbDBNJTHILL
75cMnSRh2AW08612ajXjh+KgeBUVoY7Wetfpz8sgbK2vLxBpGmrhKw2AEtRHdSmnuHj/xOADZN8O
TNkKiCLbT+le/WyOWSDhYYi/3d7YFVwN8AlwVOSggG9fPXla0vVW7YCpYvQGcN5XmD5xVS/xwCv2
DTrHbpkEs19ioEj+6ykvgC8Au2CUc2iDX21zNaNqAlqR3lMGN7ITv5aFnWX2qnFXC7QsWLdIAygd
4iaXX3KS5KqZCUyMHsYVvjNepRSlVYg/CAUAV5wGptikiYraga5xTqPO9QzEEUpZcx0HNn2t5LtU
91PptYfaVV+8Cz7bSqRyYY47e2Pv1KSxEOE1PvtsLQgEQMDJ0nvNmza5P25LAevi9eODPfxCBKK5
AaUdbi+VQSeDhMkh6GM/mAp4o54rETrv+hAg6ILgDcD2OOJXtPtVVzeR1HUIW5vufYHmeTSVLoXE
O+p0fuo4gofneg8vzXH3NLRumkh2YK6SAGVRoRnsiFKQ6wwe0j1o6qF3CHnUK9SaQaGSTQcExk67
MTcGavwoHGsn5wOCw+jrCYULvkphlx6PdhowuEh8kfPgdr70+EVVG7lNmh7YhjnQJ9fGYKDqAQe2
hX+kbq26ZQnN6dJPIX7S4EIxBfw6K7kHfoGKejXrcptXnQ2ySEwPHDdZHcxAviWgvsvvnS9m2Ozx
33jMmTG+nWGZSzROOcZo5jZv0apcpK2ZdH+SsXipkt6tbRBxCU7eyjnAJY1qLit0QVCb22Erbgsr
Lwy2w3RH74ywCEtv7Pwo7L6oR0soLe5ElG3XijbIeM6s8mBZObb0yJn13usSYNWpZYXNsqAaoCzd
Xa+On2ZcDvuKStU3PDHNFp6YuKO0aM+ZIxP06gaSLf5UAWJk9F0TTlI1v5Zt3L2qjRb7gi1aO1gQ
EMJAKiAcTC/r0gnLxE5kOmZIeAGyZQ3KAWIqHubl/aPsyq5NfBFObO3mOLfIHWXJJDHk4x2QSHWq
V07q0VQeZPkH6TxLiBdhH/jqiNmoO2IGGnLHPMySFrE1dWx1+mbYKdtma6DKngRCltuVXBHpC1gd
mXIgGNh5Q+PYphQQbzQI9YbIPklqaI3NQHV6c2rScGr7yHSHpEOdKwPNAmYqZZQlh4l4pO1+p3Hd
b9ohLk5GVr1pPYGuI6le24yoHmY93upk+LaAk2Gj9FIdarSy3MHMlaexJfozSuA56CBoflCb/gmA
/+6uM8uXLCobl4C0Zqt3za/JTNE/7OTfBs1+R5mibvUia8M4KxV3NhrNi6JUM12izN2jjCYIdCXK
z9nO5tg1q6z1FKsy9l075YG2WJqvdNW3NrUbdzCW3q3SUbuzM7PZZrZdQhqli55qmqdQfB6xDVpV
vWpNNxzNysH0hILQ0wPJifbkFH2jerKkDqh2G3myiYbxM+p7KA2DCinom9l+6ROnCSUn+rHEtD4a
Q1seHEOySs+RJAlUq0VziAYr/4hIJ48uhrmx+mRoIFAJ6HE7LyhvpIWCVH2sOn8uuzZzpaIA75tc
oCMHiVKwwwHp5hZyRNEDhXDtkXa1dGeUABX15fw77hwzhFAf8ZU0AXZyml6VTH4zzPy3k8Voqxdd
uQFRmeWm4Pb0LKmBPoxmfALfLe/m1viDoULtI03N2gXD96vj4AFrl/57kSrUa3tL2d4+0SvHC5QT
bBgA8J7rbjWUqdt2musOxQl40fI5Ze8aubO1KNBFXDLXSQVQngjZUOBBAnUVZqgmSKvKESc5WR6k
+gTaCez1o6oKAMbsQuAOMeZm0fVHaGizmIO7ovRiHBKKFRWjvdWd3F/k8jCy0ZghcXMoouDTf97e
xNXzjMwQVHfAOaJ5wb0c1AKIriZT5znP8ZMMYRI2rmtk4GsYfTM0ICMDrIGwCrpyGbPXGOEASq5M
DvtypeD2zCTD7oHgUcw2UKmNPAb/wo9sdHntOS0CLZNkf0JSE5Bxpo+j1KS+klV5kGcVRmCjmaBE
ZXZC3MXKS4rpV5D+sUQLQ5BcyCxXiWNC6IZh5cdgPP6nFqzdT4jQGdV187vaCG2uuNeFTe67y8NY
W+CSxco/nNP8xggzJE/3BzzdymaC3f+FcHUlyWJGMaEIRR+wgvAEjpPUpok8o67YBvqe/JwhXDw8
Fz4uF/UXuMUmCB+qWxRc/tXAC0zjOLEsCxEoXwbTZ90h8cyGsmK/2rEmUqZ40xNtIJbKpMId6lqC
hsXKA4kmEni4UYdg+hrc81/FkTxUE8Sgo/I3YmxX6vowo8cCGgFm8TKXm04oK7Ti5Bcmufe/GiEr
n2kwac5oOubtacm6F8HxvU4mMa50dpC4Eqo2S3NsRNhJ5q7aXbrXdz1aPmaY7B3BDq6cDOAFMM8K
rBr6WPwOJjb0TFFFYnVoj5UTx008hILlrKQmsIGiCvJ/xJY6dxJKx5q0YmSnDzXLYopddcy8Yvoz
WZ8kesut7YgYvowdP+r3hAgelJVusQZld8wK2gYCRfDpX95KKEZMdHCAgM12/xFoincOiPzEbc01
ZwQn5ldTC+zRfEcLLC9O28dpzabe6Q8qSX0Yx2Xj2RGUjfRqqUNTHxRf78C1i4c8+n57m1femS+Q
HlqRaKwBonG5TnOpF5Tr4DQzJYFqx9S1RzkcrG/QjdqUYwqRDqf2bttcveNYqYyN6ODrco6qz2Ov
VkgMPNM4LCTzmmbjgMUacdu/MsQKK3irr8W8oKATmQlzoVx71NtT4RwxRJGLlAPWMkqoD/3XDJ/k
2WqSZYbDrjDUOuSA9d+dYxsyf4mOooxSaI3bPfSthmpssKgpTJ/wjTbavY2xYNWlnhh7uOad50tj
h/Ss9p0Z3azFNYxlu26nHNKNgfuECsce1z3inx1kteMzM71s50nZwkw6n9r0kSgHez5aYAG47Xir
p/rsRecxBKmjkHzAbLeHzN/Lt/W9FbAxDvkg+korF+T5M34FyRgbkP6ZcIkWM+NzvEX5DXWpjWA5
K1fkhRXuIYsi1kVogCRYnHm5K5Kp9+vYIJAiIlWgZo5KAEnL5ocOgazmToWNaVmaKO44l0tgRaYo
llt75c63l3vlSn3Sx9rA9irRKR2fVVNQEBPtKndZOWWKsvjXruYIRLPEl0h9QmQpuvwFdviQFC3e
FDPr+HrRR/xkekVYA1TzH0hx8gQCydalGxGYZiWFOf+WPE+kBRZrJWUXcVzRsEiLzTRMfmwkdxGd
QiOJRM/r6pE7C265k23GQ1unMr5VHQC1oYRlkIXQPrcfGlTiWIBLQv0wHxxRlCLwWYc76lSvS0DQ
KxalsGGqNEAbAUWf/5tuSn/ePiKrz9vZKpnHnl0sRWfXZoX83lvk4jkFW4SWt0GbD1tjyl+pWW/r
1nRvm1w7BJgOQgKNJ9VBcfXS5Lzoda1FCPUau99gGn5rVbng44lMcN9Ol2cGjUHVtq/+UIYjEhH3
rR2A8zVwH8muUe/JKJwjxuj+rG5KtKitvxaxZZGjDHw5BK0cG6nf5UbZGH4GWTKgBrQ+mVbQyxCs
39O/J/NgVlDlA8gGd9NX6nPmAb2jljSz8TnU5aPNHjT6oBaPt7/4avqEorYORhnD0pFYXK6k0xJd
T1uksKyNA5KFoxLqINfKPeMjihGC1+EW/Y6f0e/bdte+0rlZdsTPlrYoDVT8IsSoJM39oX/rxsVt
/ppdjn0l8GMDcA3FdXQJLo0YPVE7rYWRfK62PbgdPHDh937m6JPgOUNzA38WV/S4sMWf1kgZpUJD
Ggqck+Rq0iK/J2mSYFFRfqhAcpG5LdW0+7mU6W5ymhfZMKtgjJzxFC9m5LUxHUJpyOqwJ/USpvGs
+1Du0bd6GznuUs6Rp+TDPAANH6MIn6rf8hg00HbfkI3aVNNvuUjqDcX8zWO8QB26pvp7giGZgymn
iLBQIvOTUtFDh2TKB1RB5bCsk/hoSRhXqyG5dY+WvrWZkjbdmfYkuzn50q8wZrddZvJraCJ1K4Mb
+tmxNWvjtPksuUquKWGqD8WLItPo1KUNwOWKk/pmLquFW5EF6M1SrSGbo0WlE/SD0vkg9VBQYDfS
o7UgLY96I37XaVZtlkQhD4Nak8fMqn8Qqt0VcYRfN0otNi9q5xbN72RqfR106L+plHevMp0fWpSE
3Hyos5fSzIgX50rqF4Whh0sqTw9ybFpgFMzaB6fVy0dIwZC73inNezvSMXBTY/jGj/ISgfyclegv
mtGdYib7mkokC+suyibM4RMoamXN3myqn1qX/UlBhZz7hLbOQ5RPzlva2cuxMfW3uCLvhrP8XhLn
aFtD5dkl2gWNlG9MFTp3chE1oSz14DWCaHA1umA7TLekUwBkmHI6/lIxKekXA0qXSbKoqU/tpPTi
QTtFsTltTaW0t2rXz6cBLd3GBZpwHCD+UuqKZyRNdKIJdDkQVpGnVE6UsChrUER1+MMLYzzNiXrf
JwmhgbRgdh48DtMc+4ldapspLbpNB6DkYxz14LAeKwWE7FKm7mNHQ47TJVq+NVtbbU7A10m/qWbk
3yZg+zRXqeT4ZZTL6dDHGCsI7IlmvlJ2tYsGxuilzfgtr7KfEGzq8aUdHaUwOI1PkBKOboc+p5Xl
i29AmyprSQt2iX5OK59gJDCYzeUhMRAWFjoKo/VIlNyFj5JHU6YxjpXyU6qSIxkV+5sjzcUcTlaE
ZAKF9Xs5X4wRckIzZC3tufokCRj8OttJPN3sSVBN8ktbO6jTgLxoVG2cqVjJXIjOPKMinIUktl4a
GcpfZqbRbVEB292U9FkpoGRKmiwBXbBBXqbcmlHUk08dISco/cipB/Il6joFKT1VbzN0EYg+QBjZ
WuyHzqDJS2IMkoSRVCmCiJpiFmDyGQ07BD01AflmUrp9nKT+rNbzRpXGQ5pmNorU6rHuIxSjLSSA
Rpq91Wgt+WMM4r4onVPqV6BTd9yxK2bTdRII+LnTQIn+e1xau79X7dqS/MqJpdjTqm5OTvCSz8Vs
pn2ECvwmHaGzbcvaay9leajX1n0Dnnm/tbTCVYlF3SFynsx4nL6PKu2KQG9B/xOocg7IjTPHVnuX
dVWeba2pb6PPgtJidiXwmUpveaxpQOSksQ4KCOjgDQelb0rLk4hUVEHSS8ueLlP6HHV5lx4iiCIX
fqHEeR0mS6Ilx9JKsqAButPD4PJmKItjNtSgWDIi4ltT8Qu/83VZtFccv2M+Rq+TYtzXpPvhZPZD
QQtcgZXyscSm4XVFvLi9YcTmhmR1MWMj7HljynM3+YmaSSm8P9N3S1H3CZQv5xHU4NApOg2SBehU
jFpKIBPIzRqYnPTxPymuKku24w9xKv9EDjO8gSzW3Nk0gjgsppNPAzGanwDRgLMvn2tMf1a1sbEn
MyZBHtXKSwvGOp+SMguyKUGxKytGAaJgLSQ/f/q4Z10ucUEPFUozE2ZEvbGnFuLi2MgnXIbL+FBT
E9O2jhMJspyVwVc8uajlqag6AxfIV2PtOTFpNeHJnTd056Quo6iDYhDB+Irq5yfcOIKXdy2QAPwX
DRT08tA35hZa9LqhOstIPfVPU2eHRLnvrFywmas2QPSHVJOVmfiCGkTEqF4oiFbn8RUq5DrEupXg
djy0WhqxNUcGRQOgzJhwvYxVcmNGuGmA25GNwElu4mXPbMoIsHcfzBECayvBCrTbMS2PBjJWxE9I
opWVq4UGakRSOV5jGJ4sKoGubBksAIsLT0ZXiw9dqUMtOoDU2DOUN5q/FMZBlZ/+fssubHApO5VB
GuwUQM2om/yo+Rjr9npUrtgIh3iqdKWapKsgQkSRGpMPmFi//D6Q2ZI1QHt7z55SUKHpbjUhHqke
lN5yLTBqkXjyChHH/0qiy7YQ9UacKGCmuTSjmSUyYHSk96z+gdp4g/cdeoTlv9nIczNcTjZZXU8V
1hdsPmev2ZVBuZm/Kxs1NLdJIIJbrK4J43pAiOqWjnDkciNHzZmkvsV8T4YoVaK5Jyeamy6/7WV2
/4WDGGemuCSjy6RK7tUZueY+Pna7FuMQ+rgHo+5RC6SdIu0E9lg+weUA+rk9dimfJTWTvGDAQ4N8
KetiKH7h57/TVzbrrIdlWMvu39Nk4oSdrY87ANFcjmpvLb0XZ/f5dMiEM6Tsw99aEHcpZVHWNAjc
4X/IdNHgykLjSd3VvvSICeqNiApipeBxvhy+Fk1VOU7KFNaSUnZjMwOOGBFN7wMonyDkIyIGyxVP
RJkDdxP+gg4sn8Rns0XwVCG9Xmp/au8r9a0Ze7ewRKgt/rY1ZNaFARmQDNoCpHXcKaZtLyVjBiX3
6n0K9b3uKa70FN9br+TO2hdgbv3bFhdvkDvPRtRaQGflkChw0n43oELtgsFbctOpENZxefbNL1to
b5s2nkfjCoWngPyx1hajBSAloNlJM/pQGz/oEpjmKYveZPWhVUWEqvzjwmziVoQGEv4OgAF3hWg2
eKVzikYTCDi3cdsh6Yl3skkFzz7vj19moCQE4TzG8ss/yYYZKWoM4jcIb5X7OZN3dTJt9cW4K53Y
m406KDIqiJ/4V4YzyUPR6tqxza7DyrIdG2DptkzcQNy5XvNIHUMrCGiAn8QLfXlR0VZeMKgBpL6N
KBnEtAAAebfvQv5ssYWcW+DKIXpfTTPtzcZTyS/JvB/GX42JQ4345radLzDJ+RXFG+J8odXGvJp7
k8VNkK0q3O6l3NfoLDmLG+9Gv/xFwjTUlb9+xni73NtSSRSN0W6G+rD6RnLqq3oAn3SbWOARqxsJ
KhLc9FDQvQrV0tQ2MDi0ADQjF/GGRPQUjeVj0aTfwQTxt4X8r0X9Y4y/gZ3JXPQ5Act4Fj8VVesZ
0M/7mq3DwgZR5XHtFKNHzmqbAKpfpQqRhaRIn/Hl7I8lVD3F17YMMJJuWh94YeLnoeQLydn4vOhr
hWdG+asx1rp6mWBUfSx2wJg+9Jv4UX+oDq2veP1uQt8z2cNucNtN19ZqQEXJBNOEreOfLg9cLStN
I7PjMCsbqCCGkLytIRN328hV8sUWhwEpBfxXbBDH4X0yMqUGM/GNN+6xo4GyHQ7RXe3PobVXD+ZR
yHK0do0wvlwMzoJaCVfx5aoQuiqTvRgN4isbeM3xXvuWnSDJeTdgrmGY3OxDfxIskY9IvpZ4ZpI7
7lAjSUsjwfdjpIVgeN8ttLqjrZWgdNS7qt74JfGb7IeBXklefsiQ/BD8AtGiuU0m+thpRqzhVXhT
3o2QzR+BY+lp/syODPOjPYiGA0QGuajSHkGakMswqIFZvpMhqGq4gjWtXTLnH5ILJEHxTFXUzOCe
G3kvB+W23tg7um3DOZTDBv156SHbiJR3r+Ymv76ljcTGQlKNWVouLupJimEua4a7Yjwm3dLnDnBf
JWAMCiJs2ur5Q4TCpk8xJ8xDRcYBkJC6xFMup+iAOiPwWjT7Ln2/vY9fY7L8YwTGx/9v5quHf5YA
jMBmQXBax2X9xzpNfrlFjTxc3iewoqdBeh9ttTLQ9tqfKiif1X91NM6Mc9uJbnlhRDkLV36w7QST
h5/uolPksukm0YauOiXINTBlhKDvig9XTyUNnD1L4yHkvbNnc58jNb69m+v+galPRCiYKsQDeHm9
ZM6waI0BG9nui0tyL4FVngHCu3sR5mE1jGBTi5hpB2351dx8QvNpkAgu6O5z3t/3AXoDDEGKEbHQ
laJA8YDGFgr9XhV9vk7AmVW2y2f+UkPxvixlo4bGlBJqfrz/bAKyY1DVyhN9sfXX4cwYt516DRz3
CND3/9FzY6zpfjhAzxs1JoB9SiE999qZQ8gC7lHVArcHX7wwtYJmmloons34oCfNBdskJvT8216y
agWoT6RwbKKQp47SRlTkSy1XMEurI0h5i/XfpSgqX3N2C8+cBr0SjBxdMcOPEsoIWtp41ByRCvce
/X17EasGAFzGJlk4UPxQBwi0zaSfsVVmk0PsAo2av5VwZ55mAcKuApMIrCp/lhAioxvXwsKEnsIA
sa2CfkP9zx5ESlQr3wOMQkgFYQQchHyyK40Es6QgE/CABob05Xs3oQgeCy5akREWJZydmwxkUFO6
INABcG7XRx+yGrmLIVL2XbMCnKgOijA2S8nXMOtJ/n+cfVlT5Ei25l9pq3f11eqSxm73g7ZYgQiS
JCFfZJCQLrkWX7X++vmC6p5bkG3JzLykFQURWtz9+PFzvgU4IxePEf+wLuBCkfmfEen/w8CDfIS8
HnKrQGt+FEUInaWv1tCWqSQJjX+29P9nOIDMBDD+UrwGTPL9mxpryA8El7jmYNylKNalT+bwE8D/
fwot0O8EBg41DgBCP87fkSxl3V+y6kvhy0/7rCrIaQT2Wu66Yjr8yyXrv37M/4u+8tOfO6r+53/j
5x9cLKqmlfnw4z+v6h+Ka/7T/PflY//nz95/6J834rX/YtTrq7l6Eh//8t0H8f3/un72ZJ7e/ZD3
pjbLeXhVy+2rHlrzdhHc6eUv/29/+bfXt2+5W8TrP/74wYfeXL6N1rz/41+/2r384w8Ayf8SOS7f
/69fXj91+NzpqX/qnn75wOuTNv/4wwrDv4MdCKsMlFaJDYFMfNf0+varyPv7BUeCkj9EYS7aA8gA
e65M9Y8/4r8TgD8AkABTGPJEWLN//A2+p5df4fsQvOG8AWQa2Lck8v/496O/G6T/GbS/gWJz4nVv
9D/+8N/XU6Api9o5wij+uSCGodH9fi72kK2A2/zs5z5p62Sh0ZCYADKQri/2oElP24mSn76l7c26
EpnpYAFxuQZpyNNeKofoBlZPFohB5HUcPHZQY4QKTEALtLGmHOF/bwXikXiLB/YTCBeNVbqFRmDd
sEWUyVKOwMhT/g2QUARYQRJ30CA2mVrm6GSbeXB3/nM0yzlHctMnfVezBMRcK4OYx65t4flWjROk
Lnx07suqcpPauxw7fN9K+oXcWbyfPtnbIF6CV/I/CeXbK0PpEAgG9NOCy0t7/8qc1grwdLEHbYiL
70AsbpeasaQ3weOg2yRSQRF75tqqWR75HSncBbcmgYJYS73R1gyDWSBrtjMUxpOqnWhSUh/2ov0O
8kbYCzy0JZ1VQNy69HMl9t0AqMaiBZKfKDpJzjJOvVdqO3c8girw4jn3Dndf3ajPMKc2DTlxa+SH
obMzFokzV70GB9aD7SGUd5JmoSyFcjHbSGJ+SBJ+cViQReFaLC2a7E6bTGT47gfgkHMqTOFGdSYj
60HL+XrtKjBUWLxl3einYozsrFXkFZzMZ11bbFOj/WpHR93I764YrS2fhwP0hafU1B5UDZn7DdAM
ltXAoydezL6ZuGzyCYSbGK1IcLuTxfL2tfUc3PfpYIs+C41GkSP2rxodFYNt3dkIyT21/Gwa5a09
dvW2bKsgl/IugMYRzJ2jKp0X80rsEyMAIoQ7sFfzqgtI5tPqqXFUjObXl78s93+tqb+uobd25vsJ
gRQEJ3sbzkPg+H+cEIGyO3h+N5gQ0NbOrJqMgAKgQVhRmope+unSNt9ItX6xQnGI4/PcT1G6WG2V
OVbDUjHBYFOhtO4bbGczClcpjy5c8KHKJlNbEAqANH5PTT6yk984w7HE//jkGS7r/P0zQGcCuHZM
bwKq3kcNj77tO6x97eSRBSYtqP0AGRB/qyL5FHPvtozmbd3RIDMtKIFsomcxAd3Ryp/17NNsXs6B
MBjKhVlQWq2yxQv249zrnPev5TR+m/pPjT1/vWMErguhwgOKDJX8D+UbXkENb5wjky8LpOiI/d1i
608dAnwa1FiWdv9MrBm8SqdPPJvnki8DoBjqMwz4+4TkEg2Az/MvPWIEcIAOP1QCRhjfDkaGJgfP
gaQuiR46qW51BBzY74fo7ZveDxGuRJC3kwDFKhwa3sedXoy0DyAenTMu0KXrI5r2BrgWqb5XQX01
tf2SrcHKN5Err2vu424uKovarXaLNyFslGXWREzk8cSW1IIQ0meHw18jYwjtMei8o4MDBPjHE32J
CUSFGEy+glO46MfqgrbohBR5UyuoNcCUL9I0zFtbYcGuPyvT32pnvYfB8qtVf9Ip+ADO/3NkLoMD
rxO8t19GBhZvpClHwN/IUueDFDu75E+zJA+rgTLAQsotNiQgkKAuxLG//9eHbfavIeHXXRWRAO1U
SDEBAoGOyPuhqq1psvuhNnnjrXFSA42UYgpf0B7umgC6IvO1DHYd8T6RAvxwPL88M9RJkRigwwPq
Fvbz9xceZl/rPoxVHrl6yyHuOg7yAoG7CR1RlBW/gVEyQbtVtzce0Xe/f+oPB/Z/XR0SCCDIwJ4Z
MfH91UMyTY3UUAFyGL8ZpuFOTNER0Kh8iaMT5BvgT7TelnF/71ju1eQeO1KeWCXuJXOuQqGKlctP
bukNBvJ+0UDs5VLPRkKFKlPwYSSgIAXFRA+3NDv2bWSAnNRe7vk6sWf1PbTNd48O28p0R7eeb4g1
XFkLuxrcc7yu28ssnsp0YG46juLOq6/44u7i1uADw/Oip9veb29aa35euSoM3ni/AtgUyeL37/XX
EPP+GT4sfKO7aiwpniEM4r3bx6fYN88Y6e3vL/MfAgyuAxIV6gOIp9gM3g8fgZDFzNxV5TFV9xFf
bqN23bup8dHycvr7QMZ7ZBsv/tghCQsz++IXOyQXwjZ3xud2jfcNtT+b0e+bA29zCnVsHMKxmKCa
89HArIZrBOPDrHI/npxkHjarBcAub9MGy8u48y1rhm1b9Q9LE578kaS6Gu6WEb8TaoPT9AI8iDWK
h9+/q/fF2X/fFXJmG83Ui8b++1dlc9Z2qCyqfGX2rVn5w+A5V3rkN2rW+e8v9Z/WNJLMGC0KRH94
83zY6JjfxrYMBpXXDdj1jtJ3IuijRLRWk6xhaSdTHW5bidp+KamX+GCUZ3WErPOT+3jfVf7zmS84
MnTlL8B3+8P0iBUEH2emVe7F5clZClpt6XwXkysrWm5JpZ6NH+7Hynv5/XU/SLz8+7okBCbgooL7
S//VIqtbLkrldAleQtF/7yw49YWVfdUN8sHiHTx6xM1USlT913CBjDZ6HGHoJK1b4nQhYYyKlsOa
zDP7qesgcbS6d+dg/Oz9XJbhx1DjoRCFqii458CNvZ8Tw1RatoSkT17S+OT44zN1xIPgu2alEKDR
ykkr230ZHHKiF9m8crK/KtuiGbFovhr9Y5ndrIftBIp3J6cZINKpPnMs+VDc/PNdwtMD2yEIDNig
P8ylJqZculWv8qXkX3uVoch7uzju1eKYO+GIe9fHvBks/l11wGDXYRaT6pMw86YM9fE9QZ4UcRcp
M4qQH3YJRI9uoJpiRdv8B6D4IplgZYfJu2Kw9HkaHZlFnoRBaq8PJuiLcu1uqEv3LQhbqb+O575F
u0XYI2B5zCmkQ5LW11AytZyfMIQDSY2dkQgR4AFsrAeg4C2uoEHXbFZbbOAHHQqWQAjJyxQNIY6K
T7orz0eYMGS/n7u/Bi8QUew3KVs8J0B376eEHfUh/I5tKF1O/lfIkc2Q/10SFkPwLALYeh2tz+gV
H8o+lxG+1EQvZ3rU+sBH//B29eSSwbDWyQ0nbVoJN6+D9Yl6S2H13oRcBGok7jqdOzeYM7fTcQG+
6XEV0kpC9akY/K9bF+IWbghSZG/myB/iJGOl08yND8x7NR5DXqZlU183Gge++lu/0GvYmeKk5gId
PZEEQwsE33zdXHe+l7iuRupk1w8Ljc/dHN0E4ytaAn7CGbzr5jb4RiiyeRUOR3TiipnRjdHquZUB
VO17L0WVwU1h4tV01Y9uXHdRbR6qYT6NcXToAQ5wQogTzOOtoYgNNjROUrzarxW9ERqvqFFTk8xT
BMcw2dxXk9skwiywSVJXK3j9QwhubqN2rGP3raSn30+bXwYxtC81egdHirdz5cdNb2WoF0P+Zs2r
duiSthepM9v3dCDotfi06KwLRkREMiENfemIDLa21Z7F0EAfZ4r/XzegP+8GekLgPaH09FYQ+Utl
t+oMG22h1hzMXcBTovhJiL5Kam6GBHj4/eQYN11FAAKDF/BsnYY5GSPz+vuXcsnU/ho2LndxwYRF
sK6CUkp4+f1f7qL1a6erbRBN3XJts1VUz6HfbegsNyBE3HM/DZRcP1m/H2SowL7C6kWhB0V6WNzg
YPzhdDeLqYoCp1lyp+2/hmrEJAENw5tR5QDoGM6QG+LU24WEP6xuucWYYRH9cAzs1ea4TSGavaSx
sO5C6p0bJ/pM8t69hOsP7+Ry1EIDBHd5qfa+fycBiwwzUTTnXQcD8KbM6xggkflLqOB83qCkMNkR
Q6lBgUvDvayJo7RbTFFa/kbZZWoP4w1bgiZp5TNZuyfLNt8MZyMM8MDuYb4+KuHtfj+MH3dJvFGc
YBH20WAOIBHyoSM6o46he6pgEdpYkO5r4Eg7U38HpOkDYBLfovqm0XPWL1X8SRb9Sx6BK0douVwO
6oC5euGHYAxy1AAaWD3nJqBtqtaegmjSPYgX5nXnpUM8nqMG3KDVeTIxmu0wR+xM/dz104M/DplF
IL8M04kekD0f5+vounIoymHLJ/vjL2n4232+OZKgL36R834/qIP0qwAEtTlHA+Qc6/HGXe2CTfWZ
QpY25d7Bqu39SnXmSS2QgKLiOntXWoCVY0FfHvCeBKtDJj322U9ynDcD7fcTDorUyB7wCi9WBB/B
SKhIgwoODdQc+nM/Z8DjrwcyRpnx7ft5af39NDCZgCFWEKd8wn44JXap6g3XXQ0Z04BtRYig3A/8
oLzNqCkWViec1KpacfZR/WQOo4eAAFAlym8QhGo/e7lvhnofnwDIQYDUoVEIWtyHWTC00hvpYI05
RP/16BSlDiwcyfu+8ENRb1yv+QkLvjIFL4xtwJCxs3pVV44CQ6Rsy2J0mzZfYT6cQqxMbW2orSEP
nw68AqLYZUvWj+O0DeLqXENQSCuxAjHbwVnJuemxq+1GT7z01RzvpGm/kWYJN2vXWUnbWE4Ouz8k
CrLK6xnaPH47H/0WuC/Q0CxoWtQ7m89hVneom9tygVzw5TWylkeZLe3TYoNwxONpyOO6h4ENje1N
7cHKg6EUcLH6izdwQBuSZaqPsndZ5jcVVIFoncdzuUVxdd+ujk6ICm5hrcgSUMdhJ+A3j7Zxrlrb
TblV/Qwsfr/GA9hWbf8SBCcevvX7uiJ02bPj5Mye20L46x18kM5hOD50cA3ymOccDQBS6cpARAIm
gQzTlGgPc8LU8UnMoG9p8M3QInCzdnGmbIVKVTZXU5dTEV/HpdVCcdAHKW3sM1T94rybpQUKkp9a
nl3uY29myGjtZ8+eb2e/w2dbbEmBDwpc7Fo74lX7zo2uxYi5ShoXxsQlVzcBgDsCiUTiUlRZS/jr
5b5V4fYaMkI9xMjC1dWOStqlAXNVIrugK1D84OlAeJ077vI0rHj95eLzw9vsARFwTNuRxslYK/jB
g7mZjk4AamYwFSHth4ffB9Nf8nk4kAAKC1Z4CCMcEGE+nDlWySJoYqsxt9qhhhCghwwKKNhtCGPP
8NQxmySqCvihHdcmWQzY0MLxAe6pw09csN4KKe/XFe4kApgODJZLN+vDuurqtY8q0sLvOV7qTbfk
NhW7chzd9C3V1dSOMuBG0K/p2Rk0u+82dKKhvrZzFvx902FcrV1QquZ2xF+1l/EdJqVvuKkLKTS/
rlUjwQ2deCLn2s0i7mD0YotkYSCsvPaaIC1t61WTSy/m7Yuj2Vy7w2Plz+7mbbFMnUFs9Ko5dVTF
N/GcD007HCd09nu1EoCkqxP8tYdrAgTim4YOHUHGs+dNfaEl8qgluUWG3Trb3jkGec+ZooPkMs7B
rZEbGmIB+XqoN78fZQjo/LprYntHN9qBiS7ACB+jVuWUhkJd0OTSkrAb0JOzscrWvaQZ/Xb1oKRl
kbNop+raU9s4pO4einvTZlzAjgrqpqjNYN+4pTffhMgWfDW3V/Pqwf7daTbuIHUKnkR3oKpNcEK8
8GNN4swyvpuMBZVAT+kNo1AqnFFU2fLAFCQeRAEMu0qg/+Vtl655qtd13KC6VifrwIMLMG51umXn
ak/B3XCpUjOyXBgnzvvKYNHEggH4QJ+XdY80fomr4VqDQJxMpWmL3kKPiK1q2w09mkGXPWYcQAam
bIhztkQm6VasquFUNfZGcC6v3Bl5S1eBc4rqSFmUzYpBaawshDLnNSEiqcBfPAFLC0dXS1jo0/nQ
g6v7qWhXGaETMwOPz8N8jS2WVRwJwBS3GwjDl9eygZp46G1kGUdH11vRtwQ3sMXjdKpqcB4BU5vz
0Yar18E1tkjLEZTKQUT3FUG60SwcRFvdQZZWjOYQ1O7LqjObtM6x76KXpZy9YlzhkSF7PK/LUBX4
IVXc3QVu23+JR7S0mjgjC3OudRxczaL2b4JB1Dnt+Fdx2VQ6HLBCZdpkqKI5iRHDdzpQbdrSts2p
yyAb07cTuqS02y1lORYNSMpvl2PQlUn62H6pAmVtKmM7m4XWj2v1aMB+O1tu8KPXegG3Ey7yg1mA
ucIwp72soxzhU2/R/cGhkuo49y+nAC7Zek199s2p5TMqUf3XdiSF3eoT9ODMdwhsnsbtjN1u14G5
i5lg6yu2gJGuath3dzxMKOzuj9XyIhahX+DOgllU5hEdpkO0uj/CkflFVdHDGvnTqXNnnfrWdOOS
FYc50vdJFNZ8V/u0Pxuk2xBtS1EKae+dQ+B17REVc5VpFa8Z4tXTcsmn9ATB89YNx2QKGRxDGhEm
aq3coyNdik50edCaxkcY4OmasP3aLjlFEzBlLsYSpwLMwKo6rEF8P6HruAa+tatsVSErkGFa1WV8
3yWQ8CRH0pJbxn3w4uARyGLV7/CFHmjOZMo7Y+ZNF2Zg7w1J0AT1XTdFw0H19i2T4ZkHi3mEdBeu
BxI7qXEdHk23qNZiAxUpG+AKC36vf254e1XRFlPZ68qj5fbeoXQFTUtZzncKNHAjGxg+ViG5KgcQ
xNUldkU0EJg+BPK1XTtlfaTmBNXy7tBICwnBplka63GNytNYg/mviBaoczshdnEQ0lYvShRow9sK
cIYbIq29P6xkbwPSgn2/Okru3k6g5j1ijbtTjGoNmP27yltgAE5YtevJ+NhZYtkGbt8fZq03K/bc
0iNdFkNyoevHIqZNcJbLXDiXowlGqTpbkQBiBjKjwYRGttV8qV20u5d41NBIWB/QmXZvh8nGEca/
kzMHDLrsbsZV17k1ubtKI8ThvHasWjZtK9s5+hO45qAErRnhS3w5IKhdYHV//uTo7ptmi7P3NEoL
HPafJZ3SPkT9IJ7Q4DIl9h8skLRZl/Y0OUPCEY1v0fPeRR0OhE4EHS2kynDeCcjOdhGhumFXVaFI
Q4GgWl9SOKHjKuHVfLJ4eOo7yTdkadXWeBgBsSzXIJKn0lCNhjrfvuUaEJZNJ4ZcJ/LBzFc4Giee
P17s1TcLLNw2KAOrLewrvisLLPbW7MO5LK8oRNvRcbd5YtZZZZWs5E3odV/93mzXEQ9iry3fmmqS
RW1DbGQYnuJlcY/GXgZsdXUW4tBxDC7/+HV5HOO531bSCQ4QvASQic80H6Nu6/SUXOGERa5c5gZX
L9jIwZlbr2ho5uuS4B+Kmve+bOwrbbgLEorj7CQCxhdI8npH6Endg+RWnaBUmk+j3d5SARVl2k5D
8fbjYBuaLLIDnz/sYUjZUPGo+JzWlt5NOh6u0QrqUjJru/CxvxXUicJUm4OZrgxFAsRgMrlZoVmR
msmHRnM8Y1tpKgtEeJhclcDDDAKCDO5gBRkrZVxgdLwW1cOmn08dNDISPmqCipE4y5Dewx2w3rQK
fHUI6k4JXQFHQWYh0iFiIajzAEf4ttHZ6Cr72hXWE/axzYwj1Ep4kE8QnwCAoLya2SEkSPajOpaJ
NY2QTBqHxzKa0Dtlw1G6OLeLuekSyShkpYON7SoIlLByPfRdi6QJLSIlHwMjwsyX/Z47X7sFvg5A
5bRpfcljlyD+gh3Kzzg6ccxjc47iNCQevH7ezbWpEjrIl4g44N0jA3fH8dzal5xdxeNN57RfebB5
y79bJr8OSw8IdYzDuzAou3XjxhC8QVNDEUzb5NxCMiHykA3VWvvJLCjOeRawGwtcthLqwHSnIVJt
Vw7bgLLhx0aXh9lYU+ajaLjRKxKaQR9RUWqO8Vgf3VjemlA7xRSUMm2dF9nRg6N6RIIAKujR4nyp
A8gajOtgNu0E0+8JOMekZBEByKQGQ+A2HpvtMuL4oETpXyJ0Cg9JZwNC3pgwaCdn6F4MedRMR7ua
frpauxnt/NSXwUGUJEi0CqsNQ0fXc/XO8HUravIiPIONWXRN4sbKKiZJK/jo4miy6rUsZLhAz9gk
pduKK9H194YuT2HbrckyQ0IDHBzUEfswh1gjfER8p9xA+i8A3APHeVGOEJaO/DLTDjeIydBkU8C+
WJBtsVe7PgJHmNkKvOdxtOVR+epbW1LQ7YGz6oA/cQDG8G0ULJyu1Djjrulg6aPFOPLtNuoLwd0i
VqLKCXc2jUJOpJowZ/63IOr0zdthKSrqxiAp6hRgW/66FpH/MkDuGnDTeFeG8tVdhwWl1m4skH+g
QzM8wYmrOrghUkl7dhA04d+mAw2vpaDc6cr4OeqtXaa7Jmt7wHmApIIlWu3KZFg8tmNsPY5tmEJr
ld1WkftNQTozkWMIRRzJo21nNdDVsOkD1do5iaBxN05J5lw582HSDcmbRoXXU/nIG+lDmcVxNoP3
lfRef/jSo4B6J5slraE2msL/qcPMXdWN7zVZ3Bkr991n7V+iDN0i/cD2ra06sep+PJfoQxasta+G
0OJflsi5qywSZLzx8TxNt2z54r9qt+52bqNgurY2dRpMg5dW44LgeznNhHGNAilxY7g9xDP+qx4T
mDci5ZMNTCpn/1ixEk2R/tz2WFb2/QSvViiuTDwXSAdBtS2tTcx9Bx3XbWPV8vi2Et0lGBJA0BrN
D8tYb6rpUgr1WI8Awhge8IJ9qPQX7n8D9RqCKrzavx22Q4O/4R2U/MGwvZ3p+oVXflP0TnsjgRxF
5HcLSEqnfSzWY0jlnAyRsnZzRZZDpAgWb1Pu+6HdmHERKCWi6yiiZiw8Ez+QEtj1ctDsOFjE27mt
HyW2ItUR/SW08IbpZuZiZ00d1NK9ipzAB8fO3VcLPJCWZYPiVnw1kjo+SiVugqj2Dk4IjRtl8Hwd
AFWqRiNc+EOhFxZC1qbSW8iHgOjX1FuGjn0JVQu79LbYf6MsZova9sGjCFt0jZtAFVNl07Se4kdr
alwgYfzuFJHv0odsABh93maN6X5ohoMrY5aQuVoQ9Pj9bPv0uFpLCK2ZFUC7aLCTcFz2CxZkXoUT
SB0ugHettMotCF+PfT1AJ51xnDqEyDVkxm+gsrKVXZ/j3ZEjAJDRVazrx1lWLK1cSNOzMLit0MLZ
WSNK+f00YBuwUAlVqAJD84ksxbrWDmrMBBtXM9y+zQDp91vI9N4Tyzw7dPzeQ2K98C7FrNYnXzyI
eo4IEdw0UMoJ2Qr922hJ0EFzjx454eynUDNsqyLunqlHyXnxIy/xcG5xRLkCgtncezXjh05sK6h6
fal85iZ8Gm4IQAnFqt2dM5dfJeM88/jowx4d8TUW1MrQaXxpVrzBvnbkDuS47b2odXBVeWC21guq
EpPB4rCYoMARYu+M+tbZeWtXZoPcrMqiu4WAnDpJRQ811N4t7sEOt0e5wO67b9RCf4iMJUsdvdIi
rOoubdmoCvjEbESNkhLSOQATAmBgoNvh4F1W1Ju33O734TJOB6sM6y3NoKSk9mLohkNcod5k+2OB
ej7ipFW5+Wzsolwm8dCm61Kq44QWRBbME0+B0bpvu/BQsSg+L1O3k6xy8qDuayhWQYU/msIrhlLI
uVf91Wrh2DBJiUita6Tp4DTAOAo4hnbps8mD6ELMqy1WlX2mNg32kVU+LII12VB590BrIotcmdpJ
jtruWFzMOvaWoD9KC+cjGFp0yHsYRW9xziWM7w4AJT2VXdNsTDA9wTM8SmalmwK2uXj6ABU3i0Ub
lDa9LAqux8CwowaRoiFOf2e56+EuYpEqRNzBy6QfobNEr3yAeUwb82LtxfcRvMkp6W29caNLyhzX
X1BYeWajqUABjK467X4n3o3t83bndI5MugE+AcPU/CCAv+5nganX1/PXli8mgYxReNZTtcMcnAtd
eqjyzXN4O39F2dDd9xXyVTAakqonP9EsM3v04nQxmh6yPXQuLARa+M2vV2HQTZllTDF4T5phlJi3
nMbB9dOytq/L2NyqVSHjZB3IreJVoquV+vRhaBwGTRx9GylZodBAw0K25rQSsZkEG/cOX+dkvbD1
iVEPVPg6N9qL80bf966oNrREE8xfz4gNe2wN0GijrkiYDaE21kLVotJuOq9fPIhRJV4ICOLC7Ql6
a6OAvxypALYGVkvqZeO5w9YpgdU16G6nc+XuQguiYwOpX0RnnvxqqTYu+gKp45gvOLnqBFR8KJMF
FJut/T3qmxCFl+A6jkY7aasYsNFx/N46yKIIcfaO3QBJ3KFtrri1jQb/PIKZsK9jJEKD4NezPU87
Oj93TH/RY+MU7LFeeJAAdYOcn4QyLVtzHmvsMpC/hCmGdDYhs7YYpGeoYuKtdN2WoX6AxJk9kgoy
6HPYeWnswK0DoO9ESDwNttEoaZcTyppT0fso9MV+1APGGN8v0l4S96Ico2QgEjhkIB3RvEBTaEpC
YQ27aAxS7tI5kWFLirUdHvoFUnB89HjG7ParGw19YoATGcijGeYHSGH3J1Z4glNUtYZhEw7qSUtn
yRscqFOgFeNdM9Kv3TwVwuqaFFkm/ERmZ78Kuz7A1CXpeo/naAtr2CWE3ykKigl3JeosgXIyZtRj
WFpA9RnbSkjZtIdazbuG6UfDccChut56YpbJpGyg/mY3TFwU7ZLZUrk7toiBakg8FUH9DQpWDiNH
xamdjj7yceWRlMOQskYBZ/S32HP7QnHCCyLcDBvirQfZvo1HUcZiQbgvq+WuXV8Bhq7Pxm2yGaht
rE9eAG2JWFRio4YFLUDXkY15DHzu1EKntCyDAQBqC8UKFme9MVdN7UGJFi5zqRUut+ugNnXl3+I4
/L0n6zHA8Q/0hWuQcLb2pRlOcG6xOQQOm5tARVc459+0bnRsvfor7Ehm5IUosAmg1z09FXxGEQ+G
kojn43Tf++yWuuhLAiOKVSQNCro1PaEz+GiZgCdhLb6TFnaFTrxx+ISGRtPSbAwQFUo0lXzzYvnm
UK2IhBI5YYJzzr1qkCcwAqU3oA1QgJxQnkd9o1yaplC1PE2ViaEOh266hrkeWjHktfQXcVCHAPD6
M+/8hxZiYkyX0GGL1vBUIjEncQNAnKyinM+kLGYDyZDaIFFFSygx1AZ9FSr5Ker9R155duoaAowB
LIh63WUeYBXfDEg4GzLdLXKFe45E1mDJ0uQ1tvhdNwPswv1lPjXoXWDrWo+WHVd5hzL2VjruNcR4
aC7WOHUhx5/qQTSZJiA+0XkfOuXB7sIwZeimOhtNZLXr3KFMeatQQF33EGWz08ZX7maE/uMU2sPG
h9adP/Z2phzrfzN3XruVI1m6fpXzAmzQBc0t3XbyJqXMG0JKSfQ26J9+vq3qPidLVaicuRjgAF1A
VbZSe5MMRqz1r9+8mUn8bmr1FJBI6WLIZr9hE2Z4uV3cr9MaLMmj6iTPZUmnVkrGXngifpip9kPG
N8sWuFPnXiR2oYbGMpAr0Vg/gGYQsY3F4xDjkekOYMVVFy6yM/iXtQwco8FFby32Zs+pkA5T9aAn
xk9buidNSP12sOhBqnMhi1nl6yFf+PNmvC46ENlU5nuyIA1EAvMOb7FsZxftt9JgD+U6L8dRo5vD
Z3LfkBeJLW8eobUJ47KZv21xmnmMdJ/AuNzrtC3fF4sILXfgMBrwXPSa2EHjqQpnlxSjDeExT/xE
rYprc6ki2sTWE72bPk7FOod9N78LapyTbatrlJo1CKUFfpwxZGAE8pQX7YQb5ggMr2QfsZXtxna9
tGukDYXdfCgTPIFtV050WoNZSoJ09DIA/cR6kURJwLr0KhdaaNpJ+0Sbels6kP1rZWVcUW+7prOm
K4HgpM522qq+jkaReRInnsAuG/OEpQfIfHNKGl83HQojTuBJrxR/GhZW8qjsM+IBaKfCRuDyFA82
g/DedkJmcJtXNcrOMdvh6Gjz98+RreKCQbnptvkJXqWfFXkL6r4Dt0JvU8RXLo3qsZpyNVKt+Ydh
Zhsc+6dYB71PqzXzS1u2fsIL6KW9uMVV3JO1EvY1D0SbmypYqnEnyul1UdpDVbPzTZ2k8QWIsFJ6
5AY2qmc4zCDSO9eOLKatbZOV3N+ZRDcMTT22KixTmepA9GVc2fHHs/RnkKgQlheP9ofTJn1AuN7R
7plEtGSKQ0ZKHjVUneRMlV6zckz1LBhQoMLfyiXqx/u8H5QAznrKIE+7SRvzLQGz1uErGyLFy9o2
z5I93zYsBnwdV4NFYku6DPBILF4g4Vc05vN33d3zDvaeVmIVq9aLQ+Vc7vIiua4QiZQpPGRFNXtv
GJwcE8D20YT+cUR4zShjLB44LW76HBNLvixDB0MJ2bHPRo8qneSQMC5brN3UqxeS9hZDRfrJ4aOW
HXcQU0eSqZtTISbYITOjHsh40YirZYhmt2KCbO0pOWywAQcLT1NytJoxEpQOihGunmuynoFdoOQy
0+mohh9KP6hBqgoeSDPiptvbr5oh7TBJHoq4riLhTrOHduFkNrKLSkHBo44oMYzeSMOyBVfJhgtL
3XVhX8EczptCRrUUSLbKci83hGfpqIey1M9jnAo2Hl9AT0zK6WnaTenybGVyCfOqvKvsJfe2OC8j
yTaiwdc6YDbxaMEO2ym6WZ7G5kH2XXMJT8geXlahKxdYGp/MeZqOunlTimjCy6cf5GO/UDKMGeay
sQgw/u1vp76GaDjRaJQOY1ybp0N/2x6QvfOODaB/NcWqw7426kp0nr8Gk6GdllL5oWWq2MNlfMm3
pGJSwOzYSO9tsn4PWDD5g5Gsh37s1XBu+Ns1vjj46ToZ3BJCuN8Ix1jpLEmHduxGvCDmLfbzlmD2
1jx3xUyc4Qqwo2QlRVMT480ya16nSRIxt+RbXLXXBT4H0ULBqyXtSVVmh8l+TuzN4BoHfFsVG/JW
0mDoiY9/shfp9rgYTDbO1t/+OA2HbB71fdK4eVCgFwP8S97KuacyZYub6UzBzjGjqIertKma8Awa
rAROXWza8wigHhWlxRaC9d6Fjl+tdIbmNH2oM8cGJL/7quFdctsFW2Dd0C+FhCfSmcmbyffO+wZH
ZGWvc4LtiqnTvSGrDPjF/B6z2TD+bIyH1h0ZncyQfA1uUTeaadTbZNRm8kfhFqdEWH6VzRzS6AfH
pLzXBkTCclkwGrfHg8GqcCAd9Cu0LGUAzWqt/FG3YH1UiGWoL7HwexuzxaEYhfhzkahuu9+G5goH
5/2q2G9m1XwsKhqngY63ardgXBrMeECpPbs5OOzDwdrNdWSkzV1T5nTqyRk9j1+HntdpKuI5SOQK
Js0E6eDeVvl5SpM106WuZ+S3JSqjKA3yuIosnEOhBhaWcbUrFkpvEAhJDVzDtmHeB3KYzYRbjvVh
segDIMFz0OKEG9Rn06O2cV08dUmybm17PuSw9PZpO9d+4b6Y2xzfpnoRja3qHgbFplxN0+tGVRpP
zwYDLBloynUaJZqqGtm70MzjoGgtvtEZ5WNzpSkqNVnSqme+BK5whZ7cIDzybGk4JwtXhnbKlBNc
jEsRa+GkrE9lxxfoF3SjIke8VPd2F6YOdN1uVLLdtAwWe51fx81ys0Dka91UOS5M373UjsewygtY
voq1VzddfdD16RsdvkxGcUsYYBRXGguwAY6Pu7kI3XSN4cXHw94dRryfqtz0dVxaolxQIrJ/aT6/
yiDRT3eR9McoTNNapVgw8yBOMo6iLDPDvIWrgejg1FIt4/SSXpUTZbuJUXejjc3jOgPG9bL2EXWy
12TlPfP4HMON7GyuHKSmmt53Ivn+uVuUukX/FDvE8Y3ZXrURdCbVdynt/j6pxIWiuYeyb5ebLIXo
tTiYslpFilB/7VcvNUQ026nO7DJhOM4oCCgrC6sEqoG0m0jVqpfMJIGwVRDjcckvLmlnR5zj9yKf
zeuxT0OlxhP7bK6S7jaLFfnJgyjx9/Y3lk7dYckrDXuI1DW/ndSXyYzaVRigiAkDV3vZ66J2d2mT
Pg359i11m+ZA6fZianNKya8d2jWGZIwklkCE7LKe6vRg97nmabhVn7HHqCSE4mZdq0eeqHWZiJGO
W+eMVovvbZ6dn3uH0lTX8kBHJBxaWzMEclVUv87L/BT/AaFtVVhPqXkN42rgxB+Ex8FUHhTrR8sR
eG0kCU226MSVkmQYfLNv0+Osb+VafRQrHY/R4Qi9tM6lcDReqwIX5dGNg89+IMXhnnzL9KTW5otj
Jr6Sj0Q11hQ+UsJTmBPSkmppM0ynjrKA+P3rAgOCvWltz3LhzLex4lmkdoX8KdvVg32LA1nta2mt
+Jyiu3jl4tQubby8Ny+KtmH/zp3HGlRu14+UXbEE/jNio6XcoZIZLfxElQH/nepchi41sdj5OoZl
kUSZMUKjW1UQbI6lpNmCYada9RBpvbNjOlFfK23O6q1b8runmMbbCgyleK87iEjOnD3FWX9np9P9
OqiLx+T8eymzm6KezjNBBRpaD3gcj/kTyZNPgylOa+3owaJnUTYtaJSt1bfWIo3SpMMTCLOsal69
LSseEN50AdLSj6W1FG8e66PR54+J2f3osCHcyuyJzHuNAxRhdpUwcLW4XJks91pjUtkkZ/FGYr5M
GOSb2F0vnfE6lOVpayFg5+Oc0pQx7sg1ers2PaiLJSJ2csOrS+MeG2UREffzk3MaWkiRsjo6dVcL
XIWsktJQtU+xa99Vlfjo7czxUuFlBUkosHuvxonBbAlZZKAnCZW2v25sKkOwbK3M9py7bpAKeSjq
0fQNEDNP0Q9zpd21SXFPCpukqrPfMPI/1hM8Qt2uXBxnoREMkCy2ePHw4p38Fva0lxgMKk093Xf9
GBoEI3LL64dEM8NhsT86K31Se352MpaUH2vHY+ngZluzvlWe1WzJnREnS7DJ6jqtrNkzRfnqtPIC
a+TGS+VJxYb+KGcOJQAopl7lJbKnu2zUeNVRy++s/tkYS+tyqOlCh1QLlgLmr0V+aKS2rhoQqrdb
KG0MZnEexNcuRPc9e6BY1wqUHM+VvelbWQJ5a90lZeYbrY5z9ZBfS929S7PGglKjeZXBs6zysYZ2
PPVeve2NbCCx1ISZ0mJGaSLwCT7l4aqytcBCxhAw6GBmwbgf6Ot6EY/pIDZE/DAShKGeMoV5UYnS
rDN4SQX1jQnReVuzvVuvF5oWOF1+GMsaFoi2cFBVwZyjbTV62Dwpantt6o7thJZdaQCuEiBujXG+
XykUI+pcLYGtMR29nM8y+2omPaZnFzck858WSOqcfgvXvujCeCyfxp461dXBmPg8GuDAxZ0/HEfe
VDWGDZWs8nmm8pKWrXgiRUOQTGnKdhKrQeJwlZtjRaPK4FfjVaeK0bCe51szaRBebiA5KPzVeABL
soGymP/k5qyyG7sXGQ27krb00GA75oLB7JIAQ6dbP4CGlqBMkwJsMxOrpdd3PT6/Xl4nE28AYZd2
lkCbAym9muZhDctag47yTRgaOx0mroX1kfXKXYfGHc7iCn7cDVHdl+9keViecbcMtc1Io3xWUJ16
9BdQDZLhKrGotZIhMaL1oqDtipS++V5ri58K414h54jA9CIZQ5lteqS6qE7bk8ZUvS3V90xHQQDJ
OPfgOiBkrqa7bLPecawHd6j3E6HOnuXIn5ae+nN/aOnEQanYUvFObxHOWJFZdqBHVo7dgeWbLfOu
qYLtMj+iPLoXaXdFngZzZhWa2bBml71lUYat9XGrGz0URX+TjQ1cnmoGJT4jNdt2Y9OWew6ouGb+
WMn/hCPa5sNVP7ZXOQqjwKpokWLaMG0rkD+m+7RqL+uYhmXiUTlrYwdbk146YsO1EDAy7zRaa7KF
PbtmM3OemxFmViOwPC5pu3Qgj7GFV8QYo7nOU0t6WM9gYVrM59zjy3wzFm9tjZeCWOPDmEPpN2Cc
tyjALYZgRJaqbG564bdiZRgo90pp8srULPWynt5k++hUzLew6sj2dqaaMAZWgt9HtSa8Jl0PaYH8
GYqcq8wK2oDtqtCUOMio9NaJnpnjB553K0OMA65c9DB7BRcIXmJBazxm9zpVXigrVO9lh9TIzOqo
0CnSEcjZQKyrp6XUqj3X0OfsnkxQfWqxH6WcSo8Nh4N67p+rbnr5rB9axrUNc7tOhZbslqhYGsxR
eHlLe2cMlr4XLZ1PodnbQR+YwWFSN785nN3rVNzCR6OUMLp3S9GMZ1tiAyFIMH5AvbYFpb1uNy2a
N0NSnvSLm/vS7lANNd33urPJA4UYG/XFcCVScSOy7bKWtC0xLCkfbgqsBUHZr88KJFvzJ16wP6CX
v9LW934pSMVeU0wzVrphe+QlY8hJQslr2SRbZCHEz9UutBPmNu0IcZi58J695E6dl71jyQeiLShW
NW7rZAXONuBxxuO1mULPc3s9FOaPusv3w7Kd3LHb685yTGJbeIorbmyz2bcQn88dPOGAI6kIWQs0
lr1kuvMzNThgXKhUqtQgLtit8KHO7uJEHU5rP0sWH6TGttrVZge0Elt0CysmBuPwpGPv0toaESzy
mPDmQsZhUJz/mAr3du7qb93S+pb6LDXroT9P/xNT3pGWBI3aZgNT9YpTAUI0InUSdJr1wmK0PPb1
Gc2Ht1FZt7PsL/tRcFYkjJLb+NVMitC2s2Cq2DlHCrJ2ZRfhXAvMuX/MVXrFrVOvFL2w9gsDULjo
8HEY/R4VWcLe0cfHyqxvOmV9ltMYWWmUcx89R2nfGlOlzbNeFMDCeXUjMTnZ2X+FwWqrX8ZVPHoM
plSExdTz7XJgUI/x7stSYZlJCMdKxEinwjIffqRSe8wS91u7Kpf1xtR2NS62XBZ7x032lYT7TuNC
Ry+vusEcL7hbBHQbObk36kWrarvakPAEF/2jK2cZGrPhbL5ZaTEqMxfZACjggGfLfhp0hk12hr2x
VZf/+VdK/frf/w3s12A2UaaevlZ5tMAsIRREwy5Gg3yGKbLVUnBp1YOaYHNQWM27scHn7x13CAxX
f9LTyQjMOraD1DhXpvMblOfu+7Sk8CUyheYs3btQN+7ojD2qd/p0rZquawBB5mOKc3SYtYgM7oqA
kD05fXVUJjxDJgp7v0+t6mSQUG635E1gvZ7D9BnJM1CbVwMzCndgX3NXEsMlcLfTbbduzOnb9x11
kwlT0aaTcTRRcZzJaSfOMpcszTNm4UJnmlbeVmbCAN6AB6OlkEY0k5bp88/4i4bQ2bbaYbrIt7DG
18nTq2gF/Vx4XEM77GD5Et9Q1NdEg3SeDYmC2lNpeFCg5pldQMAcOPuniv9coGLqKJ2bxr0alGZj
Qi9OuQ5pQiOsnJFxPxo3S/KxLhKwc9C1sF6L9rLcNabhbcMU439T/LRJTKHxhQztTBcx5lm+dLYs
0Mf0CT4zPvRpRixfTgODFi2kLS6C2KqQRzrm4uc0PioeTEbdUEPAH8FEZ3notIVFl2U7XA92aiPx
95LuGhqldmO07zosU1QSm9tK1DjWKRu3PCrdNYL/1R3NCN7MA0HgycVQjRBr0okQEIjQ2+CClPQb
VOT+Ne2tnWjt9FTL5IgM7HuRUK20kNHQ+6lBq6D2qFG2oAY/GI1JySOQDev68m4Iohp7l3Qeo0WC
GhfdAzPrx3FulBBOCkqzJb4DsKDNGpufadF/5Mv6SiwT9kljsVN5O/3K7beAmBwUl3CqJ4l6Wg7p
cIvSjUGebr5PuQUUK04F6UR7U7RRUq/OVb09WzLeQsfNntMCXv6yiKAQzOeyTXjFpneIQbIPevHp
bE6Cf2Rh6LyB7lGYM8Nb1JQzVFhUSeVzl80sSqed9qQVOJdNy6kGgeE4z/pNN7nuXqbzGiDLyH2X
mU3QF80cTab2xgp0gj/EC0DnO5PJBMjWUd9WKJ5uCtExZjSlJA0HyoQ7gS2UxVfxzAgwBfKYE6JH
1vQKAkRyXJn2EPgX0Q8yrFpyi76qHMNt0vwVC8ejqh2Es0xhylxiZ6jMqd1hqXYwd8EnksuqsaxA
6cVVJjR9n2bO+6rXm8culAUVALjJl8817SelwMyND1Si3K+Fe5k1Mr6aWh2Muj7pBCcFIm1YeZRW
J2kwsTDwO6IKKm/BZwTNm1bqhzU3H1oGdO081fc5ir7bZeCHZmpVqnIrymX+obd1cRBjVnlmGq/H
LuW+Dt9gBK5Bm8Ptr0T5UYKOkrqyRSreTsIrGxauST5W268/Y7t91aVj+bWWQgfQHPhZsH5rAWvc
kbAiS5dEK7zCeAKo59pJvEgII1km1gBOswOvE4XZpq6XVjYm3gRL16uc7MVI6h9lG9/pGrIsV6kV
GrM+v+9ddsdl0F80m4J+7UzIcuZa+rmdvsPZ1sNqS281Et4C4t5w/pJ7kk8Gpo3DwCCfQVaW9Glk
Kn0kEM3AT5ku6D8CG6ugeknwrO8vu8Egi01j895M17eH7nUVXJZSiEiDRxaeqfaGddfO/VsTzyVw
MsVsBuLWM/5YplNCHernBbL1huEysVXfiqkawr5XHXja48VowLquMwDHgcIzWzhh87YLDHWod+ry
wigcVLqhsFw1wKDc+jlzlzWDhz0LbccIZGCGgM66GDFfLTaMU5L0zF9/gDlLvrKN66arLHepiJD7
0elsQYvnVZCvab+zdZ6IKJsc6L0hyVBanDOm7mfDuO1g0qPYgR/bmvzomqbzcd20dZdOzP+BQ5C0
zSXpMbYKKAUXdjv3Q5nQt2jpnmBCwN4zIomAQt3qK5G0P221g4ZhngZrzsNR21wEu/1lsdW8NAhI
5sVW2ObmyxJoO2i2EiWnwxW4ySNzPi/P09xreCBL0h2a+gyYVfa7I1lnZ67lwIEOokqOYKl1V1Oj
F17WkcdVJP1LPKZHVGJkcBFA5wP+Um/iQRCq0t0tFE1tEpIvtykZqW/K9TpCHkiaJOyqEtKOkDdc
J5I8caoKakAV+zXK8RGsaDFBIRiAhsWSvKmuS9vlTAG5gR+W1h4Et9WmdEZYs5ENJ2eGMqb7MoCv
gZEjTgCv6mZUCMnIJE61ivfRsUglq9zaJwMdCmF3sxaCaXWVlOE8L9cyXn+2jVAOndtonOUQUXKh
knOQk0gwpY5nQ16ymZESvLA+KmXZXTpzl0XAveWpn23O3mQ+zmK5yRsEJmbSX4zbW5oQ06c2IuHM
l9Q3oriYixUWQbXRccSainacFlCrffM8gY8TG10+adThBlp6cCv2vZW2HKh324mO31ulmaT46T/E
ZJ+GZdKOMJHDtU/Ue8UYkakUzKBUJwbjcZe73soKb6hU93aUSFGTzUiO9drISOJ590lUy+J4vu+a
ejpCgKjYNbK2Ti5ndtBNMHleewTSZDuGZianCHrx9xyReWTgcw7X/22CVu4XILRQPEgFFONwqwt4
JD3snqEH8NCJKAu0Sb+aElLIFIGwwoQCHNdv2XTPqAZnPrxjBoA7L91geY2Lq3kOxaRcy1dDLoeS
MYhyIc3lu27fw0N7AtWbzqGRT4p5Rs0tCRPMFDwZZAtnjuQnb9tcJ/iWy0lzcEMDWezxY2OIB9kF
E0K0C6tuFgelOauHOun1HLkSgRTJerdzfaYLl/JiGgFd6F98mSiq10gBVYb3Pi8+pNLtRc/YOY1h
UqRL8nNkuGl31fdKS44bFWs8v7m2ej0fNau6LKwevWQ33S5ug78+hU6mZK9Zjju7m55QI36zHOWp
QI6Dd1CiWqgAcECuRKQk2kOv9O9B2yEsmrvtreG09OUJD8E+UqoO9G+Rrwutkll8JM4mPSZIyaui
AY6JGYoLTDmpPIzu9yztXm0NF+mk/6ku6tHUSB00FtaG1uBPhih+ativJ30ndGRan2YQFdS4bQP7
mTIepNUojwUGmbWjeXDKdlOpnqZ0Je4vLn6aON3G4/huqfS9OXoKnaFXUh6TeXvQzeEZl09GOsyP
GrONHN2sfPXMrqeOoKVb0zUQ4sYRbxlgkF21j6reDh6yhFstsbkx6it+GewNbf+8ZOLOBHoYNmcj
JE86QaqhAZLAgVcuoDrtTmZVu9TIZ2+sunxns+zBiZbNF8t0t5WYsJ3vvjJxsCQ8aVQpuV83udjV
MfpWvGuwehgCvQcuRvGWRbXFcUTNsqeWSHrq8wRW4i6r12+YIlx1edbvDQtynwXrn94XZvlc5teb
Opon0c93Ba6oV4usj5MO/yGzlcPU629VP6WRmFtmaUZDoT4vutcJhlgCrlKVbIGxsFodx7rj4EGf
VDv33VpX+5QkQiptea0bY8eopYWtvMndp3hDyc+ukI24l7VjHRBwgf319UII6WYHSoXn3LAM92Zi
+PvcdDIApqEFwb7TYkDMTwLOorjvWqdMOwbTMbIsqBdo5cJlrhPOK0CW86gjn7hEhwFko0ltXxcu
0uoa/XamqunuUctSZz+cmfw1+Z0+YUZloEPzi1wnMUlGyF518DpfkuHEZlLm3rIBoZgN/O8lZvDh
6Nnd2qbTHl9oYEjVDQmfVUIX7CpoIZsGHSrwz61mbp1tb/EsvVHQ6Ge0TSfqRZ3KLtOjI1GAOuMG
aUc2OUck386SteBEnWL7WUE/tHY/Ca6PnLx6iRU8NYaESkJdNrzVgdV9R+PIHs1sPmgl/La5X3yz
d1fe8gJcpsCI3U3dPOxqUw+H2XgoGdp5zpg1tKN4erbKwswKmZtuj8bOVurQRWPI7iwfYwMML2Ma
GmqLeSIJ0vmdZcfZQOKLEFkz8GFC4WO6yKK/2CcoK9IeMbpzmNTGg0jMxwWmAqGZP4S6+Itlvsl+
u7NzKFCgg6vy85+1un/j3sBsVWDpjfEtKgjri/8Ojh8rWNk8hbHWxShth6C2xRXUPchoglB03flw
87TYG9zhfNY/VCy/QnO0nIvirEM1cq+k9YMbT6cKAfx3GZSm+Zfbc7YQg/1j2fhCYwL1Z3eJWTHQ
Oal6F85WPjG90I/Ytd+XVC/ebCc/4gljF2FfxJpzX1V1GlRW9r5UJqrdHpEnAOpjXhZXoErR+Z9Y
YbMtt6dW6a3LfobPmkw0tVl8ByJ36FPGCugBwkmqZxg3ex37FhVUUyiIc+hyByuxQuAh6zw6I/N6
Ynu8gWJCbpBTP2pz3hwlBACvyOp0N3K28ZuEjwfD7xLQP825/rxqSNpm0QBoGyjRtC+3xYTEHs/G
meo3Ocq+bOoeWUFLe9jsJKyQqlU/yK9NAgFZwt2qK2YCtAfVUEWTXT61VsOL0zAJabDptYqzR0ja
+tV8SMvstrf1H7PS4FUMJxGIF48vmCkY+mGvBe3dqO2GaYX1UbTmT1OoEJ7ykvb1zTn7HtSoUJVG
1qe4xSB36n+jLf/qUHW29MFBFaIGmZO6pn0xEDDUuks21B3haBJGszWMxJ3kZSwdtGcQvLxO8h1+
84po53fgy83GTQgL67NdgOVYX15RW2yK7pwnTMl4V/Xt+6SiKV27Rw692a+QZuC04ClyuiPgugY3
109lSU231JUeLRUaDDATBRNiz9QdTo4qCxSRMRiujpM6wONSg6bX35XOkoFd55c4OCH8MPuYBnu6
oJjeGEEY11mZhGVsT9FgG8tdk267YeOEUjsolknxmhTtTriM0GkeZGSvz0jKvusVw9aVwtdTbb1m
JQA4qISDgXf3RPBlvL5xr6GvWrQlEEP8LS7bi8Vxq4uke8TUzPY6x7jHTxCtmRvhZrV5YkpHGA7t
HaM41yuKi6I2bjvHPo34lPn9E/QhGcYulK91AROiQktZEG85I27EOqjSEaNRsA/EuC7KD8CSXG+Z
3zZAR1Z83VXGyc2xDAFtmkK0cdf2rFydmWhYtRaHRl8EbBvLvriKN9v9ZvWXTFxGZEcyiWST76tM
o8Fr6u+KQLRej6pzUsynpZTAD2C7rrNYflpy480VT5d1eIFfKx/7/uKf18xfPJZtgWkd4I6rMUVm
a/+yZNy1wQRy7hpOUVQGS21eJk3x5MyyYQCaDp6jo5XL7InMr/UWqKs40EzoeOB0j2se5JYB5yVe
9nkPmamSyK9KOXy3C+PnlFXhNi+EajFg91NlK/11W0K1TZvf+Gidv+KfVj2mObpOPosBTxU30i+X
MPH/tBlDgFCcuzhyFa86szvNLdUj+vV7oXQcVWlz+Lxz/wu+/Lv35uxoLz8993/+x+P/i3n/Q1Px
v68/8v+ha/95U/m/lr1/Me0/9O/lS/32q2v/+S/827Rf/Iu9STiw4YWlGgBfnAb/Nu3X1H9ZDnak
pOsIlQrj7NQBkfjszC/Ev0zKDYswD4xY8BjiF8o/TPuF9i/cOxyb88XlPMc+/n9i2v/FVA+flbMR
tEFEE3bdOGl92bPHrAaGG+PWFxq25se6OJbDb+xcvvibfv2Izx38F7M1OdU4BhJsh1/fO/sg2ltK
p2cH4vkvd/3mj9X/f37JH/jLpTjYROu80MbZR9Vwv/gDiiJvlLqA1oEkKNUGD1eWQv+NGfPn2f3L
i2cSg6ljjoYeRkBmFPYXE7fWqGFna1XpD8OuPkDwItGuRdoCtO/pURlmgfH9f3JZuOhCZ2Al4NLH
UzegPfy5yAJ5tZdGGRKqZjjQEM4SqJfFb57Rl+s6fwp+MJbJWjCJdWF7/POnmGqSV6ZSEnXwPATx
rgppZv0ZPbR/vioEQL9z1D57+Py/G/mXD/zqxKr1ujpYNh/YB0NAB+oTquU7FwxewnYn9/98D8/f
/p8+7Ms9JEc6aelPFC8/9AdjP+3JkT7q+9+mTJ0ru6+fY+sYhRuaqxoUgH++i0o1lJoqaQYgfh+k
bzy5V+k3ZVdFCYmD7s3vQji/WDb9cRN//bxzgf7LqxUPrq3YNZ+3krB2DhVHWnUwA5tQ8ez6t1f3
5xf589MYhVBoqRpNif55rv7yaeXUIXpQqKmYEoWMpoP+UJMDo97ggXRlevqzEa57IO9/fnZ/d5F/
+tgv7zVJCTn6WBz2hkD1meb4oKWXZtAduqjeKb8pDr74jv/nIs8+WFhm6lzqn29pbszJMNRnPz+/
+aZFcByC8QpjwQDj+ZTYQ3x+AvH9t1l5f/M6MDrG9MrkevCC/rKvaHDA4KR354+1dueEnWUfX5hE
dzWRcvidb+Lf39JfPo3T5dd1ozeF6uYNn4YmOkoF7Hw1DewCHdo2+P3yU9WKqCENw0es+GqvJsJa
cffPj/XPu/W/7/MvX+HLhlMlRtwb8RkFgvHLpA7isafL3zTwf7tiz961pKhwvn59H1NcPdE5ZtRi
TYNgobnqDCwkkDP1bvObHNe/vZ5fPurLq7hOo5JjNMz1AP9V3QGZ1WwYv3kXzr/ky/5C6oMmCAfh
CNKc8yr65Q1MLEtL+xKC2CgeXHmnV8///FD+Zp8EzaGkpFbRuWVf9q9t063U6mH5YcsSFcdkd85r
bHf24Z8/5m9fMpAD1bGFwM7360smrVJqMWIaX9/lMB13jJaU6/MhwEx7eLJ9OKfoaPzfxxr+7QX+
8sFfbqBWWEKm51XHAGxv7P/IX9b3v7vAL1EBf6xum/XGqrPJv/yKjJyJeula9ayGOWDMGiBcCpRT
fdDD4ghjy6sOW9g9YnDibX4cwUvwE7IP7VvHS3wQFH/5/s93XD9f2JeVQ3FEr4MZv2oZXxO8ylHX
phg1oA8DPhi/qd/QGTEZDfFbY0ZJhP0ayPv5u32JdXKUh/L1v5HB+DeviIFPt3Bs/b9IO7Net42l
a/8iApyHW5Ka9mRvOx5vCNuJOUicKU6//nvaB+dYavETk7w3QQADu9TN6urqqlVrcR5VOZM51lOs
F5A2B+1GeaP45obCxQb2NlRI7W3zLG7JNZLRpUiH8jDjx3D9koHLFTyEaBA6UWse/Nto5z3Oe+DJ
KqxKhzIsdj2l7XjliC5lUuhLkhkigUPZTt5pxxyz43RWKRCE1QFpI9oLvrXpyaPsLbqPH/Q1+fmF
pOPKoBTMrQy9XB2aUb/dwIPhDzsl9uMdc8FbSDQ38XtthVF66TNeLlCcsYsgBMeiq88QD/nwV3yN
UggiDRCT9PX/uO+zyztpwVCocS8ymy1+yIWhPNG0ZIaT838Lo70Xox7t7fTw7yxsITjALAVvG7c/
RVf5tjC70ZigdKXqQXA479wD6HeyxLVkdHH/LsxIN0VUZ9NUF5hpj58oe2rdu7jfrmzd0nHnjnBh
nKbEYcoBFmF7s6taqgHCJzj0jzih2Lr60L4Zvq95xMK1xMb9tiZF1VLJo+JMkd6HQiX+MDR1/Gwo
PMTuL2r58/y2Il1OhlLUNe8+8XminbXPd9WmeOnWL6fl1bg8r4X6DLnYtdsNY+nOZ2HHoJZW+vE7
kQNGoRd4zzndz7AMmaML769NW3aK/xmVn0OQ+wIJz/lgQ2B8RqH5oXzuvheP7db224P2geboX+mn
FZsL2RGf7bdNKdUtmaTPSxhDfsXGYZdtQQgc8gDCpF22V/dWONHJXn2zrFmVnKWu/uv+4hUh3izd
4bzLuRNj3Xd91C3CNMx2+cpil6xSgoFRFp0vyi1SLAH9YSB4pVAeO31qyMvaAWXc9v3J8Va+pIi2
8kVLiQAWdV01bdWVNtUCXgbjCh+yb877qUJJT9PMAiU59S9kEYNxgObl+NfKl1w6GtD2oo2ANhHF
Aml1sTHatlVjFC72g/ajORw3XALaC5hE60Wc+m7nPZw2p13/Rf2++i5cuoBoU5FckDqS1kkH07Pt
mAcTRXWGPrbx/oi4zGP1aL/RAh4Tx3DOVq/1hdNC7cXkbNJ9RKRKei1ZVg/tAeUexocdaEuaIDE/
g3t/f39bF3zmyop0sdpnZPWiGCs5GrddaoVOtj/nX3t75UJdCDhXdqSAo5pwybsTD2cHtkxAcSev
WUlKJOHyX/nopQlT6iTm+ckujwVLAeTu84b2qbb8BVnTA1216O0x0HbWa7+B6MbPt6nzwNxTsia+
tLKbN9kf8+Ip4yQKVxLEdD+g2GI2ifrSvGleEWLwi527KXZrgXXhZFwtXIo2ZmlMXSNweNmhP0Cd
cZjIiqAvOtx3FUk94XaDpTNgZ6miRBWd65MW5j/HE/UYgCa7LHTDcgfShDMI7Oil24ybaE+H6IA0
yXZtsUu3CJVkkmzD5mF1c+03KTSMp544APD4sxZae3GLuE/iFkn2w/u/c4uIoybFuyuT0gZXem2U
ERPrDKBbO7s9vlMyJ9RjEP4FAPn2z/v7vHDwLU28UCma8wiW7+bKrtHtYQwJZufpIU2Gp2HOXuhn
7e6bWUo9QUdStHddUzDZSEeyHmqwWzrckgw9TjA9HKotWohPM8SsCMxsxONhtQS0EAYubcp1ctp0
rkr+qYCH8PVXQLQbc0OSswfw022GkEnXbbRZWeeSTQN8AfcVRMOqnCcCuEtO/Uguf/wZjp8rbuJ4
0/mMpEEgubGCZOOuWRT+IPuL6GjAK2ZqvMzEL7pI6vVBh4t0YJXDA2Om744PqKh+dd+L9al7d14J
fEvvP9jTUMBQKZ3bNycCll2HSWM4JtrN9BM+rl28y5+GkPcmdbzV8ycud3lxl9akwzDrLe0Wo+Mw
hAOvfgA9B+NZ1PDi7VoNb+FF74j2H10BFDRc8prrjVTLwfVqG+FOc6f/tEJ711GNTcJjADJl00Jq
8ciMxVYLxKCTf9qZz3Cfr+zurfdc/wTpWzZqbORa4sWBm0ffjDR9q6nDdsVDxTKut9Sh9QG1l0Yv
jIqXiAgX/oJcjW0AFINP7QH89b7eRU8gzCiTiA+YBfetLS3o0pi4wy6MwcnDCrI0EZPJG+aLX8pz
+u6+idsIdr0eKXWZUprPZwcT1REmXsTnKn2AgKxdySlu01BHN2xPFFhx/tsANsHMlNpiJdHEOCmK
zfajVb4zEoYSyx9qsXL/3d4CZJ8QjuqGqiGs+Esp5WLjnDJmqN5hvtKAaq32dqb2aTxSr4eApUcX
7f4WLkRnLGCK1qjNf0RL9fIzOdTwFPBiSXD8yfs5pJ+4Z0oEgPkfPA79amevFXUW/OLKoOToM5KB
KjjEJCCReps35ecirsKVRYnYIDn6lQ3J0SMqWCc9xwaiAg/JF2Nf7nLyMtocX9L1TGHJGlmCKVq+
DkMDkhtqra0oAP2QO4dv4439UGxzqFIhpvjVxVSAnqwE/iUPoWht0D8yLVRSpW82xxD32/XM7NG0
1eM/Y/tRqd53zYcmW6mH3WZ8Qq9OpVHqGoAkbjopUE4YsWkkwdQCx4TTea9pzr7tU91vThTH5tNB
AKvrKtrf/4KLK6SPTohnTzl5116pFfpMj9ECUaN4ge0F7vnZnrTQoGub/rhvavEEkAH9z5aUn0DI
kysNvAMMNhZfPK3feMQt3zp/P0JFeepQkC3heAdpOjneUzNpb5U6+1JHw7R2FBd3m9KPyDjRUXOl
iHmaGjtOLDsJeldT9KA2DchGTlAZwjbgpAfryFCkcdZaSsxNddq1Sf+hGkdlA3r0j6zru10r5s1K
YllYFroTjM4pDVNIfhm3V6rnLM7SFUe8TQkgBSK3o/Bh0XIDgXH9nc5jhcaPyoxmvx021HbQAqD+
PgftH/refdH+vP+pbjbo2ponvbyS5kzd/Yg1JAjhaGFaBTK54tM46XlQ9tOO6fE2qEobNZuoWmtm
3sQtWtAUM5EoE619x5YOXXFWGA5mhoSK+7AZPNrDzJB+Yo6FIpYzB8cwDo0/7q93aXuvbIrfdHEV
nGpvpk8Mx3a7aaAMCBiQhKPBn34k+3zrkd2uGVzY4SuDUuBUAZu1eswi53GrCgSaeOCyVOb738UH
5M4+ipy2mnzl1Qry7Vo5d22PpRPAmff0acR85TFrGzfM568cMvEXrm4GviLJq6ZrpOl0byQL5zS1
VWj5aI01XohMDIOy1WtlWIjPxB//6dcjMUfbzjYcy6RXZEqbCXv9fLROIGxjN+ifzjumzsLkI6zE
ovG9XS0GLlxDV+akpaVGfc6OBeagQXtgPgY0TfvZ9Y1A3ytvV9PzRWsgd0TiYPG2k2pzTqnrUYxm
baC9cTw/3sOD+gkR7q9T2L80z2s1gaUgzYPjtznxcy5OQmXDJOFUmFP28/a4Tx96P35ivj8UDysg
lrv73058mis3EZ+OjqONzh+BzZKudDufPdQmuPiODFzVyk5NviHmdd+GduPtwghyfVysHhg0Od6P
RzgFrN5LAnWH8Ow2fqgeFZhLvtk+7O6b4ln5M67WbC59No02kE2FUYU3RPpsrTYdjekIVNV8ZnZw
j6wLA3xPTLxvm10U5N9Xlnj7iHPg39J5LHKjwbwpBbAMIru8Hlmi0lFN5U21he9I2Y4bgYNafQ/f
HG42lPBMn8FiekOVS7divKrXJhY3w96jRMfAne19FUehU/KIi6KS+jHkf1m/P2namwYstQGUF/xG
YMFnBE/MBtK3DytbsPSVwfhwrwNKpC4gea7XRogYJXEajNvuaQ41KGKBg4lmdfauAOPmQKMc3re5
bJLnrCk0SClHXB8WQy+tumrYh+H0vmxVZNdq/76FxfMIsuG/JuQei6pmp1MnIM+iKSaaOtnWznxv
04YC4wbV5+rHXfTcC4uS51bO2Tt1UMYGTVgzZcTrtXuELLahx24RTtf2cHWF0neboDkESq6QjW21
LYTJCDfvqyi0Q9iiOCy6/mF1iYv+e7FEKcXQ48GB9oklTq/952ny+ycQRWH3qP6ZTVBq+dALB+an
OByzf/M5eUiYAgdD01bWSI9gcTyWRZbyYPoPTosLck+y7Ss7cVLNlXfF0kJ/FR4FMkxg4K4dtKaW
ZecDXFVq+YLMjMnUNIMdKTj7f+GmlmYAkgDjqwHHvDYUj5bGUD8ZtLmDQeHNvM8ZDngeN9BC+cWH
+Q2MSSsWl84esU4MG/GooDV9bdFSI6ul2iHKVsr75M8KoRY/Csd3xjsBW+hRwNnY71Zs6vxN+baC
cctTqcBRMnDl26rUak09Y9Pyi4MacCfvUV6k9Whv9cd/nKMRZMl/QWSCs2YqUvp2hT5Go1uBXNRR
a0dT2nejFTzr0uV7aUEs9+Kub2zXGCNUhAImWsvoybHDqF3poKyZkL7S7J3gFhQmHPeNja+DZHHW
5CFvcmmxUbYJYAb4AyNv0leZ1LhvslKgHx8EUPb4fAYCwSNtZbekqR3RLrm2I72VK8dupslmLepD
9MDEx97YmVsIRlYrerfPESx5FARYlUUVWK4VDXNqpaceWrB2M29hRtmPewa0dxQDdkWwVj9ctmY7
nCUxFafKZRV7qIy6P7ZxAHZAYEgSYAP20xjAGrEFR7dyZ0qS4v/ZRk4s+QPBB04NySVMVHS6dgQb
jtTlpv1mhCD4t/UH+y3aKRtjA5fsNqPg9w4eheD++V0qP+Mfv02LmHLh8MXcmO1pwLT9bO/GkCrc
bnjRP7bveHo9T19MkeZ+817NpyYodtH3ab+2+IXjQNkKNXVa90zyyGt3ncTopxb2F9TREeT84pZf
rGEtMi4E/Ssj0irT2oKtvsZI9BztjLD4Arlr2DNI6NcHus4byP5C77B2qS5Z5WYD+G9RMrsp3vb6
UGSlM4Ee1PYR2KqWqSxN+dkp9tr6FiI/+jD/syT3nNw2dyrGrQiMp18di+wzyAFBQURjNnpjfRtc
/9+dSawSiU1weYQCKcrAsVoii4NV+2vxhxkcN3UZ9Ps2REMXIq9//kLHTeiRqKquusAFZLSADj1y
1SIuCvdEGGUw1lTJykFcqLZfWZDCGdP3RkxiywcbT8W+QB6DNHPv5JN/1kx6wen8Yire7v4RXDoA
YpINeCmpws1T/Zj2pwrxKnwTuFWCSOC4LfT3920s3Ac0l37bkHKR8xSj6ppjQ+Bl2123F4DgZrcG
IdFv/dBTNZfvRBrnAOqQLmiHSfvOhiEqSJ6qA+k5VLnAggU+aEIUl1KO+eavU5iE2jvnq+trdNGh
XlMf7ZUc73a54mdQ/WCM1bLZ1eugVp96AzIvfoaNeDTKYKh+DGp+4NudH9zhPAnCcN3XYOHe1kaT
v7u/2cub8Nu65EVxP/WwtmB9rl/j5GN7XlndrcN4qg4lKgVBSjykmNerg+pKrc7QoAV1BjK0GqF9
eFXOK0fhNnZdGxGLvLgXbBNubUPDiOF9q+BIdbWf5bAblZ/392ppLQLb6Bk81XkBiH+/MOPWiOMe
K4O1lE0IeEbzFbvdwGOeroTINUPSCXBHBvBqOgq82n4xvkbbwWwL32RY4v6KlnyPtogIVIAbqK9c
rwg+DkXNE8TYBPq02IqUSNmtzygtfZ8LM4ZUj0bZoXUtg1CF9OJuGjofOkW0e99DjHV/PQu5EJwF
qiNCLiydzGZfLwhKXuWs/TrTB5e7c957QR+UB/GMiddhhcJ5r98THsAQEwQFG8jAh+TcZukpPcK9
HJ435oNAvM575aOoSoEVfk1DN7i/ugW3IO4ysWNqKmBauZToFqh69U4ihtqZNGxjf6y3MP3dN3Lj
EjqFPIP4a+HjgFGlqOgpTd3DFiRegkD6GByATH3frE7H3X4pyY5+/aU6aM28wS0RFHhtgIC4b7VX
LQDO51fBsF9LblatSV/K6nEZREhR2BMjCB2oLERJt4zBG+AFEVlfOVci4Fw5BiO0jMzgG7bKDJC8
iZHRMTzWIAvu9sxgtMqbvqlXgtGiCWbFDNFR4ukkXRuWXVgayAFaHuPXs/qxt1f84MbZxBKocNA6
pSJny1maYildEg38/ZPtfPaQgdDTP/O2Wzmwa1Ykb0MSRiGOslHnnwpAnOR4SJB2v+/RazYkT0uP
zJiqJzi6ctQHAoRfj745xvTs83Flzxa/CRcECpOIqhGCrn3ais9m2WlYatP88+jpX9zsj/trEV/1
xrEuLEg3gzMZx9p2sDAU2k6DORWOY7Kw/gyFdMoLusrD+wYXN4/HpU00oPz+K4m6uPOcbqioeaG+
4XY5ILFdOdZMAq/s260Rg/cUYzok5mTMMt5GqarC0JDHDVS4O+fHJE4CygH/dCHXNuSdqzsQKVUF
hTGL6L+Y5Zu6b1c87bZTQbHnciHSoSztBE7UBCP2CUUtH9LoDYCbt1R8QX6j9Oc739R9/en+ym69
7tqodOfRcW86p2L3uvjsRxUyDO7Kum69TligOSHwDeJ9eO3XQwqhy1iUZTB1UG4nLyOc9emPOlGD
CXXL+6u5vX8MQKTgeURLCdiEFBFQzimjSWU1JuAy7THdCfDs+v2zZkYKCnGTzH3WQu1GKeHhvFNe
qk361tyf9/dXs+gRl8sxrreO/ks1Tq54a/6Yt9NHMUgMh1lw/uGQaRUP8dZaObCa2KDrECE2kCDA
WbKIQ5IP8u5sUB1jZdGzthUpkPskEqCM8vRarnBb+8ffL21JrjdDrDRPNba6UGBH6Tduxr0NxDp7
yfZ/AxO1FCgu7Un5qlA9GZMOe8OQoyryB/Ll6lqVaWUDHVXKVnX31Hi52EAkTJjDTsmBOt9h/qtb
7WQse+F/v9XNTKrRZdAfIPRASdLatiDFBwb21HWOgKUQ8XvfKPFfeyFBO9ZVaF4psdYf+4Pmi+dt
HcJmGapIsPwNz1izKPl9r81GzeNFeIbxWWAj4AP+gqzWk2jlRUHysJZyLbmG4KexhDSUdUMm0TMU
6FkzFPX6aR/B1j4kH1CWXztcNy8ZHJ45UtHrhm6K/7/eSH1omiO42DKoN96b/gm95df+0fyzB8qD
ql5YvpnoIyjblSAiPo98pAXoUBQIKC3LyPAZhcMxr1kbrBXb/2ymfvjh7Qq4D9ZIMpZckm3UQCqA
VqBVcr1CrZt1PYnPcDw+/Kf6Iqrk6wOJCxm5oVEVEIQyGmM8cmHAjNqx8M4wMTvvTQJw+hCFaOh8
m0LdTzbmu5UdXHBHHoMapDgg66lhS6s6RWdzToqIVb3mkG+eAnWDQO3ODo9GkE/bfiNGztfgh7cj
53SVL61KOYfWu0M/C6tMmx+sN+W+eOoO5SsyiFvnOclpAefb86e1k7AUlUW9wwNJADSWi/T6E9bn
c6pA8lsEKKvEm/PkG1vB7VDtO+1BIOzXVyrivOSgOk01UUaj1gNy6NqimrXejEwHzY2ZDnC9VRQY
dGO/8R6zKvWzfK0Pu2QPiDEUQgJgf1Mz69vurGcpWWnl7lJnexzfFOaHzEX0Zdyn3RoSdyH90S+t
Savrkmo6uTnWjk4WTNq+d3dI6Qa28q2wVrLUhdN3ZUq64KCO6LLihCkt+WC0n45F5ScVTOqa33nv
IMFsUHW5fzQWIpquuzbgRKZpGcqQAvVQq3riiAT/2H9Q6ycPSZwEoTd3jVJlyY4h5pxhQmOKRi6I
T42pD1HCexI5AkjUX7TafgbzsquU7nB/RYv+bzO6DWrNojgjc62litWMc1MWPCe2+nGPyAuvfdNv
+g/zJg/jN+u15IXLBwC6oIIyKM9AiXrt/+e2O+XtTM/cSBBDKPYJOhi6ul9Z10JmR1rM+CwAL2pA
lpSYYH/qDb3mXIfTT30z77WX/JDtkW8LV0PX0gkDrIo1+A3F0OP1irJTZHiZzcOcwaDPoolJsxzB
S18JxEsGcaMpRCJ2H4c/1xxy4bSJOxZKLdE5vaGxsOGqPUcDsSTWvB92fv5+BtScZdHsx4KDF1W4
lW0VHi4FLwNwGehcZnRBBkofL8mjXtdq0LLZYQzNYDqH+QfUPHwLBadt8YAS+RqibcFdrixK6VgF
yTJqGFh0z08O+JzmLXRK91e1ZkI61rWO7K7qdYjCzO+j5FEw/rr/Ii0BNSUGYk3BWiSo5C7r4anr
DXpaTvjjj+Ip2hXb6DC+Oq/jpqNLuXqriU2RPxNvGl6FJjMEptzmRiF2chFqFtaSP4ytgIniimff
eoAKlznO+/u39HAzdF11BL0OgDwZsV2Mo24PLVPU6ccx9fsceqQsrIdANJk1hEe25TbZrGEUFtKU
S6MycHvQ0BSYSoyyA8+2rTy3gFXuL2zNhOTt3tyez3WNicwDltI5vtH/cd/CUmp3tQrJvdVmQoV3
woTgfUlp4aW7J8THeNicgj/v21py84uvJN9ex2MNzb0whfa4pr2NIOpof9w3sewJMMySC+MPxPhr
N2/VPKImbglwubYdD9nn/7LG2cAr0h/r1eOlCwyG498WpcPrzjR3ow6LdAB3KEifwvYvUYg/PzWw
t/8NTPRSzL00KJzmssqHOnpL9YeyIirHjAr4bvIwm1GQ6c/w1dzfz8VPdrE48e8XthL0Btpa0BPE
OYWd/rMNR/2s2uF9K8tOeGFGyr0RmAK/q4slWb4N9/IG7ur3wPODY7yLDQa2Vq9MsUlygLrcRKnw
0tpjrUUlX0196A4NcynAGQ714LchXGd++mOYwwxq3rWsYOn6ujQrZadoLDnIV7NQAd3zHr1PDKaB
oRtCI4DPOvm6NvuwkBlcOacU9Y+1U0ZJxjKnaXMeEPlrIJt9MbsCqQ/Pn5zX+x9yZVflPkRX6U3j
piyv6P0BLngXgu/7FhYy08sF/aoHXThkQzssn00sqONXa/4URWjr8Grp6m/37SyvhOk324Sdldz0
2vHdCC23WmXjBrUKcZagWccOiRTw1gd/25C83kQmifVgQ1RPjUdYmv3oPfJFD97KmM/yKf5tSHJ2
3Ulcr7Aw5FWvsfF4Nn6q2ub+fv1/jvBvG5Jnn9IBobsZG/3WMwJnSzd3Y/oGQzUPuv9vBkOYedHp
fPKCJRm8xex4s2O0GhIzgvRRD9AW/eQxxeNQZ2k+rNVZFjfwwpi0uBGSiIgUmHcXkxMjWh7eeBjW
UrRFIzyCgLczXAMd2bXLeRVE2UWk8E5WnjNvO3hvrGHlfIrjLnsc1XrIEVwG24DnXZuY9TJLtW4s
Amfeol1odlt9PlCj26rRzkbh0opWIvvSmojrPFgpHFHnkwxWsZtNXcTLJFWfC/1br2zGNdj10poY
G4W7h6KGdVMDG80+aYDFEHNsqJDGU1hV7kYIq9T9Jm8/efPXIvp439mXgpAJw7ILUR5rkhOZCXlp
s7QwGdM6yqyvQnDAspGb2/3f7IggdRHsckVLK3fEzjn6pJ1/lvGPYt54KIbfNyM+guwVPIg1RwUV
QX1BuiTstkrTU8PRPTWfZ66FWtk7SHQp47dsDfyzGCYuBw6ljLZW20zTDUe838QztUX9eiuwhFNo
fIDWdwVGvOR+l9akbHDKbGeOLawV4AajaYfid5O+v797SzYuh+8kFz8rnX5MCobvlOhb3D4Y5eNp
Df22dBm5TKRB5s3JBfAp+YEdTzmyk5SUPehz3zb94d8s4ffflxwgKXKn9yAyCo7jq3rM/eH41Fhr
EMhfbz7ZzS5WIVMMncoJQRsHK/2WWRdvWz97wVSjn+2LZ1r2CA44yD4gJvdD+3J/fYte5zKu5BmA
52y4Aq830DwmpqrAD0cnQA3KdxXgqfiA1G+ggxFc+1pLPSkar7+tSV7XKMrYwsEqOgA09Z5OWyP3
0TkWndHo5fj9/tpumZvE8OeFNen9oRxhhKldrCn77ql6msid49fjw69j9eAyTlgf7L0gSqW0vEk2
axnmLTLzl30KuyBQHOtmLgup9Woo7KRkhGnYnIP4m+Bgtl/rF3NjbBNaqPYB/S4HBlHnp701Hs4H
HdjQWu92IYZRFaL4JdIBRFWkXCqhBWgN2Yld4KMq71L1q5l/M7s/JtRd72/4Laae+HRpSjrwvdaj
j5tgqrbiOSiy4rkqeX1Nw/MUT/vOfFYm9KeLQ68126OG4FyqHJqo8rM0DQouKDTNj1urU5FKKrJ/
fjNd/TYpUrSn2CiVit9mCv3b8097RFG6U/1pXkkpF0IStx9jToByKTvKJ2rU2+zstTlaMuY7W/9U
WyshafHvk33DkmoJjhIpJGUAzirjBIpBr5Kd2ihhcsw39z/kwi0ummYIN1EOg2xIBPaL2zXTtawe
zpjIvffxKUzTlyO6VIqyBjQRP1WKe/x+joeI3xD/SQc0q87J3NkCzKIpz1YLhn2CNL8YgiTP303l
Z0fPUUFy/7i/uoVrCasCCYQQAU07KeTVw6kxihGrcAL6yvnnicGmZFj5Sksx3dUAgKB4wLjv7TiL
bWZdnHeiV61tSxgF9/GDmNISFEPez8zvnqn20Jtfe78vucelXcnPR29OUrsXdjlYyHIO0UqmvGZA
8r9j6vam1cE2DS2e7wwfZ6Rc7n+gJfejv+lAdkwiTjp+7X7mKR46rz6j0Zx9MpwHt/w6zpsk+3Hf
ytJl5DKojByMxjTODbrRySqEYBCLp60pSMriB+21JAKjNOSvEpSJi0329Etb4t8vTtSouYPi9n35
q5YoWt/gZyDiV7eUG97U+5WVLVkTNOSCwWhh6htJ4aI9jYQgAf0weQEmBcgtQYlv78/f1/C8SzkE
cw6/zUmLI4R4zojGbGC9nwLEG3bRFw994p3zcHoY/HGt9LvkHkQ+jXMlgqD8coobM1bSmdVlefLY
Ow1SpT3S693PIa3f3t/JhbuTd7RQ5GJM6pYEf1bcUrM6Vla5B68KTwg6JtrDcdD8Bjmj+7YWl3Vh
S5y7CxeJqxYMLoE9QD902w79zomP4amdkcXVV0wtRUCoxLlACFH04aT4rmYzTRWD+K4M5maKPk5a
th2UlRfGUvmX+gOEMWhwAZuXUfktXADuaA3cuM9ImX004RXp99amPQcaGJO/0VpZiEweL3g4KoCV
3/LHFkafqLFmETc2ebHL31EqDZs9Gglz0LzAmwQzxr/JaH/N/RKpUPK7eSE6Q9PXaYN2/SlKbPor
oqXoqqjozafPxYBCsmueviGSlgNwbrswOXedP02rvf2l64a+H4UE8DXMNMrjN8cZadQxiZHKG1DP
jqCDb7IfdUtfyQO6rRnhY/u9/ng+/chGPTSpvqtN9/WkZA+JnST+KU+397359monoP4i8VcNh6xT
uiXM1E11oz6iXGQMbyPFeta1eXvunYcyz/e9M3wwUg0vn9ecbskHXO50eLLw7ptZBpfV5HmO6F/v
HDg3c1hAlO8Fx+FxnuDnaoLsgbdUcH+xC+eJuSCYdERTW+cld31026nU+3EETmUbJVxE2y5Gr/a4
srRbIzR1Af7QowTCfIOeStum92DU5TiBKzaG5JAUyucRMW///mIWzi2GxGgcU4aiaSitxo0QTs4H
trBshODBNyGNk0Dz9AvpIyY313qit99MGOSLUU7GsJxuKvNoNbODQdMNhvKD5n28v6LFnbv4+yLy
XkRWoxyScphShLrmbBt17q44RZuKeZf/mxnp9YMWPRmuxTIG721rPBS66rf/WGUEQvrLrZKyu6Nt
NwncZVUw6l1YtZ/7dvyhFNkfXW7tlaRO/Mmwav/snL79m7XhDmBxeRHImbrmNN1ckjEFff9YKF8M
56Ue//q/mRBecvGVkKgdJyvmK6H74VmH1Nnn9YrQzO11Lnbv9yqEo1yY0JAvVfueoFQ4TeDkj3P/
oz9tSjjNu25tXGPZqX/bkpzO08qqORosp0BxrKHIAc33SnYiPvZ1Unm9HMnh1Brxs8YQH8U9O37e
G6/T9Mj0/Ckpt23XbWarDu9/o1uWZOF/KM+IGX3eTnKkA2ej6c35BItOYsA3EQsizmxMn5SxdAIE
vN5rpzLyu6H7qMBQtz2da+uJSrffoJlSjLm7UeZU8wdbj//NpxX0FDQJqDvLQ41FMZ4bo835YdCI
jXQMqwph8uil7l8cdY0OZ2njqcXazBMBy7p5OSCLJJTg2Piypa9i7zJGMBxtl59erepjrX+4v+lL
4evyKpW81kImvtN04bXeCZFPZStmZbyq+accGULr4uLGlhzWGvL6rKO2SvP8L7NunmvVxsqadtXS
sbi0IvlsE81904rFaJBKNCivNacVH13bLilEOonTx4qNhYkB3doZH+2zETD4sRLtlxcCXyZIK4Zo
ZXIMA+1Y5djhcAq9vdA2S6hfYPRdWcyiFWqHvEIoJtIquo5YaJRQrHCxYreJtT/WHZoPSqesPOnF
p5UDiXZhRXrAOWaFDnBfViSrj+rp0CZvy/6hX3u3LX0YHZVJ0kENIjS5cSzeUWZuETvs+dlOHjz9
jW6uXFNLAf7ShOTDveNMw9HFROVRVS72MGDW5jtG8f3+9P3+qVx49fIuJF0h4XaZOTaM608TJyIw
DOLTDCic1OW+rL+PmLVP/Z5ZxM9qCedQfvpsltCt8ShJ3WFlKH0pDMFBS32OaHNbaaQJpnhOzy+o
uroMJ1cx/Ek/I1PgVMfn0cuRUYutMZw1K3t3f/FLbnlpWXKYM2l2nvxyfu/Bbb661eH+319yyMu/
L+1t18+2hQoOKwPR63ZeoGbNIU7HoI7WOE2XvfL3JoqlXuQEidVUDRocJJ/UhZNBqEiUO89YQ70u
roi8HfC+QS9WBqLG9mh66pkjdkooOjLfmMaP+vTnUVlDDC06xW9DMlObo6VdazUYUqrXo3aIq295
Yvgx06Kp+a1v1l4LK+typAAF6WWRajHm1PS59Zxw0N/2xxdlXoNbLZ7si2VJHhdpx6PejmL/tGrn
menn9Dx84lhsRPkRFayV1GptWZIDgqRUR7PEnNduunQKdHtvjQfFWmMsW/Q+DdYoMQ5Dr166Di0l
KpOpwvtG56HveaFWUGD9u29ETkQ7DIyDXO6ZNS+rR5XFmMdm28AK0sEvd27epcU/n4AlJsLaKxpN
DnUfadu6Qmlyzyb+WurbWjm4eliu6XMtfpkLE9J5VU/znDYeJiLnMYdNwjh/0A10F4yV4HrLs0U+
dLkW8ekuAkPUxWpeik8TMfeh67vW3MZe2M57YyhgzAiSzAT6tOJ3C7cK8nfcJy7zLlDuyIgDU49L
CgwG2cuu/RntBA3WEfIdUACCRHatdHsbLGi8cBWTR1hwO8qlVDTvu3lKXVjg9b/M42FWHs3a8hPv
49RuimT/T4M6xuBkoEZi8NiX+U/Pk+FGk6bWQVE/F/bsV8omz7aZubaFwsmusxnswHLvguiGZOJm
Cx2zneOmouD9tQuPiDICPIUC9BEFshki0ni7xh5765IYhNgVqXJq3TdTWWpqm0ripnUwRS9x/OCq
b/X5eVgTZF10DTRV0P2gNYIMpHy4tAoancE6BcabYSP0OBREKsonIeewPvkoijw3m3hhTDpmVIRb
p24p3vbIUrWIjA1bZfdvJk5wB7JbkcGgticHjHPilok+8a1ypYZd8MXKUz/uVl42t3fHtRFpLVUa
n3IgDsh70C21vH3dtcHZSIIo+aMxdvedXPwted9I0ykHArhiqEv6SKZ5rgr1WAPpbxz/lLV+qQf3
LdxeGaxGx7t1jiwdZunK6PXE0o5uw8O7ehs7H61k76nbf2ECZjj4jkhVoIG4Dn1VciqKoeOrTM13
x9q18TdXW1nF4je5MCF9k+lkxcdYfHhN74KhP3QJ8OmznyebaI1NZ3HDLkxJgbx3c2RFBj5J5RzO
+mNhP3prkzAL4Ho+yoUNESIuLouunN1+PmPD8o91UL3V9m6oHqzdvCmfsj3TWtvVaVrxEW487cKk
5AeTYqLnZOgCLxbBHxhvlCA+nL6hCcZFcfbblQLLYvjx4HZWcWoDej1xl1ws8Uy5/Xx0+WJzHHZP
w47uUZAxW/RGzGKiP7S574OLDnJhTqpC6zmyIXHNjip66h+ztxHAnWpzShu/XEP5LTgI5NgCQYYU
A9eglMOOJgAsxWmZqm1PflR/PNVNaKr+P17PlREpgU0ZxU7ht4AazXhKkcTK3zfmYYJ7At2PFVNr
65GOb6RFBi0+MF1G9q0v8XkqYs4/RrlAKM4UE/eQUBeS+zsKA3zK7NlZoKhHuwvOPZPdQR4NK6F7
IUFhDp3mPNJQtBDleuPcDt5AsZayXus+Tic1LNHXU8xmP+colPTxHNb6P5ZkBTxNLwIUMMsSvZZr
R49g+dKMiu2byuHFhSeWwbqVALuAPbiyIVOJ5VGtgM84g5NthvjPej79hH6aivd0Qtg6r48f21ov
QuqkbxiWTD/U7XjcJFFvrRyyJU+BZUDIl0G/dPP8gLs4QpyHHBdi5mPvwK89t6+DfV7DPywcZjKW
33ak2FEVx9GEuIH3fG1uZp6+o/JZ8d428z7K45U0c3lvL4xJ36+skrZ3Tm0FrkMk0Ijz7IQ4qu5P
/hqKdiHzu1yXDNzUzNhhfIB1oVo4p4NvJhwIxEHytQtm5UPJIWrOOxAPcBgFXslYTka5306tw1yC
s7gfptZWJIWpIs202W6ovFhoIJhxGiLU/WIU+junKA/3TS2kSlebJ4WpphmrPNGBR5rN05T+Vdp/
3f/7C3DEX7Kq9IJVVWVSVTKgzy1ImLNzBA8wqM+CGTAKT9+zj+ZWhZp1A/vhFCLxFiJNENw3vRS2
IDz/n2Upuykn85gzIXYMPPCMoB0QHDnOuT8NwXT6f5xd2XKluLL9IiKYh1cBe/I8ll0vRE0GMQok
EPD1d6n6nlPbmDCnKzr6qaN3WiKVSmXmWqs51cXGk2fLnPKes6vZ41NFpV0iiw6CGAVc4VzIOTYm
DFq2cbGVuq3wQbzf10Wy43Fed7TD6owbd+9DR0zR5dM9vRxiKywhhDzH4L3eOtbK8xb5DqYe/+zp
It9xZ0dNUMGqf8WOCjbuIbdSeifq+bPV0V9pgr9fo9rysy2dE11DyUbVmy6La2Ut3bfQzbAg/KNt
avKuHrqzpS0ill+gbdwlGP1pm9ukeTOHQ9NZobU1zL5hZgmjKew5mLwJa7LG60TYxMtxNOxvKE5t
BJGt3VuOWHI0AIKJQUOr24GmUNEU57jXDmNondqfaADWT1szBJsmF4HLk9wHFoniDLyBG+gSBOz7
9BhcpY9TVMZ0k59qay8XsWWeMszh9lihqV1aLiVZ8zyXX+TmWVsN/H9cw19EkqwxZeM0sKNEOKdv
hk/QTVXcBXPI7uvrNBRKiWpLnXLL6jKgeCA+moYCI3bGLzaccnMgldwIWls2FlHEnV1QWc44z7Pr
x70fRBpUzLMmjT4Pxau3zNkGLsIGiKm6NCnw+A/chPiuT0RnbIUmdT4/CU3+IliILPddWlQF5i39
O1oSW0YZEIugEsh2XizevKf8G3vDPXCrnf6qhnIeGJf1Lh0nra9ygSRE11Sz5H6SWYQ5kK0H4MYH
W6L6vcqk2ozxk7AiF6AeMmPjgCIEmU/uzf+H4ePWqV47ZUodD6pMmL/8INRaZWAfddIajH3G0erj
SR5zjxE6/PuJYzVY9cfO4pR5embl3IEdu9tZc0LczgFLyLc5+PnvnRGFfkCVMJqG4u7CGe0Mp3kY
JZ4zrRWLurqnyZYzrm3ZuYmFL7pJwTwnQUqKitp0SqbmCwv0OdZTVLG1omIPn69ozSnOzS2uLsNq
wHwjcYpbLbbZk89PHtDNf2EDHWMTTxRIDy7fmo3NhrmccT0CSAtODkG1yCjSPhyptzXZsfZQwWvz
P6aWMO12DsbZ4OA5bOoLe/pGy2fqXU6oV/tb5dy1mKF4wyD8ChVWb/nK9JnseuCxFGeeUlfvftPD
64ettGnt+2D6UrEgGxA2X/YdMf3p6ilKuWHrObts5IQXzhEIzfjzT7TmdWdmll3HdCqnXGgOGgnT
rdk+5UNOmubGQU3lcztr3welAGiSQP7G+kC/1FZDIZiqCtVdfp9oLLbGG8qtUKNRmuw/t7V2c5zb
Wpyk2WMgFq+hQeCIgOj1G5un3ecW1C8s7w3gwjC0hKLaRxq+xhlEl6WiCkf3u+ldAsczo6bvHdn4
1M7R57ZWRrcA0waRGgqVToAm0yL2sK4OqjRLMYS9Uzg079CcjAsl76h9bUGsmcXInbaKeGt10XdG
F3vYlY2TTTa+V3Z05+NvSTj0swS4LEhdQ5YJ036byctqKgjadB04Q4yefxhWhMReU/dFikbJg7tX
4oF+5F56X/E6ATteHm7Kdqpc78NnhNY99A8AmfpQpOK8BPmYqaFTeKXvFX1Fvx9AV9oGUJJRdDHd
VjPcWAseEEcEMR4QHg6ahe9fJ7ySbSlRpg9TaCLGZuiG7DG/5XiGuUcnzp57dFFC96BIter9Frxk
9QxCUhCiQA5AH8uZpIqygGcm6ivlND5kRRCZo7XT9PFIG+uFBvVfRH/gw/5rbpHYd2OVG9B0AYpS
NjsA+A5MMPChzc8b52P1uJ/ZWWT0BjWC3ig9hP75yI4KO6CFLgXh2hDrePkh0958065GzTOT6k86
e2SyniWOp/W4qw3Q0yfzDaPFk20NT86cbUyPr5XvFczuv9uoLoozW1rTDxLt0iJMvsoYlMR4Pps3
PdhVFAHUVv1j/QieWVMrP7M2+ELT9RkZ8bCrjwGx42ZPQx6V14AVQ8Lgb94r54tbnIc2HYGMKJC/
QcLmBDxGpHvGJR83NX8+Bmy0KQMbwsdoZH+cpBCjgYFW9YLGawyaWL85TNF3cV/5TkbVLRi8gCXG
kObl1jX+0TnfG17sZ5kUmu1RldWBZkOANdjd6k9sLW2xhUHLitQWsACadNJprz2QOvZ9qv8AI44Q
W5eROrTvQ+b79SzuhcyQRlWq8goL8E5Sh81JCVIupQ11t40w+JgFYUAOV5/C5GLOZlk+Rb/Whv6g
jVc08zHFcRGUeyBc959HkLVvdG5kEagwfMjyWemj8+JQ6vdya9xv5TJ9v4pFhLKcjhrODAMy7BH0
sxD6VhXOlUtG3DNloQ7WRr61tXGLCCU5Y56fwqTZ5ZfzYBxHbTjkjrcRnT5eKViZUrYDJE0xtC9e
EVMSADINFwxd/8WfBoLLnSTencN3Or35/CutruiPqSX7ZDtYnuBCPViMmyZ94/1LbW+9ItZtoP8P
/LSBjqL672fRr++MjPa5j9KGyCLHHC95ocUDdw//fimY3oH+bQCI8QfYkRR5M/eJptr0MwCJoUXf
zPr4uY1Vp0ML7ncijGfKb+DZ2VowBTCk5YhkSoDEIE/2zNvzp2oP7dwdkCZ4FtUpeJU3cXVrW3hu
dhkgyn4SpgdN338grPD1h+mp/6XcvQfZt8simpEtqoS1E4wBTQzYBDZADstKytSDrBRgVrwuMugC
Dhej/eXz3fx44SMCQVMRI1fQHwCD1XvHsKwm470FMKAfPIC8kDj+deVzUlQbbdNVO0qWFEhAIKiX
s8k8MJnbKtDhMDxo5WMD7VMHPTAMGH6+npWvpHqkYKlFHvqRormYtManvIJMGxQEHXCNGmnUyC0d
qZXPAhApwAk24gMkgxbRweeYR8FIq3om5cStn1x/o7S1agCkiCDHMPCsXE5heiOCj+lgGVQLDkYg
dkmxpWewEuGAl/ljYuHPem7nicfBR+6YGeFONGDAwG7QfyqeRadvRO2VZA8VzzNrix2zwe6Ds9yV
kIWYd0o7me4VSf7/1itZcwIDjL4YfANr8Ic2m6fDDaysRNpDL/Pqqy4MYmxh61Zer2pFf4wsLiKY
bntptGXoZcRL48kh0KGO09iPuH9Tmb/7u+oxCfG7z118LQBCQQqUz4D7gB18iU4s3XrK2wDe10XO
jzHSCN/7EnSMoYViCnQX1aOy9TYQGZtWFwlfULsjTwEfQPyzT/xaoVi9a/0G+NkIGuLHbQHs1TNw
tkzlwGdxftKkZpVFDkp5178wtOIg3Wr/+VaungFAH6CkB2WuD3QfoydMqWFRoPtIiYYiQIlZZAdk
kgWNS//5b4xhkAMwDIUKXwz1ABzr9vOE2spUx05/h36oZVekBEAXvEB/5yN/jC1SPx0Cxo5eoNoF
mmm3gCqzBzqJOQ+J2RP9BcJj8Exza0BZ/egih0ZVHCUHxHeg0ZZZhmYOWe2aCCnCCtWMZhb5jxK3
M7radVzvx+Tfpxvv7C1cMnesQasNhnPuJ91Xp04eGJhGjsEAQvfPv916/Dpb2sIZK6cy6iDBmQse
pjhTYuzfvRg0ctf+bjrMr59bW/X8M2OL0MyBsMqTui5DVngA1VZdsO/qoo4+t7J+onG/wEtAyPcB
ma7LqiiHAJ+rxcvRiDgUBO8oxmqVurwPnpsCaEIwwnxudTU2nxldhE0QnHD8KTgFYFYivXXdt3fZ
FnPd6v65PhwRGm4r89ZNU/u6QKhyrYuxfW67jcfBeuzH8wDYeqRMgMK9D03JoDvTNMNA8sTfDPB9
ROVOi4NvQxK3l1ApJNUDwtYWm9Xqss6sLtyiyFNd03rcobP/NLqP5Raef6VGgivNA7AP14r+cWxc
lno9lsGIHto+PQAU25JBoLULkNOx2QWvXUu2suqVtPCdxcUJNvN8tNNRpQX900yjDCK7DtuN9e5z
p1s/vmcrW3ywqai61naxMlUmGX8aBNWfvZK/pT0Gb/59k/D9Pi4+VBYYuWHlUxWqRmGngbGYItft
LzptIwCqP/tDwD1b1iKr8vskM/OUl2Gd3NT1YeSHftq74mXaYo5bPbWYi1frwqFaTvrDWxJbZgIO
z24n/3lKLzKx8QxeX8sfE4vAAH0O6YveoWGFZhcGTmoh9j7/VY49KcAe8rlDbBlT6z3LLShN2sya
kbwFKIXb7mk234bUIRy0ROmW863tHWCZqCGoOgLaAO9tzaK1x1mDrcG/ceirbF5LueEHa5EB8iYq
FoE9x7MXJoYC/Fs5hR+0NSijKnn0eLFxhFZXgZE18IZBwOhD41s0vPV7tPXBwcEi4AlDOoG6wvn2
778LIPOgiFJqN3C293tVFnLqmbrRHXppZg82jo6+y6o4MDZC+OpyzgwtjmifWJwzG4GnEe5VPpjE
5v21qX//m+XY4KdwPU9lRu+XY/RakiSGiwqB/VLRu6yYQ1OPpuzR0OLPLa2v54+lRSANagDCM4lr
NXeBpPMjp2/jjIqNtHLLyuLzsFFaY9DBlUXXzw/Cw+QPtGey27KnGymQ+nuXkc3Ecv6zc4vvw3Ge
2rmHI0BRNP0+e6V5QHNa0TY4mOubttqC6+YwcI+WNLR6loLDUhodbzOJzNVoQ179akECMJWKImlL
YWnVEsScIA6Nkj3q9u9dQg8wJ2CCYwCY6Jx+mdlkR4bPx0NTD/6TbxZb9tTvfdhIVyHpUEVC7W/x
6sid0R/M3kdY5V7I2LH1b3r9ADqfuEZpRDoXJZcbwXXttgUoLMBMnWIfCpaN3bQZ0QyfkSxrIkzu
FNotj4Iwl5GMzGj7obhqDyB7JdaL1jWQg+/3FLMTM3YUxSW8guM5KuLk1gGhubavdnWoPX5+0pSP
LzYUFTdHia4DjgnM03tj+EzT1PYwZnUH03llUEuxoqp/GYeNoL7y5WxwxYIDF7R5kEBaGPJTt04h
e4t0T5axbjJS0xI1uv6irH0AttuDVaSXko4blbq19Z2bXUQSfWQTWGlQPBmC0+xclkYUaJHuX8nN
ye6VW+vdAhfRxNJnUQCkiAcxzjmrfori+PmnWglX0F+HrCBIQ3XItqk/4OyWH9yu4dlIUdwU9xTj
aE77LOkWYHrN+95ZWXwn0ET1vm3CSvosIvXsTSLjOnlQU57pbgu3oOLewvveGVt8HV/qrgCbOWo/
HRxPrw+pVl82ehO3Un6ZJ3ao7Q1/X3vsvDO5+EzU0hvRp1Jx1JKhIf+ssL7gUfVogcbipDT+9IOx
pdi24h0IxVBQU9BjRMpFBWM25dyxEXQ+NKMPhTCiFCz4n/vHyjy+Cvd/bCz6VxSiQJ3EnGTol/Hv
Esmddm8ctPCHcwI/UgCUhoNhbkk2sWSrnnlmeOGZCpPcGTkMG2lM55MUr3Y3/vvLGotD4ED/Cr1G
a+GXnesXgeCwUbePGA0mbblr7c3B6vXP9MfKwiE9zZXeMCLxUEq1yZv5NB8Goj3baaSmW6ZDc+Fv
fTb1kx/OwNnCFg459anQQEGjjjWmacRuMr09zfbOFsRla2mLHCSoMEbtViMNGZcknYDz25okWY8d
Z0tZZANB5omc+tg9807Gqixu3QdXc6hHOWLHFkBzYz1LbFDimHnAGHC6znzbaJS03ZeN87RmwQDR
EFi3AHDxfgOhzgKu09RyEEWuLuLZCjmI+miMKUzSN2R8g9opxEW23tprJ+nc5CJMaLbp9S1HQEQ/
g2Tdl8p8M7aqFKuf6dzIIk5Yshh4OsCIUn/pr5T6i/9ghB3JIbo7b4yhr28iasTg71RSfQu3E+Bn
N/IcxsBbTlrrutzikF07P8iS/mtg4XQJaEO7dER2a6b+zp3jBGVijtMzzy8b/qD2ZXlSzywt8R3p
7DRFwHBSTYc0zwrvVO0hd19dQmsGIl+oQTuPGybV9/5g0oZ8qYXRUogWL4KDDYr9POhwoko7ViTK
oAwPhY4p0PAfWd9iKwKuOaCa64P6EIR90cXCH3Tm8xBNcSpmFnipuGX1MJcYVslFYN4B3r81a7r2
4c5NLTyD5qbVtQ62M+Oxg/K6ezc2+/wvCjFKouC/C1q4B5qbfikbFDfHcudkaKE6N9J8oHZJWLAF
DF5Bbqn5CgNFC0QLPIf097uXTRYToCLCCxnUnuVOXP7m9tw58XTT/xDAR1ICcNzBuy02YtXaZzs3
vHgXDTm63f6IU1a0F/l0w7xQmoe/8MVzG4vYlNrST4wR30uG3aUazcoe6L79zbE9fd8KhGth49zY
IkY5RtbYyHWRSXOjP4CmasaYZ61Hn69JudjyeJ1bUX/FmbfPtG2KzlE5u852zB1vaZ1/Bf81qdvk
4EHA19Tp1mzW1soWiYz0ZydhpbI58OseTPLECbZkgrbWtUhj8jxjlWniyVrOI8mngFTTV7szSEbR
ycWF1vRbGILVS+V8KxeBQ4eQuzF4vy+Vf3SkXTxWn/SdGU0YuofmwOdfbq3d8+6oLaMHqxtfFLAn
Tw6U461IkegOEHTp2tAJMa6+CTpd/3AAseANi+Fge+EsbTa4VqemyW1tvuQZvxFJvbGq9WP8x8TC
N9BOaoIc4haQ29mX5pPVfW9M6y8SaSv4Y2PhGxPNirTiWEZD54IMtC+iSVo3DUQv/mI10B9GtQZY
HHBnL4JS6bVt0BWqTTE8pSaEGeYEF/T9546wdoucG1lEJby0JBTgKGZLso5YJrgAtW+suqbO/nM7
q7H93NAiInVt4PW9KgMVz0r/Fy2y62IkSQQNqQkKO+bBv8/i/mJLZGztKJ+bXXhd3+qCwenKsAC2
rhU/0uRK6F/z4tSlO77VztzazIX/2eBa70c115JVZjxNr54hCGhw0QF/+Xw3187S+aoWTohHnmNO
LcPprSnRzBttq1iyvm14k+KkKhDQwvdQQEyFJTBuoWnBqaTj0fDTmujC3kEc58GWWpiUWwRca6cX
7LjoJwFsosQ13t8mXgbhhHTEp0o9lPllecqN4os2tRueuPqRzswsPpIQtecXJu5hyq7r7lTUr2N7
aU7R519o1YoFGVvQ7oCOL1gsRnOEo/MOXyizgHagyLAjNzeiURg7OXhb80erW3dmbbEmmmhVQBtE
c7/ZZ/mNBSxL0G0EvvUVYcoITSugHZ1FJlhBLxyU0Qh8bn2buylJU0F691m6G9NuG3bcRRIoZ1YI
S8INNGlFDSqdlZmSwJ0iNm2cotVLF8AYIGN+E8xZi+DXJ6PQIKCHyb2dsavibDenRJxszCuDr/TQ
bV1P6yv7Y24RAu16BilrD3OszG5kUdA75ibBVZ9VRjha8vlzD1QZwzI5O1/cwgPxGkJBa8D3GkC0
TaRZfC0deVukeIo7RuTP4vC5PfV7n9lb+KCAnnI9ZA1GHZo+ttWQdLBxplaTFiVzAskGFHAxq/I+
Qsx5z3QALcswp6S8dO+qawYI84i5qZIYYfC2DV5eXZTSJldKSRDjWcTBAdShA3VxsHJktdkwk/Lf
s/9DORRBFpVH1QBa+mAaYMbCK1V7BAG2HH6V7Ictf37+aVbDgwuSIs/AHDZuh/f71himTXmKV6kJ
4Wlm3M/TV+igfm5j/TD9MbIsKCGrcwJRI+JhbGPcKZ2dao+KNHhtUPve5jBZd4Yze4tPkw1dzViu
7HmRj9wFJAeQLYJOaSj70FHTpP+LfO2qQ0CoHukYSiYQD3+/lf1sTEFnQ6ies4JwPyXzv6dDhUP8
sbDcRxdkKRYvsS5wic2BDNmYnlI9quat/HJjKUvUiTvmQTar6ejSsK88CKKadIvsfDXiYUZEkYVC
Y3AJjaZ86krgTuB43sMw6ScMr+2ygIUQ9tzwPhU7P0SfP5aWyGieC7vlARpVYM2Bos6lQZowifpd
5oKCBXTGm8+Z1fB6ZnDhfq3AQ4BOGIHIqXiRVpOHhUf5dab7886XLn/sdM6ePl/l2nY6mLlQEraq
Hb5wPsp0cLp3yC/7przOnDkUXn5obZGGGt8aa1vLACHMCzwA/sF8qlr/2dveTTnSsRax1krmEM0J
0nUXFlTpTO1bFsQj3cjK1pzRAZ8thCCxvg8CQUiJbJt1AYVQkSC5NZDc/RsXwTMKZGIuDi6Aqe9X
JILO8zMNzW9JjwOkd7Qv2S7Aq+qqjxQMNgnNjebpakgELZyLWRyIW4Iy971FpvtjB2E1Gup3EyRd
MBGuLKbdUXESsv0WrHHVPZD6Y04CLbIPdLllmhh2zjCQIbvkxdS5TrLKu5oNBpkhu3n83BdXO4F4
nGLsHWpWqBEuthPol75vUlhziPFDxnY4XdE4cUJHKYYqydTBjoqbrdmMVT85s6r24Mwti1wz0tKB
n7DkxPRv5RZx4Ooenv3+wu2ZNjdGoSNiIbb3xAtEDvJALSGl69W7um7FRra7NmYJKM+fbVzkNNyt
yhTfEwt6+UedTpVh2hcX1+b/Qqn8++W2DJSKFPE3ea75QfjRnAItbTJsYPGW3KkOTDNBRikfQk4U
HwxgsJhgPdC95hD5MsbjvthtfcPVNQOPgaZQABEs4Gbef0RupL4nKK44Hidl9A8LXnKQL4qsEwCC
3da7fO0ggm0ZGD5I3aKbupwJSQPcDKOQCq5Qm8TZqQWOp+roQeKe7beKrysUf8AcnZlbOKmQep9X
ylxyZezQdUAe1IDD4H8hQl7bSzfAiC6YdvFWR7Ho/V7CUlF0ILjAXho7cQOY+4mBrMOMxitxRTeZ
x1ZSScwO+Qo7COVx88OwM9RL3E5keAVO9bjz6rE9AJ0y7XXaePHnEQZZ9solpOYLgSJEDm584Mqe
TJ4xXYI5LjE089lMdbit5n9DgsRc4gH8iWPjuMLGnGbrRZlndReBV76JvtCjlrqPxuRgXjmAVHQ1
OTqx8v67lnMTHK16jV6JMe34wPMwHZoby7GnKHGLe3AzfNWoc0ezdAILRDmDFG+gEP+qnNCjOcUb
vmqPQN30I+mN7KXnuX8LFl/zC20gCMvsuiGJX2qRNcphZ2DVKelNxmNas+wCR6I4llgEIMU+sBi+
zXDndd4T0naGcqJofozW7JDBgfZho1kYvHb8DhM/+YtgDiMjTVVK2N4FgdAh4uWrTBTqHsAG9MTM
Ehk1vQ+AeYa6YYvHXjT39bjH3BwQqzzJwt7pn0phQ7bUyayf3sBeAp78rOexIK6rFfsyyxoSlKI8
4WeHnfRyiHY1lfsWFDlGYudquGVzWYd60fRXXdCj95k1epRkEmQ3RmOIjBi4ZMOB2zKsMKWaEidp
9tBWedEMSi/ZUDMiezeNOjpmO71OxgcZTD4JGuu5MJkeGzYkKNBfDQ6lzCYnKmYxhXqZ8LAcsltK
LQviPM6X0UzsvTd4FviW3JHY5njHOeTnoCsyCtgs7zU5fnEnOR+kwfHA94zqRradtxvpVN3WrLdD
sDve1b1mhz4dBpLNjfVgjXYATsKxCKlVeJE9aPIKpZzLtPOu8AHk1Vy36VVSVl1o0Lm55eAsOAY+
1JxYMWWYi7ISksy2OE66XpPecesdlIrEwTeBim+rdI7T1Pb3LK2NsJ6b4iKA5hepMG19L5RMiose
8M9pMtO9l1jNPeQjkrhyzPGhnivAqbNAR2ERefrUy19GYgev2VybcTXUTexbUEGup7EjCdoyh8mm
tQjtqfD3CcoOxOj7t541+gGnBjPhXn/R9t0P5tkArgbOfRvM4FkFqwzRaPHTrkoW1bmh3epZ8kvX
RmNv2kP3RTMzj0wONyI7yTGI5pdm6MH3wtoGu46oS3YBHhqTgCkpO5j90BJzdJqDaJr+MJRdEQEA
j5avVwQlcYNSPgV186utEszp1doYuVP+VlquAfzaBMXzcu7jXAfvq41yZCRaQ0NHph7CQaZB7Oc2
3pVD9tR2xXdWzC3kDpJsx1lpxmXATHQL/S9IzKCqCPjffmzMCdS8DjtSLpxw1kf3yqxMPOmztpL7
dPBb5O2JE/VgLiG25d4WlSYB33NSTOyP0IR3aX6gU3nRB8YYOri1Y3cEEdcY1Pm3ZBbaFfQj/dPQ
1vwkMTB4CAokD6Uw7TANssu67x9HjHjEpQDkCoKk99LKy2MNGYdDgs9hEb/18hvhaVrUWDolE5vp
tQvaiNDM+RDRcXCAwrHl0e8SccjQ14vbUruuzdo6FrYzftUD/r0P9OG5x5xxbOkor4OiurpsmtSM
2pp6cQVOu0gYxvwaNFS/loFPX4ba/On1SXErcsOMdZZWt15SB0cqEu3YmvKtQuy4T53kmqIGTEoH
XHVUFqkIu9TqQg7mK5CsIcoRP7FcEBHxfg9M/hy7vbRPA2QnidmNOnGTMri0067ascxIXrXAFxfS
8k0gmaHQshuLMiCG3mXEqesHd0iHi6w3q6uxEj5wBi27SOZR3KejcV/KuowNwZEkMUMPS32SN53r
VHubtu1Nzq0ee8du8wTx207ZfZunr0Ciu2GOU0YgS/4rx9RDXHXNSMZsrI9GYbZRrmdQ/rRHLRRz
96o57HFOq2JXtkV2rGdfj/yhHY6D1L+DFI2d5tLLLoeyNXZa0PWPja3bRzbYJkaD2pZMINknXPNc
aFbkIPUXCY0aYf20qDPGRZCLcAS/FmF92Ub1LIKvtkS0aOba6EKRWcmrPk4zLq7aQpi0uijofP2O
104DEnrolkbDWOAzBxDdBEix80J/9sdrq/Avc8i8xoNT0HBqA2Sts/ENPCfDZetx/1gYdLyGyZ9z
XtY7e5DDjd5S7ULLvA5XhN7H88Sdm5lRw4357B4SybWK+FU+7So3ZUQUHKhINqD9mUqnvndBp+XU
OANCy7uHwRb5U5oCQ0YAB3hJutw+aizpIijt3vYgpNy7o5N/qTPIXnV2O1xqUJDf1cOAX/d1cLF0
0jhNFsquMkdxhVqDF7aC3YCotrzRaiuNqFVXP6Dr7UXagFaVZyTDZSG5QP85KXd55mGA2R19Ms+Q
sjZnREc7o9ZJaLjy84JrOeGG3V/qY6rtJ21kO+lmJQrMWiBvoZeQ7PW+B9dZYv4qvLQlFCgLoNIH
82Qxm11NLf+i180ACfhKjnCYuYnR4ZGnPGXlVa1YzDRH43aEHnVwyLIOTZKEypk0uvR+mAIPI91N
fpr23MDLs9z6BeMI9CX0eSPOevNRii7di5pXxG4zI/YDBh3uTE4HT8PIChuQ5Q0VnUlLmynESn5B
B+PB03yIUJl6cvAHj57soW4JN+nXFFfOadL99DFlPrKKChKEBFclRr20HufAq9zLaSyec17d43mS
nvAshzqIK8b7xGLGAYlRhxxLtHHZpeZ1oztN3BQgBETCk4bOMLSQrfPoYZ7bHHgjAd7P1sUH0P0E
7pEU7hsb5zfIDsgDerJwQaY9tvMsLwIXRykOert/k4Kmoc1bK8b/1Ma1Jt3j0AGkl1fpvsvG4Svt
k5JMdlrq6iYpnlFHTW55blxPgbQOaeK1F/oE/tES0hwYM+s6YiTgO7X4ZMVp3zyzAues7Z2rQGRf
dCf3CHUS/1BbJrvquYV8ofHzGEe4eBrG5iotJZ6vvEpiw8/N0BiS17SdEetY59/KRjvqaV5fmz1v
L8qi8r5mw+DfVXnlQtFgtvi17bXITDstsI8AHVojoXqr7cdxsk6OzzUROzq6n2VnP+bCooeu8ouf
adcAFYY6QRBbrdYMZDDk93SCt9bzAPUoFmBsae5BeSN1TLX5lozdWgSnqff1XS5LKx7MHOrf0ksD
wmrc/4PTFiIU3MofSw0jwqRqgz6axya5dQFXDHFvsDsw/I3HJlesJq3LISGVGDu/Yc1OT0yb1EZg
HUWQ5rG0RLKDdnOB8d7cuOtozo9GNWXPPKueOMoREStK/gxmz/Q4mUzDmF+QPUqKFpEY8vmx6YpH
WVT6HlTy/WtgDQMA+G4LNnmcgcjmSXBBU5vfphCM2wOta5HZ0RGsgPf+OZrpDIBH0CP6p85MCjle
ZWZ9jxZBQnjvOz8CJHMgmcU4ejPmJRba8mswaycjgYM0O4lWAhhcE0naoUISMGggkZ8yzDsmTi3f
ujETO3/IPUryOgA0R8/KlFgV2Erqmic7vafOCRC46wpc2hrAaL51CzkGNoHOL4MNo5Hzs9lm3x1U
5EJmyisc8/LQpfTaATFJS8RY0SqqjXlIiMSMRxXlHCy8hiWTfVDoxs4sG+PQDEZyP1Q4n7Vl+Htd
DvNrWogbuNiD0/PmxR11+YR3e/9smVm+r7Oh3uleau3sYCiPmjExEjhZ9ujnOt+1VVVeFE5qIQ0e
7Xs9zdjRa+X4MDOjfDTa1LzBK+QOzxZjPwqkY31jaWqnwC8aAJuICM5/DG7Or/BGcAySy1E7TVlp
Poogk9dixknFv3cBmzDS7jvDrsergfjaGNzmnZ3tUrC0R+M8/oTYpTi4bBJfdJ3jGWT2HkhFUpFf
iTTniLseO8iu7g6sFwlSCWQsdWvxq9GHUGCYFKmzK2hrovbdTl80p0yeqlZm1UVt4+tFU+oaV2Jw
XFCu2roYieyYG09t10WgG5+h35myqMmNFmSP9WRfD+WkGzGf8qYnQVsjXvldcOXxVNuZ85hcdFKA
HgQsU+Gcu0nEWPBjYI1AuNc7NLRqeedJ98aVonnWcncgBjCD3wdhFnf9CB2IyBhtejTmMbvW26n7
mgcwLDkFE7LDhxuDI6wjB2+OePa1YZDo+f1UJcjzZQraBndq7ofS0q9wZTiviVdLTlzGjDz0mpFr
hObVtT9CgmacWvuQMcwusJ5DcosG6b1Rs24PJkcPoS7t5OWomfxQZsy4rOqU/h9HV7Icq64Ev4gI
kADBlqHp0T24PW4U9rEtZpAQYvj6m303b/FOXNtNo1JVZlbmhydGGCgG7mYevecyLK+TvWIHxytu
Qdfmm0UVblqP1YWa4EmG9NvQ8SaF/xbUdMhELwOZuMVCT0bV6y/c1UtcsILEq5pLtFruEDzmYufV
1g/p19wOduzXg/powmA+dFN16wtvYIndFZ6OWtZNMenMegtYRW8obiKz/U5tytCtXqElxnMt3WHP
IRyGSB2G8YOpvXjCnJW1y/JchM0/bq1DhBBVif8hr7OSRdw1DmaNySOfI1P2bqw1y0ZT0tju/eKN
WsVLj7cS0zklX3lt18/GCtx0tFA38rl/wY/QW9rk5nd0uUHUDzqzWCMLcbvM+VkvHKBxb2jWV418
WuFVGoeOnONxhBELFoNcJ4KbAwZWSfCmoAHduetQZbkNj3QvJ6uJhVV/LspeIi68Hzq4v9IrPxyu
nA1vbR31jT3egMrluGsJ/iYfTBpSoMnwSO/UW1vCPasEaBAFUymycbbKHUIGF6AQ3EbbKEVU5Qo3
kjBo0gbqHwMDR0KUFnkK6Ex3LarBBZunFNZcbcATKtEzTGMATWVjXNyZrmchw6QaP5HkG/YR6NBm
P8M54dTmIOHz/pkUbN0NgZx3Y5kXX+1C9DacRqQb9lNX7Cs1uzt4PXX3EJ3sQZS5/YeFwHXndaG9
VxB24vpG6K1yrCILS0GwLQUPA2TOqCt1B38zrJbJFmJBoTOW9jaXCso+nEP0UBLzWFuCZ9M2CSK/
GTKkWsgXt5v+WWJQ734JG8+oU0uL0RRDeMKavmuTMRfqHPZofKNcU++nw/151DneqHUuaGKYO/4z
q/nKqZW/1aYjKOB2s5C4zNGVh3a2ov8xfD6XU4lTZycopm3s2r+YpjO7oZelLWDc7s4XRuSXWZ2U
UvhdKmu6e5O1aamGUuINPRzsZuZH/xx7Lk/WprmC701WchbBscer660HUVys2gOIFWT5kjSOxO2h
MobmynIpEpz5PyHQMdkfHBhAB2CI1XuBNOeRpcIOUfee8eXw5R/Nr/jxgFSixcZK32pHeOVOYBMz
EvygCXyaoEd2lbUZ8XaGQr8WvEGyywJIYHiiOf0IF+sw9vN+NB+EIwjiXvRFNoR+LPwxqyBAiUrA
YlHN1n3fd1umgMdNd7KsicEr6WBGCfNfpWD/Tu1d4z5PrczQdG3ZBA89O4QT2IvTi3SQHLqY5mxG
Z9c2fYqO+DwtNJmdu2yRK8OXq6zAflZ3r9KpWy0ZPPMAjg2YUrKgPXukjmgr4sDaTWKI7OZo9fgd
mZjxzvjbsQX2Vr80sB0zLvZ2eLedwl0bqF1D30bX3haTybpHozKFEbZVEarE3gREEpU2me3omLpn
hjxrv9xPRXDsQj+Z3ArV5dD7+aYuSOyJ55Hqre5fzTDt/UAj72TccYRWOh2JLAdVTLLXJugzb/RP
rHQiRfZWsWZ+2KZ0Xe5cycQhOyt899YBcsUyCdBfVOYEhO0Kn8PD2CTMa4BJTXs4JSVD6IK5D4P9
OGBEnKl5Z6WNAYrgPHu7oKEZK0Ksgb0y1r2AXo500OxqVnbRVL52wt8s1j+ch8hWLT6ljFp3H0BD
q8f5Uwhrazn9qczzZG74EV4QRezM6jDb68PpbgvyZwvjypPA5mFlfRYFrDrcMBmdBfN8s1lH9kmx
Bi48a9uTO3Me5aPLPO+99YoERPaxnL86q43c8b1eQBPhC5hWcQmAwqBTSwKE0jjky0YMukC2qKjw
BeKfumFM1fi++t/S2Yp8+BgtP6q65YePSV/yWM2/WqNta977miWD9YOePBJ2e5Uw0pfdDR8j9VAm
PIAU1TocrArxXOgDhXNAjFFGHexrSHtfOYgKK97G+pnojeRhqpCLHLQrQK4uqsinb6ko5N5WuXOE
Dn3viItt92Aod3aBmD7fSpXTYXHrJQhflVVFYTlFnltEfdHCH3A4DiR8bsdrDVZ49tTbREzGUBkm
FMTAarYzae48kFEoGqgJEJbWEj9GNuWZdVXWqzEx/qd2phhAcNJWT/6Eldnxh0sSUS/Ju3NpdsHo
R/50LPgY9wLdG+Z5gGu885N8RsuuMY4s8Cm84IFGGsPUPO2E+ge7r8gxE+IG3jVOgoefC28FHvbJ
JKHrkhu3+luqQ7tcGKreMsAu+NVZsOESdhFCYlKvzwgD+vnOp+/V+ywFYB7yETALR05tc1cnanrj
AWIG4CE+uxas66t0Kr3vMtxYDAUKnu9lCcwoj2zzCY+uDK7wGQf4JZ2Pnovj7G+HosxYZ4Nh/6A1
7r75VLXHHibhnnvQM48WueXS2/iY2enkPLd5VnOZdZ0XizFASYKf3NA04LE6cqr9va/kxiHi0/LO
oh2jQE9pN9VZB9TK63WCzj1hpZ8WAT/YxbhG86AzPjmPnmFfGrNTjX8ay2K/aCC2hqIzA+i6lPmC
2UEnXJC3Ca+EN633uVsa9LnDpqqdOsJ0kS6WuUDwBaS/TRXAA8+fnpfgIJzqHlj8Vc51JvDyxqLh
TyE084+1qcFGcBmfcHlXuC4wFvmZ9txt76KNCMP+tR7YlvprtEKg7tePWocEoa7ZYC7MtFRbl6iN
p4G6rGxKxiLYkulZlXRblHNEcC8wAxbcWgGKsqh0m28ajLeRhbe5QWAOxcvtobFbdjYXQLTLI8YN
FNxqE7o8JXmNQVDEY4A9EHt6tuSaDXJIFcgDp6h2PqGHSQUYGPNkGtkXJAbpTN1jqcC3jdNx0TBC
62DdOowfqjo24avn4xJygOvISDkvurppgExgW2I5+UAIzqhwdY75iAOr3+tla7ErlfqJ8z8Y+8Xz
oPAVPefuKyLeBsB2VcGTls4J2JZIY8miu9VVvVfjmeZghkq4L7gzIjfeQlAwGHo2DgcL6cOS2vpy
xKcz2Kc6AIwJ1A6/1HSQDlM8vhm7NicW/kpVbLQQTwt7beHJ5HA4I+PDhgoYvJXmCNdYwUyxnu06
yg4OiQeCiwn/7OBqDE1mOV8eiu/qJI18AcUCXdZlIM9tv9P1l9bb0douA3rFYtkzyH7QyMYdX9Dk
gpLu1A9Dq1L2NOlD58gWdAT4d6Jvrj9FVY/mvo17oF5L+T0sSJLiP94Sfqz5pgFDZGGLrMeXJIC7
wkXwTNsZ5cHedXMPz14CDHpJrCqHw+R5dnJkxZaJDx3B2onDIqe3EOhIW5tDEQwZ+KOYd/REliYV
xZUGeUZEjtzhb76eMFgkbPrswIVR2Cx39ViiODP4tH6H1b8Q4IV+hWliStpRQvWGMvzV+iwa2p9m
+DUM34rpkWGMLB6zkj2DhSzewlphsIDB3QhSyPfTqbg4KJvuWG7YYkV5eV31dKDaia183ha4PT32
QiAJEpjmzOhtbbyY2o4q3ySDYzadVcdNkG86b36mHlAcBcQVvTikGkKwuOIznBGQqt0uWAtqXmkO
3/Q6oCAP1yjsYeo/vSJxMq3t8mzl5dbLWaYEPMBGN8XxwaTD4oYWOzUUWedde8jU6gUAgew3xh2w
vmLHCuwDMpzBzL07j8ppXYTdbWjHQCogpqW896t5DiQi/sgCUDQb5q9i2vWLfZTqt3FABYHqWh0H
zGcYtf21WoYXhFAdpRCpKafDzOtscPFkmvhRR3CuzbpDbnhE1gAqGJwQDEg+UL0uGvkNBxpuEIiF
7XmC3aHLUD+xPkj78mMsLhpXYy9xpNcWfcrspjDISJHNfKph4QWsZStxq+EUtqhQ4wAMunyVPCts
D62Y2DmWvRtW/W4wZ0QyHDZwjMWQ88UxMNrDxQWuxbjZzrpsI6b90+D0qXGqzUi6hKxTLKr2Aur7
PrBVRUOJ913hrbOkH025SBZS7UuNtELkET7+jLZtDnZvnSXs7rhDIiwexE43APJZ4XwMB/Xic14l
avLJwsfFHIHemSZTyTFLWvhJ9K0zxVuFUyiEs/dNG7M6zAZKP4U+C+sMBiXNZzce9ZK24WZ2x7ib
30e0dM1wzrsywsj1ElgQGuiv1YcYkWIIgLtV0rbWr2N7p54EWMwSFys8EqIj2heoMViH7GAdloMK
k2+23OdcnabVjSXc18J634Qw0SXmEKCTsr1fWZ9cJxktBa+EdILjLNCt1ezz8YIKWOO98gxkW8r6
AsSOySgq+VPAoZoFC+kNB5iixpQcsCrdLgDNwpdQbAl2ml1rH+gk4Pu12+fyAIyU0oNpn7oSUEGY
tLW+MplXkVXipDu0OXm2iavATVZ/wagavIIZfF37NgH9Nc08LefdRPYucGslxkRMv4pzdNeXkYzg
6LD+EU4YFZxIeGXs2xyg8BiN4hYAIlQLGFaAhst9pL+WO+6KhWTYiUD/44PvQDlZjrl6D3pg5+Wd
jlbSshesgeIUyf1jB2OE0asJkOIwYsM0h6iMFMAnvx2D8HLxrSqdhM4zG7Ds5H5OFAtD0os8P67D
56nw4hZ3PJvsjVcIwNJPorpWbQoJIwDWrEECIZ7iRw2EGAzUZhqhJvHeLemdUYxONn8pUKKCssf4
NqYT8JERg2Ewyje3RA/QT1t7ITs1vxQ2khHyPA4eBa4qIuXnZzaAIuZTXJEbwuRhqpTjsYfXHpiD
owEEkz+fLrFYyZYuXsr0r1N1P2FQJ5Y9pHk1bETu7CdQb034V0AUy3SNsgqLVXUM7Q53ldh4/r8S
VEmJtsDtyqSvm6wKkYYS7IPwY5QGJ4xea3RPc9hsfMxDVRfg6jdJZ6+J4sXWVPs5tzbg8oELXtrp
F7FtaBlw8mw4QIj+iTh51Hg6ffTigd7p8snBlyvxF1xJiQ3wcj9gF7wCkxHeR3CdmBtKd8OGCW/7
DJrS2lEJtQyKD3DTJRiPHsELEJwIdu+bKUfgrn1uB8z4lf8J0UdqtyNQ0/UxPR7ndTrWlQ9Y1xwF
XlwP8rd6XPeYfLzGe9e1d1B5sSmKt6H8sMo3ggPVcbL1HkZZPBESt+MK/nS8W86JsHsT+LHvoNxC
Y4zvn4qTjabOESoOzHSE28JL77xaLmxXh82IYXLp/zW45plNnnz2sB7G99q/GbUJ8KIT8sr1KbSm
iHTb1dvUht9GiQ//notNwACA4eIo3wYcR4K1/J0/H3C+w/Gvcv+W5sUXHFgbw6X4UbsQO4/A7dFa
BBirgHvXEk8SfULoo8LjK6vGvYUvRqkl0t7emdG9HvPhwnEr6r+KffdDixl7juoKQ/XFtt77/FSL
XTWBYZ/LfWXnxxw6hzEHcui/eeyx+lGmDopZQJa/3NDIjLjGa4Siz/7wNKFQ92WXEuOmCp16Q3/m
zklLjwNWd5Euif+WBtFQC3wfYF+UzLwmePGqfNMH32EO6KrV6cCsP+WrL8QobaG8i6bqnbvNgVvH
ptapme49BADMWNdignN02JwtJl7kmGM/eKuNBNrC6AHgXBArOAHEI+KLi3I30eU0oogzbW0brZK2
CT8dG/UbHzLJKxLNwCXiNjRIVrpJ2WwGKiMJI+QV8YBklcmjq2oh73E68VYBgQnUs09+Bf3H14vB
FFHbZzBTb2JqD20+J2TGJe4gr5mF3Y70zbYskEU5LCCXlIhpN9+6rorL1RnjgLubBeQ37vAKDwl0
VS6lByA6OJsAcTDNW0NfUbxiW7BrO/zmAMFq0yfUPruMAzT6mteDwai9sjVtUNjnQD95xko0gEU1
bUA+7ms+phSmuV1zdsEpznpEazLve9wGbv0g8/QeAQsHJ3jj45JOZkqYuLXNO5ufUe9xwV6DBlM/
l7E/b9oCfTvDCp9HXwx8/hkBpTJt3bnFwdQjBMm4ray6OPU5VACrlzi2ldGFnw0jESmGyBLlVYRo
6LVTJHTpErk6ZxCYN4seTetEloUEFcR05dq0UTu+5BXWzS2v/MccC3UUH9EjWHWyILCbJYLZjQ17
J/OToyeI4BN8tgTwFGBKWeu7f9JatosK7wqIzqqKFL37EtlTL8Cxavx6oEsbrKrsygJKJ2hNbh2w
NNP96prfbGU20N7dKS8O3AfcKu5K/fOD5TIthzocYtcbAS/p2A6cU1kj+7lEb63Iuh9E9+V472ZA
GeMK7MhaBPt5gVGe2E351Z+bjXbtowLM46wtVpvcRFl9VNvVRjv9LXTOtremo8i3JU4fXNSjwOmz
FqO+tmlUeenULLGL/icsX/sRMUmuQDiyj/xpO2rqQSJ5Z4zthxRIT0nQBFvoMJ7Y2DwJ/jRhhOVA
mqWMxyo8rpwnhffs+342EmRS4qry8fAHVIHKZpmg1pYGQIJayM1xlJG9+NcM+KqFHLauu16Zhcva
BRMEGMFCS+/IfQAEEtZw/m7wgYAE1p4CAXPk8swEA+wVTzmLHQ6ZQP7DMM4vOXAfE0BnLqYdvp+o
XJuDM/kbI/QBlKOH0jAgQwI6M9bssFqXDHOBymp1B/Cth8H/ztGr+k6T6KWBkiep1MZv1ifX/hzm
u6yTAIcZuK9bPNvh00ie5+XHQpLH/OvUBkckM/a+w11DQWIVF6TRAfAHZ4zyY0e1m1X+LSzelAbQ
aG2D2kU3eOyG2+hfAm9jSR0Hw3chqki1a7bal7DGL5veHER88lQ7Tz6WJ6cfHxxOY8jNBbM4XZX3
S/1TWKukn92kV/UJGCXxbjoAPAfQTtvthuXNk9F8S40CSFY7+wZmd10fbsbiqZF6x7p2H3RXTt7I
ss9td1syHlfOn4YEr0dWDxKPnKneLiCO6Y1IZ6+C+mVsli8iw81iUNraAi8eDDWLtKmb12W+tw+Q
MbjxADfFC2+sFEA9RB9QVoFX96p3e67ec6CCwpcXJCpdfDlVCYd1fOIIO/diF2hoxPKv3MDqTQMz
otXdGg8VAxxKDsLAbjoP5a6xRZUoIDT/p7y60z9INjr7kCuKRjBMyscF35NElAgFGIHMaMhgqvXh
MFAlNQP8Q/NEQVhIwY5XNBsh2urkxkNO+JKz44T1xAW3qM5W+uKSK3efIAKL17mEvCeMBANQ69V3
yyMiGbzLqJ2owZiKOebAJTYpxldX0ax1IScIFCjfHwKzsNC33tehxgELQuilSfeysvla5wyVxwLN
by3m2amp2TQ87w+u1fHIygesP4U2lnSbBW9Hd118c9TzimluSKxWxaVdb6ljHx1c+LnZa9NcoIDC
kN75VwVkRHMkrklMKMpDz89HaNvO3MaWE7aBpudHHSTAUiEAygrMFdjN4BiXnGU6dm1xhNvsgdcH
eJFE+ZjvSjANc79nFNI39QZ0d5neAo5DhIftjW92s0ZFzSJsBG9mO+PoEAN+1F4e++rsrbsHOr6i
F0EDuAzIH8DFhrYJaqxYyM2kgH/7mwm8cGceS6HQzfIKlCI6n9KLy6WMwiJPu9I/OiDXlsa+0to+
YULZOgZCVCuV7rNXnrx2R9WYlV7/E1oYuNiCYE2yaeima+a4zl2M/JjorJ9CUDDreFenf5LCYUXI
Q7C0ct64gQe+YUhhAnjq2Dvoo2RwKUy1vosivIz2nbRLJAYE/Voapg5QnHg3hosZc4rr+5AMeo2d
5DUaxm4X4jir3tqsAJrJd1nbGPiBhHmmiEaA+lVgg2wd32AFAFlpvcSGF/dh0GZXh6i5Zu1T6bgR
ktGPRQELTpjJVsWPyg/gaydgy7JhC6CEY0BOeVWB4gsSC8VhWGO/B0Ma3DsgAlZ4qtf+ww9gKvgw
0SpsdAHtlmOb2DYPK1wbZJI+jeLdBRXjoxJDR/QCJVIERjYeCzxMevJlANQ9x5MnaGBEi4OE2dTq
55PbNQ8GFj3AtMeA7ybtkLboPa2y3Ql7yaiHUEvclHZLP9Z+q2WZlFB7Yatkw9iMaXd5VWI+sMZ6
XDbN2fF+Yf8FlWJ9agBzQFuWVeq2YAKp6qLEr6UcaAtX4K88bJTLi1LOzbXcRIMHqPyQRZWDOKcw
BDb2XrETLYcPWbrHtoBmedotk0jKMLOqOeaMYDDXewoCMR00PYIrjeqS4fMx6z4AqZME9J4ofnmD
jTByB26/oPkk1V/n7tw5zyx49LX9ZwF6gFUbKnEJi3+uJWDuUSDFA5oBp75WIHIEWqvZQaFzDEaA
doaxyb2H+7XTq33AuitGTIkQc53XiTISvOy365hTRz/LGZ64rvM3Qwlt++/Bms44bF34vmLfd/Iv
WLl7M3zaWFOQQsmXoB+BXjGPhbcvq005IMgbVPoAzr/F1dp7Pw2ISN4f/bp/qQP/4D42NcZGwXX1
PZjDXVND4oj7vzbvRPo3VqO7nafjOuz4DGlvPZ+bCXVIgb0w2wZwg/6TLrYG8FMgHHB7rHhp6+w3
v1UOpbeN1mh5bnqAij4eZ9G0dqqg3kRzChxjOI9c7cOh3iDJrJp3dvUsinfdfjz4zrV64eTQmfrG
of6c6NVDV2gHh5m90nDrAZ/PcdG4VSJ7mnb62FiHZvpsYezHwlMrvafO7aLSO4Oqg1zzrXaqbOp/
K+ea81eNG9vJv9ecZgIi/SGE2/UNLrQbGMRGTrWcAuy++8BsG549JP+WQbgjwLq8D58MxuEx9DO0
3VAXggUpgYXCWfg+hSnpUbQWTJHQzeeYMAZnB1vUTALUwUYBjOndA+/7p15DL9H86xd0X6OBwTaH
od6HCq+6wMVewldvuQLJXeqPTp6wx35t8WdBkn51oM1itgQaoW5+HT65odMmrjUDP8PX3YPqgtdR
eTLB3S2DU/FQvo5iRyHS9cHW9WeGyb4Sf2tvIr8MEgfpmOX642hkpIOLegASvcY5owZqriCC30+k
6g+hj/APg3BwwAgqMXakazdmRci3mM3cwqDlGK+8uyGhVMxXQn5tsZ/rAjQRnhveNTTZBDcm+ON2
+sfDY78+4Qhy+D6SHhLtZ41aaABV6QDzPgvOxIJdTr8jzkeHnw2ueWzbrLJYDAXXprbmnVzlTkLH
bE/0AL3XTkJeip4h5tanUzzYjye//yT4miZT7EieOVBjFWpK8Q1uBolvxbxRu99L/gnnZMvO2n6O
BD5/uQJ4hjqZOm8rEMJ5/V2nX2FTmH2taR8i3x3YtuX6UeAhh1qZWBqKJJ2zBY1UBf0PBafhkumG
Be1E8hMkjTfK3xU0uIN7I6udyZq9ucBdZk3R5z1hnk3ckRyXFbk1GNtWaOryZ11j0K6gtrNaqNNJ
Agy8ECgm9YV3uHLa1760jhXiWAD9okMKi08oYbHCHDF2lfJBSUuUkDyaWC6jHF6rD0KxatZvyDoS
e+mT0vcveTmemLtuqv7mum2SCzwVC5F0D2rAf2oHWJqNtcuhtcIkANVAroHm051Lx2woIZeDvq7u
1ncbIHJOSTaDVTU226ji0NRIe2DuG8dYkQfmFbNcnC9DMg3TUQEnl8xPoPg5dTXqmShActY+iBRD
9xZA/Fa8FPlJ5zftvyCk4iXnP+jm/fVE62PjVpvOPUHlG/m5e+xqNHiVk8DwDvWMov8A84ycHN5/
Q88Rlah2tOgycDIbu0TGmjudeqtMhLtbwrcyWGLIUwD5QNPXXxeMK5baGdBWNN92+q91h6ic17Nt
5zhCV4bmsAqDDG9a6nsUdKQbQS519udp2+TsveVPoiwBXIHOAzffANrpbTydb1JC0EHa6xIEe1/m
eyx1QAEAFlKVsNiYIylx4NVvUNz5cqcUyU9llZEKiWDoEiZAsQR0e1DkcRcCm8sNhFRHiW67Y/TJ
FsvrYL4N+stZhRZMBSCnx3YQqj0xXxou9Nyr0qXOkV4iAKJj+kJ61Uq+hIX/1zZJ7fs69rCus2IW
Rc8C/EV86xqCmL5/Vi65lJN+RjpeGbnLEuJBA+EAn4Elpn6DZaMmKqFDm8B7IRr+FIxYO4AyqPCK
ZwJT4a54XyQHD7f8KSbySLvjpdfsMJffJfqrkFkvTl4ehE3wRw/h3QYOObf41NhiQHsG7V/g6Ztl
kH6s74EK9prQM9deCrjhT0Ic5hQoBN3dQH8o+mbPmunWwTC5WzAGQLjdYPhGGdSvwlEnN2gTsExg
lt9W5MZXEsg2VLuyqpKJ1Dvl/QWofSrHqg4EBB3egbbIP/CgQRzCF0KvIBSKHmrsRaQY8beBgnOJ
S/AzIQsoCH4a2/Gc4Td37rPfVGVSufPZ8hwOwBj61gGgsip2tP8okGlJBm4AVvqpasek6aZty+VT
De05V8srMoXuGoW5s09YnoPe38/6acy0IbtaPSgLBkzI9pZNMdnPgDwO2ohtWQVx6cEUBsxyWrvD
O7L4sJM8Z6w1fiyX4cAqJ4AmCJ2v0+bo+ovtssIZbG69iPUDDGknqEjt2dwBOp8EcycwTzyd2jN3
FEQ9YdIHDJjK4MSdM/4JLbc1C++COJ+hO+05ejS9TIdJYz7wxddj7SwvcU7VzwrRXm8CiBs+dcku
dLmo6aH15ySC8jgK1v2Y14dc1Bc2QSUxevl2WMHpFzmJIYjePVpgRctTizSsAaoh6vcpHGQOgokr
SMX1saGXx9osR0FxtkYFqnjsE7lgnHSKOqrF0Qq+YfCaMoCZlAdPsHnc+ByMmDnI3tvADjtStH6e
NCkjTduXmtjpUCQKZES5MhS0a9PBdtZ5MWMIUICB9n6YGP3IFm1D7YGL1maIW6trIPP3NAj9+Wug
DYu7jhxm/6z67khAxE5QAomZ4yZwk0az2EVPWlTus4RW4mjVA+FRW83yaalatavL+lx5lQt5vIc7
0m49A91SAQB8JgRyPdfNQmwLgfBaj6otIf6YzfiqEdwK8WRngRdvvDZex9yc8qHkuAEIXQ9VwfzD
OHtTrItanKZ5xLxACv1q3Np5C2ht3Sxcv3EvsR6y1LM5dw25ssK5tLaDpZ+W12kjvc96EEVqKiwR
Um/+tUworm6hgnTM24+aEywkatSZILByKMXmFde6VxpMowgUs/rRNfFsqbs3aJB+YEPYjZXNth+s
/To+Ms+woEfDFphKWPxTdoctoqGenu0RzL5duRNeJwJEr5PBxSkXO12Nj2kimNBNiSYME1uqNekL
02Wwp3HvRGp2rAPnuxok/A58CG/JUMlPzefP0YhAQ8HSkF2uGYp2SUHEw7djvz7OJIJzvN1/HJ3Z
ctw4FkS/CBHcl9fad0mltf3CkG0ZBDeQBPevn1PzNj0z0bZULPAi82ReWZT/ZKiap7Kktm0trS5a
dYVaGCfMtBFL/N5LWV7mQf1j9aGDR+zMW6ULedf+PN2kRQ6z6t3lGkblV5Ck/kU54It+0SAFOQ19
pWRTUTRC+UYYE2iiyG9mxNkcEvGhUSe2OcfxOLJo08suQxi30IuCDcByVn9E14jfIvQ+8lgOH0J3
LecCmzSmkupax9BwIyLxX6CX8Gkhu/GysB+MIc9Ouo3FtvZVKwVlrbO5odH4yAQ6O9YsiX6aU39+
IsVenvMFYV8bDNnMS9OX1Oe+0OZFhcmvZ17evIZxOXqPUUIva3fxWNQVphNLs+nsR6/vjc+ahSJa
iyVx+d8HUm91sOvy3GM6L7aszLC3k2UBG2VK7sfAW+BbUPx6bB9ihC23HbvEAVvkxMU1j3v116hi
uZKHmTeUlzu/OeyigzRCnKFC1HbpfKwHg8/heT9JnVnPnmcc/D0lTr7fD1sc0p+pUzEnRVcva7uY
fKIJrb9XXekfvbYZDn41v5cdnXJD17mbvuySUyseDmsdPZICEx2maYLTHrVcf2BZr0M3AT1Vwb+R
BeHvcmHSIcwKo8bqFA46T/NTS4Cf3sSrOZwhfGSkN6UCwniUKO+csb5XxvF3S9WZqxcK5+QkqmeE
scJDjN98sQYSrEsoqHFh6JdT/0Sp/rdX1ob4g/7FzmS9K532R3fWVdp8JfTICaaNx42mS979dInX
kSvPiycJYQVyQD5KtDoPdRrwb+inS2jJC/GOkFmTSVlnDKGSaOTGZqsKN/5JuxzPiKz1TDFORGJ0
lyl17Vo/Ow4TQgW5nX7mMM4118nGcevtWDykWCavcPJ/9d78yUPSbpzav7tK4Me5GFmMcJH7ldft
W9cyjU0UjK4LIta5yz+JoGh2YZ7+J2obwiFoo03iwN3WDubbEnd/s3lxD41VyFPNb++gqY8hmYWB
E1OUBkKLiG2sAQ3GhXZLWryqoPdP/ZKrs2sVhqxMCjXQq/EjNx1PI2W7K8XTvjJE0w9BRz1tpiZJ
DNjmsg45cLRTrg9R5dAiG7VvutTdyulI9sFMfgHaZsfC67/x5u59LerL2FQeLnr1X5t2UMi1FJtH
ruY5TIlrOUTCcR/F1U5ZC51lGV/8PEBIiR9PMTViI7bmcehsJE1JIKurQmA3Uebb0kNmpn1z4JWR
3vPhwa1ZGfYsYh9xA0KBukzWc2Q1t8gl8M3DNx/j3GGbQE2yUYZs2G4N6dzSij76ocDCHwFd587/
7Bt2+sk4Hx+5fOh5dBFqdFGA5Dy4N6dUxb6Mk+BtspMfNx6hdBVCaZvDulmPK4M0jrONue4gu1nI
8iGWGA9McbT9+sdPFKv7Ml1cw5Z7Grnq4kjK9eJN3bQnNvdl52V/8AZ4qdaEhEOK8q5tFNqMdMp7
Vlb8NjmzsF0ybDnpz8veV4hEcdSQHx2bc/34A5pqgDSymb7KPt6PhfHWbS/nfWaTnmuHljC3LIKd
LNIBYO+B3D+iDGHezZtpFN67DMKaAT5K1mVfzEcTuh+2Y8yzGWV28mhB2XbLkh6DjMKtSY+nyFXt
a77Iu3yQ9OOcvWdpI97mLFJi5WbWt907I3WOwcPagikDEmIhnvQvlejvorUmarO5WZQDGbF4cs45
qzhAA8gqyonZj8Y3/J8eQsdNAJgcuPhVw6q4g5uEy1tMfmkgz74iKqS3ozf064ClZ8ymk/NqOXQG
rr2a2y4aFc10ITL0UpQaZjTqN5HFf9kzw2zKEvYys4E7LLerVqnNXdhRXspFdiISof03bZVIp7Ie
9gtZJpyk4ptdmjyUivu7yaXG74o/U3fii+lPyOE5CxSrjLgehxJVuOyxi4eP6cFqCpmGu2rx9GGu
+ng9NNxUe1MVO4hPHy1oelw23bfS5RY+TxPdkTHvDqEx1UUH0p24vCvz7rntQhss11mufEQU687Q
Hghv99iVDEvW2G7QJ3FbfSzB2GIiBoDKcGdDW8Uo68lPi7IlG/SGXdDPf8a4N9va8n4J0jxb1dk9
Et5SJnTAZ7xgGvmElJhglnkwNWPq710ruHWV3RzqFoLFXvphQ+F0Q1RRH/pwbULUMbIUfcko3OaR
c6mjwVvlk8uVqSVt4LEca5OFAmWhdGw4KSk+cqVOzlIt1H4/5tkMrq+BqVyluZ/tIyKYSw3MoaLs
rqrc+fCJgmz4FO8xQ96OSkx0r2moXtre/U665ixQ07BUh23Ale/L76wjAlTzojN0FeI/5trw9Xmj
a+HVg+9gAgje2sSjK3vf+uueLpmizPlCeZKr7VS00UcOY7RGNYJAqaivWA2hi2AcJy11DrrKo+fM
Xr4CEzTouPpNFQbCKpHHrmWQsSqrOjZVbdZi4uYV3jO/7LfGdkbaFZDpIH3RPQB9tioTM1hf9kdr
8nuR52+AU+CDW4PjqKInzQas85KKedchb66AdL8Tlg+Boms+Qp+WVs8roDjyoXhmVn0kr1zSwOhX
wyYYm58oKa/N3NUEo+13L86ep6aMr9nEwrakaPr1aB2totjpZEwPIxTJsTIwEHncwFcMeb4if4Qm
1dofSZhzBn9lfT7cAkcOO7d3//ZR8Jw4FvRxGiEwshi1bHB4flEiv676eTmmkx1upybSa3co/1MW
It3sloegSrAZxqXfgUXKY8gnfSPrboePTx9fN+JmgyuncIdN9RMk3jUfqvzceyHuelmd/KW+Z8tA
7z6IEJUWdpqvA6UVo9vEMnGZyYCwcSvv/iSTHcihR3CIIDeD5Ul3489cdbTos9p2Wtt9UR2prrN5
JzjclNNlWMVAdXu1tMGyzlv3yFbs/BL5/Z2qzWc9Zu4mcDBoQLT5gX23QNnv/7nMalunw28KQkEV
dj5Pa2FxfWtIIGvykKvAl4Ru2zJ7dRox/OSjLo66UIT566DcxA8O6P9x2IjU5V52ej4nfuZfu4hr
dxqGXBlJ7a87J5kveaYG7uFN8YdIvbWjjCVa1V427chw2R9t8XAIG1QHJPFMboQsP6UyVxlkZ482
FhByTKGAqg934jWz9Bagesj5YdUOynDodx3qnw0QJ/KYpG0Xn7wA/9lnVQTXUrf5yKzg0T7SoZXe
R70hyH+0Zp6WipdNf6oC+mQs470Vvb8Qxg/S/1JeHsgdcteg3G4Gm6wO/4mYnWpec8SQ98Zt0Srm
adc177G4B+HR9Jr+CkUwK52CEUbMi1/FdEv0sgKXz9pNFOeHuE0OJN93aZqcnLDntE68JzKGDQUj
rIanwiIvnadeqpySl7zoT7FtxjcAhruZUqLuagl5zqYq2USa1B2C0tgfugmSueyt7mpkUu1agLWb
72EuyH4awBglItocY8aPXUa00wU47Og2GcGrbrLxf5fMay+dJJGBWv0t5jE8tmnbPMXw7ehKWbSN
cvuGrMI9UofePi16SJEwAeoRzRrm8L3KBv/i9NRPFgkf/OQTORSWireiDvqNr0MKw4qAW0YCKVSo
mCg8QYMkYWVmWAckCDq09bbFqPfruLskCcuoonmYziI03YZQc7ZWdhM+C6Zen+cjtR8ffur+LnT1
6pM/28bGgrpluHrpG3vchrn37cCDnVo3visc75anH4uTkceZATkiopevSc0j1bIYF5dk0d2xVI3g
U3f3akKGyUeXC5WAIl4oft4vki4Uo2hsJJWvuLUnb9Q30qbgRbzGg/mi2wz+o069v3Hu39tlso9x
bfc3Ckb9F66Sams/vvYpF8oLL48bW/ySV4dX/ms4zU9phk0lh1xsyERHgF0l2yOHskQL7JbdqJeN
P9qbRXPaE0cgN7oIGzO0r8yuDuFKVpQT/WMeoR6zxQ/kiT6xatVac4x0H2VD7CQui2fVql9RPtuE
Z93xqKwRbijkckoSvmK40HXTHImNENc0WrH479E9oZv6bydQV2iUj7atV8F9KCVDpDUSQ3GK3TqF
KS6ccSoiOH6yGiRVdauC2Qrtu/c+e1hvobKb/wgZDsHorU0WFtsGbhDljIAypRCfVhD2r1PU5n+E
p8YvO87JI9DtfQ6iHkHfSKRKDp43GqMwZwQAQV/Z1JkVDIM9b03CCDI8+C4sURAs5ldQ9bdKez+j
UM/9nPb8DUDG0ed+z2HFJbHL2jsHInm8npNDdCnObFR9lHX3GkTmzFzItJ0TdSJ/hpc45STxiiXg
KsdpRO2S/deZXf/V951vHchqy/p4uQvjoHoKHvsDGl1f+IraJ4nLnqw8KiOfEO4edxLZjr+5p/br
2JlDxr0gH1coLv1bYdXef2oZzSYenHhHwc2X21rqKkW97DpHQeQ1HA8xXQSqPZJj1CwylxbrBRM6
M4Yo5koVD80+7V2GCK7lyWmOwmzjtMag2wVsY2FrRHUrLY8Cgvh5Lkb2pAnHOpSItLtiqptdkWbd
rhcleGzCxYrb2QJdWF6DTLgbzwOo5h1avvE595vWdu9mdv7MTsqLXihsmLL60z4wmKhkS5nHi2Bp
G/Ogg+uj9Op83UWTvDgBSEkUNXe+00BDCW0XLvLHlbTLMaeD4i2oA7h8zcwbcNH420RES0cne4lh
EM4Zq/K2rIFyaLuwmkuWVvbeSx4FWHQ1bajILfjqKtCROoO9nnF1HDdutjCsyU5FarrD25LU5D7s
MOHI/6x45vo/98FtLMSVaLaByYEUGWWlKAtB01e1zIgxALVvVDMt1H6UH3Sf1n+iQLqHsnmgCiq4
mTYKz0Hcu/QnMLPzW7N4wdZ8EhVlPotbITAUst+KKnj2UJR21qNgtlK+swb0/y/ywujWTareWZbj
EIDDKop7HZ3scb6FkqBUPix0f9jj+Ok7YYVX7vGP1szk0LjBUVNjdOZXUtySdPgaGfB3usnGXdfh
E5ARKFfUFl2nhhqEYHg0QqBEcT0Uy19jzF9Pw/jBJ3E0+slrMizjLnfhuKIAhWZxFB/F6Kzi+Ske
lj9G0Vp1I2LzGwToPc6E+NssxHG7qhm+Szv+r3BKefQYak96Jmo0tWCabpChmT5qmdJmqTd5qj6a
MX6lQmvcGpy5i+MG+Q+pXPfemtw967QIf1mDJLrnWH/UQzdLUuxWFZIJLaWyNlVg9ZtistLfTLwI
dxwKp0JEl5jTf5uRtD+oYvJ2HXI9nDSsx+yJJF/7Dcl38JCheV7iDAM8VOPvUkcemIsFG0q4Wazy
OHb/VPwmN8IdeoyxmKuYPaQ7e5kZI0ru6mHTWfvAqUb8v6ECzvb/uRrxDNnYOi1t9t5W5DaiHL3c
qfRfURRm008RTThm+GO7mn1MOV+xJePwrCnkQhnBvTCd5ptlkFIcAQTF6EHwwjPZOVxSG1V3vsm0
eukiolZOQ2ebK6prhm+8tXPSU149XYqR7UfZcFMpQ9wkNfq9FT3zxUYzwBuO9PDWEcC+axSGctDd
tuIljaNODnviDgBPawv0dtxHX3ow3HP7FHj+pZX6x2VrxbZTjr7BSLHzre15hGSNC1NRHfad+E15
H+0SlY8jeJ3p7GMYhv5Ze264twpSHnAyDusD66+gnMUntXH1ZkFIhOpRwXkaHhadNNlr1GF/dLSF
pKt+WsqPpAHU0wmRgtol6p4FHfh4bccMx/SWBC6XPNlScNYW3bSWkWXhoKfILKYiNB3Qx1ONpOBC
VBusouQ9Sbv4aWl6i5+ghlSPULYaU3S7kWT5D+c7sAka0TpcGmfLsLqsSm2OthqydxQ9fexnI9Hu
4vnQOr48VW0S7Chu8QFEXRlsGJfPXdomZ8Ud7jA7BcobDxCqj/22dD0WdYRrR9oGhVuKeaPH6U88
iZ/Rtgtyzqb6GvAEdlZRPua2Ytz3HciuagnaWn3CN2DhHVC32t3EqZ4/J7dKAHbchNaz7G/JjeBU
Ln79X1lEAwEQqi3Wdey5f/zOYwgPSKKwoSm+dLIriFhwi1ZtE2GaVCMtbTyeWK/tnuXwMP5xYza0
6HGOtjEvAw6VVarau3L8n8glpV35hI0f69ZX0u3/JSplIKgc6uuk/l0wyxNn49QLIBROw1w5G78r
OpQtACajmhZIqXyOwnknK6tEzu//BG3+peoqORlHfjjSfHpN9LoYiVXmWNZFC0/jJlXqgErU7MUC
k1QGt3m2PlQbPBmBm+r5f/0cHyVQNbxEVzuHTtSgq0323uQ9nGPIC4kCMxRjGNx7M8/c9CP/r1d0
b0NNUx0GyVvtSdQwgRXGpBGsOFTCXz2vayrMyEuEDotaaVwhhSax3xsGXV6jdXJ7dBCsvdArt7Vj
gksqJ4QOBqQj/RBi2yEsPS0Le6G1LIOV8YZ3uyv7/dLBxtCvqbetGhgyJG9S3pqvxRTOzNrzuELd
IiRlJmtdFs2/wYluQsdEvMb4A5C6P9DWBFZQef851TKvQprE1lRjUmhjE1LNJPhWKHzIQIfES2w8
qhZo99z4GHUhzNZaJV6OWmMHBOGin3oBfJi9a1EU9iG1KJTySB1QE9CQPy364MltCr2bddNvGn94
qr2kWjWJ/BXZodkXVpXvnA7HMyOicHDahECdoJJlnUV5tZraRe70AsCTLrh7mpYq2jmt3xQ1cEvy
bf8o2N36NlEitGPNL7lIaq12+UJpNLmEYeM3ECNjCRDBt2pYWyLlX68RO7FpBg8ajqalTEdkQXrT
mutIwc/fJLVw5XIolyglRCYXMh9SHOmepDncRrjkVGy7vZME6CquJE2adMFH66J1NcqoV01p06qJ
7OFpkY8jMlzmQ+kg0yZZA3znkLCsCdBNsdx6Y3GJwumjksUvZxg/lVJvVIzSMZPbMZgar/VBjtZn
HPNbUqJu75Y18qNlCCSt2xGBFEY9S6CNrRNYPt6y+Uofqosfin7jLo7z4ogsXzUp8x0bb/y/SdxA
46ck/Bwr+uaE/DRFyUdEDdMvPevs2/Kd5qTikFRg5dvTPzEuX6KjMLOnGBDxL3j2FT2FzTIiOY/l
R2xH30VWq1M04RXE4aTBQat431aKhctxkvHGC+8s1YD6GUL6/LK4mJF3ChVuXDppttqdobR8gigt
IuiGj/OXw+GwodATr6IOCILG2WWc/H3tdcPveBrKJwa052jOLyh/yblM6l8pXtu1xxvemXbw10EC
OycWJ3vrtBKboBfmhUIncM0pB+7oy+sy62+LgXNvZyzkodIq3FOAAIEZ2+Wpy129EXNACDuAscKb
fLbi+toSM7j4aRsfLDy/d5VYn2aCMBduH4IF6o/SKevjWHu4x5W77puS54DsarlLeo5XwqFvJPZa
0mVi+Jgt0ewybTCcdTstBy0fz+fQQ38ITh1sIyw5R4f/BsvITZ6nmH1N/m+iKvNpGaW9ZbFwt3Xs
AZu40KQKYywobFf/zyyrD/7FXF7UEGnuH70IyD+GPAJ+jWwPmoPW0XjjvHKbpDw7jzCPLM1fFjt/
6NqBAGrnesJBsSm2nL1c/SsddfXr4ttqx+jCgmGOOcubrw7aZZ5N0Udcxda9nu2XpS6XDX/WvMFI
tPdlh5n1yHf0O1sk6S+xLA80uLV+ypx5xKL6ad3yDrLauviUs+RqFiXQCdZcKDrsIzg9m3WGuQgk
yj4BzLjrvibSih9TnNj7wq0IKTSgJGj61ob46XIOFMJuMsGLNbwL9thyANdD/tLWXcbKDtNUlyid
B2gRX8r1YLUk6UuZ0Gxiuve0zeMdO4fgJWhsJqbk89tStI5OpgAqt/zus6JrBhJuLg6prPtXL7LL
LxT5BMuktvbs5T4IpwspkMf+2nRJ9mlJwOsgfaF2OL9YrdLPkWWzNHsOk1tRoClZ1bTAnVCWA2mX
B+GvwvPPbgFRwnTxDPUkD1EtnnKNR1GoxtopuzBnKg1nyPuIoqLMsb2XMYq6O4AzbEo7AFt3zrMo
C5glL7VXST781+B58Isld2BkRl4mjzU/SDYGvwj4N7eGE/6pFHO9T/kOb6uqftQQkTZX5cRxONXu
IYrFci1y21wCx8+o6l4AhwJ/2dGDJdZW6Hrr2PPVFgQa9IboLv1Qh0bFlFRlzEnQf+qpS60a9G36
L+dU35KGDTdh1T3F7kIT5XTzFpc4oV+9C9p7/i0hvR3u8koDZ/ufZXVYMuxMpAhGW8We8254uGH5
laVoYLmdd/Mq2vQm6T5ZFAltHVgQRBDLvNApA22Zj+TF6vRP3iav+PmCe5YYmKnRc7aLj2sVUOl6
GqPmRutaw1fLajbhBE9OP6J7MaXjk6WF7kX1T1DC++hs+eFzG2fDdsy5GCdz0Gxyx8qYGezuKi2u
eVD3VLH8P0kLrxY4n2Orq2OVegb+ETrKtUgSFlhWfJmZRmds4+qRmzI9DSp2QLsytfMu4c9HF0I8
pHTwEKAafDoqpmXmhZ1m17wvkU1Srkj1pbZBERZzWGLnAExu9dc+zB+3M+pkD/zcYXCYSlxD0DII
MvmES0VLHkmGFedLvqKwCt6KAqzKmICnrjK3tujtl9wJPsfMiam5SqJfQxA5e+q5+ANRTzbpaN7z
adYrpRogx3YZWfYTWfc2ZS0KxsoLVIe/K+lfXTP9ORZlzL2DnuIjMdQksJi3DdM0sf2abaJRXT7F
zSOppJ0OKj7uHxVVwalSGPzjomuMmTYjMRt6bKz23uNyLomgCbVWmXdum9gBx3GCVckeu51HZ9Vx
zqixMlxbokhdiI5RcFiZz1ZzfWOD6ZNaHqVSkwlhXDV+p5xtLgMoUQlduSXlyCsHi/ZUZYHaOg5F
IeVMbQy+drSZZmYzzCzGPmFPy87I0v1v0vxmJx9DpZuREK0lty+ZpjOn03VyHE1yq33jHQpj/SEN
gsYYJ+KMF5OtRDLDTS5c0nnX1pdYQCcp8AVGAPCJLHJPsWyLWy4c+jtcv9r3MWd6E9IPYlja9+LX
5EoqZ2qOQz9XN5+cD70X+bl2y+juQsxzcy3S30lhuRvf2NkWzSni1qDMIQ847tLOoEixz3gzpsN/
QUzazqNC/NSXwXviUhOmR75WNFFeLQ+s1Ff2N4fv+GINlHFbPKIrZ0CSh+XaxsKL9obD8egw6K4C
gWefg01uyFc+G9bMHEyUPHlN1kGhZc8hWNB+aOPyXvnVVdl9to162z03gf5rHjlSA8y8nrtKUALe
wN/XzXSoMqLDcx3ZBLLZj24T+DjhprSHbhYB2ReKFHrXfmRKIsM3qM13lgxanDfWrWlNYryaHH3x
OuoaeexdOAFYHCdHv3FUMHBrbSqglx5VXKJm+CpeeMdmz1YX/M4LCo+soHjPGyg3cqHB88yrbtfS
GcofHxR3O8DRN+noUcjcsfvCt6yjwl99N+A9yOYKYdPugLetUbxS9mcfR3d5b2vSh5gq2SnonA8b
oWQHxzbsUQlTvutiXvkFX6qksMc/aFL3ETWiXAW6PsFQ2ddkFNZmGZPoER/3un8zi6YEECTOZZOE
aOrxNPJe1YtdHtxMBxQA9vW57EdEOpVxLuv0zaLxj2WWRo+P3tG76hwfm18SZsjAyUo2zmxqvx9P
eeqxOdHW12D2S3flle3vYBp+T3x2F4RagtG2P/3hL1RhNefikqpp3tQhBXHVMB2zwo5eknH4GjoS
Qa60xnNlCu917tsPp+YoM4P/1ZSuWGVeR1ZCkFNzK9iheOzCberWj6yaNb9mOUWwRd5aLzqS4dF3
82TfUA/9MvCaeoIyYRqNKu6Wbn2fZFMwz9iFc2uN/lzi0j7Yxl7+pcujcsXKetTG9uSLaPoJLAu/
rMqYm4r4dzuq5Z6WqTwlj5RXw+HAz0WKyVTByimJBKPoPqSTmGCEXVrnwIpPWKr1uWN63/L9Dfd5
aWcXekMuxizLU8m78Kvp7fDTxneDgcBDIYKeUKTURuKadSI+hJlLTbiJP/25mXesKDSr0NbFG2GJ
ZO1X8jO1KpbGdPpVD7yMZs/+GWqvufsxxVHkS9vnPhR7eALrkfGaOGhFPG37hwcK8HcOJtfsoiL8
khRXPrKNGWkzClZKviDrsLTUm4dZsO1bMLFejvZAr1x/QcioPhCUcntVRZZ66R/kir8s4LFF0mqu
7qjm61k087O39PWlw5jYIa1k/0J2b8PqToFH0X3vXMkD0FrRjDcAJv1e1DLcsTngH7bE+xJIj0gC
/fkQOzStpTICEtOAjGjYBCLt+rvrE/3cNvzhE518JJiXYNWnZKjTcQAHSzOWsXoebvBMwrXropip
yvj7yIOd4i3y8cAz07bNdkGljxklmCSzwW5GCoDOTW65+6FZgtOQNK+6tyrKBT0wCuVUv/qoLh4Q
otlnDrUdTIP0qDbmI3TG/BxJekvLubUvPpEmnnRDUlF48D9CUG0SgGqi68KMeWYhLVI2Mxmgierb
LvSvrXHh9tFE6K3r7G/tOmYN5Zlvp0m81LEjT4HPt11G9KW09QS5kfaZy+12men+JTYNLkflg46X
c9c5d98iZiwCF/RO2d7nmEi2t1CE5tpBt83w3lYzpZyLTzeBP5IKgY+Ln0a/+BaVM7zYjf6Glyz2
vgdz7CXmS/STdeoC4HP6fceVFQ8ZUcyQ9LSSYDlk2EnRyPmZXwvCbvboGaMZhyg7zWP4aD9uV2an
mHUYm8nNkoNvhWqfMnsxr7rNPoCzOacdJItI2von6YuFYGr+UhTUXWNTBR+VrTN/m8+jWblgiBe/
iuMd5htNMqX/CNIs09YW/rx165qSQGStcuNWovqI2vE5hq1mx/bc9d+6keHJxJyRvGfid5hjYnax
HqmR4y248pvpwmydrKbJBq102DuwTN7vqgina5Lx5gdQ7l/m0qa5o5s4PlOu1OtWgxFrf0ioZJjE
vRpzhb/+qDujipjCpTR4Xmzrttjhtxq8+2SV4sXJQdBhCmDyCSUVE562ZzG60/ElRwQdYf8b3dg7
tbmkicYa9C6zK3wuwlBwccQcRsTGccFgLkpzVX7AmyuCFAXeCKkA6+t+OZZV057SgbtWJqBUOZLm
16TKk5WfETHI2tZ/pkE3oVDPnWF3/fbs2aT0Hb+u12T0/HtPLSMBxLckLRWWiLucokVcMhi1XSmr
6j31aip9fdN/mYTeK2fm6m+HJPLAVdBDc6+igAHitbUxUSt6od2Iqgff/mlFeUEd+BGVR7PgfEpg
skHpQ+IrMrhx/e222ksIx7b1o9u8tP7lXfKWEaQ/ZnPR3p2aJzgZ8ZqtdglZ8obXSL6PNSp2HD87
Xvq7M+Uz4DO6sNuyPH5gccOSJk+sGEifZIsdWyoDoqexGnT1GKgbpd6B/CCbFjaM1GW+x1PKiU3O
Nl0HlAeNTS9YBsKamMxG22seP50m6QWuEP/IuC2foWmCG2A0wfjInmiODOp8UzZMQxvSBXQYj7LM
QFVoKsxlmp4cTH9iCV7DX84XMG1axOJoECqvyniPI8QI2sMM5gepII5OnAMIk7yJ3/Klf8/Ddr5M
LtefShPJngorPAXO8EuWPo/3NNWET7XZ0dHLG7olzqHI5M6seeDS2fM45BwOTg8u6KIB5Uzo+1FU
kmJhqrEsv50uYzeRgk3Qx8IwJjYeyIjS/K6m3nyyGraJRH8JiLnrMfSeY7r2+KRNoVG4sEf/o1Cr
oqhD1JvUUhQsxQzYDyuSVa6Y0Rv2qyBDsBXnWhdeQR1Q0Am2ovkhj2PDpW303hEN2DfQYXAu/wcJ
Z/zxle/I+aVXTnDOGwF/0o/dMUnm5OjP+MZBnNAb5vJwaNX+Qmv6p2QfbASO12HQvX42ds6Uu1TZ
yZJ1dzIag2az8CJs1nMPjzhp7HePGwVKrJw2FWsM1trDtCcDwsg85tiTBFrnkO6Jgv/LwzoPuWeK
+tVhBcOuNg3MY4HHjhuX/Y+089qRW0nW9RMRoDe3RbJM+2611JJuCFl67/n0+6M29lIVm6c4sw5G
mLnQQFGZjHQRv8m+FlNEj900XwQkWmZti2m81XO9PpRZJX4Mqzz+UBqwwOq8/K5GcK0ki2bbANr5
aPomNZtJsC3NAGCtl+K4C7IKGoVZC4+5H5wG4HowKz3elLA2DkBRPumoltqWTxldzEXfsXJeFkDg
P3ud8jtvoXtY+Sdz+m60+u+G8lumMr4xEdTbGjAMpCIYGR3YC2xlfBmXklQ4qK30qlYaNKMakKjh
JcnBivXg1dOqHpWJZnwWAnTUPbmHryyKCENbcx0LUbjxpNdt/IwgMUT6IDgFtQTuBVnc/QAk8TYd
9OaGB36NdjbERatuEBLKe2Pa4QxunYK8KL4mPu2JRovrZznsqnsFhXMk2zDdfGgU6H1mnIBwMQJd
dTA4gI0uVNySZXAvXOZ4OFDQ725kwbNuWh5rB4CbVJGNqjhWA2LHXBj8XQp66oHWKIqbGA3usT6w
4FnJHfYBcwFWEbmyg3TwEzSmWjNwI6HI3VivLVcbU/+XaLUdC0BJx8MkFMZhqOWvaGhUDKdKUAUx
Zu0jK5poxBYdzWiFHpUccNwMU2W9GUnyVfGn5K61UMUyp2S6mQzJsj3qYDP0A5q8oImP6DmwDbCg
Tp2QeN/iqEBcLDPrk8yh9VBq5ujMbavbMM4Fp/LJomaGs1Wh1blya8K6lUSEOqNsfJZ1uYIXkiEU
3wrdC4C2xwSaoKNETY5oSy7vpIFHz9hr1XMw3yEMNa9ualOXjjUbBm/jmN5xDx2xDkr55NUABBQd
jlo/WU8c0oBglDKfXoXQMG0qa8xwYonlbT9lGnf1kHocj40RCxZYb6MUQH8NaScM9LyPymzwlBcc
w9SQzaMnhm9hjgwARZAPyF6kbi7Vn3WsBF7DDuCpr1U0I30AhAI/1C4hDTqR4omU5XUeo9yCQPDI
MyLVAAY28BGOqNPw+3gjf5csKDA4dUh70cBZys4ngOmwtHwUkFQ8Ul4yKvT2lAXNMzwffLfSErgS
wGtpOPp0ZXaI1Sl3aRjFT4qeYGgyQrey1HuYC28TvQsXPZrpZ1iDgy1TPojaa7zFmgIidRR8RKsR
ebrCAsJbdTe6Al5HlyQqHtAWf8TsqoNZ4mWif5yg8zTU6iBGxQWPCsDLbZ+CgLIUKiO+aiKcDjKS
rvKv2TrF7mAYwEYR76I0Rtcl8bAsKj83NRU/cMgnTgYZYqZUu1zgaHV3pu54GnW2oNTkPUcQ+ztQ
uAnwYuEBxqCK11m0siv87Rw91sizaNAAaKs/LAH2tpILb5M2cdTxf6W0nmhvgZ4VblNiFYGRRf6V
xzmM37rQhccoAJfLkzdFwATwKtDEJnqCkXGP/lN5N1aFdGo7r3tF1CN4skwz2yOxrR9EyMdfGlBL
n4LJB6FKr4AGed3YUH3pq3pNG9GNkUEwVwX15TTtJFeIgldfsqp9VlLgqrPwdaSH/S2XJ//kF4Lw
Za4/RLEU3wZmMHHGBMB+w7Do9lwzrA+B1Aq2H6C8IPXCR5igvF0Rgn0JuO+4jUQPFim3yY3KCU1r
mldlVQnHHDU7biNeekhg1iPYmKa1i94EopXwYKdEvAVV/4124Q88b36IYwD0jD6Bx5uJq1j7Zpra
cxVJ0sesl6c7pWwNbqLeZzEvtDtPaPJbi9LFLg8onBpQlrgoovDjCWXohqNenPSk/cqtt/dAY3rx
fdhMww4nsvxGKylRZnljPWjIyxzkyEt/MH284KwW1VMhfUlCdhujFSD8aEF/KP+oJskcZmrXUwTN
+ukUZUNk0ziVoaVDAsbGV37SA+BWfRt8CIqCCv8sOFBr1vhZNK3WbRPzJxbnBZL5qWBXGRiAcBZ2
FDLsM3WR2Du5Qt4hEFI2VsC2b6mn/VbBtz3RaL2LpFkMH7DyCVRJ6UpjHd/Sz3ozmrx3y9iS7jWQ
yLhoKDS9uzrIXxg6Eg6aEQHURWRulHsUIE1UxkOreg0DHBlkdv+90sWf6hSGWligUkEZc1dZlIoS
urLIUmiZqw1B+pyW7R8ru9k8Qfd4H+QVYrDAFQfDPxYa5SKjoIjrG9hM5SKvUKOnZj4+1LLi78pa
fphAnVKuJoV2maIhMapP47ifOv4NSicZng2lCPk7Bz4dYd1xhHvDfTYLxW/0iHCaoUCU4FMG5KPB
xI96E7cvoX1UME4SD9iQPmTFfK3xNMixM8M4SSAkY/PXg2r/ngK69Wud88+bZu5NSCOgHscHBSM0
p1G0R6P0s9PUounss1jyIjAddaSyDneVmppnNpjcFfFBbPCVErtQOuRDOTsl0HwuUOSxUy1FbS9S
oz3kymaf4SZfUG+HSDNQiUsQnOMzhaBVY/4ViSuWy0W8ug1GihiQU3PDDqfmp6SLT7VSfNSyGrpJ
0je5NAMA0AUO9ce0qIyf0Ca/GaHZlruib3+nCUJeQp99NLoCQdscrk6nF1D3wphmhRXGtypQuiO6
pCCKRrG9w3IFZArUC4zMOCdzb6JdPsJbxm7rqS640pdSDs5eT2ToI+qXwBO7fWY1JucAJM4gV6X7
qe5/0dpqcdurxxmowonBS7R6MKZIu/VH+rEyzkRvxuBjdxKj9swz8E6vgNx36mtRcAhK6LL71kNe
sxW0nfTZw1oBTqssvoUIfB8yEYUwQ6S2mok5qi5F3eEWlpYRaiuh8Y2UNh+SNmhvWwF2PNhSBPQo
jqB7oX1KI/TzNW6b92o4PYe19SPrPNP1hfyDkIBSNitRuQPtrz9C3jD3UiuVvIDQnRumeng0uOKH
cVm58C/Y1QGgoZcnIAuJD+MssE/jIg2DV7pC35U66o+JnLwMWqDvEx4eABJ0lm4DhchNlEiHXFci
40FRm5sTrW8UekKEytoJppRJoxwNOVn4YEbKGzBKJsRQkkOAjxAls5E3kSSotuhlN4aFnlHeViCy
mtA8RfLMuKuaLwDfqW6joY96BHijJJeFt16t+cEyFo2iVN00lqqjDoQZ445XrAgSFVSf0FfWbZbr
04sU9fUrbDWqInIaHbmpxBwKoO6DDrxi2CUfRT0YbVSWvuN2VH9o9GZ8A6P7GMkKfGGt93/pfYxG
RDeryiIQmWgP8FC87lFgiXxOsGpK9jyYZpefhD5RI1JWDK3sRwer98nQcu9loK5x6npdvKnT2nzB
3+Vz0tUSE5/dgaYUbCwy1E+tAEq663QL/TT48VbRtQeO5+e+KSWfppX2TL6CoBrptQHMHm1oUT9T
C9QSPRXEWBPsiHLvB6Byo6cMGzzEXZc7UUtLAJWCF31qh9uwxZpkDFEtj4PupaCAd98J6bfUx+hD
zXErFT2doxq+UbdraqrGgeqr3xsdvahsRiHGTTM81tMY2eagiW5l1OjbJPInqjy0C2OpCN54OPFK
UoUXyWzvCwjB4b5LfIRYM+VzEbXGS8Vb6qEQagwjaJXxUv5hFm2OZg1Gl1RWe6rBsKGnjCaHKNXy
fW8K0l1jFiizSMWvSpxMd6wq8ZaL2qd65ipv+M3ilLtwRjYl0+SIUCUsz+WFofXojUj5ScDzG1ju
tfcrksyXLKV9ga7i9UhrtrayqJm6KJsqduSLSGqnGfqookRsFf1JEF80kB0yJJPkR0wDOmy2nM9n
D+DlyGTwxbxfqPbRbubvz0yzpcqiRDkim4BXxU3xmTLeiUPfDpxm532o+11+h8TvPjuYbn9sN2ZV
WnHUNnWD6j+IW82UJOUyeGYM5hDEIKS5G31CQd9FMtJOPgg2zG1Ocld0Klv9bpyuT/E8hcsh63xL
C9kuSdLMxRSLZVGAyk1n9FBcAzgnpyTZfFKCqtka4GooS1QUWbNUy9IWocBxdBoFPpgsDosXUURb
uwX59ccFvUiOqB25vPTc6+Nb8UE3dUsxwPDoJlC6xSfFw6wEhUdQZG+Do2E2ulP2SJNcj7L27QxN
0zmYLcOkmX/57WBZqIinVKndCXukvNP2Hryfmm94oK+N5TzKwi5b7uWwz7F1tEuWuj4++d1GgLX1
dh5g4TfeDDlXJvYbO9BBgk3SW14mB2+amyXSz8AHDimox+sztzomSweTbZiKxfPzcuboizZ9o/Pm
6fh6dIVVGgWCL+tfrodZyz04A/+EkS/DlCMVZj9PC1tVXqXmm665uCtcD7G2eZyHWKzfhFZsiYxR
btfB8ByBawIW8xu7J0fG8XdQaCdY2GPr/O/1uNL825dLGCSubCqGZvC8mH/Y2a7VA+XAIStnCvfK
npf6oTrKrxxijuwIJ5gD18OtfTDT0PgjmTJ/5hw6i0YxKw4p7MUUBWcZyh666afrEf7sdO8GZMqG
akgY0bOqLkPkEl3/MNFwM/+FVcYJ0zXHPMEshh/j6sd4bzjXA66lvXkWb5EcTSYCLbP8HPaAAP66
5iEC1RZaMtxIbMOMZi+nykbM1e2eQ1RCzVpUdGv51VqcxVqNq5tdOYMTv6QuWNXvyHyRImDIke/d
9Y+h4zuTuL8+WklcyReqEipKtRyp1vL8pvKSyVJAqSSeFAPMb/AjlNFQ0QQkU5P0NqmqBDp08hSY
OBvqprCRQKuf19Ilw1A1GRtrebHLdJbQYmVMBmlo7xyKfeBAkPZ4utuoZNqFjZ7fVsg5YxYZZVHb
kbhJmJw/5iKjqAPiC5IxZE9Tn4CandDnujMKHCYq6NWSfmMhPKbL4hes7V55G21M+crucxF+kWBF
1/NoR7TAxvl4T91/X7fYWnYbe9zKyrQkRdG4vtDKgaF+uWxkKTc7nJsKG/dyHvicP/VG0s4HzHIa
JUNSuC4QQzUWW5xcl/0kqxgDJBoldmxpvSPPoTHbijNnwLU480jP9hh6GuCYtQTIVUB9sD3Wyr5L
TxogV2UjM9a+jCzKsiXr3ICM5fUn9KgGNimR6vg4QGuVErcFILqx4ta+jKWokqZJIHAlfbFDy+E0
hW04pTZQit6dnPZFOmJWgpymYaPOYuO/esSpdCPqnFXLWbQ0DlaRoXEFWqyzcjI06q5ErUd20Wzf
HafKhhPkqnsM4YWd9nQ94NpcWhoOyroFfY3VffnVKB766F6g4+vTTDZdof3Ymhsz+X4iDZEpJMs5
yomymMgIo18ppbZkw0MblPvC+319CBv//p+t8yzxyijw+r7XuS3mLybgeiERnesRVnY/hqAZ1KVU
GYiJuRhChQtVGiAlZ2MCcIfD1lE5Wm75A1S6PRzCzbPt/UcxRFnClFvlYqopy48yVCIAi8GDHizO
0s/JXqY6F4nq48aw3m8Nl3Hmvz+bObCaaCdplOP1xCk/YSKjHcPn5hZlQphbj71DAeIRI499tPVm
m/ecyywnsCzT5GUNg81f7EmGLgxS2gBzhMyIFdUeh8AvmgtPYrJHXkyC421FXEsSmVhcTkRRVNXF
FzQAuVcxPVJb+kDRBeVWZJAd9ioct1z6+8/qHToOh435fX+CzcP8J6g2H+pn82t5IOAaqKG2egDz
uR+O3Y2583bY2tj17fVYqykzp6Y6X5fBWV2GanwYfaDdQxvqNOjtB8QCbWQP//+CLPIFk9gS4h6b
04CMezq4Mhrbqvj9epDVpDwbyWIHnNoQHuEcRAuRrz2K0l2m7yPDvR7l/fWRT3MWZXEj7sfJCgyf
fc/AXA0vp7lbpsNw7RQniX4qwIqvx1vNv7N4i/yrSvDl8cT3QVt0Lowhr72RAStPCoZkgrtWVXjX
xnIfnBQhELuIEOhendphF+xpwHFQTffZV3/7era2hg0c6S12dlnDo/Qy4wDyoM8E5dmG+Ich4mm8
H3ZgLbGTteX9cAjcraqAtDaH5xHns/NsOQGXLmJTIWLjFPIOEgW3UL1ATHbHhWNvHmPHcrx648NJ
a4vYkA1T10STXXl5ImPTMeEKX6Azs09eadoevGN+0uz/ZJdaH+DfUIukjP1aHKUmy+zae2uUYyZu
bPhrm4Sp0AZSZQsRM2mxtAKEG6W8MwFH49iJgLqtq6hPI5B4Pde3wiyGoaAroocap2UMOd2MjSNU
Bhy30o3Cx+qpzPvZpOPAgLjFXObDaARBEyALNWfg/705UVoF0+PMGVgctt6cqxl4HnGxirvW90xf
+9+IKHPc8Cig0Ag0Aebyfxhz/icXR6VE94TrGQooFtWWy0H2ahbwrmajSk7+UTo2R+0gueJx66xa
Sb2LMPPfn60tP+qMvKsII+cYJqjVW0Yn8nparGzshNAlaCAyF9tlhUDISkTtWlr3SV4AIkGAKqkP
ggq01rkeaH0sfwMt9gkBtjv8RQJFYFJfjT41npOq8P9NFJWLg2JS5YIQdDljUtbok6ZIDKdJviQK
gjxZm2zEkOYUXn597keWKKlYO2EScBkk05QMwj8sD5BuNpjPnf8iu3B/EZVAAmYnHdC2tFMnNnfK
0/Tz+jSuZd557MXyMjUxrPQcJD3d5ttAoimpQElWtUM8vMgQSpUk+lLgaXc96soxpnJp4r1v8SqW
RGNxyQixG2qCmqofkqf77rU++L+gUqPeva8OMo5b//Wd5jLcYoabzEwVhBCpYIx73fqFY0+lvF0f
0vuPOIfQ6RBwAWDzXZyUgSBMsOIIkVr1jQVoQSp+hybOFCnnlyKcwrb+ej3i+xVARNbZvAYQzlg+
uTTNywQlIqJWdpC61G9ZF79cD/F+Nc8hFM36cza+OxbHUR+giFMDjtqbWdg3az9pPaLYxcb3WZ28
sziLLIw10JylSRwZX734kxI+e8qHELwIMiy+sZV889e+XG+qqKgiG66qU1RfXqMTOZChOQaIEWZf
ptLOgJ0JYWEXISodw2trPqreWzX9llBlr6U9aEN3onmJ4PEQVo5hbazAtc/IyabOdfa5ybTYYuiy
tmmb8hmrCR+SW0HdSMyVExRqK0uNMw1AlrZstIAtao3AI0BM298GdWPHN813+qPfEMBH6MMutyK+
vxvMEXVFAsyugnpanKAlQhU+gpBk5q5zYG/uFMRQXI9qYut4u2/4sVAH2zrcpI2o1uIhJopoHQY5
UXF54WqgxxzamvVYNCk4BsAHPbPzTQUTUJdts9fM5Ady5DB+0/5NHYbgKeh9BTyKN2xcyDZ/2GJr
KEuRnr3ED0MPov89uqNb73Cs4o45aTvJxl+I0rm3cT/7f3x2iwQ3RGro2rwKzg77IWzHKoRoZcNQ
PDRPBLTrvYKopdPY4R5u2uH6XrFyh56/+t+Ai0Wsq0paGQJ5Nuyjp/7gneK78gRl+rj9Lnl/ahFK
FxVjLtzxGppT4Wxs6ugTDNUu3tys0UN8wELnVB02U2q+RCx3ivM4i2MKGU+rqkviYFVkHjDKveVQ
do2P1gG3+X2wNYPr4QzYmXMXlqr45bCUVLHSLqyp4t5Vd8a+PPgH9HntuZjwH1RL5o3l/eD+Rpt/
zdkkjn0/DYZINPWZghrqf9w4UP38HLzMDW0BzNT1BFlZnybNDbY6kAlQuBYJOeYy2hiFGoDqpJXd
3NLKwo9iYw5XTpKLIIskRMoUmAcucPC6f1gT2No7XbqFCLcL1JuyffgXI1J5NCqWroAQWIwoByXb
Y6xMESaHXKFa1Q3GJ5/MWv8XM6dLosYF0QIDsUz3qDJjIOeoW3vCXdO6I1zFMvl8fSwrRz2XMUXl
lqsoCi/Hy2yAcYnECvQ8u2kMp09YVhUMKyG8Uwr/5XqolReWCtpA13RZppLFg+cylln4UL146dvS
Y4OeKBXw3FaflAcstF7hY3/I7K3cW9sNqbQq/AcyArfsxeGAybxRJQkXzuTOegRCdsOTxIGkYVP+
JN5WKXIl1y3R4jA3TBql5rKtVQtma3lDiiOFgj8mxkBy9qVLN+ZxTq/FArZQ40GBlpavQj/2choN
ODaVZFEDRIBrp4R3ORLA8rG3bupk46q5+sU0jTxn+VKtXj7r6qQdrClBMBEvCdCLO5SvPoQgndCD
2MGX4r9c61SPzvVEeT+LGhe1+Z0A6Z7MXORJUw6IR3r05jMLz0q8wyrAmPnWlrHyGLkMM9/QzjbC
ti9gZErgvObryuRACnR913CNA4K4j1vlhffXvTmYpqM4gML1uz0+gHwQtW2O5Ca+CGkgujDINraL
9RCkBp1GWlvLptaEGGjWykViz1aTlfwo6G/Xv8v741cT6TTKrGAd9NfynIoFhOfSPwpR4glD+QBx
xKr8kjcOHh2OgFVgtoHgeL85Qa4kA/5cZWguLTbaLBwazsaSL5SjsGrAOOIC6ePXqQf760P7Ux67
XFSEolXGO5xlRXPuMhkkJSwa+MihnagvGQgHNB5uuzf0u2lb5KpbIwN+AC7oeA+be9T74/8y9OLs
0uXJEAckH2zEVzvHP84XG/FD64xOud/uP63O6dlAF5f0borbUfFgzpc0E9ThNUKjuqzv42qjZP1+
l7oYlbrYeWuzRTwiBOhuJCDHrcQE04m6PhrG2NRJMKqqp+ufcCvg4hYlZin65jrTiBI7asZu7kcA
oRHBDj/V9fF6rLUdiv1QBdujSEimL7Zg2NKVEKkMrg3MvdC4IPYOfb9xzVhbbudB5i95tj/JaYKs
rMqAuurzML0Z1QcxehtEXE9kN6u+itaP64Naz4y/g1ouAQ1MbtXSMZSzp66GW2RmD7H8ZBrN8/VA
K0+GOTf+RlpkvCcKettCDgJZmU52eJyOgp0d4xPmf9svoq1vtUj4IUu1BsscYDzaLazyiIpau5Hr
GyGW3Zmm55yGlE7qhXfteGiL+3HrtFpPBoqF/NGoNy3OxDSsRgyrCCHz9MEC8yAdrENz2EKfrh6K
Bk/3/4uzOBRzDR2CZF5FeOnea/v60BwZkzO5lR06W4fi+rz9DbZYRjXMsAGaxh+HeAjtLW5YtcJr
JIlP/yrj/kZarKUhiIooyomkoTF1AKXuzPxfmlnNwd9X++vR1neiv8EWC8mo4c5ZGXMYFOjsVi/m
rLoaxPsKM3tPDZ3r0VYn0ZIVmL3GfPgv9r3Cb5HrU6vEzswIDAu6n04iTP6x6az/HgbEuj0LtXg6
ojQG1kni7LBGHNGwrYFWfPL8zE5kDB9rNdu40axtFChEgZ7CkEUWUeG53AJF3QclHfh0m0a3OKXc
z0wEZV0IUk6832ptrdyfLoItRhdKsoBHBMFUH+Uu66nID9e/1Mp1mrv02XAWi9jCFRR1AiIEGHCe
OrSlqMl1R+O++FRJh/pOs7e3v7UVfRF0saKrIfCwlCGodVRpakWPqhOfJBsjLhtX4o0vtpKMBOOF
h6iZZvLIu/xgwQQgLWwJlhafOvyKlV/oD12fRXnlvqQhq0tvkOsoj6DF8sLSLURXMkAuvnZ1ACZl
vHuMj9HewGLS1lzEe206uONedORdyIUtdLYKRGujpNRPk1WlbfwOXa71MU5BcIPtLEQf1vxdpcdq
C5W5HsNkH1blGcW8OCNlvQ6aok4YpepCvM2HD0a7MZOry0vVTfpcMpi0dwVbK7Y8K4xS8vHkHVJ3
OCJj7sr7invu1o3pzxm4uGBrZ7GWZdoK1jfOUsSKiAXO8ygd5D1Ghna7cTdbW8bngRZ7hqkKbYve
Z4QUf3mnG91j08b311Nw9dsgsyNR6oaztSxkFIpJ1zqcASbZlwwpsy7HonBjs1iNYYL3AJ6oA69b
DMM3RjSOZAG7FhQm1JOv/0S54vow1r+/yTqlPidK74Dq5ah3cmmNqV1MP02uy3H4OZ8eRsm0s/FR
hhUZiD3U/M8Fl/broVfumjih/BN5WZfBz8UMdeQdUZN5E+RjmN/mGFY3iNZdj7O65Z4HWkwj9sdB
ZFUgjsDFtwdlP2ceKIJZ93OPcujT7MOMMfZG2JXb2sXwFkeJ2ndlBR8bcJig7UrRHdC16VOcRKtb
pHEc3j7ZJgppPWH+TunicJHjQEwVmZEiCqrJ7qB+DrKX67O5FoI9VxPZLEj95SO5U3OLA4yvVo3q
x9pTn0oJyXK5/H09zErVjqLTWZzF3ueZcmNBmCeO01SOtkcU50jppHHFu3TPNfRpi0G3tmfMANkZ
KUt3UF3MXYnu6uAVeWQXA0JbqNdE5sYTYTURz0PMP+HsNTeojTpOFaJHeIZWd91JeIv24QEuKwpI
QI6BfWC0J22t8DnRlrsuFJS5fichFr9sFmNiKXuVTlT5efrc3SlHwS0djaB/ukFb9/k/PcUr4ZYP
oV7Ji8mPCKceursZhTntIidz0meKQy4KdHv9bj6XYwf6LTNxNF6vZ86cGO/iQ6UAfsrzkm3tcpLT
UWyiTEdd2xije4S+dvmkfR4S79ShMiP43nc9yDaeFqupQxF2JuAAwl+2WbVcMBTTL4GQRS+9/iPO
netDWr2/GWcBFntJHbcevoXM6fC5d/HSPBbHuTuk7lMHZ7CNfXlt4zJFrleiwVp41w6wqlhoKgN4
F35F+xkTP4LNKDY7bGuTdh5m/vuzxZAjCZtScOPi4QlIBBoFBkB1LG8MZm27Oo8y//1ZFC329FSs
iIJOQfKl82T9KHkCpVdUPHbXv9JWqMX7UhyVQUM3Hho1dtRjj+Qy5fl6Yzyr++L5gBY3XyUaMyQG
SIVIbOqH1he+IdX6RZ7gB+U1zbwUAYGDMYkYBrbw+HbKBL/B73qY+b1n47MVbCTnHHC53s5/0GKj
puxVg0Bghnujtv3+zkA5TAxukwiV94370GrKgLOhSKvwuFje+pU4MBu1mUPRPwwDlP7zjeld2zxM
g8o5vRVlfsdepsvYxzKuhXxDw+tejCl2zDpyDZ9uZW/NetzYnwwbMMfVDfM85mIhtI0xCr3BqEqp
9hBqs2IQ3gNsN6NEql3Ar88Z0BQ41PVQoMvkIQFeB4glZNPzEAefZSN+HsdW3aVN4GNv0mZHfFKM
PQZ6NTro+uvQguMqyy2WzurHMOjU6jAnKKou9llEq/FLDvAuE4xxlyLfMn7/F+vpLMBi0wualDvx
/C1mz4QGzn176MKN+urqIGa+m8w9HmDB4q2KVIJV9bO/vSrH+2G80/pwoxC0upv+jbDkCEwRLddk
BstGp+akgO+cbmak2xY/YDVxz8IsvkYzqjFCVgykGuRDGtzk8dHof3ad6QgAmArh+C++zVm4xbcp
MP8SfJ9wiMDQmit3Oa9Usag2ttTVveUszHI5JopZSzVhRJNPFB6xv3JaHINybO2zfCPYRi5oi3Wo
h54eC/OXUqf7JvpsbjHFV8+Hs8EsjiKliTovVPj3BfkXfjJq6aCucv2zbA1hcQSBgspHPLoIIekf
LPSOB7z0roeY/4l327058+kpA84V/MsdEs8MS4rLnmN7UD82VWNh3ycFv+CPIhbSya/Xo0nry+dv
uMWIstGwmiRAuUM+DI4I6TjYqyctsiXOmhvLNb5az3g222GAuv4uwMEv2siK1QcyKsL/DHhx4HrD
FKApxy8Iq0Ll1PGwzsZdMMHjHn9eJNNvJW/4bJn5g9B6NwJ1w+tTsP5N/8afV/7ZDSawRt0TZPSs
qk76MYkhHaCtp+oKTG2u1P2NsdgG4akLeQVRkDY4Uu4f5Ju5A+k5yW1FFdSeC//R139TamVSDQjP
9DLeYRNlvxnidl7bvYYdQY/Vproxc+t3pbMQ8uXU8dTCEK4jRCY5qBebh7mna9lpfQMVbd6F0UV/
uf61Vhf5WcjljjU0PqK6hOwCNJjKO2wi7az4eD3IWkpQedIVrKzgeizhVFEoTOizkhKIDiNK2qOG
trXu5t+5XOZ0mYC9W8jJYJFxOXVtizNnqhGitxvj6B0Up7Q9R0VJDGPlQ/MV8Wfn+qDWZo6Wkwbj
SP5DO7qMCGZUQwAZW0oDT4XGjZWfmb+xd22FmOf1bCl1XaOWeBREto4FM1qp6BI+dO0G5nPtzDof
x2Lm6iAUcO9gHOjUibOjW7SLugTzSg8UsTZ81Idf1yduNc2xRKYGbVq8P5dlQrx+hbaRiZhN0l2d
GLbc6HtLQ9AoD7/4JS2TPHqYclQzEwgtTW/HGMVaU7yRM6uze/YzFqstwzE0QHyPvXl86PT7Qbz3
i41rx2oFBZMm3LZMUMbv0CCG5gm6lvD6qQN7ALCT7bH3FnbqboeFHCChg2c/X5/dOSfeLQSZ+y2u
cYjsKIvPSUHNQ+EY8/FE+d1gPTLlGxfEFQ6INgs+/BNhccRZZVdNSTyPyZX2igNa9zc6wLcxnS7d
6bCpQrwMSwf6QtZJ2SoOrX60s+CL0w0ftbYeQxUIujO66rdOBqudvFlfe4pDCra6jvoQPgobmbI1
p4sjLZexhNI8SjTmmO3wXt1lW8j3tVvK+ZwuDjRKlIqOtjPFPEwIdikCzgipJztJE/YKd4XrKbIR
bAlzUaygBa7GBzQKPKCm70n2S8kP0dZDcT35/34rdXnHzyZfSwYGZfhOgqvmqdj7N7qTjbvik+k7
CKQePDffWnLzsr2yANTFstbB1Pb4KuDJ/Og9l4gkCG7lIrw785L+DVL4YjEsq7Bo0w1hiaEv0rDd
LtBP2lxLyU/XP9hq+/AsPdQ5Qc8OAj/psaUJiBKdRtLjBbtZpzsC5j3mB/V1uJm5CnjAOMZJ+ql+
zl7ko/4vHp7nv2C5rSBo2FVzlRSnIpyf0TJLNjau1brCeYjFvoI0eRM0EiEaaxc+pA9I57C0s32w
nx7Mdod588/MzQ6aEz5UaNoUB21jmlfXhUrJWdNB375DJdTY5wT49XBzHl0c1MviY5I/NfLWqb6+
Ls7iLDJ0HGEeKCVxKke+ua/+YATwHt1Nh/LUHKqP6n//7WbxO8QNkL9TYO5cZo9kjAloC+5Gvi7a
Fd7hWrhxUVmZOSgOXIOg0FCbWK70XBxNq/e4qAg+7KPmFZ1YzOWOVuReXwgrd5WLOIuZy3PZTOJx
vvdbB4q+aIg+lBkuqj80bi3XQ817+mIbuQi1mLQkEaWo1f9cUqqdP+JruI+Kk6Z/icVffbNxrK0c
MBfBFus7x/U9NizGVaowJ2U3qquNL7Rybl5EWKxfr8BttFOJMFbqh6mCS6XJ90Mcb3yg9UTQgNoi
GiNy4blMNW2UvFHsSDVDrvGw2Kl1t4tFcHn6f9/OZjz/BFp2bbymGuNQIZAQfPTTGwHdQYRor6fA
+lehaIAqCG/NZfnWMKoyxBuDDQlHTxGJCZL7eoR5Ot4lGQ+iWQUEpL+6uM2YeNZE9UiSpbWMSHt0
bM3ErfGhKTKExBRk9nHN7Kx2Y/JWBwbnjT0BLh/4nsuvhKORZGgRpZYU94wnRUmNx7xKfl0f25xR
y7FBeoJugtsxMmyLnK6UMW0gnMSoSxxl5P1DmG5YQ+//RRR5vucaiEnxDrscioU0dI85JzJvzXdh
+jaGTm1sHExrs2X8DbFMtbCiVBkqDMQXhke6Zi9StgWc2QqxuCkhWT2G8kSIwKh+dUOCZYy/cQis
bZ3no1huncmAr3DHRAXhndBou15HzrvA0ne/yXf/MyOLT2/wEucgnVE670Scuq7O/XCWNJeD2HoQ
jKRyrQRHdLtFIu8Yd5P0o5Jx7whaYT6MiqcoSuKNxFjrQfIjdJoj1GvgSy6SvJZUTqSSHS8dXUoC
EjAK71SlO9FD9EanCvxvOoQXERcZj9NxxM5KREWpd5Z6SFErv57t64NCUxY9rlk1aNnEULE74TPO
B8Xo/i8mlFvn7+jTf6gvMSfFuw9p8kKHSqOi5bJYXX1VeVkw6xArj707s/wsiJmYg9uRu01EWslQ
6J8GkElKODNQ7XIpNyGWfCFOaTY/5Kcpdg9GjPPu1MlvGqx+39ecjcmcM+D96P4GXDzrzKCTYg+r
Rlu9D7Bh+wTQEIitiaNIi0hk7si3WyC8FcHGmRfyN+RiQvOkUBqpImRwJ2q3seH8qfE5AGAwrMOr
+Kg9Ty7qwJssr5UdBrgccwstT0KaZN6tz14QWRgYVh7LVHla1Y17yRmn/574chFhvhqcRehUrajN
gs+XzuyMCXvx2qml3wNCaNe/22qenA1lkSeTPuXSEDKUFP+GUBZfwc7tBlndtVG5C7WNY2xr4hZJ
orVGVzYGXwzPGOyRYkDDWfbh+oi2YiyyYvS0oECDm+cdhZsbazJalDRHZWPeNqIs0YyJJ+JrqM+5
h4KAJqo8OU7Xx7Fy5J+ngLU4xox66mfdAK7ngXky8sc8yQ559S9wCxdRFieZVo95D90aK7bwrUHz
3/xVGxs97pXLPyEUa5Yb0Yx3kJL/Ie3LmhvHkW5/ESO4L69cJEqWt7LLVa4Xhmsx9wXcyV9/Dzy3
yxSMEb72RPfMS0c4BTCRSGSePMd2lnmAsAIw3B2gTnas362zM7voert5+aeFknYMtYbLm8f7PKB5
sHVwquItxU7Ogu86g7Y9qB4k3fQ0qPnMaI9fNsH7PmBbB0/3Gyfbh2caGbrIGMBdUUOO0e215iZ1
JOJOdi+IBdx7SsUNhZon+N8+lHjjZp2VtJMqlOOn4G0G05dudN/ZQ7nHT75eXhbn0QEarndjjEOA
Vxdic0CVeGqB+nXxLestrzTt4+KQ8LIlXnPtzBS9UjZBbugHoug91pUdirvyaB90l5zolF3qiyou
/FVh/JfOXn4cJJxKJ+5lGVTQZXUH6sVmytyBXJf2s2BJMucWVJGt/WOHCXCKvZhaUkaVp+QnlexX
8B7Wsm9Gv+f6dwpys6mHOtIo8ESes2+NMhFvNMC5MRIoU5nFoS8eplnggNy/Dwy6inIHRYbRk7D5
TgTYdCkvW8xQE7KD1MBBByDj8sbxDhMwe39NMPednTaRZXc9gfiIGWot8TAS/1VeJ0EoEq2Eue3s
ui+UeAavdNRCF49k0CMRgYhEK2E8wMjqvNZMqJRCmcivtfRgy0WACLi7vGG8e1sDYttwkIAoH8tQ
c6nIkBTGEFOyWM/QvHvUhjbz+2igaulq9iLlWl4Gl43ySqfgMgYw0ABlrvyhNNWBFWrqTLUCvFPZ
qd40u2toef1rfW0B3QmtdMoWDSFEy+8COlJtBlALFIQN3gZvfwMToKoBXfhSNytvVk+k/NKBOF4X
3B7czd0skwlMQB1EUzloFSZJZa+OI5/2zDCLiVrtU/EJTDWe9Bh2xzViQj6DuedbG9lXm9hA0wDf
gnk4KEx1uykh/uVvx9020MHoYJvDUAl7I0L00bSzGawf+K53idbcL5MGla9KsHUiM8xBhmYyJCVm
nKq0JqFlk8d6rK5MRSRSwGt7Alb7vhz6CTcxCa0CAwQtee5pygmsH7TuO4f6b8f003gfuaUvHlb8
LzZBigVVEMx9sLQEeE1BuDYFTXoX9DWmSjz6aOxD/WF2HqR7Db7+7wmcMU/nmCo+F9iJNRZvL9Vq
46wlTvkq91f2Uvh6Pv0keiMoZ/DC4tYME7MsJc2XToNv1HXq29Lvbs0F6TLv/t1aYK4ou0vzNk+h
UIM5e7eIn8zkRus1V11+XfZywUrYbpxpSNmwVrTeB2W2MCPN4Gdl9POyEf5iwI2GdhzwqOx92CfV
OOUafNyhXIf1q2Ue54aEEVTn/70h3Lcm2huagkIF+12gf9faa0Tfmep+Ia5mybs0ul1NwQXP9eyt
IebzJGU7xzYYWL351xSogQK6I91djzKg+v8XRiCRPZWmUZvTS6ATng25hLdNc92AhQ28InEAZc3s
WKzA5mRB6iuiHgTXKPiHwD2IQ0V5LM6NJtBtTlSopnvQ5A36A+iB/F/mw384FuH2gm/Ha0xZ4ATE
FY2xN6BpmAi16gtYwOMciUDWeaXuK/oXff41k9iToQu72D9tCaxs45cyu40VP49v+uwTIR/GQX2j
2cDVmIz7jBWEnesJcrXW+ICyfv8mpi1ICXjxfmuD2dQGxGsdBoJqb4DGn5xpeyiS70Gyd7h8EuhP
ZatLGzMW4zBKrRbruCJ+TCCtaOrrVb/tSAMQ3k07X3fD02VrfFd53zmLuZO7JQKaJsJzAUJulP4Y
vNFoEf+lPxaTz/JCCth1AESGx5gfmFWIrLRrCqIdb4rnIB+Vo5m2x8WervNlFTgmzxTGc3WqvYMW
Izu7WKppN042TMnj8gi5YojMRfWhWawnsravlzeSawvsQaBq0wAOYu8vEN5AYhtKu7i/VNeMs9ta
TsIlS57tXMSVxf1mlJHrH1uMtzdLuUjNpOaQCstf8MYyvTSQPGiCQjD3EcPOYsJgmmmyTolZMEhV
UEruDy1uqHPnUt2RHHw7AMlR2ZTRNX7UrT/5tS/GyPHutq05JvEl0F5zilrDG0mHBo79ZJLHy1+L
l/ZCcsNSbRBMoOPInGUo9i55A2FHDzqUodMfGshkJv2rmtpur+wu2+IWNZBGKRjghtA2RtTOo3FR
y1aFZADQuFfne7NbvxWOb99mXyoouTlhLZqi4noiyFI1E4V+GeOu5+bKzNIjpyhzb5CdsFqjoBgN
n0D3GACJ7s/ltfGCFZU201GxcXCqmaVZkzJEWockpKteHYj+qU9qcli62ykZfMx2uJet8SLw1hrj
9xAeHFY1RS8qU18XdbcgJ6klwfAi14YD3B0orEASxxa8o8nIKtJi97SZeGt/l8MlIEV+eSFc99sY
oZ9wkxSoijQnhoEsVFH+aEZ3cKQ4NDLppOnJDeSHv1+2xnWIjTXmI0Fw04rj2EYjso53an4vF5h5
t4b7/DOlfHNjiPk+qoaXimyhejLL4D+VoN9rVq+TI18rcybI43ifib5MMI8DntuPCla940hjsmIH
7cWN4oOUAB0sgo3wwpCl4skGSg4FAG7mMxXlWi56b5Tg48KC5hT64tayBJe/DtfIf84qCnbADJz7
giPVeqtRXaNMMa8Saf2Z2fP+sgnuZkHVEURpuJw+9O3BgTNmMmCCyI72VgvI8S+lFdDn8XwMLBV/
TTBBB4KuxDbHBQlYqXlkSL00fSqjODSFYi+8swNULFhRQUiJXI9JWMqVzFVfEejPgu8W4FhoCZ3A
c+vGgbZCQGHyW3f+oVx/LnHZGmYupSEbzdJSsItGkfYu6KpnAI57qEIvxeJqRWf6l7/ax4VC7Qpl
SBSOAZqFQOG5Y7QEGr0kgYpCiVD/I8Fb2C06o/lKqqQ6SeuMfvSkRI+XjXIuK4AvMDxNq23gaLUY
q5kky01hIx8sTmChCeNjE1AJHTCZUYFMQYL20TGxOChfoXFLC0Kydr7EUsnSNJ6QVtjE3Fe66pJI
gaiNvbu8qI/OeW6GcU6bdPIKokBwcFUgS52/KoMRADfhT0RwlunmnKdJ54boejdxvcmdDMSE2Dx9
uQU9prfo3xz1Z46bxMm/NelhdERTM5zOMEzCUVCHR+9Nthiv1JoFcmwxICBO4mLa/lAfk92o7yGz
Tun8Yq+FzEJyHDVsreDjqXTbPqwWCB1K9AgqAbZIZMtDkciqUXnLsXsxfg1H5aH3k8hV8ISgunq6
4hK/BgH304if0j1GqJn+X4h4ON0VgHjARUrZGhGu2YxHHyw7LipwNU3lm9hY4oNdqwBz0q7cDbIr
Gg3jeS2Y1WEL/D/IsRiv7ZxxcRoQ4Xv9mvikc07zWHtVMh8uey3XDJg0oWr2RsDLBDoQQhm9aaKx
pxE/q67L6Fob/zWgCxuHRpuCoXuI7rAQJdVcixYuVXqmdhzlx3R8vbwEXjSBPhaAam+hGkxJ5wci
6RT0a0qHVtHLmwZUbj0ERihldhJMbiFwSN6GwRb0fcEZJ6OUeG7MlvQ8ywEdwhiUtW9GNPWXNsAu
CszQP8O6/dYMEyGnJLH62IDbW+avajoaeYeRNcDt4tnVzN0iQixyOhEov70vi+WPAU3Hkswz3cP7
DEfIdKGO6WlX8TF61O4xJHi/erKf4S1hHIqj/Uvz9FBIlce5i960LFRo1KDnZzJRBneFZSYZtlbH
eGLiLbh36SmXgjRDZemNYgNTTI7fP192IA64m/YLVKi9/scwc9YUsyn7CTEVFO9K6iaglgkUH7Lm
frk3fWNvvE47IF8RVuTb4kbFUxRX8+WfwPUqFHQh40HLCCwxq6SPZBnfqO2bJ9LK3mSDBEldBE7F
GU2kC303wzhvVpioVSToECeH0Vc9awc9N6oMBfErVJo88js5qqK+Pv94bowyrpwMDWlS6CaizF+/
qEF8hARQkD9iBgdAeRE/0Vup88PB+WtNkZlg0I+DMcUlek29j9LrTRdQbNiwl4Lh2bohIEXca0+0
I96F0dcpFF1XvCQAlxQgaWgMgfiG/vfN3Zy3mRJLFrqVi3yt5vsxuS2r3WQIIirXWzZW6EHaWGnr
tO86lP+9GW6SlNdt37uTEnzCJYGPBD+xLeN5whhZ52LCkwG9yQY8OsW8uPnwTa8FRjhVXXgkHT8D
xQyYnG0ma2p7Oapq2t7Vei9/gaKDV+8n3Zde2lcwSh3KXbxLZcFh417lW6N0fzf7Z8upiSwbwdW+
puV5spfvjL3sl7vPjOCcr49xiKEzcnNSAWCY1NqNxlNUjd4sAgty/WGzicynMnDpNnOOsQaSOHs4
hjdV7dEaROoyXDMOnNoBfz69zJltU6SoWGnimcf3qxIs9W2pC9IRDjoX+7WxwUQoBQVNhwCJ6Elr
4ungr5101Y9XZXQHTfFruejDRjIJcPuL7ZZVIhpF4IZIiAGB8BtRGHzEzF1QlBn+HSBVYSVudbKP
7W3izxbGX+LHYTf5DUaZ0ttIpDnO21ok1+gsyDqKaWzTGizgUlc4yJGW9OgsoYz4ZAiwGiITzO1a
mkWXtg52FsUFJ7+P2gPpBRUnrgkFuR4GBmwwmjEOUmvjmkk1xAHU16xed1P/XE+roHRG/wYb31H7
/muDcZDV0pa4k7BTXQZaRe021/ZTlLoRmaGe1weXYyAvnG+NMVdXnBrpmKVwhjQ7mPGfbLBO+S/0
re8vmxHsG9tl1ec6kTF0hSTcLK/NqUAv3HpU9EiwdZySPvz5fe9YiF0zFXVRjnAB+ZiGneEn6Q4s
zm+Jla14YDSqrkUXIjfWbm0ybpeNcJNBQ9vOvF4AtlOu8mtU9ffmTr0SEVUKvhY77uiY8bpWE1Xq
ccpvst6F0ygTt8/0b1bRPV3+ZNyccbsu5uLKVgWy2iNSqS7IpUD3THD2HCkdYrYzbtLT4kuv9m11
g4bvPvmShclR+tfFyfOPSZ1qc4lZ8RonHdXusaz4qmuWl1ZuHvtcer28UO4NvV0o3fWNHRsILClb
8QHH3RKsh8Kfv2mWS9VSpb0aSj2Ig0XsBfwgvHFUJpAs1pyreY3Nja7HEx777R2VjrRBMUnv6eYF
A3Xi0hs9zB8ji0EnCZDygAHgfKGoArekbPEUzg4gxwnbcNlRFkERVQffS9/NMN8tATlIV1bAzBnZ
Y6yCETwDqDExnpbcEZx3kSXmy2V6OyK3Mim7DN5U6Fabsze0k6uNjX/ZSfhB2UaRCELsqLExhxxU
c3Y75Th5pCtP9jjuwb8aQCEnlNYBAqq6I+KX5H+rd4PMLT2uo4Y5IRTbWsWPmlMqA6cELKW8U5Zj
oY9uJqTq5sfod4uMd9hRNpIiRRVxJuEA/UoLuP442l/eR96rH8iUv/vI+Ibczo5dLm/Z8KGKX4xe
BUXIw2h5Y+UbGhHkwaIlMf6RR22nJBWWFI2ri0Q8iHv7JGui2Wm6Mx/P1fuimMPstHpXyQ3AMG1p
PE69PriDrAqSG9HGMVnBMOr9OmV9Cc72OoyK/CnXn4ntHM2qckGN6oE5N7j8qUSbx6QGjUpIBHcA
9lkP1vVKA2GAerhsQuDkNvOUVYy6mvMFNZkMarYVeHa1vbRv96Jrk/tAhyo1eDOQ2GvQWToPfGDM
03KSAteSpO4SmB5ImEoE+PFV8zJ3uUp/Xl4Wh6MDN9fGHrN1gK2hdaziHTF5Iyo8nbcC+ypfZ77k
pafytAYlqncFpulLkWUahz644l/LoG89X+kSWwohSo5ECyNjip8e02vHM28pebscOo+CdXJdZGON
ra2WsU6aBNbonAGtZFXmdQXqH+OG+HPQe2uzs+a9qHDMz/I2ZukmbC5szFJ1cd3BM7ugeNQ9sCNf
2Y+0OI7C+P10pQm89L/YA8wV+lyQl2axRM26tvJaGcCBHYntlS/gNwIz3xL7/eKuQRFIE/DLgq3l
Xm2YS/7HJrO1mI0zY5SUqebeFOAAhlXvFj+TVwuCgmDB/b3c2x4IgEVmuaFsY5bZ2jyLbdOpYFbe
23sVZss4xOgD9DZ2VTD+AcruOesFRrmhDUMWkG1CdRJaVOefE2K0sr7SRxUw/a6e5Hd20XoQkR1d
x2wWF8O5gJk2z5c3mOu6G6PM/dorRZNWOuYHIowTLdVX3ejcPhYEbf7bYGOFbvfGU/t8nepUAhy3
OEEfFqXI+FRjfpNK04tOBffLbUzRBW9MWR0g3HlCY07yUIFMSQSUfasLfAgtGwPMZdrnKVqaAyCY
qDu+ykGF68CVCxckabdIvtwldadfYB5y9nR9eDWEGojg4p3wvcUNcZvfwdy2nbNURh1DfzAFkw10
tyBsA/Xr3+OxPKigJQHJxmVPEW0sc3mgliZZhOD0t2abuGuiEteJnfCyEb47QlbRhDwzEFXMcTcs
CIngwQUj5XNq3zVV6zvJv+cJwbUEbQhKiauhCMMYWU3FVjsZKxkhxkKkK2v+raQroOmf2bGNHeZA
xzJIzVoq+pKqx6GwgjYRVVW5IWNjgTm9eu5MsUqr0HEkg+gqdyp/VabO763GuVLq8Y/WGdDXato/
lz8TNyrriFIUUIApQOaQQSlHn9u8x8hKkwcGANaV2V2Bo2I3O6JMmf9ERBMOHBH0dWozu9ji3u/X
BsMDkrXXjxo4h6JD9VDiqCXGbvVUXw+TQAQl4C/w3SizsVVXlbKUYoEy0BipHC6q4Q6L4jmliHSB
+6LaLI8JjauhalI3AuWk2x0mlqfKjTD06UZV/kUfnTgogOu6/PG4Z2xjkfl4UNkhkzTDYtYMYYsJ
0rIxbpJ4FBxl0RYycTKZQDNvlwC4RNOPvh4fY/mHk5Z7KB4+/G/rYQKhZksamTsEwmo2A72srzSi
BBb0Nz5hBjB4GwTvKLR/aJPoFSibS6DgofLgTsjoOsstS0HDhxtkN0aYIKt1iypNKjata37Lw2EY
P3UTbwwwKXkDihedjDhNkyfd9geyj+5yrzyZu+qHqM3L9bN3UyyHc6m0uo1Cau4RTf9tmAWw/GXr
6rkZXP4w3FaCtjHExPMqB0DfqmGoGoivTalrRYCCy64K2Eo3/ehy4qrVbTWImFL5H8sEdAygIxB6
M0GCOAZkSaGgDnTa5JVK4hblnWBpIhNMdECtuEgXzAp4o+Lqezkgx+aOcsxiArz1rVfK3Shih+B/
tvdVMeGhX5Q0WUe8sNvkJTPnG6LOV1Eliz4a3ZwPaZTxboYJD025gGiNVjUpfyPVJ4u/6hB7OxlH
2i+2nnsR0IJ/kRhUJ9zEvw7LWiLXCQCYCcoTlRma+zSkAu+a46uPGInA9DRE3pGOim5ofuq7scpc
X8kwJfNgoSlOtXLjKyU0DxRWWITNXiSHzneW9wUy/pgmk20uDkwp5i+F7LpI9ADku8a7AcYbIc6X
24sCAxM0UP1uRQkhDdI9nSx5qZ4qvI4gUBL7qqDbxK9bbPaQcUm9aFYDA4T0oavs8JoPDEpTN/hJ
KF85vvEoOHT0k3xwTUyO4UzDVQBbPH9CQI68miTaqqbIAvqcRyPUU2/VXREUexFTJHdP3zBvmF4B
YQTz0SqVSBNKFaBEq17Br5s2j6oISM33QcqyBbIeoNDZVucwaWSs8dLDd1t3FHGzXhVX5aH+FHsh
cmsQ+UJ8WKENXsbd88y0F6nAse7L7EsGCF+TXTnp8owPsBd8Ju7OORQdoUG9EXQV55+p7UY5Kew3
uEn8Zf5t/aR1pfg0BvouedF3qrtAyTEQGOWGrY1R5q6Zlr7qUpPCdm+7J/0p8ZCO+k7nprVL/bH6
MTQCk7xTrQOFCH5n8CeiZXG+TADU9DmqWuS/KSQJmodVRPHANwB+JRCXvWlUnhsAv5EMRbaZ8nHM
wKUvceyqXbG7vHG8j0Ul/xQQzCH2skN9djcqZCgw2uF01VVkjp46mA9yI6Iv4ZsBuREekDpmf5lc
MGqdMc5tmIFk29OQ5TvVIff1FAlyQe6JAsr4rx0mT5NkEGPYKnyvOMme7nX7MQTF4CELP3cfb00x
3x/jPrm8xmgj2VV0Mqr1WZkKrx1Ex4m3cyAup9JFGBuwZSa2Zx22VIpW4qF8sluK8iRpdu2mikgA
hRvMt4boD9kUaGorzRq1p+CS7EiRf/kVxs0Cs0XdogjznSid4b2vtuaYPMOKe6syCox29Fbp15l5
qy6ti1JGEFXE8nWpF70TuHnG1iLjg71eTHZCfcOqgKGm7pEUHm1rvk0U2G7kLoBAiXupvGLA1i7r
k2bftXgq0yn75K6hnF6eEZJ9ul9vtJsmMBIP5W8UTetvhegRSzeRvTG3phkfndW6N50Vx86wv0rO
YR7+6PM3CD4Ijp3ADAswTpNyXiQQt4MK5hvYgkzjrh6IW2aCWCUyw8R4EFN2HZHwAQFVK7S7Djs4
nLrlE239zZ69nZPNOcA8rtUvGPP0olUrwzHSrKsmySp3BStTcDn4clv7W1tMkjEWSjfFOb7PYAFm
S0bX7mPwRGtgFGjCqkRrRu0CCQQoi+4cJzP1VVzXY6WH2tgLiP75xwOjPRqEChVKh3J+/qPGGkBp
ihLfBPFjt7qj6VV8XbTusjNAjp1dU1Y/YUGfd28b71bZ3oVtDNq6qGh9yfvsUTsRHEcdY5OYxgsB
Et2JqtBc1MjWHuNDFeoQjR0DeUgPo3GAqp+KDhh9chxG1AP9DqWrG+tIx2vvP1UaRl3TsADmNPAy
ZrZYtibJHmREAs0uXFW5rRTFMwffmANJe5lnr5WAYIlzVDEeVaHUGi97BrGOLCPfBJKbTWjLQQGx
+4B8pfne+zX4s0tvRPPiDXwknu3lXlsba8y1pY1g4C1zeFMFvMMs+7EOiVJNEBB4GdJ2ScyVJY1N
UWVRieMzSYYXN1De6xNVlOiJlkLD0iYgJGubgpAKXy2tf+fGnd4eVhF+lHsZbnaLuZrUUi7tqaVs
IuppAqFmEQWV5RXOzVCLdGr59zzGeHWUy8B/yg4a2KQc2iGbMMLuzJlrVom5N5zEcCFQitmiaTXd
WTKAmLJJ5qtq+aQqbRS0hla6hgYUqCAC0vP24Yba/BrmPGpzXGj6jF+j7vuDdUUpNnUXOkSQRf1M
3cvYmKIHZPMdiZlW6by2NRolX2blqxOLm1D8zaViNiDlwLAEC8CUJzU161LCTbhrDhRqr6Kq8M9E
lCiecO/DjTEmsehIZmRzC/fv5jyA/GTQgBDElRbDW+zk8fKH4h41DEdAUxsPBbyIzzdvSUkaz1L0
Rtzj6Ubk5kLH5J4zB+OBYDmEX7IXUImkXhu7IfcMFaMnoKDZrX4eIkGjIkftgXKupuLsjOuA71bZ
Cyi1dKdpcPa8mNxF8tdMU0Ef4Xf1zeJQqNFdpe8HufZr8nB5Q7lHfmOXcXzIupIYRItIt9cfErhD
lfk2Kr+n7W4SUUvxPh1m9lH+BmvLR3V5MtuKlI+o80aTn+cDGItG7/JauBZAdkfVExXQcDBrKdO1
Ab9rRrx52GfWc7J+v/z3uXmSuTHAHN1kmZyxN8GtsEDLK/seB7avAjSi0U7uvt7Fwm41FyKztcj4
e6zlw2rMIN+AMlpzML36R7RPUFVLfCh4fG+QkYESo9mPXx1fOVxeLe9Yb03T3d7EKcce0Yad0fVU
l/KIN1nomPV9NeWu3pT+ZVPcpA9yFkACAn1ECw3ntopVWuOmtVA5PGrfy+6Ntqi9sk/LdxPMpq4W
LNAKiV4uW+UddChNgHcbdEIoPjB7m1hzWfTT1IBMuXrIEgN8SUBWVE3+5bIdrltu7DAbGRPQrU01
7MwKyFryITDx8rtsgvutNiaYDGSJkrSoJhQBBuOqXI82GMsrskOtQ2BHtBQmB4kgFCW1GmpBnWIF
9pCF2fD8v62ESUHMLi/kNgLit1/Gp2hOfc1Gq85QgLtXVQEu9r+43bsHMDdXbLRSjzlDbFtNFbba
4ikyavChx4r8kBVLcjXkhnMLot2DjFGDm0yvrlatLn6UPfS/9I6k93Zma2E1z4vAZ0QflEnRcXdH
RKb1MByMB6ePTzLArKAk8UC9Jjh8gmPAvpq7Kc0HTBhjHmRQfSlC+h8DbVoJDht3Qaj5YkQbI52g
hTg/4ZOtjkO7LMSrB7w50nsDql+t8TyK2sq8+wzUN+AyAD27YrASexr0F+aiB6jCiL8koCObf6mY
FUUNYC1FI4bcKt/WFnMalswZClkHQ0x1ivZlEB2IP/gQgN9LwnFG/va9L4s5FlpcG3IytaVH1jKo
9OtKrlxbPi0i8gKuM0DfHY8zAzI5bH3eWK1qmg3kci35bpYttBHGXQehx8uHXGSFibypbdRm3tl4
gKJmnRrEBe+JXxIRNJceEjapRy9PVgCWAzDEZALvWK2dBIad2svs3pWJ7g3V+rC0tbuM636KK8Ap
lIMyCkfHVIFdxteriWBoLZPRIoX8GxhDwuhgBTogX7U//RRBUbh7uVkk44RrvgxLOyCG2UBaAiP4
qzGsnVl9qrNhgioO+EMqVaEyHmiuulHIGjZz8mjpEGBd8Pw1V7Pn7NH3Iu7n1gUkqQriNrQ1mE0c
AepJpgVv0Vk7jWCKNb7MlqDExn0mYSlA2gOkhGyG8cOoHByD1FiT0R5H/59a8ywf68Ny+FyteWuO
8cdFj4haZ9QfwfdcoKxm01nQOHW1yAwXIAMvnzL65z64/2Z1zA4qS17ZCZ0OzoG8lSvDm/Ofly1w
fW9jgfE9o0vsNtYwOKAor8bo6aixtIMgVnBhxdtdYxwvIlnRdS12TRncNxmyewmjTjvwaCLxrndy
mInEI/kbB/11gOBxZWnMO6J21L7vWxSNjHx05TxYoSZ3eeO44RzjswAugzQY4qznt+EwN6h+J7QP
ldePab4+YdBP3RlV/9youUgs/bKxD5Pwll0vraXRkzQ/JBLarV5nnuTp6X9ZkiIzm9Y03TLGDayQ
5FrRvrbllTlf9Zoh2Dn+i+jv1kE253zrqqXqnH6CHZAF+8tTglDkFrv1Zx9C+jsgB/12OOXfMS/u
6yJFZ9FGMuGiVZPJWRJU4Kyq2s9kDCYwkOY5qjiiTgY3iwEZGP6xKGUK8x5SHJvoFUgJPbvFQ1mf
ru3yppTmMCE9CFynz8CIwLj71xzz7STHMmSpRXJmPUxB4gFnQN+XhWtq6Amh6wbgCygLP+EvG5vs
d+wIGNVofI+QCdoAQ6dPSXwfEwGijfvNbFTAUAwDhRs7UjsuZBpGsCRjVv1ayZ8xCmQrd5NotIln
haqUgbiNCguyl1W5TmuRFLTeFlOdgPSXYQ+/9dQw3Uqbw3+/cWBjgPSQCQZr1E7PD8AkFZ1jGBbo
KpXlaqzIUdUGT530QEpEfkEdmr1BtqaY95GFsTBdkiyMlj50xMvBEBIHDqieLMunNQ9xmsu7ULYG
mbiYRUNLwFEPSqv+xYmemzZ3i1z06qOe9WFV+E6owSqADLPtjxwqPFYsgUVpAo+Sr+20MN9LM9rz
C0iZ+z+iDvPbA+qjPRCOAdEKmzLzwbJ5BJDcbhA28hoEGorbxPsBDa26BbmpuQPXqYtUB4LmgvSG
65TQV9bBIyBbwPecO0qCKuqq5SowFZHuldquA2mXXkEgUKRRzYtWFooYIAnRgPrWmUQD2Mqor/W0
8Axr0n4NlrTsR2f9Ch0F55gYWoZBU6ClLp8Cbu62NUpXvylPWeZkN30SA+vgd0+Qg/fjY/XTehvA
UXtX9JRQeG+JrTnmI7b0jSETMO7mYCRvx8TN5NWvx9kj0HMqmwnoGHzV9E9to7qppftlaFy7lG5X
rFyt592c/h46UKblpZ8YjiCWcguTlNhOd1AEQkrBbAY0s8Yuoe0LCMsjpdxDsdxLf4AvzF+BPvWp
eoSojcHNy7Y2mR1RozTSwJmJs5oDx9AcHLwHRhdczvSlQ3biuWzhKplwJCfmIhexBot7SQ9UICeI
l85u4scQgcdNNY4ow67Plx3trWLw4fhu9paJSZaktDZQKSi9HJrHyOtidzpOgbGzwmRnBeTX4Bc3
pZf9pAwKCmbr6FRPvy/2neAm+y8e//cjs9JYq6WOfWMhEJvXloKPrAMVi6lF4ss7KKUKaZh5WTDG
+EAujUsNk/BM+HBG0wLLOToSad+fyni8rzDkcHlvuUva2mAixwjlTfguOhzjr8Wjs619KD/M3uKX
KGpHgcAa73bZWmNOiSxheDtfqTXiRwZGXOFAsxsh1aHS1JjcLW7eMI+ia5T6JetBW7vMSSlJNTlZ
h2tUgdj3gGHInbWrHsa7DB2lzm9XzzkqC+gKS985iJpz3DWrFoKy7OB/GpNmOU4SG1EygDJwlpt7
dXUg5zwNxh7tmMfL28u7BeyNJSY7ho5lnGqK1GAQGuNtSEuKl3zcm9mjRD4T+7emGNeMmtlplRJd
wHknv+IYHHuXfC8PgE350RcRNkS0g/S/by4ayUHSX0eIc6D3kOPjOv3IGxGxpsgG45n93Flq1CEZ
ltI5XNPktjDmr4Wh+5c/EbfgDf5soCxxXSGBZL6Rkq9Zr9F2UjS7XRnYewtqkqWnPir3QGmrD9be
QCQRXZ7c1W2sMp8L/XrVmTHi6Vlpelj0+Spd572aNHvB6ugufThnGpUKRrIvK6yvA/EprRb1QIoD
HwLUc8LynqJ+5y/0ItQ8UCov4Sy4ILjXEshr/pplNlVWgNUaIxPz3InbgRJUD/4DCf//sgbNUQxr
4QdO8ANCJg//gEL33CkVfVnTvHu78DExi2rcDJ4S3TWORZDuRATi3H3dGGOeh3JrEltq8eJwJgg/
G74BZkit/6mPfwQfkP7qDx9Q10HvCkFm84OWUj6oU1NHMcEF3x+Kh3QPkr6AvjNEHslNXiBi+NcS
c+CWxGhtML8V3pQdKyAkMDj+TUJ/X8UVjiPgiQkJudy5W5PMLRC1elmOFbrTHTxT9woAw9uQ/v+v
2Zt8JVDD4eozvglpA8B1UWVCrYSlQipTDXXPtqDrDCt4ZpUgXQK25UEFidpBweZGNyJwGz3OzFc8
s8kc9wHkCouh5ASaG9d5lrnz+OOyn3DuU8ouA107yiMLtvRz549A1L60RlVAwjh2uyS0zKBcB3eZ
D/o6u00qie4bTvJ/ZpC5RFdzWE09wqQlMd5mqecw+9lDa2Zy1QOF9WNmyBsO7d44pK/OnegK5znr
mXkmwKz6pAxSVWNDPWVHZ2pA87hCth4VUBATXZmxu4hKXbz3DsbWwOODQShMr7FaC1MHrD6yXuyx
c63+MBNP9UAIEup+UbjDr7F1owTsXc71hMcFpVkWLZrrRDSmQnxDQQ2MuXX7oVNjUEIW3jC+6Opv
SaSTwYlpb1M1MnTfqYYq60O6YQ4kjaDWMgdq5UMxw7MMfwIU7bKv8iL1mSHGd9RZiYmi4AS23zHg
FXYQNrO+Dj4lN5F84/ApawY4IDEqhJcgsywIb8hkXuCpkoMZ4Z227EAL2s03WuTK5fPYvMjOt1gL
TBFFDfdzgTznH7vsKutoBDaxLjyoJ1xHhuF2QydCBlM3/xBXNjaYY2AAWpaaDnqg+o8hKL9QibgZ
V/sA5m0oQV6J8j7uod+YY8JYRPCUp9PlXtJIt+aQ6hgYhSK7pM47vORPZvFqOU7hLdn4ePkjcvfS
QeEXAgpQw2aZpU2tB1moDI8hLZDWQ+JLgoyFk4+Bu/PdAF35JqOVZwTQ0QQtKJQTqvg5B+JYKNhK
HY35WCh4YTgOPogGnsmc30EF1GsusgITMOCB8eewR1MNRI1wetF9w8tqz2wxl/nQzsUIEaTC67/X
4dgFeCL/JyVSfytR0Nt4T2JodCcJvhMv8YMAs4LeMuqwDr7X+T5aBAPsaBMVwM6FzaHZQQXXAz+K
7kL9hoIt6bUgXCznFFjorgAmBegsMA5MGlEpGIs1JbglQER9HNDkhQ7IlJNLCi9+XJFHCCuYnGB5
ZpMpvDjqnOplRE/3fiqA0HWdW6rLZB+0ztXo3AhUPI/gxRYOG/OuPmgZoU+GvjPVWmPiWVQPld6N
Jbb4qTrIL3RMxvHSQwnqSDz2wPDjXz57nKNxZo+JY/0AhsPewNmTje+KEaLp7TUiiBPnfMMGzgYW
RbmOmeOXKWWVZjV2U4pGPyteYyI43wIDbKEoUv4faVe2HDeuLL+IEVzA7ZVrd2uxFluS54Uhayzu
+86vvwmdmBEbQjTO8Z2XeXCEqgEWCoWqrEyzUDSQ57pgZHLSAnhcU3Sr8Y432DagrEow3g6mv3PX
t/qyHhqwWrm29vGKTAGFjFGOCi0U/kSFG06+Z1IFBOADDTqgygT+WBkABrOwniY6VfGtMlwVNgpx
kpuoT6Um8ABenn5mje7uLjoqerHUfY/D1L9rAXnVn5vn6n152ODgVlDc47MF+k8RIxndLzZc7pfI
hJKlK/pB7hosEep7M4qJEE60PXMF2ZNgfVzn2G0mEyzLYh3LvIClcUjdjdxIoBW5fIb4nwtDvvhW
iE8shzGm9sdMjbCByfacYwY7k50RLJCFn5tXayrwdW7wR/3gX2vMiS0LI4WyelfgDgO7Wr8BO4oy
CtD7GGirHkzQhHY0DIeX10jP6Nfv9WmVcUnLrEiujbCaHalYbRkuJzUYQmGRnfu1wJGnyiiSyFjn
uTPa0miaSYw0eL0np6JxzKvlEAXbibypKUIgSAJuRBxL3GD/aZIdzFgUO0NdH59vtHrXVJA6jp5F
rjNdUBblhlr0oKBsQrMsdhbXLKsqlnNsIfBSjgr0NFpTrYhHnPuddkaYm0vKN2tYE+TDURwY/RAM
UIhJs+siu1PxmNkGDAOJevf8O2tnk/lm0waBS7XEwvInK8yvtgPwMRBVaG5BBOaI0x/ucYNWBAgQ
0HgGVOrcRdq8V+x11FtXS9JTZRy19jEGAcKyHoFtclURaT4vUqkyMcDshKzny6R207arXlYq6IEk
5UDm1yIq7nIz9WYzd/oufr98zngYS7xCP80xH7Bf9LhpIasNjKUGHhBoupzoiKyKTLIVNIZ5Drk3
xWxkuq5KVGUgdar7X0sWzMrvuvh+eTm8b6VCBEfXIY2G/j1zba5asdWZuWI1mXSM4tGp2/l6MNb3
Hvgm2W5TPxtG/7JN7gej5RIwekIVkq2WxBppc/SlgbyVXUgoVJCqmYDmWO2jIarAcndwZ4qJxaCD
0UZjxMhAn4NvsgFkoOlDNRJplfGCIkXt/7MiJvhGiraOpMfUtFFo3y07vmo2EXePaCX0J+ySAC2e
MtSsgRGIGuOhVmW3t+3bqpAEPT3RSujP2JkpawuzxB1WYsa3Vvw6/gERPyA2AE/iRQf0ARsbpHkD
PbFCqygJ1FqhcdGA/1Mkh8y7MHZGvhA5Sa00ZhKMSPLTYjZhM/pjVDibrQkuXf5u/bsanXkM1NI0
pKNZIdLV6qu9Kncq5F0uHxZuOrFfDOPCyZoX02ij7jV4kuINxz60fdyFU+JOPh1Dsfz1PhbOA/PD
nIncFk5tA6TOhDkyyutoLRttbRd3FEpOwBcihdXpv3hB0iWwuYu6s8XEOWAex7k1oxazjuktVT2R
3B586gp4KFNP9KDiRh+q0q0rVDOOfSjU8bbKdgKotwEQqjQcjFhzpP66WX8WIuFJHtAGnepPW8wm
FvIGReEezHVjfoLju0tRBEYMIcP4JkufzOiUqm7RlwKX4a+QyAoWSHkj2TM8jMSqDbt0l7R7ygrz
Sc6v1f6uBhyxCv7AO8FWDH1GGf9TvqTWcqpIyWYC0vMPd0SMKV2g9cAdsbgWag7gjhBDAXjRcG+W
ORRbK1sdiLuR0cg/IXbgJL3lDbFgH7l5094KE9axsllSdIvyKtUHqiTfh+btFhpOi84uOBx9wWZy
uk1QbjMB87XxjrXYyzgi6jJoLZ2pOXbfS7DOTkBwFA/VqT9ctsSLW3tDjF+qKTFiJcINXPStl2SK
U1q9c9kELwbvTTBnWk+zri7qFSzk9pg6VgJhhlkLMMIU5pH9B2H405bN9h6tyqKC1qiRpOVJSaEU
Z5oCV7i8GowWn1+LqWrX6yxhwzTypms/qvpu0E6aMF5Qh2IDoQZwHOI9FVdkJSVtvcf4b4V40QH7
TyuGoPSI0Awfa4eWlKFxJwsOMP3SlywyaUVZbLMGQmXAhTrpWxQtftOOod30h5ZMrqVuQVXVgq/F
3cvdIpnwZMBmN2+0kTNdZcBLF79V8/v0B6BU4OQ/t5L+il0ig5pJ39Ug9nLNMblOtOKpBNFCZhs3
Zf0HgvTo2aBFjJlNFAVNdrg9L+yxjkfkG1NQfQcVgBq7WSC5GsCUjr6hG5UGpUiXj56fLx9uZ5M5
wqAi1q3KpO/wNAGmZXLa5JBLjxih8ofMb4pD3wleI/xwuDPJHOl47OcxLj+8cwaTHqJ8EIcUx0CC
LrQ9EbyM6yef5ligdN4kUtqAuRdTHAGG+By9GRw9uyrbWXC4eR2x/fdj+ZWLLm30VWsxywZNPhlg
iSQgR1o/oSJvtWAbuVfXblnM1TWOQNrKI3LGkQRzeZpiEGWCkfty9BV4B9tllyVbqYHypXPh3ZGS
3mthj3awqOgkWgsTPYo1tkmXo5iBRMvJ8zvdLMKWiEYAuY6g6RDZxaWIMUom+G6FvKT1BCvqWjml
7tWL4mrzYRnvL2+ayA7zZZI4bUotARpPL4GTLwbz2BnkNc2h8SPFPy7b4qb12m5RTG5hlOvWLwve
9tOLcSKudjBmZ/4JPLZ9r7i0LVXcmH9XolIQ9+LfWWU+mGp1JmDCOjSv1iFMqgVydbEkGvPi5Z/7
pTEBvs9WqalHZNgDpspS5caI3pYsLGXD0donwTZy76/dgug33YX50pYkKe0NFFi7MQ2WZWqvuqVK
QqR1gAT1aXbI09jAkGr21hfxXUQgwGItrVckEVWzz1enkKv7yTRBrTINiguENB454FT2Lv9Q7knZ
/U66Z7vfWVR2arQJOgZDbjkJ6OJN2R3/RPACz6jPk8JcCuvcZ2OGTMhVt5sVOhMfoSx1LfOYJgDl
/lc8IaKVMbcCCjy5FBHQTHegT6JwAvKznyHSsrnDKxQJMalTvYiIY7ktkd1C2Rd+W7WwGKELR3RI
4oIO5So9QcYZWKIn+ioeg8WvkC41otc4N65+bjD74Je2MjOUEY3qrpaduoidKgsUlRyq9SYGV0mX
q06E6YnLvsNt66JzAdJmE9qtgMCcO8+IxnW2NQiAQ5DeKp5+Fd+rP+OQvq9kr7hPH+tfly1yvynw
mKDjAm4RYxTnBrVhlcxcj6Fy9jEUf+j6X6uQJ5+b7BJoHMl46gDOzoQJzGjMZabiDdf7mD/JD1lQ
gCuf0hyZqz/+LX5fceP7ziATK1aQYWnyQvCca7/PWQ6NRhArGGGjPl7ePd5EoKntDDHbh+L3pG7g
9gY8SgZMqcdUQHmjb55O1ek2NP9Vp66c+RkKCHebKMSLVsnEAEx+9dqsYyahk5bHqYgPxfZiNGm4
dKI6Lt9LPj8g45bJqE2WntK2saQ5Q+r3ZHabXBA4+Vnn52ayRz030tGSISdMH8W1A1U6oGw6P72m
r/AaDXfRK5x7RWLK8YP5BVNKjFtqkZqq45agzDURv+1sr52Dy/4hssD4YbsmUBiXwG9BVr8EI4pi
v182wA8YhoFGuE5r7DqTXCiSXIMnpKEOWBzrh/kWJIruW37dQn8OqYX9UwgC4a/p0yL99939lup1
M5j6h0UlGI65vzzLd5hFOrYBZdiuhZrsXDffLZH5THm/GpgtQG1G6cAcXmy32ywfVy137Vo0TcY3
ZYPMGKHK1FnIh9rladubLdDGQFvGGQQmreesvNIrwXgc39UxQ/mPISYBXS1tM6cVdYzqRT0pnv1r
O2AS5M0E5lh9Fs82fuC2vrwh4eiUmkTWLRaWIW2tVag9brP5pHuDN11XIAdWvBxNLQOKlsoD1NbK
kI4RUTgwoG0+Hrb+eLAPuA+E4z3ccLL7NUya34L5KNti+mvK3+ri6Pbk1pvgYuO6KRBs4FegNTa2
e93PRdo0dg9cUgEytQ3zc247x4L7mrsQW0N/Q1NBCceW8czIluSUGpnnNJBsz1o1EAb6gjMussLE
+Shq2sioh4+iQ3+Q3iqQddo++ZbHIe1G0hIlqHMPAqvcSxvsbJQnAPPFLIoOPCVgf19xaU+xJ89g
E6lwZ0vudl9sh/8Q0YniMbeIDs1rOiUCiCCmv85DSx13Td9rWKjdHcw0cqPkLu+ToBo9s/fBlm3Z
oZDjgbe5IFowqbw87fUyAXTK8ApVM0QXYEdaXynj0hmbnrhTUYgKOVxTsAVYMaSJUBg4X16etVq+
EswyqEMbe3MNBBtRxsXXplxUxRSYYq/STMnWwZSQAK3ddSufFuvRMsLLDkI/BhtSyOdqviTIS2lI
UjI1YOqcr8z13V763unKOTC67tvYijS3eaGZUPk5G4A8IMPpinfXzprYyaDFI0Cd1uKlUuOkAzhg
LOJomaBsw4sce0v0l+wskY4ordbCC9sqA9A8Jm9p8wcsRDhTn6thPH0aQVfRWLCRGy9qclKav43N
u/x9uLUuWl0GPgNoTQybn68DrZwJ1XI0ELNrOvXXhqavhPPH9HwqBMLyNm1vjP77btNWdayiwYCx
eOgeid59h2a5e3lBPJ/em2A8oMzMPNE2Cg7SMegXP2WT6sadCOnN68zsrTBff8jLctVnWFmmJQ2H
zHyDqsjfcQ/6PA2Q/Sp6LbrhqZDsq2zAPO7lJdJIzp4pRCINwQ8lMCBczndRT0otSio4ea8HNiAa
45PynC6VO2PMVhIEeN52Aqiv4CzhRKHve25rNUZdrqoFdYqEODFm8pobvRHgrLjr2dlg0py4XUEz
VEEUQInqg90fsuqbBILp8pVksj8bhmD7REtiPH5pFbDhrTDXl5CXCw0bdG+isMeLQ/ttYxx9mHJd
iXJsGyl+x0XvNBBYbLB9y4/LrsA7UHs7jCtoDXgB5wxrKcvnTLkf5YfLf1+0V4yfS11M5HnB30cd
1jHJdR1DZFNUC+MugiIxcd/hmcwmYUnWELSNsVktQV+rfUmS4+VVfEDOv5yYTwssYtAsuiWdUliY
ghl8Z01NpYxiR3E+ZkuPoHxtnqSw9ORfooo4t65rEpQ0UKtWFIBczg9Q1UVxkxtliapGcpeCoGSC
YruN5NlypHfVoQh88/vl5XI/2s4k89HmyNKXbECjpC+vFMOXy+uxF1zrfBPIeWhWi1FI5gytGPVP
oZ6OT1ZgjqCGpG2qBGn0808W8mmFOUUWMiAt2RDoJvNXB7aK+GlrBA7O9T0kKP8shPk8STmpaqXQ
WBp3Thk/kkREwsiNbjsLzNfIwZMDJiFY0CGBNkvXQxRG6VWVTp6ahKrtXd4y7nowSQ+cJUjwQCp0
7m7TCtpykwqs5PPgzNXkDqkoQeWZsDBTAuEiDewLLNhdXws7mXuUK/Ttqs9lpxQWOHlJ494C/QW7
NEEzkhkonA0zDphQnqE4hupYBvZbUmGqT/cv7xj3hFoKnY6BepD25Q0oKatUmjbGXjuoZW1Qy4p9
zE0ax+02esQTBi2/DkThAr+jWTwbkXZG2YiEUllnbJYCr+hf4ikA6q3NNyfeAgVj4aWniKYJeQd2
b4+5x5OlVPVMijuXJOAhm6TMaVZE9KoX1Cy4dsBXCDAVSk1f3ror0oiiNxVQCfdAVWZTeZtgVuxH
W6zbHyATAWf61xI9d3snkaRBTTrM0scgdY8jcqwsEWaA6+k7E8xTrMzjtMgr9OSWTX5CxvdSZol3
2ft4icLnKr5Q3wH4IU3jjO+iLJHlWI0yukR5XY3MmYZV4Olcn/t3OV8I8KppqYfeVpF9E9mTtuK1
TEqnQ/M0m37ZGhr3Q+5nWS+wetkjvtDh9aSVpiVHMr4aVytpnaSOHWsVjXR8SMB9OVAEs+KY36QI
ReatNJuESggDZJ4d1dPyAg5f2d2gFNf/zsMoUMLBVzGVUH7vnNvOna8yJ/FFdz13fzFfimla8J6h
Xnzukca0akpJycha+1ZZPanz6+5O7Uxv2yonJir0aoPL3sMt7NKR1n9MMpdLtm2lUZUa0vNgebNf
EnQWEmhr9pjYV4Pk6s+AdnuDzDarGNW3qoKODkz9bdSvN6B6Okb6H3Te91aYs71YaTYZMwETvyG7
2XDVqV4+V75Z/Lq8f9wDvts+5oAbaVfp84jt2wZUckfg3kST+Vzv/7TwUczaRalMKaRUloCnhwK0
R2bNr6bsFJcienXBQj7QuzszirKq07wgGEZdErsqifXjECet4CiLrKjnDp7P0TjrK720Fn32MFyk
etD6dS5/E24vd/fx2YoEUdNJL4yk+yBJweD7YYREoeYYHi04y14JFjwKfStSQUVH9Kno6nd7qPdD
U/UaPlVidL/zGkyuC/GTUgSRFZmh/74zU8STsSYJ9NwqS7q2I8zqRcuDWdiCOgi3sLPfRiY0SE1B
tc9ReZu2xyoljmx8081fyVh6y1I6s+lv0l3R/S7ku7YSHF8uWHxvm4kS0TrKldzhE0r98BfAOl6Z
S8hu8npzDU266Ufr0KTDtdINAVpT3josnsCJ+LuMwRwVDBzo0jAPFBus9FXcYpe7Snk+AgFxV2SY
y282R5+VlzQHM0TZ+3LjV9Jf0uDaRwn58uXfwL3a0SGCDCuBoigLU5oTZa7Xkn7oFGPyWlI40rah
vyBXftmK+JlExpijubZml+QqnDfSGyfrbxANsHTPEkJKODHAwnA3hI9160NJ/Nx9ASmRhgbymmgl
pq+zT1+0kt8HFcYpqHouWG1FJjmvAYuW+8G3A44yjPOeWyyMAaP6qw20g14AMPw4g8y2KxIqm2dg
MO/yRxMZY/ZxqdE+3Uw8bsrMBtZ2dOwh8RtLuQdSKDS07fv/bo4+OVAfMNBEYYEV/YYjEdH6TbRB
6MFbO5k8qROxnSpWrcxVzdbOMXoovV02ywsOFpIkylCDPPALeck4L/Vqd7BbXPdPGDs4aQ+dr7j5
He2gi9A5PJfZG2MikR3Lw1oNMLY2QPfeFETwEuCcdVSvZc1G+8mEACzjIBFaJmjS4rkIXVtPXuLj
vCq3Y/Yq2DP6Z5gME0THEHYyMEaBUVcmqBlaIbU6we0Xd5FH9GAgh7koHU0/TuBnGde3qQrV9aBs
okjO2T/aXkP7CVNwdE7q/AC0eZQ3y4AildFXFUJqcWqs7p3MxoM9DODuTK7X9R20iwfViANNH/3O
fOpnY3PwUhccD06YoY0V+k7GqC9hwyrpukmSVBNY7cyer9SksgEmG+OrySSPmd2K5ui45sAEJ4Mv
GHwS7GRgBf4rbU0jbLmhfAO3ySmzKm8wf5G6EWwyJ3eHBrOi4T9MWH4pathpZ9cFSUu3nkjvKMUW
TLoUDDkaz3Ey+5kKzenVdPtG1EHlOK8N/giENeBZQbTOeJXdVVqVm7ibCvuo4JsV5q0kArLyjvuZ
ESafzhJSJG2cQ8gw0MDPVIcmCgFo4tN5MfIg0h/n+evHUgydymmx/lpoRoQpNZQ8O/t1zMOtTgRe
yNuzvQEmoFhjNMutBQNL7G3AGam/FVEyyEthEEkIHe2FDCUYYs4PnaGBWgeEWrRuq72YwXbQ/eo1
dul8dCHwPV552lbBf4YQBsW4LzP08lLntVUMJcCgQWm59BOBxvFWnl3THajwZOV3T5TFSjybzdtK
TcGbGeAHCKoQ5r6TzDTWlhWURaNsPUq18S3vJje2VMESuWboGdaBLQFmkf77LunV8EqV2hErTKPb
eTpOyncMSF6OzyITjFMQALUbSRpLQMGzg4JWfW629wkKDpfN8EISlF//XQnjF30MzvFphhk9G+pj
H0OKdbHGa7SpNqecSO5fNsc7S7g7qUC8DY0JNuC2ttlCrAXmSP1br1JImwkMcGPD3gL9BbtPQ5IZ
jdhkwoLQFJHRHUlP5JgfQWuIyqcIF8b7SLiqUZkGtQww18yDe6n0zij7pXRxbOO5cfBESMBTd3nP
eJ+ITqnqSBsRVNmJThMK8M3QYEWdpmSHeW6/551SBfmwXlXJKHrhc63RxrmJEvJXdA+ZmqFCOReH
F3DHnFwZDYrH3f1Y3lxeFW/roGwDBn8VxXeM5p9/J12bx0rv19It9Qkiy70NlaBOP7alLXgH80pp
kLiDDiLK+5C7Y+tYizIVZDE2HNanKJwC+xsIPH0UlgLiUSIRyHx59DE+PMneGmw+CD2/qUJ6P062
dfYjmOMMhGrRTBF+RNkoGaqUlWNIctD2/bHe7O+QdPGqXArSARRPtX4wVtFYMO/gQY8ByQeycvKF
wjFr+wrDA3PpzsV70YdFswq8lFe7swEfBKAINP8qmNHPP2gMWVlCZJyF5qVSnZvV78PYT13wXjYO
aJ7Fms78JYEQgyIXsCImCzAji2SbAYPJrJ1W/R4Aqz/ARWBNnyaYNdVVLhuow+PWlG901V8rKzCa
615fPKUJ8q11o/WXnApCmGBdrDZjK62kbwqcjK3CzFa6odeu1HFw+fhxL2mk3xRzhkQUkMzzz9Uv
EYb6dTgkpBDqximrevgrj6DzI5sjFASKiTTfU13S3DXXyx+DTQbPBseoX5RF/hCRLUKHJ0vuE2mR
wce/GN/MjNi39qCbgucQvYHO3ymIDgTMfPiNUExhY+ykx5GGiFS6Sn9KDAxwYvBGI04iPU3/u7wS
TOnIWyBtCJ059vmqLdGcK7FeutEYH5MYgjdNZzn6qN5e3vyvXxgvL8ADIAlu2FSD83zvJQLZBrsE
xCWrAn29abq/Lv/9r7EVVSLUNBTAadByYUuOkpZ31apjar1DPoSpUKRAcfxzboTYRd63wYQ4VQfC
RCayofOFjFoM0bCc4Iu8NMf5vrq2OgcsUEEZ1qDHG0GzSzCVAxn5QNSc4GwhridK6wL8N6WqO7cc
T+Nm97mJYbbEK6E0CFcWBTT641nHU1Fro73nj7bcuQk8nBSoTQKuTG7ocHwRlBj/eYMI0VF2Yi/5
kYsoWDkAaQsJ+qdF5pJYlsis9Q3E1mhINMfSh4ii6STPxJlQKG4fi1B9uOwoQotM+pehwQmuVqxx
iKCxMIFTUfJzt+99FMCA0UTS9L9fRFijSqF5YIPGlcy4TLPUllVD2dbV9beiv+2K8PKSvuYv+Pua
CekhDTEDUM3zr1abnVyMBpqcW3PTaD9WMPBI6lWS/bpshuf5KmDl4N9H3fkLaL6e52WcEkwaJpmJ
iehFdydVvrWM5RGiy0E5z4fL9jjXKyaviU4HRHWMibLxemkNZYlljIRZN+Sk+iDayKD9gcwF2Qvm
kw0qgylkQ+MdAQ2pE6IJSDexpeebuYydNVgjar7DagS6DUIR/e9Jbx+GOjuYdfPWlvDVEqNwY4TB
BOTba7k66I8+X14877Dvfwb9911Oj2wUYJNFxTVs4+ihz1DN6fGyCd733JtgQvI6LT2anQpuGT11
Oiv3i6FwZvKyFJtDRMrcHx+LDS17a8xBz821rLcYC6KPFFpz7sGE4JX36Q/a8AR7JK1edk5xj/Gc
Q/JXf4U+URA9JH+JprU5dQFceZoNL8YT5msFrGhXfEcdv0R6XNBeptQmyq0ZJlfroRW4MO9k7k0x
X9GK8mTJZJiamyejuJKyHmJdodYKLj9uTNvbYT5lMy5z1BuwI9+bb3qQn0BVcJOGXeEkhy4E9dP3
/911QJOJmhflR/8yv43NzXAZw16R97Uz5uQuK7KjtHTHgmhHK/n5/zOnnh+GRrWmTauQD0ElFqNc
8E4Fo37vsvFeQhnpsi1eIrFPiJgUu1lyIuU6EqJar58S830t5UBXJ8ELjWsFCGCQLhpwQRYAjNVk
rV0aOHvWcGXn0M7M9eOWiaqvnJTXMlHuhVwTOhSQsWZyhmKVxjmPKNVUoMV+cdccqcP/hsffS9AF
wLDphAmgLhQ1DDiO/zF/BFp1BdNI7FM3m3q1WDa7Bor/rTfvbBs8qqXT197lj8XpNCNG444A75PG
GV6RlQhv4BkD/tu37HqEYlLuU65i27d/ZE/kDdT1B8BdBSkEb3G4lMCQBOFOjCkwp62a1sQq+wj1
AjuM7Apduqu1C+NMVKrnFHYA2cYcCUpuCtRj2XlaNa1XwNoKaD1lYLhuAkjUuiPE6hWPDkPHgeir
cQ0ir4W+IPIUWGYyCamUyiar0aJInyiRvHJIQ/Xb5lIi+VhI28W1BtJRlMVQUPqas2cNqOOqGRPd
8ikKtyOdOmo9yynv6JC5iCBJaI2JxWoMmbq0h7XhgyQfmMTj+nPokGhWqKEXkiCO8O2hOfchowiI
LS2P7G5wKNSlWj93mLi+ocrddZi7c1AfKWBYPJbBucvpBIiMHNCCWgXLZtTrkMbTq7py1ypyGstp
s+fGLoM+uc6VH4Iz93VyAprdaGQh8KsACbIxJY+tWS4nLMzQr+z5KZ3ehvLvrTg2oAIdsI9m51nj
u8Do12LSmVEWhdNIhb2pSlu5dvxqTPdDf4RiaSwlzmK8xMZhizNnlf1eNAXw8XeZtGW/2I9kYvcV
x9LWV3uG3STt7vO8cdCd9MYaY98m8DNN/CBX8Y3aKy6KC4LgRmPzJdPMrbf1uSSPJfaZhJSEIQ+1
kFAp4vDy1nLNgC0U7PImeghskBmGaCWbQT9nkXtlHcy65VStB66AYMu9LOmA3xW5EP3pX5YGXSHM
x6HMgSvi/GxkJZCsfQ53ra63a/p2lhFlgHrCuR+vRPBtXsKH5synNebkD7o+2urH4TilDyqkvAB2
eEVFEpIiwkaQaGXM3WBDcT5JI0RQ5RskzP32hnjSzX8k+/4LvR/eUdTwIEPXiSrCsmlEYmfVsKo9
qiqgiKb0cpTiqA7EhI68+LI3RK/E3TGommGVUaODBE0/OIDeZMtzVrwYEzR8RWOwdIdY36CZJfTS
NcwOs7X/es70vrZw4qT0R4aJV+OXHQvqa1wTQPRg7uajaceE5iKh6LQKVwFJB69MTp1ZeGPuXj5X
NFH8so6dEeb4VlteRLYFH9cjCLBGD/oYVk3utJ2vtQcJ5Y7L5nipEOAglKMcJTDApZi7OzPwYFRH
7Fv8uoBGvvS7CIWp1Kcyy5YUyJ23qiBvpNKRoirOV+9AwQ3gHs0AMYGGIse5d9RqWjU9RupdDe13
q12dhKTgjXhWlsGRMv/yQlWuNZCYgvMPad8XgmMCsvKibcBDmGHW6J085ChN6cfR7Z9M6OxOV4hd
p/KgOAsdtfdkL7uNIGOB12V/J0YMc655ysagAv2D5t7X4kuzxTXosjDjbtwYYXrV3xSyIz8OvhGo
hwgUBs7l1X91XWoOYApgWOjAAxM5q0HKK5TuUITBR04U0x/S3tGHUXD3cLzp3A7zSaUlLlu7gp28
wHsdnarEjX3zdgLu8E7vHDl1KBuP5VdvsqBSzLlyz03TLdjFmo30nZ0sML30pw7ETpH0UMm938pB
Nv2srNd0fdR0wXp5PrXfVja+yXZq6gNsamvutm0YrZKjdrMXVXVgz+Hlb/j1/YAF4k0GghwEOfQ5
zxdodhGZAUuBAycQydQq3LqV0+Fb1kQEKuS6C8FTHc9xE08W5v1n2cArLhF00tL4Xt7MQNULJ81F
DxXu7uHkU5YLwCVZNaGclABrTmAujEf7vlm7oJVBVJIeiZU5xiCYNeW7Jo1w6CjQW51Z01xJqrxm
4BbeFCd9rW+nR8qFYv1t/tU80bFncqAKq6JSDqfGgq/2j1kwkjJzWYZE4kkbQRjan5aAJmSRpx5p
hNHcgcI6BE7CPwY7e8wlpapSW7eEStyBcqi9zU/dYTvRco4lOHBcd9wZYi4qkpRmvI5J64Kn1pmk
1xUyvK0JPjnBGRPuIOv3Q0UKEhd4JSRm0KzkuA6eQnxIekFqOLW/1V1pO2O6QXTFrl613JGMq1kX
NTiplfN7Gd8RGRMlDLEASmWOummMM74z+C7K9xg340k7SG7qKolr30OdF9KWlvsHx31nkJ6eXTzr
9HGytByno06He21BfyHrnF7+OdYimmiOot752pjiVdStwEMNOpiV9GLElGwaE4foRXlTVDq5xasf
aoKtMX7fpLx5zJMm+dFt0BdHe0Y5VptSO1VqUfp2uV4eCiN7ytJhc2xleFLnTnoYyTAK9oZ7mKHx
gM4j7jRD05mvgYG+FewS4M40LNDU1ttf2tQcuta8q6y5f16ttfETVRsDjB8tTjUTcKVtVeboWES8
AkUxbfojsHkGhq3SPwmeCGYW1e5DkU5lDsYQGZImjZThb8r8aQy6AgS+IvAJvUhZd9wbYQ5FPaRy
kady7Y6VZIbbQIxj2kYip+daAXcNZdWgA1ZM8JqWZhsV9NiBhfsP0auNEa7jAByIgldX+ViFIggh
704AwcG/FpnwZUHKK7JkNKW66KaEblmcB4vta3K4VCLGY/7iAIrQIRaFBjPj9UVsGRhOxJxEZGtv
Q57embp8vHyGuWke3PNfG8ylU+sjHZtBNCah8V5522E6RI9rQAW1m5tEABSif+yLT3waM5ivZUuK
2uDeo0z91qnCvHnnmydotx4Ei+JlB8AZyHgsABON43cembJFH7YphldIB3Kik2flTfyjz5zy2g5p
UUw5Gj9Ea+Pea3uj9GvuwmEf1cZarQiHaPjJnkaKtyqOrpdsISiGF05r2acJHcxJtQ9xsoriDT2z
X7Z2t2QmuczXumunHgVjAx3u5boPp4P6HWT6EFaKPZHiFu9m3S+VCW4GRjFTPYWsd1P/nIbnAc+/
HFAoSUTbx/fO3aqYKyYrkgoHAyeAsowrGIDGow9yUVKIsnSwCjIT7nEzEaoBg6AvTsZYPC9dbps4
2W1+0Jtn2boXuCX3GwHiZOMdq1EBuHMPSSR9kpIRHXr0fSG9vlzZqJzGf/+pCCwUa3bGmOCx9Fui
pyt4YLRFv63t5GlWTefygrjHDPrIoDfFOL/Kjr+Ya6va5Swh3x9aZ5sDjWAQ/n8vN2Ad6JfLVIMF
j2Jm0xS9TYpFBchASX5IdqhMv2XrVU9DRT5stWBEnP6tL4doZ4vZs6rurSY1KKChO87Z7aJ63XJt
D6ZjQ+ng8t7xTNG6Nh2fgMAHi55V8p7GLjyvlUw61GQOelBWqJr+rlbry1CJiAF5vr03xwSnetFm
uZ8BBTWi21i5HuqHy8vhUBUgQ0P/mfZYNDzLmHsE9dysiyn3pXSIwvw9fiAIu7FPB37Jt+ThvxK4
pJ+D/Vw7mx8ReRdxMZLUy6mEJuD0YoV2oOHtDj5061p9QTNpfvkPsa59SIACCEV4Kd73o9M2JlJt
4Ms+9mNn22rz1h5VRPvB/rGUD1L9rbKv1OyvbAgu7yw31gKzRLFsmMTQaVDZGRqjeFG2HkED4+/I
WB2r/m6Ono6X9WU73MO8S1iZC2Srh9xuNeRrKjEOStS+dvHkNToRZGwfySX70fbnmXEUyLiv0KYG
oE13ku/pOxq3NXTB0QM8Fs99QAWJp9Pkb7fKfQmkNxpYbvR6eaW8s4BbA5NCKCgiBWaygxISMXFf
J8DvFsmD1OWnRDeOl018DHaxq9zbYM5bkkvAXBMwd/T++jHsvx2k2ptDAGmhrujnmBRGUyCwbsmV
el1+k/7eGsH35PkNrYyghwzaAUCFz/3GVta8t1vKOy3dddPvqL4poltFqODDffyiuULxyOgZqyzf
TqPlY7TIGZLU373fHQmIvK1jBw09jPkvYR6IDh5nXeitmmjoYORS1tkWS9oO0TgOsGfZvWstk2sX
79YcTChgXP6GnAOBuieON9oQuLBZ9NmYGqWZdAUoNrqjNN3m63OSCOr1HCSYfWaDuXDwpAGBggwb
/Xq0m59R5qezBu75UFuABrECubmRJa8CSqp9mDqvNQUpCSeKndlnDmMXK+s2oMjt5jFq6MqLYqIv
4Rv1vSGafODuJqIY0h60xb7QHyI1NTNlKjFyDK3D3Hg2NL/o/778xbiugdIjZlb/j7Tr2o0jSbZf
VEB581q+m82mEUmReinIjMp7X19/T3LvjKqTuZ0rDbAYLJaLiY6siMjIMOdolojRwUuTX0cj1cEQ
jD50ltqWChOZw0j7rm+8QidbmV+CKO9GabNSMCDUOMaEKNbmwaL3Tt6VnIogTwz5+y70DwK2skUi
RuxOW0dAMJs0vH5kTAPYHRk50p2IAtisylrCAKT1bMXnCYiAlXje5NrOWx6gIzEmKibKwO795/NQ
EalBdtUuGMQAb3plt1biCWDeitZgnT9L1WZn2eIYMycQM2L9hUzKwRZkyPmwQL82+VRJb7rIW6Vn
5CAXAigPimcpR/0UAsTkswZ6L71q7CnyhfK8TaFWfbr+uViFsL04GpwpKitFmmScoSH+leaLK2e6
o2w3XXQvzSA8FnS70Qc7AbRoJ8jODBSdMcpvlKR7rVPx81w/rRZKylHsDtXP6z+Nc9IKVRdpVKNb
tgYHEVs3nQBW2oW3lsJxB4XKhKxNT1CQh+4KfCF9jJbO5nJXckIIfZslEV62ObGXqbqVE8WW1NdC
eVAzwb9+WkxdMAD1Po0LRmkqVOUWoKcyDRzg03QTW26qPsq8hxNTlZ0IKkhpSiFNmQERkTyB1eyQ
br1TSo03NbxBBOanx0sGYVfEUodCxSljLhNLzBGn1BZzK7J0n4rK8/XzYsaOnQii7C5OJdPUrIbQ
4DJWHrfGFYX7Fg08sKI40viSKnmQlfmffCITtWM0ZMEBSidQvbKo+mBCpITpmHUM0ynIwVVwXS/m
RwKFM2ZNkaLpBvWRFkw3GZbVdc6WCOFoxBiDk24tafyK0dfv10UxQ/1OFPWVGnEWGmUk4HhaZqtt
hXGqt2z8KsSp3XJBr3jCqO+1orZtGjGEVcNRN05pIttbLLl6c5CnH9f1YlrfTi/qWqmmGo9PeUXf
IzV9CXApIq9IynTWnQT6EkGfERRIsITIjIO0iHxjifxc4aEp8MRQV0k6IJUuBRIT2kMxB0Z1HGTO
dcgxN5MqwAKLqSjqBvibk+Ju9Yu33Ro8AGKmp/46LBoYoTXTapujpkNtUHFG5TjrZdgloJ7xiyzE
hHgt8XyI9djCbOA/TmRSF8MQS11VEzZ08QE8FcnTcNBuUPN1vtuYqdYxKi5i/iolQPNkSJE/rsT5
cCYVzEVwX6/1ilNdzcbu1+KUNWdTbTij1Rw7N6lQAYyJQRZE2PmQWuemtO6GeeK8GVkikKKDGxVj
KEBHoCwwGuRsVUcJLN6o5Clq87Iq1h/ktDsRdAtg65U+bnMRqOvLz7UXHWu+Vc3IvR4SWN03eS+F
Ska6SBZzs9KRKnwa3oZ3hsr2S/xgupPolCfJiezpuXmWH6+LZR+fiVcb7kL8g4qwhaXk+Zzh0T+h
Jir2vTP+/gwZkB9Qx/tbAh1WDantUxkS2mRwiloK5eYuUnlbq6woARtAtRUsToDJoE5vLGvE0xhw
Mv0EPA7JmbLPmXDKJF7JiVU7kFHcRV0LULMg3qMEzW3eRyuZMSK7MwTfdNKCfABblOSQLeNZ8gzd
u/6NWPn6XiQVK+q8EiJNQ6wAlpGbYd81FY5xGqrzEYHJ7Q2F41Ks2LCXR8WGURmAA9ACRdPszWOk
j8ep+9l2E0crVtDdS6FjQ4mpKmRPKPaUwdj6a/wDYwJ2nmEl1ccQjT0pHDdm1XsvPh1l60NeyUWz
yUD+yW28tslMaI2Qq1f+YKdPnU2qW/233wdpgP2jcY1+JQYpDbpFM7dTNVgkrZjMQKluTfNOiF6u
GwjbKHcyqNt+nZdKqCLAP8wPZFdUCfPbJiTTrtgW8ItA4PQcmAayE0fF3GxKFDGXEHMHufejSDsN
hHMvWv7EDlGewyolMi8wN18m0L1QDmu7AYWtiKtzOYXWtIajytGFGTh2QqijU5a4l5peQbsO8Mg3
4laaXrlJX5N+HG3RWDg2yDy5nTTq5IAYAJKcLu0cMdM3f04RFg1jyHz0JwTOhcJKZ7Fe//fp0XmT
aMQoxCwmygiG+AC6FX9W17PZK07TYQRz4kGrsG1wJ48KjGapx2U0AGVUDbTXDdgq3hZiP/oLJhS1
Yw0sO0DpXTd7zmHSOZRSGWnfAowJGAFhhN23ab3LuQ1DZqZG5rllCwvtwPSh7q9sUSZJbzCSlczD
/BzHueVuxfSiSIXklcm0vspR91daGliT1sTcViY18oZC072pil+XOUmdAWtFfmLUpt8N5rcK7mMn
5pB9A42Y8thHGHcy4yo7XD8cVj6BSiyetsiKAC1Gxx1pAVqPSpAx0dk6Kz6hyRNKe7sRvA7gve3J
OnZO9qC8ccQyzO5CLOVP8yxGhZVDrNG95uQKuZlF1e1N8ANMZyu5s4AML44HXXlptqBJ7/XWS/Qw
Vlzd8K//lHekCqp4d/FTKGcz2wRHbeCnmGDaQJ2/DAn38DzbWWVHbhX2b4MnBHqYeErlhFVr85bN
ZUZ2tf8FdLdPUoeks5Au4I7L7HE03XUJB9BwFNVTpfwwGi8D4TlC51a7HaJoVTu9cowWyTUF02st
vxUKgOgexLK2TZRtW+XHpgAWg7OyyvajXxZOxVmr6zFQ3WICbkO/oFvsYkYJrv2D4Sp570eUYUQT
WKb6AsCTRf4lM88Zj36JYXgX/37qa1d50w7jmnVOZR118WGWXvv0Xpsj1xp5VzprbmYvi6Z6UjdB
VCpQADqSsrlbG4Bt3i6BvNRmNRKZt0rw2vi0CRyXZljThVQqwtZdXiwz6MGAjfRjlc9cGgr2VfiP
HdBt215v1E4qgN9crtb3cTFstW/9UUux/VG+XvdNtskR9EUMz2OjkgqqrdJbo2RAFa0bQ1W7nxTD
U7lcBCQxpgIADuyXFMqw1cGa5LXXwCvkx49k7U91tYB0MQnuHM8oiH1dE0bZN+YgWmDlwP5yJdAt
r1BfUt3pckQ6y+7a+xprGP/uDCmDn0dhVOQSAOmrMIXxaPjjmPhWlYf/SgyNB1RMeAdVBMg5i9SX
eXhLRkCVD96/E0KZtpT0ktgtELLq26negiwp7teFk+qxRrP29kAPkRpgM5OEGCeWHETQN/dOdMAF
jPZ94Qmu8HRdJbY3/WN8dGevLkHNJRAM4RnYzI3cOe2U+ebyCVDvnDyIHRd+SSJ/3xWa1X4TsLwL
SdMg2UI02wWPD4Dhrvt7TKQkyAlM2yK5hGSFC2hDpOLY4uX22wd2IYT8iJ0aSdPF8lRDSAXy8HoA
V7uAN7Z6HEce6y3j01xIoqIPNi8rdZ4haRTiQDZe5XGySyASV93zdZU450ZvrKptCnwqCYIM9dsq
P4DXDjgl/r+TQYLg7tgw1huba0q+TT/b/RJIuL0NjfNtWNn9/sje/76TMgmTZawVpIi6Hs5Naped
YtdKkGSDq6ynMjrKEih/cNVKdWonq2hHPAx29mGq2G3DjQEQGuqr6cI2GpifQjpXpvaYHEAtj+Xm
30dDBT6k8UsKdWfEWx7pSg0pdXW/AIdESmzz93nAiAyMYal4UoBlg7L0spoiY8vxfkbd2R6rU/dY
Lzwbf28tUvfRhRDquOZ4GxNrhCKAKbIF8zmRTqP2MEwvonVjTt4U3aqCave9n0+mPSioyX3LDVRp
dbxNMQDvLxgCNoCtUx2V2eu+boA+kItXszuO+L9oIPHR6i9jhAHKz1XFW09h5HIXv536CMliScIW
Eb+ZFdeA08ihWCd+sRzanrNxw7i2sXwK3ncyFAcCJkqUXJj1MinYpp3WpVZts6u+1Kh7PYqxGAdl
JZoe+jRYLDJXGRTFspBz5svJZ6A/E+FnR60L2BIYSr1037rbitEsIN8a9M6uhlyy5XQbg75Ehy22
at5+KOOywMwTsE/J9gFZV76UB8KETp+TEauwIM06rGr9uUCbjVP3ZxyqKgIGiwzzApCdnkMSUM4B
7DsQ5si6PLBC39flu4C3l8WICBdiqJRLyyXgLFgzFryrWXA1FX12uVPiRyUReI18Vu4ATk9VIavQ
6Hm+YyrtAqBcbfrWiVCp/xkFZD5fOGNQ1K2fqiOfO5rlvEDJxMFZQPn6iIs0VKWVtMtaOcvQAqU/
2HLR6ZcXE+0BS79PVr8CmS14EMT6Vim+5MBXAUxTjg7OY7k9YVTQacz0UwdS7WFLzsV2nIygbJ+i
xo0A0tNMrZ/Gz1H/cx1vOoy9aofrV9IHm36ffCb1Enxo/IOysaUVra4GrqPTrl/KvLMb4xgJkzc2
nFm0jy98IsgCdBRWxwBdQhfjJ+KzRjliVfSToXrNof2qoCIfucG9+Jo6GphXVd9EfcgtUZrnedLH
Cgslnbp5p2EGBroI6Yuf3IuAuqlvrXP5nDvpQQiWAJU3NPF83uF+iI2QSkb7AAwKB8MhXzrw2JWZ
qk443NUA6aHU3Mb6FjYAzKuL2kZ3glMc+Di+g+PVgeuDBhHalYiVl/JAhZqIkS5VTr4SqkfRqR97
0EFB3S0cwi7s3UwO1Duy7Zm7fDSVj5kHkW+QVgt+BbAVqGeOKgGef8lRocFYqqc6zR06BKVdv7a1
XZwBkRGCMva6+X4EqSAiAffzblgAjaFEWmtaiWIhA2gEUA4NIDGi0Ar+wy7JezWSEHUR/iED2FOy
hCwAjkK7SivPhPjNqBxFehkawYk1e1HuFPG1KQ6J9RdHMeJ4H6QBtxK9K7KyS0sbxzmLGkEnKD/x
ZudhfNRd7WH7KWFtFp/umbfKzQgEQBr9JY96Nwxx1o+pCnlqdhDnu9la7BQE91yaYpYrYimQtBhl
0kSlMa5QiwVceQ78p+yg+Wag/z/WAhKf5xExoAvaz7r34/ppMhxxL5MmhxTBVj4vJWSCSUU9W0C/
Osyl2bmqNNxvZjM6C2ZxOU+9d1ThD1/wl6IG5f3VuK65HMNeSlDgHiq3fZbs4UBA5giivngYfiqO
HgJsXHIszvP5Q+ZATBXgCjJptX/MVMo0E6vaMAFOo+ibB8S0IjAlHjYh02KQl8AjCKwrjecVW7ow
tF2ED2ksrl6bXoyw03d4W2zb8PX3PyBBRoMyaDGBKuAysgkgkTM7WYDvtXdKpLp5Hyy9aVuLuwzu
dVGsswOAJXB9VPTNPjB9APQGxNV5XMO/LTAzqw3qUBmXrpQZuLDagbIaohYQoahYvQ3ZBBSapHY2
YXITxcsM0V/ADoX5duFW7w+NcdDlZ13kHCQzRsP1RGyX6Ihk9FdLeiE10iitsdVSp86S2PUtoKOd
zcl/JL2thvEnXmmdFTf3Eokd7dKxolmmOO8hcVU/i+uzZWy2ARTLSj4sgJNG957jeB9STSgFLgny
HyQ1HwDM02auMgWr8I5QP83zQW+eal6BnCkCxDRoc2N0D03jS5VmuRzlWSU2smrehs7gYo3uEhXe
dVNkeBiQDoEZJuNmAUYEZSP5pkRGj7zZUaU3Y8RYRjw6U/PdtDhJ4MdFARzZXhCVnUuTMmNJFzm5
+Sweu4OOnDlyV2y0vmqBEAy3RcAD0GZ42YVE6t7W+w3AZAhSTmn0WPD7KxM5m0BMAVjDAa4OcN2w
jXP5idI6iY1ZxahtbkYOxjePY7n51z8PywoQ/YBpiJ0DhAry951hAykuAs3hUDvpZIy3QzPkR6Vp
N6fQodd1USxtwJJDrA1Oi9zuUlQM3nbcUDVwutNHvX5qf5uMBwagAlMFc1kYfMDr9vLfb+S1ikYg
kOiSPLkxBjtq+2CUOR31jw8zSgrRcndgJiAnxbyElPloBnnYOrVjnvIngq7EZ9xgHtlOJerrdFq2
dE3VQaXodp5yB2NHnEDDSmWAKI4UH66Je5CeNqviLDJB9gd9nO6AzPqo+W0ggLtGOSLVPgNDybNc
XqLGPkWQ1iAkwK6BAXl5in0XNUZR4C2zHs0HEPSgTazaxVdw0LmCy305EUekshgNucQ/0qhQ1+db
pA45pEWGox6rU/q+epm4pFDQv2Er96hjrQ4LmE7icTftybPsg3AkwHjOg+Tsw5YZGLBUJSHCyQSX
/DJi7VwJsrPiFEegKHF8jHU14lsiLBGHBi4P5QR6L2IQNwZC1v+XQr5E9/I9QcCq79VQj+3023Wn
/tibhD9owHHHgi5GwDHffvklZ/AMIh2GwOzQHYhyKpAlNu9/gOdm3SQa4UZX8AjH+CAVbtd5krZU
w2zs7ETBDAB3zZfszDXd1m3CDYlo5gmH38dFhX6ESgTJoYiElC6YqVhiUvIUUuWgPGMjPdwC0tSL
YSoYk/2Tz7eXRl1i6FlrRR9hxZSAdRBIW1RIPw9gZxSCCvDY2o/rX48VXwiLCQ4UNWiwfl9+vGEp
N2UoMLIP/jQvGsBFhynG6yKYBrKXQaVOYPlOwdMCGcQiyyNgxZztSN5IPDAjtjIm9tosLD5+SHob
U1DLPIWgJjoC99EeKk7eyRSATIlwFmACmJ7brqe6SQG3ClNY5hMwXu/SVOOFY3LidLQgPIF/yyDR
ZHe9zB2wYMQIMqxPoqM6+dF4bAXbrFD7W0EtkbpzWH8zUvf6R+JpRkcNoxjFGqjXjhYXdlWmj1JU
vl0XwXpK4obBkCVufuzc0kVarROydokgY3YkH0AVvvym/4iAqnr/PX0CxgnmzrPbeAA8gi394Mhm
vJ2xfgt8XHBXYZKWrrAUViJvokRGjsEUHYIHyekwz+rIB+U8gwRpepHBKI6HkmLjB1yXzYpaKBUA
oRevFaCkUflvWedrUcYx+iLVT3kc3cp0G/MUTdmfyDFNgMtJhBGOrlvJaR43kRzBODU7TQ6T8ckQ
vMb6eV0b1pOP4DWpkkpesh+WVNtSs2JZxUnOmv2fYtX2aDws3oB4+AePLgxyo1WCxzI6CPQLZUzq
RDH7BH3T4mdmace5mW6k1hjsrjE8JK1uHGUcS2F9rb1Iyv3kCsStVgGRm/CUgwNJkR+qxlesJbh+
jiyHQy0AOlm4H5ETX7p5XjRxbWgpMntjDSdjeVQr3pYJy+Z3Imjcp0VZu7pMMsy8DMcBTE7t/Sj5
sglkUDHmXFusoEVWzQnEFNmMoMJHmS3WbBXQxloSvzdVz5xadxU3Tv2deWgSIYpFeg9eECqNA0Vy
0+sWPs5c35TSS2FwriqmGhZ5o0IRgCJRror6zChi+wJJ6bTeSnlxLwzGTSzI7vVvzxKDc8IziKzN
YWD28tuLLZgr4w0QKqscbNaNtnkNlwCT/Dvoa2Qvgxzl7hpZS1RHCgXBdvKRdDrGe6aknbejaWd2
9eX3EdaRJe3lEZ138owJTz6Z6DT5q6c7mS8445sW6H56N9rzw/UDZAYhIDbABgBnhpcLZQhz1+ed
lBkkJ0sfScE8dwobSHW4QrikMCyjw6fCfYWUGpVQyijQ89GsvrZIRmZ8T7E0lbiDbd1qXn0YHJhi
qHFemEyBpEesvtfvVEo5URtVTA01qMv0BHS1vSO5E+cAmSa4k0GFOTzCBSMjSnWv8dcvC5gB7QTk
OmA5X30Sy1MuERKzPGPtRFJW36Ske9q+nyNY7Hu7d5JPoDRARzO+B98LWjm8txArAO4lUj6wRYK5
LhkOUrRA3zahezm4dQ4S3e5FHH63A03sf6cdZf9lVapNJIK3NDsgyfWigxRgQ/HItUaGX2N+QscU
Byquuknf8hjvlcGkhj3i3ouC4V4KI1c7Fy/kASuG+vkPKlx7cfTg6bJ0VWxODcxcCozhJTd4nsz4
RhcCKGPP0lWeWh0CJn84KW58RBXeAaH5WQtkVw5jX/I6JL28zIJh/6h3KBLKqxaekzR4+lSmFiiJ
ACqSi+FSvKoyIBE3XubHE0I9fKRZxN5WBt2QkS3pW2qE48RLx4ijUnH+QhEqOpn6ao6CDkXUB8KT
JYWmKwXRHcEm5J8aq2pzIY16napTuaxgAUthfepqE15l1a3RePI0RwxHm7e9wnoyXMijsiQ9m5q0
WVHSVR9ISbdyM79HKzhxpJsyULG3qh27M1jckXoeOBGSdbDo/4qEuA0EbrSFqKpRxLmQpk58Xtwe
JH8g3nMazwgUr3nmmSPRg/6KBLzSVFCCxV4p5QVpOpvKkpLnyRHzK3dpgDFeP/czzuwP8/vt5VBh
v8HaD/iPEYPN2803UOezvPykBRoqJxY3/LKmJXQg7ZLHsoguKd0k7XIQbBYmjnDyNx/wqRhjiQLh
Dqtwo5eGmGJ/VO8a00keh7MJAi798fonZLnfTjzdL22MSK5zArkQW4UL6Dg3ssrPBpcThfntkIWA
DkVlsFvmk1Vo2AMmEdk8jqDqINMYcsgbw2DNRSCz/iWHiiZis4lq30PO4KdnQnlEEMESUDvZqk32
SwBreYd3rItYfcOzT65wKsy08SwWqEqRMN0cpO+Nu/hRMAYpqX2D2eZp9JtwdJNQDq03Xo3q4x6l
glGMneZU1JEXZawVC12QLXa7FP7fO9tn0y1+YgerCheUxgYAeG5v182HK5Z8+F1KuylJ25krdAad
x4PmE35Ky9MC6Yt6N3myu4ZJMPBksq73narvtbSdzHoutFKq341JPZpHLIwGCjqNwPOcXSISY5DX
tWQ6CWp/Ml48gMalk81GV5IUsKwwmv5UDTeVFFiyf10EI5/F5/slggo647iIAEfrU4ycrFjxCKzs
5boAVmp5IYFKLePGkHrQbOKifZCPm9v46QNhvtBta7XJm4Dfl2HeTHulqNwSN4Nargk+1OQLoYis
ZTmkXhn8TSo4ANut0O00sxsurCLr9QO6CYLmQFhMQEB9aZhFPavAVcStSNDhN6TS7S3wNpAvrTc8
JDnm0QL+DO8ftAZBCkY5vrymmRGhxY2ZM8Wv3BqVs8ZL0TZBvnlTAHNW5czH/hftDGwQknkM3FaX
2pljq42bgpMFM9g7AHLrSgTNFjj7vAkTlvGjcfGPKCqkxjhao7NQIZHlALWRYfNi9XDdNnkiqPMz
p06TugXayICLS4TXQfgspRz7ZznYXg0qPo7o6aW5CjXG5ason4YlvK4DM23YC6AMTqw6WarLFvXZ
Q3MYH8ijQynt/JQ+vXMSJH8QMHbi6EfHsCrJVsc4M1V+2rJPIq9PzIzsqJICGh69aPMDPuIoRNZQ
dTiw9MXsMM4ErrtnLOb42CQA7+ux8nK3ALaMff0Ymaawk0qFDGMSGlnJcIqWEHvKeBLMkyTxKCyJ
ydKZ5F41ynviZFI7XFwYgohvM5BUL69RHMQy72nzXqy/Jod2HXmLijWHnM4F8B4S5MyNDpm/3OTO
980BB9FN8mUO/ygP2atHuZOWdWKckzPsXMkvw+ownfKbJVSfthv1rfFmdz11ud3cGqCE42ZBvA9I
+dmkDkXRgX7IieeTOd7Gpb9NNcdI2OFvZyWUr5n1Kldg/iC+9k77eBh9cp64SLilLXJY9DfE9BYG
0QhixIfpzBnsRW0vzGCO7U4Jnjl9A7bhAJAVDgA1r9s+yyz3oijbn+qi7AtSb6rWcwywYaRW9ljf
ygDrvS6IfANKJyxXYJKdTKRhe556SYlpUln9jPuqUjA0v3iy+Zw1bgZyb9EzY069+H0I/5o0KrVp
tHTKWhKpNFs8WmHzah0atzgAh/3UO8CF8VQkjeqPwRZ92a2BGPASO4SijecXxCiu/Q4qASrHpZRM
kp6T6pMUkrEG1E24+w88MdRXtBQTNf6+w2WGTu5/njoqqK7+JOm4+Ih0EBvjpQMjCVFHLWzkN5gq
AJrYYQMoEZAd3PH3QVOAV7A3GyqcLeVSFgWooQFJdJLNUyLcz7zlAXI4174RFboapPZ6Wyq5Yxpu
nuX21JQc22cF5QstqAA1quo2FR2+jxpYtoqUrf0qY2o+DQAXvXqE16EKDHdw55gnmaccFbWyfDGW
SXyPy1GgfCev++KzcDv6M0jYMBh1x30Ocxz9Q5KgJasZb/hivbe43X3uTaF4QJXGV93FMV8zO3e1
2Ta9yOOVlVkjNvtj1qgYo45pqy4kHcJM9OZHL+8k5jb402s7sue7/6HuxjxeQvAHfA1MKtNZuLoo
ICUrgNwwuKIjO4mztF6EFw5xiCXYRjD08gArWReRIRP0TRl1bcygUk5omRVmEksY0wqGXrLMXoX1
AexaDp9hknGxXoiivE8EJ8cIcDpUYzHArpdfrfpG5iXizCPcqUO5X9fNWSXEkDF22JFp0te6ijk9
AJ4alPvVVd5tAOCAGr1iJ8s9SOSgzdP1C45xk16cFeVpo2iN2FOG8VmLZEv6MZb/UoSznPEGkFlj
O3tBdPt4rTdLaiII0uzqoIBdMb8lla3qgds7ZOQhBD4clo1ZZwxvUpYmT5sVbQRQdvG7Q+8Ud+TW
zMMttLzvWlA8kmI25uSN38bzQdDfy6XMLhfMygIqIjAro0+SEi7Kg8LbGGS9ny9kUGa3xHM9VOQU
69W27jbX8is/9gSnd0v5feAw5U47suquFzIpO0zbVcrHGec5uNnT5paeYctOfpMiZDTeeJLd5BiT
GiUoH+Lfh6WgDpWyT0GepEwfoLCIQdLymAezD2q1I3eqkpWL7D4eXd3F9O9aZhY+Xv4i/lROnTt7
hp8etc5R7RmDUplXnCUveyh9fmxk+eBeNnUBJK2upu9j2YP+LZ9UO6ndqLttBt4qHOuO28uh0ssK
I27VSLKSxS+/ArXTQcHexxCrq9ri9/ZA6Kf+EFvk8iPSk9qjlFtLpkKwGfXO2pyM2AVIhoQbb34d
55tse7ge1HiKkuC9K3ta8ax3ywB5lfpXU/qm6jYb9pzQZweS1Wpyxkg+8mtQ6lEBR1UTEA2Sh1x2
SB/zR/1FPlZPiVO43bflQcclLib2V1R68eqqfaBocRNpXlgwqNDTVKMgCDIUnp38axzqkK0CcdgW
X0mlK/XjT7zFP+Z9vjcmKhLFZtsJJsFqrk6Kr50y8GaOfnXebvnQNKyLcC+KCkBrq1ZAhUaqG8sa
tnCVYOgweVRwulm8CEBFGtXIBdkkRqMG06ENupCMm5Cq/HXbZKZ7O21oYLvBlNu6SmEtajB7m2vc
EBDH0Y/uNrSm8b8+XpfHPjwyS4CKPJAIqbdcPGYz9jWgFlCXNiDZCbda5l4XwSro4Yb4JYPyt2mx
5LVuodKMrmri5B5RaULBvDsPfGMnv5h++eylUe4WpWKzFpidxQGCJuQ7maFOvhEAU9kFnEbCTdDZ
hvFLO8q5RKVW9EaBPLmwHBOgZ5pnoka0Kc6sH+vsud5eOOdJAv41DSnfWtdKF0ei4Yz1AvIC1+/x
CLGzG/RwOebIMw/Kt+I1JqgB+HRSdQeKdDF9Fmbnujrk61/ThnKsBpMsS9qDpcxSNj8Vik/tHB2u
i/gvAfCfb6RS+x+5RDJl4lTZYThMQB8e7qLD5NSn6pyFeDC6vIY+59zowtBUR72VkfeiJJ+25vOa
ehWPnZxVV967lUrd15G1FbVGQK41e8artLeBfEkas9nX/xTwLDfxeF3u/5Lt/TpJKl6k2VKUFUm4
yKTf5h56G2Ts78nQF8NTsHPixc52K/tfj3yGr/9yqfwSTgUSOVWXLFshXDymYfOJjMahYHPS/eTI
hdPlhBG6MYSPZ+YrqT4N6EHnYQaiw9bND5GtIQrzE1mOF9A4nHkxrv1GuCHS8kas3hbeMgHzgbUL
iyoVNMwy7oRihj4VWvlzEB0ar3z6n0YYmemViR0/XCqYeKLHJcUOPAMqyXcswHzYmanYo9F8Acho
MOjTz1lW7MZSbaV+WKTVl1NAm+RGEI+9axbzDRBc7N40nGkBWazJG7n9mEoDs8JCH0bXVOx407Ow
mM2atlnDWyWtohNSetEu9dI1FqwhJDGAgK6HnY/f9FIaZa7VIC1yU7W5MxUZxivvFvXtuoCPUeZS
APn7LpHV1r4cwXONMVjj64it8nY7z92n6zIYG3uXQqj7bcxWbZYrjEGThZpJcPLFLp8F3N/tYf6U
hOOp8uab9kYWOfcCIxPCIA+IxcjcoSRLMnUxpIXaWIaAvI4MH053zR04C0q78fpD+Z102aONU1dk
fa+dQJrKp5w2c9HWDGspk2S35d1cc3JIlvkRNkbS/VBlgI5cfq+oGZYoIpRb8iD9LMSXrjC+1Ml0
D5pu3o33MXzh8HaiKNurpyzV8giTerMzuZiGeoeM0N3etQLCPM5du2LJw+CMqRpYulEwvXypGhAU
1VyLjNyJntMzQUWawKXau83L5pFlF14LgvWp9uKoN3FuCLUxFKChtazkqAvltz7iEXGxPtZeBHW9
aknWTeoMKPx8Awtzc9SbOEiaoJJmjtkxDd0Ax6EGKGMNWF1UaB5NrDPUGsxiuRtcMuiUuMpj+o6z
U3ixz2M6YmRDkriXRyV1/VoJmr6RxQbHuiNzju1tHkjB5GFJ1CuO/Ior4wVwKZFy5blX8k5o4FkI
tKtTnxX09LfH6efq1ljA5b6hWJ9upyDtyHWkZl2zISCKR5KkiLfN3RZi/xbz32JtS17xJQuEA/fN
+/Hiu9CSJtzKxDXFExFaDu76M3kD1OxwKPwhzAobEDsrBlchGk2RBnDhvESdfcQY61AIOob6YTF2
3YxhanQsfmHiHJWwzG9utvOCmj2h7Gx5urJuHqCl/CONuhTMKlkHKYYJrVk4iH5trvascQonxOwv
HwY4ToAhKnAJXQdewGVIKaxlWvsBMprmAdgUdiQesCVmr+AJxZpTeP2aYypkSUAjAvIBpuspHzTS
DByGA0xGQ/GyPBbbrdL4/04E5XZxmnXrTDKwdMmOwwQ0dWn5quQxZ6GDaYU7TShfq+tRK5rKzIAL
rnlShWHwLX6L5MaWtgJktXIZzv2/E6lTwb+yCqDQkNlFS/o5V6I7qa0JjszxW77qrdNN/dkSsz8L
m78UpfezRmxuFWkLgJvew3RG7Y3BEKan0c3v23sylsGdm2amQoAPANiDhY3cDyh5ajoODTYiyJtA
DUCwgTnt8jb1TFRITXt7GVAGxlPSvW42bM/eSaV8rStUOQJk3j9Xud0/m4fUMdBgzQHf6XHEsT3h
l5KUJwjNqGm9iVnb/ufipiFGYGWvxyCeaiOONYVtHUt3/RxxxLIu9P3RUs6xzcWU9hL8L5UGJCjD
BEKgdNWd68qxfeOXbpRvZFW/mrlEMJFUDBWkmTNpqT11idOnyVvXpEET8eDW2McJdCS8O7D2Tj85
AEiTmksJdwT+jaObm9PgCjA4p8e0EWx2EuBLbDtjKfIyVjaDSUqgUCw76MfGX0JC3IySl51j/oMX
/JkJy14alRphmytvzAJATILoqkeCSlLivzvf18KPgWrxJyVeLK3u1KOuAnmONKmvNaD0DY+p4Qvr
bc7LzRnllEsZdMY8Sn2qNe9VNdFpbcklzq2J7w0ezLkHYmk/qNxRBlbejLVZ5Mx44wBIg7JIvHva
XkHAfn9dFdgtnLEwmSFznl2M7gTaj5QHT8LygZ1EOjlKFkzvCD08ba6nxi7T9HuXFfdSN7xtyojO
UofwzdvYZV3le5mUeda6oHSiBScQ9MyWAXCsTfdLq7ty91ZLBS+fZsWSvTTKPPWl07WBsPS2P2dP
9DQAAYqzHfljahPQldRXsz/1CTxVLROjZ5iVvvTAMulkjC5jKRkMKH4O7OFWuM+tl1VO7a3/XCpO
2YB17zYxCleOfFk5XI9srDAD4K5/xFPxszFVaEwCwDw+t8lBqj1F+HRdBPsj/hJBmeqsq6NVvW8o
KL1dmWmYAYdqtvy+BgVBzKPp+i/++Lc4wKFcHigYMJci799D2uzNpquEwiNpG4DFtj+Md61PaA4k
Hq4B8xwl7JQTAAWQy5C/70oqhdLk2I1HkqYDo18owMyqNv9H2pUtyakr2y8iAjHzCtTcs9vdtl8I
220LEPMMX3+X+sTZTam4pWPvl+3Y4QhnSaRSqcyVa3VBPMjAfDI7wqVehCFmHTm0NM+Tu1aNb92k
eNOs8uX6N1sP1Yv1CG6pYDB7DFvc5skN+alv+dvS9edd+n0KWgRqWXCRLUtwQ02vLWvkD71oiG7S
ZN4mtNtOgyG5x9fNgE4aE1cGueha9ZBRJpjVQyEFqmBluVOqDrzSz9f3TmZEuBA6yBtT6HOhLT18
I+BqdMBAmzV98O+s8F+xcLg46TE1xsFWifVEiB87P0YieXisxkOwM/13twRfIzq4jFIeDzXy6JLv
Ri8bouABVXypOQsDgpP1Q29ns5XifT1tknYz4tWrbPKT4WUglgVmYC997V62wHBZLywKflYYCTEi
CKf6uqXcxG5+Z+c08uZCNXys1DnOUVTsUUAsNpYDPt86r+4pNWU3zTuV/bWFCyFRDTGsUGogsnZH
47PVab1fNyhchwV0sbo5a4IuB5GipdSurxaOuYHy4OgRPQq9aa6eQmMuPUam+KgWMdkC/vaQVdoT
sEm2V+R4SoXJZ2tU2tesVx+1PO0+Zz3WkNJibDzWlOyGzS4UjSBeoH3KWiP37MiOf6m5lbtbox2/
uFlTHLphqn6POdMkcGSJV4k9NVrVRGMp4vPUTvdqW36qqQzEyh3zyvaKXTSWDIVRpjiBaqP5oJHf
xMq3DJLu7txITuH6bQOqHvAFIdO8aFrYzHBiw47Bbp1tusnj00dJ0Hv2Z1Z47MBu1C36PoCzXj/8
UrNCqoKZBnXSZ8TLwR8Lj4NuMFpQeuCcecHkr89beOlOlr+vB7aPtQrZNKNAfuYmDg8FD1/lvkX6
kWWSUvf/c/F8GOHus4hrdG40FGktXr2foBfl5bkHsVd/BF15CV64IKRSQbLVBAXFIkO3HT6KK5zG
SRkxydXAXQaaOJ5Vs6eCWE9VQp+qMsW562XqvOvPrg+LYtWb4mYjcQTOhxSYRQUcE2C1yG4cYHr6
W1v5twu8oEfODQzfq/CWwnI+mQSUkLmyH4xvoQsxiz7dXXfOVTfRwEYH2BP+qwtRvcog6M7eW70J
O5ku+1Wz6QXSbV+vm1k/Aws7QiwPw2YcsgH1jf6LsyM36T393Lto7WIwJIBIxKfoOCpeIUHProaW
hVHBV8ZRqwn6u6ChTf1I2yTTlkY/s+HX9bVJrIgxssClWOszPDKZptY3qwrPHUP1phISJa5T/L5u
bd3///lgYricwkQpTAsvO1fZVsWNMd2HlIE0/+usbq9bWj/dH9snYg+gghO3CUZ6cLrxQvZzUGk4
Dy4gPQraSxBhkOWVso0UQ5YV2oqbYmlsyA5mPmxbzLK5VetFJZXEZB6YLi6dxdKEwIWmDy0cpwF0
265VrxgNzRtHWQiWGRGyPgvsP2Y6w+frzkfLwC9qS/YK5u+jy3WgTsn5pUAXIJgwJkA5wxgB+D+I
es4kWR2Mfe5Lsfur6R9Ydv9riX+8RagnStgPI2erDiF/iEDY7ZTNSD1MBfkRRQVKlv2tB6YPe0Jg
Ame6jkc40s2W3MxQu3TG0TMrSXqzfpg+jAhRaewsB405FGbAUe1BNtBT0n1o3UTlC6kNybeSLUgI
RlHjDGPJwR+pCsRf2P0gUb2ziu7z9VO77nT/LEkc96eNUydjhmjkDuTAMmfPBvf1L0yAfRDD25BE
R6H13BWMTkkY3tWZn9qDP0zAZA6S0PPeDb3w64UJwdvGzK71NEcooE0a3bVlCLLK1B22cc/CG9LY
td9oZbuLwtbGe2SuN+D7YUFjmb/A151stFL/zappPA3l2ILsvzZOQ549tFHvPGSOqQRVWhZ7Lerp
yXGydpPwoznbEaYVLUW5j/Mm8fSuIYfrG7eCbcKLBoy9Gm/gcQKT853LK+gU9Q3DIbol23Jb7Jpt
i4ZsjcmiPwenwRRYnSDJBN65CxJut1fMNueNk5AcaXpyydcskVCJr8brhQnhI2kz6zGlBVcLBxAF
uMOhbp4K8zCWf84ogbVYEFNA0xOsuSILtwopAKSaSgISvXZnjY9sIn4Xy2bdVk/OwopwJ9CqJzR3
QFFe4vVh6T8na3f98/NocuHUCwPC1yfUmFwtAjCpi9MH1hqnxP3dR4DTDeqdUTaBTqVMyqufaGFS
+ES126dzTnAFzfcdADb6nuLafjZBSuAZAccCQGu28pS34a/uPqST7/RDnAT+3NOreMaH5K+6jFSb
Zu5vWmpJThPfrovtXJgQtpN1caPRCHcfic3cq2cUvZQIY+JOJjG0uokLQ8Im5qhRZvGM6k1Vdc9a
hkEsnVKvcrsdNYw/j62Y1AZ/BFgcMV8rMtrG6khKDQUFv5nC75FtthsVwt6bv3DERXTl1+LiLo8V
RY/7CkbiVt+mRX8TajW0msedliaPwzBtQ+hfXDe5+rEWJoWbVs8bE3cGbr9ae2sUPcCkgkdqWQa5
eoQhheJAWgqFMDE5VgbFZeWEnlVaP/bJp8iR5Avrq/j493mStNi4MsLlMjstesNNdWg6HB3DbH2t
l0VWmR0hE9bH0YozB5HC7r/Ervajn3QvVZwvf/NNPlYjnFG7N2xHK7Ca1LW2vdv/Gkst6MFQ+zdm
/rn0RG4ZdZyHrM2xmMJRXohBvhhm/Ggp0hGc1XLh4nIVegmhC0V6TGEi85mMbRkXQaO02zBN7mZN
++W036rqp57OnkohLsohJsUPa+782Opv+i4KnLbf1I15YGWDEpvGXuZa+YYD+Pv6Zqx76D+b8Z4h
LDyIGLFeg728QOVwPymRB5msf2dAcFGIrsWUF0b9ARIgAYFQXhBDpy+4bmXdQT+WIThoRGotpwOK
FKb+0pDtVN4XxL9uggehi/C++JyCd1Z8fte2kMDkWTb7sZLv3Dh6tvEc7dLh3h2HP1/SWeQVItSQ
IG8peH5u9Lriq6m1z8yEerTT/vw6AUkklFPBNavraP6eB5Fi6pO2HQBrzOl8H5MJ8OkMs+UAJhgh
k06Wr7wQz6wJ/hA6zRBGOjCbCvnl0qdG+9ZAXVKbgqTauibz8uKhcLfXP92Kd5zZFLzDbcxChRYQ
86MSsBLwkxumT1vJNq5QE+B76eDkAEjHxh/u+T6mJu1Z0zcArTxGPSjc2IYPFXPaGA5ctk1v/j3c
FFu5fOHKGV4aFseY9TICdCVC8QB0AZ2n5wPxmo5JgHGre/ixOlfwEpepUQi2MOizDEYQ2ccEUpnu
JMlIV84Yl+gBSh56wWCy5z9iEY3MAtrHVoH3SE3mYGIx+tnuVm2hcjTVqLz8xRP4zJyQSNFhHucW
3TbfiJRfJBt/a037KZuq1+vut1a4AhOTCxFs0G1eyry1zgRobDdUKFwxZRPPHq/zO8BFD8qRAi8j
b4nyXy4EqzOLQvBw5lxJW87YSDsncFP3aFN0iOgI+WFlI1kd9+trtgS/R5skodYIpur6J74Se5pj
r0b/bZOCT7T1BtcroiB5ip/5FAtKq9L279ordrlYseBpD5Om6R2CfxduGojrRKcy/B7Hv03Qf1ob
N519K32Oetl555HqyrrF5C4th7gaZoc3G8CGE8QYedfv9J2xTY5uoPx56RhpuEUMlzNkXGgMM3gn
hArHyifKEV03yJGfHPOejj+vf8xVv1mYES65pEUZkvBLrpr8hHwqALrQytdeSrfGI+7F3i3sCAcd
pExFqmj4ZJPfbaonIPf3vT+ASoVDucAnKGkWrwavhTnhoE8aoCoWyl3+XA5vVuzedo0Ve2GXSb7S
6lFY2OHxbRG/JkXJQduOi4azB/FF4Rlz0KSdaNlyhNOdonSXZYA8+Nmo3yVl6vi2ouyLjn6/7g3r
J2uxHuFot3OmpIWOylrdQjWLc1c7zx3bursiSH9J+5KrqcGHNXEKeXSLTNX47k2cIhi7x9sx2lYu
s7R6YS4MCXdZrpl1WRkDHn+DcTulDMrklSR7W73JXIh1cy1liCkLJojbTFMzIK9uu8rrtQfL+EHR
Ois2Sinx7fXbZWFKyKjUyc3taYSpgnaWB2lhw++Nfg5GANlvBtOpIVfvPitdixriXGT7Mmtea2fQ
Nhqk9u4YpF+3191mzT3REIK8MPiCObP0+SnobC0rjHSC14B/0HXKE03ZyVaL539nRjgFdjWYGpAO
4OfVp51TZch8oi8dk1HerPVbwez8sRzhEMQOpZZRWhkYpZ1d9j6U2R5dDOL/L6DTtcbk0pqIlCxI
pBSKNWR+U3vR8/gcHyNMVUz3YG45hp61TzaY7paELalRwVszg3VzOmErjcfJnzbZnj0WlVefWs/y
MLzS3mne9MORjb6tjIeiffOxs++S7YtwmVhqODQ5zNpVYGRHw3nJufPyDlv+4qS7yfrWSjF+3C3E
qweM65h6wk0G7LLgnaE6cFY99FhoFno0fMkayP2S29H6nNJtUW7+3Em5rpqOwreuXShCEWvq9IhT
HZDqkWm3tpH5c/R23caqh9o6loJROFDmii+PbM7cJFJQOOmO3UZHIT8Fkbv1ZoLI3fgha4StxhvQ
D2JuTOOMRmJoy5RaQ7LVZv702AZcDy8K1K/QDyd3E5cy2BEZ0HwtKVkaFAKc3Tizqo1Ae8+KcTP2
zb0zqt6YUtRMbCqJXau2AKdFYR9kwBc09dpo1CSyIX1pZ+lRdWhAdePeKRnzqBrKmEzXAiWX4fmv
MWFhJYkGw5xQ90yBBNAOqrJ1yf66b6yZ0EFtBp0VTqgsIoTHiLRDx6X9quzXBIlpaoEA07tuY+06
1cE3A9AGuNtQYT+P925EjDCeG0QPZzrW3XzSskhyjNamYCB3R+BzHGNzoeTbTbROaI91gLMWQ22B
4kUpGGUwheyBZNACH1LtoaQnR0utLW5pWPhGRU/jzsxr5qtG700k8hCurm/f6vFdmhD2r1fqmLqN
wjkVOrCvNB7ZZ7vWK26iPeZMZemCbEH87xdBF4oBw2wx7OTgx3e6BpEautG+huC2r97aXbiRb+Ha
mVquj/vowqJmjJh/4Wo/fWd6xH5kfeWV9lb9m0IWSsQYRbSRzl9oW02gT4ijTIOPGPMWkz27LAQd
e5eDQVwuKrt2sJDWQUrLhrYKRO/OF6X2xAS5LEoVlvmcdBAAf1Aj6bTZWka8NMJ3drFzA4tZl1oD
l9wJj8CibwxkxN1BztYkW41wKdqdG7X8Pes3w+csBrU7VKfGt7/x88WWCQlbH+vDOLKGcaI43fUw
BIwcv/ip6hhS5XpMsptq1e8W9oTEzeyiCpNQ8HTNIb+zQj2WzivV0u0cDY+Spa0eqg9TYtZm5las
t/xDVZP+Omjdt5nSW5PNW8yZfktmzHZaUA1DDcZSoNFkR0EECJhhsl1NdCYJx+vxZPFjhGzObibF
MFKWojBRvXAFG9eHBvANl2+OpWR4KzIBaIMvrAkB0o5Q9wwJXCc9DMf4jgu6jifniNO3A4M6yp7E
p35/q70qiXRuUOK24s1DzEhnuoIyQpSrIPjQPWLk+ziaJBF6zQxKkqi96CCaR5n8/Bj2Fsq6io4L
LsfkSVF2G6NApoWLTuJF/MOIqamJsSwUeEASecFH2rqzUw+NBvFYZ+fgvHP+UzvbzRsMP0qJxtde
qCAL5WKaDnBUYtk/HPu4nrheKKpYmZfVlO2SonRrv2CNY/pWlX4C+kByUFZ38iPjF6NmkilV6lIF
whXkmSXgogCVDwiyru/j6soWRoSo2URRo+v8NdO2u0Y7OeRo16cuMjwzl8LQVio+mgapdxsyl0jz
xSKgOmeVGuuUe7/64t7Tvb5376D8GqB6UXsAbuR3G/wJtqe62F5f5hqlwplt4eTNk5tFKYFtY2dN
npN6JgDk0Tb2zccJUyOg44bbtLIZqZVQB/AxWDcgKoA5GPEwlJXWm7RqEj90kHQRNWhkBOdrAQwH
wCGQgIMAHFQqz8+b2xZ6PmcRr5ePgQPyYTya7jgRcPuoHGRSCSsuCUkqE0y/GojiL2boQGswNaqJ
+NUqx6h7mMZXU3u9/qVWnpyQiFItBA8Xio6ikzCDDXMfo0JjVG8OOVkN8/QymKpoG/ZHTasl4Wrt
hXZmT3SMuKxcvUUVt7DxQMu37cn+ptugrSLH5mCcutbTJFnlilOcWRRSWFuZFattAUmJUO6yMH4Y
zsH1PVxdlMsxKLyqhLa80E7XwdVc9o4ODEL4zdqZUPZS/Km+J5HPc39+wmTojTU/1PFw0hwbgCHe
lTr3w4kYXW4NKt5nN/zF0eysBwNkYxD2BkP0X9B9ozsEGggQ2UAUxhFjI9jiaJlDGuGdAdstPJAW
HjHR9D4SYhy4iiT21fSnk/kg00BcyZTeyRgRxwCRulCdrV2LDvmEgrIbNX6pvvUt/R2HsZ8r+p9f
AGeWBNdMAFkCOxUsDa721VTa3o8jdh8NvSQ4rp1qTi/53xUJn27EPldKVyA9z2PPjfHgoFtbJkG7
sm2QllBNvAIwwGOLsx9qHSbMTniR1z1iMEovj3p4k0+SqZaVswWVHhSQYAKafCKmug07t0hchfnA
LHlVfFfSL5KjtXKJ4Ty945Tg7o6IiIG025ykuQoepdFrA+to71Mwz02DV1Ve5lc6hNmbg7VHySwY
B6+sPFmmvnbSlr9APNyV2xek1nHSrNv/COc5wbxD/QrkFoqU931tQxfLFTEvpVqlLKc09TVGHiel
e4zY7vqOrgT8s+UIXh52FjKdya78eSSB2h1yd0+hvDO2KB+YXwwl9K7bW2FIRERE+EDuSGwwlwnu
Tsp6nDFizx/1+WG8yb6b23gTbfOT9rUr8flCr/aqT/qG4+KjG+kA8+p6F+b5ji/eqV1HzN5ogMQ3
Bv2QKePJzM3d1EOutY6PPYVOAZFV/9ddBrQ5hgYgro4n3LnNuE7c1qIGqgo0yLDToE6gx1n128kr
DuRW/ZuEGY993N/IeiAPL6oFkIilqNVB/3ZikIeqig1c4ODYMUaaE9J5VRjKUE0r22oSFFkJFDNd
ANuFr0pbRWNKjiZKr7WY3gzVhxH8SOjpp8Z9zerbWmke1XmWAeRWzgdyO+A4QR2CC1dMV7p2aJN2
YMBRt99H9TtTg+veunaVnxkQjkfRxrSuRxjQ2Xby6X544vEGwFlMwIM5yG93Mi71lQh3ZlHYSXd0
SzXqUfTPQqBJcptAqaxLP89ucyiwXt9U221hmZanadVfXEVntoXDkaOoGVc5VpvOd9W8i7LIM2sJ
j/rKdXdmQ8iYzQjoem2CDcPNtqlR75hu3IYdk3y5lZcVzBiIM6AGAk+iUFFJnXCoW25Ga24U3AMs
SrxYrQA32qZ/MQm4tCVeCbOdNuHI8Ml6+3Pdjb8BpvRqKSJ91dcNsKBoSPEuxxLKqTCmkXeDIndf
jVur+/PEGPXIj3+fpxCLyEi6igx6CsA7s8LntsmDNGX768dp1bcXJvhHW5gwDHNAX4ibSE+J8zVO
3qL5oE47Ymw783NSOZLLbSXrOVsSj1oLe2qZFtSOsGUsfJ2KHTpSB07i0odv19e16myLdQnONrZV
ZtQVivp57znl6EfFcWr20Xxsw8q/burdmYTKy3JNotROn4C4T2PYQ0ftflkUWtkVvlXS2TeNOh/r
JgyaqttVkfO5zGV0PKtn92OdotZOY1p9rXCqLdY8GRE9FKP1oMeVjDdA8tlMIejakE6qVU76M9eH
ov9qjEVQaI436f/OHcVHE5RWO91I8NlGlvnRNG66WveqqfF73f5KHeOVgIoHqfPh+ieULU+IslMW
N9RiMAtOE29iuzz51KuHTvYMXTeDSIGyBPjlxEQLGlAhGTgSvqpDTG39GCDNPasgAjEkWf+6938Y
EtYTp+WYpFwRuAZFg1dpKBPbRXU/o/po5r9Z2myv75/MnnCDtEWt9p3CF8YIIIogmlN0zwmNPbrO
QTmokox13ek/lsf3eRFE0iQtbMy8AoSfHVs6eHbqtab7L43wNS+M9I5JDcLVb5r2xSlux2zvkM/X
t209lzE+FiJEQ7Cj4UvxhWAi1qMaXpodswJUcXeTmQImbvksjxG7ir2auAGuVi9SMa+vZk/Xf4js
+wnRshtoGadcEacYNw39lY2v3bCH5q2vxDKe3/Vv5yARcPjkoJh5u2FhmyUntI6aAQycEKwmQdvJ
huzWEnzE5A8zQsCa83ImFmeQaTacUYuniHjNbJUd17spflzfvvU84MOYkCBi+MhVch1rUgqvQASx
GllVWrZrwoFGZSc0qhjLychzMZhgr5tuS5K8Xl/Huht8rIP/iqXL41kU21zMuNNMXwcoNwebnFLP
u/esbYol6Q337st788OccIxHddR6R4G5Sn1WdczyxX7TOR4qeJ4ZvxXtuLm+vDWk0plTCEdaHxPb
IHAN3+iKE7HKg2p9bazovglf1SwbPca+qxTZfW0+M007WdAnI056NAsQojuFBBMvW71w9pF05z2K
1fik0NKt9jPmz8saQ9vVp7FCl7GWhGiZOeGI14ARTXmPtXcjLpxiFyrUI3Sr0Td9PihUikvgPn/l
44pzBdNshrXlIDGxW7Py8mEMOhW0RlOxNyNMHVZufa8Bs9Ko1VONuiyzci9LDK9IZ0lsWxutABgH
o/7gXwKMxRBWrrOhMN9ZsYzdhF9wM0N7NAnQ80snNMRBcwc1LC5oXP+SVmV5lLnYBBMQHY3TAqM4
en6g4iJy/kP6NG7DXQ6UNwq0zXba6hv1hDRR/ZsDtTAnHKhQa3XFjvGNMwapbmX03Czzi8JO/bJh
27izvsy5tb9+qFZjxsKmcKYqVB01EGvi8d2l3pjfg0w3658jZviZIesekbVSFSClSJ0ACSHmBcIq
UZNQITXmmkxQVQ0ZfZ5M46HM3XwXx+aD3SRfmhJYS/D1RG7tDaXxNjo2uln00NpG4FbmLgHMtTVQ
kVfYpjTngDXJ9zF6bGpw8hrjvdObT4y4j43lHOwQWAlHfXZj3Y+bwhtU9MRpv1FNaF8NEFy1daCW
nO+jbr5RZziaGTQ+GLlrY3C0hiO4Z3Wl91FL3uaAm6V6t49TdkdLtB+GDuWL/ocZ0e2cJT7DlHlv
xKe4sL6XbXyr0u6BzOZ96tqB3evbOY33IPjwRr0NCt383FhkY7MB1zPKqXG3H8zp0bHJLXi6NnM2
bQ0SPRYg5bQhZ1FUqsfMcvZopWGJ4cmy9PvZsE+2NX/SC8tramPTVXiw5NmXyX2tMHFhltZTRxoo
Z6qebnxxLXWnl9CNi5RNZI/7OLS8bsLMRkV2eVMdNcAUPQPgKoSzh8bSbg2FbnULDFQm9QlpfQqf
JATSxh0A+rnmmW1xb+VgnWz7L2gzbzS1BA0azextOk/HquterjvpegywHBv9cSTejjiA1GVqXqJ9
wCO/EWgxwefxnezXqJzmdN8UWysG4OKxzneJtk1m31T2LA0h8bGvlb85L44JYLcJLACITs5Dgmam
8eC4KMvZWg7l3hK7R/MftTUHhKK06vZEcs/wQ38Rgz4MiuiSqCr63u1Qduk6c5Opm75twD+SA9fi
Xd/k1RtmYUioqZpjCUrhAoaiSgnyeDOEL9H8Y8h1P7Tuy/nLdWurGdHCGg+9i1xlnikq2SqsJaV6
ambrFCml14OY5rqZ1RQdrWQUxwl6HNa7Zy3sKOhmQ40Y9JrzvfIpu+t24x6Ua/o7cVC2dQ+yZuhq
5ro0yLd5YXDIFY3UUAPw1cc+aCHcxnbxDWjxIaYWb6VdSv5RRO/QLI5VddGnvOgbhlGNafYR0wwp
lLFr8IFvXYhMkU3GMVUya2uuqNkYQUJdmOOnhetwqOapBsk6WkFxedd37ZGGkV+XAPfkklP2rlxw
sS7U2R0wM9hQBhZMZUZu9xHXmrUG6ymzwd/Gmlun/ZkVkKSf8inQDAfuYjy3ubW1FebVtX0ossmj
jeFPdv1ghfTUk9jPKsdLQwgUMOL1yvyrK8CGnUFeqTJPespue0c9DMUctMm8idTha9HU/kSlsveX
7o7nlqqjJ8nhNiCrOfeKwnWrkdYY00wOHCQVfaoSb0aAb7zRL19GqDTAFZ+GQcIRsAITgV3esOBU
JRyCcG63YaE7WJ0L1rHttLHgHs6D+uDe9RCmsLblTsPd9Xr9xF0+ps4siqXbDkOGdooZJb8ih7z7
3MgGKld3Eq4OSSUdvvF+4Bfny4k6hUwZ5jab9PeMUVQDVZL45/U1rLw0ANkH4EtH3x9fSwTVE5Jp
ijoBVN9/6QOOrEkAqs9/5L+5eiYmGSEsS2XIl7VMzAD4y7UQrOAlwiuUML23JgOj2D2ysOimZc9W
d+SYbRNjxdfXd/mNiLk0JTxH3UbrWnBoIW1Xvw1m4pXJw3UDl5FCczUDtyTaSOBkEhNnUy2yvmj5
VDJg2mAynx96Bg+/buRyFedG+I9YeEJVMcySp+CCnlK0OBUUX1rJPsmWIZzaJpziJsrNCrRO92bz
3I8M1cVvtipjK19diYkxfJ5tG7oIx8sqq6aulqY+c0Kws5lBRCVZxMo9iM1amBDu27KlI9EUFx3T
bXYyPWcHxqfbzEf1ctwUQbyVqV6vpPrnBgV31hIlq5up4kDUFLSmX4wXjthn/s/oLnlhh+5nceDz
nhRsahtrJ0W6Xz7dzs0LLl67ReSmUNTDWAzM0z0XlEAprsKD8X+hoX6fpTi/sKAjj4Ypr4uhEe8I
rtLWut4yJ6l818ybXW+HPzItKV/61kk3dk+bLZmJtnNnUnuUczqQonq0GAacequ0wYRQVnvWqfXG
AEWq16jlGERKgpJGGEV+osQJWqNGf+qpMX5OdAM10z4qbulItW08x+PDoIegobKT32VWKht7bF2P
pHXtdeiaeSib3DCreNJZF3rQKgX02sjTr8poTf4wJ42XlFC0wi8v4q3egXlOc8LfVgIujWpqmyfC
wMrTKpbzWPQ2S70YlOVeTJv2jQ5RElAVJM/ocr2wriU7K5n0QB8p8epqbjGXV7mH3MjYQVHt8ilP
2+HWMp3PIIJLbvJkOihWob6MwJ/74IxOvDDT9TdNb4afWsuAQ08Gd6OkwD5Njp58j5MGcEdNjR5D
zaSB7uLIpEr8gswVbck5uQf2+S1ETg64H1IG2t4WQ62BtcDG/aoMD8x22k3d284egJPvID/5Bkao
9sVOwlurQvIApykxpKmNR1VNAShO5/Tlesxau70gMMdnBoAdMkXUUNlVaR6HJuY1i+jJtOtgpOwF
XPaS0LgCzIY7uqjPokbr2sh/z2MjLSHIo4UxIsqLTjwj2XNZqum22Lm+8pk+zDbnpGAP7ydQDgtf
XeWHdTEHyIc+L4hZpkCkoHgRx++EnfGjC1lhqgUaJOFav76VAYnWovVizSK0JwY+YwhBj+13DoBl
exK92shydEm3/fKZxHcW5Qscdd20xRHCyB2miZI89anuvBYu1AgbZQ8o2t0U157ixPf47JLgzT/W
RWxZmBSeFHGTuDQnAPjkYIa0et2j2Wasj3qrIfs+VbrluQaRvAYvs5HzZQoO1A0GplFHHr6rbTWD
0mx66fF/KpQYpU+my0cMT475gxrwx0tUccXcXGtVgGvSm/rA5ZONgD1TH7pVctdcW9fSlpA0uE5f
FQN4GTFvxY8E5hWQGHP9mtiftg3keTVopblBsbl+7snaN1zaFe4HNTfdIbWxRnXXbYYXcz/+MA4V
+Jvprb4bN/0dn9FATXPnfEZl8brxtYOxfHwIV/FEGtYYI2ajkPR9Ikzbt6WN2qlpnIp4/vNWM/+Y
Hy8d4eLV4rbOe4JHYsE+jfO2RJW2HPemjBB4LcQszfC/XyR/iPo07Gskf0Nh7bKUBZo2fspliZnM
iuAtzUitMImQKLcm2RjhsYKGWtnK+qGryRmwbJw7yMJEhiskZ0XUOrE24zIbUPTcsH36yQVrUHqX
3OkobdOtrCqyGsMW9gSHsPWwq0quNNk0cQCSsjo0oIG7t9zAMZ5KMIFd97+19Ha5PMElwtZKrcpG
P4o6Mz0kit3tDbX5c84sRKzFogSP0MyR5owPlKdZDzSZ6+GZdRi0VPImWAsgmAQiYDEFVNsQiyBt
riUGyCpAOGP2Xmg3N0OqgZIlar7qAAKqifX9+uatBQ4gszFAYGqWDbXYc0c33I5kvYubvN+2gPOz
He+Cantpvr4WhJd2hI+UxbYKJkbcnqDRxSAqAuMP9UF5ojcKahRH9T6HlBGEVb3kdn7Ld8qzrgfX
F7rqJYuFCt+PjwcmIasyP5uQNk6dF8fbf2dBOM0jR0FDTyjzR3AMVmyjp47Ewlq8WG6iEOXtcI67
eEJyUDml57A+yLvkoNqSfEC2U0I+oGhTbKQZPtWcjftxBJjHxY+S+LlsKUICECdKlLgGSu6K7rsF
6FktL7ZDyTeXGBETRQr9s7TrQCxWxtAzpOqtOdh+kVeSDVuNdx+uJWaGdVrbyVzh0s9NLTwgFoVQ
XC6NGygjv6U5S6C9NHSndqhk8n9rX2pRRxK7qDQG9sOJKR4n1U8ruiv/HCd5VqcS+yKmqmQUmkHo
zrT6fdPXtxi3vsmGQeILa/vHCd0x/ggaWFcTYlCSaCEXDuGgjwnDgb/a/nNSjl5pBRFYIKrf14/p
WoRdWuOburja8wFlP0xroXhURU9RUgV9SnYkJDstdw5AKH26bm7NB5HH6xj1gfYXsHjn5rqBDW3l
ZpwpB4hkXMJ9qvxy4ujwN2ZciIW4ePZdQNb7GU3BrMSnSgj1DH3LrCjIFOUvrlrcS/9YERYD9i4N
dWa8vNqSsw8bfvfniGa4HCglgLrHpD264ufblY2A0upcpGNAn5N9IsVr3L1e36qVHsq5DSHAFT2b
AavnNsD2gM6ah/R8lwLaX2zpttpft7b6/RcLEgJdoWLwquKtBrs7Juyxqh/N6OdfmIAaJ7ig0Ky5
GLdV2jwyK05ui1khfd6azldSS7ADa5GGt7hAfuBC1NESjmg3YeKiM1BxLcJ0lyX5j8SJJBTr72FS
fIeigwbsN2fxRrXr/NMjs2flrL9XxecAzYSg/VHuk7t8g+luGSHYWshZ2hIcuVBZxooYKWpEd6Q9
oTbm2c6NFj3k3b0+lJJjw2/+i5VxFhMD3ECIccLuqRooNCsHbbQ2ftLDU012iRUAC3ndDVa/0cKK
ENiMGh6iElgJabs3bOW1Jqmk4bO6bciC8ZoGlSbaI+efaHRIb08YcvJ7JUTzO7mpMssrbO3XhIAW
tT/b+s/bxvA23AsQxfs/0r5sOXIcyfZX2uqdPdwJXpvuB64RodCuTCnzhSYpldx3gtvX34OonkoG
RAtO5Zh1mXWVpPAA4HAA7sfPARRM4Ynb8lwoilFjPJrAHiK/lNVoW0e6MgST86Mqbd2wVudwYY4b
IMnUSTQbhNEyiyxqQIss/I14sBwQ53ngYVZ0ucfxU8pgZImFY6H31vhbzxVkOpGTV5h4Bd9KPZMw
yRIRZoAI7RTXHCiYnjcC6ao36BLaqFkHITgkz70hTqD5Ilew0eh7RQFcIfrR9Y0/FYKnKw9GtnX6
rJYb8Tb6yyD7QoujOyl6sVUFrI6O9iipy70pqm6CNLbNJgDXDB5j85Ra8vAhSKbPGC21PHxJisYa
Denb5c22Hq0W34WL6yEIBVsqYfCdAyoOVPC6zhL3HTp4xV28RRC96pbQ0UD1RpRRHecCCNGrLuiI
jCt5gS7hWP4uMdD25RGtHVR4Bf5lgwsfMvRD215SULWjujMnOvSxQURdmtr9ZTvrXvPLDvsei0WM
BKkFnTzG0pIbddyPww/wW2vkSEJXMDbi1WrgBZ4HhIxAMIga56Ea7lkSiXDS9+W3oj22kz/2oHQa
po25W12fhR3OMY2qLWaVYu4C1A6oK3QbWeHVK4sOIBUOD6Zcxqtuy4U5d2KN8xds/JY8RxBWjB7U
dnJmMkGeEc2f6B90KCU7VMUcEka5NXTmls+z2PTpHDPRr46rBq4Z/C0gM7MwbjoMk8GmSyBELfAO
7AEo83qUbLazqSza8vYMEIsxrXEZ7Yfc8vWQS+yVHKNGRJk9wL8iC7daDVLxILf/He5TGWlw0OZg
ftGQp3CeCREPyKnXuIAkUY7QAabdsXaxYzZe8av5uKUd5rWLHdALolbjqgWv9Bi7b+YFTtJBI3G2
yzt5B6LhrQztauAEwxmwe0A9sTzxucUQOuDZgHYC8Or1L91ecUB7jaZIFO+0e8aCGjr1BuHMWjRZ
WuTGSLpRqCeCudSJuc+V4hq5H1fsVf9yMFnbeMhaiUylGg0DBnea1rkmd8XcoFyiZVdioewaspWp
YE72yQkXJrjYGw0kowa7XQMcK0ySZbaPmXYlpO/x9PdJ++CAOLCx+Oj6R7X+fJkgAtm3lOKyE8pP
ABgSObLIVgfuaihZGuF8YZyoVHQxvK9odifiXZBL08Si1DL9/Ns2/9f6Ev0aFOcJiRa2QV4yDBkA
3GJvolxoX3aCE4Dh0xIpcGyInWrGp2ZmRZjaqmiRedMshHagWlW/dyQPtBp27peGC7b36IYeQQPt
HDQ7OrRX4dvlr7A6SLgf05ZkWWIuUjWNSMemxMqV8iFLX/Tm8f/2+dwBI2hqbEqjgoJr9WManqW/
T1cPz1t8f+42IwkiEXLaoh4H4KdstIdo+Im78NP/aRQnUMci8FExKTopheuRpnunceOpar1xRq0u
BByBafehoZ5wAUHOjDiZOyxEMLduRVEO3txAbC4+edvCBBcQOmJkNGhVwOYzMIwbL/IrIyTTboI9
OXYuGLW8aLYhr4baSmHHm9Wc1ci6MM9mYDGJtRToVQ+0AxSNQC4NnB/1JfIRamjKeg4KP5N3PTpm
58bup3utqa042Avjy+WFXP0OYBtizJ8yaMs4wpxeGIxSr7CQdfreM0WP2CFG5Vw2sn5OagCeQtcN
7+ZT0XMxUqESBY0myKtOKGpOjK7GU+90R0WgytzheSuMrLrOL3O8d9ZEHMuhxsQq3WPT1AfTHLZS
HKsmdNXQwY0GUg2+gRX4Ggh4GRIuUJNdoRYdus2VqjoQ3Fat+Cna5R4uBVtqAqsHGFj0VBS/FTCG
cwEf9ItEbqEdbpPCvC/GdyMVrTCcvHJMHhLB3Fi1VWQW9Ir/MsfF+zKl4LmFwCQQyuFNBoYcAPwf
+jvc7u35AH2P19FN7fRIJEtEp8vvUIIilC3sc6EYhU5VnnP4ZgKqTtkobGE65PJH+DvovaUdLiRX
chP3QYUwkJdfcaajjeTYdx6pNiI/m65P0WYxHC4yN0Gc90KK51Iji09pGkFuvQTsdXaqduMMY1/4
giW+WoL2F+CbcFW0Y9LNhxxyer4MKOxtiObxtG6Sg5xNtUPLrttwmY0h8vWTKYvENmC7Qg3lQwoN
eQqqxbnNHkLcwTdiyuqTgjV5IJeEO7jOdugipmRSUhrFjGd7TW6KPSR7PgS7mnba/+5FcSLW+jyn
v8xxey/q9EgEtxI0mY/KS2DLoHk3vMCVr3FTcYUXposZQwneFvzYH16aK/02uBUdebclg7casAnw
7njZ4EHFP20ACx31nCaNPQrmAaXge9kE4VK+FbK3zHB7X4jTJJPZNUiAQot6G0D/Ov66sYLseP08
pb+Gwu3vWi4GkVZlY5Pk8Of9FeqsgZ39rI+iQ2+hxG5ftshc4pNBVlUBcQ3Rwf577jJaNnR5UwLk
rmRoDlCdBC/fyxZOW4s3AZJAvDlP//AJYjVq5gTi3ejh2NW2p3SHCWyPvQP13CzZy90GfHptlcCA
CP+H+iJBq9H5gIIuUY0hxoGgRJrfRyFQdNFdPRXe5VGtnTtExVNDNCUAGniUtjiYUYE2HLxmTPG7
rEL1RWst9HXcmCFeuNMgvF62t7ZOSFIBj0hwtAI/cT6sepCHsQOTH9B55BuYH83DKAq/U2cjAOCq
OMJBFc4nYgw0jis5waDM2rjtSU8taXqVtWCDomH1xU4IgJzQEUC6haefBQ1K0AcN7j6xpHW5Mxg0
jqDUql2PVGvcqpVSK2/r4qqdzOahLw0mGDuOXhbO6lcTCiTP7Syalj5PsX95ltduv8svxgXQsKqj
FBJgSCCovWUKAHpFXghaZ1PcFdNsJebVJGzcNlcvgqaksZ4JEygcnsaEmA2NunlmgM9iL3n97WwF
jvxIbiensyPX2KrXrHnS0h73iCD5LNddiLyTqVG/arvDXNTu5WlcO2yXJrhHhFJV8yhMcNa5f5SV
R8gaeyqYjKc7tf+oxmp32dqqOy3NcatWknkWoBXR2Hk37dDY4GVxKVvgvLwu8w9TSN4nIcc8KkcB
zUthXB5iMI7FyXeN4Hc3vstaXEAJGRpsCrDsIh8XcijSF0WBZJTRjddllfuV8G6M7wC4+mUgu4kq
PyUkt0BmdUe6n0qG3k9Rt8BYYudh5ULm4kDq/nnjS7El5SPw8ktxQb7MZLEbdZH1EwTJHmHYJw76
tHrBFYHYLGxlIwavpmEYLFVEiyAynHxTRhSMRhwkuNcxQBQkB+wSrXxIkOBOPO2ijU27FvGXxjiH
LlMxaOsAoxuao6qWlhYcwem3cYqxKfo0hYsRcS5NpY6EkCtHLq59q6S3qvvZ0e8m3YiMq96zsMJ5
8jQoJMZQcKo03tyj1USFdE3gBPNNp2w4xeqAEHMkEdqLKLxwV++6kNJQCnCbgUYP+Cv3UhVBah4y
iFXhXHa/1fX5ZYnvwgUFlZKEEyxlSfvaK40z5TLeoMXGCq0HUoDKTw5nohXs/Ig04kjWwdPU2JI2
+7Mh2EM4/SijzMJ94CVPQbKgxA6t0YqeNDutmzG7Omq97cfl4a58D7xDwQYK1gU0owEXw32PaSiK
Bpgfu3GqvWxHdusH+9RG17UlH7eh+yvhT0F9Euc2s4ULD3Oqxa1/EAk4lQjak4xHESJE8z5Dwa54
0/zqprHUq+lqC1/w2UvPDbLwvzAoBK0mNzOSxmJxAwUiMXzUGmqbxWu/pWDz+ayCJQ3Uvkh2Ia+g
cENLxKY2gzxHah/ncV5WFrpnLq/W56OKWUBvKTRckdzkqSIlvQ6aWQdySaqu59rNI3BG9aLdNIkl
0VdgvTfu26dk6XkgOTfIbfHA1EciFgwq5YU78aC71ZGJtoGt/kb43oQWmmxu5B3yb1sF5s/bELsc
vEBAoUmYSp09HherJiZlluRourcD6UnK7rv2qI33f38ylya4SBxPUZdOLRrFZp10ttgM3a0ooqpA
AvMqFUrqFngK2FEjDxtXgDU/WRrmonOJruWxHhlATMcxENePcY9kwuXBrRTFMYEqEHy47QNjx9N7
Jn0O/vYK+1r10ZKHVosU8hDlfr6Ona0dtrpWC1PcRKopkGJVMAKPHRxCyDrqbrIFetocDjdnUT/k
FBci8Lc7gyt5kR0fgmO+l9zkfqu7aKUn+HzqOKfPQRJYFTNemYPdMwkiNFPr37LurnGZgom4q0Vr
LuzfSYic22XzvPD5IS3TKAsxRnbrMZ9ZWVC3JLu9q/z2b9cEz03xd6wmmog2Y3sl1B6CFxK8580W
UmJ9HhmWHbl/8G7yrWlQnAjA9wwaR3WWv6pjeCc0xNHF2BkRGItBtRR0JKoR+nP0yqno94gayDvl
1wSF9XAK3Ms74vNrCUMG6TkOHyirfmrnaiCtVksK4PUaNS1ZeRLjr3r4SAIEU6jlxhmkDvKNC9Lq
xliY5I4es47FuOzm0haEzDaNQxuqFo03xrV2vi3HxR3g4EkYtTxAiFbae5L/iMz9QD4g+djkXy9P
4Nrhw/TgAN+QIdDFE8L1rZ50jQhD06g1diSLk50NIM9J2gYTqqLb84oU7fNlo6uxEkuDvAUE9j6x
eohTnJri2IApCW1b3TdtixN/5fLPDmywWuPghkohX7YOEtDdmCWaEVS/21ePTMx4tJnuIysZbUkw
rjkE0JQGLEI8nPDnd9HHoNvTcUNoR3LV6PVTRInXN38fLI4xMdUXDcqc+B/nEq2S1QXtYSaYpNtY
eK6V6S5oNo7PtZVBNgTlccyaoYvcCS3ruaDl44SSEJoGB7pvq79fomGF5F8WuHOl0vQwa2WGHUMH
n2y3NnINoFKCSojmB5ZsVdftFnDz8zsDJlGsRDUBZSH423kIDpJi0DMRIbgSvheNAO6dN6G77reY
41ePs6UdbmjFRHJxUmEHZFZejuITHaxwPzjsxVkaG3eBNa9bGuPOTsMswLKRAK6pD4KVpN9QLrTb
fMMdVrT7zqeOOzV1WRuykxVqx68JzunAp36oA4eFW6Lgd35hB3Z0v3X5WClyYeNCMUFBOp2xRnHO
HqdlDe5tJrt+QIkrvWG0MS67ogpwF0+3yDvqWxQzW/kIXQ+hs6UOtDa9KHFDpAdBBPRx3PQiMRUG
poQQRYfSUhRfDI+9+fNyGFw7vHCO4qkGPCU2HGejydtECHNUuFS/2bdITwxAeuW/oaWG9rOFGW4N
xyrQtAEIdkB8c1fUnBkQvaZGYlHauH+s7bOlITani6sOGDKDRGUgirA7ogHEAXrU1pvraKsLf/UO
Ak0etEkoGNenzPcgjDmBQCC7N4r2cKMVFiNOYsmd+i56YF3xgiNupV9WH9VLq2z4i+GFQ6iV1IBV
iAkfCk94kAVr+tZ+y/eyEx1QCM1U57KDrEXjpUXu7ZkVqhnpAizqwc2EvpOxf7psYPWgXFrgLjPi
GDQJLgUsUWDeskRBfDAeOovJz3Zftpj81y41J6SoiWoPODY4f4+ksaYaUgUAf4PeIVbcduqPg26i
CyVFGXuLJmd1wdCxATgvA1J80qLKh6ysFIr9VbwMNhNTwp3NLnbpcXQ18GttBa214aE+gq4aFGMQ
vTj3b9SoqvsQPQ+T0N8kcoGEMwQDI8XHdeQpVWN7Y+3WQtTSHuePqYwt0CNZB5WXaZAhoVqBUMDU
0f8eZDrYNeZsX5Z14ClGqDipKt11gaB7sW7e9WWVAMYN/msc1Ko10mgzE7YWC0zcIACJRAYaAe58
sxCh6mkp4stlxxnPrYm4cuIINs74lw6Kr6LT+MaI2C1uIHnX7rNLu9wZTJFrJxWonG1wO3t52H/P
MuO6wDNWy2BOGu0+CDbC3uomghIwqtDsyg7lovOxUuhTgNqEPWO7/RyrVtTrVk5R9bsLkC9KqkOg
vk/jBH5GNyu+bHgB2zR8MueXcUhsnRuHdGWrqx2YawZbtHGfstovggsF2v20ryAJu0UCuuZ0S3Pc
utKmHpNogLm68YT0iYp34LS8PKTVw39pg1vDMpLMfmjZkA5CsycgP2Obl13iW2e2i6sShTer3cOD
DgQsaFupgq19zEVdvHBFk5XA7TK8LqafEt6vsdsANiy9XR7o2lyiCw+kYTifP2tGVmMrDUI0ogwG
beIg288otIHh5jeMEGj9MYVDCN5yQTeWpkpqDRzKoJBwxFS2wEl/mLeYFta2O86Jv6xwdwySIQEs
xyzBDi7SFqxG/bPe+lH/fxwMm9HFEaxLtJzlEkWdgjBGVltPvwQgP7g8Y2unLtDOgMWJElgs+cpR
O4xxVEtIIcrZzx5c4u1WD+bavW9pgPNvVdD+49+R/KHVPo3ACmrP0hekLaxu2Efmw+UBbdnjXCCf
SClAgKCxoV6rWjk4giNSfgTdz0AojgP5JoOCNpakjQrcqncvppFziZZC8rtiWJWTRqnwQ6S1ldUb
4X7NCEgZgeXGhELBnAtHvTkPiRQAd9OCBCrvIO/XzHZNf16ewFUr6GnVkfYCHaPInbSQSO9KIUAx
uYk0PFqLAklXWqAFJJD1DedbNcX6UHToCSCFwZ0lBQ0lo4sDNE7mxO7kypXz+hpITefyiNb2K7pM
Wacxam947Z9vpKTIKg1wG/ABt5EbabsaTGQDgITgWr9saM33TDxtNKKgxg5dqnND8qiKyTgLKNSQ
/hrgKKdrmkNWdTcQyHoKstaNC9PptWKjn3YthqMhyTBVPCDRPseNz8jRFT5MMFtqBKVtJHirAGxq
g6O2wKQVxkZOcHU6F+a4I6NETR1wOJibJtwrC8VLkhR60Yklkq3M4OrjxyQoMeIz0W/KNwlVQkqE
qEd4ikO5sooxsuRAMy1RZjIt3Y9RMnZ1+2Ou6XNc5R4TrW5lw4fYmdP3FTAH3cbYVz2W9Szh6mPg
pc55bAAW4H5U8X0qqTk2g7nXxI8CxNaX/WjFigRoLRI46EVBtwg3w5Dhao02R7ojn74H+Vtk5Kga
bwSTlVU8s8E9hhKzytqOwkasghevKe05nf0ywT4nyUbj3Fqu6MwWN2tCVVUJdAxBIVVkjqxQNwjN
XQZa9UzHggnDVSSJ3hiiaQkk5pmxBbJfOeNQdZcBfwIHDrQp2XQvDlIiF4EBaAims7obovdefLm8
XCvX8LPP5/ZfrteRAjwEnCIsPTCRfBeD7KCP2Y9sat9IDEapdCshtmWS85CRCLgGUwxpBIHQNFKn
Lr5NiWeAllAEQSDdgt+teuRiCjlv0aVcKowM9tDSZnXNtwqKpdn07fI8roRPpIbwaMa5A0Shyh3d
qtaI3TSUuArPJoBZZhcAw5Qce4FKb6bcDtZYkdAy0fDvyxmgE5etr9X1z8xz0RtwelWq84plNFsC
GsD0SrqqrqKvBUjaoe8ZXRf+ps3VdVwMmXfNsR/1OYVNzZrsBlIgQPTOO92BD70EL/ERCgBO6uhg
4dhkUVoNAAvTnNfGoJWUQXtbo9vtZQ4gC/mzEm6q1N2YVbZo3JPtbFY5T81N+p8Rdi8MmsTEL8nd
+2iLXnQlX0Ub8XnteSpB9A8XWvTrMy7p871ehUENstXTIoonKsf+SndaxuLoQydgf3lwq7tiYUw+
NxYOUhglGozR8BpXWiCUxfT+som1vM7ZgLhNkcfRJAjGaUCSR7/Hbn+lOswt8n3tCXts+N8wCNpv
dlViDLF80xO6OydxMPAgnQ7NkwIhERDAAkuM1L7sVH79HG41Ia3NImuUZULtgErIXGzJ69pMgSOo
YYbuhNA8hFRCkn8rv7jm70sz3CGU5101qxI78GoFShWdF+UfyuQTZTNXxXyMd/mFJR6ApRhd18wT
Ow8cVvVRkWfUbiZPcuWrLSj+Clcj5uzX5PE8J2rZK6DYhS1W6ZccJbaYOf1bigyxZEdXLQj2WR1Q
c4bdVo/TxowqnPvHTaSrARunVt9L0kNWj1YOYaV5q8d5yw63BZDyFOucrdxUf6UKjgH5NqPfhz7e
cH0Wij6tGwhpgCZDdxNRuIjYdJXQCRXOH2rirjk/5MlxKvZJ+XUiWynDtaMOSgh/meKiYlFXSLuo
OE/T/jU2no181ww/ZQNpLV2yKiDc82Ej0bQ6iQuL3C5TIjPJUlLgoa+BHl6/HZTHiQh2INqX48eW
HW6bTXqi9BWzM8egQ+7H46BmFpWf1TjYeHNvWFK5ZKAcNCoatNm1TrwG9XKlQkHnRdi6+awByNAB
gDQrzg0JmvOclw+DqgPFBa+oXZNa19U+ka1mT/3IA0f31xRaPSAb9OQdZE42WznYZ/MeyVq48T5W
8R7nnz9SbcZq2CP4N85cWrgaXDFcY5+hHzRxC3trQ69tgKU57gaU0RmFSAwWQmy7Am8oM91V80My
oXwcOpfdZG0DLE1xF59I1/KukWAq23d7aSe4ih/ttqki18ycco6ARoPz3OD2WSTnKJSzkk9Cvpji
UW1f5/xaa0u3N926bKwierk8rrUL3dIgt80mrTSkOZNxq4rzvSJc5bix9tOPFN030vwyC18vm1t7
IDMCJQC/oV8L2TFuu2lg4YfOj8CqgyPOmszxzNwCBxDAr4r9mB0yfwsBslYmX5rkiQKnqjCUOoZJ
MIKD8awBA0Tokr14x1riG6u8zdzQUzdyHGv3IFhF4QH/Q2aFR912M4k6MYTVwY5vJHB+ovYQQqyG
FZFV6Nn5W5th5dUIBlMTdQ7MLei2uJnVJ6OIyjFubCTEdsmguYK0v7x4KxcfJPNEFP+ZSisk486v
jw0NZiKwPgoZN/D02kgP0eb1e+UuAhsKzjN0V6ufgDSd3hD00QHhnjSjX+c3YUktNWyRHT0ogz8w
GbxhBI0lxMOKjZNg7S4O22BAZBQoYBHkNl8qZ3EOMUD0iZgQN0i6okL/SwXuqEF9MIfS9EYqlfuo
gIRwE0gPSG/GoHqn4G3tjMfLU70S2c6+Crcta6Mr0cWLrDBInzyA43et8oyL3yi2h0bdyqmvriu4
dYCmQF4AZ8b5urYDMYKEAhivVfc60nBtcRvW40YA3TLCTsdFUqMehFiWI4a+b2trJg+xodpJvzWU
lTNWFhdD4ZZQDiPkg2NY6fWdWDgVSd1afW/q2r+8Puvbe2GIWyCJtpI4tzCEmubktGl8OxitcJQy
FaofM81fEz2HFnQsW/MInv5BCIHdo6i3dt17VoCy6PL32Ro3t/l7MZTb0oDrmqlH0qvQ/BnlN3my
9bhjH8Od76D3gPIBa54EUxxnpmnzKujTrrFVsBGZYDLukkNb/jSSawENrwYSYqgdS69JdihHf+wM
W0nQXlH4UfC1Sq+rzpu3NOPW3GrxjfjgPlbRFE8zhKWK4Lqf3iQgTaqNtV4LrEBgAs6CWgY6YTmf
mpG4nQod8nxCYNrDCOHhrdVbjTxLE5w3BQCMzUSCifaQ7Fk9td+JjzrkYzob6O7fiXNLa9wq9rQC
AY8Ka2b5xJqIa193aOeT0BE9RtG/+ehT1tzmrxlE28v53k9pNgqJwYYH7N1JKcuZb1RQPqHoiVaG
eSN4rm5OqJkC3ABkCXBI7PssYg1p9RRynyd7xAc9nWe68w27YkiuiFfl9HB586354NIcc6CFOcEE
nWbPHGRovAjVjPh7/DtpFRlsYEwdA+c73kXnNuho0ElGi4Yt3dKfDJAWOe8gDWD3icQddoJ3eUir
HokmEBTuUGQFnQU3hSN4i8pIjDI7Oc5evJt3piv5ohdYuQO6E/uytbUJXBrjJrAvOrHpWgDFg1p3
mnbXTan3O1VwGWotCs6HUw8zd3vpB3x4p+ilnY8CUsI+mj6tvD+0Wx3zq96H4CiC6gSBEs1z50uF
al1FUSJKAXu30NJyN/ixq+7bl+Kr5JaP8abiwOpaAdOEagHkO3WQO5wbTIne1zWTOGAI0MhODwUo
ZB3qRLvGNxN3C0q1Vh5hYHSJpStR8eF9UQskDbxgKmA7k2SH0f00veQoHKROVD0LBGnM7Lqsr7Ot
3tk1L1mY5dNUet4OQtIUjZ1pnTuVeOfhamj8uOyKa8EeTq8DMo41ApnK+Vxm1ByipgcMLi6vEhpa
ur5Rx1qRDwK988ICF+uVeJqyKQboKYyQAlNKS9QsBg7qH+GadiggLJqNJWmW7JGrdBMIt+4tC/tc
JIGeRweu/gq86YDfa7vI6a3+wB5CDJi5md9eu8//Gi1qoufzKYVDA7AB4sgcuvJPps/Y77TZGsE6
jlhMt3Cga/egpTluk2dVW8dSq6S2EaJJFiXfcbSU7tgkG9mpdV/8HzdBm8v5sNLJMPMBrGsgNW5t
2WydXgj9QhF/4+oBZk00x6JIr38iQihio9NP4iVG9qUyb5Ry4+Ri3szd55COxSbWcfsH0oANc3Fy
1XmsUG3GI7UVqGbFGboMJZJYkC55Bq3CThi3Hqkr84Y0PbAGwIRAoot/QtIMYp16iD0cTrdB+Djp
b0nw9W/vYGA8EQsZsBS9GJx/N1RNirlmD42osibjSzvNG8fV2hZamuAZwPQU2gBzwjA7PrtfhIdi
x8QrmazSdpKLfd9Pa4RnvQ64hAJECBeRCBlJoLN+nM78ohmHgNwS1SWhL9T7ANVpfcPl1laIlfBR
TyHgLuEhaVkhGrUOxiMbZehdKLZ2l84246+8vEpriSAcxSieYlDoaPn0lFDMbqwYnWr6tXfCHfUL
dC08p/Z0W+8hI/slO0B5fHfZ6OrYFKauCzCcCjb3c3cPSSYGKeOdUMKjKcdIK1/Jkb4xshMEjV8w
pArZUxp6Dp+O4wpcHVo7ACUkFxJ0g99qDSgFaSzcOjGvIQPuUaVwoDfcWAp5C7soshq8kkiDnApa
u9TyxgTBq4EdWGc/QProJnl5m0C2/TfmggGzGJAOOGA2V4utH5R5MKkFEGBtflWLrqRct8HWJXIl
GkN0UwH+BKz2YDHnorEutPlkhEDeCElrQyQ4La8kAxyiB7XzxFZzit4PU8BugZKJ3VpyY/MNFLsQ
Ztz4IioLx9ySnH0RLly3UUrEOWMbVjiWYIEYD2X1w5AET4xTx6C1M0jghZgf4xxcwvm7IMUg6xQt
0JSivyUBQLr60hKgDaXqqPU/wHvmVMp1iJpcFdz04z3Y5yFo/04HY4fLO3SSy6fU8Av6pCpfQvGL
HrkUXDkZeG414xZiqh2ddlmUWPXw97kulLOBclfB3oRoddZjoFlu3KN/BfxJyXejUjcaxVY20pkZ
7sJemqlCoxxmcjXwZKgYZUgEELHeOJ5WLmNnZjgfHdKoUvu0wbsx+xmkuWWUfzrGf72P/y/8KO/+
dIH23/+Nf38vq6mJw6jj/vXft9VH8dg1Hx/d9Wv13+xP//rV8z/893X83pRIZ3T8b539ET7/P/ad
1+717F9ccMt20z39aKaHj5Zm3ckAvin7zf/tD//xcfqUp6n6+Ncf74AyduzTQEtT/PGfH+1//OsP
Axet/1p+/H9+dvOa48/ctiuL+JX/g4/XtvvXHzL5J1hZwJeG3DUEmtGm+cc/ho/TT6R/4p2BezHY
nxgxpYi7a1E2XfSvPzTzn8CxAEeHtClS0GDY+uMfbUlPPzL+qWHv4w+M06fhR//zxc5W6NeK/aOg
+V0ZF13Lvs3ZXkbyAGhsAG7QLshwBugrPg9cczQnQqqHklOp03iX943po53hBXz/ozUb6eyNKvjv
0e4JQCv5aPXxC8puz9GcK4g8VLGKXrudBEW3Y8ME5j/XMivSwQEs6EPnSrkl56Tz1Fod71Q93UNz
qt8Xc3YM1FZyZCo0Vh+U80aAQnvtp1GdeuqY6DYAnxJ/MRqMrh5GWotOMopf5aqfcKtsJvRqS70d
VGJva0LbH83APKgU5ETKTG5F6dusGYnfh0QAnuqnXkr+6VdrAZRBpRQ/Zk0+g50ccLx+0DRXrobE
SsJk9kguX0/GCKZWU3LJGOHlUdWCF5ZQHkoalO7UXgo9Q6atJURIaZBMO6Rq27lFaADxxj5WqwvF
qrtu9upR7tHoKFa7EpW+ru6gWFKOraMVleHixLVGDb2WOtVZVAqQ0c6Bh1JALoQhiztRrp6QspW8
IhxTRwmytzgOM0dvQc2Wimbra0msW3LdPAK93k4WeCdnGyDRB7MyofI4ah+xlMVuJE/Vn7ZFUXWK
0QSEQFXxXae5t00a+o2qs1+oZk/XQd4xysVH2qffIi01fTT7QehaoDiKqtiS5LG3k+RIiih06yp/
loNuJ2ht6yQVrSwtDC0FYdYqtL5FtqJCL12V3ZQzzrU2zX/2eHFPwtPcfO1f0dsaWGVLrspGrr1Q
6r6SoQOP8ayb1mnapvZoTobgxMwDQy2mltzkulM10LCPyg5iewIooMZkGiyzBpQgD/pHcRa+R1Ou
uHVhAKKOZUgo/ho0/CYSrWhEI1V/RVLzvsE+BSG00ftiF1d/GoQMXOgGaYn2rrnZZ6rwUBT9W9Aj
+ZfH9eydli8Jm3A/A+8omEpw0CMooWZNutMGyZnETLcKs3/P9LlzjQL/tZWfy1CBPl+bi1dajcmD
nvA+nOd3pRXc0mwVayyDCCLEMw7AmiIBOJjVAbx/isUSP24x5l/iWm4cOZObfSLmmoPb6ftp/Yic
vOn4Z9KwEUx6IFIauaffk3JsQ6DjGYa9dDI5NP2wlqv9rPRfcgMSw0Jfmn4L0DTihHlIaXqQ5vo9
1sOnmJgQBQkkcJbKbM/jgwAs71yRelmalV5WCRMuKNFXeSRQQhn0zo36Am6tdO1VUxYWiDSf0Jt/
OPlynXlDUtyY/WRaIcpEfjQOgIoqWMLT9o2TqnVOG7PTd6EkU58EAwZTAdeTNAIolWoCly1g3QzR
+6YERyMhP04u0ZVkP6DY8OffJ/JM/LcyrxQLWIzWETtMCjpInIDGmWNS2IkC/LCkr61qGm6jT6iT
sXnGi86dCb379Tsn702UsnXCtGktkD2Ffy4+iYPSFWSocer7lP28EjJojSrJfZ4pik07qjpxkN3F
BSJq15pA6tCCWk3Yw1UkRKo4mtG/WgRoBcLSnwZ++n9ZpfR216Cgpsfm9SkYQU9asZDAx39nYeM0
stOvNQNogdM+sAclzq1xiGYP5DXxfVwXljGJwaGstYeZpuA4T2QwXDSCmygA5IIbs3NPv376aCM1
EyvLTAq75tOs+SWQraPeTdaYBIKVhfkPIWyeqFLjP8fpox5Pzd5gg1AqHdqMOkGFj/0r+iNECy0B
gxOMQ+8bqn/61pEg3oSaOrthGLpVDRc0Mwpd0Za8BVLyPOHsdIfyS9iBW+O0p3VJcKdwADIzUqB4
L5QgaA+ztyITvEKgujsVaNGJG71BxDM9nHUadnnsT7pI9xDG3A+AV9ggixPsXFdAyAVSZQ8HE8gR
dVeMq9I/rXYpdhA7zQRiwRszrdCv0/CqFYrWGQ3iAMJJ/ZSFDODYjzQhdzULHYrZv6Zd+pABPGQG
z3qAlVXZbs5o+kWZp6cY2tOg0Kva57wWmz1YlAP4zuSXsVZ4MxLXx7w6ZpXz/wn7ruXKcWXZL0IE
ATrwlW55edOaF8a0EUBvQBIkv/4koRP37Om5sfthOqZb0hINUKjKzMrK5Nrdly0iSqEuUOHaOFKx
wzhV9Goujw7qNArxmXt2LG1Gr9OIvNuR+s3LX4u+yxARiiApgjE1TxnunCUWwobx7qLvk6XaIlnC
mgvhZKZqiXqy0XDkVjpPEMIuGXaGOcyzGSZexda/N4TDerYdC7T9eUlZYXu6NR3jFZxkaG6egOol
vg7NS+oqXRw3uoVmi655a4dTUAQAFFrEIeymYs5elv2fvR6++157hh/Hi1A4WJscx4Szx2TluBBl
9csDGhBFnDvObdjPyQWmpAfFtodakSzkk3fXDFhp3YRo6jUre2ow+81xtge1H1WDLTAxnpGj2Rnm
4NLztoSTm8gMB9v+e2FrVIR6P1R5Ly104a1BxlLfQzBg2LVp5tHbtk34eKGnWFR1BOgzBGK83HU9
RkNaq8L8FKwNRO0t/RtY1BAriaMNGff3DfMwIzdQyx0NNhJmOOCiaS6909BPB2+qn2uf58diyHXs
Q1YergSvfaxKEbUeBg90lmIP0r1h//bYGiNwstqbT8qTp6nzG2wZgtWM7d95dXEiTe1D6dhm5yKw
x6RyvBeTmbWYv3bERJbEfKuvAj8s+vqJcoeeNZQ+Vu+/W12/nc3qqvr1vi10YvXvq53p4zoRaEL5
cqwxZ7hf1qNduF44zEEWDvTThCcCEgT2OPCK0SF6yO1wLrBqA2sow0HpIbG7GRKVwHKj2so3tFaO
j8PctWHH8I72d0BedAmXTMs+KWfj8SDaLar243S2/R5p51+S4kShhatPS+6jFh6RdUg032A2T40+
TYQJ5Tgy7LkqLgoxv5UBvVJ/udAa7dhL2VEYU9dPllM8lYv3bh5E67k6bVf6as4+4sPWp27Tks8P
DYCVcK3wgDNnks+6X3GA7RlGA4vJxhtkWqMzJESj9BiNwnJTIZdvHZtTOvXH0nKXeL8pLHV1oN3S
h3rYHLw+GvUV3ktee1Bt8gHcRo016CusBpSZ4f4zCPGYArBn4fvfRIFMawLz7UqBSafIwmBs8pLv
GWjZqy2WEobzJpGo7WkAc+wWYGaCl7n7q1wET0yKYDah+T8prQ4xi6Epar8ZrXHColH62AYbQq03
nFBXI/ko7CpGQ10TEm1PacP4HHeF9QB2fL6sod3wF3MK+j6CY+6jQlfPuXerHMRAf08N2zYvoybv
72TZ52Ez+MjA+fpa22rGnsBYEvNrzPkJTgla7T09b9uzVW0fs4thsbXIWTy2/UEt2ZqaFeaWGC3f
ZLMKR/as9HrX8+F7z6cIK3RIXKIT0Ws4wztPlj1vx1x5Y1qs9LjIBam9xuh22rOkzvPPXEFSt1Ta
7H1W8Boce34TG2KzWRUYoQJd0+R96jJYY/NPJpS4zQRXmuFJbTjNlyInWOTLQ+/8XOVif90D2kL+
Hu08VR5Cm4lWmBk8Jib20D01w9ivi9yDevdDOJWKvf14gKIRmQhO4smx8tAcEibow7jo0qEHENkp
YqKJXcTFlsha2ITwsb6Ue4ak/e0Dg6o0jkJnTLoWBVDfi8SfnPO68Re1ZxVNjrf9H+Xu/1aV/6gi
f6+3UG3tQ5VAbELCzTGi9J9V5NwjanoD3LFMDmUWcr/wZ8GzKV6I8y7XCuwBs7LDVmd1wmkRWx6S
gwKz/oJW1LHlyA/iKMQqy/3cevbuLQhvtXLqcBQ7cjrcDz4f/nDd9j8hkV18hWFQ8DDfJ5UxNLX/
xqfIJnDGEjr+RE3OpaubOmmAq0mvifcXn5JgO5clvE6FfTH5fCenx7LH7kPzVBN2Um0HXlbBQVMk
Gq5VHBQhN+Yj189cDVVvjR51PoVoE+ChJjMs7xmChz1Wh5Jt6DHJ6TO27hwHwU+wZPKwyunDpMWb
VH8CUv8JH5p7hcENJh9yF4M22O99UAFqFXeQTRZbK5aYrJGhE4GartkTYNLp4LBIghp2v17UCF+l
resNQOId8mDyndIaMX69gwS2UZ2d1BxZrRiGE0EeOcxLezRv3qIYC4UZCfPIq1gAFfbq5U+t3oaF
/T8M0twNPGugfcfcPH8fgvjPFae5LovZ7fNEOzILqQ+ju/reXve4WU+XVqG6HvIuaYvsrl6LBfki
DlxGZxmb88FkNHtQNddWc53CIwrWanCfxglehNmE0NWv+Ot+Um59RvcenM5Gj34V5LCmDuzQ7Dgg
Kxg0PKtnlrex5uzzv+8s46b/231ic2EEze7m5HiGPPkPYNlrkN1vWw4vvSYec/dzcsY1oiw7bnA+
j2DU8kCHCRm18muE2jk/mQDZWfw0ecqP27W6zy39WhPo5U00MTGsIoE+ekGfjhX7wNCEmFv1irRW
9Kkt/ahQoxu6ui2PNFiQQyATH1e7jX30l+2LZ4L3U9hjMtKfxs/+C44Cvw9jVfTqujCYhGzwtw2Z
QXdsET3bMVL5EZAGDkKmQFAPXncJBnGEcKMMv0oDd3pax/2u92OTMSSJbHSe2NRtifSzF5Nodtt8
CdxsSL/OI5ytft0AdAjEF94wYi5L5zSvWT0mpspFcfunpfobN4OlunsFYJmynQXHoJs9eP7HKxwD
0kwQPPtf9X9ZzV0oqfdA8ga4j859nFMDuOI9p1GNe9ALTH5G6jyU2YCcd0+2ycpe1YaJGX9YXPvT
/MfiAlcBxQH4PWR3CIG/gX9+BeWnLLUXi6x9dVCUbCtKi4AbeKFLsfCWuxGwSTFj9Qw5kuqiQBZb
7mAT3symXYSPtqYRdBunGsX4ofqskWdO+1fNajMlYOerRy0LeIPtqYwp103KAab2IDg09AoI3p+6
Tvcj55/3tg8wdiHigOwAIpXf0e7R2oCllJjxs1fsfO3HGGYlORI5CPVtC4YwbAY4ITE4j57XoHze
RYUQazdtQqs/CbVtM87298uB5Ah+waCxsJl/w/h1jgZuQdHWhJXycwqEPOQbQc3a7dVYplV10Bsg
M4qZamHZSw/Cu3VN+0Z4iZt5D3iD1dnO6N0mMiBk0EIfFV+hUCmXU+Y4w0k6+MFZ3cwBjDmmf6kC
xVRjBVcAHsjD91QMGAYfQOGbRHvuLR5h9ovXH4oVJ0DX8TWZpi00VaqpG6DQc05+Nj06mGOLzGtH
WLQ6WK7ALCyrjUACAbTaP9kcJBw4Ha8v1pCJWOwAsSh2J65+saLN5X+XDhCFPJhTb4FWo9/BlL3y
Q/s4CVvxqZrlCbHpYlYWx5xZpPbfTUaI4cqwB943OIyXj2opAQx5SHrmDTiLeDcRySzOfgFCElC+
pnodcUZv+pANeXY2aLW16eHg8Kt5QAauYnP+lLXIbBf4G5SVsJOiJ204zitk5swBBxW8VMRKFhsZ
LNDDHTZCw92W4UrIguNzT66FLvSNDH26reNZOyiRe6XeTElvIMlmdu4wAVWFugZCuGQ4W1qd/xKl
dx0d98N2ZR6XPlB3VYhTJQOWdjDDTAt3Hg9l622Y34dR4qN8Fd5BO3iTpphaWppUk/O9AeNwhRMf
vQ51/jCIxQ0bnjJvLZ80PiwcynW521aAxu0G684dpGRe8enQCTnmHOvBPcvKkTFDY2+S7fckuvVc
2PBH4IMkL/tmnun2Ihhqif1toXSbjyXedOzNyHL8alwelECuv5ITgSPxtRVTVGGoVzorCMMcVJZo
MlIo5h7cPbRSL0C+bLeRLnKYQM/RsGcT1bhhZrrsIP6oBwtOTd6byUq8JRdYo8VPc6iVmBcNdKL/
SsNpho/7VQ8AdJVdaPiSIgVTfoGqwuofBclf/ByR1obnLiTEOThgH+Z56+qfqTtFfVN4Idq2ccq5
w0kHOU44gsp/ViWiEQtCk+9oDBFIN6C35mZHNftxvqDPeg2Ws8tnfnV+mnIlJxGZVY+aDDCBKdzW
oYwVkhIbaHXRYL6qYUB2JKOytv6EQLOznGRZW5QrBf613jA8vG9DaN1O5oj25HjfocCL3D0TdncA
AlFljogqYFepYUIQtJwdGsiCDUJXLvlp7LP5NLX9cyBLJ81soFtiKDAbekc2R4fcFcrhkcl9CCfW
qUM791o32RkqrXPh+nhrtPxV9xtJM6HpNdtglcHL9dKhIdTATqRGkuc74uYNdQQj6DU1OAQdSju0
lj4z2A3sa1ns0wL4OQKLgDFKOgXxJCdgJPkFYKhIhO7hGqUwgrjeq2uzh5usj0kLtz4DPHzxAQJ5
nCzGd9pD5I2JzCiVVxvno9WpLTW1boHUG8VSl3Y0eAUKcqp2QKotgseudbfYb7IyVV3wYY6BqUKE
qHOA+WPAU7ebqlCNRX0avfxAamglvWHB0w0IPs59YO1YJhRVh8G+nUH38eDD7Qr43rnZM0yCKhfe
uBKbH1lRySegmtKuwi4IgjPfs958AfK6CO9qbf59UIwPjtt8mhPQ2tfvhCRK8MFCNbTIxJ5P5tb1
HiUwmaA58sI9UEu0pzaDqeu+urQ90IuaHtT3OXvgxfA93xN5rvP3pRyPZtWaGsPsGLEi8BCU2qEH
d5JUE3pEixu9GkjB6fJvtlNgMlfvfp+2+U8mrr8JG/e8BwK13dkFbkwYEPS7g3dT8EUv/uzFPdic
KJAkmWfnxXEXAIB7gmBqa5zhcOH1plT1UscLY9MfyECUA//KBKAowwHpeKBY4Rr229EbSI6prhvw
14EWmEta3lgxwjRRy29tPoT1jlSYUC1qRPdM7bnhhMQmmBAcUNvNopSRdmloQWNgjhLz3dtCT9Di
vBHuNUdH/iSkL9PVLf+qrU2GFczn0BJe+onSUc/0BzwoAuRxwBUGkYGy6p68ib2ibgSicxMeavrR
b/NkJVDYBdbdyIHR00Jc5pp2d2LGFIVxvRNAMvN8aC4jmMV8tTCeERj6QrQbbm7unjFh4nWiFpZp
E/hx4RP8BIAFE09MPlz0qEE1YIaeAtnPbTCPgf6+QheXUnd9W2r7lYuPxiXii+iAe14Ttk3xtJBG
HPXAAQzjwoAsvo2TjTyqtT8WAB9fZSJaE+AqYsMrCFkkJUvULA5Igp23WOhoobBmVVjl61OvAYqh
4HopSjwVs1SndZF7xHIi9M+ArUXMW+3Sje3eSuEu8gth+opWprQB5aBxoBzwDzgYaZGlhtkqMJUk
wQH3Re9C1use/CtbAKMbrKTLxYsr1Qd8Jh9NkWrCQd7N39eW/r1jI0CKfxGMytqzRXNsGtY1kOdA
LDKuFkB1JPPdiPhfqLUpO4Q8iu7aWk7wxbbsdZfqBxyMe1ZkCkQLUzbPur102SqSGdF9moAHmd9W
eNfCGaBxG44jgKFR53dyZ7cMAWkuW3kaXvRuFusW3InqnTtzfZMvvrurA3ABGcjOkioe/KlHGTYN
/9o3EB7svknQrWNg+O8N0TYsOSvWSD9efYteG+dAa57H5r7H1vtfIt3ZM0ZWZVc8IwFrRvNcGwlA
tvWh9UFni3XNEmQiLfjW1rGQjuMs4qvCNyDH2qb85uXqbWYjVKbqrgcCe90Tr4E4ZQJX1avhEHg5
ZueNI70JKEpfleMQa1/Num7kc1mOARrY+AtIFNgBApX9ii/+PJwwoDjKCj4kJqj6RPGwXrqQ7m/F
REt/D9OEVwe6LPBN2vG+xgZ2GYikLfsuoaV/YrqRkcPerXKhV8NHLIuLzHfDzG3a3haqn+tavQY5
fzWvzW5AEPRIlb52kQHjFuD+sasLrG9uhcSxI2+S+c1n8uh39WmyMWp1rMiBAVqKBydcO/CUe4a5
Pw1Hk28i5/qLTf9/X7pQkG+INMiPg6oPs9yn0Rc5OAkbojdy+lrmvQM+YmiAWxysHS0Azqnj1rXH
p/9eULJ/4YAo9KBGhdDF3Xt7fvfU5jIQsNxtWSx2Isr1Cqjw/qJkeC/2UAORIk7mPRyYl2qUAV0A
Gse8SLOyxSZ/scW9tqPib5i//c/EYA40HGB48f7fL/v/U6Fjgt2elXh7oR78rp6kwWpXqhJ+bFtQ
WhiEFt2Lz+jAMryzWfIVn/+arfUHmbDZs6m4aLwGIHvYr3kGsmCYq9N/vyyAcv8qYoFwoYQFCr8D
QBhciy36H9CBqMQ6CSD90BdU3g3mb6D4Wn3qtgxSBLp+Mo10HKrQmxXETDrFYcz9R085XVyWZzE0
9bNeXj2/feVjEFzaaRmfBjYcrbmdTvCndS7mD6FnH3qCGCm1SttC/lW3NLunfUy7Yb32TmpZ3XWp
GvdsnUcx+Xe+R5qw94IfpJrTSWbeUzWDvKbLAZ6sa+LcVnBSKar9ImpWvDJae8ccOr40q+2nGcc9
rjkbYegVuNE8EzTAEbGdFAq7jc5TIuwSFZAGsQNe5KV1b+DjwZ4uOGiXzI+rldIXq7wFdAR0QIbt
OPr6HuJlIOTWGFw9MO6ZzLJrO+EC0FEITK8nP6k7PzpeIw5Zn18GC2ASRt35cTbHA1vdkPC+OK2k
vOVzL2JatWgGIu4aoY6y4n5KwdPFThmTksRA/84olg4QLp8HUh0H5oezfqv5ehiBnubBU+4M57yA
Xbef4SDc7ktV3kbghjTOIL8pkUPmovlpiyXlzvSJLsbEgYtTHQBqlrLTIRM6KqxPTshLIfi9xGxo
DXTFnp0UJ5ooHBLbPojLVp6KESBKHlXQHYWqGh8bgllMHV1CuYgQVFUoM3JtVvseHUHHvMdkgHgb
GCpu9I0WxRHdE+ea/BjhJ1OjDVip6i/ee1bY4dDLufsN5Hsq/eYdwolAxuurXXahB5gjtPL6WdUs
wvwB1DTvyzjC6JjLhAqWdJ17kK1/Gy7sc3LtO2uBQkd1D3JZkp5DDjoccamhRW+ljntE88b72Rfz
zbYgbNqilNYgM0snvK3FLei+aYCxUT7ZdxmxYltMsb+k+3OsxNu8DzT02lODML9h0pum86evO/DN
Vx8tsWzzI6/HALiAHZ0SnpMyz08bGsZbh+Jpzt/xGzGPE8u3eS2HQ30hbZBYWsSI1Xy4G8Ho89W+
W0c8xmlOwfCFQUmOeMQYFQhdVcYVuK38RL31bhvBp9GqToIlh5bLDyBpra80ny4grsCjexdl67jE
h7e9893tq5hM/t8VLDGz9ueMKc6VU57WFv0jZfCwj5VdBAPF6urnxRkAdXQOxBPzqWMyVl5284c6
HeVy77HxWAXuWwaex8qrCy7rYy2nJxd3W2E4SFs+VMUaNb37trryG1EOIAR+bDX3wo2xg2jnS7MM
SIThnhTWcBotMycpaJOWyjkuHsouNt714DYWvp1lrVPqWQxcOztY7RprtzladfatynpgD5k+gxNO
mATG5pZIbvtZHtuMRtMAPwnWP61tChHQFQ7FqaqCR8GsU80fCFnvtc7g0PgNKrHIcdunsrWjhZUf
lkOukGtfGkAfGXRvfoDzW95BJfvQbd09bD0/YKARCsyKmxcwZk7dnBevPWRNc88q8K+tuo1khqTk
Mc+yuwaD+DpOD32ftrl1ldy+z6vycWvl++JlD0EzJbllxV4AryqQ+A6/IJDEwKmRmWdpmfcQNkrY
lgIPJQOGbo8PKzuS8jEY8r9KTKoLcrcOHWt80l1wWYIrkYA+mBez9rmlaWUXCZ3fbfmLytdL07Rh
PqmEwaq5h6G69Zxz77ER8T2b/8alL5k4djYgytfJec2aNaz8z9bRcQOQqBLHDSPBuqmF0MAH8o3x
AFdwGfFWTSG/7X00AXu27Mhv77L1iQ0/rO7BGhZIke7EPsV6XE9gbNJOQivlshBGPo8lJn8W7R4/
RaSB0AUAVYC2Z1ObBFsRs3F4noCaNFN53y9+KKwAQsjDODYXDJxiw1lB9Z1hhMECddza5cgHy5B3
IqJjd7+g0x4bukOXoE8xJw1iyXL+Pgr3yd/Gi3JEGsslCKfswvGG4Kee6NE/wmU8Fc7jZv9YyHRc
5uHJ9Zaj8lm04uK0012IU53FTq5Bm0fofOWkPTTisw9W4IfXrQ9iOtOwHsY4yIeU+x/O0KVcQOLD
piRwGRRkZTLxO4VhdTNmylJkRxs8JKsG+gi/TgbVRFb2ILMbkINjT/syZOW1WA8WRanBu4fJgdEH
/AuVOwCp+j537Lo0MMUATAVfF4DmeAZDeV5gv+DaSSsh39d+xeMAKSMQSZziMK7B7KkUteRpaKtD
D56a0C0uuAoxqhTli/Jhsw2kxCUnv7GemPtegGsioEb1fLJyEWfZZ9tfgj2SZDhC7THy+c+FjRE7
U4by02nCrIT+CvZQ4whW0vV+TLZ3Ury9oHoPreGNSo4KEsLz8p5q4JjQWnrbQa7vIxzHSJnYGYny
3Dr5y6cLyEKyLXE3JNaUv+dwS3LdLIHW+2XCJVKBmcZjbUHcgXy6VU8OSHcCZQemJUDsuyUrbSDj
X58HC+rKgIBQdIezO29nzDpIoCHEHgPQAxNnaziSvpDQP3ZraFn3GAef2mV/oEMeWXUD0YQ61OQ4
0flj3DIWMr+H/32nL3BjvEfn6g8PIKtld8dhdXA4V/EGM21UrTCkuGQt9pHtF+fJeehk+WNRJabg
tjDmh9PhW+lj6EewUCtcALq1Px1LzqFomthhuJ/Jf9dB++qX05kuXkRY+bzlABFHyHEpLR7YW13U
sUeethGmLJl9N2ehE3f58OxQ8TBYugTC5PxsaQE8IVvBRGExb6q8zpZ/tNviadK3idqRtF9n72c3
NxeGnrIKNAvzS4xQ3KE85DUehJPdWTXvUyOwEoC2NQwnZ6pQX61l+7c90zRbvY+Be3FRlzaWKzmy
snwU8/28FRcOoo9hRCvo6gfpOGB4q7SFjKS2gweKH+UfMC1ISsSzwJrgJQZF3S23y4OHR19m/YOw
gPsDuO639rXk47VlyECgjP7ej/x7n01nb2vzi6fm8ywwzbeX/MIqZDrImjZAa26yDoI+gYCPaFZZ
HxsU9JCEIm2bm2l6LJwjxRmkg9JF/pjDHpFZiC0F/T5WC2heAQ8kpxmQB0gbosG4HjzrbygDIdCa
svMS7KPcfPxfsc5+2IzNcNUjnxE7dHPpPJT1UtbrqWxoDtGP6I+MZOR54MsWkm1azjALES8e5pwf
7Ip3sfmqVxF9z8f1PNcrPFTIyAAjVg3OIvwofGmzeGsWiGj3v8q2tS6dvcKNx3xzsf7y8naOZ0h+
0r7eyhfPL3EA86U6B+hxhsKA2gky4/aqMt6HpXcZVtG8rU1QnbF5UUnqun6z9DQe+dAtsc6q7pS5
I4mW2fXSoRvdxHzLQNWUoG+jOZgPWFDCI0Bs/lEvW/3mFwhoilj0bL5q7wx3q1Grma8GaCxCI3cE
6pVhuMJgZ+9By5JS96C/nQymn56Cs9wKMzkbGUX2sWbrd2Xh6hsW7lL7rs1PtnquvPqpyDeG7UDi
ZoV0b/LXI9B+LYAnrTMS/jlPqK5+FFdK+0dZQDJeeN3Bm9F37bdzqpV7bumYNnyIndl+5v5mh+hF
AIEHLuJbAdUZ+Ij8XaufQAzO1tI8S571UMcgki56V9J+roX2YwgedAhdw8Eh2y+Ok3b/jw6wXuuA
KGs+p71Vormh8+HBCWvw9ThA7wWNFvwHRHWUmum0GljiNrWIOTpsOUZSKW+NMToszVsLJIoUr4Gt
0okpTFzkx9zPnnrFMMWn2M5ze59Niz4QSCUaUgioKsRh3Kbzyuq/JBwAps1Ld3WaVAqzieHEz9so
2yykegwAeQeVptwkVK/0MeCY7FE0Nz+EDFeeZ0Yg3/LEhy99qI4HaP4dlceNHmcI37a7tSw+EHPO
gW4e7drrwNEGchfuQr6FGIVmOsCi6QgdVO4g2ratfECHPbP0jKYABfCj827gniDZA0E5aQ6YlkzF
2ZLvMBXCyQ8mAUq65cdkgWqzy+C68HvmtRef9A9tMGJZtNthtOzYUVBADgxq2c4fDtW2pD2IwRgp
/MjQvNW2TTqs/FeD9CDoC9ScJyWrp6LmN8upI1K6byW6LXoNaW+rU8286+Da8apdTJ6VoW+Nzw5G
4fg/O3yo6Jxf4ATDJcswdcU/ouB9bZo6ZYWbpXVJDosApw7DxMQnObrLbMyxALBWrvWCK9neXAmU
2Op/sWHEw/aLLGyQ2+lhDuWK89Z2sKGFC71wIUE04EBzpvJO5+CMXQxOTVq7+9biIEygxX0gawyd
a5LxKgG+jYGqHjKbbA7KcIHn06aetlVcbQJJ6tLLV99to7VDLx/a5KOmKOihe7Mr4pzFHDasae/y
iZVhLpO6ZMGNeIgRPXSEN4hjHqb+0fa24uSuLiZvoPvjiiLDsDEe8zbgAFXcd8y7UNLBn7Em/DDS
MT/QxktJV8uTz6DfYU21HgGqMVSSMbSrT+1I2vUUjP6IUKQPnMn+XLbrzehXtx2dIt72nuV1fak4
mcNM2E4yNFzfhM7O6+5VU81DFvsls+4gifUiuanso4fO8FRTIi5WZUcuMqr8gOE1+7xgt7/pqUbr
PK/wJ9otdFSTjpxtaK9iido1VGv2vEHMfhAwjzv29XBZ1z679LN/oQDOULOBtIRiwj6MvWVf2MRx
bk99kUIfMh8lXWfMsYdOaeaOG+rWf6/dtngIZqDOwhofuB38KiW9TLazQNON/HzG7B4MMsexmJfO
o6bIg6bZno9GuDxXs30YGnExz3RiadH0YVfbQzKhEQ+kwrZCHg1nBwswd9iNG0sQxx5bniwdBgh/
idYNKMYVvE9nvkUoG1r0LJC/G8UfmzX7SdHvAD4JysdNWL820TwjN3Fj8yg7iLOTFUhLCxrCQ7+V
vbYMMU3vXdrDF41oaGc/iK2cgH0fkVw6Priu/bt56d1VVUaSzEOBaANLMDicbrEZem+xEw8+bBB/
VXVclMGHnh2kKZs6zbuGbZ5clfyoTUdDaVMYFO7uH7so3sqBIwi5Qis/b9kZbfDYhuV8mQP7WNnQ
lVot2iCsPkhahd/Eoc43PR1qgNgVVO54hcox2FFZRwbHIe/fap+cREBU0pNBp6Tmr0bDZaDWWipE
WsYxg3knEjG/GCKFujwEDbR3roSn4C40MPfrj9kv1pTNZaHOl7jZsKoeWX75BUafdaoKyxwfZ365
odYNyfx/Whdz523tR1yCpjbYoPlktlkEAPScmOvCPCTyYonl5o4uFt6u+ecBeB+UV+YBQ8FVA8tH
4w34qkPOhkecT8AUv2hy8y2Sorlj41C58l3mDfMdZDzl0CPALZG/tyrkkC1ALhY7AUirqsAY8c6r
3sfMQitUrR4xkQiNKzs/29rWUUs5pLk+YdJbfliWH+NOUVCQHl/dIVa47iGspO7JUJM7lN5RaN0Y
OtxKp3QSCPEfiaORP++8hmDig9XqYGhzH51qwMUtgHV5NAQNNuFSnvcZHDHYVswE8q2HrOZGCkuG
tYoBb+8DgkhRnso9qfWRoGj1zfDIaqJvm9ouRdDXX8xyuTNEOdqsQuapd9Pmsm1Pnldstx2ZN7do
0H42dJji6VkHE58MrCyW/hlIhGeUC7qGxrJA9DdPTNjBcMDo4sQIeA2zaggygd4He14rADlQ6Bre
19BFa4BB6oNCERNYiWmzMsQ/gXgfbQmAB31IGCJCUaZ1AYm5dt8IAZNolMTmcZuegszfjqLeTh5x
MDcJfd7QUAap2TZkQgxcIDaNPVeCFKvYGqqZoPab6usysSWkO6tgkHNDwn315ZDt08vyBoAXeZkD
9dUN0QwFQbkI5VaD9A4SwKJzWEz6APu2d077ERV3FigcIUDoZBCtzAgjKMRgkiUrP/R3yYFud56K
Y6W0vNFpbevIiAJM22e2c9FNI08zxj5AM4pZneZTR9d+dfMBEXBneIFEz9GuaDCaStTEkW236z0U
aYNRphsiY0Gx1LsoYWUHnd/UwbkY8HRk1oPsEh8LENL2mQLCIf9D3XksyY1safpV+gVwDVpsZhEI
hEytmRsYmWRCazjU0/cHZFlfMpiTYX1nNZuyqmJVIMLhfvyIX2w/RosmtjhhUK275yZqyvUyzFy6
9qZcEAiybY9P5JRtaztIdlGdqWwY9m1NjbFd3sMgwEHU0cMSHExnTusEfepaYtfJ+W4M659NS02s
R/T01OZ64ffUHQOdecJXDtlxmop2k1bBMexH+HIwelyo+7vl9aT06IhE4Ho/LmFNbVZcZs7H8TdK
cvbBajZaQPvUAW8QJAEuzYi7rIymvK1LYpHaBOrdVI9EGcL0Bz5iGZAkA5zKcLfgGZ2h+SmmzHDn
MWDhOA+yMB7syNoETUYqPKOKEqsbV1IyQPYZAV/PxBW/LxrgN3wmU1qmFgBZZ8QElp6CsjrpNjoB
ZQaTfwTNmckncRPbbVF7cSrIjZWogU7J3LIl2C5BXq9rHG8aq9kuG76uuPen8Hr5dD+CQmp0SbeS
YpMJd0cHWY27n0Ghf+sDU3LTxLlc8IBxPN7Vep+xDMUPRZuuyqz8ptC0Cp36pQhBh0cqgxZDiY9+
ot1rXRbuZL0KVk1QriW5LPcVcKMPAkGVhRS8zWY53//cS0Ldq6Scyx6SA0r6OZ3p0lhsanI/EaiX
+JkwbVD1VxGYCS3njOFA2ZdgV2Z+WQtZyIXBgMP6PMefCUhLmFi2eaySc/nQZlH6vFrwQiFjtrWw
StltU2viurVm9fFLH3/uXauFJHFcwpY5XOtm5y0kyS41oToB+V1hBmlv7GrWFZppxkme6eCJTGht
bGHgxtOuqkOmi3q4YWCQrMeuulioHTMQYgsQ9ls5J/KJDSt1JlENnfLeW49VV9NiqI03XWotdoJ4
RSB0k5umutE50SsdbB5dZaBuoZ0gmzSauYtxerE2EPbAnyXYQLal7ViktNySwdjaSsroZP4hy/Ff
DqEsQRpM1OsFFCONW6bpOycoig+CS9bp06oMDJnpxbRu50Qljtjitc62HGaKn699z8S0rdsk+iA6
aAq6EkG2SWaSrNw5tN05bqznjwVjukwUl3CxhLzlvaiwPDytrg7L+8+S4KekqMZH8rsgZjQTdKT6
LTd7ab9kjW0LPEmFDQaexrpafsgy95svQ9NQ9yVYFyAg0S/TNBiGh2haTP6jmLFvFa3vQQTFZdNU
qwWuFfshFKOcFh4EpyX8LxeSnJi7cpa4n/kloWoA1IBHxWrDVLcVf+XkzGyKeSK6gAQSE36edMtE
5S4qomchyf5GB4i3pAhJYnB7hdJWirSPkeVHkNLArfSjXK06icOO8wkbPiOpCUC1MiUmsC+bcxle
p3kTrGS6MgdR75aUcsFa9nnwEhnifblmlqgTt86tDHTk4/ZhLt8ywUomRs4pALkZ/GQrb3Ec0ObS
0U53zE08UefOw/RIi15youhyqy1vcMFSmGn4Iw9oOS53rzwYBHnziiz97t+Xcevb67GJum1c0221
6n63kHe0GUFgJq9wFF0rh2g/CYdW/MzVnpmtRqQj3K7mVPmA0pp8ijd6oV/OMdJqAgj29cD4Peb/
XZCrACtWeRAfEtoPvpl+6yDdbTPOcaWMCBHNKMe47MZNMvj75aB39NCIm0AzYe3lqzTUQXbnCUyB
GW2yYNLqgbp9CIT/D1G56HCpH8XjgnRZkGNpQffNrI1rJTT8QzLT6vtIOFs5hj8Y4KyklMifIFCw
tpGR7mP1boTZv4Q2Y0YRLuzC5XZBvo1G73UyM7bFjHiwS140CM6fVhyHnmxlACyg2oSZsupRDhtY
9c1yO0+1oFMsD4izJW5rEWv0THUgiXLvA0ZuyP+l/XLCQODhzvUmSvBTgR89aVK8V7qY7lpqF6tc
03N32RkLNMJSwAmHWNlul0vXTFkV2epvYuy3FpbzDPyZOrKdqInvmiR81Iv1MPsPLWAFDZUsUgJ/
K0FucKPRv65m4PmMhFjSBeQo9xNw4qFxvKhLH/ml/sHQzb1hDA/NFLekA3xN02+eR6puVcw0I5Cr
mSqBOgy2ulqp264GnCoVb1qrtbdW788MNaJkYIOGzu3gCuEEz1FmpVkV+Wez+5nPp3QhhSwLYnX+
Bc0a+kzJy9SLfqd2INvLudQAg3mBqRLbbwZdLpy9ZaMtMg8LnMFR4f5lVjCtgiH1vwUTLI162iK0
wWyrFr8WdJ4IZ/6sDx5Zk/NwW2nyjWnRPY2NkFFBbV6MiXVZ+ezVQla3TVlcJKMcgc/H72SGaM0/
WWtLmDoY7i2bsm2hqgWV9WAgmbG1/NZd1lt3xFPXmLvlTpsPyYJWWbKkPHjQp4IYptQS4gavy85Y
UoNlEZZEu52rtuWkjYVxh7YWdpXzh8xXAl09OtP/QKNUI3w3y+Jl+RN/pAs/pgmDjUrZcUP53hLU
6rnTOdnzTSBTttTDGiO8Q2W197ISbmPElhcIVZ3LUCRq8S4VpKGjMSN/fLHt+7RE0yFuNgwCOMJA
PWdw30cEmxnattA3hUinoySrF5UY880C0ulqxuLqvFgZi/WR2PeDTeegTalNx5ulDnAS3XD7Ku9W
ywlcYnhsZZFXtR9pXxOJS6nxG0DnUDLRNbmgwLsw4+zKn3lWC1tCV+Mn32AkZZozv17Ikbuw/HvF
vAXD9VIk7QV9gA/QHOPGl8rHR9YwKCHlYr1Eh1bUP5Y3h0vEXTooO02pLM4pudiCBJrpV85U6EDW
tV9LXrWEnSWPiFvTWZt5e1U0DB5GBuQzJGeBZE1jg5xGD19+JpQulAADNjB0mfwDzbZgZ9tuJuDK
1XGpa5cNv1xgeRHc2EHp+Yb8FDl96U5Py67vp5kmHwyqO6T6R0DoQVn5be49VoOEl8K8f5KScpcO
7DbRsq3faeDdYhghUSM/9779vtwaUNKkVaYwx7ClzFsq9wVe7MvZje/kr1MOfDtqW+eGMUgAjnGB
38pZgGbCdBmZ7R1bvlyl0ns9c8FlisflPY6JCeodTmI3HslUJHcp8v3OIqMGqbSsXdRvRCFurRmF
JoQEXTGnhaXkOFxQnS4gLaX2D2oCqCAcX6ZgJJbAMd0JLbzN52pLTRsZc77kuPzUXrIftDR+MsMm
dOWS6dnyrCJO5YNAudCtZ87o0PAxy5vuWvm9ng0FUQj6CP3Lv66cgMw1tlZmsTPmMChJEs7Dnf4i
xUepl6vDEjGNIYX8HG3jSVY3vk7DURTAJRYes07gnEPF8rLmv4nnWmCY8fBl5kY9M69aD+6zYZo+
woWsgnln1vFB210CixjTgj5E8k5D8hI0T76XTeWwLNySSo4CBQsfk/QuVXV3nlYtvzaQJHriQNMB
ZBN7/QEJeqAnF3KmKxeJGsMbMFj/gCvbADNhEy/9Yhg3UnffUT7Rxc1jrzU6CfPp8iHAJ+Po28qd
PcloyC+pBxUldYtoVkW0DGJINZc4vmz65fth3xSQJlKg2IlOLypsXvzSy5yRZniuCyoc/VcwJd+q
FIX6qN8Gg9N9VFGGWdwOU3xIbRNE4Szh04NSosyD+JjUesPFmqYrg8TBBDjFWN7XMOtEmM2aMsyH
ptUUtt+mNgXVYE4lU2783UPQpUPAYMMu7xYdAkqF/oi/Q7daXpYpAZdRmpJKnRC7wF5FTE3aOfZ1
oluXy30Lo4+yf4HSQwfvsQSvJ+2h0qPHsFHfQ9k4LmF8qZmtMQIrGQEtWMJHYamZZ4XTMY2J3onN
r4CSGzBNlG5qgz6PlJS3hs4LQdeQeUDJPWliODQrWQwVM3ZuXt31wXyvipg7BmP1HKqrVT6FuWJ4
mRJhk8snB4KWT8Zcc8nHLLs72A6tfQMMx0BevpO0DFh919zNTgC0qVgaaqDUF/51O0O+qqTcOVoH
y5kBVVblzT6mNTZxFze5n621FHiSmsD+zLUJ5d7EcX2tR49fCcVWQeEKo7zAXpuoMBngClYCJflN
jZNe3zMy1ewOFT8QzkxbzcxTreYmLbEWZ3D8XRp0a9OodPpza5fb5GFZH//wfb9fQ8b+Zhn1zsjV
7NCBgREV0kCJlOQbUR+hER0puQh3duyvmZReBwXobylMtmESM57NXLmOq1UYtME21jhekmmItaIL
vP1Gd4pFDyDAqlf+7MxViQqRwdQ18+Sg1vSAU9Exs4a6IqQEKUsTzLdmB0d7jFH6QLLjzg5Max9P
9a++H30AAOiX9E10DAN7lYwNCkZC8rBK8aZoYIilFdJeZSe6PuZ3QYu0h4quiUtDKsKt7qIrZg2r
pLxpMqd0hVoiqhh4opfbSx8B3sLwDXAfxi3Q4ozCn+7SkLeq21JgrJWRMBkOV3Y4hDtlX9VVth4n
6WAW7Oou1O45D0Hz3kb5W1hzSjpl0I9ar9+0Q4VPnSx7XY+Ew/KXkg5M0ZREYVUqNnnY39BhomEt
tPdpBGOYlNNakwaEPS15kzUKODvIlqawBMNoXm2TwRxmZXK4tT2qHYEq9gOczCwsY+5b48bU7fvG
KC04tWOAO2W6abv+uWqyi9ygOaRa0AgaVXopkcfdFUY5eDVsstCyxavtVN+doCk3tZUDb0KCMpiA
aKsCtfsqFumucVTBhNDwmbrRctDAnfRF+OiMSFzZIENoMas3SR5PK00L4aj6I5klujeWZLr2UKID
MNdzjJ++B1Zwy0gcNOAIDDpvsnsIRz/hCq5TB/GDOqmPtR1GngOx1m2LHnHMJn2qBtFRL8TDym+P
YdbRLxQO42YjcNN2G1+2A0I5MXW2p8V6sgvr+f+rIm2ekWzjuGs3/M8ZXCkJ/KsDo2ro028UG8Z2
EvWTRJ916hFpqYsXnZHOBpze7NNCo8u514KfFmCKizLWgA/aw9HqG+dJqN+dSvtpDI62CYPoRyQP
6mUELUqd/PDqCbLsdPShtDUgxpHjorWlWcW6tam9AegDMqBwQdSwA220Dwfqt8lSnW1uhfeCKQCC
OhAfrI7Vx+dyDbrMQTxlfBJKbXkteMcccaa9XsZIxUDo7mulW42V0l0qSEP0QNGTWFnZcQjK3dHz
CzQgXwZ6OMe8m/tCDSMSBPtGt/HjNyeVor2etfbB0vprMfXWJiKLAhBCydEX37NSDVy1oo0nJwyW
w+I9sYYUToXY0xuLj0PV8TOiMQG9CS0OkW4aneaEfoedI90GVmuuCoosB80YIC/cJfJFodkacE7D
o4uheo0hnvyhMrYNHs9bOPQeak7+hU2PSA+tat9b5SOtuK2mA701DahF2ezuTNcy2Aq7by5jevRS
o40H08paMGFM7mW6HYfazuHwsAsJbmAskmMTyekKLL+6yZwOFI/BQpROUALLzWD0zZWRVf3jSvKP
zOM/chMnupIn//h/tr+KWXuxOdWO/ENv8gG1lyL78j/5/0mEUp2l4f/vKpQPgurov77nP//L/R69
Fc1/7ZuUf2p+l6VcPuJDl1KylH/JcKPhpWNvZuJsBkP6Q5hSstR/6YxXkZaWNbQHlj/6R5lSVf7l
IB5BG1HHkEy2Db7TP8qU/JFiWebsb8AHz+KU/ytlyhnb/m/GNER5Rimy4miyNutb6/KJ3K1fYXKj
RbQpJYhGAg4q0M+OjoWPjlkaNNuxyVdT/TBVu75Kd3n0MMwt/v5tYjBgSt2jpj2Ixt9HU7DzE64V
p1w306+qe9LCePvbQv+zIX/XP1lMCL76ricUfyxqNVspGsuT0a3BqS04zE5t8RWtPjfB4uGc8PfZ
B54IrrBcRpHiE+01nvPWk5t78WY2KejwN3IzHB/P2RSo83L/9RPxGONlUHOjRvEnFYHmhEIvDBRG
u467lfzevoQPs3OGU+COwMXu9vv+ejrEV/6bukrWLLj7nyzyv7+BcaINYXemXFVOZ3kZRfeEHHnL
2KQ3H4bmQfdhUJlrAlwb0rauf1lRvM2gqP8nX4HdrWsmnC7mVH8uwoD+YU3r2vJmyCLDTT2x3GKi
cd4wYYGz8hQU7fNUE+h15y4xL8expD3eN09ff48/GY0fR2OWPnEw/+RNn0q5yLWpqY45cTRSeVPZ
sqczdwQ0ssJ2bpX0w/rrxy2i6Kfv/vfnzdIyv9FQZBIsfQRL72E5tJE9Y9frK2xZtgg/77st3u+Q
DVfdJUjUMws+izT89WAdC3gofhq+8iciDiNSAlqYGpanVz/H7EdvvNf6/dc/bt63Xz3i5LehWZdk
Bemx5zCDLuRtRjVUIdTeA6eNm196zKy+S8+QUs0/lTf+eYOGhv4Q1pKyNYsC/76ik5LKySQsRCU7
sUubeN1UAVOfsX1NdcrIwnSum/q1moQ35LaXhPI+T6+b9JmRxlaNdGjzPeNaxKV8QGDFg98/DIP+
JE2GukbvOCJLmpgcFwKycotGndFkbzqNUMiqlIT6Y9e+TYq/mdRZVM9x4Qbbfr2SldpLYUPL4H7N
574fDkpf1Uwg7WPdBSp9QO2uH+sbGQWQlTp115MkvcrWcJlL5XeUbW973d6htuclFZJ4fbITSXDf
B+F7ZJAXt7p9Rjf705gE2wBZFUfVLf2UtxX17VQUlWpBKpmu+ooszX4Fbsg3hjWeSPseZ+s+1DuA
1NdlNHoBDO+uz67jKqBkxPltCFAJaG8T9BEr9S5R21VcZmfe9WLgcrrDVHavBpHLgPc2n+bfTg89
t0CxQHHzCPQL2gRIDS9PhWyuAWJG/kQkN04gz+2Nq7LGIkB9V+iYBNobNTItr1c4omvUTNyhvqeT
4SlAUBuUggcQClkzHNNIPJKUuR1VaqAD++xWXx+Rz8KNCsdTk2XbMlTz5BSGjp5IjSIYGCb3Sv9T
aS9NlL4mhvzpWdfAz2793591chzTTs9IX3lW9yYfwNHjqMLcHNfAy86b/a3EKvjx9a9T5o88fT+6
QoSZtfshBp+cxbiPEllX2UUa4rGbfqtvQX27aKH+clzIWoYXuLVbXp5LGha9/r+fizEO5NoZ6nNy
oyoQTtsQXTUvGOqNpV+FPuSCiCA+RTvBCMhCQH0o1h05flI+KvGdAU4U4eWD3cDRwtdmvDCdy1q7
TJODqf0IAaXG9EmatEAkot3HebkrIYoZKhB6jnFXFBetqnsTygMbuX/UQm2lSFsrK5mylOsI0MnU
2zu/n1ZoIoDYpZdOP8iUkSuVjyo6BmJqBAVmCDcmsmaVzGJjhuqlXYLyGdL3KRpXClDxvPSHlWEa
802E9ldZMd0RP1pZ2Z15cZ/cDvAicVnEdQG3lVNDBFXL2t7phEMSpGyCIzizwp2eYSq4k6u54157
1PHQOyd2Z8774eS9zVTR2bDclu2/LiWE2pjsNLLjzXTwgOsiT527Bk2bpgAQqtI0DqvqTa2UmzTj
D3Ly1qrChVujHQFgJKFjT4Omjr9LgJgzVbnMW7SWgrfZNpn27IqOC+sYrTPF2CEG6+aO4+Ud9ZTW
C08KIHPUhhdV5W0zYvlqFyhE+BcCyZamg/EXpY/4Eb1PSuRF4lrwn3bRdZb6rg1p0ewPeY7hZ4Oz
u557enkfYYXB9QIJ5FYqy0NtRV6bpTdDr3lThsJBpu+K9qGhE9uhmX8msKh/XYO6gn6abCmwM6kd
nJOj1zljbMvoFHgGmGX0YB7KPUKoSOSABXZpxF4EeDiRz6roymwxQ9xK69T9ehf9FXAQvzZVbIBl
lfj2l/1WOsUqUkl+gAwUPUblYWBq9/UTFo220w2DZo2qyqZG6nx6AYR6PzpCU3wPg293WmNvT69r
BZVwW6yT67MmUX8tKo01iiZKOuxgdOs0aaoQpg01Mfme2QJt1sztgimNIhehuftYeYjL8NaxxFEy
ujOiW8Zfi3ny6JPoDR4oU+DKO54Y4wPyAbC7cvJhZohO1N0643uWWN/soX2AVHZVh8XeKmO8O1Ct
G76T1e+0ku2OtYlotXUwypuhdY4oeoCGy3fphFWebu2mTl4HjbFH6Hbd0SWZ1EPioFzTXyvJuJ9w
XRKp7oFf9EKoO6Neh6sA9Umpoy2pwf6xiwLxKLu8ROlh57fBzmi7QxanW2MgEqZ4AuX1Oq3vcvHU
S9dms53loc7siE+STlRRHDaDoZHenoZ+bQjtrJBlH5pF46I+v1a03BscsVVHZP3V9iApOqIi3QEo
2ary72WYjaqNTlaBdEBfMLIAqg+XSlaHC7ShvTNf75NaT1UIbZYpOwiBn9YXkmoLp1U1BuZ54VaB
eZ0ZsmsYANRMbcbI7OD8XOvVeCXg+DryGTewT+7jP55+somKxAdJJ3g6iVAxMBx8rZminbM6/Wyr
4s5r2kQexVJP69lxKOFShqbv+VF5i7VF3xWHr5fxs5es8uGoonJLAPv6M+9LEEpt40yncbdFV2SX
bPuNvqm34j+5Bn9/jvrnc/qyV5lndAwRaRxGz75mvDQGQrr9tNZrY5MWv2SBXbfYw42XlYHZbncs
xRv6ame29Wf3MdvawKTJsP5uEeBjo5QtUGavVUxX+D/lUKxQavl6VT9JRgmk//OQ0y6AFpV6oZg8
JETeEhXTVRYyI3Heo+h7251Z2s/2iEpeQdsMkyvHPMnQ/GEobZpgPlURxg4vRnoul5h7bH/lEr89
wTrpaWTlMIxZGLBka9ml52zC16a0clk5Jrlwrfp1e1fs2yMg26fJA84ur6KfuKKujHh9rsfz6c+1
TLYru5U65aRQqRSpM4q5vdspFSSdHgGUMxXbp1ehNmfTKG1gxXfaQGnzbJAZuztchVz4iBhuIRTe
A3iFiYNh4n/QP+BW//fjTo6G6OTJ7CYel6ByP0rSrk59FF3PaUx99hYJ5HSF4I1Q0J8s3NiZDba1
HdcerzBpXhvph2E7Z06XspiIneYRvz9mFuz5rZAUaop04FiDe8qR9TIuJ/kKEPe9E6T3VR/cVhgz
qMA6WuMZnOdmkIs9QBRIS+T+Jq4aWb81dEQ9Rq6cOF3b3KdpoVyWYL4mMU/hX1KY4EFSPVt9f+yM
3MLs0YdpquXPZSZvzBiZEBnKt98U5Gttezti9bAKLPsNDIuroktnmc+gUa4jJK4khfFdPzdUQkZb
LWlmOkwX3Zxl4WXoynCw81TeO+H0rMk4upUSojzBquwY6oTMhbQMskNwrJ10b5pv8vgy9sXG0MrY
w6/h3rIwVjaQLg/Ulyor160PANkGrYA0w3YUqScp4AUKIzp0GsoAkXKVMF2vSuFlubaXoKNUQwUE
WrpG6OKK0efKiIKLqVS2CCTshAMnrSAPrbPiShv0X2iX72iMrnt9F+m/JP8N4xSIYMhSDh1ydcAe
LX5Om+51NVkD9r3538c8gzyV8tvRiEQnaXKNS0SfBSNNCru5jUHq9w0VMVsaWdw7Ud9//bTP7i2C
Hi0VNJ9M6/SM+nnZEGI1IiwSEkYbuBOs97D/GZRMqidYH89T9+3rR356gCz4dggHMXZYwuRvOxsO
T9LIVohVhfUWWc9Deg/j/dz5mY/HX8fHIiu26cIwWZi/xG8PKTTA5l3JzRHJ8FwlyfgWIENGNwXC
AYhJ0k4T9sWIccDg+KDzx4dkBFkNgDYz31vlYOU/olLmdcdnEoXPvtg84UCG3JBltI///GKT04UB
X8PxUusxC1/gWW3jzj6mDrYH6Rti/2dW4rMXbFkMamdfMv568jxKEdss5+2EgsJKdfJdVEiPk/ww
adB/TR3siYmAgXRmW312u5AZsKVQhvq71sPgp5P1ANTmGNBqbHkDXXHmh2nzQTh9xTZRWFZRTUJy
+STlykUcxY3JMzodIJd/K4Cipslrp+/8+D5Mm+e43EUZ1IUqodCG2RatELvERiDqr+t9l3eQcGdo
6CCijVnYmqdU740cElZD9I3FUZixJ0EAMMSdko8bmOobu+6pnsNXQSrSY3DYRJr79eHAx/Ozn6VT
oNJzsHRj6TD+tnOTSq/VqFEcNC3kx1gqLxkU/5o6X4BhNR6dWLvtp6nd1EPzTAeYGfkkY2imgc2d
AmbUGq7cdYV0ezTzyOLeRukp39owRgfVvLdM2+ud1yJPHnUnvJrxXwnowVgdyVyR/9laIkjcIJ28
GCQOAMifQbpPZhVKueiwMDPvxXQT9Pbet/1VN/XrEG43CrQXeO39QhPq3maa3KEtmpTJhqH+NjVn
8bHoaZihhVWB64gyenL8o/D3zewR7d+qrb0zc+QEBgUBEuFPBkLZ7VUUTxdZlHhNZWaAyfrS0zNg
CZhBIOXEtw4zr8spHEHK1RJAC81CZcS8yLvXQVPXsa9mK4xR0EVEjwV+fInrXaxHG3WqNpHPIljT
IVV70MXQW7g4pxrkBFJNcggSF4KbpYr7UZs8CYELfaAYChBZlZr6MpJU0HTXsfGjF/4+aLRjVELM
BApvT99j4OYD21BNateZkH6QobbaIIfT2zJy3AATNj/Rb9QKCEqOmMAoH8yu0aA51tK20q0bfUzu
pSB6yyZIza2MFwx2f2i7ubEToxvTPfVFfhuV9TM0ToH82/Ug7Od2CiFx9oyo8C25ilTxNGZg1FpJ
yIjGjy8g+PibRP2pxPJrYZN0ghL7ARIRLpMwrnS5Zq5vgk5T5JBVU4xj7XPFCcV86dCYyNTmFV8f
Hz0FuhpVdw1A66Eq0o3ZgHoLZZpubW2sq7pHNyalri4sBDogHiGGOsNdGsUt0/g689GzCht0j+lc
A/3Xh/GltQYEX8IrnVTFGjLyDPuyT+sLXzhXspJt8whVHFBVet0eGjO67EztYgBvgrGHc4zh4RfO
cKso4rYu6qfQVL4hM3ATIUjcaEPDllB7IE8D5A9NHKYk/GZbabyp2uBMpvtZjGV8bs9xSKYCPEkJ
a78GsyPT8wmugl1yqI/oJnn6sTlToWifNXt+f85JThiNMHugRwDJKCkctNsy196VRLACtBurGNaV
DJqsUWTkm/xD1V7a4sGsC1BM7bOioi86aHdJO9wpnXqDTgdyJ/dlIe6S0XmdSof7Pyjv2iz/1sx4
k7FN4bAGurpyVGsDe+pcY+STPACxHFvVdZ06hJHJnzchGvFOqck98RvJZB8Z7v5K0a6+DqefPkOb
SzrVwR1Snt/cb8FU0sZKa9B69NIhvtT7ZofMiZtaYv31Yz657pDsMCyeBMqGEdWfj2nsLJqQSbIh
7Ec4TN2RoZ657T4bXPzxiJNfYiJX3iNqYHvdRttgqBfHm+4aglux1dedl4Gzrr36EYptdH+usPpk
e//+aPukbg3yIQXu0PvchuiJIOjTCS7VvPuWD/ljDqXFaHHTnmW9v17Vc7/5tKkC1jobdPycPAvN
FlwQPWcTrznNu55znW7EG6IqXrtNt+rd108+8z5t9c/3aWBzoKEea3sqrOypvmjE89cP+Kw2/mNN
TzZ/WVlWnmYI0AGYcyfd9KL0p61Bz0neGjT94nDT24do6PdddgUwePP/+Ph5AX47F9CejEFNaUX4
lxAIjsltuME/nJZVQppxFsGy9BBPUrU/fu1JEhqVWirimh2kFAyhIR8ldn4/GQr0FXlXBzfRJFAH
yVJPyyntlJZpI9NsQ8+OgFBvMvICo/OvIzDko0ndy80SZu2tDJ7Xb4sXDOVv1V6/NqO7JFB3iZrv
lTrdBX58bffpURmeK8d2ZTu50YfkLZ6ASssilrn37w0R3NRWiqU5arNQciIVLapZJbK21lY1nEnu
ltrtq3U46XaahqSMhtBsr9WHTa78mCp5pSM23FWhG6eHUZgbc3Z9jZj/Ntetf9W0yplQ9XlE/J9Q
ZZ/cVYqeBEY2v4oEz9u6LMmeUUtBSO7rHfb5YwCcEd+pdE67yjrITBrfNGNaYIeDvm0cWJ/S+9cP
mZfrr+XU4fnrKvYhzrLcv+3iurV9KOsDKo614oUIrFXIcVhtRgZ37u79DBaDtwtwNyoNwOCnLeRG
mHiTDty9EIfv/W3mBShU7GB3u4NH6fA+Y7/SLRyoc/2Az59szpUURaMDA/fPs2qLeox6Omyece1v
2Sfr6FJZZ1cG0/KZtuwqTM3ob1SKew559un62jMmjyt+vkP/fLIl5UMrCtrmU5FfTXSzdWnjdN8G
JTt3MOZPOn2TlOky3kezlvxp8xUdwBAMINyYboI/wQHR4GKgWUCzzeu1EeY8ng4xInnys5b9UJxf
X28kegJff4HT3qymj/bU9BpfAM5BQ5U4ZhAX0crSSvuaDttay5ttGBmvUjALex0jMXmlcC4Mqbq1
TQqOSblqBrzwRv2RrtIx0IxNjMpf3mrXSj4cAmfcSv6wNsHzTON0HZnRvTmpl4qGwCK2DkbymKOA
3sJQTon/I/JnFiWAoclHpntu3nUP6tReSOlDE033fdReaSnsri5zw8Z4m7r8tXNuRmRrLG2G8QOb
zx2EDqISmRw6zB1JcB3pGOxBLO31g2XCYYXH+hPeAru6AtZd0DnMZNwDEh6vjfTOTPQga1x7fWUn
YLpJ6XjbtcNVVKcvYWt6Kh5Gvm6OiIlqKD0ayg/fqDdVVbj5VKNrrt8n45uMTqQwhsvabHZqWcDf
o3iGSDBWh6bwe/ADxZWiwvRuu3UV6QRvZe0A4y7fpJyRlB9vDbm+mEbTNUBs9B3SwFl8qwR7Xz0M
/PreqT1FTrYz6zhIstvJka6m0Li3Zf2qxBwja9o5XU7XQ3yT9qMbSQE2GvUlrJLZxBvxB9cCaI4g
Pi6R0wEQ2rXcjrdQL7iPLJRLAsa3Pj4mhYNmRJ4wRtT9cJdUI3wQtUA5s/K9NkDYMMMnJ72IootY
zbZSm92kTXHvFCMa1t+0Ud/HmfNewwoRbQxZ0kDCzFiVsgodfLxpCuWxjaEoNtPgDdOjrQqa/zoW
A+LWRv+96a1jjhhAkoeb1i/gNJR8G+zcr2FoIpShEL8LYR0aKZbXrWLft30WH2jKpqvYtEa64MO6
yM1dGMKiip7nn1JGpldP2QNG7XoPM6S4LgPpshm/yRjK1jHsPsiPFMUyPbRJzpGZ8DEfRujqVxWB
fCy8aqpc00ebo/+ZoHLIkJdRN7aF0qGo4l1WxK6ZzhZteXU/iWIboN8Vl/E2bkYvVWelDa2cO9nr
CX/AvrGvsH8BCuff9PB9bcABqEKh1/nfnJ3ZcuNKlmV/pa3fkYZ5MOvuBxIAZ1GzFHqBaQrM84yv
74XIqkoFxRKr6iEzLS3uDScAh8P9nL3X3hoRxDmfeAYpXPrjRyXQrSgkCNzBC8mzTPJdqjwVEa3R
kmyl+LWsbhAwrhC+LASSGjNth/nLyeXGTnMModEr0Tz7MIWgByX32cCYBfP/KmlSBxcOx39/pZUy
JyN9IentRijuchKaS/W9j6ttEhc7jvNPXSl8UlF/EIJ+ySoHtv6xwMMmwH61wuy6DPlhdWbL6fSg
xeom8/176hGOrjXvMcuHEEfX0qQtAto6CaYfQlUPochna9BLx0yQ8iv1YuJs3cQuQZzb2gTolqOs
yYejkt2LCQI7nDgPQS+6uUQCbrRTFY8QE4Q8XgyEzHcV7X5KeuCaVS0vRouwwUG/G7TprvLH2xHj
Y5NBLhtK0N6+Ie8GT93EemgjbHBT7mMZP/e19DJq1kHD5jxolEWz6XryMKcp1hIB0EKJrGuUnJvG
iJ9I7XE4X8I4mknp3o0o+3tOdDy/wo6aOLCZjSQVN7/8qLxVPLpAgb+m7wTVOYqfSyFZVb60jbwO
5wXAUT44qTDR+6JGrATZNYyZm7TUtkJDbdqq82Njqg+D8N7X8U7T4W4ofrkFpfqUVP4TPv+rSPBv
pFZZmZDvu0i77lXvqIBmwmWEMc26i6u3MR0Xhtjfw3n87HC6RKoK/f+FmE6SZiilhVhzwlYD4mYc
Gj96zDUMgUp+pQXTNUVtt9I7N1IkwAv6LrbyD53wkCqo15bxMCQtYuGOI3ojGBs4eixSL2nZv5sJ
x+qY2hib3ULZKYYBOp9YhH7aTHP1pqS5P5b9rvTbtd54a3AVqOHEw6QFH57sbVAvLqIacGuOQrQn
hbElejvXgX+PZItuK4E4EY7ruNMXYM9xaVauMiaOP9JtiV6GgmKUZTaINNNNbN7LvskbyrkRQt1s
UIlorRYyb1ZV3IkSMSfWcwRuTTZnKaV6I/jRc1i/Z0Z102Sy3XbSRqvfuhTqUiYQZRMSJz4Q+Uqs
T6RSqvR/gXcEgZjpxPKIGFWRaCjg3kXOGUlE2waSWURDaiAJPfuQ2ACX5NcAjXPKVOU2IO/qy1+e
Eu+lIX6Yi2qVl7t180rXaxt4D/ocRzaRDyWO5LqZnEdh3yCo8wDfFvpdFrF8NNjnLcFRDdK2ZeWp
lWK7LUa7hj5Ia3nD4m6HfXkI4YEXzzWBzgHYvWm0ls1UO0nJa3HowFyko2JLs6UVxmOmmHd5PHzy
ppJ6tg4xMM2c+8jIhMXPe5Jzmy+ZDZ9i0QY01dMORipVosmmEM2C9AKUEgpytRWKaqNDGfl5pHOn
XVnlTUG0OrdKTs6iXiXkUROqgpPq91QIR/1Cy+NMRVv5+vefHDbNOveNCfM0DJrbEpd9DqHE8x6N
MXV6/IQ/X8y5g8fXweY//3ImEESiHaKYiwlMzs731XTULzW2L92v+cl9GaKfDCMdPTQrkfkmtHd1
e6kJ8G0AVRI5aZizhmxu0J/UeixNAOouMICmCXRki6UWXNjwSt/aUH8PYZ3UdFiCejlPGaLD5N+V
xs4X1XEp+K0TY7VJsHa24Fyr3sd9z/IBqgiWjVP4L3oeLNKWYkUq31W9/qgKZP/8/AitbxPm5Med
dHbYp6qDSgOPhSd/j9roXhP7xPHYN9twKoU1KEbatUp9z7kIl2MATmB48CCcx2m2JM5irSXSpvCK
A74JuEYi8qmtiK5firqdVmNu1Yntikxk9Hhnppcgpe8gwitrjo2lzm7QZVPAE9cWYdovUqoD0y89
vmqQ4aa+fwgJAPGnuwhMnSFpC4MVpBsoG2A1NTWyoTUiD6wagyPwfmuupyi/FZiGAmGMnREQbhDf
B/Km7rdz0z1ofLcgKiCjlNdUjz1bGxgja7zAy1K+FvUPOQkWQrMxwIsMrG5D5/CNcqY6X+UQbztE
foQmyUbhLdWwxPYrowcubGuIV3TnjqI1wPAiHrv2DXcSVFcmj16BUx/Vyoo8SVTA4E4TwwmqYZmM
bHgk8cILeWYyc7Ijl5OYV934pqsRy1GVkmheXeI7U7sfpfLCdDlbJpSpccsKJhmsbCdzuW8LJeTj
wUrZPghC+jD4+pUFr1UQc+pGIObKK7WLgNzmL5SIl3CyKSNVMM5jhLnZuiKM5+cJ/P3tmpPQvvyi
kwmcmaVs9S314PJ3cD+T8rf9ClSqkyLyAZVylf7q995xtJuVsfl56LPLHyo0sm1mTah6MnKn+YEV
GBQLJFh+BvslpXxS4/HCLZfPHpe/DDP/+ZclMOuVKtVFPk7EqBp35kp0jKdu03BoXeRXqhNu0yVg
gtTO77PBrh7hzi/+C8a4b4vYn9v8r4s9+XBlqa4XqYeGibOrdqR56Uo7OIzB3Ui+ypKMqZXMeUtz
NGoznmPmF2b2SejdH2MPj/lf489T/8tdMBCQFh4pCs64nStCw7pZDEtt26zA5V244+d6P3+NNT/4
L2NleSJ5Mx/TGTw0/5KRlgdp6J/UvL3v/OvEklmApAMmoJdIGTaFlLwUovRsZciPZay5sOnYduN2
VimkC1N5L1flxiI+HsA01VW9WPva+FDm9Z2UNvdQox/VFkYGgaaB0kE0jIJL78ilmXryFdUSsTOq
kYcnrP2rie+N468zF4qWOx7TvfFbRgF+6e2Qvi1G84xBeKGD1DPm9vrfd7HTPYjvPQcMLbbcfCJY
u9hmFtlOmByOAXRLGNm7NtxpfD/8cKf6b2KtPvo4Kn5+Tb/9DlWaa5aqIqFRgWR0UoVVYvAslYoQ
3RAxCrTZVsmLSzd4nv1/1dROxjhpSsWRADugoZMAi2erLru77NisAe26zar8JVwUFH7rEp0Md7Jp
ybV81HstDNxoIzotUj9lNStgLzlpzuwNvt65P2a7L++BnPs0cWOuyhrh0omB4mgzTmT0nxDK2xb4
gZ+flPSt6fr3dZ3KTOpEKRJl5FHNyDaQ6TboI6AfxUGf1FWjET2ohvtGeE+Qaf889IVJ8q38mmit
DPE3IMOkB71xFVtvPw/wvR8xX5uMalKh6oq9+2QaGkYb630SB66BANQPjh1yQQtmSjxrXfJfk0cy
c7pPfc0RIUdUgKkTNfofzVMqsrKhcgSxxJOFoB+JR7JaLlM5ikvYqM/lahbDTkvhd7b17Ut39du6
M1/zl+FOrlmsWlQGPsPhcV1oZoYQ4ynotAvr9dlpgzSaXDxE53QN5of7ZZ6WkB0pHTNM080IyXBh
kXgMDHtX+6Ej6ndBVWJVbNjR9v6FKXtu3uBLxiLJZdJ3O7lCK4+LTFAbAenopykd+UcuXNyfZsfp
0qJxRkHBJ6IHORWVZXOGuxH6vsvXcdEUgmM2L2ARl3Nkjki2lxoqK0C7qIPaPdsuXEwKX5k8aY5e
mkzruEmXSt2sGgHFM8I3M0EKZAXEKDbeJicoLfb0RWl9iP5V6E+3pmbankZUtSocsNER5RutCvp3
pQEsV3wtupc+eG3N33WT7vyqWsQQVfwsfoxjQIZANg3Jx+Nh7nxzAk+m2qrhv9CHO/z8Mp2967I0
Wz/pD2Gm+PuBQwgZKw3JjhuVzVKDvtF+/DzA948XM1f71wh/ptyXKaX1hEgWLSPQHEjZZfmO+ku3
lZvWVpbygnijo/Tf3U3+GdFEnTy7WZVvn0vT1IpgkDiIUrSeyMGCjrKxyuLCfPre4joZ52QJyEap
kCaR+QTLaWsAsnRiZ9r5DwbrQHTVPeJme4pu+nW+vnBL533qt4kM/OLfL/DkVUkbS/e7LKJgqmjr
pjdxvY6EAiabloRvPfvU2mQlCrihdVTlHnLc/MK7em410r78gJOPtBXkYSTJoe+qyFEnfNdRUthe
83nhOs99nL8OczI5264iZVAN2G/o3UMQiyvw4G4RguaHM9VRT86ax06bFjIZj5WY3oolkRftUdL6
GdW31EZh1XAsNqI3tRIu3ILvWoi/n/6py0MKkqxQRp5+7Zir6sMobN8Rlr07ORS98+PFTeD8UL89
dKxYBnqd2eZ8ckbSue5eHBLfNVukNHn+Owq5IXH6bIzmoZxI46iqNQdZaKfp77R7bmR/Fac9gDN5
V8C8j2IUhn18//MzOjsTOB9D2+AMa54ar0vwzmFd8XZLDQLWBPqXm3i/fx5DPrtIfRnk5EXzEdvF
Zgf3WV3F4ZJNIXkKznCvfxJQeAV66I/tmhhyDBriOrvVqsVoU3a86NWAAHvuIXz5JSdvXquNfQsB
W3Awx9OVkw+QNR7bKniZYoI0KrBLQk4U522fiHvfEEww6gBk6bqV4KgUFWdANCAOvaunfC3oWMdH
/z0wm0M73hrxZ4/bFuY5QECSVAePFTPoXECgdyE4kTQLf2XVhPo0bAVwcclOxyNQjemtQe+r6TN3
0ES7I7FYV8JtIoGXEoJlR2RV09ApbUCVA4XD22/V+qoVIpf4y0UNxzQjLm2yvKuxS10ssEuxpgpN
ALmjE2rm8w+VwrA2agOCrhXZcSNfhaZ0SCoFJwYqfLDrYrVppSl3kPvGgG/McqWM4x1B2zs1IaE2
1qt+USZ0O/ziox5ClLKR3SE+sy3FSOwK9Xg1uWY4rgjrJvcz95f1MMeRALO6N4TmXpKam7RFgDMR
Q1a3NJ4to3hMogBvxk3R6KugLF75QQQ3TR2hnZ7xFpuGYKdTtiFC5Wg1yVVedteDMGIelyospzkm
E30tioSoRN0eYdO68z/xNjhpIH9qBogxobqSLJJdCBuojdQOp7cCpyN6dVtFYZu3MVW9DFy39CRl
2q8oqR0/sRDqU7pSo7wBXQreG7Gqpif7SCStiNVYoglbFjkBC+KnipqlbpHBeTSzm9ciDN/yXncH
QBpQ6MkTSJ6t6m3WqU4hTUr5V2RIKzXRXtSC8E+5oMQI3CxSFpqa2AVC8HYoD216m/K0a29YpU2L
1dR0zGhE09xvaL5Cly0PhgeDK+4OpCDZEmagXq5XRfmeWtpNyk9psnBJOWY7ELDEgY8Opn495MVd
nAE9UyXg4cD8MwG629CHi1EifZ7DutEAyY8qZ0jKt9Qb8PXeqbRx9fRZIIfR6z5Gr6XVIqw8oPey
QJsSZTjwug36w2upzJ18ptMMwhE/1k4OxoNUWSURjYFDEf5an+p1CnYwDqheamLs+rFy66ElpC9y
V+NFE8tw6Rnje9ZN9CPb4d7CX4MExRURkhKvapAXJoI+83/LIFGHSHgka+sd39Uvkw5JhfBXp6c9
JYqtCW+yNW6NknRAONfw9WEmg7fO5TUJLi76OgKJMMASP1cAZ7SWcRitPQAoY5XfKYqwB+t31KyS
aNTAFbXCHi2TLR/GnjS0vdxbFPK4KYDZF1K0bOoJObi8TYNh2cTZuqgF/N3lglwqO20OZY8bOx6u
JnaAaSqtRDL1UmZNMv5u8TkVwcgLFHAa8NdpoO9Uepm1cl8o1b3R5c+1ku7lVH/AuvdcW+mdULab
oMQ1FA5OrqXrhB19nLD7LabFGFM9x1dPBh8ZM/mS1eQ5rp+lAfav19igVTZJ2dM0V+1Q5igOw0Gq
haUBy7DElwV7w50UXlgSUOXmd6F+hEXyKCfKHgrWVqQkDShooXfxcuLhtbQHyB1cKC2xCUSftWFO
QzRa8XV5hyBJuNqdlSLln2p4uDDwEgIAfXExWcMbaHnfFrhDDQ4jL0NxSMKoJ0igHTUnCj4NJdnG
CrXhMnHV/iGQZHK2TEck6nMU8ptuqJyO1C6roBrfRFcaMpaivJlxi42voOW1DFJ5TKgSUyAuc0KC
IsKA+qZbdQKsCCHfEgHsdhBT5ai+IUH+CDP3kAxHI0flk5SaM1VIW/TBDmry3NGjv+HduB2QlREJ
q+5bcUJU3lzaicxf/pOdAVwQIDMYV/78L3/+ZYfd4GezpJDPo7bobH9XHky7WVBFtCldOz9/is98
if8aat6ZfhlKgd2nlAZnP8O/rmHEmFFp/zzCufPCX0PMBaIvQ4zxIGclydCu90AcvLcqXBoSjvAg
OCwvjryP3f++Sk7lNPjlBs5X/XVIIYm1sJN8d4qmm6hot535qYbDlZoliArA2QhrsRgfu/G9F1JI
IiQ7ZpKxjyQ8WUbuDBoaVOOSBercWfyvXzVvvb78qrYmfTJruBH9toEyE7nNmmipbbKtL7jZL450
sr8KOiFpLa/jYMx5lZxau6Ij1XjghiMZzQR7mbpCMDCGWzQeFw5r89/90+Q92VGRZ4oSU+QqFeVR
hCBi8RikrCRce7pQmDqzVf3rfp4cWkSknZXcjFylJS5V4TYrPjztkvr7zOXAJVQ0WHN0jqxTXMhQ
xA0FCF6QAYvOhNUnim8yj/K0d+GtP7cTnYvBokzXBCrQ6ezAvsFiyNXUlgYJR0R7KDyb0gexVtA1
lUNUWRdKBcrZa/sy5PznXyYku7hxHNR5yMwHZpG+qVlwnSu//MaLbV3sgMjjvRRJtK481yT7MfKF
awEZXeQrS1H8DJNKWKsSYo34UVeia6LIPlQ8jbWKOLFMbjQTrneqPPaidjXoKobOQ2+lhDAi+vOm
pda0uyZC6uCRGJXLN52hXYCDnHsRVPhRUHM4ZM30nL+vMCprz7AirnCM2vvMz2wOHVvfJ/8wf4z6
d/jO9OEQbMn9hXt77qRr0jmXRJyB2jfUQ2105CNIDBzHm3Sql7W+x1fZY+kS5c9GvxLEYP3zOntm
JecsOXvo6dlb2ql8olMjo/Hn+TOSGFQHj+OlMu252fJ1gJNFlXxIE6jwxEzRjZV0r6jPuPn0zLzw
Vp+7c1+HOXkP8kim+/1n/RCTd6GToMIeajNcIRg02/Cpk0iply4smPK5l+/roCdvgtbHiMd9rs0L
ioe+FD4qvXJGT1oUlfTa6el2Qgo5ZAbqPSXERQrEegqA4xfNVUUFcfKjtVJyRAj7R32i2V41tdNF
1540uqNMuqKWXxNL4CqpuVCqLQqgbSi9//z8v7fmqF98vYaThVdQkC9aAxOgsEgF7H7D7FvlQrcm
2hG61tQS/Ew5K0DAl11ZCYE0BpJfTM/GVg5i2wDk4es3dKGXmvlo8aWGDN+T/wx/q5f9heLhWjLN
61aJUe8i4cI0L/mXFsFLk/hkSe8rXaO8zzXUxGQLiBR6y/75Np35aPx1l05KUIOAzDyu+DzlHq5+
lnSksbn89vMg31uyfzYgFkUUXeEvPBWSx7VKUtXAB7h2Rgdo4VOxRnC00dc9G7kLV3TmnvEZ/I+x
TjXjoZaylxn4QuXVdeYZRPkOzs+XI8/L5Pdv+r+GOClVaVGY5EPEEOJWeO6v8pfMDV+UaKm9WcYi
XtU2Yu9lfeftquX4JJqu/JbdCP+TlonOFKfaK8ogUE5FBS0sQx9LOy0wgszUI6S3sLv++UqlM9Pj
rzFO9sOBanmCkrNlUVejvB2Fu8yO3IK4i0W5j6qrpnYh49mX20Hndsl/DXzypdJQACbK/PaOer0d
8oRkXXx00W89HqHDW8/aSFRjSGguebaBDCsgzm9ENVmLLI8X7sGZCfXXT5n//Mu2IAKWIiYFiyHa
Zy9dkYoaLKU13ZV9YdghyQdrgqp3l+x9Z5bgv0Y9WffNzNAMMvF8t5x8WxWKfTJadjCiCC35oI1j
tQIUc8n8ee5FpXOkoGkQIT+rp+2S3O/Eyq/nUZGD29OGXPnltKpxmz4Wq0tv6ncspwof4F+jnbZO
BC0sk2EezQCWqPjordJsF/bqO36UZwN5PYgV5ILTDWZHFLG5zVE/M7VtjKWc5Omtt+166ZW21LKh
XpB5431eZvNZdjmk6XEsw1dsrpY9QfUcIjDBIgmije5emB9n35EvV3GyGli1rAzKPD/CR2813Muf
euYkbrqC2G4All0IhEq8WLbycWHcMy1w7h6aCVgOynfkTdAVUTPxNSMyouDidT5mCkUqjWCjeJFq
ZIGokTsTIXUkaj+PffaV0A2RCpalqeZprT4n40o2LNlH4+utM7L6FOnCGntphJOFZxwMrPTwQlyj
BK3rL3WibX++hjP7N0xj/7qGkxWmnJQ2CEOuoR+jVTORINUby6gg1VB/+Xmkc62Uv4Y6WUHMCgle
QL/C9Q7xa7guV6SwwCgHpxg5ySpY/Tzc2VtngFJFiYyu5lTFApNcHsyJW4fgTjOfYtKefh7g7IRn
ys2sJVxhf/qGXxbELMrVVgpV30VIXwOOqtMXL76w6sLU+f6R5a/+1ygne58I8PGIDpcjg64VTqkb
dhkbi0yonJQUMMKOHNPnFC++5hjfAmP47Cr6BNM0HCzYnmyaODW6paFS6r8jxfdW0CxbKx784MUg
7RSax36Au5yUAnnkvxNU+kl3KwkfYW3aeO6oY37WXnj0TfG6GAtosNEC3MLSLHRXVfo9SatwMbv2
k1/34SXP6KawqYZHM7KORirsprxbqpW/nrIY6X/mEsK19vVXibgJhqZpPhzS1AxsowjTYw/wwZ7C
NLGzIOBfPyq95ZiT52qwpNRMuS8jSPomelDlo/MTnFwJN0FYhHmxUWGjjEaw6wPYT3IBEkBYVDJC
kfBNLPYjGdepWF1pzZNYqYu4eo00woWF8raYgk05mq4qdEddblA9ECgqVhBULJL3pKZZKzq+nUhp
FiSCP3eCeQPcZONZwSaxYhm9qxY5nqc9DXGO+Up14tHX7dRUl34rPoQ1CJS0eSXglhKTEr9I1V7u
pYXcyVdDHeROYunPbRgppFbE8q9hGn6LSqE7gdzpZGd6hIQI5gY1xqNS+0ctbHaZJdz2mkyKGU82
NN8NGMsFMUcW4NzGvJPJIupn7krVXhuVdE0MilMjkYsxxhAtvraGYVNqwLUEE78ySJYZQTOaZeoE
UEHEVFyr+JujoHz10vQNL9B+0JWNnMg3g3mNif5FG8kkMuWVanT3JraQkVpnK5lrsjsW0YjGt4Pn
0pZrT9OvsBrZeVU7Qpzsy+Iuqr2XJMY41L35Jnl6Pu5Uj6BBUXLH/NGvoXRpVNo1AxBnMTc9xmMN
iiSu91Z8tILIzXgIY1s7RkhgzBA6vUxAFMeBKQsOdKrJBzN59vTVYND7Q7YfevFmNPFuKOVOzx8U
so2mIFmrE4/ZAP1TBnTJ8l0xhpusIN+SY5k2+cs+CTcCZsFg8q68/inl9SqmW1/0dpN4CNRpGUrX
raGuzOg4Yk3R4a30zS8CFEnaBFWcD0WBcnrmE5PBCMKnhheiTeau8fdWs6liriLLoSUTeK1j4ItE
/dCo9DO0VyV/iiRvRRrLzVCGbhMlS8XwdvVYLmr63gifdnJeHnsxroEoiwSE6xUetuA5lCNtWejD
WsNLV+NOaXCydNk9SCCn0MhnQliiCdp11YbMGiA8njnzGbRrwYwXajUt0hRgkFS801qniB/QfdQQ
ixL1bQRXhvBGxZwWY0njQHsqBDJq+m1Eb60Q65fRwtRniFcoCZcy3TpMOkNPxI7k7Q3/sfYFe8yu
G03dVP57gydSq+tlPIUi0Hhc7eLT3DIQm3JRkZhAcGoT9NtcXRftqx/1i4S9ZigCv04z/qFAplb0
FOS0ITveHbmuXYSUdtmv5OAeFEE53IphuBl6KprsnBdCvRdrOh8BiaiW9hb7fGrEbhu19VI2iw09
bCgyc3YqVGthKwSa28Q+6xT3SG9Ggl0VW4kQwwcFq8FaTfWXWClAE12V7bCU6LpqseJOMGV+/q6c
O1f9teSfHEa7ThCyvkDUl2yaTbGR7PYQuPq97wTSgv8ir9iFW2RToUK8lLr+HfFwm/bp0r5UnUsD
J+c74GvosbHysA0+LXJWvhxkRsmpR8QX6Bn5gYO+r4sLSzlOxXOVorwZxLVVRrZPHJEuSbuRDlJZ
mvu84/mWvwvaKKJ+VEOJjCZmopI9hD6O8Aoutlg4LJC0/BYowuiU3ijFjREZ71Gp6cgLcD8ZHvHT
Rs5T93Lt0Uv6xh7aNt0SE+8AHd6XOkDdTgKrBF5KFcprEQCJWZgLj3ywmJzenx/LH/Hmye2AQTsX
fdmss6eYv9RfvvctSuUhVtCQqqPFzyzdqR/0RVPyaa28vSof2va6S/GlFuABJZhRAT000STUS20L
m308OdSa+I4nMbD9Cu2OkvsHpRB3MGyXinoHG3YdUwjVqrUgEiHchuQcwEK7ulVpuUUrQwIhVhj3
basdVDq/ljxseqC3SznVsoUkC/ejQCBfL6BMyAjjAl49fZgCjXljmxLHgVgBFzJGp0mPIb0bop1I
0YckheF64PND6ZaPe9JULvEh8I1xDidPf27hfysv6T/NOforMOlYfGZ3TfX52Rxei9PcpHm897wY
q9APGvKY/m18+7V5/ev/IHMIsUO3n9V4+1m3SfP//g//pv+Zz//kf/UP/9fnn7+FSN/P//u/3/MW
/zV/mw9i/GuckcFk+M8DkZbT53sQvp7+C/+MP5LMf4BNmtNs4Bzi/J6rQv9MP5LkfxBwIwE4MC1I
eKbK3u/fwo80IpM00zTRUUq6aQFv/o/wI9X8h0YqksQs5V/TNF7rf7/u639O539GWHEf/u3/fw0U
grz99zJA50GyTH4EZTwwRWykT84gUz7w0yITqk6AIgds1VJqsmzXkzSDFcnc9HVUuHoq4h0Wo5u8
fkqJUl6KYQeEQGnDZQC8AIEJPg/FVDc+jaBFM3qPspTGm6bBtxWkd42gefYUhBYn09uIjxfxrfSm
CRro37UWMps0ED+exjsxjTZUtBHHliMuClPe+U1WrkvSJbsc07oulNFCEeX7qhrRPcQeIG1a0DgE
clN8bX2wUYpqC2EC1CbAhk3RFeVrqfHaqhStWyU8dlWg3c6xkr5MNHQgmLhGvYQa1sD+FdwBKQPd
0ZjyfjFE4TbTRNI74vh2an0g50a6S2K4fMRsBCu9bnuXsFdr0Rf1lVHQDU/CXarK7HTaZtcqie5C
QzAxQVueLXodm2sroMVsEWvSDMqzH5u2rxlbQJK/5XJqt8ACnjwJR6/Vp/hRg991nT43hSyv+nHS
IZ+u+zizMJSmR6NDRVNikrYwkkFx7ByvqQhlkReJSDcz0SystQppM2NPcLw0vUWJAL+inhakxeNG
G7a1CNRIpuY7+v1zlWhrIGlx9hlEvUoCsl4A4FJogVu0Ry3MzEjPF12U2WEubbw+2mI/RV2RtQ91
7K/LfHhRtc1o6a9MNTrYQeyOVZXs0oHPexZBiR7ZrDRWsCDJnuKWZ/4yVVLycqoca9r2N17fuH2V
8g2uaAzdJLF0h0kqgaooDzZY9jdOBuzGMuk26ue4bVDvQ04bt7Jm6++U1K4F4iIjsMjR42JYqDT5
lxjNj+hVUoTQYWobIRc9WDfaRHBNl4wCtA9kHxa8v/EBs/payFJ/aUkxNL882jYS4A/ucIfLHxpI
qvt4yVVr1ZceSNbZNBwSRJyAqNVV4ROKK0mN26rpn3wKmZTKIxnA8guW2a1IwO7Ss7pD0fhvWRbs
J8HMNm0/bgKPvEUhKMWFMfi/iqTVl5FK1Z6iZwFvkOY1xjqtHA6+nF9ZhD6tDGSRfYFVz1S6Q6DX
vzkDX3mauu5NNxZ9b0PWYeYb4XocwAfy7j4XE9mpUTJ4nCCyZaqoy1EUQvaFITs0KmToJCAUCYm/
ZcPqSIr6MmbAc1tPwJYoqHMOKqd5/iPGXeEmfrspm8jat1joyzYB2icKq2Gki65G8qM/evvO1/Zt
x65zMA0XDoPTqhYYBLx4yKN14EOdRkbxWCaLKTaeBKNla9nobDqqnd8XhxLkgF+yszPidGD/i9BE
TrDHaCELQDqbeBWkZw49scTRAoKIA1NYD3IgO0K4E4iNd6ePRAvIdKnZNYdMpyqOD76PFi43Ud7V
o478dJIOntrcjF5DjMa2qwzJJSoUcVph7bOsy5yQ7MWlsNeHVLjyh70vFtIhitptLbf1uv4ThTIA
bhBTz5bylN2ocuf1Krbs8L5hzXPgGRSbUop/EQ7kqBwXF+OgNZjqzbvOgsAvGgQU93NOp6BkxaqX
s2IbVe027OturWnsA7sJpZ6crTJQJDspa6G3GORdVlqyFUfEO3KVIE43sCylE3zRBFSNmLqdyqFE
krO1LPdrj6KYoSqvWSh6qzb3nWiYjrzFE9svc6MMBkcAmiM0byVzkfhBaIep3i+CUIWqUbePkwWh
M9Husd43SyM13zsRAZpgNXeeOBH12a0bDEz+/FAME0KDqSbvkTI+DNitUelzvPNzaS8LNH7Hthm2
6lXFAd1TpetCs64UZXhXAKkuOrkX2f5Gwr1ILHHR3VejUR+lzu/IxG1csdGgLcyH6qCCOae0H2nK
ybfrSIYcZ1xNO5BYmepVuqjqTIfYwzrVdf2Djno/ggThGHElOKVipmicOVKqRmrZBG8Tos77LgpI
CStbMI32GOX6FTuofddK7boKuhs5qBZVBloPz9Q+jlrTMbTgCND5mfMyXv6elbfL8PpacvLR9h08
BeAkvi91rhWpi9RIyaapZb56nBlltWg22DNCfK+qtJR6AxAi/+0WiQ/JsteFtTWZn1FbQFuIugmM
h04q7y/mBTJpnZpJJwdrP1DMNU7bYzV4lZ0qxO52krWsDcWJdALgo3iC2X4cYG3xEMkULSrvIWRN
bGPTWxHdU24aVrShlbaDoCVOEHprSNwvYS27HCMJ3KnJeA/EIKC3WairgGgyY8DH1+T1uMzCjPcY
avUiCqHYGGxVDWv6Ldb9q9CSrCwbkiOl/m0FFU0wU9X9/8ydWXOdTLqlfxEVzAk3fbFhzxpsyZZs
3RCyZDMlkAwJCb++n13VcbrqO33qxLnriIovarIlbUEO613rWeCjztlURHvVi3cMiusumvktrlJd
HU9TKzFT4BVfY+IWR2u+VjJ46GFlHstIcxeBh+vPb5X1h77WL9LHGm9oC99DrXkOw4m2shiC/Rhc
dMktM/ejl84CMkpicTfrIjs5YfEkFLZa3fCsW86pLVw4Pp0rYWyTjAnqqr4rt/UUYlJ/Fir41g1F
mJh56FJRZf5pMKzj4yaSulmHE91mRLWd7bBF840KMUFbcinGabm9RBT2XuttWh6zgFehCjaqlOvg
vaR9DZlXvK+hdYyc6iinVr+7EyagDdyJCw+jWkdDSQ42rC3EceGrtqUduV8PEaD8NN9ae9+MFPWY
xj2BpIJqtlTtPuOfady/Ef8YEg1Ege1v5M5ULfKs7PLcLe14pyVQOxgLifbr6rBsXog8gfJhs/vM
NrfcemWBxyY6msU5b0X73gROd7ZuiHa/G+/nEppMrjRz7BIDMZntu9XBDtxWgOIgAcF4V8O9NhUQ
mCyAlTNH72Si5cmpp4EFPtTpIr2A1z9La6So68YrYOdxfC799bLF9nrGhb1fS75cH4AW7aDs2SCV
cEYOVAvRLZeUbA9pUGNipm9qPvjVaFOhDuUKm+1TLKc/UHLlg4q9t2jT5jgboO1maPrbpmqf3Olu
sXL/AO0C3HtVj4ehWK17lQO72frqdSCEQYWd3++trRmTaoM4M3E+nLNwfWxbSmGCxrnPRfzICX9f
b7U8Lw5l2pGEyW4X4uQUlTmoSbDakSXbVXDU/vElGozBooPrUZpwQXpz/KduA97h98UpzBbcpkJy
6BAVZuNmhvXxvSpvBd/2RTbtgIy4yCd/gB2dt4W+UKdBg17kA3oBJuVwV03iGRpl1izxIdy253DN
RgLnOC2VxdtqNdlVdRvNuFFPT2j/GXZIwVuoctL/6x2hyeDYVsu5c7b5QkRvvNQ+AWq93HXD1N6P
XVh/sXJe/VaLu82jkLFn/68y4L+Thta+1L05OaroE7mZd24X2328OPd90V7qzW9P3cAFQqzAkz37
bM/qyc7q6BpZw1mGYXVtAtmleJx7fQ1Kpziw31IELsf+0SrzeyqWKd2W5XgNQ5mfho2OeO3TX2b7
fUPyyg0O9ZzzmeDYmFH3skG+841aJz2Ic9CM7YWU629uwNE+bilp9tU6Xiu/wLPsMblSQYmL2dEf
IzizNHOsGodqdGoXaaV2Dc5uW/zhblL2xe0WPM12ixG0tx6rAcPptnZgf4JUL4IhHa0n29FszesS
d6SW2+muGUHxGYdMJowNlFzOWR1mZYVUvGcOyDXCRMe56KPUyAp4ljfgnF1hZDNlCs0EjBZUcjmR
x5kDiKvrwqDPBGnYQL6acnP0h9hLcotleA45Lc1FkqvyzpFduZ/mbBdLFK51ZfVw1lNwI/FkDkE0
6uQ5OnB8GMJDuUXBHiaVpquiu0wUJhy84TitxF/cES1BW+MjOAeKDSysWiwMvzXKoTX3GCox5Up+
PuDb1AP49aUPZZ2arD/N1sTRoCyHpMqW+4FGh0spXzrVjzs/BmnvxAWgZpLdEprcqbN0lkCCgMdJ
yTNTBNuD41qt7/KxsmnGVIqAUNaijrE67SxyOUggaaRsk645L17VegtCJTiXMYt+SR+H+BIAT1MC
mJjRibaWl2zAZLxO6/d4VP4+a9YotUwzpURgQDLU4dlfrS8xU9fa8nYRrC/hxMD38nTGysOUbHim
VH3lXuZZcZiMqDR7tdhzUm7b4xoQkDAhjWneUt8J8mmZKObnjaZCr6fBoRjCKg0n8yH6tjhPzCzW
ofUvWp9mJo1Xe82+NZgrbpfIq84ceNqQfuhT8y2XindOyYNzIwsQTlAMfPIRT5Szcqjune5N0eXH
pV0hqDsTgcXsujbe84R+9WDJqeOe+Mf/7nNGTBfKh2BwWMGxYKRje/l9Vldramya7I5NReGU31bf
dWFo3yiYIvUDZ88R1O7tOzBbcGMbdWUi7a1IvDU+GvIZHKBzsxe9THS/cUk3IQVz0y6fI7zkoQsp
b/F/Zz8rgOFG1jfFika/ukcbnv2krSig7zJGCf5mH/Ne/IxnK/GcBlzakr0ou/4lA85N2+3qX2A2
5N/nCw0x3vx1m9jZUfbVtVjaR1Ir8VkYnOnsrB75MdjlZBHD5usashSXSPVelx2GqX8PLP9tkPUh
6LNjaWi1mvoDnbs6KYpoTVYcwYR7/liaYUHBnwN1zU5jA28PGYFwTZVkR3iFmjqEJWfxTf1CZpE0
nlItU2j3JUJm3/qcI1i+fZ2rGuZDvjzOXeWdgSDwvNiUJoGRT5XorbQT8aWmJfocGXH0wu5LX1vZ
zpspopgz70M5REx1VCdLOHDGEkC7cu36dI0C/q85TCWwGkUkOwRGHLYxpFlj3yJVkrRL357mAkHC
Lptv+aYeVR2wtcQAYayfg6gZyaz15xxYYdL05X0R3W4R7niX1epbZkUnL7DBvqr5pEXm7+Zl2jvW
cHRKfQzG/F34/XCO/PqH2WJNDsr87DMs/VU0X61NvY+qzZPZdbjUu1Z1Hdj3Gtl9nwrnM485znu5
M8FV64kjWYofL+i+FarOYE0iz/QW6ki5yMRxuXFKyjB4/2Yk4UF3IOoRja2a+mEXz2og0VBKmmvB
To8b4yH31Qz+Y1AV9j7q1ZeVednsDu9tsRY76s8038ZsiFEOnGCpD3ai9zqU7ikCCcY18GgHGkn6
1uVCCJWmGjplxPTFRLHm2JpnrMJFMlXVvuBanfgjQ44Sz8YcNi9d2djHOaiyNBT9nxq2/YgAVTeV
fQBk1raux4sZbskysdQ5Its5nKyPAqHJygnGjMH8aRw1QqO0OqYNxVtd59WxhyGcjZE4hVoWiT74
2bbsrcxbmQdwCtiUBWLtdrQv25+uIx9FwBhyy/29hW6HTZH/+QbG9Fp/H5dMI7cq9C6dzbmPQeZ1
mudzC0v+vNqzm4Y5QA/hlvDpfOZnLLiSUNQlsugMUHMauuvzMM6p7g9VwTezSfNs6vDXYGtnH1S3
fjvXSmw5/sRGSaJKXuc2/6RM3QdqgcyxibcalQYZ7o9LDPZApfUItChuKUFms1TRcJ3H7iXoS2rM
xXpFSnpaIsSbtoLtEvAL88eq2TUx2OSmd+Yj89z9kJcBRdT8P9wR0mOVE1fJwYjatPtYIYVggaKC
MMv2UHmnA+iSfucaXiCVhd8jjcIys+dz2h7VhUM/octuPa/++LSNm/4utZUxXZ4YhmlQoZ2YvuH6
2NyKps+xXy5zp69lPLD/2tw2tY1paHWjx3CqhmTw87fBDw5LNbyIuv6oN/dhLLJEze9SAvzREvAp
SAfGue0DJwpWkHA2+xYNbWoDZ7cGNXcV/62og3q/tNVD5E/MCzLFwL8LfvWW+yvbeP+lWGiY74DJ
Oz/H/q3uKcfOKVoCR5yGcZSlECmQwmSwHZsm/5LpVTwEhkYDpzgKCnc4bfTfcpJCp7DPv0x+xSx9
qBp+SjqGKhoO5TCyx7dmr1x4MgxBwqZ+oe2R+excPnUOYkxUFOaOaSksLL8Q6VTm+5CQ9nGl4gEi
8G0L9Yu9GuEM1Tk4QQi1EftYVFEwWLqK2gm/emWhTesqyO83x/oSRC7zfT1GB0MJKRlA88eU1nW1
8uXc1OYgl+HGRGdtGzNvZyHe7Ppt4aMh2pfzXHwxKzZIFL/dZspsV1fqOSQPwYDRwgPAYWze7I+6
9wDKOD7UiZ7ajIygojVjUPBD9Bmfk9Y6sZa7Y+SnWx8ee6kawKbnqCSHSM0ilrgC9XpgnT/Ifkot
5U3JFKypt44L8cfSHJ1oSCfaFXfKkq/aKU7sYKfK9jlZmVeaUjBD5IudVNrj7uZ316mWp6LnVBcG
nnOQQchAp+FihZG4qwwLK38xX5kNYpjkQSB3+Xpa72Y8L/5GGYkul+1Y55yDdIisyT4aQlpNB7tb
sBNRRFMPzX3L2DwLKsxthFtjE9ZXbrtflQ8+bdrat7ZfizvHzl+WefoNfm1yOnYZWdxnYmofrDi7
X8gyBrK+Q4N39hRhhzt2+/duye0U2OWyqwjY+VkDuHB81fX8Z/QNAvtUP1SoPocpHt6CDkITiMVT
2yixrw1EihApOXEHpsmKYWdIx2661VlH0I6fO6Ohk+ypZIURToLhNhkmflvVav4sVm2+uLV9Zt26
sEk8uK2/HDIS5X1MXr6wiLEvDvKWaLqL3SksBKQMCzsY0rkk+Fhv6gv69rOjDdsYqWp2VJpVRGwI
99kG5Ux2FwiB83duI6fcI7iHgwqUpqj+TDz7eb0+6Zt3wberPzwiCr80oGMHVD7rz5oUXFgYgZQ7
KmdZkD172hU17j22t1OEXw/4u7emqpUld8y+S7UpyqSMHYy8+Nj+/p9M4b/ZVndXROprrYVJolJb
yVhbn1vYfmkEm2XuoHxE24xm2lDRre6jmZuK6IJT0LbfjHQHeEuV3K/BtSMR8SCJsshO4r55tlqN
wE43zG1z9ObyxQ0PcY34ZzeTdWjqtWGomE/HKHOZ/S4lngrqxnIkhp0Ngs8eVnmfz++ij2gbLs2h
cKsrb1+3t4VnJUM1z0nzte5qmvZ68+5qjm1xnx9Fpu2T8UhUlhvVRwbwUsl72eQheT8isHGpglM4
Onx1Hg9uLI16nOKe57Ft7m23qe8rvVJZrLvhmKObZ1YcH1b0wW6YOaVUE7xjl/BRrmt1tDqZBFvt
HJxyuleeNx8H4z6WTvYtYI1KWotH188/KNlCH7Fxy8xd5h4FkOtWc49xXI4MNrHvKZMsK0tLZasZ
QdHyRcl8D/OuiSL6ICf/UpS2u9djzquPoDS1MYf0goyoVYSfKOVu0gdFOobbuZ1LArfj5p49LvYA
sd7UOC8Hqrib41AviO3LHecBqOoOGqzu1jzFL/LEJzwcGs8ViVWJe3YAZ9853dPSU0nELewtd8v2
EFULcD9DP51FgVjwwt3iHk7bIxseZ0RyX6REol2Ux86RlTvYmUi+thHY3MVr9pNbfkh/gVaHjS6x
N+8xm6ci1RG9vvOMqO6gvRLqgv6cjNKH3AftBF1iZYpS40bxzPaVnOiz9CbgywcxkSCdewXqNV7e
3DB/jVVPSnR4deKaPmKZhyyx/GlXfcVO9VpqJDapnCldRfQwlpxDQ5trBmf5ZB7FrvSZHtpS0tQ8
jQTSqSPqXA4C/QRv3C00TJslfgpcfKiSsYlj8YdxpCVFlrPaRrwDteG2UkRcs6qoEoccGi5PwEBF
8tQ/Fb+oC0OV2coZHTyHaaxjisOgckPf+NU712ppqYmveUYWbAFR29CzXRXqxPQSjlf73aclC/ls
PihXvjrl3F/PswRfUOPkyxvdpuE2iEN05yj7c5xQl7aRIWWoebgsaO9xS4OyxSayAVk5zDqngIJ8
gj2WxxIf8M643kszPXoBo88M0ni1vs4d8NyNcQ8dvuKJaGvI9ZgZP3OANGugI0+o+XbzLZ4YYcGv
1Fcn98lg4TVMrLJ9s92ZxEA0EUhh9NSNEV9cDcCM7eF7RGuys7ohdPEOXUyNOcdCa0WXco8sJDtr
WLyHbUYV5CZemD2U4MRDnknbnIFTw2UDnQrDwvCqKHAFY3GOOKJdFCd00xG9jwjeLjyLS9i8V6X/
0Yd9i+zO61aI8C1SDvVU1hgBoOakRicwhgvmU1NICm+BrMYdqaar3or1vmKQxMFdPYvC9HuTL1/Q
57ElQbZ3OEsSrNt1WYYOWgTFcYjzfavKt4JWs7r7tUEJ6+cWt7t4LZrpwd70cHT9+g178R9+cifp
jftMVxQwDG9+WhlqwhaI/9DadnUzJKtW/PCYX2bZ8FUafYeNdDnVenlq1+qOpg12WjI1Ug/XOmzP
TVaIcxssXIRjZfb56L3atET7wUBj1W27uum2bWe7Oxw5YufST0Xe3V4SOAYPhbPSrIMXlTN6qI7O
aIudgzu+tLYwLWs8ZkjWe2sBQBxSUtNBCgkHJ1mVk0aNno9thHVUezPpPsvc+4pZhRpjmSx29jr6
mhuU7b2WecA2bHPy+DvYPeO+tRb5A38BhRZqujacR6Z1++zWFiXAZWjGoPB1tWnSHCjnTOoek0qk
5Af44suyyiwdjf4jaeBAAOBQEov6uy1690yMsi0tjy33dxPE3cV3y1cYA818qh0wFouz7IKVudbC
xscxjVR/avUgtKe6TvvKwRJa+j/mznf2oTOi3bJozPHnNC/npeV5lWvwMUxDnJTF9kMVtZ9WLfBT
VRBJ10FFaY9nf81tTGFC3GIsN9J8NbTTbgv7d+rZEQ/kt9sGhyiu2J9AphxZFNJ+p8X0s/X7eC80
kmflDrumWJ69AeBFXUhQNeIOSQ6HgyovLDAfYzsfnGKA20bvXVg10XEMIVa67donls8B3VleBglE
gSvioyrar77Wr37I0Vu5eN587OeJHt2LzDNOQuCnIuYoQHETe6qy3dAV0JgF5/AMgS5D/Rq24NlQ
j4H5qE2HrubQ5JTL2R2bl1ajLdSx+1pL+ceqvKva9Av1hD8WXUDDktygxn69HzlkdXW/HwqsBa7N
GcO0K/CT9dNuaxsF/1ytGgo32nf/GSwceYKBm2Y4uA9O31zpC+xO5dZ8KDHdTfFIYY7IbXoE4CbM
K7eoMvaZYkFg3uvJPrDs6fNsZY+UC7zc8IeBtn4M1B3sJS4VjITTR0tVrBfk8RFoNoJEd7JbH1H1
HPa+wc2qmzTiWp1MRqWeKB8FRvgdkuoF4BB+kA7Qbm1dnHE9TKrR+zgSghaHeBcvVDLMSwHJgTaf
5qxtbF1s7gg1aV9YAGjMQrMD8pIuz/m0OZTIuC7oFvEHw22RehscWauRX5Tx06VRUxJL7FiSMQZT
ZkyOFEVVLm+gz2HWjPJMC/uH0OHFBEznljgq9jU3/b1nM4vXue6vzjInNXeoXYdbmnugfRVZfl5z
hwuJx88xY9ofDKeL0a2vU8iVILSYmjtW9bkIK0idDZJCL6cfhmfn4Pp8zn5M1YXnK52CeXyvlT0l
bUESfhNc98LQEmkoR8aJw+3EGeF2G4DR4bRjdT0Q42VMXnNxV7G/ndzgQwUBSIfcrfcNihRtArl/
tHT9OlJaDTyjAMdRqi+6ndl3WHwwb24IF62Wu7KlNEZm6sy5Z72Zy4+R5fOdKagO3sARVv4aLIHZ
JofYEDANRj12GToE6sU1+HsW+r58ViZ+form6rB+bk1kIGhAXkRoYFtvDQ7RKPvpHkCivq4TMlAM
2Y23ogPAPLl3JveeNkK7qB1tvGvtXKb5bXnO2cD3XTik8Jif6771U4OfgCEhZ7II22MW9gGy6OM0
ChLDo70fxoIHqxgHzKMEQVt8QZSvYG5x6IdhNMNDuRKM7pwpwu0U6STOUcpBwD+HjCxVJ9oUOfC1
sVqkIIPCMDwt/nIrlCw47rTTH6H6xzacBMrWppEUt1M1NPTBiCq/s8WxdXMw0AbNsnHomWJOfQkt
58Ex7ksJnAdbEABTa/7gN3v0Y4y87nD73HLQH/o9kygTZERjK51rn8pI0XnJWL31jvPQrjPs5nij
dNajX2Flu2ww6jJBm7D67GPt/2C0A8gjag+gQp6X7BtKGzT9+NNxz+I+LKyzvXrWM7/oU22pl1Yt
n9ss9q4eD9rlNun2jN37CTMR9q9mL6rXIuDR8yM+R54MDkfDcjDGuxs9Bu4uk1fsjZHc+QXllN6g
Drauv7Qk4i36No5bJ3j8wk8gRxPKefubsWB239dwb27XKd1zR/G/9/Eawp7F4cRLyD19vywl4p1d
UI+BYwpDNPUanedjR3M+cbFL7BjtK17+feszYdgMrp3mloAPuAQXG6GEKQ2aBoOcw7c+bPYduD1G
6N53rM39YbSc+zoaf/eswuk2Ca6cJYU0uba+ZmXxp9rCo6xFdGmz6VDN0zduUsEYIPzhDggrlUyM
a6yxeyDME8PNFd63xUN5xK5NVP2u6ZsG3W98d+Yh3EOLScLZb67KJtbehPC6ZlGlNpiNFXglPxnZ
EVymMViG1BdxnvgBkmpsONl23sosz3W4h8YjHShG6CPzuGKW6iCYXYGCit9qJ/+sPPGyYKpy4u4V
JzZJm8+tVjSiuvjmXOtSKRmeg0599/LsA6OIuc5bFe9jz/+wMLxiF7xkCipjubVPcg7E2S99Dj9F
MSU8dCwnrDGB+xL4JXUVYKKQ4+FxbUzWqKhunuvYfKKnWkfL9+5lECFVh9Hn2oHz3pCicerMGkHK
XKq8yY/g438ZC1Ucqfl+uP2CWPzADc+jJLFgYAN5krI+AittjbOxvC1CQ9SDlYkmKF4dh1I1P2kL
Twfz9pzvsKK2hoK8aA7ji9HV1aUIlzE8RAuF1ZDx1pEYBsZ197bcBzlWOd7vTlKu4uTjOeosa6eW
7Zu30d4xLOeSt4c3OaTpuZpvKyGSouNPn8vPYMS9sVKCTZl4Jo6ap2onOF6onnPGw2o2GlQjNO/W
Vc3OCYi+cGT8KmrW/IXtlmYrjozVuh6HkXtjME/f46UwnGhq0C71aHBnBknWtFYqSyhPkvdkGCid
69T45FY+ZXRh7mDq0S4AHXFGS8sTBlqPmZ9fpWKWFpMZ2DVLTl0Gl7BMEEvY7mU//zAu45IWN9gO
E4ezk5rs0NzX0W5oWBUVnCdq2D4CHyNh3W6P8DfpFVLLtHNkYydh99MG0lnb23iEwFIeVA76Tbcg
lThwINrGadP77V1o84G4/L0pN+tQBrsILSuRBzuhKqU4qVB9AH/nZjKRN6G13N5NguU1Hv0HRpcQ
0gySQ4dzpMm87aFocDAJKFt1tX0nfHruq5BPZ3yeZ9pbOAmEILHucKGkTazDc5lzfPECLkz+UHxi
zHlthPuwlEPBGCvEVu3Kez78IWlsLJNRnFHxRJlfGztw8/NpxyW8TUdubryPF1O+OkWDItCiBgia
hbJ5BnY7AysPlpE7kiDdPHzPlo3EBE1PAjGuMd2pYL86mJWkgpdFPb+qeeHJLveiixswSfEvuS73
JW3iux7qONL994AIBUt8Vibu1v0oIF4ljKzPXc+Vv0Uw9kXZJXIxrys+gDNTnNBhPqX5BX2dKC3o
vW9qfc2W4gcGCLwD6KyOwekWTABym3HPTLO4W8qfWSTUWa2oEVjKKit+6plVFjc/g+a5qzjsnfMO
6ZSeN+TVVRzKyYKWpVu1K7Nyj32QaJIrWoBk99jBvyg7nHcrnhj8LBwcjK+vVcb0pFfcp4WpYQHP
+dXlDnuJnP4bPT7F0dMj7qpC7JV/85roiPKVJsWlywkrw71be2hCG1PdmpDPjiHwbaecLr2lIxQy
QsCSLoRsJeJXtNnvsA6fuDJwph/Hs8PKJNvgSW6Y7zAgccjLWkIZ7Xlauq9N/B0hj3H+ajOAYfuw
ssB9RCnkMGe6PsGx93twi49hwTmLLWIXLijM9aR1YjyE9bH6zC0mziJgPITfYbfwX6N3LprRkPu2
OgtXBv/Vt+s/UpqXRvhNYmk9JIWLhaGGsXPBD/u8EY5dGatXwa0Ax/h4nXMS1JPDhYww8K5o/OaU
Oejapkn9YolIRdEtIdvK2osQuiGj6mNYejxu0j3YkPWoKAiYfy/bBSyfSJwS28ewSay/ZZtiTjq7
dTzf2fT7GDYp2yawITQZqrzanuIRVWqo4N25/KMRqyZzx++kQPfIs0VDJ1rujfayJKwkf4EVO9wJ
uOGi1hqwH1wvtZ7PZaR+NUPGW4KVb1mIt2WTm6BnYOce8EzmVrdvIrq9jEWMqvwR6/FOOLd0iFe8
Lgpv6tjIn044XJkxvkhoe6z76y8xi+vUyWO+TUS0xIuHK3Y15sh2eM7gwgxGv0nBpDHLwInVgmJi
zBqos2FMSVr+dW5XpprjrbpIhp+aI3/iegVz7OitX2ach41ipIeAueBYV0PVXwYKiDScIghzh22a
7vxaHG68xSyiWTRvmhrE33LPUmm4QJ2xcOPHZkbDgjoWJ9yMaVyVzb6yuA2WVYBAsHW/rKBJ1hFD
c+9H30SQP20+WbzMDLfsZ//DWKK4a6340LvD3xNpt43oNvIYsNwGn/T8rftMVZi768U+Fpb7Gvf8
WFaGB9Yj6Aej9Iur3fDoFStlt4pbsySSSLDqw9XLfYjfCFMexoPaBSNSjvowkqHe1RxXuRe0qecg
ieeSNm2JJEGWbj9AsEn6JX+1utuIidHNUvg/iUiKvSVsNqgwTGtnMJdp6/5klZcB40P5qZTl7Tdm
nYkXOvJaBSt0SvoV1MSShU/siGx04Y3/6vYMjfuGdadnulYoC5URoATsSfLwmVuBcfSCI1Iqt1tg
lr+Jv7Qog6FCCeEfvRkomBuK14l6QtaMR217IPTc6bcvy7esNOIwzP4lc+dzDkAVNpyPZZZbDvI9
qpU/XuLzAgnzStGcnXoz5i7zJS54GusWxW6NyQDYgqI6yTu1m3FQorTW5LBDLLptNn/N+1oRN2ia
1NVldFwFU7VgS2ZFZUjY4BkYfUzRTmbfBxnGMI2cwagFiqzHpnSMa1O8yhWPql/dfqK/D1Np5QM8
gMtT+vXJcsRzs7BDK1U/rYLDV7vC3+ygGxJIQIOaL2WgMXPh1o8oB2I6etNS96txGHL4T9M4nFcP
p2/kuUQXMptQrNX0JxJJb6gnKRXyd3kXX6qq6hOnopmmIxDADDY/B/PSJf7NL3RvaNDKy/LJgrcH
H4lqz9vspLvVv7Baj5QhcmJFr0bLWOszZzMawpvplA/PJgYFhFa6L/ybAZoJ/VpzV80hauP44MZi
RJ90qnwIraxIq7j4AHvM6OsovRDoJ0+RnPzf7pZV+z4qEBnlu237iEQzV6lyTQKLVK/TEjfw3NF9
cE14yNw8vuAju4Mv0HBmbo7NJp5GXR8NYHwya9uLmKotjeb6DwWWyHcOq1R8s/i47rceZNJZ5nTL
JZP1kjk4H2hRuzXTS/uSlUxdJJvS2vMrYVo9HDtpFVwXmKvZ7mPjcAiXHCwQyEGx2jZKiu+cTSZ6
ntIeL+J8wbSX7zcPHKVSAvW8du/rGEGu3F7cWyNmg3QRYRd0Qr0fOXbvolXcCbAxD7Lzf3A6Y43i
EHjhtLTAQMQkrzIDHGAmIh3N8sideY9J+nNU0jlaDAzB997LovyOY7LlpQ24+JLDtbGQclHa+iMr
46UQwXF24QapBkWZ5+WPnbMwRD0lZbhRuB1/Fgtbj0fdaAIek8t/pz5Gy2ZL8zIY1Fl4V2wOtUUR
ivXKzpDpUqebdfOvOYQO8W9Pk/dptd55iMV+qYmauFN77CbDiC7sj2K2flI7QVnrdo4tRnTjTSYh
q3Qa3XbbhULCg69MsQ8LJ82tcrwjwrt3XTxIdlsY4BkUldQ+A5bSsARjVZmCHySGwU7Ef0w3Bvcu
Hld7wMtRF8A8VXg3FS+6KS49+25uKATU1vYrFO1zERaf6iav01iF2p44c5Zdtn58Id+BStod4iB+
U1HU/KPx7H+UwvvWNfzrr8G6f87V/a//Mqj3/2H8LoRq8V/H7/Yf+v2zG/45fnf7A/+I3/Ek/s3B
l3urgPJ8MGn/N39nxQTwoEegm9IzTF9kDGPi/wTwnL+FkXPrHgav5ftwR/4jf2cFf7OdIKaRmNge
4CFan/4nAbx/xVgEDpqjLfiHcG32SNv+C5/DxCi/4G7jVIF0KFpsiY4hafgfn8b/I+P3rwiQ25eI
2a7AJ6F/UugX3P73fwq25rEVKs7fdtqN7vehYw47M5CdCvkdBvXx33+tf+W4/f1rAb8LqY0jRgue
6i91WEqs0zAVEIOyxmQX6ieGOon6aX2f14wQvCr96lzh3/J3cZ2HUCKG0nr599/CX2hOfA+RfeO1
BGBBImTJW6zyn39eFk/LqwIo2ozOvCQ7Dl9kWr+Jp/7DJP4HA8LmsP7y1H+DC/lPn/Lfv2pkY2MK
bqrKX35ycuJLhalPpERlip1XdNGuWoZjpHK6gMV/x8v7z1/NITIqeHadwIVw+Jew8io7bYX9tCFJ
XpqVCVvHDYMKuvO//yz/Fc/Eh4dUzDmJkCmNG74Qf/koY6n+N1/nsSQpsCXRL8IMLbaptagsvcFK
NTqAQATw9XOYWYzZW7x9i6oUwQ2/7sd9zR3oow+HgLaQVvefYrDYx1pQ7KsZHO8pBxsRyt1//39J
5c08of+PY/NfO8x0pLB9xAXLcf8zltr6Re2VBcvQwcqHvWO16BR61hJwZkYXj2nMp1/HqP0tjDKU
Gq9yrtK2+WBPqnRM8qlzHho1pn8mqjokTJ8SP62FWPha6NDmGK7C5q2RZsrytaJTsKuZ+OMuDdgg
W3bPXovYNG7qwEKQSKVlfbttlD0LOw9/kmaie8dqzSe/9qaXVETGkVRFIrjYld6MnWjkLSFX+ZZF
RXKwOo9VVVgbG+X5OgqMocofrVIAQPBU2JLkA0C5ZdvKGMVVRXEPsBsOt6dV4uEHlXIXTm3lv/Yw
Syp9ZDBpaka5G1MVXpqwMr7tRsvWIwiTLxLy9ovJqPzU4no4jrYPLD6tZfA0onS+uFj81nVk6dvK
do19nyTDW1ln9mkM/fLaGHa17cIYM5dV+//qkXkwDHkBFrrgdV4GSoTXtk1QFKpCnGURaScSqeVK
ZEa6oZu2urc2SiA5jZhih6Jh9E4nr723ySDsndcJKlWF8uhX4H/Xl52M/UdUDvq2qMJ5Rhp0/Rck
mtSP6JXNejD1fBMFcX4PsdhcOjvuvhvHKU52l4l9JQoPAHpWH0vskS9djmALLYV9D8Kps+L3T6yV
W+G5umuKm5rjBYagzjCuYXNiqW2q7Cw6aUxY/uNGKJqYjXD4yKypJ0/njEPbhicztNwv13Mj692M
HEh169xrPX1TJEGo9oI+wxg1vtR+41Kf8MinZWcw+iTRT2B0FSYenctI0lgKya9ynb+2m+ov2btQ
wOXghJdSDsmrhaliWkh/qld4BNlxxUEf7Fw+NyuTE3vT6o1xpHuNFUSusl1eYKTBRGCeARlrh8nx
GoZNBsLYtKMDeZx45Ycye3ZtE70Y3yqXAk0ePEMmW6fuih3ruGiNWNEfQtft7kEP7K6vPfkedpDb
Yy8gAxBpDWieyUnvlodBEJO0jW+YmAIUZroMGVGLoa6wTfWstdipgYgcEpIpfKQz76MzG2MTeb1/
HLyoPLiAbqxVHeGC1Fyt3wiYM9sUtXxHqKPdJGOgTuizaFceVt/OrcTaYDcKLigoPtkIlNukdaPf
JmhBxacm6mCitdBZfFXW+6JDumIIbTdeMuarMC7dPe7M7jkdSnXDPRPzqibha5GF5jGtWXvISsmT
YMmToVV003Onggr1OPIRXj2b1suRpzaGzckajyOB5RJlXZ/GxdiMBTUmgb+rlZNustEsnvKCzxlX
MkRYOpftF703rHc5Nv4JIbT6bjIvxJLYaqx49KTyjpOUxnNPIpg4etmXz13kY8X33O7FwkV68iSX
6pwvxxOUjeapTSaKoK0oH2/st42dM9XeJZ6Fe3bC/vCweaNPBdroKW6m4sC3ig+wHSEUo6S1j2ps
myvQlnDtxQSRWdTB/GctjsrWhTDiZ+uA9tlLM7/28//u9n7OyoStusLIvQyjhg6DZDDAo2j2m8rS
6KPOmv4sNH10ZuW3xkHUKeZat/iQlOphjSGd25/C2HKPOj7lHW9tvy0FfiIDhW+Tl/iMuyzTIoxc
Ij+yvzQGFPOQi3uDSkuJkx+WT1kWQGkKIJB8OJNlnWJIG6e40JznPEwj+iA08Ss7yXgR+NZ0IphY
PJVNkb6GYHRWkfAJpWRhrBN/rWpBpoDrLyzUkpv8hBgPXdA+6YnunEC7Dg3TUOR89/aUPBMi4Zkz
NNWZkaq5SVJbh7TPMOT0YtKeJV8EzBBDdMp66mzSgqUJlVSug/I6jQfNTsJ0UfsJJoKcP8pzSFBH
BVzmzU6jGwYTY0WlWUvaqGgfnUeLugkWARyghirecFpY+AHMdpdIx55jEfBQLG1od76MBphJgeAB
YLR0x3j5wANfmezo/DH2KLeqIMeICGBWbnaBtRt9X/W4dTTv0zdr4NVDk3x32Ibxu+WOcagqX70i
Eg5Xo5EYdbBS4HvjiKwuboNJB4HQ834cPy9uqSTqefY7rbQIjThFsiSKIldp2HibgTfmAU7MvoWu
0i4aPVF331MAFSqFuX8KQ/cqHJtvbB37jXVsK03bBsolvB5HNS+Gmewnh+e8EtxXLZhrmxBewNLI
FZK+YcXV2Yh06h+6jAT8LMXwFI6fLN/qD5bySP0EQwW83e3/AmF0j9GA2NWng7uMQZ0jcNbGwqtV
eYPjbz33aRndkYebtcsy+1oXUfaaaDKlgqTm6if4FBWDorYgaZp777fFc68P49odBQ6pfuQ7PBlt
9WayPfuaYnck6+J2cpUl9fDtt3TbS1hs2cLXNO74AsvFIpfKWIOqQv3QTsLJv9zCv0YuIdta3Gxd
Wxv4LHRUP9d96m3qLXp/PeOIAhNPnzjGDlQYDvCWh1D22YwVYxcbPcfgaTZAIDjo3bkqr5NN6r99
YueoszfPumWvnaz0qlt4/U9Bc2NDrOfPpo5N7abcFRfxrH4M+sZNVlCnRHSoPLxMBTtx2N72R2W9
RCwyq2WOaTcar2F3s/ODJp7cEFKBcXLw6uEHw23sbJX7XaZftbdP4++uIOzQDPuuNvG262tctiv8
K+vMuTXOPyA3Rbl1BA8S+mHoefGyaRPZTBBXhY+6tlxEHkEZfMXuB5+wzxYhY2XORm8tOJkuqrHu
WmIvk5o0hpXfdW8226bHRL9k0WcWwmnH0+cV7TIHf2y3V7AQqFUFVSfLKD00EQXG9MfrrAxNYz27
NWv66UyTL6eUvL7vZv6Sm8RPXB3FbaeCSwd4q6HxwsHK1w6sGx1eJqX9TKGoF5XxF1sUK4/Wn0k1
IZ+5RUenaGTeVfwdZs8c3z0jHP+cv7Y0gXnbeQ00a9Gp/hi2xi1xS0qviIAJnEoucmp3tlp5hji9
nEF8BrFrBUapq/gd6P+Jz7rKHoWfrGIsXCZvFm1ZbyNGWFIgp1HTj4WEgdfkT4Hg11bNPQ0o3AjV
lRPkmAFFxwIPUIFXmgU5LfcnLiaYzT+LpHkuCvmW+sGit8XWxrA8ha8ybTiMBnmKpnE5xP/yqb4I
2GosPFnFpMC2LmaI+pNh/IRnENAblRMZx9a7cmjNGYOUykrcW2W9qYrvVN6i4tVgPsibZCO6b6bR
tY+GnkVnpwR2zxDfqn1kjn92dhv1a1wSYh/ZjqDl2zn8bJTplEVVTORVN9x96Ewtma9LhJyf1zxC
BMHe0lrZdDSBN7lbWML5sCcYgPyFEyds8sa9m9KJXJDjSfk20tx8GytrmQoN/9+x0HqkpmIjkpJ1
nLOqQrgWOdsKm0dTjh5mN9lPXBebTms3UZruaXPEdMPKgRTE7IhLgpsRNNswgPyOQ2gw3r3q3ohg
qxfh0hnclT+zQiyxTnV6SbKajaJ3mTpMF4MPkY2zscNtV30FXD4yQMs6pTvcjpZdfy2xemaAj/mR
Ia2+Jemvp/8OSb41pphXpd7MqZlpyG89T4kcQ8w0IK8G1ZW0CdCoMVqY8RXxFJOlZpOBq86FbNdm
1G8dNio2WDTLHvHpIEyyB7OiFzo37y00nKj0CNZg8vL7ndIekoVAgxeMQWCnM3A24pkBauG75Uqx
RYen6Om4HAbcEfGuhPpgyGlr8WhLJhgkTQB2Am+Edsjiv8m4tEG5A4GDOaJLXj0wVjFl6LybVJ2l
p4h+DrJmxfja5C+WCjeNS5SXM/KDeNGGQO2a2yM+J/0pgKmLjoamoXd8k0bqu/RNLuRKReZz6xUb
EEhoc0fTJp+KZ6AKSffMRgB3WMr5CMFDYdWvgbqbfN5i9kmFldL/fq/756J9HRJvBU5nHeAuU+wN
WO2cYtPY1ZIDELyQ2c+5ZXujGPy5bQBkJCNpavI8FpncBHoLEHLwKSBqGOvFom5us0Mv5wdJjb8o
uroeqMAqX3SFsxm5ajFeLsf8X0Gjj68fpf5m+PegoE4cJxQ+sVT8+vop7L7IU7nlWUVHOoEWhr/1
CGHMxvQKcd5M+KWjld7vYnweIY4o892HVgL+hCDkIi2NDZVNzLC7rnjvLSqtDuHwKvp4bYj7kHyy
IRZYtbUa6EC9Trp3AVQEUsNCpdc6OGbBLuKQ4GKeOcc0bS5mjRUvuZb+NXWfqec41fqTnn+UIN70
+BiJx4goHRHwUG22jZhhMo9U8+w+8cy1ha9eg/qmYtrrOZRL6DO6wy8io4WfEBA0C7yDLZ9BuYq5
+HTs6NMPQSwkwKwX4Lgz4fa40SXPy6Pb0hI0EBcDt+Hh4GwxUbgxFv4EmzCppyfPeMp1ZLW/BtxC
ww3A4eUZWMkQs8NLBA/xVWt55BusDo1nJVjrCv1ax7/K+mNaIZSC2wEeRIpNGmVeRC91/0/SGk0E
WNJ3ptfsYILnzkmOLUeWZ73n8jWEVZoGZ93SDnjN6clwlrMQHsTmZqbvAEDaE9Xf2TERBnkfiU7B
0n3YHZ5ywm4m5Lsgwg55HAJnHyIwDPlz3v11qVrDd3sUUF752g7k3vxGbBvqmnqWEUPzU0f4N9W4
1jCC4Xajke03rhTXr68JyX+K4dpd9MJZqPEHOGgU4oeCxThAaiQKv+z0r4nrWDUvXXX8fyH4zmRa
285LLmEH2f4SsNzWCjHJmGBs/FtdK4zoBtUi5lYw+BY4mQRkB7+0b0VzsHjmZ2ofGuay4712sZb5
3h82j8R415V/yDkTS3M/sDstJ2sd+v8SqbFKemmrd9v/UyHdasWSyzjrM5Ka0xlhsR78l974jFty
8/pRYXQNJyA8KQne4tkp3ywYxFTgrWbvb1+C6kjRWrlaJEO3CrlXqN/O/dc616khGBZ+DQUfF7RC
818VvqPVQJ2t2REV967jg+hFVzMf117FSq11Fpqyln3kkwB5Tf1vaWFl68yl4flLgyqzTrcR/SlS
4BXlyNlovGY57CjcUic5/CPFuOm157gYFwlTlq392uVnmD4V/R13KKOVu2DG2fmmXNsTVAKgI0L+
DoTJYmNbT5g+rZ1Wf9SgnNLhpW2nLa04a5cysrRzt6F17HOud96ms/UdhcCwsn9075O+6Ila2gZ/
1IAjPjOYlfhxWLoPZ1OYawao7aR/eM6PL7nVBpAVOEBMjqUkdtdlhxXiVWvgCHcprnXJPDrMpqN0
jkwwsBhUY4/QmzBkoP/Iwr3PV7Cam1Ht3grqCm1X2wyYn6fomYQhSXz9Uk/9Kq28pZrr/EztxSLG
kmD0NssPr/mTeX3PYZiw61qmsCMmxpYi2LuUJ1fstKPoFMunxjoV6Fp5+12Z0bKw1S5NAYNgY5rG
TWZ4b0P+GcECEtPD6cxrH4AN7xmpkDnSnjL2wiIzCzTNnNYBcB7XSw8if9eK6Rxh97DVa1dfAzCX
uu6uK0hF1a+orRlV+j5We4qUtwKy09QEBMGKc6p3q1I7DfFjoFq4iNdqfLbKQ8SEgZU3wLnvYHiJ
eOik5GRaIz1GSX+OkkeXY9vovODk4JnCdzfY06bD0qSqS1DctYlkVznt4/Qmm709B5Nr8Fqm/gru
6NK35aZ0jEudlzf8oEvpei+K7LzRuAurCBc6Rkzk/oUpB7AQdD4WcuULyinjaIuPYqVGyhk1ZxOR
ASUee8xH0sPzAjuBL+MMm0QnG93ryaubhT9G/Vb4IGF5srQ/gzgo8etN4Vb5OH1MQohp730a2T4p
Fbyf9lCSUERYXAAiO8Pb2qeTcSyVw5SfAKUi/4dEQKYK0icbRaXzzMzBviaEWsx2OqBNHUAT7oPo
JjDHO5l/snBNmkl5ySV+ZaUxdfvPWI22uZvufMOg0D5c5fbITh4IZjBucFXudOPkAdbyUTU8HxOC
hlOOqFU+ZyXtaQXZetfI7zojNsy3O7LOUB3XvX6RE+9RxrdaA6AMlc/jNK1EcwBQtg57BjQD10Oc
rxyH7gIkLybg0mYUzoJjXjwxcg7sxXPbmyFoPDF1PeCR3LEl72hrFqB4Sx5DKpimxdR9tNWviwVm
iUEHAbKdQYn0IbQmV5hIuqxM7R1RRgK0N834oYIGfg1tZwIESr0Ro8uZC7nWm7ZpXJJyxN7EAx18
KHgrb1s73LuRomRZbnQuBsThFqXbwzlLtlo6rbEbLYeuu/LwuxTOXARMVSRVerXp7lu6neiAOSFY
vNGYc6v90FrGhoEHaHgdDWwS+AIzGzRhUHVneDMXtExgEJ9kC4gE8Qjp/WvfRr9dqba50p96H3jc
xNtAArNK39ycgt9Ipc84G+bjsPkqmqpdWKP2N3GlxIQO4MV76QsujkZEJscRHMekxd6iMn7Wpl/p
vQKUQ5Ai4ZduVYvzOPwppP5iGrMlHdQJ9JjQWDNHfrHXc66+cHkvSZrusnH6l2ruswNdtW0+NJut
lPuTc0k0RxOst+yAF1GeVjTBNi+9e0WLDuGGub1yn+kEgbhrVcEt5iMaDvwasiVo2SiYHCJ5Rtjc
Bo1BtNFDqcIO09LirCSJ1ML8cIT1rYTBT9aSc29brD7RrYidAwhCHc/Gp+V4N+ojjsOU7BuAHLps
/xeLfavj6ZZh+SJJh4kDZgnZHzqSDiAm390q+bDJrycJyM0APl8GQmrkSWgoNOYogXiWYfBLdk1n
/QLN4vXGdhlBiSaMuY4ndXYqUjvp9JswNjltcBBN+ZsClymzT9cDTBu6u5r0pJDhxcZHKdn0KXVr
hHVPNVid1mngwJPHYQAkx7dbjPbG9QGF1O4F/qHfFWuz/u1s8+R6/dIsydH6hLkcf6err8GZIKoA
v+Tg5qFyj5mjPe1qi/pQtjyeU5xkybSvIxhweM1pUGC4lpgEk3NSu7sqjw/+6JNxLnFkWm11EGXH
/NEDKpXlhANHuftcJRsGlk3INzOr9X5fYEcMcho3iFdDxJk20jOuUFNhTXTcf8sYi5fnq5NISXHx
85pOj0V8PPosHEA5uO+xLnZtiyqEESVBzxFxy4e6EN+6axoPq8Clic/8UGc9VsBS1jUWpmhkxpJX
y8vKX+pmLRJLwZdZ/B9fCJQcwtkuhQCw1Ap2F27W/paOxiM3lvcG8FlhFoSoSF2oFxPq5caper5m
0B1RNDkNdGvstmaUaPz1OH4hTv7i6bb6G5yEzG9WOOVpMnLrYqdp+QAwGNy6TPM/zKwqt7TVOji0
Au+rDs3Xzq03XlVcw1HfhB1cbHKgjK79qO21isHFyvsSkciZz0ecsaOdizcvqtpn6dvOpfKS7Igv
j1hpUN/MZMBSkeK8MUT5iG0nnr8u9cqbkguung8EM77cGB4tLNO4uQrD+wKWGKBYpEvNjxIoIOgz
baYPa4vAMVpPbJ+IxuImtMXzWIu1soFPgPA8xsIVG45P8TQ25IeobD44lrpmrn9skg6QF4uf7yqY
BaeIZq7ee3V7eDhZVDXsqPz+kUeB9aIiJhMzhike1uC3mpRHLaU9iwTNhLhnc0ryfMSynaBplMPJ
9buHNchPUUy/zYQhcEpbfJXROUrLK/aeFSS2+o4DZESJi9UymPRs5cR2BN493Y95XKzqKR3f+4qG
E8pnS9iVBLzAYJvr3qVIwA3g+Aw5D5+Mi8bGyO0VHBMA05xkoTttUoOsrxokd70RZ5tO3QPx43PG
k1Oq8FHY7psCcViM8XpIoban5odh5f6miHiW1g0xptby6T4IX1zR6LuKq7wm8r9ez1IERlYsktjp
UnfHl04znXU8mjO2myu2bI69m3B0GQTkvEvlVzfd1oifV1pC6raSiKItz4dhMLZKdUR5WvmbtUQ8
IEb1RHCK37bWX7AsUxAa1bByePWLNPJ2fm232zKw30ERnYKYPxwkOcjEKLl7sX/OOYoSHSkG0MTR
9tgugP+1VtjI1bFrKImJx1R/+BKYQuHrJead3txPI9lyfBFq2XLLXJFuKFYTdeyo0PNHJ5spfJqk
zIKbIKsLwOxVTTB1yuZYW9KMk7VIzTEp1zgw9U1mGwloKoGqR2ZqtHTyJ71of6xuEmsHSd/LuQkO
efo7gPnEzj3q9qtDAwX6nmF69zJWdA3XJWFuKeoKs5OyARQOcvLHDQ42cHdY9JGgjd7lllbY6Z/U
BwdRI87rh6d8TPJ496ydrYzgbkhKc7j7Rpw1IveV/0X8WkuYtILIW+edALDXo/BfgRZ0pHbZgKdW
Lz4Yi7ofeJ1qV04wzk3Eah3PaG9wahLdRADnEYjK1bb2qSFeR4scHeVHP52fevPiMP3sncJmZc5a
bEcaiju1UraxcmZzX0nX+QokY75iI3bM7LxjJKtJQFaHESJjLbKHAfCFz7vbHitA6as6zB5j3/1z
CWYZowOXwN1P5MiHjIdaIsTFBmbBxfYy4yDgDJ4g531Vqro5EXuIoTyyTyOy3cUECuU2KYcNb/O/
1DCfO5rNEAaidxB+lKxQfM+tGzGiCPqPyJ8gmeVvvU4/98DfIdVn678x+ybXiY92gQFSiyB6eZEG
I9OkbT0DZMBRG6xc9OwShMDCLTJymp44VE1+K6OCG4y1diKM1TAijL4/+uM/wymIShlklukzCm00
ALd9TTtHnfraHHe02v+kLfTINn6DBswDpEEEkOaR9dHCxtgSJ81Hm9lfQ9tR851dBNbwr4zStls0
Bvg2fa83uT4QaBDck2i/eychL+W68Xz+NRowRj7drb9LUYwPGgGwhTLJiQzwIuh9BxFHWDBv2ZpB
6XiMTaUtq0H8lBTbYz3gH3W9ifQ5BAY/6q6swGqQ9q19CTimLnVRmzM5a6IWBPkBzTilhL0J/PNU
y91gZ//8VG6IqJkbLUxOetq4D3SQcmPUHZGtkNEFEgqHOiKV79rdmsMi5wkk7gyRDBbVsz5OW1zF
nx496RqYa587hscWqdJ9RqiYH7bT6akjt5CFxQfT1Y1SatK3mTHuvdq/tFAM5PiXSiSlsiNaLquT
kMHFLvtLO8Z7OzDclafDQCoaYxWGbMWz8BIoPt5g8h6k2WgviWfuxqefCMY2I3UycM6SDYzefGmu
Tlq/AQS8cUX0qFrjNZLh3GxP10IZEvuWVYPNP4+G+S9N9OqNjcN7iniZxt2boDQh7lS5z51MQq4j
LF6kMwOFrhSNzEhUFvlMVx02pmuvdB+Fmr2QuwpCO/3QkwZt3UXWt49WEBNYMzN5paR7erUKs/uV
VkXSPK46oiDpvvSt8+AZ8LO9YRX13g6oKZvv/EUx/xTDdFTm3ejuIXqapelPKoKL4WAOlekN4XFX
e/6DOPUsUgtgm2JqeJp3x0Hw2MoNiMJIrvMlgM3OxlG284h1HhEZ7gIefthdhtKNV4q1NewuYhpx
8tCwNywh2+HgyEBuj9qXD4HyJfOx3zviqUrInAf2sOmMkIVNt3EHY93E1rrHMOvho9ZVd2218pOb
JcdwsY9ZEovh00Qhm7jjSBcRtEv3WlncbfHCCblUaXmJyJQTUkiCvZ6GO5LK8JeT7Cqr+piQ2rUH
dx+AbWTwvM+U8DHvif4Op0TXDvNNSvVyqbnQhhKklFRem5AmBr98bYZkE7MSLuQxlywxWvOpi6vj
UEyMnFV4TDAv6w2I42Y6NQOUN33YuX3OsON8dCGUkerkFOgLtbYsUlpejH5lQoVOIYnotknYnGav
EoPup+5n7xzKm9SdmzcG4NkvKmsuNrtu8dKWx6IrmYX9TVrhJk5HrDU7MYcPiaoa6svXP0juJdNb
Lj9a85n1cT0twvxAkJZ3YB8pE3/Ibi7ntCvMIOSe2iJdNnheYQv4Kfs5+V0K8pxYr2oY8cVwzcqX
nhOvCP5s19lmXPYCMHc+Of0GQwwX1XRWQILPviJ0wgBkBVffu3j2CRBD3D2RK9VYf3J2qPxUDdRV
WUdWWQGyXSzfa/9DgtqL6mXbI4P11XqM35tg3TpyazFr4GrDdvxr1gQBxnupvwzcK3X8wGXqHOxS
HsjJLGTTMSU9gunZT+oVO26ebfsMSrUjv+zgecY1kFVgrnDAPvFlLRhb82ZN+0FdPBzrRbe42IWr
AJUmfzhg/LtzPez9bgbq3twAg7FK4H2BmmLpVQyk/sE8kjWSxDpdm2/Uo0nCZQkmV9fXhKmVeW1J
NefWoQd8Ln2uOul7mBHba39zpgKLtb/enKtkh/d+XbB+IArDI0Xsxukr0G/sabbawGV6H6HL+fHB
ZfVn/yPHHqCkN/0/r9liztyBwSAYfS8zfVMzVubLDEGk0HVyNqSUUXT8Sxr18z8O9H+f5Utf1ZQz
omwhnTFo8eaW6rcklzb6H3H63btM9iyG4UMV+XF2IJiCfQCMsf6BJg25EMV7ZucpRFEi4UIZqwQD
EiZ15Jlm7bEOa/lNEBUWRX0u6w858F0lqFwh91oJohEiHEywab4viPzUunwcs0+z9w+JoOxkpBVp
lrMDKOPWTrqXxHm1tF2dsqVmCRzAWc+eG/fVyi45tjH31R+3YuIjxjRDe0Jn89JBvoB6YBODb7rk
X42y3/J1b+O9yt7F+D1xiBiUaTn11koPXbAt3a9EI38NKJhVsaG6lWm9xPaxIyrZEkHUultGBAeJ
GBU1wy2e8mi9xlb2lcptINcV/ECnPjP7bAyykGQP1kkPZMFLGZk3WWNxDBiLWqOHs/02an6zyURi
tJZgzjd5fqbBet/5r3SE3PBEhPoDPwGBEvsQOB9V9GxVxl03l46IcBaDoet7oNwkPswfvSRd7wmY
ZBQCerA86oWFBc7ED7kS7XB2XMaheORQFVCIMcH3Z702Seb069idVdlmbzGoY4M8c7EBAaN2uWKv
DBr0A5besbfbg60E0DZZP8y5RokTpy7nL7nklflkfgJ1uo8bmrxYWprZ1hyRAagGUvUOxVEbmQwJ
TGZhvcoUgk5sNOsg9TGUoIPMQ8omcBm9WO2PmbwVdXnIOUSV6LYVMMIuHtd8ldeTIdcZJpXGISHp
f88KuNG8+ZzisgHmvKfybqfKL3TJg+0fTE6yjFHJdG55shUxLhP9yxs+DSUeFpB2hKeNnG1gMtra
ibcxQoA4TPJG8RHw4cRttsyTfhUH7dYg+kBCbYtLkMe1tyxyPpn5i9O8BcFwqzgWeHGuGZYssyPh
SBq0Yc0AXHYF4WLtKcmSEbYVYnKosQbKnVs3fssmW5VDuIibZmckFptt9oRDc4mrKzsNqW6td3dy
KjWKtaibVe5zkXqUI6Ich6xE5jYGqtjwJ8IEJ0jarKJCLGdIemWezJZryStlahkBZS6lC83eZw0O
Rxv3dLOW1leTYjUZMWkqHor6T9PttOzDnagWXDXiwTexaPt9WUS8d9DfXlu32gSNtoySc8tGKUT1
rhV4te9e+w7m7zer6fJNE/7G0Uh3pHfF/ntwXrxhbY/FwqJUHqyhAQUiDmAW0KBkbQf08NaK1/ow
rRrviT6FRS02lDzU2G9EvinpNki8T2W81bm8pHOik5NgvE1AUwPtUwegoYznWPu15D+JOw64kjfd
c+5Xee/uxIA+YcpVBI2tgn/ZgGIt/QMmj5Xu/TrRnjsi2/5tzVa9ZBPaYv6z6q0kwkeNQZxs9Pqp
Rvh2hp8EI4x8EznJtoG1tPyFs3SUqLiO164w5nAvg6q8EXNSq2IFP7GDeUYIxhwIrIrzjoAwKd8z
OOqVxwq24l5uuNmezOxtTCykM3spsTbb3UfNogFw1EHoR/pzFqHz5MYs39n1/iPLskiLndm8Zdk9
NC5xi5bVfvv6G9EaKqKCW1EgXRWgGel7OBTctUu9eQdlfAsZOAcSVuReS7xohCuhNo0ZmHPLfbi+
Av7vMSuywiuzJ0Fv38gmyM81KmrgDYfaKrM45R9SXHzrNSZnJCWNH7c+ORTEeNz6oyF2bT3lzmub
f+NisOOzMZ+67eeQD5co+0k9slblB1goTCyr1MSwA7Te5ZbDExrWMiUowB4cKlDU8KKgO9RFvJ37
MKrqGkwPniRL2V2qmsi/ETxbAL2wnB6yFiRCtMe0sKRFN+YBLdcJ70VjYhM36x3FBOwtLhnYRftn
smAzACwmBWjzlsyVs5EOB3N+MpdrJ6UK0DdX80xRNZjKffRbxaH+K/TXvr0V7qXvrr32U2T4+P7s
YCQKeu2J1en952Sfy+rJn54U614EYZs9FPL7Mv3hkrd0/XGHrsnFipMJfg1UMHjVE4G9tL273iHk
uk+JZnqkvQWtvb+RKVk1pASN8cKgYKSn3Nv6xkbkoAMKYqX/Q9J5bDeOZEH0i3AOgITdig70EkXZ
DY5KBpnw3n19X8zsZtpUV4kE8mW8iBuH0XnqTVxZM23v+rZLftzyBcC8OSAWhqu8rF+z6TPVyOWa
T+gfDsu8pjrmdbzuwCnl4Y9GUl53Hxp5aELtmY6WovP5rpkg1oKiTLaQiB9ajqrGTgNhsTDtvhbU
+Kjat5k1QiZOdomDx7/WYlz1Sbgmr74e0SaauOCVdwwVZNIMj6K2aWilAH/yYDAwN74OZi46Fi79
sWa8DakbMZ374hYydg2Q4YlEQsYgm0awhPX1hJCWSaTKvjlIHIq2/ejF59H5aZqUU1WDE5NBXDG5
IdaMCD/Uq21HbEp9uceRy3T7XCGidxKZ3gBGiVc/Z3Tz4pslXi0XpcoBCnPB4c9rQFXshsWuxJQz
eHLX6tyY35Qf7WNAunV4dNld0OaCGruKrGs+TmsOHe4hjKAEghlaQZBAoeVB/l/Lzd2BEyAXolt5
SdSlYkTrHSiUEXkVe0eXApE1GO8Dh2V7aRBbHchE2iEy38J0Sx2f4l+v9U/fhgZqvlTcruZP5vCF
iO698IaNuWQ6408nt70fwRI4tB1wZ+PZdfc4dLB9rkwcPvX84UJsHLE5k60m5bHNvLPJnj3qmadN
Cie5+UVV4BDxdHE882gHFjCzWDxrDlfMcF3o1UqV711qQ1oIr05tvifFedYBDBpi21X+wVZAyM1N
W3/C9GKdZtPqwq+iYYe0Q3vAuIEFHJMyG75+XrU51o66zo+EA2BMNoHUGC/S7iumU6VqZppxdIiE
uYJKZOmbFqnVxnzoICmlQux1b/ipQgweUxzuUjk8pSVew9mBiAwoAnBlnON6Kj6G3CJWPRBTdVGD
N7FvD8yCzYsdEtnn/gw8dgrD9VLEQAl19e3prgVJZb5lC9C2gOxiGZfRyYsnrG8aXbjeKXThO2ao
KFkIFwhfwGjmVCUCYcCyd5tz7TzlDscW3ITEEHs1O4Hv1CvbSAPFMyCLDCiO/zpMdBGlvx5dY5PC
bOXklJ+2V016O7YMvKLGBtsVHsoxO2g4FdmXsSMcduMAkTfMDzkYQJ3GslSbHioj3Lq5QT+r9H/d
utk1dBGGKTF4wrl1U11UkQZoUfuG50QVFsQX52anPDtN9ugbjGZ+fWarDE+UvqkGA2YFwjUaBQf8
XHLbAmna2e49U7wnTX7qmF+wWvm/oqFhAJRdXs6fbUItUK9l6JLgjbx/M3yKlu2yx1NIZmvll2vJ
8Wf3uyznmL62yYdNJRgvRDK9+xBwgmISTsBFdtSv2GAY5HYaDxNAr2yOdoN01lZhfenAjA3wEq1z
tOC0qeUu72KJhZlB6jVGPVjxhqnjICat7vXhGp0P9EEKlpe/29JcJR9GFjVLHqG5Q8zipGFlRoVu
ERJgaP84GdnTaONjYRJ9qHn7s6z0PnHD95jzOLWmFoKZuyrLx5rMDZQCNrnxkbuABtFWLsnxbAXP
xC0OxnyKmk+8jvp0wZZie192vpLRX1MdsuFVLYVRF2KnPeOaPA901bv8Ru4lSue084nEyqbapShM
uCzq7goCLGy2Sbvsm7aoYG1+oBI3BUvI6yu6dX1ghq89/sbs6oRn/SfDrjY9DeYWX+HgBMo7Nc1R
4qMBldbEYGfWvF8a+8mjh5LfmjfRIUTLDm9o62GeTthDWPCBoUJcCKkqTZ8U42sFx3s/9Td9+FdV
F8C5zINcCv1vyjUUvn8nqfADEo7FbpzcevHEV5btKbFpt9t0jEIJT2ZbrE1jXX7yl8pk17XLKJrE
n+PwkouDLrEd7xJuwE4FaZnPDMKqfa/9PY1rooNjCdjxTeufRfclsu9OXujgZPctjHZDN5JF+Hf6
G+y74b/M/W52GFB533cmatTewfzk+3+mFRRFkItnrujk8st5m7n2puV4iD6IiJfZb90gon3kPg5g
nYoyC28NdMOvDm9u/EP8I7We6aNIww0w/m03PGo4FlNEzy+R7xJ6i/kt9TpVgTg9bciZavzziKI3
Od6AceUL+0FhsROCBhhOxMpk5wkzqdyYgqN6E8OGBEs4T/lKYaiGDWWnZ8PG7HoK43VD9QWvKAwG
XwV9OW3z4LQBygklclMczNreTvl3uV9RrWc9xHCC+vboE5Weoi1W3qVchT3dgi/44Qo16OXaqINU
28p+o1dvMxNk+gzzMBm4mAHjJNmdfLoueI7LUJjrPvuMQaUY8ZMXBYZ+rhaIxI9UGi+soPF++GOZ
8RMk6zLdO8WeBiPRXDr9ojcwpvlPxZumfHTLM4ymtel8otJ47TuBjAK7mIZefab70Wd1QKpP8irI
G0SBIwaEfvZw5p3w/yPMaN3VyZ84MFjL4NcVnruq/DOID/eXbcZRsHnt8o0HbGzWfXTneyXZnzJX
ePPeyg5dzCvT/ESHIBQxuwFuknk5pcsnmyIOQEksup2rhhwswkPmFjB5XhrnQ6Ab1PZhJM7Q4Zm5
kcv0avw69UPErWQ4mdl7xKtv8g4e++fhOOufs32f22uMmQNRLgnabJfi0CSUAGzpnPpAdfFqMM3x
/9FIYnL+MUJMvV6Q+NhCusBvUPtAhzuBDV0JEFt6MpIDU44bnjJ8eUVMv8MJNz1lKnLc5eFfyYq0
xAiPI9V3vnsPlzhX9PCjmAARR7T2wC5ZrohqHbfvRUmVR44h/GT0/zQgwd10SjA22f1HZmwWZhgp
uuVVQ9Hj9DdHW5mf4WkO4ifmmjKW+0L31mm9Ed6WeE2oWjA0YHurJ316lhNfbUBEBD3RqH957Mea
xMSPxWAu6/uISbRNAXTKY4K8rD4UG2DkgSb9rBaGOKc2l9WNfdJzBLvXwisJLxBLQtdJ/AeBSQ9S
mYlBewnJVOXOGQkaUOMO4JsF9KbG1I9YVKv3pfHzsxjOcXvrwitkLaCzR+VQN8AjwP2gfk7oVmNT
60JWOONyK4bN4hest4bAFHMpmzOprzVAFC4jQTv8LQjp6txz+UzIGnoNcKLpe2o0TptinWnFGkTP
yuoC+Ppg1huiO7BwZPNpgZ1CfrFJluhUw0meS46ENz8+sHKx+1Nm8Vw6O9t65C5sEWKddx4OkgGH
GnAnm5+IcZZGMCKkcpN27TfJfDSBKoaik2J1HtpHKDgh7qIGOmLSddthBK9ZjWuZAe3Wlqbl4rHx
hnWV2U+1N7zNCGQl5QKVR/IWO1HfIlz3rEJzyroszcXTLDZeaFGBIBWQeRF4aXVw43Q3jB09xOla
1PmBBlQWsZVOG85wTO3y7GdybXdH0itD+ROzUsbDQP3hBvMKnqI7+baAMoi1xUa+4DsnqiB1NHjS
gBe6Ods0WbeVUXgHyPhgQssJOcgN4I5jVwcZoWA9FWyzmVfZlpdKR76vV30HO7x2Xk1h/4bZgpI/
SZvmSWoM8Xh1sfGcxpJyrggkq0DNjakLSTkfOxICPpwbuSptBIiIUlcbcPD4RuPhWvH+S3h7e05y
dt3hwP5xm+fGLk+62xR/hPo7vq9rjNKSYMQf4pKRpaGETj87iNZGCgp8wJeA9l7QjwUK0mM1RmVE
OMAFHLHLv1PcGM0HGBlE8mgxUZfImda58DZRw/rEIQC4msUv18CE+jnF+zPjOXdsGJf6p579zLq3
sREXJ+y4o3Yf1PCgOoohvPlIkQZ2Q5yhgFJ0jbyLE/+TAIms8hjp3zPDo+86nDf6ulThowPF19Vt
XJcuVtbDYPDqM6u96f72cflSo8ZMM60iLXblFgjO8GHCAZ2RzbQBJyPr0IQ7D/xFC5VpNougtHD2
6GyVUqGe7Xj4JssazBajtY7s6FfpWjMx6UVV++JAPIylfSst7+aN5VvjNbBUAZZ2+pkqhnXvUviR
nwbAnLolThX+Hp8IRDLs7CgKSCoDnctWY2VvK4KlepVfGpH8juyQ4pbhFAhSwd1UM252mW5VeKqq
J1XeMkAkxlSw2smvUnZrChEOs/O1cD1n9Wk1zinJwXmROyBrvqvyiSzDvM+4jfhQW3qfRt5kGVr1
QJTzygtpT8JakSTiSJUFF5+URK9xSkyfgz5aAtEPnWVvimrJiSD8GTiGufsTINyx/1tRTXwRPTcz
Os3+aarHhZ2BYmuvif3aSDvoGjaG7bDBnoExVAKQZPoe7ny73PIXr6GDQu1xoTHqBDeWfvG7m2d+
GwV8onxp8pThfpI8QDZEGhPAdBit8H7TdKuprSXoQIZZKgrgUCn1fEzPo0t6QhrmP4l3HWB2sNQi
TzkbLmRKlwthrr2QCV4CRLtB5wDV73ACLj4mSJ/QVF4tlfL9Tmvec2puVbzzPDYLrr+dQFtSyPyg
+vKkOXju+INFoO5ZuFj1cbKDkTcbIOYgt8gR6+wpRppdW+0X5N7fgHkrYjdEILiJ9UDX2aQi3JTe
u1WFjzJLA9L0uHURXmnOsjq2P05/CRdnPIAM32fbSSirj/RXu3BWHtpREn5p1a1IX92u3pphcYgN
ay0avuFlvTHtalNxK5OW+Mhz99n02W0NvM0i98sBcF8XTPSRhbaY7GhsZN6iLrHPNgNtCImudlB/
zpZgJRJzSU4q+Vrq1mG5jjrpWZigI1GZOSIsk8VZ2L/a04ea2zWgP+S/K2R+LPmnfIj3XQ+OYOEX
VGELPJ/QlHRG+E/DxuEji5Ny3TOstp2xm80XT/H3HNu+JyVDP+rCECZ72CkBhnEEDSTrgpjDVInH
oRDvuoXggBdnN7Z9kEreIOQcNCzudfVpTvJQ8vJzmRSQ65lUowCI03rM7XsUUZKX+2cZq61HNQcq
frnShoCoNZOvf04LthMDpiKcHoAyaEEeJvYXyd6hWmjiv5WlOso3WzrHQW9oVw7ceCtr0RDkB73B
mNbcZ4DPASjjg+P6I/8AFOcReW+Er6dAXBXl00BzgFdqWJ75HYTwnaT8sFL9PRrCF4gxK1WrPRy9
x9njTk+F11tkNdfG7k4pawqPJVhUZecayo/Ba6ahyC+naEzxqQJHPwM43Q8oRE44nw3RPku0RcI7
AL8Vj4jcmdK4dkW4azCvWY25B4O/qmZ57Es2nJLZoVEfKVjTMfumaAokGtxMpz6rvL6Ebr0YeO/Q
8ml9oFItYijoPnzySTgAA9tgzedF25IV3Zi5D7YFILt7BKfPKDWdp7g+OI58Ubk61Q5Z2mbYoZ+x
hEo3XreAj4ixJPMp4+TMuqBuORTVTUzVLqQEgNYp4Ae7mXXuVPN40QLmkd4Kh2nn9nLNOfZo5+HO
AmZnE2Ybc8qfJOI8JMcm2+smLgua/nrWHzl7GSeeLvzjp9ZK7oZnXjrhPhQ+3UXc0QzqA5qZ0Gye
IGZGBze/1BRoSifc5qVxUHPDrdHCDWrBzcKtH++h5/3TovYMyZeW8L69W0a3myvtZlXoJoPdvJu2
RnN5nqMAWsrYmSn/C70LM0IJ0qmZ+u+yreiyBw67ZFD/aKtJtnPaIcBb+B08r8TCg7vZzS1FF05f
HhANjYNPDfWznkzGU+MuB5qN2I+18ewKxLEC46npnoUG21Lr2WpqavrKBbYZLuil+G70JZKq269p
kl6VXuMY9iMmU42F4tBx2aMV9EJ5GwUXudDWIB4/wBZdusnvkf8YLvwSvi5UOLP3cTPN+p8barQu
yJQ02sQiSxtRAzSZuIeW5VBaLEV7PVqssxQkmRoDeAvwmC1W+M8eq+/GcwIRa48pk1JNs+hU+w4V
g94b7agXpLuVbEkfu+ojAv4lWYg3jnanDAYAsWsAWR7i21RCttZITLpNehoE3S6vbVtuwvxHVOzy
6W4kNy8ieqC0eq3pPt+7pRcqX9sVY8QUnwd3JpggP5ev7zSSSS8oBanHNZRASHhYaXIf1vhvP5rU
3taBP93Nsno0ku6pqb6ke0+MkVsFXgeyi66jnmf+/bInD+Ad7OowxUgtzp9hBjpmWF8Glv2ZadWq
L7q7iZvXsO+NMTHEbuT4p+gfiAnutuXOjHue1RHAP4UulAXMMGOYRR8TVQdlOWyyviiZ86Y/zO5I
L1+Dp54z42xZh0zH0snEVuDZnEV7nHsWw2m8MXwH+siz75MIVpuI2MrkuQTw3roaS3L9UtRPYb+Z
qndNWuQ78Gynx9RsyYUUcIZXajok+BBC3kVbp0XBcgVGwR8/+0rVXedhSKK9Fi87xOrWG/LKiuhs
juFJtM3bOB5TLqB2m+4sI98q/vyafYU+t8IdzTvjXbrUZjT1ztUR3fPhbjEAdMpny8Bxi44hdXUm
N0WS9akc4y+T10dKrGdM2PAzgpG+fxohZDL7MXLYDxMZsXl8dpilcDYTzGMryeJu1zjveFFB7vNN
nz7daDuZL5Hz5VVH26Qur9YedFShMH2dgcjO8d6YmbC49YZhsZat+6ql9S52iDijXnYuSoe0+Ou8
2nqH6Gkt8Cs+R8O8RpAJxpy1ShjeOyL+4O4eslQ72j4KNFmXMorAm+YnqMEHRRamprZlieNOs3bN
uCgYxLSpMmQqluZzqr2H1lu/BIGe1Gyi+qJ40IRJ+Uvv8vsgub+8sI2lewD1j5bJacjfawwQBt4T
vf5ICvmBaH2MGlb4pZ7vPC2ZeAyc59EeNi05KihEX21CzZnfEggTey5LG36RxxCT9Za2aeSxMnyb
eudfwln/0In2b+CW5qY6J2Iu6PVeluB2PL9Jk4/10nY0tpagiBe/BDUhZwDhXDma64Rfoq61gz+z
qtMIx/ZMfZ6O8Z6kHelh+oW5UmSnOcnObQG5G/Fh9BcKTQYyvjpDVb9kfXOKwx4uL+xR7UPzsQsn
rOweB/2XWqmHvv9NCKxn86uFmt+5Zzuxn1qw2I2pLQ1D2Dekpbg6JefGVmujkWhH3yYuomFgoHNk
yo65zu4CjTH3llbfca+TEeLpWzNmbV2Gl54Bv0PPoUxjMxXjweUq4kcmBywWoILIJ7+OenTt8Zq3
9XMuBHtKNFzPAb0LYaGjmKEy7FNdIJczJE3ICnxtrbo7YEI6RL2PiwrAfYsdgWdUDfFRWPo78KR3
6hrPPUELU9Il77hHCB+7gRSAKyG8xNEuTOW6KnjSsXEVseSpCQauMkVGx2lG+zFCQmEi9JXJ8NRa
EfqtdifG/D46iJfmzH4L52wPxmJ+L2DjF371FNb8kSqne61cThG2CZKtm3fHQnsp1XIVEV24DSkF
2jXcSZcr5cU2fRLpfvJNHfF7F5oMZ/N9pBeomZ1h3dHoADezE2fDItg0ZPXNab3XWROXwa2igFot
juNk+CDNsDhvtl6e/0Z5g8w8oy3S4sqOCtvZQhDWYRNdDehdO6NCRRJj+S/pGO37msu6MSc33R/f
ssG6jc7CKqjFTqvrXZclG6GZ46Ucs8ewJfcqhf/aGbr/6ObOi5Vk30mM/JElQ8P2mJW+gMO3MoaX
AoWbN5wxkn9BZ+/+xcl4aRuyYm3qBngkCRjLQ2gR0cOOH7s6C35F1u4FS+vJYPvU6gj4Ft/46Vjw
h8HFndX9zaIAL2JZhrKq21BN2GM0VFgJ9k7GzMtNS1EVipXfFR8NTXhR+jUgpLZTfBhpMuC1mMXx
hE5PrSy9HRrbkYpuMEi4MlDAllPf3tUW4qBHpZ+ODak1GjoT2P9hjaZUgXR/tC/LhEY9tTNK/9jU
OgVCsDjl8B76+bbxv5IeHlnYknYt9nXOah0NSpg0TSjGFv53PcKfGsK/uZ6+lb6bZtr+iJb03MZE
9VeO14nvHUnD3CQNNm5mFpw2+VA86vVD3amgb37wJ1cpr+QsWQ9wxlVusSvB3KsNVyMj8C9D7eRZ
/mlu7im8jApjcF3F2z4OX5NGBUpaKzp+H1y+JS2NCpPtcZ/RKemNwXYMB0A0JK3kKoVCoFSBIBAd
e/1qsD0fSuR1OsX4OBZemMO2CN9hQvvRrHh/96x1wfR75kuM5pMVJqt3RYFHwheb7TxkqkbcswKp
0vgt9HTN9nxnZd+V3e2KsP2s/XfoCtuuPaesf8ZlHxO+zg4kBYTLjIUP1WT0H+LhEE9lHB0y3IKq
HslPy2viUsWFxO1HeLJgUle2vm8KvJ2KkUO2zFnfGRYOnPLrVtZYXfi0S/2Mnl/1YdCTBCoIippi
YlG0ANs5OUp/pYmtwvAT8yUzDPtxYO9kaNi/+cmXI7DrTD+gE9xADV5rSEE2ga2knLD62XvO+aR0
oiUHy/4UA0vEViobrmw4cUnyO5Pt1dbPJoubOfR/fWTSXPBk8rDGEHfaNn6MSTInlP5w8I7m0eqy
a6Sz4hbmcVIjUVyTtTeKsN1uJtqDy5vWgBoZYSrT1K3jT/I69yBNb+1NYWCj7bEaSKPpOCIQxagC
S//m5FnMN+hs9ODGCBQ+Ez4D8anvvKPb/hnjr+T6Ugycpfl2xmKfLR2yMuLMZhWR99By45MuWCdT
exLVxoF40JupmPEsl4AxV5I0oR7Ev9WKBUjkEk2mEQDNftSJG2r7sa72A7UR8jMEWlZY/XPDt09v
m+eIds2Kf94xL/RCM22wIG/6N7n8cqT6YmIllPtAteXKERnX0devUY7xkxbYZKly9NtN77N6oJq1
CY3AADTmYR2J8hDedQqqz4GdhNioJUFIPsFBm/eNYdN3iJMsPDXT2E6YHqxweK49H36Dwm305kZf
Eoek1r0mpNpbGg0SNtA4qWp+mOZy+yKelqRwmfiqetD4moFPChgGbakbF2m85seSMulrgk6PJNyy
AubHy2gub41ZMYgjPshp1YJ/aKptCJHK1H9HHAmGZmwMt3wIMR+nSBIm/ot5MHkDsHJk+TGrm8t2
o6ovvhbxW5126TwcBoI5DnuX3KnZVJyIOP6L6gb2c08SRmyUne4BLL+T2otoIW82s+dza1Hs9AY0
eps7BEz+15SJ1tbLoAWbFc0Y3Rrw79h2JOLGCK9hTjT0MII8kfenWfpvq2UXxzbv4F0v+qBuqRe+
aIQTBfqUa5K2t4wXKgE+UqNbtzVw6Mna69p3SbKW7A7XDxaOtTWebDwikKqgTCn6xTqs4vG0rSRC
RIQCHMf20wyBhWQ7BJmGgYWQApSfZthE1nijvAt/fsQVINkP+mI7d87ptJDS/OquBD8bm3wvi8gw
Qa1U7YFagLO9pGFfFt+kwDjovWUdJOb+s82xa2nuRvZBSOZ7KP8677ke7ixzscpRfckn24LPUcYJ
iXDplKqRVUvK/YpgMB8XQ22DhTGmlmj68ItiNWYM9AST1VX3KbhCagYWx1DFYcxdIjUsAp+v/Ftt
/89yNkvblo981xsfhgccnu+bhydOdltiDPggT5pfsoT9BGmxrkxsxkWyjTN1HiAHjPFr0Vd4EZil
PQ/YHkoQBmSLr6gP9P1Fek8uxVxYRwnWbCqMVD7C7ziyWMOV4+QDpcOPJWKn8jhBjjqQBF4vDBJ6
ZW8cul0c5y1NvxrnYvEJYpOK2lvIQ1hBzmAsmb7lsJ06nJqR/kKQ9jZX3zm2dJuCR4fW6jTZTRNN
Q7iWe2PeaTwlHlzUm/J4Nkvw2pRvlbV6NLMvtBSR7vWIibpIjxq3s8kReEUnLHgHk/yq/quyv5Af
jlg4EAnfTxSmmd5eUmbHYdBW3EE3lnG3w/Chl7fWCWT4m/cfpFpmbvWGdeFFk8+vkPaTZttnH4aL
cLEgrO9O/VpVm1Dd7OFGFqNvbvH80IJVSOsXsle+xZGNEYKTrudCmv1VtL13a5oxXdpqR2QotOmp
vGfyNe4xtqLYYPGw7K+54Q0QdO4JiamEJgwOa8EkGTP9qdZ2rF8A50W0dmLC7qk5Z+bWeOnonGTE
Bkr8eXVzJbYJDNvklyONH92d9FmLbmZ4UQBWmn824fjsBWj5Q+9Ea7d7Ee5a8PlMSEREqFeUpjwk
1s5gt0blKD+6TYVr1HfuGclRC0crS6f1qD0SggkSxiJjinc1v9pEkVP4wesyyJL3qGZlCByh7OHa
72g3ikvG+O7iUBzGZqTpbsn4aU3f4bTvBZ7uYFIvvsRq3G4z3MbZdFtSWJRSxeE5JeA/nBPegWOQ
zcTYHxYqfQEdifsutQxHMXwBzhDTTfhvBQ9keYKVzi7slkLa1K8e8psPtVjtdXwaEVtOmFfpmooW
lEauN+Wn6vyTg/8vxgAnUDg8badj1Cbvz7YI4B2B/XjrOE9VgVWVo2xmE98sjiuNusfAsCE8TfvK
3o2wZlKW6RPDb3HRqWRgI48yo8WvLSz0uCdmN1PiW97c6JfcU43jOeEJx6PGa4sGSxoiRr5FB215
hWOPbJ+N/haSdyVkBFRt6DZAffYscQDnDLQ/vIXdBhONO39bw7myjjNuL7NEcBGrPNqG1NjrHZoP
sk6L9wyzPKinCRerC+FWDzqu195g7acpsGlxMk40cabpxSIjGGdcB7ZT9osD31ev2fBY1pfI8wCI
HMTEqMuID59xvnXe5yh2s8uQYu6z6pCLYquNhwIHnP/uTgsTFX5afxNIJN1P1/9hAdsKVGIPi11G
ipSPCsPk4n6Alm/Gz6Kx16JqXvragvHunkaUFjGIw+Ih4ftQZPN77dhXip3WrKLfamGvoDvQ+YGF
U0uOk7cQXdrHUQEyCnl8bhAC8Z6uTZOcOyAz3P1sgMmBrTT6nXp5qkS0nhSv8feJLkWvYwR8mlEH
I9xydfuUIsDNzLAZj12RHOd8mVOeBMVzOf+V5K4xOKsEiy8XfJnFPKIPYn6xEP16CQzW2EQD1VHR
SWNNlM/vbfmvN0gWxc8F2cak/pD9F/3kqnM3dsU20F4QNNe5f9c8MhEGqInybDKLQVnF5DxudBrD
m+LUFz85jh+fAtFavvlpxdX+rZ+psi8vRc730SaP7T2SBHJZTesJjIdTzuEs52Ck4inl85qcV2pw
RkkwOtvH470V706nPcUpkR/sDp31mc+c7jxuCR07irFUS2BKUa+xyq1fZ/gQobVGIINnleDVPuV0
Q0T8cAlwqb45mw5YNO3cjex+AlE7rCDByT6qyMDOhSDsXSWOVioPOOjeI5PjRNFVvVyvNAJoOgqE
3T5XVrmx2Pqa3rVo8Uqo6SgWWTnlQP/u23mVow7IcmercdWEH573Wcc7lTwLuM80PpBzo8+IZ4FP
AsVsHSXYW1A6KKVPaZRigm2wMLn+i5iSVSEOHQvHbLmBM9ZYIR1IVUbgontnXbluItIZ/CyLgqov
60ngfsnIEpnFdDAT/IqkFNz0t87KvazCUzo2h8S8aNqfLi4NG0aH24lRbFE2KIbkr/gElw45VtRh
YTOzytenHpMhb/uJ+P5b5W/DMtrU7uNIhbNst964p1WTw3vL/g9L/0vkvw8N+M2Sdzh/Ut/UV+bY
I7P5W7mg8XIMs2b7EYul/oe34TCsHEL3Ld3tEu5Cw5u0xhmdUq/hqGtJX0PP9A64ajfHzC70Nk1l
wTINSgcz1kg/hlE+g7k6UisuPD71Gi+5TyacSBbBPD+l8FaKPVio4wjMT5PthvUK79rF1419gvzo
pm2Txxnn7KS+DAPAhY8ARHsRWSdfo0IFD6lZnWlHpMD5qQTVh7goNHtV2M4GVmae8KtgaCuVT/2m
vdJY7VZYkYf5yKKAsut6t4w9GeLmzCvbIgpgsCdxliyNv7XtP4Y+KFIVoc30OZRg7KHmxPFhqniH
m/Iku3QrDO3gCWdjUYxuLdCpylgTsg4IwbLSm2F1YxFLsMx35raptTOYqE2Fz0B24TqkX7rGuGnJ
q2EoTL04mzr9pLfv9Egxqb4oY6+lbGhTXjOIKY39byCLZzXVRkvOhcsPTJCPhmzF+tuYaRIgxznw
K1FbT3FzcewqzvPJ/Kmq4QqCG2Mho7Ian2jEgh5DRi2s+HhSSqFEuWrgHEbDNeWrZUXansmIhhic
9Fq+VEkdrPAEgTeYoj3pWpYCdL/BlbS06ckEaUsH+qrmg6sybml6lBSb0HF3Tsg85/8zk/F3jtGx
sOikBQs+JVzwTjOGIZWH2s1IRnYqwjHx+oYho1xUqv2Qs3eIhK8dtU4RYi8n1Mwkqj9Sbn7HuvDC
S++K/AYkNt4TkQhfYcD1//SiciGl6u7Sc8NTXOqxsbJAIF5pyk6ZuCw+mGyuxxy3I4ODQV98aRVv
tVExDsNyecSHxIAV9TOSbfxC7cAMQrRlxa+go7pLVp946wXy0Y/n0tPH7WLfJzwB9A7CQZLLYj+O
Fb+ypmXJSmm+cyFfhoHOVha7YI2gFwM3w0ZWTzaeXGw97Yw1PVb1gIu5p2gz17Nd2y0YrjyOeXsM
dXF2DaHYwMlw1VHYieM/VIeprVomaFA/js7p6hN12IpMxdfIMPGxdZoHTY5W4Ue0azxRqtLCJbHu
r6UbWTuLsOKH1lk5TpXRRpoZ4+qmNG9bVOmlNCq44vNUkGWtykfI50dDl4EvMR1FDsmN5M+Ned1t
G691GNEWi0KqR2LFNDFevLLs2Q7kaRMIxcoLHzZR7DKaIkA5XCSAi86ggm0R0rkXiyhgwZCBn2qb
6cbh1W7bhr2UG3N2DQhLPEEd5tvMWHZwJfNA3FT6hcGKmIWL+U9rc5qJEWsO9F2ps+FMkBtIGeeg
lvmB5bEXrYEklc9VLvigbHqMqWmyn/hjAwBMgEwRIvOXBWxvDY/hOC4nZYHnksyHTWlPX7DWjLvZ
+UZudfsH17MQmHuw1BYSQtKx3+rZFHL6j+oQazqo2YJq9Htso8zy3WAL+X+CWkn9L5j98o2Mi1yX
kdMFBde3Xa18/RJZLhbRycpuUms99hxN6XMu9PZZSE0DIdmjxaZTzDnZhS2EVhqXW5g3XiR7bLXS
fRuTggxLU4psK+zmP87OazdyLNu2X0SAe9O/hg9FyIV8vhApKZPee379Hcw+OEeiBAX6oqu7GqhC
7qDbZq05x3TvFF/V1wXMKoQm5AYC8FMrq94QXqe0a89JKJhmlm4edV/idGrTaFtqunMTUQ7+T0QN
+TLen+ybRJJZ6IljmKZm26ZUpUrLl//9nNDR9mOeDUUo15GJATx9rLJx9XOAxJR/8SE94ssI0y/4
kHmSeV2B3yoluKIW1EmzBN5iqcl1lsHi/W+HsnTNNg3Npuit89fnoVRjTICyTNgT53VSNxssIjj9
zsSLfL1ltBWEKSTlON0Wmvw8CtzayslHuGh9VB5rryDfLTvzVMT0Z3y+aYxhqhbZLbyyLPmfx7Dq
obMbdBn4PNNuo7dVtW5MYR98Kkm7ZjCqbWi0f9tQFfskN1AKI9Biyop6akoVwWY/39dvrtiSpiSA
RCBi46/PvwZihFqStmKtCo1lTpFdjmMva848vVmQCi+KZZnCsaYsH42skdk1a7VdyRFnLALnEIFx
cNVOJpwcWdHY2PGZS5KzPJV/o1mqlAbxY4bD7uTzNekjEAJfjwVC7IIdUlsbF3IqaCYhZdB8KI4w
xXl7Ov/UCwqgjWlRwbdfcExmBJt2904cH+iVoo53O+LxfGS4ikMHwtGqX0EQvblVD84rYTuLj9S9
9W0a8b4D9GKhSjRbSqL+CUXcnH5+UkL99rokF6Saqmmazuwu6n6adQEhc/BUM4BxDt2o5H2o5GGE
NrMCTUW5RnkPJbnmKfG4Dp4pdv80DsjdBNsof3lwrgKaIhbcTAOvg94jkmpPCgYwN/M3QXtfN0+Z
5m460NxBix0ZholZv4XOwXTQDwGMmAKO/KPbH0lWp5K/yS1rXRYHW780LTaS7a9yYCJUi4NS0sfT
UQyi1CObtcsfST7LiIz38mrfclA0aK20jUOvGFxMf0F77sGjSZoGtn4IXCPbWkOUkxuc/Bk68RZN
jYzebu5bw3/zsmKSbayy7MUvPVxaLAMmBYiU3T+emNBuriNqfAInUtnF7AOBKVi0UmNRXmpEIFMb
cI8jYQOWT7ohfuCY1IY4mvgR/cquumMxHRaj0Hwn8YrSGpXKvntqsKV2YY+F3U93qZddmj0Lvm8j
qEO4GdTytlDjP+xudz1xyj8//G8+IMfmkZMtpWkCU9DnV5qdh635Ns0KfMfbQRVb0/FI5hvlVpXs
1X8e7Ou0bhHJJdmwWQQEcUD4PBiEm14tNL5WQHwoLDjRoJNHcdLf/zzOd1OhLZhoGcchPkvMXugh
LlS/L4lfQRtXbtpANmyyh3FHVdg8DqDNSZDvdUg2VfMUxEO8Ye3NL7rM8X/LMLCScxPHN5Ohzc8x
mBENU5XmlJb0YT1LvUSWTdJaqxDPPOa9nm4wSUzlcejc7l4EOE2z2HQuI/JSLxs5nX8jkMNM38oq
tWW31BML7SaIg00VCTzYg0lU0ICUvB7c8FofVMwvso4GjviDgdhuyNF4Gy3W+Jw9x5lJ99vb+/Fy
5OfL0TIZl1EwZWF0kQ05L+1garIbxKW6Duzilg0ihIzuFIGk0TQbvJKuYyVJaeSeedDnbuz0zz/c
2EEPhqEzoatRD/KXRHsuC2LIQa8tiKNfk9UUbdxTeOY1ZrPDHztbam0epUV4F/9hU/d5WBrUNjGL
nEYRqE/QC1GBvCWHBCIZa0B6WVMsCZBR24ECyjd/zqrqrXOtO1cLH8ooVda+4l5nnG4XmUHlvaMC
lufuLfjASVyqUvLQkPQr5lak+r1PpESs2vG6qRJqU9l2jLtto7W0PGJ5kh1Nb3UE566eHFxyTDpD
cc9uFLnvRES5FLT0i3I1giCACsF8JuAa1EsY4ovEPuRQYKH2Li29AKx04Wva1jXoteMQykV9Cos/
mnUdU90Kw11eIzNy6DDEN6VF1CyCf1JK69vRfCIYhUIc7eDBfM6oulveHqbP0bVLZv5gNxgoU4Ry
iUsb8CaYaw7zaYJopfWXDnIShzZTGoKmmkTqJgCEoVlx82/MlHLl6OGV5UjTGuZF1IxLtXeJeiJd
QKuvAqdi0u4uJYw5lXJoPAZPijc8y9TbuVG3ySr6lAlR3Fl9ClpSUL2pUeK6b/xB/HaBq7SJTzpm
xw2HOXXROeK1q41jFfvHpo3unBoniKrrJ4Q/67GHjw0qkMKT0cHW1707ZYgezfGghLvaiZSlm45/
/Vr5FRnvotv7yZNDtblKhuPEqBrrY90M6Iu4HujTGkf2ErFjIMudqYY3RlT8cjR6D46LSZO6klsd
SVDO+kdKCgb3UnvAPXqVhhGFiwD7/KA8Spdo4ccwMa46adGaM59yF5oZNgoy7Pr6ecRcNTXBDOCS
bY5prRiNk0Exj3z0XRm2214Pd4K1snKrXZDAt+lXCWnSqbLx9OaxhAGDIH/wevg88X2AG7bCqAtt
21GuBurQPjiuyjaoMZtUFmmS4B90499Rai8CKomje6E0t355OVp/ZXzvCn+rU2Iyu4RNhbkzMd57
9PY8yt9o7vZ6oJPMXjynWrMs2DSa5pXl0CcfielZjN5fA1FBrfKjlQej6VcltBHItZOzFaWVBjUD
Nu/I7EofxqLnFg8ubm5vn5VAECoFq+aTUPWtW72HyTP3DDpLtxHiV4qxQFJ95bB7Mor0thnEZUzc
gz/VjZDueyAXGvPeQNFPDgud4EVGJ77R5dZzTglOK3iHtM7UQyiMdT/5b0B4OMI9GhH8AcoGvTCX
no8m0jBvqqn9oFy2VNkb60Ux34Mm2ADwWXfmuuqcBWyclWjUlS+15diA1vI41cZx9ScbXxK69I13
Xw6XFXMNaqFFyQl4KoR2hvHCCkGx/sowaL6SlToFR7g6LQakybbp3U328g4KYOyMV2ZkLzVamZ31
O+EA6sfmUo9p+IBX7Pv3UURPHuWBwDOYPKA4J9GVBsff9ru1O/Ai9dqa6KYd/vmTq3KkRne2HpD7
YLQztgWWBdNNnhVjuHJpa4YkPbQNrYYhWPUDro+CCi+baEx+5GQoMv+jh9VOD+HVBy0Ax4EQidhB
7VXZG6k3V6Fv/knH9jid7sPh0mirnVH7eG7yh1BgbUnolHVo3nv6ohWWviH6A6Udw7yH9QBOctd5
vLW58avLQ1yoJik+PNtQwDNq6MVZzZ2LRwJheH8/BBDhKM0ZuvXYQikT7MLsMTmAafZXaYedMTKR
bsSFc2ZB/W4T9mFfNN9/h3VbNUbFcVdRwuS2K+IGJxC4qpK4v2XWZM2ZZfPbVfN/ly+hzrZHZISU
WWMRsSlVRP30iIb63LH6myHINpECYZFm2VQJPq+Qo5KN2AuInixxua8zNnu3jdckdz+v/9/dOMke
T9q2pklohZ9HSVJ3tLKWfZ5bo0dwOwfmDHVKDkocoaDb7n4ejtjY+bL/cf/qzLZxmezGMi0mAgIy
FRRaPskxrvXgTDzcM1d2ZqvsaJ+vLLISMw0VXolIQ/fLdgM+nS8l5/j83Hbu3FCzPVTfIXMCFGei
8PVR7eZ8HTWUmlwQYfbz/Ts30vQ4P+zWsALB/Ky4f4l3G8KY7x8I+vl5iO/eiI+f0uyNyOKuwQHI
YZJjtHYZDnVN/gw5M62dJZcipNf883j/jhKzreCHdwLW2edrMhXak62wrFWuV+VNmKaojDXdqAHp
tRJGQQcVH/6/9jdS1Kq/sGMP9o5jxmRd/vxLpPr1m7NVsk0dyZcgdc7zn38KXZpQBzVsgfNxAXyO
4Eujveobd6Zlk8dtQXY0diQpvtWxDwdkeDS9WyeGmQoHdmEo4orj9Ur3JjxVC8rLe9ekQdsTDVKa
WTddUwNwtE95wLw9oP3S9WFnOzS4tdKik128VpBeoyq77MFteA2AS90Cwqivqzw4Ol6+TpVJx5Kw
e6rfAh9KjtdsfRwrkD2XSjpeB9ACW3SNmoLUUCBjYDt478M1KDv+Xnb0lXA+e+wIyupUZ8ND1z7X
DS2oxDVfU8JHurLYj2awQ9rG2yzx4Y998OZjwOdOADHzqYXFOziNj1oQUoDA+RzfoArZynHSOlk3
aV5fJ/VVL/6As76I7HBPUB2nxm7fVAI9GmUHMUQby4Q6E8YmvVEdgtVVK/s7FDNPVUX/cXS24TAg
LQZIWYPStMxwrVbRO2mV/rJt+ZBZgrec6K+SwNqRWLCC8A52jGUeA7hL76Uq/7jwg2MK5JJadYt3
GMB3iHpFYkWyVMppFWYyFGbEq9bpJioe/cJ6dWGua+Qmmv4EfkJG4e5yofzSRbjDY3fvFyOORsgi
yNgAFh/LKS701dK9l2kjqHqXmXIZk6Lh1uRoRSZI4Hht4rHHi7Uxo+gObJAdbhqCxBITii13AlZR
57+p9pbovx3+uSOZqgsyopdK9jSG0RtbwD39/UwpDhRaXIQYbqXuZBrcKnRDcqtdQ3yoedZN9WcA
EtLpdBLp/5XWgxD9biRDtaJGINk+td5zguBLS6kU5Q9eTZYlvpOIZFKTxhrrt8NuqrGGfc/+HnE+
AiqZPxModYD4uXVqIqQTOmTK88/fHC8d39Tnz//zNzebb6jvZNEopsC5DsChSI9ZFlb0Lbtt13KE
yzA1lxW9JE3eBam8wBuE7HMgIvCatlg6PIK9E9FznqtXCdp1M6UxOYCodxT/ucbJgJ51nVYd2LwC
2rC6tqrxr04FIch/9/Fdw4HMBykai9+kxKBrJOeHLDYRosVJ3kwwvAUWvszxtoF2n6rEraDVgmGf
LZFA7RS/XXn4UnS4J9jKLoIy3nN8XCpjdTIzc13w20gLPagCF4SevfnqFHLrD49R7v7WYG36adyi
xpKAIUr/WsvGd3RitOJVNGuhXhvcEzgW2WgTtaEOaFIGzh32AWNcBCfmb4KVbBhDvpZgW+v49i1r
C87+QiTZXkWx0hViq8e3IcR44MhrCmTrkUZw3yboEWBfOpwG/KcGKqkhSJ4g5I4iW9rigGsR6aTt
xqDFUgG0dYvsmirRMsmiYxknqyBX1nkmT66HsCCMjy27LNBF8DQII8wAakpILrKMfDIuOKdm1VJh
liJEdFdGFh94s6aujYQChAO4hcdOEzem6/7yyre0f9C8P1PMYzl4t02kXRs1zDb+BS7shYpBhGgr
IYmheWkQtMYNrFHTw3tgKGeKut+sBRLJr66SZq6yFsxKNLKt25a6FweJ/AUPxgSjP7PeTG/27M2X
mqrR/7JsFrR/q9GHxdwvbA9lqw20OGzyaxj9+GSMyTXq6SpZxTK+FYVGCk/YVygh8/y/b3fYbPvo
lFqaZmBxmm3GAmyDXpg3WPZ2+T46FEs0+ntz4S7cg7Jyz+xcxDffuXRUJJFQRQWA5Nn91EhQB6om
5Jr1qVljSLged+G4cpa4BTnzLihlbtA9nys1fd1x2p+Gne3NVDElCSTE0hM/PiIqp6aSIDUkwWYy
4SevPPjozOFAfC1u0aSyMLYBnzN0Ipw+byNMmQ8B8cFiTa7Y2llUiAwW0Xpc6cSPLbwLfZU+dqvs
vf6VE1N4phz9zWsLY9jh/nLdpmNOj+HDSzXYkQaSPx7xmdwPkK34gn6esb95jh8HsGbP0WyrLhgM
jj5B/BSgR/Eu3eDl5yH+nW3+78ughSig/qtT9dnSNY0wns8XoQuKvNHI3l3v3efUgjZVhdX70DR7
z+nXTlxuLI13CD5tVSebpPLJQYEjSaQh6aCXbNJASqNBpF5d9/kdeYSPPeyQn3/kbN/670fqNo1P
Yek0DOmhff6RWsPsMHjU4pGNVGyhdK0n63mQF6qlFu+m5jlbo8cgapS2AbGFQ1wV59HDz7/i8+v9
5UfMT4mDT+VbaGxKKHxlWwaYzCT2O0j1Dradi81arn4e8fML9p8RHZUpw4RxyX+nl//DC9YPUgqZ
YXlIVVJz2ArV4syJ4PPn8z8jCMuk88lBRLVnJ7dEcSl2Z4SfxwHEwcI22l+05Sn3kPC+GFGYXOQj
+U7taHTPP1/bt8/U+TD0bLbo0UdpihiROjSQJ90Ew7wm253SUXX11DUKjRXBtAXkf81/PzP29OHM
Xnr6OobJhp/7+7XlEgUZrXQepaKK4I9uDOIiMdKQAqDevgGPs5GEJsWh6ajClp2MD5akQV1gpr8f
Nc+8/Pnn/Juk5j9HIt3gceqEvcvZRJJ4itKZdkRy5oh82wzWSo77CTaih1/CMi8M6e4IRNmj4LuO
S6ihdBPR5d0M1WvgF+jx6uu+qDYNjUORw0XkrKBZ7qoEx1K7YktIPWb7KxhUmyi9cH13YybQRYJl
X3mwwNHEuubRzntMv+Fq9MenqtU3ToC821AOjlKtFTFA2HkPg9tMof0USM6Iw94h5VDVnKsBsF5C
EXWEB4b7fx1o0OdaZRGm5cbX/hKHu3Rr51ATmsZ5d+kbYkNPMczguRRQtLQooBpeo5bflAHw9lA/
qsXRLNEnB8lFVDZHC9iu2evAVMRTICE7GmAVKQbVjXX385P4POH++xwAjvzvg5gvnLaXNaZdEUML
oIvmdp0frZpIhkilDPBfj2SpFJ2mViaL5r/u/YdPO7aQUml1iKmhSbD45lQi92xd8KyUqd37ZyaS
z4WGf9dlEeLBZK4CpbHmE8mQmKHtRoW1ajwjxneJD4/JHbYh8W9uUZ+ZVL7eRc2wDRNZh24gv7Fm
r3OblS6Km4rZuo/aowYud5OrBAt0BNGf2dd9Xb64LIMji6Hpmkkk4mwsWVvAycNCXWMAIiCqfxPP
YoMcewu2ZEkIzA5zKsFGyZaMQeVCAk9fqKefH+Wsw8jd1VUhDZQKLFDMJfOqil66DSgHZ1zjzwEQ
RlNvpe6JI17ah2GXnbm534zGU+StUW0DMJ8pZ3UpGZmw4XM2y2TFXMhH61AfiNK5B4+2ji+TpzPX
9uVZsioYEq0R3XbVEuq0KH54T5u66Lso5lkCdWivScyWgHd7/7rQiGFWi7HYtiGN1E4IFI4Zqy+z
OkmRRt1TN3MIXyUj17yOJs07ZIxzNbrZ8kXAE5s+di6IAgxhG9psW10XVV2wX6CIZOH4SIPygNDv
xvXrP3kIPa+Wl5bf/1ebMsQHszFnm7IhUrLB7mJnNYiGWO3Mak7hdNxTw7rZn7n7n48t05v1+e5P
1//h7g+dNxaJxg4TaesyOukXwaF0tq/acdzJl35YUp/qVvBNLjAeRoARzmxwv0wbOjVxR3U4MnGX
Obd8Ht5KYT/Z3vRxEaWk5mBGAa78I9WSFnPmUmePcrpUBjMZB4WUxf/9PFZMSCEIdEPSW+ok6aoo
ZLk50abLC5f45BKFoosbF8ZPKLeu14TgZxVUk2ujSrJnFTWqd1laWOybZDzxtdIdKhGfEyHx8w/V
v2wDDYRHmuXYHDu4NXNdiDbadmfFDl6jEucX3oS6QsnN+dLEjNCU6T6IW/vo5TasoREQ1ki78pjr
sX2DPqxe4fgwfmWKkTy1SCkOZhGI37nVt9hkwnJVaqBHVbtK1mE+Ji+ZqJjUsOHjyqQHIlt85bLj
6KpOKX1sGLSCBBuS13oxWdD8XTqU1UU90FEwGihuGC/lfaxi621Y7hM9Is3BhLNnm8hGOoAdN6p0
yORTDDfcEZGMND0O+h0fk7WZdBN/6B/DUsHMDhPo5/v49XlzHreYOqVtqMjuZp+uHQTQ/xq2YONg
A0KV0JAFvOSLVnGKrVk7OsbenIqdBvnm3KT2ZV+tMzaHY5gNLIrYQj+/a31s220bcVDN7ZgdpxW8
OsTVLLWEwNYucwG052BIoVFcJXpH89KgzVd4CsBKvCXgkQH+xTGp9D/fka9r2fSzHHRN0pKsIurs
lvSGZgRWG3LA8KgFNlWlb+j8jmvplRowZiDL4Or7pZbV2qmRUqNErgUbSqB/fF8lAn6MzY1lKJg1
gyihOe3Ji3GUzTbqYjLkKGl2d1VSj2d2r2I6I3zYvbKH1x1qjeb0NC0+itmXW/ZqL0vXMNbRY8+5
u7kMbpMleKwliKlT+2Cdmym+G28qa5i6YFxtvr0QWg2mvKqZKZgUKT/Cm9q/mWTOUNdIrhG/LX9+
LrMl8N/1aUKfHgjGX0ubXV9IfX4MGxM9MyETlpPfDurwrOvGmRrRbBgmQM1Beao6ptRY3udNNHdM
vNHGM4D0wvZvY5wT+1SdiFPQ2M5VTWa38N9YNDodzBKmxqCzN60c9RgVMbT76RYKonHVlTg4a9QB
a8LbwQ0FG+vMFvTrN8cdxElFjoHBUd6aftKHpcwsyzbxG8wvY035VtGsGA5zH65/flbf7I4YRp90
oei9dSaW2TBGUXthgMaqWoOfX8Z37W7c4jzdYjG5Ezc/j/bdNUHwnBYtxMOanA2W+2Xf4COBz6ck
1oloHfOiTs6WaL5sAqYFR/BCqJzRhSZmG75a0dvOdngxombobhCZaFh+wSV4jrPX21J5jdKifW0q
xE51OaqPP1/jl3n633In2PVYvJXCmF7bD88taduxoMhirTIzUnb8DPum8uLqQs3S8BiUIwRfT2S7
LFe0Mx/E9wvt/408u+6hm7Jh/Z7NndmZf8ZS1MdMzwpaRgOOB9J5mV9i2z9Ta5r+1A+z2VQcpj5L
OQwdOHaBedtcIV/Os0vqYZ6BHU8h9DoZSAGJSroDqkJ18efb+81FfhputpvsZBQ0PdQ0Vn5L7GVX
tStmvuKlCMrsohE0JnHqnquafr1GQ0d3z3nJ0fn6tdmdJfa0og/F+seO/STt/KQHGexRG1NpYfTG
mUv8+v4a+qR8x07AAqF9ObCMDimgLeZsTCIXBnmlwsE/HpI07ezAr64CcBxyGM6MOrvGaZuuS5Yk
pm0OAOZ8ImgiFO96k0MQUQ2AAAEN1UVdxSDEFA1RXN5q4ebnR/l1IZwNOXuWqFTIN+xCZyV8d3xN
pmaw71uvxOZUd6Ee2QtCLdOlrGp9G/ag4SOBtldLC0LfK4KcgQMWj2d+0jTkh7f5y9o1PZsPX29t
DUOgs+wwHYpNcwrW7c56+M90qCmL+MxK+eWesxP4sFLqs/MC+iTLcKWh04aqsUkbkGmz6J1t3nV+
dg2bzUv/eb68xoi0cRob87lXwNQgW4/gIkWZ0CiOfIg6+5oSypsnvLe+M68mkfrPt3O2RP/PmPRQ
OXlTjZ1v/d04t8wyGNxVB3zb8GO0i4DRYuvMMGI2KczHmdfkJVy8Fo2XyxHfvoiSFRUNahk4+5wr
a2kRCkbW5KJeIoc62zs6N/RsSSu6svSNIbWJmcg9zPWUqDZhGJZPBTl/lzLzy1Ne1ec2B/Nl+z9X
bBkTxYtVzpKz97TNRzRyjo3qQxh0nYsQG3NYDjACtSCg4xtBElEKXPLkAukXg6kS81n7nv8MxNyD
fFNn4sxD+O5GaHSUpCapyIr5dqwZUjVW3UAhK8MAtKm8xSrtXc87RkFxGE3918+v1mwr8e8GfBxu
+ucfPlQhUivXVYbLAVw82hopD+TTZP/1Xp0pSqNK5RgIorAgze6z7wxdYRmBs0KcuY5ObJBW2R/j
iuDSg/3UHM5tnb+9ibaYDspYG+h+fr4qvS/0oQ0wPtO46y5TCMoPRhd3Bw2t+ZJzc38Ct6Sffr6V
X+fh2TQ0e4dLN2YmUqdJ76+9dTbjIT30SwA8K2TfS0Kk/ss953yS1WfzvtXEdgnmVF97j+Nm+I15
eG2tYUKqG0JTCa1dnLm+aRr9YVLXtc93Va1sUnlCplktIpxnsA+FiN67EVF5RRUsM8WlqN1nvRju
aE/enxl8+sO/DA6xmQnQou9pzE5DatdCPrB9bc23iU//Qr1EhLH0MIcvnK29wzi3+nlEy/5u2tWm
/bztCLpU8/urDHaIbsUnmzQ09o1LsEKrHc1+FSmPzBuQJRahdisbsvCIxtCJg0BwrGg5GZ1kvgJE
iaEnA40mWKEQO9bofUVjadQw7xaLDAm+fFTl3s1BUAxLp9z7QbWTRFCkJViAV1XQExleHWKkgb+J
NNkS4UX6ESRj/NqDuyg9XjGEY47codvWkr2HAVw79qDCyOM10quMQAigORV/b9t9i+woJZyhTtWN
x59EODrY3lelvtKreFW3HOFLbVGi5Deqa2xuGy14dYGR/oPVUa+fCBt0ctdBo17Ew77uOfZCpk6J
mjJ44aDY50O/dTHDT4TtgrUxM5pl5+sbrgt0aH9j+dC3X0sXCnGfrtoSB1lzM+ADI7sJDvWtPRy1
lrD2EZ4A/1I85UPA3Aops2b5QUBf6JtN3vsXFnL4juDGrgLiM0GT3RdA8D5HcluDhkrslbunc0Ro
pmacMHsv9fEOr0WJcSzxXvLeWRfFXWFdV+SlBN1fE9x1Br1Lc3/ZSY5NAZ+Jrz+EunXKwLx1prZr
NPuiTy9BFPraeEV8AjWt11CSHUfPMs2cgxqGGAKWXsh70VATjC8lvor+VumtXd482lBPPQPhjboj
PyRp7LUlwD1Ze8CjZUXiVW4Q/oYfwAcBNIJaX3nmQTGIlEMw5Wsre1wNaE818e47U7SAd5NCEs+a
Bz/1FrmpL4xiIDoQmA5U5FwGt37xKyqhpllXmXIQ0a7xf+mgbqxMA133q6rhGOBwrQzr5KenfKAP
6qcYldx9Xl3nefnAE5nk6fE6tW87pz7YzqbkjttsF2vzxgWoRcYnYjbnD4cE1F3guvw1mdAEEZBK
qXKxeMZHUIL9aQoEzp8EvJ1RhxBfQ+NjS1pnS5Xur0do3imU4CyHawdfZNUra9t8qAkK1takW4YQ
vfLiIjdhMnZ9sfbgwTdZT3qkEhlImkj76HnGpn9oCKmtK29vBpQoO2B1WrEGbvgXgTNxsqfY3Org
UfsShJ1gX6NAZItfpLXX5cqmrIZDS1DZJbUlHpB09Hwv4TW1S963RaLdkSGnen/taGP49VJrtYVV
nZzxZcRCKxAtEMRhq6vJtl/B4zDeNf2dROs97W8QxHsY9QtAJIsAFJ3wMnLc3WenqlY6VbQQFRX5
1V5jXGY1BKWSOQAXjHmoYqRj2D66co8CMiBpXK0wCBTkA9mEiXlbh62K6jKnPLW1j4OAL0Zc5+l7
beD08HblsPbcrQomzw97AlQhi93QrIXcFC3SyXPhJFBm4G7l931xl8TtspcvTUKKMe6hQbjXJVDx
lEAHg7fVgEoGn9ZD2G9Ev0f1Ric9zNUAnTfPOGwIy6y63+oAaPNatACDcU0REEu6QJZD4aruLUo7
RfqcsX0VOG0UkqwI6jXhJbrXXXWaAtVF3xNd5RO8hb6x3XQNaOzARPapbmX+WtoREYRiVUF5czCx
ca578JOXKLqRDqlhkUWaZL3z0R0ZJQYGyPhgSYkNVRNSh7Rj19AEpNAqX6z0DewT6a9EbKBkW3nE
1BeEckwmEdgGZbchscWT0RQ1j/Pot55X4EcPtC1BvQXLVoXE5z9oBGsqYuknQKe3Xn01QMXJLOCc
6u9BvApoP05zGQXHNL0Q/e2Y4sCVvLjiIlbiXZkUL6YOWWLU937fP7vFsImE9RD05VUs7nvQ0pAt
1ySlQLMiqXIAS6KDB4O6Iz3g9rIEu/W3ktyktqC8usmjK2OyPwteXJxyrmrTOcapwiyiXmkmNJfy
3gdJDGKX6lfaHaQJRmvcFebGV14Gz1pYWbQc2ngdNu9DiP6XY+sFnFgSj3rvUATbpiZ/z9766ZYo
+4Wum2T87RNlr3tXyviQg/4K9BMxgy5WqqoYbxAE7/0GLtagbtLsiOK4BCM1mP5lLKE+BXKj5N7W
9F7CPt6F8aJqFsQVQ3/1hiuC6jeG9C6KXK5FAboXY7P+kPuwo9K9jSesCsjG6C5H0qW8eGd1ZH2J
pZlfNSPlXwHLnASQoiXDDm2utMFahm8JAT+B00MsgmoBFzoO31X/kHkJrnSLyQo0qResRIfWE91o
HV674DQUqKnSe2vbGtXnczgF4GBHNt17feJYxW+2L3c6TLSYbNxQAD8dycgFLxfpZFNYOt/syat2
PeiNzHxzk5wu1i1+kiVJEJseNdGoO9t0kHy2OsvQ0qM6MWSsapA0RcjqWpYr1doUZGZnF15zqvDQ
q3qFwfBPUTz4kjw3/4/0nJ09loB3XkTyBHRZUf92+U1n3tTRM0S8rmnIrQP52t7FYNW8CZxJjgGG
awXOdete+f5e1AYinwuWONd/p6HYVndWdY8pAJrVZcDz0lV8KQ47LO0tKvtFIuSK9wPZCvXORZmD
/Y+eWsRavku6Hm8ANdeHgZZGWjy17YPG/R41h2QILLcwFry/uo3F/C/RCkn820cuO2KKbwQLXfjg
4fav8WKyiljwVCL87UPTgWy89bGUudUpy7T7PkYWn5Aa6pTbhGwsulosvr9FUC4GUsdj90a07gL7
1yrOryqeCCB3OJuksE57jaOfkYgUYEMPkHMAKmq1YE/Y8Q7i9EJR4305hSTlK9cV6x5yM9AHXATr
uieWPCH/Ri/Q7aIAy5JFpB4q9j9+stZ7ceGHIH3Ne4dwlSk+QRvAukleYiPpV6PylKjN1aCUS2K1
eSG6dZZfmEa2jHSwKJT3nPSRfhtREiA/h1PTqBw+j43x5oTkwlrXDvERInqFaVtVRMJkh3G4Ny3Y
MvWVGqM4z+oDSBjibWygXeSCiGBfRMqr2wbM1d3vLmvfZXdMbZBX+nsJFGskZAv7lu3dlOIyYEHo
hz0YJ8yCKSa2kuRmy37tYAAkKJPH95/31v8gED/t5mfnwbTNggScgrY2stq7VeMaO31A6nrQm+F1
0KTdqg0zxO49+0rXGUlWwxTDhxQ3ctukDbCDwVfavV3m3aqINH3n9Hb2PAaNcchkHT5a+PKfjCDG
FpdlMTteXa2T1dCxdVjWwDJOOcbwpaqrPWjfrj4pCRvorEmNnF1Vzf1RGh/Ap0WjtYn09pCjoT3Y
WZE/+H7WXMZNzVqfG+VNDTXoDz6N0V2xHXa8lZ0WUPu0RN3ZSk3phHJgfls1ufM8ZaO+u0OZnDtc
fy22GQh6JG069JSU7Gen3chm94r4iYMFIl/tCHVtmR7G5STyZWY6U5/4ciii3WuimkYujYBNyNmh
k2lhkHU1Guu2S3Z5ygzjr0NEUT+/IF9GoV6AsHYq3iJNQ7/8+agZRDLutZTssSYmR6k6VMZjMZx5
Cb9UDWdj6J/HiHVy59XRtFcOtQHgAWG4rHUNmVJQwSweDj9f0fSnfXrjZ6NNV/yh0GLiffVLPXcw
kD0bFeBOdus/j/BdZZKlF6OVgQZbzGssvdVVbpkT3Zjy8jNDh7+AJHRPhEbnq0Cz3XVsNcaqRjHw
/3NpqHRY1dHI8gJ+vjQlUkavQom3StktHcxShbjg8kqeub7/6PG/3EO6vbakP0K/ZPZWZJXSN0Wj
8lYofLxMViq88Qbjmq40+yELdqmLCju97dkIAwkc6jsPQptu/T/SzmO5cSzbol+ECHgzJQB6UqK8
NEHIJby/sF//Fiv6RWcyFVJ096AmlZUFAri45py912b2t0k7qd/Rk6wCeIpSQR1THFL4MxqUCUV6
A3dBZBMTypUM+jkl1LuKHL8rzxV7WADmx5Cxgz4mQera2D8UeA0a7XiHUFIch68UDx+0CY870Ezs
ZRC3fhkYdKZ9ox+G5FMKI99uyZwJBnaTQHalm9rYzQZ73moQbk6C4BgBJcMVU0ytXxS7WjVhNCzt
6dXpHzXQOA3pstIIzE671oikJR3WAqtW4thoQN4X6U2g9hDBOlTC/Gvwpa4gtlkFAd4m/E7EnQXr
UWH7Nlt6EusA2ypkRITTHrGLCPaVJO0scmvyNt3rc++VM4CxHplV/JmKOx06V32m2+D3WlKfzdKT
LB3G6DGuu/1sOMBhcD6p/EGA5766yqKN6JodwhgCVnQXkeDKcqj6Ke+j9FSw7EmcaoNCuuPA7Oni
3UpAgje9nxWl1wH/rCipxGq/ijJyHVmReqz80I+hE3zMrXpT5vH15ACzbMitH9ZBZ7pCC0E2RLsc
IjVgP0/rC6p/qlu095byUouPihJHbzJe1NuC036ZyuvcvG+hv82lgY/nCfsCbmZgYaTTGiSH2urJ
tGMKarcoCd2oPZbOPefgrL5OzufwmYifg03GYbTt1BokbeOpZJr0wXBop2Nr/ZLw5GgyiZXrWH7q
5Bp41stU/MrVCTg1e3NMXJKt+A42PI2kkJziUEDyil0+ODWA1yIkCvlV0/RVT7B2IUavNwC4YmQ3
08CvoYWDg3Wg6vK1H+m2s09LT1NLUBYoRLI6k1UP9q48ETzk2vWL0RGuPUusgcrhHBrcvDRnGKO9
GntfMpfGcCvX25idYrwNiudmOE7WO+WiQYezMV8H0lrWFdAL0UFpqmWLdwzzt4egBOQ126lu1WT3
1owQohcLK67JEWAHTcv4AIlu283OUZ9+FdSMhqq46vSnqbmVZva6o+ErcnIw9X7bWs9GSN5use7Z
i6cBNA7iOMg0o3rQgfwQ0OfNSnHDM4kGygXK354cHCIxVLagrZUdulhdceRfsuSe6ZE/TD9/TeAX
C9/F5FNYYHnrPAXoBor9AMZAR2cl5h+aeV8sfGdJKf0i00KYZl2s5fWgTTBjKJSTfiZxzhBogYz/
eMOAioUWJZJvivI0nC93X4Nl9UGogKYxJcWrM92haFE/Z012g1WKnXp628JmINZm13Vd6OoVFPax
N4/fL1hfVOkhyhmcS5FmqPS2/lw34rDvLRbbwBPnsEaFQti1LNfmQw88wXIHR7ePMe3Uyf/+svpX
fS5D/6eZxv4FU9vFWpyMaqTrBIUR3FW6dGjdhk18faonjhxKScwmeN2BWXp8yjoHAO81KWaLkdTd
uEg53UjLRL+WAcfkFIOKFli3SJOTXConvdJan4y5nd3gXuhsXOl9Gbgae89Y/ejI42XbCzf4iH+I
Q96dGr8lgGIDvJmjtQVZ4w3jyejaRdLK5Fjdmjbc9JStTwG0o6KqTGFFLkBS6Asd1JYMKB0OvSb4
+zGzbtjIJ5UjYjLxH2dVtRLwQY2zg1GLqHLd9/WwTCllhapvQtdlhSbTYyE3dPbehuiT4oqfao/6
eD00d6H0HEL2ylhu7FUX3pbEUxacQ9rnVDvgSPFKnX+hkdoFnhg3rEXGAUebjXSews6BOs64Gdtf
Uk55OiLPvZ73llHfcZrAN9C8N3lyyAtQ5ll5rQ8NqYvENmhW+wz7ayMRdWwQs1cau7GN9inN7UUp
ybuSk5awbtMqWsKjupHTfNHDY2lH1ac74MejSj4hWeoCQGxaPqcUCy2n2walgDzbecpMEWekKVTa
q7kVHCyMrSrs+6ZTnos+2wjYyZbWuj27iqmHimneVGa7zKIEvMejVdlunGKaLF+m6RwO9miqH4Ed
MCltnM6A8QwDc1hJ5avRPmR1u+tGEruNgLjEYTU1BNWluJapX01tfN3IFPl6FNvE3daxiojsJhfj
ZtDJ9BTLXgFxPm8bg7PpWiIDOirYKJTTDg+Fq4RPE6fkKhtXmWJwNKaNT85nDDw4S++MToL2TMQE
kUR23+xweFArHag5divSIUaKdNThgUXb/AeDTrlTTbzYupIDYyGsM4ONWi/sPWEunHhTmp8DbBgK
uZl4tKY3hZcrN/dJVi+mYQvpzXcUos9XEcECtgK9O3+v+g0AVhg6V7204QjNtt2BelXKg2vNr1Zt
XksKaQ2ApSfjit8tGbtcP6cjAqHdSPrjlO6d6b3FNj6tKplvLEGAy5k7JpLAwdN3q1FS1KKTSOk0
JJQ6iWgecgJryA8vidm2yMnN7OV519ZGv6aAz2Pgjd9Zcr5PybNxh5jC9aKotyZEfqUtVq1yp+mf
sXSc7ZuZwp5zTiKVVZdwDOj2UrsjFTYKNxxR5bTxjPi5S2Brh4tW3ePoZTMo006Eia8Xj2b1q9J/
TYZyFQ8afQnzSujDKpT8EQn6lG1mCUQ7W8dKfh/Y/yPkfQODzlwf+HTen2JKYTPb2iYgrTwiUhfs
fu2VTrvoZXE3Z8nKSihJR9d9rVF33afBrpHvKmVFMec2E/vIQpxNFlHjmuYrdEQ3JwFOHd5Va5tb
q3ra1UB6nBN267o8NWbmhmSO8X+fSbYlDGliGtFJbu8awzWTmrgpsjwzm5LXKi+erHHVZfQZdcVX
55u55Khrc2wKnie98USLEJw0k8gk8kwEmNtJAycjtqXWETy3UJyMOl4AkCraW+lzonCRap6Sk28Z
v80kZY5kOUDh5Ks7DxYRPwHIj9D9s0GrT1N1TNisE36pC6Bv42ZuHgmCXgfJfJKceZ9YuyzzGkEV
CXb0wBM914FWub5Jox+W5y/OWH+sHOcz5W+nOCmdTUPkdKRgQ03LTCHsMRZB6utaMq1YN87mIbn0
DA2oxfer1oW59l/6f9ymOiwX0+Bs/OelY2ScE/h9xxOeFPqww1U3XRODvn6nSRU7q/jDpAv6k9Tw
q/0IB/D/dzpcHippVSRGo6WOZ2M3qB7ZQ2vxw/d39sMltAv1ztRIetPVaoDSr1B2fVh3wINheelN
Km++v9SXr+/fd6Nd7DjI2RZjFHM37ABIXS0BSEdLubqXqmMkXuS6P/1v17soMagoCCen5XrOUO8U
SfSklMiHWcteBXM2Uj+wmEkyv35/1X+UmRfnZFQWSHqRKWHivLzNTG/VQTVw4iFGJRvDzWDzo4+G
U6Iv7FuSQEFqQrVznc1PLqHzzvGvK3M2187+GMTkF6UAKzSUWcDJ8RTrlQDjXdjUq5GoGTshDdmA
fT/re1WB5PfDHZ9f3HfXVf/8OApNHURGOp83EmzMfqQk1SR+0OZ2Uw54CusHkwgiK6heuqp9jQm1
4HSY9dScv/8dX+1odQdhG4JtRcY+++fPcGAVaODd6GyrTeYV8cTCOVCh7O21THhnJTHBf3/Fv04l
Z1cQZgJZ5bqomy9mBRlEu2KWhePldHwCXKOF9sMVvvw8f7vC+Zv6bcobiW4oJpJqvRFNKophP6J+
P0eV9/2NnGfOv9/gv2/k4tE1oyKnEudfL8HiTdqqq1gkadLVBOP/wyT+lerr94d2qRc0wkR1JAt5
kBWcE+NlnKJ5RY5tMESZL+l14etDnex6C6sTTgbyp9sxheHvkPqr6eIH5e9Xr5D5HFcIXiQ+m4tJ
aZrZziuCX9N0t+yGexoL3z/aL+eD369wMQ2FY6hkOU5Mj+x5C4aP3i8b4ESEBA3zW5PFko8EDpJa
N7C2N4CIFPtExSz/yKtE8RucTxR/HLHSAd4vusgK/O9/4N9DDF6EqhhgI/DHgAr9c4gFfR5PUpGi
eWvqq0kfbmJEA82P8O+/v84/LvOPM/y3kRzVWQSHLZE8NU7ZEnbEDIQIb94C6Y3Dm/s/3ZNyMRPa
aTE4tuCeYnhrbfiZQTioCY35/ip/fzXnW8LXwMhRdNR1fz45TDd4EeZc8iStWbdtRbMPVzSw4p1e
yB/fX+vLt6TD9zjLt9Hxnf/8t8fnRAFsy6xCKtiBhhAQJNZdgTwi0drqhy/070+C2/rtUufb/u1S
8dCX1pSVkueQszuGBucF8d88ud8ucTFx1oRnqoHNJfI8+FBKaS+b4U4E+TbJph8MBT/dzcUMKsdD
qc52IXlmXS15tuRu/1DR+XIYUECR0QiDTr4UxxGlSvZzzsiOBF1S65xTl5OcHKAE++m5KV/ejQkS
AwE0K9xl1UbPQ22qREZp0EU/X+B+9gBsrXH1U9bcqQtxCL2fmk4/XfP857+Nh3mY6iYjMdEbDPRB
89KQHO/7wf3FmsCQ++22Lka3bcDzM/p/bktZqq/tIV31rrlQHszHwO9+GHxYS/nFfy53f17uYoTD
OvvX9KCMTMRKT/Nfoq4+qOMmpRxObk7S5UegBJFbCvHZTs2O5WffZ6ZvoqAJet3XQ0q3HaIgq0GH
1+vHzICbrhYYDrpEbr1+oPJehDrCoswzQmNr5yGYBfga0TMJsgpZsbPR3ZTZu2lCVA6MVV6CAXXS
/t2cFTcW8QpU0cqMALXmzXKQy70CbcuhJKuA85G0u0SmJK8eGxoMA4kcbUdVm8j7OBSQH5fOoNIj
IQTYrJemfZcatdsil+gVuu0oUUiSSZonglR9Mp38NON4ndtkWZIHTxm97QEIO+aqUA99A6cyfZTP
jXeAFFEbL8f86QzZ18fWTWuI0oG+oCOZaNnCquh+JO86AEg6GZ6iJDspJ3W3mTxtvI6diJL9tFTO
Qg6nllFnOS6RswsirDyivcleTKjFBCtbl5axLfld8KkhZxtzChED17cJlBxNdBpEjgYE6/LJjVRN
quZFj8alRTImrpKNNO8M2hGqUXq9uMLlrvhyS+hIAGvdwmDMWF6qpATnAZFvBg5QJwGO0aT1OgnO
OB/ND83WHeP8QyYJV7X2Mq0EeW4eykQmZpUGGMynRUoVSCOHMaRJAYL22EyC077IT0U9XqnKxCtK
8W4WOXlittXfzfRM4teid9YGMidHz/ctp58SpBckGW7Tus5l+1Zk4jXr6LYUsdf0iU/IWdSRCso7
VuEDirw7yuIoBrFxTETVktdjUo2LJyKAPAwEPrWYpcKjYp1fJpPiZYCGya4GPtwsYuUma0CqnTUy
vCYiE4xz7pf8Uyf0i+mQczKIR0NFLmxYf62KkUjSijnCzOK1ZpB/RhZdPvJNVdnq+3nji0WRpRfi
FWYW0lEue++Cw3rmnA8eKvw6GX4YSEiXvJsfWqxf3dHvl7lYQmjxTTT/uYzURmxfkLnRC+rlfqNH
yQ9V+b+PcCid6fCD0ICSQ33+z7lWqMUcGS1HOHkbr9OtWCOuWVLEXX//4P5p4V/MgH9c52IGhIIX
yQSAOF74IGcI1xbBqlr2j859gsoMqETsRT+skl/MuX9c8WLJDx2pdITBncXiVXd8mDEw97fjQA+q
evvh7r5Ysf641sULa3WzN0ZxfoqrM2t8b7pnWQazy3QNWMgVp+bzp3bKV0+UJYwWPDsBy9BM9c83
F0lTJ2cBU5KdSLSE1UkQJ2bVfpRq8HwADZOd2+pPllTHv7IxSu7w1wCfVtuqXZPhCHlQE2R0/PAk
/j6as9Jh7D9bbOhpXZYENJgJMe1dySs5EW+spfFoD4v3luxa30S6uPjZOP31g/jtkhcPgtqcagib
XTEU2dYfPROlzwLjB+LT5eznnuS1P3yfP17y4hBXYlwYpZBLCg+lsWu6ytrevKcbc9m4KNY33z/U
L0aXhjUIxo1lUPe7PPXrkxGmZLhJXhjbAymvQjpwTB9+8Ab9c0a5+ET/uMzFILbMcG6QWDHHm4SG
Lru6QHfRSHmXwsRXohuUHuXJmrRgbxK35sopVXA5z8I3x4rVH+aLL275jw/q4oyo9uj74a5QH7Bv
suxXAb39+2f61caW2qoKUACTifJXVxTpvDNGIcUbfTWHK/2h8IB4EFK8p2gTs50CFpu6P02Df98W
19QAM+qOg0XKvpgFySosglSPbS/HyHOOpSTT0BLG8vt7++oqDhUAxcJJzZb9YuYj+85B24HvXirt
5jZCN4ysUlj+91f5Yi3EtEZrGWWYyrd+8Q1MAPbLrmf+UQqDyNeOOG23INcOvlcjP35/rS/mcviL
wOk4iKpUxS+W+ESQgicShuYUzR9GOG5n7ewKUY29qhNQZlfND/idL1ZgLmjig1e4nnVZ2gNTPaWC
hAQPAtW+Mj8Cq/dw0y5AAv4wEL+8Ek47sKEUfnhrf07jc1iNujoxldTyS4DVpI9g/nT9omzGp//i
If52pYvBp+WkxsfnaSSf6rUS9w+NPG1aRewSEkMsc/5hPvnpxi5GYQ7pvhkUVoK+CHQ3yfJHczDu
+rMFgpiv8n98jBeTV3U2Z0f/1BDmW136dJi6knrpiJ/Opl/NG5A4//2+LmYmJ5CHCVzSeeqX0XiT
SL8NtwnxMFAtymvIarFnlP8p1wLjJg7Rf1/1spilp1ECV5d3p/ZEXOraa5/LP7yvv2cNFdwX9jfV
AdEJoeDPgVg7hJfhd6G4NCsLOX6d9Pvvx99XE8bvF7gYf7OhVq2ecwF58GJibmt722I5+/4iX426
3y9yMeo6K7XVQD473+wWjNGR+Da/VkYcJj8ZMn96XhcjLmiN1iknrpR2JbGW0Lux/31/M19dAnaC
olPlgY2mX0x7VT0rtXquUoQwYF3iWG/sQrn7/hrq3zs2xL18HmBaYNzRLvvzvY/I220nnYlVgFO+
qCrDWGX6LNHK6LUDyETI5nlt7uQ6NF2LWd+tCQBdiVyzVh1S2kVRDInXQ390q8pGIVO1ma80UrfG
f6jSjJIFAUGK2JRBU+5HrZEean1Wlj/cBScwfufF9uWPY+BFYxGn/pQDyAo8+RxaHc/LObrPGtVP
ONxTt5RS5AHdJpuLu87scte0sLLpxrOKL6kZum087Mf5pkzomVFVi03tKgh6z6k+s/kFo/hCmjTP
kAv6IRJ+AhXhKxtMVEM2m3z9VkEWlKXEuqTAs7Bh9lWxmMIridxi6TC0Di11Ig7IIbfKR/bHaAGq
XUl4qU2cdJpbfm2iIkVio6tPEY7/dE44cP9KaYhMITAJK7mK4rsgp4TBE3cymonBzRDb17M8u+CO
45BA4QbxPELQ8gznTr0aUUWQEr1oDPswv69L4StS5FrKrgOGb2f3Xe1rJSWEGRnASO3/KedkrlQ3
mn5XkIBjGhECzE2voOAhEj1GUAMnANPebLh6e0uchKif0WwvNOsmU2dXmK9DKogieMzU13qAm1+7
aqLhw8Njqt2bLZRVk2es3DjDe6JvbMPrSuLonWVfY3xrn7LwFOe9a+UbHZB9YgpSe+8CxChxfSeq
j5i0x4rgVz0lteppVHD96B9T9aKOMmljvQeyqoQzSgXNwi+Qle9li19mWJCntXT6XWbtaxHhBih9
vVzLydZCgRSeM6EK3Y8KcqTDhUnCn3gTAP6bjgk97NYyvtoh8HTjROtEKV818SLpx9q0/HiQFrL4
DMh5tRA7YZeycG01GhVR7QaXx6oz811MFgJgFILvT/MwHGeZ5Plm9mYGx4jTJrJQ/Mn2ejjfOYoR
9AQ2lVxkkYL/nzEjC+GNBdYTVT81mlxbJgc3eKtFsDkTkdOge52VX2OdHlBqMlAQGNkE19j2QRU6
ujMCwwAaKFG602ZCmBXqh7W9TIkmkgiwhm1/p4z5ejBaWKf7sgcWjpkFYInc4+ohmjhUH1o23hbi
KVUcurOs6DVIPfLu9YJqWLlR5/tSbhe6meAc207nMPhomTr8ObU5floUIet0gK/RFKmZkqXVnL9Z
PfbQdNG3SIedjsQJVxt+aeM+NN7jcVuUJyWg0rYBVOsa0ezD4dOitaEPKJsVdkUAiizU0OawCPO9
TPEOOZOeb4Y2dnVETqNIfEd6L8STwmeMBA+KHdciqLL/JY+ah8NycTYeosPJ0MWZbw4Ie+1aQt9n
T8QV4Kyz8ZRO0oekrDr1TTdv0pZ8LwrexmlSlvO8NquHVLlitl5oJurVnXSeXeq7UX600OD24dGY
0Ahm81UQfgTUaDWj9QcKnVLQXmuMW0lDZx1gZsYYS9DYhrxrvsKPKmgW6SBvwvkm1F8niSy2+CkL
eAojQ01L8b9q15NGxIdC4MXLFN61SvtYmeLawutVqfM2TF6UqtpU0RZpYTz4Vo+vKZZ/RYoufLuh
D1/p6U4N0gNdxwJ72fzJeM3Qz0m4lcuy8XL1oE6ZN+vajW09dVQYh+A2DfapuDGRUZnpRin3tABo
Pznd3VSuwvSgzIWbtnuzHNxCIlYkvO7wkioxpE7BnOJSVRwQCAZrVX8jv11k8qopB3T0+zFdWd26
IW7PQtKnuQkDSOhvsngHf2Y5FBrRhYaRm5OblvBX0v51TniOTb/IwC7MMfPcUlZ21XiroygrpdtR
LYkyeM/im1ipPFiNFsZMZaNE1wL0UNZfQT1zu8CPDZUCsElaEV782Gubj4bmYB8SLXSw0/cp3TrK
scyOiuYWfGm9s6rbnNLJ2Q+dutCyPck+OP02i5B5n8pcJeH22EEv7PVpoQQHNV47w+c4bhtro6Wv
evmaTgerPvR0lys6QvojeyzbdAH2uyme9mjSVxoGemE8YaXtihuR6SPibMM3WqYoJIMiUYl5f+sF
jyS5j4g3N1OwCNZak54GYs4iiuIKd5SWAetRhcXdF7TWK5J1iZLfokTnYOHrU+0nzgtJBDjC1/lM
74bI9GCaLNayU3JWD/asPPHsG9nOoahdU0hajL3uKSQJaoAAch4wh9ap9pK+w/l2rdvv571VTAi4
ilmettBAxbwoEUoiPesXbfYcxs+x9EtCspDkj5NzVdTXBlNncx8zVs5fKSmDSou5z7ewFMjbdHjv
nU3rHLUZIeroFlZJ5OfEMe8ME9gn8S8sW7WyKWvCcWu+UiJVKC5Px5xUh3iidD0h5FtNSeTl2iZI
Ar9XeTKd8Up6/SKNP7VuySgfyHVUi7XtaGCnpUUxhmtt+sRZsIs7jWZCMjwojDqFSLwcMARrdk0+
uYnKplkrEZnn07zAXjdXazMdiFEUexWnwZkN0IZ4cs8cezXdB5LX5KAFcLtHH112nxP6F30EVcDr
vY5H/CLGA8KhXVFnD+mcYaLlG+pDXzMfw+k2qe8LjvDilKYvEzx4NZwJvowWqREskffOEK1xbrkV
gZENDlJFfsmneYU3kDVX9QEl+ULl/1W+VrmNaF/2KyYwp6FGjn24Ah0VtD2+xS4hOj1+QhKNrSNc
NENMjg9uzyl1DY5qPbE7cTTslazdZe1G7tdFvNecUzB8SPW8IWjaNbBDympCTru2aLGst1l7lUYF
t3sz9uSMYKyWx/fMPqrxq4gYY93dbHAfyWsvv7ZRtay7dE2opqeZ0U3AtI4RF3QVavT4xrBfkGpA
UedVo6y+UQy3k5apep1UKBK9EonhsYm8EStju+S7l5yV3JGytlMIHsTEb3k0v5rhNa3uNNuVKsAZ
XpX6FqrsJNxUExLUiNnVJ4ZkMN3sLaofWutjktxYv8LukKo7vu5QOtYB84wXKssxEYjp97G4KgA3
ICyt5vWA4rUVrpEBDMD8t1dRGgevRCAWKXjvJXLiiJqS3T524PuIobRuSD7BY4TbZJGQLTncV0AD
7P6+VDYO3ZypuM3SKyPCB8rOYNlKDzFxAGKB4KnMr1X9zlTwbWz5LNjzYbEO0tW5nQXpXi33dr3W
7Y0sH4uc4rr+HPF9yHdKiYec+3fj8ia23hpO//AJSDVQ8+WEsFXbChgrTLpYkUoQCSVE3mhhha6U
kSmzzYynDBpJY50m+Bvgcen7qV6d5K7C/FEO6aKaDG9oH7TGq+NNVRN+rR6H4FHrVkF9xMOvDdcp
GuD5uqXll5tuJ7uDsirMT1V7zjLs3ouR/Y7xycjWUOlouK2ZwwT9JbXwTPNRM/NF09+CsUXIo3K+
mw+SvUKVWehX09Eo77gk3JaKOXggqQZtsn0rV9UCtpJOEmTt68VSyZfCONjjHRF1fH6J4uJhQlo+
iyMkk4DtwdnlAhtlXqfRatDXmv7YqWt6WwUO9AEUyq8o9tl60R1cNGBbbOeZyi3enGcRbMN8Z7Sn
OiO9Zx0nK1I7mSRaAlHFobm2qgMf0lTtW/YHzVZSuYIXtWx7dmm75WCvSc/mvGFmlh6TFBW19BGA
+p6PQfMiT88Y3U0cANoeEbU53mK0Doxjn64tROvptoVuMJ9aGT/HG4J8NgnjyzDfKtqdFm9LmfG0
q7KXWXgZprjPjpFURgcz80tY8PNJ6Z/BVkz2Bu901Z/aZGsr0gLqSKtvZkopYhnghYqe0rPBbDOx
i9EMUphWae1DxJgJln0MGbqZcB15pxKK0mcPhJ6zPg7ymnyvySA39lgJQBX7uXtozrSOpc2REbU7
QnDe1LCdBo8lPRrYMZnAG54ce58Fe13bQKitbRqXxmDiHkmj3NPTmZ5jSiKScB75uAdANmm444Rq
diuSujE8nIJ8OY5uThRStDeVJysnZMxT01Vi34X1rR0v6avJyrqadsPgSyASiq2snvpigamqwyo4
qSsaCjq89WrR3evnZrc/xWS9pmtVZRMACXsQy8Y85UO/cEo/ylwrUF07YxXZO1m1ILM+ZfvXV0cI
Ooa86fNdQDOa0/GEFsmdmk1SLAz7iBd5YhXMCbNRzme2RztexyIld/RWnlcwYip+Bi+7tql4Aplf
ECfXnqqaBk9wErPHZs+cKy8TJ7VYxQY2tn1IYLy0LQbOUOGu1T8o3Cv9q4TJXzhvQntIIPK3O7bB
pfM8lqewThZqhqt+FXW8sM2Ze6b3e9Z84ta3BUeT4sFK7pues9hCJTnqXFpJ4JFY0DQW/bhjJm/Z
xzMsZOkEcsA2D1V9XxYHjTNwdgwwYjrpR060cS0T8X7I42XXXtfpdpCvtPpk29cRARnBysmOAI8T
viPprpA5UyaeMlBbDveJ7Sc44MTwiN3kTJJlqgcxEBVkEi/NLl5I1oz6SmslvzYe+26JkciIfDAH
oc4csCjRLnDuTqESDjuU75ze82aT8wnzepPoU65vUT60+YPaYMM8I3hacTLRlKfLCcyrzlS5GOih
mfzDAKnF1u5I9PPMbh2x9SPeCtfNouwBca01B+DFqjLXhu2H5BPk6zp4NEKGk0/8H01pG8m8vA+V
laYSlw1oCbzLQu396L3RjqVMJoTidulH8zxwsF2I9hq76mgB5YCmvRvtNW6ahroDiIhsO9Dyah6K
7MMZFsR/DeMNGR2Rs2UtR53gjsHKnE46kdnBspieAOEotlvET0BQpALRxlrWNrFzP8q+qu6N4dXQ
FybqOAX+BeZX3haTVp4eBofxTLScemc67PuvZ+JmE7+XXhR9b8T3ennL6pHH64QbYv1o2By/abO2
iDpv7NaVdNXGV0Z9oupBLWGaliMePvZqjduwMbI6N+puY0CotrlNIDy0bm4drGZbWQfboWVp7Yr8
yUiXMIRl7TgobHpXwl7bCZm48lUzrtiY6enWYBmfIfKcOyuZW+qL0bnWzXeRMHtf22jAbXAuIEd0
CDX+SMhenL81zsOAN3de5TkJJstAf+rHW+zD6niaMj/v13Z5nh9KZakwZJrihbpFO2zJ1ubl6/VR
SsF/De8labhsvMe3LN9n07NSvFbxRzy9sA3Hu1meBy/O222T4bnpPnFxVfo6kDdKe2Xy9wxjOTVb
vX4cJk9W33LEEwm2x/YBeyYGkdLcJPYOOE+PPCRYz8TIWM4iJNpQwUSFfBbHiMPW5SUIny3O5/OT
odwGgY/PTQzrOKtdKGGR8hZgmOTMMazQcRgjDPTNKL1oNgKWJb/IqZ5ac9ebNxaUmOgdY7CmI4B1
I7FqlKOlLgceD3HjhE7gmpG2Bn/aHWfNU8cV55DmrYn2YbLSDR6w19xO85VceNH4q8MGEkWuPNwK
4ya3lmbGMQ18Ubl0ytcenpqzmfKjY7yAemP7I6xjozyV5kFtj/JM9QJrcHjHUC9GJDbEL+CKK4qb
3Fhi3aYuIajGVcDr12X9oFEjahkLSvhCLSWKjoPhKVnpUaykFLI6Y1icXPEkRd84jH9S1QsAMGXD
gRSvGNldjD2CnyekYAHQnqtB3g5cxJq3GTZyZ3jGM5yP96mz1PuH0NgV1lsn32vjzipfB5HCSh6Q
zoAFWfXjlY64R47vS/MX8wFbd61fWmrultNtx3ndkq9Mk+3Fk9zXW2MkRlqZQB9cEUM9jPeqtFdR
f6jClR7DgV3JJlTuW/GWh7cRu381eKjzW+jrhvogdBI9l0Z51TvqYtKeWyhVuaG5acDAbI/M/3bo
jY0bVPdt95lMt5K5hvMR6msx7wZiD1kU2uFGRxU87PTkMM5P88DP1Jed2rkzpsDKXEnOWhjsKDKq
MIwlUHkLjcNIv62Vm159LpPVXChemABLWwYccwvKj27NkVvljdTGpsd1TPmojdwZqLJtfTDdh8Wu
RctE0GYnPrPkBrMl/gikWp04BDOOqXVlblR5lWSbQOzG8X5Or8fkIZtAkibHsHrX53UuzyiU37rx
l4KGTa5J6N1X9V2E8q1wWwH+DAcfa4GxIV0zs/davMtJ58PKrK5ykojwY9cUz9jABxytr2SDOCF3
MI4CuU2wqKv9kJ0wKwvkYmQbY5aS2QCrzY2NzyxZDiWGRW9Mr6Sc2i7Fm6UUp+7/cXZey5ErV7p+
lQldH2jgzcRIF1UAypBFz3Y3iDZseO/x9OcDpdFmgRWEtmJf9WY3E0hkrly51m+K/LYJj0HuRvTq
AT/R48VVKOeeUu9CJO08nhjpglOnY8IDdVF89tOj0d74CicQnhN7HQUm/8mDye6DIf1V1V8i7VeY
cnzYLeqS3ZUpfa39+55qyIgWDTf8pHXz8j5NXYyTNkPxG+ATV/OdD7W9L4/TcMyjr9wbuARPcNSC
qzq/M9s73z/mCIuJXJ1V2+zsklpu9ilXyrkyZButrXU56k/I6xLI488lCx+BIv2qMpEJvCWpj7C6
NPZTjQFtfCy4gZIBpUexwPwUxhLs1nE/tDs9ijbit1LbZ8ExrZ4s1iGidvNMNajYIdME+a4JUBb5
3PvD44QsA4adCjVfUqAkhev1aVZcoFioPDX6keMyGXdD7Eato3OTwfezdM1iF4Q7WLB8CF88jCXn
M1WUq2a8quQ7rcXqa+MnR1y94+JKLFyT+m106KgYozYl3Gk+jm/XJAlUZzIl5wSjGNjsrY68h43y
wxAaFsW9UKGXU/7oO6itpyZ2/fK6LLk9uEG1V/OrRjlkAdGEJdkXMzhwY1aoLSJXATk9Nk8wf9WS
dknyjJZX3CH1pf9GEJsklbvDXhCuVbXc4ocqm6dK2mtUEntXzG6pzxQclVBpnNG/bsNDWn+J0wqR
2BmB9kXy0MMrONGf0/Y6zfe+ornyBMX3NvTvg+6u6Y+oFh4jnqFvf4vkTv60Y/+LhGSruDXr60R2
B0iJkFBr7D24ThV3Hmko/e72mHAA+9ROjWOp36iDsvG1xzZuMBJHa80potcyTB89Jmhr9RRaC/Mk
ArgRX7qWv/fVVNBMbJ6ztiWe+JtSvEo9ogZnDaal/lhvMmrW1YiKRfBblJ696UYVv8S9hBoUaoFm
YPuCaedh4Eh+e+jFxzZ8lFqDg5M7S/TSlpjV+/lN0nY3c0MZS6td1DhTjKluV1GWt2XppMT3Xvmb
hIseSNB8hXq20csTdYUp+yWjLKUVLpV8STwYzc8UiUdfJ7a1BXk3HR2BA8v77Nd3ovwwaF8U+b5t
/G1BdSXj4ifUhMnpFnZV37pZ+M2n9Oahv6h0zx5G2334pSlPEYpLzWMsoav2uzEemuyUUfeT+++D
/jKaN6/HG8AJFdyk1XtOoIt00CpHzJ/86pTUv0rrO4EBV0BX8ihPEl9N/5nKkTIxWOYWyF8oT2ru
TNFVOOJH9EOQrqMq3HGaRQgdt4nGUU9BCCdpUk8EQ6UX0gucFUFL/Y68fc8dR1BACaMFEnzr6A0E
0Z3kzZlbuh+0l7zzvpc1MqWciPl4EPXgJs7VXdEce5kKa8LpIfo1iojkMHAfuudBkfCY7bva+hqM
I/efVKIvKjbtDz0EVmpXspVeSyBvKBf1Bi9umVt/GgrO3EKzuGeamnFqPV1EygW9k9rRrGm861Wf
u1HcZhPia/03GZK4KwJUNa3pEKSTE07VTJhH2qPptKPafRbrhDKLQfnRhxoaTS9ymAz72hBMhNSM
W6/1Hg18yJFzMxBZrYJhRyYaoOYiPMpyf9UU1mCbcykz1gtXLmVpG9PRAjHsUw+C2Ne1V1YVoY/K
3Up7rAHwBjF3F2MrZi8B+WPayKicVcjQmFzrOdq8im53hyUFGqN9+VlBXxIq6fb/RbrHyxhAnSQN
62LdiRBbup/q7xY+CGvUm/c9Usxf8BSaTU1EC72l816vNuh9S4QDhTkWx2o+nJu8eMkb9YSszQrR
6X27X4WsMuPeRRGBiyUKaayRBso6DJdVQ9woVrstQQB7w5rH+9owyzY8zB5TaBHkEnTj1ijSh6Qh
MbbiFcjfpZlDdGsWD8dGyFjCdDqvLcs0RJJ8rHpqCCLSmRpzttEqK9nnkaKvNLQvsLiYPjrzoClx
LtKWcIwcudom7rCnrB1jI2/FTzSQka6ot9I3/Yv1ifoH1tHPPc3DP42gYGCqw6/Sy4quLgAuclCz
VgMIau1oVKdKKTTEJeMMZa4wsGKXfki6AnO4wMY4G1JbtO71MMQ8fUa2ILmXOR40p63fcPPGcUql
bxnnw2YQLelWikT46aVZK46klchtNAEtozJSu+3HcIKLXxtk4Iz8UkzQtef7ZPKQvMkLHBoTI2Av
C8YxqkuJK5JuD7ny+PFgF1fwm8FmFMgbustsvqfTxzCpzIlfpTjct9HoVLD4/oMPK2PFQ58QnPo7
HZS6bmn76rlpS8hl2bohHCdD0ThToDhIffInDTmALOFVAx5fm7GB+BbOr/3mtdpoaBAzhQRBwPcj
jL2j5KuqIX/cJcj+dr7B0QEyrLyKIrW6DTqqhB/P63vQoIqjoKXgFqHPanmLBwg9PcCYdYSF0Yuo
Mo14UYq4ipPOzJTkZhKaFw2N8ZWwd2npaLJh6PhuQttfOo5JcReIjYHrSZqjaSw22JBKzUOc+MK2
bTtt5R0vrR1UdbCSgRMomktjyrHNI1lETMyG7ISwapBQ58PLfgL19PFkXhoIzXRVM0F2wzJfQJFC
HX+iKMawJvLTr0qiPiWUQOQ4vf94mEuz93aYxV6oclXxzR5PCg1d3wjxzx4VVZUiYwj76eOh5l91
jhcCgAtiCKQboQ5C9fn67PU0K1sVHbtCRactGhEgl4psLbSJl1ahaeIaiUEBzjTvoKtTCtnM53if
ZGE7kVjpaAiX6ElqHubSKid+edD0/ofABsTZ8uB543WYmveTP91C5f0itaGLe8/Ralq3zLhVCNFe
o5vWp/e+aT6ZYuaq3nQsi/arNjxK5KZhBDJJc2sZspOKNgqq6irVWdTtYVtTHAGr05HbBj1to9Fl
JW86o9rNDr0S9pr6AHbf4mLW7XuUWXt9V+ePdAy50Tw2hkG7GiyHXDhaD5xAv5vhLP542yVPlaY7
cFRsNVHuhfSkSFcSul2iB1EVRTcuZ4F1O0jIdeFYONpVBLgquqqrBLgAjbpZRPxrndyFQbUd8sIZ
yPz1oj0o3lVEtdcbA1uhvClyHc1FuleHNIr3YdkVW8yoQCcJW6FOdpgTXindDYfqbqCHKXObD6vq
ERPD5wrEh6UJj53SXed4i3+8mC7odbCaLEAfItRm6Z0HhRa0SoDZsQVPEgGmffQFiRxb2WlHOphX
uILZq6TC+Qw6X786qYGJ55CCBCB6bOfr1zPHTJEaehrqfXENKmLT4g2+iXfxIb3rHwEmrC3l9yv5
fMBF8mgIXlTWIgPCJz+o2+bRHI8C8DAuSul22JYH2AI7of+qFd/7z2ujvw8MDI5l4WwOBlhxaf/X
IRkCit8wkUKM9Z03cHnsG+lHJCraIQy6nx9/zvfR7ny0RWyQ0MUZGtniSPZvRrVGgoXKQGOtHBWX
R0FDE88SlNbMBfIyGPIKQQfeqQ1Fay8M02Q3FYiZhDCycvZfgC3jMza7n2JxgSX0K6PlzWnMhbgz
w6I17arwTGqlEWrAeErQfqsQimwmCet3cQDwoY3iQ5z5/b5r0HvWVETPUEeIXWtE3row1PjTn55q
JABAN6NzA6F5eYLh6JKZ1sCDdTWKVR2bHG+ErNgR/bWV+b6wgBmKMxnKhwpIet5Rb+bA7wOhpnTC
vkxmpJheP1a6R78zTpEiGma+af7145e7NO2mBmEQpQOZI1hdDJkJudZb6FqDFu/s9ibGjELd0Pff
NI4G1ZdyqAMQbfvxqPL7o00/G3X++ZsX1cpRTcWIUWfjxfpoYnX0YP2gYrFFW7JxajCq5YZuppvf
5XbyDcm6Tf49v+Xa26wEDfmdi4yEyx2MF9zHpVmxeBGlorpPhM7QdYruG8n9VlNX2JRYuXSUUzc0
Pl0E073N81HeJ7v+vojW1v0clBZR0gT6r8oI1GAtvBQ/DIMa7rXZzx+gdyQ7dAAOqjZ+uU6z8x6s
p49n/sKtjdf9Y7ilpxb8rFpQItwEo2vrsQAZYWdu/lzsaVBW+9mrFBd2EFS38gqN8+JCM3BRRkaZ
JyDvPv/kpVX1qYacOMF5dHS6T1TAN2i9nSqntzlTc89dV4e+cOox2JtRF5fvyAC/OBbY6wYHbxfv
qSeidbehy+zgmrjxPgtI8a0t7osr6s2Yi9gMuG0cdIM3lXcmKKFNZo/kKY53mAn89PGeCwZXttJz
/jW1fXdaM/+8ELXfvDNcg/OZ7hW9zjUlNOxy+uYlxqaDgZ9iDLOykuapWyzcV/M3lqwGsXlJzA1K
2ZyGEji7HB3xYbEefRcwCSIMyrW097It8k7hNpKfRrvZrvuoXiADIvZgqtwTVX2mHC5CyNBUiABB
FSGE4DW9R21vKx96V3fFqzX/7wvX//Ox5hl/E668xjTTTmOsxq6u8XJ/Jc+qT9Yut8fPa4nEhZ1i
UJDiTi/CFee3LtaPlxqe6E36zHhO7oCR7tIdvi674VgeUjc6hY9rI8rvz505bZldzskMYcYu5tLv
WitNOADtICv2jR4gv4o1JXdwMUqvpnb4pg2ZG3jdNsKCBmzNoSroUJn9tgXF1Oi0VzB0VFACpRix
GaOnSuhsoX9qq3w7VJiNAH4Zyt9e/jnI1ug0Fx6dhzbIGLhBUzVcbHBFEVMhproF+N/fjkjtpdgp
WJjshP1dXXv7lUV/YThSE+oTTJWB0NUiivlJYpV+jEh06eg7yfX3/W7+PpbDvPw0N94mtQEuJzvt
zx9TJhUv+JIim01FKPd8CZp+kViIFev2eASItO2uFbs8mQcqlxiAbIyd4sQ2qlug7K9nQvF/wCo7
H3+xRFoFe4EyZvyZVTbZil2fBAc2xZO0BfJzop+2W5nq+Y3O44upkA5yMcX0FyWURRhTxVJJSFlQ
xXpsHbxX9lh+QOQp7d4Gmo7RzBaV9Y/HfJ/Dnw0pLyZZFGPPr2mk2mqASH1BEKV4XsyyHRWt7FJX
Vhht709j1I5lPidqDdS7RHNODt4Elq4r0edWaArUQtKTxQeldpKLSLzrxyD+qlSeaoK9QJUAqJ3g
u5mpDC3ME1U/Kuj82mOioFvJwjC/FqGI8LykJSW3dCy3/uzMzA/KCpgVffCTVRYxKRcHLCNEWny6
CLMgS09C7YGkP/Vef/z4G7wPfww1NwFmyUCLD7xMyMJJFSI0yLARHL4ornZdbn1HBeW6NW+DK+kl
+LYW/9599sWIi6+Q4JybKmx3pwdcGGnfC2BiUv1dxFxm5d3maTpb04uRFgtMUOPY6Lk9OSRByMY+
0rAElbvhtopZon7Adgdll9KOn0Qb5Oj6Ln5V5Vw8AH0Vke1EKY7r6mIbw1PuJWTodWfoqpAepUon
r6zNm0LRMsfIomZbRlYIfD6uCKdJHl9ZYiUf6ijRi43ux+V3f86V1a7uLLTuQdxKsanEUEVa4Xkq
6uLTqOvDL09rxOvWUATXGHrwcQUV0JsyLREdg58PCNAyMC0Ik+q2GQ3lSmo6GahIHMAgmnM10IJu
2IJpptnRfqUFb1Hnybkn+HSm1TiS9qVAtw318/g4ambkGlMC/kmYAIyxQAtwVegqx6NYHfqRgoyf
1o1TypXwzU/7zCn8yjpZcY6mZwsquROH+lANnfxFElLvMHZx/awOfvzJyIb42SoMz5WNsEBhxvOS
/MbwO0xoqRgfjDzxjqiGxMQmCx62Y2jVIALx8ExoPaNnuGM7jnd6WTZ7yvWNv29UsyrdsEcR2OPN
P/dq0J6KpkXlO/PN6brptRaagmACIwmb5iYRR6CWoUE3VDJ6odvFA4LdU90qKuo2sWgc1HHyT4kX
gMatpiqG2BdpX6rhpxLI1SFB/4eTXK5AUCRXYyXTue4zCGxmLVcy9Us5/9SOFn5HoiFHTlZKgAVT
GVCdlg+oVQ9tqlGM88YSykIeiDd5Z4ngq9OEreKBbOqHCoH9WhzUYusrdARAy/hTBBCxjK/KSMHd
JglHt8H7wUn9uN8je9weSjkwH6oEP4Xcx7xNMwftWJsjateN1dMR9mfsr6Bjt1AZpoNjUvqrSFrY
53LU3/aCkXXQ56IeR8VA2xnDgNFWQFPXjmMR8E4xNe2tUIfxDsoMAsFjVoED7xC331DX1z9peek9
c5CLUOrGUW7oLEt5g0K3an6WY78yttEUSOVOoM30OY1C+TEccmMlkZj32XIfSiraDqgsGvI7Q5lJ
hjKkURpyRuDRKlBP7rsrsWZtiMVWH3C9xUxEh6GzyQ76sd0BBbHVTeWEd7P9K3rJ25UR353YZERv
X2qRJuelmFZiqoK7/kLj+5gec5wkKSZMW2FX3f8bd4B3N53FgHNgf3t8mnFd9B4Ddj+NzWTrL75j
3MylC2En74M9UierRcYLZ8XZOy4SQEvJUZAywev7pWoP6W+U1UGaPWjWr48n88LXO8sMFieFR9kt
awPMdI182MeR6NTx149HeF+Emc90gr0i0wcz1Xf9hXSiLY0aGOQj3AyF+yb9SnTEzBuZkf5W9yEa
1J+TmemSfO0BvWdpdJUCC8pFxNhR/VZEAEM0BxrKN55iOJ2ZAnzDdzb+rsBz+Php39/35qfV4Znj
wESZZlk/IMKked3h9tumqaOrwjGYsPETc9DPYI8LOHRSeIWG8i6xcApMk5X2+mv9cbFjz8ZfXDT8
IOo7rbVUtlNn1zeZ2+1/GvfCDisFSgi685+8LvKnKBSpIvnvIuGKJ1ovRSOTkxwLsoP85F/nB5Ig
Cgaruf2lrET+YyxjkWmLg5DVrAQ62XZxgIhjfNFcdP628YtHYyTBMTp1sxf5R0PaDRLtPwgbZ7nl
cktZflSZ86t2bvlddvwjhkcHczPaIFns9b7EhaBxNtziQ3qt2KgJSbnjdfmua9pdPqiuPvorEf71
5rlYMKRaKigWfKgM5JEWwSkMEZ+JRM1R6hkjDeEQCrY71zjB4hfjNgYbjs/GcXCqTf5v1L4uRJCz
8RfxX68rz4w8xu97w/GM70P6p+XLCb9v33AR742yofzTEgurMmr3vedDkx8T4CApdA1pSCQQKNBB
ay1c80x5X5GZIz+oHcxUKNqib30+uThfqn5O0uoMbnOtOqEjOGJG1XraIhC864uV7XhpLt8Otzho
yq5Bq91jOMzF7nwdBiLEh34txF08P9+81GIjZEPR137IcdZvpy+DDXx9D4fl67Dt7egqv23XVuja
eIudEMKWBJDGW/Vb+dgcEjtHZXQuenN07rLTWpx5bV8sd8TbWVzENAFYTN3O46m79CY5RE+Tbc1w
Y30Hze5h/F7PFz07PVQ3kC8O9TWXoCPU7hPoww1GS9vUzvGk/ilerV0ApQsR8O1yWkZAVSlEFV4u
93AHU87eSX7NzzL4m+jW3483OQWeyqGvbLJhX3yK5PZKuF/5FEuJyFRVQBa8fopqQ/uX0umwoeO0
rfAA3ckbiET/xm1wZVUb8vkmCvpST71Enr+HeRxvYAra1reesAvo24aDvn7SrL3m/PM3CVth+Z4R
KfMKuAd7bpf3kYu9LG6mDtH+i4gHzsrGvVRhOfuyiyjYTWMVy2PPCfo7A667p47pIr5H6apxrGPx
e3K4j7mrZ9o8dR8sdWMRn4TMLDVQp5ozYQw74Nxb1D+7TsWQpNmUyuekQUM2gKHxe4i+CY26Eknm
QPHR6ItwRVVlSpJ5dAvYggeIM63vFenLGKKuu6an+K7bcR6JjUXQwrHJTLE8JekX6OQUktNyZY0B
qGe0TDEEb6ITtqZ45a6mSPMcfvSWi/A1pZNnlBUja49fioNXXGV2vst/0sRqd4mjxc5jv1kFNax9
2EUM81Ky3HI+eDpXAXaLa6873lG5280GFpq/L1fyzpU9ai5ys84sTZ/EGNhw+jwEt5WxBrqbZ2k5
i4puzrq0qq7rymIArNDVNs9VGVyytQmTX9zX4QcBoemeCv2rYoW7j0Pdpa/2drxFeS8vdK8ag5lp
OBhgX4AdJVeN8enjQS4VEcFFcrGmsooG4LKHMsJI6PW8xu2YbL0cbfmoXPvH5LMBa/UBmZlDersm
nXjphvBmTGnZd1Oy2ItNjzE5vt3JDrZC53o2ekT0j61PVWuv9qUuLY4/3hJkD9/2TTgFXFR7o9KQ
/3zKN/lG2Ciw3Og1Hub7L7otK2HlQkqL/hbqa6wWmtWI7p+PJ6ZpE1EsU7DZmmn+4U3oc1GAbE5d
QRqdgXvYdu5cdw8cWS6MzI+/6isi+3ytzpKRGLHOaxVQ4WLzJUYat3oE3dXqh+5b2VRIYdaSUX3R
zDy/6voapZY0H0DLhbIAN8gYmh7BjnHqWqpymXzIIqv6qVkZHs942uOprnfIkmRlEW595D9cBZfV
h0pH7RDhm6C5HRXcyaoqpc7WQYXVsVtCGccT3VhKcYqqDN4/6pObUkAPC6/HzMHvZXJkH7VXOulR
m22CPFWwgJsgHvSN9Qmhjybefjwv72sSGmvcMHF40RRFXoKBi6I0oHxMkqM2+a70kvDY6+FAqV4s
7E4SVo5U+X3EYLjXViGfAWPIRcQI8eroNLoEjncCJljX7oCH4Ceme7JTp9yhP3So6HDD5Gkc42Gu
N9WH+EvfbrnudL+VLT5gcOj2/8EcvHmoxdLsQcW3cdfJELPM04TEyDDmP+I04m5irUzAa+dpsQzP
JmA+I95sO8loO59OjeKY7U+/U1AaQC1qiLZVZG7TPnW18TShwqLpyeHjl7xw7TnbAMueWIfmVOP3
zZyncj/QN3MVYtrNaIIAOfNVUcfL41EdAk+rA6N4hVe8edM8SPhPjwijt9Wh/Ra4wusdq7wb6E6s
hpf3qQRvNx9CBG3izBJR0KIkl1c5sjDC3tzN8dqk5oFpuL2abr8/xc9HWiRI5qDg49m2c8Wjd3Al
sCm/IihIHzW39R/6w8pne3/mMRwVthnlDVZheca2iaBVIwxdR9wxnL4paOK5zdV0P2ynT9XD9Dyb
VEhfPx71QlQ4G3S5I9DOgwlB5qAYv6YGypxbSy8VMvgfD7P2bovNoERSXcsD70Zc2EgVYlzPdbTy
Ku/PuXn+cEadiQEwHhZxv5By9BpzBHAM/C8R04dVPiKd8fGLfDwIEIzzXZ01Wd1LszfCFBluKOMp
SfF/jbtyeUf961WM5ZE9laMuxH4mO9nPfqsfjb3voGKAYbXz76BkLn4cUDDgF/EfMMX5nd/sXyVA
UHeQ0Xwtg/F2kOEGp1K2y5VppWk7f4BFRAQ38sc483O8GSeNywYXYkFxokN5o1w1e5jGu3+jYvH+
YsNCeDPOYt8KbVKVA2uYG2t+A0zlaniKneEq3M3ItSHcivgCJA6CFYeP18ba+y0uOYYklwAxmcfo
gO74rttXDh6W7towF4rc5++3uNK0ptIpCRnfa9qqblExeZ5RkIA7HtfUYS8tDZr5AA9mChw4ivNP
1hdF0g1gTRwDSvaIbkCsvfT9r4/nbWWQd3UVMawVmiWyU1C5UUIkIUGFDYVofzzMxXl78zLL8kle
tnQn9RywlCO56gtyr1fePj+UboTbx8paWB1sEfEkLQWY0vNS2XW4T+wZ/YNr2wYRj325ktVcuMfQ
4oYfBFUHWh9WV+dfKbJGRajx4KTOCYGh24onbtQbfZOEW0pCx+EUu2sL40J6dzbk4tywgJe0PpLf
3KAxB84+Tdp+aH6LCXoJFoomTyuf7n1J6PwNF7M51NCoG3DhDp7BN9D3wbohl+TOOU21XT/6XzE8
y1D1dkYXJaha14M4iXwdRm6KLUVTTibwSGVUfvWmX99LvUWlvhzRka1SDW0X5O7ovtfIWlr1SLMP
vLRnj5Y/bPVOLlK0AZPyh9rNyhN5lM8cejDc+QazteTo51J6LxVKgVB/E6jywSSqpn+6QnCeji9e
qKvFaMwTn++FTKdqHVV/BaV0IZGQRVmCawgkB8uMxYIwJ73Uhwmh4kmJ9nmFGbXX38rGcDKNYmVv
zefR4uOcDbVYDFEbxUMjtWiUB/eV+Cwip/bxcrtwgJwNsJgsdJ5iq1IaDkR0t1CnGrpPUfM5khBP
SeqVQ/FC8ONapmJpj9sIYKZFMJ8kJQkHBc/pbKy/T4bwUPbis1FmKzH24ud5M8wikHed7/l5SziS
C+yzk+9miyQf7tGyv/147i4UOOZ75r9eaIkd50MOZlLUmtMe56zZ9G8TN95B0adkPBk3SF6s1Iou
ZUtnIy6WXt3GaiHOdflovMlog2a3gd1+jatDfhh2sbtWLb64Ot684GL5KZmldFDxFaf2vPRBEyT5
wfPH8UHTC/XOqsz4JAyCsPL91tb8/PM3uVOlRH3NzVVx2mBwhtqkX1ev5OgXl8ibHbxIz6i9DoNu
UZmK0JFuuX10+gGS45ZkcGWkSyWisw02P8qbt0nKMROibiATvK6uS30jOlyGr8pv3R5TU3kjk8uo
n7Wt/6XY/Se3OhlWK9U+nCqMd8RweJRi3fSJwmEJqRX9kh1EeGPTu2hS7AO0pVeW56Xl8ma8JStc
0Ms6lMwCMT8PCzyMjUd0WApZtBP9sWwG5+PtdymcvB1tsRcK/NUKteQjSuhC13nuAFfYWN5ofzzM
hZc6O/4Xy1EP+laX5/PYUH+rwUvY3yYCGoFjva1QTf54rFe77kW8lywNDIopzh3ypdzD6E1U4VQ8
9ypbd5DHeiwQpfhNCrfNj4DsngGHkVt5G+lU4RVtAJKcb+kdU7CR7fx23K9hmJR5i3/0RIsDQpkM
dQgGaU64+k/YJbupE8d3uumkz2h0S1zXsh+om2+tE3JOdm6De3Orb+3n4YTvXHWEwXoyTTdH4/WX
sMIOu5wMvpmtxafxMmRuu5pnM0/+Q3iVuTOFU/qm3hmn2bxK3iOe/vEHulTqOvtAi8iBiU8ZNjCH
aT8E3o1SxcLPPEtr0HwkrOgwBxXKYQISx+D1IPDK3k8Fz+0V7tB8gi2+ydkpsPgmaWxURVz13IJ8
OcegJe2KjTZ0vrpNqPQdB63xb3GmzG7YjNRd68RDBfTjibiQFPMIf5RYl3n4aAr6pI0UB6qDEKIt
naHSiqxbjJyjVZaOgN7dxyNe2IdnIy62uymiBOBDOkEIqj5V1VexjBzRzNBtCdwwyVbeb220xclX
iCQRRU+FRdtYRoOmPVCgaItx+RaxxZUIczGQATxDO4T6h7TEIBeF19RVVcpOUqJo1XtYToChI9X+
eALfM/sgz1C2RNkBch9nwuIoMgQlqcCK0o85ak9IT7uSXbnJYa5SR496tDGeLYKJ6EZXcN6q3Wry
cmnNQEDCsUbFPOmd01ztw1TXxGHuB/VOTblChjZCd2b7Ey1/ciYE4CDLU9xsvoS3a4fhpQ/6dvDF
BzVia5zUSSYrbHzAutKxn1AkHiM7MwqoOv7K4TTP5XKLvh1usUWFVGvqvAgVR9Y94VSBq0XpSnjo
GjW4HctcWguF8+P/MR6lVOQkVE0D+KOr8GSX4Cqtr4TRE9CAaezJbQ71rrtCrs1Bt+5+HTG2uPG/
H20ReA2zwKF9RFtCN1PtdqbpPA9c+PZWmFubMlXMZ8VoEqdsVJiqVsFPo6q9K5VKu/94TZ8vqX88
iAYWG3t2TaIev5jmoa/SHJi3aff+yRNDV00LtAo2NeLd+ES7TeWtbKLzvfrPAdk8hk67T8V+h+/w
Jp0LqkIHiIoGBTbrJmKKY3mtK8VXNVuVE5rncPlFydoMAKdAHt+5tWXiaKSdin5RFbZQYOswG9x8
QuM8CzVUYgMU/zo1j5GsL9ptnXX+ocJ2+aoJQiQGMZLYSOgsbXV0Yfcfz/mlKYDPPz+SpAE+XYSR
CL2PUvVjwGyyH6HFWevoCDZolbUIU3w81Pku+sdsz3kr0cK0Zhmc89mWfEnMy7KDk+uF7bOexBGa
YTnl7sTAH3zTCJaxAt+4MKKmki1D/wajSGv1fEQcGCJ4PciZYCGntdUGsAxY3h9W+KeKFK9vhjOk
iWARhB5o5ot1pCm1FWIEiFNwG9yJKuCyYs1OdXFZ/OcYGs6WAGZFk6zx/F0iUy4wGjElGKGSK55w
p+lIGvODtJ1est109/G3eqU8LRYsdsxc7jUDCjkt8fPhEiGUcAvLLLRLzepRDsgKOm8QrnPdx3vG
06xbr7QaoNF50TshwMHtRG3tuis9+T4usYvOoGntAFEahyCLDAfKxehyd5oVyk3kgutq3HWqUh5E
f2jdIEZ2TRfM/jYLZP9aMNX6qu67HmJJjHNzYwjwqbHXoIONB4/RYcjTT8JTn6nltyI0jOu8Ll9q
qtgo3s57ZxxHCgZpshKYF/mzSZBAWEil1cUtTFPgkp7PSh8JWuiXguVknulMlKOEkJUrCBUq4OmD
mon3U8zVfWyR+afbZqHOUtZXs3sh0m+YceeOFSIcTYJjoiZdRJmtWvFPc4jRiw6Pnq5fFbhAAQWH
KlRuLAhUXX6ja+mmzaetgRU559BKUWoZdOdXMvUZ6cqHlqXXPONNDDSxvjLopKjISZqoUQS2FuEs
1nSbVsPF5bO6WqR6t5KJtCLkEGI8cjxIMyxCjlYGbWNko0DmIh81d66yjL8QjnTkvXkjuB8v5GUI
WA62WMeBP02s8gAPkireVhXlHKm0G6zDa/BqHw+1DKX/GMqCko8hMKnZIr4FaiVarcziGOLruksR
Y31sFG0liC7KVPMSpFGISyAVc2iEKPydL8HB8PwqtERmj7zL3yPpvvMOuARspa16Hd4qK8tjdbxF
diBBV8LSfv5ajIcx0mm+pcL030Z742W9gn1+G3r/eosdhoyCFCOTJNAD8/f1KdxpO9nGDsH5+Fst
kJPvx1kswraWkdeTGYf6t6uWOuKxQHCRAfXGAYP6Yl+X5SmpiFRDts2oyk3ZcZKiHSf1rpoQSFrd
iIvb6PtHWixVoqlXDOXrq4f79BjY3SY+qO46luu1I/82uC/X0BwT3uz51rPSwq/5psD8lK12qOwB
o3OncCts807I8yd2YPd3uCVsTdf8UdyI6Gdc1fZcFJg50f0Bdxx3TURjgaB+PwGL41pUgzxU58Ag
Hoe72plcgoON68cL2iU2ITHaPHXXGLQ54U7fYN7laMf+CfcsmKSQ9TfcWW+G3Xrl7UKE1ADbWUgx
UB0m9J/PVtfSNSn6Cm4MnhNh/NiX0ESQEUenXYGrjjz9ytqcj/Lzz3N+yiy2XNiOXab1qGOLOBEh
S9AbI1RDIdKK44yP+aImno7BE53H373qqZ8KXTWyjT8k9T43vP7x9XH+++fwP/4LCjPJ6OdZ/ff/
5c8/82JEiCtoFn/8+23xkj021ctLc/pe/O/8T//1V8//4d9P4c8qr/PfzfJvnf0jfv8/x7e/N9/P
/uBkTdiM9+1LNT681G3SvA7Ak85/89/94X+9vP6Wp7F4+dtffuZt1sy/zQ/z7C///NHh19/+MqN5
//vtr//nz26+p/wzN8yS73O74h+/6//+wcv3uvnbXxTpr2h/GaQBJM+WTkL7l//qX+afyOJfOQgQ
7eD+z5VC0QjQWV41AeOJfwWqAPIHDS2ZwFbn7fy/NeuvBg7YMzzV5DxE8uMv//dQZ1/nj6/1X1mb
3uUhds6M98oO+WP5AO1gBM5XzSLtpei4LDuWgQ9CT5Yx/KvKK8VSr8WdftI99b7N1MfaGp6T4XMi
KbcYJyUHxQ/2QpXuzabEM63dD3Y9oM6YYfiTTAhg7/Ese0B2Gely+YAE200XQVkQ8xtRq+9O4301
VNxmPuuYSWIEchLQhu/b9NY74YgSiM6s2w6F+F69V7x8JtFszWF8airrOfn/hJ3Hkttatm2/CBHw
pkvCA3TJdFIHoSOV4L3H19/BivciblXnNvJIcaSURBJ7LzfXHMH3tA2xcfvups3dVc3txcQ9tNKT
Q2lvzq01no8B4715C9dSDutKDk2+duO7HlJXTMawNLE7N6xAWY/AsPDt0DTfHCdf7P8uxnReAnkY
vNxXesO1tN7tZPqc2eomsEBGDd/7+WelsFHbBfWM5gG0g7kOAbu2wXQkABC7sG6XsO2xSTdAIRmA
hvVN+ujn8eNQ5dtRXcqhfC8v5UUdyotYHLHWWpEAZyYzXUp8fz9GW92+5YkPQGcXZLyvPcb33404
oI9/b41P3vDTibTR7Q4arbuftL29t/xWBxZlV1y6fL1CXSEIDU5VSkgvBSevR3ufMEyRb4KxvQl9
9a4l20daap/HecT9zzyd5u3Jkn/ISOKUDCq22KwBCD4fnZdZilu3eGZrmdsjRjOTzllVC/SKeT6w
zhPcbsAGY6ydXZroYTEtsr3OFB/rb+BX4vucx/ooe5pZ+nFioIZUyuCQxUAvhED+rW9sLeZ8SFCm
6lvXzLcqh6VVZH5bM1WdxptZZjcYhNdUJgfOVufX8iufRprgVd5dTHGPs5yBiimGWVT5s8WPy+9K
Ne1QfJe7yjYbHDLEjQ6laffoH6d5dHbjcIzZcKzMV8E2pvNhy77sU4GCktHdSko9aa88IWu9fJi9
vZ8BZqysAJV6H4/VI50xOvFTd42suybJX/hFf5dd9iX1eKJDJUywCf+tWIkntlvcCU0kXlFCmjoS
wT86o/ajmp1VLx1k5vgr/B9JJat5/xENgLtTnXPX0AeiDHvZf/5n+JHKrS/2g9dIJmLvYG9oxNhd
nzkVi2BlE6njfLYO3dGr1F3cGkiJOb5theAnAk/zuAbf+XVtJa9fdC+/St/zkQYVljv9EGLlGxbz
zA7mpd+LH/mb+dgX/SKtkCRc4VaX070plseuK0EKndPIm4dUGPdqbu55u98SsXQsXvFhD5l2kQo5
ZrwYVfIQisoAlk6xExOm2oYVZWHGI24586Oaj7f3ypatOaorPcjoEHZzLCxqXNiJZIQTILul0r6M
QvuStuVLeMvcAZt1cRouib1WR7yXR5y3caOCCKhW7CnlsGthbn6J9xyxyt70T/HHEGn8P7o6dqb+
HIbVJ1p621umk50XXAGy4M7t5uFGa61WMAwnSRGiGPTfJgaKIYUn9ckt7uJr78XKZUh2R8Xe9UXp
+aPiVJqOvZsoh9ujO2xVTB87kF/KeTwKF4QDDvDGte3GmywC8IOmxkbFbbVRe3ZJtNqO3CcRW8uR
2m5RLTYRTME3wVNr5T4Oy72D7oDS4sreZFvF7Y/+jtF/aGWPqlsv07mIDqTHDDfbcJm6cMQtfSxN
mAiwe8vcqZocKp55Gyv9LvpiNK/mdVyHm54ft3aRT+u/n/zuI+HZz9YxhtD7wefIShQeqIGyLd7e
zt4Gv7GswTr0J6gkXHbi2rCh9+hGjC4An9RmYkNuOoua5E3th2G32N9zXqvDw9nQ0/vZrb7li3RX
gHeden+zTB8wtS3u/3SZ4mGW4NWRwWGSvf8Vov9fNPyP6Ce+suT/Hf04Lhr+RYhRMZh6hej/PC6H
OSbSom2iM1hWtD96vPZzO8cDpOIlJaa3ppOP56Gf5qBaazlYyjw0H1ARx2+jOm+SdN6typ6HJF7y
5jIa7YX5oE29F24gi+cJ2U6vhWYthwXY6mxqw4QQlG1HIH7K5y2eRMudG8ldRCy8TXsyCnfPXgAi
KGe4kIiKaauOpVlu3rXeqpre1jzytnaargnGRg8UfQrnhh2y4k/OdDkrZ6BtWWBywWXJA8PPsDHX
MAEqWork5Pke5cBbxyfH4ikuRKPk05w5AktyzvgEta1+24zu0aX9nStT7HxV0nheqRoTHFoH8+TJ
d2M4ImFk3CPHUPngLjB6i403dXnwEJlyIHdtkPaKn8wPtLB2othWowaFjjOIqfjdqmD+lswqulL8
RhInbVHPd5Cv8BjsRdlvjwYAmwLoqAiTbg6LWgsx3TjnACQzs4qOs3iwRzXN4SCwh4jvjmrGQi3C
i4HxURoRD2qUQCdqY+5Az1jeREMMx10LPkg++B44FtBVkH/CT8NGw1GcRV2vRv7EYZu/fbllAJwa
/YlZebm5wLXh1yZq4ggi5MXtb7Oqp7Np5tceJISVS7ec9KvzIF98YlL8OaaWragZPJzmE66OMvXP
VTTfl914lsL+JsTWn1ZhVaJi069fHVmkU1PZnW3FAqIo8ng/Xxp/zupA9OS3Ma3vxTlSp8UeaGuB
7oScasWPZNicxWocWcMgM/s/NYT/5Y3zCiPswGOG8FrYJv38b5V2qnaYLRvAlJN+jXO5vSo48cB3
SEgrJibAplS6l+SnNAAmBXWYCJVXQfMTnnAjvEE1vHzM/QaN1Kg2frv0vs5Xv3K2ofEU+a9srf12
zf29sTw9Vb3Ec8t5vhXTfq0W6ZKMYkwjm0u/D0XtkUyHc1h9WDs3sd19HuUA19NQ3KWwKnoexvMk
wqtpu/jIJRz3WmO4Yq382MXvRq1BKe4P3DCm7Esbjs9k4pYXcCVO3qHp0lSeVLKQ2wHQY1Ihchct
0PU9TDQ5EJrE9wzHVHPvN2d/4EOoT3jq5sLqt20W44p0yayEpKvItNDCtQU8ZVfgI5ymFzDk7q7n
jzFd7sWvw5zehFV/UzQYMN9KIz2yWYaw1bxVb6Y5PYeUSb7SOkLbPVJduJVAhjotiYe1i1ZWgKFt
D+CfBn9XE183gHsoTdhJKhluHc3J+ziUnlULLN7p0nTtU+laUGrKeEf3iXjt8uOKQo1rzbokxXTJ
Ptp/1EHHvHXwVjHzMk8uRnewICWO2sWKrXjTiBh1G9hRPnWXvGr9pI8GN7Na+/+4gy3xv6aTBi3q
V5OPqvnlhcnj9l81c50fBHsVs3uzr50pBdvo5n3rHQtYqUHzpRJuSFHAD/yh1GKkFPJzTOjn9r8t
pb+2n/vZOPpoGcTo6BtvKj5mS4ha6C6pIEQG4ZOef9S8N+/9oIUiLBxxYCefuxhH+UB0ss26rhML
PK0R16Mc1dh5bTsI2HoKkv2HSO69+1NRwE5z0r8FpK7EAg65XIzsYxe+tRWcIKsSBLnDbEN53oMH
31wNwQBOUzESCII4cUiCm+eStycjwtGQYstVgEFt5t+1OUAykspKmM6HtbrDZl+iT1yEarhofTHF
09RfRlaxa8jk59e62XTmzGA4dOuU/b6pyxvHZn5h1a8MmiFnMkoFTQLucYuPCs8ojAkFNi2aM7jE
c7mv3jGjH2C0MimQOMD7QpgUJ0eRTnMzAJ7J+JxPgOblc9MHmKCXrIUFVSfY1dIBeaNQsyxHGgCO
dmeTUk450Ue/wka5VHN566X0YeHPuA3utn6V/QBlCyxtnG/rZV/7WHs/VC1Wx9OsXjajcCTmVSYo
Lu2szO/puuN3hNh2zbxS+ammCZy61GVLgIL0+DjG4gN04mE8lRVlah0ptYRfEmt3FJ2NsAb8NdLk
z73qcXZh1PD6AK6drLgy2IPVNVsfU3yy2kh8NKl1/d719Y6lFp7vN5UQsLmdIVzWdr1eNmIuWpby
ZymIsMzM73Etfpge5nK+LO9+BleTrPK8tpMvAGgst9yXGLDnDWZLw09dkW+Pv9WuXQw8GHfDbeHR
C+CHhpHO0wQ2taM9JGMSVYzOoJ0NHM/nUwSx2jtMyy2z0S3HxInSr3orTzzOfLBripoGv5cVSE0N
w9MMZQ+iberl2+5RNQrknTK0rE9ZnZ16H3CTP9n5NnlU1a//KoYnDrmvexB78LYSgHxB/s3fpOEG
ezZoxV85ZR7ANUE5vP1RSDa72rapRrIunHKszsz6ejznc4PpTfWdgxxmHufsfDyLNLpqp7iVttmy
FhXQ09Ra8oDPEqwTF683b5t6eyzSqD26ax3JzXbC7LjuZfTG85nC/yynlTPMUKHYK2RwvVGSOL5Z
wpdjxJlGonSEoz9GBbb7Y/qjsApHXw1fTnpfCcqvXazOVtxt6ZX6Jk7yA8qX6uVIl836rsFXrITZ
nShgtNHjpf67BGMWaM8E2/Ws2fsMJesn+t4YhmFm0iqnXBXkMihJRY7fSi/citmTd/RO+Z8Zcjra
3JAm8NxCUEvBqQnZc9+NNziFb5X3mK3uYZnHvTHiXBgjc1Kv+rWUrTvG97fcHC81i2svNpHI3Ws0
VhxRMS2H+O/HodVzZzM0kgIRTr0aV8riFFKc6kPQZW1oLnkkmLe8VZ9GOXz0MH65Iexqlr4WfFIt
09v3E3alq6dssldSyK2F5Sk5Be+U06E5rUridmXmS66R4Tc8ypQax1e67J/1APBNAGsqXxpNeMg6
A8qZgD5LJzm02aS81fV8Ww3p1sN9K4WKVPf3sE8BBYanyeOpMoJU28NU+26LMoCU9qdNG0eC0hXt
suXxnV5RXHvwxWyUrnQYJqzwMyHGhTmyKjUs+z2YWzMCdm8Ya1SK+c3khH5nMGOH/pLg+XkmvaXR
oQE0NgflVJ9Ub6InpA8K58pyjz731oy14xkOzPnQ0ou4prGctKfdKB1NEoLdsxt94ExptlkmQS3r
vg1LMEkCcc4jO/mgxG01uAT9Q/akebvwi4HVr+8NjSiDltOaJk4pml/Ux8t8hS/72U//XBhsWluw
jUeQkGc27P0AS+6CJk05daarb4prAO8EnuWaYJall1oBrPJmnGrTFXTu3CWwjDIq+z6U/kzmys2L
b7KUPVZDtzOux2wxT+M/aCKe0m69keReZwWK3z21O7iFybXhV2ZeQLNGGTMJHSuLbQXxxzNrM5cN
xV4KRFjKyxripe7RJnAgIY4hhnYV4MwEYhEgivaaztptAgCrlvJbRcFjZYyO4Xu0WffRS/LHqyyq
oKsN9qSdCTMKsZO7yhiofTC3s/wWIsRD4Xo8/Fn0cuwRW0ezU+XnPnS2Ku54XBu2MFSvHcCQjWWJ
+2mPlBsiL5dU320L9n1y6TTuYwAyCTmRY9F5Kub3RpJOLS7KK5BvVuahOM70EnUW1LZ8vE+LeUvO
c8poMB18HRIukaFt4MN5D3GQAvLngpwb5Yqz/GD262IY6GKJ7VQV0f7HKw62U+H1DnXGSXDh4Vy0
Urg1pfCwaEjKOSAFW1I6z9Jmj16GxwDPO74vR3Y8UuG47pJ3uMqwf1dy4WaG4e3Z+q2of7MDRuym
P1XeRMa3H6g7Ae2mCQurZX2mX3ASG08BL6iYJHhG4+ukxs0Ofu88dVnUXvFWSNv3I05CvZRvaTR2
yiVt8sukiZE7C409QfLT9dkWW9x+M52kVrvq+3k9/HSF/OY8Wtl0LQEnqwhrRps2cWi8C3FWIoZq
1SASXFOWPD0TGK7TF2kfpbTb0e4ZemBrNg+MRnSaitNiFk6qTg9bvZq00Yqz6djWe+ZJ96Rrwhf5
b9g6n1VrGijpzFhKnKJZO41CPLlzqNMZKU/6ZdIPz2pqXxgNRBAfY18EF7aVmiMoF/m8KPpp2PH0
5eHcANyzZ7O2gsto2ZjLN/2N0m2ftrg6720TQ6A2m8q1BhKSe7FziyxJiIGmrVCsmvJtl1dySToZ
2z+JujqdHXWT6jbWyZJmzwSCLDZgxWlLlp9tpSEjsFO5C9vqdDFu0R7q1hfL7K4k47cLFvfYPa2n
VBVKfxuCw6QQeljd+wUl3b5dEoVQ0V9UJbtue3E1+fNXL5UnHpPJ07DsZQeeejT3OvjvSndrNOZ1
9WKzOJPM94mLSwa+KDTGI3uvBPmeqxT4ShbgyBoXsbLrZDnCuVxTv0b6W9o6fLYXpR6Obn3Jb+x3
1YM3bp9VF3f/yp9q9aBnHjVneVijuZiiFjgYns32PBcReo2wypdQpgrI2jhvglU+zh1Xt0J0rqxT
BbmZ9uyvAwOecSFRtTAdVv0KzMauuL2B0zF2RXmb+aVGlNlHby9Tj9aYIxp9kGSKL6elL4BF7Y6P
ZDBccVBdBSNLI2VTzKnX2StHvJqFjlBL3089WCLKgjoZA4r5gLV4VVD9HXCaVAE539Vg90GUi5xw
Sb/BRM4bP0mEk5WuD4rZe6KQuWskCwW9qP48+slZK+agYmA5E27arz9zLbhWL7pLQn9bTt38n9Eg
mO2Yu9HCELPU1Wn2zQn3NfmUduJlfA/2riie0da+JLT+ZDd0ShtMv2d9C5RaC1rZCnCU7CSPrEy4
LTiBzw76jbUhY8ujn2potvAT5otsdrZhba5cVa4UQDpW2xiJVv6IWieZG9/muuQCtnztPTeri/TH
tvyjtVCe/9Py1ML9Im5lpN8b6XdiWlxrHUeCf2+zuqNjZhlA5M6zhWeebOQG1b3Ll7ssqHfgXfdt
sK41FUBVk0vxO9fi3r1Xw/jebs1TEdfAlMZAOvJg9NPN8LejY7lJ9WZ4Ncvh6I4CVFeua3tpHx3/
UlO1Lvpid99RiR1TGh51w3sfgfktmjWQtfHB1Xoum+yuauVj2pu3YTffyl+5GCSIcXTNBWLttH11
SV8ds3G8WCKcT8plwYPw5iWC4u2T5FX3Jd6zOpIq9dSpra24xah56Ei9Iq88lxVp0tXBPSbBkdvN
GY/hXM7/lAw1qtorcXwQmtMa2geRhiwTzC29tBYwNm8drkNuox2vkHym4dVYhyeGyZFd689vkRsA
JK2TKfVH35efOf3tWvgaYulbJpP6TifJXxbpZCIbUskr/opi4YkissMh6pKfaolm5182N1vizuvu
oY/2SeP86Xtaow2ou5bx9oSLi8/WUxZkhEnlZ7l3X3Jo6CUfDnnwan3khvAxt2iPiQl82B9NJb13
74MlXJLy+Nrqxa1Yzj7K8WsnOuK2zlrATG+R/HxrArHQotWi/x1u7qCMLkW0aqvzFYx4ubv1+vdQ
q7j5qC6rkl9KzYiLfyXZFIlTEdH5CAthCJUpOUtAZ1pxDDL6eYNZ83QebM8r7h/iwbxeYChFlnHr
a9xNy85d6Oo1FaHsVql6hBtw3MQRtr+udtNuxzgFO0xpbYrk1YzEtY6/v8d2jOSQSifuh+pSrRn0
qwp/kuIyymbU/9osKV7nKTbzNO6vyGSIiBTluIwkRagOuSsWpotZz4CZjdJtIaeWBV4Rq2X+Jc2P
cTROhbnftVPFbxKeDdlM15IJMXUCgRVKiRVuZRahJQ0QNRgpATaU0zVsdSZDWmRlc9QQgalTQgFQ
9N5VfrORmWvMjGBzm13KZCBS4NszV9MKv+qXM2R07/VzeQHFANk5K97K8fwwr0Mh2wsGIW0D9Hv5
Subxe48YKWahj8dYpjpSmp20vo0yvkSzYzroi1Prl6WF2ouhJvRxIxCy+jnWyQO6pSFcFys9TcPi
0a+JwU+FS1n7a03MEhIO9HTWKozT7LbZTzxJdlOtAcyrXgwFAOKZPseGVV+KYBREV6KPV5ryRWMw
0yhuRGdvVsL1rBSYiOjpDdPj+2xdW12IUOE9+q2zc2lwwZG91UXj1tuf+csvloqUPmd8lrhWXp5E
1Tj5s1+VWE5P9rT0nuprQ/tI/tEn6dyEk7f2ZZxnZiwmKyjyMZRJ25vjWhzUS1Zx69SKy96op6+j
jYdafUhgr82t+jCUkyYknoLvlG4KbHE1XrMa7mZup1kBQWflLtveTm2RjLYssIyFJ/jzKxu2cyDC
elu5fTecxIpYkRr4J9tbMod5pwb6ZNC9pW1TIdQD88RGg79CfPx3wso1Ulb0QO3InFUb4x/6NNiW
P5ljPjMJY5vv0rqKj074yU75WTC8phx4UIUQL9fImrk6q6iW94jZ2bnS3tjOWmEXMFFIRoVHNVB+
j393kA1dLP1OMi4b4zbvP9tPcgT9cEeA8zNw8s9eQQxIDTPs8dZo8bopcSdvpxSLC+v33kz3TD2r
avWW/bGYw06BTntIdNalDixV80fG3llGTQ8nlG/zBLi7TUr7GoVWtYWLFNcDtdKJmx4KbmV8ZJXw
MJ6gxCi6mjijFep36VsRf8/WdBuV9jHYyu2gCXCoUIzaz6bNvYYmgHajR8SwflsyQO51PHf9Y5+O
t6o7nk2z3ZYu3vmTpJugqTdBOCVSfh0J7yveqq2oXsG0XWdfYy01EbpPSc2ex3rSE6I2LfKTeh26
gXwWYDwTimox3Jm2iUHUnMx/rdl7QVav+3LvUtp6iTX6ivJ7XdJwOvRwqgsbpjA11RCnBLauOw3K
4NfZdJ+d43tYkTiFcj7dU0LoKpj3LRXuc67dd70IN+GXXH2pVhf2Yn9zM/N3X15kLIHJ3tzd7P1B
37yl0/xXyT65DRyCUVYwVx/8WddpE/VBLtG1kOoQrGE44vSN8BjXqvlvBZB+2kJk0eHA5bRvQij+
zVohkJIbgi/7+FG2plPRKQCNYCt/EH7bDwIODbs/Cqz6LN18wddoUaun4tzZmnLveUrXZbLHFhtH
Cht9vxiKoyBRSsXSVRj2jdHikuKvDJ9o2pWf0qz5FlLc3bxxGIJkYdqjeVOPlIHPaMYikObb8KzO
PuuULkv5LrebXs2eftSe6fzJl9llBujyl+5GzhjUOEnNEJksQPLmjNvq7YvNqL/UVqc3LEem+2Oc
bcFXL0K09saJpdrzJlD/omRQl+xKguG1K12EU2RJgi/otd8J3kKjcqPgHFIbdoRbnjQGs4uTSsar
xINwLbqDvYZKMTC3Pq+vZAnger877dE7HdnSfo4ma76r5vggbLTWY10oL0hkRYDo8knndodxi+x8
DeqjDpVNCVUSQ4oEvC+euaYDKnU2zsaWIzwsKXNpS2epl45vg82RwET6FDUNssRTJqxRV7Sx3CYx
Lc6SqWGyxl1BInwgd244yrdNA57eLhzHDWieaHfZx9hgIE+BPr8m+VjIj6JXMczPGOZbIFIlMpqj
y1yjaF0pX1yDjGYF7l1LiZuNvkECJ5BS1AXYnKHx1BCV81M8l1fEPX7aqv4BHLJOH1OJdGEbz+VR
wr3R3C7DxK8pz8KfyoN/APRsO+ZnNZZvpSrxQAlXEzgYs1tQmXOZ+p/Hn7pgIoqcRyjvzIZy2bwX
+cm8qP10+u6zMw6M54KbYz0XSX3Fov+mm+u9tkbuwe+ZGjW9XqTmR9azOVqVZ73gWoafSWuZ9G/t
/H7ePcuPqlmOU+aPnfka/6EsofMmzt5R1T4Rz89FMTAvNnoqt3rZnMk+6SapcYdNftn/buLtW6hk
t0oNN/+1o/Ct/ZQGTmK111lSrujPr0eW3ZAzDEMoZbRED39R2kAlkGPlJhVnq85vqWhFr0ZNLd87
vCsPNSqNNCZFFjKKj+5ltl95FpFQpResEQ3HDqFMXbrjP+ggU3qiIyLc3XwHpfdccpNxAeYgrjgl
7DvHLXofHcfGNA8Gl/haZS7EN0fjx1e/Q6U+aRR8V9BP7bvgMZxEjRPqxx7Ncx2nV5tC1ezOi4Xc
RutoWNSnAQVHOjahQn+jEC/ymyaIUd199etvJj90BmQI7dyuropxmrWcGzM9aVBxlVU/M/TQTjYP
maOuvbMy/5tp/tvfwjD7KiTErHJVpn+8fcGWVjYACbTgI4Xz0xL/ZVXzdfjWL2hnXVlI6fbkTU9H
r72q+5loKD1HBp1rHhTpH5phRzYHVqv4apX6GCd7SoKMtvfFor8lH4MNpbe55d1zWZgI7kHbJf6C
DGtkAGa4C1cug1t/JgdOmz8Dgtw1/MybItBXnY5hgOrE2y2s8V6tuKtYvIIITKl0uy92+WsS0psF
B846wSQ58+hmiDWONdLoaDexRZSwFJlU+J+mVrxx4ehJ7jb2Xi9lHqp49zVD07P6qrQ7E7YmnmUt
1JlmmTk6LIUcQXzM+uS2PJlyUnlitnoCl4bqSV3uzeBrGkYB/eghb/MW+9IddPM6RlOzv9hNQD8y
yFoz4MoJoNoEDT1bXdgCgZWIfa7OoolHiKsLYtC2nrzmTnkl3SWbNZOnsW/uRjxoyeJeyo+BmZAR
oWdXlCkQxDnUdjmYZNNHNaswC3918Y5nm1jB3ix2UgGw0Bk9rKea5m7rzNGLqCMW74aVOYW5+ZvA
2QPWAhZrQY6cEFteg+3Sqp1WN+2058hTODNA1hn/t4z/m1deqUsRLiF8HsaTMYVFSURH/UR7t847
REifXMBv6S8sKveSC/GVjUk+8xOke/ApPne8tM1ECpWyDVcQs6IU7GqLwoRDterv6ri8IygMjob2
siy8+Y/mqG7Eq4bkuRSkx7lSt6inxBXrAPsTa2VsoDu4y5BWRIZWIBNTmX6Up3UcgU+2fibSzg4T
nASXIiw29XIYgZhroaZOkVYmUdlMnL3JFC6HgPStVugB2kWPCpIvEUlUO/ABD+/C74vVju+zpD71
TX7bFuVRz9N9kg37sN6U7L4yZX6V2sreeYKe+okYDvBdIsGvURrhMc4SSIq7anOajZcwT76sxnE1
pvbWL6zZkLEc7oDjLNZ/RfOjOQp/QctoeFzMsBMmciDZv3yLh0x+Q40upa+OT6jMKOWy7aSsLPYB
Lzva0xCvvRZNo5/XtGa63F/Qe6jLJ/zaUOcPohnmI1nwR+qgBgEkI/r+XZvXQPxbXk0iTjM23urs
1Pz1/oapz6dLNd8J10Gar8pmXrAUu7RvbeqCY3Ys6IOa9o90K+I61U/0+NoFa2xl9dSio8Gfklfk
qLf3PNg20a8bvKj1htXn9ByR+NDInoNWtUhjyZHoU1nq7qsJaSoOvHA/fo2Y3B9OXVTB3op+J6GZ
VzYuZyYhwuBi/+02CBtSzHKrVInnQbjwsOwTVevoyAmS9259ZNpTEpZYOLS3em6fmz4/haV/WsGB
46Z1f6T18VEgkc8a3f/7xzAEjslZ7FuMuPTra/b36lQy3XD+/6BH1VKnH68i/cmG8PEpBebxkUnx
q4O+TKB8RML5WWFOqJ1t6Zn+RZXFzI184Lgt/Jr681MYlLChyTU449h6Xap56/mb7a9YFVsKuwVo
TJPPtmUigwmFZ5nrXGKAPJf2Viwn89EjXer19tIEycM6lJcFIAqFTjHfjF5EfrIyqRBOZvVFJUAq
o9zx7rmZnXg9bG1Zb4Y7vonFgsz0NBaAz85pX0ejPGGXLSS/DyJ0kzfet3lWmGdI0uZb6UcnM3A7
GJsdhpcqmGGs9lKMqNjWe26Kd+OW6NPbKr8vtiIFDT31Wso9U2OMSyOt8QWrCjT5OzEPRzzS/+Hp
vJrbtro1/Iswg15uAZAAe5Eoyr7ByJaF3oGN8uvPw8w35yKZjJPYFAnuvdZbDyKxDzZltDBup2i1
TqlfCWWfcf1nLSGsRXEwQTQlv0HInD3kUnDMw5gUa7GjUvRqwTi+kkxHRwlGfQosB36QcurYsImQ
tF4fmmeeIRCDFskH15Kva8OtDTPMrSBISb6VCb/Ei7GZl9WfstXTuk0MJ1HDxn62m75BIWnElzRp
ruMaKhNRQTdHZ01Rf3K7ORKydyzY4PjCndCAHGvGYsLIPUsB5yFagZk8t4ftZwZepVOVZN6SHfM0
ett8m5P4ypvG5nxDnd1Z68UBFM9hnsSX7bx1pbTrtWzPb92r6kNyxCO963uYpB3tozuNLquOeyQp
t0XCyrRSH9AihJPb7W/2auTeVnuIF5tykXFP5++ubvsdjkN/lp+jyvdn6AL4hL5Cjo1xPK7QkJhB
13ehWpyxJW2ymL0T1WbryQPUxZqfFhu3k7nPdXDaxjmRH+Ou83eTfIk4dy1Kx4zkkEJky1wInePm
OpyBUrwKkPg0G4BtuX7mpfFcDpM+PqayfSyq/V7FJidmv81OYyinVpDFCwRsKGXtxrrykdMt3sou
pUj7qlb2JnNQ3qNHI6yi7+yN2UoAxa6uFl52Qo1m6mGElZDh+YoC6tqqX6TRX41O9ufe2IYy6EK7
VxNtn93KN0uXAf70wCpIGTYCJzc26YVkhkCWoIJqLVCdaQt4qXb4gCYRKFEfkIMVwFXTHT9ToG4e
hHJYjeQy1/nZQElSoUNM40P61ES6W4w0dMKRUUKFyI6Aj5rJL9ri/4fe7Fizqb+UWTGoRF0dilrz
Ip6NCfp/YBtYF33LeY1YXs6SoE3LQF7qAOM7n1QfxLSS6rE7LisHUB8w/GzwD+6TtkD/FO+tzthp
AvGN0e6yXiLKfAnBQ1zLTI7R0h8UlelBn3Z5eKFHbGeY0W6Wv6kA2QxadVTcy2Apu2a7xu0psYZz
D+fRdvm26hWvD8ZafU+69qGuyiOJ1P1MMtgsu7yeo5HxtswraGR3yB9D8emw7udI0cV0RdUs+mst
A6CU6Ztip6e0/aL4+l7+GafqmJPPIXILjYJ9qQI27SCmn1pEVZAwiMvwSKWJ3h4xRqRq7LKJS1F2
rgUtSigZpiO0F7Kps8AoxVmrOrb6XbRSbJlJW0RDq7p4Mduv3PmjXviH+RKpy77zP9asBtcuXTsx
91Pc+gh23Uhf97Uy7QlN298aW4KLgJyEmy882PC4ce3zzOqssiwDw29nhqeRDddIVF83EXst2aHq
6kPN8VW1LqWinbJ3mGeKfDeFxSnJGj+6V2NzQTl1/p7Uh3Xtk19AJy8rfDCPNG9GadCBxOVl5VnV
11SunBn9VkGCQjZbbLiRdzAULLMIEnXmtoa5LexzyECD3Lnk0kMW04azMQhzb3Jm61nblZoAHAd2
38UdZtYofwOw8iIDiQojkD4CRGXxCYYT9CId7H0HDeoMYHqCeGgoW6cAHBPXYtUvWfBdlKv7nZws
8rl7LkoCi4OhF0HMdz7C0n+GKN7j291ViH7SzYExqplRCN96NANJIB0PhsT/+iK3Z5TCy+K/RrgX
uS04jVkQ/Ox/iiXT8grRHmj58FOKJEsXVI8VYcmwTBwV4Cr9xnEqDZAAS3ooP8yyuFLP59uorsgy
vzXNHBYGUd53NY02/ce06Rqk2y3SciU5Wl10WH3dGD6ybHrEZryLlbAvn5kRueCHDjCGUxIjhCFj
gXxIPz5Hk+63HwCLTEWmw/1GcEy/MlS1RCkuXuaIe1tWb/Nqvqlz8c4Z7rTmk9bAfbzQVoekBwTc
U0vdM+Z5bwmUY/hbaNfc2cmy04wfgDxcbjejJ9zdNhqIfVRUfMbw5C/BVs7w5LzmXHlT9z8fGmKq
AcYOwOY2erMqNjl55spFTYDah3JjTLUfweug5L1DgfeTu5aIMOOcc1RnD1NmCXdBGEEiSzWzmsad
3jJKtvlG0sUGFCZ7cftsP/3GLP+puXEQ+EOMybo0o4Ns8+9L8ewvbrvOx9i5Iyk/PnXES7PrfBVw
azq/2yv2hXNtw8KTKpxDryQis9hO0BvTpxQ7Qa9kodO34cpoOvdKKC/kNRqE0yjbHoie7xp5LpUM
Aq0EloGlvEYKpw2BCS9bNOhcBnureW2V0voSe0UpQN16GLebueCvRt9kKeALxBMbzVEyzSO/mZvE
8UNu5YdNEqW5zqiR9ZOymCdbqf2BFrAyphJ4V/2MBCEqIy0qcnuvtORmfy982+ic58SVfFVSfMcj
1gABqsMUxidTjxz/cVhoZni9GpW0vz6x2QcxIKJxQp38gp3IbFlggBtP6YCtmjLkq9cM0t50j3nn
y71D6Ge8y21MN5gy3nPkH3SC9TfZFNh/lI7rhv0J31R7TPXpiWHp2VXrc2j+xTWBAVDW8+Zcy+NZ
zWJmdng6TTuaqNW1rTfuKgkpnVbwDD21iHfcNBGcNEGRpiHNhKFpLwAnS55sFnyJi62fs1y5aPV0
XbL0hi/nGGWXrNVvU9VtphhhwVa6dlMbqJzYhVQFployobvRkOxVYMg5lncJC6d9h9qNyJdqo92K
zJJQScYxhNWKuk1SKUC9d1il/HAD/n3kyuBaQ+k55hz2axFqqRZk3uuMS5jfXgecNckbIX+Y2qd+
qkMw46nz5gwuXtaC6GHENcpknkTW2FHHzYxdO2atR0EYf1gz+AigBiqKQmgci5NXULCoCt23GKDS
DCF7+cgA7mUt31ooldbSusUpKXpW/CYPR82JQ0kMb/mHwWBYWH+QkX1UlvORk1GMqAjBcW0cJQzo
9m+/HrPAAfkpctmdyTszYKTF65uYYTSW4vNPskELEJDABMm0syZyAXtKPw9KbO5ofUHkLO/aEWM2
2bPjc0RoIp8d4D77JhvO9Tv5Z6vrvvBKWXvk4w8H38GinEvu75a6Xg3fqOiBLOWtgfh5vXT0A8Cq
k9ww5d6CGvUVQEI16klI5VkgerlP83SU8+qtEZYPB40uxnhvP9ZPXU4PMrQfVqXDPMgHO4js5NQh
5FfpitD16Ui5ppC+hgUmohZXYVp4izIUZ8VZs7OTHLeUclAC6kv1eIiyfH+5CBW938MwnIM2lyct
b9yoHAK1UC49ejNtjzfmMGvroarNwzT9Ym8IWlQSrGKcQDtpgNN466ZqX4zIyL1kWw/WU1ntD3sn
Qnwj29L5kGbEpvK6R5CzD7Zqk4c2l5WDMN8Y6q1NojhFrclkBJovN+NW77tt3UfcpCJIUTyYpek7
+sOM4Ni7eVdsJcGqV+hbiAgsH5E/t0Q1Iwk1X4UKAiLCS7AcjRWKPbGEip3sDtkuXZdtxkQHbPR3
qtiMirfInvwIVWc5ApuPBCt1kNozgo05P+dSc5ZQxYhgxaozYtWJtS4wJpdsnjrO35TefC88G9Vw
vOWmFK72CzzX3K8RndKkeS2Ui+YmnxxdsnGMfJLF0RtudZVfSt/R9H0kI4pYwejcYj/U3fYNKNRE
wYcaX1fb/WsTaxn4F0YZufdqXbyEHNwQR+maSixfkXaV0G2tsn7pn5KFGnsRuypiInVQLRVrCChY
58lOqvtwxRj5ultee9bcOBRRu3nV+ZE5bUrXx/qJg/LXEpRWS9ChuY1VlZsviTml+fPMM1M9GsJ6
3IwD+jrT2MV0v0ara06O1/N5RfUGEtxLx/iYZ1CkkadmJ/N/95hAQfC6xw4f2bGX9NvirG/xYJ70
8asUw8e2/DBKDlJb7MdMJerW2EeJZy7FezVm74M5vDmMji6H1e20RZscGsMcWgs+2sYJUsyk7Vb+
WvmdIYuh43rtNQUSJhAt20JNtllO0KFcbFdH2RLPP8s3XcOlaMLoXoyQdIxLNOdXPbevXTnetmv4
PgusVX6Uoi+gvLuc2Wdvu9gxgjRnqdbPMiR7EY3sIzwSuSCkkW2oesjWANkMSfV0fkWsTZ2sHosg
BGH8mJbiUSftVcxI2Jc7lzEOLoXgjznmuZtKRKzy1ven+b5exZJA08z/fUpSuGoEB7rKJekLgjDN
Nt4kO6N1tmhrWPDALgSm45qqL3Ol3jf3UwGWgIg5ieJQTgbGqNiVdORtHXDGCADYrDtdNXcr6+20
GavmWlXdteiq62yr4YSOtp8sF2XnJh/icKYtrkmYVatj+3xth80iB33IMSIXYa6gi70WmRYMTEum
7BkKarsq338Yftf8to6x1mzRu5jljOR6Cgfo8863QQBhsoEvY5QGhwG7T3SNu+Q+bswbsccn1SwO
lh20fYcnmWi3xiGw1ciqk5JXJwdtQ0KAilYue0Upjj0rYE8pljMtGzFae17pXjpKRwtdXWf1L4Hs
FNn7QpN2a+M6FVC7+Ktkkguss0+OjV/rW9jpws8kzUBLg5luGDvos9XMt21Vf+stStxSmsCDV3vH
apAFYty0TGBOPn9VSp7cpsz2m1n7kedOIUDAvq+x7GmECA5L/lbNmrHX0ai2Rm9eFX1TtrU3DWaQ
J8nv19wvd0jtSLfz7MXjZikQ4mslpuM60Lvmq19P41zuDZvkAX45gXutXs1NzHOa+MA346rs7zad
qvROyNl30wXSwOKDWC7ghlR0lLwSLMR7Mh/WGrWpg5Gw/yt339LA+xG5Wf6e6DuLe54+KjeXYrfl
4dF22l00z6INh/g+ecs+Xy5J6rc5kR3cV65COw6M5mmI/eTTIsTQPMqHDhiiGfbj7Dd92JrcfpRG
R9e12GbJndnVofJDW7HHlMI1BbRj33e9G5/leEFEH2mu8ldfLoWVAQwuEFhUR5m1jkuFJM8igpUc
s8zVxlq61VZznEWxIZ7FnfPue4zb5KCvu6JX9G0zyh9L0fwTGERR2oYJs0uRpSXSQFIXX+oBGXkO
fxJuHJPbhntHHbpNO5WcZvzMdXZdpxRTUkmBqTZ1RxVBgbymB2cp/opoDQZtXPxSjvdKhjQuTspA
KfOc16jLXjLw+fD8YGPiOQF8tqOn0OM/horSoWW21C1kw0O+cJ1V7zktA910xvDmmlb2L4P4dsvU
jPnZ5cYjrfiyTI/B0E+FKTRvrupPpbygT8mJMlOe4yxOmVR7RimxDRsLY05ufMV1+dkZqWtU/GYq
Nmo3X1G5rHX3MbX9CTO+m6z6No/7HRW7oyfMjI5AJN86KEeLMG/9tLkUE6uzQzLQSEjTjX+t1uBB
wekxSbxN0WSdu3zZNKbqWpLzjsW8ivCJr1tUApL6VNDOGs5HC/IwPgflR1PeHEwayCBc+yUuwRo7
J3ezcDzprZYZ9RRL2opcbVluCgAsCr0/xiH67KqvQXTnKk4uavxvWZeNbbZF2M2Z/DGP6lcp9dFZ
73TDHzQ6my3sY/mEPMs0XjXYq1uyMcsDHOcIR5z57Uirjo1TLMZ1v8rVvZRL1bOpAqapePg0AfMZ
lu+DFiPEpq1WfkU2X3UkMLVG93lhdBQVb32Bv9Ya+cgsNT7FZHC5YpZ+dTWC1Y48SM5rxknZxaJo
UUPu5TYr2EujOTkkewrDaxIkCTlj8zLFe3LGgtJIwPYab6VfHH139kfI+cjoiNJkNQGRnWvZDcci
qW6DlAe2pT50q2ndtPpRhoPWG7tmBkhSgDjy8heWDTF1H6JMLpTFX8fCAH1TToh7bpWq4Bqq1EsT
Za5q2wfy//bJ2Lh173iV5myJY/nrCKl6CqsgkHQ1zVOiJ+3B4m3xGphKg9EZeair5phm5RTAIi3C
118LmfWDMXwa3XSB2JLG/BBPauMOhgJNahxaMQQi7Sl2GuaT+DvP5QNFGekqvwcdTQtxZaZeJ64S
3ymr/1GtNOG4vom2srZw2rI3wla5vREzuygxllKiPltzaPHbJf7Ya+cF37FVZu8R0neDr16qLXet
ilB6f4/JiieqaiNmsrzczKt1mV7qX8c8qpirnGZMSbG0cYDICFPXbttSFzqCiSKuzkLJ+GOs2gVc
82r12UnCssxzRopeaGv5c04EJRSDQTlj3CNbgh8Lk2Ur6Mkg57gZvGV1cHZYrbjVznyflTk+6kg/
HAvCpNjapM14TYRhCkQPLG3Q7lp8j7u/Svcu7H0WBRKPGt+vBEHpoB2dOv7LFIG/bp2ek4ytLmfE
fIXlFOuudiZ3wGumcJPiLKmWtznisxBbdNBhPUIFMjVIcBSGjBR7Zg1Hy6kP6wAk2zysnKO0NGtk
5/VOAmON6+i7iwHGU8ZjdM8ZZ7mOiBkuXEgOXuwU0G94xEAoraadZ5irIUYpY0/oqhYlBXKA/nIs
KWTr+FTsP60mJ7BS0Jvz8KnNVbzR6S0W7Lb1pHqJ9jG8jmhL8mhNOFZ4/qsu28zoRJPlWeq/Vssc
nkLNwihRk0dllt1xzCLI9qixDnKpaJ54QZIFQsizsCPcE6N1hbC+9fUy/FqnHLRjQT6rdQ2arMlC
MD+Qrax1UrtPkcHthSouelMCPKU9aRVL5ffVd1TXHmEI+oj7tPXa+orz6KvM6XlqftnaLxm9u7ke
h/kMaufbOFc0mL9+Z3Pf5/UBBRwRlzIRm1n8KKXlWfzl23ucYjPAAaHm6frWmSP1NgPvijo6ngx7
gWq2maenbJRe1evLFu7gbuqUwlVN/HcayKxeknQ72Fa9WaP+M7I+1Tnd6FFyNiSefvid1RNS/K8R
jMW80iUGrB34L7AHrP1ZcQagAqVAyDQt745c+3YnOK5j5roSB30g5rdy+T3zfZBckv3QAGvVNrah
fFkWQC59zC4dBcl/BOo8piukP/fhs77brPSH2PbXXftP/qciT7Jgrz0OK3CFa/WW/Vp523iBKmLk
b40Htw/U9Z2oAO+V9UTIelO8CxrKqzc7eVPoYE7ba5YXfmGY/CkyBk7ftr02JnxpQrzMZ7dtlms7
HjsrlMCXtX+LY4ZrySEnrTLUKSg2uP84DRNxJcduKb94s93GPJJtqrY82WLgfm/drvucSAHPy2Bl
dyGoMazpQFN6CdsQ2E5MUktOkAwzmG8ohA2bcRmoXaU90penfSCczk9hnLX7gFpwuVbGX0M7zitJ
FGuJ86QF5jF6Z19Dd8E49d7ScY326Vu6/E7UsXDnjuPeLIJ+fBQRk3WYKC4iqgmqaHYV9di2Lcp3
lp6dqitEMpptt08l1CKttjcG9p8fxXysSI1n9Z+UcjwvVV7dnLgJJdD7B4eMfe2LwZ8Lih313rUI
A/Esg59kLRG2YyL355wvnxhUZA8ikUEn47eyqx9ZYud4SbmbqoG1VzHRE9V8rSULbWfNG12xXvjK
ZzFN+GOQS0V1ucvo8faQrmQBqR3HVe++uC7KrQLH2gIpNwiAq1LcJk0tNpOR/nNeSQFBoblT766R
X6m1F7G63+x9ee9i3kHhQm+7vAhsbAycXBw4e83cV9edgu4g8WY7yJUgKlnosQb7/eR/wooeAI1E
6+PbbTEuZT6YAMLLTN9AghMOv9AooASyctNfG5NxQHWjWz7HXIVLNfbx+K44LDFaYVK1vEj+Jc3n
wXesB0EePeej7bHxzyQlVJtuPigLpP1+KTeN4AxiytqKZGOpnilppM3PNdYRnQlQKyPiiHA8bqxU
oNaX+YIbVbd3Vmc5rwtsZalHQdnwjUaiXDKeLV3xWFOAikK5k7saQwUzrzX9iOJjHHRgQwjmtVsQ
6U2OW+o96RdJ+YXYEcmthAgtF43CY07jxaJjWhoqBGH6Rlfq7BHb8Y2e0YWrE+6sWVgARDd0Vzsa
S6TPSDyac+bkO0vzFPm/dJqeLzmGD/VQvYxl6mEy/LLwUcLYxq9JOxAh4ch/UpL9ariotuSwwmSD
LQQzfTTfBCr0FTIodeU1mPCbWnsdkrR8FtFDbr6pFc5UV0ofky67y1i6RoxkjxNvrIV8GTh2Sv69
HVvRFp6cHc2pDpJF8rUelflBgURejGH6WMr4Gad4OYmOUcGVY73dZ5100Z1W9QcqCPymkEK091CM
9ALESnwSY3auMnl1mxSOiUOmQAqVD1Rm9yoSiWQA0cmBggl9sDbV2MqeXDk3hOPqnqrWxFsy1pNk
BAvRFumqqCusd4d+m/H5k8iCEdsSRWOqxkBgDLlbrL78xcIqP+L6qChfivibS26STC5sLS/FQFWj
IW3kn4O8IgvWb1XF1ZnCMepZvzL5K6Mn9QuhNcroUr/m0T1D+q7/TjJsBtvqwrAbJ76Jq+EdjarK
d0mcloYaUb+9ImbpQMCro/Fa+3y9ZAer9Z7jajXkC1PmV0tnqzulc31s67R9xi1WGWeR32I97e/q
KO1jS4RKwcoTtRrxKFAGxLPjsCF5CBqPQCG9XU9yXtS+NFa42/P0OX+TusDPp6lML0R+uJoqVaFd
atQixRTorGMTqEl5XCXUKIOFcCct4kPXqNt54RC2HIxv9H6ujZmEjgbYwBZSH6O48MwBfV80s1WZ
PdU7i0Jamrz6p9yS02OW4lUj5vG31hjyT4ZJf3wNPc0/XQj1brbTDz9PeeZfKBbnp3xQ+l+RdLTz
feNsSbZY+HzsdzxBLt81fJ4AJBexXPNsbxVfNbsV0klXKu7GcKrhxQRql24bRdeZdckiTLI/S+R+
GfWpBUHIUElrehfayEtjdfFRq6Q80Pq8uhJkwuQ4u8ZoD/IMqENaR0GGcndqUJah9DyhZVpznVCy
T4y1i8J4HC7Lu4LWSPLr7KSme55IWTtoFus6/roRUFE/iehAuCxPVL8huGFkiVEw81VnSfQXp5lg
SqBjy5k5rLYXiOwiyIxJeZdH8MZeST6dvgbOBC21jEteo25tTRhDi7spbX6mSN5BptWEK+Q2qzK1
xUg4ltR1zCwsG4cOIU3dZTJ96XrxpkV/k5Zbfkorb9Cn/RARfKLANSOO+jU3PSn2HT+KcIonw/Sz
SPvVXdp2eYtFyjG6Dn8d2HmQEqKz6dr19b6mHbZthg0pR3ixuwSTxrwCSZU1ihsaHZL2j8rXSvb5
IYWFuNzejqyK37npjtLVqF1901jdzyiF6YMrizCTej+8LdhfVleRvfrv8mmdGgTLmZv+Fp/Fp3mL
w+E5EjdAJNS2xVP+0I4T+V9g3unqsllHa0i22/yejjUalbo8ESdmBFmNWaZFghzp40EZigTh7QvW
XZRjXdYEIKXf0dzVQYlzEGMqoS4cMclukDtCjpypu5MI/WgyhcMsLTuvm2oAgZSS8GyGAk3En+yP
lHI+RlYZOqYS1PnslxZtAIOHEzuel03mvOy+ZI6PqOusv/NwUMhVMt4sK3SyYiPM1LMgxzPfYdOL
on9mhpjEcDsz3hTD5KUz+1ZvAHpK7kBjSlR95XJ+J07khB65cItxJHYQDM4tVIz/M9/JvaVOe0v+
lqGSZFgTGSezifK0sf9IjQmHStlt0X/mU1d4WkTpetVQ/5tQaeqkIw2MwiSVBpiciGdTeckARvZD
uxh3aY58h1KZOo62mf1qTUt+IoDrfD+SC5T/bs2rCtCm7RT1y5khlUw5MDLHF2M573LwjMjO/E6c
nVHfFR3QEp+wzFXcJftq+TulV8QnZH9w+yxHrcZLjAKB1wPdH59YdXG+Dm4nep6K3M3GeYOOKzRA
e0VxsfpzoYd9Eg7YB+RXIgeB6/F0K1piVS5p+lfDMmNq1069jOLmLnPjSmPEcPu1qG9N/tmPl6F7
Kvlnwf8/ju+m/aMNFFqg5C7EhyJToZEMXGpbYNFmOs/OVnu29WNUnzqwaQVU7xUIu6fvUpzo92iQ
H7RemfsWiYnaVS2/EulgzWis+Eu8RA1sqEbquGZ1l8WtsN47TAJFvW7tfuGSfO9xwraBuX4ybEvZ
NkWpirU1GtkuEcvXm4qpDB8RZEAStvW2R40gqYM7qackAfNAvoNcHZUhvzas1ZZeVk/0XqMVbtl8
xcabyctU36r0vSGNMfkdy5+zfqnTc6w/F0hH9IMiv63qYx3OkDnyuJPbUFlP1rLpKIUASAASL/ZJ
fabHsIBxHhEHh01Fqlh0n+J/anaYn2r2ka4BDh0xEqmFMNn5STKytwFF669K+iXxeEc9NvL+ni+D
N2uXoQl5JRnDm46jQOKjaPgQYhS4tWL03tgyrM+u/Eq8vETSThj81PktLa4G2vTXxJXhRSzvY/SB
2NzFxjqTpoIMezrFscZq8nflW6Tkakh839ple8FcvTWrgT9PNsbbkjqfpQenVAVcuEHX/lmlLKgz
YhVmrrrkiXpGYdjaqMlZUh+Ch4OmLxPsdSRRgX76SYAI8kWMil8Gp2PkzH/qKJGDtWmsjTrnocaE
jl4ME9ogI2f8ifsIBcripcxj3AOb3vowodOWK9vvbmpa0ud0j4MBR8ejNhjyI0q3+Q8i1gWRdhtl
/TO+CHhDcgusjHIqwkRlDE8st9e+4/I01nQxUlkoWmSNNQ8QLvGtlda+PN5k7P4ETBigQYtfswRm
PXPej41OORk/rPVPwpmfvXfLH2Hsa/U5Lp/psh/xzkswUlzxshXW8uRqsNPTFEz5SsIB0plflX6a
zZPkwTxr3cExkTd6DakV2VuC2waLCE2b5mei/VOdo75+pi22wvEd1LAviSfa1Swe8zGTb1H6hwS9
biDjfptPN8ZHG+7/nX0FebY8e7FtIVQaJkYWM7H8RLaKC9jXWSor+1RTK18pBT52R3rGffy66l+/
7iTava6UcYcAWj9N6SFOC3H+72/NKP73T9GEGtCJxm/Rr1jxMrPnMEHEOGYfUZrjedRXsenE2G+S
Refl1mI+m7LEyrNi5DDiUfI1kREM0uf/DKO9K+Jn7isJM7vKuFnkOhNPn2AvNHLjOti2n01+e4lx
WLZ8DJ5y0DdkfjXefGdwRDgiS1vpg4Id8YdplAg7UMRc9kgdoc9qy/o5/UL4ul2bjZSGc/NcI0/W
eSr21kwNl4Tafjfbt674zMcTppdl3E3RPxvNmYEGxo2u029Cp1NdbOta9ntFBJ1aduEwGhQfrHrq
VYV0nFEOf1gjN20mqRV6CfU5pPB9Wh1lR7bV5BIZ1YOUNPlRGadZbAfrTlas3vXHTJreBrh7WxQ7
0ezT5b0ZUA+qFyWDAPzVoKTUlI3Um5f4ZDWlb633aLIpY/vpFhKchp9xFFQCHGTjOXIVKg3v/fIn
RVotlaYnlZ/Cfs+tAlbqYY0/Hc7Nok52mvLQLGz2wzcPusQoOHDbjCShborypBqYsdoXGvBTpjVn
z1cbg7VBk5cp+qbyDndbw5uAkCfGPQMdZPvH2kiyjQA2yH/b1b/hlYL1q8lNpKfjA8UW2SVnradu
mvoB/dw65V+tzoy9pE2k5HeaFGY5Ru+kVW2+13BOy7pSazHjxkYV3lz++1vjtM2l00wUkz1kU+fE
B0JaxQWasPGceur9FPV8q2Oz0DKcDk02nTriAWrMZomWpef//inK24tZpvFmlarhJjC3ohBb268k
ggBKiGC/qul4bxzMMQpRUNbny5ZZIz+Ad0Z7M1Fas2klsOHcYEVdtEOmFOZN0cv5oUfPVtHtD8dS
aS+bSNCZldFFji+DiIBrroYVDIoxHleKobBNRoRfNHT5OrN6FRCKM/QogDU3haTgDTdBptnh8CAk
nFElyBwo5Uhm4dJrDBrlRhKVhmfH/Kp7HdWurpSnOqKxJ5EZqBJwf9S4mozJbqfrEXiRLidvrTRK
G9Qr/8fSefbGqqRd9BchkcPXbjoHdzsff0GO5AKKUMCvn8XVSDNH76s519d2Q9UT9l6bbUIUuIeB
EJ+NG/nuyfbkt/JzZLijxaumcoBl6WVEWqiCktKlmrkgtaV+E1NCI4zriQhJe3RvcRIAiTSwDwpp
nS1Uu2MRGSdn9CZqkjyFsYKFnpOMY5AHUEO0FlUQBjBhledu+aO0SPYQ/dbrPHdj2/JeMwiivaw4
yGq3vwufo8AqjDech3Cves4culUrc+Rj3htRqCsS27xZlBi8R4oUJuppZYLXkNq3kSNvzjKv3zlC
DNimDDfM5AJRWhs0yKFXOdm9p3wehFwUySEkXf8qDFx22ec0VjV2od2Yt/Ha7rPPAf28anmAPfPJ
icdTpMWoWMqpuASF9qCXPHK23cLFGbDPxIOh7UZT+KtUn4JV7bNbilzASR0HoDul1srGZBBrgC9y
kj2GiF9YmoGiiVA8Rbmu35LARyOsJ+VPam7JSkb17ZjNNTd0KzQyJ70W8TKcMKzkrFceFURmvGU6
AoeqQXks82Ney+hpKfBYtaDu1MvPoAkCAKKcHrpQ2ab2OSpqL9LZtUTdcSjYzMdp7KB1x6dlWfTs
AhN5oIZmRqBOxKZu0vRFBJyU7khEuKsjcfYQJGRgZIyG+IQY+pbjIrWtUFjdxGh497bgAU3msaHs
Knge+nVji9cIte+DzLN+GxsJbYTOX6r7CKILk2+rs9P3IoueaqPPgWWXTpgHIuSs/fA8qlioauPK
1cp1FDArCFjXnbBx8budIxEyP607o3qrD3PmFswJZXUMBE+/cmh55nRtux1yNF4w2TGtN/g7ljGw
W9fAmBJetLHVsv3BJOM1Af1DxbndODoJN8J/iI1/Rqmf2gUv28PDACTQs9vhe2aG8P8/PE24Yc4K
DuqNVt+qmrlzVM3jui5ZHM1UGrFcpIj6VB4jhTFSG0W3pif2bPcGXX7jyi9VX832jKlOOe++/GoJ
ZqpguGW3BlabjZYe+ENrrMp82AY+hSb/e9Q5PNBXySjSEbgLUuCbd9+Y5/8s5n00AGDEIPzuT/1K
eKP4GMsI1gJ7ReZMB8SXB2bbA9yjfYt5T0qGGYPuXnqUuvbyns4m27UEM69wI1y8/N5WQwJLvNbe
lQ7bs5+C3y5jIlBEOuqpf5ZUnEF9e0ztPKbEilsSNkxczEb5bGZLAZ42j4qblea6PXXV0CPwTR7j
Pp3OqrK/pjF3rujmknWeW/V5MI3oLdduSdIuMtMI6xfRdqal9AtY9zU6iIBWfCyOlleC74yZIZnd
G16CPIQLX6YQQjSOtpiR7Tynr0GcP6KQ4hMPmo0tE04rdJqNEAxhIxDbY0HXHaFaKhLaYZcFdzdY
v0m6cRp+mkFPmYzrxSqe1zl7qS6l6vQTJqzm0NpMIO19qm0kYswuTl/dWO7yts/2XV0/Oa3nniuP
KaRMM/laQLxUFrBFF5QW6+si1Jr8J5cs4PxhxDpJGWz2eb4tyiRhpC+atRspe182U3C14XVxfOxd
U4v+pmyCiz+wqs9ZoVkgyxHObdFcVtdMRvZOjjQbkcsBFZkDgvrORw/Cg7/RzX5a+9kkrr0Xx8eW
KzPQsGKImuRoD83D4I/XasazZGmzsfrvJsVI+5lJH+WTWRXrNskQzppM80d8bAFGpMj05EMT92e9
JsVycu9QgPFz+DXGA2++u00SY8JhjxPYfkfdpiH/DixOOPcamS1ZBLfeaSaOBSYZafYeT//wKuCQ
mX1ukuTaz2STGkVYIZLm4hYPTpCYKM6Lj7SK714jn52JNfZMvuMAMNvr4dNY/nfczeR36Dcbs7nv
GS+iZpRfFHT3CB7eMBEcKdii0ErNJCx8ycQ5ehqWiURHlwlfFgUf+yOhJYzZqVWrjuinqcZrseBK
YB3jvZ7Rmo3442sk/togH7QEWICtRdGxckIdOWfve9S7SXEoveKsNTYi7pUYqAm8dm93wggrbG8r
sZQJxWj8Wlrx+qAsImrNxIG2km0R8p38JIBAhjh3mS+esxnlfysqPnn71gbmdQp4B+wge5P2jLdc
PDZ+ijGZhaEcGE7XZ3/iiJY6B0dmsdtM6/zQDtxFM9fue+EzLlcjOV0p0x3GeW65W43CvROjiefQ
XfzvGrQ7o5tWuLbkxR93aKj6e1/2h0ENoSenGfWKkzFc5gsUCX6C3B/DKOOC516vEe4iggrCJsOY
HA1wanzWsi6fQ4msnZ5tvLbO2OIxar+QNscMmEb002nHD287T5X2WLlfE6xih4lQdohnVOXFtMJQ
Q1dMy5uzTeLeG+wHOm7FfoAleRnLdUkPWYZV8VQOL3H9HUgUIwzLs0YRlMAgZXl4O2K2xjcbyVC0
HcqL9DFm0jUbTCgM95L/Smh3kE5QSHmrEfMB79u4QyDKxKDGgV5jjl2JCbvnWvBxkV+D9Ib34U9o
6w7FzHuS9zcs/y++2UAxqre8ffpPKQqT+cy4tps0C7tRNVyfGGuWCs2zMUt4c4i5HBVn31C79Oo0
uaVz7psXg5ThPyqcV2IZn/Xa41OwyiQ0xuBfmpeIrGt3OUSUt890nH5dywiEPYA5YEk1hI1Tu+XL
8o8k71nKxLXRu884ZxFm9dT2AjfexrIMCJtTpj/XCLg7Ps3A/KyH9lDBZ9GCvWI5tUyNMqYIefeN
shC6oPdSA7mgHtqrIMeIrLC+UXbQfQYsqeq9qI9Mlh3xHfG8it5/HkGGDl6zG5OGqhRpXGZSMvB9
8uGhH80GBkE6Exba4g16UNbZtrNKpxmwT1UCgRNUbwZ6620aM7Hz1ZrAc2IOhk1rIWSTq6bjeUpN
IAJze1My1+Ez0pMEsemuK2aTWOETcZjz5sWVTXnUZ2ZHKN5/qREj7JA8vj1QxjSrypeOH9TkWS+q
YHjw6urJLBbjxNwdJyRiDFXd+DNghafjM0214rf2Qyd5K/1PN/vq5Yc3fHvecSq+nPFxKWW9O4Vt
Yp6r/Gl2NuzGcGv47jm3gEJdJus6G0eh78YoLOed598d7OEpz9gTIk2n+WdV9k8R223ouQ3cxQF6
XEFxasY6zyejfa95n5ybazwxc8600O4eHO9fP66SfFgt2xaeLcX+ub4uVasdrw3/n5bRYXGm7nv3
bGFax4XrlozJdw0+pSrMAL+ihiVzlVL9y8ojSIJ+lW5o4OIwDspxj4Ea4YUxuNu+a2++x+h/6K35
cTTtNZEhz1qJHHdWiLDArrt2+8LmPWjZwzdBzjgx/QvQXTd5t9bN4q93cWfKlqe+5qBcx3vIcot+
JY8gkaf2bvAGLuHU0MN03rDc/Kv66NN1FtkW/M7AZntMp3UuNORCVUtOgmAk3+vY6Ub1leqxC+CG
LfA8i/TD8uF7j4k6DeMy1PdzeRFRwQlR58xv9KKiVPQGnK7RP9l17UtZGRu4tPqdTuNVd2QARVJr
F+wjVFi77XgQg+MUR83zPLsGEj0DpyCIzyFp1hBE7H9c2M0qN+9+UBoIx4DC2IwSrFR8Jr1RfjCM
QUM3UuzZhn0IXLZLTYpxi3L6EndfQYoLbJwZYRoeqhZCSIIfE/ZIQKSDE0F7Tv5l07eOhSLbTe22
9lczSmau9YT567AJyPISu0jAA6bGI9bmteq+Srg8VJJ4HcAp2+ax0F5yJAKow9S860uoSsUqMdx1
Gj9n05mGFely3HwPmITUxph+jOIlHr4mPOel/OPwhhRzUeLPPqZsy1T8rnOtm6xQNf1PM25FujGc
S6yDjsC3yFLejw9OcQ86vrlfMb4r/1p2DwbI7+kqow+fPV0LGRrHRTR8BMXnSR++F5CMoX3r4rXF
eZiePaBTDBcZzhrs17dWenCS55HUEeLLRrrRV898M9W3yv8SG3UXFSkscq15d816bc6XCiCsC/Ft
nwqyDCq8CSgOjGOXvDbek2gBD+8xnbE/z9wv5W+YM2INwNfut7/R9KXwurIkN9FxJm+LDVYMlzo7
+cYac6yJgLinZfsLLBZ09QbJEvzBJWoofQACbI8b69vSmZS+aPZF52NCaZ0eMG6M+Moz0MX7KYOm
+K9YaAGYxU7Cf0lobJP83GRvntWuwJzLfzzSzN4BhfIgYF47Z2I/gvm4NGvkFt/5heKgqDemdkiS
bdseucUsLK/oFVESVwcrQ2B0amBtpTjo0oUJSsKNs3bZkpmM/te6dWF6EMQwFU61wOu48tsHYbA7
IySD1fQp6dCs3ACWdcAkLSAu/wz/BYqh5V9ASM7Wr139FMEjy3+7APjFori649ix7PWlSEM9uLqA
JvtjpT8QdOgbW0ocKACA/8X8ZHl7PgzD/cqscyzCciIIKByWAvABjSi2+Q4mCfL6iSEYBOboFwpK
TO6KsQ4G1K13/oYtdq2AGbS3hhNIIUWS3Mg0WK1MvIidffNQ7iVXz7w24D/dfUC3m+0T5uo4rzQ0
sBePcm0aH5J+h5RTTYcmuycsgcG9pq+aONNEQThBd43w9lBkH9O4YYNpwA9KKGtOKFXS7OTYu36G
BnuXDEshkLr84jYYylkKS+vbvkz9C8Cf0tjBa9GDE9zWSNx4pjXnXCoYPQRbHOrgqOt3z6RDmjb0
QTF+9PbfMJxYdqvyL6kvXXrtetQ72JewpeG8+hLRCyzLQgMRc2EY0OdHJEyefGKDbz9CI0KTAo4/
5gHIjoVL9XVKWtTcO4uQLUYjMDuNDSNpNV9G+V6SC1mGJP1o6NyrT04unJJ9DRQTkOjV8w6NuLKg
muBbACqzAKo+sU+R+aWE8mbDNnnRrUf+M1EGBs1uojSsj7V98enlq/Rjll+T2BrR2s422YQGKCSV
wfXH1VDyZmOuaSa2cHudyELBL7xW7EFQPdQbHmrJsIlBGMvFjSLRlO9Y7Q2JjPkFAhxg63z88MTh
dxrYT1I5qv0g+IfRK6/43bDVQGsmMUSCXsoOhbl2oLboO75o6Z6ICeio992K4TAX93jmC3mMbOsr
7SFqN16HLwSJrIMJtb/6EVtumsd7bbxyF6PWo04ws7duQRIDdPN4s/fsopaBDhRrnVoGMxEkheab
iAFWaOP7JPY8kJ3GdpHtTdj7G3R90UwQ207Vu55QAHB93Mh/6rfDR2Xumb7UvFXRiofEsdYA2dP5
0KYLlGs0WMJi9NgXzEfKdcpMDxVRvLECJNc8rXiNQxC+BpLMcrxI/QoyfZruswEh7VBmf1Z/9Jkw
ZFzpsbVzrB+0ttwKfIW2+B2ai2ie3bUBftXFn4Ay79x7IZooVT+OYo9UGpmnZkL6fcMf6jjrFvyH
d1DTxW2veO9B4AnMIM+jveHjFQPfEA7RC+bDDBl7+WAMyBDfF0dS/WTap7Q6tTDqjAXhsULxwLrB
GZ+cas9kvZn3pnfyTcY82YfbnQP/ULdv9UKJ+YKYME9vSr24wGqmE1C62WlXjnWGBrYAcsjUslr6
t+TRKj4y54cTOLc/fHh5wBDygyl+oFf488VkxjOOiO3YSZiwhC3M+rk5HiQtpn7pAxXqbrSWxdm+
9zwtA+Ok3AdiThdZliZ3brvSCRlFC+N0dyEuyyIyV88RI5eY32APwdz1661NCtm2jv1sV/osRxFh
ZrActYc+QDJl9+BrUw3Xd5zM8wcKcJtxSOTzPA8NRvhOla8BFCccNdEuMbr+mYKm5zgCr4RwDfpQ
+xr79ZsYKY4lipktWXsgOwsXv75PhJU9qKuySXyLkIocsOLaYfJjFl3Ax4JfqBX652gh+o+S/HdW
7WeFXnC2u323dN563OEgbmHPwxs5B1PZ7JE3v8ugrh9FnvNTNpodiv4PGTYgVxjxoc+A5GRBKClz
mT6iHGAsgAhjT4l3glo+X1p7Th6Fhol59CPqeZauc1olj4O0PJSAIz5YcYxMd77/94ebdg9jn6dr
xhXEOHlquNq0F6aiowM+QQZEn18a5k8rRp/Zs4WjzpWdey6LxOdLsZoooFLcRjaQzK8xErhNau1z
wYjW6W8YXWAu4PAgxMIBUQBGCrVVsBlK2ztVevSCSMh+dSp32qTYmc9THGsErediM3U0gG3uDU9J
DdehG54br/B+stwF/EUXPPlk006NvXJk416Ey3gyLuIEEJNdb2MdRVrrqId68LvDjHvOrOSFRUew
jIe4CAVg5NE2seEPeTWvrDZizOV2xO5Jxc59rigRYveiexCqGbQtvpL5Od3pwuo2eeaCiptAhED2
Opeajm6YXU1hdPTPtmVfWt6ODaoRAdis/Il8hz1pU2ydqGU8M1fuplsI3JbV3YHJPRoBZ6ipxO80
7hSmNNO64cpDrVgVFvp1RQaAKUASaajADLNF8EpI0cYj1pAd+OyH//0r1fLvnQt2Fx2NAGNRO3ic
4IrKliwOo88KUlkUhu7SCmn8WOm6t9oQH4ms631nRovLqb0hsYt52AIIXakznzWl1lqbsWD19Olf
23g47EdAWvrIJ4/CRHvuZyIq3Oil6BL37tmG2pVD+hWx0FlrFr59el3w/NJnz3JBnsZhkPBGQ8LS
8+dyoplVW4zKf5M+7NAbvU0wT0iZ2hFG3eUxSVS2b7ECdr5j+eIW5j+XOfWq94eeRsxst8iLqLYC
/LatZLvZuKiUGfjmc7UxqQMnYBIdmJAQaGW+mQl9VOXv5Exig63Dsxx3ywdZhX05fwm2T2aHraSv
vfyIfmmTSp/1VGnEoXSwNvUK+pyxGwiQbAT8rjyqqzXa+HNA7hy/H7hzwNpuqmtjfsBlld6LS+JS
U5T0YJt8ORSih6kM3DWzOeR21Xes5X+zZPUFnvXId9dJYKeyBbze6TRxg16Etl+fu5IaUhgYuZq+
uHWacR1rVmF5qX8CcIegwNQl6M0nRQ08Nxy0ekNH7wnEUnQNxSijBzHqLwbE5Dk28n0G72E3WVwz
TfmVTUTzZQV7eRsBa6Dp9EQpqu+8tz7TJgXgoTH1LaH+uIhsGRNGq0E12aohVSKFOkRUUtLoPzkM
+s7soCUcIRzysZcJ6iytO8gATLUttjIqblUMdZzdJVbhAWR7Dn0sKpG9Td+133VofBGuM/+wUOUf
/CKptnxbD7H/5zVaHmp+Xa7MUdZHC1WJ6qZup00VXEU2rULNHoDJn0GjTKLQeZlVzVpy6sNcaHhs
uhG+hLOTZT6uxfwo9dVgwFxRfnvIAQqaHuajyqEuyfO03jaNMnDq5J++U4p9WiO0asrd2IDIj/X2
qKGW8pOcb2aYUbFLegOzni4ltZmUEr9G3TO5htTgacAPOiRWq5gMM3ZriNIggUpMmHdIF9lRZf2b
AyB3wHAS8FXryfpAJbzPIw/+80c/MHEbXejlpoxCw0PBX8XzAgCPn0ev+GqV5mzazpz5MOD52hO8
yBpfy7SIHCXbMm6/aV9F7kuP/Jl5M53q/Ggnc4ARxoIZH51nq+bJ9muGwPD+2/EDqy4tEuv5HaNq
ElMC4oYAbXR1A8aie5dyhHLsT8BEEwI+/drMwfx6jPvJ1MM6Qp+ZOdqjlxmSqVbgrzs3g2wfz9Em
UD+2CSUgohpAuHAuRr1+6jxn2lqymFm36dfCtEm4MeSuKbR1xtxur1tUTSTGMk0skGcki/O+keSE
+HHz4IAo9Ftp7YzKKcK4zKwD9y15UUGkqAWnu9Rq+Zwn6HxVy9yI03mtFYsV0cjhtukFn7LrQyTy
MSAuf5UJA7aJRvtQDZvpIhv5W9NiVWFkw8DuMMlYPfnp4D1Z8McSFFv/Cbsd7v6rGUAXruNifrdA
Xw++/zGbfnFIa4ZMRqz0lYiXEyAdls1sVH56PsoM9ICe07+K3Kzeh3SiPhcfKkqML5xVjxUUDZA+
VRpnqK5491CQJmNtn8sBo7oGKksOnA5NgANoXHRvxBb0kWA6x18eIcsYqExGZyCNMnpdvECV6M2N
zrrkVPb0rR6qJksUD1WRrufKU9d0xj/PbJCbkol9nrUvgzNBhepUe2mGsr3UWkKk5zL/VdMkL0qz
2ODIPFlZmWADHzV0LfwBIqo6q/LT6ogymhn0ZqbDkCjujugcDuBfHK5h/nAq73HAtgDiglkn1q/D
fxeciBRIRCMldsEnNrUy6gnNi1Zvyy6dL1mtzbx53KXV8v/OdflMO1RXc7r3i7wZQ6Xqd5gDYh8X
QYdHCd983NvIe4bi0LYWPrAB9iqAPkX8GW4mlPfVcRLVJ/VBvupw1W6r0h2eUivGzNchLwFQdrTn
KVrZynJWrkteMKASZRjXIJHGdXbHu5fEw35ZajScsNfWZ2GPrwsNfTGNyBW7AQtOCQefjLdgZXKd
EKtZx89lmvJ78/IHrRHkznrardDTS+lPCroGu4jIkPXVSN0fJLO/QymbY4V/eh67Y2dghHAqSrka
ohIOuyjZWG63mqngzoMsP40AeZFoWcx3UHmoF2LuvG5cpxJlSw2gCNevSCJcW+gE538FnKPGAHKx
2CxnNCLkvJqT3FuXeR4uQ8fe2+jSk97ylvNPgRdvgD27JkvEdsnY9dWnhVOLWQiXr9wbkX83wHNZ
hNx0Ro2rHEArIgSbHFTSVnIQI3riX0SOIgl7dAbfsYusvVmZDHXF1cTgJch/sEtkIQOiixhjOa/2
dQAIjBIh7EeE1mb6baJyqUx307cw8tFRFiQxlfWzV/4OY78avOoe0BoSnXBtcNJNjQZBYzhRd1OL
Muuqq3fqt70/eCdDm99KiOrKunadvbMDoifxTnmQfohn3LKxDjVg1OZwcN3kZCT5QTM+R1VfrJqn
eFJPQKoerdZj/IvQu+EgLET81yyJTsavI9ur1Iar6bMi0jFiR1xBHr1CV7iPEWMudn+XfI4vmn3K
3PE1N83fQTm/raVdKhppu1/plntzAY6gmrgmhnmZTPNm04GJ8jfgBbHYjmgxDOoGrfxEbkAXfPVl
8IKgf+sb7FosTAvFc2AGXyjWws4CBeROO2WgDV1a2iBmKxAzfylPU03ghIC7x41ZEhHgs5TpQeV5
iGis1zyG3Gq4+IJwOoLqqAhAyAztOZb2g1DnaGxDPVeHYeoefYbrCYHCsT49dcSFGojKS4jFsTxW
XnwyDPc8dYKh6RyW5BDpESrlItNYWTMd05M/P2qJCqQjtOnmMuksAADjY9b9p6Fl10EMhtP3XF/y
wPZ9qWYy7JBV8KJqtErVBFCzzrRfHQt+mcXfM49h0dg/bpldGmhQowfFlrRxMsiHiAjSqj3HNekj
GpKjOA/nu8SfVM3ZuxoC8oCiGZC1v6+WO6dbRA+2tss4TSZJAcrUz4OyE2DMT4PpsS8udfKDU35F
xMoa4QyhAMTUoN5F+PakCrIHkXUiTOVIxhwybLM0WeWLrcJnqcNgrlfcTQ7zzib2V7pbXqcpIhNO
Gl+lt8CUIS0xdA2jCYrdkBfL8qt7tO1v1rpPUbB0+dZBVUzgIybDdEVlhJgAQmYb6y+y5QlH21q2
As8A84/iX2k7cFBnLFdN24oVjxbIGt5sQEfOmG9lXNwsp4A56e2qIHqLDUEwVgLDofjWWl7hUlAi
1NR6NcMkA61Q7VLUaJsOgr81MgKS35nvM5NtL4rBuQtRTKJQ1dKftm8ueMpOExAe8c9YnEclj0ON
JFWSy6ilrBpxn0PRWqWtvZJMcooopMDEbOfubU+wWCeU2gHmRuflXXXPeSmEu561CWW3i5uc5GYi
JowMJw3gozkcKGs5TKMKmL4/vmU410DprazJ2yvMYTImq5n/ze/Mc0o6pF6IME/c14mkBFCqrNsd
hh7JwbdousyD3e8x8a1tr9m61OxcJv7R6etndL5e91oBAzUx/LEuWwkgEWZLGAMhed12JH1Cw/TZ
9MCUSE0o/iK7/KxIr7C1gfd9dm9LbwC0Bhth4FX8++TN5ZgqMnUiOeCtRM1FW3FHGsQUA6jHKPHU
sbkc5vm0NFNO9BW4xH3QCcAHwAqWtZe0JseJF1pdouFMdRm29W9pH2HTJeOPA5Gj4Zcoi26jke7p
JyenArKccRtEAMdHB98+Umjt5Gb2X5+0OmmdCxvSfh1q6+pq2r0oYcDXVGzbnOQmZYN+7bAwBWP+
pqgoKxsYX4UtK/ARaGe4nDQoSn5Z7iMQltaiF0TuM5LkInXu5aJ7SZmR0QvYTKj1eXxDFXUfGNhK
noL5q8TJKtp4H6DG1JwLzcNv6iXJaqa0n3ocfMPWmaL9NBSh4ufSTGKul6BVxgJm5+yZMhC4zGuY
M2oGQcT+fd9EATQhXDh40MrAIGAFS3FGlcF01PAAw3O9JaDZUIAbfnVotexUVs0lNcybCNjM0EG4
M2N9+kEo1YsRMxu1nY6TOfSCW86mGbek8+GQIUlC8L+atakLzd9McO6UrMk1ysoxv3flKQ2SFwPx
r1FqR6nP17pF7qE/NnGSM4LSETn9cTEfKxIDoggB/VQRwk42I5OuRMHRycBKZouUXzHkRM223L49
W+KZnz6ltHfM5z4sbZfX7C9ioBfxvVZiPOVatJLNn1FYm4IlftLYYY0HJV/OWaKUIga1A/LJIH9D
Q/gvcoMj7hf85XYMkQ2/FDw4FrUa+HljZ+FkVtjakrJdmRVcF4jKesc+Z/zXmFRJFFBaFq06LWUT
Q5iGQCRko4MYVogaAl4MZM2z+cEIkeEwTi4EP5YGJ/YgnPGLzgUR9NXks452dYVDrXaOnYN3gEdW
QkRxskfdmUP6XN49tTPM4amlc/CYH0QP5vRWt98eJM2hI04Ak5SJPIfNk01u64QJL+k8BEJiXwdk
YQh9U5ZbE+F0YGQ7zWGEg2mos4ZLxyIrXk5Q98sm2a2cAHq67yPfDsJ5ykQk18B/uq+GdtCIRw73
Z9htKwVxvMWF1knYxGgNLBT2DTxNKdHeTcPLeMxG9ggJz0eLNgaxL4fEyqszuI8+XHuTlepM8TBD
QfbBT7TbqLfC5b9GVh7S1D8Ybffi96RlG93GNRiBw+JzLEAWNoCkxnuAz8+lW2/IEgzr6lsWfyNm
hgJmXkrrN5QbvAYvNLAgsom1a5wrZqfNxAwzbcCoEVXS2xeapLPn5Xs2/uwDWJyVya6QPznoWbuE
Pd39tNo/l08t0PJ11Ng4BojNE2ao/GNdQx5NJ+iuiM9yQBQJPnym5in3Q8YbZirthvR0A4IQ54Zc
AZkDA4B70cebSq3vGmJjkURl8cvCda84OWfseZHzDYkwnJo37FvrpVOs+J41hBNZo78HZvMxzMkF
BA+/YFoc6vBYYRmXxh5AfNGwy/+ZUn9VEGvnaZtR7TvbQKvC/+m/ZgrWOBtKfrzU+0MeudZIyJiX
sUE8BGxWuWbG+C7r6XlOyHiy8l1VDFuW5RtLYbHgFVIFkBbL2Zj52cUP5M7WaXbRGtESW010JiRP
gsESDIK2aTJdrb6GBSjH7ajrYY/v1ANWYojiEY3xJS2rh8XgMrjMUTLUATrzNGNdmRoYtT8B8GL0
3b1M3FXKryDRLSwa3Tqd2nBK5JGHdxWrt06mKMQQZPV+CBdpS0GLYUPsUrJYE8jOqcHune5cA4Sh
QHIQ7Vw0MdEgJpwCgWbDejS5EXOmmsHw09FqsXsKOn61HpS4msEJBPP/qg/GTZSwHMrkOhCLkBZ8
AZwsCrgy70U3PAbq04N+nKcvUlOkyUZvXotk0krvuo/sHkEqfH3ehfHXsvVD79AANhDcrfysiAOR
IsZy8pMMFr1HyTkIwN9+ZLKIHhU5kHBuMUiCwtUx51GtxeSSNFVEZvtRWd89Wou0Hi8EpCAwx0Uo
s5tvd4hoQt2dJS8ekRcMTWr0OZVP5otLHmYybhIaxmp0WUITEoAuLckQz2gjzqGWJci8q+qnVsHo
dBM+GuSqdkG3xGyGgXNIB7H4hvG5tF8obP8pueAeSUPvUQ1HSTjBw/Ugk2p3vXuu4rOyXiqcQaPM
PgWum1GO6xYhzEBC5WJYnpHYeQB5tWepAxZiSjcNJB2NjLSyaJ14mKUG+Cb6Jp1+0GvAsGED7Gmh
kTYbadgPyTQ+TybgyPmYWZdGYi1/jT0mkY44sJhP56MZ6ASI9muH428Rlg21XEeFvw/MAesOu676
OQX7CNtj5QcAbYhKhHx8Yg/BrlDjYKd/kITp9Gj6+gdWwZ72GGQnhgto8180A5rmhGFEo851vk1S
l5R+ZarFj7GNoeRZ/nm0/VXfq7cEHm8R0VsGe51pjs+vCVbDA0Ro5GnwMBnmTg/6UkIHLpHiZRsq
D+E1pqiA6DTPJKtFz3e5enLTj9pr79gUmDt7n2k5ffagAdKq3LqDERZACeNankcVcb4yP7FNuPS3
kgl1wm0GZ1zDdtK+tum2HbalRmGqinNSq3SdR1zCWspRF5eYqQP/s1PBJtfyDUnXqfVaeE9aD5gP
ejSkllyNDPjDhBchqi9FZ8CH0ENvhAvZEudm9kAXfHOFDm2lOuQoXD4Nj50xFofc9ThsqRrHTT0/
QB3coBa4FvNDJ1qQYmobkfJa2w16X6yYmHXg3SAJxqyg+m3hNhjDKujR7l7zkrDEWhmTacTI9H8k
nddu41oSRb+IAHN4ZVDOsmTJL4Itt5lz5tfP4h3gojHTQZaoE6p27dBgIwLDmbMXrw3hbokcqkkB
z/jICYJDQOTkuH1YlBjBXfFJXy1DZiaJG2DqG0Gq7QOmOdgbFXWKUVONs5ByZkKwCJEBNNZh4hAE
ArXDntFthAFn7sqIRfQ28CBhOnowu9IQ4NcyoVHJJyGFJuKiwHyuUhgeWjXX5BWv/G5ADeJIGof0
9AgwQqsJ/JTRLxrWrqGQbtMvpb3o1k1UQ1uHxKNQyWkgsrMFwRgRFOcTx53LHu/CpcjhO5tt+Vhn
wlFGUjz2LxTWl7Q5CLRqgjF42YSwLC8XbUISapw9ZIPLSHhEzoBb1giMPop4P9xR0PUi34nwRzze
WOByjuO6nhWM++RFZGBBAtCCB5uk4ttH+SQsVPZcTeaYDw1otIPsoqQIfDHDxtozLa80gZK+DuiE
e/Ux8EKFWw3/Ua6xR0ZSQOBKK5qLkVITcBcFygERc9OfK+ue4kPAR1PQKZWq5JkTOosaJlvBYdCv
xI7BffEdKphzSFBGP3PzXEPODk7clBZT25EAvJ3W3CLI3FELjJqdOmHXv1BcveuMCOEJDOdQBHvM
mGwYTAFJUcyUlfxeG/9yOKCTMjg9LGTZXIW1K7PGjLfUhwtGSPNnH8ib8gsYolz7TfIXhhcd12X5
Q5Tcdjrp/InJTdHNnHzxq1I3aHdjPAuGXY75QkonIchvSPtIhdLoyPUSkK5oMaehnmXmT05edg2r
j3z65IdnKacvlQ94FIiOw/jd597ojm0AJrqayneKEIZBS5ThnBmajM0IJJqD8Ap9Tit2MPVZRVJO
kwoYQpYkRCAuVj3hKeCEXqA7B26ci1oMjFDSq/hpRE4Fn5P5GuF3tdf6P7M/VrBW2YsqJofDGmsX
G5+YLsERx4sors2WCbbOkI+AkHweZJcvqoZiN89V8G12cMbH40K3x7QjTvWiD/Sdke9FMQc8ULku
wZrB8Q4pv3UNaDuNcJ3F+GwvRsyeIPm5YBVeMfwUDDZL+Z7rv3KwbMdt3Wysgj3DN4SrdGn8ZPJH
HGm7LgdrT1LSXylr5cyp0quq/5VpcA0Db1A+6FGWHV1WFB+S/myqX7kuO7J4E/A0l7HI6oRLpx2U
5NSFj1Dn/8OyqnymVOdmtOApgJ4S2UT/Y46nIv81X98jm7u9+NCCAV3WLZTADgQgkzFL5shSk8dL
QPFO4NSxB2DRrWcO1jI0X9brLgSrkAQVZSfEV4PdNeN+A55TIvMQI/2Tk6+2OcfGvoPWaRU3MWDO
zYAnZizZB9xMeLe1rCooDrDSixg2B7JLRnq4blIIZpTsDVeqaefrkWh0uoaiv4gJ92cH8WWvxh+Q
LqnvG+a+a21ahpxkAKcwYzcdZVXKoncjJsvq8VzqX414VMh8RdkNB9psZuiBPWKsfJMTfm7t6tZN
8LKrogclnhtCOQEqt0OFL1hktvVszVuq3CdwW2n/Eg9mcqzUbardM+EzJm4W75IRegnklrFdCNy3
Ajg09HKYzyRZVFA1l7Hszhg/8g4/XgDB9t0i+yeKMHY8MqljTIswVLF+VM5qrL7iVTGrGMt7lgDO
LkyldDJMGcD08aU86fge4ScYo6/ylOBXSAf8GwJ3MvNNKjEpUG2kJIuqyWEn4n+69BVPyZdB+RtT
m7XzMIQOYIQhIksUi78B9kEsL63Y9t1JYoTCcWvVt6HcadRODdNXVrrUrWsAgFpQkLPSuTAvgQ1G
/AETVpIY2SKoReyiuGt16DYaaBZHlFKGbsfiqLKDH7xbkftgumniuYJ1WZV3td208q3uf4vs8rLO
tPrYiHxJuJWWkldLzKnWPeIFUQwfEPoB9rCUFZrzhMRUFX+IUE/UbZB4LH0Tl3TCcb6t7HtUYITP
69HzmTbWIuO52Amjp/CCHah9Schu5S3QaENCYvCP4cap7PBXN0JobwNBu54BJpZcRfNHMU+TT5RX
RwPzOQXsqa8CnEsAuiNQHOMl0EgZslL0Uco3LEOd/6R/FWqMKnXj0ouNzaB/WtPmlVH7YLNvfFYi
XfA2T74o2Wl8Xt2pIvdx9m4H5qm6jyB8M47ljsT7ls07zBnVpkfVF/aLmeWcUY0CQInJnjTC3Frw
n2id43ZViesq/pyMh1pgR8w20ioWOk74WPQuKho/ZHNcfMqf/rDOPj2zCBChFgTIZBDIn5l1qOvI
0/OPHshvvNIgoym5InOJIAbbQrGdiolF8syJ3uFdcZPokEBrW8IdDEaAkyZfSv6P8bqmiJhGw++B
cpTQSKvqb5pcxPDbVP+N0klDF167bfDTIo7rpH3vH5CzdmjQCFyHw4N7Fq++DkgywMQMB/J+pZMn
ILxwmsI6lKGKKUFkuVcbCLR1+uE/I3lf+wdzemuI3NlEuFgY0z6Tz1lxaEmb4WumB0b95gtHDRJw
a7xHPPe78Cw3VxGuMdmKNZNS4gsIDXwOsZclrq5y039X5k7naWUP0qDlZDcqnmbuJn9DxgbV/LiR
xzeVt05wOuY50oZgjJspkXSMPj96nYDl8IQGvgqln6DHJiwmezY2GOtjrOBWVYYDgGL71kf9+hh/
qvJmEpFY4GKVCtuYKRgTRUfpzy8D4CK1gnOK8mQobv6iBZbNoC1G/dlvSKX3LJj2SBXM8piaqwGr
L0yO+6vYX+MZPaWMu/cJ4WHLWtuk7b9A3rYyU56LFH0O2kP4yrn2Be2hFKeCsUh1S5J7U0LXwY9F
WdTMFKiX40Cl14Q0pvxKE3OXg4arEna+Yv/Q42PiMzywZEeQtgwlPdmEpz9gBzrOOgyMNKSyWbRi
Y4sc8L6wK6x9If3l0UOPcHsiBnwSZv8xFdTs0Ep2pEBXutTNtubSiKcQeh9UfO2INIaWcojuIoih
X674djO04v06rT6r4Vyk90I9T8ZWm45idAuLY3CxsmtW/kX4Sr38bxhLfZ5v8rHcq7LkhMGWv1Nj
a1ezAOQUvXl9QaeivHZxwDaPHpZ/DPJ7oHYrEw2dmD37xjj2jBd7H0NnFjdxby8Y2129w2+Th/su
hW1CICz9Haf3CywYuoRZ/k7QNafhq2NmTmtKujd4ukKCpGB5EkPSgTxYWqH4IqZfJiBhlv2lPjtu
qz8YFWY4ahvq6PoGZjMd9ncJAUjlW8B/MlA/mvwyvP46/dM3AmAvbEBILdZWubamVjMAuAhTvxTp
pqHErPGk7Ux3CDZCdDC7PwVLelaI5mW8lsLoscPoMo5uXbqJmSeo0bfBdLI8FzF94GfC5VPk/7Lq
bTEO0XOZe/8MrUEqDnm+1yanzY/9dOpHVOTQ/rSdgNeTXm8k8av2t7J0EoetUP5q6qmcTcGBFS9j
fMsaYoysblWYwjYAXEgTbZdZc1E2yLYsGibslrnExFakVP6ASgSM6KhRNeRq9OwCpgYBKlswdbrG
giuoo+uZjpovORp6Rv1fVP9qTOw7XD514abhemTBSpTx5u8uWfaj+JuIQTPOT6QMATcLHfTNm5FX
Tm99p9OhQ45tAI6pEngP1k7gIa2EIVga2uTlZSyHDYnZ4ux9CvtZL8howxIvVnAsJRm7Y5HUoAnF
DiocCT2/8k9OrwiVi8TS5oK6j/sV72iBtIq3AiwSgh3X7yhVFhWf1a96ZPTWalCHNZaxGFeHXmWR
J1y9S9rtiDa7oPBs3waRYHIHzCT/B24b01NVvDoX3DJt+XCfETRlEciIdU8LqS5DXEcMgkFphhCs
6Acj+Jjaf3WO7R2cLZ3Nzzkc4mcSNi6iOLcFLsTimPBqIEVAVFEPoLdHx4yTb3yqCKFri7+s8J6s
j1fzzEPDy/XKliWU23PHixF6B5mjoYRIAoymNGAyq7UDIOcQ3yssuur2taHg+5HSyQ2TH4IBKl33
gulfGSIR5TcxD/EGOE5pAT/LWOi94BmxflEpaPMyXRll6PVE8qi56VQxE7BAXldY62osppZ7sCwo
PQWyknvfk9GyMHZYWC8Ts3skJbRHegPf+zGK9wooSSSNwiQ/h/mwlp+8RH0qs9+geA+zhtkvFU15
VcprFR4j5agygnvVyiaoTTcF1dQtCzNPvAvvvq8Cin/Wxh7pGxIEoBkDsTvoBF0yoHfnIc3XjQWT
0gaNoJu+tuC0qM1rjPdRVgRArgP7UkZgXTSF23KzJLN2OCFimnWjkZuaZz5wuUqXouC8+o6kp5b9
tlzp7c3S3ULZysV+XiRlQ9SXFxjbwXgI2AKlngJpCbuEBFzIE2ZhNPE2AA1aXy0IjXVE/h0aFODy
MNrxEclgSplww/dWLz7aB+WEcZIGNEcuAYxPc8amyM4BsnfAr9DCr5v8ro6ndkTNu86gXaWg3Hi1
fMH8aXOqEPgOiEJ+tCpE/Og7Ed5FwDkcNc14bLPjSOweV25CEO0ieJ2sCKBildULv0XhsskEhuDE
Z+wxriaKkr+JL2AhLlth8SrXTb0rOH6qn7kx0xJ0HuwanpyR/JHpw1KjEGakILm4FFW0lGijMAPs
tiMBVOOjG92++4xHrIxmyY35LYc7majMtGMIj1JSAu1t4QsoyR8BJbZR/aQt82fStwDsEpyXhAuT
Y1zxMF8rmwMulIgw8xpi+uJl7eV+axXvqfnWzaNVvg1gHUBlPfmOimuSo9FuUX2QFMvbnY8ZBdxJ
6WU3RjpYaI8+3lUFfcG19L+D5GppW9na820W2bapLz7OjfGqlv+JFX7ogV1i9zvOQtYe0y6+laD6
kYWFAvs+3TL26K19Vu+McZVQdAPA4gGMlh74mPYdDdzxhY8Ygr9oo15nQg02JtK5kT6IpKcFvlnx
poGfcYaFQxgucxZjWou4okWrgf1ZeZirEVNUYqGifIIgBc1igosrL33Zm8dAwvyeO/OK5ab8YpK/
t0Rsb7DUJd/ATRQSWBE2uVTKYLC8CLbeGMUquEEzhoNrglkBA4i9hFSaCDaeGWR+qDioaqMd75Te
BipvVDktaLxIaICjhM7wxTPhTgkQb7Eg6LxkRARennAUeEW9K/1LEFNYbIZpBa17/AAwe/1QE8Mi
63oXsB2CBQGTxBLGbEHPSv97L6YjYHACww6aNrRxdFeTk46LQNpHza42b1N0ZeuwROm8GVDygWFV
ssIirgjfvEW0Y4gzs5w0co9RH/EIWrRSTfpYB4hl/ADUSdFoneM3g9zpewC/ZDSlXeRmM+lb1NX8
mEKmmdqF4wL+OWidsWaxgYCarw3Xd80ON9wiWlO8ldx1gHFv6GgdowZ1ht/5shkMtWgiiXnstmlJ
4p6LiJhYrFECnFzEtTcbHSkXYzg21il5nZiUNhW+QqwEPl1wKzCNCmgMqrk5WAcYx2rNt5QwJ1Yf
jXTmY6YEw4I7Fgf9tWmrPTCi818g6iogzxeZBUq5OdqV7JwlEwpuKMhn9XQy/YtU7wQDdN2lp0yY
kLjKV092aeeRQpfkm6r5xmjT9okkQokTL9piz/P9tNSFZOBJ5nJOYKBH7T8zc8nfALGBcE9bky5f
vivPsYZuLyz47DUOZVQcCgcRREcmO476plclt5ynyb/je6WGEv5esLOcsd7gMdHh58ioYsQjFGTK
lRuv5nwy4DGiFacmcseP/Ami82oda/RQffrWWpm8l0k4ta1iqYv83U7X09K/1TgypqgtVpOB/Jo0
Ri4u6E1u/JvjWEo5L98ztv6MZKyg3jQ3vkJmqGrlAn6LWBgJHpdCDafdbi5olGQsN/G8RRODSw9N
zTuhaYAi0bHItoqwJOlWQg19bxUPTAsRQoOM7bVsLIcABP69wMlK79Ha/lX9hCTe79IRUhTBDYdX
j0GbB0ZrBKu6WM8mZuGSc85Ar4g3aX8zKQWYa5Hx+ySGjo04ETGNHZojphRQbky42qONdqSGjRU6
+AXWOXMQtDa/kxdkKSxyTdtUSVhwunhdJYRxO6W5RD0+56bh14n/NUZXKzU4liqk4EuOSPi19AP2
0CoJNxSbhPlSW4TNauhcjGLwvikxasdP4f9cJv8CDlnFayxo2SQxlWt2pIwXCElWySx1JJp4fC7S
WcaFLSIbOBO88GVL33TAbPPmOxhwM+e28XrI3CYsD7sgCLhCG8agwhGQ8zLjzVAArgC0aZ7q02sL
Or3li89PLQPm0gvDhaZC1sfaecnUQsRubdH5qAodJ6HrekSo/znRilU7M80PveaZAnNdZs+XTloG
f4zuGdWX+lJGF03ee57stfAkGx9S+5S0E6/T1dgC77B7wjuqx5D+pEOdNj1i4GPGWt9YxIHXashs
KUX/QetO+MYBv9F4y14pQhGntVxX41GKsaxcThpNxrLSiWFdV8Oteh3A2oTQqccdB/WQeVbpKLdh
OXxRRzg9ZgfAaE+YQV77AYqpvmxdcjhn0B6FDLAW5ZMrAXMgy2SmvGbmwHMIihNXhZZfWn3f11cy
4iIywnR83TnRNyMG79HS/OEY4y0bDPmZ7wNxLLR0h4otjPdttU2hKP+SdvOLGE16A06bUA1N3Gfp
W1av6RK+5mdQkFtYr+XXhtwkksjbet4AWb6kreuyCNwJLMT4fjV4MKJyVd9T+50YDwgNVbKpJg+6
ApZfYrNRi6dOF0IvT+vkofLty9Wr2pglrntbqhW2KSNZ8M4Crpd66LfEGg9kdUxe2yyRQsBPacR1
BP5W4/aySXBjso7A6wEa5/u1vNafRo88agGtmCkMZHUQTBOWb7tjjM1NUzPSIrBkSR4LeXFwq0GX
ObqGr1gGd+NmeGikw/TSxfdv0bjXkk3Yemmy69qd/5t+ZFie6Qs6iNeIHMd5ymj2LYJ8/2T4RzvC
doz2IgporLYcDsod8RHrFRsw8MR61cUrWd5xN3IcZDUQ/aKRl3zNnBoR4l5gMu7JZsZiWefy5ApE
jMjgsI715xXf3bLwV0G07SJPo6xH4At6UCy1NUq8FSuxWvbXESB64YVvKmORQRIehoDSKGE5G+h4
z8XB07703+CPWQhlNeUev02AJeUov/JzeRj5s/6tT/Wx/6AvH69Uy7JIQKENr41wjvwHQRDsNkCF
N7syv4o//nvcobmGLciAc5FssiU6UCZ55bb4B+EDCvRcX4hU3Jv+hzEXL/2TQseI9xM+6M9iL28R
vrptPr+f8ERBvwufuAj4uod0y3SieoHc93jl5/+DzWOKNu+JAVH3L0BTeuG45+URn7ET8WvW0PNy
Eb9cMKf6pwp+VebZrILUsxJPWqpXAceuB9dI9R2dw5JD0hY/X+JnVXNHOuMHfphEz72ufG3wxTRp
lYmbwF9EuOS2Lg0wUWhqujZw//ThF7p8US0QXIwPgzuPmshLe9l0IJBuUvo1tPWDk745V4TUrcdP
nYsHz2iASry1qNLmyueF2hLl0wO+o8adw/M2bGR+xvBf7VcuYcT4mG41qIE5DzE8pS9YD+Rkc0/C
OmYYSFFGGiUxDYrLuAfNbU/9udC4A0CQ5rNRthb8WvwLmUlSduHCww/ETgWCpa19YZq2NTOXaVG0
0TR7dCubG1u+vlXX/JgO2h5GerSS3xS91nnc+j+SsTR2FGUPQBoMW0Cso+9hKZz4Cznk0CJxa9+1
ui8YiNByDMspNaeH9DXPLjd146pz8Cm/4+Rc4uFHTCQAOL9P1ByYj6tz1M5j+RUjhZpBO/YrwGAk
4vj7MjtiRAZkKVcPCBDMglvONAS9ygW7B/pzLFwinh6KqX6ZbbEMtF47/Jw1ZAzJVWdGxir9rakl
tsMf43lS5fmZ0JeKCyMErDAJT5e35mr8LPERBMGjcADHz226fOHOs51oK74VWI1/6YfxrW6rzevI
Md94BG542VL4HQ0bSP+vrD3zGvJ8N9ioO9aH9EtJQGWKsJqZDJ+LABwanZZwNEzHbbQ3xgoYdsoI
e3S6P5ynGVfxP0HCiWZpDuqD6peKL2YXtTc+osVNVdg6Wcg4F2MZMnvro2hC9ohQMeI7QROeUyG5
5pHX0I/QvoqNFTFXdqcIXNDGWsKWbiQJsK4gEDWH1LTJshju8s44My6KP0oQZt2mH8LIBsaMnNrt
XNjMENK+wl7Wrj/ncs4ZcJZJPL6XF85mxLijKrrJO1ZhIHvzgf09frAwpMGje07ufA44x/E/6jdB
3UwkXbE/fTv/R+iKUuLmuq6frCmQQp9D6Te25mdOBWF8TUvNg/wOqLUg3m7ZOZQjPPXXoV6ZXmLZ
YInO3+RhQeIyAfsDOX/ToHNJ//SnzlGW1T0ivrn84atcxX+tYzJqjWyIVTivgULtyjfPVduj/VtG
9h+883X3xCMHKdOMLC31hfjAXBz02msuzTcHJ+TvmVROVArAgoOxiC38A/Ac+QIy24TGuJYARrBK
R6fn1NGSDjr4LAz6PyeTVyo+vaSFPcRj8ilEjpba4mm4UNPyvRrb8JB6KXPiwkE6rvCt/pt+DDYo
mh3IFacceHMPg+rh20hStsbeZ77iqGvzic/6J/6jY8TeZZGo62YFLXAHiDg4puHFS+lgrnHVcLKd
ca3ewiL+0U7BMveitfHIXDDnJem34fLjqJ/RmtvGge6kGi6RuqzJzsaUVd2jeYICu/K9I6kjzLgW
WuGGX+qTPd58opJkdhU0B+MA9VqEp7nUXeXC5676ncbIqINsTayAp3NsHbsvDiRQpukiXerebh/x
qT1xFFDSixjWoHA3cBSHKmZPogdfkBlScWd9xExAXw6zGgPDNYedCUPDQpNvgzQEh+qQHII7hxxH
y8CuwyjkXwg2s7b27Hs8tgNHvda/ukUHZuNCzJFT/ZWkkiXwNuYDdBod9bO5MZdh6dJhDP8dmeUH
O4TjhKePXRRms9kJWxTGPymMiX14yDfCRX72KDQFG3Mq3g320HyxDMNxPZtZl0TZgA/NXlf058W5
YQX94HnIU0R0jRlk7kIDc5mn529sD9jYRbbuPlMsullQlFt2+advui1VtvxLs0b/xoRL+Nc+2Fvj
kY8R3YuAAorSweUl04eM4gQY8Z7ctXP6IObyCpZB9C7XtC0t9es4zAAHjzpIiDGB9+AwPcoSW33z
wrDdC2CJygO6acEnbcjmPbO5jX/S7tFXu0bH8e7XwRf8vvbHxThqh/ObQc3Df97kJQfjVj7wHkKc
jBvw27wmnuxCOoHUuM8+YcSiaLj7J2tt7MybfntdghWHiAkjYKNtYFi278Ebt9Ql4dFYKl/KMnWj
Q+NYu+oN/js9o3/FEk+JTU9eNDPRs/TVfRoH84i0Zmde8rVFZSt8UPQm62inuYonPZN9HjIXYw9p
hJi9o4P1gWWafot5ifAnhkJBh7k1IJjBkV9Y7nRVv8QvzDodXIQOMH0fHX4D41K9/KHQcxhHmpd2
XWy4JzDRR8PkKtiM2IfByR8cOdUf9VD7KT2np7YeV8yBXH9tOCx1SAfT+QQyw8h7X3ls9AOsOwdg
3ma6jdGHJ76tc7+Qj+JVOaiKK/+yrIYL+pkd5g5uYKuXfis5xllcKGeJz3AVT7ETuEQjOfjObT6I
wHIMr3MO2jK4G5CkN/jVLaLPC2fqW9wAq7qWI9w7Z9iIrT1swrX/UbseF/XHN+MD3ur8ZuI1HQvj
m7u/zD7JDVkM22rFIYFREH+SbTn8nIGAT4eFK9xVSAhXa/ftn26vAzRLNwcac+tnuqRpceWzNS9z
WsOluG5sL9gc1COGN6wGnpl+gYbjyvszFRScvk26A8f4mc5I1Bw6Rls9N+46df4ln/mbpDBHcchW
dihGV5eARNZ4uZz/BVjM8V/9VE+qW3nR4bQMFuBqD/PIfPXwx6TjnK/hqRyNS7ZFcZoi2bDzHXd8
cKffDZ1kC3/Vg6ruoLxbEGthv2zL7d0V5NVTuV0V9m7q3P7ZbGOvOIGFu+2CJQVibHMqcqtQnG8w
HvIgmjwRuHmf3/S0Zw4V1WaQ5sZrEzyXd8Vo08OHZ9n+fRgedyL0GGHHZYQ2z5Z+8d9/tM4vi8Tr
TEf567koOFmAcsrIlU+a99pV25a6Cgvpg78bztnLG86q+29iQHk5DotsbW6yxbDOORfNHU/sC4zK
pAvkZNib1/w3XuvP1yLcgUVQQKwsDG3mPy9Ic+ISkA5zsLpuH4J/xddTWVpLvNISm9idhXKwvJdi
I6JaxrC3KUb2DDwdWDgI1C8w/80TrpP6stwT8fSI7fOfvCXp+OVxczlsb7BAtr7+y7mz1t3geoRk
7g5Ha1d6pX2ZcGsBJr5QFIC/3VG1p4f2puwpJfyT8WV+pHt/JXjSQfsipxfbYFDfL2svPrSvZiUc
kCPdkrV4iO/ld/9nPOpDv29Ig1LXMPGMw2sx4Vlm0+kcxWdH6jWukCEU74OJRSlurrb0Q9IoXjR7
mCUAu+7Ekg55hOmyI0zIoct2kjW25Zd5d32atrYsvNeCN9v8SBfIcAs6q710DZAJ/D4MmyhIlwcj
HZqEzYZ782qwfyCbmOhD2AcKzOMDeJU7/lI5iKe5fDjSnkGSOerX2R59z5TXeR0oxI7Rfdi8Vqpb
u2C7MwZB5pGrEmzDGsGVwFY/mLF79ZvkmjX8B/tquU50KN3pgALAsBssTOzW6x7m0jz9UIt75LF7
BJu5ijMuPqdDGrkwu+RfiJg78aixSKstboqOfiTi2qI8tiUivO1T9iPceR80A+2CBTNUnCxQNEj4
wN+2dsEKT8/24e/ENdeFLV8ws1+Ji3mJVKgK/4U3/wuN3jm/AzXApWPtyevyLTK5pYJhvsghIF56
+6CdaXM/1VXjcS+Hzvh8v5P7pwmTh5fK3/hYSpwRoRPeLmioVnj1Cewx5W8+Pq1vwMPAxZVrT+HN
99gupoPuohkgemuuz34ewqrnQKHd5uTI2fEUEFjUq+vXL2OK4adhquOZ53b5clGGys/XOqSQ4WuZ
76dKWn76JyAPu1xx2VHJHFKb+dJKP8DhZOOwcM4ZJvGuekKML12MA5fYKl1SyOSNq6+FCx6SQIBO
8ReQdm9fjfWVMoDhl6v/po/pYu4QeYIidn+gkOADDuDkutmhy9vRAbmwpD2O1imhHPKsNYX9GkjH
pbCnIJlLWups7naNy0Fw4x+CHuwr3m4PPpmzsn6tNaO3X32nrsU1Pv/2Bs7D/E87p31qlxZwzsGa
w5OprRMH4IRdf0KxUWxJrNlF3vxn/p+2PjBf8cb0GNebEAtU6h329Zr52Wizf5RDkaLKYRzMF6Ic
OqqZT3/DHqEg79FGko15JPympq39gLR8qTDPXTPlP0hEcu9C1fWXKnxUANypcAq6sXX5EW3mYXW2
UE7zCJ8rGx32ET5v/DnO9F97XAFP/buRNwF3xKFF9E664jK85SZjYg6dq7dzF/2Bo57WFOyO+Gvc
zB0XJcgYy5f1vUGTt8zu6SK6FB4EX7KCnXChHyOveXaR7TvTmc7iXC2JLX9dhJkqJ2P09p4unSfc
fDYXV/t4kk+Ygd/nm1o7IzDN7f6tXtnKK8ju1AqUVkvld7oKO3YfIoczdWpELfMpF3OjXD/1j+hH
fwbHeezoc2Eal8FV19Ilp4hv3BGw46Tvik9+4y0eGSLwLrGWWAjLZiNeefDikcES65mfI52p6MJd
/c5Wur0J9nyK2yc2oVvVbTbDprFPEAAX/0hgd9Ujx0nndfvcNUifI6DU/m4XrGT5Kqzx8zpk+/mn
mA+DhxD9KHvRZQShvmsuwlW0Agf4Dzzg7DpWXnYXjwzFfuSP1GGHuuq59XCrkQ7twvoS6D03TDm3
/UNexLyRaR4kABO1O2tPtbenohL22gaN2nt+/MaXDFqE7vrI+KDeqUdtP5G46cA5XBtLeADcf5cR
eAkf3jjcjr+sTLtf9QsetkONY7fLS8O9n1SLufWCkXCIzpDJ7VPwQ6ucrtsTru4nbJ771aHxjBuF
QuQJ/5QlqTkOnOeVyaiatoO6Q2Wvugx7OFXxazR36slfY9p+eK2EO0V4sgR+eyTb2SttnsPBEnQp
u29UBtZS53sI+224y3eU2Pkj+aGb3UiOtIG2srPmTuggXpmsaB50JGZvi/E3dIoc9KfVh2jXR9al
1D0lZgOkQonP3irG6w+8mgGI6kO8CorUYIgZDog94DN3A4CvqRICHYXPccSbq6qixpV6Y92Y+EKE
ekM8lF6vCV1k3oc9kGnM2Dn+g+MUtntDGyDniNiwpy/xGKBL9nORcrqaxCN8+6kcdmYE9tCK8Veh
WNPx/7+0/+QskLZT0EeoFsYj6p5/gZXi+mXyi1XUkkuAGZ2OxrmXBnjxdqWBvoQ+2tXDKt+Zr5lo
E0XbBPNXJ+075j9KcU/EvFuqUVzuSELM1+gJ8PoJtS3a52EivVSoO3fQNXWrqPQqYQllIZANH/t6
KOlSq4sIEKGFSI05LhMTR7AhJYO1AphLIF1gvI9O+2XxTVjya6HV6NwCQ+wQWKNP/e9/VUr3ZxhJ
v1VL6bULq6+Xmv3rgjjARZByvC21da7IHLSGEi7KEeyrtjJ9ayqnth79bVtjPWQbZI25Jux0x9Rf
yL7qobrklRHjijxpu0HaKwniit7SP7vJNJAgMZ8xrBpXX6ZMBe/lhJ6aPOl7KA3V76uobobaV/c0
YzyUx8ZPOakywJwAtN0NPYdANfWuFCfFtu6AJ0WDudKUdoxXxG1Q5csRj31ntuBjehOU9JBMNv1K
EzdDoUBonO0VukxY633CPS433CoSL5gHY+kKvtAvh4a8Xj0aISeiXDF9zeKj62QnxHZv3OLXpiug
6VQ/7A5JVLVD9CpjeMZkplQ5cJVhGM9X3fgUkYqDnuSCThMwsiGqQRMR1TctWq1cMNWzpPT41+na
Qlez0SM9bFoZIuvdx8pUb+EoGqN5H6IRdz6p3Km+QGTOdMqqFzZJBXQGxQ8ucZaUCcPP17POoJ2r
kB1QGJEGUBhJtdaJpPXzaoPyCY+N+c8k3ID8Ki6XgRkkzKJF2qCOWSpmLDusrWnPJ4Q7VsxwLILR
ac2gZVJR8VKt437iZWXwWhd+ejBL2GUc8KoUbM35H/qieCxCwkEEyAK1BOd33lX//VIU7EQsR+Am
KV0My5+xsqb2ErhaQWZP9z+OzmM5clyJol/ECNCTW5X3Rq6kDUOuCYLem6+fw1m8iXg9090lFggk
Mu89l5zc+WB1Gv2EFYpbkB6M66T1a/o0MUjQQKe1FTJea/JHU1vtNYK4uLZMuilRlZFiFxt/NSsO
d5nBhFeX1Kg+LQsyl92L6c6ZAtDhqvo1RJuRDkV0gEXiIC1/Y/0y4PUjiC5xqD0G5W4GLddfhDoT
AMfYnwJNoOo6I+CWhbH1AF0j9MEpRLb83KFvgs0chlI0vf6ox07uCK1Sq0545V46NNW9AmsIVj/v
bDkgm7T5N1SyOVhmT8VnVgoaWJysysHd430vMKO7ZAOXecrMYHivBfKLIWjbwxQQZaKSFCpBj8WI
EEDv5Hgk/8aG0k5JEV2dLK+vZWXbR6eWzI+x10R6g2rWYbJiwt/Ak6T+pYbWL0TdqIMV48cfpsRD
KMJOa8VkphWmQo9DIpBe2OJgRn56HKv8SzPLe1rR361SMvKMcLhIImuR/SSXrmOu7ZoObQo1gyXN
6Ghqxj3IGW8EBgqRCoXlgfgwl25RTrTCcfIPCJWnzE/AHsbRMZ1/0TQ5HZvMQXHJdikigiyHLHpk
AertXO8B9s6/VKEsRgnVKmvpDJKcRVm9poPX7eEVfbaCl1qa2rSvovZFk7W8dj26NVkn91ia8lqF
UXTNhtE/tgJNkR3jVgBsKiuzeYauPWyJfb0NhvEGHgAndBjeXN3H4TnuknYa0eRwbJUxyipt2bp8
OWU/fYCxf48CIW+xjqWlCBBl6R7ZZNacJ9a5FtzJRL5x1mk70PjjDQdWux16cCNIN3m0+zF1KwyP
zL2jwibOd5yHN3mDJrSNNobFl1jgL0TGc/n/HxPhI7suGF+JbEovng50C4bioSptdul4REVrdQ31
QYcRJ62HH3zIaje15PD2SfwSSE5DYkbbnzHpKMENHXu+Ua1YG5Ed7b1wQoTx1thJdcEUQ260RjNn
gBMJx5GhWSTvCYpEo9ByXCz4b239hZMIJI2CDxIz/gHytS71lPimyN54eevue2v8p7Mv3pU3hdtm
3BGxsu4KQNzYWpEeRO1b4r3hcx28FeAlenJyUaaPIvsq5pRhwOVC7aMK/APd5JMFtTN/jbOdGdHd
MIC0RfWjacTcqIubK9DSDv8izPEKLDxnCzj0u050hFyrOe31GWJnjN2S5jnjvDg+kThRGByFWzM9
+sEOnFdnXpW9MDg1BqTWmr4mHE7SNfruTV6/7xY9AqJyhjxP7m/rgpTf8FpY5mZghO4xtnOaN4jg
fAXPqPBQx+lMfBi5IFuEkXopEa/RbU/Hb5SMcmNqP4RW053vx3vWbdN3N2SGctDJshGqWgWq/YDv
ttS5v+nI5/Nq3PX1P+m4SyPguLaBV07JYpDhcvDrC3nWWBGQzzCA5s1DceGsPS++mkmwsZNmrTdi
o//GCVTkvDo2RnrybZy/onwMcBuIeiDMHbCrqHduYTUIoc3nqhEIVVmMdnMtAuZKEIV+y8afu9E2
BgWCgoCgPWl9tPO8gKEX6Z6R/mxU2b4mgaG3mQ4bPn4tpc6DANY8uvuZNSDsku5Mz92qbQvaup31
p3W7JmsuSVpChHqtx7vogtVskbCnB830kZ7a+N21H435niUYXzBK1NFLxYjU/3Pcc8PVRzIv3+C3
tLJtrPEMdHkbKfGaonyGKKwjbtOA0zTUvmPLDB40HBEbODJvtaSFX6BXK15F376WGaP6ulm7WkrW
EFusn+XLBDGQrcgX70913m6yHhVYTmZa5SwUU+XMMmCvtQh95Eqk1a/qybWhfBde8N75zwl7dspW
68XQWJlU+gjhdEo3dE6SUlrTzI/A0AHv5zbU225dOPYhb28hGgXm7p5xtNAyhXKT6QI423NG1IbJ
VWp2PqoU08qOYoRBZ9QXWPorIqaAD9dfVX0fo1c1rSL8Us01Dw4EQnfy5IQfyJGNcV07rCCcsBt0
/zGRyvKcfSbxVQ03G66k0w7Lf8SjYfhB5giwBlut+2EYX0A59qYdHryyQx6MoM73tn2rPdIIVBQC
MBa3cGkKgIp18R9HEHT85rPyxkWE+sPmyTj6N+jHZSy+LV56S3/1EMcAUkIBWNON0rH7LhocveZX
SBLvZBtrjyxw8LwEA5Re+GZ33aaXeMvEsgLoA+YA9yKjdEzKzBXrNRgTSmWDn9TAjXHrSDlAwWcn
NIoBnNN8nA2APWNR22BF7clOFUzWHWSgARcaeEcvElYhnqxd2pZfvl7eNIdcHgTwrd+vzLBbU3HS
e8EjVFwr9zXHXOmKP8esr4TEbxzfuvlUkU34E4Tc0pFhZ6NAwoRxNCBHJFvXOY87M9dpZh4B0+Iw
pEPS/bIYPRsL5Kc3tyMlymUi8rx/ubzwT2fFsbyYuJ+S+NcaELPUZ199t/AAshRlf3q11M2I02tM
DxnruD6sAz5XBFIooGU3xQuyCBYTUFyTXcxnzOg+6wad1FLfqapfEcO4hJjzGZfPEUqFbIRsNPwE
WbOKBmuRmrAM2J0zTBI6cbjGVxsjSWYOT2mPQu/sRm8A1Yvmg6ImCf5M2pGKjHOEasHXwOuGa2ja
WRFJl/C8A4Bt9zA7A4PiccIwX5jQFRpvZp/MglLEeZhGRpSKDuEKpgI3Lkz8V+tpeOjGuxlyFk/f
EzFJ9Omworfh0WHt88YN7Yfm/wXGVuPghdQvKmScBk2S/scm4dl7G/E3FqvMIocacUP13po7JNx4
hPPVxP7bYXAIIJYfFK9+gpwhH7DnMj0P92hidMTt7i5pjtVbdmtJRnf33dg9FbSvJe1Y0gvMfwh4
PTJPezK1eJSxo565vO4piopnTmEsEnvCsWaqdnyCcCM77runYaQV2m677tmJSsqMh6th0GN4DJSX
cXXmffX6pihOafGet38hTz6397UboiDq1lxaRiTk3IYL9LW8XhGTOhl/K/NdAFiz5/PDeM/H+9Ai
7NafQlouoUJZAMBvSte6zs3l7rcfWY7Le34ohCym6CX8N0figcQ7iE5tP+JRQHwGtCTDbTY7L9kG
AvcWFfuO1Wtyxy2qkgJEIQH9iMv3ovwsUeeGhA6MfNJAewgSU5m/DxrklD5gs/xr2D4mQknAmPP3
I5d2s1dvuAu8lYQZDfjtTJMQFkB8vv4s4lNsb/BW9j5TSf5P8cye6WH2ry7C2WfdMm8OFSNxiH2k
yYA/phsSl0udSnesiYQ7ZX7IIPM37f/y7rfzf1vnJpyXhsG9mh0TYhHRRmMcFV3s+YWc7qX+KpIE
ODLbYbbzSQIcXlL1YgmymTimAflOAcRkrCq8HtTcO8t5sejN5z9+8zJkOCqwsXX+Px3NURrM6iQz
3jN6HYvlr1RnJQ5Ne6o5jnUW2Sm1NkaNDNt4t7qfqPvNsq/KPHt8cdbZRVEjmfZlGExRs2VEEIUf
4CyAXPFmEQQHtd695fgwsEmh5bH1g2Ft0CX1pG4V3VZwhLoCily7bBzE3ge3tPd6fDDGbqnSeF1/
xwyjDfNLzRJFTsM6MNe5dUnyu6g2Q7bxx61hYqdbW/2BQynFouljMeWa/mTQ7Ka360Yw4Dz0hkgd
3P7DoNcxu+JHAEkmbxa6U/yqK9hmSyntlQ2m27EJgOMdwyzv2mjo8TETVaE1tESZrQEdL/FU+v0t
ti/dcMp7yoEIzWv9PDFsP6RgIaAl0xsAGtbudND2oBkt+VL59PKBQncaPpCRxMsUWX0Krw6qptgn
aNUHnLUwmyIMGFn/bLkzmw23H9sbvvgRnQDRBJo4SvlG7kLj38Pkr2L9W+i6fNw7Q3lKs79WfHhh
far0fwJ2hh4dKyTaxU83XgVNHJA9eoGN8Neo/0Bz4x15FOKfNUAUxz2lbXzcbz01XN78mQkQhXBJ
PTVqDxhpAECTLbK4juahhzOk4nasADBwInkvpvU8pmsfRul46dov2iLTF2IgDIGCWXpwKOnFdRpR
fB0Yh/ndo+pWrOapu6XxTQsjvjJ6qv1bwZUHQUxTsLeg5MQexL6QVs8tUrKGVbc0Cn6cUPH+MxxZ
lfGxZibmEF1QIMijtOtnfHt4y71fC0deRrmZX9r0dVR3yB0VoE8J3GM75F819xiZ1KvR+NKL+Gwx
7+pOfr8lv7wzD3Gw8/NDEQ4kS5dIs7+mZI9xWcvvGi8WWHIvujQWm6pqrya9dGmZ6MGKnWNgU5Z/
NuZ+ZBXtURq3KNhr+PjqfQk2KArCrcLaZk/ZE9xCOo39wInKipwUGd0MS3Cm8zJPZAgO0Zut/QXJ
rUSkNWIm0fkAYqvxWwP+qBLlzhTUWOnu6FUn75j6L+TOr7LgnzQ8GnKfLvLKtnxG56gzPAq0Q61e
Bv/Pr6hK2HT8qdi6CSIpi2kVG3oOg6iKjjE52M1yCv4M+9Pv0EG6H077ppF0oiJORfGlISfGxZn7
HzaFcii+wc5ve6h6bffPZ1OIfjzCkOWVDwzdzJ29/8NM0oANqD8n6EFqOvD28PCmV5W9jqgyciIF
ieFcSY96mLPWIHzTAdxJRkag4cWEWmN1syLod0jvs6E85DNqu5KKTOjtaqL35xImFC76+uzTEnfm
aNoLXFvUTf5y1AD4IaAN5cVkGh4zxutPbvnZx6cZd+9DETeDYKV3hyH4ybBSm9rNTi+agkoWHUPo
8VqQrY1sD5sPLj8yb695tbHAJMavI07jeAmBNYcIDbAptTvSU8p3RL72sKQQGXmTcM1S50p23oYn
GFDxSfWtc74HJqNhahLXubq0GVFavFd5eE/G8a8CFETT7KeL7LtmjfPe8a/IXg1+s2GJm/TvYsBp
WLoaueJwRYr3kqp1pMT1BPj/dcLfBpeEe0fOAzFvIVW9sZ/0naG1oE6gYw0MrsH6W8ifSv1L5S8u
GPj0QlMDNwocS3bIhpGf5KpZkIIw2tWSfDRyPJBtr9iHalu++A6K7/5IoLPZf/hqZURgYCieTmb6
DLpCyW1rf6YcHzL0t27N3xgSzMi4fvgwvZU5bUp+sqbbBuzU2EqQ37ZcoGj6JOHdII9jpusIwSul
m1yviA6phqUBrZAGe8+P33NpgP+bDpgY8veue++Mc0IwfXQR0UWiyp/wmdncxXMEhyoct2zCS4ls
3e5uZNK0GmjaS99xPd0qfyUY73VINZwRQREs8X6juDCQjuAchXmaI39wK2OJu+LPhI/PdTE2vsZv
zFhkEPpqnweAWMptFfRPM79DQ8ZcV+idsDgLVktKuEZ49ukNNukW2bQRHTX5Ikx4A3Ao8DltPOvk
aj+j9xHEt54WTPYQdHH9VZXu5bQamI8U64YQ6+ZS0DCytynCnJKrzFryPknAH5xryNlIc/W6R2yu
BjIOSnXxuLGO1MP08VfW8K3z2YOvVrzGOBlzlig5S3VykvpDdlTABKsvyoJs5J0CfayiN+mSUvNT
RZ8OBjtNngWmDd07UftY+CxxSA5Ho30Lm+tcHbtoRNLjxD3Dm0yWOxYu/tciNvZYV1QQHsIK/270
RwNLSs8n6jLmORIuN3VYyn5ttQyBwJ1Az1kM+nM43huABF4XMrEIsfWo5dxVlf7T5GHl4B0VUbmg
abYnMyIJ9iF+MHu8kkor2xc5n/AeRgqOukL/czRa8wWmDuLi9RcdQUbffeWcUwmDecDXT3RMl1Da
2Q1t8h/qTYd9cnC/YpYapDk5S8ipWZt/lXjzYTXHtKB8+JEuIrtKQM6SKSHbTNCxZtTZm3Eygged
x7nsHWcyBFJFiQO1t1GdU9olCBACPnzFxMWDRtCjTNavPdkAhMLFZJMt7fobsN/oIUFI9iQrZPFZ
i9hG1VIvP6V5tuVnnfzL54MeMFDHw9BUBubqc6xrtjv63dmrMt7t8I0kKd3oIa6e7Wg5VRdvVqa3
v3gtl2UXnbu6X43Vs1Mf+IN9tmiDNWO6x8722RuRPsMYwhEao98E1V7fpmE50UdN3srhN4W03a31
uqfARS4M0bfipsWziglc7wyx6tzwZHNxc1zyvygiIlLic+YsE9Qn/pqY1qupcKfPpVmMZgWqVi2m
1YgMD6o3MQLEwjFyp4m9DApvVfNzhVS2UbCwuZP17IBVei8PZZzRc8t387IuKcFczomxz9ZEQWYQ
DgL++GbcOyUhOshJqh9sD8LdR8OvYK7kDT9yNI4GoN6kQJdh70cmktmpMQ6jn4EB/xuzR2JjxGQy
7OqbECavjelmYEjQgQ/2/xXRpkovxMt/1Zw3ZvkI0LS4WxjDXQY1pSVAg/061dYuGYqEWg4l+oT8
aONGGLnmKuLAFvoIToSmDTb7FBBAPuXLbkgp4V6rIYCvFlI9cd+s8HfRlD+Mw29Wf8KvWti+tndj
l+QimjB5ugp8G1sIXRpza/gVyDecNBygBUptqd5C0OvNJZrncf1HW6P60+4heKim/IxxDPSEFqL4
5RV2b050GfLjhGeDcL2RbcqLGP1HPxX+7O43cD9kfixcSBTYt26++ulRMKeUOQ5cllOSfima5Wwu
Pf5G38fa8Oe6l07WlL6fhqATC6hBVDdqSlXT9jmZroXkvfsIkmKd4CyeyIOqcVNEeBEa9WmV32X+
nvl/SYXEK6CbMKc0uQzFZcEMnZJr8v4G8ZZy32st+oP+vfG5md5gHEb2a2lfgLzQyouqg57fPKji
tkMv7hbp9Sr1nw3UM/F29J6tziDh3gNCMPNr9pp5HTmgbC74XGuNHN6h/9c705OKCRDbdaAeus+q
u0TuJ/Oop1LcfeCQtb4IxbEp1oh0wEoFdzO9p91bGj/i/qdufwfmXBbeeNOWy4YGSs8rybSWM50K
MPkbkq/Q/ejqi6u+yWWGZ/PZcLoVJ0G9L2NMI5O20ULG/LSMWvWeeBunoy9NE6nKjdWAW7G5lzYV
He1SXhN+nGn2EWLRCewDmdL2/NgUf046Ps0lksnzjtAL+ZyMCtN10FHVIr1+Y6dP2b5MPkSS4P0C
hBWAIoiHi2NCzzgwRRT+x4Sc2+xx9HXwD+AIeOa6CGgh05KirkaTRajoQlrnADtyEv72JWxGtGzy
XUfvbsWbYAzWDJr3RhORSt1uyanT8T/UycrR8l0l6dASy+yyFwqUMBnfTMhFKaJvlvDwLMy2FS+/
yzFtjAAY5+6w0d2swD2HEL1M+7unQRlXqISVeC0942RKvGs0JQva2R15jxXNgiaJT345NIhN/c/M
sncQ3kheWmq9WJU5OpHIPQMi3wNH36VkWlfRpqEwTtjVcwQxHhc1N4mXXHdnpgeZzFO4swbAa4o8
iy/L/TYB4/qQ2F3qDNNh6OJD7rX5wtkER2Iz8bkkJBUl7WcfXiMvXSYq3TCUbCTsvpLUch8UhQe8
akTRTK+kZBQD09Yrb4bk3MZOUMEEbLZOvyZ5BZNouOgcFHBU+BIfcYKLlHrWGEJAhjHmVZxxSW9s
+BiQVCv1HcYoAvOk+JsYwM4D3dEmXq9odkOQHccMhhKENRq5+SfmHuYDofHa+x918lDWGW5uzu7g
ZuuOG4JGhnCDHcMYxVLRA85Adw4snTrAggNAOF4UIT9H/6Yc4Dg7jYG8bq6b4q4Hb5lCuZW2O2oi
GTrHyRn/plaApKdPGIh+7znTSwibKDnoAdB+7uWp/sXcge+SMwQDyNQgwM0rXJN4H3cSGT7eN8uz
9jHPRnURpGaLkZux14yztEcivw1UIwb6dtN+Dam09JFGZ+sEp5wkACIxoI4ykOJcl8wl5pS6qbFe
i4IZPcdPIt2njieddSRvSUGWSP0QGYIU61wxn0kepUO4Q71wyMJxWng9AlSFVoMTJoWj3rD5UxMQ
2nYMxEuCmTtWLoAvf1/TtqWHcSFpi4Z/uxQDG3dP1qwbwKT9YUHip1znol/SLe3lKaCjP7jfLbf8
jkF/Bs4sEuZGEd0gA2RxFmp+GkcpLWUxq/dg/nTiEXW4eT1gcUCXiura/ioUVdoHWH98aDlUGJTJ
M1Gj7FaNBCvNdGgcqs3IBHSIKgim7JUF/UeVHzL5E1B56JV5aagynWw50WNqlf9Uh8bWbILXXnce
WlssyuDFhoSrb3VEvpBoO+C1CZ/bz/7B84vWnf2ey4+Y0t+gKBHt9GK/GPl0cEcAVqV/hxiC98s9
KGZQPborbpRmnbLj2DuVw19MUzpBOtl0NqCJtl0aNsxG5yPP7e9M9TTboksWtITILaMCTlttb/0o
2ffAkIVA99qbe5uATRJJYz+/GrH6HsmxSPoCky/WYMt9qgO+S+OrNl6JOFoqvt1+bujXCRB6lk7Z
98+5eO0tfSOGbjdE9E2jZMJKCmqOM8Ig+YQ9oeWUD4qXHJ2QGxEO6HPcTrgnWT/j82jhCOsJxrQJ
AKSjZTGzSPqAq4Y+J2xsZW2SHNiiQOm4pOtblxVtbdMByxHTqEmnGTZLHsjbNDR9y8D12d0Fqdy5
aCYAjHEsVcju+E8Ba2DblhggU9oR9XPoYN+RMF4oF3JVrAqtXDqzk0kStoerzqOXJkLGPMm3q5Vr
esRef2Ro9jaN/VvL5ZpEsktsAMk0j0Zc/MiMHbU2/ZOja+cRimaK7danH6aVnxX35imdLad3NzmP
ER2x6hqV3PxuDX99QeiZzhxgWxKfacvfTF31Elc/PdxS+M99y2ungvrdRj+ROF9lXe4jKhmvMgom
CwA1SHxrRfUvoMvg6WyIo/3aJANZp29TWqLKzJa6iRub2tFxydpmhtvRzAwsZF8wz1JKQw0zbsEx
VtWfJgAf7dkcX7UIFWbIrzEm0YdXhbDDtEld9XZeSEukftHEZ4ObvPIbVC1qo4xH3FBnYROo6JnQ
xlxVrAS6jy1raSa+qSiAo1JyCf0znI0wVll3qVqU2rOnuupWo8nuhGDnTQNwYrr1Jg0BWHjI/fRo
Z4bVuvRdAIlsRmONl9JD8yWXiqLcbsfVWzuoix42IHxjdyWJwS09ULH2kkDPklsAzXiTRt5YvBeU
fZBtvQLz+LuyWT7K+iozZ69lQEmCfj0Q5znWz4GHKwWgkIOTkQxpRUOmUf0i0/NV0zoj1jY0fxlQ
JPNkaThkUYakLV3TYNkYzOVzQSgYZT+lYtANK8xbcbFpsnZlwzrzRnUpefABZg9qflHPjInvkPmQ
SU8+No15LgJWPviQVH+xz5xNEdDKyLwba8Krip3iK4kZauGUreK/3ODzhBzeM/6DYwTS/VPlZkvP
h+lMgrgCcTwO7s3WAbdsnRYwNYHzWPMgIIq5oFNwcUYtWsXO5zimh4A5OIf9QNJvXFkb5bfranD4
QocNCUqoEWfULtB7KrDZ3kvazjzuFsI50uNaupXzXLXusqsRKzOevbmNtWqNblvLkhYvR3rFHE65
9aX06q3iqCF+gJkIEaVD/ihsnGjOvzz/JvjBUcOTg/0mdB5BOQtB/snxOuV0FrluNAyUyBbW5DGS
9cmnE6eNnIbJV+bKVWVprLziEA6wN429lRUbj2sOiSx0fZzux8m8Ny8njdej38WpJaxP0uhTB0M8
u8QD4hPgxteufyGc6EnWOBsUlc+w8Sn33blqztJv4RUHj0PEbnGfZJ85YCt/pLgwGnC1/cYii7Ru
p43q3FWUtEvdoZQlRC8azgFzIAlY21ZXGj78/ME+6KN7NPw1toZb11+3LoP4jpmqjJgl4HQNnYPh
iKPQ+1OKVshrepxh/mlOr1d1u/K5l7SznMOZVq7Z0lnknZYYRXKUGBpNj/CSjbhu8KgW8UCMnLfI
22npR/hiOwFMjmCJ+Rrcrm1EFSalDX/CMmJAHHs3id5uAHEAyduB9hj8hD19721bMgEi5Aka2N4i
pT4UEOG9ENcb/ji7smZr7a0wuS+iASKNixsn89fC2vT0OVrJ+YS5u44/Bt/4bh2+HY8Lm1O/R2iH
NGZ6OO0vCeJOfepB+211wt6cAUQCs1HBsKx1uy+DS4SIvHNBTpmO1pnEV7sBzwW6wkzdd1J7Djoq
5za/p1XAeI5Z0TQTI3Jk1DhkfdqxAaAG7OQ12WOymmFciJ0GOoEYrlCjK4GwM7XAyzbAfrp9MEVn
YRA2okiJMBBVIonnM7X5tKyZ/2ktutEpuZhm8TBglcHrZIjZnkLAEmqCoMGsmsBQdG0uSVE/yYPd
cWG18XfuzabAxL6b3LKVsBftrEEQBunCw36+5Gf0RMwEdaCOCNnk9GBQMWGgCXHfY96awoEIGX0V
WuQnaMnet3n8XR0dwYVv654xunF1QFH2j1F9Ng22mWkkCckkRqTegL3mVMrND+GkOMDJMUFUk+I6
zEVHgMlHqSerykF5qEENIzCD/KXSaTc+ITctnZER9L9P0a1ifxHjTItdhpEeclH7UXJ163+iGpTj
FN9C9s2Gyx1hjfsykHhSME9lNjlLsn5ydZMUuE3/fwqMO22qqpgdAQkvZ8gZ2TvoiTIXjBUxWlT7
td1+Cmo+S/zxsoJddRYgzqPaWDe6vZokXZy+f3dKV+dZk9FnxeqKXmxXCftiJeKpkCjoAbX4IzYC
y0I7Mc8LeNTnHHKYbCua0+KRmrzQEn+pVWjbJCEziw1Yy7ijIn/X0I/5XKkMGtGMqAsGK43xojSu
NVw48TRGpQTpo83TAdgqdFPVl6ZfBu3NlOh2LOaXDtw5LycQh7uBSDbtgLHU25sR4SIooqym2vOC
bfLWX4e5sbYIvkkn/SnOH1kGN7kLt0WUL+oO5B9yMmnQdtB5CLG/VFly6Mb9fBZbvXVWRUV4knd2
QMs6bFna+JH44S5MxQJJccRFCTXrorP5dIQKVla697SvMf/UUyBJ1jzKImynP40REQpRjHsLKZbY
msxUU04tCuwZ1hzm9ixaRrSAQxx3jRP2q0F2cO7fEDntbCZKtgRZDQthjiWpDPxa9W3QL755sPDi
lyMRVRicsv9PrrVns5wZFrVFBqEHuXECVveKBm+l5x5tUGpszorSQP3bNU+Ox7kR/6XpJWxR66PP
bepxGVfawpKAn8PyoI/wJkhcT6b/FaLgtIynXH6byU9VEoNO/53+vkY5FTL4ZuqtxodOzSBDKNUo
wWeQqQKH0PDb52gCTxyj/joExsqVFT0v/6QH0V4wB27KL8/m5eH2E8CW6rVXacGlFXAkmLJM9naa
orWy6ZAhrK7tZJGxgXe9dRhr/6NKqcRG+J58GUTPdVC9qu0/G62QxxvtNj2QLrYM5kkUsKuIW0AH
rDaJDXjeqOaadDHyfcfacJXQh4yWIpvuBb+1Zo47bscABMk1tbGnommnxbMw8J4XDVm2tfHk0OD2
Z6Ue7uOJlnFlIA50NJxAcOY2Hu3biX6Bg9nQMF9ltLcedb2dMy80ke7ZcwWK5xi+rfRZbtZwCuPX
ycXAAnxiqJjO6uWiSX6Z8i/M2tkaNUAz1WwG7nd50YMdOIYcPDmK8HcrxbaCII7whzb7REm+s+IQ
8S0uHoFKgZfKzdGv68C1wA7WOMRnMEDzIEeCuQXb+KTWXmutauIb+qr5V1vEwRck8kXTKqxHJq9n
RXdsYLhWujSB6LMyhGRDwhTNJUHnUOjp9bBto4Mi2oymhP7eWmSlT9Y1og9dB/HecfpDPrmbMf0g
RBbRi32Os27eH5HOfo3p5+jdPQ/JIeP5qsyv/PcnOyMF4aNlzK+8GFE/5zFxFQmkj0JBIKi9Va9Q
fCMU6sNPD593oeiY1Hi/GkmnmCGTEsecfVpUIMNoNBa9A350rYZ03xIqUjvOwQnJWbHRNo7rBuVU
bocXAB99lB8tORxcj98Eprdqf3KqW1kzNuDqL7l+DNyf2cAD3ivfr1mX5gpbyDEv2nOi3icSW6YJ
tUFiMjT0TkPWr8vw2zj01quuolXAFmqhhhVT9hI1PV1yIHSFvUevy79wLy1poLknzmUd7wUahBqY
hBz3Oh6hdEjPwraf0wQim659WIhTa2YlFd+LnoL/Htkf7Al7P/rCHGt74MbMyFggOhY8g/1yHIh0
KgXaySqic1/D3BtabFyUFamN8b6GSZrGwUX5qE/cRd7Zl64Hj59R3xlTfVYGGba+B13PKW89uXIl
R7V0o6/GFzjIBY2bYaAU4JYWVRhrsmPBHexJeS2JCK3Vr6O0+DEZ3NjEsRdT7y9QDB9j11xbqfgt
tfSzcVqkHjmNZOF9laXHx+0KIKjByvKvYUwwn7RvtVftNFK7UoIUyzY/cdKZgnJPhEiobLoyYQdu
K/kKoJZMhXP2R4XfmilQbxJ9hpie6i10nGXq3Ezmr/NMqkCf1TZnOwGQEsUbZoexht8sKpdwfmsq
PCi6qt+29XNS3CcbWO1MwgVB1XXFMmEZJWlyisONSWEggAZY0WtjfJh7nUwEm1H02nYPDs79ZmeZ
wKZcUuTtm/L50PM06Jpe0nl5ZWuder6jC4o+DjA76aEDmRqNZePbYYgOedPv8VWFX1rrbEZlvwGB
XJhZs83hpUBfacsbtEr/s+7f7eSfhzGk0bpNZZhEe5z1hs7aHK5+s+2X3jqmnAq2vZ4x3Mg2kMN5
IW6pX53roNuJjTMxLwgwm9Dcr7lpewFOtunRxOTQLSvc6gJhh2EyT2i411fdlY7MotS+w5aDaqNh
dRfpS1T4lKaEQsg/ibyhooWUEAoVFtPSawGnAHaHQdXGr3oLcwdFwpg+TUxx1AeSGCgf1DWxTrmF
wRaVrANniGyZlTagpH6FoHupxUvmgJTvVjXHAZG5i+cUnabFRKnjag3r0uCcN54N9yXTD+RgoeCs
ot9kZuPFdHwnjfH3BdlDYO4YY8BRe9WjE/NlhV0HkgOhaFh24ncNfyRwoRYLy95I/udtJvlvMzAn
1ujHAlkdACl3AwJ7419g/AWDtR7B9Bus/hjKwhrUYQcomJO6Xc3tqeTM9AexIWh7SJQoyYS2BFE3
j5HTZQgWkA43KDoMnyBOxX8cnVeTo9YaRX8RVeTwKgkBQrlzv1AdpsnhkOHXe8kP9h37Vnl6JDjn
C3uvfTA5GbSrGuCkBxWhc/XI1iOxq1YBVoC82DrJg8DzDI93IVC9PLAFmX5ZK4GjZ9G1flnWzpSv
vMdYzlguxGzzgQGmd2hnNgtDFkbIaCUebJ3c2P3kzLsZ6y+whYKKmkUjBHFrF8Vu2btJiXDvJ1Wu
lYyK5aYD3QfiII5oNLR+P5GrRtko9damhr/skNHmjTUQ84HfQ3vuKWicerhYKrk391j6ymXBfIeE
jebEDYYy+VTyeBthuqJkZcZ7UZR30358eMVykeV/Ixl6hDduyJ0Af7s8JEn1S6S8dcTLOki+W+hE
NY0E6jadsEaVaR2HCj22vuNJp4qc0UDOiHmYqrDzKNKg0Kg6YiTO2urHC9GJuXpXWBM0hLLFbB7m
lEQxjoxIzgMZHWiqzjuFJJd00i6GgTrVYenCU2BexJAcCXB7zjG2EIiDeoJr2OxPdrS+jA+U0l13
MBj4DfKlhXFx1iLtx1Fot5ccul+N0j2lzc95nJR0IqR1B5S1KX9NLv6IpZiGlsWmPyjFQqgI8nQJ
sdqKm9t4cK2q3we5tSiIxIN5bxOoJQjhLYAl11PQ8L+0GKQcnrAb9eJFzm/DY6dpwg0AzlFN5T7m
rhljEjh2xCTY+WeN3cRsNOrljyRnrY5uQ92nffnSpnhLwO/bT53tWdTFQL1AqEL7qwYvz58RJjw5
M0HMqCbjg9zYZ9KpnXmAevi3FKeHTtL04ihQGtRhyWlC/CtMZHVoJKwEQcCUuQrPz6pWPjLtswHR
ayx0SJgQzSRipa/59EvQys5haJfxuUjw3SRfTt4ytjeVjbpYlPehhJ1piR25JGoHSMee9pIen4uR
jd74QfcbNFOwAiwopN+eknA0plc20V99rO8KtHzr/FzNwUOxQvhDxIWXDNGXXdmB6rwsPR4VukTo
u7USQqnXXgfrdxoOVfS0cDIReNiQo9cQx6rGaCxSMhRWzBAPSEL+pg5YbUizFcTIsBWvOXpz8nhn
UmWt4qDj0sWuveT1XiHojjCbzkBFxo0KowEiyOCEVAL3WGcBZC/Kv2Xp0QMsHtUcLojXNYHjjFSq
JC5H5HngPMrWZLy3XX5VYtppBmor1kraBfF4FcCOjsO0k5IixBH2ZMwoMFj+3UyqV8nRYXTIaZAw
RQfS6ryx+6/GNuQn8gqZItxQqYgrE6CZNvlpj2p/RnbdPbYXnd8UcHy78kliHbmZc1bDg/29LEtg
MNArDQYu6hwxVeIFV9VQQpdnCgO1fUfdIEWvExVRD5fVmM1nmZOyHi9qPn6XyXjBAPqUF2S882eu
TYi0wj4PC6sfp19O/QioIWKoKEkTQwaOSjGFs5n4TULnmUefpjnch5iDoO9M/NhgeFXNeUIU7AjN
H8wGdQTOrdw85myujIYOywEsEEnnYhnCaHGecnpsnUSlIUHsZDxsvqcibneRPWywzbhG0l0HeQzY
GOxbBSpHMrnyOKNILN2OLNZV6i42q6e1mn+sMvtr7IlVBnvcnAFuOu+f5pG0ps4m5AtRdsfUpJZP
8V5LGohfNmPkiZ+oJ6+guHSD5HZydJHn+S+WmpfGtq5SNQQzUklVLvzfwoheo/mnhLTar/PKkw3x
jI37Reuzr0xlsDiU2l0pOSITZa8sIx99io41Pzg8U/gIDpmNyFTVgdE3RMpAaxtCqUdRqrRhWr1b
s/DYV/9Q6ldQuBp7kzjsRxbxXXZPOp2XDh5KVhOUvopz7yx+kbRlS5WT3vUqeHyCToZDfXzPFOaT
bzMDAoOprQGhNtHKQwN8rul/nPmj1iCtdK+ZRjJpFR/1COiBDRifJ0DnG59TbN/VqSAGQhLNnzSj
5hQa1qRHukd7JZP6bo3SRo7MWz0Mn+rafJYWC+mFncyc5T+Gw2loNjz9uT58Lh80Q9yb2vxRCvmg
FWWgcKgS4cwEMSahM6PCjPzIwK4zipe1m1+iN82cAW7jlndGvrLsxDiIDG6i/wqbUjH1O0n3JMDZ
62Th6IkoZ8yDzbzYTo8PSLyJAE0ugLUpMitqRB5OuSsJdpuo4O0h8q0RMwRL8PZTSpa93ZXXkurK
rgDVapQWveWug/POAPmWpTOCjS/ZkCim4Xg71xILfYI5tHmkDjg4Hyiq7PU8tYDB0vjM97tPZkAY
HMhazrej3CXKtIE5cMIxWASrWh5M/Z++hgLthvJICY8umv5hJ19ivRY1t59ybjCYmQrRdvBD9RoM
hA1MCyv2azlQb9iwEhX9lDxUewhXDccGxlAbtx42XwWqdRm2j9R6Z9TcWFp3ai0FeVbdB5HeCDo7
1pQlEs0gel4njvzaVv1yJcJz6lyhd09KyiCyiNd/xeTDu/fsQrwuoZZpjx9U77IU7th4axodsQEz
EjPGRvdem1SDevaTplyMSGp6xidal8NeJiawNAJVR+YHMlPFvZDLEeOg5CTGd3VUTukC8mG1USKv
gcmeuawmchSLb0knkMwIAbFX80TUZsqgECEPDv2t/hDy9PeaRLqcFX2UYHAdRDAgTpWxi3O2Ibii
pXW+VONnALXdLWKL7hFtqmDSUG5tgiuNIQ6MztpwfiD55NpDuGaUfxqvwZS8rNWrQYDOYH3JiNY6
evi2hsQWnSUZTSa7Su6Py5z4CSkxUQgkuSGdcEYXtQxXXe5RHbiZw9V/aYA15mSD/WCEUiDs6ZBX
kGw0zivzn5ZVu5VfhVZtZx05JuAJhlwtuQLzW2mTeKEcqHi2lnyI5eitHbXANh4BmghEcthsGb3P
+6T9RjPSLj6IrPoHSFpPERPIh3UmD5hqcLlCTXeUQ8uphJaS9QwMRkobB28jc3+ucP7Z4CP4aoeX
CpeVZb+N9U/MhyrB6ZuJPpNva4bP6kdxQjv7ztf32ThlyreGAlrjebQ+6SzX7Fmuvsr0NXf+zfYb
8WfVX9PfrfyQE1TIUimpUZXTKDnlm4bCJw/02DOyANdBvu4f9hOM1eOF8BczPtKPJGIPyBS1+Vw8
WaocOHoOAtkIJoYRzghtTkVuGO0rWwZUHTHWqIGKV4GxDMDpAXKvrGxXOVgymS8IWxENjy2zpbEh
GK82jGDzRW4YPNNcch4Gq1WfZjD//BZem/MhmyqIDAzNDHrsxKHHgGrDdGONCVwaX2rxbDTXFVWu
9Mgfk/S9ifVT3CLnYvaHonhTZLTgPsfmiECzIB8SMncCg2Ufg1vJNSA9nwPEWoowVT6WOUtOvABm
DQltCeuFugRx4E+PrUs8V83VEa9Cua76jcjTbd0/L45vRDZ+gKNlnkX1XGrXhim+/Mgg+eOGV8Wb
gm8KYUDRc3pLGvoIQFYITDpQhjVcRKUe/YcdwxDYbvD4l+BhJPLMLANQcQ7xFCGNw/+P73FAN9uH
Ev/S4FqVqSVac2FjUDLFtRm+4XRgDqIXq7eqb85jDKCfZCYAGsoOkKnTWyU3mwgDl4K9BXEgG6wf
k8W00/xFxr+k/a1YbsbxtVzfhqNsMuJWHktOBptn20Ybuy6+gwhoYDStZ+O1WBFCG8l5Yu5GBsop
mWAw81znPBgrvHPDBLlLxyWfTKASrG1eWXC4ObbDmhmbQnNmd7i2UPY5MYyHs77+DeyCxw73vPIL
I4F0rIKfdGy++DxXRd4cWkXdth17tmlmAQpedqEkAhbDIVvD5q3JMi4IGZy/R52FsWUQ4vO38F3O
cunOw3c92L4RW74+JTuxMv+cvmpGBQ1zWWWc9kTF5dZpNs4TZIMUL+RMdZPAvx/5/iqYYTrRcwVd
qRIzUzVQPzgwOwrTHfFtOvGTlL9Oqr4dWLvosAxGXiJ+OZsPbRJlE4IA/WGCcNKdkxwEa8B512vV
ZmXpICegwq+mfJZH+tz3QlAqtP/U4fB4WUcQY1n1Fy9PYNp5eB+5PlS+2RW7RpuFkhwS6YpwEouq
O+BJmn41uHoP+SnxKkb6k4wf8vibKgWETWhhCNRwjO4mxmk2t6HDTgwz0kP/OLGcNh5ubzq7xkHW
VB814yrICGgAfq/z6AHKkGiuH/MRs3+3zW6DoQPCsBPgRYJK7GxMZouyDsYY9mH/VHPRq7xlxYjP
pSEGCNad4CY0rU3LQ64RxRXxnzcJxiPwAkvZObZJT5IZbgHBx0KABZOpqqTu4tnyVRSv+hvianxu
63alL15kUnI/FZk+bHnkpoM+RaRCiu6sBOZ6druBqCYCZVtF3iWMNgt+cG29EO1ngUXq/R4C7YpO
mq9q/XGom7IabLdC6MRX8cgnsFNfIIvMrWcdnP5iPjsGq7G52zXWq2yne/nh/dY+o1jDP4PA3OYM
tlAdlBgcNVt6wzCid3Af19ZLe4XsSmM/8Wtz/LXw/mn2a67Fr3jLRqwrGqV6PE2HHHXthFQrjz/W
5f0hZiIlrALbMf61ZJVpFzM/1aAGMGM/BIkRLkV8hgVI+uxdzPcONftiDzszw0QMS6V/V8HOopEB
65xVCN6qF7Fy76lvSb/rnNBpAZVgPdpZ5ovIyCMlBX4bpYGaBrW+J7J4HvxU4dbdO0ieCJ+BVjbS
wHlC+wKZ3c6HGf1y5cdPFOSSjn56q0N5JyyEIwd9GAmRPIwSa8Idf6c+VMhLZjEwezpZ7sNrnkK5
P0fgsm3PqE9x5iOWXLL3ceSJO48phIrAdlzNRDiNy+cwwVcgytW5dspzE9+llOMaaXtPbg9EGdwW
P9ZMVt3HKP9rI9+p9vn4awynBsvHbABajDA7sCOVfthlbiQAPgatpaS+pdNPmR0Wby7uBc+cwbiZ
rTAiCZ4KPWGMk/xPK+c5YVBL56Pal/TBrGWpW38VLNXkHb2taXuFwTD6Lyf6Ut8m5ZW80LS9SN2P
LUMI/F2olVZym5lOuAY6e+2hawV3XfD5NA488K/UJHSEu/OlZdPwOqa+Yx8thagFsjyagvL7q5Ur
rHLkDhYE+GqsMARq0Y6GUeZyqTsIXOYnE11DXGMSqnWZGg3lJ2NW2LmwR3YOU4cU3AYMzvHcZZeS
UomTYEXtaabPA6eBQWJHQRFlxP+0+TldX0WOQHbm5gFM0Munzo4vETG1HKrdomwseum8fEm5TIjb
kKN5F3Mcmxk/VcMV27yzltjSBwIVb9ilsiN5LsTXIICloIi08R0aaKJ0XfcjImEqzJ6K8ycAZCak
X2BgLRAgqjjQBizt9uP172AfyXjvImETJqn/Q2Sn29vBYZrezztBHlOf1eeI1XxEIPiAQzN6TQ5K
y6Su+Ck5PEZmlTntTgcmAs8ArqGSEzqBRPfXj4W34Hsfteo1j8QXn/RDWnbSmCkkysDjw0dAu5JW
fPe9ibI+Mrm39CYJkvhPr02qW+DdjGFER7DJIklk7FLeC9ZeLQQKOTpXuvaDG7mZDuiN7Akgn6Pu
K0SJpQwsHmVux9H9EcX31MEcG+/zilmUtN4zhJBk0hDnxzGlJH4pU4RiKXDaz6Z2YzC89voEDmcy
iOczCOTDqcLspBdPSz+6U6JtR9gAFMhy35P5cbaW9zj+ULTlya9Q97TZ1eLor1kNEoArCzLNKJKT
Sw4tXizfAjEiR81Op3TWoj9pJKy7iC8iwp1sxcc6/bD0N71CRycjGEdL1yf6TioJjukPXZUj4U5d
NXkWDniYu0ToFRCmmiVA/NU1uAWsF8W+iPmCiL1GUmLQySZ8iMb0POJ4KlhpJ7hXH27LEbRQPz2s
TbbhWjzbDnstW3F2yvq1ij8FSvHyMtPYQPZhLlxm6CVpvlfzQdC3GWi0EOIxXNW+Xp76FEf9ciSJ
fZuycm6Np7Z4zWzoifK+AQ5gvsatay6/cguJQnnvypuZP09SOERMgOv0WAzgA7lb+x7pPkO26XFg
o1czOGyU9Nes+Bzmk12/2zXN0uOxA2WLA3qrDgyrIEiZb2X3pkYaLteNJV6yiHjOPHmxsjMh9Ifl
LSYsqsbYxn8J7a/YEjdZGurNsmNMpNcJZfcYx2HBdNgaGbFH1M7ilKknKhzXVkCLcfexQsIEy/rN
7fKjLl+tGYp49YJhiwMZtIbc136maTRfhDvaHevnh/SJ3SwxbGj7WP9B11RokjqwaLlbfGbiixhn
JhvEo4F6QMMS37Iq2uvz6i0IktD8m99xD8q/lXhtKixXBTo6AnIdpWGexkp32+EPHkumotqk+Jzh
lCPEJMXdd5bj2p0cHCPtQCttamoOlkDGqvOY5FBhIG5eGgj69UcsLJxFmi+aSsNL6ZWPJHZU1+Pd
Kt8yUfijtRjYqRl257OKvVgV8KEzSfKmAXmpWui1Vxn8O1Fb1Epo+Coi2F2blYQKUcGOiDdSGJrW
4/raZvOrQDCVzPdmUF5AZT1rrR42GB3LobzbMM5T5OdgnXekA6Aos2tzn5Bmt5Kj90ong2No9kqQ
Rc58nckv6VAhI7seeMN7pdt3blhIFkLdj2zK9hVuXX2ajv1OS7Rbn8n3hILKxjYzg41lM01kwPpp
F01gD+LSrvXFsPKLsm80dgi99VJUyvMks1rTn8sHVsgJhGydpSJGDcLvrT9XdnIscSaa3QpC8b0c
HdYKyQEnQMNKyQQ93qKgV4W4YEC59FV1lS61M/oCUWiddfhBQyIz0QvvGxL35g9UaFQ9iclrKBHc
McL30PYI6LddnKM83uro7mI8IHH9M86I6smhKDwGht7DQIG4dzVmX6KTX8WI5hLyD7o1UDpjlu16
sSvZ+3drjmNr2U9ztJ/nmt/7ivcMQL7krdAb13Z/el/MwY2X2m3M+KnevGOwuQ6SftXeG6181Yr0
9TSTQ2Sj5uCUdUtb8krKnzrLLpPNOrgbTlC7jko1hKo7nGcFYcDQ7/KyJGKl3g3qtKsag+AqDH4C
CMbbQJf6kUMmjjwTpFgm9mQd+xKH/SIzL67Y4+rBvPC5su9WgRmPblVGZ2M+IPM+xGV5liLl1BHg
sOGjuxOSMnXym9rD2bc4ObTsTWDoNpTiiJh036jqOS9K9r/vsniACSJvqmBhGJXXoocdqdAY96kL
EvctgvKZ+fM3vtVOCcUaBRHh69J4nBLlKL+BvwpnfUAF1IcGA/DJ/1On+ahn2i66D/MaAqPbQoU1
jBPJv+k+3SlV/FzpDM9wdjlH3bSOtmEdJ0c+OkmEXP97FulxGtcHQA1yc0K9qIA5sbe/GlXXoz/l
3E5RzsqZdEqNS1vOgZ5Ip2qbIKmJRHq17eUipdEZWwlwPBaZ3DiS0DcFSRG1jOwScwhVd6sifp9Y
GvbEXV1gd7YWMqNXkcxnSPnpxd5Kx2l1PHpoAoN5rzmGatd3eCxXCtPa5SdPbxRxPQoNtI0XB1OK
McZXaSEu0CJawUM1OJajr2HDALsxyIhcbN4lGy1p37HKT/DYkeOkeSuS5baLPTlb98p111UFmi3O
P0QC8ENUEElxvcv5UnZpbJ9tlpRAA1AGk7TZUoZSO1eRHljSTXmagST0VbIXpEOqcA9VIET0f55a
Kl6XOF5LByQ7QbSA+JDC2Gkgijv7qfmNsJ0qGhl8Y39op/YsU3onnxphcDMCogQgX45EeAfZzbb3
FpmQc+wJPfFaMpoK2YK4cZEH40kTxt0mmMkIgF5e4vkoowKeptKLB2UfZfzBKNUdK7BkCY5Nup0O
XBoPvAvRW7PE8Coig5Jto2BaiJLuaGxKbTwx3jybq3bu1vIyuPJkYt6K7mMUPw3wdQkvtLEAJXmx
w1gTgKbpIoyYqR/BpudU1hb4F0ZI+IMNTLw0vNx6T6uzBIBlKhgkQK0oYXtt2pFyXM0uEMLqpDzN
dn20MJYp6JPU/JKCF83OU1UcRFMfIv5i3boqcVCK4pDdi74M4s4IEvhzcNNT9VJeOzM7iak+DuM7
rQBiBaix6hpouuJ36srTQIPpo4mWR7cpX9e2O2BTDqfWDHNJQPwCS26BkFmzsJrwfTQvOs+tmQZW
vIQ8SryPKxHX0D2sJkyHLBRYM60ASWuhsSNnXDiyX7Aqz4icfcdgrsOg1IMSkOrJpWv4VehRTFf4
cPAIqw+cxjqEYbUSBMc3NPQ8Ze5wwAaSHDEixeGsApTFF8fQWCnCPgVhkxrHWepPmSWRqDScp846
i9cikk7Zc1+sNyZltzm1rjPbSYscwvZKR3yRI9IMau2U+omuu1E5u6UIV51zR7N3A65py2GJ2XIX
c0JqPUw7m/LUYHqewbBHOraAqoi1fWJphP5oOySSCxQJsA7+ygtpcHsIP3yYkx7kJvm+dNPJ6FHt
c/xL/gLiQzu277uk9TvF2CtxelilPer7YQGThQC2QozHIGNSAn1U2DY1gXH9kwBjsea6P+g5AuUX
5ElhE2NRQN50mW2mFnFaYSn11zQeL9qV++A7I+6t2YuCoVp5TwrLHbrZTbngVAM1c6TuJrlFScN0
OZMuUPiauXX5o2fReHPs8eok/QUnXCBGImGsDxIl9Jo/uHRqi+js58V8brT43Ir2VGJp2wk03pYT
hbplHCrW6NNCTKOJWE2NTw0p4U3WeUOR+jMyiVmgX6kvQiOLQm6ZO6hPRX/QUOZ2MyCNjwG6VsK7
n4/JYcCBpiHOKFlRdtNv4UTP+lQ+1+bhofFO1zGgr59o+Ibow0nKgz5XB6Zeh2HMD9ihxuI1loeX
qRmf+whjW2H6cfbMu7uZ2upQd0pAagWsOAHSoKLQJxCHm3uZumBk1886AZzLr5OE5iB5ub7PNynM
amGBgVVxrPB1o9KwszKocESCLOmrzrNZ+OvNDxCtNuPJNuNbX1m3RWvuM4wXA1WtcutRE1QkkMrb
Fe7EjH+zRpUxOrpXFoqfLps+xw3Z3ayku0ma9RSPUE+UsEyIvERUX2DKXlhmtl0dGBKiK4Jz14hI
Qyr5nt5zYH0aJXs8U8kwerUA4S53QQJ9g8cAJRiVOxu5QOu7VzPaKhPSFzIzUezzmV6L6aM0LgaE
xqTsrnVTXhs0+qrKON/RL6IV1zXTr0qS3/oOgFT3vRCcLEe4e2bPWC5NAuwdNUFsD16Gn1JqiAKU
M087CFn1egDyDpgdchgshmuF7NdkYFarc2PtdM2IEDTU4twL60hy3xRT47PbBNlh/RvJpJCJtBix
rZtMNXHrNbP7pY9JmNnzViGOwcokjMvVEVrCiCB4QtUP/2FBLPOWJtNFqXljMpstV3xTLWjr1s5I
+9uaNrcpla6iXK/LbhTxS6brT5azgNcBjd8q15iQUBC8PLfhkFv7aXH2JHm/IxEfjtqfZbDnZxiU
jh0lub2d5xe0f1aolzWgmC5Y5p49bRfkqghksFDSnMFG1x1oPahxVTFhqbHZ3Qx7oLWnWLKPWou3
3ZwPecL60GSuBm6B0FDWkHZesGQl/oDBqpIrQdrJvqLnftcekrTZj541K6EVEWXlGKfU1s8zyvmu
QyCy7kmyzn/AkJwSt3wqW9j/TC+alT3B9Deuo8c37ol+9eyOrAv+mnyVGeSC8DpGsoCqNcuDHq1T
r6sEFHPZgZaJOYd8gBmwaMdFchPQeCjVVsZIcVNTpu2cjNXFWPpwX6foxyySPQtaIEVKGeZliocU
JGZD4am0fjoa/txmMPT6IH4+GqW9Z4gdfeEfTrHsRk36UpGGnOzUjCL6Q6JsR7Tt7lt/HaONkT6b
jINkakiFLeSEUghczAOY5Gg7zC47TFY7syfJ/jIQM8r8Sp0zOAKooEt2fz3woS0ML42JHhl0mtct
WphOybGp+2NsKMf0mZy0lZQJgh4sp0Q3Pe0NZIQ1dIFxqj2b06vlARNsfUY3OQP3PkWXj6W+FIi6
DDZ+JqSZ6mudXlzClWQ7RCYVlroW1vXMrXvSo+kNGParw5ClVq5Cb57ibevwFiYFkXbqTp8kX8UF
T0Yx6q+eFFsZi0XRLKFeKUcseSfobmda13PD8HJwqwKJFB/JOJHBShVXAdZN+s0/ZgdCX68Q0s/o
0TAWXVnasObENah//rChzOMrk3f5Cg8tQPSSfFfWB0EqHFICW62iUDU8GW5S/6RbGYQRC7ub9YLV
YcOlyu4bT2vREqiwluaJthqH5Hyx1g+LOx8D6rDQ6XR+CirY7Q8WP0F/IvUDgGG1Wm63rx+Za6H0
5XUauUGG7T8S33RatXY7fdxRthzVfgivCtlcDHFsHiSuit7F6SJp5WZj3FtNufaDRVj1d/bGaL/H
JD5XoGgwk7d6QWhYNjE76LfXgVEcic78FC8dmgvsZKTI6XpCzvm/XP6ru8qdo8WtUHafcq5Zt6Wn
SbT4yI4K5ZodWVddWq/4Y3NsVZFxjYHprRTa/xCnWZN1d844um5smJNxL88eqhODBoxOY+3M/dLJ
cBe7fTMjoRhA22GF43HWy8HFUdOSHaXBKCBd6EXmTVuZwbPWyTi9DXScHK8egICU8I8Y0gKWej5+
vtwuya/TRwTp1AriKQ02ZpDD9slQ3ZuDfvmnXruIhJyy2A/Z/+Yut9djd6gTV2V2DmxPGQyyHPjS
NE0J0SEdya/CymL6PHJkgaUoI+B++exkdfRTqp2glSNrQk3JZVW7A/+AqitKDo1chDH5vwSk9Igu
lg3s18qdnM3yi1gQ2YQWIBZEDOxDM/Wt03Ix6ZInmXs5UYOkJdyNBQt2t9St6S7GbfFGZ+0xt94D
s8dwbto+gXCtlQXDsCEQmtAMlqNzdhiZ54xb56Uinc+1UyJfKyasNCwKh4GzHT7IMgGkoZi0vOiN
xbLukibaRQOrp0R2HSb11+PM38ndKZvZW4VGOjKUk3rM9vTSBu1/4UHlR/vzJkgsg7XtVbWEHFza
3lViMd7MmZgeRpyqXbnCsHYrOvDxSWa12xrKAT3cUSTGs65JfPEAy9Egml4jV/9HgMWsbIabuXnr
Hrdq9imDefG6VAFGWJ81WTtX68Uwu4O5Ubr7eBj4QowKZZs++soYB92ONDdRDER0EpvOprnUCDOi
UJZFgh34i/laMu0WxvPMdc34ogrpolj6tUgIG1x9zqR910k3S2/uXTrd06i9y9oxIXqY6JBrYWkB
ozIU9+stRy/C78XajbQi4uVoZAa1Dwu9OWq3HGbl2jI8kaP9ZORe39+HOtuZovNQVET5uGd45aFw
o0AYdYoE/homXhG19+Sh87qh8qhFvMH8zSHtWzyQ8joFBdLtspb98hGUUsterqSeSZIBoUCQJqoy
7Chg6fV2WQkolIFyt5IkC7fWsCXK3movPeYJD2abc7NaCPElP56VAARDfpLUXgqPurrgKrvoZnap
COlV2k9eLLem53dQr81W9ibtnuoeC7bbONhxDaQQTA0n3BK8A6BnkxWJMAv7dCcxEjfEy8yYIjEY
U3SYLhzyxuLcHRlXaKj7EnKF4fDZ6HJB1OXcszGEnQ0fxREeSukMdwbxdt66bUHCSWPcFYvq/Pkv
Ks3QMpGvIzxccjOM9wrKMB2lZwx0mMxG9iqDT9ZatEUlbKPOTaVQJuZLw7SsyUMoqjhcwLuBz0fn
fKP/rBhpC/Rz6KeZ19VXQ0KqMCFk347xL7Md7Zqi+jbPCs5jFlojlTQ9I18FOTnArykjifGDuROB
uRGEAii3qIwuWE4xAr5bVs8CQ2XZEKNAheM3mwdE5RBCpD1uc1mZ9rWfGHnIsOFbFbNrUfut/Ski
81JfP2rJ3G/WQ2GOiEPektwHXUlzSX2bFw+Me3mQeCU+2NiQcHCI0pdUAmDGTbw8APoEZHDOKgQ5
VwP5S3ni4we0Sp+EA1d9niJ6HqgyUfTJ7ZUX20x8LyUSLFY/iBWwR5mxdTPs8080huxNQDPm3GPy
B4Sc2mSXqod1B2SEB9fypFalEo3dibZAVo68Fw3BwxItnwMGv/QmyQmzlteCeHKdR2/1EBehS7IB
FWckWIKFQEcT4XWOWdBGW4bsY9JcEWShZB/eTTxHGe3VhOqR+6r0TVllufYk8T3nxrRFmi7rLFdO
vAL83imHd5ajByaaANzzetUkjG58/MPCmsQJFLQ8a/fotdzZ3KF/k1kDTqAnZ3dYzVCax5O0pheG
zBgl5UhCHBk2awxJ1tctB+usc9Y6ccmj9WIa2gXNsagPo5EdVm3xOScKywzUHoG8hS2HyMrKgLki
qb6hPydIRghUMsbQJNSGWU2UEcO1idU8nCwnnJ0FRFd1sRr9qpecoi19OMKfxjy2cnvqGelJvFZQ
1wggHzr2m9ze+vJL6bvvdWjp/O5kuC6IZrLYR7shFN6wUyqCfDZDpK7bYS8vCjDlvyX95LLkZYRM
Nt0MAOw5vVDkKqxk1xTUWn0D8XSfWfCMFtjQNQ0bg0X0Fzox5Cvv8sSycWIIi1xsYDOcMvWTqYNr
4rTA1ebl1/BYxnLVOACwGwvDhqMfss6iXySUgFoUfLyzdu7ITNiKhOcwEKYk9WB1nC2Fwe84HdP0
JWmL59Scceuy/2hw6KTxyZ7FCRlBxOYiI1HPlLaLLc5V5Q6MPRZyUEhcflMvldD2VcIxNwKbprpd
TY3JmeMNgs0ro3hki744HgdFC0sVwiaFqa5pIRhbQN7Qe/ouNLGY4Akiq8ju0sNXtElj4aVZzL1F
vAliUSzGmvKJVXOjM1ZREa2Z7NYp7N4dst7SXvLTiem4zDK4n7zxbuti3+P0W/KX7uE3RORA9Mum
6//j6Lx23MayKPpFBJjDq0QxiwqV/UK03W7mnPn1szTAFGYaaE+VVeS9J+y9NikHqGxVTvvuZdQR
YlzahBxs3iHuHgJ4Td9ZyameLDE+18gdlj2UWUSpbx6EJHb/0n0VZ68yGy83CzJSYDawk6ELFFl3
KTyuZhHLuxbtHWcyISc7kUwKQdt5cUXb2TYI8t5E2V5eo7Sl9pXK8JJ09ODXoLxoPrE/NQg/U/WL
iBK7LfF9ouk17azlZdYb3Ltkc1FQQzcvpg15fv+yAKPPg58e/XU7ul2mhcZ7jjREhPxuMf2PdBlz
tnStv5MjhLDGrLJxRzh2O26hrOs99SY9rENEoI1bGovoeu/BBrysiMzPIEbg9r1qIlsib1XwRaE0
E+hP9oTtTZ65Ytu4qTG7ULUd7E2GobxaFM1R9A6TIvZcUh1SY/mQJ5EAMU1QvjStoxkp3vE9psX6
oYsF3dX6TAblrsHPL0ASeQJRF8x5WdmuVIQ7x5cyCgFqW7mP2d8pD01NH2a7R4n6nLX0TZpU2s7i
va/G91Jv3vWNNhrHSUPolG7UDyw7/QOBYANHPRHYdWdasAqUkGQ5ZKFEsy+Bt0R+fcrgOIKsc4od
eOmSoSluQYoOd7IMHgY8QfXbEt9z5BQFORACYdNLJV2wIF5gxDnJ1DsHQHsq/xEedDsoAZYIQVji
rYlViqIF26eORoxbHzjSlDL9IxWKkzh9VWRZdy4sVEEjh/juiDWfHjWTidFZKsmXrTJ3YtjBfKhn
k5+ToUBWp9TF++hV9IT3Mhdvqfa3rwwH2I6jCvupCUkMAURvXnYraCRK+p06/kMAtCbv92LWbhBr
xkYMl4QQ1FR8k+f1vdfqj6zcP6od2m6C+em84xtqw+kzw5SxO7vTfDb8nmVV9sZd83invOMsceMi
xGwlYhZLsnBxmumT5eRD7u67U1OJSHvrkn3jCsXgDtLk4jxexA8sUqW1fgm58tmK/CNOo/1rbH/Y
NoTH+ScdseIvdM1UcTVVHK2wglDDophrk85NEsI/0m+VQLlWI8vuxUzGaUoAOd2lcPBDtlcjR9w4
jrE8GjdZzR/dUj0HLsyphNy562+ogQb50vHz5zrNePVL6D6TN70CrH50X4NkfqngGOfujUxY1fzi
EBAhV5j95hVTiWpIJeCCXJkNvicLsyF7KZo4CNmdcgR2iG/JlU+S32ioTWgS7MtoQ+AYqsSkw6ig
XlTsZlhsk/izAWlSNqlgl3irVwGH4E23tot8sB2FkEZ75DAW4wkzK5kxgem0JmjBHUCPr4lISdl9
eBvl9r5l0e4Ixf6x9J/ar+qQbrKSP0ZjeerG9sYY4b9ZXT4sYQ9gM51XmTijavi29uw72+evQ58+
VbWIxeMrVlDvZs+efIiF1pvQyFEp/Y70FahegDnC6lijrU+iPUOM/0+FLlnuHjQA2NUGn7g560oI
MjAAWb5T2zeWTZx8jbwrySnyjBx6ywpCUXfG3s6h1/rT+sdisZWivGoGCaCF6bEZoEmlVcf+Y22E
0A/PKkOrp5LumozeOAawK/u1hOZBk/mBK1Z/tUGzrQ7QtYQNUjx14Mqfz97oZx8jSXZWHugwKQio
VI35qlpaRAYR+AhzugMhjrd5vZaz8Yrq7HInlQ7aM0HUgP5Dcbsa4s8d3Es12uqb0upPIZHfjbr8
nMdvvS3u2CS14Zn1Ms7R5GnoyZMpgpZIoAKb5zJQve4CEkt8OZcuHmUUZEftNQCAutc+PfvucoCo
LPA2/D8NEwMQ5ruzjCUQFJb+nvZsrcMvoH0Uv1GuknVCdCcSo2qJ4UReWQyf0PzPqGdWX+P1h6Um
ZLBJ9Y+9905MCJb+klLb7GzTLH1y+GXRXsgNbqYXQ4A9xEHD1mghxIuoYZHWsUE7IEnscdvshBWM
cWJOqCcgsJbKVZ7LEOfCnMqRVaaRBvJb9/Wy8iuPTJMzAGRHZs7SHQXUbjUQ0zkoV1oM7UUT0M5l
ZWGeYAN1gRH0TPdPsSDJblPetqR9P8OIQNjRyGHBBDHBCC3NauBp5LPsaXp7EZUK4u6Wgkr6qUGl
0niEflBGXpMtcY1mgzVuuf3sEbZoGKYra4dHvOHcFXGXzjcIidJu+aSkHoGFIK1ETd4N8Fjbwo9O
slZfDSpXRb4WqxJvo3XD2uaRw3EqM4DQ1RuGuTfKXsgAMTzFOMvFGJCUfjanG7ogBH8ESEjk0SLQ
6JMHA5pBvQkJlcHyGAzpvhsXNAfnxiRAQa/Q0K++wHQpER39Xap9eFeGLeYix9OtKN+Xr1kWLqfX
FGPHTDe6h1i7nZVfIBERByhTUPZEe/z9iw/fkH1sk/r+kiK+VqanTqSqkWPSK7GOoi1h7DVjpQQP
U2uj2xMKxSnEWCRbXyf5yz0ZAneRl8Zv0yqoAF4UxR3H4WgerqZyJ9EhlU6izW6HKqUgfPrFEpAL
T6Tew4yErWrwQBxjBLiRV3fbB27PIhhKMYaysBsxtlFirEJOo+tSG9G4sQM3GHRkGfXrvax+7TNq
f2wqBH3Fa7fHWFl1nVqfSy0RfQLF/EF9X6T6MqtcQQovEQ/ZjLZWl+j1DfQA55bZejL87AcdkIgW
PKf+7ngOlrBPmQeu30vyXY33SVDOJSp2kKZvyVr6yMsbKNMLtTcpugIWqiUEp612fr8BThCZnjnV
hlCeAU/iHrPkqo6SM9LmLbZ4i/ODpXeSOOK0QLaA16qA/6LtkXIQ3Fd9aANJT4PyTtROoXhCmd/r
qiHBbbMzwpSo70o28pU6OdsjB7hUh8dTx5FL40oOt0TucFMI1Lc3JMpiKgUu+UMM2Xob1XGvsBDu
r82sxKKlO1tXnb/2P4qwkEI6V7IvFnlQGC9ijxLsDL4to6Jj+eH64UZ9kR7ki3WR0M5cu68aAm/z
u1zkiKRjahkUx157rVePoR7eapZtvPanzC7lOWzEOmTs7wmN1xxroP7Af9Wzm6F05M6e4IMwcvRA
MiSbO/aVu2XUhy+IV+8YF0xXv9Kktfe7MrNGfuEk0PwpDfmjFdIVzzTZa6+mS7HsjobmNhuuqngF
UCjzIijS4D63k6jafnnVuyXWVyyLGe1y+W2y59bi50H2ij94C7S3SbntDEFrs7qIumHfZwvZqiua
ezSTRGWyCi6hRuLzlR7rNDCbWqM6atLkKmCeikD1pfsH5hlnLCB9bA/Zqn7UbyWwsLeKDUqqTXdX
SXbHQnTrgXbxn5nFzdDUlGtk2PLiDCt399g6+iCwtYX5kt7WhMm//llPSIP01a3/ot7X+CDyMRAF
dvGm4Js+O7LOMxFWIDV1m8LC+dmf0utp2PKraTdf0A6dvzCpO90BkugQmcJBMnFvznXvaoR4ja6y
XdKmvelS/uAWr6rUYSzgoAh1eDKc7J/W+L3yImvzEtYi6qqGAAerjHAaRbV2aQfZFwQhPF/0VnMl
QXGT/++laOzZlfA3xFbm5rrqbPwNGd91ZqiqszekRI3mhi/gtlI04Vsotu9Os77+mkZDQxyVrslf
yCpnRE2la/Hj34dQyPSLyrKlBFmovSarI59IfumBar9kQu8T/Fy8V45EbJFgVkxgntKSh/DZSLNo
73P+MVRaSELtvvb+oYh+MxKEgM++rqtgQuVcCR6+JX/GkDhijxe65aIs/zLQbo7K23OqxvvOs2kx
x7ca4ujdhkG/KjoZ/4ad09MCdfuqypIokPqeVOVDqCUmTplfNpTRlvDsEcxqqWW3Lv6NYQ0RB/Cu
daHEezJByVpScCbsmIWxCZgvE9Dc/dY6JEssvapidnPLcp77Tw3wuB0qysPwrxTL0ptxIe/GSNxa
bngfLqt0OvENUcqJKOX+H8g80SC8Bulo99fuujC6Ldk+HeAtV4cPmv9WcUhI++5tpeoNK9Cr+ZNa
uS9rr4WGjWNkZ6elX8SsBRWxOREsZGo4IYnrQcA8hNY2rezZ3sbcnsfVt4aZp0/y2uUB/pZncw21
aQ3MSIpJsYVgeB9gv55Olt67C0t6ddC8tVn9ExEhC2Er8PIV2bgUpBZWjBRqnGBCZT0GMWHdYr5d
cK4q5aOgUxuxKmyIxqu7biR3HULAIJHR1miPdRYe8iI8pn6+TbC+qumBcd3Q37RFe9T3YdMe6jLc
dWf1FUXn9expQnRe9BYWKH/VU6GRY2IZuLsntwmOuYH8ysPLEuRA5qHftOHOatSvSbU4OpKZsttr
/m5pup0rf3bQTjX0HgoIfqgAwRgbLkRek4hAlUEPAYaTzOUx3mQa44HR0gS0EOnzhFT1rG8th3lK
y0bLV+Wudh2dDPVGa52yBjnNDp6L06gDdHM5ghWr6UVFW2/FuYTZIR/uhA+j9B5pu/nUWIgbfOlo
gRRLcct3Nv9qGvDK+Sm8oExuXhZr0BCTD9zGH7pQ3Sj2Hjrk2Fpm8I/1UB1n77z+EXPB/yJ8Cw5z
knIGwbBRZ/dURnWRhApRCTp2w1mowb5JV/Gbu+Z6IJ8i5pts+KXXwrVLwniM2lWw9xwX2PwlJMRb
MPHR9pJZR/LObEaMZ6aVADNoJ8ScXdaQuFKKMnXqvZLJjJ6K3iZ8KZhxgdN52GE/u34M5WQKL+ML
5PbsyKzheIFoxkKqah7NQAnf7TeOn3iQxmshXo5mPbNIPZvpfeqTC7NvfiODH3zkfwIRjK7xSM8s
vuwPIZCpHuTJ26SE+YvoVOQsGP9Ung7Ksf6odM66TLqIInYXZKAdgbSq9EfC3UdJ6elEatZUXP7Y
G26S9WF9e5t1A/kt2+158Mcp1IEJVihmO5D3iHbBNNBIEUuzAjcbZi6SJZzxGWAnwGJbdXElD05q
ov9VzqYivAh7cfbPVq8xma2ycsuEizE4ZZK8bRZA2ZGPLRJwl/VKtBRcV/0UGcMUMQ45GTsPqwwX
8l8JZg0qWRvy22WdLRILx1icpKsmu+zmztx286TFVjHf1q64mzMLPEliLobInoAG6PW5mJFZXy0V
CsAoT3BHI8Hr4MHWNx7P04FLxP4SxIAQ4oAZtNw8TX/7UonisVTSBcKEcagYmz/ZskX5R/lBO+2n
AE1RfN/1FevlSXiiW0eI8CaW0hOa/GMQujvjWj8haPTko0OFgD2B2dWG899hWD0THXOdNyy8kvec
LttkTaaxJjOs9rKCBSEErYWR8JIhoZVaGKBPyIlYSnXXfuqvFTK819xga5CQlPOtkPAIIPhvTqtt
yRaXiOW3fp9nP+KyfwsMLwHFEMMov4/jHCyXlkeT6tSj8CYtSfR6v4qzJgPXmjJrRVa4KQ76j6y2
JTPeVf1ujoLdbC3nWQJ3vr/WsnoFgxFr4hgbLK80oXxkz5ZgCUjzJqBcS/QPLIQjYm8jiAtFf0IK
IRppYz84uIQhuzuXLwWLs5Y1kznzIjInNVUSfSfE7hpSdDB1cFlUNHnliOoSCoWYkSZ5IUrTX9qO
LLna73sBeS5kCzd7LmpjN4vBgBuQvK2pHear03KYITI4JBNJaEhmOJVyqKMyyF9d4H8yM6eLcRS+
SFFejJNHfimyrP9ADZs0GLr5V9B/euow/T2bm0BvpEC/TxjraFp0qC8kHJHGtYCaLnnrTQfbZzdT
AmpIURLVYws6p61b91Bxiol0sjUQKZOSpAq6KQsg6rNa29GQjcd3x7Jco4QxafT7X3oOPC6TvWld
4Xu0Xj2YrmmTbvM4xjyGxaQlPAHFGFXFd63ge9jzm0yX+AJOm9uTtWPNCVwy31NeF2lj8g2XcNGF
sK5JCBZQMb73wCnTRos6WglTNiPLVZcVYdnqS2d2BvqEUqsaHlot3YtyOzWS7g6TwB5fvwq6Em2g
x5bWgdgloBZcsdJhm2Feog/dhSFYJ7A30pMLgySs0UJeu1AYlWCbcvsHYNMy+Zax+VHtlwPZb3yt
PRWbHlYjj4SNWsozT8kfgSYM8XcAvx7lC9H29msHDRnE7WXK6x7dzfdXzjlf5poLZJuzuWDKq6U1
VfIHkduE3SJJ2mU3G/4MjAM7Sl/MM7ZSJtd6NK/pXSTxpS+RPeahcAjBrCmBAsckFza7supgUH9m
g5mwQgN3Eu0WnV/MHISImRSxa3UbMuJcM3iJZ/VHFNv3OpOem2Td+wIhneCtP6rOaMPB/Q9YL7Km
DLk3MucE/SED7K8tYNxwk2cZ0SKhW5+FwCHOoKzuCchj6Idx/TgTUhlVUmoXpCb9fB0YzXpFAB1L
yOZAiSDpvhSUr0Gxz7tIqjf7DAXV7XLRCN+yQGTEejZ+TbwbltBFqGVli9XI+Gdac0/g/lPTzMPw
6I0a0xpz4Q/2dDSB+qczNz/pZB9ItBIMFBNnmS0cCchH/7ls6PJAvEAJquLtP+EBv/DEfAJiznmM
vkQ2KFa3o94sLrSv4VHIIbGjzDpn92eOUnYHxT8DvkDT0kNY866+MZ/ISBMWQrlHHjRpYaK8Gm0X
K+aM2adLrkW+XrvKiHo9i+Z3ecZ9jBeEmbWMUGZlItcbN9AfzIlFtX5Ey5nqBBxtmoQEH0b8NEeC
hkU/1ShVE7WMyHK97UgzdLB6tGx99rY3XGDMDxY+3/FlLCWbrUKXTGPX6IM7/gVJWK33AddZJqxO
lep3tY0WYtQ1GPZs5HcoeQWE4t3TLd2TIMuk2KyByvkChvgd7nPddL7K1zqilcQwSdKzxy6rV72C
2VptmScZi0fC64ZYTtO8aui8VoWnhrG6Pg915un/MalYe69ijqtWFVTdEpXdiHtMRxayu9Y6on6j
NnMW0XjoUnWfVpiBmduXW7SVPTFREN168751y7MkpPRK7AQks90TUs0baAzyky8fxccyHB+LoXww
/PzIHL1woXU7eYrOBM+WSptIiFf9rsvGG0bBTPFTygOaV4V+MOOwM9Y+kCZQLWsC4289p/nmI5Yk
Kyhjx4zs8izC/G18JCfJEHRoM0mi99aeaJsSRoNNOKIvC+a1IknUjEyfCXODuycxtQ/xaN8Rcj59
3e6AhKu0CQqNIxgYteAXLQd8PBmydqG+T7CwWpjWKwOg7OTmUna6N97GwCKloJfMn70gPYKq17rw
kT35qSwEdL5p9+z004S5nHhmRQix9QOvP/jk8tIamp04btIoXlubbtforjHyG69vfIdGiHpbrJsQ
2XBU00jJQmipenTaAhA5PqNMvze8HetoNwuBYpaP3vjg4J5rMUybParYAcwNaEaY+Swp+fdG5W+R
tJ+aKX9qh/E5S+KnqNefjTZ9TBqMdBiL2TW/Z0/ZOhySr05rJ115jCyI6CqJ3uTOmm3YIuxjzRMt
xHl2i35dZuQrFF+7o2/ipzJFPULxstc+9Ymi9fQzzuZ1LMXzAt5PskbSqOymmm94gbfpA2SiKy3k
h7XGx9BrRH/9qvQuMPgCd7Q1oWzh9uzYrZuI9sXA2vPLi8IhmZZv5TsvCkB4POZl2BTQ8I3JlxNw
D6O9lL23aGSkDMfpfjJ4wNhZidjh+94RWnwUN35nsEIL3lFZc17v9FzfILHcRxZnZi+wPGsjc9oC
eRMDFovpDg5w+m3qwGxOVb1/THX3MZbS+07DlUjqc6tIGbcY+qjZvdz2WLl0sxjLVX8d+DlW/R8J
jn77Ugca/jh85y3WXaJfEHIdFZwZUmFAy7o9S8Xmcysnb+EEtVjQahPtkBIBv94ytqLmB+XIIa2R
siqRoaoENCD725FDVGI0K0OUUO2SGR++JBr7c0lh2UDGqMpIYENgNDoTwDHC1HYW5N/G7z02EtKe
W5J1swQpBAPFk2OkG5W9gJq29XJe541q3jRyv0t7vzFHH70D+SoqaunjT/bvCG+6HYto2MXQbLsw
6WWGutimm8WnNwSAhg2PMVaQNi8D/h4U5AKalZ806B5+ZSWNcfY2yCwjZfU1MQnkccc4oQfMznmD
qWT1L5DNgbDcxVK3D4u0JD0oH42qxgpe0waBEZPPG4fkbZ/1uCA800C+b8z/CZeRDFOxQK6XX2aS
enNyM0QUnPUhXnL2yLLGxkn2zB7isXhmYsYs6NR4/sTayxfvf1+BnCwYwFXC2P1EakKy9IUQQZlp
SYWbD/kWUvmVztJR35lgMgVmU7NB/DOueSXchA/tFzucmEckSgboGy/JJ/ni2OWQvxfGz8Ss/AIu
msW1QQ7n/m9TLyHnyv4v4ysG4NSh+xRm//lovSaCZstz2+1X2J8EGCAVEjXXwDtIlI5zJ7oxP7yE
orcHIrn/Kygtr48a5dFdANE0ZjIupBP/4XDBESNZQXfZb4uWYLSDR2ImsdUzshe6cJnWUBFxe51S
7Iky/fZ2G4bhRouyQxdG9X0ur+XHmgJTy62AD5xbHSvZu+kLzXAbwNorVo5ggNDMLUoQzvZqLJCG
xzjZF/vUXWSmZQP4K2IReSetoNIw9QW6raco/q0dWM/TQCtTsNkqJBd4OcIyV0Wao4Gosq5gQPCL
Osq1QZq4ojEUFluyKqafkpsx7DHAj48wd5iEa8h8VgenweEKqGR33dPG2ZXCMlCO7Ks15K/CFtBo
Z6nMfEkEaIhW5KPAFNVTa3cafD40YPqENuOvARflAMQgijR/yKsZTCrkIRTidZ6Zwr5O8aeuD8GB
2QHCnGfOjX8XEEr2DHphDeQYlEgAbNBmIdDdyaRYCE3XIcU08sjdl7zuPtpjAotqfO3Yh2wh1rFq
OIlNC4lzGVKpHNXuLA7xpihXfCZRYRaMe//23D4+UW2AM1d7HGqmk+alQKgMrRvOtu3+hX8XYBvs
u9oRGCUiHc4Yeim9cxpRanKfXO5fFrKt6sT5NSD8hAe4hNZYXybEVR0L/4aFP6WPQgQ1kaDOxEa2
ZV0PjnXk/21EH2ldV+V1kE1oLWTQDSvDglPp48LyUqrCrJqQj+wM4gh5AXx01FEtlFGXplFPRM5C
LGnRZa6kPF7gsKRKzsDIxOI+KEYsRv9MeuJIAhv2VHQ0fXAygdjkEVMIB9AkIknkhSY5IrluaRMt
ZnntddVdFpAF03qf9fwpKP2bZmzvnYso+FFZ5NqNv8hLOEO5eVbJ+IRloc6K3fXcxFeM8upZUxCL
1i+S7PKZgSyf7dLXmto/0pGBx+HvlTNUq2u4sjLgfWILRYtYU3mOmRHOq8hYkLlNm4WpKgbxBR8r
6od+ZXLwSptlQDSbjpqLLFwRLdO/5vV6sRTGvi0LwpEIbuA1DCUJeidUXpxwGmOUqgtXE0HfeVt3
xJpZ3VZ59VYeT3RHiMxnOq31LmCg7I8p0KxPJIyV9FYdYDnBY3Sacn95DJBFBQUcNoYfCNuF+cJT
T/FREipe+Lm1uABhzhNGviRPmRgOTrF+bRXC4RGD0y8uVmX8zE3ZZevJj8OEn5tkUXsX/pNiurkB
oiyN0I05qr4z6YBvo03BdqisoIswt+WOX4M2uEo2uRPW76z885a/qUnnd+OAv4MLDHjpzN1Jzk8f
TLS7mWX6QyLj39Kq9v4flgn63JVMog7ASFfHWhqkIOBeqBvLlC9jwm8ac1H+grblt4obXMhCD5ya
Zj1XQ3j+J9hriE22oJtm/aMwg4L2ZLVI2YwmSggIx9HkjCporU2IBmW4yt4yJ9gBxhLPfgIoNY2E
uotWkZnOjfT1puLeOEio2lQ2dVTlYWoLvkjMI9CToWnv7ZKQ1vqnmFq/K5K4cL1x4d2/PnYte2wj
9LBRjWUgsy/nR0NduwEM1xFWZAdeXTXQZD2Evocf6k02HCRO7uAYdskqoTCoOyXZETHJARCe1muW
8OPjiKRb1GhplBmQONCoSwoJdRLYjfQ7bC5EfaZwzWIANxcV2LGAYAVTi9uUxI5f1lF+26pAEPLb
nmVvnV49m7m79+/K0uEZ4No19et0rmuL2gppv4rFb2h5xCl0DdvkqR2ExakY9e8Xkb66oa+26KtJ
gsLpdtrYm2Xrvyp5t3sCYw4MIufZJHXhrBHggr+UCxcvxdwwFSq2cwPF+pCYgC1kdbN9MCwGXsg/
scZWKYJhH6vq0QW96S4JotaRrc6SRVjskI5zA3A3kBXlGTqArcdBr6C+sQgBzEzbP3Rv/WrYmbzj
shXejCZ7F3YEVnv3lnMtH2fEIORHca5ZmMtf01pTHbyOMq2g7+RISxmFNewEiA2oOm/n64TfGCer
ML5a7YEKjKaC0uygSjoS7VxzBmCSDbZc8tnbVtRE+uwhxSMqGIV3gny/+15Faq1j8HOFvsbWZpYG
Ja9U3jt8awdupmMtfFTtM2dyJI4C7CPEMPmpIbzIKLlDOm5tYkeuyU6bJ4Duz4PBhNNMvkL9XZZs
6jZSwBi6V6Npd9svrLp+Ww/ButO712WIduxF6TvlpHDIeN3FVrfTprzs84gkU7wQkleZ9kAORKob
QQIwkwCV0NhIXtrgZHLpoV6INMOIWhcJDYvdcO72IO3pJTr0VQfH7RrK0IyaNg1HIJdS0tn1efqa
9eIBz+Y+eYgajGt5Hjz1XhzH2Zd/hqN2NcV0BnywVBhmITLnxRHgGpdn1gZMSDslueoKkZ0Xg1FP
ApIazzjUce8kLY0nv+07Ywo0uwuqOP3Nqs3AkN6nYz8viuVYNZUr8sNUcGqN4o5hOr4iKEtmNsYr
dsLZQIl2qmxNtMLKfp/qBh/w7uel7g/K7pOjXsC2Evug53eQcF7Dks3AkaZefW25uNXPck6fqvA5
K/s1HRVXHQen4ZuIfZTVva+ObbzMy63T3bnOrlvNJeuKZfuobsoXlHpgWnQOU0bFBQBsbf2WL3Fp
fYGMU1Sn4/TVu36VJ/eJuZJEhZO09SnHXo/s+F5/rOXmV+roT7+3U59ZHqpGWyjVyzu/2KV+A4Y9
lOfKJk8YdLuISGLxDx0fos6TD1Ywmc/Njh80r9mod0Hz8oiufIUDcYVWlb8/zXtbSjiDGEzNP4sq
B3NJxItywty1dFcmcpGMPxnovs9Z90WORKZJwSS18ZwXGP8tilUECvlJeSSZgE6nwbofVp9ASyaS
Apl0bWctm2+CMCJKYj++TB9zM3zyv2aFU8PtRcbRBYUYXykmwdEQztBBTi+z4FQQCnS2GEkKlnYj
hhRRMpLPM2KDJI5n3HBSeqoNy2ZXzx8qosMwg2pWfOWqqEeEUvGUdJDM0SmREjErfOLMEzl8XP6R
EIFC9uWX+LzQAnHvgekqofkyLQGlXfQQyLPHXANx0U5IfTIV78yzzD/9vEfTOOGwJ4Q2SyP4WiJp
nKSNlfr6TjwTwovczcfhUYnzbdMJqNp+ZxPBAE15U71Om+3hPLEpTC/Sy6jB5ltXPwbBolsYca2U
JxG/hoVfo8dioTHIB4Dzf7OGglkj13if1t5lPe/KRGQ1rmBE5WDGAqQgQfhXbteQrKRHcrY1FLpN
z+kKw2KIF21GBQ4kYo3GRHc1GypZr9+sl/j20Aiq4Wy8sWa6iCrAVymQy5RlfetQYnyWTJQFdQq/
NUbI1gOlE1RZFk0NugX0negOPHgRxBYZwuZZr8tdjAmnTZkW1r9L7a+8zuinZTJ7RkrCWRidtKgd
FgIeAFEn2eRLjP0skuQOGm11Clj2afbGJ1lk+WvwOmS3oV2v+WiEU81UP/fIEQqMLr8d43rXN/1B
8DlWW2hcAGsv5ZrCH6P9N0Z7b/XwRTga9CoSdbDwcINX3GypI2r9VxLLbHmQaKNR8c8Y5mfI21MF
1Dhcy8EbIDBVH0ms1Om32WVfrFK9lc1Aao95dzkEmJSacLcT7AdcsGIa2/UX6hyPWEawgPpDfopk
l5MEL2briZYrLOg6eqX2t15202n3YEz4tOCVXLqyWyJWVx/D96ozqf/cmtxNKdBzJo15n3vSH7mX
WIszZIYkVdaT3Ry9T9z9YqGHzT97tpeZIERpZwYzaNJsET+/03ipHIEdQJfZ6wytpyQsM5UZ1SCE
znVbnOPGzSjjWqvzxZSJJUYcGkxMLtN70zZ44kfXKqTnkRyPzwdmmBCeQF6/oS19qs/k3DT/sN89
lzqbqemnrKXzv9LPhsqy/Pb60JwW+1/z0qU46hARLeBABsyNmqChh1rc/L/c7F1T2m29/VPxMto1
yEVkk6iqy5XxJCY7ol/1mYZTq89X6y1fSU5A1ZW9T+c540efGGgH07m6HPUaJU0f187xkWnpE1lY
MoPpEsLp46wNi7dbAwfnn7Po6exsqNx4WKESjJk/ablPYAbQqBKfVuZbpuC9ivpzxfat+cYgVaOY
o5y1kmdrskiYjhDD4HyyLa0Kyt8im74c2pnQiCiqXmRGdlfGYHfI7iejet+6+ZlMx505BMYp3L/F
dSnrW+tok3w9WpgnvyfXIGHHIsXWmGafprBmuLZIgWEkARa8EHx0SS6dAfOl4OuYJkf5H0/nteO2
lnbbJyLAHG4lZipXUNk3hLfLxZwzn/4fahwcuIWNBrq9qyRqrS/MOWbzR8PgoZR+rfzul/mcCuD2
8Gf6qi2aCHdfObdA/IouPUl5yXxRI2F31GaWMgL6HVbtMSDwHbcD+wbYyKc5bk8miy4ZhyNJUXns
7CJ0E0qwEJZ5g5a5bBB5/2kU9ivCJZupOW4yQN8axbRKQqho0c1KLimv258RgupeG36eNr7yuqHr
BCD26loqFsIKMkuN54DveepqlYIkv3IV6Mh4sf/R1DE4V0JSKg/4nrz4mSudF6q+VW/I/qYTX3Vq
GESZWsuXn3DvDQ12yfW1c7jaA7oRbIdytl83P0MAiR7hjcwyTAlS4lS/OvAb/BaEmkAXw1T8v8jI
gYdYSRD26/i1N+6d7GBwBxEueh0rEZVx1VIpTkjlpu0hdlhMULiFkDeRXagl44r2S3yV0ZqBPk/r
AMytgqtICDlGxQPnE+I5jnRzBiES0FrJxyUHDLGbhJc1YXeLv5QRhfywXBdkniYVaAlGEnWVzQQz
kBRqPkPHok4qljuCTYx9cHn23rzVE+EFM0nlhxKKcnYhJpfR1dmQ9pMOGzOWE96M5lbZtWTe60W9
wy3ozRVSvXFetu90Hz5XnnyUoi7eorNs6FhmhptJOSJlzT1727C7QBzqnwN2Kvo867Zj4FPlhEgh
KZITbI/H3RCCeN6CeSoDYxV9CFplkh8sYmDXYeacu2hoR/MMzwaSr3oJK2KSgS4ykzGNUKrFgOjS
UE9ThxGlO8jN9dC8r0r53i/1G0L7sND/ja12kwEZY10644U8zWio9+KgldFG7GI/kXrftkBH4xB6
GYemRYCaI2m2BD6QM2CtlGCHZFW+pLdWpIqHCl+jngvQZpLLbsAcdy0O+9eBPwy8acQUmClr6Y1A
4QmQRP6eT/FxqAR6jgMrHO51ImyYFPawu2EyeiIKi0VbcLLGfh7K0TxQtue5U2tvXEhoaH7gu/lW
kZ5V6jJtJT4WN9qiPDafKI4GsP5xm0WYv3THy4y0GlkWa7rRvGh1fPlpXxXjbDkyUMx+59P137Rx
vSr8wqIWSAURP/2jM+hQ0Y8sZytOwIU1l05oL8wWLhUGowqygQHJuNy1s2VrOU3BeF/36S0aor0X
MVG10MkzBpC6Y+ET1sAcveKCawTrFS5yZBQ9MgplqYMZxQ15zayegZscsyUJ6hMY/Gs/Uqwc8wF4
Rlnd54HbrFNI8ZyAj74g3UJUaMkJgWikqEa0pt991rtTitdwzCNKzNCwu6cAGGtcsfR0VDm4JHvi
YbP/yo4TwsSVkI1OgZyhunCDIIkmq7F7JLSvtDkok0QcLqxfCearRrAEOIOMWEPBL3gDb7uSMKjk
eTcYY6wFNqm58TvigUhkJ/fIVgfSwJLl6ogIlzpLv/VCc2etcxcXi6RehjyOLGdPSR0/i138yMDv
K6+FTAeh1WRZ3GxgodXr0onIHb7NTL7EiXZG8kkaHWwwo3WEfg+5HE9LYl4N+PySnLBcFu0eRIPQ
qTZ63jlmtwx8hzkw0Tw820eQpNUnd5qX5DxruBToP1ESo6B2t9zgFFL+CFaNAvBZSYOH/BBlHNLi
BDMx33/onE71XcloAxbupuGe4FKzgP/IzBMRH2mwTGdmMVsS6KwtFbyMiKNNXgJbi7EGbk6iE5xs
b1F/lIQKqhVBmJiPUkkfL0VOv+JGP6go2vpTIYkRinB37gbMFF9Ai0guTaMpGHXunDULLRFck1b5
xAn2r9i4OkZzcgMowBxVdsYqc4W2dzPotVvMmMBCPKLzbraGB1L/2OUtKyXKTIrOQVrwzUJRGdDJ
+I284/TNMfy+JIx/edh0HHqx6NXVZylBMVx1v7Bn8hVVOY/yUYJpBlBEWmn09VP7b1qsSFuKM6pB
/qap4Ze3p+rrFcM5GqKzqX9wNYSwOYm3ODSyFIhbHEx0VttzHAkcp3mk8YG+g20w3KaU6sMMZgFD
P7IE2S8XQgvwDQM1sHNj9bWm8OeS6Q4v6eY3Jnyu9jDSZlflPQViOqTwQNvxKAxqOJP/0SYCmi06
n3L0thz5wHM8K/wGuS7DhCRxDhPu+jmCAi7mGQX0fGzr8rYm660KhgxRgSEpF200LnxVrtpsXBrT
l8qWg7GNLNSabNvVdjoT/i5sQM5QUKUsc8sNDZ7h8zkx60Cu5bUjZ+RR1DjjOoUOdQkzrQubt9zB
5GK5Ct87q6CR4HtXuNtiIoTuCW2DSlKfKIuuQ91jcC7tStLBUW3XjaTDHKRKOlkn0WAp0H4ktUDT
IzKOQmZOh7dxHMlVgJKGYTwMvmFDMoXwBv973EdJHp8WFjedKF2ZslhNlJfY8dA7Lv0pM/WTbLan
AZrmZDLFHJghllirZAhRbgzQ5g+zFLcggXRdMrtR6RJ6V4rZHMMn1Qe+Hdns5ErhTERadFCCR621
jQKynhga22avjFhKNrkgFBmyyMbupCQH7wPAGYQF2euCmyuGn6dqI3MN0SkbTyVDA8uHPfcGg8Zb
oax233S+tNPb60SlbAkpHFMIY+VV7iuWn1UEwlmU2uAia6g6hKkHJIYdzVnijp2DDKIHadnnWM7P
VoZaQgPfxrFktW1UAFEoxKel/lIEK4ArhfdUYHq9ML1Gy+5IZ+ksNx0XCGofpMpO0uc+ohR/0Vnj
oEhVpYBVTpiOW2i2FpNh9IKyU63/Nmm8UBqgK2FxBrqbTPhqhy7TZoiWB8Sp9USVhWtPcGcNTb1q
Au6HGcv+P1OMQNfHEFB5+UkstDubEL7o04wlOwH7tfomIlbNzLB3QA5IgBxKFB31OhwtiMkq0ydW
W+EEC34MayMLM9jiiWoXZRok4+K3DRlDCzUpRLXG+RQYi0S51zGIAgfWJ8axm78Z7TszAu5SF2zt
pf1y0n97bd6/f6T4x7wYv4CxFJtjsPGAYgrahVbBtqiFYSSrm/Zusk22Nvlh9jPi3YMmlmdT+OgN
9rO7Fk46xIbSnpfBSXvNIWdC1tmv0Fyqv2KeGrs2WsYl0qOX03tStVDwRfSrmbciRobPfMiO6vdr
77miL+9AH6pgfCbx8zVNNVeEfAUCqhG2n+x1cRK14ka7yhpcxptUR3WSHpEGfoEODcghC7fu/nJs
d9rANHlDD6hXZpDVULCUJFyaLNRChRkVix76x4iuKEoyIxKMCq8LQ9eHQtUvCnooL31INr3WtJe5
aEGb0DZUZaCrR6OS0Oe1YSIvsBVA8njiZjoSwbYdOSmUNvE4OjHfgXgU2OGD6urhd4OdeEPgCJu3
MxdWd6/sA/H/Q5hqAfNGHAytyJCAeAcTkQEtmuB2DUrQhhl4R7yaSuRd9YGxU5BceWm97VXx1puv
NnVQN0qgyzVihVBddo/mjkhN9f81f3VJaO5yrukB4z5l009yxmsPcKj/Cclw50gqwWyRmdJayAf1
NurYoKYUTmNFdDOkCA0NC50AB2QTcBRid/kGzTp9LqgJ+dp5hh2NHGH3jnBsgpfRwGyvvEfxG32+
gx6XPLnKIWBj09nru6YM5cZM/fkVV8SSqNf5tXsd/43lT7Cu81jwu/6ZoNrXuRokiMr5rPgruWZ1
CQCFMU8sWV5lGhDcR+B025l5FkkA9bEm/1UTprDrVDY2JRSu2ZXKwteEnLcms4ctDguR+TCaGC9Y
tfZuMNYflEvaUrmDTZnT3CXifFT8VB19/kRmSz/a9ucFznM9f/fl7mN1PBtjcmp77oQjAPOKZUNO
a8FCIMn/w2VCD4/y32h8UjqcVuf7B2omYcKUDKvbYo7kJsXMiMqamGa3faniCAwW6+HabFhjYdiK
+Xzbjxaj7ckTB7YQlsSdRvxzV1/EXjrDgD6r+/aqrvCAXNQk6vfxhHUwMooOYEwZwOHYpwCLFiaf
QBaRgtFPCqTQKVJxaXT1Yo3jNbNFRXLzGc2G9jCIttwVlhgKMwk195sJ9gSvLaW9hZy3dv5o1P4y
g68nyiLDczWaGAUMsvFSlohNhc924UK1ciZWXKgrF2oKmiEnTz5bgPQjwFOboLK5/Z1UWhy1pMpV
uelEsOZt5xAGAu7KZcrg1mhRoNHFmeqk9Ljpb3KeiIDM2zICbBUpK8R9X6TQzdaG5UlDnuL6MJMO
AX17KA8kVCVRWoTG+A3mF7XNiqF3GDQ7Y4y6SKeaD0THZb4qVNUWg7reIinyyQTdQoOMbHRXz9D+
1O2SdOqjn/s3jOAmGUGkLdUsirJqeM9Tkls1/U3syjeeeWNiwD9rEdaZDNEtkKVQYpNCS1GLXsYC
XyZAZ5HdrcKSMrp/yKezi/9JI7w8GhhjkOfGfCCh7RFk0e0mieL4SXpZV161eHbbSYPFBLoekAyh
gp7JF52+2usqUE3acwad0TPI3HjMpJgGoP/vVJxqfbg3jfqQqp+GbNM3XdZDgVZSaS6FNn+Uf3Y5
CVHd7omAu2yylmBGsdHCQNaK9JBLxwcrXOTgZE8ftbm+WjuzyY+yEIFlaadURE66zydSp6NKwq6K
dGI23qqkQJJMaJlJn91Ol+ffkrrFrIBDysgvSebRCy4BsQ5G4D1dVDZaVOFyarfqf5OZCStQjud9
6JC4kw2gb8+h1TxVxtBlBcuWOgZzGIO1fFeDATE3kD8t+DRmRXdM+1f1xDgh0VdmgBKK7M6vczIM
d1LGrDTgOURbXvOspzzrCc969o5kpVi8/eXXSEQub/ZpluL1BvxGHNOMiDy5v0+vQLPiw0SaKBuM
J2LYflgOd23klbMN5XMfZjcnz+SV1XKM2+HFnw2SCcNYzQiQmYY2WH5LOfmauuR15ZQYXESq/4Lq
v6X6JzzK2/g8E45vi8p/Gqn4n0dd80Z2Z03n9FIZjCivAYwijgwscLegHikXsW4MMMJRCexthzVW
85E529r6e3SEcfxYi+2zEvqnYSpPZgv9EI0yBzc4ixH/2qrQ14ip1y8Ss4EB1yvAi5H9ccyHslSR
MGMlDOBqZREpzoSv9eE/1cYcbh2lC/eRLXNpU6TZAyuIv4aT5PajjuacJO6ANye2jfy8wWF43e0F
IZ5cJvSAhdOCbUhG1Zmw0L94Nnq4o44UZmQ95S2jK61jnhWhujtGRmtKw4RCI52DQXN0dAz1NERF
m0aNtIbmmIVJAq0K6SyWb7+Oh0taEm163DeJvSyiY/QAWrq4VfKxt9i7F1w5sPWlRWcsAe3oJG8q
Kp7xTBSFl60Jrp/mgn0bXjEht7LKsEK/IDfI9rexZCxcSQ/whXfzMeYXsbEVGRONM9DVnAcUoYAH
hkn1WnNAoI0M6DQ89anGGN9fxqY/Z1nhVerv6D5hMmP9/F6YLnuKp8Y6Qrp9K3Xy6PX5Zp02Qgxa
kh7Ykj9m+NnGu2Z/1+pN44wSyaY8dkJ/7dTpLmzzm7lXHxCUwHU1xGK/szh563/2cFCOyLGVLX7U
7KWE9RG/jcJy58sFMJ7tw4uJiEFPj/+X4GzLBbglTAZs4V3C2E7w7c7Mvi9lPIcWr26awmTGPH6r
s5n/F3Jy3Ewydpu2mAN8eFvlo0RAj4pmLwOeLikO0gyRglxnJ1+WsxNiF092t3aatnR0izaU0RaO
VZL/LBJ3Dkwr33bJGPwi7glEIcbSR+5NPLK2JH68LiCvaW11Ppr9oE4fCvAjsqe8MZHOoy17EyN0
VszHVJFhT9RB3uxBz29lVKCLmsNoE1BSF79zmA3j1p+WTIR6pJ3Yx5BQ+ExvNKJK89WJfG/Ft16S
npKosR9gtf4uqPmjqNN7HG60ykkQsxArqqfcMziIuTv/8OMmCgEhtT9Omrfv5JUBbsPLpEG7pt7t
aBHmCS0gYhQkxIinVdSIdYghpGQnz3+OY0dIINFMOsIUaUqoU9uoZf9MoE2xHsc58Tst9fucK/qI
YHGcL4XSX1ji8n4MfpxjK0ECLGP4eGkOH9ZF2/ABKof4e6UzaPCee8alAhk4ypIzbQlCw0/loBxq
wF0U8f5IzY2iJm3IGz5sYcOyhpRvRRXOEn4k6a/dpi3/mtEXicPg8eXMTGBLqVwKHJsQofvsARYt
5/7Dz0qTLFqLJ6bsYqwXGdvySNhpMG023QQ+mygauCuZPrz1Z/7U7MuXwkeu7tf0+Nvy89q5jbxe
G7eh31lTkbJu4p0r78rGuWr7xXyjkuH90MaCyo1dG6Ge6URip2DYI4CrZAMj15P/eZg061au6nWq
/Yk9fSli+oNXrWO3h0+dPJVASG/kyJzB6nob6GBtzbgTqZaGo63cXgKl1fxU5PSamp8NgjbN3kwO
ciaIRvPbgqdhvLzVgJFTqM01VMdKQ76nBHGHehFNJzNh7VvDD2YekltZINnQuEwYgFYYAnB8UuAV
GjlcKOWr2/65leKV5e1FgmYdy9ij0z5S8MKpJjNQEh9FJAvu2hG0xiCpmAqvVWaPQ/oA93lGfzsa
XyZrNh8/li9CRmWT6HBZmNg61gJgjnNo2rP6BnqCpJMaAHYdMwJmbEPcITJSRJ5CUBMDPE7T0Ujl
sLKskJl/nkarnEW1VUYmHhOxL6LUhDOeLXh5lLDOuDAGnI1eEY+OPtde/PJdjzix03s21GdTQWdO
x55GKRmB2nnt0BhY9oyRU2FQRhaMUzEl0+edzZOtMChbUZmZs+DqBOItDV9NIcdAQJ+XNv9MRq2N
8gGYTfsrwZQWtu1cbwtM2bJc4avRVdexzrQMBq60ObvCPH0phNs6lu1J7VjexuNK4sEw8Sn2U8Gj
oRJVVrbSpTSToNXe1RxHuGot4UIwzmGbSXyRSnCJlmawlbFYkSqthQskhZ+ZIr45dAKZ3WlldSih
axhfu+Jgj2ARz1rz0NXpT4LLUr7n1vYGU69LpDfpBlVPy8IOpF8qN+yOmRCOv4REQXK2OTD5MSG/
jv9+KgEHamHGWKW1N6+FJWV2CG1am8/kMB1FyiSG+r8lxkc522njtM6olxC1cpUQO0vMgFsrpTfO
CAkZ5tfEBe8NQxmxCQYUI3yixz7FAnHEezIBNKwReKnNcdL+AYF4jwUCPrBfmDJtKxqqUgPmfOyZ
XK1dEqp6HrW95Tc797q8HlbEmcjGGxoIaF3zChssvGjTY/00h9VXhr9JobgBFo8R6W5cMcj92pTi
7FqNcN66g/bMDmCjhu6zGMfnkHZfq6B/5W+t2T1RWwtCe8fhcBeTsBqlD1wco/ZWmctDD6D/w1Jc
YCmOZgFVgZjgsb802lGZjJMYeJ0kBJry9W/RtUBvmoAbf0jQp8ag1yqiU2tzPMZm9iwYt5/2hBFG
Jyz/IYOinOmap5ESAZ/ABfWFVNr8Yi16uyn71K4mheFMm92SiXOhrXyspf7qFp/jCkje/dLjhSaF
7O/mXqVD0H3K7PjaNX9kwvhY2lusENJZ91+zTLb6vH1KoG555l8vwpyHj0rEbzIjaW0BMbnlgsCV
zr+fr0KzXqeJQ2MVyR9ZWMuz2kqIwRTS++ILY/LgybzvVhlO878+b247+XVSctmS6pyz+tSpkRDr
dcahEuWwzeAgjqRwzcjA7AYFtCbqhyL5nL7XCxuFUDUR10DkoDQ6iYdZUbgt66DQRviMqZ1IBbm1
I2034soxibAtRTBk2vE86hFJHz4foz/smp/0521TnTY1/EzCE7RI/pwsr4vf70C7IVv3igoRtNZ4
YvzfODfHKtad7hvRt4AnUM4YbMGFbbDWsVmga7IXdq7I6XhcqRIws6O27RhEmE2OPhhFE43QPGju
KwfoRcjGrlhzCmQYNIkwyrv91I3qKUHTvwRG9oN/q+gCUTaCN9KtJRQmDAlb4bO2aPH13noBHHS7
UZTPpTKkU9P1+sOEkcJzxO6BfY7YOaRTGvutW8gqZxBOVGOim+62Sa4IVb/5b4iHyLfeFxKqFZTw
ZT2cOp/ctJaFArN5ggcMcY1aEkFi8CUpgfXMm2ymJIjktw51IxmZg+pocK7hTBM9xiH6LrWHvi+D
xgezIF8bn+C0W+MzlUHpI5LKXToMgy5tmt8iW+NX5S+x6jXU5i4anN4eeR/jyY6B5/YC4kUpKhm7
0euftu5vgvWwGPZz2fXMUzB7M1JnfVqgIcQg02lZpOOOWXHHLDGrSisok5Kw5S1goFQaXbDqmk+g
oq9TmpdsyxeO/XlyWnY5RTt6/7EgLAhSSFPYuay6DMldWHXlZuWVcW+niIiZumeOnkpXypeb1XS3
tpxupgSQGhweOAHusMVLQHWbGqQqma05NjPDVsC1W1nqj3nqW7xa4cw3j+FX7CkmVnFoGttIVI+f
VJZr9Om5sxgMmeZ1gwKgiCYrmuJBovTbDBcp5QeIb3sCAC9t4Rs1L0vXS8/LqAcPess8F8qEyjAt
QVKK3CLUgYMo9WnQpiPmPPZwLH4Po6k/iv8N+CpnSZiF8IOC+CUt1gyRw7NHxM73YkHCfYVm1bby
A5AfHFZOHW4zvHWbr/BC1OrvgFE5d2N61JyTFuQUIiS1nV2VAIVWztw9MR1CQpweYfo+F4fB+rtb
x2aXzh8KO6kuxKEeVqAUB69GMW1MSEkdc8X5KwyvtU6w4Ibh2nVqpljDKIatWtLrk5vQnZ1Th7dT
eQHdiAYYiAaYbEeD4ZrXFm6nzU/QWlBr+wI/rblPrIZGzs3KF2X0vqwFCiSNuGmpFFicHKxFOex/
ND0JlGLxZbu7Aeb1KuNzajpwcS+NpmkP6N1GusiKLlJLmXm1f9ejcp9YQYhurAoIxAFJkEzT/8T1
HlQ0ATmJ2sytwnIlC4aAvjiFv4veEhuVNpqh6BYkL5E1eqtfRqiXyxLKPV867oDkRHgBm3KMn5ho
VeDRA+2nUO1hfEjyknpH8XXqkqIVvaX60Hr1iCLGzfPWXWOk0YdiRkIHINxCSqGEJofKVhxJBz3l
QE9h2doGGQ0z4NN2Ky5bFKeqsz3bD6EZnz1BeCmaBoWsJasfPpn0jQt6LIvGpD4a5OJpv0pPJ+Zo
UbqT8UvfOXAXI+zYHGw8e0Y2BUbOBzff8eX7Bq5Cy2etKNgSW4OhosZHt71MUAwy07VH1xoRAfAO
UBB2uXUvT8rb0FjXbTvqAK2tpD6wzLjhnQrSWfNluF6TGOrVz55M5yWLz4XQXPZ5ukjkslr512gx
XAQE8iUBfkE1d8wmDcDMFJFeGhHRS//OYPamjPu9k2SUFjlsp+1CjskpZapIa40aVbHdaWKX3NfO
EE5pFSxzHppEczAMzgp8tWdEaBr/3gWbFjMONlnoulcAWtIGt1Ej9dLwUvO/mCUT6TP+zpgzf0e3
lM6nnWlTz7SpH+IIZezLthqn0KbxjlXM8TSXuBbeOuvaA6MeM4YfCPILs7iYenJbNvVe9euVuTYr
v8q8EejXJ+IRj8Z5O7I5yJ9n2cv4aYafdCKtNN6ZsGne6i7peq9H4a6L5SOTy0eMc7Rg1DoTZ4ND
uEjBJNY3EmsS+TQucYTcIKL6LmTF/Vpdtolu/SI7YkM3SDyuORiq3tUU/QbzytNggPO2SQjNNwSo
ErZyHaE5E2R/inW/2xOyjErd8FYSieQpvqfEOlrvvSDcZuFHsJBHWoanAU1gP7LZ/VLelGm66iQj
49YicWI6d3HPWraI+hxX3asJJDVjU909RH4zlu9l3wNuEDysyajly7dU4pts7i7+RSuVbmkukTHX
3th2XIdlIEYSx3lWueOAZUaKT91NVZkS1MNxB9+WoqciJ6tiZI210eSnIFZZBelH46LMEjLFAT97
7swqKtWS3OKSNcRKGCwVARze2cpthbEz81dmqX1N7De5mfRLLdKlZkv8ZgNIIADIki2qeEKeNwUG
rOGzE/X5srJ652WqPpW7b0DZsmzckmMfFYC2B3rsVEcetMz4QFln4LxLNORP4h8AmITrtYfG/+7j
B2l0yitgnP+pBOtBWf2sRV5PoKUViel+1mUeo+V3nQg+IsFME4+D9A6EvABLnQb6qgRT/Y11+zRC
9Oita9fcFN0Kl2qI1Pg56rvbHKJs/f3V25r0j28wv8mRGzCKMRBrPWwNUsT5kaQVlaJhV7ipME7C
dkIrQaAfsGdXBxSqXYn9FH/VsGimGK9ejSf8xbpUH+ZsvKeG+mEs4qeOhgLCTE9gu3FYv2ScDFq1
+htIo7E3KfASqBlFkBJ4gQMskNw9T3/13YtsyCjwAVv2UxaLz2xR3nXuQX6fG2XJa4Dls6kkvzJO
8fOu87VXiKlNUZ3oQ1gluLA1B6AmOMgp93sN4aVWunb2uVOfsXScC5lK4tMAQrizXiIUDjWolZKJ
07GgYmhQQjFU8s3jr/a6Bpkl3pMJjWzWC0edxNbhmdir0rwbXfeWfihD8chVhQaNP9MCll44Culf
UoVmWXZLxnLZ01KWK+jVM1N4NxLcAZImbzRGMkfq2FIfpKu03YAjCMV2moX9OK2yrRP+3FZsfcpD
giNa0v52JBBuzKI7ZtFMJxCaLe8oBj90CKKroH5oX9jsCWJU3nq7lD4zmYVYdjJnjYsWlhufHdZT
YovWagWxPFxKUQ87GE25bxTra2/my9K9s97i+VODjLRBRiIWnbDhAwnNeSSWdFD599gdMrtbyQy+
W4iJ+4noUYR9uHTHeTjJKr36kJ1qxSDXZIm+TXbfJJwGQ7SwNaNmQDaWHUHI2+XLmOXx1OMzNqlt
BJbFisBgh9H2IWoisKI8iOl1/bURXpKqtyqi7iUXLrK4cmtILITkmIgOrQZ2GOaauXgHri3Ey8ce
U39Z7xKKXhNFb8cLqRczn5lpeSqKoOHhkCU006R/CPUFVpGYyHf4fbhBfEwmrqRDZPRNR95QFGaK
B6Vezx3rVEUTQSR0E3RboqcJC2vKKdi8aROiZpvPOyGYas+AX6cQ/VH5rnQYydsdyKbJDzISsxlf
63K8Wgp8Vy5mw5TOm/o7sRS3eiq3Bpq+dENReDDg+OQwKZgBN/DuvhHxcWqYx09za44KrX5HicLJ
MIMiHH7MDt8jeLGGzz9bevdFROcfKusreYtdTooDs9XD/ldMKL+of2cKX5NFh/IXesKrXNf/ttp2
IOIqq/XzckR+/zth+iC3oLJYUyvUdRK90N6jujNpknd+AHTvDVqAPHcXrs/l9db1foEWd2XAmCIe
1H5RVxMk20yHO+ihqQurPg6SbWa0KeDpE1YDHD7qx8A8vnQIPGt9Fm0qhQ7QP1EDR5DvzL3AGv0u
jYovhHA1estO8ieXEuJ+3HjXATiMKrIb77n9OuLQyWzpy2ML/eB/b4UTFcNjdL+IST+3zXTB4E/X
JXsi9pstG32oHPgmyRftTOaIkA1BVlQoTORQPHaIgVP1JwUxEEMRsbB/Cn3MdwHHOuyJfmf59WUN
ltvHZ6ky/fGrVvVb1aUPMbRV7fCFZ9OYHeOqEnG0RULbHgAYOPg1UaOnw3ZqDtbVxGeKrZa10Yyq
nR+I2nemTOfC5koRvPlkxAO7HNWu1PSRaQK5ZZ/kA15zK3c14U/NBhCmgbdaqb+0vT/Nuz/AtNBS
VBblk8uOYj8urphXrzXeiqSjzondEXJ7kVLMKSCkUcNV1C17/dyxcx4x3DY86xYF/Y4txrROPfmA
cXICg3Cdu+VG0NmdfTGo/cxuWbYfgf5Dz2q0OUgxFQLyCvhbNyloeIn7Fghybjf0Qi9Z/bqYV5WN
YfphIiTv0upcHrtoVdLrtCsocpFFc6SMMccKqifKTvWsvahrB2T77A7rCgGTzMiDTKVz2xFpUBBg
UOsfhHKQgVzUByxlVgAlJmsLL1vigKIF2boZtIkSSDlWovTbxIdJVtZuLZ9CnX/I/fDGHOiugJBX
HSgTx0z4mn81DsjDMwBqGAT7hXOa0Dqcp3QU5m/xLqHSZ6Q0g7leEFsQv6Leux/9PrubgMlUY/5N
LYckzONM8GdgMyYkrw0bDp/4bPfjBm2X4L0J22E2k0XcnfjmnDJMd5rRRWNihAIyOx2LC0C02i7o
zNIut6flT00RmdCAUEbm4knQpZP0MuQkMM6t57jpzutLPK/dRTu8fAQlJzyKz4VHvhzHQEETU0gM
4YcvedfYK8+hHDYHUsLOzaYTeKGcV7Tf5CCUfViSuEgUDr6zZN+iRHvBdECK/VldEybhcue2PMRD
EtYj2mx4IABAzHOuYMmJ5OGfvL4Cl6QTFvEj5zvxyjQHYKBLGIJtYdxzhvXSL6NbgmS2iC4dI6W7
Yx29tcKrgc7vamrdmmq9yaAotOsaf2yf7AY95Sp7GEZOX1FL3gpsuqXLAzC/CrSHyZlWsFh/c8TO
U6N7+rlYfgv8F2DD/LBIvbAtvoBt36WwXjpzvVaHr5kKpgWGvtKo6jSq6TszcdfcR0+gXZXnxNGK
waZ5e0UMHsS76Kng6AfW9RYoeklqsbN+VkZpF/hDqo6Abm32e1jEAPhAUMVGe3phusqLCD5M5us+
63+TYbksDhnrZzNmkUbHQzK7oaLZ27GIpIczmb86TgWs6te5VO5J0l50QETu2Sq3i/WCPR+SRw2Y
YC6DZK3AeG5hTJxF5zNrDxeGJDptQaRvbYQLV9ewy+GLXNmzFmgCUGvMBtFA+l0fOTuhby8IVITM
EUlGkWYcdSZj2F+TnxM/KWQ3GbcfaaxnGQH4rMiumiNrar1RaIhEU50FUEzKNSlzDX9GBVlbHcqK
nTdXIPfNtvOXEMchakHCVcLMCeSbvlIErLpjJP9H2nktN45tW/ZXKvK5cC686bjnPMDQiaQoipIo
vSBk4b3H1/dA3tO3s7Kqs7qjH6oiMpUSRLi99lpzjlms5ogEeew+tUp3wGwJa2H4BKx4V/AAtW7v
ZugsVJD1BsB9OrP0SCBTS8atZ+IXM/eRaoISEbHSE2eulB7bErGDx6WMcIVAKebRVpulzSRSfDN+
y1GpyVrlZMMV5wWJghKdJsuXeKk7UiKd8qY8yYl422kaQi8ywPBnpbK/VzxRbtjMTcyjTLL2kB6j
JhTbW2Sndwwdz7Ng3Ms3IeOS+oKpKVNdy4T9hflDVNf1SPddZ7+bAPvkrojIGMM7bhG0g5CplRHH
I2QqlRK6YbiJGNJFFqAx/yZgPGe4RvaaytQwAP70DGqrZG41uoL+izah+oLcycbAQPmNpbrDSxZ5
U5l4xvd0W99L+UUHrMcd1uOaAMqRWu7aLwIJr7AGmAouk6WtKvJe6CQ7VkSoLniAcn0zYu3WIuKC
MTlrqFSWPRrpCoTZF0W60nufdj4ZQ1PvGEyqEZ2Nmb5taD2LPv0PxpSLYpLY49yxECnArSEMECiQ
4MRI3b6XZ1O6DYlb6vF2UiXl+LGXzjSZalownHxQSnPdruKHlJdedJZVhqyTfKsizWrqm7aW90GH
+J+ktt/Hrkf9EmEO1hnpxSbwWvIY2NjlwlFRFv6ELYlLLFdzzKzwWJVAHZkWJ2KwGm/Fwlt+m0Ax
Lx0O06B5RngDdoDAPofBS79rSLgKi+NAXGHRxbiJFsEhYIbIRBZXppRRk/v7bIViL4PccieDoSZI
Rah0o3kLdT5WsHEP6jFn3ROmal9EV79YDwpidZWLZw20pdutWJU7LLMtdg6r3w4HchiJ+2WchoQ4
JzwcM+QMo0utDY/kSEUP12k9u7qBCXWkRvew/81AVRL2lumc414lRKOMD6S868CEIp/xThOD1EAV
Ya2t+wZTajFDrTcRM5TWXRBPZ9FRx/Qy9yMJ5oMzRD0J3ZzGwlhhsAhOnRR6Eh1axXsNun5Vg+ka
ShpSCJQQReFHLrilmSFbXigmtAmHLjsohnagw2zk6Y1UQyXA/FEGJOTWjJLRADLpEFNE/jjUtQW6
AUhIxIQ10RSse2kjGcnqdx/LQiPQsXdNiLvcq9xHBLPQ1/GxROK1fdRJHnRZy0C1RUz5l1KePlOr
ybbED5OWybC8w2sf+E9zL6PnIWZoa4rABJ0WD3DGlMF4mtVpBzDc5nqvqmtK7/B3cjdQTkWyTug6
U8Io3MfIr25lS/DGMTuKfnpbSMFJSuWTGRd3jWoPM8PWBHVz9MzoCH3/XcQSOQOpA9+yCu4qZvPk
YwbTKQs+Yf1uJaLDk4hQYXKiaa8yda25ThjeKxh/5YkUnnVSNDb9CVRqvLuQb0NUXr8kcUWAgteS
gKbYRFx+mN20lu4LegX6AQQHqBSIPRhVAO+UZ+O+8Ui2XwcNWmderwxvN2YMeF6x6LkT0zoeU2iz
jRTcpa15lpN7s2+OV2RPogylLN7WLNXirh4rNqCOasqHEiRmzEnWIezLoXjUl0UtLo+aHgErn9ZM
AYObXglhPfXImAnS8ANChOd9VOX7TJFpD4EWxUDTtWw4GZeGbJzNUHINcH7V3ltolvo7CnICcbcx
8iSBYULToCMTQcEySJj6ejdlJE222KTrscXmOcMIRxEY0ndK/M00sbST2yLqm7pW8Ka1aGPZ8Xlj
WzvP2q7NuGOmcZcL1LisHEqzMtJd1WrbQW63oBi35VmtKXM1tpGFF/fzbg1MDf5+UY2AV3CHLY7B
Ldrw711nqmCvewfIi3qbkMRwSX9UV8bMUIksvKhl+8uGrGUvX2ooB/VTU11IW+PJLuyeaQTBB1z7
SNNtbGknGO93wcVJaE/+bupTYkxVodJhfvYJDafCN1KEZeyH4WenKFjkGLpLr67pw27vpMEh8F0F
9QHeGXikoN48RQ6l4jrDxARI2Xr4Xa9pn1Yh/vG4vmNWU5MA8PR7EXQoFTL2UjOAUXOrmNVWsEW9
8HrsOYNJOgoygmKe3IBoSPByPNfk63TeCktQdO+zVz+TIXAnoKlJVnq1qtDc7Kd1COVWy46AbrXa
mwyHSHnKR3DqpWarB5cYgOCLilLxHlnYsvQz+OqgWFgMop3BkUT9hm3vvSAPziNrcg9zbn2XFO5M
TCnBsyoNdGIqQU3BPl33TCwNgjdGUupjuw0W9yvFYMO0K2CKGWvz1oCnAYwtd9u4ceUDUvNbiZMV
InjoaSBZtZe2xEMugeU1tpqAyRefer6XDybyOvmwWPLJePZMjD6oQKTuDmW1J21BxDG6qmPa5vm1
YM40EBUC1FYiQ9IkzsOoEBw7FnGXQcZEbczzGwRqxJ2jPS0XuzmTbTx3SmPjyQJrMwNgmgDf0I+p
1oWKkmZFNHEkbxEGZqRHViAeJscg0Tax5aNqpQf5GKvytmzFzQ3aaaYMkxk4XUJjQerY/WPTI49Z
3OpTtusR15kp8jTiRFAt+hhi2/Fe8bt9qUn75IjuBm6DsC3s8KQZOu1E8AiPKhYSnXdQGgYE/+Bi
jxDtVo5MjvGI8Ry2nDRhayUGUvD6SfYSuhkpDViRBmzMSLbNSiAd56CEbu40Dc1BH0mwOW0NOWHX
2dhM5rVnZWJWaQSHvmz27sc0A+BpUIt4gWg3sXIuJYWzH71x0BadA8m+a+JIV53oPHZOiaSqC7Kt
OpQ7Xy9uhIb4gMMiBgujYkcj84YLHi84BLaEprq4FeHad8aueBIuxZsa2CW5NBuVOB67SSu7I4Un
FeAgJuBX8rXOf9LQOUr7tlhqBth/ZhetZXDCmq+tqm2FlchKjH1z0QgrQr1tKp8hvN4QHuZI6l5S
PmSB/1hipJMcoW/wHgWHMan2kaXc4KIBdAa5K98JBUXAPG4CArLgtPb0IdDMWUGJYiYjIm9Vaip4
dxR/FGUpIe8aDbMWaaXP9MaPcP8j7qE69Wjm5+N7j3IJWKWdScKJp1CUvEjgpcsjYhRPVl4RCRgg
jn7Iuq0e3mhgz614WFXs3RL2XfksMDHBGscIvaWlG77WpngaKRpbrdlNxugGAE30MXjmyqVgI+dj
ziNjUIeGqN1L82gy45aIZpwQjkUo7qtQqOhsdActYT3osHKyRKAyLrBtN2KyL+oKbGNztA5KAG+i
fxL75DZQ5UWic27G9j4iWy0n1kqjNedb5kEoEGSOTKOl4NYX/ROtYXFQIcpIeyWf2dkO62+//ce/
/vM/3sf/EXwCOUqngDHCv/6TP78DrKujIGx/+uO/bsvP/L6tPz/bw2v5/Vv/+5/+8Rv/dYje66Ip
vtqf/9VyvP/+Jn7+v4/vvravf/iDl7dRO911n/V0/kR31H4/AL/p8i//b7/42+f3n3KZys9/fnsv
urxdfhpGg/zbv7+0/fjnN1P6fib+60QsP/7fXzu+Znzb6rUuPn/bNukroTI/f9vna9P+85ug/0PW
FEOla2KokiyJlvrtt+Hz+5eMf2BNkCRLN0RTNyzJsr79Bgi7Df/5TZf/oViqbBp8A3Xht9+aovv+
99I/FL5g6boka6oJofnb//rwf7hM//uy/ZYjayki3r7//CaJ334r/+tqfv9wsmyaRKaokijJHF+2
DL7+/nqO8mD5178nsqF0mRJDy9j663LVb8jHW8t26XSbH87Lv4/845H4jX95IPOPB9JyqRktmQOp
/XnRXfmM6Q3718eQOJO/PAin88dPg1J0SCudg1Rfg4dMdFU5dGdBMyLl2tJSQiPr/s0hf/25FHE5
wT+cQMlQTEDYHLJ2oSh46api8XTNC0u7ix8P3LEXrOTjr4+6fI7/81VTRO7RHw9qkvxYQa8WnWlX
bxOyHAYgKrAjtr8+jKEpfzoQRa2hyaKkaJJu/nwgazCGvBRTySkpxaiPNeWcUHlnRDoZ4FsbdpHs
1YfSExtpRea4G/XjtutfM9CtjaF+5uCxlNZuRxY4NbYh78F0AmZZvBbVe5UCqIfy7KvHXieEjHSJ
ULKnNqeKu5mn916qnkYBVSqxCRVa/SV63VzX7XPNeH3sMbcgJwYhjgTHLBuGrtUqgDNOnAeRF7wl
6ttZv50kKGqIGTAfOnFvB6hmmSEjV3YEFe6a8iqiyW6hjErjph8Dt4VcT4uLFl0RefJiEsyVtYgu
khWkIYUrxKNlFUCMQwm6J5RaKGjC/F4okyuB+8gZX6QVKtGCet3BhCbpLdpZZQuah8kMLXvjGlk3
unKNmvdZQEm6y8sD1HbyUTe5ZINvV4iQJJ2rFC8S+k6m2LUXVU+9OjhEY5QTza5tDfk0CyBEbQx1
F/rMDIqA2Rnez3hGUNKspnRX6Me6/bRochUEzhSeqjvK2LITKL2+/WoaFNTKZ4vWk0BHYhfQYdW6
7TPWZlt7r/kruXrAkNCO+a0Gfk4U7gr8DNYlogmmiJ7lRxs5YZgjOkbLKCznLIb3xKoexPmFVZvs
A1M4Ddj5FiCPtG37a19h2xjeZ0NxMfHB/nQMvXNawKOw0VTjyNIK+H8u6dItMXDZxhju0wh5q77C
mABJUBTOUv7YoN1KjGvKqFW1S46tSSh1VKaM2Cv76p4Cd5CElUDZPesLcctuqvhFL03GuyhKpIBy
ChQpVRagrIh7BLTD7F8liTJFr2yDVkgu7IbBR4exJ2NlpWTOHFObtxOwZsUkCZFSP8HwM/NrNqXj
a0XGLyJTYM9bkbHZ7I+nEUyGNu8luqS6HZZAax/DdmQEd2PETBHL96FFk6IfUv9GFvYsEQ7Ctpde
3MlKeJ/m4iHjeZMecrpb6hpAlojDwHyJ2WOa87YDWzlUH3W9ZjooibcKurlsj+JlJ3xZ01WLJCLU
ufARSYpu3nUPUvMp9QUuQ7YldO6ZnJA2k6BXXCsFZgy4c5bd81FnVMZQJRyrpUnUwoqQLJjJmFlM
aS2J6zKBY5g9N9Mjd4k/HGqyrMJDMxiryeAHELgj1+dlnMn0dgIaNI8J8p4htOV5xIlwR79DDT6Y
kJ4wvJnds2ombjaWVzM0PBkfRzGkpa3J46mf50vQ3wadiKKnZ1NDpmUfrhEz1NFwY+LvJ6f7oobF
jZV8ajJNIFjp8bHgieNomX/WmfOOspMRdC53iBncWiFEii53QrPbYDvlGRImBdp2wzx7ffzlT+mD
Pzwp5HUROcUmDyFsz/T1qxPEYxsgp9pkM0Wj9AxC44EtfFzAMkXMNqC52RX8u9rLU4TiMlr7jOad
5nXaNu+ZKCcMHjetcpTzq0p6cdy3NsLKhM1dEd+m1pUg7UF5pCncVo8zeuZk+Ayovkm3LfpdIpGW
wZuFbqdKwWy9VtFgy5IjQXZi5FtAIiuVr1S8ofVo6wF+mGYZcux7csgDsXJU39ENWL1aRTNhIhub
61q/d8ZB0oFMvIWgNnw4+t2q64+Lio9ENOKQy4K3HO0jaGqpcBangy++ifpXpjyGxbtUv+c93bDy
LJPUHUx7RT2ngYOTdOEcJq+m/xySEDDr6IEYurcrEammMF8UTKJdpn/EaEKUgiTd3k4VUq/a0m3V
F0kUUVsQSuQgC+nYTSYtisCDiR+i/5AAohnCR2K+jISv5+D8Ujqtknlazq4unSy5cdPpUjUdKn/U
2Oz10JLGmV0kOgAkt5MfkMX50a3ZbiI8eyE5G4nwrLNjAOF5Z1Ub5ix2j0W6WVLg7nUwXToQY5qJ
kcW6puHbbkEXRbdZj3yUgL+K3aKJ3E2qBVcc77TgUx0NWLn6TWQOLhFgJUw6DQjjtQEy2Nb3JBqs
6pdkSHW8PiL8TQ5HdJVya+TE4dqWyPx4nOg+bhuJnCstxeSHSBreCvhqbCJ2j046f2DVRyu6bcNL
0zZk0DQIjz/78mEiz8LvM1tXIwxHZKXSTy+s5zZ+GJHgR+zNnFjfKPD+WA/n1kRig5HxgTfQbK1h
nmVxSeQpcoAEMnPkO2oFSaVmFZl504WhG2HDDWvslv1Drjx1Kbw67nZNA+ToFtqqQz2SQXVjaEmI
Uhl2B2mKr7geeTORQGgUqIBR7z43vmc9tvQWBvMh733aGfQ8hGhjponjz++08OX+a5zv8uICn8um
1S6K73OP9v1exHMSOXJB0shbVPKTmOwwh+Ojjk+JAvZe8jK5d4X+0MefBWqtEvWimNpQtZX+uTTd
1H/Ewl+lB6V7C+FmSAdDPQXTTZfesQMXwtqxNPrYqOTG06Q4cbwL1AOTXAgChHDgS+1SEhqR6dAz
wNo938eaI4qnRtMdraPx+8quOLaQHWELIjQDraJUfXXaAWdQleKROCBqzCgPNHzLtXFgMAPgnMHa
NHWPeVS9NG/IipFgL4pGqDPlzRADzdbJlxP3dUXVsAVam6lOToGkTHQ3hkPMC7L63k7Enk43ZFqx
ENttcQ7SK4JpuxVRrM0M9jsIBwbrGHEvqcgNu9FHYHOPM9xVQCNLy2G8CXjTJlFMiOI03+RyeeoT
0bUi1LhwEIhynTuSzdk5my0W7kq3q44fUdKk1RgYrRuiEtQutVMBvzchm9NZDo1DkMx/s4+Q/qok
1UUT4YYJlpht1R9r30av0fQufD9uXZor0iZ/E0uaexSHnrihZSGef10F/8WuwhJ/POJPuwpQPqYB
MUZ0rA1yHzh0O4btm+k0r4lkZZzs+Ufd+/86pvbztmLSw0Q2hwLpJ8dbL/uKaCNtBAfVDt0aJ3Ej
13R+fUz9L2p9nUpD1g2oFaa+7HR+2MmAD9BLdaCgW5aWqLW13E6UrzKQ/+Y4ywX64+aF06kpksaG
WDFkc7nAPxynblvdIBcRFWtEIbfPBdCkwj7vcXDRY/Q/f/2ppGUv9KfDmapoyrJiyjA8/ni42Ign
KFaQjfCbXhQXksRK2U2ujIjL/Jtt2V+dQT7Qste3uDmNnzbTqQnkrutF0TGxFczXRH5KqwfB//j1
J1L/4hOxWzc1UTMkWZS1nw6T0UWaEw35qQWDQQwd/bWU8fM0b01+j/KzIXEp7E6WQSwrbzfpStzW
LhHIezPDB9I/oAHyPodDMqqDy4t1yLqdGb2ZAeu3V6heDMdCWbflp1B1FCMVUj86n6EXEmwfcWvU
7VGNE/rUHn383RBfyIWN/t938paEKZjts2JIlvj9HPxwk8gzOc6sR6IjbNS7eQUNz4sp9SktiR7q
2Ghx+eS/e9DlP98qHFTX6biomqGKPz3ovjzjxMrC5VbBhCB78wYxCbpdW8PtFTG9//WFlP/cfOFD
auy6FUlim00r5w9PQlOrSTEkAblbW6R4D8EudGK3fFuw/JNLHNtuuUnjdfvcr6zT33YulL/6uJpp
GKrCL8F5/uk+0v2CpMBqkBzAUlDJMqfihoig2JgZeyhZtaUZHHt1X2OJF3Lyy5woKBkewxxHzoxW
9VGszsVwqdRLGykMsTCoyE9SHNzXZQe3WvSo1jZoHEQV016IU5cU8J0EkcR0xXzVUCNSUbCRT/Gr
DmVEk/+9RR8WtISc92tFvMjKndGRVDB7y7as0E9CNX6VRvlo9jEJfIF1J8zFgxLm1wYbuZi8Lw1Q
CaByCwKF/S5lZYIJklzySXUC9TudY9Svwclf0NqO4OOXIks1lxn4m4ZntQ+i2tgYVDzYja65bGjY
ufhoCeMBBR7+QRbdhoTkWN5ZWkHH3yCFGaj1eIEt60FehEJHOMEqeiNe3K7EDxVGF3o9W4FLJCU3
vWq5VYvvWmfbIKz8jOpqOuZJ4ObiSQlHktDhgj0aGB8JKdfrs9T1a6l7EarrHBaeOT/XmuxJbcmW
+DD2FEPtU6m8G/NTjxIz4o2qlB/1tPv1jfrndpMlsTJgQJZoYVrfu0Q/PIzBbE59bkiSE3OfYuIA
EyF58iZe//ow0l/dkDAWeEfjwhIVbWnv/XCcLpq7phdxgTBvp30n2f5W85hK0doipPZvComlh/rz
wiD9eLSf1ru6TYhhl1p2G8WpHRhIXYC2OOq8GFVXNdbphC9Zzpxd6SjVMpxdtCgtbjb1RO4FIm4X
ib5hXNp+rVYSkYMzAOjE7dSTUFyxbaBG6IWHjuYAFjmhFZysJv6zLp/J1X4cCZojbNS8THRbDO6d
tqGBoNJaSK46RbExXBBehx2BPGzDJ/2znK9SDuXGhDX6lia7WI3v+vSV6s9qFJR1+wi8PqbGuxk+
Zd8IC9TUUfX2xJr+MFbKRg7nh6JXt3Eg3JhCu0/VGJUh2ynzK2MIOGV3f3M1eW3++QyLGheSJjat
Q96pf7ye1hAoBfk0rIdMpNm+igRAxLd69WF0R2IRtPCmH+668RzneGyEfS89Wckln4lQQd5Atqcy
OHoEhFK5l4NVMp+DhIFcvjI1Hrrn2chXU0WNMu4b7Egqq9Eqnk9Cc4vHK+SRnTAAsZVSpMe8vQ8o
T+tFU74zQOMFjl8QHUrMUcE+cz82pBGz1uUu+HwGWQVYhmqjaMfFqqk/ZdEhYylkwifNvTNGrsoT
hqMuK09h+5QSF4ebBDzJ7PlEZsd3sXmIiteh2ucclA8AAPhhVhwlvybxCYVbo/DuktyeM5JZVzl6
1DFxFPT9cv66dTMoJ+3tAPOm7r9S9nNZu1PZLwboPAU4mO00gux04lDZQTrvSvA87MSay0Q40LKd
IhHAdJX6iVBLOlKWM5QfinGAX2TXDFQS7BPugGws2QG1zUwXM0CgznbZlPQNXsv0ocoY8V6VxoV0
RYqdl0430tjYEqiFzt8E1qGziosGWk/j9MQ6zUed/SxWuBD0ovQqIyRWh+AzzuNnygqEd3jPngak
NwG4Vhy0dYXnjCH7dzYhhgSQMP1zhuCg2KkCSSUrIbgN0MIMSDoyvyQeG53eVB2a+nPA05mLNPWx
35biiKmSyB/pXk+3DRqtIbofiNjUXpqRrmQNg9WEgtpd4ok8RO1WyK030JMEdURuzTBdRJWACc1V
rM6VsgBOJS0FjOdQY5lfhc0hrD8MA1/HPUAUAlRnJwqXTo+q3coTYpmycAbomFFL6WVyMt78ADto
SKC4l4qRl0svan21glUF1Lsn2yBGN2e+NsBCJ6BzY/yaRrGTTC/MsJX5nLeHLgXFKXZ897zJggjq
+r5OLkASxGIdyw80vlv90TdR0qc6Mde5bTQCDkmBOAmlA4jQhdcBD0+n3o+ydDWajJfUG5vOephs
QoQGKb4zxxt/pn3RjDXkqp2Y38eM9nsarlPBVNG8bykFsBpqwSNAGPq2EjrgrrtRsx1sykJ/yMfR
Hvp9QOWYruVlpDlQJpByFRQuMFBX9eUz2QqYwDNHGHh9SX72Ns1byZc/avNrzkjwkfcGTROaSvOt
KdgE1rgWscoDhFFRvTOmUwc1wOxfogm2GbmDsW+rIaImgIHgxVh6xieZmf2AMKOaRycoPR+QISNV
zXQKPAHcNg0NyMZKPHhy8JwnNxRE4oI4Q0QRv7aEqohAnaP+VZGf1NGB1rdPBbpCgGaHJHThrGFO
fjYiyJW7unUC3bJ9Dk0WVrQLBTgwWbPphc8hehpFIkXR1j4MPDWKjr/hJRJvouJTkm/p2bX11R9A
yqLuqEhq0pONiK5KO+fViwaiW1mGGErp6Ii7pvOE0L+unxIy/IiRDyhk0gPSMaUV7TnyyoaMMJpU
k07vRFsL2dbHTWfldtfTcsBpNfo2skLS/3YpBYZkLnMKWBvSPsjASUUvM9lSkYxA3LwIaA+q7oGO
cDSmz6aGXwQ7SKSeanoGknGpAtz+FSqq7kZBUt3Q7mK8knbBXrM4op5fTBYZYN4l1ZpQCXtLfan0
FVIIP/Ugdn8HLYBAbXYx8b1VWoFrulZh4bYziTYkxsofRvhu6s1hpn+uU/llsYX1mxjM0ifL5Fgp
LxnwwqDILmqOQoQAu65W1y3Gq1GmBqs+w76l1lEyO+UvSrg38sRSgBjfYMgzL4isxAmFlizXbUd7
oCCWQEWrOZAiPrK6age5vm3Kj2Ji3OEHqyB7G6FGYk+1VV5REHPMCncPIOSSTCNa6SnARovJAGTP
1NgmQwndnaQh+H8qSfLdRxscxOJB79WVaEQXJSrcKVYxjjKkCLdD9jp1bi/sM3AdlR69ooW00/mY
VO0jr/reRPUBBUjjtldMyKbREYVHrxnPokwKspp91ILhtMrerCrQL2/m7LX4mYxGxgOM8d24WvKE
L4C8lOE4IXIfG2xp8K4g7USoNdoXNdobpVuJvWNZCMsAcBhvkcG9j+Wz25qz6WSCtWp6oMOFB6bD
9gNeVsNKT1HUQFdEQVD1oPV5Sfr96ziT0FHMlDVHzrwNdjTAQFYwdKAxP1dUt/IyOpICAylOm25j
VNaT6dOogzpwY6gOhigYXcYZX3OfvxKJFbSnWTU/0HqRQhQw+YCa5Ou8V7eNRU8Z3v/YuvP8PMp3
Gf3UHrfuSCZJD4MtxAUB8oWXlLrNaCBUxS6J1hKDYLtDbwvfwLHUcIVaEjnNrlY85DtifU7Sp3lY
teOTAq2SeHL+7z8lc3WW8CUwsskydDTMuKQRGfchKT4k5lUEtHsEH2UJsXsof5nYqQ1ZLWFid7x/
hXc5fpTRbEZHMd6aYHt8YirVHr24xc5jw8doBuS7Iax/SpNWX5fAAxmeyFXh5Mm54LyLIylDYHpa
vXpVDXbdJInhfCBSYt/VgEcVMmTDwJUNitT5Ovo7CtQA4k6F2BpPOTLQfifKoxPmL2KFzkY2yI3M
8r1c68cyP+igUtSAe5b1JoJsVsALEqzEYYxWO2mYr4oYWAW6mWbKnQk4XRA+JC1C14jnX2LvpTWK
V1QDyDLk0Tn+0Zi+s2nedA0ZLjDWx498iawzGWrBLsAo55+S4r6qB69qNhpaVj1ddYx8tYxbLXBN
hH8Sz+9kOWr6WA2Fq8KdyYAtDPAtp4Nsel12HwovQX0Slfsg3Pac8FF6Skre58xn0fbLZP348NdT
l2wzRk7hOs5bb1REEt1vl7jZhVujNq5ljs++/oi929FaiEDVpemfRgCVavoUkPLMLNJqb2bdd4d6
q2dn6JsOsAY+zLgqVJBMkLWVy8gkAVAgmzulZcMq3ZamgsVyoOtSewqytHzpi0w7nfVe3pRsl/WK
8VPk11zPN8TguAiYvAaku8rPMQezRifB5xDz2HRqht7vVkGZRFIhG1pz8J91wpwXnXTUUwlpxoqn
ber3pTJfBpMeHUaxZGYGOUcrScEqlH8oxUPPE6DWIKuE+KZOPga62si7IHonyomYIBzDdix0VLOS
nfincnrirRCgFTf1S5VjlMIUoaFlH3mYDwDUir5zTBBziv/S+g9LgyAAzAcNZDBwXr103b5IoItI
Tey7MpYj6a7pD4pwZ+AWbT57pVyTPE42anSXzKAx5nitR04hkI/GhrpBJBXHDCBwE9J7LxIc+0pK
+hfRMnlGnnpt2Cg6eC+MSL4ZTfrexEMpNOITiwbPjQ/VAhc7y+peKy6pcMg6N4pB0k5zulUpFAKD
KiFk2iTody2eYp/JGsZNjDuID42ivzShAk+tOApYH/wIBUDoljzi8SSsxwgRObIxFkQfSy5WQ1Fc
4fC3J8NT6vjT4FGdkJjNs9uVFYEnzNPh2X740bmh/6BHXpL4z4F1WwZPivIyATJNtZ1qeQMbL8Na
Cw0yN7YBNV024tHTgld4RN1/W7C0zWkM/5C4xvUwr/SBxl2vOCL9kKDdKRXvirdmeCysddxmjogp
sWJHKV+MpSndya6sfWDsLoG9mRYS8Huh1VgGuaZY3AOEyVNyjQdKHCZoEb+1AdmwkR+V8EaxkGz7
1J6s1IbujIp/CYKYwhXWzfQ0xAxFKHvkAYREdobnoCZnBk8hSw8yVh8DDOnsCeXV3MQ2x6v89qKk
AQ8PxCKEJEHEjOUugUKNEITdXWEwfmbUwsBLBZt11KzbqOAWBaV7wUzqDNP7ONwvH3/ASh1+IJqF
HbjN835XjOeOaa5hMdvD+c7kwj9E+SonGrbSH3PWfR3D0iy1d5FebObkvouAUghQYjQJ1HLMTQhz
am7dDpd8P3khRWDLWCsIb4ko8APuA6beqsKZz87Yc22ktINuuhrWkZ4fHHyYxgOaSqfGx9ryXhXr
9yA/1urTcv5lgkytbW+dwQv7WMhqcQvzsCW4RzTuNOJ1qnsm6YNmUP8VDrNxKI204WDHXQVmsDUP
h0hqNoJOyfrQjVdFB8GkuAmv4+EOkBR2HaovSmmAzR2DoKz1xPhNhq/d4z65ETReFLnTd67Zt+4k
XCozcaIao9OpQC4opV/z6NINtQkTiPvXBtNJhNgGqxGOP8LzlhqKRMjhiXTEzprsLLmM+nOvEKSB
IGPqCPUByUIoRFvsFYu03BTj2FdVitg6kpeKejjpIBr7LShvNFCz9VSGUKvZi8i4YPG10xK8yMQY
VCXeWpq6uriPtITZGU/msqMgtbYCNOTzIcaa3TnzzhEP7lSRbePLFDn4b4aSl9ahlz47wbVEN8jv
fZIrkprXyaGiMYDwp6ju2+KmlFea/EiFFWo9d5okHwfjDfMdpx2IrhWQ3OTq8kOHaZ+1aVTyz5rZ
lqbeoJdkbWqg+i0hBh+ToFyAHo95uyLvtpHOvEm8WngpWSkM8xQMn8ni3MweFw414uVxfsFmkEyn
pqeoI54UdURkclejBNXKHPPrOF4wxpnJckvhvRQ8mXBPiw/YBttRvjB7ImMrcC2CMYxNw059JiBQ
Bv41mduklKEWF5RgsaNGLwNPqLoNWcnQJolSSq/jOaII0wb0N9PCz7EYyWf9uqe/QHxpAYqPHgGz
WxWOVCxigTgP5rsvnifohmxd52hatwjXg9egvzOtbUTVM+fTOZwotFU7to4jGwGy5aT42vd7Ybz6
RE+DwTwFMRUuovKpXhkCFEAlcocwfYy5V8bb3KoJiLyI8T15KoI24mXlbThxBtpzJzua9UGUZTCr
i2rbFuX6f3J2HsuNY1sW/SJEwJspAXpPSaSkCUImBe89vr4X3qA7k6lORXdNKiKrUhBB4N57ztl7
bSwRXEzehzRJOIpTTXkmYu3h01UEuyoQBA8Li/+FB1rjiSAPShAO/L15i3KsZBlgcbv6urcnp7DS
wE1AV60N027KZyjQTc3p7KpT+vT+KTTRjyRnulN5+AVvYDZ5udVDVK1d5a2v9zrhfVYzy5RuOZT0
mPDQtrh5OBWKILrwcVs8inbcbUSLJYDmc0D1NMYH1VwbSJexvMx9q0eC7gGIYWIdlfMxWojxPKdG
qGZ5+9KFeKzeBuRqeDGGbGPJFwiLUvbmhgHRUQJD7chO4ktvFM+4glzVmGXiGyHCLUcwhHGM1laQ
/IP4Wf+FlTyDm9kDwhf61E6Y2mruV5o6Us73QWnUVrNCfrG0mwAjI6SzQHAXRkYcmASHVUA1BBx5
+kwWj1q270p1Bz1qLgv0OD50a524CkXBocc94CpIfegNuD3+J+VVwHbaejOTuDd62DAmlJsa+PNG
JA/jnSwL3spPXSas/C2my2qoH0l5yIUPNV7QkiQaGgifMCeCcda6SzbdWH9IgGnU3ZcmWL8yD4OC
DGmXMBJaDV2B/UPJn9Ni7WrzGAJ6nyqclcCnAi0Jnz1OEONAmR877vDZqeIhkq/gt2yv2B9wbIjB
vmymfEY8l78sSh2kZi1MghQ/6c1E9T7mV4gxSnfxRKg/4K/yYyBtpfAz5FwEhQyDc3Jg9ki/pJzJ
POmI0dtIJ8OVoz94j+7WUtgM7ImWgcJ+sHmzYaeyzbwIyqdILFxqYIFqHfYFKryuv8ad4/E8q1PM
8iusjIa2n6YqMy0ZnAS53hTcF1KxR48KoBJEFg3YeVcbjgib+sbuoCvmEBri6DhKwpwnO2Hsh9hK
F5aCCM9jamPqK+LJ9OFSjQwsWJXTsTyQ5wc60BmJgqG9NNTWFj1CGLzgtiL4OEbDfnZH2l4COr3k
HWNwBspe6M9edUnoA0oO7enIpHnb9sCFXvz0l4mXSMEvIdlDvZIQJ7RQNsvXf7eav+nkMwsVdeYT
oqSr6v3cjmBzsn9LkQkRjb7XJlz43g8jkGkWdj9F/u0S2p3M1y89fbASWtnQ6sZ2VjzFzFqC+jFL
9v/+LN/qGzTD0NCEqxBRzbuh4CD5etZwvLWbjb7UFtTwDlKtBwjfi5IxiPjDzPr7e/c/l7u7d9k4
0gcfuZyQr5AaIuxJ1OO/P9L39+6/L2Hd3Tspx9oPeVykzFxDWMsCokMJo+7mCjKsf19K/maEJGoM
39HFo2tX7qf9Reg2FMg1cuxsL+PX9RGV+h5cPU6d7Soet+6SBCpMQGrVORnuuXYFt7XHnmxOMdgk
/MCRp7ctBWSM/KSw+PZe//bL3c23NIF4HUlAYZGJHDBhN0S23n/8+w58N0T74w7cDV189jl8k6ls
V3OWhlU0b1f6rnIEcJiWI738+2rfKR5+v93Tf/99Yme0OCojPpEIgkxaGYybkpsl/DQY/Ebx8Mdn
mp6w3y7jxYjIyTzEPLBUFuxedMFstnuir9gs3R+eoe/0Kb9/prsXUGlQTgUl+4NJPCRzF/qmPqrS
kF4JCVeJK//fLQSo+357LO5eQUkrdSGQeGansadql2vFoW6E7jpHkD2jR7cJX6sfpp/Tz7xfz5gj
ilhIIMNg/PjzjrqaW8HQQl80+T7gfq8KJz0gcfzhMt898b9Lp+6/OC8tNI2gFxoUxzDZ0/5Ksud/
P4LfybMkU5F0C92NZfCR/vwo2YC0XpOYGsPnWSRzfMHUndtg92LOMmRSX1BCf7ji/SKjiAofCtgG
3h0dB830uP72OFrM4AlJGSRbm+UUafNkDpT5VjwXawbVmCR/eCDvb+L95aZf57fLGaGZt4nB5cqy
m41MxzMk7NHs//GhJFRSiok8y0Ip9edVFBjHkVsx5Bfg8RqLYhnsJ0wdc2RH+FH6In33mX6/2t3C
kcuVHCUtV0vQ0jnxCXznXF3LDVUPWj7ymhbNbdj+qHn57pubvjQD5xT6wb+2B4z9Rkhsm41DYJLx
kaENxA/Fx6zaMfE/Sqcf7qp2v0JOX97vV7xb87O0rLUBSj7drC9RdcjZaa1tX+6NwVh2Ybpr6EVm
2DNiACEJ89zQy0FrpYwp2peIkVgnZE9ic1HEWya2s0HaW0lrt2ZMSEGxqEqUOOG8FulfEF4mVsYs
kjFRXjU4g9m2p73oQryDEhIO4jZO8NGI8VIil1eCYDeeR/foMgseu089pL0qp4cmajE1rDU5OEZE
Z0xJPCSiOMlUWcSEkgbBr6CHwUp5EIaZLVfJwqhpl3u3wd83o7JuW5uBJzXAsiGEwNyg4tEmxua2
qzJGQVdiKOxU2Y10qfKsntfKU8AQKaYpWqkF7benjGKlgk06QFXDvGquXaEl/nQ70D6uRh+ek7no
6qMaLQz2AnwHvUaDeV8plzjYFsImhnSh7kZtizdz5mJd0XIP5CNoWdJhUPNgbfdK2CLPGCJHRuGN
b5sKI8qBbNdjm+7SnrFj8u5FGCpeid4p3BcmRm7iO1JL8wEU0gUl/UYEiUzmjqPKM0PmOG1d5YQ5
uQ3HZY7w3OCHqUFqu2QpGHPiRgNO4EbnmO42RLdvsjYBumlK+hi0QDivd23y066p8Mb+vsbfP3p3
b3SeK5YcZDx67UJZ1EeAFLb5YJ2VOVhcnOg/ydn+fqVVUcWqqGuWiqztfh0227bvKxU5mRz/goee
oVwFSfvD+2R+exWdn64Yiiyq2t3amwlNnQUJi6EeyEyJww2JqM8qCYAm95MR3ohRZmorY9EaPKZi
DFU9hDiMp033JIPuR3aQ+GstC51UcU81uWhG/GTQXItKTAeofyIycvrYGbULBOKoX9PZOiC6GqQH
JQvXIKx8xkweEP0aV4xpRgC7q1dFANZsZYx6raWXZDS32O2IPZDofkY8LSOpLfmcIJHlkNLlwRSm
UUCYBo04N3kVGckBSiDNXoW4S5OiXwkpPJPyyTcx2INfV/ozQiQpePPjtxoOaRg/Cd1NbV4qKnVZ
UBzAnH6xbDAOEUCtIRrvcBsH9JSAiA9neFMOwZ5V847kLQWul/vRUpU3gi7MPB4LwEfDaCuBfxPZ
LsfgAntnKQ0fo/LKIbqgPVcDcXbDtdIoT7wXAdtDYhux95gUQDWwZFQbk3HpQIM1S3DKhVTwmeLI
PuwnlvS8ezEKp2G4CSUqKzt6PFdeX188p/2b6/3ndlVQp8R31YclkDuNsK/FZQUqkDDoBJIigRDx
i86QUej2XgOm1yIY8WSmZKCVzaclWDsrfABQO9TByZLahS46DeOt3FtLwqta14d4wgk2DKIGljeG
Dk3LxJoUhFGRZkK5y5otv5NVGw+hKBJOjLIEmyV9s7WU91e1IUgzmrvGu2wQ5FOmtPFPCqeM8NhC
gxKHn3bjv99dldOZZciSgi2YSubP3VjsNM0dSCCxxeUkuquWrqMc1Bn17Zz9eP3jxnh/wlYwnWgY
gXUN/bJs3L+8QhqPaqSxbfQLd8mEaIkOBVmMnS2Y3ATzf7/Ff7/DMGJNVZV1GRG4It+9w26Cnb7M
esW2PgyGztbVZBb4/7jEZGg2ZVHHRXJ38IwtM+9dWVdsGHoq1Er3LcjWP1xC+/s0wU3DSyqLCNn5
IHdfUkubA2iwKdk1A4GEopKXRGr2XUoMNx6cuKYjFfwqta/aLeel+qGOwS6mLVYzV4/F6EVi9IAF
bVSBPZoOmjU2POEqcxpx4+ycyoA+wIqkULQw1iQh2M16ntc1mbknlQFQxE4lxx8JlYMVme7MFD51
0gwNXXnS+U8ub5yOA4x9bwyFvadA5+g/tPidMSmEnlmpQQUp12FEMgxdjWHw5gb4D1IpvMiyAxyl
tMbGWVb1jhyeXSMCLeMj2Z/UJaRUkZIa1SPgjl3iqXPa1DOipAPEcXX7mZKZGKUIv1LxHA/EdRI6
74MtLKaePkOGdBQ5ikRELdbwkQIoFWkIewojq46CUq+Yy4GfI6+wgSViAOovux5jZ/XYlivUIlH/
AVBOWRD910Ma7yo02hY+OGvWMVAKIen4+EBMudoQwOONxBOyv6J8YarQkInnI2QycCzPuuFoQh8M
wdEUutOlttgzfZ0LRTmziPVtdSaFWn1NWYvSqY8Q4yX7GoRoQTIFnHydxp2qHLGq2lF5YvvYu1Fn
G2SCCG5+8EzaZUjJVqOg4teBbqI8tHJ+TjmLaARhpB5WUky94hCeJSXA89a85qpa4hbEkOauCsk4
tTT/R6QFZXVCUzGN0WHlj/HC9KqN4jm4nkxxO5n+ZIa9tKOJjVJnBfo411yIjJrZoGSGYaTDML+Y
kyA3MLgE/BZoq7F+VMVyH8Nw6nzhUSRpSC+VnZRwlBKcYoJEkAIBUZdpP07pc17RRxd7uiaGEZ47
hMuyOQXDzFH/v2pp9NjSm6T5rxjMJGOBd8KEzUeq8djCZjLPrp7PcjpzAMODKAecyJsgHWqBr6EV
+VHIWzRIFUFDLnQRztwMkYvrHU22DHZUwpsAMso7ZLWVtpWzfC2nDzwUCxN4vN8wEeUmpNZsSL8w
pdZFOWeQ20kGZEJKimRyPjuFtQ+jbmsphBq22LusbVldSoxnKSrQRFqVmfzac9fkAk+995kk9bHH
00fmy4OZ9o+V25HaDHYXOpUz5O4TeLMtfShEF4P5ZhpEGRonJWOPX8TS0tCDVTX0NbradIL3O37R
vJBhz2wrVB7HAT+8hQzC23kqbq64cZrilwzAPpC+RkadxJkPTNT7rxiytQoCGmUdq4NlbS03XyQQ
uUNAMENWkNLWLuq8z50uqG8dsvmkYuIAXBWVjcr0IbxihSwWcp4guVBRGAxiQZLJLYzUeeES4D0f
FbyB+VxHNV9hWyuO0OLcND4LOa1v47Gx5uNw8UjBFDnBe5wGEKIn2C+Dvpy5lnXwIZbqY/ZlEbFX
ZRXiVR9wj/XsYyZATyVLTtDLa4nebM6XGjfGTE2fXYWVgBcpgaxIRQSwJljISCMZAIaJD8z6lzCs
LOlIWhhDhDbQl5VwlKttwdkgIpJq7B5bz50h36yCeYHmBPGfxQ4vaSg+BuOl8IR9FC5YndhJ30vN
JL0sh3TpclrX9lkxjXkaa3JbO+SiAxyyx/KjLbBUCgPfRbM3LGBy/dT853heM5cAi62f1JS0zonv
g2SnJjJ6oiV2cIkS/JoE0qvNAjQrYRMpw5uL2nR2jqUvQU1cPbl59gBppxJIFrQCbL7yBZlqqa2K
6ggEOECQGVKbJasivKQJvyf0v/jckTbvdwmnw0vdeHO3IB4NpqFU7kSxn+lyhGiFVbMiIXofhuS5
kF4PfEgxsBJvRIkp0akjSAoqUQAjy99DCav57joFWny0ycOrIhxSlJIi8zof2gHHDqRXB13fgRmA
wi4ldmmBzRgOTciM7KpL14GRX6zabIdYGR/KlsNcAfOiwsXFunAZuxPYiP3QsM6buf/R0PmCGyWs
wpAoVjm1YdDPhLx9TbP2VSmobEM7zTzAjkh76RGnO26Fn7A0NF8cWbYe80LDtkyFq0YSEugOtUOu
PvoxXIkRk74NKSnofnFbNPUEyPvK+dPiqRUwcBOZweQYcEUFO8yTXJrPKJoM3AuVulZcy1FqhhvJ
Ms15ucpsHQfdCXcQx3am/TrnVeSxgHvFNbKMX2ZX3HQ0SH77U8//74MEByLugyFK1DXGfVuiyXXX
zVxyOOVzM5+MfmI4vQnqg7EkjGoJ0PDfR5e/hgyKqIMqkXTORrKhY+7483iZZm7aInhUaTkKR0ZY
trQKnfDdPyjzyBFezB+u95fX4v560w34rYVFcKPpJ62JGx91H6bUuGWCJ7evWqmCl9zFFGXaNL0m
sTBxDyUy9gZHJ8oaHYU/npBVFW5SHWDZPPHWOr7Uli2FVCLGPRcJOfcIQ08lVTuHHQxhldBpOGzc
Amqdq9IekvBURg9JwSKKN05zvPGEssUI1qb1SJ5JHa+wFwWsM1A+0SKTPz2pZqzFQAjuwKMRmxhh
PwLrkmcXiSKyAB+rNY09Rh8hQvmw5idLc6PZKCVMs2Ezmsc+QFcTh1uJP5S+CnVdQcdLUvvfXyQm
sb+KfFU0VNAsioZphgP1n3cWv2YoJUYh24onnFOjfGwb5umETMYeZ6zeSp99ODuDKR6zdK7i5m3d
mZLsGjT1aDcUlKJxUiEdLkkfajh5Wq1x0TViZY3JAMax1AzEc41WXIuxLmWkZGYUaK261UJgGe0J
d+w5RiqQyLeiiaYMLESgUp2t3JzReo7yogdq6F4lPCaCazpdj5hLHudZ9E4kYh8MdurLq7IAim6x
yQZn3CT0iU515W0juA+xz72tX5HKYu1v5r1BUhlYAkAOYlUhaH5FNchscuvjngjlYmeqD6JycFtr
rukg8drnoT+L1sYdznWPgWSTCSAaN1G21JuV5Pm4ClFYBq8iZbF+blIeo6mNgApOfs4ZP4e7XlnD
tp1J7rKKH9wQM8nZlyDHaHMxfcNSIvrDVksZirY+sSG7wdzVwmsivaa5I7bbrN2JzZReGQIe+9Wl
T1PqB52KMCO0i10rYVMgYkMD+4hDTA9RP5SA3frnrgbvKz6R3GCbtPiU/GEkpoqES9xtTRIt+gHN
VvYxDAyfkRywD5gcRKqLVmvzVGvJc7jliNPx3EGylRKQJfBhK/FU1q8958jKQ6Yfz1LONA0CGC14
UISTwoGyybjROgdiAyTuO1ZTxp3nQHm3DH6B3paN46BffCQdOrgIq39Lx+e4bdaKH29H1cOcHjip
9RXnW3Kdo9YWp9s58sL7K5NOlMcwMz1mNP+K9ldKW0HKvlTUZ6o82i1zuDh3YuWxawtb8YF8UFJZ
1lfRntLhLXYj7PY7bJszTSwCxI1XtGSUNq7TTBo2DTRs6x4HqlXFn3C0N0/vODlcC4MUCNUpgMb4
2Xvoe5EjjvWGBB+gujDkdq3fbmodr0JoGSdx7Hcppq0ncYgqW1P1Cqp8ddHDYgoEAdHHhJCnIVjn
xZuF1B3ei6FxJlEJroiCvV8sXCSJlb531UvhPlnUMPQyyxf23yRuHlLj5ubCriTgix60ck6j8I02
APIvbR9bzZ6QxlkfRwD+LXMTycIP017MNt+tF4ZBjQ+shAb4XWHcuFY3UJYxLclcZDloAbHCRIF3
E0InUESUL8GDTrp1CRu2Mgih4N9qEjzno7EE0zoUMraLxD810ATNS463IGUcUZurRgVklwa7kR4r
QfVpQD6aelDxTQrSfFBkJ6UjRi4v+GfPaxajeQnQJgqqTH8qXKe0DZOtEnEmJrhGI9plnP/neCsM
B7lNr537FXMsp/6k/BwqPCs9krNF0fsrQa/PtLNT80EYLjWsv+BjMJ3WXMT5QRjf9ZZ6IZh+JFgf
07wWPS+HhFAIrbrilPm+efUDgEj6cyMqM1w+tHnhU+9TBvGz8MOXilkYd5iIyOVEP5PR84VutdNJ
9fZTdgl9aUKSib0VuAysEUuZmpj+WUdYE/1sNUSr86AiqJPwuujKNvD3zEUo4Rehai6SaFLYk9H8
KCSF7eslxHpwMvqjL10IqfChT4VPgtL+Ig4SB1q0LGLFzruHXIbu8QtJ8yluobuaA7io1ukiAxAR
bOUaK01YvTd0UGcVhSpiU897UyvmpmsFUqaF0MNFKSWp9BuJRei3cT43i01ttA8JQiHXxZ81HHnx
ZIA0svsaiTtVee3IVCZSBLlgMgeqdJJjdQYKBKHXJshFQgGwkckvub+i9QP4dimED7pIs1Pkj9U3
vjzbyIoNmMxZLT0m3brr3QeinrWc0gCxemvZUTfHBgPGmOIZ95nVQYksEEMGyUXXCeh2460GYFpL
Rjt3wX8Yb4NxsUz68+xUQktIV1luA4G5Rz3sLfnGCD/v6reGBVyA4xohnVOHowpMNZqgqrjZ4+Zc
SbcmOXfq1QgOcfiQ4g2q09ZRE8LdZPJNQn+e0ZYgST2Sx6tCXK7kh0//3si/GYixj3OKVRUJ7J90
75UUCg/yaa5PDThkmU5IW2MWzBM7sPWjYhMFshI+lc8fLnpvQJ+6fr9f9G4KJ5fDaHQZF5WX3qpZ
kk3HUF1Y1sufxs1/qRLur3S37IxKOCpjQX+xgswH8WuDsXZpLKnAZvnyp4Gp9PfQDd4DSMVpQKtx
ULmbbkeFWEhjydVgVu0G5rPJa8eAkerb20FfccJzcxze6RH9+35OZ60/By5c1kB0ouqSqcvq3ak6
bEl/UabvsMu2TTjntQq9Hwbqivndd/b7Re6O0lJdq0Uf0XQkFfwAIo8RE8mnov42jGiagW5ZR8P4
bL2xgAkznCzA8VXLSyxbKxU/SpHG+8ggN1HfSTkCOnap7BK4t8BDzNadA3w67Yg5v6c6vZQT7gpL
pOE7LmFFY0teFuqz+L0jDT2XnyTjtdFXCX7WkhaOQpaY9k7rL09qO+heIhovI83NyChsqwy3rnYw
elyt9JHI+pFvuYDtD6NQh3q6TbP3WmoBUN8mrVozlZNyNlewHMUieDW/2Ggj1i6a8FKgY2/bIbTD
xaCv8tEZyBixCo6NL6k43NxC2risiCAknoI6Owk0PVTprBlnwz2Teda7W2N4yNN1KZ+66CH3QI0P
5nNfq9c47n5ltYVdZnDivJ/V6LhV6okmrzful2rI61iv7FZ60oWpxohxrakRzlz9Vk/K+uhtpCqB
fpzEQOCBmxdY80Jcobr/ydFUaJaT7L8wnkvGnZ2G9do/6aBcmnep3BYAxTx1W5uw7tAQorZHjLmK
wyejQViIx0BcZe4VnrwFmKsMXw1CdOIPwnJowg4MfeVoL6iMftaC5MiZHRLHU8wzkMzo9yRDBktM
f2Pvd5yiOPjR9yiaY5DShSMcx39SByzrLKGKMoPBJtAUhF8EnE5q4qsifhCaGvvTTECOlx4lmd7B
0r/UrIpBcFW1g8e4zaWnnJMf0JrDkxp9lBHxPjRA6A9Yymue7HtxSU8DRXaoPaHkZIxIeT4B9zZ1
xm5Iskgf2q58TcrXLBLn1fTAhDgicRoRaaOd3MrciSamX5UyEkcgcysN+SwQyrogJZ3M6XwbY8xT
rEOEgayVtNMYPoaut5Tqk94UPN5M9NyVVnzotb5oOYHD7EVYnzU5p2p+hrxM6m2cJmsfaiAC2sJd
GLIwa5mfK0JDuzVbV8QfTEnVvbfHMS6Hwk4ic5o2K7BnfacVYCU61PE0mafcCkoSrK+g2MwuXPbK
R4vJxoutWQDCQonmuQqAnZOB1pMwfTZwK3ecMMzosSn7L0MXnP6NEFme1o2FITArrG3LoI6kUpwz
2qZvuJXFNZJmPin1zbANYxiUmDrzbhVXlzE6Df4cH4PvHsziGDMEVBdu/VBMPpBqHyjjAlMeJpTJ
HbmIikfTMpYiITxjKWLodEgKRxr41EtM1pRTHJJMwcjeLLEWqs2V//ESiypPbb7MA8gsBinIZyEA
CBYfSUjSBflYFurZNTcSRXWoEnqRPBPP+VR7EoFV+H/Xo36yQG0SZA7pAwv9eFLY9AizjASniZ57
alSXZ31MBMTEdJhEWHUqdqP8I20CqAoDU3QzciG7R2dtpCxtUgHrlOsUKi6pEaV93UkvInZvdUKx
pcMyJpyjlndWNP6w8v8lQmJ/g8VjyPK08aCQvpN5KEU3RFhHJnQM0zo7Pgqzys5swdb28NUWJS/k
D6PwbzYbxls6ImgEXNpf4/Yu89lQCTGzZQQM3gOtd6M7/3s/+2Yb/eMSd8eDCkVxFxVcwucIVpov
FdliEdxXQf5hWifL310KvQKnH4XEhL+2zjbPslaxUC0yPd55Y74RzP4hrI13s8Ch0BwKaW0Yr2L4
wVakhgEyasWRCHM3ToV4TJjzkZ0w85QvHNuGLgOZqVkEibE0mbR5p1IU91Eu9bN8Cl2RiKWIg0Mp
ICoB/QIOgr6owVOaWfjI9Z1FYz8JirloSY+GuhXyTcSyk7uPYr9QtVtdXgi0ZhaHZ11fiBF+rYDY
l35HNKxjdMGeaADys3OYCPus9Bxd9U1k90QXlvpKg8Wk0dqQ1Ww+tKE9wroZRib/sEMDAk7UHOEM
sw25D9YB+vEOt0rnX6M020ZJhU4GKc6XZtIPC20paR+9yT5F8hbVsogAOtXXDJ00japjeDbKhx6x
RwwJgjAvOuAW88akJ+pFE5zS11DG0N5K94OSnKWB2rbYFqzWY42PIFmUMSsqBARaG1Wynw4cnIVu
wkBuxqNaY4vrb3VLA5Heu8iqpdPnxwZhRwn1QL6I3Lk/hrYeO7zrabuWBU7gyN6ZjlbEG39kfDFC
/aKH5GughRF/BaAtq4nP0QwHV7yhuZebU559CsEeFILsTQm0tiDvRzA98pICpKYm7erFyF5HoTjj
3dxqkPytKwxLy2/svt+D16Ec2w3/WSLFBWHgHcOI7gSkUhYfe5Lg0uRY4AHumD+NUBaNmeE+DBmG
xvEjZxrkYrAlSCBcjEQBJd0pBLiT7M32GqcrFs7nOhQGu1Qv/njkPDXgwcMPohtIQYTxVeqWcpJR
qzhJOZyjAQgDjtAg2SSxtBNMC6axzAIn0lcsJ6fpoRgIA5ZlW0+smTg0CK9wsoRZ8C5O1IUxrq78
LdgMeD2aksXx3y/7tEL9eXidWsKmakzCRtTT9yd0IllFGUyRjWV7NmK7rgT9h9f8p0uY/Aq/dYHL
0CS2WxQU2w1vkv5IzsC/P8LfS+KfH+Hu2I80qDPjkI9Qem9SRZUGdbb+4TZNt+F/v03WPZgPAD/0
vJFrJJNTaXyvjFWPt8Q64Nf496f5Zk/5/eNY9/BtyQ2kSvVp0rcfwgcIQMd9SezmpWHMuWAWb6dP
efjDN/RNncY1Zf6RLIMZgX53C8HNDG088hVV8wnBhA55L68ZbC0m9bh8+fcn/HvR52IqFyIfTgKC
dqefIDnXG8uKD6gYa0t6CorL0DA5837Uj08/6M8vDUXab7uL/OeDR0zXIPQName4JYTZAwHEMIdo
b45H0ilnJVEx//5kfz+JKiJTGjmTwJoPd/cySRq8GxIQZWacgQ3ho3Ppfv8krgZ3+d0HQwdnyby0
himrdzs0h5LKrCiDiRGTZ5nXrpUqZcM6hhHsHFKlaM1l2bzEA6j3b0pFuMVLoD2AefNKJsEt6sZw
uKH8klE0mk1ie7BF6bx1QNyrjwg0RbcdQqQjm9o9ZzW6aom0Nh9+C37XuPgMRLoo+YKEFrW94DJb
N/pAgjCKSYyvImVKhlWtoORJPwsa+CnMh27aqYL3EPmI0qnZKlW7pRFjy1U2XvXkdeVWKx7GXJ+i
qh2QHUqLukL8AO0cZaBx6nKWVLshQ65L1M00CZJa3HgPJpEmrLRauYFS6hkvAZSRYm/lN2gJlfgy
wgmoPjXlmAznMX8UYc0TC0IVxNySgOdVIBCYt+jhklDiqmS+TW4tOTiAV1DqQ50f66rfyGhC44+e
NpbWojSF1hDQhs73Zflap3QBd3r/6aKirwjXSuyksj1Ve2GSq720ieiAATzKMscPUbopWADb6Ca7
cDdOuaZzurLqeeSTO5S+lu5LlmNRp3BOvAU9dTWeYmnVWakoDp42tvBkx/osAiAwshc/R9VCmiG7
bd+cE3gYrXJU3KWfo82b9pNZm5wjhlgF5+HwMQ13cPfZdyQmO5bNI+BzTwGAb6TxwW8P7E+tD5nj
ZqYEwVYrETBBS/ihKz824WerSXO9dm3DfCGlLRDJFWHoHqDcbYWXkX02Rk4LnmgmIrQrESLI8akl
R45C0wC9ZCVrWH6RT8J3eaQlrKAtGhlkuCZ5kERNlheXoZQOSEJjelzSWuyij4yGINwEqaA1CfLG
ABAIFE9G84zSiS6qyKAwetUwbJMpATEyjs5Ca/FQGXv8+I6vu7aWae9Drz4prfbLLyoT7nDFr1Fu
VO8xYARRqBxgwImV19jVthJwI+ktwdErh9vCb6jgvCcSZZDhxE9ybYpOjI6kCrWLmeo5Qpf8xDL2
kHiQw4OBFsPER/CbhVEuxRJNJGPMAaaLrEShXXMaNdrqEoUaQdyhFDp8G6hR9O6oM0ZwKbyEqNz6
uG5NXVwkwi1DOEPod2281fTQmWn7HgP/9JpWq0Y+qhU4sVdEGxnCYlAA/knMrswce2J4olUBBF+V
Nnq+obGrwb5u91EcOTnKECrcJENGJp6HAt0aUyGtAQT83nLU7xrA1Dhuc6y/5Ycl7kyw6NYE3MnR
XYpHUEq9xKIRH6DXsGqbSUjvFKYT77ZMUFjcblRNpzx3ixujKCQf+6iKHlWPxrfgSQ8GKKXMAuU8
etaG6AZyeoXEEXNrl0egRLUk2ZGdCbIjkF5diXUkGyWHA3WmxC+lXp09o7iKtLn1xVhHZPf4mxin
rgVpRQyyW0ZZ2PSzEBg4CectBHQUwzimQ8frzpnGfehmUwp73NsjHP88I45zeESTOmL/z3ip9LEO
wffcehRVmpGc9XRTyMv/BJm2pLvC0YKP4T1UTEoy84x10sQgzLQ0rtemGb96lYLCKERMnpsXeBpa
oF7KIdp58rIroGyLKPVypGN6gmIudrJ4Tj5ABj0dUJbSw1mpGJ5mHDBpyOKcYSjrDGV08Hsc5QW8
nTYpjwMaVQD82JDxLsS20rnkcXJgH7TqFiaYYtsxX4vwIbvP0kgWAYKUIHy2lE81ejfjl2FsHE9b
qJTbgoSCHpBbULG6avDE/Gx0BC/pllLFd8H6gD7oxPvRq6VjWas2t0frUfEf0/4ravdJd2yQWbEa
LkHsJqw2YlmVK2EMj1n/2EMoaP18OcISTiapn2a9hUSDtLJyJQtvoY0fgZnRTNmFLoYMMTq3Oh55
fopHCzH3jbOs7OuapVcNjmW59wB54LH1Rw9rvjyzkIRY75Y0n1I9Qup/9dabaw/eCrbUBrsEWBAa
VlK1resHmSeRGCmRBVXuPRuXL/tWOcv11wCfXA4/EZss88km7e2h36suSpURphSLZVvbCtK5yehQ
DEds2q22gUyWW88To6fHVthtGL+y6jQEZmnnBmuGikSvYTSt9owzaEFkFGrQZecFe4Y2fMgFOSSx
7ET/RdqZ7caNbVv2iwiw3SRfg0FGq1CoCXUvhCxZ7PueX38HfVFVtixYSNTDOQkk0maw29xrrTnH
rE9LMdmjWRls7nX7aLT5yyAxStFovUk1Hz5SNyAn5EBgWdBNDR6BnjJmg4nVRj/KBaIIxj421zZy
stxClFRuK5sc+aA9kJZY+dCPkrMBk0G6DYqY4Rc4ygnqXslDIcsbSTGRZKCZn/l5CQhTfRzI7Syf
grZ9DSIixx2i2JHHRfi3r/R8Qk+JpFMc6AaMzLFq0tSMTTVKz3GvXM9GCePjJiwf8ix7UYBk+m4+
mk6UGrsp0e4k+OuUiINEW5os7HDbj143ZXwA7wq0mCF2N+LMQu0KP3TewqSYiWDRT6N5GQoU6sWe
we4sIzuNV015inxz3aRATA6M1kd0i+q+7kZ3Lhjn6yGbh7cY56cSQbAH0hijhg1h+bFVVwj7pL4h
Ef0hjx9hq5f2wEe2gTXTUa9m15PqnzsqUFgNMjOsdtFQrFKgZB1rqkaGLFXhyEc5xWg+tFe2coiC
13iJECt31tg4Vhxhph12jAsJNFuJ9hWNXi3f2PgI61DZGEGJEcd361k+0VrQbZLaGLESszPEqtfN
oFv6iz/LD5ES7bGyrPuElvSw1uVHVJf7uOY+zbkbBteySLdTxnpf32G2OwSQ/9OwZAGbEMGAUoqJ
mtkugsCG3Ezw9w2kP/0hKgHVZieJvrVPT3wGcnoN59UBA45/Ho+O9KggFhv7H6TZHoOAoD3JPvBl
bvgho3LDwM7u37DW9klwO2cPA5nxOg0UmqiJoZAQpLohexFYLCt/IqIuIMIDI5GfvHTjg0EbILvJ
Jd8pjBe9NtdkUSc9uWvTviBnpzAuQj756CDj6d5orJWcXCBZuT6BeahoYySEWU1mAq4Me7wpEjR2
8WNANOEMpr4vfoIvBuUgL8964Ht9U9yaZlPDFL4J0vsAP71foaeE8GjUxklS+gHeeQU755iqYBow
xy+8fnY6ATILNScbAgx7OR8KPtI9bjF16j2zQplr0O8A3UPS5mXio6KJkxaVKKk75RS8SQwGUhKg
fZIGbdN3Jm1NxMvKjrBFJSz//bMJNS0rbojEmCBBhj22cnYk2TV657nwzOwjtqC/Desqvx9wosCX
sJDWdHRT+4tU3bbpD4OeSBztmSo6Qn/rUAEn88GmL4zme1ChEdrrqN5Y7eRYOh+LYz7tWtGzA0Z2
HLq23q0qkucjMKulsoo0Eivxb2Tozk35Ohxc0+wZiiuLJsRJC/IADkTgzDUqmPFgl/IeXWnW62ge
3nqSFfrgXZvpiatvwieI0pRfRuC6ZqDezsvb09zQOjcDw5274jaO8ieJbW05TfdSzDMf8PompHeT
/FrjsiVKISdIB51wnt1rxpmem8QcW9gnOKZ4XZ57YirbGpV64kBlcm2IIuGC/CogJIGdCl/TCQbM
vMmGaZebF7ie7RwesgBlN5uBSlYPtqruzPiuA7DE/ytwRjToW4yegk2SggsEDpX7p6bYpwiWpPw4
in499q9Re+rYOPpwyKypeuxzsgdG5sbFtC4xD8V8CBsZBfQT3zeUzTQmMW3a1QqsaGyc2cqKrHYz
+azELU0eXkr/ChpLgdfXwIhrvkVQS3JEni9mfOoIhDIVBkHKay6dzY4hEavZ3IoTMWcsZeFjVJn4
kajy2FQo7AiDkoaWZT1LlsSmRgF+i4NweNXEJh3eY0gpIL8k4w0h/DwesnQd+D3Fg1MS8dMfW36x
3+5JqXKimcR0xJEB6zxoiAYgd+FKMWIijKcENa50iR0JZWUTI1ZMIA/NSNH7LQmbGjAcGmjNQU5e
VDaaAyc5z6+6dTUqVwUlAYI1mmcsB2zzpPqxMrYWxV+F0ICNI2JOTx7ODTbaQeyS7qqILxkjNZEj
REoYUC/Btu2Trv3UdO45+oYZwUz71unp1kcGFAwatjC7c8xQvTfQjhY1McyN/EpvrQtx4wWhdlvb
TJ8xexnBhSRvCWmAhHVAm+9sYtn1CdiXIagztRF6I+FfPsEpKoITgmX2ZnlvIVdA8lHY5wZ5uMW+
aGHB7YbEFUXxAyKkOTXrDLlB1vPVf8ipqPlODKRMqhmBXvax9xEFybeGcq/O71OJqzC9RTysjdpW
0OZBDCGhPOBDOaGIYMXtqoV5F5yY9XIGQE03mvQzaU4MJ8e59xIy5mwb/MvkGBKeCMxnqgQWkniz
sGnXvo9FwiJoK1vrgPEwMoXJOdKupcq4Vfuzbx9ExTAZ4uiEddlHX2ttqLSN6iUh6zLcx5B7M+va
VsGqPkvGaQRlaYKhgU/egsYvopbJj/CaQXI6IgJEw/K5RHK11XiuIPXX8FtJGnXCrPX0GXQh9DFc
Jbq661uvTZRrC7VQE7YHQqSBeNAr0NZVH6xDO1ktCIaZa6LTW46t8zCZx0UTmm8LA4ksNG2sZ3IJ
3hX3xYufX1ESrxQkbRkDdJC3w706dAyCuTKJCJfogpJhK1+EUHbn3OKvIPs9BWQ5tGtdvBjZMYVW
1U1oyrV1MJK0o79kwGA0rIQsgTMhNl29BtZS6QRbX2dAV0R4ml/S9tliripFPxmww7QIFGLS1nZ2
ivRjPbCsQ9pJZg9LKMP7VU5bkpyt2P/wuxtfOzYUwMV44pWLgDcVGFZolRcMFFwxHJssuxKg5MKe
XWlyE9iMDYivNfqrRmUkfJnD92ZuXJ0xXwZMczjJAUhrtESyvZvw9JfHDPscbpkVqH3mlGU7rEPj
zh9Ahu1TY6JBdUypQgvFcBpy/pSRGOkK40DcMu/8mFis6ugiFQc1L+6SpfKYjyNUof5c9z5vA1UT
2CGun5S7lvVYTephiTEatBfseEat70fbfmlgd8d8fLHQ1voh1M955vXRoaPzl3TWvQmdEiydePZZ
1SCQIrAy5s6RqE4Mg8mKpO7melt1zRGdlJ64kvxQBbkbxdZqRogrfGUjLB9RX7LWRkcj6WtqlR0v
FqUBgRGZfzH5HmbZbnxR8VEqsf7UC0rwlJvcjlADX4P2ZBSbiN5DzRy5yHPH9JufJcSgDknTcIc/
c1pJmfnYV51rQZwylHebq/TvpuHf7VBdoWUBrICoXc0wPrVDE+KyqQUUSj5dJU99dJn/mPnrUOvf
qACXPvvndujvB1r69L/14RVZzKIN8ejkgJ8l/Z16hZLnSSGNjepfYQzy7xP7Qm7OmWHFUwh9YRCj
L+3S3w5Yp+poVhXFLC6cB6BMe7iSbufxaXe6O2kdftN9ZUi59Kk/nyLhQAuigYxUemt/HrFAG64b
NaeYytWNAAc5VA8Y4CKqMaN6Fhjrs+Ziznfd/DIwccN5ExA9llj9OUYdcAGH3KLJ7UCCB+W5Cq5r
zEVajOKTF5zFL20fo/4H3V/qlhTcuWvMZ7DYabWPqlNTX2p/r9iYPargoZizFbZTxbjtM4np+7uU
X+sqyRKg58xRd1Bq4n6DWmbsy2afjDL2FZhX10gasfDLiF/UFJlfR3xvMa5rfLx8fwSygZYcNR3Q
sMH2hr0Nk6SdqU83WQzQL8vtm1ntwXO/8XKtrVE7Yb56CoPDMKcQz8GitdV+Aos6BG9DSkYGaP2R
KqmNmJ7Igtni7MlF8NRNKQLmEiAnYVVhJ7wsf9Wlj7bZhc1h5qJY0m4K5ZesUi5dl15DqL2YBhl0
6aLcb9PwkUL9mrA86teNYR+sadMQdMWMPt6H+kL9jvnSm+1jxTvqVK2ubYeFyhhIOb6e3GQjycrZ
WXa6qWxUfBB4lT7D+dIc4orUWoLSp1OkKeeq+iHZHz1kMDaJE6skq8fUMWvErWQTfTBIH2ZTPqdL
DZi9N6CQGxhq1rVJ1kA6WR/RvCyjCt4YgCmchr0ZTRQa4L/kSXtNNbgIZZVT5isbW2GcX0IIYXP2
HNJpTbuN8DEtSeapzexDoEhbjQUpapu3aAkUnJCtGjTrgoZf3svooBfesx1T9gYY0FFIcq2M4R3o
23UWp9gKyPTq3KJn7x/gzgglt2yba1PCWOjZCV8M6iby3kCJ2uXzTPCaL6vLHDJK6ZMJmLNZcEiT
nUninhlTFITSNurA29WXhigG0af6mzQaG7Nh36uJ/BTYtny2yPaSoVy5WY4CcWakSY5pN/lH2vtz
ld2YVeKMOH3MHP/0x6hTj0y7goC03iKoM8axM2iXoS/uUXkcs2TY+TM+R8lEZmfP9p2MIXRlzso5
E/aLwKE9LfkaSkOFstarjchip+4u4DFBONOi8cG6j5WL24lWDzrxkWQN9MKygQr1Cf+ljF3EKHY1
XjSa7UYfIipzGURvcmu+9GdLzt6llg+Vbnykw3yYpyUOAEUpsDgsWF6jyNW6oAiLS7FRdVzxcgWy
PjWXGa50o0BotAGmmc2wbYvgQ6KimdsPi6b/nOdPGsCGJeickL84Zc/RK7fG8KBFCn2/1C0I8Uvl
n5ZC88vc0dap9St7ZsvgQ/IPnkrM3CQdmuxKQkYpRbctpEOPyiya7upmT4DxqcOhJOi/D+paod6d
nWIGwEk6oFYdq2neJ6IlsNFt1epdDsBPz0NFiOMkvbSzTWu9uwqKYjNpFaxBZG5pTryfvQ2b8FEy
u1ts4FchFjeibwIQl1KNE4YSPzNRFZgxJWnJ6CJK+sYZixBGbH/n6+pNItn4SH0XvH0uMEsiJRhG
dWux3amHJ7OrkACCZsc3GcBhlfcNlZyPmTahP2JJj81AJoVPdAfU++DoU4fN/XtQEwlsgjRAim0e
VCICpStq6lUqXdIKRSLvMkFTSmXpQHmJRskIuxBIHFue7azeJtZa4YGPM+6rKE0U/qc47557uz8l
Cp1/UAbUJzrl549CAisTnpkQleB2x5coqw91sS0Uy1lg7zRvmdhtIo4/06RgR23QoglZqHJ0eu1V
PWKBC7NNzerYdPKDKF5ooR6UUjuRbmjHiJRzds0NSO2J0Q5i1yv2MStFJkubBzpAO5kqN4O4ltCu
1YLtlhwc2ixGsRKfxJSTeovivvAMed+Zjdf2kcfa6mBjxROwa9XJm/uafsM66+CR7JMW67B902Sr
sUQpE0uHkrBUfyOrPjzvaF/EPA00KuaZxWWmb8pEP+HRgbnDNtBj9ovNETd4xvhKU55oV73rsunh
2L1OEnNRtRCmytZ7GV4KBDKWXxEGsmxtWR0LbTdlKm1ze7+M8zihWb6PzDWIIkIAJyZLtwl5mcaz
4P4YPH++aNjQLlmPXkHnpp1HT0GJ26q5J/lI3XApATulYtD6fe3f+/6HShtaGx5GNoJozkJ2s2bz
UaroSj0/PoO7LnUCqdlhU7EkNPFS85KoGeYgJD/Yr9qXGhavygopdXiWlPuCGq+nSIbo+0L8zZYk
414TB5P8Vl2X7kcshOqy922wY9KLqmpGY1c0mjdgTOKe1MiR3twiYKPbs+H7aTCIX5Kfisc8Npkw
1GsZl4A9/5iMH4FNW8F3dVTiPTe4yiok+BLRC/qpq2D2EjitMSx8zctHw0TAhCC0JUi4r27QWcUN
LVV/HWjvmX5qKdUxrRfRdrCvyuJZzaz93GxFfGDcxweVx86zouquwBcNo2erpe1D5v/0y9HRkRL2
pEam4qCiGGy5734HvTV2B/+nxM9Sowi/DZRfsHCLW6ZBrWw9JLp50OTbuDkN9b1Jovcs3Sf0lYKt
hXm4ezen28LeJVyVOmTcNSK/4gUWguCpOxnfA7YzspvhSWqvxhwgg9Q3pcwwDleCfZdqHVj6NZtq
ZoVkYtOTLLyqxKWLSINBEzr+GvcU+df5OZ83vQ8YXf2w5BEBo7+0IR7znDEY+SSs08whiesxdlH/
k49jPO1D8zTEtzYSKdkcvXYB+srnyGfyug/w8YAt5fNBykmq7gomlurPYmQ4Ym0Da48SK8bTUNXO
iJ+oKTscJdJBpNaVwbVPEB3D8xElgGElPSR5/JLTxChrc9WVRHpZXoKxY2GxFyPME5Yc5F3EPRFA
Mj3JDbwihKY17Xyz70GF7vR5X9Bg6GUqb6bePHttyHvcgHUfNz5CTrO5KQjuTjQNMzzqMxJDpYyh
qPoxd4YTTAmeEJbIFhRNXV806U7n46N27lAwdabVYrAtYa0E4tohShVEeEuxQ2C8A2dkC6lVym5p
daybBWk3iLUcnHww5a31WMJIbazbgm73dA0p1wfXT91N0h9KXVvZUBEZ+MskbE3GTdVNOv9Sghar
OPpg7kxJeqxm0KAYrnyacTgXgh0YgVIhUYlxuVHix4ETi4ZUgmwp8e3Dv6tspGHftPsR9V1m3vN9
sX9aQK4trOB1Ts0VEHmpd2sbznwYr9twfK6Xjca9LNaNOIfmVmRseXR5QyM1NfxLSMhx7XdXholQ
Nv+RRD8wURvRR7oYEffUqmTenbtmOKjGLiv6GrLUqeQdjBP1okMamPSjbuIV0CKYNF2x04OKPkV/
Ysu8mdTywEiga3+C4GrY68j9rjHB/NwMkCsC49UMYK4yFGKvooingqiNooZEhDwfLcOgXCCFrRKZ
UG8ecrxBE11gcAs5pj9JQe1H7yNYGm6nqlzkvAo5jgqJ28gyMLqRKUzrmo2femH/b1JIsTGiW5Cq
dwmWNdN8SssbyXhUsvUE1Dm2lZXAzBNuNBoQdI4ikpwkQY8iBMXBN7vF30cIX1nd0lXx0SnjAcad
3/L1a35tHEOc00Nx0ulDRZX8wzLG88D1SOQrP5xv+9zwJiaacTDehugeyNi8+EAzB9haZcfgOg3X
csQtDuxVQxdFf40suHwxzXULpo7Guxj62RW8+I1OQq/P/n4e4UqEkIxs6nKD8DKs6IyFOz6kBpfL
mNEGB6+28gjLO+OLVtWdNwi2gykNxEeV3sGAgFp+CE22It0xyhi79C0yTD4tcZAeLLK1hr49TQax
fKI6zoAAYmW8lyxXouuh8fKHMz1IgrOHzSD2/Syv0oqEWc28y2P/haC/N9FpFyNq3hmIH4XQDZqe
Rb4xmuZIrD1iatIpBbKw5jbi4FJR7+as5uPHFm2A/BwswWX+KeGMZgl1N3E+g5ptbOuMXcUpcKJ2
lBeNKh+XBJ2wu+tjitf6woZ9LeuYKWnVqmQBBeZJbkk2q54L9T5HMpW070N7SynsyNEinyadQr5l
k69EshNLt42FNTpG7pJca8lN7d+EhA+FHRpWk6lTspGb9Cq0WhDi69Faq+I4o4e0LppysFCVYDQg
VbTAJF2I+OLHbzhMiupVSDsjuVbE6Nn1XaIDYp/cWA/XuEE3ZQ4/266Rghh3I331YHxe6k5lTi+G
ipv62ZjtAyTlNjnOgjhIqMqpozJuHy0euA9ByEhmuFEePGX0+LVwO0xuTkUVgGYvwVjcIsX2khFx
k3yGzYO6iV5wxzQ3G2DVhZdQvcAVSaQPC0IGOUyBhetZyhR7TfqxVSb3VvIgNxHBb8adzWceO6ed
5E4Mxwmi0G4auidWr6K5lnXxzH8Q0QllRSSOmmeUamqTzndmjGQDMkA+qCdT5e8vSfeSdR+s6wTu
Y0IiK/tJ7i0CpqiiKy2m4DXRoTzkRDWoaMLQRoGrKXEvtD6DOCbQLz44EmIf+HH4HKTI9Rtxo3do
YCKV2gGCt73JB+jUG5WeLd3XpjuF0WmB5vgU73bJ7PdGwZiQIkGmuZfTTUiwbyd4lxUJNl8NAiVw
J3FljbNnxa9S9Qqd25xuxnFjheuJnvFA7zNUniR6QhLhLmm776edpu9aqrEIcNFCxMZt5xE51GrE
r7Hp1YvKYTaeKO0qY2RRzSem0DLEQCTJTEd+jkS3qvo1YeW+QexIHrijdIyJ7rKhL3bvFbSp4rGk
kotxbzS5Z1svJVwKZlJjgZm0A6qih66wi60aBqRtWdvMz1YVuq3SfLS6M/Gmnq17PdFIIbz6C2ti
UNAM3sixJ5icRplLiE5HFa52O2hebPB0LduMVG60w8XwYDDHjOAC46FJANjRumwJpoJShfZqWNPT
cu269aqhfGP5ARfkytiaC95oU/IfYBncjS0hY/2uTKgj+Rakwd6X7wM4a3ksdhkTPsPuz7jidzy3
SlfdhawYPTqqtNC+MYj9rbHV6XjJEC4Zf/LPTxpbkVTSNC0JGEH8KBS8M/bDv5t55pdHsE2LsptK
wZY/aRt7gWSvI6THGYGSt65EtU4iCoweGkoje2iG7fcpePNU25Yak1UiPNPz3PU8Ou2xoJc7os3T
knXQ4xDNrkK2FtrIpDijemJ2AJQjG1HuNcT4PdnsW3JG1LqxVsyAthCLH6Ca3qdU75W9VDw0lYSM
h0gaaDQKdSY70jxL1ggDCaulML4p+yMsEq8wUDmENiWH5ZjloUyeLO0jip5behXR9VxsfDa6/n3U
U/9Qo7K8Vj79449Cc2PJI6B1lK9maDOGy9AkTLdSknzTlf1KM4rIV+WK2gY9y093zm71OJNqvs04
mqZxl5MAozD8+/fd+8oaSYIrqdtYP8n8tT+1YhOsi2k783zArj1mNGOVLfuLg4VJZoVsb107vLdI
Ph//+3FVWcHjr4GXXdKr/2zIlolCiAjgOUcZKsoH/glqKao8Ys4dhZvGbIU+xSQ33oQ0o75YWu0U
7V1uP41U1P/+MV80h9VfP0IxhOB/n0TOSaV0WtKgtAcstlO2yWbwFrj6t/rcX3/Rpy60KlsaiTk6
ZhFc93+etGm3MOsL9nf+QJCGdpRbE/FRvKE968TducjPAr5V4MopeHI++TLKsUk/d7krhdeCaU3H
ZzLuFyHRLlXckggi0XvZgtCIaVHnQ3QOlhmnSWXxhJOkJdGznqGUbcZuMZZnmyIIqVUGCj57lb7V
FBM50Q9tSZtkth0JMZHM57U2ml1hje/1vLO7n/yQiP7cyDhkCcOO8kvT69chaS4JTTj6VQHyhNhY
xxRA6dAjunngVwUVjgd1HTLnzDtENhbUELI1nL5/tdMdWpLV4nkorPuBr0WZu6bKOv+g89abJIIS
EERJsyASiHG+D9l9B21EiNSHJAB9V4OT8J2R+gsBKPgnNos0bxL3rf0adtamVR4KY5eamHTiUw6t
U6OtcKjaW0ulfkOYYDrxyAdVRZLIuLIrt1E8exVqrcEedjU7GcBv/fvMo0hcLWGHDHvp6TGcsAhy
U1fDeKvXu1JuaFReN3RHTd+i3H4j21llwkSoThpty/gcRzxOqgFDa7paEj+V1xAhziJMCUvaN4Lk
HmqsqOO6mHcp5U0RKa+dqa8DeKZI8phaeiEbcTIPnQKtrIzS2GApmx1/2qbDs57vawjB5WEGw/Xv
V+KLEc2fWvxPMyHyb1mIF7NB9kDsk1exh9sBytoxwHXyKwnF7nfsmr/XO8EwS8GdrQnL4i358+Ww
g04quNEEc5fnjJvc3urfndVXhzCgxGqgleCDf6acS6ofsPMn+7voMpdUUd0e3e67IOlvDqJ9ijcg
nxP8UM5B+uFRKx6ZZUbz+pu78/cxdBXuFFxODZQSE60/r5UaJbkU2LTdaEURAegGLlKN8MRrRjo2
KfGefltH303RlhvwefVSgAvpSGEEfKFPNyhIFU0AP9Cc/+XSQ1WksbopXba/bl8eafB8c8Qvdhaq
oixAUAWgpmx9WpdrGvaTaDEB1tFaNi+B9k0QhfLVZVT428nVAKz6F+O8mbuEyCDgGf97RlR629zL
NqbTrRNmkdQa6+LHv2/dl4dEi8L54AhRP9uqsmZUkQhiPdFLRy02SXFPpfzvQ3x52X590OEi69yu
Px8OYsOmNC24bF17W4mlE5t/8/x9MTBW6cmyZfh1hM/pJ2XZGEGNV9KB01VJ5nroEPwQgjfBatx3
nffv81G/QByosGjZV6uGCdN/OeHfxsUCp7eSLddsphmXd5jg6d6N+JYrnvrhQTTpJpLvNOu+nBYU
j6Pqbxqt6iZJdpMB4coet2P/GA+XxhTfXIkvZvQq0FoBOcXU2QIvt/u3n1abTdYrARM8S9lX8x4O
X4qaqfsOCPfVq6cKXL26zOHUz++7FRJYV4uJjvAxvV9W4wS70rxHH8pDCivvm7P66iH9/XCf3nRs
AvFQBQrWw8ntZqJbw32PVO3ft1VZFqnP68nvR/l0WzsEf8IuY9z7m3IH9n+rXYFxWaE2W8NZ/eaU
lr/sXwf7dKNmq0xbw+IKZjSl6BTk0X93Auqsi//vHi2Pym+PQqEnEu98y/JIsd0r6UpKdob9WL50
ivbd8/DV2bDyYy00VAbm5qcbNKXWIPH9Zv2/ik79UcUMOD7SwndBtwVO6dC7cP59t77aI0OIWooE
Yem69Yll0to2g5SKPbK8D7balow0L9yq2++Mcl8uyZSqpqKr7IVZJv+8igoD08xfnvRyTc4qTN5T
uiYDbzfutT2KrXO7Ca6r/14jqwZrC704yBfi89XEhcC8J59Zk821bN9K/u2/r52yXJzPD58hC95d
xVYUXHh/npQ5aHEpFRyASs4F5uN1gJ6dYc32eK9O3zzpylfL5e9HW9673x7EyO+bYBp5r1D1OghP
tvV2cWyqh29v1pdHEjpoT5CD2A4/3yzm+ENr8xjmR8UrPeBhuyXzJFh3360VXy2APHcCZyMbHkqn
P89JSkZNTdtAw1i4Lo9cSCdyJcxD3v9JMioe/33PvlrYeQBleXE/K+rn5722Il/PdDY7PZNkJkQh
qjwGCkAivynzv9hp/3rU/++RPt2uvlS1wqDRTS941bjWRnfjteSABbevZM9wEu87+uaXC69JnavA
VOGV/ryvGmtkF3TQ6Pfuom11459re61tRpeQ8q04RYr770v51dfkt8N9zvtSxSASEwsHBJ5VoN9Z
46mLhm8ekC+OoXEmBntT8F6W8en5iAR+0i7L2LOFtzG9R2FvjPD9v54HDTLB+verSPnrkYgqvSCV
mDLQr+gwmw/h7Fb2N3udL9Y/7Iw2swJ6PosR+tOJJMzy5SBWl5cXzjrPOZiqHbWu7TAsMjfLilEr
nvafL9+fR/3Ua8rGPpvVztag0gkvfSYiedu2361Lf6+CPHGKTACOqWomO+4/32HZSnD02NPiJdc8
4cRe/iM69q7ihntiWf59r/5+ff881qeXKqaFVNE+pmQP8UI7MX7AOjkr4fnfh9H/3gkL7beKUvt0
Tn2utrR1KfZamipFp6Ht9qwZxwoths6t4sesCB0zZt4SPAfoK6Thgc3zmuFyJjAF/VRpkQgDoUfF
+Lh2JHFVYuksrBixh2NDHlZDVtW2eIqIdNfI0tWG8xRhQ4PR0chEiZbbxGDuP9eMwh/kCYVU4akh
caagOGgUEPlcNae2O2pYoNrim03BF2vXn6f/6TLXWR/ovYRqcfnU8BmAU4e0eFBW+hvELHfYEgz7
7yv+xeL15yE/bX10Y/Q1FZU97FBXbEwvcpH9nMrJmTw6Yt86978g0XA8tlq6kMmo+Kst0fsVJa/t
a3hLzkbvNei3xHxVGWvQUqn+kQfb1EY2shH4chlJrOT0bgicoRzcvMWSiElyTFClZGBm16np1hLp
7HCZLB6A7pvb8fci+OdPXXaNv334zWiJEMl4GPXGommOXbRYj8P/50GWH/HbQdD1VlouuP69fQ26
TedBC/HV/vsug0bgr/lzy8RX3gBioBGFJ+zPhVWpzI3O4EIjParbTYSWLng0zWD+1K8SZFiS2BXE
sXTdoVEmgGfqnrYhJGPCJER9lknMygsL2cK0YyXitdSICWRMLzWE08wnJfKwxt6oo7xrAtR54i1N
LF6uxhN97fk+B5M4kJiiazkkCCJtICJWpyCJnv1+vA9BjDYYQrsJS1ub4B3JOYbwz4Z91jB84nVO
tFNibS0r26IApnfd1TdGL55q+Yc87+0ebHyIBwbfKcY/p2/e8V3k9bOc3MkiPjLau06C4KQp3sR0
dQyMnULScIqXAgSXFW5j9BAqm+QQ66Q1Bns7hIzd4QdGaxe8qAr6EGPXFTicz0mDlei6Jid3MgVR
QlFprOYAF7/aDUfDQqJRt2+x9aAgGYxMH3XpK5zAY7zky/FnfXGFx2YH79/pJZZS5Maw1ACBGlz4
q8bY+5Xblpex2UbLcFEhylde2xD8ErQcMACZDnY4brR2Z1vXacSYbrpmStSk6vWcj15akDQdZeti
YBEs723tR4LOoLFtVzbuG1yUdS8/1KK/5QxjnfZy7pKX1EobDTYOagK8bSosp3nfxgeydwdth4oJ
cELSHDU0kpWdHLBa8OfgXzPENjb2sDHGu6aH4nOXExQiQQbij6gqohIwqeFbWMB2vQvV24lWeTQg
q+jQTki8VaFU4MjykePvZ0s85aP1YMm4SrH7XqlB5QbW0ew1QrgfRsXHnT6rZ61MMd+17T4H31uW
hKDXpJyoKmEAZKhEZn4V5PmPHhf4ID1lZnhX5wnaatSZWGxMctz7nllo7UWWgD8RcFlr8oz8OH4Y
hzjEbdJc0mbaqgiss9KTydwOJOU+kamYNGyiCCOdjEi0ZFJPRjpfZBmP6jGp+m02YcpAxld0u346
GUq15jXZdAAymnCvg4jrEKCOQ3Bj0XtWahQppnyjdQBfZVxaRG2VA08dQd4Brwmz0DQJGV/0jmbs
Jb24ZJS/cW3yciBBQuaQ5ResBZ0ClES7Y3IGfyGQT4OEAdOZ+U+IldfU7QDEarK9uQbZPBznafKA
OIkCJdymbT6Efe3bvivn3Qn+uqZD85+jO3S2QwYWXBxivXyop3dTvpjUVKZ60yw6lsXxLP8UeXUe
yGooq48akoGu7+jOrQL1tkRoNKK/CscAYVRxCvrzkqCFymyMzyBg6+Rdp5NKlbOGofJSh7bTGPVN
n6M8kMms70cQIfa2QxgWvk8qRK5fmbZZEO1L9TVSYkJCK4ArzZWU/ezByEukYvWlvuvVejNEB2AH
Fg7B5pV0vLZe1+P7zDdMfgyteyt1eaKj7gq2ZtBflfM2FA9hetNiFhR7DcNdhlAJFQ2+9WrdNA/K
+DI08B3nt4HRR4tBiWzmcjrm8d42tyhogdc2aLcYf7BVXs06KQ9vmn1QEmKrn0o4+GXC4N5EpSKU
G3jtMLWQcdQf4PjdDNccxOVukbfgtc67H4K5EAln6kReWGPu1YEtXfVukW4TcHjRI2CTXUmCAK3d
5/gK57Rd53wpIgmcWtavzCxy/4eyM2uOG7m29V9x9Dt8MA8nTvuhCjWyimQVSQ18QZAUhRkJIBPj
r78f5L7XLbrDuifCzRAtkTUBmTv3Xutbwks3KKlch5Bp/4uPA5S9fa24/vtiVyHv8ID1BluFDi6Z
GA3fIpTfWgW9vI3rQWz71uPC9N0zGmZgA+nn2SQU5AAsAd67gL0/2YRWkFSiwAjHYcs1MxGarNXc
Hu8txu3AXQU+MgrTf3S1ZlN2Dx0uNweVgTlvE0SRtdo77V1i1Pt4kUc2D3b7mQ2GWMoaBzno5qOA
aCi+m5R5qrhpsfAmwV2KO8zKdXaEL1xjTX2cuendiyewr6VMiw9avykGor31rT0+R8gxHbJUFkqq
+j5IUibmR4RnFgonc6SWGk8J8HQshvANmVzjS42/DsVNluXbYiTZJgm7adumQGY15yZnqu5Rdk0p
/7Tc4j+16jtAEXtoDqcOdZwIdqkJg5PjhP69+eqpcwTXIAHHYKX6AZUJGrp1JI4597I76gtiZo9K
WCx/BC/vy/x7KoFMYwVrvPoVXx+qjwUnlzfms1XmZ9vHpx8IcWiK/K2ejtPwZvrM1sqaISMEXoUg
mPtPYRX3t5gwqJDq20HBnPDnAzLPycdY0IGWd56sht0qmpKHrCiuncT9pQ3BstyFQ4ZFsXGNs6ee
GpsZvhrO/VS/mvYBuRARNqM7AhjA/OaDPULnLDTKMLwAmTXdufDgmIs6cDzJ/JRPbJgb27uWQ7Tx
SgGcDjgpu9p956BXfGgIIMlGbVNp5XbooesgMNK06saP3YtOboqab2zd/gwZMRTmW6c/2f5rMtxF
HTL2KMeL/qii4WKYZyt4b2txx46w0vQfi9sodUaM2X1rPbQqS8M5u2+4hpuGGy8yKHxMuEzW9JLy
zLDLWePR441mPHyPlItwG1Ixsgk1Mp7MhZQhMUSWYE/qaucNm6y6juRYyO6o6eObgLtBvbZ4d2s/
rArWRLjs73LSb10fp7CXPEp9Chs/3dtTRKRDyqAYgI+D05jkz7yTcqXN/WXKoovLn716qxCLWsl5
RuYYN+TmOGc321ppHAp44bXJ4mTjjlsrbB99++I3zbGgTse4aRI6XzTzF7/dupRRwUhLG0Q7/n2R
bMzqXBC8jdjoMeim88is+T8Xl6b1783Mnwvl5fT4pxrWQlBbzD6hNSZ+Pgr6CoDksF8mCmV5NXjV
KGYPHNMypuQYYILoqFNEuF3YOPod0XghQF7V7X0EWtkuS+31FK1rkutUl39usK/PGVFmaI5VecpM
GLmEr83WXgYS48yAuA0xK60d3JwwE4NHv3yx0ZcIlpuJWx65vULEYhDQ1GBMxkkEW/HQtPE9n8Fa
BZfSBCpM5R15B+STFe4sMDeQFZ4CPAt+/awgktgsuLyAEkZu0ZPpMT70/rm2SHigMi6VvxokUMF+
38ktB84wJ9msIghRjWGD0bQzLsolMbW+TVpvXTVvxCiFfRJcKuMcjfdRfezIcF2cbCmBY4XzDDV8
IxDZd+yTSm3L/EsaHVxKB899tDLxFX1vT7OJYEelfFgBmxIlNMj+HBJA3j+mc/HN4bpNCU7RindL
XR2Xwp88LZItOVfNM0wbvMXEr5RQNxo2Y/G9Ihym18IY053qrNtyuul7bcUpSzXEZhcnY9L3uj+f
4m7RbWqh8rcKJC/k15LtU7/rmyK0U+gcEHVhnAVIUHEPDdlRFzc+p2VM+p3trhS8iRhgsAlxJ+eK
Jm5gsQ1jMPLr/TQgS4RK5pn5wUT4TAXk9pgt6ig0042bDLsCtkxVfHa64NTF5RfN+qoVpBKJm37c
uzWD2lHtAFPntCpU+2kej9pEjFb2ZeIDNChgDGzNXb8XitJCNjdaszL8u1aGc6nfuANyDQLN/A59
222stSwA0bXQ7uLynZlfNSAB1G/6ptrXg/cCO3ZeVfF7n5/ARRKEaG9mpIs2cnPdg9jWMu5EjpDg
Yy0ijFrzcUFQ+La3VjBCfXu6ltoXB06+lk98dv2TPfsEbkb7cb51yquQwylVwEST+heHwV8daz+0
xNBHdGO+9Fg645h033Hs1dbDf14SfvUQH/pfrmj6NNZ5CA75hXcBlByJX7W/lsbEhxPtT42ED2PZ
yily2CU8RvuGlOIu2rH1PARr2svjhp1/+78f4rHIOczkCRAwmBx+6M0UxCnDi+TxSr08NmIbVeUe
efN/fuP+qh1j+B4DenS1tEk+9pKtJB+G1uytdfzyT52IH0LoGddkCJBLionvF4/3V01E2vIkDUGI
dP7NFM2aU03GosUZ1n2IbWE97/G57qxNtfvVWMhYLqwPnxjauH891od+Cousg+uXx1Jv7k7f4Ivh
v/Lof7XDfkPuxrE5jGctjH71Gv/iavzpcT+2WPrWne2ISWJDgj2zB3Ug42+H+GeX38uDsVE7aKy/
mIH9VcP0z6/1w5YIf27U6onXqsUYmlzAaD09FxwbvxqTLm/ahzfVBFC9KDpodNsfZ2E9IaEOh2DC
Xv0nPX6TwS+uyL948xAWIkalVY/i/mPjyM1HP17UHpxav0A5NAlQtMP/fBH+RflgWgYJr55lIeT7
KCPS9Z4skMxlGCWj6+DiFQTqOBugcPJNRVhl193i9f3FKvhXkwH43kiXmB86NsLJn4uWWaa6SeAT
j7pLCQDWWHRX9U36ZN/hJFjn4aBWWGvLX2mm/qLDzWAPkZFpMVHGQ//zw7YxB4mCYfN6TMkY3Lsc
MsH2CbgwZJ41zz/e2f96G/87fhf3/7wO5D/+h+/fRD21aZyoD9/+45y+tUKK7+p/lh/7f//s5x/6
x139Xj2o9v1dnV/qj//ypx/k9//x+OGLevnpG1qwqZou3Xs7Xd9lV6gfD8IzXf7l/+9f/u39x295
nOr33397E12llt8Wp6L67Y+/Onz7/Tef++C//vzr//i725eSH9u2L9Xb+8d///4i1e+/BX9nqhUw
E7KdgGwcGCe//W14X/5Gc/6O2cTn44Es4PkuK+Jvf6soXpPff3OMv0Ob1Z2AW23ZBJagOCm65a9s
4+8Ww6VlnLrg1T3X/e3/PrGfPqF/fWJ/q7ryXqSVkr//9uG6dGjwgrRlqGO6pB+Di/6wd+aNE7VR
vQi8gSvte2t0N5EyoGP2ZnIihTQ5FU6L0arzeviINJWqZyvDF7byFRhAb54nGDL1AGO7jv939wzP
xlnUY0xoSDWELPxxQK2XGkZ5wZGnKtGex11XYdZU900y6RdBa06kk0meE/P5XWXO3iloekB5bath
G/W7sNcJHlKdA6wxs4xfrCLL5/anlfDHk3N8kn34eJf/fZQdCBjfItLzbhXUZGTZ0nLWOr7e26jy
nc30dVB6cptZQbnJ63EK41qzH3KC1irnqSfk/rZrX+pitLeaXxqnlkYsAXdPIoIA4RlNc7AaUHOR
xHw4co5b4+/rNnOB7TpFVL0rwB56Gq4mpPYtjVrMIBBwNm5f4vczIG9axpDc/fgSBHGwJQrMQtDC
2ONPl/kfV9NPV8/Pe+zyJqCICHTUF8gIPFa3n5cXS3RuxFyfhvWPh9Zj/WAtU4tZfE48QY8H6ltR
2I9mEFtPfmbcGGXjH/ShmA8/Xg0T2fSsoqC95BlkQ3za1//8DB1ulJ8/Jpf4ActGkMLNBJmaG/nP
h8W0c70sWZpFU+/A4RnSjgBi/CRxbc9nYbb2tvb8sNF9xVubiFtw7ughHWMkEz4ftmMxYYEpTHGb
zfR/Z2mpcBzx81VY4R+StHwNWveusMd7Go3tgQGpd3Y4I1h5YVwDclnjgaNNknEOyOdY3g3RiKkZ
VzrmYIAXZhWfJEnWt3WaWU+6UR3n2uPE1CnzENtzezI4gMRWYbw2UC9kUvV3iiwDX7fSLYO0OawD
B6NsHpDSFYOqrWnxS6sDxdKBfPjFW/lvV7zLe8g76WIVCVitlrf6T+due2SCPkDFYvjRfuv1Ql0l
AuyNTIHszJNxnGpiXWBK37dtAv4rF/FdncvvehOBFcUhXOQKtD9x8dUuaknfpDV+XvAR/KwLmmJq
iTJKXsVcybMxSouAIqao8UAMpfBt7SyIlf3XxzFYvEWYpqtNQWwcvjQFTaDtTljAIdoOJytJnfsY
y/3siFtntFeeHz1WPS672WOI3UkOavMY5duhNtXW95t0m1cH3dLk1XNpEfdjddeW5UM66/AIxpTD
tKy+BcX4VPijcYydLj794v0FofPTxephY0CJiBYR2LhPOe4uY7U/vcOln7rB6HBONgaIB9PoWnTn
g9txNC9NTudbY64GOcIxd8KXWHoTcnHn24hxMofcUypsHe+pa52m2nj2S/TxUV+ea+et9ewUoyeK
Y1t40PuGeUNzxDszGMNYbJAA0tfGaxsTPuKME8mVifk9WW7k2YT+PRSwAwEkzIahAbbJd3k1AJnW
AaNV+AIX/xvs7XkiCKAmYtkwTsJqzZuu6B4TjfTqFobfLOArZ/5Tj9kBiMJzo8+EPQnTD8c2e2qV
votrgHbdJi8R1jt0hFeVU952pM7jFmwTuCdp0l49PT+niY9VG3O7DQEB0wOtcHlNSrxBAY2GaW5O
JprS0I5oJOb+a5FlfGTFQ56Qigg9zUANpJGK5AcQPdrYeJJ5++AZUMrhBCI7x8ZlEMIzdx3o2gye
Y/8ipqss1a5bIjFlbox3ZfK9H1L7k4FxzCuNlc4+cTMHxr2vadkh0EFx131lHQaIpLAKFuZEpcZt
AnhmzUyjulTVGatJdsVzOfrgYe8jwuHD0nACsLW9W2+MiifBKmCE9OA9KBN+BOtoMjdGPAg6cPGu
9rUXZifAT8j2y5kR3YGA/eMLmoeW98+7E7Up9h7ykC9mADa66XCw26Z9tGfOCUFsx1eZ0I3vgqS+
86Y421mN4ZwMIcnUa6p7Dqj+buicdOd0dXSP7J/OllfIz0Yyf08K3/82BCSXFFunpMMiNSO5+/GF
WZy9Gyfe5TiCIWj00akvI5iAuM3cDb8A9kIdxUvWEUuuQN5Rj7n9buf4BmOGsmZZH/Jxir/VUfE1
CzrxnDqSoW4h7E9RmeLLtQmrxgYamhURL51dyVudGNKxMspHCShqFdcAQD3kc4WNEV3vv9odgeFG
75pPJZ76YrZuvGDs75WmOmxi+cZ0m6UJXG/TWOEmSa1m12gw7DUv+CSnwdvZ7dxu6iZJ7pdMzCBQ
zqV11HzXq4B5wihum65CSOJYQehykmD59A9BP6MU8PFuFilxq7NvJeBxa5N2MZnxCdfQkx3FL6Nn
iueoMS9iMrJ7Ds7ohsAPH0XVGRtbtd9/fCczn+SXH39sylVUDQwy9SUoV0hLO/7zCxGjjRWXeD9H
B1jvco/TjE6PhVddOpHem3lZ3cVmB3jGhqjcVEnwOYhuizFnZFsr2tQBRAMnUCDyXXctIoFpcqxI
qJBmz4U9Mu5O+6FdY5FiXvrji+P6RAqtG7Jne0G7qenU+V9fpBnl+14ksFIbPpxeRrvYzIcvkdTd
fcZTwZGUmEetbyIw4Ym1DQq7v/FM45QniX7JdF6gGdfdgT5sdCCrCYQuyVTq3QP/uSWX+VINU3vn
lY174+T20kI0TkZjmC+4mMSY9K9pAwfR5NwqtzY3wK619PxU17ZztHFR//iuSroorO1pvO8sZ6tl
vbz48H9OWY9phl9/UY19I1MFJD/XkSTlU7zNnbkJ206YeyPIvktg2UuBI9Z+43wml/yhnvQRbDFR
bPVMQKsZTViJIpcCTdc7ucNJjhfXyNXR8OGQ6/SLK03CpsAZf5UZzu1YAUIAQKkVYKF0NbwbrXxN
zUHeJRbViuFUVI+mXhwbnwsvqmksx7I61mPLiAZJ3c5lWDYyrCaAS5cquBZxfa0sG+Mv6Or7PtbV
fTslvL0RpJksqIJjqrJ4S4TexrMz42hwSFrPU/km2IRPYxaZB5NJhi6O+mQw9g3QOhV9mn4hoYig
DxfNm+0tWfdDnHwp+mB63raWqh6dXkFotIS2Ucu3eQlLV8w+iJApfe87Pr1ynndGOZIolBD43NfT
zY8vHcG3O0M0xSdLBTORs504jW2hQEvRQ43RsuzsYMISPFoUFoMN2TtLk2Bn+9ELRj5xnjVFpeem
YPi1yt64Q6UzHqGkmhgmXk1vEsfWVjTj57K/allcnuKg+Nw7bncVWtddvZLSPbWZFGu9hvXMTprD
HOnOzZRX8arJiN5DUWjfDG0/7qaE7TroqozIUpuBoLb88cf3P/7kL9NT38g3o+jiexLo0/DHS4tk
Xpxa+3NrNf2LkUkFeXHYSj5S6AvmyaltMEdpPgLntZow8g1zbzXUm9wdwS7JMXK1Bt7dmnnjdmQz
2pZZJKGJTcMJTn27i93J+WftOYOU9wuc3tzHQNtn80ylAwKnK4F8VN5FG2fvEhS+s+x03368Th15
TZf55b3HRrIGu6yvg9RrL3OfAyBtkp1hqmqDldp6glvLIRLQmUW45F0wHE3DabYpIYxkJPrVqZ8U
i/7cH7WmFCdTr1hgpwGycZNUj1EDbcRIidCKVRJtYy/GzpgAjypdq3mAmjbR0rlqTuWHkFhZ2wkE
aFNu7eRxbsWJLa2/ZvOsdtCj2lWW+Zd6ZPKS6UN1SJofLnaLvMZgvm1rvb4oP76RbrdgJdzNnMX1
17LPj/TMLLN/mqoajMzIdEv5TrkVomEn9q3i1ps9NAhaDYlVTQ8Bx4Uzd6O4xtW7qg33cw7CGxDg
WNy3Zl0vPX75QOoTEdpj/E13hnb745+XrZkeY3epPuTw2hlzemoasyE713gWE5F9ZDO0Dx1pIZaP
RoPjjQCZJy46JWnYDdm7P5Nv3tl3WTaPd43CoeZyRGZXqadSvs2Z+c0iTw7Q8tBvEhupXdM5Rzn1
t22PyMozav/sFbk4tTlbFwcQOOgN1E/vK5hQhsHmwJyn6u8ruhk3c60boOSrXWG1V5uN9EiJMtya
kohIxSxCD2pj5UCyTmpkJWOOHSR9yAjfTuxne8xioGc+j5lSItazSre9f2cN5LAIj6PWWDEKKsv0
jO4N+257Jk4mB74NDrUXF2lo3CyDBC8L6WWMdBGKJv+UGbFzkpyukUySKO5I88HNrE8WV/0N710/
F1t3hMkLyu2msSeUHAN0/K3X1zpEnulsZUpsfMcA0zPDFOX3xHG/CZhMdXFS8KlpmFmwmKumB6q0
GupIO08khGL2HtdeV/Ynt/WyTaoAo84102iGAqEN4b3SM3dvd/a281SFVIOB9UDm5IjKygoY8QZd
gHY6vqadEW1NZAyhUYHGqkyAXxYyEiHu9EJnLiXjS+GVw9ppHEm9126s7mGMiX8wx+9aRtpqXwAk
SE6GhT9fUNyFEwb5YG7YBXKGaPo0Peu5nl2hImhoi2xxpQmAxkO3yBcUPJUuGS4NbOaxtuoblTML
Nol2dDEaT4W+I2/NW6Gbu+Mowm7YQmXFf5vqS0s5bDnOhxUh3tA3owe30gLiIYxtzLwidIPu2anI
P3fK4r2b4lvbFentSGHWjl21NcHvrIIqTOuWBDulz/ux+DYHNQEViX6qrPkxiR2xbwQMtxEqNWT8
ESphcerAJMmSy9KbuNr9ZHSZsQ2PRifFxgm+euwtqzbFCJjg8gIcLT5nRIggcdRSBlqUMTl8p6F9
bi20bKkTZeyHXzlZs0oOsMRSSSxGMb0HUz6uBzJnSt345JTesM7wAN8kGqniun8xB10LTSuqcbCV
5zgPzlFrPHnKisNBgPtuZHaHcpmRoul+71hENonZTzwu1dpkfK0sE3aMhN8/oWmxBeyMqZ6Plg8F
0o7GAu7RfGxcNSxnUygHxXAv87fBbW/ToCDBIH/V9MzfUdeND2WlP+tPHdf9fgnVJn+8WleBtLY6
6IuhbubTOerhSS9kfBB0hAtU7l3njOLkT3TVCTB/9f1pL90m2hgk6IRuGjvHkTioqUbFUxQcoXIo
8bWTb/ukGTeJsq7GxAEtBwI0FdZSv1cOy6U6DAkKpAqC1tqDE3GbocSURv0IIqPZuo1169QdygEa
hl3P5Wy1pCnU/bQpKoNOYzXdxAu112Op190GrshAQuI0vWckiZuxMx5sReSLTtJ34wUt6TgNKAeK
yczSxIEu31Na2vfTWM/bvrP0sCJHPZuGVTeB+tFlGe8qgMSkrCfKfI6Fjh28SdyQcNuLHk/0WZBC
yMlA3UdsVt733l6fBzIBXAAGMUfMgnipeCHFRQXGLIt5fFDCDp2NrEXwkBFx2B5RQ5HtUmdPJCAE
D0uer5vp8qrlMSGRLsIcv3wd5gp6YexbiP5o243YUfQg7w7LmSjTGhI0dI8PP+MmybU1TWFtO/gL
CnLmEg5Yjlaw30l4Z/N24wj88oJ0bxoGF/W4b5FRAQDSxc4LtJcqXvIeyHEMnAYEv4QBXAaMmume
fk/pLYS17ogbNQL7yv0TdNaZ3cC6iWI7ulS1e6Go0k1NvKCmvoyc4ExyImfhXTJJsJU1OjGI2hZ8
lk814qPLnTO7OiMIpbMjoTZVaGw2szPv5sanGaiMU9I3byIY2Bo5UHFNTiuj6wCBROhZvFFk6Fa7
/OwG/rChDLJEoEIfNiTFcjHuEzW+NXB7WBCaQ+7FjM7rEnCHf+tk2MzjvvrGOOkaT8JBGUyJ7Vqx
HfqipC/EM19DlrMpv8PRQiDLFbJIMHhbk8hcG0IAtp9ZIqocKmJWEjZBPyJykzYk/XWVgn9DnQZ6
bKyas5ER2Tzn+U3e5zZMIT4zp52MvaU70KzgINltXB0t5XylKYDac36WUE53hQZtScXaoTA9iLhO
cIgluJPBnrtNNZf72onya0Xabd19zl2AYeUgJIYA5+JHSxY1dRwK18oJfRPY2uhgvakbg7URwnc+
kB01wUhb0bQrFrEZ1kGd96CUJY1vI81g1GerQrCWVsDV4aGmyKCGCY/juDf6tNgl5ZK/ZVdh60+o
nPWWz2BK0TmvUA+gDosIDeo0E1010DErAYJWU6GP41wekFsf/GD4iogjj533KQXsiF1XQAdy/eIg
WsCCkfvgzQlHmAE+EHPfA6AekhVcf9skJFp0zufCxOrrwIeC1iyRTlK/dgmq5gYyoD8F0dbN7J1J
Y+Hq1dMlzhQlbL6grV2WBLPKnHCOWMsGZrsdnBO7QQKRR4qIZlrsTsNWBNNrE2cLYXmJ5olBymxc
TR1yyZmlBqu/pr4HpkU+cWgQVKdXrY9xligbM0K3TRfQdRM6kIwbUh9aZ4a1q3aS4mkgKKmVcwtC
yap3etIww0tEFzJyNfSBHDkJTsKQ26HkXR/LIORQIG9oDbln2sJtz0KamiaUUBwgoa3XR4VPeOMZ
4+cpYIMHuvVARgSpNz5HtFQQG1V7aejr6KKHBeplZ0OoW53atAaVUd6Z08ahrB3QcMd+7W+NglAV
0waU2afACgkvEbRfynHj2/2zWfY3YKufq1Sqrag0ngFkE4Q25H/YIix7Zg6++6Amw97avt5xwyG5
g4pskviWOMuCRtPcNiFOW36/bkuFcvWz6ySvOlBaYsTVYzl5D6prPmEviJA3VfWGQxIyMz5hZ/aM
PWkrmmbGbA3R2WZ/2PrRuPfV4O3R4bBjOhUkR0d/NWl94bgx4o10l7JOXxLZ7PxB9dGW4tRdZW6g
nXO1xO9SB60qUkfQyOWbdiAF1kl90i7SibSERVDexJy1xpHWKZ4l6RnIhn+AUarm5Gfmk5ZEHnm3
AEbzAXV3SeAHGZZge7VOsAF5Gml6rHE+ZOn1MGFeGJN87caFyQv0tHVksaeWKZ6vTKLKzWGkIuY+
9pBOrCBTxyTmvlpGzYMh81CWHHXxwFPPwuzl5/cypZbPByi1JpgYEckYh1BqnmQpbqVOxlvgWD3D
HB59FlBInXEmfAQVnzPQDrRZ2gc0Rx0BaeuShW+Y2QmVs68tGjh1DWsNxTmPoGBK90lo19PXxh/u
9ZruSkxPl06Mc5HTeJf4+TF1dJSImtng9uqnCEqEmXirOrfPbgQr18ahwL0rd35aS5jOKZphJlNb
A+3DLW38DcfZx8DwZ/pp7CVcSk2jEWUMXbXx6JJw3pNHzRIcLtqMKCXUmMeqcHE55TFKyNav4PHO
1Y3jRQgkYxbAFuloPNvtfuiIOLQJdjIij6OYCVo/IyUuzPU22BYxoLY2K45QSL82fD7n0eoOuZMc
Iq0iFEBLzPOYz+t+KrNji3o1Npqvamyno6GQmNZuyU2vExugGYSC+dMnq4VW5dUoEhyOl9HifZR9
rN1zvEQ17ohka8vCBw0NPSw2bs0qJwxvQlXvkp7DLOl+dO9BOjqrTqrvsTt2K0XKhGPisnWGV81p
gVHSn6k3lL23gc/ml/TiBaNit2l965ZCAwqx2AYKyrP9RTb1i5cn02rcukOEFURussR7Gyf+L6so
9747kco8HDqE+LUrHrvGeaMau+acPdnY+8J9j+QeGbzzteYClxYSz7j/JJ1IXzmxdwJwq6gUeJHN
WD0y4kFMKb2VO0zNetRnAPyR9zWbcqCMBudjJ3vvyuw6NebJIB6auMw6cjb9VNBWDjImmYTm1PQm
3bd6sF8lrAUShDJAmJGgX1tdpzdv5H4qixHS5YRo0NcfleTY4kwHcwLiyyl+Ck0YYRl1GSB0XmYe
GN8Se6SfaDzSAuO6Yx3vSwwcxLKuBy1BmOXyJLMpCQfJJqQaF4hmZ6x7D2EfTZMm15+UQKPs6MuN
kd7Z972o6mMUYTfoi6gH+Vw8Kk/daeUli2oq2wFCkQoyZ5v5vXOIGv2hyKtPhafRSkb+3OYRtGE/
JQ8o41jRaa210m0JCihSb3mjyFMsaf+W/bL52awrULirvEX4ru0TAw6/ReYBGwniw8jAxgRcwYSK
K46DTIAH9cb3IHWNpeFCPLcXeoPc5gzUZIvQuWhy5sM29OGR0o+I8XijEAuu0tF+pdYZt23yyjgJ
T4Zv33lv0lk6LS6ZjQlt+XBKc6T2CsBcS12qecv+SlQRVewhG5jBVewuqzGIWO0LSvMiGCNCRcU7
lOODO+KLIEU9G5xPiv45z6duAcWhqclzwGyZHrU4pNR6LAVc2sQU2IKs/lKDnA2T+wlK0bmIO9Lm
+Fk1mVtebXmqhAFrtHkeIi2cBl/e6RLy3mgX74NOO0HPXyKOpxTn4xeyVmF2SpcuBnN68Ip2uR9o
kIdBSu6JSsdzSy98HbscyoU1M5Y3p5tSRtrnyMq3nkVIYhVB2HYwsNhDfxN4Uw3nM0m3CcD0S4OS
dTLTeqsZRCdlDvB6xQj2JPsn9vJ4LwWa1HSVe+pVyfQJV11+1SvOV3Gcf2rkMOxm81PlZzoutGlx
gbRskpL3pEgg5A3TiGoQFQirRPcpaTi+Rv10Rzc73c24y1r6qR2OhPWUwM9mCuFVDWcictRCBsZc
ZKZsToh+iFcp0Xtv3FQNrzpuWYsWCMzCwA0rwM6RyY0ja7jHvN/+g+cV36SPlqAp5i9ZEd24OXhQ
b0AzezRpK6505cErzb6Mk0U7uH1QhaOHppFvRdpo9/aMVll2lOGozK/S7HrA69VVmIsiTOLFyJfQ
lQTrRl8Ox2QcoXEqjv8SLxwUewwNtSCBah44CebdEfUIkakOF5bl2bhrRHIMXExxWGNue08/ut2T
J8SwNXJyoWwXG4KKAzoLPsVSr0LVxmTHNZDGGloqfofqgpFx2LD82lH9sswZI/uLFdfpnhQTeNGx
3M42ZGNvjFa5WSxlohmi2/muEnCU5aQ9mZV3W3R9fMPQfVhVFUeEqrAw4J0tInYaWLhx76+aGjuF
bL1NHfnbqqwgYpNr6nocPUovfoy66EvhJUvFHH2PacsMJvt8r3Axa6wsDpWqblzK3vki7Jm9KLdh
NeMf0jqnpgDIqNRpn0GUJgqxRWlzichX3WQGixAf7nUSNJ+pY7+6HrU/zxgAOonUZXMVORpxFD1f
bEnf0j0bqa1WbpPTKwOGP83V3m9IHRwQPtOSGLYmoOhcV29F037KiTENayl3ktbRevRNicOpvq+K
LBxT4qbSKONk0VOdjEOOWDt7hOxzpSaFYqUpbFpOtFXM67YEuFXL+ckipWlrmj1VHG6VZBjMTZVV
qJktv8RZi/zBtDxo/RlJEqUNFlQE+CIdZTtM7xATdbk13MV1RXcMek1uLsljPj2ZikV3nLP8ZMns
VlRNutYnNKuY91bjWDchw95VTmuVvNBarMnsHBBjx15fbEmPCafgc5J4Fy8KjL2gJUFbostozIol
xMQdVsEQ3bSG+YAAIj6WGpNKu4gfAw5joeNgHZqndhPYDPkMtdD0BLr4wlqAlUnL/YvNUpdeyMuE
8csyfzZo7GkJbdxc0mkcfDHe15XcxWN0nb2aN6kpt1kN2B/RNjtaOn/WtqVEaULPz5DEW3Ic+T9M
nddy5LiWrp+IEbQgeZveS0r5umGUqkr0BiBB9/TzUR1z5txkS93aWyYJYOG399bwfwkbc9EEFcwm
Wax7IC36l62PAlx5Tclovs2ys+XDK2M5clIbKMl8mXxqDwygADG5BFEU+rOY+4tXyOiBntsym8IL
QCjBru4cbWqOKzdfpVE0n9IvuykILPTqb9ET9KwNM9rKMX7SbIltAb8a+gWtw91ydRHmMQmYXmFE
8bRAGIs8Zd8sT5YxY1tKv2OHU9hMgeAii6gu+hWKlKvYmHTiMDdk49oji1+WZIo6ZERx64BLiR4H
O/rqFXyZXwOjVQJJQBHP0z5uh1+ZWW31ANsXeLI7FXN+bqei3Aoeh9Oox1M9u/Ypc9Non0X0cU1Y
zakuxFRA40di/9aGZqGZxVtE3RROe6iWeiP69igrfpKp+4MCrgeXCD1gX/2asDI8iynPtyf7ajvF
JSGy3/tFnUP9RqHBo2yXeG2kn/sM4JLggDHcaIeSh9gU+3xMoQh9Nprct29xbS2z8afnGNWRwrYu
z/YTGBe1d+qFid/loMYVV7eCOjI6lo8NOlYIpnGJ8jRusRk+5N7Y7p354nOX3MZliOQq+a5hllo7
BDJwjFWrOve5cuXZXwJUl3+OM7ULPDobpdS7IQtuYi4O3A76yOjL7uRNSuzDqnj2EjKR89JnZIId
hWXZDkFjba2wM3YUrwDJB2UAKVbTbDNlUOkaWY4KSeUXcS3wJaT5qS3fmaCqsx76U+malHpBorJ4
s908GMdazr892nBWFEhv8nkFiUNBsFt+EOJ5MnL7xo1e9uG14PJoifhP0rScgQZWOYH8IOXc22iF
BRwWO1qFSYASqnF5IksGFfcfV+5Na4HgA4XUxpMUH1lsCXSDqDw6PXvYsYs9QXj7iXBtwq7pzQnF
c1ICCAmf1OJFxxd2lC+ampOcMHWyLw0sYFT1BWFNu18wLJGOPd0HhfpHoxBQGs1eaQyrGIJI8+Uf
VhfUWys35r0Oetp+akQQWTpsAvjeo3ppMFlc7YbuhUIRWa9x2/I0sZn87ovqkXCEgWS2gcuW4i6f
C1YbECYOF1ZK3lLkqatRkI8ir+jCjMsQfEiaqS52rsA+Iiy5udQPxYCOIxR/y7by8da3v+PwOalb
OgE5Rk+FEubVM8u3WfFcpl4woM8gD9AN6fpVIBytqc2PzC7fDM8+FE1TUxgO49s8usxd66EeKHGP
6r85zehSvLcGkpSOyYOIl5NNt6qZe7ifuacn+osmLga5CAFcmvBRG6V/Cb7PQtpiYlIXuJj3Z86f
S1GJbmPm7NVpq9be5H6rJEiOSTHHdFWaaxk2a8NL+1vleYdRUrQd6+FRmRElvYJ+K380rEOoonOj
B3V0qxEqEwWA4z1U3WT8nuggXwUx81ReevHTiI0yYLuHIDZPuUr7U6KIpHBG7FMd7TV+eCq1RcW0
jTDCbd9FBXY8Yww15u6GCG7XlLVDIznx2kEsTTDpSqz7CkSYPGfKttw+AdEyqycLic7KEqR7O2Kg
Bbs2dsrg2kFfXbJ1k/Da+WzljhHPmxRbb9v6GJcqIz1WwSctLcm5m3wC9rleNXaCRTGrt2I2voss
fbSmZD/wYO9M2R6yGZ6tHiRrY6ZVMuU07EYrWZGLL4/w9et5mEf+iAGKuDre0TbW5OMvtqtg3Rf2
UxVSWmXmOZ7U2nM2uQzsa9vmt7zo+FHpJ/Kyw+ClONgFYwDZZbT5RBztGTNtSzEYduH8kpX2uANJ
iDbt65SJlyksviYrpoYZK6YDkrdB5oRaCox4jZcUbVPe4oFqVqMfdMfEm15N2v4U1FxOfH+2JMxG
wbatkBwWmfFVWZjmm0TAxHKlS2TIVDAFLXjUacxJgrUKv2Ghj0+JgePLkeS5yux3OlN3CewEREP0
mWnDPVNZW7v62uo83TimRHxSgJwK82vENj7VhrkZuPEhLOY6aDqUuWVTSj2jJjKaOTQO1c00zLOZ
6ZOfuNBXoY2r3otuKKXuThLvaxqdVkLMH5o3uk5MOjg+/OUuq7ZaGnrlGo5/rUSfbhBtKMowuap2
bf7WdfNNFtj6a8J67UG94uJqdfLGNtHi5La3HRTiqWrJ0/U67W5HYj7ZEANCIK6uG56KEdq2zRTH
2HTtrOYzNZxLWpQNaenDy9xn1cmV6qynLDwS6vRXuhl6OItBtwQrpx2eQGcEIi3KMP0u7ImbquT8
zdIgWddqRJJHcZYdO/2xMoHF09wYVglZTUgrkRcb7t3zLoUfxatppoILC/qhbksKZRv2JGRbB+6/
6witGX59p90OAmmPiRGZ7N+O2PkloWVpf1Dhb4YznJ2iweQYloiNGLrwqHIOWLOJmQZTG7H9O4OA
yw29IjNOP/tfIVJ60RT6QhV+DnLRni3IKcrvautye9KI8ip0MBxGFYx0qTmnfONREcwsRmSQyUz3
X845hoTg5AAjATca5xbHeBwTIWGGBJDTqnWcZvJB8IxAJE4FUqAIY+SwqWJYtilmPivDLkFr6R1I
Yg4KpIqlNLDv+mR72M1+zEjeMOnxVQYnmkRVvxqG+sEC9oxScqR1TbVKBjhwToP0jTcf/2BMu7Pd
u/fBE+T2juYalNyl9+Nl5vpBIyw7b1bTumWNRbKHHI02kOFkJMsQ+jxlkbrluRyuHh1jiZj/lal1
ZT/GLIw4kzXwK2/9984jlpiulmOiuVt2VraNWymZ2ksmwOQ5cHHMB031Jyi9x7RxsVC1kE5yQohE
Voo0sqe+o+A5HFJoRxcUsjBmqiiqe2ka31FbiUcQWUv6FBSRDW0sHnwQYauvYafWcxt5NzreMPDm
cM0lJ0eXdERMZ5HaT9Rs2+PSZBFhGWWEumTeQHmMiHfc4F6sMvg96+IfFExGskilUZDQGlFYJ+5R
RAUPjr+mvOCvVOLFHxs4ZIcHENJzT1QKndkhC8iEyS+Cjm0o1ocMA3pgAcvNNLwCg/eTJ/eqKNH2
OBFC13zstv+0Y+/8qnX3naDrYwg09saAtjUbFBHuBzAiNBVHDTEc2bJcXUm9IbE23JmaLfJzztCe
riCfn9lN21cRD2rrJ+zeEnbdGKKnjFS7o70Mp27wpRwyBJbraoiCeuvr+VCb6pzPxTdVFD6hRt1u
7s4tuR9Jg2QaicvfSpNO2/efDGZIlIZh07v0oMYVCcOCcqosI8EDrIDjqFhNKJo2kZIwL+HNTrm3
IvuB98nnchuOlJmruXnPgRnNiEYJTwGPx7Heaiekk6Jz0SjYdXlw+/dI0VeCXhvbfj1wBoXVoaAO
ZkwZS0sIpM43+00US4oltH3JxXCvMcDSmaEIz9bycwqho5qJWj4n7C4G3onWAPc0HAafXrxJSHIo
so88+ba7MT4MA0d6n3xNtCSvcx9zheNHf1iI3j5KQwDCQhmrBqUL+S/5t2x8uklrsS/d/qEOjA2y
27NRmOVu9PSdI4ONLl/eLuqJReP8mfwEVUvAgu5RoI/uiNqD5IeFe9bza9klepVIape8JPmYXPKA
G9UxlVnEchCWbif/dGKcZzwsKFH878pfeYoHQXcagbFbo1Wwuc6PHA4baN+QphpAZLP641ZP6q10
/yFmelWDeREDGMeI/RQBe/wbSm8IE3S0mf41dSGj6lggtafaDfF72G76IYfRoKM5CelkyByBpjY/
A0Ft4yhg0Sjvd5gwamJHOmSToPXcSK/lAoh3VWbthk4r3qXxO+/xAbtRTqhHLA47f+YH9kYVclEK
VnUov6jV/GxVbOwrZ2S8aMJtNiJZq4X4yiGPdr2Y32eJTmAE5TJKFLBqzGomJCLSx+4hQopoKV8d
vQbVFTBQAwqWvEVa7SyUTxuD9dlG0C96Gt90D42GtaTd3pE4f1RWFBJs4Oc7sisWChnYdTLdE1h8
ekspyLHHdOOxoFdzqKP3Hz68NaZnqxt/FRqHnZX5xdbU6h/s/xt/tWLTob9ZCwZo/hsNpp5ZR9ga
KMVYj2+NEz6EmbX0o/u7KgS+qxrvWJNJDSnIA+jUJm1HggstFG+zYds9GTEkF3OrzTBTQwfgcS/n
nhCRPHurcp6IJGx68jJcvTKZTPYtPw/DYbImUvcjLAwCNNj96t58qVT9t+cAJ3Y+eFI213TimN6W
rXY1XQMnX8gIj1MRbsfxu3fbbUilD7pHM1u1QX23O/A1XVafBpHpdPnpv7Pi0kVear2XbDXXWtbn
efYJfTPccdNQ6pYns72Kaj2uen3LgvhbxOoLtPA+aFrh40VbrBwq7ozSMQ7yajrZAg0TlDF5YoTw
zajBRZaUky6x6mr3y7OoCCAsz/JpQotaeir1cE+DveeK+BKQVxhxJ0eKzfUupxEuGqpX3x8f7dZL
9gGdKkql50GjuK7yhKViFsSwzZQivZdV9RzUlg/qPHPvmVj9kTxn84RGxtm6Pr+BLNlWpbxUMY1b
Vl0QxdB2BxXn51AxFDeEFtmNHJCVcadsQ0kxml2tkRI8mhPSGujnk8nffiZxwBRjvAurFJTdAvN1
pHxtlfOFCoytNQk5+1UF/1rCGgm4iChkX0uzklLDHujUsCm+aWuD+GJ56VHL0Qmpj0Y4LBQRFIyy
nsY8T9ZhmWR7k3uIlVFSFDP+r3Us7klF38EcLf3swn+s0N67BFBtXLo52CnlKwA8mOnMsu7Fl+yo
HnNGYjA8SSe9GTNlZBnJVdkdS9Y95SliflegiPNLZDvbvvFiDljQE1xK1wEOedVHzBdzDdQg8/hD
zonYDcQEpE32Vudb+NHiiJ9nP8O6nVVgn2gKKVYCnwKzCoerCOS57LLNZBAxkY0WvYmFTaC3nhsK
4wt1rivksdroHxpk/TtE42x/xqmVTE+eOb3YvC+mPyLmHelFquMqvi166NpH+apk+DAHBkMM52DP
DWpKEPRzbLeuoylYgw6yuVCGJBxZziz2Q0AT1Dghi++ZQjnaCxPd9RSba3yRv2Ss03VmVMDeee2R
koUcICO4JQBnOgnPvLrxBsAa7l7S/0xm15dwkLc0y8VK2d1jZ3HpCqAnSQixK/I6YK265uI746ft
j8NB43PrY5ozKk9+yKi8iSKMt7OumJt3DHv+ZF0bt9e7wMgwEmbWNpsI/UIqQqm8oX41i7IfjS85
mDGFLl7b0OVJ8WKgN0U4be25nE5z9eY61bDrM/7QWA0ehRL9Pvf7duNUf1vcPdiXyley4p7bQSIA
DPjGs6nWDZc4BI0+EWIDoUHzS+faz/OsYhqLGXTqrnvvpnA/puohlfg5OBK20WC9JV7/3ksJbWcu
6VtGc5QCfqnvSTJP/DffLr8Td/4EI8dyn3e3oh4egihbs1OUOyxE0TrggVwZI2+CRPnukb8eMbSt
zYFBVqpTpPS753v9FVVEuJ47cI/AJ0/DpeK1nAnVDN0BZVSbrpM2vRPxyHvgT9ugMJlT8YgGjBAU
r+iNYKdfNUwHjGTjO5MUhjEOsibmNO1NxNsZxrl9NU7IJK1viDe2KSosVq37PhLCZwiHvrR8uFvU
j6+Ai6pL6YSHIbwZCo6LQBlg/6+kqJ5EjnfbHUAZe8Jl1UR2lQFlSAxFbaxUYbwL3E0716+/woTx
2gkyGtrkUdaOewkBUw7eCPU/k0Y3chgDIYXl2pchQ757pY2QKhja8dyoFGsRCiYNwQPUMMX6mbXq
W66q2mOB9bWbgpMKCyQLa2CHlIhxlYzRCiFBbAywT2hM1shg/jhdcMs0jzSxQ6CMZ6DFZIXEEiEa
0tONLxmU6zYWBKBwauMqzNeIQsEggoHpnc4fzh4w95kYmlT0j7A36SoCu1sHYbgLDdumcKUEe9V/
Rjysu8povpyy55D/puoqX5utlaxVRL1m2KQ0fvqJBtdndFrG59LgrmSMMBk6S09BE8KDFURXxe4f
bCzGlRKG68T9/YBe/xXiBmLJ33ZdjjixeEyG9pZ0HlOguW7K8YY5pXjK5/RpqjL35DTZc2/c6CC6
+5p4TWmk5ySfKFmsCPQoLP/Y1OnHgLjlOOZqW6r8OuUzj6lKzB16C/9s1lm0p2ndWNWLpMdw3nM7
qfaMm/um6rYYDC8E3zVFy5W38W4FwsatlyevvaDBl1q5bvTePFxh+6Jgvw7TeB3EBI5G2fiQIu1k
M2q+ehSaXcxyFJSwRggrPZEd0tjqNy42xRUlOyz0tLyXCf22foaVLfF/ZRR0uXk5AQQh95qC+ToO
Tr/W4/jlN/tIBP05pshsAExfnv27m8bpE0gQ6y84VuMlFYQ6+RnxmSGAjSaicE7Js6ZL0yafK9bB
xRkRVxVBfex7ZDaQltsk6fUlKEkzyMps7+NkQ2jqkyeX8oFVxM8xevJJTBuTRJoAqB/wPSlPU/2a
ztqA6qPLvkrkZUIEaOmlLFL9GLYfmsiq9q7H79qZZ/Q91VaIrAPny7eElzGBzsCxY1MeE7c68DVc
IrNerWqfZKdoURfLUbq7wuKwz4LgKpnWF1mMe2oWWqDpNbV/KGYhUxe2VK5S9gDSiDBKOESTT3hx
EFfYzK4WhZ06+kXOZL12DfGJ6SVEND6G375XOm8d9JqT0VU9TN6+0MgH0nm6Gjp9LE3qFxtFzBfL
8GHU3mp0iFPpg87chX78XBa5ODoN803t/M7TALjBMo2d5boSyVF6LPGKbjO5tceu3uwVNoPtUEmy
+hxNcxJ3jNzclXF2omTlsZhDmk78bOErecMCwR8aO5h1q5vf5uD9LRxMyxkQqRG5hNylJtpKz64O
1P9NXPIxpAQAAaN5aO2mP6M82Vdh9UfiVj+OytnGLg3TIJh/cE7cOya8XcvRujYZsD1D/yYBZ+4X
bp2YRGTNo7XtQxqBi5EB2QIjWU3lCzwaPv2Fy5ST+lJljRg0RFviSKYTpyyIKqQs0Jq+AptLV7q0
bEpUCbAJ06fX0CldFUoC4OWnSDcITTzz4HFo1x3OjhoQfEswoiI6EZ4xqxnPvCKNSCnU5BrPSIAT
Y1NbZFV55N2vERM61C5aOwIHSGlvG6SDlmvuSPjfzS0nQ9NJ7EptsQTIinxd+3wzh5HKRm9qm/Vv
vpsbZ8wlMz2N8XgwwxaHzjRwW+S7rSwnveJtKRo0jXZu/zViWa/biAzR8c6zNu9N57EG7QNf0ukG
DcVAhlfyqpX4TnL5iADDHCn2TY1e3eaE9AB2BWNAYBqOZzlwh0gVRiSX4DtoDZHkJrxOdzVb+7Pp
eXhMvmzO9MWK9GUybPVQGKbL28colnfqw6oDZ6vC9Aqk7KOb0hNnOsrG8cVi1lsj509o9pJ3G7qB
Ej0aRTFmvuDO+5c5bnJ0lxBGHKS05wKuA6biPhyG4CHLnXMI/H/A8fBpIB1DTkS25S0HBlkHkyW3
Zp7kt9iCsh0JG7WM2HMPRoW1RS2u0dkNyHIUoCp5q5KHSnDU5HG49/qa95U2z6ehxyvS9eZXz0UT
8Cg5oTZp1q6OEPC6ktLegOTFKX+qXSIRx0mem4jaRw6Y6UW70oDdBx+Bqj1xxMqDERl4StAJTVZ3
LoqkPoUEBJqEis4VDr2O+Dc10lpaddm/MvdTukDmcblR5gfHQ15Qdf2dW49CFkDAMK759JfMyXCZ
B3d8EJjTb3nn/HKhxaviwrNcHINc/UEXGFNqM168KDQe4TC+GjFiqVk+64lHnDw7PNd5Y17bNIx3
Pch2BLFyIIHwIscB0aTXIM1SwDgJgtstCAgKxTybtv1sVKeurlsbJWdcHJDEhztYjGlt5bK+OcvL
z0e9ZcYn1VNn9v/+vTLcco8RvzhkV25Z7bMUWHzoieb4QPhiIcK504I8ImYk7LR3l0wjO96DJ7dE
AYTRsehUspch0wMqdCyqREJsSsvWjwgKA6yvfB3OIxiXPPvdhp69ZeS3tgYg6Qq7TYBLMY0OZsfM
PQYjGZLehvVcfqH6Z69DAJcblXiZyhm9vLPcv1vfe7Gr8JdK02X+sec3p4AwMK08vblVM79V7G5D
Wnb3dPDFqx3sf6R80Jvpk0Msx8//pA6s4DJMIVXfNpEwZBrs7carTr6HCtFSlfP6/33KsXczpP+m
tN0/leroxFZ195YXBB1EZWLkMhFKOJN2b5EZ1GdnGvZ9PCJTs0KCPUV802Xn33rHIRRjjHYU2Ihz
VIXuMbfNlzKfHbFKqIQfkgot/uwXVxokaVS0vLM1R96ZFc8fdmTfTQvfP//fy0gM57nPSIK2lhw8
PBNglIHbHTHlufcq1+Jm+eIQypKA91INh1RUxWuDuz2PRuc+Urj8SqDKzc0H5yEMiuQm7P5NTrzx
wtTWQXXGePdIYnmqovd8msd7O3nF2i3Hpdsx86+GXWPpxczR9sG98Uqyk4Gf/1qs3sAtypNLvMwx
n3Nv5cug2M2CBmLhBdHBW6RMPrqRbcd0csiKXH42GQdhoMp3DGanug/JzMLoQQlwan2mmMVXdVWy
S2EzJdmRAuA4auGu0vapcII/PxkaCPQWm+9rmtcYVQkp8DESA/1PIZLL3Paqg0zI9dWda15+Xjoe
ov8++vnUggJYpWlzsADDDuSVUlk5oUQOSxIaJwprgxC2y0P6sNFu6yHfM/Md1ggTMY0Y3mxJ29nA
IX0UbrdNdKPPpePJ6/+9+BEPdSWX37c6UtNloRH535d4kacOoXlV6IaP1Y9FHmVsy9WINAPhOgnR
qnBK7mKxLIauu6BZ2mqkJbc81cuv25xFDOW4MmuMRF6IYhxpVJFcRNkesKTHB9eRhDy3iRVsfz7s
UwJ08dOu25DACGuo84lNkAPCI46lbdqnqViKb5upPA1LToshoi9ShJo9fR40Sg+zdc6MD7shOWEb
9kP0ysFurFjL3RMXNnQs2RIWhKSquXjTeYqqamMagLPmaJvr2qvyB2K6KBeBc7A4bX6YBJl21ELG
RGIXzQVhPSWWjnf1S5dgM3P+qO2pWQPpmPeA/Q15erAtx9nY297Nxz/0xi+nsWSMBKSD5ZaZ+27l
2sSzSpLnZGh0xxLkNKjC3+OQpGcP2zjkwgRVGFH9VKXTscdCwNiQcI0pm3pxsRyJ+kFuN1ruQ9NU
wcEumcRLbH30vpTo75a/w89LbCLB0XLcta7J+LGYhXtbXFHU20d38YDHERhtmmLPs6y5XRf4VXZ5
9/nfZlHgHpgJquzdrHiDgQEnWFJgJIqCjTk3/frnnTfnVq/6jLppun0Q+GMlkme4K9UebGW95TiT
IL+c8hGi0aWVPmqYiITcED+GRzyvrpmRJcRTJ+PZxHezHhbEtYWeRWoSntH6RmeLSmqCUGnHzGwT
i3Cu7wjIE0RmXnxHMXccx5gDPJzLa50YlCwbfno2UFUM2k9Xsdo34iaUpZ7+exnq5iH1a+TD1YAE
gDhvMJDHTM0meHYa7tt5/hSNoJnKi6q9zegHUuY/lq2PpNfUA4rhubnMQ1azk43HjCzUN96o5BTb
RrLDE1AeCmmdBscx3zZu2XnnOJXzKqij7DLWSiJXdD/zZgAgFM4A7yRelIj718ZXdF7MzJWd67xb
KS21OUeqW3n9nkiB+pkenpeFWUg7Q7/5JLg7Q1+ieSnKD2d0xKZtm+Loddlb6sxEQEz2s7KG9Fbw
EMXkvXzNhfuYAdceYwt2J8iH/N1lxtoaE83YyOTWMemoZ4c4Wy6iAbZeEnZQmvNpIAN5mIfu4I7O
uiZs5TjM3IGQu7Nr13hkNHGlVUS/bu773mMtKW2fhpb40VrSfosS/FYg8rxhIuFn0eZfIqzmLTYE
hC5cETZQ5uVFJQ26JL+limQJl8qLIH4E1sNRCtC1nwkFflHpSH5ogG2rnMr8Ig1ay1XqMyqV49kl
gGvLcoTUyrqJzoQ3zIvDtTI9Y10MyETL3LAurMI2TN46szauDKL9i2NoLtXNUz8F9hbAiNlEEGBe
imnID6NurfXPY28Vs4Zc6357Ruc9u9nfQTP8egDTDaIL0n3wytkIIdknEmxyNMZQD59d5RLwgA/V
Pv+3+eTEL+glrgjg8AXQFSgxGlrUOEn94FqozmvHXKEAm34JJB+2ExZbtVwlRk1O1Mxod+LRLCK+
RFvwMcMxKXPzsTK6v1aBLKuJHetCfrfJxKi8Z1vm1wTnNcIsYhtcrKu+9HB7UCRyIjageiReuNga
KGxQ+mM08Kzu228ctFj8ltfJrMqrJjHioErn3tvYjlpV4Req++icUJBAafuPDRkgryfMRAQm6TC1
xxhfhZhoRbodUqz/NRqTFRYye/PzxkZBf3fMgSgrWc7nSEzOHvNkyZTmO1s27AgDUcgVONHGJXGm
atkcgEHNdrqMLhNYJiIkE23zp7U55GMuAT87lGYv3DEBf9tWGm6SLCCuZPbxGnRBdLSSyljjOJoZ
igcMEFOLETtJP2MSLp7rGACb4c8/+txP1mbvWGQ+8GKU2UIJs0Nn9x5R0kPQhly42PqM0ClwiluU
hxeFeRopF/5JVRsTgissIMGfzX9K5nzttayDoEBqEYfaOv+8jPbE/TssK0CYkDE5t1J4emV4+8Qd
PtBwYA5TCXtI6JGOlHRomWlMPyVQidtJjPNlWF7GLmhPHVCnF5HOwD3an07ZAunlTnYTYHfCYCaK
YYYeOOjb1WgKdWqy8qMgo+yKu6Q60f2K94ieKhZpUoLVyZ5DFgWFh9tvX7TtfJvqZYwe4kfCfkJa
ny33v7tPyyJ9rQi/WEyNb4QbeNfeEu1TNR+UYPr72XLGpD15upPbyioeoinqjp4zAAwmaryZQ4ae
mK1o33VBsDfQvVKPDnoMHAYVE9G1rnNrOui4uUj0AHck4Ma64av2sYMOXVWV2FeSSOqE4aPts+4S
jmLgLlY8l2w8GwxNwxsDjdwVak5ApwRZOv10wexi7Juo9XYYQPx7H7BBzPlyp/dSLpuCBhQaCfZ2
ITZd1B9c1Sf3KmJ+aHEX15lP9HaqLq1yk52zpF/895OP6fBrXHZA5LuPs2czY05ccIiOSAjaWUY8
A3mwzDC5VaoZN+ayZCyMHIdi+dQp+mQ/GalcIzWJznwg0aznGyWrjNgLVM2W12omvprssjZCu9kB
ChLkiUwjnveiQfSN8zm/QHtmlKdW7zWtN/uRmoNTVtIEw/8j11/ZuDfTL6KNX3QjZqDyLcApd8At
SAuKJgYnmFDON9EcXzMSvEJRXPrhc5i1/+DV4BcmSGWMUe/hZ835dmNtMr/zr9FAhXRi2q8qs0+D
MZrvA4KqXafdZ0y06sEFqbaFIOaLqXTFjzY+iqIsNlLWi4oXr0iJAtkq41/lPJHhFBbzITAlK5UF
CyCYjZefj9rkMoqvxQs0izh9wPUlHi3G0keRo+qT1XksIguZz//+a+RxBDMRu1aMlNHno7fNclWe
dNHnq8Hx6Kkzjb2ZCucmOogxbgrOIetD59Fq5W7icnYFRdu3Mmsu2ZKZhwUhOvtKH1xfMfKQbbGp
epUTrxfnVwONINvZZnYm8WLWfXDG9CPWKTj259T7G866bRlW4ikAld7rDrOAEk0DX5lGF/pl5dme
Vf8YZHV5JLyV6LWeFpGfF0nzZ2yW/8xifnJLH86b4TK0xscimqNzP7XkUHkobcKJIFfRnevMq84q
0+GTJ4bdz2EwzJJM9J9Vpmv3g2yzB9vgcbC6PH+Rns+bEdvUoZBOsyf/Mz86IR3hIwFQ6JoJgldK
r4Nm8M62plgTjbDcznifznVjQZmHLcMf6XnIJe3qntWz8Qn6CWfhiXgvqjlbRyVmKqmyxUml4tvP
i3Cs+NbF7nRSuTpCui4lEYp0l2wg9zN1RsQadmY8sfKYJfLoHlpI9CyN1rf2ZyrKGjzTmbTmDSXW
xtbo0/zuuC8FgXEovAXnIWlBHSzp3q4DwJRG5ozQuWudtQXlk1mc1QrQacqSOtolkyF2Ppv2Klme
aTywBDcQgbEVjB0qVu1pTsfiMi4vQhefbAojR06anxu/lruwmTF3o8N4mZgatKehSMeAWPxBhwds
N5QdWNFZ29wAXaTXpxbv6SpdvpOziPCkL39VBM2dPUcnzylu87W0y+TQ9z1BNoin9kiGUOaaPj52
oKadTwQQ0leneByEe+vjwtt6SUh/R9QWj6Elbj9BUHk/6l3am9M51Yi26tT1910OJyCKlow1Vb1J
LYf46HlNgK6ir9dlV9RnRGLxpg/nYW1wd1o1uut3DchpVdvlrSy9/gnbU7NfomGQDtnXKPWegHja
Z2cGy0iz4h+j7/CZ400a/oe689qRHMuy7K806rlZQy0eeh6MRhqNJl27xwvhklprfn0vehY6M6Ky
K6eBAQYDBAzh0sxp5OW55+y9tpBlAPEs7qzQlARpZu8lZ7UvjdZXMivNsYtqA8cFcyvmu8u+CFCa
5Y0UbaXZrK9qKxo7EX+m3+gRsIs5VOi8E9mZFPmlCDRzKyQywK7GNDffL72noU2bMou23x9isGFF
KyL6vB3SCgRI6VYr2Bj2OrYmXtMJzzHtdtlas6PUQyoZJf5pBSmsLqCdDkj2SI1AObPsgn6ogS0O
OTZbgjza69BBFFNCnB5VZz0qKmVFx25vKy0m6oRVUW8rcqMTHSCRGKAE8X6K8ju9Lr00sOLrUkjh
vTJG3IDaRNhJGZLBUlqagxh1tRtFGvN4U9/2ohw/oyIFTIFA8zxPwmuit4KTa1pxHY1o972gCmAn
U0kfaUDcVGEoHnRjSY9CpJ+Quq/91PWvjDGdaNxTtoKEMGTplfb+m65UZ/vRmtQzpCT1iBYMzoSh
hidVjpntW0yLUaV29XxV9VS5pOZLoAlUL81oG7Kge1ncnyUpp2PV8RwYCBm6sHuhpaIo/tweqjzR
QUeKPSaLG7EfmIKuXS12LcQnt8JZ6rs7qwpSFkztudXnZa9FuI75jcQgKHv2tcH2t42WXDT2QqMA
94sV7hozWzWbVj56EnPLwySb3NRYp2kmg2tUlh/zAlbjGwPVy9a1UsTwkAda5OsZpXrY6ns5zD5r
gitCLUEnDUK2deDrDwxsS+siB3FysmIRAAdb30YeADOoi9daqHIQxpfbka2L/81t0xXjpV4aJoW4
sZ22JjwH4ugjaTj6OVkf9Fa/TGpT+DU8ESUcd4qRaRcugBHE0NrIxMcHXr/VaTnW+kcrl+AW0jG6
m9967BxuVvCdgtgvB0nvHWPgHlPB4Zw7SXisFXpkMJ9C5qDSY9Dl4RVIUvxkK/SbD3VD7IqM6MDN
E9BZ31bkYi6iU8+6lhWvBnSPTkJbabdSTFrYf32Y1+rgq6CZfiOfpeJg7SrGuDh5smAX6XbRd9WD
JKO91QRhdnogLbyhamurYmfuZIubb5siSy7XgmJI6xAUQYLrNa4gti++ECWowrK7VbF6xuAfX78f
0pmCQE8r5YAnWXhAHLTJxavQGdEbwFZGsGH7Kad4Ewch1TypnGizqbtoDOkfwbiCIoDtbxsUeDN1
waqdUhhIvuorGu7L3A9+8FmP5eA3ddc9M6HmWjWfjRbjaZUF+Z1lVkddjNiHN8XiBqmlovyuG08T
h+YmK7aTIa37lFl8KUWF98uKb82cIb/RDvdpOnjFIgCzq5EEmJHW+r1Zh9x3tPnEtit0QxU8XKD3
gY8oHDOOAdVQEZrnJuyHfYC+6hKzObazzIKeNqnLIY2DLzpVaMYtC9IaiyaLMfozaYjIP2n64ixM
vjaKNVgWQMuCkDEbohoWNoIqH1UBpkcu6a+FUS+3WqycwayqFwllvwQV97ePMgyyipSVrgid4Hkp
bmmhGi+FJtJMnbLRVabWeOnpDcGe1B7op2FTVZ/A4A1OORvKXZ5ANRQYnx+gGICBZebZx9mLIsz1
vsHEsy1Y3wsoP3cCPqjt9//ihEHh9/9GWn74c0dH7ZApJ1os33w/qHGDYtBAxbR+qp/M7LzOZRvd
ZEhZdweKxfy2yxfxGnPH7pMWoCl3cKrlZgY4MIjoxNaHxQIwQC+6s6kpbkadjDc1Zf4Px65EooMl
30QzcERiZGwSFUSDPkbWPo8WCScNO4JuVJj/CuOpNKejtCDoVGXKoanfszlNDupaTdQj2x6rSe91
iEcvMEie8BkLFAMgKmIp607pTPU9Mp/3MrDTrlajYFegpGCFMD5rLDbXgVK6Cj9oPcY33w+MbVUv
Wl+QUSjWVfyaDCyfsRAON5qCJzGiY3+Dapnd5VqVpRN8lVKaNkmY5O8pWlh67G16qTETbNnXvo+l
Xt0PQu+glgM+nQUW9DBdd/E2XjWUZ0Y2kGGUlttFtD6nNi+OihFWT1u1p5hCsGre6h0HsZpAOpTr
RVKm9Q3bq/BtGKjHGjhQ6BPanaFV+UOdMLlHcSAho44RFYKrEJfOmSYB00JrmBJ9RhUCzKJxnobg
C7oZ+Uc2gBscUA4SURVpx6lCf54a9XOKu81Wos8GNfOhoULQ2uamWLOKvuvgoWzP0JDZAAi9pSLe
qnRulGy4RPMV2zKyXQPVKb23wBkmMTnUk5WgpjcQGo+s0kOVH6g5DoyEXBix1j5au2XSEpXe942j
jZG4BFTeTiaU/pCN87MqFp3d5hbjDoqLVIDU3C7izL0fnd5CtDRvfaD5WLBknv9TrAGFjJPV3Guo
JSGb5AdZygVY3I5eh+MmE9EDzHMp3RuYk5yka4nrXD8cZFIFxUa6A8MFD9Fkmq5Fk/lWV8MlVoby
cWyrZtcKJjJsYr/uI3N+VVpJO7cpmQ74z1TSjHA3FWhqvHJBsrftyylz0lk8MQvGGbL2ReuybW9W
kAz7Rj4naGFLUqKeETaHgSKIDb4l7ARvyHk7c6E/ytY0AxakF5pnnfYqJvMb9Wl926Fqtpb2wnJX
eQA8c6TEVXshPtHErBRXu1ymN04jCsfyChlXWzZkwJBxIc50nsfFfEwE5dQvev7eQs0KVdkFCSTe
UrdLt4gpkPmLKK9Vi4mCAWPgpilXGSThnK9S2e+GmqJRVJg+mE26HAeV3MhlPY65MR0GE8iQgoQO
OWwvu5VSv2ELwRlYhnuWHtOPGPNuw8UY7kT6Ng0m3ieGuAhYJCzyYZvI5FMZubPgxr1O1afJCIxA
Jn18ogiATW0YtbozJ97guCx7t5fL+ATgKD6ZQcmk9PePlT65a2haeN+f+v3z3/8ro46ZigBWycqD
0QVmo+FuEpfz7w9GC2jb0IOPRAg77/vzkT5MDAmkT1HuUsGbaUIfJtTLh1lv5X3Qq9ItDNLhoX9t
ZBSCOAhwajbdfOVIM60zxWzDqtZcggJkktVZ8fMAHmkbRmq6l1ZeftO1HqYvT5woLSCiaLdBEJy4
OczPA4NQ6gwJ+Fhp3ZUJUh5Z+SgVfBWh2KsPcsINPh5bT5dAf33vV5Hkq/uerLaSuS2XG6o5glrF
43dTohbhfsx4Ym5rRehu0mAnPcKn7t+rWRpsOaGbIOlldkBKwemgw4Uc6NV9P4ziBGcDgS0H/IG2
wN4qe+tkrA/CIFbidmrlL85LFey+TLrsb1/BIb1rRxEj+H99N7ivBVzAQhkytNV1MpYPGh7y/vuj
74caZLTH7bDiTlNKFXYotFyNPh10qSm3qoLrcsD5i3ygUXza5jdtGqiX7099P2RlJHHxg9v55QtG
0D1Iek0iMuhts4uik7AoIcSV7Mlc6t4fxEF1OLokcMXy15jM9QvuJbr/S6jvay3PX8jLXueXpapL
e6OprhSrdIYNWb1tlYHd9yKpjyhmOMMEsXqIjeJ2aUy37Kv5x6hbrYNVm8E2vL49bDp3xtF7t4wl
9+hgVtzv6jopDqik7TIOFb/LavSOXSZssrkJJJyiLOn0qj5UM2IHJhedF87IJODIfcGxWo13DSmK
ldI8iaK4F0LgWa1UEqSLVFup+AjkKENvQE2M0BcsY+S/qtc0Ce1aVL4m/YnWP1tT2Uh2WYcLkPoS
abKaKAjmh8RXZKTTgtj4xuo+ZqRloSPM1jUVjapBG6GJXthWiFjySTFb1N5AFaCgBAm2OTw0jKBL
4wrJm8Ik2FNiE9Adk3FEK9vIgKSqJ7jPLcpNE80cw20MHRUwRdAs5UFU2mswdkia2ojU3hltdccF
UhLqAzEQSbAmKJu5tqYNQ2SFrGZ2okK/2tPo0iF77270oGYYvv5gAfKTFkXqWIL5XqzdT5UA+owR
v91LDdwONoZO3VKzRRF75DH8mOh/a9SZNv5gpjRAipuhqM84rmAa094LrMtMQiRATNPci4RAxyrI
EgaglZ9pys6EqWKbTQ2iZDrSwxwuOea1MlHrTV0tHcZUQ0ZHmEfOorG1JswKRkALEBPDi55QQHEn
ew0D2jYk9ZDI2a7WT3V+CZC/bQpRqk5zhVQ5VLvB67AjZyO2UBqQ/tSq+c3SsVzEzHMrlVbYaoG3
1GQ/BPmx7YtjHbaj3VGnbxZFgYIRc4+k/7adyeMJSByhpgawW4bXXlAssoVW6FYPUGVglx9XOLWp
ZuhYitMm7rHxRgay877cJ5K4KyeCT1SzJeJUE8H6xFPNgo+pS4NGb3d5/UMUAUhkQw3ohTQ+J1Ar
voPWpiCdYyOt7ChEw6qjkp50Rf0hiIMdWG1it0sCPFhq9zlKDq+McWgOyjVidvtgRqQYRnNPrw3p
umIgWtS64IpWmOb3ShRdAmGVXnFHYxPkiulo7etBvtCDyXYMIzcCSP59QMzjfiCOsGFPszXJGcDo
BX5tyYCAzIH5EjW53alK54yLanhxRSD3Z4Bv/DaAcDn2VbxfelgBqsmf3GEP9IsOj0KYENW5yr7x
ymgd9ikgtNuhMNLjCJGxCTvapZiO6rkH9xIaE+BWxs/zpimnBvVEegvdgMlVPnyAsfsBhGMGoah0
blVPl6nCJIdBNFs5lhLKrO1sTC+mGkFGTA1zVTn7ppY+INhTHYhnrEUDheuofbKJcmRZ+9DRRGwt
faGkmVx1SSVXGdpuHZKmW51NMFnklYqVLHdFZQiIFEc0mQGMY9IHbhEEIaO+hSJOIShRYHRcKOEL
DlVajeUneSyqa4xyf1HQkRoqtMSl6j5xnGuPFQtlaSm7ZQmekhyzaDMzqNQwYvpTLL8IBja6Uteu
YSzlmOYwYAuR+hkbBkc6En5YNErdYuo9IxpuKqjClMUkoZJeZvuSYaUXix1StVhHiW3/DyXqdkmX
GI7E2gsqivNNrT9bc/gMUqaQZIb09hCSiVHN9Q60wGtkFG+Tlq0gkBWMBHXdjlBzncr1UjBFRXI0
eLKIXoaGMNL0aeG2PBAy4fTGfUX/4KIkEPhDGdQCFHtXjkr1GMcBwulmAqBCYg03AJYquYJso8D7
qtFp6zOOCHHIsk1bkhkxEva4EBWqV29Ew5xjRa+ukNXpGScAjuhqAIokA7tdwT46c0S6uGSFS42B
BFvbd6LQ+/2oX+ZCPVYSMnhmRFdThlOuWku872Q9XuXdq1+ZkgMoKEqD4dSTTbVJk+8E0vyWBB08
70H1Y6jRYcw1JtBgGeptJMskqhWqD/0Q0XNyKECPr2qe82QUV6vvYqfSw0NaS18CrR+nGCsvHTPB
b2Yz8HUuPZo6y7LFwD/S2WkoO8oR4XePGhnw+pcA/BH0l3WoOzNGky4+cSY91THcQrRzrqnDQVFb
yeBSGwvwrByxVmqI+EXFp5Yo0gQNnkiff8Bcg1UY20UdYqaWZHC7j20FUDbL+7u0Fiy/Cy51g9Ma
n0hloypFhaQxwbBSkIPTaFyyGiLNHI5o4Fh3XOUqtNw76DGFt42FVlJmIE+9J++VVsj2mAxx8UfN
UcwK60zgU+wEJmEN6m0fkgABWf20yFxrUjMnJ2ESvqasu1S4z3aVSHzEPEpfVVE80XlBFxWkX1U/
PBTN8twsMnG+eNmx6FQq8mcqwpV0qsC9sdhkp5CMm/pl6kDT9OL4XM+64Ust3rSRz2OshWubUTEu
EtdOVM7+jbWUDOI7sfByg+vD6Dwm7I4xxtKBS+sOoA+7jKxlkzVjKIAQh3h+l8zC6CdIwsyk0Pfg
p4+6MZ511P8+OgW44EHs59ZEQkWI06QT6sLv47h384JziSDbzTSzzwjq/JwSpYuR4WMJxWs3VBcp
LOWT2aZ+3YSeHhfSk7nKQ5DpZMil4x+WFfOiYoHc30K6G4OwoGnFso5mTqaFuymFOHEnJRDP8vww
SzPi0uioGSLixJI1WFawKMkqehH46YJ4iw8P7zpuaG+KizcLjk8i9IajdbktijLdZrnsdqZM5VEL
o2gHc4i+rNOcHnfzSa3YvxfgoPRGRi6CZGQo809ahMN56NC2qmQo0MAipRY7PiLLLXzWm0Un/mIx
kpsBE1gwHZfuragIkch11W1zorez8EcgVh+FNqFmAotA6x0uhJScC1FNPQYKm1TYCUJPg5ccSEfG
f7Fj0nIzCPIjlLrELN/kpPoRT8N7NWkoa7DkuDRrR8TM82lsQMQaWfWFI+8rUYob3FA4EZgJEHJP
RTh0FuN9K658aWrIEMbjt2rr8b9sKgvCj9KQL4AQUXNNZhX31SQ/SdCFsXIXzZbuchYA3i7SMsDy
vNwirsVBnRZeGgMmjQbzJskQRVulBZIJGIUjmyMiMA0FmaaSd1tN+3ygO2tI5MMEFIK3jcrsQBLh
WU7bNMFWzujqJpbAIfS0T21NCw9d06r7URh2emvYekOccJOT8T40ln7RKrq3yyVCJPsxjMINBnBn
JI7moWPlalYApazfc1q35xqZ/ZJB+dUH0x2/ulDqHFkF6tChIinXoOjBqvaVjFlFnaJj0pY81OHO
wB674Nc6WRRXmy4dyLeodLfRcgCNgvhqhpV0qfJAvIDv7kwh9CwYkr5UpC5qKkqfeXmMFgijjZr+
wPIj3KlS2+1DxC5kf+tPHWO7bRpItzQQdMRoWuahNNG8uTXBKRCJY3CVeAxqoRtXkEkCZRovOa7W
PO8Un+3yv0cjgyE1XREqXeGCtRz3NV7UJCTVZxbpgsGYizG1CzREtBGhOjExeVidsfop93pZHQYD
GtakbFH3yApy3km6TEWUeEVs7NlLu2VmMVxhlOmFKSkK5XKrpwEbeZWe4+z+6/ws6ecQVPpDpiIT
l2tYkiFrkO9+CUFFeGWA38Og3SwkzZg94JwoVQ3HJFGH6Re6EoM7IqLBsHBaDjXqZhQCRW/eybP2
Fra2KccKQzOUJ2k8nf/1q5P/KdvLVDSRJ5AU7JA6I9ifs71AxbD3mTteXch9I00maP1hFtz0mou5
kEPZGrGr5aKTp4Q1S0qHsiF+0qToxG1HcNsKqh7dtyPWAQk0CytJIdNZzgVigbn7Lfh48CJXfxFK
pkprQF6ZzWFZrMGXHFXLFHVTNgzyQ0WDNtrPr7tpddA/WQ9673tgAoc2PeP3Rn9mzfoRnVZ+y+L0
ipW08BYqrN80MfBy4IMJKslBuOcYXGsjfbhmdoW50f3RtFq/mQYHNVJ6r8rpfWjNuRuiG2Zo1bus
4j16x1y8xeIo3vYYu4QWBt2CWZsUC8gIYm0CacweB1Ebjn2RjHiJWxn2A2n1WgcSFLMSMEiVOIOy
BC8QmPERwXd+CMtl2ta4KCiUFKcP6vLa9VJ7xwFQAXeRACFUgL7apGIWLtGhzETy5WO4hzb6OQ3r
5BizZE8wabokZlWE1ua1YLlgyOF9qivT5N3VoLLV2NDZa3WHoYBMlMbSOuCFu1lavQOCjbVBTi0/
xBAIcRakLb9DxuckC7ukVNrTopcR8d5zaEeZSig7ikxfqwQY/OvD94dg1B8TdIzu75/KoiJy6Z09
wmpgLtaltNG4SZBHtf7U989//6gR6eQYkBujBkt00deHusACLMv9cWkqLBglW1MJTPfWnAvGm4yZ
WAPk93pszSuC/029NhObcDTv6A4R7iEBO5fZ/aRDNwNJ5yFr4U70Gsp8DGzn79ZXJSnzXhqQkoQ0
MpxJKDJK8J4oklimq1Dizf1+0CX9AT2yusMrlTi4eUpIK7XhWa3w3iZDjg8Z0gehl6X//aGaxpeZ
cYzZipO/5Plt32m1R6+WPqpwXjpysRZFPg0WUlAIYs8SteB+jhSI7VKVkGgAZn9qZ/1GbiqkGyZJ
D2AnguP3Q1FnQCqMFqypGgnHXCypicWO5BjqrJtmrJSHGKCiJSTL3VIUMoLCRd6G1FJSFBo/Qkse
8W2BQFFCMnrkiVFTV4+2HpNck9HxZsaJwn/mvbAW9SpXp9S0zEsnl+q1nc9Gqgqu1neWb04ICsam
A1yr6BNbak3xSaOB8l418/E6cVYe8Sg3qJy1EH5A23QuI5Cg3yxGrB479mXCOizF6pX53zpMbrZ0
YJbDJITFmUCxmvFh8wl0lCxTI+/wZFS2XI+SPykWXlJ5Fm7pljAWpRtq06JMaFQTp1DU0mSn63XS
rVdH4Vihnnkk+ZVPQ1Wkm5DxltLk1a0KVhBOxkKUwgoSYKJkHTUMEM7Ick6iVg0Zn4wxwLrisykB
vlAHGXsWHOtrFuIWKIvS2Eb6uoeJM2h9rYGQbclb2zCmxpex225IXmjzFrpsY2KkTtBXMI6N/dkM
P1ruEKhT5uOyqCh5YdXLck1Qhl7uOzNp9rJVUZrT/fKEOW7PcdDiJS1RkgW1xcRk/VzCekN+GdaT
pjXZqlBCowA165r3VVAOhmCdCZpLebVVdERD8R5o6cQw+0TRoB4DVUO+mhUvzOG1gxGMIbSjBkNg
2uZOo2KJnNl7BmsirFKpbE/EonViUrh2U14gwBCkT9QU83O04tKtMldhC44McGAEt9qE1Rg1eI6U
Cp2naUVfuHZlj7lltc+hSG5Hlhu7nQWYnqNYXRNlCT0sswcjs9qLEjcaxWqVPvQRl4jQ+aWaZ0fE
hYk7tKZ4FgzaHGZjZb5ioOJVy/Gk4ALHkqoQ6lImkG1mPzWT5KVfAc5z2hvEGEh0NdA7YEdHyyEH
/du3D4jA12WTCE/EDUwwqnxzRhQEP1brH1H7Hmi4WZ6VT8YuFruvIRrymzib6nMhicamU5T+jIJR
deZOiY/amM7eIA8v5UDnYxgxC0/GtM0xZs6B3j61xXOsItkNFfYYzZiV1CcQMLPh3Gn9Ol0Ryh12
jeFi6pYfRNIpJkLlEgSqsJ8LsyFQJNqIgULtADXrTC3FRG5h1yGNhYD/rRncvOzXA7qOKhWMaQJh
CvT/9Y8KttAxGaFGdWE4+s36oNJBs/tB1hxoJtxBjVryGLbl9wt0bs9gw0E2EKWiEoBmymQYQ6Ax
9zH5GFuBdsGbMHggdooDvZp6l2vBYoczaiV6/Cit8/ykchSe8jEAaBoEk8+gVv4t8fd/kdX9e2D0
L5nev3z4v+/LnH+/pnb/lPb9f5YCvvss1wDt9tdftb6a9z8EjP/j1f2/DAC3iGL97wPAd/Fb85p1
r80fM8DXH/ktA5ykbwWCt2kZqogOB031H0PAFV1XJEvXEKvIoiH+HgKu6H+XNM1URIUKldrLJF0Z
EeAaAr5+SYSOIoqSxpkpqdL/KAScPNKfqjxNNxRV4TfyCnVNlXXxlyoPqUiUaFX5JVEz75d9dZ/f
Ss90Iq3OxptMC975SP3cj+zlKHl9veGq2aWecbAO86d2HD66fXVtz8V9tid+9yP5kLaal93jXzXe
x8eOXvxr6wCX28927VgeDIY9ViSHOdJ++IiQbssbmuA+csib2tdfo6v6FXvlSTvK8Iq2fUZayUZ+
bO7RHPvUwo516baZC33Szvbpo3xTHUcHaNaeoPJblPFOdp0dbs10avqteZ87saeC53SLC2KEh3Gy
+Up7sxxBxRz7R7xyt7Tj3mVftSN33HVHoK1nyvJdsO281BF9w0Wl9JVcS59XeWad94LH/FZg6PFu
ftEWC020/HbosfOGCLTKo7EX+LUP9xN/YXOxXM0TH8LpUvuVdX3rT/RA+LXhmfuUz4jgkUN45G/4
ApHsBnuYqL5ui452KC7GBoSFm90F9/K+3PEC7da+hw7h5E51FH0FFO1gi250Nu/xGLvQ3G11C2Br
N34Wgdtg0n/WvNKXXMslf9HrT8FNA4FfOAQ/DC/dqXdLtoWYSKmobQI3JqHKrjo71olTwPzq9dGp
Bl3+lkkHhYbBQdv3NhIkdzoovC4EwqOd2+ZLd0cMowLoWt9oz8sx9+Kb6lDvSLBJ9rXHncVO+Lu6
TcZhSfbR3nBzr9yFB9kv7tsfwjk/mVee4clyQeOJTrRnrm9y2NNdvNO3xq3ioaVPPtZUwCfg05dx
Z37NJ2ziw5N1i0f5STl0dw2L+EaKMKZuVNFDvcCoRfDEc+xCltiim7QJl3k1/dlH3E9D28kP0kW4
4/yEORoVlzj3DFfalCd+fhvb8iZ09QONDxH+1SbeZdvqBTvnpr4ZrswDyG9RuIlsclKDtwQV9ZtG
3Er3eDujAuKVK8Z2dRxclFPoad8Q9W7rHZhHEg5P19zewMq6hYe7yVzDyz7c7j4MN/ojEJkQCI/J
YfoBOCLamE5g9zZjNEegKc2rqH/kp+VQuN0FdB5VHgBdrjdOI9Ge9hMVk3RhKLRJiyMUqXADN0TS
n3sDWnRHz5TsZ+sL6jtCBV2zJ8WblFO3ub63LjQP2s4eN3Ri57fospQHbAl32gMKF5MOT37gcyjN
yCMiVql9x72yIQvbMSXba0oHtuiMsYhTMTvmNfrsnj3fptBQRW1GyJRwEEC9vE8oZGJOXdEJdioi
wtfaX57QCCdshByqOhLX/OCd3IorJrgI7MPAX+HX+wI16Gvmxxftvv4iX82bjbvgjLrbocT1iyMg
PlcRP7UH3EignC79XbVlNyYpbnsZThhb6ISetEfVlezYhiIHUI7VyC0ltzAYJJJagHtqjQmFgJ0Y
pFnTZbGBBWgphqV7FcbBsFPuG58reKM/YADAYUhEIbk6BnMF2vEmOqZTeVU/THmjO7j/UKEgOnSj
aY+XN3uN74Q9gGXZRS9T76YvkLi2WDtPJUQJwuw26Y3gcE1T1JNoSE7qK8dXfG4b4h+f9K0V2Pln
BbjZQd9JI3hGSJ9sFo8wZdkEA+wUbyNTN90DBc9madMcEHG3L5PN1NMZb8G1kHOy1aODAiJ3cbAt
cEJ0HL5hk0rMdjU7LX+gQIQGnQJ4Cd6DOHMVV7kDNZhHV1rp3eDLTvq4RpO/qAdDPhUPdb7Pn/qn
GCQqyijTqxD2orjZ4V41dfuHAQ0n3rSPaeTq+mOXupb4BIemxPfA5olWhgN4TSQ/7Lm3wLXtgEen
+9l65VjPd3SuYQncjXfGI+cU3E57One3jPlw9Av6pvHRKGzvjL3EhnxD94wkhnn8iEzyW2+ADI9P
7ZN4Q2t7ZRQ4hDky3N31gu0p/bZ4EK7mbet9WFuQt7m4ZUNUnQT11TgxD7H75/rSgwxsXfzJJym8
xeB06dF4ki/2w+gf+hxcAhxLGURBOQj29E6rbLf2YjfGnkGE3W3j29GZHeph2zgRb8CJfM/veSam
7yYyNIAJLhcH8NvIhwdbnWTrpL+Rg7oh2AF2RsYNmGWDQHe70J+UGNjYrtYHB4YC0QkZ9p3TSAIa
yxvuePj5wmNG8+8FxSTQWTk/xc9i8Sxdmu6HFO4N0lzCY/uldNDQqnetebAuWnroacEfVXG3rR3Q
1Ret3w6T/TA4zvietw7xdRuuxM1EF/EpRIVxQk23qXAKhqyTTnWCGczajl5yMxmsq5jMIMO7XSJv
oJ0RMBSLV25Y6DjeW6bHZvGoxqqrp/kTu2rMgf02vYMHJWBgYO6zQ8ia+P1+3NJJfzNvzTPM8njb
nWpASIQTv/HQnTJ/PgYXAgi29RvC1z1PxZta2bqTHU1YGtCavGqvc3NRf0T7/o158Xjo35Tr6KkH
TUUwwqh4k15JQASy+TxqV8lD472VXf5W1KCSa0w7/gOSCOsdigX4h0LpFqhvOruKgYQSkuFppsMc
pq72gImCBVkXftUnqFXhB2iCZkvImCHgtwXagNfWLY2dH/mcZJzNw0kl2hmSvhdvX00vwvZSuuSg
EboSdFec6hkbl277AS5DVHfftej/7Zr9/6dqnPL0X1TjKBCK9nP+qRjnJ/5RjMtU1RS5lqWIGo1i
+pt/+7fxs+3+42+C/Hfd0CUkMHyHKsqayZcKRHxU3Kr1d0MxDEMkkUXT+Sr9238U43xJ5WcwR4uy
rOqipf6PivGfS3E8hZoum9LaKTZkRdVN6+eGqyAnmkzLD13ECSLNFvGbRwjFJjqPXH+NzXzL/sPR
uf7Wy/23os+vZVx0LT3dn2r/f3rCdd9Svb/exijA/+Nv0r+D96C5svCEQfVOxwRtw0MNJnxymFhs
/vVTSWxZ/tBN/ufnWr/+h+cK44SAGVMhZ0N4Gcy3oeJuczu0eJS4LEnzUu9ARFbl679+WoVN1D8/
rcwGx4BDsL7vPz9tP2LBKmb+ROXOuqMIcirb2oq3wUn3+51xkajvS3855FQH8V75am5Hd94mNKi4
yaYc/PBDs5sfwrb/i+Px88jiH4fjD6+L8+2Ph8MwVUGMB15XWB7M7CqKblu/FMlfzB5+mYz889P8
ekrVdDU7jafptqOTeifos5Rh4I8I63JgIt7kd4Ud/MVp9efv9e9/nP7LeaWACC2KgPfaWDBZkwhK
FEejn+LRt2SZEtGrkr2RgOx0/vW7LXFt/8m7rWqyohuSpMq/vtt90WZVpo3c/qetaucOkVjessNJ
uxW22stfPNufn1u/P9sv76GuyPJY6xxchrLPaD12qJPfSftyCkfwUzf5bTX/qQHzx6tV+vPnMyzN
0lWVadf69T9cQnPZtDOztvWvU9ys9+ilO9UBk5VdoE+0nGpn/Nb0+W+fUvvT4/n7M64r1h+fERRy
1gb8hRJT+OB+NX2p7V+co396JSh0CyXNknU4Rz8/R2sN4cwMCq4hLc/8oGTLVsxvRL3/i7PyT1fX
359H+fWkTP6TujNbbhvbsu0X4QT65pUAe1K9ZMkvCMm20Pc9vv4OOM+tpGAWWSfrqSIjHHJmipvY
2O1aa45J8bLuQ68v2ve2+x6om38yHE4amK1w+tCLUVryIAQ8PlUWb3flbriX2iRylsGteWWwX3ue
aS6cvJusRQiVBTwPMDTqUpZo46+sUbPM5b9XD2B8JFZlyZC02YADTYmoXuD1g/2yyQNAnXmAVHhH
sHztrROKo55Hu7wRV6yRa8440QpbhbvL3Xp2CJ58h9kQRP4SZx45aMrwnAjL2CY+RIh1LzciG9Pb
/zvZ+eejTl/jpDclHEaTflooVUyxCw9gcPTYyNzN0QskoG1A7NUwsTHlWJH9Msx1acBnHZwCJGMo
bIxmb1rf5HTbKIgovmPYNqVFFl31XFc7Q3xIumfTgGY33pFR0iAuaxB9UmETgh5O/fcwXAP+BI65
SrAvaEjkaate/BzUJ0V1RMztk0NWHhQ0m423iaJj5e8yKCzZ+CJwBZZIy65dC9bj/UDhFzStEu18
pXynWnURc4dPuKYJ/qGNDpF2ExoHdCi+uNck2HbZE2kvCQYoNC6x6qje+qzHn1m4q4td3WN84GN4
juCn/Shq3xnbXVh/it1z0j1C7HJKEoBVsnbDdTQuhXgSkPuUaB7QtMAAGCnay9QXlaiTRz6prb9J
/VIYD160SVTuScMrNd+2wdvs6/WI3EEiQKekkR2qT25GJQwFhu5t3f4EJBqUr3iwDJgMYKoYUZug
JMGiJKyRo0Ggvk0fn2tNWRbcRttlDNCMEE3vBNyXLcIwRAREgZOUxzVVfrbEJ4MS1l7bJ82SUgpk
vUe/eO5GsvAUAe0QnaKwPsQlAtTs1iW72KH0seI76GKOEt3H3rFpfrXx1mjRIq2oG6Q4dyu5DzgC
aM1R4wouUh/a4zsLc4t02bYeNxQPFvpHF6rM132ff4N1BpkRd6CNFnzXTL6YB+21wnWIarSawhcy
kbr5JofPNZGoAUEAEwyCoa0WGP/eA5RZ4PFBuSLqV2r80i3E75Wrf9dUHFvhdeJStojLO83AH8iH
jfxs+FyQAflhTpjC661WUKYXlfFD9t/Q0YXtm4Lva9M+Jv0mVbZSDjj5nvtTgn12UeF3DqGv3uHL
PhrqXZtyWfXvrfK7jklieFMjkaXkmLumld/J7QpcK+yIdFmTbUuMLUz6NdI5MbuNdO50fuRAf7Hq
J8oJefM4Cojhow79houRnDFkPoXgyt4pnz1+niwjsyIMNcpRyacsI/r3sXS8DZu1Q5b3JXgeSLd9
Ng7LGJdP0yYCSaxi5S/78Moic20lmx1OujSMLTXgK2gNLLd4gZjeCH5cWcjO7gonzzk7k/QwqdKc
yslF/WOwZVu1p0NC/9otWW4c882yIRRjVb0k8ONkH+JCWFNBe/VioU6b9nw5pf5ZkrhlaZr2+3Wc
LKehqlEObrIXtuVRJ/Oc6N/y9miKRx3UX/s4jisQPwtfOfTdyuWCDKBs0ehHuRiwgSAIuWqtp553
4CorHZs/n0hIjviDchE6jlM+NSIo8fonDdcmyrcmAkHYHii+XUgg1/ofBCoCbZf1z42xs7J7l2qU
GFNUCOfeq+5/V7u7QHzP6sfLvT+9wUtPPduSc6SF4dDy1B0RkZhAQhQ+xxrs71WRX9n9pWs9PNub
IwuclTjyovEM24qfgEtXw0vM1SWyvW2/LFbyLdLLVbG6fhA9N5ARXRjUBmmayqXq615JZXrUSqrX
LxrxKEc32OUscggsl/vy7NXltJXZjKWWIxE7ZF8L47YjCl6sLYI1y3hhHd3bckEYaN/tjS0A4cvt
nn84DgSmIXMeNWb9KsSG5aIAQdlpbQKsGX1xqSAXv9yIOk3DP0aK+ncrs1MNeeV+6CevITdOtvjK
NK617PTvbfoWYLYgaDvPfU1QzCTirdy7dpTedAFR62bVtq8lyOJSI1xk3uE3ikAFUtKDYd7LVW4H
4WQQPxVYsL8R1arGNQrPhaxFB1nzt7UrUtNA5Z77SzTGXZyqDjWsq5FSjXBkPgbf+piCG7aPFh2j
EMCyZk+Th2+d9Hy5B6Rr/TwbRKmXw+to6AH48o64jJbJL7jCgObCj3I5OJkjdRvBUZQrPX+13dmw
ygOAZN1Auz113rZPdJCLYmULCNJs7bsGg84RN54jXTnGXm13tvpLWQWpNaPd0lpUn22wGJ1o6e36
kMhD+4nhGU7FK4ITPy/387n9wDoZaLP9wMiUIjRGoo5y82D6UCGeLn/+udubRe2lLutEwCR19hqR
dwit7PP5Xf3Q97sEYIzposAorry3s8OFe4gqqxaex+asHSyBUGOEtJPiYCaBKuTABAP28sNca2Q2
NkIlNyNzoBFVuAuLxxLBXPLwv2tiNgxUNLCWIdIEEi24kqpOpfn+chPS2cXFlDWCSEQ1lfm1LayL
vm0V2kDRs5QcZAY/yf46qN6ofXLchXzwd2R6SVl417alM7sS1QQyGn5NkyCnzVZPVQUpoVNNvADT
gveCM/aPfrpRiltT+uWzJqXd9srDyn+upF9anK2kGegaXB1osUKBtjCwKmVK2wos0/9RyPRciOlL
e7OBOBDHQBZIe+KuSZeK4+1YuXE7JkRLrc7VOOG5oA/t6bKhQDEzdHEWVeh0Ks/chHWDZNuh3FK/
QN5/Adh7176XvMTk2+UOPTMHvrQ39ffJyY0SkarCTWsKTCIKrd8FE5dGDk6XWzkzRL+0MhsnVdXp
3tDSiy4KiYi9ZsyXuvqzRp7j52u1ebnc3Plh+XcnzgaJNLR50Nc0p66nOF2yblY4tmyuRejO3TK+
PNZ8cMAo0Nyp86ZDWe+gZl/7T9NlIyFeEq3dDVnIG3DxyykoJO+vtX9msf/S/Gz9cv3BNCAEIX/3
XyWN9OqVxf7857M+WSRRYAjPxiJo68EQRD5fE25HHOvlayvX9NpnxyIe4O8GZoNPkwbP96YHKAlX
q9xYenGBCmJpreMNKul1/3Z5XJyLVH9pcDYOtVytXLYwUrDvrbyINtImWAPkxO20Ipp17f2cn8yS
wjZJzghE72z1zynHCMycyRxvjxhwOs36QViiVt/Gu25j2pcf7szWrEgnjc22fkTFigfCmQM01U7G
zgTZX8ERgtB/uZ1z+82XhqbZd7JkKJiGBqM0HW0c5dV7weJrVdlexJvjtL72bxBy2sXd9P4053LT
Zwck0gQyeiIHA302IMVK7QWjmhbHdi1kP9Lo4/LnT+/jj/F48vmz8Qi6xEJYMnVh+hT49wkCyTBb
D8F3otRXevHao8xGYjfEha9P50M1+ylhAteMD5ef5exwQOmgq5YmSmTDvr6lcJAErY2nk0drl4iv
UxXpIyyG7NqOfHYSnzQ0G3eemPRCkdNQuxqW/VO0w0Xc+N4umy3mIJCguaRcGennN+WTJmcj0ASY
YEXT6bCginqNV5Yd2UXKwiGviC8R6LjclWf3yP9qjszw1640hygDRD81h/be7XZt/ZHlu8ttyOc3
k5NWZoNbMkfOeNMLGwCPVS2AVmVlFBQFrxvs4xRqA6nZLCCb+NSVJNJ6LL4ruWLr/Ttkl5hiSPQC
nUFVn4nEkUBiapviNgZpbSLddJVjV1OOJd/3lMsXnX7MRtEpZZxN+u9FqS8KFqbm0wo/QFs7cvHL
MOGvCalTiW8plQ1S+Ax9aIjuXeEQWy91vtBVApyJHVZv2ErYWvxG7mjR5b0duOFSLaDKEsDh/ikO
kr8IBvfVsD47jTqU5Fdq6IteplKreop10L3ePhA/s+45yldF+F0GxwUaAlXzXSE9etQktQ0IduRe
ETJlLdkWKoWqAjxG1FKjf+MaT4b6Xqtrbsxe9qwKj7mBrjWzhX7jZQWVZvKiF94EhH2msQ39X8SN
BfPR9dC56GtE4NCVqJNqiZX5jlJ9U4SDgIdTI1fAFvgKBKACxxowiIMOnuGNsYrMeyV8go0Yarcq
Zs2E3NN+MxJBzLs3DVcYEMM6N/YQg1RXW1ul+ghwZN24xn1CYDxHqCFSXAuoL9QKuyObgsF9X3wU
/t4wHrn2LDFCWSSqAOTsR+CuBSKww7LswTPiUS0EO1Vfi3GFqY+16JtdRm2TJT0F7hPYA2AZRk4w
Q51c+fBgfIXmtDYtF27Oqgl8wDXtJkm6ybt3iRIAyMfSy7ZwdtIWYx5QkxBspHzlCVuj4ckp/3GP
Ve5Y+T0YshL9sNZybQ9uO+DFlPaER0MFF6qvXe82zm8FRPrinQ4zRAs2RUkaPnno+R69BbEjoiIO
pg92v/JB7m6VkbI7T3dGMCB9g08gwXlG/eVpdWaZVSXuJeSzTLZhZfrvJ3sV5fogCK2AHXiA+vlc
xfeXP//cieJLA7MjIITZwhx/N3Bw18263wQHa00lkc30u7bsnVlpv7Q1O+9lJnhTBNBcvu3eGZ3Y
GfeZXS+aVbEFNO5kV64GZ3aQL83NdhBcW6K+SGku1z9jlSq4cBUTWhavbFTXVlf56yvyUX+Bo2bd
M8uHtKsWRvLoZ6srr+lMvk+RThbXqWtPxoEG/LMv/rojAyVbtdS/tksEyptqc7mlaev54whx0tBs
wGnaELKm8TRworkIROtyKazB9F9p5vzR8qSd2bjzUSK2Ibgy7sHYHrZPseM70wpmKzt3Hzlwy39e
frBrr2k2+CqzybrWo0EZ36NxjT0Loq0rr+ls51nMVdk0JIj2sy0QlVqL7zcjDqLJVtv0m2rVHOq1
ceXIcmZRQIjxdzOzEadnOERpHc3AWgHxKeJcduVBznbWSQuz4eYj/e4rhMAEytleZARoP1PlShtn
D6snbcxGWuPWo5aBS0b/5AI+2EfDPiFy7Rb3vlv8g6XnS5fNhhtWq9RtaDQm3cL3YmAHz5S9L4eV
v4FktiquDO9r/TcbbAXgO8uTaI5Ja9cQWcDBckS+0oPymQWVnUGfivlMU1OM2dEV72ogwhbwFslD
kQLvQynvoz5cp56dZFBw2l1NQdMwLqSATKKwzItvtfsowCIBgtHj0pWiOmx/pjhapt0LsGqHaMDx
8rw7e9g9/ZKzw66iJRAos5ibAiCUqqZ0zhGwcMDKcTD2WvFRYZ/Y5qveekyLK6Lwc0mZ0w4yZydf
NXfzwnPpIEqVnfZQUCSNamKPhsDO34dDcZvb4VFfXn7i6eXOl1BZVkTSmoouc6X9ulZbmYHphwTz
CScNap+BEFgwHY65caWdc4NMk/hH/b3NzeurWs0SBkGhnYDrOF4x1UEdrnTguQWNClQN3RZMAFT1
Xx+lU/FCRSyN7fBumjT1Rlurq3J9NdBwrZ3pUU+2N2UQ6ywYaKdD+lI61X6apDjM2dPNSMttdzXa
Jkk0ee8ihrn8us6tpqfPOJurNZboYtJNbbfPiv9UXSu0ks81oMuaJGqaoUlcZb8+HEUFqZwpNEDm
a92/SivIQ1t3TSx2aTqT2Ch8ATdBalteBCt1I2+EN2/1j+6cJ9/id0XRSRfX+G/nssG3CJAWyWt4
fKR2Vh1CZhQkWCog0zxWJei0wo4pErrcx+fSScyF/+qDeShOCkscTTDEXVQ7fU2efznVZAlLnK14
r+7C/dZt5CsLz5VuN2a7pKHFFe4mPLBmPOCZ7ckPV55p2s3n8/z0mWbzHL+5Fgc4nmmwW46zld1+
aFPobyncXTuVyWfOf6okWazy+OQAFZidLLTMa0U/4PSCuyBvbDUZFOTmGhW1ialLQ7Gs8jTEYBgN
0FGBthWah6x7jOon0T2mJvIyvG7UjRX+W2b731Zcnpm4p2fseTUkUZpBNY1pE9/VRKrrfbD1GcHa
9nJfnzkrnDYzL4a0PEgpgkIzlvceNN+j/AmnGbdwdPX9ckNn1tQvDc36OYzA0XTT82CVSm39sm4e
cOC9snCfK1T80spsaJZJPAr+dPQRp2TyWrRHR97lT+Pht+gMXaTwAJIGeM5ns00cCyTU7bUl98wm
9eUrzAavoA2ZknQMqEnIEzUaGfSPRLmT6rd/0KGQZMiCypRl6rOVPQBs2lJmwg7s7qJilUv3GBFc
buLs4FAVWiCnS6B6ds+zWt2HB0YTQ/ESIqOtfuiivqj8vaTdXW7pbKdNLSiaReJsXkkCgVAV85Hj
BJj/XL7RCIQ0mWKXoCL/QUMaCg4L5YdEi7Mtw2tqM5M5M0XgU9nalVuj31aZc7mVc0czNnZy1NTF
8ER/ZMPLOEwp/Zu2d+i7eNNsalJ1LgZTJAeHzbVC+7OLhS7hj0hSXNeM2YsyukKNo4wXFW6B22/K
zbDSV/n6WqWxdHZAUAVsUo8jKcr8AKZVeoQDLI+FXuoHZayYTrwSEkImTD0VBVtLqMbLfBc5hlMl
V3a6s0PkpO1pVzrZZj1LB93S0jbZ3bT2bVEhNtctY3WwL7+8syvVSUOziaUrec4tcGoIqHgFb/C+
rZ7/d01Mz3ryLIUniQMOf+yglN4G/St+T1FzZUpde4zZmIDc2Ls99nRgH38Y5WNbvaTX0FDXmpjd
ksyhyAKpponWOvbSB37KhfxxuafOhTNw4Pt7yE1D/6SrYmusi7ChDXktrYqb5ojf0Iggsn6X0enF
a4DKl1tECMZHzo4fKvcqkWSSoYngEL42qSahVYkii5E5cY0zJ4bJp/2oUUy3+XdcUA3v2c0erFzE
nB4qgP/Uhg99/KD1j0UJ/EXdpfpGCFATI7cMf5hSSeXvr5LKZsy+UUUXwoCw+GMUkBRbDzEIQFEH
OgykbA/AeoEvqO13FE0Lm8D6gVUtdu5rGJSa6CTl49A8yy0eIJtcvxsV/CiTTepBHTcfhSbF6+4j
KHYmmFdL2GbGHlSNqeULiiDV+KjDXCri+4IqcfDylbIoIQhlb6NwW/ibEpKIDszVoP72TqQwVTb2
XfQW422SwAdI+lsxR5Av8mP2Q03sqr8dQ93pBns0H4bIsFMMUHC7iQjTlfd9e9fr9wh+hvzObx9D
nYm0VbADaygyJW7uoZjUIm7Q/n0TwWaQthEEZY/SYmvArEZCfi44efCe+D9911hYynII1yp2C3mw
UqDL+whdwTf5/c0QfVbRN7cAYEj42RBue3cXm6vR2uU5EJ+jEUdrzAHaGjS8oi20DCMEH2moEHMf
Qfmk7FtpvOkn+xwLWwjzKdUwRlpp0m1b4F6fmYs4EhYEOMEZeZSXe+F3X06XgenZCgbjFkihm2z4
iFIsMlyskmLbFdcCNHoRKq4Oojor8elJkvsyF9GMGkcMRBb6oK/jSlwUDU4g+YT6X7TuTR3iXZ9i
WiFR5j0Wm2JAwY5+HlTHc1j1v8xgPFpWYUviTa7Id3Cjbr2sOgLzsgU8HCnMWljwNcdkFWTScybh
M7bOpBuM1p2huKvy5nnABkILf1raDe7DgKDQGrPbsnC3jMgCWxOSZnSIFVGGK9gStWlNQTVNODk8
GZsQLAieARi9iFKy1MwauR6lekdVBCvKCB4evcDACu1X7mu2mx9y780MoqXJcUuwlm7kwK1eiC12
otjX54+a8VpBdy18815CZB4CGIr0Zdoc0l604xDTMtXxi581MCtsXgGtQx6B66ujfwC6vG398aHE
uHrUH3KMb1LI41q68CEgdsgw2Bx2YQqNIm6wJEWEbrpO12jLkmtZYSq4H5hINeoF5j2OD3zTb7qV
5forC509RMOtD0rYguerR7swXKUVrhupk6veSuwt7DPqrR/y/0PjUP0FiIGGL9iCSO7Gem+2gEjS
ZWe81A2sbBCYANhaDUoBySKj5h3hGdObvBOMv8Y3uGU2DoKT/clypEq+dCkL9PBPJnWi9qQu80c3
d1rjxS2/BTourZ0MYbxZaeMhyiqM9MAUi6/Y09eJjrLioRBXfUkCgLun4H8aEjMTMGYsgTSX9AfJ
aHdJYm5csvJG9IiXrx03+joov+fGncIqWwk1hs05JVutHU00I0y9hmwr19R64JEq5vUKa90++Uih
oOaGRVU2GvsS9rxBIcuY7gH4bttc2vhg7RBPgKkQGGtcFn33AyD2wnC3XV5tELZ7GAx5mMQULjY2
fWVbee2M2M4PoMG9tMZUq9mHTAPgkl7urcWig3nQhRulfxm6nG/K9cz8qefyVgpeItJwEKn2+OPR
uxS249lGrHA1Dtg0TQ4ffn8nZ68uZpeQDR7LSFpDyncq+SVGcB24wqYf33q8tXINO7ifWlwux+Gx
EjaKvoqJk+gubsA3YYh2sXCyUqSQHTU3fEwvehvYGRL5KI8PiXAfuPvC3UkIiGp302VriardXvml
m08+jnwWWhWXjKBKjGDSgnfcUvyHtLkdgje9fQg04K3HKPnhw5BLhg1LfWjehtoGVD+rxWFK9Jrl
sQJU6/vAHvPQkaEsYua8NLDnVaydSCCH9W+yN5HETQf4hNLvcu0HzyrsclZoAFiOXz5ImbcW/J+V
tRnG2lHhtoIEWqnKvQaVVXeXlX7E6BUx0CKhMaOLnSF5k9VjmDp4CKHWeK1wSDPTdQhnXmCyWJ/k
fPvmPpOdrv3MQOqZHihbUpTFos+3Y/jBRss2h0svNuxuDHQfbUrwrJBstt49/1frc0CxyWsP3T0k
YtsTl7L0NOT1sjW3KjnaWPkZlHeZ/Bz7a5nMao+jW3QMgTgoW8UDqACMLo9ukhQXjJ2vPAqlY1IG
IFSo+fcN+IAR+QHeHsNKrr91ADLctR5TvodYSlnr4aPYiVBCnvGvgGEJR2EvR+GiZYbgR1VMYd58
VWfFOmgdSfwsgp8WOXZseYAu3FXjd7Q+/vjNqPHAETeoHHBxa62XknJAdzVo+wpWfHCXBBipqz8T
rNxFsBzlTk833Bdhq4A54I6QQmGW1vWAy1n2lKKRAobhAbnutzV5UMOC9vYp8q565bGl4F12v+kY
HPjgXdSjD6FBLoFt2i3w9zDDZoV0b7txlcMYhEi/bpNgG8S3iuy45n3fv44GuexiK6s4ydxn3Z0Q
f7t8kjp7dpMlCymnqJomCKuvByn8sIesajhIhYfWGZbWKth5vwKbF+CUMAGvqk2uNji7IySh4cvQ
UaeKk3wLhXEXOpNwfrTHl2zlXa3JPHclQRmAvhc8Kte82UGxt7CYblPiVGr2jleMbefhlePvuaOo
hsyXDtTQIeizQ3zeqZ5WiayewAlN80Wur4Roz13oYBnAGwBnAMJgFpVRLfimbthwus6qRdWFbEUU
pEM66o9VcHt5OJxLqqinjclfhwN25kImlTUpd11fCi5niQJ8evw0YPrmE4rRfijackhv5ZJVsLXH
hv07wtRXxOWAohcBJFPxA+u2Xd/fFKm1MFtpgZ3xX+f//4iV8T+D193mv9LHuvz1qz6+5/8XCHaM
rgvMjF9l8p4OX5AZ/MJfyAxJ+5eoWKaB2JyJzEnh/wMztH/hVKxjzwxTQZxyGfzKv3kZGr+jq5Jp
4Q7LLwFq/5uXYfwLyZBhEu5RSLMQ6/1PeBny13loiBSa6xRxMFqhKpOum2bRyR1xNNwE+3RkdA2Y
XMuNZX/V6gb7EmR8Do6wVG0F+nWMO+VxtJpxHcYmq8Jkxc5NfKskXFxDuYKoGetHpXBhxUmhf5AE
qcDvIJeXv/9qBG60bsru528znrHAYLHu9JrrqLI96fi7v66apwJ/ZZoJf99Afz8QtbUynBGNCaOo
s5lidFWEyxQuuWluvAuj6u7hwsLsyi3HtJpXU85a1L1GBNNaqBwLv+wD7iLdwR0j9jAjbJdmHGAF
Bn4STDSmyNlwixc5Nxv0mjiNq+tc0iDsjK1hyxnQJMUrzQMLhHkofiT5ZqpAhBrmdcckoFDKlZO1
36JZvvyY8hQf+PqYrJzU3iiWDJVDnAefMcvLq1wPMw5IdbJCxh4doDaMthC08cbkFN/gZbfAPfNY
6kDJpTAc98h3ObZDHt74Q/+eDKKxoDuyG5xRvJXZDuKDiP3IseUAI4RC9ZdLXyAIlu3FWbBN5SZY
4m+Lh11QSXsjUsaVEZuxc/nRZtU/0xskLEuNJccvULzmhHs8HZKtmMVFgS2inVtceYtex8E0jF+6
LFPQPpj7vB5gB2oSMKch9/Za79mY/ERXQlnMoz96GBtgknCs75KizdOMVd/1dSOGkd2VBdVHOP0t
1CHGxbFTn8PaSw+uJScHbkDpYRDTYl2l+Tc/gHRMRdyjpd1j9mXtMlO1dr9/6jWCzb9/8nSjcaRW
Nxd4G5YHqQyom9G5WDdVN66TtC6vPcq0Fc0GCwNQxfaJiA0pr9mcyLu8G1sBi59YVMqNqng01usJ
ejiDYuZCAqfbl8aa8jVssk13AHiWkMKVfEXfgQ6nug5/dVtVg8LC9ThzeplRzb7+mlD0cSN2GhpU
GbMKcr9Xcr2zAs6/BoOqI9mAG0SJsjI7J1SpbgxyjhS/EYiR1n3U7msF//VAQlrPXxq55t9MP42g
yoHpVcMmmJ7o7z9wwAEQTWAK6jYlkL+XoLj0lgIH2VTNzUVaRVem57kxzLrOckpYme+tzcYw5tMK
Fa4KqMlWcfCTqBaJJkUOOQcEa60EN80LfyK7wbbTFdS1rn6KQnRlKZTEP187mw7hONVk+Krz7Go/
io0eK2Ch+9zlOld4PzQzkhw51XGJmOj9lifjYxdQTuMWwZ3h4+B1ZS7/uUxxMtJwMGMT4yD2x1we
gqTpoxINZBxre1+qFQdXk+yI3fZCikV3b2bVh47fznqwBEpWqwLVU3evFqmy6IP8ET+E/qhr1OIU
XrsXuywa8Gpooitp2TNdBVxWMVA96+yogG++rjmpwo1Nznsoc0LD5BRwNy8ledzJ1TRGGipvqWV1
1LpRD37yWGaSf6VU+XdPfJ2jjBOaJush6hLc2q/fwBCkKC1kzI7HcoMwOHjscWTzVfElmqzx9JBb
bVV0xSJrqudB94HdD4K81bSGiybIa6OK4JealK25Kb6EtVmxXCmyv8QLJVsiPST8oQG2CGv9QaxK
Y6kamMTJGrUvGrfW3MpejZa6YXfI++VvA8WkHQxHiLJvMpEernojVtulASixr6Ll70Wj1+vqyqF6
llOe5rsBB8wUKVGB3Eua6Ws3RKboZbU7ZJgw7TBZH4lUW51441eGeKMYNW4gfrvVuJI2bYU0Txef
pMmXW5KG/RiX8c5oue7LWMWsWLK8o4hXB3YUxrauY9EOAt9aXx7hUwz962sDOiyxC+Ntaxl/GUCc
np8GUfV7tkdCMMRY60IEuUp57KFU8MUzQ+u1o9rJohtv4rL9vNz21xvIX33FCsPRgi1KJf33ta/0
xFXDUG2wxg0aa62EHZVqo4JxeqU0yRNfmcmEFdu1OX3mkcHYKICTSflzzpq9otqVMNRNvalZQbGr
97TBCMfLA8PpLUh/mV6KhzKFY6oO1jJulAEvcj3cB2BMzdIvbLzKkl2kBSPmlspmOuY+Vvs2Lsv/
fO8gRsf345DKQYJ84tf+qdPKA79C//y2x+2Iq3g+1gtyoz+Hip/gn+c/YEJc3YfCVOaviJVdYnfT
tEU44GFLfYacEHyMg/Ej14vo2DdlAt6yEtAAuTWeq/246P34Sv+eeas4W8LdYgMx/1yKCglOeuoS
EVISMQYw0hLECOJjVRca2gKA5WMM4vbySPrzsKMTZmCvsKblWubHr13VGOEYjnThAkuxSbD+1hQN
bhJyf2/5eAMhibMTI5MwdjVtEzM8Rw0ANZpivlBMg7o58Gs1AJKh8j7g8VM+PYFuEvdViTykYIVA
nX5gl2FULiLXh5ihaVfm4YyWwWRgfzEMU1emVZQnmC46JxMx480JSttT1RgG7ZOVGusBR4j3AZfQ
hegP+6zs4xsx1K09ZLVyKY36+6h5LUwZvbnvROOxzqXslfoZfNZkE5ZJSyAZr+69WpviXrYAtwhI
iiIhFzFqCB61EpurosTHVDbL7Khww1sWhX8rJ0V6h9QaG6khUu/IMGEwn2FTnSvxixbigef1nXnI
sa6A0dvfCmoDgVWUMNyoDYyIjeVfx7CgHtDfylwYOXZG950rm5vCGoyjK/bXmG+/qxG+rGJME9RM
Oqx0yjb/uDQpWYQ9fEtyzVMLnWVLMJYucqBdZaaWk4/pMovEisUFK6q8morfFHDgqvrmUva7KyPi
EQrmY3ETeKtIwMl+YEViyw42ZRmZS9XDwkMM1G2YJ5B+e9dEEnLDStBk+JMWXVLfaw2xUFPqQTip
6l7JYm4wnRFjEONZT+YgOONIsqNo+mJlUhJ6ZfAgtWd0zDrANEUR2ty0C+vqbPS0fTDi+kcZUxBj
fCRkunSXYV8T1oL/DbK7stAiT3rEmQsmDzYdr7gh/+qqHpe+ICIOHQdkvOTUhIHACWWp58Nwk5vp
cBOpFs6fkucjBNKyu6YUdk0i9HdjWQx3OBD7hllthMm+2tf5Q65Mn4hYjoxSwNHQKLJ3pUw/qrJ7
rfqmuo38CqPusivw35QXaQPZqLOkFHcxwKxJDetYrJr1bwPpWpBwSueVLD2PmCwAe9KIuZw9xqH3
2CUuRGMlFA6KL2Z7yYKMGxi5t6MulzRcjGxZKIf6BgyLUZRw0aZfbDoQhHkYi9tmgtI0ubRTc5KW
zExM7mqytoNbi7d60ozbvtWQP2UpRj5CbE33ypa0DqCusfHMLUaOMMxN+SNIQ5C6cb2EaRgf0d7u
klJ3N4XEXqopvbWqVe97pvqfcot7WG/mo11huAHmO0T1InOn/32ajCM1ckbWbXKfmJyKnSTdlCIr
T9kmjh9Hw2uvEtBnkywUICuDgXmH2zTBTSeYd7076Eu2kOzG1wqRtFX3MdQRpts6EKPGV5p9hm3g
4fcffapLh8QSH4bY8N/4cjtfbxB2K92zy3Xc6eIcRPUUbyiy1t1n9bseyTdy5mqbdqg4GggaYWmJ
LEA0kK/OS6WE8LWScybn0sPh4KNp4EmrhXFUOGPeBFWAi7xc3XYKa37na7tyMpSX8lEndF2lZIjl
ARya+mFknWGbxB1AOavlQQiyn8rQExBvcZjGGju+H8sfg5STjRsSx6zT8SjLoAusAmA5rsAUfGJJ
e5+0WEFmpB5xEREdvyLIX3YRqSevqtdBnhRHU28dLM0RclVK+RSNhemMLAoOhiqxnUVl8SayhODQ
dVP0pfaIaVeH3Tw7QKlbC9knIatX+GgPplY4o09AXlNIcMcSD1O1hr7MKyl0SiNE5Ca3VIBlfoGD
bSfistdFhwAq3Ory3mdwUvs6+1UGvwmIh0iYBUHR/P3fT/aOkI29JoNrYvTI/Xgw1fuyj6gBCoRV
M4bcFE3fxfLYX8dKgA+SQB2SKoQP7UrtPQbjWMhOrS5FJUmXqkbKXxcw4xtdy1u2uQ8Kb4CS5WOc
7UvJuArS+C6vFWyNdSZtZ7YphZPl/TgSV9Naa8WLt6ic8batlMarShV+/T+Ozmw5TmQJw09EBBT7
bUOvalmrJdk3hCxpWIuCgmJ7+vP1uRjHxMTYbjVFVuaf/+KzxGydcm8FiAI3Vd9RrZ9bDHifB3Ri
dNHRTkf+lLY4+WCa6UC1HDIs9cdVkLXXZGOyTW/akvue9eud8UXDYnwojowcO/KVf8msHO4c8zEF
FPJJob4rp5jj1m1u0rMZmr0Rn3ysmIZ4Ji3TE2zPip+BoF81kJbTgi2kdh72+9Ey/wUz82xYtQ9o
0rwhZnURW3dzZ13b/ndEKNDLUydIH1dz1+7pF8dkHhq2YTisc6/JsyvIto2ACtOG1Za9lDsG1SCd
7MC/2Fl9KrzZJcnIwrV6Dj4E5Xo/jPQtZM9Kp2rPDX+trvPlztucx8XyOrxZm/vZdaunMKvCJHfd
IbUEikR7yhND2vy+1hZO8/JgFLFmVSjIMSUKycl6GKoeLmqD010IoFySyjwNwYzDroPffUM0FGal
jsANzya5uaJfyLvOMDwRRBOOExuoheTd9d9SLNj4S5OlFlFrPFr68/BTry7qw0bsl9pv03XaLlGB
ZLJZfGz3L1tc93eC4K2lYRubT1CRXLSCa6sEML/1Vc/LNRvV8pA7zXofETXKhYLZtyghiWDE3TS8
s4YtaVAkxLeSIynrMjWV1SVj+zlmjPxIGbO0w71vEVlxHpbywZBlt4tq4CjQBNBfBuLdoIlq6sx5
07Z3qHtMjraiuCvLukpC/VEXZOsOVvxtgl7ewpJRmcquPnL+TVpFLCWNILzHuZisjnZY2P3ETfQs
V+idTd3eYfhIpcWSbH1SenLu85g/YGyXJzH6+B1O/b+ig3axIA/e7J/AJyajFLeQvLqoD/nCEZeN
997nMD20yQqoDDHkG07B7OPNJtOF9Fdc8n3s6DepWceSrkkdxi2wpNOZqKFu66eYvX3lFd99zJu8
E8QbJW0UBLvKjuuDw7d9KX0EMybXe8/wx5SNiZN1seYkX9ovufanOK+weHekOPrGXDrBW05oqn2w
NgImrGbajuiKPNTUlPNe195+HOV8Kuk7dXk3DNSTeIUXgqvlUAjCOsZjvznbsYNmYGhB90Uh3fSW
0wpubtU31esiz7rG8nwV0XQql0CldkfgcVO43PdzTEeAEjYZCHvfnPlbhvBj0ARXhUKR0QVwZML9
VHPSFlG8NSaD/gM5JOVukRfGhDVtbJ/0g6pjQT7jKU0zvNeBkxOAYb+4re3fekQ4P8S4prJonKMl
59fC+8rGuMel+JvlhZMQjfjaU5HINKSrqWUdwAunsSAYkD0rTyZTmoxgtzqS4mSfo+2P7SzBwa3a
fwE/moAzsvfJoaaxEUmlSQSIcJrYA1O8Fu1a3NXVmAalY3NGoWhkKyypIrtWVn+IA7JXF9ddDzNM
0oRc2m5fen2PFVhWpJkzfsdg152UeTq0rMOD9lHH9cWUzatQ57LI/0gXA5J2Cll9LhYRHjardous
mphM8tLDIg6cd1/FEBpKcrXxmmzespo7tOjcD+3yLxYHV8YTLp4RWTxq/BpvlULxem75eK4XDbNn
mWF7ssfYlyvCn66aoL3N5uqNOFAORh6KeftbFP8VhPcl2LbePCRhTtRyKh/XwXqUeo52vY1Gv48r
axeix44IwopU5z0GnUGk3XCBsGBer7oQRKxuOJIaIuVHvzLcC+Xz4NhXjNrifaD9j7FawweeL3WQ
kMelYE8S+vWHPbfOoZr/NOMQPHWNalK3ICKa9hQSXElYeUSC9EzbsIk13AkHAzJv2pLMt27RHs9W
UGTHqgBX3qz6haTGiVGg+SvLdj1E7FeYmIpXcIwfSSf8tAxQyDJ9Qn5FpgA0sr0wmBUqmPZJ3ODG
mUslE9VqvXPAusGiaL4aFYo02HIiZxboddGIZ9LgNe+T/+TGCxISW8LSIMq2CIezVmSPmG7YeXGB
t2lNy679+mVRTZCEfTkh9a7FXpr8q3CRWluTNEcV/vUtpMcFTAQ/uNLfWjuyHvVlUH5G/PyD7bcP
Hp1e6pnm24Pc8GRKGCQLw+G6lp/d7Wj0Ruy40dXON7b/p8jdHb1oeY4dczVVBfnAz39xVZ515u06
OsvEn/OPwtFV2ih33rde8eB77b0MZv8ah9EnQJefGlPrtF/mS0PS6HXw7V+UKSJFZzKjBJ9Ld4St
CX3tpPVeRNkrMO25Y0nH/xYeIK+nKPW8U43qri4JFtTenIz1fLOMWwIE6aAlavJObdeVZ3ZNJFn4
8hCEbZvWVgDtFhaXowMYQ4Q1uLn91Wrmu5hJfyEQfifJud0Vqnof195KdMR/p1Z8Ogo/Pide9gXO
9YVPyLRuP1tvnc6jsgw6nw2x/G7WUJqqttvX+BztM8foA+G7zJIQMiDuhAcnXIaHnIRBjvkqjl5v
TXsvEF+r0dtuXuIbCSgMTyKg3LWT+O3LaTp5vEpXzJBjrAk4o/YqTsqoT2H914wwPeUAza5ZJ3c/
W03EoNUM+0lEz0Ab95uTca+OY+ItW7GLb5+yMb58sgyznXvtSvwhuPFIk5mIuqr6KZ1D2H9eAPxF
K5iOSlo70/J7WW/tO3e+5GRkH8CtwrvXuZLtPz2plxYcbGdHJmLjGvopNSvH4E51zUfrOi8wyLGq
xjc6P9CO5Jt70lNw9kX1U3roWxrrMx9+L7afHwr3tHbwuoY1clLE4HvZ5HDmqNr4GD6WJdlcBXPd
VEs/7Vkw7oucMm/XdzAm7WSqFOVuwUkgxJDXJk7KI+ZzDUYYZZzgtY2LR9HXr23F+e+dliASn+Sv
AQc+Q08SF7XCUlFAwtKepuvNv0Y3cCDHyVOe9w8tvLEdQfVX+rS/1SwhYA7dvZvPfyZtHLYSzTnX
PbEqit5U+8THTDzTYZyJhQroO8dU9tu78dYTNpokkCzjf8bb/sVVEdKiWnf+7Ba7+RMBfH1c6rkG
URn3XGPB3rjzY2tZ3tXqMEbtwoe4tyVvWvGijX2KyNckvoVQT1ww8FWI3XfwxVeCOxGjLO5d5wbw
Qe3gOG9I0po/Mi7orlqoftZc3bsgR9IOzX04ZH/82yvRCOcXxbQ91iW8687PBYja+DgZme8HHTy3
cR491xH2GqUgpYm+Qwj7ca62KDUYYehbjDbSDvqkHbYPvBNdeaLIWqAxLiHHApB7Le05XdWjjIb4
XJEinW6en11I47ViEnArx03l6o4vFnTIoYTPlTe+YNdfxXum/z91vdgPijAXI226zI28eebvXU0x
keyvksqW/xmQXhLMeTuKk+p/VUMzpYU/rTvAV/XC3HZUqGf0I5tOsRtLK9+vzniY+WextUxDa3ud
Pe/f4pASBzsycPRdP5L44kLiHGZJf0eZJ5r7v7xPArv6QeTk2aTh1T5jDf2gMN7xZiOthH2tMbRk
Knn0MFTr+le/wmQ8gC/YMFu3drYLKhxNpfOXbcqtQ/vEC9Hs6jd3Cp/wm9k7U3sGaLDJrobg1bjW
81oW9+QgwM6G+LkG4AsKTnMHLesYtxMecXV9ztrgiU6nfOrpq4zdOpchG98ZSupJETbOKLVrchjk
ywxZ2o0xz5POpY0r5jXowDT0xP0Vw19dESFbm5VcNlfBEA5eZ//S+I27d5tAgohV1uvQznfZ4HOq
MqKw1mxzd7dPqtSWn2PeaWwi09mQvoVFGp83U++lzg7BKp4L4Vxbku/b8rGBoY+gpEvUaH8Xyn1S
g5OndYRHjeeAfLQOplnserij/8D+8JLagPdMfvEbSiXah27n5V2Wmj7E7sX7sWv/n20vGhfXDGvg
yl0SZWG6Grf3TD7tLurjHhVL+ST98loRyLHfPJQFQ/ve1Nlv3oxm1wb2nzKM/nnGT2shPjy+WUkn
VkgC8whQ/x3kGVgMtil2+TjQ+rM5VaeixWc7AJPM35ktV93/Ndv6p+y6p3EMcGHUkBRHryc3NR+J
GuUyraWEgbW94RH9Lmtx33chKJnQJYXUz/eeewl179yvGTziDVKng2262xkE0TYzceuQO+aIh7LE
SqdrrIK1WKmxBCJ8XbcdDEgBU1I19sUSmcBH3AHntt4G6Af+odx0fjaT/Zq13kU5M+pqQnp3tij+
a8tsTS185lcRT7tIVsdIxM+dS86rQwZdVHRXyXR34c49eGIAL2oB7AILG5eWpi9QW2JPccyGqfns
B+uPs2EGJEfvp7LcvXQ5O9S5THnvdVx8hRbfK/f1rxXNrKAf2bGeYvTIGAVw4EmaRWGOb1nszuLy
KN0XYJHhxAhOalh1NlIqVBk34Mvl0YR5uZBJ12G8stHoyME+F2X5vA7jZzndc3UH00xiItzYc6eW
v6JyWCDcoLlCxZdWW9daE1FmFX8tS/anQgREdJHOysA3IlIb9Fl5wXMvBWMcrX53ivFLJo8ZYxtQ
uFOY32UFfrxdXhzUOkLPJ68kadryOapZReQifFkbrz4FJXvrNWyokkMJOE2RkWuNaQPx3e+ep4uj
7Jv8cINiyBVrbyHC231kPBKz1hrfblTzTEo+TEey60wZHddKAhv2NS9eNj3VgUAHXKPTmNsSmrzA
5HeItpqcaGbapsWSqctu21ZrevSmU+EXdrrIcrvLsJnyhos7ZSzZp33ocj0WcYTkQEznYfIuFovJ
g9+Uf3sx/mSabsnL7AczexzT4l0vmi5uCDCDjfgFQ5c29ZvwR9X93nre2Aceu0xUO7xpExPB9Ivd
G9MWXvUIHXwXzTD+l8Y81Wq6FCowx35U53klPwzaLK2S09zZvdRJ3XGMrDZH7F25uCtu6r/G0QvI
ZpDmEePCOhQsJQrvj1cBE26E9/VN9tazvE1Cw00zI5/bFc2953BQgpwIX3q40wjBDSv8xhyidgwv
2UpKopzjs2vm+9oMX8vsJlVXEUeHxzLfuwiOfTk8etmyy63QwWIZb6PSEu9lPSML6So3NbMFtv4d
aUI1+9krDkPtWkwb1XjW0jqsVlhc4dF8WIsmn8gruzTy8+eo96LXnnBq0imSUOp/q09tbUtIwBkZ
9PthaNN4CrncloVxRosS8P3c3zCkdpzvCynBMyJTI4Bx4AJFDKjTtSlJdvas56G1057KTgIZ8Gdz
Gztj/R3ngH0mzP66bnGcGoEKuwm+ydXJdjNboZ2p8qe+Iql7iTBm927FbOGikiGxoeD8f62MtE3h
nNdgPW6LRRnI3optvDcK0dYU3oHh/qOnIVCuq9+6tr8bZcPTMTxCt3iPHDgtYNnX+S8sKsZfv1XH
wlL7TpNiUATOQJPdiWShSIWxwo4sjM5V1P0DMzjnYwuOEsolhfjGJWrFKJ+0Ve91H2UJpvj3RTab
Q+mzW25MRL9HUVxFRZj5jbjeZXjywx2UdKfw+5r697DJvVszCfsdAbb9bXbQQKSi7A6OtMKknLfL
EvhDss0I+uptEIeemYNl37F1KFjF0ln7wutofLMtQrqUShf0r/HJe7ZXV+86OtIpI5Vxyzn7tU8W
1gYr13bJhGydlyZ28kspghbejcHw26bhW6btbQ6L/8bAewcfOY6++BsLDOGwRySYdOL1mRwrgVbD
wqKU300+HaMA4C6ciWyd+wIXyJuMQhRfyng/1FR2WSsPDfqgeLCZWJvVjneuLxh5+jczq6e2henD
8cAMEUL5jZ8rW/9ZlPwkxTCc22w69oVHrFj2Y62z2ummDXe+yA/aMgQqiPHSrhGNTk6XY4NbNK5E
8CIXDyAyzPfFCNp1ex69Z9iJgKMvi3menb44xk7/ivt6e2HUy++mtdnrzr/tYccsWT1zN7GESYGw
68RpXCCI0noIlvtSoFGdUF/tq6zcz6aFED9aZB6sNDBYmMYcNQ7mOA9n3KtRtQ6SdQswjxU/Ly3a
pFU9W1HYnZeSwPaiuOaksQdjfxSLzCgQ5FhuDuue2nqP6/egfzUr9Mtm855CZwZksXeb8tVZzst7
tpEJlWmkNKq3Ur2459Jt+C+5/mCmrMhNZZU69vp3r91dORd068V4v2XWP3fAeE3P1X4bbfI150rv
qiFTuzIP9aFd1KkJCT0YihOYeM88Pv7umcY6fyZvRrE6iqfpELY1BU/Y4Ce9SGIic73YvuC2G+e5
SrsQ5K8y9lmOMUNlnB0bO+i4eCHxRVl1zyK/TlTBO9WE4tfYje+uLr5ZYE9J4FokMvZugLLAT/1l
Lq8uVnMbax9LDi8qCxLWyOem2n67vrqPBbuYJnO3X5saCFJWC2nLs3OIBu/XEBIK48qMXPiZLYsf
wnVTQffVrmtxijBhDTMfOmVwC5fBurKvU9/uyRPuvfZqFlo9G1y3dSYIgj7LgnYqD429DUdnMtdA
/Fk89mKrsxFJywM6NO32MLY3RDK2vkZ6hV7CEN6kQvBiSGLsplvDdGOZNzFJPLKfPuz7rMm4eHPW
KLIGFbBjjkrHtp5e5s7S9cO4NUQ8zRQihnKoYbG9cyvP3jGWPiNuu00JzZ7qwugtWwv6AayaGvmA
TadAjAryq8abfoNlYYes/fVo2w7KwE1+WQV/Vd+OT5YHcUOJjklCYt4Y1J6dWA+8ivRJK/A65zea
x+gYBJXce4MTJ+U/jC2+FU8g6R228ZDw67T0SnzmyXAR23xU8/YaKgs4aBrPXsZusZk4FSLP8nQT
7LE0c8E4ku2j7E+RETEmkQ3wOlV3wJj0SC0XMPvA1FqxRzIueOvSTc95tx7s2VGnqV6i/ariDgQW
LWxWzLyyQ3OsG9DEcN6aYxWgo7XgasE6He6BLdQxtOd/Vjzkx7LYEOFyptbQw1pJedYeg7BvBiuq
tefeo7S3jlW8fENwki9r7qc5u0ZSYiuuAI/SpGtfvAWgvpNAdtuMGNJmC/LFIjqzSnw2/cj/0zQX
HQcv/hh+cYmAJEywLUKRf8ez/j1hHnIuhXXRrFTA0iRbJQRdIbCkevci+uIiext09T1Y1l+8kVmg
ZxkRNsPduoTmmPNj8EVC9fVGfzsUEURK7rme0szo3bUAf8rHJT1zALrylRauO1QT9BSTt/VB2Q0b
NU/eOQggF7GQWR2bz7ZnShD5/RJw4mZTJlmpyIhaEQ+Gq/xlHAikUZdwoT8HzCIJcQr1NL5u1XQo
ijq+UNWOVln8l8/Fc9Pf2FctY2CUCYeNx/CjLed+yPL+MFvu77IfL/1mX7uWB9QIpLYR3N+s2L6b
9VeoyaB1GsPVJ0lox/N1nwfdOy8S/UDzk98GtkX09AU5F19hF23qRDc2501VNyZTyMpCx2uQOtr7
PS6GLrOlInFVjxMGK3H7sw3VmGQm+F5BI7KuuoGh7v1m6sfO1d3BLaxji5aeoQ7QUbvAfaPyr92y
HGydk3E7wf5wej56u7xPY88CcSyQKhpI0ZJXJXHNcLAnPC/X8buxujeZdac6rvLXYMkv7oMtzkv8
HfYdP0f2CrTzAlVMHbLZec6M92EyKjMr5R1o42Xl3Po8r2pFKokBhEjW2f1lL39D4heSwCF5ao6z
dJr2cePzyZdPjAz4yYnajq2bHJj1tLN+eevIPAx230Xe2yj8XyLbgguLjHPG25BUCop8XZ2WsMqv
JT452HPQquqNLzkYKRjyxrGY/4tcipSyEFNnZDLgbdpY6BtlNb2Pmvc7gFI5F8VrEZFytfIrEu7x
tgdHYzhHjExhhWnKRlWUC9JWakucsirVCU77eYpCfr8EQJ1R8RAHiOR4qhVbCVKwvMYimWcgUaSK
XrpAA7TExA6FGhMdsunSMoNCMRWhnc65+2yvo7jO3GddwX3Zzy2h93J4z45iKP4OjjUfvXKk/6un
+VCVxZoMmXxBE7qlHnBXMjPrOUudYavavbl1iPI9kFwBimzh3grnXf1PaDRyXkexsVb4Oo1ZjoyK
RHL1sj/3FTQwOLOczwBRbbw4+wzsioZGk/I1kFzl2lmiA/kO4uodRZgDjvphvXcYwJNMfTdgxqcB
0Hg3M6DtRNcdtpEli2V2ogQSrxRHb7SmhzBA8L+GgJcSFQZjA7HCUys+Q1q61JOaCzemXaG49YAh
04c/U/OnEJte26q+g43tgd/NxBsQxA4WdCMyRVzIDMdbzraUtdw5GMVdJ9lTYd7KR5mnZMpNf+fZ
rse6sSb/KY6wnO9J0YYtceGhf61IqaF6qF1bMQqZKi3y6kZnGPd+Qyi52gCLxxnSXtM+so0mR1z6
bJ8G77/ZE4KAtZ7fFZyEis9mmfVeF6BWVboOjLOGmXYnLnKe22SdsDTIkJF6zA9Ek5HXhjSQqPb1
0NcWKTdkQ7EPS9emusAAYfHr1g+Ug7TGyCWx1Sb57jiVA9SA0EDh89SJCDXh5/FR+9a7N4xfPmgz
IAHx5p6xPnLGEolmzljZQ9RmmE6TJiXVoPYQ6OmoMNXZ90seJE1n2BfFsB1UOF4LrtvS6tSJufKu
bL1fgInrLqbDT/hOtwDJbbmar4VtcguGNa+YdFNFtGBwWBZimFpGW+3iXdOv94JY3d1sky/Tb/2H
2sxbVrl3kS7/q2LxHq4rWJxQb0Hcz+de1U5i9W06Lw4Z15v/MmdaJWEBYclHWN8rEskmK8aMgCNk
wvOS4bpBvlYiAvvCS1cm41TxuqiGSLdqeAeCfnK1eFjAxtHJvWUkNWHqLPrE1jDQ+4U+QRI3BAwa
Y6MxsyVUX4FfXSAE8KqH4bWCFwrwtB6J1nqZaDzbhlt8m+p4D/Dx59OOrGRl6jviOKHQhk+Ii+zq
tVTZ0xr0n6XGF6bK8GvB3yOEt2rgeXviidVdsEN1xNzULgv/RqR9UWwf/ioZlVT0NbUM4/AaYWDF
3/00pr4zvOshI/Wp9D46qshejNSkrM8eepK2K8bo3HlqGh2lE4N4RchO0kwn+uK8bN6zQXa43v+n
mf2TrX+15QbpvGp/21MPFTzyrxAzX53Y+oBgfekmESPOpjC3AwD7tAS0n3J5Qsp6L7QdnGoDVIcR
zb3kyEz9K3Jbs2PHi1C8Rj3F15ko4PTaewLkItw7J6BwzQm+jyadZmItgGygUkbmZ0THnoxV/Cwq
UDOXBCjHTIjcJV4hOW/4bMmXSuifKM/tlA3BXofesWgBHYbB7g+y5rgp4F6Y0qd4CPQxX/wAQLLi
ihbbLt62p3DFmIeTGuzF/OnXAqdvC64cVKVdXNOfqrX6o+rxacqUSgee1cHKoJmpqEmG9f+jTZ66
Cm35AMYaupocOaEhDaz6xYE6WjckJenTOLS/B1ljhM1nQ/F+tyISwkCB7y8q6T20AtW57aR2xgnj
cyent5CdAFCRRNrazpRDxoEFsvuuiqYzwrzyVdn4d8kVAn37lOH+sHOc/jPoABJVC7XZ9zVW0pBg
W+Wsu1ls5Bd+T6w6TjVrzlx6SWE6nEemfVdB85AMAhkTgOU86wwvC7BeOo2Atm9hXRjZBChiLLty
axir/K5bMe1AFbgW6hJwcG0et+GpW5iAgvDeb+UjDGpYPYJRVZNUtxjiFMJjXNjYmI/BabPZlaw0
XG1WflTdwMQIbhV7DfhbGLb7xj23ffjXOMxn2tk+fZiEmf6KYpCqzhmrdKjXK/SYJWXqzBOnAs9u
rPV3rldMxlkc9lN8xecVI/WbWsKz5K96Ce/cXL1UA/v8GNAB/4H63gcuOXlBeZFeybgAffeg2NoS
cAQZCrtJl4+mpmlMhhpmD39f1+Z33kRGiQe+5g/921QGel9YXGd2Um9cEH6IKj6fwsvQfZceAV10
WOwu/De6wmLfhvaaFKt/XkwDwNDZEURsPnON17ufYeDuUGnScppgcuA/XqNdO6hMPwXeYhPyKQ7E
OKAPDh8GpYFmDajdoD5XvFHY+lDHmqr4bYLJunAH16n2zoEDkDaBfOtBuverxXvmg4x0TYSYLXoV
5ddQO8/OrEZKCwG5ngD+VAsGQib8KRA/J1Ywf4wtz3ribh+YJw9BW30+Y5NBqxa6z91qYf/gapCx
4WOyze/tluo3v6FMUDJmiJiIUrUO9taUezW07d50jMMmu4oMzMxle6Qj79TEN52/ayVlP4S7IoKv
WcJO3KT5K10IlyvbmV0/jv/yGToStDCO63c4AQnpMfR+wezdlUN1DYr5QiOOJFqM/r5ocL6o7M88
rnGjsJyfubZZzs+C8Oko/2+0ug3VJIQ4GLwUMa7Tal2zQ7ioj9WpfmwDKyYcseHoW9jtjf4PrCeY
muferi7Y3eKrEnGP4090UBEkhS0mk9Vh+7mzTfvHhO2T50yHYKrKvelZH9S4ZrS+l+0n5/cWRWnQ
QzwNuuZI3gSoVx6zrhFQ8AyTupBzg2xQ/NjZOn7UuA+texKmsda3vJdypf6UKk8n37yZqvnoa9oH
9gavXb1ZcJDQ1izocsFjQGxpL4ogzAke/uOGa3OIgvpviEE5+RKoJdTyZkcdSx+KdypCyqbUVjJU
rUpa7Lf4M4AVFJt4mi3MTjpBwoxbfvnt44+CfWuqHkauDxXOuNX75DZQnvfIYJa7bHSwTSzCChun
/h1OKwTlrG1SKyDBtoVIIKR7ox+5accYdXtF/uvK7sOpYUZvlXnMJ1D6sN6OdT+9LP3spIs7TSk8
omHXWgPPcXiyl+6wylsBs+omjZT5yeKQ/SOEnvMQuUe7HKiQUMlSsa5/Ypj+dhNeIz7M/YIjPBzj
8I9xRXc03XqxIx87ku9Ief4dLKN//eaZYxurnhBN91cu3Wg/TyGmHwN9/aTls1ixwBnXrxiNK5g6
D24ClFwil956Gg8hPXyyFD0y/S7DHTOIRxxA4NADuP9zCux01Lp+zjaJrhv0Shi08YF7c00qQX+F
UBKC7jA9rtOTsvW4d7FI3qHf+3LG/s1u/pUBpjAujllUvBUKw0zsr8NeSio4dhWUAQX9+2bUXd42
eABx5Z0TZs1xgje0U717XH0eauUr4oLqOdjHbnfOY/HPcsb6MtjR9tgGrf1IQNqTcpy3yI6K69rM
7cvib68wmBtWYLYHa3O+yEFbZydG1VbM1QOOFwNIMAydvGLNI+Vw6TWILSGlD6bAHNSujm67WX/s
YnxSuJVs/tal7laz6ULim/lF/2ur9bUU3N+YDf+JsoDw4hIXoJKh5qAdOj2NdUkJOxWLHnNGj8Ea
N0aT4odgpJFv2ExN/TG32xYIXAYPi+eGu9J5ciywUS9fcxbt/fCmeLBRJ4brVq2/ULrUT4PK8ab1
72zWyndFPGB+Y1f0r9u71QOZoTLJeeRQtLIAXDZbtp+QtnyprJdC1dcJb6y+jkB1o9K92H4FqScM
79ttthJVQsGoff+5WSpSHZDJrAY0f1pzfd7CoYM0t8kE4Cbg8p4AqrzlYQnXv41x7hcRuEwf2/sw
x/01YpWPF2t1HkvxT4db2ulMnILIulM9CKtbNW6C+PXTt5EDhxDbyC3Jnw2gsLbmPQcfOmB77TdF
oqJNtIVXf023pOI+bB5CFJ7U4AofILGOqQbwFY8wP7M9AOF5c+si0Q8LLfHFiUpyjrsJI6QIE56K
5WOZly7ZHmCcPj9hRSWdswdi4FAQ9RGWZE2Rqq0x9+2CjVdWwHfxbpnT8VEVqzooH38XSPxDPd3b
UVs/GFy+/Dl8Gk1H11e79cXW+uCM24O2tH1XrtLglwSdqMZSSHZLmGYle/Wu37vAXgAKxIjAdoxf
quzvsiLukSep9dku89d+jJ9driRCpmPwVdYeGpOtfsthC6z+Y+vKu06MZ3J707VaHyIc+7NsWI8I
0ftzbIGbjbX/LgH/CVe5pYBbTY1057Z24O6TkdnLrnR/O//j6ryWm1Wibf1EVJHDrSSUk+XsG8rp
J0NDAw08/fnkVXX2rn2jZflPXgi6Z885xjdMsvyUVyX/iGix3f6NtmW5KHAiHNRIqTao8p8K0nil
Z1juTXQnC7skZLzqyIEaG3NraOm68lCTwlVCl0JptSptTnwJPVqBp4R5GcLkwIm+x3ne91OZXOtk
zHksYOD108bjyv76rXHzW3uRRrO8GQx9b73VASCyTWv/99Zij1+OJVJxJ6q1gxmTqa3XMR91DldA
lJF+tT1XnoSebJQUxrW/v/z3fcu7Cq+fDq3lY+i0BxAlgeiPWZ1t45korbIZk0enCZLHoANJVbpm
umk8z9lSQQHv88yyPouao4+RTMHaub/1Rj1eawPdPxYgzeRRm1hVg/zEum2d/146j2aRb8e0vRkE
HUX/XKmIsjdO5GVM0xGtoCVuaNCFDdIMnlh80CJ/fsHE/FmbVXT+e1cg3hsIDXxQnX6n5ZdPeaQu
bOD2OaVX8uQrQfqzCwHs7xdTO652mXMyKzugqG2dx86d8czYDCx4Ewu25rLJz3mWrir88zfLioyb
LooDmJr6rBtJsYtkPS6TUtqbCn0GYlVnvLaPZcs0VKXTIuk8Kuspqd5pgz8NqvFWvYiCda8xt2Ta
mixNlv8d+z7t7T/sBnK1DP7ilC6qRowHeZ9p/r3kamK62Qhnl0lz+Ych0O+2kT/vyN/bv5eyt09k
3DLy0nt6g6QfuaUT7IOuoGH2ZztuGo0xtBd9C9JEH8x3eDn5A0G87YMD3GSTKQzD5vtk6pe5o5WK
nv9tFGTwUBr0e5Xk6VuqUzn6HWBSulbXicox5P9brl1HFQfHYl5oJeJLVXZ+bnTffJZG+9Xf33nT
HKxGNxiW9qw4NXvJS8lc4TDUfoSc3Hcf0Gvff+XvpZHSPhRF/4o690dHxfY09TRpDAyFL02RVquO
0d+1EEpuXKk/RzE+qMFHbocvtV7bNAXuTYuX2o/RmGG/Xo7jQNB2G6p5Di4VDYUL3QP7Yl88ow4u
2Ky7kEMQELpGt+6+YOvgJq11GN3+x08sWsgOjQvPbJ7SKanPhtfWZ9kDEQr64FC2u07GqDOnJFl7
DEdvfy8yr/fVKOhR60V3G2WEH9RPwzLqHNy/mv1eVBs85NMH9nJtXUFB+O/bOfWdh2LM0fSH1ijM
a0rSgh+Mc7UcUESv5oBnCn1WB5fR5obBiAEAz2uf/ZoMei13uheRJ4gXcuQyM1C72YuPTVXmb+Ah
fTzIO71uipdMVO1uwDhz0+b0gL1c0djWGKh4QMwKV62bwMlumhd566S3RkaEguqRISl7AlIaNKE4
hRL5aoCG+keftlVYX5VesgUY3nC4lwULbKczbSJXXfLG/aVZYa8CW8qFMioNJQFPGvWW80jzpLCN
/tHLYHfVYlxTPxsHDTlQs/j78u/Fym0wJlOB6SHLg80YvWqJbz5yyk+ezdEHZ6FHl7o2qnXZqSEs
fJAdSrXWzq4uSaJ+7MaMYRaOfejJrtyLuvvWdWY9uaQ6xP1mmcepfyoDt797VCjlvY5I8RbLpK2c
7GiO3ab07KtkR73mo0s+uxnLrU0y2SPKwIWWmOvCDuLT30s+Vcl/X1W1+ql1bAcuVilQhE36hasX
XSlr6620MgNk5ygpzq34WtBBZDr+qdDP/OgB2Xtg5IpHF1nixjX0YQNLIdv+rcOm55f7GL/xotUL
e11BPAm1ND7H7eDcHNnFVxT8vyPilbNKuiCMg2StIeA7eJIVWod4zXnC21Cplhtt4vyWjgOK11on
TO6+OKj7qjArPkRG70TXx2tHp8GOO6N98Jw2Xw5jIPeAZtCXZu2LWTmImAIK+rpO07cI0vy6SRq1
0dwhBdrovztFXa4daXJ8E5M8xKWQB+v+VdKk6whPALFZf7Nq8e55SbdBbm+vwUj2OzmBNcp95oh9
p3T0ilZ5+3uxPPtVQx17+HuHj4jHOU5WGUvff78BF8O88bVvGZGOiwS9P2tio+7GXTsq5MVNNQCR
uf1LjP1eA/daiqRnbJ2mzx1sdeg5w63VYphh/JGDBndm5bfZSHVAY0gJ3frSbSYKXmH8ODEC+irN
EbE39ni1czGfh4nJjB7UH04ytaugGIewyex/hRmQVDQwUFw6I+qOqCuodD3AonjBklMrIjrsDO3W
kv2dXq51Fvqgn6r7i5nTq1r8vbdVlawxd1v/vQ3Kvloz13QRZcTyMswEkPkc0vaDczddeeKGKS1D
g9MQpmZxuq1aH8WOrSePI06MRxMh9MK3AsZvd5zFMJnp4e+3DL1XHFMXlQq3Qw3Mcqxfa9+UX7Vf
P9XGIWMIcHKtPnm07MbYWp5WLAMvchcWQqNwdujq/K1yaCbQU7TrQKBjFsnN7Kpiiw/b3aZtcMfS
WIA65VUlxXSgUa462iZKHv/7Uo0DlMzRwk2foD/rc+Ol9CZjOydyXBk1NbkRGVpYlWiK9bQMbmUC
RNKsOVcl2K2YiPmvyCyuXVQGVxkAkS0K6lp2IFprCaPXCJeXVI9qcNw14huGiEGCsIpRRNzXuGnm
YEa6tKNlNVI5ZntXdytU6fifPHdrlPEny0mYJe8m2daTEe0z9+O2wwPdfoFtKw6ltUTFbiDY/M6v
9kpsx1dJ8pxYtfSCfspTvp0PuMfiRfvaiZX0w/4c0HEmGvg7wuGOHC5dGV0RWmQbGsvmQf5qw1sD
xrEw97HJFeb7Ea4+RGoXZ4RvtYLgQh/y247Up4THU/S3QK30tYo+fUb7QfXWvJFg1a41RFqlTMJk
XmXjtGmmrA6vnd85KwTpYU3BH4gXQZ9VctIKWCf04Fl+8QEsLKs+0TOhL14t4Q2cUvEg9AyFqWi/
sg4kb1WLbxvxT2xeB4TW/tl6Z37g+2KTs6SUAJdVTr3MSK2DXmCY4uDcdK1hjUHP8QqaA+7ykl4x
PhX/XxDT4/Zl9WIyIVlid11PR/EVuCsvGF8IJqm2wqk+SQJFYRci2HSf4g0OKFcn4tBgt1qkpQRM
iY+z/5SrYYlSP/V2IvSWWUrq81boT54/bNBt6+yKF2n2x5xiNZ4AK3nL7yMG5qG8wm1uaJ8Q3Gir
E77GTUW3Nui2hjfvm/xqovKxR3uvxmbjmBy0Qs77h2zVS21TFuDUFn3o0u0HlqkJRlP8X9f13smH
dTsekIYc2J2QedJpCK0KsotWM53ZidZDW9I/BfcNNqNAs7thAwOTHnLxpclpp9Nz4XT3mv8Cu4W2
to6u/tV8N9/TDqlNPjG+E9iUaUP5/RQmvraoKoIHDWshszDHskI3yH+ygDEn8RuNz8nhLvss/Zfk
iwfDyd64MWsGZnYKQnjRosTj3+HvvhnnwdwVhxmNKVORaDrqP/7Rex4fjA/dwnVZKuNcTcsAcxp5
w+6xMYs9wTB3vV9Kem3YTAPNXUTvUHWR3KOetby3uci+XOID8Ziq4jY/2I8JkmBae7rl4vMMHX2D
fBClgT8slZZdyciqOJWO4XSNj3aGF3Tkar8Fn8mYbPr34NMyjYMNhlvyqDVqcb9u3BkUHYnT3yRK
I+pxsYBiPd7GhxybQTINJ+2FdMeruZushfuDLDzJw9/Iuq9R6Ba023hI9/1m2Pn7KX5ImqI4D9pY
LrLZwJyavvW6tSwFzZoC/eA4EEh0cHeLbqvd14jaSx5zhHy5esjJQxpM+hmZu42U9TnkJ7TydwkX
alaN5XKJZHTg7IPvqVssavUQOUu3cNODr1lyP0wLNmCh0Oc9pzu5jtbx5maVu5js7Wgb6wftc3Ef
T3shshs0tmWy6t+mbGXMq/bV/NGLpaGfAvyeLNlL7aXLljsMLVb529rM/Rfaq5YfO9a1tb9LN/qu
xdO2sj7Udbo65/h54uysM6Fb4nk0OPjPb8G584prLfVNqvbRsPzt+nJjyHhn6vWKJlZHApzX3pzo
WJlb2FY5fcE2TK0z90DFExnhc11H2toOTuZ0lqsMkjiWES+Bub2QJbfHsjxWi7RFqrNAGsS8d2ky
CCzQblcIdhkxMZzkkGscKtEsGRef8eUv1bBtg51RyUc0/dypvt4sm+CUF/f0UbKD5LTsgkMKh16v
jhZEFe6SlNGTbyzyZ4a5lu1iBlzURJ3NwTW+p4hmK1JE97QzVgzw6J4ICIaNWKfIeGbcbuWmHQny
GcOsS86x8TKg4LvO3bpuTl6XLud8j2eetsZ9YYrAE8LZ8MkVzX/idr+UcDaWTGhpoRTDl+etTIOL
wUGUzB5CSVII2pSr2a24mzr4Y6ZWrb9HZMUsHIDiopPqEa478SmlDalJpEfpJwUWV8w3Dwj3UJ4A
kTeGZdZEOxvUezA3r64tqFPW+LlXY/5mjvo2CLPCQG/sMEpCqajtEAHP+89OnmXxqbQHORU/SI4O
babR8JGviQuS0sJVoXqictu82yrsTO9F7KilpntsTchzvBENuUo7MrjiQZzwdum7ehTO1p+FPDeD
Eozjp/wpUfcRSGEAcO+5Rpo2vla0tL8q2/zvi/t3tJrhVRpjscOQbaxntNtbVLnBExHCtx7bMCYj
NO7drApwiDiqvcGPuY9M8zlwdXVq8ugRc9N6emsdId5EWhngi9EeukLcIRTsBNj8Ey7XjBnfV6c2
8177mJYu3ZvxRF9iJOqgJXC2yYNdadyLr65wHkdj5GQDb8OR2i2X3ouN3ZfOn/douSk51xkz5NJo
xBV79bvMmFmlQ/zUuWZ3ER3+ZTbPx78XXIYPKtfsA+BPH114zOLwfw79fyf/v+8hdfcQiv02gyEe
cOHjIk8BbOeDv3XzNF93rerW1ki/0XXSl+TuCAkMrjLFf3RMO8Oz1okJZs69N24GyrxzrndfplFz
7LhDyv5eogl91BSMZP5Z6jJOrbvObJpXwdQ4V81XZRjU5sEwvOTQTt6wjd2MFHTmMegCym473UtN
Q6v6E3Wrg/Fsn+jdkfuV/hH6hzMsdeMUoK2M4Bp+ZLPcJi0fS8isXG4Lyc2ZYhz6aAxj5xZ58FzK
bN5VffpVOfXJzDg96cNgXExfQ3SU0HjOuukMuyDYTOOMbKEy9ZBs0mkZ+SknF6+Jd38dAUGW0iUD
c8YKrviHe2Y3Lr6mK1i37uwrGS1igxN8iVx01+mMyMwe4Eo7Y86cWsHROdWTr5z7bzASe1uC/2Wh
0etT1zb1yWmatW435Fvd3xl5vw/0Ij9NzSOtde+a9Wb0oHna44jpxkwDdntjRgDiZMa1LZOYKGT4
+s397d/3goFSXw13mMR0B7cWojEOfdbxJW2mT2FO1cZGiHD8e6ldt94rfgI46s1RdhctaTiUo6I7
TH1noFZ1DDwI/ngIBMKZBh7Kyo96a4fWk3tfRKNciH6qXrk86Jjq6SPNEpKni6LaRYNCxOIiAlJA
cVf8Sw7mhc57ylx1BOXElZSmiQ5uoCdeIPGEIMuypOeZWvhdkpw8ULalVOl71eKK040Kkb1ebjpD
+dvWdOWj0EltAE9grhyBsFOr/fKYCns/4pVGS+Ifu9kFeMJYJ1mncsQEWanyMstDhOP9xWpAchTD
9CEtTLmxcKdd4oz2gyuC5xTcAKyxOQBC0bvn1zIIELsZDoKR2XHViVnfeepSMCPwc4ptHnm/KMmr
dW/F5gEj8hsCUqR2xZCtER/TZhxShhZyJkrVjpqd7EF8tH4BgcCwTHddOuegj+dfu3BQLY1xeuaq
kA7vNfoWdMG18uCoG01UrefIgOCEnm6duIV3aHAG0mLn/IFWdfqwOjb9YLL6S46S4OKRyGKrvv+s
RXQ2ppxF3BjYzX3fvo12AWSwmKZjFdFSjnzH3MQTwsOkE/oGzBCaSxX0l7+v4HEOlySYn7APq33d
MKby3AwK2H3dk7OpjmX7FqW5fW4Y3Wwdd/gXE3X2Xw/37/uD0p1Nkrjs4VNFnVAjQ9Vr9ETcQ7D9
UGdWpDj8/1/S1BCEumSrrWbP3NsIqP9YiNp9hfn7ykqtYQN77UWKeDr8z8s8iP/9VuYOzb8eXud/
vyVF1SqCRi7+2st/P9rfTwrmSSNMAJHk3y/0KYd4w5iyg2ruAKB5+DAs1qkcYyxD+jzdxO6cHKK2
m469Swmu48JEuTo9zEU0PpQz6QjkpV6ibmDznz/rpmseYpNfHy2HS6lRF91/o5MohzvYhNzomfne
h2YMJOhKnAd0n/tLWnmImf/nfYlyO3CLiwbE5NPwPTxnTSsfuoCp1DgQRF5aKGfnZCZFo/rRDfsp
ScEmDGyj69RUO4A57+gbgazYaArBaHHEsUGaWNma25lVOnDyRWOm6Zqm745AsseMnzKOH3ozGZ6k
Nn6kjJa7NkLd3axjNrST5wRvyKS0TTKGnfDsU+BmMYE7nr+0zVWPzGgp7FzblsVoPE3mgF8Z4U9T
2iiax8JdK1Ef6Utle6VntNPyat4Ziivv2/WHqkZIsfSLtnHXcTBwW2Mxxt1XHRXqVmXEyuFJ3Olm
4YfLUsMIg+IyxX+p9Qe91vww8DGx6OkcHYmzio7B2NImLXMQ0rxDALsFlPASeUgEIQY6K5XScFCK
6K42vgoJ4kMYibYymdfQMpgPAkN0qafrvkEMr4/Qc1ovkSHg2UvjzvAt72W5N7/6DjIOx0LXkbV7
xiP/LB0hkl0AfXe6+EWUhcGaP66mrkf77nX5yorHBsFWO9IKckFljWCliIlbAU1ddsxRlgALiPJA
Q3k/lY9YiBKYIBpCpKzYF0laM7rAhJtUgMmM8pBIpkulWcpQmA3RSPmX18trCd0CGNQltprXFLLD
gy7LUxcMJ99pvOXgMmtgC8PHptW7hqYxxT4a055c+wnSCnaiAbWtrp77++jblsg3TeqoFWQpccxm
Z4/qZV7ECLvvTdal3kzqiYbfNZ7S+T71YBKqq0e7pvBsjRQTphbo3Xak+ojHo5OhPgUd4FNqs2M5
GiOQFprY3NrIsvvCOuXpa1uXL83s00/WURU3uhPKVD9WbhzfmgZBTsXUnTHAgfnhpY/wedWGr/Z+
yXaOu/EwmZMdsnTf705rESXdsIrcjuioaNBD4lF+G2fjOkiAR9lZx7qsdnNTIUWCcBt6urjKEiuL
FnenSLbftUw/NWzpyz5WxFckjs3pOvYxmozpUrbu15ilmMyGlnyhSbUblRCOmackKDmEF0XldzwH
h16kOLHQs6Nij7CjJci5SlI/rBlEoO//c4fplw2eVq/p/IrPpvTfRqYbeFiZmbaTeyp0la7yCPkr
0AJ2I3vGZNtktDJdfkr9PY6hHuHwuvYMuvE8lR+m608o81U4GjM5dXE7LhGCRjuEhqHW9D9Nr4sH
RC/8hdN0QLG3pEzyMXE1zPebWe7vd1ClZXutab3dnUpH84NCn8cfl0Ts0MdQUzksaj/hkNgz5jYa
kOy5MeH1Qcx3J0w8+8p8GHO92kxp8z5UU7a0DGBRdhf1K7wV9Srq15Xp+2do6fQvehcvrhkAV9O/
g45WNJIejFKEuKyNfCB2FPrCHOdh3xqwCGsj1MokW/rAoHDJwcHpHfmZN+CysR+hVZxfW7PecGSk
5f0yVE6xRR8eIA4Vdhj01aOjHLkrs/icDw0krEGMK2kjbfLI6pqZg61EYbMuDo+GGVlLTbmrOhrf
7K4/BEO5UW29G2TJ9t+VBto9jndjBlAgQvuVBah2dV9NcGQ07SHeEZ1WblItY9Edxhk8cvIvwua6
R+pa0RkC9OCrKhwS3drlOrI8zrGkNklrHStyzPoOHENhPSXjrKFrcdcmOVuISE06SSNtIFOnOZs6
a8GZeRi0jTtyyNc7ldLQj66NMKK7W5M8qITTuqa08+Q/aRFV8SOEJEgjgcSxHZAz1JeLuMKj6yt3
SdbKR6BzPJPBwXbtbhuT4WXUaJd4stnEU61D3+8uRRHPe3CJu0IhCTMMeEGjR/kxthWtyTpBWTrh
zHEC5+DTiETsmOO6sB+EJZaxiknXsWl3YpdL1rgByfDt/EvRamlYlJLDPHauHtnsNJrIW60m2xam
RdBwxoKIOhfhNryJDLkXyxgrBtWlm5J9UHJDeJxJeEgmfF9T3B26zjlNpAGczH5YEzgbxmb/MgQW
cxwSfTj6gvdp6nOUK3tleM7IMdisILqmONXvo9ihZqZfSOKlpKKp4xZdEzoILpYsF5zsqSfQxONx
7lGWunG+TwbRHBFdvIHpPEwVHQ2tE58+M/SmYq2774mrnNGkBiUA/VEbI81Wm8B6L/PsIU/wD/cz
Xbpm/ups+syl8OuVJ/qvSOGYKafqgNppMyn5aPnp3tbicjU4drOeuj2EADo9ExND2E4BQWf9U156
b/WUEB4wPAnZJEgUHRSghcd4vxMP/jzDxdRQEQyl+FdERZhlWhTmxmCy0K0abcIl3mKQo5W/LSsa
gIh8qOmm+1CbY06depdOeQOudxK5/Pyuf8tcYDymYVwdbA2Ets+rOVWIXbJx7Tkm7jM72wR0IFgI
EPhp+NsX/Ae9HYeBqgnNJioORvoz0ZJfaTjxhkrzSfQyUU5h16tnnXfutWTlXaXKsA4BcRhI++hd
4acnhGhCwEzBXAWccVrMCGWHFIbcGXxFdWuFwo1fiwTvQ+w/pxpV6cjMg8ckGndVzIdCOSZHVC51
on20BeVkFkB0sHPrN3UYHJxFMkan7ECp6y71JMG0AzKS7e8mm5YTLcFPgFpCcMGId0ln0Cesen6A
Tyj1mwYjR9ITBNjs8lrFPIv0dPwC9JqmXmunaV+lWT3BiHxMerpvPNIoDTULr398SUpjZiebDn2F
88TJ6Mj7U3eq7FKcqEcd/OeB3AGtxO3pbPBY3EUuX5bKKDkgowFc6skEVvWX0GdBPKIPASQbYDXF
xCYpguCIGS/D4X4+tqIOLo7rh52Br8kxx68gNW55150HRxq72Bo/WkIz+jywtl5ifLiPph+7V28M
UKu5MOg4k7LzGA+E2hQrr3EetNxcjOXsIKcBLZQeTVJw903MPSXbNPxjAReRcyehYItPev0q0XqL
z85ttQubMe0tB4ZLQiJmZHAsEC0h4PeYA4CaDURH7CasFNGL6NRhajx7T+BIsywN+c2j9DPkb7nf
tWGhmchrFeAbwlPOBb07LM7LLBp6HgYJucFkSFfWLWqjPJwDr1gZeFJWtt+TgyZGB7dxxVA5+GdW
2mspYba0Nt3D0aaJ12eM8QeH0Roe9WDVmz02SCmPaZ/CJ3bpyenW8G9gNTgUaFCFNQB+0VFNqRgf
kiZRxvbWvu7MzVzpj8phmXKjyL9D3LwwBWYCh4V6zfJbPJPG0sqRA+OosTZa1H4H7oiTBDIkSuJq
TYaffRB29mlobJ/g1uaJI4qtv3UmeKLMvkRZ8gLJIls7d6iabkvgofmWpR8BsMsw38ZkrDkYdKe1
XQYA5Gt/r0kaBQaHJjLU2nU6uSkK1mQ/BeyrHYY2Guzzt5h9JHMtyqDUNz+ReRuLgdA3fUo8jLM5
rTWiZAoV+hkaEk3H0zEON1XwZLrlxEwpoR/rGmnwHDhLdipBcYyYO/kcCgcLSja8qKjYVmU97op6
+PBlt2yJHokZxS85XjX8IHiFotLeIdkkq24Eh4295130775OK11gq0NnFNERGcxDJeHK4WdBUIwo
H9zlzDpcW5tymKPdkM6P6BYRS6fBW+Zr/4Cw1uss9cGGCWcTZQj1ROa/T27Okau8uVFydz+kmHbz
YtdaxWUI5L9amc8Jqycm8ihaN4dW1NqxcUEGFeI9r+kXOfM2GGj0M4wwmBlQeejjbRA0i2VZ74u0
nDCrpxvSY4w11i2iWeHEEZ5mvHiJ+5miDl8VUULjY3juZwIJRAyltqduompNnOOM+SAWLdbFtiCQ
Zao/CwvjvQLTomBXiaRYiOcZO1U1ISiftL1f7bTGJzTQq038ffXr5BkPDV6/AU08LO38DWaqwckD
AUow0ew2G4eP0qjxNuN5jug1rMyPGeIqeyFmEj/nM0r8kxyqS6O5WBBd8UwNQ5+/QzHh+Ty2fHJh
NT5DPFR3zuon+i7zZqfDV6xBXtA95O/0422HFXJXDG4L6AYOrn6viU1HWA9e5b/7skRRLi9p2Y3L
puyiTa2R1Ai96sMdf3T6ypnhvmYGfXDyn77aWqwI2vhjEj6ppk/xOMRPvqG6HS7xZWwqrLyze38U
ZCgHjqiAyHe+Pj0CvlkQb3GN2GuX2V0trjprmbrxowP5gYkCAFgjx/zCSUV0SMunqMxWylLOuqZo
LjyBMCbGn9AO7aYveADnCZ8algG84BkOwA7D6XAPlQQx/s+YGTH1xWMvTCyI0jn3qMIM+oigK5jC
IbVlnxvco3vgeq17VAKLjE0OdBGnQ42ZVxrg0DDrHuRJba8Hg0NMn9dNGDsihAHyqPk4o7EFo5pi
NNLSm6Vy0+HKGEhPTQvaVJ0inaV36GaDWvklVi1ADWUALUqLQBCo8YDlcMWn/54GcMPGPvvU+mYT
xVBhPYzEmZM/I+YIvZID3ZDifBHzFyfcbhFFM3++LfYujd4e1LqIlj6TRA1qgpN+qg6/YJ7uE9l+
kI1M4K4mMRMU+TdkNnjMkEJFk5yD7sjDvfH6+t3scdyifrmmfvEZFATwGh0uh35ezy3mpMyQX+XY
7OO8P0qbVNRRDifoRdTIZvM4a3ZoazWeH2N4jXERLqYs+pfO4zZPWJt8k5sFPgRRSAvPE68qsE+R
ScGeGDYL5XjsB2JTbSXva/O3l6ThII6z9qi3tIpMonTzBDPQmN+ECo6FReT2AJ7f6esn6XgvpUSk
OTPAQU2Cfrfonl1ANiXtpPSb9riLpJQ5YaDVL2LkWNPYz1rf4RWvaZeYutoYwSCZdAwbkE/MIeOu
Rri46EbmH75Z3ZJpUiv2hz0xR2Fj7+4RsDGf7kpHfLaduvnFKNtqrbNP4rm2yocJnQVPfigaRA7T
fQGB6JVRKtgLq9UrmKtozwRElIWH3Z/sAyzRlfOsJYzlaKEtgs4kwYcV+9iDI7YqeLSeTpVGGKx9
K+9e3gJL/snWum5Badsuu1jQePbEdQzwEDRN/ykS7ZWuQLOOaoJyndH6cb0nnFaAYno+JQxzRnhf
LSqYkYQFxS0TsJATD7gY3BWJLbe0Uy/oQH/uYskYEtC6shyQphrSdG+IQ+oNE9EbBvR2dF/mvn9C
lwfo0quePKM8Fkl0iRv2I0//skiYjSWT/JbmeVIm5xz5DvCoN1RHallmZ4VgAP7Qs8VEdFajuzQ9
HieMovf+TPCttZjvsxafcgsVgqQK017GPtRQxpSe4XLbG+mDhXeT3oLa+JP+Zbvd04hLbeZsktEz
1uz6lsQwr/IkwW1RQUbS2/LL12SwVZUD0N4xvrSU0UyOUmjlTPyfBsr+oQ3DRNnC/Rll7aIvOTh6
zGm4lQIuQ63Yb6hAK+2WVGyCaCvr0OI4sDCMmfCeFBP5sCw7LV0JFb2ZOs4y0qGHhfCcMMImc6Fu
3BfVcBoae6uVxKcVwc736J0L9V62+sVE3r5C5n4GQ3S1+mlFZ+nJDnA0g0vnmkDcF86ARR3aOlBo
+K2mTwjDAPJpKV0Du0yFxLazzPWPCUOX8HBoXk2B46SfnGZDmWnOyAY9oz2nLihIL+63U0H1Tg05
waAQAcPjjzsazHLpTbsjCnSKx6c5rn4wGNIczQZMw4VBgYMuqwOsaMNopBgrfp3Z+TSK7olDHQwd
la3gTR+jVgKG0HBguhz+YCy0kJ246zXatIuy5DHTweRNMnLOBYeimvkFYExhWFx9T6Nn5m1wVRMY
7F4LXfs3V7cc8vBG2ZhCfJXST+045Qkte8iQfk2kT/fSHRaNM9krWVlXT1TfDAvEyhmSxxjZeUwU
EYtQGnZzgkbHj62dhI+VSe+17fMPge56YqC5Kj3zZEzmr92jjlSnFNSCUgDg4OIFYVuDLPORl+oj
Po4UjAZqH0i+kyD/wU6eZODYS/2eWF0PHtWMezNNJwnbHrpO4qcvaVTlh652xDpI4TrryqOb2FzS
IBoWVlxOYT5zQxa2e1ARTrwJcFTVaN9MQAV//VZLnG0VdMmpcUo+koj9OI3UCgoqE5upQLwS/T/S
zms5cizLsr/SVs+DGmgx1tUPDsDhmsIZJJMvMAaDhNYaXz8LMTkdTM8o+piNWQnLDEE4HDj33nP2
XtsdZ945Ngzb2QqYJwnLeD7pnsSsCA6oYEEPsnuBECstnDZtlNVVpUtebQi3OoqxHfaYBSncUMW7
yLIV6zGiI+WCocpXxcJZq6w/wjqmq6tVtLJH7R331bwyWF0d3vY1ylBbnMVyLZTIMfSZZudsAQTp
mSYBCkLAYpDvq4qo2qKCVHjm95Qz8kCg+6/QCTcuNR7OGWaB1M8i+JWs9fhnN7LUbyrco3Zi+MAx
xMNsyvc5sJtVoFteiBaOyzaIOQ6UfgkgW+VQdSD/sGlGpEnp0031qDXDU6awke8yvEqY+IBpJPQC
pojWVmVaPxCrgvOq6j2n0XyXFdMDjb+Snqh8aKTyjzKfGG/XKNym/rYg+GKQjhXvTtqY6LNmESbp
8ro2nTXuxE5xNaljvenCx0Dc+Wr7DckTSc9ptTy9p1DOHrUQvGXbGDU2EhHmcBKZR7yZ/UrCUeqy
+XosWgRsLWRhTZ+fA1Wms6D7677T7g0pQJNNVF+fgXA2xX43C4hZzPqUC722skTmxzEp48hsShhC
WOkmttiToYkkPYa3mS5+93vO1JSrHa8A0gm1O0pdcS+LcnHI+mDD2XyJMTZvpCp+1ZSKyZjQLjiz
O2xl5XK1LY3OXYJUwW2tQORhNZyCgdwJbn0IlEL4XufsbSzTRURqseBGq7Emz54zQqBN3wbDbAnO
gGrHoSKG4uU0Mpu8Lg0o1HqsOlqnHXVcYUCRC/rI+kP9TYjzxYdpjoQOZAexQ8EpdD2PWjC6taUx
3R0LzQ4MlH3kNm/itF0v/62b5BRXpnxMgKsQB57gGUEPB5REvkPUa2JQGl8IRtOYP65BN7p5qI5s
JXm3ZY1B5UjTkpYJ9TTRUndoa1ouAsTFquFw4idrzm4ePohbbRY+ctSBhQyKmcUmRhJoLEOEcJ+Z
f7S5EG3rBlQjCDYkKQFUZwNnlBJaR1xMIYNlvmlaomtZx9+GfBKrfiZy50wxv5vVPrTJVp3ZwcLh
KJdUeiOoOHR3+JAwwinrnqBOf25PE/5WLUewNavNU0GalOtHiyRU2LWtsZfH0Q1qPqQoYh2LJQFd
XqPgC5A902iDO9PkuFhFbLFi1vpXVVNuxqDjkNvfIcWrt6Fi7oVl10sU0rzuQYOshHa4tcYodedG
3eAh7U4Rj1Zc0VnvWxIYAjHcSqr0Mc3wBiStt0dBbFlVy0MgtjSJdCjwFp0GubWTIvihN7oPuxTU
lcr77hRt/R05CM25mAHWvFdVU9t16E7NIL+VLOVpCQIosh+qxKqjqMZot6eQrFJb43+8uZU2fZM8
NmYgPrMDDPDO+be1LncnjvHDIbfYmad18shQVzwm5mjurAX8pg5nRStfswHb/lj/gDCmIQ1obmC/
M+0QwRVHQYiarnuWU0k4qGF1BPSve3ETMlUoS4q3nLhiQgm2JtxzxtwYCMyQzsTkZUzPRc/wJkQh
tIpxZDhSyZQ9Ry+a34ttm2xzUnhaZjqcbMHF4XaYvXGSC1ck8ZW6YocBKaHNCEwH+vK+SOt3Je9z
7IBDuDDwcLpDYnVN0XqIYFQ1FaHioSrUG9HE8YaqxLUGdna9qp7LSPUi1bCQbUaeRduxnArtJoWw
dObdAvjdPNcCDpSUhqnkyijcreJ9pOzLIq0LTZKYBBK/g1e+Q9Cej9RXnzFyFWhMQkHEgEr/nnTV
Y9lbRwWxVimeGiAVwVRlzzrITY5jA+dXteiZc1fzqxLQWVCjNSi8yZbbfqQd0u9k2O/7RHsMWz3e
aUGhI09LmOThCx4XhRpY7hRnPwCmCbbfhKWxpdVklpIbNbU7TpQRcQoMRwrDOy2Oz8RH6EuCS7Mb
MbKlLQ1NI4CJUdX1kz40ocPtZN+ZlHsBOeby/00cquchgGezOCJVEQ1tEX4QBrTVOdS58nxomA55
hWzcFLV1GgIawlI/KfuoV+ctICr6wyDJoOUEICbb+mFsVfafbRJ7w401K/m2L4o/hhSloDTIJ9AT
siP+RBRr7O16sFoYTB3KFQhvvKhe2eAIDLLqNrG64hG68EvgSArAY45BGBdoMgflzMrQfQsNC3s4
TxTn7O96AC+wXQ7XIaUylNAY6nJ4lEJUbK0x2PKOBFwOFxNoRx3zXcuMHzdKdBNpbBy0WgpsFu/3
RDde/Cq+TaQiX08MI+BfVw8SnTdEDqkNr2YbiMzY2ANw7FFksFyWK7Bjpy8z7hiQ6PWD4S8wmAl7
GeQWqGANVqrJ0dpJhTYCkEiQk/Wo1g96+m5Wg3pDX61DHh/Ni7I39YvjIJq3GB4OmhJV6yb/UYqW
tm66RUpDKcnY5mHAppppRcE0JS3pA/u38dC+jIH0Ldd0WpAcfdPEOAj4iANA1BUR9czWaVWzHwLt
y4yC2uhozQuSFcgeuKicYeh/dEDYXLTMjxgkRnBtvF5yn3ybdV4Jk/Zaijt/LNNNVQw9DAJ2zMGU
btouvYl1U3TrcpFaISsBzd8lFBSl4Q5F6FbYHZdrMY+3A1jATGt8XI36Qzl0DvP9Fw4ib0HHFnZu
kBKK8uTVTQWybIQTpDC3MFrtNDYRGKDxSU2RITeV9Uam2bu6iC0MFep4TQ9ErMWe1g5MIfY/H8Vc
n3si0WqD9kqZkhsAxyyC7PqBvwqLd2fOK4nV0RBRMTJx1FX1lpDkQqwiT1PZopvlS4a2yobAV/LS
TFn5ir/pDavBup5ASIt8WLFGISnnw8TCZz6MqvRH1gs/pErdRZbWHvvRy8vg3jDGDb/7RuDU4eR+
DLtSjkYXf8URgf3y1GgCvB8GF4EkPIAKs+xZGNdmjblw6ElvLsU11soDGhQAFQy48CZltMIg6fco
EZQ2/8iGpe3TIhUwlQ+/V3704rcaTmjP8GOt10QyhI2lOvkApKMWpB9WosWuaOKpqpR5dNJZHLYx
YgDrPc7u8ZO9JEra0N7ZFwNDWjOd4k2FwZsuEgjHkcOByh5vFPUjwPI+DW6ret5BIBIZ85CflCfP
fqrTaqJkrwCbfYwC2DYlGxIbK9KDEYnPKqMXBA/qjZ7GLN5MyeMQBDV2wpDcn2n0QHmtisBGP3MT
KoldlR+FsSHPIFpLdfJG8Dcj5apDSjEbtWu1WsUAkAO2icKb5niIh0IhzCLhDNwBeBJ0FX1FPn0T
E3Hf4z2Zacx7oYWVWAamFWDLQVQX/WDotcfWD9pEEAWb3LG3ikRawMf4g4OWf8NWE1zXWTJz7KMt
rvhuaemqxjpG6W6J4VOtm/fE+qznyQy3clve5ChMen6fbfhMSQNAM3pR8QbG4QvrPi6DZkYewhkd
iutAMYgBWprWI/D35uCHVHCplvy1b6m3UsUmQ677vWwRnmNG1c2MxW8dLclfFkgUXSgdsQ8pv2RQ
KqnxKmp3qFp3mTE+TRFyvmIxuESMVpibVzXRBmg/vNConCCIgcXqCgZmJjFo3iG0LoOwjmi7pQQc
ZDPeg4po8/iDctozDna1lmcg7gbFC1UQAXkEFLFJOdgrUCs6bCXaQOKAz0GIFJVFB9d/bwCO5zgb
Wcb9lyTHG2egEZYJP931gcPx33LblkvUeyyMvvKRigEZLtX0KHTcxArLD2C4b5Y0wiUo6pwZUMFf
aE6bdkhujZRtY4/iZBwmJIkBQ1thJvYLO+FhGtON0W1KyUqYDaAFLxOweEknupz0AuQQ0h9oSLF+
R22Lg4aM1JDwzX3hq7c6SqFowM3ZKsoPv6TDBYfhqEi+sBlmfMOKkYmOMeXDHW2sti72JhpCPZZ/
JMxxuyDY0LUZVwYdSCwFWHOY7+ysQNJsxQg1zgXo41Pp7MfpqStRzJZcey5hPtE65UVRq7upG2Q3
hwVwO5NRDutoG+bKvEtnTXTVCVoo1IxWEh9KP+jYrofDehqr1yposk2EvFAnN9NjW/1dwaWBYxCP
VZPfMLKtdnNUvFoA6KGK5J4ZWu/gTp5nMNVxrLxNojJtjAkGnsRzMPSJyQhgdiR9uqvlHuQjLYKi
0pJ9o2Vb/9SIqXknD/N+qNGfa1hyXQAFqVOXabcvS+0ern9zry5wtsmoWQ7nnjb5oC9HZsQFbDoP
hWbBaJNUdW1KueyKkpjv64J0ZQHDd55TSfCMZV6hqZo3sk0pMwGhPxqWGYznugwXxgmbJ2+sIHVY
5jA7Q9PjZpIFi/N0s9dkwkZ76BOuwOO+UoRlx6TuFhQpeTzyHgA7kCBM6nYbgcdsxdIjDMVaITzO
T0ODf7vZcd/wSwgyv04vzGZTh+tA6TckTp6p+kzgmXFoai1uc9TLK1OXoJ6CYUx85lRFHu0qhSOY
iOALSMDodKH8UnORbi/SxBWkSNpLAjoreU60U4mW2Y/K3pnZN/KdnMKk8fd6lDzGzbiLs4SGU7YY
BpqcSKToITUZHI5x9h0C5Xrse48EwfsIyboZChuSI4tVp43FjVlBxbPwRui82rABIWBYw7QGjgnO
faSHnatwufTxo0nVY1yTj9AjG6z9PPJ8P70bCtCjIu+BI0XmuxSUh0ENFbIE0q2mFK8FsQ62Saca
VzXDbwP1g9xKb4YvD6AOE9oh7TqSSgNpeC+7Y2eA3S2DDzPJz+nMlKxehuoKWx1ttB6tMPrua0SY
KbjvVtbIW5GLMblsXYTShXpD7A6gyZhvk6QMZuKUxkSQML5zVhHQ12AA3xA0AySwjzUKhXhsFEob
m21QXLVIU1onjA/n/GEIpvOgRrg7w1crQLM7JxksZOxxGCM8gw08uci646O6bbFEonQ19d2Q4Ehr
pPEoFtUewi3qHPSpHSPjK9GHfw8+lIkZFkXTQANkWOZFQnJRdK3ag2YlW4DEzaqs0AaMnA15dmIv
imjUAti366AR9hG9IE/Ds23/TAfvfKO+afv0oCzGhXYMNxzJptNP+2fQZYdYm2+gp0ibn3GnsZHV
jg6A2F+FYw7UGKbzXvN9y66qetuZPkyJRe/OGDSHSyX7wU2facKGeaa2t6YaIUIhvpd9IP3RxgQO
KWWfb4aRUSxJX6cGiBRGHrJzJiAyZINHHChdJQoHp+/KY9TGdEw5D5UDRC8eYnJ1OtqGePYjsgCC
4LnpdQh0DfPQn/845hwzYQ3jHohyc09vG8r2TKCtUgrbRNGfSHcCRCS3vrIlxPkkoFW0hTYVbH9S
kwPuuz//J5Ka/5NU+z/fxv8VvBe3/yeStvmv/+Sf34pyqqlP7cU//tdDkfGf/1z+zH//nr/+if86
Rm81OMaP9svf5b0Xp9fsvbn8TX/5m/npf16d89q+/uUfllSPdrrr3uvp/r3p0vbnVfA5lt/5//qL
//H+8295mMr3f/3jrejydvnbgqjI//HnL21//OsfsiJ+erSXv//PX1w+wL/+8VAk7+lr97c/8f7a
tP/6hyAZ0j8lE+oB8BRL1gxT+sd/DO9//pL8T00WNU3RTHIUDIm0czKV25A/Zv5TU2RFZ8So6Kqh
6iK/1vBKLL9m/ZPUUEO0FIMWiQqMX/rH//30f/kWf32r/5F32S3B6G3Dx+ECPuUPE6WOc0IHUiqq
ZBNbkqbw62+v4N4Dfrf0Pxg6WUmsdeOZbSIyKWZZbBQ2Obl3jqIdTTxy2p1Ur0HYdofWzvVTgSKa
7cZ3Kb8SPy6bVy7lIt7d6KxJneCun5mc1xvWplh7j/GVrmcHFyGiEgFrzVyve87ITmFtUjfCLUhW
Zn4bgRGM7d5mXmnXdlXjo3sWhyux7tK1C7woWvFsFUaXjD8vkCQbw7FCh87Kk5ZaK124F2xGCmwC
PIPdEWe/wNiJxWbwr9wnafkxvyKj//6VXURGA/BM2MtwGfE2vJ2dxM1pq8Q3lj28dU71gBJqtMdg
Q3Ltpyf7z2fnL88KT92XP/giq93C7ZT76c/P31l4n9bwyG1pw4qBmJmom3w/uAzn1nO+DeONJH4f
92hkWJgdDfLbui/WYnCr9De4167EyKu8lF9e2vLVfXqMfTZryKW5NAZfRnmX6WtzBvUDOgikLqg0
m/gIp19hRUrXpf8kCjtFZQPvqAyDMwdi/Nx5ImUy2UHvwmLqGm6ZnJPyOHHY9ciyllc0zehjRRu6
vyv4DVdWREn8axL437/W5e5/+ggC8P+hjHkTG3dwk+pEiC+YSPZksmXDKY1F1O2uLL9IyT3jbVLk
sXIymG6ijRqexeJ7EXMknmevg1mY3GnNPmLf62RHVUFNujMZ1waoHzepv6fT4h/04igkgNnsgKzj
0e7ltXkf5CcyJeNvc/Gt/kb/u/02GS8piFBWHg2Nw3AbrZu9fEgeCrzKZ0yQYwGu2M6Rqdz4+6zf
0U7O4rUK2i1nQ+PWOwlRquyy5oob4orGbUDHZsW6TUik4bD14MxCpJCt7ttv/j56ENtjObkkgkIr
sAmivDOi2zDxNGELoV1jj7v9+plWrjzT+vJgfbrrearovqzO47m1jmL8FNYPUrCnIb3rEZK1Zxns
Vr9qJOrPPrZpOamu6eHynnclez893NGuQQracNh3IMhZdo20VzzWgXLUMheqJ86wEcI424pqby2i
zCd1fIzMh68/hnzl+deXMv/pYzQ0A1JToXZOYPJXA82qLTPnlVJsCS2cnxXzgR4NtDtXJnryhjQB
wX9MSie+kmd/9Trkv17HaArYYEfew9aJir1q17ihHWH46FqM+Mwj3aVC09hhgDSFB3JDhX03fKR2
brhf3xFpWbj+ViUVRVJFyRCR4i6//umOGDguB+T249k6AzJXVsp3hNwMAV9RD9Hp8Ey011cKpPLb
yvzpZ16sYEEiZezY+ZnYseJDXW9idLNRvAH/IghOUq/LzlMUlzE47oktUoCttCqO6IY1/Da4z3Mm
mvsGVoNbKCdzurWM01g8zrZMD3Ml7o0rD79+7R5dLGijaAY1GobxTBs085fgYpgKNilaTv40YLiL
bK3aaCtpLZAzjqqb1uG8GgUbhEeub+maEdhLlNHKku+nao8UEFRq4KLFQIwIFTa8C6B8VgeLzD2O
s0BCjj7GQvNUxAf6dJIrbgwexzNterE+5lheHD+9EbNnmb7FvF2WDU7qykCy7AbYzfj29SMiL+vV
V4/IxUKKhTWwJJp/Z8SoZuaS+BZl73w/naus83BfgQF78h3TAc6uwAGQAJ3b0FfHZBum2652UMUg
q0V86y5JizdfX520vCpfXd3FahsKMbLprB7P4aFx662yEU7SCeWX5MIA9owrmxvl2o+7WEGFca77
WefZnUSvjjyFhHgB/bCXoj2yTg1DHQleshfck/+Hw4QGhENOHYCXbx26+JUfvFYobcPgLvVJXnf4
445IftQm9xhsf31r5N8ulZ/es4ulUqzh5/oq1a51eieQtnV0L8Ybgo50sKNurnsYjW1ay0WzkeZt
WexLMsB491dUH9c3dmi+SCNMvG5z5cKuvFDL2eEvRacK6TEsFyYtlxbdk91gANdWUMp/lNvOi3ag
0+pVeuM78cdoDyOtYcnzV8Ufydq/UgF/VrgvHiDlYk3AgD7R3OJijPo5TF/iB2SbWuOCD2ndkvQw
W7DxLtVu+YjAsHg3km0dP6ESXcfE7hEWcuV6pKX6fXU9F2uDPrWBVUkN+1ZwTVX9iCpR2QB/J/l3
kyQHaX5BdmGTi3elLP9+Ufr1uCjLt/ZpKahJzyNJjhtRJTsZCEfZbGVYS6v8nHhmayMySUYAZC4A
Zn1fwt4OPNQX6VvudcnxyhPy2zPEp2u5WCJ0I1XrYXmr2UX67BOA69j63eQObN/LPfhYt9802WtE
MuOhYrPR75FvNNZqeiY3k1l/Tq3Jc3iJBGeiLzPWX1+fdu36LpaEVgHJpqvsQsnm07OPSHqQQnKk
V+V6sHuH8Wqs/TDqu2jTD7ddfFRzaG5bVowc2s4J+N0jkbwufPqZJnr/vRTOifA6+Tcl+UlwLYk+
plO9Wup+U+ItQXyn3nNuaBQ3l7YEd7iT/jZKu3k6dhJ5T7fx5NJxX5kbZCvkn3mdv//6A//+1Pnp
C7lYBHKjM1MCcngq9Y0+OFjVs5uJpLDKE06yzveCrGWfNt9NhZiKFZviqt1PItN29KZbFHsZG5kV
uVYkGDAFRzVzZqpw5RqvvTkXS0HRYBNPrXY5GpTNZoYgtDaUR117jhVwqNQV34lsE4FoTDH2WmQj
CHJ2Ctnta30+cW89tblyTbQZvn6bL9YLqZAiWsO8VOM6vLX2qEdW/Q4Nzvn6C/yzbH5VOS7qfWfB
LO1rfpa26p2+vIFJLoT3+dtkT678qBzyNQEErbrlsUGc3WYckw7yOnkbT6U9POXqbZSvqx8kTp4D
AH3vV76d374yS0eGRo5sMY3+a3nR2hCnZpePZ9VT1vrrGNziMlljvCrv+tImpD5OjuBnUFT50kok
JAinzipnVAdc2dFVElQ58BA94UmGK2+ubsmXN/ZvN+/X5RkXa5Iaa0ZgNNy8mnWbznHHhmsix3cV
pbtQtafXck3Ph8MxyCKtvTXztcRGSDgqC4J7m60l9Ww5wfevb5r02yX801VdLE5yHcwCctXxTNAf
JK8kc5HXtT8SVzhVjq+6ek0Ylpe+6mtxk1374fKVW7L8+qcFYUzhMRR+trxPvgdrcF37+8YR7nqe
FxIOo2s15trPu1iAmHCETCx5QoRN9GpUGzbC6uhiWgGxRcUX3B70Klo33N/oQ8/zzvLa+9ozbvEe
fn3ff78p+HTfL9afUW4MAhD46MurlPd8ekaPwKV19VaD7pnf65jv6vLH5JC77AYsxhlkKH06hkGw
atWnClad6nx9Ub/fGXy6qItFRwiSXovin49oKN6SC0ESDPtudgaGM0seel9nWTK+/qny8l5+9WJc
VP5w1onSMliKOa2tkw0hV8W9OD/7crViai0Zd7H/gFQjBhZJijXTbi93o7WMbDjaFvImNB/1+GEE
XZDk2zTYJCUkfaiwVzbmV2/ORfGfkybNRotDWuu0xN+5yNZHNKcbQVlbkwtGSAEbaQdrpOVXbtBv
d7OfvpaLEq8FIBmIzl1KfBu+wm7pQ6RBWMxXAt9Q9EKc5p4jUetCMYPtNSQcedc1WX9uTE/ycK2S
/b7x+el6LgqtaKhzZKRcj+rR2uujFW7fjWDXri5RV2VHfgKI4ZhXto/ab1e6Xz/WvCigFVxyrSp5
TpRzuUVbrtENDLAH7/qM4B1kROTQ7AhdYz89CF7VPUjIb+fnWt0kSHG3anUUaqzOt6DUOgcnZGLT
Ky1dqUQGs7acUlor/R4jIKEhO7JxBHE9dkdjeADhlcPt1jatx/5IBV3KEXzYILe89ioss4avXoVl
TPG5IKoTJDFrYINBKyv3GJE3vaNkx6rneL4ibcrDeVzXNql5JpN7gpy2JV2/qw2Uq9dxUZiLOIkw
oP65lDYWE3c2hCskcNDwU2JtGUCrb2DuVv3dtAn9+5hmXPI9Igrt60f/2ktnXlTsph0jBbYQnRF9
Q9iaY6g2IYCmgy6QUQibWEwkJGGtrj3jv9+OfnrYLuuzahXcgWR5xuWPtHF0m3Zqdl/W504n+wRr
2HpEGpuvIc2vTsuByTdWaC+aaM1A3RB+ILFH0yr79rBPr7wJv2+YfLq4izpdiyC0ZtSz5+SDKbMF
j3vlv0TEjh6Z6TvNfeMJbpLaOpscWjcKWzW3JTkkdw0UEU6dYG32fLs3vFq6cm75/QDg06VdFHNS
c02M+T+758gvQp0MpFfSDZE0osgGZSGGTjO/qCFxreOZCA72Xji87kVxV6A2UU9K5BH05en2gv9z
3vBogvzNGB9EGrNahKsT7JOfwiqsknhaUdAA96nxWjaPBAXZV+cB117Ji7LfivOoYK0fz3LqZHyk
yY1EV9kgl+a1yAAmoXYGN+dieBK3HEwQstcg/PYkMH/9Lvx+RPjp1l4sA6EhCBguKA5at0oE10y2
VbrBntdaXhdvdA9hDHIrql/xRomTypNe/uHr9+gTSBK7djHLI/bFom1erAHarDL8WnazrUMiU7YG
YUq/NLgnlwdijXCjsnlANrEi9Wst2PJWUMGcHYzkSVXd2e1fLOFq9fx9f+HXDbIuFoh2IH9TKX6u
SzMoJFgH+IuIuHHH72jwUjfbDm9SveIoZih34GDtyNjFo32tdvx+PvnpOi6quGbm4N91ageZPvm2
vsXWYj1B+y1YJI1oq75V23AvfcPA8ATm8Oou98qW3roo3vqgz3oKu4tFBMfyHXUrdi3RTehvJ92d
NN4b7e0Y3wzlt8hmpExgIvkGxm6O95G+YzxVHk3IWZhPp3s8J1d2e+q1q7us6H2g5QZ8eh6c4jHK
dhCRVqFxX05nScXtXgCYua2TNb4TfzxUzb7vjlGzr7sNdJFxzTnzPdhhavSz10Ta+9WLAItO/k4k
sq9y+O6el1Vh7A8j6Gf/LFBgMrpcbf04zedGQmV+C1WFw+eVknz1O79YL/xCLxDTU9PCw7zW1tld
eIAm4TIgt4nXJkNVcYa1YqMXHRgAbr4uDeqVo691sSCQCQZ4dKZILQcpUp1gFOb3rfid0Im+P0ni
k1Q/BHB9lfo5GYH29HfQrUHeYso0vcXpGZQgAKnPyMFZOziDITXwT2EBDbjdTfVW9l/9cD9k95Lx
R1+eW6BJiMb7b1rwnLQPgY7n7RbXooAc5tDFN1rw4+tPeG3PaV2sK1ociLgGOC8xklyXZF6AEDZS
9nXrEbXB0o0jv2smaOzaDmR5W74odNZF/c9qf9Ya+WehG9z6FjjOlnmLh43Z666u7MaVPa51UeMH
UR9JYP9ZwtrtuIZbhMO+Me0BdMh2+mASVP5o7O59GR0rK2S0jgzoGlR7uOpeIqwGLJqELdtT8tId
6CHDDPWiffjDWAcYK0ibYJoT/WAGaKeetcFsshH3mmOADHZRlJ8iBlyEpPar7sH/XjNNyKjS8830
nZ6NsiJxKF4lj/UxM2Gk2cRDfP0ly7+/18hqJFODJqpeFE6p6MgatOLxrB9ZUFMWj8qrZyc/K8aq
ejYfEo46Cdp0PrbC0EqFutQRgXa1Zf9vnrZfF3JRQq0kxdtYBX82ug7LLC5CU0EFukP1sklf8sRV
Y3v84+sbcPXnXhTHHopab8SsHAzzFhLFI+4KeeBR5yDcwn6hU2FHqU3YHM79IbjyrF+9/xdFrCh0
UUhnPjZWeHz8Nt4dhA1e278LlmzXwGoxy66GNaMJF2NBw9KSPuTxY+bvB8KPrtRU4/dbr1/fwkVV
y7QEQuREb6oBer3rnRLw1IboqVUon4z2bsmgqQ8GqXp+gY3oyNEAWYS8VpP9YLkVnJsx+VbqHF62
mrVVo+NUniR9m3YeNKiV/mEKLmfpBbnF3p6heLuCXBx4MxmGxp7syKpH3+5FnVdbe0PzAmZoM72Q
3oVaG5Ddd57gRWoHP763pJuYrAVeFf1Zpn3k6frNPGwj39H+qCYZpNK7gvzF75/z7EnzTydVczEg
ONdPbv/mkPzrnl3UyTicp7ITWAkQnLp422VSyUnK3NTmAzDxoneEEC2Ei1U1xv8EMZn2k+gKTzEC
f/VJjcFODEeI8DCQVpaHSTwS/qhke1CYGt9mwR59K8pl0VH3ggMhVFrBj8xVN2fF7twGZbS2TcYP
2AAmbdYrD4R27YG4qMVJqOXhEDG5qj58r602yrMQOGT9mXe+N73MKKCQxsfFLuqPhJ0AFgRuSOIF
/YEZyLt5X5OC2DnglBisW84An4xZwUP9iDyU9AmRRN/vOBmRF1nhDjg2kEcJrGaGDWMNlxQr/nrY
+Nm2wQEMHHUFnUe1KEhrvV+n0TmHEnR1U/v78bPx6wu9WBHikryaEmLcuV1GhpgV0jWYUJChSzKy
k4sE3K20K6ututzIvy96v37oxe5+ikVVBbjNCQ3epul1MvG8pIVsle6MhUzMIA2/6fUbmViNdSIj
cqZl3OCtsi0Oo/4mHx5FeZ+OP/zmZda3srSVZjYWiZcxMIBlV53gLQhkkp51lWMq/hFR90L9wUDA
pmjQIrJbub3bzdlO3jRX9krKlc+mXZwSzELTgjRikYm34HNe9cmp3FRe9Q+5Q9Zr60BGIx8wBALO
GA3wB/8SUpjbCcx8aAMM70TeCEBujQWsWnAqDVQO1dOm6rCZqScz3+Dj6vP7KVxfWR2W6v/Ft/Lz
3f/ULifWulXJ36RXn64MDL7vEueakfiiNxIuWRD3sbrS8is/9er9ulgLM60i+UbmOLFUlPq2tNZL
urAovZhElhvpC1DOsnqY3Nz3QILHTkUFtPHSIn5sD0qyySOgMdCuk3uhxGaKTHxP8i8xoiZgHzfc
86rVtkVgg/mAw/vKLbtSMS5ltb2cmwS6CgNnocFVRydEimdkPHyrluSfkO4Nnmu2EvE3djMGaQ2g
65T/z2VVu1hWCbz0ocZzBxtXkA9mAaf2GLcbYni0GD7OXhl4iI6YEG3Ss8eTIm3N+UNg5uP0OnOQ
a1vaf9Nw/++3W7tYV0laLHQy8dDbcNzrPiBU08at+Da7j5ycZdgekS08jU+ZXW70btXghe/tUPZq
GkiZG77OYEdQRN7XO3kvPllXis+/Ocb/uryLJcwc/b4sC3YhjdsSlSF5Gq/TKvMMbJUzKTF2+wG9
4F4lbcLNpkOVHq/tPKRrNeJioYlz/Hv4otmITjz0CgLKjlkmeHhvNtfGEoK3IToN+Z5YOiTYmGiW
HOw9Xz+817ZjPzUCn973yBd0MtCj5agcnRatD+xAzRNtfPCLOKw+l93JsjtnckgahsjXoxR4Ngz3
2rr7b9rBv76Ri+Wga32Q+Ciufw6rko0yfkzyc9bfywJ5RDH9HSnaYhozPAhR+qmn2RARynXtNVq+
9y/K36VEFMudrESYuinc0lpCGIDqrXsnX3d8AxlZIxQQXXNLgg96NfZWAzy/g1rvle7IukxFdxew
y7WL+v3J+79vzaXgs63aObAmLgrtGrBGsJQr3ZugAdcP5ozN7sfoRPExmLZcns15LT7gK7LI4TUg
gCuPWvHGYc0Ja3uQV8Ua2N21h2hZzr66axflOzULNUzIcTlDxRvhHXtl78WkGVWHWfdmFbbnLord
ptqq43p02czqzVOakEB5HuN9KVxZff/NvPnX/VrWuE/PdN/JYk1o+Hieb9TmYJnbNFtDWHAzD/vh
fKPwr9/8FRy46/Kja1/VRRkmMxV7rEKLppg3MJvhRWylbt/kZzV/90layqSjbJfLjKNzJf0lHMIV
Xw6mweFUGudKe2yzp1lXV/IKXZb9v0k7ryVJkSZtXxFmaMhTZOrS8iStqrsaEq0SSK7+f6jd/bqK
ySl+2z2asREdJES4e7i/Yu5D/UsH6e+bmURlScW+TxuoucYezjhuqEboj4PtOK2GpLTifCkl74CF
0U6ghLLm0sJlpO7fSlOfxN2ANn0ZZ3ya2kWb8B5QertC49Me3NRh2AVkYzbOjpvvp805ibOoyKNL
ILPkiJVOrlO3X0ZPKhcPDGLwDpzpL/zLNOnvKx53yJfNFzfBSTyN0yTCuuTpsDrdk+kGCMMgRwrq
tSxwlqNp4paLmULkXzp0f5eehNAgHA6DPPavRrRxALeyeiu0qyDax/JdhduJqTwl6ZUiPETiE9bN
yKnINrzJ0KZ/42uLp9Y1swhBDAZP74Jyk8R/XCS4gWWBzujr2y68lb3cK9iW/Qk3qpcU0wEszpSd
pNxp8lOLBEql3qnBNvOFmQrxX7AM//ltU2RLlZzKEKfU7k64ax2kfFOuhPfl/rw7Ek8sjAQrtFgX
4ORQfgPnOLgyEwnED7TWjeLNbPt9Jnl/9ti+fGUlQsVEFUmb4z4OX6Ql3neVcdMlqJCg12D1IOPQ
QTx5nciVX4XyO5MUlJlMZUxirq4exYNQcpQxznYYGnptsgvxzeMDAZSt32jZWZGHa1r6B6mHin82
fFam/UlaHU03yh1aTWNz77Sq/HOx1rhsnkJUW6Wx4Jk9FsYYWn44hsYkKMeFIKqxzgcszTE4IqRG
r0n/lZzWvbI9Y0593mK/5TBCrIE53JxO8K3vwuFJtVsFMOLxY/RYzI9rI7lJjNcygrqcQMQNtg3K
E1mLxMZTj5KgeiX2N0gOSe96uzuFKFN1f9TyASiqhby3LeN/iGp0Nfwy8qWavsOW4RUhfoRoG5f4
dyhmWugnIiApNGBw0dFpaHQrOVyiCxssc9ARVAYmSjp+qOACZSfYrd4UcMKherQ5Eu/XKqIGAQOx
Tks3NZodqunVw3aBwMMtu0CTb0RnRKehrhELDJahByBHfHSE42Yx+DEgAZwmg+ZWZ4okO8C/qTxP
0Ep/pQAmQ1/trlFxAhIOyg//y4CiDIYSXGVU5bAs5GrJsMlN091ZvD1rICuvx0Ysekl64WL8HLhR
iV491rYwbg5uzlwNqLuEsDGyM8sTyFwuKsfzlo3QDdukPo//cYuTAkZyOLEZCHDZ1W2He6t2JSS7
/l0Of2GTXvabEsy/ciMDj4xZvPsD1AEJj5ld/y/zyb9hYJJfT5Wo43LMtUK8iR+lwF8cdtpz9bu+
6T7Sh+OOGPu4yH+P3SN8bSEfEXav6424/7lqnt3Mkzza6EJSqsFAmTi2pUBDNqDYmjdk8dWC2L4+
002PVspVcXhFr0Hftc94HeC71Mu479iB4CKPiYas+oBOdPnQbPrCFhuf+bmceXq3xoV0QGFbWZ7b
JdLXNbqLmC3uogOmB6hNWX1oF9kH0D0cHORnFMrRXCvw0hqtH19ayU2ehIWL18CAaNDBZ5cisBTF
K5TFjy/mwlfeZKxo0MPt0RTzFEIE7X4gLUBVZqGjM5djY5Lwj62uJI3A5XhgsEakUjhGiF/Tz1sh
plN7WPX9HsuP2FlcH7mpDk4xRw+ay4vGpAKQFoWqhiYVAEC8QARWFeluDQTba6snnCBO6eNZ2lXn
u9zYHDnnaYc99nKQ1hEeb059nzvqAgW2tVytswFvWQtx5PC0P0TXkYMG0IjHbaSXlrNYjY2yZDRM
ez24gvC76O9bPJVcpPzDGcrI3AXbmNQZWX/EehCNPeK/usacfAQXNkdP7dcDc++q36bdjRIB9xze
UxRantD+RhjhV7EXMVGGdJgvT9nypO5ada99CkrcziGNZnP2pB6RSiUU1JpvD70R1bcTIETY69kW
1fmFAoYXJwlUqFGR99pHZF/oQ+i7Srg1z7e8OuGjonk8WwGPaeYfaciECL0wDFOBCf29PMtl8b9n
qOrrWA0qy1K1MEp2pT+wiW+E67mXcLnk/rLgJE+LlZHpGDuNlULvHICr2CmC0oEr4zJ4vhFygEYo
fq5y9G31fSDf5rJbAvj/OWBdvl1/eYpJ9h0knIIyadF93q4N2aox7Siucb3JHGRuV78Syce1dDCf
pTfk5v8/4F6XQTtfnmASuYW0DKoyZTOcWwelKjpltrYE2QicvF+JxyVUzOz4FmGYCZTawbIq8xB0
gFydA64I4Rgt8LveSO3todzFYNIkjCiu8sVKE+5wA8qU+wDnMuhSiR+B3u9v8fT7+R1ezj1ffsE0
6JdpaSR0Gu/0epsZv1rIosNwh7GMVK5Lvz9sYnuAT5VfBwBDImVdJ9sE3ZkF1HWlXyuHZX6eqfgv
95C+PNIkulLv1/jWj2XoWQDhgOBbRUIx9pXuo7KI+r3w2AFNSEwoFa2C4she7q7HeIRW/swWm309
kygbFXGbdRVRFq8aJIIZ2z0JxapL/KO8NFIv8fLxpKlWh9T6VpC4muNrcxeUlJ9z1eYny+enUz4J
jsx40WtMP4MjNP16hbJfLlxzbcDXod0n4m2MHYr4gcHyqqswccWA7CY6L9E/elJSP0IOGkyNW68W
4VJGIaE10e21gnx1XHgnjOAF/+et9S/f0ZQkDfYqF4dJpFTbQ1AHEcUxcONUXsuY+HgGuihOefbl
/EEE8SptWxG6McUdbbii3dXR/f/tIaTJ0CKTqnOhmEYHZwuxJzKerdICzMMl7S8GUrje7BD2ReGS
WyOy2qs8n9nOl2dv5n9ewycP5cut6gisqMWxsiNWaocdAhGWGHiQy2OGg1ClZMTT7rTFjTGgQl5k
TivGSFRuw+QmOyGK8ZhjZ0kqQ1/yFF730DcRkTcfhOIDwNpAid2DSIx2xoIx7wktFQ3m9FLNXXSQ
D1hC50867Xo6sdH14ei1Ecwfl0FcIYJwLoczqsg4ug+3hfQc9B+YLQ/v6GNRipeF/b/4EPi8iaqs
LnRFnF6V8hhjm0IOxbvGO7lR658AmCFeENwMG5AJJbP5P+Gtgt7/U9Lvjnez5L1LTayv609Cdb0w
KqloY3HkreGdjR8NU4OM6RQuX07kKVxnE+d8pfmqAC9e4Dpu/X9QGi81Fb8+xSTcIpgULoyUpxgh
+yXEs4EbnLuol7hEhba26ZfKwunHSTFgBmtR05qoOvrSqJjPfI9LNezXJ5lE2RALsaRPj3wPR/sl
m/aR+bSvLDFWqA426uaO6mVrgGXJXrOjtdHZ4f+GSYjrDNoysmhqCMF8r1oYV2QDEqcD05RmS7G+
A7iCDSvONg0sthxR01Wz5a6z8MTWbYKXNv3NHLFCDuCOf9ctF4523CflqyJ5sy29sYCZxtqvzzb+
+y+HVmjLREh6Y6C0GLziuvvI/aNt3OjAw6zACWdC5UXQ9NflJpUMQp9dIh5z8c44voq2mjrIkljD
e1g+KWAg8Xm0sY22GxLyzckZXHWTMfkzNqYMcwCi1sh5FUA6HSqL6by6M47KzBNeZNp/fcLJ8Tma
Sqz3DU8I7WqP//OWEeW2G+wF/rPwF6J7BTzEOF9R4+uWhoOZb5tyjcEZZJMt7jVibklPzF5l1/hE
WokBUHx7ZIOjkzEqZA8Ogw9iVPMaYhpppagLn0aemWj6otfdA9fHk+f4nkvrZN38MbfGjWSf7sEz
2Y2f7ObveJdq6q8/eHJSW/GkBn22GDgf2COADESb1a7bFyylHMFHoIcLyBz9+mJd/XXRyaE8Yj4T
F1gQEB5SAgLDQxuVuoibxfLcrYpRAWNxtg3MpuxadCJlE+kIdrgzoWH8lj9t/knRIwYVZu4im3/s
A0poF7XLw4uWMkDEa9yOrOSVftrPa5rjL/tpzUlxU7SVVBeCNq55DHcD5h426QyrgDLe8RjF/lj/
GpLMqtLXAicg0gmuf3vcwfZKXqBiciqvayW4VheAMPG3y4cD5rSGJxf1TT1avNTPOv8LHQ6nxYNH
M+hW+X12HRvLsH0QPaW6FmK0t4uraPCF5tVI9p1y8ppaANn0GgZPB+3gdm3jdgF0+GBlAs3Igrsm
QkxKHsVKQTNd6cOjgVRH4pLyLfPwAgMbaVTeV3ItYAaVYgmf3hjGdSrcp6GJYAXKbjL0lO4lREVU
ooiyqujoVvHYX9OtQwGlUafliy2L6iWDjyQklpg/v/iLyLmvW25SpZ2q9Bx3+WFg0I+VOE18G9pK
eHhBQ/UZ4aBRgBZxcTvRnHKuNJrb7lO1AQGB+QEZe/FOxc0AlBCmb4+pO2ofLHbbeosAgvw8uKjA
z860Ls5svvzsqbZAAClKa8rP4906uYmBxygcNpJekcIK/ASHIOs4pxp4cY7yddVpWkkPOpgK0n9/
hc9lca9wuLguMk+x4tXg6pvwde6ufrFh8XXNSW4JYoSFxYgPXDkZ818d+Q9b/SjuRm2rsxcutbUG
B9uVn7U1KK/l4nf/wg+f6y7O/vRJAmnyITLLlG+Njye19y8GMJvaPxSISIJ4CQoLasPq+PR/292f
gjdf8ngoS41SxiYBNUHeaCW6CE4J76Hs1shlx/aZLGuHyVLDvqF7Eee4+bM/ehLPu0Y5D6bELlPB
5Z4fR/RBpO1A21NdVT7GCjl1z0xlJ8+E709c0pff3IstRo1Fyqk6r5JVY6Lo69aB19Mg2cN6RN7m
uM3gyA4obrlSakmw+kgmYLWiN0xT81WTvc18hrlHmkR3ozEOZ73mM+i7YqW+jfRywNZM/GHClR4k
/xFnMLPmTAL/FM768hqkZpEFUs27Nwtb8ZorRbJzXHNsJnt2ek0dh8kJTsgzq45lwQ957LNj9GVV
A0PX+HjmhCNJb/pt5Y59HlSaXdy5IvIW6na0KkathZmFL9bzf6vpaQ9Q70VZqdKEErLdoP1/8hcn
JEG4aFYcd8GH2Knejd9ZyZw69E8nFzak5syBBOfiqjqJcDhpJ+rR4K1nmIA7hqds6DoIB5vqFeks
Gediu2tmJhezi45b4ctLFzVdP4cCN4kRlHtcGq3XQzSjWhkn8FW8WTj6nJbg7JqTeJbhiBGcx5Jd
upJy6/wIFtrRbpM/o9rH+S5a/y/frCqjmWnKijolaQXK6GuEA+NdshJ+pcvaZ8RnGbv8/ryKXO6r
y5kNdbki+7ve5Hp2SEuxMDIu7F20hJmmeHFqVVflWDcZNuMhpovIXbGrLfVJeplZfPzD/3mM/i4+
2UZxduyiUuYYqX6+z9ftUvJbF6HadeDM9dX+JUj/XWuyeyqN38m2He/kx335pozKKRT5+Ta4ZlaJ
ns9sSh4L6J9+3XTvkI2L8wJnWTH7re6yVb/KfQ30dfwr1550zM5DzFbQ6jMtyG+4KTMNH3YUoIkO
1oJ5jHFtcEs+JLscBLDCSCGfaQvPvpNJ4hI7Ce+oICCalFQNdPhxhQsYE/kdKkMudrOQKZjAplYy
e/u4HEH/fo7J7aOtz4F0qvj0SBcnlvkH97MMuan+lr6Mcga6PbweQ2g31Rz64CJi3Fz8XXmSpQ5d
fWzCA59FvUk0twF5dmCM0WFCl1v4BM4qm1zEdH1dcFJ7I/qZxmnOgg3duhtzrdqxGznHXfIkPR2R
wZH+GG/sA3mOr3JRK+3vwpo46YrGxwxx67FEYGfRc8P0k+5h6eMlnJ2vi8BHJRIqIUakoo2zC5M2
R7BNlFeKG2ym1PC2QFClp/Fddpu0WZ8K8tvgoho73zGbeUeaOIkESNydSlEfqxlfqFb1GwAvpku4
uxD8DugtjVoNCUojs1zxi626/+wGTZyEBVwhumxIuQWrPjYcAYSHwjMV5qE1qlqPrb5ujvdFtsma
rerJB6/PseTmnRyvD0zh4pvZa7nyc0DWxEnU0ENBC82AjIOaXuVoCtw1B5qBfktH9TF5id3ywYQG
EECTtJQbld7IGUkLj81bwwy3Rt5uAj4seUDmmyh62AlLfYlazEwlMvuc4wH/ko3hCEmBMd7qQNvr
exhRCdzv5KWOV6flyUYSVrwVrSPrjraRyLZbBx9S4kijcXQnCJ0u8EerGwaYG9XCegO9gnAZPIfu
gkbf3FGYOfTap6rtl6cdcPkNFnii3sk3g4c4rp/a4krxdW8UzJ2L/IvLhfD/hBhNnAQ3/SxRm4+R
/4jxThLgJGuPR6x70B/TgLv3eAdF9J+u6wH40+BUuGl5OJCNFHUMOEaDxyvosfZrbZc7EZsE/ILR
do0t4GC4zQCU1TTrtOPvTQBjMRK0bx1ufKgax+us4I9wjz4i/TR4o3oDkbk3vRSPhLITIUas0/O6
UyOnOiG+HH5Ew/bU2wUNATsHN6dZ8WKb9zYOMIdVFNmJgHZLVdZW+it0ESA4t6nTlA/G8CxX4KCE
j0zgT85Hm46Ba0c5Qr1n7zo/Z1JNnITsSu41WYjHvSb6PS7OFlNDaJcMNrDzxYCXBAq3yZbW4eaw
8A/415h+aq4wT0reYHe9th/MMefBw7O7ahLZEznTVHUMsMkzICZmls1duhNoYaILnPHKvNly7XL9
/5+dNR10hbgpJlXImwCEBjHh9K67g8LBYxbOjsoTqmHs5CBF0Fzi7pns5lAIF+kHCxH3IlkSFVP7
3PtfTpJRofSv6BSotG0qK3+LrnE1WIOgem+WYWO1tujRy7wRXoo9zPmM2DBTNI6pYFpWfX2ASeBR
q9jQDjmVA1HGQ0bTST+qDfLTDFHiO+V6ZrVL4fjrapMSSTMLVT8L/FwcuNYHTBrpZD9I/kijx6zd
ZdWR4ZDb5u3PCyvjnv7pZ05iSHQQQ7x8WHjE/sqYbS84v9hvwI3M93L5G2efMNyMpKxzdguypx9l
YRHh9mvtd9/dtnsVxB2j/gWt3DOWntgYV4idogMS3jZnq7zX6bove8NNdumMkNhFgeGvL21yXoND
OdStQfwz7vQ1gthP7Uba1o9BaZsIDe9Fd5QYje3obI2SSL8BjAWhixDrtlwlrvY2Xq7wp8N0kv9+
JW7JI7MxWp/bRpOze5SVVsvU8Rmvqmfjqgdjmr+hKAQNDxjsI2bPq84NAFZ6aNCp0ErQH9txHfOg
xfoE6bNqMdd1kGnGHyd04wdcuxVIDq/mCZUnfN/96CbwTqZVb8Bq12vZP4y9gvpPgbwkHOHncQMh
LumIN/Cr/J93z8V+798vgIMJu+vLKQ1PmmakCq0YbhDqukV4hcp+TYfIOZx8YU1ssEnKVBU/ryvr
l0L114Un98lCqP470aoIle0FCPb88gYAtx/sxzIh2GPOeS/vzF3wrvsGihV46ppu/VDdRVeGZzyl
y+pK2kSxF69xCHeGlQLP6mRFL43uiu6wKm8zRnUqF7jTznzsHiTvjAlWYde3LLjMSO7NVXO/eOJC
IVmhc97HqBIDMmuviRWojUMSfav9Fs1kMIjOEaAlz7DwcJbagjxnHnHT3htPkAeXn2qV3MExqiRv
2mfvuIoohp3DVVJbmIQqa5hfXmOb1Dr3XM5X0SaG+ZxZzbpfMzxCPwutDcQmRUt/UiX7/IJSnNuP
RLaBAAIlagnybluhWwVFyQ/Cz+Itym2FE3uwD/v4vX4/3jWG1W70FaD3AXkJZK5SRCNTp9g9YA0A
5la51kgCHQNLqaTVZfXvxbvChfb17A3+qGO+2BWusRv4u2w9bjrxyfAxs13nXnQjL0XkTc6O+MzV
x+o/9I3x1sOE2evvuVff0R7PHswAb0HgtLrfX+l7ycZae0SJt0s8vc7eiLrNnxQrfyxQzc/dwKt2
h1uCS8r8Fib1Skbnny74VeQdtv2ycE1a7884x41VvY0MvWHrDZH06CGsazc6v1vwOlT8ZwrWi0AV
OmeiZIqGMZqWfD8SgqjotRzTs6qeRzRnecvFu5DHvp0CHgs0OSV0DL6amZzLleM4l7cuZ5K/648B
6cuRDAStNjpVHWdfCl45NkZceU8MiWkTGtRUZBQcOEdlx9MBQXrr55P5LzH57/KTi06kgQSIYomI
0NhVj+Z9yDZr68LqV2bgaervs7gq4IyHm/y4xA8VHny0xNPJFNaCdMLUxC5Tuyq9lK76wRl6QNhx
4Kji3VB7qsDGakdaW/0+990+Ybb/TIR/H3xyITLiru8P+mm4g8ne1YAHEvL+4IiI+jEtfjjv8rUU
7kt7WIYnq/NN3RMiTD195D6ohnlydteVcDssT7umcgEQalg4HrDTBXJu5TfoWu6DHRCMk91k6+Gm
ryxtDQznKtf9+up0jUbTbXotPbAzEXRI2dfeGTHmx3IVLaFbFq/ogBilZahWiE927KB6gNtyd3qi
aXPYJOv4ytxrzs8f8yIs+OtentRAhVLWDc53DDxE/+RqKEotVrWFdWfQ/D5VixWy94nXtl4HleL1
9Jy+9qB+8FJ16keZ+cTpgS9Y70/osZ33fepgEthwVpETRl5f2FSlVTCne8YwzRFaJLjr0u4OXi7T
k/KK4OnoxUBy587n5YT89ztPKq2TfDjgWMUEa7E8A1JJ3cMLwHBvwZRu8fJ/Xm1SXg1CnPVJRTSI
HymvEGjERdQ2UW5IvWz2t5lzv21SEOVFnpvqmS5r7UpAt4tlECGcl6NaAlr0mMWWkd6c+wbbYdD0
xxshfTXITNr5MYjWuG7ax2qrD6OjKwYAa2Y73bIO1l2SIGgNUsPF6oD0pN/T3nlrrpO7YGfedMz0
lY25Fn0YUA0DoYODr6KfbYx9vOWO8CdcDV68KdjQZCa6URv5amTI2phiDoMVXy3qh+gkXuc5vBYA
mvlK4RBaR0SiDjdt1FvDgZwl/erlTXHmjcVPP+/xi2Pjr3t8UqDlvRGn2DXTmcl+1/ympRgsrqor
ZkrtMhqW5YpomcR+kzlG/auBuqpmuEeumcTPPMg/W5WGiPumgWyySE9enBw2QS65y6fNcHd4lTzV
lTapjVwVvp3DzajxmHuJ30FBnMP+X5jwfV93ciBqIRHVyhhbUzvdj7YoUd0b3ulhZOlLS90RVwIX
fI1nUD11K/j5y9EJnNmJ7tyvnxyUJjojBH/k1yuoUXjA2W5Pvi5YOQ0EYCu/xgKDgqHkr6uZ9/7P
u+733z85NLHJJW9IKhImTvVkbGr1xKljJxf+1ACC0cT3kcrbn8gGXH/dpFue6/0sJfdC4vz+GJN9
CJgw1hqFsZNyh4yn16/SW2pL7KHcsUFJKXWncglbQDU/4yaibkeo0ljXCyvTjlb1UrPzFTwMr93N
AxwuqE98e7hpP0BGSjJUDAA1KCJ94tLjq+Ao4w5/PV5oquSFxs5RWiXa7xIpOxwJIc9YiN2hzuHU
KGZrr1G9x5W3CkAHALM2y6vzHV3/NLqNpBWNpRMAlXUq/sLb+v94rqaQ2URM8kqLy/8CIEXPuHWe
Sku4rZ4UeYkEOZMgN3pd9H7ZPs7srH/2576/tTFcfynF2jRPjaI8s7LqLQTPBCocWEJNEwnRG6T0
EaYva6eIEfOfm+DK/5x5fV97UodVQRph7cyuNh/QgmxWY+dGH7XKhF0NCK1yD1QP+KNlgRXdZHZw
XAkn93g1Nw+TZ87152zoyztAUNoosNoe3z5RTVkPsuHcw7JSkbfYl72XrpD9EcEP+DryPjhVy7ux
RtBA/PWQLIAJZR/KnLnehaD//e1MYm1bFnURxPUARBKg/afPT34jvTeDE73XsWdU3FXMlhpMWBlA
erv57/PPgcD3J5hE3UW5OBVHmScYEYFm6kTpFgCLY56WrTa2KY5UhOUdWoDZIzHvUV4iNXaS5yhS
c08xibpCpkatXvEUrQeq4YDZsseUqrAAj6GWaHCz+mNAfsZD1Y8SX0eI3BYDGJo2htg/Hxb5n7XL
9xcyCcPHID33wpkEcD6ujvkeOdUOnqWOiV50dJDWIwc6Bfm/Qv8Lu1sXs/mDiVmMisOfYUvdChvv
nx+JRiMH9Pud4PszTWJyoodVfRxIjaPG1Ho0FwzcE1df3D9UXEqQh34zG28AE+Gi2bnFXX4ndF5+
00iW9I7leXa18KKr7M7YjK3T4V3ygo36ZiwhLNIJyH3998EjALxlLsJdNqU+N/jW756Mde7QqdqM
3SrcckIruFNffwP/Q54GJTEftyi73csbIFZb3NWXY0ty4eTkgthBxN4Xlxn6eDFNw9OqvIIx+5Fe
97twI2+Cu8U64U+eO+cXJmvfXtVnP/fLOY/6cqFHCq9KvoE354o2zenMOq6VfX/TefyMtwRpJPV2
5hPNhJfPMPhlWT1aRKbaEtxHt4nMo0t52uXZm4E2ZIJLFsrKUHU7HTLG3OYY9+MPe+NzP39ZuapE
4aTG7FfAxeNFX0d1yxuWCp4nog2uM+ycfFXcll6vYm8RPx3n+I0XQCPfX/kkxKeJVgyixuHtCrva
IgGDMCAdmQT+HJUAiuC72an2hbb89zUnt2SID4dGFSB1FQKX+Vux2ZqnbSbiElnkq1r4rZ0xdlvW
4nVX7jr9FuFaxO9BBg23Zxw9lJkL6mfu/udHMGV5hLGI+pQHYh4OUZdUOder5HMudVynNg3S0Zug
+pjtdl4OUX9Xm/z4qupKs4jJZbLGamNGBXE43CzwR0J4fF5p7xOy+tPPm6Qp2D6D2S+yEYokprQl
8zW4OwahYMFWJ3+g7yivlPfQS0mlnV0bbos6gWP8Kb3D4ADoaKwjCX+pKRbfoJgTCv2XDfj3fUxy
WN6KTS0uePujhlttS09qZ1fLzhu7f+z6wGmEuVN3uaT6u+QkYRlmU8WVxJI1zpMqOjGHjotlzfU9
94KrlCGJNnM/uMBkH7f83yUniak/tp0sn/kIUrXsnYUMHE4AwETg18T9OSbYHeW1tkCdpaMdKrwr
p02a/AriPQJMlLwSfHe5es6OOta8m1TZnoKTBUo0Q4AtouFcbs5Hh74IX4gXZrj6CTlf18jvY3OP
CbtncA18qEyLi3pae7GcIUHjt5r9aQsc1qv4fXiNETUSrMWjVjKrb44IvluHVeEirdBg9Q1tFZlY
eSecb+La6RAXQ5mZFc/56hBYpzkxptltMcmaRWdksdnywgTeTbAc/QoYpX5yTRp/4UgzH+gCldGQ
FM0wcBwSF6b6+e+/ROKzKXUHlc1412jv1bNGgsMbzAN5ZQu3AeVVZtdvbfR6xuBn2HNuvb6+65+g
IBxgT6uumF0h/sT/ZaVphIpxV4FmLODNoTE2E68uFTnfHnUSQbLEbJTjqQPnN/KSotDPaGmKLoid
3kF+5uTXzNb9BE+8/HqRrWvH8HXMiBIXqxH66P7P2fMCU+j7m5vEF61VpVpe1J/gCoq6+o++HrbD
SipgkEGmazfVslQQwbEaetXcQvNVsgS0Ag9dhslbYrjLJVTfzAt5X7pwfntRk9BiLsK00Q4F09f1
OXUROM03oh/vi5f8liFMH1odwAOo8vTxpWUF7v23Itg8dP4gAyHkUtfcnsx1tCy37eHOQBLF6v38
4GkLvISXCDvM064uoNy+v8xJaKq17KTFFS9zHPgIFhqVvTWyD0Zl7MOmomk6z9W/kJG+vaZJbBLT
7FQUajk2/EDFoBp/NQpPd95ifaCbN7t/P/PpJCF9W29ytJtB6NvSBBeQuwmdIkShaf4B5hA/+hV8
rMO6ejG5w/1icFnvjGVUWOlSMy3pXl9Ha5zhQsOi61u/68sz7UWUd5FQXufAil9UmgC9pcJsAW2i
Wz1mIsDEwPxYwh9prYOm5EWqnhhaiz/dKmVXLpE9hGEBhU6z0yuKZIZNAbdKp1tpDzhEuwoqhbOv
QJt55VNM9qHW9DKSq/GVp/tiO4B5etZiL9jnaJY4zTUxnXlLeHXOtxJ2rbGtiYwL8HTcjyKl1CYb
YDjK4PQbA8U55pKmjdK37AFywNYJWlrvL7DmfOtf+WnIgvNSNsfnCsDFMz+v9I5ASNXZnXRBLOPb
7p0ivoU6PGjBGApGY8PjUtuY3TL0xOtgHa+p4mNbkGwTM5UnbJMfswBmXbReXMsb7YNHC+5K9HWA
dJrzLLYLGf/rlptiwIfiWAVt2oyQvWCpODI7BAdtoJQoQINIs8ObUcJmJqfoF+4V31ad1NZCmYuD
cOR1RNjd1BbQJaH1ssyrd3HiBjeAqTJMU0CktBv1Grze2vCNtaBZNVLNncVFGR13hsG30At1+4QD
AaMb4HTWeS1RKwvq6qw56bLxWnoPWL51XtLToLeS3TgtwzAidZvK1xpLEq10vfCqreCR5KtdLWA9
7OINQadiJhtcqja//eZJcmqpcSKcY8ijXs2+RB6otbrKa7ZMtD3aZl2xDZlmHb38NXQ+WjTpoCEw
ZzZSvoqVA/W0qCrKA1TfYtdtZht5nySLH6KPOklXnXwEl6SSPQPVC+R7QIuHnWjCZN1B3T17huSg
0HVeVzRIax6VOdTBl9fj6P8M2Czx633UWe0WPFG/FUAd4ySPYhMSBk470llCoAvNxgBgFK9gmKJ2
BT10X26zxELbSQ4dzp+CXhBEOsnJ9hU0HxSmtu1btOy2oJhHwf5+A7A4KamtuKJHlc1Nflv/Eqpx
cnKyTwgE8w9aCNKrZjNssqugB5vihVenHTkt7NbFNnk+MwjHhxYm6hIZiD/n+xE2rq2ibYM/6qcz
xOCne/PPsIrXamTJH5rgSEuyIX1NZo04tV7lu2Zz8OJt0C2cWlgX5UfrK8Vb6mGxmDtLrOPxSYoz
QCPKChHDUtjMErI/sY4/fa1JCm/qZmhJUHytc4boOtzHNKLoacM3vojoHbT7RHmHCmwfwCJ0sFgq
Y3Brujhd9iQWEJp40fWCh0s2BpNVESQj9y45V+6ybPAWB20dtNVm5BaWvtnikU0KYGJVSJywo+6Y
cJBC6uLkRrCpxFvbkF+yxsvQQFb49QqaYFLvn8zBamO3bd0Ei6aVet4KsU9lk9k6JoioTsrLTt8p
KZjIbh/yH9U4dkgBQMZ9ZDfsL2zLWi8/+9nCM5GjxGLpprtNriNkvgS3P1wF1SMdT2jxj3V9owM7
NZwSaGjsnUpc4Vzt5CAWgfjIIvKL3D7i9iflntLdxP1H2N80Z1837w8irjVeRulz9EoU1cX7/LGq
V+nb4g7T+nX3u3+r3th0gzug4wDDYFSqhf9unt70XX512uaqqwausha39VVIceIM0EvCJVO4/A5D
TrtyjsVeHRWRvQ5ezV5cy49V6EpHP5Hwq7cAT0Ce1oI/YYrRn4Usl5VXzkK4zpCeYNKNw1boVhWy
XQ+NL9PFjJ/bZJloubU47lplczZ/Z+VHJ26l4E4kjnJPyc+PEl5A5TJQHk7GL+wOka9lIOu06UqV
PhYG+l3gs1LE/Eur5ZJ08KSTk/iCMEdanSvK1UnhFoi9nvUKRY3sq9SYuAtc52siPsTzdD0su9vI
g9Lp19gFaQ9MpzvFrXbRjIDBhVn79wQ8KeWiU5OfjY6n0HXngNmOBbY5UyxkWIKbBpX/zhMVZu12
8xvz9X27PS5RWtkNVEAfo7MTGWRwA6LKyatXisvnWlyH62zdrRbrxaPcQiM6UU9wRJ67VaU7auel
5Rqs+4xB46UO0bcsMikR67LttBMuR+TrsvbwxhoFMcTGKTBKB5+8Ol8P5p4IeHbApb0ePT3eCegZ
pjMZ/AKw8dv7nArMn3NxIecjRdTccbdiVLXlbYa/xBFb+cR71J7ydaDQnm035I/Yqcv/Qjz7iito
T7yr9nX46F+ZUY+CKYGlmxY1fMu8m/14GyZ+4c9dDy/A6b4/8wQ71JVJmWsBtWULWKxVHGWJr9lm
vEJAVCFQvQV2uJ5VRr/Uu/36yT5L3i8X6EP0PyXtZ4kV29VLvVts5P/H2JUt2alj2V+puO9UIwEC
dVTVw5nnIWf7hbDTaWYhgUCIr+9F3ttddrbDp8I3TmTeHA7JIO299hrQAqJ90UtE37RrpiALu0mP
+AWI+tM7fyizurbwm06huDMYvSZ7F34UALbMlNY01Rfuor+z6AR24MPAe/fW+f7VzPWnt/9Q8dRu
WMSOiypPw22rv4DYMrnV0VW8Q9Ikgl92wyHY8GQG2RRmIaxblno2wI8PF4SuYGSKgA0OWts+34k1
nOu7veKrGNvB/e2B3nsB/pvt9KNdvKVp3AE7wHCaz8QhvRjIb8dNAMND8ONdhLHMfbP14cV5dD+p
I5ELKw/1fAxncGNajl/MQR3QYOxhZ5jugmiJYpPuKYVx5sxuknMBhGhc92yO01zexMqnrf53x/6h
FAjy1rHv0nz5MqwwzjHhs3bhd8VhdjUg1R08RGhdXtAg3r7HboEcwYflHQVt38Adwb1PtxYUdhDM
1ggUhc8JTtHjsJ8c3SPYkq7CJbgny+QVlBRoXdTK34BpFX+tnPlNbvmNnuajpXwQtCLvC9x3DYZ/
6C/mvQ8a6GTgVq/AZQesIua3yuf3Rul3F+HDwpzltEInBUglvKc7jXgBOxcwXuGratfIRZwvsJdw
3C7V1fmqMBWWs6lh3evomL5YxG1MXiVYhtpZDkPkfeKsUWBFG2jt+Q41iVrWZBbAp4/eiWNwib/8
Hqq6dfuzD0xjQfMuq33c/v2KgIOws7Dg6yCxrJGXEKzGVwu3PKSC4a/Yo3MyagYHTciA2nzd41Ij
YM1faLzCSnsansFTfYTr55q8VRn2oYxMjtMC8jysM7u4vinSvLXSfGSFkqoTlnAsdDkyaxD14y0K
thh6FDkrBf53BOso2NI5M5jA6+ys87matBUQmX9yUgYOJFK/4URbI+kyueMbHcw9B6pF/Wn8xE7l
2032wI0H9p3V/sOOoFXexXJirQeg6L07EfLuXjc7Lo4NO2fezg8XpPlkhyNCWMFPWTZiDYKO/paB
MUPXjrfv0AfVPmj49ba4GcHyC3LDj+v2u7/QD4dnMYIKdT6dzS142GicFhMrhq2Gt9sL7622mH3Y
JILSD8asBcZGYNzfLCdI28DSbOXKVcWXXvLkxVvAVbjv0HKNu6FdoRc03xrA8LCH2Gl/DxMXNWVD
4MlZTLI551bNdet8fGiMI2b9oQfd4z5zDkiB0ekd5kR9N+fQG9BlTudAIpF9OOsQam80BgGgtcn8
OKago9x0Q7n5qH5Y7dO81XL0/tzUd4LPYAaGwyk21S4G+XzoTiZfZ3Ju2VztPOxgC3yEJD22jTfV
Ntx1W7bxNxImzTvvjX1NzvCE7vaOmcN0H4tjA714u/bedLJ1Pt0aY9/qBd51Bz/cWYySkY4Cx44i
G106mgGkhsIdPASig14Lk3hIx+li7M+JWclHfxNtsku0ksdbe0TwC+7BT/f4h36g6GkRxRO0Gz2W
2xhR11inRwhzMFp392h1s36PSKw9e+SbAeQNGP0hzyJ/GQ9mDUfbmToyFCerdwSW4KyLCS4XcGlE
J4wIlWhhDiCia6yehxCAKtugdQTgOHwO3jr8lWpRnW9CAjegU/ZhBwq9ImkMRob35QHYjT83d0Ds
AZJa8NnkiuxHYLlLOIeA8wAQrVqB8ozkqeQzgkU3v99OfiGp+6nSDj9sJ5WukGEicCh/wZ3vNmLT
EqLu/4Oon6nE+M3W+9ELv4vdqggtllN/3WzTbov07uYg61l1crGCxLiyYIy4b8WOx3PoCeGBvjRk
0YHZcsfTbaHvyyxBMOh/kJhKbx3adM1+uOE9p8zA/H1vOaIAUyi6HDiy+xbtcboae0hfjuqInTP4
Gi9eJxFwSjflDpAr29Bg2zn/QTKSf+PW/zjVz9zCGXwHrZu/xvJ+D2/HkGEbn0OZOjFq6HfEri1h
5nXEHW+jZXWdcLvkOOwSYBE7exjEgqB5OIyf4TWVLbp27m+GeunDu3LLYFFzaSd3cWeVRTfDLd6t
nv7fpWaRCwN2D8/v+2Drh/OZt7zhQYsFRMtrqtB69lux6p8hizqAVwUbr3xev8lDFr7vqqEL0fW6
Li9FsCjWAnjT67js2Jp7K2teZHo/oTk3bv1fQts/HOGHhSUL2442Ia44vCtB5wTZFL5R0TesaLvq
hc3CHYY0mOgtf/+2v3COwhP3w9t+ePiHOI+8scPbTrYqcCdulumr9wxs4xJ/5xLqJ7jCnZD2t8zv
0k32aspzgv9WGCz8/kD86Y1+c4U+DnByVbfUSAAUnR0QHreqocsBXLyFV+UCoHeG+RVK3ynNoF6N
z6qejDS36AaPAmSzee4ssnFnsldVrKJ7sdHPJpmPM4QvhcB7p/qtgFCjmnEQcQDsLwLI0ubYK1p4
0idzU/nwOhbdTfD+19PHf5/e9035h/uOJEx0eYTTC3X+dZKr4jCihymGaTJFwnPy9VZM6q8opj9e
0Y+TmSKMssxNsIZOSVBFMkM/6s7axwJ4CnzzXvNTtJm0V++2Jxe174LbgMkvGynGQT2OfOpR9wNg
4lrT+CnFSmF2kFfM3aM51vNqHh9aqB+rT+wrf/j93UN+faJD4sMe3Q0I/2hEXDLRO3RyXXNwRTuD
euquKrYmmqPegnotTBf+EpAwcOchOGsJi6iq2VBXzloYahIDoAM4LnZaLB0zHRxH/zO8QMknePBS
75uI773k2DvPdnge5KUHi7oaoYUTClNRccwWBH4Vcyxf7FWMp765unYLIByV3TIF20qvlb9Gg4TE
gjtLzll8EsM6n8bR6hr7Lx2Sy7aqw6ban6KvaHf8Z4MRE0J0odMs7pP79jyxCp2Fc4D5dXjp7xS2
g2MPz74ZRgb1Mi+h5YtfLAXfcqPY0dhFAOa2nWNq1TiYYAIt8Re9v0ARXAVLtir1Z0n3VXU1EPXA
gR92Eutbc6tf12z/viIfyelj0sQl81ApoVnBQAp2p2XxyaEI+LoatR/GJ4yUbXDhc/HdXQ0wU1Q7
mJisCohW2PH2bh/9EtT64Xg+3pQh5XZkU6MtzuNqIKcYSnVAyHl8VcW+pngSzIzKgwUgGQNmVgfk
Kc+rGhNNuqCY8oWL5pmDYJEeSr7rEBU0QPiC3BKTL2MOcgo0oWYmcOshocZ8Q2aJPCawfoNlfHYu
0vkAXetwDdih8NcpHDDDPbEYnPhbSUEZWyISFo7xDA4MzVPBX5C86xTARIJ2HtH4wWESIkFE0ue7
QFyy7LNDPg32TJJj1W6S5CLo2YEObcCAKy9PpHhK/HJWI2DG+hubHMrkvstX6bCNl+h2Z79/+G5e
6Q/FSsfc1q9DmCvBtMT7bpcxgpl7vW3UBlYXi5DCVRRe+GA8QV6Jc4yAZuH0mFvMM6QxgQn3v+KC
/3od/jt5qy9/bhvtv/6Bz19raZssSfWHT/91zF6buq2/639MP/Z/3/bzD/3rLN8EOuS3N338Ij9+
508/iN//1/svvugvP32yFDrT9tq9Nfbure1K/f4mONLpO//TL/7t7f23PFj59s8/XutO6Om3JVkt
/vjrS9tv//xjyjz/rx9//V9fO32p8GNr/CGvbx+//+1Lq//5B+V/Z1Axcc5oyKIAiqY//mbepq8Q
/ncvpK430elIGIUTnVPUjU7/+YdP/h4Goe9GxIf6CSwurPRt3U1f8vy/hxw6chcVVeAFJGB//O9x
/XSB/n3B/ia6Cm7mQrc4mp975ZCSCAcVMgrTM88l4fvk/4eN0vd6UvkJpEWJsrMyY9B+Bx5yLE20
iHk7Yb0DHAXjGgNcDCwxWYSkurXioQkGtIIx+tlhKPUy8dKzImxYNI5N56UY5CaVFEmUz+Fow1ui
3p87pz8PGieT+dxnMA/6WBGL0m0bYmFbXHmeXOrKnD3YCc0T+L/7yVs7ZdTJJMDAIDKXJOJwShkY
0pvSm57Cvzp7UTQ5gAY4f/TjqMBzVcJFECPfuUAzWiQooWTgNqtRYx2BS8kmVOw7N9rOHZ7opRCD
uwj4+P2Hm+2vi/rjRfwZnvrzdHCXsoD6PoJK3kUnP1zDOIW7VhJDeVtKdJCNkksTO8cmGDHRrxAE
/Pt3I+HPZUZIKXW5h38IH8Cd47736j+8Xx97SVxQhQ6ZeN1JapAjYv+L0zfnxkHWAKGFPxdjwh5y
d5J4J/YrhUnqYWx1tbcEfzBzd5Uxz2m46NI638cpPRqfNAjuNRKu2wQ0qNK60GhLWGbk7bcaviuy
JUhjcAKKOe0YL3FbIbMmu+tdVW6bQk+RSPzJ7QZnJ5RKNkVegAqR59m9q+DjRivw8iRcC5z2lJTx
yvSqW3VpARFBG4UHURybuq/2dQPbg/uqGu2DAfk0Elgz2yiND0HJn3Rn/EVJqkuAaYFXldhBM+PC
VxugacpYu8AkHF4PcY/w2nrY0fYux713UUavTUqTY5znZE2FWdthEBCcEnhehyl8jh2B4xqDOUnj
YudUxVyO5pj7NEDGUL+NS6q3JoCVrdOVYAYgbagsPWiDYZbFYjueKt/KWaEKcPxd76TNYFYByY7G
LcC4nXXOkO5b+M4PAhY+JABZCdzxcDGw5KHo64fSX5sIriWBrz6PDa3WMHp5jimovWVbfpb9gEmP
YcmCJ5hu2wQBPDyZGDwJGECjgn9Z0SkQRKjyj35o99oDUTNMEJqM3GxxDlC2OVEFw7Xab3dcdpsh
QvqKcgQsJkL9ODAn3vMmPsW1k66I1e6uCcCwhE1IdWJcdfMC6tBd+0yk7Z5kB0ZVSu3Kk9zCogFh
WGkNNiSCcaMluNAPtQEJeehRZNUO3YeNzdeJR8A3awElkA4W6J7rJBuEasCmJU/g3JJBodILGa2d
JHmpaA++TBB8j3nV7yIeYlAa1f3GAAPqY0RD9zFvrnp68Y3z4pMOQVCon1yPyjlxKqSIhb1cOhae
w79/6D4Q0v585iJOiUd4BFnsO4LzwzNXC2znwGjgY5WRpV/m245qkK38eG77fh0GzN97UaJWTfg5
kwhid6s6PvUlvRrQM7qxMg8m67Z5z+Gh9gCpVbS0sNdI8FI3LpitGdoz9eC2LeCmyAEdhI/uJhlB
rRI22yNz7vd/zwdW9PT3EHdSKDDGfJgaRR8QJ9e1fmpamGj1qhELPxX86NwBFMpgsOTDFABONgua
BVsHXsIi6g8mHOu1w2NE0MnihiPjB4RlOhhKiBuSwA0i/PuIaZdtDdhnwLzBDUpYwIeAAgcdVVvb
JfJsKw+xAQXxD3R6SX246RTMJUvtBB1o/VAbuXNp6IqRSu4i0aRHmU8EEA/PtYkOad6RV+nBQCHp
Mn5BMO/cGeg8Nj5GbH1dH2A35K2yxt8bp7PHXjF5D2mFc9BVDlfQLPce22IYVw5xv4deS2edZ+Jn
mqB3dkTK1qWMY2QgtZ+qsW4ufoRTeOta/YwRvJ8fSkKOncCnlHsfLxbu5yEa0xTbHIHvRO7SbRyW
7cHRjjtLCOpfHfvJKpS1C2p+8JoNUfHG4YBbR7XBvqBhCqyD8BwrZbcj6oay6rO1VKI8+wz2BySP
6ENmw2eH2IlI5gx3MhLVyoMtQQL5kChYsJFahHi8BnGnYrxjFOgIdBxi76P40iEa1r5JL2Bnx5jw
2pTCnLyUI7gBnxWx/gJBgj02mpGZTRnWn+mssgx6V5J4Z5Hm/SHoCFpB4PRLN+npwkQxZIgqZfel
gVdDi1BTaqbg0KiJvnipvArfG9+SBr2MgcaJhtl1MNW5QcWycQcj1pKG9pDVBvY1LkxGVRP56BE7
iUcNJkaj26mFawI2J4Mjj5VL8BK12RJLs4tMDv97DeasGzkwoMI1gcFOAWIUN5jIZR1S+jJeRte4
gOkaN1x+Jc4mHTp9kWUdXxIZIpSV2y0XbXNkYIweHeyPTlyRLW98daRYHJHB0gB0ZmO4UY670qqC
nVwI9JDG3UpOp4cMKQcw6INBU1H6qDv/CoEkuwf+rxYeQgWVg9VZYdxoIkUe7p0cjL+ycoK7umim
7hvKCh4RNBwaORuize8cnTX3MUQ8mz4CelQb21xZ5NlTGZdIJoDXjktlc6R+FF2pjzXcS8hjmu3d
kLb70NPtnk4fZaa9RXD9YBUx3eE+YajCGeEQTpF3OtIPy2vJTGuVU6FXCoKHVKWbVonqkBaA4upE
wWAo9S9DIdwZQY7B3HETXCne8uPIKYhcvlyisQDKkQeHvBnlnqVIG7JVhgqYBRLxHV3R7Bo/uR/j
fnz2ou6u7qx7DVB4X6usvSBtuHrxXCY2rmmx38ZIH8o0FMCF6WB1FTuLJsjY0laDvXt/qQrgbU3V
nkMQ3YZW6n0Q9dGh7ITc9FWUzFFcYEEbv3l2AMKYleKuT4N2AUeFBHTWTxPoOSt1nyKnN0xXJqnt
57YGK7DI5JPNgTEbCaVNTqOtGhyzJw01cNSKnmA+CTJ/ydutiEh1LJiPqGxT4WaMKmjuLbIMSmsQ
AjyYcpskEJQo23Wfe8SpuG7lPcWe8LbEjZo//3/QtZusJewxqZjcpRqo0Y3F62NxjCsbeVN7wz0f
KAT/0CQXfVeFFJcdNAJvZbK6e2YdO8ZDgWVorNJlnBpxVyUh2J9hQi+NBUheQ0GzDZuZ3zTILBKi
nFOLkYPklN7//vDQ//2Mj+DW83yXcrgjwR/zF4urNzQ8jUMsriD0LnXvRwfh0HInCnfVoExCzTYS
A5ZdFa9zCg5/6yfPOhdQauvxUYWAIUTt7d5fmnTwdgI75UK59lzEY7wfrIr3eVTMo7i+C9paLQcR
p48hxQqc8bo6jGVSIR2oXEWopGHtiLqYS1U8UmTSrCvkaqT12XaV3Gc0wKAhoerJhgJ5WnW9zq3X
HGLNi7XkyCv1wZiGuEt4jyrfJrEGHZXWaTPTgCX3oFtgYNj62/fP3l+aIKlWQYcCLsZqCjeAiEAj
UboPcYoS3S/8eFHzIlypETPTTA3VAdSs6tDFoV50tKruBBTyCR26HfFruggEVrWOiWenUJ+1xVAm
MVLuOhL2h9RtzWoIeu9KUTzP4QDOn8UQvWZhNsDUD1HQpeM9p14w7GVBMJWmg/fMRi1QVraosWh7
hZe1s+RGIejWuOWjCL86fbAJRbvUoRzvVI57veA83rIuZnvm0HyXqfpbQGSxdmrocvwsFosyLUH0
i/EDXVuRNclQRrNKqmWqEn/hwtEjt9CMxLkOzlZi4sM8d9+nKdm/f4TQMTgUNnspGYjnEfBNAMEA
cmgXbYAfSHAkW9jRNuBv9EFTz5nXpffwcTrWaJ4Skc2xAOTbKmn7LY9aUC9Kj86dNMuOyqRw8ww1
kqmH6ntfizmRA9xueUx3Tk1H0BnCYu9ab1yZckRCX5GrYyuNBE87DI9lRRC2KPQeM9rhjM2znBVD
/qWtnXaG2x4jH+m/OnF3rR35lPKqXnZV02xjDc2SySMCmkpJ9+8fSb8cZ2Pl6mfnxOMhOeMSmKWT
gCRJdfuc5kNwsKjoIP0EvcYPQ/gDDxwKkwx+aVrs8xKMpbqQ+9ZpvGFm+aBBWa7N2hHN2xiF+mja
Lt61QkK74EcY7JnkFe6vxai8b1miPid7Tyf92nZwpTJ88E+1Suk6c6p+weRYzrEbu9FwQZWD7m7u
J6BJAbG5R/0vzqgiEANgr15r669hPKUztWNzkbmbHtKwHRfvX6AMqc/1akiZdyUNgW2JrqHdyKS/
TKpEb5ptJMBVH2rRnJ064asy1tGM9+ClxSTLdlOq5KJtRrtSQQkBfTP2c+XE5J7E0OZbNXpL4vXx
UkUImDQw3lghUTfGCSgR7mgbQdZlEuTwRBKQjgQmAPPfJmcHzZ22/fg2JjCuck38EPeuu4d/ewK2
n4Moqlp2eAQic9beCXASOb1/UvbUn3kCJIY0IOGpz4pga9L8MBZCXEB/9U/F0EAy0IDG3Po+bOZp
5W7cXtq964R212k2a92abSoJ68c0Hvpd3wAcH7UlW4cy8OHdqN7ItO1ROiflaaAc6rEYd6afhww1
i76KxCs2KciJWLK7jStVOG8ANKBPF2olpwhvw0j53W7Q4UTLAQ6rW1nZl3QowiO6oplxoSbIqnYt
i0Z9WuHPhV+ToI+9rrz98H8vpQGapMuuXbhuec4A/tx5udBn3xNPCWj3XxjWl5lTItsnbPt00eSe
2rcRHjkeOUfcJfW9T8BsR5GOhVbJwC5VTDnwBc0PRR1+drOAonC2dqULjfzIMDiPBYHzR9KLY8mq
bE69YjwymuAdGArLMWqDvUyxy9MAhUmIePRQ7VPlZZuoCL+/XwMZAJ3guMYL2VTJtYurTYG2ZQij
F1c6do6gVVjPG/od5j923ybJwmnpUw/cEgprvOgyQ4hOCa8H1yR8kwkbrNUA2NwxoX8qi+qbLVl4
iqIi3+I5JUuJqwD2ZWfQZYcDAnpB4fPE8GQ4hD4hqdTWaNm+cGzJmY3u8mbC0HPpPUeivi/bDuuC
7z17OS6z52r4OMCNO+nhlE+N+ySQV8oibs9tEGaouIeLbp3gIfGSUyItqLItUY8pH3c8Sutl3bp0
NYYIsyLTS1CA+9HIZzfu6XM8Nkh3JEheJiNUyr5c1y6DP1fvv/o1klrcujuH2JHP5r3lzz14SjA+
J5qDcF7m4AB3NVtqkZuDx9MZhRz+ir0AsmMC3zoaD/CPrRwExfcPNTMwAJJEb8OMAUtq+yWpSXPv
J+SYO0V8ZR6SWC1QMwh3pNxj25D7oWxB5uMa8aIGdM0g4BfL0mNBonQxqnE8VKODuFK08etGlm+i
xYjEr0F8TwF+xqUC/d0Uz9RRDRbhocwPiYWdiB70C8vGVy/rvZesKhaEd/UqaKAMFipIr3EiY5RF
MoaPtUvnts3jTddEMH6hSbKpgpocte3YyuuYxIQh30eVoouEIzmAiLAEezzaoeoy21CEWKAkrAB4
lH2JA6t3NGLiTuT67DZ5eKJuDzXrYOMlKXu90oHCtiSfZBaACo8h3dBovRHcOrtQOxgp1sPSa51u
zwcDJzTNEVpLMu9aMmeL5HmAvk0KlXOsgVordW+nbZoFDsY/z2kSRl8KTz/STEn0hy1QLTwvZRC2
e9s17dEjWKmL2q6QUxCtOPwsDsAZDWRPoXvy4wjoVgMrPzuAsO9X8TJQyUKUIlopVYqdrkgw13XK
Z3WadhddIzPU8ZArmmDj6Bq/eYLcKIty777tMRByas6ubgY1Dwu7ZacdoEd+YQ5ZAzFAGnA9H/Bc
fm16OWeYKKMpQMxo40EgA95w+shictFhn8y90iCw22Y5zogcZiUbHYCLyj9EsX7IMsi8CvQgCGMK
kCRM2gIyywrqRazcr9IH3yEMWiTet2bnpibfs9auuqJVh0TlyaVvfOfc+lfcg/QFYI1clCHqiRgy
F+5Z5+zLu9CDtE1wd80wSQv7TixlB/HbCBFaLdLqM5rDLdEZsgttzFZJN8odH5JvpTeme68d4Dnb
oeNyR5uf65zD7xfrwDElSOENI/BsIoaeoYZQAp1LvncbkLubrIbDomIj9Ac6OvkWV8ilUb4ZRDoc
K/HNWIzfdOWoGcix+dwlI5tpoh1sdSHUiWM9nLVTIGjPRxZZ0JYWnQD61CCtyhNghuGZfVJjKJ8j
QC6nsWDLKO52hjg9FOet16/bwR1mHmdvTJL6VNYct0Nzl/CO7P/9ErZZvNFYoPIIilZFgKRJt3tM
UiagPQITt64Mh9mW+FaQIUbpJMpDEanPVT+ZuadOf/J0/4kFQIOV75S4scpqbULPu7y/RA7SLDIk
RfO8oGc1fG6sQ0+pyPk571JYA5JxFZoiRu1IQAcN/J2H+2ouZQdn4MkgHY/xtXBDsH/j7qtTNXBL
a53vsV/YS1wV34gvnEXlZM2urpsGqe8U1MkmyWbcyurBbRqF7HW3PyjJ/Fk5gJ9Tqag6RFniHx2S
Qu078PGkA8fCEb73j9qp4Lya2zmYQJBt1ewQIpnuWrl0kTdvEUkxjgXsUGGzw0QVCH+9dnvmrLH9
IoSxd31MncTnlKANdwB9TfiGWgCGiZGHHiWb0AcTMjfFxTpgyJW0AJ191PquJ8ns/WQak7JdEDoX
oqPkjP0MylMDuRoP4K6P+X+ejfVyqCwe3qhpLl0zBPu0YUeLtHPr+eQlGggchDXpd0WvoZGhCaap
jtchcnkEtJFh/HAZ6pwCAIfRT/5tHG22Ehz+nW7nV7NCV/XOlWP6qds3ST6eUhWL+TjUkNpkOA3h
d2oVP/t8rOdFPUJkEUbDwQO5kzBbb5in2V0NbGtD+2/aH4MTaatVnhTVPKcQOKL7xV4SpuxLDuUA
b+cxhkSfspogj0qCN9eWIDzWCWsu7y/T8CUmlT74bc33LPAO7dC1Z+n79bnfOhFsAdCl3XdKjk/B
uLUluOxGoZRRQUJ3xPHIrp0+aiXSUxBWPyxHW627vFQXmTL550uq8n2uU31WfRNhCpgjEoswZzVC
urws+4scGEyOW9ltvYF9ydqweOHmaUyEl2IUD+8SBgihKxO5HHwv3iVFU2wUxxt2DNB6xmLxzfPP
XqaSx0b10E4J1V2zXNBZDcXVQvQjX4YESEOuI7ZQAynRm4hy1Sq3gt8FuS8mDGZ0/U8pwoAW2o8g
jddpeuSiw72K3UHlg3dQKtfLzh/7JxTinx0fzeCiGQV7rmwrV3pwi/X7pyZwwIkN4uCk4Qewr+vk
IQkb7AgJIrk6RTsccoPgzLL8wuE12rKqeUT6ObIt0eLBJ143q9opJ1ZCIdpdViV3OTXtmYesPNvz
0BfRPitD2Gal1VuYd/Azd9RrVWbfIVNHn1IU6b7nYQfHhxE+HwgcHoYa1B8gC2zWuKgP/drf4amm
KGRc78x9hdgZiX4V/RtfFFnq3RlgIYtRiuCBUOeLy7DVMCg4O7cs13FYJUtaYAt4L6EinX6jaS4Q
0p63i8T6YhWMFb9XgK7MKJsnFefDBRf2HBLaPFWYOx3VgIbw/YsY7vAw95BxE7jPvlX3pWLZc5Un
G6fI4VERu9GuLXi1NHZAWDRDEmlgIUju2vS1bwv3hGgPNMl5BcSC00MzIhkeE7R0l/caHiJdZl88
giZozAxCF5GyBdR6tOuqKHd4S/BM87F/aATD8t9wb+3HZXsu07Hd5KwDVQrQ9D7zbLLMKrd40aAw
cWTy6BxwN8DvdMPDIfymgonYVgcwJ+/yB99YeexHAR9mEUFmUQXgCnl9dAlqke+YxPc7FoLfXjTq
7NdIY4z6cN6nSQyTCAFwVn3P83ifspyuQq6Da9xncla7ORq0tPB27y+tjvtNGKVbU0fxdVQIx5l+
BkP9Ha7wS4pp4mYcAAAEvQuH/26A3T1QxVlue4VRvEL1FJT12QAufB9iAWaREDPkxYF2MCB2HOAW
pQN9KRyktoVsM2Qgp/19knb9fVOBGVh0W4G50xNtOm/eNLD0IgFli7ILqwflsAUPmvZZ5nF3ULAD
n6EJ6E0TvOXFMiq67A1ocj9TScnunTG1K5EU6Oh1j41E71VdkY0tqusg47cwjpxz7wfVnU0AXFbD
ihRwu+MdaATM11cs+SAw+bhfr1qYFOxB/GLbuzATiIFRutNL5Bk0NT1nW5aALk9p3L4gsBBFQfQZ
Q4UUHPoyX7dqlAi0FdAbdWGzM844wJSSZle3JHemy8Zn8KJRfzdqPCRujaKG/Q9J57UcN46F4SdC
FXO47ZyVw+iGZTmAYE4gQT79fq2t2um17Blb7ibBc/5oFfvOH5jKEnwffUrINathesjE/GYvHWIz
aEG5KV3FE0T73jn2x3SVCTkz5cTxJqkitS3uM3Y6Di/CSa7uXDUX//5ichy+eii8N7sN58+IGw+A
Y6keTcVCUbfO/KWy7I9/l9DxW6xi3G+XLhXdtVDVxbaW5NTOES9W/c+yu3rvxjwVu3rn6aG9Dj5d
r1aLw6ZP7X2Y+P45GNNs26j5TwkctU9qa3pKhGIrKZqjk3X6hjRE34JQ6BvAxLLxJ6+4mhh3eiUH
8zrH9bMYvddunrzHILb1a4+HxykFItGJ/bDumvVCvA/aXpldcKewg1SaK9pQNzxa5zLlicw89jWJ
Mbz4Iiy3KrL+4x2wX2I0WTqersVwTxq0p/QhbUJSAaTCeG2V1zYuDxom/d2bunMHwPwvvwPyaRRh
mXPejPkD0vkdChPsbbFInFhOWd9gUOsbmD3vVcy6BTA2VQxj0Fmo8EIErJmNWcfyxbDJOQFOberO
nw3RnOMQJ6/pfBulqW9ZV4xX6f7qp7b8nczeshqsRT1a9lM+FP4LOiAapK3g2Eb23k1GSdAAzHWH
LmblaNiWqazCh17G4cPgjNkpYj2+X9Adt//n4JfLrk8ob4j84tYFE3xim/+y7Kx/amWgd2Vi5dwP
X4Ou/Tcj813a2v5ZUDOR8sZu/TuIiULktSmm8DFD77MWAe9JCAp8RvZAgEUWDdvcTAuOxyLYFlnh
H5vZAWeVEYhky+OtRgh2/6qeit991febu6ZpO/tL9JHyr64CYTrmS69dpTmRaqIX9jUWofngt8oV
Cmpr6VZJm/S7VIE+4WjNVrmjSa2U0t7z7vovpnIqcl+6hlhNfVcWeRbhBGI5JsGUXfqk4tKxyTfG
DOHPXfk7GAWK4srzr15ZfKYOrEy89Jrts/XI0e4AVNoq1FenHMcrwjXq/vR8UKOOGEaXgSbYudtO
MLqrMq9dkoF8eby/e01cUQt8fwuHOfolhMlfxVQNH0noPQ11Bor7c6PcXxCi8SiQE5FQhCvkpq7/
OtFAAkZXl29OZIj18tLfMYzkoXKW+mCm6Hdpo1OdUh19Rm2N0FKI/BT2LgbLQN38orJvlY1IOvOI
E0/ynNPfeKhi2p78Ax4PVy0K8+EieuWJu+3kV6Kn+dajx1khiPHOFn9glE3TzYfi2CYkseGJJbUj
iJCux6q4Rrjai3BmXlTsxuNHaEMDQiaR6nH/UWaq7KzLrc1pzgXkklJXjvnjUgnxNDVJfm3n9Cbc
kAnXdIIJMbiHWIao+FXVXYA3yOW33feh7F4jS1nPgVHBFRI6QfKjym0A1LovHSZYx+LTt+00eHWh
XaBWl0fLn/3XsNAM+RMbGxK0Fz7Ad3v0rPcxufdDExAV1/6fqkO5rbrUvS2oP+c8xh8lo/rdNRAy
gyz0/QHbr0WbJ2e8rWudRH8Y6cSrjwppJ6O+OtVZxekVViAWjlvuHHZFrogQoYfRD7kTiVc7W88Y
DjuqGT+jsox2XeByiU1+/2Etn0PMgjyMhNGYAc2qJYdH1ZWrKszFUyzlt1Om6SlI5+Sh0t47lV9M
+xl42KqZkQr0WXy1KlsyJpC/4ZIYuR/mNH2NM5hdyV8njcfpOC+an5rGD+Ho91Fl1iUFnnlVlIpJ
MxLAxgn82YVVfEsSZb0WRYD6Trfm/POlrcpg03Vlvldh9ZQSDHP1hSZESabznuOT7AZw2Z+XwksO
gXKDLR8M6RxzX3qrXiqyPLgaDtHiEZnYdl8FiNneqwv5JhOQH+3WPMZbZLG137Op3DHnuCeCNxpZ
xWU9Pk6IuC8QcAzIVhQd7Gyqd0kUH/rMn58nJz2gmvG2w1Lm/y3jCAc326SgePkpJ1Bwn2aFwmvt
RY/SsvzjaACkMi+WV76Pfc9SuuqXunyewrhZ52SfHIoBEApiZyvHpj0PzChJLTdOkZEv4zF+TDnA
CwTs/NiDia4ce37NZe68MN1sfUbRZfK6S9HNpBbksPqzJ7Lnlji6S8/B707LMQgzcSuVzi+0oH2W
fThc8mkGLJq+fr6I2+ljMeNhGV2cWvcX4Q2Ix1qrPUFNXetIFf95qfee5NWjLpJzI2r9ZBtAUDNv
myyK3pIy7VfzlLpcbl3arALPGQ9ZjDuXRwYMrhCk8M29OiTMMHUVlO9ycimMaSjqm5gRSBQVn1Vi
PajaVX9kSjeb6b98N3U3deb/qwElLmxK3jpeZPLuRv+iWXDZCKPVkYwP0LpCkapke8Ezcicb6sgx
p8AgZRp0S+WPF+KVMJ1PmpUJNv04E6RWv8VRXTxbi9W9LJ0fMX4tlEz3Ufti5R4qcqsOod2qXTVN
48W9D9fKYZWR9xfFz0sZqX1ylyL0QSv3k8nylX+XKEQ1oGoQPudB1j/Mcqzhr/n369qNV1g5KP4d
GnkYBvT9Zu6Wc+pWVK+VeJ4G3ngGGSQLYTdAStY9yYYA0Q4RU6wU9cey5PFWuVwoWin7Mgyedems
0Cd0El9gQ4M08wRjcHdKAjauviyKm9t+jdlSXgIdfrVekL7494GhCyJGVu3kJ3/K403ZgCG2kQxO
Py/+kBeoxZNu8/NfjAkXY41PyzgbBDzhgT5Seellie01rj5be273gylY8YrYP2l5n7bzDzDF4hYW
CH5YFamZmNP6puvQuYrw/zB2EdsHERTuNXEH8eRYVsvVkAXHEq4tW5f+vGb/b9aMGc2Tyl0Kou3l
W1Q5e1DoBQ+V66uLXBZn00LUr1jSDdCcZz0jp6uBVfBahfovqP18yvAFpfhM571fVUetsefPXna1
RZidUzE/ur2NPUtbwUGUkf5PW9eknxQTjis3qouLg1UxHmVIeB5h/ZdLW1pXN1VyXyZIhvvE1o9p
VB5+GOjRqOxkhyDmbfjilqO178oZdpq9+CKkzTHmIBD16poTcCAGLJ8ZgzrlbeLceS2FHf6Kg/Cc
9BHXdUOK0NS2/5UaEVXFXdlxYeDxH0riV0Z7WN+rR09BOOPkmKp23UeTBOfvmHOFuQQAkLuazePU
jE0Pt9AScGE3w15Xy7LuwdIfhpw9T+RAG722H1GBqp2whuQw5v5b+EMkxy1w8txGJ96jv0NNVJux
vQdpNQc6wj69rJ8OTo2ElTuBY9Oa6ftNKhrYnLq+Bcl4tbJar8o5pMWYR0fE7r1Opb+x2aVObuUA
97XYTgT660NmknRTAsHeZs9+teWgjz9fJZ3zkXHUk3qF8bxuZf75/x/NwattOucxjtAqzsNAwpMM
k+doavdjGuMudpv0j849/rTBnGBl8A+WbfXImY1bf4b3dvtqr+8cVVpdJjsskarxWWmVjMeQAGQN
b/5u2256iXPXWokQ6rEtXdh8zHYbb4Dpi2m9zvO83/ZuTscmCD5QVPPd6Xk6+cSXPrb26QfexOtU
X1Jc401T++9J7L7n+AwPvYMGqOV9XapLOMXBbTS19VAxHz80eRicC1+dwow7UQ+VdS4K5a+pPS7e
C7+1Vkumkv+cSaGUVDPT8NLvUUdQcslfcxcHy/JQeQSBZKP9XE2e81i0XfKWNc/MRP62aVKEGG6m
boz0w76fTLH6+bKWCJsGKyLYeV7sF46nf6ZCpBfb6bLRkSe2kc7G/xI+rTkplu92CZY1k1d1c/vW
W3tJTwuMY4ujziUrpcZvQk1uulGtk956OTx0ehwxi7cwaMHwGIaz2TuDoni0duS2MwRNTTJxLz8v
vlN5F+xo5IbN7a/c6ORgGpfFlY1pPxo7+/BljzhYAQT+fNma/BATy5eJ8WVQefmbyqCPKbbwmcuQ
Cr37OK7aZfia6OWtxy4/jllUPoaJ+Q/yPTmVbV1dI2QKwdLPT0PuzU8eQGwTMLjHcX8zBVKMoghL
KluKdsMhSYhMuOSX+P6iytLaJp0Y0HosyXXAQI6dxkwS93sc8tXPS9Mx+XYZN+wQto8x8Exh5Wpd
p+N0S2iC8eyQJqrZ1Ttn9tvt0NrO81zQ1JmE7Ip1FY+rpbLsL0vWb+0S6wfbSX4HVWmuGXqPjV1b
K6fQzauXh5fEGtqHn690Q2nVKDIM2l4009iAKXRwNJS4R/ydQue285Y5OP28FHL47OSUnsZJIXhz
5mUvwxQ9q9/3aHBKTdHzYAhfDRz17JU6e06G5Ty5zTmcyrehGsFrwdAfRrL91qKokp0Li3maLFaE
2rKIVJ4pQuib+aWKl+hlgRxdeezcR2QM0QvMnntQg9FcV80hSyP3goF/fHEX1AVeFfxdhtE+jEoI
2OWCkyu3ayjhoXin9aZDStjqb1imY43DeaapCTaRGSyfq/T686OflzpZ5JVN5W3EE0F42biz8N/z
+xEMlVvPkZBgHpWs90OWyr86px5UM2JEtqc47u7sXdaM5wrhSKYC0hzvX/38fJHg/63zexwg+qbn
lB3zILqWIj6/ukong8IXlfVs5hAiQPvNaxGqiYw5T++ryomBFcPpOeFdUaVjX2Q60cfJ7Rcs+bVq
K3GECeMJM8Jjjc3fkJhGKxNmw1AXXcDnEOlZ0nvKgyU5LBFAwEKhoKOJuZPDtB/d9h6RU8qHWiHt
6/tlRPMeXSY+wqsTBOpEvh9xq8ssLhW6y10TELssk6YhRwvSYgcp9idp53Elkig9FHbRnoH04VQG
UQPNZWanw4GozGbRF+/+0kuHXBSDfDLpqBwca3UMalxbkwDbsrsSi/zi1h0ng0ezglf4u6hP2lth
J6/oEJoHd+Kk8zpQlCk1n90QjaefKwt+/limfMNzym1WBS5Rmz8/ZF0j/tEKY9Ite2KNEY5+Blys
h7nMk2sZCmdf1XzGP78LYLne+y/tufYUCIgNmLR2a+Mefr5eYhjxyYNpnyzBuec183s+eK8RlhJi
CmcorXnIr74DvNqPiKFbpoOyCvZpg+veJjXUwgCCD3QVVNFp8uNDC/mfa0kKWDWvGn8kCKBZIwZe
i2EPCQGEkB/zKn3OTUkUxbCPJMzswH0bE5qHUq2d7b215Nt8oYgLNwPhctux++gNQMIFWv7RWOK7
RF2RlXRaVaN/sfvPHEJmnqmFNsMRCccYu3S5UzSKVmWlFMmrNWml4fiJNufUDduxSB/sETHW/OUB
8FaNfyy8e7f7OYq2U/CpepZ9RNyRbW/z/NTomPZmfZhsEqaC4S9/xY3yvFuUnOVyTIfP2v5yB+cR
CpADh/jBe9FkJc9x/Z9X5RicwExikJa03YTTqVTTSZNKmpvv5Lp0B3L5d7bNaVPgPa3QZwEKd8m7
j5oWJnLmnUjtbStf6n3IjLawfrR3DyMyEpUTAgH+Py7hS99+9y4a4y4BFohWVUwk9/jb7+ZTeFR2
uY9sjt9S7rIFDZ+xVhbhocKJH6M/kx+t8wWU7G1Rb5b9H+6FQ1+c7PiYWMnaKsUemRy5Fk/s7KFe
TpH3u/pVzh7y/qsu8WtP5ZrK7Gj4yl1SmYJh3fPx85jedln/2+ouFlqA4Hl2NPm/BDzqYRM3L4tD
IoNgV0Wk6kJXDz5eUFGuK7Hsh0kwsZZ06MiDCfQptAOaA7O1QSO2WPM6HWC2CyBgjerNaurt3IaH
xW6JoIrXiuN/yPOzr5x1bq/CptsVabUeko/EdmCCUG/2LPHnNOPc46/u0uS9pOpYxBTIpf26K0uI
OmDNJM+2mQ8027wqGkHqksahPEuOMLmRTcoEOPNqCYgGzepsnaUgnwFaO1McUTCJOPiCqb64OCbc
0SGEb4SqGaNtu3isIQkRlMBzGWEU7CkkiPmXSrl/ZVKSoIo5yewq7lLhHgLNQOiP0Ztj6uPc5I8l
9uAoU/j8uMPwZOf535ybBSnUDeRt5yiHtUysOt+ZKBzT8/eskC7G8mGp5NVu+1+Tle1zJd9mC6ZF
XuVCWisOlY4T3yfppsjsdcteKUcC+jWKcyV3dPEhF87+C3immeUvKrFXK0rPhXafO2026Ht+VSMP
ltq8FrF0bnwa28X5TrH6olZaGSolx0nf0OpslPEeo4EAOtXnW9/sAu5ZnYsbzwfqVHmwV6ImYYEK
4RmRKrKAyc02bUXJTG1PWKKKp2hMyHnAnYUpnQ0cSBeT0JyemtrexInaZhEL2tCv56R+MUFzVCTg
luh1soQkVAC6XF7blCg1tG1BmiMmzU69wWk+4kiM6/iEurA0nFiIxE+4I/YWBASI50I5M6XLpTmX
VbpQON/+U7X0+Rbcr6oRfB7mqpS8ZGI59Wl8CAmOzP3lyUNNHgYTVz1HZBXLPUzmoSnTY80DxpsO
sHonfCZUj1UIsOZ3SGPMgYN/CBp81+LE/0Twqylex3giWNZ5tDdMB1iFiY2VybqX3Ur46b+aylEp
/UdTUkBZF7xlmpPav6Ix7FYIHV/AK6Qotp1itrcNeNPQ76Qfngq3fG0WJB8pslFuLfTCq0LgEm3v
kUH8rsxjH0oGK70gJu/vkTeC+kMuroLMjxaAs8c/uVjFS1LYn6OUewWVZYkGGmU8u3P4p7DEJjL/
Gf9X3VXf01Ic45Lb0lk4W8bgn0zm3VhOGy3EmVvwAYpzrZq/gEWo0ux93JI9oj7mRXirOB13uqt/
5+5XPqqVM3rQQc2DUpFg0IrPKFB3niO/QDfosQk4mfxhXOdpvxvJztgMpNmsIvC6lpOYy1ZVOzsG
+h5jDNjEFlfddwxIexiX7jIhlQh1tS5qB5QX8qVHg9POYhU5/TZNq6tbo84R0TZMqHXyq+3UOxvX
Kb8nTiC03/uevrjRxV/riV0KisNZnNvt55ywubEpeE12EWF3iKGpRbM8yrq92Fn11lXjY4nUjtv/
omz/0U1paHHqnTD2ZqkMmFZ4K0Prb+GF+zx7kSOzc5IC1zjUTZLYnsTnfJwP2nXe87zbByGCaPOA
CjFqo3+TFe9DA33aR3sT+Ht7LLs1PteVrmGVckN7lm8/etxErd0cl7r61/EdI/enhEW+yHL61xhv
yymEd1dn37iV6w1GHWDFyjm5Mn5ebISrqaKYkywPl2C9OVwtXnLsgAAdL9jUrovIb4CNFv/psOBU
hB7QPoMwAdVRN57mv7IsQWC+26csKd4DpRinOL/I87Xd4ZQ0JZMoAECZx6syRSJNKE4q0G7Rvtk2
6reXupel7ddpeitlsI5SOq2i4pUYDuIe8mOVt/vMEpfaSaCl6RiSOa2tHeeTm1Nej94yjAuMMkjm
nXwLsvWXXfA029auEdH7aHW/0ArmNbxFsrMS8S+3+0tDHowfyp0/B0/DRDrxYg6Fa3YWPfRz2tz6
SIBiRNYppsG4mv/4zrDxkn+zizFqLPaqjK+5GvZq8HdT2D4EKdHIGWGK6CUHH5w/KTcierYbKv9Q
966KsUS50GEadFZtG75ZMybu+lYGgB4ltlwSvwqRXRwMJBMdKTi6n40gjKYxWx1z08S6HCEE5pdp
sf+jbTnC2+M9tMpN+fWUSSLZZmV1LGrNDtQ45uDA8ezt/ix1E2xHxUBbwrRtbHlLQSh7QaFSVq6D
eN4kzbSvc+iNLFx5Oc0WA9Lb5ntADwmStvXxGmCxcvxl1/iDs0q6dudP1tH3k/tSl6+xiV8l0YxO
8R2wveuc2rQmPjXOmyI1IsF02slq25bhR8r8WXEHdTxRGv1eOYw20jp2Qu1km+5i3yL4tcPHQBmy
Gh+CSj4bFDQ6rA+5CJ8QDCOSVih5+51P/VAHJOzQDkfl7dfgx8ifRfav8xIetPFhavBK5VfLJyQk
B9FK69NAOn6knvtQn2WO9kfywMNbj8QqxQ85DupqafnikaZi8zzX/eBhw4n+FhljiA1KtirjHBQT
zYaXWf+oGXyTi6+2umvmY49cZbN0069p5FNe4L/g10J0ZRqXxbOKqtOsHcAsig9TJqRkaIr9IJvV
LPyNBbmAgJCAxTCFksZ7QSJqmF7DsD6XS3srk/ZPjg1gHZj6IRfqqTG1j5PbfZeoEXRFimzrILea
gX0rO1nl/SBJ+GZfnvgByp4/tVe/lKi2SZttVtLQ4JmaZuu2DesIpQFpzDcyF+wSCtrbC/u7o/tf
0EW3UFv/0F5R85nahBeYgtOLzGzLOdsDIoba+tSxfEu66tMy0UtBgLQ9ItziejGCA2rAjk8IMzKt
2n/IilCTMZ0ZPNnVJUK2uK6bVqGOB6cfasop8z9oyeX6vQf+umu+/tgBhZ5GnWImoY2ycerMPcxj
OYP/dq5aW35JXLtm8UyddM1d68/FsA4imm2iHutOQS8XRiNYfhs4cxZbJNLUuNhUYWKW2QboTYl3
n/Bs1fw+HT/bdd9hicZdpPnGcTPquEsWykIGWz+OjzIY/jWoG8BIGIA8Q4sxVJxxSOazEx9N8sig
O3WfQfEWjgKV1IyqmyROGvUaurUny6XVQcO4Rh+xpF6BQ2he2d1lbojZUa5Luw3TFxIOslioGtvM
FnxWNhvqi6FQtq3l7GnsZZyfacRJoTo2eWI2bpG/36lkd7HsDYzwfwYUfI84/rPgD2vu34Mjl0d/
YlP2p+yvSuXdijHqvbpAqAsqTbKvCvhlFVZHEzLpzov/y5q7o2t1Dz9EnEJk1yy+jRgZDl999a5X
bZAys0FM9vvczdeyCxADBopJI8jSjZk23Ug2ilP57noRw3eNNj/x/gTmHA3qLU/ozrr/FzDGNOWI
syfLUx2Uv7Scntt5vtQZzSwzUJ2SEWeXuEsdbDQ7qos+RdLtetizFWjCQ2v5/xqd/8cxd9CFOSLc
YMRK/DOOF/JL23HfudOnceQMZmu/hph9+OU5grDy3rQJkZA59NiktsfoJoJDXZt1wpC09gDt1lZu
/64c+XrH6+hNsL0daWYrPXR/2smnYh4B+LFAMaV8Kqnt+cmpXi0zLCtLtdu+jn5bBPGtivjREdZH
ERrMxtguyJ5EIjSUp1Bj3cEtT0IctGiAxmCyCI9VTfgwj1jdR/3cjg2JBLFf0Oag4VivmcYKqTpu
7Aa8pAXnHTIC7OuE0WD+ENVEA66hCbKz0quf1PdJpNgkdgJUgvKvtKq/45z0LOHmXx18N47drCaf
UoDOHf6E3i4Ae2ugP/o8eysU/C6kzhe5kKQ2DYh6LVcgIkt5CoTu91yE4LLDLavRJMSilKfiIQwg
NXVBB5+bNdtcnlSNAASBSLwqvAWPBeIsa8xvtVs9QT61K+V6XzLjGmhoohoNxKIvPPp16JXMGZQT
DoASHH8tJmY9d9K/svqvVdCuyBMYgyuu4FWL9w76BHf9fKpLn+h+CIvIJcBT2D09KpJuQtvGiKzf
Q/iDzcQtNnIO5I1b7EBdWMR9HuuV664yp/1oYoY3NyFMCHPRPinmX6Xvv8Gb4x4afzOHmPXy3cEF
s/W0FJZW8bdl/bXSkavZWtxdImj6stroMBXpzDeG9ab1WNXb+ldUBe8D3mWyO8aDOzNZIPukPmpx
H7SHWqt8Dbt+WzwpH/td63HE2GnJwfhaZ+l/o9Lvsfc09jwxg/IzzyX6kJECktjPGKeqkoSPHkHS
wIitrMdQELo99e2+XLKPdrBPQoGzgyvjGYee70LrMrR0vGLreWju/4x07jim9FcVznidwghb1S8/
YH/PXFKdYrpH1Jwj9wgAZkgVedSJf/dPPdgAunnGRtN4+ROu5TSdblNE7cRQnBeDwBURgPDNl8Fb
OcX6OqQRHWTt0Y9QFYTeoz/IrS2LgxLVR2y1REWF09E2OD4IJMimX86AF2as757ta6rv5pLA57Z1
h81iR/EdWVi1JWZbv9VfqlTXyoEM6cYvTslpW+r8uUoCdI4eIqWYFXZM/kvj0AEgw8Q7hGROx1R4
NWl0CFrvMa9mbnDhfXacfcP8e4rEf76ej9P41JTiahrcHVnwkpbiO0dTJvy30QGAcO3fCSaBKRh3
YQIdn6C+NgbEs+1gZjv8DcwQrnlTtvWaRcvFSZZn/FSXFGPiylhcI1HGR90sw6GP3U1joSgWGYtq
1XiHKaSrRXC79zzUDWv3RM7IhIdIz43F0xhUPVDeM66W77zwn/MIhS12fPK6uuJYFZ6zUSgW1636
HSiYebnoadOY4T2o+wfqFBEUBfUnHYcfY3odyuC5ZErEdyFcrpWQkqz736itXDz6Sv7x7Ar7bmpj
I5uCPYFAWJZs8WIXEMgExACZ9p+sPajKXNdn4KC6PSmOQ600CqoEWqm7WaX9pnr9ef9/Jtx30Wow
JdAzP3gJyLfX2n7HrrVN/PTbuONXVWXI6lxqkgUakmkSGyejLqGeLnFZ/BM897uSCqwu0RtTsWL8
/B1kiVWzHp4kYkqS4BzPXKeRJ05yf59Zkl5kJ47eMD5Ek3Ud3Ow4S8PmUX53DAyWcR8TB+3rQNJ0
yqSS2xNlQzXlLWjmN27LsxOQrFbTqyjr3y6fLN56P0kWMCwM5Ty0Xjw1PLgunTdkGDGP+CPdYpU+
DVYFP1B7a99hwXGtQ9Q+qUEka7e0/kJAnOKuOgikN5HMngPV/mbeAEZa/t1v8p7Bq7A+3Y4BaR5x
TVeK7ar4nkZ5nSL795hRLFEPLfopzZ6IUKDt94aVi8Fp2pJCA2BdDg8N15tqq29bM3IlxRM5MTs9
AGbZy6VOYpCM+lx3n2qx9RoDFDqbLH1t6YYWvff7/j1alfMnVsmvKsmOJAr9Dh0X+xPLiHG6e++O
jVWGxNPS1RubvjFd0hkwNiniV2ZXDuL8TxRulU8mBB+Xl5jP3gtOfKA3XLdHd5QVAWoJo9VkdqNr
bbjF9yi6T8tCoIe8w3Jeb6+ayt0t4FyelfPBpwULsfS+em9Yu/fgudHR5MuG8dW/X9JhnDOpOyjE
86uJImjmkXK0oaIQEROCO1FzOfjkJ/KPybt/Nm4yXLXOp2PgzsgQ23ehu+tFA3XiuRTD8UuoFwAC
K/3phsU/42N6sPEHr4du3GDynnfIqcyaWe88Ip6Fo7s4gbk4GRWuuKCf3BTseLSoCh5aPp/CSdRq
DIaHAox9xF3TaLRvoiLhpE1455vIulh5QGyKuYelNNElGYnLyS3gtWbC5jAwytZIfEIrXsUtn0JF
w03TaXSITsPuYmaxmUdWDjMl351nyArNvpUdVNu68sza+OQnLjHMh9cuGsAUnZvHjr22ZddjRQ/l
MT+y4MTbuCEa2q3Pld8T0eGQBJg/+mn3y5Fjsi5Q8W3kFy5yb5V4/qoTPgKCCd3D5OLXLCleV4wo
UVh8y1I81ZqjqAJlRtJWNoMHbP0Qqoa81t6r1t1C+invMV7cWxllj5MmuSnzW6Au7zUvImuv1RTt
emu5R2uwXs1mfNOh5xBUaLfbEIr57N5dEL4IjnVdJiddWtFeluMtXRp/n7Y8TEKb7IHWS3YNeN86
Lo9YG1iQCgvQHzoQ+eGg9j5CYsvS9blvv+b87kwYmQ/ihj9JlOJoenWWRmdMdnICOvlaaut7jD36
uQT/jj0fiEtxtu3AUOel4VNk07BkLU61zjP73HiG0IYZ15MZUZcDdhonUOsykH8zCNZVVOO4luB6
VmxufgyZ7cJyxP8j7Lx25Ea2bftFBBgMmuBrelvevxAltURvgp78+jtYG/ecLfWB9NCJKrWgymKS
ESvWmnNM/m7qNp/ByMFNI7SlxMoD74dQb4z4eXMv8GGMtWn28BZze5/LosFbmccrz84/3CZ4QYeL
hTec9wTeFfspG5ZWgkLlVtWo96Jb6aM/6FpOVpVCM8H0rnqgc2Vtu2b60RYAwyJmzybdXi5rtu4r
RXCT0BdHGyNvLfmJ1u2ki+IQp1oSMFrCunPZd5txO40DCnpAIWAp458mMaihLp7l5JyotjmL27rc
BvNNEljGvjWmU1OaCLfS6SWEurIa01PfUfgURAiyJFUP6EqRteEy09yIIIaG54WJzA7RU7YsgAXq
aryN7j610mNocfAyHJ/LzVG0wJMTQXOJGKUiDqekKgpz25W4jvoigC4KetTJXgcE+3hHxKvL/NiG
b+CH5CLKCdBMCTuA8SAqF3vklGJ3sDYDDkXNsHHwAnijeyyq4EJX6CrQaVezF67v3J7ApTZPP9tg
OllmdHZltMtN5vmyuS/xtAVSXfRi/eGHi37pItB3c7pF7uoSQKAcmkomiXAuO6JMWSr1SKDsZPTk
bTXNykkBFqJAY0xyGgevRguGrSdKxSYR7hu2+m8qbn9SHr77cfINP8HawaQYx4wtYsZj/QTnsjD/
8fjd1kGYnboOsV8xV5jrabWZFh6jHNWi10G1cTB9Dsg/IAPcaVSn63ZeL4Kzzdf/jYX4TlONFCR1
E7ZMwOqQAXsOpBFVpLtxYWvN5nBywxg3FoLMedmciiXbsRDPaEe/maWVbMJYHt06+VQhsHLVv2dZ
fRC6uATGvDWN+glB2d6mTuzH5qql3Mzp/Jqk3atd603M6REvK2dzjtvomMfHOsPeW4wJQDiifmgi
8hgMH14Y7QNcA5ZNU6kbsN2WEUxjpvTrPo9wGOEzWnFs8EPMuu5jXpCw7HgbPKFQiDXu5JJHRTT1
ozUDDu9m4ETKId9jHO6aZg9ocuavZ8eyTx/TIn+2LcSJxnIBB4minf0XRkHB0ht/ZrNgCoymE6dl
cj8X2X3bWi+BPR+Uo+9mURmrzrpUqckNbDUYo0p8EEzv3YF/Upjty+R+t/rOX9Wt99RUEYKcjHmL
7RtQKuQ54JkLgAsG9FS7prv0RXxblSPbajhd23FjNtkj5L6IXy17aIbupNvgTLMI5cKLn0aUB3ht
nNh7cYaPao5vpVuizdRPVVFcrBALd9XtjGHmYgzQmzyv/7Rl9wHbh7NfQiumNvztpOgWGSqemTa2
d41JsIdLUQvXw1umaYZWd1QRPONthI8X2mqvb2fbAm2dmC81OlrfERssbi2kEapjGKzKHa8zte/K
+LAzCr0Sbwkt8lVGrJ0OebLdinw4NQbviQJYKO7lkLHlzj4hBIAKVuq9sOnFJzEUrLDnaYsn+uDc
3MuITccrB30ssz26c03wkJQs08V40bAyTtr37rHq/BS6urZq+g6OBp+395Q0jOcY56CO7eTBi9BZ
2xNpREHhfULYek76nuVw+TQdIeEq6PQFYBszFRYAsvQ48pT1gIvHq55wZ390XQjGPEaJE0DpAyw3
b5NgCxlVbTF4BisYQYeGlA2HEnwnlNqXU3S2JB2lueWMlKNS1ZeMxz8BUbUCgjduwFHQA9mpMLgZ
DeM0eFC1Z0+81SUeaIvRZPSRNs0tZXBKYCA1UharkzUwwmPnZmt095aTP7sJusAhuQMqQ5pedfda
FIbg7Frhjat8tBMe57AQh6Lf9m+paddbqyUrN6l1vgun+QPF81Ne5PCAe+t7rhghgkTlUxdcmKGk
qFDQ+CtgTYMdbcugfgEEg64N1965wBKCetc48tzt50LzDIRJu+rZujCB0R+eybuU7ndsqiQSssL4
xcHHclRKE2nA9KkVTVq3IAN1sdC2srqT8bzRqYsmIbKeE5t8GS7KG82qTx5YyMi23uL1JV/cOJbS
02QH9q+dmySHMSKP0HX1BpXNORwUPPYWkX7bM2QRSYlgmnYilvXVlEp83IX1PgfqVdsXN2IiLbqM
roc2HlWXYbRLKB+qUzNNd6rKiCD2QfP10T2GvaWDHDzN9c6fxU+nGnBcOHxq+VztIWKfvU69WsVt
2HALEe5Hx8nk2UDpcip7dc08tcr7QoI0RGeSa5YIw+lZ44i/KGR2JZxhN5XFdoaUxNm1ufcmbNcO
25C3mRC8r0zp7QcCQsIUhqZCVtFW5qeFoClOQWF74fBTdx5RmBz1Q3N4VlZ3HYZm7fX8FMcPCZv0
zHRluRdWVdpetexXrsLjUgv9hvOEut/q7/ucBKISIUIVhK9jlz34VnxGjHWeE6quCAazsAr8rlC5
1h73DJJRmozhdaosDpEJLZTcyr73vcQGjQeA0bYbosUEBmC106M3u97a1zd1Fd0PKscV2LxovF5r
TFPc12W6mhFD4PNtP2DXfBjTViN/XuGlcoeaK1CzMLYe0SeTh977JRHZxnf9C1X4JUzSw9xG5brO
8LNkgKUsg045/iKCqg20bGZAXfH1z4jsdUrFE64Eana3vM6h9bNjZrGOpvyD3gYgpuFmqmVHeY/H
Jh70S6DkGVWeW+DStUbBVcjFgxcKRK80PIb0DB8OZhzNbCrO9hLREFzFdgg/MT55znTGRx6v+xRT
QSYM5HkJVJ/wNSobAjbz05AN+J30KwPB26k2vqF541SCKsl/7XGmR77/gMzqc2i87xV6otm3/wnf
Y4vDtDHRd9Mm7lNpQcwb926fvgm0p+AYuQ88C4zw2HyL2eARjMdnNxuIn4rjYA2vyTrkRplQSSFb
CTdJ8ppq7szY8p9Ct6KkavdOw/5aWYyehN390xfqRbuSgie2TGpJkO89etAUe0bXNN98xvRGZ28a
W993/fiDgcjVBBADyOdgiIoRh6wYTuuDY40PSUoytrEcAuzJO5uaArIDN4yXbXxgoGZwCsMlhmZH
I3DJnDRbu+V7QfU/+pq9dcINbuyLCKeKchuuQ6LZZIxqn42cmCP6SDZZZk1GjrxPlwRwYbYtRRef
aobZAyeqgxlWj67OJHV5liMJgk81xOzWako2Vm81K23SHkRguOG9PxRFiVKwrh5kVoJ4DxgjA9pJ
+iUHPSNWqYybjUiLeh188z2UWUkFEBkwKRmwSXmtUh84Regswhb3pkxZVbiLSQkICzymUx3t5vLi
+NXHWA1YCk2q9VmUR/qjzGsVNFyfyXDe1NZ2SllU0zb8x+3QZwew+VZ+ftdpl/NmiLYQ7z1jaQeg
/9hQxmfpg2kogBtaLlZ5YzU+cI+xWFicYHju4nUDtb/v2WLLlI3Jsilny1aWjIe8b9qzr7Hr3NSa
XzM0XL23evM7xulllelTqkkIJMB2izHetD0dRcBmFIjCPplx/OKAfWSqbPFrZtxvBnrsVSDJKar8
Q24OP1j5IWqE90L4oIZyZhYcF8M5S0+hwUw7pOOFiyaZOXwNMw8/ACI0wJ0gNXs6sEjAocegFjK9
RmdTUQoH+nYsGmPnhl6+WpiDO7Nxm2sLO3jVIaXaiaTbl7EKN2PbpZt8hGAW6psh99/aWEQbNOFN
7Phb4ZQtzEBSt2vgcRmWwWMj13mdIAMR0VPs2+k2KcxN4XDVA8NEhZNqlNZK+LTKxwD1wdxsS5po
fgF7gWLLgODh0U+k64Xqp37KOPGf2Vx2kZM9GhCQ98JcbDtzZ9w3TgC7TsR0m7Bq2dWTpKF1jrWJ
6buwsm2qG1xwiTscOo97IfbKmlOf/S3th36rpF1xGEyjrR0xmjaD5MLgr1TDPQX8kl/m/FMXc7Et
+hB/SCQerMieDm3DY4AxBapx1yGHtysUdtnM+UaFEOXq20JUTIcJgAgDijtGc6dK5cYNmzvJXv4E
M2052wXTrV0wXk4Y6pyoB6qt04IXthCheXn81Ns0MJDBOxtANmITtqG3ykXPaFWAKrOMI6XVaoTC
s/KatnhFqtjRWoUS1Uc2wr82Qvsyzdsheh+Rmp9SAfCXenudeFVIVMI8n9Ff08VISXSZffkZyVKs
HXt6j7MyX9F3GkminrC2TOXZJVld1NG+yDpu4dAJtiD6ErhYUfaMQ44JB/FVexTx3WVUICqQJgaE
9VUwlAB6cI5oMfYwoK3v3NyZV5Ww5F5jcT4aDcRXzbDwWZH83HvWjTFn+U9Wph1cHfszGWtIuYUe
rkGRfo/rjtZRxN+2rJKGtjUy6/FD+Z9vkfvk+IIgDAKnuubCSB8yfWeH9fQWavXmy/dm/KmBkF7+
QzRN9Rt+fQOf75MtTLTi7MaXXkf5Ee4rLeW0VNvKa+OzTbsVyUEMDTsoNZHVhCpFvVjX/FtrUWnj
9usFHX12jFLoY9hvV8jD3WdGR9UWPlZ9ZfxNk0473ArlfCrg9V762XbuLHzIwKbSNzOZP4xmdi9e
kiEnzMS4xvErL18vZM8nSGXJuQ7sx6nJ1h70FXRmen5tZs6JQ+EVTwbtBleTa+3fIdSuvzdLwegE
LbZfNU+AoVIwXUPwY/DEbYBv4r4b/CNo3emmDsBeFc0bBRkC/d61no3aCw5f36bS0nvQvayH3Wwf
TcEmY0kA7VTqrbdLnEYfJjcTtEedqzml+li6FbkoQUb2RttVl2IawLPZ/hHVELpV7C3vbXr2YTp6
y7GAWTWRXrapLqUC/0myDMekiip8ELI4JDB1Vo6W/RntscPqVrw3GnQNQJLuRsz2vW87xjUsMMGV
45heRTMsMMZQMHNQ5tUvA/AIMniLAigoaZqZmyrpq00ec0ZuIhU+VcH4qOem+JxMhPK9wpRk1eV8
Y0KjPtE17Zl/ReqMWwLBa2JTKmLs+JSGd2cnub7PqvlJuC7Ugo7dGg+DYOOqx2TrQObclRaym9GI
kNqNsENKizZEJzPqvcTbIaoqbxM/6fe+kUA+U7TIfZ37t93CL2Rkgn21RNnkt56/ByH2UNptg15O
ocisRr1Ja4nODPn6FudAyUB8TCH8h/b3zijzG2kF2c3wP1+FeeMfKTr+8+dSZvOxcFkivXLMzlmO
pVuaWfM60NNMRZv84zMdJlQMWYE6pyBhtizrC1ym7g6zi7wEDG72UCJ+2A66hc0dzDHwjcje+263
n1wScxKwNFNC2AlHH55GGgPs/IjYFt7oAEznWURsayNj8jyyXlWAoDRmes3pM17XTd7eYVqpjjz1
JmKYJx205Z3dVDScFk5wmDyNoefxk2LgxiW/TOWX92YNbNR2RrSmZcXfadBFgKTdGpyirnlLl9Yf
6bXaMmCePQSnbLFJjfFNkjb8/zICFt/F2ToYx2nnNZwpBxAyoZGcEjaas+N/6mgE0N068VNAl9BG
gsK0aig2QTcjMB5fHVGyprtjsPOhLdEvEsUtBPBtVJvdbjQz74oHOF5LMeNzS3PYrjAgNA0gvkxd
90cUZmcciNPBk/nwokaoVNVkTyCP5+HFcYx30LAw7qY+PkIpqzeK88DzVE4LYa599QdhbDWi5r1K
g/wVAaWb2sgZzdFeS6d2VjqBzZLaPg4Tyz9Uvrx3FruLlZXFPuw5fTR+P61rhhFYEiYYGUO4Tfij
c9+AOEwm+I1Jb0wXL2CKI4Jpw0woPFma8fqQtcdW6mT39fGk4/dcjtGdFed3TRk0N1ZmEG8Quuaj
ZNHYGHVa3kXDNfSQpIFA0/g+4DlNFKUHJvfhfJnsqtgPhoVUfHzxMT49Fh1jlBBv8mG06aR4Rjpu
aOBjGhyC22ZM+11QGD76OwW6YciabRc66K46I7+36uE8onjmOFIwEwy8q812NMbPIfy4hwmtElhl
65O6yHgWMe/PE/UxMU1jP9qZ4uPhOBNMH7ragMkUTMj/vwHUdLnNHKXOTbR4Myvr0fSQs8xNcwDw
hHe0c939SJP+KH2Uh2jHxBQM+H7RG/lApAkFmp99POd70x29M32Dflen1N8VtoxMSX/tkDsx2018
de3iLehT+ehMxK0lBk7XwLdysqiq4jISvlpFW6cHwNveWs8cC5vsMrty3IdG758KZfu40EnqDvQw
3jlBhafCdWH1cURGFLmpg4a1ZTnG1giy7gfMG8g/poIJVbGxCLw0KqRA0ci+5vjW1jFpNQRMqZHU
TOVNqq1H9PXp/sv0VBWodWyfntXi9+1br7mNQHGVlkUzDTNTJKd63xOMgdFWLK5SRpnt7KHEJ1lx
KjNCHfyw2jv4mZmquncL2XPnip6L29ID8H16UIaMErae6mS5s3OBq+JxuNbMohc3ktult0WZeIdx
oiM+d5SfdlYfofDVQEhrGhgokc2D5y7dtBy1UK97h5l2Wm6HhbFgcRhbu57wT1/fomI61vAm7x2n
Gi9ervtrYZbRhQbkGpFnEJrt69Q70zWs9HLVAvOCPSfbaatE/aAGMpRbJDBGwfDGnqIBRzGfME7f
fp9FXX/GJbEF6hO9lCUEmTyEmdPFJOdao/GTG5E3usgkwjAbLmC5zN1Eb+8+QPII3mgSLwQFHfVk
7oMRBXedeenjGN8OZgnyO/OQZ9LF1Jfc7Ys9JFBODQ0YOBD7EDzBIj6IIAuvzK4fm3DJdE/H6UJP
ZThmFDqIFSV9jIU3xYFnpxzJSjSAeZ1tGe78LkvXLUpecM1d/mJ2DjLood3J2qGtJOrxhDXc2DGx
vg0WUxetOrljXPrzi7HU6eZQ04gynSh9VaQ6GOM8Xb1y0wkjxBcyRjsWt0tcLdhpPfL+OCWVXfAM
Zt57gFfsVKH/OJhsYblVWQ+9O91WwOjYouhmdyVUMuXvTFJHNr2J7VI33BNJCTivbj+t2itvDdke
5ojL1c/fQhOkoKvw5feTdI9xF+7r5SGPJhXTYGu8gw0x+C5XR4Cv54k51Y2Gm8tR1LBP4MQesop6
yBg4Wjo97fAsbYenwic7sYo/58ZsXhFUovPsALDlHk6f0kUpFo/nEtsxgpesJcGTloI97vi95PWL
TYOPOGDbRYlfeDa+OxFH16+vYpsPjzaHm1Txc2vHxdmkGbJBUpJ/UP+/0lC6TEz62smGw+doBG89
nVqW2jCFbLBSxpyeRigej13ReNzpGU1Z9NZtAb2Vxs2Nzuqa7WHyYd1Afg5Hu73pKmXdjDZI78Bf
jGrkFDxGLOpzVzOBcMBRtTRpVy6RIg9uM+FYKToQQk3ewRQXGCGSIP8kw+KSB58Dne7Sb6GXeGFB
is+ijokjlLjDOTEcfgCnXLW8IP3NoET0LgYQvgUrQpzKPNt71C9QQLPy8z/r6bKotmE5HgtW5JWO
4b05uCO3nafcR9wbUCJk/JI7hsNwQh5shngbYqHD0+QnCfBDddPJtLyUZYvYBCEKXVoNWGeRsvjl
jyD1nb2ce7VRfQNEVRAjE+f6qaBbD+lfUvpCNUAePKSXrxdhB5i3J8UgmUDESxVMtMoYer7PFTOr
uhPyRlTIo3DVvE+dY75PyOjWHhrerK7g+iZfG2Li7AeEfXdZ5JEtpIbmDbzgSzwlyaetor1bp/tF
8fSg4BmQnIMsHOrr49d38+KOHOPy6es7GNRA45vnqq6HVV03mqN0kTOnrJg2RoV+6pKCxdjDLxbR
k7n3Wpch4YKYMvylZgozcc3tKN5RQaWo6XKFNqs693ZvPdd0l206pxc/cufrkKTmVWeuWqOmaDe0
lVKG+Vn65ETmXRcr+wcBPxsOspg/733XmD6TjvYqbZ0dohv8uHoMmMvWNRdheSmQRJxHhPtYqmrk
4VZ9/voK3CVFQjwCr+XPiQMp5bsL1e4nyj3Dtn5i3vnOADS4Y9sKTkGkgmsh2lcAeuZCigqu4xC1
DHZLZwsWLbkFZuAd56F5mpbvFEKAlW83/d5cUEtmOv9DG7B8caxpcUpE7iHx4vQ1q0AZATrRN3Yb
PQO55PBpQGwfDdt7U1P6TFmNnQtZSmybxv0kTIYGCZrF3Ld5G8wDAghrudEEZxVl3UM09N+cRdQc
27WDljE1z18v6fKVYS8SIaTTW+m3MJdnRhWe1TgHpzDlc50Z8WaaTefwxds3kirZ5AjcD1lCLNM0
6mMAcZPJoc8DlOfOAZ+IuHwdIETLfCmtdAn/f65dtmkvW7WTmVxk74wPE/gQs8XR2ORgqcy4vU+z
Nj0kKkn2ZiCQHI7lZ+EgEp0gdtyr2HkdGAauxOjYRCNmm7SNoZ4EpThpS/YbMo2c91EUCNKG7l5M
wrnpuQ8Yaah+abh1O8wc4a3fTOE1cfu1ySzw9uslV5z/3cSn5dkbP1LPJxasEN091Dq9aZW45Q68
UKhON6ZO6e6RIPPNZNBtZvTp0hT641dpWrQe8AciV4wZlpVhWid0JPlC/6fTn0/vXlcf/xLq8GuK
tGchHvNcU5Do4Di8evLXFGl3KPqsS2tq1kC0h6nK+zt/uQ26sX3ozax9MLqg2xuxOoaZ9QGf/eA1
WX+MiyI9M06/z5aDHuGLgoEYH9v/fluaZc8BvvqnqE6e9u3PatD+xnEn92zXqX+bK2afcIud41gw
3W/9KsUIEqbXr6/Mzqf4jh0eUan7kzEnHC+K5OJz9nugwPxes6nu47LzNxAugBiK7ilAXw/8qlB3
gQdTLIKyuM6N5xQ9Zc7qbRTNQEi3fW7bWD73aNC2FtM8wQpxLZJKbrIxUZs/X97fEz1saUvhCZtq
04b6Yf4WKDrUcxAlDjADaIPq4NjdyffFTxoCBrYPHI1//mnW8mGV2RSWxRL8uHyYtidNogapj11F
lPWvH2aHdZgDBDFoBX6S7/DrV45K2++lxsIUQ75/mAY/2kc22a4tAmRHwryc+m2tq/CVqUSo7mbG
uqdKC3mM7ex7lWZoFMLMPyYOCTuWr537ah4JzfWHvwRbub/nExK77SnHc6HAWNIz3d9StoYkHzxG
A/3ab8Vl4OKcODlHRLHdURQD3sl8yemez0saO66dhOpavU5l2V0nZnhzwiaXj3a9ziEX4CiojZ3t
OmLLqTxA5HI3ZabzHrhabyoCjbY6i3DB2X16tEHyhdEY771I/zQbZiEOIuH10BrWOg8MOqgNe0/p
2jONBBLJEt2cjbnyibdrfBRZ8mJbXvDiynqble4uzun9Sho0W6rInT8EAw1XfJadXurkCopzheWV
M4Lp7PLGDBibJFdbODsrisxrbE3VbkjgvNYlfk3TzwhL0D3GfIF1/s93C8rsf90utJCZiCvHlqYp
fg/UTAWoIyExekhX3EheaD2FPq2SLt6NuPRwplKidrDwbi0gcQeznahPsCblhWpQAhYbOk/6wSNN
ax9Umlljxmiw15xJG83CV41Tf9eCNkcNguAyzObX2kvmVUGMwKYrGLCAzXVPlLbtlU6begpFQocZ
NakLcBjzdHnbtW1xdOo63qMs9J+bpnoEV9V9z9BPWjTH0ptmTsQbKugYw6XOvlmI6CzQKr2zdBGC
xrhOE20GFVnnps+ZVS8BeT5Os62AO3yHBfDWakO5ou3CsboJzIdEOOJ2RHNRkSquGliDpXkGvAzJ
1QqNk5or49TLKYSKQztxGBSjL0P5J9fozGM+xANugnwZkJHXtY0bOW8gPtQPeO/qzYxBQgamAGWe
tzdZa6GCiQWqBkytWXlnmcSZq7h6Fl0gHtraXdPuU8deohfCdHHLzC5+ltrQR8uKMjp4J/o55EQr
wiHbSA4HSCH2dggZT/iGWbHvYwIMWTMeYzkipTAjm+wBvkKe1N2yE6sVh4iDoVRxBqfWnv98h9lL
YNEv65ErpS2Ey8Jn+o79lRT4X1FVlZSiQ3AOQTo3n2ATi68D37aB68UBA8duN9QHCQgXYyCBhylI
21XLEW2bdDpYdzL0bkrDucYw6+IpfwtnhOBq/gSlMS1ZQbGXH0bs65epNTYwc5hDEAxTtGZwO5JM
kpt2dzHiVykC/w6Hvey0zwUzF6s8JK3Ijq2PJgFY4Z2g4rwZDjTvXvk0XyDFMz4Oo+2fr4ezrGG/
XY8lJJeIQxPwujId/v9/XQ+TvB7ow6gVfQ0ENLT96WQMPR4l2zPWQzi8+QKZShB1A5ZV8HYSLeEN
UtmzC7v54nGpD1p0A33z/jXKwgmNnWnfIOFNNiYBVmAIrR8t/gFIlIAxxo0T8TE7zVQ99e7JlO4L
hg4Dyzw7T2yK52RDK1PswIAZoF7vghmsUpJV94nJw24I3Go68rJPTIpQpVLiFXTqPYTxO0Y59xj4
fowlVyQ3qR2dRtMufiaiUxuDkddfQnS/1v7fr5uUFmuV6Xtctt+KFA6qiQiCtMSCwkye9anBwRyW
H7pZErCWI4Az5MExE+bZYp2/ctA6lZ8DgPcU9Uyi1i7UEvqQqnjmgf1RJu8JRawVOS/IKaz10O+K
roCi0Aq1omeKJ9YL/HXlKWujSAs6uQNOmsacZi6YEyAewdbsd+9OTVh9VZLbNPVkmQneIIX0R+wu
URQYx7KYo0TdssyBPNpOosfG3wOmCugcMJ2T+d6PfWsfCLUModxvZSK7i7CyjbSZCJqmW7xw5Lgz
UlHdBVLAVisuGIeah66PbyqO7us/35/i93wv6hSWeUv4JsoqACdLsfhf92eK0NG0h7Ba22bcX8be
i491il+6Tf1zoWPsc3aUM7sGLQqI91yG03DpWu8zKxNY7rFX34usjtdBmTJvxC4BuXtwD6iH/5rz
+H+9UwLSloIVSCzF1a/vlBkB4w6sorgEohH4TURbKlrnfiKeAq/6HJiNXDqdeFt6G3KLG/dYE0Nz
68/mo1u43bYc+ox2TvKB8ZRpTpczKdaB/Ev596/imuupLIv1T0nHtN0lrPK/rmeQY1UL2qZcxzNI
JdMhFCglI3kTNmRpRjgh1lWOj+svn+Lvmcd8irbpWIp6k/+E9dsqUxWtXU/wMvhZeh/MZcS5lOYH
JJTOJjwHhqy9s/qsgsUCCK6YJ+toj847NCtwr41h0bvAtPmXN/Xvpc+GaeX7Du/INj37t/KuT8q6
tibAGonbHjtPd9cUaP4xpDm0nYgVOUSiG49VlrTIX+3jMHXPf3kH/yqOXdtl1RWOY0mliHT99cNo
WxNGJv3JdZZgefQhX2NrCyB68KNsJFX70nZofab9kQYK22Y0vnLePPQucS+ki8m/PGzO8jH8uqgR
3aakqVzP84XyfnvYVIcixspi8lSi7hq5vd4XaZfg08q896wGjI8U5mgWcX6lDfoEu1C8goGFXp7Y
zjU1Zu8EyPXVzfvsyBlG0IpIo51LqozLsPwMmyFinudDAHYa0W1bEQd3Y/8inGhIOWtLeaTgg3XH
INQJHlqnMH4qfcUuEL0Q3/Y2WyP4iiXBhgOYAVM5yS7j0L1VS4vz68X3wL7krkPKNTzDh1o1/jaZ
o7uMzsGNJEZrVZhj/DZLJI9G0w3nr5b714sRtz9slQeHQTbh5S+f878fOldQ0rDPchziFPTb7e+k
MsbZhFAhLIZiyZrcylE2LwpR0BGg+7zBgd2vLF35l5K082Aa80drGSurqKBJ8sYZIrIDDchNiavq
0m9/fn/y34+nK1xlKZhbUnlsa7/eh0ZRQbKaORJo3AVX5ZX3s9l022jU8GPHjoFEW4SbOlb/0LXq
dmoJ9h6aGonIEjw0Vk6/dTtqE5X3wW0ZLqZ7yvevF2jUKH4nszx8fduWLzHIRGkh3ye6O3wI1Xud
S/ajEfoc7DX/GFd06nJ7jm880ztTnKgbuod/udXFv47BristoQhIFRzz1O91oMtxyaQPETPMyk8s
EMmtG2j/OkByTu4mfFmHICxJNm+CG2hYR2KUmrNc/too5k8MvG9YWjjTjtn9Xz6LfxeoLjud57qo
JW2c/Ms2898LdK2hFuA+X3dME66G0fhA09EhS9JteDqtrRHZ44VHcj76AK02mpZnW7ybOawgwkuq
SzRP86UbTHmDmqYAihnb69pV9hWUkXNdxvZ0wrxgV1Dp50UP1GgeP5Kun7cuFlDaKLHzMDYe1lWg
xBtwILBjPLK/WiZuf/5d/4/N3XUcSQUlHUlm3O/porq27YYpS7z2LHdNBB6N6tZCl2Z5xi0y793Y
1f5DpKF9onM8j5ERAZR5S3O56eKquRCzJm+GscUbkSN0QcBCOquI1e2f36b174/Es+gBUIx5vFuq
vV8/kjxCsMRducTHYyShdqAer6f2ZQ6YU+XkaYRTad0zYBH3WZJz8C/TjceitKrT4JHiiB5RWULx
V6lDTwvGjT3Nxw4SLWhjXhwOZDRxbdQbPvErf37zX9Hmv67pPNCcdiTrusU+/NvaY8QGQeDNhPid
rjWoWSThXTc+tb5nXzA4/YPhCLwLgsasJjqPE7+4FrEmpDvB1fnn9yL//dBxIGC+y25nm+zpv1/I
1E59YbfAm+prjlR6VWb+9DKE6B98xxmAfGNxNMrs1CiR3fah8s5wW1/MwP9/nJ3ZbtzWtkW/iAC7
zeZVVSyy+ip1lv1COE7Cvu/59XeQDu6NpcACLrIOIclOjqrb3HutOcekxxpH6impLHG3OwWIiBn8
CTBH2ht5veRNh7OjKikwuao7rXlz8sxnqFCNrzBsT1nPgS40++gt7WQy7jQoIkklxlOWGV+ByJrn
rqxhzqIT3MnkIO6CtGFE9P94+NxZec9bi4VBfrf3wneWpFWdpZtatf6aZ2GeiSr2PQ7MCnQXXYKH
aJe7GgDE3S5UnWTRsf+iGExV/E5EblGGTPTrckkCR0/Zh9aTJCYG8uIrcU7pOaE1smmkCKTU8u0Q
FeYhSrTu0VCQN85yZp4yS9RenaKGDBq1NB3Y6w5H+1BXvptkXgyTfNLRkheIdfVPOoHmx/0xW2PW
NnXdzrPt+fVTNPHrhDDh843fAY6cy2tSmcEbNqr0pGUg9C3ubq4vIGXx0o0btSzewDC1Z3ku0Jg0
KQlXIXkK7RhHb3bfoAcS6Tlc2mXpZOMhANUtJGyKCUGQWEEijwc7HvXWn2EiRt3LUCAWa0oiztQN
i6xDCgkAf19TUccGRGtlin3PcSJshVmal0YKygPhGQHYqE5+0jNcucBbx10wCBbd1sovgd7S4wAV
IJO+ITWB9oq/6StR48+95pMYg0/toSqaBm2kUt8jsyw9C7Xd0DWL+6151uTE3CeQzXZql4jDBDHB
LELta6n5hmskHdktU5ZxFgsZRjIZdOIwafYiWzC4DpH1s8MTGIL5sHtcLIPxakdWD/1BmZ8UqdS3
ePkN9/dv4f9aCg2TmzedY42mu77sJP51d+qmhABGVYa1S0SlKH3jnvf1n3KOoS9HcOMm4pbNauk2
8ZhgCyXCQB/VOyQ17cViQNfl9QHLqv84ws6H0GzfUoKKjoWFXG/AgbV+R8Nxfvj97/0fOxwTb6ht
4ZDVVPPDzhbMJmb8DiqiBvi4xoegjdWmm5rASeQSLCMvhZcDrtwrhdiHIZSHpmGa0wCj3ciSYR+X
b83ldUx6/y/fGpBytBOJXrVKxjlmv008dQiaVPIYerk1XV/DJ8Yogz0f7/YWM+tRCazkxgx4WCJm
R+wB6jctSmemFI041DrOld8/aPGhmbps42Vd5u6qcuRb+9v/erEYHU2ZHoH5tGXCsQfYDceIROCH
fgo6pyEqcM/4LD5bPq0TawjvY69j0a3NRyY78naNmCmXxFNIPRHseHjqxKXGG2sgtTnizHbMbTQK
RYuteQPuOXIMuUjOs8DC2eJTNB01qeP9MCp/6KHa0D8KGiKUNlAAyHsPvWbMGIGAwzvwXq72Vd9X
KE3Nxp0mn7yFWlbZkUDQsUN2lIYcEtVl9XdbbEpSEd+03kMmI3+R6CXRbcO/haiz++T9vt4d3909
LRWWpaULlf2x9u5EJPoGYo2V5xsjjjTuICQryEoGNzdswluU0zQcaAUAbR/g70hJ94ToJyYHvs8f
525WH6agnDxb6qP7oGJbUlAHczZJsM7VsUkTiPyF3UTu8k4vhuKoqglSgb6PX6y6jneyZc/HvgdK
YldKocAvU8JdETB8Xo8xGDltZ/BzFVawbW0VH4P32l6uK73wUEt+X78bYtUm4NSvNpm5ZG7UsuIR
8IB/a2kcBVC5Pvuw/cd+yTbpr+q2oQGlVd8tErGNzpGZOAQDgnfQ5L50RYszQ0WcsH6bF6UnoqC7
VfbAqi5ZwpHA5+6NMjMcg1a8l/fg2lI4+9+wKeu1jDe7AP6R7lNzMC6BSIZrMB/pGEMmYAJPL7e4
DdEU4CWpnSIGlIbAf9wHM7ktsWwi8dE+eZDKx7M7m3PVYjokTN3S35/pet8w8jLR0HeU+uyGSTrs
jch4m0TxlTfHz8+HqU+PUdGPWx1Y0DEw/PHgmxBo8HPPn+ylPw7aDBjQNmYGdqrYAt83JEepqCLW
J84AUuqymyqelDiMrvqMPb4JEVrFWu3p4yQfw6z6Wgrt3LMqvEndePLn7q3rplNtjDp3ZVvfir4i
slXVETzQOGRsOZGfS+B5M/wFUcj69slCtbwhfv2UWYrBxoAnUhgce97tUQ2C7PBMTnjsO5jdKLOs
HWD4x6kaAOOGaXiZSE6+5CQ2/7yIoB7AnpbVZgQLhTOBaNMQpIJ5VTWt/sIj7Q8VojCYRnwbaQKz
4WwDijy2gQ58n5junRHn5vMMHrYEjvckp6TcjL5UXQxJ+Vr7rXhsCZR5qOw6vdp3gRT5Czv5Ymeo
qoKDZW63TcvHHVEzaa1BhpfFfiaDYLhERT65qfSlSvtiH0B53yRaY7C3KrtNmVstSFHJuCek6gZR
Szg94/ZPFi3j4zabIZq5PJu8H0zcoL/epEdh1OWIbAxdMMhhEBwL2lQ60P+QbjoYC0cOTX0T5zpQ
9hqHFMtac1yzShpIoa4/4cntTB0nqFyF3hSDel+aEdLcRjdtvqUSOGlJ6SPWIuOfXMwoNbJTJvoj
mVjNz6hMZMNstSSSBgv20sf/u0xaPhADeu8YBTxoWTZ8bWMmdZWJJ6UdIuuljTmLYuH5akZQmsiY
+86ohf6D1qeP1QBmmvwNjO2IhmKQfEeY4tUmRYbkSpoNEKsPbPrA1nlEtx8nZuvIdac5iWphuS7D
fMcxUj1D+mZVYPfWREwVp+ppBj9L5C0wh09WCu0/VgoGyaqBeEqj0/d+xGJJuY+Wg+XQWkyVkxbj
UOvU/qJFY+/05qTe0R5BInA6A9ccKJiyG6qjVBLyIPFygWpSZs+fcJvMCXDkdiA6zVQcVR9BcZIv
i+fYlk/8/2bbsC6bXTGp4d2EEiLqOb42KkshyubgiaAHKJKoopvChBkxQ0UFk/pZr+tjD3HpIQn+
sQQL5PsdYtIShpjha0BxbKd3w2r+iDPL/Fot+pEwsc1DVkaL2zPZ8zaDbInU+1BbXXMwtYex6dBY
a11IOk5nOr9fZYyPtyXu4ja/HHclqKni3QGEvj0cI3KnNtUQu2GP06tppfFREKF8lHoYe5D/Htcf
BWYJVTQyyDdKG3YWUXCWSkMh2zvVrnKgXkdwCMSsRDfF0v8ukVbBPk6NXcIA70Fhtv1Qc/M6VKUJ
iTb2z1XSKg/aLNnXXlaK84hRfxPO2fydpuqBxLr0VR0k2WsJ9Hvwrew7Yb3jXVsuZmJ8g/YZErEx
vCZy+ANNan4VpAEQechoKPW3JHiRilQ2aClz66UmxeFA/kHthIZSePnQ12hKreBcRK3/kDaym5bF
cn7uum9MQqMLlLF9GRtI2IKrpASfHPlpM3xY223FMIXOM4Gox3j/7udDOHCPBtzTTHXv4YDiPFaH
k3Su4UkFkXq2Ejs/ZRgBLEJIHH2Wpr05FmDV9WgQDzKHWVW/df0A0LmqNG+ct5jEoNLlvbFTiPL7
U6uU7yzYI7t4zCFzGaDRtGoVRlJXPg3J1p7BDI1yp73kBo6nsLPlP7WB7G4g/xu7k2kYGIicFCYA
G2MxEmQg1Vyr1TMnVXEHlH2luE2VYT0fx/Kx4emjH4i7KYAjQv6Gp8w+4+JkJqIx1yFEtdDlT4zd
l9yY4d4gc8X/YOLckP1mq3X2j8pmNxeXtX4ffGbClXaSAzB+D12/fCIiiEJJCBRljuSJ0yiyJ78v
/HNB1hDC2T+MLDFAXgvxaGNRZHI8w/qevEJ0Mp1XIogZ48Kr6dCXnNPFzwE40Hwg25vWbhfbbsGc
FtGnWEwz6iayYh0brQzPC7YULsM6cho4jzfGQMMuI2bqkMDQzVDLQSzlYoQy6F+ZebTStMyosLi/
Wl3+NrW+csawGzG8bDo3YxXfGPQRr+S9otEsVP5jtXoQsPRZvNoYWHmcLjYl5C2AeuA4zsk2SpX8
0M0JtMxGrnZ9OQl3xALh6pkSXdS88niz2SdtuURLRPuo81bQ0nw6RLXon3PJM2R8BSOIzGcmJH+Y
HT0vvfO6jh3P8L+XRlbefr+8/McGzFb5Ryx3XRlV/7tdr5zUatz0BsfKTDuTPg4rpE1NYlhGklMb
wrBE3I2viO2eyZIFmjyh4ZGq6u+CfdZdJ2hmOzdQtoTIX6JAOyDKKP8A4EIULxZa4b+2Kvz25dSl
l/onO4Z1/vbrBox5CMNAmnM652Pz3e8e++NiEyibTcYMdmdJvGnKehHJsFPYdjFLt8JWYgkq7h/j
fpzYtDchtrbcRg9l4CThBtSRf7jNCWRh5m+mGB6R3UfLV1IwSKw8SuqppZqeq3yEZd6byJzGiRF2
9vj7F0L5j625bdJSZmvO8ffjWA3VrVDoxvJKhNF0trRJ2fshQ2C8BeFmtK18X+d6fafZIkMDgUOI
OXbfo1i5ZJNy6OzEvGt9FV9G5oYbYkJmZk1JaLFXIXh1YQXV9vcuaR/DsJ8vaMLnZyPleGUZxEHz
X77KcagdyV7RjgkMqIcWkR8WHr41/PIvsCb50cgqwwmlqHPnsPjbxIJ9q+VLLUNcrMocc9QYnPxJ
zW7xXLPCI4pCCospwFLUPzgw72ZJMr6K8XXo8tETVWPtNMmIIUP0bi7HjRepCUl+Q+O0OiAcpprZ
lThIDdObCU0UNx4cqoEWK/SmygNy0zmq1aAER7i4b0IVDyLagwI5KAlRUX/LZ0uDbR9I7ByVbKtV
tvJkbuWun56U5euqz1sUIMWpzOaUuyQyEAI6kwPRJ/nTWAEHIO4KPZmULQEWukM8Sf8lXwxNDCCO
CTpyx66hABWSzlm2+DNkEH0hZGs6pXj2N1mUL4Byu3ZmYvm2tBbVI42/24wH3UVGNGKEUEhF0ubx
O7T4h34QiAOmUCIDY2CiIYUdmEAzftEboJ6/f7etAoRfPjom2gTOgKascuS1rPcfnagq0kqFDqWr
db8fcvgUo/algom+TZM8qFzsiYM72VXqKWYyMb7p0zdlQV21KubJYqQDnIBIeCgEgOghH7LvCdpH
GfXSj6AWxxTh4d+SBbknLkFf4ZZiUTw2ZTARAjwii2Wd3QIW6LymiF4EBvaviLvGB0Zz4kKet3oX
SXkzswt8kfkgMzpGCbJ8GVbtfNBT34DrItOiEjHJXQ1NeZv+qwsKqnTzzCB426hGVt5UvjZVMxPS
49vfNLE4M2cB4p4skJk3/cEafO1QYOPKH2TSmj7ZvNkfelk8zTQVmNohMlkGqb+eaULwZ3FncsMu
uuKFfnG2k8y+cQRdL5os+XBSWhIQi6J/6+S6Z1I9zqf1EhYhlqzw3qu3Ub019XLt6lsf3GTlStkE
VSnX4VLphya4msrFVi4BpstbY8CMYBELIRIIOGrVgg842K4RfpdCCX4TEBxHtHX9NwbDo5/Z2HjC
xKC9Luk3/vb3vuqQTuflsI0rplhLGcqjFj7p7VLqWqZ4SrJnqp+eo+w5kP6puX7x/edGfxnrl0p/
ydNXqtBfsumVitPXWsLbAInsSy69UhA1HqQ66wcikmAY2pAe7nZYuERZ2d+yDHUjxrY3Q0/DHdac
9rn7tO2jyh/OnSaHDASzqGVVFV3Fu2aZIlSaEAnadsVAIHkgFRwvHUTJITuO9kHjSdKPXFvQ1NHJ
x1xGzlRzaqQT6VziSNxgXZ6beanRPhv5hR47pVsXP7/0OVLDq2VhJLpSM0ZR+1ra16q41Wyr59u4
1jzfLH+psrr7Pi8DPL57y9fKPWAu4aQ8J88GHBeobtlz02b6Xk2Ck4S3CvKyUe2D0gyvQZGggReK
W6h7iYbcQV5gdwepP5ikzvuwEnnPLxUSTmIf/PRIWekxQclNSIR+NCrCxU+BfyrlpTTCKfKzkp9B
YU2QrDBUphcKmK6aXjrj0riDdrSTa2Vcpv5qJtfSuA79NSdw0rgm6Y2K0ls83ApzqXC4ZeYtMW9t
dqeM8V5nd31ciny7VnXU8Z7ad3m8G8VjbN9bpVePNnEdSafRY10kqKw2hONZYPcTKe6JRRIsSKYc
uBBdkrsqocgIunpwcViQV/oo8kdtLSV/pHwTctmjZd55l6H0w0yqm3c9uafDUnLyT+Xi9rNScbMj
UmZu5noN26sW3aTmqmskgl1xPGbRNWkvSXSN2gsVtJyOL51+brsz17I7N8lSGHIQUBnDSV8rhUlm
H2kPUkl9jOpjGB0ZEufDYcgP6XCwiQaKP5GFf1TJoIdCNaDQ/OMoab/3J2QB7LA61JF1qmHxFBaJ
5fStPDgjJo6naerqi9/YPJxUPDFBJ4Zs0fzVQ9cRPKETDE9PRUFxcVx/tF4IANLOunaMJmGTAm8i
F4d6QYJdP99D22ouUtftKgWRdjjBRkwhxwAQKaZvYVNvDCWxvsQ1Aww+mdFuNSItPzczUPRTaxke
h97o59+X2ViHRnMIUF7uEsDFD7pZ9tf1kmPTu0a9Hrit2hgPU/E2s9O81FqV3jCA4YFJfhh6lX7p
xqbeN9knwoeP++dlyI5GzNBQM2vMad6t8A2Zv4i9i42YxXOcxDaCoXmnLzi0aODoKk9gYea6wv+U
X8K8bzjDk3MykcI1ZuOTaogXS4jkjt0tEhxwtaRz9LITsI7heo0Aiq/o8kgtLj65NynLuvbrFkBV
EYMrqEgYeHw44lp0gosuG6H8dGHntnPNXbJWX1LsK46uY+NIstK4kdECPNkOXgVqdDAc9DbNPmtp
9PQE/i6x2qaKj6tN6kO1JAn8fp+ifryBMgKiLQPgAZeB9X4YFJvzxIkC2FE7gRAuDAwuIrACr5Ph
5sClMS9TRxeOPbIzyHkMuqSYNsnCloZNIpFU+CaqrHYHpdOhzfTkLQzZKbZRp6uT/xVwzbUt5s/m
Lx9lOrwpaJyhG2SSgA76nWKA2VIwN7WWbWK59vGigQ+0BLkIjZYSvwdvc8PgddiL9pg30NyManJF
paMDzczplFuSVyPix3LTEbM8cF/8/ZP6UcDCr8fGREdCjYL6wxBgxg5NwCTctrDzyxfg30RrDXVM
y8AfHL3RkCNz9Dv7BpGGmMQuas9kMW5UxovW9E2OOmCPPj29QjcY74LK8Gxh0e0c1U9OeB+bkPym
9qK64La9ijDffboyUq/GGr5nOC1LbIUC2W5Q5pmJqHGm6XX6YJlztquVVkWORoAUnio8/D0s0lld
1m9kCsvwSdm2ZY/vLSSStbYn86zo6jKGsUCIdD0KhTBTZCdDlnMJMgK3E1lM0HekBw5Z1istHEbU
iq88GXqsbfuJMZcqRTZRGCLfmSFHlE9eov9432tI/pEbMrDWORX++sDlrKRzio5uQx+7P3ZFbBF1
2dJ4lR+ySPsRIxbeYUvG39M7wufRWin4rN//EsZ/rBAaixo7IFREH4VOKTIuK1WyBagR7mSV0BoI
9V4r6iU1pQwOsD1pSXPEpG9Ith+W0B1KmviFLIgfIXHDf0KaODTEj5waGe7kwAmXjjDUU7XV/yjI
XLkj6quuS+PkgQ+SfBwD5EpTnQ1PYLVReLdb1s/SKXXaXmEznXAzlxc76AhSzPC2T0u7pC07MiWg
JCcpzoewwrcBr3lvWa1801LNfpaqMn7QEL7jko79Z9Nk8NJodrFf/1SX29jp/Ie4zRFtmT7piRjD
PdbG2AvIE9n6o2Ze51A6BXJZvZrYZZQslJeEGXp0kfKINuY8yJAWJzmrPIQk9qNRGRPyXBLrfv+C
YPj4uGYLZjUwIeh8mPr7NjU02q6j4VSCPkOMMgf22dLR/61flXp3NzS2rUulPfLAPRmD1Ngu1aX7
ud33tjfaHu+ddqcSKd4uNWiu7buTthR7J5ip5DVwbMFOU5K2p6DigLug3CcazmS9fR3L48+Sg6Om
HcRaCSF3/QFVIhX5e01ZSih7QnmmFpubt6hrFY/yWy/oPMunOUwovDtq7qwRwuQajas3LqGNhemS
oDgjheEgH3n4XcXoRT/yHuAjKUp7qg33vtjP476ODpYAQXowqoNeHfr5wPEws5ZKqO4YpseIdKXu
OASnVDtSCGV/VjWftHKpYj5l88mEzkIuKFSS7EyBJ4mh4X3yEq77gXd3XQuFJndeFrZlfvjrBztv
4rKcoNCi2GzGqw385VIphxDVGdYwHFUxo5Q7nXLMa4X1d9Nru6QDdx76UXLCd1ocYiMlpytoo6fY
/1MPq+xMPzU7r19JaTodA9XkRu4nB6OIvkp4d54McsC2odnKj/MktG1FJotXsaO4lyfci/kD8sUv
eOWqW1GY1W1q7MoLIzrCZjpUtyDQ7/IEylu3l8RQqzMIbmt+xHE5X9tIkm8IIMIH0y71rxjZ0m2Z
p6iFMs5TczSP1pbeh/7Q8mBBbUEoTHTPzNsXFWztGR+2eY7N1gQRoxu7rLbhOCBAhLcnvscGJlMV
i8FWI438YVVuKNh6Hziyt3ciyf8mUNu+xVmNYnFpVhdY7rCe5gKRObDopldzT7+nMnnXWC9zySUq
t9kYbWLCJLQbEA3wFppI1XaYIOGW9Xh3E60vbkomvbazkf2IrPIHal/oYarPU/LZ1lH+MGTAY8rY
m1uNsLA1rCLIfyldAGhJepYpRO+QwSe7QUx8naewiFQegosm2rckCAEBivbWtJQ/7Utzj4ndig9Y
rcfmMDeH3D80ygEge5Uf++HY5Jxa8UJu0/g0D0ecvlRJwll86tWT1SxVBedZPVFlde6CpWoE62v1
FYvZUtNa2gKZP5v+WV2vtk9k0jkrL0C3JPtBAX9SXmLpTDXlJVLQI16G8lJKZ6peq5XOVM/RzSBY
yGn4O2sNypmaiPMLz4g39fBshGetXq6pfvLXKzMOylbgytSlcTfJ6f46mbG8qeymuGcEfxE+PcVP
RHyqD4D41Nssyi+lBsfrmNPLLE9dcLLLk8kX80kgMrZPfOgl62SvpWZnea1xWD7x/bBUO3BeW6ox
zmNy4fO1hAMZ58w4t8klHsBWkiZ8zpNLZJwDA6zKUneki5Y4G2tJ8WXJuxw2Sn9WxXnuz+Nakzhr
Jrfsc5f+U6N5oqr0TA5Da56QSKuopIulwuI0+Udq8I+pspRfH636aEYE0kJDOGgcGjkrrpUVhxno
v7RP8Btre9HtCTyKvqBTodYtqDez5uLy67wSQih3a83VNRfZ0me3qOXA8+sCp8kKtzkT1wN79vcS
9VGeexGrHSc5w5S22Lb3NDblU0ws1VohXAOC2jBqLR68pUiYCbKlRt+dfWIB3EJzw2EpTNYSPuvI
TSCpyUsZ7a7Od1O100i+3RraTtd2kLh+VpOCHCLzGT6ZSwq7abhV5AlkO6VHFHEO3FGg3/KiEFHm
UmH5TyGho9CRt2JvhAd8eLke27thloDIqhVsilzZU6Wyh3idtPuo3Qe2FxLRy8NBlQv2pfVKxZu4
o6be4LvU5LspdzbNDXggxVJ+6IKEoxp5J9odGSdQ8CKCoXeU4IHwsLQdtrmf1TUuNXMv5BHNCjMJ
a7CfYVCH1qdnFjZ0//HCsdcUOqctE5XkO/1FpRi9LhFARwwMHejNBKuELG2woMEWwgOlVdsATaey
jQaGmVtiBwKW0gB+ptNlzgBYunGmzKG/SSm6MzaOpi8l1jLZmOlOIjnZWgXRvIDM1iL1qmNtkBwT
orYEn8khGY+qhdMKtuFOL5Ya+bYlf4DGhTMw3kA8DRia02ruhMj4wM6RdEuisbal2KdTY/NP9dGW
guJm6xvV3lQyMxwg0BsFdtRaAUT3YCnmQVK5tZJtKy9Vr1VKpAJu/cTJyaBNsLgtNVfOQAOFYzoJ
FINDng1NLGqyHKC0JT+EKmw5zVoK848IAYmz6B8sh6IDQ0VrBZaDx57S1iItHPVgC3HKgV9KMiKl
xk6PCCZ2ptixSZq1twWSp2mb6VsoLNqEtGebFtuI3L54G/tsGcjh3WSQdpZUlw2g+nTCHrzBZu17
FiESBBnyugbbOd3q1RZMOIrdGNa7sgVgBGRWhQtnbvXAIZmFmtdiOjM1Tv6aoDtv6BM4xNgyd9Mm
hwNTyis48RQ5gSBLZyk87ovNnZeMl1ssVa2Vz04jwJY7nXCadql2JjPUgcKqrDUxbcPZGzmttY0i
ByxPoC2lkC44boeGkdW2zbd9jqliiygEyqylo0zc1PJyXfRf03LNTXQQJBpvbbbrCdGi27hfqpG3
FaFqYqlC4o94W27NxKEmXtBhuQ6U6tSD063XkddR5TeB8MhvtVS9Fu2riBedJpblAFmiYv4mKC3C
1qOdoTi64timo/SOCeatd2SFHRQuVmcol+rWmmPHsrcgJZFA5/o21bf6tCXZvG23NQHQ7N94XXl1
fVxmG2VP9wMzcSdv7P6T7sAqAXy3gOs20h9D4K2mo6X+ukMtpzLNwOeiUvNVXLy6HD7hDQ+f/Fpz
+mHIPDIOQgRnluxgPGF70ijam2TeA2QYvs/uK9XmO8PBwrXkdD8gnXOTPmCbCkkMaXp4/b9Lih9i
Y5pvtvmWdG9Zx3/mbQ7equ5NCd60tcgAA3+6ElC/SOkXQ3/t5i9a/WrpS/n6q8nX/gsVTi/2IQ3v
8fTSpC/p9ALE1tSfqaZhcPAcBs9x8GzNT5gARf5krmWZj+GwVDw8avq9SR6Ffi800nEAHZdFRuZy
ZFhPySQRlVH4f8VGlL+Qe+jV6PduSFSQRnVtvEnxMT/+/lb6Hx1bhFeM0W3Mrzq9r3ddJLlvAGv6
S8crN696iZVrvUwpeTNFitSnGBA4j5P6KpcGiZqtUI5VFX+tbRZoQl607cAOSVZASzakNpEsk8Rv
E+CXrUVC2T6N0KlAM69VTdkJH8Z5XCzpgUUm37t0ZitmJ8dMjPJ9/VHDtw8mzElSXUObYYJFromE
osu0IutpGkfx0HIKTv34lYR1cSQ07N+XSNnmS5j7XCkPvTqwDyXhFqNEcKhbyXq2OnJT075mDYGa
tgUr64mmzF5q1N2fvMHNj20NZia4eRnBoxpgLPfrG3w0VD+R65k3eGVxn1tEmoXZTHsCP6nR3mfK
frbZnyzFvuVnBVB/bbxOS7F1odi3+OlyZd9C6da2u7B5kfp/di6oACNzx86F0snFWXcubF7iZNm/
sG8Jx3/2Lb2/Y9/SrvVz38LWpeAAHHnd6GnlsmmhUuHFVLkP1q2LH/yzaVn8bxBYo3zawRqE1mSG
p/VSSAhgfafqkNdZk3TtAIGdf/8uNT+2JDR6iYtIEIOUjU3m12czIVq7BQ1ZkokFgiSlpXpqkO6e
JuvWowgEdVdOb1E9I9w1ezcgjAVyszUf10tXp4xB4mTYVPDZvNqKBnxC6MyaVNW/t6qyKYF+bvW5
6FyTEQ9DT8yMfB7+DNMFi/W/P1p/Xte1vykAJzvrHxBU+PeoToSJxNGusXOY+x35HhaB1ceclw1v
8oRS/80GyLzJ4vHVDuIfRSNiZ44n/6kbVBI0oplpgxisQwDlhRG0cetVJDBJLOcvai7px65f8njr
PH+RkYKerR9GQ3+sqOzkG5nF3/1uyn6MrX/q6cO/1CgLVuJGmaPpkuzZ9OxIRebbqi9Ko1Z3u8nr
v4VcyQ+JjkIgEbDKEdg1Ttlm5fPvXzroSR+3fEhO0NzKvIIcQd+9djJNRokw+3IzKGpJO1qnUWaq
xRVTRFc4MyMAe1sZ7P0ctvI1yfZrZSNZqg4mZapmLH+OKtyDu3nYjUivtKX6YWfbOyvBEOSa9o5E
Lz1BoetqtWtNS6WGG681hF63liTYIXsUgybitYfBE4WnrdUMHqJADJVz4RWDNxZeT/72sFyjwWsL
Lxg8PfBKhIMFpksvLfiouIBlhrVC4aqjq5QTDEtoTnDS0bk36VXw69WuBtC0du3JVWs3M1wxuYnh
Rmv1odeuVYeeVSxVhl4/eLhA2oF+AJ48tfAwFJeDNxVL0VhJ8RcXS8X8FR5E4Em9pwWe3XtK4IH9
GhG/BV4fLF8EwqV8fakZKWDlQqERQOO3BS722E1jF9w9lVgEOi81EWSU74ZuN4S7LuQs8clY6CMi
hLaiwb1fNmxTUe33pK00NdO8r1RAzS0ybDlLCBGIs/ZJYX6VQ6X1SAewngwzlhDezNETMwaSJIYo
8wTS0kNcIb9JVKJravq33yAEHhsDkEnYkno2mbNyDYOvNplCYCGnSzn17Yn2TnAOZ25HZWGHb/Iw
8AKFhFJWrdJufAXMXS9DfIB6aVwtpNeHqmnpi9l98hJY6Y/lfz2dtA1TJPOK2Ji4p5wTcyfboGJ7
/aCKkuhcGktlJjdH2fiuLMDrtLWIyQhYCOZwIjZmCrSvgZD+xGzQ/sGk9DZk0o8wFvNjkfDv6l2Z
3ACvSp/5dD+2+uEo2NyOmM8iyVlnIP/qApnEo6RWJ/N0JkbvdWIKDy06K1CA0ZOAPiuH066q7flL
EUQlXR7ADkQp90jDo4T8IqRFlWZoHiqh6bUIGxi8AkJWL3x28mF/FolEulyr+Z+0rz5adEHnapAX
dM77UO5XPdu/fu+QF7PEIYJATTdB602Bvhkzpp2SVlUHMIGwXcZ4H0dG/4iUy3aV4oV+oH4nBVL6
hGvz0eCHbNtGvK1iJuK2/h7ApSTjrCdDIsE4xI+RhmVxNsroB3oAaydSLSckG0ptZLeVF6ckmQIA
z9xowo+RAqBeZtKxtmR5dwmBK+b8ALFVhYnWGPvYEBFHr9n+2qb63art8hMLDNu5D6swhDlWYVkH
jqt+aAm3QZ42+agFm2H25WoTwNdEOCpNW0uuFHyaHfDNYpFCDLpKy4dLp3HuDA3iltc/KATKvSgD
J0G04E75H+rOYzmOLNuyv1JWc8/nWjx7VQOXoQEQkpi4UQCutfav7+VBZlWSrM7s7lmbHQuDRiDg
4t5z9l57NPTDOioNOK3KctOyKCG3RjQYNjubsj0gKOtuhmT9So6J5jed0R+ViWb59a1Bml6qqesD
vSfzqdLTZySyy36oCByva4SpsBuPTTWGx14dAYCE6eTr5E7T6s8t0K706+zrm6VYdAfR8JFMF+Z9
VVlzFUS1IHrMMDQykGrtRGBxyWg0oxfSgXi+fmxZ0trFLhS764YhnisdlwWzMM+MW+mSmiFg1kUn
7ShW4tsG5LYTtSNJHKirb68fG+TKusGeK3S/fyClZ4AEwSAQw+zJkWWvG5pcaSX+TnegXQ8Zlge9
zmyWtKS6rLOXpkZ9JxYkMosiAYpp1XFnG7pLi6P7GCtScwu3nOi7mSDz3BL8vpeGnRpW/YOkkAY4
VibuGu0tKeml5CvI9zbJ5t1kiYaNg1Nxy2WkhaVJI/xPGPqKsiF4+yBS+orsB/jxRk7CKRexw4xY
R4tW9b4IFfbjKWOuXEfEnwlE/W3USNLuSMobZBm2psXaRO/SF32aDHeWaSIPTPXBhnKbzAzxoTPb
6LZUBPlJtT6pml48FvCooyRUdpnaxYcJ5NXh+had+O9v1UVjcfUdm2+eGKMA6tD0tbmv63Xyyg6L
YC/34xH+wnAcAL8cC6DkZMOsVkCUiA33L33N8ZL4o9Uv+zVjdQUB7hm33bmIUzy14agwSexCMEPq
kh1ICRGhLUM/Joy5/SxaDD67xbwsSYpIpyj7i8mC5PpesxSrazZgpfRc6BnSSSreE62XUDSqox23
CLkFuCR9tDwYIkoK/GW3vYWTVddXAoH0rmKqzfapYvs5KtV0ANM3Hdjxfn9LHubpUFocxOxdueHy
196Nfb3emYP0RVA79YC0ern79vG8wxxfWafre9ePL/SbzKQnxkRd0WGx3+2tfLlNsMMcJJn7+KJj
hODOdmcZBshziaF7pDThIYtGohpXcSXBIIfQayfbR5PrR2OCenIJxdbV0W2QihAs6F6ZwkBa+fbQ
jatfChEIs0rrEGYxhMOuhqpWEUJQRTSMRS5tzEVnoqDr0ZgDKHk3zVh0Z0tkG1RN4s7qJ/4e+XkN
VV44Xe43TLhxaJr99Z1BfAdeoe3FZVClXaRuy/9JIno8Xz42S1w8CmXkcyM3X1pscU2dTPtCYGbN
jjKNGuuIKSod7euHVsABp+vDkLw2kwmhuVHH2L1SxKcNLt8xAyy3JK+JoBprqL8/mNu7pkXCTZOp
UzDMa3Psm+rrsBFXOTJLryOU0tM3d87UmsTRFM3NlfrNXEcOxqRRkZaQtR0JUKt15Nd2r9cSWhyg
6masRPsegYHNHKq+FYmMTvJ2vLCSfjOAB35oFOLFgVx2p4xMsAOEg3uGFB1gLwMzbAmyK+0EgLwK
G+Mi1svA4hfuVpncNZU0t7NVpgmNOWk7zkVlsZFmRQyuJLqUSoTlsRnWY0bQ2GEl/Q8YyYL+MGWS
sb11fUBizap2UVY6ZcazKSTljiBR7WwKrXZWS1k5lNX4aEr9ehQ0A6MtmzgHn9F6NK4BlOZakSGu
y091UTw3OuLzuJcz2qchW7BaRU46x0el6tqD2I+VowK4cWHIEULah/S8epPkFNIhWLtUIiioRCxx
oCgN0qym8YY+J0V9wNJVaxGmDmBzPUB89N4wjOhWGG41LwelIKwtJIbnMtZjdRHULLoYDJwlh5Dz
YRVqL6br5IdWh9R0Gut9ajAPxT1j7GJgkvaoShahq+33h4GcLxu5BoB7bXVmM2q3O0Xc76qi+KJu
50JKEL3dV3W5IxG4u4m0glxpVhZMUGL0HVH62ZjVN3wc6sdR1QdSGpb4qUn2Yc1/YzGNhaFavn57
EIqwFRytMB2Dc2AfRXVKrGy9pT9n8PDWqj1CqgxXLb+gCx80V1VKDgpHs9Ns/mQlcUxEZRffRjTQ
rUTQDrU2hR8QZJykDqyuJIyaD2lpvswbiH5Z1tk1BzKXzVXch0YDZ92cJ0fI1NIHM9W4i1Et9HBD
5ZylxV4qhoXm5vhmCWzG1DoFn7spLBCPfJCUiLljqoaHKsKMBHTHm1P8PdlAEJqkRsk9zHeGSZvb
oYy78B7ZzWcxS43PWlQCDY6ILh4tcv22VBPVHM2TDPnTbWbi1uZYfK17q/ratSrp7Ub8kofj4IU6
TslcUxwZhQf/YIIvikLAFPSvh5oMumNaayKN+lT3tEj5supqfa/OqrKXFFK4KkJFAhyt5nFIBIOD
Wv4wS8hhq8RAYYuzZ8d6M7KzLl12f7Fb/nVaSwCpaIBhkNkv/6K9IIVKN/uBVKYYqdYlbuUdL6no
irAnzaRiMDIcFch9Dt9LcqqFfQAoT0mcKyADaTk3afpKKOrgNKN1X3Xyq4gf/C/WwVf1wI+9W4uF
MJw8XVHoyfwsl1sBp4QG8jOHVTINfiG/6FrJwRYizGbv9jiraXycYHHtdI768SjLxEAiorG0ubsB
gucttAscZWQvv2LA9WJ6uW6Wk5yXkB4EyDEu3Fr6EM0BkSkiLHoW/UVREX+UzCpnSvoVBhpsBWWy
gUkmntirX00rBNM6bn38JmWMIcsIvSe4H7l+ijMJQ46Fd7sxYhr19eKg/F53Kw4ImgxJFcC1SQNT
x+O1dHKA0WDxpDqQEwZgRly+xFbO7FjjCAS6DTfL07vmUQrnL3m9iDukAspBDWGaT0sJxXYCcoBR
7f7Pjwz51wU8z1DngqvoiOpYw//YAquktTe5axTsy6DAhUb+CtU2wRkYuSUjAk1pUfErzfMwljUX
hrW7cM5ZQayUTInyPHopZkuyfa/VU/TRcGv3sR4bgQgM8rawlkdJxSSrRRJZ9fjL4suQN/Glzhvj
L8Qp+i+zW5NGEOZr3Ow6LVL1pxGgVObw3TOjdOpZUh9I31yV98TSivtUIbbKKJPsXCfC7VB9YdmZ
na4PssQ2mjhxaadP5njb9O/ZXOJC6rTzPEvkJ+EJDWnVt4uW761Jdo0tLwnMD9Y3/ApGlYhurvRE
Ja0gm0G6Xh1EkSx9JEZNfKDPzHYCq/HnZbiNTS4jUk4m0gpd/j4tSHSh84cyIu/fcYJMfjfWklcv
sXwpOuJ3FPEbW0JpTBbUE3f3wkiSB0inQVUt912RnXphrA6xnMxPBH97uF6Mx2LKPgqacJt00fhw
9eSN4TtZl91f9FokSft562eKmA4MQwVqic75l1mLGamRQBSiI7Ue3GtD2cq6VgKLm7lwu1XR+ovq
j4Ivqv4s+EsRrIKvEETak4m4lcHGIdsVkPpRNHirGWTZDmZSke3w8lIyEs12R7eRwO64w9KzU4yd
uaK93unp3jB2Eas9Yxeme8HYUbG5S7J9au64oc9ubrKq2JXmribOWaRLuxvEHetDzjDK6CCs7qxu
h1dI6HaGFQz5zrIC4VqyHMRhMI5b4XsarjXGAWWtvqz7qKWprveBWC2R3zPIBfzmjc1CXugsWpBQ
+8c4yorT2tVuNQbNtcoqoOBlN/ws3e+ujzq01NWvs2G240QjWtZUu6/LziAy7i9Oee2XuwHKTIgV
OrcEOt+S+hMVq1KiRYgWC+hkc1bFswLmUNzKaM6IY6zmHIqbLAZkWCSdUcZk16pHu+v8AlhZS+75
uW7PDSKY/ICoLT737Xlszwt6mPg8t5swRoCJHp9j9TQMpxSxJ57f4bTwdr5VDkiSxQgRUMsR5thS
fy+xBtpzRApIpeMmBaSW4vBNDcgyRWe+cRUETszn8j1CQImU9E0Q2BVbDcUOQaAQbmrAfoLgFdQG
obdBaXDh3YnJLm925rzT592qbTXF+7lmJLmX5714Las5GNre4LE5aM2hNnHHogQ9ZKjxrpUOR4rB
RY6+4CT0xzE69dFJr7dqoxNEwHo9ldcyzRO8IX1bZmw1F2fZPI3ocopzX5zb4twgyinO1XQui3M2
eQlJMNM5mc55QbrEOUbLR7DkeDbHs5CfLVbHwII5GRL11LEcOVX59GAqJynGsXFqh1Okbo89KfS8
nW8lGTztk2Icp+Wo8UovR9xZiEbH35WQyCAp9JCIIZFBEl6MHjIK9yghv4khJ7ZfZKf9LoZcf1dC
/lEM+S8lZDcFSv5dDIkSsoBHdVVCZnRWm38pIb+JIVFCSkTh1d/FkPp/EkO26wHPMkpISiCRRNn0
kCghUUelVz0k0qgm+kEMuaKaMk/atZIVxNtZMk/UwMu+BOLnjledlxzCUnE1j8sxbs4/P8eulKIf
FjOcYgadRYs+I4LXn8FzYM6LHiZc7TRFnBElZMj3ZWHFdjzXxpEIl/SC+rrxuiyuufbMJCzKmJaH
LeQd+JV6gxRcISCyJshIoZdHftoM62nOb0oLIQGkk8inQ6pxxFW532m6dbPE5GH1VdRid+GKHFnk
W+N6Vo+GMCOoIOPybNFxr7MQIdwajb4oAAUSx6py9UKIn1bDgkiIF/Qv1nVM1H65UZAqsPHLCAXH
wGNun/9DsxWBYtukfUfQyeh+q4W5jO6WkbeyRXmJ2D+0Xjh7Qut1WOkXNM1bGZlvXYsm8gTLfGEf
4Ieqz6jQEHzaVlQIE4BowJJeTZCUQTkEsMWoRQpaJgBSIF8rtYJ5CHKshFJQWoHJzeZarRVoQxCx
mbYCUFaZHBRywF530897ZonfJQBwQEVVEMcBa7o0DrBf53HQ6P7KtR8iwuon/VZo+aVrNZHPDiAS
vRzLMfMA0avw9l4rZD5sQkPcqiCesNuKPQNF5rYm0AVj57Q9AtqmiHWlKsuDTQ17akz9nqJpSfps
7dep/wAygPQ5hU2S7EuWv2RAu4IpC4YsmNtgvFbf0iEJ2jaYlq2GJeiuj3g3JC1I22DVgmIJZi3I
lu2N5PeKFswdBLcFSrOV1ARLGqxNAM6DAlQ8mj7Vm4St+YvkT0zjB7+qfGXwlXgr+FmN4VGp5MVU
7YWDJ1Rbpc8kxPYWQritWrKIe5dAbYgNXeNKo8vYnVr1rSCOU2HrpYD/iP1dPCLTqDH05mv1LQRJ
H/TG3PqW6pMGIqh+rG2FlyaKmN4GcRkkUZBysFyrGYKyDAAnDNdqywD/4cTaXAqWIbCkYC4DQQpW
DgM5UIeA3FDzWovM0NQ2yoCyriWQ0c2v4Ai5Vqkjv/NrnSQ8H9n5JY38iRVC4ae9T1+phnape4nu
ZRwlw1bJtTACGabLo8A4HgkY2+GF6OGt5tFVxa1y4sV1t4U4eS3yvZLWSxRPmDySJnLLG1Kf6lKG
11s1ky/IZF76luzLlm/Ivmj5MweJ5Y8cJxwSbTBwbHC0kLHG5SEAkk/6EFfKqg1ULWiX71UvAQVq
adKCnMOHA2fZKr6WwLaqCaw5kMkUbwKRaWAaLE0wcoykWMyDwSSAw+dKa2KsM319wGjmlxUkRlJP
thJjHz4mJQwecouo9iz23Rwm6VbErCD/poRuK1oFf3HF/kVCiKAdI5xqcJFS2EL8pKxIl2IW2gUX
H0jYgwFk5FTHETnr4kxYgu7qfZOdrh9OGI9/ewsp6dzZ+F0+rHI1OGbHil6boqema8LzKJMfmZMq
+6JuJvReTxglaILqxIKBuMQs2/3Mv3pRDAij+fIhbdXjOkfx5ZpqpcVDRHfDLWExHbooprnc9aat
6cJHM5OH28FKy3sl32ju61+N1n8FyJiSscGzGewx2WGV+OMF22rDKE8FgxxvOU4AyEvcYpVwCnRN
f0y2964fkmFdQpmiMvUQx8dxPFTqwSy2Ir42kffjFg28N/q9nm9lWLty2EXyjkFMBqNP28ogeTje
G0zw632t732FlVhC2vxW5nrQ18NqHmg/T/mRGvLjOBxFZSsrOjXNyYhOVbPVYJ2K5tRZW+XlOZnP
aXnuICnXfjSfw+ks6Ftl+SW5VkRba7yE2cXM2phwc0OAPTbLIGFp7riw7oT6GEbHKN4qVw/DeJjG
g1EcrIIt137AkwyfNHGVfG/2e/aHukVcxlYV7JNmK/o4praVzp8X74V5q0rfS8mh0PcFE4przfmR
0O2RP9A8TMNRYnEz0HrbqsY73NDaPanrSWwOKbCeU1EC8jlR8XymkvIsbDm1f7FL+A8CCxOOGeQk
7thMrH7BYktLOYV1Tvo8PS5UiKOQsUgp1Js4nAR3rGrlfu6ECnMrdAWWQE86uunVTNbbECTnh4oI
ESUi2DyX6y6gc9iDoITLOUHa92acpTdDJB9Kzege6F/2D53ApUvp+ou+llyxEgTFWEl3lbFWz2aT
++mgvvVt8lTpVvQAm7Ele2TrFYU9bZPkrSrG8XOJXnHRIXfMWKQ2OAO93aiRPmd5t9dULmr9JDe3
NRA+Zx1bAR9PU9iJMJdupqntA6epzrp7eqqM/pEACcZrMj1iWp/4HONGB86m9JdVK2snKVftkxlW
l1h5Ap1hbYmew6HJozvZnIzAkNkTDqWi3S6FMLmtlDxnZWuc8VAivW5x+NYCegujOi7QGzA3TOJT
G8sH0N86+YAFUKalwthXx/qrLOAWihblZhFH6TjE4nx7fUgbggprOl2eqYYEWmSgB4e2PMbLIt53
jfTM6zMdlrFg4JloaOk76YR64n7WFxFqRAc2VjdVW+LShZyu3aS0Q3FQJkAW0ZC09+37uAD/NcEA
3V4fhCUKD4qTTs3qDKG6HmmQqc+1fmQFrL5UfVgfFm02EXZGySsjnWexLvJLH883IDlrLqmT6Mm0
REiBhyIhju2dScvxLgrpoIVZA5AkDofY4S4pk/kkT1V5KUK9wsGBlbFWK/2F/tWbJCjll7laDoT2
RGCatbNl4qr485vBf9gh03rZGK4i+DgZ++CPV8DeGAW90DpiE6JFvkt6dDLhirHcBOD5UorSl3WF
61ULqYbRSBDvUxaPORhkj3ALAX+EFSRmHAEsu6OkAlUmIegjjZTjvx/67V1M0kztcb4HSpjc55Vk
vEoZpuBKIMW6nwbrjnHI21Sb50h7tPKncHky8qc0eo6v1fTPig6weqtuIjo7KKqXrHoR049L+lGR
Xsb5Y3+tdv7I3SznIjl11cUYq/a+06zbP3/dgJz/stZnmY/kE88zQESo2z++cFNDXK62YLscReGm
1ePRX8RVD0ZNmj6asFvJxIavnI0SjNE5B9Bg0AOVxsOQ3ra1CY+nJUJcUisPkjJUsl6CF7QAcY+T
+LNidtFtnUayEyEyu+kGgxTHEsZzK8JQ1DTjpMvK/FGbFB3qjmzXDa9HbKAVJzyy/xAZwqsFOoYV
BzvXVC56wlW1txCXrLPqsE0FwpMyqbuoes9tSqlZV1atstPCQvrQFuH92qfK8yAvu0IoxS+S+dkU
DTDF5rqQcc1DXzXLqch1g2x1udinEnldS5Y8oieOH63ork+KnB0WOd5yljr63JY31oAYuiRg1Rn1
AUyFpk9nMZmLE1N2R5WLN6I954euSJpAy7g1Mi+qdqopRLcS56ENZRFdmIpFG7zsURnq9UulVq9j
D3GStn7PKi+m0zZ0XdBu3mI3HmtnENCrOmleEu8GD36ol1c9mSrMCzTSZlTdCGmva5Drgy7JqZ1N
aCT/6lD5+UgB44B5DK8NcwnSJ7f24h92hfzwoZ6sdnBUfW52Syg8qeP0Hq9AMAm1H84oIioi9oLM
0ienHhBm/PkT+JV+wEiEtR5PgYOVe91P29KInMlOAvPgKEmINyHSDr3RYBzsuxAQB5aDUqOZn9Ys
SxuuXKYxucnAHhkiUuNOcuSOhGmjMTE9c/hY9Pgcc9QmKsvsKfoCF7OAi7nUH4a12P35M/+lfceT
5pJksDxDcWX8rHKLUWSOEs5/h0UqUjUdiFBShPZgihpbbOUraoXlLAwYq6+/97++zP8dvVW339oX
3T//h/e/VPXSJlHc//TuP4O36vKpeOv+Z/uuf33Vj9/zz4cKx2Lxp19yTr60VVe99z9/1Q8/l9/+
/dm5n/pPP7zjlX3SL3fDG4TIt27I++tz4O/YvvL/9JN/e7v+lIelfvvH37+AwO63nxYBjP37909t
kZo4HP/wD9p+/vdPbq/EP/7+/Cl7+9u+yz+VX3/5rrdPXf+Pv7Ox+A0QBEo2QHUgGTet6vT2+2c0
2kOqSioSUZ1bOFRZtX3MN1m/EX8BVc+EO2VgYmcy01XD90/JOmwmJIG6xYFHpuPvf/0P/8V//1f/
RsD5bQW0q/vH31ES/nAqmqQgyRq3frpEm+eNpIQfT8WYcMvKmDTxQbsZfZy9sWxnH2D771I3z8+A
3FyDIW231pwXrxohVoS1X9Icbi2eJGnldiTaORNrrUeTQt6r2rvwsd2JK2FVcoWCzhHOvY3j1k6q
51X5XGVfCcQwgDnFeBQke6gat51np1/PVrEQW3jSpyMxi5hwtMKTCrox/oiqvspsgnMxWnsjg+sX
hlYIku6QNvT2eteQbwPExcnfJUcBxDs74vQ+2dZX5Ot32m3rLo7syI/g09V9eUjuweb1syvTsZn3
oepw58BumdVuNlyqI+hgunUpW7bWBkAKmFe2Ac0X8qF9wJfFWCC9LffxaGdPc04QnFdkB87IeUua
tJMn/VU48s2p9kH3GmTSt0nGam7cV3iv3pIBHYBP5FfBXzGhUPaL5mzh3a2OpD+jrwgtSK1s9k/5
gYWbk/PvsCc7/Fy5KMlku3XQdwhAHYLY1pzxqQ+mnlvBTR6Yjsly/R0fz1ueBc1945sVP802Qm86
kcGm3ZABhhyHsJT9bAT6qxqIgbGX3syddZhcs7zpTtYBvUZawaB4HLAsInGrXYsFiX7mp73kHnLh
IHSIrs2wfB3jerBNuOmRR/CgQ7ynmxI1ssMmy1qxvgzCw9KxfX4i8OSGBMhxt9wtjuRjfJMXuzOO
4kF9HeqA/ghI4Pgy6bJtJh+SV2xqrii+soB3wn1n7PNPhB6sxf0sH247G817YiKAsvZDUAV5b5fH
4iRx8bMrH0M3T8TvpqPOvPqWlysQRZv22sP0Etq9Q54zinqcpHbrwiDMTXvwvgq3IRjYILTJsM7q
G0vexz1tWhcqmzu5qv2hje2Z8dDWn7LOXezRAUC+oez1RrUj4UNOOEEaVBo3TheVWJnuWuVmCCdm
Fe9j8lCMd4t+MqRPFoxVw8vDI2oxq8WaA6s68nUn95O3+iZO7cQjEDNYfMUxfUJSYQp+nA8L7S+7
2lfgj5x1J9GieDcKW+NWdBi+mDeTZSvv3dePc2u3hqshGLoMKQ02N8tceo3bizHYwsF6rJzpkZ6P
PxH78EQ0eKMS/YKWCsWQmyx3NUEFE0EQArPHxM28KoCv4Ku+yKtqvhSn8plnLXzAMSSPvLj2NN2b
hPPcp8/6RK6iE4KeapEInIvoreheO/V+MU4ZRoXJo1FZ0anyYjdzOjeNOUv89r32xl3mTRfpOBFO
n7KUdiuyGmTSz0sWLLZ+T9M+vU19xcUNMd9HOhLSIwdO+N4VLuLr25KGYOtZn6u3jnPCUPaNdNRJ
0RHJC7hVtECCUmMlTq8Hw9v2aqQuxE1mqwMJtQykj+VzjzAUQeeD8t6cehKoZeDc9bsqXqCtMtRY
OAGXxO70VwWRNuytJn+Jpic1BNkKHto0H9Ryb6TQ/jS/ZCkDBWvfsqQvq0/KONpmdjYRftDUtu71
4l1HjNBAwP3SXGjFAQDnr96VnEKJL5Is3PUOigs6SXm170matR6W6BA+ZKchr2yLF6gzHxftixBo
TuaWZ+2rblyiat9YD3N0UK2POQp/YcfIoxbek+ESFr1nWG+IEu1p/WxBDNgc3PWhKCWn7XmOYWxn
0Uck47aCqFWuIEqqkg1Nea8YOFoVPyl1HLWVXw8i8ATaruntUh3CMgPiC2A2gOVOyvpSgditnW76
SgzppftLcoj246bi+/2JgEcQ+6IOhvEnoEzZrN244SAfOq97ApYr6zZN+8hJOhs+wB5p1r32jN1i
Vvf4SyvzpDBGM+C5CU/K8iWZH6TxLVNNZ8XPju13HG619AGmJycRGb0gcRbSaw6rYa8fZhAqtvKq
h7s2hCV66aXPH+Lli6k03Fo+QKxHJBMxyx48466+zEH7xsauGuxZQ/F7phvDFXNHV6HR7KFzFolT
hWuw29TeSqIYCe4E/TjZu3SPnKMTnJKfsASG5pSDWwc9l9n+Hmk6KqR3c/0go1/pnTSzEzQsnF8G
nOMPsNchCpwS6TOf4KAfVXtWXbYuiDTgi299cqS5x04l7WXcx8m+c3FiOrFnzQdzeGcu35bb71XZ
x1TMOPFC25xSxo3yIOKWQAqNV/dLndiGgBL+0nW3ao4+yM5gM0PmqxyCLzC7trakOwmJNw/S/IIi
ChExscbcdtxV+H9Yd/5v14s/LENv6rfyvm/f3vrzp/r/g5XlNZDqv35fu/2ystwNZfSpXf64qrx+
x7dVpSz/BqCLpSFNChIO6dP9e1X5Gxopmndb+25bVvKZ76tK1fwNXqSuAVBFsgHfi7Xe91Wlqv1m
qIAPRDSUognbw/y/WVWyi/tJWkT2GUhg1qksL9noKT8rcqK0I9OqNEgKGLPZXogJP4q59sIaFAxH
c1NOKmm9Mdhsc+lxgGLNQs/r5yBvhCqb/aSm7ZjCglGB2tqiXtScuVsSlGneilWIuEQcTEe8NKXE
zIIpWWlENiI10ckbEhBXnSWbGmEgRw7pmdVIvN7C/UnU+9yr+l5zG75AYvIpqRmhBAZJ5jCybWSa
KZDRsrOtHEpumhspiX8NcWjFEhM8LUOspE/vVJqEmyuO4cJs1jPMQK62XTwzoEUjTvFBeKoRWNPl
84UkbrzYUl+TDj9VyDzUHkldcAtJnl0r1GK3zBY8QsJ4n8yPoTq4BDlH3qhYjyJNmxRSgJSFXGGa
2p5nQpti5GOsfhJgsiVRfLVEDBQdNFfEyYISLXlNJu684H6PSHGdpfvMmJoA4xC2dS9gQmsX41Ax
md7NA22Z9a4lxes0kZFbqRYBEbIYeyF3NHvJyo/5Ou0Arr3l/fSgTEzsqmX4ZBCITOd3wYLO0qKY
30iwrAAYxrGT9Z8KqHdcg6z3UKLVJFpo9Ktlz5aWVYUsBsCaWZJGEWnK88AdWRM/rvqXXElDLyxi
GmFayZWntleB//ZSHsXQJDpHSnIHrdnmkDlINabCpiq5JhusZrHLYOgf7uo8YRCqz6zxYs3BEIy+
uWelaxr7ZEpGp6na2snMwZWGsrBXUFhOpERcvGPw00PObRJIskIcjr021inCaEZDG+p2FJkJbrk1
tK3Nn5VpObrr6XPZKu/EH5gIoOLHPpdfpPAjfH+OqfxLqvRcLEWx92rT9JaQdoJmm6LA+KAP8HTN
vj4IvTuisG8k2kJpL7Ik2ZSFwvSYCNZtX2cPaYO6apm5nRRoj4xZec0Jj3HiCbxVSd6ArGeGncnK
NV8aYgPYHBpKik3G3GCr8nKcWwKO+/k5Kc1xX44WhOf4DbITF+kbOheJH46FbIeKSfibtKUtMYdF
/PZYq1l+asdmtZkkZrfy8Dmd269xB3liy2CHqyAjRuN2JtLjCRZ9PGfqR1nEqyEx1ahFFsLCLHhA
4onP0/D7ZD0UtExHFhZJzzlMO68EaeksJig4qTUK4n4Rh4y4qufpM6Edt7TRdVdKuTn3xE8VchnZ
cRMFWNyssFmPaVetBKKJrTtEzVOpzQXCJBh5s4G4DEao2zaziOAqkd1kxv4uyUu5M2LDkQrul11f
E8FZwFaqV5NbloBbLwQnYTWw3KxMdiNtndycSReqLstyVkv/rFnZfZgSk8MCBW9jo42OuZT21LHj
GicrdvQlhlprueThPKllme37bpvXabI3dW1plzjT+5nU0Dj1ynUidIpYWCfPFg6MzoSFYMZPqg5t
AYTZp1zIP06RyVbKYDkSzwaA6gIqfPxcXzHhg8a/3FBvyKBLSVco0ElATYrJL3e1RGJFG/Mqb4f3
vILCWEm86nK8+NKMOl2IHGURhJ2SuqvWMqBPEaOauTuOwJfLiTissikrZ6Bla0u1LTWS6JRraXF0
MgIZl2mvJu2rEgJqV+AteJKZ262MnQcnRem0Uw7zNkPlOAn6I6FUx2yQnXkUUicJpcY22U1OVbQz
xeRlIfcU1n6Fz6Ng7yVHK/9NEJghEDAIlTWJ1eSPizmOZKwb3rjc9ka4nLLxMUsYHzdCD03C/ExE
C/umztIgCzRfk0Hy2tK41cT8oxELe4t2+gmPDXv1RWHFmPM6jSB2NDTIjmpiblWT+JFM7NQurHCD
y2W5dzfgmnO0mW6fkkmCU43kTozzQzRwDRimtLRrVJ82o4EmFy5zStehTmTLboXkUSka9CibNSxp
Z2cthWcJuQF6YBsAzWrKL6CsFIngmdwQDA7YLyFRfDiwAJkjX+x1RDwa/QajmBD/V+abtU72JGtf
B6E7bz4mds3dZR0Owv/i7jyWI0faLPsq8wL+G6QD2AIIxaCWSW5gZDIT0gGHFk/fJ/qfsS5h3WW9
nU1VWVoxSSIAxyfuPddyGU24bgvvkQmBmG71AK1MJU0XCSCF4ZovIWPP88UqeyA02kFHkT+Udpuz
nIh4XH74ctzICuCpXtPqvrE4F2w3VWHgWj9KYOaxT6EHTKIJxeyVOM78h2Wg31gnya6ubmJlZIdq
kU+rRjbe+umV2S5n3pM/nItFvB+/F4Jp4tl/rwTsEN8MDtrSmnQrVoVDkl11NvdNSRRCaC4ZdF8v
J4eDSNHMfPKLkQnrjL+rr8lOH2V+OU6quO00+NNZhSwT7MsjXBklKT1cMY4D7thFEfI8fKeu30eB
h709835ilEfanMCAHRFmpoA+KM7TvWCCnvmscOZx4bDmnV4tKeVC7+DmFe6xxRptODSFZHiRWjz2
N2bAX7gO+Te8z92gZbcbZoYO3MOkEVYcjmyHiKaBJJRe5RqoMx8la4jpum7qlylnJobZkAYTm1o3
4FoTleeGokIEYZJT1PoT4L8x26WNTCIiCMLxQn5SvGVdOSrUwpT7TUCkYlqze0Ygvvez4dq38yex
2b8C2lCdMNFP0G123Q/HZ8ZhWNyJZTA8toLrZujYdbs7aLOMFKZqH2REeQwCV01Qx/M2JEyy4IAB
711JIsCJoE1sKB+drIiYqCY61yr7yu3gzkPTio55seHbTKcJfQMz9DArGEN3TjXEs8ZLstTdO8cB
4ST5Tknj1F9ot0sydMQ5DI8kVK2hI5DQp7i0k+mUIHUIfdt79VqFEdiAIpFZFzjQRkhul8+h1F00
9o/TjHgtm02GNUzuSE8Hmju2LQZscmBQPoth4PzvzKtiRLLOJB0pQQJ5SHLT1PkjEZhbVMD/qCkx
AiwHWESYyCxt7MEjrRsOZE+WzAar5KndGBRom5VEMgJSR9dfJuJU+w3YA66jO/dvAd4r3kQuvfn8
sNKj662IqYeNWA/dtUi2xxVUVjZk5L6M7k9cQ3zOdFMJMRVB4t8g7qa3Vx9WVdyZfbXQxrnXIm2m
CKhnEXcTCFi350Ak6rPmTGeWgcfQqVl9ls3ZSR4dXstsAiZ9EDTwU2r1kQAnSFUm0PlZwNO5S7eV
raXGXLhaInYuV2LGYOQsybXH7idUZBISp1kxArS8CHojtMNTYzD2K/3OjkgqN6NeXfj7z63M/Zs6
gW2wZvPdJj4cTqrIT1MSadRJt3Kj4BhpQdkEB1tzvUzQIkcRWtP6LYnvaYL+MTAvIG/KCDf5VdoM
DFzOkKD1I1ewk0qYSPAzr5r+U+SkPEwkJS2LZ8WBqZ8SJBe6+KyJLwpJcSb/hLKmkMVtnVWomLy4
0HYRrpTFm0lMderiSsvm4XdATKFMbR630oiEXs7uIL8owahaM+jcMywwqzG5mj4rMIuUm4SIEZLB
Rqf83OxivxjWEdf/m2G48IxsQgtwxod51/VhW3mYWd36ufkMKvvXmmkU67k3xNnAG4c8WWr3fZHI
J0+TiZwMoBfq5iJSz7bIVxtD87U4FlJcD30nj5nR/LCBhvc2odeT5rlPm+JnYEFdqrKPUrMYpJCi
gK7q0Aagw0FIsG2j3isNYEkEyEGN1kI/BoV2Q861EbyEtvCHMY1WOCVlaOgJ46vl/SzryzsTXfqc
9tHUm59OuT1lSEgZhW7fxbtREdYOxedgeJyNkGihn7j5AG74sqY3+ht7Sc5932MI7NXVlJAC1Vql
HyZDHveJ+2tRarm2uYFO/cxrES2OlNT8FYNLXXE0iOannxrf5A+vTJYu0UfAWlem+XJFI2jm7kZU
XIU+pyb3bq6PDZlJ0awyFJLyS/r4l2qaDs8RCDedkZBSBbW2bVBRT9Sy1pq18bBVhOFVI+9IQgTX
tC/ioBqyyIYRxkRFCpXvTIgzCHRBX2z4gFhSc+464pCPvTpnC5PayT5YjJNTdw24rKReOYW+mq3n
onFdZI0JE+SeTJuKoLPY8bdPd22orlvqRV3PYLTNuJ3JMqTyJYLzfhYwxWBHhJZ8AF//W6nuSQgV
VlZwhXhF0Q/wjLpK2ARIVnc9n0JoXf4xI00JS+gk2p+/E+HonVQJUv2yiGd2/2psvVNSCGaoHQcr
Io1E5uwlABdH7YInshzg2iTRnMPIm7D9XiAMS2TTXGZ58cDE/2mqOAvsplCxN3hPvrPcZ616KWcC
isxtPvmyYRlgXC9bwMwpHdh+lv2xUtN1zuYEUPi5cNybQotn8Mh3zZZ/WHyfMMHG4tEVZQCplCZ9
C+ti3I88G26eX7uTlKH7DYaepb0kHJ1aIsK2+gSJdlf0EAdpETs5/6Tx5Zwum2eSccy9LJOvbva+
Fp9AFqv0XmZOxHJocFHLis0TXfcSMA8YgQccK4tgGuKviO2BYGlmR5z0DXSwGvsIhvNIGA3bWxQ8
8YoEle4Uhb2bhPUGHCbg92NCLCfwd6mi0q32ZF3arC8sP+qUy1vPvvb1CCapJ0ytJ1dw0dP9gA67
67QbwZBwgbGxh1lVQHQthYjAdJS7Bigr13kA58qLoGdFNqtDPfHigW8FSJoAoHCszTvHgpnRFOnH
aLUpBPiZpoJwsKwfs9hbp3erDr7SN9ueber2LGfW3P5wIJwzsp4fSIGeIq8LYrZq02mxaCbqeTMi
AozJk14ISDWZj0xImuAauaSh1dwRdTE9WJtT7bbsMWe3YtiMJnhXbxbmluIHNzwShfTVsZejn493
/Todq+kMEfwSyXrTNVgzeTyyR/L5GuLmQcspPu8hXjoHg20Tcf492utdwCjcht5Hi9EvO4O8SFkF
x25xjzcnp/ShVkoD/SzbH1Pct2JCKz49APdLevlkLdtNm100MeNvOe78PH2syqII2W+moTTz0wZh
pmuufADZoWxQFvrlFEvZ33Rp8KyAPkAFj3ub96pqoLYszVdikV3flEaY2wwJBL1QWVgESIrgqx19
+2CCo7aWOzjg9xbAVqPaGRaK9pSA3W04B4v1MbSKeTR2+tFezlXqnZtC/g6obR3og+0ynhdfPdTw
v4WurqZ5OpW8Dm1qwi0Y7omgj9bkUXviRzuyOqr6X1SBt65Xn1PPv5cJs6euVK9ySy/ukMCeTnhW
6XCBjBriodXEvAS3XuCR71KssC7IY0iN7c71ZixobfITAjJBfhR2ujuXRXpqefFDHMaw74SOMZ4n
pR5boz27aYtsdUk/VeO9mU720Kzmc0f9u8EEAtNdx04zreHqsyVCikzkRZjB6tV1CuY16skEybB0
WSy6ksaHhzoi53AojyzhswHl/ddZkkGxMMhRShVLOAPPpVMj7M+JInZNDvW+rMOR/6KkLs5kLBfH
Zikf1Q1HPktcUgYceHfbxQ5HA45j9Are+EuR4tdLhobGgNdW2OQ5Yh7NbdQp8WXk4nu2eJ9il9gu
O57dJr/H3r5Om+U6m4O9mFjcdaO6RnoCWzFl/Wal79ohPC+xPhYufgOM0dbWyFt43WeVt7fagdm/
f9oq2MWDA80IJ3yWfE2B+r0ZDHA8C5Sj4Ed24TyEjh26j7WJ8Me3kidKtbMeEPRawnyV5dlYyaFb
TP9G9oJrRQUFpRScrEbyL/KHqvR+qrW7NWsB4G3aJ9KfkJ4474ZZn9wxOFVAwMBhLM64U1WJiEXY
O7tG/5Nt9yhfjrMDqUtnIi76t9RN6YqM+Sh8Nl8ze3Xh4LkWv7bqh589ljYGNst7Q5iAHQlwuYCX
Tx8h/WjKc44gw3+yNJPJyX7IApeoTasFGjm+LshUV3mvJn2dZpT8uazKK1hWy6Y4fX31uiVCR3ZT
s6akKYTtEqvEjzKzayKbLstY9eGyZ0mD+sEqxeuEMQK73KrvfcV6o29s6zgwUILq+DsYJWdx6751
FXRK1TLRRd1Bj8IgqEuYwvgL+cqoG/2erhyWT2h0BIWlK5K+LKCNQsR5HM0A08BG/UmfuIfI7ERo
gl57E1ggybVJ08oDkW6PhFGh9RmnSDbbBdxuolCGBxB0XgRDgFeB3d4KbXKB6eeiKn+TrXtcKAku
28xHrTBEmIyL+madPsrks5EDC+rAeyCsgrUam6J6oj8Bf+KGjHWw4ICVfABv2eysyqoBfn6Wi7uw
xy9bDtAot6txnzvsLwvCyS5FjUK8YL30KritR5rPxP3NCOVsKMW4tx9+dkSKdSlBGalDNakb9uLB
okZMmxNRg924xIlwByT1dUYS9Mp3GtMvufWM1aF2bi4fP6wtfrSmYXNU62+z7D4KRrdH3hy7EePG
FnDEk1Lcp3FeF5+F3d9LSQ9Q2s+I8OhCUQXGuIG7U1t4b+nFi4SwjSUZ3VCeund9g3CVXs/RLLip
V9Cy3koCxHmhY4REJ3YDGMuPjZIfJVWWOmZdT8Jus90qMNe4nHySezST5SzBawwrYh6mLiSvs2S7
Za53ZusGx95YvnNmcunWFvsOykXUucMX7CAvnHKXUVKvf1b9aB/gycTF1l71FNv3euLhHSvjw+ry
L1TGSTQtDIGtIvhWLfwhgLOGT1h9x5lBIKAZ+syJ5irpoEFQPasLfseiru0L3JyGCc+Tk4skc6jn
YHoJh0vDqhxIp8mBeeQ8IJuiwagK3iFuvxDCI7mopFbIXZVzgNUJEJYGmnFZ20HYJom5K2roBMUN
FdrvYrq00CV+mbRmkJck8xYXcK2iXHcFSvVE7ZhX8xnR1pYMKA6twmCmQRgKI+9ghjI0mcm8vQi0
GT7C+mBruMko8Sly7emlIW73QXCDa1AlzpreCg+LG7/7EnqlISIGq1FN/EQsmMocZpt3RKungxhE
BXSHZbKvSIMdTAxUqfxM3fwwBQngR60/LfKxbaSiEaE5U5jnzq9R6opuOoVolQPvXxqLRa+17Vyd
PzdbXaGz18B7pgnKtYXFamXU0MsstnvuyLEiiqhMf7ZFRhwU4vOgpZHtE4/kvsKmWV++ZFnylWmJ
22Q0xih3bIC0MLRan9GHLDhKWye981V+MAiG3vN4cXOuzMjcrvfJ8Frx+/eAgE25fgd16lG9yVNl
YSwTDV1h6ZUnRsu3GQsABh5dSecJSgVqShWnRVxn4ze6sZuyze7mlkKTYMmT5O17vY36qtek6Ipq
AIUPc9Jrtu62dyaeKEZ8uxE7aWtn1+ie78qEwq/vylsFeDEqQL355hzNPQ81ox8MO0yNNie02PWW
CQZjKFECGWu4IHbdD+RM2e182+gLhwr2iM8JTyeLsHzKjGumKqiy9FvejlcWCN/VQOdFrR0AC39I
7ozcH+/Zmo1hxQfIOko/S+XbcaVdtiUb9Ay3/JmOvg846lDnkF9l8JC3/YSznXCHkuolR/mQkC7u
ITmdN6+5cnNINAMSiXySYzxUKINbaZTHUtjpnbnJR6sAODNSaiPhwArce/nDEDhzxA0T9mnNyDL7
yAmva8S8XjfmufRr/zYtGFEHPPqXICbWZaKLzNWP3QDxbWDBbZEo14JmqnbWpVT1kYnkSS4vY1c7
8ki578yOVMkRSYiX0x53qWVG7sjmaJJxMlRPZp6xCYMFszAr1UxVsXDfmAMyW+C4uyY3kYHw9ioN
YoRXnr12po3OW6beHsN/wibGO1cAe2F2dt9nlyDRaubL9j6qfDMpD0YN7Y2tXUan1y6HQmwZOhue
0zETD67NszrBy6HARSYXdGXkTixTM4Ioxp4UG7VNI7/QZ2ozhWdatBCA3B0ny5iixFjZ8i38SLaC
JbqGwl4d1vtvRuAj80vJdNYWzntxcfJxE4ctFlSlCbREYI0rzfrc6OQurcGvcpCYbQRJPjn7CkN2
dDzBeF85Ux1WM6KWrWVCumzlt58tLzq/nOQUgaUHABsYAr49F90DTv+uoBR3B/3OiSIYGaTBDu/U
FJokjHi9Zs9btohjynk/ON54M4GfMV2WJFUep8vVoPHROqXzo8RkAXweb8bmVWGjViNcio5QVrYP
eZ99l3YuDgMdWKeKX61FFEXSnYgBFzzkoNxth+UHVAfo3Km4LVSXRixX9WH2s5fU0wwAJxtHmzZ2
6+o8rnKYeB2rgDbc2ifZpTkr8PJZjf9RmmR4zgm3UrMSf5t45XVmJHrPSpKZb3czihaSvqPoSOnY
Q1Vn5xzAr2aUAD15CIs0qcLMZP2dEvXM88ylnH2ceh5/oH+AU2GlQRRXY9NEjoPRXxXd8LMemJoo
hpwMbvqXPDGYyZhpE24OMrFxWkxw8Qx9jZo95QSi5JyyoVD4Ttea5HTXH+FrZbQC3LMXRg/3gqa7
SRnMu90DYlUmHe17MFfDayfGZ8wOtPSJ2qOQLrn5HRHb9WVbzdN7TNACctcNjCRr2KRJGdUJp8Go
WUkYVQ8CgcorUKIKAynMPTtpdgdEn4SkIvl7a8qeOiGuZGPKG0M7v3ROtFQLGDaskEcVeY0KrZfH
1vI/porJrO9O9U4n6U62HakoqywZKnnvPQXs7DfPBH7f4UagLfFfrIIlpQN72xnv1rp89LKAsm6v
LMD1XIKdMSGeRKJrMVIlAaYKttukjTHpYCb4Wn1XsYChQxZ5/lhScKqW8QmrFM6L+T4IcGZS6WUC
gjy8yb3XoC3zvRFMr3cSefNS+v6rqBmUswF+0TDoCJM6Q4x4nFRzo5piHwTZse3rG8uqYGSpn1pO
v+FZfa9m+854Ohzk9mQxtUeByEzLkRtWUUauU2pWN6nNaFC7TjzoJsG0M6a71jJp3OgyqAkGdGic
5iYrtKxymBt2uYFxv3gtkvqhNNLXZdOQNMrz3K0di4BZhr35WLQt+j0FLrtag18en6sFpGki4iZz
Enoz1RqHqUX1OTyNFngNJanBl0VYvJ2JqWnICyb/AD1/xWY6apWmcZTlMfdGgk1a/xQFZd0wk5lh
MxXSO0FJzCKrsq1dZhC91edZ/ty3uLVZu1zZagp2tsfyXDGZujNrlr2N0H6UL+tw7on2kkY2kAxJ
pSlXwB+OhutpeyVo/mz4AdcPSWblPBvAIY+KV1/UORoZ05oHt6khI/4oFuhlbiUZuGrATFWzlTwM
4/pcbY57ywFxsGVRn0YylUM3SJJ9fskLUhelnIIzeCpKvbdrA8GtTSnuQQu7LqBJH9wMyGk6G/LG
M14QCSpzPch1efNW6qTeS5yYeS6ys25DFugCwNwcQr10SFHagxqhuNiy7rAQrlblug0bz3gsM/r4
2ZsfQcSMMTrMhLuS9OZCGtHQE26Gx7lPWAQyvmdPNTNuWYMJ2TCzgpHeYeF2ykcbo1UnPgtPsqW1
s3eL4sgbg45JO0/PwJ4wo7b0tbwk3zqY2BcqVFuhwmS1BPif+hfpWkCwgtO/dQmOytlhvJeXKYKS
rir3qT/+CEqKwMtuyhzyGj3hnglS/TQa+antbd7MRlIdFtLuz0G2bKFackVYDxcs400CqszFxJ8M
MbvTqav2MrfS5zQd3gLTwto9O8Qk+NNDk28pw6LlmaUMYxgWCH5d7lWG6NWuGgyZVX49t2B6/Vqu
Z6tdfKbamgCWVL026S8hF6S1eUWRgdndnCE18FcjI9AzAQw91m4/yHYT84GohWlKP1ttHDdQDA0f
36e/VqelU7uON/bJT629l4wIc4UXZf7g7jsBBX1J2mMSULLi4XnUld4Tlz1cz8j0Q0hVyBYQcDFO
R1VEmBr60ZLNXre0d0mhzLDt1+3WHpslDNoEMNnG27QYTXVK4RvYxcKEADKJn87fxcw+TWzGgWDi
sbSIEK85F9hpM3XpGM42xAael0Y/Gz3TKJfx2xUU/CiQKQqqtWJyVvVsfzOBSIYI1Go7lbYtTrp+
JRPyZU6CF3sEWhlwqJupHTym2uTlbQFrnOXARGsYI1c6WOKoHaqipzHxiixOqZIh2OW3jLGnw5LV
dWRu9M5Fyi5JdxnO9S2J2kssoLKKs2Wq9EaRB3l02LJeF5O3XacTCi3HJpaJFwru2Ya3f+4s1zol
0UNCLg+zno25VxtZaMwkllTGTEoD88eiGDYkaffLpZw1+x56kb2+zN0FpNAOT5b9S3ZlyfXM0Dr2
BFv1CRzQ2lsJthCvpfBYI3fMFZdkfS9VlcCsMMd9ge9bplTJYssR7rf0ZIrXPvPaY8DddjTfhOe/
9qkswA2BFUwvE+rRyk9TWvkIoUjIaZj6rOyeRQHKoePxp/CXB525vHla0HQkE9wDsNvnbiAOVVo6
DFHiJJmseLWwMUl1xwFR8L/xg2Ma9SKjZTzduhSwU1JHKodMSfMFPrEemaZWt4ZMwnYaiDYw5GkY
ecOxoqay8FcGygKxntHce61xjc3jczFJxFnlaWHLsDriCEywP16ktlSEiK/6z01f9AaZ/ZmavJlb
MlPM1r9aLAruS2VYiOLNc98AdzOlcq+XtFwwCCCen8DaFykVaHCRnVgu4Saul31ZGQ1kXaVQvMcX
h45SMwe3m/TeF8u2M2eeV7N/MECUSdjcuZ6R0VTQNPKDYxI+v+L03VfuVFyB1n3Mam2zDyS/gArh
hRi7cNisHOysPTL1I7ukYotvNFCf2E4dpxG0j/ej4GRo85TXCJeQuyZuNri+WZGpU0AHBXGR3XXu
EpQ6EZIs/ZUNcvYjULy8LIethDuQIAd0kDEW+nMw3YcEiRtORjHGsll3c8ecy2kijGgA+IT5TtUP
zT6xfxskeBxSryQ9lwFPvW7pqRDtunOZuzCKq80CDIosY7LvDih21n1Sc4caOWO9TSMNm1K06wbh
06bLCG+D6DgWK+vTshiJArie19V9Ssr1tlvnI60XRUxBADdpOl1j3NkGEhzTdq9KWzGnHspdl/T3
rIkoFrXrspQaDgKccu0Ga7wu4qtigYH0hx9gXK9XvMjUbX4bO2b9e7Ddx6lOEXI5COEQTsT9ml5n
VYA7eigPltHWJFmiXnE4HjL5ZrpV/5oZzEjLhofCWBzKCWzRnXvwHJILRF35cebf9l2Voz8n53cy
NgLK2PGqfkiOLeiMIMEbUp5spyJGZwzg6TSeOHSO9xZ43AWubRJ0XojQzTL3WA7ZVZmzMJa1jyRF
a3Xg+Lk30sYPN2q/zUeAUlFOKJItr4IOumnDGJXyFETJOnb5HpQjMhhWI/6ECUWjjg/CsqE7N+2S
znwVDxkVRSQn1NeY5NWlbh0Lh06ynD6DgKppLNnNoeILLZW9+QOLfKMLWPeBgEYOARgzX/Zmb96J
zJvIj1z2NqfeuWVeQuGBxWYpaDqiZCmrq6UsPv2quHCtaXTtxk7YsRWvKijzozcs3GYcAYZyjH3m
y9skQOtgKsYtltPxRpfpM3UxBiIbqIUeEAIAyQ8dmZ1bK/s2tJejISQXxHqtSNUzMyw7LLZs1A/t
4zoZdxUn6p7d9JXNWCoqiabYecZVMkqLLKpgijbDp6pi7RZza30PJYtcOvzPJil/dLmNb2V0RhYL
lEp575mxY1PoicDaFRsSsoAtbNBZJDsEvMQD7IuHKsErNdNXo9e41UwKETQwy9UgUnPFhKA20gep
PIKVO6uP8yF/Mdskfcv9+tGw2BRbWTRO87I3BvJ+AjlqBox87HTiO3fhaPKzOjlvkq1nT6A41c38
DskIhlOF0ZIPv6JDuvi3qAijqeEpa0oYCRnAZxWA8VJEcyYW54qNCo6e8kypMqDJt8Y4mHF+VXo6
YzVVwBBjva43g0Ooe8DGwl0Tg6qcAbcJqXSZCatYDeQ2rAlK0rKshGdNm6ypmyRzdxjjWdiUCY/x
xpti1u6t8sYqru2tiAy7YpWxqFsKaR1XA27qqvhhXoTGPZIp6Y7HbUpu4AnjFsjTu0DpJVolRaNO
UNWVBb4G3NiftUhIhT2wXTDNZqc6n1UTx98sxaPjTRPSGfupJDwvdhagmLqc5FGo5mxmHds/TtoE
TIDMs/c1aXW8JPNHteUQcsEwTksWMZsHJWy0D056a6SsNuoleJgkpW01W6jVDKTbnQ1d2AuKvUiH
g05e6wzah5czIbGn6q4cGyPKTZZrTEzy0rnXg4/L0Llh+44wAIdnLDs0uGuJHKpQ4sBqHgbOBt+b
9HbmDzY5aM1zx4wdFVPNiJR7KQRgjuRhTZ/HNaExNgGGAmNmi2R2hyYw751xYeeQrvnZUWPxmEr9
QB4E7VheHipRDOE0CH3bGIPFdoGxRJ7WH/hY1jgPoM8GHrMDEkzN9GYaitNK1Ixrjp89w/5w8bMr
Rmiffbs6V02XP/Pvk2ra5b3OfgctMgayLt7txt9Cu4fi4Af4pvx6fN5QPRJt2TildRiMRVOxWxCM
JPpkLjzqTPzNWkRpyyi4tA3sjwV3H5/QhOAuXKBB1TLb+8sWZVl97LaLoKkTvy27ZN9GwWMBoQNz
QeoLjjg67tUltzppYs9cvgfZc7fOdKK2/5vy9T3xKwR0zLuxMXNdYWkY/lXWB8fVxjKHdoWDIGmi
luC2eprZRRHcBRSVNRJu+xqzW1aIC3PT/haT2juAz6RR8GRd2npTO6dOtTt7CVAPT0kbMlNR9AQk
HFnYBRqE0o1ji6s1h7Tq4NQUSHzA6ryIakOuZhYV2ogsiyvVyYeKTaRYLnsOb7jbvJ2XOcUzO3iY
JFVKH7xptA4oDKRJpplaQTf3K1WGGjBGpRnXpvet6TBbEplzXZ2TUt7nI0PpNFXVPgE859RDgNRW
vJACvx8lYG028liG0IEy/bCQtdRRE1hVLBdOQi6R2SGTsWGnYI9AMui3HOGpC+nGS3/7BpYxLB4/
hDBgolFQL03/LdSwL715jXogElvzKbT77RnUYapmpzMb29GeUya/WQf5Y/poOvdu8NAgw4J47J3L
5xvgObwoRFYkAl1V4wOS8dBUznFUL8Nk8BrPwmBI0StwZUO3QFnbr+PPtHOhFgfTdmidX9WCLzRD
u80fhNlF3nwJQIqCdqbCdKnnFW1Q2RTR5XgCAfA7l8ltIvUK53OhPijHeydv7JM/ekgPUv16mfj0
cxXD0YvKdgPYiO41mcqnfoOvjdr6I+FvnAP7Zfatcr8ULD4C6OlhbfKWLGtkBgE5lY63cMlADJb0
EfyqFDn+4j8n2AeNLbtJ6epnAoViU+fUkxBGKzogwzlx52qkcVsVadl9rg07n41EattEr8+6cToq
M/0QM24INAAsuuyvpFw+JjQCRaONyC3tc9F230nT9+HIpWP9Y56LynxBbOAdfF29ZGJpdq5YrtAA
4Ey12X6LRLK6hO7kuNvbYGIRnUzYpZ3h3vrLepKVoLlL80ffHV+DS0BySRzT3phycAnwzLoZpWK3
iks0J1vUUuQyGoP1bmA3Zwtpo2JkRF0uAh0ET3ubyQeranACl6Qnd1brhUlmoa93UC7qTC1xwwPd
9IgK0Zgax3RlpRc0fWz0xbtnmbeaWU3oKPnlDCath85/ORd4tJ27h15RfPlzSw+xPeemn92gEWXW
qJ2byTvOpnhWDavqxHgUc5ftbNBlaUEBo1NMNT1t68KQjRXhuet1y5KXmdBE2jCJTwMq0HVCcr4S
ka6G9Zgo8jbq52Xwf2rs81eSm6Xhz12VukfWjZd22zgPPUNly/6Y8TPF4xi8CYP8J/xAvMzYO7m5
uOUTQJJubweq85YlyfrpOdO9WpaPgFERGh70oK67xL0rr1OBnDpT3qe1TleO8KwrY/Fx1opgId/J
+IJbQxW5BukefvbBEQGRWMmHlbkbVPjtLV9zRnVlGzVmup4AMuCeu9mYhM0JDy7cELq9ebvKdGHs
a+FVUckaaJ907X3jeo//e7zD/2fkBvMC/fjv/XVXv7r+15/tdZcv+PWf0AZh/iuA9AXAm394BnBp
CCX/pjYI618XYEIQMFSypBkATfgvg13wL74E8IsfuJevsTGz/j+Dnf+vAD+ehSvO9A0pnf8VtsH6
MwYELhfMCBBtaIldzvrgPxlGfwCoNImvvNqp5xAKboSf5ejeLnEWEQUbz3O4RNPOesfZe4AgGRlh
8J4ym9t3p+3O2as96vd/QJ6af6ZI/P3n4Zr8CehSjYkgqY40qhh9Hj8HlXucnCR+j5A3a5hdefa/
naF/ApL8EV0B6OL//CGw+W/fU/6FVFeSmMQUi+/phhShe/Poxz/dg73TBJH94c74v9SMP36rf7ja
8i+0mIGUI21mDXOH6npwDiCRg+KpXo7BDH3hn9g43HR/+7Vsk9vKsWEocf/9+VJWHpU/rpE51D+t
K2/vfqU7j31gOMdp5Jzz2Iv/51/u8tH8G/dy4ZtcLiMuUR+SDAh4aXnuXy+j9CaR2cUcOof02B8u
jABn3x2Kw//8bf4Su/X37/OXi7i2qwmwmO/D0rVyPgcbHXoeoderKHyCm1W/efj6zV+u8w8Q2r/f
m3/+Bf9yQZ1+THW38I1X40HREA//cHeYf4ah//03u3yif3gY2yFzR2/iG+BZXX8jRIjYdwX/wd6Z
7UZubVv2Vwr1ToN9AxTqIUhGr5AU6vVCSJkp9n3Pr6/BtFGWIqMy7HPfLuoAB4YhZ27tzd2uteaY
uBYvrCsFwQPqbila+Evz30+Vrz2be/6p4SQhNFDOPdNf9ZVMu8n12C86ni0LiNfOuNarS01eGswT
clMbT0Ijz1+xdkdXtUFW3FTvHKbOPGf6p3pXri/Mm1ng/7v5OSuNP3UyLHVeox7p0naLBGnfOfOG
R6zHHm/aZ3OB4muVuRhUX+jp2WUBpkoG3WNAT5p/rU/Nxgr10qFBs9EG/yxgFfVSWKnr+lL3zg0o
EB4D4wtVIgB08g2V3iBHJfjsnN9mRo33QSlG5KQreJdOaq4bG+5Jf2nrvNToyVfUBPx/syiYt85Z
3Ex+nTCCwxPpILxO2Jcf5DUI5v2FLzkvtL+/pClLLBUDjoOE2Es3FfOkVQvTrYLSbxJDWxBwIEbM
PSIITgfKXSAjXGjt6/Hwa2sn82Yci6KlIJoA16raxO79zDN5gQ10cWf7KnX/taGTmaImpC9Lq8IR
arrOy7ng7cbw70Plgt/i113mz2aYh5ZCgfZslqJ8nZCYUWqh19HMoHxM0oNc36Iy+Q/G7HMbJ5Mx
9FUZq0zmg7D2rubTwDpYr/KSusPlvzt2fu3OyWToIEVSV0lT3dJf4+H2T4+dc9Pgc5dOpgFqWzx1
ItpRV72rgqGp3vvnn5vVwvh+YfjmT3A6wT+3dTIThCEVqHEkhqXeerfmB+Wb5FwAjzqU82/k9Zzf
vbCSvy7kX0dxvrl82qW8ZpwVpGqHiuppCiXi1pdQeSfn9l9NSPLcL5NQ3nzd/dwEIYBADhoGUPqG
XTSCeLbebxoAlOmh312aFedaAz+hUbTH/6lzPRlCZEl9lfvzHmETttG41XXrBuULEKcK5Mil9s4s
qi/NnYxfWraJrk7sfoa5NbW9mdpm++PCrPh6kvwcQNowQaxhoSljTP91AFue50kP55Ijc3DCR8DJ
62w5Z3QBD24ad3Lr62yVPqnLedP1ny60fmb+Y44DydRUVQXY3Mm1y0e4jWqCAUVuvZRt3fa3yY56
RVfYBKsLbZ2ZjabIs8Qg8jIbw56s6WSUVc+r2KKmO0rWkP04xPSc+WUN+KneIE11pJcLbc7X05M1
96XNk/Wd6pRpgdMk3rQxV8VyWBNB2+fL8PKB8uvxpcmaqCvckjF3EKWTqYmTbJ3H3JZ543SOt+XV
tSPcvhG21PlsrUuH5a9j+bW1k5mpmkSoUhGMFGqU/jGwKS5+0R1Eqh/woSD6kLdqL2wmvy6GuUkL
5DP/I0578vlyZRgygwKChR8RFS/tKVh7tXyhkfP9+ruRk+9FXXAShHPFXFrHizr4ZkjPF2bE2W5g
ZvXzmsGD5uSgjDs/GDKT7xSU91XpFngxK8N3M0rWsvBj1HEOaFwh2iXEw9XgMUYILjUvM+jr97/H
2Y7KomiJEgsPz8yvyz6jprGS2pbSQP3YCq/m8B/NEEUxf14IZOv0VTpOVQqFGTEhzniUWijLmrVN
ggGtCpX13+VF6EBvuXCtmqfd1+XGHMFLfQ6KKAzySa+o6EZHMUC3n8oNJj6d8FpRa0uiqRN+BOPm
90N4ElaYt84vrSknb1O/gPHSsAo4DTQM3zbZMroGnpe6pjPY/nffpnzg0ib264b5tc2TDbPJRC8S
a9pUV/PFf9jFdv6cbua4AhH+33fw7FT9ezRPDdg0UlJUHjOaPjRw77GTblMSq79v46ef9S+fTDVI
LnF31FXlZD1YxhBQPU1EfmbFLrwV2EQ7tinFsKMDaMSLI3h24n9qb/75pzsJwASW9lxU4VFVZFgE
FjR/+V/s08lW1Xk5kF6PuR8QXwIEqUcLSC/6HcLXRbSIbo0b/eFCk/PG9LthPNm48hZIHRjweS5S
n23ZZLK3aJsowHeyHbRBl+C4uOifLq24s8NJxJEwjSkTGDpZccGk9XmFVHMxjHdd8a279Cw7NwfR
5MF753lGwPPkWJMnENcxiVzCIy/peB+THTfaf/12gfX8qY2Tw6zNWjkVU06WQnJihNaDvLbU7sLW
JM0jcfqFPrdyOlJCl1XU6rLjboa9tssJiSj7FuTNk+eE9rhU3EBZgvVwqq3geJdan8fpl9bxOrBk
VSf8q54sMwXAt0q5ybxv+OuBOnzi+Q7JwmyJY7uNmWbq9Psqc+WFDNXqUuvndi2WuDRfvUyIcCe7
Vm0ajYIqd249Pbarbj1sqXC3ARZejIycuaPzNT+1JX9d4KkYUedksfhCZB1boIOO5U7Hyi03pNtX
pnth4Z1bAIauiqoqmzo1tycTNDMbLFyhlJG9BiCwAAxgEyCxe4qdksXAeKbOTJ79fauXGj2ZsWBk
yjaCsw76kAol1kQ03v6+hfPD+KlfJ9N1iiXPawb6VbuijV8UsfvwqiXKRMH3Urh0Wzh3cH8aRfnk
KNXBPbVCOLFj7uWVaHvbZj+RMZgDae2L19itAzYBtfAiukp3F3p6dnLqWKJRC0Wc+fRiSWFq4hUj
W5jKkgxs7ed6NAjVNw+XQvXS+X7+3dbJNj0WlN4NcQ8NGNX6Esu/O3OjrYIlFZHU/67CGyrjbcsh
pnY5pnH2qDXJDYFSVGSZe/TXleEbOJB3XTynQTqnQ7dqA1ZYY6RBfRfYVrIgmwtDe26efm7xZNcZ
yx51SP4zCSJv5xQQnrHzi1n+1u/nwFq/Dp9+3+S5XRaKpMndjONC004GmCKhssw6WhS3c+CGGtyN
sKIO61LPzu2nBBw00ZiDo6J6MmGxbq9QmdFOt1SWhFKWppPj/Jug0ie91W7ENdwp7fs/2MnPjine
poqkyhR9nF6stdjsU62l5fTRam2sYe3c1rlwSrZKyd/Cerw8c+RzSwR/vP/b5snM0aY66yOQIQto
bMq0n2JKMRrKwYFtqU9jDoZM3LRAX0vzI+jBkffUG9p5vBSULeDcBbg6YJIB+J5jD+rq91/87MH6
+Zc7mWRSP6loF/jlaheN2/CMHxnJhngHOMNRjtKqc9HvRAfFHh5859Kr9OyK/tz6/Lk+3SeT3FTL
vKR1lH5v+lamNutacFU+CBQRO7z5c+cKHQ+S1IVTQDp36fvc9sk9M1U4VYHtzD33VplTX4HtXRsH
dTHZJB6uPFtcecdLZ8/Zk+FzqydLTFRjiZoZWp23kXmo0TNtsETjZOgvJ1guTfeT87VBVthSczu3
BllbW1K0pCwaJNTv85EO/CebMS6R8/tJdWaf5g1JHluy5s36lOs8ougylVYm1IxmDcX9IE52J23M
eqf776L2+vvWzvTxS2snx7lIiYtSNrSmVjey91ZcukSf2RTJoPLWx5fB1LFT+DpH42jKjTEkyqaS
bEDVtlZW86b4L7NFPx/EX9o5mRmoUQANJfSDq9d0B7ZiozjUdmHIsPD36eafPOcude1ketSThRJy
jsiqq2YjrUMC9XPO7VLXzn6hTyN48oUgQuR4z9EzrzhSpp3q29/PgHOL6svQzf38tI1UfaC3kHD/
DN81m+Ju5tHrC4TBh+rqUhThzKPqc2PGyeE1WrmpZxmDJgivmrbiNom11/pCjy41cnLnT+RUiuq5
kWgPBu+I152r38D/X052tRg3APN20s2FNs8u278/k3FyTvmKVMGD4DM1Dsh0R3XVLU6dLlIF+b52
isdgXa1w+HsSd5eG9NzlCr8gLsy8gQm2/vz5pw+IysfqYFnNE1H9kB9R8rmUETulhxFGzBPg4sEz
9+XkRfelwXnKfmowHk29k+fxDTbqVnUnrlWlEx18G0bQxQfHxe6dbCFUzyCS7hjZYFNslD3YRJuq
dtt8ni+slx84F9s72Up82Q/qvqZ341Z5bu5Bh9mWTfX7SKoldi6nWs4F874M58lGIlcWOedYJV7p
jK4B8XN2vDCd2hlc1MLCB3juy7fIs9+QOCVZfOL23JS/fsOkN6dWqrV50uSH+SnurYHUkXMGVrG6
eHDPF6FfZszfrZ3W0uCsDPYE1fvCusMDYlmvci4MEbR/R1h1V4A9L+Wvzu5qijw7uWtoASk5+9q/
uO7aCgX0HPMgQHoXLGePDW3bbuarv7K5sPrP3FINYF64BBHPVn4pijDaEvX3PJq9LRJw5vl422w7
V3HDu/+sZ5/aOjkQzDyRtXDu2dzWz5qP29SGaLYyl+EyuOR4ea5nqqyjbiD9gRjnZPXFchwo6Fwp
g9iHR2Rgu2bB2fDcrDL70iyhqOrMNPnc2MnSg6mE1+jPaaLj3JQicDGoWgeFUMvgOg3kX+11hZRE
lvKr3GoBuhTfMlmcIbnah5G2GBMdWms4Ih5D5vTUC2u/b6FweJSjibdRplIdoGyEKlj7U3KVmsXb
5GFBqunvvnmIahBREO48tMAemq5UfNXFe93DShQDEpWCvb4VKKo9IqPE0Kz9IWP1hOOJ9R2h16pF
oJVDmTagFvIbt8hyK4pkYLnuxvStwMUEQMNS0Ns90omiOUjWO7JGO4koh24Up21CgHgG1zBjW3YR
KFBC+oARWhDP+NzEUJNnr04e14tceta51nTwZYIETZ7/YDX6EuWTKBL3T0XYuWslXCr1voNGGElo
tVpqD+uNiIy86utFZV6lUP4Bpkheu4IqtZh8/IByoEHUyAtbUb/zo5sU+WfnGuBCc/Uttx4m9bnu
XgJjp0QAfrHHSa+a/NG0XlrjPVSJOSmZ4yPbkPub2HzotRqR5lOrPuoGRfxUCCtRsjQhfMQTlscR
mPabJMW2D4J/XL4BXVyksLWnZj0kzwZIZC2lgvhVnJJNowDULZ9LopTpR1IFGw85UA3OJtCPHlqg
UCrWprHW8LlpM1fUIdCkN90AqWUbJ5kTdJ7ThGsr2zbddT56KxgZMcbVvgkiCAN6DOKRVeLF5XQZ
Ap69Bx0wTPuNl2nHQttUtN6DkJEjkC3+TsdEsNCuzQ4U2KbEK0bVQbAMN5XGfcmod5mf3prtbZOs
/cbHQoiXWH0lMef066ZoEAlpPEeFReJtch+WQ7fCyTCNgnXbyHvEJW7TfGi4AseBW+tXvYYDEKpH
SXDr5rWb3kdxrwwz42sVazO8EebsXdHj6UViSwdtauKgntoidsrtQypLNv7XpbIZlRzlwSE0HupQ
WQHpAwvuSPnHZN6N4RuoGzOfnRs2ARKWhn8rHkoYjWn9I9JWY7cSh+0gXnXjrQZ82QjvCrI+egUj
xs1lwJ0+DPuPcbyN/WNmrvPk4FOo3R1KJmJTvFn5Tk8An3xDBCiGH4K5UbI1yuVl0h9FVFGQvbBq
naOJNyrl9JVdKZKr4a4oc3dHmGnA4n2GWl/zVaTsygquEZC6eb2WzNsKyIoBVdF4wGx1EYq7pN0M
1L3X8c4cDma9aaZ9FiNlfK6oqZxVTGH0UQXRWuGlPL03HVor5GokYhSMG6Rw76E7wYUa76X6HXrn
LBCGFXbTRIAJsCKC0ovQEwXNUNpt7SRMwSRzk+6jSxBGvEBKBxuAhNxK8YaAeiO5qf9kmXeGsTUs
V0vAVjSoUu+l4a3ULeTAgI/QCdfWvVhQ/Yl8Cqfv3g26Bw+r45J6evhIgfwcNJhbAaGqzGd9ooJR
pmrZnSSwYjpsk+kKUY07qMYyLp/MmDpnwwGztu5lpOvohkOMNMaXprqvrcSpc4RIJuyvNr5CR72X
iuY6QKCHMaYFDs4Ij9iRVy1Mel/zNl7X3VhatQymNbCLYy4OiyILbg2z3hrVeK/LD2gh+qTCeRAl
SC9uQkYmn2Q0ZBzsQYxO5hgBFYg6MC7+yjL3yBGKOLQj9SMFP2cI42Lo7jRzF6YbHZmiad34Hny2
BB837T4t3AZOFrJiNeSZQKnv4IcYvwWsNGhcyQbwX0DUI6sOifBN97Z5sJysbWvZaQxVFAsE31iw
qUvwi5SKizfqQR9NcKzVEF7hi+ffExOD+K3VHtJ2nyXXk5Q6EcgrOd4G+RG+SgapMSgR7yL60Yej
iTmIidNJZKt+uhrrbAle904O440u36AFD41tI/qLPm+uIMG7fnOlKRiAi6xO8XuKuj7dVh3Aex34
lFqj53+uSPhLKlsiHzbD2sjSYKcVSL7z+i7CfCOpbkrKEaN4G45HMKqFdmygpvs/GvOmA61gzVQQ
7P/GmJ3sbcwOovKShtsSWowXJ7dquqq0tR9cqaG/KfIXTpdpKPfqDBETQcuw+QHhQRGz7afnCPLU
BFMCQc2MHGAVLjPzLoj5R7b0y9lHkE8QdCu1SnDYbp9qwasXodx9lMjMbNRSQPatTFnFwwCKwnCz
umc/Ps6sF7VVtiJqxSxG6RvUV0lAgU8AgB3Eetu8YBwMLjt9ybtH0LI3WFp7aLaM8nuG1xelJM1R
jN5Df9d3j1azB+i7CPvrAVcE4SUJvvlIPDFzcX2i2578jpGJPRlPQQOHClkNsirBfJGw81CneDsG
sElg7vucJ62hIE9DBVnswdMipH5OhQ+J/16qBXYc+CAVqpWC+KrKtb/gLSkMtyP4IdvS8iPcDBQE
qnUh/nP2OUCcnMSjQWrnlwAQ9y0ry0bmxZz+QF6kPAluzINHsucHVn4jrvXjv76+6rKkE6ChScX8
JUqT8HYtQgSwPF57tz1K62I3EswoXi9f8s5czL+2dXLHSxQ+P9mQuXuUzd1Na9k7dnb1iN4bmvBS
aC9EA34N06BCV7mdy2jYZuXK14fAEOStr8fEDJPNtA+31XqWQkTbv8I0/8oH9r+pH5fMnf83eqG3
7H9cvY0/vrjDSvOf+UsyZPyBHatOaa5pkq9QZYNb/1+SIesP0cBow+INStUMdQJ8nL88uQzpD0lH
BY4uSFOZl/x9fymGDPEP/IkVw6QsfF4k2r9x5DoRy/AX6SK0HdxiSfPPj+GTWFFIDUYLN3N0Kmcg
pBy78Q/NxaLEbVbcYD4NzM2f793PcpnTUN7clkFjOoEaFdXjyZt0yAcEUFU5OvW0FvPbwL8w1ee3
2OdXNsknUdE1UaMmVZKxwf061cmT4I1UpZMz+WQ7gCWAFIpvf9+HC22cBvAU2PxyYw2jI3hboYWH
M2yEyP19G/MW8Gs/iEmoIsWS0mnlhYJhgtGL5eRk0h4bb1m4ld6U779v48yHnzN1c+UnJsO/xtm1
gFr8TlUnR7/tXYv6yGwdHKEW/YOQ0pkx+9LUyYu9lgb4kyNNNYDacfbxSBdlF/LYZ8ZMwnacOhjW
i6icxju0yGwiP6omqAmHTHwPWrxQ0EaZ8oXMz7m+EA2mZgIvB9k8LTootIEaMGhPTtRgGHet164/
XTiOLjVxMlwYGkPQ0qXJETWAZHY13zzqC4U3vxxDc6LWkPj+GusESePpWixEiUe+RaSWzw9tbWvZ
ym1KoQZOM87FAuBzXfrc2knEdJqmPhICH7TAFeYtz3/W/xoH4Av+hkoNFEkGGZ4L280vN4k/+2iC
/jfUM/naxINf1WTd5CjXvTvnryhpgCdMjm7cJ25mJzD0L0yP09N2bpIkOGWQXGBUuKpft6Ck7iro
CR7TY6Mt/1QvzJHvSzFv6sN/3SO+NDT//FMMmis0gPPWxCA2h9Eo6PqtkVTRptfajVcUPIRMall9
B47BFb/TKjKTpSh2V6X4VkoJ5mQ3HFiO1wMAEk2uka7hwUbxBXByADvxgelye6q3uUL1e3UzgyTG
oi1t31AxJtFnTopULEA+Ufafy68mXKd8chKzcT1zpAhuH2o5VJP7Ht9Qk3LhSitWgTg7gTWvsQmg
kKD2wkuAawUCXBk4ewB0c2nZadg5gNDDFGZZ4H62GGYalXfIsx/wSHdNAAcmQajnyeZymuKN4Klu
T/kPmu9VqAJvjsVd8TIJ4XqS9Bvxqo9EkLdTQBFg8xrk3Lp0I35IPGsbZfKdPsxCcOE21Xh71Wnn
+oPugAPNmvIAYK6MSNZNgasq4XfRu+uwVVOBcwuI9n3rccx/jPDx8gixuR7eWc1ajJwhEFdVXS67
lGcNrziNYq+ugSyvfE9AqGuSvhBApE6gggmdEGPnfisDAEgDd+rQ0GeLKT7UXNgZhukmtEAjXStQ
a6rgqPnfu3TdEKpRxkMEXs3jmaQnMIG8Y2OhIl8Z+kaON7Aa9HEt1bZqwH9LbvO8uoMu3GJNJqnf
8EMowusW9INwpyvpJil8MBNYoQAT1rAH0LK1FopuiO8Dl1GTX83SiRsU64qnpxpu/Pa9hnuhji4E
F1tQAbNe51CXxVUCwCoBymq3EQbaRzAietrYogVS8EdWbczwVq2Wgsyby1sl37Nx7w/Xtbb088eO
d7Vaq476ULRLFQ9Z3CHym0RyR24hwn6q8VF3QOthltfdxSEWGusYS2npsfIL/EzgUtkE+ZRAcPmt
4xlLJ/oVL10Lcvczu1+xSWXs6sPEOHSJvLS0HmrZAMINH/tqLqGAPGLiuoeldRkkXMwbv7n2cNZw
QCNLjt7Dq88gBWHvMorfm1qc3CC3CONk0mM51NteMlgehE2GbHYMA4lMPVp3kKU3UD0bSlL3BbtN
qq/NZDWDYBIG6D5txGVDTa+H5QrUBuIsIsFSilYFqBESlUGETywseCrd9XLRaWAnECId8usS8wDJ
9Ndxr/juGDWwytRlAmHH7uIYiK8zJRg3ArHJgpqHPGYJwlYNnhLrzfRnOPgi5TwpJQOOz7IvbHze
CmGjjyKMummpYTDDfoBn5iqK3SZ4MPO1Pm6S74K6ymrDGYl9Q4kwYCRXjSvCCM2N4saK19WPnAgg
lxXsJo3ZkvG2168kqg37ncdTGmth3dpJ8U6BVFW6ifKYK68pet8MneE2soZDANxgL3UZxKsOn0Wl
JpoEyEey4UrIjqelTMrJWgvD0C4Cr7ruOpwNTLpacwNryvy1AcEX9GWwmSLOfhLTAT4aeFUqdxHa
j3xP/eBiFEq8pog65Y4ujPEilZLdyF1rKeCdFNb+Nq3D5Tg2R3A2bEiET8Qwtvhi2t3Y8W1DvJGt
azCywY2GUQ4hAoIyQn6tCkTnxA9zjJdGYziyMN1FjQWjE+anXzwE0ne9v1c4bAmh2eKgLC2DSAIW
XeBEdzE+NDHUXTNBrS4dBkv4Hgnaew3wUOnAmkR+gpc7ZIfsel5ycr8pNX/jVfzW1iaOiW+Wxb7H
fcfE7LUMPvThqiUqkoQ1rvOP0HUXcosFzHTrT6+ZlO2C4MZjEAZKc2RlpwnXWumKvvcNqNoyYRWX
WvwkebhChhD5WKx1TIiTPEStivDJ8CTCXlsAGhuO0Xb0n7uQgSmQbYz3aQBjiWq6Ubqeihe9W0vy
TSwNtiB1j0pEtYoHazCQruQR/nULuH62x7O0a3kKncB6ANejTfgxCE8VNZxkAh47a5P1u751Bvij
UFqUFwNDML19USdszEhRTC28IYDxU25rZr/EFmNZJLixEnFSBfkboKfNOGxG4ThAxcKXE1sfEL0f
nHeZ2hPiePPkYa3m9xgkOnVtPQZp803DQq/LizfkDEsA9PtOK240uHmp4peurvcbuaXkBt+dTlbf
YgOkZ4d7rwtLugINibqp9rVVj2tZ2lpOWsp3nXrvJdee5+8jyiS8Nyuqd0WHeWWrBPpi5kpehXiO
2GNV7rIKVzVG+1AHKbldgRumWA1w7mFO+4hTOihiizTu7MyHuSWy03Q9COzU94X3LgJnWqn6gzLm
V5IggdjGyIs74EpscqiWsrLywgdlEp2x3nTh+KCrKWHKeteAcAxLhXAwzonQRfR0JBhaw532E4gr
LVgvu6u+9Yb+HtTNQkIuP6SPQ5cucGrs6IMFtBkT0D0csKu+I8SYSzhRNOhPPG/e8AoIZAL45emg
Cv4u9d5ELbwF82kbln/fi+PHNEB+7d6IKKfpsmUvG3E8nIsj6pmq748uYedIvGohAUyzaUn6FEmr
fFrG7aEtIwcjBC94g7pCOHWj8Q8tl1YBpuumuq+MmyJf9mNgV8Fzk6rrFETQQmPvjxpzWDU+Eqq2
WBZ5/Nj7LZ4m2qNn6G7PRu51z0H5UOjC2uLzGKnnqFxSdZVBV7TrSC22Od6UEhi4wPfcaRSflYjz
2VCAqOu4x9h6Ydpy6EYWNlTA4DFU5nkSHDpQ58U+qD+G4hArE5UK5XefbwQ0TyfZLojwqvuJlW8S
fBfDuxnkPUH0FPSdmoUraiH2ls7bJoAAyS4GsJLUdUTCPsDuFfgNplp2A2AQ43tO/VbtMI3xsc+J
omMVgAA1FSBEuVKL+MikcD5JtLxifNpMHXx6dBLtm1jdt+EyzpYTIKbQHGDXXIc9dlMQcUR+86Uo
3VFOWMGnhDkcsjeKcujUZedWQwo86loZE9R9jyX7iTdkR8xM8M4NtV1vZSPYz7DYe3mnvs/jJqvs
1EWxEUHvqXQXnbTKXTRS1UWhlK8xEMGBO4DcYacpuH71ahKJhKe/abzmPta79E7vODrwZu04GxpT
e6v7O+XNg2GUVFttxJtOf8YLy4kAmE3mC3DCQb2bvO/RcYzZTIVsH1Y1a4Ik0PTU5Ykd6YQ8w+p2
1EnOxTlzwzigqlrH+T5XHmXpe9IesUrpgwfPh5012UJKWkJaayQTNHHBZqRQTUDescSKIr/B3Giv
ltKixyFWyDeWoB8yPjpXRLnHsDKH+6UV3wZxLRKw0OtrRVvl3nUk7waJokpMJ5Wn1Nx0wXUlC7ui
mAHwRwCxN5plN8L8km7rDS50WK1NMeOzMWYq2042uCpbjxGDJfh3Y4BxJrdA32EJRT4nTV286fio
sz2n3Er7+lpGmxBgJELeQq9SzBDYfNX6JgM3m3he60yd5ObxtZL+aMR+kZvpool00kdwOYu7EY/H
hR9fV8m6yR9M8X1UPgxvP0WbBKNO+VaqjuOwy4qjlWZLgXuCx7USW0hJBPFYXSdYdZCfmozhCDDu
JvekOVk12IOuvvl4PRkNEXjrTQAcKwCGxDpC31Z5uYXdmY1HEhyLlKPlWQqujeJbyL24e6ooeqDo
jrt37hpkHpsXTBBwNrqdzKckvM6EnrRv7jSWQA5zx0FrSyQ4pBiLS2gj+ULJUHkJpNs0t+ROhl52
ib4BjB8JmoC5GWd4IWTqoh27B6voV9VYHwp2acPg6SBzFogGZMciie+1Qq9tQyxikLzUosK5nN9F
Tk45FBNsSJMD1qJHfFVXSrrC17QCtG08htkmb9b+AC8E7KTXZsusJb2SCxSw57ZKvTGQO8SfYfti
duk27DjotcB4uhAmuvTOPIkTELicvGR+Z5pX2rO2DLeGq173TksV2T+osD6ttjh9Pp/ECawyV4xi
oLVMsdm0qOQqnnCA4GLiCs6lsP+5oATBAWA6qmlIEJO+PqGrTEoqiR2cmv/vErmSbE0y6+fw/f+o
+P+U5rr7/3dUfP/WdOEbMfCsCZtxBgr9/AN/hsRl8w+ZODgoLAgqRJ8JcP0ZEJfFP4haoBRHRAT+
URaZbX/FwzXzDxGZG+kgSu+JHVtMnb8C4pr2B3+HqSE9mklFJj/63//rCy6qPvn3z0Fq8CpzEebf
8dc56yRrFvrgGUfCxfpn8fen2Armmc1ICBtVtTqtMFAvdpWQkFeXk8HFvdzfiVrs7wQg4mNabCfr
dsSzEB6knVCrUJGVazYVYZixODZcf7xKczXsSZZZbQrsTLD9c9TTVGiagEYpgrA6oigTdxipFWS7
TcrWljgktmJACji9ScD5PIIavlb90Z6k+Hmq8aNTOwWuLrbjEPr3o+AGWoIlUyvWeMkobHDQGhM/
WNcF5pVCuyhHEPlJlt0EgbkYE6XZEd24MmLhThr0p0SGx9lVJsZAsSZdjWK/x8UTVz/L2+mYyLdi
cJX5GH3qpSMNubq0KoWXtUAKF2m/rYut21SwmSmBoVr3PQvztyl9myLlu682swemjX8i8Y5w2Qjd
g14VGxVdtS0HCkh4iIQ4Jt5itXTQ9cwpvORHKr0MiRLZhTVReBUA1s07xj/BriYodnrxHmTdohW8
Qy8T4IDdpwTTBkcDpwYWZQRLWYRP70MSNcxlqSqwfgfHnP0UGrQBwPRyleQ0GpJFnyp7wtOUlPga
Ns/YIGMEI6Ue5N8HoTQoQKTWE49FdGW1voo0Il9e945NeDIz//RqKYYl5lBds7LE9LHMmsdodmD6
ERoEMBjkKlAd3RrfGypOmmDctli8ZNKww5nHjUe8AwxCU4r+jm3PujSSdQQ5o1PJVguUMXB8BIPx
lPDMQ8qxasJh3SmK3ajypjKU246qHCGYFMecn+GpsRKYdQQ3PXPthT6kZ32Stwn/kQlW2zXJ2jZS
ty9Hku/GpB3jJyt7KHGumigjCaIbCqls38TyJcTYTuYvSnRhE8bZxkqx5+IBn6vPfgQAF9XH6Haj
jrEUvlFh9pbMPiYB7MNotO71pJJ3hcLrR8bqJmyIFKBS3ZFpeOi6cDvNBoyHNMZOFxM6kRgk6NvF
WL3ForiJh+579eDnPkDG4Z6XpJOXJo/MYCa9E1vpFLHGriq61sSWN1yOmRfBnpzIpazng9vUXE+B
gK+UwLz1GqJZqg+INvCnGGctq5ld4Z8DRGB2JamvNZgKV6Auk7Un7juMZFeqqpFx1rCXTk2jWDZ5
tqsLGXfUVVdk9gDsPE+3YguPvULFpcHu7N4U7TXDGct7D+t+ladzbCcwwoOopfuUnN+mx0JqkbaU
D2WwgKhBo4AKz/PE8YhCbqQsXYqDfCXWRJ8SPSDgJ7XVwUjCB1FN1fvUb9S7Nj80RoufaNDdNgIF
gVWF6yKUa0I30tFyoas6c5FGEr9O0r7W810gxLuBIJ8WxPdti7NmF3wD6BqIV01UYlmU2poV72JV
X6vI34gYToRjeak/+Dzv+EOLkfjE2HyUhshtPMH4jFq7dnT17kGzsDUhrtJLyb7Gma7q5UPDt9dx
2pwy25efe4mYn7yVDLfxx1VqiHddByh7ft1rb55YLVsg7HL8LaMczywnaoZApMLw9lTPMblVzs+f
CAMXnh43XX2lUxJU5eHKLAnuUfU5VETx0zupnFZDhqLCqDAcxSlRvh2yZ70nMJW8KvlaBmtt4H3j
dffNtCuQTSVMmEg8eL54M2W39W3tlRSDBVutMfEwfxA0CGL6AoteSI3LLkxtTyKmSkA3hRkb9hUv
pmtLCWwBdJtSvwTDTNUZKTGBdtbETsnvF/oKhaEKwWcKforbQDRvchHHKEJ6XAq1iWdC4KfEZYLs
KSuH+xymtmYMyyHm4U4VpOBXy0ISiCuFC0UYI26n6uNI4aCY4ZpA0WOGCRnmEp5PYAcCTjlQS/MB
/XMrWOg+CG+UUbEZmoD3Ms442XNexe5YPYX6lYlTe8QPBpChOB1CRYYyejBNYooEUPrRf/T78CYe
sA2tCUxsw/hbabqN4WMXo61SrBDTUcD9WAK/Hdh1aBERIDqJN01olgvj/3B0HsttK1kYfiJUIYct
CYJZorLkDUq2bACN2EjdwNPfj3ejmnGNPTYJdJ/zx4EEJW1vsobIifZYjacyLXcdujpZf6iweBlB
FHySjFcaVOvpm3JOuhrso++zCoTWujHnLnbcSxZ9yqzdz8Wc1HWwM61fWf5P0lW4Lv+GUfyRJeiS
9veqeCqs4LVnTByJHpoj+6mfrY2mL2tG98cXv/Fo7eM8GVAClbAW6FNjlxJWZ+UG8PZGs8it1U8P
9jBcczHFoSmommmfhDJA8eNsuffY7r1xoR3Ljv4Jr/r6/9eilQYN6gknIW/+TFzZQ09q+UaYdAKY
CzIgulegPtxQbKUDolayT9pIFHsjf59X59RTZrbQegNVQYgbSchmVr54Vbo36vJBET2i/V+p9ZVa
j5pmb7v5PdL3V3AHrwACZNKTQ/R7KN6bkYY4hc8RQezkIe6gzQZcCsgHiF2OrOkB5NbL3JArX3qX
3n6ufRXX1bsvPnmDdj4kRjmudGclhT5aqIAzRfuW1f4uc3IymzGp0RczvlGD+Z6O9aUt9E4BvWjV
7EnAAxX7Cmp2R5OPtuipeZjjcNfMgKV980i0Fg894DZomFGzGVpVeVgC1F/aOXWYpjNylNPysDrD
fhq7pPbHR5OOuWDRu9A/D8ZPxOmaU4E2en+Jmafs0UvCwaEPjsyWfvmsx2bT2/3GpR0k4p22VBKi
fMxouHOzPm5NeeB630+i3S+6O1SDnxCtzMjmbUOan2sbpCPlazP78nfq0Ccxf3ljFDdrgIBPDwf0
+s+tti6SVvK25mIkplxye9Luvhnr6F/mEi2cvogmj1vvznTYz1dDUVrYuf7LkEbfNHu80ijxW008
4LklkwC1Vk5syhVt3l4Fhty6zUsV8qDWLUrmtalZJ5FcM8cwSKYCWEoPiNGcebo5eTETc8wRrdxp
GxjUi7QZkS5ypvvzZxX6p4rcLPFm701m7i2NKOHjCQjNBbCLxlR6X04ViuCpIQ6jsebnrMCmOFA/
Qg91ll2IFi12VRd+0qdCvUToH3pWsEyjsFQGD0XxMt3rL7N8+almYJJouk9zobeJojdbSPBbeaC/
9Tkw84tbRS/assBi1BZjR1IW4jxxOq7zgyRo2bH/ZU74Ayu7Cwa1nfrl1CvjByZnQw3ltpMD54fk
OJjOiOFDKIBPV5GTxlwTnsb1gV165+ctQdJpux/EH084cdRUSbDYhGPLD7/8mWbn4Eh/O6bwIINB
eQQNBDN/AA1ckwfIU9FSikh9GrYzKSHT/7UxiOl+g0oBoT1VVA6nTXee3OrSzTqZjO4xchnUhpqr
HAuk1W9I3jbjsPa+0uhfG90Jnv6g6BAbzQfPHI/1MtAYz7MRWByJ/dlY34vcPit+afU5srruwCHN
W0DBQkjdJGVkQepclaOQbv5gutxqejqlCGPZwpU6h9bQ7wHzYRrQJ9bAMIXUAAEUK3HNHXK83yk+
387RT1G19F2pzUCJyyoxYpu/pPB3btTx2LzaYXnQsjqm1kK49XKo+Bpros2WeeYmrl59zg36WADu
vtvGfcnbI8WA+cZK/ZjZm1SFKi5Xfa6Dl6o9BOHrSir5Et6l0GCOs7v1Fnc3K2PbF+0rbOyJ35hU
rf+EzR+BOfSfCkDuJnfbmTAVbvcJSh6n2R9e05PR0BSLsHRS5sFgjM+d8SmamB9S99hYCNEphnu0
zYkEKrv8C/kVi1A/145HaRKXSVF38MhMMd6iY0cY2dYwZp8hMyifpmKZk8InAh5tLrMFmSon0tI/
qer6CoO8pr+CMvkFogjgJU0hEQ1QMbREb+EgEKswivwZXRrl1scMwXRHt6zy7cQdi20EepTD+BTp
u4M5omW2bvMfisI2LVscQ06EIjiczO39s+PohGp88u71PgrjivHTlG9jAKDekRlG//Ba5kczPLo8
vMCOG+KmqanKvscRRx39b9kCG1sfbPlMTdJIx7QZutu0C3alu1w99yImiwvjjMXwwZc3aUKPLwtD
V7ct1vZZURhJM++2HBldyqNWVNKY05Wnfdc2vCkBWWy+B5+NJGBR23SlexkWxcFSr9M3SX3YGql7
ddE2ZMW1LcLN1uYxGCjJnc1kLcZrfQ3pSbD5czmdq7Q4mH521ubH6N+H34Nax+8SWJjmrGOx6OfM
sy5e9y8THZ3Ep5lpo+VSGzks5uZf9b3ybhb8A1fxqlMCBbx8n4O/dW0d99S3Dh1BlBEx9qyc9nyo
rBFJPK+T8M5D1m4tH0M2Q0q9ngLlnCtsgX5xKIMPi2WpSn8jVt+OJQxV672ZJo8qpch2+w/JcVKg
4c8bwpWbZyv8Hqi0CGW77Zw/fRNs7Oi7sYhkosV+A6s+pwkkhPOKIO1272CD+4YxZN+8TfN7xwzm
eZdSgmXClqbeJwlklMxzY2PYp6LxjcKN7eSGm4h0+Jq2IAOmZ3wlSWuPxGiTcVQMxou3VFuFsrfq
7MRaSgK1+HSHaGNWH6ssuZTD2MK5kOkvA0ovnR8Xvh8RZMlqBns3jZKx87eUjt+rj2kQm/ediSoa
D4wZ/Z5XRpcKXrdZd2VzoP5wYy/XrqRH23r1FkQEznVqaEXuuc9/HM9PDGBPZzgUa7+nVfC4NCqh
SnXnRdm1t9U2HCnobp8LNZ0r9A7tdFq9aBPaY7ys454XY+uv3wEjvF1ZFJzVe58BK2go7y40k2QH
b8HWMwwXH54LD2C1XMLmmQD+Q0mhpN9lGze69X0QSwwSlsdQbVQPUY4Lx6wpXyu5kkNoL7YXSB5f
2w/20icl3+HUTsd1mhKnerfdf321XpcaP1HZY9PBX+Nic7eLyzwp8hWmdtyNrTjaUf8oWgixXqax
Mxu/PVE8VUa31ymnpDI8eGl3BIgw0l1R4yaxRWznxl5L7DEeZ4HkE6wCjgw62LaqU099kKl7Tbgd
q9F4XKYZUY78UwdvRRMYhzGMdniosJKk59CQzIfmW1otMZI3PDDtTk/1iSawHnaXwTQZgulJRCP8
Ar0xAkGMKPdGvxyUrlaK5R+1f6Fem4uTwgYOP7irfYYByVMRV4txkFS+Axs8Ldw+vcLEXTJ/L80T
eNlm+TOMxxXcxWG7Gmg3Ee3GQF8ztdaf0KPjhF4pgpA3c0NrIZ8QDOCX4my1M5gTdoTIO1ur2Kzr
HweLwerVJ/eewuB8a54Nk8+taxDztHGG7ahr9AaX0QPsxwdnAu2TRzsP/7btsFeujL0I9ErMidXB
/c3Tthvqc46+QxNtZ3SIFGw6auz1tFT5Q7p8+jPtNFTQx03zaWLeEmO3oSpkM7uUSAQedofldYVO
yZ1+56ZVHHqvVTjtSdUnO+MrchH1UMku9ulSHgbPexqo9tGmSDwcL5TPzBnWDLvdBkreAtAgKtWx
EoVX+tu+UetCZqHGmpdxp54rM3iECrXvoWDhtlDf9y6J3oJjCOTJGL1D2aHGGc06USrCP9Lissvw
ZBnqX0OhC8VM0o8b00dFZE2nxbXM85U2XvFvHuHIzeOrL99E8GMuVGAoxs7e5lMx/HRXtSyudHXU
xzyyDn6Gy6R16BcO5V/H/esIa+O45SVg1dajTlqH4psM5+vE3u+vK9MIIWkLAhtm9FqoX0VrvCOv
5Gag0IXXW3M79Ca1O9Z+Use2Gk5agmbJLoEb7+YHJowdJUMMxcvemMzTaoBRUlKbZ7TB9e5xsikv
MuMMT5IJGKrqWyHdFwmFbkPLNe3B8n9E6d2NG3Sz7I0Q2pXC7HD+8l0J/UMRZfRUDcWzz3ugXS75
TsdZhrl28duHCa8Gip0NWuTX1KZBM2OkrSJKidDzROnJnG2UUe1pFOsP6zr8GhV2KqLlaSsxYQR2
jEXRkB8d135q/POb4VKnn7aRo7ZA2cZNaUrxYQwYADH9abM6eA3dKS4ThPfbLqghq5YkUH8LTS/O
EDAlmu22oB10cv9prL4GqixLYY13KOWcpwfd3wFZVrRg/aTD694ZBlNfx81A5y0VPe3wbFcLfpnd
zB/E03AbuxJMLdffUSnfMmPWHFz8f4VG8NaX+AjE8N2X6q/s0UT1bGa01IBgO0249epf9rpTxh54
kMYw3JJuB5PrbrgaJe9KOgBlwAiXa31S3nJuJihKBg9gWIw3/UfTRVd36c789rMpynfFymjaB1tH
Bz+6QDZfggWIerzq2tsvls1AW8Sybyn4Lp7c9KX2ijMNe2Qff5S7iADTeSPp3UlrdFjqncJ2d/iR
/fAw9wgyuDvZaWvcSGOwbgmHe6nVlZjS2MkhNwtJCzVl0lvfnmkUhb2LuvxgZ3N+gMN7oymaZdC7
5X19tku+8aouKCf8HS3R2aiiGKLpddbVD50wCPLalyYa0fZlu+EqxZ9JZXsL9CzKKY9AOMH0ZTfH
/E6Xz8E+qoctH0Q82cvZ9eD3uRspPOJLY4D14Qx9qoHEk1u+DxSFVXMe2/K9zYND2shX3eII0n9q
79dA20FXffFxnCmCXKhOdd9KPPatoDI3+KbWa7egEZygWO0cHYRp7ux8vmYeoHWkj2zJqZpeVMk5
0bphrO4CNulvKjtKxBo9hCndstEv4T/Vq7kJ+z8C0EOsFUf4uA8s+derKdOrTkuqccp5G3+IkqEP
L55F9QJfkR09D/20Kwz15uBBi0pKubN4ZDghhp461V0VsFkVXbyIX1n5vrJz5IgIvHtnmIW0Y94O
4m8DoSCqlcrNJpkyGJEwf4k684eS86M/Tv2RFmGa2y2vj0s/3C41ioIh2A8oV8KpfM8rfVo6+8qM
fhtsyNsqC9Q2SHntnc4/DQ13r7JXA9WSgajc4aOyhspKmjK0T4sNo2E5VxEaDzILX/MVFoJFnLev
dqGpmdWM5trO+OMoSwsuk5F1R+FHH5YY24cC052mI6wOivdxQo+WZc3NpUhqKXKAjOVb5cVm7fHU
Mns/DZoDPhTFRzBaxEEEgnE0co51FRDmvOi9YzM117Ss7kb+DwiFv4+TEliILuHWuhktJ/KUJ8Vy
VPlwqnrUD32B5HC6/+6d2be7hsZ73H/zHt4K5y4dUG2AQRvBGoiT0VjxEDgsoMEHaOvQrz42bUWT
7L117lYG4nOxjaM72qQpNBVwRb9+dGhEdI47+/8foKkpwi5qdNPoqXAQYbj2xev78kDASxz5xZ6G
KNS/VWKl69VOoa5n9BXOH8WND02TZ6RW76dcIHo27cfI715RNhX9qQvksMHD+9vv3U3T6QG5akUO
bfZPzLz55bmrG4oejT/luOw6zMMlCK4NJJoZUBh1XnN7C/2mdfgR5hO+wJkRcKEzPeu6uIkAncbh
MIVeYu4GWhh1g/yHnBO0D6OTx4M+9RPXXC/Ouc8RRI/hkJJ/pqrLUspdUXw2MG6RQPXeyq2T27sC
C7UEfLZ5WqQ57UvOIYLbEFkmusppoTU8lp8KOVCx8EIA8Vz7oBBHI5y8Dcpet2NZdsoyOyw6P3t+
k+1tb36ypPGT3sv/uon7y8jT9ILgeifNEcO1a9LpEKjH0ejpo7LGu6PxWi+W9brc32KNjgm434s7
71q5Yf9aKvK1nBJU2Joh3hAoeka2Yjo2wKh1BMRFF/ZGVeret+g8i2zA64n8tF0ADNeAv0CRm3mS
XfRdoOiVk94jM6zF4j+v2ZTIMvhDVUMDeiqChxJxZeqewrS5LDrxrHy5aHrXpEwf2zX90kM/JLLn
NpcBu3vvnv//Yba87oZk6TOprjcLMzr7a/3mlm9ZF1QvZnCU7drFXuY9ObTq7a0oJtnl6qh5plhv
/jfaPn5ytOwoNJ14mALvGkr0QGpSh9Hg+5ERiJHvVVyU0dyf1iGijaCAqlggNmaJn3NeKGHG424h
YDiVLf7GIECQnI3OcirHKZ5DxWlv5xmaXG4Bkg8wSLp8hFRQ73XQvSGmkMdolpfSydKLTd/86Afu
3tDS2/NXe59GfMem8HYdUcwbEViXyEAbwgPNa00P7WZCkBEygCt/xWZLS2jc38slVYFma5Go59YZ
eW5bT4QY6CqJnH9hq+3dRKnavRsT1FG33wHspqibLkYVGyShox69egxPaWUUCKDEHxIrFtzYfBDt
rPlzeezPYed+1pHbXKI7CFUx8I3KZbxSoAwWd4jPrFQybbbztN7WFk1SDniehjrY4Tt6JxIrinvL
RhgRQE03Ls/1nNuHNsj55uxoj9yTUAlFEbh/f0v7nfLd6dSJxttUTtCCOEfRfpyKq5FHG9Gs6/nm
EDTxIOp1L+50V5EVv30dOXRrOz+z/c1XEb2Xob6T0jZG2Ka5uNlPlRnRCy2CaqwZv2taQ9Pqc3bs
a4C5gAa+93BGlhzl4quYrWk7TP4Q2xiTUTbPIx8nf1FZOLei55x1hVsecB4soBlI6MprzupJSx8v
P1KbGgGbMZ5nQs43vmPN+2io3qeW35eahtoOYU7ORdmftWhXIhvIqm3yn3aoX5j0UdJmzGBZkN6y
CBGiBSUZ6W5lIAOYkzyF0qUn1XXyR9oTGa9z+xbVK6JojThAt/nb7EzoBSfvCtOS3sbI5twXEyEW
EwNAvkK40Ri5Mkw2N5KTuySK5HcRhNOvoUdR5nWw1EHWHUbb+HSC0QCRZqT07fKixfRBLFhiTzOj
+5Dz1q3+Sxl6t4ryuK1q1kRn9nQUDakYQQb53tc5Jv7cr3feFICDmdG9k3L5l1pr4vLk4xfAlrRw
suST88+FImcSVbfMMVDJDR1nZ4sjXgFH/P/DyakznbQEw3VvytLuebxjnVPR/DEy5I8blTsvywA1
VeSk1PSSsfTI7pAf6NZldU9PE/c26MRIQcFM7zACsRoTv/OkDLCqtAK+1XK84k6fJhHuwtDttkPd
3ERIXkAhgvaCyq62UrogK8UaSylvbYzZVrSZcTTKftiNbkAre2PsTNXvKv49pRbF2amNU6tlejD8
9i8K8wBQrpHP4WSAP0rjtJoZz1qeGonpd+jOy/Hd6VMJZlSeerPiPcOtYsC1lmHAUua1KvZH4NoO
Gd1iTnHjErRSFXW2D0XGoDJV26ghlt3wxb411rfWQ0LZphH3iSTH1jDPc3+uDASZnG3ZTukFm8xY
n+ZJHkTffqUmncPkgvyGWWLmIJHKrlFPLaQioBP5rjuZJmkob2lu1TtzyiHU1p70KA/PTcMibTtg
6FUZTmyAzslBpBPrtYxIqfDHfToMPY3EIdn/Ex90F7a7flAejd5eHTtZ8WmMXVyXRn/s+/CD1lG1
KW2MAxM3WZ1O6aOFSsUGhojLMXjJ1PCcuTXQXKeOWV1v14BIDD8qkWQo30+i1jFhQuw+wc/EtqhL
lLtQ6YfATvici4ewHI9mvshzUQx38WB4f3cd69V3UlrJlX10KZBJDDd4MYzmrzGX03MbeMTfLyUf
SZvZfC5BlNSh0RBdkFrPHgvMVo7QA8qe/INs7X3UeN65kxGt9oGxX1Jql7hnHvJweDNwGh6avl4U
C4VzqCK7PmhOW+Q6tXcKVp+wkiav0AYG0ZOYs530wNCBHKzXHlUUe2D5KG3T3RnD6n02XiLaVH/Z
0eAdagelzty1f9I5zb5WUf8y2h+aWPPrssrltZIVKToT32CJtHac++DVWTiz0zlHWHP/r90SEe2x
TPQYuMVLUdO5zb3OaFQM3WG2PANIDHquG/JP3qYezWJHu6vpN6+FTPcMxVBo1tCd/LLkn16qcmOZ
Ut46jdWo9CLcOo4lb0zIcRFwz7a2W1xzXYirRw1wnBq5wnvUSLAXAI3IyK3T/z+C+38q/No4hjku
ozY4mX0DRmzNwIIp2dtWbf6u7TZ30MjCuQxQAEs4PbirFtvSTU9cKsUtEPZBgzufspqTAJtvsSuk
5Z1FnmGiEIT2TSpormuYySsGGXmth2UmdscsDoij/6+7Nx78oRhfVZ4muRtR7koBfOX59J+K/DV1
XYhtemN3RefQZ92QVdNaJfC831onFAnYvxZP75XXr2dic26zZQQPHrSJJtakogq+64EFlp7VsVir
8smiZVmOzY8Ryf5aluLUZayagU0uiG+ISzHS0SuW6tBP8/zgst3tHVl+rcBr6WLXt9oakGuZeXNb
O/2v7vIuziqbe7pomnekqxS8ZirgtfDcY5aH1HDbGEZWkL4gc3d2p/vXRrpfymlZ3BqvoRw1q989
X+RbX4zW0c9hrM26fe4NIc7RCDpENuFzWM7NM6TstlIRhjrX7A/C08FryL2UOJNH00jQAD6mqjq2
hR93vR2Sgp3LGMXWlFRF7xx8UNik7Tp8Vr5vnaRT/SMpNj+L6VCYbvM42Jib65noFr0sCWZxeWJc
o+NA2YkeuH06s4Nqa+ecbB5++LPza9X2skPezn5jpPhLUKRb9x+lbon5s9w3wWqw1YxQtyE39c0W
PtgTTJJLws3t/18Pg4XldaZmtVkm/AgDYRy9F4B5maVrbbH6hKz4Xn1FtXbmu9BPvj/rJy/M1Nk2
3Pd1ENHOMblEyi4aqW/W07WzbDRRdY1hCpVvFhl0FvvEKC0dLkiq2QmhYXbZ2aE3OFsxUU4/M2gn
/eo5D5G/OGDEqZ34jQlvPy72e+9gTsTEfmg6EdycxfgbQJhya1X2o6eR/c9kcrTO3P4ijETJifAZ
XyyXXJMLYsmGfQDUE5KNbCnqbTHkmcP0YJFWspur7AOGYUiwsRlfFMsDFCBZdhlllcJjCPICc48+
QKbZtOsI8jrpQWSvU+8hIlo86D1Cw0yamDYoDwDVFk/EhoMqJxzso9UxZvtTlyK+cz5HPQ2PbQjO
ldWlz4TUqEvjwWl0TlbnMQLIYMsjsz5IZzpMrhvgvhLqcegKe4vurXh0pjQuu2CI87Vev3M03Bzc
6ceamehxSjSHvL+/s3xkTFPtY5n66j1YuUa4gQ7CiUitqb3gtkRjcItSgOpMGAB8woO3Rqn3mjna
e7Hx/5bWsEkJoDl7uORfMR0cSjtG9WZevYGAJFwc0dYfsHIQnMMw0boLgJ7Gd2iEMkSLNpdJLnzK
4u1R3pZZSSypM5qm3IIcAgA6OarvEKyzlEXQ3Roh5VoXyy0oQTH4I9Veh4tzrQu9HwYMaIXZW/ve
6X/lqeNcDRi6HRYjAO5I1G/0DvZPjOSvWWF05xHdWtKlsiQYqq/2+NIhWSdg6yVNMWswklZgJlo2
xc53RH1QjX4p7fQpC3ux96YQntct3c+isPeiAYNfqKXZkIwD1GOnPYTo/BPIKvjMInUdUv8x9LW3
yWc4jkwX5WHUC6r40iuSSgoWx51vr8s1nF2KHMw5ycfwb1+5z7U3ikSuFU4Bf8aOLGBItXdT9BzX
HaurnwXdTs1pGDtG3ce9hrcZUVBgLmg5pdXyaWpVvPEbN31rPnZF4T4SjPFhp+13k5pfxbS88wGR
qZSl1K43zmUJEYZkLdQYtaJkAXTRG05UDGbK/bXM1v3K4dLUDWh5hkXrieQ//Lk4maa2wwswdPz7
re5oh+uFeSRP5rCA2p7nL7ud1lOfuoQkVN5rHsy4yWplQZX5V8Hf0RA4Y8u88faVkUG8WpewLBmk
JAF96aB89iLAi5rTwJzIvB8V60fXuOt27E10beT4nbHg4hG9K7/KPGdXmFxF+XdbX9w5Gvcd86wL
hZZmBvwK1mJ2937bYSiIdYkFwTb941KrhyGcFb8clscy/Yii0SNq4xsp7fsQLOmhm8LLYrbzSzRJ
9A7cnH1mom4x8cWocy8Eucv3so9J6/ym7Zc2a+uDiymuwNt4RYKE2XVtCcoNaxS6U+HsNNk11H5t
HOZxtHibvgcqzyJQwnKkOo2zIkw/AtbTrRmUTrLYdnYe4ON3lQnCTTC+cyk7lseZVHcmtJ4AqhTM
15Py7LSCSAcDpU6T4iFmd0Q0/JzLwQLNZFmfmkrtRB5gGwzduxTEISsshzII89e+T9urRi4Af0QE
k20qFGX5hM82Q8PZBU6JDYzHebGKx3rJxOMUPoySL8AFGt7oyUsZyLsIx+jaHAv4Sq8CrvHc5aFb
w3Cn1+AMT5F4/IUvhUUNvNM8lJ3xPZn+kIxLkG0MFfQ7Z13ChG6r37oazROl5Mcq0vuuAgAem0ug
KODJMh/kgmL7fWs29THK5pMzP826XiC4XT+25LHVhDX6qEBD/au9y2aIU/xrC9tDdwSGKQQayLEY
bf6Hj2ZZdWcjhUUInare2nBil0BiqK0Efnyj0v0p0v3FnKPHujWx8xjdLl0g8kcAS71E1PCi5fNy
LkbkcRhSCiimHOzDB8jZjC6hYHUevomQczD1kVvNQCLlODbQv9rZhYXFh2YtxgvQ00ZQ1YSt3K3Q
CLR3zUE5nMHPCELsQHOVYa08e4zfICNugHUnWC1SJpsJf3bDPMrO/jAMq4TtwaJhRlayskbjA3b8
RPrDW6+Xf3Ka9CXKXX0x7j8i20i6zk8PMltZRRjvk04s2S53nXIbWv6hqAoZ177zOjvthXG537sL
+4yqO67PSdoPq2Wv16H8dGmUKtxUJNos8QSD+i3zsjz2imBJXwxExw7RuBNO4JBTeMB/aV8zqzun
WToctEs6jBS0AHUu5b+VETytngyfjFbRXqg0eh1DP0wDwWQqKEgDoIZnZ1VmuAfIONalso4BNj0N
uHlyXsnfMy9eNe1ad/qyZ4CnJrQ2ovvLQd4kMhxQ8nj6W4RQ66Jzfjz/LY+ImIPbXB/X8CjGz1xN
PmxFWMfFwEDSF9auWkZkmXOBh9CMBNMdCQ0l67E2kVUEDc55wRUuu+GB43yD9BcvLRx66TOfrOmf
sGrbY2dZG0KZy+1aW9SV2HIA1mff7tL83XE/TA/RhD3DpE1+Yo/YDVwgvMJHPj7Jh9pHAbGWmp21
RxBlAHP0HnGIjTLEUTjWsgWDBN/o0wEph5foFr1hgdUvNWR9Vu4g0RFZ5c5tRAq+yYJjVRJgd6iK
nbRbF6mAeODsUnFRQ3enxiUKpXWyav/FbnS4J5OS77YKk4jYgK3vdPVF1sML9Ge6W1xhbLyM9c8p
2ssYpq+db0qk8PxDQjRYPnOkkecYQAtP3MY/2PDB0+1rhdwF0HZLkL/eGwb2dOnfg0KHirA1FJoO
TlsX8Tefxv2SZnBvVpSUbVrwblWevjR2/TaP7rMtivHRVTOm+ezK2f/LHtbfhbkWx5S5TuPDHu7u
BGsAzC3vHHfZGhYvzJZPNRFZWCRu88Mxa+xkhtuimv3uwFJ/aQEVTjMDC7JnSDfbWYGTYjwDZP/Y
M4JEFNFoccQZsXZ9WMCXBnxSO96BOV4Kn4CA5qdH3rdGfezUSFncguvdmlWwGaf91Pl4cKvsuVJY
1AerBv8fBpLAmRRTVp2NtbQw+EW7z9aLXnP9L5i/msliMxb1eI2yv1mbAi/2C5NeTsLcapeJqjAh
FAAg24j5875kLnxl6PoDKIQl8mQ8hE95XRVM0vlbP6Xsth2v6/23cUSaQztcormEH3PSv4Vde7Gv
Em53C2WOSDpFeJ65Ojoe0+FHZTmKDfueZesa5hZ5r7Ef6mMhpn04FiiVrJUEhsIQcTO2FvEjcI05
vNOWhKOFoU9ee2aqs/DQP4zuLsXLsHXFqyxkQ54vGQwOu3M8+Hz5eglWlCoiSNQwv1qSv2AWYNX0
1u5XP+J4QInixSaJviGcGcGIfYmnZWpjsWZ/Z5wOFYDIyTUt4mQpPcmirr8O/YsKeeABtXMs6N4j
mVvUQ5hog3z2wW3u/0fdefVGjqZZ+q8s5npZoDfAzl4EyWAYhSJCPnVDyNJ7z1+/D7NqppWqXKl7
5mq6Gw0UKlMUyY+fed9znoP+wmxvfR9VKpsvElT7wkuqnDrTwLJhvvaK0TAdhURj9S9lIjRuXCG8
oNPB2TuypAtxDobVKEWLqPS+yjrz5yRg5rHICWA5z1IsDmO3NMNiLe6KAU1NNE83UTFb1FIpKSO+
GFaZjOgpQRfflK1dMRUTYEyxL6smV5Hme7/XecdUCTi//SCIvsSq/dboQX0hCBLC59QcHFXst3LU
P7eSXi5dHnEzXckFGMlOLyAgt5R7zZTuosYBPKD3ZAx9seuGnmZpU7AlDMVHUc4gsGKGxqp+rtpK
YyMWdBQieN1W7wv09brs0jfbiyFMmo2pVU+i3GArKgXLlruZL38qblSBuYKyAQ+ob6RLA7Geqr2g
Q7iLrLT+AaLnoGaG9mb4wtZSrq24aE5j4xs3FO6eByaqiwDXwDikZ0MIVGiq2U5O/I4e5JBch9Vw
6nABOEYX6t7YjMaGqliASyd/ThP5phuj6dxq7IHyW7NOpoXZjCef3q1dx9qVEdXFRd6RxD6PxbOa
57YRn8ZYmjdawNtvlg662Q5IHzkK2rMKgZNNZsgroWxnQSVeK7ogUjnSpY1cp3eJX5p7SRc0T7WM
0JbrGeWlxCP5162TN0XG//7PYrd8KcqpjjjR/bTy/eOf/jnmoPdWXD5lb83nH/XLT8Yl+Jex03lq
n375Bwiu2BjP3Vs9Xb01XfrnbxG8Fcuf/Gf/5V9myJupfPv3f3sBcNEuPy2Iil/QgSp4wP+/r9J+
gpad/69tkz7lr81Hf+Xy9/6DOGj9Ycik6lmipkm4Ik28kn8aLAVT+kOVRcqLkr54HHUNjtpfDkuJ
v6XplgLAXVVkcChYgf9yWPKvZIyVpmXqnCFE8gD/FYflp+AejexOsGMadSmSUUyKyZ88xWKWqSqM
CnWdX/QvzbtwlF10ckf/B6LrF6wG+Ejs2DVO6aPvfnhYvyEQap8QhKouyqZBK1FUZQN57PJkPmKz
9CkOITDU4hrqxB4bqtNF7aYI/KcIqYpWgKmR/IMx5DcZae2DQrmmllpKLXOMAD8X3aoSmJV8gERB
FgU3eZDsg5lFtGkG5iXOQroU1keQKSMuCSSMfVpfxjmUp1mbrvw4emaZpVDWQ5oxFIeic8MfgcVr
wHrr6c1uDKmOOCHHhatYEUxWHEVY8QeL43U37ChK3GqD2m5h/dBz9MN6E/SHLkt3iKEeZbz9nUzX
SaXuQmFj9t/TuN5+8wh/Mcdi18WeKy9EURnWvyRLDLuPT1CworKWBFNca0T/lHRnR+xo1Jz+/Px/
seV+tOH+BE/+w4T713Usk1wPhRImkbK/Xicw+oxClCCu9YkyHUNqH5dlSy+022XUmVlUDmYUohcl
MUIvtYdRvi9i4TBInRt0xraYcod9TLE2Q7/xUhNVsWntEBZ2h9jwkSUt2DQFyyj70dgORK6BHNVV
AUX5RXk24M8rQ1KBdad9OqfpTVUOzwGkFI43MFHMBvFQCpNlLma3jEzZnXQKXW2Ei1CM2Ug0xrs8
mgd6LetyMTl1NbunCl9kGsWVY2L8gT/9mA8ZAk1Dnld9kSBkfpEAjgeixXqsQpyJoiu2j0WKsuHr
l2gay0D/9fGigCO4AE4mY0s0P7EyZU3QB0E1lXU7xNoqp+HjC/ecgoNV1GkPQzjwiBniZ1wydCmT
+RxPfBTpQe7YWlPgufIBbchC4CJW+5EoFBx8NCxIpZNbjres7Cq6KI7cG0E0rqfhRCykjdsPP0Dq
NTmemARTIx6k9H2iJIMV+1rgDUYcG1aGGJ0bQ9sH4bxWqkWAlWrtWlmU5VUvvumdYefZ/Chk3SHH
bbrq9fjUQXte6UP1yPEBu2o8PrTkvuZV/yoiIdFzfmXzpI7EgzU05pjrXUtUvLlI1xhW9xBMnFEs
DlkJY6sxKYcglapg4YBdEwJPUJp9jChJNMe1BItFrmTZZjpg/wVFCF+hN6XDDRuW697ENJVgr1L7
44yDIYXNhFQF106MPyJVF0V6Km5NxWdTErHNxU6eoKqkI6169ObQb8DFqzw8z+8h5jI2p6ou3ct6
h1z5sUiFCxS3d11sUAY0Ngqitio4DWWygwdim0N2EUZ3ovpMqZINibhSBm8a/BqpMgdvWXVCqlzG
8IQQaDMJsCTC7ULApuIQKoM7lOGxi2nYW8ZRRlk9C+Fl1r/OjUC2wKVajeBF8otB2FngyTq0xMKF
b1j0Zw7lKDjibLhmQ/ABCQlLzzKAPOOzg6ckVhK2QImJV852W37PcCyatWONzQlwo60k3XMr6Bs4
c9cKTfiiL2m4VVcYYW2lzT1ZZQsYg58yKLjfUVTahsFB1LygDPczrsJWKtdStBfzatvhpk0z9BLx
O8ZhZERs4WcF+XFco0DlOU83RhB4Bq5wKNturXP2RFZtib47pIgrwfYoVb9Ntc6NdU6RsrzJ1ckb
ILiZwnEBuis0XBTBd4wax0v71GDj6kb8hnzxpqKsDHSYfXE5FfktBiEaRyIPOEZvR19Vgd3V0t5I
SCnVK6qhCVXibb1gwnSMcXp97TMjjfTcdGWPqIc+89uMBdwE7p1hLUbbUibvhrQNYuSAQrZSKY/S
wsl1GGqDFyGnHQsqwL6H0o2THfAmwZtBvjOz8GcpOM0rvM8rS9r2/IHITMHNU8WFhYS3XoEgMqLm
XP6Nv+WsDD8rBqPEkYcCedK58muCPBl7fUrF5Nm/QBtRYJki6ZtfDODbQ7cYmqp9yu+Rmu9gnqS5
xZSQr7LSUzFsxUjIaygunIBFeC2K78ECXskME8Vf0zNfZc177W9jsV1F/EKFsY6XxTFAE+hvl4sg
qloNwNX5AUOzAJVuNCQK03Cvmf1eGv2DAthS9tFLTg/KokM1ZDtrKkLkIiTzD/62nNFTR0xhtaeV
RLks1HPfHTvZ0Ywdwi58zcc+vGswhxEygy/6FCHXNJBjlFCpJozu8hku+briZFqIJI13NzpMt7Tk
YUXqViGxAMM56D/ZJQ2Y6u1Q3ApdeCdRmFe0S1mwMP2IDxJnjES6jks81QvBHSuonGyk4YbTCgsh
VbCXms47ZvFRxIHSurUcn8z6GKLCquctWsxto8dbBDC2BXSpRpcgpv26qCQXucVe4tl0ARGf+bU1
vyDtWCe+tjHRhv7sfiRASQUadiVcpMRqEXScMir1nKMKinnB3WhoG9ZdimG6p+PLkEdhPVIODSUE
VOMhDPs3K0Xl2W4nTM45whIjfDFS5qbnaHyRmpgyOoCxMb6Ct0g3mRcPIK5EJB7uBSX1UozKYVM4
ck1YR/4YxfVOor0u+49pb22qypsJnjCk4sLCqRsPJooRrFdtYGzC+t1MUlsVZsj5uYc6wCmV2DH7
EccGE1+J+UF1rQhUvrCT+IaVsN9W6pWaXibTsxw8xGm1pUqB5DBcpTmStySwNqX/EIyhG7LB87tH
NWR3lkK5bDCR3AYKNghgsej2BMtACDU7fRCgQbzPhHthWWhgOTpWi5k/4oitRkjWQPMM4Utl7CNr
tHvMWSIiLowHNGku9MxnsJ9npkc55ZGmBEYwZrTrJJ0OVXqc2uZODWemlM4esaGN8a1YU5yzTPZ6
tbYFc+ej9hRptUYIGCpcdVPq0hsVAItUoqebLMDxwSLyp42nVdAQAsI3zVQgsatGmo7LXqUsLXVn
9BmrOSTPAzQZgcZQPgkZZrJgJslQgFfJQCJCfa3o73qQ2RjMNVTlhtfjVLP0fS4+RNpMJAW+fizJ
IximFke5ntcuGpULn72n0VM3XiN0oTJEeoUGZEDgiG8K9+b8KIEdUMqrWtmrxZUlrppAdIESBIM7
DVc6cJS63+mYjGn01lN4zPGXWcTQdIPTCu0PrUhfuxYt981QX+FQsIFM2AUSbHPxSqRvc8agq86l
+aaJ+ETISxEkoXLN1nCnaLFll2zWyvW0mNPQAWLlUQn/6Ll7JSQCKbqTpdiNW+ot2TnFKCM2w1ZM
0XBGHrUrLxbuwgGZb12u6+QugmWYdcCJpGDdaspaTILHRJ+QS8Nva/wLU7zyAcLmiAJlPXWiLtjr
FclJXeEV402aSG6HP8eybiKf1CQ6qoPJrsgcHc5Idk0OQw7oS/PtnnsMsnQrtc8z8oeGspoZYZht
ejcCmmlxBonDS0MHdMz005duUp/mFAqef06S9NAYD412ygz5VCrYqROTxI16y/6IfIh039CnsVAN
l1a1VrUbNGNuRmvaGF58/6kGUyGiWaDo0sOiY91qjfcBiGgxVU4LbzfR7IBKfcmbiMH+ARcssm2J
78Y38lXI9rwfuHE+JL29xJiKLBtjUfoYCnc9SFFxkYEOYF/AVCy5IZTNANHRP2idWWVmVenu11eC
hjeuwQY6JwmAVmaWGZE6USpCA7ah/KHjge8GGg7HoT9qyDWzGwPh3IzNC6mdFcxuHDwOGBiHubPT
6TwZ+m0gE7zCjIJYy5ZBx6kaRM5c21VyfCcNlTsnx6Yp3AG1YYAlBu2eWnidQWWZ+dCqCYyngK0F
lEohBqYuzuTcH7ajuS3C6ybVN5p8MRnVU57X4EdamxPmtYIOZYIYmS4rcRZ6Rmy+1NTO016AC/NT
HAr+QWqjx7Du7xF/nKPpoaMu43TkVnCqqI5R0YK5GL0OTJId0P1qKmGtjvkaDSCWObl/ggCyLPNE
xiQaCVq+dd+U7MjjEMpxqGTU+NXwppjx6stZQOZVdZx6EThIs9f7ZFvlW3FaixXIx2y6r9pdKT1w
CPAm9UArdxX4qg1U3qlRGmX+duhIy9Rr9Gb4ViKO1zAwhvsKFGRSOxlwlX7utt1U7cwGFKcm8vIg
wOGCplVYdgGTTx0oDgplgJbiLYeeewv9kTY2t+rQeqmRXRoS7fOY8mxwxsWvyMMd5wwoRPMjwT0M
wgiti6DtkNVhJsmA+KBFKNDV4cakSpyhvlW+KSIs/PW/HZ1UchtE3ZJFlPy/nkwrUyDnuw/VtV4H
66kiijGhiJoMDg0dJvZNn3wTrvkJVMaRm7Pahwt+oqLlUxEXscQFWffOPk1qWapduYm/OXJ/Ypf/
eRnSEzTS7jRT+xwFoeTAjEoa9Gu/w1o3vyb+lVaKKxmTlqHR/hl5SexRvj6JfioGLed8bu7DVT+B
zMcSzlCE8IJKsVWsYFG64BD3iUdnZwtwcO2vWkJfWi9wvs3xXF7U314kCHxLJp6Dd/npDKxkmS/I
UqKuB0jc5uBf+FgeWdKPozUD9qG1PvbozvW9JNGNMui3k6RkUM3++hH87vVKssyAkiRdhV/263jC
rzRBIc3U9ahiWtYPFiJW8FjfHPn/Xvnijf7jKtYCPXt5uoryoAHO9r8t34iTRE3VtURLWMreBP0b
VOA3t2F9Kq0pVin4QsptyOPR6PahdDOml18/KYqTf3thH+/h01jpw0bo4pZ7oO0OImMDMmJlBXgc
883XF/rdp/DxQp8+ccQ2DIGWkTHRCE3mGcNlPS1RUdnK6nsnFAGe6qDny+uvr/uzqvV5SH688KdP
HUnPrFcBD7F2hndceZ7pSF7rSjYzLtEM38UVfDcolnf6YVBII99Fqy+fvALpqRL2nTxvv76l378z
XVLJGBFlXftULyyzqTAbzkfr2se8jJaB7aqmwl7+5jry775mScFeJIp00P6WaAF8DL1ZuXxGEusR
W+EgQJz6VoI3a1rFw1bhxrDGgYoMCTFLj02F0mucLqyFheTjLJ0vykHEEHqA1Dw0l1N5EPv/ygBW
IRuSyGqp9Ed+fd7ZkKZKVPE7dtlshxBtFQE+gMjx45tU699+jB8u9ClDBM6FMTUKF0qrm1ahv/sS
q9/cy++WQenDJT5NW7nfdoXec4kqfdf02tWtOwUDv5Y8TAmCteKbO5J+pTL+uVBIKulBvFqFRKVP
Y1XsEUQr8NDWgw2f6xjtqOR4cEhvm28+/t9fSTNEg4QNFdf2pzuLo4CGdU0/X/XSE3jvzYu+Sk7q
t6ntv31Jy+K3RMvqivJpNAyjOtZzO7GR6MEJDerKyqVNAhL46y/w95dR2JSYInV78dPt9MJMEXvk
wRWc+Q19vg9GuLEhTYmvr/PbyYS389d1fj7WD5NJp8bEi0rLdahpChqxGk9fX0Be5ve/zY4frvBp
iQkDqvq6yRWCp94htm+HndBFVunK+LwcY1Pd+lu61ut2do07LDjjpbj5roX03V1+WoMALQRIwxkc
EDIUzo6V+k00z+8nsg93+WnxKSS5ClKdu6wd0Z4dOrGgVfQtfMQL1Rn3hptdjHd47Pep3ez0s4Wm
elV/sxf82cb56lF/Wogk+uMCB6Pla/PPzQY8xFbZEGayoqrhoo72CK72Qtdwvn7F0jeD9ee//zCI
GsmSgtLg5lUP4nnIecKl3OpqXrMd380HRO9O+mbaX1/1u4sua9jHi6ZzYEoBNysP1UaTfK9dPDFJ
+s2b/e1eV/rwZj998DUwaSkRenWtHZewteYsPYOtOROUuy22opO60bVvi17oVfdf3+C3j/XTejAK
aliigGDnpJwVWDfJpF/q5m0LexrFD17TiFQN3P64wv0+uMsGQLQU9ivRqbrXr3+X3z1sXWEil2XJ
lNj0/vqwC7yIU24tG4KBajHA7NGAXn/++iKf861+HisMTVJJPkdbr3+eWwszDNO2+Dl+eyfYL5Vx
B9DBSrL9PSKZ/deX+91a+PFqnx5vMit6qCNtW1hAvf+Ox2dd5N1Ky85SwMDFsPr19X73DD9e79OU
nszxVAcj19MFaRem5wESpj58c+z87hn+5CR/+CwsTCy5SbbDusUyvjLWlQcIzBnom9qJIzjfbUa/
uSn108CYy5B062U5VCfYha9Nsy3V/8r++sODUz/N3mGooPyPBzb2u+gq2Fd26LwA16DCwy19f8T8
7Yr18Xqf5nKIb8gffB6heUBCBYPJhjq3xxy6E1aJGzq0CZZkU9kJHpqL6gSo1tO2/62xon6ayYc5
ncKh4LEaYQQ27KTWHeDJm68vsvyQz8vFx/tc3u2HoRIOcWmUAveZJaodxLEdWu7XV/jdOcLQVAsl
ALsYUfw0Osqa/yYJcydx6VnnJMO9gr3B13Xn53X+Uvac/vyl/wSC/6eK6NM//t9/TlR0LN/y67Z+
e2sPT+X/AGURm/UPj3xRLv2lSFqkUf/+b0D7+qfkM7Sdv/IXtF3+Q0MutEiAFE5xHCD+Q1Qk6X+Y
qmGg5jEUhdi4ZYT9pSlSrT9QGTALoyQVURz9p6JINZAomZJokDqq4A0wzH9FUaTg8PhlAMKMV3VF
1CVL1TQTUcPPD/HDACznwJj7Gpe/vDQIa7/OtwGN9DGO9ctSEm+ooFlel8jDjhoXWS6pjPgYrkdv
2LhKrUtFGtBmEERnz0WSbfRUvYmSWL8Yuv6hnqrILfQZ6MM4mxvAITN994ZqtmKC6J7afS5gjxXz
SCYDTy+OdJ6BBvaAkOdME3fmvETwtNGNBD5xlVVEx6dqGlJeisiDr+ZiFZZ9sV0bFUrtahwu0pTf
oJ4G0pn6HmKLPth5pcxuPuFZGEaBv6936qolj2yDUvzaEC/njAYQWnXk5j2kNAWfUufvMsLX2gzf
TlLhE2qlqxQfCkrJiYa4iXJ2ho0qBkj68rOaxndBE/FDUhB5cqsRPEnTPslaMk4l06llMp96/jTE
iBZ4noo7sgX5VZs+adhldREEyHCHgKCdbBrRjAjStUZs1ARwMIi7V7weoD+Ll05Z2kvlwbfCTV6Q
QZYVBxlIRJdl+zQEAWAVt4v2hy6yeRfExW3ZGFvL6F6UFvbNhCoiTVsNqvGIeyZZ9+J0kqcAAiSJ
WCt0H9Sqr+oUpVAVWDToqpexNa9IBylV6bKuwGZHY6QgWELWIvm960ty746YEEEVjHlyZardUVan
2y4PiEe7YxNc49Pyj71Z3NRAasbA+IGBL8GdAou28OEEan3uYuWS6X8Jj4k/65s+K69xKu0ixcAg
H4XkcZfqG2Zr/VCRqi714XUSphB3Jkh11jjTcGYhX5u4/KBGTMTwQunJNBQbmZ/SL/UT2yfIy6sr
fBMW73WodHEjwz8C8KIKTthRaUf1nDHHB04ldDfaPLV3ak2yOKQuQ6vPUSBdpwGQzJnYJZFkJqNv
YQoSxQXCk7gtH08AKnrESHO2T/JRoHxCKFnbj5IzcU5FBxegDYDw4+DrvE0rZNix1kbrPqBLFFnN
LqgwvqWhCuIaAK3QlQ8F7qdpMDE/tnRFF0WClIF5jsKlVciNVIjnJ9RjPlwo1HLo3sg0RAfQoweW
QKqlAySUtFp3IwaoNBUhnvuKjUloXimF+WjGEOZ9gdSjTlTosLXWGgw8mYqyfuXXkivVvrkOxlam
35Xcom0qvSirF49oQMRjx+8faOUKAzt4iawU7Ezc6vPg78BMvIWGfo4VlN9hE76aBakAwxIMScgX
bHS8OjMWl7hGlKxgoaO9Qvlo4L1WkTNadC9zzCZpf1DKcR2rHRYx/sjiu19pEXYfYgQsUOSQPdS2
/FHFckxLqtqkkVTaCgSWJsB1KKSiztihGR6Ot0jdX3vQSXDbAW5qJkGRvLUTf5B3kvhPplGgiPDp
yUyy/jY11LwG+SkH+YY8AXhCOaZHUYYGpghKuC5kA4lxLXtM5YQqZfd10aqORoVTzh4I2KtWXYed
C5cb06nQbChQj5uA+jH38dyhd3eQ6g87SzaepKEZXSMcEjtC+jbLiBpbg/vp4vBqAkoNQQopMaL4
0ZNKiDw/lWI53W/PTJ0S27pKB4vIoQtFzk/STPuwF0AfzNhjJqU1Pd1I0YOENVqVFjB0om7IpEgO
Bgldo1JVtlUf4BgiomcSVadpJ0fkbGVTTifQbQ3IgFUg8/ijIsCbwJCtpJpdbIu+oWEoRSryO+ge
CQ38BFdqn7r1ggLjfV4CqkC6RK5SJBFdN0JbADrTmCQeABU0IZDCASVECOutj+1reBQHnFKVAqSm
xemJ0e2cSZG8zXxekR+iDSgV8yqBH3WsGji8pWn1O4InycdSCFZtRYTyeVLuei5WBXVkI2REXsCh
RYx+xFVDD8Y6z3NBWz/dDE2CckFLXpRZvchKvslIJmkiT5qbsMEKpBRYRsUs70/+2QowkuCOAVmB
ICyMncrod4JZ3zd17cSqdDG2qeA0HfiJIAFvPUQ4O9LpUivyU2rm/jroYlrBS6k9LxKfUFvU+ZSq
KCGxvga8Kgf1Hmp7a5VqYmUDjbqM/QEMaCgfpya+kEcfnwfAg1rtM0cv5pqcJKJJWVUdsySAoheq
XcV/Lgaz2BZGUa2TLD6GonmI1eFViKBPglr1k5CIJn46ejqTZTcIjyZ95nlGqwE4SvYM39hqYg60
fZRei4m+vDgoky2ljKV81rG1GiETfwiUvelirxKjYxT7OJ0XtrXZA9zFIGZnnUj8SoDiSaNvzuo2
Pofcf40h0RmDAQ93AEw4Qwo8aNFLiyNLboitq9FP5FOq2nQN3ZEokhWxMRO8/DzdqGV00wDek6yp
WeVRCIIshYLS6iUakEh9y7GSwqlUEe7KGr7E+mmeoaaBcPCSQH8KcDesDYwsJTRPsmVA7pdl7/UK
Aj+fSAsv0/PCqXHs90VPdgAHQzrvcMGgbME7MKt9PdyrcqOSfHXLVGutyoprIbdJ2Ybwrao6qbuS
GLT2jILDkRi+esJs3GA+WOJv8AmR0yGnfuaG9AexUgHkt3yqCDDro0VYqDtJHwGMaud3eUoPOEZY
aGXXTAzUbS2TEN1Le4wA4XL4wBWqNyAJagqdZRmgIKuW9EUszYDEcNou2AlTmrCzLIllC+yIsmYF
ahGARty8RjJeMIy7A0TpyO5Tn7iMfrzxdXS63DtOPBP+L8eCtMJnF1uvHd5/J896n9ETPbep+Fj0
9IVrLFOnaK52OK2dpOnYojXlSxeRdGDU0NXydnhebGi2MIFmDvnya3F8FSvN2nSSNB2JRGDogt1A
9AXWeg59Ij1K0QM1iL1kTPiA5sugBpeOdR+7HAgqEKyFCammHMgeLIgPhc2OFvZSKOmplzJ9f6cu
ahI6A+1YasjxZoYJ2XLDARbAPcqpejuL2H7TasFON9rNROCOIHWnMI+f8OkEzt1k0aLEd+DMsu72
kRxvSvTrhlW/9n2T276x4EkDpogoKhxtxkabRTHcShkWj9WSnJMLrQPth2AJSwQ+hrcUwqpPP1gB
pIahEk+jji0uHF7EFOI+a8B+9LX3uYuhkgiXs67ejkGT4YymuQ/3kq581bCkTVA7k8pLkEWtFOtJ
LowcyCCcDd04wzXhwMh6Y2ngopLEbQJCdxTKmpJlnFWdnZ7ZPDd8fo/MQD3f8J1vXU24gmkmQYZL
cf+o5pFtbow9UA4fq+6mVQ/h9FJmB00joPj0HKvPcfpkhg8DuphMtBWmjSj2WsnOexREsOc1dNBq
9dSzzSlqgmPllzK4K3G4SKRBpq+VvB2kI7I/0DVKtpZkSMyJin/PGTUgWXjZumEvonnL44wfgGM5
AHxQG6c5NFEQV+siADGXXNUwwlpx3halckhxBzQm4eeDtg2T3hssEPwLJPYSaDvSL4D/yFLRjvRF
ZjcVpU/ShtoOMtieDCg4s/hAe3OtydW6rTrHiJ/aqYLUbDnY9N1IB1YKXUiXHmE4jr5nBM9xx8Ql
PQrku1jN2dJQTEbsu4pnUzxUVr+ppGN1NSgle/vx1KH36CuSGSJiiAsHjNW6LYeVkd2i+7PVrAZv
2dtWBmn6vlfZgWYaxITwije1yMod3BGHLiXdNmltFFybWr4cahzBEKfoEFXL8oDiNbslx9yWICea
xkMOSHIIR75XHFbvIg5kPN9XkZVgQqpdKw83Bgs925uUZAt+2D4T+k2hxbsUBkXezttoZlPBJi8k
XNBEkpqLkh3700oXTmgNORddV1cylvuT+o5ipeodkg3jlzKGOghLGB0tMYYdHGjE3y544DkAZoPf
0JGNNWK+lgwWjcSkLe7WVT8wM936liuRt4CtD2Ocji6GzjBhefEFNBn/EbVUdIXWha1K2hGlCwYH
MaQ7Nm4BU4ewqHP+ANeEOKtBcC3/GEgHHYJDxEYuJ+DUTcRNLzxJNS3nSxHIpLyLVUC1a5Le9X2i
oZMicIg5u3HNzFwLxrZfSL13fcom8kB4ASvnqkUHXBIhyP5NHK+K8DhMBwVndGTcFPEuGy4qnpOa
g2B3aowjOQ/f1oQDG4JGX7XjPiIecbzPnhgs9drsb7Xyhqm1Ttdhuka6WSUbpd6U9AZYGRz9TKhk
GhJC3mCX4CS7JrIqT8io5KRHwMbanI9iupsDL26cQPYIRyPUqSIANbIN9S3ObAVEP7T0CQ8mgvUj
CEShAzSxja7YP7YZPmBbJol+UYEi4b6aiYPVCLEBqJZc1BfVk4xMdiVcp6f+mEJS+8HEGmmrhgW3
BT4O9HLFJEGUmm/uYexpyF3xvRprtEQW0SmiTQg3LCpmXmteM12HZMt6sczTctQz3IBF+QYBRh3d
0ToY1aYJAQt6eowIYd/MGxJBECdMMQYUd0p2mr+LEVoxkgbJ86WdaDBVcX6pZsIGX4biNf5RHoto
AzQJb3F/gvSr3mqyreQ3fCOuUG/6xsUYnvuQ+pl04AXsM+taxHrCxQIxcBJ5x7CqmudE8obBmYrX
khWbucM8R+m1Agkyyd+xnNfT8lvNzUOqhngvd4w6VH+qOIL63yTptSx5KVlXcClOkMsJ5qZDjhKx
4my0ZvzxiYbtA+OsBqgWb8f1AugNiNTZ+/kpI8aOAqPAb5Pvh3lrmF6HzXy2o8qOx+vssqlXBaem
5Hru4P+fGhI9tD3EzEDyEqLk+V/ugRq3jtpLFEFgpD4awHZng4N0dM2ZdsHaBWBRXUNy4IjUypW5
/D8T/A8iZEUNmTxeCrt48oMDBkYzcwtsFu0VYNHMsXCoQISBJMwIrhzllI6X5B3BFQOfuCNROmaA
4YxAjeYDOgAC5QLiZoFOzc0o7CbTBmeld09857ixzNENm52SHyWykerNokGPtkB/dVC2FMaBGhEG
ax4hw5CLgwY9f2mzK0z8dQzB91hLFxNGoPxUBw5sCY7fQIzLB0onqNTBJtyREUUKlMjGVeIg4wbE
EhFdixdCRusIbwdvq2Py9qNt0Fzo+SU61elpkj05JRXAWZIEJCb3sTlruIjaNcz/yCKTNluzybA0
F1JKccmt8W6hVAga/h2n0tfDyL7kAvT1gC6ViL2RKBuGvXALRZGiGhtXKJuYY0TLnbRzZIBio+/v
tcqJyJ08cLJ8Z5ns0dbZEy8uKfelTMOgoD2bXAWjw3eEby7v8SZsfLZHM40Ll68/EK5LfuPJv5zo
GffCwQhdpP6QK4xmg/2HDB9d3iXKbrYAa91Z5pbPXW8vZAnSzCbxCjjSBT5eZM/7QbiSmKvD6Irx
UwED7oRTGrMrHa8t5U6Wb0xYLBEMqcDcNnctz1KG1Hqhyp7IehDiSnLTyEmwrXQXrBB8pNQhEgzg
rR1bOxUG7A9Rv0weK2WdTndJShiug4JjIG4O38RKER1BvM6qNcE0hCH5kzsrUHEp6AkuL8S4Lwq8
5EypzGWrgcOa72gbjEX8U3pthMc+tvV8TWWtYY2JCByU1lkBH2PlD7uEzRXuncIRc5vCSapu+DQm
eV8R1UclgAgmrGfM7upqeJTfdTZPOc4KuByHjEjioyXZNUUttrw26lI+KXYSJQR2vmBOtgZRT6/t
BCf0uoatXrg9MG3MMkickHXfgx/Cgr0yc7aAG2l2AEFMB1qzRoIPnNiD5d4F4Ti2LrsiRJ6s3FOz
huGuaW7cQzVa83iz0ZHM1ZpVNzzH4Qn/pVh4meINSM8R1TLxTum2PSXy1qQdslL1y0kDl4Mdx83c
mJuGJ8o2RbivcNv55MBsDOxIwi4M9rH63oOcUHZZupm0tQULWTrnoVtIZ3bobHadMniJVI/PTIBA
I0AfA7IPRdK/Zu1B8Zu2LoVgzuDUbmjIhI7R7kTCmP8fe2eyWzmSZul36T0DJI1GIxfdiztP0tU8
bQhJ7uI8T0Y+fX2MrMyObKAKSNSiUEDnIpGIDLkk+qXZP5zznfLM5Wtw/amzHxBr/lm3PPoj0Dbg
be1rkl6AgRp6NzRH37umr4F5v+l6XsJtPx+JTRQ4Rm+XttKdbyT+JuSspJMRn8Pu3Lghmd7oT83E
8bkXyfPE4T3RMq/1N69iNRCwTPBvvnOTW9DzKNb1q+udHTLLnngWujm2M66j5yXIp93ZxvILWcQC
DF8lKnbeLgjQxBOmB05r4a9C8VSmx4D5VrPjyLWDLTc2t/c4PFvGLg4xp1Nu7hAh8yv1zQ4yBgVN
ybeAyIQMvdtGJCAEHKQ3QBUYoFQ7ewaCe5QVuvCVVjektpAw0jnPVrv+YuQnZvr+dfbNnWsSU02o
eLHm6IGhZzH/ytf6kj0xheF04r3houUNoUKwrG/h+utivA1JIbEfqGLJRXk0wovkfzGL6KEjyYMF
kKV/dcPjFzEmBgu1azQCCWH01zHljtJrVh4HeXW9S+Uc6g8zfGwRj0M6qZ8B3lvtY8Q3TzHoPdvy
NmTcwOHF5HQ7iRNcdcYxlGvfVn2D0d71odFvqE3IsOeCdscDL048XEEWeL9DTuL6t82Jah0hwe2c
D8oT/DxYZZz+wl8vTNPw3MhLMp8FWc7ipqB5BFBp3OZ05Qw1q3PpnCLHIT/lgH5ck8XlYda4KbNt
Yj0aoKjEriYaka3g9DpQG3Unsl5zd8eAnWyJmjmWv57llieqfJAzBI9z1C8lVEO2Fwce2MAVfn4m
cESBbaP8I+q2Bf8a9wkMYL3h5ow/SUggU8awVpb1Iv0bAe5XQEjYDruRcKeOi//UF2DXDs60il8c
2Gik/eGzysnweqOy5d/ih8kfuKGbYW0hZICfABWVZCt8KbAa8nVFNBFfUa/GW/vFYQZ7GVjhkRVy
aBDAb7Q1/dRxX1FBOl8F78xonSgdfcZmGTPxuTWvpmh6HLI7y7maziZg4DTugC8Wf1YkXvsQf+L5
EkBN6ofg2D84xYagrPEleuMPgyXVbfl4uJ+q2lAJYmeANT89my8Mnk9eeWZGx52YBNf6Vn2TiZM/
BPFaM/2Um6nfZJvpmbAYWBTTLSUjTUa5r3A/c4EQLkfepkH4rVaaTvDB4gyZLXwE0FPDITsqHFIl
xpUF6O855TGlUgji9ihWUnXbvouptRr7qA1vyxMj6rYFSSaYdxVW1+ClyPC4Vhz38AxbcKmYOWkQ
e0zYZC7Ox0q6W8Nwnqm/QiLdji0tMEw1LECr6k2Mj8F8xLbHX57vbB807tVf2Rv8Ptiw9o2J1fdl
sk5zuqN4Kry9TVVbrenjODFyY0uBTxsOS214S+KH5D3woL+sFZUwxSyhGYIcd5oaCG4s0Um72UkM
TQL4JSDVGi0JQnzRbjBeC5+zZl3A8a4J8LsO9Y3/OHvLj+QRVmJvpupuDB0Qei39PD6F4VENryXz
Rjnb4C1/ehLzbCc+a6lRozxbQ7J7EYJoLZzxJofebVzMB0BS5Cq6+NTOJFqNztWbHuZ4Hxn4rdr3
hvWEeUOQJse7Dq4GgxRkL15ECN+PhyurYnpVdzB/sSkV9GyJAokk2WWEWX7cmJhDegB0rUF+rtfc
BhHvLGaNkMhcQjlIrur1e4LrjfistZqsr96/HUf1ROjduaRXDUzKSDIHLjWFhrudKFSJ/7g3h+he
uLw+Zrx5jG+Dql93Xnrq65nEK+RsVnCW89mPe/gkAyaK5BLWydVqiN2R/UXq5kFka8xbR8lhrbE5
DwHIfOC5jC5p/HflLW5u4EyhfjC7VB01uRdKdUcIZGOLZ0gXmN5qKkpZMNZp0rTaCqB+K9MmXddq
AfDqh843OzSkwUOc5y9kKnANSOPNj967LCgocnzjYoYU25TdWFixPC29eRIQuwtTsIdnNMiT7tyj
7bKHDY38pprH9FI7VDSjbYJcSuyKNM/kx66E2iEh/3R/+Zy1eIaR7Q54sNDe48nSvyqyiYemvyv7
9gCu9RkrPnFqVtKQZ/sROlzqUBvPsLjoC8lH6UNOnPoj61jNcBZSxdrVsWZ+yZh/KX/c/FySZWyI
5ySu7MMczQaf+2HesXbaMuCTZ2hr7lZM4PLLqWLHE/8eJEaPVCbPqZvJrUgi7hIcmI6dP7p2eBca
P01SPyuoeJE4F1V/0/VvUuR3fQ84rJzB2jGZNAfsXxCy7qwSUgywjj11ItyfqDB2faqI3CI3m5aH
bWtX+KcqdxkuBhbrZRegmBPQfsaKYx5jPGazgiioAb5PHd0FQ+dv1RDjNQ/aZJ371MJ4EGtPFwc7
/cbQ6W1cngRLsv4nKn9FTSzv28iKN6JwWeh6jEda3PuCiqkDxNbVI4heSUpnrX6TCirW0xSSz5aF
7EtH8LD4WEHgWmtyRCFpZuS1zRlUuIoJal1gMY0okRxFBWv5jbM3ZbwPnY3Z+A8w744sESZ66/w4
OAoyYhS9+lGLhZnlEX3iNNFpNTnV+HDq7eTVUgi4JoOMrwRsNIEUrA3snITw2DGfZOtQfveIylPR
3M7+eyXkd96ZeuVkdGRb4rtxkzL3NljMrfyKEWiBV80JxIeVyt+kojO6YuzO0qb6mGOHKwQCH7td
TMC13R/qargXThSte7xPRsbS1ZBiC5pylQr7S4bdIU9AQvQT9V1qkXuBfGJlJcyziwjTGCg7oFHM
qr0We3qUvliifI5dbzt6DsylSemVpwnLCqOeVg7rbV36TPvK9sVLcxIdSm4MhqVVl0en2sXdaxl8
nEfvZfToFvyG16zu5fvoRUdU/F8mhig5GbSVpXFMO2xxBlbNmQXPrsgM5KTkk6MCtp7DO9cgBqXQ
KbXGwM7AZmIbJbAozMQ8exKL+RDP1S7o9JNMA2bDOfmfDREysktxVcPjTi01bUKV/0ozCwOarqFt
tRAzhwlvZInFFf4UAzTPkGuW9s/BiOm3swI6GetNedLbmCxgdha+zE5f8r6zN22XFbtx1Be5/O5K
Nx9zHmxVk3AXlwQne1xz6ZC/qF4+6lzsQp/LvnRjYraSeNOTlWtHyobXNP30BKhpH38fYQ4U4WPh
cPxhgQt5WAFKBYP9A7DmOzfqojXZzB+t8WyXKfmKyQ/RJUcrArthlnW+rn1OdguyKRFWgm1Dsm+n
8Ek3lMlNcnXIH1wIjkeL1fmWsPslDQ0kElNp+OnDnZdNVz0wZEqBNY9c3BijvYO4t+LsxSjca5b5
EXFjjGiCiR9pIBJH+MnRBbt57qzpa0ri/Sih5trMAOUAtrSc0lvV6h+03vGmc0ICxdsHOSfnRkHM
BWeJ39TI39yYQQEr/WByXzp7S74RJnpNqV+lnCQRC/1Vis5T8BYCASRBIrKZFivoCKK/CzKn3qKh
ZA6k4rOzbDEJAngNCLoCvfcWJLrdNDOMMLOksvZvysAMqMfAHQ6aj5Db2DFT8/hSeIuXFJhal2Kz
HBqcfnlFYRGR2LOpU8J6yA0r2AxFMnqTajm1rbZemVXzPGO27Ug6NXX6aMALorVnsEsqAm+79DhV
iblLau5A2x2vMwjgkzdCxu5kdQqn4qUtYdZ5jGl6p9yB/dmiSQ2348TgSFnmreey0BBWLDZOyeRd
YjGsZ9rmZoJuHtmPhm98dBSvNl13QEnQxwLmJuZcmTovZdNdR2G9R13/KVV+Ssz2IDX1UE4CqpBr
zJrJpSIcbBSvjWQC3ERia9QS5oL2kn1evAsFy63SxUefMpREsnEak/auIQGsSetuA+vmOUrlr0/P
LD4scJ8RodAFmn1ac+jGSZW+6pSWv6iQDA445B0KtWyBBZkpzbZbkm0+DfKg74OJNA+rhuWNCio2
i+wyxt0bV8i8xZD9lQ8+RlgiDfrmJurI5jFLm8F1junVNdk2OzL0WL5HR8sjksXPwbv6Q3EpRay2
/vTR26rcSsEQV8rm0I+AdqWXX/vZ2Ajg6Uft+l8FVMMDy1sipME4j833FIzYYZ2BHjp5ZA95P07h
t0pDKCIZ8z1CWbYEEsJM6pS7KsT8nUeDtyy1N3mU9UfLCV8wzVqY+QOmQU6BFDXVt4QsElMwXFMu
DPC53KS4qZije/Liy+pbj8GxKRE+2TVzrDwcblXe9vuC1wfWXXNUDhu+uKnvrKK7wz+zsW2+Kepi
Yx/COUcSQYoE276w/ZPdYx1i+qS88XAOgmzf9EofhiBa0sxI3xiDxXRPUpFzV9uBSSdPqndh3A9C
7Lumeg3D+TeSCpsFCwsLdFVe1pIJk9a40xuNI5mnb6H8yTq2HnX2iHqGEUmKoGnwCQfTjkNW/MhY
b9o1EkKOBzBkx9L9Qujgr1EGqBD4Ter1oFgHmjGgRNfCId2pkYTNSCSHXAYk3Xn6yQ9ZS3WV/TVG
BHarvvisERdt25JBNWbtrQdCfYMdhkTJPGCFzummg9jdVsVEettQvGTKFAdbNk9OPYQ7bZS3cF65
J+tvs0iHLdc8/mvPeXXIBgKVzarESmKkaF1/znP/UnOlEaHXGKtxLGAOIRn8s3fFjOqDOQQRG0Rc
iUbw3HvnMvR+gjB7mGt9UQ0xybGK7LUmfsKI2rOlHJgOc78senGbD5HaO0yaMxYvQoYfWfGLjNU8
0/kxrJ9hUERLQpHe2lmFMtB4USkzS9Mu4A0TDgiHVHZr1DTePs25v5J2n/SM/kJ9KP2sWBMABqRk
HNGVFCznpokgoezL6d0cgXRxCOPYWEPF29im+PToe23DgpsEMpPkmkUnFXojK5RxF44FHI/ozbdq
8oN1+KsScDXccPHjhQ5sUIZ9AA/P00ViUdjMKdWS6Py7wOvvlB8iHSZdZcqsLYtROksnePUq97bu
TOYVCXEm/rNXMG5tuu5LEqjc08nE7cscSYP14RUiPjNSsBDQ9dmZk3OZzAchyaEbdPeeOgU/RQDy
JmH919bWcFCSXLqKeZNongfdXpqyeE9jdR3d6II06VdtEH0JYCAj37NgGls7TEpCObxgFot3qA9I
Mavf8IkJsK92t87ct0oO6HlYmtaMb9GfVYzhAhwfA1e3keCwjm2624VboSKSkRWPq+XVS5oxR4Uo
bhDaF2thMioAZMP7btjHKnof5zeLRIBtGyD2qgiTK4iryO/DyWTBpyT7/84ka9wTx1ouVzx8nZ2R
LhnsKevg2DWhFiDRLog+sUOfEec8P82NvqSA9jdWRfOcxM6Hdgm5je2eJW1FJkTFcl1YJnqzaW/2
4rGH5pXPLmixnFl/H9ePk26fq1ydImBWWLJYFuV2u3O2mYBu4xWluXWM6tXTUJuRVvGBgIhrhdN9
EML2rqBLLWYydIDeua6zgEXLtDVKhkGVpoMeR5oJPyaAQIu9sIrNkCTJ7dD63FVRs80N1jCS+KvB
6JuLN4IsVQqY0ey4h9xCINNxM2zaRn93tQr2yIAhSgY+WxrCtc8yJPQJbZPaGmr+7eZtcQqUPFqF
bRyMhrzmgVBEATYhNYKj6Q5EslkFw/S8Ibip4FkD8TX2TiSb86SNdjc3waUfovoKnpS2AlM/Y4io
P4PjD0v6M52cTQKHUlOpM4HSD045HyXJ4FtnqtemMQL7H7OlD79pLTAP/HifCA+BZLSxJp2ILAgx
Gt0aGEK1o63dFcTjXbBZMwFOMfP1SXEzMqXz/Pw2jc32RP4OgqwlwlSWBHyhwjXqKDzVPas2z/0G
EBmeFqTtIZnAX1p0IZH0k4OcAkqCeX7089EnTomCO+JIJ+BPr1HetodB1GDitNOdILBQpzpp9hD5
9FpJFJsnJGl9RihaDzBUw5kBq5IdXG/YEmMbHcIlnHusnAfXIdAd2THQiEFsCOAwbkQ4+TvPZyyR
xfQ/suVAIYb6YAp0naWNbCqZ0ww5sb0tIXoFmANvWITvSR6YrtXy+a45lpoyJiippNZrB0pFM0ho
tmyx//NbFNpvdjJmHUnzSLJlejGEMzN+hUCVpFa6a9tC77PW+hgrO72t2vqnC2DVFtSy4ci1lMh8
Ce6FrUcwvUsENHssqwYg1y6Hle2C+HL4SjY6qMnMhojTdoJgr0/pZPrHQjVHzsr67Pb+JlwSKAoP
7SFGA0qdDFaiO3if9ZLXPugEPH2FFnAMW7wjsVzPloKdNY/DRdnDgWwr+hMD8sQ41jcos22GMl15
FEP66eWMb1MrD7eAfOHkRmvDHKdjWQa3oZxZRaZQ2OwyQYWRIYWKOPVUHh3HZAlAWfqxYZHgEryG
kLX+MDTCh2lMIM4JQnRzO7AO+RhtyjEyt2lrltC3fQ08sSi2hNwg4M0Ckgw1azQ3dtSTZHyQK/8k
lQNfrI/39QgpqzfcT1cwjihs51MgR8gbNGOtG49Xr0rycxU2HY+o2A/gDM5DBqSuET37a8ZLWT6x
RSaBQihGvAN/wiFr8xISisc/i8XTBM7vMS70AZ0+VWuG5IX3+EdB1GkWjCGK9IPTHcwcUKJIui/X
8F99+H6oh70JXTWWp5okSGS06VjsK8dUZ6nDE2ck/iQ8JzxE9AV16a1qb3xqCiKlEGBde0QCZpig
J+nGt6aeiq2t4g5woOrWoG+9lFoFrVG5apv0MgTptLI06zxHzD+uV/jbqNMp80YKp7IvfyIyfpCM
0oZiuHJi49VpyatuUBJuQwhAM3kn8EEckhhs9P+DjwemGcNjXJHQIfm93PKEU2dmWMBALNZMGgrn
VFUs87IxrA8xpXvkqmENb2gVzPN4TRz0SUo1323E/zf4gjlHAhjGi4ponSb90siYBT53jDdwalKT
EUjY2iQiMWkOIfLtjUCdaZCJVhdn5cRwRfNcHzqfDUmCh52DMGK308JsVjNbXjsmondCKtylyDfY
Wrt+OVy9ULNCYbHaOHy0/IDZRhHwcZTZaxtkhx4Uktknmywfy02GQWftD9ndDKkU8rV8XUggSGTc
gzeRYx1xc7vsxUBWB4fY/ZTm8tBK+GYQUi9m3v92iVg8ttuxzokaDwimB8x+9cdgumb7PG93AdHy
jmJuOmVgxwHUAlk2bbUmOtBm2A+tvAImd4HRvqt78eD7KCaNMagPtUGQuNfJnWOAhhqRnqUFmu7W
jY4doz3FenD2CDuTtcmk1szmrZt7NoRTDxIj7QnI93knwwYNyugwwRiLetvVc83akBA/cudPRfi7
bwlA4jLbW7X2SJ13F+2hWRwkfSqZnvKQRewjyXDbFYnLZ1aN94Oln4oY9ozvDff80aiELRsipNG+
cu+HhOOggVE0GWS6+SHGUczWazIv2VtodqNeBM+RmrY4m2aQ7auWQ6Iz42MzDcWjho7dxcUdxik+
7Qg8DdW/+SS4sVwPo+3gsMWridJdWU77OkbMy1NEjrRxlbOZk67ZJiPzgqAh90JVSOAwDlAb2oh8
DG9tOCHjdCQkg4jeY+Wi6GqMT1L7WOsOQDYz4TxzHEzV3NFqmGJb2xSTXumjJLD2Moe1M5GgxK6C
wkE2fDDiGFiWGh/I2yLKVZkPVU2j3sX6bFTtHtk44tZMt7uYHyXDLnRoA7nqymnm8MwfGkWQtDsh
XpWTflW5Ne1ZHZjPxmC6N07EA4vjZt67Ip8uM1uAOc6xexiIgbN8bo/kGCC7IA8FLWoQ/M3s/C9Z
vv4rqOnlG/3VS/bv33hxWP13UaQtB6/Vf4yRvsS/v6Pud9F2v+N/ok//+XW/P9vuf/8vrFsCh66v
pOkqS3juPwxf/h/YvTy8VkCUiUuyxV8MX+oPNP7SMR3f9bjAFQbLf4dIY/liCMBUz13ISSZkhX/F
8uUvfr//6zhUpkWsjgnC2ff4PlDA/h9nZW+Ovms2NSeKTW4QrpmWEF2xc1jH+mVxPzCBoQ3v+t1U
iXbroJTKZW4zZkIa30Ez3ba6tDYJcaPAAiJEnfBDAA4y8DIrxXy6QuEgGAUlgLTKcgJBVxL4kc4M
IrvwK86Kg98PW9JtaBCcGH47Z2XuSrKP2WvCSEfExrU1E2rhOfIQ+jOk5Ng9FXn+qiU1TzKkWCxm
ah0KGvDQ441Rs8DIzVEdQgn2DeUEQSpgTFI7vU+QvLvLcMToHA8hzeA9hHn54wXwfKwZ8eHQ3jkF
9QleYyQks8GmKXDGYz8YX3XGjFx16GJsdawSOHcuIHAWGXSeJHEhghn3npc516lmlBel9HoWKWr+
yTBKphsmGPjUGhESCCaRpcEcwe/pf4KlmTXY9awqCLFGeaGE0GBqjXUGYGL9r7sy/yuv6F/f0P/z
P4gGDwnxP32Pe/07/yLvJ/wrCv7PL/rbS+z+Ie0FnWLaWCx5MQXHwt9Q8PIPJRz8tPzHFmp5If/h
2pTmHxYv1oI+URLa94Kp+ftLzLuPH0BxLPiOz/HwL/k25Z/0n396i3lzeXc5aTx47EBxecv/Ytuc
KhmFoudCsduugzONts/uuCPzkDkT+U+xnZaHBAzrwMeSJNcSgZ7/qqsxJ/c0aLd5xWTKiYat07DA
mwOnwILvfxtB8xpZ5FMNKTP5NkAOSUZyzVIsuGULgXyCEIyyRFpgzBwBvp3ha2rvxxTooAHbd7aQ
UkrRIlbU7w0ryroyf4UVQ/wmWrRqWCq6XVSzsvRk/FOYDT3KfPDSrtxa0eI9FAgcHO/LCogVtC37
GIzBfZVxA0ZjvfAOiYWK2+d22XYNOBNIKtVrGdDc9nhJsuBOLaETA3TRvrSvdH/vvopv48w/MqHb
J4Ks0GK40YV7MsgHvnaBu8V9Cb+hGMijITy0b8n1IgtsHdCIFII57ozANY+LElwkoqfSePB7DgG/
RIoJUnbB7zFczG38MAAL2RkosJ74BKpS/bI02VFeiLBDzQuytnO+QgovukXThyZbfvVjjUNLgKQH
i8jcVZYPJMNFK/GTxf2uNJsnfzK/IuGM+6Ybj8uBJjSBfPR/Y23lu953kaiomGIwKgXLKtQjXUsC
dI9Quse9TkFHok7D+N/Jp2emepcsuSUJl9Fi4bxlaIbiPEKpU+OsD2HQOtEP2PMvLIyrCHHaQAJG
GtdPSjIKK0Dtttp9MfOQCfwcoKtEpLENIWgnNr/o2Lrzbuy7S2rNv5qATESnPTS0GTFDspVN0J1Q
PECMvWz6vE+MhsEvvydvpF0iOpV6Yvryi6GMueaOqndEILzGTvPJqpzHo6q7PqR+86q+QWTNZz63
5/GGPFmcmbXnPHim02HlBICSM4VzfTb9QYcyIoPDHMYVjtZRPRcAf7GMoh3VxPiVXHWgSMcC74/g
OjQT7KbNImJaMsaVtXVbCyFqem8aLDzfuC6LHQzRF8sTxiGyBcgPtnsNKaLEDHgBttVpGjetrB56
bSFp0Mi0OkYyBXuifh72tj8scscRfHpjrcIB0VvjPNca14esmhcx2YoPdQRw+LuoJlD64yH262dB
1ulqQn6dtUhvzV6+uH35ZBL9tyao9lSP/sXT6UMWDS82vhBvdHCRNk9jdVnit530GzOKtR4GJ9zN
msA1RIl2AFrWsd2boWhfvQGbWl6/+Ha3ySJ0DDFZnHGABsIJAPADMH7llsKaZzhbx64fW6tmAdgO
N92iWYhoSwpdn1Kr/SoqBnmK9rmiB5HLj514GSJ87HRmj7rKr99xD+61YHod3WYo54KaXUGSYchj
3Lftif1aQW7+AIt64vFsZhl/pjbjxBa7eEUaTr/BuR16+anv0GGFIWCmwre+mgEok5cz0k7JBw6L
ZwkZE6T34lOv91OffJYpw85My+8ii1iv+tqkC6dEh2e67Dv8K9j9t8YuSNRI0xtZDvaZOeKxm2ML
im+9cbvpLRxR8oca/aKz9HuOswbw/JlYWB/mJHqNWk2IsJe0W7/p39PSPC0DWHC2DBqGu9ChzzLq
AVsC0pJBmbveMDhHpvkyOfYpmuuYBxSHGD8x1zqjc0MnEl0to0kPiUK7VPP5g1QO1xkhM/0fwmwt
eY8z1h2Y6Bp9HGdymSKdvxk3Ma8DKzPLWtQ5myEaf7oRyrc/OhbI4vqxm/WELyVAcUZTVRG/Exho
XhUeEK2P+UDQTdMba1x84Qrnu33b5AB35hKxeXsqmvK+dy3kePx9lGPJbrr6YRN98OtCURYyfAuo
o+LB+2hN+Z6G4Rf3DtD7+J78Olw84/zUItjiYU5cNW1QuatYAKiYyRQXtMurLqjIP0hxwDQYbWdG
F2RhKfolrCeyRnSRpEVyWRsNRSpJ1oN3jEjexWFlPhZgyTZDXJFLVJqvVrOIRkMiEzB35ihiDADx
Vqvao1cMTDNM8LQEcXk1g5PIDB66iAPZmj+nRD9ZVk+0bGwR79gziCqSDHgzRN4gQmKV0p5xAgU7
Lxj2bkr20nJyMWSpdqX0yFmLGRkaVpqvvbjsbzmUqfXq+OKQbIv1rDkGOEqriTjfbkbyYWCH3qd/
+pz7GAcPtWaFYNhWrJ5tXZyiZhxvRa68kxAU47npHfCtIAf1yoYpK9qyFn0z5uLsijYBpw3VyQa3
3RkoE0MWk+ZWJDeN2Y/ryatPvcCmYVdRsSHaeD3cB158F/tjcoqi6p3s+tckYgleF224B6l1tCv/
h6vglpU1pX75FOTonuIlrFuTpr62nMFe2/5nWLRXN0ZGKhB9vZRZcO6N/k4Gwa858e67FL7y3O/j
mGGz1SdvYT1GXAsYLeJ+flYYEumqjyMGkYyiBYMYN6kCZCUr8R23RLMQLwtPssPOLvuH2XRzJBYk
SnsGmm999bXaA2APyVgvfsoMLaSXNQZxTssSAsnO3lbBd6IMzMbpsMjNPsveylZWp8NDEv3IMHzD
7b1JBvclNATaEjHAWkDwR0BwOUGo1T5SsdJv333SYhn+qCXtYHzIevvy/2v2P3Ognv7zBCdL0vT+
x7034t1fkFb+qWBfvuJvBbug9qaAAKYivaUglv8o2G33D9fyqLwhZ3nSki5f83fMivcHfbhFNWCD
vHIdj4b87wW7/MNZOnFfOJ61tMnWv9J1A6QVC1vqryW7XDb9NihPj29kEhf1zyX7POqwcmsH2Rjb
T4LXhUHJTtmJczRHT1xh3hNJjRWgwbnk9xk2AtJldIVjBEkZ7WZHDkLeRygcm3pEfzQIpEVY2ex4
7k7uZJEtTt4HvxHGI+ZNPiwg1FYsNHHL37hRGKyV125qumgEiB0OBlvdNZQyHPus3XAwJ0s6d/OG
2NFFCbLsuUvMuQSwsdhbEXNV4D5iudcOmrRmEiJMqdDQB+GelBJiLZT3ajwiCMQekQLuF44JsYTZ
/1qzTBc2lG3u3oWDD5ekM/RBp/Wx40x2YV0vSXG/HYmWz8C3EVjFrzKzFoFXdSj87IbtbcpPPr5X
GMBIc9+4c/fkdv69a3Uv8cBrbEXzoUwCa2cGxMxObzzPYd0ZjVqrOn5OmIgign80umFa6cwPt2T4
oCOodoOOUtRqIe7gBm9iak2Q/w0qcvbud1kfXm2vFRsBiIKenbUympcyKd7aqHz3korQR2NYR4qd
oT23CCDN4W2omo6tGY7+MJtPgGJ3UYDjQ+oab9LgbMvePhXqt+NtYbFHWydEXNfrg+U1LznqsBVq
ohXbSGdd2GOzYc731Fd1dqiQ1ubsnjYqZ3Sgi+aXFQSP2ih+hMC2wqjlq/a6z6mdfk2oPSj/jyow
LfCxGlSJSb3btEO6iRjmLzEBZTFOqLdoFxF3oLyKYemnNdsdjauvc6F00M9tEGCbsEkHoTO8tIh4
Zk2EF4HLUb0w+xtWm6kVk16ch/Mea9XMzJxIV/cmo3HFSrE4P8wh36e2PvbJLI7R1GHftJxkq1kx
kCAW8nMFLYYSDMyrUS0pJy75MRAe2pVNXOOtqtCD+N6h63J7M5bsgz0Pqnw9YtCc0/dBzPMJYRi2
/5J8EntpTfm11t1cIEn1Xqdp/iok2+jOKig1Cy0wR/IiOXY1MaSS1VZGSK0ayb3bSUevE9UcyBrq
nptLiHi6ygu04C4sbwjKr+OsvxNzNK55zoQqd3Sw0bPNxnXOmgdnCcKgvZo1rnJ2khD7UMQbPvK7
YmKCZhdqF2toNH7fvOVd/rbo3WuTAgPFJPNdnb82OVntTeNvzKmGfm9Gp/y+Dgfz5KBjQn7fzA/V
VFIBGyZkmKmgVDOTWzHY96U5blWQP9CAv9jsxJOBULXZZrKVdaoky8RkRKVx9biluFjVcGnq8sce
+0fkGulmjpF4Ea3DC+COFwXTnpRPig3Ecbs4lidDeuDtexSgszoaoxPfel21owB9ipIFyx/sIyrs
dT/jF3THtsP8yxHlqWw4kfbV/+2/ug6yg5o8OmEHMXaP88IuyueuiF76EjACknBrEj99Xj1bYfw7
C9J8nwyyRi7KuizxPXobCW/OlMEqbwAtAPn56MrwNDY0TXYr1Ra8Rw9ti80RimMyOQI+86tGA79w
NN2NK65z5T4CPIZ22uPYTYp8686Siqow3E2E2qjVtIOedS398NOQ7aY19WW2Sh5eZn729bCGA1Rt
619JC8NppMjZhMni67fH2xhmAVELL0HffCl3eukB6vBt0pPyuvAE0evoYBgOOD1EZ31hlRMls4PO
jvQJhN+VfL1dBVlnXTJG2lhGcMi5mtael2PnZG1MFnqEHBSBS5UFbMtbfjXoIhflDUc+cihECvI0
eowxvt9foap8DnGwpk+Q1oL6iCO2izSgncyfIjv+EEhJurL7GcWMQlClR7Am1shoo4idfhOJfyPp
vHYc144o+kUEmMOrSInKqaUO80J0ZDzM+eu9eA0YsK89M56WyHOqdu29aj5AwDmpYUgc1ibegvWx
WyYUWBUBLuDV10x9pSXfc+KQL2FRA0vkwVDAM2PyyUhcb/sjQ3t9JXkj25k3QIEO9GuBz+74Dxtn
gWulrU7NajVsL0Fk0fvwqs7p5DZaWq0xsjPkDikKw7hnCqWjZdVm8t6YfBozfSmQZqqwIkX9gicC
g+EhFU/HGYtdENb8Vju5ZANDoGQmvdoTRoq1GZeZhIGY5Ul/Y6w+Ao2c0hjCriJjrAVfukzwou7V
owg5M1uRERxz8KmXFUMZi5ic6G6SGiYPqcuOYhAARfQG35IVzHuGcG9FH0m46VVj05TWa9mLxm1a
sh/McG8KgAr0Y8lhQRTZxqK4dr/hUKKuZ6xXlzqNNem9hbE/xt0zqe2H1KPI91VKGsL4ZnRfobs1
GGcAFVgJkZwYz0lZjY+yBJEgiBKJzCp9OI3vk2LcugYzH1vhbm1XP01MjMVSLQTtpRrFXorHxLX1
atHQGGiWkbyjnWYGMPAK2ux9bSPnLVO2yCzXgR+Yd7M/6pP8XaX11uSH3zLriz3JKFCg6q+wiw5p
dECTw4SvfZohdplUyG9MYD/KVqbBcO6maPu1cNj6/ZMEtrSLe+PLxt2uJchZdgSoLdGR8bh89Tq6
Gq0aX4TzwtEvLrijXWbj7LZGc/+P2VKV5MFKjdRKnnVEo2wJmSbCIwTALYqsW6TOF0ML3py8sbZj
+ZhqfAsYywMXwWyxycNncVoGotpIz4ZRBiMBq+XcHsRXVeviqBUM1DUxPJhas9cEWldcXSFfRDsz
htkSaj3kcWzs0nyV+vKc6PgA5rPBavDVMMCpMPuJJVUKCWtsnhtt0F3aItUNi4HtvlDizKIpds3U
be2ovrXtcsOG0VtRgVlxmG4ARHXDAIJSW0s7natHRM52CLVh22dRvDLV+Raac79OFU1ZJ6oxwkgS
Cz5LxXZanxWwtOh7kTs0DBqhCT6kWnnoTQ+HprX4UcvN2MpfrGL+qefqmNr9VTWLH60GDY5zzauI
KzhxfZHm8k4zi2+mnVlwKy/Ljg0vBbG8C9PymvN1JAGyQDtv1SyqXLXv1K1hSYekx1TFR9ts8wDs
cW6vK51wbhSCCNIUk/K21lteG05hvFJc6MJjK8dxtp6YM9HA7OjPqYt5M5O4IBEbfpRB7wk5+QWy
Rk1os2GtGrp7OGFrKOICaAsjcrJLis4upqK62rEEtoHFFFs9ieGHaJvJblAWyIsNjrExg4qn1aAS
lIbkcTEaAlGjoh+BnKFihhcuvZorLcZhEU66D9EO/7eaYNaPulUsTzgzajA6bUtqqpYGAAYWdsKi
mvhbfeQxO5HIEDw1xU7JCyy1FTq41BelNyXST5FjtWusZzfZm6QueMqqL6d9DVW6eS1JWXTVWISY
da+r8ohYUPHEOSet6sH6M3P5Pk9RtBkt+B/toqHnpOqitECt5ilhXsco+dI9u7hEYCk+GszOGQWP
MZYvQx5fgkr9KHhJ3CQbfmdUBZOFQFknlwS14x/DGqNtkTks7Up4QSrWXqzCZHovSYfskuIbbG52
qBUn82SeXxdH3jET5CBKihhSEntYqQcVctE61RAFnDDa6D1abyPnChP6W6DWpZfI7EAbFWbnZfDW
qWSVyhg7ImalRyaxAU/Oh94nwGsvd5JZsMae/mBOO4W1hwNqWd75SWiiXwwrtScGpU3dpww1tSof
sg4EDXcn/raR7F1ggFDSp8AdbKyAZBcONoSTMYVgxYQWu7bMSqvawgsM6Q7f6MB6oi74xsMlDpNm
Iaan+KaHMXrX4+Rl6nQvqTgUJowAm1pN+BLTgtsdU6Y0N+nGJFQcNOYR4ZEBjCx/42Ae6pwdXw2Z
hrAZ3hK6NM5bHYzTUO2EWWNmtlk7L6UXtjLsDHaFryJzfJXap2IALgyT/lQDblu1Nu0ThsSNZCJ0
EdC6tyNlCzIt5WXMBs4QjOAqwMwr1Ok71hfIpsmi3kpJsZvyeQ8B3xnLE4BhOtZObnJgZcP0iDQ2
G8KqOg6akxLtM9eV1udXo4ygN3bjfjaQ+Mrc3lhWNVI5m3tVKhEYscUu/gy8DD2lUhePG9Yf/XXO
VXemr4nnvZgz/B2sLWwshMkwK15lFbHaYrWmR+KmhTpvuXWT4GPIykfCHNojXERs0a6xF3eNS5lF
lF6/aNqUu20+gsjUXvKGyyGdQ/J3SbkbSeoMYXeSwq5dzyi1YZ2qhJki5lig/eJshCVEtdPPzmcv
vyfpxGSkRkecRAxgokwgWQoQUwadnorNticINpjoOna2PA6Cmn0YSAViMTKSdjuLhj2cCvUvKy2X
X6HUw68MFqIcfEOv7rM9vQZIabKjvk/LHzNrJX4W5kOGps2exaiOyDMR8q4a6w0h0UB3QozGFkN3
OYVoMP12Dl+nU5L5RRpg+WMRYlUHhdRE6YEQR+cLGDehWiCKCtiUJk8bw+704kh56dkmDvtyMg3S
bpyCGuymgRGEVtC4k4b77m3lXtVwYAa+0BXLYgl41sy0Q4OmAhMhk3uS3jNOngJ3eNaSi22L/jkZ
DOd1uz618K/cKYc8EpkZoKGJcGK7120CnnO9adJJ99RlXanDQo6k70nTwt90NRF+yhOOZQf7iigK
hYg9yeYypQgKdHmFH//ZoQRODKNQO8AStAyTFmohF391NJM/eHK/toH9t8XUOwqAFayvbE3rhvS9
nYZuZ2EsdbLgZ1QfLO44p3X+mWPnTxnOcuZiSkixVqwSez9ZRelTpKmUnZzQiZRcxLiSK+IfgZG+
ZawQqoGYbapl655pTeGuapNfBAkOl+I1QNwBqkC3Q4Y+QdWG+vhBM4qzf8juBW7IVJdYTWv66lzz
2kXwlptM+AxQnqOt/E4RYzhgzwWU3BYYSPGdWqrXQeMIBLggfYkc9fU7fLccjoV4SLIkvMxy/GAm
dYYS/ijb+YnrDH5Z+bEMaEUsB9sylYed3Zt+YRNfJSjkpXVmrSMqBlsiO92114pNlkRkuh8hYmk1
USZHPAFY9lYQ7njgdL6MoVhU8SB0a0NWvBxaqBdyRlVNiFifctaNkcBG0er80iDbj8Gj4iAnCJhG
mM/QwNPgW7e1yp1YvOoBpWQjd7hJHnjnxIbLUVpzKnlmUr+3IYWkwgg0VZUbptiPwiI6NZd+K4cR
wgrWJXIgLF+LiVcmC5wTl41rjsGr1rYaq7Qox4nLXQXWKXfoy2SdsR5T4JQjFyQIlqcea/wSS44w
lmikn2iZ1BIklXagYWdCMCV/wRy9JAXr/9JBI2YAsq5MCSElxBKU/E68iL513nW8n1LQXcCknuiO
VzNLcaS3YGCaguk5J+4vSBbz4p6Qwo7OgIMxaLCnGHL7iHqApHN8iuqIqKdTXfQlM5YQNog75ni2
fakllklJMvuc5wa/LYZvsbaVeE9IcFYtsbWq4KY14eT3UgOLFY/j2BwQ500sLLzS1Py/HcOlXKHO
KNigmKULrsvWqP8fLd5zb8C8wC/Tniyk1NMJJ/0ghFc3Lyg14P0yPschGNkAipC1YkKhuhhFv0OI
DpN+7gyFk6/OrqnQ3xPWsbItlhWhCR8mTOSfqCHSRdiYWVjyYs6pvJYjZq5KKG9Kg156miBQGfBM
ZFke14XM8NUkk9DM+WubaJD+9AnthCaeeCDQIAsqeVU66x5+MnTTnnx5uGQBLeNKoQ/2pbegykFe
SHtTxdVonuCU/o39VK0JnZ3I/fwRt8METbiF9QyKO9bOX658w8T9dDT5szTnb6VM4NS26WPQy204
A+awZAKTBbbotIPF6EzhscTqSrJWW1sFY8IKP7EUT88J57GZdvtRla+tIDFFgRiWDIgH4Rh8hkTa
06b0m8D8jgOq04kOupsx8BfFoHo1ZztvELn48N4NOnYi8Z7YcuIrnA1xcAiT4NBW1mtkxMO6qjAK
M5T2g4BBHps/6ekM67akgcjz8li29U1fcjQEqaZ6CtbthHejVpXZpUn7E6oEgZQeJU2mxoU6yfat
NLzJhunszEJiy6uzb1PlR4uZbWVopmE2vMdjdTEKVjD3qfJqctOvTFaCr0Ta/6Vg/lJhPge5e8F8
HG0mlM0NKt47wlNOyGnud5YAiryoCo5g/WyoWpe80B6My9boJsyKRrb8BSOPIv07P1KWv8c6jBwE
6XRVVMHG6iiB5VrDf+WoPEItngOFMqvj/BUjRv16wmyVgsiFIaBseigfVlGkblFXVL41AxldaY/z
pKl+o6EICrX41EeTxJBOy9I4g8aVg2yYmiN3K15vw8bDqeXF1gzke1cS+Gp5WZkFd7uYj5VpkbIx
lop4rDmSM6W7Vxa3P6GKtE1ONsODfWqoN9iCOAqYQpLhK4AxNwXoJwETRAuvhOvGnayiniGkEwvk
IiecU+2S2bj0IbJKUuFxFrSbNp0YcErYqNkAsyANLhjWP0SJSjQVBVvSlfk+LAC2sZNvNT88y17Z
tS1b4XsVyPY6QYVc7zQhrgW6OOsbA8hmGlw1LHr0RPhb5w4McGdq+UEZOUwDpqP+bGnZDvEtXSkS
vwRl2HcaXoZUGj5MU6QXVnIcF0b0Ua+n2S0rmG+ZTgCwH2NUkVH3pYY7QVQR2VidTqCTUY9ZEF15
AQufPUMCCMZSzdoPCRrCSU+XcOgJqEd3kKILSUhr+WZsd2iVYy0BVwNLcGXMNuxxitA7TdKJtP4u
EXq+s/FoICvmqke8p2lpDkRVnQsnPxc2ydvB4WJRHOnSKdGjnLLea8jJRCK7SxirJW4theis14QA
VtNIJvTH55GV5K0bkcIJdjJCQQ0TV2kadrHeruMyqnxlBJQ3dMv1oIhbrBmKPzkD5W/xXpubSk4e
Tk5iuu+UkemNROdD9gmVimwK/8/sJWv200D8Ii9I0nXNN2evGzhsdlAzlOahLu+xUtx7Qz2wnOud
4wgiRC6/Hu0qVblMjXirKxRTUSQY88h2vlEX6QG+vuQWM7ejrH/3upzvulr/IxQ/bc2uOsxKkq1H
iZFns/jCUosVbRNhwT7IX/ooocezYUQVAmfkGCzkNc3ZKyKC/WU0awbgLkVUpTMfKiSYozo7h6cI
O2coq+syhEiTkstXa57znMRDUwD+CHtKTUnqP7vIZnAQflQTEk4JqAERJ1k3pt6tAs3yO8j+ZumE
B0GIeygl5HwtVKBxaawuNs1rXQRH7Fk6FQwIXcyah1G9OTkMhlEjuseViVaIHJ7GbbxPpV2pArFa
1sp2raxuqtn51eIEWksnJQAHLdz06LYsEFc3dSuwq8VbIQGFJQizFCE63qnYoZVwVo1hT+dB6yja
JnuXlwg/jTX686hfy45DWnOmvRZjhaVrXBOjpylRNJIKLXWoLDSL/OEmq0m7Y/6XCJ7VYDNHrj4N
OHVXXZPZT63J8hqNk94gNWNLpvDlxJC8WIfiOOv0h60OGUq2GPgr3aht5dAmDFCx2jWD40OEOFcv
yqQynuZbgv1KUzBaUITy/MTzz/Am735lheh7RqxuQ23AdDuyVmx6zeINznReWAXgiKqWGqhjcUrF
gs91zDU+5NRVBYygMINFiuLchTYGk+X7HgSBhqlrXicTkayL5atcAGok3blhkkqluFSPDj14Gb9r
RpV5o1n+trP2PfJ8B2nFiCT4FKr+ZAXBfWJBuELcsxBc6gjPgD1ncz8rxnvVqvg3kNAsmknIxe+t
0F6bnHQNQVIc+UUEu2IuXyIi99BHZvh34nOMvov6Bd+E0V5s+Wu2jwnR5fSi60AnSnQY+8NRX8IO
jmxwDdWHme610E/740BeDaXUOnTQyQDdV2cIHf1+MF9y1jvQsQKNM1405W5FR4vRgBneBtXn9/IW
9EyVFONu2y8TmEGne4uKp8LHTNhcWWgNs+6ytsBlUkInC3JiZPZVoZR+OdW9ME9zt9aKW25NK6YL
CCIfdoQhDmdc+ioP5ikIGhdVaa0Fz5nNwNHiOEJpCM55fG8QQYeXKT9n1b+eclxM37kOOWyGUvTI
9Rd7Onb6M5j/Av3VsN7jGmBZtHXmf+bAMM+8S4QA50PXu+kISfZotocAxlEdt35kHwkbVcEB2k8g
Dk79Xut3OQuhfbG5onQ2qVhPQIOTZie39GJvODA3jvZbps8E9CAYuxa9p7zK5kEls1y8WsrvwoCH
EkPG5Dw1f137LOTbrN/D8i/RX3PD5ACJwOye2/xfFH61sEplCghA0eAfc9BX3Hsm/84jHX4Y4ksO
Hqr6FSABBfpTVe5aUGxUxMqk8vihewC8KVMtJYVHaLgxh1QsQHLaPGYGXKkcGZ79nxNTAod14DS4
5NOQ6EiHl/+UxsHb8xSgmK2Ut4xyfDR/culZZDuj2LFsdkUelVglO02g8entvWqPE/FhoGLpyVaf
MY+bfmTZBSvk8306EGHc99pbO5xMTu00x+wd7exkY8XbMd5q4S7Xz/zO1Nhb1mW2Lz0KEUJA75K0
dsBhxlW1DfvSK7EjSggrw/CP3Ctz7QECm0Osg/6iYpgt/TM43WXEfwc8YcgFrSNf0/thpTEPrO/c
qHbgKQhIc8ZVgOZk0XuoyTYjQ0wFvGrNT9wSVKQ80tXHCGQ1Zo2TQikVsYy7lfDSIrY7kgVThpqT
RBzmTmg47gIUs6fWrxa2r+0n8zUiKoD4vwzPNrPy3qrvEcXGRQYkl16z+l8oR/5oHati14K2isEE
Y2TU1kl3SZJDH58rgErKIwvvwuAlBX0kfTs9rkoIksUxGm/G+OB7NiqG2i9bowZio77LdeEVqBJR
gnlIvYcOm7Ab4lT8D/sgveS3kFTZANhhFl+8IkpyENWLUrL04mWU/0T2p6g/KeM8K/lXT6hsiA2Z
9iczmYRBN2m3afgcq5Irls+ECx2XE9hWpgfxk4tTgXo6fdkwaSKmOekMhgt7hWn+m4YrpmVMiHDj
PA4+dfobqaXlLPJ0+hX1zv1GRvI7Z4ZNonHFaeY5WJdjjV3mtkP/w04UQOyp8rQ8YT9i9RNe7pqP
kTmxx0chE4629ila4py8ghSn7ohW7cQjP/ziJ1kDerJ7aIFjsAeb7wYQHUkRLk95yZe0vJcNZ07L
P8PocSOFeSnJNJapE8pg8vbDLhqrflrVn2G/2/Jb0Zyy6rUk8Ko8kvwcjm86C+35LCIU6tF5Kwd1
iYV7He6txotDSqkCW29+43FHrHM75Uv6aOBa5QYxaJZ1lU+LmZOVLBIoq7Fla6vSr+dgxWY4PDWe
v4G+1uyT1djzFH8O7Scz+DXa1oqSQL9PFpZq1O4y0pn1wErLv23BqKD2ZQkHZ+3Yj0o7kMVdRfOb
nfPO89SzrQWf4IpiC7DsMjH8jNu/jJlIBrJBrb76etuiAhvYhJezxyYRK1vA6kbHj3DfVdO9BSBK
9xI0g6vxd8053KdkYLZJmZvoJP9sz4BnQMdNevm3wg/CeLnQ1j3pcV43bGRFKYNaZbjB1Ry2Yms0
8C15mzCVriQIRRlBtyQPwKU0PPgVFp2SSqYEK8bIeRIUfCCrwA1lfHwVGV1qIbY2TxEmhan1xgA2
XUxR0EvrDuBEmohdDLmutXpvWe8xuBWoUoc9BbL8nNRpIb3w6GOnZN6vAzTrpQWMW25a7S0tIBbq
vOeoDQyL1qZeuya3alDU6yhAirdRdMH5oU94afGBr+Sps7DF7jF1s9xIqtYJf2BNzyPJXBCSVd5E
C11XQNZyqoH9M3CGjdSPowGn00cIZDSypnVLQLVAhMjSVxIy3XyXmn+pjQEbA7JJTi80sL68DNRd
ZiCR2Z6IdvL0jseJtM/ADFB0P058sKyjnFwG45/Ge1z0Pyw2cenUyPMl65mKadLbzTR/TPoBrMem
0nbsV9mi5nk8/GGqrNqyw564GPw+iH8Q3OQH5qKVOUBLvMSw+dFKvkC8mMR7ZYRWgYHdCbE5KThG
ca8uNUKWZFhzG36N6cUl/E4ASyUB/cEmKYtC0y9mfOKvpnVu+ERGB/Tj5NrZu4aJgzdl+XjbKVyT
Et62nYXfB2mWwriAa+pApJTUUzhe9folpXpNKKWcn7r7sHH92yR0C0bjam8xD8UflPJo4T51eKQM
xoG99lOWxEutRyB/yfpnI47kLSjcQh6J4E9gb9I4mgNk5I7bAXmOMhQEIQ94TBeTLYnQXHWZRTOP
hzFPMMAG05sqbK0Nupuc4qKO55vEVcGIBFEng1NRrWGFLeXsEUPVyxCO5zRbpn3v6oBjlRuHZgSR
+NWI93IjnQzuVPZ9uBkZ9yUYYWaIkaDP9NDZh0kJ1n04daZx7ZyEn0SATCtS7qDlnVM3rQV8oEQA
U3G/GaZHlhMwRrcvMEDIIYRTwWaV0nTBIWyLPj5JFjCeLjrXpbyXRbANeqarynujfs0EQFtUN1Uv
fWeMDwH8nzQu9sXAUzSNPl4CftZhDR+Q2EW1JziAf/8eDpjzQfZaysaMS38UxS4yZr/XU39CoQ2X
xK6qn2zh3OxlJ0w9/AzddJBYTjRwY7OsbDPjp5NbmxTPC5362V5S6ni8CtsCga4fw3H2rT69p315
UiPpWITxFfC2Tk5/wCO005vgbjqKbxnNmejDea2WymlApxPkHNpm2nQ9uRjGf8ZsuXGAyUrO1zoZ
Bz2fjkpib8ZxkdTYdMM1Ywp8BnHxLIPh3soZVXvOnhOhPCO5e69Ui2mpOOVNA1sxPFgVxm299e0I
vdfW3ipF/pBT51w3+otsQOvLDb/I/sWZ+DLmrWM156rcNQ60t0g6KElxUCOEdwrTTGbjWCjmV1V3
rlku/40pUxGagJMuKVeJsWimNNts39bVv1pK/iqDfUJD+MhMzyzre2Vavw1IaxESlkmSUxhMO0XB
IlKZ1WfmoCJzfJADf+BSM7EsLmf7YH9UIqd7+1SQfAX2SkXje95VBKiK6kteUum9DoH3PMKYK/rf
OjkEzSGYWWixEXisHARLe59nuCZuk7NrInYhvMQd0xGf9WyJ+igoJSC+pC+x/h2z2Y1k+Cpvjr3x
XvO6CIBNUYh0ADkRcB6yj13+01eCcQF4xnMTv4KbBF1IFh02xYCgJrlM4VBVRooF/qEm6GSflP1K
8RX1A33GE+Csguje57/lCkMbA3cRDK46Oasn1cp4lft9Ll8S7cZs1TUjX4hLvGHeYLqLLBH9leOt
HLilSDiuZUCPzT/eag7iE0Ecj+SCekq4tJUWkVs7O/HVXKNM+WFz5lXyZ6omfWBQjqEUzyeQcxxN
QLR7SgUb35KGF0MLn4261a1HxgEsFCBh2lOt9woCaQoZxR86ouYu/4q1o2lgAR//sYtwJ29oR4o/
LX1jz1MrrQt7i+1gTnZR9cpduVpwaObFrk71CspI7ZYuZMZqP6wAPRknThcbtLunuZj0a5x1yneG
dIIZtvcrGKPtTsvXybrwxmGXhDjVvBhs0BeXF5Skc4uAByQgK08a1k6lfymdPaFrzLcEZoAMRZab
uMg11rpvPelHRfN2vLwBbz99af0NquRKWP9Sjov4tkgGHU8FLv5x2VF2MIOdo1ygd3FjXKn4bfNR
j3sRfYzqi96/VjN94ENIH7H5Sn9Uz+tW3k7Os6Scz5VTDY54ZdPObJnsExG58zffRMZVpCwIXHfJ
ftx0Lsso7OLc6veyBIFLGKWZLrLbehADaESm8VKVfi8fhv6V35Zqu8m45PbVlj2j2RjTpbPZs4wZ
lBeBOh1w2xpUiLrJfB6cfBdHx5EpJXuZtPxbzL+S8VINm8x9TpiwfqPgtVHuUfxHsT44vhbd0hbk
+J0wT/IM9Z8BGLfzpA4nefVhKmfT9KXxwWEs2zfLk3juf0qPZQXWOdm1G0DkVnUK+bu4iG7ZC3+m
2zqwxn6BD62U4sNEGB9ZvcugOGanB/Ocgiu7K78H/X1qf2vJtyAR6Wdj3EvJYYb554Kj1Z6dOHXd
QQ5uufsUJH20bli3zb/SoLralayA7b57CjWrvcdkKnK8cHb/kugntdqmziefPzsWcELfRmW3fBV+
uhkwLiePaPIzNmJxZtjrzJfyjbGiLmUuH4BN0ou3fmN4dn6dKVitFecRtIrK8mDHwJcJVrX5C/4f
u01Isdg5b0oHnay/NXS5KksQZyxJEj2kb8owlKqj4TBQ3jLHWVksYQzWgjoRCN8iUoByBU/L4nUG
RyAzV3H/FjS+QJXAubyybmmNDi5flGxrLPGLyDcFiw75j6OaE1XmZa9fg+Y0Rm9587k8afkI5iwm
eoRgb4JrTlz+W4qSsvqn1odY26GNrYzVD67yZcFkrl/n5RsDH3RZgjz5dHOGSxNeI7VbWdJ6rQaf
YX2iJaJvKvifvabalc05as8dDsvhWMiHybm35bgwEcn6MREuYMTsJunPwotRS6jt8c8g/bL/y8+s
j4kKs9OubfG9/IAfV1l9rSt8tlgsx+Ze5teq2llM233F8G2HoeWhrh9Nda0pm95xY/fwl6tdI71G
Hgeup/Yn+kV+4nPPqZt2t8aDJ6F8FMFJrd+x3OD3W4F5XVG5cBSdIyginT+wO2yFvKW9hs0pQT3g
83JBHtPp39lLhc62yWiLq2AXSWc+hWj6/G8+zUxPJc/yaatHjWl8kr2E2h+LhPp7V/s4QrP3Aq0V
zao9xM5GBtQerOON1VJIx9fA2MfLUIaemip5Iam6xQSa+6H0t4jzxeTe6zCwUXBT7BXmPq7WM/v/
8Fwn+gF9GkqZhaO0MHdt96WC+er2Tnjr5sO0+pSrNdYGmpO93RwEg7dJvPepH6w5WrGbbxoGVF4h
2JJCfdj8NevSqyP42Dg2JIOxa8PQUz3P2Hano2ScTWNnClqefUUXOeg/9EpydAe0wWd5t0O/ZFUr
25/ng5UdlOBYGK9aisC1HXNY+2eD3J2yl/F89OsB1MAhKXw8/0p/IZWKDvSW1sv4ep+PJ4cPvpAO
cnOQ6JuT5Ducv3NyPZL+tjjHaVDc0FPpxd84nQnaBlvwSYsdlR+ArfM+5Z1rHAmQYmjeGNhRZ5v9
Mg03OMk64gTu8mlqTwr0EIRnedGY7vbjc4Kx4vifJpo4VZvv7EofDtHEeW76P0++uzLckUdyyrtT
kGxdW8NT5TQPByzVfl9eIYNayj4M/fOVnxoCvJu0G6BrLMizSmbfwHZ47xYXgx/Xvr1m4QuOZWnb
h9sG0N/8Whk7pz4LJGVnRZ2zim4IfBVt78oo/jGgYVpM/NZT8sdQ7HlxW0ZBxr5LT2PsQ0XpvzFS
rYhAbGZ7Na6+bE9n6HqhjG6yaGVYl7GD1YWMvpOc19Rhy+w14coJYWFumiMZtpW8wdURMA7yEOvo
rZKlmOiuinV0OIhxYPFJFBDeM8Tay2ihghQVpNK3Nrt2/Vmj4LHeTI0KiWBfu9Grj7alnEVr9zGc
/F8NaagS7f61MxBh6ajmggzh0spKOX2aHxNJs9cci9nDoqLasjyBNEdD97wtDVdnWIqJalPjOLsq
nAbpwWxZ+rymYaeJwc59zsabVT4B6jDP4LkUX9DOsSlvC/VTIdduo8J1xl6OH8DTOeCHyZN5ybVd
bb/iYBw5MfJjG195M3HXC22gZ39V70Z0CGTyktxtvB6icpdSo7M+pPkA75MVjdbRSM4lf7Up4XQ+
QL/yYGnySKZsDub1tZnbYvh0U7YQxMZlHh9WtJeyXZS9ta/UMevaWfNIw6g/5kAbmQzLG719YTCN
CsjKxol6BvVCxlBnEuBFP9+zKCzldCKkIM4SL4zBC8IgXqP0leRDpL4I6h01h8+6JUdC0Qv3hocx
FRv8Jn1xsMfz4OxhDSMCsHsBhdyN+WQtMLg9+wzD8cca9w5AuZxVVIEHrZTNIxjRA/7RXHx6hIQq
SiWMyLAEVpVOO5udijcs6I55bFiEx0hU22r8IcHWLH15JNEreyrzHTk4QE2zsUuw0K1zq5bdERdI
eaRj6axpsap1QKL1Vwu+R/Wthdpvx/YeLyDjqLsYL+0G5rKoyV3hrFLFAftIzc+QfQhYWmCuKoZc
64h48Q9XuWn4zbDJq40OlC32zJxFfP2nPbzJlKvaIpQxOdH1O6+MO4S+DTg/ZrqSbi35NP6NnObR
ZzO+SPPJSt4mDz6heFmKuPlf2NzsiBHMhuWqq2Q9VXtVnFRlWkXDxczfOS4Nfb+88GbwIXfIH+a/
5YXqWvIH7OIjc93YpI4Z5Ju8LAFiV//mRMdM2snTXTf+9elSQ1byeZKvubo3wpNpXwhPadMW+CT4
T1cOTrQJq6ZkmM9mxfQtdAG2IGeFPoqnzW2Wz5cEgF6knjAbUqZna7YR1D7VoJchc3OMaLtEeyto
GQ2GOF18WXorC/mdJiEJWyrft2E62eXLyJc99id7PMLl1JJDp29RqDr8J2LT8maBBZxaaEkKzjZ+
NocGOvibQErxhMXBVq12xq2Wrql8LrPt8gHqwYagRcg+k77/cPqbseNtVPO91fOad0C4ut9FOpVI
aM/fHcyAbPxgwOSa/+PovHYbR7Iw/EQEmMOtROUsWZLlG8JuW8w58+nnqwEW2MVgp9uWyKpz/tge
WXt09V5IV+QKeJR4Kl0ykvnd1LW4HDTtOpAoaOxi81NXP1TmtC57NdVn2X9F0mZqOTCpD45OdX/k
wGXG1VhR6GKDmR/n7Xj2fAIMbw5uunGezTo2onPHFq/sWQZrbzugTrSCpwxh6oLgArRnp2lr26sO
A2q9AYOe5xpuCgrCyKzlABrDU5/8PyGrLeH0Wz9B7c8n0L4j5r01XKoKl20wVTwUf9MkO9lcTNKR
2qxZK334y2DB8WIyk7bSJwsvu/I4h2VFTyFtbeeY4OsrL4X2q8MBkDY8GxUgPoTPqnPT86NKyHHU
77zip9DP8cRE/UTinPULJVkYGbDeJrR/KplH9zFE2/KfOSOzodrIFgverjYYlXAlyNofUGIvD4x7
7SxCouDkf6nxl/tHZ8IDPWdZwwnEVe74f1bwa+rrAd9Zt00KgPxLWF3KeH8XLOnBb9aVdjFw1MQJ
BYlAxOM+7I5O8IsSQP7RuSEmZekQZygoSC4JvWaTcFv7NWkGk+QeKrFOkFmcTFK5GEmn5Kn7O1X6
qWuuLo7M/Mr4UDoFOAoCh3yvVjdN/uSKykzG0WGt16tEWKd5uqSruGXQDNTphvx+G/Lg3um4cNCE
y0DZ0nCU5H1f/gjvXQQySAwpSP1VH7SNnvyVzjnu/1Xp1bQZE7AhEw62AlzmKP/WUlTUC3q2WHxc
Su4ZTNUZMaIEyGn8kPHWq12KsOb4mTg0VCqCggMGr0UucgBug79RjZVknskQhD+B0eFBkkFR8XbB
SNzpaqSx0YzQvO1Aq5r2kBZPAvNw+nAIyogC5uBoOnUO6mtyEZNoNHkZl3CBttP58JKfuLy3zZfd
LFtzGfk7TXv32RutUge5yBxraL9iYUuTLTm6dHmRgnno063uHavxFtc/RvlZt49eufOFaD4dK6ug
2ivaNiQVxSL+guUe7kCXsatvtPKRtZiWxnvYXFiB/BzYpJcXRvpIi81U7Htr66nfJPZh6kE1uqfD
Aj3uv3bBcxzdSYvgtuDM0C4qJQWlIs0gjSnloRyo/lO7PV5PCP93T3+GvGtNplPC/ghqWZT9b1jZ
C62lt6D/ZbuaT2SHxrNfyXwMS1Tu6mMABfHX5spxNmp40VGd5P4No+ncZz2h90XmX6BXhHiFQD91
vLHcJ9Bi8fcAEit+DL4OJVgkpOIZ1s+Uv3zp3CsXQ9mXI2cWYz523FkHZqxMqxSHjCdEN8k50JYK
3XHaj2lTI+tSQ5T+xCbvw3PC3N5Q0BjkV8LsV2JZ01RO1qCd02K+SmdvhcI0zhWPV+zYdg+bpyMn
usTrH7aH2iO7E4+nJ3uWAmRwXMuX0Tyx5jMki/qFhXiSStjAMvxI9YOzjoqDBbjIGIzgwkRkCilD
TWVQHphgcm8XD7+8l9nwIQHQsV8b1nnUXOltT8v4lYarsVjXxobITaK0XOJcSvXY2O70Tsk+yInp
PPAmKOq2oq/QO3EGcCqMGDQUNla2L9JoZ1r5T+13ln1rg6tdHHpzXRWrhCvR0j8roFbKA8UqJ6Xs
ssanDZPV5ydv2PGHEcntm+uRXa5kBPXfLbg0gRZEMyIrsw4ANuVysnYjS39xpFklUTaFf0HwjEyW
fI/0RUmyqeEEmllzn+Kei2S5aLilEWwfymtRVfv//3AMXwPRih/ReAjSfyUFXny0hh+iqaZoFKXb
kN+NfhVDAQfZ1eGCMUgBF1M+LHnLsG6t+nHdMNtUHDIzUA+C5olEnwce5ywfk7TV01VoH8kxSTqy
O7/UEDnLU1cXZbeqnfs3JXPliRMlWFDNZV/YIil+W/fx5wQpl3FWWslPvyagDRYzpzUpBRXcxB9m
shSfOYRFaF8xs8wDmaQzzJrjOvNvZvfX8LNyb5D6xpYw+w1MLtEC7/uT0LUZhTz4RO9yvGmhZQgw
+WpJDmmQzHyq8g8je6fP8nbNHVrEG5g5PNsb8TRL6q7adg/pi9PcSNaNctJqhkxthXqaI3nV5OgA
9wLWtFTEi0u73kzJLVBezArKuFaprcr3WXtGtwR1e+/mrIrVT2v8syl2S+FKBIGBenGQFo12EX+x
DH8QTS++GSm/Wc4evniEAtUug3xCY84nAuQiTtlmiWIZ2dWXhaCnab64BgeLztGNPy3pDpl/k+SB
fQOdAaOq20HXudFId55I87jq+ikq7gDKuYWydDhjNgyl0ziCx63GdF+skFN5tEFeBIRUxp+AdaZ2
KKiPUF5K9vIOOchBdUkCa6mgjKynrwg+Vqk+7PgpOSeroaTqUHU7GScHE3KPxicc5qnhi1clCQ5R
8TvqZPfkDw2oJKl/SqycVJWTS7U3Z93c5Mb64pZCqfjkazepD2THS44kFC3H8ik25wG8jdkgAGtE
SyYCBQk8tTlWtxWXXjp81aTnAyVIROZk3x5ZRwXGnJY92NpSBcobt+6GC9c1f5i4OaulueisO8sO
/l+aGjs2H4rSfPkkjkejWQf5pSCDkCo8y7nHtON650ah1nVtYrPuiD9fFkgk478xJqCr3QvUxQgI
DoIM8A5p+KrbGaSZzKwjfVf847h82ekX4mToyF1entLgx0RhNUSHDIDG8j9IT0ds8U+SN7lE+jYo
GjwKk4pcH2T1GrrfA5Ql/rp5XT5rwk/mlkuIOn2m4k4wp00KNjS19K1yoGt/nvEZek+zvTvmplTX
TfLT+ExH26H4mdovSUL8y0Ue/I9l0wsdyF+GdwswnAt0IFaeYpXX9Jtfbiv/BtQ8z6Id++HCFjLV
byRgZKPWDJTMFTIXD7dt2tPUONzA5WlIIS9tLFcepd0G4V8Fz03I0X8kS36DD5W4XjrKKmJScFZ3
TLoeuAfpzYwMb8EptAPjoHOXxydZkpSI7ivENhxz5U8fkOdS3DdOe26KrRqgtkk+JF5XRLtz7I+t
tGoq1Jl/sS0YXXVm0JcckSrhebSS+Dye/PGSf+gNcKWlmixpPggxOj86NPjUdd8VVg7xvI36l1rc
0vqYZ7+Ol89JlEW2fJPll4GfzzMuPGgDoh/V5wfOrk18jm/RdKFtzgFqpllszHHvuOTbU9HgCo2b
D5rPX1+osCHAJMjWOfeGf6iZoVWBNxEuFtFKV+603op+AqQMT5RdjAUnK7iGMk7CDR6IRZJdAvcn
8TCIEFAL4NFxxCeLSj5aKJ7IjFromo+b15kbOmXkxNPacxwMQ3AGGGLLNZ1dwr5dUWBV9RgKCeYY
D4rGWcPvNez8/CXexJxiawcIj12zBjKNxyeByPPaP+reRqzcYkngmuBB5M4HyCGHDSUkZiPykV9O
uZmkZeSRos4voIKKmtDNvRCFj/fIWXfjDanyTCtO08ihgcSXSqR9mq6yaEHtUGHvUzESoE0o2hPB
nbNc/dHif8D2Fu2q2SGluASjo6x2rrgbOppthmAzKtcBvMFeiCi+Z6YsE3Mvf5FUN1frK9LdhcNQ
W+DISXnRmdAsc22Om8K8dxX8ER9/nF605qGZmCSXSXG01bf4JCztQ+vvmf9ZfYcmiW89V7R0YCXk
pJKUDbyP+oylHeDk4z2E2Lwuo5fPpJ7KRYvFw//1tXWF5zVOPqdsz+dGEdm8VWEAZj0CS6qjP0t9
GYxLJgsS8yRzpfRH6uzwPaLis0jWZSiGj6NdqMLk21DmsR3pm0TNQGS2jRk9xiikhxe+XgUNX836
ABc/Ib7M5E/fuXjVDZLBNVEukw9GasHBPjj1om73jfWbhp/DR1meMeLTeG/MMCjybysgGhd9N9wp
KxN/SscMxZ7CpOSoTGQ0nFRfaXMbxg+PES4a0BwwvGbszqty3XOwi+8dcaHA9nKLUtz2x7KwZjYX
y3jI9k4P3/n8J+tZfEfghQGX8qGU6S3Fr3cIWOQrim0VFumEdcfyT565snfdmPP8PKrpW9JerflG
le91W9X70QpcITPQP+OpTlezewg+x/M+gYc1E+YNScoiv9EjEA1uU/4WeIyQuHODVjoiAfvQUKYQ
clTpgsyj0KRyuZsp7SvDZcsA7+286ILiTnA+Vkzh6nZcmCv0bjKRKvrHkN7L8K1BDaP9d3hCRCbW
BAsSV7zmLN8VIdtNZlyRmM0rZd9i21YupNcV4SJZUrCYfOSEVojmHxPYTJ7ouMq+suIlDlez+Sbl
a9ZfVMpaPRIgZczDbU0jOkeGk1FgDRItz5oI3SwpzCES6FjiWJhLruX9NkvuiPhtYWGdGse1KbRr
CBUfToH6W1oztYX2OTgdxMH3FDBNcXSNRNB3GS+q91LITzAIwXZI4nIALLURp/fd9y6MDJMNj4Fj
CjtuQyXXZSSSVireVfDh9Ad+big+gGXwxNuwrNwhDrfC8dJhEk15OVqSWvxt3Oxi1HSxTacs1yvO
+Z7CcOufirwnNzm6imNt0djlrUiUl6AkNbdB4InlGuaTDjx8jJb2bGEiQqFXAXVHdMF/IMUsah9V
YFNZQ2wyXcnH8GCzOkPk2CWkfWQEBm0V5aKzdurel1T+VBPX5L53+2XU7skAc7m/wyUXivH/LgP+
RTcAG8Yx7s5CoO01dDoVm9J8dMoEbktn5fBMvOfYscO/HelTotKzpIUE2cWaAu54WjEyrzG+1oiX
xo2xapcS8nPEGNg3eAWe3xy6xh8qQDhzURwFsCVsVCPur46rAkmSXj11ottR7xnjp9gLcSY61Uns
nWX1U79jThADSGtCK1TlJ400U4J6ICTyq1LukurP8I5gUTmpQNlJF1e3uGvtnsutdkvrCv2mlFcb
Ee9CtKTfBFBl2QmY5D+V/EDFpzViKJGliyYl7HyIlhoNyV/3z5O/bWcXaAomt5/MPPLJsMOEnLU4
gF0h/wH1iybSzu4DirSA20AkGqhbQk5okHfVZxoude1UtAfP509EmurlzxAPfdblxAAwjsvcYgET
IKFqUY51dtzr5lZTd3YFpL5CFKejl8XpDpKoUfwY3rWe1c78B0NFbMTfHT2q9el036Hx25fI/ozf
lhmLNJj56HF/wdwbc4kdeTWSuu9O0kpPoFsXIJQMV8QGdUjYDXl2eDRt6RZgbBacjtcRwl/esDM1
FgXyS2h6Base+rN2OprBle/UnqDkGI0ih9aB5pCM2qx8ZZxYQ0SBUtcty/HPRBGTgLKW7bli62+R
3ik2RGzyXaUnLz0DZnYMeQFpFA1SqH5Av0bAYDWdBRcWfTTSWyu/J38TcSESwchxD0ITM26MNBaD
skYKtzQ11hkPn1/yqhrD3FcASXe1fMw/mINiRCXyre4gVop1L72UAAaZ/SEjwUNcVFHOwfgig7ot
MA5kdNR04yLipE5KJhD6ZqkpJbkm8Nfg6mRxBQoFlTgMUKhply6oOdupPmV7nIQW1kZTCeEcNXv+
oFXorTLb7ZOvhINk5uFN04jxmo/Guv4YWGn1JQC3Y+wahu/wbOHXm4yDw8BX4hWnX06iuGlG1TLl
zSzI/Cy4YuboTxnsdJFlwobhjUclP4vnPSGnIy0/Sr58eqJm3JWEBfAsrfjy/Zu4l4XeBO5KHTfi
y2+9Z00KWkjtdhpQT4muPgPZcXaqzMoe8DVagDpMO1zVpvOSp71WXEvpIyduhqrp7MWhQL2YGj4I
+yS4mNGD6joHCLMIqOe0+G9GXC/HTvsiG4FlDwEoYKZwveCg1YozdjzXSHZi6gpaY06UJAgDNBZv
50SmmBBh95WwJvGL5wTd0D1NqK2L28/IKIf2zQWlXcDj0rrQp1UW1yu9TiFkBamHoBUOKCPLR8NY
T3tnQ0c1V4HYssyWzu89xiSAsUIydx4YqsPMNCwcmU7PDfA3LAicGTSkpKCMvqpLa6X6u8L4oLIq
m3+X1cpj2GlAQPFjzTLAesKYqTojHU48NiCKkrX5snEDqfmvqVzK6UBkk04PVNQlrhClJirfESro
0m7nyQrYjppHpGE6wTUlpPGGvwJHdJWeK307gek6Mref+Y/VAbWSxYvb2bcmfvtcC1AHxtlPzo0O
5opGFS9TYH2VWPQ1DCnO+CNkUX1L/8uG/XmZS1tau+c8k4V/mtJ1ON4G5zYiSww6qDT2gXPMEYBd
FWHee5o7nAi7UXlUFXHU1b/8pZV3o0AaApJmDgz5yAOpEdrQjupmwGKyTSZEzFseZe5wrgLYIW/X
gZl1IMSZZSFMacHKzon3ZQA79tSFUvmoWtvEQJQqKoocjMXZn5fI2KfWincTh6n4Qd1vua4gdOS5
rFCd4jhAhiijUFelcNycpbzZek6q0bcKIi/lpx9M0LQdztV5RnqTW8/t6DzGD105jbDMwk4S2O+G
bAQpOHPhTMGw9mlplXC2Vl+1t9RE1NWtRuEREoAj97dQ+Amg+200EiBbcwNJvADAqrCaNXN1WVAY
D+gwGgc6NheV+uQlXpfOsTU/K8QZI6GzkY96nFdkpEqkikbeuHCB1gBFwlsymeF/guwbAqLW10wP
kgelxOGSyJt62NX8EMq8ZSb+LgVkZ+00n6WrmvesEj3zAvCTbl7K/h9vspy42KpV4vH/p9burXUx
KHaXiWYhVnZe6QyjUwIM3Lu4CQnxwdgFV2el8A6H2iLOBbUKGl2CAlzaQboFGq3KBehsVr3zrCKW
BOq/HW67mpo2Psn4iyEynOg2PufGwU8ho3g6NCYa8ktdq6j/+Qiybb7BOCqIKPz1Fv4yzDbetyG0
lLsGbJmPM0Lmh+xFtiTwkpeEvtjy+Q09d409Yd5KKb1kjHz4UbQcZpvQ9ASGoF+wBqX5DJASaeIn
ZyBR6w+iWFQA8zPZdJM7LGm013nJofQnNxOY2y4e2e9ZkRVCrCOmQzrS4LgOdvto+FUJS+U0ShSF
FdpZ0HK7UAAA61ISrTZuVOyzCa3JP/oj0ZNL1ZFmu5nEzUmRtYHZocir2b+/qj5DzPJnvRIcIF3+
GJ1DjDMtvgUIr2zUG2a7Fae1Gi25jma6MpcwleBQd94aUUNEXTKs+2O2dLzfXL4LdEipRiaraunk
6qLVuQn46eRgTgMdNRAIIPZWBwh46enTi+rlqIJEEw75l1mvtFvUS3+lZWdxFATBgTxHiqRYxpbd
uFUJsQguaujKwVFAbHgshD4GZeRaoeLJtRdhugJ3DPhHo9uNu9L6rIGAzYjgmmTroNG2s4eToUjg
y0fS5F1pb0FTyIR5UO2LmW/y5KpW2bxVrrFlQVyjP0E032v02VGfxiIUnPQVAcWEIzV7fiU2lUWr
HlKOwJp5Uk3eWvLtEavxW3Klie+BIXyOmY3SbEXhw0wJXnEVRvT8JM6NJr855V58sEW8sl48b+IK
SNpLKl8a9VhUvWvZ0yYo8o01UZk1OUSHVLx7+ZIKI+B9KhAXXkYIQKkzNKEIFKJT/XdcDLS8wiHs
pumvQkVmGZva//S1jwrBc9xQrp6+ZO0L0dn/Hx24EopXRyazdNywt2n5d4k5hQQLCWQ6JEg5Alsa
rOfYXEJMRnn6YZnzbMWrV9zb7k9CIDRqjEvNMi8e/aJdxIBveEnIzoIuPRWFPBvMqw6uUVDAB5BR
PiP/nbWc++hIOKPT4ZHxsidkYdIlPB8mpO7KusoWpX3P660SXYLureGKz/2GTAmSe5TGbdYRqwY9
VDSFhisQ2pk6mqQvEtkND6k1e3LUl8mEpyODLctXWbvviKtmj+B+lGxS9FzoGiDxekH4hzJr32W9
NOU1iWY2y1w7D6J7mf2awYeffI44FSbwo67/iAZifcYL44Pzp8hf8nis0CkUd/KBUAuubcJd37q/
Cj9b+/KLpUe7+daFpB7MHsd6vObxhWBKvR3cFjY0RF/e1fKyNMEUZr8G052JIyV7cAEo0ha4j8Ni
CRmHLXdnuyVBY7zErJvxtCVQI5e/HPvk0R1bnzSId2zLmF3YzmSEWDfPwxmvroxoo1YbDcoflTxC
1VjfWPzqLTZYZ/g0VBwJUGDi8aIhdquTbWbaPv9fFBdi46VaG6U4UkgDzQT90KOMmJo8qxMYXO99
VLDQxUuXDgKzcqi2Q34R5WdcbLNiOlFMgRRTyIUkdekHZMKQGnoRJ5jlfcmmi6p9Fgu7ByIN1gyL
4crEk15xBCbRb0VpL1c3lXAkg3dADzEu4BdcrPNXzO+TSTbOomBimlAyHB2kD+bOh18r9d9yOlvZ
I8P8WFLQUvPSd5yAGVMPFm8AUmbyuU2IKilaBxU3k43ugq+FLGlkMmwnagqUtEM5WalbC3cUzEL7
a9cvSH8H4/uMKQ/4vy66+bfNmXMgqGrWlPvxB8zW0hl+q2eFNUHXKNYe0KvAD5apO0KmiSXSrN8B
v/FUwwFJdCJOGzKosMChjeFybYczttDkqrU4OlB3og0k7ZaBkzwGC0LYeFXQt+IQ7ErMZYixzS33
jB9tHPUxubRMlZSiIpWG2R/Lf2XxT03XgXaz+UkK4Fv8jV516LQD1kBuN94VpKAIf1SKx1jq03VT
/5uwUXaQt2QBav8c3Mhm9dXTZRGujXxtuxRt62xBswzR7jLeZAPCohGg5//TbAAVGfJ6IWHWC7dQ
cfGA2rJlGFI+SpsSibO/UAegkaVcfSsEvCT1/0SqkW9NV5q3MAUL3S1IIqrAqfljF+SQgR/EqLdI
zMOsQ6uqg/SGIQd3MrjqwEyyMZBVpflWxhIcH+r6HCvbvt8TBkxe0p1knIMXXgaO1ZISeRYWmwHd
wUXIKJ8ryF1bDGGQ6Ap4936ql0N/x8Y/S2DzgwYvLjTEMkScTwUd3fXLlL/3j+a9ZeC/xCLEFhRl
a21lLHRp6UX7WlpqhOTabNPElSwDADwgIwhRuYV55NiCLcvtRR68HirwM/sJ214TPsrimSaf4IYZ
6fIsu8qCi8/E7wsqo1T8KiVck8nsQtJeByEq9Ms9w0VS/buTua9SEKd99Oxh313/nWpvh0i3caGe
Rp+grrXU/tWQeJHxxW+yIFzK3UOL32z/CvjiBtanaq+JcieTdCE/QTEMaV0Fb7Ju5r1K/90t4Pso
w5UckKP8jrpfGTE9GFCq3Urz3DJ484lQQLAZrrR/c6gBGi0HeZ1TmVhdiI0jXfNjBPwQs6KjHsjn
ncf1DdEId6OJ74rcXPluaGfAP4o1RzS55PISniwHKIiC729KcfG3mP/YXkGmgmGRAJeFR//dQNFO
0sCXgpEMTUMyfqbtsnMeQfQIgndj3qT+mnn7UWY0PJHjvyyNXaHu2xT7JeMXGUgV0LvJxtnC6Ujw
O/qiUPYh1lTuNRpHx1URn039pMrXviY16FwEb83ZA27l5VYEHf+U5YrYLox1a8ZYF45WjTZ2ysld
UE57baYaV7kx95Lj2F1JF7HtZ2HtNVL+IDyhlbBYTo/C/HDobEXIaXwYgFxGsTP67xHgvlTPtKuL
X5x5rM8uQspHgm+hHysNUOGqcDwPwa8KlUoBR+Is6NLMKQvR5jjDKf5O2oedfUjNd7egxg7INO5G
lJSYxNi0dZ7TkMDWeCIWTj9M1OiSnbscG55tf9b2Kyc+wFG7eBHRIQ2ka7tiYoxZzIBb+gKQ4jQk
azRSPOVGeBZo/EQ4AMOfFhzVdsR2VS1CbPL6TlVPTogjYKsREQPC2VyJjwXkvUWgE5P6wefgSvDR
TPh/U3NKwl+VmKdOejvdGqG00ERnADZ2/+ulIMzGF03RRFa5+kDaDBeFZ3w53Us5GPrMQTXjEC94
kElrRdIifcWZeEvmE28106YLLIeUwQ3yhaDuWzxdSKgi6Z0wHYDNzi3nN6cAvJq3OunMh0KWxOyC
olTlwBCxeMsx+M6hWVG2U0xCCl981+xPIJJQeYavcVz20tLP7xFp6NG/nvgfR1vjTlxgkiOB9A+V
Rr0s1jlSMeMT7ApdWO0wmwaHDG6McYdcs7o6IETlhRkI36B89P90CvnI/yJToy+ZyDaR8/KK72j6
jaY/3j/XqXc+0KfaroF65wp38rLABsYIgI9UhLYna4F58golX7JxoFF0zlYMXxcT0rsqtWQeMF37
QkyqUKEGapGaGzX5KCuOzBzdc3IK201u7EsCWOiRmrQLP55ysJDIozkInYsMo6701NjA/BYQNCAR
ZrlTYSa40GiiAMF76DBVRvTt2D99x9iMeSZfkImb2mQSzKbugBSzM15Zw1UtP0iLmkXKWgsDcXcp
6qqvDoQIIFXcZSvk8/qmXEcraPbmYGnVuVbuPC4w+5G2FSJ+wzmeleJcyCc5+YJEQnwucWRb8a4H
vq+kNy2781HCGsnFoqAzLu0PS9qQ7YkjGrPxrtdslNEdAuN/urHt48uQU6nq6hrCZ4xWQ/6dHBLm
Zm/eEOuQXMURMEbPzjvUJk2WG8PBDOnqyoIAGzBxfresOpcftv4LwBFz9LQ8RahbUJTOjWTLqiAc
aCsobufF/30VkhLYoePNk0OpamTgbGL8BjmPEYAAOd1SAlY5kdZrpCtrw6KfLxEdp289P6tvj6PW
2SGVHOlrgeLSFPYk5xKHf3Wy08KFn69gWPz8kSLwnwYO9JLpGMQXaSr9Aj6ItvXPg27IKmzNOHt1
40SST7CKVhMe+gbpG+J0RCYuFEOkQnKr3dKnD9SXrxlDnzagNOuXBEIqYHB8oj67/VXqHggruAk/
0Ea6mvblUDlKYSJAXG389CFfcApaLC3FhDHGewgnt/2VkQYKGGP8Z/E1tR52bdhLxtmYjxxs38WT
Hi+ZgVaN/tcAAwjMk+sDB3oNIU6YKCwmCvRAXdveveq+new3Bpc3wEcXyUjbPegJBAsN8jO/2Iz9
u9XJR0cFQMZLfCGeK2CiYLDoUDNMqINx9eiE4ssNWKRfrXp1ExJvaV9i9Uexz2aKr5g4fbsCAfao
qgpBr5WjLz+d6t3as3Y9rvthT7hOLK/66dC5HezFVRZfLTNdR6ABtax0hnPcGOiHJxdgP6CWlFLy
d/gLqSaoG907TQyLyW3EluEDK9hLirOT5il8Ln6Kwt8HHzjQ5N2BDE0SQrhj70IZ1ZvO2iXlroyu
kf/Z9XAEVCsTMcZn7fn7pkecElDWPMfmsmDwZ/qIiGHkpOp3lfm/LcTjYIIAA76/ZbDNyKa4BvjM
0Y4cnE2/RqiXRAuJT887xzzrdG/3T5ZAO19IJgEcoIJgLvnIppFsLJPqX9bmNaiFphBLzlUotQ+Q
9blZrptFiaVxB8/XYUyOWYeIGqbbduZXnGB0WAYXhPFts0tgR6kp4kYI5N0wnoXEMeKOCxqJmvk3
NHzQbMm9J/ECXDXPNioC55YEF3bd0MFiQyRmhhQdNU1l7WRrXQ9LGpeFPplQtWba1PbK9OkUSueh
dOBKSdKnGl4B4JHFs13iVkyZd2ZhebMbBIRkLNca3/2aBTsZPtPwVEjXNnh1yTHi3ainPQhHve7X
oleTeydPXJReXXlQ52jas1Wm/dmsMnnz3fTwkdUuIY+IKb5em526MOuD1fLLlUtP2nF2Q5HzbCYr
R15+Eno8kwDleSbB2WeBvwkI3VcWff/ogbv6DrmGfxJZFpp5dExi4bYxeXkEaY5e6lrqK4FDNDgB
B7IHci7qYvZsxi+1/tSXzgqhlBCtkM0P0InGCog8Unajse0q9ItmujD467HTwiuDjV4qtuyp9DFf
rv1+C/xhSUe8xoBcPHIkVUQ1UeLIqZp99cCDRdBh1aAmpsfwWLdEYnFwraYHd5EYfkzQ6RyRolwF
kAJ/DF64lPNntOHfqtzgt8gMegRhXBGQYalxkP40bmoIk+OvMDER+Z8exu4cts+k+0dmIOYBHwiR
9wxdZS17M6n5ipr7MGl84gev2TLHVxfysnsuO7r9KsaGAvI/nr0DDTUex+JKXfmgtwM7mJ8+fc4b
Bjck7qRU3CMX7gFpZHfOTHyr0jqkrhsEjJ0oujE0knMa4V+0Hw17OuXgbMB9d9asM4ZAUfISrHTj
r0m2CdiKwkYh9uoUCxRkGlEj3giBi6wl8x6BwgkxbQPOOLxFzVeJDVdbDRjkuXv5NQLgyXQ9dotB
5Zdj4cqJqD8HxWIaFr5guWe8gQuaz0LBfug36j2ExqNL/pUlQ3lw5DHvFabZbpgN9TB3aHdDHyMT
IPsrG2t2p7FiU+vd1lkzJgz1HeckxzMvACIy8uvcUJoHBTw5XyM2yqItV4m9509EO6QQSAmQZX/b
zcGhvrqwPHfUzmw4MgwinitmDQEK+sHe4SEQoyGpjm5VcUkQPxIC43b5lRxBEkiOaXsbvppkxa+v
R1eGBrXe8D6X+Utiueyqn5KSdy5cmit5SYYZg0Ea7Hi+xG6ttsfYtACL+Li8v/CHbhMhwZJGro/i
MugRLScBld3buj3b/RuLgoRIIxpXQby6+9ZK+Cmn+kslR4gg0pb53kbvzdBUm+9Oy2aJReQBu5Bw
ATDs0llWZVfV5gAiQrgOX0LA9W2G6Zxc7dQ5BfHWTl8DU3ddRGgb8AImT4E6ZJDFfBJGhBnVd7WS
SLyeCu7wn8zjwMVV3gCPcfIn4ZN6nVnvxNxjWBW4a0LcVsqr4vaqM9YQ/6IbhDmRVOVjLhcjp6DA
kEDqxTbCFqx2wCrXqLyr6l0q94q9m9BcaqrLWJUmXxkT98TTnxrXAhIoz17wzaa5lh0GZ9lNuJ0Y
RBEZFF8w/MamXSvtOnd2wGIZEimw1O5XK4EODIqE4MYmBSRFjNlBcQwLVgBFxwxcYY1lLW8fpttS
s2jzzJR0e1MCMpvMV2p/F8NXBnE2g4uowY9H18osNCGwxBrfCadnejBNvEj9QZzyHHnCLJxzDY0j
JYZbZhhikuj1UZcRPdvaljOn1v8wbQrPzKDqbnUJh78WmSSvK5FHYXHjjJ5rtYWXzWGuumLTwPiX
Tm/xlqAije0/w+65/rmseLhtUn/QS1dM7D0u83nc74Jqx5wwNsiUOsA78CwR9jqKXL2F50rMbgDj
iXIRW3qsc94RbhWCxvuICIoxXvgiFhk1B/6POf9YICTiS+0e/IhMjN4PtzI8zdhsv2u8h6sB0Qmw
itcCoKwjcyfzQIxcaUgqNFxOmgP5V114k8OzgQhc2TAv9xgHUUcRL2/u8xDO5yrmnAhE50MIPfXn
QHZena1tfauzv6LiR9RJwF7kImcxVoBHJSJPhpXBX7X5mTD5RllO4b/QwdnHQVMe0aHIWI8Qamf5
arJ30Jp9R4GdGHWF8C2Q1mIpY/YCQcCMyGq8ozQwHk9A/7Bc2QqqoJVdpXVf9WdOIImGnFydB86n
VGGcIJZBRuVoDIghh4DngroAmcf/P8bObLl17ErTr5KR1w0X5qGi7AuRBOdZpIYbhERJmOcZT9/f
Ps6udtoV7o6wL05KIkFiY++1/vUPp8h6bnGYC78C5dOzcU93I7fGqJ5p/1wgGmp4aIdXyQelpQaB
1twzF39jKxW0ZFYq0kixxUnW4m6SMdDwn4RpXXiPiIgwQd0C42qaR/1FRh2gaNsUE6kIN6CiuASs
zWiPkruUkLGsm2rrlCZmUu0iHZe2Pi+jkxluwRPxTn7qXWsGvMR1MX29Dtk14lOrgTwjkau30rke
CePSdegfTACz2QfFowF9w3Jb6znCRAeYwASBxN+B8gNXnMZVzYuU/kwGnXe6wOUFU4onja17yJeM
PIV9QfhLmzyhXd3149qZNEhP2IycWyZuNBeg2Iuu3UQifsFkjz7Z0kk2Xz0G/86RoQCBKc6w6dnO
RnnGiL5JD6bMTH7asr/5BmQ3WYgZIzrvX7MIi9jYD4dcLb8H58aGplh69UHnZKVpE66Gc6U4SBEw
hZIuUh2jIqA8JMwwQ1gat8qRVklPUNC0iyBxhxxwWLsFT/TJfnBpaqTRJBmo6k7Pj7Ra2NpxkKpw
eI8y7KBsjTGBWGI6s31GlUXHBmu0s8paROA0RMNKETpChgAbfUnOcLQ2HqPhuQXuHBFYSIS9WsJg
Ir3IAuhl/+2rqwzER3T5dMHmy5eoYeIvlrtcHH3nGHu3OvjMu5pgNvegd2gFAKiMUwbKEheEIXAt
7cT/h0eN2E3dGrBRazIAanrWEgY43T3yvlLbGdw01LTFEi3RuIS23Q6fYmNtiHUIymMmofogsyKj
RMyhrpHuskNza+IqUJRfsXYvkR/fzf6ltOBtY7qhTW8eIzMj+9IsZtPqND+ojfJkje+iUS0sw63U
syNvwDesZbxm3tHMdLcgOJ661BjWw/AmbNuSmB4RSrnt0gNAeuKBu/fZ3UNjmZq0bgpvqyVugFOC
RK2rroJ+kWHmbfqzktota95Vy8JYjI/osfm6vTxHFThQBdHbD2YKrQRj72aT0ZgQ+cGLcnbfWG7M
l4Sdl9a/Gcor5jw8dWSj0vcJKlp7Abl+osljgzBw8eKj1FQYDfiqxaNgY1IzvP9CRNNrJBHG9Zli
AT7uTWujjW+wTEt7jdLfsK5+mj6NPrCf6AnTDz98aALZ9e8BFMi2dtDkM/5Oj2l7bounmjyBHAcL
8dLoXJAc6PVzPMIeoxYcG8xaQtgrr45+tWicTOtZ8Hyd9KjLbz3+R6RhljiXYjOsuFq3J4ZOUpbM
jULzkbCnjaHOfPmGkS5clnStdZTe5Yv5haBex62/DkkIorfufXKx4UcTYDYTWBIIikS5psivPIei
JgPAgPfB+YQxGLFjBSJUgjZnpHrgVPdeqD+4i3jVrq5J4fRWU/aRMnAytI6/AcYAOoTSTljNBYyM
YrEVOtJ1R25gTvbOuwrVIDQeZvTuledxhMVLedVSJ8vLzgFOIZMN/c1LSL9Y9jgNPzH4bOdYhzK9
mdgS9OBQmtz64mXMPwpS3yJ4iGpTHJXu3ov5yErsjgrznaCHDmv9AKOQyggbJHyqP2N0/R52sV7S
LEaVYALUSB0767br4fNTax1eLC+ZaxA9+C1OFMiwZ6XYVvKsAIux/JX05ZVUMOSSeXPgmGGZV+tM
In7af2SRQ00MSQpCf7uq5w7A6F6MwRx8EprilOvfykCiGpliercM6NG9ialj+RzbS/Wkd+dGP+aZ
9PTIMaNq10LHpOLt7bwA2j3V+ZGn3FLPZtVhmQeGcjWLzSDB+5o39SZtP0rs2tI05z5hHg5vklC5
XIjJF7KgxG6N9obgQ2iYNy/M1oWGX0fTPDxBAWSU7OvvTCaw23WE+GrD0FXn/hfDo4QR7EkPJVsJ
ABjwP4ivo6stfSqsZ2K8xPg6Cr7D/pQ4227ZR+g7zRKBDZ3QU2ctwIfqeDWwy0Ympf4yVM6qc9Kz
Ay2PBr0FAjMWC7A+dJZvaHsc2iBdUB0hzDMKwqPaxiOQTdebhB0YFXd4VDH2Ij0zhueBLgoaTfze
PWE/8gmk55XzcnTR8+AJdNJMGtfqO9Ne8wZ8V27dUQoXIQo/CG1YRFCcUXBw31uUZ5WwDi+uEl2H
LG81VUGxT6auc5cb3P230icoPCYyYX3x8wfplLwVX+HMQpWG5yeoWnNgSsRr3ov0CwIcFANSlyS8
pI4+TAYWE7VvfaUFFwNorzmJ+akPcDKEOyd5FNPzH3hfgOxaZAlHS8wKpfjT1NY++VEFh4LyRqkc
rcelNR5ATEVG+7QMzGWdnDLdmWnGDm+5dgLjorRaBnSnSt24TtfPzQQvC/WEvA3QOwUQE9wgMTnq
Ur7zE1z7XPKoG+FfhRtbQL+czG1fc/eeJXsnJQfcLph6CrEz2mt9WypXFfLpBFRYFc0ighCkskL8
RYR7EGuXFqzlGfg1IexdER9lzwuMqyTIqAXqzKYUDdKMJpoaiLFBJKjn0gOzXAjxdEBMg1NoepZN
tR8fkjMG/AkeITGDzv4qeHzgOWqMawktB/uxEGDVzLCogGFTaByA0Tl9OlNCaKTfhA9cYjjCu9iC
zgk7HScovl9RV4K1ELs2l8o55eoiz7cClyalEngp8T7Vkgf+e5hecMdlKoSTRsKFlOmrUt4U+rqa
AIFJSMI4uBOstpi4ZqgHdyovbB8aHKu1/D1HnFnsmOgO+bdRI+RcMjWpvcn10vdYRstI08eUzuKJ
1ibhnUlYmIm0GDOobsDwEDapghlWk3PymjSs0FdUDp5fBEzQzOCFJpy9nF0CR67BkmeqTi1G0k7M
TMd3Por8EVJE1tvG3KdLDLyyNfF4bmdhxLcUszigGPKbGSkzd6YpGDHvyVihUAUVVyhzDGmZauup
2aN6RyfMfK3YY5+FBsTMF5mwesYSYSeZUG3ctsTEYJOg95CNS4ACCLdTCKXOrBscGt1LiWsGA1Og
tNpa40OFKH9Rj9v2im7Upg1LrBO27U9euwVdMhAh2ew1qwjalvRd9/UqKOIZOWPgOjDK0Wggdcgv
bCyt+hyar1lir1VuYMSgnMUJXLhsi50uAxMYS50VYMF+Uu17iFTFYfB8Ye+Ow/RJs9hPVrdpNnSX
IMCK+dPGTTur1TmRXotSZbcj7kA22WBex3oF7hTapGKriOtRiucP2T7KPfHg0Lznsf1aUQy3LWtM
2+E+55Zgd5SHbkZY64Ln0nXae1RciaTACa+ZFTh6ThFzGLxuVkW27x0J/igoJ+ZcJVsjds5rR75N
v1hc4kTRnSOjotGDRsSmKibjEEst4Zyqbn0UsQS2E013DrFItSvUuEinUYLI+ypaabLFAvuKaQEl
XGeqozm81hnOcq/MtaUIQrb+k2lE2wBAAk+F/mtfHNSPoFhht4F9O8cAvUiONZ5bSwFA2A4hz5PX
bd+gCXyG04mR4cjgvGZrdEKmdfV5LI52fOvtr6h79PK0IhyAYq1IoHlZF8NnH1CwZTrI7ZIuO/Uo
zIkP0VEEQFn5+wHTcf88TkdpzoLAYSCqNeGqOW8iZeHZAcqic+tS7XknmOCJBmRNTc/gQe2+U+xd
guwzD98kTOCqDyBSnOMM4osL0ISz9fQ12gcc1QLlxyDD1blG8jQPh3cD7/NmLzk/RrtXzY2KJsC7
O9pVk35YqFN2iWJIP2sb1e1RVRcICTX04erc6v21llAEwEIkTHeO4UiYHTXrzVd4wmERyeNGWkRu
GS1pJMWBKro6rhw+2ELyrhPEjbpDkwVf3xDj9uZVllwhklClDbN9FaRGiTHvPUpnxL6FMjBCf03V
nWxB9MFSY1sMPdsvYyEISiRNMOVdQ6cLZ/mbykiyDYgGfbKZmFQYMrzLBNj3Sw1ryDT8UjSE6MrF
rFoGZqigxueBKdG0HFblEnJGsWIhmuueuX4Y3QRwNlKMhow9LdpreYJGq+NS1rgF1GCsfJsEsCOk
uDQbkPcbHs+zUDn0MiAUIKMz4HBwtTgJcpZKgnaOUxIyDWU55RZYj7MeV+zRogfSMhdltDDWrEFK
qF6LDWdCF64A6ePppa4xk9xn2jlJry1eAuEO9Y1UugbLnXHOwlnSlYvWCDN7Kom6uKZ0zIT7IJz7
0LMYrt6qoN1WWJTMgOaYUEBXH/DfpKmroxvmLkP+M4CKWPQZQqnSqKB96dwmP0fh+TPg+mnrepuO
q4o8Nmx/Gpu9m7mJ13ym9aMzL8HMXw3TVxCQoYL6IF44xkcKi7Z6/uVzt4Uf2IoDiLLTXnoJtccW
EgPBDwCR3wG9mk3WZXuoaapsfRUXr8FwUaacJ29Tsviibqf4r1Owt191Zy1Pwc5Uq4UzEon1UuNx
KwbUTJLZaIVdolzDpjQPkgOxVji58SX3wvhJEDiZaZEgRRmJM6f/kZJeVqXUN61Jdc7dIUIvYkAR
uExrDeI0wbJjSgus9nAVQP2PFqYbTx0s/pyJWFGtQIwM1dWZ76RtRWZ2TrAiyGe9uuEL2i64ZUV5
MhBo4ZZu7Vr45yrfaEoTL3fPMrYIIQy/sdnDd511tKPeSXQvuCMLerPdLcW0pSIUsjJYh5z/lVIA
E/VPMST8Gqauw0w2lngwsXsCDpxcviq8CPR6rRNRmH9VOrYZEsQrjq+JJaFZPJeBTkq6tHqAcAMz
L7CA/LtNjm59Ch5dQwAHfBJw6Li5xhRLvqE90eVjsTqrNQTCPiIifEHaAQIGbQhhCU33psEYGs4a
huE+wR79cK+w7y9QBK+1e47xWHQ1VHC48aQWZ4UevKBUiN8nLAPh+FJ3wuGu7hM5O9Q54NQae7oT
rfRqMTQnXQwiRIFov514Mw1HxW3HEFd9c3jIUMwpKzE4iDnAsH+0jTuBkMybt8zz6Kv2pU3c/LzE
L1QgF55OV0tTp43Pib5l+CCTbPHsF2+/Nh95hO2581lJjnB4oH3mTmEvmOiuGgGCYrDYr71LhSLf
zeQtrNtWPmfterRcr8FbclV6vNwcPwBQJi3ZeFa8NIpDQS8yaDLsZxf4dcIvK9t1fJ8BWkDkITTd
ylx+JLgK4uGFw/deUDYUYVAfGHD5vGcnOVjDfiP3Lsa7wu4FciYMjaAgJ/LFp4LxztVIzOoqhYpS
rqYb+Az5ScMc9J39iEYuCo4tj14df1r9I4zmHcKtGtjhuQr2snmpi7eshC+1FCaHvUu11jJ7Kuse
Kz4sycplbrv4VZUFpHPX8/aAIX38rgmtdcikGfGtJrPJ/RjDZeqx25AY6n1qDD8UhKHr2FqLmbaL
BWoyzGu1omQAvA72Y/1sI9bAS53EU49lgjFDgovExmch6vuaY3CBT2fwATiUMAggggPJEDR9Nj2d
ca6wuCk2iGTC5rlWDqN+t3CrQNsHOzT2lj4PbAeUt86LzTRssvCuj8nK1N9z9cbqVBXkVTA5RQc7
QRUqOdstVCm41AzTCttb7EqOzJ44TUXLNaGF6WekhjyN6meloOty2+LskNocqtdB+VDhmtQ822E7
n8xw5thvI4VgTGjSyvM2TbDX9DfFP2P/KnubQt8n5iZK9mZ4d6xnCGwtHhVvk7KGjBwE1xgcX7FO
Pk+AtmFZF841AFbxAUWNB7OisdpLzc6gdMZPQvbWiJnLiQytUXEzH+qRPgKJwrqUXm2iUwfUiS5A
l47nUUXY7VynIUqgy+jafZBO07SW9FcVMkwCciVLoLTJ25DfC7qtfItpWtyK+qIL/AXj51l1G6AL
y/0XX6jUkiKxzaAjyZjXV2RB2CFOYPlzIP+Q142FY21uumDllYtcn+FUvcEWMoHdl8PgNOWTh8lt
sxbEL888hv1hgmhiLLP8Y1QWo/2c61Ticw5ZJlx2s7GVnXzFCFOt37TwWc1vE1ZcDFikZagvEryH
4csueAOK3dbHpPwNHGpKCPBrvWXOvU5Bkkfo+U736QU8CYspIaDjzcaWwJzLqdubiBK4zrJD24eV
AwhX1F+C6jSgnYKp2cGkoY3EbNgcdwOh1RWWIwCrUouQHsFVdMLewG8HtLQLx3pVEkqufRCj2EIj
keOhYSNd9D909SfiWnsEeLL1CdRCRI4rnvnCwsPvlMBQAmxc2No6lW8ERY7NCePn2tgDY03miQxF
EFi0VHjd/yJuBz9Jz8M8YQb7kY9fCQ2fmRKVIV+gz8KlafeZ18zmtfSKURIqkSy/yPicpPfW+ppY
BRIVfCoojP0NfkIYUukoG4KSY/UuKHU21qo33pIcTjyWGcoxE2BIjwlL0S2wWJ97/VGMLVItnUXq
t8gJiZT7GDzDpdZ86Lm4AOw75VglwCJ7vdlIDZW2wOryrxRxC4W+aa3YHMRIqw0x7Lw5eKLyVSvT
a9o8OXVPUBADGvbvIOAwcIB27Z3XbMmh4W7p7VI09erzIUjxCMDtn1eMtR1PDpYoHl6NR+FzhSVW
IyYNSflUA5AltTFrOFYi4wDCM2B6pPRvaWQ8JcIYw//h+MPnZ4jIJknvWH/6U0hGw8FMzon8qk+Y
fA3P0Ubiw/WbnARbhtgVIe07yqugPI1gWQ1Nbm5+ORRXvX/4tXCA/pqt4gPk88gTd/mcQEUfvO+M
j9VjYS8G3I10Z3Bfwpm2S6gtdOTgrJ36NCgdQAPmFdfUrYZ9mZEm5dLFsV21lFa/YL523oJ7pJjh
YYSL2c42ZrrBrN4r1gw9yEadilPVw+fnJIR7HSfvaL/SBDL2kswdTxc3q/R3Oh4QIdpvsd/5jJL4
9lTzqCgrlY4NnTSikwpPAzaOvSp/CyAYY7gqetXsA3tbjYkoHr/Ou4qUss5fAwn4HZP24ZHoCA0x
fgtWFXC1s9W7V5srU17FaNISe6dxDKyZQV9tblOqNeTP9aZX2e+E4vLAMpniNdMlNjZMRKhoSMsF
zBmx0iTPBpIiHsN3BG2YfSo4OtlsOQ5odbZR5C1feD7cyU+DChTwrb9GcOGp7vd6/zENW6UirnFB
AWjLAHHEPTDqq3peu/8pe9xMl4A8Xgl7kQHZJqZgGLYGptq7aYCnQPkMtAlQ4kAyXFnrgEeuu+bJ
t6Fch26B74nzDfJq5d9lfozDy2Bux3bZNDuY9j2cwRoOmLQf9GcHGJSAuPpZ57FAkxv9KDIAYA7s
VN+n7Oo9jH5uh0zad3ZwAjHpslVCTdMCmoQkBeUPYmwZUyf0UcyBdB1KIr7SDDY6fKxgNmI7kK4j
QgeTwFVTOJmbiPQS5dyMwEXulC0RHbQSFBycA6FMabcMcnh97eJTGL2NUEfqGMBh6p4q49BIkIKe
M2gPGPrlDCivIusFmEdqLuW4FWbtFD0DAUUbpn6WNbcrpuLH0L948r0pP2vtEqpfUohXOkT7YhvT
fbm8ZRCdJPR6VbeYupWvr0qLxzbGLX7vZdi23JISxiQyTTDrbs0DiWcYE3Asi7GvHevXgYK+wpSl
XaLOQB7vzxpxIWYXbCpsLGz50mGTw2Y0gs4cvAJH5LVJVjf3Z3hq0Ey4Itm38YZVRrAjEBEjSEAY
xLvqziPlQd6HIdxRYkqslaU+R9KLw/aP1aygG64VUL164KHplyNhGvWPHhVuxbzEHFfMOVJUhz3m
QCvVex7yRSuTubOMewmznr0Vfk/w4brCHUaWwawoZtR/aImKZM3uazqfHpPJ6GYnLkEtZrkhtt5t
OItDXATwYYRuCxmM6I0w/Chxu0G435f7sF3qJt3iDjGqmV6GOkWlJah6bha4Bd25RZ083pr00asc
xJZB1ySsoZj1U21FRJCDvuZ7q7uaKNjr6lPSFvYgeJqQXSo8L8zuZKowaaJDqbO0bPSeCKN2CuYA
MY7LaB+RVmM9xUPnwYXvoNTra3w0aR90ch06CJJIQbB1EVPH9ChJERmMu4EJSYtWOOxuDZc/Geg4
5/hWdbcoJggVKLDGom+ylh0O2uWyGzaYcfmRG1uX1qHyob5QUJagAuzwEAsgYyJqMfbY96bWUsP5
oet2kvZctJ+pgWHora830pjQnb8yMIxQx3A+JQeIsI22N+DXWBdiCBiQ9OydOI+nIUuNmmRLkIs+
PqpiZ4MwV3xZy37YatO+GI6j9JBEqvdnYrvg92TQT/JKjz7g6lgyxibIuPFwPTrjMmd/zBAZaAi4
nXtZX8dtmL32gBZg1DLoOwvKbH7whDQx1qwWHKDwN0CMEpzkxxfeFOQDI9xQpnXsf+z8FTlpCwIW
fHoOC32TYJChw/RyC5NXwkeDwjI6kJ9pMe2I+qM1nIfylvf3jCemLnA2Gj8lCxdG9PdJ+EiLBY61
Fvcs2HjNSlKBZqyHbV4MYEV45LQM0GeIly1oZOdqcJnaDwPjFkV5JvGgsbb5tHW0jZ7VM3iycj2f
QR4iSkaGfC8gXwzmDfuIcQ2rIYNyQdBLA0niUGDU6wPXFTR4pn7v5euUPYjbE1VOr60kDidhKxgh
y2F+XTEW5SMxfs/85zG+mdaneGTBYqMXoaMm/nFW0q8wLAJrN6pLZWwV9Uzw1yT2CDQyVu6G4VsL
1SrlhG/p/pMAXDR8E1UoqgOaXzzO/BbGxY9Hm43LhXLo/Jd0/E7MaN6HgCyDTeje0eAhzhcDhlpJ
ign4qTCwKLar6zheSHZNCfCIP7kD+GkT5NAzpxlorFDFwQrBMxTmprlMMNrmr3iwoeszrsWnobAJ
0133xBpTkMb+pwMVj2oUujvLlYaIm1Kp+MNYHrDnlS+dUDeqZ6YcKZ+pNZg7GyJS4qP2zjjzpjW7
3Tp2biVOW7jIqF9Vdi8YU1jQaeVn+sYCE0gm6/maBV7oL1x9Em5JQec5LYcjPtINwkP/LSUCzMNF
mSn2s+OjfEclcNZQm2N+K6Yo0aPuv/ka2/5k2dswvcnOElCUatMOL6l64quypT0AaeBj7LHPHFyt
98gxJTcvzyVYr9dvW+kIqjeCPtnVIus8V6ovWPy29Fb5ga2YYGxwYMjCVS3GLYidxcLxkQWyB2hf
bIN02D4xqeG8NjBNLZ9atdh26ccEJIkkyV9NPfYKu9C4K8ApLQOGHnMeNHEWJxiuaYcgxlLgVTI3
qZ8DhtDAYOqrMWlgMLTgE+HRKjW3vttOyyna8NbJcBPVFx8QDwrhdcJIr8Rof63qp4qw5O5bGXee
dC+s4+js6mJndmeGCJiixuMpVL+NuOEJPFf1JaovqnwvslPSz2NwqgxK45xnxB/IiPhRvLuZPvcc
d8FSmlaYzFfFSx53tF2MtXzMexGRNMwAtZudX0b7VID4R+lZBYOEx6t/Bng/TWiogeXx2X/vpnU8
QVpa0f2g28nla1QeRCavQdLcBK5GVQWbGZdlBfZyh9/oqrVuBjxevmW20yTdyMNJVQ4E/PjRTfem
pVMUrhpHhOkee6jrGghaRKXAe/A7AY5ifQn6qHIUhZvc+EhSa+b19kGtBzrDjYI5trY2yncNC3tH
l9ZWCzJvnUtm3wViOU4/Oi+4LkT1spMw5e1/OumCcZceHEdoJsh8F2V1LfpkLjU2g+92Dcxqdl+Y
90G+iju3BRtvMP9axhguSVUDhelrKL4KDV8It9G2CQq6cUSK9aNDBMj8b1j5kof0/r0r3toGHJiP
DiR7pHA3mGrBlIuXTvAq48+ngg5TTC6mzK2iXYPjls2jjc2oZdJYn3260nHGgGLAJ1lfywrNRQwa
653x1NTiAzKAutol1qduEJUCjzHZTcW6Nw8lULSsvsbYh+C9h2OntkiMz6xmigW6CBnKweOWcj5+
G5K7YuGijtZNp8ofyb5jbKJEQLLQ6JVL0L/16soZ6IVu8UduQ9Jq2HUCzKLqh9FStEgfE6JjHU6J
JQyB+i25xJCZ7AryjhtyyUbFOV9B/HnU+K5GiId2bEBFAesPziWbTD0d/PKcY5IkGbRE0nsav8M0
o1EpQCyg7IHCOCQPMJtDYAcroYwWMvMjuUzYujY9qV79qtHcsd0U/UcpsJsGLl57weRQczpA5h1n
nwdwnVC/tdqHBww2gdvMmp4BPG1UEN9HNBne1k5XVbsiXYVDkUOV8yvIIGhoMDxUlqHyYowUivGl
xXGGc4vRsi8fhEgxgyrCrJaHTAViJxLdFQbdnJtif/Xh7AuefWqsA5IpKCC0DT3ypTfvQhUhr/AK
w+eGeSifzB/O5rApypecwkTqIPkMn4JaE9UuYYqg/xwNHrz2HhDfhCDeBULo+yIJmwzpEXk/FnBW
Dv9on3evEyIpCTS1ZTvyhquu3i3rmsugGXx3CogMGyDJoyVEOUZK+oGsYmET4PG2ltNAzoGELFyS
CAVIXmuJXLh1lL6k0wvD6sOUrnyjoBV9a/QzNRWs6Zqzd5pcnd0+wL0C+CdwCAr9mKpjaG5YTIJs
rviouE2OXVLPbInMceinFfniLFqtEUYaJZDbT++/VyHQLQT9FFzZcR0CAMh0usFZi8bXYdjQuNn6
UerP/fhVlR9O+O3Rg5Qm2QXWJiuQd1xzfk5+SOdg8Cxz5yCuilPMJKBi2YRbvznIygcwmMDEiJ5+
Uta5+LmnzR3dJ+YshuT2IlUKtB96zQCTDgmwiJkIE6vo9fff/uNv//Ufj+E//e/8lCejn2f13/6L
fz/yYuTig+af/vm3Z4wE8vTX3/z37/z5L/62Dx9VXuc/zb/9reV3fvhIv+t//iVxNf/9yrz7H1c3
/2g+/vSPRdaEzXhuv6vx8l23SfPrKvgc4jf/f3/42/evV3kei++//v7I26wRr+aHefb7Hz9af/31
d8XUfn1Rf/+exOv/8UPxAf76+/4jaT7+5fe/P+qGP9X/YlimrTm6bskqIjX999/67z9+otiabjiq
rTiqotnW779ledUEf/1dM/8i26omO5aqOrKsOcrvv9V5++tHxl9s2VQNRzEM1dKY7vz+fz73n+7f
/72fv2UtwfSYAdS8sGb8/lvx9/ssPhivLzvEV5g6gIJlyAwQ+fnj4xJmPr+u/C+591MaVgqGIKeQ
LDuyqiGEAHWb/cKYyoMOWXiwH5GtrosYYk/wkgQPVRjAI30unIWMFk9uIW2EWMMgyOkpPku5nFXy
Pcnj7WQH6xyfU30zeMwacRuGlnCeVDyQ24+i30IbyNoPK/2Rm413yqSTMULT3iTPPrx1jzACroy5
OyYTKTEm8iVKj5N3HHPAPwEguJGmIquFPr5FEGKOBPnS4tsmI8TbgA4HTpOg6KEedAbXhPkzdhLV
g0Y6JOoD/BTMEDUwLCMVKBH4SYtgaRN/Dfc85yzUTgXN/ADrwy4h3UbxvB9QbfL1BBI1DGTmkRZ2
7FBGxfUmSwndlPgIQsnjrypDwxwzdUMJZlz6asefs1KGzMv3bMKoytGd4t9DnymJQdWsGtFZF/hZ
/OpkmWxEc09VCK+K5jZhdiG6c7m/2kk0N7juwetxF8bPJw/WaQIJnJO+C+OlgrlYiq+uXwYLjc6r
9qC3If7SaXO8aZ1hTtkheiggercBJFBs02IfmmNHNHT4aMudz6bYNkvGxybUPwUXlR6ZoIY7ukRT
gRXfCO0TkqHmcBE+cURMHsR1SsYdW17Ivec+ejHiWVFiSkGfiYGPfWvHuwqj/eCH77kMje3Dgtei
Y+wWYpWjWSqD5ntVDHNVeuobbPLUu4G7WK7cuaZMQ1mSa0yO7+IqQ4MoJ6nEgkxYvT8kncgqOiIv
H9xSwYmAv5vgMGA1CeNbWaYD3ODonVVVgT5hFzQPoSdTmiFfwjfHOVUAwfqAGUSD4QM3qqQf7hgD
s4liTm2YMoYLPvqIR1fWQLi05VBiS+kzhSXIsBAvi5kUUW6HOnePrmTCDxMEhctKuC11i8AoRiFo
4phDluXgQH9xgFIjgGirnxfpSs+hJFTveX2vm4eCIZiwLqsoeCqWV+9riDlJ7uFtZHmYowV4ymTc
qXI4LcEFfywpl+dS9zY0zLcjyS1q+0mV3yAfKuJImFg8rFyYrKicQLtrVq0PmgobseFE9c17Eakz
2SEyijvRIk3KiFaViwc2jyVTbuEbFttoB+8xVlIWMYMVayBJpSeLUDKs42gKlp02zEvKX7vQZkwQ
5k3Hh+TIH6GeqZQFcQgTxkB+pQzzvBzm4jvrWSvi3yGTvkx7FFysOY24/cq7knZ4IJUswdBeZfQ7
IqIqB37eM/wRa8U6mXTErUQfgLaWJB4/pArZB9HjHzbxPzbLf9wcLbbmf90bDVlVVc2SddkSe+c/
7I2aZatO0KANxUSozqv5dHQK2upEQx3CkvNImTPuqQgUwmqDsOFtk6g8ahKehfTXaISmwR25452s
rPtxGRHnzWZSuB0WuS2tZtGQAwZ0btQMVOHH2bifUWmNpKhWYvmTuQiVyslIJR4f4iEbhl/PQJ2f
ZeZPgF8OY/KRMlhnbpwGj4QHyJbvOlidinMgd75EPae2d2+s8SdEmi0/9OgtdT3eDbF/icdpXz2q
8lwPlK7Rw0MJkvNdhyNWfFT56CPq4JJCVzGG5b//dpX/8eT5h2/X/PO321pjGoPuigCQW8wMMEYA
osHC5Rm1ItxOqRab8kfTERYcRomjR4cuUe0MMtT+/ZVwZP7rfdY11bQNS1d1Dtw/X0nWSZLd1zH3
GSETJhPKTmO1jziZos4RMnW3LAFVN3AHSdLyGMnXpxozMiC1yICcCEdwacIybZe1vJWyecKoszjH
OTSPp6p8FMa2lNZgxVLIOG0ZA5rL5qqQAZvb47//KOK0/qfT3JFVmfUqPo2tik/6jys20mxZthFf
pLpbOZ9tk8xbGQaFRfxNNfv37+X8j++lmZam8q0pzj/dv0pJnCAQTk29jnccFek8oRVtlwYI3Gft
P/0/3k0Tr/enz6ZQCMkmtZJs6oaiiqf1Hz5bb8uDpHqwMsV+M0Xq2vJ4rND1xQWjZ6xrcgXr6OGh
SuUrRHWHM6OXHJit976H4O37ixzaJk3jQelQTMZCyhVsVaXdi10eUiGQbHwnAHk2SMWnjy4oXTlh
cIu0aJnxkPdh82Xgc+0FzyQxrido7kqt4kFKTHHKoJarSJLoVNs9VMFypWcPazDm2uhWNpsFmUcQ
WOWPcvIXZQuhFuI6/TKHqygjJAtoKAJ9J3ir3vI/jtc9I4tFP0K3gGnMPH6gItDpYSyyXEW/UbW+
C+6ndRcPU5taekt1hfAxiax16pzyEU1EWiUrtlAEXqxUb5inFlacFDIwj8XJG3LZ4nhQLc6yjo/i
CctU6Ul8Wr9/VmOUqXcZ/DJHqxHrtEOcJ2x5omqQ+RtJPBwVpHAD2JuNvvKqDf7W0TyGfxQFJoZv
Lx3UIxN0pekZAwZLlcNPByVvmDTr0hfJvS91eWpQ5jI6iCJsBKxuUXBI+NQ9WNhVCDdGaNwtNlpd
LOwDv/X4JBVAKEDoakMJA9NYid/F5xIHSpq/TEj0rZJknafSpoLEkKvFSmlQ3myT4AmuueTMG5mT
iYKtKzGAOLYjHl6BtdChLjf2JvYpgHNeLIKlb0gz60kiVF0cky3k/pIAAS1MX4yywuWu3+dQGAF/
ZS1cB7UNlUNCJYJiDn/azGfA+a79b/bOYz1uJlnTV4R+kPDYsgrlWfSkxA0eiRLhvcfVzwudnlYJ
YhPTp7ezaCv9TGYiMzIy4jMtgLRsAroJkhLfyTySRQBN2ILirKlB4+3x5q3wTM66GJGIFrI/wGcT
qnuzHdGYNj2g2lS0uTQ1hZ9OL9Iygm0GuyPBXHUdGNe/7mXHmtToom+VT9WDBNY1ngWg2Dz72TAL
l2zTgB1YZbvpulY7cMWkR3kUQUEq0bqV1tONpCdv1JTkMX4eaSkK9AEHtIFdSiL5XYFZZUMipADV
1ELvMUpVUsVja4Xr0MP7KsciWigYwrMhpOeB2nZa3beiP+WRv2719rr2yA2gybbVW2d9V8iuBU2u
Sj+Z1mmw0LUjrbW+q12D4S7tOQRxGAH2ms7Gz/jl+vZgJ5usQurMpB1MNkvbIPNwxvG4ykz+4eow
xYG2g/SNFJGkKdsmrHcGBjoqxBZSEbIbGwzPdCqDClVOlH5zrjyqieyAqzzbSSpXM3Ri+GFchzk8
p8ZXeBAoe9++RblyNcULs8A+HkI8PgfTbdXoAmlaYM/2ruyKXZKUK7X2fuW3JdtlmLLq/jGpv0+P
CLNQf70xyqJzTOUtAuYx/RZpSGWjRUJacqLQc9TkrqnepiSq0/a0Mi2G0cjCfdtfo1B75Zu+40vg
68fXCJr0lBQbBkoKCELUCU2kR6NHHxynHD9/S6uXPMp3Sgd3FvAfeJfQhmdXi72BEEwVkg0wnxbU
PKTrynZaAVkSjrYvonWF6nlZubtCf7CAPAXNc1KcNyFlwelPp5dF5YPUj6HxApoAtRQbaBfxvXrq
Z78eFuyG6elgc4vabDTNIIG1SOYqiS4aIqNkloZ0lQU/0OJwxBeb9lmNqGGPbCVB2vw+rbmaFzyy
3sqUuE+eiRQ4fHyS7KjcTS+qRsQ3psl7DpqJjNKPVuh06aGlRduG6nXh0d1teLGIhm5QdROVHlaY
0yZ4dZvXLEBXaSpVcerLV8QZVm2ZwZ9JdnxWFDOemxA7jPcgpUtPuUk3YlyBhnXO7yADXo/dtU6F
rmb7+uUIC3yXk9Lj9SlWIVjy6V89XSgJXaFevaa5F2f+IR6bldoHq4LCeE5PDJ6H4yodaY++UkBu
iBqWKwQdT95V4q7AbsynBvdoN8fY/66NCIptXfcV0lYAQ8d7rMmIp2/dpcHWeIhp2TXa+//9ZTMI
hXZ9L/Dvo4hcQGgOTGljZRPagLtE2RYxntodygz9sNUKULMwJqjklyp6IyDbCh1lrunSlYEivcvR
yRMIckL4KorrNgbZh0pd6Xh0sxTzBcfyUoRUW6mIVcZ16n9vWdrgyWoeiaweeJ1GiTYUJrYIWwc/
fR1x8ugoe4+dhihLdZSIm25OoxdssvrYh98kwjM3gMvx4bFanyKBGASu3qU+otV+SuPHAomEGnsM
DEx2LsRkcUBlts5uqJgxiykJmj7Z2DzToswoGZrxWoN+2gYYZVogyFeDzFLgLdR9s/UYgS5UH5WN
jopBhGhg5IFCoIwcSuIAb8Y2y71ATl6hLCx5BW6g6J+NCtIgZH1ChqrVbOrCWAVAiGzaOGXjO1O9
o5DgNOjMoEDOCg+3iNK5sFugYuyoQIKiwEEi/AlEI20kTET8mpP413CrKv/Q+buMqnWInHkDkIYL
wUTJR0xqhnyRfB2JF8+liI5fYzltIInGJuqoJjxEgmSaHHupIsDQ1gT058FuQMnTHV905TFVwP0y
f86B1n41lacBmloM+Q9mvQG4JYBfr7WoeIarqMWiAgEPAzaKrWCMjXM3InkUjvGf1JG/HRTSA1Rf
o8oZbe1OTQGf9tRlCJIJzYPkpUSIpQcjphie40rcDjgmF8B7OvTcTGSOfPJGDS6wSU3cIJ00UScF
ijYNXPIULXx95SfVPsEtUgV6jZZh07831EBkar+gQ3ySFzo1gUc8rKL3CYSV7VT1UQKJ0jRwsaXH
rgTLrLyrgHpTirfqpJYwoHinwG7S36eNohCbhPved490sVcJsIcB3qFZbWXcfDPjfVTxlGNJcuJc
2dP64L8b4Dd2uFaAmno3ZITKKzLv4DWF2afZGqok3UoMkJHEazogN+exJ0okwUiOEkDMIaUGTfDX
cLJE7Wgt0xwsA8rd9Kn6McAivb3S0SlKXcikiHGW9LsUJXdQsPz192PKNRJrFII4Bc9vmIil0gD2
hmRd0xaLcradT9c/bjgA2LuEUEkjHEBbftEIYWIE+AOinUR08DudZ9frQE8JqBkOcPxkcBUxhniT
2BGqQuUU3rFm1ngS9jTfE97u01+zQaUFFiB7unVy2m5gTWIawTGTScI0GtWld69VGA0Z6eswEuhB
O5aYwRbvg94BmKU0RvEgTFC41hRCwNRzVE6obMcxICFe+6rVb8hResRopCpyYupqoyrt0qpzOtCn
Ej6/SYRQHUhiAePTD59bb9gE4WaMYDKVHtaw8mvQ4Tetd044hMDPKHnq4J3Ixyr8UiCtWlxnrUfF
ifpeoD1XSYhiF5koZcMKSINMnldndx49R1cT2y6HLmn6mynxjCqu4r7Hl5nbLQo2Cbe5CgwhlkbU
iskzANd24lupc+Qb0nE5x7pHna7sq85C1Ld7RFCS7UA7WO/Qi5tqkH19AIZCI4MKCFlagOpFilkq
3uYFCspRiLqpWHfFUWVPD91bON2nezwIEJb/UcGUMFGJtTtUZKn7VIZMj/Z5HGGYJD5AVsi40Xj1
YzTfKg/iKVXCKcnCFWBXYwdpVzF9i/LcqVi71cXEWnxWkYVtfCgWaXD/63X3/xsLS40Fm6oIHZh/
01i4/RZ/a/5oLEx//5+NBVX7h6kIIXQhaBVoBu/zfzYWVPEPociCdzmplMWb+V+NBesfgptVkxWd
AoFK+4E/+mdjQfmHbdiWkGWZAshUPdD/k8aCoENx8Vq3VDoJumUbuqEpKr+ENf35xWu9acrAUpp2
PIrQfVZyoEXV6K5N9dsAKF3nZelp3XclJ7CFqoGVSHV7sVC3/1MXuCzeCeWvX8Ca6gWWsGS6LorC
wl3+AoUtulTvQ+1ojtFKwx3BrtVqkqnZC1d12vgdquJLiFORi+oCdahXF4OIhaLFB6tgUTjUdKoW
QhbGvLtSGZkMazzXwIREjhx32CX6T1YUbQT9cCMwN3JdAb4j9x/QhpTE7vNFmOb4u2TC15VVi3+n
QmOblmnLszUwENlwEbfBDsTEH4e2ObD4TKI89fkwYiqQ/TmOZrBxTJXIbOnCmo2jeZIVCTtJj130
IpIUFjgi7FknI/o3/rA0w8F7HOsSMZBI/cdrbMg6BSh2tKortmabsw7W0I5RE+j1eFRC3vamVmO/
lTj5MftiAPGIy+4cqyTsQM/oVSzUwP5aYCFTwTTVaYE5N/ps7JzmcqwZIeaNAqqzAqd0NNeJPCws
8NIws7Je0Mix3+QMU9vfgx5v15xiinn6/Cv+We1mm8zmMtX7Lk6sjeh311tReeKO9ejwlBRNPh9B
qPN9Mg0xVVk1XTGE+uvPL4aokZzsAXjhGLyC3LLidX+HuCfEIbGykFzMFra/0P6sh/5zTvavHaKZ
lEVm34dWicCJTy5O1MGfJksPGIZlRocP+Vk205rOKBz86zA1v/fpl5YcWZAAiqp2gjxxYlm6yfL4
tiJTbVR9k7q4bjTIIpYeMjZ++qDlaD5S1NeThAalAS+xHvGaSvtj4GnUirmfB8/RuDZ5Xl/5xZbm
y62NSFmI+10R6YeKVl7CfwY53uY9tr82BKPBOMSYqJqDd1IaQRGLKt0ogwP3tmU57DNADqUKTSSv
d4pGjUF+15XhaPvFqa3Q1/JfS1ng9yzeC298d8P8zhX5t74U1zLOKV7p4jgr08EgDUampALaMHE7
UpORoxwPXqztPNR7wnqV6s+UFTsNlQSalEFDTUCWjn2Br3bSOYqbnfr0Rz2YKKj3e11/GyNvq0Xq
JrNJ06W9rglkhujFNuGmzad6BFZZducEQ/Ai6vfSRCqjzjElzMW11EfPKX54SsZrq58En1VqezKw
NwnhkaEpADgnPJjLL0MY3WSDb5C9NDeR8TNuw3vUpnVhO17wZKI5Od0wPY4xWeE06sk2yNNw2Gyk
PfNfy559iHlJ6UG+ikAsG82TIuzj0FNGQokY0VaLF03u4Q9kDE4ux/vPz8Cs2fA/W5J2kq3Kqq7p
HIY/j5kcC0M2CjU/xRVc6CjlWyglznZe8ywhL94k50DhfyrNiDR6uNeGauXpPzvgRZKI3qr6i55i
fgUNSZPUWyVCORYa9oCkRk6lSJ8k6CU8mIzGseCa8kxrnEwu0JMWyAbJkVNb3roa7hN13HeB/30w
sTWqMPpTzX4XJMXPz2f7UUxRLfITSzENmaX+c7J9mQODNfQcjRR/HenZWnMXYsoHI9hcOpZgMXWu
ktnV4yu2PWiVwEVcdUSKUpqUrT+fwwfB948RZn0Ouy7zLoqyBlQ4pYoypcwNQTpemMef3Y1f28LW
yb2ma4RAZU+h8zI09tpQdyjgn1I92uJ9tjMUmPlf60JZGGjWd/t7pGlFL0YaNM+1FI+RYObeuFv3
GVzhSt5Ld2Jb7OuV75i30n9+tfwxudlHsjs3qBI1aE5RhjV17CQo6P/nH0mXNU02sJJXyLf+nJQh
0qoOO8xERiwTInFsgm+VNi4t3V95jpCZx+9RppzzYunMzqiKVksQ9ZUVh7zjq2F/A/uD9RmBtX0Q
KpSNEbU3hDA+n96vi+qPDGs28mx7DBWOkUnD/LSt/aasch5huBqgA07XxRnW+iraEN+4icJ1dlwY
+6MDMD0yTItTbJPp/DnrUpJ0IxfMmjqNg3jHWqBCifDJVTo4KBqtUbHchiEi5UuTnpbzr0lfDDxL
e1LZRQcsYuB2U+5liryTLxkyMVtlnXUbad0sDPjhGbwYb5YBGVFtaUMWMlH1vQwxAzfOUOIkoHYL
Kzr9oH8/MXXecHajQvfGholl7yntwMTJcAgB+4kg9g6jHce+gz+OeZHxhr8cNrP6wi+wNP7stASq
Zft5+GthvZ26i1C78HfRJtx+Ps8PN44idMswKXJp8mwYoNG9SBLWEzuRlZCOOXmBpi5cqMqHh/Ji
lGkXXRzKvMLNeGyhFLcbyqYt5jq6Uz7QqDxDjJySy+KRMraGxtsatNWNu9qpC/tmiph/fc6L32B2
OOW0QA8GJAOm9RRDTTpV8d3nK/nXa5bk3NYvhpgFbb1ueH71UUPmjPr312qbbNF1XSW3xQ36QAtx
7sNzcDHYLFyTuaB14jOfCsMDkagTp7yBZBnp159PiwLowtLNLlezGDNf9bmMeuqOsWSeFLykVOt7
Pn6xUWHJyWdiRIJFfEh76T0Q+cnr4F41FgVNbafVNOhgZiO5mqP+AU0/o3+pf9PcxwpexmibW9OF
JI8efQWipdIeRHajy8MpQQVI9/eu/HUcfnDm8a+/T1NkqTsoRqSoOiXHITDQmVDp644Ho7fo1CWn
Tv4BuXhAmzwA7aFG3T4zJvvuZBeOI0Xj9hE6JpoyvM7Qm/nuNt9aAMaJdUxLeyOUex/YnqyVx6Ks
72C/JXQEGrQrsVVQqhvPlL4Gdbdt4TAJY0JkftcmjBGS/FJXocSnbMuwWxOhDtTP1xNY0ESzNyva
axePYw15dZQzhkF1Ogq6OS5RIQKJ1Rc58E4ZYuBD/032abuQG1amvU+i8ajGslNOXDDYyP01PnnE
dG2jjsdebtAGnnTlhmt7svXqb2jo5pDRmuaHoQIJqE58LnwhwoOJEkkCJEyKEXehhDsa0PH91t3a
6LMpPFzQvLIGsSs6gFo19K3UiE6Nrr310BWGMdgUgfpVDwdn6Kcvgt3Vyi1emjaglYZmBbB91bWf
9O7Fhfrgy9+qHNVU232xXBwHEpTC1ABRnZh6ppYA1scjoxY3BvpGjW5QLEWqzbQolqLOLeGPi7z/
0A6PLS1f08ehzHjqIZy7+uCoI7xI6XsHedQGPV2qFjn2zSg3Rzvbukl/1i0TSLYOUaz76tdMNhPX
tYlQrPLQ+fVbTten7StK9bk8iQwkm6Rr9l1vnA0qT11P8h1mJ8pM6xZwg+d1mwkQG3nNUwS3c7D5
/zJjp/jQxelc9y2ODwZcFVe7Lrx9OfTbEEpe5idOiM2QB/UuboFEWZ4LYV/b9F68boPymGXJIZ08
oKWw2Fg6pixVFB9HN70ROrrPtdIfDFffe/E+pYLdjFDJa/ucMCs1ba6rGm0mhTdx8xT64BOx5hyC
HTVhgb35oN5H9Wtkf+3igR19L6ZOQPZaoFwot1hHwEYrALzaSYQvxbvWoqsbWyPG5OpdjTB/gRe1
2iPO1aZHdWp7mcqXHE4yWJZa1h2/oX+Au3iYiLsWSZxc1q4zDzs4QzmncB/7sjo0zbDjdb5JJzIP
NqbKzzA8BJIGdB4gRVjcGSF+i2YMp4d3pYf3QNzuSje+oZ/xLAlkon1olfWADkdLp4A2WaDr67aG
GVejW2I3Oy1+MUNYNUq467v7OrgdiYFRjORmm2e3kqpvXSvd9GCC/BTkiSUgO9/nJ0o+2QP6thra
SxbahyYKyBp9rEg71fF4MOX42h0TsLjuNxuKSDr6941r/gjzCsaYek5yf0MEwZkSC7aA6kj0JYWz
lPL9p/a7RQu1zIEhR2kIRZRGfzgcQ1c5JEr75CW3JnSkIEO6G5ElL8dpSLPataKqhyJ7kloNhjRC
qITJPu7BaYGfQL6hoEldoHopG9HelIpXKREPrmmf40iFJgPcDoptEaBlhLnXpF7XAWW1EZkXNSrC
VCtDE25biyCcksH1rZJXkfjnCoRKVmfrYAJNRtLO4/8CqxNNDixmhDqovU68/LGSwL3KCJeV48pC
ZaPL0WtTfP+YFnSmknqHvwHgIV6lnrG3JNTtmh9xUT0FEGTsfINmQRZa5xRForw072UEIePxPWth
fjTublKvozUUGeK5c+8tenYachcq5rhBlGHBBvS6BdU7mo6snlIJyqFBXxgsQm1+0+NgAzIf0XcN
IUgXQREELpInVXjnOPZQBEexdYgRT5Fw3uPExBApexDorbvicbeqzPHRhN7dZ+jD4PaBoUHG2xuu
h0uVyBSgxADoaMNrQahLQaRZrblTU38XYjVicHzwIMdnWQKb8MOeJPL7fGWrgCsCxXGFecQFZpNC
8rds7WTSUlSDCRET7wOrQhotpc/bbUZZ/yJhqlX5lINoF1r5daBMvqmWj63cgFSTtjYA1WitjF4v
fWpa7iUSOZOMVYnXMeCKyU3ax8m5aShUp95Z8fOnPtOBtSZwpbwnReXhg/PtiFYxcgFxwEXWteIU
ItISlZCAuv5Kp4Jl++nJaIDhZdkLMhSG995zrRlJta2jnyVFHjI3rm7gtHr+UPGE0FNcFkV9xgmi
EWJf295dVdnnri74SOE2xI0yypEzaFK4U1xZU4hF8sNCmyPDNMEyMGJKYqxdyI30dhsARunLN448
1PxxHVaZEwXyzpQasIM+EkoPLZg2Gy3cAJ8eAGwD0A+tUTbpMKIkeFujGYFh6FVOnWgAJ9e23JwF
iJC43sRddF+b8AOb9dAZ92JA26rw16OPsBPKOTlNygJ/dFV2110e3qdDA4vc3mdQhMM8fNJNsPuW
tLeDwCl75SSQRy9pkBhgzARoh5r7Hq/WuPffLBOZGHjjXtw/WCD9khbeFCBL3TdPmvDXScOt1Lca
JNrgtrfMh1Z1V9NfGJpul1fcJJT3hrw9Bcw9NYeNbVgjvK/U8cH1G63Khf1iNzTlw68enuBpR6Wz
Dk4qHVJPvNiqe5CHbCWb1R34cdrxL2bFFhzfCwXcu4f4UPsTG4MqfbXDHxrKcamFsSsQD/OHAbTN
Ch+aUUNf/3vd3yk5EldAHo0faT9cq7Tq0alYyF7/7kbMcuXZezU1RKB05a9cuV17x+ra2KvbZp88
VEv15aUHzuyBqlYwqNSEd5S29XYVgrdecYXuvyPfdhsAuFs126TX5sLjTSw9N2bPVF3NgtYemF96
Kh8hyaFTsxJH9nw7qR1GP3AASVf6Qj/twyfj7zfBr0W/eGVZeWvnjcYrqxGPajauvR7FysjcYoce
jJO/9b3p5wtlI2FOC/j3y2oCiZuKSglxNtXQHMxeKoz6FKOf1PfImnA52jBBE99EOg2Z9X479Bxc
G3V8jlqR/Gyjt9yDN05FP8CgJX0uvJvBv9VjMFkdEArjOXFfovDNkwH4Ge1u1B8T/ZzV3oZImVdf
x+hF1s8yRWC/Gu5+Sd0N4MmC50Z/HzxUWW35XKVbyxXPJL6QcMZrLxcoKqNcFKPBN5XsgQtxdKhd
G8jpiwIJrEdFLq802AMm8ugD12EMdzMjvfWR2Cmp4jZoKqRgUppuojHjkovKWL0tSEstBSW0ftvG
xr7n7dN3h3hAoTk8GyMiYfzjumkdqg4yN0odY5jcRqAAc71wiu4xIMul+c/RBq0TPQcAweL4O+Zw
vX6rhiDSO5Qb4eMbrtgOBi4KoHgyfdcCRzbqYxjcVwpbW+eMo0nuZvL1kxrtSVR9EnibdqkXIiot
99s0LfZFgSBSQK8VYG6RnNU4OAwauAT1kKVQJADrSTIInerG78G9ylhodXemjxHUY2jRV+ndfWff
JuKc5f4Bm8ItFemjbiHHO+CijBiJa2jviZWtZZLn2ItWjXnyKHsL7NsCG7mhyb9HP1HeXJXRewVQ
IyjxiTR+8LkBTqzy5lgCoal74PAdFr9aD0mlBvCBjRmoFtcbEEWB2gmf28SYVUJhESBFEuN+TQZU
mMc8adB1hBcBo/XzZ/DHYeRfu9ycKhwXZ6uVUs3tRh1RtN4Enso36pCSM53PR/k4bFj0HOhDC6HO
wuLIw7nuNYs6iczUMZa3u4UqxQyi/8/SsvJ7iFk8zHUjq8V0XAdS7VxFJDR7JSnX5C8IeAnpJkRp
taufqxjWhIt0SLM3wmQjY9tS4TCbaxsBVKtCHRABshBdtZCzQN+2rwPOLb6ysrmKRm/rd6CEoQGb
5ouf3icS+B9NRVAN58QMEkkmv3y+ch+XzC/mNQtDmm+MIY0jfCAdtSFFuq3O0cH60b1NUWdXVGvE
59FQWqrD/JtI/6/11GYbI+8s1y56k41xpRywTIHFgM5vuoO99Tzg282Yw/3nc13YJdqsZtdrVY6H
DXFe5kFdt8/a2C7cXx/v9t+TmtXruk7TKl+4NT52w8rtv4b1d7MaF47UR61mCma/R5nV5LIgGAph
MA/3Ot+jUfkTV64Vrqjr9tz/XC4d/5sC3e/xpnW9OMOaFoX6GHC6kL2YWtsrd286OBltYydFV+vz
j7S0hNOfXwzWiQjzRKixKNTDDQx2BhCXJlkozi0u4aw2l4+IuBs6U5pqjh680hjXHQgn2wg/5Y3a
OXiBWAvJ29LMZkFKihqFxyAzEwPPqmDfl7cG0hWfL9/ix5rFKdPI8iKqGAUWF6zTVXKgS0+HYZ3t
eQ5eL+WJS2dqFj6UoJdsI2fHV9BpvQEJDX9hRgvLps8CRSMqQPA9ASopm3vRKvcR7Jc0/fb5un04
CqgxWzNoU8IW/3PbQfm33DQn8fQnSFWJEFfAm7daiLZLo8y2neUaNlhKRmnGVy+7j9HXV9qlBft4
c1/MZbbRBsuNDDtjFPkQWPRe1F2/yx0IUQMRQr4qn5aaIR8H84sRZ5su8rRCiJ5uSLkuT9ZB0EjD
223f06Foz/ldvF1KKz5uGl6MONt3ILtrLcsZcTrAWK+eNCdipyMnfoX6kQMfel1u/x9i4XRH/JW1
/x53/laQsyZKCUnNqXCGFVIia/1o3pNmnZKbxVWdbovPxprdV3WqhHE4PfaQ087hQ715rxBvodaX
Vyjt9gUan0vRd+lL/govF+HX88bO0hWaFtoWF9SzuRl3FEKv6ndMhPYYnGGi+PnBWxxxdps1nqEq
A0UAEpDkm3QVHSHfrBHI2Y/PpLvb6mUJjqBPP/GzdZ3dZ/5QpaKx/OaUZLjmReE+Mb4EjeUo6dEI
f0TeF4NqimRU9zFlPpsEPk4fte7ggtJJeBQIxd2RrB8q/AYRMitk7YvlSQcXvDSvOAuxMhvZYZ5K
kk4nQ8c4gHIQLdG1C3kcdJZjoxdmeufKzK9yW4VYE1BJUNdG52/0oL7SYG5FuvzkyUeNMrOG6J3/
GOYHr0wBYsG2AP6eA1gaFm/FpQ03C4KKWtY2ig/Tp6ieUUrbyfvWwfoS4ATakwvX4eKHnwVDTQ2H
rK0ZTX8YN3RpUoy8wcxxgShfhjUPbx/Y00Z/XNhvS5OcRUdUKgVKcr8wIuNmXOOQgcipM64ojeH0
rn79fLiFiC9mkTEtlbDOEvZap2aOga6kXr4ZubL9fJS/wLi/eqgXYWkWDmF66L7WTW1NLn2onNv4
xtuaWwQO/+tg/6tpfREiKtRYGq+bvtsVVla3itP0K/veWE9LKJwIa9j7xSAxXfKfHFllFgpjN2+L
JvnnmOIUHaBG78tzufWXMsOPtweFR8MQwMi06c8vZlfQ0RtDwQcL96i4bJItlqJcnBQ6Vt1x6Qx8
vDt+DzaLfegdDloUMZiBZLil4XyugyuEkbmwPaY9/ffy/R5nFvFKV8mMYZqUe42+y0qOjiqS+M3Z
WsMBe/RW0Tp/QpcaJHn8au4XBp9++GeDz6JKHesmAlgM3m4wwQx2gm7W2lpLWJ5CxKKYugfCuHR5
Lg06Cy6tbltRg4zzSauBoCA7MfFX/suJzSIJlKMhSYRHg/8NXc3deBX9xHDk5J+1jbGLHki5F+BK
0yn+ayXBg4MCsxVg6bNTHo25pLpT0hPux1PktDuqXFvtuJTTf/yG+D3OPMlRfUvrO5hUnHBjO4VI
8kcsQXsndYbjEsjlw1TOhJcByt2ybH1evLETPG55NlSn1PC+R727UVA11LJVCQfIS9udbjt5INaV
KK/zALGcZKdSjFSHmlYlwudNd5bMZiEMfHQwTVk1bFDSAMPmzwHfbhVJj7Xy5GH8F3moXVg/2yVU
+q/gP/+el6PMNqk2GqMcNnpJsoVi4rjWkcSc6ux1vpKejCvK7MSc+trFABRT73X6trCBf5EX/voF
hKmhqYFyE0YjfwY7Q2mNCHWC6uRi2xEjfqqvQitBlsXfN0MDOHdSMG9OsX4AgpyHKAkiCjqYuw71
Y8WlCJDnCZ7NCmCJytgLnjK59rModUhrqiPRMMWfc51ZxUMwQuPGTAt5qPKpRO/PGL7Eprx11f6g
pjKydg9j5O6GKNqLHomm6JwifJd6J4Eif6lqXzsClpJhCFmK22gct23T37W6+qKEzx2ilYiRI0TE
ykUPmO4dFCjyfQsYQeCM6t3KmUCl5y7utbVS6Lum6MGOkHOYVOfscyn6x0j+Vgrtpsq2tafcttJj
U6iYCz2PrXGVUapDkMTx5e46t11HDl9H8TJC72nBMci0lYIa9+8Wk61ac/wqvNVlINxV8E0VTyDI
EBF5kkZjXwncYqAEl+09rfqrApX/CeczwmymxW7lXwspPkU2zVRs+nCUz/GPSRKMW2NgX9HGMO8N
7Vzn4Xe9v/bcg4q5gmhfq+5ZUbMbU8pA9fyUQCqWWJ80iYTzzFucjys30K8aG2SKne+iCrCGifp3
kq4qBVskjAfSYRUE9lUkTU1Ga02zYteG6F7a1SrXetTEslWcv1rZu6f4GwMMelTbV+hUXod69R35
kSu5TtZFaV61Hv6cXUlujAQlJFsNh3G5sY49arkjRhDeQ2HBbx46ZdXn6nkEXqBE4s6HWymi8mDQ
ro489dBCHpalr30PcQLauV1hRJ3cWj2WLJ620TDz0+mDqkl10Kv2/PmJmLKxv86D9qvYqyiGYc8u
/y4KRktJCEWWhYNCYlypyr7D+bEc7y3siOEYfD6emE74ZwPOEoDRChQrDIPqZD50Tn6LWKVjpacm
5BmLScI6dEr0QeQrMDeLENSPbkjzYq7znIAUmEsmqk4ZZydtb3NO2MLsloaY3fyjSlPVG2LMCbcw
0DcVjiVr84ztyUo6pK/pk3ZOFm7IDx8Vl7OahVQ3Q9rLLJKKRBhvFYfuuIO88DY8q06+anYgwP/b
Sc5i6BjZPBN1RqwlJDaQIZ+iwZCe8tBHmC2DhftFyoxVF6eOl+OwjKmOnXyN834pyZv2yl976SKY
z54acCG1ocwI5vV63KS35hHVi6s3RNl/ZDdotSxt3Q8/7sVws2TEisfAEAXDdSvl4B4wFNy1x+hk
XaFnuw4xPVlsGUyn768JKrIF508V4L5m28lWpM6KUK49QSVxZCffeK8q1sMYCW2QwVtIWz/MAC4G
m20kSoDtKA9FdQpJO+A/W9qpBWvz+Qn5cA0vBpntnU5F1cCr0+qkJojO5BiWx4+fj/Bhf8e8GGK2
K9ooqmv6wRU5RvKtxnLU3AQH5da87lfpGbmBTbfITVua1WxnxKE91hRUQVEOx6x9ca2vC3OafsAn
G2FeEnYLrfY7k28zHfJmvOpP9S25R+A0T+13+Wuyrx6zdb8tX9XouLwPF3aGPnuL9pokZUPKisrd
k/B8mraoSDbN5vNJLo0yu4pCqS5Q+mcRQQNQHVslSL0kheV8Psq/2R4mh0mYtqHNucykQaHbNsp0
pgZAQFfdFjIVuoZbIBcO+N7ySv2JtvT/at//HnU2OXPMolqrx+oEmnRnuh3WJNHC+n18tSq/x5hd
ra5vSW5viuqk3+DRgjIIeY6De4cTnt0r61g8jCiBUWD837w8zYtxp9NxUUBQ4kHLVGvgTCP+I6GE
V3qHhY/2cSD8PbVp71wMEUIWU8qAj1Y5Jl60w/UU6cnwzt3Dcp3uw9OsCmFBx1fR+J2dZiAP5qgX
dQX84CBjQ9Ej77Ywnw9vrt9DzM9zPsS2KyXVdJVYW22VbqiCsHhIkazsbb1NETrafT7kwqTmZ9gK
83aAhkmICtJ16LPV5aVMZLog/gpSF5Oa7fFWjsDq6AxRb6Iz6jSobaxkqnLJHoM7p94GG//au1m6
JD8MjRejzna9MepualYspYoQuwvSxsZYJikTYIk5EnzKJpTAJLbj0+frqSyNO9v1vpGVoo3baUvi
vISXw6r7GW7KnXdAbjIl+Rt39soQV6fW8XfKSdnF18N9eq3tjGN5rWvrpWbr0geeHREblfMysrki
jGTbgl9S0GD5fMofttnMi6WeZQioOAZ62jBl1ItXWABgCQTbENN6vOhSOB2rxbrMlA58tqVm6YKc
GGZjet20yPqXfiOv1HV+E7xKq/SYnOIzii93VOq/FgtbWfkw3lzMdJZDJMIN27RnKxvlyYaWImoD
w5hqFReYpKQoGfr3FZI+UnUbBNGd797K7Qiw19i3Wr01eAYa6r01ya3xUm/KCkGlyXzRWoj4S598
FqgS9HfbQCun3/KHor6onXb1+RdfGMCYdaJbdG3isWUZguwhL561amGdP368/F7nOdPz/5B2XcuR
48ryixhB0POVto1a3ozmhSFpJHrQ26+/Sd2IaS6G2zgx+7qzoWqAqEKhKiszAusn5n2XkIE8DQzL
oLd1gm8SAckLjuKL8Mq7iDlBSmOCVB0TDI4skVeBplMDPt9o+FlhbLuAxMHlzdvONFaLYyKTWAKI
pxlYXLSfvfy+vS1vkpv4pF1lb+V1fcDLTLA0znue98WWf19dlF1s6jEN4KKGeoxBcN1VImdZPAtM
nAHXem9Wy6HLmkedHub25+Vt4/19JsiErTIKdYgV9GgeLnNPRpJzlsALZBoTVkxA04tIw5dJ9sKP
+nXJkhSLHHDjO9VN+cQ7c7wlMdFESFNMxqUdtix8j/Ivorxc3rJlyy9ESRZYOyVjC/ogfBIBPPoQ
Yel14spVwIk2EicYs8jGLtFB8dlgGa2DobrCguAJOHhcCIQCkQANO2jGWN0nRHNdsJbdtEsz+wCZ
e3otPoJzo/QD9/KyN3uAq/tIZ94lYd6Gegc0KV56GDu5/v/PCP6R55abPm12CNa2mLhBklSpAoq4
UTqdu4C05512CzK3g7Fb8prLK+N8UJ2JHK1IwOwgwxgGLqw8eKbgeZPoj8tGllP356lRNIJRFRQY
vrsUq1CRNjNIbkc8SWStdgEDkIJfGCy8k8GiFKUx1OBMzvfaDr1ng4wbJPhWSW2OzVWXvhj1F0G1
vAchoV68XV7Ytrud7TDXola3RkEl2NHqj3CRU8Bk/WUL3/2gC3vHdoQzsa9or2PvADjaUQdM+rvJ
0zxpx70ht4/C78WwfeBaU80UnBWIHfvmLQBg+VAdQODm6C7kiRsrf6xeI5f3SN7Obc9GmcOuqkOS
idO3Y2EUwl9GypcJCN7DcbsRJp/tMOe8op1oyJBBv4J2UfgyYgzQmfezYWE4Dcsr0fw4BICLHKHD
+lO6v/wNOaeEZSAH53MgmDFerVIB0eChtnPxP1pYPu3KwRK5QLeoxk1mYqx1kgungejR5UX8y012
3kH2tqx7CWBq7GDjirboZp4BARIfNGTegmIOAKbhLIrjxN+XxGpRqtSN4zhh25IxOHZhZZf6hMWJ
R533ntzkAkCHVFRl0K2hbcTsX26gw2SO35VtIJhd8Bs2duKAOOi68cQfYJ1DqHehp/sCMmH37xKp
s3F2Y1XQwqYamgUVxXQ6iH/BI8v5dtuufTbBZCFyoc4tZi2RdRzqfX87Wo8gA3vuASGU7cSN7jJb
8Dgmt6/ws0kmBLdFUICvGP0J9QGSaRAitSt0rTBrFD6C3uo6d4S9jckL3kqXi/jPcHk2y0TkKa9I
EPVYqeKr3mkJKBhZ9L6REJcX+C8Pt9+WTObFghGW0MBAKmL/CRMtPXBmgNpj1NYluLahnWknHqBP
B1DAYnINMe26uf07qozVwV0En9aOT+lQNMrSINELjK1LbgtyAoz0XV7qZvwCjywoIUHIARTBP42A
Ll3SMxEHdKEhGKUb08w4VbfN87mysPyClatrtVDUdYKKAsYzD3N9HCYTwxx/dzhWZhg3j3IRKivL
mdTbQwSRagyI+hNouEPhPi/BgDVC5ka6aSWMVtWEs8TtG2hlnHFz6JMoVSOhtB1dyR/hbJW/zGP1
mX9q+/IrQA5b3JInFDZCR+PEUd7nY5w/1PteDXUYLscIo04Qvh++Lh+Q7ZR1tTbW2fsAk+ozNnam
iddC6lFMdDsJ3sfshwphiGTsrDa8qer3pIDip8xDnW7fTSv7jNfXmk46IcISk314T65iF3LOmNoQ
C+ArUyfk1ti3C+Bng2y5ou2UzOzwuL9S7uq9DGX2m8KOP0XZSq/aZ8GHiNQTxhrBoru7vNPLIfkj
vK3sMv7em2ICHhJstGw8jeNXK/8MM7DWxZxqyXdKcsmO9E+HFLuJVIqC9U2H6Fb+CKC38AEaZrv0
0rv8qdyBmuDUvqGH70tAojf7GohdQKZ5H3Y5N5d+BhN5kiAGcmVpu0pUsTMlew4GPwEKsgTjfd5p
7pBxnkPbZaLVBjORqIhH3YAuQXM1/ujeiJPfjS+GM91A4nJJS4G+EF553dDNm3JlkolKmpyafbJc
zob2YyjRVR9ezeI5bXsvhCje5fPD8xSNiULg8m0abUk2pkPzRn+BuNvTcSXHvyQHklC7v6pHnIEQ
BuOYREyMTm9hDry/V30GdUxD59xO34y8fx6SM7CEuYjBfzHVaF4viWl0Wz/qR6jjGl/qB2TP7Olz
GT0KPN0H4eUPDKuDPODQ2rMCITLrfwAsbF9k59/C+GdAIiKRDN9yoR5Tr/o9sQiGGOgRMCc078en
QvgrOKb+3WI0QZz8B5msqApzJoYoloSAtyXFLs1L3qnZfKWtTDDxPQsN2lAFXmGik2n47R7Sr1jb
0hYOHOjde+Zddi981QeaWhDq4VQat9/AK/PMKYqSNBTrAunBUrtdJvNjPBM1D8is/WX32Lwqz4bY
sN7MKWjjcE1D+BuoMeEwgN3lsoVtB1yZYE6IKWbg5P5GkniBD+GZn7HbvszX6WMF7Qsr+eQ1rbYj
2sogG8obaOXJFdYEDR4Nt5V5DO8gvGnamJJzq9vqAQjh+fXyKnn7yMRtzGpGubrgV8YQ4hNLgw7l
78smtq/g1bqYSD0orZjQGTZ6z/xBQdL2mrr55/+z0mFhvzSw+0TW8M4LaZsuvrLLhGtBCgMQQwFX
0rX3kfYmGJ0VUc25vDqeESZM120mNm2BOmso5Zbcf5o9ZKegF3nZCs+x2Oo0hMzKKAq/9xDIyl2/
k+8wZ2ZDVoBDycA7EEwA6TRRD6MAh1BelC1nKF12qsdZzHKo/rgHVh+GiRJBPcr6NMLGDN1W0DDY
mQONcvk63kN95RD/ELlgbs6q2DJ1RdKqESsUT8n8EIIfS3q/vCTOKWCrzuYMnbdgOQWtDqwpfaKF
bFVAuV62wosQuvTPZC+RpLHPEywDeuBu4Esu5uM9oO3tzslvG/iQxav68TaOiQ/QIIBeKzIRxKQn
II7sVuO1EHhx9lukc/WklGczzfUep6H6Kq6NZ+mpwgh8bOt+FqJgBRo/ztXBNcjEBcAxIblQwuBC
Ur6Mt4BK0m4P8a3kSLvY4W0hL/7pTIjQRVXtysWlkn39aL4Us1X9HN+T9+pDvaswTljctJ9x7Ss8
RUWuYeY9WRNjiOYWLS3QYTTPogvwD30QoLUCXdHTmKFD39/p0HI5ho58e/moyhwf/yZ+WX1VlSZB
kpiwjeFot5Be0iqz5wxSQaSzzAQ8L8Hs5ND1DQf1blRmB92FKAK4C0CNygi8VrqCRKmDjMknA/7P
6CvKjtA9fpX1z0QF7wRIEHUFM4DtFLsyRN9SaEA3kFo1NGCz5edeyvzLK+J5AhO04iDNQ0NABDbm
XRpCTwwSdZctLH/hQlg0mPQYTehKEJb7XwT7f6jEzpACT94bthp5zWSCVzmwzHHgWOWdEhb8pqZZ
p2dL1aFBw04FK8pr/RAfoImIhl18S97mU3YHHR1uoZ9zQgwmmA1CWyt02VBw7DwDooiOydJyXbD6
QI7wsbqLm/25vSpohsDBLSusXkhsEkktY4Sysh93MoBAmKGZBQhZpbzH8L9s6dkU4/Fqm+Htq+Pw
Kz5ZRloyD8RhmF+B9KDdOKAYui5H0De6FfJI+/Ih+pc74mybdfq6aw0a4CpSAaaHXhDUah3BbbGv
GPYA8d1pOHJtbl9/Z5tM0mBqdaSn0RJo7NlLQcPxGINJorVaF6d3coYH0QKXIBd8vX2CzmYZl5xj
2hfgvEHy+lFcKzZmWlIX1R3Uk8CaibkK0eIe2u0o8NukzPgo+D1jY1RxiEZPSnfzBx5YHjgmIVrm
RKDStYdHsEpzIs+/XFiGpoGYARIXLHV8g35RL4RIZJN976B47aZudKPttZvpanzio+e213g2t/z7
KnTXbQyyrgCgW2Eqdib4a5XyhXNIt7/c2QRzBWfQRDPHpSQ/HLrMqqBDjSJ8fVSgNezQ6+SY3XE3
kbcqxielRoiLWMaqFB+wHmhu+pBv7N91u7ganPx1egB1Zsur4mw7xnmdjDPKKBd1coEvF86aX86f
5gQyQ1DLX97O7YvjbIVxv2pKW3UaYCUIMH/W3k+94Wc1GsEQVy+jr66F+CHuzMtGefvJOF+AOlEw
dNjPVDCthPzUhl+XDWzFa0PUdEzl6TpOPnNGxKLRQyWvoAcZnXTIoE35jY7eogn208uGNkFZa0vM
0TA7iBaTmoLV6oAJRJCN1re5O+5AgV9/gandmx5qMO75f9M2XZtlDkc4KWYvtjBbg89AST6a7kef
XI/t8+XlbX2otRnmdBRmEPdCCjOzAXG8uxTKMpcNbF45awvMUWjSQq4jFRaWm1z7ZlohUK+zNUvy
MJUCkc7c4j3uN4E+UDPDUIeKp6T8HTRXUUrUSzCwDjge8gTlHYLhzc7q0Nyu+je9+GhTzB31pwSv
8TjmaLBvPsbXppcdX5kmSiLV2tC0V0WbvGaDbBug5gVLCcj5IAdKBPCBU7uFejcJPjlbvRSd2CRm
bZpxCkA7KxBpYNWQ6bPFMdGtAFDUWtA9NU0OWf+kmXed5Au9CklfzrqXv33JNuMmvayaKgkKkFKF
9726z/KvpuMUELciGUZwtUU/SlU1NhdtTHMcszLG8kZQiSut9rNPbtr4XoYccpKaviQNKd6gvOto
ubX/XNnZLJOKxnkr1nhNtLgbhufOH3dLupTdK7u/Qdyv17fci6uTU2SdYVADGrdyru6rejyEE6d+
s9nhW5tgDmdQ0bnPBZhQZyjLBm+x8UjLV4UQPxxVyGWXRzn8jPTxNQwyLy55zdOtm90gughZPNOE
Mh4TC5QqrUQaIxYo/uQK75lX2NBgR4FCtoP3+CHyOQ6xfJo/P91ve+zUBGhF5CgnS3Qj40mp6E7B
aHUMCezuBxozLpnTndAFjqJUeHKCcbDmPe+3veL8A5gysR73g9KJeXuld+g6gcihvtWz0Lm8TJ4R
5oASvWyhJgXXE0DINQevRW9araZyLsJt7zsvhTmdU5NQFYJ34GYb6TGuoPkrQfAMSvJRAE5GYlpy
DA3rcfYuL24T1LM6MypzZCuIQAiiAfdbJtkg6lPeyjHmm20IAhdPIL7z6DU4sCfwqnqTk7nDsdtp
7uXfwNvg5d9XjjlmxqTTDj9B7GXwSkFxWzjJBZeChGeGCaFTAL2JyMRpTTWMbJbDIdJRDaI/qxTj
7SLZDYls6fmHDAJ55KJV85VBY17AA7Uq/qOjsjJlqtIpRaDjp9DgDZLxfeLnBGKKKDqETluChZV8
lTkmz0GZapo/GiPl7Piy1EuOy6QlUojxo1iA3wCFCkLW9mRkmTtSdCFg9fLH3XxArQ8YE5SKHAKe
0gBbg6a6qvhFtJsiVBx1+tWYoyWTnZYfw9kA96cCboaPUSj+Lir/di22X6WbwTgOBL9AKVNHi2XQ
qb9h/708z+8SKPWCAxEKJsULSfHCk/Prthc5XrY40R/7LYkq0RQge/9QSuzH1NSaWEG2WRUWNSAW
HnP3mWeD+aZynJhSXEgIU7v6qn8EG52LscZ2t7yMq1+DAeABrwiw6VGrZTGfVm4FUkAppr3Sgmut
38fxm8oDHW7nt2cbLLIX5A9aJFAC8kVIvUzgexJdSKr0rvIK7uDbAbLednKX8pISdfNqW5llb5bO
TMO0FPHFzPQhJ6VDIVifAZBU568K2GH1DLLk9KGe9wRYoaL/qirR7bUDhQA97YGJjIJjnt3pgnns
JHBYQJilhlx3GD1AenzXgWMjn4DYNydwI0ORAFTWeQ+a/LRysulGgfijCanMShusOMkdqTddMM7s
VTpbM7lTjcFqTMDoRuCcE/nQyQ1KTapXEfBtpZDAiA9RplimDuRgReymG496BOKRpeOTQKVJBu8R
5qBEgpk4A9waENUJD5LyFeWh2wWRl4vguBGR9IkSVNzBeJF8FmntgTbSKsybPEicUTuSFkhFFRwV
2ntKm9cc2kBd0F8NioHkN7XzILUjaOEO0JeQ4vBG7WsnrV7aenbVBszaGNYK2v6XAg3Z2RJlGVzi
17l8msarIVcRcSFpFWBD+7cRcJb51NPSGRe2fRDUiCBSGGLXHMBSh2D5JOl4MObpHqIzD01aQ0oE
6U5PQXinHUvjI4OoYNw/JslkiUXpU/VdAFBHbyqrIMhtIbtevZQEtwAgX3IG6YrxpUCDHvK+tmJ8
GmV+aoOHRQ1HLkroPxgO6V+1PnWF5CvU8zulPxDoi5B52rX0h0EB3Ux4Ionbj+TVaWRSkFILy7II
4QS1MzrtY+llgN3GvmIl19Gu9QEsvubWFZcX8IWYJTEJST1Lsl4K8IChRsMrvzc+w9EmL3rh4BWA
FB3qBpFf2+0phKYoD0vBCWYsGDzW5qYIlgWXar0QJdNSci7fS5zYxVaksyZNG1AjgsIYDO1AM1jG
QKy54U3scT8dk3UkdQEwdYYY2bg9+NRBmlUVNoBZeoMKLb0GSsuOwFKqcIPz9hbK4GlWFF3UWbS2
mKYCaQfQhVe17IdKahkgir+8h9tH5GyCWVsvVGLQFqBWhw4wTsM+o2hZ09ROprc6Kjg5y/YHOxtb
fswqSzTUJIsmBespRGrpE/Q1Dd01U07vjLdrzC2KZD+P1AZWhKizEvqphw+X92z5A3+61XkZzJ05
GcY8Bw1Yx2PqU0G3hUmwTTO+GcEQh4edrQQxZ+M4S2Ih2JB1C/WhgkXoCkzxr9z8eXlF269e6feS
WHj1NGVlhsmA5YhP7tIKCA8mmh66T13xnfeK384nV9aYWJiCIkptk+VcuwsHy8Kv076EfrEPbXTu
cDQ4gYK3fUwcDNtZaiUD21eVtyWSgEHlDabyLCz/vjrZUyQaBhB/2D8Dak7djRY0nMclx3fM5d9X
FlC9pmFUYs+o9jEEzwYB4xfAaZxzwLPChIO5lEe9F2ElFoFmNqhbmdSBauF+1hPIUx4xNYP6ke6l
IAaIg/sCOFFoZe60EKl4yR0J4+0qEy+yHm3GkiAfbh3ijXvot2Wn1mqcTLPKa0jHQAnQmiJOos/b
AiZ8xKoS6oGEiJgP77KS2Zp234D67fJG81bGhJB61muzUmFEmdEnlqEJVN5ftsBxaYPVUO2ISLu2
w6cU69ZJ0doLaOp2GABrlMAfoLZCDbDTQW4rkuWd2t1Lw387sgYrb9qUtaa1FIucq/FYCbE1ScCm
0Oiv9nLhfVQk0QS/yD89oyJAitfSgKLn/JpDDG42es6R2P5aZwvLv698r+1DKRhjWCjrxgkMcNzI
oXv5c21OAkM++PcqGP+exw6sKVOPs+5NtoIRyBG685HVE2jZWTKAtQv1B9RaD4qXuJlfHPtT81j7
pjP5uhMgo+Nh5rb94PyDmFDQNGWiFtq4SAt9DjGIQrvUqkceLORfHodnM4yPF3IbZGjk4Grbi4fR
iY9Ls3+ZaajAtoPMiq/eul0vkyFTp8imokM19p+fs5uLQtJj5I2102QQNbREO7kd9wv5mPGqu9WH
flf8iK5nd4SO0k3ohbx5/03OTmP1C5gLMNB1fU5a/AJTfKkEb0DvQwPJT5fvBwCNwvFpwuhmrNlG
l9sd0L8JFK3JKYx6q6g0Lw4+zF57vnwAt7Pc1W9i3EgqhVFNQvymxq3BsCu6kJ3UiJd+LrzWEAhO
7cGEMCLY23nFw028x3o7GP8qiggjlzNM954Mvj3wO4I3Mj2J+9ZF4eO2tQ1Q8ldWcM97IW2e8dWa
GaerkrLO6qXgkhSvWo3yaQri68G/vLM8I4wjpRWGOApzucXip0m9E6UWdwqnHCktf+SPnHS1EsaN
xiru+nzAU6+asscU1YP2RqaJLdaCLY2xLQqxT42PfLiSBVQF5F8x0B2CjFxFhoIqGvoTOAfBpmWN
ElB8BVTEx9w1Js2d6ZM8oLYJSkRLnAv78tZsZ4Krn81ctmFMajGtsDfBqckO6U49gv8QABhUHSQr
/0WeSiD9Od+De9yYy9fsDDKk5bfRyY3sx8o3l9f4qXQnr3rs/Sdoa/GQDNtx7rxSFvkyRGSqSwqj
EzA+2rOykLKobueIGEfJb4Zf047XH+eaZOKcBu5Uak4wWXZ2uR9OECSJD+kpLKwUit/qUwfoq/dX
4g8rZ5aZ2FbJojZhBL3FYJEDAh8LiqjH3NbdfG944xNfTYPjXt9IytXlTOlca8WIVaJ4ZJH+1kw0
C4R0vMx4CX8XHExmYlSm6G1iLmbkh+kLVbirFt0Vv85BL0bsSbLFHa8zxv1+THRSe8Oo4uWeqlz5
Q/ag6XkUrsk1zsz3TEh4w3snbYMC0MtcuDE1CaTV/7wZZ0FEjQrEiLgDRke+WibDoWx8qDxoGnBe
6durW9liXT+bTHWgsCUBVhs5k+7IHpRhj4ojzLsaYtcOpBz4SiHLEv74jiuzjPNrVUw6pUZSSj76
K/g9UH6anR6KEwDFV7KbOqYTCLbAn6RcvO2CYTYAgEGz7bUE6w0hoX6ASDVQ0xEKml67DG07lwOr
snkfnJcpM75ftE0kGUttjEoQdkWFuZFVN+lND9MqNglF21SGp1gq3EwH9czcnUxUxGtQdevpWxa2
qP8kMwicPkuldgjN7LQih3Qir1NX+t3wPEPhtq7R2XoTkwgVbGM3qBA7JV9hgTfjlLmFequ37+Lc
WlWb4Y/mVhDXVqJmPtUxIiY+SVXnQ5l1F0LHrit+0YryPHYzMKy2gAlEgSIC+AetExzm8H5yoXvt
Jw59zyzhLrCWL0199ZWz7byPzCRRpQh53yDF6RpsQEsO6rHfTafCR/H1iF+x0/zgC8M7vr6bd4IF
fSN3qQDraPBDd+1etYub3kXSe4ccywJz9a70MSX9Qm1e1+c7xb10GJloBmluo60lHA/jSTmQx9nK
T6kNCoiP5MZwENQW89SlJwo9Qnhh88L7BYuBP38AXqWKpMmmrDHnk6qK1IMTBW1/PbZ6+pWpHCjM
NspIOVtgPn8rltDqG/B+SfYgFvb7XYaKd7f/HyhXNuuBK0vMR9cyAh7ZDpaEIy2sb8qV/lE9IvVK
HqC15GofaWLplW142UH4OxFEY2We+ZZ6o/fxWMI8xkIfjUN/U95E3qKbVV2pb8b7/zAUvu1Z561l
LiZRgOCzNsKi/hDGdnAHOT9kFoWf2h9DBzQXHm7KkTt3wjsyTB6tUHSG5h5HJsnsbD87XW2THXo5
YG/WcXnYPdyGF0e3X0WrzWVuRHNAkpzG35ubzyBobHzBNRtLUgDPHm3Iq9a4+QPidrxhpe0Aft5j
5nqEDM8kBRUMJ+ovjXyN4BIIjJ1q8Kon22/R1QqZC3HqxbJrMaa0JKY/JowNe8VhXz6Mu/FOVyFa
4yZHdLtbX9jzNnf7Kv69RHaqrG0ztFjFFvkN3r5U6OwJ3B7BY2g+JShTXY7M32SsfwQclSiKiKYX
QLHMMrVa1egsoR01EOpUJrTe29apytoeU4zyjrdUeBLjxwYiuSNEgEEj49IE6kB58mlg6r+MXvps
IlYt9wdDIVdgCYFEQrubZfBldnsV47OkHpx5fIMcBwRbVTtGa6MHv45e9HYUPhTFsZQKry0f6xGF
Dfkk5Ri0mUB7Xk1WEsx7oya2ojmJ+qSN9zPOFxG+KKTAQOYdgj7MJJV/eUe2n0HnHWETki4YeiNd
6mbNhO6gYucQ1UFK8kWPS6QMEf8TKHZBX4xjdzOTXtllQn8ImqiwHmA320tfCB13yYNgf9+AjdWA
ZJ5bRuYZZG4C3RBI0Bf49NPB8Md9ZWO24lCAmFDCZDwuWPfyAjc9d7U+5jqohZ7KAs71lUGvzQpk
fVntKvRmbnveFbcZh1eWmMg/aWNZ6zpqZ91hslE72+l4xyZOu8NN7pWW/gwiB87ittP2lU0m9s8m
Wu96uUThK8R/bwgBToBF0BQiBKOtFxx7xcpfLm8pb6FM6CdjIXZ1iy+YdMTShskt5VOGXuxlK9vP
H1WBxJVECJSRmGBPolDTsqpasrcBDtHYJsi+HNMvPGGvcT7e9pLOtpj4XpuakQRdiQRdAXL9Zzne
J6DfurygzRtztR4m5hWJTChpsJ45NXwtzvw4ePwvFgjbZFDlfIqF8tuCCi3xNxWsc5ctbO4TCBXB
Kg+9KoN93pcGVQalxKdXzVOXfRTmU5FygNmbjEXGygbjR5qeRWMZzEsGhe/xql7Fh/ATTNN4KSQ7
IIBeKXQ/+BoAy/b/cSWtzDKuFEbge6MCzIoH2euQodaufmh9HtfDdpFNUwkuJlkmEtuHUeKyCqIB
pYuFY3pRyY4PoILy5UNtSZaw543Ab17rK3NMuA1ycx70Hm8LNEHRF/+pN6NDtB+SENtZyK0gblrT
VcUEtkbRZFZkKynVIi2geodvV+8xlPTSXOu77CFyxjvVBwO85CyKjN0OiP7LB3PTuVaGmZjUFGmm
RAAaoCePsasis+JGdi6b2L6iVzaYgKQDzt8gUoCO5GGE3HNvl78WdZ9BdxtncjCDaezQo+hAT+Lx
SuPbgX5lmwlQCe2jWRmlZShxcIGsMlRcLeb3/CV63OFHi1oez+ims69sMgErHEmdxAb2VAMwjASv
IoWl+JWzq5v5wNnK98txVTFEfas3C1XGiCewiJJNHZTycj+Gv2Oi7b584lHPck7K97WzshdMs1rL
M1aVgtQ81ZyWlP/tLH73glcWyiEyABfUwc+AUaFQgvg0eeNs2uK1fwSr1aYxWU0pCW1DJ/jZchwk
THkIbm+Tg+BjcvPwdwiRlTUmIue0yxUiYsukuxFq8dUhcYJ97C/69OrTovb4H1fHhOKukDqpzbCB
yb64jo+g7sD7blE9gt61xbXGOebfbr/6XLKeUL0s4dat0zvQjoiPGBnH9Hbtmr4RW8NjcCxPPGrn
zbQUg4ASBiQNCJQzH5BM1RjOs4HR2/5lFsVDFMm2VHa7KjY4aO1vXOGfZ+Vsivl6iVCQOpxgaikj
g2XjaBySx/5x+ixCu/iJohfa2BNGFGxlp/vEzVw9PQoOT3HgXyLY+WcwHxWA3bY1zGAhItR8Q106
i7vgsUnwYdXJGp+pmxU271G73V02JExDQY5SFhXmeTN2I9GLCNFl9JJbEXqeEGRCjL6enhLPcAYP
eOH5EO0yQI1tKDJCr6nkZ+mbJ2z1I5g7eNL1lMY1gnf6XO+7a+1zGShvvHnpqkNm3KmfuiOvpMez
yRwwMSCdhi+/UKCNJ2SctlSEJ7XkMQPK2ma9bbU45nhJWFkjh1hcHgbuJPSYsUmBJQROgvbpscyh
8yhf0TI4FoJqtzKo1KfCVSfTysVjMIqWmYuW1qsQP4wPk6rZ0hTsWh04begN9k1h6T0KABO0bYPO
F6WfNFKsAI3bvOpupGmwIO3rGeZAbWkGzUoI+UeMTaYUNDyjeNSovFfMBMqi9636KyiILUWpXUYH
JEOHzsgcYMVtte8cs8XbsxJ+mBIA2NJJg7hcgbHjJnmqoidNxKjFY5B4cn/U9Q+p7505e06awSsM
YDNr0PYiqTIDxCgglZvkfqxRSeh9DeNpXX2dk8IeO7TegsjtehCd64KxSwCsK/vgmM7qwUTJWUrc
FPj1MPcpgQcaw86MEncgkl2Emp90o6tHra9iELRIXmvwYqsm1OlaL29v0vjOjKsnDQOxMwRhJgOY
IsGqq9rtG82qYgxIxIAVK8phmiY3XYQH08mu5n0dDAdxElBvueuzxAaw1srqDH+53aWKek/iAOh3
GcTA1GmEBAOhlQk1PODBqbCXosjXx8xNo5u5z44TtFia7ti0sT20k5WnDykwaOhoj4H4moaAySWW
MoJFrf9RYE5IBHZt7va0egnDH1mhHSSiWUN+K0TSblKeJdN0JHJt9Nq1iXCVU6fL/Bz/kYyfshTb
pXES49TL1cGqs/ixhLB4CIXMsNCujGm8r8fEnevSLdtPoK6cakBRG43Jh7aVHGMO9l09P8vCbBsp
hR4lcXWI3CV0L6WaGyujOxc6qJgBi0eFySwFv9REZ4pLuzbKl1DwNIqOyTzifKGHGl1V5k1In4Xk
XlbjUx9L1zUA/m0Q2GohORlU540BE721Ys95ddXgmI8TCMI0KzPNmxpM4Jk6v0995qnFUZXDK+Qm
ljFNdtuAu0QEtWWkWgKm7Sv0goD/0AvMbquVp82arUNFtEnvZlW9T43rkBbgmpGsaiwGdHdEexSE
56j0M6jvgl7GaDPXkFAYy9FtsEDoCXixsdMgmGUuupjGU0I0P6rqn0ZJjwtDvhgVfoIfk4Q3oqA5
vSz4NDNxAbfEAjyuNe+hGNMVlioGXiW/RzSySEUcCXh9TXiVJVBlzM/4pRGmZ2LTVqYHk5JDHJh2
kEpX6PnZRQ9JeLnAGgzMLNxIGNWaagCMxtsJXthHx5r+ktMPEp76KbiRusKNkre8EGASFD81iEiQ
atMAmWJjQNgVHqNq+DR64ZMyuKlLvDPC2gP5rRNnGeCS0HwdjJtUiyw5bJ0kvYr74piTZzmanaF8
Qcbm1ei1qUNli9pbIIAlxkjcsEe3lU6HapJQZz6JOd1X8qeOYNPrjdOIr3NJHAhGh5RYQRE7Cnyu
6VS3V/orXVOA2q2kZ0LvFeElLkyrkPDIg6MXRmn1QWVPmWEneQ60h7zToRCrNtSZEmLPk+roeZ7A
l+lu1jUI8pQn7IGXIEKY6ZPWcSkCNx/Aq0DOXNCKNmmoXiGQ6w8YO4FL5ZZ4il3jlryYLvbOaYAA
SW/y2xyaMnzRzeUm/iNNWZlnXnC0zJI5FHFhLXB0tR9sk/7EHWbRcUGnf2qaq0bVLsJ8nxrzEs7l
Mrxkm3nZKZNaEWXC0r/TabzJyTFCt71yviHXL7yy3SZ3qLFaK/Oa08osFDoF9pqvBfMC2Rwk1LOv
v2c3NVS59euA2hDpNTFprHipAzKP4V0yPOm9AVsql1lr8zFhqLppmoghCqtBrgZt3Jrz96MdEWaX
OcNgf3QOva/R8Ox4r8rNEsHZGvveG1pwvk0hkvsRDhkXUDYh0FEhr4LyKk05D9ew/WV/r+2P114z
dY0WYW3GyfyAn/uxmz51r8GN7PZP9JNb3d58Xa5Wx6R6VTxPREhhTzxIuRNjds3BuBReS4iKnnpA
UjT77SfvhSZv++55mUy2FzRNXo8BNjVLA5t06CErX5Uc2xIljjZ9BdN9LopgV1CRUlUgkej2bS/f
T2HshD0oQQbRzuRhLyPI60W7oBCsCUO8YIDYjXG4n1PM1AAZQCLDmsBYntfUrtBQ1efA0RoEq1YB
khiF5uge055jqnq0Kp3/I+27lmPHsWx/paPe2UMSoLsx1Q90aZQpHXnzwpA5h96Bnl9/F1XVpRTE
EXpqOiqi44Sk3AlgY2PbtfRZ8UDea38fHK77tR8r5dzNoMyBDbMkJWqi70DfHdAEbXOF972U9Xr1
yTlyxrAHTkeJsRWI6SwH1EOOgol4XcFjRl9M6bUzX6YIZexOqECr6A0ngjkzmGS5HDftokDonCLt
pSm9DaAdKoC/yDrUAwc0qOmqbcaDYGPX/fiPjeVsIAEXetotKYUOs4BTK+/GonAU6VpG75+pdPu0
uf5+j1cJBsG6/W+7814LPQm8ATtSFp2KPc7gDLfgE1/QmkNLhn+q2RX6TmX1um6ew+w6nXBxAhTG
CDiYAqSJyL1Sz69hdz+Ud7Qs3aK87ed7DTraAIJJKWJP7n9qzUsd/BxMA/HA9vvvLtLC5T6efPUC
d0siI766YWxArWLL5U0BP+p7Iesh88cGvQe3J1KSVjZYoyN4pRssXnfqp8CVHw10AtvSZj4Cdi3b
CEnEBUvj+7HHLCJyOuKCmXnr5snb4qLVhmhEZxXq/eTw33kuTtZmZSRUMlyxwwCnadAfUzTiBsHk
oKupJJ2toQ/NVEeQw9/1xu2g6htjnna9HPlg3LZnCREZ0HHCq85KEDggmKxQrixuGqPYpYHiCw5C
cDf40c3KJEyuBnzZ5DD7mp9u0Z2ubdp7w8vs0UOzw7F40sCRrRu2dPO9bNFxcPaOEJVF4QwdIKNv
Ab+pOvaiCTrB48FPbsZZ04ZkeSOT3dJSkW4YCD3FnTmilXCWbW7mYpwqiBkL2aPhzpo1jB/f/9+2
i7NiudXodZbjIaS55VjZRYVHcE6Y+3ekWCpAggAMgwaGz9c/wgSGlEshxiSCi4K8VGGyTfVYQAqw
fiwfQjgnEQzOdZDUgA9SqDeO0naEMzxpESjFQnuykMRCvD4aojBg0aevrvCHVM6yzYkkTXUuNYcC
uRiruyVIv/yfNo9HBs0MVqFRAxKy9KlTHsbp2GIs/3sZ61U2JBv/PCEee6mQrUJH1mipKvxRZcOU
OoIYHTCx1T7Zi4oKQnnqZ41ojCrCCFmEMpuy79PRZ4Zqj/RZ6YCvgJl8o/rVZJOtWoWtjKZrKqmt
6bVAK/+H9+Jj0ZwXGClDrtYJvkRxGLzBcti19rLUFpHfYpAHvqyW2mJk3mVt36iMyZmoOEiytpCx
14333r4LtDnLG5dihB+6InsouBX8FHYzABapGSGsj5+GYNpU49vU1W4lwYVA9skAv6pEGsHOrpuu
j43lTFcMGg2tUHDf+/poIZ9jIqOU9N73OitaGWdUSrUPu3LA6YHRxikR/jXz01Ronh4XyMJA4FT5
Um4Ibsryqd8dHmdlWo1EAwFy7EFGNjHuLyn6TfP0Jcftr6JYsI+rwiwVvDjYSxOb9vmWIOMaSwHQ
ZA/WVLpTnfqjnDmtSQAKfEzNWbC01Vf7RBp3aqYGcOyph7SoVYHEBMruBunU9KpLdE+vQAkZiyQu
mv5lM08kckdoUaVGQ1mC9ggzssviIgAD5PdKsqqJJxK44yJGJM91jDUBPmsCWohUnDeWkLhtNRdz
IoV7BMx2kCU2QRXpJtzKGPqBEYEGguj7TN4WiUAr1ndNV4CpgAQEeOc4rQhAUqiMeLOrfh8rd2b3
6/s9WzfO1oeA5Quc+JqjZvXdUKICRi6W+mXmlpvwOO8VtNWlLhxrQTORaD2clmehlU8SQIkOQVc6
tE7cTBEQJa2PE5+siFNt0pRJmlSwghZ5jXPmWGVq99pFal3XWvXQZOdW8VbkzX4ixkEOhPqxfPxX
Pf/YUE7PSdxY2UAhXjUcDfyVjav/XHrVl4owuUsBqjK4xr70MZAuDJDXdfNDNncDmE6lIADiw3u5
FmwwW7rTNsBHtuWtiJ1ddJD8NcjDTJtAXXToNWaDv8immgDq4T2E+2Yn+RDPmuIh6gKIyA69i9y5
uVGuqQYwAYD6FuD3QiWn2pJj6yHFAcjr4CwWz8Ks25S/dpSP+Iys01NdXU5zA0wvxVdc8lK04GtD
TzW7oz44i4p96ouyoOu9zh9KzIeAcx5OFRA74KPJ7a4eH4PmV6eMHtjy7La+T5H1CPSHvr2Qsujc
iF6bUT32WbVpJvluaJjXWUdNiBpoiDaDN0YWI3lSYzNmJCQkFMrUECD+AfGTCnO3Rfc6qB5lut0Z
lVMasSPVpc/UaqNWs00Y8M7Yj6Kr7VYC9xOz3tSk8aS+RvXqQmlGO2nOtcZy+gn1mUlxtfzO1MBJ
STPA1yD3TA4K+9HH+1h14pspvMowqjDQu2K4tqxdPmIyy8abJc2hExlgQEhVLyHMIUHjx+pPFYnG
brprgouknC71iTmoxro5/QEQOCm8m+bkbIivxrnzu2YfLJBa4XlYAl5c94tAd3PWOlb+qqLgY1bq
NsmvDUvkR626OCcnzhliNI0mSJBic+mG7Qrf3C0smZC1ERh80SFyFniIGpX0i2aND6NbMqe7lc71
XXaW9rZyN56jDguGlh/lViB20Y2vl9nSKDEN8FbyQUfflTrgueBLVegkwWjZNt+bj6/pTvXjh/9g
hm3NPFmyThXNVCwFrYufn7VBqc2oW9JDNfzutncWmOfxcpmATB/Rn3YpbipYfXdORXLGNwSjRdMr
7+0UmXRcurfh4WhXvSOjoaHzxEyjq2/3qUTOBo/xGKdJD4kMe1pf4e2+bbfmRYCplvY2O4qqE6td
x9hMA3MJFHjdvDHUO2oWWY/M3sIBj0hbO0s3nd8/s6fCEb1la8/oqSwuaFTTgNKqhCyrvx7KFxqW
XoiOHNkSOI0iOZxNC4CZpSUT5MRk2pDorGp+EN3wzFGEMbJoHH8BThfE3W8aJhMdItw7a8Gv0hQQ
cJ3LQ2wHGvqoRCMTqynE95gM2MomoTzoJ9pXaZHLqKLNGtDtanWrlPO21et9VN/PYQc2lvCG1gbK
3bDXFRoHbFozOzDuAtTZ+9iJZ3pTStW5nE/AEwSGZLIr9HOj2cIUHom0+19bB3RkA/dUkU1MvJg6
Z5QUkwx5oNfdoZzQMWL0G7AROKCfdYF96xRAt2/L+jxN0EHB4DJqqLWahc+65u3vfA/dwKXSAERv
8e42+tG0qZGm/iBv4G0sjfWoPt4wL7kKehuPkbj166tdxMpPJHJq0ZVpHg/ljKoyWp7r8wiczBEI
0Gu33NGDtBMOva/KMxWwElKM4hE+R2CkIaDMrLE/oFaw1wv4bcah7Cq/Lku/I9leVl6GLHAwcWkX
FI9m+1pXs/t3tvnkS3Au+iCDiTpW+g6GxNwsu1w6/X1vZ3a5K93kUr8SyPvqF2OTT+Rxr4FaFhVa
EdgAQzmXtuoBXMDp9/VBOYpdxuXAPt/zz7K4Z6BKaqU3B6wtabdRH6EzSNS+tvLSLCI02dSpZuoG
jyOkBqCb6AucIXPRKAM4GMSgPxc6S/SeHEWO/ld/4bMwTkHTOFCCIe0HoCMeQKRjxccmF13/9fP5
WBB3/cc2rYiVJz06EYNNvo980pz3DuikgJyVxaK691dL/HlFnPbFUWiORo3tWyDkWJi9c5KQq9pV
fTm9Ai0RRiVjt3sTD2mu7SWGGzDTp6Oh4AszUYgMSIgYvzto5K6RrsLsdigEe/n1PQPEI9wrXUPj
rPGFQmZOwi7OTa07TPKNWp8pDRC7ijf0qgvu8Jqan8rh1KLLgyhtK8gpTWdGGbQMe0GKaiVl+3kp
nFaE/QA6SQoRxaHAFO0EXk7Qt2Hir9zVN+OxAJyUwE6IFsVpRml2RGljSFxGNPLnSPYbB/X+YFe+
dqqt537uS4MT3QrErqvFx5lx5skc83Ismb6IrXqwSL0LTVxK7GW1xTnxAHL7n1BrrK1XVRAJEgom
BujLZy9ZYsDLjic8Pu7oy5ld+eO2R8/xjAjbBuqO+ybIzawpp6paxDJQezCBgfZZXt9kwQiC0P6Q
IGIclavJpIDePczhm2BHF++QN8IngvhGGklLSCAr6nAojXGyK7V2JyJ70QAocPQryBn7WaCPTqaA
wcziS725NMtW4FjS1c0F1xhFtIP/fZkHC6o6U5O2O4zG4CQNELFMZJHHH6pkuvqIVr0QTyxqVoE6
Hwkj7hj5AwuBUqiC2CPws8HcNknoGXLijfILgb/d9+DWkq8bEIGo6UYOMlvWrD3DCnMK9u2CXFSA
TdZbcjYHGmZ70SSrarsFTHrpWlSGzjaDW3UO7ML8NeI38xF++3RWd/KLYP/X1o6Ocss0DWDdEZlT
rEE24z5TWfeOkxU3P7VDAvpKCm1WnuPmcTyK8cFX2lIUGZRvMkITGX4kH2HmmTaEepDCqSiekmTL
tGdAVCuR4c7xZVlfatnkV41gIG9tnRT+KhwpLFPjX+K6loBLG1TdwZqvR+1hpPffb+SyT7weU6pS
1ViMuaxyJhA435pSlnAmGkLtqgG+mCI5AR3dJp/dVth/thJRKjIoWUydGArwCXkCsslMdGsY4Ie3
bqjbgNmu9wrsn4sg1h+iDVimHFF5cLnzX5aoIUJXdLKoDKcqrZ6ZnUoi+Eu7cPtHhR1j7GJutdWj
wkSJSijq0jI/VVKbBZuScMR1vBj9/qAd0n3/ghbVjewTj6Xw7UV+2ppZB1zBXxKXb3SSWq9iJW6k
YsYTSRuv6QMnZEhOgRrzex1ZP7QTOZySzHVCGZEnKGFhw70dztGFfN3fK0+KCRiR3E9QpBAYt9W3
+XRt3EtZZYgvNRVrm18HT3H7CyTwFlpHBdsJZlwd9KqKCNlqZVoH2gkmd3QWLCkIfmAljqU/fQ72
kNyoTnc5I7ZFFqsidrnvzxAduiV1gHNsopSdo5LsqGfxqyTkPF11wE+/yPL8nJwsxjGIamTwE5KD
vq/8/Bg7ZAPSIlyPUDzfuPaYnUpbQroTaSq6pLtchrTgafLQ6XS0rhC+wAsaN9VPoQ+0eh9PNpnT
WmNMpDROIc0Ev/VOAaXldK5s8w3yqCB51zu0V7XofbXeCmR9/o5ewRIQoGzKGri++PA0HTQgBdTh
cGgfZuQkvPwy8gu0/Zp2+oaRrOu/M8mpfJLIaXJXtEMVDdOE7oTHypIwG6BvW00Uc6zYgk9SOCtn
Ruk4aZUxgRYEXbYaS5zcRGabGRLaLvrLkMWbhkS+ijmrGsMDRj7/bCJ5n6rqZa4DfMuIRLdpxR4q
hiqjtAFoI8vik3lGlbRhIsEX06brGXFqlItwWVcKONjaExHcNTHnYWCqlA0HI/WRhd3Vv5aZbmVb
gnFiAU9E5cbJvOlsfB7eqtER+wQrz+enL8DfnDGSCdPn6ZD1tStNyRkLzzU23bUFLGOVioziShgL
gjog+xqoD2tfXushYUZXd4CuzHbxdrhdJjNHaG7zQ96WAk96VZ9ORHFaW+VtV6J5ZjpIae6MzX1R
nuti9FfRgjittZpylpuEQGvBF9KXxbGXkmNt6LtwKOwiNDZqcGHWReywPNsaxbPgYVsxfNhHxUAu
TqEYCOHCBVNL1UhN33NjvYvpQAAPVJ7sL/F56oryHCvYCsqpNJ5gbC5SI2tjSGvdFh0lm96nIEzZ
F6B9NUHCvut8xdFQTUZuXSR7RU+JpiJYV4H0i+oIt9BiMo25ZgowT0vZTpPhMBFmm6puR2A1m0pR
H9uK8qAMQyAHuVZN4a8+LcqhGM0azD1oz50K2Y2ZApB0EVL0SrQH3GJiLI0LmDDlnVd5MPskYS0D
qic4ZHSwJ0YY3AJU0yCc+V4xZp9E8ddhRuGzTxk70MvkjRwW/Lx2uyD1APcq2SYgl6/vBcq58k4C
ommZ7dYMuMo8TFPWBFaSYAMPevXGgG8fgW2pGtgjlTtbyQAZGCAuM2PkeYIfmtx5BvLrZI4eRjX1
UhMYOGg9CNR+GzQ46iF+EHy9xbRxbjW+HgbTFY1qROfdaqRXSVBnE0NOYUmedJtgp2yU/QIlhMEG
IZTQSsEaiFUKkGgMDQ1MyJ9/dlKoOTJzrIpF3ui2u8rXHUx1gZuhceEwOAx+IbP34LppBJZwBfhs
kYz/CLUQQPBxNvo9pjCTK/YOzwn3D8ScACzEXGmI2VNv9PLYxbSJnzfCGtVKleWzaM5XUjCRGJkT
Fl01ltuMrwzTb63hd11V2+jocapEsk1p/pFVEYiJqNeDMlRisS9b81PUmOcmmIZoHTh6/jIrNz3T
/E6/Cpv2GEvpmxHm3vdKsaqyJzvFnVFuRGOsVrj3cUUe04q+ZGW8o9VznLUPFpEUWwsw1olS+d8Q
qyLrqSy9gBqfZbIsTer7scPlRGV7wTccfGkjrmwvifUvGn8ihku8d3mTwI717DDM06YMcqfP9zO5
MlMkgEr9KQ5EHW3rmncikTPbsjZKSOJAIgvfAQ0Ld8ly9Egwde8Pv+63G+vH+Dd8ySUn8O/9pMuY
zEk80EaGFYUh9nNwFsKrwKtw3UpHcqrMBcIgs+fnEt2lonB25ZH6JHZxFk7E9nEWxGEMsUkieQY9
163+AQbMKZnS2LMpuNarunqySM53DHSDBV2Hx6NhwF8g0yWbyF6JSzBimde13m2ohiFvEYbTug4B
wGmB+SfWF4weOjdZFcJq6tbkysW1vril6Grpw8t8Su2aCfJHKyV13EcCX9EiRF/6FT5vaqWQFoRr
y1mSfV70e6vZtZhWNuPwiSWhMyxI0aS5pYX0UlmFwGFdezVPhXN7PNRySxAGsEOtgWyUDG4oTASu
uHCf1sd54Kh8hlI1Q8TAgO1e64De1aeNOoTMMXVwQGLKBYlKdmcN1TJIfpEAlWAKAvd7CyTcZs5Q
J5aRIO3VsGUGELx+Srw3TfT+sMtEDrZxeTbojRuaL2Uy3BepngoM4KpWIUOIPLuM1BOf9pbpVKWz
YbKDMs1I/T7OjXHsUFyV5wbdvWi77OIbwYLXj/YvkXwC3GpDHbhPEkTmxX2d6A+Vmrpadh+no0NS
4CHXbGcZoROPZ1KErFRfXFdt7JbppeCLrDmBeJstZNtNhPX8OEhSFyn4VvBF4skG9JR1gUHTwgXd
ICjlJJBY2+GbNjtgnvVEg5+rW3AimXsPxoDEJclDtA8OZ2HzFlkiLKN1rTqRwNl/5PeAmihhbTWL
Ns0A4PP2Yi4uaz3ww/RXF8H5Me+6xHzugA4h2NfVi6VZqGormoronQvNpMkojdkIYI139Nf4ppwZ
oR2DjARoNbofgl1OODayFjXQE4ncfuoqmxhAapZnZ4ZTGSxDd05K7d7G7AjbmfawSzwMYYtyQqty
kfPTCFIVy/99NpFhKNEeVI7QIHTwyvses58AKxFsp0gIZyAC8HWHgQXD3znoCwRIcG5nPmgPMWUO
WNTRA8cDnlTR0tZStxRm4a+1cR6ZEca1VcVY2+jXz/Jz5gfuIhLDGpjcdf9efu2TQC5QkuKwUQMd
Ahsv2KjP7UXs5U50vxS9paXqV2wAOfP93q7ew5M1cpraANbBxEQqnOT53ExCW2lmwemtSkAoqy5N
LarOh8+TOpWA44AfVlu1rY3EBsfu92tY9UY+JPC0dmpG1UyfICFLCgTlozsYAMPqm9cSAXqWK14u
F15Ircj7Xq5gZRbnHvSpVk+RugSZFnEoSR1L6PKsaj5wRJEIVFVEs9zxTFGWqfMMzY8Aq6FFiJ0s
4NyromTgurN8IoczHy1C1QDPIMK0S+U6xrieRw6ISl3wKmau4iRb86EVV31WzeSJVM5ES21Jxt6A
VOMaBmRbbySAxxfPS3lAXPD5H9aI5g60dyxFCu46x2Wc1xh9xl7GNlNtDSC36WirEmxkiElxe4H+
ZhuUg0VZ+7VUKwr4H5K5ex3OoUrr1sC9npwGEP2gM4ERw90G6vljrLlI8C4RQnhAtx+KFfMeUF6C
W7iuSB9fgVOksAe0U57Cy+nkp7AHCtGVYd19fx3Wyk6flskpkdGOcOQ0yKAb7WF2cQcv0S33nIEn
JnSWjgVQm38vUrQqToEyVSNzXkBiDzCjcVvGt7UuGGZdfwU+Do/Ht45ai+VaCRnzKwYdfkzHDKh+
Mm6h299pt9F+fvx+TaJt5Dk3+hrE4SrmY1GeL3UbDQGNQ4AouR2dsj6CTayxEy/wiIhfaj1JdLLQ
5baehJDqXNRZ3WChCGuQZVVdWQOgt+zNaJbuMcrRuWhEzdK96ptnkSdsfV83Bn9pKJ8pAr4wmHEI
xA8OZhfe4WVBLORMKABXm2jz/Savm+4PYcvPT9bapaQa5QjuEvLkfpaZXg9v/3sR6w7oyX5y9iZN
p1wBmu7iXDM/1IFFprU+SBZsg4TbUrqKqnJDm9ofG9OPqAiFWnA1CGdzyjwzY1mxGFCJLnUlcEYj
d2g7CtyH5VO+pHVO1siZFRALdZmeQEo8W7sWpNkmlKeRe39Af+73+0mXz/pOFmdeaEOnAI11eKNy
4ByD8HKSARceEIcsV4KAP7zwDYCsldOzYqZ7dESb8nMnp9u43c/t0lW98JRlIJ8DCnNsuSWIW+bX
rjyW3SUwpFAuOXTGsA0G1a0x0zKH4yYIJL/LgcUF3LO+OGZS6VXT6HR5tA1LbVuOrxWtfVOSHkZy
I0dAhpyjc7W6rTFIE9Ui8gGR0nLWrppjRQ/KxTAMIyjnDzQQwQMItphPXg1SohUj5twPNNmXc72h
SO/M1ozdzb2qHHffn6jItPL5lSkHthlAdNlBBrQcGhUydwZMFDxEv7xZmHXQVSc0M4J7QTkrRwCE
bBkTbr60nZxwtoFvR7ehB2bA9/4nHc00W1PIECi4J5R8tjd9IimVmkAq+utsNQpcxkyvVXaD3t1+
v6nv9aFvrsl759uJaatmddQHik3NdsMMM0pLZ84dUMUBug9MQfStQStt7aPDLLJHNDDmWxlFB2F9
WfSM8SPTdI66PF68AVTIgI4ibwEY7gWJZzIQQcLNaR2C8X4XQ+nfb4DglrxTWp2sX5nlvicqzERr
KT6A9dwxEWQ/RRI4o9cPU5dky0OJQXBU5mM7rdzv17DWw3LqSlHO1lmmFHb9BBHLQNbogv3hujoD
ELlHgXArCnRF6+Hsiga0rH5WcOvr/LqzLDvLMoHtXkEgRyb14534Ur5lrZaXM5RSPaKZ1ZvOE19/
DAYv8gO/c8O3AQ++F1auCK1Y5HprfIwWqUsqBhuZ7BZw/A61R9k8q4Ee3NuDX++G6CzzYnDE7fuj
9Hc4Q7Buk4AJD77G14ZvpqXIIJgQTzfEBxSnUXvlZkHHy851fwJwZWqLlrwe52BKB6E2BSOWzi05
1vo2VAJtcaQGr7oxtvnP4qV3snPibFkK5CWhx7pqU08kcjZ1kjGU0xiQGFSO1jrFjnqgGe78erD7
e+rOjuzqaEkAV6X3/T1ZNasngjmzyjq4BKUKwdJguBW7H5WnBfZWCPW+bNkXm3oiZ7lBJzYFcE9E
a3qK63hYPFMQ/Lqv2gaO6VE0W7x6F08kLVt9IgkJamB2hFhR1sJJbHZTbGy+37N1v/REBOcZxpTN
aIx91w/gAR8wJwhIAWDaXoozWqvng5w6ephAvYFU6OfVJHqGaaYCtrinL1LebYwJOCvpdQZMXsGi
lpP+ckIfkvgorWkbyaQdJAVHVEsAl6jINn1cmgxmD8DC03YWFfpWT+pEInfNVEnvZC2F1QTfrx+g
G6R11Eegpm6am/oxdq3BFoOvr3tMJ0K5m2aF6BVrR9gT81ZpHsKtdshcwAPdVOrj7A0XkSfSx9Wr
fSKQu2EtWilJmWCVJRJP49i7eoPpNxyl4PxEcrgbNnfhmEcM58fc5CbYGAmwHdGxOjyaHfwyNME8
ACu3NPYif3DtFEFtQxUdJVvd4FsaY7nuh2gekBfpAmDHqm4TpgKohFWDfCqDu3D6mCdmHENG6yp+
QuzC1RQnKmzdje4Gl9lgw840txYn51dD+lPJnKcSyjPNI8D84dktDuhJf8tcItutaf/BjR7fJLmd
PlZ76A1mG0Tu/dqZnkrnnBimmUkj6T075PkGuN2YZrxLvQCs7D280gcgbWCGDIk+Ubpt9ZKcyuWs
Tjo0AAfPsGrzOHjTc4F8Dbb63HxYUFPEpfdVFUIgr2GYBA1xfAkkkYAqUhgjfHtdcQEUBKRSIY7f
qgxd0yydUMXU+dyl3iVtXpew2SpGXyXbOtNALoFhA9+8SLb6fXgt2kSRQE5n51FTkPbCi0co+KzR
IqYV999f+TXt0MG28w6ppH4BzyGY85GjYgKtgnbVArKjIQCfIJP3vZTVMORUzLLQkwc1rfESzhHE
mLU/wMdLb+Ri8Ppg/KFXLz2mdIYWeWDrqc3RBVTm53nBLsJMNG9ERKtdfn7yNWQ0a3ZqLAOdrv0h
IcecIvQqF4b6CECMOphSI20jS4qvsyMBR2MpWU4YDZcGpr0mM9iGwW5KLsuwcbEGBuKXWdpN3RN4
Bl0adHYgz7bKmIPJInecbuJxgQ6vvEh7MYGab+i3cgqwG8ChCDZ37dU93VxOS4xak9Kmxebmgxtc
tiBOStweDeFFsZHhU/8HDvXywPHv/KlEzqLlg1SxOcc+0kv5l+EDnwTN9kbkEFxt8bjwahx2Ko4z
YUUWGONcQVzrRzfhWbxHlskG1QCAn/+D1a0rCWYnAMMhWyrfUmvBm80tdQTdxqi7GdqVAFlPLdFz
tObMgpP731L4WAxNetRsZUgB2hGo1Ss/uWZbsje36YWodXb16TuVxTlJRcW0Wl1k0Q2IGl+7W3Q0
AJ28PCwQVv1xrO3QF74761r5sUDOSQo7pM/TEFrZ+9EbdbRt4uqPxpOF8Bm9yYD7fxRcA8G58S/A
vKDdlospU/ON4qt3hV+Guz+IjcAW4DO4ZoWd3YpQOFZTPae7y9m2pNUVK4yxu0pFHCu4zNNDGBVb
yQL7Qb7ratktLbfXL0LgNpiYtatmP6GNm6r1JpNL2QmGh7jI3K5niT3F+XPYG39UT/7rdfx/4c/y
xx83s/nXf+Pfr2UFloMwarl//uui+llct+znz/b4XP338qd//ernP/zXMX5lZVP+avnf+vRH+Pw/
5bvP7fOnf3gFEN+ny+4nm65+AjC5fReAb7r85n/6w3/8fP+Um6n6+ftvryVmTJZPC+Oy+O3PH+3e
fv8NwDUnWrJ8/p8/PH/O8XfYmufi7csf/Hxu2t9/U+k/0WtpGEsQhq4JU4OHMvxcfqLgJxiNNS0d
jcHo2F0SKUXJ2uj33zT6Twz+oHKJcUbgCmC8+7d/NGW3/Iha/0QLt4zJBvAbIhTFX/174Z+O6OPI
/gHmqx9lXLTN778tDdKfrKyxoE+g7G9o4MIDjAHha/aGItEQ6QXLiQOgWI3tWcpgJkz5jCnXfVWj
kiCB9YkAVmow/EBt9ig22EoKcgUSbZQwcTr21iag8iTpLlUTRwII+FQCTl4ftwCq8fvsMdGP4XiZ
xbvYbIEupThELR2ZyU6ab4uUuNP8ZCjPVDoP9N5XMsWZ+tanumx38LCSrsIkznMVdXbSWbYyqc/5
g9LONvBB7BSRwkBfax1VgTzwetLb/XQXLVwrKUxrv2sggcSu1MIEAYEzyZ/GljgdmXyzuqrq+6JL
rp7y8Ab6jnrGUbWu42JD2jOCJkPDypxYMcDkclk053BbdA3zvqBzRsVAUZmtq2C3Y0eputTKrWEB
RtRwDcAdBtJTkR0tdcKXqNyoBYW8gZ4r46HCh6rdRa9fWTS1iRtXz6UCWuHED7ptG6DrS2v2NQMg
Pp55sJ+YcgmmviOTNrW5J8x06mwHMo/UOEvSyFXYVTVbzoAAuyc5eD/2vfILwDAtQO6ravzZM8sn
ErnqUm1Po2PEGJw78OwAPB0kwbPupqCm6WdwtiMgSGi3CQMZcLAOmFz9HlGL3KJJkGKNSZ1ucnJf
MAO19Ec1xFQ82QUhorbAJabfxs2Zahx7FSUXeh/nr2gOt5t+rxmZGwMCeAbgTS4NF7W0i0HlgrZk
O1ITW7ZGux2t3RwYThOBBWCS7RB9G0Uc2JkOQGRZ9QKWHZfBKzriEEYXXCZMhr2j8i4maFgD+n8W
4YUx4YlsJ3I9gKMZU6zgDMKb3WRHOiGZ2s17koMtJTia+vVkBE6Gid1e648W6I50UAcNKrhogiur
A1WM0tkNajlRCo5Vt5XsOtkpFmZQzBsQ+4zkFgA/P/oI847kwiIYwa0KgEphq7oLxARm0v+YQ2ZH
VesMce7NNZCdAc5E00M+z+hZlTB5Pu8qVr71kW8Y/mQeDHqXBJfAMAULA2M7qd0Q8wlsAbkZ74Es
AsboCXVY4g5JbJu9daUkLYbQC39SzU2TzF6V3ZoplCbFZPsIWDqgrnVjAGvPnNKSzuQiBKtQAQqL
zI4S5hUEgLs1Hqx4C4LqH4R1jhLNXqeProx+I3kCw3T4bBCMF7rNBsg0x1YGY89dUhObVmB66cZo
q8H5LO9mgDPV4MzSbfURLVvn0Tg6KtKeaoH7ijB3tPIzDD9sMvWZzb+Ieltn+MTpx8AGL2hSv66V
Td5rZybLNxp1QFsAOkzkSMGD5s+sdszZK6xtTMyzpqq37TDcDO0bAXFNWAAcIb43zdqlY7YxonSD
Qtm9RIEJ28t2D566SvGk8SIunqlVHOT6pms2ZgK2Lg3ayDIEbcNTku7b6jWaXwy5dFTEBloA1bNe
MnI5T9lVz1CaooMTQKUq7Lde3gZxAncQwe1IgVE3+als7NPwWgMkbFcwvwIlVqSp26wAXVxC+8aR
LiblaCapiSNge7T4b+L8FxK2jiFDl9heHlOvyFWfVNourV4aA347SJZMWrgj7T2Md+zD/nag/V6N
WldW0SNb2xa5wByiP4K3Yu5mj2rZnsJchKze9DM5Bo3hyyAXoynbxYkMEPozpmKCPI2HxB7jZhuw
+SXJO7czHuZILw+sGUx7bKPnnnh6ktceAG1Aj5aFqtcaaHQuFB3XpU07X51pgPhCoQjfMEYxBBTl
XwaiIgukSIC236OucNSsIT+nmn4zjFW1UQKi21o5/WAs3RWVEju0N3tnnt/o/P8puq4tR3Eo+EWc
Qw6vZOx26HbnF06nkYgSSAjB10/5aV9md8c23FBVt6q3Yxtx1DCYMuYTOxhGYmucWr2bU/MDiTuN
PSPMSaSDg+01rzasXIqWGD8R9Y+BR/qDNuyj8OuXwevmYgzmMfXn3itxDB2baqg247bdfap6Eaks
dEg62i2uOg0R9zw0kICE9dNvUMh1O+VmuPxBDefFDHFdCfc6XXVR2GR+1Nw6tK6pgUP24MD8Xyj/
nW2Qz9oDj0dJP4LJamLHxI2ux5p/pDWjEqV9wFljxxGI7k1Xdy8NqhCPHsGlHL4bS3UPN+nbdIHz
qpqwi2ok0qISLyo3uK9j99HuDdjbw1RoYAc66i4N5JZ482CldGr+iSlZIqzqUM33qe6ZWU1++wcP
HYlvcOJNybYF18Eb+PFpa7Bpy0J4b7L+0OAu4lDClX3tr25tdDFzu7qM9Py7ZcFs0Gyn7XXfNECq
LRoQv7JWtDUTGk7Tj93Ix3Vzv6lL3MfIQwefOwMsy9zg3DvQy2Hh5p+20PUmOGfxejvXZpNLKQKk
whHQy7nXB/y8TME/FLcp9q05rEI4LaKGr099MwVPywxPWAvFvgEAafdyuVg1LMgccerNfisae7dQ
vUOVsa3O3WZfsllHL50ep0MfbJ84AvtGOo/O+B7ih0VYIlcWPu/wLFbscfcnA1owVeONlgMsKO2X
3ezgbzmFT3R+l7rFGxAJFDFnLKEYAVMU0K3cUEm81cXL4dK36R43YTOaqn2XBcyfwhdkt4cxrkBy
O5rXCifViMk0l2OLxIJ8De1XEgT01DZBXdaqRQGEj9dAloN9DxXDlxMP1tgeljU1CW6RrW5+9Rjr
T3Sy3lYvDFMjgm3sYg1VL+apXLNpEySuCQXdayvY/8FOpgh1f0YzPNcuoZd6b71za51nGVrxNGBA
ivTw5U1gu8OQ/XowGclW10bRwjOqIaWYvYhkI2UPjqNwj9ZvYyY7Z72Yg3vbSOeV/sjRQRy0l6bd
E4Fnqop6/+bSukP6mhkW5uSeV2TP2SYSueqWAw8QEBStIfUO3ua4ySIlTEf4WsITnVSLRj/GH8Nh
x9yoh7olr37QIV7sIZyDEC3Pl/mugKmHrTzP+MPoqKHKW+lMGT4dZsCJHfDp2rwNfqPdvrmr6Sdu
O8jER7K9ZzgyF9H6EIHrPCk2VaaNDMJme+7a6GtewrPtqsKYnWsvRerIluWWHbd26YpDiNyWFaMg
BBDximZk2wyz0NHryxb6IacKbVLoFjmVM7L1jCXBaElCOK+KZCF5D20fGfbKkl87Ryzi0V8uYtoT
Z0QcDiqmB+KKsOni9oeeflLrx2dHx/pzoktEixlDQ49PQMUtHG5GE+TYKC6zsPEhLwOpyAi/QqMw
un/IfYTh03mAOWqDeQmxxzW308W/KusgN5JyTqueHTgZc1zo1CuMKMaxNGGNLS33a/PmWBN9UI5X
2rg06ca63BBmNkRHHN1+jnL4MhwY8Q94eLscdSYm8FzHrQ9miiXh1tvcfGw9cg3x66klnvejMCZ4
MwHpZeTYTU8YoYN1fmOYXRHYlRv+J590VvvnyRIHAejqKnj37EsEi+LpN4eDM/mInPwQan6i7UXv
NBZ16fcDfNfHOGzhWEuNFHqxWGGkUi50QPS6LGbu391XVvoQrE7GxMHanxiuGtcA1reGeXQRrGmx
Z9eSLcIio+sG30rq4qjXOiPXMxPTR8SH1LScpPXqNPKK3YgO5oybFAXGGudcjfUgBqOEE62N2YcV
HLGCpveulg5n3gXyHvMZAQl7ZB3VeKgwa+uwdLm8NpolFt6hMdrTuT5RyZNhv9Q2R574npEAqZTf
VAd4XvcYNvbG3cEY2IiJh0q1VWg+mh3PFqQG1spOZ/+HdrmDZE2N36rXiAQcTiFOonb92wkPsYRY
uHY3psvfAp3itmNJmnsklqyJH+Do1o27KGvnIyFfas41wqS5FyO9N+jhUjwkoctOQVh0/psoZmvG
aPO406dlNeIFbrQwZhotD1XutfahWMXEH+3I3UKrq4f7C2NVfdOmoV0ne3OZaomwRHUWc3fe3LQZ
kE8ZwDgJsbkoTxxXmORCB3y9HDlBbjDHVru/LiqK0ZfT1iWJ6M2Y1X6ieZgFMBbb6LVZXYQK4G9h
exhT/UzqJsbo0liV8mkSOmfiXS125S66nXE1yVPoXtWKq4TArGh0mFbrIWo+bD0kZjPnJpxBBgex
ie1h1W6qTJyud2E6r79+81AHfjLMj+GABUDh/1p/drRL4asS82DNm0lg6oXoex9zx0XumAEPGZM/
qW7DZdpZufrgwGXFpkE5Cg6/47EyQ5oZSFzlro3wgNPClrfQYIWjj45xhIkEdGYEc9c7uhcMkXF4
41+7ERuaPNOwcuExZbT+oTedg2mf8DK2/p50ak6nYU+QuFg2w/s2ni1rr7DvsOCxWXQ6sTaOyCfs
B6pp9Y68/lpa2Dj7T4CFnLnG388kuRW8TIQmUk2wwIqqyUZUbYOnNkSUQ//uzerFddEbAidn28W2
1nRD+Kpj08vIl4pjveicwzy6+WKeyISFcMWcuxeLP6R1WDZKPdvBs8bkg8SGLPL62PFLZ2lLHOdg
aYgEtvVqkQd4aj+LAQ6iOEPoYSWO1J1EBE2mZ36Thvtc11bR7N968s42NnikCvVAFXYrH/UxwF/V
sV5rVAmXwiBACjxEgcwsv+wASWhupFofBxNaE/W0SRor42cXa9ZLzDWNqFOKDXaNplLPyA8EBFE3
Jbd40bbI1vR7HC709EKcIRnD4aqRRFJTEVN2GZESHIaFT3hl4B2YiH0Z1vabNSjtFgky5AU+TONw
1JWD4mW1F4JksHAvAwoy/G7VXUPVD9W3+cL1VhkzqZCN8GBXYEKLyN0PQWAcd7+Gv/Vd3oigOrVg
hWQ3lIXcmMRtBD+AxGQcxQw5VpRXk5LK9edHjsbshNPDMI0p6V43IAqaHTcLUasEGo0nL3j2YFiF
uzMAfzZiebbuPWrJsafzZUEwumMmwucFDLuyiKLrMvsxMB+siBfmViem1TVxE7ifQ4iv3r3M1DgF
qI0WcXP4okvsjBsiZVlKNNxZ3aiYohZWaUnjeS/aa/CwQo7ZAxMiJIBxn/OrbfiIL/iJxavdo9GQ
6Uhr43cLjUzDN4mN4WMT7PCBW+JhYJkRfrTmI4nmzGO/2n8W+/vcOoc27DD/vvj1v77hwB1cVPsI
dUPg1FvlztSMCVvYo2rco7X9mxSivAlAC2wJxIOSs3WzcGMVlzhRX+ic+wEG2T6zQw1L+XnJ7G0+
0R4tx5pT2olcePptC3Vs6nwl4tI3I+4KZiAS6j3chgtytiK4cmnIJ/exTdR4sT2CdLegwoVC6rhP
DZR3yC/074/7fjawMEnMHMrps9o99DB+eEW052Nnj7k1frQwv6EYlb2GY/b909Hb1ptHYuJowf0n
gRyN/MKcNR/qNhG68vXhLneVrn3ouw1fFc1nBzf4WNzNE8JnuhDjKmTPzfBtjnXWz/TBcL0Pi0bn
moCdCsgjvXcyLbLGeTIncs9zPe9e6QVonRpziz0kQY/FlAR3aKryxpP5b8aI3dhLtmLMIDAdAWY2
sZewXw5t3yEVOMdNfskovgUcORpsTBwfb7E9HYJ6RSqthiFghE7kJpE4G+GjjwLoJoBp+9F5Z01p
tdGhY1HBKH8wmZuCVc8Qzw1rHnx6+lhvV4fOKLAorjDb84YjG+0bUptt7+rs7MaNo4SsdRAp3gq8
ck9N7cbaRPuZvyO6PLv2lDjrlkruYFTEhWBJYMzH6PatGJTwEG3WQxc3pI4bE1aTtn1DeDX66Ny+
1dH3EnxTeQ6i58Fesx1ByANSg4elikB+A15DZpJlvO8TfWuA2sw7Q6/ZU2fSJXFYvu19qgbcvjjp
ZB3WkZRtMyTRLcS1IKxjQQvi+6ctMP4HuOKLC0Ne9iihtCKAR4eE2eowb7e+A9whcMAZrn6x4TNa
QVdy5C0yupaDd0a+J96ytXRhIqBqbKSqPTUDcnqYfXBy18N+BQf2MJYdioeNTHnavCqAVU19HRY7
ftzZDMNXCSDxWfbhqeVTOsPkayU30z7C0T0n7XsEIwW925VY1pw7ogqa5YS3IXa2XxJhZHOtguPl
RMo1rtL30g5NhB5WrMWPIlBYSJ2vUIV6Rb6LR227AJQxE/pTrLrHrta5jVEFEVk/3eKknkCmOKKk
N6/Ld/PNqpusX7efif7rOyOznQPWykzOxxait0WovGfHcVVH7YMr1c+i+TNN3BNCs15rmH+YfupF
LNaqzgbbxkXQVQtUHsg0zHFHi4B3BUgkb0tpBAwAZRV2fKnsOdbpS0fmcvNCfJIRJTXCQtc+Pu09
rZpRZAShyS7HDrS1WP37ZFbLYUAwruwurQMjjMaLrYUmLV43RtnjJucnXAfHLlbSYajPRLXJj5Q4
AxnM4GiMIo/WHDAIdnMzDlCOunBK2B9D6UNbEpuXmU4ObAgzq6gU/vgCU0KF6PSoyQl25QgIwNID
LPXmg+iLZu0yD4nvHDMOwRA3Xrz70UlwdJqKDPQ02ogaXy7rVh9Ed3Yj/OEodUmOs/hYT4BVXJnN
gH8gsAGoedo6GU+dKlt8YLEeo7VLIzaXKhzjdTvzqYkpBQoZ/oa4JdkWIHMg4xGDVbjDVsz3KYr/
6/WboHvZUgRiKTtfgPC2Paa5qCnDJeUmnNDxli6Gnc1ywbj4seNZnrefbo6QjiRKZX8RC6boEHcH
/lAGU2n7aYBebcJUs3B62NRObwbke0uPEUrAubHHgHBadxMg3JSMK3QCkMI18qTbS7N9BY1KJobT
SIC+kYVygYgkDPJ4hQZM37iHcQ6ju+dhX1reaZ1ZTLbDijAso0/C4N3TXdz68L4jJVL9pF8Z4DJW
hGSNGukHo0qX13bdkgYOhKZ8GDBiTOzI/ZPdb/jq0ILDi7lNqJyHEJM0l3XJkashLrUnSxtGpXJ8
5t4nV1HS4+9mNuce+d8jmcGPIDNiOPn7xVReBiNlgtVp6X/c5nVftypw1nKTdUIXvARi+XCiRwL1
vUNgaAo6I+yKHqGQrZpjO3hom6ozzxPjGQid3dxK3cPsFJAi2LNsi4xqOG0b5rsARsD+TXkHDniW
aBySm8fJ+LRmxAmh+vOD9DGJtz/z0KVdS34d+ddHzwJr1DI88XUreuuLTrd9/l6jpVg7DEKWk7mA
1ULllKZ+96M9QVpaOTXHiR5M4ueNYFXnkMS6h40ZBpzT7UwIaDkQ5O7xVKD2yABITXiT6xSj0dmo
ew2euyElu5cAF6feybH6uGX+sd//rA1dwL3HeX4FcwVr3pwYGuBYvHpTOtmqaHT9IpnKx4DDMkZ+
Msyid7jXcPMB6Oe+3yAUypAYBobnZ0QZd2SYGDZgAHMr9m48+V1///Fjy+tuTYBoZWuqFGgzqECQ
YJoQvylqCVnDmkf0a1jZyd8A4GT+0OW2BT04LvLDNW3AAYU6g24OxkYoFXt7zzxFWkIWheNRGicO
G2ZMMs62pJo0+H4+DfjZ9svRCXkOYGjDiKq2q8AhWW3OxS6jO6SCnjG9KcQSKCZSZemjUPy08TkZ
IrA3w2ULt5dATnkN43RnJ3GABEkAjMgadiN+8DoeQ7seU+uDUo057Ua7U4iY7H1oXuHFEgdwj+jH
R25dR/7s6m81sUqEHJjJlk7GCibPT2ZyHHG0YMh/HNKjCQcCAHkewH3Gg/1Yr7j9ntvMJ2tsiCiz
tvddvW1B6gWl9V4vP8EQR0pnvjcWirww5t76932+CNQsbdrx7qqXDjt1Z5pXzhXSFyTg3v2wum++
DGA1CoPlJXwi+9c64OVi4ZHNEBIAweyMPp0tmQHG3RDnilHcifnwvFOOq5+GxeE2f2hzf+0p0DEf
Pd3DUcsoyglgEGSbALY/dgYJ9Iwih1bLbaMMVy9j+nvHuui2r9t6iex0s/x0s4fDZLGs7iW8IN6c
FiyU33+sAOYCGiWmox5CssVSiRviFo6Y0g/hZAGh8s3clmtq9+cwaA/EDPKxayoJb3h5jELyqjDz
e/ejl/ptxkqw6LnoJom+1eLbh/3PQjJ9D6KNjGcPq3drHDakBY46SrFVpuPQvrhg4hiie5cA0c56
TaS9FuN4bbvnkLNMRIDqVpET5OF2TRPrusawEz7T0YvhDVxQczhagL2tqEPexbsLV+WQ0HINoNSz
ugfPf9wlNmBkq4dY/sy5zikx0jF89qM6a8OPfnpDBt7LNuufZdjj6DxaLs5IJhiYHR2GUKEGc5Q6
cHnchwAw9Zj09kvQ8KyTL9FRcnpZKM/t6QpNCuKDjgoKdWqC3q5vzL40FkXMgfNS7yPclhTFW4mB
DmCw+tcF4iK6saA7LVql3mr835Gy/bjOQx6ABzMXWW2Wg0teCGqmXyHabA7Fccbus8/tUUJ/GDYP
wdgeqQs6+V7+Ly36yeTpBBh/Em0PUtWV58GCpaXI7QaWPeHtUgXAzQq/w77lypmxjKgDTCpLAjtM
E331B5XAF09keTD3olEXHT037o3mFhqupX7RiQ166ZrXYHbTOcz36a3tH8P2um1DIq8Ds4+QZa5P
XJaEVjLKxYvlVp062XXZGUW7xSLqkmnAXR/wD/9r6vefbrBybWCyo26OtKLEkkLEysNO5DfptgAL
H4fC4AhO2f4Gyz34zYR8E5HjaOatnXTMMDuBuQOkGzyu4VUC4Bj82z4sR2MdCgKVHuq73NvTeNcR
8O2pgYBgEu1XtOFoG6FVEpyMO9gpTJIzZdjAH8+77Wd34gMH/7lex6wFEz8pXnUYNsAbHkwQDhM6
rO1hjNI9fpvbiAeDIG7CJYfGBamLBj/OusAFLExgRCl0Xzn1h7H/85Fd1e8anZEnwqbvg+oyeMSk
bAIpaqEMQEJb+w8N3MEpMLmVgXLUC0C9qw6NLxLcjGh8cu1HVz64awipoY4FA/Lp447WfwsFkIMe
/rx77jv2U7AYabdthRd821a5AK2Xo5WK+s/c3jHNZ0MbvDkM4UXWp8kaZIZ/2RAEoha4IJP5js2t
O8v2MmIRsFGjAjx4e83iYLSSQHDs7Fhj+frJuy+/cVMKJzwLTpsqgqN0L4vgW9qQAm8KH/ZDuQHQ
jrsew8av8tiELwyWxQLyABzLwiCd9Ym54d2Fi+9nULNLwzCwmAkiVc9s+Gbex7hGMVSVf8aEZjnU
14iopFm/PeMQLV5K7VcamCfJ6kLi2TbsvzU60916w/QNeYlIhNH8BkufhWoqW5C0RgtIU4P9pujq
LqTUFOOEUeDqEoBwl7TUfx2DFzL8G12azPVlABzWOdultax4Q5d0O5WtPXT6g8Bu/sT8La1hBbbD
z1rD93SA+2FvZGa/4yDwJ+TiHK5R4df0mXnbIXSjCmaKpQnnXfUCq2pAB8BSMNut0Zs//PNGfAeH
sAnzFhiwgFXIuCceuusEWM3tQWjCF9OBugOzNtQqmUuNZygxUAFQIvGzYJ1bOZJuFxyjYqkNrBR3
teXanwPO4JDmtyXtaWovugrc9UB6VS4GvQmWhP16VdL4sSViaYLlsJtQy/uykLw/7JzFMAVMFIhW
OcwZCTMXBnjG2D9D8fUX0B3ABWQF25B7+1+vCjp9tIHGXq0upnBiwRHNJuIQu0EIyki6+mI0SB8N
X70QLHeXkB6hxBBdjNN0cqL6bbMfjcDNG4sd8S8eedeDksGneFv25/vCAEr+Q/r47rqtDGykf46h
AujFsfhgq/+HMaoccD07RAitm+L6CRZjiGByeeVFv9aOlLelKWYpoEQ6CO2UKxcv3Qi0CuKDdnnr
O7PomPEXIEY3CaMb4yCZzBau7O6lqc0LW0uGccOtW4nRAZ4xYiqkVpm5Dbh33Y+WZzy19laJmVWE
9gmxMToCE2DcKualMMV6ZsGCi7GL88sA+q5m/xWA8sDX4rOzOWMCt62bQ5YjFAEP0zL/02PeEwgv
dr/goVtR5CByby1ISI/MB9rTxITyE1VHG+WMGCTmVgDgH7ykt/qVsyArrDuyzY2t2c5rFh4ibaUQ
G0I/Eqm0WYLYEmBjh91IGKqUNctbqJcfp5bpsYPrz9rh92mf9hkNph+B5E2PAdra5gCSX79rGJ/7
oCpWAITgFp6ibsG5PayDQjhQQfixDMsT9CLZDFWjiVHCcWRqIF3XBkht2Na73NdDi6ZlGfszYnBi
1kGtY5hfIATSoQ5STJ8Vh3YI7GTS148roiGXhl+lBb+PALos06oWJbBRfISrAIjvE2QQMoX/ts76
jZV8wzTt1xlpsHD3LPM6/1EtC2689dWAcqO+wuAfp6UEojCtbh2NPuaQYO5d42l9sXoEGozQZy33
NLRfumA6wcPPLDNrsDpO7nEArzga7oNly089GBCgvMwYNpvWqUg8oQQspeGBZa4zH+zcvv3p/Xcx
jAoTU7r1db6PEPvY7hx3avxz6R33lofRFpXASGbQI8aSdRav4/3NoxjqxFLtwb8Q8qWR6WKG2xiD
8mjscAgy7zHcSbI+CJJd2a8Q+aVOjVTSscfrGQVXS8F6YsMMWqxYTWomP2XHStpaqS9BtbYFF2vZ
SojZx49QojfNAKPhzVSq0UgWlmtgFgMmARAlKx6OcYWOaSo28Sgl8os3ndb43l0XvC+WawG0BVIL
mPxBgIS77xAuJdZUGncSjhivKJpwIrv61p13XvNuPnvufvSgOoPy4ogv5GwhlFFuadcZcd8sF1KX
wlJ5vQZHuyGZZ5PSiqDvEvBdAUQPPCQmDRRvkueuheZpI1yMwbndRgzxQNL5G/eT8QJl4J0qAtIO
WRB7H9mrsdqXXt6bO2CFZn3kTZ+t0G9FQfg0YjevOyDN2Axxf5ayx2nG5Yev4MC4V4Zn4Hvnt3aB
HwsbASB8uO5Hs2MQDbCKmGmw4pHam2S0jyAZXgMMv7MKgM2dOjjk9ot65nI8zF79Y7t4i5nmZeOq
J6NzPmyBUckZ/UIAgxlMM5s3eXBkV0yLcdYbpiIY66luL83GjG3MSvFKzEy0dooM5ljZ2MKBX0x2
HvAdsMa0nptwix3tVAYBmBPSvMMW2cLNLMQk3gFDqH/hVpsPWMr6jrwYfZRMwQ71C0+vUzQWnMLb
V+6Hdv/tIGDTQiXw3Xmv20qB39rcN9f44wBSNBSM0fgeWltBWjDd0+/mFA6shix6keif9SZSHkFE
Zz8b2io3SI4br3nkxC2DpY2DRDY+DJjraiJL0oL2tqGjk8PJUk7iUxihdUM6Qxvnkpvjfe5jNcAm
Ylrwz0FBmffNo5vdGiX3vKQeKZj9824+Ef5kw4B8BCiEm9IIe4fbpsh3hksxBF+OeFz28C8YAKSg
M2CUlRovyfjFqIMt37vRYT1Sw4sxPp5YY2Srw4st3IGH4frcax9wtvrdmOuHNcDJcYXY3mAgYPzS
AFFiYRIMosJAWiTD+YuCUATFjO/yUS+YXXxUfZw8AumxHtZGxUhXl5DyRX9rQD9mQOvM61BMnOU0
o/gtm8KeoD/3GmVBfLOBYJQauxMI6s6ZzyionnczcSKZCMtOdg3hf6jq997FoRhezeEMcSieBqJi
3m/XZZ9uE6MnuGklYsNFqjCPdzljyHHNIoEs/yjgtTM/7Hv/JfTexrx2ZQJTWeDdMzpN7mJSY9bw
oDp7yIzdc98A7l59b2mOHTVJsSssr75GXm3k/pLOfJCUfihB2FtIcLW1B69jNG0JN7ypNClilAc5
g72Gi0Y9b8BGRxHfhVTkyTNgZBjbGHzxEmNGiNls8Ju5ghnlNHNwCTNCDqoc6X0uq2smnjuok4Uf
e9jFnPb+AvcgcMVAFfqPMezzgLVXhGI3ObTooOlR5nZOgMftQO80aKkCQo2+RzWoO5nCZTDAiiV/
w8WoMTSG0VPdQJoURRCxtiMev8H9Zp1JDy3O/9JwsQTMPYN/aMN+6VkEyg2Kzce1joF5x1ZHGI3s
+0yKrudvFO9vJ4ADepuZ2ZAiRDjt8zFO7rTLTGs/yPrVeLAo4D/3N7LPMtpAWL+T/lEzfcTkk93l
F3bHK7/esl4ASQZ3OtwndGh48B+EEtJNTKRTo19GpLQDBeLbTAy3zeDaBu1ZW4n6TWqd+5RXJuZZ
7lejiScGyB+YfLDxztEi261Wa30cyNo/uyFEKfZqvg4NlsXhdXPRbOa2PU9awuy4BV8lgx8lUcJ8
7a5vvS/GDMRWDAgCVg3GCFkLva42x264VErfKwKTB5jAlF0knUKpFseNVC+5QdsOwmGQvWwFycUQ
ra1aAVPtDvSOdgY/IRu2YC0AP0KD6mC8BKfu93DKcW4TJMmTtUDeCGxcQ/mIOBFtXanZzgdr0t8t
AKlyZTPwNK1gi+R2xrMF55D7QdXe8AA8Rmdi2RudzPMvwoJ2gdPxWUP5spFzA+rWIfD/Vz87MLeh
NcH3Q+08AglC/4uAr9X7loUT9Mj6dB+sABYmrnWINpX4HICGAiu4NmmNQShAXXAU2rdrZoGHTkaA
CkHB4Njwwv2HlCXsuVD0uS8OkeUq0Znhybg/CWBdEfmeoHMI8Wu13pcx9AB52rhn0EeYaeimHcXF
K3YgB1Svj9mQeMm24N8mON+EmJ11PSTUuhTNQXufwyhzxpaq9n4UNNmGB11O9GK1UNj7sfYC0HcR
YuDQ+Dlw9tJGhW/9ol1zQJ+Jxj3IuOeWg+W74Wm/AicDz2cAMA/d99H7al1wT/KMBjvz54G/hQCN
lCmqu451ZwdWu6DvHhnVcWSA6wlxwBZhiIXapVFYJOtkmErHxsfBJVUTPKBuc5B2g9Omnfm5mhuQ
xjcG0NbpTICQkK/Uz745g7F5VyOgXTRHAf8kidARrdHQkc0x4FsTYM+b8Wjzf1ghDAwHzYbqjks0
rM2zfwnQLpygq2YKRn+P79DzKA4cMpyt6RJvXZP+BsRpww4sH8zmCAjDqy8+sHqz23Iq60K7xYpN
P/A+lfXEAxHr1ovplvugttmeUceJp1ph/awio84wxCdRyIsBOdkGuqML6Bn3R3A2RTg59A4o+PDV
HY9d80tbBpBugfAFTPLnwKECYJd6Ot8JJAMEB+TH0/TFBhwegL2ANws3+8xZRGIhGNvDgOY18I3C
V2MjdwbIqb8gWOc/V2fW1LjSZdFfpIjULL1angdshoKCFwU1oCFTs1LTr+9l7td9u/vFARQU2JYy
T+6z9j4/QyRcnf2seWkml+/hXamAn6tmq4dsHQDZ3klMf6aKeFsQpV3zoe7yU2XXK2/IwLZREOuf
eXdoChn18THH6IEIVZunZPhrxbf6FtO3HdjsRmI8BHUkLSTikAwsFe5pxCnQc0avlyejh91Ocaa3
Jz9+sYBFfNb7UsLJqRcmSR4lR/S0fsbi7bS/lwaM3ro16Z8mO3ZATnBGcrzM4d94QFtNagaolXST
8Cgz/Hp0V/Qpti6U7bz3gCdLQOO/Ydfee8AHxU3ccjI3iNrywi9PsbosiJyTG7neX5FyMBw3/cKz
4AjflMfc6Vam80MQ9cR2plPmi+eblGH1+Y+SsCyXY6hkCHb9BQnKYDaOTfvKAaxRCEZb06tXsZqi
gqXbPFZIbmm8W1wIZcc4TCwlWjwazcY3oGnMq82RpQt2M2Ba+9NMvNOofidUsxo7dly9TuNJeNtg
3oms29wvnYUue84RSGDj8urPCSdIu7Wnuxx3DFE2k8RcwffN5bawfrbyi412ZbnDNmG1JFyX4wlX
Q96tiobSzozq4mDLl8X72w37RH24AJ/NnyqTWMQi+FOvcNZG/MOuAUncphV7fyAJ1F/KeYtc0GVT
fQuqJ38W3d7sOJW0zfB7HutkXVmmdzBnVx38IDPXFb1aJhdz2OIktHVjlWKNyY11e6fnCHx8lDT6
EFn+Mizg3VsMEOY507Ql3Pg5dK8jhyTfzJxXg4CuekRrt5pkisZm/pO6RfDaDZyk4qT52TKyHAdD
RUNAC6QauuZVgILsF7tpCh5obbs/dP9hlbm/KZVVrMcJaSowyP8tkydH/Q7jQdFAY6kynB6nkmf5
VI7DV1HPb55i9wQP4x18rBRkUeY9d3Eb7JhavvWS7t2ksfqraNJqVXBScGhncbCs0dw0C76RCnND
LmiyLUSkR6iZa2I211n/ENz2Dn+I7RMCFz+aGTcD+ETI76FdgXBr0ZEOsESJX5MU+7J8KuVZhzO4
Jw2m4CvId764zZV8mTEReeVybK2vuEfTHKvdMn71/r4dXxrjHKg/jpE/Zry8MNE+xfyrHEFdPYxP
eqNthDhQmtEb1r7uV57z1AGSJNiUUtXAG1/K6TUcnIcw/DDw7RjDd2PxvjnaisCCwNnIlHG9Ds8m
LY5yAj+B4x5vlRhKQgKLTZ+Jd9VaD0tB/7xvOTMvcRi5blODxlYs8x38W+dFnkeiqRGYf5Bbd46r
5XkYojxOl1uTdYfUoOQp/Jz90SvSLYlr7klNeb1j53/rjXWnmvHqajtfBQtvTtJ5+1wa4Y5KOcG3
dM5K+ZANrHdwRGx+5kjHSnrPqqf0wrq8rgxB/mddT4ew4QbpC84rVuPCL4w55hrh35SRn2PanPXM
4sy9YK4stMZtY8+RGrtpq+bkNaiH6mLpNt0MMhhXelHnwNZIF7TGn2LngQbWEzMcfHxxZH/ad2Jr
KWBKq9FyVkbvXfHZo340YxVlmQdXeDRLiwzbMbWiO3bcTXN9UQv4OXj0Pm3kr9ACUKAgNnfUdASF
dwvv1FpXxgsZJGkgr21SVJHLqWyTGz0dpuLDnIeEQ+av2RUT8isD9Tp32XWyoZ0t1V8knDuPA5bJ
bUtDhT+IVwOTj/laZe7INXTjyWVUe8GE4J9t25j9vW2BZzwNwJcZ1bGg7blqeDk5dM8uFaO5i1Of
1kyJIJGlexLy+1XWpEEUtn4ZLd3d4p4niByDh+SEnHx3fhl9fT+dUCkmYuq2nKi7jS9TCIxUPWPE
2MNLUEcAfi4NaEJVsPW3ZvVe9vkBZ+Axcdj5knS4zZNnn3388eNYb4wkD/e6LODo5Ypzqk9vFkZ6
SehMs/eZGbjDdB8RM8TZ6ftzpxEOcoR8nidJd/D+IJXRcVq/f/j9xe8H5frzMbfGnrbk/cPvL/aN
QSvFHq5hE4ZHDh8jo4nuH2KydctVYmJh9EhFjjiwU8lU9DQ7UYqjvj9Mfrz88/D9tX8//f7X//e1
73/t+/F//1hdLukxaI+VzSUYebz8x3mIgVnMLic0wkDX8O3+FpoJboWMgm9VT3Z1MhqR/+dDUfiw
3aFo+0PAABS9JPUJ8rA6/fMPJsurwK0QqPlo1CPeOEbozMd/HoY8XuXjABtMhilUkucfvz+q/+ej
fz7N3PpgQ+QZ+VCcUvnfD7ZtysgKEuZlGI48uSBXCLPuiY7asgONjsu5P1mGgb3w/uDm9Prs+8P/
+1rcGOpgFANaeu6z1fb+6fsjzvHIUHJGk0DPcDjXrOa+tK0tJUK1a3P9PsY2UzXLtO/PWgXM3a1i
/NxWne8RQG+pdp1TMMmspXzNXHqvI5Fsuf1/Pk+nZDmlb/9+w/dPfX+rLrlLYtMrN4uYjDMa7n8e
9FK3p7/ap9EUi/z0/TCGNiehfz+3eQ3oj2qEAwf/wm6KxWdvtdbJdUtsNQHpYqpX7vMyBG9138Mz
cC6xnEejLMyHOEX/MPL2YbD9zWLm3aNj99mRtu2HhS8ISgxCHbAl2I09BxC3ndSFSWLqoq2Q/EwT
QhmPzmacILIcM0/PXm59Aui4284R3QqDBUIrCubp+wGDJ5PPBwP0QdfNaWLsNR8yxcbSZdiT7BP7
rX1Klu6XlEkPHQ0sAyvRxZWxqZPkRxI7DU04OZx8GlwIVtTxZTBe4rY1NikK4yrP8PiJeji1GjCm
McTTMnhiX/jLoShHsIJuqg6eT40WAprW3owTWSLHmWm3rUp753oLwJho2s2UKJ/Wsb7msVMdsvHF
SwPjNYH3LgdOFdbiMlzV4sQGax4f/DAD9M2N3UB/eWMv4dY0pnVlQ1g7ZcbZzOZs1RvWNZG4+4QQ
42pJjfRocepdLZLmQjD3274R915G9lSGyGbd0qtzlTRUY0V3qy6L3xM8SjLRJnNR6TMTpjFQyGRN
211JDPn+1W4XY36IhXsqa7wIY7a8lDO2QSLR1ogew4tnYGcBTfn+xrlBRjc5bB5KC9rFrnpv5yq0
1iFE0ZkxJQWcZzZDkzU0+ap+OzkxsEsb5lGN1vQ4Am5RzRfvrcj1xtRFs00LSlCCV7194ZXiVhoU
p36zFDv8P8st9PsEl+2ARN8v7wxVGh89nJA+TJu0unlvwaalS/5VqQSs2jTlrarFZVhq+433wtpU
Re1H6UJr0jHrZEdJSwCx14OMKfkiq6kD5byzpnHyVYrZPVmgwnFxQBxC/5dVd2E0ngGAPb26RSu3
nRqYUY4/xmcO1i3pJfOti+CJaZdkbhs+vQTtP/WWPewshKOaFzudLO/RYYjEow95y9nQLrb/fq3J
76q05UJS6UlfdScAIUV/Gxb69/jeq12ONHL7fuiKtAFBkE+WTVBL6frp1Vusc2zdXaMVJ9au5GXq
zETsiERtz1Nmy63ZE76aOX1yKkwjOSGRF7vK7iaa8Sg2Phthn55V7SVnKmxhXwbpOTSms/B+SkVS
s+Zk54Z+fYGcqS9NQhVR1XW40apFVaHQ3nb9ZK18q6gemj4ocUC57c67S2pd21SXOG6geX0NEONi
X0kQy9e11tOZgj872Lm69PerUS6wz8sA/GFqRsqB3vZN5Onkly3RzZJQmydskxhRJ4v+bGlcht7s
zgbG8MnR4qx7hwdLC9qEGmkmuHhsKSdlZv4tNemaxsB++w5EPcRQ+ChVKqK6NfHl3v+vprCCtes4
t74ZkIxKp320jN6/lS7uJEOsR+2IQz/700+fsxOdVJ/b5YfbBUCpXYyFhwLQy7V/Y0he9yT9+E0B
otOZot3D7xABsx5cIzVOWZNjFdKBhZK6JJdcZyZYMW3eJn+YdCpOQ/fUtQqdqAiDhwTn60n0fndi
sOiywlIbb2YhhgdVNcPDZCaPXoKfm7faWRdzGj/YxBRtLCpCxuIO5tqA3NkHVhphUfQeEzt8rfs5
ZO/jWGcNnvWjG8dh4wQHMbA2w6KPB3okT7bGaBoK71KFvbWfxpHg1SZX8EXzywCKf1Yu4keu7U26
FMtnHdQvo4UJPM5FczKyIn8JWww2SCa87fIHtVKxiakiDpaQw9q0IVEao7jUNFBvJS1UP3kJwszC
mjW1WFILd6cb6LnvRSp2Ec2LOgdlSK0nr+mcfR+MHIHB/jReQryGfjuPp6bg3daTP55cJ5MHJfxN
bEIOuS1GQmeuUnM1dFxczGhdkIPpgQ1J7xwlQIKZZ/9cXz4uHsMa9RHlEQJznNJLb5w7N6n4kQwO
cIqb+n1ccnG1XbDNcngWMT1g0dP09xr/2qSzcfm+oEKJHCaqfFq7jNPaU54fxiGUJ7avbtPUvvcz
g6W/g1P1vmPhuramaezKoIIcHk11lWmaXL3npDKNa8JitTWzsYzMuuHT+9eICgXbtLA+hDFysemx
fQ627T/094fUVQCy2SL+uaPnwbkElbUceg1EP1UP3zfcMtLGzAv+22DoMYIY3bk2KOySIUxBCEKk
Hie1uqs5Fua+5eJc0QjDDySG1ziX1pUDjHUloIBqoCyQLBpv5ykne+jjPoMvzfJ/Pur6+8AJDQyJ
7L9JpphuqcvDOjTkmz13JqSYZa8D17MOkqiAJG2taOoFLsABkzpRgT8nnVSXMQNmC1DRpE0kCO6Z
7N5hkQ9Tz9TXpA52dm5JBFd3uvVz8NWlfr7zAhWfiLIYRB5v53r+G6ZmsjY7exvHwo88O2Nm4KIQ
fnzpbISRbRtY5D0tsJtNmxOKUOBujwso6iSmATpisZ8qzFJBSPari7hie/pnXm8Hv0y/hNVA+NSZ
/WMomCU6oujO+ODcPs73+LXzo3KBlTvpYtZi6w87gIQYPHfnO8N2LsbrZDnrsOwOwLsUOrN7wxL1
1Ohl36VxNDLhc2sJTn11Hz4tWfKiyHSYdiOo9DGLPxy3CJ9dk1GYVqtyIv43YQanqe0WprFI46PH
KMp0xoNWOplgVVmuS9sS32xLxLKaPNfBfSyqer8EJSc/2K3R2Zdu2VDCztW2oIVV2HdfwGS8FVN/
4fypL+IOkzQBRh2Dmt8b42vJK+0zICsahvM8BeSH5UTS50FwdWrO5CLI+uM4zBjorrMt2eEacSgm
yTrc3hCDCTbp8aETLuDB+UW1r656KCkz5G/iZ5JTvVRZJHVJq6x4JfQCEU5tak7GXlAK2OAuj2Sb
fFq5sqOygSPwyvgUDpa1N4L7trP8GpL8IASKpDCW5qzt8c1MoM9qc7mYzfgR+Jy2+q5nMXLg1wMN
dyvqepX3TnNoBK1BB+RWTpjfctd9KjMvpMU0GlHh+xcGGw0bM/Os41w5/r2jhNggz2EYPBsW07Sn
5a+VIb2jNQB7pTqJcqPKtoZ6mz2SSoAVmCooOueUzPZJYD7oWCMf7Wp86JyuOyeO+ZCUYfs6qgF0
o+Cpz/VjGCz+ivXOvSY9ct5SVqjwkGNHBWjKbt3DphXDKs4IB/Aya9uRCoDOmB5Sp9Vb2hx3mtZL
19oN31OL2JZZtufQTZuHGAUdMMPalKZGcCHDPkjaxzZXxrvosp0V9M8qta512zZrVXRHA9MfTmxr
WYvQ5c8d8yvlWrvHXW4ctBiPJZPf131BrMToLi+TGstnHy/jmartVdspQ7Ap/76Lvtjs5dEIrF+B
XYOfjB4FLDn7NCAmKCF7p+9GA+HHajebcwYtAJPuZhoitWLbC3IaWEV1mcAGaVP1US7mjeUNeku7
tYsW9Uv0zauXEjwQ+zFGkLbfTMNjnHfDLQjtTWbV1V6raeb9CTHVcAodhEfeyzx/Mu2BfBUx/QIR
wPfvhX001AToj2lzF6txp9UEDI383XC1mgoei03A8NZ9N/8257Yn0qh44gXX6Pp0q5xwDDYdb2zr
5HDh2AiZ5eD/8ivHPYnpzxK4IFjzsbeteodx+90UibWWVe1ehHaxo88nnY/vfWkka9HkAGaztZun
itfbcjDGju1fgyyG9ZwbWRR0QI/p4+LCc2WQqPhFmmGtEK2I4RmeJ18uO0MjLef6hlHYWimz+JnO
1pfp+PZK5bW9LizErUIA3ucg4TGhX81Cb05DFxMMRmRRb8KRc/mdSAGxaTH3dv7GvIph0+dNsy5R
3v+E863s1O/KUnvt4+cqTd5Uo3CZlk5Y5KbNaXSpojUiEPKtsFqxXoLaXhmIiSl5RN7UlJHvyQ/L
n9XWyd9Dmqq7UXcgAbq5hMxpugvEMAiaw39nvNRypEmXq5/a1a9plazTGbWWlOHnbjHpL3cb1FJR
MR5VtNZfsxjVucfsHVpsg4LCk1wRxZ5Vq53b2Po0E5ygTaJBnHiTStVu+sbdukOebWzolN4vHxdd
vqcuTfTBBSgcExrXAZo8PkoWQNI3okxmx7nPnyzK0rb6Snwj3pV546yEScxAmPy1ZfEzmwmiCFLM
Uaj4+1Q7yYYxB/cU4uTLGa0pGiQ2eMcw/1Zeisw8Tp+mb/woxxIYvKRfM1PJeFZ6tkllG8LReSBl
gbKgqv443U/HGyfQ8uZXE1K8xzM7uGG2H3NMqWN23sbTFVQYXFFtUxEPg4DOQASLVRd5VnDuaRFX
c1puQLzxIi/xdjKHh7IgcqlZVS+GxwldC/ovZfeTAw9WnZn907efiNiI149umX+2qsHpmygUfhb4
2Bt/JunddKj9v0k12btEoTQxWZBnVtGMkeaTmf2WiffS+97OGZbXWdJUarqCiTLYPl2zoZniHBxf
ynXvDcZR5ukPQ/q0LfucCqb6dHUKmV+BvU2Be71bi8zY2rrOJFZlzJRIy0Wqy5tdlnUsLgEqa3iP
jujKmQ6KyWjjGiP9qO9/V+Yc/Bq7TcDQ382U2q/MFIW/cqe19H63svCP4b3tu9T0ZTnuB4QZKNFu
nK55zalGN6Rh7KoyOcXTtG5lvB4zVobMhiQkcCaza053NIDdmjEj1FT0mT3kXH/Ghmfh0Tcl9sZu
bNbAo8/55J8SwMEhWEhFiHu0tyE8ozpj7J3FVhrzj7rBJN+miv1m5BcG3kLew5yDpXBuUXH727nT
nAyKM4cCU6P/IW2gHr/cuFPjo9MiZtT8aUWc/ZyG/mVm6yT4xdsHqWg2ifZ3FcuWV3AuwpFPeE22
csriJj3/UoHElhz6RX7TAYk/QcV7nZec2oo6+aNabhLt11g3xLnBBUA8hzqSNgfQHvv72Hwil0ZE
Q8yO1kFROQgGdfk8thAbRhlp0xd7M/2TpNPvAtVp5WSg7Zw+yQ0FOWeZg2E1m8+wAzkza/W4FPOx
FGKXl2X2ksGMjhzCeCUZU1mOKrLjgt2FXYmonuG1JybvkKIucRvTnBUFDAfZYulmnok7IT7lhPZF
XGiTryepGN7a7gFVP4R4Gvv6uS5LYhLs1okCbUdw5fcXBjKxnefjULH+xLGzF006bHVcVXQJ2kcn
T98DGYqVyybFVOvypJi1tSmyz5lxpRvbJpzFnadHkeFYsOIBupmgNepRho3lak9VhQ7M/t12otn2
Ey9S4zs7MfUbIchZMkLcfb58LjMH21LR74RmdocjQnUoQgcroPdU19AjQd79zeJ5pe9uQixjMIo1
WmGO3ZThjR6Y3OPILRCXLd4M2fxW+extW0eTDhE/02XBGzZdJLr4Wms6Kc3YXJCcHnMsD/v2/voN
Phk35sRBNA3zowixs5reSxq4Z9kbcA6T/mqKNl575kBmSvlb3l1/tuM30YSBeCVs582yeuKv5zIl
0cH6o3t1A53rERbJtpvT5EHaCHvVkl/tWjD5MHG3RuK98UcudAjzn2pmRj1eGnL+nOVCsB96WWCi
GnID7JbaXPstBlZcvyc/pA9KNtfYZtCfeQoR6nprTtFRfa/wCPFpIFjInsrM2Yw0sRGzR7KX7VA7
VD4cTlUJtBGQhNpQkDEjrKfEe0qKyNsQ1tOG1gEXctv4Bzb1g6rt9mRIelfkHiylOtdcToHtjXs5
6TNjOR8tgDin9H+asT6xNJ90En7NHg05IhGh3EiPmi3nGaWNoMPUZueWH8ui211S9A+q9d+kXxHd
Uu7y6hczey/cqx/Nd0QP2mSJywZDU8FlVotTkFgXlevznIy3MraaTUq9R2fTpVzEzMMzx3vs00Rx
Iahwy2gifxrSwDrpRYs/Eg1Us7sSoPCBDQ55ZDDLq2F7v8eu/mQkySqgQ7q1SwDqyrn6eTIei+JQ
uQEmmPZtpr3KG+h95j5vubWQNjppEc0G9XVksGNQEyj7YSRNZhnNnUSa4BDYJRHPHEHEm3A6OcPL
0tU/YHyKddlR/qdmI1bhEvTHjl2dwuwD9ozQjsQh9ADZ6BT007LiBXiBUg+LPLwVdrquRlxsY1CT
aWj5TwDDgCSQFisjm99CrM4uC73qr6Nlv3oJz9+kNI4NGnOLJnBQcodzTpmhmA1wKxAM2mlPc2fj
mjAMollq8cc/u0vLCqw0s8Wlzw1Ejs56UU5zokh6ayea8eTBbCq//lFyVqzztN5LxbjZkeAVX2UI
uTamM9mdFsP6tWAY652ko/MscdSkFP+Lk7BQ36vep8JoWQt8RcfEaoCxS4+xjFOjIi/I1YYglhTq
TnI6IgxxdsgOIzZsv4zhk5niKPAMf4nGzk35ZSi6Vd+RYdZAinaAcS2qtUQ7jSyPH+6GcN/YMYEt
Bkc6nVtEgQRvhfk4+jE1IhEkKxFK2N32Lbin+FhD/Np1+kM3IAZej/qqqq20+72p7OfOnpZHrSR+
J5OfnvsCON6ZdlPX68hd5cqzHtpMnuJ4gjLuZ3LpJ/daM78kmkbGe9Wt+m2OTJ8qgmQzBuqNPYML
OQlNwMyJi7H1TkiUzcYJvavV6IvdvbrSNknWG9ZhPsLFB8yGHbIPrF6U/Wb1FCM4MIeIIc932rfK
pnZL2ulzXxGTFCob1DNGFZ87ce4IUIyBYHZhYsGmFeZHvtCSt33rUAws5ro2D9yELCu5FcWp96dO
q5hdICE0MWCx7rtkl2REVtYoVirAvBx7LQ6z2OAVdgccDm5bU6ixVweLeqJvhw0oxBplqOpFVzEn
Ahs9cqlJu7KT3wWyIDUlSSf0P16aybpWNnK1wKjsLNLcLujoqHzMjrTQiEXezziahnbHCrsNjTDc
GhCIQmPiNxz60/E0yktXFpcupPPpdQXzvSdqK7cDwg6ymthkFCqVsLOnrcZcQGiUmeH8me10a8tS
7OMGWV7TUV0c/ZlXkrCqxwZ3XETtgsnaxsGYWPmpyKYtZz/JqKfPUsRAr1W6qizk12ohxq4aiXYI
Y2utfBqSJVPzsC3T/pgKMiriZdsWyauCVpD37npc6seCTTpR65pBwBV5YzTYT0Ucyk3HIGIIS/VS
BpzaAFLBlLB1E9ToL8MpNTGgxD45jMIrb700/oiiNvCN+AyRD+rHxajO/Wh+aGS0qIoZiJ2H5u37
M5ICq3WpyCNN6CmsfVopqy4b1T5hyYxt0a8CH3CrmzE7JiphSfd4oeNxa3kk89SKlrgt8q++G4mg
Jdeug6hvsvSL6ElQNytY7smPe3ib4Ye26iPFXbn3QoCf3MXeZtUwTWnm6K3wIGdFedMZOFMi4NXm
PN8u2DEjyycVcDCDQ3LfrjLBO6cTPFKlM26roX8ws+EIE3kYDDndsnn6ajiZUhfYkW/57Jkd3oE4
hs6u/ek0Syxjbj+Ga5t0WqBIkKCMjel+eZDdUhNrc8/ZqSj3bNV/ZLqftgbpAK0zmVEvh69sKd+G
2Ck2trHpOSFwm47LWmOHqy3q+tEhqNJRwB45ME8YX2gV0X4IsjujjQOCZXHo/wqRvBYkPp27pfxQ
tZypm/rHYPLkyWvLcxw0oHYkDmayLS50yd4aUY2Rm6YkCBmr2EZKpX6B0GntZed4vBp5YbxRas7n
MpA0NRZOoUFq0E3hlqvs+aRGL79RVE4KdXieYpNqrJx29VDsKaNPRk/ig7EI5st4fbrmP7OB+3CH
uvveTJnoqN46MmK494lkWrJpl2f8x0woXee2j++W+UdDBmZZF46M7JDLLO2LZIPGwiVSHAfhI82k
7trT5HS4M8+FCTOrVhM6GOPGKvzRgeWbQeMbu4MzEb9r7stUGCnLLs9DlO1z3DfscGXFEQnAL62X
9CYUzpQFi3gC6MQun7GqYh0oRibQlXLaLkYyMmaInKFl+prpeK4mzURKj/7DidnwN5W7yQXOlpCc
/G0MM3srMzsj+AH/eJOQFoS/o+nm9dg61NgNaYE01yDHhmynsXt0OGPWmQODHqbpdK5NLn7+7Skd
IY/I4pBk3fKnj2CTJWUVsxw5r90XDGgdWRf8fI7ZsEluHAmzveM1L15l2vTE0p0zsTTr2X9QRXIr
FECLQ7uPGA+Oqg0xWzrJFQpJdWibjzr/EE3vkuM5rcMlDMALrF9z5f5i7jG+lpJElzG9Jya6cmM7
5sfkyqeudPF3lvpH6+EoX0pSYmtCLOCHWLlRRKQCnwvDzyCIoQytB0/K3/D3r0bsbYcq/5g5W0ST
FVzHuCJRZMIZOpclt5yAXuia8ThbZCeaA0BWqV+UrqO86mkUAqtv527RPyanI865mg94Zi4g+wD9
uuo3sly8qC/Be1GeV9KM2UmIG9xaMdklXPdRnniRCzQ/+mjsWYKtvqtyIgc5XA2YFjZqSSDW9bBT
tAYju8uZP+G2dzjp/h0BHkuZPJmDYGuFBPXvkm3QnmhXTSuMg6zqEmzS6kl76s2vus3gXFX8UWTp
eWnwGBDA+Ru7AmAp+a1Cv9ODYJwsHqdGaHMzSu/XrKZngB68kc226UBarflZ0cdf+8ZjaBw7G4lU
xYi9pSphrqu6irzMJPpOkZXXDcOhiGP3lFCnl3HmHFMWFMisHtcAKPZScF422zKaE3If3I5sSDoz
YVa+FwLRdJh7gyVoOC5jQLFvuOPG2mVjnUZxI4N9A5Av8jLfhSL/QC+uSYIgx7Z3hz9+TayGh6lP
jF2xIwU8Xg0kaEwFOWxFCWzfYCkCJ+cpoeTDvzdZ9eWrmFGjbrzs/FG+NkDIY9GyUTN4NoLH2WQM
wwl7QoXGIETo7W+ywjK4uHQGvQqRxUC69mqcjRZvvBGa+9EMyHADieMNswRvifQkNlbJAQP68DPD
LsIZ9KZSH82pda6itN6GFpizaSxeCj9k4FCXJijIy6btTA+/VFmBuGI6mCErqbvMigqS2bvo0isv
din1aoyEg4s+xJDwKE2hxqwESMYI7rb41PyjVPWjIUustIz8pC2iBXD68C4UHYTIdPKgGVeOM72r
UuKDceRPz2nag9MlnyLDWWlwEtbdphJk4bR9PeyZJf8Qz/6+atsX00KSpnVIgEJy0Rx3MRmVf+o2
mQjECt7tIvyspEu0bX0VQf6iUyhoaTQlEUoqoobcdTbRWyNpHbSV6Mq7bKvc/9waAhcR5koanuN2
8FrcQ4HEFVPnAAyoQQIcppYGxl0CewOfSESikA9Oj395GA2qPo7YIV1ijGqMIFlam9yE6bp4lXvP
/340JE4sCSlsOs5r2zcBb6qvolT9MuK/SnrQRr6JgQCVkpBA3L+t8IlwHHCspDBZyVCd+tn+yrzh
dz8AHKb1pCO/qrd0FKGiw11H4qZnOB90AD8TMcRcdiSdE2Zc+GCxCfaYMqYU7ZpfRqaPhl2FB3ie
q5e09WnuKdtKe3g0Bmx8vYFMm/wFAjnlEylzDJX4hYXpdbEyAx+SAc7uv0OTcdKcm0PByoG26oDm
0mVpcYVEw6RIxhpew/dhdP56nsW+NARUVwgiavI+Y0r4aIDvkQtRvLgrbPjFeCfFkkZ1SWtoBJvG
9jVtnY4bt24HNCrfWfXp9L1u/Sj+i7nzWrIbSZP0E0UvVASA26Nlan0DSzKZ0BoB9fTzgTM9XVU9
Vjt7t2Ztx4rMJnkUEBG/u3+eLwT2Y8ZFEPQEzWc7vOLp2fFByD3mAyJ3xsQNjMTDN9QMuIV6RGPM
7cckQEjKGe27HoN1U3pkSZuPMSMvP0jD3JiQWRQvoTXpKUUJB0jmgDmT34U/2ZsuMNey1eeM4+N+
noIn7XnmudOHEd7hqbWqHSio6Ci78WfYqARRzXcZvBRr3436R1z1uMSG9JJxZ578pNnXg3mbap8I
XoU7s8Gbu1bpcBKgy7ruUTddy+0k3DiO9JFJ1lDAVwkGIpwsd8ySjpRCANKrIX9ro13yoTDr4mx4
9huyg50YXjKmP/DY/FtHGfepA3enCbwf3JWZBdszxpiJxasVGsNSOFLPU226lq/NHEAZqBgjsXUk
QHcLIHX6tOHqbxJdcydo4doXQgdrdPvuwLaDuYDlRBvbL34UFX9BlL3U6KUImli04rhZa9GBzAnq
A/TEFHR5eop7Qp4pszA7rjFO9PWvjiHxMJi/BgFXreAuyktAt25ZT9oJx43V8B0fZ2gTREzUzKFM
xmpbN4zkG6KSAyr6Mtwza2B8IxOrcpx29G+R1OrZUsBW36LSXSqPO6xWV8FrXNmNT2SOZmfqSMvt
kI9yY7HTinuM80Xcgd8bjI9cjcD6QWDQCn0smOwMzFMAwNXeJhm9fTOD0yk5YGyLRLwMEzetWcHB
IH4D+YGZm4fVouxAfA1z/jrP+yQtf3WDe7JC/rVM2vsJlBX/EOPXkPphTsbkkGeUsi44FsI/mzHh
rwxzth8a6miE030xwhsxMe2sXMClpVG8svcwtqNHAglHR47VvuvnCG3eQ1KUqO/tcxfXjw12IuAV
gJy6iQmZth85X+21bQKBrymubXVx5rjBUMWWW8Hph7EGSagR0xWMlUswz0/cadpVOtEdkHBHb2Nl
IPIsB+OUJIKlst0kuAvIRh57NuFrJ/Dg18LBWTlWeZ8NZ3cCq63iWyMhzNHPb2X0Pgrr6PS45CyD
U3JRaK4+x77GTE3ZYIHwL4izSKoXhI0EM8ao7+j0Ox+th+sm9bbLl6MiK4OSleOkGMdrVL4brJBr
B8WJdb9+s5juVIqcYJlML3Gmu/WoubMMTgmnfx1HoPST8Ytnccli93YJAQ/06ADhfq67ELZTs01j
vz/MhSAJykw7cwA2z+Hw7jb+tMLyNhV0FAqGtVXglmBtEUD92z7ygQbF7UvkwRX1H4to+JFC199V
b3PCbqXqAPK6lbqxsuiNTWe1Lq3G3GrnjTuoiSdyuJs7cSdAh2J2Yexc33ARnt1RHrCwa4yAipCN
jzI/FMlXZZJ2xmdBXWi1FvW4i0yO2rON5cj0mSNZFvRUF5CfadifSGYbEcUoonFxsBc2a/pjZOa6
b4uSfdZAAq6PmJgW/jJiGg6xrmmsbfccmqBkWcrb15Ju17IDUTxbxbxRi9LYiRczq3zSM0yCwraM
jqJ6zrIRNDnUXostE5soKCM2ogwqzt5oYDwnM3cSw3WYAZrd2URfnHqyU/YQZuupHi9+mD2EufzO
53NFJsXnSx4zmVw3ke8BA4KsrgYmtBHjHXbYZPtq1R6y3L+0ZqfPREuXgzrARab4Z89zXo2ZSzwt
6n6bqJ/CAeXny/pmME0SGqF+imzmBVVfvGCAJ9oUcI+ZmbaumjzYGIqZics4EgFgQINyUWkG2NTw
0T6dFH0J/8EPL2TbJL3xKWN0tImGPoFdwERemkz12WalG+3CteXDbuo7RAmMBJ7zlSvz4o2+t2PG
Q8aiIfHcAl2IZgpza/mpQrKJRHAtAqwclhChppShhE0UKi6AI411CvLfy7j3zvy+4Ja9Gg5CTL8i
u3lNIrnnYPMw0hxSWQHZWOeOK7vHW8WENPKAt0WSMTjxQS+gjbjxeoyrXHmmdQglF5LLsKQAah7G
Ob3hRSD21JV4sE/tzZj3d3Zq1XdCk3N0ouaYo3GqvNX7LOxvzLqLt3XJQXgYgqMnq58jEoGYkKyS
yMUUrAk9Zv1tSTCLw/sIPqAQG/YvvFIzNY+Gw7wHMs2R3ePG8pk4u631Ezed4k3ifkCFwbadUdOB
KYpNWSQ/o1HcF2X2mDj96xxgG2Am/LP0rXLbsTGrOnnAd/Ezafz0iJV9m5G1s+ym2xAmag++Ultr
BOJVRZ+0ArnwZoqLBKNKhi7wsEKSXDeJOULNn1Z5R3qlrQFN+1j5EbKuoTGLk3bEM6acHxG0ym04
9G9TPKIBRM8G4Nu1zklnmI/zxKBAYvKY0xwEdMdIYGDcNo8uI74sA/aHfTat0tcgZYveYK6lfcl8
t5qJiVDxwfruul/F2DzbDVt1EVBZkrR3ldCnLuUAUo7FR+LBW8zNd29MUi5JBP60iextLeOH3n4t
jeww13F6wZS/1sHWJAK9Tgl0dS3ofDF89rb5XjTdrZM6L63JRrKP7RNWa0ih5WYkgsq5/ZPI9KPZ
4PZpewuMqEy2doln1kRLcJXmIGkaN8gE/cZi5rKNeWMN7ZQYK4rbhiVXjMXL1Mnq5A78B7Ohk6mG
27jG/61DuPizDO4SSXw8BKhElA9Cpjmmj9rw0FIZbY7dc+AzOlUu3mM/S9/qku6KpKrZiO18cn8R
+e9qpylkWxNvIVk2LUwJyMB9Fl9UjIOdDBA3yGaECgGHZCdvvaJHaV9CGVZtAZt0yjffYfAxTa+h
BMVpldEZIAxljYz2t5a+Uy4NRxoRQRKz3iQBoBjPNDnJTyGxXL2soAy/hohke2tt/Um90JoCNzdm
aJS/YXmsd73Bv8RUBPc6zlGuH0fxY9WO38WU3vi5X6+sfLrpsYBt4iZhiGv+wNCYny2foEvD2J2v
J6wOW+6ilNh7UKhbI85e3Edmgv4BrCkE5ATzItVRXjncVmN3N2eq2nlsyW3WO7aXM9F/IY92jqxb
J7dDs2xupvCpt9N91/f2jYTTpCxC2J5mjTcifHIybo5mnXybZXpo25csrT7cqKMSu9F3ZcBTognS
8d33yuZ2U2PV3GRRtwyOKz5g2z8ElvkdDEhAVt1szCFhtpVDQQrximOs2yktHwHQv1QaDhOY6E2h
OFwVNWV6sf5Qac5AZRgvXZcVu0J31mbuMCS7WzMBgeF50tv4pv1WmWKj2aptMBk+JwZTWov6p42o
MLvqfoIAN+Dewv5J7MYtSFfnXwkq/Sb2XGvn4GBKFyuemU9fVKGw8ejGJx3PvHcMEVZYOM+ZJecF
6EpieUGDuSDFJqMyV9Dmlfkce/jgGG0bG9tl+mxNCJZgE5buIHHs4KBjQ9gSrPsRUiUVB+67dKAp
9h6zhN57MRjV7yuF9FhCzzqRey5KRXP88tqbsn2pSj/H0QoyItQ0Xi50hwyHM6lY3MmTD6FV1M+y
hlpClFM7MFB0EpyoAZ7RBASrkpLuymMzEti4VoMY5bdr9SGxrR/hMDHZsuEO1oRuAXG4YM+ZG4z3
cTwchqRjALZQvKbYqUmIVx915fKBFDWlGKn8FQ7qY/boyilVjLzH8Tkyc5YImV6uJYL8OutYBEpb
/pz89wTshUWYZgNWawmQWU/gepP1iENoY+Ph34yC6lLDXQJbFuS4nMajDkVwBI+2odCB0F9EHMuL
olftuGrDcnlk1Zs2diiOc+M/CJsZLwEMv3H2cCbEKkzSS7X0mqFtEKXPvGdm+ngcu5mvpimYgg81
BSXsFWgWBIQI0BTBju1k7f4aQcLT10NXj0m0Dkkcnep5zAq2MAnc/xZoJ5PATt539pcs9bfkg9j1
ufI2Zvqz8hjo01q0znBSxAFeRw6Geu33MLso3HJ6lXFTKoiflcaONSRgX4un0jNHDkuO8ki5ISi0
BdVPIW4JfNj2rsMHthZhIXaTjXhpW8beKFsTyoR7N/e1tTdD6ArlbK87Pa4dO7+T4Zs7tFfQKGcF
UC+pn0XwzWDxzrbyRw6wMcwJZssqk9tEJs9aovE1VfyLTMmbRW0SvERN3YJpSpAqABD8ft5NEXpQ
HFfWwRD2M9VkpcrPbkmOpYoq7q9WRWcDX+e0W3in9UehuWtP+LN6hXvONYFb4Uifw886xELZTqpA
cIueC90e9HJD8fKzaPRXaE3wr3nTywQeDd6dlfzyKvFpVra76+PkWyZWte8tA+OYk4LHmDlzs3Rc
80arG4acR0ku8IRxlBByYLD/dxg+14pAKyOSK8IZN2kfy3gWAM+O3h0p3kZOEDvVly/YPR9b3+hI
iD34ZtvsZkt/WyNZ0DqllcMpsKJUfNmyBcyBHwT7jzp6rksbrs/tKV3+8fFhxPmTm/QJwGtEuArt
8cgM5gtr07YIf3D7AiO+YHCW9OTnvHT9De6yMD8saZcomV5nM8PI8945A6IopCyjOsaQk5xc7aMQ
U1flnzFGYF4MqxP7fJ5OedKELcm1gCEFSuys6RCYdXrncyPR+BhzmNL2coMn9jkHh0anh97P32t2
BfEYnqc5fTdnbkli3JXee2NxLB8CKBh29CMVrEM/60Kdq/i+fpdVeGear6H9wRV3GlgFMxhA8BlR
Bv0TlpobNkabpGp+KGASLc2OwyuBWQr8dP/s9+MVmX5TeYuhgqcIN1kPxVtd8y5ojgOybc6gHFIn
W+e4Dlhk2J0a+7HDPWxu7cLf+bdoI1spQUpk5j0bj4+md7ZecBcwyvRD515CKilsNgyLK0GNSBA6
OAc0JNtx/kiCe3T1d2gjg/a+Pa0GGnwG3zyqJDloK3qVFRgHNqqad4YT6XuJ65pt/MrW1j5yx6ew
TU9Fio+zvtNW/2WZzyZ1R9xNVkWcbpOUyxPqqKMeJiPkjDKtIuHd6OJmmjgC/S4Z/X/qW30qc/73
uyP15z87Wf+3Rat/Kmfd/yqXMtP2r3/V/5dtrFSY/p9/lp7+D22sTafDz+zPfaz8kV+fS+uqUP8w
PY6w7PWRPzzDUf9dyCps8x8ooDZsIGlbjmtQOF38ZyGrYy0trmr5ibJ8z7P+VchqG/8wMMtb/EQ6
lq/oav3nc/tfFLKaS6n1v0qvpbJNnp7hWZbv2z4baIOf/6E8fMB8NzsGqIDQh8Stqy/04tVQzs5t
a3Vqmzn+E4uh2DJEZ+tYVvdBqeUR7WZPduapwDHFLpswpEdkvVJsdP7wXv7X8/1jYazz5/5jnh+d
9J5h+EoaLs/SXOpk//j8qjAuIjxma4E6uwt10uxaYwxWNZNSFKoCH+6Os/uhb3AyICUn901ocsEK
8GFVZ53cGQkzjxcNYVzjmNFrVbPWQIh8Sj1S3oaX17eyOM7hGJ3nNr+tvWK6UX7zWZc2EnICvDaH
Hr/tQ6KVRgnLwihqfQrr+NOYzPGmsLPwpc4SslSLly9K4bfY5meoMJ76YKzv+sG2byDSUgw/PNjx
kP/f3qI/N+oubxGYSdvkK2a60jGXXt8/vkW1mkpXWiXOdD7s3USa/vz7IVMdkZQBco8cmGWqdnGw
OUH2ajAAgJU31HvFKG5dVrF3TpNkzxZgPEcTO1wzzcLziGjmx7G4r0bx1spsOqfaCu5doW9nGv2e
SkX2gCj1vh1DOBBVRftUUXAA8pJy1fjRdDHjjr6maO/mjfc68CxYHGzaZLPBfZ2xI2OHwvVse2yx
bNsgm2ZXD9Miw/z9l8hd3oE/fckdz/IN31aOb0nLln9pdq+nqc3DyGb3xQ1yJPSQZsxD8EsMD6RC
gpu+Y0OnZXLGVsqJAmmbcbYB4FZosMqOHpKzb3fXrpc3FfPmnanBhAfpGF4zYEC469Kr6trsGuXW
R5aMmGuW3+pibMcsQRG8ttG4t7SfbjJHVDuoNMb9uDywEcZSzQTmMPsYfKXTp/c+GxILmfV7yto7
WfTVfTMbl2EJyv8O0/9+kGb1X79UQbWl6tI5B3Hq3DSztG9ggcSHoWsOaVSVYAW9kgl1B243tP1d
B7Yw8cr0QwIV2Dl5CunHliYNhNV4meLo2HvwMfrlV79/K45CpHUdJ6fIBRQ0pMCUl6B8V9XFGXVa
BglE+zR0bio3aC5BiV7/9x+fxR3yzx8fgBTb4uRrWqRKXfWXL7hIfXAc1jiua4/gpYUB7iaK3Dve
lmnlk2bah0YJ/gqJ7nmwO1rKvBoWUItYGhntNpBjuONILh+zAYhm13kP9Qx5xYmnG9pfkktlV+lN
mzLa9G6yvq9fqqWgLi1VSUUF8yw7JHdcLwnxyhmS/d+/OM/5txdnWz4Lg43wsrzEv9zgyPSmigHb
wOFz+OH41FiNRTReA4faQ1Aj14hzTW+OAAcHUJJTwfjEjO+FCn5GsQehUgTR/e/fmnsXQKXSNqIn
v/f7IVdLKxtNeZtgMvaZsGN6rGif6ZPU2XhBmryItlS4t+Jt6mgH6U2OD78f3H46VoL0O0LG9KDL
Xp1qi/Pg7x9GTTY92G7EcJ8VYE+Pi6LJ8i6HnnSnmoAuFn9Qm9+//P3gNnRdla4XQkWfqN2GyboO
lK0+6SS/SycveiaZ0u8Lm8JlbHtb4XvxuzexSQyG+t4wdXln2hWUkhr+kRLUSDQ+VYoW4Lg8rAhb
FeVzVmbJtg1t60ikCDkryxZOypyfZ5tzY8NqtTNc/aCAJNziTg1fQjJZmrnHvU7q8AV/3Za5v3wY
nOrr7z9i+T98xNyklcXXl8/XVcvP/7CGcbRXsREgMvWeRJ5r3PsQn85TOdH6OLdvYeHK93DGwxol
mIlLlya55QHZDsMPzmXSwKfRQVrti2TeCSoLmRtH99LrvcvvByvNvYudOeUh53SKpzKsN31mfRCq
6/Z+4jqXvG+K0+R257ihd4mJWn1UrW2+RfNtpX3rohVJDsraSRg59ICErn4JM+b/5GJ+5KV0vtLy
2DX2oavK4opbB92rrrZR0tJ+LI4CTwQME58B8mTMwYlx7z8f3Fpt/v7t5NT3b5eMazFJYJJtLHX1
S1v9H9/PUcAaa0r8WcO4jZSjT0RWmXSCtelBxQQqQ7Hvu2NEGXBSSPmQLQ+e+QRS3rhPeje80V59
0PzN53891EO3qcYAa25HKZpiU/NMy/W+TJT5KmtGbF5OtUkB1CU26BmdcIHuuXmeeqZoOLy2oQQf
6fnl/IB/yN0IOwBvPM7u1XSqy29UBgUQVMAwzF9n+NV9k0tE+ARG8IESdbC/oJioA1soOi+WtHm7
PEirH9a6xQtWIy/XS5beNKfw6M3NPVbZ+qw1JZOGGRgQ3yE5VaLCEjLmL1Y0ngWpnTvAix04UX2K
a47Xvx+ohoN2JKIPOS7zoKAVV53a4trONvNYcpFdFoDxd+J7SMKk6TrjKhn4eu1kHnxRW3fu8oAN
CkN5Z6OFl3O3G/tC3uYR0OvEr/Q9kXRj41eCduYGiFuAasK4oMkIlGS3clGDKrmAKXpnOM8uobE2
K8qPIR7fdDU2D2NYFdfIN+r1HDjFB8aoJwx5w6WNpuT+90M5A/uKa+uUNzPTgcCV52GyyWgn4qdn
lMXPv//W2f92Ebum6/qsP5btWS7y4Z+/dC4F0sVEOG0dNZtR9tUDfqDq0FSg6RI+8KvUFukMPxnp
rQBuGOW6Z1OZHnvkmrM9Zi0Z4uK7kTnRoogU/SGN3deg8Fnam+gLRVDsI+HcF9N9mYY+Pal0lrdM
Gx+caRg4rmMkiif/8vsBPNiwC2ILaF+k+ucKr2UDo+P1718y3/6/ng5cNt7svLh7SWn5bDT//KJr
vxu050wpLjrW+ql8+v2QAViEiW89DCCKr+HovbeZZPDQRWrdKC8/mjH7TdlTDiHxyF5E4OOC7Mf4
xSMcS9aXYdzvn6pA9cfMceW6HezoZQyA3GEykHSe7CYKzp+9JMLG0m41fuCH3sg6Rm8GdUNdSaPs
8kuSq1SyRZHPImnI79GxHZi6rHdT5901NG/jv2s5rxcTBpNuXBd4MM1+HKiWJHbVN091EoaMkOuv
hCA/W8L6o0xvjm0Uf3kpxhmRTszP/I9Akvqq5xW5xffJ9t9adrRr/asT3ndBqHuusKGPgsanKJ0+
RpsFjQnoOiNvQn3OsES3ps96iEnP2OXeVQDuR5vc3KycvV+G1hoZmRp7wj0sAN6tB7d1/vA7GONT
ESN74XXNaUJp+vekkYfUTT89Eq9+jdnSRCgg2o1DGtWLe7hNh0Y/eDeNR55HBoKJT30fDzOZtyKK
ryJn3pGgdUUCEHBVpo+mRNPofXZRMnhJ4uStEU9K1Y/95DrHxIHX1RRAwZdepV4Nr6Lg7CB0tk7q
jtTbKG4TD0u9NkDLO/n4nDjLVGgpTxr2Vj8/goFfJeI58kHpRoVPQ2B1n7pdtR1DDOYmnj52A4xY
kdRK7EerGi/jLm9qzLNmsG+s4hVLqo0dLabZOLOIMMh6QjOfs4PhtykEKdtb26gMdhPva9PemVjZ
wOLggRG1PNA8iQBDGHVnV+FPA4SecL2vWhnHeNI0tMdUjZhdHhzDh8B32p2TCWTDHjdeJrWxNctb
zjzcnfKN5yaMdQHI576BrE421dOFPGYQ8EdcUHuzWQB20pOQMw1xsOjw6TGqyl5cHCIUp0ISu9Yl
HGVgs5yn12ZGBwuAlxWJY0zR1RheRJWeeWXulmIHBugWru8a3DKONrHPJuMWIeA7EiRxeiuMd1GU
NrShFg+NNp6gBgEralaeVx2UhcMF2n499hA2KnmKfAabyajuvGpiytvai7JNaCFBDpSTZd5Y6fwy
N32xbUHlYS3j91kQ3Z3irneQFkrVSBTE4bB76Ec5bnHii7h48TvvMy99KqMO0DyuykYY6Tqj248w
Kp9olfvOmuA8SCe6HRkbTA0bjMHh48SseEX3AmhrReLOnB9rWfxg1L1PIqzfM7eQFqNaEPrOYZqT
HTEMTB/mtRp95mDYRFvmYx0ADz0TU0GSfBGG8SmcgbUofM0IAUyRcehVv0qf4sjEKdYRjSG/essw
+nY0PeLTr6hsXIaV/z43iqreSSxOx021LFT2R0LZQUS2WrQUAA9TtQ7hcPbjL1x35XvOEx9GjJWi
7N37/BTiZ7rNJ7IuAyGElVVzMU+yfLBS/1OlM0nTARApcwxMjyGGslB44SbzyO24sTCvvYE0V47l
Cnf+9Czj5AANG4XSZyGEzIqhajCsk9HQo2va6VeVRg5Fjg1InrzGCRQodztM9b1f0s+oYHDGTvKj
JZDHSJj6X1zdRObodp16TnlhNq/QCj5oxaL7pMpe5krd5afgNHhcgc0wHvKaK42cg7U1mViseuBy
FE0Bpk1/0ZmKvobCOHfFNihyYy+ZPHpBs+skpgxSkNOB6gFaUIF4DhbjWcqP7vMUFSR0ZrDkefCB
YgtNL0BVHqipYfP3wtZDXP3BFNfRpd+qhwbCuh/74IZag75S7Phvgdt4F0YwN3zg30nG82pBK61q
S1ALR49GJ/T9MGKQUbIml9nsYfH2V1dN3NOtig/B1wcI5KCFaV6tZXNS2R58Y73SKX9N7gZv+KG6
YzLVO4JcaFGRUW0KozTACnbPbUCaLrUq8H/0/Rl29UvHV998iCf1jTAU7uIYHnTYABswa4yXZpBf
m2qed04wvXbVUsFjDbjggiGlyWCA29pw5ZqCvsQ+7qgEBbRv2vkvz4uztxzyBfBH9KB4zu8K+062
xTO5sIfGUvU+JAvR6vu429WD/VSUFipnFT+6nXMZMJpVSTIfe2tu9xL2Ytc28S4fx2Ej1BjeBu64
1FU6vwLg5wuPkYZp71F7w3SgVdsjf5sBDcOHkmHH2WtrPOO3cFd+gkU3m/APFvDZaB63MiyBOL0e
hMd2r0TtHsk2GrXp3dbOk+nQwpT0It/MfnafTHRxUNvtiDS9EnVANU/NYusWB2gM7pYBkLG3BEJ0
/EVapT5GGTfEYY7zo1PXl1LT0J2PpbH1MYfvuBQq4LB+yX9kfebuq9H4QbNcc9sF4TbhW/7EYvtS
96D6/d61r00srhLz/aoygvvecocbOGr5VifpryoihufjtBiypl27DvJeEnMAM6bx2ePItcvt8qet
Q7LaSfFsD/TDLY5PGqkVSqm0axQZz91Usp2v2hJbPmrC/wJ/mUaKG2r4DzUYGVsSsZEOgd/IB5vu
llhN2BbTYl+9DQNwjKL1fxi1PjQJPLggLVgfyvYnIt6lZ9IBCJOKhhzrLl0lDLCqGFeaFwW7quBD
mYlRbYY+hZ9Odu1QEtGz6KzPp6vm9Ly2Mmc4qC7EJOQMOElHExxJ8DCPxVNqTMh4RHZVg+1xwLBD
0ehtOQLVm+LkRzKruyYR7sGnjYQOLcjIsnDOflvPOF4/s6VIKUzoaitH69yl3vyfD+akWZpY/Krc
zS6KPoy7CMHfT3R+wcDOFLI4h2mfn4vMoa2tM+SimHy7GBZWvk19PIBjl8okzLmuQUwEp1AhFF3S
DPA2FSHExsGIrvQ++CQaSCa1Z2hT9CD3td2/Jdn05mZ2s/Ng9xziYITSO3wETrJMLfJjXy5H3Fbg
HBGyWDdJSiU5jdAxYbaMjEvrQ1rAp/DWVosdh9pxN1OYM7CH99RgILnYspsPPULjynfILva6Mk5N
OdM/V98r3ELbnn5EzvcsfIq13o1pIOnENucpg+PGVwZo8gfTPoUJl3tmM7mESVK6ZfOCVtA0pcCQ
/BZxgwAM0hvBO/fgtGa2sVxjXytnIGqJswOIGYSnarirEtCffXOqWrwxWhqAx3FAhlN7g3rIJHrG
el7lAHnoTmvCjwjTVwKOJ3Ep77LYDw38H6aBfcwkXaya0F9cgiet/opDdRCtw3S4fBrm9AmJlepp
3372EbDJ9oUkpr3toMS31c2wM6BeuJYFDtV0CTZXPf7GepnAX4q5I9tMzRjVxifcJfPBHLufwehd
IvZda8KQb6PhNceJRgPN8CDkRJO1OJujaT7KrH+eqbzzIW0kgN8qx+52Wa1J8fe43HqeEhLJdp5x
QFViK4KE+RWBq71JxCpxMHnUMTYi+IfOLq046rsWl2Q3F1v17ZEr5g5FcABXOqwvvOAAvyDJD1q6
xwkkItjjckeoBMRVBTaU7VOVwDdmAg7EC0RB9GSNDRnsohfbecSt1tiCEt7C2vkmVRT9HMQARBSF
EBn4CwxHOND4o21Au/rkSWqWCbvPkIiGCffMyHewD50RRzyh3zQxt8lcv8ZBfxkyn7QBLcl5TAeh
JiMoWz/eC580KaS121RYr3O9LVvdHOgVvC0LPjdvaPcePE56QRkV6KQ/KVapbWuoPZeGBPNNA4Ij
6o/BU7S3UzjDdxtTWO04GmX/mAioTmbKt10E6IiTEf3ErfCQlRWu6k5hxa3KT86m3HDietxYORta
UhuAANICk6hod3PCMSGbmi87KtONybNbpVQV9sMFNtnNDKWBEEscbCzgWtd58ZgVVAsolgZOQZhy
e6Pm+LYpeJJs40vg7FzHK8ekigRapLlJ5/EeL9d8suf2dvSImZHwIHpLhSUWNPaFkhbXaf7MzYGK
q1Bfa+luW79dcMBRt1UtFgcX8xoOx/mkDFhhcIjeJwpNc0gZfr7UQSFQB4mn0EcWlp7G3+rLHnKr
kx2nvn2uomwrpnjekXbGqttQg+fEetNSO2CKITuJJrcJu9YfbWHFjKjxBucWhmfICrfB9I775Dap
iXtTfuSuBecCZc6fGdHEbWNZJG7nS2yNMfEAliKr4nrropsmBCWv5hkLi4d5I4RIus3DK4jYr3gi
XZcrf2fYtKBXo4s+Dy4S0SV+yY0D+/rbVNoheMrx2eGmUo1Fvm0K/pTnMkUL7kdM+/SVPORwCZPJ
fujjiriwipx9rtJpNTWcgN3UHx5kIY69z6g9bS+maX1aYX80Za5Y/Yjid0VyMJxi43J/OTSEQznL
Uieu6xjAQw24wxVcQPK+EdE7O3C0eecjQPRZS1s+p5ZzSPtWbkTt3PbjK/XeVNbQvYqTiMtCIDGS
ekH5Z54wEXWIrAtVUOa+DNSzzqs7/KXzV0YVRaGAwkNKvYs6nkYRhdeK5McJV+BhMq6GpSPeVAFg
c+VJXtwIlM2a4wZapnKPJK9Al9C0gDFryzL30lbOJ1dYvNE+p1moLdNaGlhIMet8ZmHJ1nxYzzaG
J/KlbZW6u0wHJ5kFbDXxZ4GyorY2JEGso7e0yg7VwF8gNOfvTuBvKweuA9KuUNLnrySs3rCXUHo0
6AuEDXhDAQchZVLVODuPOeaSRhjD0QuypxTNLEqis5OCEvGsNt1EEmhlEM6vU2k/jU/MrMqNxYJ8
EgryInoXFoih3sFp5gPqB1ZX492s5Q3qbrD2Am5Xs85/hWxJm2wnwyDfd0P/s3RGetTbhoyPsYvT
orux7jyN3ZwJcrtD2AA+ojU3SSTToxCoEKSK9qKMLBghJTOPnoNlKO/q2dh6OJp5wiNJK+55TYJZ
R1MXWfccscoQ7mlqY763chqg+kYdut69sKl5DEo0mMnqty3Bw61m1PMfzJ3JbuRKmqVfpVB7Jkij
kTQuauPzLHfX5IoNIUWEOM8zn74/RqPRmbe7LlCbQm2EVMaNkNydNJr955zv4CaOQgQbq4w3uIGf
vekCapHxwBiWx6In3B7DIEMRjZ7iqv/V9UCDocjSc6eCZdzxTCHZcmRvTbS8/a5V/1oOJcRfFZJ3
qL4DchHbjIRW5+kfdR4etRRgJ4nPhumTTkmBAZXCJzewKCygw4O9Bql75HplIqBhHhbhOfLY8yeh
+WmO2adWZAgNMGJdh/uMpEg3oUUjdgB0GiSrkrzaAy1pci4PgbS05CVsGqIpq1RNAp+ofyfhGK26
KnkFsU14l9DWOiabyeals9k9pP1M8KI8K4RoPnE5anrNU+vKPhgNSzoWBTvoWo3INlJQJMx/yI/r
4nulxeumNTa9gMArD46TksL2rGnl0TwSKtz+YHydtW2//uGVtiMTaj2H9BzSt2O3dMDBX39OPaKH
dgstKOTfmXLG33ZvsCNl/1r11AJwrp2vE5jUMKr33EOEGPEenGiLc7VCcsCOwYv5dDsiuC3LDvNj
xmZg3aMyOxpe1HC4+ll4ACsz0EOlr6yYEQEUh3FZhen3wF66sx+anRxjWECAKTEvl08Uxjx6mhzZ
j/jXxrOijVUZvxPhXvGIc7WN7bNeByV7aqJGXpr8qPEkuSkgJZNRHZ91/CMInpq+6KhuwdtOtnbr
jnLFrfAWS3+mtXR4zhLzNDQSo07IZpTOZkAFhssRDxy+NXlfqDcVVchBcCoDDx+p9YwJNbzei07P
DkVb3IuwPmsii4+D35yTLyg2iTe43GxkX2AALgMb/qBdRYSnoR9l/kteGS/A5sJWbGazVcpMg2+y
z9At97hXd4XECh/2MU+/nGaaEiR9l6ZPUywJQBuScwmn2T/fxQMKcu1AKW3trTBrf4d53QEu6RbQ
+SDr4pRezdKRSGNmdH74VlSmz8ktevEd6jCJXQsOJ3ORQwA0jwI1My8ZeVO9anfi99CE2gGoEpXr
HpVwXrnVLCwmncLHxCbZHDDbV/EuVxRVxRQrwlMSC7sZzMVQ8Zfyz7BnLMTvVS6TgZ4FwhicSEuS
lvanGaAAF3QKLAQgq7T0xc3v6X+omG2giXUYG1EHI3Y2Qy9epV29k+NiAOzCLwYgOydB2Mll+u86
JXkzSOqrxSTAW3VUcE56uWL8/ZpR+4493X6KTWvrdvkGkuq08/1NU98qXR+PVVy66yYACapFjC46
+2Mb1vkj1v0vG//3wtSSKygIh8s9GJepJ2560NDfRH8oba8PD6tmlKRXoyG27fYx7uy+83apb5/a
uv4VG9+l46fsoFlETFDaDpkulQRg0TuWiAjnRZyNa6lzFCrKcF21TXprwmA7uCExs0XU+gd9GNXe
qrGudDCp40FgvZuqH9AMg9VJ1yUz/Dn3I9IKi3/GO1/TMxTI1yzFtTq0Dg0Lhq0uciCG5ho2J6FR
9xbxoURdVPlVIoSA6t4KS3smJsQWMkzORc/ZC+PhOm9BZbsTEx1lAxHIT8Ae86Wn3DcepKxSQfzm
9BFEfbNgEKizx/YY8TtD+aSNrGLZwDSJ4YHF9BfnnU7BWUq8YKETFGc9Zotj9NPSLurPqNf1Yz8f
BqPG2tr0mfpMXBYO8oLTBudhapLNJGkYqbza2mQVuMihN3EJMJ0wTY7yPQYVusIvWuTlMEOhPLjo
DjsnLH/mSc2IuIbWx57YN57NOWBi00KKmxt8ZuKumiSp2M7GO4OH1yIXoLcIHfzWFVZDfCk7BgF0
hfey2keGZS9Sreh4bcMnebF9xKB8CaoNr4//lEAmbQmSn0IZvyeQmtsu8Z91Oex7DNn7UGIPDPTy
o9e8Yd88k0Qqz8FqYF62tKXWbVWPYZVml0tgGDQxkJflSvxdrmyXDyPWyb7x1HVmx9ZvRAzc1SmQ
bKgPmp503Eeq3rouz/2U8LtefbKW8YMR5icHhGmqnkYjPERe+ByyIxkUF5DlsXL2DTdgUmEdqowW
ucXNybd1wyLF6Wt0IZ29ytyXg/VBBZWJgX1ydtakbVVdffE40IihazRKGdqyrtWpylt3i1j43WjT
74IZIJSL9tMw2COnYURNXX0d8cscapzTicteKZuRCZxeoT5Ihf8hVOcEnOgGnMLDaaaFn0dn6DdY
Kqf9FHHwivwzvrs3RteMOHIA7xEzur5yPknMhKuQkPLKSHKgw8gfB5fxZYNLGQenX299ClKECvIN
1PJoXQZGtInBoObQg59EQ6zIoIaDtucCweLZc1uIvZxpvCG94x8FaZVcnXBfOWyFgB+QPqz8DBcV
+KL6d1xbvHcJoyzeyG2n6huJuJmfBHIboeU11f4Qsckam235jQLhLzyqsHxrENdeTXR/Suc7jQlO
K+PJihUe16ogsmqzXUbaxPdTBoC/GWnNLB+eZd47G34PTz6ZBs9Kzk4R/lTxKLdt7DG/mQ8rWj1u
eBW0YlZ48BrTeOlVabwYUb4V7JgBpQ7IS4ozOgyQHO+KPl4dGjsIV/h3Hh/NHrWea0AGLi24g7bE
jehdLDYuF6VPRJqyqV9GULhTf3QpbdCbC/W0nM38/AQGobpoiubAuOeEpb1RZP1Nr0v4ZuRWc2Lh
pve58mhmY+dG9t/9bQXREfhwdYrA9lUgjCGiY4MHdpgxpyzYtjNUX/tm96X1+TGzx2wvAppC+tio
QFUa1tKg3OJnRJ4sL6GOmZm+xd5tbQhGGufKYiYQ4sxfVUrvzz0Z9TuEg1XJrvBe5Fsg0fUdoZAs
KoXQRZrZyNJRPke3a96LJ5tShn3j290TeJ7+STV2tWsUe9Y2+mzTxrpGURXdQ3OyjpMVPBQ15fc/
X6KOespAcmiH7bIP7DC5eGyY75wPsD1QpgA/0EORDq2aGVBGfiUMqB0zivGG/dm8tglHCeOjw9Vw
gCMV3mIolDeNjexiaLx2N/9hn6TyoGk1akxHd1xXkv9WBVklZl392mpjuIJzOlzr63rjuHF9d+cv
VS25B4P+osdWdXfz0Tvy4h9pQ+2pH+vmIYSj/+w5P/2CMzMiOTZyHmcnGrHlqjJlecJordl9i/bg
ZWfhDGd9Et1zmryOqijvnKn750A3ARIVUwgXm2/1CQaZkGG6GV3nV95y4y91qgVVRkxSVi8yzr9j
N9NPqqyrF5UJBx9j6m7+/KHflKza/vQymtEd2qL73gujYSBdpjt36swXC+wjEoa+8RRbUHBHA5gH
GxxtKLNn4fMRchZhVfZrUMWi1ZYk6OUllVwuMQXCj3xQ+bcIqd/B2JieAwtQEEk+e2VH/nBxA8A1
QR1cJz+qEdCdT7ObTeUoXMuyUrsqluqWSUSOobN/eZyo54eO5Kb5HJLghx/p3WtlhgbeAOcWKQ3K
AGAX/FPEWkimZdt5fnoKINAd5OzVS0txKqK0wCBLtqCiYdfRbP2ucNlTuah1xI4LStpNVOKTNJmU
S60/TJF6CXwT/qtm4R1qua2H6uJEyMoNouuS33jc9s2aCVD1WjV++TyzLAzj3IZj954bXo6T8gJ/
OuFxkPaH0afc1yiFf2zYN9kZXvUQ59gqsV5UZNIvmHNAhhWzgyV3BwKfXyzNw1Yf0FISa7E4a0m3
9xPeet4UEu192ryllrEsncni2vLDdWcjS0kKXgyv8N4ttlsH3crVMrS+i0jCAIxy7R5H1cvYa+Jg
0mHN0A0oUGMWwYnxyo24mFh5+kAZSjiIM3ZbY0Vlj2TNM2jvK5McC1a2rSwYdblVldu+1KzbaCfZ
EwPozVA2RLLbuVWtcI4d0QQLRvlGMURauLPJQ7Q+ZPG0XKdjc6/GP0KKQPZQeXkyp9Q6lC3LPpR+
DKQgXHSpjqmL7gEXtduYoRbg0pQZTuXpB+uvt3NiB6BzSIGZTduKr7np3SD1satmDTO3H6Si7b1V
YJEumkFyJwDgN+QjYrtwySvomW6Wqu3EmX9b1+U1bjCo+FXw3deGuvz5ksE9cMpU241YBNee+k2R
Og9TQqdT6XwRQWAjDAXdyhRSLLSgE9QdKAFtdaGUYz0K1z+MdmitK9feuTzwwAP27VbZXKiF5jhE
3+mh9/2eHtoF9hf7GoNz3vOsI9rCKbEIcMGMvpbuaKHrThO4nJUmwwLCUzEeHc2BHmaHnAXK2crr
wXaifKbZh6mz9YvS/Jlm5qogdJ0atf6eGON4Qh/EBBER+bRye2WYEbjW+Use4pPW/PeqS7Obk/ry
nglfo7L34WNkATedyEMIeGYn8vqHnjtw09LolyR7R/RutG8KR+Uid+fBzsSgtnaaU0Yr4DDVWB3h
iNqx0GlRYxRTFiARiWNlV1vH1+VYsL70BIGfw1b1Kdzml/tkTH1xj3kqyz6ZofHwsKRBpGYcnQQP
S6VgVae0NPgtFj6wXGn6O/Oz3RhP45OI7eLV67VfWolXXYvGC9Vj/UHF8b4IwT4nYCt9YUVnXaOP
szMt8rKZdSpVrS7gRblFx+I8BeGr2aDw9bFv3OKG8BsMpHihmQoixOAb2wz0w5lgKxm6uGUW3ZoM
QLDu4owAdlfE083Hi3zv1HCscoAMYj6gxEYYUIQh/bODM1El7doWnbWOTd8jOicyZngURVmB3q9i
VqgtaZnxNg1yH0yFc/GHGtpcnTSnCMoO1Yr9Jpr//8HMKnwQC1nH8prkCIlubU7M5mGRFCEV8AaZ
8HU9Ei81OFS++sU8W49kfxoz6RyHSlACUnQIFLXUdgrW9Vsi6cgIRPi5bCyjPxveSNWsX4qloTsw
rBKNm7Id432fJxkVO3xJvIhhQyaQVHsMsG6L819FX8p7bY2UPrrUQS5nPYeOBf2SggAKC3s67zaG
G2+61Hdfart2X/LyQ6CyPclJ3SeDJT6b2mTTDYXE84yXcVTgNyLTv3Ca52xYluGt3k3o+X5iGiA0
O+1s6P2mbQ3zoOWeiaRfvU2o3NtA8ZmbjprJwS1TpzJLT0ondoi9ZzlO6QttS9kxY0QGzbvFhCgl
nbFxW1CBGBVUTKY7Ub8E6VAd69jDP6v7731jASwL/FtHGORbcRAta3+VZTUU8smyVv93nwMtdY+K
/ueZQImt+KG37SFDUl/ZXkpIbM7PFcrHYKy3W/41QE22xikOEvSr0+vdeoJPAccwlVBB6AdFWxgW
EpzIledQw/qWDS/uwCalcujdsDX7QD2UdeW+gvpNwnQT6q23TRNnXOdyrDf8Bf9IU7OzjJrGebE7
b4upgf437ow3f4KFWNsHM7d/J+64TYcgh3MKvoWTXLHqBwcmcA25I2npFq4cO0VkS7qzN6ztTj27
iI1kaq1n02UeVfnhJ7wBpoB+Vp1K4I3nVqf1wvB3Y6U/pwYNSz0bpGX1qJzQ2hROa7zAkmFB9DRm
sFPoHhA9lw2pCRhI5Imlzix7GXvu2vcZHeGqoME7SZnVeVG0nEif0GeA9JQaOOLcMkIXUR4Q0GQq
xJM7UJk5NYG5k6nf7byC5GQJtvGK7Q2tv2ouf74TXmnAYdYV/I4sOuSh9ymtrsV+NtjMJoJ21wdT
vsUcaC6Zrxb30i2Ku+x+4Q3Nnlz2DWeqlNZ0R1onXxR8QWZaTjRt4Sjxu6vAaHRVsWqOyrSuvmzv
ulMZF9dL+pc+ehGBLl7/fJOZz4VL21niixeL/fG5sOZe4mhyP8C07DnEQMtLw2RbW6V3qylfuf29
AxKNB4PjPydHHMt0pDCZEShLENWaown/ZN0uYfVC/MFABJPTxD1T6zfIyu7CodRxLSMA0+4chgiN
DAp160MVHskDesG4t91UrejXazc8UvJFXMLgZ3npGaPhWQnMtzTyE4YShrMcKyqLagocmLzkHuPF
yjwykJ4NGxt89w5liHcnbs6cT/JrMVDbnpbd+c8XbUAMywbsNH++1aOvIkSoT4XTHT1frequrnd5
p+wjppxgX4VBeHQdae5HygUOaf3D6nhctaCVe35/SDgyah4pWa4/fTrdXKoT0MEEPNEYiG4q9sFc
ZMnGNJlsmtQ14FnOXpOusY7wJXHL5B3GVs9+G9oKwGE+wUeY4t3ElgOSEf5VDs3Uc2Xs5/l35Ifp
uDvNKWYJTj9i4TMWuYrUFrhm854NACOpIs8uRT9RMN3l9EHDD723TIhXtBY5mz9XnhmCUGto7PKH
h/CG6A1JhvzGkPh0ZLwPGGvuf74oyWaMZI3Y5Mc8SJJL7jXliVqlVeNo+XPREFz/++vn/zENOzau
a+k4tlDCsoVt/OXyyUKHcqR5PkKb5tKrqKUvQzNff3XxpH20NtTIDhsOyC3+myhqAF67LG5CMKUq
iNnwgUUbJx5gxKADngMFZJBFJbyODsQhMyClC4nLA6Itv3Ig6xxNME4EHga4wni4Nb12WcPzq07r
Oe1bbEitMpouUcgNw7wG5Ab2f/+S5fyS/uWOIZHogqTAq2G4lvzrS9ZLBeu+bCABtnnHFNXOV7FL
dL7LQSMb1ClkAybHWnC8pmpBPzmZtdJrL3wiXRw9hTrGtxyUzyHED1e4dv0+hLl2yEs9XvnsLz5a
f5Y8ukvaQmsqRwLFKufv+YF9CarPTvd+TFkBlVZU6JBljY00H55MNo7vgWz1A+THdxXrByOleo0M
CmVQKQ5OVKvoyEzgnRNR+vz3b8lf40uO0sEhKVc6vCvE9P6S8PELIYKo41rWoMovGCT9tlPtm44x
KtC1eUBv4A7oLJ95vAlD5+9/+J/80L98Hvx0U/FBYO82DVP/yyUoM7fuwxDegTfKz0QLfwy23HeQ
zAHJApmIDe1AVcZEaQkibE+We/iUiaLBpiEp//e/y//vjWBAIXTbcBV3hfjXu4FlUItyH8XZE9mv
oa7Y2QOX7+AJAYA72gFYD0dO7S4vxX9zdvl/YCxZzFHd/zyWfM/Tzyz8/OdU8p+/8b9TycL9B3Fj
YaI0EfnVCdX9+7/1v+e8stD/QWyKQBpRB9PSLUXY7v+EkhV/ZFm2M+cgpKHPQVNWkCb4j3+X5j9s
QhEKQiHPbLAa1n8plIwq/a8ZH0dIQR5OJytlW5Lf8a+xuKBGsfEg2SxjDnCrulXRjuTiE/e3tS/L
9JTGxtr18VPSFk0LhdcfVWmfvSmms2Psyi1VBcSBiVvVKi45iwUkZTjLWmiTImI03GsjXnurrOmb
ptUrjWmdKxHOy9Rz3kLFmC0b3rErohYp6pjSeCelxOIg3kzHoMAks3Skv5+jIPgwDQn8FJEc3GQO
rHAURKuv17Zuw3aKa+j9RnDGP5wg/nY5thj3RfTU4qQWBbEeJtAec0YqknvqlPKsGfmKCZi+GtjR
aey5V13aU5Zkd0w5HIexgIc2zoEwBnxZVXWzyagkZZkLD54eQDvsxDM9DxgDwVyuGVPhp653xVDb
eOsarNu1fvfNCKe1jxPIBozUMkxAHH52B+OdUhVQ6AOPa3Id7tqMO2NpVoRc/Jnu2sLksCcTnUpH
hDUji2gv/8EU5xguVQLlZWhuhZbvMuhUK9qf7kZGqjzvJ+xi9OzRvrU2TbIagV2tBeUG52kTZi50
ujomLVzi7glp1dFwT3AoW7W1ei9IK29Smz5d6i9JDWIIDbzxpCsE3v4QMPg6jXlyNUJFw+yIcmRn
lyGovoyQi4eIq7/xavncVlJniO+gA4/dRyO+rdzNSYi1tzhnpxTKcRciAzTYNarGQNbuUc2mAda1
M04IPF9D3PjgepNp7bq/4wpp2OoLfFfOx1CYUCNEYqKptidZlXjY8JctxkJ/lOAOd2HGmHyUBSFE
SMqNUJRdD+Ye0pxc9jrlCiLFNzNo5l63Ie02putvcogzUga7MJ7OER65raqKT18qToFIubuGp2Rc
x5+j79c7Dv1sgylQUR5DEb39JdoYEq1ssmXZMrPBTHcyDbIFhntWkn1YmnnEgAe5IkKEQY5JL67M
hnZqj/Nkp+59Sj2zR8heJJ2zqhv90YZOAA2FijmNqO7KtXQPwvjKHwSdXrqD+0T2q8C2jBW4Md6n
olkk8LSXwPcOfgfDygSVTINMtuoKMCttYGzp+IGSCbSaJw2OzwAy+soIYsLRbQU32ks3HN2g0BMH
0AE30jAyFxJSdhz1QqzHtnuItiU810q67Msvemzxu+sK1ryVfHYZkAyNmpv54UceQ0L3MuyNG08P
1dbGsnIIMNSV+a7XJuuI8xpPgeBE37wWvLOBBjt9KPDcekl4Hfryh1c8NGP46HXcKn7+BKuW6dNI
A2OS0WEVopLaSWisgGnC99BeEqaNy+RRIogeezxnbVxIMpVJuPPTW0l9XJWZbx61mzgAa9KuXNgj
8y2aJvpLlVLtiSi06HLNOFXqs47sZpuGGPVAy0CoJnuAuf+1LtxjS3EpKbRpH2Pf0AzT2+TMVgps
pieOEnaTHyYBkxyW6zGk4jCK1J8IKvO1EbRSXiwR4156DT51Qg0gKHT5YIf2NPX+lc4aexdp9IwU
OOqR0FnzmGAsq3K27jjGhqMiE+4OPxUqkGPiW64d6yekKD5o+gaXlt/fegAvYHCCTRHOCQrSDUuv
g+DsNrAJB7O7G/HUQdDDXdkk+luITrI0yEAv4bhSYBiPZ70pPwsZDqCpx5c01odV33CoCAIsGL0R
UtJOGyLnJQx/mOJiVSNQUCtcgFrc0BQBeV0R6/QDqEGc+BlcU/rncklJB4N1qf/E7iUPqYlvKw3d
laQ1Y0UuPt6l6cuEGHDN2uSRmPF5aCcm7Sr4ZVcFXF2X6LPnW4vWTZgkIrSuRUY63lOg8rsU8i2d
jre6MMSFuu9VVcO0U33qriV2yVtOy+UGHla4koTUWRPTfB112LNA4wc+5sdgJECqzDRdjylvYOSm
4TZ3/BEXhv4cEBuMvIIKkcLXT43m3Jizk8sUg7bVyvrLqnL7EisPAk7XPiZkhqUPC48yCXiO5WQ8
zCaWWyfI3z3Dr05d+8JgPUKNnVaq0f1V3EpceiG/U2ORVzH6YDzIjr2gbVNnBCq0PtPBwXWXUUNn
GVl7JUBHoXd/JKDyGpRm+lJmmgP+rdgi8gsmrlWxoYm9Zf8umIxxVTcpjx7Tj9VpTKcXXYFTMiYG
cZUHmph99MUsq/fYBMpNd2vPfTk9O1bQ7VzZA3qt3/Us8g+JASTYGYKLrSgOqJKbQWsaQZ9x2lEu
hIprRx+WhfkWj5R2FT7WN2Wew86WdIPLjz70GeaOxQHXv7v11+ClTOCPcf1qoh/q8RBe8FSvEv3C
4bj4lCZ57YSedtJSG8b05qouQOUP5UQbKAnOHclsUZZqI80ufZVTetIJ5IG7W8BdaBO5z3C3HAb7
pxcMwIrZouzGJqYfphqgOVU6zDQ6fO4N9/lOqxhZNu24Z9pubSqnzO66CHKArvbwwyFk2A7U5pZT
9+k7g1xagBfPovWoRDVmd1KtqlVUBe0jr6wbc0brmOvSWLMvuXSZH71ndClA5lxnpFZOUprROTDp
9DKGdzfBgqriA/JY+ahHiFboF7siYNzVmGZwLfXgXEClfsIyDOCusRh5z9/WKXasRMPZWed6fm7m
jm/sLbjV8ihY9UWKo8czi7WyWbTcznePPSSnLU/9D3ce7sM46E9//pfMzbVumXx8OvE/cp+8V8oT
cptlfnwOnK9hRiHEDXhb/ArreJb7QgHEJNMCfcOcjCx2VHZkRnlSQLzZULvDt9TboK6UCq9qcKAL
GwfbBLJr4eW93NC+Is+M9fRQWCSdsOVoafrBvtK7ES+u6zBcmkX9NNWN3GNuGWPNv3Qyz3eUv1MC
x8Bygw1+ZzN9Rph3c3CbWBg7DR9T0paz2IErkW3evpzcrXABF9um+15Wc0mHs40kxhI5GoxswX55
+XMzZDR3i02mJa8pq9YiNKliLYXQlwKjtjRmKzqKvnCsB9iTJ8+XVB3K7qO0H4ayr6IkGI9gbzIG
9OZMgaw5X8aW/dL6A2pP0uCXUDZT8CfX+jFoJeJQuc6MDEjAuEIEhwIHgk4uporNLKUpBqu5w9as
gMIfAc30fHqnMPJgQDIQkI0Gry9JlZkCv3Ebki6ZKt8R57kZLeO3jiF6E5XTzk1Fs0lNDxJNCELF
eemzzwCPQq/8c0sugIBfd+rK+DCq5MBG7uRRY1CAk0mR8ZO236UloOCy3lms7fhCd6Rft5X2aAN7
V4PEyyY8T7GGMGqBIyshC5MC6oLm7GiwWkeo+CxFvDK7u3IrYuRJCM+N0wRZO8/cbctmeAp+2iWz
I4JRFopHNTemNcnKQGbqkekBHS4D6jFnfCoI7cK9Yt4nL9ORL8mW9pCvdOCkYQ9M5kCj0s7Q2pUg
tj8vnDITa8jKvDlwK6EmLZswX0l72GkzMZQBbgxDjPVohe93UeD4qylpbuGj2q3S4akxto+Yu4Wu
DBaiMZnp1T+t4WdEVYJF01HHrn1ip6G7/oLkOR1CV5ucTlQuavZjVcQV2BOTG5B9yFelJBXniKsr
ujMw8EVu0L5VTEuK1n8M4pa6nDc8KD7rnom8YTf4Hwkq1/mrA92BjW280/PXMSONT3fZ1IB7FOvO
Aiyn0UUyIoGhp5x8C2pwnNMCzjtJxEwKRqSkxyJkmxJbXFkxKHXcN3uA4xyZtygJtTXQHQwrBP/s
dtomaZrTPUmFF/LBsrbcAx8i6WZ6cCR7QP1nyY+o9OAi0cJa8asxdW6ERybGVUxTgyVaLFMGa7S5
sAl7aBXwZhTLNkfR58YcJ2qO/W41sLeZ6GQqjW3Q5lvbghM0iGDdCWtZNZAvqa4NZOTtTEGb5rzj
xjjB2xwPB4NDg+Y29NK29KqlZHYtCoPJwgZglwPc1u6ISVextyrj8eQ0kNCD96p1n4Wcbg5WKUCc
WAJh1rSlOoek0YMny0HQLG1Q/ayvezwbrxNO7IWkc3hR1uI54KCITdBZRNZ4Z67/5XrMgL1YAYwc
PF6mSpmHEa0sQFoG04BdFNsRGkJx0/vxR0/2alHI5KY16R27B3awoHyzRzZcLbtjjNFpB4Se+T9h
yZr0h0brvK9o94vbp0RHjiQVNbbiM7KqM4jQR5QvfZ4n2PPMYN2W4kFviHoAFJlXhAmrIL50Y8QL
ponkR1HqD6GliLWYiikobiDsDgj0XNOKfHEOu5Kf/JSSVcoK0S/xJ4RLSXAoxFoA+hnERZZ+c9jj
YuM2jIZGbBPP/OlVpb2lPfVXVdtbe77M8EGArHB5fJETpoQ4DqiV81790CXCZhdfTVo3+yFIv4OS
jDwkLzI+pcHJTF9HjIz3UrPsJW3SLCZ2fhJNyg5tzN6GWjMPtDSuYqPYBY2l3cbYRRrWUOgjdEsG
4vyOtgiqxTBaYkd2mFuRFV50V8qPSBoU2YqRbbwu0ziDxO6Qv8uszYBcwh2+TBM6cuIBrD5bSKYf
dnynVWPlNAMKgSdvcRjfUodlpnTyTZZBC/YywYEDqmiAWMIW8QIiTNFu05CCoI/Rs+WT0TN0S61U
2wCJbJbYnAlfBcO4IljIqdiCFlOWhyHPngJuyiZ6UIC1zMirEYkGheWjm1fcW7H57lLa46HhKg91
PSCqtqdXnVdKRQd3g/EZNJc2PKoenX898edu8TxwJu9dhGdKzgr5FPvPeXEfnENlg8eNObqGv+vy
cxh/+cONaEzVXsfhEI+PLtuXr/lw89TJcDc1PQ62/VxTwTD4P6rpWzhEwhtKeVOHbIoPrZZzhXb0
Oa0UdrUkH7/KeVyG/UdELql60prPZHzq6mSB8kcH50vUjpyCd1jteYlBfLfSH7nNg7CFh3/ZCP/R
Te9Bu29w6ycPLXxhPMGZH0gv9d4abufSu4+s2UC3+Mm4iqlYEenvYHZncgr9UyCUv/jxe+o9txiu
KxwyZk+divuI1NnKdyp8i71vT/vpQyjoxXvP7MYhlzvw9OFWgXC8r/ptOa3NcZPgaq2HL0xfi4z3
Oy/freGg9bciWhfEwOXabQ6WQpd7yOw9ce5nIJsYKkN5hFBgelSmZC5ueoAP/du8TQmwwcP8wRu7
C5ydgyxoqZgk+WWc1pZ/TAG+6/09IfHjR49Q6IsOciwZ50XTb3SD/uFzrbGG8kzfgRedopeQri0C
CG0vFxsdkplGKVhnfqZg98EaLd3+u9NP1UATrbsf7LtR1pghmBl5n6V5aM0Nj/eh3HbWobZiXBVE
NQqszMXWN/Dro71a7kJrr3OwhvkLzsNDO/7w28+qLnl4YV02bsq9xOXbaHIfK/QWdfTDM7Ns1Z7q
5lconuiYp7oJHAcJvWpJqLRiicmOHXkiOXCSKBSFn5+NBY/C/cJZvRDE/nqbptxHGb0ODJXmm/kj
MO61AjRrgH8Iw0U43iy5y9gZMRcB/EtD5Efin7zkywuvKXukHHRCUX45wzrLtp55Iio7iQf5WDi1
l7HYZ5hQUGuQnYv6S08Jza5lfAFMYHg3Lx4RBxC8JXLdEgc0qyPjIlO7+rW1L4B/0g0yiINmHWFB
1z0LFzwFgthHyE1evGX9tOGiRQvz7LHeptuWs8PkPChKj9j2ym3u/7YY8+jatwYWIrWvrXkssg3s
P1f+MuSvCBme8yzm0W2EIkAPeLcJtf/F0nnsRo5lafiJCNCbbdCFt7KxISSlRO89n74/FnoxmJ6a
6kwpgrz3nN9ug3FvDP/y9CxX/S7szRtREk7TPNKesBTEslqEVv59FO7V+KebwT4YkcX3lzZ8sJrX
aYzLNt6wuJoMKoEqUNZE4FL9HJSd3F2g7xXEuAJaszxnANS+xHg/kckcCiKFP6ZdWb6ZwGBQYYrc
Poyply2v6CxtrScerJR8dXjl38nDizRdtX6P/Jyb3cKW35dvfbzjyg5GoEhuMi1GW8XvaNVYahms
BvE8hi9W/ooMjb9DtM6GgZ3nadCVIzDmSUAIZvEj1w8p8eP8VjKyT+bVKO+tgmZGpfogcFDJWHW6
LdJhW1fv5GPykoUlCzxE8ItMoanwF02/VncQZEdoMTSBADjdfA2id0G5F+r9vzWwd/Tsr7WuM3Nm
fNWGW1MdJ+tIgoUlvIkzs/pvbdwk9dr1u3neTopt0VhPJk10y0iBjoLXrD4V7V4Atz4Y+ms6X9IM
V69LfTRFCxqhvApmCpKcA31fLR9helvkc5Cfx2QPgjoWB5n9r8pbzKIcYUdx/NRDrrktVs8x/xpk
ip6o/0BoLxfOSBx65vEpcwBS0LjhrzaRaE7oCxQz2hTqUaKJseG/u0M0QjGMkCLXvTeygPnJ1SmI
rOKvvr7mhP7y8anSrcx9LOfdyYqOZMZYayvxNa3PXY/v5Cb2d9RqJh2/8M8zLoXjMF6F+LOD4kh+
krphhLmpynWubu8a2FDIOSx5U2DTZ16Fn/1w46CZ80tmnofkI48Py3yv1fe2OgrlbuyId7THhcTv
V308llxiA9BU/muE99l6cMbk+T6XT1J06IKbWn2VGmYuYhzX4zW0GPKwpwA70Xn4qITwUfBpt/U/
EjTWA9lyopKVUHw3+2/ka9Sf/erLLuOlJv5doKmusJlIA+1MFHilY0p11lJEMjBo7Ap9MAp76eAp
dnNCZMt3IZFB6/DTW80jdPHxqSlG4TfSPz0+KRL5g/6STyY9N5mbUyFVzL9j+N6HF5SsubTDVAaa
T9Cz7ANbUnzD4sfHmJO5NAB1FIQXDfxSCVl8padyOvhiiKnZr2JyTI+Scrfw7SvCM0aSytAsJCDf
03uf7rGk6vVPPb0u7UsWU7x6aRO2nnQFlzajppGzxHEzUo0y/0NXLBY/avgS5+9d1G/IUaOGZnKC
+sw7Agxf0nraOjOurOlCtBoxNine5BOXsjJ6PD8k8btjSMhCeOBTJxBeaVC7vUrs+IX11Xd3VE3I
BtOILNg79xefTEcFe/7gWyFJ3palrRrtzQGl12G1C8U/o8TMA25nzd9dRfA49zP35ly/mtNt1W0z
jfMr8RUspTsPj4zgBgFrunrKw7067wP8weN3zpXD80vfw/iXIHFcyJgJ2Ma2s/CuKb9SiOttT+NS
1bgGNjnJM7o/jY1V6s5d+jIpeNiLj+XQtI/eelMNt8SuUo141GaE3RdeujDfKuY2EHfl/DWY20w+
ElKdml6/fMOQT8JPZl4M66TqB/5SavBokecJ1+YfHJF8skSEBAWW3UtYcY2RlCfwhz7wrIKoMbGT
scnzqgD7NdTlfgYzomhpj/iY4zSzvpf0NdGOyfpyG36h+4hz8PCAd/APBm8inp+KrhglA9drWjyY
NxTxe5z2GcJZHgjRN+lGSyPRHihiqOPXyqUiWV1wG81b/k+ZJgPquVhUj2EI7G9iAeRVTymKimmm
oNRxi956Hk6NijnlIeS6rQPJNpnuUrtnI9F3mcCJKDxa2D9xSvPv8X0ZZAYaw7XFQZHQHznsUowR
kyuaX3ojQGc9jODIap4m/sLgPNqZQU3jpjb4sUgy7/OfQXgdcdJJ1S2PsNF5FoaokWwoLb+Pk9tI
RxWUR/JH8VRP9JUI7zPVJ3wt5OMm1ZbbLxmufQU3NImeUe8JWEZMP46vtLbo7Y+YbbtuR+qUHtqQ
IMBpSCBHcitFrp34VzNwteCT1n3IQZ5iJXjJyi3FtOy3mejHDXMIF6JQeFP7t0S01KPLpU6RxTDi
XCtdKrojzVXajyF55ShOC3xZAS1up95weGVl6jUkpDfYC6lw2/XBtO2Z3wDRejT57LM4O/1g2QXL
yTTPcItGu214xMV7Sym0MRBxJTq9vwLOmMp9/qyiPlkd1KL+UWMAlk8RKVb6xchw6e3wGaapmxOb
H1AXUJz66TSln41hbCJ1Kw6YEF1g+02cXBPlNSH4wWnmg7g3/YS8iIyD/lFp33n8rjf3sryKBHOQ
syu6irkvpx0/CCWIs3EwtPvCpCADaaMl8wza3vrMMYeXXti22hn6YdOxgyyAVUnyOabXpH2Ussdf
yWaG/P0wCFh4HaX3Vd4DcqXDu2J8tYSX5CiHPII9XTnfFZSJUCqkAC/QmDHSS8FGPy6XaXrPs4fc
f2kKAQrPDlYwJVmhJ1KLrq7o2ujHtj1msiP/Kcsj0d9E+gplEfgm+atFm4KNQH3R6+sU37PsNajO
ZncsG9peNjV6eZwTRKscze4eL5dB/aXwhAj6qN7Pg6tLD1X6lySPuD+ZO5QWiY+mz6Hg29rUrBfO
HJ26Y6Djlf2sBAT/x0A8ZSQoLH5DUdj4h5IVvomTmq5RS7RBvqbcnZi70E7FXy6+TZIi/exNqujV
2HSxV01vrG4y+S84WqmYKGKQaYE/lsR+nKFvE/9rVN5J8bdZmmxV/MD5zr/hAPZAD5KIj9L3HFvn
kvUslvYhdKz13iVHq3GoMky0izkOG8gRLIofVkUDwseUH1GbEmebZbdclXiVfwxOyFh468oPRViY
W5+14vOcE1/YFJc6+QiFY0dXYZ/+KdYJBSm1fkO/B6sIaCfFpKdfwhWdD9H54sOOMBhr/F7YFRT2
qW02ednoy/0xABdenr3BZ8TpSV2uIl5N6URYklDt1vmrVXzkxawq4PrLhcwr/szBGej1DHATrGFy
8BOe3nntdGJ01x4zXIhEktxA5A+LFLp9q3YbFcS1f++Ft1iqNhMSKJrJNnPwi4wXUO+FDzwfX+SQ
15A6M4eohI1ao5ZjM65+J5LIKIC0M+kqy6gqT6X6MpZ+SOizinD0kO6D6UVbAwpFYnNuLaHKMHmh
fhbzN0ungS/eZ93DDP9yCJ4iwWM7fs6Ax8l4TbVzj8E+bzXCLslfy4iDSsCPSoTr0SbLLmmxh24P
D0C7JB2Q2fPZRYH91OLXmdVY9kPLrils6g61eSSNbLMGLyncHVhpOd4BLnAGLx+c/yDY/ndpw0bN
bmuX6fqYcGXT4kDszL+AxsCEOp1R3i/1SeA4Cq9ReeLLUsPtQpVn9CIUEK0D18xvT/kDzx1gwSVy
WK8HlxJH3KkOxsOMmThzOX9n+7sFEB08SP/kvTK2SrDX14mWFjjrNaf5icpqwlJw3tXIuN6YR8ry
XmknMT50wscGXBzS/bQC1/tEvBuYlcGiMSL8Y1FFan3LR0bw6E/kEpjKxs3G4mgN4LY6jSRHblHC
NBcCYdpzIb5apCm4lp1DqYrpFRUvcAxGQU/yRFesf0IwJogNGzHvJh2+hp7qqgwwHoizm96L4KRN
D6361PBk96BHbF/JNe8/w2F2c+FfG6NFwyNuzEeIvPXRaWJnNA6ZAcInX9cNCA9dhCMotj7WqKGS
AKOUqhLLseq9knyK2dUcXXn81oLv2BQBgQuHzogNQnp/0OE+krtRPOX6PDjfxGk1msuGPH3UAVZ8
39CP83SUylcZYKUleGVnvorCkZg7IkAZoZlEK3W3mC/UuZflV6NRQYPB9yzoF2JzNq1Ehtw2DjEa
gFzjZeQv0AJKbAjtqPl8t52+l4db1f0l7Z9iYPG3gCNyzIdw1Q3rRnFYovcSI+H4b+araLmBRZJl
Qjdtvlp5V8EsTHwUW0l6M5fPBQCMKcKRNBDj/FMwdiQ+hdl7xXNQyuRdUBZFwMF/AzT0IFCYVezX
ohdwMVWlCTosXXL1EXRjeJxfeDuItuxSxNgKbz2vyMpE/cvAo61gL1Uv3eLx8kQMMcY10+mhjx6z
8S5Yu3LzTXBUTl6b8aLFb9isU31fqifOt0x5i1rsK8+qYds/aPrWrNl5tqb5iQ3Hjnqn4fyUAkAN
YDr5YQos3+JNxAltbRcKy6nZXbMnVNAbqhI4Rxkigwvxbxj2thxZBfdoTL9M0Y0cRVeYXZk7gNQb
MlzkV0N9anO25SMVp31V7TUmjsEh+ZSXKsbgW5hbXCJ69g64Nmsv0nJsqj05aGvtagd5MVBeVzok
AoJI8r5KP2Ank9eSvIkiqnfHch+KlLTQfZ15OiQ+YyUnvfaiNKcxAO+v+GllhwNCEbz6T0z2DSn/
0PK1b2Tfg/A7E+OlTvcQW54BJ6BQoyVT4EWEgjo/NS6V6qyEflNtGV+BgpKaBMHGb1ogaIg6FMps
DrV8CWTf0H5b5VPMH0VzypLXcibzhvvR0cefJv3ugsyNowv7o86r0Nia7BCkH23E16TeMpYK1ral
dDW4jfm2jT4oVQh1L0q+LOzgVeRLo3cxSX/PkMO/xFh2Y8TAH+t7b0E6clSdWLTbP1130tm2dDcM
Dj2ZSEVxnBp3IPci9DMZvwGEDsy1nOR+0++lwQeXE8EgAwwaxDt7C3Hs/S4ob6b+WooHmjpVR7jX
UO3tU0kMJ8pUT+JYEjb8XjyD1r40DnV00kJxmxu0diufRfYquikQsnpQ55dVKvVfaNR6iBMFSRFI
Y+7F8QTgBEV0KDhH0uKdB7vFilOx53XWdsheo+VhpU9y3vT60CqXvzfR/Ey4WpQVE+2u6uROzbZh
Uc5roHmgLyq71Ld6VjwhC2whAJVcnpnxrRkpTq+bbl27GpBxeIyBm7DJ7ng6W+s4TW/Rml+a4/Gb
bmr42yMCGwmQU1Ah9/wlvKjYnWC5LwYfZ7y5RhpD9cxR2D1k5pTGvE/LY/EWR61/sKzRmeYR+eKN
ljNumJAwDxkRPh0DNT9FQg20iiyZGwEmbFL+EcYTSru88hX1WOseqkSsLRlTWFAHdkdsf0Yhx7QB
44VUiF1k++zIbYKEhWEtxdBu087L9+5OTlLfDPkfyRH2RFCI3YMHoCIaXrL15YZa6Gi1FnAHEZFL
fox0reZHKLqj+12LWwJuAeRB9vsGGRy7v+wp1E8k21EhoM4m27G49uz94rcwvg35KVtBAD1DDPci
kY4f8ZzacMWOGplcOBq3NGGHEQ290zOe0BtW0A7Ju2WT4i9f1l8nZQMhLwdVR66fJcJ6QRAd0Ti0
0qldL3QSdWTcmhaxka2LjPtY5vv2a2hOVf/BR6UP4PjqXiYZwTLvWUV14hZOjOA93g477jpPIYKZ
OL58/lCjA6ItgTWIv34QWas3+kjW7L9FePTNxdS+tNSN59+Q3qpx+ad6ZHr099z6zoUvo2n499k1
bL6xeUcYY3dQd/pA8h6fqAV+zbbtasFudKWNEABbDyBf6p80PdLxNQS+tcwdM9Ys3/gY6sy1sKay
pg9bbcXypS+BR6LIarurHgpETOriGffXvI6d4iVsINR/4FJK7LLFp73jKzPie1ifW/kkhh+QAGO8
BW3t1jwWwk0OIbvB0BzUwsttusbYVrfBjomRhZ2LUeQ2IXd8SoLVxmzToooi9jGF32EAUV3D3wpn
lczouHuNsE9ZMeb/rLdbIOk6vw6IzyirohGQ7YfUL0DmOBTsjjFdH15rl2wAmkD8cquW+8ofkb34
o3VT5heaGTdagx9BuouAFxl5njTyKKNPShjoXiWfkcWCgND5grzrEy06kVs+971imzRvlA5JexDU
cKY0riTs4NtAOJrah9XTT0dW94taXaP5fT19hvRVLg+qP7pi7sfGB4FLmyk1Cc9LeQJqRLEvkwca
Xt8qRwWt8sn2INfXj72AFNy9HgiEXXCHGJ861gCDJiPGco1EKGZU1Gq70WBP3ySDDa3dXCzZLapd
moKx38vpRRX+CAINgjdlPir6Xu+RSv7N3Ukqf/T4qUgzwAEwynuW/WFwpWPkt8DHcAVyAICztBM7
JTNGOIFRfcZUnCscdsMvMtBNZMfIgX3oDH7y0iXwPblZICy0yrhVH2GHVkkz/wM5YtYX1Msoornb
rFXg+8WBcY9PvUuWbXUV4eckvxPJTtiSj2X34DoF6ZF2CAk6sSoXwU/Y/orTay1eZuU25YJL6iJI
b8tqWcJsXTX9O+U/5doBgMMex2MDv9my8KJucYBHge5si3yVbf5ZCifaTNXMywjva4i/Tqq/hjyn
IfT64qMp7tr0sTSXoPNMZAiK9E9G7CTUWyDhgoM96Xat+lLTSRmVNxGZYATtQzTuQTAan5PRIVNj
tiM0pQABR7W8ciNTW8k6dDEZkXeRXxHb0ou0ncPHDBYjfXGKyy0tbFN5IraWAxntREg8UvUwqbXw
Ij/Ehu3E3vjP+p1cMh9wQBFkomDtbvsPuggC1FKjLxbXQfkRiehb6AeKi6ucu5yi/ZfJFTYA/Tcy
ITgNmUit7LQAZIvwLfUfnXFn4m1YRiKX/hGWUBCNuyA4keRJ5pvOVq8MjFKar/AFdtUx1X3FFuG1
iUtzeEFIx6rbj6B6IcG5vOoMKvQJSCXZzuMKGKd2M7YEM/7G2imMdwjjeSIkZKf9Ac3vJjeuFipm
ntThwVFLabcjWReTlzbYQs2AtF+T4t7jTjQtO1Nd0iwk/vrsUcHCt5Bx6icUENIb4sg5x0irpoNc
4ayKd5VA2h5Fdhv2le5UKDudzgLHwlLsCRgkTaFgiygCzhLGhkmg5lh8TE67wTefoDnzo11e7MBT
/BYfZHvAitYpP2rzvSrNRFRLfc9tRNmtOFFZCuNpcuyE7zqGqPUHl0BPxhX7hfOLSG6s1vk57x2D
9s+OXTfkqhHQFSZr5FLT7OticWUSQtrwJZeebSp5II3oMLaS8Z2RgTze0+pYqb5aPitMU+p07lU3
iI+1dRpHNEH3FTARc2vX5azW+Drl+rXJP/JiBXC8pvEGlqX8vTf+9cZPNXyLsjPIJ1SONn6l1qFb
OnP4FEFxHOrTCGP0E8d0+pQoFcQbOo8Aj238o0ZveX+7vw/JTcWRkPqSE7uMOvhQXT3dZ5Tr5Bjr
RkZpOlJL89EptAwYW5aenGjtswm8V3Db0auxUZTYxhDIyvmTwvKizuLAJZ1u4EvQ8P1yFTQ5/xBf
NFiPatroon2ErdBGyBE4f3s7Xr8hAzspnQSXuurcGTpFgueupEcRg63vNbj2ZkscSpif4TsAqweW
Bf7Stbh6A1mHUxoKRyAs4CO+G1QUjMAfrSva6L83IaAjUQDxzWC4CIbRkTEwxEx7YuxbnSdzFaKD
GI+5in02uxL9NSx+ZGBQ4pU7B54CCXKUP2tmxAjto4GOPvteg3g43hOH68CXrE+QAojzlyD7Eaf4
OGHmn4u70F1Bvuw4JDRphvpmuOWaNG/TTNY/lo5+M9uS9E/v3hKf07c7NzXpy8haNirR8alXZeC4
2ncdYge2mbaC71o4LN1Fst6KnJ1J5tAQDwFhiG31qAMVXGWNhrEj0AfRqxo/QxiSjAwkxFVgC606
PHLKR2b8Gi1ooHjt2MIxAdNyDGKcfwM4b5In4R+ILzYGr0ZTONK4xSnXIti2Fs0vEdY3lAHlnKsR
P1TD/+jg6PPMr6aqXPY2ob1l8KeGCur77Wid+nllxThY8p7YYlTGpk/mAwGgGCYXX9Vr1DiKPfpA
ayvOE/3+/4KR39AEJTvdz8bHfxcqZGNBGcxPxXNWTj9KRaq9tDeLQ2XtQh7i/i9Sn+EGquPCir7W
5/j80PUp31wsZFJN+CUZr0gh0awRCRLyBZfbsC74gChn7olnZo+XhaeW7A3L5vdhAxseBFM5ccYF
EN8JE0iXCxULEM8fefYLju0IyDXgyaH1SXNWL8pwk64icwToF/pEcnm9UPHzNRSVTzUs/9hiJ4iG
9UIZwbRtipGQNPA24OfOE2tDYYQh6tyvO3KmELiS1oyuGXNa+GuSkmcTZQfGOR8m9m6eppIHl6Fr
MHIn3zzn/7g6lDUpXC1pdbsFpEzIOlcgYzfDC9R9G9DgkR26lrlfJZoZwqzJgHPzJicEaSX6c3iT
uuoSpxb5EqRRlV9j9Y66hdJPQspQuXINak5PQTTBXrBD24hrRq9ATXHZIE53BIP1FzRyIRIy/Ojl
Wzw/6/KfjH2ln566+NJgUwLRNxy9OTO1BcU9hicdEAWs4JtObGPBZicWX6FABw3K4/ioYw7O/wbp
c0ZxnIeBjdAM0Pqv5RHIbepP62fICgOcJYsfxDq62nJAwYo8UeETRsAPaEdWji2SPD2CyWTDu/Zv
rt9lcp/bfDeS9n0eqzddQabWEmJb/cOi1Fi+FsHsn0bUJ3zXde9BeYSSo+aflXmOfdUxjJdpa+4C
9SEUH3K8XzodSW9LVh4UnoZE6j5xLrMKlXhggOHtmPe+v+EOXRFhOUauyp2jhW8yle1C9DPkXwYE
BE1EjpDlm6x84ZPiRF4RN+J7jX08n2TthXRHpbpk82P9oy3haYIwFMiBJpOGdg4+IbpbVeLMLHUS
cbN4V/U7W4KKl3mNfT2gjtSlDxV6HYo0Df+m+PMbppYGMw9pHstGTsWRJu46JCAaCFHW02ZOW5+D
RLhRAlfhiEJhUHbPJgCggzoqo0c8uou8JWXWWvGOGTp4Sr0CBIsEFZxYr0bxxi6wyROXRMlpm9Jk
5SNqh5diJCbC1a6xpCBpRrbqi/tiN0LHW3T/3q3IoCCBjIPoq0fV+GxhqMnssjPlX49CzIieC5v4
PCwMke/LB+Rhm75LfL8YjRBoZxELzkEQCNYsPQwCCzLyOCsvJeUCTXsepu+ZdZquHvYjhZ/U5TKM
TvQLIAOFiSrgLKEWZqIiB8KUD/y3hulnQHKyLkJZJYDkgi/r1/Xq1obzE3mcCkOejt9p8xaW11a8
sHyr6b+IeGAxeYuWO7u+FH1ODe2A3JjAF4R6wUnSxLLBBrTpghYWjuwotPZbejZg6/bscHDZQuSl
XOItRwJ3az0QyTr+aM3grD8LACv6NQnYsr+scz15LDh0Vk6oD08lYl46NwktuYcyPV/xRuJkHl5h
2JrliNkPBayw/Qau1JgIeBNHlZKYka6XtTkB5iUS0Zy5JoU4JoJXX2jPUsWJflNN4jDoSSy6L9MZ
SAza8DP6vIkS4HOkvcLFi5SDVgya+Zman3oWyWr8DKZ9QReRcurmS8Cs2H6I4lUULgXLX0EgbLbv
HRTM1mWwKUOpbnK/DRbFLutdB8QDm7tJGr/lt4T/WLEml8AUWNIctxHuJkKfDflPzh8NkVqftXBH
GUUeI0zvPe1yjssXmrZ15MtQDsAddJHW9Zl+HhXaqSRIGsm9TFy4IjKHLLQSPdbzUc39dbeLyP9x
sOzEhyq5GqqTzb5RkqFXM8k3B6He1bkvp1s8KwxCNbk6pPjRzL6+d9IE/PNu6GSxPQwkq2kq20H8
ppiffaxsDCDJa2i6mQONGNoQROsMhe5sSp8pKhVn8up4l60v1ocUn4kjcOvF6XGW2bE3KJ5lHkPp
W4j+dfIjNlhvyHZ7ChjlSBEGUTCREQVgvqgZQqC9+jNCwMMREZJP/iTbrAfCcDTLK/2+gs/y2uJC
vxkZLWDcK4eBXWJ9ytBigXm4WcVbsitBSqqDkB2bwTdyL4VBTpt/bIE88YnF4x7/4BKLIq+3LpKG
CI4yGkaT8m5qPi0INI4Bf4iM2Q7WWUsl0GY7W5E3qu8jBBOBYMlLMh276V7q21w/ghzBM5GXxRO1
WDvMOHSHLJ4u3xL++UIaqt7Thp5uU5WNPTl27bZf7MmbXX4W9Paty7fN52nuJmsnfFdA2dO+G96Y
4lHcbEj3WgfhFMe8ytlhzRkYMAP8LNu6mRPgDM7D+QAfK3iw0thK+AomLGnm+tQXLEADo0uXYAG1
Q2JrtIPFAaLhmvrCV4YRd9/nqOkEYA1zJH4ZfaI3SaDbyx/hn3D/sXVveL0aWmAtRrCE+or4zI+Y
eMM2mX7bG9U1DOmqzbZN3lxirXqOdHLJbp+NGQiRl7neL7ArbGNQTOisHgvVhGCiBpC+lJ+YGLAa
+nFh8DQgYoXgGlkvXbiY5CgJz6D+nvXPudJZdXrXCORN1wK2IaJ5S5n4qui/CHvkCWyRC+gQJsyN
KB1mHt9Zm7ZqrW6G4Z8hYm06crhiveHFHbb6btD8mvlko/szQfEPa2YDKM56vJthX6XPjPkM2lph
86AUF1X4MxMukaxwDXpRfsQ0psivKcvQcleGf8Rf+hpZnCtSnB0mgIgRDaYSI22v2e5bIGa+f0R2
UfpsFFA36zRT1xVSxhHj15qGdxKlaFVEwTStbrNNGf8QFAbOSpCFY7l6cmgZIqDo1r2iWph/GEgy
on0G+Gziy9t9Xl6t5mMduKp/HHFd/JkYLNkmu1/BK7/C8JPDKQytMY2kC1WsIzDlYYKwrMYIwavH
eoeaSGyf7fqlGP53nPrcQyi6XE3bIeHp8LlN+zYgbpZhtgmuiQBpsSGqHAvPtxr8IpDARWlAY55R
gq8X+ApZ298GLIlYJ5v/ELT22OjfDTmrtfyppJDjO+iucbjzGPSZPz+L/tHmZxFp6lhSTUzWPBr+
loMTYoq4D/AeO3Ci6CjblPEk95U4ou+LqCRQ5mtJnQgZJ+xdqK++ZcIuM1vWVyUO7aB1X/ttyuXI
aBZXHvIXESGEFSjolkC612OupSMbWg2Uc/U/O7zMkra1zH+xuI+KW9A9Z9j2NdR1fU+o3GZkbGpi
wrIfKmMgf5EbP4jk9Wa+Rw+0Yt6gH1DoRapcLb4WNnbZxSGHmc4gOYdZW4/TBQSoa1dhCBv73D1j
GA+CZpb9SniXwVvFAyHMqKcqeFV+d14bVHTuBOoDhxD1exJB65KvyqG/RDWuE+oejZ9pfOnRj1hv
vLAtodjBtlbucfUCSoUNyBA4wDKsqNdiepE5+qLu1VS/vmag6shW1Tfs2Hao/PXeCCpL4adyDjc/
NUtqS0vsPLY2DFKpOe0ti1YtsiiB/qmQo69h/+yQkugTHyjic4tfJyMYvwp+oPGX4drkJ5rvsvav
KP71AXlWFXL7/tu0iCH1VeY3qVXt7qvgDN4pvBXvMZJ7zKG/EiRURTCsYYKu8DrweAkfnDk14er9
lkoN2pHq7jcZ92N5ZqlUjswK3K3/FBqqyKlebz/Kdy+T+FjZ/3gr1iEsA6jheIPAFK3aJjaKuofc
HRtEhto+5SRR+f+7PFS8Q6tYA5CJ1KVtr39o4VcOMUikN78jgALuXygU0nmeNXmoa1pmprjCsOfM
U/UzPXlg3JdV20DqB5fXmyURHu+yig8Qedwqy4Apib+fN8LLfbqOZC9mmQArjWkriFdDBSCjAp6z
ZTgF9JGag2YhcwiepvS3FOxjPhqOzRKeUKGBuOT2T6f607bbjlS9LccUr/WYnYdoHUCKGFXkR1vv
UsFPOZJ0B6M4a3/9WANR89vKuggFAKeJZAve5x1VQF2dazyC9fAF4EZHTBu/A6iNCfum6iGm4m02
K7iv0V8P+YQw5lV2r5DtpwCUF7tidoTiWiy7jthsvkP5N+sC/tEMTaJvuuIaiwfyuDf651oQOnQH
pjb6V0vJiRpKDqmebJDwh5nJqnrjQ5uSY+1ym87bFbUJ+jdKaZGsr4SJh1ghoh45ws4EmRBiF0Th
xC0UGkeLiF4Whvg9RaI7PvQZbs9hDWgHlqcA3SKE3er0O3MpL8i4hOaFcOCZVSxgL3OGedsgpZFv
iuTrPbIppg+mrnX2Q10+ukJ4hA5dT330rk1O7wAY0HCvloORHluR5Y7hcD4P1Qn9igOsLMLuAjcJ
2TcJE7i23td2B9PDkaVrFRLAB9phgH8Zm1DWf+h/Mjlb2a4zfRG+cSFa0eHek3CNF9sECbiBx5kS
PVshY9Nd7LE6EWfd0hfNI8bVh7lJM/5Wl4RAqzI/P9tGCw9exOhzIig785rJ35F545Gc5B2ZDb4J
NaaS8UFFAyjGu+ES2TESdYmvF3I0va3nKRfXgFhh/IuqncwxxaI3OAJPkrg5SZDDLdxMpfwTrC+z
eaNNj92P5ueh2HZSbGvd15oNBHwcsfFq5W/vEfQRcN5PNtAHKv0AGBFbwBCYHO8mVrUf/Jc+7CLr
yexyr/XHVRfX576CvGGIm1NLcxmyCGlD9w8R+88Vsu+TF52/NRhQj985+tfWts4twadHsE+MCisD
Id4jij9yefBSmqYobeInWAwbBK44ixaKTfA1rdhp2oVeH7xBSHvMVV33D46RM9jQdjp/YgFkKE4V
SgEuWePVQswV+QQONdkhiX9D6yZL8+aLdAqSia2tvhyC9hT8sF/0P6F4IMKu9Imr1wDzFs467PRE
EQKj0oVJpWpFocmuYchjYhxT0VmjFjDtAXL/B/uBpbBrdf2eFW5DIMG6rLYoSa3qpS1/57dGvpa1
N0Je8ixIrk7Q93LS0Pq3Hw2qTfnNsNnxsjsoRhOgO/rKT3P5VTiRpykQ+qmDNXNKbxoC8uDHIpdw
hAyFE8Plwan9awo7RmWZrynJEKoIJtsxhKjAWs98lh4S5O0MzMwF5n9jlSZeEatdGp4wgSAm5L0D
T8WrqTRXszvN19RH1anuWr/0gVG49rG6nJgZAglrfGRD8Az1wPf2Rg4CYRJPfjeRMEJi801PAy8s
ibBg2Y6+ov67k57/odPWa4dojXSRTYBmDrMID3cdXyPPsuXROpJrwfl103mnC+m8tjI6jBpTdakR
vDIzMSRo2WUKgCUblI7ZC3dRCjSU0wIbgQATnrNplGwFvAVsbquka0R1Immn/BlbrPL4LgAwkM4M
DrmFnIie7pMNiIGD/XvLMuCZ7YG0LydecBP8sypKLT7nZM+uTD/hKG1r4bwCSvwnqyFMjpGzO0Ip
lz3Qn0r1B1PTiekGs/KRsN2u+CyLQ7kVETn40a8cQ/1y5nyZynYIUNwkP3F/FopXMI76fySd1XLs
xhaGn0hVYrgdZgbbN6oZg5hZT5+vd6pycSDJtmek7rV+NBbDawg+DMbU4jPr7x0bsGCqha4z6F5I
NThuNMRpgPnFU9HdKam+InyvLab6zHZ+/u3+IPIRAV9zIlNMKCwePhTqDFVg39V8XLRwKNjIISru
Ay+/dI7ks5Tvh2jFgGciUCM19lMyvtSkh1ofJr7tEoT7ExpfUpJdnY7EayjChTRvS8Exd9KfmAyT
4Eeuj9Uvwy6UGnWffGv3FiBK6q7EuU9G44JmWCdIxdy4wUFTj3K7DZJP4k1Q0/RL3T+oJvUKkCou
u1twgj3gHohrAj6OnfYpyJMq5Yxg7DatGakaDEbJGpPy1I72tDj+oZKuP72FgVYfWYa+J/V1UkDt
eLx+JaIh2p7geYF3WfGEwG60X5V8Y5uxiKCVlx2IE5rAfEZOhodjSGsfg/+jKkITjr/mWegHJ12L
4adPz0IEhtyobTeDfzZRJ9fSyxm2cSFP6uQeGEQYYU67t+NDYrzXq2Gmg9UU1q5qn5W0McOLEx/i
0QAa5c3rLsCLOASghFe6tBBHACOjA2tTFsv+nUVYuDZVDyRBf8uf1J366qmh7tOPRXTyRm6+Vd4u
woyxZBcPc7ihxEFO0A7TFEFcA4U01+iXAsCodkGH3MZdePVxlJlwd5Z9acxr4P8F4aODSmiQdwFf
8oiUBiwYK67O3we3TMQ4Jss5rxC/uFf8tPUcxp4D41UhUGwSTufiNEqk+9FDcja1kyRT9KVNLcTx
QnEbV1eT6dz3D4KTE8uQE90rFI2RdvYUguhX1rAo5lwksOTXCGKFjbrOcR2Yp1i71gNDRPQO2p+o
QV1+ggVA68Ta1mN+M0oFdvjPlFZttVUQPYPzFlM1WjvZp1jT5eriWtefj940Zu4cuML4KgPg5uYX
LduAzuKMjbFXdwnXeyi9ov6VHWD5RVQis1dufgsKyQLDGaG9rBR5QBmgThsmwrbYEHYQOFtNSC3o
HIJ+W1klFZMfZf5sMFlm95avRlPup9yndo0mNTB2lVm7+WsMSzznCulS/tJi7xTb07Jilql3QEzl
gr4NxNpoWjmcPI+n25473i/BEwvo7RJdNMpkDIWYW+o/wlcnOgNI7dzZnUhhl5Q3rhmrAdJWEFoI
o3z+JWptST+eFFhsB/UgBWengLnnLBBgMw331aauTnm0r4jxzzb+gumUC6Bfgm2Y0XzAPpdztQiM
hHZPvA6CIEe3KZAVjS9EifDzo0wiS9IFLBAyjSmfV3WVicMdy5dszptqBhutn4oUZfk9DpltYlzu
CSD4xutvQ8aRh1FHUD9NwUAHNqjOxIgBVYgimTY8MbPp2UryV+BHRvlllz2jxI/Ccmu9WxPm1/rW
akjqiZavwfBCqCiPfkQDR9joH7i9HDBmHyUNyFugoYpZFeZ7sN4aYIEa5VNVOra8M0b+AHblckRO
W0yZfYu7WK5buJE+/fI6DW6Oknb+BtPkaxRd5foOZreatP2p1hnUJ6JKTV/oxVoJKYjCIBEEmBWq
PzYEpCgTpUhmFhGgIz+IwSZc0XJRPm29Jb1lO775/QXs4HChsGvLQcdzwBFaslZMjKPqnIgwaZqf
TL635UcqbfJ65ZNcAYyJvA9+1CSZYeE05kRj/u7TvendoA+mCjRPw9FQ5rxUkDhyCfaOOKPEpSjJ
j8E9memvVzLuRDtD2jQF1hUkNXgLSSdmGZkK+MK7etwTBIx7VbscuCzCGQEs/ZlwcrEDEyhMdAq/
IcSwy+8cNz89sFGkzNruS2K6hHFWtDWCbU9b+PHUXmIKB1l3j/8UFuMpYCwlaMYGn0aMJGufFfiO
e4NKJaQadbUJ7WRl/tTmiA7Tek5O+7QkIqxDnG7ZACfkm422sYlH1N4l+hNV4Vj+aOtmwU45IxOn
5DeuiID7NwY4NOPQmAdx7JnXUCbxna896mAxU5TmR1e7+MPRS74MZxqOm0iSGJY5nKaQ1chIp/68
JAlvgjlC3dAsNwiSY2bK3eT3uyQ+vatIIZHpFZuCLTYUiOFYiM71cAEZy0BUfevcaNdg8tsy/eOi
RjYEbrQoVv66J1k8vxfuNnIOKDX56MnDwfgb9a0AGoSUe3QpMIg/LP8W6N+1ehuR7elTwIKgXpnx
Qv2O2exmCFkS7C4zkwAQ+tUho3OUod3F0nZauyRWF504LW3EeJXaDrU/GnnsO7UFXcZ1qwXLmKUp
AHitkNRiOYEwSr16qSojpkE0rxzjmyJ/8FX4Drc250vZ04qFLHYAzukfBQogvmjohzlEEwMMqyCQ
fwfQpzQXh1u0K4/dDMGJP4ssyL5ZB42HN4tdCnJg5S3b9rfL7wHrh21O8+QWWsjDjTPiZLy/s5CN
1xPnE1N1KU/0jF15zppN2gQgFkgbIkMG9w5eVvvq9Y8I4qittXlX3OzhaRLsKAcksvwmPtUsC6QH
My37GeoCYR5PKw3bEiO2HAEPTJ6ErRRqtqj9ciWeL5tVNMiztW2Pa561WaMeVJrHmzOEP4PW2v5E
WSEONLfgk712rE3qeMwJ+fAFN+PnuInzj6g9ivPVRflHnOP0V0JPoccvV/mNQs4kH+VHtefTA+VF
xbejvsWAEaIfDhFUPe21HCq4RW3fzmPLmrTKRSOl1+svVrbW7DPGhBKrg6eTtXhJe3g/SBDrigSX
dDGO/nBDZBKRbB9DzdWFh3sWOyQ9Cvzfmf/75FJtxTtOhyKSIt52uzzgA4R95uoD5oAvELigzq1b
7NXluLCGk7SQcXTNE+tTjf9g583wSZyAh1xf1s82VfHZTopRUNHrRUUHA6DL9ZEnynyoioU/MCMg
p8zlu+v++EO6aPEQIq7UpR/d+Quyu0ckAjc/n6sWLgh+mwzahoopHifOzO4asaFiJh6Vh5gateAr
njKyVKcftGVZyQoSTKP+QkkYmem0jvcHwIsGgUj9k41L1Dnii6gLnHq6SogO6TAUrSUAh9+SiyGb
h8JBz9XuB5zXUYpjn+imFNVyjGl63GacgT4nC1xrOSf6RcxgabTqjpwwmJpI+v+kNwC91+Tlo1zj
Ep3l3N4kgAH22zOHE76wnVkrJZwA8XTdC2t3SakXWLz3qaDajXpSATOMD2w06k13N7zl0ounzWc4
d/qfGNzFAfDyAXLtvPp2R2Dtingh3nqfnCVhGyFUq2QPQTL6SdEJGoBVnx9GkIC2tiZe90TBLU25
jKAehWEFyrhbCeKgDt61JRymdvKoPJFP5ABlYI3hVa9GIZuHOkQYhx1yabrpsrXOekq6If40kqi/
CXpDbSMIS/PcRx+9IEs4awV8W+KPiXcD32LWv3jWeXUBO8wtTI0Jq1dyhce+uFy1Au7ilb49C0yv
/uOy4iEK5lU4MNqrU5pVphHmzaEH62BCVasPcziMS29dqU9pHixHYy+AjCJeuktuXfg9IRJSyPRp
UGTQv0aeB8IWri7bvgbih+CuT4mCAzN1F275pUqwLBqaSxJ3Soxbp8ZD52L/RTUBDdofheZ99LDC
E1/ajEA/l8sC4Yc9uZfuoZ263AMv3XgD29O4jYtr686QLFNCQZrUTFHGedDx4/D9kX+Iv28lDg0f
aSlEFsNGrf3yn/Dc4QWD99SsjR1sewOosgMVU78G7ZRIZBnTdNKZ1bJTC6Rx28pHnnMCNpyxF08V
m6PUR504i2j1jddajnKeh6O1UxrRMGYXd/3Vmt/CWW0GzxSzH5+MDKcfi5OC1/NBPTbSBERCrGZg
HKS48pM6AL3VuUVPlGVbcRKUFklI8xipiz281Y5PIsIWb32lJfnYFYol/U0NgGOcQv0gJbtc/rOy
mybijKA7vY+o+OlLj0wZnl1/WyWnir2e5ZOEkmJjRLc0wf27HKj2W5YA1IHMOsrnmKBFj3iFgXJ4
3+9Fvi+Kc2N82/yLDyNVbCgIYkWAXiW7SI1wgQl44kwbjSGL25E/QrimaFhzYizB23TtLr34OvoX
gnxChMr11m3PsSbAVfJk/ZF8AtjDgoAHZD3eetxYDYYgboDK11jbVeijaNbBjxVwAuGBGniSRWjJ
ruK5ZRUclMPSlqWVyPsyUOSbHBf8ClQxzIzOYa9gtiflqofjrxnmZYarbPptC5Scuy0gQUy8P7Bg
A1pbBF1FPGmgELnxprS6IK+DaGk+LTcjOxDRXkwjNe/I6KRzZLUlffZDoLCLPEiFM8oPV/lstE1W
niDq9fyCY8ZyPqPY4s+XFkPI4tH6E02eOnCf9cJju3TTFvPZMLUhmNzuiZsQ4BhE7otNljQrEEYm
xiP+4QKbMz+zh7k5gAZW1ZthSv803sYIJHegbGuaQdJFajtxdlpDqxgbC2uQWWzFJuSOWIU2OdUj
cMbUx+9NpG1wPJW6ysNdJK8NaUHSr/wYjRV5vabN9os0lGdSH78spKDxKl3j5lB3BA+K5QiT8UBU
CuLO2l9Ybb12goteIRqrYdJXdH7wNAUerlm47nknfhaZI5/hzm5BQFHF08GBuXfW2p+se8J6kPEt
i3mYerdJL31K+SpKfMbmWyVdiZ/qHrZ7wKHZBURkDtPOQe/thBPHROuv5nMtbmZod+cWSBAQv2sw
fmF5mFGnrhevRqJU6gYcnmanFi2HB1BuIBVUYGKBDGjq3rsWwvJDF79Um4mT+M8KzAa7plBVWQy2
5fDLbMrXyL4LsWu+8pSFS9tLBr9ExdXeBkAsBW6/i8v3EX/5IUoZkNh20Vi7uP3Li6uK2oN8LJ4t
sj6pCDhxeRPShHqdYEdGLVhYc5Yh+ZColJiNqHz49vEGMacRXrJS3Xya8O0TQaHbFBBmOEZfPX7B
ybtL6RwFECl+Sv5NQ3u3hqv4Okrz0QX7HB4mWjrlUlexmW3SYRcB+mpCfwrXaMo2/SQsYoT9hi0X
YvYsSU6SuKMwRiIHTIOF9iRvQhynhM/DOTvkuBCdDY78oCTDzg6NC9Pp4Ykn17rALJevyTTNlXeg
MVY4W0l+le13o4E+Uo6i0wkiIp1yCIPcQkKKItLzv23yxLgmkaZcY3Ed019bXFx1X6SUSddIvPt/
D7zHVduxV6RzQgLR2hnmL0Crl18AMnRu+niuOQdSYJFtiaxHYyJ/D/aLTZI2h2PiAvh9m8NHqL4M
uZ4Z5VODOSAgB1hy2LVOQFIBQBDiVQF7evmf+E4D6Un25LTH5kHwECbqNcczX0RNZxnwJ46KhGXe
WOnBgr4wN/6wpY/c+TP1LadCJj1ddBVWLk+G9MknI4lydZa4uD1l4cHM+eZrNpqITJJlNA8XIUEM
UDIa2nmUOYFHD9DaMt5Z/dKZXXL/MkoADsThzAC4wMUlRIlUxsbjRWHT0AbAzRDtY0iP3o6/ImCg
ED1iy8Rga081pOuUkUabkShl+eAwM8teKdWaas4KXMYaD1mrscREKOV/ggTlOIoO5oeYik4EZzHd
Kd6G5J8U0DGUWgQj4bSW+Z+Y19T2KmRMHPBUwLrdXqtvlvEXwDj49RmSxfWIBUNKaJ+Cbue7Z6+6
Y0UD8J5Ti0klrMSfy2bnfpJ5JxQpIIsQE1wFUfZy271v7rXmVAIEJT8RmabDqioZK2t7plWiQefX
nhFZ6v4g0JzGrJthkKPMIeQnFJAAcmfjiF5SbLxtpWKjwtyXIs2sETyfVKKzCulLq7RJaX3QezqO
5Zp6VySV4zy10YfENyK8MQTMgMyTAv86Sj42CjThqXGpfBXDQbWLS7Bq8u1zInJ8XoZopLu0+s2D
P8e4qeVNdu/O37AYqJTeMETSf4pNV8B/jrtlVi9xkHFsTC4tkbBvAI5iE9JF0zgG/MBexGDQ1T2H
WBPxYcZPq85MbYNLImSXnujmDqJacj+Eet1qH9p4UY2n8PONnFhq/Y01Syzs7MNh8iX5b394dANW
rS1VwC0vBw+lijq4suno4KhOsd4716DCmbTv+7M1hNOk66Z32Lrgr0IjWj3i4JyWAbkZLz0h7GmS
M2JfiQtHDIKpb0W8tfuHmpF0UuIVTUiz4ZbWV7n8AlhgDluMGmDYskNin8kfAZfzcDe2tX0uuKI1
VHuiE36lczFLx/qiyk+/+rEjekTnaHR3XbcMWoEcenNzJpVX3znzb5GJtij0CWKTiYoAAF+jQe1W
jtoIZ4nbQZuXXE1rRd10JJaj0SUVC7sG99lU4a5+kbHtH+TuQM8eizzPSV0ikFjY3UeFZ5OLStzL
oAVItBZyuotjcnc5zwj49H5Uqwc8x5jHu9GbZ4IEvclJRwArbbUnSUGli9nrTZ2qnB/ynHcHYF36
tuqP0bmDntZwLTYbWD8eSjAWF+T/ESfnDiCxK7F1jPehWEvDqlVvCWa2sJwYFBbQ9EvC64WZaVZ9
ovMicJMwr2zpzIXKY1QuA6ZKYHa1dqaK2s4cyP7UgBbe2+oWc7Mefefq22KZKJA+8qemZI9h81eJ
sAnnRBDK4S6p1iiZ2nwbSgfCsSclZlpllcVo1TktDeoYEAOK710LnKmmL4xg7aafVeNMBsdbWaBY
QvBbu3xV0pwPToxdGZEDwmuOmEF6CswKt8PEhnrQ3YP4JDz1M7G22UjAJKz/sM+CclZ1n5VJ/iaj
l+XQBrPj6x38E94HtMolSrUQrXcNL2FLRNhFcw25hZQfpGje9A8LdQsZ7VR1fd6hrtPzMMunSrQu
8mOqsmwdxS8QBk9qWdCCQfQqdygxwoNhNjgyELZY/Xe/CoCPWOaRxp6Ak6cRSY2FdKrwbKCOp2NZ
GfO5b8MvTCg0pFovhs05gcFpHne2wwOSvCiidPRqKiefiX5JyIw1SI/y9O+0Omj5ddS/fCRsKpq4
5s5AhRZE+iDuLehmDEJBvdB5wYt9PaNYmcJTl6IEjWhNmsxICVNx+gBvKb+5dqnx9YfzFDTZxYgU
xTcFALfKN3Zzgrm6E7U7MYx3Je9T/MQ1BXucV97HUDxUtI5C/qTyMKYaClsD6TpQdQu3jjYBZRyH
aYHUO8zXVnY00IQHS4opGBogmYkFhL3xt2FCx/Y1kcFqpy/HDgkn4iQfqJJHhVW5X064l3hzgW3R
2s2IO/CLja5fhXBFDj7EZ+t0mI/KWx28nAR/IJBdSezMjERXbvavIX8r1qYh+CZ+l+qqH9ZBcB+6
Z1J9SOlvWL9Tg1sIvmEo1xa3U+gidziipsJ9tK2LZwY+TR/Dv21RUUnspiCY3GLmY+72rDiRfOiV
Pzae1rS+jWBJLO+DnkLgvD3lmBVbQx9AZ79oxWrRNsnNW862AA5c4GnwWZruvkUq4m9k8PiQtk3M
H1H0W9jzMcBEurAIR1RXvtj+T1V2lLq7bcwzm8CB7BwnK3vCspIfI/2vkc2pjZXw20Ted7fmxpw8
P0H+uv5P158Re47iI7U2rXMrMLbQ+AC68uI5KwokydbSDdgb+RiqjQCHDHQSNHawZGn+Aj3FIJ52
VAPFM0RZPsSHKt2YuWC82+EpXkSsHwM4JgZmhTQqNhA6CH3rHfJASMqjgGlt9R++mVE+NChqPBvV
nopHYqEU4gbbqtleS5bheJS1Ry7RxD7yLH75yDFglxYK4YjGPNkZxkeWfsbj3tL2GArL6CPhCMvt
M6obsleXTAy6ujQtBEantl71/Sm3UC44iyi/U4GQooRgLa/I3P7figVBwmGfxBuB/9ccT7qxEI0v
Ee0j86b+siknIy5KyCBRkjbmArFUR3EJkU7SEe/BgNWZiYkCNOVadgQPfVYlj53QiQoukuNrPhqs
K6wRVVhTNfrTm29qv2YR4Nuceuzm1GdUpGx7cyWcfOGXhvsYty9Ruu5SiJMjf9+3S6ldOi1EIyka
KItz71QjgWL6+bY+oq2nbYWjn5pU8QfX1dqWV5666vRJWi41+U09hlOfApKwUe0QsLuQbRpI7hm8
CsLySYn+Bag8VFe/zPo1JiVxSMPjWe1v5l3J3QdyC2QYHO6GILvaFoJU2IpqUT2sah0CsXm0tF4s
44hTI35nRJDIIOIAUIX3D9l07P91B+CQ8pGMW3Saj0FdGipDCjvDoim/EuS3xHL3B4jaVt3QQADD
sUagi5QB3mmaM5reafyZ6sVK0xhEtn3zywiHkBRklx82SC9xiOy3A7C4hxkXDXeV6QULsCYyMg5B
8s314Cc3i+Qf6V/mStTtYFvRVIXgvcpyJEfr5sn7nIfYhBy2elyanwNohkXGtVKeEU8l8iqVRZyq
FO2cBUtMbe0tIhrD1mYVH6e691e2ByEOIBECuTaf07/r6SgwsDD9tOheEJ6mkXBeA9tb8ml0IFFY
rrF8jvukvqT5zTUIuPquSxFgdcgRqZugdpVO9s7bzk8a0mppY9Ef5B8ANZNojcPGD0gXO9b6jlkp
qTiEMCbh4s2X8kumIAj5hiMSHwj/oRYCBPBGGkDc/+Tu1mYSp5ChBEWSuXZqSJ+eXA/YaSa7FJXK
vgxIJBKYCK8/WkV8tHyei9E89sQLoTzNzXXW7iyfoDcKHsk77B45U5yjchVA9msU8q0w96jdBoA/
R7/XgI3pAGdinYl7fRnQ/RdluCPj2Vg9iRJzk7d4oAsaPWINYGtOWqIdn5qKlDg/BeJfirRBBzhN
ZLGWAyaRaucVwBAnzaQf781LP/UxK8F1c0DWiEM15atsMAUsm+bPw2TNsEQhcY1iGaUDrlvBpqbe
VePT8Z1Tr6yHhb5wPOzyGdqheu5Zj99vmb+fzTDufnSh1Sht2s1/XDgwVJKzFuVcJ287Z0P6dEiT
U4Ko2vnprD/xM5hkWriFN62qc5UBM85dRsRbMUPzmH2LvbMhNKy9hWCVkvoiR1nOd/jTySJSB7Jy
HF45bTno5166j4Q5W9pjiDeed0ajaMt7TRNOaiARbxuIloulTktztuuVe908YudZOYhPr5l88Nx1
HuwtwMNpSYTcGgXbpM5+Iq7vsboU+lzXfq30L9WIZ6CzZ1HXX2Fxd+K36tzkiT/3mjONDdNhoU2j
7FOGVRA6RxNdg9WnTFsZptVn0+w1wmuCrSXqaRe469z03oINKCUt2zxGNEzCdEtTzzppBkaMdecT
qjlDtDwj+IVTFivL6M0bMCkwf7/e6MwEWr00vqFcyaxBY0gakDCMm3NeBOsbCAg0F1UOfQHm3rJv
VXKJu+9gOGXqTxeo67q61KUGpUwcECU8uvWKu92YHiqY2phbb4QiyJWbfDXRPyTrf1cnzJh3FclX
ifk00Bv2K4KkeaQPhJxp5dXOdi3rQ+nkCwJvCMkCRhZ7itp86xg2hqfIfqm7ZdUe6/gsEwSW7WQg
UMAse2Zg/Qg9MD3OSjcV4csGwxcvZbLkvg7bQzvsxgq9bUzCMa8UuJlMDNaBI8BkBkNYEVx8449D
gcwUS19RYeN6v5wGCOp+R0QaPaAug4qLHVL/bZmZR9DDDuIxUj9JGzCgIauKya7bRtGmGdeYC6bB
X1whInq2LpTWd1+tFcg6fPDdPEeepz9j/sX6aQjeUrJVOSw6Igb7awuCUshMs0Qt6MhunfRHck+5
sahG5EiQXzvhdVUx7RTrVuK+tjizD/9kVNIN9GiaFmRvLpp4q3prW3qoBj0xS6wa6wjXl4Gao+EF
is+E/GkNinkRSnseg2MGBMySIDI88JkKJ0AnE9a3o0cr3QUDoaJL5JFzEifS9tlhda/SraXsiIor
872Vn5sJmYRoEYiHyW9qdYH1z7GcW+jNZ2Gy4A5FJ1V3B4pZB+4XuaEgh9kRopq0u4+GiTErblX1
MTDPVxervDhcopq6IjswAaSL0OgIoKqQLoZ6px/Iag6BX06T/rPVObDGb2h+Edpdo5ZBnm+3FU64
Dent5hr4u2s/aViY4lJIgfoAJnAHshJqxdm5ugP+ghWN7eTKnS33z9b3I/rovEPcx4kl+/3Ez48q
lcga4gTmrpUebp3m5PQ7sjUHiHfy20Ezo/YZeZx31cFmkVfpmGiDowlan6c18qGnpq2lbJPoB+HA
HsulOk/m2J6FZsE7SGgdQiEqYL+IFkm6JB1d+Ga0/mkBs0ZEUEyRxGSgzmQdd9vRXNEYb6YnpdiH
SLWkk8kGlyM2fxjGlzJcEmmdOluD/K4KgFSpFpJfkAZlE7CB5g9LYH1gJJym5pfCKWC5n4IvI64X
daqVfgTdkZCOiZbsx2ITYSqJ0e6wes877Wy//n2AwxVL7Zz+v9Ddy861a18kvXDFSO4eaXWqIO9D
ypwuxcqkR1fhZw55cWSsnJX7VJxXgNSlIhaZV4KTsVtYBh69ref/iMS5kmSAbJPigXS0D6+Sl+i5
nU1Vo4wi+9yxpvm8SY5+dckr4RYyNw1WjkF96u53Zf8im5nVCAIt5N7iVNHrIzSIHbLWzpiRSa8i
xlbrQdNxLCsEItLC5KI43vQaRPml5oUxd4n9yJ99THqqhWOI/UImYo9v2ydLx6ePpEHA4vJY9jpp
GRhOUv6rtbP7jd//dHYBOo2Dhp0VixmkSkkmp7BQJ5QWH0Y63xELVYuIp8pdov3BlcSfrTEhwG4E
6tVTtjoLt22cTMqthJ4PoQzpuPy8mU+sAcVOU1qPFXOTADikwGMNuFne0U9GHKG58JJ1htvN3olj
tHLmygJ65qMenmGztlmP+htZkbFEpL0BraRBA4wDx+Oe+SUBf0PrH5dE1p8hGqacL7K1y2l7mKE8
bq1PVyzqJEBBP80d0pBlcmW32kUNHin+IAvbHSxjcCK1bwgOebOo7AcaGmT3vI5YWp3hogQ30qUd
cFPVdw+5+hJlLZxADaMKWQINYCnhT0l/lpqDHD3Qq858cGZipqItstLAPFVTf4Fl3MBgTju7u/Lq
GUidv6hXtn7wWbtXuj0PoyMze0LkRoPYWEYJI26JlnRNBw8dV4TeEJ6IwxVxtGH7SISJffyENNMC
Ih2YxuwnMnTuqCY+6cYzzniVLOTA0TGObwgpyPRViQB1CSWwdr4gLiJoeFKpGJIJE/6nF/J5paND
Uy9ArNjykhgzwcJzH71GKO9haFbEQEUomrpyZe31bG/N7uyH9mScU5/OPGFhlqE+Z9lGYMEbQjU0
hvVs0/o3G8m75Mw6l1alL0SG4RRAMjiLXR5NmQowqx5KA6j8USN98FaQdnm/E1M+TlSJt403nodz
bDfSsCWmlodRI1OP/DTDWj2+qAok11HuEGef4naZiYQtUomce5wshPsvv3QUNXtrbo33L5/E6NxA
hnh1iMwm1/ZfYB9yXUJtISIt5DMZre6EKfcn8hawsnqGPU2x+GcE28tUOZvcjIZWU2UwYY6esEou
yM1jeeaZbB1q51ZtdIYyeWrkg7M8I2IkL8IznhlviD9+RyHFesLnQMonbjh3lvX7wd/EJduzgGRJ
UmqP9Nmn7VLrCUYiO4SqGqLn8dbjrlaaJb82iTRd8hzCvR1vkaC7xBzYKxuhk3nBOTKtahi3nYdG
nkTwRNsEBBAblFQeIDLA42X1EFYgvXAiNMozvJGkzC8AQhyj8u8Y7odZjRxGwJNIVLpoOSYfKYF3
TrUNho0wICvFXJiZVXubV+dAo4qZLH/EnUTY8LiW9wp/LtXlDOky9ZUF68LGsdjTUA8MbFZQ+xxV
anumiyMfLllD370HFymCKSAjJIPzAtH8/9JohZGIb68nYZQg9XwuPXApt+VyvJEU6aEyTftrqRNX
4u2D+t07y1Y4ZuEfvXeaLJT8aCYbymGwSOI3RaJ+G/OZAF7cZCYx46v7KH52kJoEFajKUqE3k2WP
XdEgikqI+Qfl1hgfwosVfmWovu3xLLY5KzhIs3CqtHsPmZVHKcjDK9ajsrLde/9IAV2lo+Rey2Jr
OTvZWIYhNmfCMesBwcUlFmpuHwwmfD4IFoD577XvwDmZEM2R9Rku/SVJh2PwU0gcbZk57aW/mEy/
bFU0xDkiDK5y3HvOJZW3ekd3IFsccbsHeVg78kwmFGIQWj9l39TvPR9DzVxalSdiD7PhXNDl0+vH
MN7LSGz1E+KXuKgnIAHi+g21NS9vUXzRT8NXHUEYeJRQiXgxn6e1mwtfZVa9EmoHVYZ+Tk3i0DIE
BqC9BYOhly1rFlihn5SOFUIP6Sp+wYYkgUReDvbTo8o0wHqpJkhYSEWMVgjQmxJt47AyooWkPnSg
AEpQBPBS7CykZCxCFj5Hf02f3KRmCUR51gbcZe1T90mEd49httTIce0dLBDY9hTkbgQMgie2MTeU
fTRnJOVRCh5FU5tDFGBSBBcIJIn7PMFOGQxLqDGuUhCcZROs6A3WyjP25p6N3i7f5PAJJbx9HcWs
0kKTGhehY+6db7Fid+uC/I7qS2+6eYpd881b4p7bZtsme0W7C9swiK0Xbc1+o+rEP8/oXRnrX734
aMy3h9ohQ2yrVCQwA30YxWLQ54b5MUCmEn3nq0uxtgXGRbiX9GImefvSOUBvLyuUx9A6xBSIOVmx
z53yAXhvoQ3wSOODBOYILR6ZsejS36K7MxDFVybdsCb3VOh6g+CvVi6B+0h+x/D4pom4W6DbTMff
rGWtEXLWbUh5Q7oO+bxk6qiA3bRmkyfTysEFJkNWbwimIhESJCKzTyOXNjQgVZvtg+0YzM5MjmSN
RARootmR0yMdJYuYh7SvLrK7J91PaLrIWGOO5h8LEK8sQGDp4uBR46sQo5ym8ortRToUMHSOWcZA
0Q6l/Eylz9q54WA2AB7Ua+p/VoS2mjd0Bo24gQOc5eijN7pNy8NdjtaNgAZM1LT1OS42KdIZYot1
purhnVWIUJ0Z/JL329G3YhHliJ5HSMOJiGPosfi/qBntQ44cOGpStODHydPygoOYN+ToDeFP9geq
1W4NyD+n42EA02p2ibYsQJhVhs7vyt/oOVJZtF3xCvbHMfaES07qYiP8irDXAtFmxTfPJREcSkho
sfbQynXdiNxkI160CT8QHSN/5cwmfVZdx97LFPEj3p5hnb9IbDca+iPXOcGcHazsPVVErCZEgHWr
VUJ1b5anwqFBxnEfe4DIYZZNVTZykwzhzhEBXKi4FtGaVcFFtchCH5xk7aDWvG4pKZ87mxAIoAvf
2AvDdFR9icc8mvOPF92c5YdsZDWDxCByEfy4PBLjLsBNLbhQUMAWW2snhxDcjClAQ+BAkpVgFkLt
V60vSceiA4WNaMlfz/JdkB4M64hxkarYuwcrxzwzbQtWLgnPr8WyQvp1GTwk7VC7aBM7aPUvPV6m
HuRUgBGKwmsiGiQdKRKInLIbTDgXQK8i/WnJQVJ3QHJacPeNSxatTHVTSNcqQ1uxMVC6kBxpb+wE
oY82B1fGrciZUYXbvP0dmH+T8BC3KMFT1lHrVUYc0sW6pyaItjKxYWnKq0xSYmQ+Y64+ixKtFsKU
tC09GLCXuI/SLF6qAtdJHfYaPRi0S4czMtyWJpFSecmHOMs671b+x9F5LLdubFH0i1CFRmxMRRLM
QQwSpQlK4Qo5Z3y9Fzy479muskWRRPcJe69tylOtRH9tVX6SXMJd5WfG0lTEZZpm1xG1Ypqpf7rh
XIJ0ektVAFSVANLAPF+L0I8Fyr7hIq6KLXHPJ2FvRiP/7qfPnjRJyYerD+Ry+crJgiU/5dZ7nYJH
C7q1ZJ4TlP4+h3EfpemxopIM1ZaVqnigF1+0uPjBxPRXiZIU7CrSQvxvWUzuBibLEvqFNx36QOMy
xQZSGhuHZUrb8YWrYg7N0aW1dtH/L7RQPx6DoT11anuyHbH2C3nttVRl4dJy/q4KtIF6oKCbwRDa
xddgmNaKMMCNOms1ptxUhrPGLhJJhswdyES22zWWO9BnzazNnrOmUptfaUSsGuxX25l3O/QSCfnn
CN8cdGNjmm/tEL8okD9k5gFTJ6u4lhqk2BEWnTUAXxxWUQ5Nxh7X+YTOhexZTyK9Ai3p+dW6mNgA
s4pqtG8OY6XrNyIlc1Afd72qHJMgOxRdSHDYtEmQCbYIH4TPvckWYUx7stccHiqkP1rqtoW+buk5
SwCvoUFvnMeXKZWPzsHq0VnmpZj6YxAVa9MH7Ise2U7Ecijn2JyChm5Ca5ggfFSOVrgzUr4RVFgp
vjdaMCd9JrhPBn84+ZiCoG0eTBgCalyuGhumKNzHeY2RR+K1dsCwkVFGPLEb8xiFQXno+WpQmADQ
08i0LNdRbmM8A0sE2h5usdtJQFqsLyZBcv0sAqrIohHclALPt+wOwvhS1O8JoEoxnz2/wgZgYxNB
UMPTqll6MjH1qCgMLsCYSomlLUjHD+93LksSZCsme/3hEgVMy1ktRagNA5M2CWVgLFmUm6z9oDay
tzCYGxvRyUmeBX3V6NA5E7QxnJQG/QPBkJMFnQa0VoPR2WSgarEmHid0Yg3M5zReRi0dzgDelbV6
kRoLjWwKCS5s5M7WKDecLwftUkk6mEBK2CNQmH+OQYdVOB8exX5btKsgFi8mhitOYF+lN6bTDCfX
m/Zj8lFOtcsLXRGzuUpM5HUThW73azTMlBiTRGdpH7xwn+H6YJhKpbxEmqTX7NY5P2z8CsPcjQb3
wNzYggwwNpfE1lMRfnbTlaI7jd8KPL4tGWShjciO2QQytFDpl36QrmvSHSTvSILXIyED4MVjUOap
MsJjZyNEGLcGADc/XdVoOw0GIUqqPpgothyL89s7zVwbohAUGPg26mrb4G1DOz+/uJCGNsk5H/T3
jgyjfpZf8h8sLEqViD50lrQkpA2yGCPRZPSRvGP3GKmpWnh7I/ZrrusuX/q9stJC9Lbe4GZI8Ca8
Ana2KQLWjzXjNZpKhNkFEoVwpCoBDaShZ88EwFRMlCkQqG6u1PgqVci10AtAEEDz0PGeG9lGB+pV
ePHBqMQqrUa6DRo4BoOr0rpVBXuw8F8O+NhihqHxDZ/pXmaTLifWufkcAenQR9e8gRzu4Aur8Ro2
dMZ0IsJm7IbMNCc5w0HqUKBdt6HY2RCMA+pl9FfNn5F+SazEM52i1pgHs6ycK1b29yJ5rzqQs/oe
htcdcn1NJwwQiBIx+1FCJsWMyEXPJcZEu6gpDW10YMNYr3xwe81Xk+5tAGgD866a3ZzKrZ3zWnVA
JLpqb/pOfZFRg7IiWmDGwtWU86Q0FSraz058Bz4s0ZS3+bWXpJjSStYrbcAWMhEO0Gv7pHo2Fq4w
1gh98917791wcoJH4pwL/S3XjnX4FOUH0ApZPZTkyJdfp70UA1WKScPCmB9pQqFRD9ZgBug/GlqC
gb/PB7etDa4MJBSDt3M6j/XUr9GDAe7/tYjW5gnqPBNRo7eEe6aw+QLhp3zN+FDS+DKUbPS1r0wy
e0jEo4jAu8IcwWqxjCApeBlmg5xQAmQbORTxQf2ZqRYsM03rKCBKjTaw45Fb9JEViPpCPrvvqb/Y
1meKGjqZvNVs/nCMEF3JtwlR5S/Q7m0rIFswcwsYxkJManA5huFXWDO1JxKKaIPsr28RT1qoHcRH
jdGgABwi/on4TzKVKj4zZKARzdxdTb9xKXAFkA75qsRnUcH0+ghRVc8mPO0aRmDXMe+JKl/GGmC2
9GU74QgtvzrjYQ133okeLwgrY9BysUIgV7jIzN2gvvrFPSVIF/hRtCcCVljkCPEEsvUm8SjfjoyH
1GCdspmNLyI+dxC1XlrtqQraf8UNWAgmfEbAL2z6OB2HWlmvTfRso75IQ28h2QQ0VKFBCT9aJURE
KeCIYSBVeS9wVDZsC0z55B8h9MP6ZH2lnDJDTtUi1zpf+v+l2AlaP0zmOjd2KwNX9619Rr9r2sUy
YBTnQbKNk5q9EsTI4dPrZjRg8tKwB9YYKtAUIhgmFJGFNn/8kSQCL98MebmJq+WcH0IjYrNxR1Zx
ZlSlxISpnAxi2Ggz0g15b1CjQSy/2Cn9Q38k52ZEQtm7+Q6f45S6sJnnil178G8q+aocL1Z08MOr
Al4PTXu7V3Ev4uox8m3uwO17JNXvBO5VAfvZMqYwxX3+kqfFZ4Utxecl587AH4VkXQgi7MOJkA2Z
OiV0uVE6bSLUQegqNLqnRAWlH6JQNx56VC717mJ4uauLq2I8FNIlde1beHcr/Rb+B6vyycr+P3rq
ACe4RdmOFKpA99QMX4X5kVWn1vbhH5kEbdAe/tM5QfLXMCPq7U8LTgaJpPNjmaX/VPuh2d/1sNe8
cwF8xt5nCGGEznTxX1IV7qi9xfFBibYl72/tr/RQupaOJkL8dQy/vXdYZ0BhK2/PexnKA9ME1nYs
Y5q96hyI4sF3X8t9hd0yvZXzNRt+GfR9o34XxUeaIrL943d2xkNu3HhCxumZc81m40+PkC8tPwH9
JvENheEEF1M9GbImoJu0ZG1rD4+aOiAl/bDWjaNkkcLMvxGciB8q10+Es71yLmrLjOrolVer/cnK
TTlIDL70LSEmPkLjs4lrn81UWTy0wOaJeWT5+ziCg+pvZnOdKwShosV1c+yb4pLF6dIKDpq4duat
YYaSwC2+dhbpZjvpav4p6q4axfu4j0p6uRMJ6fy7pdz2oC2mS8B8xNNuuvyoCrEwuVOT+IyhjX2i
o7ILPFecXtVtDH7S9EukG3aarXFN0XfTrJvTWWu2OPB0ba+SFiKivaeOmGrXZfseqogdD0l8kfnO
9q4Bgzeodr23r1hVdqeidI0a+MKuNa96i8hSfUzWvUe/ILITFPSKllEKhjf1Ocewwxvvifcm29XF
MREf4XRSh5vBQdCGD74ygmMA/3Pp/NMc8yAmxGzcmPOvo9OL1tl3x1rXju8MTcCwh/6f0r0xlhfj
MYxYnL4UYBEoyXz9YLGsw7zIEsXHcMjsss/vhbgTL4QA9mxFWJDwHU4XBSzkvLS4W3LbMAwyDgle
38gtHNYV5oHd9tg+UzbyPY4fOttZ70rdGK8988xfVPFFde4Wo1hpMqLMONGRJiQXs3rY1imoYA69
BuU+DVDxb4cJSeQGuJ4MLgHyRSIjHP0cmXLpqVThay451uI2qt8BWn7fv1rJN2CHhE80b9HlkeUy
FNRanJ7djSDsIvuXwNcsf2Ouv/QY+OGqRbEgA3spvDfP2HQVGhS3xLLkfCnV9+h/TdG7JfGmKgcn
vdAdLNdUIAFs44qzNNd/C+4aiQdrQE1T52h5+mgVst3K/S9zIB+aUo80HLSdeXIaA3Lq6UBj1g+B
+IqDt7x7t6xHMbKAWVXZCjOQN+6b7qAlnwbb+ezsB1eT/wYp2wwUtPZodHeVeyX64XCszaXm40lY
hKylwOg158I4MmCpmRRjIERmiiDhK0VBKb2rwwKt9q6RoH6Cu6HdNO9X5QPIH3wjyvRqtHygfwWz
MkSMfPQ6Il0wt+3OQFju8629yGHve19GvSsE87H8c/R/GnVt9oy/i2M/nCLiYrptFJ3hGdPAy35D
Rh3mag74+N/8NLWXuj362kGrnvTYKkTPKHpX4G9SRhn6T9e+Req6RDXJWsPZJzkb4m2ovfFdTYqf
utoiyxskmaPpS44EiWAJnCSkGjM8eQsx2wiwduK1xDmZchZ3sCHB2UJqX1hwnlPoYYxCl5SFhfQX
kZTMqv7ND9g8PCgaZoXHyNxnYs3R1hpvBRkA6BfN9K9ijR+SMUkHuECJAlqHV1aIHWHIvrJVLaZd
KFI5TWS/q7sPfBDNxIxr54kDw0MHV3XkPzVm3FTAL3WPVZg/02As2yhd0FGTqbqVLYGj+j9jDlSg
punR9sXwa1U5q+w5UW37VWZXk8FCsQui+9ym8WK76psu1YfnLhnDzoVRh2LUrsjL8FBfHbLkn44j
qWP8G2IsNMN7Pz5p73LKn+gSpa8EtWWeW5az6SH12WofZHwzkn+tYL2vfgzGT2H+lPlfiaA/W4ie
VMFd0P9a8bDA4Dr3h63yO2cepvRhXXUztHe4YDVViMIwP7hiWGWM/qmrCDfxkpIllWw9uUubrVeD
MlsLAn1s4FXrYSIb/trENykZdj8D55S8VeQuQFVUYdwhsaOSz/4S59ai9C1+uEX55Xv/msPBAVQz
M2YhGV8KpiIhy8QDL9eyXKAGhFBaPHEUdi88NEH5zjOQ6GcFY1b+NjLXSzaauRkzwlHvoX+wYUJT
o1S7ir8oydJdPQyssfWR65j6owI3jgiXbHTIZHw6JY4ENjTso17Y4EHf0EgJCtf8RWTfIwZEnBOj
jXJla5IviTqtKYB9KFt9xEXBwZj4BWuUmguBR2ZECh/az41RjCtjjNCDOJ9dOr07lvZWqBVDJpaV
2vQlvW5mHb5KLgENhXObZqeRP8mpeYuZuoW2cex0bKO9BBsU7Wpd55HNEXP8eJVJBTFuzRhGnDOk
21SWe2ugNijyg4eKPpVsiSUwPQXRN1KAAVRlnlQXy/Yuh6JND61pz26sVaBmJvod6xLZBso58q34
I+j3IkgBTahpmyTe6Gm9H3r90CsxHrqXSXruNBauwpDSsSMQhqgoAwghwXPwaFFszIBoC3C0rk2z
WacdIRRVQXy1KZZFd4VAtpns4CQ8/7WW7WszQOBwRlruQ5PefKDS3VfjTKeO4qgJAAnE6qqlNG2L
YVeGnyqKgXSkroXv1GrrLEyOKZHsZYY2xUQ4TKib1Z09znpBs652NwwChX0e/WGTMtprAiAiSK1G
ljo6DKCo+VLz11m+G+KCiUmNy2LtpWSJqGj3uBrhgI3vcZTh3JkOLRoOMWCabA7O9AgTfzllRCPl
JPKQ5xUb40ItGlTJ47aOvztcYYxsYjIlsPpt+CjdPMGo4s3WuPzHB4ZMO1pgX4n/TIYhZIJCtdKQ
1/nrmB+U5oTU0uiOQNQxEi8NDWEX4HqlG12H/DKLyC+T1tCkGCsQOtoarmVkFTV5M10JlN9ekc3M
ecQHzSxWo270BtATXjmxwyWAqOm7m6pg/2sTzp3a6q+Y3Lr0qlTTOg9JKmv9gy7GnazbG/7EKR8O
yDMPajLyQIlzljWvNMBrg5Q6nDW4RiFFDOTUw0/Io6tKtl8plfdk7G9K82+Q4aa3zQd4XVOOV81P
9l3hbwxytBqMvU2iH0qjuitl9E9JiLuyZnlv3R+chz0UX2VPTK/Vf0d1disE3x3qUmz+vWwvvTKc
eiFOmTWdghiJMadkExCzxybMsWabsD7+1PCdWpKNZg2+ukL4kJGClJTJV10VHCKsLQYiGSho5M2B
DDbQoiOZ65yrgCZWmizJYS3bWfhsSlZHR0BnX0wIVkJJP0l6xdy/7MP4PgbqX6LrgL/i7lQ7f4Po
b500XnPDhETbLS1j2vQkf2dmv3TU4YzDDFWECm1MNxDiUV50vOi0M9kpoILOkYCaYbz0+E73lgJ+
1v5A8YCTJ/3SvQNwGbZb5iyBMSBj1g7RTQJeifKuheWNUBuY0Poh9ctb62A+Sw3tmY9xt9fOUPe5
Tcv86fdThY36Z1DG36EnGAWB4rYEO3fgynSYyjuMD5O2fanKudxApJPkhLOVsQwPnjc97DAlu2EM
XwlARNikGC85qb5BgyOu5wTNSgJ2dfatAlsOkTRrODQ3o9pEVC+LqWBVY5jVroieOiFVDsJ6wAPk
tYQbqQUbY/J2uqy21Qi5F9oKks+miPYaLW2boPpCf5JK1u0y3U2BSbpRD63P2FjQKRz12JE25em4
72CQFKxHUFfxDq1lHW7zPlpOBU77pnpVR4zjUQD4xF/gLNnaen+wfFj5qrL0AusjBMqVeOki7HnO
yL5V+3pdWS2RmTiE644uLDqENGxjmO/A6lwFAe58+VeTjSXZEMhQ76XRbsYW61Or7kT0PnR8uUUl
rlM7fKhBTc4HrXYUnFUhfkpEutleeh7KQiDC5bAqk3Y7SwEYy7e8acwdyV4DID/EX5bPct1g3xFV
F7+odl04/UwkJPCMXxzD2g4td+WMYLO4oY1imXUddiW88ahhRDoda4XP25wORqDuTV/btzZ0jxC6
PgWCzXbfiD57aFcJjKUUmUowUmNbkH76Q1tEpzIKdz3IyUEguQWNgHXQK8bjwLAxMJuNPrau4kNr
MvN1BCEgbZwTXQ3+rK2vlKf5bztAqV0RkSLcs+IIT2brnRt28tUwrRKpMOQbtnVUoxFqdhMrQMnU
swSFT2S8C1SJKFJhLRpQ+4kvLloFWOcc5LskcD39RHwy/xsYW/gPXXvRctpo5izNiSzQCuxRGP4U
A/o8cOej81vr79XcRqZfubK2vWehPmzzFW+NCO5DKBgCA7TwDhXz76r8DhlH+XHHkJ3BlvXRVNYy
YXgwXgLOsQDWZCmUhQ2pwwkEnFUWmJCysAGrAgeFc8E/2zq7noPdDz9b/TLD602PGYq6M3B5ddnb
PNn0natDv6CD1hjqS9fML8hgMlqSvFpX4M/sL5/DtmF2zoadBjtoyTmEZaKHrw3uMaqiZkTffiQ9
C08+ddAhIHjCLxnvlyCIY7dWPvkhZC8EbzK7F1w8BX5bm5jdZuFwSRq1g5j8kI6vdrlq1c1EO0vl
25CwbVRvsdjwcdTJTvHOwv+qjD9NR15+t42v0rhZOr0r9F4V5a5+08Jfvu+pD/H6MwVr6dvvMN3w
HU01mrGDG84kuWMOlLAMwiWI/nZgWsZs3nKRjWOCUVkRx/FpQOVlBtDHGRRkGBgUmzSWtiD3jwfc
UV6sFi4hfpQGCkdjQ1vHmt2Tqjslz8higvTHL8IIyFEYx+60Rwc6UuMak0cluefMjmWHISTEF9eD
bK5nf/SzJmxUo0Disi7nWRtTYXP61gFhFkzUiOwxiPFR5KcdI0ZjX5T6SJy8avEdBQPHcrwMcmuV
EMRTsZ6zlISMamflXQadhVzsbMKxxYyHJpw3F10piQs8RexzhiZbm17iRs3snK1ci/m17OgXxi3S
DxLRWBCTzRHj4NW9J6hlUh9AwmZAiv0d2OSBCbsX6WiRmoVvEaCB7d259vJfkHIpqmzDIO8YjJJN
f2Dp9ODtj9wQcVtLfFa+Ecmroj28KGVH8ZVG/1TtKVoaios3bMnWddyIo0Jap0h+FiZwIP/HGC8y
PeM7YYVIIT8VUInD7xntpmFpa49De8nYwYysr/7vt+nkZPrhhy+9eMuA/U10Sx0chKR8y3xc30/K
qFT++uq7pcETecQc1eLWdmxhGjz9VkqLhNS8f7Psg83HEHj13lJ+k4Y44bcgfp1omwnKmPQHT4eU
+0B5Dae7D5uaAUqifcUsHfzp6efYX+FUs9XnpFlElrngQmVmzuZZeRIGhRj9FqS4mxQoIc+BpaxE
2Mfj6Hy1uepOscDDda/QyVTJv4F0lk5w6IZ/Zmqy+GP1PSoYOReKQVAVM9IiuaODb1C8mNZnlPDS
Jh+IJnlWDGXbf7EN4R5pB+tM7C6I6ZdhkyzZ4bm55VzHJlnPX6U2KFczg6wRK59aYx691bLYmD4a
xgHCl+jIg4WEGqM+RRirrSYtWDFVwiwTYOPB/qdlK6fQto5C6iB63sHiShXtcjS9XcC0yeuN/RAX
K4t9aqEANCMH1XIYSRq9G3EF9xBxjWggCYR/Vs82/J0o1WPv968D27jE5GHB/JyS4DkE8ZaemfQi
spw6ycr65kecl5NxCo1iI5BvKB6qeUoMWwSuVFOXV03meObmFbVyX66zyFpNMkH4Ij6KENZJORAc
DvlOrsfePPkVXq08YAMyCyBYyfgPH6qFjBHqMfbtUX9QHiwLP1o15c0MYlIZSbUL0NyEbjCx5cOu
7Jko7BD4JjTQqqpAG4xdjV8hGnjCdW9fZudQZgcs0CBHSsW1JueNf7WH7kmoKJ5TazGpqAI0uCAa
RKwyhn1NzBWkENOACgcIIQXINGnogQcOYOSRCQujvGfVhgWnSFZwixY1XDBzHj035TKnxKE2C5rD
QAJMlPWnJpxWKSqPLIJ857P978Syb8ZV33s7hQkQ2lwBXKri5w29vQlBeJpJu5ajDdSTFbuunltm
aZOXrpxFRX6J4RkrRY6r0SFfnS7bAlJJg7Myi34z9theUGQ0Tuh2oCNVpK6hrSFemnDhHC0L5Tq7
7xzUm9/IdckkiJHFKB+RiHZpKTf0Ja2aL+2W6DfFfta1s1QZTFKn84egCr4m0WaY6l0gyf9cTMrB
oqGzKKtilo8jMxAH8I9KLekTnP6vZxJkoDjpZ4vynxK/qwVTp3hY9vhiY5v9EEZFJ8QO132XMGmK
M2RayQ5Otxb5vKKOW4TF7HeJaAvip10SUPwZstwfcYra7dlo3y22RLm3ra1rbP4YymdHzx+rVDPi
tYpvEd5dzPl7U8Su/hr4Rz+P2RJOHa+pPhWmcg+jast8Jl/FJFFndXicW8OimJYOfp2BkJT8qgOU
6dwkOncgFZLwQxvulfi2k6Pe/TOzzRC+q4ob6XdJgme2jtVLVf2kcjuP3ce836p0crpyiPolCHNP
vHkQg8tXs41XKckqovyJ2ZmFDYI7+dWKw2w68sGlowBV5XfWowi/Omw0TFSGnjFLTvxF0+YrxyZ0
/SPQzUXPKC9mN9ebP+rszcTA5BppuwsVfHMhBeWboz5qRSz4P4D3sCLMteGgWcKWYL6WGR7EdG8J
shdQx9EGWtAnKUksgUNQrQkvIim8IsKYLdj8Y9IU84Q9sp50aDDmifcmDNGf6x056zfduYwRjH2K
ywbYNw5ENhBIsVQr/W3ZjQu93jYcoUpsspoP3YRtZIfXSDnVAo1f3+z8ihSWCLaB7zPAhbsPKzKH
jFFpzbLCv2cMrMOsR8Z9WDst+/d6LbJpPTj6qh9UtKmDWxT1TdE/PY5pm8ErmPLQ6Re6E6H+qtdO
qbud5S11L3RFYyy7WLpdUaLJ/tRH2hK4OI5zqsOHpwUvk3NJchupvg3lc3ArvAeq9DhUdXwPyU/T
YniLefms8oaaOhC0utET5kMsdXLOY+PCaFgdE97wudTA7kHGXu8QnIKKuERGyiYX3CSserJJaKwz
dC5pMK5Tj6G9/5Ehd4qQVfjGu4ZWGJVVSfrZVOabsXHAo5irIYbPhNoinMh3HAcC2xHfY3YtSrLN
SNQgpzfVEG1lGNbZXOWs4R2Ox05lMt2gQvkbqEB7Uo/m8ySCWz2w+8X/Nq/Zq27kFn5r2BBlkjWL
Oa3q0VsMRU3sH0ZKXlyD2aIlYzJh6xyiaNH2WsKjTHmtLAKNf8BVRyu6jsO3IkL9hpGD8q5R9l0H
Tui3YEOWaxhv0j+tofQWH1PbEp7kL1GazQPVwu0q+8WgA58GouuUcFPY04o7i1ygQwO32yJptPDb
Q9XLvayxWGjtOiQ4Y0xBhxqFYLnBHiY5dHFAElTbcQlMZ5BzH0hBUqbO5qjtcpEdNbs+h7xwOuIq
otezzfqSGMbXmJbHAijYJM6GgA1j82i8aCW+iPmiNxPFnVqumZpRSTWckr5dFy25Sok4+U5wKzvx
NjuP9BCRoxaFe5nwUKgFthAi6rXT/ASISNt0o/pLfvfRy31wZnJTqSMPWgPjywKzFp4sAfUuL3f9
ZF0m4+g5wfcU5zePwVSq1O/M65g855D4G5ASXvsLsjFo6luSGygoAM7xUxUx/syDwbZpT7EDXyma
eQHVySe+Onk4LZAtB91y8kidaGVji4qj4a3NazAnVCv9MwHaUivGNhnZkaOIQlaFuTAe3dyvz1pQ
IFJP6j0P0KETFjoTgzMNSbIpPgRCjNlmoFQfqs3uyuwh3U57UcRbBqkosBCtO9UltOg1TW6wsaqO
FY1oGJFlZyXPzqgQZ/j6by1L1/T9d8M33zzRXz12cY56JwDgmvAmjQqoLYd52ku41izOFUnzSMDr
T4+moTGYkiXW3hzxgUXxWq141Xl1MsX8PaDszMQ9dxDDiPHhKMS5DBptUxEm7/YUraVBZWwZf72f
b9WkdEUfulXvXYfcfuPH3mLDP+koovwSsWCPdlNJYNWlFPuW1Z8dB5teSynPxuu1CmtOHVS/PobD
qoC8iJQ70H+CmuSwitwgWzkUiXRl8QrDfynJg4h52CL2nHVZH2yoWHTq89asuPqox0e2aHpb4iW+
6tNwmSKsYtj5lAoV+Yw3DQiTR0DEMD5KgJ2wouy44YQWHvNueiKFoz4fj3zz0SY+VezOCeNN1par
kRT51qSZm+xbjIBC1SJwrvERH7UrASpa2S310zXOcsUfnw0ihSgwXDSuLHrJlfeq+8QYv/WJvtS0
wxg7R7NhEtcyJc733kRgeA/DFLqiBVbUGhD+6ByLpf490cwJzFler/5VarISvbmJOn0/xvoj8VXX
bM1tUbD1JKMV0D/KAzcN/btomhM6iD8/N5Z60GwbuPF273Z83Toi1GG0J02wLVGKBGizItLFYi1x
J7P5Dhrp9vYVid+yK5NTRW0T5ofRyVgQsfBgKguzfGtj5RpNn3Foesk7sglK7zEOmbKkIDn31kE4
gsj4EPCPoGljeqVaLSUzWdLoovUhPcmofh3yDTGycCQHTzmlGZBQHUHKt5TDRuf5nVKchsA3QrbG
kmjcmMs+m5C4TOJQ9tjiWhUhr7nHh/1utvbf8GcTbKpJ5lHGkc2ogH7BhG9hyHPVW9dxtm825r95
uqbF3l5jv1AG5aWc7IPqqadcHbFijutmAMRlkYydd5dZPFDSVfXKBBM6u8gMul4GksqQiqtb9UYU
9cXvgTJgzhZO0rg0Iy81wADhe0AKbaiMutuAJhBjtwcn3NrTsjPke15hBfXY3+RxvWAmgfJtWslT
liG7ltSrPuYEfCuxgS6qKW4OSrUwRW2AtlB/ml3lDmQecFux7ousRSzbXccOGoa9GGOwNQ6h57g4
YoeNeOtd25IuImr7ZZmOh4GVEInvX2VDTly9l1m6MZ36oA/dNtGhMzOz7MzoUAVIM1vC3OWxHPDo
HUSAPiljf9WbBOQU20aB6sulo4Sofizm+I22IE89xdeXcwmSeVCwLmja5uS9JQgWo/GnLVK3GJ0F
KDl9aDbplLsx2qkxNIi6krAFdDAT2qKrLFdVO7cAv56bfPApuy6vXqsG4pd8WKYQ+NNhTTO5rUnd
bZjxW8R813Tk+DAPJcFUKl1ZiWEhjz9s0Ik1BiAwpvKzlFDcn0qU00mhjRAokv1gyUfshonF9C9d
erNxEsVfWTfgFj4Gshm8JdHzDn69BkrtCGZ8rroLBpskR/U0oiZTBXMmLuCqC5mT6LNkDRF2+dVU
qLKQb4U0tTrprFmIY6OA7TgxBmMzH2KwFTRHKfnVU4CDuovcd1uHq6NyYTcOzJsS6yDyVUSS1AxE
pvx01SFj0S2DzzH6rqdnN4+IUjCGFkYfeH78ml+Z0i5zilyuLlx6OfvG3JU6tk5rr7KGCivJfIaB
u2qizr5rYbBRxKtmkdRXhQ00bQrEQBek7LQauc/pHDZIREPeTvgQHDowYcD6KpSi22Y1jj4nRAZk
tkCsLVj7Q/60KxksDZ16PXhPJ+tbj5qPBCTMUqjh0p4w/DZayc+P/E9diyi9MnEOKzJ+bBmjKJXw
T3qFVwv4SIsRc9SG9mqVQM5SybAmBzRX8ivksUkZaCPIztQYEk1anETZXGpIkH4ZItptM9ttmoPi
cYVpxiAXdorKUyFQtZvmrUrClyww4KVMoSzcjPgRPRHaJgR34pQFp5pA9C1jdJiRkUXsiyk7B1ME
G4vLhzRUikkIv54fE7eItGqwepvRdrysba8+5JgLNdsguRMrs2Ib32Vvg2odCHL0kruwyaxQ4vYH
aN+ySyw3FtpKapiVGTAtJA1CFiIbsH6tboaDhOGBJ2mmIFsAbQtvowXwuKh/sTaTSS8dxLDhZ2Nn
57hQ7rFhAtrx6fnzQ9A3h8gsN0lfUEVbCAnqaTxI/FtB0m15Y4UbpdQ8xnCRjX2LMg9Ch+Z1oOii
mxMEr7ZIV3GKV3+ydFr1RmVdgjgAzz+gSYSAvYKcQUjC4oYZPUrwQGjBD/FDe+vjadYEjo2ykcc0
BofVgLJXCdzoNcbWmhmgCpz/J8siVqY2gAJ/4A5REfWakdxVLWvVoLhpg/mnW68kcgBnVEyif/zL
pMIdj6z3jhhbzYLuzyuPbo2WwmMavoaUyAQ2yfk6MyCj6QFfEr+861GBDcUc1kbCw6XX/V6xO33t
ZPuwidJ92nr/MXZmu3UzaZZ9lR++bmYxSAaHRmVe6IwaLcmSLfmGkCU5OE/BIRhP34uurCpkNdBo
IC/yhwYfnUMGI/a399qnOEJGriPOWKpyl7Op1U3fgV7J8xTb+D7mubkzCs5n4QLFbyoKwWxVHcWa
AfrIfcDv6XwYB3KKMUr1zl+D6TRwF/Vb45EcfqkpKg8qs5sHvT6XcqPXQH80nrX71ZLRDDeXE71c
YsqX49g45hB35mPp6/fRo5IjFJojOiq+h0zvFs8Drd+XlY0p5Kr8zxQsZR8yrJ5SZra+rq/cHpNY
hH7Yx/2tKHuG6hM03LwE0FVGI7QwkhQxA4Gd/50t9IcaWxIspcXeIN6aBYv20u2LBu1tUPJdd91y
GEBCupK3aYKvtUAqEZbOxZp6Cl1XHtybEu9owvw9LF5JJz/ZaPIIqtecnyhCcy1j7lWkrxIjQGvV
+1DjaC19muoKzNtJXb90cxGe/Ty9aVoGaSHwrH4FvDhE4TllxLKfGw50fhB8cyHMMes7CbpFuwiw
PjKaPXej+4lzw1ZPvcU4tCrwiya3PvthexcvaDp6XkjXCvZCVArV+ZusYLQu6dPswczNGG+KFpPl
LNTBZJR6ONz3wRj+Krz5uhhoImispEqR4ITX/17S9Pcq0AMM+4K8wzzXlxxLcQ40KoeVHN1pjlr7
yMWOn7g/U9QeY7D0FJ63D9bNTe0RXM795Kr3wZ0LJ3pN4ObNEGl08K2MOUz4Mv1kral5YCFU6EdJ
1kTM64fwewe0CfWCULO8CFQED7AqdS0TkYo9SfK8aO6MxvwsQmLGhaUXVgTRbds9lchTYTELLN98
HEGE/OecWnbFF3EU7vxWAeJ3qRZ2BkrWhNOkN4qYmg9RLt5YbLatGflUy8uc9AcJzCqtHQ5seKcn
5bGzaUeyt3OHp0L37BYek7K9jgJA15oa7qLMQdnMuGfTNsKLtBxNEzDQXAvAE9a/MTF0C6/Lvsrg
NffBAaQpyNF083XH1EZASChAUYuAd6OHgBFF5nH0uxs/8Nx9bykzZbqlIyg2HiPgmEN/VfU/GNN+
reMWKHDqXHogtZMpuG55x1k50Zx0lX6buXhgfkJldXwSHFL3exvtTcoOPnSYnzX5recElkqVh/7P
O9EHxcEb/KtyQjfSA2Vp04jJQzr3Pba6im0X+imZhakm3mU420SxnPCDPvZoDBXmGSJsE0Uvkuzh
0pN933ZC5Si/JxpzZzJfCtWRO8X+PihULzGMj5Ug7KM9Niv1YGEygevBdCWC9jXIFFM0owjVlTnH
qAHqF6VDqx0v/Vz7+8ZhZe9J1ck1pREb6cVpsN4s8c9CY1I0bsOoXgY9HpDb2VII4sUJsrwDcQ4L
sppJIbrQurf3kRL6fYgLTIfDo8bvA2eJyVKQtC9NOjAF8xHosvshcj8ZDnyLh4GCxeRItS/m/WSp
8YOSogtDVvdI4BxMI3XOmeS0mh6ysqbaIR+mK+5LwooZgTS9EXWMBwUDLuBaNLib5yTe4wB4rtzx
RowSbBGVIKzVVwHmXw5rLw23KdOxcpfldH102h0OrkvN8Jh/yJnWgtXrOfOB42X61u8G9OLekWfu
OCZlhks9NWDIZ+b+VaEYOxBo8lrn0JYRXw8EHj58b/1KnVEyvGOrRVnVcBxLSLlZW36fPVRaJyRj
KDk/RSrF0os2NHP7oNE8BlVT7WfCr2zA292yECxKikkxjRDfwIi2Ue7u5JBUFBSjKzZ00+JYxEld
INT3Xke9pUgASNj5QMZwTWt3P04fsknZBAbzi2SV6jUcm4k5jxyCbw0m/9lvAJWvc3hYxxYWQvyg
TLQVjFtoAzPT6grLRqbdl8JnZxSIpcQIjTNvwlHLvtsevGZ8IThXBgXUh1A9+J0OWMiwL5VZdB1O
TH9TRmOTLYcdFymh7PmucJG0PSnJbXsSzFZ1RQ0DYUMGWrOjb40nP1LL/GGWn86qXeatBvW/QiYL
Qnnuqst6gSA/6vfOwaBik42xz0llcl8wv1rmgDKpTk4Y/2DDADUu50oMaspynfxZlGuCuIedae2S
u3x4qNx+6wABDJVN5IaW2Tx1sAeCkkk3KXJqh7zC7h7tWFZkPlNihAE2WplnzzL21Tn00SzzOQlP
ha4Yas1kIJI+uEx5pN44UOOqunj1G3m/Di511/1HpnlkOqXH7xh/5W0nudIs1JH8uWvEejM096pN
+TRcdJrJwFaLYohSHFln1RKu8hQVmcQk3JyBiG1y9EBQmKZV1PrCFRBrz3JAbWZsEdhKfb14wbNO
a0A8AdnevHGbba/IdcMEvph0R37RkElf259RsZUw1swZPDIUEHeR01316HvdD+Yua8h2zing8MyD
RFBMH6rYT0kNiCcvRe/sS3OXzTG1MqkfHOalvC2HEdkqzr96pSGLxb5L5cwdqkEDz5gmimDQpzv3
J10U+a4NvY770pCqWoYPwou4Yy1RIzf1D2WUjVdpFT504/jWziVKG+69k8bWME8hpzIT3kcRFuKl
bYlFcQxJqlic0okdnIva1rGoBy0dvmOhNm3DoXx1jLfHKOA7k+Tf5ZR9RP64Ht3hxpZEhCY2yhch
A2ZOOICmRskdiRhQTxwmh/HWsd1X40SkW/0y3nsFhWwpdBHNCbFIazSihVCTr1EYygQP7noV+iON
PSJBb4ndr6XLBt5X8FYbDtBDhTuScGCaN4z21HSmDWdf+g4kF8G5d/KoVV6KXYdNeyeM/8v4E2NS
ggaJ5ZjpFP6h0/MVuPY3L0sIWg+MoMoGzprLA4XoUOBz/Bw3K9xA90CgOhd4YPiUBvi78yy+iHVM
JLCz9d5zDk20vszZL6evXxunfx0LxII0IcnS5volzhThtpGPX+ngWcinooHuDe2VusCI9WgZD6L0
flu2rtzGPBEKZ9hltJ2OBoZhOfoJVpr6VOXtudYa0iEpA6KfrUMGzk3EcaVLmsjjhc6gb6S33TLA
bYXNuX19adkmYjOktONm2YrxxgClvMSYtwctnSbQfHXnXBab0yLbvMlZSlpHbvtri6rcbQH3Seuf
VK6/R3iYXBtfi7naL5Mc8KuxGUFe2U8zFZZxyw55XcQ3oxiQ0+KOdvAeyFgA1+LV1cmvsDbUEq6U
UmY5FiAESbgYVNvm25YXHZEhE70DkfiqY/8nTspfne2/he50LNCXdtXy4Pjz5o7UoAHbH40BYZAx
19LKYhuotnOgISDtC/q6R5gp+XiaADfgLtELuMm6IEkSLsdEwfJYc4fa8IkBbARqafJuaHJbQFT2
BUe/bOYI7WWMi3UxQlsTWE2CS6/oIpIoTX1oHN7eqCDXXMbBWTg8RZbFM7TPqnM8xRiuXZ+cVBwf
bUcyDtPXi6mbX1mL3mQHhiRYJn/ErSZyFpwcU1D2GSeMPNAc8yY9//m+MVcHap4f29p98pX3xATj
nYD69STZWXs+x8K6+XNKOmdZw9vMLHLe+t09GJVu8VtN4VfdfysQCgDUcJGtdn7pHfvZ+LhiXCKK
aflsFs4+wTA+tz6J7oZtmbbMgsoHrw9oB6x+tjQ7xn27TyxMgAaFYKolnpJEnkaIsjW//SLc/mXf
gQ7l8jRZmYZQjmERizbSSlnuO+FwvvWWU+xQM+D7RPCKBM+B67Ja8VPoVb90FrzXuFnzPHvJ6gRy
7Te5kOMMwircJxLbXZuTnuywGfLgYvjLsJOlYJhite8z/TMkXtZk5Id7H1tmFs7vS+c866TITu2P
KS0M3Ws3ZAHewsxyxNRAWnrGBlmLBKWyBaZiUn7S4uFtrhkv5+yDhv6dM+u5xACJxakM2P7tpolo
JwCN62Ce1QHAK1igKKAg3m1p7r0hTvg5j9lDHrhXYzkR7mYD00poBd6kA5LImIZKk6hDHfJoyQ5j
SOtlRBihS5Nzn3Bw6Za4PkjJgzvaLqlRPpHb/eqli97XM59ZEo/P/oyBzEbvriM9plsQx1mr5Ppz
VGRJJXG9nRr5J3n6VKCg6ju/5HC5TqK+7pfxpU6eaxVclU2zq/CprWHB085UyICEwltmoFXTrgfb
cxKvTPd7GqIXoc5D6t/ziq5LRUDRhBjbIBSjX+fHdjVsPSYkmqUUnz5tpOnIfM8m7VWerJsKCQ7N
maOzH2GOKheo6ZbN4OQrs49SNsn+zGY7UynzKLPv4ZoGUfgyLAE0VT9o9zyRDON9jzkmjy7meqy5
el53Pi8JfVipA1X0T9JFxGTW+ayg+VCFsjLn2Jx8snoZY8SRwbQL8+kh2dVzzhU/rs6+58xuO5Fi
X1g+PIe1blAchoxdz2EH8nGIuNqmjpN/EDLinLJrWbH3MHncXyi36vjrtx2YOHaZ891N2Ac2WcdR
RvjnUS4bpQNXR0o9DaOZYoeyTHJZtL/tgJmjrgWHeamfwhI7EYaBc2v824RFncQk70yf8s6FfkXU
rz5Y6ltAiC4QOrsY4bwC41OjiPZ9Hp86GJimIzlVyaOB5uBn7n0TYBTvUgdekqGschrhpHSwZDuX
2cso14MZaItlLyjy5hBlXYqx8Geln61k21+WPok5D+iBT2SVNCj3mmSG2tRA9TUUjWZoMSxwT3dB
eyUMJc+jwnvk6OiSo/Ve1VyOVYAWshTwijKFYrSMTIuQ4shEbMg3FWNgbNble+xF0VXHYT8q0KeR
yAuL0zUkSq+nprjVs/M4so6dStO/+T3jNhHxe2U4tdeGcb4ufD4vt2XHKtZvKmrby8RE1/3Ubgbr
r03rRlc5A8ydbMX1mrFWdZkazuwPz85AJ7RqEHnd1OGoQAtUpaDTyjWIjlazfPmVeU1cvK1h1GcX
SRvHCPjE0DD+HmTB7ZF70I7bCXbHwpXJyMv9Cu+g2JuGwNmQUGHRLh+2Y6s3pv395BBqKhlrtjFd
jy11M02JHy+fRn0VTPIhXuf2W4MZjSH+xAjrjrMOZH0XHHKakfIYT6z468FtKBWz3SvaFtssP0az
YYu+WmKebkWekQc+1YXDBY4bPtHuGzJUzHk2fpWpuJMrP5VJwUF5iHYtJoUd8ZkzkiSJ1uOcUZph
3H7CVoJYZDuDj0vSallyQDdZdvZkCKBPuK868x2cBdOVTYfPZvMuFJdRwUmzqUD9RvkG6lzYJfkX
aeuxm1lTqATdfEi5K/3ysgz579iDJQ6TYzjg52f9oku0L4MfAqfm5HCbublcmddOv9FzLB4usI8s
tQ2m6KS+GenWjRdxrLv2PNb+h20ttYA1K3ziHFQZPbo1LS6B2VCNmfu+jICS2sW/XQR2X9F8pqpb
dsbAR/YJHXqAHqXIGfysmGEzTsS9aCu6brtTJ2OssaVm6Nnk1xUYEDDKJGq6KHqSsu1PZWD2cErU
WbNDxjCS/C650w5WvfrF0JzVXG4vmWMyR62HTvmMRpegOLWjTz84BQ9Yuxxvr7Oanlrfqc9+iNmt
H0216wCwxcjGNPuyVV7jd4JVzSyg5sTVO1cViDA7s/Y3dreqAPi8JASnOO2JZcFxr2tues3iMmgc
/NzZVAHN5D0MB2ZHGpy2HFZgWONxS2vQHSVqykU8sIfxm5VCgKzUxL67Y1qOP92Js1E+Z99tNg/n
nFouiXaiI0TaPO1ua3J0WY9NVllsBeu6LrulpzGndJ4qg3oT694/8+xhHiiag6I6fKgLe5sHgtS8
slfwXg6kKehFbZL3Iv5uegjUoYt3o1Plvcrnp3qNoVi1HuMX3LxNxLpkm82eWdVvnRhu55yJjKi5
bHqvAIfSPGQVnnYv2aL0mf88hsXJ+Ov3qQnfa8F5KS1xZAaGmT0spomymqXgwmQGUluwdZJhboZl
APfTbzeFlF77NLBEWDqSxGxRuynfFwzqTip5Zckcd4KjF1EaxKmpKXdJPLxKw/Pblyz1WoQv2eiK
6z7Cj+dpHPO598az6mgCAJ4ygCFQZh1eKixzlZO99oqdVzkf/Vi3+zbZLxL7ZMgxth3YaFOOG/Mk
SxbqbzLoWwq4ojMwL8hi4O3bs4VEzDFgjE8T6nVeTevZcgrb8d2XssGEWbOewPaQv7EhVjMglqXB
CW5G/Mvrcx+m06ngXr2Ip/6ylClaYMLpl7TkfROFz6IKx4O0JTPHLDhkCm7M5FC+GmFcH5UtDgl8
DpOl4B/DgOmemh7LChcqEQzTrlAxow/jI8HqpD0OktDGqtInk0malioeNMGUfXaeluiVztWiUmro
CwIy1BpmQ8rTekX8KA3Vmx47a2j1HOWGCdkxefRqjqXpWPHuZzh95nDtT725SZNo4YnugsAPYorY
6vgw9dsUb6jS02oRztaGTEVc1v05dQ9zu96uCZm+tgkuQ29aLgGdfJ3d76NtaEGfG4z4LQ8QwlhI
AFF7BBUkO+6ogaJOTTkVyIN3A8C2r/rfDBiLg6+cs1w8GMAJ2irnoeDM2YFkNmJxnsuHSENe6AgB
kK/HT7l+zYI+vMJFOV/adfgscH3AMq2c/bpwtsvEMwrsgMNyZEVgLzyPki5Dd5+uOY0XYXbolhH/
Oj3EvhOlfE91b9txPuY4uyPATWPC+4l5jEqLpTn4mfhRZ11zYOroRGFCkZ9+NFSsaQgztGLQjB3h
QrXV+Jmz67kS0fzg0NKxH6rkpUzTX0oPxY0/0hWhoiy9zJ0OAgpGuSqgEI08HS6+lhU+89A+Q6GO
tmqRhmYO6Lp6x7sAntTzwDcEpj+HcfJRLuFlwe3IuqS/LnTVTG4FztPBR8+II9pPyXUd8G94sbzO
Yqgmcs19JowR0CPHBf9mB+eQ1eVTvHrA6leQ1G32PszY+ppyBjvG3V65MgEibi7D4ToLFnVvLOls
y24WI17Fc4qeIFUyb1YkYeq2+Rosbr03GcJlSh7gajAj+UGeYB5KFlG+FWgC7rUFRsIpmoF6j11w
juK53kscXFUA/8HzUqBDDSI12kQYQWkNu4FQKQNRElHlayjYRASTt+zDSJujX7cvw3tuk5PyybBo
Urrz3B3q9dEmeX6IMZbvPd7NuISpoHL64lST722HfYkH8hv3/RvFYSW7avO5BgH9TQ75IMt8ORFO
d5M5bFIdiBAlA6DSs3fNEO3H96GS/lGG+ikomhtLvtNOjNaJMzEfpFks+CWIiR5iXULldszjam9j
zXmx7S3wuwozk8FvLQAwtkr43xJO9UFGqYMs5E05ccDMg+V2dCDi+psle5XYqDlWjnQ8s1ecsLQh
YUbebuOGON5HvSnbBPXA7FS/CtLgmB3A0fHg35zHOEUzvJnJiArTFNivdOiHZ04aWUK6K9G9vWKV
PxcRI1X0URQx2Txoz7/trc/2c8GJsZ1hKhyYROQ4yre9Z/cZLNVAmHuyV6+BjFrWwIxsuewg3w14
BhfY7glvTKvnyzoVK/f0fTVhebcOAZoxDeCmptjUR2Cmm03MLYYUWKA59mU4YiDNrvC4gnNOWwR1
EZMaWAZw7zi4E0VZT4DlfUp532pRNiTlB5ihhQC9CEmwlCwPOOYoo8lbfSwGlo/FapSJuGa5SJl/
krM7+gP+qb5H8RwzNqKwaTF+cozuzEJ/IC6xSAzqtHbjc9lDaCLuOe/rgf+3aO95YG6Sad0c5qi5
cwDG7Yfi0GNR22OrzjFb8DjKk1rfuNmR/mF1M0OXZuUacDROUNIGpB0nP3WK1ScJ6+VcZOPXYI5Y
ppoQ52QYP6WqxsQ+Io1MPdiWdTA3pRfZc+gy3CWJ7Fx8+evf/vHv//Zu/rf6bO/bikFjo//x7/z3
O2HCIVfYDv/1P//x1Nb878/P/Nf3/I9vuc3fh1a3v8f/53edPtu7t/pT/89v2l7Nf/1m/vV/vrr9
2/j2L/9x4Ekyrg/TJ/iqTz1V459Xwd+xfef/7xf/+vzzW57W7vPvX96308X221TeNl/++aXLj79/
8YT35436j/dp+/3//OL2B/z9C8bM+bPJ3/6vH/l80+Pfv4jwbyGHbNQpP5aum0TRl7+Wzz9f8f/m
x74bJkniuRgb/C9/8bwbs79/CcK/xRE0QTcUgSv8MOIF6Hb68yX5NywPYewG9JD6SSD9L//5l//L
J/jfn+hfzYTHLW9GzYuRUfLlr+4/Purtb4tcz/cwAgQxL04mUZzwKrr3t8e8Udv3/68EvwiJ321P
EwksCfAqClekx2JVw5E5EMLpOjMMrbbuP0peVg3oZijG4euAVwQFnDFGjWSVl3gL8kZ/4zalaiUh
qDzi6MuKm2AUx3jQAtUKNWmIplOUNW8DVahojNVlwlXIpivBFJ47DCfn6ZBPjnOuhozmlRo9RDet
g4i7bxSAEu0ArZgyuV43OTXpY3tfpww3o0mgjPhMeZrM4Fsq3OB6sTxSKI6ngqeedoHuqKKUUX/Z
NNm5bBAn4ibmeNiw/XChNIYA/3gAyn0uZh5Ya8kBmUlhk+bBFUYS9I+JcEYfH6OO4E7Afh1KPueF
sNowU81bIjnqR66g+s9Q5xNUB+Zz5zyTn0un64ORrOabB351Awy+M4ANH9yhXgydwYt/JhaaH3rm
1qiRdKD4IeLrUKJNNxneqrG4zDwdY6YmZS0ouuBOR6WPSBU1/Yue0zukUeQI+mt2kyYY2U39bZIM
j8422TEcQrZS+qFr/QvSwhh2NmXPiuKcROAEUgT1ceTIuZSoxhVmlIuS6d3R60LQyuFkgQRgfjIQ
M7dh24UNQuajWxylxmt+aBUx4yWU/LwfAuGzmpZbQnmhkS89omEi2Jb1IAjEPLyObo6RpOufeM6j
hZcoUAwYPz1H/XDG5rNZUBObdKSehHoiryENuLQYpmSpn4Y2OS5FbDm78meiKfJW9BlP0U7sY7MB
xlpKS7QEwY78ph2eQqiuPlGedEGJc/DxbJaWQRP46sF1jSPji26cW3Ae34V0yFZQGUcOh5e8Dlhd
2cptbLAQoHTO430R7I9ajqKX2UDMLWbvRq6C5u8GdHsleeos+hW4TiI2LdGwgSzy0D0IzEWR4P1b
R00CdvK4UdKXEXXyCkxkdG2rjRNR0ADTB1gjcDE3td6ZnDKEhIcz43q4KfRDiDnZdhi31aipHMnY
OSUdxluPYOOcRacG8udjM63LsZ5aAj8M1wqNIQnS1tHhk2nXkynCx9pTOfcBYFxwe0A1M1oqRoGP
oPeRHatm/TkJSPnZ2p24/L87dfl1chfmwnWggAiGDCLJr21jVMomve+jgl1lsJzC+Kuv0m2cVJga
T65zENL/iWjApRXXzzln3Njy2Y6tnDhRkNvByXP2xDYVKihDI4N18hpWEjHCuMatt0NSjA9ExF7j
WXF6tcY9ZnrGPIuX1Xa1T1cgM4IR9yFYMs48nvH2Rdh2tOJ1W7r6fVhxXHqJy7HR5SSOaF2BVXUx
Gu5FRMdmgGFvUclDzK+lK2XmRmG3iwG6vzLlRMyjsAZ51LnKc8uhevPJ4Rv2Dqb1YGPi2UvjOzXj
ZdC9gNvncT0Gw2ZEZ4R5VlhIUsImskf9rNSpIXu+sMjDIh/OVe1hIJfcg9M6MRvpaU4ouGvl3PBn
D3SNopyxoyFhu4bxQ+fAigMFyOom3Gs3C19IWCFUNUi3xJJyApanKaVnoUwILU5c3ppRd2svlY4j
7mfemDKq2YusFa0tYUIaEyXTHSE3msi79ILNtFeg5lT1Zrg3WAJWcnblxjeSLSTLuP4wbo0IBHH2
1JOVimumE6DWOC/EDA2Vv4wMK1a0K65uHcUhgCeWmSF1HiKV/xjbW0lyD+aGfh+t89Lmxfc5IiCK
Leea8Zj7qBoRY/ggOlK770Vin1qV0P7H5dnlBZ2yuGwporyZ8c8vdKuX8fzNUq55yEVG5TwVzDQH
A1iLf01zSIAnHI9LCEJPpT/CYR2PFYpbh95ySIH3jPiatfwJ3TRCTILgh+nQKfJf/qw/VMwoyE9d
YLkOnvIBpwXsZcURgfmoRSGdIjzFKlq5kzG0IXtk7j63+f0gXNAHm1yOgkG/YRQvwEUpYKX9s9Tf
RmAXHUaaoyrKj4R1muMVwswwYMzNmW66wXIKm/eGOMAFBokbx0lZxUCBVURG6k1AZ88FaiFogLJ1
r1Ol5rMJkfFKTkljxTNvmRAUc1ILF4ObdpjMToG/BHiGSavwO7z1kXHpZSJaoHvu6B2X0enuakbp
zF9hzvg0aWYhOYZ6Ksg+rPm1nAwEt0Tcs889RT4KmhUKbWQoa2AxCnQjHMXCBPwpJAD2Ok2YjHjt
U1n7GEcorLVkMp2uKU9l7QB/R1rloUaCypMgyV0hdwyCbrFe/nJzslfZvhBTeVUR+uXOrL7GOeOo
Nqv7mz79zibhNEbQENuFhH7hQtnDonmyWxSvsM4Dd+kGLL6bhH4gyZDvnGVzW483nahhuc/2JxbM
jolIQV97eA1nE5pVNiBat9d9OYdnaUj9V8Te0ef9b7gu5r0JnccYOZcGw/iOCTxYyj2OlA2m5QXt
W1UYYHwpI1YbQuxN687gn1ZgyCCrNp26W6vlHAp/oIRw/ZZVxUvNWSbIkL3BCcEjIZ4ahT4VSrGl
KKiK7iIXRkw3ZZqbLkTCLFuY8sPqcT0yBhQc/PZueT2unKDXJTloocJTvsVWVqyfKXPQKUDp6tf1
tunwgGwyQdXN11SGU9/h0Rjr0bTkrtG1ttN4vZmCYpOuNxPc0yqaDkERlKeiYq3vY5JVkW85QusW
0yCnfG52hPs6XF5HP0OlDYHWLxXSR61AMIUUshqW44uli7BghzX8t0hu9Kd2x3PpUHRxcQ6niYg8
N7POSdDMiu1Ym4NlEzHQkvHhDx0y0k8CgxV0TbaZGII7iZxNbzbccKnFYcGXXrlmc850QLjQNia/
o9GlqwpMtqDqsYQdTWirXRzUNDGVLTMPzPJqG08XMHZf05bZglV7PDyQ8suqD3G1ms0/PvpXK4Gd
nWWQ4IigulyhfBwdg8vOWE6t0m7hh5s5hVaRR3rdpfDulmlERaokq1+c/JQlqT3jgfsVvkE3DAaO
vxQdWJx7wHZVcDSaMVhBcciAcZPlMPIJBZLy9UZBU0ZYfnZ+nGFn5piZev2+xNazj7fu7+00dNH5
OH02aEviQY2L0uDBb0iZJh7J8i7w5C5QwYU3nMcgxr+xBB27d4z4tEM3Y/S4psmjjBQIHWuouMFW
7kyesy9xmlwELglNQZ3FyjhcWIfLSG6FOAXqTHyOdOmci5XwiV6YfcucFJjsYLl5sT3zkxO2poaX
EJpnerfs5VBQwUgxFNMiUohDxtY87xBUx97QMiL2tmT3W+QkQ1zVvLdjEeMFSQks5I5giSd/NpZE
TqH7UhCcgyMNR+c3hxqkZsotLIyrVa03KEliP0TYGAb24q6lGQvzFwQAAE7F0qibyVMMxDHV7gvs
Yt6UN+ea7/TxAlzAvgOIym8ZlKDKcMFyFS4oJBlYXsaLtMtw9G6hkLGr1Fjt7er3ezF7BEPFdOOF
c7Jv0OwqRfXFgsIwuvijRfstT8ioIcEe2Y5DBI5YzqsmTfbbLGBB0z5AuJMF+0BpsxcPOCWI9/I7
y/Zd7a63Y2cf82jsbyUYDWYnQLJw1wu0j+OwflVEtytnyR/1vieCLybiC4JrAWhdG43Z2ZIKg1VQ
bBAEKlWSkgh5O8WXsSLK4Q2Jezds47vkzreBvsRjPO77mRlLzYgrjYcffWghS3RbtdWTdhwMMzkS
8DQQYihainwGE2Kf6eX9qRzZ4iWbQLnOQOuWBvb3gmHJquWNPMENzboEwu2qOAcB8vDVwzTxAHQc
BC1qodueDzZJLJgozwyE9HH+2OIpmNzv06aTMXN5VAWxKGwiWYWPTki2ic2EspVMBQj2uLnacMyW
c9nJKv1zSvCPLqSiWV4p4J3kuc64qUV77RjcqTql6EYYgPnyR2Xyw4I16np1aoJ9DH10ndXkdxTr
Hs4/0rbteeoCtjIKIaptaX9chyQjgERjEotcvYuC5LRW6XXqs0n04kerQ5qL8+KAXZcRUV7fVmzB
AcFl6OMR95PP6bfv+N3ZwEbBJM/TZG8TeA7ezPJWYxIAgqHUXjXVfLtAnju7Y38X65BIVc8zYW2Y
zxoopbvWbrpcvwWzfPORZkUGaxE/9JpuLs/47PEJ31SSBht+dmYZOZcaczirjnflOUDjEtXTpYNV
1Bmm9aBnbP6JwZ66RTQcpgo3eK3Y3hfMthdTNOchs1yzhsyHn5C73/JLpbNcOiWRdD+jL7OQD/Am
p7TxnuBIDz0B1BmL5hkg1v1cSmTSqffOW5A4LufmMZsbcSUcaIet87E2TXJVY0iZViNATJhpn1kG
JIOJE9qT59e0Zxwwxg7FDXaT+NxmOVAKdYVLe7hiZAxlkerktG/FwXHdm6JK8J3SZcSVm58R09DB
XLDaBtz8rjVk83MP17GiKCzrNS3UBO47NFxgiRFzgYvV9d6ypSwvgcPUPC63519zK1z6tkzELDNd
90UCx5dFnZiwN9KKKMy1jJr+lMUVAoapaGUJ4G+kZELrNbvwNUbgOeKQ6yWW+InjPpXIlkig46Xy
yum+nCHLSjeDeZhwGo1Oq8SbIFf8pFUvgusuWQ8t/stLdtf4QCkh8LYVWM+fqRXi5FAhSqiUiDv3
euWBmYrKFPsT51gxPUqSFOdlnZ+dxZaXzcKAaZWABAyo3zi6cjLX2xMMKk85GB0yI7i80YPPDiPr
i//D3nksR86kWfZV5gXwG5RDbBlaB4NkUmxgTDIJDTgcGk8/B5HTXdVjNmM9+6lFFMk/k0lGBByf
uPdcJlc0djkOrK4ev6dWkhet2JZbFHb2rK3Nh+AzyIFWaCQcosz4rOC7cJLeaIQeVF+6B25uvlsF
O0fHQOFgk+0y7A4p50kblfEqswiLzDX89Egs8P1+tbFNwKMVPRodLAth3XSLKBng+FNv+hshOX4q
i1YwaEuW35CZ+infjLGCrueDFDak266nkKW9SlkR4Ep2DkbQr/KU4o/RUlK3pAkn4UvScIfRTQLX
htH3D0TazVjihPbJwwWvMSZb1dYAfzVQNzFb25F40nrNSn27EBScOfsApVp8+Amtu6DGUDow6jCc
5dbM7llRLXWvkwcr63+GosG2NqTioEX0WKyocGD2Q7BOs7fc9h6qMi3Olar2bAG3AnsAivyVHL0/
GWIFrH5kYgVjhia65UUVOnQlTV08xNR7fuZlNVKfaGaPbLKBZOEPjyr4EzTdl5fTUyu8oa3hgzgd
SJgoOKntN1RXLz2afAwO/TXoAeGQdAPLhcMlTwOcJTqZtpWx9YMMj7QB8YIuOGk0NlwscZY4616E
3237IvtWdIDc2pO5HgE9bjX7vu9qNMPt2dSYx0xYrbnfYMcQpDQBSlsGeRtvND/FT9Lqu1IHoOMa
5rputLeaBJqVu+MNROiJXPQiUoeWFpy54WcRmTjTc5wpHaJwI3V5JzhwcsdAAJGXYoPF7zPXsuug
kxlsRRkC0TDG/ktFdvSsfBMFVGi5jFe2CfaD7DtMDywBH/zepza3B1IH0PGN2gTlWEixYnrec/vo
XfYT5HShOqSlXA7EDtNDX0PHr9Za1RIjJMZlCoMLgv9oX15TL3idwjZh9dCxP9KbgeXnfIFzZmlj
0G1zHKY+L/RRNc6F6JJ4T+buOU2NG+2q4Hv+NlE8PuRasEuGcIevfZ8awytkfSEBQ7DrpJD/pI5i
mxYSZJLZ5QFcxokC58rej6K2rdHq6gct1n9Jx9q2BVWgA5IDjFuwbuZZZ1x8uIbO2cSuNi1mpYb3
JiucOpU9ch6oYDuEvAWjjijOtncvkaY7KCOYwGKFgzuFVNAfkn0xDL/0ITm5pXdmB4TpUv6y3ela
adxAggS3rVYPqCYofHTuRA9xxbY/d/El6OZwm1C547d6DO3+Mrr5Fq5NhD1GTLuJkdGOZ+Nuz66N
7JgnWkIwZPiWEpTnpXsXFSpH3PzdFA550KDw9oAfKXZ+EKH43RmnFrM3yqbyt/qbo6w3b0zOZm79
eCYLMwuFMe7HWsRnuwqfzJn6D3ICbJYBeRV2TYySMuxQupYZIVNdDL72gCNz1brDdHVaPNEiKJDb
IVcvOLCOIrd/aPrFOgNXxLgfVJDvqD0ryU/dxlGKaBAPGCtWxCEUb/b423Cdg+OYlKfiG+z9J7lB
3AGd9uZzCW2ikOxuT08Qh1gQU1h0L2xzCHYuex5U28RFAqAAztacdDtnRlO4mGInmPER+qu8tJ77
onmJ8Ccvo7RdeYPUWXiaKJcVhrqyxO4m+/JHDe6bp8Hx4XQ/+WGxU2P8XKbxV4/OaZF28s9kznEl
4aht067KadrzjYGv4TnTBJW3APhReY8iBRSUYhBcAoyE7cr7G00gF2Vkmsj5cAqpJvl0HHo0eJaj
hjB+dOOnrkLFOe5ZMiLq6dhWWewsGzsjo9wN2/2ApHRpewzeJivZJv4LU9Vw6c5RdllQIbZXtJcC
rwlAg02gyfexzQ/8F23RBH2/TNyWCVg8RGvmQiiIy5kaNDbjRlbJTWrs2PppMlcWTmlElS1/ie8+
IO+Sg2IGZ2jGRpbJs9HxhNntUassCErkEy3IG7YEXZkk9wVn/LXw9Pcya3+3DRMxS6JtrOdmWMcv
3zX1Mx0Q8v3B1hf3MReZhZj6bH8RCkaSvi8BPIXTKi6Nx65W3xmrX8SHOIh8h2djsPrvNNu7Efhr
7PbRJs1In3aTaaW0/OqYeXn2gP+k7JeWdew0i6ROX6XhvNS8rBAPwa73qADYKJBVAN178unaQY9A
BwXzVxfWhnRAvI7N0mhx5UbZqhswGLZu8wxXZNC2Wo9AvGpc5jWMOenxGhDtfvfIoH0fzpkLXo5+
OHEISbRbuXQrm66g76EMsPDlOM+N9j0Kwy8B7KVyuqfAFTiWSuM1HxgnuRPpHfnA3l7UDC4ieHsb
w+S6jjQLSMjssGE61ntofzpKw9gd+J25JvDfjg+UA8+BzlxEc1DkylJ84E5luFvXu8LL8CnOdhqJ
E8fMAO2ECZ1Hm++7qlUEXlnMfLk+FZsr3sdqFhIDB4YQvWoNUz2M9AdLdle8N0pkGwKHR+5ZYpM6
PBFM3gEjjdYqUfab3trQpjSsJqDK+V3CT0bYbH/KeuuMo4KPzAyh0pP74cq0UOMUd8qz3qKogNGx
qs0a3VgFWD8c+M1EWJ4Ge+LFiRvCwR7ylgF+KJSz0xDMJaNO8Bv5vaFhcu7U335XpkfmuS4D2OrV
o3r5/yvf/+bK1/6/rnw/i/9x+lRxUf7XpS9/6X8tfc1/hOHhMrAtFqyOZzj/ufQ1/7Hn3S3/cx3T
t3zxr62v9Y/v277B62SZLHk9719bX+sfNrO6yd3JR8WLdfj/Zevr8q//+853Xvf6vnAMxxa2a7k+
K+l/3/k2iSjQteEt8ssCHeYYMT0XO9f5PQmwqS6DttzTH/KEtDk/7Y7J+EdDheoW7H/ZaunrvAnX
Wic2ITdzA6sgHhi5flahBXUtR3ydHHP1x61YRfjyFc73V+UOaptOhLuSbpVjFnMFtSsKcvS95Vce
fvZO9RX5FQPx9GmsPaZY+AuwT6hjg8AVnA8Dbg8Y3yxUrgQW9zklmMh6a2nm5sqd7XcWxmqHpcyg
uz8usWlx5+dbQ8YHWmh+7HFNM0putXIxaucdcWOUuM9OmJ+wpP44FeaZjMR0lBzrsT77fXswFYJC
B7FZbiGbE/LRCUxidvXl/5dV/PdkFbzt0J/8n2QV8jP+32QY/Pm/l5f9j8XlAYWNdwGwfHrb/7i8
NMP7x3D1+YuCWEnDNIx/v75c1yVhET0G/6e7/7q+TPcfR7d1x2MobeiW4Hr9jx/sv6GqsE1vVk38
S1UhHC5Ry8CsQvNiuh5nwH+9wuSo1zHD4J+4AjFhENe+AUujmC1lza0AbAoU7SkW67EpihfE2Kqw
1WMdg90vrbhZSW2YzqmwJ0alcf5VO8G4p7wpdq0wYN6SjXKOdP2SUJOv/ba3gIQ8WZ5h7RkpdQ53
qzZm0t9S351EF1cvhgGflrvUa6sZcAKtIWWyjMcxZbL/aaZsw1RfvGedhjaN+NOwqayV0j3zxTaE
XHWJSAkamfEMrTM8dBU78XCwYbFriI4n+2tQ1XgNamFcwvLc5hqiryb/lXoeaIJp8i9VCKKmzyT4
98SM91lV3JSlp0dmaOkxlyolunXvlQBf6t4lT1IB62jcBJ2gTQsMKoLRfNO+w3tOH7vUmk7BIAJ0
m2HwjTnTvzhG6V+iuP/SW7ff1TUD4yLumkNe9QRUQFdcNb4LBNtl4NnVOqCyEsxalHTJhpMa/O/8
972iZJ4m2939R4Y6dqgjNWzZPXhbnTJx18omPeupCY5Tiy9y0sZzlITm1h+DOeav9XdhPJQp+Fbm
4Qoj6D73R21//wiFu7YfTJuxuFU3ZJyDrULoppGCUGtMQeE2nR05jufG8saz3jjiMIQ5mhWNPXHF
lAg2OTrp8Q1NS7Zh3U0KZ1/oNzs8WU2ud0y/R+sassl8GjFBMMCumq2w2ugp13qSZQTauqQxNjUG
S8A9Br4NbbKDw/2hSQpBJ22TKvaos4Bkvo93wEv6ZlPWI0GH3nOi5c6Ru5O9iSVxJfG7HSzNUYH8
wLKCtXz+MS2/PVZoIpgHOeVRt0cc9fPESADAgwpROSRRAdUyY4wSIjZ9IhxTE6dL7DFP41W0/MK7
/P1tPD8n9Myoi2uj3GHlVFO9cOpYh2CLuMivWvqRYAoO9weZCINUkPlHsJHEAkvS7H0yMHseq669
9faucJiZhMwDHtDUrgtbM36zpNmB2W8u0WCf0sTW9oHt6OBO2AKGZg9ecH5wbULc2oz3oAfRG0lG
Mu55O7Fr8kUAbKo3rqI6Zai3v1XNLqwZWLZVyQueG2LraqAGPXkIUTLlX3ZBPwGSW1dudJgwjF0x
ZhbLprPJ1RE20klUCPyCxrfQq/gYWuQJqtpp93+fEY0khC7w1eNUVu5aOVGCszd970Xm/dI6/F5a
531hKvLOfz+zE4LfWWqwyZrFUwFBzEXZugs3Nl5SoVgoRZUhDvXoT8iUsLC6pkIOLyb9qe97F+DG
30/8+cudDrpOy1vyUuoHr/KNZ6MUzy0WdjxudXTlqJbvXut8MDYtyVrJfryBnMdu/kykXrrSkrTf
/v1VvSz8VQ9tfbk/+NK9ump8MixU80VSOI8BAB4/IWQ+l9QKfuzijJcseeE8p5pF8VAV17JOwFF1
hJppyseLMJWQ4uc/ydIc+VYYMpVPq/Lc4V93MppMwkT+eMVPFAqyulI7OmOw6D/w+cI1c4wAMRzX
rZMNxK8Y8pWXKNv4ARwXHevab44WUXS/s6gUNDiFWgKKRjStCutFa9zvKDHh+UmMgkbnmC9tFnw7
OR2VtMfh6trVASQHBn9MMESrMk3Fj9m/tk0PMS+6OrFBwW8M4ikN+58xYXnfm113KAkMWuG7BoaB
Bgi7Gp5gM5Qr3FDDSZfAG/4+mw0j7GPN/WFBgRXtenriUI/IQ4QVybM2HTgof8HxT560kB6iHIy9
quHLBNkUIW1TzlOJzp4NZLpS0QhTrvCI5m2jYHrQpZcvQ+HQemOAKrDeowEc39qJPSS7Dh82vVlf
JjmNhwmboGxCtc/S5kefL3IlsBz8Pb1ZxNVbm2wmu2cr3FZRAcY3hNaTXhhJxJuxHWM2pbF8pZup
Foal11tT2Euj8qDFzQ+mE3gbX38t9GVrO+exDnEKg5xJ9iXOeg6QnZ3J+oJopL6ogTPVLYVatw6R
WqlkyVulBMx2YL/OfYucbBgDc9HXofOUK/ki8qbby4GRvNuMFcs9fnpsYxFdL0FMyGww6DCorgju
mx7p9fWFV6If8goVnRqf1Xxnl5f7m88r8BZyJBth/Ttt29ewYnhn+xqBvr0NE21SNZd1RDARQip4
JM3NIozeS5XFycjRSNRZmUMsL06OXdo/baOWPgYbF2/7YLIUk7U7rqVikZLaTGwtFG/rqpfWi8Ro
tOg9HetNrK4N8JKFYIFPJOH4HMTTSKoVK4Woj4ctsoYS4IF4tl3T3dcVXE2BU2WnGZDk5COWovZs
za/r0AFMEYGjNkXg8gyUw/CIpBEZtqvKM6jC8iwmLTuO1ohzqrF+DVH8aeAvf9Pt7iCxuWBiZkiY
Stc4pAMiCOZ1RA1P1fjURzpQUwzUrBVH9a2bez0C9B5RyW/qVIgz2en7GpSXa0WvwivhmAXMr6H2
ehxzdXf0MhmwaPCtbTkVxTZw8op4yc48hr33VcYy//wvH4QhBH63MRUROoCCkOEtTRV0az8q0SrM
53w0P2BCHo6GGa7TkTGog05qk1hRe5wBVstmMPvPyPloy/IQIkh88+dtYGfW1s1M+JNx1ic7C28E
7p0O9YFpRhRwSDtVqqp34fMvAc950C3gPnBLLLw/8G/oSnajpsyNSbzx7f4wfykZvWqnSfXoq2LC
feS8eawTJVPPyMK/1eZd96w8hzsm7pIgSE30/q7cF6TduY3WkCIwNZchR7IK4TJmfIQGT8dNex0r
JO8oCW5mYX9ybfnOPpzKeleahcGsXPnUPLa+tZllEWo2jes66MEdEgi3jHrXPcHRQ1Yr5HOIKYZt
OOddpMKSIWO4uZ/Mxnw8N6S/tqckyotXwrfbxTSa06NvjvEGP6PtsV6LaHJf4qY+2BoWi6AtArS7
unmcoK0cA7NeDSCxthRNCumFNV1jXfsgboD5pRY436rqFrrlzanhQ35KReGcyoa9HsWNfPWM5L2z
uSBEbxnrIRmr92TQD/DzxMHJmSCHufxTAVV7jTHfb4w+MFYoR/BKWmD7i6DPDrUQq9IBZq2HEZQt
rzZuskmWveWlVysOO/bLI5uIEQJgXVFwYFCPnqa+NU6RRjx0Is9umohfXklobtVCUMRd3dyQyKSA
OMz0M7CtnYz0bV+79ecwVGuL/TyTOhPBNbKfgf3gd8eXy7aLHvsAbW0wkazXFewTQZjUj3FQBZsm
HDpALgdEYqih+ECPo/FkBxI8ankQ968iXbzfTuCb5SxxJ2eVty6hXQU8a+JsBIQ8uGy88dFJF/XE
uq/oTkOtSjgeNckCJU9h5Q3vGTHe3BGcNN4X5DncbxUa3L9jTo+8CUyNyqltugu3hWpZd2ZBJnVl
7tjGIqeBirfNbfTdBX6/6+BX7kqjwDzbY2ufXQdRY3dX9EE6B1PotSf83vzy9ZQ8utwRltnQli9t
wy2jClV7aFhaLhrDFvtowk48F833h7FBsI08ESeg6FgSg8hoe4R9bulDoW0K+4xAW64bw+PgKUMG
FmFfHyfuBt/zB0Ob1G+O0J6UDWeOnfrODrL6YiUJ7DOls9jMioaiIyFBjUYLx2PyPdXND2bD5tnh
3ob0oMZXkw/OyTMleJH//Gh+YfvJiw73r//rT7A6tpXn7ZTFqpYdFEGYxSDPFH0Yo/WZPVeNrGtG
vCpGNMF60BH13EtokyQVhFQFIxkrWpZyNp0TRF1SMnTQuFmJh3VcHwVZPX/rhApozwd1BrLuiqQu
HPR/y0ox+WJJjvwL2n7u2nMXmgzFjzF57Noia04XQGtcJRPBKKPWPZv6uNGdzLyiFWOhZGrH+0tZ
eAnS9ALPJOd+P0eD3R+azmTRNT/829caR27jNH+LsJoubN6K+15TzJ6q8jTNfWRsO8eOnPVjNjIB
EgMv6H3Q/XfaHSbRSocuGmUVLJ/5/vX3Jjbfs+I8tLDjcROD5Mu6zx4IaukD6xTU+mxWKm3WZHwa
cYGtKph7uumbG1/a1CeRHz4T4fBVRGAhHf7VNYPbj9Kgy1WymYuglJgm9tivjPz2Fejo34ya3Qez
Dz5lGsUXgF/1qo4yd4UUonsas2S6CKRYlKFtExvPWjbm5PNgtrwXjvNnbgr0tGalVspGLETbNlcc
vPFRAcFVY+1Uqwyh8RjJnQLrD0ZYcxFSqS2alfIxDbp4G5DXtEBPXp/TQaz+Vl7za4ib9++X7tME
PKolFKrUOTQhFkurtcJbGOYf3dB88ML1R62J1VNg+c0WJwqyaNy2T5PhqCevaRdJi3ifMqi86bpE
CVyTzTH4qY/Cjh+jcTN6L9d4Zvdu0BLoyAK69gg7LHtwBpK8iPTJb+wvwgUmJyI8/EG+u1k6Xqp6
ctZ9iPe9ddEAd6Rr6mje33PL2gWa6TwxvuNmLdIyvGpllhETyRR/pjuoc4bTAgmr+AqyOdE+dZuX
oig427WfxPfHt64i7ojh6xqy0LDzguJXOenhgQAW3tZ1E+Fq66C4RQC53mytPNvoIAoLS6RdIGG+
V9BWhtbfl+R03WvuCGglWYigRAo2u5tJc/T9aGp/xjDMNjqy7fVo1DTNrSKuvU8uSdeABx0gnpE7
NC5raN/rcICbbaGsgf4X+c2+6pG8txaJNkQAxE5YP2Ly7i4aCrw0d+QyR/Yix1vhdJ+sPQjXafEb
GxSqeDagw+DN8YwnTyuf6tB40U2yBBrK6Afx48K8SKLwNbKTpzxJXqTAXOqx7HJwPkwTglofhWSc
0+7b9Q3JoICKtTBt95BEMCc8Hd9bpG51lFiI4kZSRFdQ9s+ko1hEJJFwAwU0ktW+JtN2VMkLYChv
GVvKgZgMrQ9OhZ94L3opbp7SNawAJoRERf4TyBGiaI6EDMOs6ls0phVGCenD39PHeqn7NULHIdmA
tpmBJVV7QBy3wqARvBP/tQS3+0MnYePjZgIM/P13kDswd2s4imnsu6epp5ttLPehbXCqWGjzT1n1
ZcR5ftIVgjR7/HBZDh8dHbxpnxzbCJrTJM8+yKoVZqBlNgpzExgTHMDUAp48mI/W4J5jh41ulCH/
ke26yBlHFbkBhHEAFy9nGG+IgN5z0BeW6LacBI0IfjB7a1Zjto1bkpqSwLgxVuHdETivRJ3S8xt1
s3OLXnuq7fQjnoimisbpVzhz8M0iXQeQxPatp4Vb1AVVHugXQEvGpdP0z1rAawQ2t26BaO+Cke2R
XibtyQtJIq1ItqzL6AgwNzpWjNuGypC7nguQuBzANyliL4ZjK/sr00p83zWCLYe7XcPU23Kea+UV
hxaLdQms/AW7x2pq/UeMiv53XV4yDP1uOzqXIuciEoq8Tm2WnZrtZtAS8gYKBikqZBFptN4isYbH
DNP1MgFGQ9OqPyAb0sAw3DxjllVjEF+0ctixpWjxMQX50iIYuPMr9EQldLo0I64q7rzHLEb44BUp
eFBQ2yKebmij2UcGAQIYtRNupKCGYcGvBvMVQKt4Tr1JrG0W+igobdS2EAweqjH3T1BBcdPuw8oh
TVBaBkh/FNRCAU1mdoWxwCpwZQ8/9Bg/SYJWcPLRuJhyZNc5Y+kDziCjxy2rVfLAavNQJTbJAwHi
GCTFloFsGTQznchYnllW7ztprJIsoKeVwYZyOH7M0n1d+MVO1xFBwtEsFxEjEBa1Flqgprc3SnZU
OKVenkbjiPy2OFS5nPaewTMykekCBiTbZsTvKhwkpLwMhA3MOVNjMpa7LlAsQd0fGFftIgZcskHr
YaOWit6k1/wQOTaVIOv18oYigp10jlQW+QNJO8EyYdDnWr/aXoUrqRAEcZTvB6FWjjPhyHcZ9Zm6
ta2RpWV9c/AbbQm1EHpQQJXPucA8uTCesPEtAz+unwoz/igjQK9+TZCNy397VQo+YJ3uzbA0T20n
L3qoX13X/NblLH7Jz+PYkP2SahnI5fwGiaJdt1pV7KdQEd+tsUZm6MYI2WWUZeXd3nX7c9hkx9QK
xE7zvY3lmP0eT+FmStBnhV73xS2KfXxvXsRQP3l9bBzIbVnZETiqwv1gz0oHOZXG4haX4143Iu0j
72ueX7hLJC1WQCZ0phWj4+47vX9jYp8t0Z++a7pbHSSosY4YH8sgRqKyK5uiskz55vt6Ms+lmt5g
7r8EpJXNzwFau/R1NMefSiclt4qQMo1Zc0Fe8WPlXnIqLIBOksHWqQvNR0HrwRxEi5HKGVnhnwG1
q2MKAoVhZ7ZjGruzSvzCtW+bm8ki4TlsvPBmX8eazUIcIxeQbO4f/FFckF4mi770tI0tiaeFK48o
aMI2Tmq8V4NYQI3+pKSc1pH/KzLMs5roE3IXlLRBvG6bfycQSaxydjaYvA2wcxIGCbiZCxY51TBg
Vsp4awJgoFzEwOFE5ivJX6+qwezsEl4UWuz6VZL/TK3tLVTJVLqpsO3b5tSvWjRmzNY686EevYA5
dKbty17iBQpI1+7Hn9IJD8wDcUm5pARb2jkZA2MzDH1ywH+oU7iiBjVXeBbhblaTXPcVlBgzkB+W
ArxgkLiL8IZhbmAiVcnoTnskmWVZjW8jsJjIhshr+XP+ko++MI/UFaHOuJkK+9j1DgY4rd0bYmcq
l/tka1SUxfjgmwrvi6bSb+b1qPCBnqzlRC59YjnyCkbxTK37O4d+RIU25x9d0rmWijVs61XdhQdd
9AOQgU6uLWht3NZxVuqoFRzlQwQv7eNILB1jEXepjJ4wVGAbl8597icwElZmvvDtXgs4cjuDMofW
cDBWUgeLEiPEP+VUzguzQV88Ei6HeKL4zZHyWSGOpeqCIzNa7ULjQME00f2Z7OpPD0kSci4UviZx
eQ83G7M2y49q8o8BTZvp+unlkqmUaX6arTOoGg9aiG8jY9WQq5q3vvfBlm0O3bT/hEPhwLY1clwB
4hp6kIjG2HxHfyyZ7dQmf9UrHkCIvCYwLjaVfKnQcPwi2/mPxWxsrYJqY9mqvZSysNc8Z38qZIhu
GbzpveHvuEheHKMq92DlaWbg3S8orPFysd9KnRzPVknMHTJujgnyV2C1pEu7I0gP3IoB6mAdOFPy
gOM5XVpQXr2KIbll/nGE8dWaAwMIRjnohYiVcqw9KQke4ewBwTak1kcl6Mo8THHU9uqE/f+5qoaL
j60W1Hc2LscWRXzefXsuarLWSW91OSBiIpixih+KEIIBylRraUARealDUAbSeYQaQ8OTa0xcsTSD
poW6ni8iFCFlAwyn9TJvL7yheuCewQSzlfFOC4mO98vuFkd/yN6hc/C2kTM0sImJ4wu89y5iciAH
Bn4cyyh7JHm8UxUsA/gBO9AeOul8aLWbLtvQo12MtPd3Htm0nora2XpGolOBhQ81F6Y1pwmutltv
bM2pN3Okph85VHaBnr701hWLXrsvJPlqkVGzQEuCdR3NLkLSQ0fHsj9sUJVQ4a2vxE0lti/9TFoI
UnpAunUSrHJ2irgcYJS3efXhUHjiTSZC2I35laVAvyW8mryFYbDJIdBRLZW7OHInmhOG3vZspsuL
CwppbZF3oEUgfhEczZXQaZZP5ER4FSXupToArzbNGZDkyZKrhyGyFcdo5MbrdD34sFQeHVkdhzzb
4SHCKdSFp8QJiIdggJmFTf6ox9k+EniHpTlyHeXd1gFVAmpDyVOACpBrr3+fSLlZlQa2mtBG/OlW
4aebuBwloIcCoybfyrAedEHoUSbzCK0ppA4lp2YvyZtmKu+/D0D6L7yaR19VMPt6wixjsfGmvNo7
8L4xV+Y7X09xSLpIkYPyGvzlX5do04bqbLv6Epo2ae2ePy5w1OFzS76JtKmu8SDXMh09RgUKaZ+W
ZAt8PdGcNXYLNO8LywygtIIRW0bJ4wZVCwymedQij1lmjh08gZNLXLZv8vcEGHRBkKdyZ7wU1Df2
GuPbXCvldYQyr28kbWKFRi4Er+6PzcNkElWmA01zeC3xBPor32QoJ71xSZ1q71x6apLMvG2Y/o6c
Sa3ZHjCxTYNlHltnnEbuQhvERHWAe7mF32/NWNW04YqlRcwtMoA9ekpUarra2wDihjFP9mYU0rmY
BGsJqAX8EHqymfKUDaHzqnTrB4b2IlX2tcuw3ydBco5ijR068wkp8R/ACVs4onqC0gjhLpt2hpKv
GgUSxjzMZTvH0H6iEbOkWeP4Fx7hx6aov2Eg16TiBPFeVxj6kagf2SMztBkC8wCpcTj2ptY+aPON
cRIW91weijHsDyEhxZOdYlCCLHP/8pCk9i6duhdULdbVmi2tIoCBpBXsfe9fK72NIx3Uk5GgYND0
RiAMdtDejnChzMQ9seunXpki+lY+k3pEhFyK7l+rs/J0f5jSlvBzG6hzaMpN6QHbCVtbvwHYrPfO
nD14/9Q1EcFarLjKuL9OmWe+OpNbrJhfMMFCn07V5XarFIXdQ2aWLNSLmO0zZhtJlbkPPPps6IfM
6TROHDtBfpCVfX6YAEjx0+teeCDiN1p0ckiPE5FgO2lgtI1sxEBSJAafeuuWwJOlISLSH5pMQsEs
rVUwb7RV2QUHKcPV32/nN6gK0iFWcOaH7tWFpICxCKQxwK0u8fKrnZIF5GuWufB6LyQWiVwDsPTc
pok0mDfQ0bxPI9Puw8xHF20vwEf2f+Ahg0q+M+7WaHqs/mSBeChC+54CeEtzH8R5j9iy8kVyY7z5
6ChlEaObpTdvajiv3N5OT3aXjNdMte+ITsWTjz3+ZgZgP4EJNy4ag35UjyCviBGBi8mFv3Z7Wb0r
zEyihKMRRvfFTztR2ln1diDS80pRvYpQPcGD0fyDg8+mk/Rr94eo9Q5hiaxqnhGFphPudRLAgG43
b6Ee5r973NYQ0e2XoEFKPHjBrOF4iAk/2P0dm6L/5HZVhyuKZ/eUzA+e1mWHKpTbapDuwZz0mf8l
7Cdt1mr0cbDtwPkex3kD5of2TF5PFkkP2+D+Lrx/C3POCQMNMRKlyVy4L8OWV8/DL9dR0wlfYUwP
hDjgqMjRZgoPQwQ1S7CGSGfsyxpH0/0hDScpsR3if6+ryGQwzShgaTOiJlMKRcQSEhBWMqQMTF1Y
oBPTgyEQhcm5aIbgPFamQzcJlzObtQXjWKGPcNpvK9b6tcd4oinM7Ji5hJ4bzkS47rDJxcghHgmy
oop6BGPnSn95/473B6x67IEDRaFVGVnA0tDXjz5EBd4yyWHATJSb4mQ3Zkv4MKbpUHoZBkRDPSVx
M8FKmr9749O54n1dl2lgPIVBwGxAdycbhgbvI0f6Aapnfl5fD/DG36dLmQ3n6/684wFVx3rdjhb5
zbY8lDqkBWfWhUzMHSGeDPvCRURCo8OtKwvW/VhUF1ljKbPdYh5NAy5ktxKvIkGS9tg/Vdi3yEio
LoFvdMRd4mltxmKo4STk6TLv+y8/Ycs96g5Xa1j7BxtU00PrVd0eid1X2CoAdrNwecjncXE1OutC
1OqRPJht0BTiRNAFjJL7r57FEq4jff9B6s7b/WpI7wx0tukL7FLGwUptg9OSj2Q0jOvWBz4JOpUU
O/vr/q8ADOtPobsrZpXR/yTsPJrjRtYl+osQAVMoFLbtLbtpRXKDICUS3nv8+nfQnMXM3Bf3bhii
RtJI3egyX2aeLGfTEZea+JR31cPPatkQG0vpn+Qv2//1xQdHGuVGdNTGif8YxxxV/IYYd4s7t64Y
VP/8KPKtQ+sk69t7cHtcbm9EjmeC9iE5GqS1uceVDOayeH4cJZMpt4NfIunZ2tw+hY1tT+zHRmNe
qiDFhliIOzV/6UoOUVKRzhfKuieT1O9SGbdH1DGm26b1S/VYMgerFee0Fl+mTmkQCkG4a6PUQdCL
tTPndUqkLQZLE/1nWwa5I7UTGXkYShC7WslVEeV0EjOzrpMZ+4VzZnt7OJjmoe4fIq4vNP3IS9Iw
CGxQdHiN9FXQ6BJjJR3RWZRuWamyj8yBpDNg3KIdkfHlmIwx1UBZflCQfH4GtxxHT02PRnNbdrnQ
0bNym+iqaviKtSDdwpMBmNwkeJgINQduLq41Gw1p2fuum4odpjiXzyYFXH6etiT7JTGLMtJ3RprR
TcUDCew8lZzaeHwL7G77juawPYCB7K6d5f8wa2eyJwmBpi62ZBDVM7aLB+wRKV2LVK7dtKHOK197
Q3ANs/SBlOxs0PnZTGrCIgejdCHuCVOw1ZCjcG3cZhUWtT+R9xjUXrPrjZjSSN2gfDLnht10gc9h
a548j/Pwe7ALiiKFDO7zfQmM/azhEz+5ZTj++NhuXqiiG6i6rag47HGLyQAx52YiKBx9hvSwPKNG
fvlEUn/9fOTVACQyiv7ABxrfdZmhuwF+WP2oPK5JrP3marJmTauzrGscdCedNzRKYu2XebOQySD7
A6FwYzt68oD7FnsL3/k9R/Oos7HeILw9QxfFp+/CB9WngVH6cLalJjckFhQodWPVic587qVzue2W
2FgIY/HbijQatjpGWwiROFhuOyZE8uEMIpSItmZCVR/6EMisZb670qGNnGDv7UDQW5z0bkvE7QND
8Qf0EbJXcABIit5WuduXyR/TVdeybciQQAtE8mI7zYzHwUwfQBB2v307f/AHJnHmRM94IEjGNTFe
Zohwtz9/csFUWIImR6Pu460ncvpd5jPZWDMEx4c8bnkRP0WNqqFjrTKSyN63laheeifYhjFi4Tzb
N6voKm2ffZzsDAhBKlPC5OefDOKz35nt+PGzlhk2YEj0awhXbMhUjzW7lqR2JDzYNqpI3vKwu5/G
tv/NtXljiXZ4vrmKSD4qesJQ0X5XIa4CFTM04h3pxj1Lmbvva0lvTu59G37SvNiOxkElRXS2K7oC
so5bgHKpd4x62nnwp+DhhHVCG2udjiw53XgwLC7HQwnBL7T6bcPFeW2oQ4ZgfWobOu+8pHrUTAO7
2qjzcoUda29De9K2n2gcpbdJCzZOY1UHzYD8D1oDX3WVsADbPUYnn0rW+fEKB6xEkePujRm93AY0
TAHzybdejCOm9AFJ+paNi9JWtMbRcLnMU2/aqFLXtzXZwabMP29yUtsD3rOB/g1hzt0K+hUbCAnY
nepi57GyaCHUqvIRdCpsCLqx+9lvRXftRxxK62QZ3SMJejRivavu4zGgCl5o1YbG5deyAeGRMbtG
mXpN4W5ztGriXTZ/C43ncWT6cr79HWIpX+NRxsdMybeb0C0MVZytbkRfz8OPXIiRsEg2wB30Pm5K
neSMvuoKxS2COdK1r4hiupIhQ1g65V2mvAqygIXe4Bv2XYfVALFTMTMH240Tws7tvzx0BkIkoyxz
p6XjJzdxCw9aS6eS1bNOVsNZdVOHi1B3qU+VJAWH9lNq/rTTbOZdVTlHnixgZZRhskR5EO9p3+BI
EKpk2AhyhcuGTgCMIQUsSffuZ7EMsPj2yRMTiRkFzSk1hzCJes/6pvo02PRFl995n/ytjcNYB93l
5niMIoHLCaVnGzGxOrtRilFPwH3QnMC/yFz8Nph8/GJmIvZVT5VGoNxDq0lrH5r6Sy/UgzG10R8t
9Z8LTyYvKXSwjaNm+IPhkLw23Z0eZcVfpyBhNtVVH395fRS+4uPn+IcYC+yPZPto7h04UgzAerG5
yd6sJu7KoX9x3feGhpkiubsJf7cvdNwMZ/74Q+WF3gqc9VU2bXgQjceaH47PwZROHzrem0WrwdEY
MTlsGD5mD7Ltn+pJL96MIrmrIw72qmcab8waMAkoNPPYBtARho/wKtEvg8aH2hNOx0hR6ggjsLhW
/dvtqoH5ub3Cq9WvtE+S2cSbcoqN0jilGkzum1HaTcFYjz5dZHjFzmZjOufS4SApW5MmEUreDoPT
EmIcLlnFXdjy5ohFyeiwTWdfpB91i1oZFw+EizN6375v4WrQlHltaebqdXBvVd6gjGC98XRih4ET
vIADNHdcr5kJu+29NctVDhp9XWk0BSbdFzK7ppfZXecTyeg8COhaubd8J7na/oM0XAazaDue6q8G
nLnHIdnYmoZLGuJ4TqzjUicsrZhowDkBRE7rnFkG45cozOttPUJaAZ6zJMrCJRu1HKtnEq4SWYar
3nM/cEaDbHDlMU0TtZNIolpxJkvscv/aj25vMs+Kz1lIs5McXjl/6JtYuWeeNGvrOw2RMCzCC/x1
rIYy34mM+QvFYQl4weWgMHBxR/1oaIpYBcL8qtvqm141d6tHtNEN1GXhtFsGHr4ilINPOWnbrnOc
XVR3zGgD9dZyfN0PYXw0LRDC+EUJoMfFLrM6YNAOE8mm8JdN0cJqlvg8EM5WoRc+lklw4PRMbNY8
dHgR9SkcGOh91CmkQqzTWyNR9RY6FYZkJs+Ag9JTwtEM89+X8EqFQ36ScKlgyJfwb6MvZcBX9Q3j
2rgjzEbu/rbQum0fuuES8lUlynP9KExz2PNevZW24S1EV0V7VfT7tiP+Xmj+7M/+ldqRdrILgjVZ
41+wPmtzGyGazt7x2o90YNTekUripEmnToXbnlG3mpdppiDF9OUn1bjUSemC4I12aC/VqiqZXZMh
3YyxbuwTp4T1Zj2ONA4woaLD3NtrVg2TOPJ3UQUHxYuYPwCou8t7QB3WrOmTqOx7Wohwe3IqIKaw
GRxNrPERJRus1nyuJWlMPgVjT7tDp9tbgcEEhoV+7NrhY5pbZKAYzvMBigN5uhe6Go9VZYh1pHiD
o4KxH+so00ZszRGvOxGktl17VjHDbxPeGsIQ+vzQTrxEAfAfMypPY+A+ykyUYE20NbciPEvB9N5I
8kg9CBlwhI+mJrcWB9/BKa+jvmWONdIeVTQIjX4y16ejYtxx5wh2aQqqxBfPPeGHZVrz/8pptSNM
gqSgGnmmsZIHKIrbd0wr3rImlLBwK3ulU062z6hEIOyuSm9nFyEKmkjvuaavRWZiF4wzouAuI+k+
2cR9jGsG0CPGQvslHInweLNbAZm1qes/iU+xdt95OM9jRtVN2R/AU13dxl0PYG9ixm6w4bpvHNH3
TYZw6FM2ukC4vbLFs/Zk0Wdpl6/HqZNvAMHJpYdzf27krs0sHI9tfS8AYtVy3BVVtokIZI6dxEUM
pQ4u0XM3k8l1rBjGxHoHrX5iYumOULFAcHJiIhCTAECy/W3vmOWyT9tfjS2e26jkUzZvG3GK1ZZ0
9Q6XKaFM7m404ixLq6Vgb7KwPdvyQ0VQmVIXtcXoF4SzYbrQnbPt8o++msjnMtlVJR1NcZwIkBEj
KdEppmV8XPH+F52+YhLMEIOE6tb3NXgSxrapKu0w5vbXNE0bM0dXZtGZQEyuxUTQ1bUpLMl/UKXJ
k8tscC2K+KXlQVqDsj46Nik4nugXUbA8UcDloKXrfB6Es8U4dkf2vFxrtjdsnAAjfaWDSpy/w459
KUsUdjOv8UnRyVMKWuMdu91x1NhnY/2h62h9GWgkBEtyLUBRraepJjSHgJVBQmUyTSyQ2ldYP3I/
SOFuaAeLP3u/OXuYGI6GbM5uXz3knZ4dOOHCyUPGfiSmzpmqDE4cZ6oFQKtPnaagyHBpg+5B7mFr
APvZMJyslDhZGTdoeF7DupfmC7USK4gUPT40hTZAc6kfXLQ6fkea5mFP+3JVaQP9Fck7xleWzjqA
2DG2j+FE3VBsuldRGV/AuOKN64YgajKoE0X+GgS4/bBqHUDfR23G7e6th7JQhuk3z85IGwBzxoj0
jN22QKqz5MDn9ZobqdxM5SVP6m4dciFboIpOqEzNUStiiDUaEhRSFj9JJ0E1km32DLlXkEhEGGFY
4HqzVPQ2LEJmeWPuQVw30zf+WXNRKkpO7maP4N1yTHD2su5Bk6SROSwY3mtHmb1g0XTWZcrH0oz8
jaSRCpBj41Cec+z4c+oWA6cWr60ufhiKkCpmk0FObWabguz0AssPmQYPdau5i3DPLiTGWBgrAMJL
i/h1ClSPm6KEWObVizKgU1xykpw/SM84ESKOQv5Dwr7EHgm5NGeJkHAj8xKEWglFjGYAcXUGDBIu
4zpMYO2STp8iq7VV6mLgQ8gED5l8DJ3+YfWVQbn5yS59baVjOd47rnZo9HVuu81aU7AGS1qcGe9g
dw3LnCR62oQoySHOuJGSB7A3mAK3dccuTEV9MZTdsVI9Kul3Y6OFDgbSf9TRNEd/K/2Z8YFLJpWY
4fTHoRrjUucVWykxUGMMS9j+IQk67y43/ScovDGCurrTzV2j2991H/TrUfRrNwdAM2nmY905p9nQ
BnaKUheqfhD6FM2tN5AJ9nGrQulQOfcdKx6WDqynYwH9ShPXCYbwugGsj4oT8Lw0RBo8TVtwVrV4
TNrZlyVYyCyD8oiWKY1xBf3ZEPPRNxngpYxeln3dd7+F76VbIdbwIDZ0ln/FygwJVmGtZu2/c3iJ
MgUMdnCBB2oYbLMw65eAGfZcAzQOT2a+ah7GwCBU3/9qUtKBOp/gFUgQZuY9v0JMjC2ip4xW6n0K
9iZuzUf0HmNV1zMJVcsXsgeUYMIO0sb0lTDcn7SC7exgDqPWIgALiH8QOyDMUi/Cc/ErMXJuyLPX
K7XQdAxHbWm4PjRF7Gy0EHgkCp5R0S3TpYcGX0YDGnGFqsmH0WXY41dTuDJN4yO305cqw7NOsSr4
dHer7MHZpy1mZLehpDSnkQcTdW2Ne7zNwWYsz3Kwd7zPGEgK74RXeOIMa1ynGip0EXarvs6mPx4h
LRygz0D4WKTrUx7ZFBnlM50OZ9FClmCytdnfnb3UHn6zKP7lV+KivNReMUXfwVh+1kbGTaTi3ju4
wDV9JIaipoLGn2Vh05XSBqsuSUBiGiFV9R5/DeUQe1RaCEIbk93kY9nm+BRE+gcLO7WQ/TOZcsIB
A1gT4JiYgfjHyZhAYI/0SG1Laj0go8Sjdm8MHnKyd+844KI7MGTAtNaWkaD4DM+1rP2rktalrXfN
YAcvxGqWkKzVUg8Vvh5U/80IEi2q8z+teeojeBYUMwGbLaGKZB1sIDFpZ8JwihXJplJwCI+6P51q
oB+prtMkFg0fDkSCylGS36VhM8vjizu+Ja64JCaNpr2p0waDLXDrhOU7qx2qqNYnhyrW31Eu2hUl
kjOFjWnIGE6bHD5FnZXPKUFYZXfNKWlZ0Zjs0tfFfYlXk6GMSuV90rmnAY3a1MWbpRdq608T+hUs
MhvLPYtS0Kwrt5aUTsl1kddnT+HPkFr/YabBkZG0QbuzUrMRdG2RZ9kTaLwAPxoP8djd9zrqKv5q
jqKMNxbAx7gnCK1cl6jwenktEtiiVE6DxA47pAt/WhpDaZ4hpNMhYkAZzzVxV2Rpf6pQfNmUpiCK
V4OT/9EU7zc0yXoT+wyd41oe0q6FEiHiYWXUTg5gJP8QFMnwsqEk+oX1MOjBb8+jJlqPm2kXaoKi
8HxfCCx1kx3ynhK3XfQadXh5l7+7RtkSUYlpe6XPmSWLzK0gZShSOqBMv1qEsL22YvZFT9pdxpVm
N8J/08xfQzHwaPf9QtRuyJXMGleQ+cy5dx7d1N0FXncKp/KXF1Oz4HTOpvUFZ+p5xoNyd7VGdRQG
6LJQsy4AaUDRQVJahs734HYl7iFWq6mX4ZKaICoNA2PTTdidM73krOXCqzPtqN+593VZYHbkd+bU
ldFOsmiTgQYQC1cTYOsc+inSQMDHX3Bhc6EVQADkS885CZQcSbB9+CecGuRKY6hWtS6P2EXEhp4a
1uwUmz22GeyAETRenAvLIPVwFYFwmxA1CIgNq4aVr2xJPgoMH+Bn2aETDiLtKmE8h2loz30tXGhI
xnUrMupyDr2uqr1rtiyJ7A4pC06Q9b8NN5oXnUPUwDZOJ5RyBs30a3An4i7QGQ5Ub2NIVpajQZ0X
PrlG93sY3HU/8ElV1EJJ13rWLYq/xiZ8ssf8yasF5CC5S2oylBlnyMzfl7S8DPSAYlaZ+o2G+m/h
hAh77+LLdDFU/vvEjbkt0nMZ8AvCfA66lDiXvFc2gniZFLDbAq04GDmdi9LrrmNTcBIeaow9bIE8
z1tGV8kqN5XcVS8tdxyV0bwXUWkDTnwGWmNLXmeewWrEnBPZt5WERPpPan85/U8jJbQFPLfZQO9l
Fjhi7dExyBGPQzBDaK4ad8wZPawfZMPJuqnB+pk2D7s0OM86HwbXswWhdHls24OCc06LiXytXIPR
Y0k0G5cC6szCGt1iM1pE4bk5+OsoYyWk5nSfSp+SH9W8Z03z7KTOPN+jSqSzulevaGBBSdqvFbQq
q6MVXPvoTNniDEMwc5awdoG9jCYreEfqu2A2ucm6FkMIRa0b2lCVDgwP4+S3ycGBUg6RHue1+Dik
AUfM4jGYL+cNQfSSQuUr1NgErKm2M8dWP7aYWH++FIN5xHCErSI1TUjDHx6lLBz/xDGTvb0AD+et
uyBTIDbklazHpw+TBAIaJQ19QCG4nkhwXjz+1bDtKuZ2hnpwxXRm3EqPVePHwMUFCV01xmDh0vHM
mWadLbuAXbLrYnc1Rhxi8gy0IM1Emzyk6U8LGDAm8NjWZaU4ItR4uqoaQnde/3ZjvAIl471FbXY7
VJ7f3XyWrrTi1XML7Rg6OUFVl+mSaK2laVPYUyT+qiuZeaJ3Lo26Jk9OnfO6oQyYSed07hRSrsWt
1M7rl9CbfCClj9Eo7usoe3agGS5SSAlObELbHYfnLiL42TU6fXl2WsM7n/sCZEv6IviyYJ6tGYn1
VKhRHz1SfGXnLnNSxzojvIwMAib+F1n7VAMYT/ysvmTu8Bl3ibNVOUyzvOx+o4sOSmUbeKX6Whg2
MwQjx+ETpnufxBJ8sqncB+EfQ0PCDUJ9m6a5s5bZDtZbts5rfDWWFsfQO1fhyGhjdJP7sMMAposS
p3v1VDelurjWwC7EjcatujXJzgcDAR1TwSZF0AVnxYyQzxkjAUzjjQmK0vN5NvlUEPsPcRqEWB4N
wX25eIqHCr01kS1vlfhyHTBLnhz8S4KLkiNcRQg3Tr5ac6q3eRRN+87uNrIRJ7cIH6tiCFdlYTwF
zSZrAO5Gd4jlUMi08sGNk+eovkLYTK9Fy3vKU7LWjCx+tTVGS8LhdJ2SxHABlsFSpIk5TIBe0U8/
b90G6nk+LMTY/6JhfdrYacJ7QOwJhYd2xTCz1jRo0K09ym87eGzCMyWsXwKIG6ZUqkECZTPXq54n
P9HnTylbcCQTcMfFhtN2s/dq9Uokmx0Fayj48U1r9NUh0rdNpNUkQY0Wp1H2YU1Ufhij254LqJA1
Zh9KhwBheFN7zz0lLOkrqEv+mMzg+OfZ2feUkOCOQnpwu/wV9AUGVF/DJcgvnhiGuq3YuU1Oaq73
jZeCi+vGG+1p2Yh8X6Xeu0YbwTKJmV1mzM69x67PzENvIX1by9Iexx0VkXIpS9ZLt33wPG/aVnaW
rQ0KiTbsCKSTvkK5niqDIDbllgugHua6Fdi9OrL2fTBAK98nh7GQ17BIXhzLLnexm70nbTAtNIu8
Z+yH7dppfRas7qi33B4Yz3+GQbvDDZ+t8gnZ1UOKG9OSpCvr3TqPA4FlJP4zVbQbZD3JXap4KZ50
h+qBHCiktDDaTbSNPKf5QP5OH74hbxpnap27jQahHJmGsvAp4Ao3RD2MzxjqHWDIjwFtjqMJE1Xd
ixfA7Yj6mpV+SQ7UhDn33QDiIMEFFLVMINvhSyuMQ9CDidS1ul35zls4tL9r652uTYCU/WpIGfOz
iW77wn1rXODTwXNvqJFqPnLnqXsZ2BgXYS0wLrxELRUxjbEbEN8M9i9nGu9oSPtIoJg0U5ksa0Qu
ZVlbWGXE8gb3Cp7mjBS6kFh+aevlqjwxHRhTXIlAFSsGQpghP4fs0ahN74r3cB74YvUoMotWZt2m
28naI2IHl8JUR88W3zyP5VOQN83Wtrh7RdZ0RlbN4ZAFjv1R2fELsPOqn4a1lVnJro+SNY3C3InH
NtsVfeNgEIJcVpfMDvWKOyUv7QuXN4OodbUoS3zAosYYFwvOLqjL18YkK0Tx9UFm2bRvYapLm7if
KgA1dPxBzrZs9adpSB5Yg0uSOjLYuJZP/UQ3fg8YRk0HuwDMRd4o1tpgYlbX15pcR1bI7XnGbwu8
wKk3b+gTtR248SFmro02L5irN3jn/OAgOu3E5XdrSnNhYLPe0YBGL0Do9xRVO802GPnncKjdN4Iz
TOLCMQT8ShOn80wWwMNEuQo8ktYt/8HjUzubQe9M0nMb/xporrs3C2ltwKdGm7Ka9tFQK3IsC0ZN
n3XNLVihZ9FSAS+yzNlbUoeHojM3pSDuV9WL1h7VsraJQthJTQG0H407R4417HhaAMact1Mr6Wup
3C3XF43eIXytwp1bebU+R0oKVrrLINClcVbXmDFqY3EfZi4IOs4SbfKsQ/c3uumxjLqtmDYaMbql
lQ7P5gh3n0A6UX7QKH3ARKGTPImYdwnktL9w8c/O5fI9RPog++mIvS3Lx1J7gs3wqgnvBTQESRAQ
jXkePyZlabCk+sxMXMLCpBzhAUwSsHR5LzztI7O0GqKMujOt1MDWQSFBVsZU89lzmL1U7Pulta2L
8KPjtdKcGhd0cg0ycLFlcKcaeuZsb3p39kWvLkVCyX2Q8GGmwp6hlhTb3krqpQZnExQobWwcpJZO
0320Pnh1O+9nXn6e01ETPPvx+N5jMuYZ5WcarmK1pr6bryrlbj9Y7is66Bsp6dTi7J9N8h2P8Fq5
jCDoi/qzy+I7zedVwZwH6LT8I12oL3ZePBGmfUENYnTByJaHclhymdl69Si4tyneuQK7xC0eClYf
SrAr9rfEKNuQxjSsHSBpR85LzaiAMaAXxbuANmOjceqjX8Hi/UESaezBaR4APiQtTDJjRIG7falQ
I1xibTu2BG7n/SiPJXTmF8bnZ1b56B5bHDcDHON4SXTiwiGG8ZmyYAWufRjJIWjcGh9tO2K7GOI7
EJQ2m0ZPy6b0LB405qd5z/HCD0S8b7pS0WGK8eL2rUAQYi4Sa4Cp7QXMfyITtZaejVwfjpQRxhvH
Nn3WbB6lCr83bZUhHz1c5RRji/ec2pNVaBrdGQ3Y39KodXQns36YGtZymRWMkBRkNJtEOJMXB7+l
J6JZZNpkVTveD3X4ia0uvLa0hi3dLHVOgwdj2FZLjXaLgwLpcPmRjkUR3XmcoY6hxbYSTT1lRGZz
V1vZJqYu7YGGyWw7r1tgoBGrG5v/Y1yEeHmqkWTjLD/7YfcClgmb9xRcrICYCutRsWYtgwfjU7yb
2ZsaH1+ZdON7Luj6tkK410CMQX5MKd9a8TezvfTpdjbNi9oEYhUorhJ2t9PHLFrJdBIYAhkbyfS3
6SEH6D4yn5udy1bZ+/lF4umu9jdAUgClmVKdcY6XZ165Yv8jbT//SMunkzPUDHvT8I3Ean9AcsIw
HE8XT3nju4fBayX7b1um9glCeLYP2iHdl4PvnB1HkHSsmVSZJZ7WSUWsSblRt/sf6ArnWX0lLcQg
I3DDSzkHsLqIm+2kefnDSA05Lms1fSQ650ERqfE6+YduVtoZlttd1J4NpaHyzXbTdu7TdArMrz9/
tsZtklniKTTM97Yb5dXVO3nwgsZgsss/4G/Qt7/Yan9vqDP/ySr8IanZwrZtKeipc+S/WIVlLmBQ
WO6X4VJmz2XxkAcGsm1mH/tIyH03JW8RsC7Aq9ZThGVnbWOnAi7icyz5cd3c3EYpWXiih8MpUshn
Tm1FezD4wT2fdBq6BZYs7568Q79WMgOJ3drp/n/8QwDP/QsJJxXkX0kRr9SdGxLy79BFJTs253zC
K1fCFYQYvjXT8iFotHUBsm7NCKvcz3Z9PfefVNn6MwbsG750SHAG6AsHQi6ZGB4ym+Ox13HIh1DA
tibNixZqxyHw/yp8/AHu/T+vvQO/8p9/ZekIy9aV7gq8Bo7+L4pdT5zZD0oAvnYyW29FKtJtXKbZ
tk6Y58dEgN6qxtyrUbNIlMf+PpuM+Jz31GmhW5pkbBnXbHNZDFgmE+/gO8w7Mtt4rJ3okM6WGCx/
uCGVeXRn9/XtS1EEdGXTq5Eqzzuw9XV3pAaYioLbXMQOMwHYEhWdS5NcKSd+DHQ4vq6QQGBnJ4qI
0F50F9RQI/RTPX+5/Ug21rsF5AL2jmDoBDrszCi6XVKPMGxHD7hVxsF5Yj59RVElFaEcsfXtCf+C
cNRr1vb8SAsupaNVv+Y1KKiL/LGptaOXhPg1ZUSoSKfRbyIIfhcH/bAbKBtfFAV+MAw1fBLNF6ba
2hHDTvTQSbO55hyDYsuq/sdnxv2Pz4xylMXDJuiXxEoo/vWZ4cQYMPXSYIqwxYd5uadXxH8cG1md
w2K8ELRYmIEm062pFeHSqrjiFDoi2w0gBybCfvSVxzxbwLkOp2Lbz9SmxqaNG7vssL9920pQtkMx
wxz05qFsk3ivBRrBGOahD2VIV0XkmGorVMXWIIx+3QE/ZSUiXlcOwWNdTY9ydOJzFdo4Wyfur7NF
Mx0IK1suIl7oZvaJXlnEO8xBt+V6dAZAnJORHAUIHBiibXi0hfDXNNsw8VV1esSUsYsT3XlR8OB2
lUp4bNOOXFCQaEx1ExhIME664Od7u7ROUdmiCBB7e6xkWO6mTv0aUvf+5kO9fcFefA9+DdeO8CgA
SjlqemPQPtPlQGhQ6sNzUxlXrwRjLYcU14YwmcnQ/UZAOkPsiElTnPyIhrogs2ndRUcpMtf+rWaX
XkfvyVJ2xNA6qbElkEwnNJG45ynMPjlSx7u/fi735fm/L0jyPxYkdyZh2i6NNqjecCv49P+t+VML
JBciio4w/jnupsZjDZFR1hvNZsrbiUDfNROmHd/RGTP0tXumDrh9tEYWo5EnDJqxoUA0dgXpW4Xh
zwmNlaFZz10bNvetNgaXyX51iEY+lBFDOd8LOX1VXHsi416vmxRwjpZ8F33y7RbTGWemdrRbrrJD
hSJSTL22LyKrXhcBHusbjGWqcXL2hrWNwi5Z934yXhRRorBS9O7MX/K2BRmC++nJLDizjMOgcJHq
9pIeBhyc81owWBW+qSlK971tfIVJWL9peYBDO29++QD+YDCk1M1FevICFnJcQvIU2//+wgvaW/+5
rNKzari6bbkuWxqv/T9feMsaW5tkFW0fyiVtIouC9o00T3cUZuhp/x7p8QRLD6R+lOXy5BUeCI2s
/qhEXN1VOo6uCIMdBq4c2QavBTNOxz/TH331aTV+iCIKGkXKvVZUhD1naiCLq3NwvOHtZr6+faFE
gzGC4X+q0SQ1JDvXfIYEtEGA15d63Q5LDzokg4yUyvHZbNaLfjrB18V05TCPCfI736KJ7L+/Nob+
7xcHTKmNvqBsXEdCumrek/72VNaQ6QqvjGFkOEGw1UZf3wGi4bgdFLsbcUqRF5RcuRn1OUs7061n
3ts6Zs/5OZ8UBo0wzN4fUyvssSjY1XFqB+9kOf0vW/qIKyCgjOONENg28osLlAG1tD6YqVE/a5ne
HAZCSpDO/H1Ue+PaiHMLmERPGQ9WRqbH4SvJpwDSE51qjBjTs9kr5uciT89h6zHnnJiHu6Mb7Osg
8xmCq3StcT554d4B8Xj0VoMe9+cusRruxK68R3fETcMryipqnlRJLyr+f851HS3WNv7R1Y1QltjQ
KYkKYNvOwBLFhcHkszP05XxIsMB3XcKJYDelZv3GmL+9/ZxC99lpNEw6c+zCLyNYsLaEdN64C6yw
4hO+7prbau4vBsNeozz5OBYGYzyWkg6PTAX9YYy4FtqNFE+VVd2FRQ1Fs3Xe8aJ8Z15U3Osat5o8
xgp8g5RqBOBRsxmDy+lKkjJ+KOYcFN7HP8AZw+PtO7+gCuR/PD3WvLP9nbvLQ8NCZnPMMm1dmLr+
z6cHFuiUuEEZL0gwiu0Nb1rOiTA8mxSJFLVCUXL6Ix2kyBoip7Y37sRvSrbfO9uu7pF7PEgMDYSz
dHJXVoNXko1j2FaV3h6HpnMOE/BNyhUJHBiNuO8l8Pm8Kv0TpUwpCszspm5Vjqr2dvsZh1X+aKfQ
qG7fjmFUXbTc0z/duF31cVRsalH0p3AwjIPiSdxao13PZxd0GINQtZLSBdHQ7GlPz37XvXwQhXPH
jj3Bp8ZF2ukO+1rkQmEs+4nSlg50rwaJkXIRvBLtARGq+AwFg66AKdoLSeh8EerThZyFdxIUVf7k
YDQ8iz8PXW9goXOBEgDhy+Jx1TPiPuhZmT3q0vgMWif4nKD2hOOwRTAcX5FqqIapDblD46Pvw0F5
DfTeXCf8h2XQNhQP6COAxaGOwLuUBFYTqGbIgpq6+9mhwxw3Z+kY5cXFKTrH8nocYcuxBLdye/Jv
y39ft/WRC9OMbRmu6BQ1jQyt2Ny+7WbsMEaNe0ulp5vT15rtvvoqhxF4trLC5RUUxNRCt7mAZh1X
RFrzF9c2UPIgdZIk5l4va219u3bWpVyOiTaCvUpWXTTwipoavgO2+V8RQ+0VvkRvCy2TpfP/SDuz
5biRLNv+yrV+R11MDgfMuvshBkQE55mUXmAUJWGeZ3z9XaCqO0mQl9HVWZZFSyVJIQA4HO7n7L12
G6n1jv7bNEcHTt+ShCxpozd/w9xaa7zj/jD5/7+rcs2cB/H7QW5K3s0mYeKsVS2xWN5N/qClstTY
BURxDGuwTDYRj9TDAMiT8IzR/wm0BoNzSzaDBBVJL73Gq62X17qlXQ66Ft2342UDxO+yUKN9NgVA
SGjSUnr2LWMX5+g0GtgLwKCBkNDQRRwpoLPSsZiCrUxU/bSJonU5qdgDpeygyIQhK02aFZFei6tO
yPa+INStnol8ieaI86Zn2Bmog6LsrqA1eyMH7c8T0RBkfPVnt1A5ytoPexzTqmGetKUR3Foa0s8h
q060vumalRVG6Vn2TTZBcP765ZXDKRpWSTxSKlUzvAyqswqytngcqam7qWQMmdIvHuPGurMc7GCB
Ca+vQ5ixUkISsbqehvOrSYjPVWwIh8F+MivlX7/0viBdQcbGn//ma0OMVB7pnYBfd0LXJtmopeGc
10hWUekQT0MVgvzK2UzgJDXKqqqDwyPouc4YYNngMx+zTl4o4Ui/CHwY/djrP+UJEmLOU+V5MMW4
F2pso+jXvcsqteQ6scsAAgZ6iFzTkp0NohLOQTQDTxGdyuw2bHsV/JKR73pW26xlaWjUc8ubCbk6
YbFu3gApIV+n0e91Q/oXFaEdTlz9cX4inXuyhyE59TzYaOqofgtByV10s94zHDWop1nvtHs7jdmb
Wbyx0FPT2xMlscP6pO10ivcdCnc0dhcIwpX91/O6Dpn9zYiXumrp9CQtc57aVRNgzftpPei1cTRj
D2URDpBEF3tSzq66fLoJeOcUoFr3BbVhqptYZAf7oJl5tG/8K8Og++kFDwHK6Qie2qhlp7JvjTsv
yS4c397+eVVq6K20GjrDgMUUTAF4vII1Z0sN92A1mfv1yTjv2fCcDE+tJXg/GY4luFjzyb5Z4Ux0
VSkj1dHKCRUko2hPHs2CxtirDUQvmC79GQYWGuUEqaLdmX2JoWXeNKlFiaix7k80Wr44DNhh+0R+
bZpX4xo+3fAwAbdFYjg+dhJ2QkLsaG5YP3Er0H2Oyu9/ftLqGoUGn1IAUmzdRPMqCCSlDtmwm7av
boNx4MlpeZW8hnGGoXZmlAmSsFdbI6Hq9WkltJ1QneisDiHwFh4qLj2EIenT7byjoiK3zRCbZ/Zw
mxC3p0QZI0dpxC12lv5ce4Vql8lvXJv4ufqUZMehxIHBo87SYZxOUNHkF0q/6wKCpPocdoXmb2rd
ic/HGm0A+02ShnqhbwOTsnjj/Qxij8Zw0Xd7xRGHCfT3eogK49EBRbdGzZ2d9Gm2fl2fRPe+8Pr9
YNNZfYWkl4n6AnbNOcU8FEI5ja9ejXKVTsU8qnyxf/1jAT/tyMC23+/UJR4pwyDoQ6NBbKCDMubV
8JuxIAILNr7V/MxnNuY4zQ54/fXaFMZMmmZ6WRWqr1xFMx3Ks/Vzic36xkRmvI464jheKdrKSBV3
pq5lckAGTp4vxlDFW+P6jM8JaZTrvm12JfVAN8pYSmBS8NZJVHVo4s2RDNG6uxrbWaRKV0pjcXVg
uQdex2uNkzxGU/g6JBCP/WXDqzIizbsR34Jum8W3WahHmvlK79V+ywM2negOCaEgPVHNSICuqrQQ
SpCsPpuQzhBTZ2z1yewshnqXDGl9HU3AlOOphHP8api2ikuL1jL80hIodEi0MCuUmhSBa7I817ln
qKvXWg1a/fEs1NO7HvfLidLl9Dznf/N7y9xYbZvfTDavnOxMt2obvJMP+cWfThtvWtshrI9E+x0Q
Ns+yLqIYj8rL8Z7DpLr7+pk3CKR4N4Fxn22VRakErKwJ216sS0GtyYQk9Z+D/tAbsvuzk2HzXWx4
p3b7MAmqy3RiY9HGwYPUgz3Ix/G71sFVaKKrP0OiD/GWRE3H2nGkLGUSkZZ3Rvmt9CgTpEmFR2aU
xTekkbDlr6tUJs/ob14my45vlaSLT4pBGFsYGcSX6+oP3++HdWywM2JnR4xftlEmwz9//WLPL1ig
419fBTZgHy6DDRpfMxAWazDz5Pw4vBnulPxCtsbUL/sqRTWnsXKMOn16Fgk0ds//nmXq5KZR8jhW
3BvMYKYrdRywcKKLPWrJHHYBSxfVQBUW0gt/LrMdKL5zw66rbyLg7ZQkJlDSoHgqAl7IYxqOV69f
bJSgJ2YwAebynrQ0xxTIv6g16+/G8p/mP0z/9V9Z7dVYph/7rIrR1YC5wj1Zrl8XJOG8PrFM5Y7m
XH4BqiSlQzch2qJeSPikv+OJsmnhwUHOkFOi9gGmFUQtikWowvnzmCIwwQNZnRMiuDLnNk7ThU/t
IGKMH8VLX2btpTSUG5r18Vk2eE/dRCxIwv09N0Ol3SUNb3ZMo/XqtToVpk5+WsfGT4NUa1zaGLdR
U1KLj/I99lvzsfQMSHkWjqWqqqDce6247wIT8F8EFR2H6V63Hik4/KxmE2phNAXvkAxndVjBVEJd
eNIZmEN4yJ1i/Von6xrD3L0+9ubY6PtkLtnR+P/zQwI/+InfzqawKLtqxn/ikYmXQLgEt3OvDYhH
ht77NTTpvk5wpFYVuA1c0fWpMX9hd16f4sARPWHnlF71/Z8diu7lcpdm1ngfWunGizr3j9/Wr+L+
5tXTOQ3i0hmMCy+Ms/Ou8r1zUkSoQyY0qf/8HfEgL9U0qmDiPxZo3R/Ry5wjF1RcBKbFFopG8APi
ReHUFJnHEkWUn7EAa+906rX3aRBgrW/tfWHiVSa3rrsqcmsE4paYJ4VltQfd7OmzsH/J1SnZZW1A
Omol77J8zK8NI5mTj1GcpLl+m465ci0aidiobM7nHhX039g5UQyVzs1gNBe5RJI4kdS+BUVqbsQI
nxXKT7Jpqlai/Q7zE4JlWBBa0oexiYFXEYp6XmSl+gCeot+LTiYvVoaE/LUz5hGwClwTRmLc7NNy
2uuGGM+9afQu/B7+pyl8Y5fV5nRiqspq8rv8pWHawpgwPpisjy9q2GZ75C67zB8xH5WO8ZjAMt+W
dUlf04KYMbKrIK1yHL0KwiLrD6NTIpCEVKBKo/qd6VwOJQMO4hsmPMfcRV/6w5+iCzC4zVkt1GYX
49l1vdbv97WImn03quh+yvrgW/Fw3oewaRotuTEg/IHnkjeVKfvNK7A1Eul48od2bNoqE4Pdn2ee
So506PyTdqyTHYidNL/LPXiTcZ9s/d6ZHmoq+5Sj4RpqbJhwtHjJADMMAOGt2pnN9esk+H/f7d/q
1/Sgl7wYqxDT5uKP/3mXp/zz7/Pv/PfPvP+N/zwPX6q8zn83y59690v8xf888Oa5eX73h+1rBtN1
+6sab7AeJs1/BRrNP/k//eb/+fU/SnLSeZ19keTUPSc/nquf77LS5l/5E+ZkGP9AHkU91JKGzTJf
pxza/6qb//g3Tf2HSV1akHzGLaNI/d9RTrb6D36U0jUpveSyOAZr6Dpvm+A//k0SDmWYwqSorbKz
NDT9X4lyer8+Y3FOgVaXuIPZGWs43xbv7bEt8sCJqnFHlnckv3mXrNWVpzdX4+rPxv1ti3NZ83w9
Cu4kNvQsDPjA9qIg7A+BQ+5Oj5K2w73vexfDDN+a5C+JuB0gWI8y1pbWgcq2cu009axz8UwX0BbG
02Fjhe2h9W28BGYmb3xBRmhlaCvDD+4D24fthz6HMOp4I2RxXXgoQEhe5A2RkiophX1lFJ1yVeks
x0pJDoOMbk3EZwQVF4fc07eNaRd3QZsDjoVqjTPRs6hH1sq5YZKeWNo3Q99pa6fPrnolIKttmPkG
JJ5r1ZjtkHTD2kIHl7VJcDlOJMDbVauc+MpwEYxJC2GAAPv1FHX9744NgDpYB7+2X9qevE2bqGgl
1veyZ4GZDgiA2Rq4mKaR8MXg1YKRVM80JfpCDxhSmh9eAhs2jE3XAClCQEZbLpyDtYkfkC2ttukB
0mKDZkeG+0oHQCgiZKswKE6yWt6SnHHfpE2J/LIxz30V0ZoVtKeiaAGilN1VlqO3GGOFX2mK5m7y
hv4kwNxVtxirIqZK6lXGLinBhVMlUEX84+uB8toY+KvwI022CeipeVgsBotDN/z98qlKtQj7lVLs
nMyZr0rC0lxjFYE546FTHUBJiibhpWdmJlZKPsqrIsUuiDxoYvvnsNqMlaJcOQFoMxy59yk1iW2v
tfg8ulK3rmSCcb1OUKGwkjQJ3WEVRjJArhmoO8oSN7Aj20uLnBHYfxQWM+whMcLeuNblw1TzhK7U
wgyehdfBoi+VFwS72rTOFGu8iodiOgSdZ9+SPt89Y6ymAoQqWtFBk9Qm0AoMcJ2jKeuqHcw9SjdW
BQZJzsFGcxg1tKenvdYP1eUgRwcQ14BoL63EI/tJEtnxoTNx83bdqnG5q3zSxm1iU8jkDDpLdRkL
2QmJQSftULwIyMpESNsk9sAMCRTMPMhJTufwL76TYB6NMZOvB4nHVvj2tOl1BWdE2n77+n7OG/33
t1Oq7AUcyxQW7Q5t2YDL0EFleQenpOZJZv8kfsGUJk6jpuzvDZLRSEZGHoIHPHLguV7y7sj63B42
LNLpDF2ly/R+IPWtQ4E39SwXO9K0QkyyrliH3OVZmm2TYroXaa7u7A7m69SEh7juv5uZ/5BLj4BG
MFOUv1vEj0SV6QhXMd37FFdJQIL9k+wG3aZqhEjkxG5SpjEIlq6RN+oVwgGiBFAOlmRApSP+tyZr
z+ZiPi1edOAKO4DfbPe874Qnn1PIbzaG6L51RapPsKGi/gnQXrpuBPAXfgGNYlFT+9LFXdFZxDkD
MiJU1oytGDWa5QU/RaD67G6Z/ewxJwMl1RwM5NPUoZvEEPM91WRGPG2mnYZAxZ57OfnPuWLAz2eT
EmAYKyqUGGp94ojB+lWxSSGpo76IdcQlXTXg5UC9gash7s6kT+UkoVJ64ythdGXIBBFJ1E6XMp6R
z4Es1gFSzbWEObOJPA8Bt9I9RJZRnNlad+kN5rlC3dF0BtSaX9/sxdaTchsbLsrFBiIuzVDF/P03
ey5aPUql1Bh+k4O/r3fN3tgFe3V/tJTxYUi9O4y1eFP2odo4XuGPLrEyycZWhDzA8NzlCvaSpuv3
JvFOxUr2dPb+1vm9trnfnF8tceuoKtbpKb9WXuzgSv0VUYG6NZDtx0eOxeJh+eC8P8v5+28Opoex
LZhNJ7feUs1elzsg0f4qWQHZcAuSDI4cb7FfXt47azFDNGEutBD3GjnbjUoSULMDp7Q2VfCwBKd+
K5Xk4uuLqX2cGd6f4Pz9NydI0AS7u/kES1T89da/1qie3ZEs5KfP3U1dYPZb+fW6or8gdkeO/V6Q
wOvt/Ui1FsugwaunjOcU1uFAtL2lXzgh8cckYEGPLiE2WNqIV5rwdsrMkCOsp9DwrcuvP8T7Bd+H
z7DsrURF5Bg0cUlraO9r5yzSCRMwH6AnH7mz87m8n4HfXWcxvxveXGf4KAm7c4zqFmUKlVQwA+pw
2/T7r0/n2O1cFFyCAhxsFuMCV5yDOsUHvTx2hCMnstTnwcTTkB9yBA+IU13i0mm2Q92efn0eR27L
smZO59uZEx41ojJgtq1E8NgiADKO3BTtyFw558q+vStkUlAApDKKqlTe1Rqi8sC/LzWJEXA0d3gZ
yFqnnBIa44veoAzIgXflLXdQSdVzqkIlOMUCwr0h3T7SnxTcGqvWt2z3b10NuZhrmdBZCPoGoVtP
NfbkvXlWHpMrHpvp5PywvhmgeROPWkCxcKfsJ1e680zHIu6gbWPX3+RHhumib//hsZOLeTWABcND
MPm7xkqvkizdW9PTSPW9dm7D0jmr8hcvmM7MOvjZVqSoxLpykLMwcnqCU+8bzvfeJ1+lIlPeGwj8
qw5dtdFw+Q2SmDChXXfWU4uQLVNPQgHJoDn1x/5EpLynio2ld607sVVRfHUT2oGywdibHBtan01u
lmDZJXQHVeXrFXhzPUVMhoNg1eo2G0maJX21k2KfHrJt6B57FX96794eazG5aIGNl0Njq4RIZStc
wC079ZYEvV21g0965NEUy+7c67z99nCLp0aWga/a/ai5atr1rgwJHAiEXSonTm+Wv2VfN8Zlp/vG
frDwzjSU7a6b3IHG06i6HcId1XzCAAJxk9T5tK38+goUbv3g+FWwGyS6Aso4emx9L01UhWDT1oZh
pIfIjvbjwGI/9gQygSpMUP6VbYjZz8wfpZUiQ4B/LGZgcyX7W14sCIi9mdNTU8JTFXY94M4AgaGQ
XKttp1/AH/VxKzvlHYiIQr2uNAhbc1jYeK/lXbkb6rh5YuXYHfwG/aslIzTPIz4W3hHRTtCjfnBU
cPVFDTt8bOzzVmB5Q4YBySKxDBbDvQYE3SrH5sY2stvAUn86hX+rmWl/3xjDmYVzBc/0IJ50tebM
k9Zqv4Uy2MDve5zKxth3DYrZunDOozxvT6wIknSr/aCAh247QCsvGnubWNYPCnzbyJ8QvHfWw9wj
rsZ0x9X5UfINOJw02SXc5wxSrCkUZ1X7seqWitI/QIdI3VJk93EIjxZ1BfnUoVbqLnha7XnEsp+k
E/E04zYDcrO1ZPMQZUq+SS1YfWqOEdIxSKWC741bfdoDzd3aSXg2TcjWC+tRVpG31q2EZj5on9Ug
K5wO9fitSNv2EDmZd6XjA9tkIsP4AznIc+QdFQ8gTPmMn5Vlfo3W93vr1N7VaCSTW1GpJu4vFMkF
xrL6m7Clcl4Z6IHjPsW769FgOEg4WYZouifN738hsBL0L8kw3AkBrSrILbyMekEKMLuYsXDjwChh
6lgtypVU879r5PN2q1bqhPKCaoJ/FRPWjeEQmoTp9l46IwLYqBpdjobRianlJrG3L4JkYLdbDPvO
iPF040NjlyfMR69Q1F1YYaz1RDH8sEmsWRXZ0F0ESmZR70kSnbb7mNO7qaZ70jAihcWYrC5jrwVz
3pitjw/K2JASqwgchqEN1ydHro28xsaYHzXlb+ELUOtikt2VArWQfZBW7Rov1G6Eo5a3qYXavIlD
rBw1QaOJPayCSAZuQV8DRWpu7QGOQiSzUs1ChEqMy7a2hyTc6o2pKKC/LUSu9LpS8YIH074vhB3d
xXrlxHvbQ8raGtie0qboT9OkF9Umy8rqxowKlRBqmly05SuTGhGc5wRXLpPj1rQ1/8ZCz9+t/LFJ
HlkYBeuqzFBVVU0TrXHdVj+9SUebFaoGuILOMTd9PpJQ1DnAbqEhN8oM8KRPXYAx2MIghFrUTzFF
MmyxWlytSbIDyg1xAPYJPu7uVm0TzMvo6o3gvPJUXh6R7/m8dzwfm5hETHBOdrHkr9DzeYuRtsLf
DIbVUXUO8rsSeOhs9sYmqUbMJ0XrXwckr5zDO01+hTX5aYKZcBU5MHvGCgVLX479Ngtlww60C352
lhhORm+IrI0Ii+FKpEF0qXYFFTHZI9mLIaQAKgS1FJGdRKmmg6tbEAYKe5AyefWji9T0ILHj8/xj
WFr7TR+dJNqcYJOK+I4Exxj6gzQf2NrryBqa4HdSa/VWd6pyG9cKzolSn3Y9Mx8MOqvTK4I+BHoW
RvWDV+CvqwNIQX1lCDfzwAdMogHX1pRkbvvTQxHQTx4zordIpwR/ASElg0Znmwo2oCQ5wdCO396b
4nWvMSly9dOLuMM0ow3pFtndIciQTQlo3ELRTvFJg3qMrkAN7slg3Kh5qZLL1SFrU3psn8VTOYjp
pgImuCsR5rKd1LahJdMzU5PmCzY8ZWWqczN6iH50bPfhUuUSgj/kv9RTgEaYUfsQmOBkpmLYURpI
3dZMryKL2U4TLSUNgENTDX5k8L9l4MlOSOAKaWaTvw5j7nutk5dSDyAsBqPjJ0MzvGWD3fBYAPgG
kojxeZ/QxNwmUO+q3RgVp+2o9yfsgjGItlOKv4cPTUlsdo22o6arGygc0CuAeljdGqFS3r8AFMgh
ybJsKi8HerF4RpvHtEIZYorpUM+AnmR2ZfQOtsAoc+tu2tEGyzZ9lILTzfTirIxKXV31CdMZGSah
fmshhG7WdgIEHXqiZyNmTRtzjoseLkM/1fa+U7ePUTKyjZ2Q5a0cKF5bR4uw+mLz1040TWsPI+e6
4hXy2/OM3k3jbtz6o423MMpJBkMbSXERDnxOUwvbp/OQQJXEgh69tNB9NqAxsh2qdmKTHTTmBikk
Kz8XV7UZRBeDURP76aPIigfGektpfgXW5Up6rPPtwHtuRNugWIAHvs2KAoIdNW3yGoxilvcog1+1
q7avRrcG0ZbiOFvrZRptBj3CP5c01yWxE6s8JG9Dwy5T51RI4aJvVTM7dFGJNzRKQTkMCDCCPnpI
iE8KRCT3uFuH70Uf8x4vQICehelUnipt8CKNUSVUNcejCVOV1hZx4hqUo4xMOzTSvxu9AXICvW5D
viqnYlCmJH7y2Wyl8t0Mp8u+8IFWpVbmuGYv1YBgaAZSb+r2lc91hkxVk2RuGxHslzJUH9u6NS4B
Cd4QWVXteB3uw4z4gSkdrvq0slwVpS3e9PI8op2CXWa8S53Q1eJE7JG+xJtszLGSjoD96vpW8+l5
iuFb1kuPBuukIuBoy1sSZarvniVIzA4VxVlbvtQ2TB8/lKZ4VDF+bswwtbb1ZGYI8/GwRooBATAF
6kt4UWKkT51mztS+EFwc7QhrLUlorxNeiaSoEimNXfbKHmgUDkNH4qlf9dqtIEVs8/UOaV7hLrfX
loUAGCe27ZjmspSQkkthC1N1UZVoYEwjZKIQRQF9vrTZsQrbsYMtNtl+YcmJGV51i4be+6oj1zA9
IH+E5etlf/PEFpVbcDjdAN8o2xX67+LStqZDD5wuuBnFLojjY9WgeSP51WVcbCS8jFHrg0yhsiV6
Ov3mVQZFbWsjed1i5NxakfZYjtFloembSvjOkX3uZ9txy+bFT3NQo0y+2FhoclTVOqdIYgBaV7d9
8xz34HiuK+UKx0f89PWY0T7dov11OLHYVsc0TFJDdTzXr+MM4tc88RY9QiuDpOp+7LYQKkoKYaIk
brIjlbmLUYJX2pGz/qzo9+asxWLnHUd55cHUU92OWRiJgQfWcLgwT5v6SK3ryOUVi013WvhAGmua
dOVDjagiOck9LG9PGah2P94pJFV9fYHn5+D9aJLW/EDqDhrReRv8vqSQJnBbED/2LpTj7rGyL8a7
Vt9/fQzt45B9f5DFkO2lyEy1l6OLvWfcJ/STeJM6beWq7bU5XPR3KdPB3zzmcpzmYeP7aqG7Fu+a
B39cYbzurrOYCfpSO+/zx6+PN5/Ch+uIf4iNN0IqIRZVYdsHcEqrsHfJiiRzD1TmvcdQCTUIa3/z
UItycMsyMbCLenQH4yUcldVIDDibNrIblHZTxkf6Up/fvDdntpi26ckRxTHLthtbPTd6XZ4WMn0s
dDNdp9DsnLxPIXXgSulaIMHtlB2pZby23JaXlt0cllfb0A1VLi5tAcoow7FI4lkgricdzCUZo2tN
i3SIhKC2YPsJ7H/sWUqrctYROHlH7x+o+K16YzzyfOqfTkh/1YyW6gPFr9TK9Jx8Z1XZ/CaHyj4a
BE0WmDmG8rnXOuUQeBItIBrxrVFYvMVJhqmGqdvgS+r3Ia35q1xhwWlLgtZBmKJu8pwa6E3f7ntp
+PsOm8aRd9TH51xob1++iwkMZkjTeDNi1nnBIdU75+ZjkZ19/Qx8Okm+ecEv5q5Ohp5vs3Ei0P2X
92A0XJH6hjVa4/z++kDHTmYxIvwIw2YbQw4KpSFIIBseawoUz4ZZbk2V7Lyvj6Z9fLbfX7vFA2cP
Xm+hdvcwrsEvjmdBtUGAkllGxRnCrRoheDRt9E4bd44eQn0ZPMRg0vDOETXsyexlzxyH9G1DAoUy
4Y33gxLa68I0rr7+pB9vAB6UN0/K4oN6np4Pbc5ye6oONagi/YLURfOxO3b9Pylmvj/QYk4YqBR2
VcWcMDUdOfWzx0yuCWMg7holsFRyZ2u1Mdo7wulyuz2DeLafZuX21+f7sc/Bx5Co79AjWdiqFx+j
seNJQdLauxlZoUNUu4N+0ibWkRnw42h7f5T5+2+qxGky06znTYwpVvovhxv/CFLn753J4g3JTADL
OOBtpWLyNpLim1LWZyF1jK8P89mpYNVQbQs0hwAf8P5UeHONRRBAo51419+hRLedy/HH18f4dL5G
DuNQ1EMnREvt/UEo63WDFZFamcX1JUYoNOyVty6tpNzLMRaYJ+VNrJTGaWsbbsFrRC1LZTep1eSa
JUahIx/n44oKS/Wbj7N4KHClpIYJpNClA5a7dhb+0mYzovAaY6PK0dgQAniQhZmD3y3WRgbGLgZQ
VWXyoc38564Ozxodj22j8RwbHq7bxlbyfWGNzf/i8X37SRfDmU1mUOm6r/NJTw0wC2FNZtcvDdmY
KPojA+7YVVkM6imY0QEWI4H1ygGD1JaVi1vtoiNz52cz0ttTWgw4q5601kZv7U4lGQt3I4aoAojz
JG7lscnv00np7bEWz5DVNBMCLVYFfn0TdScgOc4GuR9S7xCSRdXGd21zIP96xcfZJFF8xLo/35zl
KuXt0RfrTXCvaZ0Ggm5oyBbTVAC2A1VOpv2R4fxx/cFwnv+HXQk6w7IZzibFL9JS00iB0h+m6BLP
52NVFT+badf4P8dmG1s2NFnC/HztyBris1MUAoyFYVm4pNTFGsIs4WLbeaK7OjZ559R4ntrD12f3
2fz09gj6+6kDrzuEo5hRKZo1Ff26Ox0e0vLImJwf+OWdenuQxfxUlq2SIGLDh1hg5ckH28Ig0A9H
LtbHRQMu0DcXazHttAprxNBj5AfScmUNfYLnOJwia8avnaXt1izHI1fvs4cNJA8CtnkV8KGdCSed
HsmkEEuosotzUhacuO5WXaeuZFdswiw5ti3+dK5/e8jFM6dPXumbxrwS35Pf5da7wFWv0JGvqLae
kDJ+5KJ+Oj5swX6Vga+DIHo/PlpPIliKdHBo5F1GOCu28nf/+PUY/HSUI+R0DFOdoQeLUT4UCjaV
1tDcxM73lle6ThWeytw8+fow5ifnwrrCAawgbERgy9dk2xNK1pm56aaKXe/AdJ6WQTRd004A72ZW
3X6ICT5ZFcPYnE59DFmzE9UWqr1yG2otVUHdh1BhZydpWerb0i9dM0gL/CO1Q1wWobvAP4KtLyxS
6GT8w0QHp+rhqdLL5lSLiQ3QrBxBMv0LAGOBDeab/Rs2lZFYVi/cxDgKnpQMBW2mREQHJNMcTgkS
Oawy2jta+VjhrncRs2qQ98jSnbDshomlnfmjdO4NJLFHbv4nN+bdBVs8UZEjew/ApeayCKd5KhI0
A0fewJ+8FZldAcRohmPPEJb346szqqyirwmqoYVGHV/ZE+fa0HAxUDH2vnKmAmIGHOZtvx4Mn57a
X8d15gLKmyUmHbcgVxHNuiID9KA0h2SCD3+M2zVfoMXE9/bsnMXIDunEyn4gOjwYsrWT2w9CdEcu
4CdTEIeQqiENSEL68u0EPKUQVQe02m/OyAxcV+ZNGnYXBpsnu4Yp+PVl+/x2/XW0xexDyzCS0RSP
bmg9lawpeefuhwvWFzEtr19fH+uzOggzumpKrAy8/2ZLxNt7hMevs7Fxjq5Mx3Idt+pv7EkEpJiQ
s331Rc10MhUK+luE9BKLJ49M7p+e65vDLxZsQzGyXMu4eWUMGf5n/Tz6EgbY3JHagCE12uuvz/fT
6enN8eY7/WZIQksbzIywavLmbp2nJkQtAj/kyA38MO6ljZnBMDiOZWlCXRwkDpOpattWdZPB4pLe
VIE4NfriyFE+rgwXh1mME6XIFJ/+Bi9GfKvdrXwUAP8hJoEkGTddexZ3t8avuD5Sqf9wBRdHXUwm
ekoEO6AL9KGDAodKeC29rA652pCT8SjV7dc37JOzdGbpOP+fbTuQKN7fMTtu9NFxktEli5TmcEay
czDbUQOAZ+GIsCboqVPZ5NYHqlyZQYWUJaSSXv/4+oOYH+YZ+e6DvD5Jb4YOvuqo7pxIcx0Txnsf
JHeWShyklY3fYGSvOnBhK5omlxNG42AgRBfVB+4NcbAAjseWvys686LWUJP3RnvmqcpaVfnSj/3G
7IZHizZxmdGoSgN52pkYkHW1x0k/gHtuN2Zc/+jU/Ads3PUQVEh3EuQBUNbFqQmznmomAWuUX+DP
e5vOAVRqg9mEWKhnFnCs/CQooUt8fUU+zIqLC7KYeBU1E21gI6INvS2mf/AjKiERcMaPjLiPc9Ti
QPr7IWBkg2UNLVewrtz2XoNE0iTnVfTkFysipPJbjbf716f2+agjbcWkAKPZqEveH9KTYW0D+x9d
7bLZzGJ2bxM99u60Nfe+K44sAY4ebXGCNVbTypHG5A6u5sJj2IY7klhXYJmvnU3/r06B89V8c2qL
jcK8zK4hXUJZMs6c6NIjdClQt/4wHbmGH7YKi+MsFjYZ3Ht7DLlrxGzBqd5K+7mFuC/TXzG2iZ6k
m//FPWNxi48O2YiGje/9PQNhgG5DC0i51rBLrNBF/Z4Uxzuzamih6yCwX9LRvFfVflfX0UWoV0QZ
pA2JbHlwbEX/4dGwKRSZtlAtwzTYjsxviDdzBVIhdClmMLoZNKanAYXQuBa/7X95d744zOLtqbUY
RFpNI8sNA1NGTVQ7xrk6diLz99+cSODjQStCBkuebsecPuFhpGjTkPDQHWWvvKru363kFqezeKEF
jaWIxFf9HUkIHSgGNzfye7QmKQAkK4WfU+1QbaxsLbrNGnIxU3kZIs8CaXKAouL6HkqB7lGvSYoz
9oQAk2hzq+feNyFP0d6siEhcK5258QI8w4P4PVQ4YArsiUkZnccF9V4l7Q9Db651Ua/zcZcHwVWU
7HQ9JBJlN1jIW57UCmuNd8nW5TqOD/gS80sFC8pKtwYyqUsL4JpHzusE//bKz54cL8YMZEIZnD2X
NEHmiHAR44h2rvQg2qP2OKAii/Lh7sjTMM9Q7y4mj9+bp2H5uqoJSSEMKMHLsbNP6l23Ny+ntb+u
1iySj3RIPp2g3x5rMVt2fR4ipKlVlwwsK4HNscY9Zenr8ucQ8YyxRz/y6vlsbnl7wMWE2abxAGhv
wGxQQnJJSBcc7kwjQe25V0GyKNmRuWx+Xr+6mIs5swmMajAC6e/wmwXRdXchgiNbjI/tGO6XxHms
63IGbS3NRdIyrHEk4tcFFvwtxRVbauRIgKNxNhGJdzKsLsloiBEc2hhliftFjpO0F06XnFWhIcg+
nWWHCRqq0WrOBtAqwL6PXIbZOv3/SDuP5biZdME+ESLgzRZAWVYVjejEDYIUJfiES9inv6d6Inqk
EkMVc2fXi78FFpBIfPmZc/66D7//kRf3nSR4V6QDHyoaFvqe1kusH56v1ZsIy2UF7eHReUk77xlQ
E2OaBoEQyhC9WCtD6HrryAu73rm2+M73/vLZ/P43XTwbRbELVxVsUdn4kqcBLl2lCCMo1HdpFka/
PPGjYoOkj225sgj1a1e++MI15ljQpIzls3e/OYq2HRTnCeGLYaagQaHzKQ0c/+pmjpSQ7sQtTNld
P+tgZ6agrwhYVVoK5UNt10+ajTxP6RBytBs6YpudJSb1SpTxV+AOWBn4DQkmptXhW13cp8ztalzW
LrilX/IurQLuEo7HK7vOX7fk4iIXt8TShemAElqYwxwCmQG4zgBp85GE9a19lGUqt3NOs32r2Xet
sKd7Gu3F2oPpVjSeG1z5a/7aA12HEXiPaWaVs61z2b5QTMqgGQalW3pwQ8VPAvCCO3VNuXKTXIk+
/jrIXlzq4oeXsH3bwjUjcnjMQZejiZigb1dzAbUax0PI1ObjmS7fRET1//6Zf3+j//yV583rt280
+DYSp9DM1sqPJrsz9U/6UxsIZdeaz/6eWbr4jRfhRtOh6JONFBvbG0n6rjS5qR/pjZc9NC041hHo
VG3D71PRQUWr6CaXv6LyTonoMNTSMMuujbr8tS3zBwFf0PlxJByNy8Iffq4+bS26tmYw/ThB9EOh
N682ENR/3+EvXp0/rnMRmGh203XNLJAGvQLvH/sdRoi8vdIRcu0iF+FrIs8Q34rHaNZngioNWcvw
M+rt1+JaEv+rtfrbbbtERC2ZrOxJYQ6pMB6EBtzxebQP1fBNgIGRT6ii/n33/u52gxjhgKPnE6bC
ubissGRA6qOoZSCpVHLVn/XuAWYdsjICBrNRYGc1q5QYWe+0XeSMgdCTK7f27wPWxV9w8d0CqZoM
pscwiX5El73pmU22D104h1WoXE3nf3F7//i5FxstfIdRZQsUmzkuTvMJOh9zORiUdf+cEKDH+dqs
8Bcrh83N0aD9WehrLg8+lp23pYjY5hJbOTiF/lbWjA4miXfPrFG//t88zf97tcvAMpbd2E/nwRyE
yudbmay1h2E/rZp1ur52jvp66fx2sYvIkmquKNV6EhtaJbJNbbx7iZqsjSn9kccWvfWZtTXpsmNG
pAgSu93DZruyer+6uR5HOE/FdOJQIfxzdzVyM+uS6txiBCkeQeH84QB0mx7+F3f198uc/4zfNvFF
JpGbDedxpyPzDqtqo+7EKQ5qwvXsymfx2i+6ONMBIadt0mzPzZjGC2oD80Vtr1zir/j8Igy4uGnp
pJuRtdDv6cI1n04z2It7ZxKh857Ln/++c1/8Gj5/KkGza9g0zVxsm2ZfDmmd0UFaFMiUGIcKzME3
r/XkfPGN/f0ql4t+zjXTUKZsWceMHj8symv5CbcjvwZsv3aZi+WuTwuEVxXVcxFlvR8ZS0a1uNJW
SoFDrlfqD9NG4PrvG/h3tZOHpVOpY7iHLivvPxTR35Zen0MbG1pWePv6f3Jd8DNDnSlOqp0rhHib
f1/vqwf2++UuIiWEvmxXfY6Caroj7qtMNPev2bVmri824T9+1MUKHJxhVJRzrGIyxBdk2b3LoIH2
1CAeK77H5pVN4surMRl+btiymKS5eG5W2QLMOy9CGe1LbOdz0Jthla9Ge2sJfGFXXq+vlgktSP+9
3MXnTDeLtO9yLheDe3/Nh2NbrsqettzVvx/VtetcfMnK2bD6AnIPPUSqP9yW2cblpxli5Trf/32l
LxfFb7/oYlGojJnb3fn9Sp0wf0t5kbvPJZZXImXv2nO6WBWxplRdo6CVkSogmrojOVnY7t1ZXDcK
mOFemoTNrFs7Z/zEWIrYb/podXmTzC2uRvqfzd5AYZamPhOMj6NJ3dhq9znOlQZ8f7kkN1oMu5CJ
uhAtK2r28q41Hmi0q0K1bW9iPMNTY+50aKamkmHFtp+8qmRUay7dnSBZ6DbtDTOVyMs9gmsxfLi5
8zRFOtXsSn3S2yJMKfn4Rmu6wVjEvoosNyzzLD7U9fIsoG8v+iTWSW4XuHoqB0VoT0KECaew1vub
vPUYq+vfLDHj4qiDrOuA6Yn1DJJwgNIIGkL6Td9hn0y/VW68qooeRpXt6yppI3va2qgU3VJR7idX
/xhxY+jLsMuN+KM0KOwW/QjoDgNim9KMOzO/lb25nvrNhpI446o1bICSZLbVemUVZAr62nsUbibP
VmOTgk7FnJkBnTA+16VnYqZ/L7KvoonziYEXlP49TsAXcXw+gTnFrUtWv1t18RYqLxQp4Sfqd6Na
x9k96lO46tihr7yvX3wO/7jueVn+tsOCjWkU9NT5ZvawgscVIOIUT6eMhBsq1vKzWOSmKpf/z3fq
/M79dlWv9Exqcix2zhJTsk5OwxNEsiu39K+M0PnjYXt0FjBODD3vYuczROTaWclWlLnLUy/ypwTi
gNFACwPa3EXQvLakWVVf7T+vXPm8yf2R97m48sUm6NTM/bYDW4a5mUIjzNbOw/Iwr890HONOf/j3
1f6Tsf/X1S62wknTx0RrivPZ1/joTWjQikSzU6zHtLlNKnDyy/xjceswhhanYj0NmJaqmABkRM8z
Xk35Xow6tyZNAhBdnyXOWa3oy89YTaM3hh7bPjTcM2ff3cbML07c6yDt0lfFmx66djq0oJZrz1yN
ypvFpMBW9tmmb8CD+ExP36atjUlFEX4j4GQ73aC+yz5p9rLq1DtHp1BmMOg75NcMAV9s2y4zxzYz
DDz6v7qK7NqNGDDmZMf0taQPck/WR7myjL/4CP1xjYvn3DZqtlSRN69HS+q+6lQ9VDCUhKbVv89u
8lwyvHAlp/jFz6LUTE8E3gNe3EuCxtK7wzzFdAlIms5fcE9aT5CE/72ivtgT/rjGxV7UlAjJrJhu
/7wHRTuKBZMzGr5U4VuOh+qVNirLJ7nx7d+XvfbTLraixO5TptkzsSmToP6e6y/ldzW5Mk1y/jcu
3xU4YB56Mai53mVapsvSidl+VsWwjrc9pYczB6y8Ch/58g7+dpmLO1hYuVoCrQLj/E7n8zy/Mg0S
DMuW79jiTFei1nMA8q/fdHHfZofSvtEpWOk4XixleRgn78olvlroNDjauk2yn8LzxSVGGhks75wm
8QyiOru7rZT18KRdm2f5KhlCoP/f61y2ZUke/wRikST+GkjNttm44bKZ10ZAoSa8loO98qMuu7NE
bXm9uxjlZm4BzD+WT/AsfbqZuiuf2C/WHNYGEH4ekEFVv/wOxRUMxWwhu215PmDukBaNmhkW8ILB
WRf/VF0b//viRfrjghfb0mK2WKHP6fTG8tUcocNq/GZdxUSd/5WLZffHVS4+O6XjFktT86ygXIbG
uguysAyme3UtyGEr63/vDX+Xd7D5/X4TL6JwFIatmBqOZiLeEA7N4tMqD5RwJjj94xs1g9z0/P6o
dvNqeTOMO1xs0r7TlXt3W5pvwrvWSPXFG/7H33MRrsvBiiw7lcUGpOz73GKWrqGQrnWlyzZA578j
FXARCCXalXzhteuen/1vkdNYGlSem67YJJJ8gnrWFCzNi3QjLbDNJVnbPXCjWTWuXFb76mWhcUC1
KYR/UQOkuScpPaFN63RIms8llWmoCmNj1y024xmkquHd2wN2aGb2Za+ilRKPfQxlf0mq9TRbK4VI
C6PZU26Nr/9eG9f+tIvlLjqvn7yFr/B5uT8XACIGJ1Q/VDH9v38Xz20A/70HFyveSzz0jbGTbqZG
/S60+SSX+NeCzf4JHeljglmKQr9l7f798756m38/GZx//m9PvO0XF0qTdR4kXD407y57a4crT1cn
3/3F2/x7uHTx22Sulb20mUkuRKG/pObcGmFPu+cSEiOaKhWUwmFuSHS/kinh4+ksyr61p5UVmdFN
2bfUfFsPOLMXQxPJanPDqVmnEz6278bRRHNpaimic919HgyGMn3QReOz3Zmw4zIjg8cg4ArFt0Vl
6QWK+cX7wEwVwS1IKxltO300gbbHWKop6VrVoXRnOGf415q9pQkNWn/cbqIE+ozoU+PsBmS2k3KI
GVfMD1bNpxcB2N7kU7LQl+c2NGLrUqunxyZJm2JFE387req6a+GxGmeUBrzA6VkdO1Tk3uhlRajV
GkdHJbXckwPF9K5BL7yb88ZCYVPZrnpa1Cgegt6LoMHHhYaXpO0sQFHjtGTTWpRF/l73EUUMUv68
HzGakFWSGEoclI6ZfMCbmPa1o0QtY62ufYutMCl8bRwG0mu9Pr8CkIlexnrKMz91YO/cKPVoYgZf
pPFYObqy7hTYoqjw4jDBVkYn8FCEldFwaAYnwuzRSumdTVUlqM8URz9kdrS8xrobYIV4oe3c29qZ
V2JWy0ceb2LtGdnhD2iyHY1LsH+KzDkmHYmjCP6AlXaYsNIWEqZOw2FOB7ALLq4ola1T1CmA7VG/
czygKIanHK26b3d83POfnqRPwErqMBpQDg9zCxIn9g1Dp3tHsd6WhbSigXozbJR+rSBH4zReyRXH
g51JzmyVCyQ4lV7cm7mrHyKgYIphvLVxWwIqEvaL3arfpOU9Z17uven1uMOmcKxykE3lLOuwcPNX
ukHulyRftu780mdRs0qEiascD8q6xULLojY2ciDH0UrILJo3fSujOr9NwZzxEwDOoNcUsgKt7Dp3
vaxvktGpmFkYq10d5zu3NredO/aBLu2j7NAodYnLmGy6qGeKQjsir2wWH3HqHCa0SWwna0gBNk1T
7A8SmjTdEpX0Z4CJ4dzF+p09SeWnR3jn2LVxLNx6o/buLazdTT27qq9PxmGqSyOQJSlLPCAA1JhW
/3TRQ4JOynTcZX1jBEtvekzADj3zKY4ujh29P9hEGJmuaevYDn3uHZwoNdpAzpG7d+ty/BlZKbTV
1ElhqmRLjQNsaAYgFHlcBIKRhh/CXZh9QMQRPeml4T3UlTocebzNo9fqNY0iPMZfNb3ZvlZK55jK
IZ/8cUngp6qWY858s7LuhylbmTMiMZXmRjVAHa5it4LlVovc2RS1zVi5stymIPXC2BhvhDnkp4zu
/UeWXGn4na5GgZoctRmKFMOY1bnjKQmhU2jAnFxxwCVk3BROrdzmFl8KDpt0qfaId1PfHJbmZ67W
D/Wg9bcGdb+7Gnv7TedQCpsnlE9QMGow2FYzP0iljQ+tbX43VIEsx5qnU5krj7LFIBpG2sTWImal
vNUWjzccNtD4adWK81ymSb8ruqajN4WJc3WaNVrBFqjWZ9Jd2SX0n6h1eqw8qW2lkza+2pHMl7Sc
bbI2eywZBdnGzTDftZFhs10Y7y09I6ulHVqY1C7Wc7WCVRPr+tFEHx1kXty9tnA8PKheBVOUudHz
kqTVeu5bYDq69c0taOExlQhd0ZztlwRKj1oeFiu+jdN8LWTmQY/Mt63e1vu0A9zl5Xm+AhxIgVkH
fp0t6U/w4bvZbpPXwpp/VKm1SROhH7NJH48yHyrfq+UhLfJvA/sbQy3VDlfxNw1eOdMsw6PrMj3e
R2rpLxNhc9BpWbFaamPYl1XMqSnra/Ehi8H5Ruqz3SbpmS2V1QxW+W7ZT59KLCGiMJ7CcACT4cmu
8gyv8sGQYfNNHJo43cVp7pYZfj6AeuLgbl6O5hx7B7fPU2zZ6Nv0phcPTmHU22gSkW9JCdQ9Go2w
GaLoTovG9nno6in0+twNAF0xW89HIuyaqIaZHjGLnRd08/CEfB18/4o1p4L9oxSvV7x/LdS5FYLn
8nmS5gfsQysoPEbR4PoqKI4VuWeGsdjntQnAcxjOyG47WXcasqYhyjdjgvepRBnM0y/626Zd+k0W
Ty/n9zTMa7UNmWA9us5w6Bf5jAsSUZKmPqM7VDaOYt84HllZfSyiVcNkcDm2ycoschoEbGe+SeKi
bUkyDjsdZVzgmJFxbBCZriKr7d8Sd3jOSSY7jvAOc8tPhkJcQI68d1oDkCPT6HyWYvtZz/JVBZDP
Z/3s2N3Tm1iRAjlP3xGH5a0/J4Z57Dq4W1MvvG1Ssp8v1lS90Ck3ryNRTkd3oD47dzvKCpT+lp6a
bay+07fnJ/V/2tp0laNzZzzlOvw0xosbyo+G3E7VyC6crmm/0DdWIznsNKNToPVq+iDGKeWX9eD8
kHVh/ZId5LPYCgUAZj/mq/OwUFZb0bn+3HsMCRRDeqid1r6barkfNFn57Txscszce8wbDp9Y+kbw
DonbLOrVGxbKWK/Bqj8jheAU4Exj4NpNeVdX+kolnzrZrDsgrN6dIG7gFr+pYxsHZtruIw/yYjsu
b5ZCjjooIU/tmrEbj9N5Yl+tpr1KnhvCpuX35H2HxdtKUfoj6WvawR0HuZg6+7zGvh1Ftt/Y+s+o
iIZdeRa7Q2k/xoOb3WOwfk6V8ggWfF/Z3i+3axIfqoeJvcGswbRptrYpLPt1tAqKQpH2qFYIAxbY
vnciV4A993pK4GJLb48TYb6NQFFuJ7Ve9najkRHPbf0x60f8PEr3vVbMeWX14wnzeRwMVuXsE2ma
ZwdtL8nAWZpGnlflINCNEKgWDfhg3oAV6bmvTBkoHTrOhHebW9+uBeg6iaLIb2sHMuHiVQ+DFol6
1c4zJuNYT55d0ugrZyxPka0NL7WHWsPHHaWuwEMat95S4T1dZid0Zzw9LTRJwjRUrGOfYo40Y/pc
m8F8KbXS22pl3b5pvK7nNGIgmaDfp4WhvNsDiHFG1zjcJQtMT1Rs+RpbwbDXKO3uYmfelVOm7LRz
1rMek+ww6FN8gmMWPcplck9WFmOWgiYWqso835hWpj67NftVpNoV4Zixyomodq6aVoc879QtZI02
LKJu+MFs9dmcnHl7JS6iQ94JUfju2Qfe8kn5ya7RbETikNzVBALSNjEGmHeExxQ50NlRHTOCVir5
nV4q+lPSzuazZqluHSiVTuX2TGwc6jYJs0GdP6BzGs+VnROr9KLmy5bc5jk0U6VX9FOFhOIdj9Tw
XSyLvCnYe/xISapVXs70dipLvdZTyeRml+hbZMkJMYk5UEUaUyjpxSA2jsZtUHhEoTM2Hl1Yk/U4
qLX+mgmkIREar4cJd2/jmuxWA7vysszloTR1kG1ljXEFHucDYKwuCbqBrjy/7mYj0EWJbG9MIp2m
tkqL+LnuHE72zK8wE43lqyniQyPjsidfSSlKMINixH1936t29nOyz55Y2IK5OUGMmVMLovoYfyqu
81Pk+OnNQaafnYzLHR3a9a5xbC+Ia7ohCz3PzbXeZ4YZDGkHNpdRmPvSpMlMgYDo+ULVij2/yg4i
zyU5zmI56pziOClMQ7mZ2qgNcpdObNoQjRuoEVSWvFxzAum6bdCNbrvyvBqPCAVxdwmifsn2GiHB
IfY8ZyMpswm/Xprh3uCeBuyQU9iXdnkbN+kM9ETL9buuNZobu/KWsEaDe+udRx0jU52WPay7bBPn
ju7XpmuEFV6EB2Aiy6lL8l8imZ01dNjyZvZaJoc8PPKMGZtQCf0uoaMUO3AG/q6VVebXrhsZfqs1
oPCTBmwW6Swl2hrt0NR+0RMI1Xp3Bv8u46mU1JFACJd+G3n2So8s84Z4VQlKPq/+JL3lxnAjThnU
c141qTanedA7XLtQeenajR4dLcoP2mzW9zpyCbro7V8awMTz6xl9p40v4Ysbj9n3WPDvUQn/1gy6
t7JaFbK0q74w415tO9o793LApak7I77ycmj9rOi+Y9Uq3sy5crZtE+V3liqGdNUTE2FUM5J3Udt3
YrGsjVE7+ilrnGrPYkg2Q6o7x1Fxx8E32ka/Hxn+2FRNpX8Wrq2sOmsY3rKogH4utS57MAbDPcZ8
mXK/n1N56rr2x6RqzKnzISLeUMS6ctIxCtxynHYxMSRH476yT0yzWds0VcR9tdTNa1qa1SNEjOKQ
61rn5/gD9xPR9ts4dN3Jc2R7Q0WvosIZD+m+Beu6KhqVq06z020mtbfDzKIZslHxlNAAnNyMlRM2
U5r7aNqesrRg+liW0UNV2SNfl0F4q75d0hsjhwuZ56r40L30DR7ttO6t0lm35USbZRVJ/gvP3tiM
GYw7vcPCmbsIrGG2iscuUejj0zE2nomvty40/g/eo+rWNAdKS2hPb0tvRvPaF5/e0GArlbp1PzN5
dvaxP3EKhRWOLidYJuUp4/C4z0b86mnLSZaKMAVcZvHe44SGCqdi9K1rIbt0oLi3WAbL0NbgRMuZ
CTW7HWjscOjHljWYa3BegVVz2MvUomZGYAJmZyC9CxysOL/GNFGezMyLKGhzTpe5QK0My9nHVf8y
9glHYGbCR6V8IDGBnImj7jL3kAjt5LY1mPM27f7eUKOy9AGNaiiCijVUuZ4Jlc4+6Z7L5F2Z/xCd
5vpVY8ld0ulyXxVl7ttxXB7PZywyJdJiTZDWWgy4W7araadWimlvwHQOnbyL34XdpvetVWMeRylZ
YFQcp09bzSCFqsV0bLTZ3aljbf9wyrxBR54tyUFK2d/3LfNOQ52kH21nFjfZSB/FgCNpJWvd/SGb
uQMpAA+b9UA9xc+almU+Ll6LxnBwt2NS05gw28MG4xJlQ9fVvVNWpU/T5KaBECn/cWLv+f9+KtNg
rdXUOPV8lQJDneuVornpg7Dq6LUpIwJoMAvbWKDSUeKFc0mTMU1gwIwNqNnQENrlGOxLcA56rcvb
UVpvnoODxk2NCtlhhNS+U1vMiob8zggmj7USzlZKzhODFRM5uLN6M+vT0TbOOBKDxKWrtdXBrqzv
s1J8H1MyTACFbxLXLQM9sqO7Uu/3XuR8j4cJHCiTNOqSFceiyz4iWKffqlwfD7E56dtcmvqPpR41
4Km2zB662e2ehen26CYM+UvLcnOFKv3Zq/A1YUAkzp87pWBmlHA61gWHI8TLRj9pQZpWjwqnuyB1
mZHIa5r12UHclTtO7mtRG7/0rI+ecyPf9poqdoTpDd0iruePg7B3iU0exFPHVz0yWVLQZBlJ9Ww6
O9LsyCgCIyLlMBF19Ek42oMSDooq111aJmHby2W3LIb7nMKy9ocU2KpB1mobmcmwapToNorzM1a9
6ol8FqokrliIqad8HDfloN6xVXX3qtvUALxV6zMpiam6Id3BHiZ0QggWtJl00DAup5EMWOjl6ntZ
Oq0Dm7DTONkl9Pop7YyX0WndFSP6UTBw9HueaoL7rLZhAjiWr8VzfJtWproVY+0djJHEVhrn08rT
CeWkaTc/5ya371EHZ8jTYnnbTaa9Lktde1WVoTiTr92KYYw0mVZgZRnUBPtwnDDqvoi5xd3oODdj
vuyHxXFv0sV5bugLu1PqNAqWvPFOtEegiKzb+htACSzMhT6mPwz+qLrPHoXaZLe9tKrNvHhyvei5
snI0wO2ukje3qtQfOPrIl2UB82uU1JvkwF4hYgW0GpXyNRM4Z5qvN9CEXGT45wkHHMa5FDvobWP8
xalBu/dSduZwAMaP76nt+J6gKV2VuUwOqmyWfQwoajOPWnSvtcs5y+Ng7RPOUmBtSnMkTKk0mj05
luSgxXFHgxGRwyE9TyM0EcndvBXxLknJoWijSmy2uK0C2d7tTi6pJ5/nmYX9CK10XeRGU4bN2TrZ
xDmpS6Dx1XeR9D/koCp7C8rWSo6qs7WdDnnGrBdbfm//InWjWA9G44gADnmdhWKS5UEv5/bkjYCS
AUmSY27m9DRqucfe7jjryottXvk+ecFTq8qwdRrCB3UR+14KBAouMkBRwLof64S5w6ooug050+SE
CVzoG4Sk1QmgxXQqxnp+1GuvuhPI47611sRu4yx2t1XLMttiMsgONIaUT1px/rCQjMB7Wy/Oi0jt
6TnO8N0HPX6cNXHKmWeNCHxFffd+HsWblaTVaU7s/Cx4wxME8PvoAgC5F4mSrbSSyNMH9vGZueZd
nyEhpLB+trOLo9l55mtnE9p5yrNIXO1bp3bmL62z0xtTKd4VZptWzAMTgtXevT60ymkZ4LhbbvrJ
WM5TnXULk4WV2KgTPVmK+KnGy2qYY7l3RzWbAinmQZLnlNGdxH1wsIZ+q5m18SFkx64hWBid57Q3
YkR87Zu1LA6dAn+8Y4GpZPMRU3O0tvm3VeGwnY2BaVdQ8mfT9KeJk2eX9OtuLgE1k1pqO46nZKCH
00KO9D5txvwxq0R6h2iUe+BpP8oExv7Sjx7o9xgNHvGl9LH7sQ3VuOJeYJiS08sMPaQ3v3s3XSUw
++w2Qaq2pSayGgiNMtU+5ouLdE1FX++cHbV9yfWRinTKuprbOeQIE2hZjY2gLbugFMrWi5cTUf4K
fObWiOsbQuvQcZLTXMEdUevsZjLi+zrtnozxIzI4KY4uCnZk3yHFiJMWWfl9TFarVfqdN5VrqY4P
o53TPFW6Ky2LPuzZ+2bFeWC0zrhxu5w8myX9njfdd7147bYutSJ5q+f6fZrFR5NZWSIlHAfzxGtW
MYQMlNaPdItm7qZ7w4nwSCaNGIYxWpGn295LOFJ57H9wtDPXT85Dwlnc+srChqDM5CZVUkVPeTHN
Oy1LbwUzDQHaURbLSPW0PB+RaOtRn1zFtr9ZipX9rFO6gQwU2nUn5d2oCqUPiEVBnMJNz1du7q2H
0vhseqf86K1WRgQRXRqc5XEadRNMx2Nc71s9/kiKBIFtAalTzcTOpoMFi4Od7eJ5Sr4TH4q1kvMZ
iFrjLQHgf457DLJAQkJIN9dTA1gQxHbQTm29nmRyw7HYCPo0i9ZmQdWliOD0O4N81k3Srck4SdiQ
5U3acOyUiffqJnOoVE0TehM9knp8pgeTa7PBoB+jlK5ARyju+6R7D4gRi8mPFxJGHFg1M+jjjiOH
M8/Zi95OvJtMfziMOSbaq6wsK+icCZj4nDyMnq5UyEIqPdTVsxKD439SmtqTEHO06wfeoU5fuTFT
ARYiHWf2Qqssj7FisENZXUcPSLmROebfhP8tyeUVmegOvdM9QJEIi97rd2SGbweKP1ulsYdDOaVr
yzW3OqgX4EHTcmADgM+gpvcLTb00SavHIXfVe7uN6q2aVXe67OW7Qtcl/e2Rl4tAeF6/ip38p5lM
7KXpVgFjFA4jYZBRfJqu47tp39+Q2+9eNQ+0NeqEt1pimexStVjPmrBPjtNk1D4GfE8lPsbUsz+q
PN8sxFhWfQZxN3eOyI9abb/VmRk28VjcpGI5E8+7FdNw9SpSbIUtlUTQdnIUfVN2jbvTzx6U3NE2
0ZIFo9tlK9Wgx0TaFK/qqd9HjkNwrUjngTTRjhXVfZ9VlI2a3r+RWthNZZPfKnH+aUTF2ig6Uuw9
3za1mYKMFMxKdMlLJXRWWFvdqnEWeBYJzWEh16dEWajFzpOllmsErgKahc75SKPuIE1jlfFA+WJB
mjcZFGiX5FeNOb7KTFLn7qZnAYhl0P2G/+OkTKXf6HTXzan6JHK2dS8mFoqLu2Gwqc5TNmroHg5U
jiE7XG6nLDcOQsXNXXvFSaryRhDfnWgcMsiqGGukA2tDvqW1twaE1J9IUeyIdc1wqq1vsWcEzrgg
KJmF3DmeECh8vJPiEKVq6bxnD/eLSG2Oqag26USGA+LzceqUX5zv1jXfktflfCCAMIeSw6aF2nTI
Oc5Tf0OtLvW1JF9Nsd6GsZCnos12qHTCebCaLV+Rh3pBZG4v3kYz+s+hf8t1izcptcI8yneobeaw
jRWajdsBr6mCT7oaq6PT8mm2Uo9PUBHmHGhWozOR3Y4Q19Yzf7URShLvWquFS+UWe68+v32a/rOR
y410hr16LoTjapBQfh0G3ZbeXnl1zmNQeSnAJYTm7HV+hEFizNXkl17381FQWtwOKhkJEZN1okLL
aF687lX8WejHeRXxc7jmu2Equx57TSQ9Zhpo3lsVSeytMj1njIhEpKK29OCeFTvgZUQVGDkRbBzv
SkEFSkZwhEds5V215lxsbD1Cl0NXu7sm7dZzZOTUDtxP1Z2pqNT0gUXYZFeJG6Eat28TZJyUxvO3
CSjFjhJEHrC6D1KtPzL2r73edFsZ5Rg4zOZQefqN4ADm/w9p57EcObKk6yeCGYAIqG0mUlCroqoN
rCS0loGnvx/62swhQRpzembRtWt6BkJ5uP/CDUvfroe9AcrTp3h/P46hzUN5Rvg1AeSa21cNFumO
pCk8NvGV0WRXY6dV+Ow5GibIqTyWLUX8DteDuI12eq/KhxRLZMoAVZzcYtZDGyiwOM/aCsq8UTdn
ceNuS/KxxuA0Vt6hcjn9gm44ax10ksI4QUIjdbZT86fPRe8P1S/eA8XRVvMTQONmiyUu0iEmz5zB
ds54G76kpeZsoN+4RwpOWB2Ge4W1+S4eEyryTohxnKXjSD9mVxSbCjY35SnqOTStpD9TZfGxyeh9
4D2CazB5orL+3Bbtd7YgrjnyBrGUTTd5ph+Q+G7QUdhBA6SuFhp3VLjx2EhCf84bdGsc9AGteUdz
eCMg//WURjE3cnZ4oG5ZA+0Om3oyZzO5sy11Noe5X9rdLcOk2c51luKkYdOWHnnghcr404awpkNQ
8BzPe6G5LyUJAmbrR6ms19mcvxdBvh2i5CkUhk+R7cZr3deG222HBt82yOdjDK3GCiow50k0+l1K
y9QWxZ0GvqYhR7HL4LLpEYhQtKwtgWGv3lym2rBHKO4uIGHfQCusebeN5aYyXHNjedGDlv+FAjnt
KKhN7Jj6aaZU0uUZWhMV3Z2guxVaeTMrLPyA2+tbgwLOX603L0N7PCv04dgXTnXTFONh4g1Ce3qm
2lNs7aJ+mkrce1ueQWczyActyWjF0Z4uoeJpceA3GsWdGMdte1vwk5NNPtrID6HeaZh8chPZjotY
IvqKwKNfx/3NVFVAans5Bntn4KekWuOLPDr0pva71EgFh/ScdYNJb18c3Tk+s4fAbyeuexHzPLE4
Eff40ttIQGkOIvulMjZdy0PQEjSvO6yQ91Wd33tGF5Dddu4riuC8Qaf83mhY9Fpa4vLLm/qihY5h
FumF07LPSNR5tac4BHBRH+KYu9fVLR+9lmpXqvBX0Df6S2h0L7QKe5iy0SamafLSe7I7WkHd+l0Y
Rck2GnPjvJra6y4ezk3b5rwFVSTZuvY05hgvU3eb6X+iYMDN58WcnBFtOL13rqCUd9yRuXGJqyUt
Dct+RCpxG/OyKptWfZ9l7LHIIt1HxvAwmvk9j9Fo02q1dQN75Iil245XYfzXoDG6iT2jPhNufyMr
LHwrNYndNP/VwVwgDxDQmBn07ryW5WFeekXU3rea3t8FGg0HM3yKqLgiCVle0DLhgdTRcWChlVUf
c4Fn7qHLdbYZzidNulU1e3zquw1SvjintA+1oBCF8685Di51uEHcNJGuX/WcGAD2661WJa8O9mJc
3vgZxzrkpd7bFrlMf4q8Hmghu/UxpIaG8UoCqrJPkTCIqvmuQKngoa2b8rc3OedD2r3SVLnBUyy+
4Ui440Qly2jaBpeatA2eeAG/ZCyTQbMLvNkguthppP/A8eYbZkL7SJFFOEkWXuViNPepKm5GHGmO
Y+MecOySvlGWxk1sKfMnLbR0wHG88UBy6O58owl1aGt7/qm7/XTn9MFCrRmmc8yIS8o3CSm2JNFK
Q4AbZiXiX2MQWxd6SAW7kVzkNDtmepkyOCDBVF9yPl00dmT5bg2UPQ20rT261+7MLUYaDg6P4oOP
Grtkw3d70WbWgaRn+gtm4K6TYXg0goqqm9X+BRpxRgOByznz+qVJiCrrkGbXDPNbPHkFkHzjJm+8
R77eyOFoIP1oDo6Ft5W4qIvq1TMj/KmDKzfTOSFRLaJ2qTeUOZ08kBt70Gm/yr49KJO3WcFt7lca
RpN1rZdnRusM26SKn+lOYxpa6w49jwLIC2WalrJMb7/adXEZ0345oF8D2KYGKJKkHGlj4eyFsn/p
OCNsVBWfWyM6EeTmPkXF8hwbVkDQiUsh183vp6GZWRriWhP1D9YJtlL6Y1mlPtfRD7vh6nNMZ091
+N4K9DvTFed6nnyz2zI8Wk1xHznVRSCmmw4p603paQfFOZgCTz5SD/PAWiuU5rVAbfqKo17wBDBz
5yD6vNyNvKWSGmHJkd4ctoidopYTop/WV022L02jIsNBflRi6n2hGvmgCqv0rcJk3YTRAKRngooR
0b7V4+IuQw87yChtisk473u+CnT2cxsT+z1J1s9KJPIKWUL9kCfIkhbK/W056kiputtHpTqvUgp+
jaXlG4jt1zMOYKSh1lMytAlN7IHmdnvf2zrHGq3yaZPqC8AiKaxvsgoxkueRXP8g6bX+TM7w1CXY
ftPboduiYUGJOlGHXWNlbXjN4BpnVseiba1dpMabshYl0nMy2BVBk+AqOV5ryA+SHec/pbW8eVj3
N2IW4mfnwmyym2neZFEgrhNpvFAdHSCVxHSurOx8SmgZa434U+i6dy5jN71PTae/iAw931ZD/Yr7
1b02TdquC35RmpXPzTRNx0513Y+4AZPWNBgBdKmV3cNey74XDQw4Y/nK45SCqKixRKrLW0+RbZUm
Aq8Vt4U59ZeWmdhU0mZzFxrGHyvtzU27pNhuZSy4impTwfUB+cEtpWHStxmKFFZqEmgbLWqcnVn8
I/jqlJfIn1gHU5vxqwIU3N6mQgbpN5PXC/IjkxPHvtKzkKPfiJLXuJ/bX2VjlBPMOIOXuCzFfINH
e/RtAhv34BUdDKaySB9cXUhsJudaXZR1z09RjVngV9a0RyOZxTbp06DcFaTmCa104C9O59h0pAuE
NFujyxZxqNLF/jB0emriI6ILKNbsMN+MuKTCV5F4NT1XqPtk779Vn5l/mTEQiV6TYvOk1/21bsJ7
2c62DJ7UoGe3eq0wmU+ThCvL+RlIs9vaSY+zYhen5KOyDLVoZ0Skuee2cp3rMGT/OEPy6Nqqv8yQ
qNJk7zshmUITqGdDnyTJbpMOT6WGNiES0BQKCh4mM3JOYqS4XVNa29Z5cw2rzvCnAVx0aXStz1+m
G+p1D1oV1ButMzCtKyPM2RSpn6Fhhjm5/dHqPZq7Oa0UpU/fG139CWzTTTa92w1be0h88A/dJimt
4D7LGvVoTdXse5qizxF6F3qU84icqWjFyKxsO76Ob4g6+FXoGe37Rm703HW/zUkS+J0CKlVVk4uo
vTVtR6sA+JPKcYuUWcR7GyNfbVNRRX8MajM4M6lX7QrYPjuduheiLSKXtCjiOHMtf06L+KwPhx6v
P2/U3e1c1Pl8o6e1TTLntuDKqmakUUpvGn8GQ2RF/Nwmdnie0OMF3KIKPb8oq/piNFwWYizcamOk
mIsKO6rO4NUFPHk0XgSejQ5GPBUvsySxa0Gi7lxEAZ+iuctHf2wmOsOBdQz6tnxJDC0UfkuN0HeW
BkQC8I5aHzcYBS4jPAf/pe1F3QLNQhniGOeT2o5RofaRmd1HVXDtWi4aeRMNGkvFUD0H+8nSATXk
gIags0nreujU/AAKzLmYEBNiIVojjdl2uBYNq9mycDvCRtKbc/0IUj0DZ5gHA9Y0brudRHysgiLe
uqGzcwYXibZOa2mo8OAGZ4CWW15t6ik5DnU5Z1uvGYDa1kpqrynAKyoLIlgqTlb2yMcLRqxA06zy
Xfjc+MkIY/7lzp0x+pnqZ9RO6dP5U2xXN9hSGlhoxdrD5BZU/MOiGH2j4iYNvCF6EsrraQrGNyHl
UX8Imuo5bGiN+pPVJu0WNcHZIVSQiF0W9kDcG9fyggspe3qr0mksCik8NhOykl0V8n8Us4nPnJmX
chMEACjHuh7P29DSX113Ll+47Q/GTPldjzPLz9AoPgxaUJ67c+Q8C42MXMsVolGNx8qkGuvcIZ/+
vdJBx0WVMW20YG53TmDnPhHtTVtG4rIGWLDxaBRt6HXEz4llX8rAKSq/Algw+7OSALa6vh6eGiNq
lS+sBZRoSjPGLq4CVn+mhwpIU4DxY7EhU8jOB7w4HtyASqoBwTvKLNcXtC0Ap9ZAAlC8cQ+JcrU/
tkbzbjM1GD1vw0BglRnTmxquZFm23b7PRnu+bIMYl4vSCY3quswo/W7SYSTvp00XFftQANLmBRCw
ANzkkh2pHkvygwG2r2SsvF904OljpQ1nkV7xroV8johXk1ri1bbzlhaimVxHlrCeI8fGJqoD/tlu
BtLkq0Gnj7VptK7ttnJS7a/W1rU/oCE0HfDWaN/G/8BIYB45Fyz56mpUmr3pszne9DhG7jJh3WRT
aV5Kk2cLmCL1Q3aDjPbFqNU3YAIkkCgTAMIYYOVoBvFFbgbdS+pQHBVANBM0hX0rVRjiLE4MWjVc
ea1JnT4xJ2QM1Y1wp58tPpbXg6NLH/QiXXtz+GnHI3jkxgyCQ2oYPNFLO6bPo7nATBPQ7r70Ks/X
azPlDu0y48L6p+UKJmvLc4Y7c0itnwNL9XdRpvdU2Mu7wY1RkG8F/dFxKBuAvQ7ja/AlDuxwnDex
5C9aLg9oF4TLVneqyLl26yl/AsbEDfw1q+IjjwYJTB02h2kLiS/LilURYuacYTyK/paKvU2F1vSL
mRbuzgTn/Ly8vdu639v2KWrWR67K+7DLz3pD5sAPRreoZKC+OQpAjtXG8a4d4QvSBkOdELz/SBx5
H2tF2kt6ewSL1wuMK6joyZTCwZISq0kaZ3qv/fj6g36MBptSIoRs2LjQWGtroEENwswLaCqRe4he
xfCrBHYXHP9vQVbsJ406fKl5rtrnC6Bv1lBUNZPgjlrUHjDE96+DfeTtvR/RaolEjVakeKzLpVp+
CXZ4U55XxXyclHgaOrBjLY9QK9p/HfQTCuQS1QFTZZuGjfHC+xWSDQOIjoqF2UKrg5W9DXfTxrr6
n9HqPp+0/wRbUae4VVqMFuHwBepIqSywtnNy7E5Z33wU4VyYtm/GtCIXVRRVC0wXsIlzu037w6UF
UETyMmjUrnnqNb8t0/Oa/fb1p/y4xeGXmK4nWJOOZdir9R9obdMWwN/2djFjB47zrrJv7T5Q2zSl
5CCaH5H+r7fcu5DOIknwZnvHQSmrUYTzPoLdgFx2tymC7qrtmvDgTdPPr8f32VJ5O0BntVSUF+Vh
gH/dPujyc1kah+pB4kZrmNq10OlGFJOJ7e5N9Sjn/l4ocUIX9ONZ5nkerqQOvFZbMsXvBxvCLBhl
zko1wWgLQCz1z8zxx2Aj1Skph4/stPehVsdmhxOZ7CoofrraNmew0P1yS0sVFspmvFyUgMoTB81C
33xPbn0fcLV20G6FgOJibKgnoqVbUyXHBL13HjaUvL6exvUeRKHAcBfpOcsxsSZZM/qrOJzcUPNA
sqdsi4BG/IsDdvnEYlkPaB1l9QVLOGvWyFNhb07fw0ZehPhtALu8//dj8SS3mIc8AU261WeLU0Oz
agN/uFhVNR0XqY6RxrO9oUO/yAh8Hc1c7/BlUB7KWp70cDQHKPt+BTohnR89EmBDaAX+BE0eULkg
T8oaa/a1ROqXgdBkucNCfTyKEXBgaaT6zgyT9Ix+YYQ3QTP7RU3ryK7ouSNc9EAOiptL6kaUm63q
MNC/v57MbNohbFRjjh7wKHCyzH1JYX5uzGAw/WTuQLDg37L9enynhreaMzy3efdA6ON5pF0VXe4D
eH1s04QiBoqa9fRr1E4xQcVaTGD9SVcz6JEzRaOBfPEcTySiZncwltdz0ZI5BDpYCnTLq00O9QRs
lbZw2+B6KO+urOBdtUZGc0yoa6OxjN+yisDX5uUvDUT7lsvUgfrucizyPqVbKJ1bqDDfwhAKqDto
r4BYfndxdT7l9JyzyQVUViHN4+YXUEJvqEgm/gwH0DyxiNan2D8Dxm3VNdHUcKz1fSuntgbQ1Ex7
Q7sDLm1k00GzzrqYyoR4/Ho+P9vpCGX+dyjz/XKVYM9ZWA57EGLDQ1h9T0ixp5evg3y6aN4EWd21
nmx0oSaCKBu/WPrMfmQNgIqr6DK2rmqLOll89nVIY7lo3p6W//8bOtKCXOVKc21CE9HJTsJxEHuH
N/oWOsMeZrS7S1yjxVynBSM6dk8iil9ps6c79KIPrmGduI0+JBn8CFNHW58MGqQIbm3vv64nqJaK
YHT3vfFNdNfBGF+kRU/pszkrAMe4zSFU3VaUwYlZXXbEavAmFyBqIh6XPxY87+OGURMaDcXJvbfg
8jN97ikw9IUfL9X2MUn+KXHwqIHjDG3slHnWJ9ONMJ6wbYSTSbrX2tyWbLMB5gV6a9eRuQVFsGmb
Y1duK6MG7XPiQPpsot9FW63gLhmTAdw1ioZgcDe6m4Y8YLrwuWnAM/aSavKQBd7GnumrZm6tA0pA
Aa6l7Pv1ivtk02LujIaLwULBV2GV+QQZxUQPANk+V1vtRXavgf4El2iIT8n4fsyxgBa+NSFancHc
/l0XGiAjg5LSxEyzd+PYk8+WGo7W0FwPc/faz5q7BV1/pHqpUwPU/Wi2qxNDXpbR22VmrH7I6mCu
4inpaDWQkbTugya9aF8r/Vuss8++/rbrU2oVSKxyWFu0QZfUJOt1XCC7Jvtfc9qC3FHzBeIG6sSw
1jO5jraeySAxlqogyNP8t/VS/qE8tTGuAKh9PajPwyBQ6QkTk7m1kKROh9bMYrTAUlpO4JcqgTOl
TqWB7swp+aTPZooCqY4tFwxCGHnvDwSsIEU4BUg0GTH53IX1VIsTB+6pCKttqFPicqKKCErFNxYd
VvgIEH1OmNt8thDejkO8H4fQ9cY2BwkFsD7zXgBxazkcrRPX76kgK12XNJ0NCE0ECfGYmw5I9g+P
0SmFJGP5qevN45hId+iORC53rV+0YOCn2pnx1moSFC5aPyKcOdxF9Hlqp7/M7Ts69JWbHgGNWMNj
aR2+Xn+fzpgw/3mLulyUy/p88zCEnqPIDwsOTuvGa/o9Hlgqik4si0+/JUqzTJpnkmUsP+JNEFHp
VmxGaLTUkBuqRQsjh/BoQJqJT8nfrNPEZds6lo1jH2VNW18r9vdzTH8EgN6edzfQEtE9Nvocfvv6
o63vNoJwnduWkEjlf0wrXEApJihfsY88ZANaoxb+DFwGeni+64fIQ40DObrEPrHuP2QS67irM9/z
6tEqA1ZLkP2BMo0GilbjL7PlxUOHYWM+Q9H999vg3VBXp3sf4Eeg0+va44W5A5B4UGl8SKr7pDxl
xrr8pdVWeBvJXh3vplY3vaqI1CFzYDoLNnM7t46f5e1Dbw+7RNwN8lRuthxI66CUiZlLB1o/BcL3
KzM2tXgwY0OABip5UABsiY5OMwIE/Y0HR7tp4g5GwTXoYERFfqfS+rd1GVbS2/irU8ZRFoyOfOKU
YbU+W/VP/bk1T0jLfUiOlmXzNshq+1WlNo2J7MS+KHT7b6Wp23TqaFLOzez641wm3+tyhB0q9QkZ
PZOHjl5G27AFBvv1vvnksnMN6SLTZllYFq9LsWAAJbgH6HlO+Fj/6GHRD/Wu+94Zxv9i1Rpk2yZx
0Li2VtNaeikknpiNYv8tjZGmMHvDaMsTUT5bsW+jrCav14YqDANTANrs9SflVcYD2h0CW78+3oCv
B4esVy8tEL8jEHz9RPRPDlVyzP+McTWrIc0TOY+MEVIsJLP8yo0eT8rknxri8iPenNxRGNlBJQmS
GX9sBVkw89vipnwoRmAuMDBO7cdlk3/Yj28GtbqOZi2g4pQTj4oQnjSAdfbjU1Xbm+Albs8x8/zX
SpnsDZMzHOuzpUvgrnIiewbjoSdcTZ5z1j7Ojk2Dd9M9IpDpf732jWU1vB8ax5ukRU85iBL6+qbV
wHXmrsHQdDd5Gr32Nk+cv9J0Gvh1OwG+anIuNVO/rdXP0kHL1zqk/Z2TnFDU+uQOef8zVneIgkhc
WCOdikRm/T4L5xkufI/Hdgr0C59WMzNjWHG4YXbiUiX/WmCXL/32K6zuE2VSFcMFUezt5re0vU1e
58k2054mC2jdiS++zN3qi/PwRwPDQWAceOpqqMXUjPrQ8Rjr7KMhtnDp7HMJeu2utABio8ZDAzT9
eSLox4yOku+boKsBLvjTMq0aSeu87MGU6mBQzOKsK2Fb17VxHaHINS02bGKasxdVuouOV/rsip8l
amUnFt3H7fvux6zv1CmF/arHTHY/QW0+B1nQXgFwC/DM/u5ad18P/eOB9D7Yait1Y+k5UYH8qzlq
9j4I1HkeuEetDduLNite/m/BzPcHE6TBVgItMfcVyB8D8tKMiFHhwyQ/IVP/UcWYHftmQv8RqHtz
BDqUFbM0zcQ+L5AOmjQBYQS9DnussmPVzftGM0Tuz1F0IwpXXWtZeDHYw6ucawPoAWUnK1iQtk4U
bWu3L3fK1M/sIALLb9EKL4K7qbNeDa89c3BadG1xW0eF/VqP8XfgxjmJgXlwIalvx9mB6pHrQ7k1
DGkCA6u6o4BS87tGm9bPBuV6EMGKY2TFJYjEsUM0A/r6rIAdleDb44pyshvC03RUo+3+9XywzYSB
rIFn0PVYHdx2Fwx5E3IXai3CCGph0141wXPpuicypk8KHyhuGssj1qOu5q5LLGileAX+1YtB1bhD
2mGLwrrf+t4BOfL9KXlPw14OiXeHiDAdiLP8A0ec+2E1MCSHS9BJQXycQuRy6sQc/2RVSWe+TTZW
mJuHOpw69F68h3IGmLLI8IsuFOe8ELozjCChlYTSDY6lMvNLu0PFrCjafpPFhX4GJB6Iez+jwrB1
etPLNrpcSMt62Exwp3D4PRepof/FFySI9no1acZW1zRrq7n4S2+B9erOhTaVnrshS7dA/FvF397x
emc3mfaAAaWW3qCBFFyasFkBwShAv9ssQKzRo/gZuQoVgyE3QWJoswXquQGQbWqeOoQLxRPMrHkG
WiQ7a7KmPXiIPGyDpF50+kRw3klr2Mp2UW3AX2ahG6t5n3ZZeTZp2p7tceO4oCPzJgFXBpnKmOQ3
lE+GnZFGT2ObnCmWTIR8W/2ao6vX2fAw8iobHkOjpBOiFn/5Om83blk1vjRiWihhcDdCf9o4Xb5X
LShVME2tWR/bZiiv+hQ+aGq31tWIqR85aPmjqvtbr8DGsm5gN4xgUb8JZ9LuXbNItE0woGywCYoO
QTtL9nPmN1GL51xo1wBjJaYA6PinBrZASZyaCKsEKu7pHRmgfRBS9344RQaJoQ+rIQD446CYASW3
BFqjuwi4zNVP04RNmjjGa+gM4FMWkdFKvzfMSntAio3zYe4VJwZWBdVmDr0JgD0WWVNUejfg+dH0
Sro8DwCZmSmIenSd+NSmnJDpsHITtchyRAbR7TddMiCuN9cCb4EWccUOOfSzEINyLx1fmsb+FlXY
IbZ0QWAEqW6vURbFbMF2t32lPef52ALyHa4h91iXTWUWeAVrBkhhaCJCdtFxzrtj4qCjIAB7kdga
iBt05jGqQD6XxW1Tto88ic+tSKWvmZWBXZ+C5CUY3BLW1G+Bgp8/0G/GYlpTSNhZQXrKV/DDywIl
dWHpvCtsEKvUM95fBxB1gbnasTqIETi23tRFdznb4V1py31uNG50IYPEOXx95pknoq4rkr0VGiIN
bIn0TZQfTdQHzo1OCw6OiNgpUxV8712pXpFyCeZdrIWyhi2o6rOsKCa4A6pNrjVwkHjsTa4++XpV
ab9ikWTdoTOAp+kK8aLOBeqtG4zM1uyDjqrbBtnEHH8INfTbOQ93Qz21W+BK8kTy8DFVlBKYri54
qElL0MZcfVQ6h0FlOoR+aXA5g6/z0Ojfqu9Gf+xvTuo2L++VdwftKtoqWxuVQD0NlSQ0gFLf7KOj
ByWrG04M6kOSsoqyWihDMA/cnowpjrfVgzFeyngzxaeeMUv28cVY1nkXuP1urltXHehG7oUf7/Kt
ehUHksIjqpTPXy/DDzfUMiSL9pItbcCb607LHCMnOrXhfMAqcoMWlOn9Vei2tB4SG/UNykRnX8f7
dKJsA38v4brCXPezhiwyJFegAn++sw31oCXp3mmd/ddRjFNhVk9PM66cwWpYD5xzt0miHzW9Qu1z
aKfzLoqde6fONUgV+rNlat8K7GuDVCUbgJNng4bCnUvWfZ2iwnhi9B/3PF/7zehXmyLXRTAktaUO
yEPsymE3NYos/6VC+9iZTuQ6n8YCyQI83Prn3fh+A7qh8pA7ztRhbiBpmCniK1X7UymYNNH04i7q
p19/9E+/ObVTJhfYAv5W7wPSvY3brmBqa9s+iqgE99+Swda6eaok/OmifRNpeS2/yaoHs0DCq6wU
foqQBdOguJ0h7EGPDR8hP0qoh8Gm0YP6xPb/bIBS52aj2bL8t9r+E0D1zm5ydUitF9XdeB2kGKc6
EeSzaXsTxFqKHG/GVgToByKarOjXc8qjQxxO9Y9cNq90Sx8BG+++nrRPwxmWR5/X9sgyVhuFlrqQ
45wq6pdXzU3O3VqZ39SzgC7zdaBPP55pw+1z8QP6UMGwXIDVc0UgpIehUF6Ahg/j8USB4lSQ1TVg
SeggZUIQ9Pp2aX5dQnkfqxMb69PDRb4ZymodOC2vGHuI+Ga5e4wFKn5NfubkcK0rGHpbE+4FHeSp
8u6DwIxgbXoox047Sb3mInVEuUEvzbsP9fFUR+jE8Nc3R82Jm2P6yg9LtZteGBB5ygs471/P5KdL
5j/DX18ZmlvXppbxkVv90P9AMjIx7pLvbXX4X4QRPAo9l6viQ3PTsGNNc+JWHfJmry/EEkzlzqp7
OGtfx/lY4eYKxJvqvwOtThNPtq6IKtK/iOvcdHeRmfs9+Xhd3XeyvRDJhS7oJgikckP7xLf8LKOQ
8h+stk3Hf402dGDrgnmfOTPVpnlVw0X5OzzlcfhpDBB44CgAloEmeX+imLlWqnxQ6uAU08FJv0ln
wiN+pofmnNjjn66MN5GWzObN2UWxpkLp2CSSNw8bPdZvS1hfT5CLUBOQ7U5rsvrEjjfE8kffpUuO
5G0NUMSmP8j1urp2IGwOfZfI4RC1RoBsSqfdV5Y3XmTKtC+Y2uZq7gZoARE8Xd+txkxswkq05nbS
Onhgxli69g76Ztz7CJMXh6m0nDupxupv1dfmj7RNOpgqaB/biBZtEQ8tbsBO0ACxbYR5h6HCvIMX
pawwPmwT9CG4Oh5SJ6J1EKNwBR+ytzV6QghGbiV64We04Qqdl1/TnAVanSBwg9JNPZd41vWOO1bb
Rs3mBbfmlaahTpOjUbJ3UdM8zJqW+kMS3dnSHJD2nbtui7IcTO1Iq/0qmq5yHS2/eFBPTuBibYps
X1OfjSjgoAwejso7ZHwfpJZIcQxNfccGvIbn7s63WhgYN2WTmPCV4/SPEHp6Udl5DDMw6kq1zcsy
dM41uk3RudQcEVzGUxdU8CVdA1bKVCHHBFNJAt0FOIe8SGXB2+WBGfEaLtq82xVJbvuxXr7i20h7
rpxmKgFRgArtFHq52ltjYSNriG1Bm4zGpSNcb5vS1/tr0mdD9iPFg2RXD7bmHeHHXgyRqe+QL28v
urrfTdLZRXWY37oxL3p7yLVd2KqHLkuSLRJo33NZXYdTCj+SqmYBcckeamCvak5vew8S/lZTKRsw
d+C/tTsZuGpXTkH8PIPsQl+m7+kmyH4R4ArkCNNHdN0lnNTsaNiq/Dbl4yUYUdjEQTAi++sog1mN
2rw+w5bJ0CBWjtHGE0U8b1KYlid23ccDbEGhmxgY8doCPrSGgcydVvRtt6RDaj+5+w4liqjfdUV6
3iJop4Y/oTX6OpLDGc+wrw/P5WxcbT5C45/ET6AB+uEucKaQQkaj9pXR7mcn3fXW09cRPqIc/hnd
f0KsDhVIR7aDi6S+L2mnRuZjrr5rSGK7+bmVYsRgY6KKHJAeQS8PrrFw+aYX+Ymc7MMJuvoJqyPG
Xapri+f93uoAZpn9GRL5/7ojt4qxuoUm6tGhnc3AYvEiKP1YbKfH7pR74IcDehVkSSDeHNA6ItCO
uWQuo3OLCuMWLNSxi4pLD5E7hNVOTN2HNN0B+W0KnYTZsUiJVnkSrkFiMnUu1qB/nNu/zSJ6jfuj
tVjxoSNQjSem6bOlAtRcOqalu5blOavhRSVSujW+K4eqA9iLI+1jJ8cbK9kjxPHohCIDw6guB1R+
FabrIyq49ag4Ek78jk/H/eZnLMvpzVeeHE9D4oav3FjBxnlpw/Ms+zu3l8X37NSELp9wtf8YMfe6
aTiGid3M+1BabURZN4UkSWmApAY+G8m4n6e/Qx/cO+EDuTy6yF9vyOUjfhVytR+nKC4MORIS24TD
kNjbuYYQEv/+OsqnA4MtBBjS4ERbg+BRJEuS0XWnQ5wc2x+orFvyxuZ4K37rzzyeTxxjn+wLb+Em
/Ve01buh0Dp2QSJIj0Jtl2ImYljdTR/+yFHFjdHu/Hpsp6Kt9oU1ZzMGnsF0iGK0N0Jx8OqrFtmy
YkbixTqxGD+dLkuntqnb4GnXr/I2RivRltV0oFO0URZKtq6PJsOJRtenQwKrbFPv+2cxvl+HRubC
JafHcEBJbpvX1Km8ZJd3sPbFeeGdwhV9tsFw7aPUJrnwwO6+jza7CS7CZB0HQ0ca0PytnkK0cyF3
u3J3qsf/6aHyJtg/hc43uxmRQGRGZoK1HdImSOT1DqTy5sHqJPZOHXyo6diKHbWVJDr27kA1/BQl
5PPxQj8UEkrSB0YIij+g7Gay92zWv9nlRWx5fgQ4MpHfE1VeNZk8kVV/DGgtyDRX6ibnNxyC9x9Y
IXiJxrDRHbRykIdZT7CEgXZblj/dSaChgLAHqs1nX2+LT740UWnNLYcZFcn1tEIXj3vMlvsDWozo
HuqW7qd2FW+jAOMnUUueLdYU4oCsp3vhzXhv5J370nqokepR9LeAI37iXDA+HkOWZJVxh0Ft+4hw
TKwC7lkFe6LO6s5HoezPoDffXMV8a8YD4mQ7mYv/x9mZ7biNLdv2iwiwb15FipJS2XdO5wvhtNPs
+55ffwd9ce5WMnVF7FMPRgEu1BLJ1cSKmDEmSfUAKghsfIAM3AB8fXrQCv9gQm66mioxgEGg7isP
8oVe4mLfY0d0+dV9X+Rff+b8PU/mqJ92XgI0btiJ5m3TwpcNzUOYmyvn+drLWC67WgrTMYyG3eQN
21b5ydVg41V8n0T4A8TKwHoAgvDKzvI99uLRZgWaqSG1IZ359dGYpGBeFMSzgvEil/cI0LZyflDX
2g7PvsGTYdSvw8i0xKZmHTJMD2oicyWzhV6/JjD9njqiK5U9Cxkbt36LZNjXYYZGxYvGs/odKF4I
dtwOoVPm/T4jUdVEkmNo4saX23uzfAjKF1UTnwZxXwQ9QKTH/8WUOfkliynjoTCpk8HrMYNRcIob
jpPw5Glr2cyzr/VklMWU6bhbRtUwP69JD/0c/BUhViBr7/XyMGi4F68VUFSeqma/A18HmE51wP0A
MlyJSf4/Xw9JoMlF67s+2OoicYBnbbmGIN2iDOsRlcnFjY5TG7qVMtwVYuXvB6zFAFNiRg3JdLyj
99n8JC79ABuSO5VahI85cdvKTnX+Dfznpy3m7+hVXWh5jQRljP6rVvGeQ5IBeANxeb88cc4uSHJy
//MS5l9ysteYqQ6JOeUyVL72nxp78gvQvMtDnLnRzsvkP2MsImjK1ZM5IaJ3aQbYdk/Bk3+d3Gp2
t+v32vPKWDK/92s8S4FSlAyL+I9Rl+kxgf7R0JqvsMFBcuVt5Ar4AmwGG5bSVtwj57083r9GiUvj
zb/n5P2JdVvgndVLbhvg6MnGPdlFEwGoGKnTwmqfXhSt7q8pcOCYFMXQaUr8XvXgOfTL44ySuYtC
A7KkgZNJndF5iL/KL8UrdyJE1M2QRwfZ7NYikO/x3deXtNiFgdQBSYPN7za/OWT9h0wzbLXbmLG0
MrvOfvrTz7GYyBg9qMKQ8em9mwFOgHTsjqENgmwbP63dZM7N5NOhFjM5TLtJCkyh33nN3NF74wPc
U9UajwZ35Zuvvb7FfC7jSKdbwx92fSht5fYRglkMbGHmohczbTxvDqg1HvPJum6kbp/x5GX6miVE
FzWVWdx2+qgHPC5t4CgQYwAhV2+6GuF5vLXGzEZHfCP7jVNP6sr3OBcJnr6jxYHVVYNRBjq/XB7v
qvuAtiL0P2m4DR7K1QLi2f2Vqzv3FKqHXFUWZ1LbaQbMG7ZxT3oYRsj53k1Yljd++DoIz7X+1sRg
e8p7H6Ktaf5EeD9q2tHL1wy7/7WULJcoCVUiDkmlJLbU9eKHYMkJpy4Zc9+ertX4KMiho/q2NpFU
VYLNfMQ09MwXiPe8NLFl7W3ANeyzLaNtD8gGNvq+zN805ZYmXHYROatoW/lQ4OFcnlnntv3TX7rY
TBrSobqn6pDcJ2OHssM1fYD3xtrynxfdpReyWP4iVhp4MTGMkoY7ORKPZfN5+UG+K5yJjE6fZLHu
rSSAp+6r/U71yncw50+gsm5E6aZNPgzRkdpPVfDxWu5diHJ24ck/fc+l4ry9/DPOTffTX7HYErQu
980os7odeMYtmm9bADf3pDTldar9bo2VSuLaaIttIZ28EqMx5juNfE6qZE7aP/TRdKC+7uTA3vFa
uPx45/ah08dbrGZfr5K66Bgwy71dk2G4AKvHvI7EzOnblYaj+VUt54xJaxo1GZPCzFL7mCmZMMml
0eyA/2NjNt0qqr8NRbp4//tnOh1nsWl4rS5VUqoxDob3xpsgvkjmrXoNevPyOP8aTL49kCwpCrVI
mfrn4msNVFZ7UJHNrgy964S7QeOVrwndl3W1g2kwbEahdawoelSL3/H4xiTqlN4eYx8NhExZuPGv
puG1UR4xb0R+C5gz2WTyXx8SrNA95aLhjkqAYYrYbaLa+qCRJnCSvnyUwsdBAjEpHtLuQY9v24hu
8DhE1OuF13302vV+AlH6Vp7thbpwHwnZFd0Cex/XM9rpDnWP08FTQQ/zJlEm17AO9PE6RvmWlY7f
6z9r5W+JxyaNhDZqzl1mekD53lP4OVyIXK0THi2KGmJ2I4NlkwFog/33rrGX+hjCm0IIr3rz0EbG
rpBupr49RjBaTLXFmuGpglknyPB+b/1ceOu6tdDt+3TmUo6aQLJMYDjUz7+GUmrt6YEQw2xEzQPF
vJF0jJqxRrRrcwCHBo58n+HvAy8a+219yqpXK5HGT2Cq0L5D834Uqv0Iiise9W4nB/XfIQa1fHna
nAlovv7Ixd4Z+PQskg1ud7mZiq7YKD9LxcOeEQHrMacXL4edmxTC0eojELV1n9xNBvaAl3/FPDe/
zt35R9CnQmu5xVpcLHyrq1XdTykJAjO0KczlibeTXnRt7aA4/0X+M85iMQ7Y5ShDWBInmnftLw3E
Wnrrc3SuJTzWnmdxryxSM+naiHgUdof4WgsHePB6vfLSvu9gX16aubhVItufylYYuRVYT9XcJoBP
GTmcy19m5Y0tYw2BjhlT9JR6J3fpdVNJDVJQv8dkqC4djQ5Xo8Yc9vKQ31+eaRBeIUjXKOQiffi6
bACW5mIlFHTxsNJN1+Ci+mSsyhjn0sPXKfd1lMWBjglzKXlCwVRw1St1O+yzfX6QN5XtO2uz7swa
+zrW4tgGf6WP6SRJbhXExywyD9T6bU8nSyqpv7QYaLbZO5H21AT5UWuK98vv8/sn/Dr64mAYtUTo
I4V5Ipm/dH3jS27JdMQWt10D7X2fkV9HWixjA9e+sSr6etfxYpHXBRlS86R2MIVbrSp/D05o6ZZp
tcSd2SL9uRhL8yK9N0ZmSbkVbbqV7cihWcJGjroLbdwJbrmS3UW7cb9GNfguHTa+jrzYRPIg6kqz
SPArIKW7w3zAMWXF3xQz1Vq2OrQTmA/iIAiVPTBvmr7XV0KKs/Pp9NkX20sHCTUM/Eb8h3bzrNfK
/Agz6y5H8ZBUE7fw1BFU8V4yHXOVBjivi+W6ORl7ueuMqeSjL+ACLA9yuvGo3zhD4H1enrIrH3e5
6xTFqCYD9IAdFMV4381oYBxVD1CcK7ud/S1LXT5O0hp8UDq39ZA4QnGMXAfIyWKhmmknBLrFpMLh
OfX2UWSRsQALLsCIPg41nqIu+MgUbD83zQRCE64+2rsi/bj8+N/7sphip79jsWRjaWq4Teeiayr9
vVEjOrnt6qvorSWHVz965mvQ2GV0NIf7YvqoMXTzghu1DOmMEdya+nECZX64wkoaNNdmwmHLeq3L
YGto/TZ8Mz3kRv4+aH9JL8FkA1jDHDyCRU43hrY3/kZAxWmmeI/TWTqXvENwv/x4y69LIe4LSGYR
FxkCBmktuA63195Uur+EdmfV0c6IPkzzUGSie3m45f63HG5xnmCxbJR6RKukpzvdcyJKW5U+5sLJ
pXDl5FobaXGmaGkIwx1fNRcXUrIRta1FT+IPOVqpOXxrE1s+0WKaBkbZeZSUBlfb9NvJSdj5qv1g
03yxzXZrovCzo5F4BNuqIF+D6PH1PA4lAo2q4KmC63aruWR8bPmA3Gsrb3CQX3mFa6Mt+06MZpim
AGSTW9Dh/qtnbuNtmB4m7zhUjzWKGvMmHB9H/7/NUM/v9OQplYVUYYQ2GGmi0ENUggAudJ9CTh+S
VqTTyhMu95j/OxAcD3QgEvvM4uOpKP0AKwMFnEpHeItVJ8cV+vPylP9Wq5wHQdsiaTCySI0uhU9V
Deu6GvXepQoIvLHdYaxqqxvtYXQaW9yvfrVlNLUcb7Gk01j3zF4FgFZuocNuE7cXNtJusqVttWvX
TuB5wp0eQcvBFgsaq5kqzRIN86ORtgFzzB+rnko7bzwAuQbqPchKY+OV0X3Q1itn7/x1Lo29WOKD
UE6pGdPjrUyxXU9dW9qZZkoHGpz7v5c/4tpjLiZKBlROM1uTdxp5NFBp04NnDHeVh21ji/KxquiZ
U9oEm1PDkP/L1M/yFS8OoLSTm1H0Fdk18Z3Yapq5FZCt6VU77Vrvrm3vgZwfLj/ut7hqOeYiopPN
Ss+MjDmUyb0tYONT/AQhSxHCFxqnNHfdC161l8c8+4oVZAu6Rn8Bf37d2nIpShuLvlRAbmr8GmKc
FL1370Nwr5quJ24vD/atpY4HVOZCjmwBrpPNZYNGqQeg6Gdin0DfKDoBZd+nnXJQ/c4/DBAc642q
JMJj6cvBfQaKHTQwbtk+fYlFrVs3pMfal57MuyPVrQ+9Xd3CWN9IZvQgCCXZerpKtO5Ni/XnwUia
fdZFNxXQsm0NoYjsj6ysvL0z57iCcA7kgQaIgLaar29vCgAQtlo5uTUWrbRxbfyOqLMyiujaqALr
Fgx6YCuDFa8c6Gd2UAX6iTgHEVCX/kVPJyUqK0OGMYvO3B6F7FOgGXiRjPDFYj36jTv2z8ufbW20
xVIQEszsulKRXBVw0qOAfAFOZffh4wlj+ekadfdMCPHl2RaLoJRHb5rglLtWaGa3kprjiuRrBjdG
CVt5uPLcwNa4u9jqfN/Vvoy6uNL0If6kYZxN7mDV3cYPhEdAQXQCzzahap8aThBiqV0WUnKbtZq+
M7y6THaZ53HFkAvNeJSNIpmuLAghv/A9BxoqWWxOBfpiykJBd23gs/Wh+qIcbXo5nx4mK9KPOR4s
eEzS4zPTpkQTZUNiqDgC5513RJFu1XZfp+mW6465KRti1arR8HupNfEu6RXaADXcE4Ig3VQWimK5
VJtjKFmzfx02pFWRYmMkR+m+lzCHykjQb8hc05jM3rYvuu6u9ooEiaA3do5iaClS7C7elbkRgkVK
++eoM+UreQib98TMByR+ifYjoZrpVnFS78FgFLgZoS13hqZ88Tv6efw2BSeMF+acwEtDBaiMn99G
Qu12ehxiHZf4n6JheltRkcpt1KnYpVk63mCa8FPN2unBH+ZEC+Beq6C9PBiVX4oPa8dqRLFzhjIx
bd2oMrulUdKOS2wkkeV3Tuv55rWgAv8tsAaB45Bmli0NmsA9gM5vhbZbwGsRPpK12puIS837QPJ+
pnXVbOJIma7DJJIxrsiH+hp7YajSqMsrh0TFL6HCnZUW7I9pgL1IA7IHjKF/bonSHA/v943cFupt
XAo7zohhL+XFtk3y/lrP0An7mYyTeil2wY+qwdBsU3jqneolwiYbJ+kqb3MnEjHJ6fMW+8jJZwfR
czyNbdPKnic5d0OLxiWQEp4lw/IM0tIpCzXAXcmK8eKS5b1CHzdeMbP9dVwMtzHGKG/ROIq7ccyT
Z5VLcuuyeu+HAJoG7nh/cQhzrcDCuVrKPuMYgkGno9YuAeLNX2/GCOBYzV80n55UKbSf13LilGV4
hTqE+19ffnpiquxSrf/dWuDpCyMObq0KWm8ZD7inSKFRbhUVcS23rwON99u6SP7omDi3itz9hekE
LMnLiri4w7KI7vx2CjwMS0UsTPX0Q279Pa2eGPSk3Kt1eTi2fZK/t0MOlmwu+9lDI8qwbMmGR76u
5dd6VyjgDVJErgqGDknT/KgDmkVkebrVYKRiSq32ryCjLG+jF/qvjv/zHRo18VrwhXe86696Uf1p
FZVg517guzSMFTuyv9KjpUX9dS43goOrVOTWje+7seE3dpGlMHyK4VfZdgUPSt+Jyb860pg89/ji
/GxSWf1pVkP0Q1f8X01qYUvQ6HVqa5Za3k4Kvq9YkErvoymlfwypMeiVoDq4UVlcuJRktwjxfnej
Zus1rfh5q3E35EwJQ82dPdWoCdWpEwz8rzFvNn1ASpZldMJm8JQ2IuUUYTUONXTfq1Sw9STFr6dW
/Nm8/T3PuvKghwaK58xKsVttH1SF/yqAtmDn3dzGkuo7NRVvsH5+9mIzf4DJbJKoJ40zeuKLwJva
4hYsbWOFRpG26nEO7RKh25eF5ll23ccDOueu/YmdnOwkegEK2xe9zVDjkB2pctBi2NIJK5XWb8Xp
Obg4PYwX9xepCM2oxTHQDX1J3sQJw2hxFlxpERMSPlNcbI1Gv6HlENsgz7zKhQZXdmlKbyhOHMxA
o+G4Uw8pQfxKnvrcAXr6yxZ3A0HodK4qEBtgHFz58SFDpErZ4yisFVzOnZ2nA82n3ElcYNJnNJoZ
dpMR8SrlcLGK76T8RUodDcbd5ajg3FinMcgcWZ6MpTT4XhV0XrhGgJFgjUOYg9WMrSG1mizPlip5
pV55NnpEVIzaHGXpHN4sRsQh0Wh8wORmpF014BjiWno1vaCfdVy4GSWJ/07z273RdNo2j43bQWwf
TWxAs05AeRljhjWUMXaCLdqoAT4UmI+rYDB/pUZTOHFtpQ/0OJn3CWYx8PCDkO06/wn//6mU2Vgu
vz76fs6FHCePs5gVoT7KDQB5wy0lDfZMHAt0cVFQCK0GnI9B01MWWeqBbd16FaUpvymMtrtK0oId
XTSH2zqyhB+BOBce/eRHlNZ3Ak1OCFA0aqvBeCcVbe/juFUpx37Ixq0eNoDkKxg1AUdkoWIKlMPq
w6NIqRTjummRgWv4csTYXVL4HKT4ObPC6Ihr6/jSjK3bKOLN7BY4GsK9QhxT4vtEJ76CHN8y9OpQ
Vv19D7WP3T2I7bj6PWoFxrnYBhpTBUaj1py0rAqnC1K7tvr8UGbBsMlxJtykQ/GMDZhwGyScqEUz
bcxMUwP4hYZ+BYcP8RUgmbLa+GKJlbKxLWRcJ2O80nqy6wGbER8Tx8EkzqfnltwaRmRmlzq1Rm4h
kkdMoSWn07AJq3ICulrCT9xwh8J30iykrzR7sEp/W4YVJdrOK0w7UZTsqGUG0mGcvXZNoZpPCqaE
Rym/lXzChglIQGpMz5YYVoc+99odDpDJRq3e9EqWM2wPCbYK/IQjCI0vSv5RZihJzSm1VpbFuc3l
dFUs1jyuvD1oV3QvftCY6JeKV6Nobk2/Fl+Y5N5K7ubM7Z9oH+nNTMEWAd19XYODYYb6ZLCVhRnJ
ITXAIAsfr1s/6tdqRueeC3P5GVs79xAsJe5JXvVaYSayW0+NvPOHDINRvxgdjMIdyZjuLy/H86Nx
OwUfMIt/F3tLFpcaUj5Nd4MBB0BASSadnPFmVV14btfUaPP+n3EWi546Yjk3t+oUwl7qX8FT3f2o
n4kALz/N2iiLOZFVbeq3E19pkP07MfuLMdehUqenMrhN9GklbXFuHzt9pEVCKPLFlJwQr65K7wrz
I8r2o77pzRrrSPLosfZ4+dnWvtRyBsZFK4QYEJM9pPHIf4j7qzZeOdv+aV8WSa7TWGLZ6ZBlXS1q
JJtcMpWtw4IPt0WkYgyfdleRBL+ryKefQK0eaRyA1RSF45NU+82uG3Vz0+G7Bt2p7qRXvxU8u4FQ
WGba1KykU85lik9/5T/J1skR3NY9boS0Rrj0xnq7ws3t2Jbeadjdyk6xW0txnkkVfRlt8eIDIc3Z
GJhUraLfpCPCpLjbhDn3pmbkHqOKT61g/egawtD/xRc/ybLMM+LkMbWia/uKS7frxRvw0nzwCUK8
srKznU0BnAZP86I6HWYUqIoJDCPKZrnpeuEtH/XAxT33CJWtuNXHFzb84HZIK/2AxNGkbVis7dLv
QwconPyoVV19iIVPnBLFx7SrmttIykBFBTD9dH2blIG86XCrT/VsNyEF1kYNv9dK2aA58bWN0c7+
pyIe9U96G2zSrHjycb2Pqvx3iJ3saw7Dc2iLJ4MynCwL73U/JQdBkO6NQLBs/JhF7EMN2TaaZGM1
GLoK3SQeM66tnzI+he44g8zkZtvKmHsP71H4mojaFqNnRwxerNG/1WbdUm96dtuX0adeBlcJ0DXa
9Hs7yT7NMfUPWij8HSMtvwkxC/xb4Rp6U0/mXxDVt3XGFZBr0kYahJ9KIu0sglG6tHPkU12gb8Ro
gDGdGa9yUOxKST+KerGyicvzVrNctjqsMJB+sPxkeZGPw1KnIe9GO74qCeomwySmU0PcSCfpGdwW
Ld6dF3Jyhw+ehGVCQXU+FJQ3PeuOptLWh974iajdho6yjSLh0xrFbWCp90lfbLhwO77VXEcDHLds
yFYKWvPaufTDF8dP0CadVgrRhB1MM1C6VsqNZVHDrI3+7fJiOntN0meKI0hcmDLLKHruDa04n1Q3
mUgq5doUusRPpqsW01WHTsJVYi77QlZNO2Y7duPtmPwO0rhys0l96Mxo2nVAmW5qVY5XTpJzWztZ
VDg3/EkycbHDVFhdlR40NRcOOpiHgxBmNuzFQzKuAS3PvW9cUzQCZXQ239p8/u0o8mDK7uRH9xDf
W2R9dXvVe/649r7nT7f8tKdDzcfn6bYydIIiJIT5PYlNR46tfeFr6iGfjB9taBk3GnxSLubJg+hp
/ccoTzszU3z38lc/d0ZTD6OjiUbv740xg97TwCUWktt46nWFvkyR6sPQdSGK9PI4FHQxDGmYrmzc
ayfG4tGTpu7rTODEiLtRofFlFjhiWOoUeP9txMS6BbB3Ax7k3SKhdPmBz33g0818/mknb51Y229m
4IorpXfM9k3el3Zadytnxj9J6fLjknew6IokbfmtoMFmGfSjTIUqKLnTcxbfyUYCfsT/HVvCdrSs
P0Y2PQSDSKIlDQ96jjdNEbebelSbDyUQ97ou/PRL0/8Msb1wqWjd1IFwCFTzGUPr11SwZDtH043c
I33w84EsUopV6eV39U1NM2dOTp5iibQiJPbFiYZdl+zerfGWv8RyeJXgjqjo6kPY7oV7mWKXrHor
u943Tfly4MW211LcizCvoBLsIZSifdc0SkfC/z3txJ3ivTRgObj/UmbwOfLUvUpwrpjyAW7Bw+V3
cG6BnL4C+et8ERMIJLxjncqUh0NL2qvHqqnA7bHWn4tYaw9hJF/Ducm2lwc+t+edDrwI1XVultTa
cRT1C3Bi8Y9Cj7cUkShkrdHRzq3G05EWcfqkelmct4LmYqMW2+TtPGf0o8wWi8BWC/0p8GAg6I9i
nVr7/8Uz/udYXirN66SghlVQrg6am8iSdgP9wQ0xlp8O15dHOnfxOQkApMWOE1c5xtslnzEV5ZuS
rOUY9O/UCnXXUIZDOo7Wyuc7V7OFqvL/Qo5/DcqnG804pblcMIXVktQNFQCt0T4GHRvnZLQ7r3Vj
9S6yjoYVrQQ752bs6Za++JwEN7SVBCRY1IjUPpauqBl1ekzasdllLWrrGPIsOde+XnnHZ7eL05Hn
vffkkdUqCLw4DA23a8fhUWgiYcbovJdRfj0Ci8D1mzqOWVG41g8kdybmWrPWB/LPn3K582ILaJGG
oAteWmpy8IUKcP7uTMT9erJLrLDZUGKJH63erCgF6/qzMrX+sc1IHpRTRX/PSMl03xqJ96NrrWk3
xDG6zGLq3yvwQc99Z2EOLXu5o8lF4G2arqPvLx8N8Nrgl+mPqKwrAbrQk1Tpw0MspfINq236neBI
SrSOH9KdhLV6QtI1Fa6A0lL57aRhL0goxmMv7clGJ+MxKWJEbUNTr0zE+aVfeB9L1VAaGPIohfAq
wK6oe2tsnkRhCn82Es7zl9fYmYlHxwj2l6JhQRRaqpObsC/83IT3U+Qpwstp58vpn1QbbjX5QaWU
VAAFuTziuYsu2SbFgJABQIxP/nXG5a1XymUTYcDM9mUOtHJUVFRmWk0ZHoyyfVYsQdkEsc4NBe7M
TWpIpq1WtVsNsrHy+Iz7/VWrsoiCAec7jYrM4tf4VR4ZKn2gbir34lWasJHmXVHOOpgpTzeGrNyl
enCXq9TBID0PBy8ssr8i7ggHz4vFh2rApi2SFOptXA8ja7hvRzEb7TBt9TdJLv2DMg3aD/Kl/Ws0
pq9dILp1WL5R1faokQ3mjZqVPdWuOC3tOu6H99pKoKZBfunKzVCa4xv8ktfOUMpHxcyb+6ZqqYQN
4XMQi+rBMlvhXpCsaxN8nzPGgwhirBG3Q9hlRyEpCvSIQqDimGkI2YfekRZPpFy2JQtZcWF4bhuq
9ZWnUUtzJr01EU9SJhysbI+nla1EsvjDowfs3ir1faj3+CzrXhXZzSTfesDMtxTyt1WUyK9iW2ib
RjB++lX3IXLwbrqCRIbf3XV1420mi/KxkNZXgmAdICVHV2Zjch+VRDtqLPlYUdJ5rKrSyS3ucHLl
CEqMoGQ0dXQYRjU6fjS2L4CpPoRhdKSGBGKIATyXgXavB1Gb21VdibdmECfblF7xjSkNBgS0+I8a
giHvW8VyLC6U9mCye1ye0d9WK+2TFnshuhuiq2/QhCkLVZVdqXOnVrnS1ekQBoxILv/yMP8uvF92
hXkcQOQo4GSDTXKR06jFgYpCkPdUDYcnqwh+6Fn/jvBW3jeI8Ue13U4G2Iy4RFAsDfpWQ1+RFdGr
IQ3+ptG6h86Xj1EUUvbs7biNr4xef6yntd/57XWQTSarjBGxzAXFWDJwyB+VI9AdPJ3pxfL72jaM
/F7Np5US4Zno4MswiyNTYaobweSLbtSDnxKy/Hqq6qdwiNu9WSadndVrNatzt22VrZI5J8Lot/41
m5+clZGpJKXZ9zwZVxIUGSX1DvUji/T6us7zwjWLdl6yxk4aI3WTqN3fpOg+SSUeaaGR37POsI0u
E1buLeeO8C8/axHuTklk6ADAKRsPer7VS8vO0yS4DfQEdYgwIqSXQdmTtfpR9dNNGChXQ9fIK9f9
+XV/mZx8daieBvs6BqZ0MHzd1YeRK5VOOcGNE019qdIJUwxfXwnsv7Xzcwhzu2Eg2CT4SSyFoH3R
GPjtQQaEgNRYnArin9rP3K6ZdsDHEHnQX15ks0OXkbz5Re2WgWRd9WHVuLSFCe/c/pRNORS00pEv
oYio3PS1FNk1KRQp85LbqEmslYvRmSMWggXKVYXbz/fzTo+jaag6lVRr/DeRHTHHz4dovbVbz2nD
cmUzOjcbvgy3mA16Qvp+yvgQZVM5tdGYTup3W8OXf6EOgBo5Gd5zUYTt4zgGB7FUr5M2b/eXtyrp
X059MR1MED5MBC6jNMEupgP9ThRhTNzWmykSnaxpr7y6e5P6Vrdhym1lEkGdV96mWg21VNh1pkJy
U0huKl/13LJVtH0Uyt0hS4p0a+SCb+dtiz9LFF9TzCIOD2Ut2JDN3fWiVO7QsD40hdfvi9D7EeUF
ZKhpbmOmfTS0xj9yqj93mfGrC9t74sN6k0kNqtOh+aji0bYET7JTrodCjWlE2qfZlhUTvGuSHjmj
1VV3bGAh4UlxzLTkLVLDozxm5p3v9cENHEFvAHHaXVFfa14rn1aovJ/TXO2g7AWzfjDLsHTFQE23
fpOZRAhsDZNSohYB/9yCWt2JUg57o2STVhB9kcDzyhvombTBt9l1m/fECUIN1qjzDoXl5Vdh0hwH
kdJMV6jqrWyQCsYxdydLwA2qUHnQvb4kTZrFR9RWf+JWfUylYHL8vG8OQyObeyuIfhdpSH6qhBpq
pVe+OeDxTNb/pcqrjw7h2F2EITBO5Z6jcAgDfBxvNTO8oosFLCS58X3vK58DYFFbSox+J0mDuOmF
dLgr42Rlf/u2fiTCRFopAc0oKuHiYiqVMi4ohS56W7pFB64DAXVe/5HyrYNUjjL1yjG7Ntz89yeb
vKem+BUpsbCtGsMRk+YqzWJXKzAyb4aj7PeO0Kx1pn9zrpm3tdPVshhTyqJ+kAP8n7UKDVdmlgaB
GP6sx3gOm2Rf+5VHghICvbKSD11IQierCL58j+4seiY3FV2tSlxoIGJBIbVOFXkz96qx/cTwtjQd
xYiHKmeo9McqwoxeMQFJdT4aJeYwyBPAaiHiGnmUP4WCpLjlSVdJ6ynbrsizYDORY9iMTeAONdTY
YcJHxmj/wCiwbrokbLb+qG7N7q9eZ89hrW8EUWru9AJWTw3IzAVd67l5L20MKvM9RVgfAj/3J38L
2cpVu9LOZYzcPBxSQuEYUO60I33c5xBZKj9xvU4e7GYcQL119XXVeSkn/txT7InyTm3XcJJnohfq
1OAwsHInoltWqgMzk0qrl7HGShIuAVFLG5GCFFDq6t3KJjlfLb7tkSdDLSKYqBv72kvIqPYFJSJR
645+5z16tTocZAV9YahJjidlykYeBXQuw3VZy+LKjzj3uDNxBAcBDVDW8vqj5F0/oWJDzUT37QY1
GB5oxaupFis5639X+OXDng60OJZY21ZfV0xxq+gpKU2SM9ASHdTHNk6prVE1c3A8qg94GD74ofcn
QHGbT6E9JAhoGj/aWLX3GHrNvawn8q6o/oh6qDhGDauuoRfE/GAHsQWfLkWveCnTn7qJTEgXfZCB
qfDr8pf7tkWwXE+fZb5TnmwRo+XFNQjc0fUtZV/FmIabKarRlz5t3s2q5wRaS9OcGXE2zOG6T4Xj
u2dXLovUZwWIw0Lcj3sZVpoj4xAMYrIYSRX5132n4TCWrClE5r118dXoI4DUhMBflr6lB2Qj0yCX
KZTOR82Ad9SnVopPFJ9DwpC9ncpwZg6s3crPxJJfRl0sjFCAc6CLczOsF1kuEOf+qBXBn8sf8fuj
QRXTZE2VZkMGOsG+fsR2xKCDfwa389VNnDnTD3Cn6XD01lAW35PClLv1+TqkALJgZ/k6EMmFxDSD
ZHCVt/qFKF390DPn8rN8W8UoUJgXBielRlplKeTR0kCLY7OjfTMyx6uMkuND1MsvXZ21KyN9T5Ey
FJEP7XNUZBTYkV+fJlNQunYh3Wy+nibHKkEqJKkIaMUMrXSt9EguWxPFiIz18PRRRaisLj/rt++2
+AGLs7IXBqmUrRYQyCCpb/i0b0paUZKN5OXHqQmvPVpVVkKCc69XJ0UEopPsJMYBX5+5Fcu26iKT
VRBOol1Hgb9LMYTy0slfGel7pxvZZ8WiPZE2FO44yytmV1N9TNoSE+c9Mn433uY2hkT3HMk7+KBO
vvIyvz+ZTBmRRBzmUdg+LE3N/WqOTKhquWb5MWL3kFaQcdbaks4Owrz8P6SdV2/cSpqGfxEB5nDb
DK1uZStY9g1h+1jMOfPX70MvFnCTgghjZzCYAQZH1VWs8IU3IE+NzKm2JgppeBp3UlTMnorrUZY4
NbJcWb/3kbb7gqnw53XESRTMPVbHTO7FSokypqJl98bbWJxF/3v+3Qx3LJo3p1mSuQwVFYIJCvAb
2dS2gaUhy83gKXme2D2Crh6fMniYcpTB0swSdwr0m5uf8RBdQe+dArm4EQYYiriKyYihkYEIiYNv
kvEiyXbWB09Teh901tfPT9e2iwemk+4xJCjuE3AXq/Mt1bFKrU/qvXox2KtasUTpJb9msiex0xOE
XTrpkKbGc0CLcYg6ywY1D1lxusvQEbRFkLk7Ge0HK8CSoo1LlMIvW1cWEHtIk7AWeiIyJ/4Gd75J
v4zpgUzAynYW+4M9pOPsQymPBwG/+FUxWB+GzAybfPAsEdSucBegDCRTeNaDwoam/O93KU0cbEgQ
r6RyIq6Hwz1kSjTg/R4cIIfM9xDV7yHSc/OIZlRH+bVosD4EL4vP779/5ouhV+EYDZGp7izkyw3o
GaOa5Hh55DCSlNEZS/NV9WfIOb1/7lPVqSTpLQQFm2E3gi9g/TpQxN5Zi+0dwdP1p0ICYnN77xXg
lWXfUH3XR1dqSDRifKCHUrpTQNo2H7i+9UUoH29jGQfU1fZWm8aQKxQt3MHuHdUO7QJTUtWJ0dfI
j3u36+5oq7eK7rZsqSOjqcfJLb3Q8xVHBdFXHxInfxn2Ltrt3XQ5udU7JYF3auRe8t2pD1yrFr7I
dISzuXY1M99pWO5NbY3OAtLfqULKWPN9y0MFJdsBitZ5wlG9DhzreWe//klELiLRyw+3fhhVYErj
XDJeloIEKzXJDWY9ekzrXHZCdGHtrpmu2pK+rZJ11mHO42vNgkeatSiDoZnsmGSc18jk1Hadi780
6Kc858WX0AhCZ1Sp/4HkMx1TThMaI80tMA/H7NqjKeA+Iy36wc1YXulTZGHg2kxoRfo8AcNPQaMx
G/bIFJYqkD6cTu0pQHtCl8dvVoAF1Zx+DdHrUkz/K4jn6uSr8uQi3KS7dYcQmKwUx0AtJQDmhTo/
+H4F/9T/7qctknQDnrP4NCOFmFntSZET3SZhdAJJftdgsYEGdBs/P5ah+EXDZMdRBeG6Tyz1Lajn
Gwzavw4+iFX8Nq/idpoOyFJBK8XDOFQxRtUb4y70419j2tgmVR7HVKYfg168ItQ5uloju4Y6nPUx
vJt5gQ6DAeZVR8jkCr1QBzucM3TZqoRbMXxHiP0Yt+YZexf1h4wR/akd5BsjqZL7dG7t2E/hGjRe
jrIYhc/2Ogjk/htNV5yaA6jDgvEIkkC+sqpoaA+q32GhB8jo0FpalxyKNriinzDz2MLXzGXpBivl
yYbJeiOisaUY6fVkJZjFUJY+zH3yNTAz3Dqb/lpqoCXM9ZeqErzOSNCMkybj1jCoVRlmnOFD1Ijn
Np+hY2Lied2Z8j295yd8VH8LBkjhbpw7O5ZhAgQlOMyi0u4qNDBTNJx4kh/zWHzPVQjrQlHgfyYH
Zz7/TRHJjw1shynzT1Vl3M+zCOFUC2WIoKFnqtlxCCzQBQky9uaMeQxOwbMcIfJY1wc++GuF8SUV
rmk+NzFIGqMdvsei9LPnAToUYv8saPzqLkTeqTH1k1Ypx6JtqgPIkxJtW1G/tXL0zWowpXQTd6r8
22MP7AzKDv9eHmOAA5ehsKp0guQPaur13h+tDq+/Sq9HWzhmXrqr1bF5jsk7EejAuRJpMDLQVUin
Uq/G4SBOvbw+FY9595rmx/h71OyQLrY5zTKOsrzAS1qziek6q0hFq5xzr0qnQ6/Y1rWV3em/oLmE
SQBB91BLT5/fZ9uZIZZBN09B9PRPsHG5jEIoRDXvYeoVPwwRdKithHb7Eu2ZkW1Dp4sHQV698qHm
480p8v60VOq4z0Dv6te9+VWp8FYY92KK5a+tr2jibzTOSHMXS4PLSel+BES6ZzTxiPChVx0Fu3Sz
U2AvKmT+zmjLW/bZYMtb+FcNhkb7bESQjNxRdavApo8MZk/Rz2FxZ4xQineVBTezQ5xLVcmxF+N0
E1PqywE7saFUR33Wa53FzDx18G0+Ns6y8wMv28nLtvsDJTCEFWisqJi1rwdraICZsTykQIHejLey
fxXxp0y+jfHPz/fhtqWJCo5FMERqxrmm0nM5K7Ob5t7I+9wTj9pB8vRFd6w99If2YBxlR7JbOzzv
0XM2u5JiI4kgFqWk1Dpc1ssx23awkqJucg8aVy0f8DkvzHfZuEofpfFtZ34qf+tim9BNIgcTF/EY
elHr4ssgRaMwTG3uDY3wInSqq/m2GcjnGGldEafnKXeIDWpBOOvQLSyxt3GXOHfTzjpvv+flz1h+
5l+7tTGHWAzbLvesp+57W57z+Kn80qe7PMTtJl3GURaWFVc0VlCX41gIcGjmNOLYMT2VT0PsoiNR
BO7wLGJKj2eReGzvlGjn/tyEnX/WmBOxCADJVKIuBx0sPRGQ20484CPatajZ42u6V5b/aAxNgQlA
5VVdQOWXYxRFrE0dVtyeSjQWemrixd8TbUcm5qOvpFHklBYK3tYSRZqCKChiNmbcfzWnQ/YiNb+b
B2GPbLvd/yA4GMWCcUs5Z31P0tzMB7WtYzT9y3tdv6EdGh9E1Rajvah5oUhc7n7w5uiDUlFiPPKe
y1ULooRyZMxIcXu0akfrHhYXEaV3zCtTiewm8/Lfnx+45b5YjUhlnI6vTO1KBft/OWKtFe1oCJPu
AucrDhQ17qoeoLM0+XtzW3bV5UgQQ7iSseKiIk6l4nKkCKmKoq1yhKNr6ZccKcdAQDdMb+wgaewy
+M0NCm1rcALShUDYqQJtdwpFnqXQygNugZ1bRSYV4cokoYjr4ijwewy158wq7bwqvyDrEB/mRD98
vqx7463uD+Rzp1EMB7KfNjWRwECttDei45gbriVaqZ2lFEc+H3K7S5ki75xOHYiPueZv9LkeWtNU
0naF4+P1yfCr7CvZrtrXGSGGo2TSDwwacyfA3O4fdMQs7MFYVpoaaxc7lCV0w4D24CZq8y0cwxuA
RNoXRDDGnRd2i6aiqGTQDeUuUajOr5GPkkAWFamD5U65/FJRU9OTpruCyWH3ihBcW/SxGxH+sxoG
ZGJ9j0oC2U4kS/eDP16L/ljfRsCtAFfIT4iY/yfJyVvZCq90wd3Pv8T27uOX0nACoMi52tBZ5VyK
ppA6khukpXqQpBLFPwMQ9GzeZ9I/Y+eXZflrsNULohIKJ1iOWMRViN0IZKPFgNa93jgV1kqajKll
aDQ7t8YmmFsGtaSlfIsCEnXHy7M8D8DJpqyxXDA/PFj6eJXM2RmBh8DtBcvlgXmbm8ANAIh8vrTK
ByPDT1pARSIpgLXe5XVZKrKAWoCbD2JykwqITeY6r0zfVF5QWYY7QKCyy2iOXKTurgqtj+yZ1LIl
svYmzrk6ldY3ZXiTQqymyz57TbVZ/TIU0rlc0BN5kqFY1fbV81QKj0Nq3oVzVy1+W6pT90b9oAPe
PAQI4dul+btMCsDGUePocyI5s5rflfBppOHe75KXDGbJY9mBYfx8DbY9B7YVlxjdKSzJF03Ey9VX
EyVHjjvjKgHhHnWiHfiBnUkmAidTaw96fe5HKbqezck4Yt+SOaKKlrFFRgx319q56bYFaOrq3DYm
zxUP1uaLzHrNIgup4QbvwI9PmRs7gq0+S0c8SZ3QNf/5cPEE/3GfgGGob9ztuoCvPw8obJRT+i0T
m+teS0rbkvMrJIayvaXePsiU/MAr8ySDjdokEXLZ5HJSjZZLUP5Mc8y3ZS3HcgqE/9Slxy4kiUH4
JvWMTkgOstG0OxXu7V1CNg22AeE2JKjAMl5+a6tTsKC3WF3sOZF5QmHiVdmLb7Z3ONVz8KnkLhL5
7dpErOIe64QWkizyAoBDyto4Um055KL28vnO/WgghsAEUSfaJe69nEyuWMmoyoXhxr7ancvGNx1/
HvuT0Rl74nCbB1gnsV0olgqNAcT1VmekAfJURZOsu72RPHVFisiF5qpp9yag4OO2gpj+677U0UtY
/MMR8qPruJ4bOB45QIcSs+z+uvnRIathEk/tRYibR/7PKATVJvW17XNbzrCkQ46ia431VVQW3bH0
RSTEOfjPKvYgcSyHN32f7rzyf4Kzi+BNN2miITyx1OK3XgJRjFYVqFUF/5YCbPfE/m/GWf2BH1ED
3kUdekrl+kAoFbbolyDXdWs0eK0EhiuVwhle+pUvRrdVbdz7IbKx/fD18621XRiTfpu+/AduxKYT
lE2jFQZmqrqZ76KIo1x3iy32nfgT9+nPR9psYuhSlBRMXaJmCO9tlT1pbR/Go9hRDBy+t+Y3mGsn
c5h3MpvNsV/kbiH8s5W4V2k5XZ6UWu46Y4gs2UUT+oRsXeKWeXFK0L8sBtbv8xktwejlx2UwgMDU
SQggJXWZ8V/JbtX1VdYC6HHTwrgvReG5D18/H2ELcgVlrFOCVCk2Ib+x7shbiYBaETkn0ClbPStO
cYyOmXUYHMktj3vOVR+OxgHhXSKj2W6GMtBbPRQXyWBMy/5PXD+wIZE7/ywGy8SsRQuSdhibYf2h
YqHULIwuwcUdg6vm2F7BRfMgS+zcLpvr7M8wWLBRGVn23uoT6VA2VJxMRi8fr63e4757VC3+64x6
506ipi0R48V2QDBAAb25AMx4DbTVLc0rmGI/py6C/U196Ee9Pki6rxziObnHEwM8EYyZ+yEdH8J4
airb6itnSNv4auxLr1QBews5Sj4oKmACM4N8qjSgXhQbw4Ms9Yc6Da7rQZVOVjhem0mh3SlhfQc0
mfTPqB2M1HDC7kK/RrshNw9lPcd2Ilb4uzB2YOsi4EcNeNOL0Fs4aPhWck4Bs7uyhpd2Z/rJKUt6
aOVtGgAOrgEqjtZBMmLH79V3VakMSKzSvdGq1ilXxmObGLQSfbny+lrdyTr/qNGvlhLqFALIHGRS
gfWjoMlpkY7xwqkPsvwgEpRnFcaskq//TNBmOEydfkuD6HtWdU99pds5ptyIFnoNSidd4J8BEB6V
tumOObUcOjfdN1lq3CGX6oPZDKcgKsIb32ikIxB5p/VLRNQs89TSJ4ZLg8ViGpR+7MjZaJbeUKXd
tTWPs5tqTfgYpt3XGteXp8lHVSmU2vlX1sjzzdxa1tksZ8eA1oSPnuolWiLAy5Ors1TQR0ZbEbCq
aRwEi1IdGg/l7xkrkKPcmfoNEpP6y6zn+aFW5dhLLNQbhqh4zwxFJg2eEnBoFZ3qqPrpz1JtF6Vs
3upyX96Npt4kjpxn0tK10+qzpGjSgyIO2nVcjv2XbFITF0ZZlh1EcWrGQ1jpr306HDO0QgKhPCYQ
RcvDGCBcm9JZoSwV7NyTHxxCID40HUxKr7AnVgcjrQQrgawwe2FOX71/F+rghjImbbLcHo1mZ/N8
NBo4gz+qAaaCENPlrSwNeli3MkhPqZJ+Fap4b/LS0oV6DWTjWIjj+84VvcmsaKcoizbFn5iJLXs5
Xl0lgZaqxuxF9ViXrimVZ2RfcheNT53F1Tu3LEe+a1gEr9mIioFo5GiJybQr2N7yd7NtfXTtB7RG
mtTh/1KehclHi0enEg87jz3x+S9eFmB9uFTkXHS6TYsk1uohrroACMYkwO5BRPMQmmX8O+lq9VqP
IgRdPh9r23JidRCnIgjnUhSpB16uTtyIQ640BV8jTv1TxryctNOb71opeEYSD40L9i44KtLglnNS
n41a0K/+n79hCRr+eqeL2W/jshahPiJYUfpW6vaKdUyioDsBx7kpugyeba35zhAXpgP6Zw/V+tGW
JHIHq0VcssQMqx9A/Fs0qHR4kWkBBvevyJMP6Mlfc3vfWqjcfj7hjz7w38Otcp82KwMx7iKEtLRi
wFoEPR4tk78AGnv7fKCPtj5RFjksbi4Ljm81LytU5KxlXgZyq9+7qCsfyCp/wlaTT9Zowir1B2hI
wywcKm3Y82uXl3tjvZHBD/Kk4jdEurcaHuCLH0Yiw+PTi+io1uXzIVasBVA++9NBGqL4KPvRfZJp
ytFoao5ZoT5KA+thTLk0winIaTdpJRIbaQe5OTQL7IqDbEZJT8eS3ZqKQ5u0PwJY1ot5Wqln/32+
gpt4FZyXSXqKos3Cd1z3v5R20OOu1Ucvnnz/mGjBo4I2N7aAyY0QJnsRyna9dJSSScw5iVSCVjdV
6Vd9aqaAnDseXzvmFXMZ3MvC0twpOn6wMSg1IjHOXicSX/PcLUESQmQERk8kKq4B/RtNFtvlHBAY
pX2FV1M85w7Ep3ekdveQix/dOfjoLWEDwGdq9Kv9PzYoBWchnIu2XfwFIGFM5Qg/I/GPRpF6UIee
FRjB2azCqyGa2zl+H+1L0meDxiZHYvveIcucodarDJ6MwnMMusbSnmvyHaiaYtM6QmVdD0H7razL
42iolQ1erD35IjSSeRjPvqjdStYQXStKIj+iXYUzeiLiG17qxX0xCtlJMMaX2NRfywycANibPWrd
R1+Pwr4Jq5V3jbb95bGuqe61WtIRkc+C8jKEidukU31KgshFAxgjDz0dbTVAowp7+L3Yb5NUGZxb
auMkPWDW6TpcDp5RCxBITWZvqONTlEmT3Zb9Hvx4mcHq5qDWT01gKU8tsoaXg+SC0KZGCSZ+AK7W
3aq/B+oOQ33VvoTFy+cnfDuUJKkqfpV8RWPbmqolAylOqkeeWkvFQUvn0xAJ/bvVhSm+4ml9I/Y1
9Wex2bO82BYYaRhxCCAl/unArSdJftXVcOZGLw203kHIu7ExKwxtC2Vkx6KigB9q+T0NsAWNgsCp
THP6LWnhdexrVEZxUugl/fj5YnxwNKn0cDCIQWX61Ou2GfprdPuR3PamVLrW9LnAZBjd2iyx5PdB
/iUpMyp1s0/VoxpyRzV2FWy3TzFPOmknxGaDEte6Ty63dQb0lZtJFdTz0A5OJme3hg68S0BrKe/d
zye8vd8XQC/7WYaEsYBgLjdab0FkCxvUy3FaDu5CA8EDuYzDG2TSjwQC087Vsz25MpAl8MNgbuiN
r6v8WkdthM9Hujvn82s0oVNOw+wggNOi1q51j42WndoOzjRw2H9P6XF2WHrjy8eFObE6VFrSK03Z
c6jiU3uSroMj2HE38Zqrz5f0gzlqSzUEQw6qy1xSl0sKu0oVY3ienq49t/N0QEr2esy7l36MyXzF
2zHQr9phjw+y/PjLG4Mria6MREbK/1g/1H6cCCSW5DBJichDCxeKOjZ8mk7Zq8J8sGU4GURUErAR
FWjM5fwKiP0CbW78Y9KrQRTdKR3Po/JEwebL5wv5wVHgI6EbCwIeWua6sSxgWoFQB0SCJrtWhie1
sGPaHc2DFe8cgg8G4jHkHIBFXvh3q/xvmk2ja30N3YikzVCzlwm8RiTrG/N3EHRXbcsl//nUtl+L
Kjm4PW526hos5eUazhz+obHmwevVLxqZu24htKNHx89H2e7EPzU5Hio02RZllctRYsvIdboDlHCj
xDiIkfTYJYPo4jrSQH1Pvs5ZMthlYxzUtIicz8f+4CYF/rJ0OFSFxq6yvknNCcX/FrdwD9UvuIHp
qDpZiBCJpkMrLaI3dUr/83XE9eXciftO9z4ff/usLcNDQQEgiQrfOq/jR7WlVMEg6Provsrqk5hO
CFe7hfkoJOdc2hnug9IkVxetYTYsTXrqCJdrbSSUirKKcrkx/qdU7QltW93K70gqbyriS1VF8OSu
A0Y6pHvG7dvtu1SUuWyYKAigdQ3WgFXs60Hbe8V8KtrS1oZrCYAyAdKBZurO7bbtGPAxdVQU4EcB
MtrAPaAIJ34CCsETBslWs19TgbSNCEgYLI0X9QJWf0l/j0BPcK9l7Usul1dDgWg+2jCAbqVHI8zQ
28tVpxEhO/zzRyd/Xeh9FFPRW1lt+HIYM1BXeY+o+uyV0DHPM4plYhDbQ0MYPcnDOcysPcPcD46Z
ukAXADGIfPn19aGLQjAMRdOjxXjf/BCSt7r90b7gkFk8jcrODLlm2UiXFz3kexQsYKEu7cv1Rssk
KRtDFXFEsbaS18IY1IM+go5GGiys+pjIqGru26EOrgxECq5lrXZLU7yqa/VN9S0TgmouHCyF+tNo
yUEDrLqIf0iNUDhmrHulnAkEYNV1H7eWM4lt/SQQidwExth+1WYOEDoz9bVZBG9xJhS2PnMtq4V0
rFv1aITDFznHyaMfrJ9DZ5ymSQuQlIgTB5Hj93EantpeRf47/z348kHqsptZD/03SdNswB/Zl9q3
HFSSwis1MB2+pXpSrBCV+VEq0daE1jCbyVHJp3ffGgvPDMF/1033dVSb9rnvBxub1Cs5kl6EIqFy
DSRpbIL+NlHLq+UfTEsJT/JE/G1OWAfh0uMjf4jYg5lTeJaVV0PA5jIXZA/+2uhWU2pLstDbZmr+
ikYV8oZitAdhCBuePPk2gVCOoQ3GQRVSJmJqRF9oQY6O0U62klnplZaGyACiUDZWmoXTiJKcUAY8
153hCLnk0AAK7LDvfhfkmngLyY2bdaUJRyGw+5louy9jE/McPF/zdHZ7XpJbMHPx3ZTr4htlh9ae
dagPbSXZil9UN31YR8+JFde2leZe6jdgCFLfAJ9f3jdidWqw6KARjCcSWKJOVadfZm5QMkDyHxcm
W8ubl7GJ3FrTTojkIj0Fuq/RvmV+GR4Cv6RZgAnvGXd7PT1USprZcyWlwyFq+9SdR5O/iwn2ndKh
qzOV9XTI/Uwrbd3XB7tIqs4OjDx6KGaIIZgQ3UHv/1rUy/ao3z+/BD5Ib4kVFBBhhHoLVGd9FVt5
3oRDD0e773lW5xEG2auAXwkbmz4/XFFD0KQbv55NHEwUVPWmp2hortpcPsUsNz/RzqbKgEqQulS6
KbRIUkyTGbMmSyhu5KDEflvdw4yqH9zjKmI63KvkldBAV0GBBF5OqmS/9xQeLhgUKUYwHSpnS0e2
diswdm/gdUdE9Lq3QJZvZaE7lLoxnooJfUA4KQhEZLp8Zcajm+VDedaVIrrOuvop1LsvQ4z3rMax
IZeBgSIg95AW+m0+Tb8nsXB63G/LKjuhI0UxTrEe/Nn/FumGk4SqZ+Qyhzru8kMaB2c/N24Ha3SN
bNYhbMMTq+G/FDHtogAx3hY3attUeepRBvBEiU7B5x/4g3UidKJbRvREIWjNQ/RNaodRlMKMLCtP
Uf4LNNnVuvicD7dBUv17pHYx2BJn/FWb7WbFb0nGeVyLV2H+iXaLm03ZTqD2UbBENYHWhQoaRdpE
70LYDlE7JL1nRq2T4jcpVt/jcL7VYw/NOzO/V/sHWFE7ce/HwyKUZooqnFag4JeTazgUAgDc3rNm
/yFMg1tkQm5G0jMpTdl2C8wwq8XXDM9pqeuVHczXlsPCKaUxvQCeJHAI676LptCdzoqp9ygaHXy0
4vQ6OgTT93L6bzLEWy5YO4TWEwbK05i9z920N//lJli9pSw58THcFkPelAGxg+n+N0jMq/BGr2p6
YFFx6KXKod35MAnpbyFV7S7Qnptk+iH7KlK67RU2T3ti/H8IIKtfAgaDu0pDOIB9sIpczBDxOq2l
pNVYD8Zb+KQi8mCltylaM7URH6IKkYe6Pfrz7XA7hNO5bJ9mqXwciGVj4y7JuqOg5U6NY6PqwvHe
Cea3Na+lDwM/FhSqgeLd6mYqc7U39YQPFQBJkYHGYbry+ZnehusgCHi0yMAIpPjX5U7Eam5KA4Bt
HsfgZqYyPwnaK7YBjpQSw5WHyt+Ttf8gYr94JtbVZiGcMY7y0WrIVVswDgOXu2LXENXa2I6sU/GU
pG9Z+fXzeW5jxYtBjQWX9td1YpL14dqV4huATqEtlzed0j/UXeFOioM/5+s03yWgcT4fdNk8l5vr
ctDV54tKOHF0q4n4csWOtcAVx+tR+PX5IMsX+mwQ+XJmFYWJUg5RV0NB8pZw+TodC9/2tV/+ICEI
v2fW+UEcfDmpZc/+tZI5p6hLmpYUOiIgbXVCUhgW6bUZ+D/MIAUymU6PSlc3R4yXbB4M5ZQbyJlm
YuA0DZJKWRQ5gm9gemFIjyidPA5Z9Jse6kxQKyGnbpV3weIKp6WRjIBlfEbpyozcaaQ0oJv5Dz0v
nUmRItr3KUJJpXYj+5X1IBdK5yitJv1nAqbSTaIoLBvd0Z+nr0AJvllNeJyG6itSpVdd1mTHyPef
MMlMT33t36rgem2cnhDulqP0R6ShzRkYOpyjoHGkJEm8EXbxQ9K3KsjsPUH7Pwd58xEBP8m0fUD1
r0uyZqAPaDtMk4fwVuFMgnlb6q+mJWDyYMBAKno7as1DWlL7nKfsLNG2PlSZZKO56pLXi8vNOFjP
qf4sRtnvSX736ye0T14+32rqNgfi24Od5KpcwHLrylDj08/NpG4ClZJWVA+v2mi6EeEPA39xagxU
wiohTHnHIfBBjFLkyrIEFz7pXg+uqr76pYRoCSgQMIhaY7F6FiWsRXUFrePuVUZH5xAM0o0UnfFm
+TI09U2ahWfgKLrKjumbL2qW30TjV8O0HBDyjl9cNVlzFGVXKe7mAKqqUf4uxcadzdCNrfC3ZvS9
nWr1HvV7ObfrrwVxa6FVwSaiW3B5BNDczEo/Sxdn4944BC2SszrqfUhY6ejhgsLwK+W7EGaunECG
SMy9msdypFfj83JDkNNUoLQ8oJfjo2lGIQfwh6cGw7GhSdcH1DdeMwzQEumq0UOnUU1Xkp/N7Nba
hZ5tILw0nxdFDnDqNLI2jZiQsKxRe+Qooh/zaZKulfjRDO+SZ7Wxhehu6vfkLz64RUnwEb4jsSDX
X4fnc5VUYacqPQLd+XsNBj/N/N6BzLqnU/TRy4T4gqEAe0TjRFv3AKpYEGqxnQYqkPlBopQrggnv
5QqyfPWSRvlXuO7vfd3qB1xhMrsTBfP4+Qn7aK4mlTsKGsBDN3Ot0gZ8EyRwsFNX+DyauXjucS/4
fJAP3vylj8aXA9lJ+2n15o/UPpJSWfIduZEOQmAcZ1YV04LOjgaSxlhwq6bayx72Rl0dmqY36wEY
/UDQGb5UfnGT9/Wx9hclocdO647I9v33z/M04bUQQCGTDdhkdUxEvU6gN1IfoqlLoaBxi/wlqp7R
iiLTcoNG3smPPrgd2Tc6NSJLAsO/vh39qo6aKSVl0bJvqIZb1e3cIh6CIODn89q8+H8SMBIxulQg
LNaPhdSJc9SWS8lT/l2PKpWk2vGr2A00uyuap88HkzazYjQCZFaQ6w4a1GoVQ00KtAGvRq825kMx
YVRrjcFV12GMNenqocutmzqYnsYw/pmN/iEIQDamCcW+qB9vA8EsYNml51ydv3/+wzZHhd9lKXxf
aAvQaNeXoIo4vSKoeucZFd9zqI89DtLRPOycyI8W24KQRcuUttmmeYVY5EhvFMXVnLLaSxrCVXmI
0PdSdqazCVCX6RCeIZC77J81FKjRSt5KML1e+ZZ9UUq3KF4E1Prv2/Ec7xWut+HGMhicZ14v6APc
eJcPSDjIZTBkaDiViFMofnfwuwgMvyP1/6FWC+bv2sCUzA9EF2/JtkkPcmKPdMIjaXxqhv+iSnAG
U8ex8i1p4btqO0nJNj8mxRS5mnhk+YWUli9/n9SPSGKA2fQ0Kmn4zARfEg2Hqyqzg1ENj3I/3E5G
/CZY+kuaSDvX4x+Ti4vn9c/oS0EIn4ltpR0BHi2ZVKrZQPveR5+qraXamH1nYGfjh0iQ/5sLYeSx
n85F2H7FifRG1eLukGCMRHWYOKQ1Ck/WR2euxl+dBV9ooNP7+fb/YL9I0PBpNGnUP+GaXi4RMGkp
6330ixQZw4aQHr4pRacYvDPg4rRz24oaYcuF68h+Gu/kpR8cChrlpI1AJADwrV8QaB9wAY1q8AaN
nA2dXB/9uTj5Kg8IdiZ7/oWbLJjvsRCrl5ucXst6qnPeVmGdG51nBdegpI+DH58+X8w/DO3VJ1+4
ngv8iUYCngaXq5kKKCTPgdV5VVaIz3Vuqoc4bm+xlNJ4r0b12QqGTnCzLI9vGxmcfU65Pp5NR0Jd
8aAovYjn+AyBPmifFSlAvLXCITozzcdILn6WXX3fyGP6OorQm6raug0o8A0dorN6o1HKs241tXdl
OAO2SJ+8wRXgMEyDLQwU+YSp1m2pV49Sr4Wu6kO7E3rXt8TpNGldea3xyrhl6lcuIC7bnGTKjKUR
8A9VZnNqU6k75AtmZwiuoq4fT2NCjfDz9dtCSoCpQawwAM9wq2zYQVaZBH2FAL83ZmnrdFr55hvV
W9jFJRsxPM2dBL8brDqKkzgTKOpdpC4lYmDsYlyziiCs33Z+0gcHBEVh1MwAe+kA21YHBAOAQogl
Snu61d9Z0YC6KmAW03orBVM5SnnOWtWZAZ8XaEmIDLhsRPnPcewcPLOPQ5rcF/n43spYJ0XSWYyi
x6Zpun+2TjAl6mB/mtISvdHNtW9IqTjrQe+FODCifBaA9ocRs/N9NrEXo1Dn40qD5LQVF5OaeEQy
gVFi/Up+b9lcZnCwHlMEgaydu/uDoTROqwZ3acFQrZui6jRlMcbunVejUNDbHIy4Ikd6gJfe9Dul
j23ATvizUN8g+fOhCbkuj+0E7qSj3dN76SI3dG294WaDKPqt/lUujznp513g78zvg221oMOoydGE
5e+vbopKKjC8VVjKvHjOvggGUvLHKTqo451647fRzof7aIZABtH9XiAL5EDLz/mr2lJizlJP1nKw
qpPwBisgUp302+LIqr0WX+eXoNzbkR9M8O8R1/Zp7ZTgxKIxongO34buNML4Ojc37ctM/3jnjG5j
S9DsS+0RZiFUsz+GdH/NrggDsajbmdkltPPaPHtWUNm+bqTJTdsaeKZUe6ZQGmCiq+w+y2vXyqxH
RIIf0CA/TKKP1jbqY52ux3s18k2WS4UDBDG6SxReKL8u4edfP00rajmqxr7z4sD1zWUfB+qDAhue
VuRjcQ8zZGctlr16+QQtrw/tp4WEjM7OamNR26m1CVNzb7BFe3ZyBw2xs3UsENcR/jl2kBfeIcEm
4ksc0tXcEB8TanTyOk/rDvKLItpi7w585BZAqROLu458y09fTw31qkWPBejSJhFLBcXXpJipianT
PyDjmb9RX29+4710UN+Ke7E4ZPf/Q9iZNEfKo1v4FxHBLNgy5Gyn56E2hO0qIwkJJBAg8evvyV7e
XvSuI74uD2mQ3uGc52j/fxGL/rtDQGsAWUaEkRqsZP//T7hJn4iQkQnoM7JzgfbvDGKQS5Yszf/o
NP97o3IjWEJXDIAsJFj/lUzjY2mrKc80DHI38hPfYVV/QbRofbPjbf9LjPDfr+jNxwLbAAzGeIH+
/6Mi53BMvbbVO3FsD9HZHIbLzSOn/8dRh5nZfxd6+E6YENx6BAx8/n+hx8gSyRYylzoy3bwUeQO8
FaJmqEGGrDduZZf2vA7lcJvp0QQ3ajfrMiRu3/aqLzY3vkUxx1VDRhiOhN+8cviZKgx/H9U26uOM
EDFEIOUYu7aryw8kbydA/qcuwpLTpxe5DmM9t6I/KrG2XUX7ZLyPJRmqwEu/WonWurOeAsyLO/ID
89L4dIsL1UUzheSazLB1QfX+2uhY/fKc9fdpl+gCNARAjFWy3LkZe1lrrKm9ftkKvYTyOU6oACVM
C/oJEIQtHaMZcqmA/W6G9dCGaql8HoGGkQroCod+e6dhog/IkKMlkgFhKfKVectIcoZoiN1TFs+/
mgQjOqaOnRIgPr8ob0ZTD6J9C9oo+QWB6iM28Frp+BaQI9iXGWdv3zIcvPHseV+ZpVtp+W32NSZK
16C6TJfcs/TM0vzYGTYVEyWXNIt4FYtp2uUJPnSU0xOiCAZ2nPD3rZbGX7/M0OYYuBAByYafeUVj
qffWJ6l+C1XurpL08sO/gQUHGW9l7IUYZQbui0rH36NW3w9AAFatTqLXRkyu8Ls5+Ruuk/8xr6P/
sUJYREnfzzVQGeQJl3MEJp4CsKVZ9MkL+YK84mWcoZTIGl6EU79VXTjdJ9qcQwNAId7NdJ+nHi9T
RO1VMesDV7CcJedRoRx2bDikiRjiMoAnCXyibhFPM83eqA2+Ioz7j3Fyy8UyJqzZPJgqgUClirTA
IdrzHYx4bGf8Pr4wvsZnN0ABi5CJC4spgmKk1g+5FydDkSUuv0zxfIUqkRWzpnDBTS1PcQkMdxDV
AEqW3ryYHofJsUVw3/2CMpPm429H/eA8dnKrO7uqrB688RHFxFL44fCab2TZr0EvsgKxyBPMdzro
a9CmzyISogqztn1QPe/vesvGNzKr+V/Sj6yyPaLaKXjiy8j7E8KO+MGQfhf77b8F7wf4mLZQUNn9
3iRJKLLTp+2mBkgByTkEMvMxpmEQ6CdICxgQA1jbYYPjjmX3k9LdXRLhj7YMg19EJkJAFgsgoOmg
wYkYLDDMrs09Yc307i+h/UcWCKAKI6DFiOYrxAkANqr1OfPczzqot61f/iK+AK1gGM9FC+SjKWA9
lHtjJvQe21Q67rWVCrzHRG1bvSKntQx7nT0Aw9bVfJu2EhM7SFrjAJEvqSobL9WFiQFxXXqkJ1v/
zlGD5fiUy1Io7zBG3fOU5D8hZNQFeLdX2sPJyGgDrlqIfPKRPgXu5mkxWEYAdTK8QA/UVr5M6qlP
bdkua3JjmqhrnrVvvvXDXbYZZIINwZ3TfLuqYIoOrdN7ehMhZetwNsbYJ5xY77LjNihavAZg8zO0
wBb2sSg/p3xLT+06Nm8YJPCDltDpRe4W+krkTWDAHhCxQyohl/SEuq+15das5CduycccQK+T5HZ9
xdrQP+ggkgc3DE3tNd1+mjdvQyuXtRWi3lQVAIm6Ey7/abJmQ/QuIEjt+BdmlsrwoS/DQUx5YZU4
R9uQ3i+IWLkEion+5PnWXGTMtr6cZ/HGJ9BfHEuaS9JhbZPTbm/nfh878+RUtHcmnaG6ScVuDXBr
4yh4DoAq9T1QrzWxZzmwFYyLAYwrxl/GhokiyyGZmDtsk0HKRJw8oZhHdC2FzIGTaiQNC5FA5BBq
uHbT4yTbx60Fw2rwM3Yfe1a/mty+eQEi9NAu2hO7pSxEUAacUhf0VWQN28fctZg4NKQKFVtJiUS9
8MI7RkomhsdU+/1jhDnlLYeXAIIb49XwRgQCLVn7l/M+wiwLQ/4ALVfHa9sxzLIQFS9HM2y4f5L5
FIRb9BpJaz8dDMN/jEV6obR/pMgXBDiFKYLp1x8ez22pRx+LOILkM6ZoeiARpCQ5C94owZ8Lp8ql
DXHabIPpHl0azZeldeFxHEX3yWLFD+26kCry3VJ4EcFSgWzJEUXzcHezgOMUb81jbFh3phvciByY
1t00d/fpPJ2JTR8z2NAunS/YS7NiflhICgGJPy/bgeOAvuLZ72viqcsGwgIUVkKe7Q3nuuDeaOFy
QPBRGF7izR049gWkTBiEawPN04J4JrhrdQra6HDuOxLupOtA6ok4a9+GWAb3XhdfIIBL12Ly85so
Kk9LtwH1jPVlOZtBXrx4vV1NuDNLVE3xzlcAFuvWg4QLBp/5Hp+2uCzxWMxOnDc9QHIBG7sPDRas
EROuuebA2jHctXOclUg9PbMciZSMYjaZLcl3AHZGnYvtczNZqXUPVSRYyNoizklPf3MRfWx5+xpS
+WF680ND3UHUo16bDMehM9Py0obTGyfLVwiI6DENeHJuvGyuTIIkoNi8MQL1djBGEsGqBP4Yh+8H
4EFIvjaT2AWarDnlGLnnY1yuvfjX9khonNkGTtWS53uesv6LZCMioVJNxjsCItzRjsm+5yY+zMwI
yB+j0Ttg9W1LZGDt48zwqkWJdR0tmp4g27K/EmJSqDJC73dpMc6BzgwWUS3XVdcwfIePwqczMis5
Yril6Zeq65ZjOnEfH8jwxX1yzbapATQ+jkF2ajqx3xgO3VHG8cuGWunagOw87ZouBR3Y23r/qAyX
j1u26DPztEJKWDgOLypshxeYqvVD0iBYNiebhHZjIzCPTGPygRf+n9jEep40zpKZi4dM6zp0+Jfg
VBCc8cgXyRt9SRe0b1tzgAiTHheMNmcE1aXepTeN+GOw7kBuJF75tmB8vM9CXJKtho42klnNYjkd
aZKhvGlmoNeCZawliR/ypmF7GmIgy5EnBHEqcD4R68+5b8S5FwhfQ5xp/Hds5Xqmi/c86gHoBRfu
pm1sntPJyiMGdrBsCA921Cmd/L8gvHqfI3fZUzR1oB7YniI/yskVZ0+oDG6ecbxmnlyeB9P7O6Nm
3ezWLUOCUzb7eL0oTdZ7mom/i9f9M5H4dMDIvNlceaZAShktshR56u72HPr8qOjs7nC9+lXjlg9v
Miiz0kJY784H/6iwPHDHUeZnF7X0KfcQzbvy4Jw1nj6bTWT7PJJ7Pc5fgorapdAMUIT8Hp3w/DrY
FjR1Hj3NZuyx1nRgi4U1qq9iaqCgYMT3zv6WjHB4dLiAocEYIAwuCL/pMzhCW6oucUkB81CF8wBq
tKTdyoYgQt27yV/9Td4icdJT4lBFNGx7NgP+hLDPSsTECtOXq1VBlTusxNsIYOGVQMUbLgh+09ty
7BSZ90ky7jBTP8dBxu9XmvYHb8vfUtIlpbTAQ+fJisA4D09MvlcYA783clzWI8S/2F02QCtaLJn+
xV0OrIaLkIcMnayPI0Wq/puNEDMUko/DPZJobxdkAL08MEbVqrGgIxNe4sCsbZll5j00JHtNgDUq
SDqisrBoapx0495n3vzYhzmm3eH4YGwgLilfqpB6Z4Z5UJFAwBYr9WMhbDp5pCWP+EqmwsX/Hufu
JVJDuotnpHqxoMt+55B5B9018cMW3oyno8yOXW6u4xZjp9xJ1j0uGibYCIHtu1wnbWVk8xJshtcG
GTpjlqsjD6ArGJIAsZuEANBM0h9DyGGdhgW6gwHDlI4p/G3A3u9cEUeKf6A5P8LgfNUaF0SydIdY
4XEHBKXBDR+rc8jRsAEHeMra+D8cdeTX8yz8SXPX/dre69sS8ncLUU/gFUw6yMspQs8pAry+GwKd
NurHG75CcpU8MvzLmmXS36UoD3HgaAAukAcbz7bfoSWBJBbmjBEpunFatyFMMC4R/jNLb3HxumVF
OIzqGR4CRCE0LnylTsLYGsHOpUQNLe1+7perDMlHmNj+DnFlz4Al5d/4GE09az+6I0OzYXIeW1Dr
xxQQoxXY9GLwIJfhlJ615EG5BDcZNLLNOBK2szG79Fu7nkK5hOeB+/tUpF8+CZrnJcuBXbdKfmQy
sxUu+Ue6yDs3KXInAGy9NhYW9hZjpKu/uZu9PH2HuWqtHV6gO+IDUuKG6GIBckQo70rLBoOJQ8Kt
XiBh0qgqsWKFgtedBC6cz4DRsY4IrjaeJPh2k46g62+//HBeZBFSBJ8Mqw63eppsVvbEe56RpMwK
EvUVmB7l7A3TuTeBbasNk6ZawmgAygnw63LM+vOQzY9bELgXrfEgiQ7naUWBOKyBk7mLsMM4zEtf
gf1wwYxY1ICbnTpc4PuIh4cG1t5ajz3iTma1fswz/0TYbnPpWvtmOvk9rtHy1gjYE2IoYN6WpPf3
q7Q5L5ZMqRcnFSL4CK4zad2/PmQ/VM9BnS7r8pjaJvlwif+yGvYEANz4KVuUx230pr10fjZtHpSp
R2gBM6Ushiif3sMIw15rkCWlGvU1Jzjp0dJuODht8g/1B/8TpGuP15ontcbMpBbUNmsZkRaoUmBd
sK0BVKII2hahxVCBlnol7TVPB4UPzojPUEz6VY0IRhhRGgEE45phl/f6lfhdeyIeqiF4YwP94kBY
fZgTpECKrFM4isNkp1AsVmtHoXm3yNtkAVYIDRjnK138sx67ZCx8nSBUQPM/U+vYabbcXABKYPcb
7k00vT0tZ0iASpSpU93H7ArNm721R09mxvfv05SV3TT+pOuIWSFxrAKfrcXjHRz8OWMXwBY2LCAx
M8BJvI/mCT17Hu4WS7I7o4Ea42tDK79H/wHl1QIda95+zMabfnXjgjvfxLiLN46ak3nfmi3kXxvM
/6YcH6HacuSReQBIJ9HnnMr1ui4tkJHzVitqzRE5stFdrHKG63BdX0aUvqdsw9cT+GYpx1ESjlis
BWo6y3xMvtd4yww6G4FbWItexkXCSPbQp5pfk9WFb3btjqgVhz1y4NjJM2w7Jimh+Ev0aNAhmNlD
qtfseY+MJbaAgOPgNnEDg0kqNrtICXGNqNdU1Ed/NSwhro+mwZyA49gbH2iQIEqzxbHDkeOlVJaW
xsayNNm2Qak4h58b+Jd1HwG8LzcJZvdkhyd/jjBL4nr2dhiDeF2ZCIR6w973LVTSI5lPJzNQqqGX
73C0pn6hVp3/TcjcvG7YO506kQYlkhQe7ZI8jZJn/6mRcc0m02uCKAyvQrOWI/wVEyQE7Zl+UgX6
OoisbkYgR1CArr6lZTsQ9NYWQMOg3zso0ArI8yGWp/Iah/QJEe22gutAFbiYup2SeYYTCmnksANt
UH13Fuz9yJu+UIcFOJaByIgffaMwe06Xl2nDWKxrGK0H+BUC2T/CtxwXquXixEbQxIXqkouJHcIk
lrRNHzoWDLtgToMHmjf+Z+BIV2fpQq+KOVg8J+9FWgSXdsGCmCSClVgF9eqdICj3ibd8U9x8MM4s
0475Y7gH6ejvgD33HtY2pBL0RlYCncMLz0NagYzxiUnhXSJCZITlmEu2dD7IRVVethUtjXDOeLTC
AVynGz1sIV7kOUWAIHa7oX6Hhu8li01SpJasx8n4QT1oFu02+P5tjMwSNT6FGuzBxdUWYztsGkAM
EfnVtbLCQBtVnG3Xr3iSsgo4EfXsieMWUnfI8uZNDCOcNxu2iYy01TLHx6wLv2jiniE/2lvgEqo1
XeUO6wv3HIXDxeCWgQkqo4VGNzpTZHLEbf+XDfpPAyHmkTTjRQuSl5nfz4+S6XdcwPjhxXR0afjT
5H21RoCR+jdODgJ4pzoeGV579cLT4S627G7zty9lOUWCEXbFGvk1NdT+DwOVeOFwVUS7JQyvpPE9
HwDnOPnIYxDCCiYmlIdNKtDVhHdN7vH3OPaGAwZ2RdRxcYFGYywisdq7PFB3ls26RRmd29+RaIJ5
UDCRagDu7ZoMwVNLlrZiSGxPaJuXnc3+IxIll17S9hz1wZPCjAswprQYxwHqtC3AumDAegZJ0XRn
t+F71pDDQ7HzaFnfgV8PuFaPhanyxgeOSSNas480hGiD4nNIvbEesd5lmTo3JLhPpdyxKDwHZDp4
GETHs65maNKKFELRJiB/eT+dTGK+9dLbsgs6dvYYOTZd+Bxq253GrvUfpcAEZGHLJcInYHWHuss0
Z2xXmxG1pda7xgwfxicAlEWo6PjqD8fRfcY6DGv8dOWsuBcXpKPwmKzeIYhhNllk2l4EwayG9Qlk
G6PeB9SZA1lw0mRu+nbGO7GO69JiaGFH7T6jtt2GYloWWWcq34A+U+990CHNFhapK51peLPDwbAw
jvvJ906+y9DVrzD6cYHW2uH22063BhGOJO+E3vVJbfzscRSnEtHc5FaY3KxNiYc1ZwMDOAknREon
cY0Zil+zFb9ehGCdPg95Pbb9vbegg5TJM4v9gzeKk5zJczy1jz6PgVoTHT7QHAjPfkiOBj1QnWIm
k0Xyc2kYhNvZ2Jeu8VAd3SJ/rH5PM8Khp4h3WpsK46cWs031QlYvLxH7I/ZjEEAfjgODPGVGXaTx
O/xbrA8QrqCeO81VpUN8qkB4e1cT4nec8GLhGtB4JOY9gzKqTq2rONjD+LkVFCxzDriejESlOzV8
DkPIvwABX69hiNFRwWb0cl76wJAIVOYjJcXCsullcfaemKw/Qm1Jf2cx4hBMJr9IfPVNJSbe6CTC
3WaW15VMT5PQyPtB5fypteprb/Hmexth+BOn8Ep3g3hFffINUCUid6yaCqh7AIYZVo6fK0uKvCek
aFKdlIGzYp8qFBiI+g7uQs69fdrLeoUwqu7Zgqp+Rh1BM8D/4EK/kX1vGmmBTKG09hxpcLi2x4xk
C0aYc/wERBmSkvKVoy9O03IVw5sKcohYhHdHwaFkVSbo+Ce7kUlll3kXYDS2a9K7+6bHY7npKT44
64aXWNrwMLI1xPkFAs3cofCO/IY+9cTgb+hjKtHkMwbvrP/tFzQjIE7UmV7Ns9CsRaqdX6Crzk/+
tOZoYxz2rVn4kFH/SJDOKGvg9blF3TQ6xPCl89uKlQEN2BMumOecMfUHkyvyAJDfXukcQdFyhGx8
D48k33cZaVFhyBVNW0zzmzNz7jA6jNx5SOYa66MijBRqQszzZb3l9kZmHArgEJit2q0tZhZ99G46
j8CnFC2gbtSDc0pPbnpeU9e9y8Rt6O2zD0h80fqu20M3p4/NgoQjuzIClojbID3x7n2HLUAab2+z
ROQ69a2owPI7KQbLhunuDXKtlZ+E59Z4Vz3E/ZnkpOJm6/74KwygRCFbwHqssEPyT4fT4xoreyFg
xYVLT55zimwbyP+ewOdejlDCvK945N9jNJL/gtH85lN89Md0P5u8lhmIFdTK3TZ2cDLTXL5rhozq
OMEbBwwdnnJEZSHstl4TJEshIOJl5UsL1Pc06+PaGFcJMyT4FMSKZGo8s/E+X7bxkSNVqOQTEN5r
ikEEyepGRkfR5jWFwXY/5PQhY+7aaHVZ2PRP6HA/B6BaoLN1coZVpgOEx6+3yCsBCsSmpo3qtCev
vu6hWlGnoaPQUGF4eqByGivOBnkQqYz/aNvkj8Q5byzSpMGCKAYpb1HrSwc05VHIz6jr/uZQquEY
TsocksZs7EB8m7HHCfzlsoIFdXt2dqEUiISB9Bspyhj7Tbw0nXpPVVdILMwyibMxCH/lnJXCF+9C
6md/XHAlUbVH+3XtAnbXL9wrvdvmlM3j/TTg3dQw5w4o2u5GGj7lHFKuQGx5GWLJg03Pt2txys4q
wSE09Mldp4LtHdijQGLtOmWnVfCXTiDNqw3uRByCDu//2QAGRj6EfggT8diQ0RaLwKaqEzCFBIR+
dkgrJiNmOyTbxkq57HEa3H0K5RWgjp2p+ix51ZzBMD0hti3DsB0zv6oj4nuEZ9fFPyqzBS4nuFs9
AOgVXKeF7XBCJdYrkkzTfWuzA1LdvBKhXe7EBFzWgRUH3m5RhQUzEmN9eMOZLKho7g1y0pCfWxmM
NCq7Td0+i/AWUnx/z52a0BMonPo6h9oKzn6krfH5KiYYiCn63QGzX4p+BXvOoOzn5glTVrwr0fqA
JwHz1NWvcq66ynQTfIwyOM2IM57l/KnCEK8w3cvgn0AuGCzJ21qgkP+JR1H30IERE0dFvIG+1PTT
x0xVKVf1ud02wO1aaKyoOdqElci7hYjsgg+03mZxTJzF7icCj6gz+W5Lu3kfbkl2yhyGvVjb9it5
89r4O/HarqQd2aPAuc8CUVkdIOBbxMNZ5AEr+zH7SRtSTDjs2k7GVT/FBWLNbIlNelBNs0E72/Z7
3+vvhOZ3trOoQtkbPmdz0F68H31eDfhlmxFdDY65kUFWgaxgAJwxjm3VIRxdA6I9CjUfkNFZ1kM3
4b5YVwTcr1FqHycP1rg2cLgJw8lkrwHyPd6N8SKAvlke/BLmR12B+QK74H96GNLquX8Ob6c6B9sg
C7UuwtG7zhMFUG8MQXdLvCMSZXb25jFFzYiep051w0qNxfcB1ta29PBQS89c1thW8YKzd0hE0StW
Tbgo4xmHAh5MA0fXLQI9ovgpubV7NUF0GsTdeN1QQPpTdGpzWyZN/9kz8i7YdO5o+lcFIi2Agz33
+fuaQcY8xBNWH3HpYOzCMKsrjEzOYYxWpM1WPIK4Hn2fA+DwJ8chhURlNpS5RA5fSB5sao8AUyLd
D9XygPSCROL/ko0+22cNq7kf7aMmrlNxWzLpptxatwfm7bjk2YFtYzEFQ4mNPjj7sGmD9jBC2JkO
cHAh6g8rTaY8zO4xgDYwK0y3p60dzirXNxQB4LSQvc7mV0J5HjmFPfkcVUxggEdT/qgR9xhjnzuk
DYwp9C/k8mupl+j1hveFEhSjnO6zgdEcBk8vx7RwKlGvfXJ/u8eLjlxX+C8bSbxKj8m0hwUFi2Il
ghpvbp0jhRUlsNt1Y2hxyBrIwinQEy38Xyr0qzaKimRxhfbHAUxSzGy7vgRdUuKjlQVmqPdzhAWW
/uAtK9Egl1uiDq6xdQtwSm0Xjj9qSJ9Rbpyy3D3ZHAdOah4Jm46KiJOZoEAYsI7BCNhFrOr1UGZD
fFl66P3TUd0v25btVsyph4X9mUzYoSkWXr2Fc9m46DW2SQDXAohlbzLDzQRShDnzeTyCzlpgSHgP
DOk7XGnRmUPnhXFN/9bMq4EFOK1aTO6+oWv1j+3g7aTUv6A2Vyixcfg4TxUL7byHaFXXdcIS0A4A
TElXeZaUU6hPg+L3yKpYjt6U3qV9oJFHqgb8VekeADYHKc2IIKcV+zIPYwIecL4fuxC6lEVh4QAV
RUHb4MkAE+hPDI9GqEuT8HcFykdEdW1ajLgzPERU/hpQMTawbIM2P/IIdW+WYODRtRFqM50AMSCz
29oM6hMcRs8Lxcx1w5AJX2PB6+FBekCGDL9OfPOCf1oP9jqRDXdjYOSpR5c2sTmrJw36MBvrfvjx
hwHI5TCuVNv09YC+5xSJ8IxSGU7X1b50djtAj4DlYI9fZwZ9R2B7jdML6tbpiI6twVwo3qP+/2W5
epXjdKUp8iylOdBZ4gDPm3KI0KgmFPq+kb+BQV0N3JwpJr8OTYr0bdEJtMrMJ3uGLjhSM/QGtyBJ
RtSPlxHUi+yEw12q8EsrWm0RlpvYOI9gYOBlx3gmQcRHl0LTvzD6si3tH4jt39w8w2M9oBqf7J53
6S+01AksLaQe4FBcE/HaIfnHjbwiKz14gDGWGGwWg0QpRj2DwBRb4eCrp0S/C9HucmFTKLLBQ0Ee
RIlJxnnKQV4FFgm+1GTnQ5KBHTZ0Uin67DBGY4KfcMxF5dbp2UPQyJD6WN1Gu6z1LlkD4QlmtjHP
ijnW72jM23Jb4DBCdBYmW1dMS4seSJq1AesDs5oZ0U9/MY0cSjPgceoDHFcJ3pA0VUcX2TqAVXJk
26ULtn2PTXrK4GPHpgrTr3af2uAjF4t32FgDkk+ELOagBhVmfgzwrOFC+bZx45W6zdh+cqa2qPKw
MdqCaxxt04P28wIYwbGw/jrW2Lg7kGpE2eT6ggq02/cuund82m0+PgYaPuBzwfFswkJp7LPhgYWn
a+fhYJqH7mcWyXuHMTgoHhPaQf9d+Bh0Cs9BxSRfEtdUcyuxIfa74I0EvKRYr5TZ1uzlGMiqYdOB
YDdYjiHAkcZ5F92Ajb55av2GQgB+84hU24aKmm7N9wrGchkIvsceP7+StDkB1bc3eXgPRc1xgKDd
H+lBJqyUJMU9CckKjebffIlJZdfYnQOoqofR/oHXF6IC39QoLktMKNByYH2eIbp0W3OwPsQqrpam
7Iyi9afzAvC7vSMu8mHHsYptEmXOCa4f344XeF4+bsN4fNmvyG8fGrW+oT2GqoS8YZPR14lipAaV
5qnNkgcTRXBkT+zR3JY2a+cdTBBneyy6+rJbDVYVKdkJjYNEcLJLW1Jg5pccEMpSIHzqHrmzJ2um
YoPI8BBxIEpsgCVSJhu6A5/nwU4G0wUULDyGiW7wxYsD8wjrC+DTtcfg2Ha8ApP8TeLEQEAZrsYM
s3UJ6AtP5buczFaobjt2/gTlboKbESGvdc9ZnXVocmSOJj3psxyqGNHjusgeINl6TWbAUSHFyl8p
Kmp4C1To9mxQO1B0jxFmxi8QaNUqSU4+rhKy4cnjUqIHdZrt+BahWNWW38/g4N+LQeur1w2flJsm
LtpbQRZ57rCtOA8xUi6V8n+6FR2/oUGZbMgZQ1WalLhZLtbT900+KOyWyPaJADiQn3ovV9Ag5wdg
lYOrCJupFGwpXYDswQYDMjuMF44YDQ51EcMgEUFQOLrCrta4HvEfHhPt/fgRQkYIfnk7YSeCZ2Lv
56ApRah64PSIXvpgPfW4BGg3X0Co7l+RHgKxQDTnt11DOW4RQqF1ilmlma6T6Nejy+ePXm5vq8kq
x1NcRKibqH7lUhcdpY+Tm7vnhLPmAe8cVm7x/G5B91zsSgqIz3rUvOkumJorMgCgwiQThIddXAd5
e2vG1FqRoPtoWtTJ8fxtlRsfYwjh03B9Gyh6GJGLD7bkz4jamgolwhLY82LY4qsRyb7tcG2i7ux9
/Y+55hv7N+BuXVI1wt3lm/fVaRyYgoJGBUpErvUdVJ64w2J4bJxuzl4P0luGztHdJDKB99WbiB+3
gJ6iRetTyuLuEBGLA0/fYGz02Q1zi5ECtnPd/3F0Jstt41oYfiJWcQKHrUTNsi3PjjeodJyQBEdw
Jp7+frqbXnSl07ZEAuf8o/ISaxw54IacWjOx6fPJ39C5sIlsWwPZ9RN9K0VDRnUYJKIdoUtN4WFU
qb1DHdbhEQXM1u/ZFtKVmxh950h4fqvs0zS5ZIW7Qg7bQlMXVxt7BwMCcp3X9k6M47wbAmF4b/vH
NMM9Lxi4/cjh7WiuYeU9dHR8FSydTVpXm35lIl6aJ4bIbRzj8YlHo65y0e55QgEkZ6pxZAY6OqTj
Lq2qt1Xoxzhejjrqjmnr+gSq9Jx1RbJGzokZc2IvnNF8oXLcrdrVG0PfA4bno50X3iZa8HcSv7Tr
pvHDvadyY9g9WLa869aWx6Lk1JfsvEQjgDF66mkt1Q2u0z5OrpFnD+Zgv6bD08SYsongjRiPuY9l
2h0KJBGRAEagWjJM/Hj4Qd6RpJ0AhtbMhtEgkyj/M6+MRKRG/4ri6Zx707Ub7Ld2xZQl0/nSye6r
znEArohwmokE/FBnSQGnCQXiHz2/WE81FB1/AFTDhZ3d9nPaXyInuwd/+6+TFxanXPTPa99fPE1K
HzIN70ryT7ZBY3yssdJaqYd4zNoGlUrUDPuGSKNJUmsECDD1wQATkkeFMQvW8CkXS08OuBIeLT6m
eKcOm8Igf1Gf46SRZQgBGmmX7Fj3LvMI+QfyOIkAs6r6zTJN1qeHJvKb71AB1HOcEAC40eD7z7FT
dke/tq/FbFz6aJEVpf/ClIF6NidXFv/swfrX12vwh8sv/YoieI2sQZsQK+8QyIX7KT6iKWPAJAsg
yI5jN7ZJHI4bM4IloZzRU1Ru0GXMoNwLtiM15wleiH4/iDreo44C5LC8jDC/8TmMF7ZwMh22S8ne
oeOe3thA0xRtDek3JUFQlV0kly1iJhjFuaQ8YIqsreCuKToPcLBEcOIQP7vxIfcXtvReXCoKaQnH
DOBdVKmO7pTvJ4+HjbF/H7bB2+QB8LUjd2K6dNvKeAMyNOA6NTNJIZAjTIR/7yszbUlwZ5bu2T6s
VawowOS3KDKemHjYuYhuG+1UQOw5W7+caKkL16IhbaSj5A7VgrJORbhelmidP6ZG3foorL41cOsp
DP9qdIsvbVkDSqa0B5Vt677aOZaQuXDvaiZkqF3aI2JyzzV9Esf8vudkZWT/rSKxnnwzKmqT3Gw4
qPi786WPBgnrYI+mXtxVk8HF95cw3M4u4GNWhchYLUkektGy3LZu02YPM4K9W+wETzrlSW75VZlv
iPLMmgtP4CuoLCSoK9YZDWj9RaDRuEFjR3Za+1j2PHiFjdyyrQJEFroJX9xJnJbSI8p5dg1xme37
IqaYg8m7Zbpyj1ns/5RFfRT3USFf4n1UV4QztVWUfoK9IQkg3OWy+v5DPfcopLgFdqXT+/CpvNmH
LFrFiamofDGcDYf5HtKyFtW66SyJ2jDQrzpC5etJIhaKJmQ+K9166dHh1NW+DYPoLIZs2U7D8iaD
0SQ+icUfjBHqryrzgFYTtt8aLfueyrGD51TutkM49JYTnM4kyFzVTLvUt5Par3xGK+RKU5y3OMR7
p8CtidJ7zu7nZe93R14G84Dm/a2al+icLuFP6FfWD1XT5a3oliPSuvDa6zBFAk0ela8RZ/djhEJo
nWIXd6Zfv9de60ImFCLhlHrtJxK1gSBO5HuRhjJ7+vcqeOKY6Ze9CLPXPg4us4apA1jv0dnxQG39
Whd//cGZ/jCJy7PVsUZ6tdgxzpLu0lrWjpnqukyreFvyzNp2UgBpTc6FWJrwQY1Nx5S4zlcqOb23
dHG6DzfO4iTjg7yGZDBCWJEU2EnyFSFZdP9LBxZSEmZyb4eVFD7XzCBBWTs/dFAp0LJavmbZtMOX
1p/6MrzFhXfKGU1PpbROcd9eCavyDph9XGx31rMu3Rtx4cVrZrvrWyABwZshRw7umk3m5dNnFM7N
Y1R29VPbVxCVHVtIm7oDtSYD4wCsc/XaG1DQtsj0tiux7jVuV13k0voJdt/iIxjKB2+oXtrZe1Fg
xWc6tPd6ZcIaTfx3Kl2e4FYcgrD6Mwkfs2dHAoMfzgUtBvklcq3ggs3CvlhNlm0giz2cZOZfZ1F/
Df9bJla+MhlZqtkaI4mrjEdbl4k/9NnOVApWJaA/OuYmDoVzF0b13evE0fKUozJ8wF5Bjk1O63os
y2va5NF9whlJ9NNjo4gSgQI7RTJgsEAdaAGSNfVjuEb9Oe9TlFiD4EzJ7MdKTO6mI58oH3yeMUsd
bTZmKBTnVWUWiNPggiMVICyIL5xra1zw6zKOXy1iJw6ksG4GpO+n0mmOTcwsM00ZuObEdNQ68t3z
cuQXLW89ip8MqWpoeRHbMRjZ7OYTV4PtwLwp9snJ2Q+wutwUeQceg1ABeDpE3LXcT7eKaoptNLpr
wtSD7KThsh+gTC4+kxjhl7FNSrthL+oHaNWwdvxN5QuUGZZX7jOb7BFyRqi1SjQe5+xJkThenls1
RqemHSXvkePuij6L+kQEJTpj3aGmWIo6ZJqnIWYkHOB3OpiKTXJCHzkCWSeliP5gPa1vkZzGQ2p7
5Y+VxRen8m/W5JljU9uGVd+Xh8Wqyc2enZuXTdhlKCdBMh7Wv8il76+SWPScyixCSkFGmvRM7VkD
E0cHhzS2tfV0/G572bAPB8AGehkZBTgGCDVq3C3awWtQDO6LUxH+ikUA64nPe1iKORn8gixmTtR1
8C8poNqi1fwo79SEdASoJyQ+P3sK9OYUiCfhjrwjrX9k0KE5OJDEinZolHxyPL9KTcuzCvR/mqns
khYO2SaFCLrfqCvr09Cq+Dz10n3Ra2zf8Cxf624Nr4WkxlhOPDx+A8KVVv9Eho5Vj4X3y4VoGUh0
It7Cq52TWZxT4zaPVoesM5xLudG1Wbg/eBPKO3rJkzJ22k1Yss/OoB5IlHiKW3dXt8E+jdDvFmv0
uxtCfFpSAx2MXyzeDXUbEUWL+VPVOPCWZQPkMJ7retZPVTCL341cgZ67cJvF9SZus+61Us3NEnwP
K8HtEWDSrdbdH+N3uG+oGBvwcnX00QKtI6n5AP9F9Oau+hq1VZ4gbY7P5IiyNyzQdE2OEW+abPtP
JbJ+mznu+KTQCX4VjiN39pD1LzEiTG4QkXLMu78UoQQ8XehAKt+trussnOPKIQ4BzxHvbsdAg8K6
qfcQr5jxq57CBJUic+FXxMAWEi1XOejG6VGlRAmuczdnjuT9+dFLkN3R2SQtxbkE3U7qmqm2pXYt
SYu7NyWtT73NDiCZJj07vyxpKD+rOkcp6BokRas7ev2REzYHq1ynbbyW7YYAk/GTzFBmBqPVWcCS
h02a3RonJJN0xXcUgupGaxKFRXSxshV5Uj58iALT1FyH6bH0jX+sFk7ksZ63FRTfuQrxg9iWv/5a
8nkgwSAUD7MMWnw1eoBaXt3qUFT21Qp9JBRei5oo5ivJ6VGJeGa4fYESUopsnK47Bv746gw+TOoi
YALyqN4Ia0lgwl5DW10WPAIsHEEyDgV2QfwE5IvbX1nBvrV4BuHwvPMXWKMx+LWMPqpbfB1HYbKd
iGNELkGagPENz21AQmtUFebIVHCU9N2ZolQ5bheYFGE0J3kHexENB8uCesrc+5baP9a1dJ5ymZ9w
mF1HeXf5ZO6m0BMlyFJeqpCOa+Sbc3BnDjAk6n+LLaMzMm7+wjh7DmTnnyoWu00rfE3Srv9S1CMG
kiZ8btOyejGl9Vg1c9cgcl37w2yya2rieDMExXMYec7n3CqSgIN7x18ERXAae57RVKUg9sLCaanu
ajIg5++RazoOVHXqW6t+6qkgeMi8uN55VvYki9p7TXsLyVqWjVcUO+CPa43cdll7ronGhtUzmTMk
ipvihCD8uJQF+FkVj+5Z59nMWy4ICU/8JnqeTJOfnYAPvezVf3moHOa5nFuYamz7VefgBLZar9Wd
A5lXz3xPcYq6IvcdqKIJiGeOV+JrxfrKJDB8eHFa3xD8kn+9Fr/SGEMLodiI7UZpb0cPmRaL/n/R
0r4IC6LXTudtKF3CoPto3ExGQZCgjI1i/1tw1ayLy/95wM1Wls8xHjbO+ge+PeTdVXYs0VYfiP0r
khAB7QbAanmXiiavkK+1tWsE7L5dASYpQurqci8WSlg5wHwpPlPf+QrG8sVlDOHP4sAIx6eMeOZe
gBrURm4GS/xYY76vIijfIvikNQitJ2mFrI92dee4zHpBqvkr7taW8Tb46o3eoVc5hAL3+Cgjc7CJ
/kY6JbdBxCdVjxgfy/UeAlGne4d5lfiRE8fELQyNw93ObHl3cFHO3HjbEt/Dzji1/1UQSo6tdkYC
dPePrvN5crprWwwPzdzTLchX6B/ddUI27fpPwSKeRGYTX0qBUBbD9q4O6TFZxyjtTPKdzYmaK4T+
48YmYGE9etosXIzTTKITuB/Fma9Nx3WHxv1lCDBSDWN4XsoGiGBkCmLGWv1Hi5toJ92GjoE5u8U6
eEjJ1sb1tQT7pWlOVRY/ElzSAiC7mBNT66Bt+bykAk3FEl9x3e3HCikOdCYkh/DTQxeUr2ThbuN+
2CO9LN8nPSP2MawgchI31EB7D7tftExoYJvxmQYjJipc9dseCdTGzupTMeExquIKgxo53/1cAr/X
bnqISsZTY7nL28CuSUylyhYStdYdSRCAlujXENvsiONC6GRXGMTW4ZBmCL2cJrknqJ76O99kMPfz
LJdJhGf2sQnBb+V6D1NacKo66rEfZ07IuPy1VCHoM0u4W1pXz6gzOT4KFNQdD54BJ7N8nhd3JtWQ
AkeSldctbUq8Ly0JlUN0LOzGPi8+6pQsNjXUfjb9pw0ZWyXGzosDEvhr1uvBreV6ks0youif902p
480oq6MexMiEGH8OXjFhEgoe24xDzAb0s8XQ7YMc9wBH2n+rv+4cimmeGrw+fbl4KciK2odI6o2r
Ib30X67bBwvFRDVZf1JNSFKZpvtVV49Nn/JRLKHe2YAQWCoSH602LiD4D1b8qiLhoMNbNCCISeKF
UwjZh/lvJRDcLqovV4r3zMQnZ0q7o42hBBB7PogQsVBHmzwR7BcwuwtHItJbUPjIFdwQZTNuextH
3Sjn2+QPQWKaWp3mIJckakJQrR3p6FUsX+zY0ftxqYjrz2i/7LESr7l2kozO+VH5/xXkjDtMChtP
4xzhJ1MrQIZ7RlK4NBjfy++2XR8Mif+n1JnI7mZK9cv6P2vJz/gsomvpTCsxVa15WJo13K6giIwC
4sFz8aazHI/EBXVYGVInm85xzpiU559Ri9Yg99GVFsp5iQLUpmnzkEfBVbb4YOopBkZbELserKgY
GLvQcjXrb8EIPJT2pbHFw9isROnmA09mfhkFJKrDogDYU+2CASHT0uA6tzUAPFUy+9GtIBEtLNbE
YMkklONJGxfVtjLuZZrobZDOm5urelcSeu878m1yUSHUTkvyHKGfYzQnTRZJ/rG+p8v4yjb/HjA3
Pk+VWojTTnkVR6TzOmrOk2mLN9Y7RMD2mp2AVLKDFitXlDPe3Cz7VgPXfdoeGlojULZemY1BG90l
Dt5Ezl42k7pyce7nXZhTbJL2cZzYIGM0Z70uaEBKPf8t1rbd+UXEsDdkD2mOwyL0tHNUwg3/zKzH
Z8+tBdLhnhd7ETk19AxBNrPjvk59b4fVezlO+F3d0PxNO8s7BRZoDzMpNE8YlCcfEA9ogUNMhvGc
LBMdzwoQmD1E7Y03bfmG6fbkUTF5y7JHb4OHhiURFNvDZYCQhmCdYww9UaxZe8FUfEpHQt5jSm13
uNW/sbrYN4K/t4U075guyk1vwbXH6UTMVwu3lIlyxHook8ISoPUhHTmh3e2bHhEh6pTLajnHueg+
pln9Qz7wSZxL+jWAqWxgwP+VrKkHyyl0ohpzjRzZsv2Iarvk1vPU2uVF3hXzbNDvBBny1wdZ/KMK
cLalOuD+TiCFm43HuXayMAUlDPUPmtWm1zkg1qjJcyVY87AqqPmodAMITHUQtvO3au6kaYlOrM8a
yCNGHviw8ura3OhxO97QGpqtmwMeNWgtnYqwBjpSqy3nwGDt2poark0XlfENGp1MmCLeuGX9EbAO
0KAAu97XAzrrOJPfXg9x547K/U2c3oMhv+/LcsN455LZj52Qho4kG50+aae7YIsTTBG9MMKX+ZLy
GN3PhI+74KJeC35aZe9FGg7XKZbhkfWoRbsaxElXzf/GePmie3092Y4nvzF0QQpRZJvMrUisAiPH
2HY7+NY9b85/68x1XqER/A4cikISy8A8RWrkp0Cwz7oaJmQ4+x8OXcQJ8tfyVocU1rgtSmDYLaQk
ukeUVvOjM4AE7Rj/LiXX7Qpwk3r03FQNhoW29cApaYGukBdi4VP9JlvnOyHKpD0SQLCrJrNHHT4R
sGCzugbZtfCGgZTc/N9SFOZvJ2Lzz8+/rVB82qKvf4awxUrs3MqgPkz00h0EupEBlUX1HCzmrbeF
YYMte053OOIqQ6jqz0jfJ/vse+FXaxrOme5z9vplWxrOfBtBnRh9B/4H6fmmoNHiPrKiH2ruewFI
LJAunjuIx3EsYMsjPMQdMZOPasmmnxnCh8wETc3WjN0sntP8KEeVXxqoPhjjnJcEZUk8efVXlGF6
xTLBy8HflpZ5eRxk/RlaVkcDNsijxcydpy6zs5cwA/vHEt8r/xrcvrKCdwiwJCAXnc/pYqaFKDP3
dzQF89kU9IxMPdbGAo/kd8CKQOaaXPMrJcPPZFLJzdzlUVJX0107RNeq35lbWcx8yDECCeq3t52O
D6KSP5BGDBptebTwMj16jTe9UDSqL8y2v0tVcnPLAmFuYN2yTt5XQkUSNMN9kJRFzpNkl3R1R4MR
H1mBDsTl14Q9pmYtcos28e6JWI2urqLE1aImNj0WUY6oXNJD0/xz0oqLEZj0gqiaCDS8DV0N20IL
RU3mNOOFo0ACS2WV4kXGKe2nzdAlprWyHSxkgFTPyZ+axpJkSHIxuLNLav66auIIuw/kjweUVHv0
aDX6xTXemEwyRCEx5lvMpoc6VgYZWYNRxvfeSXyMmKOcfr76mLuIFcAnFg85mRFDFY3HoAtfGn+y
kmwernaxKkAA+19RI9vyG7HhLHmw2+ULm8iaOE7/2UXjdQkmymXQeX0Us/dkpJ3M6Fb9Ndt5bc5Z
hiVpZ7kExZQ40kG94p8smj1iv7OPYTbzN/0vMLCQFVdLgmatpq++094c1jm960/kk7UEN1r0fvWd
9XdBY0XlwtZU+mAG9278QbE+02M4fOgSEtEC+GUtec7r5muitQZhfIX4mni6c6fsf9zud3AHZaK/
2NMjDjwmQWM/zfe9jzryZ3u9q4/mYN9Qb7uJm+WEGNKL9m2zEqHS//gO5ouZTVxgkn2byxkLFMDt
1lMDEq3gdjeNqcBwU8e8yf70zHgQAGfWh9YZNN5Bt9zaIvsIMFBUNoUzTU6C30KgIccrWB7ONtp1
/hsRWWhK0R/nAiy9ZIsmmQA618vqfd/RMWa7x578Sd/n0mqoDbmGkBcHPgImey4sYk2c88D4y5v0
V0PeSxf5J+Ei5TEmKyHuEGhmDm6qMP6duv2Z+2S7VO7EpEGPX90Cbdrq2S/jdz9Hntfn4bM968+p
E2fVdQ/EXqFs9Y9zm6ttxR5+cmvguhYD9UZRM3vTefxVZd4v7OH/NfG8rZc1P8WN/OpMvSLGILmp
wAo2SfRc92Uf/eJVRWj5R623KaRZSExMmrmsTUsN/KxLc6uz/kyew41r6X56ZNaOpBLgPWo+ycPF
/CbjQl9Ku/5Y+n5HySohN+nyIn2Q9HTG1Fh62euiGEwimNJ+6l7aMNvFhtwQiKwNqo5mx4VYw2J3
5YlFJWlAqKUZj7gVDjIYLutan2f/vpnlXC7kMyVx4ewybCmr2+9TC4i/Uf8NoDbDGL0qhj9+7Qqh
KB1pUEc8IM610sj8OlF+e91vUS9vtpYHC1vSUcd5DzRbr+wCFl4zKHnye7bFGpqjFaz+e2kx5aJp
5G901vzVhav/ztCv95tUe/br3NsRAu/orUXpsPc12RM+7AItNvSm9Xijw2nnN8Z761riMX1FKkqr
SC5yO4zy8ZuaOWHIc2x2mG2e+hbRkR29lT7S6rX5bgMsOSPNvcp7CVqBCcw/KCiO0ko1LIbZRrqb
k2nheowRyq3A38hi7Wtp5bfVsAdD9V+sXtXH3GkPLWWESmKMaHvGTtO/Rj3eQmb23s/5BbHOAFxf
VVeJHxkhUeNlgiz34oQeqT/NigfcwkWBGpo4px/MDtBa60/aFT/pogh7yB9t+vk2/GoEDE2n2iOW
IlygHc3Z5DSYxcWxCNoPXgJmv3w4leX4tAj7NXXUw0qx3zZys1NQW6fe719x2l31nTbw4Jk2rltc
+9gNnjHJfSMuHGALsBOZuwmH76pLHylgcNhdnd+Olz2OCmNENIpb6Lren8BU0bHG740A3y8cQd2A
bSmocVQEmei7L0+ZpkvqkImlBAu9LalbokCni2Cr0p8UBC8JRZ2jlFiRsnbxfz1qUeXOe5wSZFZE
i3UgjbvYhVO0q7r4jx9YbTJDm5LbXzQI6AkcSpshPNvkuvznjMXnfckkZkJsW3z7Mwb+GPl3H6r2
N1GLCRkobMYuu1mPq8pjkxwlxe2a29/nvOCZV7EBSMuOAk3TME8Ii4qTZ4J9IbtfoeRJGA36kH4A
SREVYTmyw83fFCh/iDgwjW4TBcM64v6wopYos3bn5MEPsP/OC7wHU0QoxmMfk5QVkpcOhTodJh/X
jeAw+FXRhsUZS7yJ1VTNYxMhDC4wocp0Ogatd7JFo/dLmm4dWd2xG4XoqgpzqC7UznXokAQCBH5v
mprOgubsLVc1unsLqHVZCQrw8Mv7N0xo88Z00TGFWoIojA55Zz6LMT2hRj3nPvVM0/1pM8zhLhdr
58zOa1WjoOzJ55a1yHd+Ftm7ymeF7gTyAaQQXTvsYDzbpGzWXe7aw2k0wOhh5oPJpTMKfXnX3TTY
KeLRA3ULn+cu8wErfHVtw1n/tCWgF3lZu+U+Lk9olU8aCRvRtfc5uVdhNWzSFquXXjLIdJQ2VuGy
W2MNOk3ZPH/ygaNSGq2fOO2+DU5bgyI5jrJEclcrsW5920tMVLcP2s3nUxl9zsochMNo6qpXWTqv
04Dxa9XmZC+uehsZKz7AvC5FlGo0xRNsXUPCQwfN5I350TVM+5M+msxdt5WCQ++4RWZqSKFNtjlR
ASjH2y+Qom3RZgPS9vTBWHJrh/r3PQluJk36Scj2y7pHUkCL5ABmVs2djpzT7SVRCfQZp5b1OLdI
/OrxlGHn7j1g2R5HvLWse1JwX2oUoDshm/HPirzjYgRwHr4IxPH8XExP9lGF7T4tgLUdxAcdwDpb
pgs/4745wXIjGw/iynxXa7ip8uWk0umAQ0++2TN2R5SfJDZApIV5x1DiIZSRyKqysPs7DBwM5OTp
MzQG6OGCXk+OBYUayuOxi9Z/yiuNIH2nL+Re1G26a9vZeeQCgoeQ+phXc7cnFDoZdDHeQ54iWHJy
YEkyfJfV8lt0BU7wZjjkGIOPIr9DpNFdHLEY963BMJZuMURFiW3QsBDi9LqmFqwMln/petheOcgs
XtJDBJeO20Gr4QRDmm+DUMbkhJl5S+jdS2PT41JTFb4HkGkhkqb7oYrksbDqnT0KjpnetQBjoDGM
Duq30qAIbxj33jLYZNoPUjv/sWZ3cBNTpPFDlqMBEMFs7+tueI/uMjuP8pUlCmiKi4rmVLOxf6jW
cpkbFgwWfF5kP9fsJEDEQb9H/DA8klXB8LfmL+gZK9S6MR8Mz2jzFCOrZQBe2led6SSQ05/GWfaZ
QY5W2Qocw0TeLurDg6PYW5sq45aH6o8x8eha1BciLvl5yCR00rsgodtbK2J01b46FmdHtobWOx7B
+j2uGaEa2tsvg5+P9wAglvtcUXSDiQ+iOkM842v+wVKjjnJO/cO0SH/fiLa7jH0QHZHFtRj6FfNZ
WqJmxSC6C++0ZAcCaKXkRnlxM3zUYeTsp8jnDG3QACEGhtKrvK/UK4jqcn+w9pT7ZbKyq7fmF39t
4F86Dn5N9scpHTg7XY4VIM5jTBoqeDneq7zEM3nPN4vHGwEKCnE9x5eiEaR0zqpN940V9ZiqSQFO
M5zuwi/d9wqFN5FkcffYMD0H22bBwKXqODgsVRc8WbQLLwnaJ+/Y1Vl7En4H7NAWADNOXdFWOHpA
zsV68RYn3jkWXtsQpgDYIz3ykv7T5OWsaXgcgbOuToDkQRZDg/1g9oebyOrj7CvvMY2xmKEw+ri3
hE0yjfchEosEihFtuA9VSAbErjGt2AkPGVElB972jrRs4giyW4XXg6fZ6W1IkOHJOOIfZdr+odKg
qjpkyB5bhpc4nMq/y6p/sf/LL/aiHIEUA5TrEyZRri+epf1d2AdHZxn/LjpCA8i+XRyHtf8FgPCI
QJmTl3IVMsAOfmXDInl3gVrvJBgRA2RZKEKSuh3i30vY3yRDllmJbg1MuRvu1oI1kCXHmg0A5coj
XS79lhLy2xKS8FGmX1OzPKnRuc9WDxRoPE8cyhe7Egf3ToZwziMw/TOPNSlwPibJxiH7TNBBp4dJ
nrOZgRJ655YK9Mm6uGhlnf2i+Jgi58BCeuY4exSWuHSI8MHpreyBlW+PnyVFblidMsVBxlXHbUPX
8yJUQakAWDR7MWlnzCXgXN4Dz/apsu2ffK4+eILom9M24ZceeqxfoQrFUyHby1ijVtnOVfyrWS3U
r+jm5mY2x64AXVki2Gi19NcyWs9Kzf3G5vWZfesxAjUYyNrYODXXTF1cR46UTWqHfHJsQzlqyTQl
5I6z2a6jM/AVljwL4t2fRu8pdgeP/L2Bva9ry+bbBM4XLtNfvledY3dhj0bVAD840LV3pZvmUvmx
9SNmeSKrFToUKSzTmj4LCtBujjb7Ua3NuyEmclMPcO7EUeGx8aQd3cNo7H2G63RqaUG9n+2MXHvw
S4Sudyu+qNBrirncLk4I29E/jXXPXEfRUQ4SjTK/nr+Vnt7GdUHjk6+/1rQLu6Si7GU+uBNRQ4S8
1aZNEBfrgz3dsVoDob6xDQELjKpkr0Ve7T37LSKv1a+KhEs76RZGxmxEkFFjLq88gs5Yq5yWt7It
ZoYEh8SL9tENAqY1PA4OhaF7ZPOSU17/RczF19uv4bkLDILzHFaCSQoMnPxaVLmAVFh5uYE7jxSR
ydzLOkNASVOL9mes/GZn5T1fRhQrn6I6R79pGcRfxWSn/4Ygja6FdmvNvEaMVZpX/buTkcDFRXfA
2gmKiMAHaWZPDoThKFDKC94cXaIMWvz6Y4T0nTYkEo3H2rL1s9exNKep4HfG0DJ4EVl+/XKc7Xuc
5oywhSas8ojb/O43C7cRXGrYZ8RnEI65xCNvoiZ8p2rT7Geq0lNsCbLXsjg7O77xnoXrsVevlSj1
WfaO+adkwQXXePkfv+Q/Iu5vUC/ezB8yZecDzBbVPrbH8LMTS4s3oa0eljAw5kAOwh9+3odaDs5T
GBcDOC2SFcKfiJwFvF8TCbKYOnZx1SC0MKoTe8zdTVen1qNLSM/6f1MqFyUyLP+Rn8vdrXX4vLqk
fo/0dBLmUepDyjiDsrNzRNJ3wW707rkQEi5xHX+NdcT/lrE5eG0M1b6DwBXfRgZq2dJ3/WrX3DM3
UQeaP2iXp+PIfWltgsHKs2TJhEnCILQC2iSwaZdkLX1iV8U632PoGQoCuHD+rju0IaiK0THIBfgm
tYZjES7zlZgG66Fvq/VZLXAjU58Gm5bdIOEj3+NI0ttqxNwquaNU452iDov7QBK0DdVkj9B3yoCA
MhtTqzPFXUeczSlssxYTS4k8KkXhf9K6aLCiN171okc8CCC2NqsU6B1JUMvGJSKYUDsQxXv3RhDB
vnVzi7wDbQtK9vrshGxrSs7NqXVmImCa+rkLQnHw3LH6KgK4VWw9+S1oyf0OmRGuaeRwd7ojZjof
IFyVwcuyRPNZOUt2m2fQuwga4ilTIFZ6DjDuLOUf16UHTQRIpRmJnMM8M9kMsV+f/8fReSw3jmxB
9IsQAVNwW3orkqIot0G0HDxQKHh8/RzM4m1e9MyoKbBw62bmSeFgZq/TxEGJzIJspc9ELr3nvAw6
9S3TpH8HkMkNtcgIWYbs+MKKmXHQ5VsWwFU0eA/srbKZoG7QEryA7VhwjxlldssLvAOmTErmQ/5h
IGDhuvPKV0t3/auD9AZeVEd/GU1phevMcox67YeR+2UjnriL1MWJnEKIIsHYEhop4uSciGl6xnOF
HaHNwuQxpdpv5UZBiz9fd159q9e+jUj5H9rEv5G2DVABDkdM2xcvrVbvm2mCcgXmC+gB+2aVX3WL
sIRDXe4C/Hi+a6Lwk1uHXNNth4mAfKHKjJtbBRrN2+UVKlJ04Fe/iLCaDfOa13V97uFYiCp+/4q0
3jj8JGTA4VcTDb0Nio88DujJlpO+9DTbfljC2KVJzinD55i0g383UM/XeY3erivrTw/yd9eNnwCr
2vsiRHtizWl/hsXkzPpOje2rj2swCO6wTliYsFBNEMjcjk8sUesMeAk7uuqemi2jUh2+ByCyFh5+
mjhgcPe96Z/r0DrdcLHn7uAMoHmYG1T2zxXiLoOCTEDNgrSw3mtCt6umgFsopw89YbcLzSa9ZTxl
J4sbKoVDNlH11Nl3QfMFCCfbaw10GyvST4bbYVrv71ZesbUdOSNJrGoLvdTWQNpw1nUjAXpOCq3j
wI/VHCzz/KvHhrgFybaWfBb8PWYDDdV8mfR5H5DVCi02AEbhu/uwUAepfFB3syO1Frc4Jg7QKJ7u
yjCf8h5zoIaGdiAqtQMxf8CqssJdeY+qkjiIfQ353FqJgoXt7qUMuZPqjXMk4Zst0p7toN7yJa5Y
Y9gLFC1/25dQukiN/M+i+O4Scp70o1whXt1Lp4mANjZddQk0HlbfIaABIu4b50r2PnE1qvZWB9Rk
y87V7pdZ43mYpK3uMeoRzn3UmdgnMbG02nJg/eyJNw2+2MSJUaCwFWZNUleAix0cT/vFG7qQA7gV
t9v1ynm49XQk2cWXp4Eb2+x5GXV8tskrShjQWt94DysDx0aqolUUkzpUKj/rpuyf2yprH1mIusmo
eK6oluuN+qnPBWW5CAjYIFMc/tl7jZPPwUdMCHFs32tUog38BWI4Vf1aIYw+R5Qlr/zaPBMb7bDu
tkCpEtQX0cXuV2qmIy8DboFWZWLCyn8MoW341r+RQDaXZiquEONBKoFrXbU8owBE0JhKArVNKl47
XX9g8LzFUBJWvjMwHYDzpOmJNKzlVOCJXCaUYMMNbquNfJ2patm7dWzDu6yO0No3NlaImfDSeH8Z
u6MB8eUyRejWIfn4f/pE3t/K5PQuM/2zctxxl+Ex+9NwVKKjJZeh0YhjjlqL7UmcDD37JPn7Ncw3
YOghHbdzY502YOK6AlGWg4rgC6YH0kAbXU8P7IarlahSgnk5UINFPnor5FULq1Z74PzI1yOw6E5B
xiyx5od9+hYD6soND2RVxM4o97QHZdDhJyfOeEEpWMqhABCtXJOtAIjCPYkXf63G5KVLPP2I56jb
Db69y1RORzT0AvJUXBxNzFtClM+FN+rbkmulcONL37K10ExPXUNyioMzXtrYIasLSBAtYdpm7nT0
IJ2ufbKQ3ZJijH4/q4FbMs4jGwopdr7XPasox9OolSRI+lnaQnxmY8Iyr2ixGI2+9db2ADsKVUyv
ES/vdUCuHhZzGK5dS8LBLSvzNQ1Mds2+1nMiU+xexsQX/DTjLl9OMZu2aYKsWtjTNipF9o+xDu4A
eLQ9s7+xcuuwutTxTEqzaX9ZlkFFeCYz+pHgUO33b2ngqTenxypumTbOea0DBVCPJHs872w5jP7Y
/uWq7vInwELeCuic3NYzanEMuu3YVu+AVmgvTdlUVGm9xyf8RjvlhV3Ldwvths2Hjzd0LcH3r5w+
frPkkL2OFWp4L7WfPsP7hRP4oGDSscbF1jNG3sWLNWRUvH45K2gIcAWKOV7Z0e2OYageuksfsWiB
ipXh1oX22UR2cWpG7OBYhiM0LC+FZ2Xh+g1WyexAEoR7w0FHyXMMlqDmn5NgXMjbp9BuvW/J/Wsd
OP+nw1SmnitIfrjEYXTJxCSFkSHj5rHa5iXJIWMgpxZnKJZruIrjUlqd+25XoEXNSjoU33vlL9lM
MApxJKLg0Fg5S+fAOdRTM2yNVBYbOBUai51Czsy+SrQ3Lj8c7OGAnIRt6SPIbOQ8dzqT1hyZBoX+
YjIx9IznCFNRNLl8TLq9TGmp2PMaX+UmodOkd97amKD+aJfmiUV9WjFL4CwEZHM2Sv6dHP9cnfUw
gKSlmap9TkzFCqEL1yaXj4BSiuVUl+Eu9VmHh0W9gz8VHVPABcTx9l2uH2InpKHCHI2ddOGbEOQb
EJRQeXsyoV7iumvpFPs4DV+A0mH/n7wrj+HVHphbRwWxavJXtpHDkpKXrOxeC9VR0CG5VHYTFsHa
xMAHw+SQ2Wh7sY2FRJpogF1iKVJQbOtx2b2BsMnYvKhdQ05sI2Lj1gomojh20ovOs/ypGpbwYW+p
n27CjgrzchMGw4dlYn2E4XFC104OfhkDKdMnsdIMwzlBuL4DnBhWuEdpXME5VBPgMCm3j+fXAZSQ
o12hGqEkXMDABGycS/MD35Pcs/rax6byoY+PtyiLXLagOkN1Ae/MmKxNM887joHWXcr+H+Pd2jbU
h+VRumGAk4NPueeEuvLzMlOwOFKuzzA9El2IVXi0S+GxFE73QdS7753LbJPgeY8VDOeGIW0HvuIa
KL959bua5G+Cp2LFmiddQMIgiA7r8Ek4XAP81t72lGHoeffLIfdLFQyBwHlpABGrTkE85enJmex+
DW7P2ygZPAnZ8FgmwT9YVhvPnTrCCtTsGNqmGZpfjr4QWSP7HhTAXgS2VdrF4AvZy65gkwOeIA6B
tzzo+VCpGfAazFIoYfJgBQPcD9aPC79NTm7vvtlTH14nScMHr6dpaoz1EGEuq8bxyR6xXiR2/VMF
mD0K/SWKUbm6KtGXeQ7KpSp1FqiK68uiS6Y3mwaHd1/z3nwScYsSkM1ezxUlw8RxT2k2oEixCFfY
f5DpZPAV1qRBdOyHE4UG1CRguQkRp0ubT7pQ7aFMCEU7I0wHH2P+VLnYwKrMXhWmt5eiJCs4ApyZ
BshdXPIy3okuiCN5lOnwVLRO+2SH1HBnFECSq8qPqIKEqwwiJo394nk0x7Bx30WSQDxEvlx/Im5x
0UcOpSLep1Ma3HBO5IgSxllastrhBEb3wTivPxI1dvfcxeujefgCDCiu0wwSAvC2dFWcv7cC90FU
sJeLMTXOiU2yrBByIz08j3GwB4AJbpbAc6xoDaETx4L0SK4Ew5eJ4Y7hA1iVlzUvPF1sGPw2W884
NL4wCEUQNdrVMFPD2tjf43H4TdxoP7KZgwHS2hsnya7GIMr7oLELbSIT1FT4XeAWUr58JZV0jiNp
vAvffh69/gT1D3ZjEz4ZNhU3RW2cRwcD7NBXxYV9VbpMexE9x475pPkNuqo6u172NQTxm0gFkntv
Ya4c3uqACa0pWP5krW+8ktY80L9ZzlSVh5fV9sa1tLODB2NwZXdmBiVTTvOztJ6ppLzycnwzgYvX
JqqNCKKbXg7HUCOrL+PuYHoUHTJq+VP9JcfpTl6CBVgPTLbwrCdzEtENhwcTduVmtyRuv+J8xogL
aT/ZmNT3duBOq2wk0liSCoa20W4Nt2rhtPJMlIb/yNJym4vgSmyJm6F1xkfw0TWp2sJmZDEKjHpR
AANx9Q6qhuTr1pd4THVgZ0rsGKhSvHYGvfHQC6tUvbjc+RehH8I+BxaI215fFwE9jMQCGDB0wfMd
2IwrHYdD37sI5aBJZ7NMlv6VtmfthpTldWBfJ6eMjxShHeIy0L6oXfnHwjokdqX8a03qdtF1qtsF
dVuHW7L9nqLUCLNSXnTgxvCsc4ndpsL5Ls3gC3z8pubg3mSOOJPmq1c12H4Ssa7iW2bfKywutd6+
ymDYB0GZvkwutRUOEcgDL7c/jJtsC8bCJEAeRg8vto9W2I2HvsufC83cazLjIdOKm+wtxhNuYl6g
837CUPkYHDvdxQ7ySNDUCnZgRROq6e2422LEsDEhxm76bdnBCyPDjvVXfAT4Hz9xz5quMva6OVw9
Pbw851okDP62s1+l/FA92+auwOdrGG2z4WCg1mY0/U5t6nSw36fSBQqlFCsH4j/J2bKNyllXjuQI
GicRvEe5WMdDMH2PDreprEWvx/ZTo0rkiJopkWsGw8WICr0uvaE5ECHHK5O6UwL7WoNpBFWuNXmK
9RbZJSWkOhIyt0qSda6Z0LrHkimpwNlSpFnvzIzWDpu8mQrMo6gz6yknSLphUX2rHFPnHo567yQa
mpqsK9bhyUfvsSGL4pIZFooipuWuO1g49TfOHEwa6ijGm9NqyN+jBuyn0i9poVNk01m0pHX1EaNX
t4K//zC19A2LIK+vKXAhqXQwdVF+glbc4QFGN9nqdLCipGqXDo7xN1gp6jmoS2/88rlsy5OTD+9E
1E6p2dRLY5wXfcVeBEmMlQSD4M6uhKGtiiSBLgBjjS8998kQd9YFVulRFupTI/a0DSTvjIwffgU+
c8VyGl9IDBAy5GejcAk/hEn6wG/ad3deOdORkEOoHQEjNiTSC6P4jhJbvDpRNJy12tjlsK9OE4ux
gzFbxaBfb+Dcp0uAYf0+EOrRRxVfQw8NnX8FvpA6UU/tjMJvnOGl1wZz4UnjzR2NrU+yZCd8omwG
iJhjb+TBJkzQ+3DmpGuCsvchM94z9hKbqsLXQySBHjMtbahkHYQ65X4dHlJX7diG7lj//curmO4q
elJk4f+Y4JvzJPE2Ec8oHVHm3nJk8zmEwB0tUHI5kgLJBKKslVndCo2xlLwDn1XI/Zj3QV18VzY3
qbogmeQa3d606ZWNu8LZxQVWZy9jYoT/SkwgDGhz8LFeJjbmYjWgCpSEeGB+KiyXQvl7BZBjbVnu
vFewgnxV0dRBECz99WMk/bqa5JoZ4RgRU7/bQovbjTWGsbeT6BMjpr1iVVWWuyym8SbK4BQB08JX
o+1LZe9Meq2AZy2nIVQ3J9GBdVodxt08pLxHJtlqtjesW6o2VlGOGAtgItY/1DR1O0Nq92py+43h
l5iChenzBUOo3Lf/a59Dl166DNFiYdhmdGqkeu25FNjLjlXSwy3CNawB76vOBLi99M/DcbxEldyV
Yip/nEpVvKHT4RiZqfXXN/2PVoPgJkU3UutVu97SbEbSN6HXHgOMU1fkz+/WczrMaEa2K1VKzi9q
SkHNRpPMhoK68j9a3yoOge4670UE3dbrefF0ED826BcZankrPt0KWwCYIwpfSuG/OU7X3KVhdLe2
thO2Vv0wXIqMrTt1cNlR0TV2ZK/gXWrMrWvdtoutxsVwXUbDMY3pBtoV3KQJZVbxc9Maxc50HSKQ
jll4HgyFInsLHfmZ9Ga7Muox+m4Yyn/LwCrWQK3YJsWAOZCrtGvQhubPWOrHVHS8yNn7yzO16WJX
8VJ5cfxYv8QwdYB+M9ycCPgWv0M3ZOe8ZQPNyBv9GeWAWTYwcxuRW8V77AWUdtA84Qflk6oD/eJW
OGk1UpsbLIr4rsC1Qt2pAw3tsiajMfelsMsd10HF2yFsFSp9DwenUNNXVuo/GqWxeysgkd3XPslP
OX2KxFi7PYULw5g2m15l7BMtD9Pzgq0rOyIshdHUriJg4YROJ8jl09ymgI11reF2GxaOm4VP4PAJ
BMjBRnfg5Ot2fjj115o8+1avM27YAQk85pne2ILJtWs+PFLPRyyQ6AOYFx95SG6FKydwtELg4qre
cm56eNfbgTMs6VemHQE7wv2drANFZDnADsDKXZ2RZIn46PS3eF37jz9g4dd0DqWPhDva0IxpoHOQ
LOlAWhpe2WtYt2eTW8ERsRVphjgXJk7Sb4NepDGmEn6jay2tk7cQWFRpaM5nIW2La2VirjSl4eqF
emOJBqNCC9hL6/X41gJqWVW4o8lZ8zwtnHK6RrOJiGpjKmXUn2tBsy2D+BwaP4Glwlusi1OuQRdo
XDJz2FpIlh98t390LqtnPczfwizTsPK3r03e+StMKCsTPBOpyiY2XosY5LOrDIL8RfA0xqiXGYxn
ocNCZG0Pg5wupibEI2nq6TOynraro/w+KCyzqC3/DAKiVWe9RWSkvNhyL9BCwhOuwf6aEMDgbcoL
a56HNas64tVvqNHC+aM5ZBdGIrug2Jn1kKguU6VZ+qKpDB9KOsTXZcBrb8toMeHWgrIEE06AeeOE
N2aNO2q42+UTjt6Y1rBdWcJT4ltHMH2TkR8b8Fvt4DuahAUBR/RgITYONntIoD26icCU0eQ6Xypu
QEA4vGjrI/n04ch7N+63ZECTpyEX+rExem/FU7kxdQLZDiySJsr30BpWnvT2KLo16RwsQQFVGp5s
GiJ4EW41u0JCztjWKImGX7jlD7dA3n9Ze+7b9ERBAgBsEe4HpxxWDi477D/Bwq35mlSeAUEYS01N
TrGuxWchfJNCtzrZTU1pbeFPFHtaDIclUxu9A6VFU4nDnmKRjP3NZ2yZaqEvu5QzPoEvtpu69mJh
SYfXbUWQqqIvtxm+Mxu1lUjxnTOvWhvCftcTYPI2YNglhdCHhoFa5lN6o6esJhyV18+ijO1zkklv
WydOdCcoOhHecW5JFMoD7kheY2X45VXeM0jVvej7F6UxQIVxywWsmuJTqHNFaTkPAGw3r01ssqcN
I+Q7LGR9Wb73NJhQoUWAYIi3BOL8dWW17QpiwtbAcjjhhtaMdlhj2+Ftk6DO1iRK2iLc6Ubogn6H
7QxGHxGZZ7m2g0s+KCyYufnitSxK+z6e+UtyGxKKGeKy37jwY74NN/c+TPR/ltvq0fYCWMp86WKh
rj3JKs9vvR7iO26w38tkS0VisQ2QOOzRRRytcdBJZz+aDIJG0n/nIon5vsfJncKplj07q8Z0ajkX
Tfd97KYaUJPGUbis0Oe+XeHjHRCeuci84jwMdvZsIzPOQfuJmTwS7OSnhkO2rinPqbBjxDUWBRau
2caI4t++jJ7J+Qp+fl7DtctHMkXIOGVW3EeyEPskMjvmclyMhNga+svyp5FQeB4EAcc5l4+GowH8
LjuK0BP2KZJxACoBR21BscZVdyqC8yQCn5GC3QMTGlggsnR77GULlho29Pjuh7ecvXMLcY+IKrIw
j/v3bqhWVQfF30iMdteAGV9OVWTZMID6+iKnxo8+Rr8vn8ep0U5lBic67audJ8BXpGBkrqNJUs5v
w5IMDeDkJvIxU3Gr2Dc6GvYi9YTy1g1NLDjusPuKjaNplfWMLOn9E7Y3kmr2jCPfLzk+El7QG0+O
EWq84/6gPKiT1THy5wSD4RDUyY08rLZRCc97xU140fQ1bxzMwKPtxPABvAYmZM8uQnEphwRYqbA5
kNpOMYPbZjVXZJIUwZDDCtNL8MSk3rCvY6Nn1Sv1cVpWNYbMzrbYCI7ttAX4/xbaSmMdlMXrOE4u
E6xFICK4YvuhXFp2b1+cXOorx/HYQMH8WtEG/wve+NcIjZcs7qFl+WPrMFOEwDodvB2s+qOVNds7
rRArNAp9OFvSvA7PK1ipgNq9fOrJZpXxh0qjFEcnlOAQjSMJg18CUMuYB/wzx9641bUKgSQYWX+b
GP1gaUAPmbxlUNOsZNnW0ZJM6/jE6HHFybxwchprCoLbr3Q8Vi9u5PzlRcXtr4oYOqHb850as7sV
+bRKgnSH9Ce+8TJ8MspVbAobOH1wHOggg4Pe5Hi7XFpLf00C5XTbFnbzSAiXvxCug7SLM53hOxrI
7xrJo0i5t2SSwMIs9QHxxtOrqT/SCwqe4ugQqzLkcA9C7AJL2whwkzCWP+v8PUkZNYS2QsdrlolF
w2w/pM9AvKA2zS6ftPIaNtLKgO9kYbyCUbfnT61Bkzrfoi66pQGsn60ausLE78cZPwGbuvs46VDJ
dRckUu4gZQU1wEKcxKB/orA7C6FlP6RvedW3TnhQJL4Rpzx/F8rBQwkeiJkIotdnI5biDRCkw7IQ
c8vDDMrxBT6ldsOzmIDt7fv2QOiWlsqCzRh8ZeM06g2XGMKBapVVimuf3nkD/90By1D1ouuh88gV
9ZyLGYlQr7D3dS9xZYPkZCG4Yb5UANLs3CFV7TMirvqxq1nMVuzCNZ4s3TbVJpeqxp3joujnfuL7
i6T34Z3X/J9MNz4ZHkJMJ8ADEGhKFR2wYVk7orcly0ENX0wRoag2uDCtTVoJ67OnVYeSJuHv7UY/
BUB0zMS9BvgbAa3L2QbYx8UtmQj9kluVRNLyR97l58zIXhqf/Z+gtuYKreel84W/idJIYKaapbmk
beV19LBIOZg1FtIDHJQCLe0tPzhJrxgxenkQT2tArTWPk5n4W2wx7mx/A+fDgfvmpCZtgfNmP2Mm
O2l2P6JpO+C8oykYHzoUsDUyUwlaYkCnyzD+LS3HjACyeqt4AFqZYVgjmWJmya11XaAgqjXFB+nY
dGFKVMyUJ+DoV0HFxchFRK6JMKNq+vFZd5L0FetJdggmSVxb4pucNzXeA2iYcYTZADBjyNuCH2uw
X5xIfbdI1yveIXMMPXFfwlK8CJfvGY2zpAHAq209U2zZuGoLKWImj5gepIffN2+aA1qHzbJpk7ed
vGOQRmSWAHjOuvOTiIlUU+f1xm+06zZG3LeMiVRztUX5NjjacFO1xbBIYWH81ZdNf5aejR5Ei1T7
7Lgy+2cOlrZO5/RyNlSYoqIolWtcJNi10xr0DPw9mf1CqGwPTVD9fykGnDFMFcYLqdPsDamNFxsi
/wBWEDRzZs5rNHonk/bJLQBfCkwQuyHHaVZmKTihGiugFjyZLjvMNBbYHx0k1y441Uilu6y0E3uh
xjCA+J4WxdmpAduwx/L/UG0wFpIN2ZlQ8Vd4B4lXmEW9tzV/wruYET9WaNudbL9ylxEr1I6Jz+2K
l12Bm3J6aQCW+atUzTxOgJbJqveArTsl1ak9vZNdZRBeNozs1YiIAIQqESfMOfiG7Vmv1bsSa/3g
fvTsK/EHsUOBagWGvaOS45whdifSkbveNaJZHMQ4A2qlRl2mkomGAnf2PyTiWFvsBSiTmu6gOLQt
Bes2pkyRqINja+bPkMFQXIJT88kdtKO2s6hn2BKM1u+OVfV3V5Lf9eyQrBObjjs3+OAzaKf4A+cY
06c1dC+ELBmUrK4BmsxtOJrzM5No663b8s1e8YFyUyNKwA2wJB6fvRijIMkaQ4YH8HcJyzy7SFen
qTXJrEVl5nyf4q0P1mgfkPhA2EWFNybB7nIMeSMP/SUkKs5UbyBCdgJOtZnj7o9SBI6CDQjVVQH7
5KTbdXPXJ18wLsxTQegblMQAr7m9zVYhGBXZoarVCIG1OCLXz4tC7kQZ1x4KGkiUgQgf107ihpsp
Txsc123L5cVMPlXk/nVasnbq9KEFiO1gxg8R7w5yz69MicgDCK77hrfKFo/fjynAXiiT3J2FiQVQ
7NHq9KUuEmzw6eToSyXzYwjqQ+9ZBEZRvx1l8Vki8a3dvH0JxAw9YAOwzlTAvr1I6b5sjJXmUpc3
YsocIuqHomY8p60zra0GA81UTcic8+pJSztFn4BzlgJUcMk+4EQm8cfsvZwfo9mn3qjxe5HmJZi9
CX5YEg/UAzgQnHwKkyQqmM6fopKiLeQabh8PFE6RZRTLl74dxCHJJWa0sX3RB6pKa4sMS6vymKFX
3WMulIu8d6EARQ9YO0AeSnpBlDFABSuOyoisTZRjUimAV03WMaAwC8pZ2F+SjoSTyOFlNBRdBHEc
PtH2NLIHJiQsfP7X5ISzbSo8tkr407jpWeP98ll94t5ly6qm1VgykphRjKcV+f3hjjzbeBg5btud
1pqXqh9GbhnFntW7CRFlMhe8GY09pWXfsQyHkzEEnMPezHOYfkxfzy6Gm3iHvE5yVIpwHC6t6FYw
r9OF7gVrzyX4z76Ji0bj3FurIIBbUscSFVP98F1xMXoN2S9rBdCwbkQhW4YiOPTtCJw3KXrkofre
KT3adA0P90CcJWnKGZTuhc2/TJkEGzXhk7MogN6I2r/BZixBP+vGYZz4ykuQSYvGYGdepOa01Qzt
IEOPXa1ZudTJ5rSemF30anp9vE1t2MRpTS0v7AhihNgjFl1Ho5ePSTbGwGdjAdf6c4dVZ2nVSCxu
MVjXyQZN1CjZsuJhp+4NKjva+QQLCZqCn04uhCrrs2S9B1LS36dBdo4bdQrKprxKMCQhhpet4DIg
2V5vcNDgnggmWp5zei6cEK5/hsJzd+qejauEk9R3gfWkh9AGND33qfVOvFcbSNBLrDXFRlWxuIq/
4CpTeJGUMsrU1xZJ01kbn5+IXQGZvB1/4XXNanEJd4dqCGZRE9P4xU1GuQWCpS2H1L1hX1Zsbewn
Pc7Gjd7FOCSo0fpr4vI7VeBFAdr1KxqxnmqelpAKCEHqalD4RxqIOstEtR9+nT7xYj3im+WVNcqV
qbNoUDl0mjQnUlm22bhMcvYcQKr7D2Fk1mMynXgzKdfaj1zNvw0w3YvBSpwftnb7MmIFZZpgGPT5
s5DaYjSgv7htQ2gLRPuatWR9EGapY0Biz9UG7F25I9yo4kvJU2QxbjdtuEe2n62jLktYmzYxS1Hr
RWeYWUifoA9XxIXWYLlNNT961UtzpxWdQZMqP8sBPlpPNkEx0xKy66hMZFa65WX07mbRxZ2aJxOd
ZWWW/rUzZTsuMjZKx0lLv0SV7xvelDjlMCM/9KI5F5w/DKSBf49YE61NRZuszX1/A/2GQpigevaF
GV8t4cKXLUHVxlRIyZ6btShYUgyG9wO47oG7N6fzamJMtxg+C4Wnl5AuWudtNKz3BFzWZAi+D20S
0bM1ku11nA+4UGDXJ5grM2OWzAGlm9L5J8JxZuxDoRiinhPfKY2c/XQK8xPn3i5QAaUgwcm0LDa3
5vDI2uHbd6rPrkJEDEHGYjuBNxJz3AXCv3du9QD5ijzpUBaRYcWyZbekSZwu4oLoo1PMKS0dqoBn
fdeBW716ZBItbH9PfYWCBhgQ5GagUJwZQfTB2+TIVScuWksM99Xscb4xd0YzO26bx/q+7Lq749fu
nkpcjJBhCLKv+x/QK90T59mfoZN1tKNuC1O7ZD8ecwELyvjX0zlAUk0nYBGsuiixjsS4Z54r3Zyc
H+gD2avKpvGiifwWyDK/UWz4AVcT3pplPlNd9FQo/RsTkiQZpRkrq7ZfUgzrl1SrI5tLG8RJ6jP7
eQtKkbqGV9xL7FOfR/qKaoxkb/d6tQhd9wK8mL96NBAdJOpIBUCan+oGj8UMdE8xmQ8rCJcXtOxg
XdqdDTfVU7dR4KmtMfufEt3RLnpWwY8e6q1wOJULcDzmYM4qE824xbqD/sCRYnC+O0Wy6rqifqmH
EddbKZ6RVrhL4kU2H03GuzvqG2oLpHWq5phPzrU0QVXl8U8c+5ubd722VXb2TINyK7tBlNeuMTG9
DRMHL9v6K/Rdmg11Vg3z8XVq+W9gcshe+cNbhwDGpuDWf4oJ+1zMOOb51JhdnstOJM8mhuIVlcOo
sPLDo0+t112+fAQTVnpthx6vD3Mf1mm7M0mIsiBpftgjdkvmBp2PKjth4ngbSudV6iBFUd6ZPRA3
XyEYwStshnpZ4RqlKCoav/VIFvvIoxMIs/Sy4Sc7Rnn+Zw7s+Japa1XvTe38G92q20vlooRSqrku
Boe2g7wi+t/Y+6S3PwxQwqw+im/4o8WuYYA7j8T3I94m63iOWSgKabRkcqk+S+5GZoRzLRj4Ljrs
kBBHt14YWvlaxuGdsCv3Sohtb+iqHwIZYZlXpbFPnT45sw+0idXz+85sCzI8/gsu7dAJcW/vPW8O
waciJ16aN+YniV5SYJ2J6Wto4LllyfQTMMUngn8qZuANAyKjAw1IWxpdq3tAmZrBha2jFYU4pkOu
oW3/IOr9DgaEsSGddLka4R0yJVFLtxqK7FlZ2q8TTeW1T1kvOTieQBqTlnMyEHLVXvUtgGDyNzBt
d5EXyw29a/Y97etqA4EvoVqTiz7PzJXCeHBsuNDt5ybI4vsYuxTc8Ep8+Oi3OQx7jW602TLZeaQg
gVAfbdq+axAHy6YoxcHW/XU3FrhohqGDBOHVZ5ILwKmDXNu1upRHAqOMv0WuUCvGwbkzTH4SR0L8
MeKW16JOwLpmnTovzzXB+OFhM2+0vjf4jRd4oY0p24q6jn4rAOn7UegENzGnkx95aCaNZKlSRxyR
v2VFDjYRuWAPP0zcYKV97znLNoyVApZakqzLITyJwjoUWvviD81TkchyPXZsOdzG3vCf429FHxfa
EAmDyH5lmWndfDZJ/lLPHYTRbLSHgxNMzVokItlGzlDsUo1IvjFYPyMJ9A0OSKqFVCTXLCFL5vDy
gr/qUmiNftE9pPaY2jKniMxj2tbWB7j6ZD47in0ewYjL8EVPre1TkVMPVIHb8koouP+xQ0xokfsf
aefV6ziSROm/MpjnJZbeLHb3QRIpXW/qurovRHUZeu/56/djD3ZaoggR1T3APPT04IYyGRkZGXHi
HIlXspoZ+77sfXpJfV3dq4jHwA6GczqD2XwfgZAbkwMyD00FLmSag4fhFwkWPmol+h0nGe4lc7BV
z+Qd7rVIhcbx0AC9V7Pm8O9//c//+7+/9//L+5k9ZvHgZem/0iZ5zIK0rv7Pv41//yv/z/969YN/
UnWTDEHXuQt1SoSGbvHvv397DlKP/7P0P+ra9UFdUzAGBnqIZKDCu/ad2cJbXneXLUnygilTM3XL
QCNdFdWZqQEJRNpecM9RSbOlXbxDBGErP3BTOZ4jXa1YkxasWSrzh7oBtYY8t5ZUVhCGhZk7JaB1
upVy+IHQggvnivar0tud9VSQSa6sUT83qkiSZSqSKhqiKE27fbSbsQ+PfpvIuZOUDpkkCVH8HL9e
XtnCF1MkjdRTkwxJU+TZNtZ9RM8w9l27nXQsxy1ts7CMbP8z6W4vW1LEheVQ/xAlVdY0UxZnpgy1
lDJXaix0pMp0T0u+3gUaVUXFM7SNGMncsNFY/bQ6Pc2g1gYdMkqMxfhxIjnIbSBVRS1l0wKM2Mex
vqe8+krVVL42mP84tLBodLCwwlvgv4rwtTB21TxbeglyhrG+bAs75lOs8WDRuZBI5DRoOeRWqFb2
c+mbySBANJHRSV0zZt8M9AQYH2HMHRRAhA8hObRP2o/LG6kt7aOlibouGrJumNO/P3ILBXUMJsdF
cHYqkgBO/wpvxWULkrpgQhU1XE5WNFXTp+NwZEKFqB4ktufalvTDzLa69QWd94OWME5wTQX360Se
NPUdGYLetPdwyW8ars7LP2JhJ/ESQzFMwxJV3P/0N5DE8/DmAev0sHMJ29pwCjRhmxUr55upiEQt
VQR6LoHunW+m2YauZjaNAwVC7Dv1vSval9exZMHgz1uA7Qgc8xOGy7dx02HBbanJTJPE6S9Uo1di
hXQeoRhUM5iWM0TTkkGdn26XW/cqzItK41RwWr0FJORPqrDX4B+7z2Gw+8iMl8vrMs985MSgNR33
Ix/J9HIIgIK3TqzcAuwiL3STT9nUnih8fU39X20vPly2eB6rTi3OPEKr4tgsRbFxLIH5I/jE4Hzs
H8Xyynz/Z4amu+doaWNXSEMad43Tfh/uI8qiXDPiu4rTX7aztIWmpsqiyWCGrsydz0I1zBPBgDjm
+ATkengLx12k/dG5G0rKl01J59FXkdBFUXTdUhnY0meODv+U52tJDf1xYDpaIn2f+lSQHQRaeR1R
JUYZnE7Q1i1uLhue/O40JZjsEkeYvwWVNT/GGY9GIN6sMc/veION1S9V/Bl8wEA1/NGNXy8bWzhr
ksRopayDHpUUdbZIBCrDJqZo6+jFpHi9bXURDUp9ZS8X/JCwSHyfVqaainLqHinMKmFXIzSbV9dU
i5JXEKwb6y0RPi6vZs3OFKWP3BDdo3poJOz4lOPj6smMBNpPIdWSR0XUVhZ1Hm4VGQEOhKMsEBjG
PEyFKNoWuAic9mCJ4O617oDrhytGpCUrpi6a08Wikm1MSz5aEsxvvdaApnaAOtoQFu3yq9zpD7mt
PTF+skG3YNe9G7vL+3h+zFRJNwwNr7AsUo+ZVySWUOd0ymOHgc7usx3+8MxvIZXD27q/vmzp3P9U
WdJN0xAV7q6zFGdQgffIYx87nvml+0RYcDXvPT9OKn+XFJvLXySRmm1g3FV9Aydi7IzgTxltLJR3
/UE3GQT9Yb5r4srhXVoPVDuaYoocK8uaeToXzRjRJI6dWv5JcYDaM3wsqWlf3rXFNVk8HDS+E4d2
tia0IimCyViR9+Z1tdevOgdxjH24v2xm+jOnkYitOzIzucmR75lulrJOzIxEojcdtdu+3kI2Upkr
Xr7gb1z05hTziLMALU4NGeDXfd3HUPgywvEh3+aPiXRrtK/62h18fpxUWWdNFjfIFJJmNyLwDauO
cyx10nX3mlh36TNoosvbtmhDtSyczmIt88CgDSgzqAyfOgojLS8yYmXexlu7ns5dgLoBmRj3E9ch
5/R0ywqVnpFgsZAWDT2xe2lKmrQKjLxhdKcy2xjXTg39yMqHWrAKkpuQp5soX4KwP7Wae1CQNtPS
ehQxiuRaB6Wg6vU080gt1HgmD9iKnbWyoQtPV2boVMmc3gi6fJbAS4PY6kXGGc6+lRHj1YzwoZJL
LRoQ1q58tYAe9FvTWomC598Rq7qlTGeZV/P8O7p9E/H2Z4vVmOGJXQo5wGugrpyx84ChSaYqkc2Q
hpps7umO1kKDtlqHEUG0pjkFUNBgqdL0b6wFwjzTJMwqzKPP4hI8EJmPovefUdBDJtjc18/9WvCT
pr9yGjA4UdMiTJIK/ewVBJ4SggyR70TncyftpI33mR5gCNjLu2gX74WVYDuPT1y+lsjAoypZombx
T6d75yrQAkNRgDeWh/YFh/DyJ/k9aH5ePs9rZqZPeBQGxY4XdGQ0sYPy4EZoyswRZAbIDH8LlD7a
CRnjwpctzuPhfGGTZx5ZhPlA81FYYGHAB7q3prXhke3U78njWjXj7BX0H1NTOm1qhJJ5nQbcRzz4
gYfC66bdIcyxGW9gydojWXbQV26ts0fyzJY2ix4WjNbGWKACJAXeHcgCWAZF1NeR4tyNENK0/hAe
Epj0Qs3/ksb586iKE4NC9WO0oMgp+uLb5W2eH/D575ldBqhqwRwR9q7ttZC41sozSsgv0II9S7L+
9bKp5S/6323W5NMv2meJ3NYiPhQjP5HA3F0wi0/D6475KuD2Wy89/DODswMPp4ommMyuOyZkgnVj
95CxdRXiIswpS0zPB79bx5lv5uwwgtEdBd3g42rgLnXgHhugUYCcw6dcW8tP1z7c7ESOyK8JCfNu
dmvCHyH0kFvWPmR5UVvt0J8UVu6ftY83O44WslZuHYJ4NlV3qzXIvqXx/ThNCQ0eZUbGK1Ab9en4
/LNPOMuKQs1KLB9FPocRADhMNUr3QLm/MVOBEvRlU8sh7i/3nHbgKOAw3lMkWocpwFiesasf6cBu
WrC5b5ftTE5wfEHMnWR228VNkUGGgp0WUolO9B9UdC0um1hZij4LMhOHpBHHHGphZNuUUthmuVhd
hVlyRX9KBgaPxNNKWrTkj1x4ZESQOPLAnQUSKfKNAXIGE1IfZWclnnUV0tFx+q5obj0jXvNHeWkb
j+3NokkqeqmfxHrmROa9+4suRveqadcGaFfvWXi3fGdoniTjpXtlLntid8hBuzwlNLSE+of8PYNR
7spj+kfQ0xWXXdp8LmMFFT9VU835bRK2PrQBDZ1grUd1rkFrKo3uakCYADhQQjVWKuTL5hRDxXMt
hXLkqdt6ObLqQyVnDIRuIPIBNZ/sZUhjReeyT50loJPfYuG/hmbno086cOIAxqDYRxxQC9B282Gv
Z6bThQtlCwTls1Xlr5WR79Fc3FZj9dD3SrDi2ktx6PhXzE6PMok1el6E3vtIv7FK/kCGeouKmbrJ
4R9BGoqi8N/aYYMUVaV4c1YJQLlHzwTwfw5zU0zpaVeSln9HbPbe8qp7ON0/Lm/00geVp5TbouZm
KH8mmEdxSI0K3c1L0Eda5Ajfk89S3McjjDQr53W6H+ZhSDao3mgWDLT6/LwaMbMFft+mToo4BKMb
DZQfpbtyFpaCwrGR2SGV2wwAvtVnjvIRfQaCvkXaaSi6FStnOffkmsdmlNMzYNCuB4BTZ5SxaXZX
EMwE3PLxodIf/cREgbxw0DVAKf1dsu6l7pBb/j/czSlaHX20ZqgMb4jH1NHzbfvDsmjIrzj+WRVs
vsjZhW/paR5AdEdCTBUiKavbNoFEhetQVUX0lHWnaPOdn8JqnUfiayVwOE2dKZoB7iCo5MS90YgG
3Stoxy477LInWbpKI0GT4a04XbvJv4ExG7SbaYoOCeWzqX2O0t/JBGTjLyuz8KOgvwEhBP7qPuUP
XfHZGPvqJf0ZgK++vJwln9Vl2rWshVrVfDkCU1qe6LEc4svwU2T4exruW3HZRSN0UBWEjWl7z3tl
khKMgY5GsoMMw6GtuZ3628C7gZBlZTVL16R+ZGh2Ak1oCX0xxNAoVuTBKCJ2o315w5ZC8p9VOB6i
FOLmz/esgzTPK/rIkfp7Ea09Jt8LBrxfmofgj8uWpuB+GrOoRvCy1tgzdm1uqU6lMbCmaoQLAWmj
7Tpg3mAa9pyLFylHur2HVUIUDpetnq+PDgSZDYU5k4qWMYsuYe0B8dJ5YgeopqFENfTJdQeRWgzP
sM5whrf2zZYMKrieSLnHIImYHagWKhk5FHn6tr2+9St7+JmlW0l86cs/kq+X17awowr5Gk1MTJ0D
Iijpl+DvMWUUH0nxOAjdVQpOi5GVygDnh+v3yDNctikvrE+hnA+kmP2kbDdbHxTtritCfenERXgH
L+9DrPyQ8l1U6XukAB3AG7yOmVZxX6D1vbbU4bmAlL79lSkvXatoO9cMXYgCKps3cbFjVPDKr4r3
tLMj5Iw2TEeHUBcDUIQ4om4Q82g6f395CdMvnDmiCiSBoguVnvMSamm5vQFcP3JcKEnehvAGaqTu
ASrDy2bOo8QEUjHhz9M4wmdtsDKwIqhJObzDr4mGc1u8oKj7+yboMCs0mw0KIPPmV9QkMXylkJyh
Aye+ubo9vmkrPraQOVKjp8SnTY8D2uazp0GO5lDQ9lyOqQfj0bfqyVPeq0f0A2vhQ/s2iQveFeHT
5XUt+Bg2TYPmL6uy5pAKcCsZQrTYZMQnfkTxF+7hjX8jW/C2/2aHGQjMianppxzd/T6D2gM+nTq0
6uU3WUVm0obKvP8bPkfM4w6U0RimQ3BqRleMsvWMBDPZk2dt6/62NBzzIwidyzu3EBLUYzuzVKYO
weQVQ8gsxLXmEOL2Nasp92v9myXfPjYzS2cgcowql7ECR/pofubivr1HCODySs4TE+1kJdNPOPow
cpOhMAI4z8mHm8DU3nT1kMO8cNnI2jqmUHFkxKKgNfo9nwUsaP1i6nb9nKxcewv5LUgrWZUVCwLh
85Z/0FhN0IpD6qh72P7s/gYo4yHeALyyxUPxbv32gwfvArDGrUCvQZdnnyZX5cGHUzB1ijelghwA
nM7G/ENdw7gs7JzG85j2GsV/WZx3xBM1LiFTpKopQwP9lIHxDKDsXLlsziAMnM5px6a8lPo4Ifv0
+wyiAG9TQW9GLzdMqNQvMNxutH35SaLcPOjeir2FRZ2Yk0/NQfYtZ2Fn0PgCAt9B4rDX3yvf+W2f
OzEyCwUarBw1dFXh1JUZ0lvzQX8PspWu9NpCZmEgEbo2r5DCcJQaTFqeHsCjrzXwlm4GOhc83aYL
DoTJzNMGIDPIUNIsiUqTPqGa3NCd9oLbqH2SSnkL4laMnDi6d+WVmL3oFnSbZOYiRIBic+ezMiaw
XBU8nDdelV/k7hqGVjOH3PSHWMKf/MX4/bIQ1OSSAYiBFrx6Vh9DpMqNPZPcNYAaE9WWGlChv5tk
Ku4vO8dC/EaPg/QKc2yrPPNAz5MTURIUPtyHq+1M9Kobx+PinQYf71v18bK1pdh0Ym7mi0bTNL42
matsyUHgz/Eda2vcjVvdQStuK66sbsEtT8zN3BLAWtSYLeerL3cQvOXuNkT/YK3rv/DYRnqB4giw
DGBIZ4iJTo5r4PuYMTqIdF+T+JeFZ9ZdvRNzR6zcrYDA6XA/+ge9S/ZVwQwukwFMXW16y7f/xhZP
bW6AjZARiXMUFqS2g+a1kmEjiETtXTtAFruT8/SPihm5Og5foqKwB9V41Bm+OtDxvm8aSOhSxr1W
blRlafuPf8r0749uO7hKi4I8xLBBX8S3aufL1wwExl9zQM1CGfvbpmrbj8aKHuFV07+KogihtK7u
c9N8KdH24YwpkGD4LWyLhp6/owCBtghTfmWfoAEZFkP3FqGNgGpP/qRZ6GspWgmZiid3h6hFHINB
7GsVde+sdUs77+B9zf3+YbQMMO3Zs1Sp1k0jM72bjSG2L3+ItcXPrvrRzRjrCUPdRv9L3w4+/V3B
gkm9aIZdJaZrGIqFFJb09a/PPssrUZViaEYdcDT1JYOUSLFkBpa/1K9lJDKDlP3+S4BqIyj8PzEb
dPtPP21nClbX+qbv+AQLd0dK5o47Rdte3sNpj2Yvp6krDl4DlAuP6pkVRIobUFWkS1Gyj+DECl7C
8Up+L/SV/H/hW/GglZXphUbUnduBO0o1QG+lCPPdwZ4mPK1XI5ZC37GNOZg17sbcY+qWIs5DvXP3
zR4KxYN4FVz9Z55gWDl8K0uy5plMkrio+k01o+/tQ97dtvd9t3LpL13IJ0uaXR65oHQGvGWpA3/w
XrWzvXmrb6DM2UY7b7dW0lvIz0+Mza6OTC7R/AqnwiFEqb5T3lvBypYt3IVY4B6ckj/1LJO1eiGR
+h6G6Lb4KO4tqI1QPYMxkPGBrS9/uezaCzgCHpxH1mbBMUIbaoA0I3UUeH6fs1eJF67JfHm0VVAf
fBCDh3jtOC37xF8LnIUkfwyFAQlvHmsEz3yXVHb/CgT58sIWjeiWCR+hSE1Umd25YmwYseTyHiDd
7P2H8F7+Iyp/G8cyVQf+sjHLBA3GF+NawEYq1tssfFMKevT5bYNIiPQPTc0+kxtJMnogE214yFRh
vlHgvG2qGx0e1m61X7UcJI4WNvtCaoWsCdJzlJMrON0eMuW+MLa06QaE9r610g3sIjHMaW/u2ujM
9IfnkdakRjVBWFGEnNexK6NveeZND2wGCj9H+CYf4k94oS/7xsIJs4AfAWmiksd/ZkEJhWSP6T+4
jbLwMLx5UOkgLPMsfK1C6Dl+//49sTULTkJn+iqzf6kD74LwEetP0QeiWZfXs+DrFgWjKYGWqYnO
n4uBEmUGIp2IS08TEVDgNy/Z+z8zMVtGrHRxyiTadJx28psX2sn33x2p49F7sopZZFWrOguYjE8d
QbFHd6MjRAzpTctY//fLa1n8/Oo0PDLlymeTS+IAp1Bj8Pn96kqUnC6fBDDNqzCH3mfSzCqe4ibc
XrY5hZuZY4M2x55q0KQ5a5A2HgIEY6WHTmPKgjNUtehUyUrIWzg8JzZmIQ8GBymBkTx06kZTnBE5
YuSiYoToIymx20q8zeFAXnHvpTfpidFZDIT+UKnzgs3kPQWx0b7I3kz5poYG0tXsvLTsDBYCsJFr
dieHu7Shs4Co9MEY5WPpOf4VdCE2Lbad+BU5VSdzEAL94/LXW7j0TxY57fzRC0JqikIXBzN0TNI/
VCxN8dcq3n3xEB95yCxz9gtFrqQ/AaWKjYqqByvuiyH8nch3ZGSWyYLUqwseIZ7jGl9ywBfKbdt9
z3q4sn+gfKX4b5f3bcUj57BjT6lFQYiZBPMnuqkMbu4cHqwm2EOdsZfFbK2pvrKHc5R4nkCs00V5
6FhfrBsmxKS76PdhSkSpv3ZwXqkw1DzQ0kyKHVhnhntZhHL2l+9toCBbiRhLmdmJpVk8bJUaJTqp
CskDr3rmVOSXSncC9AR8+EZsd7hvX6F9u/zBlnLpE6OzGDIaUFHE8Dk7FLenY7VrD+KjupmOFXwD
KzXbtc81ix0oK0mxFjShE8EpLaB7bynCmyFGtmw03dXKyib82IWAIU8/5ugMK0iphaVe08CD3zau
bQ3K+GBv+tYr3DjDey7+GkN9pfCzup2zwBG1DSNcEwhW3A9bxYFMfJtsjVfRAdyxjtOd8pZLS5yF
EDlTjFbXBYZYnNGBmWoPgXq/pau4AxS8NrO9drZnoSRUPaGUGzekZFe8CuGdAIQ71Fc8ZO16+XPU
+uirWb6oIQlQuTZs2eOvZPC/xD0IuBEeDffGRTXKsqA+12Thy4q7TKfrbC9pYFC6Yi79DGoUi9Vg
1gP32vROLq9IFnbCVrmjd7+rt779+8hYwgoEuMw5qzo99JmjIF1imPSwwP2E1/lXTbzOXtYg44sf
7MjEzDuistZa0SKeaAOcbfclQ81CscleuvfLW7dkZypRM0ZAr5wc+/SgeaLfVYFnUjRWnSS8kn92
xrf83pP/RtJ7ZOZPzznyjMZTewiJqHaqw6F4CvSD/gH94uWlLLrfsZHZSyEfXLTCiow9eyivlINJ
KIRA6LbeV4fLlpZC4bGhKd05Wg1irVaKnjWl/W/We2kywMdozEqhZM3G7EIpDMEd3GnKg/Zy+yKg
gfQZ17vL61j8+BNGQgOfdz4DDgOyqAywADsKfYniWxG8NcZr+c36etnM0guV9P2/duZxIe8b3W87
tNK7LaJ1bxCV78QrfTPFumQn3gjOP7Q3cwTRUqGX1nmcDE/DdgoH7g68HKOcvR3bnrM2crH4qY6W
N3MHxN5hlpB5Bw/JjQjQgLq9I6zs4fKnYqhXomLLhOrsnEJkW1qobPKpevg7N7Xv5Br30upY3fR3
5pEUHCC8HpB7MPc2czukzerCmCbewqvgIB0su3P8Q/7bQ4/T89GUTYhmUNWgDTwt9+gE5fAZQtWL
Gam4Et8UC21fu31eDwlLLzlKc0xYmtSdjTn4JAYfCsdBETq9A9HiFr40/uvu4KxuNpJd7qkgNNvL
3nf+pahhge6bXo4sbo498kKho4NCUga6Fq2+VH+K3/R6E7dXl+2cP3NO7cxuiHrM9SRTppnl8got
9Juk/4Iy6NqVPvnuqT+cWpn5naZ4YuandDERHzaUXffWKuXUsIcLLbkqn6Lx2frVur8uL+3yFmri
bLqg1dqw7wa8I6dA/IQSRi7cxp8od102s5C0Hy8OXpFTLxxGRLt8gRjbdZ/C915EzuaHBicWdJ4b
uBCnYtZKjrm4MvrBoEzhz+HePbWoNtA00w/0HR31uBsPxYxm698AX768skXf4FKfMKbgGOcLq8RY
Nvte1G0NSgoNwr1djiFNH36Xc4BBDHHKHv6/oVnoS6BjQilINZBsNH+OKSKIenonFEF0o6npIYXB
/LdLq6cGZxvYwCoMmtDSbFG/0XPHbDaok+jlbvjj8g6ex/RTO7OnFQRnGaTFumEbA9q5VaA4VQde
0ctMqKG7ZA0sMP3ss2N2tI+zx1XT6LoXyKNhT/PzQrOpTPNK7Mp7JCOhwaBQ+B6O+UGEHRSG2G0p
ZDtDWSu0LuRPp2ue9uQoKGfoDiYlKk12XWeoYkNc9x7I6mPXxTu/9O48Ndef3DAyHxtPRO4vydL9
5U1f/QXT8Tn6BW5TdTCJWoItjQhmfECv1+iWEwpI8LxkD6h6cF7SlbOy9KU1kTosQ960Juf12Kgu
RhjHCAJs/URFBvUaUXst1VrIgXSYi/4yMzsp41DRyTNBMQz7xuZxyRPFeDZs9Dz2sS08Fisp6lKg
mU6lzqgwF/n8iZKGggBtH+CagqdDZfp25+2Vfi8nDpRzl7/akilAJ0Q04ho8E7Mo6qkp9++UMlA0
BxSAaLZ5178Ka9/pPDOhUX1kZraBXdZ2RjKdyAlm2T7mo4i64V7Jb12wu6Gg7PRaWnGN6Qqdn8pj
k7NgYw5qlmQhrpGIT8J376nsn72SXrL4+0C107XNoo1cMy8XiNzlCeoHn6Aus8dhrce2dCdAJoWP
8UQWz0D0fgT7GFNypt321KImuZPehfM/NJXNZX9Y/FB/GZpn+zAaq4XXarA7IcIjchu4h0GQtkb6
AzZuPDES1ia5F2aeJxDDf9emzFwwK0a3LYsqcKCA1IAxqCa81mGrw745iIcgqeT3LGylayvS9Dsm
6ppbMe1AoKO4O1VZERwJ02d1iJ/+2U7MXBY1PaUIA277jm6FIDK++m1SSqr8vZQctPHQIKRw2eJS
MDveiJnHVmMHUnSCWDBZqoXbRtqhLrfaE1488UfbPXNXuE+zIs9oGdSl0KELFe7VnJcIiX6PtIqy
hRdfs//OwiaYOnwc1F1mF2Q86HmfqSTyZn1bfxFTx4iYNF0xspgQgoH6r5Vpe4/unyZ11R72Rh0x
1HzfGDdZL9zo7W1bQ1gqps0hE5663PgsYTAetdUq1uQOZ+HmyPrs9qtERv06K/T+fCYz37jNttFd
bltcEFRN/kYidbzU2fOBGVIAywJRW4937Yuq3wq93bzUa+i95ajz147O3g9SjzQ7SqnAufr8Ga2Y
A2Im+ha+fXPF81cMGbM3Ay9+P06RMYAx2UJZ6r7tCrvo1gZnlj1EQY4K/j9a0vPMeoBGmrEPIFOy
QVOkzb5ZJd1By9MU2J8NfSdWEjp5iA7pQrIfGBpRi7hbcdM/p5DOHOXoR8ziitRFELIaTOarRstI
rKiAxPO/Mbhy3yVjfKWIwlfRZXjI8lWoHYIGRVx0ChBr2gtmpGwzSxS2DRpbNyhWhbdqiP7RWBVI
iZYvDPve5WKHdIv+OVTCRyulf4jeyHgoUz4bVILulCaElMbQf5s6lflX/c8qFDOw6jn/jD+kOThe
z7JDNA3A6BZbQ0WvLjBDhNs0D6VX/aUsve5GHoYcqv7oOU/irRCiSPe7sQaSJEosE6iLOdl5caLp
rZiTWNANFYKvzAJfyR5CR1o0oD2f/bpsa6HpcGpsdg4VJRICT8gptMiDeZCFieU6vNKr5otRo33q
vwZjLt/7TXKFMOSIZIyZbTpYQ1eOz/nFcfozZuc0QLoz0pXYspuxpk6vuPpm8Gu8xxK3kmV9Xl71
kjUIBhnm1OCwOXvg62KIkl0GAeTAfDBStBPXPBoRWyDMb5Ba/Lxs7TwhgfMHmK00XR4wB8zX5qHY
JCGoZQeWHyBIW32VlAKRGkiq3lHu9LajyIVStqYDsevaLNpZDinrCnP6CvNoaIJC3H96pSBlKVqI
b0Ibjuz7Jmtr5Om9R1/Rt2PYQN8cxXZroIt9eclnGzztrWnCZTcR6J7NdVV6Y4xaM+q2aWxBgHRb
6dfaC/k86cIG0+pMEXIjgwOaIvLRZTn6iH65EFHbZXfD+PTOMvZWYW7kbxJsBPTdi5+6yVtVpRvK
5Df6ps+X13iWhUz26cOAvqTadjb0FaR+ipQmO+sbB/nNEr9J1a38ntdff98MjgPuTp2YsebDmaYn
MxRqtordv2jQmCLq96ggf7zW7F9ajcbs50T4CqJqPqgQq2mgKCNmrHLvK9Aqp8/lkO7q/muG8tzl
JS15B5xbJtx20jScMDsQiOTFtWjWIHcwJCJYpCj51m0ddZVUbMH7NZ3Pw9kDisu06amPUPkvI4RU
FLuxqq3aucIWBeSrTlC4JeOIceHxe9iEw99Y35QF89zWpfNxQFhy6thVsToBvoMHY1/2VFWufn8T
pzTApFKOptr8lmDbzCEaMBL7u+SnXED+gTrcZRvnTmGIMHxQGJjGzPR528zUwqoE/qTYIg+VR9O/
yb/Fn8oa8caaldnrCaEAZk1FrBjlNXwQr3X12L4pqxUQeZ7eyizGoMYCSnaaG5m9TfIyTz0pxwxC
Ucxx0Pg+aHdIilCGX5/iOE/UJmuUUqf2rAISfFr0UXRqIUeSIglrjcfjq/NredvG5aGciGJMlAPL
suRtpEIrjka53F5BMCat5Gnnx8wA6U7QlxiAJgrP9hVZQqZiBY4ZvdVG39TDVfHifbnsIef5AzmR
Pk3uYYkjZk67frROyN9TGVUNxVbv6h2iQ45g+380MFVOhPPKis9PIf0k8ZwZm31CvemauB5Kxc7J
+J1c8OOdHovyVqlT77fPMOuCZ565eFE/B5ciaR95KKlzb9btV3C0zIm70EC5voQwlOetjcCcByrM
Wf/pSSlMKs/cxeq7VAvSQrEj7cb6qANUzh+UX3mPrOla12FpE3EMWmzTxcnw8OkXU0K51rSKwBFl
8TYdeKgrya6t+h1DNr+kVPqWtXDdNTHU8ijDbnItfdXRDGcm/VYtU8TSEFG77ERTvJ9/1uNfNHvP
Q7aVMN9YES8jfzPEGz87FB4XOJT12caCLXGNqO280IsjMW6OPg0Z9pQCnu5BYYW1L7iczhQpGtQp
t0Hs3vZ5a/tedSPJe6saDlZMvcZYOZMLWQuWFVg1/yRoRALm1HJWj6khC7lim3rt9Oankn4d6sRp
xf7KUK71/lYzHCH9Jfv3if6ZtcM+jFd6QOdhwUSwlA4osGnQ0/MnpIVcWax6CMkoHzBPQ2YEsENY
K+aff9JTI7OwEEtpWlmogNqF9CJ8RMF3pvZQ0u15Mr5m6oOmxiuB6NyrTw3OvNrIah2plBCvdhOH
p/DBbZXdoAeH33XVUzMzV21dK5REKMZsNKufqtqydj5uWhnDtWoJ5YMCG1YeNS9RGcXOZcsLN8qp
6Znn0M7LQxfSGzu8HR3NCa7dW+tJhHMz3a7NrSzamuh4RGiOGWWa4996OZLc3MXWfwgj/W1wLV4N
DrNo+9/uFPBOODY1i3xDU7aRpyfc/j1zZ9yVMqLtndo+qON9Uaprzr/kmMbU8QfTPUH6Z5eiVOY5
c3uiTPRreWHDJv7m+2W2bxBV91K3OriSYGuxb2xVhXNhldJtlRbFAyMOyQaebqAVzc9S1dyd1I3X
YSZ3DN9/L0bNt81GNTcK1OeBxviDH4n9bauOEiJhHSpSA92koi59dKisbVgE7qEcQSM1zG8/FpbO
9FY7agyNNeNO0GWPP19Gu7HLfxCvQVgavBjzTLuRSz/Zq7V6HwgxpVwrf+ubfNdqBbDSLt8VIpLw
QhSjpF7km7IbNyPcWjGyYjJaQo4vofOjao+I66ICR6iNvMEuAjRxYmagrPan75XZbVPq3SYZq36b
acV3BIZ2XmU5ImiCyy69dGaPv8UsSAyxWuthX8t2k/wqGnEveHcDSsyXjZzfrPjX0QefBYbRGFKx
p6Bme+67msKqowzfhYQyVKhld01hoojY/LhsEq2dsxvt1OgsTEBk2+Vo0Yt2p1RPSDM/JL2wtxSv
giEEbfge6b0wuwv6MXvVpSDbjFbp7nqj+OEjibRNLYQia+rnnar9UOpEvmLAH2C8K6fbXBVfPNl1
bRKG8ADVot0VxnsXiNHWTYzNEA6u7Q8JJAA4LiqskM34+yooblF+q69EK292qSZ0dpuj4ziYVr3V
Cv/gVlFptxS5MlfcgdQqt4GneojFREhNW9ImtsbrNgn0baDq1aHr6GogOPnRVXmyAYkoXldh3m4G
Nf2ZlfGTH0R7r2w/R1V30fKKEBbmA21aSRSuSD6cUEeRXpDycaNU4270auDRia+ZFC3L+7Av6i0M
su5DR9MSyYfus1Nibx+7YvOOmqaOrlXSANtuhEoQtvDNho9jWY13QSBRT/HT4T2t6ju/riNvW6h6
tqkrZedluXofpSi/6RNFolpGz7UV3JeGxbHqysekynpSmyLai35NZyaSXwQlqPODq0f7tOkljkcU
uruKxOR+UBD0rqTgakgH88HPpHIjJd0VQxQPaYZaepaibrWx3NrYmF6w05HVa1Ih3dbgScZU9r62
WiVycYiHrogfUlUq90jTwqaQfzZI1xg1ZdMgjXV+q+jepZn24lNm2ZlSm+zqPEABGgW577Eitluj
QNfbB6LXozspENcOYRLtqg4q8pJ6ayS2PVMkUY/As/sK9S4CwZnmGE15W6aWYdeu0e+nb1+Pnr/z
ovpWywtrN9TCfaIV1YOFBHYSqgfNYJ7VEB6jQMAFILYpuOA3lhoeDNEY0JSw7pDKNWDqtm7qtJDv
NT6dn0FvkEveNSQFJDpux8AlkSkwgN2NzYdpZa9BMbgHa6QejAjlxhyCO+jVXuEKM5zEMxElVkKb
AgIigWb60XnV1x5X3sRKH2090cKc2x5SkblAWRL24zDyHmjrey8QriTY6uwaMIGeC660ceNau4fD
TdmF/lggMllRuk3o1aE+vtX88TEa/c42i4oJyqq+L4f6M8zGr3rM/Hnkey+BoW2b2tKuoxySy2CI
d5EU/sxbvd3r6CdtkFl+leIg3qoDGsiC4W5qAT8yUw+1oy56DhPIuxgU32RBgOyorFNJhYoo8x0+
zP/j7LqW40ay7K9M9DtmgUTCbczMAzzK0ZOSXhAURcGbTCRM4uv3QDu7Ixa5rO3pDkU3o8RKmDTX
HCPhh0efzVFddqmj5HB37OpITymHTSSLZdu1rra0+4nlm5c1rW8It+lXh9vm1xbLeHGl3sUagz6L
1sOKVudNGo4UR1wOZlyuA5QsBm9UO1/CaSLW5VqMsAwiJJlZu1lolvSatjKE6uNXFeaIycrhqagC
BnWnro0sgrEcYadqlvm8I3zuvH6yMrzYwoPieZgp2dVKatgMWyhlDhocol24atpf9HSAQRtE2TDj
7xpWw6SKwq6RGIOL/eOpoPweqPBrI+XODoEayu1wo5/FEnCZ21HarXctUEpWQzdzhXQnhbrjs7Xs
mwITDlrLoMxPijtx++coigP2pFeo9caCqcM3uIzb3qDbniZRAWS2DXbYz94er0cp4ecJr5yxNe/w
PtDbgmx7OCvt3shrVGkIrE4bQlAzxKaPvqwMFmv1jSUDh2dmPya9s/YZATgx16NuoAO6nLkvMv7Y
MAuhQW98URQWWgq9YXCmUyf0D6ypDJZUEYEcQFRwatEfl9wpHxVDQZ6TO+ojmds0zMviMCrNDmLD
2n2Tjq+dbcudw4eruYWhbVsOjzAG7r+uNXWXkcDMe5n8spblUzvOe4Ut/U8mmf0kW4vHOatRvFtw
KJCeqz+wYTKE+nM6eChVK5mH+nN51NCscftiUq7QunZpqqjwfB3VfUcIhMixS1oZc46LXQao4kEr
HM7err00kdbnt5o9KnEjcB453c/VbjxGoF0gxiqYgNhz22VZfCzT0deBRQzbJody49AVHjoNiSM4
DFDhKGjDx7AadTRsxWIFPW1Tt8Ds4Qq8xxtl8CRsilGhf4CR340l0f5R2x43gFsZ1uahhKs6Lycf
21+kqsuxz3C7Vtn4XcUflWF1lx6rGYsKLpw1/Qnz9J1jQVaPZdgVGg04G8cA7RtZoGvxHPualBqo
Oa0JMhCs3hRLh9PgtIOO6XXdzl4LazRUk3MRMngFTjRVw6wY1gcsNjhMWziaNc5ihvlr8AwHbT56
EE+AIRifa5yfrY9iEKzruVhNuEPLHxNF62Fq0/KaitQ4WS1Z3F6lO7tWA0fR4Qi9dkGNcytaadMF
amV4HdwRAl3DU3Vy+xpyM74+GfAShLLBCI5taWBVOtaCm2s9gHUpxHmaL9loXulKH/emAznZLGcl
nOLtqLWHqF+KsJRyPraNfLRs3FrWLICvz5aHNo+559uq13DqC40crU7/nkKFtrH1BtQ2bCiNQJii
FgzvWB5Xsz90PfA32oBGHVeZeMkNtTkq2DQsYLz9Flu9t0iCBcEXn85zYubjNQxOXMQkgRxpBcOH
MveyFEbaCxcofWjwy5yEhftmD+WQBWut/lRy+jIp2n0GjF9eo41bL0BnwbQWuiTiVqvEYwv8Vt07
bQThN98qTMdzjCnzirIYAmdWHjSprm47jkFuq9NBNcssUEV5cmxQIDm+XYX7hKzWIiCyTewFxuSa
dm1aqG45yx2pl286boLbxgEb9k7VV7j9CqHfwVQX7rqrBhtsrKbZFHBwBYLen0cbbidqdnDyvvYg
+r+GApLfMNutjN5fnLSsXWoJrNQKFfBx8gextfdtMu75gCXeDH3QOwLL1zF+LhNsgQf4pBvq5Cqt
flhF66sqnBANpX6Fzawe0cmUB7Ad4skYYWk9LwdnhcFsUz8qsCjpar1HbX/63tYN9dfOgn95PmDP
10qDRJ2s7BsOyZPUMrMAVCSfCCgRQ2BzZ1E9YXYdIxn5Ws0wa9bl6IppGF3FcoJqac3YkMarQ+BQ
0oA/1Gb6C8vyWNVnxHrW4uUlfFQHqLSmHbRtij4Z1EzeaHRdvug24/ieuUCxrUAg18zsmq01rNQh
/Pxq0CUZySgjqE67fW3fTLMZqQvUrhsYkSAOj3qn3zYytmvNVd3PVZ4+sFV94eMA+P2yWKdWIw9q
pRbeWCCWVtciLrIKYRL4T5gcw46w4tguwlVlf4NI/Fgge/LMqbrijIDEUamP3azc0hSLcsqflzFD
0tB+xdXBGtwOU3SlHUebEUeUoZVrgEyMIgJ8st5PirHvuHJbYxYv+QoAs6n7GvwZvU4jsA5cGdZ7
fq3AoHvP+7wL0zbb5xvZ0sIbLPUGNtzKrHoL1OGzil/19RIMU+erc2f7igGsG60PsES6MXJ9jw4x
HNZ1UGttgIsgSkNDs5zDTcteR/PW6zLVU0AwQw0G1KFlMrFkjCdoyB2mHtsXR/yWZdKjY7rLqFJ7
XQ6/9UXQfbEUL+n6uo6Z466mEjjtXHhWT9BTrGNQe14sY4lh+oxtGDmzirkLeAq7lhTvSCPQEEKx
trLLuwEfDGOWR6Ix/R5ipxfyyfeNhLdZ11b5+q0WjUBtmZUyJYEGO7C5GIkrBSCINuLxU6mosZzT
C8nlB+Xvt0OeVS8yQ7RLZjESDMEc6H4RKJ52wiKEniCaCref55Uf5MswTIQCPYq2JpzczgZj2qhU
MrOQROSRLKrj2kaT6VyokHw0CMTdIfOxQfUM4yx1nRut0lfovgfjouOMlKaG6EX16rq/ADr+oA4J
sdl/DbRdyG9vy6KVGImm0aCUwrO5dG19jaz2pzNc0hm6NNLZvMAJPFqjTmkgUO2FMLk/aciBBjDr
rT9fHtwEdDdMAaQCoPz39p7mru80qzZpsFRDRAokGpPp0TVYgTmcoQCjY59bVH4B5/fBvMf+gjcG
5zjA085rykODwiCfcH90wGEJU29PNesvy8qeRctt8B/H5cK8vzTi2RMl89iPYtJpMCh0D9t51zCL
QM1IaJKfMGG4sK4/KNdDRxcarhs8B4CY86IdIiGLjfpMgxo1QmQTkJH052pwxzW9F2YVm82xRbJd
ZuaF9/leJg2Wob+PfPZCq6YFfAIhd4DmTUDVwUcgjgwtL/uvuiJcKCH+0DUEF/OshkSpl3CdtCJ3
+7w8DCsU6Yy82lzfWZlUfCJ/Fih0dnFnpa20UAvHEaoWNDCdVZc4Y9Yut30w6S89hg/f90YYweaD
jfycVCQKZYWAYbEGlewPM2oqxGSRcXBkf7Toa/eNdQ6UWikg7Eypdnk826vbAKYwnQrYUny+C14q
6J3tG7o25MaynT6S6QeT9tco4O3mfFpj+Lwn+ULhCo2y1ueDfjAFHTTM4IkL1ZTNiOrsWUuirGlF
BgI17IB0XlNmPryhUPniD/28wztQwNi5MOa21b7ti70d82wrZioZgW/BUxc1CVizPOSIEd3BlBFv
WzsWqX0n5fi4CB1FcyRo8MtBl7doY4LzH5bml9Qs3++jb6/n7MkPC6dUgVhd0GxNStY+TDeZduFB
v59pGENTwWxGgw6H3Vl9Pm3znplKhwPVMh9EeSut4UkjYzCYK9TPL5nOfTiagUaH4Ri2o5+3XVkm
hFo6GE1XYd/XDogv11BdOVwEdvn451FRaKhsBm1wqYRa9DmUx+kyQG/ojK7KEhrfmbW45KCj0fn5
tPnoLQHxAmcN6NAhnd/u+bdzde7HCXkpWlSl46qPdhFpjzm7MMb7NYiT+7cxts9/G2NNR4YOVwUE
DwLdx1lJeuipHPJvhvb0+c28L6RjIDyuDb9GYR95djNGi/ZQ4aQyQOXnFmXXmyFnX5Ry/Nox5tVk
PZmQhXBX1AHCzwf+aGYgNoF4B0weYXC/Xdhvd1gr7eoMNt7VqigvLSxfKztFEaDtkmUeXepc6spu
a+d8reubOa+DMTfsyNvxDF5AaJTjibJSPKhzHuuT3DeXOhMfjWKZoOPASwcn1jkkBMh2VghV6oHC
Y8rJoervzcy+EEF+EBRDFgRqdEB2wfIVy+rtvZQZ7WrB0OMepbtRjUB4TawHmEiGNM7C5sIU+WC+
vxntbC5mWrkUjoXRjAxIcgvarM9/WnABSlkbm+nXAQAs3tnL0bit6HqDIQB9YLdomU/P8yUnmV/P
/mwGACi5KYypdBO3OntqSibSCReAcLuHeopWg6uBDK1fe3RIWhRza/atNozYYehdLYvd+YXZPag1
Kg2uXtRdyFFi1pABeyrSS1rARUTJ91MzVYkwqtlDc6a6EH/8kuQ5u2TI3eM1g6kN7tU5kK9CBkpX
RQOYoZzbfZYVdyoOQ0yxa5GtrQeC61OXwv9Lc1DaKPjLTLRg6iY1Sase8llwWVKJTEoQfGMCi+1U
R/po54o/GBCnurBlfTBNLPDXET1uEx/eDG8nZZ3mDPZ4ACr1Veh8ye9sFnf5hTG27zh7Hm/GOJuK
vak3FpMYA5uU5K4VD0jI529o3X6+OX0QGIC5DvwkUFcaMKhngUFKweZbtAXwFSS6StvcWigefz7E
BzvFmyHOpnwtaGc5eCFBpkPEpBPQyRrGOOua3v98oA/eCxLaDaFsgBb2zoB1XGdRSY4tqctzF8q4
fm+uBy0rvEJc0sT+4PUgW4fRBGyvoXynkrdTwDQL1PgopmtFSw9/DdmmHaDDgdYGOptdE39+Zx+c
XW+GOwsZTVmkSMYIEJr15BGWhaDZftXYHgZYHq/M23x+tgf+8/NBL93j2dTQhUC612NqAE0cNiAJ
NXV2nVV0Z9CnXHaXpOo+enuIMcBos4CpfLdpSXO1FcK2mVinkVYjAZxkYDRFbKDn+PmdfTQjHUBd
ddNAfAgu5tu313YWJGiYqUOZGVZXS9GenFk3k3XWnz8faFulZ6sYR76KxYUl9h4K3SiLozMCcJhm
Gk8GQQttJce6/TlDmK5qMi8dLrEf3r00fWtigiMATAq4J+cqOKNRoFtEATZEW8FVXlAMXh04h97S
S5n0u2eIgUwdttiQ2iEQaT+LaqZS6WDqjA1KstTvkEXn1PBmdPI+f4IXhjn3gG2yGYEBCOyB3WcB
GncuB8srFa//xihoz20A761Sdba+lB7F2ZIDNpgt0x3ljUfy8r6uLun6vFvG2zPbQiZwNz4oPkC8
pm6phZej5KU33dWDl/XfLPZd3jvCNy7BVd5Dr34Nh9AdxIIPUu1Kor1GOYbj0H5cepyTkD63urga
oOTKjdGz5jlSuh81qkuws70kH/I+eDsb/+wMqwV8ZaYeTzUdzSTNoWDE9SvVRGtZJBWaGsIuH8vR
gj8ilCqs2l8G+8e/8V7hPf4/T+BskrKcp0ta4QmYKGsoUl5p43Nby+Pno7xnxONGoYMB3SlgRoCE
3CbxbxF+pcvSJAKQWxsinw9TJjS82JUfSTraMUdOUm6xCE9GpfCr2nyeyjr7aWgsUKy8ulEbUpn/
xrL5/Yq2zfa3K2Ijt0sdjztghvOjm2+KnDyL6vHz+/5or/l9kO3z3wbpNBvd+gaDyJ48cNJGaWmd
xIJ2L9BAOTpfIvh8wHdHxNlzPptQZmNZws4woXqbPtJ8NyjWEbKB0A66xPz+aO5uiwZyR8jbcJNn
M4c2dFHqAfuOfreB0YdICdq4OUjIPBX+paTg/xhtc6GgyObV80RbgerAMKP1F6jRJiVehumhdWff
8Hqv8C8dtB+8NlgjIWoxUUNAYno2W8H2sDmcQZFTQVS3/oqsdCdmXz5xi12YhR+8LxT6CDyfbKKD
w3X2EIUDpvFQYSSALnpY3RGY1rzq4tLy++iGUHNB7oDT3HnHTqC9pq1cbRH30cKOUwei5cNcxSka
NceU2vu6H8pdZYLJPZh9cdvZrAhmwbV9o6z+zMVwC9u/GxtdtA50cMudeadeCAQ+ehIWwPjYiAAh
RGL2dqn0s+kMGgNSup3rgPfVbmjs2xI8zHImL39ykSAhQc6HwxmAbMg8bpfy26pEwVFaE6MycDq3
MxwgiDx531bjhbX4LrT5NYzjINZGxAZaw9thjMYZ04ZoMhAFUAZovN7kzLiaTlVz5PKSqsT7HfZs
tLN4G/1jg4zI8AAC7w9MfNNGEAEBRWV34zS4zjoA89vfLGrC0bUmeyu9tKG+R9vboFQg3AEBZgsa
zytu8D9mg2IPuIJZTYZbe5qDBSgWKs1EPttKYufVvkCrch4sNOoXt1BXj3JxgXLxLoLYrgLriSB8
tcG7OFtRcweYzgRNYGDRirBtda/aa3JIcm2KQUqf49K5tIZ/NZrexLBvhzxnbk1NM9FZXWWwUQjS
HZiKrgkr89Wy4yajHv+BO3cVxOxi8LuH1WJxRe2gKIcgL2yX7XRBPbUiCSU8gPQVtPM+n+/nExHb
ytaxgoX0Vut1zrcztI2AWtI6iMai8NrDgEl7xJwNTRtmSMCQXPTpPd9ttvFAN0Q9FBVWC/+8nfhy
lArL9EoNCIDO0nya6YTe1VWj3qK7cyFReXcwbINhR9uibIh4v7OzUXJ7djLWqluHImDpz0pJkwxd
IqfR3IrooKnSUw2oOcm+9XR5qjU7+fzpfnS3v1/A2W7SNflQ2BRPt1l6n+vIdsdygbkPmXxFNLO3
zIRcODXeNUjQ8oR1ArRdUB6Dnah59oR1w2GwBkMjxOjmJ9EOYZ+Z8I50BuLlLD2AYx0bJfClHcHK
by+cJr9ozL/P9210g4DdZ4DagpxAf/t+ldFOaxBYUTwT5TfssMydU0Egs9d5LZnYNZlAt4PH3OoS
1u27DmeHu5ha0pHu2NPuru56R4HbtoNKbz8aL7TPUHvLIKNMje4LIIcNgkEUsLpmcu2COnDvAjqv
XoFIVeHRala2DECjBuhsguY9AU8KOue223WlrwCeanIK/AqHF4hLEWqFfVHZO9Y2TTB0030H1Kfm
qqV+C9+zDB7qEOkHltDWS28AMSssSyDnRnNp/uRp8Ouh2RsBaguC351vzTJ1yK1KLYBONUSitfzU
N831IAkgScSueo8BY7sARBp/Pj3Pz9VtXGShYH1YqGGhsvr2ZVkAdjUNg7XTTMekg1PJtNZPS/+6
EuWCedcWFZ1PC3RCNiKmriK/Ptt5ddHnLS2EhqJf6ZetADto9cAKvlDDenfO4I6g3oWoDEnbliSe
Tf7G0UYgAE01YELu00b40/VA2qMh6VOmCa/cawbfjSsgmbYTcmZG7QnCYp8/VU1/t6niKizgDrYS
Ak4aY/v8tyBinNZ0KXiBJbg6zmuZ2V94lv3IYRa1TPYCVGZhNblXm62IFgAnK6M8pCastrU8aqcC
lzsB7Mb6sGe8jQTVNjIe9+oMSC9jcABqGAGhym3hNUDmusMGsSQATAnmrSObQnXJ7rIesDeLt0GT
wyWoHU7cBl9SI5MH4cZ4REPFnQetdzs9va9b+xXddJDPtGjRXgreAkrY0VuB5rptljf6RPtwcsAZ
GB0OvFwdcaC208r4ooMiIKz8+5pDUnoGQvO7WCbmEyP/Mdew88lk2KvSW5x5cflYgV+x5OiIwtkA
Db/Q4ereVtYSZfNmvUNJ8xpHf2QAA+rCZScCzt35kSGkcLnOock4FDWMefMyEDNKQbasHwZ7LJ/n
vs484NL6GGjsNlGRPrawUPOBKtS9LKshJGIozjdsl8UJfhhQDHEKv2hANTKJVe547rBY4Kmemiqd
knFu71MtY2g3VeuDtLM2gv2W6cLu65ottraz2qF71NsRup6Iqj3AgKabSukfyDD4pob9RjHbEyT0
m7AyqlfWWT80mU0eUqKwrFu/7J1I5QM9VKmG6gGIefo4GEHHjD5RGpqGzZL7tCpjUTdJ03NXQTkk
MBjCb9W+nWH+eu2MICG4Gc9DvOSvZjEVcVMD/fj5LH53dGEOo7+OhBw9UmCdziLUnA9aY4tVRf+3
fZmacHnqJvt5eszam88H+mAT+rVMtjQH7fxzq+0B73XpC7gZjLpl+w2XR0gRV3451h5pnAudkg/u
CoNht0PlGZ3Mc/moUTUaVc8nNeBrFU13mn0vWBfxG6W4kEd8sAWA0qljGAAV9HdqgmjPFxnw02pQ
DV2kHo08fzKkeSDqIburU+v7r2f4Hy/Lf2av3fV/76TDP/6Gn1+6XuJ3c3H24z+u+tf2TvDXV3F8
7v+2/er//tV/vP0Rv/nPb/afxfObHzZgp5A3YM7J29cBJO5fY+Iatr/5//3wL6+/vuVe9q9//+Ol
G1uxfVtWdO0f//wo+fH3PzQbx81//P79//zw9Nzg906v81++vT7Xzy2qVv/9hf/7W6/Pg/j7HwpE
AP+KHh2iHVi8oZ/wx1/m1+0DlIP/CqEXB5xi+MVA/AQvp+24yPE7xPkrPlHR+4e8Bs7bTXl16MZf
nxnkrxsbG8kS1AtRtrDtP/7n8t68gn+9kr+0Y3PdFVA3/fsfuI43hx7OOtBH8OoBk8IRgX/PDiNm
tJmR24r6nUNMsqpfRT/GNO0g6Okk0nBbbIf9Dfdrc7zJAaayaX8/TOJBWZtHiYK6wm2vTZ3HVLUe
+4RDKaY5sWcsWRd6Vhv7Jx56EetLE1syjSZKIq2YokUWURFPOXTPKfVbcSPHOcoNJ/xuhfXUu8Dw
3urrEkPVKqpHEsMvO1Ge+nCuXGEDV2RbIb/rnfTKlPQG27bU6T7N54PCq2iAZ0ZF5FFd6T7vSJgr
DqjZ+T6Vym61zV3XArEcyYxc6f2VDhHDcqeT8cRH7agX5LAq+t4cyU4ppb8CBD/fVuqY9PCyfp4n
EeccmGSDRVlRxFKaccNuSQ9tOdru6s7cTbab19qpmmBtBakeozipzXxdQlFmwCYJsbQKywteBhan
BwUkN+FqdvaorfUDrY1QOLCaofmdhPFqpBrjMV2nA6BqsAAJ0kOaQJLEz/06JJIBxnwz4A7ZcbAA
11eItxLw+KhrdAPUOtthjVVliZ020bsRhDEe9U0fZWONq/cWuw9BygFnUMkNV+v86sifULZ2cwZn
tqGO7OS1Ma6rKAU6WHebSDxNcIsW3RpbrIuNHrbLnnNK1TxWBI1sa4h4t5OQtawICcV2EIs0GLs5
0E45mw8uVLjs3tqRenS5VvjrCapG9bTnS34cpXYSRX0ta08a5t6FuMFhbetjJxeIHyrHoW5Ps5O6
C+gHCxlOYN2rLghCUf0Evhng1CwcIUjVofoxrCLoVSsAfSUkGlDxTlAP8L4EDIrqa0i4A65NHRXm
GLF0jTpqRZBmQAH5YJj5EdYCEfBTbjsMx7y5K1h3WHSOrhicaXm6tw19nwKmZsRUXcIqKdX50Kj2
AbguxDPx7DdJYax+1xlJ0etfWjcg6VW2OOFXY8fEmjT3KxuvGqe6qm+VG6XCCTulUSnNaMUfsGii
AhBs8Vw3xCXd5I5TG4F2mpkhkONhR1jYT1lYWkaQQaOto9CGp5aPm1dDW8+DmpWRXplRPYPjtquD
XvSHKmNHMXf7co1Gs72acwrihefU6vVcFDd2AW+Duzbtv/Ci/jICeb4+ylR/NL4OYvbW9KcD0ofO
Qe5hJrTB11BObVh8tzQRdryMS6rHnHQJiW31JbM6jw19ZM5rhOJ5pO6bq05N46qvkh6SZDpkGeiU
tN5sFV7rra85G3a0uSk7UJmCEhpM6ageayU7zZo4tdN0Usr1VHTLyURumJtethQuZCb6ee80uKHZ
Qkg07dIgzcXetNw02FSOjrz+HoN0Ih3t2mLQrToa131qHDh3wFTEKjIO5QJGlkp2FZNJzb5MM3dt
bQwKuMnadhMadywwUgp+WH6yMr/lHSw6vgCn61l6FVWtc9OBf5Grd3SNaxVVCK19NG/TACjeGAV/
vxnh4ekNT3BmiailRaweo2l7hOB2phQuN0bSiFMe+Y3T+74PgYCwTpcwzSGRPMY5oma/2aPvF2o6
mkXGhcQDh8ebzR7HD+DGUMBGzA/0LzRYts9/i/kV2aSdOYz0q+S9T1XpK8zyB14FjWt+U9WvarRm
SgJCwVSke7lbnRF4yeFm3x4cY4yMmUT1kEYmL+J1aOI6vQJbMbBeABmOTNRk6a46Weyoekcdq9Zy
OxfewAcIlx4r0yXYf4dV2SnYgxVN3Rkj3zW2P68AK8KTfiIJZlACU8CE9cb1andXWmUctQwUYyQS
2r3OwVAAgxJG3zHD5Gv9MQK/MrCyPGx2SM9DblsurSu3htFvv/wUAH2BtBPV0xrBVSIa8KfMXe0J
4MtoYmNE5BQ1+NMdk7TF1aPeR/MafkF7te32DGnEyqIWFOnGm+AjzCNpt1HdKlhw2OViS5sj26dN
dk3Isi+0ENn/AWqb+0g7LagTmQdkC6Ew1bB2o27huE8AM5VveQZOlyXCqPyJ0iLaN7BVxo+yIqEe
Ld5Sg/IYIgKKM53g5MySefSYskbsYESZqu/RRN/j/zUeUgsL1cP6If4MxEXxIFPnXtXme1krd9bP
DNnUWoP8XdYHwGyzHmc59hOF6gelBl2x2zWmSBZdixXTjMwyjeAs7MzxMi6JarId3UM9n3U3d0jf
5LzP+uowKbjzByG+OWt1zHf1N5nR4yKrE9G8jgX9sfDTbrrKFfWqPfbMJbSJOrDSqN5EfVZGP4d2
O1VyzKHcI/CQLoQZ+sYMUl35ULLqnqjKLQNyr/RUSBAV+pXRz0C0VggBePRbqPbPWOj32Ef/JWD/
r4R/Ww6Qg0M9cau1YvWfC34V0oKYIU71r1bV7u1GP0xOc1qtJC2NvfBt+65xF7bsiCz2rSn2dZPu
das6sF4cnLKPJ/W6TasDTrnOVbDXNQdwsMBhc042d66WsC7cL8KvsWpoxCZwejQegGB0Jev+mmXa
dXqDGYpMO793BnqbZuUdFDpld0XyBWJnmqd3bnNqThXrr6fSQtm5v85r9WpI9ZO12sdKSFcBqj7l
qIaHnWIeG2c4ZPUAi24z0fTvztPgymY+8IYe6yG7yrXiGmCSu1o1Qx0kUY5YK/fU9jsg6yFEa0MW
1Wq7057g5XfPbGtvTe2hyGBCkbmraylkxzRrt37H/zszClR6pK8vNTM9bmG7M/LYGLOYUvxXZDGo
t9S12Bqn123WJjMpEhQCYj3FXG5P3SCPhWMc2tbZT24x1L5TtiDhGol2e51FRXOr3WJvEH77VBgk
IM0YIA4yTmb53c1AGrLCFPGSeQ1GY5hyNezX7xZs5As4HzItBGzuquXFqZs3OVy5l1fEfFixLN0i
gjOcnFVYj4GHlvX4fttek75PY7r0sW0ukeWZ96mh+OuI/O7JUGGsLipfmNiGRlxYA1iTC4E2EXUm
7rayY129gaJWcJh2IE9PXvnTgiouBDnCMQTYTtHjxeaJc3ySCvwnjh3iwiLpf0ocxZ1z1SgmtNzz
qOnbiLyAqJyUNQVbcnKtdEwce0kmZ0kyBBA48JKqmAF3y13+vJpOsqZqYlN4kjRFsjzD/SCC0nEM
ReVoXkEoOczwBFcIGmHwwqADpBwYqqsSCWseLFBQtVIU1BEqlPOYsCsK2oJN08BBUWDC1LgrAzIq
YSEf+Wx4DiJOyIxGHZivqCpAeyqCEn002UbUQvgEWNdX/FfPRGQi1MwnFvG0jWLrsYRBvGHcQ8AP
YPslaYm2ix8kdAwm4MSyHWrvO6i/xkLfj2p7oE+WU19llnkldZnYM5ovhXmtCjeue20vOm1PlCwA
2ta1Gm3vJJkvAGAHsW8wRWwWPNa1PK7Bwzbb2FnUqCmx9dRK2MxaCJEDMEYTBIxxLlSINuGI5bsc
RFHoYzjpGOoIGa/yqd9cLYPZsw6V8mUd42YvURFfGeRZln0eQY/b4yh5rmyK8tEKW4tdKM0R8221
YdNxtdB+QLsTErMErYEzeeC+aNrR4E3zdYAy5Xyjqc6uV1qEm9PRhjl871APRUM0h+QB3O7jGLSH
nLjCt8zihrfWzaj3twMjtxIYdbOYPUT2oPEfOZkOaLIg7E53C6138MsGcG+ngZA4KYFK9+TYTCzo
RiOQaxWaswy574NFdvCHoJ30vVxGcGFp8MVGrQCM7hTOVZWROFW908BqU5xnUhCw/u0drKwTE+dn
aLx0wjqptYJESMGCtE5ZpZ5QLj7V0BVQFISVS31c/XowImnC/eoU2kREfYoXlxoh3GLgvy4a678o
O69dya0l234RAXrzSmbSp92mSvuFKCd67/n1PbL74Z5zGri6F1BBKqmccpNrRcyYMabbH2zeHoCw
KMkBjRxxf82MPigbeJpp62cmnaWUc7fAvvyNfOC2besRiyePYlDPS5izYNkJabz/AXYS9csNvscj
6T/KLY+nYnmy65Xu/q6KvjYcfsM3ZV+5dUZKnZbvv9H90Cf9AXsZgPawtjoaF7+sxrMeLPZWlF5G
nbxNs0vX6Ha+ck0bKmVak156SwXdNkv5bDljXwViUfqilfjGnIZTKHl6hoCVqiwnf1Wsh4vZQsWg
3jiYXuofWAQ7cbkvQv7wi3RFRfR6EIue9iVLnYcZnvftYxLgX2ivIkbzG5i89c65MK4BgfJiIFvH
rR6LdzaX35EY38qyOuULUqR2sRz2sF32daEb2WZrnY69dDVDdNc69/pu89YuoSjhiaJXOs17QRuQ
nSzte0ERaMmNr5STj9eNY0f0RyFsq+MxVNuD3erHUFh31mGdTLgmquTognKbJB4AIheG57DTMAE1
genv0cM0Jqyh90NI3LZkaT4hDljRXamd4IuanjWNYJauWmf54BHo29cjv2eFyeufn7tqfIyd/Cgn
85qDB5qSBx6sR/LMeinsiiUcv1mnvNCjhN1qY1rP6VFH1aCGBVlr0pGEMy8CFcl1tBR3OBZ30Zyl
q7wt+1R7Xh4S2RHz/2GaArLm32pxXnKTykNCS1SMVyL1S2j611q8tPg/7422/GqH5/GGz3R/fI5T
EcpA5bpD9lch3uvjkppON2XxJElxEyfAIJrrzgeqD4PTq6UrSrtbG7UjfTfKLZImMVJDOnD1gjBz
6XQV0I1yaZr5Qvb1hejeqeVpr+IpUNLey/7SeO1UJ/UL+stUyV0q7TQFK6dYYBg+JrENS6MI1LEL
ydqKKmOLpeO3fF5206mmi9bwdLe5m4+7S5SdJ/e7d1M/gAdEltGHqX7aL81p3JLrsvR3sx3JYVqe
71KUG9BsRnomV9bzgJTOSgyWQwqsXQrSr2deqqf0rOOaz26HvRQa31sm5UmSRmPq35ep+d4p/bfh
52ulzEaRjrM9jQf1qx+4/wW7WAx/p2YUldEz99IrTBAhRBio+/0F02szITC4jzXiknmutYdWmSw/
ax4mOh43ro6pp/A+7BVGhNj+JZj5rdTL23ZeaOp/rKdq6W+dUt8EIb8dLWfsPHqq0F+XSrmQxHwx
jSFOHUIg7C4RbUVv6TuOkyUFE7ehmRrnATU9y/nnDsHd3igltjPLHme9Ls5CeZpb7WR2Pve8o450
CFV/yhRvfO2kFsu5xXhV17Gg6qetX06LdwWwfjLdaZJPSmc4ZX+SuN6pwc/Gi27wilFpd1e0l2ry
GDt5HQoZVnyn2kp/3lp/TCafgGBfRTSiZn9ds4lBTckVm4h1tNoW64s5rKOGSped9QQmgeYKo+hu
0sLT1/F+ZC4VbFbfe1M/DQaJlmJzmdd/2mFUpH93R7zeGvJZEFKZm/EXWLZ/f2vMRmm0TDWbr2GJ
BD+t/tSbCOYoO+8g9AHDnot4dmoNbuvUncFHnROjdnfgS9p6EjjS9JSmbdC9/u9MbIKqpa4qheDQ
y6Cv7J2V/UZ28eTbSmtdh7j8oRW8VaMYNYIejYMWreeSAxQkx1udJE/616Vfb0f9NaRsU0rFPc3U
a7bMF+nU7UKgjCej2MKhzOJ6WC65rl8tivAKqaQhSriA+2TUzxz9/Yh3CsayiJVf2hukJBwZp+3X
cDKs8q0Y1/d+kz9AhH3uzsUE7FaNpm8MgciKyZpumK/KOLuXe/YsR+2hl91DrqX7l4V0IcablsVf
dVlHLGaELEI2r2t/DaZRRMA5fLw1kWgszjSE4HDJ5WU51tuV0RdMw183bmBFChaxDOtmDPNQzosQ
mpOg0evly0XS1kubLpct2r6Z3YeSVufZFHyTUr+XSDP5QxBGDGopVrUtGvo3iUoM7Ze0gc7Rm9K3
HP1kyse9M1duNgggOa/WOXEFuDBGy2tPIVLgMjRo/+SadNsy99I4d/a7rZ5yRD+5JTL1Y+lzd+w3
99vogjdxNdGr2lO2Vn7ueJ1iks22ukZFtDKpB/0Kza471/zEA+1nZ0sYx325gpHZwt1ao46rMOcS
hgTVmVJ0HNl1OJRrv7Q3OncMKDGSaq/VH8emPyFCsdn9sSYLKULpx7Z95Kt5McXubVOzp+LQ6EYi
rTYbyQFDOuAMox1Ojmr5kxN2fXJOmxXVcsbdZJyLgeqGMwEspbcdfELsyL4tVjw4JY+NIAyYyWhE
ZsvdSsAIFdwoGZSNcqlJRFfzqFuPS6mZeBip8eKjFWOloGqI8bGEg53/xSzAS0sUDxBptcwHZ56y
HOYBsyY1Oc5SQygNIkA1C/RzvrqWXg2oYctTW0pM51h1v02nYJfVoKvqkPF4SKYssNfMs/LWW4rJ
O1bfaPAgR9lZyAtPKxXQZoPdIbRQ8CSCL6h5IFk8IUvib63uSzM6YrX4q+3Lr8NGXEO6J7am17xj
ANuEYuHolXmtMutS70Zckx6YwrTAD9qeZ3vpvnQNVRmiYutzKVGVDykACfthbZkv8V3CeP5finTp
390C/30SEaOJhQRuPdB6/T+0tHpa9HbThP7LZGTWbNI1hcp3TNqpqYXHdJpH61b1F6Vs4zbdHumc
PUWOF0mJJGu3K0H9kFLtAxHsg3XFdEVMG/zufVcnr6SRq2rRy7bGY5sR1hPb4uev5pDsn0c8b2DF
LMqi1dvLxD+01q+ZwyJt55tXpyhz++GbSR7QNhfz7B1iFlpyH4JL0ev3VNLf26z9sJr+I7vlX0LV
nefy17z6itpd2t4u59LnC+dPtPDWiM6vU5cftEvK6k0ll2Vt13xxBG31MTY8CybqINay8tZ7wmKe
39/lpourXIo104inXojTDPUvzS5trvNB/Gk6wRWeIr+iqJ4WnZFRkwXzIfrNT+BxsxGORhsKyxIo
s+FLIEjG0R4W0knq/pK9AlnqUMrGSJC7WDfrC281JnPNvO+d8LDLWNPaBy605/R3U9kYMZ8TcxLr
kQrbGx/r25idlY09cEOilN5jJethGNqVPl7bd2bY1xfOpRyaC9pYLGtNVCVpAIrMHBaISZIjXYpK
cadHUSootKYHPtAfhDxQ9T0Akuynk6MbYM+iSTXCqak4ceeo6KVIFO1iG+PNXOLVrtIiXIQ8FIw4
zxumFicr0YLij6C071gQ36ytffbLp4zktsjp3az0e9rs9+IBWijQSpb38+WZu7DVAtXqgjprAm2v
grXLguN17GayzyzQ159GcLw0aRKjEiedVdhzfNRtSjqPwLvRRr97pXrM8n7TeZGOfvQR3VTJS9bB
GxvdlcGBttY/1b3m/2pukd0wJ7P+w/oKRq/Xe/UvGjQQgrTuenX8Sup7SrORJKS9fE2u1CReuew+
S8K4c67HbNyaWCNqY3F43PEinsUse6dXbwvawAdqkBx/72KFfnfTh6cxnrc2ifpEiHCtR0paQxWy
ztYWWXnxSMFqpcSSfK2fg048cZGEunTp2/22FfJ1bZWLrC8R5xxdrC1Mmme4KVbDFPTY8nPOmrAf
x2DBz8uo5edP3NVuNQnnQmNtcbhuWnUuI/eQ2jD5NFvFJrxVlDqn9t3CUsJawMABTnMz2IuoGzuP
RoHU9Eb15AnDeZPyRbECAWySrq/2UVonuRMi4yeEwIc16w8p6Z/qrj2Lt7rE2ELthvXURuKJTTmq
i/JhlPNjzAt7zupwr8RHk82P2ioeRrLdn9aTdDWPkYAnM8/pJ5OSA+O5YB8QakdsJ3Ss1c/Nlgry
4wGQPgXHFjYsB+P4Ngv22rZB92JgzvK1m41YVIUYEjhV1bVAjlCqU6v1dHvys45Bt8FCI6y2Msy7
KX9myh6Ja/FsFCt4UZ7yd8WbGSxsg4LwN9LLJJf0vdO/x4wttz3iII+r9nfLqCHXhYum2eUme0MO
d2/Mma+snvXY0V2Hpfctvk1r7+eJXWav858+YwFjZCuopVByb5V5MifxuQldSKCzvfbHvS2qm1rA
VKkyR3N+vLhHwt+sOAV7lwfAff39vZgzD6nSU/Pcqw2VI3b2hy8kha71WGvzCoCDheJqxxAsFzxB
Ahg/rXYTelWg0swmBGaskmPNDdi2lLHxHBThPs1eWshe2hkeRiRY4Q1paq2/aeOpT/4a+NJNM9w5
c/KbdfQh0vkVslbNeVcqlleakjfM3Mu1rWA8qaQILNg9m6sb5culPT/wKBfq+NSfZmpTyz9qQFfH
dDqE34Ox+cyjmNe2qeGpV/VKqkFUNCz4ARXTm8Rv5N0h4NhmsA5y1JzDLUOs9Je/RC0/W4ygPjv8
8w6HNsTH7Jwn8snKz7r6T1R38jX+Vz/8cki80md00ArcqP9+LhDBagiDagFwleZg6cQQD6Z8uEWT
ewWUZO5Mvmfsdz0rkWr+p4pnfLcLUAcV6drvNT2ZcquRTPORRjecG56EtrtD77xvJ9RHb6zRJn8X
POdom8elTpZLO48Xg2lUfzAr1mKx6OkjHWsUArVA+fthZZWXRpDkBv1bMTff9nPaRWWXXORuewjf
t/jYX+l4jE6snZqp9Y5Tf0AuM4I0KhQwrBlOL6mNhXWKrKKgHR5wo92KXx1U2IMBbXPaVf3KUIxO
t3uztOY2q+btdaumGalKpDg5wIg8sWv8PRtOmvxTzNOg/Vr/YP+8lmV+W3bjooj2puo3Yc7vTKDu
QwqRqTAclP5b7R1+bUifhJ58ZgAut+QmEA5rDAen/HSr0vQ2/Azw/znVW9efp72IhuUOfFLPxwfO
5EctNI9uLsM9+117QC8wsZWHQjqXrTu6udo3LTtpy2prGWlYi/cF21cRhEveJJeESnMihtW6t1N3
V+f5Zu7rVf4cBaYSyRBrYhmt1xZkmTn70vvPPZPO80OimhHN3hZT9hv7wk+hcVVtE2TMLUpNhC9t
H/N4q2brqvWaZ5mvjC/lko3ppUEOWsygOspIzZswcyAFnouEMO05EJuEy7CHdHGcx0Q4A7t0E0Oz
jZ1V4nMrjz6ZXn6OuKc135esD9RaDJRDDbLdCKw1C3nNTrAFaZC4mcUjUo4jMpMtmihlje6MZ5oC
1mQ2PR1rWGKaELviI6+Vt67DtJC9hvwctTgnhohV4JMC+PhPo2p3OZ1u+1+rmXhm06OrM2Lb0Wcm
8i7hEh4ogMLoD3MajKepXK9bPt+2lN+t3e0jSx2qdbfA+FJSgpdfki9pOAQRVEDi9dmfwx96rBjO
7Tg+Cx06atb7am/5FjJBIaPPrX4/Wp4kjp4Gh7YSXU6lqtq8n8UAty/jaCpjCLcX4gavWcJj2p3y
1/FWCCeo1REG5jG5itN0Q9eRFD4e9s19sf5pZBg0RSRUZNXjJacSW2VRJaLUCyiqIjtdaRenshEl
wxAJr0uJvM3GdMcMeGeQXgjeeVRFfrfAZ5hyG2MU8umAC4NjeFSukx33fXZW94FTaTsn5EfVs1Nk
DMsknhFQ5etcPPPDfNZBXI2SzyoJrkUjfRM04YP/q0/Jai/FwCnedB/n1GSadrH7rUR4ne/9SGOo
RKyexb2QBVYTdQqo3lJ1TPsul3PYy1PEEDymbInRc8oPtptvU/c5/Z0udrqKodIjg69CiJEjWoou
qsouyrB6ZEa0aHlkeX0p+oS++CQpnyTlAYnS664EKXWjfVUqe5ySyJCXKGvgUq7+BHWxgw1WcCnl
vYedxs0LBGYkOInuUUbdaR25sTHMl60zKKMDEFPJnIGRUpWN0ORhTuto4UyWYD2vZukJBzLbHGpS
4U0N7aSG+FrBUgake4y/zNbWsWztg+YJGuAWDkJ0o/G9EDpcvi4XATNoniPgjOSSBYLEdrVjgeSv
jz5QwupHZ1bRhGsrnx59uTww+XB7G/eDMWY6rDcWA5gJOPSGEqtwZh1bdR2lTerNWSRViT+Vf0jN
OqMp5fShhpzH9cnoxft2mI80T994Ud/q/Xc6CvSE2Qfw04+u2L1ZbU9da92l8w9wlr4EksDGifUj
wXLGUtgh5eBDWxfz/pnZKMv92bneJ3JmjTMAwm6PVuGdBR8P1D6kU8We6dXb/opR6mb+7BFlO1nl
x7DmvVynzAfCGsndcjt0cipE80b61o1J3mRFxqxGJQ+7sgQAaKP+m4XtVyYOL42VbvyQeO5Kzd0E
HPuoasmcnHdJIlJ7POfTCMzykxb0NM12a9ExquDuNx8YaqCvRbg6iSpfBClzAOm6+sN4m/v8tIdM
2dxKBjRV5A5s4ssyD/in6suD7dRSzi/WLhNMaL/qA1D2tWgnT8PcfH+MCovJa4bJ7h3yeF11jMcq
z+i/SmVw9E1y4elK/CnxC5Wz06UpasV+Edb9kvFbYLkZ1z40zDxcJ6SBcg6yy/Q1SSSs+ykwyDTq
9DdRqJ+dA78eVQMTAtOXFO1LXpXngGGS84EcmQ62u1rKvrQiCiiivyWbz1QIrbj1rRMpvRr017oq
vZa5r8qfS3h/1IXEOJaZsHxb++k6zvlFlm9FqniDwhnplGtK21j6ZekIAZ2zv1NnrT8F4MpMhcQp
HLc+rLnfsBBtUhVrsLJVzEmonp2CnvinXhDExYr530mcm1vTLFd9P6nbcTZ+6xVDIVpo+9S05ZWk
FAxXJLEecni8gffO9ceA+MiClb39NX6rLZyOiQMcCJp/fmF7RCaIwfo7YTZSXZSlimdg7kmzoRVr
/7DlA2DhfxVYlviaN7yWyxSK/ldj9i+N15TW5SzN4vFltNulP4+hsQ7+aLUBq+HFHpe9fimzLmia
v9Y2u3e7Wwrro92qZ7JQWrYNWO7m7ZhxdMvMuqDJq+ZzLOZnq/BpVb6UGF6+SN6yjd7CyzYu0hly
uUivpK6pq3/KamMrcR71OBXmQomL77k8uQxHKJ2/yzvI9FznHmp9Ij/9V5GjcQfvLfKSetOH9v7e
X1LWP16Q/DX5VPrDbZSal6+NFsmR9fSaTcbFLf+QWfQw71yQWT3HRA3ExtjERwXkH6nEmwvqsswz
RoN9vi3YsjKwEsnXWpbmc8XTIQIg7dsenq3XYnfus7helmF7TNGIM4xMUmbRv+zh/Op7Dvqe+Jue
nr4xvVuVKxeQtaSBJO5eVp9AmARzx7i/XZyxrkKzG0JxnEPyn0MWD44URxxD/T7QwrwAUrwV7912
WjOo08CZj8/2fSKKIa1eO0K90xdztKPjVVkfJjQtG6EgUuqiSrohEuu0xAWRp8WrKonrUbhImRnt
nT9zg6dmxEpDjAP0JEqqs5RI0RSNx4Zdq2yvCm9bJX6v5hMnISddexV27VKvR2Q1zgP5P62iOtHC
SRhCtU+CfVuCwTJ9qRv9aaMNLngBCqccVrJlUg6xPR3OhyqczEE9Ta7pmOPfij0wCi1eLs2wjjT2
WbbbKdI//u+WHlzS//mQW2x0YeghikZ6+Zr/YyPg2I56OqRC/wIG7MpW6klk3cHS3Pm6wW4hPe7Z
aDo+GnSH7WPV5E+i1aoMaLlyY43xaWrJc1LMpx6mT8mQ/aMQ/WzcfN3qHHHGQuBISXlbMAwXM4Zh
NT5mb8SgVbbZu9mKbyIXd9cFqUkRzOizLg2/mje/OWq/S01PoUBmouaVg6MBQrst76uCE888SXg1
VDk9kw93mqTttLXGqWrxcYoLSdz2KE6uekzgseq6IGIC69ukUC4KXmVWftHSMb5xSEZFPUVyukcp
RVzaCbbdkXcpQ4dWKE23No3KC0ZaWvf1Yp6sa2u1YW8wqqfdYfCZdIq/1qWPgIBSYLjQcdxf89hw
I6FTualmniky3ZQtM6003VRlPSEdvBV3wKTEm9peFl1zG/WFdNcv8ndlNMMEAmDV/i26ZzhfYaYV
4XZWv7fsi0l/j7GyL9GuQrnZm6iQhFBp5TCfFcI1EjsBoabw99zUIe2Fpm3aYzVfRvnUqvpba0xv
xyo/tUV7iLwWwvCZz+tNNYvreGixcnYyieUUrfZlW5FXdlqgFdDjnItXj8zILL3zhg7b7ejX+9zv
jxaIuDHMwagYz7Uq36qtf1MyplnFQDhdrfbxNuTYidQIDTyymBurdelU2u4kvRoA5OLm0p1PQL65
ZZ8qp6a8nyTZhZti1kbwz/hY+T/2GLn/Lab7BkZSjnRTl/9zGGa1ezumVpZ8WTO+rhRr0BAYhpdI
igcEJBopT7VEiAtRvZhmS1gK7coezmflF76urieMpLjPfw+VGZhyHSZqFx4cTwODA6Jhug80szrB
6CNvzqJCAx8lb6KLFglfSJkpYtHI1cLrRMs9CIsYIxhxoWB/YUIKhsQuMG0M7y5BAYF8nJe18QgZ
8xFv/e63pPT/fSlMv9FSNvMi79Wly5nu9H+TJBRlIuXlejXnX/VUe7oDvzU1w3b5WtWKBuKmCUuw
Wc0N36phEOmOqb1kSw3zcbKbnsCFv9XdWdjjBZVlJL1RNz9bL8cZahW3VnfMZfwkPzjWX0YiRfno
zeQdq/ssJNEU1RxXii9gOrKq3pEPpgia5FX7c2WsebR4obGc97lxlt+rfQt+6Se57G5FrQZLEx5e
6TT4rQHeecb0kRdHUGh7OAxU5ba4MPMjyK35+y4ssOFgb0vAj0Bb+yM3JcEODhdImwv+5txnBds+
g8qt731Z/tOY1Wkt+C8Fh8vL19FoQfqeXRkHnGg6KtsSCWCSeUfKxgy4aDG8NMyQWi8dG888rnjv
T5JTvkuYRbtpcETFJKHvtC7FO0D5t1VUnwT/Pl46mVp97K8m2tIvYzrGlOj5IV2SiINmwSeBNCZd
KsOZ8HIVdhEBDnJ7nc/EnF05Y04sHl4jcdxKv6Z8ADxeBbNpL6lyLbrt1qzlvcCCjq/nsZmy2wAs
nxPxyh+Pzda7Fay+XsyxRSW2NsiG3RVDM7EyQqxsTBFflKMDWZL929888GRhQuMqD/WKP5ctSbZy
YZvK2AIG4beEWka0pleVP9PpinMzmodIy70TK4X1VvkbcTZkFc58vf5/ryEUao11dZaq4Nxpxn8G
vE9LTVbVnDY/zCGPJnmOS9O6JFN9G88pg15BxRmVg7lDaMy87yPT6p4hlb/k8wmYBlE+posmJUjR
uJuRYZZxftTxy+9vMtti0e8Ts7H5rarGb/lS3Y39DbPBR1L3752qPo++eOhdccM3aEWvMW9XD+SS
ZVdz2m5k0UT9mLiJtnhS4RZ94b4mRpINbZKIoi40Vym0xCLqjRnIghwJ+pdUqK5Fks24IffiPdgw
MuxBp43B2A9BVpaBMCWkWShYCEaf9pfMETXAnRnhCLULBhLya6OlOcz3YoyO11tmIRmYtkBmZSav
Hrnz3tbpLosaWuZKCZ3AjM2rO/NsoYYbp2WozxJgz4mdDtW2e1mPGlEMeL10hR2R8VwvQ6zfvk2y
5ZtaGezflyIoftCeK2OYKjorGFww3e8Dy4xmoWOYd/LSH6ZteKwcf5cr83syr7YsFlcu1W9QTGql
uGrZhqVfAUNhxMJSxA2epRIgeNEzppoCHdGqIWuDHZymvFk1wyADAX/cnpqcPg9yiKr2o5iKT2XV
P8WfWimgQFq2lLaP1N3tYXtXW5/m8j7U432t+7ueY4XpJCd5Nh9tvt/Fqr8zhLvnPTNaOrG+Ma9K
V15Llm6K5odgtDGEa6bjPUDtw9BOWQeD/9ZGLzxHxcen4XHE2mf5//B8W/9TSP0f7zR7a4rM8BOc
oySZrF/+917Zv3QTSpeJco9p9AfG9rVnhoGZDZCy/lWMFRSv7pSi2KKTTAzUoZTGePYWQnk4M6w8
nonqkZ1Ork/pwJaYFOJp5WifZinu0/VaFMW9TsTH8j2zDm9xC7aBx333l97083a97mUXWMsUqNOT
Xe5zURdOMX0f2z/GpNl7+8d6ZdApdnLB8a7181VFEBLT5WQe2m3GfM16/6p/TwlOwz2VYfBIuUWk
hF3f3GvYNWo4rC0DRa2sPQ2hREQhaatvyZ98sMk5iLUF/e/vQ8Y6wdbzxDC2TfiBN5k7yJEYs6jY
AVvsgAvLHRw2WxOz1+IPLcoVeyp9yg9WGGGfZ53gW1FzTeNN43NsMZ4qqXBWKLK02SYdicmC5mrK
bxKdHGIcPD35tuMkZ7+NrSvFOzSEivPIyvXSmpfsHdvjuBdenZO7o+OgFC8iraryXWCyLKYn1Xpr
TSGSWAvKPyTY14IuuCosTnxPMl6+Dr2o1kV7NBd/QNfs3zWJ25dPgnLPrjXBgyimlV8lBa8oXlSB
qZ1pfab0M1n1hZ1KnAANHX1EHAzYQrVE6SFBRptRz2S7UP6WoKCv4iXXzDdlKN514g5LDCrzHnMa
xiopPgmDnPVw1jq3E0UmmNC4FpSn1kWrHKvQUF+ovqnV2aHoYiv/EoFmlIl1FlJmc05evulwgFj6
Mkx09PytPwIs0730vpY1XlU5GKW/utkRNo6W+QfM467XfHkXAx2G887hxE/QkjQ6ps3V5x+GVsb6
scYYg6pd9goSbjBu6EeKMxvHkHAmezK7LNmMB1f5JaGWzpQKKokr6uC3fIr59NOSmmdnDk+9/ZMb
3xeWwhhPNvubId4nNWcv6Cx2Zijh/9bb+4wGH4Moclr9O1BTtZbYZ7TYViQ6g19yZNkyxeytNEEn
Yn4txuC1ewA8RGhvuRF1zBPU/lpPsV6Ib9VCMcAySfe7VlIWps4zwSeDgvdk8Xuy0ERHqdyBeqzG
miNMEWAHVnaU3bU2Iob24skaeJo+DEoBPjJhjQo+Dnlwl0oLWqkIcy5ifUG7/KUt32Zn0VkF09x1
70J2PwFXatHxSzOW57ZPb8kg+VsmOuNhvJvepjgdixS8hOoQC37zPRXUkPy1aOHJN2G6lM3qkpfH
Jpxx3a3ttjfVneTAO49R3v3ex8meqeUNX4WrYe58WmzODMFhLgSwETYkPQQjZTlUu/E7SWt/wWCF
FeNLZlNPSbgwumv/tyqFgjKdcfJr7fsyN2eZLYj+O3Sly9YbN0GbH6Y1BBOIG+tNqU02O/Zrst+G
Ge5sb1wF/EAWzlqjXG+tDYM0y1YWL2nMbWODGdP4hv29V/MbFNEbrt9Fv7Bncl30/toOK2rFOS0r
/8ifFdtewBT09KJyLy2nvtweKx7auegeNF/sHRAN5716LiFgEf1kIEgfRhmwf8UbrlmvhVACp38k
WBaXmZkLLyq1QqWdTa3xqUWYOLqDXFzYlohzY43nqYjxRqlU79jF3T57dIw955IlzdHuRTLAyeUp
rcVu9w+xeUt6sq2IKbh32me30s73V3X43SVm3Es+6TjCmQvqous40dcPpmtpFe7lN7VhaIYzwe3S
H5eONCXq2p5/w5RmFz0jl91B/yl2g3Oo/8XReWw3qmVh+IlYixymCJGUJVsOE5ZvuYqcM0/fn3rg
SfVtWZbgsPcfR0zBmrdUX/KWhX3zzKWbKXqI32AkGgMqRPOIw/A7k/3jrJnk/Jm5U8ZaWPPkGPj2
YWOTOlRGuxxRn2L3em37SKnTzdfMJNBVRiHRCoYSPauJT+OPldxXK0L1lXjRlnkJh/zETwPGLrsq
x30LIL6AuxRkunQPatMPRfaz1NVNMu4tQLSmh0tKfa8yPHqLnEfhJ2KoXjneu3UJG7xthn6Prdwd
Npd+44Nc7ZMC2dxCaxgPseFPo/PGy1DpGrs1Kr8yMj8BbqcF2ZvKXSJme7WdOW/7N8JP7sbaXY3I
4/43LEgahJeSkyL7pZXwmMn6jsglxEaZ+hu1VPHwCKiftdkg6F7tCsRfF/pbK4eIsR+c0Pn6TVrG
vkM5DLdeCepO4lLe0srWtJeIdT23VkNdYkoZSPxwmoVtmz95yu4WojfBegkk3qZJeyuk+S3Bambl
GJpvsynayYTF89DrtqsIeH/T8VCVCEk2nMzRsbR2AqL/EtDKHl+mVgMZxQY2I5b260ftn3Cv5AI9
XrVXIrnWdhJfh7k6w3YcZwpoaw2cTa8C0fisFvAlzgAc5500fKrt9mGp2V3GcFpEb5pbjvemkwMw
BXH+QR+zH8YtMIseWqxiLt4tWfRGf92DFEXW/WSnrJU3s6mQdTRFhGD/o3WPlVc4t3F6rgZkokye
QJqUp+ynFFqCBk2IZMASMt4te2rfpCY/KARj5BIDwdB7lfqP1jk+Fqh95Wvs+0Oqp4cCl6+m34GW
w6h0TAHXt7S4gtS6A3113G0z0vXy0esr103rzlEOx4PRNRR1ezIyKjKMo4kpGHlPes+0PR2LZ2Hg
2t9Vi2XnNYCyHXFZo9DGTopS2SZBgfPqD1etLt36QgsRzqQ/MTpnZaWE6CeqqTPzquhHfqUS1WHR
dmGK0FF5mtzSvHDH7aXGDwq+asikWfLGf60ln2pwnnK7pMJ1ISzcLPdLwUDF6CWC/gslYS7esqA1
0vXD8tn/W6OPNJu99CeZsjOJ8s0QpryHTut87ksyY2Bi4ZEqFltleYx0VhvTY+rkB3xyyhE4HIvu
FN8pWb5btmb+J/O0yrq3yAJl020jT3xlJmGg0bx5kDAu4+b/QSYbNNsclHMZsIACboXtC5bOucno
Q0o7yVWOFoR23K5+u44BxUXgd6rDINJctVdziRVQ3heMdM2NP+VALDMSE5ANVEna0trRvy4+lIB9
MjCUsqQeKSvo9f12HK7oQjjVVdwsLbqDtSwxZ6eeDKmp8egWEFlENt4Ae5Q9/HN8NqHITcJIeGzX
/iCh6hD7Z1sETfVdIQHcYK2MsbGFKLNFhRnQcEXF+66L4qbITp+WB0EVw5Krp7M7SMYNt2biwHF5
aTVTEHp5SaCKj16YQin2jPqi1eA+uhI0vRwUy8xD/rPTcal2z7w95/ehLR6m0NyBcvLNVmcN0V11
SEv0bagbVu0t0g9z9Ej1MqzaIqz5pJai2dVCtoNFg8IYPq1ee2aF9l68PspKJRtioWluwOxyEjYl
jCYhtOr8oMGQivKt3b4FpAl+1RJjm0AcMoWDFlHvEeCAcLOU795G/h8LhTMprxYoQun65PXwk+qv
TCHAC/K3NfJb0zkp9vzc0o+LhftLwOt26rLqJFwY4cpJOSaSeRQum8vrm8YS9BCjRSsHMR/HwKlh
4bezKB1E2aCrqFmxqexFCfIixwZmKoc6Sg94ltTnZHEhE26RVAnyDNXLLSBfiggjAJl5eHTD/KaZ
Xqf+qgqEsrCGWXQpZumjnZNPWVA+Bjb4wgo6ArXK5tDGzYmglmOr1nuZ3sFLovydV4GKvM9Bxcab
HcFcjgOOUTPndxBhMOqegiMb2zKGhQf3pYj0eHUXHXaRpbiR75sZPzhrh0T0FlH2AAp1L2MeyJSn
FpU3PUHO2Ad1Kl2X3i/pXkui3NaEUGJeMI1PUklsaSIHkE1YG95pkHkDWniYceQL8WZnaKdXmUE0
8gkflrRne6+i90r/rYRLXjwyY3Gy2KtISWh80rB2HcZjajb3A3MVU+RWFLhE+nAal1DcGQLeqYvO
hN5/itJXSa6ZzuNsZnyipEDcfLwmtlxtXPoNc7D4/3MDQ74o4B/Osh3xFBFFm0j13Res0jBSo8DA
lbifYUqb3M4xZTpVJkOaZMS596iVD3itNtbWDLx5+2G2rulV7+jjqjETtRyl0bGxtl1FM20mfM/5
CSLHHekdn7Nhn6KRKonfTHuEv4qDHuJYr8DMsV0lC++lZnQRgjWSwjL6YGYwyTDDqjNiEkYbIbia
Od4ya7qztgl6fpSi8dho0lGNdDzGZxbwo2mstCrSIVyKR7ynXip+F9i1AMp5mtUlT7PrtmZvKV9J
Nm63XCqucrorEIw+ZEV9ZEV/Vxvr2ibIihCeIxNtIL317tzJls3+uuGBqxA/9uJx7O3e+kwHsnB5
0s4Dxo56XyqRUyWiE8U7g7KMpvVNQiZwcNllbdgGV1+p7usCC5BQuyIuE3iVlfJrgz3da9ovOtQ9
8cl+jQjPHbKfarXOW6qd+mQ5LhK3vuVfRCoe5ukbgflYaNeMz7K7ldQWMZHX/MnGBKSo3GSEGkKZ
+OQlefgtGo2qNLX2VDNyFZBjfW3cvon2w2/S2IR9dNKVVYNNYLTFImQoneo0JKadAnJ11/CgiJlW
JGv+oCvymW18GMbnUqxMeog8eyctMNuK8m4hC6I5bKJ4aGctbOY0NBK+1aNEOsxAq0Y+LRR12ysE
Q9NoTl7itm3qfa+tPGScttp3JhLt3663zmyJtjZ86iEjCfV4lfCDtzBtf/verdmnTawcfelkbyZ3
pKmqtiAfM8N6s1i3m99WIeKgvvRiRZbKeu9hqaaYTmG3WjSfy4fJ1JtBSGB9/ZeoJmTv4bGt5bW7
uA0LS6tNdpR9IA7o6CFWGnPHurVD8maTQPeXW4Ty53a1J+W3mz/SKPfRmjE9lzRatohk0d73XFej
hcQS2c0MQ294dKFiNnbnHU8Qb6Z8Wt+sl3xXJDA1BXdrcy2MkcvNhKMw+2XZu9L2Xo6OcyAwAlh6
0CErKhBCzO4DxEVTozVBq0DjSUBzbLDGa7DCJizEoQxkwqZOYbHduH3uL+36WfW+9kfCZFHWR7T1
RZYcspfS4acdEjZpm22krf8W8XTMQRlGYa8LDTcYcNUuhgXMfOX1M3wuTJRdngZmdBZGeZ9Esi/m
QRKfLYVniBJs0hCk1m6mBtAaDqPEXiVc+a5oVDVX45nQStsLe2kSbtpnP97jPHuksn6HfLS6zOFc
F+R/CtkBZDIeheyYmZu7iZg6m2fJuMTTaSkFvxfjoGVyZIBsajal5FRZjbcM1Sttz2vrxNuaS5Qr
J970CTI+mRYqP9V9YvnyLnvl5tHx2gk8iUQEc6hHFd0bsIHrs+mu9ejGdGaP6Y1W0SSy55JvJPH6
+p86/BcLJMt2p+JNEMx9vDhxOt63VbilUB2s0+iyciIotBvFOSQxFA53n1UYh7J/9qbDQyyYB+A4
0hKFft+r5Z5WNIfTGRfbngriXUwEdaSPTtcpDsE8Cu6iVAUlVnhkWFNAWNCIYlIntwOfgdtrWPvF
2BMmJJALasW/UYNMKHsANjNw6GL0qen1Z7z85Pe1kA8IL6l2Gj/7dTtBLp7IryDvwDgsEZaV9iBL
fKi+YvwKxft4Ln7FTfIH2H9wFzkFWHsdXh1AW2A2gxNhiRZwcYnPMYGSYpnWyucinF5bBx/LtsEQ
EQTygiCwM4O7xwgaV3TUpEjVKKz0OEDDTnGul2lUsRq1vfSOEP+Xm1jT8FwOYS5qn4pVfPFubSX6
ySeSqCsPdRYpUfBqmV0M5gmstL6QZsAOL9r5Weqcck6um2JcjHq+aKgeWV9iYpyYNdn3Qz4AKbU1
FJhq8aHk7/OS+gvpQeUddMR7HZK1tSvWLmzvYhL5AMJoa8AEhmAm/Oj2ugkFfmiO6xB34Orw6lfT
dnEaOu2YAxc0anIUl5/Z/KyE0yRWO2OkbZvtNXfqH7VGkEi61lzajYCtPL+Ms/pYevnBVL5Z7Tky
kvPr29FnQp2w9DL6U/yspQXuO9Fv28I3atHL8G7PqKkb4Oriz7IKFGfIzrr0V4B/1pfkZKzlWa93
Q58HionCkZyCrbylZUOdnz81zoqHruk/VuWrgngXRgKxOJWa2ZuExluBOtryw2gu08KDE1AMir38
HjbBIVpPJHhmVAQ7jUzyuBjw43HfciVTq+oUXMmReeC2bmb+ZFa2hBXoomHnUjrevxzQNg9kMk2f
yCwMC2TspFQTk5GM9mXXQ9iAoXXc0lX+3i50vrKmGYWrCrODvAQdZXVTmi8jQhCHUTHZmfW/Xjpl
pp+fOQs6XgrVmLV1tt7+WcYddfLt+l2O6d7s4IkoWQeRYv9q6/5ggX3FU0wyM7viJNmfK2DHnEGp
1zy8qC8uRYErqq5ArUcEOFl8YsA6wRWfxuZM6Ouu5wQy+XkdkVvqShxBQ5R7CkfQFL0zXe2mHhFr
BSSmM1kkdt39tnTt9etz4+kJNaz2rsB02SMs0O32R6LzAk1L2r4l5frAuFIywcA1tpt1GwiCA+pQ
6D7akn1P+kBHEAbLRaRkwGWErWkLMPfEedFg5hl2DfNg5/YTO/OYc3todobY0mhfpc6FX8VoiCvZ
X7VzRLjqNCTBkOGNSfF5Rk2wTjUsfRW0ShpEmDHksJLfC5iVrc9DoVex/8FlAUlnAOCYYQgYh/X9
g2/6Igs21UmdotiC2pyHXDzJo3wUNvmAM4IoL5TdpItUIYkzQVxWhy4hIAb0Opekc13kh8I6ozAE
la3INs4SdAbGQ+HpMWm2kD22DDcDgtCYeLDUtu51mu5MqyfK4LyozYEdeeZ4nqkfF3qSoE36lp3J
+EIi1GxQGtadfUO9DHV0yzTr2tHgbuYT/pkUtOmXTH5KXdXqv9mER9GIwWh/5txbdLZN1BzZr5rW
7xj2Rloqsg7O2rb6jm3PH5lmxO5EAPxJIYeD9ug2We3X4BUY6+9I63i0vEkWqOfARQ6qFb21Owgt
EIDjJhmnbFzOmfAl/GcMH3OPqApncdWR+nSYrO81CRpzcJK2ZRtz/iulkoal35iwfHTINnGGY85y
/2ctvEy4TddNohlMs8uCwE3ElF9ZebGini0otkfMPMMbC7lYPyxX/RmjCu6QEmJAPx1pnhd1mD8E
pI7xW6HYwJvtARmbuAzHqJEPS2YAAs+BvFd3pUqEHy4XSTsWRXbqTf28jJyENGMKRKb2ioK1keun
UgLJnhjbLKtzojkgwtFVFt3VIp60W0xqws+GyF+oMZ6Xp1U2XDMTnp1iPpuePSRfgkTtA3W2pe7l
y7C4aFltpMZfYk5icfaM5GIYf/T+T+yDNnzLRnnBu3OOF5Ssy2vdOWtue5ZFLpfmdJqA9rZxNwSU
fKuvZ5Sc3DNWM3wDPOWSk1h8rHK9h/Yn0bjikot1El4neI7azn416W9Gh4JGI4J1EbX4FtfWLa3l
e/20ONaH5Ecoa7fu0U5AAVlghDFJV9xXJ5b3Ah9dX4gcJPja5PKIuGkdWNqx05YvKgRWCUNQArbY
76M+uQ8apyjYjPrbyNJuKjVv48GjmEG96J7BdsqDxZx+6lwGyOIF9j37rUX7R5bsiecj9ot7gQfP
i9TYLipZOET8ytB4mBYrQAT+pQMiVSck/OV65gxNDZyo6rOqkKcN2kHs+IqKj2ZzGyL2qlwgH84G
ajKF+llA9VTWDj7ldea+FNNVZFsEAqoho32QR6Qlwo/FseGL/JSJgUiEsI1hL7nMlo04fE6j/rE4
vXhBFolBDIUGY0HKWBBLF8Z18Z+Wvc95866vvKiUTEe28THVrlqfH15WYoao18TYiu2Fbzdu/4pA
Cmk34xwqvXgy3Y5v2dqNuCcEdnTlQP1GqGhzQKqfiriNFCVuehu9odMjVo9UdtHcmf+tuzRLvETn
vl8ewqNShZ3z4no2rgn19xPFV8cfg4YvQwLIw6FDtCj3/9XDvbcKB7g5kt4QyPZ6fEuw223RicBN
e2jhVijl6+yBp5Nxga/KSLgC5wONHllGICtFZJiWwhN1smxdCgl22Mn1L6zWaPa7KS3JF7vlvEcx
NOI92du+gSI2wgVuEmQZ72IS3Pp7Xf1dWFYcobkRg3LDVzJVWJn/qqnq97MTWw9zwbsJejCMkBo8
e5O7rHEIvFAT7UIGVfXirzYSyordoPxu8l/kZo5OZEqJDqE/DlCh24p0+CdGT41kwCVAxa5ZYVSi
lE5yjWa5AErz6pVgHWveW3xWgYoyh32ptLXmlvG2xw6u97Sh5KnZmiTrlECZTbwl2MuW7yAWSpfi
w8HpE93Oow/q6xAGBfq68Mx/WktLqE88vSfJHU14oy1slG9EAGTfK2K049Ik7sDqlhSMlbheT2JO
OpbhL+t5iQa7zAJYVuB+GTAE2ntY8YoHlvQsNPYz4CiFh3o4s5l1aE+g1X2V5E/9P6jyjmVQUP/k
qL143z1UkkX1Q2DVADpIzAdI6+atwDqbrbWj3xh3U8aM+jfNAg0lhmqDrqTYg6z68PpFxepW2RFx
lWLs4x+nTGFDOw331t9szblTH3rDt5CLDIcno1t3qvmQZBSOCQlGFsgN0EwmP83M520gLMxAidZz
vXzLeobkmDyWm1ld5cx/fStIVXinovTGJxYBrcSSByWUE9YlqMT0Fc6LSyyOqMo7trzx2vO/DNBN
NRjTekaUbWGX/2wJ1u9sTfdnWXMjrGVcCBk54Jq9DIljEL5BqQ10vDUQjnqs+FwIxoVtVmIE76T4
VwZApO53/MbvNf2Y9flGWFH3SbXlsZdC4hqS+YPXKLqZHkvNL/jvB+w/RzRYMFY/+omY3Fmbr5wg
cI/mzyp+WUlPF4FMJ8CzqhM3wdkytHbnjNZHiaCaeWGoLsriDkvO9IULRd4rwjcRVhVFAnOodS0k
pOyPxI/FT4SvceeS5rZ7/VmZ9NS/Ldqf61kPeDEdZOwgTB+ExE2MSvGdyTGXtnMsQNPw/9ceKByk
l82mkPb0kZy2S8M4ZAhk2zU3FK0AC49CcsZ8dglTUtgfuPb48oZ6/9RrSi3IY+ddJWiXMXFAtnd9
ayddtj8kzc1BVLkRHg9xpvzJ8bHp7X+zdd1ap6WCJNYYpt6RYWTp90IsOtaSevXzSbAr/rrhD/Cc
RieIDNJj7NSicwaZkIdjp9xl49Gt16b9rIrXK3eOudglthBd3Qnrxq5HwxRJKz142ey+moW69hPJ
ikT63Sg7JvGqH6JxVhDtOUb/pYN/1tUzK0njyVlSPtr+KkXF7kVkOvLch/y3unEm14NscF8UQ8b9
YtdUu7hKneSYTiunrbF//Xbd/JCVU7NkjlG3RB929rMjjd5gUnSKVqW+bddBcWrGpRkrVN+hgvqV
0E0xHL5iEMmVt6cP76N1HaJvvU/O5JvJulOKt+SYq5+Z9De2PvjTtS7cxKcO8dU6lVQ6vXVVxL8z
oYRjFo7hZIV9/k/mDzeG3WGdHEt8HfzZXiH/fmGrOC3F16QAn9p0ErQW3BCKHd3nUo/f82x2NeE2
7hTzVE0fRvHVQU91WFn4fiRtt13QaXVuJS+OxOXAv6R8ZfxKuvckXlNHWDxoqw2rDO6SM9kxWq47
kwmM382XRrrLbDwcITka5THXdWckMDQFYH2o5XXtkIngQktwtnoKz1AW2uo9apZ9mf8jqyt5riRE
yCek1CaIwIdMV0zTwstkePd0n1K8og7m+Wjxb70ucFPHPMwacnz9Sjwsc6jzdVVEAJYT/R5Gsaca
txS73Sj+zI3HXc6rC5hg5cv2Ww9/t+Tainwku378FVtOO/Nv3HwoAc2TDChngq0U6dH6YzXxUePJ
eUv/m6TWVjuO1nxXY/aZ9ZvK/7pi/jDrj2Vu7AbKJTM4/Qq7swDIcPxYjDfUFRuAE6w/olcO10M2
3YTxpneIjSWnqo4NR26dAA4HVXotdcJhLKc9JBNmf3n9bxxd6zis8W6eGUA28UzOzSZ/dI22i+p9
pV558WG2R6SRrX77v0O4vwrWHeE5IUy2FKxkCKy5Lac4btiH4lAywQ+E7totXqo8ZXSKYl0fK2A2
SSyPepSTQeb3CFNK4VLnIoIkvHDAAnulKnxZMDxZXDyD4SYEE5On+SIhzJctZKwtfpsUnibnA1TS
60wePAqERbpn+7ru3uq+fZfJgVZmn6TmcGh4Nhqu3gtukTv59koNqfYVFv4q78N1bUOUoar+3ajy
R999mB9RCY9STUgywfP+kF5MqAWZpN0erRMQhqjvOxaOddiRHIcKkAk3OxCO2iiHpsc0vAhoAlOS
N9drjGxSJDijKNOHPqZvpOu+yT0OcA3ZcQqx9jagSNZhBAkiQKuk5Nwnvm6WrzzwAFIqlPQsIFlp
X8x3dfo0CJGzOtckXoD6zb2IN414C13mpvGlk9pqztaU+0hd9kaLxho3m1G54rS5eYoOO689+dAn
tsG7GSTiVI3S7jPDsXSSsxo/wrrDMNFMfhevvkFAeEtgi1BO/vifRGyPAZqoI9dU59mPqPrA1WMK
jjWe8vqlaXYW+lpz4nRS4nRyYu5yGnxMqNKFTucGnvpcaoUDnshMH/uIVDISyIXvbVacLMBcsrpU
8rhVg7d+iF8ckEEUt/Ly+BcoPDKLqwu7nhWQQwORGYc6P0Zj4qZQAmSe+ti4qwWbDqif/cYpESSY
r+PW8ojForfq/0AMIj6SEc3MJXWrUlBso3w1fEviPzzgtpDkXR+7WocPERMO+WZaxbtNHb21goYP
OcvE3ZBo5OmV7ygyFxLAsL5FpzJeL5XcHqzoVEcUAKGJQhKvhqXGRMXzApEZaJ22nQ34abP7kzR8
mhIZOspX+0NLBQGNgGgAljIpFGu1jzJaMzpHVQcPpTDLWlXXdgTKC3gJ840sMR7c5EsYw1HirJIw
fZ6IN6+bnDXON/9Z+m/xK2+7AdKWsAPt71Ju11RMsH4fqMp7r+8JxyXuw1m5DTN4kuJ0lo8LVjSd
vLtGEwtet3I64slAPvZaqZotOfZNdtRaYjSqfdxlx3zUDi+Wr4iYIW1wfPzBdtfvheZE0MZbJyTP
eHttX7GQPsrmKk4/DRtT9zKAyC+xYl9LkJO7BYtgCSWnI2EsDOYv9IuT86mug4fccZZ1ejOvLVLF
en5PlGMkv6kgQAgLInOfxKUdR+e40W5GZ9ysRrlpeXfTlS+QQLmQkKuH3WSdy/bcJ8K9gQZrwTuZ
jRKostqktySf9gWswg87pK1aCEUfuukIaxE2QxoY4pHqKbSHBEiITltG1MpU+3yimwV7t75jNe0y
5TIq2Xu8sAbWd1F2x2q5LMnykETtQYtLadmRKu5jgrAyuSFYID4Z2W7D9vnKzF+kfUta+YB1Sm8I
Y4kIOJk9KUFYWouusZOFQJ84vRyFc5l4H9N4iqzOr0AP9hZO/vqIxuyQL143/RvI3Ztyfa+Wm90q
E4fsRqDkHoZEdaJO4X5r/ZhfQeAG+m5SGzpW0R6R4SQ5qrybr2KkelKEobzO8MkrQcU9lyPyUYNO
+WnLdGeJYOfCV7lhmiFb7WHUkt0TjdLEB1VJXtdVkrQek3LTefjtK0JSJITbUOLsgaEU2WCY/6JJ
eUtqitMlBgyxdchfPqu7WcGxTODXk7srJeqw9jRD9ujSJr3i2V2r4a2VLsxa+9yXu9xRVJQzeKOA
YFUe+HxNM+KEiO7eXSqsB6VNDnk2hG2iIgeGMpDdaWhImFq8AlsW5IfQnUQIAVP2hhpqF7fhKtlp
d57IwGrJByiHpw6CtZkBvIgR/TfHLUI6vLbnrEuDNKv9l+weYGXUsbpZ3wllfE3l5vwZQMfco++b
5TVoGDfM2vPUwRc+ZR7ZgnTcSFkUlRA/Gi49Ii6NgVMuZgl/wsQVsklCXNYUR26jUFHmQ4mwaMVV
N4TiUh/E3MHdG9bfzaVPHlH8OfMXlCIwd/NSjQxzdBiF9JCSz40wrMMGkiZQfs4r6SBKAmSdo4qq
gKOzAIZuxUDlFkXbQO7G0fSKtwkflbld8ja3GxU6WPe0pvQn69LNmL3gEE1ix2VkZOz+AkLr2VyC
l6xovbcxYrSIxMqRW7FzgEi0TnajidbbqrkxV1fNuevH02Z1R5RapDtIiHLITxqGN3Mp0HpLh9HS
WFFVaK/8MjwWqfaHTPPT4oCsMzawDGsQhCVtD43ftrEvFdj5Of5SMzvqImovF6d8ppJ9QMK6083m
pZyfVie9i3r7VuaM/ncVN7WGBn5krplRMK2Gu8Fi173qzE26r8GjVGO3kfCfaIGo8IzneGJprXpH
6dedJQwnk3AaAy2toktnnQhbc+QCDvtoCUzkNJyPJoDQTMeJOpQBZ2SZlIdN0EM4RuR/QFqbzcNU
y4qg7BMP1+VKXDcf9kKw3ATeYCC9TjTqSjgD84Rrqt0phLwLrychQAquOQPZaof5A/eTjBJlDPXG
PLRpcape+3AWxjWBqK8P198kh4bzq6aXN0RMdizM1yh63Wl4asE59eQUFdINNdBUFo9e1O9jvd5L
mNO++TcDBIrKBQshe/MRklDkKLXy25wut6lSbmWr3YQYFh2WLbvqmnaJeV7l0GUr40h/HPG6Kqw6
SxuQoJhUJMFynCMo01Tp+Ir/nwcqAMboKGA4yqyXfEXYa8SbLEpytAiK5GkBFoAJrAXNRBsoqcQZ
r/1RRUAH+qrh0c3NIMeglqIU2RYRPwcX8ISKTg+JzoOvQtCjLcDuwGjxbIZ66YizM5KfjUoc/xsY
q9e1pT/rk88HsIwZ6o1AaPlEUeSswjX7/0Leq4xFtekTPEdKdOGocWcXeOMoO7MtlHIS9t0Jfxw8
sAz/bkTxAx0N9/SCJZ4EqqYS7/KKVXqRdywlLUMp170aJWD3Cllje6P3o0XBv4P08dxpEsG4Boqh
1as4T6exR01AZjepHfR8SKavJqRkzPclv6eK4gpl6SpcPz2xoXPh6X+NnoTDhsFxmxD6aNy2GD20
yl0UIogB+ouhw/gYwd27VvqVoKXZ3sb7JApuV8se9v4G8n15b02YzdS3yHzGrI0GOB3c77jbdhPf
kVKJL+lx/wQwcpHzRZdh+EShIhvzvo2uDPu7eYBHzWoX9M96kIacE0yXyIgD+MBbPvA4V33j5dto
yv/r1kd0DlXiiGnnZQrqIcRQwK1qIl3hkZLmS0Z6KqENwIJ0nkz1tNTjCRy8gIBrE/4gRxuKkBaU
zvxTL3gOd/T7GvqJ4UZatAAJ3IGgAiSO8YFYLD8icNP8HlYZbcVHC8aTuTU1KvwDJBkbl5KzdemO
5caT5bX9T2LkzvJIdpLG+ED4Gen6eee0DAZxZTpiSdsF+jW6m/ZrATPLt7wrarqcLbR58ogKRXTJ
CHGpluHjxnysJx49817tJVLztRxEhWJBDYtgwzqdECxU6PvmOGzGJR2heF/AFI+JCD107A2pTdgW
cVKpX0cgCxgiJvYH5IRzdJ5JEFEsPUyLLZSjJswGjnplgIvMNeW4tYghY1hXLQRVD3pN8pG64k9U
8Gkoh8qdoYyc7gKMh866jBJflsi5rvFpJTGAZB3UGGEleQ16YKuqlFAxksI2Q/dhwqD7xRnj5T2y
qvelUt+yIn2T28ruefUXuYrWkjqxqkERl54qRXPUtvSqmaEJqIxzWyzxh6Z3imnW+joncthDJaC6
26/Iu/qmP2ikZg4SyWgqUwD54aBeE7E2rE1RjYumIhn3Jbcj7qW5Cmt/aZMNT64bl/y61sB5Qpyz
VYVzux6mRzfl5PqiIx9X5sf8YbE9plL/3jUtNXEtCieyQolGGpSfEvHsJrClL4cF4tqMHsjY+7G9
SMUMq91eRLW8ECmbEWUcnYaIisLuGa3R0dK7Yyr5WZU8mq66rVBOU6b4TdLRgeEspJhsY7c3c2Vf
YbfLsxfwcUTyJG43BUFP/hdjioGiSBYqFMFU9EF9NxKJAriILNGbGb6oRbKtrPVwxfbIwKQZ2A5K
G/Vc7FFM561C4mf6jJ1sh2Z/hceWJkexbkjVPHVFR0B7EfmtXaKEHRn+eX0zi/nWvZg9QqXg9DML
zc4rqMUZIX7ncrj9j6PzWG4bi4LoF6EKOWxBAARBgkmBkjYoWZaRc8bXz+EsPDPlsS2ZBN+7ofu0
9WFJnY20J88fJkLxmCSeQnCjW892c4j2SZb4z6czQXor8oFNvptEuK4LcDY0YFQGySKi/m2Pufo5
9GmgRyzOoooMT1b6xp1qjIQhG7kWiooM6bshak7dHNM19RWgM0o67TWgMxo5Et20W2vu/YGPGVKb
dGScJn+J1m5DzTaqqSviQR9BuMQJbahMUT2jrrOoT0UHy5H5z2yWazbMl/UbzT1m232v0kHcZH0l
7KwiaYVdLzl4yBlx5jeSdV7iHK4takOHdaCF5n/ClvNeUtxYWMiKK8sBN9dW0I2BrCUh03u8Snss
kahYNFcvXXx8LDmwaLHlelIe23dcSZirDt0JXTaGx7BrY7SAuw4JgcCP6RkSJSyHFY36wkuhYSmw
aNlW3MHpbuGTpfPJShLFF9FMFI1IUVGQiOwJ4+TB8+RWIPWJlO6DxUoGOwqC0FRa/UXpED5NH+gV
Q4HWT06XKzmQ4RLzfQ1Xk4MFI7sz8Qwg/hmii14MV2XhnRN2w5KhCHoWPzN09OSM9Ik94oK2To2d
L4ogTf/J8O7V3zkhXeeRijGv9pvxp35erOQAtBAALLIAcJSPbPRSJGZdPL/Pc/7ePJVFUpjex/FP
HzPE4v9qkNs3qBrdrcmNK7YCzA5jQFiz3xKxK/c/CnuB3sJn0Idbdh+5O4eloom4px0L04jAynNW
Kzep3G4CNmjUMZHJ6dilwVdGpYOyb3wHPHQZt11qaJcheitNnc2/eG41PVQQJmtenW7HCgjRtlLF
xXYCQoCehdgybR1PcQOLMiFIR3CgfmM7k91Fi9xiYW7FXuhPV6WIF/N7wbAFiTHRQ5J20Tp4CmBA
61U9og0DDLoCBu1/s0Q6TTqxa/2j15mO9zDjTHthcYxJXVQw7uI2xWC3MqCRtas430QC3Mr5yUiK
vE1QvLkmBGgMaQAVusvlCeZQDkJy0a1lb41z0KbHnogHFYLsxB4FkVwBWM50i1T2SUyKA3OCZyCw
pItiV6beT9ls4Oft6GJUk4tkCBV9DqEFYQ/yGaD6GnDYBjhso8JG0y8URZdR8BnjSaB/uFZi/Tjw
mbqL9KUwlw7D9LeB+WzA5FOiGgsD0p/XAs7JYLAZWMVLNvxOsH2KDLNwE6xgCgHkBfxVwtrApKiA
UAmJ28h2q9TfS9WRCGdV1j817CoSgLuMlsLTQXJpXlNsnlTa4vK/ecXBst8Lfwm+OCQlPiA+qw1x
J6Bl0fmj20AfYuvjLUpYS7Ii080gob7W1inEKUlu6SZ9JyqmlOsAyAEQgwcyi6X+Q8T6P6WYt5TJ
rQwL4U/nWesBdWxGeEbDviOV3gXpjlUaXWx9W2tKK4NcVlIFAB9N7MDAO1Fl9Uvsme+JNnIB9sFo
qMeUKQUaEsoTcn/U5rIN+H/z9Fa9rJZ8nmoLzcZpBevRGUEWS+c03xCEiOcsbh00dQ6T4kg6Cnny
1vSQc3UPwap9QNR9yGQkbrwSHa+ElBDw8AqxXSp0WE6fMoFsvEP982XjW5OAyrCkYfa8m2PsfPJZ
H19jw3CqfKNfgqD5p/MzklRMvWRYeC50nko3411phR+BYTbPm9wUDP9gT33PCMt6rAZuvtaeflor
jrzINYfVbejNcs2i4bKZiiDB2snXroZJBwKQuJ80Uhx6eUb/2fg+LHe+BmR/q1vc0arclt9IO+oI
M82fr2TrTRa6m8Vukt8dbdeEWIMnuMZOfweNmqGr/TjGvoq8x2zb/djjgCDIJa/fSn7RzLS9B+Va
7WosutXccRnw4RCpeSt74PiwAcT7Jtc3fY3cHhbL4UDApV4R+0ulFR+xDaHq8OoF4fHoRvpB/Kx4
bKoJdBY+bKO3K0Fzt/McA6Vgt2bpTNZV8YpHTuoxE8VeWqZvSEbeuzJ+bEyXybNZRn+nOjLE1VWi
jVICdWHyyjInZgMFw3AkIUckAu8UsVMYiot0H2PWM2A3RPAjkmZ3Ze1LZ5LCdjpDsmr+ac33DG6V
lHQu2jPc9KrTWOy30DUFJJM4GlPceeQgnu11OfPedeIrE5NW4slbPPwReMy1WQTEhxjdXk2CGVQn
q1mN14fBaP2FqTSeq1L3Uh1LG1UHkEFzdCxOreW8TMphWQ8qQMPxPeFVnljMmJruodLeS8ZO1KeL
EGeneLvmlXpvyww6zm6a/hVqe8fRQOf4f+yTGhM30Q7kvX1aTEO0Cdk3T43MU2PtxPhJwcmDjdxB
wTCh7Hml5OStGKgFy51AyFnso/9YIzw8aNRpX2WiH1INJP87sdx+jiGJxQT/7HkD1mZBpL34Gn7Z
lQXR8Bx3GnyAKvBHv53Jv5BbJiC7x8jeZsKONnY0q4c5HjFQ4qn6P9ViBx0PbqGwM9I0ZwTv09Zh
P3J0JHtlHNEmXVNQq3qu7MrYSeocK+riDhMYj9Wm6Pkc3tuMgFNs1h3bHZVpDWsukXl5RwgRZ1mr
WnamzBB5OLeYxku65T7P0aWfT3NqhvhBsId1zOzHaxfNN00f7kuUvnQYAvUfmaiQkcKcHots1NaE
VotLuE++LWXFu7LyUeHf2rq3mHwkCAm00nHTXrkpUigzBZ+68RIVyaWcoOaxaGImAY5T7G/TdrEg
kAwiEtSDIMOBFCZfYm9nZCyAoyMn0aonoCxIxmle4APtRbIHTUmyZe6dcyRIDjZ/vBWMAgkspKIV
WYMVax1amenlBlXmrF0wG0BPOgCcPljZI0ZGYI6YuB9oF7qMkCzSMnGerO3NhI86Hcm+4+VnjTr6
BaZkQ7F8sOnAnXdKhW91dNU648BmBqmaLvqitq9t3p6TlJBeY3oGZfCaGG6XNx5tbt0e+giMLqv0
Fn5Lj6DBwkbe/IM5nLQ96tf2mueTrckw+Zufh6KvuF2+Rzpmvm+gUn1H8yVzQmWHaMBmqIoHYd1N
+eA38k0fEzfC6JLrsp+DVM1oG0c6o0z0N2VlMmbHV6nDct4/FwQgILEBGcIenrgHvjEu0NWCblTj
Yg9d15tMpBnSpaTQTXExStonDWylvI7ISnJxoabJfX1KcLxfI2Q+MjMNwl+YD9fY+JbJPMpzd+J1
XHGia/jhLCtoM2CNJpxHqzjWRLhceDlxWPLyKK8FKv7FYHNT0kBXD6v5FTuyXPPoVYzHl3hHUhjt
HuvfCGPDMhL/aZ0kwAvPOmoLtvofnPwJJuPc+g1/4vSO82dEFh3xoyutPfUPvattV8W/eWD6hAOo
RZmyMEVI7oQOvohxjyAxfdP+17vuIhz8DES86jsjkMbc6UQ3kV7c1b9tv37EI4aCqvtInkZS5ZPQ
VQotJsio86c3RWMOgpwqk+JA5bclBN8yjOrF64r5W6Q9lEtiQGgPxcE6C+CBVweueTisqGtBJcUf
BjkM57pfyC7FFIGPxCwg4E72txB2zXvchnXDUbcyEy2u5IBeqZWAny43rZRuZa/s5gwwJ3WxmRlX
SQr1xBWz+BwxfR7vZSMcFl0/5IPMQnECzsKFK57MEWSPTA7yOX/dtA8Rk6pg7vuNKfrP/xlTneLJ
6HBweCQjpvKT8pWSw1YVETmGJzPrLx3OD9burAnWY5+Rh4uMXLuU0XrNmBCOyXRTMQsXPeJL5SbS
9G2GRTvY3CzjQ4g9metw6/GYZxKJzzjR0TAvDLG6XYYMHp0Pqvm9gRhM7EDfShnWwNavoCYMWLC6
4pwor08SDPAOHfp7g+V+yA68Y2OHSgXRHdQOpMcFXeuS3SeUR6U78IcvOxI0BMQo1Dsy4VkLOS7b
hqtIxxJ/LD9YUztb9qLO4NjRUzD2c59pweIrH1xbmr+MN4yHq8UM4ZHDhNzE29LdeQ+O7YcErQBk
fTeWdibuq/YPUVuMjWiRB8tOTwSQ9CyiI2a9zwCmE/0tY+35sK+QwkS907GyjsGEcLiAsba7wtE3
av36VfrirqDbquyFmEjxlX0SGl98ZGrLSPJn4ffV1FfQgUWBKF1z2zE+nR2lJHBLHFzOIYXvfVz0
61whZoTsKh+nEV83ZjD5kFG4lVbtjMBulFAYNjceM2+A1FEcza479c46siB7UbphfzWKvcXtUWN4
29QPWxeAf88XC1WG5fSIJGZeKiXcareTnz+r1K5a4MvHvYeK7Ss3/6nxG6Y31DjlSZYe4DzGdD+g
sMiIu5ZQNmOM1tjuEqWZhWt3sb717lIriSe2flF2FM275E8CgVGgrALc15K/oAsYfNlhVf25pU8U
jcXG6kFR2QqynWyk8272emUMxe7X0Qk7BKfg/yiGh1uRgvlTJaeP+o5mSIuB/BxGNBAlP2re96x5
PKtdIoVInRFXcNJcygPrpHVCzC7+K4ZzrKUBUPbDInyYIsx40R34/ohEtqUqCUSBXs0icZq5JfS/
TlIR9TKmbAh3TvYkSHZoPJw2PStslrNbhyxel89dh10VNcscVBCDo8QWu2ZnEkXQX+b03Az/ZhEg
nltPGGeWjk/HCwnsNr+/t37N04SSY/zbJj+sMfnziFZJySFhWzdpAVUsSH/CYLZooYJXiEh5bLGt
6yf9r0QpuCRe55vCz5a+Pvubthpt5c5Prup17iEKgP0Td/z/2nDJz6ZgTrhmmodY3hW0HzDzZWgn
JoHvR5aHfIas7WfTQzIhoXXG2ktFfwvxLbUOxpIEE4KDMqddLVFgkOazQJqPS0aWaUC7qg/+AtlV
QGfQ9xxNBIto8aeVoeqZ/lZFteNuHJysH85L81gkLqtXVhTLFn4NT78yRn48Nl8C/O8Fj0el80wY
3UkayHwwxKDO1MPA2D3XX0dG78UPmkr3GXEkxg02FzqeJvJyqWWEsO3nHMls57W7gxyj59htNlUC
XiRlEDylRRSSEOJF5hXijjl726rkTWKeXu7I6VkH9sh5oC0nk0gsYaUHRyEh05lfRbqsdtlHTGOI
LUJOCHRTnsPcrMJeFH2yrpl5npZiPpo5YKQqOjRHtaDTQXQEfgnfBJVDeRV+iyZykh7dh7m4mYyQ
bM+cVmr2aNX2SZP6kzYBjSPzJO8/JLl36Wl5XC13dB7SjCbckXSByVp3UtnKVPhLa8ylWiofpX9G
bJziv2m9HGUv7kxW0duhP+RXHc9H9PGMIle9GW9ZG79V8BLK9vLWjcK5mFBCqOsplXPutJMAXH0Z
WlfW3loahtkKhORFf11ZcLfVTj30ArPdmOa/gzc+27QxPHJj8iPy0DbQJZgLFA8z8uWGtKMMduOb
yocTqEfHzmTaTYUEcehpt2io9tNkQMXIBu5vjm8wciL5UdZvCDHgaMg88BXqezZyk9sbjGn4yjm2
rfWuqF+18ljU/QKn4EnMqBlrcMvVzrxOpOk5qkIVDXy8EGwDmKl2pnflNQQqB7VpescX9accoaIg
0ZawXAq76sFUEkqfPfJbBEmx5Wv0qvQqI1nJHmiJBUQyC4dF0w+BIbMkReaohtM2U7JNTs1pYhDr
ICKjUM59SQoLkbdbf52WO2awsflKMBxz8JfqkbMPqO4qPyZN3hEhN44UWAH5hIlIUc5JY56IKeuB
rE5gSQx7n0Z/TRZwMBoGHqIGH21mR8X9eSLUJTr83s93z3flqUMQlntn2PLyIV+J3ist3GE7gVex
Ii20tQgNICoaRJu1M5005oZ6jk8o4BVvQVNW5n+yhblexNkh2LzIQnaD2WMPwN0U6XuWcZ+qxOkm
Nq0JOolrS2AvvubmoZJ/3rUvIN86XvZOYGq6Mg4m0XUCGx/MXUuB96t+Rla745lt8ps4FEBZXnqG
9FFKhgrwk29Vw57dQQ5OgHfRUKJoyyvE5a9qgZ4O3nD8Nxvs7sFnUUdIAuu0Mb2JQ61N3ws9UDhe
+hGDSHqWMyY6BKVMt4EEWCYA2tVsv3RwbD1PpvleMQ6A/3Xup9eBV8REwrPjq3OKjf9Ap6Jl2G0C
pkXTs6RvHEY7ZbgSG6RNkFSynVnejfZlWYh9+Jyjf2l1L/DYzazz08s4udh9yIqyeNRSaHlLysPD
xXGBlRhqhNNGuw2wOSelGv8Vo5zqGeQhor2LsJqvBi9uO1ySlIXpHqIjCSMI3VmVHNB/CYTQw7tC
IQJDX67e47i/KjVH8ydjQ/4A1DSuqjzyt+FPlLlNvzhrKiO1VsJ4viXrj8l70hThvY/me/rGayQj
XW3weDEjTJkmqnYzv9+jtidVyoe9ObTC7rfc6ThbxOkgZ7Jz77TQ4rVTJjphBpAkj5T2hMWYqkIa
3+GE59n7HPHIVAfzOjxIaj+wB9JZayS00nC5mWMJbOterGHe5amxs85ZceuMBqT6xUQJkzC3fPoZ
Hm0c4Irqo3SPrig79kqDztAeHmk7YlClV1X8Mnx+YZTkc9e/8YerGZkciBKfrsZKsPnbcSeYEgNa
Fj1QsqJ+v2hhhFbL4d+VhfjklxHq3EgBGVb8LJ0vVNriMv3JyZEoSGHsn+HXy0qi6ozA28kuc8Mm
4CmfjCmnpD9S3t6M2kfMtwjtY0N9qzekPZOmpROhnLXiY6BSrEaGKs2hqRNKe8XfppmoxsK18pB7
aD+sHbBR4mspcgGYDOI+eu52C1yFuW+9qXNGuClLP6kPsGfVQxsi8DqPo4YvRj9FksO6F4cPMRl2
I9TMeDzu0DT9iTgT6on17rJnLc3Fy4YN7ZnWgBux9ee2rXUZbGh3DJuq061zYJzx9p1IaC2bl0QX
X0cXLUwcMO0MOgS1YnQlYMenMZa7O8poxHvpQpaweURiKbIoYOV7mnBpdzhiLLYOzwV61fGw/svP
vWS8T+n8XnX0OFW/S+Ptdf6m2owu6BtsoAeHjFogvy/O031jZNG7vMvBdGybt/S3rRPdjQS+OB/o
uFZ0CZpvqHQbq7I3gKCdyojACgX0YInCRqB99vuv2WhtL3dBkNt8QZtQJB8tvZ1nNRJipn/iD1Zz
Fz9MDV/EwPIxiOHawvc06ciM+NwlQmjpQEv3WvuYnuzGsYSJUrzZBzPbx19Go74uGO1qZ8AQdl8Q
CK3XpU2vxKJchMY69rV31z/7jvVhpZ66Yzzx/HExqpV6xH4VCNvbxgR6tYwDxlIqq/SE9bhqvAKJ
pXKzvlqFY6Do7Qgzysl8MTf26Et/HlIimJv+MrmnJm2OPXrGFgXsqnFOGM6igw0D/CEQlIyKYmC1
jL/46UBiEwecdq+NJsgKEIOs4DQcMZYbs35rPcxCM1YxcPewmpdwRyNrFXe5Va4rPuiWrWUad2EO
cJHIc4c9D0woYzXc2iOfUdIO0+1NI/hXz78L/21NHWHBS2Cy9uz32YYjhfRMRhehKJlnUQDegJ2G
4y5TeEfx7ZifbUR3Ad6oMj8VmchUXBCShQUk/yADNImePGEYWyelN+4CFlducONZc1PeX+foV1jx
YgwojLH5MmabKEVnbrmM22pyR/mlneBMcotOB9RDY/xXaB6xzm6JP1oPMvOVxJIkbuxawH7Ysmdh
wXa1KAm4CC3mfWzufuaZMuUmTe/zSKQ3lyZmISaRrkzbxK+QtpzaCBx/ebeoUnJmY4wNol/qhjIO
+kIHc5c4Vv5hTq9sB+kkZ7ocmzuKYzMyOSsXlfOasZyt4+Lh/IfrnDNJJMaLnM5DxO3GSSylF2lK
UHFZoVp9x0lmx4S9Hs10gJ6Uvhp3AqdsEhZbjkkO9T7+LcnW8aKSbFJyXgAecIEY02/Gf4kZ1os4
XGaJetEX7gv0WbavVnKBr08seVJ+JCbiRfM1f+tmQkB1fL40Rxm0DxhBO9DeMlUYxzBXswm7f3oM
0ecQcb9qD7WtjzE/lkbasYHaySkPR3Xvm9Ee49/ZwmxWs3jFota/j91XArKBxVSkMJQhsTDJEQT5
nD2IV0LiGZTUCvRsO0VWdEzbDmYRlnlNPsi66QOs2rqdQlsKynK2Ild+2kfYwad7vuDEprzrd/Vb
s1WX6FOrcz6sUBJHO3GAMKUVunoagGT+jQ7l2yLzOpqAdpon/9ZeHkkhsXxR2e51KO3s6HPxDxM3
j8l9xpwNOtRj8Ymlcu8HaaQb/IScxB/LP7v1tCC1SBKb86JNZ6Y+tMM8FZKN18aJyEhOgUqbt6nf
sdYZneQlJmUJ7gqz2Mcr/5WTKfZKRS8Iz1/NIgDvEMkf6FBeGnqwCHAj/fhiY+jznn0J/3mIA+y4
sbs9WtXOXqxOfY1vddiKo8PHizcGKOVbTHjy7z39KmNaJK4ol58MEe27dRi75hTf+Wtf6tCUpt1d
ZAPD4rBHNqwvmUikKuCpzC0ZfGeXqu8/4i++ki5uH5wy8HCyS8Z9Fu+QDJzaVDnUspdU9mYTKf6S
8q0iav+Y0Ya0b3Xe33hGM8535fswWOMudqlJeFjT3G5/t9kg+tqwyVIyunOqTDvMx2BMezAzCjJl
0jp/SVgukBP9mVDrDGZ7qnIG88ut0Atfw8iVfy3DMXWLi0lWG6YkXsJtchqqqVfpj5gh8VuroH4D
uk8eY/t2KJeaSXNz4FV5xGxXCzf94m+D1HDJ8fI/X79qIhNGM2wxU5065Hnh3TDWnwM11FsZ8oHY
KvyZsPzHPW83a8jpaBJrMmN/h3pgMSXj93XbSWyYXuYxxd5n0gg4JDASb8xGhCP9NSWPmr2j593m
X2GKbTrX4kWZ/wnZRUJK2B8URD0Jo+JC2o4tqMM8RetERuvyVyMapd9WEn33vNrZBYEJrm06ujVA
Z4zV5kQ0Sfo3Hp41MDwoJlKMfijP6vs4IS+1F/GuF82p236SObBG2c8MsrN++kU6zhxwUK1R5a2k
s2Ezskt1dtM49pDrwJlcIdyh8WGe07s1mizaiITvZKIZ6CDpWGTVwFbMg8ZAFGvskko5yoZ1mg0j
qDTq7oo9tNOP22npy3AbxVCPkPCi2Hu+sF0YxwfpMS3v+XO6TAyUah+S2ZOOCS6MGcWTllcH6c9c
HPNePxW5Gra0YwvDKeVhgkTZ9kQ4nDe1utSJdEEae0X1ZUE4/FTU9N41+YuMXQKlFOmBB1XFFg9o
HW1HnLxvHHoCIb7qc5vbjdcnsq62Ea6hA+WpMvOzrMfXflUJiP2i4WqIOdtU8papkkziOvJh5bZ3
oIWY/rJl17XILuMYhVIun2Q3ktnh6S5jdQ9ssasYoyethIGhB0qk2M/HyTcem765QFa6JyWhgndT
dwS8ekr/WEo2+UbH5c3Q9R5npvtU0+C2jwhi94ZpOGIOa+n2+leqVtJkoaaozGA0UtvBaVhw/y1I
/eLC7vnGMMxSRr9suz12fAF5v5iSj+oBXg3WsT+IYWt4TQKRSzX3bG92NK1c5jk3HZrs81gmVwAa
721BLHkUxBB9GSx4K6x0hIXbj4zVd+rdSenQs8gI3HVfX5EoIyrUwMVNkDJUZGVt1SBfsy0WdpK8
0GvQhqBHysvCNwMy4A3xo4IeA7szY07BREPecTAmExpunopXuHsh2S2nJVKOBmQAazEPBq+8mP+y
hQMKWJfKuerZU7fTPe7jVxzYgEY64TPVH7mh7A6vKsy+ak0eXc2ZoMII1SFGUSdYchAxOkvXvVaN
+8RB+a73oAMKxr12x5Gsb6sLGfpoyhGC8C1gnmJYIBjr/k3W2BIhJ8toYCHnSAPo4W0vYo/OsC0K
zsZGMNliPxJ7n1rLbkr+ghDcoe4cS2QnPcFgOcodDtlDVur4yNTjZshkuqBIjEDcCTmdKr++w+o+
tgEzN2ONT7ZxnwwNVlUeDGt/wGy1+B2CiIzRyraypgwlc/aTbCHDEGnfPP6ou8UCR8U8mCrVryc+
62x1BdJ80LTPrXAsCgDfu0jq3624eyCe2Zer5Uba+JExTDEklhqRx/3I1ZIU7Ttxca1yFJ5+BDsm
diu3CsJ8dsAHStJ286zYFY6AAZhPcrrXGIpYGWEjP6JKjHkJUJ89QEWSds/RSmX0V3hoeNInIHNc
2uuGnNXaC2aBZQLf+bghajAcWXsoVCG8vuTCO1H7vUkRz0AbtET6rklKeOZAcSId46eWx2nl6I3v
Uh7je4oc8rCV6itknlRnLSZtQV99Q49QtPWyxcs5ZtPsCxvMhLJHqXibpH8S3t6tbz0L1DfAEY/I
hFI+bHkaGKiUn7w7OBoBPXTQADmvZONo3kdsPLjnDNgrEQ/CHxV0V0Vg8tVwNm27im11yao11JTo
aDGLgzi7dkBNl7NeKV6ENFMbZOIqcz96GrEHyRYg80aInhevJcRtGnfzhh+ZNJDZmnBs8vWTLRjT
jdYNyXRggcvqFdIIxUuXzK6o4SSrG3i7AtuJs6FLjkkOprpTcpVwFVBMKfB1vIliGdYbRh62ZhWJ
iM8f/wcJmuWx455P1BCasNt0OXBjiu1cBx6ckIxUBoM8BIkpuZryzdojWP5QgNC1E3QxRTI22Oga
CfmtLYeroL+jJDrToxd9kJL3hoLNx6HvVIWKOz07zqVyijO0u8Yb4sJAU3VmIQKRqdEdkiAMaaHe
OMPrED9fQBhNpaqhBTFa6c2wFvUwZvrMPG3q61OarCRXk340HjHoMv/F/EIu0wy8pmVvI7vzOS9a
jgAn2axg/co7/TBbPEWpeew7HXLG1bQS2lE/U4mBN8nAFqEqpuhk43uTTfeyk+7irN0pzyYZTavy
nWdgXoVjGdplpcDRmPcRxdkgsVyg7JwMJVSnNdzykuWICkrft8zYbcdoJwHABMrGUND0E3nwZeZZ
U3GKtuS49Oyhv1MrCayCLZBxjvzI4zC1y/bDFIxQ6pHLxQQp0090qbsE0y6HRcA+EHzwhMFqtVGi
DOznUTKUheyaLJdEVmGrFDP/jHdLYIRdVBD/sO5bVlWdVPkLXUODMjyFj2ex1RPH3WhCPJBhEisn
M9Yg6wI1mD9l8Cl6JhyZxR9BRpcKvtAeDYAmHwFCESPxnEBRG6fqdFLG/qWUjotZHiwX2t7aIFko
UcjHp56Toqm5/WAEtQuED7uGaOJVqRKIfKjFrTtaVEQZybKrLwiCXUf93Wrcgdp9mdI7IiEshPv/
50rP6DlV9lJp8oDsexAiIMtFqsvIudXZwNbkck2FP43dXvh9voKPKMkQqlm3dRpetBtGv0mWLk00
XyEYMXgueieCdI17AiOOwPhzC54bxri20QunrnTj+ACsbvHRVaVfRYj3s7Q5YhNaX/aAaUPRjnqi
3PJWvRvq9DKiTMQSSPqttEI2IFhlaJprvQmXKBUvckfHqh96EqyaczQufiyW/kjitU6qpKxYnJid
B0ZGVVBYcZz2HL2IS1HIeohAO46z0mkC3ku6b+XYbzPNfu+YshEuv7AsPR4XD8MFngCigYBA9nq3
3zbsmca8T7F762HGOzvV+BFK+TY+WG3OrfSSacaLcJj2sW6EOtE+7UXpJxjau+pG2OhQK5D7kwBp
vKOmomvNmqthPMjhG04WiTpT6sFp21SvBcmz1R9lZn6AziMXp4KHFVlMoDO/Te8IJ/pTSv2J+OvT
0D+6AlIy41Hq9LOBPKknjzwxw+Jf2XxtY7lv4SiwmAOsFEIDvZTqz1RdKVaZkOdp+9ImPfg/9HLp
b65Tb3LCkVUsGtdZKr2+mwKhtQIWYzxYwvbDuE/Or4kMiLS5b/QSiYEJQh5QhWFUBtswdId+/qzG
DlFkd1mn5pKr9iqNH6w4lEDASUXEFZi0yBMEQCtUhTzUFsybxs0LYm8ItU2m3lMTxdsido8IoNHK
1hV3PxmxGxsJZt4rz0zrDJ0VUBAcDYEJ/25o26uWs0JN9GvEmLMpz8ufjXUIMyrWdzoUi5QfisYd
AIEAglbilMVg693wENT0g14ijoO8HW2rhBGSHQe8Al2dvuYdM1s+cDzeuSCSXtzyHd+eWPcN8qth
q/xkM+m7lOkgXpYZ7YfO+EPExCpbR1bN/XhqhDmcf8mtIT0IT0o/m7c8Ge4rkeiFHs5rUG4IR2iF
tFqgcdRP08OsCEOiwR3GyJ+OUlQeal3waTCkNQ2j/pIhE2nR6mPLk88j61jaZiJFu3w4UivVbPc3
QDWET+YwOiVWlNzpcM8WWrhIfagxjo6d0M5HxWCKlhTQ74xgahHaCPvZSINlkA7pWByqR8fqkr0E
cxKPgZP31FYamNMBRrUJvkO2xJRts7jPiSky8YDm6+QpYuyBd3UjnhcdRNBTISnUII0QEfSJ6Bqw
FUbjMEj3UjMC2mlbfOo4lUvRtVeBTN8ugfNImYS4vzUnaOH1aw0Og+z5naGrXPU/zwG31d36aLqu
LOQjJmaFIp75yNesNgAVIgzPUWXNpJHCXpB4S8aKsGSVL7zXBGW3RhE5PC2xkYNphazkiD4dLXxr
+QtuW7QCrMMAZirXzp9r/ZyWwOxE8YQyXiP4WGHVC5hwO8QEHE9MZbUak8B44tO6fJH6wIhIYArK
XihaMPEBbRUFpNjsJ1MoiqDSpOZkdm2YTf1Z7utLybxL28s/VbeF9VxfqmgGZyE7pbBdkIefkpjK
wMhvaPFvG6EVE+rK2SnKwVf4Ya7cCSZUwrLxzSii02efgIiiEfV9C/6flAezP7OCyuoKU1Dkbohq
eEA16EnmcZr+LNKhIkZ5fM0sLg+JbSzycpVpZqFj8RO9iTDeqfirI+bLI1QQ04RokOeHYEnFk6p6
Xzo6+GGcAykwBAkpKL5lXXVN0Ung82SlAlw09zKA/czRI+3wVlFa/8fSme02jmRb9IsIkAyOr5Ko
iZolT/lCpDOdHIPz/PV3sfoC7UZ3IavKliVGnH32XhtiBfigzM95qsYWk5Yxnlw1JSXP+GvEaARE
c8lX0I5Wpotnb9rNDhYK2xvHF+Fax8E8RBs9mey9JWv8ZWtp7OlWpd6V4+/LrpSVRmqzn5O3PhXA
JVu/n7S3gcbTqvnsLBdbATje/vAX0X5PioKL4ZmcD/vbjYGwXQbRs43082Se2U6rcUctZXAwGS7S
b8iVNLJcgqg9N4E/x90hKIN9ke+NZFgV8TbUuO8oBV/pepKU2ynA+y+gHQHwBCwlM5J8XGP64K+u
PnDJkxFsuYbwQg7BIeFZNEAI29jVWwyYrWp93TlOVuClsBKkvp7KxOMC9Gzzy0SF1JxV10BYNxff
GPA8wp+DrZzT4Hc0r3VH2bLYvdhEQIfKvTSqeTEC7aJhrWgeshX33yXIPNaFjsKs2VyNrcFlkKwp
wBa9J9mdZYSTIcIz90cIjXpPZU+r7wlVOyYLIdKvOXO63LQaBjrSOqm6SdXo2BntscAHx6Lh6mrd
RkTaQe8dmr0zeLjtPs7XCid1gUheipT1trVP+o2Rjlu5CT4iM9z1Rr9rpEkMFZ4PtarME5b5LKXy
Ern1lk/Ne69+6kSf/g3l0Qxj0HgqlHQaLuE4x+qG2WQ1w7IVbePjde34WTup3ARjSMe4CoTfAm0B
snHmPVtX+ZYSYa8ICeLArMi9cu68ITqNMjzMb8uPR4Nl4m4LWEaUgSjPdBj3lM/vHZ1KQQMcboVE
mFIX2tBKZtL+Y21pn9tVEckgXqBhjA42TmKLwJpmHzK4n5Pxm0VAunVI1xaVtplEe8GPM5/MDAO2
mh7TkuZxwE0lN7Oq5LX+LuN4BWoSTz39kzw5oSZucz4hcdvtFD4hDb1V4tuwCJXPfzOleEBC04p1
vpiG4Z/MmFYydFPa76Rgo9RdUpRM0E8ZvjcF+K55kRH51W6jfGnVm6LNn0pvfLIqWc3x+AhQ6FXG
fRRRIMH7yTjIjmqoVT8dRWRRpAbFlKrAIdhg/eOmVl+Bd0Xo2lWzHrK7E6jwgy9NrdEySxojvdk0
MRsdzgH5oafyY9jXP6nDxdE9inKGeKyeooKXo9gqyS6+BijAFLORvV6rH8Pwz1JeGVcGAbo7BSAS
kWqM27UGSyWH/O1wN8nx/gbmjgvQ3U39Qf1T0T3Lhc2xrlAjbkx0Oag5QuuB86tBE3Fc+Rr15i0E
qdRgG5h3U/FpZ++t/qsP+SA5t4HDfoDdr807vcU7n+FjsadD9aRaIV84qzBV68KjAr5t3vU0g7J2
bdpDXut++1Cb82QVm5kSATiIlNx6HKweRSdeYn0lZg62QOXywomVE/GlOZV/ERCHPPxgD0UH0n7K
aKD8sVnoqTrzTvzTdE9WVicRsGCbHcio85U7UsXCwPDsAvK/MJ8OjRIxXCaIvR8B3kf64Qysr4wq
WsCFot6KeWJ494b5lugvu/xTATgZIV040E1aABjhK4yAUPyirY1TBg0AUwZ1DLCHLaqI4uli/IlY
RoXZphmfTnmeFCpSk18aaLUeU/OSitykTeLNbPjMKV99FPkXeW47hmSesxh/o9SOJuQhekO4dy4O
XHen+uzCjYL1XuOt2hwzvITBRDcK6XfbfsrPSTKbkxHrCKcQQqL96oNY4nwP9k63L4c/ZgGltP3p
OIO1kVBBQbaMVOO00WDrZu06ji9Jv8W2oCMa6cFP+BMotNek4r98RUW+Amr7l+H+GBb6dIHY0UKR
wqGpRvsMXM5MWjYwP5pwnVu7YWBNpmPe3Ev+tBR8131I+XDrWygtdWpCwniWV7uVZ8kNNKwfcRo/
zVp7Glw54ee5OLgifW28m1hdwkurTDw/3OvgTHzo4aoTayYc2hKQxQGyN9oW2iGocblNZvMwBua+
twhPYeyuEBuoABkVroa6w96y2pulvm+y97D45vuz+kdWw47Ld4oJ3CD/QLY4ttZwUAnfMS3ZMzkw
VV1X1aMeFTI1HXXlS0CaeB5PVYfhSEwNKKIP2g1hsah4AJ44S6GKJBtQbpMbH5rsT7NWK4T+6Ewz
WLSeTOc4Wy4swfXsYHZMwnViV0gT3LM1bqRjQfPCm+JwZUQqZ0lk8mluNExO00+ocfwrNCw2AqC+
shM2XjunpA19uTUGnP/9WHCOtnvVNFc6kn9Hpm7GpOInBsErUZ5NnfX//DDb6Fi5SC5LhAN5M88+
F9tNj2Gl6L4G593+EAOp6+mvZuRby7X9kt67NOiBCvAM4lmkavpJngmd7Gl/2rsJtNOHk6Xbudpp
KFqZjqcbztA81zsSQaMoD1LjHO+B1DDVm6UfcGvgIlAof8tX7ziPqtNQfY5LegYCmgofVTZ/CT73
TY9EHfPy45BhiqfyJC+c07f2CrCoUT3kfcdcqFwOy2ZdH4Imes2u8/jF/xyouzKiB2GyEXNC+6fi
vtfUs6fYqFX+1R4VwD9k84PsEFn2Icc3DeSlpmtFicFWwtDjPZWfskTDRK2AwVoJQYNGUXtlT2iu
a5hXh2Ni/kZYp5kB0IB9rK/yUTdwHJfGIYYSgEU8s23MqsYxlRrc8+Jg5xO2Tmw/46EkGxIPNiDp
bCtnTtVQbJNeIXDOOcZNL73rqTcHwNlQ9m1DYkhbiw85k2waAc7iMo9X8EF4zCnstXC2y6naJUQU
kYo4ViJl2Fbs/NIcj/tR7QdPtvxVYn+KcMnFUNS1gmoQvHMOvVGA7HDbF+cK3gXhjc/xQ/v/mUgP
m6OkZmc4ijo9DsQBZdlucV/l2Yz1LBvhKv+dvgp33I5OjOSgeTN7EXFOqtTD/a43TO2T5TkGTr1/
zoA3RsdpDr1SZM4Wq6N5l7AwCUI/JxO7ofaqqIDpbd4jWxceePDkz7D1uJRZd+1JYVq9ch02A6v8
3DzFhXnyCDEoA1tRwBhgw4I63okjKS1c20ZNoABchkYKi3IAr/bC5BctV+shpoltKT3guTMRS63a
Q7+ODDDb06Ud2l3mar6wWDGu2r2G3REJbC2wdDCr9u0RXdptfMzhOLV2Y2EcytbeD+jli7/TbN/s
gf6ZFoYXXvJN6PbXwNRvIjGpbcpvLjMy9N4fHTeIWi3brwCfTXBsmVaGC8WKMBkt4dGcKujEHekm
sXD5QErAWokjT2KcxiPemJ70YCDCi3WZR5WTUmqXfKwIKBo0GHH1zybfiMrX3ERvoyve0nHNo0lO
dzasunwkY/xgzZ3k6MlBfYfrc5NViM0tuYpwtevb0VPWPduAfvWIz8gu97a1rtC1T6o5QF8X5ybJ
N6nNQpYmTcAbwoRUQqOVzc9dZxrgAIx9OlATtKvJ2Jbkc3D0x0ix5IkH8iadZTM/HmciJ/BGfXNW
qFdJd7xvOTqI/OgPyjPq7MVP/Ja5xXtKgraV+ADGG8VmuykLz6Hsb1GX3eIbKDrsevaRggW/LKlI
64pjE17CAKp1Ohyif0WVeLi+9irATG1qyM3NJ1hOK8yJPi3PJ/ayV0Pn/femIcu13q70uvJuAPec
dc7S9mldsa/OnC9rEzxYaC6NWd3NdQLYtyUBhjqWO91ho/ordE9pSMh64S2Ma7X4Vr6BTSgq1WCy
XBsYBLtCnIuWKhin903gZYKbdhd96IF9HGjSBnWQ42PSSuCp47xvdm7xmrglALKdyCg3XtKy4ai/
wetiDKyP0SyOsf4100nwe7LLE3E5IYEI/s6qgygiz+DnNcWjjEEf012dNJ56V4mDABud0FJLmtOC
+Qm4FTJvIpuraCOPoNymPCkRzrKo9BWnZY6ffHZjhn5PzXPPfFjixAB96DtetQd4BggAnYGRL+T8
RYnbmxvpOEe8cTerjvGafxA7KrisWPOXVrhbYlJcq4IdH35Xqr6OAmoryikMeV1+49RpbBwphAzT
3+XEyd44+45uDZFDiYTCj4lpL7Fdt3see6yOk30b2EtnJ6G17a9EIU1hJkDKcBZtivCFGW6Gmfg/
XEhG4H7BhWQkTzuGkeXGSVPBKCM+U/11EPSW58nO3PP/lPw6leF91NmegeOJ9oZiPyuGL4Phq3S6
d9XU3sN7Z3bPB7GO5eqf2mu7gO61nLnm2YZVTx10jZ2lHoxdvaykZEciE1eOpGpV6FsoPNva179q
jrglm7pxNg/2GTxuADz4RaYxRTqHKCBaNpT7Ss93xsbulV31h/oxXyNHVwTjpbXR1baKTvCsZoie
4TnnsGkM/djhkYzaazMtHwhMPWS09Reucplx9wmRmT1tIeDED4sSl6h19smrokiqySgcKA8aeyJB
kp/PZgHYbjQ9gwotg1yIo5LLmyH2Kkf8FhqDoM4gqKkU56YW5dhrYXEfrinD3aJguEut26mv9oqv
nAyn3NivPfBYCHOXatCvvjgkWGcDcOf9JXemU/YJeV/2AJ7H6CwcfsBCuUokCGS5lRjzx1Q08Fef
ymQ9jfDs9BYRBU42vooMzMWj+K1YOu3gPN4J2YXhsE9r+KQYc3qqvrQl35g8YsD1KAmFRD/G9UMF
kYBOEVNBpNs6sUXgyuARqOFEM2sgK4utbRASYcseY90L3gvbWN4/ABN3/ZXmJPxLrIzz8Mjd6Xda
Toc2Ho+OZfgWO1fYBdvvV6hjIi7WNFndWfWsSmD0BW8quzdere6Z8+iFAPoxLU1QyhgDuYI5Ks60
+EwthVOBBySpWlCsmWQ0X+GuWbda4E+UK/Q8R9ImOofdfDGM8BaV1b1L20d2zblsa3xMwpNiVydX
fsJY4oJDlWRzTOKvPLe8LuGg51pRRYcJhmSE/3aof3Waus+IXs9KvB9qdu/4SQnnd+DJ48WexY4m
mffdbPKuxggx4jyjv5r8jvKj0YU6caep+i3vW3p4iZK9lxylDLO3ouCCOJ2KGr1iFe/z2/Q7J0iY
5pu51862PvHuavwizY/1V8iSZ6Scqxm4ALpAYsb5RCx/qg81W12NrW6m0LwBc6oLWWXUvtYOvq0u
e6CCOvq0PCXsBWanhA4BTse4EKvXEz99U9i8WdQ0zCFPck2/CvzXqUIc3rhpyQubqtM515kjse9i
/r7wnBRHJz85ynDo+nuVp2fCQAaA144bH7slFdjsQNo1oDBGhO3Gcs4UDuoa8iGnTvcvUP4GAocW
VyoYNscZfTlFX57IDfXtrdJ1qFnlVmtZTESvqntVqm+diMgvc5i46KAox9nXkNb03ivNHZarZJFY
AkTn5JK7LwrVPof5E1tYjgUhGv/GqZdi7UIM5/6XVm8MiKSpF99Yppg37AvOyY65D7m8g9HCQbFh
b1gXQ7m2iB8IoHozvr5sPPCGMJc/NBxc7NC9uesxvDnJphe/F9eDiTLC/ryXnyHWomgfNSAkFI3B
61+0zdsIrn3GwnL2HPzE3KWLvc1883KFxI7ePNrhRzjzanTu9fge5WyOKXahvoPlVKDsw8GrW79W
N1NW7HA+zilhmRR6N4YqGUDSgx7bhua+nAnw0hZSadkBo5YxpGctl6Q0NtGmU5Eg4GOEtAzjtiOB
u0Mm5DQ5DEja3Bu4ZAZEPOvpry3aTR+G9CDX/92K7V9odqfBZEHJTkPhJ1OHr47mN7s8zvJsA8tz
TiuKTCbMupPr54xLSncJUawG/i3xl9msW0ktHDEhN7v34JnSemT5+hj7i+LE6y5BotpQfBY4nd+m
6yoq3ik/6eVdBevtcqPkoZJeLEHbWLLNnOHYwM8w+OdH1g7rhvZqiaKPhY1RKvckuxd8Epwca0bi
7WKKHrlMiEznQBPGm5bxLCvW/Mf9llTdNNFwsjiD8EVklvQjqLn6tnUpao0j2DYkrnEOQjQ6R1vh
vtzGOIF8zeEnyxJ3vW+B5oEaysSH206a6EXqtmClanxFUHhU592B+8Vugn3KbrRjj2vYzC2B7FDj
/jOXAA1wS6aWLT2+XvOlW/IyWDSanrvq4OJ3IAjmmNEhNh5K9d2qQLvlsM0BHtLmYQiPOdJjpHIf
JlhpfLClhLx7JG2LLdDYkmXakwrzswgJQg2OMy53fknx19Rdq3McYQxXgMP1l9hlikcNDCdAef0R
IcAN6ejV1mOLo3LOXjzUezxWovWrXd6AObDOrTF7+PJUpMi+vwwjJXVij7uCG1GCK2QMxdp22exn
xsY1rzWV8iDcMAtQ38A1QqZ/ZzjFKao/K3lKaVLCRzcxDaAy/Rjq77UarpTUrjULhAsWdpGf7fxM
TFkw7iof9PK4yQavW2SuwQsR7efvlyc8AyvXjVdT85P6GpCEoZnXJdpbz6+clF0HbI54nqsccBOI
oXvy3fVsu5kg9lZW7MWqYl06kMxoky0oXMpruZLb807+o+/vsHyOWBcx+PEzs3N4C+I7plTeXXCk
mKNsHhC6+1H4dcdbhe2c8wNPYms43KPttZJ0x1LZuvI6dBP3NsAeCgcag497rTd9eS96PB41FJlV
05wqe7g5sXn/HGS4mki/6XxtJtuCR4Y9DKBgQkM7FKA1FRGjSTm2sk+i+GBS6U77ACvYhOIgyDUg
fGfrQb6SQvpe33S/wQlPXsWrplbGvtYBCOCMr1+wUqzkosEaN3LKb9RpbSPYCg2mk20fiiL2NYEk
sKlBkIWzutbrN5V6vaZvX3hXMZESoWyk4jcV7Jr0UirlhUehMR0xkh1b8yqYyHEyLj7NRAV4p64Y
upOnqbYXk3Y0RkyxF4pv19EhcGmS42uIXch7mDZAzZjxZxoe4l984rkEkOG9B81S6YehEOpktFI+
DZCq2kjnJWJ+pWESGuuNhiK09ClWkzebmQctFkjwnzhKsV2rp7Yf/dBUVg6FzVlKI2LErtWLkK3A
2boeKDjiWBvWbLN7gF4VQsSwrHoLaDgxIBWce1vbQPBIl5KtadhOJhpZv7yOI+gL19PfDJe8u6h2
WfploWQFrIjR4jpX3ScYhORQH4YM3kOwwa1+0cLqggWJuj0uAjBxmra/SFFfyjm+OIfGDc+cnlLR
zrK9xj+OGXBfGp613566wkCIQnKewZsoDDz0w28zXblGZnE1ihIpKT+HkH39LP1tgeYm66Xbm/ov
HNfSrNazm2zj6DXQl96D9CEt6tnA0zQu3axr2HI64yGLo1O2tFR6AFqTmOF+T6wDD4C9NykWXMyb
GvNFVzFClC4LqgUwKYv/nrwJoxwwWBx7pMWvDtAjNgHEVukDIhBwRVNcyjhpwfTM/NMc9NXB/a7h
SlOUZo/WPchi0EHovVOw7vMak672LfX5s7BuHcen1LcztUSYDBS29sw/i+FYSTwleQmYYpYLQyrc
xylECYP+GPaMXIVJsiU8MduPZPjXGNnVkO2HEyrvLa4O84xqzHNz5rlp5qFv5Bp8zZUeYEMbLqHB
XvOY06nUBvE6afCS2u1RQTS0OMBsjsC0xuYy/9HU8bSYlBuBDNh1t1wP7mEvnxOyRIwdeFrrVkOz
SHG2y5aVI6JF1FKGuzH6+pzl7ZlVMddDxzzPBp8RHqa10dL8OV5bw7raU8CkGt9sGP6Q+ziOPWEi
iFo7MwH4YpILp6+qp5tQ9JfvcHZWUB+BZRXsilyb6QvXhgvYy1VZ3428+PFfV7GRfHENBFdK3K9M
LNhX/AYzUjn9Geun4yIY60sFD8pRBt3gI6LZyxQ0s+1s+ENufxsSL5PGKTDoFOnOmhKcGK8Ea+YO
34GotjbbjogPo81YwXS70UEvJ1qPE+U1WCHu9nxb8oDvbJtJGmoeCy0E6d0i+7E1ielJCp9q/hzB
QGiWvsu+NKH6VcmdYCoPei1xfrY+rMwew2RoTedA7S9duJ4yia+jh7AtGWqsVSMzX8lYXy4BI2Z7
owNq2fkpSDGn9B28ECkGVnVpYSFMiA0bT519sFW8roNN0GllifBc26bfNgPPiILncL+J418twfIi
67ZLqD7KYCqsOBY8myI+pXDwwFxDAag0xgqNhSSoyo0zTRs1RUl/ooRvVLJIHZpJiFW0so66YfhG
PyOR3QiDp6F5q09djpGqvKTOtHFo1F1q+NAKGm25ke7qEJCOUu7m7ljU7a1uhit8KOSiz5R9fjAl
p1gFzF0j2KrU3Ggkqzji0NMq9nmORJCo7Z1NCV2HMdVprX2BrXwRWovpKxGsc4bO63bsiL12YEMw
tvCIx21GfmlpDmPYjVsCuls1IjbPBjvja65YmJGg623eh8ZhiNQDDKRxuWnY4uYavxyHompdvZTD
cNa77CR0E6BtdWTxo/2q+K/mJ2RQ79BXG3GxePaTJHzk9nwpElAezZy/UugoVvQQ+S2DTtgvygJM
nX/hJK6yUq4EhaYLAHcOJmp+pQH1+c2SX/k/FwvHRG9dv0zVjrV3zJReloq44iJPM5BfapwX9iYq
keYR3ZV7NvKvqd41B/apeHWncYSzLnHQGL9kVdCxzgkvDhEk/sl9jyaL9dhGmxiA6B+Wod+PvFtK
+9AzN/YrBJE/0lJQTLEurkMs1XgHBp6QDvOP5k3XP9SHnUKN3lLnyjx7NSLk02xDV/ld6bNHpAcP
UYMmLnjwXaoTWPhQruv2PF34XnfFzO+vUQ+lTq+G2HYygc7b7ZpWoNMku+GnykFG1jgYMQ136e2V
sz5pKFXQGkzEfHUUKzDvQjANuQH/tEm9J6dKNR17T+iVao2cApJftU+j8Qv+RKOu4/6VDDeTmaHG
PB0esm1Y0pdmXKq5ebNE8DYzFYWsex3+UnrL4/lKvQO6PcuxDLE51E5harHIxGSDbJNBhOva5qSG
xP5TzU/wSjpMtJhGMRyj0ZpztMtwrjkvwudksMxQ3mTSX+yQZ5CMII6tFFntZXkPXaBe1iZP7rHa
nfX8RbcsJSE16galMDcpHj29a3FtQ2lhW0wTxrT6Y1Az6xYefp20gellnORs+YK+GYWq098uqWmN
uORSg0BEW1GPvUsL0LQ39YVpzaWOiqPhuFDi4s4h39j6BqlEMw6OiVCPKYhtx2XF79Wau2Xt1asK
95WClwwfbTN7FFp6heFsDFbB2Z806X2V5eYAfzXOooujcGhNLM8z6kNb425jgAl5QCZbhshUT6BE
RlfcBMVwLhvbB0pyCpKfJA52RjteuyK8p/xumpz9by42GfGh7I0bv5Lqn2kVfyl6+kVuiXcAXlX8
AmI4J1p5FlpN4uG7qPmlqLZvJYXfmxodCew8uSiudlRYnvWqXAssPxJxWa0dxOU4IzJBeVKFq0rb
fTTNEcvFxfSU94aLNmxhIiN/GqCbVWjutDtx8kdlqC9K6WYQ1Xe3lyebqS6a9Tceg2gOiP818Tq+
5v1hgmUR4F2nMG8Z91m5W7O6E4GzkQHLsql7GvlaItdSDOSLx8o0lYtsm/Vk2RtsWTpmrow6IrcI
vWGsPf1pg2VIUkxuDALMXLOxVL2vzEoQGgWyHG1iRRLkNM5xml/mcgCKcp7Xgl4/ulwj/mgZsRHW
OFiJ07Ri5pdSsdk1CYBRZtKnyNnhizBdSjZ6VOShJRtdzu56yT0aX+k56F+pqV67ynopDHdS4jlE
FFsnRovRFUQu2y5eedEPx97+UhxItDxDqAAwaXotHYLgvGnx2Jm/8MBN5PIpABuoqGBhSRww43XN
lfFNSad3lV7uymE5+iZIbOnGRyzbF7/Z5zAxVGpvJel4K25fTjDf+RZSd75rSXxDjzONX9nYHyqb
jTEr568p9vXbxKo0b04TZlOb7Y32cNsfM7XPcP1OVrxxWdvUHXwS6mE6FWW6PHPO7Yyg2FNpQukd
wX8uupgTLD8huBMrzCLuWQwjBt5w3VIaYSydWcYlAoUo5u8sbs9ZPZ5q7Xf5LVu5Bv+KetWa3Xp5
NCBQX0uTiOFLDWpkSPNAPiNSThgd/VH9HSJduWiUww1aBMmZJTKYpxRhMK8GX0PpYsPbD3b+HszB
m70segvYkc2a/eJD8dK6vBZ5fxnH4RyN1WmcqVinTAmyWqcQKB0sAidr9CPFuUi7uw3bzurYqOVF
gLgHPmNqLusEU1YV8kHV5FXo8qoXqzjr7wQpwyh6yqh5zJl7a5BR10221dLykLbDoYWtP4ifEJOg
TaMLbAt+M7skUHzwajZ8KrHGNpzw3m5m9X2spvcYpijUulY+DeMfzYqslrrrWCkXV264cuwTjG+Y
6mdvMA0s7+M2H8utkRM8mp92+wesdwwTaRVRkcZTtjaYCkKuGVvzokM/gUXB54p9Ip6g/w7xcTgJ
g5RBdgrHHXekPY73owuGzfTG6TwlNuxmZG9CM71kJIKDjNCVjB+5sI5O8deY1pZenCe2S4MkYEfA
1lzNmU5YzdpKSiC7hjxKh/eMAsewfShhuW+jR8nNQj02CDy4DdakIGYq4zttZ7IMYCkESqAH19dG
9EH3b84ElJiVzlOve9oM7bHy48HxMwh8m3yGajE7D26fUPEH4lkdx0RPKIMJNnvGDz0r3xTVfbOO
v3qwaWrZXW21uPZg08S2ALqm5jWK8BbJzBMkzMiqbDEpcT5SLJdwvTXpIB+8USRebNKYojWEqigs
dbDS5l7NajxdVuPfmj17qvBdgg4NP0+iG4fUvil1s80x1qmddgw0IKrbrI+J3stbWqe3eHKueKuM
8FBJ7vMhGtKOQ1nSicJWX3tsX5Ox6t5kf3WXoB+YdEGictSnA6Gew0Bk1Ym4w0zaIfT0XCMWedbd
7hwV2joIyTXZ840weWwoS9i8WAJM6XaMLKZeghPVbye3TlEtz0Ysj1V4SGG3oYdRbHCEuEBSbE+W
WP7qHOM6cekoJWnCdLhxNtgZ8ZLOQIs0t4Z5S6PmKJBrppPaLtzf/YRLZ5y8CG9nyPcxgV8hzeaK
q0tlmD4GDCEAokq+E6skzwN7CBc+LTieZFOrUKpXDdoGqN3GhEBUy10tll4JINaR4tG8TmXCiLBi
IqwMo75TAs/WkqNNfkjpYjrOwF4FWPlpkxmq/cyXsFinWgkMURLbs7ULaAarqq8mQZHiatn7emTj
oASCngeAYG+tDT3Kcg8u9P9goU2b1cHoju6/Rqu2vfHV6eMx6LBaOtVBfvUAYZvB3BGO3BkQn+hO
6OMnGLhLBK+E9jb1HxeOW8iThhDCjEWqbJe75j6lswrWA6XtNMSllHpk3K8Jq1cR0fDfjCnFH5QJ
u9k1fILHbpsDMLapbcutuw6HbHnN6uYG7Sgnk0IowaBLQA/ajezEJq6UjU6+qslwQKPBF9Sp4eRy
LAeOGpmDttpKLuqFNW/hRUz0eWtsT8XQ+1U2+o5YJ/WfUxWpe4dUdM0jVKVGEu2i7R517Sd4Uwyq
4dllr0XyWapv5BNsMGUuFcvPsn9Pw786TdDuQoLdlDR7JZdSRgfIv0znXWiwdODRt5r792jmGx6P
LqgvPT+5CXm/4qk6n1JSNWp0YHlQsu9W5d5anaIQOW7qGCxgTzH8NS7EKio/a+u39BwEDBfpOFTT
fZpNbEb6dYG5i3DGYSjHQ64ahwn5od4J3vKBOp2ZKJFPx5COLQahob+ImbQw5PpxHd9HeXYWQjYy
U/xVbglM7admPKCHllen3EoEbZgTuJFBdVABTjG5THmvwtUueFdm6qHFbGmOBr14qLuJL/mgVjET
FVlD+F2pG6Pv5vPGkNY+sMd9wzLHqJwdN+NBypXu/ksABqUW6mm74Z/eYzklUVR2p5ohr0MBNlvj
VURQqJT8beqSN5WjFvCHum0KhRf2X6UnH4n6bdknXHkPdCvxPFh8Khn/iajQmTzSm5ecZtRVsXdU
Xi3lR+BKBM7Fo4Srz8O0y/uYyJvD1oeQUF894/8tTEZiccjtHApteQxsF3oqD/c5O6Qjx+2jiMkR
C5wRWroh2U0j88imIgq6FV6jGXeSqfi5e1d7k6OfCZMEtXibHFhMGbMXMK+dCfxAsmNmHyNQ+2eC
OF1G8PelF48h+mcl7W5SqVETbwQP8PEpHURLXrUEVcy9m98ojwSL9GifHrXxH8/POLtNiyEt+ke+
OkemSJEpzJZnEAfll8tlWgVW5eAkvoe2c52kcaNdTfhm5FDfts4oUfAEORq9QCleKeQ4TbTwpoJ0
hlmM29jk6dn7PL1j/CtduQu0T7WlW4G5ql33rUaIbsNeqC0+BZD7Z40DqEY8yYLmqagrLb9LIbeR
8EyTxkU/EShTYvudRxE8b/I9ZHwsegKsiBP+iaG4/EwbgEYGSdRIPbofFRGAWD1aZG0Q4yl5NfGD
pz9l95HI9dJ1bfAVdidliLwBBUIkLGX7hg5FwpkDlK/3KAtefQO7Jhk8vWk5lx3PUrurZTbnOuwu
49DdZA4vSxu8fNs26ZOzijB2MIBy6I9p8x478Frz5xLCDPWWEMhqCWFSaaNm1q4uP5EuRmr/HMAU
+QV3xSa2N3JVG9jAQncnQcGivLEiw6iXKvtOUEjGRR5QLgGGTVM3Z3L755EeKd0tzoqenGOW+10C
umFyjur7DIycXwSr8WIctgWlWRq8GJujezBSr4R2LKeNAJpe21z0ehqYVFavbXeKRX22e3kxNItc
1KFEFUzYcRHaLN5GR7zRdPJWsFgc2DMWLOaWi2bPBzWjcmY0dhUqZmit/4+k89ptXMmi6BcRYA6v
EiVROVu2Xwi7bTMUcya/fhbvANOYi25bgSxWnbPPDt0sI9hEtbiobXCRVZ1UseZsfswm5PhkBOox
Jpu9VgncmSyc/sUieyXQ3LPuIbfqYfZHhzKFhTZwAq50NzNksRWIBPFxi0sFobnmdSovelB7FI50
yMs6K/Gpjyvo3fmxWBFQ7wmLAVQ6baM42aVkCFffNLajBV8h2St4kZYQWxTLPByS1LWyel+pH3lj
LEzbx6r1EgRfJRnYaULnN8L4dOkhAGGdTYtVqhUj4iRsqdMyN8l/VZguEhnEwaXQjPe8+ChVV/fP
+kUyEOZDCs41DHath4995lA1u6SncLk11iPA8BzmztBNO7k6kwdsjQDjpfbKmdLLDoqzCnU8ozYn
cx09gG1krRIaER0izsSeGywNa4kgLqjejeNM1bNJfSKZrFEPlLnp4hdWmlNsmP1mfunZj57OAWd3
RcargwHPfxax1lI7OYOzsWCpX2AD2KO5ly35GCGMjFvOZhWeTM/VAgCWViVx1YYB6ki3YEzrxCCJ
zpLWuG1tZioVznAJ5yJSFnlitkNSe8w5CTKeSgBw/sCie/dlkl4ZUZRIsBb5A5w7TT/9kRDToNwU
JchIaK4ZG/vfPkYjMICMfUx/sQrgciRL4TAccxaaBfoPg9KHuFllO59SHnu7gB+f3XQaRboFoU5Y
eXExwrPYRCOw6MfNNrNThvu1mS1lYbO7dZfsZUG2lqFAo6MaJ3nFYUDqziuJwGDaH1sj2pnwDour
r8RHPP2ydbcgjmwdh/U6alw7x7EdwXnVKlv9A5MizN7wUHnwiSyLWJ7uMTI0LeaeS5ySwTpkxTyf
WJbtVRxbodywrjOtZFeDJ+Kvt7XEhB7K3xiQMar6JCb1/ybtuBMGxr6LEoSWJYSb7jwQbxxffLu8
Qg6/RUF/o7ShH8s65JvYbNvEz8Z4UkPPW3RoaTomY0QDJ+tarQ4x+ZKKZu/NAoS2E/uhVHfsMHjn
60q/VWw3FKnbp+3O7gBCWhNpfr8EdrQcYvsyzNmoi6jwVwuz0W8G9KBIFJiRmpjstedsWqnr3Gfh
tdmGWMmkf5NdFY6tkWnH3bRCb1Qbm4bYl6Ji4xzYptwe84Zqh7UDl42kLptqo18npAHVlzgubg5+
D3I/PQnzSXG/Pca7WSySTOex127yt6AoMLD0HDTaMc0TDovOCzuBepwwyI9ABVbX5iGKj8qeTZqb
JgNktGwJn/XQIwbRgOnToyo1h1xR93Ft7SIMQWvVa9V+7RotdNxVl93Cpw1Z2kTcneNVmDEiT4i0
qF/hSoUTIOv4IIsfY1B2eoWdTofHBpqieI3t0TO9mzKuknQc8Q9q4n2bNvs4HPf8Xz34sC4tz2fk
1nsmhjJGDgjI00OQuBXubd/YqXB5480AA9vCnH0gC2XyrEuAqKvsR8Q5ybb3FZjCb63ybKD7qOSA
m/jcosufqwfAjYkQy2mnZGsLTz5UpLZsefWrIz4Gral/0nKwR3i1/5wPrPbydT25iRS68Pfw+913
MauIRT3qLKFjQSvMoWgLsHisK6ebr3kJjkyco/gjLP0qXJbmpzUVC+QhsvbloKixk+5cMZTRs63R
LwJQOTjZybHnzSeBuT69Mt9fMWyGZVDWOXeozKqCHbZcZOMO7SLpaFQl+LfBTUqgUDN64mSwID/b
sFlkzGV8rKiiDh2mi3s3URJHc0CWBSaDJHivOW9hHC0ZnMqQYtT+rSz7fQBhWuuXXBKpJmUCXqgO
XcQi6AOJtbXp8cKgkcA80JFuEeXa0s/Qfmn9Qor/TRLpbLkXGedacZZGQBAfrksjnkB8OvT1NvWm
EV+CavPn46TVMiDlw9Udb8fr9ky3/qmU2RR2Jp8f7A1S+MFnn+uh2TggR+QpZQF5UOJRgZ4A7GTy
O1ayNgFOKWbtKOyTcFczZu4LzN36P1k8mJuYKOgDB5VFvvb5LKVmngs4Fn7pkmm8bLWv4sm7Y7TT
JgpmDWtRC4LT8SililRDdePP3Xq4yTFOa/0PKIObnD8tLlZta1LgJGgZaGYZSpJw4cTNS/RvIw65
4h9UAb7li3YfRGVV9IwjSHkxURN9Yty1wRd03DVhsvT5hDrXVOqhttrwGv6Ymv8JGW4BZrcxdQP9
iEQcS/WapVm8OF+rrppl2H9M4qRzp/P5qbG2TcBQiHUicwFbnLAyMvEUuFsAMfqpgxHViZOAuI+r
VbSuzCWMv2eIWtEffnSoZqOifvIEwpkG8XQExhUTvZBMgBDjrAKePEz9EAJ0EGKw9J6izCC9PuBz
ElO4aMxLJd4aiKPx8Ag/IZFiOhCM4atWupfM5dLjc8nPsoCQd87cguf8L9Gd+UawL4I/GaaKXy1G
huep9iQhG9CZnwTGjpCERnCWdK5k+FsFNIhpexjta9qpOCuIZQBS0RI9w95zT23OSAkjombVhL9F
OL6ic0MQdZPfe6+jSchRilGoGRsCbuvPkjaDSlCFJKTMQoThDamVTFPSYiGFVqrssK8jZAbqVGwQ
2TT8cN0QL9wq/c5cbaRR+I2xO55HLuAokf+h0jKyQuh0VJoZVCzyPPdY9jyfcAz2yfw3s/AORmd6
G7n3vOcgkneLCtKr4Cmp6UO6YLbEgGcdSRxV6+J38N+4/cWm13TQvmGbD2/IkOlfc/rmVweUK7m5
XCLnBizGcC0cHtIHb0N4w6IZN2IIkfRz2OEnw7flVjBp4B+CW2zmtyjfVr+cyhuNdVrBCnUtJBWa
slbmbw32wxpktcJmCLRnFv5iuGDgMRk7wUko37Z9tcaah/aH9L2lRoPLJ+5LZr6/GbN+KwqPKlON
cqc1I9U6nXXGABQQlUU2anC5JpgNnzxDkUVA+PCWhuh+xI7LXGwC/xEOBSOk7XLssAPYmtwucW6N
dO8hzE6/9Qlfr895LFunCGJvtf5lVBn8ZXRadJV9i7WOfkfGLakr0oNvCR0bvID23GZQNunsOF4W
MY3bZCkMkjY4PeFvdZhQVmYKXrPBMirAr5T3gQZSGxCchb+WmmxNuubsvYB51VebQVCgGNi6v0cw
pGy0aNZnDON1GDeRq+tfZt0s7xovV2HsNh0UiFroWecArJOfoV3tPWA/HiA8fKSMBc1LQwXnp+Y7
4gUKga7OowrFqx/+hvgnwrmogIXRRRiCoggryfmKB7hDuNSEaIuVtYoa2rathQ01tx3/dBM2YGrS
V1bQhkHfiXskYTMm1KVtFZ5yY4n+ITeznc3WaDIHotxqo27Z9sMigqeJh5c9LMe73WRoQIOVHGau
pgZ4HSITg1+UqXNouEqeGiO3MrkOtquVJ7KRuuzeNiQqMRZUGeM15cU2qxXimE1u/MkpJoo0AUb+
ijNieniMtIBJeHjBZzwbXfQZBE/nFl6j4sEg0caUg0TpRjIhvG7KAcAlbDebLHYWlqNcyXtCWI8I
kPVCYGuouDKRPwgzijs+PwtZc1O4GFCHGW/ZGzsaPCneNVK3lApsuZxzC3g8gD+IEueaECTuFgtP
KhVPLcHUg2NKZkdrkAkGQNXl03Js/U2GcwSBtEqUeI2BQMHcTwaBRF3qaQIzpy6iDnA2hMmhd3Lj
zrhqqXM5mWgumR9WXAUfc5P8PFINMsA7hj5hieF7CPcTYzV7MA4FhjuZka5SgkTzwB2D55fadGga
ts6cd631q3CwVnYNKIqJnYbdHzx17q+TNBssUzYcaLD0UZ+huaTxiAGlkpHsdLm8s07jaHw1g0V5
/+MQeK3hSYQUkSFcjGBfV09j35xC6o1kOmCheUyaM9Qwu/9p+zfHpUr4jUH98VrbzyWA01V7xm9r
g5plZPaBHfBihNo7trlXEx6nV3dY+BD+fAygo5+G7USBHJVTD+FbHP1MpIYVy7B6RqO59nnOu+zb
7O0Tas1zbOnncKB7dihVI3ZFa1kQAucwgTOqTwogigKgkZsFPkXIYTpkZyzPTkbjNuk3QQoRQsdc
KSkb3VoBk7VoMc1phzfMfFxiS1Okb/KC2cuqF+VakjFKgGHjg0nNCiT/YWK6hTRYoKCw2VRx5wcW
Q5c23EecCOIf3aGHTeWtE5l4AC9TxrhqH+5w79kW/PHxdC5xEA3cHKKPot0bKqNi7OYyipSVhQl1
jrPaAAn0cXDwmOkln0rMYT7hdjobAg1MWfAxycQb+2KrZuvxNQnzKUzt6XwE1mdW6teo9a8OHKmM
cszHm8i6RD0CfIgdORtd0NwhpsLuxZbNjTB9rkV7VTMVs87xmjxzdQV9lgMy4JLBI+7JcQgtt07f
pdz0kk6Dgjd56OU9qyGAdlpHfbsunooYzioomkw5O5K9HNEROvEq1u8Sbi3lmwwQl2z+VMi2tbSX
aTYU+wwF7IywPICMWsQmntGwTDg/KS2GPtlQa3LqwZhY4K33oUu+S4nNR19gxWDAamH6YOCsXXwF
xZxaTyDeB9meAU8DFk0c7niycMwPprIgY2U2tp02jf9W8nqq7K8oZzrql3ouEeEP5yMCRv5JLnZq
iVggPuNHiEF2dJZfBtXPhAf9AFOeG0rzhYrg1YRkxoS/fiq2qLzCYcEJLgAae4AYZzcbCnHYh3N8
KLMKZ18C9mbBdmDIPQwV/sabrnxaQbxjHr1PhmvBExStC3uFklZkFmIIe0OLgDNOwWnIkU3beRij
dQZvEBeP4VzAxRwedf+X1iBqkI8s7VnFw83pmHavsk1ikxEKmxisI4eWvfbNcyKnS/+bIel6eNbj
n1p0t54q0KEFlDFaQrkLb6XSINfAWmIy0Adeh/rS5GonfNt7i1NV3U2ebliQ1OFvnk2+mcQDmDA6
jAXEchATSvt7Wy+LziCqCeWTc1fi9C7nLmVIQxvazm3oN00NlXCJ14ADJ6G1iy0/TL9RtPqeRqhg
ytj/hX39NPqrT1MCpd6cblxjk/uexZlnTe/zDdRpH2LjVQ5/XUnYSf3m1J8wvFnmk9s6V9s4J3Gw
45jO0RQbSQ0Pq99RrRkWUdJg9YmK8N6yvL4kYfIYrgobOJE0nwKQvpVB1bhvKiB9wB9/1Jfofunu
4d86jzRX7lrAhA2jd0V2buqQ3qZhwwMsWBRhfpNxHGGyYpGRmZf8puZmaoBPgg26+IcyMHV2fLuQ
Ota2bZAjXK0pNXTrDhDju2p8rowEOk5yKGl1KObSudYvMFtuL8La4Su+7qkxMFnl79lBCE0YsaLj
xnNlVSV9GD1JeWS/Te+AQioM//xGFZ3jWsePViMMs3zj80TSpsrpezR71oplXHyByURz/wGfFtJI
3m69GLOV8XsuZyueTO4CBHXavhjGXUvUAXDd3UciJlG6+j7P7Dfnx7xHZ4PPJ/7670kL/Eu/j8We
il6HPxpAHQ57fsULzGNQQLhLVrB2KIi3MjJcClSbhmagL8JYaqGq9PYzF2M033JKtqE4UMI5Mmfk
W22HGx/2ukMeSmBWKLu2kQM5Ew+KYsVOXyY9GhJtw9PZ6di/YE3Iw6WB0GoSMV3cDGvrfERF/T7N
Ji0a/bmV3fI23DmYIjGoxFGaWcK2c3BfDD40ieGisi5qqiY2EiP/6rg3GfUkTugQM+lthHEWc/+5
H/cCjzEn2KVMkHGVhxqhRchaXOw4+NpZfquRgfIZuOQcmXTP7Oy0vLwETRPdR4THqbhUEW4oIAHR
8NZiovuBpe3cztQcjhmleeW/sWdWbCaBxBQ0pKHk+cOGAJQRh/kry2HukLhtfwJ/y0olXtq80CaZ
LEv2sEh7zksLNJQkxW6RFV9hyGRN9pz8i55AR8pCaRqlK1qtQl3PrfxgQg/JXT6lzTVgpyO0OH1n
PdC4ANadaFMHVkbYy3OvadSYGPYM9vb07uNLTa4NXokBAY3tOYIJhAPZAJ2d1l7849ksOdYl3Y34
Jn+VWJk0FqU5s3whKLsNL4vQgC2TIRJmwE97+Gnp2ug2qSaGPL23FMl8eVset2wQvLgvgHogMHpe
dAa46xv7xO7Jh1UELVl6HJVlyouPFCoBayunz6OhpedssJByug+uKtgJzzU1AF3m3GnxcNL6Vr2N
vvc57oM+fPGb40vinEYTQZtLlKanCxU+Pl1YgDUPgkwOGCwAUlRrBKtAwH6bWESM22nW/W3/mqIf
aTBPsn0N8ULg/e0AvRTBW5IbnW0eJxxHUmuX8Y/z2fIJmFJwLs0P2liS/golq9m3PJccE8ZJCodn
Vj5D4xXRAelTuRsd8llOLcQAGuXozuGEBc/kvwWqw+p9DIhjpPjyRyTcIntyonFT5qeloN/lEoWf
g5CZHRzt/lf05hqd3zIxwpmJuqBZhHo+X4sIdOVhQ/37r7TB4hWcB5uSlMH5sxiuuq/uBL1qtB7l
OY1iyYOQiH8xXSh532Kjmp8siJr7GZxrniQdN1r69vS7QdoEcCGz9lhDJl9ZcPv5kAWREPSgdNP0
LNmz4ZWS4F6pa7XuUQC9sZOW8877rDhhbUzdWNENCID8PsIeIR5A1ufdNmfDkTEom0HfzJ33ZK6N
yruNJj4xfyxvaW/AaynA1bLfaNZTDQ++A+PTAkGEjLoZxQzZP3SZkzv7VeGFiB7LZTDJTss+mIEp
AQJ3Gw94bhrKu/TBOi7lGwGnE1eCX2OX4MLwXFXidK9Ce77spvmZGC5b96gTl0zLL225SAWYSOFS
38zvFBeHoYXSGJHwzdUk9tOZF+K8CiceKi5ojGnpGcQnHhawBbZ5fRcQp7l6U3uO+UgTtxjJRNee
bb5yQTwID4cOL3T6V/zisIEhEYpMnKFJD44RwPcekeiwKo1bdM82LZvHXESxS5g+AlQSmO7gR7qn
2teWuzQvXU4IHvsRFSUCe6h1ZuFdOW37j1QQNjDOcxrc7Qj0vfA9zilW6RE7OfoDaU695up4bOsM
eAzAmeLop+9lLR+xei3NowSLY6WxErkdmfGibiitHU7XMFC5NpiHDdcUuQoPJ1GvkBOBnOhu2Q1n
ACuiEaAilOBmr0ueA416cf4b7iPRrI2yYzcsfm0upZ2+N8z+O6pibmDx7BFmUoEF8biUWDDbgkcm
hanD0i+fAJTu+N2BY6kUKOweKkuFI0FhN1C5XPMl4TDi02Hl05TpnbVyTMQbpSQlKK8/wm/EnQTd
Z6Hs2XrM9oTQbwmI+DeMO9FplBs/FJvXkI2MXnm4z6cBd7TCPjBlMRfH+f007pvMEG9dwko1OSfj
bMWFRPhN3gFh0xz72XuAPmyYBxpnhWeEODvu5IcTilV0hsh4gMXCj8/4T46lT0aJyiUAd8Q/qGMn
crXiK8ERtwd2ypbt8OvAnHDgCYR8NpVLOgKZmjHaeXbLsR1cOP6gNSo4JUuEjHAg9AH+6rDW+QYG
li++Nq3S2fw++ph6TwbLAzRKWpSHxkouTZiVGKj2H1rI0lxTrFYok6Z/oCzQidg2M653uspwKoSp
gSjhvQcWhQ5DhAjGEwnV0RH0BgwmWpsNzwNY8Z/ZhkscdtACA2suq+ZTRYKryyhH4Hn46xjn0KY4
4DtlKt8AR6PujUBpVCHZ55iPOJkiIv/yJXttUjt7AhtzcQ8yCCKWxyaWvTsxKbS5SQIiwsb1XTBY
99cdRFH7Qsh4jhoDW5fPIPmayn1X0KDXF+b8g9Sxddp7i5G4KR8EBvZ10KOzXZSY4fqF4XaZgP70
plFb54ROOBiT1vesUY9N/j2Kcp/gcA0l/FCJ/EjMwtLGnbFpjm39Ss8j/bUhByy/xTCAek4H08S+
Onkzrd2EsgZje71cZT5WXBou7gFBiNwHAK64ztzZc6x11lysBAsfpReoYDOvGumNSM6B/hIRB1q/
tKLbYQaDfzeGiXM1zflIe6B8l/7HBIjfyBZcao8dTJ0LoYqcrJXJwqS+jM1dRBYXomf8wdvE3Bvx
vx4cweqOphYdGdQvatD2Lvg1pcLtddqxCmmeru6HJCe3/OgTvFIhLkWK07GMpgR+Dq7kKJPVU6Le
pUo95EbN5blmA0Yieelis+iC8rgJda8znIht617znFlbBclfRvJjobjIPsoA+55iNdVkGGGU0eCT
gKNzin413SXMYxnRk73p5/+6FJ7rWmqw5qf1OSnmU4pjVzaBnVR5KUrMWLQLbowmKgEVe81MuZc4
tDQ2H5k87+haj+Tt4XTJ6ELbQkUr9szy5XQxjc84eKgt+Z3KuTq1Y72hQQvUC6iB1OJaEx11JV7J
h8EugYOwYz4j2PFGW92UHyjrAl9fJzGT8Qld+0y0M4NNGR5ESZRXhth6hb9jqppru7kXInINS0ag
HXhB/t4H+QKjA1XfRZW5p+E6mPCBwp3Nc6k6kVsB9UrizZ7Ezsq7HdueSoae28YYOWPu0wk88rDO
NjjL2eBsZDsjm1X4OZkXNljGGMiaFkrwN59KCsiIyviCiQBtukXhZ7IPA6PLyTUmf5kakk2QIpcK
sWPqkyT7nh0q4rifFwpZjUxdSecozEtCIcqfNSUN/+s5Yn3q1rnqQ/amO4+CeUUyH9LHucwMCyaz
9lVGN0HBgr6YuUtPyhvfg9rF5q/mumtMrgr1W4Ji1hP+B5XZwGk7weAT0z9qCXzeFjITGl4wus/n
KmqYo+98cPrO8HxCpRIOVwoAh+oWD5vfgcnw/zGE4AJ6QRHPpMlRu6VN46Wg9p6CPwPfUqCv8iqo
6OsqepATCL5BvVlC7OZUyc1jZFduWg/gzGznBQobzN9RF9kIMCREaTodMKLweYxi8eKmHQAuHJtE
XZJ6uU2IDaEeUvh0cpWe7g2pUw47Y8ie6vAZsOGsSOKZDWEADiFoydFHrLwnojsacyVBSSVqNtJE
3DmP0+EXrzZmTpglzvSet3F4swhqqX4tzsaJ85SeCARSos5sxAWrDKX40joeGsYBvIFGrWtEP124
o8naCVweKDVtzucCM5JxpjVg0t2jzbqr37wMnfCxK76YLqCFwFv1m2jhFUg15+0jBW1j7Adgu2AX
Lhy2j3w7H1fonEZeY0poBhzIYns1iihUOUZccWeL7wA7CwsJ9Yj5sb0Iwz+Nqwc9oIZx5gTKGWdf
pdKvCUC04TIjz4h4YX0aXEJtFI+lKLDm6/mV4tDTi477CIIp84agxOZYwPrTW/y4xg29AhLL+ePM
jQKy/QLud0zfqFMJo5rXCYYp62YFd2eFOTUeVckhdyrXQQA3qjaj+BHjOySQ1meCwhPZ2bD0BeQd
2sCwJI2L8n2i1w2D3cAIJPzjgqioIqfaq45lD3cd5JVgNwVRKTwxzuqFaFuMgM8dW1HWz8bbmSDf
V1QHwqgZCWIfxnJUdGgYa0OUO8OMoZzQMUBVg56WYSSrdKBoCs4g0VKffno8oBHpbTI8M+eZh5rz
T6hoG1XDqTLZpsa4rQDJccQqOC0hWClADygbNd7HwYk5QAc0o6+UM72M8VBzBFvyUlXZcvuTVcXY
OcTOWcIpZJLaO7MYCMkM0AKb2hrWPnaZCevSmR4lGV5qdu1nA8vfYnoAQlKpSzM5dMSoCK9INXfA
kZZ6pq8llQ1yNjjR1mGIdwpHVQWmj7KYvBYDK1TnMEVYsiYs0uYVGF9T9ZwsiaAWuDfTbjiKf9A9
//tPamOk8E1rEjD3ih23gKYBZ0mpZhioXYf1X21uNVhoFBmo5LZ9Ze4GQ8c7x3GTOqev8yI5v/u0
cPZOiX4jicOyKpelEzF8kbcDeNfsujQ+SociMGK6AOpf2BVWkjQECV56cflJQxFmKs5LKY18eTHB
iewZAB6CDU515dTs0i7bScQ+oktyB1/d1uQrjppG4rt0UDu84f0UUICbGxabnEZuhNxb2eBF/Sox
4lXXA8w5B81e5fcGOi6DquTaS8hekm2BOz+PtAxGrSxwMr/3U/gqODnusuAMG3dzUyctZkCnEHsq
NRPVuczDz3TQofp1+mP17IItg7oJC2HifwxVgWD8He9aYG5FJ1tZhRe988Py1DA4JGSlTK89zw3M
IeqdMnkowXwJNaZrzOAImKWG8aild/nwlyMmw9WitnEnJ+KJRRFV5DC+p+YmktG/4OmagVF64qwT
vBEQzMJ+EBY3ZgDL2LaXE7JJikQd5gxuC0r8TEz/qStLyqJh0ndacI+vYvhTUAT7s6v9tMSowoNI
6AR3PkzCZ0JN6uS3JvvmdywgWTaWIV8GRPDwo/OkMWVT4GbOMUmPibJ3wmmvhXDJXkT4dMebzhen
wI6evUKOl4YyHjOq4W8CWSMSr+h2u0tz1MI/JfwLRLEoAUGbZ5VckryiLsZ7dXxwT5cW5a89vP3V
3KqGUk/FrVFFty38xoNPH41vcI7iHQFUmLxyOntGjmuXoR4k/y3lQraMQptinTPQLFd+E9IaoeB9
jPMKj8E079xeZ7hSeBvweymJI+A8fgHCFebXBC+Zs5NHBVGoZBkH+pOfjBjYNM9x/DGiX9XMztEU
XXKEby2EcYmdWsFPpBTLgbSiIjlZwNpqBbZAy9rhnpYtKtq1iFoWE944+cfVC8dr3ZvIsdGvsStp
meP5bCnEDY6E6bShTn44FiXjtYXHE2IZanM3sXLjxam/eehU9hVK2V7+1+t4y4KDBRCG6/nzZ93Z
zsTBQ0yfK7eQfIWeMQzDpBi/lzxBC5N9K5TbjI8IPuxYcdoImQ7tfAzH4JWk3bHBgq2nwNJCgrwm
SKiUFDliC7gHQA6yKb3jhbigWLOJkNEMVzPZSvKzjBtAPqtSok1ju41I99y7YWrIPYFXGiPiQMQj
49zPCDxtKd55tLRVjFiFPJ91NqH0AwB6QRay8KjssPPvPhMcv83siK8D1lv4kgPstW4rubZj4ZjV
bAMVbXBO0Elq4igzbtQX/tGa2e5JzwIa2+PMQcn3Cq9aSBgDf7Jf+xUibodPZcNyVaojhsj7sdqo
9XDqnYmR/dt8P4D3fb178VwpYjVPIAJlVhq14Dli6/T5lqZZJumD22f33UoY28y+pMihQWqI0Goc
4yhg9hQdfgvgcerCUoQXhEQny+Z1ICe2O7ZGc7Lz4GyK6Synwbl4FsHdhJXScIYUyG7o5Qzsh8V8
+sI3z/cGg5vwDzMRE/r37LMKYztscHdl9pbg8DNQ0wEJ25/YojZvcfhISiy6sH9C7jo65U4gcG+z
q50+cnrMv+BfJJMmgA8ZBSE8RWyXtJKER8zcCIhYKb+SmjKWGulDsL+Lfg1sokNOU44JKGJAB3z5
iN6Tcz3VsrOMIjeyUbH1tYfcH0+OO0aneT95TlWzKso1hm1+/WoUcargNrMrohqYNBaEtlXHPzIg
w5QAhmlpME6W0BxrWgcRygvlfoW1PtZIHYHHqsezFGJcRr3Q9uvuWSkdBmdE6mT11dHEjX1HoxaC
5GH89nyXQVtr5r3CU4KuNYg2GSVCiqvEJFwCs+Icrx7bODbRb7Usx+jB8TrzBmM8eGk3c/UEDuI3
hKIHSDdRou4hDB/KlohFGO9tM2LRh2wIayDqkmTaFBgDpRWqCOaxfr1l22z4zzztbhbTbzDB1/TM
dqlLDT1x66ZnjCV0SSAKI/ew/cr7vYoRO9aMN+Mq/xsHzeVyL1JTHOrhpeHnIssm7KQFPAgxksdO
YwMVFLfIEM4A5ymj7mJrJ8tWMKwJR4iO4xN3v8HCi/pcIPVjOsndk8Dk+f9lXULxaK6NGK6j6K56
gKkDBj1hcCjlU9gnl6ZtsZ8eT/nF1PWbbv1EdbHA2jIaoqdZdcTUkks2qbepaq7Bsn5Q/BIDpA/q
FinwtuJjmupFC7HBwfhDJqOzwunNEj/yIQmzXVzXW1X6xl8HtouywXu7H1DRkQTfK/s8Uw4jkTXK
8JGL8qTyrAwZo8hNqlC4XNnZkwigLsWLIQc02ndm+y5d4qFbDMQd8XwyZMM3nrnCUm6cXev0uxrh
SEGNTW5tgSUVSwB7/EX2SbuYi6vdLHRxVqyLgo5Cin/oRW1nOIYy/opNsXeicOcjzYL74XtYcDtv
BtIq7IfGkGm9sjViaddECISgqqpHJ0wRKyCZIdBOKP51gNSE6mcUXsNObSOcLyYmYd8WFafgrCjt
Xf5Qw4BzFUoLxPEYyxjcOdYkLXRFuhHyK8/HlSSdsgBvBD1mxECoIBGNZC0sp5jEd+fdFrf2x7R+
pghn9fBU/wT9O/YKeRWeh/pnCq8yhiuNP66DbB307IHLwna85st8l21rU+pvI9EFCTWIjRgjIzea
cFATt98xv3ZzcqME1xb3Kk1JNwW2VcFk4fvF2Ao3gAE4v2cMvyornN/II+q2ckeuR4GXRS6vo0Cs
0xl0ZtpIxKgxJ3Eh2m7X2DhepKG4KdJ0z4QON1L1glJ+Rkr6RjzHmy91bw5M2kUSHm25PCrLSMdq
JbmkbbVLNB6zxHgGTf1ofXLp2bDKU2D+WR1s3eRgN6vJZHg2nusS2lhYY4iBjXSyUsLIy9v7rqbc
CLulUeQrxUBsX5srp3pSqze+vJIUZyXwGG7GZo3pu4NpxUjhgQh+UVP40ayV9EOc9U37GZjDIeoI
TkC5EZg61e8CE9otuKBlMt5irB6lj6yQme39y2W388HzYdml18o8FX67TyndK1zzcCSiPEp2y3Rt
+LOQibp2lU8/OgWDPb5FAY9e+iA9Q1MY2S+0eQM3r4LAn3VH5up4zT9oevSDPCIU+k/ohvVctYAX
W+dHE29fWUXktAK8CXKigCT2QYka3eZoxIZFaF4DXhQarL5uk1QYWVAfm0B7fiHg0f708FQxzy4n
mxN6j4HmImoXmvOeyMW6I/1gkttVbfurtq9RmeHa1VJcQwl1pBV61mF8EtfgBbjgVXW6Sc1hjQdr
/pfGI5THxcJqDhigegVyY5xDxbTmuWigM4WWtEkdC0UjJqXtIW4hZ+XAUumi3BoA3te6yAk7y3cB
7iXxEzLaSW7A81oEVq55zi2vajRuvRcl0tYwu2Ok68c0ujXTOdeaZXxiCoN+KLsrrXoTJbleDIo6
0t0E/ojYFPQkFTWIoZL4oOXNoaUJ7smJHqSdphGIh/9uRyBmhqlwjcVaolzGISYmos8IRu9Aeox9
QTnEtsUYnXGYg1RFdCvdJ/cFT2pTI/wiNbBlN3HCY/JCwjkeq7SCAeVzVy000gQyQJ11leELIIaN
3Fae3+ICheCqBbYMknPR53twsr1YGxT0NcsU4M0g7hbpU+VLu/HOdNTljMURQvxzyhv3OOnhnOOU
L69wv0QmXhTFXjbknQyxnf2oPLZZcjBCiOe3ilZ7vPcE8hRFunpiH1Z32jVsmwuooNotGouRhPI/
ls5ruXElW6I/dBEBb14JgjA0IinKviDkGt57fP1dODER0zNn+kikBAJVtffOXBnh0r3xs3M/MRwv
xIOliiAQGlcnw4KbtdbIYkOADZhNYJif/ScGpHW4A3iTwkYuKb7xJN0Rhwks2honJmIN14Djk/4c
M1NX9uTieoqzyNcyprZGrEKWuZww1PaspTtW2hzwl4p6A1h3IDDrwLlTLSemlrRFtR0aiEFC5g1s
9DiBcxQpgVXMa8CEk/dxfQEQoet/68orSW2gfeXyYIPlw3fKx6E4uiXvcq9W0cJIjgVjI5GepXLf
dY/YU5RAqzczZ+zOFnEIHB01oFh5/7qa+9lI3QK+cssaJVm7XLQLWHlQO4X4XeliCr2DusyYzPbj
HZgDptOUByom+c2S3UAZT+a4ixODkJfQs+h0wGdIIs/6WwG3jPLn0H7M5GLBD5b728WEyG83GnnP
yOEwTayUFN8qRGr6LeDape5chPFpvgzCNy9UcIxl7wDOZcw7RXqSpm9ZaiCHQFg7Bj1dSCsU4XHe
EcqpCAelS4rOfv4S6CJZAAa2posSdKl8Ufr5Rtrbk6bml+VZJYSZJsGO1ajBdzyZdzMiDv2EX70M
0bD2LivRi5C8D9SFasB/kzzEf+gs64bwpKt2G5Z7NqmU+6SPHl23h+/mRumuvuuHuJjO2qs0bON1
8PCNP2ivc/s7auqzNn63KE2GYFHK43aNVVBro/YhN4SU/jMtn9hgXkiqpAM5RmH9YaopfdjlpI4h
wZbjThVxDavB0t209lex13wKmNqygmkN11jlnD1+wyi3u5gh826qP8JxCNTlWRa+UrP0TEzdU+9Y
0bsWKJNxGeqFSxZf5nU9iyNtzvMqUm/nwRw+d4wLZCH4EKuVykxWLlljQXEkiCjnOIkTTkvDUxEW
FxkUemIuV/SwIMFnPBIo+quLqRMZSPTb0oIm6hrUinTr9XdrGdBMdPRd10BfRCw9kiPrP5lZwOc0
TjIWtaqn5b6bs56+kisZ+VGpu2NCSaiGy3/luTvw1abyGgs0XVh3Rf3eZC8Fycx6KTip8tHngTSu
ZyqCm5ZJB1HIf9tKYR1M2h0aTg1UViQhW0IxXpsY4+cgzp/TJjxlMfGlS3OmKcAyDEIHLsCBHBC5
eOlHIWgjwK8EbB16Z+7oVAZGyd2oHKWoO/9Ucfekyea1XX1LDCZ9ZTRc+ibBWwbQPT3yZEO1p5Tj
f7b6ckJ+UnXJjygBfEknb+BXuA9R9ACk7rTSBFuElhF+m8EI/tJ+PRaVGnQKBpsx8a2B6hU8l2j9
KmUQSUkQDyQtIAuLpTEocua1PAjqzqyIpYFyQzqklJKdpYxU+nZaEjDLltDad9Nor5PGevNhddt5
yjRe1YaCo4MorBzYoiUzwYY6u6bBSk7cV08XiCm9CG0PAyDh1yGM0NTXYYch0jkOaUiDmM9IfkXh
p0LtxEggnXj+G7z2wKmH4UHvDdH+tQm9DN5Q4lrN4rPqOvzdQkpaRUEgcGrB8s/VS1KqV6kO6kwL
RPmUzDIr2AVXX6X8td2d2Omjqv5I1ltq5PvRDqvC62sSaCaWfIoNWgySXJKgxavISJoklhHCBARS
W+amPzVSy6ZenaooP63xWWPRB/2rmW9leZHZNju46oAwDpmlE/pGwGMzu1YHkRqPZ6T+di0+9B9j
gQ7WfSvVtewbD8rDkrCaJvVxsXpYNpFD5x26JrPDhADGllAxjNqdQuNk36Zvg5h60zAATiTNAFm1
RN4mydh+Sv0Xq1vO0x+HS3ygMdUkwctaqgUl1chuUvszU+cnGX3P5JaTZbNJcsD3GtIHUvrMuh47
HfP/RZF9lb4hJp4iZMi+eqNQ+d072h4JBXxNg30Xg6tpEX1ruu5pcY22RfZzMQK83wZdxTHBqG1N
RJnUfZu9dchaPrZbKi7eoMnezPCa2T8Cs0sc0/swcCWPErmpi9fqu3pXdj80ipu8xl2TvOmK9RLz
Rc0PETdeqr9nVbenT+i1nQRnKHqbsGEL2vhea3ASSUTYSRNQzaQL3T46S7N5jOruqWd7VE9C9q8P
gGswhz2ReaNEsS8VICITBKabs00J6IIfl0g74SY6wxjTnwtgNZYJ/4Hepx4jo2kF2F/LVbWKGyEE
N8D6Ux+o63w25d7GLxpNrGmU3NphJkEimmT6ydgoZLRlEWpQFqkQpy/awrOI/zWGF1Ga0EQJ1cD/
KrMgbhdMAe7S438Nu3eEe586jCV1QCV06lG5MU7FBkfo9iEmeFVJVTJwFhw8pOVUIFrWxs+Fwdf4
E42TP6rKZZcCTdVUdkHuo6nv4aZmJwXEfgk3rUhQxvLNTVnhPe/OXa2dtsFqeU5ZkCViUpdrYiVg
Im76kyzrQRlB+OEYOaXtNRHkKwCNkM8gkWqnitJbG1tXOeWB7cvrHIPTRiTUP/eYx6MJs+94B7+9
G79UkRbb0vuVDOKXZdaqOCss3Mz2OqM+JeSir9Aq1+MOrCnP+VWH6l1290p3IsuTiIgfa+k6It/J
Q/a5EYdoN54sySPiT5WodEOm3RJOhGKAPCLaHQfW6p82yvfqoeXadQ5re057VPfNfMvb+VoLxZN5
0PL6LO/KljBnt8JBOqg45bClj2Rgq/PgVox3ozlgmETaZn4yYHZO/aPTZpRAplsb5IeQnJvPeFLV
MliFEP3FcrTIus5qtHFIa2ieJdnH2It7rH9+pUr+IHyMtfHRjqh3elgr5beWof9t9KtVSKiT/EEH
SDT53YzSlkluTDe4dfI6R2IFBYUoPFq5B4tIIrVQDzEDl7ZouOzEkBIxor3Eo+EMFQ0WVPf1+NSf
BSY+iyYdMrrBBjqGFflNygZ/BtgFR8Vmrdi6wExwcD90mvbcV/KD72Gvj8yETV29ZCMOE9Dccizs
c4w5TQ9qnDGyGbNAbDbGgqwH5SwgUY6JDtTT9U48GtsmaC89v7UmRHDgwwPvlhcL4lGxdQ3eBXLD
i4BJDAUF8v84LoJwzAJR/C6QImYDkYM4ejfbLbLSPgV180+r+wexEw+rzx7ZpD0bhjOSa6PW+OvP
YctKbCYc2g/rSCJKkLuFse7CgTvhnCn5zhs6tCQaK0B2meiL4mbyciNBSQsUHMFXqHfoq1nokXjK
WudHfI/YcZqYKOf0+j1SmrdxpEEknpvGiZ2xMHYWASDdwnRWBtIbNQdUNlark82EqqZu7E0MBwXJ
g9E1bbcIDhgUs3pvoOzZtjbgVmWGTcrYKfpMutJRaj61Rj0OWXRsgZaYA++3Q9oWokxkLS0YtiNQ
jBigNm95LLxCk3+N9fIlUaxnOsqnuXrhPHZdTevSHtoEzz95vRmKNj4sxypJhhyBBLUcie2Bbohl
JW7UsWHTDeHiHvIO0mtlOr1Yf6KXlBdwktwEcXka2VMap1FpHuIVNqeFWSygpQHNQ5S5ab+fh3OY
87uQX7wrxMkV0YRU3kz/hPXZGQ0YqidB2Iv8qqpBqvK+F+4cxM+WOZxXXfpo3rpkxNsiaKd8RX+k
zceec4101aZAh9yQDYZnZsxSG9k1SPpFHaQZkSeKBMj3eILFywBmfAClPxWjEzNc0+hjwLZPJqaC
kTeTg6q0vlEBLZRZ6CtOrn38a1W5S1AsioD+ZIGT7gACDfqTXveXEXOUaap7BnFHgnaPVVghucct
WROVQz2znwh8NbqU9v+1C7LpZ1DqQ5fgrRZwEvwtxs0osDtgGjdVE6TMX1VZRwIwChTyDLjl3Jui
1KPJZWcwLVRNPOnqeSAkjrkkgPUi39g5VM+qSVDXNV/kkyEZRw1ukJZcOfljGAKWkSpAg8GrrvnT
XNFSDv/aWXRrEztUpR7hKQRixdXTlcdSxiyNFLb0/Ugrx7bnFN8REj9t0O6Z2tzHWLwtpJFEVuQM
+GjJdv/VUqijW/pd7hmk5KY5TfQ5/uH88bRmbP0EKSH9gIpfFFzQKWaaj+Jk81fnaD2lrfeXrD3S
RNN81Ib0aiTdDeFmQfpNEquvJVEGy9u8ZPquXXBPZZg4rEn8Z8zmNxpFIQqQViRoYTrEIEY+BuVE
r2x6jFEdGMB/csv0Gx4lBjiZZDetRjS5LBCQBlpJ4iIKpb0W0p3MWmYgg+oPMsLO0geOiKs7rKJj
A+RroLuHfh5JAuJH8q6MhTVCm3nScKW+R4eNASAS6KCuEjN/ZSe1SC8AgcZGRAXWnFRrL4y3oQ3B
kC++wHcjk6Ao1XbklZY6r/0vVfFrZqr5qsTzK4MlWfG8EVWjYOBx4U8TgowkfWFc0etOkDtCcFWo
VGtrkfemUPjEervIxfZi/r4S3RRZH+WEGrluntvUvClheY1iVtZVzwh7WM8MZE7roAdK+RU3maeO
r2vd/ccngJ/OhdQ5GiqSu5r/RBSvBvhKnTiMejE4hoqH1NBeGiCDPQilUD23vbmDUeDM4d10luVe
ZBjN1GtaV6Rq4n5nCvpuv5bx4CcSmj/RlrLvFOi8ae0jAtxJvvT0e1sNzibKkrfnbo83AIpNzw0r
F1ylyzjmfnfE2DvV7a6DryBHH7eR70zXl6naq8au5cI3NDjkL7F5W7Vr3Zvu0giMOl5YR49VYgUA
bKOnlYx4VQ+Im7SKwW+4dMXGmtQtkPLh9rJF1LxYoJiILRW4mxc2j7LD5yXFrrjcG4CGDeyVFAVc
k51Fgrn6nLwcFrT2OBOtbCVMhZhuFawMnXXsQo2mxl7JP+rxOcrOo0yii1E6lK+zVUKZurKmsMLT
ot9leeKtgCDN2WnxhaZBQykTb6VMQ1IjVi9ytRkn8GW7smdQS+ZjLv11GpRWVbTLVbogCCkpGSoU
S6w4DcJM8sx4uSYt/GS2wOx+jwpeK5lJ6Srtq/IvxDH/HrNJc3CNXX2UDsLh1hoOh07z1eyvU3hU
ViYeCzoD1j4TfHyuXMjc3U/gNxQQQCxykoj26DUdb9XwJ+flKZzvTdw6A+1uUhmGxfk1IWWI6IXf
b8elCmQ4KKYt/NLb9CbRckP2AxM7TVbBhUh2yu/Kcva+EqAyGI8KGG74b4yV3Xaz8D89BBskU81b
tDH9to9MMKEEkJMl0HiVqoMK/1aiRtQDazYONAmaozQ+gHLtMsipyWtJe7nV4qNlTPdQvyXNGzYa
nHhqAm2TFYJ3NFKnDZdnoXopMDGwBkgJeQzN2xLW+1J9m9NLhg17P8fYKXSIPXnr4NqEVlBPD503
ZAQzC54XkefNErPPkG4S28kxS5tcurCux92FXWkh1Ac7bWlLKUzi6S8l6DMhZxH/BAZ19Rnw/Wa/
yLNrL75jPU8OHYJpHAxo/Db12eLBI1CSX0S+ZfScHQz0XeKblf2Y0neJroFCDMPspt7O3c14lGJW
QimqC5HDE0VhmEM892hRwKulnSd40hi5Exv+UqyHVBoPmD8P4yo4qAokJ8IwTPudVCtlQk4MF3sl
1S4HuQJv21aJItNTO8EfgclxJSaIKXHKeQkZusLDqaZ2pvq0eDAIWR8SBDUpokJkN9R8jdCQ7Ri1
QUm4pAObl5by48NbNorRyzkHojM/SxOB8JGXzb8oCP6FKYDZN28ktV3jGDU80fYkTQ3s1qZqxYci
7J/j+tQiCleAiuA74idPESe0hMbKuLirzoknDzfXWINuV1ke3za/Q/Icag3pvQjj2SY5RWhu/oej
ZhXig2C9hvGHUoNJ3UQ9P0b72WevWA46FP1b+JwTcir9z7fPPSXyqyMqRnZjWJyDYCiCssDT8ySh
jRzwpBj68Dzpn0h503L2SRlWYZqWjCaz5dZG3S0jNsayqEf+xupkoiHq13etAKWeMkqHZSruGig3
n0NxjlPhsUbVS0TVbqKi+0Oh3w79IcFyp2LLtaaHAdB/FP4ZRLeUf0Pc4IzP/A34kT2LS+gJnHyz
/shvvDJrHLbeYA2MF41pUr7jnHNx7gExZzI7R9cKgXhlWm5Tt4iUvFZ6b4GjM8PPdaQZLaA3YJcy
BiqiTWSeXwARxwF00yTv+pc1SXaA+qDZsgwU502Hg+IbIREJH8E2wFTH65o5+daMqGylPiXqC+oz
9vydsVkaD9PmNWbDXNFcqBRk0ntqXMPOtmeWvaa1gpBwDZUQIqoCYi71ldzhdF+gMiMWg2+q6Qow
a2q3KNWC2ywJyD3RRkxdpluhSZMTzdPK7yS8md+qV6d/jNhRsJK+usaYMN8BdWFCgJiI/zGikDN4
bCucMPBfP3XEeIQjczGs/qLX+zUJpJe5SA6SDL0faAljhAQ1Omqe9TVZCsQ1pJgDZf1R0XVhn6b9
2T8T6bVT4mcNqErtdzW13th+JcwfW1TsZcD7Mj9YsAXHJ3V4Lib9aGjZGWlWz4PecVyp7DoQMzGg
0tfmswBOLiWyZkGCMT1V/4vezqSfEDlRdKqxaad/I6FkItKD2F9LvMVnq8gcjdCPbLowI95tP+vE
nI7fwTyWZbg3OsQ42PBCqs48oq+P6Q1UjeQkjbSbGPAs7GklIaUtUWhwMONPBBtRazE7Plt/I2As
oO6o1u2KERhfimIvEv/ixS6gD+AD1AXpa2W6M7SLwwQEayJ3RpTa0xYmYhDIQDIOTKwJODRgvI9s
XCipaepPJCmUnBqYI3PUdxuTBZQMEcmXtEc/57bR/gF2JI2B0DF1Jtb1ZWTMXNQg/PYEuRvFWz7M
13w1sAu8vchITJVdNYz25CfZ139acPNX3tcQrjDfQdZBc33oWM8ny6PTNAjz2Zgpjn9D/R8TEfKv
pe41BxmQ4FvD8c1JdhemX4WGjQjoH9ryekTF+IiTd12ZMRMUMAJUN9NOAv8oNymbHObgkRPGQ4H0
AUirbC1u3LdGLDiDIiNlik9qF+rem7k1HHdR9iUlo6MrxBo+tPpoFyQ+iOFuWZ8FLXUFKGjC1L53
Brd5m3s0TVA+YbbRmMuHKelbpAzlaH65XtyB8kjIo/4niCsKVcmuMssZGxlF4Yd8Ek8kOdLlUhFk
k5KX7Nfy2a7G2WsvY+W2PG5q1HkJMnqh+WuJPCP7rz7qyGwnSzl20AtNLgvtdWNlrluhIverIQnm
nuCc9kNeLW4gzHnpV5IQ7TTZ6Uh8RjAwzdMtSJIxan9gvRg8JDgWBrNmMeGdrmPxVugM6z+G5kPL
Jzth9qHG869kWT5zKaW5Suqjh5ysQ+yIDlZgDJKLbLok7SJ74XcI470qM2QiZDqBQrtxN+avOWa3
7juGDRJxUOTARN+EBe30g26iUaM1057IPNner+ghC73oDHek0PLMTvBV4mTc+iJLpMjD1mi53qt4
TJNzTM+p3m1/T7yHAwskil1tMF5QO0ajXeOI0PjiSkArWrPhQ3sTtYfA1CZJSU16b/kJlag+01fo
8QAZ/YtdPQyLPui67mwV+LUEEAm8tS6cwVLcsvxUXPnMe5CcApu5/ispt23sPI/I/irQTnJxmvmX
AHZ5hRq/B2TeuOA7vpY9pwLd0oNsxl4Aim0kv43zXX4GDWBUxyKiJ7fNCm4aVF/aDTs9mfZorRnU
9pMZJL862yBakJ7fhG5SxbKq2iqeTmia8/w1Zn6i/aOzteZvBYmMdEvtJmRU4U6yRjJJetPxOfXd
D28b44tWAvNdY1puKVCNTDCM5sFCFrVmfp/5Mj92Jl1zvdyPwzfLaVaNh576mKG0WT7Mnl+ey1Lo
+s6oN1AmiRzJ3jLeEQtJQmfHMlovfJZW683KR82NiqV2fCFMHAQgngM+XcVGxog5GP+q8FW0uP9W
RuwVQtjFbhvoTHckDeuT1YOc06Gxvq0tnWvo468xXc4W1ZLFNEGrOVktz+WXLNf4j3SqDMQ0UAKG
/rNJIkfb1ALWGmTo0gWoCAO9o4px4pro3Jf6qyrc9aF5ZlJKGlnoV4KMNZMBZcnA6GLdie8RAU2o
4KI7xkDpRdFYJKhkoRP4nXToFQ68YIV30OyQid11H1zcNa0MvzYevNZk4ikjXEKAVL9m9aHWcMfB
clF1b+qC+DsOZSYBz5Wluh2LKU3RkvVwnpbDogpcDtKnRjoypIQOJNYo5P8GaEgEoCAAHhVSC5oh
0IpuV4vyXtT0oNNpKy8CaSckIHeFXxVgt8QgvYfTctKIsRVc4I49z/xXiN422QVT8lVYvZNaio+B
AlZ37gsBCl4J3HY/BxYRw1UISXtkV4qm/Yq2Yckh381HtDEu0jH8PP7oiFrrkevuJQ+mOlrmKjHy
SWNw9R5+5Cq7UvYm1iQmW4obh/AdYHZBm5wbb5oWWxpzhg2opAgRLeMt5mB0p6l0FVsSiPedpLMS
hgcx/l6T9MisuAWwHB5jJG6mNyVcTg73MxVvtS/2FaCemeifSFzdFqE6XeMNgOIrhGOZCGoLOL2b
R+9pwMpQYk8Qj3EYMYyNLsKV82UD9MuESGBZtNJRMeac8qnMLe1axMO1e/MSQBG9nPhaZHklaT5l
eS/iFuHWaCdIKbRJJKqkdjFX1o0rxRoRgxA9KWQbDr0GQm8VRPJPva+mU8wRtBCXvXpe7rVJTWqn
DYEhbeGIzO8kYr514iLyeDwYCoClztg1a3igqsmoUVWDvs+Cbs76yrct8yIGVi3coot+0xiWRInl
9jI5WQw5aglQmH82qOnHd5FRf8rzHxNIlaCDPhGLrO+KSOBp/psFzJoFclWoGTBzZK5B90N1YbnI
QDYc6AgCwGRpyuiCTdhQm4spZ/YofmKu0CfUc8pHR/tRjuH/2HJ7mxekRRVmMvEyNr8xgxCkmJN+
j9tXCOkd35EyASFaFz8aXa0FyZEs7q2ekPKwuuW5dEMgnFXiXQUN0fnK0Dw1a4UJxpO1u1A4lf6T
hpD1bpVccCQ3bYTuttWEexJFZJ0TGAck3RMG3Y8jjTYist7BK0DMNHCOWGh4smbb+iT+Ai2leSqI
mqpdvZvdWkYBNepUeNAwWWwSimUDantNGC5W/+aXEX0jnBOtddLhW+/RT+4M0oJT0UJ+dNhgnM3/
YJxqiE3N2NOjZ74PDPdSJIlfT6mvVjSv0drldEyZln8JIIzwDdIlXg90MXSZGBIG8SY5M63q/nCd
LXTfD3i8zgCPPiEblr+sowFVVornWsWrhmDk8APGem9pnM/F+Jwu8SWPhAuZ2bHyKOPlhXHpU6G8
IgJ4LdP+hsCqTevXnrdbkvAhuB/1FF+VGnAfOPoemZUEjj4huU5EC7ifTuzFpVQ47HNuMAHi5llA
+Sg2NRW75qYV50uitNByBTUn4kmiKNNhiM8HS4uQLCLqblKPg3DzNJ4hb8azO66FPXMs1xtWOHIf
ka53VCl1Ydhzkx1oziExmITDoN5ni9yCqXhaV784iYp0GZfiKdZxFzJf1tTOaWSOfcYtqp/CCmUJ
e0V8Fw3lqRm6p7UWSBJdLiNbKFjo6ol53WFYcidDg1OXl2Y0z3o14ElIzlHzROw276uy2aX3VOOc
FIvPpfwhIWVTMVJ3J6EyLtoCYSAm3rVEfhit15b70ArZmLqjuYqvmfBVswIRLz0LDnYoZ2DkrpIT
BITsJwmtYzji4Vb8LLYufZpfuY0kRs3y0hyjVTmOiB9S3GT7saeFM/W+uBwSK0OMVZ10/kQrRH0F
yPz0lDAOnCvSy7p9uGheGRkQarAMrA4x5cAv9mbrdyJPNHsFoa8IQHhAkeUikdP0Iij1iJQv08/j
xS+sElqU5XFuxHNt7nTtt6mfeN+nfAaukd8IP7s2xIEpGQi7nMVkdCQnFwRXwO2iy3sJbdPYSIcR
SxE1gBgiwD/0k0T2GSmdXFNNPKqI1obqrNa+rn+Ny+BLXRekS3XMpeRkUxUOq3jWYwvHCpDCGTQq
KJ56fk2YLhkJKd0rziqMHxmkM0pZiTicWrfpUTAcZlxPg719UZXwKSvkqzF9ZH1xydr5kinJBZcN
lAuQNAWtdOAEGx2rA4BhhSYCVXQh5BekP9CjOhaSeKJGoXbeeYJZPfA2Pf5FlCxOZk5n4ufPNe3K
LfSNdJno2SBfJtSB1pItI4rJuekMn4ltHSIj4uxerGuAwzWN/bnqvLQX3apvD/MT9wSEMM0iW0G5
CDMsVyLMBijRdHxE+aWn2Z5PdKM4ddca0XdwcgfPwiK525rjOpFhU04a4+gwoK1VnnfczBHuNQLP
FQLP24n9EOsX+FVSMwY8bz1hmuopJR1VR0JTDSjme6d9n5mgMPly9LI+WNu+M+PShSOtzlvaFwzW
3zE8F0QnjTEk1fIvDlfMT9Z+mojtTl6I9gJf6Kbk0VrGV6IFsWJhrttXDrp43USguotkggp6lVd0
isRn/0obMoQL9GYECoVTe5A5INx54mxr8Gl6KXSY961GcMtuBteTXA0BaBspzqkg7ZMSt3h2GHj4
GICvnKgwE/aI26qF9qKFy9Ljjt+jatizrb5BAJgKhO/cLgPO2Dp+6Au8eaxh6+DMDdb+JT+s4Rby
aJv6kwLRnkZHE+LlC/ddeuieCWuggRZjUfX7sbqOeXabBv0mRP0dpGqbqFdZNO5dp9z3YjjcSY20
av2VDs6LMsyPerTuKInoDVe41wx6na0dx/3uN9TY/zCx4ZFV4IAL8TXjDD2i7wtgoPbzg/irizxc
2OC3PfJFmboXnrCMRldSxC/WVRpYNHPCU5LWE0h0UhTNZT+d6el2Ue3E1SGn5T5idgJjPX6UhAVz
/8kyc5EJXKwBe+tTHOFRvGexnSOQaZpDrGAap/stG04lsQjLqHexLpCIucMtfrDqBJgnQj/thzuD
ATmmjnQmMRkmTKv8JfKtMm1xlO0pOvf8OpZFjufomETLRec8mY+GqR9DDQD/OZNvDapzTitZ/auL
EQeEY8lWoUBkM2cf4Hb4JME03MjukYiQ7iREX7Qpy1PcqPc4fSkoS0gxKajfUWXXdvgZAYyD9pQ9
V0yczNUTEsHr2Tk4O0Wk9/Ru6pe6fsxhzc+KHeuUPBwvqm3/yN4GZh0x5op8x0B712kH3rGofppN
2xLbpojUiHhuE+2Oge4ptlav4MBSgmpcBLhd9epTEEdLflfQxEqEptUEj8p/LcI8Exu1tF+Xin+i
xELRIt9jPrceU85CWg+dJptnsIEsKZmwG+vd2j2lmcR82q2Vy5Q8ZObAigqRh1DIvTr9JOOv2V3o
IktXYTS2IbOtzoVbd7XdyQYfOCb0Bmsr4/7kOJiseVIO1Crb8TboBD2NnD1z2TfVfsMDhup+Le78
/6kiUH0vmBD0+IjxEfwDNkxjeNl1A+5TbjeVn/iujr9wrTscvBAwLovJytDRsIoTQOr/OgZRKYPv
qnneDncamBJyBGekvX1BqyRzK/NDGc6MTfT72JtIqg4bg9kvkBpn5PlqV82XUhRKnK23EUY2/AsX
aCm052Az0SbNV/RJdsdun7VOYdxSYhqQUDTFnvCaI3LPNEvOL1llHEdDoAZEdsgEwSqPVjmdeIwl
xdUkRLDPa3G1zWRge/JJZ8Sm9AGFKqKnKeE1VsTAEL2BI8pwIu8kypjOtgJqcocDjf9ldapXyo3X
cPjpNmrErtRJCeIInPavjUQJR6TLbJBGmjKSSWfk15knZ5oH4NHn6eJnYpRBb6rKjyEcKKylSmud
44LUP629GGp76az6olCQNIKJSwBVSIhFBwv16tL8nHq7XsgOXhwBamRC/ROLrZ8oGNYXKZhMPHfZ
8VnW6EqykcrYT2adGOEU2IlyL54Npo5WdJJJbUGejHK/SnjwKeiLNDAFKud9RJMEzZQKuYJ92FPQ
ZwyUDKGABzZsL2sXXpD+C4XOQI6hHphfwziaFYGzwNoLKzAjfVObBoZB7D0D8Zlso/mSKxG49Po8
MQqduE/rLBgQgChbiJ74MhZbfi/whaLxqjIFfqf7CTqdZkZ7VdGMXOyaTdBA2IF3QJdcKcHBxX2/
UnFlSAXox2ihK9SE61ADpF0gLt+zyS/YX1NSgbpuOv9fF4mWNE7h+Kkv3DmPLiGwyox8ac9Ah7XB
hVm3FL6mQrUGXFO5AuU0IXNGCDbMWWnUcnS06vdUjYgqxzCnw72mq8jcRbaOTCkaMmclYXKZ9jef
Rv7dmDdGDW5NMR/rGuZDTDX3SPiYDNj19PsTy9eRBwLWbGaEbMCj4Jgl60UTyHGBZhJ/FeWIyxL5
z3wTkvqWmkB9Dsq/RST/lhCBtfeNvvBL0rpauASdP3Z4diVGwCIp8FDuR7tTThGZSOURuSoP4omm
9P8t02jIAO/GzxQYisT4+A076GREFyIp6ZrftFI46YR1pq8A8ucwx2LoKNZXVuNnpzVBFDULYCTc
Bv2LY7z0onsVjdsXzsb2LPaHXkcDQdv//+J8zRajU6tPY7nPPMgZH2LdGZhShYshwq4fnmRFOsO4
WPFlWevXUMI/hnaBOS/XYDhUdAT/l5ZkcjjI578l3oCblVfWey2HJeos2tsAQkIC3iYgbNByCcgJ
rQ02bZ3sUbXXgMXfM5luHI+U3S2PfDi2GYTe/QP/smk6Kh7Qgr09xvRXGuekVPwuA5SJ4tNv2h2t
XvY6wOTFN22KUzp3EH2wEVHHySpkNfaOKEkPeEt3OY2SgaHvM0N2yZiPKZPTNF1ISQj9QYFqwNjR
Aiy/lXQraZvJsTRei0U8SeKrFL1lbXHLix+TH2OE1D9dMbwSLr5YnmA1jqlYYLmAxbQV3YUVCQEi
bGYJyXSRsaBVxQKtzEZrWXv/T9h57TiupVn6VQp13cTQb3Iw3ReS6CRRLmzmDRGRht57Pv186rnq
aqAHOIFzkJWVGVJQe/9mrW/98x//6z/+z6/lf8d/6ltdrHFd/aMay1udVkP/7/9UhP3PfzT/79eD
3//+Tx4BS1d1XZimIlQhdFPwv//6eqRV/Pzt/2ZVaaMv9WD/ZNoU5llyYzPRVHOQZPWxG+Qjs3dM
EMSQ7/u/yWz4CZzghSxc7LJBgVA7N7SAbAv+Ww0sry06byBi0KIrzAmLQVTgqUq4ENi2rvAOCBBc
ma5veFxlYlWSQXaYzyCjSUk0NQ+9cWfgvdMlWNAHfTFcI8aTpsZ+VOIFlBCh4bEy4GlXJUindjqO
b8zaols1qvfiIJNiuKTRS0YJS3EIuBOm/IPC5jsHhBGBCdMKSAvPL/jBa1r5dZ/7G5IRAqvWGdrS
hKFzww6cT34plf78zJRMQ3VGaHWyXuFVuAW7/gH6c1eykVuc+TYhcVdhorYStsUlclWUtSVwMRFN
nvFzsi6SgtYwsQJFR5azpifE0EGuCVTbqa8hrc5n5hjYazqiwUn5zq3PRo4+aya7NPOXdDI/mlx7
1+mBTFl9iWGUIGeFuEJrzvYfi317ls3qZHEnFpMcIMQz7JOcQS7Qj1u/XVJorRzCJFKpdz2fHjU+
6BpoFmC/JQ9LREmAWUOLc0FMQZYvgdDZLsgx58l2MoIMYPa+ruZTFNtHlrl6kxwHgTBa/wkJ4DYh
VJGqEWQMxcIsXPzm7lTth9Z2kPvJ67WylyMFJuJU7ca/1fB/foA1Yfy3B9iwDMvUNZlPiWL/6wOc
duUQ1bbcfVktMwwSdqM8uelivvf4lTYXgLA2n4x+3fe0PoXReDpy85mhUG0xvuSrBYPPfmY7zsl2
tLzpYGBfiMl3MRb8Zeh/J0Sztclg/a4wJJKp3B41j0LJo1Ai+9B5DpgC+nOGvhIgmWk7Vja7zSfm
qtvJ7Zn8QYFwBxZN63E9GvA4pWM4zRrz1wHRcRzyvaXSpUCVXQrlasjiOjv1l5gW8uWAU1eUKJJj
Kyw5jf6CCK/5C/Uz52qeegJOQFNIpJgXyLsqHjjloCW5jx7WK32DOX21Sa7cMVdlVkNsZS4dLO79
SLIfRt29qnn9Rn7oqcHo2LSNV1z70AKVMshYrfcY7EOFOLE883vQvNYA0EQH0xgkV00RPiY/b6rK
i7waISmnoTLSC+rKDs+kbyPmGygbybu5YZl6LBSHmOd2bpQsV7d/q6v6Us/Txd1OGpKAza8MvmMw
yRFCg+SaZoAQeBjTtsNdUoDAHdjA3muZ+q1HKEXDLCiBu5Nu03E/WN2lA9RowDbBYJRE//V+44P9
KSwPc/SKH5zV7R6NIUblrjY9SXkKxRGHu0OSnfMZ0K1CmO6o7gWNTbV7jue7tfnAa95kSHOGiOil
bb9FMS6o9E7QuC+rDGvlBHfu8ZYyZx+dX1zwCy/dqgNpwk5SV6cP5S5Vqb+g2TTZZmHn1/OzpShn
fmZhn3M0ZlE4HxqJRITkSey29+XewiqEScYiQLPsbYfQYgdLoPEMatQdhbAkjbCk+WZjUooPt+UB
KebGQUJJjodLtOah7ihn1NFBobt2TkTzl2kCRWbirgMzbGwU9VkXtMgsH5SjY2jox7FNzBrya7kN
sqwPUpToKUr0dhWHOv2iMqnSd+MvqtT3wVbfGlG8cvygH96sjtHgZbJj+hIub7xfU5oirhF4+mVW
9oKeW+vJ+NDNSybpV9hBt+FPF448crmLg1RmyV3kVOTNmd6bx/9ocgHHqE/Uvjo3iXSKHpGjWfOb
FLX7qe4CDUFfX0R3dFVrFp/0ujoaiOgwg/om9ND9LGMBmPrALOAB98Z1PKZ6DXZ+8doK/JFeHkb6
ysqIL824hjG7YQ45AU1NuWXeApKWbETxmy21fvtd7PV+3stAZDMvuTfGhY5LkegcALpCz/fRvTow
3mpa+DgZ76aF2D8ebxr6HbXYt8NMvEGL2aQ7mAutmyb5UtOzIicmT8KqU8mu/FMFJlP8yHe0683+
fz4gFaxO/3JCYkFQVaxRhuBDqXLV/9crvpwnrYrKSP9ik37YeGqHHqdnmzit07m99QGpYPjRaNy0
n+omHPVn7RjJxXyjwulcdNWSZ63M9uAzprGrRaM7z5FrjoN3yP/Kd3t6YR3Z/Uqs+WQxry+w7k8c
utF8gi9tvc098pNe9QAE+zXumDppEOBJ7ryRj8S5Fa0kUR0yWTtutn0s1fRkAOqhBWekYAPyXAbo
/d2Lxk7ltf6q2Ykt7MSeZqyCXIwDUloV2Xt3iD+U/gdWaiLt2jV3Z4Hr8qmHX3LIDxVDDWS5w0j8
pemDMp8MsExZwLRjpXRkR7YKqonSOE5WsPFhN34hC3ABezW/FkkP8ohxgrhYGX85aLCZGG2BfTHz
9ATVoMOf0TtSSq+F9MoDseUVOacY6GMicxhXQLePP0yl+Uhug909FOM3esYTvpOznT5IYL/bAIpY
CJOxPG4kLpAN2Z1HeBKD+ZDs5QVZrpXIZyYlguCZztmAV/T9FmK4IJKv8kRncfh6yHaEvAOGNh2m
FMtij+951R/2Jt3XElCyeBhFdFSi77QimErfwu6WSfW1YTbBCrjigI7x9VDoc0fAniifpQUG4TSL
gqzaozmhKHMS5cV6J9vL16o2SJv91gQFECqAbdAjdafESonUntn25FoSWCJcEj0NEmt22+sFEy3q
o/vWMRXB7wlGbKVX0nA3pE608Lngq/4zvw0aAI+ftmZBhiiPg/ZdSeWjmZUXwLRjfRv/lE5CIvLG
31piPDbixMXspLMeA2HVE7TQEfkCJeKtaadHSrbZrPZvPLvv3ZOGhEyRFBctevqdwzauw0T3i9+V
mdH/ZqzXAINp1rHDeXX7LifFGUvGZ/85C4B4AdZSpryj7U6BMDEOV2UyJhAl2THPDbopxRI+6XB/
m6d0ot7ZtqfV0gsq1sdKGIepmd4yJFfhfpc2wEAnuvddcclES2jtcqrZrNfVZTmAo0Ni8GWkDSkG
o6+ViBNSvHUNjXILhA6Dfpefclki2dCAFclItmILgYZ2kfNzGzmDIOpUKi9EaV/VJrnB27OAWHaP
5sznqpxTFKKvqRIfNItUzHImo3PxDL4gzlAgUTFDgFpwGrISY3u1YOpezvXFZrerF3SgJ5Ow2BWO
xbyAWIJoAOv3yXkkENOw0BeqPMh242jnau3dnBYYnj3OVRVWCU0wDWcSp4Em8iAqmkBmtmV+zLr1
IRt8TJCMAFb3IUhJ5pGMtExS/dmOjxkop+bGLM8259dWUR9XhTuYF7YeCmQX9iTuRiHdqpuoAa83
fvYbuqCbtOAFEeaUDJ6H6HvRdAcMz3/+RAtVOuiI3/n2TR5etvtG2boyMTa4IJk4FJ7GYjyjaUVt
fKgwOXVKdYasI6uTN6mklpFKt+nDziwrwAm9b8D+QpjjW7rsB+1bO6Xn7MXo4lMNW9QKOsKsC8Yo
ONlu2ajuNoD/k09uTB/7Ep1Ix+fX7u66td02dfb0EVmsJl+6GuaSftYDDK2q9S4ubRU/8n0go78n
2n6enhh2gE66xz+jiLxVrbytxaeP+cOmX2r4YeSxmzP7VWsoFx2ZibojrBc7RB0tO22rO/Ab0Rgm
gXiTRz2civaK6CFjcftTuW/3lNUmk3YUeKk7MDFdI0IQ+NwgbwvUdsZkagY14ybHySWcG8Kv3gdK
DmwuSkWOhbhTSnXkq9zPpmAku3VnXuB50OazcUyjPNBjpP8j6LQzdiSkFNFSu7EtgjgmLVppzj0A
PY7BGZFUGDNO1pFK/miieP9BeM5CLVhogqA8dpdhhdiuz4/Nt4wLxMTRvzGTIlAq0JkpmSNwi9if
S+QAmGSQxXWTSSqkdYTXTLhWd+jlgeHKPvvIjZytC3YImNOct7YTy7JTFIMzW4UDj/fQwGOJMbS0
hwYxgNj3PzLZ639g7ztUE2nejURJWTuamIEw6M72dO6w2Wa+Tepzd5gn8wUva8/updXZtnzNn7MZ
3eJcu8cRb34WdvWf6WndfkU38iPp8ZNuw2m9bg/gE2pANE1g2mAsCDyq3ttfAnsp41morzuLmZmi
ctURbMV4dDaDvEctNrcnalCBfZMPKd9GRgGoY680SsdJNqoBUrrz5ECEfSDzs8wntNPq28SyXs/e
HMBYJrBK9chC72g+t0jzWSXrUsf9W2fi1KgTb3fCvrOlwEInF9mB4oiZLegMarxLcSPnfiKo35GL
4q7AsUiZvMWnzNlqhBWc4r2BA4n5cVWtbvnC88rOAJrMqzUaoXGBU9XGvv6D9gU2zwisB9LEToGo
wA/fRkLIPU21HOE+yMyUy0g7yC2aqBIj0sx4xTys12WVA02djotVn4Y0O5vXDTuB8jNKK88bfxS0
teAStbgMZAV+BuwncuEXbXSGVmPpCw/s3Jv4b3gTJwQ8y14Kh0hCLjOWqgs+MAaZo0CeweLb9qlH
YgnBrNeKhhKJrzeeS1n5aPX0I9vyd7sDPGa1p+bSLcXNMmpwJhkT1ei8vg5pdV3RvreAD7Hi4Wbq
fqpcMYnW4ygXXKQ/zYz1Gci4GWRcK2MmLFm8/kxzKZTVFJVdekGqkojpDMG4qA8jCmiNBVNN7M5z
wdR+Q6CFtwKr9awmLHGk/nQgTJctTdKYl2jTQlHgh/HNyyirJ/GaiO6oym8kXJaEs2617SgWUG4e
/DzeUUp5iry5FeSf4dehOeh6x6TCWSN0/PbI8kQ6mj8tCvEp76+HJNAzykmFZRQkTIQHe6t+/9Tv
hlT7ObgrdhROSa2oyxpINH0//FSJT+VnS3Y3Gj/QD3PWvyJcfp2oavdqXrzA8xiclk+TjnApepn+
1tRHjvQnWSTvPKmTT7ztmBI7PbMhXDK2r+DyeTZbhrVqEBMgtqf+BAMwHjX02LjgeVT6YqQorE8r
jpJ1YQXH3FWr+nCurRBUV7LWnkiJoOMS5VV6CxdpOyauAgddDpIlddKx9xDePWFeEY22kE7cNAVk
QQUtAQb4DAd0yjYMB/SddETmkSWuk72h276xxYGT4XeZGLw35XnulxAI6oX7/VPBIw1tZR9TmPfu
etU2UAjjm7HQ6ud9GCvUE/PB1qaQvPaLlhCgpewQHzgfGtKfSVwZxq96/ILG4YW/bhsxQ7C7M9wm
h/gvXWooefVKu4MlDoyOyYyP1OVMrAi3GDvE5SnPomMvL9TifIhn3kC9crr1rdtVOTHS5RpMGxyD
Q0f9OyeQlzCGtPQeLhCyR6qRCRGvwdYp97hnmE3pC12ZDcyitKwdTU/NJ0jJiPRGbLYVvv30JY8o
+RH9tKfSWs4iMsJUti7mhywxq32K4Rc0mnIXaqvtdByD8ndzZ5ifpH5Mzqyhcn5VZtChjo/MUO9o
PeHuJeDUQVg2YUs2hB3EgMQUOzoyUTrJgN63OYghBE4mHxEyLldMzuA4e52bcnyPrfg9x/QywEkE
FNrs5zUKmpAtw0ezR8egz3CxU+2YsREilfSUgm3v2DiIdtzZBootvqRDnK63tvzMG/lj3qlagtiM
/qqnlEJo2inULhIlX0n2XOyWqemAB1Fh2z1zjZ30O/2A86mbALkUKJMU0xVMXgIkG4S6CK/+xJ38
UQrzc1zTT+uCQyVKyg8zbt9Vc6Qg3StifbEYlY2hUvZnvS9PZh4F/bFkoKG8VEtHm2j/FmwhrflX
tkRHU94zoznJSOuqwusEwkgKjAxSUHdOJCosl5yNcfaHNfGFhSaojXGF7fPvBB3d9DRAVXJ/wGIZ
94tjF49I1lhmEYhcsDfFmAA8nQ7qYNF54s1y6MMporcfNfeuhaOMFj3UOay2RDB/6NCJkPGZnyTU
ETGz+Ja3Rr3EaFyrtzv2NtyyQf+9ki6GIs6w8QvK1F6l5G4AC6f0psQqzo6Cp144aEhEOl1kZK69
XTv/RlA7CMRoVb6m+KwkizvY99VEE+tG7eZHiNnRqM//v4bd1HTlXzt2HUClbmoqSVuqZcnyf+3Y
xbAsnaXN41dkyHxn9E8oDRMxnwr0qIycSuLWbXPzluaeiLfULjxGSR6s3ZLrZJU8g1xJt6kI/Bnx
inH19mSLbm5jX2VVA3Br7SnER8BOGgmVGZLz7LS2LRpRDuxo9LeX31L6jSPPaebOSToKY8Ss2bnP
jk2xN4icYBAwMfDeLNOtVJPHr9lplJXDL3NKLtSdV1r/IX2TS+JssKYzK5AjC+/V6GTquf2rEOVO
IBy0cTW6WWE5s8t5UzqGBFHvz/t8NK6L0bKsuvacX3Wnv0yopb56rSHxczlOwBlAcezUpDnl2x77
csKroCDFn/KlUwm0Op8UanKdmAm/jdubumXX/LvUAnF4PpbWxiGdSa5B5TaMAVM3p9l610wsqEH0
0frnNPntxyDO7dSTgQ4sufBoTtzu6f7mecPHUR9zVfezEtVq/Ktvh6PStAF+AVwpn3Nqucp1Todz
ZQ9EP/YXTc6vwwEb8K7EfzWhbGnUP8aGrNOg/Hfn8q8N0bQdp5MMoCOx8rMqh3lzq6Ppk5k02ZGo
qZMbbRL0G88cs2NhxSeVsBFZN8/AmetuYLkLWgmgRTk3B4nsGB/LQl0Xodxt4USqGzFkZPOhUOYj
IJ4V1C0abkVc4rPZ9eu21+J033dKsAgLN0Th62PntbKGlHeBPpnvbTIIZjaEXxFjr+wbhECDCz/G
hZ94uVIgoK+uc3eaBbvhod/XiSvYboNYg68TK2Mg4SrnCTaTD/bH1WtCeRyJS4qGWlcWihjSbw4L
nJFZbCTS9ld7yxjPctwY1q5+lwzlos4HTak/iwFfZEJB1xr4DayPhWgOb0NzXlKH9BhCGdhFq6O9
NIw/VTx7kfwjRtPLx/nSVXnYzOK0qeveXNFzkL21sQnguoc7hZCJ70I5qDZBQFmBEvdOZua1tOVb
Lw52/IXpO1Kah4p/HZmL1Je+TFKKvQLNNpLQbH+hd1FrxYHsDwfJxPlswjXR4D4sLBXqcHWWQiBV
1LgG+bkzHcJKweKThqpWPHJBGkJhaaBMix2UQlYQX626gk5YKQeQWj+V+EQ1VOB4X9G81MzE0bc+
y5GLlI8o3x5EUuHJzZ9J6/0GyEih/9llKsEgptdOmByH9xFU0ZCn3nZlstXF3V4fYUqgm6fRDqpi
DLb0ly7uikKqXW955DB0hOxF5CfoHnacwojDesYxNaFOV40g+tNMnNWwNeL8MHFlMMh3kGqzFhJX
Ky8uC5LPlSlubR0rGcyCsevnw2QtL0Xav6YXGSFxBbF6TrOXSrceKc6NdoUFw3Q9Qu7Qlr51n03N
s+FHEhay/lzV8jgCwZLG5ajhIh7bdy4J1TrLyHrV9p0AumF6mdR0x4VLE8Az0W9PTRCsLNnD+emp
0+DloIgUHMB6/tKhyU9BCJFkqiZPi2gaJOohadSgi71n0hMGpva+0RGZKW6N5hcnrDR9qNUtJ0q1
/IOocbfaNkoS8hVpDT5h2AyRiaGSKD10dmQZSDJ4hwa+ku40xeJnBaNL02IMwBAhesGYc9dXp8zi
NysjEgh+WIojw2qOpcDy7Ss93OL0yCo3ePJS191mbMCN2OXxgE1il8W2o9Nc6ku4FRhfEC1Mv9Jk
z2qK23Sij8EYI0WOfGcG7ca8+kYRHAUEKKF7WhoL/G4ZsKOvr23zrja0IOzSxPCQNuuhsPPESroe
o581ZuRU1O/MGPF5CbTZLFEtIKFLxrzlFTCAgVVgiFHP4xGQsAxkKlFCLJZrWFFJccH6iR1kM0dc
OLus2oIWK+xgvWFt/5vnvrjC8jRPC9JtA1hVYggk3LtB1t3172o0x9zqjyZfsmiORGAeW+SuzzdF
wCEQ4hf8vDRG3yFcm2WzYOozbFTjq+psCYN6SHg6BlzNnS9TafN7sLVrADh0skkH1k0Vk+BFORYH
SjNMWbFTtfZRMspTD3daJjkLu7FMkFFipKGMF7eppXOquho0Q6Uhd4vsMXchh6KEZl1TbC7wa7qn
FZNycuyUE712ynSTZcD6M8YChekB6ISHool2Rt+rkh02z0uYcd4IPLweOecZu6jgmhtvs3WWCSoL
jF82AxzsxyJ3VZxS65HF1GnW2Z4NxNgOaOYwcpykKD+YE3FDBo/YC9vlqhxRhUB9tPCwNXuVHBJ2
2GN8VBl/ZLp5yivr2Gj71NrnW3KhqjwWbSjG+jpo2lUTaFt4V1Av5NJ8L+G3HdRsvCIHClPOP27k
zP4STUi+Ejg7pM/pyVLWU8uNNsqhnAWaweyEdRpRxEQSRi4aGCNL/CpnUA6xeC6xoeTP8LRzhy4b
smlmXysEZKDHCLSVXcKieO0KnVjJm4VRToWtE9OWm9WtxXWNm4LJRj/uqYM25X2SnzeGcT2klnyz
+JbHvyrnRo6YusrHg2xPx5qdb0XKjirdAImRQMiO+DX+krWa5JjiUC5o/wr5IdAW8xLrZN4XAUwm
dCPuwjsTf6ltDQMU8glaQdSGEVLHqraCfHwYK6e11fkaX8tc+r12NwyEJJx/InY6i6x4zjd5eqvS
kcchetQLoTZ16uHI9kx2q3CsxiXGoYSMR7BCxE33lHmCsUekmr0xAsRsA5odp7RG8HH9o+aG6mHT
fZbWnn8oFE2d+Q6nD1YcwSQOpjY6jCs6YAZU5zwOt/RNS99azjzKhxUAtRE7KTeQqfAYYCahISym
3TSr3pzDl8lxRvwBGds/Mn75c45uy8jc0MJ57nKqLew2K06J0jGM4YRCvRHfhgiWhGRCyW2033EW
jJnfMWBs9qNm7TBE9Kn6mD5X62UgTlEeqFfVZzkz4OMAvXKvEMzzeMXSB1nzIJGQ43OX1T84zqqy
+pj/LuJ7s6Jb+cXBw8NZp/HbWMcf0pUTcuH3szey7JcqUO3LuGBqFNPbNnq9dOvbmWSYvdk1HIYp
dtppF90L+21ufvOEYk1RmLhPy4lBoo1ka7GvSfUjTQZ/ZYOklgDmiBctAm6782w1Z6aKWRxOWxam
fRFWSha66wRLTNbOk+XHjyVNfsRM9VUEXfxCg5UvN1o2Oddq8vL4Mx/ni0RCc7+gQNtCnpRQ3pxO
l6447y/14Jq4dOIIBJ+E6gm1vurMMlaakyo5CDBCK07D5ZxhWzX+DOS6YPzRgKyzVaporXPG9O1C
jhwFMwhz/ghhgw3rMC8m32wEJXU3xael3W6p8Yq2zM5iz4BbyuLPnXVpF/Xvy2td45LePLtD5tGB
jFtHTw6JlYxwC0+73gKnyKXFkjyZ3+OnVVJsB4ERJdJ0GFSEl6yQpwLuR03bC0M5xwoRRTOvgdtr
1qtDhx1tHS2MDCs2JtaUzbWMP2v8iIt66JFpaMY1jQipMh/qXyg3O2NiwYKWWLT3dfpaZ+gGVE6f
Wc8ASX3YivUAg5BfxgHz36aj5wB0zMEwQnfUWMJD9kqFj0RhIRkA76Fo4/2CRnJD5UNMFKLtcs9J
nQMuktvixnCNhnN1tzG7zUjCLfCC+/iLoS6UwF88JjEa/0rbazPRddoSGFcgvLoD6skrrM0THDrq
n+UX4Ay6ze7ZTO6AlRBBM4WJymjp51pSqBKBUKzVQzOIC7CGR/Iabz+18odC+b3iOaTJ6lDKpu8k
Ybismhu4kVL7pDScqEOaTzjK9ox5ohnonpF2YotuP7eOTZ0xH4YFPSIk2I64PVweM9GW6q6lH9n4
twlsRTO/BxutC4YjvkErp/d5n2m3iLFTfx8oF+KSXOCgQmuBUh7zGIaCWZxt0E+Mbpe58wX6/SHt
jtn8Yat0nLSs/N8qqh61UfxRfcKjDp2pkw6CPnrw9Blx6k+btFgNrU6HR6RDJnqheVrYuhGmDauz
XJiqlf7WG3RL0HMsUvt2+d+U7W7VhKtKCfy3WCmJMHp9sq3iL01NKuHUCqbmNWeACyJyreHuZ04i
bT5eMaQJfu20M65zqonhrbdvprgMTGtxZCpoS0xqY0JVjFdQo2ht2EgAgSQea5QRxXSkRCoHqUG0
R3bbfOwQejR9co5+rmAU7dtMpLSFramJfNJsErTqQMB9haOv72KwM/sFGVxthmnZXjVzJVPIuJcK
SBKXklCJdVY+e8hKB9HcZyAWb+W8oMGpvKihgAcyWW6QaEiMyYsbZfTTI6WrRx29bp1H9yzJb5pW
wdDYmSPkzoJrd/qwaeI3OkYaISW9oZuQ6drMpoIiS182yr4U8QzGyg7zAOxmDqgUA60EnARgaqSw
psfOw821ThjXuCsy7Y8SJVjwD6U4oGWBZ36EwapdJSX3+q3yq+qHzgqZTXlxJprmbBqfaWJ768jL
jupL/6R16S9WkbxKbciEN8JtdqkIqYBTvnmZeI/nDel55EbEsUUVXNDSwio4BvOaIUocV5AQ6aFA
AaBk/ZXgLvwk610tHTatHSpdkIxJFL2ox2lgZA2oADfVwEhzokKzlsNmBUg/5wY/wFdmg3GCQaDi
dSF/SK49la/FJqmNr4o5gy2cvKel1wkEMhzmZiam8G5SnS5IEqr3Kih6yS/F6lfACOJ4O8jJ3TL5
gzIgMsCeYV+3AsWHicbZQB3U02wwNd88zs5Cxx2FKJT4d8I+jhJ8eqHIoQatPq4hVPfzrccTnSvX
NnYxZuLfa2Wxj9WwtzECADBO46f2nEzhymT8g7jaOqUwuuVOIWK1wbMqXLCQKORRN2frTs5qnsAk
qO8VNHpN/V5esoJW0hChyPOrOfS33AE8YgnGYGkwJs2riiRslJW3lJOgJ4yt2QVieU9YORjqcKQC
IkdDpjqbDDgKJKoPeoEVgr5AIWqxcVLCNdpS86aTQD7bRNp7bs5vJkA/ztJFRegjRafdwPrBlhPP
0K5QeLTxsanKTTgNUn11iy+TeI1nxJiw8MdLVI2BjDZMHxjqHlYWi3EiccbqXjxOXma94uOKOIYQ
dBqzC3RmX8bDNe4MjGjpmV4tYild/yL9s0L63QRl5Wg5FTEbrTFjDbeNH0NUvs/tn9XpmiosEvW8
nSvt74B/t7MQoWNeVkIUG2HDmGk54DoKelsOTKIRCh6ItaIgOFu0VBmF28i2vdyuusYOmYdQCD/K
WW5VvFnoxTiTEjCws4TBtYdgW0l+NlqkVKMNqCQp1FvQB0m3g/q2wpAVG5Xoe9epTtnSmKcEwEGz
ELk3M9QFYI96SygodOsmaKQ8yFoJpC3UGWNFdrQe1ndDvgz6uTDprlfse2l5GkBJGCOOpoHqZB91
v/sLYR2+1CZ+MiOU6JzmeesfqvXDrpRQBiWKnT6MJMi6KVHALzOOypYCjQK5ZSo3AGSSLGpA1fhE
fPpJVRDnWFOnmfnuD4lthNE2OwyletxcdH0l4whnnpwAET4oCT9rrsVXyrnMVAgztwnvSa9UUFc+
kLtYWNj6B8DsbvIqqvrMjyQjarx9jeWAo+Wp6+xK+D1I7q+99AGmm8HbfgKHjm+XpMp+1S5T1V9x
O6X0rRb7l4zf374/5y2Sve6KkpaDFkXGLiyrR+xNiGueJukb6ozVTsKtu6dAIgZ6qTllPzdEpyF7
xjwQ85EQXed2Kvry/jcz0b3SrOwi13M2Q5jNBiBP8IyWq606sEIumCYeyzOdO5iG9mbDjyKYFrUM
pmqFvJH6qOHjQLIGIMjC/zs34jLnkJPEwmbZPrRlc8NYczM+i77nHdrpZffZjeYHaPF3GXnoVhCo
Bz3UOC1Lfuq27oiYPHjCJ7u9vVCNSd9Se+2fblAIL3rqqFVMhYDEsKGPv5NphjidtL69WZsHnLEO
+VKg/lkRmx5OpSigIkTzh9OUIqh2EtyAK7CcntAnRoAgijQweWE3lwcbuV8N6gj2qboN/CoYMKdP
53MzlGE3yaGSKucSrn7Khf2M+iV8uMXc2c7mhRdfxZ9lPnywS7X2U1aFrVWHVo6GM6LxfKkVZP7H
jYyrfIGWAYYgUeprRYhILV9nKK1t994MzFykztdtBuQgVRYqPLMh2SyPvSnDfFGUruo0C0tcklSz
r0rLblvNgkQ3GKHsgWCoxnWapWuNT336wj37EmXoJKdTLPC/4a7WW6rx4hTDiUdZkGA3qsYaRAvu
t33NWktOPnmWCrrdZAbGbAmQ0YaXWoe5/Z0t7WEGcbLxac20nJtToz+Ew8BMPbpoqgqCj2BJqWGK
TtpV9Yxs7Bw+rIbaIm4hHvCk9zATKSu/5/JFLQj+HT9NenIqFr7b54JxXDyitQqe8Lonyiq6bhoF
ruoIXH1MVql1Vz4TtnrWJK7VNkTZmSRfTE0usny00qfpd3VMMCcj22/THUndZN+MqpT/0u8d6+oS
8dBJWbWrvklv7dJ82Fv9yZ8rw5WxXwoGQ4a08Qp6R8+4skxvMwVGMm5Gvro+kM3eEYrqaegoTEq5
gtdrzKknmOeMCNR60bkGcfEp86GDAUdoiNqgs0a/mQDtYlQ0HCseHNEfNPV9XmtnHEAqXnPpZsUL
6DImFgkfG7mK3WcEIZ21nh8VhYgEph4jhIWKBkLGuMjZ+HwrcDNmgFneVTO9KlFo3UuY5yXR3qw3
SEfJZ2RRm9cPwIeOSi4hKZJ3TX3VVlh2/GUD0816aZ7v5fp/STqv5caRLIh+ESLgzSsJ0IDeiZRe
EFRLgvceX78Hsw+9O9PTUlMkUKi6mXkSGCFM6JH0dzEdx+RWECnkGNqn0Z6jzPxJMEtWoG+Y87KM
0NfZueDkH0oZnUE3w6FRbI+HgMp3yPT0YeBQ8U6NTglO/lmwYinMKEwE41ER0VXstCJdB+O5BKAu
c+zR/kV6vSCM1VzbCPvdvNUJm0tnAPHCl8T/8R2rvciXZZoMMsDaxEf+i4C/cEB86JEZMZ5xntbJ
0lok49lDzTOTHFeDxrFp7toan8wtucYRtQDtLrjtM7gwfvGbG68mxtOrLkItgxDj5MqnJsVIGmV7
VRuSy3ByMtT74peKZ2N+AUF5F7wTVikeYUPgSFhyYrZd/Gfm/HlzzuW1+ldSKy2tUv9iYIMyeTIU
U+LICU6IFShL7+hT51IyyCCYxtaaIqZIOfSZI5Y/YrJoqoNmCMtqK403STi0H3FBUTYYjMrclArk
f4bRH9xMtKgRjv/qW0bRxj++S9Ex7XnPf9KjFwYq91TdzWyd3SPxaP0TavnG3O+my+jc3ZUsAr7m
pfUqoBfpfx4z2slalUgt0HRijAZ7cIokp5dxap0V4TSK9L1k5767IsNo5PiUkVTms+8rmkau6O8j
SFwcocL0LJt/FuI5s2mZ25ZpNadwW+uR/8rPdCQwkhyt2YvTN4uqPOlwqPLxYVY/QgpbA2wTLjt8
FBNYJyu6FiM8yO5lACpCUzsz6CRRqQYw3HW2F7LdZzIDGIBsKrUKiZ38TNEbYPfKYsaqVQLSwCUd
370YbopzkviI60400fJafZbsegj4NCuFkZ2pQGJaTpx8uoXA3+yBzJXSDX4hkra2GC490BoT/SLo
igHdadI++QzbfwMafc9wj3Af84gudMrqXFdnhZXP4glr6gsZLiwVJLHV7VT/hK+aehloKMxb963+
2au7VDlgYohyPOYUr2jZQpp2GRlSBcopshGl1wNu283cU8PJgkiWYvxaY78QyTqKfbbwmHBUXbGg
5DiaWpSGH1zwi4Lkbw2wzml4coR8CiF123KDuu2t4sGByb7I2dQvazoP2YoOP8m/yP/np/o6kaZN
3tneR2QyNCH8mVFNYh64z7lPiT9Tr8NLy/OGkHvPowqUSrbKw2np6TdTWekUbRtEFR/RMNnW9GtE
q+jVBf32Dj/Xmxw1C1d8e8WuCgMgmWBH0k84fU79K+I3xuzfcBvhd4Y4lVhupgupVkY32L0vmQ6v
85kJWPYggvaM4+2W0zEwBS3+1DISP5h7sEh6sBR0/TiIe7XQtxGl3xbHwW4NtccsrwZ090XBkF0h
KhtSeaRv2Xab5yL5LJWXFBxHfjKTbkuLMaejNfeAYFO7pY9u3eAQhfEkcCpR+mOrKZvvmIpIYyNM
4J3iZYM78NBr9T5QnAouzUgpbfwZ6W+dkKE16At8yUAKeOl6mbqSUK1jkqJf7GmASZKNLC320sOK
iofQVcTOyUEGCKDDUTUxbam7yj/71R/FWPlgcnjAJxBvquYwMUUB6vVHS4xHZRhOItqHXAiU4lvR
/yKQc/MJzA8vHU/3AAYeAB5qQXrpqwbg+5TjcVtiGtM+PPIIl+qehodgnLbMfPF1LucVQbhJ1X2c
5GUSYLy94DlecPhKKMh9QLxzE85+va4uOng+kvqR8wcjFog+SHetVt108UsI3y07VVKkGnrIBNpL
ggkmUB2BZ5cvMXrgLMVvA9Vz0H+C6IrhmbLVNUh+2aeyLKE0Tdzmg42gOensJ5nFDdz3xZF58LIk
kaZkVGwr4ZOg6DIlmvpRzDst7TfxuIWA0eW7mOc34Dg8bcWpRYGyBNfnlbXrkKHe6NB7pjQfcwaj
Rk/PV0LzijzG0FcdEhbuy1JzfQp4olhctv6rNMmsg9dpsmgp8lcaykeXs1kHeJbxRDAYH06OzvAW
O6Y0HTEqYD4JCdQ0O14p41+qbkihqDQ88SQy+zfmB76owWfAcdps9joH/Do4xMdoio6lcu/ZQYuB
+jSZaWZYwNUUJ3p6M9d+HN3ocevl5N6k403L+6uZIw8rwXkavV2iOwOEBLyUmmaL02iHBDolPOpN
e6M1PX+mZJKtft+LFJhE70B3ZK4P6v/qQ6lE2zrtNxAm5KI/lAUe2A23CynQesLVK6tOVGSXcNNn
5X7wUdgpvtJ1/FsSNWCYuT3LIJsHNn0Q9iuB8UYlnsMaPofKDGFion9MYOoqnbUSix9V/hyxSHun
Fh1EoYaIzYLHyCTT/7ERaUk4SdgWhcqk/lFZyrXpssZigfItlr61mP0J6JdE4yLmxJP3RoE06Gjl
XWRcmoaA5ftH+lb10favByHNV0F1OXgTLRQQGJAqCvMblQxtteCMqBogtdcFc/oieCuKTmHVFoOD
/mLHlMvQaZJDHz8tpIgSflnQQ0voiUCpPwNRpYKoUmdPw03UtWVwNwH7aOxkPa9ZcX9E4rkYng2b
kdRo6Vwrj+OfRi2ITg2hYJ1wsRY5TwP+6pfB2E1AV5gCj4cwNVjZtGyUXxg6LcdtmRilM+HPJRg2
9sBTAfbqxDqSgArxQ2fy5wk8j+JhGFfQ6eyMSRMh0oYM5sjPXFU2Q3gqHuBkEIBgJoaDmZfJqbV1
5Dp4af/YStYp0VfQaj5GAUiq3COu9OJArWHaS1Um61gggLAD8fjMAhz78IRpLp+2vXgACrFkS2kw
7F3ppBqXc6Qmmo4DXF9qe0YEKsgYQ3AtMf/ho2FYzb+PrUBogDu7e4Qkadjsii0M+UheeD6qCYIb
EzbDPJPuJ9f96uQPAY+kjI+a/6RStqYlu6I8CBE39qJGmxFiOhVvIaKgcNP4M7V1lL0n/0uHhV/i
znnardodNOq6agfg/ULiHUeiynlLGR7yLY1qcH391dD33DCITEHoPUhr7w/MhL3WmPFjy4J3R7il
KDrlhTlsjJt7QAxIAeL0T2Q8OFkx5+Si0Y6+Kp0kFSh/9sflkAviWebpY5DekyrbWAQqJVuMHsN0
WcRfA36wBDDjiAsc8kwOiZZ2AB54Q7lVVS7KDzyBOiqtiBME+wKcnErQ/3UcHZSiXpdlsVIDWukx
A0FvaBazt4Hjk5dObJzPoddD46HTRn9aosQBI3K9cZnx2Y7Fhy7BfrHpgDJTCqX9lVXczd580njC
kkV8JPryj8yk1gWhH5ndivwnIKilwAKFWRZFlBvwB1WxuY3QzEPKP42yeZkjzRYk5QCURB1KMrLx
FEHRL+g15ksYPzUqN2Rvpx9xnN1EzeAt4SOM0Q01CAwmdz5ty+PRT2BZ1fik6PqZYK0hS2esE4X/
9uvvrLh71XfJaL822u0I95bp8Lek6efGf/e175QINfIWc0mY1gclF3dodXBTjBi3hhDz/+GDMgNq
LjcSigGFjrF1Q46UEEq9+jpMZ8HYZvs5ruSk3SNgMx8W2ymqaSZYz5S04vwigZwODPOzX74wYdRf
IPlhzYHujoo6jMdC/sMdt7Nq1yKoZWSnjvdPREBmsCRZC+0EgMI16dCjHISc8BB9STgipOxTqV0F
m3DPWynNZjYuPQO81GOQfyOej6bhLRXlZ5ahhRmDPcA2cnxcvX73rgBsdszLKw3DVE/gmP+S/Rrz
EskdAWeGG4ZGqwQVmH8cuN6lMaYRQAT5e7XQQUKkFv3iHYh37WQIgUJxEMglSHzkeA/56UVZRROn
Z9LhDZjn336q7WpqjSz1WlMnwcuE+dSG2AWUHyZNs5EmKi9ePkO7FvOnOWI9a2xEY+xmC5RZvmGY
/Sby30gHU8x5ua85apaXAYN0Iegrzzvz5pmpv+KPSfQT0x5tocXL0ZPnHWtPQ0glWqYL0RVqDsHF
HXLTOBVXau8qpO7hFUUUSa3Rh0sOh6z9C4U4Gj+zwk0BNctLkCzes0wQDc9ZpGaZkj4Lvue8IFhc
eXHbLqfs0+qflf8udR3sM2lXvpkYPbPgqvMRsSpwuSjRl0go3id7NfdUVRSEjqeG93IEiTjwoXD9
inzkKpelIP+2SN8eXyyrhlOxsnDHEEuwMagodHw2XC95/jPI7LOpmeLeKPMz73Gdn2XupR49xPbI
i1ud7Zv1ReGRPa6KJnIMLvGdECPpInzpSOOwfwI+nROtFAdMp1Y7s7ci1jReb/fS0UnC5qp6Z0I8
6Z/cFXYo34Egf3iUjFJsQtRGIl/W70SuiAOrEJ9u1aIX8AMNCD4KPhFMa1xsAdceqy4rAK8TpJLX
XzTi961foa18195z4s02oi8SPDz2pEPNQqWyxgaN2zNjUHHCc3e3y0MnDI4+LrE8YGbihjGata7t
dMh28exU41pLrUurjnbUYAUjX5BQ8/wUuJP5kMb2rbJJhzTGHwCvX88rS/3NZVHwifths1HaxJmx
W3bP1dB6T65lfjy8BBlvX6T909NfKdT2cvvWLzGXUb6IeGzM18zIO2/imIiZ+OZcX3h3bzX57e7l
4YSrI6cLHw2aJahc28cCMVaKYyGfxgbqk0O4UqUiDCkx+xG9dFVyj5vDF6VQJEVTd14hdOneaynm
w135xxNohjNQyMztOX+3gMXTgOWZWW/18hI1StjOnly7fBtePMMk3fOO+WyoYBlK+bQKRVgy2dR4
YZH58L1nyH8UEdakS0s2m9dsMzoT+ft5d2RG32iAXiMvzfS3U68l12ZfGwCqt2ZZ3QauabNgjnBO
oMriGdLaRTkQ7PGvOhsqzBS0bGGU6Z/8TsWi07F00G9rfmkkgGRA5TxUSDqV3AEy61YrfUIJEIQv
Vg3agbPPFo5iAwGelUV7aYv8T4QPjbOHGyLUXhHf0c/PDWmI0VWrb0H68L4yCj94+ydeGnvWiGPL
RTkhWYsiLE3WNs/XcYWu42yHr9j8yuurLDQnmwliCYwM76bGcQyrYMM1nN/pRlwk2WdgvVP2ASjq
gTEuhPTTH0FsjMvd0DBzsnXxopjCnuWMDzapXnLyJ+P+iZjOFRct3KuRGweai3dMpMTlHWKbVmgk
FFDGxeSv5l0WMRCF5BSG2vUH38U0pSeSk+Zn3rso+kqbcBVj818y4dROqPmzAjl46GiEv5gGVEja
NRtJ/EhPjVcoxzdd/e9imhrcnbHL/ZRP4c44zRdLFMu3qH4JvFh+hqjuFy/eqgzLT4blp5L/zDzc
tO1bQwKWIh7/LVXn8l7D21UgZMNq44LJeGyYXLEaz7KOJbHnkwlBtLxEPtbpXGpYa7iDTcr8GHQU
4kfEZ4/TaFEyG5oV54ZXIkjBO4SeRemKmlkcagzeSd4Vo6NbiWz1UJcUCDPfxiJQXgQ4+nxoCowu
iGLgX+YtDDvNeCOVotv4IOb5bYwQBxVFHdudL90NcTox0i5iEZeyvhfzD1XXH6rXrc3Cd3CWfakT
jQRwAy3y1WV2Hn3rUslw8hVjcMIA5dN8TJ3oLwIeBHlASa6ynWKg023yK6oz4wl4YzixtKxiTQgw
X56lDDk1Z6+nrnrYbqmwJwkDR2Z6+3zydW0sM5rIiFozxwJkOjhFG5/6xO45fSeG9lT5XZMIt+V5
m8Ko3k2m4Qn4ypqMXc1453U3ymCn4ifDqF0ZPnuxgVEq00+qWBZ3BAcx+LS9IqIr+XgX8AEMgKKn
Uf6FWpzRG2pSAO0tzcB0Nf8RYtJAHFsKPQ6J8kUzNOhOBHuYl/W6F++hxgZ5FM9WyimUjkSy6DQ3
sgPzb5L+yFrrQxyHrdefyvosxEejFGlRUBZSKe1C4reUwKvv2itwlBNT4qv7hHY4PBMYDeZ+2tA1
LHPr99K2YOwiieFW8HkA0BkQ+JuWrIkYY7Q2uaYJ9nNkKlcK5FMR2rlkZg4PE8EO9S9aNHJt1USF
3cJJjH7NQt0LMHvT0mKvV++6QnXVPHB3IcGMTMGs0xxk8T2IGkHXZdsiU8jtTqabCGU4FTu4zoxU
1rAW6i/rM0Vwk2BmwleOLKgghngMB/zCIVBOVdynBogsaVVS1iTJnNaW8iQ5UrovER4igxEhARPd
MfGcE3KAW9B+BOSyFB/u31oh9dpntE2L94Qbv6lvQkhFlAhhzpmwgMgYw2Oe0eRW1lbI4a/jibIz
7IRkXBiKB4FkHOmQnbBTFDttRg4N5SEx3wriWg9goHA0uBtU5aJBUCPW7+qWBX+8NgmdpL24VhSu
GsCpBnL951BUh0Hs9tqPjI++FyWugWHZSICG8C+LGw/3fEszbWP1u5ZNn6RyRmQLyUgeSJGlfad/
Gbe1IRH8gM8suv447nrWN2BmxOs4Z9K8UZerjn3UxCNx4CjVyH8lBGAhx59UElFjgvwRtqtw5u4m
joFpWkfyy0GFjxSnYXbp82oZsQEWcGZPHNVhSdZMkb5ZuwvlGlcJoiLezWCBW9iJQaBjepiAeqri
Mq6vIIFWuleuCcZisxTWXoUgxu2foGZ7dbhMpwF2Qs1eiuTn6M6mQb8K7VaDSMTZxkgSfDYIwKeI
+De90KF0Z8VZKTKxdHinbLI8g2MBG2By+VsLXGSTzF8Wsjzn7lBWSKlLQc3ulZ7dp+TLCJ1U442g
jdDI8RxF2y7QtuZXopsO27+QRrVKqVcJJaTsyRJRJylFVx9g60gvoAQZyDW1mm0Caiz1DhyCUW3o
3Nj4RrbRkoCAi75AZCQ7w1M/ZJYXjFdcL1OOqVHOrp5WXFOjuGaDcBEx4RN3szVZsU05Jyecnb2/
rGrxEY77QRZ3kim6RYVD0b8IHGaTFrGTiZCSrgQVvkVC6Iv0NEUBMoYAGUNjvyp7bCdwtuR6Ng8E
DNE+KdLcyiq4wfAaSNpRmdpj/aaEkVxasfMazSUq48b4+4OkJ6yabLUBUGdkrhtOgFAKIqaTGUP+
allQvi5qyWH8Enp0JJXpmG4zBleREYUMG+qOtCLLiTP7rQVxjeFa0wBHif4uY8aMKn2QO+/ICZts
548E2FeMd/pYrvHAKLsUr4uKAaUVVt5IP2WYr8MKDnvM5BkJTn9OUbGAaOxNC9hFi8KEHJSNa7Vi
dzma6yi594fYUZqbVGyD2FpF7eKU2aNsXuScFKEzKpBXhfajrJtno4UvHEfHFJbsUNYvOuyosAKh
tzbpDph1N0KzcP/99qKhMAbqNkjuqtXtxWLaV4K459/bfdzWe6PK9kaNIo4/c2p3pj2a0j2a6G+U
N0q5FvhpA3yKjhG0e9P/CdRpOUb5QWnEg6doGCmB19vB2NnD8FNHFqoIVcDTy4gUWyGwK2nNpvdh
ltEvKEOrn+mbk11lHX3Q2hWA7RIr6lo2MEuYv9g6+DhNgbOjKGwVZV176lbvmBJP65nyvNRIKD3n
K0OW4Sq5hkJAutynUIxZrkMWGvyMwTQ5ivSAWHG8cnfhafpBRT3pRnAq2uaoWhhBooXlkY5uzmXn
qOwJy37ZF9ZesPBTRdZuuha5ZwdNziIsOwisKwEDB5uRBJCBcQ0jGkK1g5QcBBKq7bkX1RPo3pOl
FEcevdxb4gETMFj8C0e1wT/Wcb1XEsHV1Inm3+PI2IevaD/R0sk1IrjuQmKBeb4qnqYqbIxq5yff
pGj33Bu7kEdRy5IbkklEeEBPEKt1QSxIP7c5eAO52EVgnWVVo2RgXyu4otKzSiFaoF6EpVdydXrW
Sj77fHuPG75UiYkQNO46AOfgaGxNiOyk1ZyBVU+h+kHF1blKGtqPCvp0XkEJe7EnIgID29Bm26RP
+PdeTXYZ/ZMSWMbBDzCb+KgoG7OK70Ff35SYeVmm7q8wwQOCbFdcPSeh35v5CozVklFgOhyx+zgz
PKJsewefxkdnsnZCb8yqE07N9hfMYuX5q77YqzkR3pLYqKLC+knsKaKNGYUbla9ULWbhjBDTwsZv
WAbKMRr8XQhcSteXHVYg1JJfc6i2TYom1074czcnqSqJT7YE8NCvTswq9ZukUUajoTj2K0m6SoSX
oXnlS/G3ZDy8iSvqkiZag4vFWPPoElivkZCUwZnYSoC2lIdNLGHViqgN+uluEcY1ErY+k24hwJgs
3BtEtxF2gIKyFor1GQ3HWklpS6eQt6H2ZFir4a1WEqakEYWHxappK6c7mQhIQrEldVDziGLnZmel
bRbseNiAoWiArsItwiN6nqtPIKvVbxV4Sox5YRyZfkU29JIMB0xTbAGK+jW7Hxv5CgPAB1qipsdL
1aIUvne8rl9LGZlGGMNy6NG6abHyM4GI4m9RpSk1+JatcYUMltlSQ6OSP3AxzyNQCmK874YVPQBD
VDf/koEmRa6nXrnk0pfRULNkJnfYPAsLT1os9l+xzoQ6lzmBWAXm7RocUH2nuGxiI4uwj3WiVVwB
9DyWtDIKlt7sC6mSm/lnKp+RSGl89XGwsGWhP4fFX4Yu1IqnVHF9QVuZVBRS0GUShvnLqRoJahtT
5kRXjK/eR7hikA2BPEKxR/yJAgsNjfS8Zzg1JSRfekrI91sYnyANXAtT1ZesfGLLrN+FkV1ps72W
NWksAiX5riqFbdCtE+NfEz8ylfMFZfICKHsdZwTbLHHf0McN+jTESH/lXITTkAYpqhyY8DpfUswQ
NyLN8jepv32ITZXSA816dG0PBWg4C3l1RoWqZ6j1NhCPpKdBdELLqflGsuVGAfoN4IS/oaAKfEjd
nC2bIXwl/rBjWpURjkpnVBq01wE4u3YkhKcYlKLI4xpf83og5USZoxSZC4NsP75TFkV6IeQmuIoW
Ex2eiqmwkTt0HmznHLAyTC7CP3H6Ypo/qdJeRYYXLrSOMGko6nILAdcdVIukE1In9XDKHsiWJMXb
qnrFxGirrHUbwd+NLtNUjXwCwyV9OOV9cExHLMlJ3gPKlCEEf5uayPnvtxJ8YvDlxkCLqZJV42OK
q4+ilZ8H49EVFxCPHNazfOmNWxrbzRC4D770gsVa4t9LjK6MaYClmgKPWL/YMFvSGSv1I31LrKEc
4qf0s7IWIth4SB0ZshhTXJJCC20R6N89lIeWMNLAH+41XFD1ySv+pZO1nUzGknVwDZQPiVFYS7OF
iI+GLRmdFJxF/XcImHaehTOPqHGycALuYWwNUDRbGWdpvOHs2zH/4rMSdMvNpnI3R/ilciHmwz7d
Vd7gyhZIoJ8UQHugZWuS+LDwGJWHTiX8S6xfXz2YZL6D6LslnQwTBUsMkaplZA1Hr7ROgzyPgGaC
QnQNRvNKbvcW8+lAECiSnlPkAmIwLhGU9K+xjz5f5Rh9lvE2TYHL6UDNdMVNhcLNkj0iolHZjYaO
RbheJzBdb0Cn08QXaOB1EDnoyfBuab0KudMgeh16K+J4+VdhugHbm/ePQKOuJl/VUcJ+E2XIOzaB
DU6XkdnPbBLSCb9iCKWszsm2BoavlHGRLDy1TgBvA9Q6/2v0uXQTUjw3FgZM8r8L1Y32hbmuRN2V
IuuIpXQhmlhZvmsNX/2yU0yG8BXHQKCW667FDI3wazpkiokT9B7jNbC7eABJeOD9V6GhxgKx0Vml
XTSMK0pq+HiUclDxrZsOD0WgJIArSqjGZSx9VilYADN/kI46lCOBFQYejDJFNdmhamnFRYrhb9fW
qvPfmnWYhx+1dCEnqhMbYqQZ5sdiAvjPT1p3u6AL9tjBJa6FqhJ3k/rTM7cLuYvDx8gpgcQhMUMC
UQyGpQGGUoyX+ZfhOXGmCkGFQyLiQARJBHWBq7Zdy9ztiH4akkE/X+DzIPmKWyuezJ3sjpEIAaZf
y77yX+BXnm2qQOYRR3snZNeN9ufSOYS56UeXP3uL3qmGhjneWIFxYfNND+syk22jPAR4fuvUw1nM
zKjHP/JGgR1r0lc4sPAxvnBqAb1CI5z5pRbeVdUNB7YgWeJSFIpeJzuluJUKeqs4qOOOQQ/gy5l7
LSXCsr0uPEiOTmisiE3DdGw9hhJMsHNMlWRH0UR1jl686UzudWpRhOwzI3fP8SXro6sZ0XJEk89Q
iNei3vbUU3Xo+BizQottK9vdAo920bHh+GuqYRek3Itg6D0lo4XokmJ2/Q5ga0e9Bl2LYL0GZasl
XJKPhKuSLQaHitkC5hKabgdqvClvYouC5Kzqr3iaQ3IkI2UqZTWGLda2IW8XzG8VJrSisNgkVuuK
lZ/c5ZGgy6qKGYT5a6g2em8bkfAkUT6RQk82EHahaXPLxg+jDh9mS5lo0G0PU99TN8lTIgK0RHVm
jGuyHTZVUeCkxhPscMJd8KjgmT0tTRfYmCgAJrayLTumKeK0iJMnxrhQZYcc+g419fhwG+xc4w1T
BKf4JaY0SPY9NgZ+O7y2c9ea9mthSpQ1fN3AYALPbQs8h/yRatxF5zHm+rC29N/BnVlGOpvoCKko
dIOOqIa3MOt/zdbfiLiHAUhsAl4sAEAdm3v1M7KTx/yGMaBxfJWlXyE3O8e4FwkJlap9KcWnqCR3
bm8b8AfgxWLJSo4MLp0l2fZZ3noLJgd7Cv5uHHAtZlQtcOKrOcez7IISTosn1IDWXR3V4TFwHv2y
rNTW2+9cQMBRsfKsOFXNzhPeL2u8dda3kbY26yQ14g1DS6JZckmPBpvYzFo37YsRut9dZf9STc/J
+GdiGuvfvKIs/YqFWwKQLq5+KNdQsax4ePQ8XMbsc4a9UHyOpXDUAIFN0rnyHpBBFpwia0rzSM4P
e53ND7sgbHl4k81DOC3Skhkag4rJBDiFhvbX8vMa8T6e0oUwwpyQRbcyhSXJ8YHurAZXTQThud6I
ZrwicPdVd1SoUjukCe8JwjseYZwrLfPKKn6EfHT1GxO8SToor//FfG9+oDF59oX/yLS/sqPadPbj
g5vR4ffXECNtK6cu514BU+MoX8oMkewGKf0vlw8c89UCjWQzr+lN69aIm5p3mj06cmq/RiHfoeSb
ZcBYdTgfPIzlfW7C7AgvIvqugB9LWFeYkM1RX+PMydTfupU2Jr+ySNyoQrfBH5nysk0uzGEaXI8q
2pJGhRY3s5pz1/seoYWWnJDJorgLyE2Jt3YK7cBTSZ0kq9kDN2HB6+iJamb2sCdu6mV78HNl22pA
iw3RaSlwS3xlx+BG+DeZZE/cvAYcz7VntBbOf/aGvw27vEDO7UzSNsYrH+KPsCgeSaTRzHuYe0Jk
KFzKdA60ehHrr1T6VBkn6RTHxJb0/wWedb+HmgTIIUdsDtCK5gxxUQvQP4I9OtkgfyQTxRkSzSVz
lB0mt5IPm3wOBARUOIfixvoXqYrLukW2rXVTpjsZuMmucXa5ho/fc+Y5u88APxqAnZN9ymRhqQL8
CONbAHtNQhpP/triX5k6nX8rir1eDsdSrm9a37Fx6FyxzG8mkZiCLHwVPTzFuqFzeap2tu5ikB7H
wdgrFuFFtXJVby8xlovCfZd6sP+mjTJk254fe1yTBd/o/D2cNgmM1X6/7v51mblROrwMEsf7Z0lA
S4bdx1FjO8HuIyivxVvuxHVKzR2o+YhfOXFmYJWgl4GX80vWAPwtesdsAKHiB4R+HPLS0u5MBLUJ
NSwlBOPosESry1ImEd5KaUDlJO1qxUYzp1O94eT8k2KNk6gEZd6NKrxSR2ppuFZUi5QSTr2mNuCd
oJvF7jT+UpR21eG6x2J8L3mOOiH9j6XuuYwTOLIZjLbpwmhSCj00a20KVy8s9k0Q77UcDvY1r8pT
EOByZVuJShw315IcMzlL6AGLRmUxBMHaUkRLldN/fgCRDg8mZ7Ys+q6vQhugi4HN5zjvqUgE0vjC
M7SajtOobVJcZ3XzzROuoxGxzaxlL7sWuRYR8yTesyl4+xUGM34JZb4vKwQ4ps9VQgfMvaBD9I9k
COtVZW39yN8zV91Z8Fkxg/r1R60367Ei2i99CSZ20UX8kWPMyfYI/hQ0eV9pEW4wcNO1+KWMx5qg
UapjIoyUOxsUA2oKgyT12rBt7WSZu5rdyGwjAMbI+4I3aMSBWbTtMaVqIHCaaLqQQwsZZPZps5HI
rrc0Tkz8GKPgJPU20jl5EfA9V9CjR+44GWA9zIyM/O2gQuXAM+0nblnHH1DbPlIW30/uRvLMrm/F
F9Y2wG07j1Wp8LoPVWoI+M3KmgmsVmToO7xYwrqxcGYNXzEwf7JxG6Jh7g8yAX0oWNmj+yFmGzP/
ItAD4ORa++3Vw99n8Dr9RruogqMb8qP0J4qE2YnuW/pLdf+VnGMMVHQdLFUuAxDVSf2aFecukVct
MhA9gIeZbYDSJ/WKzX4VRXUIWoifzizUpuCeQGyimfNPQrltCD0/VY3U/aScsO7MmnmloPlbMLUp
zSyydYVxik8iuFdys7RA84r1sZkTxniOAsgCePtTe2hcHzN8xz7Ewo+Ul1CcApFqYnFdaiDqKQOB
FjjVMAfaa0uBd0pxid+4PMk5GNiZz44bDd6AuofRtLvLTGkG0VqU2mfx05RsPdR+m/JYiwKX+S1k
swRLBalFPePf30RhwIKWq0SG7/ZmwUNgWY85pGRKpNvMA8C5z4urBF6wI+sn9huhg5q3ZUqraseh
ZTzkGIa+GABati+fQiefNPWDbRF7CBkon7HrKH/u3xn/i4S2YGFmH6L6l3n7kg+PBAychmM/GKgU
Gm+MDHgYTR2FVKaNuRQXIWFSYyn7L8zyk63w5O1qph9SC9qVbQQZNh66y8x7tMZOp3W3DA41JylN
/Q0nxwQ2y1B/CUpXe83EZR8HPwXX6ZGfjTHkQJFyumEz3XknYukj9BmLM6h36qzH2Cmr0nhN+r+0
mPBRsFygi7Dn969SeZ/4gObDwQ9nBZyVOX9ROzBKqkgxictpReXGIh5ix79a5cHCtqjXld0Wx5YQ
hZn9qTj9yIMgZATsWXW499K6ZyvfszfVXyH4mtI8WJ5w6CkXPjaZCdZnvj4Z2Ufzaz/wkOftKan6
TdJgY5H6LjGsVfUl52tDj+YvVIF89+qiB8GT0WJ7z4nLZx5F20BvLENkNbyU2QlDv62ha6gwbzJ0
jaKq1x5jcrh7nGVGfg3spDHr9LZdcwO386EcEy1wqua7/KDpt+Xky9Pi0GNJsvxL+p4tgGNeHzRU
FPhLe43nMjt2A251mu8OBm5kbKZ46iwAp/9j6byW41ayJfpFiIAH6rUbQHvfbJoXBElJ8N7j62fh
3PvAmBiFDkU2TFXlzlzZpY/6CAtFt9EDzUNfkWKrGwg03aWXC4j+TiW9T0DBE5EeFugxSa9h4RPL
PKIctuVtmZZbtj6SoZKvj4kjWseAxEWsh8dmdEyqlRmesUXECjG5qYR2uM6Pcxa9df9CM3iA3Imj
/hoH0qMPpUcsfWOHPdl2cBvD/tagFDRwfrrzLF9bnuhcoXnobONZjGjkw5TW6Q8VsSINv7mijGaq
/F8kuRZmq/8IH94SgtKz7KMZ/Y+KoyGJYJwnK1gwm3GgnTSxvPxZaC1KBnFhkA226XMgoSulughO
PlnUQPW7BxzRcdlALCpAdDWHgt8/Whr2UF64k5I3hrAKr+GWdWkyiO4Q3yF9U47deXCZR8fKlczk
tZelS8gSzYaXpoNGOYXtQs2oNayxQIN1nnx0NZNDVbd0kBtYHEp7N1jaTifbWmTNbnkODVe3Agwm
HLCH5qD3xl4stlEF2j1DY/akVwliNegyDCQeyR9L0/ZdQtoFY7bVs3mysz0b8poeXyqhVdxJrJnF
H4v7sFn2IKRajfqeVa8IQnCo2vda48uE+tAFJz9ItzKRzQFAVszerAzdwMi3CmM4TbLdgpwbD3XE
jIVL1xwmAnmcZDB87zpCQ+SCLNO+J1Z6z/P4RugoVNRHUv8NS8ub8o47Crs0qQlkhUaDZOPWMsF7
ktSD+amSd+m8CrZ2QOdH1XKsYM+v2G5S115a6l4DL5rT65z7j256+sGuzAF3NjRoSB2pWuUgrOA4
0zRUWqDV7f4YT+PRp9nq0w+llxEY70GiOrrNtMUY3iZLeiTC3pYBcy+rvCojzenPSugbHaPprJGA
TmMIn3ihmn3LJtRmQJoxPMVbFY3vmXYW473mXAkQIZ+zQy+Mvd7fMq5Ssh5rfQdSZafQI5jZXPu8
2uiZ7HUYEpr+UTEoSmBLdOym9G1QfXd/LeMyRXAcvyJ27ZZGg8ePSRUi0vcPBuzV09C3DO1kw0kl
p6dzRsfv/jZLa8gV2bhDpm4p/XkLMWcIS1tdzO9lREjH3fpi1OG2z94WB32aXjpGyRQjrdVXQ5oi
ClbBwf7PKZ/VV5mgToUnz7PDjzK4qi9Ewou1mCoX4tCW9bnitZCvqvvESKMnXAGPAkVctoliqZwr
mh6qJl3ZyV5fdP6v/k9FZIduC7cn9DqQAzFKwiHBV2p0XhNCk/JDUpefC/Ebb5Jt3Rs1eUp2+kZs
eBUrENEhpESo1bRSVvuWSgWa3sfsRNaL+UKchESWFiD6Kga2leC0IcySGbT60qLlFyTbx3VQTRua
sZS+PaVDdlYp4POtgyYqks0UhSQMtAyuc/0OVeRpxuqzRUhaik4lIufSP8m6+f581Qf/LaPG2qdj
rwjIJj+VhIk0LUd6e8Gy5OoE5HXIDxVzTRXnANsTxY1omhmqDQNsMtMfakTXRqfDkb1WYbMXd/D/
LF0BxPX+UtIJ1NEG1kdncI+cNmYfLGXKIVxr7oPlZkzUeDyZzEZQabtyDfhseDLb0yyiINW8ySQY
+dqunWKCAFiu6kebg+IRjFqZYPHyCD6EfbNC86oIyIpay9nnDOH7pWL9CMWzVOxnmUTPQD/zlA4N
irdoNxwxlX6dkrAm7snRwoZAsKcnZAo/YM507S/PeGNRUqxC8b6H/gYf8TRFB5OYw4BvCRfww0sb
8SYlxov5OL1Wsj3uMossP1+Dj05n9Vh0bTq22QcH6bJhb3HAaQWopnKbFuFWjfQNtefylyadyiPg
Q25db4RgDhQ9aP9NesZILNsWo0yy9D0ya96vnmqtE0olRgGfEus0S62tu7JEOU9XudOtZ1yBMdeO
7X3U2AdbM4/hTMP4Hn/p/FtyiOUdBZr7BKfNlgGgRRPhHCzNfIrtofQv/ndsVV5AF9HUxBsgRk4h
3hUB7aw1trAw6N/gKI4UGvQZSSrlSN4gGMSlNe6pJZ5mDRjxQluWPxOKI+2ailtlRQ8sKM2066T6
kGj9KrGFa5XxucgJGPrNNULhWwCJFqgvwVfn6uD9VVYxZWx3ClyCk/HBsl2Q+TRFcRJ5cDJz+Shr
zNZJmU9vwyurpvt47EcIkP831yLUfZkaUrg4IEj+I1nPmn0UMYHXU8shmPZtPMqqwoEVa724kO0N
EGsHRhOpxJsyWNnEMJIq2+l85Ua+8+tsl4wxpDVIEJzsyFeXE9g68sZpkDLUoRqTUYOKu0gmc8xS
y+lnLDhoJSUnXxUBW7OZAojo4I/foq+vePQIPfpf8+/iMgft3dH5Ox/VnOF2rOCjxa6DzQY3yc/g
+8cYZk5FZxmlw6YxuAEfI2F+r3aAoC4U1/rH4jYy8OzEOAkFVu5EZmPANm0gxtER4Ftj3u8n3Zs5
dGhstdg8TwWnQJnWIntNPCH45BKy6wGyOJGQrx9DOvExeulVHcXN736qbN5Tmn1tOnDPNqxKDQqc
xuA2xL4hA4WjFwSEmLRi+yXjwS638jBsYvpxpJkpxEVKjW2ExSpLXdCIzmJoQBV51t1eXjRCe6y2
CRwouko3UrUAGcYNi98mqhJHAOiyJ69/8gIFDDd8Z1HLfISI4DnazkdEvXC0oWCM28zPt41qbrxS
4T+fo00x/PTG0qNXsEdd+SzsluVvswoszHApmPJqbbJGyUcZ4EwUDNgj7f5QX1lDOgMbVC+70zlq
FksCxqgZDa9w/IppPbzrYGaajZNlqSoS5kVgTDGomyY4JQ3+DS3s3iTjvaDsXsme6bKnRsll6i4H
2yaEUwNfeJRBt22MLrqjIaznOtgalnJFtgBq0igo/ZSnQTo5RUl0JIu0N9yJCZy+jKKdgUc+TP9Z
GP+g3VM8hhpD0kLfml21y2dzJ2f1vv6npxwCh4sFcf2jJe2UVE+R/xWcgSnqPnYooSHkg0DVH1Rn
AHFS8nCr6eoGuDGJjmjDj8HAu/LG5Jv94qrnPUK2XAp2M6P1hN6GpSryNMEKy4ZH1483anURHEfP
4ICDEacC4JqsvazERPnWsPfB5Oc1GS4dm7Nri8ESmwS8SqVQt3oY7CJANuPdyJKHX1muDBs4loZH
9pdkP9mA8BHH812N9Vu/NSlsMLAeTtVXYaaoXGA0YMKGnta9IMEcglL24pTiKnx+AWzi4FguZM8R
9hSP+0hLh4zW0X33zX1OgPlKWB6jgZONtikJ+/OJNVBbVTpVeHFujXgXGhqz4L0d5ydR/C2mxWeI
iuXY0Z8+0l1awPdpExzEEIM9D/HsSmt5svYqNplwave5slZN9gtxdqKXod9a3XwobfRgupFpGLB8
J/L/cnDb2TgfS+vTbk/YY2ifSbeqfcqxtNoaAEaszmddylYTBxXI9s1ZzSH5GtUtiOS7mX+mFrGz
UQcSx4CQF1Hkq3husMDbN55tjPGY3HDAgiCP5GDTRfGmektVwEcZhMP1/B6Ce+EVQqrHteONNYx0
JVdHUCtt+oqj8C060YlrLIAjDpX5u207XaseihQakU2K3oJV+wfr6LlZQ/HrHcJrjzaGntmWmwnF
oJwDDh1O1GqbeWpW7Yi+iiXriyweeK3U0dPiVMpgQDRcQzM4D8Oxw+hhFsQq+1NbZudMFffQUTXr
IIJVr1nHAQtpTvG5npP3bbyOKjQ2Bq40zG7g564CUDzWGemojj2SYt9e/X5trbtP4Rvur06Kd4Bz
bIbjlvqFnclGtm1Np8erLTM096ETjmAM0GXSv+m/uAdsZ/S4FzQ34fA2oZ8s6QP6MLA/MoJExFSc
8L9K6d7rHEhdU759t04A/G5RMJ3rZF+7/Lk/vumd/Ordd+GPl6GTLgJi7LYsEIbt6Zxh/RjFOu7+
2h36jvTbyp0XX2w5uU9zcq+4mmYEk4YpiWpJ18mmVYomSpHVl2ysz6iy1FtofAKd+l6SGSZizWdN
fTxfsPUE7QPT/KVWP9lKeaixdRZKuQGoRLTG7I1LbfjXkKrYEW7XmMh3ovwGJ0Yy8xzTxFa6tIuT
kXNjC3sogozXDcqWKVHFdEVJF8/nw5xjoGDqNmjabUEFdNTybMngOTz0HyaAMe3B1MaVG4WxlJEE
5yoqTz0TMFMglaoJ0bN5P+4AIFH6qaNsVtHOj5Bx1Wajux6+ENw1qStRgZpJkqvGf6PCYtmlZZ4C
3uqLhhagMfnyekmAoNTlJlD6zaBjMKwYhNq3HjOVMo3uid3pRx9C+mbKhzl5myFsxjg0Exw+CSV7
GNW3gnMiIFhR3ofGYMv4J82sa2SyAbKMs63NJ2UujnZCwVPxgJ5Gedpib2wq3Sky2qowMg3G5Cb4
hceCAlCfDwBOV0sesjQULzAsDyQqRop40xsZ5N+SIftmajhS2szMRv+iTvZFVtLLuPKd4CaC1O2Z
kHTJaerFsUvn4yQDT3uL3u5QjvV4ddepJ4GrLfobIJirqYYXJZBPlhvhROEDn9rVrCN5zUxvIri6
v6Nf7Log2scR3k6dNxSazymkC6rLLO7cjeoHl7CtLgj3OkiR/Dt50uHEHxq1D9bWsdjPK9peKQzq
J4x9nqn7MZ73ALkKMtvBphzRKKd4Gw7UVpAnSp3cjB6DVD/1kPpFdHQhiheYyiwC4Cnij6qHVyzA
7Q2Imh5blosGlUoXP8VknxorPkkVdXss0NwfAy5HS7Ud/eg7Qh1OiCGx0r0MGF/G4opTxSOcqrvp
lGSZKSE/Nxil5ewYBDAUblquHYUtqEXLEGjzK2HPzPYKAsB+Jd0+CU5JfvEGKPvVYqol146379VW
OMiB10+Ja3CTCFiXK5IEW86hpduo7cH6GpnwKFBAx7X9SMVwHdnvSiEG2XolRdNdhOu0/p07zetn
fpTrRDTEru+dqO+Tkd+NxrjhCB+Yhkq6fYgTdGPlClF0VcOOyv5Ic0pJccoEg9o1+CoYBOa1zEgh
sX8oxHJIKaxLlT2SjduNoTAHrWyt5P/WmK8nG4sCiJ8S0W5GKuLvyAvSjLa8FPaWKM9xkTglMCRj
oB/Eto+hmR3X1VPzJxZdaR99wk2ykvGmB8FZ4VQWxbfR0s4yCs0ftHIUIHYQu7rjMEMvdX6v5Pg5
KgkAjiVjTlvWSsGaWFv9oXDQOsEolYkKiWM452CsMt4QxSfV6RYvgkoVThTITqHSUblaJ3pzmcb8
hAOPjWMa+qsEaETwMT3YY5BgDAf0FVAzXvJZRTiCbZKNeuWVvHBURzlFhXosnP7WNfnO+EvPBRZk
KUsAWXVuTmeMoQjXp4sD2zxSDV1Ms1eR4QpWRa96Cd9ojbBbS9qusGi/7Dh81izQTjq/iWDxPk6A
NCAs2R21ckzmJeUi/PMRT+SmqElQ5G5V+2wwMBTIp5aoyZThp+/wuZdss1nsWpqjFQ4ZYtujHIJs
c4InWUTF4t4x2nuY5Y9qNh/Vkbx4zD5F4UTnT9yzYdDe8uIgeEZLLqmP+phbH6J/K4kzmwvP/EvN
i72FsitRLJtJ0DF/Jvw+LeQdKr4vpOrxwCxpa/7hkg7BVnCMLM86nviops2Hr6G+VXbjGXsT7U/h
nMB5nYHrBgDWpsi8VOfEDdpdtrB8q56EoCAlVKYoeyalOhe0v/R1ywHi1drcC1AI10jGbVee2kQc
2N7yPVThu0W5mGH5lgo8JN9pxMms6ZqQESqbdofBflfTw6jRwzjI2BMADNjRhQBnGsYP+9dUXigl
sX8AbXKsteJkcqhKxkOHZVtd6ZQkKiT3J4WhUTG9Bll+Me/h3C4Nb4W0tzoCjBz9SH9EZUp0MaI0
lwrfbh9a5s74x7nKi/E6ZsSTJkqcopIyg9BLYcHFxiH/13K6hT9jf9e1Rkx6LwgyVAQZFCLOJc2i
+Or08pkrm6V9SGK3acJGH5toi0gR+yY5pPcBP/osesgtCiid3lM5jqvxPagYvLGjAzvVzbsUhbWn
pUhhLjZwABqmg2wYZ9NLMKVjyXsvOFOQUY2SaS9wHFIbdmXdJ9OFIF2i4zwNtkSib53E316Rc/Ud
otEhKzBk1Bf83hpDpJqzj0ENrPIeo0dYBDAjzvFpR1U1niJGyfAWjk1+mev6EXPbyNNZj78aVMW8
NYmQhlt5maeSppjAQ2N8Xtl48ybPNsRzULJXt1gR6biyhvdJi94lxmHTW6ntE4gZfT3eJp056EZ/
TNA85kUQkVyaiipKPXkr00onLcnhrn2jAy+cAlojlkMtVUeAuHZDVzkjF1pK9uOCS2Tjwl55WyyE
EJZ2Wk7XUZSfqQajYWkGHpC/5vzv8vOWcD9u9Lvsao0sKqG9vgA8AWuG38kmBWuTkA+eYXAilniS
miPRTOunQpJOGOb54ruBGpsVnwxzFe4dyD3smwrq11iUau4bWo/hQWZABkNU/pLZD6rghWK+Q4eX
BQpKTKdBgMMnD7lz8ET+a5K3ekLkX/RWUEv0oUyerP/VO64+fnGGnFPo0M39Cli2O6QFHv6CxwE4
U1weNE6LKBLmoWR+KEERGHS3AjBWqjdsJhcLz1rELKdBYEPEZyXWg++SIUjIEDFBqK1fHRFHCpW4
gj5BGULAnlydZCxkhp7tA9BYdKPjB0nn/kA17yGk8akRPzgTVqHNLnLxFZEY055mqHPxoMD2zwCs
SvTGmAALfPfSJmL7cc/pXfrM7NAldwWICxVW8dlaD9j12UqqU/Gs2RQ5cvU1KLFT20/US3G3aVy5
d5PlmZX5rNlBqzU46u4rH1p3imkzVH5rvOPMLLmlvc60/tsSDnPFi9eJDJkDgLGxLLGxek7gNhmb
X8tA26k82X/VHOsa+aOiKnVu1mQdBQWkTRizZ30ixoI2CmQCAaMOvzs5xZ18AoE8TfuAeqWETmyD
3EfwVdvaiVYnJyPxan4pVvXeM/WpGdLHhGjRf9J0WIUCpTNcJQvxHKujXCHkeRkeEM78+AwVkAnj
Xg56Ep67MvgSrdhHuOSzdvPUKgCBkJLlh6zyJsG1Sf2L9U/xG8jXa5ys20Gtd9bBjtjcMdeQnqk8
rDN+egBMYZG6mZvoxa7VQkL22r6OccXq39jzvTIM1jJUp3LgXGhGJ43RqvJj9R5JKNzlawR58Fwd
DSirxtSdQOX4GT4roDZqDppVhRO0o28MU9CGQ2WWnuffaW9R4aYqT0GcdQggLil8kE5fsEWojacB
3zTBZVjI7Vvx3bbs9+vfIrSOOJkudjW9dNwAgqFUkBFCWVEPkKoHX6+9YvzG47tPlXGPbYu5WFrj
PyhyL0xJUrQybM3cLcZirS1o6aXCW3ES5PyAhIDdY3FhWg+BDNqKLlzFMXXTSYp3tcMcz9/Us8CV
GxIJGGYnuJWJynqH7/nxo0/ipNNcXXW509Q0HlTDLWwxu0uXjIRUptBwLTGwZSyH6CxzGi9Iv4Vs
EySZ0GCieW1fbnCBZ7+dfW1ETP7owy//0YR9yPpjRY6+C/ydDQdRBxduHGqLI1Ad0kJFZIEpCVOt
Vc63UPDDFEG1lUrEFBHt0sEjV4HUrpJH6bSNHvsU+10i9BbSzcIbSEJRa2OGeP6zVYHrM32WNs+u
oh8mOz2yt5WmZJ/o6rEZdnYiQwgQx9q0CDE5GjpLuviP4vAtZHKcDu0e6AnhnpZG0+UdC/hrO1hs
DENUa5YZ+2oE/9FzXEsRh5wiP9OzCG4p/lOfAED0lIIGe+bB+5qwUFVzhX6SL+b6PfeeOSUnzSjp
8+pPQfDwTfJ75nYgY4LjHVMpnZix1/3twn8oHudayy9G0V+mQd+n/bWI/gQuW7g1x0G//8zpZLOE
fFSNxXCZHM3YpfFPHTd33EsOcRhtAodMm1qkwt3QgFnuAkhGCiVkpVSgVQduk6+NlO4OcQcfHhnq
TiN0K1svQ4mcAYleDaHlkvIsAnEmWnnrqV1I/JE46LJsWSQKUPFVwMPxwd+OVURF5eAFS+6R/SA2
QWXTdjyTsslokfG8dJMG9c1k7CDEIztqmrwLFbHLuo3FkofcIDOQ7/h/bpKGTBLovwACPqpc8wcN
12HHwRJzl5rlG/NRqIAh6A6tGclgm6Z1Rv5VsAFKdA6ySEVlvZfGjE/n3oXDHehNnAZvZak956h6
WnsbFFSgYo1KDoPVHoqZ6YAOlO2uPyON1Na3kbL//UejtlcWv+YncxxpPNqf1DyhpjdqfV6a3vA1
iYIQjaBhi7AGQcgARsXvwGRoGDiJPOZMf5Ekxqrdvnd6/D7Fr0k/TyiotiJvg67ZUumC5c7bEYi5
RYZ2tdjdpLrPqehoM4yqZ0S3Pt9X0h30pBmv+vnempEzE2CzjGtWBddqTHlEgzMx7WZt1Q+7S8Ad
C4yIgnlL9ph8wF3V11Tci6XMfbrGCfsQjlYhGxV43yzqAU3D0rp6s+bx2FD60tFayhQ0WGs/orff
Wv8TRyZ550eGjKTjIdg3aUnXgWfFWOdZXJLhNGHPsrxZ0CVrPgnahBq7L+NYoRLWNGfn5ndIvGMd
s0czSoT87hhZySn8COabDTSDvPEpZMcR0jABJnlqvZyoVeml4dfgH/MQm0bGeXC8GvnJaqmeZ6My
bbGqn6ljZPRImuzL/FukkUMj9toOE76sHbUHQMkcSTDWY8puz47J+uGXPE8bwxzRfH0cwSEBEaza
QbUR/98DcenKHHfTLYIuzgtRl64RGyGbr7gujqlKPF8j7bDFhdDgmqtoVmn7kZA7FljKNZibtfYA
EpX8XYn9CsCbeo+iDok8vJOQuEWC6XB6XCwpmCiOcVeSwV5ZM9EDfqlVPuJv+jOW7IEFBrFtw04v
9IQRu5ppOCI8SupZdJZn9dEu6VMGXCezHCDvk6mAWhDf1PEHuDqVojyec/ilnqxjlrZrQ1FpBACq
WP2wJY4c7SmTWfSBdgFVN5WtVu/R1gwem+bamkeVfwGb8x/TH6lAtCnzoJO9hfucJvsidZQIX7p0
M81nMOtbWmuD4lduiVV0tReQYxgxu+oNL/TPVL8m+GsxzhdEvXPi9FQoBoVTBxirZkIK+JG5F+LA
6XWKzc1PqSFDBwInoqwOR0DU/zH10isrlkDeizLMpp4JuI94Lt1GiakHv9wwfzZo+dkFon/V/0GR
2eTEHwQfitbd9MZ3FdiQ3UnFcmoic5qlF0mAA5BZB2Z7eDBjnpFeJFRXviZtuoy0pjF9MylQXRAK
5+S9Zizt/ykRxEo8bJtkVryZN2weQOm1uEB/iu5KxQrmJfLXp+JHW/ItX6oB5c9gDa3q1di7zU/p
83pkbEK7JxUmhrGpg2kj+Qazi4MNEH6aiHyJe63E5IRQXHIW/tNgEvHl6lvjtaWzY2xhUnAVTq0M
+8RYt6m5RQQwp0cklFtd2DTTIb1aB6zqpyIOr3okbkGhY5C/QyPuwIthhqWS9t2S/Hcl0z7wTzbx
tevDq9bOO7v+LSP5EiFZkXsS4TlNg7M9Ua7njlK+K0t8J9gYVCbSgbrtlvqtlMBT2W6g4mzb9FJZ
08lnrlTEDEQibGuZeTXTaK2yJrf4CGKBd7oyKQUQgH6iU0O7lA+kQdiePQOfH6q9ifiS0sk5WHdS
crbyIQnbmTFZw2hgF48Fb/RNB3fFqzdnxgEy4h6AArKxgFXQZvpvFYOA2pCvIKdcsX8fSBwniMS4
GgHnblGbNe2iVvNHU0zgh3VXl7BdNgQP3v2kJS4/9ruYzuUgpkg7qNx4zDZzc6YNTn2YNDHAivpN
snvUP0X3YjsFSC3JuNLsIfudoCCi65hZ8zyax0rh2yUnOqTBlzBgIJZc7DUF4lR7nZgCmJhSTJ4H
2j+yJXmpfy3BXKjYseJqIkI81NwsOqTShzxszD8RRpQwAfOOVQ0AQ/fE+yKn2GbFX/+Z08QhsAzY
yZpvcBcZjz5fDcNbSVkLWkUNE9OIRgxJ58ZgDB67ackEINxEBf1MdBQPErSIN2O8N+VX5W/jnznP
9/UEkvnaDy2E9Q/OfCsTCbIIr7/ltsA8kX6H8neWv2G2Tr+n5rPcKv1v4kM+8re5ukVWv49wIiud
RXJjwcvQrkprbQUoQOUB87+hirZno9pc9V2K1rLc+Abvb7bj/M4yuX0+w/gdt5sVKvgg/5iqAqH4
2VlML5KPseURjqh9DhbGBC5xqlrMJ98IuWY/Anfgp4HMcg3HeR0ODCYy6H4ZKDqrI83EK0iK3nof
yUxSdn4aQ96ge3aaRgT539pYmRNyukV+n6Glyq4oU/8IWgTSv5t4tlxz5kdDobBgc+T6iai6yUqV
KP0xpJRQkt2sbLb2EVbKNDJXNpm9YzDNcdB7Cr9cokrAWNdZ7K4qhCXle6CyKLfdVbLcQJSFpIbv
mOikl4CUH0Gz1gH0k1pPQahP0jWAwKObVkAEoOSQNKuPKXAXiT/Ifdeo8fyHrg2jg+kPUk6ok5Bf
tmX2Rq38TUJzMeuftpFSaU20m4DRIZ16ekqTS2BO1zzZ+xThYQan3F1pi02Iujfguk9pLFCLE/8t
2ThwbAaYaMyOEb5jg3DlYCAbKwEmOtrCQlPeteT6OHTX0jvycaebe2gOnjV9DRhibnPMxwBdnEEC
QxbDbQnkIgSg1yYPFRO2wISdv+pFoEFAWvWKfye7gYtxZIS4ULgcCzD0LDFdxjjbrXXwlITDCgJZ
pXFIGuZSh4Q0WJRNZ3SFJn7TNT7+Cz7to4XX/VYjkBdzxmmZmRzn+/Au65ThtBHZCCyxJvqlxqSK
mVG8Kl8zn6utHFqzPE4zv00NFh6Dp5W5LfUUYc+Iw8reZN5NmZPa2Ro0bQowHVu3yk5B8vs9L6i9
/xtWvzPcuRjLVIh7pjUmR8cWE957iIxdxO3yCEJsfvldKdU7cPIBn2wWUAEvEXLbjvkhGsxHymMA
wZQLkoQ0uAGTghfIpjj8Lmj1mqEUKZ+tcivENz2fQK1Y8tnhafSNC5Uw0aiBlmRzOREN6Bnnai5s
jYYrRdO3AgkMLdlHalRVEMH9ind3C6ZG9mpCwlEnmBHOnLCwr86ly67F039hyagMni599dtPX0X+
WYNW0Fdl7Vl6AS94vCugMCdPs9TTLMiToEKynToOrUQxjI8CzDkR5umECNQCbIHeZBxLNKIgi9eJ
2BjFn7L/Ni+VFL5mCPEBvRgJVuTlaHyJCKim+DbTx3LxGj3GKfmu8udJfy0p36LxO626ZydfuT+a
5qMCTzqSeki5jTSFgibezFyrvPhrqWI35IS88Rq4I/dF7g9OxDLZFoeKzED7KjG2Fna9bTF/2BE9
ccq1jUc3gFxsYh7Ajp/N7yx7gUSDirmKMYkv2Jy1ZkOqYTJZJiWmHGg3y9CjX8mj4ZjjA6Ux5b6u
tH8jJVsd1evjtArGd4rGbXRJ3j4SKLjSQJcC1MVrHFzddbOW4uV+SDH5yNFbzf/wDwVgNFH5fGtX
KryYLTKgYFMUJ0W9FWiBConinqmhEu8SGpkyWLgMdQBGytkrPsvtngO8dQvxqRpobDM3xDJ4Kfhr
GKwUcD4auFZ1sQob/r3xg0exQ64tGWPTsfW7zHJG8iAQOLW7Ejcnm/OjZMOvS4ARY8lg4NwwcGYa
z3t33qCNxuq+xz2J7Mc3zpbqY5mdIp7jgdFcjekHulHa4L+uzu28XVWQGnGOYlM90cs2f+ooa/ya
34CvMJEIfW/zKvdFdg3r9D7oOFWXQ/B9YPCdgNarguBkXiSdAnBUeJURA8YlKnXfBlDsGgZkWkdJ
B71lMepmfWti5QnxIsbmowQf/PVG/6Ooz5xySmJvqmOCL1uOeTiNq/RsNh8I+rk+HThdcx8DmfUK
dRVyV/rjezsRO2W1T4xNh3yu49RAsa9p4lHtd4hd76ngY0xrhr7X0ZV6ez8RTGs4YxrpgxnHKwiG
l1qs2lexmw1v/EekayPzhiD8vMFas7Hq3wk384hdiboDFft9oef3CYpf5gRxuY6Lg2WpL8TdQftn
yuOpRsqt+/k0Ud47ZflJh/iPqdgZX0PaAyX0D7LDmO7U+TZxrLcSYVod303jN8OBl37PtDHEZP4/
W6bqehTtJML/uIYIzFRkwIhNY18m0OBVJVnEVYrnSN71jNioiVKbbcoQQODznoIe2qfTpuJqjem1
Inua+EyeQho/cViEW9/8C60Bn9AmCH4ig+qdvN4Y1IRgjSKqx5xLDSD0LG9H3aQtKMekw3KvQgeJ
vYAqP9iwzNnxFu1F4tS34IPknGdgZi60n2ipGCXOMmAwZ1Bt0F+GgUWKdmDSQRIbQI+sXVKbe701
D7Ky2F49GpiiR0odX8dbfSYARCIVtwD4gLlzh9Z08y7xRp8syRvOTDa8vJdWwmYnkpNif83zd0FC
lU5iToIqxpzokjlqSvsw/zrplGwuGEEMW4PkGoGanGsQ7ecvDjhC0Haq7iyjYhS67KX/CZR9mCfT
t9UdzXa49Gp69gNaoEcWVEprdJx0yhJgPdXnSH43SuzHA6/FDFPEdLRkBXjA0WhRHsAeNear82Ov
AbmeHefW99a6j3RPf1BEL6LmjSxGK4vk1iwoN8U4V4hfm1oZHE1l99tX8aVqT2H4xKnj+AekaFQV
rr1rbqd679ucrQrCFplGssA8KgNLU3UMRi/6wF6vEe0NiAP61soqSyenEgAPz5idyZa5+XyL2dQE
znAxYefzSfOZ+ziaKTUAEVjQHU7rj+lMj7n5bmca5mSifAgFMeUI7BkpRxD7gS1bVFeE6rkYvImJ
+Vl/JbxL3hC3mOOFu1zI+WZuwwZUasuDfxzQo9WvKNr0d7TYEuN22Bz3yv9YOq/lxpFsi34RIuDN
K0EHEnQiRZkXhEoGCe/t19+FvhMxNdPT1a2SSCLzmL3XDre5AWYZywRP9hHUyoiGrcc8+8jaE5z8
puyOyNQGchaYmnbmM3CUtZZd6WfIZ2FP4qro97Jvzh5Nv4WQP6hBu6E7pTSxrFhkN5/gp4WP0Kax
lVZSA0uuvdltT9g8d/uFiMLz8MO7o8tvcXTLwwtbCJYL6poZl8ubuDKKnfZlidEPVWZe4rMUFQQt
1sHZReyjUkYfAN+MXIua9Awne5MqPjTMj/1eUYjtwiOtABTNDnLraT3UKuMRE2FXAZpjGsM3b6N+
cYiTjg4b3j2kxZy82KSUSwHPCQWp+adBa/gIe6AH9Uc7faloG6VS2WobRbwPveSp0mu9ymgs25aH
e9uxA7aPlcx30nhRrO214V/9klZHJgjGhzJZK0PctA6Qe9ZtpyTbfgWQZDL4d9VHoZxT/uTCXrUm
n41uI/HPhbxg6NjRpKd+osZXwuBCNzH/SocxJujxhj143q9NNEOIeCkzwOmr4YH1Xo8OpP/qWDc5
oGbZnRN7SzsPLZ59xNg+A9t5jmX4luvqq3jh2vJrQOdTZJPNuZXwUiomXEH0SllAhii/mvIjKD7I
AAbw8za7nZ14uAY9sC4NTia8mZS03/TxhegIbzdP5I8PGQktxYc29kfSBCLsjQBOGmQnco95d9oU
ubpFO5EZfkHQbZKGpzCjT9XpOcDJpONXWYidSnIXn5EmOpgjXgH9BhBvAQR3LxOzjXY2mXZ0ZyFI
6KLimdth201MmwnXKgOAOb1LsLBjaOfSaGB0c6yMzclZkIWbMpBdrfrRBD6uuzNH+HnO9dOiCiWV
krfk1MwGjOqPmdsdPzY0NIStAfJMHLuIkWOLCTmneC2x87HfZ94PC1gHAOVrQ/KJxEoy3VpV7Lc8
RszzN1XwmiMd7tRNFB6twT4MCiuE+KuNXFJhuBPclhI2tvJ1ZjcrFWs5zBr8+TUuO7GORoX3EFEy
GH2ybi1qItWbaZj3LTiffLH/kxaBj0rojz676yTHSOw0ue90wAtZtm3M7wnwcnHU2wNKxltpSa+y
tFiafVURfj8zbMxcm4kTFHfGFUzKu9olOQACc34yUoi7p1IL11H3LklvjUAEDkEkeimZyRDGascg
as4lfhKii4YGPKZ0aJL8xG3Pa5giGwvu7PW59RXUL+Bwup6nGbIC/5zAMiWqH5XxhUW4ujV3mI1g
vQHSIMK0K+8SOmrbHRiLG+n0YgOToHD6r22i8dsa7AgxpzVsR+r5Yjr2RqaxUN9lsCYERZXczPzb
dtIT2EKJPzgrHQUE1FSbOfpSpm0aa6/PCMSMF7n2JuKnSmPLtlx9GnhR2Z5byocBCBHbL1iy4ECn
mLOvXSVoO1Q/8xtzvvA7NKX50YLJnmBSt6ezoN9oLPUKau2W4a0Li4+k+DDIFJTyX+lk5K3Pxlzi
tAt5LYIGii+xezUPn4EcpOKv9epGTpY8baXpEiLb9QNW4AVPu07sVRkDivqybjY1IY4NyKGn8AGq
dqXyCPYk5obEN2jtSwt0pi9/7NhfqriM3mLqdrwgKp7ApRKutN8hK/wg/Or47pQIKa3FaDJ3acCR
rIRLeU1/CC+6x0Hv2Ty1G5XWS+m/mHWQ4pBdErA3ZnWDxOGquuQWZKBgKaRDstDLWihfwL3SZQ9o
4UMhjqRlDITZGXDKG/b+g8YNk4fBqZ02VW8gp1R2EpB2WX1q/aswjwOa7I7rnXAbhifZtpSLm4ml
2gnxHgUZGDPtTKH5E5d063Zjr1Kk7gEhCFZ3MuyIEdmIKrZ7CWEQlMch1Q9E/nlWXx5QbQ0k8BFR
cdHHivxp7TJyoKk4iHEegM/WSf6WZQW9OVIOSJVQ8Q4xwJiUbhjLHCGnvDslACkiHa6DGf7rsXeo
xBoYR61ov3sBRBWUydRxSVcOjCwwXPaHxJwEZuSLOWCE0dIDHDSvwX1CcE8MNFcOSX9Pf8fSjQD/
qbL7NnNzz/1B4nqh2yvHCx5bSiYcrExA8O3MxVb9aZ21kfUbRpMbreCn1vqNmFbOoHnlfELSp6NX
Cop9u6A8E/Veac4jI5EM45GwTX92i3k8sdNia+HV+DgM59xof1grSnqbUDooqP+rW5sqt6S2blmp
3dS0v+kOdWX5gSPvinvtgtKhi7GpAIwVGgb1NftSonCXSTpAlK0OeiZMgoM8dQfNCQ+aa4faXqYL
zElOV5A+kwhqRtugibc16UrYyjhsXTgEJsXsUnIh7M8BbyHjbPLVvnOyh5WN2Pz2NCkjYvyUA93D
to3WtD7lWbAe2bYn1qUPiXfhxYBP+i5H+jF2YA4wgEErmvafqfmhW38aznXcF5J5p+IKYQXbL6/u
ISs+zWwA478lz3FP1tZeoKrBLb03vgxEPIazGYrP5fckdk0ok5Fq0N9zF+tsB5slhyW4x8GZ3Icb
44ubiFImR3AZrHf6spJSyx807ZhR9ODhSfCLfqTVD8/iMh3A3EygJoMl6g7kabcohccik6vGL40z
oI/2KpdSDI7F5FKauZRUHDLW0lqQQCiwQi2Y7jtEw1s35VdFt84xmcyldpq4GnS/INmrSr7kFJ68
AuZaHraJjQKQCBRS07IWAFBV7xrW1mH4zJV9j79PZ21Wx/ORCzYznrIzr78mAs1bwqp6fDTVn9J+
i5BqmHP0o57ZUpCUWOC7BPt74bHAA1uR8RztEa7v9FRGeVvvBCgFvVO3Q+++NcEJdsBKo+G3dY6A
cwrpQoF0oeF7lSFdzJAuWjyvCu3YQH03a7cackwHSo3zxKw3bKevodAvU6KeA6KoOoTCipIhnmKT
Y4lDxclM5YpY4azi6KluMW6D0ATF4PQkjPbUj68ZbBl1PI34oGCykkd1MA74QlyjxVCIuWbelCM0
lgoYQ07AHEyw5tGP68nPJgEBy0YDH27ql9zGKya/VdTYcflMG+vVASnTRs5daaeX4ieJjNPMlkFt
Loo5n4JjmGH1M+ydEyp73A526gnIqqvJT8Qu0EsIN0LfCXoYQeybidgCHSSuVzZ126BDbmEXG20a
ryl7OUV8JGy/c5LUvvRIv1S2cR7V5tSNAc4rfASIPPNoXuOOA6k6sYNnI+fbMzaMkrbfmV4VnS6h
8WwoWhK/HateY/9UBKnJwG4tXtFOHCdzZEJAX8pEPC7Ka6Jg7nPwUc3SJQYelBm/xh9mvIuRyeeY
NzdOopMlIWE88Yc/enHL8zWJw7ByQfRYIABkyEE5eJIZOYmAPKL92sl07rDiT0wLYGecrUg+K9k6
gPgSAymsnH+Sg+mykbwOU2HdUmQDNQqpoqzOOGbNLeFvy//7vCnPELCO1Gx78d5xP2FVUVCADG5B
1lY/A9zB/53kbD88uUFPJO/NZRiqHdrOtz4J4UhrDsPwmAAb7NLgaDK9Dpn9ocXQNcTWwZ3w7hMF
b9QwNw7fDL19RtHwOs4b2QZUpT0K83ck8rUflFtgSZeyOlrPfHhB2+wXH+TGcQ+8t80PtQGthah/
tY3mOvqHwyPeMAElJyXaj30KTaQ+IwFZtYPq8seK9p/CNKoxGVQjCTc5JYCZKEwSbAY62rETHQ7+
0pMY55XqoeiLAzeulywkYZdHeSr8UgICYo3wqek3aXY7vhnt6Z6H+KuHXZGP1mpobiiO63GtT8Fu
UFsv+1EADzHudnmzcoX4+ZPeHdKXcvGQgzdX17I+PAo1dwuKeIMlCRo1mTGNRKJZTKXQhK7SbOUc
ehdOqAGEhg9Phx6e+JYbMnZ5UO8U2SC9UBrJvKkaksb3BNCEKth4vKmlvKExvDrqYfkxQ0bI8biW
mdlP0hcRuYDVkLWG4a5YCmpDXi9aPxVjo1EZXyZZbD1CVJQPFmbfvvrJhsm1qWBQMV2XnIwle0uD
zZG8tU3q8hK4I8GcYVzfnOppFb/SkjhcngsDGESJcQD0LFMh2SCilOKfWepUNo9guifgrjDThkgg
Aybd9jqfMcRWvs56HlMyk/aWiRI/G31LyUVkoLZVw7UFPyXt/tViGSHicSVDblGlL5Mu1SO8fhVl
41GbnUtaGl9y1wG21zTaXDXetg0usq59b0hTCwBYR5qPRIr001WmJawQqGXVU6X1z5L6KyB6aBY8
l9J46ULYCvTIkDIZEgqWJtveBsuW4DNBmzLZM/0SlWhMWbPSVZIOufc0NXgRMRCDZf5Xpdcxt167
TH7JqkfYVatQMw+bEcBotqwdAvmaIuxfrsVC5LyakZdn94wGpI8hiFWVcMNJ9NveYVjQoUhn6vHG
dFYCnMjrQUjp8sbmM/mIitvp2nFgcRI3CHeKeetUvSCdhlvB4uqOYe10L7pNdGw0hRSbJK8VFcDS
GsF3UWP7BXiI1qqDWVeKBR4AUrqw4vdc6mFPZ0AeACRYFRamZSZpyCN8i1hQyuBfmc8mgcbT3aSe
bsF4p8F9EuIyM/qn09vJ7QiIIYG29VykuNRSE526UHaq+muqv29xo6EOJcnLYxV+qJN7biS3Aobl
YIR3xp4UqDb7Hge3iLXPovE4j/ZRDK8bPtx1BIeyHx5x1iEdZgB8kSyM0SwU4qK7hB3W9nVKTKCG
MYNNEN9N1R46dKgxGxIksjtFYS8xscapNrqaey2+R7DzCfijhgETbG6NZL7mX4UGpMKwcQzUX1n9
WzTwZLqgPtJN37hVzswnSdq1Y3YJkNlLyOwVot4ILs2LZ8jaJO+n/Rh3D1w2bsxMvzS5YMNNxxJC
hoJvkLtNW2+mbuvcS/hf7WA9puA0xPU1kQ4FXHR+0DJGpFCn52h6+2C3oGEfti/zvDeKazG++axf
cqfzDLZtBTd6TnJcvpN5UzOGopwHXam/iEi+x7Q8WLJb+RSix8uKFdQLPCdkzmDh5OMkraziRyeP
S/mIs7WB8STwpeAq8cJYlNGLtj3/bejwHCTlKu19T2tPxVx9a8UVV0OSbvMUB3RduwhNM30DpwYo
y+QTYnPKFNI7pm1LZ5j5uoIx5loViP/OmbMsQSUyMTosYSGeIAbp5LF0qPyyjV4ivx+xzzbkFpEP
R9CPcO4hQ+EGAXi2FlD8ID0VPj9OCqqpxVHAv6xT7QsU28U3ELOVdrKZNGHIbZCfjMwHSyQN7H9z
SLh9QWqAIu07pDtj7SKrxIPo7DMp2M83JIFIA8UpIZmGkenRKr9lpHH9DIkN5BRJCKee2GlHfgTy
c1BYac+8vA9HYOTGKF3jkVVTtoA2x082e5m909T+JLNLkSy3Nt6VyeX7FjoddE2NQGIYCiUcoWQC
KoeG9yZGCJX9SfC/WA2zQI98m9CUQtvWTsprVU/TTpsRsWP66egf2Tq1BnmDSbKItlaVmaCCJrka
plNjsy/lGld2Jh+QUKewGsx15i0Lomhx5/F3Ku05qgik8EBx7IfpLRExgas4UVZyx6ewX2flh3bo
IXHqzisTj/IZ4HxKgCwzYElI502DcwOPLuwOTnrn/zghm255rzJFs/8x28W7+U6091TsUKBjeCsO
LFmGdOPwnArSnWemNkL2NFOcejZRKJHNY0yQQc/whDWx5JwZebAnmfl72ObW0zsot6s17RX5MTS2
H9V7NlWkwLgKsSVAMJK7Mp1E+8XRJrHPi6x+LbXauUtietbqlsHYEl8xPuSxgC6mPKv3WDl8gx+h
NzW0jOAx5mcwfHXh0VHSqKKUMLNtLoAQtTsUugHbK7aJza5VoMwB/I88WtemHE/FeyeXbDSsnVl5
qKi3aEPZaNAXzptAK3fmJckw3jrmPsVJEAYXm+Mp/ZIM2ZvZvzfkAculQYYILQuSdLCfI+uXAsYD
dQOXOXV6G5VnKcG/A6voU14k+ZmzA98PkKtlwkquEnM1JmCpdJe0D/5Tc++DF0UbXcJdwjKQxwSa
4cUIOdNFx5BkkNZBQfMg9gx3e0d6LYb6laEbk7swr4nb2ZCJ0QZo6ahSGEyxb2lYOrxbLPvU1YRY
EQceskx/Yvhm5Ji6mMWJmqXUZy/197R+UrUFPmujCLklt7kxvC43n/k+F8eZuO4SqHCcM2/hnDTc
msHiYjlgRcwwbZnEwAKOgOhr1TOZ3kxVO6aQgJYdOy6FFD2fqZGXI79zM9Vckrxx7sZC/DxU+/Q8
seGHnbV8nvMPhdlAw2fKHtaCk8ypaf92sXIL9U3X1D45mKcUcnWNtV0j1gRedASIrcRpX+wDQvhw
KXJ/djxjQlAqt4PX8rYlvG2MhhdPBIkWPZ9lDsb6pnN5mnS1TpzuI+lLn8+GDmH9LxwIMzoP/eAl
vMG1Qkw5pzj1+ADrliq/ad9zJV/xDJWsmaazQq4cUJQTCXunui5RzAGt44VTP5Rkb6vtvWIXSdFn
rJbSjQslAy5Lg8e9s1IOJRGg+CZl7BboiMiQTTE0g7FId1PHELDCq47ZW/nVIybqKh9RfGItLL8Y
lp9pdLuatpRTVY9e9bI7oKQo54kvTWpX5xeG4jvhqUrTe0eYewwj2BDayRjmUyotupNsoiSvBrzS
7IvT8mxz8piIFDAAEgOUEwoRgcRnQqLKB/AtB6n7h5NtHF/tjoQC4phocJcGVK3Hva35A0KLZcNu
QqB5cWKxC51X9tAllmoEwgpQDxWoR2ZsCM5EgkdJ/f/vjAXFymKu161C40fepgobYiok5ngEMbxh
7bLFS6NrpNcztku3S2MTnLQI9xkFzMDQrlr4oUQRlgetUvazXdxs0A6sJDXP2JXqgyFSlhketuw0
FIh84ShPn5QsFWV1a62VAx4Qa1xXlJj1fuKQN5mytS07TuJahyQ9TIN10e1d/ycp8PTJxtFWwTyu
FBCJbYiAhiVAjE6DObFy6yESWnxQsDWK12qdROdC8D6jworMnBj2G6FtDDrWDpWA0Z40c50Wmi94
RNvaF0pxSsIvnM5rquUVoUQGlBM6Zu0zQs9F7uaaHScckJgnApIAZjVK3orlVsLCHsccA+K++Kb3
8Awj2tg2mk1rO2IgmbkbAz5SKh+pZotyf8PwdFORv4arFZgaFG7S6LQZJQlTxA/Cp7YhmpjkLdOe
fNEkihanVsCe0N7JiFl08sARsB6sCAcGfbBJjq3M8WCvGu2JhxqHAgRgvvgTqhTXNzOpJZnnYCYE
nqEBH47KVG3scG3jAIkH/IMImJqRSVK3OKzA1OGHSxm7sy8yiAdWGHImXceat+O6K9kVRDj/zhKm
j55tpbSzwx01+CG1Y/wtboIFzKiTp8zeJKmadSoX+PBJNlBDT6+x/GiHMZkPATwxVXz1objBJL3W
0H802m0x3TOjxSO4ljEBs2yd3toRVQ/sJ3X9sTGa5gTu4BTQcZv5y9kh/NEaQ3zypTdy8rQQgUwk
bqgWlPJHiFNbp1cSE+1kp7O5SWxrZ/xvc5OAkTH7hlU8GBlq4th+px8OM3L5Gi9VYSJVq2gGyYOe
PNtODtA335ACN8dUlaFketh2dZ717ELq2Fzn94ztNUc4RxwQcSSO3lJF9IhJ2GBUjCxIOnLdFPGE
oAYC5DpDz6g347JJJ0G6WQeKtDUiqPcwC9TM3vduBS9DIHBLOWZwQu5WAwVRz5u1VPG2bu00Tdrl
7T8EDCg1uhbibKQeHfzG4iWvwanoeDwhIuEuAmzAh4BREYtkew1xYqDMwQdx7roMc15OxZTtDcaI
ZffPnM8VP8FM01FchjWdVh9alBLsmKx3XovVCBrPXtX9nxqp7JGnnYE6Lho9y8m8JviTRmUr+m4b
Nly2hb1JIzx3biKKoyG/dpZzprTsR+lYIk1ENNplGZ+2lsNZ2o/2PSM4a5uXoGa2pjD8ZKB46OJz
KmvnZZsARuNVj8URr7pCCa+0yVNPoyfvTdE1l5wuuCkvJZ9GgzALzMEMU4F/MGImKrrM8MEIIq9x
OXCSfSuZNw7ZLsjlrdl8dB9J90CSalIbZ53Hyqn5IJZbYMS0sXU4mP7Vy9QrRIuCd+f8wBE9ofAw
cKrafh9ZZ8O5Kp9tc806xS9CfLTCz6zXWNJvtTPfF2WsFCJ9gDjV1v26i3Yt+kckq5j7ID1CIaeY
qoQKTKjYTa26w7pC4TxyL/OK2APaVxa/6t9KlT5nimWCGWKpuXLzZMQ2xja2N+ufQfikRryjUqUQ
pi/yEoqwn+xin9aZX1NIW68RkGOTIt7Wv0WZuo1uHkPCQyXSFQdaoqInbATkxtApK55eDU3HQgLd
2PXwELH1aodfdvko8LCXqK6H4VE/+QGqUvWmwkCsTBPEWNauGRESflCAH6dSS2ziDf4YkmGC32TJ
NvQrrAN2KG8m7LsyU5+8/FYtxBnY9lNArmEMUE31IkIJlp3xNF+NzxGmd6TzByuUkQg/JKPfV2g1
JQ4Ag6JZ4npB/cS3G1Dv99UJB81lHiD23Mx7ObFrUXyFR6CIEA2QCLOUxByLmnOgsuspmIWyKNyG
4c1BZzqRUBzT3Fms/HJWCslBNbIbgikJRE7w5qBIfdKw9MUzaMy7SRGrss9sdOc58cK0/RcO9HL2
rCp9VB3Cbgj9inZJ4tecF7pQqeHgkMqEUyjo+AnptcfsScDvW1oc/9urAfFEL9iwYZ+lt9jGPQVB
mxLdwpXeOueE2zAA65v9ZaN2/G90ENxN3Xm06X3iQWkQsNmpi5aYLQVG6W4nUbCUyZ4JBMst0tKI
NNzai2/WJJmNTSOdRIOCgnWX/D2w6JreO+eilvbegVnMylImEjpaGhbKKTwdwAyzfQayYyx/PiKn
ZaMGBJjDp5H4a3VVNfuZ0y8Ivvgr2fZSik3cw1JEwC0CMl6HL3S6JNbB0qWjaueLzssZ0xf9d5kV
l7b8qZk1DfWaU/SQ1bdlLz68Wtr00A7kR0PFOIWAem1ygEf2YIi48uG15YtzPU7VSa2jnYizHXra
8a9+pizwGXD00lU75CyKBRHvSFUBVrspI3VGKqyLk0X2N6ASv4NZXxmGxWqenIXxTeR/i5o1kTad
/oP8s1dduXlvmOEwP0i5rYjR1simKLZMcgiFxoMvXpDBxU+ZBBs+qJjRg1nxwfKcRj7fBIVVqvPI
CbalmM54iAXLP/KtZXa7ct6sp7k6RkTTJ9rfMkFRBr8cKFYk03f4tZqQWpD4sE4oFjsaFMRxAd7q
zh+HrwSiW05RwsJ/RhrUHhEo7lt8lzZB6SbS6W9cASFl2bSsMssfNuQt1RnZ6OSLkuywx2lW4hyi
TM+ZDjNOgl019184s2fn3Df/QuQ+gfqnMh6qq5rGkxGqRnKwiWPJYhhL6wB2jUbdjj/Ni1hGW6Sd
sgax+Ohj9Fw5J5rT3MG4DNaPRgYgCQxO4zgTkhjOrRtg403ySw3um6KpZpDALCPTXwppi0DO6LIV
fnW9GvgBCSRod430WTa+2b+JBcAXGv5M/Gzz3iYDxKK/pnzoxJAQF5xaa526C41JTMKxYAa1tJ1k
P+4nSeBZRz7a887ys5k2KIbiWhO33VZr6nhYXmYer9lhNwiY2+Yf+luVArD2SKVw02eF/ljHXk+N
v8ribm3MQOwRgSK/1qoCCQpZdSezH7d6hgYO53bOWJfGjGplUplF8PFMHnzQEp6oFCpxF/U3M0Uu
BnBmgaUgz63cWPTejEOkegaoKMrwZg2CzoZxoxWxdJevM4X6cgpNOhZZ0O2I9qi49bX5rWq/Fc8X
av41e35afBt3Lr8r8bwrpv5TwgfuE5Kguax5EBRi6zHkh+zx4aL8OqhH0VojEVT/YnuBwBOJGmCw
Hyu3m7GDTluFoPLI8NgrHZDt+kIG/QCYuyFau2bY2qL7zcj8acCFEhNM8sbevIfWtJLAcvd98BJT
Ts6nXuv3Bv8qbcDIoCaTLop9Vqa9yH6JQlPw/Ea+xvtvmmQwcTtan8woVJzhZfaLDq9VHmm97bYd
+Z6fmmJtRgfDdeRJE13Qm1Yuw7ieCUcJnynA/wqXjvZuaMkmKoixRLln7ERytyNf6tfL0GRqnZXD
7VzeYnVaG/GBryylmwW5ak0eFe1K7o+9keJqOBZYLviEkiQw9j6uhGAgGuozwH6Ta57F1T/IEKqA
TRrRDctgbgz7WQn26boscWjE0z4OjX08B/vGdKODYsDYJ754CItXr+ibV2iEDwKbK90voeY2UnDk
+mcWscfhDYcWWr1Ajl1o+wBq2KfqYWi3JVo1a6vRdoX1Zn7RLA4ZcR2uMfQ1Z9p0tCVSP20Djdbq
1pMALU2s1WOsIA5iqGALLIMuJtgGxG8qzHk6pldVgfzJedN49aeY5IvNCF+driLIjIewiqcj2ivX
3IgHgG9DCryhJ4+hwf1M49bpTHkbjbquOvWOelIY5waXRK48nV9zTAlf/KnOSDkMym45DnBxES6s
0MV39qUGZNQwpCTj2/yny/WevMcLEcS1lG2X3ULCQeojj6wJXs4YxgAB2MbccwbrIxm7/Lai9iCa
WJ938sWSTd/CJLwBxOZWa0XeWfF9HMO1X+/57qHF3fLAbaFTmt1+wqc8WMa6VEn+tXfdWONUsjbq
eDYlQYl56CvzZOU/g7SNvJYvpdor+dIvsdWsItqdQsVXvY83eVD4YAXrXaeoK0YShJ7vHBWsVe/q
18jmQbE6RA3hS2T2V2OxlTNpzL4aUjQyy5usp1mT6vgj/0QCgvgNBUQ1yRcD9gL0DYlZsLyBFxAC
NIhg/gQnS29cSPHrYNvzHdmty5cYQ8zK2i6czaNFMnP1PvH+VzU1pf49Q+wREfg1FFoUnxLBKrAP
qDyn6HOiYZGIkGqIXnVIlS3/4kFfQ1ULUTcUP1lMPAgDa2QcqjhFsn5SxuY8R9KZot/JDOLbpgtq
vlWOzHpmnzOslVlCoWgfZjrCqIcqxOa2rYjFxAozICqXlX0jv7FpsImT3eIVWodcubgMwF/1y+m7
BtKzpx5J50vmj6jhVQa7XOuYLOKYKM+njYJAlGdK1BxMTeCsljNZCw+VxrQFIJClXVJWzfPSFdYP
Eq354DAT65nqKSlRGIDAPKvLKdPyY17/2Hl+azVxVZDj4dFJoJpBEzUixgsR+1WvQ9kDYBuxJmRS
DrEilvbytyGUG/9dXGPziMqlI6m1+JlZrOa7fGqROTG6Xt4Q5gshpDV2yOn8aYzSwdGiI+d+aUy7
xdXzky2TaRTwE/yoGNDQiDQuxRmCEm4InEcIsKRBBwCdNTetB5rBtLpWj5F1InAfmWZw6cDLS6ww
dMaeoqkxzeg+QZo/dv+C90JpvUGknlTrHIXNXiuPJSx6/OqzPb5Y+FGKCppouljR2PUzJWY/6BAA
4k4SpUcMbcNS/FoHLpXdqTRskCyYZNDro+CJ2Lt1jHV6KHwK2082FVA2TH3T8sU09SF1X6rJ8D32
ZW5Uudmo4ZfKXLkcvAJxm+3wBHEDs4WS7LuWwUHeYKsrmk0YBmzT3EAa2G4n1EczrO74NLtL59Rs
OsZzLA6GhgYK32RxbhzWCyyaJiS5uXEUWeynXxUTuDEdACnF6AVhCJEcYPEKV8DfB3o1JClds0sY
9OYGmZDSfZHb1mK8ctWrxgVy6/Ru3Zy49Bq2TRhg8splElaJwK1Iwl1cGVgW7PHesiJiwDVtZ0Q/
doDwp1rLSbZXMiQS0lZjIi9zuxif2nipQQeEdDxINgpEUkTNJywZwX5CmmmFW1LllH/WZ5VJN/SM
GQYcRWiPj6w9SEvNHu4QlquPmSk34YMSMOMO0Cl+dw5xh64HlR8eF8xqI2rNwAJVJq9IldbjV9tO
YOoanoXaJqGlG6HMG7R1FavmZhbrkXFNpFde/yUvYxS0Rg5aowGtUaeObJqZSRcB0H0Z+ueqGugj
Me+rgWeAJoknzybewkAOHwh1M5jBJrJyLAY2xnm7cFarat2TzLqbCKfrCQnEYiux9eCjMq4h44pn
wouROJf8z6Arnqifmy1qvCuQRl4QleoiiK1bLFNTaPa9THCLV9GrFpevHw6nTlKf1G0axijNjXOA
XFxtyCow2UWDWbMj6zDAkxgO2iaCtzqDSm9wL7dFsiGBdrK/qHPILB3Mva4AIo/kTcVqUyaum5R4
7P+ITRZtJs3E7Gu3US99WZJ8yGuYUp4Un+tG+6UYbArrhieIky1nQZXyvy2FWFAPiJg0b0o+y2cj
2y8dlSdRsDIFtyNPe0hCCZ9L/o7RvNQ8h2GaXw0cI/NNbqSbbtUvIQS7EMkBVdteJrOaqpyjT0yv
GLefBl0MKWHMdy1p2AyZAvLYo1ZP6D2NHbvTJsxPEvV2Opoow6RTaYizxfR6jGDsy5/VGOwa49f+
hkvpU7sFJEpJzSJgTX1YTwN2MQKD3EUgLOMaLSWPrQNS1FLapxL5LfKFk4x6pSK4hv2KwcwRARMq
mR1S94CPGUEA/VPJz01Iltz4yVJyy5M9RjE59TxVtceI/lT25qmj88bSZSweP87C/3xCiFV7nliJ
Xx1PrcLhof3NLFiqcYLTsDiuDs0sH3ElH9sYay0h0eEg8aquRQ6ElTd18AwT/b8ODy1Zy6Dl6c63
NUxLS+15QkhH4BomHFJuiCO68IT2g4NfegLPfC6ZRRvzCd0rfdg7NmnC02W13uvE+mSJtK/bF8U6
10CkHdSdelVtBbELOXcXPyjHa5bGj0HtX62uPzack3TvYmqfVcvwiWpdhXsoV8YTctnWCBmgyOde
f2eg2Xcz48EbWpQ11TPrjunQl9899/OE+9dKWoSY6JcZH1AcyRgA2KAZyi3l4nG4eMhF49OgHC0G
Dhv1fRkUzNHR2EkkOASuZrxXpnQa8+H83326QCjH4/CujvlLKZ8qjJOO3bgs2R0mdALpl9W/2v/D
bkUPjbCUsfhlcqbpw5L5uVHvBGABLxZbw1wzbmACk7Aaj1iN51hyk+Y9iLGr4A0Iykf8Nff9UQnV
Y6gwLuLqViXzOKZIsvCzI+YRXGAzpK5R3jMk1Rh6OXz1cswOFPq8x36WcKTV71HtbJOc23aBDGMe
pJjoAhyC2jHvMx/ZM/ItBpRd3y48lxlf41ATTM+Po2FnnIgmnN+GdZ5Or6zoStZE7UCjmX+UPZt3
w76rbJuYxzLAdpxHCq2lpYeuFf0+sCdMfuJOuZH45Y7oaHWYTZiMIqwtTded/o+vM9lxHE2z7Ksk
ct1Ecx4KXb0QKYqSqNlkJvMNYe7mxnme+fR9GFWrWjQShgA8MtxdJPXzG+49d0JZn7okl7pWjwuO
KM+o/1ItPmJOvFBCcofpC0QWaTTWCVFQaBJUopz+aS2D9IblEdUea3PC0PjR0S6q4GHXVRrzPoRj
KZMXThdUn6T89P/IPWIcBRlzR+sr4cDP92hT2N6KzNb+Tgypdf51X2i7VTZWEn/LNNWuUGoh9O8/
ZXnYWtzGxgBpQVw46uRA5PjlSTbLN+pck2pY3Xywu0pEDF9cd3SHuxC/4HrdgSVAmobqTDAI87Gx
xvQXfeXYOkWqmlI2/bDSfCRzxhN3u69hy2CsMmBCANfA2C8TC2+pMSQQCTDZakFomEW4IKtoygmd
xw5dxKAfu+1qSY4Zb2iLNyERKQCdBPVtguAFweZd2Yn1tNMQ6RusjNdSpGF5J6qyJ6i4/oDVUbyv
qGnSxHpmhQ9ljs7rd7NU/rL/TLmoY7PvIvSq5oC+jpXGjxZPN1P5MTFJw2u/dTm1fiFueL2GXtr1
nmDocEqSvWH2+xQRAuezaV0ijLoyEwED0TurOI2RX2kw3uSHjAsAMyRxso2afpnjoyhxKn1ptzao
r1wgmX0BDWxCLgzL+uJHEJhY9cnB6AlNaCJfZqSpGYEdyYyKgIuIt2QdkDLQw+gwciDRQ/MZ2r3A
426xOOlbVHkZ4+76LWYBK/Dhuf0LDKisIptuTeii7qCoZLusmcMpoV/vmfCNR61N9uYFweJD0QeQ
xk9qS7wSzUMcqkeR7qUcXTAGX3zuGWbShi80XeRRw1Yj7QJ9eE6M8xrybmE8qdrLKppXGTwZmPSU
lXpregtlii75SSb6RDSvyL3mRoJazxSMwT5CDfQuPkTIuGsB9bFyzrHdMj2Z0+E2baeAlLOfkPu/
7GXmOBuLIrLrm0dt6Vdphq8yv+HqYBUisZLGwMKwp31FcnyZ0uxq6OlNK60byscfKisoFMTRQHsp
W4xH2X3FxqovQzz12F2qEXlkgtxQOBmGI4/q3aA6P7NUZXHyaZqSPxb4tROUsixAEcUS4FzPZ3ky
WWv5VuZYmu7HYX+K4uDUIADpGQFSoMmT+C6TFmsaqLqZqs7MZ1OuKOaRSD5oLO7Q83vZlyUnh7gq
kSivG96+LrHaJIeQjV0DP5PsDmo2gCEQK7lC3kz06MhALaXKQl2eugpCsFujSBeNOnY1O4RvKnum
EH3KANkA+ZUVc4G4SDoXCxmAV+pMySeHPbbCu6oSu3f2VSzEyEebrEtLayRmd5UQtVhfHOAcN7Wk
VpE3yC16UTmCPMhmDmCxQa5yiuvJi8La7/1Uu5f4sSQGtjqOHWbAojHaE/OsWv/To6ub9fQiImjU
vpMWYe9bhFcMWXlGkDN5rAGACuaYHcui4BI2NwN1QFtmB/VV43NW2gM9iJJqt5SgwHXIGsh+pmRH
9TL+qQmt1phwAW51RSzaCdt0LWLTiooficYufjN4NU6I2wrOMH8QTzLMhRb2Q4V0RMJbIyMfyVfN
CNGdqwZFdqn3kl7ZsszlVg7bdZ6LvkftRt7bk6dHIg3z7HXvFDURrxuWMNZt+Omm7hkG6pMQiGcc
aU8JeDBrTdsPWGBNiHhGvkLN+xam4q71P+kxr0zKNmOjUO8tEEKWj0qrYB3O7/hycHCRSoTObSVw
0p2Psz+3pb9+qzNV21rIg81Hyvy6VMG4s9A2mGNLh8Yk/7KZfR1FQ4eiRIAPkXJEtzzKTcfTp+Ps
Il8eqRLJurVWc4pQrK8qpCrzTJ09apJBWiXqTXtr3xI448ncoagXj1yvDZR0lGE7o2BpDWGE4eNE
+TtwKAo4GNdbhmhhPRBjSLCahuw/9TkXA8L2hA5FNQJvuJwTAlrEikBh7IT4U9SxrCfUOKSi12zS
mJw8vq9jdpORBGKPTM+OOmPxhWOoqLVjR5xwypMIf+W48DSlKEgZ1AUByct2hlpCKX7kudg2LMLD
jOh4/RgnLXAEYmElEujWEKonfb86IXU51vF9gCracbX5fsRZ5BUGqkhGDRTD5iA+JSV9AsjerKvU
js3qxKKVkxfY8V6piB78Xm9zrzAN43wI+armfFUn4AATMWkINLIR6Jm1R4bhmsOuJaAZPr4cOEy4
6JtmxwL9uLqOCQCyV44365hArY81GhpSrrH3Cg5PZd/FO5MfK492wztLnWi1txcfcLI+QO2Y5gN2
7SOIoseMvnrd7aMQGLUfSbwEKaI49DwCUxzWWOCY54wQgBugWw/YJJi3I4kSh/pNQh6giudVBE7u
zhweI0D1OH0k2MRTqiKeraGj2cs6xFDaMzbCcukAg5l4wOhBiIkluoya9tipwkGlsYzDq1Ug8uGe
mO1WoeCpzPZg/mmm5FOwxNe6/8Vhofy31obK4zSQgBZGuyj/6NDvy8AWwqOKV8RYaTykeTZn5OVm
i/SN/FOjKP6xEpM7CjFRR3nO0NCOuNLRPILM8orqqOiYXBEXz76VEhIGnV9GpfmBD4pBWYyeLPQ2
o1uriyulD0XVcNetdkGmUCwSk6C9ddsPsYo4YJg0+cS2Q1pQ1iqEkrdnWGXRpOOzWtG1UqbSKG3S
Hs8ph0qFJk3jp+Ng6ZBGrYVZX9G3dZiCtqTNvUn5qqawJWr8JDs3W8IzOxRc/Gkyx9oIjEbhWAvZ
TuWsD0sWZMCX2eXET8r+nBtspNWVYwq6BP6VV/7qRBS+Rn1lRVeMezX2fSwBSMa1aPynfAqp55hg
OIUK1wDxLvHhO0Qfu5aSsmobO2eHtNADoK/cjU7A20tEGdkJWxXMQ06VEH5TnI6TcZm5xOXO4ISV
weFGuEMF9vsZkrcS33FCLzfxg9iE+YvxBtFzqR6csg9FtG4iu4INuuljGvbHdCE/MgkOBsmky2b1
D5TkkqA2/AQOv5gfhiq+WFlb1nt41UfDMXZEIjPmGDAVhaWw1xh1fGKZrJBSbtK3fFWN810m/j2P
xEv+hqYO3cRiMoKkwt1sQ6CBwn7CEbho5NDC6T6zFxL78rLu1bb1tHIoxR1QFsIm16iYbTqt0xsi
BqFVJEN7ImLAx0WEgyi0Ek+TqEqbcae8s0mzfmtxuJbBd1JrYyJhRCfHTYcpvNmU13EqrlGkX/JQ
Pca015biL7/OtVRcTSE5m26C/2+WBnxH5rap7+PQMaIUXUNBj241O8Y9OxMjS46SsCiw4HZ8nzlq
osCZlWetGlA5A68J6JC9WorPrRifFQX20DQxih0/Og7AVcqz4BBGrlBj/priJ7DEkiFCJfrroBhV
z4GqQpYSFtfsmNNdRtu2tm4TfkPLk+eHhitaUmfAqZ1Xz/jQBGPHFw9JUrFLPIMFFspn48oFFhc3
Nb6l9/YtAiwrIAMmSmBbBs12OPdNvG9VdMsqY1q7Jwxwhpyo6++hILmTCnKbSLHUGL0OJIZSsenA
KQLqsSBMK7tj8SnnaDtiOCrRAuXkIZsSMEP+GHVFCzR/ZTKKZGdJ9ItSOME0HancTxDzLkP/K9Ga
ozlJD+SGVtCchWp6F/PTvCm4qlgQPNzF3jQrNBrUJCnNxQjmjPYvQ5GTbqvTWNbXqPJjulcGA1OF
omo191IrrLCKcNC3OAbdiKQ240dV2WDh6s3uVG/kOHEZsT6wxnTZrsjWn6GkvM32pBOK7U7ZBpSI
GV5a+BIQI3R+38UggaUMDxBC9IqnntxBEhG4tuSQH4NCOQgal9CS1jnntrC0U7Mr++6Ef5wDWjpD
4r1EN6lj6ybNe9xRwqAeKn4K9Jy8Ggck+EDgMcWJcOzzA1kXvG/ocufZHwXKwhLt0pptnL2qtPsw
rkG54MNypmjazzGsjE+ifniqu0szbmZCVBL7NpmRozVflUYsUk305TYhD7eTmA0pvQu50TUToNrm
Ru0Ed5izXQMsWiZ67WTrYX2ehuEMfPtcJctZ+Kytag8ObF/YeVv4+QRrqAAOU47oLgFHSrtb8TeP
UKvM2b4wBUx9utdGLH0iFj7IJzpF25kkugcMGRH7TvIlVYKTpJR+4x6rVtzIdbrrTJkUGW/OumNR
QkSKToKjKvFpGS1/ZoEnta2fLa9KPUOeOkmB5q/OwgQ093eEpkitjX0RAP1h9pT86DNHtZvLOhj8
CkAXzLY8B/XBSZxG5CpRVZLxoxfSWa4PaaBf+jy4ioN+04rp3i4BtTbmfLl98Lq/Chh4hvoRukMh
3fs5p32pbp01XNX7TRfhUxEP0Rz1jJZjvAZmY1fpd5EdjSA4pNN4rK0QkkHra1CJpTg6tVp8EvYW
mIPRXDbtUlza2jxni3Yyrl14GKD2jPmb8hlYMjDL6iIk2yhffLUufIloQ71n8WDFuwZ+uELSAwRi
Sfloj5NoHHWFnEpeXF2HF1hG3feu3+MQQURlkulipx0KP/XwHXfUbqE/kT+knFWlQZa/HUY77KT9
1GWI4ycPD9tOPDdABiU8rSBiKD0iDVeMLO36xXQbVGjSRcwoTlR6cxwWhnUSkPymCDWygirNKs4o
70+NgbeiSI4weJoBg1r5QWHim8+0O2PClROoFDyzi5Mrw16Uh33/OxvUY2cxMGNDlIO/LaSYJaej
35HA8xA/OmO88wmOQ9NSGwQ7MFCSTAe/Bdi+S3STuHM0eQANuPEFLrseLRIazklyTPgaH5YoezMe
9VibmCmAPGMxuU3xvigZGzfUTyIxgYp2T1klNeZvFbsHQyDMQMB0QOxRmZC9/WfqNx0KseZVNAzB
pQ0wxmCb+KwpJ+LH+Eq5pcU7Uv/tSNH7HJWORPbBm75ttOIsn6eS1eQqeP00SaWSiq8obFwJ7nVX
XCgyz/Vk+IU0kUXoyCVvCF+QZPd9iVIXjgo3I+yHPSzVqEKcjQRyvsksdlTxLSmeY1M5PYnG71F4
b3OyT1jXIUn5CH+XJqAO8UiS2AbgFLqoxaVBc/FKuCbydO1gLXRBABvTIqBuSrx3iYJYctWwR5lg
HMM6OSYmGW0xtcLiLoXiJbPGG7H0VBJjE7vUTWdkY6+eWASdxtkhHbLDdi7AgDV03up3gLXSdz/A
p0JgbKlMCy1QZRmsDOkQwumSvZF/qZYfWfVL1s0Dim2BLTohgYZGYcEUdqsE/OVePXtWFcZ80iPA
YsoM/hTF1BjoTMwobKgMP6z6F7jAPal6e+mzJoosgIaNzSkIcDGpFGdmdsoNBCsryhM3+Z+CRfIU
TnuuzxQezKE+kPrJuxGzHNSlmmTwyfCEeJcWJDAK5CqWmI0Z8XXnZNiSuEBAQ3Uz74YmXrhwQUEm
RTydh3o+qRV4d709auZfjWuhVfU+S4jnYB7PQrurIVlZbE4JUEQmUFkq/GzswHSFxoZSNER+p/CL
naMxFcxY96k88zpLxoyCkcS9YOk2YVpAgGUN95aoTpsKLiM4lBMVi5/fIjhdhl4d/PxpYHq/tk9f
s/GWBcVV5F4PxjsXQhP+LEzN5P5Uq6wOkKUmL3PaeFLfO/oCMVmHQf8eyciwM0cOO0eE061IlBeI
UOpfEdSIBOtRsSsrHW1o75KhjI8QvcPLEXkUmcTWm+k6KAGETJ6oMjkPo3JBAcQcn/QAfeCRkGWC
Tegh/zCUO6n5z2vOd6EQnNOOwciPEM3nFpUW0dS8Qj8atu8RokBEhwXQ3ApIXM6YWWJuypcVK/cm
4HoH3siWaalqB1z1aLhhXG9qsXGYDmFqcGbxTaCkyQT3nSDaqSIqlcnXOL01S/8gdIaITMM2t73A
b6yguGfgKjFfQS6GuGHS0ZoYbhIfOYybzPLbQ53hpnsNw0eQn40RGhg7C+nS6MsuMFOvLlnOc/jM
h2k6T4buqgH8knmfmExmiHh1hyC/ouS9G51Oqa4dYtae0bCZxZkoo+bDioQPAhZei7auJLwcjwZN
/0bHX4igU8KIGGIGRuSuYSdJrWkfA4iR0Tq1RL0WDChrntiqORmQDzBxItgScJrLLSkrhN5nWnLm
HvlB+6fHkdxZBAKqb2oNXkBU3ETfGqCz5xic/SbVaTwgXeBkZ58fqZbLunlacMFnX5oKW0O+G269
fKHoD9/18hwiqCL7Wgm/JlRjMmPSQb+rZfGYf/q882LsNYLReH2XAVZDiHFdQPVUnzCXwXphBEKo
jE2Hni6jMmM+wF8Tfq7BwwScWjFUf2XAjAhdIhxD5pepvgbwaV2/5zBReIMxp7ZR/iE1kL4DjFEc
M2kNNjLvN6TuFsnv9COpR0fB2k+RQgvCWzRa3BuwesH8G+mCEwvAcD41R9CxrbC2EVuHvRgcjwiC
r2G8q8ktC6LNAnFT4Emv1V1iW9G7wksTDgnsqzpbPHHmRXeRpS9yOWschPnEos1vInz7hacU1F4a
2Q0n1QgRzmzqaisTD/lpOKH2K0WGwAu8Uj7KjxFOpEG6hPUzFF+DhfCjsKNnZUVOIDd2IQNaK/ZW
+rtvAj5q73bFl9Dh0ymfBITvDfVqOHp3zagesClKHScc5E2e/nHmnRRvl+EWWE60vLQsvdbSlkzF
sP4QvksIzEtw7+NLk7XbCGpueyygL8vzXe1Hz1gvBEj27ykgn4NjNGs0e5SeEdnIInnKncoSvgZu
MaWOwZ8YzE6tYAaJetupzTfduEkD26p8XZHFpzxZUXJEqt11fUzQz7LFyXWZ7mO8jRkWSBF9MLI+
5dFK9iLBXAuzY7ZTStaDwzmz1dJJBvwdZWpXEUe6Si4U3Za2Q1i6NL9IK7OjEBjcnqeDTLtNf9QT
JF9sOFeW/XWlWVWD3fpISRCRrsPJcHHhcD2SQb6PC1vivLjVmd8P9At5cilM1r/N4KcKIkCnRAUf
XhL8XSDyJBN7O6Yg7mPJY42qIu/1bW4CZx8Xd9VILUctHn14oJVGAGcEUzj+C0IVR8KbIiVPHZu2
NQISkvEDqpTKfpiSbdpTtmJFGpDG8EN+2k5KjpY1PvtcfRNm4yHpwt7g4bK+E6H+501fGFsFXglM
9E5iaEvdzHukUc4Biieog22GAIYHIAxRpYNwwFw7G/heB5XPqfOOqF5tPr3kqn0lRMpWaEvzZtt1
Omss7dEFf6u0PGLGCNOeaQM7Ruuvxt0f0fBklHRy/bFkv4WxtbnWBje7q55d9K1ZgoN4km2ORcrB
Rzy0GJFBMcdk7I30MoB+PEbZfWrseougCewTFmm0MwSn4R0X/LYQyIyLB2+2Ym/Ml11S0dCUohuF
qUtOTVz/bjHcVK8YnkkINH8ceTcT/SvK26EJubn1KcjTy1KryMfEfViMG61eHoQykfah6jmjIzKx
GiQg5rjTu4VZDT90ZsJ+/BiPqweHcDbBcqx+hDpGllzSfVhV+45L4bMyhWsTtVcL2BSaN7MJvBSL
on1bzOFmRvkVIZ0lgTElZHtsdhZyWanBRiZQ89b5RZVCFmPqPd+cKiY0EoAx0w1+ybtWny50UT1m
L41xK4ZUU73mQQnpRrqNrXVLO9JeBfQ0+YN3DqO35jY5I4mXHZKlKSdOoFW9ViIrVjIcltQTJ7mB
MovxkUGCsGI6v91mhsYRzCcB1UlgMcNr21trA+SGVDU/JQG7aPpNosbWIKRayPEuStZ+yLNDyELQ
WJ8eiE9oqIwQEFnk9ISEFWWG8YfTX4ru2VUEVUBokM4OcnGF/hQHDuNHnv8Uwx207VdtynZCv5MX
+yiEGMWDbFGyAu/egqpEpriWsxjlk2sw+WJhPtVh9KoI/WlaPlJjuo3aIcdpbbBf5JUXDNyUWhLu
wncS/+ms4Jhq3U1ADyh9U6QQqNeY7JU9ajpyUtdneFhzeVWSNMgWiI2tEZ0DMjr6wq0F1jsACWRG
cqMASXdTWD9JhEg6wamyePKyWR7L1UQOGXnt0GBMCMkCUHYAib0MPxs3cED+28FEGV7ZgCMCilVD
kvl0UbCu0UmJIM9iI76UI5lbWepowXLB6T5oxZsqZm9iJT6mmHFzScRaQXx2kd1Gw7rk0kgLb0vk
TEDUEo1PTFAT9m+Lfm7oxE3Hi4r50N4cmfPAsNcCwDS+SLGV5qkdUuAG3V9jLy+4JrtzNJx6o3JD
1oBGRD4SEwda76A8tJ0M5hLsnbDsiUu1K+4P74dB8GLr0yt0JEMcrInwI+ekzyiVZ0p0oAPcIRSe
fXQQM+qFIv4N4MYu8sHLSm6A3QtHWTP4+DRsLQ593Q5Te0hQ3JaO2V/5ugU4Fod1iS5hxthkEaup
sxbG27qdNhnnrxgj56LKkNj3LDweVm8P8XcXPkTtkmdsoqK/USvdcWAKzhDisyfflldrrzxFecG4
urUmWkvkZ6mMj90sSX9DnQ+IdGcmzd3iZJjD4T3oI5vVUX3Q8soROvwiY3jMU8PRtHNv3TQjtzNl
JNfpLLbyAwj4I9bNexF2hwzmoCj3JNqDsC6uFhHl7SSdnqI/1NZVrluwiNo20rKTYDanzEC0Evvq
1J1Mvm9TSv9XLhf5qMtbKTXJYsigUuDZ3EsdInD5XoiHGkSTPJ6DERJKuKMN7wiySOsEUBPvabrZ
sbxmZXuz1PRuKsZdZtR+s7LKN8LyFKosnAT+mz49VZGO13ryUyHxIQPM6W0GelsZ7AUjN1IFOFej
F01YwBIE6nRE61yXpqwAYfQtgm9agltUf/WD+pYt7ZPkCsKbg2dQ7+JIP6gt8X0ApucEiwOxBEJ5
MO+J+sEJ7zbdZekDexD+SqLxqGXhPgQ/shk4FUOQAjJc/nsE6CQq3hKFe2Uu90nT783+zHLUxTYC
bBgFeaTsf+oEcbNZvWpo5wtM4p4NShCcBrM/aa3lN4MX9mdxhgzdVJeWE+VK0XZRPnVyAlkZWN/4
kWAEE3gzDzzRRCd2juWzDdw0hS19i0z7AZYRAEzSuf6cow/TYrDCTgkvX6e6eXGeqxDdeLkNiyMP
Hts7kD/kMWc/weBoTAtmVPM92IlO/z0eyg6IoMAAoEveUUnjRylm/dyVwVltTB4F+RwKbKuoXdDj
DWp4Zlt5Er6jjmXBVvmcsdRldo8VT+UwbvcB/V4WynY7pxtzq+xTZf/Ne7NwnX4zNeEusia34mYa
IwAsK/DqPjwQZ1Njoo7g+G5fqoaz77WYME/ID5gxgKhoQueGTobRHpvmEhcRU7qNgi1ocFKRkSg/
ApvBMpVZa03HgHy9CiVZHyEZswsBr399Lr5PU8ATyWQpzD1GQfRKhntR5X3VBLbOhEAmsIowbweR
Q86Y1RnFNfDGVlDoh0ATtM449rxXpQ8NtWFLS1oXMcjwB6YoGyAQIxpyx8EX75d49hMuetk/g+I9
Ce+E2DpMv13yuzZSMrBX1BlCgvHHVDwD2jNJ6fqV84uroc3cTQ1xvYpO+hV7WfT7bbORCdZeGCVF
OO1giyh2LJRXvSztfHSANc4DoGT1T4r8JCDKwNek95J2XuXdDQZ9v77DB8zcBBpO5Mmau1nAosFI
Y7X88OlYfyXrft0uWKho0k/36vXAFlCoBP0TDISJQXJdyVunOuw881fMf9DhJJqvBLlnZQUEkf0z
v1PRbk16/4w9G9oOWA6M//OLRHKLhDL4O3yXzItZgo9hpIouM9deBjoqHvp63+JXiH/x6SMFr8Cv
NoVz2OaXCTek9sKK79ShSjglyo3kkDD5+McpUrv5T5o+pp6irGWJgtT7Z+6fYkJ8zY+K9Zs0DU+5
TCQ+h+i15mvQIXwGJgg3GDD8b214qJ3qdK5lnqbU9IqxttuDVWfAYAJ3zipXTx501/qpqLGSOcN0
Bk7n1DgJscf2hyJ1R+NBrGPd3Cc8EG3yIMp66Dd98igLxBY6SnYcXcOv8ZanVP7KHa0eXZtAjOGu
M94XBjQNz1zp1fR/RUvMFuZWuuaFPqHob01PiqLD8C2wMA89VfFLZg6rBkc1OdX9t5D1AJEJyfAr
4U9mEa1t8X5kEiiOm8z6K54n4l9wK54H/tk2RzG5zST/GExBJA90T/Uhdj8kfuJx6s7NMG/5DI18
nIXwvbJQIQiRE0K5YthiGqdZU2nq50NXZ0dRtI5D6hRVvRUtVyQbs9GcKIPsiWWKNXIQK8dJav0F
EcVMDhzFvin9LtXOETKL7bLgYcHfY/Gym5o84zzdh86i9g/BjB4C9DGQbiqrr8LYdZbMKpRGX9gh
dV3PCwhFAqus0BsBRx8NOTjkhoxhi4bSOBjRcDDoQ/JhJlvIEQeGkgGnY1tSLsG86MG7LFATNWfg
LsOyYcRqbgXrgIGuTtGgyMPmyCfH95qssbUWw+sR1gbj1XxGz9arTowTs2Pi+5pvESlyAi5ptfzT
i/ZShqhQbW5blJs45K69XelPPcMPY+6ASlDwDeZfi8GQFPPCbH9qxsDyeRyjXZocRmK2hIkqXBpd
Jqt0HErPrhqPWMcbNNTcLrsX6FVQGZSko0nHpLgn3KBg+JvX0JUyTsl6N1gUqxJuQ0TtGi+XNeqT
kXsxeFRr4CNcKb6a9PsD/2hYRnQzeaW6tzAsLwp7JLMm4+spj3aDCybkjFrMyxBd01n3s9gPM5CA
5TGK54N0zSzNCfp31k1eGqFJpZP497/+9//9P3+m/wj/wnqCE1MW/yr6nHzBomv/89+KYv77X9V/
/fr++z//bUkycAuixXUkTKomYYbj3//5usdFyP9d+l+8f5VMGxP52yin0zHyCyVzBYaAaL8fjeC2
oECUmKyjy0S6QwOnYcFR1OGcPfEXxEY4vGaggZmdvuMWhKUeHfufogRdirBJRU2LX9CPgtSXGsdU
kwOzeb7LARGtPQqJudUOCjmemzRfDrX5isBUKm4l1+6J2a06byogJS+rRe/BO6fNzqEeneciOFW1
dJK530mn+UZf+sCmrypMghgVT2tyAMHVDfl957o6ltVyyGN1PyeMRvR3AUbIyEoY/YCEcDgQFDai
iKXVjrIq58MCagG1WAGTLFZnpnQhpwolC3tAgJlrE8Wabar8/gYjKAA7XcTuSGIm6+exDly3PEjJ
KmKI99ZvQ5fcZsAMJWY7y6AVHJbdNABlxjrEF2/mG4ebrauBEBvjbrN4uThvI/0Ubqej1pjPPBif
A5KX4pLLMmCf/Bzo/an6CKIanpqn5vd2Cg5yDumuOS+R6gvw8kNSKsBp/FrOCtOpFkYrr4OqSbc6
Wv0ok7ZWm25jUiC5mTI3s4aj0emnAXVzVfwYxuDJ0NNqP8qjN3K23iR7m+AgHsinWKjX9lD5DgZO
S7NnMsuFEjnGscsHDzQbWKjxJaHNk260vTf1EqH/ZoCm7Jq4eCgZG5PL6nrjyDkhsUBkYWSBDxxO
7Ymv13etQ1ZsnZynor6MjRcz+dUvH13WAr0nMksQ3gjyvqViZ0/2dEgBiYXHOZx4yj5LXNxhPfuf
6V7m+aveu60C7mZWbFArATFpaTO/tqI7tvOr7OdXrpf8k/l7G7phNr63SLYyEZYD/Lpukm7tVYTn
iTJnGgAlQ4A09NaPQv0kp+ll6jSoFLn9KKv+JjIoy9Bu9cdqIbZUD/34oR7D7oP6/mO0cp5A2eu1
vYJgPpEt34qR74vzKQ/wE1Cec8DBycjg6TrgBo+T3B/hkuQb9pOS8SD28lH/vk0hOp9Q2N1a/k74
KyNic/BiBHZyCpjm99lrMFn3S4xoUiBj2kgsqyt9StdbOBOPUXU4nzJcXeaW/xG4C2ABA0fJosOE
tqVZjtewTJLdQUhcwGybiKWA0pdOwDM0SH6GnAZCjnxOUY8xzq15D7DuOYrnUPn1/z+TJMPS/seh
xPzMskzVNGSotYbxPw+lIon1UNGM4qurazQJgCLZFQ1DjSUiuw50rehwUqqUYVIOqpodGdJIuEfr
P9M6kkg6T6aYVSaN8dcmuDWsxte1mM6avNslrGSG6rYUhCRTmLfE9gkktcvz6LNkQCy4K1PoIiBD
cFKMFKRN75rRG2UqafR28NdZKnYRzPYrE16EQEeKZRC6JflcLDlhU+vbmT/WUtoNlHXDFlPrRkfQ
VgBYyn28sFEwoIBEpa8j9p43J0vyC/WuXNr2Ph9qhA09CCuoH5Hhib15LHz1NgZUGER0FWAAMCNr
Icpp9lhSJNqpwvgCFGCJv89YkrMmJufOVE/tV3rOSo2S0/Sn5tagtFY1FS4/0N+fX6oQnbRA8mcV
V3VJzKSvrBZ+KdjVA7+oYrjV7UZ6FBn7K6q2ON8avG3Xqs4cLm1Aw9ylT20N7tI8IRU8BCQQmvk4
rM2MsnkKlxCpzEldkIsAV0Q1TxWABYQY9AK9skwvjRHaUw/qIYa+X+2DW9aJIJ8wbzLQk2p2EMo5
/lgIdlWFeuvMVFcs+QqVb2xHIZMeZ3HLqCVNrwF0AW0Wtuuqay3c1jFNv53vk7HN2YsGaJfy4ZwP
FWBSoCVIdcRdrmi4JDeDajEoc96FklSA8qPQsy2JWdtmYjVCwTKGTmNt8Ke3KFPdJdT2eC1LRPPI
2bl7dKFq5jassTHDClTIM6KUFPGyrgynuczOtJUeL5m9IiRHDOVUPVrAItVOcK+xKXsV8t8Q5eYf
earuLTkzWEhYoSYxUHag4Jg42auYTAYHnEBJD1+d2rU5IC5Fd3IoJ4p+R5DtoZiwsf1dxsSFVTwl
btYKTsRyYaUp0bpMnIyKlu50wNMRujIgh8FsB5q46Yk3nM9xKpzzJjvVVObgUsZtBJ2OFQ5afcRd
exhh7pgeTP4TIuoD1NbVmlNRXctO8sBgkXfJZQsr06nAmdQkHiJVDeboNHft/+PrPJbc1rKm+0SI
gDdTAiBhaMuppAlCKqngPXBgnv5f7NEX/Uf0oKLj3taVSiwS5+zcmSuv+cf6BX/eHXKbvQt1X1yg
qXD64rpPP92uq3dA38QTCTctzD8bgD+YJTXhJoOCaczBySNWBBu5ZsKyhfXooFQD1iUtQAWcbMPr
W6IpKEb/2b63/kKgmywPfCll9mHw462o2YhSt0q/SGADr+qMP60ooqSTohmE4rbFWLfOo3gnpM82
WLlQRUFcaFRO8aetqZe6sa7cbzRWtTOvOC3IvAmtU/sxB/SLX+12P/WsRuRsugwyHx6MA/p6N+2F
7Ztb/yj17ZbwfGYnZcF44BsBE3s0qM52VJsmiCfnx0F5RNTp+Oyrmrupaqy/sPrtjPmyjflVGdRz
snJjctlmjQVlyC6WALZfcoLRkPWkk+DkbjDCq+WZl7NdeDgVvzBsuwYnpTaDuiHNBFAjtgZCeYkZ
644Ujx8afkrbkBCeue0TZqRw06Ufscvu64hLb9ZujqNi6RSvhRWMfjc6pLWgTggq7DWsjTwt6B6z
8i7IiNy0tIkr3+D24aiOpwKk4EpVey7dFX5hwnZDbj83xfgcU6CFCw5qvKp7I/1gA/ijnuRXWPxa
1r7RRuOATbTlxKNPLZIzApMacY2DbfL4nMdIT3mYK19zuZzpIpa1gZZUcNUDVTE7FuNDbat03HUX
8MC6fVOXQPM67XCkiGocCW9Gle6aSfeiEUpKvntKURcOBrccv2Qb37Cwcd/HJhAsWwv179XLEu1m
58WNp8vVstdLPcpnWLCxZfGEFKmb9CKsMpx5K2Uq+22Zl8dEyLOReAr1AAwaaAcTkgqFe5V+LB8r
zoDWIhJwcPYmShqBiFK5OzqlZe7Rmh9twrRx3WQXrg2XTUdxh585mYCnYJ6zEdWN5b4kPGuKEyn5
jhvcBsdDQJsdEZdrDPlV3TJun5JRCQqMwON2zokqlkkVc5/ec3FevaLU7u3Y3bVSvhUEYwXbtXxK
gLra58ShuYfWHAkONES9QpguGoLbR3B3h9bntuxnFuaYCiPHqyXr59zYLpRQXLpbYlc3cIxwXCRK
g1x0YbJazF8T2AiN1ksx3FS98MasfcCC29/5mxdJcyy+hha0FK6TjL4tc2Lmv/AWELfm2HjGqkJE
Fq/dbYcnbGftB6OhtBdxHjWr5mrnUUt9cAqe1bDAp0gLXUHw27TUdhWkFxXZPGLka/IHMtJDY62Y
vip9ybOuoqj00JosAgX1hWUTJBNGkwNFb3P51nI9SO9rIW6ZUp/mZMXZNVyH+VsRH3ejJo7UXSwJ
rhR+smGPCyxLysuCf8Cs8L4vyHDiJNWEPEcAGRlQKKyJ8tAjaTVsn27FB1zQiqbksqHzMn2MxFfT
SXokaoO3Yo3t7Dd5qxfxsST91UaeV1XnvWyUtzSdX3csmeZPVWnfrPnYsfsbyvE4PPejCAXEQ6bF
N/vxPMSgr5kmPch/1tBE3LdC7v/bgEMGRIIOD/ioUlE6DOohV1+pdx3/lWUX1d3Rsh9abcZGWj8U
qXpIjnN/GRIyuvIPEdiWn/9LBFZAjfzjAWzIPTWLx17nd8vxeso9uODFp0QjqOIw3I/EPKCOjES9
SwZhXjSrDpPuYNTDLV+Hq3ovH+U4vXWW/aYYNCgjf+rLhWf+xZ7KS4ZpUnvVNPXmrNV7h+l+sEJB
rWAfOd18b1MNiyacY/u81xc2mmwb6NxIN/py1zg9SEzURRHsOSCdnGmEpaO5UMLlGskYLiwu+HsD
LSEPvJi1D0DD3yrN7zoELyAUkjhKuXMUTn1SbbYvPRBz2bMKlUsAIGabCEzL1TPngjDFHVtitl+B
2pvByn9owK5ikSvxR8omlklBXqaEcHTWjPSYYaic9Ak3C286DJW1hR6B0QcIH/kZqaOrKmBt15WK
+0/g5Rwa1gQAAbIqTnHwSIdEobbemAKFFvqe0UBfZeB+2Nm9jB7qVn1isvhLuoi7JMuMwbqwxbxU
1UVLkSlVDhMFwAlTElT72ok7QgEv1NjKnFG21eMHiyQ9Dw4THEgrxbTyrzTuFLa5ev+LxsikhCXA
ODFhn6nFQ2e3OyiuzC1qHStCuuZbRRVzm9RB6fbJepT7+viEsaKs43pP8JdQpgy55whJrqeXHA9P
HpVjj4K2ndHC2W71uX1RUDfpEnmVFkpla79VLRxyKNbzHGSYLg7I+G/9+qrvWtw2pOmY9bBV2utj
CjaodKlzaUf1fML9XrU0But1CJoGX5waopSlErcpOqQ08ReFn12zLgiWs2teZ1qe2UdRfMTmc85B
iE5+K370E2CN3ODdZZzNTb9Y1XIlWg5ovWHHB/fD2eAzn5iEZxBT9OlE0NPziWM1Py2oN9TfnfSa
J7UJLtb0xpH9URl1GIh2dFeDtCtQbaOpLmVoPSTyyUmctxPh6xQ0muyvFNSq9Bori6sDM5k22DyU
KQFysZwxcHJgIUSxVdh21pQz9H1VDA3mMlCX4ek1hv81/1GPQYbClWLOqTDpKHx1XFqG3wNcXoEb
x7CkUyabp/VD+Q/Xd0fSGuWVe3R/3M7J59qt92WuIkt6bY35Ok/NRSXFS9E679YarCAulGmFZUCR
IIOcX/3JbSampPETQ8JuosJ8Rm7TK+4vEx1aGqXSmc9yEz36hFnx2eRyENyYWqgffdTE+l9ZYY/s
dgHNJGcbhcngid5U7mJXhx5yYmGYgbMF/VgAMqcvtLsI7G47flALOEoB5wzPRQRfVR5mfiAAnO7s
xbp4o/eK8KOe5I8N9L4Oer+5Pps66NG5L4p02zxGqjD9KTqgyCPRBAakhDCHv1bahRvHpV9aMFtj
3M9AEHXDy9U97NI9GNU9qEijYCJoC9RuAKQGT2clJnt9xtTADVcG0JlfIzYphJUNVFd+kxHDfRKS
6K8FzYt0vcxATNvWM3I2xpydW0IiUfu9FytOXXGbf+RbA3VDRxfruG5SRQ7s9toK87ap8rWPQYJY
1cPI2zsGhXwaXwVZaz3FiAfCTqTXHIOkQ5SX6domPwomD+ltOkrUoA10nExPe5xuwC6X5mAdyW8U
QCxQLVXWXxvrL82+1fU/ewsoCvEbEjZPGw/bn7Q+ydyVdWB7C7HM/ZM5BtpfyAhIIlUNOuJGRQfr
5TWR/8z5Efgimpk1vE9lDgllCHNVD42SfqlmjOZUixzFisrXoUrfLKFHCV6SQbNe24VbIcK0tmDM
MnwW0Zm/19Rao5ra8G6d2Onay3rBO6D02wkpNyj8fS8555Gb7J+K3J87bts7xxEPi95sozYFH8Wu
fmMlBT1KZCfzjF3QuuEMcGf2N4evijLybGQzSCUiNC7rVaizTzuyb6ZtRDwwPv+AMhhMFY8a6plT
4GpEabfPhMgc9LGzDRt5IUm4u2C2AN6YTBMaEFMdZpBEsrQjfUzvXkEBhKYQdgOvD/9luM+ydKum
+bY62nWiOabfhqianlni84iRJErdJmdzDiri+W7UbdrDlJuVgFYYqPYFIKHyk2V5PJEgAN0VNLPg
fZoEPJZzgxOCHZNtswBXndaVYWaupPA1x6+3Cpe2D6hRktsL2WdeB9ytBlKKbackY1J3weWJbpfn
oHG3qGLWUM0pzmALbm3B2Up+jXyrhf+a0LQOtFQFX+6d10S9aGVyUWe35KqZwTpXNwN0Ot4fCh3I
V2fy2XHMs7qrpFHYDqUX5ZtpoeyhoGNewjdBwe4Kx6eoQetkKQzbA/hgk0T9f6DARK2e5F3lmx/m
fidEz3sjITZAlcbwVCpTr+RXm8hpa0GP8nAqp/WkoldgFXBMOErUkKTLGg2UfT/Jv2WOG4hByTKL
SBUGWzjVnbjVdOllXQh0OhpV5VkczW8q2U7TlgGoFMH413x+TugxmX+nQLN75l3WkCN+T9gtXl7+
0nv4Q0CPbIvoLggwpe5C7DXg8GaZtW26sDsZorJ42Sv28JMR4uwAkoaaU4SgigkGJrwZtN9XEO/h
nNsni+VkFuwT/YNArKwVi4oxBiKFrkOIpDtPa1hbXPZ9TeO6h0hEbLWU6HrUBIoVuFFiN2UXDoTi
TRWXrfjjCLrZjClMhB6ovtHLp+TD3hRfkaujrIHN5tgjeg8iTLjhcXYwFUMGX3yN2oeG2rLKoS+W
H/s7VrF6C5T1aRrFwsqgoKycke0YoWnyBkHA01IKfpBN3aHeHkqjQhTaHo3ESrI4SFRyVGpFwNjL
Uzmch5YNDkluzGIEkU6FvJyUF1GHSLkIbSvYceFXu3nOEMAn+tMAbowsftWbehPmcu8kJSrw5ZhS
+Zq3OBSPPW+BZx/IM7GH5kaaj1z5ynGYALObVN8yjjzr2RnOwfChKrRUT+dnYHZ9rsanMd7aLLa+
f9tzGZc2Cg4n5dB/O5pOHjUNHY3lEsHwpElPDSdgk/lQyf13m50KGpvKN7jK57b3GtpJq2mMOmJV
0O8OAkaBgnqGzLii/w4dt1PQeay3luXCQX7upXDWaR0wNNwt5tHhfOz4DEE/Ad9yL3L1ZfAHv90A
U0sYgrNzleIKKCevRXBZQVqamItJymL1Op9rB0YXSKi+bc9O0p21yBUl+wu+YIT/B5uluAoNoztj
6ps6D9RN5VEtWPXTybTWViBU7hW6eSL6CZmMZ/0wO6ckg9RNNzD46YCbdSjrTdQlWSClHHrWntN+
qpxx+D2qZnyUtD/D794OOfWd24/cG/X801Zgc6h1jCnqh633PzCL8frhOyGDiznVfOFtZq+QuhYi
79OV597FdvsgFxYEaxNRKJh+rs4acU/1+Xz5lQBzz7PDbN1JDHznlKh1RKdLAA+ZEzIrRiwPD0vq
eKNIcNp6xYIwXumwSXX2ek6oL0kINgOFLCFQzx537LMQX3LoOfeMy0qdH1OTlf6+0FlSwhRUw17v
wlrTA7qZgmTEBJtCiPoy7O+pW7wyfbqitLAGrv4hBSPPWYvUy1CswY6JmKmf4A7/Odg97nj6qX8a
eL+zlvSIAxK6hC7JkQh7SLcOsuLzcnRHiaFww4a7Y8RTJQQ8mv7wzPUvuvjbJUME09Qu/D541Hjj
HQlTNg1MtOUuBED2XPZM7PXMUN7K+a+8mruEjQQUy6TA4xp1dJ7h4eDeLlgDx9rfUsETwQCxmG86
4WwdyrCtMibqtMEQ0naf0QFAneQskmS4gB/jdNaCrmEMQuE1uGB1pXRAvEOcnbnHmMl40f5WHPKM
CT0M4v+9b1D/vx2o4qi6ZsiOJcuWYej2f+1ADXp41lXd698d6ZV+x3WcknEqx8voU5eJbBGO5KFU
jgu5JOKOiL8dZcK+w4SWg7CqI6wuQJhW8GkqtfPC06OdjSWZqtjRPgzKh9RvnZ1niW1mRIFOaASp
nSKCqKzR2LfbXGFnqjZegDUQEGbRRqvcXFTUjivHGzUyFtZix1aAdRI77rzd4NLmDw22FBUHYgEq
WxGnKVfpJzZOeY2ch6oBJu7dwPCrw0vrzItDyyEPVFeRcQs4csDlhqc5Txl9g3hphWaWRnDwrZ7p
9GSo5g1x8ZfRDn4eZUJ7aQZs3DNtm9qLnK0vuB3qi53hCWWMNZYlgOYQgNCTd5k9wjOjgEsZboxd
SYemoO4FZxKfzGMlM8rQX1rFd/CCh/10QBg6aoheyvAEhs89Jk0WlUVPtbTj+FR0iQm7H4U2pP7e
st+sK5tUeMunsq8uEW0Wj/YtXeSohOYmvleOLGGvNEjJoQ7+I71D7EhvBKxZfz73kz+GMfWh2aAH
h7DxnIl1dBJtBM8HHnjtPpyhXhZWe5H4sqntlRGseescfFJ9YTuRwitEKNbflQql2VuVHp71cN3s
/tI4NeXBB4Br3gyHYJ/+qsvn4kyeBY9QUMCZEAAQyuIXfr5loW1uGLqyqJXYpG6Lp1Zm5NQVm56J
00Q7GKXuZeTg2P+1ymvqLK+yLr1Yd/sZMGDpCgP0GRitWf/RiOrWf5qnurJ31Hjpp4pFSetbb8/g
DuzQo/I3U9eg+ZRNTLhErpJhdnO8RYmSnnF5hBj6QlGsoUoedmmyMDUuCukBg0xeK8Pv4Fy13iwD
uovtHNvAOYPbp3nAxoEkuf/7A2no8n/t/1RHkR1Htg1LU1TTtJ/7wf9jSpibqjREZSZ/Jmc+LmNx
whAiL70/wt2sBtC+jBPPe5y7RS1E45oRQho+U4NN4Cxi+1GFS//1yZrIcD5KS/sBxhbAEDW7qEYi
V48DQSPwOvYv0O71peKTO2o8OpMzynaUOReKR7Fq9P1Ctcp2MjCdYcI56TCFyIXHWLbFz1WWgtLI
gwSEm7544wBwtHKHryl7lxzqTBRIKXB0lbYm3u3uOD76JrYrI85p6uAaqjRhgy7OFL4JKWJMi7dv
ZTJgElPfAv8AIrJbDd60rhchCnTH+dqr2rXLfFB+JpcQ3YHVUjknBXhoncW/npHo9ucOgeCgsyfP
bP2d59D00p0TnGXGm9Foj8LwZUpEwPXyQT+XLW5S2LAGj7HhSVJ/Nic/r86S3yTCV7g9y65M5mil
jeZ5IsAeaKsxtCR6HRwnSHqOsGEKJnhCJI9sT04fWn6gQ2dgljp0m/w+T9pbWi6vliY99vM4wmnt
eOM6rqmEigcKU6vuxphe63q8OvN2r/1e4snEBl2tj2mrMT3VkZXs0ULXdD61cTEvMQ8JVHPeqEFv
++wcI0Vdol3+IxQAAgIrt0OSm0yQCDR4i6qDaFQfTUccR7b2EgGArXUVCFbEgk7kDk+9q+LygwMw
7vaJzF43n9XaPL/ho9Zn0of5iOVjsm4CfZkFgMpQNL0SRdeIiwKMpP84lPgY50SSxcVcbWyc+TFP
VKLiOSEnQVhe3GxHvpntdKtPmShifCZmx4fc9IX4Zz/BuWMTaYOOKFXRU4LVHHV01t370WAJw4k9
tZ5Uoidte9TqAKbZaX3daxJRvJRnUbaBPNzar9bijD9VP7IV+wYZ3apCTViojzrdExaZvfyd2T1c
s+TEix0MFEyYtJANO3SkcY2eDRvlLzNFD3+7q2w2ZTablBrzeuWn1T103VMxxrnFpZOsGwfQ/LEt
wA3/qiXLNuoRlF/bSm9s59af0vA8EwmzSHSHYKk08C4CJ/DMV1XN4CU7v4Q1PmRbvGDPkC4KCDMB
lRPriPguVBBvBqH175H7J91PEliKtfacJ+y1WXiDgu5dc5w+wfPRZDVPiHtoakag5AtVTEUwFUQq
e0L7lPVCv4F7qAuDf6LYgqXmvIXj84cbMn77ZjX7NdE/3dY8qFUNuhTKpIfRF391BuqXQBy7GSd1
T0yknQZS/axJGoINMU80HDMWaHbNU7OrbMbSOF/ATvBxfdaLC/uH/FpZ1A1h2yQ8KKeYMmhroxKz
fO4CwHQqdXLuTPUy1UiJdPI8wQe/N0Vh/YD5hYokg0FkooZGBvMPkhLLnnH6+XNQljNxS2ru2PFv
2lmhbDG7NIp00HhlVpPlmFbzbamxOvlPSg3oGOZYJxyeDv8gmjWGpfg9gZHR6/CbkOaRZJ+MZsj1
Fiae59Cx2VaQ2aOnYRdC+ueASCOO96K9uCyFOrboW6gVGq5sM1QJnHM2sL43ycIbXJkU3i0iLN4d
b2tMl5v69J7sXorqPjhW3JUnJUmvWkWW0Fwu+S3fp2t6BE+YQiLXCFfUvBSsXhSRnioKJdINigyI
GgWDMmeYtJ4s7yG0LF5YBFg4DxeZ59EPk34Uw50UfhbbFJt5clazhY8ipcnMvtioE7g1nqMcK2gT
uwiU1EG+mmOxJ0C/wdo9LA8GiU2T1nBs3pWF1qc/zk/wyESUPEUbzzoCo26xl1XM6y7D29oqr0X9
7lLcq+ld8iAxfLTT/jEZDfZT0lsBu5SA3niaWEKIAECDT9n7vriZfrVfEr/N1AfhZ0tT2VLClSfB
tZWfJs3oCIA+5g9S5kSRjPOWKof/fdYq5n+ZbUybf6OammUpjulgAVGeh/H/OWwhzmmEcxf1D+re
aa9oANUpr8W+kspySEBw0PZbbth3mmoqTydJrfVr1KHi4P4w/4hPk+ZCZhST0FSXe0lmkIgS8VKQ
LyDagbKwoYdy6mi3vOruHFP7Z5H9tlm1UM1VI/KSBHv2tbBbwRVQOFfuvTJeAEk10f/KeIF+Cbd0
EdhMcWzjRGfAiDHWtVxTB++SLwzO3VtBVhbXDlagtYD97i4PhDoen/7Y5p66hStB/k7n4U9UoSA1
SHlGUCDBVBohdXohpAqKrXSvK9AYC0eaBA9wxs66oajAdCrAh0X9b54OxQi0FLJRxjpcX574zUOM
B9KhBU6X6+gz6VzrthFXojxVpoUNw8UKBPUhAYnPGeLUMjRu6klJX+xLu3kzAqKB01bZr+mHbe5n
p7BZWDnXXM9vzTmn1+8yWTZ1BofspBrdUce20CuKb0OzT/8YbwXi+CZUDCYQqm6GhQcJowrkUz4J
88YaxB4D/r+Me7jFS5CqxxUJd1LOgnMgp2rAshgEtDUsMJ5wK5SHoxwZxGROne4TYUZESVgFS2xY
Gefo2LmZDb1ffY2ns7/Y83gl5POLyoiT1V1yG0caF22+7TZD2tvGq7YY1wXseA2jENJbk8so9cfi
TVsIzKwzWmao2GZUaqpn8rIh21/Mpbok2Dhzi67mYB6yUyUg1SATpSyF9FDDOyVChgZQUCox24Nw
tAOyHFRz50v9vU6cW0b+vOaRyfBq8jG2QFZYd5DH1H1lcDi9YRjeOtl+V/Tf6yBujtx8ksnKH5Ws
Y/IgkVJwbTMdShFYh+iBs67nteRmoFZnbbJCVhfFssfDWMSCZccuPowuiyTMhmwlRw4YLL+ymZwy
mn3+Svgu8zf6SgGMWSHEfKmm+oTV2DMnQ+P2bEVrV0ZtNoeFogdfE2wNAzMMxAXWiDRPA70eKKzD
Ut15ZKLs0SBicqBkGOnerx/YmFzMD8ddcpPsm9tMSTqF2jbsESRzxVWSD/I/Gz2tAx2yw/W7zSfw
SQUupBIZh4AmloM/xeBbqHVjhQfBxGONl4hmvuxwm4v0IG5lbCYQnkeU80N3HHDnFl9AlQ7qO78q
ObaWa7o9C2cW8UG1jsfV/J3LUe1DCkrdFSa1dhTYctiQUtY0uKoOX7xB7gB75s3iXOBu6uevp6WC
BP3CBLn82RruiEZL7grDfTgO9125Gh3JVlacKbQggGI1bVM0ny2eRXwG++aCTrBvsa4SejR731Du
+a4EuN5mnCoyJgO0LcKAwCB7zkqeSp5MKbpmfeVE7vgfiTs305CcQ+Y4TA6RfLsJJnSjsZs8MqXe
iP3Y2lhzROXO8dvoriUBFUiARrBV/qrU9WDQMYmpVqcoAGKWg/Npg19ZwGdXIwwCDu+thsWlc6yT
K9gvV56cx94X3DcIkXgtTR8m3SjMOZZQDiw2OuCGc+3xAbIA8irgxNQyyKB7burPYqKAqLvTNiOW
N/sBWmCfC8i0/IDH3FtBKK/4oQoWL8rcH9HnGTV1YjIgf559S6wHaaVZc8i/YFZxfOk2RtFwmHQC
n5Q1ogr9cSaZoEjcN0yrroOH6afW4eegR7uREZkL7YRGnwFuGXHK2NN53rvYgUTUJFxKUFSgLCR6
NON/kzH7bgkNJfzRFn1du7nfQBDcS0lmDPAH/rpVlocDqj/CAX3wHZ0VwA54MoWrN7cdvL2SfmEp
aFYsHTkR703zhfHNoHpgfVmKp37LIxkX1dZF45LjpATcS/2KvS5njTqwzbjtqbg3TnLHQP4Q3khJ
ieBKtaLS1I1vIvPK3KASFaLDeuoEHDbRnFbP/ja4YK7zGixsE0D5md1w2qF2i4I8UHeonR56N2jC
FNVoZBvkpopzSTtY69XpjUMugL4w6UWsp7jis+U8niT4RFQsvaQUBahl649ZDkdyPlSd8mo0yqvU
ta99rbwAhlrzK9ALrObK8vfIPNoZe6TK1rEqbhshO2UEOKwcTdpBZlKEBpt34t5XS+SI/K0vE1bZ
MiWS5jGUWzmimmPkjHi2GXeIsyuuuPI1s5iXyRntiC1uCkqFEsciCxHnhzgzgVZtCMBumDdUJzg9
7K7PTivO4DvODbfFgRGJ/JXBU2DwNXMIU1IDDYwX+sgxOE/s0znXa5zp2TdvN9iZ63XRqBbkClyy
NSy1Z8mOeEm26ZVIGg1eGroyubn80WBvP5EvqnM8z/92SGh9esfGYI1EXHcgSSo+baONyqe7QHk+
xa6N/XPQ0Y1RLZwM5yPR8Vo63JNkjRQxhl/L3dJadjWR4bRhq3harQQlF3pndUD9z5FJIAfjan1k
6vVYN0YpvQ0qZe8qF5Le5l75pQMgsg6CG6VDO54wShhsv5o8IenOuxg5QHUQxal4fM9oF/lqv7rl
l0VuicJ1b+k/cyM5aEl+7gGJbFT3qFhQKsJcX9oWFDVjB+WDD9SAL/qfhKlEoDxx1lanGWqAiAts
CgQLybhozrOzh/SOEelvcnMU3alv3BHOJ1tMY7xjbllb0tTZUWp9sznKEpRavvFcIk/GxfQ6/8uK
9XXbyjet4EQU4k3at3BOkWqXv0QZzlXbvrJZeJHpoansh2rs924rKCfmmKSwxC3dNaX4pmdLa11H
gMx2w+CyFsGADZoUJuaN+atznAtk2XsKvWXAorhe+ZxjjjuIzevAc1jmT/leukD32A4A8XmysWAs
zX2UEZp9ko0gAy2ODXrs1izpuRVJpFzlPA55bi4gdsv19NKjX5k/awfLxj8TZSwBFeQY+GUdX3Vq
HKNYmgkiPc+h+Zhhh9ekTxk+ktwtIBsqf2Kzu9arp3vdhghMJhDCDkrbIGlHxo9jZwPoWj2Hl/Sg
gsNaF3K1BKALt1YZkurDLJiJ2bJXyaMUfn6qsNqusC5MRvb2OTmLKgBHtrGWrJ73GiPQIEkvae0m
fFpSxYyMUcQprg9cUL0cY8WIKW88P6HveSPTy+Kutmuoyxn94qiaX+DYGYuRn2t8vXhfzN4m3S9d
WLL6vSPe83vv9ERNl1MHJbZ09Muw0vaX+Rn+JNwiFT1nOmcbvgYdWEA3Zad6FjxHQMu5/fHAKN8h
2/NIdQoItaZHc0Eq+nibwaMvr4RccCTRiHNg10thBVY3KqPIotsZ6J/Z38l0l9t5dNC08mCN6Nwi
UsNToeLLVD5EpDwRh3xwt7uR/wCn2zz9aSaDj1oeVR4LhKtnzWVJ7VwWXIHl0T9ZwkPPwCiVfY/H
Rftir2rAa+sP2kU/jKVwc/wflffVkdDK3PXlzo6rzgDak++8OjohUtMDdlsnQYsyN8RWjc6ev61c
qfl84PaX74WXKUugtljdpDWQ+SbTXy/E/Nr0UyQSLt30bMjzR5X175hLGlm9NWUaU/GIA/PSG0nc
BfT7PHjkGP3KxrD0UwmmD09beQ0hV9HV+liFyQ0W5QcH8oDheGUwxw1ZchkhBmPB3ZZ+zbpvPNbn
LEQML6lorqG8bsY/oH+xRnjbBpilU/6+wdCs899G1P3uJSzA5qGHSN3h40lbLo7wYGtNPSGCQK83
ufmogx3a28Ijugo33ntpGRc0Y6qo9fbvniRFQvk89kSqyRX71UBNRDcHkaqwKO0nySvJ14D5JRkO
bZZ5qe3pqOVLn+aoH4doHFr+uYpmTBNUo/PnFy8zjPQJXtvBnu0L8AiC6Dljy8FUwQiJh8I7UtoT
7zp8lEJ/MTsZu+HsWzuz3eI8ugNxVww51Ys0Usjd73c3C5ZFDQe1CI3s0WoVtmVyi3Z7ajdqaqAG
Jit10nTo4Jnu2ePMPvhHalYkBeQszrg1ZCcdtlofiV2PNAt90ahjqYSTb1w3qrwaaiEOqo61k7q1
DN6fZvRcqcvjujtn6uYuZSed5UynvxrTU5CBNcQPANW5P5PbAdfr4Xh9ZhBs6qIX/WaUgoVXcm6D
aaY+fTeIo7z3BhXWrl7hRghED6UEK456oW085gqRsZozrwO+QJu3+wijzerq4zPZ+mfAvxk7Z40Q
xI5VMDWe8EjZg69GGAZcyahF0Gs2J5hSgieLdKjOBs/J7kKyn93igmc5Z0C5luWF9YHBsKZ4wzZ6
uZIT3KUnHse7StPMQKS5z30Hm5nNp8qlwoaQBgbyR/wcHyUG2vzD7PrAVBALKKvjHvYtnwo87eYv
vCsu7OsOwweLsU06UcGx1ctx1lh8bcdc0GcIK9dJfXkPK66pCOPEIch+kBk6VqwQV/T/5hNZKlzy
H6PtcJ8/4APZL9SZb0WglLDSKXP64WgNXeTy8cMmVFrQSvBTLXZIJnmQrg61K0cSH5k7HT90oRIr
7cn1sRunjoR8k+WXGF6p8iR4OmJrNnipJTQCZ8dSgvUGyjkLmppFUwvK4xuC4aucuajoXNRj5uVE
zq62cZhKilMdHr2scD9WaiK7AY+rEhiUX5lPkjyoOvvB4tOElplxPQcQgAgYK2iRfDT6s14e/qKT
h7KDG3DpAjVVTvDbGnYPts6ajtYBHIuw2BwCBDADm38JoTH0+wzLU3rb7MfGGiQMGkqYm5n9NFEV
3DgUOFPGjCGLtigLoNslbQ5B8y7/6Qd60DCUvWJp2Z/Exlx+oaYvf6Wfwm9cmSgy0WI86cFr3dKY
/a09f+NL9isgwV500RYgerWsYtBZlS2i1+SF4xCoP0n3KgShMbwrZI+WQE94/uKk1YMKHhJbUn87
TN9JmUeF3kVkDecMtNgmR5yeoggHStzKhBQfl/6tI1rkqEE+PmqGt77tguZF0LlHOdaPg1y13NTS
t2o2X8DGTwyBeBr4KeVMKlCM/Ox3w07I4nigNE3+XI4jJ6hMfpMCqd5mN4CNNWESJylGFvOJmbZ+
EWCglZAwrzCCiQKp6bvgiC0W8uiNjykjQ45VcMrNyW/1U04i/GyvzUrSG5fmSSkj5OxD+v8YO6/l
ONIz277KhO5Tk95EzMxFVdqqLAtL3mSAIJje+3z6WdWSzoh9Jo5OqNmSAgRBFLL+/zN7r131F/mT
dPGYGVGr5h51DmahZA8sUueexF2T0GvN+N/3xH6WIxG1dp7VISOrkOtIuw1y7xhoSU/C8p34nMe3
kc+JPacNEecLzb4ZVlp9cpa2P61EGEXtaSMmDSfM0aEfJVXCPEaAGvKl3dW8cnDEd4NMlpr4KDu8
JMpg6MyBuT3NK1aqBfxH1MJbzRAKAc70rJ6yp189VWa1gDxxOtXuitgcmwHEjInh7PMqT/byIisZ
Xwy7o9ACkiUQsuQ3MCBWjfnUY3BMKQYEMRRsJSNrMjsmN6XpHXFyY5ZPk7avlv36vK6044D9TP+l
F0ub4jUBhs+bN55R3qKUtNRzaumXrlSvOeZvKflKMaYuoovsut1CcVDD9fgC32KXvxs1d8CI4nrb
wM8hqALqsfY5Dh7wMDNcSqM85hTFy2td48+RprdyNoL4qY3kfQqJx85UqLc9zJOHGITFeJMfu6Vg
YMefyxtJrxo63ZKGG4XTOrrRnYLUi5wmNbBiUSYrrkWxWIGe0Ej/Hqg+U+58oxwdGHIyUl4dXcZi
/poo3yU0DpzvlOgOsy+QOzo4hEqubmPSETlLDG6kYfWw+aF8yzIA5IwGTuUP2qm0zWlwSZVG2iIB
yMTp7m9gP+pWxrT/lnLpv0GUusXGeGESuDVF8C9Gx4b125pWNw1L1BXdMFUmyLJhycrvk+M1WptV
qGTjm8kcveXNEY6csbN1xa8HidFgD5q3sVPMxBYZs6Mi4U5SXEJg2DMCFjjNTPlUoLWadOh9ZK9u
heZh2zyLhXBeSwEzo3bmEDuvzjTkRytiILyOB8kKpLjwRKf4GSGA0ze8UBhb4hg1zUKV6uLBIYqN
GwQCSvdNVlGnzQ0dJLsTBfUzI7m6OJb4pusT04UzvF4KBdaAY7zfDMMfeUjUJMVH2B2jZD2CCz32
ILWLQj/iQo5YbiRlbVt4NaMATbgyQ/Xs9ihy0S3Wfg0bgPCVqgt0cDoCOJ0VYRrpOr4SkRBj16ST
GvtIRbDXW0GC3GRJGJoMyynHOCMBMdC2i550Vw6wTWb4eOYgMwBDV8R41kcAwR+Llb9t+4GRCfJG
R9ObO7b9OwS82/KqqaiRos6XXUIle0ACp/InAwXko/1FecVGfBEI6IpllOUlQrY+c7eT8mLUum3i
OmqP8jiy9R5Om9CRWciWd/05yxHZe+N1SM3resxyG+7s98jMcA7JZ+RNrsVs2as8reivU1VfYWzg
uPSLE3obXgCyDnIqaRFpa2cyK6pY3ICG8HR4DqbpFyvx2UwkWF2gPTaE7G8rjn//DXLQ/wE9+Kwb
at44Gf70f//r0nxVT0P39TWcPpr/eHzq//mtv3/if51SvEZ9/Wv48+/67ZP48//+9e2P4eO3/wP2
Oh3W2/jVrfevfiyGf+AYHr/z//eD//b1x58CHuTrP//yiQ19ePxpjEyqv/z9Qw96gyxL//SWffz5
f//g+aPk857mr59f//cnfH30A5+r/lUyDNgPoi6ZD/4DYIj56/ERSfyrpUiqYimWZSCNesil8LAM
yX/+Rbf+KmJr0TF1kTqq6TLCjB7wOR/StL+CkrAeeyRFlxXUZX/5xzf+dw7F334m/zuXQhYfZ8f/
cCl07N98YYUHRH7IQETrT5osvZg76o1U3cdzcjIi84zcor9LLE6698EUQqWtLyQHeeYJ8BPxYCPh
gqyxoPNsZ2SzDGTYfjhQwHeWNjhCsU+r8fJOtnq8Ifg3r7PTT4oj7jl9EU2Gaq08l+caGYNul+dT
1Sk3Ia9usZ+lhJRYe8n6UWmq2zx4+H3tqjKjLgund7k4o1470NqW6JQSS63rfEQcTmVWXrrLsE3O
EssUlUhtZ+AZre40T0ayuHLuJHnhyKrhgmfc1WTyBoGUSGe9ic5rnDLWSy6wYQ6TvDlJgimtrTeS
dgAaRAdFaQn65sgDyVPumXHEr2mnPxtZDXEOgKkExk46jN8SNqLE4KAu64L2UyxY4wuTp1Xs2amc
H2UHN9BDWdX/IKjKnRCEFDG0gIeyWvKY4YInTKH6P1lk721Zc+xJnpIkuHn6RHa85a+jyeYKpbl3
7ki4wlMnvTXTI2vnocSetoDPyWF0RDA6hng7NvclGw4t5f7HPs0UWusUMMuOLQiq48SRatNusBj2
1oYlmJEV08nZkJCPAnvct4Lk1DgS+nK7DCf1R1q2t2aL7zb0e/9hKxgWTtaZiIEL2Ow3Yd7Jw+SY
3VMsMLpqMJYoacD2zJd1lU6RzoXTOmpi3/q5bh0F+a0QwIaMVCzMciSEDdhP2qUPah94lyke/+nN
+L+wVyTjd5kTakMecd6EmqWI3CGa9afNq1aNnYTpZLO3ZAuYMB7guXVxcZCj0Z5ZK8oZu3aNIq08
PEy8xDPm3AcNqT0DdJWHj9dEbSgsTyiIUrM+vVOQiSZdaHZKxAzcUkVzd+nh7BIl3VGB4wdRnteC
ZoDIQCsmcVJgkQSuMZEKB9CN1dUurvqFiXyanvtzgV8kbuOwNdXDPDXICdTTNg3OopAz5KhCEbLi
diO9BUA4n/I4OWNdZ3pgkZ8JqyQnxos08HE6w6C7cQxBUveTIXmTY+4p81mhcW1RX7DgnwvNRczn
5rDgtIbxmvm6VVWomOwdlLMkAAkRr1xRa00Nj3e6sk1obCU0ttZm/5xQp2PqTjuAzNy1rF8SQkyM
9YBB/whyJMS6flUQnEhic8/HxCGA0OWSbHTpom/GpRuZGX9IYHgICUbOlL4+4oPlJHpuK+HJYm5j
3YjXZqS/eKNgXBoVc/++T/pwLDuqdkZnFXlsBZiclwKRdXkWjeoSbz9nDYVEHt9UERkJmZk8VW0E
q3Jpn0qpf7LspzZbr7wcSkM/kMmsh0W/FwFTtciR7vGAo4MLVOftj8pFSH0FcWYxQEhPc1wcL1ZF
8AToblijgu4ItMASAI9/8aCavx/GPKiabChkV5oyR7JimvrvhR4lJrhZfWVDVf4UFsTkGyHc0sHQ
frQC83O4eYDTVl7urGBL+EBGTWwFmFOtkxLKh8lOAL2rlGr6u0lml5izXNkwqTUkTMm3ahoPptkc
yC899KaO6wDzh+glCxuShXVtbbhrOboFkzaj4Shl00DQS3pk+wFNOQPvWPpuqllOQYNCthNsq5j0
2F19WCn5SODxUwxYMraiBltRWpQHbJcHceWVE3hQfLGo/FFIjshujyaANxn6ZJ8Z+xbyejcYJNd8
JVV5Hcz1Mvl5A67NBsjMP/S6hRBK4PTlVgWl744CeXalV6IOX4zjpGqH2LuKBY4lfQ5S9n5bE64X
LIxYhdwVISIT/xEPIMq8rnsiQ7yVypclFsNlHXfEia7Y9VPe5pOzutND99cSLZM1L4uUv5i7c9yI
jsCFtc20SgIZF4VxFcSE3Uh2GZL0XMUA/smBUcVj5Yg40KZ2spsBS3hJAuSACAs6aspMTE7xsWff
CJQAYwTnGotUr2Kch8VI3opu8O841vwoI3Vh6ALoFAG3KWoKZ6rHoNf6wJ6R4nvWlYmaMfjW1QDU
YDEsmJhRNaMT5xJw3jjU78nXKAzX9q0SuqtWN6DK03NW5r5k3V81W5uMo9gM/0rhLT4e0P+pJh4P
sEXJwphdtDhmJFH+/QGGSWaadVJxDH4pCsrbNt0vTIqlS2LVvox9cOqGYEqFQGVSIY1gyxSd91V1
LOVbptM7dLsxT3iWwNbipW2I8NnIDZuJ8CHF1Ws4SoVxryJAOBHJU+9kMrclKMaXMjd8LND3NQF4
2MgHfKquJZ4tRpfya7JoYepL9sZSHZvVzmRyq9ej2+amg6Ckt9kQs7XQSSbCODl2jlRhpuFe7ErD
BooyJwTjcDUWdrrrTMLAcSV3jeGpBjlZC3eb0bC2RuIk4hRBNmn05ss6Sy/mtfbkSfHzaPGDoK3g
oPhQekXzVRGaV/Ube4wieCjlJqzaIBtADrBdqA5JP9mK3JAzT/wKSQ6V7tHgoyrwtjMbZaYKip/m
W0BABoAe4m5hJvZIbf7hdoI1L5QnngViyYmUvYFn6ovuytONWL4PNfKuVPMHG/R9h9RUwNuFVsXZ
NO2ydOMFHDHL62q5Dqp1IfNhg4tmuIOxuucxxtrGdAxIyJLw2lULXlNkgwTCQTPM4c5Vi9vpo52s
xM8oXpW06H7ckdJCzgiD5Fjg8pDghBRVIPrZIedpF9jGzmLEl2qvU9lfK3C4CaJoK2RnRCLbUzzz
VmnTMK3mo17EZJwwBt9jDVHvIvQmRPD08+0R8JOZHxWCrPSbEljP5kBEsln6rze5joJIaoIMlkcP
dcKStH/Ro1N6//nJ1w2ZuBRNETWyakXtT3V0x3s1mSSuCBPh98jWyVaerUlwRn6G2AKYERqHxm6Z
0ckbhidAN8ho3azFgQRWRozmXSP9qmWNb96Jo4l57nZpq9ZPwuZdzX81drXS7j9sBTwA6ukVXel4
WPEjaMBHXpPyW8ugtc9n9wHTKchsESFTaIhL8605iCAFlGY5WEhChVp2ZFY12ZCQ1/5atp8FQeAy
EbYrEPeZ5CsrBQPVFte5GK5G1V3TJbmqv9K7lt5BE+9OZIWYHESM0mOHw4Yt6yeTUYOEZzUnqPss
Z2+l/GxY6xUhzvhrQ35dExiakqAnZQ1DlJ6uHdkbjuiZX7IOcSsYLVKy2gl3kLYrW3YdkYXWVvU3
YkMlEXxqtHqDfB0lBfQNscDTTun5ym24LjowGOUc9+pVbVGALpzHNZ7G0c8r9So06wMFAi3gCYzL
c6kszxpRWOna7xfSqBiiMtxNYBbUqeAtmeFBbd8w8+qYefUr2ysM6BHFyEQV9TYnxo4fkay8kQl9
jq0UBQT6njX9JGBZj/BljgYJyH5iC3d8hrs1Rl3yrRh0V9hXYnpqdIyWtXVM5vKoTPNhaKWAKWzL
tsEEbZSCKySLizRARPFDpe4Ew+0AaUvNWzF+yWn+CE18rEHzlXWeST8Ff8AyOek6BCCSv1CdDKjV
Fg5STPAkNwA1oO9HmHxL97LWHUSDkMloO006/BYivAtpzwbMZhjmyLNxXMlfkLrZ13/qtXlp/IBs
ewdAquohzmxaD+6Cu3blvkN+MFr37X5PWbigpTwL/bU2SoYP6JPmAFEj8ATGbgxf1A4uqHVFAItI
cQyzcjuJ+o8IOC1xzfhDBmM7myWAjkG4KPFybcO+7V5mpaIoczZpeEmn9IW/pr56xPTOShIq0QoU
H8kJ4ZSGoAdlUeDknH0YTjwnSBIrNXXkFo0J7U3h5J9T3xw0DgaJI2mlTGlnpC6bubMoVZJSD0yp
OiABOmSKcVgtIEKPeWXCPH822Zd9Z+0l3hljtht2j6i/z37zMi3i7kn8MWBgrZFp5YBdIGjvGszB
1Q/kuXfLHJ+I6dhvack0dHa6dDqBzRVZiLMghiK+qkFUSXYNaimKdeA9DMPKd3P+QvrU63tWn9Fq
nq0mhEAWqjyVNVibeBRPay6ciEJDA6iPL2uzvaS0XVUnHZAGPeO0LQbifYWw92GLoQ9SKRTtqEdC
h+FnvY+7x56r06fbgmOoJeFaSo5rmcBnAHXQ7+aZrqX/taBqKHFTdFHj/L+rXEWUH2fhb1UCI01V
lQBFSrKs/E0p+09K2C3Kum0xhtLmivJNBOw4QzqUZrTuncOug+VtVoyH0qyPk5KHr3Aps/oAs481
JyoZZd+KK1ZCxavZYjH37DJqyfJy1G/de0TAEWCAhaoJvBauEuxwGTsLaz6iIQnloj91Q3am6yuU
9myU1rkJWybIHcqd3kTTGlFgjmE1Z6cmbOy4+BqJedjpL2BQadmG1SEpwAGaZ8cZ5DnhBr8PBPeR
gyDM+XOSHaBU4hzsAnBq9b5ckoYo0Sj26mX1zO85qlhgdfJtYp1pBlYFf0y3DgU+bnJG3gF6e2Nb
75sQwZQUuaRneNTwn8dqqwLMOoGO8jWOWDep+qGq82OfNuRL9UdaO3TjCcGyKvPdiizmtbRPUqEF
mbxrkwmUwOuSNn5ZDD5kNd/4LObqaPBrBlfUailRo6Aqjd5ZZPEwR81BJWw3LifbPABOsWNfZqIY
X1DHznuAZ0cgajOrlQURmw4AQqimfYUITrTOOjW18jl8mnxRj+JorE9j1l7GB16QxCwQtDoIWov1
nwZ7Enj8dGrS6iw8saxbpAyjG3NKhtX5xxSL/qbJvky8nbVpPg84xAtrZxlY4TI+JsIGWymdFupy
CarldI9Jb04SZN/NLp5igJmIDdLJaRViACobLes4EoGXhPhMXS2ULc2RNfrbRXN1hV3kYHhC15Fo
rxNakvtiu0NHBSC4iCAYREZo6elpTOrTxH5CWdJdVQ+neOpOauZF38pCthM3fnylnovRcPsSemUF
41UlK9dORkpgyN8xGmM+aC5e/kJ6zHjtsysJOpnxw+hb25QtfwSv9lQEaL8rK3kFZf+Wf8g1Wy/G
9gRcdGyZm95vE2SlgrwzUnuAMSNT7V0m2MVCg8kCUcg6EZ5SJ+4i93Ca+E66wGhuY4G4hhB1GhMO
XsiCuuoKM5YM6Ntd69crfhVc8uWQwfz7/sdMDxoPYpJQu+hTf65xttLzFRpjnR8lOzRg36ioRqfH
lzLfRNYRQ+OoGAeTwR4PaJwX0R5b/K2kEnMBOJObBBOGlxH0gKzvkuC9zftTqi4B2idJYgVYHApc
MoNpHUzCkx9IQ4H48+j2TlRxmkAFy9dzOxhnkeGYgXkqTjnxy1d+Ti88G7uUetYa2OWjApbnZ2hw
SVHd8li4b5Ny22yTnZyZr8Ekmb46DHajv8bAKAdwMgOrM2nDW2pBDsBJQvQ2BZzCOw/V2ytProS7
gqAJYLA6+NUdZmx6Y0TWOQ32GrkpQI5OQ0mekyY+7GPckAPUiYUfJKrZkp8Tzsj22FfaEcXunL+k
pfHSZenrEFN1iKi8cx/1qSrGyJjiQP5VO1HDxUZSHCEZvB0clvwmmywAeKaTR7ikzdfoMZNoJo8W
mgQrdp2o1wZB9XocQbzM69489QtbI/6uMoRLh7RNOjPs+d3uJwlnfHO6b8o+0I97nKbXOrk84HkS
EybyBtPSYzkJc9CobwWI6SH9vpap3wLeyMcPfVn/EBno22mpId6hSijQrUzmywBUcc4CJLx4miq1
8VJpfZjwVB1A5cOPlyR+gaQWZzoZrM5jjCb3LDL2YJEfsSdNDtYdE7P+lObYXLL3fLE3i7KNzU4h
H2nxB0fCniSWnWc+oBQNQFbqBSUcpeK5Fi9i3pw3w7wvTJNzVK0kLEXEQqOxqJrbK05jYwvnQxGm
Vu7PteSr22kUlUDg6esm8ZAyk7UuJzE+CZVxW8g8ozpZYdEmocEvSeRXYhyVWTzmY39EjncopOVQ
XWdSndErxNa7AO6tbAt4cmiCOp4u1Mkag5TExCm6N5CJpzmNVjoEgpIfZOANFRvUrh2OAsY8ok5C
cDhYifYSl8saiPh/QEQGOR4gIg+ClISGMeemfOBY7K3FOhrvRe6KqPqpUOcDwRUwI40OJkuqDgge
wTy6WqmTqtGc1orkpKjeM37Aad5aw6VW6ps2mPdabZ7RYaxbYA782OcjD23CF+gJL8G5hgkLetbD
4yV4Bl2yhbrdjl4ej6cuhHE6n1dtZ8aYx2R1l/IJSGlYF64+p7v1tFTfItWd3ifV4a1u8O32hbcJ
rBChe6tknEqwzPwe1ANGdKSm4pmBlNnPB1PpCGBYD2uiHbWn1pEI/5uk1yilTWHcqGvDfUUppd1i
YPvw1Ez9KBh5OBPrPBQCluIhBAFiEwm1IIBAcBNmcYOlcPNr69F/J2CrAx43p6w85JTQXJb3ljG9
xosRi7iXLTTdAKa3zDN5T/CT8jSOnq3ezbAaNAGtBbxxCycnU9/aOMaLnZ8n1BXZXPrGuwLucKga
P18NX72riX7rreYqWvMZ8V1IPdGr2EjooIyY+eLmM2nUSAelf8gQxRYiCEQUFTlkyVWQHoogKJNZ
KO5LJJiDeRiwdzDXUA8UHe9zOr9/h6dIT5Gjyp+qp5xmKy2PU/tNg8+F/QYpyezlXI9kGNUdUURH
YTei8OqtFQSi5XUPW/w92aso1u3x3l27MuYUmyj+I2fAc6AjT5gfCbkxb2UDcYWMApnsN50pIjra
ePRFaIqGZvilgbpkqYOEuvoBX+xnOh7Erv1TsaS0D0G3qIRSIcFpPTNi1IMONObeXHvRHdvBZUBt
EK2zbgIZC7Kzfhtgjy0hASbKetGEAp2HHIplmINNEp/0UFhyt0ww24rPG5Nq04yP+k46N5AVSAmm
Y7TrkjQmLqOCVXkJT0ngYKQTcGEJf19m2morCQqhC+rlrVJ6/Iowy8lOPpN9q3Oq9WmCXhTZ6mza
WDi51kJUcaGsGEdjUeF6LphyahoUjCVmfZC/qQw0iAs1otTtyV5KSNMc6RbtFXmo1u0/gZU718En
9xLCNJgrGYCwYIuCZIOES1EaSM3iKAN+9/rTGjuXykhwZUN3uwEgz2y3xGDw5sAoVr8ib0FbnkaP
g9s8zaYHEYmSVfg+v2MtYawt0MvJ35bOm5fpLL1tsIeXwTznj61CUOfCsT7RExfPMIBexEZ5lszq
eSrXp7yG4b+PkVU1FDls9f5I4jGeJ/WXaZb7baPuyAGVqd1ThIznfcI3EPtGLlzZklwVV0CgyFPl
iI7Bv4ectaD6oMwxDolEO1t6BqKFrVE3DJ1iS4SHi4QGda3TKItj1poz5qlbIVOdfCXR/AymQjkx
aM4pkfxHhbfIVzWpURMx2yp0t272RZ6gJmbTRqTxXA0Ib+3KRUmd9TC0wOKsX/WtL9djIlZh8Zgq
yqMtpt1+wYiFqgCXywckXX4CNcoEFasEuS6123LlFXSueZJ4Dzm+q1EbSKtyGOfGJupkR2NzNHaP
OY0QtDKoBywmS1MfZqeC16vgSFnyhoAFlMewbxW8D5FC+9PD2ZnuM9eYQIq8aQnMiHhKpojWzmQS
5Oe6DGDFpJEkP4GTcx5fI2R0lOgkFKfH6j01cn8rzAfX6kHOQIfBcFI5dBQc/P2Ogp6HzGMaxJr8
p4US1pXc8RX3XV0cko6a9k56kG4tL4w46RqKkJAZPFpIqDjyITFb/ejr1PwaNb9sjoHcP2hFjsI3
WkDRRK3/iA8QCZI1pY9awjY8XLvIOsdIcQR2Lb2mHVt5PZSteZRTnGdwiymysPOX5a+h7oHrbZ4+
6Bj6E79W+JZHsmqgFJsUs78meE0nlKmkAtHsyHwVXbhaE6MZnMqA07wuHo/agOjhvTxr4HDp1KjP
5aBKPkQJvR0iZqwua6PdOllFtQpuLB9uwmf1LHFuJyDq2zrxhs1yl0Zwsp/c5y5mp5GwOhaEOYUK
ajyfwb5IHCcbtPO7kpnsvhMc1CZjZGDNucIcajLOGb1UNchPbXxLUeUqnDLGbj6M1BqLuTEPfoN1
6FLfN7PszdNLP/OK9D90Zn+8m1ylfl5K09/Iuxm5AiQcQ7Uk2sny1A3zM0HKL6t4MtvibC1v20gf
sRB4HX2s2LZjjYiFV0Z7U7sQwOPP23RU1gorp3DYdIUxB3wry4IR7fej6a6LPelsPGczGIYb+94R
9oHQWGcZVdCARK45FuJ54dXFu1LgB7LoDlnTF88ZLEbrs21eo7jzBLJ1wcd6uqGAIMc/3HPJxdnT
gnK++5wo7toNDHTL48chsSrdE0vFDVtRv5q4K4aDNZrB0j/rFe2DcTeY0y8TS5pxb9KSPysxwuFQ
+aRo2UP6HuSzHPGWrdyVXrrFeQIFHi8rwyfUAS4KOQ9ZdqwRT/UBqDs3btQv6SRjn8VnDqRELMaL
KT/HROyNfiw2JxIGTaE/yhb5vThwIOYYkV8IpL5OBnEkuV9QX2vo/isCU8vlYhB829nrnVwJEbcN
bMEgMt/GYUWdRQLP2rt5hZ54PiaDGTIGmxuFMLDyUoR9dNVmhTJmT54dnfP7I7MO2tgVRosih0Al
mKtadMENF6VOwLbuvRaa6TNXb5v+3BjtVWTCUTLUHQV6unZ+ltkrwa2veYaMog5XOiQYAJAA06Wx
dVa0r2JdXMVHUuFzh5W/T6Qr8fTXOH5nsgkVB+Nt05AmTZWM86rCeVXT5qcrjgkZHlcRFmnhranu
Ishxt0FwjHZ1pAaZaPloPZ0mI2uV1Qi59H5exggBcbBrMJkF5o/4F2q0VRpZqdV7S2TYvCl+SVqG
1QM/IT1n+zG/TGZ5V9QPo5CvwOoueb5zWRmO6MOTyNbyzNeEo2UppLrhPcAxk2+gaEzxogHEUPH9
WRMe+IKIaoRWAFqjkXElyTnqdYP+xNgH3ubgaOfqbcniY64Wh/nbXGt7Xr298FGMLowxUYspi4Z+
v83hzGYGqwq5yhHdo0wwGwhVtfleq1S7tLsFRpo5uQ6shiY46FIau63A4pTNpIUEXLaKHZNVbxEF
D2esnJkotkEWOkjn8EyG2497hxM/X1cCgSdgP90Jyk/eEpY0svNIw7l2i6I8b9t8aic5VCztOBlE
eMCrgNqzVUgl4VKoWuTFLYraRA7yDgSeWqILoV1Y9yyN4vT7kB26aHX4nl358sli0SsQkOMN4cNc
bF9qqTwBaukz0tG5Z3IFGUPzvc0xSzXGIYpIgsOArJ2k7KkFY2UvHJ4tnpDpISfzGjYQ0YLPfqUf
eSfFDCqZt34Wv1jzemw0LgkOfmiNcks73OM3EpymIk+7X9w3apSZfK48JIYLh3fHTELA4W3SJ0ax
M4CytDBObmAI9enETEuH2ec04B0wDqnPoF7FZtcghxTHU4kZNMOQwEhVViNWezv5yehJvY2c8XFC
YF8kly2mDFxkgVWxHvaYTlCbi/tqenl81ehJIBui8gtj8jVWjMyGP6RDpWG99JRkP0JNDAZHVOOn
7KMw92+AkSR+O0GwjhlRE0J83M9JfJraT8TR8D29cLTha1SvItFuFXGinXqH+AZEN1uatxg50bMA
QdwA8x0SzjhKb5MTZt0n/2y/OtoITUGGvwOPlEr5nv+1x3aNJFXzJkyTAr8WR1TgegN3VCDTNCsb
GfjfjbciSd1Sd+Aem7nHSnpfaZrd5SOvVsfUM/dD300ZwzTGqOrV5J1iMYNX+B3FY84lMblyk1UM
VZw+gspJ1oUQeAORp6sFgIrqthFId81Z4+4NUBuw1Bh4PxQ/xS1LwMo0+TXVxYusJxfeiwIAPQpB
VxcUW0lclQVGQ5hTxLmKNjNKYZ1ZRzDrRNQRLyqF2ikmrIC9ycRESB7RycgXiqBNM3mEVnsgVaDg
ihQfeZw8TMiXmYgU44wxkpgyW61z30hhoUHJW9+rZgnRARxbgqawFFFORzyKvXWo8VvkPfJjSIWE
UTuoIVoJAwncnHeyrGRWzvUrTyiMjjqimzSChDc1YFvYvALhegkWDrC/u9qq7Vm5aqDXMOTNcb+v
GTTzrTQQlGoZQlA/8oYcqIjifbYIOxH65hjF0HKAmyHKVA3CVrbYLuvKS9IE5OqLySo8lN9pm4eq
uK7IdYfZeBWb6s2khFyoWQaVR0i6iiac5IGWyBkHPB0qc5iZ/iumYKiDwewDSmniZC12HsmDfctQ
A3IOvvsMZhmC92qFJEZuyjdJvaTMLdHfsqqeuPpayHDMNdKzBng9PuF3aZN9s+FW7dRA6BB3oU8Y
g4TEjxx9TG+k3rRY8Om0UyEbOMq9suKvML7O34x2OAgre9eMwsUKRPxPiQqsdOXoDMdHsruU3kYi
eh/uzz6TnxAEvURPIwrsp0JlW8sjGMFANbG1vDUOvn5v2djSoaSrcQ0And1jz4KJPARqAxCYARt7
RjzeMD2XEvCrgKyNo6NqwXM7WNwqE5GGkzMZjHHB6Et7TJVkV6ts6uoYWyzjmM59U1UAJkAJVkAJ
l7BfW+BMOyJ07yMDnPWSqwhdEn7Cv+apclL+C9tzwYCP1NQNlDVTKKQpvWXHOK8Fg2+BQ9lq9rBk
bbp9N9GbfTobl43gkg4WKj0TXbL5XWrAPE4Pudd0xymyX7bhtaUoN1e3VH9RwgYofs48O4ZhzxBU
EEFuOLVXnNq4Pv0ykv1WBn0ClkcwRDuWr3M2eXuwR4Bmaqcl0hm2QQrKFgB3rW7+p1Y4ep6iOtg4
Q1jOEkvIOZPjlgA/8dgOEE8E32LZU2FmHKVMg+YwxzjCxrN2mxUrBhZD6LXpBU3NRkhVxMvY85IO
1nmRlaClNZgMGyJ0020nfj7b6FK6UILAqYxB7BEQZ31E8HBixxo0p7Xh1y9gf4ePBWNulwafZjYe
rIS49M5NBWtf/VJOrUFPv5y5Q2/zZ9GmNgaQriNfiyxJQtBwE8cya+7XgvdY3kpvxFeRA7N+8vcG
MLt/oDmb3MLyvGCjJcay+1FbE8j962LNwPV/baIeiLhmuopOWCSScC7DRNQcTRODrLL2Xf1l9o6y
Oha2mpqRWP4WV8jggCeZn3EfIH88JsJslyCFM5DfKWvttID2tERUU29rH0zbfqs8xWgOiVEe2nL/
rYhvoBdezcIdkBFCJmZqLMkvVXROY+MoK8oRuJDTCqfZ1g6KiVqIK8klqoCU9YZMAqICylT0ZHPm
gvGAwajMnWbEo3qE5efYE9LVUxlfzHeJWGXLfOon1ij2wOJHtHQwnUEDbbtDnFu6xNYvkJIHL+ke
wZdg1MT9uL0JglO056jQXiDispeq09lJrwluzIHysaP6V5WDCgOl3A+Z9N+EnceOrNi6dZ8IiYWn
C0QQ3mZGmg7K7fDe8/R3UNIv/bqd28hztEtZu9LAWp+Zc8xtuWeoQ+0H9grJPhHGpO4wItGTQ7Fs
Ssp1Vl74FhDb//dBaFhfqp95rX6GmksoQMaXJmANEP3kTi8mu/qnwXlqp/SmPrQqs2IPTxfsAh2x
3svkHXjpI+y1BxyriDacxyjWN4RAoKZ+K5b0XVkZEaa813NGG8DFJcIZtpLp5XuWuFFBXpFLGOJT
U7snx2rEr8iScAGUyyVbrsuMGyhe54PlNQQYZbOOgTLn68k+JWdJUt6Wf8hequ5U4BoObMfgceP9
fvWYOycm0uop+bF7xtNJeP6KLC6EeZezKph5AtsVUodtbeHro0BGRgqUyt5GaxNOq6KO9tVoklti
D2Q1UFAVt0zYV0kS10Xeceq0JMVMEvOyZm9/AzVKkHuEAUXC+spWjTuPZE5gjeIsShldZFDprBUO
Bk2kXu+eHwPG9HO6x6q1KdnbCbKqUAy5Q4W4r7MdhbRcSkjl2iyY/CDYCDLBCJo/dCCoK4aSMTJZ
uNIB3fYA+o3ULHMP7RnXCIQwUsJsp0Sa7GzyKkbThXZHeRs5dItF8ciSwAiKhAMozrKqc7t1NY5G
1eRrRZTIwDVgr8hGG/2qE/BvpTC/LENcxgWigag2EKux4lBdkUWYokZv2J/O+LcCeaIm7Tg1Hcq4
GTMUMTmKAsUtJXU63ICU4F8ij+dqzShTqz/papXvTnMHXz1Uz3MNrBceZdFl1HZuQhRfEGsOlaMf
8plSjWGerCYDPfbS+aHiaQ1pNslw62vzXrIkUIhjND4LTfZy1lGdEkJSjp451IMwO1ltcJRCaV2w
u1YVHUNlOow9b4tAUmhtKoVU05crixxlGQxo5q96xfh+udfwgXTiapocOWu3aVJ1o+C0KZBwG/2y
bSN7O0pfbQGCjafIwDWebY3Kmy7RzAnPzLeo94SDx6xNKyhiRewiN9qTKX+QuvnQQ7pRfie1SwKC
1fWXtN2B4zxXrX0foKdUP+qhJmI0DINDCkxIrfVDli6HYMmoRcA7NxJGKWW/QPIsPAy9ruyVt0DV
HoNyTsBwQYWiyHNajcRZxM7GrkQEEG3jfEKiwxMzQJwTli/PL8EtbuYEx+mZQ2TGfqpYNWrv6by8
xiL/WMruQ21mb7CJ0mZI3E7tU5AOOWfv1JYZ8DIVU1hLNkIAfM7TsTh+TDqYnX5vrp8AqWMA67dG
O8WUGXj2ttEJgVVQo7dD0B4ftZW8lCgIQiGhco6kkFYMk+o3fEvKR9n4gy4jrMfLFvTBHT0RqrRj
Kyav3CrMMetK94xdhNE4yJ22c3s0XZW5nWEm5dj+y2Jkkr4RFNrR6HctEgMuKaTdkEVRSq6gCizl
BnmqKfTs8S8axD2ENr6y8BGlyr1uvhO2ghdKRBUoydRpe3MNrcYKlZg9kGZ36aEjBf3BB4rMwlJU
Bb+qzxzrKVhbr6cgXnMttOgCCqGjtDEQwmo2Wt7B+Y8yP/GvkQHD+tNUWiQBjD9drWXLgu1zEvfE
YhNJWCv76qTM9/Z68b1gD3aBn8Z8FxD2kyTbjX0Otva94T7M0gJJ40aH8jV7dcp+IIQiyFakYNrp
8ji3gysTYiMXNN5zds06dEUzSRR/jGUgmesThN91JE6hzx6h9S+jFqF6MRmJNzg4i1ePBCOctLPw
Oyy8OK+beUfcz17uNUwkNw5GU5uuQg3v9AWPtKqegNktu/mgWNyMaA066WNorUPOMrZdCp4FfKqN
zsCAoEBr/o863iesflXILkF+sDplK1OKbOtx2tW34mEBGY4svhxBGp0nsnFXQ/8zZH6uxrTVJ8eQ
PQwh/sigxNCYMLXvirlsDLU4yAUvk2iOmf6M0XnKxD4mFO3nf/ESHVpRH2xQnKMJjEb9qTETKzZl
9VDuQ6TsI7I6vzOUbb3awGR0lV0L6lvzJKV9EDt7t6PySCQ9KMJzq9C049rL7S2R4B8LtSG9qI8m
ze7eFJLAxTPWMy86eTHQlBE799r7ZC0aNEQ2fnSKBENClsKKjtLhEGOZ8CT6m1TYKOgqDlvmJtwp
mE8ZuB9K6lkk7/jqD00MaLd1EyYFvabuGUaRPfSxGOPH0BUfiyq/SMtiJMhkUEdjrQf/hkz11YL5
TOnIEnyCgERhFF0JhUg7tNu+ZIrbpX7b935COwj4/Xsm/1nrnAo1dlwq9Ln2ziqxpqJ2y8Nro2dX
uWuulZpdTfqlZJBdmtoDcfCS3FykQJxBCQjNE10G0oF1X0uTA8xhkYjntr4qnT4gMzfBSH321hKb
oh2EAX/BQaa+FNu7nWzmIN6YnYd1QwUcfeiUPeQkZXCDpXby31ScECnJSpWnhYQqYOdUOhpsL9iR
GhL+ghzMMjh00eJpCZKA1olIJlmyQ2lGBwvXYDv0p8lAXUsMW5uZXlosV7wdN5zks/p8tozcxo0F
YKGY00uNOaQba5bkNUeXO8tk2y9+y0cyDf4yDj6QRq3a7AIuZ5kZo5PQQRr8wEzU52nCfmOgE0WF
3qrDXheDa3YEx+igaUe0di7iMy+EfVW8J2n3puWoJWnW82tiqRfiYMlugUbNTGlwZOYPbd4f1WI8
zNqIAGTZDbKxU7ilwBw3h0XTyEETR6vtqZ4qdvHmOZuHi4KbXU1/x14qLW94pLufSnBcofJWO/1Q
DyQm8+oXW9DtjCWXDUNHtDdqspk06r8S2HPcep3L4Dhdxrcoqt8ycjXa4kZzN41eR4ll4XEvEJZs
CqkjQRg8CMKnRfG70fBNPkrWNinrmnXwsrCyMaG8lCT2oumoLkkIosRyN8ZMeEe/0WdsLSEJFop8
s9X8ym8XVGeOP78fuFhgZS9UoFPhU0+2c3K24uKcte05M1pUvyRjeUWsnkEmSXhMbcslMzBN7lHT
3dJ2pPwaL0v7aptqt4DALjTrUBRiP3au0T9NclaZq9iIbYpNaDJ0BnSgB2grkLelvCsNCnZTrlnu
OjUw/iXcDQH0g2HZNaz8JOCai7KdrfEsfxSacmrs8FIq8SVM3Ri8rwkvhnC+hYOp1w42JewmbtTH
An3BYq1kXZgJ7pfE60B8UlgeFkTakYn6HrSVmCrQDGAeAA6Yax6yH5HNVM0ou8xmr9zzj2mmPcp5
Lt1sKbdmdzZH9GSoijryoFBLoVwnwB6gq9KTxpduZRO0TbNveuw+NsXKn8IqT1HZHPOqPmAa/7/k
3TRU5v8SLQqDsFxFxx0rTA3PJpbQ/x/fOSmQ+PpAEe7AlwQfdkNTs7X4khpPNYDXdnA/yLmNzfGW
Qt6b4DqhKYxoiMO4w25Edz6Fe4h1JoOt2ZquhvgixchqHzbCxtJ+ijRxtS52V8oPwL1C/81LiE4r
tdxWLlAsQJeAtxo6NmG4tvJbhg/8qYbvcW06CNqiaw1EKKZbRnAomT9B9jeq7i1M1r59sA0+JEZ9
T6WJeQL92QmWXsbspA4BxDzafwtqbbC6lr7KySe++vigrdAIQhxr6UOj2QLjNLGIagrmp0zm0Mmk
r1gKXbZYLDXAdujC9GHFs6r6WtgUIp0K4o8KrDEyVQC2nqrhus9YQwvIWHJ9qUjbPFOq5CCIJOMX
f9SY41EmOxOMMvPK1HQhJgBOmmZUzC0ck2zkJqHKUjnIVBLL4ejwvXf89K36F3B7gGAFEP+6YvqJ
y2MYzqF0wgGiSzwu6m/6P8icm2ju3A6FQCH+or8BxLSo5yjDYUaXu9q/dnPJ5FAqjuEHmcwa836r
DdknFE6vx5sBfHHJnof/QNsHFKyzr1rlrmJfV8yXFJ3RYgR4z9LdrIHJhKaGXLRkgglOIZSac4Fh
07TQ+IKAI+8SfTHtPmqE3mAuYxlbJch8QLr+gnspYg+EQq8z47uAtUKJVvwFgrmpKg5MfKK5K/gY
UOPL/9IeSJqn6g3uzB6KZr9L2ABqwbDrrGYnTwz+K7Spse5Gf4J4P9D/zQct48XPfnoWszomdcwS
IH2BSUztjI3sDGiXnbZBylMMxJrFNUpi0inG3OKOR9KsIWBQYGRMqKkE7YOKw55DgGbyXPL7wYB/
4hbbj8DeKssvk49sEZ4YjwmP96IFN5s/qtSq4sSeaC/rjhk+1Dzx5IH1miUfWfk6oIKwubdIkdW4
wef0ka1MN14Mi1dkopwdOQE62udgD3xWj45D1mOBAh0mv2yEzjQ7v/S+fAijuVVqcVmfCsF4u1cs
R5LuIQEFrWOYqLJeQ4BSjuQzVXxM2WNs6ZCTl1RY9wVgzahdkBnP0vxQNAJyOBPJ44zHY1rWhxR9
3CL/TRqj9VIZTjjo1qGh/b2nnAhS9G6SQj2NzwWTqc6LU9oX8LkKYsF53iAQh+fMxTmzNg5uBvKN
VnsaxE6rUNIbCPkJnHiQpHrodfwUCNURizgNn2n6bJXSSXOe6EvRCid3dA1czSejU1QL6B5uomZO
jiR0Jja6ncVNwgc1MPmK3uSp8OyVi+sSEoRiOav3GvSS4p3EGjSp93r2soH25mJ1gTPLbrLi2ybE
yPaRYX7a/cuKUxLfRraVsbonNLrsboy66vnRxvKZMJ37KjmHrcTcu+zqQ1ibjKMfi848B4/cGP6I
NaZU5tm3T6H8y45YxxMuM+QLzdZDizk6tY9219ivwpL2YeCZXxQUfpO3Gzu+xeB2hmGjkxaKMszV
8hql0kQagcUYbCsEuJgFe8V0YFFrZS3d8exF41up04QS9Tj1ZNg+8hpjYV8x6nxU3bVraz8LdwFS
cl4Ntd33Qb4vbfxa/cBo/LWoH+pttN74LV/Wommapzey1Z699SbnhrukDEIpIJOZTDBsGXL6mSoN
fvbV1HPrNemCfX3hvcoIca7UgTI22DS/iZVOROoP8uLJ0JHMZgK+xl5eynw0cqlN4OIXwfERC0Lg
dBtZwaXscBwtBVTQnJ/PdJkF7+x8lvo3kv2cIoTNaPWHQXWA7/W2xmn1KyHcvDC26gJ7BxJ7AYIr
3LxMW/WU5DNU92GWuoPkCxKpUvGzdF/aaLt1c1wTL6CHQKBuZJhVjPkHvpAq+FMnBFqIW2T/NXGU
4I7gb19VCqbTM4uJoheUlBEpzS2izVy/Y1Vxp+wrl99ivnh7uk0ZSH2oW+9pQsODhpkHmdnbiHXN
+hj6wu14v6kvABtvNPmt4oyX6U5ZPU4Gm+8TS2F2QXdd/xU2vwoWrkbbXkR7oNb5TNT8np3IUJ+5
O5DobuhBNz341fiVVljyuY6tGg8mMfbIsfqaXDG3AfoWpkgLXpSpb6P9tNHvagtDs6UkuelHY1Rl
IveQnpYurrJ8bjTDSUlXjynpSO5qbAkR2bNRXymrPxn3VMy8p4kfI4dHPpKEEvwMyNbDIvUYVyDx
fLf47SMQHLBUqfEj739pyXLIuxJ6Gu9a9lH1jJMMICsdoKDcnTf8YVJS12x3LLAmrw4/swaeEPt4
Mq70vzOhb2ZPtimCzywnuJFbEsW0PX/IPJrosaRwRD9su+zAW1Qpw6lQ/yR1f+E5upYcNDl07kKC
EPi7FtDdSlwX7yFAlEBV92X5F50bRMxxslBM3RrBIw/slgVxglmzR+SU6jSsSC7b1GmRhIW6hjVG
3lfjuC8ZEi/EByQZLhn719ScJZkwVCnYiYjIAtYNNeppaBMkfa/aiCkNjqFZneRVwzNqykvkxgeK
jSEa7rWif6KlCpCkMFWTEXubbD6RpwREzWaV5TI4ZlaVPED0Cgtmc4BvH6BY0viy3KFD7jDx9D5i
3PalfyJqG2eJdBPpIItyE0Nv1AWCmGZwJwKTcishl1nZV0a9387a2xIxP6RJI/WXrEvat4juvDQc
G5FsvgSnQKcslyVPysgcU8yLtmxakd16MNiDO9bVxQ5tfkJO8SeXBdglzkZipGMuR9jzPfLu1NgO
f0IbeBpjPuOvoW6zlO1WC5owQMFpfWeE5JI8Yt5Uhn0IizCxOsWY37QUt2kx3pMRJmbq9ePoVfFX
Gs7EoHkzdEVNepSS5GkAY3KtojVmi537KZLLpL9J02vpw+PYwr2xnIatswYTlQrEIln3b/aEuW7M
7WtStMsY/1mEzf3n/L/o36IZj1LcHa2iPJKreVAVxhR2eTAvBg2z3gJYqC1E9bTlb2ueY4RePx3x
/xGNxJFmDNsuPyceIPEix76Mi4qWcErPQovP45Ce7UI6IVPBhoDxb5vArwDDbZD8WBSYt92htE6q
Zl1GJH3MhGa6Yx7BrHNxec6TW5SfgfQqVI1ZQrIz7GoXJ/MuLn6tiTRFeF2U4orcoVeOxbPPsVvl
v6aaGCCnTP3ZVC5MEjs9PEX4klLFTYH9msqxrtPbsBjXbgRqBDqNgQtNik41a3WQz/jmSu59SrwQ
81taMdN8H2eyD0wyqRCR1MNbaUoeVHIeXULE8fPtTAsTy7ku32sTdP/8y+xIcenPA9Hsxsl6M2fg
Azjc8h+FAQRwgp7lK+l0U8U1yGVtnlP7VPUTYeir+YC9HFsa4KVpeAUf0dLCxUdDu8fL+xI4oluf
vVGo25TQOKDfY9y5i/Tet68eaVXE6KH6k+tvev2VxWQRmDywxoRASpWcbzka0FMjWFGodbFhIpML
aqZrfhkhlK+ha5q78sFVpPQM4iXiy/awVuCUeoqrSM+VqZDueeUXPpf49XuwoNOL/AJjEokVb8ao
OvLG4oCyIWk8baV2y+po9RnDx+3SfxbLR63lQCJJzeVQK4ifZtwEft6Kzvn0jm1nIwyDfCzy0bU3
jQSQAkup3sLndyNZ8cNVQ8H/m6zLiCPzI/ZlFXwojqYguFgqMhRxtkqbHlXmtPheAI1zgBbkns6k
+6LQQk+UsqRbaKdxTOku0XFOjQSvqwjxi2U3YPU0xA+T8OMDU8WCvYXM8aolGNhBe3CyAGj7lrCS
TFvBVVfJJBVI0WGELVxjrVoA1C3QDFN5DRw8LwoksmpVhb3QHJ+iWJwFfil90C+4UaGvmHhODaIW
qSfXHjK8QPR5Zzj03lXNK5GGVzVL1zJ/qhhkFI1FGPtYzEgn6yBQI4ncPBZ4GGet31Cid9ZPEWpO
H7msdZ3hN8HGJi5iFcdOBe3bQjONZqZG9BfhBGhwAhRYOdLatWoG9JApGf4F7V84R75e3qfK9mpo
tWSy7Cnva4x3S3otiuSmQNqTwKr+tIm462PyMM3mkdjNQ1MOBOe1pIzspd8NP/zK6J7k/62UR1ZG
s+0EvDIIXMyjVFxD5aCjuqg3/A9ZCi2A1ty8UIulmnRshDhNQ30mqPe86uFAYtjKKe/Z2dX5nnqL
wWC1RwcXjDG1ZLovcIoI2+cTCNPlyrFrtpJB66p2ego1/VOpLtq3NVWHJU6PFn3ExDw2O9pPySYJ
wuJOJX8kHo0rTWxCSjjuPB/OE6vyYbtUTkBt1IHkUymmZJ3aivjZ1XKZh0Q4In89zTrAOhvuQHdN
3jvzVFTv0h/cfVY9bKJzKEwSK/kdh17yTWrUrkp/I6IqHBylkhcb1MEcq0VISY49LeX8kovUDzF/
te+qJN5SNblq2BsT8SiG/Ug+iwZA4s9gLXfuzWuu0I5HrCsanAKeIitnwiquNs1ESB24oIbUqgA/
9vcSlGhp0C5354GKshqeo+ionrQ3o4of2gO3iQ42NQYvkwz9keiqA0v/ffW7p2HOEBtAeNwN5rsF
s86APwILCJYk0SwZogXg2/xsBaB8SRanWCVX2HqfIEiTKJY4gAwjTFkETquw6aNh15QMsLcm8swo
1LcKNHUH3JU3k48tsq8RzvS606QZk9YlAMo0CkSFPag0alsZCffKRQUObOXIpedXGC8fKppaCVlh
+whD6VIJ9Zrtl4IYc2Hv6xd9bO5IafKm4DihfNTxaOF3DDWCXfkEsrSlonnBuX8NkddZv3C9qOFy
n0za8PdggguaJFh3SRqs2lvynT41yAdpBfmANQ/f1EbDHaprFxWEUmp8t5Z8IbvAaaP+pk3GFcmu
ztwr02GdamctEPfaokVnp6PH6PnXkcrwjSM1wuvURNNOXAG4EpesOsl41FBKRfsIfcKyzam3yjWd
rJn8c5joh4RdbdYTDn0lfgE9nDgF8FYFK0C2M6x0Zec8LuE+4N2YgYfyRpApG+87vaG8pl8zd+mE
A92bOoLb6ok60Qt0Ph9xb24dtXb0pQUnWCpv45iFJNNxrQioYRF+oQojMST6fWWXel5KccFKeGuL
9D7Jv/O7bdt48gE2lc2urwfSFi0efRFoRMVou7w2drxrvANG/1KRoIU99rXZxWhaLCcGbVH4NpvS
jlB6IKzjY5SWe6parjyzwDTLQ4sYTY7YZUDa8AL7b0XwSzxL8AWggTG5yYhRL5k9dc5eyqnNWkbN
RMz9asm8sYVyltr82mEW0lVHGzO/5EPArEzDxN+ry6MdZaeLEE3iw1jwiwqYlgUfCndWAFoJg3NJ
NV6Cp+4JV+q3VCLLrx7jRkQkysRnRtfc1FlU50ywSreUZR+LcLUmYG+hp24479f0vPwY/1rg/6e9
2DJir2k0+j9B9wqWRw3foB22YZLQoYU7eHR+iGKm2KTNs2q+bZbJXCxa8b6U73ntmwADgWGBfELQ
qiPsnbBs4HvVPbtkqk7jGomXPhwbYuEzr7Ed8JtKynRRA9pIXKf1TE00KoyXWFQKJvxYJBT8vlFy
SkvahlfXYchsQMVyaKnSNh06v2NyOGATU3khwsETFbp1hFGUsLgl98qBkPcgaj6Jq9d5tfsG+zpu
BNJiWdYG8sF6J+w0yjGXEIzQeClia2Wmh/C0EWnhjHuX+bYiIBw3aPx67YQSDuXE57/qnGfhNUkD
PPlEHoBHL/HN6+YpO9O7SZNDMbBEeIq04dQS8zoFpieryrEZNlqIlI9Kg8MRU2BPpiR3dehHNcst
kgMEqF6cbRLONlVVthVpUykD1DwCS4cQUMIal35qoBpkDu02PI1VvF0P3WbNgh2ZLRgbBSEWozSN
iSksbhKG5i1XEF7GyNehYxbcvpbBQKQ7ZCpD1XnboWKIoHyvEUC96pTVpeCvJCF1u6BOKlDiiNUM
x7tjOxnFQ73k1+jNW0GhiEni8LywjLCa9pyX/yJaq1QaAFw+5f5hG/sSTSNWUjPPd6s1gVJbRzPT
+rOm+omEO5yY2hEoMHMt4x5NH3JPXo7Jeu2XZWcXpa0BB7ozgQPk7lkod2Fs6/YjpW5YzNdUuAEC
VNvSKGed+RG0t9z8MgYQ8Vp2rzvjKm5TBXejiyhcqMo+Uv3wYoANrkL3oOtxecbkMQ9shnDd94fV
dV9vVQfSwthgXNuMmJMXaUFanGwLAqpyKfTBPfMjbkLCrS2TSJOBMNGvLFX9o/jS2fIlMk45dOOd
mWwIW3BTILA9qUHZGBGulPE0rGFUjduFHvGCyiX7NCU4NxgS6gllLUkXyCkO/TRjtmaGwveDCI99
qYkpZ8zwUNSADD2iXpSRwWXhJoSuBcxsRkS4SYQU4YNE5aOqqP9Nj8wTV1visvJf9W7CGzG0dXVN
9sKXTZbYUO/VpmEsspXsCZw76wlSiyfkhtiVo8I6m2Rcsdsy7PlQIzXKer+LMi9LVIi174gn2HiL
PciRJcmOwZAcFQKOi/AvfCnzC6mo9kGvxsQ939a/gsdUpjfUojw7BlJashu+DODiYBU6BnIro3b4
Gxd0ZEN88WLrbem8LhLH2uCaQeSJHaiEvV2Yr9dgc7VDP6EmF4x5Q4bsY78qUb0ZsTn5ei0B6UN6
HdG0F2S/blWGcSM4u5hQWYkWUGaDJRnU6T/F6DbFqWtktwHWDuubeVvB8LFGC4bqyADY0JCZQEaV
gY64AcrOOzPWgQfHFUYDKwPJ71GWzjEbR2jfyypx77AnPm2LhseATfy0UAFLygn8+HbwNKRJK6RK
Jy+QO1meEqcttFPVEUxpwFaRzGOEnVQ699qP1i/oOrDe2skV1WpTvzMIgr5dXeQyv8CVvCD80tTl
oAaALtikCZ5DyPbIjXHo47AtI8YBl0IQbonn8a5ddAogyi7SrQxuHG6THwIXAAPkEPtktwomGJiA
Ddhe0PFvgp/AdompPWXEb1j1MeqhWxMsNJYesdbql/RW4z9oVdYRoG8rbBG2SrSGcvWOXYAStE92
K8s9GMhXKz5TAgeCd2puK7/AETS4Ebfi2kap54nraH+MOgym8X6UcSBM+TVlGRq+LKqPrp+QUhFF
1gEjN4dDlHhir7FVifmYKtOjTkH0YnpVNnuYQt24epboQpMV49YDT+cEq9YiDmu+cY4wLIbbGOtm
iOw2RM0WfOvXT/MJ/YjYTCc4zwcFvSwshVMiGuS7G0tbVz1Qx8wb1rKbzSgiGTNeovpR8c8YEl3/
eJjAqNlzWDfEWWyZTGPKQjE0MnrjVLGIuQuIx8WGAnJpiw3lQoz1hRwJkxMfae7ONqOj3WowyEby
DuID9tjC1bSY7bmFtFOGgzmoxCl23aE8hh5GBVvctDa4yiK5KrlwLROSu8Do0ZyrITs1PeNs9rwN
WP3auKpMbbX2qDoobF2SlnLH9soPzdIPRvopSjDBngxiLCysd9FPbxExTXF3rY8lg/mc2CiunJgL
KBkKT514UrjfhY08lDJshgtczFsN0ozRSVvDjHy0BH76xDq7XfUArfgFLS82iDYxDrDwP/pIuUkh
kTJZfWM9CsSruTJPD5EjGaV5NiLppF1YGJqOdLL/hAmpZAIxNokG/PMo0D2rowRkeK/6hgLAaNkb
nQkJnRtlyo5Wrp7SfwyEyPgZ3ddE2C/LHmdCcIJYZteD/Zdw63ZTvR/XChxT47K1rzPFCac5esSb
oHmWkfFck7w8Vc18QqGfBHAWgjPSwkuuKB75h279s7oUpKOEp1+aP4zG2lZycazesjdlhF2CQqQ1
4WPOEwVB7rB5nrlluvjAb+Zf0vGUWsNT4AkMI3MH5Gtr8QwDVagFjJ2G9LRlfiM9mV08bR4ZjOJD
K/PPzn4v7HdjYlTS8Z0E5zLFe4F5gf2PAKcaBI9wJ1fTnUdxIrMrlncoVW3mlwS5cuowES0sJH/M
IBbVRTq5tcmKJMrU1k2EAyS9UmqF0k3DHw27XrNc5Bz6OPkCQ9+Kz9PriiibfL9QzU9eKBvcSOCP
uOtAa3SBRZgb5Wt0bYOYzpFfEUa5REJ6ybeVx242Hzty0Lxc/k5L+RTXf02Zd4jCIw7ZcLGa1R+f
UYQ8Vizo+5OTNqPZYk5Qtp0zVxD1A+VcNda5kaTzgOqqlNnwOQILjTKHWJoT0AiEpCGxbnimzynz
2yAbQfrMvmCTnvAtGKxw0xN+2aO8XEdEq6Jd9jY3XdWE7jFNxIZY5y1Dnu2IZAn2Rc69mK33or5s
C5Sm+CgZAW847hMdOH2nPa0xe4tJoENL5+N2pq1HmQLxZDMRlOQHxnzs2/aYLMUxKaFZXpjnqV+V
ZfqzxDUWEVR1leCcRzAC0vUHphtOYsGyl0vfbAvgcLkfDbE/eXHLdhgsVVseejM8ILzxEoVYt32i
94Rq6AeS046IRdF3nQyQXgL9TEA2cUQ1OvNmHvHtYcOXnZL4x4r4x5jar+5rrFft1VphOlDff+TA
4tEcX5kCWTJcwQDfed0xb0x23yFb4eTZzvpdwnj4E7MdIluFvENrB0rZBztQ9JDJ+73BMpKasNSb
41Ypw73QCUKLyDlgIWjVhCkQRPPXDpm5sVu5SKPlCiBo2l+SfGb0MtnAc4/DFoKmz8CJRxZTg9ls
AVJ7mOZjnAsU0ybhM8zStELb9QPlk4rDrORGBvEDSDKX9K0emL6+TD4j8YJbQd0tNQWAavhjs1bc
qAr3ccW5HxF0yzi+CiXHxPkotRPDJvNghMFe4CpQkY3uYplUtYCZDi7UH6w2gO7RDoHe9sEF+wEf
ZmY5OeuXRWcaJm4Y9VybIxfpRNiQoFtV6CTMu1prD4QqmjgtWeKCs/pKxojKZdm3Q/llj/Nnw0Y5
MLsXG+lFeerbpBvuRqFc46OFUsSG1YclhOlbIN8KA5syqRdt1N3VINuaJlrdpLnjl76rKW6jKbmh
Q3HFACLg3xIhDeZR6HH9juj7298Vj18LaIeE5dz8nKRDpVqPjqwMJQBwRS820osJ2Esjzf9A828n
OknHIBGbTR5lu7j8y6Rsrvo3WTbfxs0CIQqksUr3IDXpsZfhnMxH7V8+2ffYLkjj0fH5j/JybnMT
JdTvkelkepKS5C7X3S22Eekz+M346pk5wPmhPPnH1Py2wPRrSGBvyhCGr3oaLza/mKkhRkj/Z2cy
bgISaxI02raLyXdjEWguZfamwns6q/6IyDvsKPmBZs3IT5WDdccFe9EksqdMQbZtdFSUg4ljRo28
GhNaqQtfn4l2ltqr/Ihg3NQgNhvbPs7JQtKksZkYSkfGfPPMJw8Manp1ezzXiX7XcuWx/c9cSw/h
ox7PXm2i8jNrTyk6X4zaPLebGoJ5PrgEVFkMKVue9JYcVCt7HGy062XrwjxEVV1x5gVIqsm8tiN3
YHHWNs0B4i47cnz4+AVKs2VUaO31QN4XRYuI1wmcir8or5v7HF6kf0tg7FHeALgKo19NVByKtt2H
1iq6Eazox12bdPtOlp0ljT0UmaC/YQoeTVNbZaUnyZzPjctIbTssWGSC+/Be/0lZP1X4hEbV9hBZ
e4qzjO2m9BAKdIlFN+Rmsbm3XxyIWu0OHQPphlicYMU+wneoUH0oIc5hbnGk6EI94lAqQU8ibM2T
7fAe9t2m+I4qd5S9ABZuQtjGX7uDE/iJIAdxbI04eEazZ3oUid9Ravjhb2ly6wzw8/I/PJ3Xjtta
2m2fiABzuJVISRRFpVIF1w1RtreZc1gkn/4fbBwcoI1uNLy3XRK51hfmHJNUu9Mec/FbmjqvnPxI
W6wg1eTP1C3z6cm05LnYbLiy/C0ivraNg4h+fegvJqFxGthzMDSBZKQXVZEJQYcZj6dtwIQChR2m
klH9Vi0iR7bDZ1f0P1NxlF8WgyuNHPK/qYXuGhORt/C04zGNYbjxZOqpzJQp2k92MDSRV9Qzy/0S
ODRzLfSUAIrW4gr+EKdvfTHSva4JblrmQK45NLsisjET7xSv5djTPFRsqt1dumcbHRXFBzT+S1Zb
eBUQxeD6yulxXAOrw2nG+CwmcAPFPbOpRWWZUFcHo468CRxrb1b8YmUijunE6r2KPZVkI431vATm
teeSgm82qBrK9AIYKze1H8tbVu5ZsT1dW3x51f0mRO48S+LCH02Y327h+ZuxQOcluWajWyOBggw9
Gpdh1knzmU41qdKYNMyPRqeujp3AeFd3+02QiWZjqQigUFMvM3W37Uf8jiSys5VEzu0q8276NmC/
FCCk7dazclCyBeM3E3onVz9QO40w9KZozqnbD+VdK8SdNQgCcR0bhnpvmfkVZX3PuorhxnSq1uLG
V1LT2EMHyDAUI8YYySKMGGhVOFBzM/YE32eGI9wdVeM8IN99LB3ZeKhrFv6B5DMZ9bCNhhvzl0mS
Q8OcnpCAU6G+zwYJ6aCPZIyjDPJvlQlcLn9bpYOS9zcr7u5ox/9xrB+nHhMVlQzgImERiobsi4HX
XxZguADZICGWnpjjdPjfEgYTzs+o4zhu8Z4M54g4Iu1clSQG7d0BJUJJhs7dQhlIm+B2meRTy7er
doUZyG9PFQY0KoJ0COFmyV3eqV7KEorJ4V4h2DPJ32m4BLBpIIb1NW2hxKrZedEA8LK0N75gjilw
NZSqumYzmFiyuMv4kdAthczi4D7A+9D87+bV/1Dw6QZR1G0UshEM5Va+AMJxLeO/Sq/dqrhMJWzN
xFP3BsUnJmSrsKCxBEAzuF3XvDlljKDmqeTqKE+jJfF4OEfBeq+rcU8DsTMQhXFlMHTismBOpFDl
kRqNMpT62uFctzCeyBWLHzGe8eeHed777U+lol8lBLP+Lzap2wSUXHzRVKn1T5+XR5XzpgDUZ8Ny
Ojds8vLcZ3UwRce2xEINGHC/Dvappn5fIAH90dkhb7+Fj3xKSSFrvKngTZaSMIuIT4SMBD21e/QU
2zs5iS9xe3UIzotP+RNFeHbvxrORwtSLv/SyOOnFLrtLEzcPHq8/tmH6qOIZnhMCDXfeDrVGoWgJ
K9aYKc6Bw9znLBLqXbptM9OfSssY7t/kuH1CmlFA4ia/Bl/mFlilyg8ddBhpe5R0WKEdKHVSuWca
46D6pS9RCHcsJN4zdWtoDjZWL0zNkqZ7aqMcSqjl19F4qZ4JpcYHFGXbEjimI9+A3PxT9wpJBRJm
sHTPfyBoAIgoU3HKVliv07DBuvfMl8EwaDUeNPzNLe5CJMakzefHrxYaS/6tIiItYU6vwFoGpBeC
35PAy4rfG4gF1bbQIvIuDrcQ8c8eJUZRrPdhqO5ttWwfaNVc0xjK+oBWNXUbkZ77dfctpLf2WlJa
KwZQFfVEScxt1J0W5pQaBzv6DpOoDUzvdf8BrWzXw4J0ONAUNcP7teMfrfkOJsptG3lKiqVT6V4O
F6W7xt2Vn6XmZWiBJYRwdEmkpfQpe2ry/cqXBjXMX2ruZoJW5ZwBmQoI69CT6ymQcCBwzfQA6lZ+
cqixSHc6rhnVETX7zg6lEt1K82d2dKDA2UlFj1RpcP2R34xgF7saN8lHDWSGrFEudjaIIycYFMSF
3QkF5o4pCPilhTJ5RVLU+FDIyqS5xitzsX2hcF8aXolJAnZ8my50AiaPMAWUy2ZkSyMKtpSn7wQb
S0IbC7HP12RAXCymJ9ojVkz4oSWL4ed4QGB6wNHHTdT1yBBX2NHkL5faJu5diff8KlBuOegQyC+n
nUmk/AZcbSjejNV6gHfkA2kGyNJ+djdB9Tn0ADX7/hhJQYqeaZwBY0NV6S6NAoIfuw5qBpRYQX7V
ijG0nToUvHJxwmKpIo8capRzA4eiorO3+7PNr9m1nPLdmY2XNmev2dJIsn0n3wTcw6Pt53teE91c
ixDrVS329o/21ZTZvuJD4zVd3rStVZLSG93R1ZDHK0FcodVAwpiHi1B8Ioeb14jNGUGgaNRzY/HY
jPJbaSbPUgz3tXe/lW69V39hwtytQwkDA+nd4lkFUrGK3opEC6PR7jZvCTQGIlf70uu45AmMPDXt
o4Cg9L87IYkQvLRXXdGuDQAe7Sv6Zjk68Q9AvSO7HHiZ1kiusQmcSzbzLH8E7hXjpunpQ+qzZ+2k
byPtawsG1F1kOsJFvOIBWeBBJh4kt4Jwxba3YNnrlZCYieOCx9fZIRzB0bm1K8DkhAYL4rtccs9e
vyU+1IgIug15RE/d+vJ+qdjW04+wxnyQXgTNLHNLx7jJvXTVeUkbyb4YDJEKV0yXpa0OEriMVnCW
AksZMnY0rPsqB09xse9bdpDx5zLkcPXIMyuugAjiFp4/HXNc/5Ps8r3WrZcEgwxpKG4sEsU5svtj
OPYHSb6THU6j3Gu/2p+ZVd8YXaxB9aKFmB9+O+lEihnSdkTLy4pg1i2xx6MTn1oevLY+AkVwmgme
fc1oAASc46+5sR9q+gsKESIvPMfUmJ3vbZAcioFip3tbMbE5HhAgwmH2Ixca4CEAUCzHssVdbXbU
zuCWXiGdozoGvU6xV994j29A9oa5CpI72pXbhoUqlPvqQsgcCvk5uZh/AOQ6N6gdtxIOf5O/S8OX
mViXuKCyXBJP07OnVGaP2uIFmJarFaNwFzYljY7Z/GiMtHdIEYdzMpH/m6xnXMSAVRwcl/Ot7JO7
m9TVPaHVkPLvpJgQiw13bZVujOKs6pk006Nr1rtTyScT5kbFdUHkNCcpDwqS1PHQZT+jg0xkjHGS
6F7H55TB/hfx4TuSCnjAX1CH0RLNZ9spz7VC3sExS4EjJ66MypjYUhPXcItgQ+AaZs1/U4AvJ8RS
Sg45bEp5E16tG7cikW/2zAxj5O/uTReL73smGd6yT4bCvJBghw2KNmLr0fGlSGnQOZyBLa7CDpO9
eVYymZcLMkW1sRUyZIK8QQx9mV/zF2CKcnZIT0HZt0csn+HolZE0LvAiIKhceMIusOkQCU7cVEzx
nD8pgGSD3rfmAjAMdjfo6Ln2o3ZFDoM8cERm1uPI26vT0zjgWpYvZasG6wDmyEHhjZwJkTuOEyoZ
HKkEt+8TPlnjIOiZfrcwwzUoZzhktjEG0kC9PYARHJDYBWEUOT6XZ0xUpQ4ysxAex4yne2zwJ6u+
bVnpe4Tqx2Yyjr/Zlpm4VOsNxXVI6vYwEi6pZBri1G+DyCM7kk8dHixNB2jUYlEiL6UqAuYHcPMx
tQMpOJKeyW5pj2CdzSzLBwtHxheC5KL9XubV06fJN3BNW9U7DuVtMOKtpNk2KgVn8wYDxOuxY6ap
fciY1aqogZo/C1iJar3nCGVAVa2l/K5iSOqhTWIZrdGX4q/0oxKmtrQv7N85plGgWqcBesL2pUZU
cykloiaF1Wq5HAR6Zl1m9Ev1bARaxwQubc8dvZXUsooqUYSPDgIl4L+JrzbxOa2Ys3QSs0BxQWHS
quGcUTn00bV/F8QR60UR1F0dGE4TZCwYVY+seoz4/PqOtaCRCXxJUFxLRHMxEC/a/Fi89TlbuDej
DImTN4t7xvKl0EPGCwTwToS0qllg2zD1wUg6xWX8z/gECv1I1PS5lmGjGkhS01cyb9nYXLuf/GTP
DmNwu5tJLUns5mrisMvAmAw4fN3IbxO0BvnAbWhcJDxerBVAN6Xk/On9dKxZ2jMgPqylbxXRDWcV
vPsjsuT8fV4nXyZmpK5+xp7w064/GVf7byrNcMp+R8gf6tQ8KfPToJtUNda+eBlHLyOfuyySw1En
SCLy0ghIFrFmBfgWsIG7VHwS8MZ0yPB2CsJqPHcAFF3HUM5jk1wG5hdtOIMR1KcTuWikO980R9xR
QbQ58ewMbOK19ftB8BAcdcVNeBux5XkRzpC5viY/9pu+XFcCrelz7PfOuWKUFlA6+JOGMfZ5wjaa
/zWaG28DEUiDdAashI2xdMYLRZQBxOe+fAm8TIPnEGyKt4zJecMw1YFIkINwKADoJYjMSCSuzU8I
OtVPlI/4dBDQaynCgYP5x2YGnsknoOKI39/L5c3I/BKxNu3AYGJ8plvQ+GWPTDZdGxprwjzHSQAP
KLVrmM0Zm6CyAJMobwoRWKXMIkIBdtTMLC/Ug8K0E/cVbATpQZIR0AYkbIfc8IxjpF6kjUGMDV9x
swT0nHTvh7P6h1L4oy2Nj5YFQGuSnqOzk3zoFrJ4+qI2fxeiJXcB2xlnoBptepPy2Ea7vdYgNa5w
ZTfOcTVbdBwnrftL2Cduz8Y3PhyMRSVhMll6FcZyiVKWcw1mSf7mO+Jv/UpVGO+AbXZqPscd8lR9
G05QEkbJ6OG6h0udfhm1OAHQTJEBg8ADRJd1EkvA/7D9ag3nirpbuq+FNfA8gL+2fQIVHvaUPRVn
eBbRVbJJDFVd4dKunwUZ5zUGJxgG2dNcs6dzrATxEWobFnEapstCw8NahFA12NRBF+t+/TfBljz1
f9W448Suzxl1Rzq9zS0kTtMXSxn2y3w1mGxqeRiV6WOgdZx/paJ0MfmfVHXDbcsnnWjNH5N1TyQ1
R+csqyR268B+Kk+zypuN3W3UmIJxPHMjWExK7IN+oPFRh4+ySj/iCVuURROLznxfsXCaYGaZQVlK
Pp75Pt2BjRlYsyQezOAL39RFYb4AL6LCDMHm/p1zd2V8aZBDa6jQirjDGCBgDx2KKyuF0k1VjV1h
dVeRhWRjSLI5pStMm3OO7cvA9gXqhtca2xdzGV+A1F7X77GMIa1/WBH5OiYfCEHn44CsPwp+5BoU
wHRJnl1/kPltsXwdL6OKyoVhKg2/YyfXnNWjw85wlt66GDoct94w6CfUSCcChisqBg/cQ8dmvHoy
v7RVSHa7T6NPvuoScj3iBGwv0TWCj/ELFOpihrBicHcbeePzmZg7cmhvc1MQbtrcJdJnZrKjSYtp
eRZ+4ZsS6FhKEDgzZ5fu+JVp+vryGWUK9d11S0FkIe43qM6ang2CryNiylytvQuTNU+68yQcufj2
SqRcG0DtJAH4MeFnrv/YlS2j8LFH+0Uy+TVMRKs6DlSybIZwLSrhEEX7uEA8YOhhqnYXhIqM54Gz
LaT/qXxg1GhQQma7eS6L9EjK5hE5v5ee3mqfmsr+p32Z6uC3g3RC6nfqYui40BIS2JmyK0FGeipQ
gSgOMO8Bn53Hv/gaAdmYrslenCzrbD8niMUn6zCxlS4J58OvkKuCLVixx9BWM/FH3aKhapCIm3DG
4VgusDyJEGJNykTapjtoD+TCiFlzOYmzD1ZYu66PvUw5plp3EtCwR9j/JjTsvnMd+SiR0c2wCrz8
vsSmVnKatnSqJmd4bqHAYDmnC36oecDRPfm/5tI1F5qCGvQ/T+1r0lBnQ6goobcoqx0wzWT/hwQV
B8yaq4Ex9IHuHM2vBS4zln4UVIp67kGV0nOCHIFM8t76uG4Ir+NrEUl8Lfnem+VpjMYDMAi0IgeP
5eKKTjpd1w8GoEX/CdNE+6ePe2spvZYsdRkebnLJGlrws1J2XzPIyuLT+gdjCXh3z14ro9b1bT4X
j+ijUbzsNXV/K4t0WjpGNal01nsp0Osk7BqS55N/BoRrgAscXj6Gm99rM160Sb/kFu+0wbVtpOHm
0bJpG+vDyJy+cU6OSaoLCJzI040X0UnOzZaZ0dj5ZT20rbgWfF0FHtJ5GXmYi2uEn0cGbU9XGKaa
dkFrrzrxmaY0sXSEMNJJ1tpTJXp3rN9EjAq20w9VwqItmP0hY/2tCYRPjsczt4sZv6HMXhLo5Fs6
R8ZCbIP2/MAdjVgsMvYJ3G9DLj+MiNRPbEzYm/jANtA9Vskgt0yfRUr+dHbgM50vjDkZhcVYYu6m
MIcZyhtDFCndgSUUt7LQBm/Ysw6PDBEKXIr/b6Ap1IWgU75+2K4YjOOoQRlGol/3R/4XFjbWXdak
w2X7Xyu/EgwSjIKONBvQs+QVXXaBE6o+6jpenroEABsd0EisyAlLhgRp9BIp7i0Bn90w9xqLyJzN
kY4Eo3B1G4oEShFAh4Q2PTdlx8qQHM1S0tkMLun+i3/NSGGCdF3aytv1psek6NnxQ4qnh7yf245t
Ds+d2Tw1oFy19muZnMe2BW+4s0HvrlxOkmFfZEvgSiGd8a4BZMPTcTDhS7UdyMWIwny3TPqJk/EE
SvJI9Cx+wR0pVSVRue0zKpBodAuGo/jYRXQxo3aMlvyUK9C1ziMuBwnfoJ4iip+TT1akn4l1blh9
1JSGdpSAcnGVajwWKmmroCyiMT6WBH/OUQB9Z95grmiVliW0dBEuYxfOgYNDesDk0xFwTjspGNvL
8I6M5Cbtj+XmgOyQM2o2/mQ2Y2KnSNjDKoYZ0MUx53lgdyOEuP1/OIE/OHTzl91ofuX2j7hlw4Xj
HNuSirw0V49kyZ60pjtJin4svzNiDyvL2qGyZSKwO2hm+aJxf/EW6WUgz6jR8yEAeRYMShmU782Y
44UyzhOrlCVlpr6Xk/ItquLnM8qKXRr+lwAuxGJ8aRGfk9S2E120pVUJnIri7mDyVs4DyXDKngEc
ptviub5+A9DT2WMU7M4YsDC/myGJZOkui76jPgmNBtHDUt+1SX105rETn6kRrIq6EzRF0ug7muQP
XeEzWepoV+DrdFOwriVr1pV8X2QBDvRVcMFAhIZ8ftYxrG/ycxuhB1qpBMVRgEa7VwCNZPHRa4Rg
/e5R6hp8D+SeHxPMqfMQH21BkV+DFHTSw8e4Kxi+QE1QM2IMvKFx/kcDhyWIrUtDpyn8mFuh6JjG
HzX6Jytzrs7bclZEGwxuG7GZUDRflbOzUrD8ZgXhjf+UPzG6BbgtIg57NsIOqUELqUGM3HRUFmsD
5AilzIxSZmRLFI990Kzs+nrYu0gWnfxgn2Gb5OJMhBvhi0IW1xx5LL69YNRtChcsfdkUNMWWoEsW
9DLcCnfDHnbXcQKnndCw2ohJkyuhl3dBFnqRpI85Lh9GlDxihmf21TFpSftTgcZ+i6UmTKWzz/mP
1NOEtkYwmIKwIdVXviKTn8mzFs0lysOg6k8ge8z8Euz5NyvQCDsnuW9moK2FH8FuKORRGzSsGlPA
uBjcpfpPT9nQVGxjEmanrgHiyJTDTGReNKSncUxPTGSzkg0vZXfZ3LFb39fOLVChWPW0J/OH+Ann
VmQgPDhdF1QqJcvgKZFPZQajltABqOj/OHyimWqVRjlH6SuUX5XoLvE1I7eHpLmGZArlSN5AQCQ1
ygE1EPyoCCmEigZdQitANdXWEsJer4Mulj/z56jBsFrkQFKqAFzVmQSriU3DIF8OWGN6dwU2kw9q
gJK1EgBl2B6wmJNKXDs1NVKt7jflfwHhLtIqF1/VWR5oSlhlTTCTmfSuTILQQ6yy8z7WzXsmVa/5
Ek42ypaVs8wza/kqF3CMof3bTBqMcTynMA/DEAdseS2vpLoGDBD3a0GNAaIzOhbMpONTr1hXZ8Wh
XluXtOdn7WLe2cYTC4k16XxuSi2oDsx0s3MkPFWlFnouXgdvhyn+mM0soPgAbMcv5tUfRelrjFkq
yCnpArlvi2NZf6iwGMYMWX6yBwcP04bEJ+ABG03sD84ER7XcWcPKdU7jteqM1dKgXDmQBhgGEByS
07CA7mjiLznGIttUTBfMD9oKl+k3N7M4qdjPGyyDMfRSMKp21V+0/prh0nETDJ52mXrlRPO8Qdz+
6/fNLB10BlLLQ27I9JLMoIH+aAqOE6HsWiomQcWUW5QNzLl1Avu4/ZIm2y9K5oOHByJ4YUcCmQJ0
DSk7Nu9vQ8rOypPYsYFTJxIE6ClmVnDWDhVfxdS2plIpAdtL7bWLMJXMRahVNCQM5DuJP2VvyZ+2
Zrpyiuie22oZJMx66skWo6+RXGO2P6YteTjAFO1UOunW0jHPkX0lUAJhW2/Kp3YiwvFETIZfpYyv
xC9d/qrhQmqCaiXmPtp8LWyy8wZ7xSB7yMJNXjVTTEHKQyPWW1XOQQ7LHmkr1YA0pkd+nIEBdN1v
J4GKkmj+/wuf+NTZ6o6Ge981Kak3wwmz3BGq5BYKrV3Kk763pegw58PBXl9EUuftek7iD4JNResP
perP4D91rWG4N5/nescXDl1i1/H81z8mkh2WpSqdWPHqFM2VtI9M5m1wUCSy65vxOTI5DhaPeeXL
ZmrMyP0+XsvMvDmHfkyO3bRt6PBYMABsDk7QGREJTOWhKm7o0wAyZMRTQN9jLWP56a4FXjidGnhW
rMlhURLje5nwiYAatggdMCT51U3GK1HEywGvvxreikoIAnuoyde4Lh7DK6UErRbVY9Pl9WSh1Zrt
SoysVYNg0UTGSXHRaxbGVe51SFl6RKGx6niLQhiBNh6MAa8xz953u2/3Ovv4HP+xcYu65TxnrBvW
6LZ+yjU6gHcmaGvXf5X1vpUY2kbdXnxzitjGte9BRYjr9g0olX2BdE86ct8T8WHjkkb3DVm1OqRo
VJQhv7RGFzIbu1qfUto9RdmcpZl/tXNUY1A5tv1U2Tzr2PhbxjqCsU7CPdXh/pjQQ3NA4yAjduWP
KRNwezMckulI9zOa5OCYxQG33SGXl8NcEhQDaXLZp1c9k99kkTP0R0i1Fi8iJN6yu32s6vXhsOgd
jWBqprtcLzftwMzp3kvlLXbM0CCoToFDd8hPdTP5usRpXprHojJOkEW0ggUFfWKouO0ATXq6bNZ3
8nNJZNbdQJmvmmh22oTDBAhugWpkAERIxFDQua3DPJEEXnWm+Nng5ihZe3J0dCTCpRnIE9qlT6Tf
CXHRa+E7Ytct9i2NlptkAeDO5qvlW76KdDxCAAX74DkNrsHIr8fGMBBroG2GH8M8NPlhHB3yjxwa
HZs/mV2uEd/AoXiJqJ75h4ag9gB0rAoK6L4H/n3YO3GgJCBQywyD1g72zDqH6+FrjFeyTlbEwz1f
5HguHagMSogF/JDpDKWIu0ZPIHFQG3Tr9j8ENuoUzFOO5UCcVYUnEE/iC5LM/0R9c2sdTLk5kLwA
RqfEhGoeIrI7UYTs5PeCfZtKY1QboNDb/+nBKZUOX0S0kfo9dqjKyVbRx2PeowWQiN/A4jbRwhr0
ucQYXGQ6VKsyfASmJg2qlb0bbFx7xQ7M3gh6ChybE7fmVrBNv1jZkqYE83GVWEzsi5GpBiBfxdEP
Ft5k0n6ZgM9OhZG9PeDnCvqHzh3alDJu6fIm4cdxZPCdWcKFrVyJ1yDPWQtXho74R1k2p61yN3mu
qhxSiVJfelEEIvtXoC8Zx/ra3biEN9hn3h5UmaxVJhRdnx87kIH5guM/vzmJeixuiAFMXIaDHA7k
i4JjOeaNEyacDfiaib/VTeMYV2ylMSvFEYdwZLosw1saBZunsRwo7n1NEahnAqshaogAhI6a0zE0
Lz4iYP6bfeZ7Mta2YG+ERwnUKGJcFUJ4dsb3IPfnnEzBiSla59xb/PCzKTEn/2kig/sSa06oaN2u
Jzddm9Oz0qe+CQ3O5AZuHyh7uYPjvn90efxWuM2tgWna8GMKUs4sB1rm8tdh+vkFahPQpfmZzuNn
o8uA0ZZ3Juiig1Zp+gojNaf9pbhYvk7fqtcR0tL9HZvslp9Uz5oyd/arX5qxSYGZsDAAnhzlwj50
UVkb0nSXNN2ZmdBbEi6tMI7M0WXt9IoWgfEk1JQGS/2eMrjwKlcYMeErbJ3gzcdNhMYTUTvhDHrh
q/3ogwFrQIyo5nS2bmZLAq+NMUSqrzODO+FJt6QjuBoAyYU8zXENHaZ+6pJyXfRho2Vh/pxJVfqm
oddewyWxtZsxkpnbSlcNsUKBImRof62OfZktkukGxI9ex3qPbXunHJwoO8zUddAkIoK7VP6azHgo
XKdT7o2I/1eBwzvla0nAVDIATL2+M4gkjg46Lvc4zUiOyI8ajmKGEkcLVzHsJybs+X6Y/knU4uVx
jhd2k9q9ihBfMKzKF/XaCRGWgIM6M/X4reKQeyh2O+KXYgbHEZ6OeTgUbkX8btlM5ymRXJp3xHjN
zmkpVvHDY7JO64uJ6mnGJQYQDbiAhYDEFtHTnpcXqox3ByiwigJann5kos6n7UAnO7XfslPx6GSv
usENPKWfo8JYXz0NpHBpf2XQOCoDAZxCMUArCAheroyY1hyvBMCQ2KG8seZajioCtCq4eeDxyLSp
scjAplikUIvt3ar9ibpn9K69bSwx8DnIIrU/CmEXhZq5TW8fkfcdrTHUoNHOK//3FmJWY9xMFZc7
G6LWkMqI25F9SlPgyG4q05iQ9w0OgiEFmAL+18PQGbJ07c6JtlBN4DoOu2YTXCexNgwIgflwjbYc
CvDoKhIMJuzN8x9Idsct5o5B+WmLuZsP2cibBI8gbpadzCXjsKTt15oV8JZch+V18HTmLxU1Vq9m
MDATcnYPgqho40/jTB+MkaelvhHAVAn9mdzZ7asLZyEj55WDNZrdsfiUEHb1m4yoNY7CZru4V1ou
lJwGA2xKl7kLAPo2wC/lSPJTV5Q7cB/Q3YjUeYRKzzmhkE1XTEVuWvxnVS+B9gEKsdtX1wKdbu2U
BxyzqWbfpy8gIY96Fxi6GaTRetHVmsRGO0zRuTVAorUvmb3J+LcjfanYatUAKmLOzVs0CTdtA7fr
A/QKDrp02eQ3iKKHowAkdMhBb8KCJAaA2xVwV03ybjbJBHonKIZ9R+8YjZJWuJDXnagUpmPEu82F
N3Lh1XZzxixaM2Q3Uc6VyUI+DcG5jrwbeYKXjNaghb1GcJwgIDztz+6+baRDRjBszGslpX8q3LTG
HUiEwEwq5JKpAkUyZtL+pPxKp8UfCRKTXSua7obU3Vc8PsSCQaDDrXshf5DqGjNVtl+n1I9yktHa
cW8Meynrj7b8kpI3s1vuQokeiHLLzWsdP+t2fUblVyrPl9RN6EHKML1JyOZwtbv7Fau1rfL6YYrN
lkNtkyPi48WSlHudt3dcktk7zs6OU1Y8tMwd9VsWnsZtBlU0R8lJyeEA9Y/LMcfZqeNy1DrHy38L
nnSlRISJU0+zHNDfsF2VzXKwnLNCDhb8vAKwNgL0wc/5fqnH4TV3J4dVigQngzGgn16ZKpBFTwAh
xZ9KDIREij2qBjhEEP34ldmnSKE0Rnm46QQEykOJmZ2RQ81f1f2Uoms1pSAlKyKJQ71EvYVO0mL0
r06R61hibzD6lxMttLSZxXzNybSzuSomug+eFKryQGVcYJJc46xaEOJK5F9QJIykh9MMkC9GVaCz
f8iG0TVYz2t4yDPsTCoryKKOjuKMdiQTMI+1m4mTRpbEAzsMmRpUkK1Dvoj6Sz2b6MHIyNCWV3eh
NWlkXJ+wRcs2xt3SkSNTX+J+16C2MGGOUwywxHLQUHyLD8GoXHxgV1GP7QLKMImP7JPJ1wRVZ7qr
qxnJRZ/7QDQrLlXDt7PoZA3JqSfRjLgnbcLzD8scy9p4IKd6IR/EwPYTGYECHtpwN9hazb2HGniW
SlhS5B2gULVQpWWAskBLjDfnkrLi7W/u36rr0E3jT+Y4TqePSOHvjA628v72Jzs5MLODG0fUsy+k
zG97ccJTco/tzSiVQpNRQmtTzzoBp09Y6PHNscY7YbfvhKqTGBURylTCVExx/SiciIBV2M5tHh1C
YigC0X5ErD+YqGz/tb3NFbo7XV54q8E3Y0Yr0F/KahNOjnXv0v4+JDrqdGBKcH1goXvK4Iq1REaE
mYIkgUquQTyjuhv+w29Hynp1LGpkEEGKcFUGK9CBFagVHJbRX5sNTyb9AYd1ZrbLft4FIBodOobR
KPaPbcWOjKwWAhQSjtrGXMJhHm5vI7lNuC497X3ImPxzcxXgeZBIEYDFu+J1XOWCq7zZIzpq1uvk
dNfsAeAOVnsanlRKQnu5zBu4Bldg8044R7ygM1UCKUKxqY5B9ByGPGw166Kvv9WKiG7ZCnRRBnaJ
41tBtqj7nUh9gmrFmLu1R4MbE3bA9VUSBaSGvLxhg2HXUk0kb+TkWLcolLG8NvhMNh+F/aBDHZZ9
gV+huczdQtJ5el01PcSqGdrUUAmCVNPPlVDGj4YCxMUV7K4V4lsVNyCArTomu/awXuDXnWUpPk8+
AgJW0O3u9rtRcBAK/SSurKeRnwkSvheZGDX2ILf5bWs5tfh7qEnpMTJW4CUHKF5d6DGS/ME75BkJ
tefqJ8QnRK3mJdjjgdqUouTnCMctWEN2fNkBN4TYekXlS1U5zdnTNppnrRbPbJYeB9dB1op3vpt2
0mA9FITCdqncJWRcdOXtNT7ZcnsiYOAI9s9eTt1dWfsjSlyMLirrRkxL2cscybMIBMJ+ZxuJoKNo
A/SjkfmNEemGq/dWrtXNytx6VnznzkT+bEKCl7FeKviREwMwfrmeNrTuqiGeQGHjQ8BPwSiApKdo
v5gLFRIZaOv4MvMCJLDClJNoS2y+2pv+TW/aejiXQUqNp6G3n7mkvmZRfkyu88bE7BZfc7MIZmJg
CjAwvRwYkRlA+uJxk/cJ6Asl1x/AiUAELSRI9seWa8yAicAcdrI8o8OZgjo/ZahNEPUh/T1C8ugv
XVwHWLZbBCl0F262H6rkMs9XlRYVzNm54K43W+3iTl94sS4YRvKyD1atvRZ44L7EuUQhMperD46r
a6UbQNb7pnd2VoQNdciLUf5Ib1qJ686ezhBekEEZW886Fx5rL8I7O+ehazGhmJjz6l39Yxn4Fz/i
Z2//H0tnttyo1jXbJyKCvrmVACGhXrbsqhuiug0s+r55+n/wnXPhiH1TVds2Yq05M3MkImolvwwC
VQ4bOQlpls7CMMd6XRvDeXNsv0WHwUYFEhhheLGzR1uCc1LMkF/dP25u6k+DpTXbD521SBYdRGYH
EhVuyq3l/N8oRrWBc4g7TvqGMhBlsPUFIRY+QwNXkK0aPb7Oftkb11U9qxa5uMV7TyfFqYKxNwJ6
nms61UiBw+Xc/7W4vVZccxsQtCb5mmXr8h5I0POnIsXy3Pz83urB+VBheyOzzL1NwaQ8aPq9Wepn
wWFbICB3U8wVBk9hr56hPxGuBviOt8Is4ZzTvigovDJe833Km2Dg6iGx3qy8t8vCNPbZCttcPzRK
FnjL4vgnJTguhPzio9NhZCeGsosX40YIU5U52PrTxIqbKmC2Mai7DOYlssM3v5ytl3IwNGqhp2s1
R2fzv5gBWgNjHPfU65rHnrUlcfl4Pv8GgcOyQvmDjBNxCow0kUdTzwRJnalGjhD7f0rfIDxK5OPC
zaa3cf8Pwu3nGkuhuSXvbYWGthi0lgaBbKXmgpDICjOG699ZM23uFWlQFze3O6ktUCwFmS7qAr2P
gUtNqHznBeWzH2S21RnCgWPqn6B3cPXvB2tPb60ny/tRxmKm+tvZ+ZTW4aUuz4pTFY5XRmO2mR4m
jF3DgJPWV/mWeWWonCyTSZzi0PoyqStYi5HHYYs7DxLNiMuY865u5sPA0sPAYe5wt3HKH9/Z25SX
Qw6ziy4qYAd5YNOympstcpxwhfFXLbBGmTTO0uBRyV6ZUty0j7KSnl0g10PIil6qw8lRQzHrYYt4
lQHDs+spJOOux1fAo2hGiUtifd9V5dnR5zCp9NOo2Vi2sONdREcIH8pnb36W3MCbqfE0yC3JMbQU
ZHBwjwZo7R7iGOFEv8B52OTYyskQEzs4jBwiPRUZYfqrTeqAyKS9vwxePgrW2NO1nw32KRK5cq5F
YL/IYasUuKSmxjPTXUFmOsl1IrWyEl2a8vgs1OnYI9CIBmN3j1tw8Lf2KEJN42QdajZ4lgDuQMeS
IkHV0duQj8bcHotSOxoy4wRTq5UhitS/5hzvRdtTE5PTFxeF3Id8mZZtteaVZ+n+UA5+RipjiXG4
FPuJoJhR7mSO+UwdT3bKut/X4c6ZhyTGgzNfrIbXSIvZVwJ+NXs0hnubZXwwR/o0DHpo0UEN7a8J
9U2ibCHnnRrXXBhw2mjftNSZjFo05Nj01oLEoIJVYFLBF50aycFMFmr4rL026GGpDCRqUKocCnzI
KNoHB3KZ+eTpX1lmq/x1d4lsN6vE6G8GAx6PAtx6JxzWEb4JHnQms8Z7j/9bXQqFICRYlQrG1soQ
WsDYkrQavWwBnIXKq8NJqD8IK7OMrXdJb3AR8mkVARhBpRZ4HCPHxLCNi6rP0shvcS2sfH+znzC3
LggbDWbmOm/vebrec4zM2HfdXn0PXklXm+Hpyo8uB7O4wPlcrzoywprNYWcsYT3IoYOOwDivNDgp
k8vlZ+MsIYGNpX06SxvU4Cp3jf1qqAafVtq5nBtVLqdRiqkcmEMtj0L7YaH+f3OtjVMix2rrOTbu
GeLY/PANhEU+zAeNrxVJkUVFjrSSaicjQ5wqMM8RYC5JtzooH50hDjrKx1bSJO9s61vcMbqvcKgO
CV0607s9OmRUloNsQ5EiWbHYLDmo6hbqctbKIdR/KQ2oDSAYG66vHDC7xQwwrTvAZS8berZxUIJ+
ZmilpShOOnaMX2KkNEwt3vxk3lg53+VHctdAhG8akI/6NnxvE79Tn0aRvKIVEw47yfLvinmA5Tb+
JD2w85kFBCJ5wSKJ8GdcMzan2DM+HRoBZOuAKels2ePNMNS7NTQXuzvTlcHdbylRa7T/6Ie8xC3I
JEREYcfBssINoZLNYXcrjjKH5ygN9+/83AymC1o14gBSVSewnF9Khd+IyT0Ghr9tO9THfGOEM5D7
nJhKnvUgwSjSDTModm7PYaNz2Iy+q1ZvO54wNsB2yqhl07Bp4rXx46tp63fJKUjJrY9a/2dnAKdI
OaiUQ+NDfmgg0yMbUNBRYXekSW1gVOzOJuVQk7maqfQxqMWVNMulHwOTQ7iausfaw7NawSzLCImo
Z9BrZLQW5IY88D+WzE3MnvWY+VAH5amN1YuXR7bcV5RDzkhtZ40s+PTmMZc6XbFsOCz3wneDLWz2
q4peNY/ZpPmTXomOiPaeXs0DNpBzKuRz9PB77JI29tRyNlxdqh79HBpN+15AbEZwRLvW+lz07NPW
84+G+H//QUJntU/qjC0XD0e+HFXcKeWPxEI2H3qXBhZXV6Fxmb9iIiPC0XmDnqioOKbFqcbVlo3i
3LIlVVx9v7qciaPN/FlAyZgDczxvyNZpBLbXLweT4imH7pvYgvmU8tZ3QpOPhQ7eZImDQfmmJeoi
+uKaFuu1gb/KJ7zsObFpLalNnBCuDjtNesaEkORgXBgLB45c/I6t7bUtWXSdoV6dDjXZT2mfcIj2
CJ4aDxpa62o8IpN1lwwCay2vddqd1WzX6LKvV9B8JhAXMjHJPaZSB6YToLCdEcIIxPJghTXYl45K
tCGHnDlintrB0NXg3g7x2ZqFW2p4XD/y+VoncEa88rtje6V5WZJf0kG7zpm4GwTEK/iZdBkRciBI
L3rqfYvLEAMt2H9H0R0JnjuWm7Ii1g8p1Tn1udihT9ndg+KG1kJrN7KDOlfs7SgohYaBhHEgNAEC
GX8ZAHRb0qkepFyV+z89e1R3wYOSOWYHr0t4GsGX0Jjeqwgjv6wq9H4suB076MwOHCDePmVmAYxr
T+pA0jA56OjnRZUeV+aUuKWYfUSUItSTQGMSoZ5jNJlmtAKFPKYSrtN6hlPXDkroZOIUg6Wd7St8
5nK+DaAOWZJ6EakvCl1SVN1IvsW3kqUUiA3qtfaCvVQD9huI9iMnYK0+FAwvA6Tb8ShkoBv5Gn62
BkrlGJoancV0naj67PGjJ0dd+rNGyPvhWNXRRGUYxYtCRLxN63mBPNTmmOzm4mYchExdpPZ0ir8z
h9fMAayPTRjrfZideUJAlEatdMvofq5sVvG7miOHHPo9ETMCICUTYKpcLHEn/TtOpPsgtLvZdm6J
C0GN8OXyrh4V01Uig5LX5mKUzTneGyR1a1z57gI9EQ10ol3Q4z5E++UGkeKXyE6+LwqqIG7NksAT
3IJX1VHXl+NcYfPsTj2CqzLrGGGdk1k4p1mPTpsnQqhUfhL0Tm61kz9/mX6fgNyX16ORRoFJXy84
JYtJeKJ8SrA6kNfkCMuile9mVDyTHTVorVsnL5vkJ5eyonkYIwedAHS6leFU67PqtWefzk9V4Nsi
hTgI9eG466K8zR5uWEINozK9YnN+rHcGXS3FuV4dxx9dScKPXXVX72UmgHxly/RKv3IYT51YESN9
ssvZzp2rS0oZhrpk/ttgNa0c4m0oWS+s0uErEJxP05NR8UhazslhEmbRZyJ6Vf8UHDY6/vgcjdfm
o7DBYSQ+DvWEeZsHnQpcv5iUgHBfUJIPbeGecFi0dLJY6jZo3/W9s2uH6RZrBAIKFWQAspQ7PbX6
u6c9qEqJquytaTiUShwoKUq/yl4sxSZYaJRc7jO5C1IC6lSkFtNdieqw5qSXYZBAUdgXRv6xuvNZ
JVgJTthSy73CrDJbYgP3eCWZnsYAC6Fb7u+EJMWdo3wv25XngJeh1wqSwLK40cS8TJNf3CxYHUzf
siGWcj0Pt59awvxlcH3WCZzBSSTD45pyelOd7r5EEDHfysJ6f8J9JmnBwHWBSJib/tex8SZFhucH
rTQpsRiRxkggn/CzPdb/P5kaNUpQIwjjPhJYfpucqFVK1RuWX4evmaj4qCKSmCWVwOO+ljYZxOAA
XgITPgiFaKmrrMBKiNjNTOFoX14Dmi1XJZfOsE5O9zVMAHhbxAb4haZpwHwXGPZyjMrilMx8a+JH
5Zz7iNFndcLUk/DUdS2lYvMW4I5pkEfuXEYXxNqOufFaHdavlXaMBIy5JB5OpuySQtolqC82+7eS
F2GGItVbhkuXk0v1rzdavzJLOYnzGy1FuQ28aIvrUjm30V4ebZS9zIegshTm65jkLxFFL0d0LGAJ
ylTqy86Uxzre9HY4G/XZWavj4EwXcgNWe5W4hE69fS31aZdPrEI+py8LKs7g/ACjzg4IZ0lmH2u1
QANrTznqeYaO/ZPl/2ES5PyIjRiqcTNFEqjxsFtU64YEedPo2YJ/cF1c1K+YwD2lM4v1yBCsbAnt
IrTw3TWbjEx1rsKumR9/1/plRNXJhGr8sGM4ygOMYHRcnucX5N/Nm1lJbGrqINamYCUHkXRmwDHl
4P8jrBRQ7jqcyQWfJ705F4CXXAxWTgtUqqMQIg8qmQDT9Kbc5aON8lem5A+G1qAC3FhCWdVXOLR1
YPQ1QBSNHzQM0BrCpzyeaJpJet2noOK13gx6vXtfkShFvLgSaOytvwgeRaiBxrY71oBApBa4uxp4
L5N4BVOTKC8JQ59pVwAB0Dxhwg7YWvKZjWeKzFKqoX8p7daT+GEp/XiX2N4jfwIyAXR3mqrlmM3z
Ub7oZNh4MPdp33gyxqyi7KkeYnMO1iRVZBCtl66s3U4GlNpjsnV7MCR5M3/PDVQtFaNF1v2Yw9Ih
gFouvKzwNLHk0A/4D8V11JWrpGa3HjMgh+hHYVaXPJ9DFshoaySq7S8bxLnQ06/RLt71h63Hx1ZS
Mf+S5WCVsnCGK1xrSf0tZJQE2q60awvag+fsUHTLQdnJehdUOX/MWo5CZUxdczeK4W9TA1nr6WnY
kXaDDhj3gBUoQgLAqGGvGEoykKV5USFfjKycNt8E1HzqN0REo4eVfUmx9KWu0i69Ahw/OZhZ063s
FUtgbZsksWOoDCVUBqzEp7Yj3MPdYd5aHdG9GlkJUpIiOgsFnUkJhZHn0ua5nBIuydkPMug4utaD
JeUBHX2wGeMHgToj6l5l4nz4JRUtyl5wKn7wTsjHp9wWL9HyvJh09kz/qkOLmytxuexOsPQS5gLw
lR9mbJ7Tf0/wY2/TVj7A/O1S+ssdjirSBkZxxJQXlLST6Q4LI+B+GnCAnF4yaRInjecu3511cEAJ
lsx8g69CjB4ZLp3q3sYbgwzxVKPaDIwShbbVQeMrR0Nd+UrRUWt0VAO+PSBan3Xi3kQk7WAOd88r
JOCHsNgZGkZQEefsRzbg7XhmyYnr/6SNZKHcVm8OWisdbHMKdHxho0NC93cpM3U2bLH7a+QU4LG0
gzWxaUDiV6vC357YBbyifdJ+zml3sVeoym4kCMjvZbn4nPyzkeAkIO4wY59c/A0JDzlERhZplg+z
26gtGBnmLFgxHBWU5sHvjOJrSaWgBrayrourVfQ4x63Ouqgwy0frr6VS3EChAMUFlDnEi+IVXeXp
seJNlF1HeE8735jo4qUOYHXFQEAMNouc36WCt0SVwm7nsGOarVJffCdOcxL2hdHpbknFk9f1a1HF
p96Ld5Zb+5FmwJi6sg2EK3TrEENlQf4bURRMjlBsFdYfi3I/iEbebLdPVhw4y7CNMNqDyHECGJjY
gezAxjCZrImbPtmJzRpkyw0GpR4Uaw2QBnwrduX2t6O8JySkKQbL3AAvyX7OeryP4uzWSOqNYl0i
ye1xhk7DW/s+YcuqGnriqif47CD2pxDdLBADlU7yTnw6x0cVG19LRZntThwwsFBc0Jyl6K8pfavt
Gkoivj/i303CK9Leb7JohSy6PAy3yQWiAEzE6Cck8tDEsyAPhmfa/NZZmU1716ay0y7vIWj1iReN
rt57GypBd5Wk7AX/ond8p0GNhVGncIeiC+Z/mAkArAcZiTK5swon8YJY6iDs4z7xsdeZRMmS+f8J
+xLC/gyFbQHRtdgRJlyke3pPa8aCma5NBZRUxJ1G4k7j+EvknOkKvqZTdzeW9zbxpXrzsq35o5O7
T2kAW2I6Z2OZ9lhZg9Iuwor0q0wrVbWY79Rj4XmL83kztGFs22F+uUCZhau3np6Jm0fKIW+BQZUy
Rt1L1zeUqQDClc44Xs9qopDtJuR7jC9lDsYX4KxMgJlb8E6FN1xhTaL38t8fA+RkXpoMKtSG6a7N
clIfa6/RUIhMdwGoO82gREhQtSuWaz/ednCEmMUv6WI8zF3yS4j6ntrRPf2fxz+ICbaMLfGK7IJR
70wX0VmVKfG7DGZ5mdL13IaLQkWEdrUiPiwXRH8dZ7JeHpy9BjqXDKL9zyTWo3uL0RyyGbaRq36u
+J6nw3LpqDpRkvmSwR0j3ljjq4+fYrE/DZWIQ6Yxf1dfpTx+mUX/ZQOYbQQJGaiQ4t2mySeFAoW1
UVaK52CMd6ikPB3aeRQdvlkZxvl4Wg+8d2iyaDOvhnYE7cob9z0b2YQBFoLDyEsrSo47j0CgLX0U
lhk2tNoVNba8ldBcBXxLY2k2sDQq/ZUrQGauWA/nYMzFkStceh5jRixjfDj7Yh+pVPeQWooBJo03
J5svXUqB5vJfCUooe9o6KD/KEixYXL05e47glcNacMLWBEfCISYTpywH91ixCtL7fbdZsCQqX2jB
CFpaLiOuMl0cH0WVHYWfEcZwhjjo+ZKFdCB1BRpqL2FXiDB/0yHcrFz4udyTmC/icIlHxuHoSOnG
1SFv1t/MrL/9ow7LgqWuaw1TdRxWyXhqm+QEp27AM25icqwwPs/07fyKS5kWguWQlE2wltgZPseT
aeKhJGTXEgHI8x0uK7BkeEPy4qVONstHt1q/bfGu9nnCgasDCLYpNOlDJTbvc6zeaaczLbaErHNZ
bA5taPUiTIHPNhLtWqZ9HOWtyazxLTUQiqfQFLOgNcfwlAVxlni88RBddUizKeul1XFj6emAoTW2
g5//tZXFHqnDySKPBwOCuA3ZpehvXkt7kMS7eXlO4+Klh17q6M7jLhbf+Yb19PBkItgtP3ZGujFZ
uCaP0OV4WBn8im0aRQO5O82rcpRLZRvnA+rUkYfc8mUCRvqRKEv0b6KKAGhvtnw33Q1qD0EJb/ec
oMbyt6UgYg0geWZxjPKCy6unjpOrVBA6U50w4V4aqcReGLZBtwhBvI/O4UNOW7cOYGL5/qdtgSzq
6qHuUgxDJLfGqsSx2nEt5tPZFRc/Wz7EoLy6CxOfR9tQjXu9XqzjqsD9S/61fNR6rsYKuX1tnKjx
64Oh5HOatUGWEt0lTZXy7q05jqdoZz3ZB6g5fOU121V4N5TFujC6yINvmTSn1dE1i9NbxV9mp+4s
oYhmnLs9Hkf9I87A35IRg72LSD1cl5jkK7aYWPqgrlMnxg5D6ZE1nwulxiPkQSKOXsPeAWfAJNJw
1NdQLiW6uwRgP7/Ob2YSPcWqf8wjYG0qJthzONqya6QX/B4gHsClaD0a6NL4UoUOnI0CLYAjuaAt
fbO66pNX0CfP540EQyPbTN/09dr2baC6gbvrc8nSl532eE1yd1nqmzDF9zKIH0vb/1hF8sNQ+u91
soMU80la1W9MLhk597vhU8Witn+j/2aElAXCh/4uCuyse5/LNGcURlErmJ58NI+AdU9WrvHmMc88
XWxtU48i21nl0QT6T0qvdU5S0oSLrGOKSrFONue8HM7WMp/5seWOHqTZlaPd01U5kOaJsZUAHZ4Z
xhl+wYd4oXLB8ghpFSrLaEosiF77CYS5CQjEYsu+0Vmuzjp6dHa9C3uaNR20IvjAbOPn77al6rYl
g4HFxCrnAEMQHsBAlkx6uu3AqW5WCWg+sQIgM8EKycpcAG1R66L4yqS+qkV9Ukf2YN64O9yThkyi
mC51rWYInRnNmdx6w1uW/5p6wDigRtSY5UgJhNa8tUSotNS8C38d1/fofCxjfI9+VBd+Ae4k2cfn
TM1ee6gLxlX6wGT8JryLj7maXqJFPTsooPax46HV0EAdNNBFJ8POtTnbR7167al1ahpS3Nlw7Yzh
Pu7T83ZxnmRALFRZqspVjTckO5uOnS1suuRrSu5mtHX7VIkEvj10DnLdrNVSICuzp8AyNbOa91P5
kMkZ9HJyhwR0U+T8avKzls/VGoU9KOoOgziMOVZHjav9zGkarUXvdhWNU4g2FjGqzp3pfS6PMmV1
1JsdlcDOqAa7QRJnNDfZLpsmI/RkXmFdUrCR74DT7812vDJ1XbVCvqSQQS322RPKTUpzmHbYPemy
zWpoKck/h/ykTn7SxDQjM2ewBDwriGiGHsjlr4nriJlT9+DkaD8OFn7oYRpKP4ET9mFZoZ9kE/yO
syegvJ8SmfiQhdsOM1jq6pBNMZgVlUqars7FY1zFXUlyEmTzxSDMYZxtewwRZ0/spk+AdthOhTOY
lza/1bGg1CW55uTwYOj2ZkD08Z9l54El9QHNcYHC7ZnDRsN/wj5xJK8MpOlC68xFMmO/m7Aq4y4Q
8m8sNFQZE6M8LQjmUXqazO7MuqpH+IqJM+PjEOxo0oq+U9DhVUdmHlJKX7sxjHUhSCdUrKshZiYY
K/lqlvEg6uHQkkuJGzdyNR493j9wW6ima3RwqiqLBEKokSvV7S6TRyg/RUD8nJcnmwv62HV65XoM
SiKDeet4MuvtQhCjMrm0sdXJho9Y4pzh6M6ajBtsIHN685DSOKk60YEWFaK40kHvx8Bf/i00K6zp
jDF2vdEl7djMuurXvJTfFbFEXrDUhyQvSfRY8ftdh4uHXBWrCIe/kmgYFSc738KcOS4KvLmJDpS3
VmR723WuE42gixkTbBYQzkg0uemhxXVjqZOfJM4unb8FBgprX6JfbGZUNn1UZs0wwngWX6kiXWap
v83Zq826sGmP8YSQziKYjrr0PgbR0Vy/LdvHbhuYpRk8sUtIanJI8GQLSeNF/R8hbBr4cPWXqhqm
cOfnujwZc3e0EXe0Cr9QeexPhj24M36ZzJ5uRGpHoLBNkt1bekKhG56Quh5d87n+Zm1mptemXK9K
UIzUmJx2oiGqbV522c9OXi51pF3ES7zypHiobN82pA3H4Ui4mLsSpY8aOhA919wx+f+zO/YW9LOu
cwkyll4IOjee5ZdS7PoFeFa8+2ea2Bwy4g+4hcltV3rir8+M72n26J57KkXu28KivIffDHAYkzgX
az2i4KKFXsiUwBV2aHNPaERLMXQR4vc798vRqmujrbf0yOF7AZpr/3Ksvb5THkV0GqjrtRLjsZ6I
7anZQ6rNp8RDtZZcC0cqL47ibZSTX4APBwenIIfV+VWAHjZxIMSNc51n81Bb37lJZse4lphVNHC9
09XAgJAs3WVKVBQBNnpDeoo1XErk9JDcJDUNKs6UgZv1FJxIyTv5kTss65KTFksnSjkQ9CRePe3F
6seLpfS31iL2M2PNJSzRXyq/4ZMZWatXbg4roP6vhpgAaeNR2hss99z2oA2sfyYaaeQ/thWfefWf
l2D5WNkmZWyTSDx6FSYe+C8ZjUTZIvlzSYpKofrK36RyOIBwwjscd8qCbZ2lhs7PhE1qSWa+gpuE
nwtEw7CMW4Dc1zXVU6i6UXVKytBsfxYGK6rC8J+y+FMMFbsQPD69ee0pKu1vk6xet9unpDz6qCYN
8wfFqjj0lCl0UI+gY5aBZdtugRWaauAd1VO7vkR3duaHkV30lHJGPK1Z/g0Gbm9rQwhlFUIZVQx1
KNG2pBEeL1KMX21CTmQ99hWmdWsvhq2B5gGaZ2+q8V7uflLV0UjnwgadUXUexGsKnykDylEFUI9y
8rMOlUfgTxtXoUpYHj1mk+ezoXUEcwX6xqHi8eY20aQOjglqm8UtKaxLb/VnXed6fr5383fSTae4
wgLV2KGyYE/zEmYsiRpwo6OnbVuLEl3C9CLjeFGoCSnoFGxNm0QRzbUfJANBB6jDzE24OZW+Omgo
gxkTRe6zyC8GM3CG5Kj9znnzZ+1wnHL5eFzD1tY+44dw1Th+rFLywMxzXGL8PjE8Xd4tRBa1DN2O
Tka1kkLHac6VoZ4VM72w+7mA+hfZedbqS7UvpeG5jAus+VCWxsdgkQJpvga5+tAc5gPFutf0TWyr
KarNtEs8XCKLNq7Sz6FH7HqNNQ+60xZJ44zuqCDt4peAeqR6TVmEapqcSpbElUaMGk3PWcGI0cKa
6Zc+V67Ytb98yeLNO1HK4rTsY3GzgDB1DtwnfEFuqcLYAdYnm3f4Ars4DWUM7XbD19SGZaTSoHWp
dfyV6TOWs+faRY+YSiexRh73wNUykcdkMNqdu1x7HHtTpQFLKNGQNGQpsuf4ghoJ8u1CtVTfX6DA
1CX0TmUv849F/GMjmpAGxaDb/kG7Jupf7OwMtxOcUOeU0PtCqvUU28aRjb2P4qVNVkDsKLDgu8m0
HHGa8Fpr6slNYsQ0AekeyoZU4xfgqNB4t33tytqEDPmMkzHo4RJIHsZoT6Z7uUTgWPid2FwL8Rd1
2rSvIC00MxEv+TAg/KhUPTpVtZdT45A0abBrPcVhBsJsr6r/0USAdD9c1dK5tjQMKDQMKGNzmz0x
DB+VaWJ1QFaBymbkX1M1YZP849Dj5SQtBD14rygnm1ZHxkQjjpmzY8pgrlTmUyvfrFjMoGYknmt2
DkOcU5BKz99JrsrQoDSsSY1zoo+X6PWD/sZ9GwGDMvcZh/2Rl+6++qO11n5p3Hq+daZ0Hvd595+C
0ogAtWMJuJPIoPW568w76zMzfktWfvgD3IFNX7YX//Vq/MDi3be7gSYzufV6o6Ch/NzVH0Q98GIH
C/bMKGFJdMWrBkpcvXcKQe7ZX5zxZuUuVxssN0RVwXJi1crB6s8k23rgi3xuAaCSPVLxDSknjQvy
3lp7rv7oLAAoMW8H2qXpTkOkn3OAQq3zNbXyqcNTsPz5s1SMBrgw/3dEjbR+i8pfkbDJ+dyAhdGi
SQergwlZaTyHpsOSOO9HSmFS3d0HdXbLUWLj0l8s+bG2Z3YXbj/QfY61qWGb1bRYMIjvLBvZl4bM
36md4wJunh2GLNNzkCX7+K3gYC4swG6l8GDReWvPnxwySql/diU0RxWgfI7eONP2F1khRKxyubci
5cUi0vTRV+pDrvTHKJbHwP6d/cRqG3ebsncIalJChKY1CM785/Ts3rFqKCwnGJILK/qoO+M1jR/l
Ep8HLISONzcNYK9rRoW0gsdXqk6N89bVzs0utGNb5SOnxsuoiXIlvG7/Viv25D1pslUNMR+RAOU7
Gt8ssK7GlXscKDQ/I4BitLPXY5Ctu+vEgzctsG+PbHyCyPk7ke8RTBjxuVGScEArSagjNjKv2w6E
hVhCot5mZPefpBtZaidlwf7GBiECqEUnABLQqqng1KchFWraXDj+7wwdRupxcnZ3xUqfCmttwaia
FskFy8oulRklHPEVm+oXVi+sA3fWC/ekS++2ot+AaeZ0fNW5v2zALbwuliVe3EIfev/DRHa39OJI
Or7tkC+tUyY7p8jgZyrDcHtwcGbiqEYZvoxPhRfHknzasX1MrOW0ZBmvqBcb2B3c2DOg6/dIf1tV
qUda4fsaeEcVhRU23MlNBXhXjRaUzEcG9x0VVqCk+lNr+GkR+X11pBfWLYgNbrCZljJSR8OlWLmJ
hVjtr2Ezd8G2LKmmLoi48cvA24sM8a1uj7vIXXIHruJpogcLH4mwVVSfvybFwYK8hc4uimUXhwe/
P0f3YPZ5df1aV1KIdOmKl8JGbxDdyZqbE/IUfO3kFEuMXet4lLy6jB5UZgBvnX077m9DZF+Syt1p
JFtbsqx/DjPAQh304UABGoIkdK1U7vbZaYtESh0ebSCQK3HILRI5oOhukciJL1MCSgDBCsif7/TT
vnPe+UodoxO5k+4OauU7EhXXvyds76t0yeubUo5AQP+Z2ofIxvOoJbzt9t0MqxmuKARVTd3VEwqS
4vjT/1jJ7B34b7n9KxFLtfSSrqLqZE/10QGGMtUDHAiy/DVYf8xoy0PUxaagSdFHDrW6gFJLExFg
91qnMMBpEe6UZ5Omryliwdh89imPXxIYzkfBnGZjyFmXs4XvqhGbbwsf4jTCW/IQZIj3HCMMo9MA
7b3Sz4ojwMj9ICU55/pZOEYYVSxG6lesq2jbAcUDvkryjFdH3DXH8aTiSlNtrvSnnI0++2B+2lns
JfZVudrzRuS1PadAGMIG3tlnAgvXpCca3qTuWHiR9BNtHpzzIvVohvDaZ0ytE1oN54NlFv5momTl
jNV6z5UtoysyBaLww0lvui0dxagcJaU76pEdyCQims+ZJi9M0kqG0Tc+q+z/8Jy5jvrPyPdDAiSj
+60Pb5OcqMmh2hIdgfF8IE0o8x7HfzQ1XAkLgIp9c9Ru+PfyjWPCKkf/brvcq2Zxkg0cUUA0CdHI
EmLdK+V80DlsFe5167YYIpZTVqccxNQKw5eW6QmVqgWYkozDqSCvlhS+TqIQQrnVSAFklgDF6ayO
1J9IWAm6npJ36SD3NCRVL417i8mmzyodL9mrg3x0Su2UCZsbCZsKc99pemjgTSlGX5bSW9Iztshs
cSD7xyNG4uh3WS4U9K47A4B/8hjV7tZ0xN86iw1zdbm1mn018RDlkYkuEwg1/TJU+Z3M+FglBG4e
u3p5MZQ/27m94ztI2YVQTnzFq/+bTNRpMBT+4OwagwS7X9knEPUGsH890g28tpblX2+EeU02aaAT
GORJNxAVxSXZj8axPvJ2u8WScsNPnQG3HORiI6m8yY98lHfb0F/6vp9BQJr90RBaYJuQm2z98H80
ncdy5Ei2RL8IZgEd2CIlUgvK2sCKZBFaa3z9HLS9Zz3ZPYuSJBBxhftxo2AvCGqzGTuWv9Az51M6
sUbuq1ffV9+mmXkwwPwcJPv4YkSWp4+2l4Skk9mo/u1TVDyUwDoMlXpQ+U/GBLLnatqj8IgVUFik
TxvBtCWyN7BJ8mMAj0CZIgGDwmIC7gE6ayodq/74TnaAjLH04Ooaxn2yQAG1cdcAJwlXLc679Lvl
zmAyjTMNlOwCzJ7Bd/vEg7Ta2mBkm23aVjmLdry2hX/T/ttLbDSteiYpd5yVUejLFzUtNw2Y7crv
jlVheEuOpEhmjq9TjsOmlwGRPyC/X9eWg7C02MwwX2U3bVWBl5gdRTCsDbV9RORH0BdbvfZaJcF7
RzuM7Bz3OJiFg5D6TmcNHtD7qqjPdRK68oJNoaoh3CeoiEySBCazqqBTwO1W9ZRv/VczDNC4ke6F
u6ZybhP+/ErQrs+e0uRsgvwedWHbHgujOQ16fSb559K0/iWFNY1vznwqabxPJBuWjGATpvGp3nKa
16sAHolut3swumprnzs6FAYm2eItcg7tMdwC+0ImsiJ6VTbFu1McFKe9a6b/gsrkaU7rPJZYCZqz
Te01w9YkRsZVLwnhiPq5TFkX+oBQN2gFqMD9U9xlB8tGbThuTA2ZH1Vs2ptX1QjudZ8+KBqHqL5l
jnVTkkMR5WcCgHQomwINNPFoWjZ6tmBbofXeZLwHcbFRLpzKRXGsu/g4sdLpVAYG6paBE6Gc1bxG
7uAmwO5KMe6qMVpPfxd9K1SnyZjPkZleuqY64caN4kvs+NcmCtxigE1s5gDiyIXBkgjbpZrFtp24
Xri5DZVxf/rWjzOTPhD/A9cwrSQNVE0DpbfMDX1jwTTsY77Iyb0JI4Bwb2lP+62uimS4Kf4qIqrE
CMdH1wQPJm730BlvNemHQf8IQM8mkhqJoUj0COdteyIXHHw/EH9qigkGQwfxcOpfBRJ+5FKbLCnI
iLG3JTadURItvTa9IA2OWl0dZINQWRj7KvPIBts4e/wAyewG6CCWpXmGZ0bNX0ko8hQeZ0ZuqyF+
JgPvlk6gQoFnKiVI4R440Yk82vNxjQGb7/FWLjP2U5PcSwQWucC1mQ7H3OT9LGm1qElA3w71BGBi
ZLZab9N7WCpvrbDfx1R7Qec2seIPi7uj5PfJTc+ZrR01/B1wwLBgMu0Ojrn+HCUKmONPx6xYUzEF
E+ZYMGImkXVnXAIMpUGfs8SxicTB4YJhUS/FClAwwFE2qVj03jBUsQhNF+gnWQF9xp4Drjmht3rp
bBW6FS39Db1mI3DoDeR9CwV2g9nReEEYiADSazGhE/meQ7ThmuC0lSxM08MMLHPJQWmQ2UakUBUr
iM6f0I5XXffDAN7FQ87uWRy71QhRPmNWchuwgjHTLlAj2CSur+nRT2v9JWvQkx+6VdHiX+qX3qHe
FpNYI2m1++eiWaD53Ya1g/4QK/mv/YyEfFrdX7+Xx8IuT+ciBPNT+6eWBR1GxOgV97fsX88GoAXs
LZXheD6fDBYsKiNvHhmQ4mmGczL4DtF1ZMR6c0fUwzx7iQwILW8YH2lctQFWDWVblV+xaazi7xLZ
Su23l9n2r3Xd3VuhPwZzrfTZujCfBUhFZXzrCxu2Aq/+szobDLXNAHSiso3+gyvYOmsdULZK33rF
8Kqh7KKnwfzQnDvei5kcgRnKLYTfCduxIIAh4Dgkh3MXzS7DEXDGRVoRVUoShmQ40CPyiIkTCpjz
DOSHJ48UTKpPkI3y3WolS2ckFxmbjYZYFcCZpFVrlr+1CTWAWaYiWSK2w+d5tHRkPlbo9h3LVhYo
M1rBSj9nBN0YzffCQmfFSEb6WB8MeDocyGVbbNEv4QzXoLx4BvxVEwVE/g+n5DGAFdrh1DKEgJSb
HYzdQGZuR6Rxj6VHoWqt4e8JAjkhqfBxPP5oBydHwCtJKbbejaF7xxTdozlvxUXq5gblvVtm2Srv
yD6Ra20omaYzqLXAxWSUV3w5Ai3YcKevY9SiJkKEGwCCQ9eXbPMMQl2Ta7e7Rl150rRsiSp1UdFc
pookaIS6WhwDGc7uY6XdAy15dMUjNa+9nh2xIN4q3WCrMl0NpCKt9aJs5qx4jsr0UPX0bl7+BVDW
NSjrGZR1oQIB2TVMVzQIvMXyavLII9pLViaR8cT1McwnQHEqVnwnNgFqRyY4JSioyjOHfF9YoRcY
DxZXp+4DYdykYhzVziYK/2I6pbT2GxraBY+9iryS6d9k6HyHw0Pis+vuDM8oMTqXrxmptQR+s9sg
HxEZSYoJv3F+nWHeJHSBY6YsBjz3m4IfE6ljvIm096QVkMqqQpjYtOTVFA1J6rW9HdX3ojpmYOCY
X3baHwN2YYjlQ2D5SOW57t4zf4lUIKDd/DtPUHcmFhHRL8JLutEM1A/DjdI5dAav5FogswiQWZhN
6KkROStZ4ilp4rEI6JFAlb2Pue5ttg4cmtuIvixJO28SkUd6hG/THUYWrmABk6MF0uxKKzmaRAlU
2ik9sopYq8bxn2KhipZk2BIZSPnUkNzGfsAqNddIItdgJl8hwyQoLVa1TQdUtRQYIRzSuZmlbxuj
36FpYV7oi2pXLpedYhIX8TXjjiJzZ+azxIw22bCT/30SdJkvDjMrZ+l8s6fjMn44a8NIlll7zK4C
j1l2gC9RkY6IcE+1D7pJ1EodHEsk+qwGD7+Op7BRIx6EKHUSu4JTbo/Hhn+qjJhN/v7hYD/nT7kR
dE8huVai84n4lXi2JVhmi5o/3Qyg+UPswWR/b1NMknFCZpZPVMDI05bB5lvx0+gQfp0Z9EuzSbCh
yvOskSweXnu7PkzOWm+7Y/AuObC7FW8aCrxVgoIg3JTBOv0oNlIfcO5ym1oO4ajFDs09saelNe+x
QG6mbtqb4auJO5F1kYTBL+R4zYhjVBSWA1LeOKlxF2bZR6kEn4K4rQzeCcmSCdtHMh1y4BsTu0OH
fKKNA4FjTsSOvjd5+Ow6g7A9KK7yYQPVqKHG9PCTazYOGd/tGg4h/LoOfl0Fv04/dYvIZLPQm7p6
qVnnjRpR1k1A58WPDHXuxXDnfGGhR8EW76YE75I/7GK4s9FEPiryjSn5VjXysEZQr094ROlOAhfu
+IRFCSyCs5mP7NJdx5aiA8yr6uMmKU1m/eFWR6uR2RzPEvMmE5A4cLaWCMidY+nEO3uHJLGvoEY6
2GYtE6OlmI/BhnqSDYPqdK7JPVX0EgqJvQtRB0UPE46SRt1R8ILbvXVNSusS2Oo5HLAih7dgfCiI
J8nqUwn81F4lHfXcsYArPrJoH/vRJSTLjKiwOFyBq4I8lxNcJvaiavc1IOJIkqmmwI/AUoOUYY4X
TRLtdr6GqM72EnnbZ5bFLg7vvvqsX0rlz9CBQUq2JKgItT9P3DmFAB87BQPpI1C+rdGzMHGwOT8I
PTssiGTQHv9lMwHFadNzm5PvRVoufJeA2PuxOzCcz8VCeWEDkRmP2K9fptXEONHZD3nmISLtPHiH
hDl3xALUnfGYe+OhtjMevAmBWv6wJ+CrHFkBHhkEoAqP4hh4g/ZiDXRExTWk2jOqrVrc62AdYym2
iRDvEGukjLtt1Y0hAc7pSnTLKhvBUc1ohctJ+1fM44qQAjhJeBbYCQSPyqkePczePB4f6WsljX0S
X+e82WiIRTLtdUiJG6c0V7gmEHTuAoxnP+GuYNgDao3t+C7zx5WEnkblcCFc4kdVVXdN+KBJc8tL
bdojr6KAbp0ej0c2+M7ik08JkHPVazWQlMvbXWvc8Aa7nU1UVziAjwqxxn5OsGcKNv75pkY1d0S1
s/Lb2ISnfpA00JBc5XkSQIimK+/WRSXQPjGFt66hshi0YeiYiTrdEUZH0Y2HMEbd2hGJZyq789jS
z6JlNCC/JtVbfTLdWQn2IeMKbjx6mcSRNxBm9yBq721U35EclPcodrhQY3pYqKRvpDMD7jvrhXs2
AQYLOR1VpiadphysGNqfExxSq2RX+TELopkASDCp7olPF6aXIGtwUnMv54MSgEAHBmm2/VXfw9G8
elZeE0vWkVZlbGPal0ISPvTUmDnqzOWYgiLU/lcFASpqnyBe0jmYMTaK6Rlkfqii9zReMKnIfS5c
FH1V9DAIgFchj5btLWT4UtSISfny4ogl6gD+SXDmGLKZjO6JemQfTWoV394ABhPXlL2ZAi6r9cT+
vfM3mEKmieyiieBDj6ObWe+DbXaATBuABj4cYkvMlVAWHeLKHvmlVpsg2BTf8iRQxyG+b+MPF3AR
gMbM4Pl2YOJkGO9EuBqVk3b1gZaXXQ5oSnpTOKK0J7Op/yen+pLU09mUpA0tyeraeJSK5vJlsRrp
9rZbqn8VKGViX07k7MgRrBRBtTErVGKuzbvEqzVARAnhiin5W1D9oaTE5WccNPkvWY2QrSW1OEde
80l/JSnG5g5Lm3PgwCmPqrTWmJZ6laGpKq5Tmlx611RfZ/V1woLDOlmErGvnr6YqvOjsbIwc3/a7
yp+l6MUOIwvB7Q45KnpRkGA1ZeFLCoczmo1nCGA6InwiJQeuqaZH1Kr3sJpvvl5dTc6kcpUmwtVC
RLh2ctcp3XUc0AqYPTs+6a2B+M5/ACJ4MNQema1tztJ0PLU2PRHQR1Ycm1sK4SmjSjDhsob4D1mO
VABKsu7fpEer7F05KadWHdzky3np9PLuzA0y9ngF/Pfohzy+qvSG+1PtjWNGAAJTovWQsjDgkrPC
Y3xu3uNQ3G2Et6omrmPak8X57LGWQFLXAXW8+YCSGqWi1QIhNCMfJU/QLbXI02Z7n4IFM+5ZCLqi
Rqnw+aMxO7KmtbPwlUjh7c68sR3H42lpVHsbgRrre9c5yY2Rzrt6cFHsby0fmLP1CZtjYa0pkdyX
vu+FMNSKnqNGXmwFgbYg9ZDkEj1h5sLQFNgL3dWtcpK7Fo33Hgpl5IlEc4XPd2Mgb6cgK2Fzdhxa
efBTYTkxOtGvip9cM8kuQp3PGZ2HUkG8J/e9ng/d48swwc4209F4taDZo4iF/Nhiciumz8IwjtUf
Zg8Rov0AR0muM2sNz6rbYMOJJ+JT4uTaTMktTKG7fKFc9PQZPd8TRTnqzLFpEPt+dkZNrqhkJ42R
m9hHm9Q1vvKR/NQodz/9VaXVK4FeIQHQlPHiGhTxZvBdYfLvectqNjD6pmJC0AsfZT9hlOFjKIyn
OhxHaKhFr5EMrq66ND6NfkdKu6SWguYymNNBGzNocSaLD7xtbguxrMaTS7tIJieJq81vpiI4hRzA
IDgM8ZSHvAVd9R+Qw4QXhmOBVFIFy6TjaPfZGJ/VL7NGXbxEVvFWuG+pgrVq2pQW86y1f/bRZYuB
eXSM3SLm4MYgJTnZBad6zqkecKrDgpeYWNuTFZV3KA63tuhvrWVf0wabt3liPX6JKQySvkK+H3pM
Y0ikOuds6iz1+BGfyIc8RrV+Qk5wHkR4+Zhwx7M+ItNNJRIXzsDIEHuaXP9ef/tOe9W16D5+g0G6
zt/9d9vL06RB88DKpNbdxXaCK4R2ce5+U44pZGpE2CK4uVfFLQmyXW11uw/1Wy60oTq8gYj+C2TH
6Mo1lBqOKVa2em26OTvbztbODmEm6CzRzsUMJnVDw8Am98YBYGKAoHLIWTYm+8FENCGt/ZpwAAWT
UyJXRokImwwUcWg/WrzAEZ5HyUb8DOWpZfGaRtSiKUjZTG7xi/Ajyf7zIRdwGbfkptTwZCHDm98+
BEqNJRo93CFqJEgmST6QA+dL/he9CFYbo1RZs3X7Eb95aN80+BXhqKyTJfV29NfIAK4I566C92bp
xVUC2djIlVDp1LAjVQuoVE9zX8uzHxOAYTARWbeBuDZVd5VBfO0DVKJ/WemXDFKprNWt7QdP6Edd
NHywMQC/S7YfIde8pKn1w3bkklc4ddN9L0lvjJ1NmvxxiGiVmv+oxvrpBNOTPZROtMtU4OTLm5eg
Cl8oxbpfyB00+mmG0pxwI7VbVQ4CaC8m2bUptyQRXCxNvtNAJD79G76SocdSpQlWkxikUbnWTXQI
ycMWNvYGOO1i0yEYfPvQ0vHGaoA9oN5RTVaEncpxY6u8hrCINb088R3ZSl26dswV/mw2dogytRpR
tBEGVgDnm5gevGUckdf8dI5q1J/MaeIg8kYCu2huCRPZZoDW4xfzu5qy0/QL5Fttpo/gQW3ut8mr
OWHBw/ir/5YALcandhDTn85et+n2/OEjL065WIZNzKJuxA9Sy73JLy+72LOYSupO4pVomdM+ZLt0
Mn45Ux7hD45jsi4X8G8XReeZ8FNQ4IN5SAob3yVeWwyqsUx5mUiQwiTNQM9t7TdR92uIQRdBNNtY
QCntcQIokF6K6pzM0RWO4U7N4GbJZwFWgELxLYzSQ86OQs6QnJGBrAhK+V4HinM+fxDNso14wwrn
Yus/wCXd2ALhlPJjLPiXxhgdoc+wNXjNAKP7GeurtDhlVI98QUydldL4R1eBj+LE+tMHhhvE7wYB
wolO+gxqChrUljFjc45pFVuILkeCd+8WDVTcX9iEn950TgFPT/+KCHCByZzYXcCcU0wNgI+JTrdu
DPYiR8fqbnFskzl60ir2PxwfTuNsczgIxqQQVZlDVIJHzRsvgLAEDhPUg3JVgXblYNxsMDQ27KeI
oxG8IgyomUfjahav0llbvnr34+hGH3/RS0Le0SHDEimChDhPRP4TLnkDxzEeqLePuIwfxSyfs8NE
JTnV5XT6mIr0PIX5thtn5PPGmWfg7Kf+uSbVmRxnNFLrxeBtonzPPkQ0HJzvyMZe+ibgi9AX3618
vDkcwCQMXRgVvA288sCqfP2Y1MAGaDWG7hzbYhESnZlIe5X/TCjJq2ytDguXrYM02hwqTiWNvCOV
2zN8IMO9z1Dn0ky/GeMrimm0AuOKUaj1imB525HQqDnVzmkRt+kE5835PhqnfckFVcXEeq1JjPAk
bZhezV5faozQXcfE2EduhRKX+6QPbxgiMXgFTebNdYHVIj35qx8iPmi2eZC8oz6K/fz5Foaca/iu
+8+O4fT7gLvSF8egahfPr6KaXs6y9I32pyYYd7RWg9itBW3bpv52qvhcz9XlY63tOkdsyRLCd31F
5I2gOr6lXvLmt3ItF7A4lPw7A7NNB9is0Wx05AjgSFnAeTtbGPMKOgFx0Odyo3JH10VytFV08057
PPv3QTQXiwwmLRQXYkDdkVnPFJeXPgouGvjBxAjWRsjLirGEAK+eKeUDox6W/gHLQuRwJLvQvWDv
kpFU0isw8BR8MjM7cAq4aJpYAMeHspJe1RarhO6IBngsrzMxp4PdXKSYz9LQT4r8Nqt0jXQJUaGO
ZQGebQ2ajlD0YC2gwgGA2066uSWCeUANlMEGzWFta5W+TUuozwhNQSZhXERNjtXWPFSVDz2vOsdi
PGuKdhaBzhPL+Ffpz6U3bTLTflGYWXQPFITHacifM9HJS7w4DX3eexXC1AFyFfalBhFLB+zHBvaj
N+QRKO12OThrIKQz3j9Lx040rDFThsO7fh0d5JMuT1Tk9Um/qjY1ZH28IqW+sSbkwCmX7ZoA6QO3
6mHMr0VRAupBpAsxZ5xjfFPTfuCedp4Ls0z00bZE82hpyB+B2Kpya3EUgvWEKXZcdyoa+h73emXu
sT5aFLO2DloK6E8NB1meq42JvAV4MddGHjUrrKUuULP7ROav3GucRZYJETxlwUMhxiGvGz9o7zYN
b9fC9sVKzBirYoyFkQUItb/LHVBHAdaYcsC1jFjyNJGJXjvKCs03Q28aHs5cbpDxWeTNsVOae1/a
97JTiJISPBK+QX/KihTezXZGzzpjgB3pLyYcgWWyED161nRPxYJZq6OeINr0p2yuM9mYGNGDNDyo
ibYZbHQB5FqparJLGsKpSOV0luLRzy+5eYuYZDv+nuWA8Z/M82pgGp58/2S2Zzierb70DLfEP9bV
ABaQQZqprDHtrjuongm6cItTOaqiTcRkRVVWrQ3TwUUiNtEbTzQj4bgfFGAfeYBthSjy8Y/sMSdS
nMbaW4/n3ey4ARTW0f7ZsFm4EiMXVsq9tLL1kr5gxunTLBsml4SaK9XufOyWCBxHRSeZnLRAgFlI
6eGj7fwRZeaBIR80vn0d/lVD5vAjlEftX0nz5/8pKEXjIDwaI3xa59kRNDb1fznt86J+JR2iZiSZ
27EbQszNKbEbleeQMM4eo+uwCWve6wKDRMY22dUJHCsnH+2SRj5cDxatgnPATKZ36V5XEZK7kauH
x2NVMm0hRvTQwFwMk/SgOdOhlw6hAf0hunRAWZUDT4CLNquKQ6hJxb4bQRR1ORTAaWcD1zUc8kJq
1bWynwVbKwYYum3+UA3/iQ/lVTGcN1u+To6xhER9TJr5UVb6x2B/2JRhBrHdDSN2MFUO2eMlkaf8
R3YNk5fgrBFFNqT7CZ1IddlqA4DLjYJD32a7lz1ynVed8K7U7LBJEB2aHX32cv32zYHDnhMxlTrj
RVbOFWjrKdd/WDvverW6WKDcUk2/Fml5G9AiplxAak7n5WwXYNsEh0yFv1iPTzStoeBo0SfkttbR
mOXR7FWXhANKC79/S+DpdJmxSoiiGRFaNNmzktMaws0u4vXqGRCH8NJMNmUGwgG7Je4FhIoOQiUb
viQq/x65YmLA0gMNVOvYFvq1X1FLkGeik2ciG/YGMnSL/JD7cKfJkEiDhqaLpqiwGUnehGVd4Fyv
7WBxu3tLUFAs6gPyksU4Yb44ekmUOwKrXHOBKBD+IPuvERWND8abbDTmXvkVrECEYyD7Mobo0X3Z
cXOznPKe+OONUDZBgCQ69Z9h/lJVsDIqSeVr3FoYRbuAsARUpsKhA6h3ZodYRlb8DHMTBmTVWTnb
7pYQPW1lE/xmP9FSuc5CMJ8Q+3PhWVx4I/5kfrcemN7MSBOJG2QL5rgVxOMgMVYpzDs1pCnK7830
EIlxmrO/GmNJ1LDZgFAyJKnPYL7zKozagyt3ToS+U/Z5QMKexGw18uvp+6pFgcp3epWlwZUY1msW
B1ecda6mpwBnx0s2RZcM65QRK6eQYRn8sEx/DsnAsPNPadyUnGTWvEVPe8rlb955QvkABIVVh4qg
OSbqap5LFyFJC50wWXBaenCpq/qs1ePJEBqNt30IvqLO3ivbqfktNgJNtFX167z6mALOSLAS4GzB
ncOK30vDXsEAiIbtMtxeyKclVMy53keowQeKVR2yUEYuQ4RroMDYTTHvkEzuk9mbhNM1EnvFSU5F
PF0HDdh+QheuVv5uhgJAE+w2db2a6C0639qjOfU0in9HJp5A6xueBqLSmIc4I23MAJmUGxYp50H5
ENl8EIw/qVHVgb4JzTcKJtLUFXjsjoaRat6X1i2VG6xq6/0qLYubQAgaw8rBqFhnZDfEOAoxH3Um
eZeBslMS9vopeusY0Q4IMfVLA9ee8FHWrR7uo1Jd8fY/EoLnW/KR8HcgIlEjb+LJjAe3r5HZSuok
4M5N85wgZHSIYx0hmV7PZ/9fgbbeDPbV6CC2uSa2qysDsrWNKAl+BZRrpf8gOTBqV3CoIq8KL10W
QlTs+3eV3i1lcfVRizd9bFdhQy73pYZ325K3ZwIvbWvE/bG27VFRV6ioEfrvBiYjSbZOGV1CsdhQ
OkZ4gGof5NU9p0fAOjVx+VlcfjqXX1uOO2gNgWy3pmvQ6AfAi8zporf4mpG7Eu18SKaJfJtYVS+j
LTeFxTQQTm/mFHc2B26p/6pJvLJUtprL2f1/TXzu0RgG7W+BMizeZOSvOmRHChmdBoQjIExd/vTH
USMxdzVFBHjAAUNnnfC392mJRAoAgtomc1rWRGLL4B/EWztL8L0drjVJXHZz1mR/zrURLVdzzha8
PLuxISDkBH8sskvIVgUxLuZCE7G3dUziODusaO2r+MX9dYrppUq1vZFo+4xPO3Jj4arzx33Os4IT
zq9eatE9i+rdZ+ilGXSOykgUJJg8h1bQYOsfJluTKHeN3aCGbp5sZX/+LEvslYgAqs2RoK1dCmcY
3FfD8n+MC3YUppsAkoooPJCXrQW9Y9YoBx1lRJfEJySIp4qr0p4wTBRHwmqhlq7yUBDGVqNDLg8a
n75KDw3SRp+wBPCTGqFe1qQjY9DrAtxNtQ0/K5IC8yckr/vXeUyM6+jHF5JcmvYtMfCt4UPFnJjF
BVFpxG+p55j5e9x+CuZ3fHc3IUsWAJxYB5eHw4IcGbJRUTuUIFSaStvtEQZiLcp7/h+v88TrbMRe
u6RBicDr+tiLmHMaauAplLhN9SMi2vVR3Y9qt88W1NVM8ADCyWgvLED/oE3GXttuQdRtWY0iC+wp
MHL2BOoGPS9YzuZQo61RBCZ3bYmm2qi0LxaneY8+X6is3KBNGDuVfzccTFIVa5MZIhUTxamvN5u5
jnapnTC+z8gwwFAAdXzmk6S09WBnxoDwFr6UGV9KzNWhwY9a1f2uU0vIdtkOANV2jIgRInZtyaUN
K2JWsbmHK0LfZEVs3lfT8qDeRnMEKowk2qQw4PJs+3IXxRZ70mo/BKsI4ALxg5O8TIY7yVs1/Dic
1yoxMFaFg5OYpS56NJhewOeD3lqPHSRhEx9Mj6uQ3T6tLHvxGL8QNg3PpgIOqndb6Q5NaSM/5+cd
A+FCWWO1JqB4hJUgRAJ5V7QjdXMdO//mTO4Gq9pFeCpg+KvtCu4obvTiFnqj9hTRS++Y0AEkiB9+
FF4kolYmhsPsvecBu0uqYSNdFJLoKc21FYNlZZ+uV0DkGB8I6hiKM7zk3ci0i3Aa22drPKmrYBhO
pEbn1gkjJ1rDCO34Rq31Y0MCi+LlZnEYS1f2GPzyVc/vlrPxs3kYZ8682UoQmEmc40TVugGBBg2x
xW9+kjAQOag285/uTZcOMtvo3HKkHvToy7B47XULyjZa9h0EHLEQ+LrU6+m3q71Peh5bOu4CvVq+
Hny1jLUP72xK0+0I8mQ5Psc8PmeA65lt5MgIhqHmpQjwnUmGb8zQeJQYjeq3qid7BJ/PcLDGZhPA
mcmoDdXopM352qJr/P9sLQrrfefQJKcWhlfIbgdl/9Eh5WFijI4shPEH7tMNvSrKPEWBo9HrBwWj
iz68axyTKro0rYXQyUC9iGB8N9UVohvSpfIRXWBgzu2bHVt7M8MewaSoC0l5wDm3iBVk+F5EyyaB
pK3wuyIMdUaXs8yWiPERR5b0DPGDqyabG220oimrAaa0or5FYHJNojum+D3V3nijDjEDn2U2YjAb
KRndRzNDPfbiiNPatf00aRtD7Rel905jChWOzzE2STFtn4UYV5qjnWl5zxyFKKn1dRn7bLPMD0Ph
z69mJ1sNTzgK92G/y6PuKFmCzup4SDvc75syHdYk/x788tdqErclRqAs53ugwu3FcrcgBNF1kT9f
U7C4ZP+9yAKvw2zfDSmPjon8EvYUAVAqAVAmAVDziw3z9A8PghcvGubA8ZAneC2e/8HJ3dhgdYXN
2+yBmrMOBebIysn3fWDE6iGNewRbK9qbqstPS0xNpgenWbePfXCwc9xrEERUlt7kkO/QCTEQvNQd
Y1hT8SzqBp/lCT4NBwtKjTer1jnh1wZXdRo8gMpq+aHsPs2Yiqvt/guzbbX3CZPgFLcbm5dEqUyM
0MkmNdB7QKlfIn9s6Eaj9RXg0DL1ZKcWGIMJJZ+WEPPqLgSK4oksVxKNZtxmsfMawwES2n0i68iM
kCKwrupIKVf7wbOSBtdL7tkJKivl2pEXakEs7NK9qZrrRmNiCs9dsDXlI/mnsfzHol4JjXZVp8Mj
NbCGJD7kSFiSfINsgzeYb2zLnLyPeS84Vku92poO+qSp2vjlyqaCAf3NqomN0uQJCStB8FdLS4oX
BooSQxT2XRQ7ghfRpMuWu5T/tcbGUCrkcdAVGVS0Atte9PrflM75sVMOqIxTGKDMwCzcGMcVya0O
BHibzYaCoa/CYzA05IXgMejZiNhMqedt7RMycNjqTv0OqexD/BZF8D6n8iO5qFsLi14FIHZ2KA5g
mP2R85+SwLqeSWFkg2K0d0n9MxOQW12uos/cHDFBSNPHKmSXs9oIBQGeBFcrt7Eunz6yEM0S7GCU
pzEaz5lcBRvVUfdVEFfrZB2iLuJg4hf7uw9rLOOYBKyjExquXb5k+b+i+cKFjIlXgGA0QalLGHvo
lvgejVx/iVZvCbWo2w/HcXMvT8Kjoo6uJpaQj+G91NZJ2710UfqexwNzVw/5L3Dlo58ReUAkDoK2
2N5ncj2M33ZJiUY0UYVK32AXpWZ/h5D5G+FsNi12fStEtRLdiGzCudsVsNjv+VAAcDQpGUPt3m4C
AnqLWhxX+Vs4ECMJFo4GOZjIkYsA3KXhDuvB8tzyxyRF7OAH/oFfiL3eC836q7radOT4ln8/FZke
mXcfw7lcj2zu5YdWUuGIi93mzyofHk2nA+eebwwvrxzs7hhgtDQm8tqRzM13NffXJQzDWRGbAl1U
pX8NAM7JI9sCJcKLANcHeGS4HQUlUUc8uJrusq1UYKbiHVjwZtWCT4IGqaH+ZgnkxhHB5JAjnMTZ
G/rfeig84NVeFuaeORFA2e8tOWw7Ye9DlQKvbfY/3d7uX4x2PBUkAzWEHSixuKgr3/gtQIUWvrUc
EhdpzdckA/1CPgdnrQYI2VSCe8OCIUHp2p2CGxnMNzMZbxezZkeTvM1h+TambvjwJQrWF9XIrkxF
LpNGRqnfukHerywbzg4rOYff5FxvxsZ2nfOOcWyi/TgkZNNxeobF8EqcGVBfMkkoWj3+j6b3WJJb
yZpunwhm0GKaiRRIIGVJcgKrQzaBgAxo8fT/wnftDspOD0g2mQKxw7f78lOJtwXVS4m/0iJ9d1ue
GNmvWKS/WOnr36PUDu4f7VJjMxx56qeGHVDnRmJn8g2cT3/cXRN5rFzHHGDp3mT3p/A2F8m31suj
hJA4QUikaQy6PL/ThHuYH1Rf3mYgJ2uN5mziqzfOxZJFqOykDnG8O5jJUiqcTx0AkH7eg1o5St6y
DoOb62IittXTmP5LF8AWZXbOLu2Vteixg8Shhk0CURoHiDj2vUbkXb+YsCllq11cgFL60l+mPr/E
OC6H4FnsU4hFYjRPC1fJ2RWnp8tcQrrxrmvqLW2BuTQTPFo9dMS8X3k39O4n/p9+daJY11h28/AD
ywKMfq/BBNCLQyqbIyyaY1/wxPbllCGTd8cCwH8B4D8mS6Efe/cjofUqTnwL1l2DIV1RgJcIlqvx
2Uos+ih4gclCv+eWfm218eM7oyI3/5iPMIyOHY8Ex2XU4XEw8jPEMZ6+tzwnTMCP9PKTYCAGyt5Q
tQGJMWEkzhIU7Zx2W+4YGcnNqe8feZXdS6rtm3eM7KA0og6TU95Y4YwTih1I/Ftj3TztLa63GVd6
A2mY4XQC1cB2rMGsDtkxKJTL4qRX5U51XDzCG8SlCZq4j2Lkw1m9bJPNFYLrh+KMH/XPclEv1Cgh
dhXnCtCui5a4LueuMM9cfWHpeuexYm7AY9EYv+z1ShvSyWNiSrlUNVxbN/4hW/SD+BmS5KMIpo5r
yWKdDX63EPMuUSawty5+Ota1TCm1kd7aKOFsmw7f6B2wYsjft2fbLvdEIQ7dSLaAxeBs4bGIBT6e
nfGd23TasWzu6DtPbDSjG3fTklOiwc0+zizfYMPre36ty83T868dg+Co735jQ6cDk6VIt9tc/G13
zbHEC665i1dfx9E9t/KeaPg514PrUEObOyElknkS2Y0M9ZLqPmEGlWed8fFZG+9UlPC1eP8RZGuQ
Jentiutk2oK2M9M/MzA1zNBtqaNnsxIP6tuk/VZPypGFk1uMBxfvVG9wC0EwA5uc/+PsuWZKeWvq
Bk8JowzQ62rdUy2PAM1KFFwH4Yo0HIcKD5tBXSoldOUPhMdoMFjNB6PP+UamcOZjAUbkYrho43zo
Ej50kluY2XKhjcmPKit2ze8mBkaDx73C4z4l7oFQBVUmzWEGctbSJOCmUO34FXiQW0qCemyPPdbY
MWzvsIybFWQUnMEhvrnuIS/Em/GfFhZ1cjf+y7P+ZLjTCcbaSYc23iT/DLHsObxPk0ZNAqDEFsUv
Jq+MD07NSrxV9YvSjaddvqhVb9zUjykqkyFHQEp0jWse6aryPDmceR7fdwOgQnIwioO+Sv6N7gm4
rKehcuHsiAQqI0yCK4dR2keZibkrZusMLN1r36ej8exqYz/IYWd6xD1icXKDINE4AJfpYtri4hDB
zobRx5HHAQxY9WCzDK/orkpoyhxoytRYSkyY00uup+6mvvGCIOg1Po/73mCdxnKXraGqJTv1PpqS
b/WpF/pr8XbZ2vBHsQldTADrEEflgpJQRQsUHBfgmxfYRRXqGoxlpHsc+msZR82KffFUOT4lIHv+
BXgl4ShGtnT3khPAtLtLFQj9Fybbg1K3F3aBlyTXL0ttXaTBgWDjw9iOsGzF91FSQyOzZEt/o/EQ
n9ZbuCFZJGjcoxdeHy5uuWwtG0VzadrkQu9oqEJ6hIEocyN0xRQBtSCXcORmenSzi1WVrCwwGTdZ
YFRr4L3JrgqzyTyMbDkzz2bKyaIklhEvXKQ2n944nwSXEUl9LXqupH+g435eIj7Kh3nR2/KbkP9X
Zomv1Hm1inH/nf6VhXNUWhzZS1iyRSgKUjgTziJpOayQKf4wldPR1n8lifewpXVZ+28rXx9pXz22
hLzaKrdlLW6G01x5lTB8lqvAl1VERYmU6z28hQiacse1eK+zeSfYp02ucVsOCa5a5TxhHCbfZiQW
nnu49UCOYCoROb9Oi30tbPMas8+kgJenjSR6Q+bH1nddDmHKomV1SQ92vdzpcb31wLNWPKbtg6qj
C0ARkjEckzW/O9MjWQ+U+TYXG0+SjmEFej8mlaIdrmqr4nwCjseZnnTsb83vjqYntf9RuDE29aeA
15KxGLHwBFWJxFO3njvcJnmPFYTajx9Nw6lEvUxS+GrNhWRKo60YzOYNWADccMma+QyuW0YeNpbC
17TVgUgyAjsWFlQ/bT6aYn1RKPWCbv8kh/pIVmya4+5MtEhBzT3kCvQgcW/of3AG9pv9v2nFPzhq
x2KtkfBx71ByW8S/tzgc9luwKT8sCyRbUh4EwSgs0jnUv9W3BAeN2o+wSuyQaehU5l+jzyV2qXE3
t1yM+E55A9ei5hPZOyLJHU1DHOWrEelKx01r9BvRRKrphmP2wvx+uirfgrustX6l+LfiAah8BsdY
Gc8wW+Bd7taBsc9VTgsqlbPSZUS5FlIu68AlLx7dYWmFX/QglBv5JvKUxHz3rpMG7ElZ7HKMdBu0
gE23ZNPdrzTBwaVH5oY5zf+Xyo+HkN+y4JP0ADTbGUHsCCFdjK/alkjX6SMW+dYEuMmorxazDy7D
0zhSeI/sARiGPuQtL0pTD79+5AY6cgJjHatzxvGh2Lp832shP1IWchy+IAFNJobxY6iSj8EJewzo
gBDlTE2UxZabyy3PKOgCkjVbKjfaadDLp8UdsMbeppEfdXgG6aYdUeNHJ2FyWdhS9ITuRka63P/M
1V8aFcS5++ZS4kfUEV4MBs9Megd9O+VW50BXp+sdFI++Togv235xUOjsWTi9icPFza4GCkq93nEq
F8IcQOcb70iImT3YazVL39beJ+3XgElR6bNDkbUXBSRzEWV8zPW0P3v470YwsnBgfSyTbv2sWuWZ
ZMsrxbTP5+JllNOdoKde+lX6sbowToHwgnvBMXYeylMmcZvzB9nyz1gY+7Ztghy9iI3ajmqCToA7
wTlYWPFjlMqz/OwwmzWkyuTk7VIu9St6sm1y9Wrqi1l4J6c4atySEqLirMjiSrl4Kjvkk+Aoymsi
uZYdSmeIxpEzgo4VnD03OhlvPbxoW/5NbpbBQx1b/IybiAHxtFVLKLidmk+53Sv5yTGx2fwMjPJu
OqFZE3pAmKnANds8IqkG1JK3pcECbajBAJEuf06Z9qzXAg2UlsifyuMoXXasBB7jkD0WDXft2FFi
uofIItvuXax4wYng13SUN88EKEolxpt667b2WLStHEOq46pY+8W9cuFje2TNf1ZpvqQ3g3hOhQsy
tf5l4AZRnA+9i2BDFDQG9slyWHpOaEoDmnhf02YHjDJoE/tcsdnhutTWLPR1wlJsXNALHOTTXA9c
Yn5TwhDEbp0nhgPKCCNY3/qCXa4BGGSJlbBh1zWRFHHxCM4su2DC9F3o1NxhWHbpcXnRlpU8YBa0
zDl2+iwyhJUdt8e9BxpgBBWp/aaMg1Fc81VY6N2rTc1wJQpOt4dhTKFVZqBXcDt7OBhK7S4qAiTr
3xku/AI1tXyarfqcRE9GRnkxCEIyDZ129TWBJgt6AO7IZ5wwUlWSOHokp/8lABxTg2jWQuAE+RZl
VT1PLEwky7Wqq4H77RUba9fE3pcb1cqNSkA1HGz1gL9sSZJda91jvPuxvZWzyTN0tTNv89kl7rum
2VkzuAqyobPyX/Vah44R44e5NEbONz69AQ+/pcQYVlfsx1gnwZg/xCXr31KCSlUKh6zonmVrPjc6
Ffyw1tFphFvubpxcndp38/iW0RKfPWZMDsBSYog11iPITyp0DpdYYSk/cju9r4a8QUcDnuh77Pca
4R4cduYTO/MCEGBXJYd5aA9o03PZsEzKjsJAti57lFZa4yGKSvQCs1qoGDBOrEc672rC0hSmegJ+
dtMUlbQ6hVcFJEOC+BOvhCx4CXk1WNSkojp0vCBuypOHJWS2n3fKHJV0pKe8PkPTvIk6eU2Lg/fj
RjXv+2iXQBvWMyPMqTPEyY5ikC9/rcOfuf/4Q6Br6cP5yWGy5ynDZwiQoX1mGfCCFnnXAfipfXbt
D3OBvZNrlXIFGbsSKJ65otkqdg3uZwh8FIXvWJKYNZAQCJ0Zk+i1BZu/NCkTE7/E3PDeSsGU6eoQ
VfW7pJE9J53vYFhyyX8oM9UzCxM5LnCymfg1S7t6uuwwYrJxmOKknHcZwLoJFOhKRys1JKVCA/30
hxKtqp1Dr+EbAnGiWnRGP0vgCnB0ftZr7eW0HOf39I88xiS90D+O8KH3pL2kx86n5u2AWFwh02iE
9JvclwaU/LgmBpU8uo38q7/vkkvyO094d7wjj7rIRc01hkc3NGDDjVddzXstXV+Tsj5jkmrmNpju
zUf7lUwM8lZyfdlBJYGwdRxe7QUK+EjNeCnQTCzC7P1lNfzFKk56GmQaXOZ6OfeyCgqfwrmdWzxW
+hzGBrNYjDO2mQMBYCCG5EhikvasSz5oF0EhS8xu49h7mGIz/Yr0di2oF9C95NoYb5QsUdNMHVzc
0HW5gaD3MBC6Gvx75juTE8So2klCBDwxUKKWgJBAkMJ8VojIjrwzqmEhKr1qaw4Nme5XOiCwW3F+
biuXZNgjr+XXYvXXGA515+ITDct5eHl4RpyFcHwBRUfJQkm+ySWU0M/XahOM2GdUTnnVrfpWdPW9
RUAawf1mrv1YMHv1pfFsMXtRYTUr96UOp7R5rxUC7mgDSnNTvOqlVdmTilE4ETQZEH6iOviq+WMQ
p0/m2IyWHOGSr6GFDZeQP7+l1KYFEOkmBtfoLpIqSmeqTZe9JWHsEYUEC7CS+MlyhbiiEyQW9mRI
fCnpfepBec+OMS33CV0GHRyabVZVL5LzWyRd0LJZUFaUYvQW3Nw1HbgNNrUFm1ollSCn9wWXMRdI
dfjgJd5L2z3QruqOYF6Z1KwVqgwiLX0WR8+BlGRvEbP/b2bsmBlHZkZ1b+YsSD2eiwb7PzUsVnaL
8peZ4DvqrEu7DIRUvYALcM1lYt1K7ebHMP3QPULPvPaQ4gcEX249SEjS/xjZ3OkgOCqZb/BKUxDn
tIxf6kEHOYn70fInNTmWowcH41StPZAn8nIRMFu+xZB10QGSf47fslH0IuOx2WIqYZ/ZnQDwXtzm
TE3VKd8y3mANtlewoGDVuLOarJvzrPyuFs3vuihFzXK24fkziyxWg7b4Smbdd39P2HbKcQFKmRyG
Vuxlk1GigQsxAQbCZLAAGuEWjRbf6ECfpg+FkjaLDOXIetz7k/zwm/zW4XEp3WjojJt2xzV8a5cb
gU0I7+pDpNpz9I2qu7eLc7eq6tFOyAicTlgyq6BE/1L50bWMdTf2cDq3XOQIgQJW2wvlMabrBQvx
cH18lXF3MPMJ3Ed8yj22utvyc6qh0QwkbF0DLDNQCJYxLi1S1lvPv7hFiwKENvkKKc4kWT6auf/k
PPmyEppMmIHbrvpaW+szNaZ3iMbGMV/Xq9YkV6RjOBNrKB/VwwFotS55qP+4GuMJ72GKEmFDTU7H
d8WNT/3WV2PD6HKAgtAMjZx1crN8D5SbsWXau4yC08Fm5v2EFkxAmJ5aaNW5zC8KUaixoo/0UeKn
nHGL0mvCxnEb7FZMIwNaK2zITRfRuqMfW3I3XVTzGzzdim9MweunAaz6ozTZQa1uKl8cGUGXxz9K
u61yxwZxZDIBE9FzgoFk0Z4eiQOWz8+0dp6lKV+4Yl+bu81Bzwec+orX9DWSAUmmDcEApld9oTw/
i6V6mKNyK43u6sktr2f4+NdI9nvRIgADsjfBcjTyPGDdQ8JAMasgp+SM1MBM0ODYSgW93cWiw7Pj
AZ8wQYEbo+5sgbaz9CPFpkf3VdLM7cznvwhN5Brh8d3cl8b2r+WlHywa9XTP90Be9nB4dMDFDl3D
43XwFhTXr7JOfbacBzVrXyTEM1SoBumW5cCzFM0NtsYNO8pUDdGKOWwxEVWoRkqLb+eX4X2iomAU
jI80hEeeUkedoYfWZkK1TvUXcmQb310IfX4TbhcxZnq40/k3d6Jtz5Vt94iAPs1DwRd82AGNmkNd
vkn8clTtAG9x9x6FbPWhxlFRq3jd1rNqwDy90Pge0uIXrQyRIyiGgosgdsoaSI6K0OCIu9s3d/Pi
KvxqloQ1C0KXn1HBVllzi/7sYPmyJkoEq5ClxB1IS6s2U49QnKRrHlfSxlm7tWDdcy5f5RlAcTk7
kXK08Z9kQZwzCNH+0HLb28zQny3vrI3QTDXDYLJwhvfq8KThmTyTFCvFehDqFbgoa52FlU99X2E+
FmygkJt6ca7M7GzwM0Fbmv18FGf93yZxp7hWc0yTeLwmThIHj5GFXJVQKQPL36FodpyUYAacMJrl
Gf8i5UuUgILVw+unU0CVfEGUP64Jiuhc0rMd32wPvWyvri2RYPWKArgrEgZT9TvLlCvFBITMqk8W
Nq731i/dW4rFrKrjJ7UK03xqv7B9rInc/Y8NVv13rHLaa7pwMpfQwkRo8OPodGlmeggELQQMGnq7
MSOjh2g0qmB0kWFGNqqgBHc2dAuPD48E90pqPWaKHUt8u2yMefsOsjYP5YG9lbEitU3OwYR5JWJS
Qgm1SPR/Wh7/IQUCCABax2kTSzm1KsRz2kB0i3U2P6rJf/lZso0Mq8J3IiYl3TstNv/xaOim3Ge+
P8ZacrRxIpTifeGoUfX7dlJIsgw5q6UsX4NklZer9YbPHiAsimQOSxn8DfUxEnD0ygEJQvLkIfiX
1JawXxhsAKekVfT2P/A7C3m6AltFFVGXheg44iVXk/b/dqzdYJ88OrwLIwPUzHhLJMPG8Y2tGW6N
XwGNM7r24rRE8bBVUYLGxOBQXGn5IAq5inf72lhvCpw265640yNX5peX/Z7IfqTdhOeGOYqFgfVH
/JgkXMSAi2rgHYz1qzGnKLDD0dUlIDGFb6Pk2+jisTJMD1urtZ+eo40bs9jPOu2euv2QpAEoTO1a
AFoq34csyIGu6em+HsYQosg1xTaxztmNF5VOyD+AKey4PnSkjRG7fJqi9ogCXgfmg8XltJxYmBNn
ldNOa+We8ByL9Z35ao0KQZes5i/31ScXT/xZBeZZvUMTtO+uKXxtbm8jGYION2rlgQdd5FloDDLW
fvONCPGOHZ6rUdmSGhYRSdP9NgPM3t9tr8VZDiLoN9lwmxmmdE5FLhG5kTE/UgCQLQDIjqqPMSg+
hpBPTj3FZ11zzpgkPzp3egOIsfP6NgTDFBi5dyVrhZu+ohfOJwFxs1LvapnJFWcfXtRPZ4bjM/Gs
48Ba6zZy+/QWf+j6eKF+7mi5Pz7R6ybw+o0gkFwsyw1Lrwm9Vr+0rD1xczv6CYwDlBfKxOaV1VuG
1YACwFGnD658Ryc/85fMeETozjUVC0J1wgKPpqVZPOxieagpabtEPKk41cRtUsXNe0xfdf7uUFYz
/Ifv1y6pUZKBkkwPpvCb07VXMkWR0XSRa14zm/dpG82BS7tbFYuy63UIk0TvPaL3jDXnedrpJY4d
t9q3ab8j9k2P4BOEdoclWdS0CJAo55BSLLoH/7ZgE3AEd9iR8iNo45nChAZnp/xWT63x2toDlQVZ
FLFrHr9SuDjYQjd8Al9DanbmnP2Q5tEFWgUx4szGrfie/hXB1hau69R7kR/rV/2UVuztyZF1sUF6
BPkIWFOOMr2McIrGDo4dVUqU42qWSfMmYUw6J7LpIM4GuS3gNQnxCT6xWs1deuVRjBGqo0cpc6G5
plYwTm+60x+Hdudep+1/EN4hzzrtKxKqacR35T6jZozfaN8w+pTlYRa4qBdCBt+VN95dxj6iTwSG
LNBaG8FX3xWZdTJPiLt4lKwdEh22QVSfbJF4OfGbop3W/YvXa5zdV5KpbzClWMxjIEW8N5WvWSXm
YL9Ek2GawVGEgNMMXbjgUkry6dIVoOLqk2qhXz9nke39Gi6ITrqmXpajK/cWeQ+TwI4jCdNQjBVz
n+AhYOCdvXzn/aun2lqLJiu9tmoNHZioe6ldk8S4CiZTFw08mdZrWpFw9Ss4lIi5195qrgWofNOB
WgmFs+GjPBcEQGquQI6dgz1K8Xt/KkftQbSfx9GwR964YW/Ug0/iMgt/PdXFCo6CBg5p/buRbkj9
JT1Tf6iEgtsRDVvleCDNwFio+g2cZOm3oOBxxPPQE9qpbVCMwansttl35xc22if+u5ZHfI7bddrb
koZYc8YPK7A7PW3MmjEbQ3vE3aGJULCnAydU/hjTcItT+u+6F1Z7cvXsHK8UHCmu/tC88hk/XToE
MqDxvCC3GWDkQC/CRC9C7hoH529e9SDfIiRJINjk0bCx9A6Wgr2ZrMcYvDeNFYu4f+u3jkW6CaVB
CxwJi07sYxW/fsq8OJ+pfT01E74+DC0G9Ye8q1P+j9LNElM7b+wAdyh1wSf0g99mkGQVLUhn+6I4
oBxzUE3pFYd7C0RZNe7dPypvMkxf1LrIiVRvHWosL3jTSU65J99FrVmYqbgMcYM2P+pq+XC+0cm+
Grv/9ASiteBDEJ/n7Kd6COJmWwp2uP0GJ3Mg1VctAc0Lu5pA/rSM195MMP42jzT58Uz1XaNBQ3ff
FOp1hkEcJtX9opQIjdVV+he+4pc7es9ZhUWsDAdu4w88obPLSq1Xbhq9bvhQ2Gyzk06XoG6JPS4u
ZWD0LILmsINC7hpNoFJzH5osFPDAwAOrC3n0QpOcoYp5fva1Id87Ehh5dWC4Xgw8bhNIu+lWjVtF
Cs3FXn8pCw7HLCTeAyf+uHx4an224OLS2tKSmOfI8FQzMBYCXQgPO1EVO3HgIaYv3ZnFD5h2Y6Bz
kcyOZh6T8k1xbPijFt9MQApKR4pAd2k5rwBEYmiwm71BYCn9dUwZnBTiMuVEi5RB97gHTGU22UrG
F4CRZ0kxDmgbuTEBP2p9+DA1973AI5y/to9g6g7XdtKj+is+aGgvtkm6+Ogl4+Vp/KILj04FPWgU
jvNuOg/kZhdDHvVVI7LCOK7G36kK5xVJuSLDrgLC7NwXEFwXhmhfjGgUxSXPzwb2KVJ36AoE+zwM
wNmpB5Bom8ML5AWVL2QloBRxmni7ycS8X24AJT105ezrQuMb/dBrXJzOO1TOB5u4Wy9OJn0+HJxQ
Ry4WEX2WLxUtxzpjtkZKAH9b/JujBdv6f6Mys13CDF9e0YZJthwkCzbqCh5T7VPhuytK7VIpxtM+
SGTr2j4aZHOoEUnJyRmMJ0OLHgxYv87OJkucIh+pVCp98oVvbWG+OpyiPbH0BVwzjVCCkWc+JoMR
uQ56+T//SFNeiLIXGr2KwwBFhDm4SpggelqWZl9Z3joSkywkd5pCV0IJeAVJdkmvqonuBMrEWYg1
iFAnMSfIGSa3pMaYMBpRq6EZ9FhjYal0mRrxsJtwO+LLsE2ud6xbp6UB/cCaYeVg6Krbkk3XQvDE
BT6s+5lLk6aN50HkFw8ZYE645f+eyXgwSO3IG0ZTTvx5SW+zeZB4JUZkN7N9bQlbzfyTczhrH+nJ
CoZZOw7MjIbI/y/YmH+xkoOmrUJ8USO3IVlI5e+IJbraruDa3VVEVCeYm0oBbwBLp1OdHFKJLPGL
KI3/SZigEGyP6uYCb6C4vxcf3DIuenGVlB0OoYfDODnl9OCY1PKY1PKkELgHoExKbB4cnrrGX0f+
pteKJ46fyeJk/LVEGzQLfFWOhy30aOHJdyfiHUD6kvG4ZGf3auxM/Ki2+gvdw5+UPlI7eOYhSLxT
CFwEt4JiZxi7sW6vO7U38XXjcaI8WtdoSJvpA2ij2vHIiPPCN1Vou5ALjNm4pGUeNvoSKuxcCzeP
XI9aFgwmrj3uvE1nGfaxA2y5uXqLEdoAR7Jxp3nehfhr1NpatORqxL8rEog7lvU3/bsKBzfDGNpp
iYtsxfPSEQpiERrSUIyEd3Sn6dow4Yp3jxsfZKrJCU0szwo3JXsK9LkjWv5Ge9TMG+N4uZ9jH5Mk
CdD7cBmEWoEdAvCQzjXATElbRrk+va2x8TQbqsc07g9lVJfhSEyWC/nWiXDkIRPgqHgDbB5od+YK
3uAMirscyXqRkBzbu65OfGGJN7fqV2c3X1TbF31+q+kOIbDkcTxugsWzAolr5EPQfPWmrzpM5nko
KxGFns8CZr1gGb/AUAU6qQSk+DBcw0vSOx6xWyUXG/NF0hooOUPpxSCiiOCQEjnQ7acVYw5iI1K2
hj+w4Z1j9176fauEy2oCgJquKiVIVks6fn7XcU0703Wk4M5o+jt1wIx33SfNE74JO33EdWNbZD0V
8oZDc2oxvtRjyjUNAtziHNmw8K8Z0p2nECgG3TQZKm/hGmKfezQq88u87kX+vQ7BALGZBcqR8lpM
/LQxovWWoUPxxNJd3JoXMH7EC8fAMF/jhrhtZN0F381vuKoMnNZ4qR0f/0YU9wb9RjEWr8wHJUMB
43jNvZFdCD8DqsGR4NRz1Q3wynBI2/7RjMPdMIdbA7xH6AY8oRa2FLCVkfYfLPXrOR/UwLGLXV2S
BZu0MLXnaCjr6/s8lrdBo/71gGx2h2Rz91pCiT+2Vrzrjfo2YiZuaTJsDTbta6DQTLv0ZNqDFSf3
6LfS/ipy5cuK71lVn3LDC/dmqBnJyctrgtPW0f7PWXEhASpOPXmusaqagIobCM8plQuSToJ7O20Y
LRpCq11+1y1iA8sIqHKmPIi5ZjQvlC9hwtWIxC5osJxrAGLa8ZBYZDE5SEH1bp+Slp2BU/dHOL1H
aqWhgb3PZUsPwqNyGqCjF/pgSnkfFGBHCfsfq0LrKmijS8LmkJ4EoHq6AfgwkILdd4yS8Uskjs/p
r3Q4png9ax6y+/ZCHHBDuZ5h4CLZFTu4QTdTRaSzQ9c58zGL8vY6kFkekwZaB4b/f3TaTpOFkpkE
tZMHDi7EUXTBMkzBTIKuJbGwgEG/wBjfyH9Hp18+nYv9nWHBcNeB/LskKAaAiMSzS+LZagAltlTR
mu/Gfjaa+yrEbSiYBVz8RYlLqkXfi0UhPIAmhO0EyTm1WTtiYexooFEJw6zxeZ2CTqNiq2+DxekC
JRgcCBw2/h5+En6ahOyzcRbl9kXkDs1Du9hns4Wlp7x6dMim5hzah+dc7WMoWRAp0LOCGjLaDqPy
KEKlgcyaoaWEtmmetbY7t3F8WrZvDk8CUVz1FZrFhpBuaSSIkdt880VYnHz/L4sFaUG1Tv+0svyh
5ePtb1+01warWYWoRqxUmHWoqzYXL/dDWbujQMYn2fP/50Pcq3KOaS9IiEUYbhKOqBzg3wVmTmya
tCNEI5eeOanYMgNk7cIaG2gR3zEUhgayFwHDkIfOaW2fCcrX2OdhG4iVrQM0HpymeNuHnefYpKgJ
I9XOce6g9ROJJE4BHv3gq9h/m9PIB3WR9MNnX25P2gaLnNT+jzY1zk2gQmicEHTkttKRD11rsfDR
i0HFqHuQhkbFKGt5VMn5s+4ppD4benvbDtJSe9kIeThTru0YwB8TA1LUg+/VI1O8m3v49Eq2YdxB
aXaFru8LXrXpaZIyG/VwzJXPorc/+W2z9TYovMjTzoqn1+yNT/ZGJx2jH/p41janRMVsqB40kKV+
vE+H4s438VoDRid/zNTVta9kUQN4BGDlx4M6WvAvM65H7Xb1XOz6RqvKm0UesVW3PWy9NxbG/Op/
SSOP9SeNnLCu5648W3++bWLomNTCSrHDNHHC+kdjopOnyqIYR7LjZL8Wh4KOiMGSgdD2XgmZiF3f
hy09Pm4tj2ZpOA+GkwPn5rZdIPpwdjE/N9BUU630VagJ7WBgUkwOV0QkejdAHZ3mLHuEqEVQ1caJ
yUyuVxsFOmZmU9h58yUnJnRfl/o++0v85mht1HGBYWmS31i0ovUiRfkYZqSEUwExF2qqVXzgASKS
80aM6kO31vdKdd74Pif6OevvXlwclDU927WyhxsQp6BC+Qt3kOHijkM9+rRKPj+qvsMvSgsWhz8P
LSgsCuInikVN87NR6QcsazFtTDNtTAQC/TAVfPA72gDHsD4o/PVJXpCG71XFT2vLwYA0H3DIAWdV
tEORkMoVowvbF8ljqJX6RO8v7XALNTuW0jNiz7qCCEMPAcMsVy21hMv45TivpbzEePQSAwdPx6pu
MM+m9B5j3f4SnLisjfQbq0mgv5mKa8nQ831HUc1u9kxiHzk4x1wd/usW1xcgVzKP+Es6s+wV+qXu
0nVvNT0cMevv7OKgShyyyt5M4xqPc+c/GqvXGXMugOC8QnUukqddiP2M0JzuTInd7Kf8LfJD3+11
4LAQe4mJdM6CO3Dnkaf2iAd1HCKqE+aGEe80OhClvFigj8mYrvLDnenvfbrMeAiYURvQvTCqJB4m
XntKGCp8ouq108s9MJNdTp8y7u5wLHIeUI8qp7bLNp8w77Ka1srKu0jF2aejvVu/IDld3Oy25ulH
HiMyNR+kOpGmrlX3ldtfHgfcMO/yElMQdcCTnPe0f/le/c3kwJ+008Vf2yKWiE14NoydEDBCOP9W
sI4lKa+6RmONczAtoZO/9+Wz1r6BuZ2c5S/SRF5/adlP6SBaILQWn/Q4ZWgUguvnTDhF2L5VwqUg
oUxJo9KSwOOzM0yUHsc7HenETFBImn3fYsn+kMNltP9J8Z/Kbiq1k52SEPZFEPEOw3SeenM3KZYv
BuzYuIpJvu/s6Z1c386mzlqqmB6oWS/v1nz3WFlziEzf5sJnpD1nCy+J+hTLw8BNSD6yr1gVdsyM
1c9AZJL4BvU0zm+ravau+SXFL0lZInPXzgJ8QMnA3oz/WaSoZab5bFt37fJfgXTSpiRZyp3WfOX5
DRTP3h3lHoNOzbkQ6Mbylia/3OV7ImfVk4iZvMPU/56RKtd+PDR98zaweOYfoGXW7v9xdF7NrWJp
FP1FVAGH+CqQlaxgW3LQCyXb1+RwyPDre9EvMz013bdtCc75wt5rj+aZ7yoNr4acvaxbB/W9Uol2
XBL/om2pgmqhFHvrwWwEsf7q0CZqiPni8qKTHUggZ9cSReIVql+mYBLACiw6JsW5k6C+F8+lIX4M
NTiF4DEqme6K5cJWFDa2QOwCfoZAKQiNtLw4/KMX2iF/gYGMSNpLiiFCGTQto+RVrHUHoxt8JyiO
sPd3WSAfA9FusxO+d8zFm/CvCcksGPMntyHXhFDFbAzIKxq9gqsiyH70Wq7jvRW8c8FA5Dsr7Iy6
pDwBvT2C5/V7V6N+I53Ac0rjnyKhH9d0ps3C3LIQTsXVSlCH53gZHaXg9Uw3kIF09690krXCOtik
NMDgB8wLy1NCur3E/CQfc37to+8ITL5lj54BVj6qPttK+LFAol4hXwFDggwS1S2zxJuq9KsUAEjr
fuc5WyAAKGPAgJJSJGfPnQovmd+N8WqF/3JosxaRDj0JtnZ8VeF5m4uMr7u0xEr2J1Jr42w34rAf
YrBuALElTwDP9ozlaejIXb6QkdFa96qxj5ri+K10gGBAhWkE9vkMPwvPfaMW7672iJY4MPoJB/0X
SlxyisuP9NAqN50lYv6WBA+3OI+oOosOwQyPv8s6KRkLWtVsWf7xkf+mKOmcH4uWjGiO/MKHTVRY
Ea9MzkcydPFuMOnIw13Mdcl3///m3TmHGS1tNP+QkGtGxdqMgAE4NbQ6fvtSq1c5ZemUvQZPSDaT
4ScUH5atLCwGD7Ajr+5PrwvOyQNyDIxLmBK6Y9b/gmhpAjih/5zsC61Rbn2Xy7aHliZmWGejotDU
F6e8dtOlzLzQ3mlk9UVXA9e8WCMDS7jcgUvkhzn5TMz9gEg9QM2FdG2PySO1tn33bkL3HkFvYoR/
4kTOgOKmPv8pEi8vPcadDvoZkgYaj/DokAmiXDKAkYQkfjPuDapd8WhJX+th8W372Q9YUWEjQoiI
400SmsyvvIUhMIBKEDjRGMPdbNfjcSCeq3UPcetL/QPBN0iZmwC44kiH7/Y1V+7ROyouiqZ6ZUHi
bURC9fcqks88vnDWIAT5IE7FN9x/FZM3Oz2i0W+GF7P/0wuiJumNBDFLn1n4NY7gtnvMeAPuCim2
Q22Q7/mVifDdcN4dlmh2/8tiaFMu7S8u8pm/Nhtj43a/5GR9FMCgHG43t7LvYcaXpoSCUIS7llie
5sS0Ju8OcTNMCf3ZupowVzL7Wpc8EU68zWtcYvmjYBhYcnLxVPCc5P05mTk5INnj1uE9s57m4Fzx
3LtY9pVZ82MW3w5juKMMTsiAnOll4OGaKrRzE/eD2vnxfVYZLtaTH3F6jLz/pfEhuj/u9a1QdPo6
njklwoCq7WkD+GEcZD4ndiTQS4iAldmTQcp3E9UM03EEkqSTGpAyKnQ6ciNSjNsG9Vr7VkTPKbkb
FoFs/5cUOD8FSeUFflWnbZk3frbLCzuwhTRu6thvZFcD0eKPNy8TZjBX0m2jmImpGdCgufGwmvn+
MbSBzoLzBQrRRugNFl1j15VwuWr9b9x/WfHP4o3rQ9y8TFaGX2LbwdaRvKYwJwi1Q5Mcuv6qJ5cc
/C2L3xLqw64M3hT9D54B/ohmBelEs/6NIYd5/cWgRCqnBj8lKmXwyQySCTv3CUgOkPW5sW/yITbo
Ys04eZosx4twXAw9iEQyG/jLUWcSn6GcfYNphlPdWk8uCjETyRD61zzCzjB1TERz8uAqL8bWM4U5
4POYf3L2JvOUcYapBGDjQxTJ0+BWvPMPWZee0bCTbZ0tEzGMpt+tVqxRg3uK+VcFiCN6vEPhT54l
6JKhZ8uGUVPk2cq5T8hFIerBHRZhVOezMfPOKuF3mo7J9ZGb+KXbt0k+F9rv0MCH4uIy5z+hnUBd
ZHZJYdZ6OodaSCqsWrTsqSxq1undYv9rYknkkIdQ1TPWdPTCB/3pZwU0CwYkhtqtlCk5ja0AWow0
DYFbRfy6iXCOKIa1qZ5McPSjcly8xflJDz+RetXQq1vrV6/+TPNPqvBo3R+t0FY6P+miLi1VoIMf
lMYrS9AHtai7jkHjALv8MGE36626il0JX8059eAyGgv7PQ+IlYLUy5jctYe++BQg0Ex2fy759il7
bLPxQxy7RTAzrMHjIMHQ8//rBGNVJIK1IePNoufKd/jp2XUxZJv4AnUDdPYH9VY1/PF5SiLyuvil
hjhg4Qh8dlXgYtnOMK+u06JbeJ3Cl8h4JwgO/H7UfDblb2chBD8QCDrxZZZR6nXcp8y1GJj3jDNK
/a6ih5Uwoyym35saDQcpeUPwbDl+325HB/fix6Tvg/JiaS8T6lrEhO6mkRfqJ1e9GPq1px83WZgy
vKdvZ6DH8hmsv54+00VceyaoqxCifQaIVszks2YVQva7WnLbJbl7G4iLbB1wQSq+yiHFiW/wyWsH
Eeu7seXDrfGTTSBIM4CbMUk4Eb4xR92wStb1wBvLRUBR+PiDdpWZIxAmX3J8U+czJD8iMfv0TLEY
Sajm5zLadYXvmE9AcN16Z9DIo7RMXyviLErQULytE+S7Rln3LWr8VwSVVb3N5CdYkyx+n4vHlFy7
iuHdvRahp7O11L6R5iYkvyffqnuAVz2WRxv1o4SdgptTkNwofnr5WS98EXJv6+8R+9uSgz0q+Ad5
wam1BXSHnge7L3TmInujeY4haaN2652zZWv7cLw3yQeRCHERrXK8c2HxLyu+SivxUivzy+KS4tIQ
AZk0YfQpXNzEeINJT6d4dIIPMX0UNtpQ6WlmtYbo5DnppaFPQr9LcGut8RJSPRNolqnf/fQzpPS1
bIfOIl7zPJhqi7zhMlFHSWrkSmK6PMQpT9S2ONuLUIDeMsHsclbwMqQ4ZFIz8HL5bTB1E+p72d1m
RG8aRyLVsQM+IBVA02Pc+A40klkhx6mgIcF/h6XGkbWXY34Nyl9gA0EarHIDzB9BEHkd+BYe8IAP
tQFUEvIA1earMcAuJeVI8HyV/MHIZntiOf5cYR3s/CuW5XfQTtdJQTmIZaWaXfb3oG5wmsXup4nw
HILBfbSaYmWwczLCFxUtQomsgFWE382sI7TiKSFwr2jzn8rSnib9M7ZQAFWkqWomHoXxpZQMzy1s
ewmoJPC88t0mWYN1ZR7O//SYI7M2mrd4aPDbsU0tybiGM+YW2TrMDmwDnvAPP/cyxohRvPIz7Aeg
OCaU55RTdnkDyPYyA54UoJVaxPA0BPUAjR35IbY7gXgsRRgqwg/HwdQVRhKPCbHTWrCsh5nskb2k
elNwaYaHnd/5QccO0JQJyts9TOVfASi8bnfxeO25D8OQJATt1UhrzzaZjxfT88BLU+LuNXIXhaB2
YnwtVSQkCr6DBvgx0d08sVb20EyF/V/5SGNiECP5onYukgN7TYqo7xYwd7CzuE1+CePpqanvKbha
h5Vrx9qZq16f0vUA5NVJ2iW1gN0v9ArhAs1zgVg/O+O0Yaeyh1oD99vx7J65OJbTqk+2deacnZLd
KiVrGmZH1abowcdTq5OnfDBhvmEg46AimYaOp4ySfT+GW04OpDaaP8/IUHjTlJx1kmEDP/zCMns3
KyYPhgukhX72Z6RyytD/rbS5uiPsujeh+9KTBaGq7WsethejRFohmY1M6Smsq788QbReHDXkYUDk
VLIQE3qZ90Vq2joRVlI4SCYlZvEUjF+t89MmvBd8FRkmm7ZU1q6Bfaf9LBTsB5+MLv0e5pkJK6WP
X2O8HUiW4H9KzX0FCUWDkDLVozoumjdzkt8xM/hcQ7vaBsC9K7P6cchJS4rPRqsPYcfggHUQB7aV
VM+RbuxSx31Ni34fkC8L1oFChVsBdFdMDENOj9Dn4jXV8Y0ZbfIYDf0McabyunkEnJdxd44/uRm8
/xMqgEvWK2HJQshhOKdUN20c/1o1OKcT+DUlPxv68MeCap3CTTMi/vUkFatHpSGzaiQKBhU0ka3r
ax2zns0YLMYK2+7h1cmTP7UYf+CRPKsK9GGIaTn1jdaPiKcYc2lsUtLkqVf7nRU1jEZDFB3dKg9r
Xx+w+cPiXT5Bg0FYYR+VyX3Lp+6QIGiJXOwrjb6GLk9yFamscc+4ozoFFOtS3oVAUUnwRMfGx+vD
ETiW1b2maXDHVXudLLIU5HAwBLiscDzbuN5XXU8N0E6so7CKzfSMleVushnjW1ZfHSwfRdSfRdp/
Z9xMXPHWaF27DmUnxYRUgne3KZ5tacarsGlxJ+sHzdA+IaGuCzODpI5fZ0bHFXTO95QOGP2w4uYL
rjObMFmSP1vSFue4D8gJn8WwLS1Ya3rDMariVG3NJe0I/Zt5JHvpI2YGuEpJvgoDg3m8Lm7MG16s
kadf8pOGcXZA/cQLzHFsSkmhZtsMoAIgmWHxg53oUkX9KwBoosMZXvTDVtJcqhEpa+l7y++MD3Ez
T9RSk/YvMnBYFSO8085lzk50WH6Kl5/IM6CfSKQeFeI4kDODvidudxIBQ6JgZXDeCHmcnMTLrOCt
syiXxo+2Vfykj3wnr566Sr9pACpwht4SlUTF6n3G5SH2gfyXfEkQlqVGI2o8dfqnpe10+a4KnrQo
+tZteMCtzmG8K8m+Hq/5MmcLF/du+BjM4b1rcy9XflUmMXLYCXwuQ/+Vk8scsuKOIK0I2mTXuKc2
9vc89RSZv5YOGQlBvGrU9xk5T7ACze4FOI+rCRDn8GskkFV8MVArhSYbSKBkxDAI2ogx4Q8e03Vh
s4yrxDL+pQnAuFYfI8IDB1yOFish/P7HufsLxs4v5Y03/eSE+ygjBmLcXqX7nKXXqug2wmGBiB6f
EQ8H69Ytr1jFPNF/xFp5SxEwIODLhrciuUvYpGVne+l8l1RUnT+Eb1FekpOWPylEnJoWuwQOQy19
6eStaW66dpSFSz/V+bkY8flwIdkHtUlv5Or6o83vrFs0OL+BdDFnVSamVxMvCEh/2PJpz6iO/1/X
TW+CkKhpv4XzYA03gn5JDWc1gVAa6I2ckcK/Phddv4rrYDdG9qrEyjXoW+FCzX21W08t9Fs+99jD
O29RRDSB3Cjkc0wJ4MMXy1QJxwYgDO2NIGPaXLZ56uQ7gPt1hCLVMu6OiT5BwAifZVHQeVFpvIIT
2geJxghfW1WjhmWEydu0ytGROGhfeddWI7JXglzoA2A3D5gO8fDFDIjjMvcl/wYmyQ6qFFf76Mvb
GNrQHj5m6RclajDUG036F7nnJMLvt9e1T9c6cwJbJlRJsq8fYXkaQgux9ZGjDkx5zSvynV2FJnwz
G86mqNd1eqtz2Aol0+8e6Og2hEnB81Oo9YoIQjZtoQnU8hkIYon7q2a2tJXhiws4p92CXdKJzA2R
Y6OWZZElMRSsiP8wbHp6NB2uF1onY+nOmJwSjdns8u5V47GMEc+pwIKhfsThS8/F/kuyI+ZOq/Rw
V+CUMbu9pW8guFjTNaAxjW0vWSy4CFE2aQr8ZkCEgapvp+0IP7Hyy+zuDRZXNsuCLaM9onQIRh+D
VTohfPMNuRqWyKFPsBF0T2l2Yr7ZqcBUPD49lprZxEu472riwPFJo7PU8z8jR6ZCOEGLBmnggVqe
A5MrbxS/Fe7ifGHb7FOxx7Rh21tt/FCEx4wAGXfRbwgBgQ2h36C2OF+K2AE/dJHpYBpk3+3nFdKn
+DdA0cLWjXbFvqb6m3D9uj0NJaPpDkt5o3jXKg69FlxwxRa7tJ6d4lqjDFTfZlhhFj6WCT+YiqtI
mtKPUkoRNB8ygYeYfAm0B1zdJY9b5T7y8WY6dCl8BF3uRxX2RoX5uctqNWTrEv0DPLnCcr5K1Pwa
TnuzRuaAcvSnyDlBJVEzzEjQ3q5UBQaNy6FMNF566GY+UsNvwRnHJQLXfmcvWm2HECgdn2QT/brh
c8CH0j6BUKboxK/brEooiPktNl8gXEeq8YQLClHhpip5c+GPatqf436MP2b9GWgvLdT1DszEstwe
bE929rtt2FxAD3h07Lf4ksBwRaQWurjGjQ7vy5KhgF6AkC7Ece1Tocyr4hzbFzwlKVnbbvrK34os
1GDUupviI/YzGIhzuDHrXf1Mfzn0NwfMeNIzBy2IUM9JJh23cwMDr92PASFKn4x18+q1b0gi3uYw
gQaoiOa5jlEKUzhE8dmO0421GHdAJBvUrQF5N0wCCuslYsW67Mha5XPk4UHFCluORZNKRqACOQVt
7ENFnDdnJpmfKlM+Am5Ir5Y60jZOkQTYVYpk3FD0F4NU72G6ROABpqBAtuqg41GdBwwybMys6Wol
v5u5+pvZhAgGEyAUhlTWPN/xsyPdrX5kZwzseLpxLZ0a3EbxnNTIvHM2Al3FGZqWkG5dsmzt+DEZ
8mKE5fNslqyTTYs7lW01vvs+gxdkp1QOozg7OkZM44X7/lw3JL0XpryOnPxTV+7aMT808cwmXGUW
gtqDTYQeMxBqobtRxCusoCtGapkWvVggdooJlYmeG4clurstrCczEq+xpnwVmbvXTPONWoAlN0bQ
ad9y22im81RTf1aOeuoh5hTRJe2gSQuUliLp0XvwQprVFUctbzDMb+wko3FjhU8thbJpQNMVOcYz
A//ngjnmOHwgmz6xF0GnZaxNvSW8mcEsf4zbMOxefm0eL83+VzJf7N2f1uRfxhDU0CayzqvncN6W
GgsGBhyY8GYeI8ueTym5yJ1aHgWGZ2Y/rmLDyyWCixDAkHlEjw6sh5iSjzEk32SbgapNMc6M4b0E
jjcmzPwbhzcd43BLLkks167Az+ykBxJHnpwvi12RbQ1HCPfsAMDgOxGhhm+Wes/HR0COX0PsY1rY
pwIQxqR+lQCArG5CW5XvJx2c5GRdFkGEpn04DNEmNKF5hVyBh3QwvGopmy1eBrLyCr6XyjbWrejX
fdpgRTuRUsZBqa5zNoBNTK2YDWyOoHmPJpP9lB0HqP+IYZb1adskaze236mbUgr6MgS5qBMB/TE4
n1d0jceBSGiAAkK51jwfZk6VHH3QJpETkda4solZUAc/xAskYOcbjbUl34Ekr9+y4zFCGIAz0Kd1
843hhgjr2NKr0hOcVBPNd7KD97UnS5ECdls+4ngvxI0EVk9FDuHqPFYokpbpNFwDQBSCoMaZjydQ
oHqQiV1REksKV8F+cKRIovmjp9GRKVzm4DpvW1DXmgG/1EjOKObekHJnyniZB+MUUxSGbGSAPPvD
3KGGlSs3qrhMK6ArNtgXSmb+UUt2K+wmePEBKq0HU1vN3AdNTh0+N+7XMBiHskEVDd5qGoyVmCZP
MJztQpswK7xVERPr8ICSTU+zrVFA54d030lANiwfQS07uXt0ovppCnT4sBdXfU5KFe4DsGhb4TJj
0D0s13QFEoYBzfSppUeA0164FAfMgFKCjRv5MLKfcPiuTH2V2j0ScomDiATlyVnVoTyYABSyWqED
mvycjqYsBm+sz2rzzxoRVsbdKmZLJ3mxgLh4ke3u1SEHrHJRsdNJfNQsniOG2/BR165bPU2INtV+
W0+pb3I+YNZow4slXgQ1TUuwlqS3dFvtg3ifc0ysuJN+ZAO40JgpIw9ewS5msgVVmrkCe8+/6C2n
l6iZcwlnqwjmEugB5thkh39ME/ViG0QL5vnaYuLZfSu4WzSdLFJdnMELcumj86gOmEUQFdAGzV/2
2Kxsrd+NpXNK8bCbfOHNsthG4Vtk3MsuGkwmjHrjCU6PtkdZFpeMJBgqwIjKys+AIqbk2yo77L1a
8KQynjYCSpSFZsR5aTqMIAhv4gOqR53lSImLG0e0QYfNjHNS3u3woo4Phyu7REcjeask4R9y4r9J
TurlS5TcNGYEkgvZrOjkW57pWeNF8JKwPvZ5d6hgRYUi3GVDhPkRMjxo+k8tZ2ZKouI8wNbfOzVD
RYLaq8lGZJ377oxpCUYoSq1zigstTLKLS9iqL0OFDaQzfSjwRUd2fBLjMp7ZcLI9q2sX70KzyG3M
7p4D6uhQpce02b1Fnm5Fs2/GOJoxz0l/ABM0VJLVss4rbz6X5Hgy0rKvOlIawMXY58hmA8pTAhFT
5vxFJsFz+TfRMIzFl2uhCIPMCx9z1UNCqwL8SQ1iSqhAQGeRcg2QrIk8Y4yol6yZyn1MmetMX5WK
D2YMGVJyRXeQAzmoXWF+lYKfJQSglw8GQdvAozjQrPEePmSMaCN6adm9LFiRoYkhBy7vtJLtI4Nj
pdfXIhgRKGNPDPFZUoKQ/ufNYqtorPwzFv7g/WdApjDdNB2opKTFRQK+PATwwc3XiqwDz+zS7558
BOXdfcS2c+wdJm+hKS/MR7cR53bXHU059aBVghdDVJ/GnJ3D3ji0LOh7YN4mlXKSk4RGSELCvcq8
Q5njk5r2eyduUW8bfqrm7JvpdKyvsWuo+Nji1ljcAhtdAho+ulN2yLOlE8MTbNWI+suGp10HOe91
+apbzxpmPSO3P2iAtxYpmZXVPkstAnS1zHNPgqqnt/uHlka7uoAfzM+k6/beLbf6jB2kojCU0J/9
tPuxhle7+XBF5vXWUli4+rfbpF9l4Gz7iGV+iN7U2EAeANJl79s4vkjhPMYlt4yPPxh65qJOeIsQ
lpg5jC5D32uy+OxlfdbYI/T0eb94RehZq3U6fsWsvpyXhBIvJCnUCFhKUr6hh7TQIYZ6/5T2qheQ
q1N1SyYDU84Y+Ecag6gLN9G5Upi5ROV4khEpuzNIL9H5BSZYLFzrAINhygGeAV/FJ4/tjm1IDF9S
Y+ZksW0LrcPYDbALY3/um6feBvAeuzDcFVZz/5SBaR7Z5Fo9Mou7IET0FBQnyXhKiOKJZsweCBPS
HoZUx5Mp560rUDFTbgVTCcedh1G7W11BtEWz0pzqUObfDrMG1psUSiNJ6exym8CrtAxh6tVpbjFk
MLf9xAlVWJveuWrG3eTlhEuG8gjoV+G82/2PxiiYzQBfjgmkxwVWGo2/cPzgqSusCaN1mD8SJwSF
zGYWsvcMIGg6djDNK0GIMiYvN79M6r+ARUjZfEoFfQob2gC8RvmtyL82hRGX5p+tCksw6D0BiN8a
6m1qN+dJxAGYba8JEPDouL4UsqiI3n1JTFZqSgfOMjfeyG70VZf0FNuB91/6Kr+0Ulz0Alsgc5ee
W7AHslVADROCFLwalCrziQGQUAJJeMoPmXVf+q3UstkJBawrQoPVjIw5R7v+lZbQMJAiui+F7D1z
SYbM601hlLBUKSA7jlkJd55gmEqf2IL+ExQVLKb5SW+2SpXPAaywU00sqigWS1kbIf0J7yFRlWlD
TYHTOOTWUvRvbZFAM9NTaCCXDfWUnK1BPDpCeSOU8emGoMm1wVhxJrxYlThjJnQsg+JPEN4KDC4K
cw8FWVnxkhDhOIagz9DsrE3UdIL4ijxFyUF5qw/pojqam7cpijm5SFkpU8gRqCwS45GiCy3qD5eN
ZP8k3Zot+YdBzRACsau7X2QhCWaMEvFzXGA4QVwYtgj1xuR8ofRc4z3C0AwsooMDNDUe7CdA/VA4
wwV3Eu8Y/IE5ocKzm01YoZsOk/dZsBCu6Y0dRfIhGatlGsqZauEv/OeUcp3yJNg2hbnB1CfcNvTW
bSDWy12covDL2hww8aeWZBsl6zdm3/h18hiMK2pDlrL7xJhZD4GWDm4NQ8467BlGkjir3LLmmji/
TXOXFGJh33gFH3zGS6gY2XYoGT0xCrBtm1Vv4enM7VQseJjdj411Gx2yGybz5lLCwgr3e7X+awCX
4OBk46JXXtIwumtQ92XWw8LmETQfYzeHrCPct4hW+/9g+eRiRb81XRqOK1oAQr86lFHB8JLgk9Iv
MctpJ6P6eFVzdbeoAsL6HrjEfnaGByCc/Q41sOUcEfu2K5FWP7ZCHKy+rURw6mu8EdPw3lfduzs8
B4TYKijjs28NAoCLoq6oUNNFBMoL9C8MfrAkc0VPHhXsJrJg243Nm6RLKES0qQjzIP/HE7V1jluM
wgjM1koe7cgadZI3oRDoWdQ7EnCYCZFIzd/Kj8SnYmydZ9fW0Mv23gTdJ27EttMqFLbaIR8CjykW
+0Pe+7pZVdxJkv92grfS+lzSNKDWAA5dsuohGerXICPr3mYQ+392FLKmbpWQbzjF7GW0kVLN0DaV
equH4c1pkKp0TUayM5oSvtsK4VCr32z90QYxSQs2KqmBfLZqCyfrQMPyrQb5JWpeWwLTskDbNwQL
UcjtxgkSlSK2C4mUkthmRp2rIV1x+1uV5rdtfQkTmRcCpcbU14FGoh1tQFpyYMjApJkBl48kcSy2
qdr4+mgfHOjzhHi9OlPxIsr5YF21br4Kqzlkaruqoq/B/EgwGa1Nsk4rxoRCYXLm+qZ66d2tJQ51
cA1Rs4ya9Wm0wa1FX9wnPJ52gfjUB2/KR6mdlYYpTfRDDguwJHs3hbCLcFXNcFHmsd64Suh3EeIz
yViKGZI+hBuJNFHhElGUL5Gy0WKR115SoNhpQiqZ9jaon4ukSQsjv2CG7RJjwRzHazFp9aQ6TZII
F7b3SavTvLEma751gXRGPMftrqDDAzggjT/d/hbsEWxyK5yw3DcK3yrC6bIo4TYUoNacfWMY71EZ
+115JdmnHA62jP0iRBI1oQ+ot2ICQ9lWa5tbK+fbra19n3022bdlnJBd3kbJfROp9xIZIhWZR1L3
qrIVNguQwVP9FrEu14h5sxBLj2ImlxaiFnTO3goI2+bRidBrOcK8JcOis9T0n5jwolCAwdDRt+E8
6mMGjsxKpIAn3m0y5gLTjrfKkkxR7QkrGFUUM26NVqnQHinbdj1QwNtnh+jJtearog77fp6JJOIa
Ua3pXxwyHBw3Mu92QPA9PXjvqlddPNkAVANCkEhFG94lU9EoSz1InwG7Qm5fTntfIeUoV4noMWg0
0VsNiuU5xVOFzCkwLqkBU/FzdL8i/YbeJGE1x/oSF2/xNIEHd8ucCxSvA011BhUDxfe+bPN/Q8BX
yCoayXY3IRTGfc3AYRYBhGXifYeC/au0vTmatwy2BgvQOJ90BF8P861EUxacJ7b0BNV4jf4imqOV
Kp7WtV420YWzAhomsYpoVcy8f2JAQSLPxjJw8kFjooEYBt/soXNr64KFGOWJp3Hz4x7EPt6vokjd
zISgGvLH/iF1kct5AMmxa2py3A/oHijAsMfPOl/r4OVoPjsLWWDMrEX4ejpAvYj2U27CmUYEOarr
FrhBwyDXMHeT6d4D0Elo4yADssAZguIgIVtJzVolk0VwoHZsrRExh+IPPS+d/A4Bq5uBfZJ6/9Ka
LeIYd+MQR99U5c4scj9v6M4cWPiiYd+FIAj1pEDJn/bJuqASsEY8eIj8ZxjNHyMUTr2KnigA9gF+
Q0GauKk8q+p7zpockVoe/iqINmLjFIQs3tlIp/2x5BaTAbhU8bSIEv//n+wj1f5L46tPzpIQR3Fs
8jOEBU/hyVEEAXbhooRFs6y9GeG7O6519lcLTkxCqoGPM1exH0sCaaaRYnlm9IGTXXvRh0NGLLdC
5TdEzirqGBf+AR9I49e2vIhMW1tsUZD+7U20njrKmYkATkRm7GA0mjhV+6uICddPsroH/AhO8j00
58j+mrKHrv3KOcJvThXDdK/jkzNMah2DhDEVqEr3mw0/RfpZ9O9G/gpKTjhPI3POJ3CCLfjJAEWL
+tpTzCX2venhed6TlMSQXYpMnrY0cP8JhJHhuLGYfc2JXIXGxVb3NV9LyS9DkBTt9Rub6dz8DfiL
uV4D33BZq/Ju43hAxx5Wt16/gZtMzBtqxYh9mPuPI7032kvRJ0gm3lXnnwB1ps0G0dAAXy2/Kk5x
gBgzxHLxry4/QudRaV+yHagcwYNxJEV82vATnzKn+UoirO/VsUC9p25CrX5h4+4F9V4Md7uEmzmc
5/Yfv8tYW6s2O5JsuMrzR97jzd5Y1Ikj2+fkRx9e1JBl7PMy2re/ov63KW9D/PO/AhLxsDoeVfY2
U/kMd8mFkEXNB+2YSiRzvzp5jyhjUoUZOWLt4SuhWzPac1QRx/YuOYsL7JM6ywLBpsYV2wbXheKa
e4PckwRpn5NyOQzRAVKxVzb3efwNbPvQsDkxkdQMVci4dAxQxd0wFHLMA4vgiu8J3SgdX59MD77N
rGVfrrGslZwSFy5nONI5bOd1DmpiTFnJYLsunoz4eZ63wSJOY9zJrL19PAvex3gzuH9D4k8Gjv+I
FWWIoszWiEtlXW5+zMWnOfyb6XE6/eAW2Oe2irnPq/og0NbHk/7sjos6EB/cr2bvMxRx1o/CpWbL
dTftFW32SnRRbGGXDt9xyTXsyXeE7enw5i+FY31o8teRu8diykoMUcSQt6X0ACK37ij4Y/gtLCs9
GycjQRrrFleBrQS+kaq7jD8ejfxqEaCyiWZw61UzV7bBYThlW5szy5p6b7DD46CrxF2ywcxYSwX/
Rno9koUJhBggUz8Vxrkef5sF90iz4TNmowJg918EBw2IkkEPPJguWz9wlHgNQHno8m43h7l+G5ph
XffxKWQPonS/2AZWan0mOSxwjpWLMKl4t8L3VP9wilvE7zVTdjjRndT0TTJ0qwqNWonUS9X+afNX
LE78wfzWYYJuLD0xZy1YEzLMmtK9Zn8z2Jko++bXEbrDZWR460IHbMqe+BwJYA6Nfo6gk1F2zJHu
ZgRUcnjF6Td7FPRvn9YztXnYwKKArmLMSBEaopga2xsTF1UaXQAYerN9r9q/QP+I+awEzL/lKWoe
SYxEGwefZRsUm6hpQJDULHgrBsYhK6owelSon7oKBSAZRzqzE22lZf9CNjskBuDMYJzSXevxrBWX
Eq0+4U0ieTMpZzR+eMGqWcSzx9fZsLaJUa+7DDncPoQl+B9R57UcN5Jt0S9CRMIjX1nesgyLRi8I
OsF7IGG+/i7oTsxEzFS32K0Wqwggj9l7bbEIx9vIM5hd4EA4V2H5eO0dlODhUxryrvN0g7x6ZdZ0
c6ScIdTRj7b6njdSCvtrj7cV+NSTZBigSQrw7Mj/NMbbIWdR9xoPRwiLtiSi8D6MJx34XhCdHWao
ufiwC1r9XRK9Jqb9FFq7ulyir6bwZOoQ6e88XPLouYTuMF/WSjy0T4MS0x6+Wr6jSUKD4pqp4+ex
4HxA9S/f3dnKnnNpo4kL77T/lBWxAqlDpOQWYULQPXfOghhGmDepvcLqbUm0o5Bb37kuteQ6eR+e
9o3wloJo4HRi1xzf/fAlw4QarvBs+Xm3sKqzob01WNUVUQYee3KinlZppVGcolAZtxbaSIzzEvqV
/zR9pcYnk06T5faco371mXbCRF/oZHAz2XIAFK4hr6HUdVk2uTmW/iEmzXCFHccCyEMrQrQCnHgF
eVRbNjLElgq3o2qJO5hLOGMVYXpiUcTmMIPRZMADftOKt3yYEE0Oy2G2AZB40y7NtMU2Q1BGWJCp
ZeKhYH3Yw4JlJV+Ry9UYbyp6ieJDXq40DqhunpMjRJs2RFMxzHLdqwxquMZYVwKJy5f8G/sPcb0U
3u54n0W2+QqGK7N9ntoyxHV99EGRtHb4QoQBc2/ZXHomK2TGsKngbgqRNtHdzyOfBnpZzHUlg2dc
bKZ7r/VPhAbQfMi8HORKzV9FVq0RD+LvC2R/0a0E65RvJ/HI8g49Gol+gF1LnoXNU12+tR5RwAiC
+EAZy8tbZ47XjKzRKn+M3t+AVADEF/YtMY3vhpopG8ffBgTx8GaAR3F/vBnhGgJNcXmceU9R/NXx
m7sIIyN/WukDSkieOAwxZCCllxagO1+sq27nakeLo6SGMpQ/O0TPZT8pfgaseHb4TD+IStVk3+qQ
2Z2h7rQPEw+s1IOmcy14noz+N5vO2JXk+jZPw7xDSk5e9aeByzF+IzulCn2OAx4EFEgao6iRv7Zx
9ZyP25DIweYsKIgZagvz4s2400xbFBpUjg2e5fWY3Rztx+YAFUil2J0zmAwWhYMiSCDxz54iZrHI
ZlYl26SJEUOSP+T0cIb3lnYymx/R+h0LPNYdBsDgQMPZgLPpwwuWES/69i0ywv4OBnIMLduG4sth
YFLKjyEF8sMDUSDRhOo/94wMCNwPn1vBtP8IsmVRJ1kbzTpYxPRO2G1TiySP2fM2MQCXnA818XDy
t41fwIxzYoOLWqnq7tnpvrb+gAEiyPVvnNWIDF6Ed0SngS5NmUg6M+wQCFddOgvX29pqM3Xaug7Q
AKRXR/sdo1eBqT+PX1I2RU68FDFZjCgbBx4CSAeL6lXnt5rjLDGNtk7HfETs3YIByEEP8cMc0Z1g
se7CXxcTWg0OLWK3ZUXMNePu0qEhkdEzho2AQzcob+48G9x36rMmwY6B7yocD3Q/vXnAVur326A/
2fYfo5wPqs8obegSOKlICeq3ZXgkQIYUjUrdsumB3JzgHhs9r1VTkl2tFIVqLlZg86nP26ekuzEq
F/mK6PQqYEiIfEmOy6FlHQBrgoADisbRAuvEAYNHrKfM2er9a1Gwl2BQlydXoa5JzPyvHXc2qbEe
be9suKyx35kc47hS1Ap5eP7T4iyTn658JuEO0YZl3WMPIyYSu/hdGYIRWLKkpqw5aigiGiRJk/YO
5sCVkKrSW9n+DjYQdfpIQ9uU+Hbt4dYmf03vzZ9sJEC/eBVLHw4aK+j+UOcX/Y9CvYWPW3DQq/Sv
YBjcZR+G+aMHp4Ee0NL/5il7B/2nk7dI20XhK48hTEEQgpBqi6XBiZ0Z657A3zi5R3OTVCJK4rAe
nKVV79HDnFSbMfjEgSuRI5NOAReLZzBjnJeG8Oys/QyibteAq8upwHKAfenR+9Sbu4OUr2SJ2w+n
FD58f61xHgYh6F16cqmh2oUwbZ9nOwbqeAJtnlwECLAUtlFoY2AMlwEAdyaPFgc8YNwnC7WNSWXm
9R8DHX/Gbt6LyqPNg9q0dvM0yw9M3D3VE40uo/8g2+jmxXa2uA50EjwI+bGeGWHiVUfMwqjUND/p
pp7aryRL1iY8DCM5wJ7ZuwBffVZgS09Yz/oINF9BFEG/wwnCakQHs0B2ZsJd/ULpnlsnI7zU3bxI
I7Uu+Ci0m1tsCwaZkaejmOD7sRBg3iAXF/lnrHj4fHvGm8npkfOfa082sTTZkUVTglQkPv9iwWck
XxOKjqbYXxg8KyimW8RtIw9ev33x7S9WIrbzkrEnKmf1As5a4f9gO3Kwe9oCxwuGiYF/8ULEo2jT
pc7MqNYfw3RjxU8Y5DOP8lhboPPGA42xkMrWgTh/7eVPqX7y/rfRfgqeOa5/nJqzQY+bspcm+0ol
x1S9s15rtG3ZHgq15AgPGtq9O2KztLzXyRwBSrdNobth403pY7L0tkw+h5zCr1zp5ODJ4UbhCgsC
osKHcpnxfnUQLFv1a/b+asTCirpCpwzTtPfJRRXErVczv0UTnFZvTvth0+5JC+blPCjgLcUleLZr
SWgQ82fUI9uADCWUGen8PkmqWCIadcMPIV9z7wVb+C7C/FcU07vffYBRH8BmTUT7ksvNDijksTAb
DcfuVI43w+APbBZ66W8T842qN7Y5JhS3YYk1A9SRf6Cr7YRat3ynpU1fivmq+805grVjAdui/ax5
nifqZR6ZetpPnby7CBpqiqtuOzIEG6xTpJDbH6bk1A3vNnFx9n5g4KSVd/NWwp5PnfieVvcBAB5y
YCbST1nOfMb7iiZcdxBH2VEqd8/grbia77ZxzJJ9iOKOeXmwd1qFjvKYcZMlPhHi+sHDfUwoMLcW
mstVxPmuQLdAvKdfK6yzVq6m9N33Xp3m2e6/pcH1gcLJbanHo1fN2Ab+79h9+Kiz3HJFLd3i4BqB
EFnLevqyaPD50MTwbjANEwCj4gQo87SYcPHP1bFHT+YnGMdLbm1EsUyomffTVkHiPmXZbY6ogqPB
jzD0dh1EUX3dt1+I4ZJ+ZVGTZP4vxK6Kq8BlUPk6dOeBenigVlZ89AybDY7TkDu0CBc590c8WCRe
tCs07AWNWxwTvlfd6874EyCHSFgCyAphskGQEZexw3vCkcSMMIzCxYDwuQ/T5di/+TBd0XvUiMjS
cG0m2cWOyQZkKB2eM3vkm/909Q/oLEQXPAQDFKO0FwQkyL8lhY/8G0xMRyk8tJnn+0maW5heB/WT
cfkm/Ntdrx8jkkcEy9eyg0fVEQDGMHkUW0AkWE8Jug84AirEAMY1Y2YbsajO09+C70t1gA6ezQlT
CP+vZ6SmqwBQsI5ir1/q5NIgXSHkKErY0dlF9qJFzHcZJ5Ol9cQIvQwOMvljMSVCWsZxgOaXM42G
rCmBA+M16K4RomXg76eJ8wLsCsJSoyUY1GZ3jb6A4FNTLIcQm51Smxrru80tJEaxkSiGjHU4RBSK
n51c5RqQ6HWrLcZhycJfsh229QcrpCeMULDmlq7+5XB/xbjaG4/NTPsnZmHh9dyEkUQxVq4dgNdz
6mrkrIZOeyejcBuMLFgqtYyJvMkLVkCQ1D8y914go9XlbELWVnM/P9C8p2jCrnhHiz9jfU59UCXz
xlbHBxGwHl6X/doNPur6xH1Aoeu2F4wxMx1FPXLrNrmg+D0aVPYmoDBwToyIHdN9Pt4dFz55Fa5q
hMxx+VInmOJyZiHWWgRI6EtC9Q58kJgCDilwW72YpVI6IfOa+dHWFQ/xS9jPmX5UW7VAaqYxRPWY
lWNoKV/grb7jbtV09s+NbH+EojWlCIxN8kuQSsc1hqQCnxzg55bnTm32J6q5LLfXqczZ03Lve1Sl
Cc6GOu+ZQXQPUT5czsN27u/Sa8bziVAnBivTyuxIDFDhyXABZRj3rqwAm+lbE3kh48gtjcdsju43
zEeH7kECCn5sDOBt9BKE7qJgF9WZb3334Y6Y2xBsM4mB4cXyn1y7drwxy8sypjl5C0oCWb/1qzpK
5aqvyJy1Z6WVsuB6uTiYoYeQUSRjoCZYQfnNfHM1HUREJZ7CSPJ8ZsnRTusQfVNQpb3treqWX8Aw
/6l8xdKB2XBXJLcG5WSQmHdvNjhrhPvVhbcKqfxTf+RbKd5DcElw5E/DWB7T1N8ZPxhPOUVaaNXe
RvjRRc/AH2L/rr1qK/Jq06YtKnpW5yGk/AlyE0Wc6fvHCADe0Pwta/RP8waKE6RhmK3F3YfOFtzg
oC4PHg/g/I3twDDewJiwG7K072gDnyYfv8hBQFN91Lyz28O1W+PgQ4bbnIZgxeHOOGrjtkyAIgLn
OQnMDR0BkTmRvfB+yHkKKLpp0besHgdzi3w9W6TNNjCw0VEwEQGScGiYl54cMH9nZWR4wxvAsn1i
+t49il/Gw8x5Zjp1eWfMzVycQaoT3HR2uw5Uk3VLympMdDJ/7oUru6MZT6PmPTMCKv8IyTjY+IcN
h4E1VLoaYX+TxcF8qNJaYnU/idkb5sczd/0IC2m4Zd5r3L2m9Huk2IJkueV+c5xix6TZjaz9v79D
UQi6hlUins2Kh7gYHqFdW3vZSWv/7+8ywjA5lctK7XEINEIz9jbpEpTzJYhBL0go46mu9A5/yr+X
odQeRQPPMrWB0UInxD9VMjRC5NJSs6TlfH7yoGXjPfWPxLUvDWShdWmjg4YM+aiDoXyubMPY5T7W
OQs6yLmUxjcqFHsbo19ZOmmvPTrcO5ZEEdBHbs+H47wGHat4vyjCW8q5XE7d3VVMZRqHdqmwALuL
uiSMdErEuXOGAqQEtbzZVH8KEb1MYRDi0UJlgFHB2Wol0CfP45hWDZnbTWzVa+oZPO1gnCOjqG72
OMULBZgNhkwabJ0cv2hWo5IRdYNwSIOyOQSQe01aOURQ60wP2mPgtAc/IAZ9itvxQZgSWSI+MjVq
p2ARVa149E4SHYSpubj5ZfXSeY8hxt/EP7NYYoE5Dgfy3vpqKi6lxhZiaoFCtjprk3qAUdELvJs1
uxYIlzBkSgvvbGheatGYF2mDuwDXa2x9GW1thjZP45hYEOGhdKaOASG+rbb5v1+VWXJ2QCgyfBEZ
c8gRg+GZ7kMTTy3vcgmG8q+acQ9NNWR3vZEAZFX2XGRWjwiQpZAd6Ml9sOyUQdCwtWKsnllKkliO
UXWTZk29zMZ1IS3v5k5WTyXGFa9SKHR6MG2ysi2PssEXS5RpDAnVYm9eaddiGMRbNdRIJdkj+9Au
lN5ytkJ/PcV6a51Gy7RO8P7AaqbtZzh/CWXPowbht+RNf0I/sE5DZ5snIJPWiRk2IZgeaGrbQJwr
GLABCEBHGoHRmSpISf99SXUhTnMvWcyOU7PR3vUhECdvroYyD0HFNP8y1Et7h4v+GPXGdGpMxoiZ
wK+RstYfodsUn1NRaYh60nrkbAWaniYM9RPKRcJ35SGxnQicVMS+whpP/16KNpoILypxvNPdLwOs
DP++7lfdePL7aDc0yIaj0hlOY9ngIcDpWGpIk/3MYQlaJuNpynbGpGf7MkuJim48kqbtnps9Th7C
iHsTHNmlICRlZ1ghlbifEJNY6DR0/Qw+n4pHKWBnggujHNbIAxq0iEQ6jb63QBG7d3C5I4qQOiv7
Zal13S2fX6wozbZ4TQbf5dlY100MjDF0Gd0OX6bJczoYrHTvJO1vH/r+IUvwcpMIjjkD4ViZMQbF
/0YLIBCCdFF55yOsONcdsbagEm9i/DCICJU6NZq/073W3zGsbk5NMpDyy9ItkQEbiqlOuFDKFnwl
L/TcOiwRE1mPH59cxOugL1G9OX2CgnqaIbjOrxGm7ZmBxaKxrHDZ8vkvTPIp15DAVs3kfmeB/uq3
2Lu0QLy7lq22Zjt+Sem8TF1S7UzL6reOSH/NJiI9tpnOfT8hKGibVV9Qvw2m8YzAuUxDDrAcFFHS
6Mu2KEYOhnKvt2Z6MJzhmLr2LXXFzkoQpegSjUkVdBokhvSAkDa9o5hHX4uadyOnmHgJMCJdJt2f
CO5VZLA39xGwtXpVHQdp/yZ8tbAy45yxWhJuuXEq407G02vW1fptDIlWrypn4eSRPHG8Z8PEe1Bp
uYnabl/Hg0+P7mcbjn5+a1oRaFiTY9pMQ7OadGh78DTbi/CbaqVa61ynUKL6QDCTsJnQmqWg3cGl
SpI9jKv5S9hU24se8cDW6B0wp7Oa7VlndVPesDYXQNtkBFuMT69FUPDkyJ7MDTA2iuuZiHK+DLxl
gWjQXUY8S8+9vQC2oW9tu38frLw5d62sz4GRfQ8S4rU1EocblwMPLsHJyj9S0VSfkQYfB3i/wg6C
bag8Rp15bjIexqgYTaKC2Uv8nZHz9KoGv78QDPtTWBXeDkECYhHpw8VJGspu96d0iWTFaIS/gXcs
o3CHozC//HsxI3onNyxHhnrpj9azxaFpEacMVdaBEvGlZYWxNDOwZXqYqYshnQ6H0KQvnCY+9Yol
g4/hkgicMYB0ACqoqkS4soxh2ObcfdhamvpqpEl0npPpG60KdpzizZPTyPgaMJwaq4QkQBlbe+Fl
n2lffBlmBopWPXk6aWSdpQOgSdmN+7l/zAo+6yYiBLC2MQXm2htqz3LRaoAsQ43/rFLeXqt941hV
vvNcRP1rQgChVQBKEyWXpsrfSt0RlwFsnlZN5IBapgE0MCMzBCvOMkuAT4wp95w7VvXeph9/CkQ0
kv8+awc6QX6cR2piwB2xdCslnjs7ZXGa4rXL87LdwTgEb+PFXFEgLJ/GeKw+C0f/GkPeTCn9flmk
ojrgUwHeI2WwcHFnr3EPlMuwcl0A/3VywJKUHMwOAoSprBHiCoxV2Q6HMGvKVR6h5HbrkVAP32P3
VjNlnX+lqjiDUmdmCBkJ2sGtrI7umHO56A1bFoU+JFORJB8Szaqvmx86s7CsD4cjGkXgUj1NJysT
89M2fLQwOlqAtoHyAVuwmacB0mz4Rm2jv9E13hr21WoYuq/SH0004IJQjbGA4hSmIchX9m1GTZJV
yO5sg8xlOZlm9VEHSK7NpMaRLJEYG6RGLTWvtp7HOThkgsCVpw2OcN+bE+03Rdc4O81jtqwZ6N81
fuRajArFxvSOFKZlK+yzA7Nh4qUw1d3aUPhz9Bewv+NKuNFfX+K0UIQdRPPStrXLCA8X4Z2lAUPY
9C8xmyJJ/ig2PJVfAylHmG5EFzHbSqU5HPREXkfXtw41Y6KrE+jYL+YrWPite8miJ91pWCIZTzIN
uxeiy/EcA2WQ8DW4Bt+Rv6kTVVD9UjMTpWChzfUrXNqVal7IhsJ346DuwdNytlOjYGbLnEBYzIcC
tJ9JqGHPZbd5wwpF+0vD7aLv+UC3yyQnz94DmThYC81loZn5KY8hRpWGbL6G0YOmvp8cJzyTlfs9
BIj1Id/l5FM2KQfjzIY0Z1zHlH5LXEf17OEcPRGvh45Rm2mW49ZXikxDX7wEtlE8j352neruTXUG
RpqgJ/3GNV5FKNSjqbJ00xv6dx7WuDm9OriF+sQjfc46mrTumimrvjodnlc00Xez+2yTIbol5OFg
tJv4RIIG/mcKQSSq77U1kxLG4ku5tXf0k+YzUGLcUw4T1kedwBjOeuVUiemw3Qb8mn+vGt990psK
fyVTPS2N/bdA0V8bUWiy+iOwAEWk/Wpkp7QLKQ8ZefNBEGDO0wV3Zj/P1ESxqSwbrKtfqNuEjh80
rIvZSILuNUiGaDVkJZ1K64NT2Wdb7+FCIMhYJ3MUXnD538tFzV8O+hL9T9iEFzv1WY5kYcTekxhN
o7IZos7PUZ8P+WS1Fubiexyq4ejYKYlJDAniMY/WPHnrC6V3xVCXMU2pii/cUUwI5q8X84uQrrlj
m/mTNyk9nyM/JzsJGNLCBGQX4pM4MrFy/PdFsyIpZGquTdOAUOzVfE6D+8hjwHahzL39GGguJhX1
iKuuX1Ng+Puxc6jdomMtGwN0Tt2maw9yh+prufdF+NduTH3FkSX3Tvinmpx4p1DkzL/+38vgl9Rs
VmPsJQADhjoETFg6gW7B0F2FrPv9pPt/4omdBs7KJ8/A+Kv1kFyg9MQzHOM0Kq2mbmrCJXWvTaG2
zibn6qaWu5scgrBsEmxnFs641QYG44hXuOF7waAvwyYFNmZax5WXk4PHpMfHFWTnRrP2Vc9M3Uw+
gxTEq9/l1tIQmOBVpdnHyg6RoiQWpU7PFREAyJtsSz0bmWEcgp7rttXNdeMNCAEslHQ+/dVe6shm
ghjy6xC8hFCeet+qnstuuCYWzxofZsImKul/7Q6BRxqgXdJDbiLSwSNL3xW69Vpk+cylhy4ucsAO
Ts++FL4YJqCnxmK3GaX53zquRqKJk26pu0AzHAsuRp9uuyREt1MK4pAYB3XPoit5XJeWvRz0qN8k
2phjNtbUMYzI8XJ9J14TjFU9EnjJYWIFq7YSALA82W4dy8biqjJ4RHmQbqaVsEgXqeJPYfryWIbT
i+2Y2SK3aiya1MxPDdPxXQt6ciGTXRwUw+tcacRm01JXUv3lOa4PcnaMUyAc8yicjO0rxihddDHo
xqjbVDRGHT+J18J3g61gcr2o2zZhADoZr5leHcjVsN8DDPCOzmNkkn2HW7Pr97BKY5reVVKR8lWR
x70XcXBKfSygsUArjVmMtJKxfQ3MuH4Vg3h1ZKvRZ4b9oauUfmropthlhTdp8ydUzcjVPrXftfYW
BfUV2bW/jSpqkaRDJeB02UAHnYbHMN1H6MngCYSCoI2pxQbFg7BT5a9dwkVO1bqLXXTh5G6jte9g
OhoZvPy8Yj7BEHqqYOdE2GuVgyItcC3th6A3xooTB1rYIWdgr8EPOaQxFMNZ2Qpgh9uqZydPwcrW
yc2yBueSWhZpDQOKEaC97sVjizBBpIJscSW0wiDQI6mXegOPodSwBfm9U4EWwLBUwQjUoxjZapxX
TM+yEcqj+Wj60tjiOIhPNkUvhdcscTOs5BS5XXKKAyA0LT5adDUMzhIzaNbjCM6pcmR2CsznvHTJ
1DXkRqTJsGinqNy6ODGWoYxKpmNes6lDlERjXB99r8O92gGR8onp7aP8ZZrA5QkbYFTOvX+s3TfX
8A2gcqgaGz0DXtMim+Qq0RlsNFc/G3rC7DFP5MZwUBZhcWD9IeO5k1xUTp28yIYTgzvqnOs9ueQG
k9suRzNhSKSZYVqrHUgnAqOIzFrbQayt9BK3pSaSzzwKx9MQw7EMDCL2qk6Dfe+AvemXTuQat063
sIYjm2tVHF1sgSi4K9xxLdIgOyV06etItgyT9Ck/JMJkjwGfKJpfWAdPfZYuJk/IJap5d9PAUXCM
HGD6/EIeTHYao4AioEFNJlqQEk4/ssPwomUdNjwpTbIoRkAJOTuDcnIwTsfDf15gyzg7mxQnwzXl
IdOkzs9GsdxWRoB5rlbLJk2R4ziu9/8vxJCvM4tHAOOfGHhD2xdb12tOoSKDiSUWe8msCY7/XnRT
OyeWRlZU4r+3LmHfo2ARi6bi2OeO2ECVffebCV5eLO2jKJgKi4gt+QRYgdhTg/PVr76G+VdDm4PU
xcNM3cJv9+bfVahWrN2JycMY+rDr7Hm+KdMmWuB2R59ksFIzENnJwRTXfy/dPwVsTBHdNaygEFDr
20YvyGRyjd80Jluw06pxnTr2sFcBZaBrlh6g0tbaAelmt0nVvqsyTApd2NnfSUVAhTAgzffmmz3R
jWEzKZ/Y74B6JBT15PrAOKmOo1XpmUQJmL9d1OffXhN8QzU8U4L55w4WggsBn6OZeatAfsJc4m87
B96UTrdzPCzJgePZ2y5lCObG6ylOCTEYnG4NEkmqQvsjO8b8NlEyWQRmdUwyCKiRa27kUDGnm0qS
SGv/YJjRW4/vOCmeJTEQJ98meaCqMnzlLKRG5ZgvrHGwRBby2gsLIEsWThdzCvZFrrsAfl1BK3Lv
dTd6+Il4iiFOeGZ77mDrrP3KFmuABCaCB0t7ypqsX08lkTJ9iO/Vam0GLN4MmRr0+G0IdlCC0veY
cYAuzbdEjZyW/gwfSJAJQ7ZO2kS/Ov7orGpPf546sH9GPBprTa+yc+3w3lX1WmtYiJm0s/xHEIFt
FfNdAjEqy/UzxBesYjUDHK2JtizKsoPErFKJC2D89k/ZJuzQp5ocJONqZO9ZInFAtUlx6SA+Fj3T
3IBglEc7sjVpuaiVxhLJBEVuRApVYlk2i0mm9b7unnPbabe53at9VyOa8TJzpTKorbzxh+y9b0/r
pmMvJdPVSs8WdOEuw73kZvc5wOkoFufShfMdju6b3bCUrSx3PBZmh6uqcX9z3TKuQy/WnGBYj2sa
ksh3n0tsh6d8YuCfstRkp3Yw3Ek9xih/CnXzHDtZhbOEk5bxCchjDa1S77BXSSeR7rC9MT7SIuxb
OVMa4aLBbIZ2E/v+I/Nt8l9T1OdTNbFhRBxu6DjcGO/cQSkcXCmacyXiFCCMihBAM3h2vvqYla9u
p7cArs574mWvbQYxIqkad4UBdQap4OpQ1cCaGYvf04A8kZ0idvMgFdukjMx9n8o/0PsBrRr+yuFu
wmBBwqiOTYENdHvOIDovJff4kYF7f4JICVpOZxKelcGXPTTfRuFqV9O64xQL9zjLoXbAkh7st9IA
1o+tvd/oBhRuK9z1MQEPhvLbFTNI9gApvq9IjswpbBTsmbXprNHYKMGyy9HaZMWckbhfPeaiJ1UI
GpV26nTm9QyZsQrNw7kcC6nlxeM7eiwi6gQ/8TwC7tGg056k+6rcYpaN2yzscxDrhWtYrCf7djUg
S19qpEg+GzFoG2CgaqaVMlb1l17k1te0RzXSp2haSHqjsjPp4xznFFppxcCEbo9ir9nEhohXA8Zr
QBUxsRSSAANqwSmB8Cw9Wki70LkNzGJnFMj6RtfmOVUOYkvcFIJrENJhmEq0Cepgd16/FX1xbCv9
QseGWlbdOgzuW3zODEeMI75ehhc5cYl2j9py6lA/+qnrnDsSXDxUYaVXnf2E70W1xcnQxU9I7b30
VW4CHYHHpGnqishDJ+KyTF/yUG4HFPM1MWmXktnC0uuQxfXKAQlIvLUyIlxhSuWrSOv0VTAhQs9w
6K+L2rK3ds/8IOqSPfaOlHE7nveKLSuRAxobl/gbEWb9KCPaqBzgAqcZkRkFO2Oh8FW7GvKrTpOs
2pwS2TyhHyha+26v2RZzwhYVmp2/pIzQxNRrL80gMUxpCdkwVAOrGNPbfo4z9UztbQTunfZANrRk
wl6WZ5dYn9yz1to3nsDj56D9ChoBuqw6PM8QtXLA8pEhpS6t8MczmZA4Uf/ZtWQy2ZrRYP+osr3R
kx/PSKvdRkzx1yX2siB7Lw3YK1qQ2sisg/xsF+CfxkItRBIJHk5yQ7/zZmgkWHmocNCm/OajYfFR
Qce0DQ3wbwt5tSPAPWBlXvvUmOQNsiN0vPzJ1WL9hbN1V0TBSdOVde5V8ayxLziA/u8ylAYic96i
gaPK6jMwSDrnHf5rxHxt+SjG/JOor32ringzjO4DrJ63DwT4d82jWir/XXDaw8eOa8fEvfjBiKGe
FTxYa8dlokXECfkF8WXom27rWbV+DElnQpI9G19nBTZbW/7NZ0jmgyU+Sa7w93mfanu2Fa9jCXJH
QA49eNo4rqyAt6UF9rQGJ3crC3pwc2Q2OVoR9VNU6DtwxvsmxCU+4Awzyz57sqVbnpj9wBZtTlZu
Ql1FOnDKjRn3qZNVCsXVI4p9+uSCRU6R1cy7cuxJcLbiZtF6EtFi9SjLKT4ZbXEn+EfmbEwF8siC
MJIsBt6aFjFPzAKObtjq+zjuIBq1OBaMqdqDp9IW4R/Ldxuqom1mTBMdF0TNJFiandihlhLCehUp
Vi8/6M5GhAyzmboLeb0ZlfZvVJhLTbUvXdtbp4DEX9XhZprGmz2hwYuzFENsD0ymqr4QRtRYWIMP
12jNQ9M1bDhJV5hcOyMdyvyOHeGwBC8OfFbhciya6j1AcIwQ/2Sb5vCht1yEE4MzwJAfgzT6hfSp
XGEBbTnylp0pmyOdIybZesWbx0nbG2yUI2MbBvgmvdJ/TMD7/Bwog0ASg33BxNyZT3czpVXn8sqz
2N7BxO2Y5lHYYajFKl20PdIQxrh00+9EzzY7XavX+LZXGbSJpdtCAKh6b5O0UFXwPx4DiTS6bGW5
SLU4wPE8rTEk0kT3kb8xgOIZM+tPYRlXFZUWVSAqQKighd+eqrG9GwbOvDKYudGSIy/r5b60m22D
+pR4XesVPymybTNMd8r1nlXgkc6OGzx3TXRHE12AgvhiUX+nhSTONfmu+0mxPU8OdcMDvoqbm+NH
WMjsmfMSyN9MadHCU/lGZIDSVJQd2H6Wz2lL0Tk1BU4aJH26/RIN/fcYruSmO3bHQVNbN1XmC7aj
JYEBcGSkjiRZ99hV8XxiGMsTOlvqlVAb1jm4quocTrhZoATvOvdUB+WriPGs55MkqMfyoXZjN2A9
GS8pcfAlmOZZeXxMsCwB9tYM7eLKZTboom8qIpeJF30Pwxad+AXmScr2uWFck4yREQzi0mcJwPIV
W8AS+Gc9SiJh/c8ECR+lbroeiI9ZydDnyypZ+S3pf6rCZzmM48ZF0l3L0duO9njvcSX9H0fntdw4
sgTRL0IEvHmFB72Rf2FI1Ajee379Hm7cmI25uxIlgkB3dVXmySNE/LBWk7+0Iwab061X6OJ5nAcc
O+lCthuDUyedkKd0N+3cGWSZsVe0KAPsZRj9TOg+jFym/nqq/VqRh6/8fqD/WIPk/kB8s1WBgrrp
BayEhmXwK45utD4owx4S3qa03jzn63R3IFOMDKexbbeMdK8NhDPpranf+OjnZp/E+3TZxn2UDcyA
L5igBdwn5W9JiufKIIgTEy3qZ/BK/qA8oMOrgwk0hic+Au9YvH0u/ovfLNFa7ttC9UTk6orXDOSs
ItpztWE318e2PZMmwMEdhRstXeyK1SPSir+k/LciC25/MuVLBxTvGKVt12fdQWeG14dWG/sx4LaU
Yy3dmM7BukQqU4wq3svphtAyWyPsjSMCeabt8hHYsGUcHiRg0/23jo/6QFKjHq46tocA7ZBRRtgi
bgvIuYjVgPw8WjkawvbVAfCVZ+68bAhLfkgvaP9obMKQ6PHm09M17CpkGNF5s+A3Ksc2jwwa2aTN
7lso5k4EC40mjz4Jj+U1l/j/jPYiArLlePfIT4N6tXAsg6dAekBLjayKi/z+5GeHXGPrDEFHDNst
1FrUy0esJOs2C3NcpsxkCbLUd4ifmn19nSgWydqqnfEH1++1+kevpKt9eiWlPf/EnGYJomP/RnAH
fqANllfV53zEGqiz+T9CCF3isBFRfBNZD0nvDSBy+YsgZLUHD4qF0TFsDOlJceGZBnDt4+UqLOzy
doXh6kb8J3wm1GCqB4WIz4V+QhnFvfe6YfLiiu7ksd1+wMFO3pI3JUgOgKRdNlDxmLwZX6QjxZE1
uaNPju0+OQirRzRlO2wIzM34bUSsPDZL5GOjs4uSHvuV7gaI97igzrfrZLjJN/0lHkW++Q0Yw1/y
pl6NPb4P9Ygvaihpj7t8dfJWYkMmnf3v4bSo0ZCdffFci3e8ziCiur/1I31RnmpWP41yoBR+8kcB
Vt+RAbV37MF7+VjupI2VOA+2b9e8pjsuh/aFyHw9wbnDztJRIWzQfsrNvrCuqCzs9YPGIykKfe/d
AGt43R6mxJ0WAJdNS9/5vbiSFeoVp3zFlYfflsJhfH5BqiCvYqrlKgvyNXAKWO3AGs5nOBjWl4gs
vv2wSjAWNjOY1RnewKvM7qJTsNnnhB0XXXIcVuYubjfxDS4y/ucCpMUJDsMvsUKXcfobi7M1eQtJ
Pn+rRMoDWzaAE3d0oN9xPo7JzqiccTgJyUmSD7fyMPjciZc1IDbsOG8YkNjcjP7j2nzAMbztZ8ck
UzuLlg80taEayMHwSaNec0dbtP+0iHmWY752fhLwt40USSfuTl8hwnt0Yve39Wabb981LsaiE1AH
FyK8Y7mmMzuTCwfDz4ne2Qk+Sq4AjvQnChmn2CfBzctdjIQOZC2CBeHHecJOe5GuzzPpD7HXNoqd
zegoxBA/f5di/0vio9eGEzbDk3TSD+qh/CHaASd6tJIJ4RFl5a+b25e4kQMuvb06pd0xjZajh0Dp
6pA+t3DYxDDrgN/+EM/GFXeJaDj9RvpFeLsv30lVNi/S559yAj/wLqRBYewkYBVkGvHOXp4GvNMt
8bNX86KcqKpjV3wX3HGLm3N7463SytsS2fCp8f2vK2/PrDj8nNrhdOuQInzWxUctv2rSdhEWtL27
RxzyYdFHHvfP8NZde9SP2WbGzrG1UvIr0LsjiwcRTFHCxuFUzy8r8kN/FPDkSsBJuPQiXE40ixm6
9rTZAMFv6S1PSAx8gGYMpGPzDFHLnnr+C3L/njl6T6rOilt5OA7TPh7QYIYy1LSM7mjyr+r9uU5c
KT9BIbYQuFcXaaav5zISZSA89uTjegxGiLPeJW+rK7hGpP0ydTzmGBAj61PcwuYChsOoFPXJCpTQ
ZyweAbcLNKfb1566Z9iKkqoPq3/jT/dvfKnfMWdzQZGV9DA2p1D30A7/lX/9Ri+5H3A2I92UvImB
60kNqz2JMRiI1wm0jIfctdf2cUogKLSkFxW/sRpgiTYilk3JW8g0SwNqznqLE8SkRY3lzbZCKnTt
BYeq+UOKxLLHLs/XCMqhWjaN4akc/UArqgGNBT68jkrmqGlA2riLAiN3IVtp2a9Yf8zyZUW0fjCS
j4wOvRwIwaM9ICJT0g1dmAYsQgsCBP2vVmJV49ghcUltIByfsuyZ0GdAAhqBvvpNMP9klOCth5Ww
IGLCTb6Mf8gooA9C/syeHTCckoTz+hLmpNnmXFXPJ2Iz9A+OY8cEWhFgL3dHFxpqj92yyyUBcgXw
DL2yq74GeDVzCKM/gZki+5PCk4sAjZSjQXda7e1JFRpJFsVPMNNiDW/dy7JEuWyPI1qloMQBL5PV
dJIWZ2I1Y8dFMoAilJ2CCJIEaAGOVSh7scdY7DnWBtMsMcw7gBFv1YCPxyguMxfWZFEEaOXSRCxQ
KxqXonyvrZ+RYOk4xnP2vVR/6ZMDKKIw1TCzy8SlfY1dNI5B84A567SfjQkCy5dIe5GgsUaFHCym
S7jW0tAjnLc4DnVCDbLPUtuvJPMNytVke1ftXviMc0B/YCdtBL7C5Kn0YvSNWIXScOy3/Q1eFzP8
C+P8JPfiJjLNM+Xd+h7zWYNZs0nXNCidSe9wa6jaNO8A2iVstcwnIzN7Ud+zEQ39JTFpdsMEfWl/
cxNSiMNzc1t2ybZFAisg/2TPpjhG9yzwbRDXvdGArw14HOd4Zk/01G7bAnuZK+Kh/v9yk2rU9vg+
gwSjOP5w086bqOHMST6FOwViaqefKO1L+SRDmpoPcbIDF4T1+UAbjPOnXts81DjHJJB2gosmS3Dm
5YQdPTWCNdsp5XUdIj4WA6kbWwU4iS+aRNj5n8IXEulLBtBRXCI44646ZM/2CxweD1X7PDn94FlC
wHNJvC5vS6C6HN+6zXqnM4saUaLVRe0u9245bBUYK6OT36c3qhTINQuQCLK91AOSbbSpfBdntR8h
BwaFPZ8nHSWHPZ27t/STHynuKEDnK0AdXKUPHTr285uU2cm8mVMzaj9wUVRdTsKY3ileR1rDYdmw
HkesLw45wr8TybTw9AG8xm5BPWO83FoUKTpyAhxP9Bl4BMjd1XyKBxpnY5A3cNgxavpPay73MFMj
P+v8lk2l8yX5XJgfWnxs9QYHgoaUS6KuHuXNmCHLaAl6XeTx5heq9LX2yY9kVgTkQbRlGrA3suza
lHDCrBqRF2ZeqfipUBo6uaSy/auI3hDD0Gm7UchJsxUKiLEYX6O7RZhUmlDEbqL1ZqVG9pS10i2J
29bDxnpOJsYxym2MtEnZDXRSSDKqXiA7JY5hTpvERLCtpUAVmEC7T5g7XbHNMraETXbTPWH+DVgX
PQSSV/B0fUzXVsJjuy7ckEmTs1CoZNEZJYJiUPxnQ1cp8ZuLRm6vLedjGRDQqryaVDRFTz+qUWsg
HpQFMiscx+b+uCxIQ/QlEPjwHw/ta86Lzwpn82ioW53lunuTHOpRSJOecK7eeFjvZSRtJo/b1Tev
OEleOJtztt1pZ8RaERczEF3y3iLRHWgabFqNxRtQql/ppeaDaCrIO318Wilz6BqOAJzkzNZjHTP2
SgJYBbG+kT4E/WA9rO/xiqQZ1ZKmWoHcdO8S8pxIRpqKv7zYLe3JIotg+Bhv38v6pQUqpIB1Lu4Z
B2h3WgUa8VL2LwZttL0K+37LYcwW/dfRFaPsIEZsAozuoCTeOa76vEfb8qif7fdyd9jNbutiP3eZ
JDrK+SBuXzF72JSIx0+y6/aH2ZftvyR660lXfn4NxFn71fRW3vUYdcGhCdNodBdvcLAqHxIPQww9
fI9zvcMQwUfi5cv+hggiW9nQgbb1a2NDLrNnF2aJDQaXV23sztus/EZYXm1qfee19qBh2LyaI6tv
wxuQDo/d5PAtbdi1PW7K2GE66dzs1X94QjCc8ZK3O55GSNioDjUeFNVvXUy/o+KwUH0/Hg49zXrl
oOx1va+znqb2YTbDUdlp1oETpy7vpOKqPY69dOIrhhyZMispRivysDedN7qc3bU/OWSEYK8uuOKd
dAYIclC+pk0eLdTXhiuuPqcOkYscn+rI2kCF8pmrIQ92jU0dcZDdMBjbGehTb9dVOJaP7U0LESf0
c1BOMEHgYgRdukkqV2E9Ky7jTgoqPszhW3E2WXC13MPo7zaFs9ECwke5AmbpM6VR1ZAMZiE7xEed
QN3ckxgDl/7chxQqjNFJ41gcRKfqsjMbD2Q8BksYMEC3qK+m77h0cHA6XYgaawMBgI+Gy29fiRhw
jH3v3vzJPqk2qbg7DkfL2zPRrXFKrXtthwVqIeMqc0q/c4PVWIsv1dfz6Fr7NFTYA+M7TdBdTK/z
E89qi4Xs8SpBvxRb+hODvu2T7ZxbF+2WXKp4fcmlOwOWfc8GLbdmR37CEiBrIJtuXPHyk0yzuVme
mO3H5Fgj4k1PIiUT9Bljk0KaXEIILOa6M9Vj/7iM+B+ZWmDp7LhrjI5nIUUKuP4+ks2N33F9SY2j
TMrxg7T4fVwCYXxFd9em/qp9rctdnn7h0YtKiNpZG5HKkTPoQTGDA4MCpzciPGv6DiaY7OhH6Q9b
OyP23Cn+SIIyyFfDzpQ6MTo6tnpK2N0Q5C/64MydW/8W2V7Ungd+tj0h/auTr+bxnYCPWIsKhwFH
T5QugdmF5HUrwLp8DOXlyxM6SQ+AYFrRtfZgNc7skcAGieFKWIKI7/NSwtOf353gk7eFM4jL6Zuu
BQdvej/2sAcV4d1+y3/WAbtJagsstIgEWRuEvfn8IbCvxlC0tc2wyXfZhVeGZS3S7+o9q3D70Rll
eyb4zR538sdzQ6XpPT17AZDAIV3f5u0i7p+Nb16nJ6I2kFaUPm760jyccafeIc3mgyevfst30a45
DSA2Puor8/pqb94ZUPjJmxxlF+v18ffsrL3drtmbea13vED2hmQdXRcbcsu0H1ecM99HvLHSrnij
cMK9IBiEBbFc9C/5C6lKbX8ck+8yaqPx44abwXmuWJpTvBnB7cpvwZPG+yBegMnxB7nNzuynu+ZN
+RN9ZdhVxjY+ySwz5FhjXey0SPTTT3bo6sILvvAX886z7c/uK70qh4AxW3P4/Da8rE+smiOwVOJh
q9hKKk/8SL5F7C1/1gYtCi/VviSXeZeelr9Gt4U99sTsomxk3zzSZfkWP2SXHKED21L1pt7Z+QPI
4s43loTNytJvpy+tj8zwTBWIJDZYPIl3NXks9pT5433yGAs+122vZaVnCbvDRZKo+I2gc7B6blkW
7X6LuMJZ3TVaPBoL4bO389kEKEo4SyFyZ/mhwuds9c5hzM2j75vzSXiR/V7Y3xMtrtbNnTIgJYKy
GBA67FlbdVc6JWlUvYGp2KNN8gHIyIm3js6U7PmcyRlXZ8z1pRZx+1btG4nmBHzrqKxvaHbg7Mb7
zjrMFcJYZhT3rv+p5M/b8k67LEZC4VH00ltO6Zzg0o+MavvAPyXssAdh7IqR6zqp/iSrQDOPWWCE
BM/PyFrKTM0bXtWw31Xf+an1iUsi5wIqKLkM8oYfn6KzPKtH7cwtrZ2V/fwx/Mn35K2/Z38JzwaN
oitTX7SX+M4eZ/7VeufRZ3XvucOUTXJR/cEpj9TxHD5f2/dMdc0DR7/i37BfAhSG53Ur7ISdq14w
2JysqPTHHfKk9aP/kI+PM0XRTKFOICGPeG0/9ijTsn+LEKLbB5ELG21vBY9N8ZYcQJOfiRDws0Py
fTsmF5Jv97crT0AdJSGrAPf0m8B48F6YCH3spOTRcKw9ZJcg/Rx5tMXd6kqb/EX+mLxPnKmcosKb
X22Ng/kb76WDsico5ojpQNtQW9NhW+99/kX3z+A0uQ5BbIRgt2JjI7+DoORIypJe/3CURvW0kV1u
0iuny9gRw+/etb7FK6cYAGARD9w7ZxJ8GFHDGAj20Bbps3hWTlVwO+p+DpXDgVxCVvGuXV342r/9
T0kQBPlFrEMssYljorC51Ns1LLzue/DEqxE0gVl7yDmgahAzY48/XHtQB+mfhHj/yPn9uQlgQ/7u
rUD6joHApyHTidRV/uYoAW+yLbkU6lE60E6O/8Fqj4QzILIjuviEfuwzNN3nBOUPb9SGmyoUTyCP
xFMamf74TvsmoyV8pidH36FkVk8dwEJEqDTtFNOvNQ9bOKU7BlrOmiwrBIWYx+4yvYJY6WuXA+Ia
4rOGy0xg7cNNj3KosuW2UO3fhE3xr9nrvrVXXxjEA2GrfqZN+rK80iPJvgrqkOJHHvePQ4q71Xue
jkJ8z7mtiRy9AmSRAlABO/lTbgy4kWfbKvXBLo0GZHPb+jJSGztVvI9P07/hLdvSGZ4C884vM3Yh
Xdd+119HCgEdWOi79SV/GAFrX7Ng0vJ0XGt2TT6WPdZu8YqTJnnl9IB055OPUL9Mn+KZS2IorvJC
+lH+J107grYUu92uUEZIoiU34V/5S6UnnMr2ZZWfjeYBViNvhJAFmn49CTxXDbehuKmt0JKO1BHG
+kJnnH82Egcm/Tuh2G6V53CRlEG/QSSAmbY5AgwEr0LbCQAaPzy9LLcD/4VRRCWCGrgq0keyiQUX
K4IiRgl6EutYtudZvWQj3VnV642Q34VTZ0VSBA53IMq0YhHohF0Geh/oSflsrhahlURDi7/sNC0v
NKbg0deuQVcRyx/ds4FdJN+KejCIXiaFbcRWRJcZJQSR9BxNJ6aU/Y5svMlpaGEAukojuEKgQx86
UjGfMZ3QbiHLM3rDcIIkIBcCcixGGlAPOHBhOwYLUiEdT6jAKRYuD8lRfj4GzH9p5MF6YH4107/q
+g+qmCv3ABDEvsDq5Ih83vGefZTyvUGyBRP+UANVtRiYArJz2xisf+30xlFBel28ahRjfQNzTGrI
COvNv5wYAqrFfNf73ZYbVLoUTPnAnaMgwpLuShfhm7PqEg7bp5CJAwDpH14XTmEaADskicpOdyni
VHge+Vm64NhdOJTO9Ocd6p1GCVqYUstD8waRZm39Gxt09OYKLwYvmyjJHo0BQbf4pqlhV1e8Sqx/
SkCu0P+zic5bnPfP78Y27feA8oEj0eFwvf59cwbyN87dcu7BZx1RwINt5wnOQv5pKRNGoPY8qDIL
VM5ipkbg3P8/u5T+N9u8Q1a7TVS2px04y2PP2IPT8ojfJAWJmSafvY128x0HDpnT25GLfE58zeOx
s1MPBkD0JXjA1894FrfJlY96+8xt/eS2CuCne1IgRz3TjzgwnAStm5+45D9Qv6lR4SZu946EBquG
T4qtnX7xDB+tKx3MaIS3eGpCAc86BClbOBQweUKN49rk1E4cvdNjPYu2enw+y4y1Wd21jeLd3scT
5cHROrM7MD1njxmjIpT2NKLYTWEExUxXnAdHhQ2zhFfqmvhzOkx7GdBEHawPP/9ovoZDdpFD83hj
j2CZGLi1D1jAKFx31VsaSeeF04tsQ62h5hzveSTT69B9Al9PsCgKr/lXUm9RywEz3AKVCNIIs/ob
AiOdjozIjtVxBVqHxyeYP6ufYnvbNVtwK5f+uXdx9MR36sJzdIat5unRszixvhM/DcxIO+QBNx9T
Axg2fACPdyb2Su0SrTAySQinH+VS7nWXZDdeBU/nXmEWTkf4BwCYecKDbFxIbXWJ0zzpJ6ABHqBY
3xown5sRKFeHjd5fwvgfQt3El0KGy5/40imMYIBuctoVmMl4Bcs53jh46/a9dvTNECp7fps9yshz
dxqO9Tm7IoQ65nxW5zbojlgjMLK/13vYtNAsE7/dPH/MLIQmu4hd0oD2KY6O6z7zmfT2jvzNNG/b
PVx4B+onai8JK9ZsQ01VP4cfogv4feicXmsSskL1k2B7bmKHxR3BHT1vtIgO0RgwutDFsV/YDT9N
d7Gu1qTE6rvxPv7qH/VOOdcfcZQcAL7hy8aYT3c9Wjg4mL+8lhnxu1TcsWZ0CwFyhzyYOw4pziy7
MkfwDxqJ+r34rt76D1T3RcYXaE7OcESIiPoIwVzt2bShU6EHc6R/4i6BFPwBHJDSiMgxt9/RCH/8
Tfk7NU3hys8OYHGovFGAIWrPW+Yn+PFAY/FMfZAT/cewjIEetlqqO445ODyRYhkaa2tUNA49AZiW
+p1Z5VrgWXTYvUm14VA1UmdnX/pPeyIt41RzfOh3xXf2LR/jXfoKKekhh3CaEh07naf8WfQgYt+k
G/Qt+tbq5DIkNZcVgc51fV9ZrxAYLL6+43CNBvyefKv35U8/cviaWLQA8TwXTs68EFZpmX+vf5Wb
HCuMrMwPbeULwnEuOzQkkX72ACpRuiJUNc765SYTGqCgdzoyLe5eoXRsrU8GSvPWmpFzBaA9ZV+/
t4ic7AcNSAA5HxMds3OyFQufylz6K292su1e5x9IC3JIM59PafijEcnViKmP8tN0AYA4HoWAEaTY
hsQiUFlxMt3eVFcfXOOwfnIHWS7z9ygOqPw6W5nd4a/sIho8LvOZPbf+px49goFJDWOSbLOG8Oro
enR/TK/d2MOM6hp7JSh36tUkHdQuuVgavYjJy1/Gl/S33Yl3+YiV6acJR5/J8Vnif5qH73A/OXft
cNvhajkuLBb9J3bR5QLNMFrCdE/MDStCHHThwr/JfAFJqA1mj4dK2U5b+KvMb1hRhvB2Mk8qp2k3
30ByCfkBh5bt0icWlFWBMU5vyxE6O8PrELzKXPkn7JM7n8+R5YjFOtBPj4tyWHGVXZ4fDT/o/UF1
ja5AOVgUyoTa3hzppw9aB4hJJNMH0zztrn2gzrsiNOMJwoXOA4x85CrfaUDuSbk6d1vc4KiTs/Q4
kArjgiNzDdFm9FO4xGpy89qyV/kIxtihdJfS8Fc+Ne/sC2kgjL6EKp59uA8qcdLtZFgQjIDbAj5c
xMvXmhTbdqz+Ifw2OKpzMp1k9lfmFcu2XEh5QjhEV0Q4IW9uOanANdgUL9OO/BmSnc/5Zvx+7KYI
M+a7cBGJRzoTq1hjCVfJSsat7ySqyPVbLT2MYykS0dLjVjO3RbZq9vIiViXJ30Qr9SW+BjlHCCyi
mammW6ChwVPugvyGVv4J9T+1DTrkyrSa7dqDi1EeLR7yPKWBlwAQxcVO1gf37SOjJfSQV9kRF63d
9ZoUe2kSNr0lHIwJqRa4GWagWdds9UFj/lTfkFFojNyBA3mm/Ftl6K9HQ4R2GjP2m248m41A8FsP
RfChLeS+r8pGr5dN2XWDb1XT1kiSxdYeBLgkhjjt6p6pkJ6q+WEAe47rVZA5tAKmU1RCcTEZ0hGB
FM8scVnUn1oEc9PAtTOWoj2YmK6mHIpnreORIom6xEVy0E3xmWQQTCviLDipyEz9ijCE5Od+p91O
AIBGSZJ7CHQEZofk6x2Q6kVpVRdkD3NjAV0HyfOCAit6qMSnAUhYPMwZEfOel4e6BjknhxtH7FEg
zJ4YzpxD26MsA/gvQWpc4DA7eowAD3nmmJW865tXU92Wt85LWXlLKv72U9ZzhzQTe6m9riDca+Ww
ZkM8MekRwO8Ye7wns0QHWbQylMx8u0nWEpQ6gK1t2frKRC44Bnd1JYKHTfhHkNSNCo9N0sAtLeek
jV1DuFrz7Gt1xRzF9LQOzZxWeoIC45mPlazfGxevermliHniNJTXB+7sIuoaMRLFZMMjBEQlk4B4
sZuiSwhBUsvbv2QzjOYZj8zFeuSXYYwvyBap/YlP8vNB9wtsGx0T7xzGZg+qqchzv71tFdy/aF09
/sodM8fLoR/RYb4DHp2NHbMbF/4K1fgUNsy5SPaTLWxpFv40RSZcQyZc7bGrqscOAy3PyYoOQ6AB
b6Z5pAhmmBN+3En+KKS+RXzlmDQBDVLerQuox+84o82hkVfb7eDPoEUNsfc1aadYf53ygLnkQLfY
lezyT0vMxoB0qHlJQmw81B/zdWuBr9cacgSWmOrBlRAvAUksEO9KwoP+Z+CA9ELTXoQwGjbqKoSp
YURtQ3cLVelSydv2meYxh704bprYiOY2jcSByGHY+g8zKjvVvxXHbpW22aDv2usGvYCXDTlCFKyj
4wOsKV4PqJ1J96oV4JValH6u3Av+hFNZIU+k40/Rr3hU6Jt05b405z2bbVIHD/X6yJl/ae9roW91
DMKxX6GwV0Iyj8BmzeEw9uFjYsDNSRopbB8mr73pl7EctuQ7xW0OUmqKEiaBwiJ4+sQEFP9kTbMN
mJW15LtVt/bbvfxlkpJDzCPZ9qsTk28ztN5zBLpMWPjayFQS5vt0Bo/0lhhCbCwL+06J2C75nmE6
jGb5ypADkSO3ACfVKjTmNKzXW3BTEJZkl5EIoDQpgoPuo5O6FRejtU7FiimkJRfVkRdrkxW/pgzB
uZ32U9fsMp3IYEk4rm6uiptyLDatvPiZySE4jWSAq1wiWfG0ePAG8niNhoQj9Fkm/piOBtSiMHk0
OFs2q18ZBiqfImgwlHPhAgFU/WQkIe8Jg8E6o32mrLkZwkfqEzT7jPhxUZKr8jsiz7EOG60JRYWQ
dhL9lEQgNkcJ1OVOoKhT9W2gRU8VBHJAMl+mkRrn8Ji7A8KFvTZxZmdXQ034c205i7GK2qCmgvZB
IEa8Zd3f8l+3uiVvc5zNvhLXrzyzPRR97UaY4srRGy2bcTaa4sCk8kNldesLBirPESV3upYOwHOA
NPFk5tgdVJvmizYdcfefZ3zvs2S96Mf3IhYOHKv7uH8pqIjWAamfpb4K59mdLAHbebLLQNNa/Jne
Huz3PcZHtH3qetUUOmOoXQ3QCcS2O3pp+AsGuc5A0CQcbksV1I3hG2+Sly6cDNM6yqm1cHKiGDHD
9KMGJ62HHTZjJJH/ZJF24fA46PrtiI4nP5fVdNGk9jryvtO43Vbq8pL6S4IUkpi1RKU4AoKwE2SF
MNJsNxcjJ62Em/UgEDlDZ5AMI65+IJevYG4dB//DFKxpGWq9FTatEtEbfnRRKd8ijT6csYosW1x6
kUsvqtvWiHdxke8EV8bTe/zTjTloGaBoxIw2/Mn1rwoirqJcb5cWqXAlcb6PlS2ewLZHeBXfrshb
0qx7EZPuxYqq/QiLfpJETDvz6xy6FYj/ShY8sEy7HnTb2nE8JAGdBE4gOsIOeKMqezMzBKXyE8Mz
FAuFCcjv/KM17GwVPRORFKBut1Jad5gJK7ob8GJVeQotEJrwiZYTc2i4F09lKha/5jagPWWzArNO
VLdAqMT8aBB4TQI/nsF0zGBWyEPZGvypXzaJCjnVDNiQu/JodZrLPfvQHsHNuMYZQnuCwaGKlGkV
CYjX6/dHp7/9xSixVaSkSqB3D8BtIBMHdFKkp/eQW7KhCAbEeFkgJnQyh+dzlweovW7o7SpUSsTn
5MQxsx4VrEeS4nXj4EtCFZyFk9WtbhWU1bDnWNUo07bq6GeDEMVi6pfspaulelI2eDWXCsLSepNc
vaYffxw2Cvx5ngFV2gqvp7YzMPkRYkGD3oR0bu3166BqQHYUH/fJZXR3JZwsz0vrbpMIKzOOBVOa
ooNcoks3lFixm3AgWZnsNOQ+FdjHIpSLBJGoEZB8FmTMCnPUgwMT8qX9J+vgAjvqlhh7PQY/ORIa
Iyy1G+bpChTkoVkMDxtfJBYKe828BTfODZFHN2OKruiAqpvfdnnQNb6FZAWDDLO5Cbw/2OV8fN63
zBgfQeUg+q4CpIwAN0Gtp0Teqjv4LVt4ZJG2FJEF5Dynpk56zbmh1RfIWrlAanIGoyKYzvJ7iZCt
iXTNLOwWKUi2gzkEQqZTWqBaVDMSeS84nH2enaMArLuZD3VM6DK9kAejrNE6y/XjXOcIy7R/SrJG
1TQek9AU192GgPA2O9dKfyS3sdMIS178FaHOqtZhO+URo9T2RoANZ/pRCapHTgxGHVJyJFo4JHEk
51XUcBtlYa8XoZZXfFeN6k1wF63jyaFlmWW+kRL13l3lJomMKWyZfxbqu2HMr2Y9vZhGdpWBnGhm
txlH3+CW4/nzB6yq1BQWj9nCiXXusyAm7bks/vS6DXvIrNrj8Cymez1IaMAtzUulWC/ZYL0m+v2W
kHKucciXlYMQxrguRTIbukFG/imfhefZZtyWPsDtoEX3AgaMTCIryHlz5TXbiL18frqBJ8uyFd26
qDhQtLllhmc/0vlcjBqcd3Bvn/Izyhn7Vlcj5sX4Xi5GOCF/Mji1ioDitMx01TF9mQD/xvzSLSHy
0+NVtgci+8o0DZJFCR4JiXkzhEzREy3s0aniDcWbVPebxsnVx7Y1451UAmGmTmtjaTcKNKMW4DFt
R1UWWhEDGhEojPEZNswPblkXlipiEYZYM0GL/DbRMK9eiRcC7Y9XaSs3tgZ2O2WrLf3iPA0GSGeq
YpKeOpUNWIPv+uwAUHOlR1Mtg54/Fo/8wB/ANkHKn7IRfPJUDR4eV79l17aNQwOWU1P7opgdU+Km
kCrCdvMyWQwWllkjXVl+eF0DVtQsM1x+Zrf+TEpDo27MlHBWb4hRIARjhtLkfcv+laVqIL1pVrzJ
wNPdQqMywi6pw1hlOq9ZvqxSpmRLULpNBmq/0ux1EUgL7gIp0aHEZeHST2HN/SqPCfcqzlSe2lLi
uEsvhMzKtdtLRDuqwNQWFGQPeAmEQgSJUhz1hJgAWT7oRckfSG69tcvT41iAXhr+ZqnBqGt36nTS
QHhjHWNN8CYcVSUE3UotCUwT3BIE2jAObjfkbiIjBkQBt67wU0232pDIRx8Fez/Bp0wPiJ0j+AiP
j49+U1e3N6zAOGWB9fk1bX1Dp+qQBz9+YJH9j7Hz2o0cTbPtqzT6uoihN4PpvogI+vCyqRtCUirp
vefTnxV9Zg7Qc3WAErIqS1JGKkj+n9l77W51FSHxinL1sAEBkGfq+xhToiBMGQslVgIgjGDtdPXM
UvaUwvJIOzoQ8H3P1RqWwaulo0ort4CN8LNaVrdorq5gXs9YhU72fs5Fh8z6bPsceuMo5+0pMzg7
s1MVPF7WMNNos/duudYEtOfEUy3U8aRAM1VY1R8L5GU6l9x6zNYqy7V4AncAvy1WmKMvzl2wRTrD
YxJ4UwX6eO5pFsVLj+Wys9W2oisDjUXqQudP7nIyTeK5H/YuGNCtYLn62yaSZvKWSEgNa+CFmuFB
VvFx0rKcaPw/01z71UuZtLdJ4K8WM3TDf/E2r6vfK2h1aWhyDaFtxhoAR+rCn6tJLgYV0H2e4Kgt
83CTLuJgHNd080bE4MtCI74vQ1gq+204pYVyJG6S0IBpH71A2k+JfWM8RqKKdFlv3XcuHA2on2lB
FLLDXkIVHLn8WVLMgpOM6VdwqyOu6CQT/KbqyEtTgqa+AKFE3T2npZueJeCdO+0b2TA6tiQjwTNr
9ooOvWDRUZ6xcJeokPmQ9dUlQGkqTuMouVH8DkHwoNSnMDnm4uJb+RhUnTcr6I57AtFm8wj6DCwm
+YufkwR0wSABd2TaO31AAUYmrNUsOc0hSIo0HDs9zIX2OMjWsdqvPYAdgWAZxa2V2a8I8ojorSpF
CqAmhoxYUfiXylfdsVeUmb4unR+Jhl+LeZCqQ9DG/DXd4ScRXrMbFMwOR9nJ6KzTtrpggW5INfv5
DHMjkPHYylh1iMrWjMCgmFsbPazM4iizQBjQ6tGzSjnBcrpxjA/ZMJ0NuTurmhwSGVxAQkSBo5ma
L0s9AD4m1sPsTchIwVjmb3XYhvJIBMZ0A/R1JtvEVx9q4v2KL++iHQ7jgEJFZl6tOmrcn9aNreiN
jO0MFCxA596TOmaJ82aPSQc5ILHLkEFWXV06Hgbr8BCrsxqR+DHx2J/pDJXRRcuDahkQOyPfcT7m
LQ/+7G2dahfqSlF+S6xyuZc79k0/D7tof2wU65gV02kQ4nMSqByyg9F40oK+av4joqeav1KnnfNA
nPJgHpMgidAKu+Y9Gnhjpi0s+yw0xS0wDsA+jTrguUM0AzLWthTdhsYgJQitS1xMYc461o4OdEN5
jJ48EvaceqHCyXWermabebxIMf81xA0ISVo1glGUvOYZa+1kiG88csXdHsuk1zKPm0V700x3LB+c
BRR7+0mdkJj6SYj5dDHZpiEFK/yeB2gXB/E0hAOGgbFQT42qnyv6dAb7fXTW+YnQ/8dg+4YzJAF+
Vc/TrJ9XSzxPvN8MEIJZD0BhtW88Y3XtUm8Q8BbSOzBk8U3GxRe6PiA7xxUbD4c3vsKxG4+KmJ9y
i/4drqXkbzA8isTymziGKWQ4BYs3wUQOoXJdSL7hF6d1/q0RmiVPZIdO5X1WrGvL9S16URl7GgCp
WngvYs1RAMd+FO+3XqIk6uhfF9FVdAQGOLfQcsc7wl0BHGb0EjwSznWYsL1n5E2iwKEMV/FTwWWf
cpFKIy6BPnhchSXjlH7qHAaLjvbUHbQnyShPsov1bCYAGHBwL5QOvGqnb14fVDETod1AGGehH7Ph
F8P3gQhtUICfBUlJuGAxkmKgZb+unoCuOaopOgxuYGgv5cMcuJOZ7uyLDEGdLQ3u2DmTE32k5l7u
GcaTNYSH+lOwTiXyb2KwWPbjnJgNWgF4vA/dZ1J6Fg4vyi4SGlD4lFRVmRKQ5hhWvcRkAGN6j0aa
iV1TY6p8bPLQTE9341MXCItgCo02czJco169jmNgq7KgBGI8ap9tO4RWLYQb7qAGDl0WFl6mmkHV
8Ae1zsTBIZlXwuDPOjXp77lI7IkHymxh5Aejlh/A1l+kAu9TS4cylNcoX69KApYn1q9zsl6B0Fxj
J/nJME2UxgczoFE9NkgSFCqEYgXHtFjHPwWKvfyeVvqtNVhqQqqsmMitDGaiHgm1GkgqTbbU+DJy
8S/x7qkbIO9KCXLtBWd9CJMn3VK6fBKoUNXE+VuGgQa3brypfjJpe6KgX+UUkzIpV9aBaVlQi3PA
ukuvSKftjId3abeNv4Tf2waskwBiwj9G2h2LSAxA/nPmvLTohAmb643NzuxaHZ0lVujrSAihDOqN
zo06xqyJ7FosiuvHTP6WLTiZSsON+ZAMDZOQxi4VFEqyUvjx2eThmuc2L88jsUUZ2VALY+ZMYuNL
zs7K1j1S7bpfbMOqbLAryKrOtfw1d+6U5zexhuoTL7hPilfY5K9k9DTVoRSeu/XG2n6AvMcq7Ass
98yhY2HwEVmpyW+9pp5bpbqoZCiXpnxRmfZESbNbhfUSr9VFyqOzdQAg6TIAXvMOyC6iVnlfzChI
ivGopc2RJqSiBsWC0K/f0byFQ1mjWiYeolaPtF1btnIfSe9skCjvR8UrhByhwWiD5D0UxXYuBfFc
R+J56CdyRvgB4KnowrGKw7TZXFnB3JoH6rj6nXIuW9OGhhJ2hE7UDS+JWdlVkwmIj0U0vS2MUrDx
KZHOEwMDCkDoHDZvGRb6rUidsbHYjonDI7YZd7H4ww6hWpRdmSgeaeKe9gprkWxl0B+mgpr/8oAH
ZiMWRM7vOEugu4D6hbM/lZm7UhbGlIXsJxUK/XFlUuZOsQ+jxteogOVePKmWckpk7WSk8mlW5pNU
VweAOntlcVmUKQ2CD1P1kOBzGeC1389U94l5nGYLrBSCLrk9SkIUJs0L0dxtisKizT2F519JClA9
2nLaIDLXIR/NLElyZ2brFuuePpEm2qOMQjyiXec3pugZIgZwzcZQ+2KFFIXRLfZRqwgkTvOV09ws
En9j0EExXvWohVhH6g61eFKOdqfTqbOBWZPQUr+2sd8rRkY00bkmtFkgeSU7Vyu3kIoXbjOO5hwf
5zQOJ6yDxvMokNHtVazGo/hVB2K2pDCsvrbtXVa8qN1cidQF1O9uLDNqNo4DPd8SoeaWWd5ZkLcZ
64ifcY+gnFE3AyGVbMwSG3BmLrbG0zbKIfQjj0eeNHZ0r6+Q15xOwV5noCRg/VUsRqBgbRPHV3NW
98uMgXUFy4fYnFFopeN0zcpbU4C1LMWbQTdaC81NMY1r4U6Zm2uIISSnJ0asc/HZaMAFStohxZm4
N0caWM1cPDWhbKddkwfmIjwFreOicT6Nr8sUBSWmagbfNZdbgwoFYF86TBf1TeKnXXx0vAJAUoSq
pnfc5T22OpMmqya3juoExczrKi88akqNnwHvkJPVKxjSyl8wX6etT+44A5KfyngSjAnrw9poh6LC
BoNi13xLeVQLkmUvEuryocf+JDoSg9jssX2W1NCg+kv67VHykTpNLMSSnwh5PGkW7zZ3k5Ke2GcM
/RFU33GTHqO/mYKzplqshCTMsGoXTW9Pj6RivqRvN08w0FnJ8C2HPdj5TiouuSGeky5HjzCegE4Q
UEIK3eJnzNEL/TzGxwnxMG5zkL/Lj0D2Q82wkaXdKU3hiZr0i6rvrUgg8PStJTJqqjVsWDPD6g5h
/Jh31FYMqPrc0wl7TzXamp00rKd4S09Lj2UCmb8xXdU1uyy/4G5AdghKkhY7rMMLjjJkyrpBihOa
co4mmCRpTeLV4EbmTPHPyc2H3AQzQK+kp4HqWO/GlZ+iSmaZ2R/l7S6g1q+IrOjFL21QMQ5Sf2lJ
KMUTG66I08dPiCsBSmKnVklpm7KqbGYyQsENQA2l0FJpXRV5OVSDmxz1k0mfmrNxZ7A9VtdZI+pj
1weAGgt7RAeuvwyzdCC9euxjbl3Nj1XcCxvrbAQzCFoNVtUMDUqpILXFrnlUiIkjTrBprQOIKU7/
3hOXL6HCPpC9Z1Vy1FSc/LZ+AsoGVGdggU2HhjMUSYxuMKlB5UDVvZW9O3f6A+OFoR1o0gM8b+Kf
6TOf6mpWbdWgKUdVz8WqogQqTgYH2qoMqN8TDxQgwArEw6hYNVJHKNksNn21Gg4w14XRlrQ6EMXG
J3IjjuRD9IDMKXAdEGw1KNDSIx7IFFFgJ5DNgimfb0tHrjMcdTLa+nEi6NVkCvkhSYzCO7fZVy25
R41Hk6QC344oDLMPMeSwztl0N0e53ycP/+S40UxL5qU2cPTDzFI63PtjfLV+0Wg8Tc2LsgSw2BKd
VFXtVJK225LPQ57jypihjJkakg4Tz1AxLNROuPTeIuFFYjqB7pEMNxJO9jIQA+7WWFfvioJkwGzA
b8ns9Kc7MGCYIm9aRpbxr7iZdgxdwSiQ1sIM295XxL/hIqTey7Ztl5ODnYgf4vrESb4fcl8gbcV8
jCjfOkhDlttIp9Zy41bzhSrapfodDAS/UXc3NkaJxGvidytE/RMhLuTTmozfcAI+97GLRHgtnCTq
9+rqWLdtz+p+J1Q/1YzvAJoNopvm9WGa0DGyc40m5+XBiKbuDDAfmE+J2jECaumzLgJETKMbsGcM
vmGR0fzZUtJIGUBbNE7DcE5y8TS0T2X6mk5+fLKiBTUPls3TymG/vjftU/YlkB6gpmfF/DURwPXQ
pAxnCF4voik89QvnLxdcGiqPeeeyksSO/ZjMkRKcUH7LteqkQSIT1XU/Cqx27UbD86Be0dCRMBCO
M/peRyRZZE2vBaqP6ks7l8obFew+bprLhhlENI4RAcJyijiQAeu4QCPme0BozR4lEXZvrujBi1/g
vuyLRNuxS/DHrnCj2XBaPK2itbDpzN2RywCrYkf3iqAm4YWI10aySbo8EC2godr/FY3P0DmLrLvQ
0ioi70TVhWA2A73FyyV7mdljsUVsr4AqWGEw61PO7APjKs7KqSJt+NCaf4jmJp+qp7g35lBiekJm
p9O22XlaPnJAJ90CHDC6EnCCg1i6oVQCe2IUB0Ely6uhTa1KX1HqHedCegCulFScgwAS12sEBUv9
xi256CDXzniNkvYVyxDiqGaVDwKDBaIvDcc8phnelZapoOAIydtoBbRLe/4N1ZT8xOYOok5FEFqI
Czg+Wi+R8Rn7leqYvQYdck//a1mPpQyzJDTRb2+KCqjC1p/Ie3mg6AA3OAQWOCoKS2XUT6RBEy+Y
RRxPRXbs1+7YL6qd6dgX6l9LS6hlm4E3kJyy6FGCRacoQR2Pmq0UeldjZUNUi2uxKKCyZq9JF+tC
jAuiZleelnChWWA1Xkv13bqbAKB+M54mVW8KsdIARCCuPT9TO+DKFI6rxYuZSOUBvFOsyD01uEGb
ihbfjbbx+J2Qy9IIBE0JCN6EUCoRPP4xKBwTofMR6O/7WADavflRWgQk7E5l6T9YPlW4vgO0KLA2
JJMQDLD1SpqwovHRVJSDGEZ8DMwIRTaD1RJCKQ6HuAz1SA/Y4Aeb3bGmSSyGnFtxnbDNKmUDoVMN
x9UKKhs9CK1Bf64Itk1vSrfcG8F4IpTKjbMWo6boCfFTYnNqBCbnv9pgStFP45oBFi+oFKiz+IDF
E45vtHHl6Htm8Z7LTM/PVNHp+raGDRpzamt2hwnTq9lbw7xL/LVN/Phpo4vo5gmsCu8GDsr6UQ6C
btWLzRmE1qEiLVF6sXBmSCSA/KdRMzjGItkfzMWRFKSbnqT7tUysDB5RBYFdHWuBmIP8UdogsfNG
e+terPyVhyXEfxZqR8ug1hcjT+QFtu+yKbyv/T7nytS1+YTs4le2bO9Fb7zF9fZqTsXLppxhLwi/
2dQ2L92mXqYkOsNgYpSrHSmXN+G7Tp8ZwFGNr0gdVBdpw7jTbd0m3q+T/MEwvY5gxMbtOBOqTnSm
9NouxASXoWV0wWDNvsGnDzwglauKYlUjxlqryHZGcKwkrsBiMRUUB6iyQ1qFSNY3xf2aDuFiJKGH
O0VJh7e6D82iforb9A6KoInutEsGPmZGJYL1JxHj80zfGv0m3wzfbR89F2J3IpiA0qdjCbWyhDLa
EeDV4teUTcrnIpEMvqxBhjFvs8BONOwCUsrUokdBx49xSTEexYctCwZ2s1leUiR9tStshNc4fppz
hqkYYPuB8xvrXg4vgTY31LnCc66VJMt9cfIA0X51qVMyLOjGa/4TgeVk0veySNtzwlbLFNyMmMuK
PG7hm0ElgKqHf45EqpSBtIRn12w+NhL/VAT7g1nasJmlF8ioV8UaLxlrv0gMW4JOO5FcatqNZ+sR
Oim8V28ayaVR8yEL39R+6O/IiwaKs8GOlvD0GbcJT02dy+ALeLVrxQo1XLBqAmKNKu2uStmtmrOL
oBfsPnYJnwxzLeb6zVgBq8qu4rtsYJf08lMvUYCm5ZkcYIzF713rqiOp2pu7auu+UYubYPxiLp+G
mR4seoPPNXVw5z/0uJwcybzDQtB+TJnJHTwQpYPW9WzgHmO5mp+MWCPz9ToQL88sVWX90O9+NGSv
oDvg66h7TI3Vl7FATI/CMbNxg+tYlARfUkyctjzJm7d/5fXg8qqyWylwLDcc2ExCiL0WiOOUjVfO
qsqSbj1ncfOkERs62bJJlu1vVZwJP8eDwi+oIpXlquKGje5r2VwGYTvFM+/YLhvACHr8Cxpk+PQR
6kN9Rp28ZuJhSy5St/p6qXgIsRncpVZYhNuZzDbMB5YVXkdpPJVE2GpJdJQX6UwCo8hwRsQeh8Fj
dKoWZ2pPLhZlDGvr0Tcf2YIZS8U1wPCoxesjM+epnhdHmPXDKulPYH6g8cFrrqJTbJJZUI+nbI2O
dTkdzcIAsI0uFWH3vhfMo9gY4dCjblY6nzVXMMQSF38g6BbAYI5h5jPDGQrrRdf1y9BwJTMQLZ7r
zjUjlR3xFqZ8tNvG3yDbeUkjon0CelBmr6isXsxmem45OAE5UimAsjFyxRV+Z49xVMT2h2So7IBw
VbJN0MZzqtua4ONtzcvNo55+YBm7vfTrUVDrNhiZDpRkyUWjWPchIqrbZO5LUf2uaQnpsDhNMuwR
jAYGRkZGjMJwG/k1ELHCxXi6u+XcrGpYWqz1a8qbHndT5VuV4ltFGVTDGtCVKmh6OvKcmEREvHfC
DIKMWJA255GoHyerOE4/Sm+dRJAQ64orz7TjQXCW9NFdl67MKhQM4a7Rr9nM5fmjSshdo1/zgvKh
/BaKOKBq8B6eoK3IAsISA7LzglLnkdl/LO1dFUiqXeqrLPyC3Bnqm3KPNA59nnblA0TBqho2zhCd
keJN3GRSlVcHk2qRSctdyemB1PdxiLxFW1s2aJ2wl9DpRjqDIiwFXSlhhEmQPM5kIDOPtCSMzgxJ
deO2xT3L4F/jiuR8ABY6yJJ2aBlTTRuqzbWrjtnaH5d8+4kRREqw77IHJhQdykh93EFOWKc/UiUz
oETMu8wE4PzWH6pKeP4DpfH8pAg9kuP19AfkpJvNsJpYSFscBoxhDsVymiT0cNJ9HAZ7mjrfqpkJ
HIQyfl6s+nkWjXvL6e6VcUfO436NoMDHpp/Ob0DI0W/qe5KKjvN6Riefjd/SiJMH/2Q5jExlGcIx
e1lQKnQSP+PmbHTttM9X9Rec+HRnJignN8XC84LBQ1xUfNviV5c/OOnslQkAXSlH+xhiEJqLLVIO
Mn55IlSJF7NLq7b1jjF4kXpDYUKTXHzupaU+rEEHwM8jXvkpx7/6DfUnl3iOYrV11g6KNgLIHmgV
IVIxTCihdUWRHBLFcGd4yznRWxmK0YMwi69lCjKKILQ2Lt5EyXg13vVALkHntdjkLegvQHQCCx59
GMmrj0AjLS5FKyNspuHcsUDH50oWEaPEh4d+7CgVdbflYaNz4I/LJSZAqq9OJTM73brF/EBz6bia
6UnWT/qWhaKABrkYWEBs4WreiD8NhUkNRYBH271k4Q89lO0FxkBYK2r2nCq4OU3JXQussBs5UB14
6M2v1tTH/jg0itcMv+KaaD6RceDm0deWHN8VykBsgENjx5lkj+Q+8iDQBGZzo3IQWWh0BVSSL1F9
L5pbtMFXy1EZr2dSoDw9Ub1NzX003DwPeSMkSs8SAgLhchNOwD/LpSNBMTnWknwSDDeHRTTKWyD3
VdBD1kKW81oDQ9HKhZzGj+qntXBcQXhgcS63odH2oZI3IXUqRGfKVnR0o8Wjehm5h7MgwT6/EQxZ
wESKF+PWVsY1hwDd/iRwFAgU0jN47IqjIFLlxLONZEAbOwOTAsSS/VkRJ0A+eOSoT4Pdx7I9slCh
aGn6HBFu7VRMAnQMNbkjMRDb4vtTOiv32hLuBKs9ibpwXyqJD7zGVCLE99zwbxaifM4YaKZ9KKM+
gVXtJaxmiUS9CweFYeeon+uxYt+OgN4Y77Xe3HKWalSpkg6rKNFhwY32rMkgU/4k2FKzvRbR6JCE
LaQ2Sac9pU/azGHLSnG1tEBuJ1thoNs8lqNykJrONItuuvV+w7vYxowUVQwJUf6OyN9pK0KxqYIJ
PLMj+YL8r93OsoZSwJq8RcKnLa/eFD11RnTvRvn+kHp3AOEtDIP68iTrgz0fsiIw4SVlGHI1nPa9
qxSzO1pceEAaZojnavWs4JJUow81flngAchREqS4GJt24N6HeRREcxsWkxlq63yMVvPYI+/X3Jrr
Zo4/x0LzeSbNOElz8d5pTqdLlx7xuar4aSqf13wwvYWs5ELMgjE3RdhAnwUXHPagWgum5iybuasF
qSi9Gel4nxmErPlrnEfPerM+WbJ1q9XsGpPHLCB0qHjarnaiWbYmDRDhDYQdLQm2TOijgkt8JyFv
sBizTp/EwNj9M8Bpp1SAGNarLVskmx6HUTzq+M9pVDvLt9o1VH4osCzriCLlPLhL2txhuR4GxoVL
TmAiKzVUEac4ts7SzSLJyoQXJzcj0pb+MpXFdeFbm1ZQGHRHDTQXFZRkEUTFEuJg97AuV3RpikDf
BDGwLDzSdTzjD1JCFIpUp5EzxmHZkbAurUcLPApRdDmoG1rhXDvG8ascTXYcz6+9ou81Joz6Ir5k
woow6jT2pLUZ2V2y9Ua4Lkl1Ge5222jHBBNzKSVHA3WBDyr85ZHEym6eNvWV5zMt4yR+4NZNonIf
vTfnbVUc3fQKGZV7hfjPB9DSl+KFq0gxzPActAkWzUN3TxvxIinFOQuDTZnPoAl6XuFBPXZdhZkw
h5tbkWJa/EZZ7RoLITbNALug5sZWnEfsXSz+1vP8MmyMYRse5Q6FTAyxJypelI1MNB53Qim84gCr
sPe+P+WX2ty4PlRIBCgQRQO8pR48HUyk4gvPWcVawlVvwo6MRWMkAornFgJDFvqbTxd3Glgj5XXs
CWQoxytcWdYcBB8z9pz0giRi5jJUlaQ72KmIoh0ipy5rjslOYO3oSdHSE/muCWFmjcdpM8GxUPy/
k0kSyaekM0+E+pxTGfLZnNgaF77pC+L8LLbJ8/z6IVR44Nm7rPAJTVwgku5+VL21KzOEWO/lBL9Q
6V3WLgSG0DAiEXQVDaCm4I7ka9dhhlVm8xfaScjhvrkfd/JdFEXiRBW/VD9k/PRJwsjqLUGPtzka
CBntAMOKwfAz8nM7WaFCGKkn3se9rmZHfdzQ5jxyeix7e8JbQA6wbNUMTp/0sWIMg8bA+EzJbmxy
Zt4xdM+GXf16ToBMaw22IHbD+VM+GLvC+KpGBrQjxppWDFFihZWYQ+OKnZUsQd3PGRubpSsMqDHv
+QQ/08DYS0M7STyy1UOJHCyZPPLhlAi4oOJtXe8ReeSu4uxqzwXaOlZVkSRdB+J+Z/FlIpGCRofw
RuIbaLpWg+OM4X10smLC1miiZw3ibcAqgal2C7CuD4XqMaXYGbmwE4cf1uP76Vf7aKZYuloCodMI
wvGxYdZUlUu2jE/8tHhQlHZcB4V6jU1HZdqer5aLRYTGGgo+k6uhdizmgDqrZFFlWWAwsNI9M2o9
buMsN+y5W2xLuWqMykXGENN3D/NqTiQX2Zy3mJdWgTqiMYnWvoYJF4jKQOFtZIiXlvb6WP/MnVMR
atjq23mBcRQZ0AatUJ2P8KtRKKSy6cjIg6EjPvb4PxXjPUntD3LJcL8SjtkmH5uY3NdD1cbXXMou
LT9tBcNJ0dDBlGwu+pmzGR6OADrge4LLOpUktVEQqrbC8L8yURQi8UW9DYQ86apQW6ZfS/aljL48
/KRMYpfmw6LQs6zfUfbe5qd2Xrmw9wzgCt64/C1KLob1R1xznEQvvOHCsymi04t/ZVIoax+iNJPq
2u1xWxzqeDx2rRpOCxV/nQd7k92AjOM/X+4rixwQ1awkPlea/rR9Iq4vOyTT82iiAmTwKzEfgI3G
yPeDgJIdq4SFAFz+siKW8NfSdBosCx4LdnaY43BuMrfOc7dmk5kIi7OItYOA1mrng5Vc0Rg2FVjS
THI2UrELJhDWXRJIzAO6Qn1IPDLBDw2/wV5MrNjUMFuIGas3Bd9fcHk7eCrQwuB4PecJcgEeb8Yu
YSTO4UA6E8MiJvHL3XyAHznDUsM2stGONnKwgqLYx2l01GUwVekR3YSJK3aP9Ufd6HSzm5l0F/Re
XAEjD42w4BCNORzNM+B/JPg4DGoPMf5QQ6BqYBENq2M8kJrMQkh4ZZvUdwwjiUBmVklo/V/WanDV
Uq8dEpMXmbQhcXX2sL3GDBKWCI08SmRC2qL+LJYfqvanKQ2PCG0cEX/VAhe00sOk1hUU/Gz9u2bz
OhbYmOs7YmQVf2J/asW5367vqbiywtlt78RPvDLdlNh1U8iobfm+rsn7wBA3iOvk2RqYHDfF01TN
dzPgpsDzVFQvy4KoWNnrMJPnDgUMYDC1cHVYIlusnwq9ueDu4TnPxTCpN9MEbKCzB1hXZxZRyswH
2Ae0oDD4stkdasJRu9T9qyArCyNe9ZhTDwfJsXAsKjoe7PzF0n5HDxAK+SOcJEeFwbdCufsXBpk8
MmuZV4WXaRuXAzuhZagPCrsPpL6XrE1vyQymASrwmAn3tFVOeL7IjLqwHzhpmi2kpP61AhYlCW/P
aCMStiMAc8wVYDCn2Unfo1bdeESjXqXQQh5Xnk1WYzNA3lHr95PQ2909USQeNxZEU2JkFZRUYLAT
RFurQvsn7fIDQiXzrbDF+GOcrRcQeWj2NHyg7BuRbSW3plquSG0vAAERgv4sdXOGNvTXKhSElUWU
2p1OamAOz2TkWkzz45giDhu5S3HJE6+rgFHcS/K3YDFcBPgJA4MfBok7d3aOSnFLREoFffPhfq0N
OGG8pJZmi7RWx+gy/GmTxIMvJA1cIzcT5NNq/5WbAtmwAkr6tGURZRU+R3cAxNEj18RT80OzbVRk
eFByeMTMa04QKlLLSQbe2YEsDuyBE/ZAmQF2OZFtwIVQ6Xow1RqkQX8rpitjnitYP8CT1255fy1D
waGXsZQD2FNof6sLMTjOXVmanVD8eCSZEUu47+bo9LgC2r21kDOqIvsARJYoJJfhm5lI01Fh1ouN
+hol0Rtcm/W4pIOrgkYEK2PMq8OgdGNopT8tgQXNvZtau6foYJbuLAWH4p6VUzyzf46AArHleAO6
2w27v6JR67JYxY/NweBFhHeyRGdyYjz1gHDm7Tld/ogT4MMI0OPvXpT8v4y0NywTJcFB+Wr3flet
1zbLb0I+3uRGvYEQOKU90FT22x0SpVF3YiX1EYDscuAo06JxF+9mAg1jtQw2J7UWX+ZDwIUfNeec
fmpEK4/udhpNvpQImZRgxdohQ91GZYCqs7RlQlfSBjcymmTuyr//7T/++V/fy3/GP/W1LlBdV3+r
RpKy02ro//F3yZL+/rfm//6+//sffzdEWbN0hX9MU7EM09BM/v/3J6Kx+PHpf2k1b0g8E+kwEaud
NrHdL7CPATjglV4z0xnKypW7r6LXzgWQAOmQkDiyOO/KgDciRZNX/knMaKdqxMZJkVPnnClGjmyL
DR6YAr2hWYFSuYSy0QRTWwRDK/hdr/naZhwM4/sRtkA9mwj7KGieW331RuJKV1l3RVrasccA0EpO
jflaZtJiiey/HSwp1FjVnPtpkwW1aQS5qoZ4ZbAeMEaS8tOKGKJwRu0hgbGYe+bgI7oTjoKKoUKc
wfbKQiQtxzjRj75JdE10eCTNJOLEsKfwm5WH86MYYtMV0eYtrqml7mzme1HVjrOSh9XqNfPHSsKe
KA74h7K3Qs/txsC6b9ll0x3XxDypTyL3as3YSDHPUw1yiZVhPSFIZWVYvPbZMfc7HiuNx7HrW+ng
ZZ1EW8r9D3pOWxEqFE+owO2sBJIrQl2T0K/wSpkUkgqxiPoJp8y4+QL74BZAIJMjT5Af+xgJwzQ8
N+jSakyARj6587M+TdfVGs8ZOceG4rR1fllOxjR585r4rSbRqvgGbV+ygPDjvu9OejWE06aGCbk7
5dsqTm9FNbw1D+n0ixDXZzIjlVOuXvDAOOjnBsuW895Rabhrtrw5IgraQaS4EIGoobG86gT3cJrN
8jm3ipNJqvJqr8iXibrGMkwLxKKH6T/k939d5//xbxd6/68L/7tumGvFyfC//vOfl+anehq6H2hj
n81/Pb70/33qv3/hP0/pN6n19Z/hf3/Wv30R3/+///zD5/D5b/9hV0M6rLfxp1vvP/1YDP9zSz4+
8//3f/7t51/f5Xltfv7x928mJMP/Ye5MemNHsiz9VxKxLgbMjGY0ctEbnyS55nnYENKTHud55q/v
z7MyqzOzuhuo7k0BgUDE8yfJ5STN7N57zndO3y1KqvKPv710eoKVcv/hkT99/7+9ePNZ8HWPU9Kv
Py0kke//9FU/n13PMy7+1IHUXuD6rmIN0N4ff5l+Tq+YP9G1axMEyvOEURhZ/vhLWbV9/D/+0PZP
XxhEF77ki5RW6o+/dNXw15fMn74yXuD7Rhk3EJ764++//d8WpH+/MP/7BUppKf5lhZKe6wmcNLw1
6fP9Tq//wwrlJl3UyARA9cr03kQJ8/cefLpZ+a98GG5W56vvOc/2JFsfc5/dp9CoTlaalIxEbhL9
FDGPPJWZ9J/KVm7lbDiFeows1QPmQ8odgCqtkXbfaGYMmfC//XR+WW0WEzbySKgeve4KWG8j9uUI
tM3t1Vs3rhUm+uFsSlEPOfNCLFVtIUYJmCQipzU9+BFVJsmOZ9oHD4OU6dzoYSXwlNQa43OsIE/r
TLblmdPSDiT33mxx34FImjEvK0c1FNbYjUvnrk6Apa4SjY/fgAvxGF92TXHqBl/jx8oOo8NxziyE
KVQNZNzJqbAOY3JFazXiMU9hxy4kWtSw+5xmJKYupqS8VCoDFpj2gGej4kt5we0UhdT23owvZ9XQ
wtRP3YT5niXfsFU/DV5BuhJwS68WYkcgG0qnPP1BWP8Lx1GPveL9tDQxjcWgZyFb9DhPPC/BWew7
dOsmvdMRJN1+cmEOFqfJfvbFMUKe++P0NnsOTz8TET+qiMTr2tu+SHlvxLZtTQuXe+he5rR5jyMX
jzQfetcs0REz7G6Z8BpjvaShAXiqUuEN/SYWFT1BzYMhOhtWpRguCdrkK0NZrkb3Ej8FA18FChU/
vLBuD2QgEUy60cLLvMSHMKP9aZGJBz46lpYDEMK0ZiMm2CerC2tqyroHHqytMj6wHIrLjFEu2cmX
UVEQZxnADVjiL92SSA5n+qExyFkaOoFFqvDDo7ubUFhIAck9ok8Q1yAwtRs/h5KUtryYuOCJvOn7
/qntEpAmQL1MFC376K0xJzgdLiIChRCRti0g97J69Lv5wy/A5wXxCF9fZUcnh9oY4ffehoXo7jDk
bvpcXgrlBFunQvc3zrjYsDVDDyWjrZ5LJPnhcuOKGCYAhuF6QiiQzYow29anpTJR1IzTaz1YuREh
npNe4soytGXIeVaP0q3Lm6YWN12MHDbVZk+zl3cwaaoSgOJJTvtRZBOiwdI52VfH12RxEejbgKJJ
RzedebN6fly1cS/7KnjOiny+N5H9VYD56cnrPFu02sZuIXdNz/lNnXqu0VrCzKCOY6bv3guHUGrn
Xq1m2fedeFEjmpFETI/OMuJNwFUdrz3FZ+sB2aQwNj2TUj66euu9EcZFUTAF2ba0PuG6AwxJ4N8+
tGvin5JtXMjLpCCbtBtJruuHirwIq89lQfvc0hzlfFXtqXYoXusFtzoNqlgjGTNqpZh9cLhzZAf6
v5gDufUIywQF7G2weXhnVbK+h8JNz5y6eR9X71JnSAV0X9/btPuZix4lezO7mADo7cueELFeo1Ru
HS5luyB81uUddxqAA07Ka1dW17m/cTOMFPU67wZFaFxp3F3oDeoslGeu6yP7LQO9k+53XSuMNWFc
XXYdmK3VSbxNk7OG9JGCuiV8FsWoNdtmgq/sdwgdbPjlevkuGHV/Efjec6qrm8I4VKZyvTEhqjwc
qxediJE8FYxcYd2SSE3awGc9ODR5ib+yagr3hiUrYjp2DqocI2O5ByHD9LymLbYmLlMeCV0yrb9i
vuQCkR3g9dvYGRseewRPniluV5GgDpP9R0Utgg8bZ/oC2C8ORhZYH+j6wGVb2gcDLAzTqLttEpA/
DiQZNJIviOULioaj44feLo0YkwTL3NH2X3zmNgLhFkwiWTDdcE9rw8Rlk71CGT6431YCVPbyZlf4
kDLQeh25w06+7L2qKkM4XS52dq5e9RDeRxn0fGW7a9nMx6SIDpnll2mDoD1NsO6SpMDPX4Ep6/Kx
xdPKnGa2d20rabMGP3XK35slpljyQT8DQfhIHrQMJOJx70Q627Tj/FqG5zFCvF1TwzpcEswo1ia3
o+fcWQ47iDXobK39cPQQQPPhY2uweYb7RjI1djDdG7ZHjDiXhj8IuBn2YIUQy7QYIiwkH5c/rsy8
4jECleQmAct4Gh5z57KnW4kndyaSJIftUokRGarVLeV+yM2d5PXGseChEWe7hgA5k9NkdAoKJkF2
Lz2ZYR9H+OYzO0N1IlP63UOtd3LYR+N1gczsISynj9axhIO4J9ll6/aPWUXzpwz8K7MifuO1nZ92
R72GqMiXM1/B46au6QmrYL6fdv2bb2ZExbajU8n+2+XOwyin79Pzzigox5aHidINY47KzIMTCBmz
1E+F3xG/ESXX1sHPqGEJHNIRY0jkVBeJJrl36aDLhZVLgHnJI7R09SGSU0o7sYQX7cLYqnC/AJPF
prTLm567qtCMaatFEm7N01yBmFAMSVRKGK3GZv/mgkiwLbNR+6raVaBYwfXW1sTbtFQRC2w6M59+
sU4ESE4HQAsrHam8NJ9rix5Fl+tZPImfLCclLPN2PZrsXZXl+zJEcGV8XxFigaRhhRyaqOklrnzo
v1RIG1+1P6ax0/kE8TBMzO+07e+NZTbG/wc16eWnFyrTrzupycboZ9LgpSHgJWCTArMx4KIu0q80
RRVVrc65aklGrvwIvprLecSFVhTN5T3hwS1NHhpisu/PaqccnhaNXVGsNJAtKhRtuV8RjvZ1Qa+A
E5kvaexkU4SdOijOlQPtibUG/rg0F0WFOnBK1sclmt8JKZubjtHlKZ2cnfiKn0yez6S4eIQbY2YQ
cCVjzkRZD2vWfk6sPTuX08HkEMXnIHKnKQYH6rkbLYFPE0D6Tg17B18U+55H3yydYtQm8g5Ns3DS
08beXFE7jVu/Vtd+4d8FC6JWGUBC8v2zqQvweVuYWrHURApTV8JP8UFvsEEW1EsJKxNJkpdNkHwC
GSKnN07jnVXnphBfuY/Ct13Zh/O24oRgP00Jemeqs+K0/98ks5iPig6Jp2jr+QvkmRhJhjsVPM3J
dqTIU4pBmpzidoflCV4eeSlpOc/XnlNdNQ44IET8Ye2dwnxhv00j673V7PR+QSMxEFRu0UldPV/x
k+94Fllia4YiHK307drPZ13R74CO1dtFBYBgC0LHc0CInu2ThzYXT+PofA0EaVz0KwilpciJeSox
geixu6tRQ7DgeXz4ze90sP6DrR3/sKyR2pUQwTRzqnvOeMmmdZeTpoRHicZfkF3F0o8vkgrmgesi
L03Wu9zK78WS8UdyxisjTGA85XDI6umxS+qOvNxwEyJr0PVavibO+KjLM9SB8vSU5rGDeZV2Veg5
XM/+lzQdIocCCZR5b3wfwk1KmJ7LlDtBkUK0Exu450LjK90NWZKSKWizX3gacImULSiCqj6z3rGq
Tib86NlMZbWbkPlAchhx3JToEk55z6SQ3jAu9rRgE1bdTJNdwOZZ8202NwnROQAznZ4Yh4meNdwp
TSd2yS6hIeDjnc2FiEAduzVXdCH51mhzxmEUaVAJ3jEK/c+uwiMppSgvAyQz9I40qmDDjKqmer6C
vQOSuZjwPzGAWS0cFRP4KFZZWR8YfD50NfScYuAT8kZf7OfWREQ44VgTuX/v3PSmuKgbk11qQtIY
60LgNdN9LJddlFtSY/AeO2Mh9qG7LudZ6v4SHBRHW775nvMT2PzMFC0ei6T6lGPTHNuuvO1EvmDO
Xa6aGM1d4w1n5D/ftVFXnK9z8+kPuBakNkyWh+WpN0QRVcM2nlaxR3/DrDJxzktcKmsRRXdNQxYQ
p5J7GYiPNRvnDW0D9qXpJFtMb+pcPo45BnEboyqMJJXXZBYGsRSXKf6uYPbITRmiCJwAogX9fSoX
iZm+bGCaL+V0r20hKJIGKhoZOucCD7tTI9QbXPebuVF+40nOQKG6kz3E5TRPLPzhvt8l08SRSMn3
gtt8Y+OKhv8IfxpD4aaRAavwwC+bn8fAYK4i0SEucyMKHN77BM3Gz+GMD1N211bivArajpEE485Q
gnCo8/W55TaKRgG2UIiXWOY5/XhAlxOb00DRzBikYF5JpAL2nuOIvjBbsIA3efjRmlZh8O03pRm/
aLDQ0KkBn0/lSPkXr7sMZhAHK74Ps4hNpAHVDZOLHW2NdxEK9a4jaQeNCUNU108v3THDpXRSYM9M
XvoR84TCc516COXjiLIusQ1p6Ut31rak0HGSOy5vGMtiutAzKFw7vw5iOtr1XuUse63eCVpJGx5R
CHLEeZ5GQW4FpgW7xW3hkVcZujBvreBd8Kkbpr6H4a8mhNJrr4hlf6m4kxOGdTxJTgO7eyL2zXBf
qDV8b3QEXmDwaBiwUAxNC+k3ZBXv61t3FjEOO0zVynvwRfyaIMPsqdwPNYNyUHGkRPrI6ikmc8aS
mNucbY7szvMnUjwd/9fsEPXZTzgbVhIV0jr/dqKR7ATD9JS+9AVme/CXSIl8QETs3M+R5YQwsqOO
Leb0uXMJYqJDh6AbK5Cf6K3fM9lOeWT3VcUy2TgRm2eb/eqAwx3AHC7mRzqEuar+toy2GUw/WiHz
mTHYEVwHMDonIMLbcrTnrb6tGgM8LRFvbTE8tUmH3zS2nKkG77cDHodseq9B1hW/OSHhciUDMc/M
BL1HdwsxiKcepFcCoBmaeatHaTiq7IJ8SWmPIsFp5GXu5kToVPYjKx664IfxTNx204XXMfERCZVG
3a/pvqzW77TLq4vcd8nxpAnFYM74FP0YXMRzMLrfne/+LljYFbQABDrZb50t7lnKpNWJh2LbcTRi
NQDL3k5oCwDQT+N6CNDyCmaTIey67dQHT3zc68bzpEM6WANT1ebQsZJ5X4Un8v3sQoFa01vfzlhm
owcokGlggEs1+liOzvei5TscwqfB4OqQraTwp9+z6RbcPEl0qIv+1yKKz0CRh8GjlGKeLdBY50bf
VTJNznCONEbdVUAG6aIeFFPEZfB5Qw5BbEnwm0oa5GwfeeiNkwAAYrHXQ/3Ic/m77zCDiGREq+f3
h7Ko1k1kPUQnSfHTCe8XczFEDtlr3nKFRxxBljKjjFRzcNrT2ZTN2jUrXMQ1/C1D4gyK9KOZTqGD
3lNpupAKFK66F19wTkQ9NuFOalNOS46LjwCv1n696QjD3mTAN/fDkN/GS36eo/0lbwKU7+JAPFIT
vA/0JflM0Vsmz4GPxMkmDv6CIn8ZcTwSFjh+e9Ga71YdovTvSAplIpPj3Z2LIdst4AvabsAKJ4Wz
xyDSDJ5HA/9Q0XLkVfk8Os1Hq/27qC+vAwceSYq9ljmfVWhQoVCXPDTodMwh07/I1q5RLQ1XWnh3
YyWq66XEmBQFqj2c0JW5vm3Ud77UT7OjskOGatXrFw2cZNmtVUejJUIWzpJQFrIEUTc8dXsBsabN
qYrciEw2qDLLQv9F5zHbaZteTJMAoEwQ2+o3T+sp7ZTme3ko6vwu9+wH2+5P3hJu63UEtk3kmdW9
WjdVLBFetEO4MQ1ZNxdxMnGSzSi5HeeKY5fYJeAdhsjND0BbL+YI56fYOl4ISBEb+6Bbiqxh/TTh
hPzAlYQJE4bUAZ6tLT42M6pjHozHRYQ15n8H0niUXlpDoCwORAfBd7GvbP+BGY2E5mSlBe9y/a2b
UQKr8GuNw7thQV5TD49tgTHGnTXwWVPNzEBz7zxLXPevFsUxlIQOJRZwCYyfOIp+z2z/SZGTCZSQ
1DL4Z9gANrlPeaBbAtHZ83dQa1mBRlpKSrQPjC0ZpiLasSNtp8ZUv11267P0q8kRJNH2q8DViWyA
VyQX4L1NBf+OZap0AlKlxqsgH97tojNsHyQJrEARvPIpBdN3ZLqqbFleZ0D1ehy/cRbCZxHu2zqX
7Waa0QywmdoT5PF379iPtfQeYuHT4BseYTeCNqBzkqyvBVncACySDTP3g4C2yFvyHwLQd9oNprtT
b2jTzq7ZKZRSshDjdVay+UyiI/1q1Nt4Jq9oUSsPDY9bbXwJ8H9BYTI3exY6YsECJ9+5efSUO12x
pQUfka0rmAT5dC05oYc+3IkQOwnFZosOM1XyvHf0fYJ5HZRV1dc5EzVv3L5T9cMgtxgMTveV7DKo
gFl3AmV72C0KGgFLfCNzD5NIgyeyTJku09YinQGGcOVXl0MQI9zNKLY1NLzNFNflplgFMWUpRlvp
2nFnwlpsc+ugiVWM5XqB43Q8NQiVnvbtRGxokTHOGup9V4f5oRYmJBba6Tcn56gJu4e1jp9kkFyq
Br1hUjoaoQeq3bROdlFW3mFr61g4J+rMlJTQCRYgipwX5Ba/ihgOE/PlecHv28XU6EsFzDEg6aWh
eQ+6god91NfINpLWf6P9w8gArgKWJVkiM2gaEl38Ln73aKiR9bQ+JLKlcjwddvxbziogE/HSxZP8
8CStqrXEBs7JYWfXFe8lSMItNIS3rLmnwr0uVzd7smakGcxxZxphJJb29zwTjqAi/43x6OPSAQbO
HZT6KxzoKvRRplokALNAfYxncRCHNeiOpbyOEL3ernNxFVVIrMwIM7RgBhvSFK17SRRvan9nRASJ
hgXN84GrCO28IrA/hEZCWpkwjRftW7H6H7o7+Q3HzQiQYSccdFsD2LKgYF4++WzHsumpDu0RXe9P
1RvsWO2Ik07ERB8lz7ZeOZ8NN5TtpCpXSAIsz35tpnzjrJgr1rUjBxwCIbrohTlwXBxcQWd7mup8
m1cTHVtWnlH6JEaUiHugikdxQDJ0nj90cz5eRqP/kFW23U0DRxUIbKw1M+9Nr4LLWT/KiFCkOn6T
vYU4p2diBY9uedlUIzfs5F86i7u8CfSVY55+N61vH4V14GWVEwGTdI+yKPB2XNsTC1ttgaBOXzTQ
Bnzhlj0jzNPmatRAQkOnpRdQwp60k8VhS4xOeQpx81nSyvUjnRG6hMt0GzW1IjhyePGEj+x9mRM2
Dh55WBLIM1M6SsIZsLsmTATG+qXJ6+lsUuQopZBVEttlDybD/lq2X+gNYnto6zw6F8lzHYAuLS2K
gVUSarsUfnVYWBClTLv7NkAqbQQiiiiAPTMMr23vYqOhGNxDWTwgB3Rel2S+jObe7HVUaWRvMVjw
Tk/XNYr2yj2ZSA1ENHuKEslGRf/FoYWuo2F+K4zHqCv5rEp4Yjr/WTuSFrk70OWSYromzUdRyR2t
r+Kq7uQhGevzWhSIGmXYX+c3kuoTgUI3Eow7AdOJQuc6j/qtW/GRnGQ+28ydPEBLlBQ1c7TzMXdf
2nEia6657lbs/kX1kwXE08CVIHkgCHF9tFJQuXSwCIMxubDpTWjRyjnN5MESI398hpOex4SnmiHX
F11ZQNj9tBgrbuspoQX0OVcADzxffpkUtfo0Esea4iLvGpdc1CbD2dtirUi97tybugNmtUnTranl
aYYkl9/0bpzNZPC1UopvVUpfWIhmIWKXHnMiEXt4Cu9p7TXXw9g/5jFtPsvBwV0IGqdf/qIrGGzI
wHZDVbnkqtBgafwEDV7GOSWbEQmFrLmzl72E+fLojiWiiJQWI1IFBDhhbZna3Nd6JL+pfGp5HMke
rCgxqxLJEIqPWy1AqdRKcgTr1XOWn7fjGO6WAtOyQTFCIDWxtbEbw0IP30eHTrwzhohjx6LZG+ZJ
4HMpt56DROJTEvobRPsC4g3m0OCWOwwH624oGmw99iIeUBw3qfukipMLZl5fXVtjkv+dufVDDF+9
LPC9ZxxotjKzX1P9jXUKR8fIspwQVSTKBztivgrLG8C6M2wSVeUP9Vz8jB7ZJX3F/GcI32VF6HZi
GX26GJmFNxGk4tZPQ4DGLlmHfssU+8rv6Z4E0fjSeQY/OFnV7xQgSpy3of8zSLoKFMpL+TA25lfj
VRzWwwOu8ovAWzCLZnBDcSKUSEVdHI+uZ0h9c9eT9EoXn8mg37ill6Xig8U/6JqbXoDBSsbqM/QD
6BOVf4PkTqN55XlHBbl+ySXe1SKFxyPR5RbT73ydoUB6d/Na3nXeyoIasPwCMMY5GEl05pTLTGe6
bIwP+Vgn4Fdb5y48/ZK9P4BVNGwdfkBGe1mvLzY8zmONX7MYDS1spt5zLZZjlPXvY91gIR0xkYY0
12hVXg+80TNRpBcMEC+WwsbX2icEImjzY0yJ0U1LAFUxDnY9syEq+4T8vnjcRXoiFquK8KgEBAhP
+Mq15VMS9Msu29YvL7ss0rT8Q9ydkHiQrFWgCbtOUrrY7uilXrXVBpZB14A5s95jHFWfvvTXQ+M2
T6mN98Jb9Y1ZILJrnVB+0pbbZMhFzoT2uPHD4bLKYK9Z2ohp6pLxvQ8SDkSxEcMm8rNju8y3S+7e
kxkwEcwRDxd4Z+4mb3xfCVntTwiwuPNo84DjrU6MoQ586spIJTcESPdVsq0mi83KR/ymzMSgPrrR
87pfKoecAlcy6TPuiNWV0rMtqptSEKxYpQ1cjcgOx8XpSo4KnLboH0AuF2Qix2zzoIErDHK7XvYS
cwFD7yDtj6nbP4s4PHKYgvzqlATqzL6zC9v5vBgtsJYoV5wR42w7LgNGB346i2OzXdgaLjkMkl81
lIDLBWgMyOTXWc38E0Gc3dhUAVUgELLK2g0HWDxRigKymedd4qvsKlLw2vts5msZujZTz8TGz/YF
dTVVTCWYX69QNKIqugkGVv1ZOUQtF4+JyFvyXqjx6xaqrfT8cJcY8QWXh5jqkhkpY3t7zk2BfxGL
beaABXBUdIQ5rjlln+ulkORaEt29xvVeVk246YbmJV/sY5z0T6tjhx0uyq/ktQGssx1d4jOWeSZo
SFBz59mXVgyHbJ3gW43Vu0FXt7JOhQIRhtp2hNHNyvuWDnlbwgfbCI3BX76Rt70yLwCC7awfQ+dH
e+t6wwYzOeQARjrxeohltTPZaO713J+5w9zuVJ863A1oI5Oo+fBSjoND7krGmdP3UvyumuzHy+dn
yaa+6hP/NPysOV+sGaNGr/EocAcoWXHWnuVj9yBCPuhOpukFM6CXwqs/DUkRR7crfjxvPFaDWTZq
UMsudlwcSILfRrjVc6hG2tfEHWyT5pW2DFWuG720onzJjCW+zrKEZJIU8Xm+sC3hswqmFlHg2m6Q
qkQXInXY0Fv8NXlU3Jaq55qxfYXS/RpOirjM+wn0qvdZj2A87nwQ3kwKmTr6g3Z2+tTuX/jcyhlh
q6nJvJvZJzKwUNOsxflqSNio1hM9CdybQ7Oz98nyaUbFLbh6TybTA5kjgK0kjtklirBGQM/W8cxc
pClAgzhg4VNUtwvj8sYgvC4jZv9ND/ivCi84NvvnfOgfo8sj6qRIwROSIDDFvgnQONumQKvgqu+J
kf4R+RuBRctvJ2i+iJSmxzRw8h0jIa+nCVhbMvwUlSJHnbNleeq5BmBkSjpjbpqc+i9fQxne0yi6
dkK0iEvd0atj8F+HNNXUcCLYbVOJs9KKiAFdEB4iiqQNdxWeQi/9ngrIMoVNfkU2P3GEy4jOMgp2
UcKCOv2Lcxde/bGF1mUE5DlwjDho2u4y7eMfFTO/Wds6pVAib6BPhg9lInwz6SlkjjioRP4ESuYH
gTN+Ywb+Iu48wK64yq6ynqmsmOijMyfDh7YyrlkzdQEJkcPyVVMQct6Gn5xmNos/kqxYmU8xuBvb
hI9xpQlfbWdOJtFN7fK8JvNuMtlL2ivWj2V4b4A4rSP9pXF5GWwxbHN/eiyVTu9xLIFvTe76VK4P
U13dhCDdDxqE5SF3/Qc9VidwQaNgdrAag1H+8j0ILcvUYoLmvLRbQYLummkdd/PAEHMo7Y0ZSTEI
Jr4ItSZwAC+5AwoVbUZDWG+gqxWbIpKHtsku8XO9oipKj3MD77D2iAFkiMZcej2lGWpLn6gNyJ9s
geVSd5+PJr/v15Vmp+d+T4NHx5Ro+EMPzI4ZNQ32+bpaCLVbZhY6cozaxJKLXPCpjQPlkLe8SrYi
Ykmy6NxbCGxz50MjBxblwLxmtmAz0eIxdwUTeM5YF01H48OMh9SUgGiZJ20LhW3Gka2ifRKdf+Zl
mt62xasz31f0i8dQtLu4WL5DQR8pR8haSc4uQ1P8ShfnpnGaa9HGw36Ucb5nMHM3loncRhYnLXyq
zbDQ3pGD2cZxcstDDgQtczedX0FGz8U9UEKy8LAOFK0zAqCgF8M9yhMtJn0eDtFnmuDR1uoBkb63
MTrpaEyT/rXWOtyGmIc90Yyv5jTKzywB1yIiCVHOJBE1eGSX5o7y9HdTxTBfEtip9LlpURUYN6o1
fvU70h2nEs7rPPioyULyjRFr2RRiI2sa1+9lbBaxGxDZbVHVfxUuReNk8w80cCDt1uq5n2/AYbf3
GfL4s0ELPPt++Tn0i6CwXD5Xv8+v0nBxtzUhUkmNo9IZjolKO4bgNIy3cDbpbeAMs+P0wUgFu0AP
xqkM1mvFnioU8Su2ZmQah6hSQ1D9aa3VIenFy7D4P3PbQ8p0A4XN06YkLhYOmqxCDkyiC+iEbRpf
d9X6rgtDOyC003GcnPq8KhNnN45P+tRBTnC6IBzZhu3CeKpnBUGuzai02UZdxULXMi0LaTNY+tN5
cFnJOMEnSsYtYdspRhWUGd5wcJZNI3L0PHF622H32Paj+Q3Q5NrJe1RGbX5FWgo1mhGX4AR1iote
0BTaBU2+a2R/3wUj1zc/SahxiKBG7Lb/VpmiWfuA8VLfIMtxdPBdMux0h+mR8S46JxjWmX+WV4Cs
+L0qrIKHxrpPaVBerdFK95zYB04JNEGz9t1pkFv822DTNV09+kERFDcxg4caqWe5zUGBcfxLJ3rp
jojeB1o4ZmKo5DnJVyfSx8LP75Rvl02AL4mhSXG0eYRQhwpxYKoObwE+BQIqGsLzvRI5Odzlu8jm
/P9BD/xUFfzzrxLff5IF/x+FwP/0t85+qpPYtvvXb/XfUS1s/q9q4ZfPPvn1Wf6FenH5J7nw6cv+
JhdWfzJ30UEQoF3XVnn/IReWvKKNVYEyBoC+sv9LLSz/RJSk/cBaJisohjEZ/F0tfHpJcMk95Uvr
+rz0X1AL63/RCoOECLTCxOAiGraesLy5f9QK99jJoml2KQ85NrbDfaLvw/4zRLaJAqnDV0AGwIyR
fZMG57c05R8CoNokAoWx2hlIkk5BYFZEHjlp0377RDy3W8NveY6nZ7GSP3Q3IK9NyaIuQbajGNjC
KfCqX769iWZg6w9GPv7Xhev/Pzfqf8d70HLV/sOk8p8U69dV2f+UP1Fb/dMdePqif78DlfjT9aUI
hARF4HPH/V2vLn1uTeUZIaxgrK+5Z/8uV3f/NIx4bBBwY/AfyvzjDehrK3RgpStdzQ36X7kBpVX8
lH801Cjpu+SzSRtQtgqej+Cfb8GwHyfUHXm2HbL00ek4abGTCpxxtXhFtsEIwruWjoW86b2UGpRx
XJPgCWuZHrWiQzp6kBIRvRMdIm7Ra+ht2pzcnjD5MlE+ixqml+eCJEzJoPBjMH1QcLKTbHwE0E9p
9uojC+SMT+u7Sp/7AcLhBP9s4y4lWnn0ps2qHwc5ApTjjLNVAQW2JO2nKurnJscO7TXMo6wCJpO+
9UXN0gwfmIPjnVfO9yNlTUBhsZlCVCkT7hoyS0JwudVZ4lWfeYREICcQ2fdZ22cQ3hjlUCD41XvZ
vdOye0hzhoiKEBqkgZzNkKDQEPPfCdv71ByZs7F988bysYOonRTvUbw8VYQPId0aoSeEabTzi3RE
BA41Y2lQmzQwLuk+ZERZ5fFlnhSvTAbDF9GQJj1jrL6V1CSHU8153cO4pWFXPi6yDvd190Rr6oPp
6HMTcOZge4sCJq+kmww7PfFhepo2BNkUC+nMAz4qzp/ww7pU3utFPS9oCyHRhimbX5fe5tEErRgA
88DasUoElDFHIsAiJ+xtRZa1Gv33pQddQoXxIFHloiJ/cb0voB0UzTo/hTDVW8yDAGtg9m1XirYd
kFuHvyXpdSezIWwwQ/SUrALbuFsxoSW5lMbCtlhYe1aU7XBRhemuY5/aFWUoRI8Ac3Qxz4fElHBd
vZMiMMfL8OolhdhGzV2S1cD1JwmRJ5u/3Sm87HqyUvGFn9FfGw4oRTlKdjK4cKvbtPUEfs2f1ZHF
fi3w1nX9dRnPyDCGaqNiKkB3fSPYA8dbn5Mli3qX4e+EswgvINQ+/duQP3f0Cc0+XxW+9V7tI/b5
w2CDT8bZOLeI8YzCl7nL2i1d/e9aurdB31GXChQGQfg9egVgpjrKtyLrnxvUvHOCTgFmCsN1t3yj
d42kdX7Cmry1XnCDmuoVeREsqQKF7HpNm/nTzcG9Nuuzp+vrgOLzSCEOaYvCN9UDOG2o292iLpbe
vaw18No1unXzkdw3T/7C+IE4tHx3kH1hRV4pUAhgjLrouu3NZY2n3leJIQW7+NQeXFHGpUWn+13U
WXD0zro5vZkxXx/rOD1qLhDdCjJpy9LO28X7ELG6azM+zURDsOlr/2vi/kfipF7/J3XnsSQ5kmXZ
X+kfQAkABd0aN3MzNzcn4WQDcargTMG/vg+yu6ciPHMiZDYj0qvKkowMGACFkvfuPTdGP1ormrc+
oMqZXx18DAb+Kot+EiI8BLHF8OlZOtFxD1PlHUk1NZYEGF2FRXtlAXerkdO00cbn2xky81EkDUkA
wTNkxS/ibJDWVvAoQzjOqn+I3QrqINX1uEe2lFTAcx3nxnAKCiEmA1slzkeCjMDKAds26k7Lumtv
7O6SkdswJ2RdPKpxuLMaTidYhw5WGhBb98jDazJj2VS1vizSbm8M7puvx2u4na9Z7kzIFcxXFUrU
5WWHireul2bv3pchYbE9ozrxGeMI8Q92WnB3dCgG9xHThe4Xp6w9+sa849cOtj7AniDGyc0Prk03
uagWRl/A/PSBVVL6S66LsdqWot+lOPUrKTfWVK88Di4jGwINNb/dQZL0Ozg3lMfJvG3Q2SQ+XIxx
15c3RJ6sVCwfIOSsy6gDoznH0gZLUxvw4eHFcynZ/ACqsMmG5shnvQsFAKuJtjD/pQH417OR6HZg
Jmr8dWO87afoyjEu8URFrYPcpIGUf3DEs2WhoMvrrduqFde3ck7D5dOAZ34M9Rtkb9vc3pptQZJ5
H4GHtlZhPq3yyD/QYNx1unnG1mhB3Q7i8YAYkcgRIovSHOQw8xsY0SYJ1/MzaUtKraGzcsnQLYfm
uu050bQksYHynv861xdr2c593wacjyDyNrbOLRqWVsMVjCKmyifkB9nJ776C+KqCTC2Tm5IQa2sk
P5RWfwz+rDUJmy8KsA5kWiB1KpjMUKOFds4YoIgf0zVOWEBKuYFH/tfTCrxhTyMCRAXPVgtf26K/
1iRWh6cOYobkfIcY8kFHeoKAd63l0XZwgruhVFvZOlsvfuxzvJaAV+fnGiv+dTOSVkaYDNnQQ2uv
DAreHoIMv4YRiR/RDM8FLKMA/nNZlMBb8KckhnlV6c0CnS2UrZQST1LcxC6xKLlxRecfAnZFNexj
AghE9FRlE6CNBfwkE3wl0y6s61PFTGSyQHo2/nDkqw+FSJ9E3z+IFAMD/79OiqfUGW80XZwDRzyW
hXbHW8H/BNuiyU7NkN1YQ3KT6PK2UdlNDTjOV0tWSCAdzrVsw/sJLxQs+51ejg9u7l+Xpjj4gmIf
CpS6Ix0TzVAY5jfEdT6MnrxPmERTMaAagC9SBc9mxJ+bugfNpZBG1qOkR6Wc4jRJgmeSONu31N8i
41E3EGcPbzWwm67Rt16kXpoxffMJFMS/tpKGvAwbJBxPea5dkPe7bnfbOmTt6WSMi+FW8HfQjroT
FdqtRLu236NRYghVW2OAOWfoh1gpEBLezF1nP3PJoQ7FVPhaZS1pVO39Ut9VU89+3cdX2p/G7GB5
8dZU7W0nogqcKQ4XyGTgDTxP3+ZwWuPSP9AvuZ0kqT6+/OHLHMFPv/bBzQUGsHzSErK6X6M5BpKz
KXj1+pR/6s9emdymICTzEm1zNb5aVn+bNtck7LxqSfiIdfK5VuS49ZF+k+lPYYnMormqtBwhAiQr
ewX2qBwPLNW3GdLG0Ysv8zfjGIo0QuszYNhlEgSNbtxUYgDgMl0lSycSd2jBePrGyXPNN5DiXz1R
1EE8Hcu5MVSHj9hoD5nVvqSWcTNQOZfg6UQOkhF5irDFOojU0QfSBdMEcRziHkWYCS5vixzzulPX
gBKfiv4q8l/NZtsQyWQyw6IrdvxwAWi0qPp1xUNpRu0WUdSpJsjHqigX0D9gazNrINDE0qBoMZPQ
05HnwWp/uElCdEs3fCUIS6v0zZv7KgZClqshHJc6gu7Rau+UFl+kPj2V9H/xyMNxmaCouOmuD3d1
CoG6Fm/WILdJbN43ocY98c0Fnc/OOO4VBa/dZLW3Eb3ZuKK5QVAwCiziN62a3YDIEKJqbvJWlQ+z
9pIsiYPj9Gem8Yn+gAlbXrqQ0WGEoUbYSVWefU+gUCGrI7ilESh6hdfdbB+MOrqN2uQG4eAudkm2
CHl65PTohMhMibhK/PpaM3BmTMlNXzh7rbljGTtm0fAQVt41GbOPIworZd+xAD6kSnsonI6oaz6K
vGF2+VKhhkGSXJ5UgybrgsV0H5hA7sgjv3TusHcQAzhmcBdP0ML98dH04pvWnBU+UI9NtmxxBmSZ
uWNWiI/yOu0ThIDUY9CVvHNY0fdRZb72EVtIuyF/dKpSthxY9NW9CQ6HUt6cThYXyxpZeIo6cky8
S23hgMqxS2ZxclLtpW9hgoQf2AugEIwujnan9FZxYhFQzTKsKnvTDCRdx8N41QiYJco91XRY5h8J
BvBEAXQHBemiB/yposALVAXTZvLKW3IaAWSHQMX5AokwN5Czk5LAnpuycZ2HSx90X51XuFRmLzna
mYPj0vrCRJSOVctexyV6XbXYdmoP32gzLGJyWwbUIEvfqcEVhTUiizGg0IxVw0r6I+QA6oDlHHtX
0vbRGUpIJJddmR+DwD4aRdStiEK2iDc/l7J6bm15q7Jx7uGjszHrh4GceDweur+IpFi7Ese+rcMj
s/sH5UA4LPlEGtJZ8sIDFDk53gZ46a6Aml9mM6gUyrGuBfWx6ThliYi4XeoOnpVmGN7qq9wgN4OD
17pzWZAbjbNNGNnQPI3uNXAqssPZo+sO+5yG7qSBor8BEoCkGeCGSYRjrt6VbW9FZ22nIM6vyYCR
i7Brn2tqdoi0MBj5vOZY90Yy6/A3THr16vcp2wpM+ZRx6bxTa86QXqDeQzAFx0x3C5J8Oyq8LVBL
0k1k+mYKbKkk2Bsbegh8jMvOrH7EgfgyuvBTD/R45Toasm+/ZeLrOQ7Z7g2maljy2pRuNN/M6G9I
mJ91bax7j1kKWP+EpLrslk3zFVlzpT6spnPv62iY8a0g4kDPh1wqxG8JYBVVPvEJvdrH6PV39YDO
lUNJtOurLNiYBm3UFLQ0UUScc7MK4KqiSSEEc2g9lCT4oGAtKc3i3gPPIdx+9m2VxEF0/joe4uiq
EuZ92pHijgkealFRAV3p+iMAUUq7yUOhYvbPztDt7EnR94mNemNnIyxrTYCFrfAH4smmOZDj8mLW
bgCxvGklQ1EI5zNQ7VXqKQDhau4dZMJjqMdzMAxjUct71BJsB5DCU7aN5Xgp3DRYSYEfKpV0cvS+
6RcgMHgJyBsQtgO6I/nITdIjdvEeQGLyIbGyrmbOv2dMpK2PXrUDHbivyNOliXjxM52YZQ99hvR9
zksGBz2kSVNHNUGAyc/6TFAf8Dk8mmhhEJnxNerNVnfQ9nAiFDcxEqNQaPg3bUvtg3qfmBOnKiag
zD8nA43JKcMuRBYYcDZ3iz0DZxf+Z4QIVPi7AoF/0i9cllPefYp5sStP7Cu/fGdpzH61zou6x7p1
fzil+CRAJny1sEt7gY8ZtIbrAq/5HAccUCuD1R63JXSOBDR66kefzKnjmbeRc/TxEZLDPIs9ZASO
e6hr9d//VHpeuzeMnB2gF/H69XTTBHl3N1pq0bQ9ETRxERw7jWqADyrwKhvzGyFCwSAZsqWY6ypw
Vbsfdl5v/LA0GSTS2JCs0t3F6Y2DrQOjIKKhQRRvgK3sO3IAbB3ymo8y2HGSdw2V5Q9JiV2aNRgc
MRzwZDOhjbp9S9QwZchM6ufExy1S+QJglm/Ht1S0JvxezgL3NPD+sIhXY6u/yylzVkiiV01hZrus
oCSfhbGPaDQkFxL7z1QgUnKMpL/lxHUgPz7YgxlAJZ9XT4Nv0RiR1QMxFOXFMz8nd9Iu/NV0mpgz
CJHBMdEHnGyIplryWG/D8LE3S4d4rvA991P/2baNH6IZhs/KJAejm344AjfCFC0dgkyXgI1DTijB
ISeWSRcgPUMfxLqFIqtQLw6LQxFp7NK39EBewjL7ZK+DWTx7UWjHS5LM+Lw3hZpg3aMfSHzjMuMq
m5pGgkpPSdedxhCwmKhtMlo1lATQDqyD59CM9ZV/r7QRwSea+MzF0CZQ2i+1HlOwWdi7ouYvgHxr
NwfJiWHhBGO+tUvtnZz3Q+RQJsaDTRY7mg+LpkoCHbHMWqzRklpxUDfxgt6HShdiitjMsuWklZeN
5OXy1UxMKcs29BDe+zsHyb23SYuIXnbx4g3iUU2naFpVaffhp9EHArknFo61hRZMWsQg1ekdgTHd
GJCDBwLcoJhkZNQdtFHyt5ryPpjg9QT5MZzSI74a3DFFf69RXoClRSJGOtKbwZyUDdlbZpPKY9Nm
BZTDrLIlwDk6UYyCmRUcdFt/rNQ21eKv2hPXFhZU0RuoO9qP1opPegzinv4m1Hh5y2yy0+L0RcYQ
dQJF0I6kJuLX4VcPhRHNubhEbnA//68ITJxH8jZNL1YRvYEiYudGWncdJB0dKSR+Od/4Mokc5H00
0W3FbmmL/1kM4ybj7Ik+G9XoW4nzZenmCFqjlWfUD72eY9hx7ynE3GH/3fQG8a6Nf/Lsc9bz1fgx
Jr6sll+Bx6k5jt+L3tqmDrnx1jRR0W/4sokbaIr0JS2anZkpbC82xdQYC72swzf4AftIcRCWQfIi
Bzy05CoZE7+iyF385cG4rsNsn+kFmUP6A53x2eDjrdXEM8kzWnN13t1rs3deN0s68lEYosgDXT2M
M1sX+GFUVdt67nfhHmNgpXdT6wPditDLuA9YyVf4kNjU8DLgli/6OH0TabCe75RcO7i/NVr8+qmn
gatJ/8MYneeMl08ArHZoXYsTO4VO07sfag2+lHuPrYmZuHA2Lt4AVXRvRqhddZm1i43ugkVhMhlz
vrlzIKo5PRUplWVHSgTvQLIhNpbhG2KLdWqOXy5/out5NrntbKI5ncJASMI/e6iiM8Jt3PM4yE01
ItR0LrqXMfE41OSaPIQDYO8I++Uk572uPNWfJo+YSPzWTclOsY1vCW5c2z7BXk57yltxCWznmpSz
Q4LbqqarHekRoEx+a27K61hzI8rHFxLodkYDqiO7F3zPHoqoFvGjxw/NreDQCa7c5/lNY/OrA+od
i7LsdqDS72Ob2bI/VZ6LdT2z93EE8rAywl2YY+twqQf7mYO6lJGaMkuK3sV88Ng02V1gpZS7h/NU
V09SZ5TlWnaH0vOSFBab2Wau9Xv+XQugha2tBl1fd+/rmMPJkLpz8d3ZjcZa84BVDgO/rxxAfTqc
wSAew1h9cyP2D41GL77kv4lKuIyd9S7RbJQTj90Gfj56G7gPRwETEVp9tWwMnpVTYWBPcB9xlBpD
RIz2YF/XZUNYR/LlaFhQhch/DHp6pp62jQOM3we0Jl8mAq1e604YL08qTL8EkYsLgetGD+J9U/OT
cZsfQ83eVTp+PMP/xI1PC6DKb1wvfFNvqMvobGgcGP1DSMNXDt51JIBNg0E0EM6Dw+lq8xkj6KZg
cWh87SA1wp/b/CWSJhFy2lpSqavouKOeTN6UYnYVYXe6wvKBMjwShzQmnsPAGJTPL9QecV2AH7Yg
5ncEowX5XW1aF9bDO196+xYYZeqFK+IMvmodOSJRVjVjephos8RN9RToCA70Nnn7KoglJG5rEVja
YUzMC3roTYpuDzQQz14q8+JZOEKNso1RCz273o/q0ch93OccOXo0zyu2Kyk9hOgjbYdtZ2tLImb3
aSCv6rF8iqf+h1W71wOZXSrgnA5LnWOKKG4EJ0kn6n+4FBQqHF/zw2gohA7Ai+sMA+8Q13BdC3td
N3BmVX5ntRDsC/JhCz5x8r6LQnvvGkbviAhJVP2yHbpl5UanJs4OEdKXhR1Fb1R5M8F5xRU9Pqx3
p61BligmY3TZ94i2rwJcrx3KXwpn4QJ4IDl9CDXYJXZH7X4creuiL+46XOuV0tYpsSavuJ2WYWrt
KkoRXjL9KPDIi8DZz0O2MOXbONHP91kuBxt3/AjJqHLRITn7Unr3UW39RZuOENtakb3rc/PCHM9+
wGPGRMaS+cgFZXFjZBRudf6qSOY3Yyi2o9cAc8MLadXM84McH9kO8006atG36mmoxAdh4LTTKkYv
zoYud28jE0mNNqJwQIBAV8hGcdzSQlsFAyMgr+ydrfFDbW+eqNHBr2GA9wuL+g6VLA5YgArb/KxJ
PUHxkRzr2Ll3YolMegpcNk+ghVSKrWFKMK0P2JUVJgK7CNQNcLUIBcgyKeE2alOODiYRK1JykT3x
ba7jFE9mb2LPZlf2+f+3dfy/VeMwN/3/7+3lTf2Zv4f/sW2j1/z15w7z/J/9V4NZs41/OSAs9LmH
687gHut/Wsyabf3L0Q3D1m2D1q4tDMBn/91ktv/luhZNWd2GO2EKS/xb5WD+i3qlT4aS69u2ME20
Ef8PKodZxPBvZCN/+6xusGA8ub4BmM37JnIYFbivgjWAGDPyHUlot0xvWTQXhESbnx7Nzd/xkH+7
kmM7psGjQHTlm2jrf+1lV0asj61o7AURXRu7CN/a2iOO0sNl7UQexLn/8x7+4WIGT/Wn+/IEmz8u
gmmGzjluav1b57xqjBZ5OuIML12RCEbqDTKqBSU3axHcaVuWUSglYGtWv7/urzfJZVERmHDueK86
mjPj201asR2pwQYNPOGbiDk0JMTdhhrFz/T8+yuhMvj1Br9d6dsNDnYZa0nAlUI6ubOXvkqp/4Zi
+fvLIID43WXMb8A8x8hR3Tm5u8gbvGmB8Zw6hPAK5ym0u6upSYI/XO8boe+/nqCjW5bBqcmHJTgz
Rn8i9OlGgoJRDNzXXu7wDu9A0K0EqHq1+/2d/f1Vmbozj37PsIXDEPl2oVpqqjMI++skVfmMmHu9
mHEnNBGt8A939U/X8m0oh7aDR8j8/hSlh89V0QRCu3Dt2DWaQms9oIUeofD9/q7mOePbCzN1nxmH
z9ky/L/UKT8/P2MUJiie0V3QOlkN9+0DWb7LYT3ecZLYxtvfX20eZP+ePeaXZRq6xfyFQkY3eWW/
PsM41ojTTui5xbwssSOtemttyEr8w2X+9jF/u8z8eH8aEwR4mVlFvvGidD4GAe31/ve3If4+yn+9
j/nf/3SBgBZY78Xch1obG3uTrorr6hKfjZW8NVbRerhyjvoPUGm7+oxVeIk8fmkvm1N7JGrtR/E8
R9UszV27y5fQntf9Lv7D+PnTc/42reiwrWOv4/dZW7lTW21dr9WeTKI/PGeWjt+/z2+TSt0EUSM0
HjQGyjWydSqIUi3MdbWlvr5CaR2uSMLeiW15TeF2Sf16RV7lMj8MBGPiZiUq8Pdv5q8v4/sI44NB
U2rxP543D42f3kxE3JiD6xUw1qla53vYT8PKWhIosY62amMf3FN2TxzAFQW7lQR2/fvLG//w4IXu
GiiwbBZv+6+B89Plk1i34obMbnjv/bq/NS/JLTt73OiraOmdcdi/Vit/G18RqH7600v/a7H4du9C
h0fluUgkTT7nX+8dsHFKgzrw+Lq6fXIgnQBfNPlL62zZbtyDhMcPVp+sxpXSF39ayf7pzhFgon50
2RuY7jzP/HTnQek3Iedq+rVtj8urA2WBf8701oJOTNzghZDtwdPMPyyg/zR/iZ+vK369rmFmPAs0
xtQA+iW2gw3z5rIP0XeMNv0EcjIKbZ2Jt0YW67iOrz3N+MNX8A9LkPnLT/g25oJBOCq0+Akai/ho
RBvosHch+nURpNsmRlIXv5DrRgjQzR+G268A7b/mU88yLctklbB5uN/eeBSW+AI5Sv013Jwf2YWU
lD3RTS/a6o+j6+8bCPOXa317wU7oun3rcS21LvcKg86ByHEGFlvBJ0JRVnBUTn8aVPOT+zaif7nm
t5cLB6wbxFD7sEdwpZofmnr5/RM0/2HY/nKFb+8uEm1FHYC7SlmRzINN8sqwAbW7MtfGovqMTvKl
vHqk3LFHAXI2ltaRhsW5sRbxdjfPIb//Od80xH9/od8WyNBSvpMIfk61trbmcjria1nGN9ZSbbOl
vzxn19Yr+U8r/PWHeENEw1pbw0p/wrCxVMwveJ9Ozk6e/S103U18C1sK39afBvz82H/3Wr6tr5i4
qhSAzTwUPH4lWpU9BJEFfMp1s/3z0PvHUWDhXkJf69m6922ViYsIs+M88nwkWORpehBYf//cDVTf
f7snW0eHixocjfiMkP51HokY377qO7RzOtwI2k9JQj+lKA5FqCcj7d5gzm52R8xXJdUYk4LPsZlx
izB9+MK9GLplWev3FeFzO08VxICGBEi0U9Y/t3nWbymm+DSVCS/oo6p/DgyvwXre9qdeoVxKMWkl
aGUT4CqqC19xj2Y3Gd6b1zTL/RtfpwpsRB3YxbxJr/RxNs1VRfbStZL4hj7FKlwRJ5a2U3O0wXWe
QXfJLTVa5x3HikJ2N5HCZ+bGq1HoRPtQU78Twk0w76MdHVKnfwLjm2w4j6jHxp7IUQv69lrrRX+J
W798UiKfOdYjUaRS1aso1rH6IWXJIhXft2ZvXMpWOq8ObfHbbALDqCIiQKOubfZNS/6kgdcO42/c
+6fBIGo6Qs7xMDqqwOYdlfe6TecMzzJlNjLrEAO2WL/hRi+QAdn7qcRuZFJa2SaoGbEeI/nl/l35
PinnsddEBt6xmfyPvvCOlk9gZTXY9OApucrHtLd9ZD8AbjeWSMtPjVLTxqrj8YevqWoPmgfbkG52
h0REAcE8tMHGrMb4qNEqDyXoZ2BdWGMOhT0a+151CmD2qPu3YWmUF/Rp+brNfUIsYs+5ZMocDu2g
SO6TTXbA0Au20NQKsS5COa1kFmZ3BAfHR1errLVftPKpsepyL83SuDgVOqiga4t7s0VMEdgEicHs
jVH5Tqaf7DSY1UtdKfZb0VB/Qs+SV918hNzTSBuvleviYSKN+Smh3LskctbZT66Id1ZvmEiXBXQT
1ZLimejsnzaVbkIKlykxnBWZb2UKkHhyNFq/TTRsbImCBw0qOctoWp6TtnOOOJY2juGHb1aiwfX2
ey37qMZ6NLdkdwYkzxijOkU9WZ4wWIP83ms6IlX0iq/EqoFbLCI6p9jvNBPZhT7ZlMEsCcMky0N5
77mZfe33ZvYQJHVy6IspOI1Brx1cqB7Exq1S21u6U5FuMwJIkoA+/l3iJ0i4RyhLFiU5+o1L00yr
9pgAi6CtnUYgz71yjNaIHdIDpYrqI9NDxNSE70zY/dwRWBJMIvUG61B78Hp4Chmxzc+Byde0SJPC
vPaKQoFsQRDWsqUSQ4Pw2TAXQeA55TIaOx9zJdnYN7Y+gbpJ2j6wt4FvJ2dalcTbFWbZSTjfhsb+
y5fpPqUNhWoISHKEkME8huUUvTW0nIZNAtYbDk7hHFq6KigMZP1uZqJ+qj1resF0DaPP6PXiKah0
9wwDn7sGi/Q4NcACO7vgo5imoXhlTjBmQ2NVrZGdIxIvBlseap1mRdHb9VfFDLExInpeupMZ9m3Q
RoGz4c88xnZK2G7pUjkXnE5PkDeM+zpNow2F9AxWSWG/5ZgjlvYsoo8a24alEAEKlmaCmEVADnsI
wZ0BEzYzz72pvQJIfqjRs0/dhkJ3mNHad3PnJpoYjaYu9VXX0OSw8zZZd3UZvGjgklCV+ILDqFE0
Z5CJ/krL6QeY3NtVElruuZEzdc2ze3zoU+fZTJwRdVL0tSRa2NlDQgcrPccdLeerOvJ0prBYHaku
Tweza9S9bchsD3ncQOUKWifGW7QqKqMo4UfNiRERUBZjVesgsFc1lgVQh6UFIT4vrbksDh4apZ1t
Q2sJ4Y894IKe7tyghfVmKmhc+0jTaBTZqjauJOqiatlPmh8hLvKMp24i9XQhazm85aNrnPsEX55V
VCe68c+6Y5GqGL+FowaYTBrh3oD7t+9skqwo96OiKk3cxzRx6LdQnA+7SaKsxDk/tVSXEUf/mMb2
jZo5ngtG1iJuddi+ei/fjKZ4t6omJdHRd3aV3e5IM+wPeYoAly5NtJ30PDjKbABO1cvq0vl8vAEz
374pEEO2ev2Rlahc47wLNnYPddYqFReI4jvTGk66DN+qqNSWLljWRQhq5pxbIGP4QG/jnkZb0tYH
YFAmqibvuUqwwocM7QUwvYfBr5Ozqui84unTjyyNzk7PvJlHBF7NneI3pwpKpJ+yei26+kPXYAwM
LY/IHPlVBmuyZzfZAuFgDhm1w1rtkJtD72hYjbp2rqo8WqKFx1U6qPr5r3/pTVGAMiKLwIWJce2J
use15RNcCGJnDjTK71IPc6EjqbvIYMLTaIlnGWstzW0pF0kIm24IknuNfE90KBjQcYbTcu+D7K7t
xGUq0belfftYjLChcMwg3yMDuYImitzpqkzs8+RjMGnV19iLLzClYPFTbanxUdyUUFoBsM62VaIs
dxM6j2WRGf5CilhuzJIvhGkfaWUpKjr/GTqjMOKQOQzQLZzoIKGcHpoaldkojL3f9OxgErw4UFUy
+tCgXRd1b1eHlowvWJ4jGMHUeR4THlgoI3fnK+erVkp/1mmsYC2wlnofPHq9eBqKCl3VGFC4kMlb
xtsYMPCsIHYU5FExVmMWv1Vf2F9TpzfnpHOgErdg8TR4YMuItHpGL+sV64fMgw9PonSMHHcB/edk
84yCRj12wXgyhvSmKkiDRK0NxOfWr8Y3JVx8ptFjCFAjJZgOZf81Hp5PQ/Ov5+CI3p7yVUOM89LM
ArL2HI1AYxwxUs2pDf304PkRylGQWFmHdDeQR6CCziZpMoS+fUyKksOf9uMc2FPQ9eeuh0QTwblr
M/dOY4E5gCf4Gi33BWxsuOnG2NhlKnn2vIDQovAgKBXDbV5mZD0tM3uq1kMiwG32bBjdJiTw0yL9
1G/v/UE+2lj5R41Wd1Qh3M/Bj2lhuXGdgnBLA0+tTK5bvdrMuzWzyWHWzgwfTasvrsD0rE3HGlwh
4W1UpvUqXXutOayn3gpphMdXdsQQ1SfLWE2ls8+tAmOLoi87TuW4lINzqWIQXN6QnWq69jbguRbr
R0poOM5v65rPyjy0dbzJIxfj8eBa8coMTX1PRorxMkHaJlygMe8b4dlXljZeRCcWJQy1bdyYIFCM
9NJFEY5h88aPovFA7RmCcaze4T+FL7rCRZDrqNZ7CenBNgBcGmnYvqDoScj3gJOqDQS+EUvDzJ7q
GzPAv7ss4Tz0Ye/RMw7Ne0BC+rLTmgNd0oRoi4Hg0knpj6pMn1UKrrGdCN+gRgQJQD1mXvhIzfa5
EHM4kD9pNn1G8xWZ70rEsDCC3KdA5mZHfWK2rknkgH2itJVCQr2ZnIK5xyHbSNq9mO32G8cSn6jM
a9SPTPRpa1HimyJEVKOLcZPoQJ8uyZtsxs9CkLDV8N6DxnlLMRWPmJ+2kZsc5gFCNJ1zUXP3Mk+R
ArpXrpMes8B78GOWNrsinU4U7625xPD2TjQ98D1M8OU+n6zHEEGlRPBJALAuWoPqwwaKzsoqwxrP
i0USYe2XBztwH8GdvbrtdB10YfvQ9g38zKx1Vnolmw0tEYoUIT3cgOS+paHDlLHofRMVx/Z5SLbT
kOxsiRkm7nDCw7F100XIUMpag/SmqiFWAiLD2osBBmCAtVZFF6IbqNoYZDYMJUI6umuzrc5aiKZS
AeVettaw0TL7JrNQ/iYS1HSVXsyopl08w17yNCazUdfGlZNj6e8iDXxitIqLpn1AI1QgdsjHrWq7
TdklwYfrV19R7yxafVorI7cPxtAuA9MCL+DhUkuqXQ5/oGmieJV4Tc8uVn6MHQcPu0if0ilHLGce
JhKI81hYC8fLXuGfrKLQ3EYsvnMkD4b7SXqHVo6kOZcgNTI/SNeDaR3SxthRDcRK0wDxkiECyoRj
Iu74dTIAT9bj9L2daIqHgLd2ir0IZpiMHv34iTiUmOn0riITHOFiBFOBFzoMBYru5ME3zWQtzXjN
JvYKnKdYm+AQkTOBYCHzYIc2EQG8ZeHUyS+2hHk6xPBIM9lnR2KqxRWBDiEivnDN3nindSTijF1C
EVKb+mXV5NdWE341bPsN0y6ZpqCXO62JUKaNPqL8wSu55zmMoVVXI2aJlrrEejTEtlXuTUTqWKQ1
O7+xP9F0vNYF3Xgtia7pr5E8x94+7F1sEmdbZ2DQ9b/WPG/focVDoHqbGACNxzK/9WFBO8iZatFj
4CkefTe8cXtvWxSg+AlS0Op2EROxkvk6tK2Ml3fQdA6SrMyTGp6HQhtWePtfjdCDSd4861l3W42E
1TgtES+wUAQhf6mi854YrO0GGw1H0Pti+9w4d5k5PWHHXNslwRhRveo885SZ75gZCQlVINB6mBs2
7I2EeD5txRJ6UGDoEmleRyHaEX3RI5D26mznlV9tlbN6e0jQgDKyxvRedk2J+GwhYZ6UBK0SS4LR
QCD48R4PwtZowNYbITTMeg73sRE5BVB+kgpy08UNSDgivyBcOdkhjSgAJd6m9A5hRFYEO5mxs0+w
B6UPQ9+55oi71zv/aDQ7Icu17q1yyzgnJMnZcbQpg+bCsbwpukeT9cNpIe9FzImGQ0B7hvMqJc4A
zIvmPlWStKWuXfbFntYskLajQqDWoUf5TKZTYzu7zgQnoj7CXF3x8cUlAW8duYdfKW9VX2aQYkh3
y1BQt2Qv2VcED8Nv7ftwgx9piYlwJeQ+ryGAag9EMpf4UtlqICkpS3ZQ/aWYfijvIeyO1lxH1cmS
/Qj9Qz34JlgM7dR4QFItDVhN4/GSYZE7YJPY3qadDr8oU2tbMIMNbnGLNhczmOeB7EiChL1WoS/1
GnVxO/kCt2au9pHDhjFvOBroBEuZisyR/2TuPJZjZ5I0+0QoAwJ6m0jNpNbcwCihRQQQUE8/BzXd
M93V1m02u1nWX5f3kkkghPvn5xh1AktTqV8uTu2VPSchvNF1J3RBRfF+ovSrga9mLChdN3yWymEw
wRzULnQ08hXLGNorGQfpresHUa71h10892BmuqhfpLOPG2RMLHvGjtT0exzI8c4tXf+eQWH/MCBg
OFbOUrkRNyFmWlJkjRvBaWJ96ZeB0kuY76qQwcWQoN39REZgE5jE6QHhmxfDodDxP9fE/kvVzaOO
D2nBYryHspj5L7VlxaT54PgdXOvwK2i5qhfrkNE//4118P//Ktb+xYX3L//zvxfe/acMyP8o0Pv/
EjTA5/V/Egj/BTTw+Ku+ss//GAERPl/wb5AB+x8rRoButmt5/4as+N9WPCgDZASs9f/xfRo9azjk
3zED3j8QbAraDCQmLNqTVEn/nXMh/iHoWFPUWUV7/6+YAYIR/7k9zeMAAgFahmWRmDD5Xv6l/qvJ
Ly3oyGTkh9faEX3kcPhk6t664r4P5ZdZeA03ciOqAmJOf7ZVzpgCMs+BF3ArGmPeGwu13ErAqakm
hclc/QD7yWDrQcssLWClA7WOpekk4yfeazBTHF3ypD7SCGFtg/fPZJRXGBg5L0HoHaQYJoScx7pP
uJ2ENvwnqhYbQ3mPYQ7VJqhL/AwglxdcIFHXoyRxCOKlxQfCgyayFhLNHpRYaj+/bp8/u+aAGSgm
yO6rkdDvxKEjDq6rPFiYtzAPZjndxFMhN8qagT4RWJbtwGQKyNSw8mmLrFBEgVTSGCf6QkPxxHjp
Qk2QQoMxti25wJp4XSxOASFIz4P8w1ymBZbAv3I8m+7V0UClvQceASCBQ+GmqGN/Z8QANdcMX1mg
HDbS6cjzsyuW8JB1RrhzK4RDVf3btPIWZ5GPyjTrosVT2S6o048Y28su015GsQBknwZtHdUUeInn
J5fOi7mgeqNmtNvIMFnLX1UQh7ZCfcz6oTww8uutuvE2fw2nFwM9XAfHO5zHH8p1M3GS4hOKLR6X
wvtgbAfCsDOtqcTyvDCLyES5+KuGmAx01e+mnlwPtN2bQHFCTPgFVZ5qo3KxP0YG0lyCPtphyeUs
62wsFIheG7asgwVThoOEqt58SXCFG3VJVzazI6cBEzxASAdilfKVE3l9nGzhUe64CX5y4ODI89hr
rs2g8fjAV9XAFF/r0ToEpd4n7nzdMjdsmcdySF/0wLmbT+sEXGzjdMW2HljErVFWu85YPk3+hhmM
8KaNscDGDGyI8aatqDiuX5eUORny5T3PYQ+Nlg3wqoa7mf11GakAw/kweuNntNNjz37LowymiXhj
xD6TcEm2X04FpXBG6rnxM7AlN7IjeGy7AA+D635gYiHeeknIx6c1ZBnpfRrsm3COMQx1xBfzMaZ4
ZtwE2Xjx2NBqN7jxreANAQO/X1HdZhVV4NF5TBXnK8eGVePHUMXq4a+m3DTpApvQEhKN50eG8Pug
TOqH1nBQVn/j2f6jsvxTL/56tI1eMd/WpfucTPGlHbpb2/j0vJlbHeUG201fPTb1eTq7pFYSt3vw
rfZbJfEBLflR55Cr2mw/pc/OKHd8eFdzLR96mZ30wA2I7EC1UIyJa4WZFdEDY79PiUdKOdYSuLuX
gHMWb1IlD/yqI/Hue+2XWIf3yiBLNnZvfNtB9pZ0TIy3JuQC2haoEs0h/gDCCfWv77jsXDGuPWx7
tIWN5uhAgvWz6exTP+u7LLdOtqoGxtE2vac+DZACrjO8M/mEX4Dg/NqvCV3vrm3ECQDksY0TRJv9
2Ut4GG1TXyh13is8EKiw/Cthwr6Dv6aQH23SEiCcgMnG8PT0XklvOyXEBEqhEWxMxRdaHFQVdte/
ZXn5GgagrQoAiN5KFx2cx6wEMsf1hzplSuhipAdBfcMWpPY5K2GDFowf8BhSO5peGaa8GcwayqSZ
vNCdoRKT2V/Mwu7LjrnXPi0QH5dQspr8B50KeMpvjfHXcJzrsCpu/AFiCjnAu2zld6uFP5imD3oZ
+XuAnIZFgJWFhR8HwlPd1K/ZSHV9msZbQOrdtrdIebQeGVyORB/2QpXA7xjlrgOmXkE0qrxjIiC5
zlBUdyK7Gk1+qBJXJWUg+zqmXk106dRp/WMjoVpx6iTkZhuEXcVT0CZxZMiZERzT4DScix2skhcr
KL/o5ikwBwlGawZXyI/fT8FXsv7HMkSfGhK/FvYrxcB+4/LPmzZ6i6l3acq0B71+DwFWDkZObsZe
htHcW/dDIK/wv7o7VlQbHEr5IH2kfAO3aDf5sHKAtgZvUmPFkVeWPogLO4DprIgsf88LsrJKjhOQ
M5FE7vI6tNBWSLPjbikMRuZz+TovSL+mjpFaov9JJp6lY3yo5TWEZl1OP3HiXTuFvTOYECJmcPKl
BtVSe59ZRZA67uSB9P4bOmq95S51zeAb1I4sypoMQM/8OWJK2jopmP71lj4ZBvWMgEWn4SI/2SEY
NoZAp84G/Q91Y/Wd+8GTOzP4CVT8p0hT9DcN+XOGQi/jyC3P6TEvSEA9WNWIrttM56BrAldRr3j5
UeCtCrectt+GHnMKY8sd88kAMk0uRFXZbJp7qYFvtp79wmX4to87ctGQUmmx1vdxbrwMXk/NLtQ+
novgbm7ppfaZOJCTROnj+qAKk+xd9o7BsEbQb5vkJzBOkG2YNhVZv9Vzfc/bu8uFVyN5YG+zNcoQ
VEFMUHGYtVggRDU9+wyAixxFWgdrdXAMbwP8k9ZjMC4bR59yHvm9YU13XERZCnqMTQq4pI8FUns5
2N5cvmEgW8F6/oew5KM1lM8TU6AwnVfYtaBapRgeYyRH54y2mzZLPYwmMun0sWJ2QSeT3k5TjqMV
FlyZ1ohtEVSrkWR15Gf0zAZTm5RYRLrVwATamNWHnTNyEgtc4nLphM8lsjPqLbjVta8zD1wZ2hFq
SxqstaqboTLkppjEn99NzNK2rxNjBSJhdDcuvYsh/AfEvw4s0O8yYDJIdti988Xa07+0d6ERf5kG
Vzr+6nDrcjLwGSw+0imFpI1EhZKxzY8orV3Vg+0s1EOXSM4cs543sJKuzAaNXBpan80U7mQyH2lK
cCpICmuT5uuOGTMwFrd073qAlWCAZwbxINlPRCDs8mCYREm9VNh0M7Ek5A0TZTWOiKWpGEzV5kOe
mHuAFW+chygdSvpe9VCeLYtOeaAmPwoWpomZG08Dllx2PEZw6dIlgmD/ErKPh+tZc7IdMIdkojIH
5RCTi03Sf9dJvUQujT6LOsNcxt9OF/+y7Z+mwNppLnubYilncPTdjVwq7ruUPbzk6ExmtqcVyZ4j
QeIy5R7uLKWMq1yVOyFNG1Yt9GqzKrZxzyIGajtSA6iMdDh05vyVMiRHX4ZjR/zL2OOpjdsDB4Lh
xCDxw1wyqm37FP8TU5D5p7GYx1dqIcorma/cFKV67Bf0JEOp3hkX98v0r0gyxoSAGiXVd5K6t37e
bppwenLXh4vKINo6N/3wrbtpdfYZ04rLaNQ9p+pTW5sVnGT3J8/CHWaPuw7pRWRbTFChCUEsxYE1
59diUeY6wvc8zQWcpNpAjeLGTGgFlbOtbdCKQ+19h6n1QgXjELbuM08+nUysX5HXtvcyKJ9AZEJZ
yuhgSktd92X1aQLaR9NRM/vLKN7QCA6rM2tWmg1PFMfvuEDx+EkqngUTMZP3rdwUs3CidgO76Tl3
rB2aoeUanc1nC/p0p8b+JuykfYSJQ0++MJ4muTwsM9Mh6YITM5MDXDC3+svj9rr3y3IvXIlB0WKK
f1DHnIMhWFaaJ0X/4ccsl2y+AHHmah8qwQrA8CmBO7bdijLx6nvIIzUz1hybI2suAeZdnfj7oQYm
VHSMJtZdhZm3NWni5kB+6D9Esx+ElIXMKC2WaVN6ZXvosH/nS8z5xTp56meOEXaaMweAHtWSNzOY
pVq/2jMJVR+7gelSBCz2NmngHRHBhigzOoCQE5tOUNjehwzes4cU5JtyBZIwec9b5voCwiKbzmDh
6MaFxCjAaMQH8mBl8VPMOX5fWZ0RmXV2hc26Ai8TYLCsMWZbTYmvTp2z2c0jz4KfbXPYY6PZoqbg
aUoYPSET/juhKm1H+3rqcbAZqfntTqCbrKrvWJz9B+6gxi6m+t4sxl5XTNG0zTFE5KE9g2nPsLoE
vsNdsRBztNgY4YSr/6zM5WhjIOoRRP48WTivKMsZRmd6yRNUZQQDNByVEBUiEzoRlmqHHaLyjj7b
+gNS4oaZj9SM2X+bD65uxjiyD0vOAPhQtb+9251pJBsHu5zf44yCcgkafpgXXA8t4j87wS+ifPdo
1TWVSqcB67ZzR8o2TJEdRzBsUUsrKQpjajaQ26mEmzeN79LkHQPKa/Uj+JYPjGEsemXKAWTMcbRY
TwvZHORUM+w7oKy2D5TaztjIFF1KCDWDoNMkuqOf0XIU+dLcJCmspPyhGPPmkWm1e2rQ3RnrwQgh
pY3GETCcWp2WQiFzMZo7mBMsDVP/04XObq5Tfyt7RYMH5t/EHrul2EP7Q4B+8LD7MDEYc+8BKxM3
QXDxfVpWPNIeTK3p3ewQOHp0xPbEO9lQ1tsHTsJNipKBtlsd7K1SHyXK9+OS2iiLG+sqrwyoQZCX
zmPg3CrdPMYTmDAafaRg5kdi9WtqEtX9zLCd5+nmSsBbQHiUAZ6je6pXrlI/GA+UIXIYN9xfF1lf
WW6OvDHkqhf/kU/1z1TAX9KgnOmZU4swfR7MccDha4VJc3BGtWyqFYMLGoJR5YA12ej8k07kToDK
OUmnOXs8XVFbq4Z9ewuicODALwTLFF0WyEIbD14RfVXbiggDmJuqe07DD5iKIAmHBsYx0Sdm4TUy
cIm5fYOHi4UMha2cFkqwscGL6YDAcCBpUZx/iEsX+3PrUJ3dK5kFB6uykfAZNIUpZSIaICxG7obJ
rYB7vGeXZxUTAxuTacvsoMkQp30d1ProF6wuhds9YQ4LqXuSUwms5m/WYNhQr1CrV8YebPC00S4w
G9Oyj+g6l8gC4buTqfGSiH2bwWlLTc4t6Jwl0kGWZy2vcPaQaSsL4raEWSLpU+xfK5fcaWmiJavf
z59/6sXnXTAY8IPdsy0H6umUKpmAn2g2dkE7rAq5t8rnZsn0w4z+y6KQMNDc6aetrEpOnhUwffLE
DK9xf7K4MzH1dFVwpY5czxLRvrGdZss11ti4vvemJuYR+VqRJmzpqbIjdstosPlkzAUUf0mmw/EZ
sGPG1D+S8IjycAaIh83H6Dl0OlN9T0Tnd9QwK9p5AnWAZQCTK1A8D7BlYlNs1eqqi2244cdB+W/V
1P6Zktejqpt514p+68AkQyrU0C/MUe+F3jtYOeiI7rmSL144gJaMqysFIodaT3OTt6g2AWbz8LWi
iVoDWGKZfnIsa2rsFwWsW4rN8XfO5DxmmufYIS2hS4G0QKd3DvO8/yxK9COhbpnVOwnogKsOHlKg
6pMm/V3Uuyr3n2FWMnCweEQby8mJRsI9GzpbjBzyi/Bael99fi9U8+svF99sjiy1TuS6UkUrNX2n
KaAPWqkNRa6QAAiZhoDygM/get+92NksIrvEnueN5zQsftN0NLh2YGZQpn9supQiRbpYGztMPs3g
MpDJiNrXPsxTdqXw2SqwFlr4Shfe/41MgDWl3UdHtHAbIl1mgEAaFGFMdJss2xkPmWtsXQ9eDHpQ
iv337L288lb8qkXFBdX6NgGBBSUAn8k0fwqsfw74eRQN1sSaNmIN4p1W+p/pzqOXrv7ZjouLBZzI
Mfgq33XZCnLWKlw37zp0D0PlFqQmVEATNv4I5SrUFQ8B0/u2dN7tAvq788ohnXhFon7GXD1b5Uw+
WmTPXYM+mMl+ipy/WdW/+ZwJN4UNobqXj6n2bisz/+uF+UXadMPQHaPWaf0t5vSItG1vQ+TYCJGA
jSrGK0bhvp1EcFIyn5bZftAZMw0NR/kc+3ojzaht6InkruFQFXIODL8+Bnb+aqoABOr65+aq/lKO
9WauxXw/CPa04FnRNNOmuU6O08ghRhhacflxjgESr6gxSqqxJUwIO29BHjknyp2bPu9DwkUFXNgh
7yOV8zhMM71XZ9umWlwQk+rYRtzEMh8nbKw+avC8bzgvhpqtczs08gVz2KFZerlbmDjcZjzwnA2t
PZjD92wOuC0MLtjEVxmvxnOH6G013oPJjyPf1Hu5SJq2yZfZex+ta9+OErhRR06TzgiSddY7g9se
HdG2YRRWrAVW6Cndt1kL3q4hERvDLb4zrhZzEjwuo/UYNgmG4IH7rhFk29ikKjeRjdmKodya5hJc
BXS4Y/ENbfVDFuyjCpgQTHdu8KXOztZMca1GggMINjkLiCPkD746j9LhJNp+58iW4oB9UauwtkPW
rNj66UO5SFLUqa2Smw5zDtXJZURwHlp7gp7wSgzzK47VXsz6qe1hOJr1IZB+uMF8SlVYu4dmoFPu
YyPgFESyJXb+Rn4PLnt9OPZ81gKnXls9p53zXNHshceJdrfNujeDwv6mXT32amzeVZCjLfxc+vFN
YwaoNW8SOIdNlqUUr6lAj6n3RGSYrF5gnSfDoyIoeuplCVunY+5J9YTcqxRveRr+lcBHZTcgCQIB
tzTsUCm/jBkqkZjsL5kiBBMEp9mKjqO1oKSzYbkhbtqGiT7Go+RySohk46r6vqynNwdkG74c+vsB
TGIr7E++3YttU89nl2H/xe64poWjC0y0eu+dZB/E3LExSUWdzVl5NiCWJGZ726v+2qq0vQUshoE9
o4VIFMGvcN0WDmodgKSgQC4Be9be0+nPHGYvuuObHfrAh09G9JYrfHpyAZNSmGaqxequDJJeB3IG
lJE1K07TqINh8ML1k3O35CYIUA4cxlq4IKpALbeH2Vd691Br+rMV20g1Fo6gpQXfANhJPlE0aj0E
rr2iV9+05ofTeM9+ozVKsm7HK8ISLwru2QCAqMplt6XqOeEV12YMNBTMGoSvYrqxyWlHXWw9VcF6
1Gvie9qUZARjfTNPmD0Rv6ise/UgOU4FdRbSrmbEZ84bYJGwr5EwgjLiuFQ3BMsYiRX5wQQVuicH
5MyGQcCdOGuLT8tPkFpnudzzQOGkDpaotGb4vlaFTVFD/S0Muc00CV6XPbjzEaRpEkVyxuwDUum1
BABcxs5nGeKec1iwgC3n771VfCY2hIppMZ57l35IayMljgOfyc5l5AyX5js91e9NZd4T6eO87EHV
w8FDggTVFSvnC+UKGTj6vGj67knutFGRQnPxmR/OrD4nKJ1xOnWzR0KdX3OJVNqVQwsdQqNiGAwW
paUGk6QwPqd2eOw995fIGIL0rgSuWnFXDFJk1mKuj/kEgKUdODp3EpuinTZbfPDGvrZwIjTuVO2H
RL6YChFHgc0hggm/XHnGTyaTQy3QkCAHdrG81VubrNg2RFTQh/1XRmeNSOUxLakfzmkNSa5qYFBo
r9oN5vw6F57alwRwUneERVbWtFJmAAnwZyLXas+iqsS2kO9Zpq+LEQZNHBN0o/BKqLHnY3dLElRe
8xMbn6q4yxAoScigDhAvK7efSwSFOokFDSUHsoqXIY0iNLm3r7uAEli4xD/L4uMPWYZTCpVEIoJw
kADSh+RqZdPmrzDy1lTpuV6a2UYYaLP9GUwpU7a4ZnA224n1UdEWBHDA8pmlTaTb4ik3wrvYGJ/H
0XshyL722Kpyrc1EWe31XNxz0umE2DObdAQz6DNmNtJOk9C41OyWE6HMv2M33ZgxSTDxht3k2XZD
imHK/pvi/suK0eQyIrm1yZhjBGfFNxFxUr5xiQnI8OKQO2JLG14djrocHZz7UfJDGevj7SqaUB2g
UQmvP/LQekSEJU9t3vs46RV0R2qETuhNkSQ1bYEvDGw6WfEMw0TKhqZo2+2q9FxPHMQ7iwtEkKPC
QuKMdoUpBtUi7JnqszCMfarDkFD0d9jO78GEnMdofcCAOdXYXIA9dcJs27gjIwxeD9u9umFp/iND
ZxB9/ZhrDuhAhNhUtP7l/Ga1vbtlk2JWKOk+l5Zw7oR2u5Ap+Y7xOGG7CMngbzgwp7vWoboyQaUE
qRtfCn0/6/G9lVV6JO+PrpP0PBFDZmFSyzp74LMxIAapM1zlo38BBvBR1JrAe1DwQXm9cXBLDlnE
L8+Zz1to+ViaLKOa9lwUdw2eqy1QNMvuL2vSMi2vahZtZfJp1SO0JE7lcttymJqLipzhjNh5mt+V
D8B3rguGkOo17yfElROPT8WS/oYhCps5A37Rtrx0CpLBxq2Cr9yh79GN5is7IgOrHv84XIy7qgVj
tCzOcTHyz5hdbR/r6m9ZwT1isSjoEM2iZJcAU7dRjNSzuvHn9Ft3XIUbkmTR4Ib3JDenjVNgcTKA
NK9jZQduyYCZxts2Di9tvRJ1uAlTrRA41nPxEBa0MybpeoA5zE3afXtG+KR0eAf2jyJPU1wEbS6v
SA5Dcm2YM3Mm9HJ3aTlcT4v3kkjDwlfCvtmF5m5BFLfxXcxYsc2T5XKwlV0X73Rh9JHwemqAmIwI
enzEoniVGolL26qXPDWPDEN5UZDBMeWk8V641i+AuRubsxc7MfubTwm7BDSzndl+uZHJs7ukt0ib
PJKNwaFOuYXpCowSNatBEMgpTOy+Zb2WO51dbyvC13iPg7JTxzggQo63MdklwcKLIMufKgg+9NZs
a0qHIqGJvdgXMHcwXgtdQSkZPmAfdgNVut5pfiGQbeSE3pEKLkY+rB/jmrxRiLCAOelZ7/J4emAC
4qtB8cL8VbgPfec7re1TGrjXTriP7W5gJMfidJqtHUYIwN1brhzeJb98tmsqWZ0c8o9ElRz5TVfu
J4StezNPbpnN2wonNm6mgilvjom7dq15iQlXuge6E45zu+br5wdphYcUrNS5cVpmZsz6yvSdbdXz
+gYLszeMbgiHcYy49u/h1M1FSdLXvbjL/OB7VnXgvlpCtXRd8eWy4O/zlBpXwtgXmFVu0p3BuWUk
ZwgaoP/Jwpq3xx2D8wzu1M0k4IASXubcTRcnc0g8GZ48p0PSH4a4uZni5SYxSYJV5dDjsELMupn8
GLpuh0urZtKs8o33MZDbNDXSrcusx7bw8w+PDqD08I9ORrqrppw+DVEqOIDjzHmRDR3K5Nnru0tS
18GFlXEzuCORYLjFRCGaLRPT3rYcxbAzCbJDlq2F92yBDAxVlz20hucxx7Epm0f4O5BpWlqLaoJu
Dyl5o5MkoGB+PSRksdh50WAmRMp586Ay5wrz9JjrY5nMBSV31z7WkwkvtKEaq7VvXDUTo9jZgMVU
lxM9PCiX/FjAl/sw2aYTB/rRYlKyFtdZO5p3w4jwqoNUyWesn7nmE+vrLjaIMApXrOZLi3ooZAJG
8IbRw4q6hYEqQWdrq+36szScbl/1Wy92MqjSXrpL7Jcy8ECOK4yLxlhgpxMIZtnOgooqsOctp6LJ
X2rR4cbG8wJZVBWbsfQZcQiDj9YLxgsb/Kbs14AITi4qMtK/LvrswxOuS4u7JYOqPBjt8qOuIFUV
JgeddUQF8ONJpUu9WYIxPyc5mgBXkMkpvdfMVPvEt5m7S/3TUPY0PnD57gIHIfhCorgQLramBIag
X9rRxHXmEGI42KwFsSQhli6HQ7osXKec7q+gY7bopoN+wwm1t6pnK+y4dcqeq3xf88crRXIYz+HG
mgj/CGTrG1vpt7aut3VqMkEDtYAZmeIllCPLpAk0IK7vWPfeiEmxQ5LmBaPcUkyTZ2m5j23Hr8Je
5J8vRLWG2I+jOX729XysF8nEH5ZpNCTzr8vfuY25am8t9KM86mYLA7J8YfgSGChWBSEpuXvSvHWU
fCk4/27t0j/itDcp6AQXkfE41i5jd3rhJ+oov+2rQB2VAk8uK01I1y0DiqhsZ4P/UgesuEYMa9kk
+Euwz9qMW9IC3WUqFKgIMpenuD93/UT4vInzx8q3GMRiTKUMf4O5mk9DSFbWdtVbVo7fTDEgjo7L
M8jxoeLaEpsHwvIN39p4JjQKJrM7k70H7QZL9NSPHtN4c7OBFJChqqMJLKU85Y1eQIiwc/pGKSLy
t/fDlCUowjBMA2UMNlbRwRbrvG3aCJCerCN92V5z7PpxX6x47M8xTMigVa+9R2/HZa8nXBnezB6L
Qei4nKb85hpG8afwAhaK0TjqcNSI5bOvtg9/iqD6y1ww2cxTPTaGvS/d6VVXEy1w3ip8CrSkWW62
owk6lv6XkS1QarPlBL7S3SLkowPo3KE+da7wOd+NE+1P3buUWsvlK+WeGjQUWnCQ3zFuyD5UWIoB
GlrWjPitLy2aszVxLQL+UzHVCXS23N2YzpJdBrv6jmUPlNxiVM9TAdy04DNmVrYCfBbZumk35itJ
LgTNhziR7WlSfERrt1InxZH3eW1mpudY0UQ/LmOxX6RNbzgrKTmNwNtXahrIHS6b3k1lsvEw7hEf
QnM/SOCzPrxR6qDWJ0cjmu/LTFniOImZ5utMb9/303fFCii5i9K2zQfatn69hXJuwjneQpt4Y3Bt
xa5G9ZBT0OzIwCzz1i+GY2dyJykSLJmaruVlsSebarN6kg2zlCY98khMubMBEOYc3fhBE6pL1Dpa
ZTZkwTQOu4Z55IB0MmN8Q+IQ4fEe/cY8jmp8a8aaDU+EP6UqjmzTTCktBPTcbDvF86OurT+TU2IQ
57eDTfM3kdl9qZpnmQF5sxW3+qzQ1+NAbpmF6drML+ySA4XdyQVUgT6SeNCLm2LttoppRy+fHv9N
nuifOSc/NyNt3LRhPG0rUHZRaXTjhvKMpHViFcO0yfS8Qu6EPBsvJjaEk99gxnWLhkYtSsWeC2Ku
rF8fk+puFvLea30U3SL2uMfBq5j6czWupVyjZ+Ajtn0m4QoOWYt/ASXFbT2s+fy4HWMtkKSK6m5f
JgaMAkaxdr7DtWJNJaUMPl1LpBaFjYuERmWefHsi/2jNOaFoWoNUjiEXJxSiBubJz1nBLXHS3U4M
mXxwc0QKdflrh3X15VTLg19r88dt9Mkv6/eOPfq+5CzJyXmsL8BepwSjeN8ld/QRmmPGrYNH1+cC
2rXtS5/ZJ8cMXgDjtKfZ8IAcjPVZJXP+KY2SDDIXdq/VzGG5XbNnetreUbGjp7/c9eVdHZrJlZby
i6jaVpSBe6YNwf42p7+YgU6Z5aubNV4W2x9xsQzIGblOTXr4DNrptfat4sQrzQggq+mh8woT4YPz
nHgzl42Wyk638P5mbWCeWJFf3aE19mGun6yiIcXN4n2KeQOnmJHC1QeE2DTZqllReFli5tqorPkD
/uOwENQOUbc0if60Yu6z9HqDcDqYWl7XVdrhOjZ63rkKKY7WxjnuOgltFC1AS5/2FDXKRiMz1Hel
5zGWHpjz1ZJRsTNE8dn5OApTJ/7JYIxrIV/WlQwL1jyDILdWGPmYlF9EADSI8nGFlVPQ3iNiTOkE
zptkBZoTRYCgwU8K6TxYkecz7HO/oQOUmSsOncvCvALS5YpKT2Cmdys8fV4x6mIAMQtXnZLEdw1n
HYMpLblAR7QwNpRREzjjMbk46OwhlPYZWjthpbWnSxdPk9oBqNruqhXuTlSHDwLc+7iwXCUQ4DtI
8MuKhJcrHL6BEr/OajtQ47MVHw9nkogSRPlyRcsrr7623fHZgTlPDpGHHAo9wjQYJP8E06tnCDgx
/EiQ9T3s+gaG/eze1iNIe3OF23PevOgWfyxnsKW1jwBqifGvQHyYCyRXSOdd9ErLZxJjWfH5gQdI
f1yR+hls/QDGPuZhg2wv2H2oDQWJMFD8OQVcFzZ/ukL6J2j9csX2o7w/9ivIf8rWjsCaD2SUKbSA
/ZfS5QahMFbXhnqQBYEXTXmHILxgSfbvddIfS8O/dkbzRHZrZ3b+dYddgN1lvuowCSi8A/UqIMgw
EQivZfBilROQYyYfga9g0Eel78u8QA3kXwyQFJsJu0HBr1liO2DOO9IgDJgkX5kSyROzVvOqRwhL
zd9izAGzSM4nQVDr1Dvfedsr4qLQzXPQAMwkU/bTzwL/QoiHYf0mY6/ae35xV7bWq+3Ej6tgZSZF
yoZ7atPlvknSp7QPnwcnuHhzgmCJvaFOn0rnjwnNo7OkD042P09W+gLr97nq3MfJ2Pg4JBJcEiVO
iRK3RNw/Um44TRgnmNO9yTFQzJgoFowUFH9PRkJXwuc+oRgQxVxhrluK4BsdO2trV58qflB4LgIq
C4ZqwVqGgCaKN8ODt0IFb/Zo+1YbF1sGt/8zKGk2p+fYL77EKtUgBYgSCcfsuAo3MsmVNcXBMTv6
obGP2KI68sHsmf9U5HR4OzhmP9l4PHp8HhKvx5AeQT3zs3LeFcQfKQCduPm/KXwgk6MfF7aldUGg
IYm+yscd0pZfOSYR9pQ/b1WLjDhGPFwjBERoOmAfMcqGEciJOTZeVps3ROIpmfCVdHhLmDy5qleP
yXwCQrFZNT+ahNwUIqU4eOprdK+MxH4zWn3jyGQ3tOnOcBZyasthmvooDQj5YVERLMe4ZRmuwq8S
rJ6ValM41l2JfQVvwtnDxgKV8SXEzjJgGCiwtfi++FKedd3B+3SxuXC0xuzSYnhJTL4S48sqHHIx
wLhrUhMjDIPnVKan1xFTjNEAUL42nC1MCnqT9TXTo1dJi9n9bcAzI9dZEAvzTIyBJsVEU/Q3NhhZ
AjOfFfe9Al+Nj7dmeQdB/lvjstHpfsJsU2K4sflQeAV3AeYbFwNOgAmnwYgzgxOZMeRkbcgUUXbv
Y85ZMOgw/FavhP0+bonddg8Mph2y+CR7fb20/sXrh70bzsdEjCdYTBHBreh/UXdmzW1rWZb+Kxn1
jhuYh4iuF5IgOI8iKekFIcky5nnGr+8Pvpnd1yrndVe9dURGZtqyTRIEztln77W+hUrBdquzQRFV
g9FTGtzm0bjx6WSmSekE01j6TcysAzuhLbaLgsxXDKz+G5xibh/cUaIGR72UHlMkUebWdNLHq6aY
dhRLq4KosVCST1WBkUmn7cbkg58/TG14mBzCBL7Gvm9v1oD3uSDrS3lIPJDTA4hW7djI0EHkaBm7
7UU2hkcakYhE6Mr0cwuxlLtpakjBcvGiHRvVO1tpekqH8NKG3b3CZtdG2Vq2miunkTkk7LVlGrtS
qq7o8S6kb93i2j0PU4qcehAGJlAIf1OxuQmR+CDrTNUbzPriSUwRyMfTmEbfxX1wGXze/NAe0HHh
cGN2DzWmLYmAUvyLX1oHMTZfpmXEbHWGGdJsevc9sd15QAyZf5lWEsuEWEsIjrEw9ecuP3lldO+0
ZOORHWjOq76+Vd9HC5EJHmQeDerguDsM2amSID9jRqtOWnrjELPvgmxR0nUi32JEskPLoVz2wbAT
cyanUXjqYXUXwrD5IeoLgzu5Bydfag5FY76U9MzMvFpLKs8UI0j/JBzjcQn2Z2E2w2Va5qY/ymzr
iQnQTWnbW4E0BErMHvfIpSDZisHNRReDi45izGu9O2D8LugOks7KWAcPJsinpjUOYDHuoaXu1QLw
cnOYgq1aYzilivDjg1WVfwG5cpMy5r/CYXo/1nQ9W/qUVGVpR85kulFaxkxdfIJwjKV9p4Rv/lBu
6sE6+FVwx+1/SCrWaF5K4xOEOjkr+WEcwz2gmofWNwcIM9fpC5j+/USp9kLr6Ip3QUmEAY8uutI/
CrzYPRudW4fP2NruvY7WmF3vNdB1ghO663RHSa25742PKaqLQ/OlTlQySryLicLeShKqwBbHJlLj
GNURN19A9EFIn9pwe+jZzUU0ea1GP0w/i1V3VZRvZZOiXQ7uQzA+4mw8Tx9qVIMTx7cKu60yjGdG
jk845a4odF9+bDqi8SLLHSUsg2H/PmV0BYbxUgT+RSvx9zWnocneCZbfGKQSlZ3s+GZrE4ho0f2b
AtVEoXj1xwZtMtlE7TKxYip3/2l6C0kUr8x610ruy/REca0OUiM92rZ7ihsnbMODLA1kKJ4rpb12
pQoEHeqz1F6ZDRBwGZJsLZKukp1+3DZie5vuXk/rgcEjX6CDa6rC1srrK5qe53FsL6EgPpDUvGQa
1auRnIpYfUGuAQlKW3JnskEQYje4NzkD9cQDOu2TnZo4kz8h4onMw44E4fapqYOL5n22LMmq4t1V
QduYIvYi/hqDzx/baxp5T41YH7oy2UsZUXSB5/RF9K4q0Wv5MMfy7C7d0L2VyXdAVkcK3euUAuW7
1SHoeHWtuTE8PEziPgZbVT4gzwbnZrZXUQ6fSZM9Caq+K4djY5HOVvYXjrsZgzYf1h5lyPS2fnyN
FmrQCkuSgrIMZS2vzw8s9/7jferyRmifvFH85hfehQYCdd7r9Cn0On1mBT6r+sYyPWjfrGUeeHw1
epZ98ZFwU5S9jtobOmnjYhgZtx2SGWsRV9VNNeRjybpVTAPGaLCuvSluE3+JwH1llvwN0npmio5q
JF2K/NjIbkCHbtPmJcvTKctWyvS9zqsPCYpUy/lJ50TF8Mi7K4m2bFhBPUW4VAAGKrRmmTHjalHf
Vk6SjXvDIslCEPcFsRua5a1C8v9CalKDE3uoQSIyhCeEFWsASVvGHztNIvEEHn9AfkPRRedpZy+t
ZEXIx4ff5PMsMJxO9+6SgGhKkNSjq5VzL0/2ijE5Wers1KXPXSh9a2KBOklmWcyfejV918r+nijG
JwyzYxIfe8G6wLshLkcBLN8+hTKrbWTucsV01IyMaoYWknfRiOjQU2Xh6sbKKOLnZshWY9GvB7Ob
Uu4x+VMvY02eEqfylSkujJ6WV0MADOIidCxQDdRdm/AXkDoZ6UCMrDxfDMgrA3dgbVDn4C52Y5ye
FEI1iQncGaG097J6N4Tr0mgc9NlHkUFeHy/9E5tEcKCBuordZofZZ0fqk13TqK7FLabzmetrCFS/
5eFkFGwvsfbgqQ+OBXQi6uEKbYqpezvVK7a11yKEJsxRLBxRHtY+YhmRtiQJryiy7p4X7LoMgpBQ
Hyb5n2vKzObdJwl4piYnqKXwLsagfz6ZoVJeaovOo4RB6ymK2aYIyNJEb5Gj8Myifjld56miRJYo
Wt4OXfsmm3KGW4vlYNhobXTwqDlM7T20qoveBJcmHM6YDZC85o6lsaYxCG/zY5xGJxMRIv4whjkj
qk6fd+IxSkAnMVd1hETth8ddJIesSE17y+r2qgjIIkPSCq1qEjTLdD3ItotZbni56DkZhIQvAx+X
EDh5P+xbn/RbFYXY0XgJPAP1NK5lWlu9bn2qVbrR6E3omuQMNNDASMwt65uxmwpXD/JMmQD8Yzlr
xc+wMneTurI2nNDayxrSHN1f130E6QnzD/PSjN+zeBLlKrOF6V3y+0WTEO8LZCck/SbvQdqfmwTS
hNGvmASD3eH24s14+EQi+ZYSlFPTOEjQ6Aqc9Y2EzpjXLflX53BbWnk5Qf+DIaCFbW4UIV350rhv
ad66lbnGJNUPc7J0bdkgaHTAEhTRmXH9alHK8aI65mFrm8GwKN1hoTKicd3pwRXmeW9uSIMo56qM
QaddZ4kIaybbjNCelcJ3qqFYSNoAjSRe11JGwuiSKJsZClMc/DJzRWSHla2O4bKU8eUoOJXSeSd+
MzmDazxALR/Jrdm5vylIXFEKcJ8idSXh1BwuprqfrgD/b6qXp28h8VSa/yU4jXHBSO9CfsNdiCqS
WMS9RYROZveitQlGbUlXAThFHFxacgwFJXU49b+k/nRU889JpL6E7iVEytRm6sZo5Ed/dI3+hLL/
xaVhzikrb7HVm0tD3Go8+mNG6mLVP6El25lecmpRF+Q40KP8ERfxGqCLM90FoDr2rDchFqGPTqdV
o8noctThjECeITVHnmkyqk/WkYHYFWNtUXJGmbWZNrwaDaY3uLbXG+syomHfCcvOLZ2Su9AvL2YE
EoZT7t6T2PmgR4lVcDDMCIJa/+GKFoPlYSPxrolQUBWDEXPCCV1blFhbJI6rVhutcHjguT0Wbndl
YHKSIoElUNxreYdIVZ2jwZ2lrE4Kjp2pNC08GhzjErfxvtO05fRjdnSyiM210bCtYX9JDFZT4pwG
HBgDyJO64qDAr4MESii5n2baLYG+2Hq4ghu250QyC3edayeDR5fDP/T66KCjtsu8X7qDtWIHsgk9
s/FJTS4h3MOAK+KFkAyL6bdJTVwLhuvwaB6YpbcsBpPkXB/eJ00FfL4VvmBn2ggJOT8PbXIaKpXY
X23ZW/5WoN/nn+kIbAb16LWIBTMk/JV5SFSD/J38GITKUTZLR3RBE/vXnAmu4i01b4mDzq5pWAnV
pXOP48BpUMudQRgdfSxecsU752x7AclrvrZD4EkHjaB40k9SAfYkP6pyYlqBXBsQfXSW1gDPZVsu
cE4tWoShSlguKqF03L61lUTf6QzGu4Qwu6izZSFamyIK1t7fhVwCq8MzPaz0DkBrVd/zkC+OAi9A
Ij+d5jixkCBoXBnpP4Ix2kDkWcjv001lFtamQBBNao8J72jwA0dFjhIO+mcYrzuR4VwvE1yYr6Re
Wf44Har11eMoE8XKc5GL2xrAnSCREu+v1S61c40+nrwbuFVSDokmDmetfYPrQFYlE6Ay3pP1tCrW
YqScNBkHsqqBWmOFgZnBX0xWXY1pjWWH5L9JzbQ2EstJCnM9Xab6e3iIBVswuHgy2WHK7Mcl57Uq
dVy4DOXoLS4aUC90fqc3Scovy7/l0HGYca+8NvyeEvlOj6WSBvXSLSGitBQB/G8YuLYM38/MXmLF
XeqZue4F7yyryrES1aXpt+dAaHYFnkM6ZHPWViYIKhnfKnvcTRhRYvjDovezFSqZWTNZ8hqRVgLY
KhbmtmlXfkA0HItqVGx/rNUiX7olOgndvbQHNhO1duOjoSXokKsxhGTUZ+my0/2dlnMHt4EjGKS4
eB0xSiiUgmaptuI2ro1DlMabSG5vOWO4aEzXhtysI47KmPTZruWt76oohi3HhVrjSqSvFf1ySLVD
zGgcreKuClqi8cZvdVny5xI6MsFjupMjEpnx2BzHPN53uXDWLWotFSEtypWq9Hdjy01HRgqz6xWK
sZnk5Vu5epY7RlVt5aRSvkj8d4NzHeSBmMzy0NymebpEP+3QSVpMX3RhIN0IktWgpZv4TOKlE8VP
Xk6quaYeRQHOZsNBqjQdwpYORCdtYA2sykF03ACvmmsuYANsi6I8Iu0+ujHMruwUBCl5Uckm8fpr
HnHoAfbXB9a6VOM1etldIkBMUnglRDYjvs4YaYXI10C2/UIezdUAW06j5DbHXT0Qij1i/K5iVFtq
oX6L5VBxUBhlYV4gVSEKQDuVgP/Q8rs3RRbQ7eegdLZubwIYGnMGxAknARdN/X8fEPKUJfznf/0E
+fiRYPKR5UOJD77+9wyRn/4S5JHp15BJJh7HT7+w0zqohzM6qOHyWTVx/a+IlOlP/r/+8B+fP/6V
pyH//M//+IBOVk//mhdk6V9BH0A9ZIAZ/54Nsq7iz39k3/+xf/vV3/tnTIz6B5x5E0CLrJL8IukW
uI8/GSGC+gcWQDjJhL6YqoRCBGr/v2Ji1D9U2PSmYcqKaurKREH+JySEcBlRMZB9K5b0gzki/Xdi
Yr5gtSGEEF4haaai6TRWVOMLuDui2WmhwwFI7bhO4yQOU4117VTbv1yY05/I6X8gNz5lQVpX//kf
0hcS9Z+vQ4wwH1MVNeXHz/9CndcL5KVpwKSAjAybIIYlDvYTEubFaMsrbzH+Drj+M/nEnF5PMpic
S6aGh4jL/jMlOu5Yo12eciQMS4mRhy3M9vnVXUMtGxPbPygbjGUOwRnz33zQL/T1ry9sfEkfgTeE
Umt6YQTYrs/MA7ltZSFW+FSJizOYrOqOAiOgIigaYl3RLcY3kwPDb94GKQJ8wr+wv/98I1CyCSYC
es8d8/MVcFPRz8yIN9LK39vmWxQ+CtOWa1JrmIZiy8ysh+p+jmigUQBYHuK+hV8+Q7i0vfpSwS1H
djWSFcuONnSXQcJbJH1vWfaIGvQ2CbGRIjYG7H8dzYbw0Fcviv7NTUYMJCpaHjK139T80fZXObqL
9a3B9KOdgnTVsGOaHuimayWdEeHKxXsUfuTIpCppr4tbuU/u2I4X5djte9VEUN/P6KzNNOptREF2
KAGyT9eDtvXJuTSIgw3Yaxk3oJ+ZqS3S1bjBkvwCqXfBGJuzGnTEhJKt9uZluqMkpR8+2q6B9xtI
jKFdyviCP2suTJzPox6id55kRtge82ozmAtLR96lECS5DyTBKVEYqx8pEd7SHSvX0NupcIRTtmCs
1LerOu8dIT5yWl5OQgIJqijiY8h0cwbYOJLZOklkPvC2ZesUIks2DxKFBaYtU7yhlO9U2wPdCt7u
UmT3vEEotk8QueahYUt+u5x0LW5A/q9BEiGaIQQvHGg8HVc6/ie1cBcmf1iY0F2E42aMp8o1M40o
/2YxvvfxK+yzbNeU7kJSP8UQ7zfchVHbwbcAMXOHe0nhd8K2hl2m7bd1Q9sRuvTCSveq+pqV9JF7
HLpUqd67obzR7e+QIFQRPRJOceO6K+nGD48s3LjFIfGuJU4grmYMBIeUB3lhjOmyl4EBj6dCB9QW
z0Vpm6CeckmEbIMFNIJDYZxV6QAOCI78FqcoE41FX8KrpgjxMGGoW4KmumypIJKJa58AC2bVzA90
O66dJN33mXfqYEMgDR0wjrqQ0ZQNSjDcDMiwUVYPKvah4CIK4CwBnrUjqviG/bMyP5lW2zpmqqA/
ee5bFe+laoJdq7bMnCh4A7ZRDzqp6wuNEkcjSBUgkNFswubEdKmi1if+tzZzJ2+EBedztz/oYrYQ
iBVVzrUnb0oV5QJQ3KIQnpOkQYxI2F8ZU7NZV5CKF1kA2NI76KOWilW8jJm7ZepCN4sCVk6CFasr
XnyEWEV5iSLJHkElJVgaW++9M3cppkd32NWxwdB5jzFjxtxqtOw4I/sLrdqwBDwe6uT4caXJz05e
fAogGeG3dS0N5IABRptzYi77qlkhh7YnlJ/yzUdaZbT7ND3WxUss4f/GFeJpT0Z4LyVhPqq7mPWi
5Z6SGZkFC6mHQTi6S5/usIk5vFdOupnvhHFRBhqip8quhS0jMxIaZ6g8KH/CZZTTjnuXxcw2GiQb
nOUi8YVlgNlt6zIRQ5NrAMpD0dFTP4IXoB0KgDKlmbuwsF+FCCuYHrQG+rlkDmVBKHAHTwQA1d+G
UjYPfcbFLsJlHnAJQUNsHQPhWmnIRkbbGpmL2EKF3w16x11xw6VRPZsISCw691YaLgLkq1XaOSlY
I1V4RLn/rAES0a1HZeTMZ7QNLR7NKj5IUWU98C9xhu0yWOXWWxCVswqGHvd80r5q8T6g/91IoRMV
u7R4xDRbhNSmsdACp9OIXI6cKQIbYtOsJX+nN1mFpdqWvGaWiU8Zp1d8+wrxiN4+7lpsTywFPEgW
d0GQLRtYKVE+R7kC8aSFqjVnSyKOeesGAF/o2qAcED1IOKDpDm55aaknPffu4m9hlIYi3qOTFJGu
EADbp/SUTjBcwGYgDS2crP7I0m+jjqSaIK96DcrWQtLUPiqswNZN71Z0DE0+htq9iiJnaPGWNe8m
89N2V9UXsAs6ekqvM3itRa41TtDu3ISggXsCBrE6VPKLh7ehbpEVWtZsNLbh2DhSWXFcQ1WOtEOT
vktltmZqhy3rTW5OcrAG+xh6n7p51YtDWC+i4Vuo7xCgsqKh+04XhvyhjIcKN0z8iAnctN6K8uqH
txpgsBnZqgeZEOFgPe0hKCdZ9tq7OrwF2UdAy8aHYo6ostOuNe4h4dtAShINjGHov/WFv+lykE91
ssy0cV2P5XeXxVeoaVUS3tmYwiI35I1nPlA00QVfyxXfh1hg8FrHxb1E6xdaFlQNkatSqZvIRS6r
N99roQLkIokIEarlULuH0hhfWmxA89IEusM63NBRK4yFoowhJ7bIBX0l7fN6wK1WmW8kHxM8Ppmm
Uf8oQrgO+65zIhWpiw7WYiW4PWXIiP8kl0FZhNAJRqIqu17dt2M9PJIKh5qr0UZG1XkqEWYv/cii
dlCEZD7G5auLPxQ1TP29kIJo2WfNNyyhmDw4/s9rQb7H4GFw0A0y1MqM5nty1LMWEWgguajW9Nck
YgPQAlTESX+GBJXjYU42ShcsfevBgneMaBLOIqKNqdjE2l9mI0xPbNmeO+nXEb/K1TWT04s4qb0M
EToR5jJkhzNvAlbT66Z/WYcnyNqYMr/r7l6KaJE8EJjFOBiwX2FwQS11ktRkLhkPTPoAxnYSRmRP
UpdpFzpleOxwc3rzCERcqmKqyQ6RxKsr6tEYq02QLEVkjbm5LWDNy8IbaPa8XZiR5mhE9vL80QiI
vX3BNNBim5CD6IRnZ+aXVNHbDvcpGinf3FT4akwb4vuMJ4YE5y1wMvrRPpwLe+rMphMXE9DaACyN
/lQGAMRXVzgz5pa31inTAADrxBeHWzfKZjKKXOxVqzGjcY5FRSHmuXEs4CYpLikZJ5y/98a7IDkB
Js+aHasHUORxOEe8plmH2P/sAJRGWINk2Ff9p5kT1sAiHfOmzHpJLy5SP8FyS/Imho4wIPDhEfOV
M7PIEn1Tp73WYmI3jYb/eUPRZsjnbqosJm2QteBUHExznvyeBZSPgoZbmCYRUg+fzrXLDoPPTv7U
gYiM3kaHTNqwhrIYDluexMjbZhIhsitgJU4E/DltjmaFKEGe+/lBU/ZBXXCw3431pbXuinjO9YUm
nWuz4Fu89eo21p5R2OfjyRV3jbtNUJz0GyQOOWsh03doJxGVreQto2jfgKbIhwXCRtF66tMbQxyj
P4hw73VlH+G9NsN9wIXM1RcsUcy7R0LBnchyhPCgSK8ybiEp32m1gnjuLaKmK6DyNOkJPvmpQ4pa
pw8DVap6ranBNOnZVVHIeUdysudCvO7pwbVG9ChbZkGPwcCHQ4qnPF5DmPC69i4r3+P0QI+9qg6N
7+gJ6wDVqhocfJAQM8+0fe3Z6ldNvWklJB2UkSgx1iBTDOzD6BKrK6hD/AXDTLXe89wOEkTz467I
n7KREdeSXV8KSd3I96I0zzmiZB4GZUrGNChtZWB7Z9JjYSqS1hmDNDV4C/sGnrbtcrMj9pm8/KK/
EQ1nsk1OijD/FuOcEoLv0J82kinOedy55cruLFcAHUBgQLmN8103yS5snwh0T/pOAdlnNO6QKiln
yfreAmNrt4qoLgDDZDKsqLZZkPpcZrafvkBxQ+6JxrNf9aWwqBuosz7Q+AD4kfmuB+Sj3EyUMiQb
M1gZfKY2MlM1yXBq6Z3UwwOSfSQhO1nYMmbDOTnXomvWTJgGnB7d3aU7lUbUjPlSkW8GlWKNSja0
atysgO7guam3KLoZgxMwIfOdIkACKb3LiTizRKbJvexkIHjHnpEOk9AjSKUnUTtE6kmr3j1kP6Fj
kcFmyUtAEFz3Pt3q0ZMKIzkI5qgaZRbhFiRxPlJdcZ5ZGuWrYt6QXorhc9DsavE5le8BxhyKjjwC
WwNBfokSiHqJlle86qwHwtIODND4Xo8vZnvPq6UOCDxGDkpBaQ3HPN7S167Kq65REuVUMXbu4Tmy
kK1F60SEFGpb/skbWB8K/OCA0Qx2EqO769TxmBxIZuLmYIl1jZvkqiyHe0TLPWk5/Tzg02Xk/Zkt
JyZKCAvw92svv3WIGKtbpK889SnzNyNLGcxioRCQDn7UNXhR/1RqR7e4j9G+p8Cx6BYrL27PRNec
lSIgJgMGiPIR+KpdxcDPXklwNl2KQyYto7iLKCHHcVxgBgXjEi1EdBa+wvB7VUQOkWVKH25R3zD8
wrJdnjt/U+jbtPukx2rJOE6EF6M4mi7TUw8FroZjKRzndfw+aWaxWQoNW6R0Ykdq8dawzOd9N0vK
5agmMwNmYB+LNimi74VhOr5B77NXrl7X7cK43OudvNC9+N5lBA7m8AQ8qrleYdJgOhq1bY0uvO8X
iAGWIwBs1aJXuxs9DKSwJAUdLNWb3yACeQSqtlH87339FmfvQrA2TGxz0aKpHVYrEa1OmmM7y1g2
cUSySYUyjhR1A7Z4HmhI8Xl1llbc4/mtrZuFX0/6OjyHztBBd8qXmEHnJmtje3PHVxWZGyinWU/9
ozy5iP3Get7gW4+CJzdgla+XdcWMZyG+ZDGxFexLncE8Xb4EykuJdKLm4D5Ehzo/NxzMIyxwKH1i
6guZ+0vT21lpiJd+FGu2KdZ4Brd8r26Psnc7TI3jZGDIzPjiuTb4s+nA5FEEIdQCmVW2as4ZC4BW
fcYFmassgE96u8UdO+OTRpMouP6U8Bprwqkb3hX28mwlp9HNi3e+v8lpuFcgzu6Wt/cjJyXwneHn
b3o0E5j5a4eGDpVkoY+j0fc1yjiMqPa8Ft83hl8Hd6VTYed4Rre9GFYYe/7+1X7VlwJJLOqWQQsO
n8fP7SDEwlLsdtQrqQHdB+TLhPL2v/39i0i/aruZiqmbGj5d+opf2omSH3DwLQywq+WtmaxM5W3g
i0+ZZTBCm+XtI+yonJ+z8imhqhqiXaHvzFxkehv/tgU2tdq+XF9ZUnDhERQtEwj8pQfYkSBFLAHd
ft7t0uunqA5K3KzaxtAsvMGuQlsyGUjz7FI04EEkLwz9/AyvgqBANGGXgDUHLKwPX8GLSN7biJdR
QSBJJ61EtB0m0DOQB+p2H++V9oOHrGHAoe7j6twn51x9VdvvlkQzpnFaEIdMXckcGUj8ScoFZzgM
mfAFC6Qql5g2oaS+FTUaNJwCzV4I6lXaTrSGUwswQ4d25AlII/S5xbOY1urVUl9aoItIy8dLZ5yV
cN31H113EIurEegLBXAJg4nxApGQsmKJ2n6uShk+tmIeMG1LztBz4W88I3cWk5dJhmKs9WgvDHve
Wpm6DhuGrD8b5hlzF53bSSTSTJrf4cVDFsJtVA3vQGut9imFj2iG29xdmRpKqmvksuHLc611+mAV
V69JsFC8kiP4HmHf399yv7jj/volf+23DkHTZ0jfuCTmG8ftJHxvi0Pf/y5J8RfdVFlSpSnRHZKp
9jWy1e0HhPEGrbYpSFifw11eKETlNgvJLp14ntna+u8/19e81Kl/yyuS0Kow1iN7/MujlOV1ZUUK
H6yyB1ufx8vgkxiGmbysHSayv+1by796WFAm0i6XDP2/ZNLmllfScfOnl0vXRPHa/ar4wO6+QNxs
J79B1ku/WPpkSZf0aehgScbX1ah0g0zl8eRIQPwuYok5Z+6NuEzt1ClW/5MLyYqkWCILk2pO7+Uv
o4daG+JhmIZ+Dbt7Mz5b/k0mKC7GBqk1L6X41CE4xVuJUkUzfrMI/WLV5XJyu0iiomr8359fO8s4
xGhFgB4IK2YHyAqhipAv//4Tyr9a6HgIiD03VN2Q9S9re6zhGA8krqa8b2xl2Tnh0tuHC2UFiGD+
YZyZusxRZNt9McOD+7ttbLoRvy6zbCjsyDoEMgLef/6MSe25NUxFdyY6wlVZVs6UoYzCYU5vn2jy
30Y3/+r12Fo0gzxdVdG1LxOWOtEb5kzog5hL2/WpcDja4K1BZySSzz042ul/cHnZoiUCfGUOyl9j
Tet4rDA20N9GxOo0NrTARbpWyc6GrDljhr4gYG9f2oZDfbU37b9/9V+tAwwHVWZmDBo05llfLm/o
G4mncwvRnKUjtogX4wy9JlZVdff7pPDphvzyZapUIprITcvA/+uqU0KFiDIl5IbVyeRIr576zYI/
56N7ln/3YP7ii1Rl1lPmU9RA/+XGAQioJ/SmhJl0hbm2weNkW3NO27UtLrNF8K/Q3n+Oik9/fowv
qRVffvnvB9D/X4dYcGtMIeP/flR9yMraZ1D98fktS3/Os/jn3/2/iRaKyZqsqIqsS8aUm/7ntFoW
/1B1Vheid3kUDDDg/2dYrcp/KDi3Cbvgq2QDUfjRP4fVqviHyarAM8PKxJzb0P47w2qJXPif7s8p
0cJiiM5kUVEtEsx/FKB/WczpmistYAdgqlZvt7qHArGrdShpUG8mwWJ5whuGbiQ8MULYajn1p2A6
Udaw9IdAPNDfaRkwMOLfoPtlzbER/FdNPghteNMAc9NxoYUlEGbquQccKUvKnHLg8BWUKnBmSX82
x2IXz4eavgnS026iiaHBc7Hvu9Uy8hGnjBZIVEqFLAqhwkRMyPTRbogwZeZAGoWY1Wvi398AOz11
IelRoitlIGzJZiBctlsIIwPQHnOEJtY010IAwklU31zgLcoQTla6iKyFKY2HuS+7CeCqsbeejEHC
xwpWr6Bho8nfc8s4537Yb5J+FxCnNsPRhT+2JokUQa3FrjRTMUnM/AEfs9BQpaNUQTOtAqQ1Xrqc
0xVMDipB+Esz7dpMOAerd1+CzqQTn3UTenEER0i8EpOYzrdoy35AmgEjp/d7uhWdTmRB0cc1ZEso
TUKBnkrGsWYwYiyrYySg263Dczq1tbzSPClaDsV8NLdGjay+Hvcg/08hoQl2EOTAaAPEWJMiOkxx
NChK86ob7ZvYoT90uxEGHoEYEawg8gh3rlrgVkBd3EbHWHiVauuuxQTkxPxXEDzKvCQC09uJfrfp
zfSSCJm/wJx71Th6aSMBwZwC+tI7tlWDH1DYyb4/T8L4u5pr207xD61keAifIs4ttAa1QmZh1j80
t72TFwfdbkq3EHog4UwhLXGiMk1cGL5NUa1OCcYkX1XvRKWeiXg71x0FujblVQNFMHT6nzLmfgkd
58wq4S3VZVbNYPvdIJNdyeFas0swIkHW3nenwOcrcnOameKIza2vr5ijyPiaVM9sk7Oa4s1PdFDk
5hUs8AqGQEQ3KxwjnKY1bf9OJsCho/eRiMrEcmivaRY4SSC9pkqkTyNwREwamDYfSIF1lUb0/KmL
ZztI4BJ5Oeb9tnsonfQAlbLAwLrvFN1xK7hPMIsa0l7FgsN9XK6M9qUiFXMW6d6b4CvrccIXhLL5
nqbSLTE8Wwh7nQD59gl+P3M+saPrR5yFB4uE1Q0vJjQNb8SlwyCy8gmA1Av1Q+iRNNRtim+M/nin
aPOgyhE3aPPY624/fqrVJINWqBzlyornSsfEim6F0/TJRuhghDWp+A33AL14d+sHsIpU4lNysCS5
HL93RvUimu13Ux3eAx5/HMSwOyIkJZ1RruVsk+q4VtUoOXltRcvA7I/axFbdhJyCpwnhWNZLQ5Pj
GaB85mINKCIOu5AyW/LgtfgxWIPN7HRH5Kcta92ZKKe9pvhLSfS3fifSu0jetBaTwZ0OCPewHO36
Qd2PnodC3FyrMQTEisxxVyJcpOlmSk+6nIp6gXhV4B0kzM5MLxAw5atz2EsLt1MebZSDk+XFTRWp
IFjKZJye7rwWbRcGfaxCdS1J8Jv3XnWU+4mazzRO7b2FGSZruFKOhVeB/jeMnyZr7cLSKlQE3S3X
/BL8FgoTV+hPY1teQsPXac/BuSBSMYtpuLaNeEd72q4EPl1fuwKskkPVIMAcw7iZQjjQGedEgBIM
GsTf5R6ZSd93NHuq3k50eR5lGDj9qIAwBUvbGNVNqIff1YJ4tEgq8CzjCqkRqMwBNMMrZEJdMour
KzIexw5xpVJehrkko09ogeSOozYssyw8pnJdzuU2BUWY9rZepcQg5aITjZE5x6j1SPP8dYR1QCOU
4NSx0xhAgP/oPRch+gtcJd5m8UL6zycmfdqaVzD5KW8ah3clM+KrwMLW2RGSxSE1McOzWG1bT2Ni
34efADLo+ubUXOwB/5u781puHNmy6BfhBoCEfRWtaERJFOVeEKWSCh4J775+VrK6u+r2HRP3ZWJi
HlotWrFIMHHynL3XxjnLF8yI9eckMfZwW2g6wkIj2dF/mCoUnWAtzNXobAGQmcR7eNBbpP4xWe9B
oloc+kSiupbAn+k1SCCIjfpW50yCMAZAHT1xOkADY+JCY5yBOphCT/8KrPQCkv/szv3n5MW35qQA
MgMGc854MEH5txgua4tnNs/57BhrG0cJoIBLxg8l4JcLLSYDdY4f/ZJk0FIfiVCt+W/YWU7EuNbn
eA8kXeG8XjCeQ7JSaU+eHRj4dpI3o3rQOQMsSj9G8uG+0lzhFEpEcRWE8HsSIFeuKM+ehdJRGPqu
sY0TJz8E+D5mbl98oBaEPD5iaiQi6ZKhOKODHNwVVXoQHkdMQzsb5MihDvBDtPo3Lay+d9EOjfEX
nV1AE69z6t53c7oaPKhnllW9GySsc6rMX9xueLLNdN84b609P9dl/mb4yNX7TIUTN96iIiYg1cqn
Msjo0Qc2zmY0S65Z0w0f4/Vs1gcVPVIZ+UGrB6aULSfQoS9vQV5fCLgGeFTzjsTNCOmr2/YNDmbp
Np/OWNGqlfrSFjpOINbMBd8AG88U1gslo3eKux7Wzs1scMJ2/VQF+JIJWHrfENGSYwuY2pTtk0Mz
PTBgR4yWdVeGTUo8ATnUfWbRkiGVuAKvsEwaWFWVsc/mHFupSqVH0/oJD5AM1hsZZ3sbE31umwRT
NsIkEQHum55108LW8XzXagpk1O2K1e7kNglsFyjFvH3je4uuC8kJFN8nUKd8WlqEP10ce+0Uzv5D
CMnnxoA8d9P147Ofm19FTWyF7+WPYdQfWe42I2bIhv1dYz8LaTzRwNgN8B/JKwestyjd6AmRPP3o
yNj4WvNALNEleZFe0N6UJczHwakdSEwpinJ3540kOLUeJATGqsVST9qTMAWHMANSF4APOQsmydij
v+BIPYaNfLFwi2zcFEi0kkSMgbYfCJlvAuu2yutbHwGSZygo+uu1KMsXVU9MYWLONNsL9jJlvs4S
9yAzMrAFZly9tMkfjdZBMX5vPJJF9fIVE+Cnh3cUITGgoh9tY1eLfozw6Zb1qZ0noopiOte1fSRA
0b9RkTS+k/1IEj7x0IOkS07aYqwShlnM5uHdGDaUrOrgYp2rupQaEvgaZoWeVZYBEFXeaz0UuGU0
+u4FEi2tjmvWBs5l4TnuUFDp9jErwRwwI4Zo1i87hU4vPOtNs5KT0YY/OPPdJFhBaNiXH4FvPA1T
eVJlYh47t4PtPI2StWe0sbC1wJgdMACMQMePRHIiZ69A5PhEYkrJoCgbydNkvFgDPbqp49m6aYmF
mCPns43zl94CedZyYpbR/IVVkOUrCVdF5L2bdDsybAnyUaspcUuVwxW44ABlZz/OvXWLw7tYeBka
tYA8NJcTu1HsEhWThv9126jgNI0EtVFFqUUOoWpAk8DykLMmBwLXyrmAGU/ti97KpKsBVxRIZvCm
JQCe4hrnUR9Bz7YaeTLFp+EONDlVwFs2+xsXe2Vi9tsxc9pVRzXnkh2FjUK4TJtBe5M2hmmvITyu
3A7FzFCwtfdplhs3lYWPT2c0NqnguZpJv4uNf1kNE6F0GU5rBk5P8NWYa5Jc16sIOwZ0FPVj+ajA
JIz0YYBjs/vURmC2Bhl4Dll4RYLeUZKO51NyLwuXwLyY5DyHSmTlkKUXRsGXS7aeqUL2RAnl0zfe
8pkjLR0qRCYdJ1IqlEXqJ9uxDP3FnFtnp4yJPlZBflK12pNyW5tE/JFVuAkOrgr+E+YDUtR+gYj/
1GOb3XodlQXS5pc+ZC2vGyqvEWEXBHkl4IRIOE/y03GbetGhO6hpuFPGoF2bSXNA7ZhtAJZ3WyPd
mbEml7lgHbYnbdeLpALGqO9DVZ52NbhRMR9BHFEAIXq3lPpdUzr4jS6GZm0pdTyF16VRenlp3yck
P0g3q6BVbcbaMzfDbHw2XcH4XmnucVziL5sOk9M9pHyxJyJkXW9GImNHw6Zr7DdbzKxINd/ZFrBs
aVVgXrtIh7ZnXsyZM4HWDbs8f5wqi/2NAv6kZJlZnfWKzO8BO8FDDKPlJq5NlHoFu5X6vQV8uOSw
ouhA7oL1fALWN1vEqlsVnwtgN7xHLKicLLEFCbQfPiHbqdZ1q7nGvWfozOhDh9frAWlEk4w8p0uR
QlbBpBFshXw1FszEyEFXMcGcEPwehRjzAUiEB9GBje1yA7OrDiCKVTM1rOOQFc9Bl61Ht9vbhCvw
talXmQnaMs6qW/pkCDk1MqRKoV1ETGhkWvNRomhFFqBHDEt0AUfE65yV3+tqrOzgYSyVDc/6mqs+
w30RzzAkA2rLfoix56BGQzA3B+4xGghsN+2xvA16f+Wr7INKd+dbva2ttTD6WyF7/wT3aF+0SbJv
I39j5TLaxCkCuthyVjEHGk7XYTXOzIVlW6MPLeJL4byWcFiX85SfosIKV1YswlPNpqnQymkPLMRy
+lVECY/AlF1KqVIL07w3GGIDNk7Y/DaKBlNNiHoNtG4IVtOLMUgCl5uaYzfqko1XsFUJjSa5u/6Y
E7O6cY0E0kmLFzHAiGmj3+KcjLiryIdXgfEXEqGewSR9qUImZ3ZisA/ShsViaDm15X6C3s9A4pTl
5tHKCHTM5bE3+UaV7l0bZLcYAQmU70ndbbPnRgwffLQ1pMCxXOOkI2Bzqo5ei44MpHey1gNnHfb2
dsgQd3FinnENTtND2IU1JNFjIWB31XZSfQbVg+kU5cUcENzFk39wW/sr6vyZqU8M+OVCVvhTrHOC
Jh1ZIJYw8F5rX1XVPCW1KnxSJBhGh/i9i/nSDYLtlK4jUMWT2iFvycBhMUorEAiFL40T6nTqY7Rv
Vfc4TjFxkfYlyYxX4ZAgrON/9AnE6avwoanyT1HEn9bgPubANlriGMekeegCHxGw1a1NMRIiaciz
HZoXydJLK2yb6uxphWTfV8UbuzS1TejBhG5hUJkYikJveqhbXE6um9srvlHLRqByoXjLFlEPPCNy
3rxyaogMJiyZiJXHoooRX7SJvkgyZ1t4lEl1B9Zbr7N1EkgSqDmNkwuOHi4hok0fzdcxYv0ORVVQ
4yXfvHQQu+LBnKCHe7r4odmyWRYEp7CNdQkwdle5zfaSIGiSoCXK1RZpQA/bS+gTeiv7FLMRZAq+
48jDQs1CaMs3yy05y2dTvR688CNtESDWQPNM/ztxne+mC6Fisr5PWvVm9OSDWEX3I9RuYblc4Pix
nxHfSIwAg40TC4Wtn+bDwhyoPkq1GvpI8ptp+BqMrNmyOcFef5I9K79HLFiOJDJI5BN2soOYi8+e
LY7vj0hc65GKVI/fwhk4hN8g/0aJguB5XhU0BqgGEKhjKS56ibwvVtNXQTiIkTjsMoO11p3IoX9n
O0gxOqTuWvmRNW0FRdKOInfb1ClktCChyYM+S1MQTaM9o8Q4EzqV3FTgPNBTunuSDuelW6HSMEAc
Bq1fILKYmqVM8mobIGKxSWBcmwOxAN5n1K8snH8CaQ1tmEkmZKI2lEmuFUHyjWJzncMGlTGtSUe6
1m1gO9+CBH1wrlsHIAqYTXn/F0g1P3t0CHuArMQF9TBUQv8pnvWXEV5RUzgCYF7W3+RO9S106h+z
6d6DXV8bwYzgOWXNbqyYbMIuoOUV4M/Lu6Bbtu4EzYCd1ARyG9Wu101LzW5XXNVG7ncpWcrY7wU0
MiEh0nKKh/KxVnYHVHJdDvssKPonp3PfjQZBsJSEMAWio/zTrdu0PqdNVT6mqI1I2ZiXMx6LXeqz
/kx2bW/QUC47TCDu7JfQL+vn3sI5K+ZsnXoOQT4Sgi9kyRs460g+J3vt9ub3YKoa7JnNUxyN7z2E
27XRCpXPEqDDcsfXLEy6nyOVf2sO8P/Mq0bv3XLUYOq/HgHsZSN7+bvB7a8H/dH7N/7h0sDHqeYw
d1bt+t96/7pl0MrEJcZfsZSs4880a/EP00G+onxsQlnWGCj92fv/+XzcxpccAbOw/q3e/8+h8K/Z
lOr9uw46Dt/2eEqOdSUF+K333/alZ+UWel2Re1+CUcWBrAUEe3p56cyHPpmrzzkf2Emj4Y/Leic8
n5MXXdoNXT4WNIyhTYa3odU51ZEvBCS5OdZeqS2SUZTruIibTVPPHznl97NrHRI9zZeME24r925Q
J9VCHu3rSZazba9Ou2ZTyTVxpd3N2qHLa4QoOKs+B5yrvzATyA7JgEbXnadX3iD2FkgxFnrF3U1s
VlpWEx/DPg/XupncXX+QWKLE/ukGJtq0HoVG/dDO+YWTS6v1h8m/1/3JobnDntzwWV5nHSZfleCm
g4XFn426jeUNys8+wxbda0ZwtowoOjFXocHayROjWn+ZyDezTy/SYSzij6wls6/zIB14qeuuqBHa
lUQSTxmMMEkVUikVlalKK5Maa1bFVqnKLk8VYD6VmKFKMhKeQ14tZVrGUJ+qrVXlW6gKOQzqqH1U
cSeo8kaqPTWW2niqAAxUKThTEzayJtYKoSdbDJOdlNuSkm2E8fOgyslMFZYJFWZ+LTVV0elQfU5U
oUwviIMon5vOOYK3ouB1od7HtUHFAMnI9A6c1VylgUeGx+Fjk2s8GT5xJaFNp89RHCgqGPaJMVPr
XJKjooRyuiqeJ1VGJ6qg9qisZ1Vix6rYDlTZHZC1a/Xkk4NBZdtCbV5So4vmbKqSvUx7inejfbfo
n0GXWDmEndzk1PkT9b6g7i/UBiBRW4GRPUGWPwbsEIKmZ6vgWhc87AAk1TaiYT8RqI2FQYLEksrm
TYTlsBElCv0grdC8YtJzhwf4Q6QdqG3q1pcZo5B5yTiAghtbMfbiFJtxgd3YxnbcYD+esCHH2JEr
bMkF9uQUm3KCXbnBtqxlR4mJucbM7GNqjjA3a/QmGszObCG3bJR2FSZoDzP0jCnawBwtMUlzUkQp
/kQxt8kf2DrueuzUlSdXejgvLcz1DNM3bivXPTo7XVsGJoPt5inoP2pYHaHVbhCwrzrnNdKrvSI6
CCgOE2A54c5bwP4HEXWMjUjGMORxqKNHKCmqgj3pc7IhtG4z+emLjUVNVUxZYn4qwgO5JwfaELs4
4Ys8TGsUkMzusNxhQw+xo6fY0pUCPsGm3mcDlITyNsNCrge0JWDe2PDnwtTcj2BvdbtYluSzzrV3
y6B8A5ENT19yaPk3OSjmJc6tANt8H72P7FokZvqCj8HBXD9hsvfw3/uY7klRY6y1HbDiq6tyrPld
p3jmgBdo8BpNuTV5t+pOLJz6eSIY3XNs1J/elpbnImYGVRnDgfTjB3V9TskHiOiBdHFySLW1Z751
5rQWAArMDm4RA0P1/7wpkVfLXYKV3nR49ij+ZpB9ym5mE1OJSa6jfWq65aJHqm9i1UG2uKzIV+Xb
tGE2wvCGJmOP3m2tnWiFV4R1BTY0yYG08Hi6FbSq1SctR4yB4AfW6u1IgplIXHfri3KVpvY9o/6s
3PpxcUx1PowpYqvyrTE49qAIqT9G0nOmE/M1yhW96tskfbfLmE9WaVHtV/UqHYBXMxmLzNHWKOjg
RIoVjVwM4rda5X/ZcCNm+BE+HAlh31azgP/r7yIoE+KjhzjB/GvnQqBIIVEkECniKVxV83xjyWHt
4181TEZ5JLzUROYJF/oN/P48OdDlW3VtTh9gXI1Uci4cDAsehgYXo4WPYcHJcOeKSSqBoURmGiTa
XBNyeZvMUkKfP8IkW815zNLnw9qdmVFEixRkF+zPjJtaET84cfumDmX1ngsMYEN571psfJD9DgTE
FeukWFcqvSE6G5BABESQBDJICiGksNxtDTGkhBwSQRCZYcPBE5nhioS7CcbIBGtkhjky97BHYJCg
sjlpMElm2CQhymh3+pB4QgbIJZ22gT56F3rBRodrAqtgFcKFodhVLacVI7cFtld1tQsTkGylrUhw
LULHbMdp05nakf+Atqz63dxxVgv8I/toiNswNQC+lebK8WbICaBqwpmMb7FUC7G63MVk3nG2pqe3
4kC4lQpJxfcxnHHmyOzICXU9mQd/HhcuQmyXev9KfCCxwsGfQvDT0YQdA4P/voYlw273RK56AGHG
hDTTQJyB7Lb0IdDYdCFLEDFwaRz4NBqcmhReDaPdhQG/xoZjE8GzEXBtaK0DHYJ004R0gPk2wL9p
4OCogyqCi9PBx4ng5GTwcgK4OT78HI/3y4an08PVSeHFGG616QXrNL5Ka85KQvI+DJXSBdOJATEd
F4d1kzc7K18q+D0DHB8fnk8A14fp15MO58dhvws4rfeIAQJll35oEIFKyECay8TtzoMWNEANSqEH
pcFjAUtIgykkYQu1MIZCq9gMMIcK2EPNHOP3bKw1a92OTDjHX2npfJw9UFxj/6xL7zHSp+Ugaf7h
qJohHE2QjgjNqOEewVPkNxcWUoN10YONZMFIIo8LVNcAN8mhPenDURr1z4zoh0paC8Fya6XA3Rjk
K8AQNVAXET2GDBACjlmuZM9HkulbHfZMAiyKWIHbUCt3yCRO+MFvB4fWAUlqRsJC7WmLnAjZUJZ7
wWYkjdBGUXi0J7J0lhpf6jJhgmT3zZJ+9Do1xCplv2tiuQa+MXm0u4yjW7EQZQB3bPxenXfbGGKN
ydYnlABnjVqZQw16DFvQjn+ShHKVmRfelBv1DpgtPCJYWJ07AvxPF0P/ICBl1RCzaOPeOPCiR2Xm
JuXDhBsUgeWyfJ8mPY5Yro8cGmVteJsHpCFPRybSngom5igwmq8OiFwDw0vSnldHjncI/M8Sypf6
FFyoX3w1FzYUsAkamHoxBKPuQSsvvbepY8Z4HqCHgac6NtDEEqhihcKLMbh+rT8imGNkGzJKBEJW
QSOzYVa5pYs2uj23eXsxI+3BKqKD23+3HVSFLAaR4W9iGGf6gFYTh0T4pY7vHA4aMoDTDBctsO8J
WtoM0NJ6qGluFz+mUNQSaGpRvXFgqwUw1gSstRLmWgx7zYDBBqPURtjvQmYrIbRVkNrQuDACYMCX
VbtcutvQr06OIHsHCo9mf+VJvmRoagjO8Yxw8ERegMkCPsEuzqEnIXhJIzkU0/MMQ86AJRfDlDNg
y+G73HSw5jqYczbsOR8GXQuLzoZJV8fr5IRzMLdfjLh/rCDXtcOnFhGfTBHY6fuSWsTAhE0uxyHC
5No11DX01RaZwgAp6E1jipOY2s3ES57qg1bNR5nZh5oES0IiCaZvD3wbF1Mz7iprXNJJo2vBAjFD
5Bsg82nMU0Fyb3z6ORhDtx5foJkYG3h+GvMAGiMszIRV35APstNh//UwAL0qg8kMExA2oMM0ZYAV
iO2fQd1NJTxIE94hhSioQRYkzgsNdwQWyn8sslMLf7CAQ+jAI5zgEk5x+eSY1GXgCke4hSOoRyiG
lsIZEnxw1BTf0LROpgIeIk96LiEgxpAQA4iIDWREYVNhDMlDNae3aA4XPi59XTLoK4q9VQy3+uw/
oWo/YHNHtZTeCNhT7axtJuwepFLRXgTi2I9HzadKhdzIAdnCcWzhOWI7fezhO1pwHg18eq4CPw4Q
IGF5LTuIkBZkSAdAJMMu0wKVCjfSkxcDwYpTrOHxLTsFl/Tr7tJAmyyi9cQSmnFzfU27g0qpToR5
01ywp9INtCFXdhAsa0iWzQjRksGvgHCZQrqcIF6WQ3MOIGDazq6Gh+nCxRTwMXv7PYaWSVzcYwQ9
MxyeIliaDuzPVLE1RfhsKtYmzM2W4VCsIJwpUFV1wwidk91HCaszjQDxjqQMT5fCPyWDCjbJ7vUk
fxXRdK7y8tjC/URNnEEBTaCB8m5dkiHHywpJF2xu4Y3nyR1RNPyYpHaZNi5c0epFwBglgfOjg+BU
YtgaayCiwCgkTFJ15lKvU/0rfJilNuxS9bIGWKYOSFN2FlrbP1WQThWD2Ma+A7hqox6mkMXqYSmE
1BYZjQ0xdUr4LAd9U0NSzfz0PuQgCnrnLbJntELtIxXza5nVZy8J8FjNNzUphbICC111d3XTXgi9
vsRRcd9ZMxUrrKoK4NMA0TwF8iyMD31qz35wb0bjvjCiu6jYuLJ7GoHHmh7y/zK7n6EgNyng0mQ7
mcNLHgRnkzKiDnDqOd9bdoBpL98nKs6odW9s+zVzYFTkxqYYvbNr9+SfZR8+ci0/WxER9lDV9htb
53PRaBfUMSaEW3VQWADYE8/DVtidNQRP8zg+1DBzQeNOVgxWzOXFjQ/qJdiudunN7FjW31K4uwb8
3R4OL9/mC2EnQEDHhxhOb4S6Td3mw+8leYu5Qv/owfV14fuKiQOrNE+ENDxWdXLfNt9L0zkOLXpk
ezhHjvOWQwueVdidCT8YHujrgM+thCtMtseLZg2XEd4wn+yjK4kZrI5XsmynUQh650w0d2ZnvGgu
HmHtqJn2yjfNpXrhXa6dkwoXdRw+q39UFlW72gBmFR4G7zGfcFrnEGTbfDfE3ZkpVmkY+zL3z9fn
h0o9wskwzQsk7gf1IRM8Tet1uCdX736cm7vB/a4l4qj+VDDbKBSM+zkOX8pRu9CIvjP8F1Kxnl04
zy685xTucw3/mZHjYz7YxxoudF38PGwqLzi3TnOnsLlePTxq/AvGZg2t7S4sAHVC0tXd6rbAqsy2
6k3dNYzme83WLrrWEgcy7lo4wmUe3esmwrtmOEzp2oFtnSnIdQPtesRJZ0K/doqL39yzdfC89jj5
mBN5pTXL5L0qTcV00r+nZX3hJDFk67DMdkNEMyM4pe0rULiIb1kwLOn0MG+HxhCFiFaQMrSPCGCZ
jdsbXKwPnsFrhGHdGdqDm/lnE9p3FPG6oH+7rFtjNL2kfCM1kAcRlPAZWvgMNVw4QNeTVZDqYHm7
ywBbPGAFrS2yB5kQQh6ny34ZqAwqiOQewxKOTQAGFFccfOqI0qvwrrbb5wRmtfpGdVZw7x+NQr4F
IqUa3JVAAKGhY7s4u1l2b6IDVK9+mpJ1oNe0dIyTuj2avXOYGy+jJe9sMjtKPidi5fTGXnrt8FLA
Y/dNnel4dpdG/gVtz/3Utgh9SITQmXSoSBZRPym2ca2BPhe4A0ekPIp9DiLyfdIZ95J85pIUaFX5
Qn1LZ3N6mXTIzkG4yHN9r1ntY/ujzvwHwoVeW3zFwX1rkfYUgUeQ6Qfs/veh1Tfq7CDGD8MIjgVP
YdJ6wd9ZkJN407BfDTOiIVB/zJ5+r1VAjXhNkeu+WfAzVWfGc6uLA+9a/RvVkQ1LjqJ32qnvqk18
aJuau6KBkRcNl2bilJmg8pHaufCcu8L0D15DGGW1b/5Am4sxvW9GALFtfrRqsWxpShmxOgaMF/Xu
Ru4AWDp/LWV3af363RqI+xjS62WaNvMNlTDRbNVLXNdHI5u3Ufo609jhpCc5hQdHJFqm9tkkFcRu
6ruCDbYb3nkp1DqJRNGfyu815U9mmIhyffL8yAegcbotR3craCpG9Sogm0AVqGMLXbO3yFPtV4Vi
E6hvAHhDy6LlmRIXNEUH3XyW0BEy6kF10MxhtMnZ86LkWwAie7I86mpz2tvBS00Xou3u3FZ7J/yL
5B3QhPxfMRMLvLspPCfFSuwZxkTutEWwCN5gNyi2DjIRsGu3RPyuWlPexvZAZCTQUJZOuP2ITO9L
J1n6xBz2PxChHctihlMIHlezD21T72PrNIk4RX9RkDnPeUvhXvMYt7HBy+4C6sJmIcf2zkHTqSFO
5VOhJ0IydBqtpoIxdKltAClv495Zk8u79xPKXo+OUX/b6eZJIQPV0/H1W7ahtbSGGLy5rCk9N2Ws
4UPS0d6QMVS+ioIOhLPsxxqqU7mxaDs55VtkPY0koPG+qve5qh6gZO/zOgaTEq4EkFPaeAubdqN6
t1p88hhYdsy0gKHWh8Dw15ylUJcpRm4wDLeSrG6lNc6a9lAxiIZl96QeyToVVuOWv182vKURXdAK
HyIx4QrQm7CdmoS2JLhqM5iEfkKCSjOIoGLYFhPM+PROvSeD42/0QW4dRneOjancLXZpQ/RtP0BY
CMh/gZyRHvSMxVTbjbb2IygqsPbZVxYTJpUSsKhZJMLqTf+i9aNxkHn8nimBeUR6adoj5QloSnV6
A+2p+jATdH6J1e2zDk+O7oE2phMfj+OqM0uwO6ggORZp5Kf7nMBRJXtAbuS7Oel3Bvu7tFwllnyy
A//LmKNqJRqU2HT8FpltP9hlUm2TxD93ZXhuwLT7BCMEjS2WVDwbO0yxBpHClejFsKzsFPqPsJ+C
Zjg1afeji4N4yZzWG5MFk1MT2zXb3El6y6Ej3Xcuh09pdvyimx+ktaPZi98n3zmHTbKV0EQi/wiZ
/zYzWmR3AMl6YSDdZMg/JMWizLTuptC8bTqzl9aKIOVZo0Vkic+sSX6EbBHCEaVw1uzt+yjRkJPO
NPLQFCE0QTUb5PqLO3evVZ8SNWg3K7t985wqP+JioLiwz0lKKE9p5Nq6Ttyb0NVg9ZJLH8QC+EpN
07Dw2xOh8byxHfHzJV4pkbNGW4z0R2bplU+e0dQ6e2mQTwiTDPK45i0jg3ejFbq3T2zsakm2qEYC
BAH3sSDI9NWei3PcoPzVzIpQBEFHIxq/W0QVE2uHUMzEuT8FNcHl4cBEFVz1ekhQgPlatRA1Hfhc
m9Cdohlf5F5/W3UN8fTO+GMYwm3tmwBBaSjMADkBrvHpzWm+qp3222B1l9QbNlaA0M5hG3pjQDaS
SOwgUnPiJUJGkA3k2+6TX2Jp10y/p0vro2+EsxXzUS/kdDYdcmRkVd0ZzfTZKqgV4fKbxo4pzchC
ZK6dfXJUOjcZKI2K8xcZsu3CyeYftTFdNESlN6iJDQJ1I6TD8J60Xdd37TLPEYaNtP+aATRynx5j
GyuyF1TOT+/i/9qY9J8cVZsvefct/2r+TgdVr+YvPOj/De6n+G/HqItvxbfPb7+PUdX9f05QNdv8
h2PyuTMZcrHtmr/sUyQA4Iv8Y2jqiX8Ylu55athq8ZuDGffX0NRxHUCZTFrVDf+WX8pV1stfE1Mm
hjyFcmQ6SG5NoVvK1fzbxNSxI1qmbto+sH+6QHzv953Z9vtG/bj+lsUhSh99sunZcuvomv3+1/3+
s+t+Pda30nofMCF15Wete+Zl9Org+NelXl3S0vyzGkrx8zZ1iZEtPXOr5c+WmkUpwwlq8nqxrsfa
PvtsJglGsr/PKVpOhIDuVnaGOFnJBHveyPWVM8GyPYRTBeJOvXjBJKwiCCMk6+uvHz+vjI0QBLpR
IggJnE7JdlMEZK79gIDus9AH40EWSJY7AZtu6j2H5vsQsUXjvN42ZfAVvZPJrH+VeUeCSjVNT7pF
m6hJzGAf5rm3+G0a/4c58Z8Rqf/sbcOYDOoVaCmjYBTrnmUri/Zvnxaqx5pVby7PMLO7g5F6W70W
za3fBkDSCPQ7OKUDA+562U0KfpUWn1xkYRn6dafrb5E+DiQ4qPt46pE/Hy6cbZ31KsiQq35d/+ux
P//A9VmRzSCN+9tfvT7tr7tff/vrdZaDJ7ahHSeXyPN+uDLwnzLdmNa5Xc07XfO9O8qqcFmA9n9n
UV3Zjel8snf+YenY1xAHT6DM4z/uqmsSepxIg3eDmLshyJ1PRKOxDX1mmhsXkxzdgQjAwz1s6eTe
X11//3Ut4dAcV+qe1xtyo2HngbTqz3v2uubRvf3rXoHm39nMMhRzr4yylVZA7p6EjM7XH7YZHaU3
53fXSw6h3dvZdOTPe0SWHp0rTTv87R70bsEOTmUuAfz9y63Xv1AMcOHAO//Ls18fK1HDHgcHRF3I
NtgdQkh9RjrtfMF+RNciNvE6O+A0D90V0crzDWawFRxsDwU/4aYBioab60Xg/B7RyuEMeFPd/Nuv
etrFsTLiLawkIzlB3czWIDAerr/+/BErrRZI/uX1Yvc/mOQFQN6/LVSG7Ru2jrsaPzAe578vVEPm
ySbN/RKxgvR2gS0t5PoTxLeoLY5+kpqn64/OAFBVkOQSOXgMft6N73ewkflM6FzSyxTRUDIse7tE
06geFwTdHw9uErSf2Lm67a8nvN6q/tCcJv/yh8LUAyD058OvD7r+MT2wAV+pJ6+dj6QD0DUW0UhY
Sj0e6a3JfQrP53rV9Uc85aRvXH81Cqu43nq97/UqQgqV8VM99q9bf3sEjD5Q4MIkeTdUcJ9xQEx4
/bXyQmcn1Y/rb4yByRy/3pLrDOl1yHK/bp2TlgkYA1hn10qNUcz1pp/XXh8+ObRpb349ZzrLS5gk
zmboQgbt6sc0+rXqlbfs7iMt+XkL3NhwJ0lGuN6lu955dDW6s+rXUg+/BksGG4ewqyG2MwxPo7yD
cCpJqeWHY+b84MYW/gphMFxlSpoiolW0+aKfV26ADBVrRvkiMsS6w9iQx6Qu5gBjM7uCzEYyxYOQ
yb3w9PKlHUYsr0NkQHPhXtfn0IaGrb26mFCL//Yc86xaIcJ/Kl3tOIZaVNMOGOsRsaOeHq4/pixI
DyVbVnBqIIZ+XZeXdXogdG/C9Kfuc718vdmwIaUE7AwW+BgxN1Q1H3/njM3PR5d/Pfffnux68fqQ
RP2pvz0rgED+1PU+v/2oGUJn+Dzhs9W3139iOeHR7TNxCm3NfGYBvL4tCbpewm0adMrqfZjxHG/1
hrycsjbzk9ZS2Laa944Os3izA2yyZNG2kMmAo7XNkKpdg7bW3YQ5pM5EPTK8lEiGOgV1A5W4rNvw
QfQMCrOZNpxVYjEdi7R+Tw33qZWJ8xXirfOylJJ4xBntiS7+4VfmuZLJIQ51uc+7sX3MydTYprXL
Qt+1+Pf6vCVFtquT217P2kfbrTxEiqvrhesD4r5vtm0hGKSpO1x/FK7zndO2SI/JSI+TMC7Y/jmt
x8jy4i3jLoh+BGlcSrP9/WJhkmBq+nHO0HFAkFIW39o4JW+68F5Js7SebFkFG2P00u0/32Eo38a+
FvvamxjR6G5Nl8v246NIPn67KpoieYd2GWxVBwDEBlMThijTJr1IjhMITnV7YtJS8wTA/ut6wLrg
IzA7/lxF1AoRXReL6+U/b/y5VuSIo/5YRbgBP/Afj/q1zlwfVMa+dTsM865nPj6vycyVh1wKaFCk
SxcHO67lAZvOTVUM/g4OBDek6j7XWwvwlKtSJA7Fhl+QsxLldGOIPEGZy+PmtvfYkKhfvdaTi4BA
CtfS+N5oDmhr3tobAmqLHyvfafIf/VjCPJxoQSa9ADkj6MRkuNZ2XpVoayO3pkeDN/xmbugzYSCo
wO3VzsHE1mLa/YGytvDJgTUYmavr6/9g7LyW4za6dn1FqEIOp+RwGIaZyicoy7aQc8bV/08vSATF
z/beJ129QjdGmiHQWOF9uSGBs9c458as0xQxUgYAS1h1XdM/TwecB/DlPqya9lNc4QCl6Q6K38aa
15+O/7jmjf3NVPZ0h/ZHZ3lUXHv5D2BL1+qs0ezspOfdkBwtLc5PGsUHJ1HKILou7lvvXKaNTCn+
f/BtokzTEIDU3Qw/yjpoqV0LKCouM23qSfxnyW1fgpnZ9QVHKaXbnOKOaUdbzkk9ChcRN/u23vcT
7bpoKVAHMpREpFq5WQIISW+mUkHOLQ05ZPpkKIxT4//Ou9UnGhONNdnT1rrRAHyGbMxrTlChscDP
czDXxJynkBqlyXgDuz0lRn5FAX1GZeMhKiPrzucucjc1LuXKIutD/VzpSXzdBd1Mz2hljac8Gg45
PMy0NdaNRU2hmsa1Z5E4cwLwe5ScyhgohwD2UxjQwJpsZvr1rSWeHoaW+IvMdIdu/dXJ+ksRAx5N
Lg055Q/K+8Mr8VvsUKNpzlkex6U1bjYX8e7AslvrfAY4/dd+oteWx2pYlvtd3Rc8wpr6z8Q1xzdX
N9ughCQNcgV3pnKzpytL3ndAXKrv7YQ0q2M5L/JGNMTFC7ib7p04JBMUp0D5LxciVp5Z3bcxITL1
8iSLXv1FlYOHdhGS/LsQo/ir/d11yluozOkgIma57Z297i2+rQn91xTaLnE0LYWs11jG8zjQ5kva
u6HxVMMUkWHoJyp5RKrb+t5tLe6q2Lw1z6CjLd1LrZ6a833Rv23UVEVALQ+rpl8bcZwFuWwICdiF
ETw/YAtSG94+yaBUYV86d01pt0+dGpSqbihF0Rb7L252fDqDfo9U1y595SlOr4v3/SzQfwdrWO62
FwNFcRqQ3gG18tdrRdPpxR1RlU0VLmaxvW64OgRWnRctR21cPWoCKvCrMwA8ZKd9fa72bJQfgG+8
ash+mlPTYGhp1YWvtpFL7uvERW0lu2xvKLLNP/mprdYw+kitD1D59XjyiGDBBUlQt1rGk5+bPvxe
YxWQeA214WSlYR1yKmG6aWWRyGoleNqU3oj7m0U/dzH8az3XkpMTm90DP82WYq7cp9SDckVePH7J
ukmDIpkYBe5hcFas5tCD1E8pYxgWKZhbT2GdfcxNZ7hZ6kZ7gLY+VJyQxmmC3qZttfChVoPMcp+D
PH/P2uGdITXaq6ijy2r39SFOvrYG7w9xtRfDo3nMNHs6jf3mKJehm4hXojpVOGA8Qfoyhb5czQaX
FN9clN2RcmSKlpXBoQoVxBhl3qZ2xY3NTq3kKMpumO4yupqvWuW97yWzd7rF7rtjqLYmMEiv5XkK
uj/dONQQAoZCHqIMyO56EAEMMNP+mUzZRf67hwuv8dW6NGRQVgOEB7Pw/iIGDU9o96eVWeV5VKYW
d6Ia1ruosC+Lxfee29SZaOCgH+OXa0P0nVK3I6migoaeWPV9dc4xXbr++9x43SHsjeguSPLkPqiJ
ZFrRUvz5mwPtftEd7QMPVTPoRX6WjrQXfzez9Utsr+1t1MZ/VXbtHWn9m63PdZz9RTc/xPCOUxcH
y7O6w1LpDYFpnGFTH+my/rVOHEUq1ENv9vNf1nGfqh2L3IP9IaWN2Vsek7pYH2VWRH8ZmUcpklLL
EM1gdy9e211GymtzVTRzUwxR0uY3zOsjFVTdo/O8byXuhmqhgtWxu9o9fdBdLssegJzcyTsAz5Iy
BLliPJO1DU08gJJRdXjmd+Z4PZJ3OLOg2r3wjLo+yUBo5edsDXzq/3bLO/O4GqT+ypouYtbuy0R8
v/adeV8CEvNyMDO69rXSu+P+kt6OnMlAHDUN/TyeGuow+wSZSnEwPZzSPdtkm5DGfejBji3us2dZ
j0CubFuIJMO+zbatnnU/txkszYVCBlxImDatj2O00Ducli+mkvrfJNWcCzxB+UKBjQkC8E9PkdQ6
b+xe5m6Es4yqwTs+33onM7Lty13a5jV/XOB7iEF0YpVBa1mRUVx5AEF4ON83eOdXRoVDuTE0JPva
fYPRrx/BNPnsZsTkl7A0rzqnKp6dSS8A+6UMj87WR1GlY22d0sG4qykcq1MISUzbf2iBv3jRwRC4
LFaiWi4NzS+tlcQvnHcvXLv3KW9DtXvIAtG97rF7lFP/c49XD9njn64iHv95lXoAntysAJCoB726
94b4qx3bJlXmSOMw8krTqqnzy9ACynVNkakPIj/5KneiAeXNa8n2OtL15LT60DHIsKgXEwdUqMqn
5i+5X9vUv4QqjNIhj1zMVWWnhzUkNagVTvTVm6nUpEPto7skPH5LG8ikpIy/hjE54rkMZ6hf3BJ6
GTJkSj9FaX2t0SO2LTfWldrBdgoeaDNxnzwfMnW1LXWi2dHJh/BSVr1exTNtGF5K0C3EbbQGQIx/
u4ro5Sq8PMOnHVzHVfF1LYbsORyTDHyKQNUrR/RhKHEzrHT4RPqs06SMzlzyRxt8rNve/9OEGfdR
tPNAQ4Hai0afibje6z6bPEeAtcRNrV9T9uReaGAIX2Vd/FhonvGh7IfkxvWhj+HuWv6RGjM3kjD6
usz6SOY1XC+H0LK/dEV4Jg46YCNQnChSO4DQPlAy8OSkYfEHgaD1nOh2fadFxsxvfAC7ShkWbWwo
M9TtxyRI0zt7zC6siihDs3blH79/DIOAGqXz6NXHUDHuW3qwpqPtRzcpGJsPHl/bC7TS/aEkt3q5
iRPgRkkGaJCIvreGnEtfYmDEn0XT0ptInhS8ehG7zDauCPFM5yLWWWI/8ca4SaJaHIDayMrcd+Be
ONOU3VtqkJk2/LUEUXgrAufbn2p6MbN7bU4fXJhBr3e9uMnQjXpztrhwQYjvu/WaMZvnSUejxG7Y
/bSCMzvYc8X5vvMYzzM4PMYAOIRr/tgvtLto/D3eLF0OspT6dLGq6RQ/LW/i++Ry90yacLzrQugj
OAeXS9ldU35LQ3ljk/rdZRuyKvpdjPmuqjVOa1ruGcdRG1qOW/5AyzkgI4AxtPZBlDLYaecbx4B3
7qxKaXTOwHPg2PpJi8KLCc75b6Fn8yKp9N5v+shHL/4dwI7n80JkRy0qG3P55rmgDZDLnCmL77fN
RL8ver0ImHoTVA3UESRB1T8CYnPdOa4Bp4ve85NENYcd7Bh60h+STPupm2KyrXPEfR7EheBM/JJ6
Mc6s1qS6RS0TZ69QpQ90P4D/4hsBCWJ2VdeIMyoMdj8qfpqL3iu5hqxVQwBR9b0OT46onGhd+flU
DlmGCWywePzb7jUSE84YPA2u+1K5ifuljr2VqhCvBmoEr6IaSEPZBuQaq3E3Jz2tBXN2L/fvrihg
bJjL6txYDPIGVQPvVe9l93Inf2+NF4oafreODkCz5FPy6vx156YLbm36Jm6DaYBGaC1ob059+j+y
snyUWVJ+BdAgfhjoAtrU9Ba8dRWvKKfULV8973ygkgJSryUB9lqPOZJyr3+yOVZduX2X3wV9scL0
bBCM8G1igsrvjbOXrF/7oXSPOeeFE6BS3amKvBmyauIK105kwADfg5JNpRcFC/t01NK/xplfJgGl
8Tb2GPSmMo66S/lfxcvfrRjmRWEjiOyHRV8eMtf+RCf3cilL5iTpbqER8wbHOxQ23ALWdNeujnVv
LYN9b3hLd5rynLsFLBpZF/hXnMWmx14NM7+wy1h3VZsjohhIZZUcLs92jcwCIr6Up8UmNc6/XNl2
ugoMng4uN9fLPrMTnp306ZUeXf1lAseVawHOFWeHPvFpWS2hgVi7HA1dom1OeydwKXROVBPVWVnh
XVKuYP7dZvXtHATVX3ltPzWj5n+vKN62S33+o2q9v+2pLb+5xlzSj2kF/BoH4tvRQu2KloXHKejT
D/4cUyNKUFSkFdy4Lhx/Ssom8dNXz92mPP//1rW0mgCp1p1IN1nN9zVegFEgJPUEodCfJCWXbzEv
WudN4UZ3a2nRHok+G4Of+jrK4n/V+0u7+cs+jg0+xu/7iN6IAmpB5pSCouTBHF3zo7MMlO85yYOu
JE9Jv9uiIHow2tLaPJW0r8uM7MFZe5BdFid9VLZ8nqxbw5+H87WFuWPRDMhbsgkIuHhpv3O7Btwn
yWLe8gBcWlyQAeFgGqvC+LMIyh+wBjdfeOqBUaM50wtF9oTG8u4RSqRny+j9L1kLIJVW5PWjRbX7
lVUuy3VPg//9RGrtkPbp+qkKy79dnjs/qvMkjMcfTl/84E19+DSGAQV1dLLeR0/83Dl8zY71qCcJ
LTSV6X7u3OUPdbP+0S08fGKyBHk20L45WF+9CSAqT0uaZ9D8xmNqB8VtG1G65fLn+WYfx069z0E5
ve5jjDP7NERjDG8wj2vSU384QIy19lRMRhOtO7OapUoXzbX/dbfus//2e2f91/3Ejw5OUvyj214A
Ek4nRRXkt1KbEIUAMe3ibpWqhralF0GsIu5WrVkgfs788DwBuNC/Jm7fUumZH7a3345crNvDkUGF
hn+Z2z3cn2og4P+xnErtJNKSJd4TpbrRnGnceZVAF+md16+nTWod76mAOOi6S6hsfLMmooMgajWy
3GqVGCrdy4Eq5HKuWiaGccwpUw2hzJDNlT6B6U9dTta0bjTe2c68fZw+cJ1rY6nozpgN+wEGPn5n
D77R2A+i8N18vG4n53ubjlSCiW4AmORAMp/WwLjTsovEr34sK6zgc9+GoNtue3hrmii4up/rN9d9
6QSghuuu/TX/ouwkg60C566E0yON8LnIu3mNXALtQH9xi6ysKzHsfrDUwqxlnYl6c33nse8ks313
2eSdDtyqlvBIPz66cXOQAAw/asjJ22j+kFBTcgzGtLmJbL98ILdCDdwKCUusNQeJwBS9k5xl3jp9
qLJkOpBrpsd1ym5Jj1X0LqppDgrfbUOfHefFFvyQV53M+sHJbmU2RAphbZfjxLhRgLhapBlfyobm
QJlFFlWpMkvUbKpm44vMduuidO/89l3KhLa70f/L84EJKsifcRzXePZKdAaSHwI61J1q58ME0YPE
bbYoD8mTCqYoEq6eUQUPSw/2KqAn7ZWjRNHZte3eJ8lH0TSUd25qvWmDY7ECyCqGiax84xjdnawJ
6G8DoFX7uY+smt3EU/uIkIzlByoB5g80ijhR+PeUe/lZQ6Xfx6QBEHEE4eG2SOGd1Asjhh/KXj7U
IHqCSmkYf2tPsPW8XdPOUGiGpdHdqO4UKfqoW/DBINbwrkVceQjf0ir5ZSvwaH+3+oD89JmXP0xh
0PKqMn7geW6cyFeN4M32/GaUWE9L+yRDqa9vVLKow8vQbf3kdHW3ezU9POu76ve9gInLj01s0IMP
JS9Nh9bHNY+ax4ZojkgcuDfJUI88v2w3ySn1956v68T26knGxwe0t6Lcua0f9XVIPoCc0IIPUHSH
IC7Wb0rfV0nyISiTT7Ef55dzZZX3ldb9HBa4Iw9EY53zaoqg0N0truPCABGY4/mu2xdrnQITdtJi
s4ohamF9oJuMuGzeAcq7e3NP+Hm9sdWm4xL8diWgubvrMtRfCq8AItQ0YNGjJ/hiEyEzuJeZnUzO
VRh1f77Ti1jzPI6Je91GTlSfzTVca7SuzI9w6HKGT+glEZH72fIoszx5CMZVfxBNDN7342Lxc+gW
IkO7K4hd81WnlovLGwMn1CjLL4BpsQMIHfr8Y2pO3QPMjrOjIon3lVPS5K50q+gcdK0fUggC7BPY
emHePbzq3Lbwr+vUAP1cC+6SaD55rtM9y9AHgXcRTECk7DrLrj75eVkRNFe5+N8Wico0QDaURR2/
A8hwXUoWDhXJaOimqBLgyzHt223qpVp/aIpyPH+jTJbEuqCKmIMPXcm3yeugrdmTmZfdlTgbXvLT
+E40wK26juoAOkouJMu3q73bbr94Ymp8LvF88znkAqR/ngJeLWk/c0Agvoio57wpGgcERssNQA9M
yw8Ul1dgGXT81yrRNJyMRj9aRKgrJPnTtV8GLRiAE5/KD5azOjRHrG+XLiFIH7KU9rH1MRu6v0Zb
J+PrdeMH31tAmgavhIZSxEEfqQe0OwX0gWiFsX7fxybsVkgy6OUfoRYmL5Q4Yedce7ZvVjb2z83S
LvrnzQxKmo1Z03i9WynIWQ2HKgV+GfoQU1nWhHpwJ3IODPSZ44cArdoNEeFXg8wqLdCOS8NN/83i
Fd4Z7p0d4RIvCk7bjmIfDIptJg/61JD+NkI89Wd7WTrjvnYS/zzXyoIiPp+iPNeG9g0YX6a2mtqJ
/ZyYyXTVTdTgHMTcB3V2x4PapoMEtnIlRZNhjTdurzC4Y+D2aj3I7sS5jlXLhK3DfrSk0QBfsbrM
doW1mVZoqmB0a+eqvVmLzBxvWh0IrCFyrvdrbdfmKFRcJIMRnqVl2F0ZrfNg1u1ya6Y6SDJGoC+3
jhH/HMSiK7NX/AXo/nAaW7BmzkQlRvHdRUo5ALRpec1tVhfHfavBW5+jyqtuRrovL9OpBu848og1
qgEc6PwxHPzbWned067SyEVeTu6yktzHY18Qdv4zVbnBza6qshHE3Ri4/zGmAXHfxPOjb1TbJzdh
7lq0TQxTfz2Zyw9TXTkqlK5dQO20Hb+8HsuJ1umcI+/NUPZfZBfZTz6AH0XtmT9TTymiGICGSE6L
vzyBIcRWovN7jzgOeerLfYMi6jS6a5xT37sKNDQfLyXVW08td9rEPt9iYWFqJg8DD2RuN9xuxapE
8ZV0sQtAuizYPERcQAERDxlkj33L1z2cafmQmaH+abKInY6dHX/yAFc/gDavP3blrBomfLBky46G
Un0sr5x0su/NrC8vps73XsjFE0vQNfurk0YfgZ+YvmUF1Ieu381HI0ntx0mlXuIa3mwjgqhhkHzM
UJGCd8rhom1i2uH0CVJPbyluN6vhg6EiO0zirVWsrjW6JoyQty6wxa0jidfu4c1gcppfhjw8RsFK
+naZv7g+zdcrnPNUCBFa4bMMNP0hykx0rRvcVWZE/1UQ0Wsjum0qjrPyHqskvoIC4Hlf9sYFRJrp
VFEf0pGnJVBEfZne6dWjngHxEw9e/F1vnQ+pvXLPysDrSNt+OI59M341ovi8gVq9aZLgaWzi8gMt
L7eeT/LZDvTiQwKKFyEwo7oSY7H01tXSxwt4LFXxwV7i+NEq2FAkteB1ufhb/QpMdZPVVzGhd4Lw
FOE2qXfytcR/JkPgPwK58slcjexL3KfGJaDEYO0oMTGppcvKBlxucw6hCLVg3EBfUcVxsjyi1nJc
T4Gcn87MmCtYmdPeAsh2GrnTPo5tA34zoPN3kQZAgejgdNEfsxiw66Qj6i+iGBaN+5MZG98K5TED
BXLd5uk3TRV6SjFnVCc1BaNSNmqui3vD7b+1gUvHQbxoJQZDVSMWVq51pwjhsIh5W7RQCxJcbNvI
jruDzGSA+5lN//kq5WIRt4hgk7ibpbhJc/jrVkMazfAgv4r56LngQZUjtyYMqZakpyatGthGxDtx
f00zos6X7Vx/9vzUB4oqo1C4cKvPZuQOh6Ehep4okUzOHzS0Dg91FUSfy0+aC5R3NMYJ7xvp37JC
i3Q6DF43KGttOHRqA7EuurdtAC4VnY7ZGp2vCrwJODCqoLTZzC/XwHsaIqhGOjWIVYZ3um2FWPgB
8dqxe25KtVdLQfeu35Z4mX0zOB2codbYu+dQq8N1FSwznDMWUc+1no2LTdlU5M2OORzpPx3ertjm
sm7z8Gc3PulQpl46jQUSglr1ZnMxv9Vuu1OpGQNdxdU32VPT/dN0vUVMQvm8WS9mkcWyLRSlrA7l
X7RdenB1oDMLAmFxSvRzBE/1EQDl+dFfTPdE4wfN33oJuLnShU7E0dewT5uuW+LgkGi6d+jVMln7
b8umsrNP4iG+s+bRiza73kE2liHwNfc0OyscvlxLBvFVV5XlDsDfp6yOt3ui3Pok5Cx3vh4IHUvX
9Ot3ejFKkFpmssCpnfXoeCDY7utlJmt3v31t2g9/ECjMLkEOATT43TX27TPuZNeUN1MT9esuvq3Y
t98vmbmDTxaU4OS+wW59p7OD3j8N8E+ojXevsHP5PLssn6z1GqB4yBBuD5Owno8d5VS3vUpBrFEy
P/ju1ZZfoF7Ip5UWHFOKgLOLeuXMfbaU1sTD+ToYKqySs9hdZF1tpxpYOI59Lg+veIawrPCz+VJE
GeRJF3rWcAYEDiF59fSrPMc7jSXoPIY7PbhBtMLl4hYP++BrKSUasR5e7jqZLa6iCs0X62I3TGNe
PhhrWl7MCS21/EWV21ZiqAde8gKXXsZ3K3KqViinLj++06+67dyuwMOIXvbQJp7vQN8/2QC034tq
TU5WPeUPNkQ8d5MXHvJwCB8KSDUeZBYOPaQT4aidL/q0FheFpr/wL15vdr+6a9ZT2wS3sfXZzvt1
9m4AtuCYG/cxraFdXt3tgwGeBviUuUaWntMZPD+YAQzwryKKJMLC+ekcV05EUroef8rRCG6NrJMV
/jr8WU9OdGmAsgXvfWVd1HHkXetuUt+O3Mada/C2q1uR3aLX6FbODZDxnOp2NwCJwOJdFnNAg9qN
bdGuGq1DDjgM2S7HrYtzEO2IIYYdTDSca7PTsFZGAAgIUxkCmlmvUzo+xbHXQhxlurvIjPq0X1tY
Y9Z457t9d7cnACfP0wQCpqAFOVddZfN+s1y0K8+NBEZlHGT55jWrDyvKZQUOIXZ50ojjfgmNctLg
SuTtXxVxpDGol7ssPA4qmt5MvLzOrnuSQdNT/yY3P4uxTYaWViD+KNszsXZm9Gu62XI9BNnUMn+I
2RkXqAtkuvr2xVTyBVlp1tw6alAvJtsAove5n9QQN/2ub6jJfuO2LVC6mTJa4Dr9Qd5ubt/tCYLW
HSg82ZXvFfapa3TrFJQG73bxGlgnekd4046mGzHIsPuJWFCvRm+gWvfObOcVzUxL25yLQfbbtn7n
uC8Wn12ETdwAn+OUqo/y5lO92UVWiF2WFRQMHFYjv7Ujiq3BmVw4KwJFkJRAjtA1vHwxm8+dVuWf
07gdboO8zVUz8QKhu/HTy+PP9nYFxeW88zkvO20Xf40yYL0jyxjvQxr8Xzzw8Sylt+F1OlZlBqS5
EouiunW8ennJIkDbc4JSMOdRM5IveXXIsmK98eJB/5KZm7ppteRmdKBCFi+vgbwogXuHLsqxASLE
6W6XZfq4hiWdNWMKdIAaRC9DHvdvRdEBL38+q/fx3e1ffd3GjE9tD8KHupQMcgW51j/pxnJOr4Y1
ffrXLd99pGrWDfhQsvFsN+h2Wh6KnOPv+lKHtFZFY5meZGjHkHvtMKUnmRVzZ125eQxePh7h8MtN
xCFUPM7/tEx0/7Rk3z7VYBPZFs9GZl05dbJd5N1+u0hv7DHUxuVK76E3HKc2uJHZokSZtdwVYVRT
8jZ9Z5c1XhO8Xa0TRjpLjcYCGf03gzibMI8Ae/t6QfF5J26X+nf3N3ZvrmpiIFF5QX2/e0EMgYx+
B0YbFI+cloEbY9QG2g5EG1MosM02+z/Kpdqpb4A735wy6WmIwNogk6A2kP2CanRuJvcq1zwi2J4+
Xw9dbV67nVNybAnX6K73J97UXi2bo1jMCq6qMzNdtzWik0EXQw4QAyCeS3qWgoh5jHiqntF5mfiX
hlZdNz29gH0wWjSz2uH/mL0mf+7jkDqmDDYvu+3GY6JezfczDdUECWB5/ry9s+8GWpujc9ps9c2Q
w3zmnCW2H3KnbaxjFUGB7qYxfE9x9KVxmvCJeBf1KnnBA73RjHMRxeBRxHIe1q5/dDIt2Px4AnwL
m7U9iZvouxk6pyZ5EgGeK4Dum/BhbjU6s9YyBYqzXgF3UFcRF123+oMZBum2bTLWoI92cJ6ktv4Q
9lV3D5ic88KXMF5MmetfNKo53I4K6463yRetovlBVK/+lXJwOiiOdn+C2OZdvHgvstmrPxRP7b1I
4m9afNngRoqm8mZTLrFkqv/cC6aH1Fk6Iq0AvwDuB9fvnFlUWcENc5JhjQoTnhFqF3qtcM93wxvH
rrXS6CCmN9p9EWDnBseDgO4lgGhhO6zhPQAbw77r2xGWrJFDl50HgCsOjnW3G0Qkr+vehvWLCOK/
e8ksjGfw7lLf4ikR/rm2q3aU9KFkHGXoJKe4pxwLlXz0wvmmDjT7SlzEuPnt6yrQxnWPHn3BEvAa
jRydS/ERxTAKTeDNdLZmcCyyAHpxE+wBPVlARpRVeg1QEIH/jIhrbZocp8I1hLg1CE8EANbkIFMj
fvQyCMjEaOca+t1PZvQuUWDxupYFdcd/W19mxZEI61xdNqVP0b5e3xdl212vbgFgEzEl+jOX/mKy
rPy2NN3+SquGt7OkT4ZNF73O3vktv6+djIFXinL8o1n1GnoeK+QErhN5DIaxPuhgqryVW1cFjvKS
oj3xT0bANqvbwIvHl9ojxNqSRRRJayCSy9O4uNhEzyE6uIJlrLug6GhJRLVnlQ/XUTxA4qnF5s0A
osiZiLJiabOb3OJtIYzwSDTOnbKdeEz6sG2XA8n0Uq1zfDF5/O80XapdU1T0paWr2zuLyzR4GIIW
0ou80S+WbAgedDWIYW70I30r7i3xyp+q1/XisOv3PcTQr5w81rGCNBZ0r2a82dtp8zICBg9E40/x
5LSX0vz6rjdWRDHsy0SnVi161F2+079pxxU/CAdg03SaK9kk8JpPZru0l2LbfGW67wLE+gwUMqzn
b5vk8txUtT3RtbTAyfCmqU5k/3233NY5t9tkpjYqgai73jrqNh9P9efltJoGdPNqL/8NPyHM3m+x
Qgzf1E0dvhvd000nMN9hhYA7ZkxUCcbPkDdSoUW94HIRBcaPup3tb2pC6NP+llr2DyK6zodMn5eD
szigxZuR9RyDBnlGmXHxZ9+2DxHEdZ/W3m2O2tReNg3MW6VnR3cytBx6AZIHz2+T3QSMqT7Oa7A6
knjT7d67bvcLo6W6MLhrn4+Bp3hsA8CQe7+8t5eKgnWZenYyntmGgklWFsom6MtTM0+1nCctiEkJ
KKyNE4+HNPOKDxm32VsX6JFYSaKqms/ABAXPIpgF7Rxm1Hg3ItJBMxwpr8svKqOFHXGsoqtcoUw0
tdcd+4XeOSoDiF9EqqWsbqcL07R70mV+e/ff35yrGOB//+aAd6GnGDAZsJ8s4cx+gxvSJF6VkuQe
n7QKqoNJIzFjTXV9LFrL+1wXGk1BNPJYiqaTH4FBe1nlZkAtQoWWdt5zTHU+FcMhEBFUsj4PUqMA
B5x/Gp3uKc7M6DGIKT2XGexydGRIK1XC+6avBjE41D3ZyUqGm5jsWZhznclrYTFT611wQfmfaJLP
Dign5OOUaLmxdtPAphaqTbwBQtJq5ThOofr8CF5If+mNo3bmOwBancHw6D2k47UYoSpdHiOVQNcr
Z6TrNemvNjdZ1k18IcAzVOFZnHTug6dty/a1plrmlE0PKXHN7m1fBf8PUAsXFKDfvhXT9gggkd5z
FLgFeC7Y33wrThIkqdaN9VOnBy75ep3+6ZduBDMzXYs/U1//ug6T8cEBluYSlIL0yiji6cN/OZCB
Se8X3WpuS/oZAM5KhqNk+6UMQLL7lt1n503m98dd1/iefk038WPhAvpVFooESNV6lvwMCB7O1alX
7fEi7lbyji48q8uZawz9I/Als62lz0mip8++b4bXRexAVqtEMYT2ClIaqEiwGvzSaVP13eqb5iSq
sG+jR3DVPZrcIA0pHai058Tl3ZlZqK8oh1d5N4MG+xyX8XRJPKo//fdfjmEYijPmzd+ORz+15aEm
cwjhiGe9w9wplpb8CL0KnzVorM8S5zh2VBRJrYzZvhF+WaRuBiGzjPijrgps2uWn25yZ4NvFzZk/
5BVg686hMxNquFuzzw/8ZFOQ3ef4hWRlKVaRALCIXyoDso7dI+vGzUOM4jZZS34oXBNmbrWHXKEq
IBMZjiA/eKdZwbbUYZ0PR8F62aZxE10mllVcF4U3k2b1Zw9qvki/XsbQvhqDleRqag75eRWOAIzQ
9XzVizxq9ylICU95MLUny6nUO6BOY3c51J+nOgwuF6dpoeSI6s9JVHuQtDg5gIZYKYZ4hkvTuChT
CM+goAYbtApgMYur/BoUUO+lbqKCYG5HHkxZJ47jzxoFkMommqDi9FtXcLNP9Ea9+AnXMx2DE0fP
UWhJ66PVas0N+CLtjdaSrKG+X8l0ovzvVEytMbU3MlsSpwXxT8nblHaG9iaQXWQqu1LT2Zxn3RIc
xkkryF6uOufWyn5s1LBk+gTBgnWejoEFayRDUVAH3djeRZ5XFYefPKCM3Y+vqzyp7oJq4YFghYQm
aO7lmVnOH6tgMuBorYZvUzt8qOc4+JvYFVgkLS0xtU1gdBgfEjfqnrzWoNe5i0iMtvODSPDBd9BF
QimsVGSQf3pZ8C7D2Ti+V70utM3eIgy39FS5l+OF3jXFLY8MAChsIzh06zR+MQbqIxQwU+Zqz7y2
Fp9310a5lvkUHGJCypQOJjysc+8vuiue09LnVdVcH+ux6O5Il7Z3plOQpcv7P0Ta9V1V9uOBaoXJ
XZPNVQf/cIbljaXiZ+fzj1mRR89TgGGE3vMwj0N2HAGvOXdLO7h36wmMjTpID9Nqjt972nO7pO2/
8WgzLxxIOm/Kokieg3QtKaQqx+9u3H7RyrL6QIt8eOVXg3e0+z74XNUG2K047HuP0KvduaQV/nvv
RhthLM6T8rjCvXXsU9prR7vIHwY/W285Gg2HiKDfd3c6Bx4u/14EHHRWKKFOfuEGDxlUmbQYh8l9
GS7090NJeFOstXkDBNjPmehkGJfGKYCM/18f6OKG67WdHvwiNC90r3RectBE7pvJeZq6yH0RVdcb
Ty3cqvfgYTgvusH5sk9sEzhUxAYK+/tg9njYI1U1ACEA9977HRSO4CrDbr3kJkVkUVBB2JgYhG1b
49ZLxnUzF4Vl3myimAF5HFzeunwKR7GIbjNve0yqTkZLtOi7UfWHlc/2zQn0EVoRg2YYPaAVnBLI
QzYY09faqCDl0pK/tBBqLKeahxfI9OCr0eP1ijzS8Dz4/8fady3HrTPdPhGrGEASvJ2cFSxZlm5Y
DtvMCSSYnv5faMrieLb97TpV5wZFdCItz3CARvdaGdYAyuT3aHqtNec60MdTkCT+KpB2+1pjE51U
bYc9flhugYW2GxHomwaM1qXEqclZx9UF4FLlUuDX6VvMw2MrsZgFnxhQXTO733qjeXIazzjXFlKc
g6VfKhxQBMtWoJsn8aOdjwTLA37f8wcwdwV3DPypriHeRbGV1/dYfZEe6xa8z2S3izM7E2j3M+xj
6eXOka5o0DL0S/dBGKMOyrevFDS1Pfe7GUbdFoxd7jmROOuIAaWyAhuTe7bUACwziboudXkeUeRx
JktSzUbk6CcDsPySiL/7kKEN7P66al4GG8AYrC2/xXYxAG/U4XchWFb33RDlW23QGbaTDrKWTu78
SFusMpRtUCTXtpFj1Bscg93lYXEgOBoa8ALuAdWjULAGC2BSSksy0kYz7E2bO+Cw6bLJNyJUram9
lDR+X04aQNAcmN7hZBvspocqdKuDD+zqEeSMuEw1rTSAPQcVDXqiVYATJVNWvtvP6ivzyTIAPcG6
liXDby8giwhySM+ALObaaXOgaVKgkyRy9CtQIpHW+ZZXAVhNxYCsnYXKaSuMnDuzxu9qyk3+miKP
uFRgjSee5NET+sjPvZElr+Dsynq/AMwTsgEWqiCfYxeMJ6CNeWPIaKz8sCuOoxFZn8AG/InkRozf
ZLR6ApkgaOPHptK/28peB0IKOIs15+zzDtAl6C9fmGXvvHVdZOFQJcvv+pjHdxnesAtgPD+WebHn
bYXWSS0o9/pgHmMLjZQ4AgC3c6H7p3lKVyRL2NbxgDFDVuRNVzTMVpUzPCaBLnYk9wpsa51sXCPh
1INCW0TfkNHeVUIWL5F0hq3NeqCIgfzusxv6hygDSE5gbR0rk1hLv/gV0kXoKIt7/OqE66RFb4Sm
gRgr8Lh8M4tN79npV1Pvk00csXiPVVz2OanEHpAn2VeHh5+0pjq7Sfc9r3M8SGOwR5TMoGOub19b
EdqPjRqCAQDtQynDDTJ0SExVQL5ABal21EaGdJUa0McLIV2GWh2vswpY7t6H+tYwInOnQq4hZdX3
OEQRZmuOOPGiQoc8MUx8tznIOrUK25kKfZ33LY4oHWxs1mSNU/Ff1mObmVvNCNxFUYYlIHjv7Euk
cKXwEN4ywZIFPFeYGgqjquYKrkoiHXWrGZWabASaJLFCFHfk62ZlChju32PlOCYxFuRStlijkeUk
xGsftFtd7+39utk4rZt+1zX0gNj9oKqcDDCi5mCNs1C28oq34oayB2Thg9UJubzihJxs81i2pb3g
sRbsDQBSPep2oz0A3s3KbUCE4VdB7rKqi5ak/JPDoBxi4MEJTT/3vbdD2zlYSIDpcxpHYG1VnhWD
gw5TUtBQ+YmcprMiVSZGilJDB0cLWI3/ikKKedpxx0JVhlIbdnE0gH+0m+PNduTWmBINs+jjFLZ+
z0vevZezuD4+x1YRWFNNCoqBgaQw4p0iRlDlOkkc77xM8BfbRwFaEbb3hpZFTwEH+ZzhuS8ZS3Rs
s1FN4yorXtkCTNWesSdtFDZHP0zYoxgD80HzxnsgDOufDZtnKJ3FdgypoPehbJsfQG1qNhIobpNc
5y1+rMguzzUkO8gaD4wNHat+hG7fgOLJ/5SZEs2SOJKTe7IYx9KvN15YvJtQGMtyUPqJCoRgGAAt
7lpvZZSzY4gsxCkkkC+m8L3G1OxWfRcCxTXIqhadIPJbHOHHnLTILssKNGlvhejefadwk5Y8ZMHv
0CcQb5nsu4MRmcG+NUCjrmY0dF7UT1dx5vwPWai0ZDJi75ItaryDVobZdAsSonMhBst3VEE1XScF
KiqkcHZASxnB8JPq4JELPztmwEAYh9ksN9X0RiYCtApaUWtsZkWL8tIrNwpAMmdAPTVa4cEg/xH5
r8ZFgh5t17TsFRnf3HxoSnRrCnMT+jHA6SXKCnXAMACsdEzPmdT1x87wnpE/S96GymlXid26hyww
2X0JWjvdddO9lbJvRo31E5al79PSTtGsIBRGkPlLxtCmgzp4BS5kgxWN3P4kQ/0dalYJXiiNsKbG
1n3juF29Toq0mb4nONEfsEvDX1EPowOvfEAgUN0W6kyfXD0NjnM9F7mKFtXjs8zXmH7qsQohp6Jq
7G0StmAkxKZ0HXPQv5co6HwZGbi7C1BCXYAPWn6W9RehxBzJ/lNk4ZjPEZH1MjvR1DTBSvibE/xM
rzLA/KzQ1uhkkxt5GO3biv3oSweny3RaOWlU9peuaEBRIGqBvKZf8d8Vs/HkTKecdN45OTOQMzdZ
3CoaVLYsWWLviq62n3IDyFNeA8rRMLbtJyvyhz2zcOJP0zIKrbMb8FeyNWrTeBSpv6DZZAAkYj+L
uocpGAAeULOPPwdN/3/cCtAcKDI2sOXMtWmowuH9CnkDsBgB2/BK9GFmaShAa40mXs2udEXGdoL1
ZsaD46wE1ok/LmgelfEUeNbOrt8zICCCsQkVuU6uayYqq9FAHoyFd3JFhDc1espl5oMMhy7HkffL
rkCvAdlNLknCvZPmBThchC/Z0RDECbs4yFCj7Q4AGzeKVgxX9yBbP4LDzX1IETTNW2A28cXyAIpV
o5vlNH1YzZ8+0AQ/o2Y4vnNbL5g+tELnPZDv0cpDVvgx+ZNTUMVgjgi6f0SPlWykekqMgbEzcCFA
NmK3Tz2qB55cayEtEU8T0dXfZGalZ1IBEhdUCcjBbGlqIim2o1iTtpVTLJpRQMRK0R79RPfKEmzX
OWDIQgA7+GNZ2Qc0Xm91C69m7iZOt7JXaW1qTyiYw4si7Op92cjkGTXeoIIDHcg2s8LkuUWn5ca2
h3KdhkYMVhqh7doORdA01cHKfjTiEF23SquFbnmRuXwhV/TTtA/IKm5oxgNU7/cbsqMbOQB+7EtR
nIUTHUYgN98z9AegAMN4CHlhPMQuDsm8IrmgZMJ4IDlqSMKDCRYcVVXxboaXgb5FxzEgHZQssYvu
nI8+AHdBHDEiJb4u1QpJV+uiwTSPJRiXziSSTVGejCD+TDoayIlHhbumKT7j9WOIZpkIKBjnQaKj
IJIyAjBYzItx2eYG9vQO+B6pwZ+meBL0T6jc8TTlSbQkaAA/Ni7/OzVrmirz+ntm1jUcE92fjBk2
s9ybzKxIGttJ4058jgIxAM2wXeDnX34RLOp3Rd6LTaFARUrs/V3LlV98zenQY1qJDWi7xzcH9vLD
fpb/bl+pOK1CNGnw+31jT/E/7kvxPRARTfYqvlu6iULX7cEHK/JTGJc4kHKC4gtI3MZVl3o9ysjH
/Etvl9sYgGZPmYNqV+HpCrsBch9Y3ps4Q4UWeZlj+dXt0J/Zlk7xKURRGMpeii8Wyjp36FcI1jTV
bM1d9F0JsiDsM188sSPnMByw/Ap6gfcFQpcDOGOwwNc3A+C2D1h4aWcaqrJwjgkoXGeRpgu87mje
Dclb2MX1jmZXChP/EevRaMqlTKz3UDgQM5Z2jj1BoOtYrNpjuRtbK3uxdWRqhC+jC5Jx+Qs2u9gB
jf1z6tTOfWsA6VOJzTauDwPSFUstGfIXABuMaB0Pxi3FQPoXVW1ZmIBCAFpFopiwH4lojePVId90
6LdwtSK7GKMOPF22sNVkOuSzMlQvgQjG8tMLcCbBoPQnh1IiG1UJ9hNNOg16qBLUBTgd4E8iL5Ua
aBSxHSt8Zi5SI3Lvw8x2sVD3gYMnGvCxQBRLDjvUr6DlNzMu03SQRbrohI4N9xCCptxr3Huypvhl
6zTrWTbfg8KTHQ6Yw3PUVvtZRA7qPtHYGZfp8ab7dOjAmh/PdcERnTfiAi6ah1TB6QUKZo+AYiWh
6dE8dQYAAMU4AtmFMJxtZheSTcYfYWSYRDtdLyeHq3izXW5n6YG3ANMOi5EvzVp0K6CmY8Gi0OwC
IJ2h8RpFzEcacgWKN01Bo1oiefQxVzaTOXmSEVMx+lzfeFrLdjdyshixBVn97/eRwW7YGVxug1aV
A/Da5rZjc+/mfRTZYWN6PTp63s/zeBF/s0fhYlmPEwA6GYgGTV+XzMcv28fRgFca3gEkO59nEV2V
5j8ePkE40/x1iOCgUg746ioiuMr7nJ0miFh0sGxZkeQrAnjNZMUBgQSyGUJ0jZwiW/gdb4844QJR
zx+McTq+YmScAvjxyjgHa6AU+h4JRBxffPSiR5WZHPCb+S6jZnSBc8WDTBugl6iG9hsZTUlBvmRH
8f4km33pHl0BniUbdQcribKaoxGCIVXlKQtKXMYqr0lzrvN86eCAZE1TdPsxAON79eRyZZ2yrhkB
lAxzLwf8OrJpFti4VaDf70CxJ8ebO0whSGiqzCn5IcySXFpffzN9+c1CpSa6TfL61LQotklc37rQ
oDsjuxSjo23AjjwA9wGK1CxCa7qUfTV5gMoEbVdMFsE2Vp0B+FKjNlAFBJCXiRpqFd/rwmA7x5mC
iU5ewJE9GqLepZWHTZkCEKQB+JonuyrFhWZkYWrs3aJSSIQtEis3Fpms/6OcxHL/dbJq42/sGMxh
DvrRkcH8/fwbtJZRDGpW99nx/H/szG5alPf37rEqOytEs1mBei/DKUA57bpH0RXukdTorLKQP5gt
dXfpN0N3ZF4oxYIUg9JOc3KkENMcKRQcaiCDtZjuQ6rIQecnYEt+3SNN2M+BSwDoVroZruYnEIP+
6x6ztR7iDEMYAGhCMgSH1Mhr7YfCmYqD/lR0NMt8bWgWjSjG9Vw+lLdRtRlbLAKQ+NKP/sdgtjWQ
4WmOFgisH5XNrKYrppmjtgy1Uj9itdpWCy3tOpQj0nVYgM7T9v3tJPQ6a5zCk33YjemB+XzlWgk7
p33JFza2ga8iQ6GjUQj9lAndemrMaN/nuXwdcTK0Sa1Ubmka5/W6M7n3DKh165iL6ISkzn2vj9kR
vXb3hSULkCtXIHEYwuyodTg1XjgyxUhSNG4zd+nWoN6ZBFc6MqiVr12aQKQDvxhYj0USo4wGsege
OPFGqHk+34quyIa0NL2KWOMUyvZHsHSrG/zVbna7uQcpSDb9EygCCYMywYGvW/+k2aSly+mfdiWY
DFzwV2et9Ddxgi5Fp3G/Ai60XLV+Jk7miPQfM1Ow6rbc/YrTiq9maeafhiyvDrUDqGBsD7NTFYRi
q/XJN0cCvIFgoonyRtMKMB1aLFzMANSkkGn+LQ59dBipKiSCmuYuYPFTHYBjM6g1KVRcrwCNtjlw
NBIprKIJM0ji5B64yWeaxXHZ3Fc+eCRsG6QxyC4CbDryvpA9oC/cBw+JNFS0OPWSHEhR+lgBODiC
X89xrTYHs3YAZui2zZo7A6A4Vgl+XK4g5IxGWtvIGN8MJZrlSOFkV1O0dgC9MC/z9WxHxp3LzW5B
odCKssQ7BoUMKtRsR0rAtyfrthvwml2JnwmqtXGGC5rvoR3cu5CjKb6SdbCLBBJOGWmxHbnPvbg7
c4fxxwGltHtTooOZjGmwddSc51wCFUUF8MfePo5t850c0IrKH01LZ8CSYfWeLNBhrJ1jqz3PMerR
M7GcjIyt5iJGNICJGOfWy9mC5QFfYVsYgxnB0h8C45SFaH1KLb851BG+uIt5Tlfz8B82pCbrKc48
vwkxT+nqr3aGlX4x0tZb/8kM3CHvTz1q0TdNuGxTaBo70aAZpY3KoyAFfqwS9lrzIsPB2t6YBKJB
5VhowroetXoPdCqcV/+KMoe6kenJUC3ZIPXVrKBbztPZl1VfOhP7ZbrLLJ5uTXN8f/k6FNb7w86G
iSbrJSDfi22u1SlgQZNyS1BywPR6nwK200C2ADyHWeynd0KO6OqzNPckRbGiGcmrKrUP/7W0vSlV
w/mR7oF4DCtEHdxzLtd//6lGbQ1DprMcnvMi5nvA09yJzDZfXTwNOFjyAozNWbvVM6DDSdcCHmyo
6+pL0z9xHKYvsNm0vgOHAAyMjP1kKVvqwfcMnKxHBm7MOnUOfpRlxzBpcaozBDgnpksSktnNVGsl
3vUkJPXsTTItRhxEBmL4uKxl0C4rVQJFQwsSqXDlKrqrUrNDuQm4MW4q2X9DFRiW16SZzSebWTiw
8aFIW31LJmOGhu/GEDhLLMSnEGh6hyn7rPLQlMJWchMEOijZgIgGSmN/2M8iuvqQUxwK8SGf4+SU
I1ccyLG6J1mQLXkpOc6+s0MUt/3SdEBZgR/+HFjCGDTgDkxXN7I4AkvSIkk1jEMWwohZOEccTTR/
kTDRHAB9DOX47v/n+WRLsSkK2XOv9fYMK53r8B+PRCbTLZXMA/Hq2u+9fGEEBdr/Qy2cBtRNFwVy
PJjHZfDrctbnHhh5WtCazaIGWAvHmzCkvZFJChqZ+X9R9nnOv3aFroEFKUgfUUho6tZt1XQmDCbD
UQFWZ44c/KdhNFHY5oD5ZVUXYOFpBAh82rZ9lv5Q7jQD7MVbkiVN120L4X0f66p6N/aTWLXcWv2z
BkKMHQUI3ZDj5AfIvm3t20iCovBwmWIPvBGmCZiqpPYv6JvAAMLpXYjDmkVdlDAkIaldFuN/2gN2
ujK+DUN2k4tn9+muCWFuoE/lUAGwLe58C/2/YGsxdNThLzTre5IYw+lKRCYcx5LbCEc9wIgu2Jlk
sy/JgjpxFzFYAtezYgpK8yz/UXDA5EyiQo6oAkT36ntUrEHLpeNn5dFHNe2W6zid8Fgd3nUaK1dN
lY5fet+/rxSMm9FVG1TjDV+BuFEtTRSePog68rejMIe9k0bvTkk0jl9Mn98DteB7klrJ3lJHjShf
8IHrdJrJhTo6XiQlD0c0CAJqb0lTsumA0nzSenV82XLgPWd5KFYt7wFoy0qAyfpoiHq/BL9TfSSh
luJ0ja5mGQqH1k6g5wA0hxIwmfWRrqZYNP/X5Y0pRXRldaktcMBducy3qoYgWPRBW21TPS1RyOiU
SFnhBCLKOX6h/ba8YAk6gvcrrMwFy/R2U3GWGgsyJz3+bWCManokLgP3oQGfL0ilmkTHmYkTXMzA
dlbIzVhLHxCDqE3iAELwUfczTYMoDS+1k66GbHCPNJuctQbdbBVQ3ymB30nG0WzqiZWg7p1oqPJd
GAVVFayzNtjnBObjNSohIBKgl9A86LHjjx3fWZkxSOCW87wzEoGPTa2vgrZ/i/tUPEaaNAE3YxpL
AojtmvoN1bXisS1TE9CM+E/Wwd/ylvvyyh67kyt7faz+eeeN05FFdKwKSxPbRTEPi86DK98HIHBX
AJRS807r3HVUmEAVVNMbw3lqug1ghASO6G7sktJAwy8Z9g3AEpENy9aT8Oo2pNd7ES1k2/ib+VHm
O8wy5DlR/see/VHPNjkX4j7QTIFVflLsvRIkqy7KTSYZaaM0vfhAQwIExCi9RZ2mzUYkOAsjO6AY
gaF4dPclRzffZNJ4Cf7DBxMtJSqy72No9Co4a+BECozY3aFVG+24srSXpSyHN6+2vqBlQ3/0MwuQ
Q4DIWQbMmuSazoF8lUM+27uwByndONlLfE+XKJWsSlZfcs3xwTu/81Do8TImHT5hUQose3Vii16n
coNPFRDenYq9oPgUv0tAFf9wIisncN6dchswQqVmNjuFNz/WLMY2ntl3ACDkr4BsADM8wCkeEnS4
b3RdDPi5C+wjdtzmRsZaBhIlvQQxgs9f/arf21qDcsvCAfNTEbwBbZOj0AqiNEMKBEfvwdpVU6vz
8rsqjo5p6Ggrpyn5FsX64pyZfnVuG6vduAMTiy7SonZFQjuuUDPQVcYOhAPfRi75PqNmFNr8xWrz
N28Up20kNn9kN28Kybbq/Wtb0qpNJfvYgE7uFsv3ZDtTsH7Epc0q3oFohtE+7NAmhvlHPNqk0jb0
Jh5ZiIrLZQMohzV6c/CKVkNgOCmu9mLo3iXMKfAOBpMnikFqBTuo4W+1mj3ykkM/z/8WgSKCAtXf
4i+PpRa2uuABtLpnUGf1R8ppUnZzFlHLjJq6ttUdp4YaNe2Uwzwlf42pdpu/+RpGB07jtElwDlcU
fBe5aXsGx8ZV+4WBA55tGHrGcm61QClysmQOTipIRgMwiTdZj1PhSfQr0Oz010B9ifqqJrb+wQmj
fijQEHVBUhuJMi/mb0CKXOuGdH54dfMzlwBYtVDktYnc2JhMwzC5MtXAvUym6Ma8Nk0H6V7QWxgA
sGm4iUqmPqpBAdqHB4iiSOzQwdmhmQhLf9oOjFkIPsEaLfy0RUjQRAIidrUzuNo9XG02/nxJ8YoS
H/E51LQtoW0Kxcvmy7oGf6NV4kVnm/i7+sWIEs3e/kQD1uWfJSrzwQuV2p8y7sSb0cLRMimz3LEu
dgi4/w/7MRafvTKqz/Ge75lqpUhE/KxbenNvmgZ/jtgLToPLFwc1oRefI81PRrxOs13jsmQdqn4L
0VnBypYt3/fdWLxwJ39OdWRoQrvgwH79Qj5jB34BCiFBPrGvDV9sm8DculbHfjZes0Oqsf+K4u9g
CfYn9lgX7bAxs8bCgbLgyMn3cqPnhfao1WA9GqVrfxVw9365+2E83LpbfDQ2uUTHr4b8BUAn/INh
VADHzGte7AQIePBNBf/AJPywkQoVyElR5kh2tZAA344WZbMg5qAcn95L7xqomwGPUKZb46UrGYgX
wBxEOjWbLLNm0tHMMnEcHpjhXeoAhPKmCLIPeHZSCip6pFrG2cQEjs+JYy1QIYU/lVOSGVmQEs3s
wLW0GGrHCZjVbfDjg+IDkJCjiJwZa8N85X2LMiGsMwmbOBXf9dCLf6QFfodKsId+ai1mbvBHCI+S
acU59QYQOY/8yqdsvqVVnfyIlY9sC5zRThxcXRSO90BkR1swC/NNqj59naOIoyvjhSc2+0Qi5EBR
E9V4l059AkFclaJoBSS7pGz8dLKPUAO/6vzRXFs6KoS1Knnq1OcK9O7BQVZgkKMuH89sczRZuNGO
tDY+dkBCZ9qZtLL7YVe5+fwRgqQ2tuoHrDT8JfkYws3XYV/jKDEvPoHWQdvPHew5joJWXYKCaNl7
2AfctLXX6HFAA4u7Izn1w5MvDZkBwNsK5XI38tk2Mjs0nJoASZzvON2H5io6+kHcXcsGfReUQ/Wk
13yZIGkTLtRVAJr22ytNVzidSotD9/cr3UK3iezkG4ob3nkucLZRH8Eogg2BoYTTJUk7kI+/c16A
P3FpFzp4lpQ5DXOIP7uQka54TdMIjFhVlVW7wOzqO/xj67vKAeVM4SVigaPw+q7F1uKOrmYF2ZHH
rGiz4t1jDoUCaW9Litn45h6z8RyKbj7f1zJyMDjFrD4OxtpU395UuvFzdz1p27WJ5dZzE0WkMegr
jx7IZ/iMalKoCXxmjfLJYvBboHkAgAJD01kHT0uKSzraxcV3MmM/NMO9BDDVZZbTFSCXfuR12e4T
7NGDVeBJ40iD1ZZAb2A+09dFWecLHJ+8a25tJvPf1YMUj6wwDBZ+L3on3odVMx7ij2Hok/FgdzWg
Fup+iyrXJluQluymuRmZ7y5kPatvwpDdn0P0bJTZYnYnU5oCJC5ao29Qgv4tyJYCh1Db1E20hzqz
/QduJpei1OMzzcLeqO9rmS/IIFdWKIL/EaBhKf0KlNULXhw1srD4xFE3KvWgFrEZYG3aWztSzH2p
s+IKntr12bt1TxDWFIeEpc+sHU3n2FYS3euGiZeYAOAeyjNH4G0N7lmowQoYaH6cEWVahXsmOWof
0A1Dc+DiJkCcASobGV+paw9UmMqPZGXzEyi23ZuhGxs7Lr0vGWqjQUEtLVU1aN7rAk21VLrOHRPo
+C6/srCj+j8sKIaVotc26rHKFAwZnnIMD7GX8wOzOw6qZvv9agQvao72gF9zUpPhjczPuyEH+i68
aTA/roJCaWg+XZIenUVsyZswW17dNozQOXc1/7jtlYxsKMTVLa8e8+p289PQFT2xX7XVJk2B+Uz/
0Js7znZXEXWx1hpUvgIwu0BjYJdU5wYQp/3C05z2UHnuhmT+4JQoUpbVGbkAd9G6+bDs3ME42x4H
O59dGNDGy6pNvSPJpVJ2SAgMiwiwWAesJw9hEuP4noynywDAemvbBAzGTSya0oDuaizccUIB9AwV
UQ0UgW5s5dqy0jUwrY6yykGXLJ0DDXIc2nWfgR3GCC0H/+dZy5Z0OdskqBwydiS0lNHVvOAcKK+8
DDv8P6qgU/w2wt4Q5DgifXCFIyaqMCLP9TOFR524p4k9TFHsNmi7k410TwR4THJlVf9bRI4EnDxh
I8NqdvwIP4nQibRvC5QpoC1TvyQ+sP2xPGqB7RgYFx2QOOYCjZnA+47XTLfTy8hS3VzkSgsERxRA
Dwl4xEhILhSGiwzEezYDRiFcpyijkXV7w6ufyHcKQ8Y6Nt5ogEuKzdXt0A/mnFFjOonIhcJLQLSs
JSgPlpUxSoAXWzaYdvLy0GiK77RphxTnowANOOhqmOZWy35dkorm5EVTGlArkaFeoxvQ9oX/O5f+
/wVqr/JFAq7ClTvozfR/P4gAwkl1bXZ9TTFo6Mh68tHxHZg+TrOeZFe3pHnvGcPKqgu5nCvfHbTl
n1yQZJAooHYjBnAGM+NYglAhfR5XyTozbX3lUXeSMVjZCVhppwmBFV0Y6alNsVwD/FWHklpXu89E
FjzIRPM3TtI1qKuFjAbWojDWqOKfNCuUGejr3HOKdCM5zaYme8uB5H03WzZ58GjZwF2aLSstMBc+
z8sdmZFCx/dhRc9C8Ukxhpn212cRUauhVE+M03PUZhoE0zPjGZgR9Cc/49ZOj5s8X5Qc+HAS/chs
yQJmHxw1jI4PFV2CSadkyyYFvNiVA6mmeY4WVJRnZi8kGyjopLkNNelIOg9Xt6L7T49CT0VGVzel
hxBCJMveTV5qP8xXRh9Vr82Azg4fL5s7QPPiF7/xnkmeVu24lgA23NWAMHrN8599VY4vQSUADR3k
+WpU3q3ytkEjMXkbpvZM5l1tjFjTPRqgSl02Dqij0IDddEdBl7pvqgwJ5mWC5EjWNtAPSjhrvJSZ
IDHWL1cuoKk1QJ/8V+8pUOqF/+AHOt1QcLrNpJjnYBYVeBeoQPNtP+549aTVENZrXxolTsUsnDtI
QMYNLT5iC7PCZh6HdFuS5Qqnbjah6TzMJmVVwXee39hUsdcvCidGKlsFpMHTJcDqppHuMKvmOHac
Gus4COstSGgkCmAzHCKFuYm+Ua8ONQVi5696y4rBo630lmHEgLsFdwKH1yIMkcBH8xR2jCYWgGYo
oAXf2l0dOw1DU/6wG02seCfnFDXOHhr79nnalAWOB1yc1DF0Uh2rzJYrR0MbxCRExx4MWl4BJLEk
48llGkGhmIWbybLp6uioJ90PKzP5OumR6aRhijDZ/NtrijDJKULrrJKWG4fr2187Tw8xPRA9cYLt
xQpEVSNagBq84TYEEDNqbn6ORhwWRL36ANTJaxv78kDKCUIm7tm6FyJeTaAzIity1dWwDYcBbZnK
w+2aCH/TFN2fa5Ac4lynibN1kKBteARDxYkGjqz6SXVynirBUYlLl5NGWWsiRZNxF3XNlQ+pjaYF
OfbkrizDGpZ/DqSik88UXPfS6SkAOWKtJxypqAAFMNUVoiqQXVw10DTs3I2DEwgU5qGgkUQ0mKaV
bYCEGYJg4ZctKciuLp0Ndv7siA6Wfzw++ujdxfo7jDz3TFeOUxl4e4K4a1aYtHY3K0DHmnG4R64S
6/RareKnS/IZanxxSVgpTc+zXaVFnfap7kFSKwxA6LRgNRp1x3jIgxBHCmA1AuOf8WBW0Y4wXXz0
0T0wzAi6JYgxU7rZ78Pyw49n9hGdr4BOLkEpgYI0+0CDzeX7VZ957EpWhnqSL0hINtJNjHWNQ6ql
CQDqfqEDPeGc++iwxP4BezLMSCTG5v1qluGd98INHu+0NqzBUgmLGzMJSqcVioJ79BtBe3WLsSy+
iAL9caBwbtgjA9rjArAt3lNkaAOSTYB8BVeKd+ktruF3ytLeLL2cUruzbSqyEScZ3jDZ5kYHHg33
mEVtfV81sXZoS6mvfT8vX3lnoXUM2EZAq/IW/9Oi4IO3AIrA32PMFlHjYBFOmGQdOiywJdFM/OUA
rVwhK/VM0wB7VLDdtOazTEvrVtvoSJnNxkJNZ2PSzlOKLLrSenZ0dNTMvsmP0cvMzfw1oE87uvBq
/PRn09fj5gtkR4pdqCry7c03qI7C5mCB4BfoneDpivaOAiULsviblWTNTqdWBjXN3KbZheAX17f2
ALgMpW0VlJlD7QzKpFLtCzcycrMJDK3L2n7h5CAyIlCFAdnJjeWPYNcw0Fd1kAO6DPUSaDQTDkMa
r3pee5+Qj+Srok+cHZ2AoXroyTNdfl/HcfAU22j6VcdnAiiiR2tEmRBN/+bUa4G9RiIMUMSK591F
Ap1SNhVYkz7VoHjHaQh6vIsWNVyGrYXLznHwk8Yi7ZwNzD9XieOOi8Lom52hd68ko2E2SZVxP7RA
0raT4+Qw2wFDElWgVTauZtnsq2eDv9d79zS5jZaW7uvMu7PQ/HWKSpBwyKgJTzSdZCkOMhumA51Y
mcwKupqN/+SLWpKHQsvZ9q+u5DXHpHAoFOfb3pIgmv3348x3/ZNrYgMiL8abZz1r50fUGqdeOXpR
b+OqZivLiZ0t0aEyu2crKbk9FaqRlqZEiDpPqYxtNv5/8k3zyDlkWvpPbrlJ/U/umOYh6wXPUNYs
UDk22rsrWY0WS5Q34qdgxBlEYR3aFv2pDapt4BZGZbAc0AixBARTM74OyBOMUXz2A9fsV42FZVSG
SvVNrrf6OXZQvLbohlQ/05wnQAtiyLqQyO3ccZLTNPNS5BjsyVx6QCqZLkk5pm63twrn/CdPCiSi
odkovCTAZwOvN7QaZ0W98ldt9NQePw9zC34JVgs0z0v0REXAR/uTyRQm7Htzn1fIOoBU+qwHOc7f
UWq8SmoR3sVu/4ii3PCQj12G1ImSjQmwSDzAKq+FZoR3JKMBcMjOFpyPBTbhH9aahT9J2CKDmPpO
sEtY+xhIER5mN4rCaxekfmZWruu8NVYtEikodgaaYqlAeIcyutCMMBfDCqXMNC2cgu3xpQuWtSVB
zdNbzUPWtiuDS7Co8RoH4L+7lkMrtmTbyuDaFf2OklxJ+XHnQWjhhXd5/oQ00/8xdl3bcePK9ouw
FkkwvrJzUitatl+4ZHsOcyZBgl9/N4qy2NaZM3NfsFCFAti2GIAKe/frT9OB+Q0OPnVlrqY3I6r5
P67s9bWzTVn+XbipPFFjxv17j8TScMbTJx2JYIf/aU1mtf2fU8OgUmldHysvyzdBXP9Lrhr/nKrm
asCH9Fzb8zTDg4/qM9TdFFeGBYq95mWqQZUySYcfojBAJVU0XqjR8YadeySGxTRbzFA7ix19KWgU
O4nTDMFDOjKJFWKPAGD8QaXqvEO69hH+pTR8Y06WHvwqG5VqsFqWWNYhHWiHsg1PFKW5+q00jQbm
tZYVPv8D1C+hKWSCc9L7Cn93JTJZLkLTQA2OCGiIT6csjQfRyQD+Mn7xEs14cFTDAU150AGf5Fd9
+xzXtiozTJHlYQEqEV+5EqWpV5LANdGfga3zBNA1hOr7yBq2rZXl62VChsuBNY8He5pBA/9jETIA
RL+7x4t92CGrTOzGFpCmljq4GeqAR00dZu4JH9+d86eezLgqaBLIwVns46BOrwVqlv0pAWXrMkAT
UBdfrCOzAivkx3I0sFyfg/4VIN5ltaUBsnN0FPioHyGA7mkCqUsdQnPspTN1cbJbLrRcHAAHMcMW
BJhWdM3Fhnpg4RM7BCt6FL/g34z0w+Q44bi8M1yrxR417I3jUJZODsIV9VlRMmK8Bjhe0Iy6Jb0T
XLHoulNxQOWf32mGjbpVasloMddBmLeKJIDcpIKZDgtm7cDxfU9SjmMz3KxqIC56q/GpSw3K7vge
sHmHm4FEYVQvJkkRBSfSpTR5iAPjIAH+MqgFF7sMdATvS3+eAgQx85j0Mb5LCgN7+Q20bAYSuN8T
Py7dDIZzcm6uUYSFBCOGEY6gGJNwVVIWjZBh74+8CLHt/Z13A69I6cFvJYeDBPJ9xDqRPAFJpPfD
Lgq3Is0KbzanPBpkcMAvixppPtq8uhsBv+i6LDxNHKAyTgaYCN3sGPCdHbc4M450mzV1Z63OxF3b
29XebqbiLHNRZOubblmD2BHe/z8WadRKZEQLUW/RoXYM4PLIxb1RLcuaPAxx3P74bTQ5t+t7d7LD
gxcBEQn5DMiGBd0a4Iut040qplTZquYX4NnmoBiudL8YQ/Bi0wxqBsPOfFln2S5QhnpqguygA06U
0/QcsDApPyfYscw9QNc9BqzPQY34WwUib2CIV0UBwg33m+vyjcZSF9590HoPEi7VXM9yn8RpGtwH
zURJmZy8Yk06arzBHldBI6rdonOL9nudRs3JFAxQoFLEvubK9p4s7AyIYZVjHRb7vrPKgz6N4EVQ
l6bGGjoDrojKXC+/CZ7xdNWAuW5PJqENYPkgNM81sJRO+cT6fWK7e5JKpbLGkVc+H9IeqeyyO9EI
NZxGqCvtxKx86pKRC6pf30PIZEMTl4FF/LwEydTcXBZ3RbdXQcObazlVEf3LlxglkH9CG7i6Ydme
5rjccz3H1rRP0MCjhUBTZdTGUw8cow2OsvdCyOAXDlj7uA4LEFZMcCqj2DhGav8hBJFo4o/9nePw
EjTidbHuAhH8x07AL+Y2xq+qMB6Avzn84I34oZtGdQcUmb/KoSvuNIAv4TgepEhIEeGuDFCN7aai
eESwtHhsgmryvbquD5qWl4800I+7CAXYD7OAZJSj4cKlvUyyXeyQ4iortynSpX2rr/g+7Y3goTHr
t8xyq5MxIPlplYb7EHuOh3nMsNtzwuSjjncAUCxjgBViii40JMGXeb+q7MlJVpFjsZUIOmPbKVoK
OBrZQ52Xb7aT1aehaYqtNlTNOlZz/3t9hB4e52u7hvO+rm081cbk3NOUZXm6Ol1D/epicMEnAHzg
OtkWQQJGvENgqYiEzYG5ppkCBdxO9FL2ZrsGX1Wwi/QSIMGhLLYNR0iQxDQb+/3gBtFa1nr8MtYc
0JGBbeCgDeOwxx5Um9hXpilpzMSDJgHFrcaoce86jbvP1A/qp84s82M/VqdYDiOYAS3z2KnGqktg
DU4ZdstWgz9mn+PdTyNlMwV8haAExtNBNNqexpAKax2NKm/dDZnN3XQSb8jB9jbzerPl76st824u
6WpGDCJJujypkWWe/duTYfD/ejJsE2jM4AMGVrSh0R72BjR7agALN4B+98mxX5w4cxIQQqrvBCpC
/Cp14zM1I/C08cVQ8k3XHrPkLAq3PEnv3iRhBEYjQgF/M4+H1ZMsARjRsT6ZV/1bu3l9M6kBdYG1
V2REiw82nPXredxgNX4QEEuALmqPX1rsFPeDHvAzJYuyHpzOnSWvlDVK9e/eb9WcHEpi6w7Xhdid
VAC+vS75pn+uQ6auV89LW01pAkdIz9sYiRDsrkvxDCMJyz0C4P4HSfbUyockLnCilAy1kU0CkKLR
StudF3ctig3VDMCBH5oW+B1tqiEXYdIt58BZ/mSDfIXtSmfaI0NvOIH9CDDAoZeFa6AyM7hVouAO
cOcSNd4JPtFuqF0j3mjXmiftpojCcNYtA6Ux5quKZ2JLOpRWjritpdq54RuxcIxQb9GVXfYG5iNv
u6gW20V3Q1fSG3ihAoCrBzdm/r4yYG/yf8MS5/p/3bseUPht3LSmZZr/9VZPa8PETqGunmZnJTaX
p0hRmOPsYJ6pBzDRW5EGUED61vfAf5wlYi4H7QmKGT/mlgy4fFmNOq8P1aflEuIxb3U7BxewDZZE
tYwWCnh1wtLE5jsLLlFdfO1aZj33zPAeLRAXaaBveMYW2npGpdvWjtvygVSeiRzkWK/HM4kZSmFX
DRL19yTCi9FtgRsxbFrW2M9aMZqHsAbEN60kLB5vu0AbWb5xjNgG2i4c5rFqqEcN6FPNI2ourCMK
7uErp+4yQj3SkeEyj5bBizErwAX1e4ll3qdlgDVZbxB2iOf1l7UMWoHm6Z0DtCuQeV2IISUr4Hoa
saGZJelqazvqjS2J3ZDmd7yuZjaWULGsdGaXwFcVjSdiTenwSkeNFxB7adSr6ifR2dPBVkknuuBv
bQ6WiFEyU/puKDK5Tl+NAphOZEANKLCMCzbjIC7Sh3Jvtuwr6WXXYJJGrTkUJVjj8M1a5lGP5lEP
nsx/ezfbzuf7m2vcdA0T6MeWZRrmp10LqtYBgmrz9klak+ODtsZD6k0VXEBGMJ0KgYJMRQW/6KlH
jTaCqq9yrWK36BY7r1I0QsxO5jWXgcUYHJybKc+aE11w0dMVp8arQABf4bWjftOn+YHRT6d2MObB
Zf7yYysdyNqpLf/h143IfL/5Fy9z6WLq14GavQGp1u/rLz9CxFO1ZhaoKElHU5dfAWCP6TSN+ppU
Y82wt8GOL4u8twPCus6bY1fjBim/AC62nfRJlOLHJKT7pmV57xc2c+55YMZn1wTYuDO1Ym07zbhx
nLAbtygSNddIZPL81CzL+Kc3AYmUTeNhoO+iZ8j4PFuCMSI+91W0qUOwcNqaqWevpGNxO/hB5bYb
Z/Dq+KeMgYvkoAjMR25Fwx4Qn2o2mqxsHGqset+GzY+RAX+pLaf8rlcNiRIkuvBjxg+LivTd6OV3
XZA6x7a19qSCkxaIudT1Mq8464FYkfRpybbF+SlsNzS2LLtYhcNrhIQVwKGhorxomgEEbKa8eHUv
LwEepktcMSBjizrb1uXUVDsaGcPuLw28v7uADajFbuO8GtepIa8u6NoOZJJ18YQitaoY11kvN2xA
EarjudVva7PCPhtkN0mcNUB/MQpn888F256qx16g0Syk/2vwYjgOThYu14BJhPGbXVI/6KIN8yHD
oUwLVnM0mIK8FU+bfN1p6Q5cM9NhCfxyr0YeLaD/2NQkB6QrypVbSvuZsTAFwV34V6gwH00APzx0
9rh2AHP77KkGcM+rLJHIt1IGngOMYs2uL7M0DmIlgDR3IFMP3lVU+OvhlkTdSOXGMIdvcedmgHqJ
+QPQ8zhKMdt8B9RAICcqHTUoNQTce+P0m0XHQPyJcKvj7CzLerdL9OqX0XvWseeOB+w5ZH3CL4Ii
RrVS3hb5QwkCOHUV0kyNXl+CSD8tK3CRhcflF6WWFa2tKSzgO4ITAuUb1n0eTMMZ6DnAi3SL6U32
7S5rg+zVS+J434gYTGKVZnzNAm1FBnD/GOvR8vrT6MgYJyv4NGiAlnRAFM4ikJX7SLl3Dv98J+j8
T+4fdSsYOEAaCHSYpgOWqk+l+7VAOU4iAnaOrLD161K841BbVXO2oqLF8w5U6kW/wFV/0llAHl+7
wF9DKNhN/SgHEhtFFTsKN6r4JIlRGQOh0DPlPEqBy8XOyNn73GWAUxySRqwYQK0pwr5UAk31zXPN
M3VN8NpvPTNU+f6omr4plga95iEwQsCyZq44qmh0mJes+loZTbAqY6vYlr24U+ezX6HVfOqooTGp
2l/T1H0aGqGZ1NAfNqGFG5ZbI9jANraHDz5V4LuFA+TaGt9caGZhrszf6EX4SRMo0sdWAwloXnqI
UHUjKrXx2pybYrL1c1LhQbUBEeq3BjKbkYBh/KhL5uxv7NQ0x2DGRuhAPgaikuXrOCFthtjiJy4P
wNRpzoL1DaKUFRJIVPnlLJOSGgNv9WlAFALn0aegagATNXRnqy3qu1nCG28fdFONJ7m3fcN1wQqX
wUU5JBIOR+pSUygl9Vx4TP0o6W3QnUB3MyDk0z/f4PafB0J1fzt4wVk2tz2dc+szCqTdTgZYlgLt
XAClEdXlo/cylObXKoFDYfUoAj17jlWEqS/0HHnNiXXqVCgnTSobyQi1tSFRY0A9xIENufU4fIL+
0GPdIQCB0hooyShgHZEGTnWH1JSxnZ6jOjlRPeJSEKlV5WEownR80LIEaS1xzzpwkyLXN2K/xg6v
Jbz93kKi04qrHKHND5FGvYm/dQo+DUnYzUP626LTbRQEkkXL9AcQ6vjYR4I4aIgb3XdRR3QgLC+X
F/p58LJXYJgjkiF4jzQaTbyPgqtFP/cYrT0Wnv/5r6Bztbf784sD2g0TYSPd00FXxZVH6+aL09gK
FQ9o2udUpObEVyVolVBhm4oWtPWpVie1H1rjz1pqyR2oStsnI0NRsggBFVQm7ROrIq5y5sWmLmvv
IAHssyEgnKSAt2IEnPqRYG7SiolzajevU2WLYjV5dbKCF83Yk3GhAb4ArCV7kdZjsWoECCuqIgy2
U6A5j1XGrW2PDb32NsWFBpJ0ARwxXvWg+Ajk13oCQQyOMt+jqOq2yMPp92EDCuYWekDTvOsX+yy6
1f9pT+sUffoL7h7zREnQWopIuRl4EdIMgAixWmQaLvKYw4FgBOsgHlGJlqABEVB1riZwZwNcCWi6
ZYYcD6hocDEzUNDT+WRnxLpzQDFveioHS7ujBrxCOnZa2jPQZsVhyJJqZxUA/wnCcOp8L9Pas0td
FIsnOxw032Yxd4KHcqrDrcxaTQXchY74sKcdZZujZyIehggw5JvujencvTGYp6kJy1LzVBqJ2h4l
zXX/Ja1qHYRgPdJHI77tkk6vATjF0NLIGOFzfSPP5moO9YCt0/oDXlyoeIeuoenzIvAb6Sd8Zv/5
1v9ErmcZtm6YlmvYhoMtl6kZnz6wpucI3cqQu/ZeUpTg2BU5ICsMR90EFcfvXimjd93S+592pWni
bxMH4qEInhvkm3yb8hgV6rFAgtE0yO9u/VLCn/VNV+rYQYkLiziKvVGb5KclmD5b3WVnUBR1X0yh
+Qj+yK+BAOQ5UJjbdeJ5IBNv3B9ujEJV5FTX8griPdyWIYg/AJcaNuDbynPf03t+H5hVcqcQ51aJ
urRXVrmflaZx35fB7QDNCPrkfYY0gf5LM1A8CMR7gYEpxPNPSwVuIL9nCaDwM9PZ/vPfxPP+dKDj
j2JwEOu5jmaDXc92P7sJO0sTA7dLeUE6vrs2RgHU0CaG548amWYV8knRZJ2X4G2qulLvNyMYZA5k
wvK+Otllg9HP8mytptDIIrZBAMdHwFAsjATYVQyY6U3p1OU1GfXySr0OJVHrMgqy9acBsASDq68y
YoSEMSNVOwbqlSnoO0IHKS/LjEytF8kgPiZ8fFpWJwvPssozEC23N2uoJW2kTAFtHEDDv38MLUNz
mqEAUBsKuMMx1U9JMY53dZXH29Ipo1UMdLm7TOkyo81A/y7xLFauXb/kuij9Mpf812jBiaLAnUCW
96QNwv5aWQFo32p9vEfdsQeGpqTb6MgmQMil5Ug0Lr8nwyDfU9f+RkTiqNzPGWq5HayYRGA/yit9
N3qGhv2lrcHFoAOAxu6Qm4bfNe16buT5BneaI93rbIGCWX3XV5PmgyIHtjThYxbwDKZdh+S2O6Sy
m6Bg5PynQ6RVQThNwOXVEUlBGtfZsDxhb4mmiuRlmHQznRXDqaz3ed9Pq0AMBRDDFB3WzJE1z3Kd
+lSNbPzW5sJbGSYLLo6RJpeaFwCEiafxR2+suzjNf/bKALG54JLnJjIIEpBtEj1x2wfO1htRTjuO
yAsB4Ys7XOamHPA/NHFnG3KAJy0DN4bLMC/ycZ6nDWBh8hMzA6SfngCbiHB8w+iVRVO/+4T0O4P5
ziYgEtsbYXb1Ru48Zk0RP1QpwIlkgQ/zCCKczQg+740cEveRTIzplePz7ceWuecKizZwTQYQpKHf
AlTFeorGyTkPVfudExYtCmyP2O/366QGxThVkMYZYACRMzQB+FrckyryhsnyK+QzHk0PAOhlOEWb
3DFKxLu9x2UW9WTvJkeRpc+f9H2L/D7UHb7cLMlLaR3szv1CF61YBn6VBi+cA8AtvpJuXkTVMg5D
IA5aan6zolBGm7a164Op129UzrqYZR7yBl0z+AGgkXCXZfnkU4LzkrEcM1B4VcxefdKTBelSwh/0
nAZ0TyoFesmQBqXRPPcmK3pZxrI74BaqeXB4vudZo2TYAUxRWRxFER9BvlX84KHV+x7IO166SIwg
bA3ZdRgR8htFkoP9FWfYIhlqwNHW1f0Yju3a7ILwS+0COq0tKv0HUiL2YYCSc7+vE+B9Dewvr+Bf
0wEIkOA1bIDQm9d3xlhvKoVJVQLn5dBL4Kwo5ClqSE896eVbDRmsZ5JmWKqmBewhKxSoTxmxecY8
DI/zAXlzr7Md6T5WKXrxvoqVAvkJtFBAw9XwBVoJxwFtlBIdQDrfocruQJKpVAwcVDcWSHUP7kKQ
6TUKJZfMFgvS/blGw+PoqTKqXxaS6uC7SE/AXjm3Y9+CEZvjfsqdbNbx0mpBsTBy7Gg7B+US0i3X
TE7aeeAGkqd5dmRurp+9LgOj3jwcFN48nI/MWGWO+aY5+WVmU0lzIz4hVwmVhYpNJW/YWiatfR5U
XXcZMO4P4E7HdhS13tTQQIJ6az8K3Xg3UWnteznub+VchGsUct0krDvqSVnn6+UcOWjBK0cW+w6I
EDhq0oCZtK6+pVMoylVfUcHa7G7mJSxzMIyJupo4W2cGvnVjHEQrW8TRY4fyvqGOiudeNQ4gC6LE
GC9gqc6fOxP+S6YNDFHWrnhukNpw1PTO9mlCl/XRY92BZ0MN0oQ/p7OYaz7QOpHVMmQbeOS8fe+O
8itLzW3Wj9pz0GvtHb4CQCFVel2ZucpsUGLbWNvYS7XnpK5X4K0YzmYOjLtIYxIu+TrbCF56+yhL
5xUTtWJlB+8rkp4uTGYsN77KbNAQOQ7FcxJHa0Lv0JkVKs5AOWN7gFS82Tm9sDcE24EcOrEKksk5
zsgfqXfRk9YA+RXWKHPUpCt8EGkl0SVXaxBcCK0Rlzj+Nsxe11nJzuRRIB9EX3b00Z9Vix7uM77S
g7zGuxVeitkvMeZtd0CZ0+ssTpG9qe2hPafwPALw6JAHlrgrGkdj6yQcUa45GccQddGmz2wbRK0d
7mW7Nced0ToTW2flkKyB2gD4Lh3nXRH1YAMUTnilBrnl0b5qWebXeVQGazeX+J809sId3i28Nk9R
jpTabwjeIReHRJqro8Rh7aWpQl2DtYjzaF40YT3AZfGSJ7NFT+LU/Sc1E/OiS0AiNsAM36UmEFqw
vYhSMJaxZ6FAAgIFHjAPeIDrXQkDCCZVgziiamRvAwnNCs0VyrHK440uxyrnmmu/bWiIJn5Yk2S0
9alxgVjhbUDxW93UzdPj+a7Fx6u9zgXx3iYoh+oaxg68QfRc2+sCVKhwTlovYVuyddPZ4SVDFFVG
ftyaPZBLUHzv6nF/kUWPY7gCXiJHB096sbKdCCczQmcq9Ha2WRwfJor7d3DAINweTLhXTS+8oOg6
BJsERGpKxINdJ2gOi4p6nTuA590GlH09PgReK3HPTt5j0qc+SUD5lM+DhRztLB2upLI7I1wBtSw8
0iBq9IINtmr2hkaBmNOvg674VVlpiehlCj5PFOSuS0sLT2XZe1+EVa4QaBffkpJ5uy4pmy2ZJW54
xjs5fE6BzXwZihjs2cqMeS1C4J0A/doY2E9pYZ/tAjdwBb6qY5ol/WNY6y9CIn7fEtEKHFQXR3PO
4JLoHgvVsLoGLoSw4s2iM4z2ESh41pksMldvV0WLdFCzOA2GZr2MjtY9u/o3EhCACJ6QReeTZOFv
8tTaoB/F8/YSR3rw6BTterZ0W/GINxKe7MB+ximwTge/jBMEaBgYIXy3LAQ28frg0xky1QzczXiF
XRGhn66A20Mop+TuC04VL73a91JThim+RqNiFBucFCWuewBu6GdrHDp7i3M531lgiPPBGH2vpVHx
JSl1oKWZjUojsNij1XWpn4RJ/jMN7HueaPmXsHTfLSqZhU91V/+/LdRVAkvzTkaKWiTZADM/s3Jt
FydtD7LqLogu0ThsrXQMy02Oj/g6rwO5EdGY3JtRnty3kZvc94ex7diVtNSUhYdMOQOb7veFlL1M
xK5Gzu75xi4JrB2zUR/U4+kpNzKxv2V9Fh1p2dnOTsrjoNuvswW4nsHCPbBp58SxeP+JQyNAdKoW
qKzq/SfOMjuWfcyuy3IpUNo3zah5IFZREwBZtivVjzKyESAkyKPesVJ8d3R8qoh5R0laXd9IKYgm
74iGB2UY81gbCIWO0v7dvI+xLkLpZpywQ48Kkae2G34knmjOJAGLPty7wN5bkTha5RcgVaQXMPGA
uxew14kmngTIM9dJgNCZCAqBsLDEc+SxZy81XNzA0fQjbYFt3qnBJMzeF5xHB3MTewo/u9KGFdB+
sp1d4T2CMOw9FaB3ORvnntsmlxi1d2ehVKSvecZR2A3SmcV2Etl4YvZwT2aL/mN6BgYfFJxWw9Yd
h9Q3+4l9A/zAe2/RfeoBjCP8Psnptx2I65y8PXVTZV6GURpfMkMBprDxscxwZi7HV6fJjC/q03+P
SsCnXtmAmpSfkEXp+jbSsy7giWo3piGbR2TBnHUUH7+i1sI5gORH5fbV/JVNbrbWg8o7kAjpDHLT
/jFvxNUwDds3tRhgTPBuCHC/Z2AlCQXIeYLIDQAAgf9+v+FFupdO+UW5qPy60bqLrX7YoHkHO7aj
R0TM2UvS70ibRI1137TsSlKbDc054sD8JBE1+dq+wtsaqbdYoQNV+wb/+eU8tbAqRDjiSjs6VuPu
EcfPV2bNDO6HXGJD0aZ8BfQrBPhabRrPNeKps9jw0buLDO+vOPXGPd55lbc25XQEFZk8DUhCunIZ
DdckbMNdpYHVtFe6ZUDiT7gZNd1cLTrqZfXQrvUQ8OifBlxtaFbS7bItDSyj3BR4aTpwJtAlaYCu
hsjdDy/t6wPpY5ShXVxwGW0s+S3oshL3tlOcqde6adT51A17jEQeAiu+GeTpSgf2LuinoaRhalDs
jWHqityCY64QbM21Mr0YQ3/fgrBzT1I4yPRSNOrdTTIfHe8UTiFQSjBAo5k16f/CdmM4f0KCw8OG
3FREXjRkB1geckY/sXc4rheZQyXji9YonBUt6x5RbTGuscErtiRS0wGi0K614Y7IkCXS3VExyb8v
Bv9rUlRa9rZj8OYikTpfB1knNqHiKKAGvhJEvqKfi2ZWf5gGYnJcn8y86KfTVqvEyteGBMJb2Dnh
M5JNeqAUAHDd40X0jFiVdgxtKZGjjtHJ9IInuXLUEClQ3gfXBmvNI5lrANnDOy3BP1eZNzFg0+rO
vpBEs5A0eBHelO36gOv+oOjfJjgtfQvU5uAKEeFLm6TAnsyGeN8psQB4xtY1B2NDxjq4JAEsIq0V
iaNWOadY7SXJuGqN+joVyf1sC4DopxwpeXiBhMOqz/AVQwz1kS4D2JMXCyS4d2QqdDyz+OynJ1rH
jmy/7Vm+0topmAug8UkN1/JPkUZ1VTpNo4DgvzVuuuZW/Lu5dSl91G4qWD8NW/tUaE/hUCM5Pnaa
BzjE2gelAi6BhcL+vEVeL/SVZswqr2vXBYCYEAhFqYgfF4l3HULA9Llqd572HorV0ERxmR/00f0P
GSx6nNXEyihRvk8D8yIf8xfjqNWczThp/XrGw3Mb95wOyfdEAeaRysBelaHG/EqoeWkrw02bWd0M
kWcpe6RLfCfTukn0B4Cz+SC5R/qW0BIc4ZTPzVZNIHRtlYF+bT2R942Mik73tgJnn1VfRvkVedPq
xgH1HKCpB/z39fIqwM907bIYdQOK2w6sI3j01ADNiG38cZcZcWDKa1DmNnxwkbYjmEO4N7DZ8p4J
D7ErboTfI2RWsz2Z/Z4DFL5H5Bh4gNsEIIK0Bv6qJ7I81ikcQHTGx4Gg3Bu8tcBcP2lf6fNPO4Oh
9bbM1oIrSUXuTBtqSKQBZUFbANokFAxHrKbVoiOJ1EMtsw74QLVp+FiOrtCAenVejoxj3OhXN8B7
w8KTbEcCTyUwfw99Z2dgcZjcZwdMwpecj28kcbCJ3SOmg3LRygkOMZOgVWdA9y9jPV+TaKZ5dY2w
uSiqvm5X6RRfMu7EV454zDMgZSqgVOfDTgBn4HlqtOSYpID7oqmo1C7OUo5r6dkleL+js6irATx4
LAFnGUSgi8A5w4oi3/1z/ANIgJ/CsbZjO7qHqDiSpVHM9zkoxauk0uG9wEc6ZNWRGzi6uBX75QVs
ywYBvr2JHUcAaMc+6El8qzGzEEUt9SnHgfgnXg9vJihHv5sm7i/EtqwvrQY+2ABVTU9SsGldAIjq
oapFuEXmV3+XjMG0yzs7wce77pHsOYVHUEaIU5sEyV6MGvDeUeC0laChuTcZmAp5E3UrFGQgswDb
zRVS0sSr6+IVVrhG9cPKwgt4z2Xol/2jBviu2K+HcIMc0vgvMHi+mlxtuZA+7Rux074g5A2SAoCH
gydTFNsYUDQXVjJ9r+DoEK4cplM/jfrODBOGMk8EIgwgNeIp5+HBtixw1svW85GoZnwxR0BWOrxj
2FtBHDWJKHU/WjsSixIRLQGn2YlEz+NfzKo2riQlLqqoy858thuRPjVRsiV1yJvqbsqscL7AUCr8
EdusfyCF0gJLDmAmkbcbgd636VMQnU0dMAq8BMXu9lSfqHi6/RCHCG5XOBmfgiB/6Md8fM3God4M
/YRyHyd2z0YZxhsLwAFfERy40xUKLxxcD0h7GF4DnAo2IvS6s0gs52zHmb7mMl7JoRl2Rl4X9zLV
8nvOC8QagOAvUEHq+mPG8nvm5TZwbdNhRyIZf9glvFbpmUHsZzIZNyhdd7aGwmUk0WxHZ0vF/Mso
YTO6WgOGTBanZwLeiEy2Qs599ERSj23qItlTuK4suDRd5Jyj8iz1u8nGedLE1w4HYBdc9UNxRsq5
vR5RDvim6f9vi6RyxUrmlfd3ayTaZP5bpsScBrukSpiO66CEwTMdVC+YFjghPqXJRnaA7+nkdl90
AXS7QaTuCYzQr3BohLsoQykkEplQqyP10d6FcXTvtoa1AvxSs4lNDX5n0CTcwVd8IWnkZYQcYqR7
BJM17knnKgugos8WuhnGT0g/BM9kG8l9EGnl6Z2hUK5QBOHeBbXzn3YsqldkK/N93qLMn0QAuLRr
ZmJzC+JyQAenw3eA+OtXHakMcPmvSGsbnXsnDX1eIdV0vnccIAPQIK3gTnl9yCrwAbcA1J5hJEQA
ZJ06yR38/RTKBMn49DlzBW9v4CMw9CFOvgCQ99uhzn8iW/KUcza88rjut27Uo+4gSZwH8GS8W+Q6
OGS4ET/wVjv26jCItzw/GFX9H6NKUGaAIpc1qnWTOxbUZeBbMjJWlqfY1hQr+KiaCh6ZQ5V0n2cY
OcpxEVNEkHDqPJy5Cx3+A49VcBvlhwYOlys1pO+0yV4HEdMQ58SArGo2jwaq1CYpw/OidwGLeUS5
3ldNWfVCGCs3yXPw0tTYYlqJjcOvUz/yNK0ftdTCiUFo1gEQlPVjrVy6QanfSfWMgkTBAVYwDmxB
oQM2WT3QwBhmOPPiU6MsFn2Xjg5OX3huyQzObr6qI8vedHgdreFCBklwWWXnoosK5HB59lf4Pw/C
c5NfUoBtXk4dPneGQPTUVJTIceI9oJ4JqCnKJPUS5BHY7RutZuQtcq4NmZ3BDllsCrVahdVSEG7/
4q0HFskyip8ziyGfJq9/6bz9LliRXcdp0r/EuEXyOGdPZQvv3ISzXNnn+pfQOxvtiOJxB6wBscQd
qJpBNcUA+sI6RoCIpLFw73BYfrdIEW4FpVif7edRrZE4hoYAHqnwzQYK6e+lYhY9AyPSPSaKftMA
gJY2xu6FJGoq5cyRacN3OWh3mW9pGXiErEyu9DhVMkMYXubBeRY/lvFa07nMuiBrXL+3Lb5blkWI
CVA0NtsZTdY+hAHYAADjqL39H2dX1hwpzmx/ERGABIjX2heXq7x02+4Xorunh03sO7/+HiW2qanp
mW/iviikzFSKsqsApTLPCeN0g7QM7dcYRA9pW+D4oYuKVdHW/rlGjjjCALGrWCJvJyVZ7/2yA/lQ
8wGMC6Vt2NtoSP+sclbuaVPmt2CqRl76vCfrHeDE9xVuKmEDfJulo1JIYhSt4gspN24q+Rn/IH6u
0lQePT7eg/2Xn4vKZpO8F3q6QaQWj/hPBWlBD+0tUgRarpyQoq6t3dAqtMBP5wgiW3cARNuQweyo
KxAB09reXMy2ZGIg52xpp72zvlF4Rv0oQOqNn97HZeJ+1t9b4vuNbz3A7SsKQZHj5zUCCqQOyqZf
YU+vKEM+5tPHHwvxq2Sl3N/I9WgHPDRU2H+aI/wqD0aVfJ1F5KGQSBFBcgeSAT5tSdHaYL9seWFv
Z8X0IUW7CmVXnObPGOaleUQSHQpi8T+Z5az0dQCs+/LKOfkA/Z5cFlk13v4XxkQ/ijwxjrOTxFXo
U1m5mv9SA2j9NgVygJdgTTJPwnO/6w2KLZMyQAUKyYLOQLd8BRR1dyJJF1TmabKwSlAXgYHolWSo
FjdPSEVKhtWY69nKtFrkT9F8mkj6f1xoduF9ocVIMF2Dujjq0YIlc15nh33edCjoDHDbc/P4VIQ2
4jup8TVwcSBDIrxC++F2aEe5z+36FAOeq15FIUKcCcK8HVJJUdhgWC5qJ2YV6alx8DtflLGlry1g
Ur3PnNU41joCAB81D7QyatnBZk1qZiQMT7FqGkkPe/ki+2W7XG7ppk8PgrEXawOwUedGPQfSNsuO
/FKUY3HIi/wtirX6ErnZe6Nb4yUVeQ28tQ9537IYlC8O8B3ITCmQncDOSbsjSefr9WVQjZdXCQD9
ANA5K2ilzCrf5kVoglqpQVbhcZb7rgtCLrUSeSNFUDrmJshwSByAPNR2s/FRhu7wCGzVfs08BO4N
C5XtJPODfu+iHvqeRilgFpAICpJiGlLT+xbiF1lT7GiWML3uIXceZgPgVPpbsHz6q1kGJLAXowmz
OxJpJXh+kix+phFdUB4OyN0BzPxmnhSJdDGkCqBUXW2LncMOeMsAAFVDmtUVwEN30yA5kCz2cHrZ
m9129jF/xvlzO+2wD2V7/RmxD7v+jDjxSJbMNYodzdISHJjhpj0vnBumv9XiALsadTHU9JF+9RnN
gJt3Rbu38DrkNMcy+2k5T7YJKEVPFQAAqhXAFMgQ9aaxLaQHIwzLuB/DVZI9G8wOjqAVQdL3ZE0T
G/h73/hbxvhcAchrAHTAJaDyN/zOwCIAPGwauvaon6UW7hLQ6jx5TtA+4WnYLwxm5QcauqjA3sva
xhFxHrr5Uk+ctZHH+UXzUU2nD1EDCiDTWk/Gyp3I4x0paQVy17TvF1R1gCqiHHyE9ixkv0t/SxR5
E4Fe+CnshrYNkJ7WvhtNaRNxYxWLbCJRMNrBAJRwJ3iwTR0U7zhph9i7Xu+qoAXQgxJRExthcDUk
MwEyhhs58jWuZ6E0FN7c4spsQGQKMWfljpaImxPA0TQV5x1ClHYJ5DIR/3eGbcqO23m7pCGKkI1H
fAeIDJwkEhRAC69AcCLvkWcVuajUvLEP00cypSbkOdjhlP/f2XtFZzzCnqsUrsl/kLDpeoQdRHci
ih6biHsHq5CGtcQxArLVQDLlAPf2qo/8Je9ATaeMY6tBNlvYjKtro7/30yDQpmnXutnZtFCgO1g0
ohZE2z/wGASdiIMSQhRfmkdLQfCbVWBOjf7ZIxlpye5myNysWETMAIeAmvE7O1L8+xo6AP+HIq63
tGxlDRwJzsrff7gMsssrEH/J3NzPH+N3K/5ORkvUOuBU6+jwHz7EbFLmEr+G6SNHbNxJF/ge//tv
6fvZxtTrYj8qSm5DNVUHmm1fbXSBonioPTbsSETKGzNSVAP+ZIt5buiJYovEsedJ++lu9kI9WmI2
md17kVsv0tKs1pOW3P/7ZPLFdaDY6sl5vpKbq52XoB4HQ8RqGCuxCY1ga9UCHIwqSQDEaIjsoFJN
Z1r1SE1mtqCkAos5ChI+ZKz2tzGQhH43KSsSbalZkbOQqP88parhltadsrrctQYvgeuPEbfHHudF
I+9WjFe7zhy/gIcxukR6Fl1A4Z0nXQEImLh4iN1Uv4SArlYDEudDJx+Qe/JpQtK6W7oZcy9kx/Kx
2Fgtnk1Il7Nx1spH5LThxkZNrHq+WSA74XfqwrRxf0MEF/fSiEUbfwSEg22HYiOQCvEyBtXecDLj
Rx0N3qLGFu48DpF2rHAwtKqRa/ijlgsy6HSrW6WuqO/ykJVnoJUCSFWz9B+DjUJLo0heczwvwZZu
1fs+8ZInELb8STORaftDmp71BDgQhALV2qnGO1rbZuxva6d9aCFjChHKj7XBD/++dqnWrgBEhnLL
Kjw7DsDT/ZIt/bxg37XCAG5BWbdnWRTxgRspGPeqNHu2O5wv+0iM+MPozMkWXHIMqcfhu62GQ9Nl
q3uPFArEsX2wGlHQtKOhBHjHKvMrsOOpuCFp5+FQBUBs+jSe5wLjtr2ve81b23GWrSo39b8h1Pk9
Fcx88Lkt7ytDCsDrQs4MYSG1Uy/vhRDtQ6slPwslx+1crrwYJ93Y9+OIqQckppIXbi3WbRRYOwls
mDcAX5GYx9jTAswIaBso3FmDV7ZAbQC37l1RliueYYslwsa6r9IuZQsA2panDJCM05A0Ulkj8puA
aEfX1leaBsRBx9Q1DuSQ7Catx0Em7xnM2FoiycWqCRyxQ2zp++SrTDOxQg3bc1GbqMH3se3rc8M/
5kthIOTS1GH9aKAodtdWubugITVg//QWrR+bO1cv+CqJHGRtu4G5r9pgWNI/JssKc9+ooa6OzeYh
/Z9oiFPya+PeEyDr/TQm7WxMrkhbqoX+w9zKl6uuDfiDCQysXWch4wYhpeq17b1VEjriO9jT4pUV
9PrdGGQIH8WJgboFKDQrf3F6233qLcn3Kh13bcrM+RYOQPWFPutYuPZk56OoOU0eo56ts9C/B1/w
8E23HLyMDxUDF7wZPyAzKUQMH3SNWRqnqG8K3xWmBIAUKWrfT6cZwkcUioFVIcdBd86CTVbo7K72
gZJCPWrMukRacp0BjuRTgfKVv9lNxnH/Z1jgVI1GZEa9eSoNJ1v3GLp9cEdWHtLkGrz6Yf25AUOp
tgVF5DMP3Rq1g0C04EDVdMAog6THxDN2aQ2cUlST4DAyzHByYHVlvipDyz1TE+OHfh419tDhuOkw
yysPlUqt3t6RiKZTT6Y6vl1GawJrIzrXZYcbm4NssoUWAPXJtFM3XlrNqRDq/l1H6SNYp8ZDZwKc
Yxoqme03DMgCo7ueZR3eAp2uaO6QIZc+Wqj0OAN6fzMb+FoI8reobZYdYEWQ/1P6S24V/RFX7yHz
LDLfajtIF45vu+cqM5uLXdVABOsN4y3McXaGAF90jAwj/5p62orkiKVH2yHI022u5pfYgGt+2n1N
wlQ7SCTBrsivA54J0OW440XTSw4WbR0lJhHob1iZxWBpSsolKk6ys9GkyHMwHCBIFoJ9QwE3qsTK
5Of/z8JQPthffNT9Q10AYSwokFcfWyXgVSVAwYHeBDacI/fHN+FY1kZXI13IP//HEd7f0DR07OmZ
g3oyxpgN7vWbY4I84TiIca34qanYJgH86dLs0/6rrfl8E8gs2FgAzfuaVUiX8SQfd6RtueYsSmng
5VRpPa94zcA2fCZlNporb/C7p2zsvGc78ReTuKuwbY/yC00Z8Ti9S7W+WZTIt3oU2PegYtENnuKC
I9LcGwc8TIMnagpe4FQwt+IdDV0emiDNGicLmuQAp3Wp4U6zG3y3X7UGUnhudkKNAfQwnNoMm1lB
Gx4EyrNqNatLemGgTVaHcqn16GNbo7txcaz9pji2qqFh7uY4TmsH68KZkW9nE+rNdjSNZF1jhztt
MFE5/nd3ZAYIEfgktRjYBQ+Sd8ezu/dl1WVwB7kcTuPsYoDKCNyqPi6NrjnW7XCDUq/xDMqT8RwY
eBaioiDb2HrYRKgVzn51EigMZDLbjT04F3k5IPMPpVU18u3XVjaU2ApqRnI34LBhbDprU4CS9I4a
HohHbHyeWvBGW8sQGfgH7J3FQXMtfcviFPUcjcaXDLAMB0ScEg8Zd7DpiEWKpMj3BaHUrcHgZwlD
CQ+m0YQe0fWqTeynklXIM9aj7ynOvp95weWzG4CkW/fzRxJlDX5iwJBJcOBTyme/EMHCBiUn60Rw
MVSTq2Tj2izrZdf3wYUaH/m4Fy0UKEcNPTAEGqlYOFYbHIBb+XZjBuRfbdF4zfnff44oZv7LiToH
hr5rc6EDyV44KKG75XEXqCHTgJXvP6V11O7CVo+PTlOiqUAhsZy6ajxrrCgCCA8Ykkk5y2nIXQBp
LeZpgE3GGNEdtFN/1k1LZMYYLyMGPI/Z1fUssrfUJfzeCxOuDDdkAKY0extq5fQJAFbB9wKHcMlo
eiD1aJOHOGy/xzIu3pquS9ZmyfI9DYN2O3o4ewCnaHpA3QXwiZQVoArjRdkH2tlHJsE8OypM4E2p
2aVTayBm97uDn7vGAimT7pYCglPcsPbBaT6ICNj9iFrOCpyQ7F1U7t/N8ozxYp3VripihS01Wjni
9bSpwMmUGO7kZFrHBa3hbCf7LN0no4V1PkOhpEXh+F5YqKeZ5YVaBzdhpFZ/xkJRnl3QOpEQWIeu
sx8tYzEAcGxap0YmlukX975ROAsC4glNB9nbQ/cs4rjaJxy4iLohkm9V9JP0tQUYE8MbHhoL3yt1
wuurpioTc2ki/25Lstg3JVJo2h0d55KoUBb4yr5baMh9Oxt1s+vHeFzElgAED2EmsuYXlhguE2Ji
h4IS3x3uOWEwCjloW+AREGeLNkExongCe9FUyzYTjKLCUqw1889o0NghViOSf7idJAzbuCjs7wmR
kUQpgPon19PCIaAaZ9ezn7+6JrkX4t0BWH2CajFtajXuDA0OCIGzX4d7ykCfRJN6TlcHN3Bw1xVI
+kECe27hxFRzEnPtiFDedV2+CEK8fHWNFd9NItWzSPkbmZeA/81FRfmn1TyJZLxp9Xc1jYcyrw8J
0PKA+uOCHanTv5V9fwDAQPktb9pxiexjdpFFmOyAq1bvhR4iIxGb3VWmh/IVzKDPxpA7Wz0FiBqO
ZeW2Q9IHngm6/WWsMnuTNMjvT0TggGzabDZALPImbYXKgE0NitCN5sHY1CJrXeZc39BcT+M4rrS6
foW0kwN4q5ITy015qlG0i4ii6pJwrLlYVg1wp1lQgPDn07AoYxjSGMkZW2Q2xAddaWeTqaemdQ6A
UlliAeXhYyFyVyP/891J5YLvjJXL5ucAMMp1DWTbsx5VHhIEUuMlG1NtbyNT6UxNPJjNWZV0kAHZ
Nqne70dUvTGcVtsLMhslBw1LBxDqK2HdoDZRC6p4Rzbw7iKFK121cQICi9TvD9JJ0y+s1Q6UOwc6
Z7EqlDwb9PRL4roHpnNxTIo6W7lVNa4GlrhHFHHblyo2W2Qn9OEPvx9fdbzWP2mNru95wEHu3DbJ
N7cNJgOaOeJTTzO1wWoXtRWGP8qofwVknphmBiCl3YQogaOZZEAz8yZqNhx7B3BvxAJs1NqfVpfn
qJ1Mggs1LE+1o4OHaVnJKl0zpgfYV+NEZTahXgqQFB8UT/e4scJTVQXpdgBiM3BeR2z6J5tM/1GO
0ty36iFMIlnI7ljb3olE01VIQD4taxf4VbMd+BTis9ty8D/v7Axb73K0NW1p10I/okDPwLtRhPpx
vFjoqCJXApKS3gbJX2x2KLBUchJN1rfjaTZJyYVM5WOjQqokGoHRvJY2w8GCAwpdlLkiSIHqgeWA
FA9wOH/IxCd57u9kuuLKrSP3WPooEZ1IdcmOps1OwaNQAIMEPLwko94/+puXJOMbfzQEqfFrjKfS
XZ5HyH0ZkdSJ9A2h34FlPTokibumEclZN+iTkmS6MqNeY0TxIYatZ/WLMNgIiQPHPB38Yx/HwdQj
ma0U1DNdL8wWN+rfTbmROXYXZSDBFAV4sw1jSWrySL5GR49WlgJJ5hHOIKlxFXIz4kxgTpvHhNQ8
D2drH3S7S1tE8YrmWbbBDjn2Xt8M5v5kQdA9VczDL8EYRwRaEe4DnPQWZ1PlsXA50JOl7FVih/1o
lxrfRmMsgWbssQsXUbqMsq792WsXSpUj0zpOrk0dJ+eTaSyDW1MzrvAJgKqbmEBUSZgX4q4Otgw2
+OGZejlORNZan2nLGwWgI0FPWTjPZIsdGWqEycR0XxB88U6TaAi7eyBMouIdYbmrFch0XiFp6vcV
ZgWtIAf3eRbN14VVTGxdT6RzLJkCcf+vnyGpAh8pnw0HlQ9g4/BoEScg/AaHQLGj606Z3Q+qoR6Q
yyblLJrNQEMwKcl0lpPtX92SMldE6tT7VJYCydKAN/1Y+dPlLKIeTVWzxgEcra2eugejsJI7PPTy
I/Jn6hUFnTruADeiip8rJyyOgjt4/KooVWq657yv+9MQ2MBfUJtBPxIfG7/b8e3GkMbCc/Q1RygD
EcKPXd+8/yPZtFEUdhPvuRWBbq019S80ryzNaIED1ijcI9L5w0emATJO6xB1FfQ6Q0V4vqEtZRUa
h+n9h16FZq1ThUChEK472UyvUJV6F5ptYlFrW7BWCySTBdUG2GfsJc0IczQsQG1nshcwsHbGGL2E
osL/AokZC7ISYNHZ/m4SaXUgj/1mkqcmmWol1FVgRy+6DmXEH8cEFdDLD7aXrXs68CSFZ6hTA9JY
brqO1CFoDGxFf+v4RrPPNUSXKxsvWmHUHKhHTRVr+BnOY+qh7r0+lMhslAs/GkFyHjlbmjfJrrpk
fuMyMfv6cOt3Gk/t5GWeWlXClABH/s2VkOs4EEi5DVJ3RegEJTMvWm5iQ1x5gHojGfbBFm6ZLJlM
SDYppCWPfdYfZlFfHTQghBx0btXecnTM9pjlppcv6lwGS1AYA/nU97tjQULS98pI5ki8XpLKCFIL
lTFBe8+QyZ4GGWjgcDqFTZaG/GSQTS/xS0GaHm9xTumZTogo+UUEmRMhg3IRxKCEWuS+7e290EsO
o2VdN7+TVVWYHtLOeLej4TyNFDcyF28/4Byo5PJGQdNu1phNpjUy887TLG2D6Hd5iMyoPDB/rMAy
ocZTtwqc4pDhBQLsccpgNqXhLHO0OtaXpNYDPXrvTk7I6tbJlRWqS7ddpllIRnf8C3hhs32NjIRF
Q+9YSkaKmAFwocK50rakdzulEFpe3Oso+7Dpna1WioRZAM6ucQpDDoK+j8SiG8eDHwDv1Zdav3CE
KM7RkJ+xszferNIcEIvTkoe67tttmcj+oAMK6ZRp3rg2smF4jhwb9440tX7i2AoPNcd543r3ZLb+
n6jSE7u+Bn5E3DgKu6K2fo6yjfbTkDTI6vgepUNxLQNNzFtppf0+IqQWQkNxRfUigEe+p1kTQIqC
dqll9WW0Su19PqGsuC1KT0EwdCBbapBKUCGNhD2UCvaFRFmRHv494sOpgu0qTxs7eJsZAA9EGNZF
/7aGIrKTzkKkv3x0Wt4sYleL73u8Bd9XjoYTTbDvrFo1tPq8NldWkcqN0yNnkIN4Bvi0SkX6Aglg
YGc0fpAHXmTA+HETg4MKONjHwCdCaqXy3aUcdHGJG7rRuuusX3xo+D2Kbi5OBSItU42QLM/vSV5n
Sb+VYgA7VOL5bEEasslN+2IKcHlNCpJ5bd1v7RG/38xB3Q2KKN9dN9nXJmRuBNyQclx1thG/DS6Q
IbKyHA+lCKMHYAPpi1Fn/k8/jA4oYTZfSuA7bHzuGXuH28UjAIGzySIb/AvuLdnX0mbp1uMywmbM
rIEhxPeDg/2iVyho3c9GKwGyq+UxGuBeRX1vH0lJckGAuTgCaU/umvMy6VckJ4s2co2jA/LRUauQ
TIs60ZXdW95CDFWDyCqAZSokGLKFA/LHLcpFAS6thPNtk3pu+K1qpX2iQflpQJ7SZGw2N/YFONF2
5G1aktS2/jY7wXnjF93wngXQq+6l4zHUKJ6LrhcnW0lmsWxHsQqy2l9dyZQ92Q3VNIk8UGMoglUU
pooVSkyQyKZMOYtf6yGVe1KSCBPBgSFONECmuzjEYXakEa3ol5m/IvOGeSDiJU3Jbleja6LV1O9l
Wo1MSfFxiUHgdTvPT+I43gkfMdBPZqs4FT+Sps3wAg6eK9dv8gckldKAms5v/EPUFyg7VgbU5LXr
rAxjRKTmH/yEQCM7lyE24flWQ3XnyUfS3D3g35p7RFbae1XCvDdr56kBT4YCNoCWGqPM03XM03FJ
dngAf6gBZYn7XWAFKLT48BXUFSKUQkjU8ObiiCxXPqJG3Y1KlAzH1TTsBZKqFigbQYWVUiNHDft8
gO1saNiSOlPqqUtSamyZXlteOTL0tgc8FFiClUdqaAHy3TZVD2AvU25Fzb7ReyC2VABaQT2+erkj
yc2rIClIVuJ+/WlK4vmNcIJ3SNwFk7+CMTLwwtlntX4HbKI1k3l19t2xOoeqASWcdRfJcN1R5Zqb
lyjEQLHRkhQVfu8tVbgNVfGHI0b92EYiuRR6mh4y23mlkdtkKMwFZOdbVrwgdPPCi7J/1sTYPKNG
T/VN1YRZ8GLIQZwM2+uevSqxllYlh11axLscO84zL3IkJkfJxcwcM1kCgCRDOgKQe6wE+WlVhCQ4
FCgyExxHJBmAMb8NkMu4pGGhDCQ33sxWhnckMo20ujOT4MUBTBqoJ3jDgeYyNlvS9qFhrBnqdpaJ
0IIt83CA7SFF/uQCBebkqIaGdqBKhWsdt04NAGnIVvHxIP5Uk83s4UZx5YHr8sEIfRBcuuF3JgIT
P2Vk9TkdEqUNoEZsaBgqWWkNyy5BkiQKwpBFC4yTvRv3bEFKkiUFMnOAdtLvNQTWFr4EIRZgK4AZ
r5oubN57VtVnEpvlj/FsE31az1MaAyw/k58b9WwzexBg/jmMfWSuBwdI6SLzJN5w9HrpEx5uUMjk
elyVQAFvZFcvPR6hZngeEzgur/LqYfbRKtTcihXxRlf5J0AY3Y2NPX5B8g2CBa0YV6PH02/hmDzi
VKp+SqRRAq6pAeCWkuOy/tSQSfXgpy7waV3NW5Aciagdqtr68sxMRzs7RYMiZJlm3wb8H5aidbuT
Lm1QEJn+dx6gBu3f30EMBP5vjp1MHDjZNg6dhG4zBxje0F/h6hp20XW+LZvHvqwQz3Uc7ZCrpje5
B14MGjf+sAN74CZxB+1AIj4UWrq4HU9zJt3UH6zYP85m1JOtwNxJT0s1Bu9n/zdTJm+0KM2+HZOG
5vx9dfKONITvAEmqNxobkQTmlf5CE41x9HLHLN67SZr7J5JS07gZCkg4/xqWJkKJXCVzGuAN9k/U
re0MM4H14m7HBLVeypvMG5RBTrNznIcMdrvpsWy1aIu9QEHwsU6SIfn5MSoZ6gCwk/9mNWFybh0A
WtSum+2YXw6vfVMeAKarP9U2ywAigx8Bycms/DQbtOpgxmJ8wuvQtRkz4yXYYRCjoLsoqhi3BiDD
77i62UbqPhuoRgOsGcmRPFbtTC/Vl/TNz2KklzPhoHSUcKFpDBJkfzH9UOYxmdMvwzDz9zk0JAXJ
QqDCL+i3NPsmXzQkRZEg2WXofpkmyJMt7CqfwrLJHkAQtWiZDRTqoKv1lRVW7YayAGKlNZIO1foh
tJHS0lzfQdg3LsDhZhb+E2NxuBt65BPS0DNNH8dk1TGrbTzUlUU/BM3O6UygliglyZw2vE8spp1I
5Jbc2gGcKJp8sI4v+whZpomRLnMn7V9C3ptrv4mMrZ8bAF6RLWJoQG2653ZVPuLLs85Gf89SPX4N
kkxuzKhPD24Zlg91Mo74r+Ir8d8spG8Hu6HSFA55cR9XQ/IaaUmwNvPWvQsiUd11rQTlsCjalzAD
+LSZOH8ICegwZRoaVbBOe3ltinv2ZJpnzCbTpkUaBWteSo0ZG9suO2CzpgMH9c5fx0GfgWsqyA8a
Xs6WRcrNB3PwUUxqOuPez0UMuIAkWckojd8QITvltsN/oQhsX5hN8c0cOF/mVhZeIo25u6aymp0B
PPmL7qNUtmJZ8l0KsSnLOtnZBvid/DIBmolpAd3ETY18b8sEyNmQWXab3VGPqR4NdQP8aAsSUmO3
/g82aO6GTEgEHj+5GK223SGDQNU7atGeOK6IGKv39A/ZBIv+OSY1GZKN06cxEuWEOIVOg13vurV0
sHl1nvoK1BIYDgV7Yo69N9Vv2o+cYgfGgBFnZm7/itMtgBB24ZUZV2YeKIOuzMIxSBb1EK59PDh3
g64jzYI5zheHZ9bONrE3H/VMfAk7Xf1J+n5lqGGtSWOLd0NvVQyG+KLXGnC386xa01w9jvWNVQHj
j+amfhlvvBYPfNImGV5DKrAlbWiuZePVFlWp+Za0fPTt1dBVzjQswdu1svWiRrZ2m69ZDvI8YGEj
/s9DdZqmjgJMQ//o5mDQyYAIjhMBVM8jxdwDDIQyJ8Npzu10Gke+be0jgF0gBo/qkIlVVFGJStUA
OjDdIPCHslFFP0oyZJs475yjNKamrKtqYVtji285qppZ2m1a0zLONEISS7MtusZdxn2PykSlrT+1
vdIi3cxdknGgTtCzsAWwbGxezUc6kLtEQAT3pU/vkgn/qYq76/l/XZ+8hTy0Nnl2p4sMII1V0LwE
bYrTZCvSEEQf65dCnizfq74mxTicgcn5naQ174CSG9koqVZGTNeiVc4iez/NCcfHHjTclzGt7GcQ
WyzJc+yiLroGVl+8T8A0gwTbGPgTgBOkJquAO9M4ZrScFdgH4llGY62tsxh4KTDvzezdckYbJAUN
qTe78AsLXG0Sr0RDyd9CBRiemMjXjRIv3dJQiOYxa0rvAak/1kVZtbIbXl1fv7YK7GqyGgJhXVLH
nnyRlYgQGAhdgI9/Wn366pUvWpGsaPh3K5qciuDcDx0Qwdz37xN9f+jr9TtZmwTtipVAEp2/bPQl
nb6vJKzoqzvrQcwJLMEGzxZyO1kCy01uhggIH53uDE+pjyq1xGanLNDHJ6fGXysIEntFynp0rEub
jqugyatimfsNwEZdPIdJC0SWao/tlr/sAnUqyeICyQ0SOU7KlRU7+QoVp8mWjIsYUIGJ3b1NrtSy
VR7zk2Wn/7zspFQWDaKJV0s7qaj2HrA4pg9BK6jl2wwpnFYeNwea+rtraPPxjexRXTPOH190YG7P
fGQ89zHgxirUl1EPtBnt1PtHWQeUzwVeMNM1mfyj3X/1l1f4HeRAXlnfLG4XGkDPyE0hemQAabV9
rJwIr01OHV4QJwseEQR4SriwX0c91REvHvNtnwm+KYs0xtbWZaAtxi1Ux+b0kRpP4l3O5GEESMQI
p5RVERzYYOORysfgsQxccc+RWFuqEYkQBcKeMPb4gubLsNV2tszDlevv0shGab3VFlvQ6zk/87b+
lQV2/TokVYa4rRieNBfXkcq0OLPaAg3rWI7Hzqj7Qz/a9a7GAe69sPHgaGSdPFYW9sxNUjpfI6BH
IQ3ej36MvXtXelL4i/+1XuZl41MIcoF1HRYgVLWafj2o8zCvGnHbo64U0U+LR6gIt538SA3JqQfo
rA+7WU09QNe8W0++Khb269z2gbKONw8jC+TFNlE/AHZjY4ekk/zSpMxcNkVWfZO6scfTzv2VFeNd
UfL+DXRm2jIAi/IZnzDe62OHDF098LfAtJ8An3Cs5AKzAknZrQWqHLDUOXhvgmxWjHH4rRvAnTHL
y87z7v7qw1NByMCt81WnaOZlyjoApqInpDtu84b/gSMclNqQjEwC1xi3unT+kJ0HAChS0LQKDM0H
q/L3NFVZkK5pC5jN3l0k+5BjmjTLw34AZvvsXV0JmaQO6FFXn9dDM1Jae/bwOS0GMiPgfex8QJId
FlKX4Q5dbh0+HUz+Yh3oIShwcZYAJnEPwDV5yetYu+iR5V2cVqHNOg2SczAiOb613sUEgb1r+PbJ
1FxHW2DHEiLZxDT3ZEeNjfvakulptUFBD2zArlhssGFwlrMNYOzGfT9q0WJQ/klhIu3+5HruZhqR
fxPlhUbU12danC6jkMGLFY3+cTIT1bDjuluC/NYa+aJ1PHmf8keUekh8FQBkPzdan+4bkAOAr/0v
cgEUpUUeMbxfKUVqNTpf4OsMiNnWdZHt+WFNTpFuYG9KPwQe1KcC4J7dtk48fhoNpO+NKY/upc5R
JZ/F2jKqY/ZD53+4vPS+AaohWzullxw1R5go0IjMxdAZ5g/kkt1FVWt9BWxvsgWRhrFrMhQT6ax9
C5QHYMUEyMcEtKrXA3ZFByDwhtetfI1kt1XVT9iUPLIw4hdAqfBL1ILve6zMceOrIcn63hi2ckQg
pO0tfiFjYL22pyKKtzRiFjLKjI6la1tVcuZZ8t4MLrNSgHpgTBr+qaahWQ7+Nhz45WYaMtH+wcsY
JnBIbq66kzOUSKSIbP1lKml6mkTdpPcfIuR3gUxGnZSy7JcYZb/2vaE9uLrTHhzVdBn41xbUlQiu
4LRY6SPqkhWNSU+9efpkM6tn6yvN5PNqpXllmnm70OyOejYbf7m1Z3sOqr7BCT9DKU8oyl0t+cLK
zGHSpJ/gy2bmgsl1gmX+tLkSBkb+r/p5IerROuxznVlrjEB65+AAWRYKzpeAfQkEWCo4YIL9BQjR
hYCA/9Vi0Eb5kyyGvPzC8QjaFTGINOLh/wi7si03cS36RayFGMUrnqeaUqnphZVUEiaBJMQg+Pq7
katjp7pv9wsLHQ12JTaWztmD6t9IGD04tJ/lYtvkEKVRukTNsodlhHpSnk0hx4yjNihz/sLERcne
RlVAP6fn9KgCmAqadaYAlm5+6N6XiWxOsAZrznHCfTgXVDW7H8n0arEcFjjgoezNJfx990+xsPY6
fH7mMWUp3v8jE0j+dLSBraoNL0eISVFiUwfv7JOlY6F0HiVjF8HFkLdH2FsXp3C+mLtU5x93YNY/
MBcIdRP/v8Mc/s7GxjqYAcx2YeJJK6c4mYU4a9S+BWXStC7xT6sRAXlLrsiv8zDRtENshlymEVjQ
L+u67hefOi5Nc0fmT2aVTfbq6r20sP6CgC12wlQ7YuNKNwWTaHY2A51hBbFb/KA7rX5gBSQywNEx
F5LCKauyxIrMvBwTYoa7Y27Lyq+aePrdBd5ae8ghgwatMWR2BXRlWVsP+KTMt+YCnQow/on1OPXi
I2TiMvE2mU/yPZwIlQYyy5enFsREINxg6je3zEVboAtAvKyXp9JufuJXHp4qpGjOvaqzGx2btgvT
0FnPCPQds6DmZbMpiqQ7JqN4H1vIEPas4s9bd9b0L/Fzd1skzvswTPzZa2vQV3M1Lk2ndB29rHr4
eJtm4/6H55732ejXsUMbyWjIl4XwlrQ/K5hxCUG2EfDZewrt4Ompb6m1D5y/DCAbC9sKHMMg//s7
llbRrOjlgdJpeowhJFbhp7KjzgkUstnDB+ZrSHYOse8l0622KzZzy/7WIVzWbIumETg0IfObgmV9
vpgmTPyQ/TU89U/dTooTvPScl0tcuhqygkpku2HW8u/mi0ApBRQCbW9Mc4hI8x/2VP6fnoXzdzl0
fYdEURhGnm9Hn77LvhiCfPAm7z5Io/sSnwmoYmfVIWg6FLl8IJ/YrKJvLh3Bv1teJmzRlKBdEuqR
pyHsvlkcWlAJdiOUpB6Me3s3zjyRfbFUQtdObwd7KM7rU1i1qGV6lre9wrFdE5VcF/8lBp92gasZ
nFsIIs42r92tiXuXcZPnpMBXu/4ic7kGfA0YgCQt6gPNRHHiwoKIocOKp7rLf+atl/y0xNesgPFm
W8EvFznHETwhMa1pgcPFvz8lcSD4XC4hbkii+aMZwUb1b75fLMvhMQMQzH0gn/qiKG+wPZD7PAuR
IBNI+ZYNyOQhmG3frR76vrOgFkuTJyVF90w1cn4hrHGbCaiDuAQj9+jlNvLcSS3HTemzNxMzl6sx
51tpv3b+9CUB8QL1NdgzZx0URUHNegJNI9vyIFAbFJLoc9dXgIbPDs0aJxdsS5Jj7bXhLQ0duFdU
7iykxzdlCYt2aBaH4x6Wq+Pe5XLcT7lw+m0wt03QXHBwpWtselGlcOuPKXA8lRUcxDGwq5IGT8t5
oVAp4SyiIWUrfPzcmHadOtRNeyPdwLolEUymwHKG5yVldb8CwjapVk1FUCJLghM0wFAAQ773rosG
vgUoUsXnIcMoh1imIJKYdcwYIhOwYUEF7KrWhajyrMVkJ32/EgUUJwl1YXc+X0zHeQy3oyH2ZKLW
l+7LGHPXyBTvHC5un+KmGem22jdDsDNrmpC5MCNLZQepvRJSW+CW//W6lzHmDpuaCbLp4OGZZtMP
BEbI5Q8KcuayGlofZIkGsk0TnLNRxOePWZrwuIDi3s/G24V51f0oADOE8lvWHDjRtcUWkw34IsqJ
to47BpxOymGBDMsht19mCtiVRIr2JExJfWr5IhJTe0pLEOphNp0oUOj112SAjN7egjraMSP7c2sq
+Y88z15llJdg8jiQjYiK8VaJwF4lvc7vc1uGy8i17IdMqxJ5LF885pHfLxiBXZMXdFGcNRFkUn34
mo1W0m662nGPjUvGrUZZ98AhWruDNk+0E4xXhyIo5kMG+5k6fReHU8L3lwvq+2I/ZJW2gd34qwcf
/4JvL21zBwILCvDm1kz61H2JeVZfYjM1r1Z7SQFD4fk1LsOvFroaenV7Net8a+ZeTbssePXOz7eX
rqvxl9e+epWr28L8vWbq1QteDbi6NWtdXqVspvzjn+oSvHrpq5lXf9Y/vqHLyiC40f8ykw7/NJPG
DxeqAbOdNMEFz9fPkDj8KFZdDmTyPWyo8hi6C/BaUmVd7H3b+yrKwr49x/BozjZa8jAe86IvVm1W
2suwCMiyJvmwgxK+L0Fz8aCW6Fsqv4MOYXAL2+i0Tgi+Lz2+JJalAfmYO82FW24OJ/vhMFJoUl3i
boInDYONO752GDtluQTPyUYSsBpzub0MbETlHhPX3SRg6uPMymfrwtJZaNiQw0OJ109pCteXhFP+
lAJLuahs2TxB7gpwmFCrJ2RcfkALD8z2sbk/V6L6Six9PPcAh4mae9Oh51g4xyyDWgCSRyw9p7FW
nalWDU32MccM92cUwyX2aR2QKa2VGYevoL/oA9gvGflwyYFO78JELgH2Gk5Xl9kD0DTNEBTl5NKo
jpuYmXsWHG9b8rFCFJbBcLWOmTjMa19NNPLlzbx4oqx0YUWkUvlGIrl445aTPVd3knhwIUhXAwN8
ayFHiIuOth6QQCZuLiaeCY5ddmPv4ItBvZgmdX4kJPqZEQ/Ef0sUW690bJiENvYNRzb8hvLcPcDl
av0pbpqJhz+RWk2/NBPMpZ2nmrvUIdje2cnBHkAu5QGEpMMuS6ZYZqN1qn2OX06AeeM6rNGcL1VI
0A2hXOt0jprbqy5U8SDCnwN8aIJD4YwxH0DhtADDelDwHY47wGj2wFKTh572QIGO3aFX5VQtmpb4
SxXJfH1uB0wuWi/t78zcQaNoKMfJiqERA3ASc5r/wLSGfztEQgk88G0XOyQawK7208YTdYCC6rry
76CPrpWz6FPqHY2GV5RAZN8BFByVcsv7whvHhx92XSCNBLEIE+u9FPI4bQkqijticqF7yO034LQS
Vd8ZF+wWWga7stXvxj3KxM1dS2voi9tJtnTKKYD8ODSn60UG048DgQjEWhbDdwD7sRU1sT5Iwbng
KgU3Q4/yYO7MpYRK0EfPJWjG1Mh57yHNvSa5VdwZhencsm6cXJZ3JErdrylaps9oU0MU99bJ7eLc
N7eU5/kbGhbTwiqDCM8oa9jaqgEks2oK6BB7+rGuQyfGE7D9xn15nDpUSmO/uPPTvP8VJvrZrd3o
JbGBWUIKpHuwSFKuJy0saMA2xfbf97reZ0K64zjQ3w6CaD6B2aGRgL9CBqVqBCGxnR2Cgw4wjjjT
CbgrPVkltOggBsXCXZVGzbap6+aWCXdaEr9iT5EPC7UoUuIHod2i9wYAbtwBAD2dj99g+AOH90YH
X1KCOjMZ7e9h6HcLmxbgg0DvPJ7KosNjZxyCI74+Si7LOsOnIuV7L+ACu+awCo7nQYyK2bIDeprW
EH3jubdiJeOv0CPBMb9ok33kWOoOGCrsRSzUxuEe2i/PJBCjCoX6C9xgsvUVL8QNn/79X9F1/v6T
5oWei+MsXOJtEDk/AayiVKdT03j5vSqgIq8k7Hu6UD/ANwGMAD9tb6Oh0wfFpvcxaN/9wHN/nQKP
e794Vby3NC2eRYKUe+Kp8naQdrQNKjvZargK3doU2hxBl6TPA6binzuKw0C628Sm75bvdK8EYoow
mM2inYQk5ksfrbuAd69s4Nku6mW3MqNKpr+2g8OQ6HC8m2i274LksL5JvQw1fG5PIOTkAgpYon6s
eNLeCNHdqyGqHt1CV4+S2itoPaX3pgXrKoYCr9vtunlEhEfyJkRFZ2kmWBPvbgau7s1iZkLoz9wA
1eNkwPDcnoHHts+bmwqsPmfCltaEDKaYQNxlOXBqXyGGTYfVgTePCXCWHEc87iC6X95jZ1Del8xe
avz6Q3CK6nQhy/KuYKAvmE7WdeV9lToQlnFQm0F6FkOsqEhiB2zOTTF3mzFB2IPrmkBp1FXTmKJK
MQFMkVCyPHfPL+fQCRSQyO0W53Uoci0QQ+c9AIxYx7wgbNySfWEHL+d3k02tOKmqAQu203dEW1YY
LsqSbiH6D5iDUcfsnCaF8GhyI4xW5p+Xf4qd5/6eZjQ0g1ls081te80D6LcUzIm+5rxfeEKML46m
7s6uy2nZjqF+yUeAeTlkHE5mmMiGhYlnle3udAAKp13p/QX6a4DBZ4yvF+Jg6VjDN9PrG/+2MMlL
SC+IZ547P5Dtce/rrgIdAIpccJ6B+cgcd4G8/6d41ab/GE9glb4kPdTPLi5dtmtMHMrb0LbrJC4D
lJSKXsy0HOzIYihpR9spoxy0nLltTLqsChhbj5S351gI2SOUy5t8Cd71D44D1ks9uMeaQjDFsqYb
juLVS1XA1qCE2N6JKZohuQd/ljqX9mOqIbWmLYlEseO8dfkQfo1YB2fHpI/eB5i2a5WpFJLP2Q4P
9OgbjBLwuKtGqMKiCLlqEu6coJxo76o+0dsoovltARLKkiLjtKvC5qWqQWBoojo4FDr4uDMxCr+7
pRxsF4fFvzqCyhGoRM1TzrdmpGlfrTNKtgjGAD5Bl4GNBBEDGFbI78/JTCNP1KgE8kTm1lzaWoNV
wgPQoI1kkbK9Z9uy23U+Tf5ed9Tf59Ce3ptmyUso8FzahTUr8vTzoPPI33My02OCl27TbP0W5Tf1
qkgdbSHKJJ6TyX8vm6q+NTnIHzlLquccpbLbKKreTcwZ3GyncqWXJonplnRc4vxsnTOcFPPh9lN9
zB8Dr0YxTws42pSojZ+8YBBuj7RjzhdNCtEFc/Fsn+CwKNOPdjnT92rBETT94tPIy8xP3ZcOs4Rp
XpadOKyD//2XCIm/z7krF/J64bw7I8gQwrXlT6hv5I0ZUG9Ff5/lqUSmQwY9il5MQqKQLKUekp/a
rR/bKoyeJ1mOy2LyrV3YOhv8gKXQkMDFo/KNt1O5C5nzETJxX4HipxyYkn/qYJ1I9ygWPXyKUy/N
bpukXGroWB/NGm1ur9zM2QL4imMeB3EtqRPxAlOebj0A+wzbATTLUD9HREWQXoI5Zh3aN1nUyJc+
A1pwguP1yjRl1rQxxan3xunS/iuemgsTV7Ws9mNX1stq9OWL1BCIKIUIDqbXLxYCW9vntss6uM9B
jb7AB7he5lTfF3lRbLQzlhFEZCFjXlT9TWF14q6CBd75AuPZJg5IN2xlwFkUV2SIdj2rv5sh51gW
em+0Efn+3IT/q9qCWdfCWgtrXRZk0F0LJS+3hNqPeR8Anp1ZD3ngNae2FAyoVxa+WjkqtiKE2Apq
3ON9WfjfXCejrylYhMsQ1MX9MOFxBNublZym8JW5kG+iSbsG7HRYXJLnbar5jcmYpwxpvYBM/cY0
Lx1msOntgQDZmI5PCyA1WsVVkaP8jCTyLnemG+NKj39jcrxY25/vehGAlWZzGELMzOEcfp/mon7f
maZmWm8djz+pVZmR+mEoJvmA3R7fJXO+n3Zjwxa6GyBNbFfO5tz2q35B6w7mZfNo8Fz6LfQHOwBa
2RJ8HH70QhdYUphFHEja+Ntzs289fmyMh54ZZNrmLkoYEppUuoDDS4BLTfA8MiPdtJUim+LIJdYq
ydjwov1wY4C95UQcHAT77F7Kot9Phd3EfQS1Hmwu8D9YWOENbEgIKjVIE7hpmX+nmsGhBRQ44J2a
Dcwtq22ka/bEm+loBkx9WkEFwb6eCfu64gvIljh/pjgEQcDzF1Hqpe5Z8pKwHn6Dhe8+NGFAVwAr
9ie3pc3OhpDoDvVE7+RB+m3VQhzmSx+OkFAcpHzNkY+QPQ4dbvQIh8pxw7OC7iQ25n431S/Q/bc3
k2jGDWi86qUEZMmndvetRw4TrphwSbGzhgD+jDprU3XfNJ8gpAaiCHIeab/A7y/2aTNauy1E5iyp
p4ubqBHDHjyqfd6zqD4gnw49QiBf5r5cyRQKmJ6+CykoTH4GDZS4aKwI6IW8An7Fup0yqKD2VVQv
YGje3SgnwZavAssGmW/nW2iNd3XiWI8QYxW7fuL12rci+y0sjpavnG8FBfQzgYkk6AGQx8L36lDM
l7Av0lXjMBVnULDp7kwP61Oi34KkKQ5lBrO2uK9rWOlNBLln/PwuBpw8Bp+oDc6u01ywDeER1eaW
+mFnAey4ej9ZdKRsIQvTseCL6cdBDEO7oLpTE2TzKiCiAp0DMFb4/qNdTz8Eo+yEzHfwCMC/XoiU
lrtzJxBeK6BLoxXlY/BIXFrtatVARXce7OcWP8GaCr90aEHOrHwIoHNhZpoQcKH//kowmyx3Zi37
/72SWS3Hifr/vdJ5AEwKLn8TDOB/+OCjMjew144Y1cGbLxYoCue7pChHEZu2uZzbl0ETOLpXw/m4
6EaoTl8WMHdXowqoTcCaKIB/XOM/BuBSrKChOr7haAN2YZk+tTJM93/GWe5aXzV2bP8UV0EBMJ6A
5Qxp0nd8RK04C6S3sGiCVRPrhbc450Uq18dijpfTML4lKn+FSNj4T/Fs7PWDAtL7PL7D8YUALAVY
vZ156aLCnhxelSCWdHBzheqUk7I1gdRvfG6ToeuO3QAd1KW5TQuvO6KWwEDq5mJtYrBkZR/dbAqw
iN/k3kHl1/POHWa4uTQujCjkqMB4nFc0sfMYAHz+esVqyr65ZVJuzu/FjGyQg8WLpS3d1Cp5OEOE
8cukUvCNGwMoNjFzMfbkl+ZVjOWbdLCQBZL1gyVBqeVFg7NapF5o064nHBJBh5XeDZ58PDZxr63c
FXVksa3spn2JmhAnamTL2lb1d0DgfUOlvH3hDvCWCfGStZkk++mF6TG4Qw1MPJAxuBUdvLlD2H2v
ecEmOKDgQoth3A74SphWJgHhKrsKrC0NETfQiQQCJgrJLbTp4H5MNMFaRhBC661yeZ5kgtRVvbUw
6+FXXGw+RPhryt7IRMStrwaCsiGvNtCscNNV3wu+YHZdrU335YIjXISzmhKrRiovXaW8J8uiFT20
PZSfrgYUKBdcVM0ymfFIJdgbG0nrIwU+1VtFTTnsXUtm3sp0g4QOWrP1OdozkT6aAWYC1SHSPdXU
rpI28jd2qPp7O/R+EezT3hhLG0jvWu3JiJ90dcOXAxCxyyCjze2owzfpd9YTkPv5nioVLEyzhSzE
CjBDcCAzaj11LvQsEu5BYmIe7E8Mtlh1dT9OefTVy2/9eZBZsE79N9MyC/p2HSxM0wGu77ygaVoC
qoId0qhmUROaF+Vgyt5r3Udfa+/GvPKf73KIsGszi356l6bZBGlx9S5tFwRS0B3OC3qogEqRPv/5
LvNsShZlXvWxOZ4Xdfs+lPB4Mid2c/Y38Ytlxv+Pafl56mUsnrneIvJ9VAwiPkLMBIy2jkigXDoN
Qu6YegcmIbh66bXYADP4pCqsJQzje/E6wHBuJ1USLmXZyNeiE78Ag8WvcT6Od4VABZ5F4lXAF3aJ
jaG7M80tHo0fU2Fki/PpPBXHgV9+x/QddNGGXZ4mYot/ALK/XCZwjWAy08MrzATxlXSq2NxmLXyC
Hi9DCQE0OGmRFrWh+wzlDrWILAg6qhwKdLSOOVK/Bzrq7FAqfA2OePpnBzidk3SdMtBQ5RjVG12H
za0HqtI21Rk+E1k4+DBNZupWyEpuBwaxlcwZFNzCGHq49tstKjTlR9DMNqMLkNXxMIbEtxloltAD
nDB0m+WAhCK5JUrnntVCPg/QJjZolBxuWavC9tiOjs5VvJiAsgZsk+2COT7hDItD7/jG5rgZD0FZ
uQcElp4dPFrwonLHcndG2fYidHtl8vF7iFG4dcu2Pbqsxc4hBls3kXgujzXZFFQFS1oQusReqL1r
M7e9g/yBOs16jUmUOxFwi+igrUKGqiL2lrkKWpU5Yc0yVNCOzrU4thWv8As13/Ywutr3AWp0JuaN
Nbqhcc+WVyOzZDyiNg3bkLkbhhriaHo/j+4p6yBly+tlWgN6Epv+q1szyUwnHGiH0fnuWa0PnPk4
Lrxp7LamOYXjXOv17dg0ax6gAkHfgtBvHz6Nx27a/2L34cd41KDzBUh+EtWpKejSHYvG6TYtPShM
u9ktjAumWxMyF+qBXEPB+4wvMTNkcgKAeSHptjQdl2l4OiYxPrZQFP+9VDXf6Zp87Xo4plxWajW3
bx3oqYwWSW8uCzV5QI85UuOXkLlLQ5ftWub+uCxt4n6AvOZEoIhrmlMOhH/sZHgcj9ofz6uYHvOC
bj9DFluv25qYWcu8QzHmu7B00uNleWpX1k2G09effwuDsPg+h3ewWeGytJUIaI7waoJCDLQa7CaN
9kXFAEoGsfBbMJFdP+QaR5yhWnQqnX7ksD2LXQsQGBJachkC+HuXURARB2VBdRG1h6NyWrnOHBRL
OB3kgst8erU790GqcUhRx43B/M0hQhQARlOI4AXKBCNQEsS/7wvurIMhtA626LNDpAVc4QBHvdNN
mS9rHLWI8PSm6lNx40ESHeL2863SFRynGPyyLrFy7hgjSNWK2juYYc0sQWbiSHuLtT0UB5xMp0VE
M/2EAtII7QdlvRLmvyW6Je9TofY8HGG7jkQE8k/Sy+Mi/dUCywExJUgVJ0Hlvyd9/Rbh4PbWQuYR
bLjMuWmgOWDP4h6hVcOtQsHZpzXSHCZYmnQ7sW+scpL7UEJDxJ8vHbf9/6gNeu7fsFM+QFNB4IfQ
O4vI3yohWesVBZlkf1faSCo5s0aM6ADHSbiEOGRnlxQgkXybtW5/aGUXhMtLd8KmzEVZVJEjTlpL
vxjoGri6YQkTqv5LNgTsYSSvOGL3X7qk7r+0yMMs/Kbst6ZJiPYPjooghjT3Bhwi5dDFhU5qFp3M
rJILui6U/YS8eBGbEK+r6sHxX0zDvM6o9PWqGZ4ES0YgmpIxVx5528o2VtgHHgGaa47mrph7oqp8
KPwy2ZjWeZyZYtpmXDiIN571DT4U1rgWDEqCAgfNV8eFzZtk6hnFj26vKntEmp6S19Qa333SsHtX
ZvJ2nHCW8oaOvBZ6cBeNr6wDZATY19Ktt2Yds6wN+sgm6eFkBxX/0prWBawZjmPh1TAWR+q+Yf1O
QZ6LnEzMXGrsR/HBnXUK5sHneabHTK65a6l4nl2XUbc7d4uiDrdTKPBsYvoVtJn8+8jbLkY2wLqD
GZp/4Cn+F00Hrb6nE5g3Tq6ytVv77i7yCvfLP0xUsPE6+GOLZKVwh7doeI/yKPbllN8YWo2cjRCA
NYq28IPLzzbulw4I7UJGk1HkqH9zc8yMPxcxnUHUJZ8XaVy/PHBavrnYV2owbJ+7CeQq/Pbj/D0j
S+d4P8eHOU7/iF/GAxZ4Nd4ZPPtZTMhJWyGzVqyPzutcxpv1g8rL8LYrlAF9X1TL1Ks38LIfoe/l
h2RtdGDo757MG8adkXcp2x7KtJ2LzF96hFq7eFY6G9eauc6uzkT2UKUwAsy1D1uDv0ZEIViGZkSC
c+dDTaaPEZA9OyIJ8i9rcLdYppodiyQKd2YDBKqNujV3la6fQC4JdwOxYIU2N+E9GO70MOiPDden
WDHvun5P4xaDKBjFwWGV4LE/AcTrZ+USqunwkKb1JJYFODGrVCdQf2GWrG6l92AEYUZUH+66XM/+
tBiWzcNYq/0TVMJSrFhEI5CG7Xgz8qi1vsg6SLeg6EfYDE7C2tM/Lx6FuypL1eYS92qA8KDrlkI6
AzT4fSAZFDnVPmtm9QijGGswxMksFBEYdVoTNG1zR/kJDnHBSRfbxCXlTTP57k2BnyYIb0Wptwyd
poT6PoLmAsglenK68fumvEkLiHaZOEpt0PCaJzC33/Zdjlf/XTA0x4qzr97fPPYq34IbYDiEq38/
cowCOqNND+2FjLCZIAZ3gOXk2gEqbbn0odyJtrT6YAGXRCsGEwIay7Q5Qbug1/FELQpndO7E57bp
6sexOZk7PAu7A430IjejTQdExD96TRP0tYcmSIAELoHuyucv/nyp3X4moCaDvQB9KVmaoBvw/KYX
ES5FPOBXDc9/n8V54ZUNTDlBqS9x2Jcz+oRMXg3SNG83pmkDZHNw8BWMsyRDpd49JQlrG2ibQfvh
ckEuUS7rxC8XqfW7u2Ut9CHkhM2xGWna57vJm9eoq0erT5tNBN3D/YhaO+FICYaHEv+lR3tsnWM9
5MB0mVvkHviSSzItnLbFTu+qv+Eu7BZBkYhF0turq35gUP+az1n+EGZjvb3qNhOv2iiaxANExQ+w
kJ9JdvNbgCKEc34zpglzl26fRh6KRL+XPr/LHgrCm3AIXj/NME1h/hDUX9KVU8PgZVQAJsGLxImh
8U5uzcW1uwQJOS9utXDOIRMvQyfdyQpbs0tHMw8JWsVXEwfLncLwJQB8CMEQ5kxxPvZAmc4rg9wm
43+vnoV/oyQE1I5c1/OdIIAP22d6jGZB6SgAH+6gvwKiJR47ty7wKbPx0YB9b9DcyHqC94iniid4
2sKrHiDvn2l4sMC5+TX23bNHgvTFIbNtUocnYOpm5YKVyGR7Y8tOxSyKql0ouqvoyda0vel0iC/l
HPYHONvgrM3Xpmkm5T8/xFvVToLQ83UMYVOSs/AOnnfupWX6sh5C03MfpyRbY1MFQgoSrbfmEinn
FduCfpe7PNgnbaUPyI5BFh5KIkgxdzBrCCD8WM5u2pz/BDVLfCfaixZhLcabfIpGkBjdcQW4oPWM
z/PRWHRbaQOMlhU8du74OMLKR9+DYzjsfDJCdzUHMiihFQH1ZLJhyRzZx09NyAVO/wFocj4Dmrwg
pASZdLjdONRzjB7jFaApIRofcewrHjW4+NAvJ8dsGGAu4Q563UUT+Kk6l692667S2iZfg25kRxfw
oYXVY1g4IycYIDKnMbIh7IHpvph2oa4c+d1OG+xlNWiboXaXvdc7XyvvCPFf9YqS7B5ZX/E10vmw
Z3VAl95E6H98PolDPlV3vXBmJYS+BzEnErm2/Wd1d7D8IOVJlz6Golm5Xf7YUTeHTk7dfkltd4uc
TvjcQU9r73QeAA6WDp9TqAEvW/iN7E1vTvNd3ozyi1bgp9ngZ5tRzdRO2zGB+NpjB0G2O+VO1TH1
625p53b23Q2nmFee9xryVK7B7FI7nQK8buXyyQzgNk50LkiCdzBOqJYtg8mAgDWYbVf8waVB/aBY
lm5DbvPFJYZzULEI7F5szRDTMfbFIvIIu3NY1myyUJFFj7sDHAzezQDO6hHCJ5zEUZarY0Rl7qxR
n9VrSE/DB37IhzaG4tUz9JmBAalp8ArxxBW2vcjY2/A9CB3W7fxmpE+BDaWWOV733rSiUdvB289n
e5lpKCfofTl/MceJF/g44OxnmiFp6nU0CrYxasUyVdCFDCA3VKVD8ASouY8f6OcRZIiDgz820eV3
8HdSscpcQFOTWbA1D5L3ISrrh6xWdzmBFJ8PobBYiNJ+VJNFlz0ceW4bEDU3VhZG+27Kp0MqB7EJ
4WJ/R0rrkDqALaSNLI7DuOxsvz92gRqO5g6Ut487EwPZGpk+z4GqelS1EAmAEP2/Pzc9AxO8Vjn1
IAJL3ZlbaOPB+TcYodKsHTmvskdUpatDzXznFLrdViQ2RNdMcywg85glXQY18MI9VardVrpS9yUI
Hrfw91wAON3f8YrqFedef5eW+D8zdyZ21auCbFk0PQyRnCr6wni78maoCJwUxuM0Am4DG0bsXyEl
tFFATK5Nb6dGsZAh1CRNL8w6D1XlVQ9gH6LeOQK0mVRkr3KH3DRwUfrCyqHcCt71i8Dtsi9ZU4/H
QNLviaxjBq/Kr0nXBPeMpEfke62n0hbZsbT8MDZN5qtu40Aub2WaDbLbYGrksAecB2f58FPCIhKS
7GjNK8IUhe7PNLhBIP10LwB2a3c8mWUcYX5sfhEA1ysX1J/oITCfsEEtgK2tvg5jHsLXLYAfIT6t
UCPD6Xqe5JMWZrXSancqHLzyhFr7l9qDUGyaQL23HAu5xzkqX8Pni78QfP3dEc5n3HaAyUDyxaU0
FC98AobETga1tmkPoJCPs8kB7Dr/QPocaCE1cQE9ImgqJySqsuWln9fk3SkEsL8k6hu4a/kbb974
lfP/epSHzX1Y0m+kCmEZ9DuUaP8buLrYXhthqtpyzk0zyQz7HRq1B9y1qfWNNYWwsejHneApB+cK
r2AGT2kNVYKxgh7R/IIc4Nx1B+2pNUwbYahB+x+R5ct4VGX61QY4YwWIT3Pq0qzbI+GvN7Awqe+b
BAaMhZfT17JjN7QS5BeY5MCLZPV7WQHnHVZWAt8NYa08nHOO2tXsUOMxvZ5Q533wQ4lqPj6/32YT
vLLwwucsqPf4X/ZOWcv8UydC3M1NbdchfDzzaGViQQpkbKoHgg0zXQWTS14CXUik8Qp3FkIeHvQv
kaD0B5sd/wfEBBeTOwTfGuk7kN7y9C1sLvM93py1LlESfDRj66yQsQwdyKYNXnO054toKGzUe6tD
OgMPowbmWxvTOg+ZUIT9H2lf1mQnrnT7i4hgRrzueay5XHa/EB7aCMQkQEy//i4l5aJcx/2dPnFf
FMpUSmyX9wakXLlWX8RiuI+Yg4KgWNm7IXfUhn4p9PuwWwg21pLdgZZD3rf0fYOo0PS6VQNbwDaa
su667NXAClbvUJfdr2nXJsebtPccrf4av3AJXRn9ZXQF9lZ2aJTQ5ahAO9lAftPG17XYs1jWu/k6
npeYx6ATkFiKwT/Rgm1zE8tsesiRinAN+URP6sz9UrF8MUCwJJ/oxQlhNFIETnPx81z/YJIw+Cs0
HkCCBcryhkMPZpjkT9fFBnsCq0oYFJ+8XKmvXg1caSTS7EsWfYL8u9NO/jqUojr4EfiVhryOdpZE
TK/S6VNpJWpTepZ920OF9mBBzexklEZyxdEl2yZd1D6qEjUQELxKvjY4ydPfrqrLxH2VpM4zz3Kw
UP6yRlOcyjw0IVoz4emg99E2yAe3LIr5JtGmo1MWy8DEMr7B8wQJjk7v2JdoCqQpGeqek1QO2x5J
i1NRcnAu614su3ozaXpaOobINSctHT5QM59KKPPsi9w+z67MLtb4B0KCvcctvVN9fOzjwPzyM2T9
9GUw++Roy7zfGryyvohM3k9OmTw2LDGvIP4Fq5AOzuqYr72xHK44GMsecWO4C3W8o/BwYFklVoGI
PeBzcWLLbV6tpwk16c3wyfAK/wdvoKtjyTh+7GNh77tuLI8+9lpFabZnI3UzKNbEwTVOAcihHvl6
7Uu0j3rkS5gHabG4vP8Xsf/3mkYv31+R1jNS41Oec2DXNY+xn4z9bTK1r5amMXa5tA+iUMGKIqgB
6xrfWJpNaPENrnHniNG9APoNoH6RVGAyxmHxgKqDCNvEA3CR8cEWzvSUt+GXppf59/8akAFfB6qO
lV/Y6Q+c2B65xBG6ZwlAIqxAXOwyj65mLIvNmKbtV2NMcUCWpz+CGqmXCW9Z90XZg58I+pD7IS+T
pzAHO0LjcPe2jUxvZdWth40HkitJXpTPBY8d3C5dcSTTzAZ/k4GEbZ9YcfWcZ1GKm3cW72jUzf1p
73mhvaFRP4KWUYdD3HWRgMCnzP0IyR88Ciu8U+M3N4zIHw7lN7CXr7oo93+0HNBdMxL+Ywlo4X4A
feqRYkMBlvsA0MIPsRUQtI9Sx3Y6Ngxl8F/Kuv9DsRPH544H2njPYswPPVNzub7bwKjWSsyQK/tx
frYh+bavUhHsTE9xaAxDQwPqCeLvMf2Oepf6O8Qw8Acv3PJ+EEAUI7eNghM5yPtUtuk6UEH7ndV/
zVOA0F8xTxiPXt6ivnvwmpODR8eNyyaxSdo6/Yt1zYFijbG4HfGj/TYk0J5iNasfrcHyDqjMPgjL
grAIGJ5N0IF/hRTOU2dZxVNUoQQhxDZxS34bBI0QWfzaq5HjSVh0RxUGFxBk83MfDe4WDJfpneHW
r71R+3pIxt4VwnW3o+7F0ZfSdpA9bu10S+Rx+O5CUhSl18h0eO6TnTeQlwPHXNLjdJXCJm6q//J6
G/6+p/SsEMUdEAQysbV0TGzBPmBqbWS9IKxSAr0PrDEyjP4JsH//RD3rrbf4WnwEkFAWhz/FLmHL
/P/JBywo0gaQXYh15VNKtUyhLnAiO9A9lWZPY9FGuw9+iiDfPI1sBnRwtaLuMk7L9L6uoNKLdcKM
IEzw6yIZXZTsTMXfvDBtW5AdF2a8KZDLO1W/NwJvDKe+Ycj564G2mTzsmd5iaATEHD6UHJ4X94dZ
NEA+6gGE6earxf7HeUsIA3PEKm0hgEoHqYKJZpuCoXVdDjHOWX2J8qcANApFnf8XCmZdVPXbzt3D
vsi28fLj4GzCtnyTxt/9rN1hslnp1sFdYTk4zh02ReflP9IiivFOH0uQP2fewQlNcRgir3ywfcBK
UdWPexRubrnMf4xTB85b90p4thiizABHKvMux9hNEnGOtCeAbmB0ACYiS18HMgP6LTTAKwxwO+rv
kCqYmmqV5sI8gvKsARtb3phIt5TBnTdMwZ3bFOzAa5TmLz5Zt8Y1GactwLrKWFEchAB3rp05V7Ko
CaButbJHaQEdHQV3ND9za76duGIbCnH0JRxlBPMlyEdxXdDdx5oLfMqsnTAs9hjH3LgLaw5E5+C8
dMIKDr2BknQyU4NP6yIYohOZ/zkJxTjtqsjY94WFGKqZYyC8OxSOZZcy6D5D3wRoTDDU4XgWxz8S
72Yb6QLyB0x18FnINWRs5ZcRlFVgYRiSLR0eoVr4OyAS4V0Z5fkdsmJasxqHSjRbc2uh/t9xN3Uo
x2vpGcDVFVX67OCFc5X7QIj2EGQDxZH7k9Xhvd+K9MtkQUEXOAv3Dgqn7r6TeX5SLH6djnPP1+lT
UD+kIr/yAhkakJDdW2YY3w9JkD2nAspW2p203XhF/qlezRtfJ/H2cgIVA43WQeyC8B9FoTTaRu29
o9fofq0B0MIqSvoQ5ZWeDwoTR5kQXO4A59I0LHgXAyI7l0F508sKXxpXxhsPmIo9eB864xGlHWCg
hCwDKvieuG4G4MNWw+i0l8ZRKCZDrRhQ3lmxo5AMR+XnHLcqaKkiGJRJ7aONzY02KF7GJU6HUYp7
jOgCjcv6nUoHMZ/jBR1ohcMGUE+ZBRfbKKACr/8rAi/O1hDvMy791E9P+Jcc6T8YzA7xXhd67+lU
UE93zc694eVwIrg7IeLrVGea4lFuFoA8j5IC+mMv9GegAEcyOf9VZtw8kdOwwn2d2tegifCnpjsa
nhjAkYDGdnlxklN+VL56dZG/16bgCf7efgsmFRdn+6jOmPb0h7CKvEMSECB4+pPUtcHvXTApkkUR
bjTcm2xob8ii6XkSjvP0vFPdscZ2YhWybjux8JSrsnsMVdPeCgn9Jcmd8XNlBM4W4NXs4FWoF4Mi
3rmomHosgaK/5TKCopgrps85dPP+MSyWHBX0enqtV8N2IxujCN8k7sT5rkQF09lTUrJ1GlWg3zD7
uIJMMbof7cZNOAp09YS5i1eLZ6FGZ15k9tFMUXWQZKTuu0lk+wUI5XywNI6ef518qNyAkIXtghY5
OE831LMraLf4bclOgyX2ix989RDpbMe4XedNlG4pDjlr5GJoHkDtw9XRCQmsPgQJ/BRCtgsCno1C
TmcdAFo1bRLBS0gMDcM+ivIfizSJTHBEBEpncDjrV38a6JVZrGRjixP5qGmGvZNn3f1sRFF6/qd1
VPyjnaL6JbAn/M4N0zoLVtWfGhRNA3wgv2hEzEGEQ77ztIlz5lu3NZJHUHMUEA8CT1I/BtWXZTrD
W+IjtKX2sSr+zkUwApgMrdsq7sUF201xMVwbqdXFph7F6BlQLpx2FEd+Yfn+CjTU46a3kV0QRhQ9
Uq+tamPu1W+9igt+nCIf/J2xKEDW1Mg93lCcF3xx9qSX6oe2vQZI37wO1cRu1DRl4FXFebUn3Yuj
GgHYKcvnmeDJd164eBoG8MrpT//h37GYNGqPEHMfQG6STZV9ArLWPoUJKETXZV3gxSMTyBxOXZTg
bA7js9OLXAxRrKURjrP9OuFtGeakIHMd2h9Ee0ccezWy9is7HZrdQoVHZHsfTMXTOzeAfK8BQP2g
QHxFTQOyr7lHprIbyIWP3fWD/0Osq8sgOOqwdigMeT+f1Y178GTX3vXNWK6F1zvQNhHRk9NEe7qN
tirK96xW0Y7utmFhA8Loqydo56TXHLKF8114mZ4EffSE2ow9j74WzBoecJjtPAd4LzCq7Ll5b9Q6
0YURYdvZ868wx20/DxXbAjqCymOXfcqCMb+3gEp5wDHACNlOcOOQSU1ljPWatVmkc73tA/kwafBx
vAEUKPJyvRutuyrByX/KP5Vmzx9RRCEuCfkDG0flmdNuYrzFgwQfaJlLDc3tBvfAAee8UVxtYjuu
1oY2zTEx9n3BbqHzjRDyUZzbZL/Zuf0SYQN8pghadF5OL//BN18NxIEo2gQb7mpCSe8BeZLxTE0t
JjDNLbZNzHOLbVjja+QI5Nku8ae/aXDxzyuEUbnGsfRX5GahPlqo9qFrk/ZhBBB9FaZeeSJTmUF5
56JCkixqoOcl9x9mOX7zl+CADJurHg9yQDVEIvY+kmVbYAyDlSwS4d1YTr9LjKE/GW3djidk4Leg
96vuU79gjxpjj/SK8/xm2Z1vzxbEMfAvfm8tY//bvFJJE1knA9wlpp18DiCtyp3upU2t/JpxkDOQ
uwHCdwu4MyS2dZQ3hQ8Q21T32Dl1D75orxSFl1Z2ML3WQBIGUaDQS4AU4NBTel3aNavuxTWi16VR
fZU92sY4nEc/b2963UCgO0IJPoS3s1iaFt7M9ZO8Y81NCRUwacXlUetq2vuwRXqrDtIrRczBUZyp
8xiGu2ICGHYzz5VTgMN2K4EaKzdtwC0HaEhYhr3O1GThAnptun4Bjpb50vMV3i5IIXlf+3jZc4w9
Xvv2cRz7OKDLk3vJ+0cPVcuo0WThIbQibzNajfvSO525riBKdoLgpfNSgT+ZJkHMN7kvOhts2p99
7AsOVhscAoaqYvyPjuzcYeM9N/jFhMg0TxOK6LQzpq4v7QsAL2A3ojlL+Mc1ZruIeLh2k2EA2Q3W
oDWp52Q5UJ3L9GXk7VPNF1xCqPfusvN43QXt2UR9WZjdhJFr7BcyyESTSBJt5AcfDXzwvc2XuuCb
IqgBWvUhZikouQPHuWNDVa3B+xDvybSBbrkrY79EcrQV4BVCCDVWOhbXMEwOyPKBcpd8MbOPtp2z
yxDgS7gKy+x1KVpFQhzrPKL83gtLZ6c4aLW6mKf3nZQJimGpsprVqCSwwGyhmzD33TOQAnME+bXq
0I2b4Y+tJ1FD/iT5LqfYu13cXWJc3D4cLourMiFVCyAhIO16eRoYVQEOs5RX++W6ZiW9DTQsyy0q
5mW8dvTn9SZgZpa16PPiV6fVeH59EtGn3jlN/Pvln9WVASqLWlR7pe1LVPXZF1uhksjmDhKU2vRV
tTZ5P32yqtI9t8B3rZn2V23LVsgKDVcP+4ynCkuQX0yt2Eswre1oOq960JtXwSPqHgJsxHx3RX6U
FfprN3b7Y9VFK8MZ+lsDx4m3KB2t1+APyndRz+B7G2hBfLuyOmnsaYDpUepVvfPsFdBQXmLJn/jI
i0D37PLBD5FHMKaFN4s7nhJ1Va4W8sTHmK+rPwtuKfE5lO2NPdjqajugGkElPCjSm/cN+QKWvPqY
s1FF757/FFr+YSYbgahQTO6WZZcwFJZazcer9siH7Gs+YVv326f5YI40l1bNkRLbQAPVBxoVn32Y
GnbiqBUYXBBxANGbrhQ3hztqiF1iQrk1dNjGm8Vv1qg4Rl3ghB8GYolLQiDt+3F+7iLTA6K0AhoN
ln/hwJkB2T+KeNdbmVrF4whGG9uu/QsovF6bIc5lt0qldRxQSn6kAZo9R892J1Gv0vbfSEfEmELn
AecUZHAQDD42tVdvbRQ4bMnXDJULuqc5gDyFmqAVZBvmluJd3JMfJCpftVRJZYJ0LYtFuyrbAZqW
LBKHZAC9lWvWGe5nwNxLq8HbLyAU0KBEk+s4OdVI4PdGtSNf4wOuiH0aJsd6MsTSYOM0NQGtvI1d
/qoB+tKNcnFeGvt3kwbCqBNn2fiflYqb3eJaZllRCPS8Dlt81PvH5WjGEkxzeQvpvUABN9qYBd54
OsATQLrT7VUAJhHsGoBP6AxUxoPbvVgXXlPfN4ULIac3H5k0QL623oHx51AnwXWCEvrJ0k0ZOdDw
oS41ziDAK584MjrN3WVoDi2C2Memb2SvC7yLGidV7/XyNAd3cfugzGaXey5qa/BMxbfWcy4AeuHg
jbpVkoDqQybGPd7DK9BoJMAoMfCDreauDo9H8DH4SJSeUmj7eF2G0RR7kJ3d4/iBSoeoaTmDXqhi
h9r2034eoLIjKkD6PWQpRwogcra3Ev8hNDg2QeNkIZsuLdBfw6ReqU3q/cn8F9OcIbdyUEf0Lyoq
H7vCsQ4tNms3jPXGprbM6hkoP9xHIPL23XZqPDVA9LXq0nw/VePwzWDAtY5eZz31XlBuLQX+/FDl
FfQEG3YYjQJ8cXol1I5VzxD6BA9gVkJNu8PDBYJM7qVqh9cGlfX2NmmCcUU+Gg0Adqs2ZBc6sAUp
x6oeM29nGhb+n/w0cIHXkazaDEqLz4AtiiwaoCWGpkoQ+Pvis9Mwg/oANJB0TGArbHPTVrF54Xnc
nY3mZ1GgQmBFLmrMtkyhH8B3loEbdhJV5oX8c5zQNiiPMIUjgx6CxupEPg/SnsmJIgWOUSKMHsXa
d2t1SlqOvS/qcPsTNuOgPPCKtj000Ac/AZ0SOVCSGnWAHvsPLznUpALrTAHLMkt8D6Vka02RkGcQ
65Eho63cogHVRFjPTdfbN+2EorMPfjIzHEMVUC++LvHk97y0vTBXrT/4yYRIM1JUifMwWw1yImXn
QspnjVf84sqNqR1ACwsk19Eox+6MQqJbYB/7fZRWHUqG0VDPqVG2uwPoQr23aRxiR7eNQv2TZyZV
BL5IzKFAWjBG+jNaLwvRiN+VIYRSfk0MMzClrChm7tJMimRWAI6iIGvnJ0DUYs+KquMbehRMiteH
ye/BE+FAFIueB55rnBtnzNd9BA3wKFYdGPpysTdGKQES491jxqvpYcT3M/dxXkieDK+IiduAskKb
0ExPL0DD/yALsBmEVRLpdrwkzRYwvPOCZOLsfzijbutzF0FDDzAmvpeae9Irchym6YZMavoYZAlM
hwyoeuo384hmj6SRQeB9eOyhLI2N5a8llonL2svocoFlhWHQt4J5bb0MxYz60ssKwrQ+D61j7Ynk
hA0JmNnwlvWPfCbEdkKxfACvqI5dXDSLzJn7RPOmkPkWS36iSBH42Z1ej1B9BQ2OMmmecOoDHOPE
OIA4UXge3Kh6DILqqSCegzd/aY0VxMuap8D2QGQxcJSz+UjI+1O5bit3XzfYwmCp9kw9txcKX2nD
rlaLTb3ZSePLHDKn0ZEgZTZRiv62GA34w+C8rlPpERqenYtNTgoXzmAdmGHPn2nxf/w49GnnZbwB
vwozdNywXqeWtNCHqhCRjBMNOZnUAEe3jkxpHhcX9d4xmZPdpI48zwTli73MWcjN9YKN6v21YX42
cGP/FI7hNjcL70vQRc5OGrm1JzOB7GBeus5LY+TxyWtROE3+0c4+TXgPfWjMNIYOPHYV5C+KEvwP
0My7ssCyH3gZP9le6n8JGAASjX5W9JZ1w0C6clNNsXWTtOaPyiu6Q4z7YAC8dWGdHMgQ+zpi9inf
bVHoWIzY/fumDS3CXyukayvi02uYW9jmdvINnJnpuTg6RA6Lui3qBOrUGk55j/O4FV0XaLsRmo3q
+6QZUpXZgqAQebLg0hleck6g23AehV2BMuXNJmeRlnj7pC41NDxHko0dhVynyajhH/92jWUhJ8bJ
mmMCPF9kYCKYjHElcCq2BfCtXAMdEkEHoUeVh+/bX/oCr2xRYzpXIUJnRCU0N88J9LMoQk6le6Ue
hVCvG/PXpcikpqjuE/tTAvrPh7Zrbio+ZlcgcNKHqrH5LWqPtjRGjcTT61CMYB5cfM2o/HXLOd8v
vt8XgvBFf7UKfw/EGwiRBFJXADCf+y4UZ79D7mZNXWVEY7miLo0zVYvzFAI65415uBlzz8RBXv++
+Z98SEi8zqVp7WkcIzz731b8F4tVUJvLATvDh6DVwOx88uuiu7ZBq3YlT1AyJiL/vo2UWiXplH+X
jQA9j9e/5GWhdn5k2qAUsnD+ZUN6GrS4/JQ0cfckoqjYxVB43ia1B7OMkzP2VsOKRk2wpdyHYbod
QFnxRA3EBI7IOqR3FG9aNaBmNvbSNOjhNWFerRFhe4zzCERZRQuOmgB13OfJgLQs9RYTAAIFidck
2ZLPDuzmbOqmUKD8k8m1Gb3shhofipPIoT9UrEVujlx1mq2wa/Uvs68T9RGlLs4pdCq83bEChViB
lZxJ3eGdnMNg7DVFx4n8pVbpWQZ5wUA034TWOgGbYawC/q0RI1/zuCluWTbIa4EiujXul8k3EPNs
i6bLPquiwHPaF9AFYDh+5WK8oYAgwYaIZkZA8iahKa+VLmouOwirNn32Fe+i5Q0feXkz6l7glOPx
NRUM9I9nrFoFjm/Q9YKGRv9vXPDqD74YSDmoS5iN4X5yxSNZRgJXS6Q37wL7kVXr2Jm6zbuhqB3k
IS3Th1InoqlJYwA1h8bz95ScXgao11n134zV4jBbmgltnmVm1Y3TBF9bQ6h5MNUuD9TJUKRF6r7x
xxEPzTQ8FV7QPHWeE2jmfX87yq55AuQeBLQJH1c0mkFL4h63mvXIs6ldA4N5wyo7vY2Ksn1yfTms
nSFgB4o1vazbS2CON0hK4sxF8mMMWK5cTQ23zyRB/dHmdZAdcfAPCmsolixxk9fiQUzOuQkrFLX7
gl+i0hR4rrZd+WQLqStGCr7WJW3XpcnBtzGbCoetZ1AhzhGL/2NsBxKuTrj73MXX4U9h/+JabouM
JMhRIEc9ecPKnWSyXRRV/qjGQs4PMWRKvYKtV6AQo6I/IxhwgC8cINmbmPWLQDoDRIh+EF6apoNY
RuEh49/kWwh9uNCgnrLoMnfB7BFdyBYWVBqNJDyFDG/OG5r8Gs6mvyG0LfazSSvOw3oy9SzGnbWM
ZbmhBYPIqi4mqEZCuy9XqNwR5xbbrhK0TbhZ28pLz+S09MhIQeSk4cyb/rZKEeiKH9z+/7jEu9Xm
LsUmoObeoJ4520GV+ROVukhuhyiRlvmFt4WBh1XzSeiK5C4f/uj/QzytU76tkzlTfZQgFAQl8LDR
GYdnlBp5yCX1G6LQfrOIQjsfp3mMKLTJ+n0ekBMfVlnm6bFsb9TxtFxjuaIeXWL19RfrbYw+TQCg
SGcXIBTnldw4wlCrtJFBhNI8mZ+VbiyvSNNdO0JTZzCn/Ew9pjIPpQNvQdAHH/fIcV99GgiaCRiz
JdwEAwvKZIdyw9q+uZZOp3YCmAKguvPmSj7qDY3fXKnXjHF9NmpsBPUEXzfUC2Q2DvM0U05nB5JZ
x9m3rEK9OgbDZV6ggPLDwHIN+hhBHiJtrz/GMkAz6JpvH6MOwXDVVQqlS5PpnqzGk+aBug51QxW6
YExvq1cvDfmdkQBt5tXuKcgGQNWo601mDXpCUCesh5INa5rKasODgpheZV7QZJZYoaLWW8UmL+46
JvJDXo9gWB4rVIGTE1W/YBozQNgB3qA7cuF2/BpHJjU0ymvQMjCbnxc/rRkyhTU16fwyoGNzZNnO
0YRLkx/7w1/XJ4L6bkLp+VvcMt+vwuxgeVa3oqsuA2+xi39ZU+CGvbW1gqWxsoVdb3uqlAfdML4A
RVBtu7mQPtInA+/sUadNhizaADayxT9nPLuJGs/Um81hghLkMmJYPXQWZYPbkabkFVLz9uqGzD/5
KKR3x+eZ8vct9sNUMmk+LSdiX+1B+RSq9CiqOFsZYEbC3su/sqLmgNzw9807Xx/GR+6wOcJNJ+im
QdYT92b8Oj3Heyzz0rwDUeuWqrepYXYpVnVS2OfZ13fQd8MrCiqYUe9tkDYy6jIlM3Jdv15fkVi0
oZgJaLitq0vEI8C+0bdlvKqgENvgw2JXOUaGu+l5Ud4WkFnd+0OtLsxO62Mi6ujIOsM5W2nr7kcL
HLEdCFm3ZVj293ZnAxtQ5METTxi4CFnffS5dkayKPFXfxk7ctGNv/2yhm2wHwwDcYf/JN7SWrhnn
J6s3h+/SGL6ZLOi/JDEO0wvQV4ABLQjXHJ/hgVdju10+FlB/6tINgZw/Fgi3QfTnZq8fC3zODOBD
GzVMoJY55qL2H1xL19L39gXKcP5Dmzj+g9SaeFaFisYsx23bS2P7Pk+faIyiUpyPbAU4trYUQAOu
HDYguUzvKCJGpdTBcMtmTRchH/f6Z7tBUQzF412WnaYAWAZagyIUKuRW/gA1VzJbBQHoBKery1W8
gsWbqEwgEag/7mjV9n1oPyIZPqLcYAQ3BjhO+Ys9RtiHp+Y91ywXJgdNahch0Y5nPig+jCbfv0W4
qsvWqDwLdz3LOmDUIa6C43PUs1CvhCgsYB3SWJOJ/HwzDyxxCmV5/4W22QKe/CM+OADoHyhhx8Ug
9Bg+YMzxrfOYiQ3CXe2lh9FEgbnNsn7V8Sz7CoG3u2kEYNSX4H+dUsaBE5w2dpgnf0eB+bmTmfkF
2Ua2kqFynoK6mzZqcuu7XLIAAHkUpQk+ItcEgfujzdZCpvxAAEjgVFdplSUvQZLm54z78Yb8dW0i
XyB892aEisJDlmSPhPQxyyjYWo0NUTccJuU+ZMpdsJt/CVHA2eK48JuCCtHGAKAav/exvB1SL1nX
eiC3pzPgYtOnAgRm2CuZJysD2Q+AJD5SqW1xGxjObWoU/hMbZPvU5etMG+TpXH7BcW50WzaB9xQm
zYPqp1UvefHkm3F2k5XVI1lKu+zR3iC3W9/jXpA/9SIBIsPn9rF22uJpyrJ2b6LOfUMTAlGPu3Ss
k3M2eeVN5jo9MMVevvXx8u9sQkOUN+Bd79eZdjr59LVkxc9GuDxXq5zVoJgfO2NltrV5sAmb5B0l
SmEfKo07ciPHP6SyYitTI5WooXivmMxDa3JgmeS5svLyIZ9wqDIiBejlwRpVhymgxqKdWVKJD5XM
WGi+VKAnsBetbXSLbvypSoXKQ02sOukBGiVzmfeP5rwUTaP1UAv9MzT/VpYmv4KCsu2VwckKDf9d
s/iQM/dBT/d/hdDcfxH3L0IYmFv22MBe/kXsctlmwmN7Ndu/f9IPy8j+AhF05xRYbXsGs2t7ph41
wreh8Kkb6pGvGt1wlzX58+L6MHUZ+DCV4vC4x2HrsrIXg+4lsH50Sco1dydKO0Bigmo6NNT7//HV
VbhxwIN/lEH7H8tB0MUHu3Dab63A7Ne14uFfXYe3nnKI/lY+hyRCXX5hqD3fdIMabt3Byo+4vVaH
zEz8u2JUN3nfXITX7SBAAvqtpALyWRqanokfwsnw01XM8X1X2oOxOQo6XLtKgsjayfxzAe53iDF4
D1nMu2/SG7+OuOH9FRYcnPsqEg94axl2EVL0EI/61QRQ2rwyESfX4csH72JSTxmZse5xG9sw3vJh
RTM5lFmG1et8n/wuCDrXom0sH4mJnvtb8OyhzE4Y5onqjLriwceG4QW0c/Ji4v10TW6KYi77iTdc
f65Fs4KYrSMHlRRCF66hWDnadPgf33tNWz0bA0gEhJuHW2Qty2crCKy9AtvEPLcp/dc6NpoLtt/0
DGk+SDPruVaIU6XIDXDeoeeCCCPBjdH/q5iK8LtrebeQPk5ehMez3YQiyhNOuxjurm4FbhaXfbfG
3RgX4rvqBnddtZ13UzUmNGnBNbnBWdcaD84Bj1WQX4Ymnjs4OA3vkB/Mbzjj28UFsbIQPHx8Wxci
v6EoGoxMJfTDdzguPkMBDhhmeImAfnx4R3G5xFPZt/1iTXG0nKb2Poel/7RMZalf3fF07wkGnRyc
eNo4bsG2ZZiuXei6eOGb+maL9yOw+msnNcoo+mHTSg98odBY2Iwyxz2KdT1e+INM7T5Ggg7yifuh
dZgDUR6xqVGTc6Y4F/SeV7sy3UPneb4+Wm/7cuPxDUel9mfos+HLa7cK3O71+Dm3oWiaJUqcyfTz
TeiX/LPp8OA8lpUC2rKCXEHtg2Uk6cSp6VEgjOd5ifrMSIAyCWWrLj523I7O1wI0vWvfC9XtEisr
9RrLeWG9NNw6ziQLKOJKN03Wg5tCl7rbQMOfBgCQxdUcq8vA+q8J5H4hKo0mKNrXpouN9yaNUhyF
/MmkAQrxDeEdE9TgDgqkAyCBi8Sl87FRZsWnvKrFJcOhLzLnuls7UHCiiKwYQBQNmPAQhGB6Whks
TO95FKSbsGfxlRpfgCtuYzlmtXNZB/xZM7bxvpIiOvKuYUBUQckOsEkBCkG77c4oCJQR6CDQZdJA
gnQZmu2qZPbWDPBZaWR2Uvw7G8XZCqnVCUkyy647lEWI4KI46sOcHJUe75yh2wbQlMKw0dnQCMER
ib9nQWQfLTt8JLQxtiDtgwxQ+VRHytoqetYDiX9VqL69Ukgc9uNFT3DoxWEJptHRwBtqUVunBQfe
C4mDXgGSrdQqo3fi7YQSpzibdNqrtBxWsgOetGb+Gvn88lzpWoqlIZ9NBRh/GkZ932t0FCgIzpQT
ipP1Ckswsh3nHq/X+w/+j4vm+urvpiVmvsv6XtwVLSi/O0hgVegYUJL96YJ2AP/zc4dDH+7nW4we
6gPfesnBqxXIHetctpoRlV39MxUuWJMWgW4a+ACp/IC8fJsbm1G5I4tAm+9WQXIf8DtsOawbdzLk
CQcDw5mayhHDOUudV3MsAQoTFd9+8JNJEyj2g7msVEPCQK5oGJrV66EzIA+kL4YcxOslyPyTbwnx
q3Ed2355avRvLVWgHEsDQObJLPSPcOwSMMyRPXcHaf20ZdvtyGcO9oE1SX/gHepK36nnkQ38jDyD
5OJVR+9PPrtHXip4/lPkMrF2QrUdfK/FbQP1C0uJggAn/rbV0uUfBshcfCDi2TZp7ODk4rf5hkjx
YE/0KhLlR/Mqy1ykjGoIquUtxG1Zn1lrQNmaSyCs5jJWkb1zouhvci0NaMaay2JSz9MTmsrgW5QL
ANOuF1kGFvPD3AloDRB2xiiW0wvQZZdg8pG5DMTYSa1AT6e2RSGNTaqm4FSjrvRo9aLb2Vx2eAmp
z14XZN/rHLsREDCye1VAcDdiodphI9i92MH/4+zLttvWlW2/iGOQIAiSr6J6WZabOE7ywrFW9lrs
+55ffyeKiqEoyT7n3IdgAFUFULFlEizMmrM8NbLKnyIArB/21z8gI4cMyAdgmKDCC2r4j4DhngDE
d7hjQhETDLlJwnoDulPn5PeBe3KRDzvR0IaGC1SlPjw+8n+HAWxNKoRmUANAc74rXMhKI10rPGaA
8r+NXey7JygJoibHesd/5WxyFv2ncce/W7D6fwpRnLLjZj4cINmaPqc8BU5XRnDtnw4gxL+RevA9
0SJREw2Nf2RB36+LPMzeptLW9sw1uEfDGLSMpya2GNiH9fSNJdA+n8rgP+SEWmH61Dg4wZIz3aCN
XjtTgLqxzd7IVPhnLTXBIqCB8jkR/icL+cpzJEsZeTliFzKk2a6VRZBO5mqH0EhAqC29QwYqITH3
Hh6DEJqRyERIMAfbHsfU6wWjOPTddUzQQzDANDh8dr5dWTJdB+Avqh7DYeK4n3AaiFTAj4oyrUGp
g2b79pZs1IiRXwAd8R9oFIVZdSkc7aYM7W4hCoPGl3+z0IDdn8XBZDuswEKTA1yez6uIJfkTOM1d
vPQK/zL0cX1ahsgi+cBZVteYmvVI58oYy83AOl4S32fd9+9TOkxfBtT9A2eafipq3XqckxEoKGlv
Cr3ZaFMzg7Udw+lHGMTZrcewG78hm92fyk7HNiupiseI+3ivz2LzmI7Wgew8TCLoXCTuewO5xlMn
cqhLGgUEJGX9bGzZbJv1fbsQR0HyO/YS22ILcVQdJ4cSJG0v7phUr7mR7aiOtkeJIMinGncpuqU1
woi123GYi3fTTWIvdnl4NFB8hl1uka0VhYowmmGX191n3+dISBF9ykL5Sl2jBJ/NBHx9mEKpAoJo
4xM10HcHY3gLCoVkegotNGSGki042VtkE25CUU25QwFPhMzWjziGM+gL58skMlsWuG9rd3i0y7l7
aKCjpEVTewT/XfdAJvxK8O138CcQOy5u4DRGRmLe6W3+mUZ3ccpGDloq0frIy1sL2VW5Hg9GHA2T
e+mqOW6XLB/hlxh1Gbq8Fqefae3lc9FHVMuE9idwAVehD6xzmeuQds2fIr1KzlCMbF/aeArPk8Wf
ej1F+ZNs/GCoNkVUNxsaCmE1L1lYPlk8uE5iwLudQ8GWSXUMhmjh9u5qkJl4aiyZjqdeiTwv9Gnt
R3PAUSzZA82MoaZEIaNZVMu8EOwlP3U/JqkVfaeRsrc+dn9y2ZspFKMCB1qXLpEkAiijzNzd2JYu
haNAFx9GzexwkI4Tf4grzkl7wOs8qrHMxPQMvHwuQ4iPmBC6gdeUZ300VF4K/v+cC0oiG7VuxZ4B
qrMZ6SwkllRGKG0APao0LhTBxDacNg3qP1C6tlEMxMpB0aGcTLY/OkpZSdHMIEWLcFRXowJtABBz
Q2Wk2Zmh2AXEXaLZ1FqiH60u719MpA5RxBpFfweOFq+AdkZ6osHz2arDj4ljath/RUXQLhMLFIs/
mY3zSdd2cdFAWrdACcYQ28GwpnE/hbupzabjrAc4zkYpbgdEueyyJvxPJAIdNYbSlrpavw7lEtBl
RS1k1OebJXAxfixuzGDJ7Ru79uha6qoqLgeaFZX7+O8Us45LyRzPTgzuPx0EqE7UmK4PtH+c9OUm
iXFiWItEx8ESFBFOFrmoy0Jw72xbEIRHLai5lyHNR8HRrHlqPTHoeOvTi7LcCMBxV+RZjCqoB4b2
dLOIG0WYhJzUrkAyaE+BN9elcDLqVdxvh3H+NoY4HWQSE0a9LsIBoLIxQFBmmyUHMim7GvZyvhr+
LoRs/4s4+hTyitBb/eWKWRkUODCWV7N4HXmdFcYb1JHqZ5F9rVFNsZA+m5JHn4YG2FIgjOBCskx6
lYMmufyLsohc1xjEThoPglKo5QxbMDnE/ED0fdQQW5/9QemnbHchNESJy5qVtrnM7wArX4gAVWxS
Wt065b27R8U3BA2N+aXGgcFZ1/FgTE2NfYXwVeiBLXI6Q5dZe2m66IXsc2ZVm2So68OUBRrI+Hdk
dqqh39st6J4yYFy+goTtFOGN4VMS2P0DvonIy9OqdTeskFELLg5yRM9zbALZhKshuYrKHGEPqMSu
o3cUPS3xzui3uwbSUNtCLquDpw6nX/HnZPZT1Ms36Xou8OesWSXoH5M6205lpK2dyc5ffV4DIc6X
wWjkxStvQyjfaxXfUkCILeIFJWr7hs/FK5kSliZe3mnOnoZGnAwPtim+0oianLcxdA7n+kRLzrPp
HAoLjKPkLcaheioL7CBT92vugFJ6JhKWsAEZPcQjyu0ytiMUomWsBsMqy3Eq0ZbYtSD19EwcKy34
l5PRDi9EthJIEmKQrCqaFrm40Kf5SH6yJwn0QSSQeEu2heFFXoQB9eMpG10It8d1imSpVaKiIfFn
/wS6IP9Ew9aYpdQxteRa/MJNNlqtz+CM+DHnbiINmdlOO90KPvXthNNE2UAuy0KyBjAW0Gk0GwHC
4qst4DE4tBe/KUHbnda+00Q9dDnKschvQrtx5Wqdu26ygR8dPFmWZkZ1/zHDu0gO7jJ0yUMxbgHa
zMV447/pRpDTMD21lANtIdQBiPdQ585ahICl1tmF12MKTKednmfZUE8NobPLQXgH7BLFlb0whxV1
QzCdObqfHReH5u/7ivkHtZxahHoA+kFvoEsuepxCiVleK3JeWeDmD3eRd9ekeLUs9WIw7I45ZK2Z
I9p51biTDdTIwPc4932jkcUL+zxYOsfJYzb+6wvsdey0767B5HbAv0kzluA6mc7YBYKmoX0BlKRc
0eFtqlvnrkqdz3lo8a0edt2BIsqgK0HZiXfZjwieT3xrF+w2gt6HsR04xzG379fQNZyfWuOOcvap
zcTarvXmQEPINq0NPjdvVRBbZyEpu8kOuRqBGnwHhMfyfUOHLvRdWC/tLkfi/09hXK5G02m1ny86
jEG7XBTcgNeLqs9Gi8uLUlit4VDBdKCLkDTpuPKNYnqOJyMEkWuJP1Krst9tyz20UZIhW44k4Ji6
ULX9iBApuJuqLHDWBFSuWQ4mCoHknkIgjwxZcqj/ggdSIpup8cF0rucmVHEkvHkaIbMy6PEXFZDh
R/U/LDSyFLXhLaj/LIioHzJdl9x8kG0SsukSL+zt5pUs/ZjlnqaBIZJEm1Q86TRRiFEs8X1rnMIg
nffJ3LVS3sRcN/gf/NUXf9F3RQBJ4kXQH338Q4CWaZMX8voaIPDCXYAHxq0GAAdwJPBiWiDOaUHP
+r1w5qNoau3dCWZtk1iFcdTzon6aM+g2UgSkB7ypS/wXCK0+pWYcP5Qm2I/oE9N/RYuLXY8N8hOZ
gMCF/jIQPtvQhwBZgPP/jZ2gkta3M34KO9Crr9SYjNSY1uCDAbkzVspGPa2VU6j7u3mQBbGwm4QO
HggFIDUIBAr71x2bek8KQYtMkFQRcjMtPmRi+EIm4H3lQb3tm4+2Yf2LN4V6T7pCi8RQUOYJBbMU
UjDY4gRbumtDvgL3fHVnvxkXNVR54+iRHhDLLb6B9vkvD4iB+efOGtxjaZgemMfDRwXrElMSogjV
NkHioP3Ahck4cGQFqEqQtrqA8BqO3Co8/b0OT0r9sfGhaxGLIdoadViCQtvuknPujttg6JvjYotb
VN43EJAbEnAtLDbgsdOthldhQMbMp/9On40z0F/Y4VzTMXTdtF2b6bp7z+vOwxYEVmMbXPoewMTc
1noIrwMTljGRbVqZ98/MQNO2AmymeHC4zLO1qVybUCcbAARj2sPSJb/FOWCQodV7i9Fl2LaPmpMX
VJa8I5gAQQIUVuCP0IFusKI1znITT824W2CBItyt5dZQ8+ROeA5Qu48n9Zx9vetxs8+/hg1S3zmk
A+69TZW/jlGebpkWaidt5j7gI2XdbyspdkLGUisBP0iCFXmVnYbUcGO8NFXGntgEQb1k/jZUbrjj
rTB3luY6X22+QfbHWk1hg9cwXqKWWULHCD8W5i8gdTFeyGIKbAVBCoz0nAzIHIi0JWFmrgibNkjh
Ed51/1hTEIE2My1BezvqtqfhAHhDxiqrows4P6MLjg+NXQjILG7EsC3RaZ1GZ73pPLKNrotkVJqA
DggomkdqUFPNvRk0/hvAY0q2Qrr/6kHhJVKmdneayUHRuttMh6SoXxcbfnXTI81ADs33UAhmr++X
cUCLkCYJkDBhBeFDrWz2oFMOHnu3vDY1Xuz8rsHBKyxRgFdSnECjK99LVzKxty7L8BAmwMpjY/wW
t9VwBBuGs8ZZ+PSNj/ZRb/TiDbxmwzEawAdISkjS3rvYITc4/t/V8sfrcBQbI4OqH3EWCmE/HRLp
SKSBIk96y6D2nws2rHTL114YCjb0fGAHv7WntR3okSdKVCFs4wiEIQIbIDodC40yGlZmXpsgzGhR
nCuLJlpnwIXKyIdgc6A1+3TuMk9LM+sQSknmsYsG8EI07ZaGkxHMe2bj11oMjfWJ6dPwgFpgILLk
EHSK+fOo6UusFmF+OnWrBue6LxQwsPhLX+r+mRajS2VlC90v3T5Xkt6ZmskN5njd4cBXWOsE9bde
AwaDC5AK7cVhOHECx8qRTDoboJWkgSXwVGYQDZNhVshA+yybIq6mE44ajmTKO9zhxjbK9r6re6Gs
r8kSQKz0KTUuZWBMqASc8w0YZAW0KyHdIGyur4whRe0UYHXvfm/OD0IS4ds5SMznHCzyBpCPheeY
443Xkl6aq4+QxwN3/viOH/f8QEzhaq4zsAFPXc5WmpGnyQ5VtiAe6117Y/kMpzitJLSiBune4lwU
UwHkMbJn5A1KHu0iYYE2Iw7nnZ1HoKXSYv2zn1lHW9a16Cjm80JWDY+6P6LGLqpHjyphpsbYi3HK
37s2y4CC7+ft8m4SyRcWehRRw1MNOLYGsi8bs5W3T3p1Mc3p0Ybq7t7CQdoBMMOzKsyZBMOZNZXh
QKod7/lWtnhVeU45JAkE1rgbnCt5QjuH+PJ0HYgYGpSFX0x586BeWUU4Sg/6rW2lOV+85OhQgew7
QHqpWLL7Rg0iGIG6YxqqJixyDsI2XEJmnQ9hAR4/f+5bVngaA3lZQ1IRshkKfQveInHoUdTy0JOi
hLSXRj3kIPhAN7OzfmNl2rxSMS6JS6gxcG/Q92QaZNaRAFuPkOR7Na0IqWamg+sCI2q41f7dNM78
AKQwtoC+NW/zqP5P2GVvdtTjKSuaSMcLHrVUCwubZuI8Tm8ScLx1uf/gaPgGxGY+vhko40JWQR/f
cK507c3S1gK0emwT5mxVYZyqk0uDcQYdhiypU+7e7MBJPWr4XUrHTW2d5YMN7RquZqLYHV8Fzjaz
EUEpJ4bE2ByF/SbOIX+Tzk3FUM8mjdJdzck3cGGKPZkSDr35Faqp04fQ52sVRj0fVQJGjAvK7ws1
TVa/lkNR72Np6ujmRQ71LfwIWb5r6rtHcQPqXequB4tzbrMjJDvYMZO9rtNEBtUqdBvVJX8bJibO
Hdvf+OeItIvkKjfdZa2bZdUyRZZfgkho2/sr3UynaHB7H3sstPd/lg8iDSHIQOkPnT29AfovdspE
PWpIb4imLt5puI8NJ9CAWGE2b0sNVMQaaOug6Znj8Cf51oAg6I0NQ/eEn9knsuJA1T3gbT4AvZYo
3quZp5vIqdI9eXUb2sUDCtSRzQW03HVfGNToViG2C3i/xWsxvSAvL8NgLgdXUwyFAfkKTV4Vx6wZ
bx4oSoHoZ55swrjGLSij3Kx/yYmrpPp5CDk6mbn1LyxGRaQng1tbpCvXEFZyLmOgpIUfFc4hwH0A
J0si3VwVBCFzEc6Soc0bJijDEpUHkXoQjQdJDoc8bDYsLnBbI/eVAwSMilgJLjJSo6g/lE23Bmc1
GHmzWdSJ1eLLGCXHt+ssRloI+1yUuFk4+Z6sJADiYtKOtW1rAGCgR7Y6jt61krfAG8KO87hrxMi4
n4PY49dpfKq0HMBDRN501dpqjb6tQ/yVk/ovnkuonJIbToDoNrExDYc8b3UgnOV+VDWLkSXiRQ+S
GpLmXbMyw6ncKEq+O/495VCcfL8LGRpAqxLkFqMOhIWNZn3SjD5/GJMpW7VymMWh+1RG9q6EClTv
pf0/QNCXr7o1ASnNg89RDf5+imwmHuGcW4NQs5wI4Z1qA7LiGc+MWnwy46TZWxy67Wk8T5dEhIdo
nMCNAMjecI70BKDJKCq3Uw7e00E2QG/FEw4q0K0TPM7ITdHUiKaPUTZuvAVIGpxsHWlUkOsZb75t
/mU3DJwR1rDTRiv+xuKmXANoXz66BRIBldO+VxD4lUWwAtUb6KnmxmZOrjckVuBZAaTAbxx/mgs+
2dulfneNSfj481OX+12MuhI08b5fy0XqAvW6+HlAule+Z+CEv/TioRvOmdNmz9Fx0dYpA1AAzOE3
v2PlZgTDy6kvWuvCjSnxTLNGRaSWlF7bgWA1ldyqKFVh+6nJoKQq6VZlQz1qZieempUa0zRmWIAx
/pjxu2l3tjIOnhLwTV2CbMhPFQQIPSYq/g6eo2Dj27m+1yAy8V5P2WdzSAykNbTiExTW8PGb8NJB
PmCXSAJLJ7XBjCl71DRgVlqPJusXjsyFCpPoLhXTpZq3uDttx0YbGL6PpW4YNfVURMiJoE4mHKYn
Jzp1gIw+l1Bpf/5hoYHVlM1zi3NYGUOWQQZO11k0ILOb2Srmp3Xc2Hlze14HTL514MmedO6FJGOH
fi5Pkz09GtKk7BDgZWs/L/m6w1s2qgcC91ywoIVszizAdM/Ng4vdMiDkIFSkQ1MauqhwwBtka761
k54vXjpwJa9Ik6s3Rp1X6YK2JmMgwxxLCMYboeMtLwxAuByqZgJJXWyn82dNqo6DEMK6sNHgS8NZ
+IxKY8gWfNhdqA+eeRl6FKXsY5u7u2RKwFgmpytH3IWWN0WNuWmcXOxZoX1pfZOFW9uv45OTFVb2
NgpWe6BSxGehcZmmuTfZfp4ke4gDVCh21bvj6HA7XRkRSA2H1C82YyAAG7P8YAX6LZAWj1p48GsL
gGMLlGJ+MobvQwuxXTMw+7Ujhwy3mk2RM5Qc2XH4HpegL3KKMDvTUBtxqwbc69WEdvTrACncGhIW
kfEpNFDzDxq4nq2LGLDOOkP5cd/boefK/H89Gu68b+V5gEyJYwdSx86GuvhgwlyiyL+EkiumrD91
eWBnK4fzaDPJ+R1yYc6GliZ3CLYaILrKeOOLARu7Kp+CUwhVGeHddx0KcFM7OC3dCsCug42z/99H
Mq69u1NkF+aLFow5eB9CQJfyAMnPWe81D1vxIlm3NjM9lGqap1J/mZoQjFizKS4CSl7fBmypkbus
ZiQ99GoLPZb2gUGp5Ija4Xnn4330Sc8gKZgF8/CuJf13HQCvf7COyCpAXO11G0G6KoKcoCERA3I0
ADypRhNLUP4GihJdlsJEOLXZ4zOCKFgOqVoGSiN8hVq06EA2DvTUswOxzaY0LjPyTyl2hDgdD/Ec
LxpTO1KzjMl1M+44EOirxceZYF6f4NtGUS0yaCcVr2w0XTkKyC8fnCQEXcE298F6merGtpFagcyJ
u40ZQl151qz+82/sg9/7FztIql1CoNRQcoJOs2+dwA5nnWh446HxnG/bDBQ0FBb5+evEA1QqfcST
/bczf0zvkBi5uYBlDC8NRIyFDRXoUF+B+Vs8BGZBf8CQlXJ1C0L20mhZ8w6qOe6BjTGHMlkigqOh
5Vuqgi7LvttNlfkoDOdaGA2iu+xETTGXolhRHLnJSEPqkS0cIaGK3wXmUF009ahxeiv07LHKw3U9
5mAOXrn1FK/jMY5O1FRDc+3d2fxRhCdIx+HovCpKtHfh5E+ZDvS55YNcXa5zE7jMdOv4S4GKWCk+
MDkuNBwy7OhRHncnHW4kY7oNnXFYHOrWP5Txv1E8Qs9Rao2jTtO9ZNlsnOUamdYd27jGDkiyLSDb
Xp+bxq9HZHQxBhHemjd4oN3YKIa85uAU3hxBUbctIEa/aocKE8nfa066t830nQInBo1hHAT8peC1
I0m2zF0+ghzkKTC6AudqEs+rQgif6yD3fqKeasi2TMHfy7Zts+gAbuI7fBIZFuBRXfrOcXTvEU+E
JWK+/TfIdb6j5NU5UZOK9tq7t0WaBeoGVIyruPzn4D/PpeX1/og7OAro5Ogu1prcdBP4RbfcNegv
fLkzLHcJ+rvP5A3FoHsLBdTbQevdo7odUACF3t5blv7dLcUOoEdVpzgnBQMsct9UhL10BWeoRcz5
gWxuksWocKDCbfqpOj3gOLlg36ENOu2cDOqTStwr1vXKM5D02IkZmmDkCFOxN6GH90imcBbuOffr
I7IOfeLRIhBL9UoTWmymFMVEATTU0xPH3w0SlwjGeXnqaogzecF9BumYtn9ztI4/Zab2EkhApMGh
RTAlDuoSnSreFLEZBN1FsyAMQknHPhy+VxVSXpR4dCHJYoF9p72xqdyktLcNkmfKRL0PO6UryUSN
XFvFq0k5Q4Isqo+m6K0tnWffHWrTsXUx2fODa+/uTtrJp465K9GGW7zbgUD+52N5FUcOFzXOK7pg
YETRgTf2Z/wzPsVJwTfYSkRbIYcBSrdBETuUHnmbkDePxgS+YLszPvWQLfw0QZpFRpJlFOIJYq7u
I03OuinyJshyHkKn1Z8aAxpSVYgnUKcPGypgjQEPfnDiAJKCeGdtvLYB36Kvv1I5a9PFOEWrKug1
ykpYJMfirZXVx1iU+mbBlC76fQK88KsstCYQGqK4HZ/POitEasiHxUEAVLeyykOqm/I834dIW1hp
mzYdUJbjtP6ajKFug7+Uul3MfZA+ILKCMNzSm3FkqG2U52YhMoIdfjwMtbPoMihxBqUbcWcrUKG/
Lh1Q0pMjly9G1KNGpxcjNSZlB4AwbqeQ1+5SsXZA6LC24zp3DtzvAHULGPj2pSxmLsH9ZcQy64xT
2nKLzUCyqkgrk/zCEkit9LjFLi4dBGdgGpBTh2JyjS3NKrQpWS1jIfWKeYDjhikBqBfvOcHJpq0e
KNqw1VNj5iJts1p8ZKaAEaJ/J/0bYHfiGNDGUc0TcvIyjSZA0u0fgDCibeBDjnJLN5ye7jJR/Gxk
Fj+6BPy8cXDdL726tLNt7Jr9KWwD0AGPXf1KjZtEb6nVZ2caNZPj7JraNz0aMhnWIxtlmLP9TCYI
IIebpkIVotZGOIiCwvMFAgxbcs6GQC4T2MJVF7LyQDa6qI40MeunbYCMIzK+IR8fJt8VfGv1AvWm
HFm5NnE4UtXw5GGu5eugjSHzoIPWS9puHFXXoVjYCKeHvPQ7CHeE9ZpsdRrgtAx65zZg61+gUfvk
om7qpR3r/jnj/StqX4oveJ6IXauB7ynJ5hw7BRN/Wn5fPWpjq78V4YCtC2YXlTtBuhdkGzTEGx5e
FMI5PC3DsF5FkVN+TtLJOvsjardotYBPOOsPgnxPQ/kRgJSHVq49zduAC1QZyiYvBxQf9Si1h+ab
WBwakgc4N0lRCN0InOXJkFhwk62WaDMu10Xhj3gVjWFU68yNsbL0MTzbWcqWpcmZBXm/hQyVvepa
O7bXKFo3Hjste53mwcD9QY5oKatp8sNcRO90IXLQUgy6mxPrLgXvNpUfxWezxO/akI2PktPjmGrP
ZBogLQ4NSwcQxxbPkrWKox7vir/72pgOEZhWLx1yyBfQePePDBgKClB2rXXn3RA2wMvIWLVQDOFO
z/FDY6uCyfvx4UJ/fBxRCbw3fVafQL94bZDDlwijjzH1VIwxIvnnQFhAmVQs2XA4dbveXRx572y0
QFA5+NWhBBDayT8W+F0ct6z+UNRQV5TFH1pjWZukl5BMSv2q8ZIoBgGiBcXxBCK9kr+a5kAn6xcb
xbXYba21uG+eKZjWUnOnj+sp239fLwYm0sMJJsq8oA0t2I2MFglqCcssT8Hob0k4iwjbFmExcsRc
2y5hUnFMKXD10PxVs9RU6v3spCUNJ9iPtVse1WlikQ8QDst1pMl/PmHEjqnqwEcGPbbSYHvlXU4c
aYyC8NvJrOxRdkQeOQ/4I7bHsV7drckmAvtfKNo2FcgKY/c8RHYFgbLeB4+PJBiIJZkA9aJSh/Yg
blIg/b61k5OazInBFHA3TblpKZpMNh8FTCvfbwEt+riGChby4mpoEgkBjf94eZQpaQOOwlTUzSy1
1N3H+N3FW2d0UTnNADT/+WOoYHseDWgT/vzJ74bqkxpu8jQnRbdT61Gs+mmQg2wF/RT/6E7kr4Hj
10AzZjBg4NWtWfEe9IutfH80oxH0pTTWWMtB3Smt1NyMDYpaYrW6071sMhuPcRz6oUDdv05YxkKu
7ccaqFKXaWSwR1GGW+qqi2NbV41SclROWVZfpky8wnvpNNobP8OX187nxyqe+0+m4UweiAZtfCcx
nBIUpjFWQd1QDpOUNQ/QaIlAVqX1n3jkxq9IxJOPGrlY3bcQs1rYkIZJ0jZ0hflMzSz8dx2g45My
xVJ12wriizZp5vMgquopZv8qv419EPat6ZMy1a1WH+bWBTNkoF9XZuCe3eK1CwVrch0KBhdYv84G
x8XhJT4BObjjiBWoB/o92SB+UEHakTKNLhRJJ5TIVMj5RdCac/CoXsZdHvGT6XMkwMCwVq3UmIwR
682TG44aPOm6LMrmdGOiEGoMuQL1lmAKmqeA7675IsN1zVVQfLbq2cUGr8C+A3gKaLCM1ghwZTEY
KwFttg1e350HnoiiPDrgxdiCUiNAVRUzstfUWGbrM/gvNQhdrEFXB1L5CSI/DyGeqg9Oy5xN1klO
A0272pQ3H7K4X1FgEMzgcrBNQGIAm+pXFBQD21CuudsXD0Cu0wqLt0ZZ/Mrko9h0tIftHfxf9KCH
sLjcvdLuFgQIlcTICnOFQsVsY7Qol1v2zOT32yg8YKfxWKaF/2S0OHWsy2wZ8W72n6YGt+BKZyjI
kxHUmAaQNYaLfbayJS5DnWjFDY+mObbjPtnamBzZEP9DJorlPb72FtO8ZSSvQL2gTTaiz9iPbzF0
l5yVes5lI/h4uxYbWXrs0XPOHo3AMzTcC9Rz0/qwRRMEF/rEtXCsalkQrmwEBLmivF7R2IwMdEdL
e3BzucGgIXl6WS2h1cxcucAQbkU65U89lFtRRtXaWxzhAq3Iyx40/ts8ZsZXyxwqT0RG8yIGo9nO
U9E8uFZnHsuy1Hd63egHIHAnT4z6jnA5Czinyixvzkwd1bDA6kBxsrkYxXwTESED7o0ygiZ8RASN
SLx2BpO1gnIINgTAdUnkB8FBXN2PgPpJhi3FXJEfEihyExmbPohh+fSo1sFbzAhpbaq8BnEE8wxI
U52cYb421piAvlSNJ5t1JwC1Kcz8iL2ZZeK0XYtIo3QEWnfTtRyqBlFkPLQWxDX1bDySiRoIGQAv
IBuN20BkUVwJQcFDafTHG9vSBZdnthtKAH6f8dL2F70BZwXEzrJgOtj4Hltnsv3sCNIgal9GyRYm
g8HqAY3LDr+zRkdxmjWEG4gIQKDVrtsDzVxexg2gN3sXiiE39Z4A5+AtMmqBALWhB7JUi3Yu9D7z
zB1RbzxrKBK19f7BRY3jaTDCn2xBMTyQ12/9HjcJNNSbIVGJ6iI+rGkIuUf8clVgFb5NRV08lKNd
dmsXu6NVHEGHV5NkOyleJiFxNECIzAj0s59bcrNU6luwqglIURvRI7NNG886J/1e1jv8bdR/owy6
hQbmZO0K1kZYCHTbJbabE+SQKjBvG+UuBpYKSECwcpM3KEBkvZpQEryHztRLREP8BK9uikFdtgGG
roCvyeFCAGN/BTLglQVwY0mDZQNicaDu4IxIcSExNa5CBi7sZUyuBKDNDC/uLQTgmm4b9HkMBW00
Pr7yoJ7mTQFRbHS7rvIFzkYy/dDpYkVu309x9FXLB/rSVTOni2+BHoQAhnllDw+pv7kCDSXmUDRW
DkCFdEwJbrx21tyCEX84aPpC6TH6aQP+wsrchUCoCCf1TwYIVLYsyOJVGLpAWZOxljiF+7E/A6hA
niRAMojm0FA51OQ727LWYPJpHVqsLudXlFxJFZm6eHVDtrXsJDtG0eQ+WEZb1SgiQNdYKHal1EDJ
2ObGA5EW1q86Q8wbXW8ZtBTNqFrmBya2W12D6kG5BDUZEtEr2+6KDSXzl+z9krinZP/S/cWnGb6/
w0/n+EuQ3K0Z6TjhtE1259o8SjzxXqE4XPmzUkO8inIQrCNlSw5s8vGTJuCxVVboUiSNF4SInF1E
gkN1bmbenUMFZzaYEawrwI20HkAG+TdP8HKhMQOgt1sAHPkTPfo+JmAbvvWTJ4esL3JJOHakO7Rt
48jInIwvyw15uWvfAfTofl5ZzTveoIedukur+/ydzU0Mb7B7HIalOEFu2ABuhsoo10Md1PmKjNT8
X8e6ZJVT0/+nNQzJNUdB9BGSodwj/4dXE1/rTkoF5U5Thbz/C1uXNZNXJrGxiLKQwIqaRr3/kw3P
7+t6izaLVHrJ0gx539Y6UPpTJUsnH3SVpWO1G+UAs9WPhOpvk6eUW7338LGC7FTdTVsn79ODm5TO
yZZNJTT7pvmdLYqADUQVHniD/hT839frnWjb13YDIugfFxshTDJmrPp7yJOXSgohFbKhns3A80m9
0mUQF+fM9pQNJeVQP7oL1FOgP3s/OJCdGlrPIE0lGkPmpDpAxfColqJeCi76bd2lHQrMQdXesHUk
j2Rzq8Z+7YYZyMHzZ6iTeJOSh4KWLpEDJRmS6bfxcpHoY5Ja6GbhZQ4g8qi+DIHlEtGc4rEIHvYG
dCY/qYJFUiCsTN35qh1GYxIF64v3fMxAHyHVxZZ5N93fziM/TbbmfLI8JS4GjqjuCIUlFLBP68gF
ip9Ix4lufKEOr13JTE4GagZiHAdksYfMBPXJTNNA2aZthlF8JxORjpN9iVZxy8ooHwyjrbL+sqZI
40enwJGz+ky0ppoyyofukyZPgPGKhrNf6gaVmV+7NKYG+AIIkpDHB3vticbBqGubfIy+38XlBQPj
jDJm4BrdXVlJDJM/2WAIuXRt5Dw2UD+Vg4q7INajnpP526HHqwM5DFfo9ipOcfhnpxBeImPmQwvI
aGerwd+J4CVY3wvw+gRlv6YPF5d2EG6X/5JbA4W/oo+rPpD6L1Hv5n+8/BcpPMlGBvgoFqWgDLDF
69bbzpBA1vrk1ENjAVLwUYOqZZ7gmYgq7MWjj83YPpCVIrkWpqcpAuuqR0YI1gBIDnW5uUbBM+SR
h1PG/QmqydjCuWGNvx7apInA73ZFCuH3xai2eLT1q7JRgP4udjf3E2lcOX+1TTE/aMX/I+3LltzG
lW2/iBHgTL5qLE1Vsst22f3CcLe7SXAmOOPr70KyLMg67n33ifOCAHIiS1KRGDLXypu1RInjhqPO
6zSps90scAfsqN/G1KPG7gW4d0IAISulbshNKt8HmR6W3lRuQRCKcsmbHbi4ccLld0jt9dgwbPOU
eQXSfBsknfp58AbAiHK40gQQhUQd8hBqRdKDdTmV5aeN44AQDtzamLMB15OEAY+yU5ZaAJDpXeyz
8wzwuji4WAxTMiQhtg2BxDLb74Y9aLW30QyCwgAAsU9gUL7ela+MqjpMg8T9aqLl5MEIHg41wO0+
zTay6YpvshyOVWV7P5Cb+cUqzfHLYGbudnA86wQQc3ZJhpmBCA8A16glLZe1VoUz5AoFUzP2yERx
0OuvyenZ2cTWCstLcU5iy9o4qJr7kif5PxYSSP6pG2DTA9kNn+MfrTEOb0Vfik3Wd8NLN5UmJv7A
FhWySEB0VG3iaQDr3m/IwQBIPV4anF+vh8RUxHxYDKO65yeBGLk0ljcu6kfFjeirLoxxTRehgL+9
krqIvo/lwrcANKQodB80XEjJlltQhqW6iFYvERSPmY6l74NuVfuSCcm0idY+/F10Ia4+Mq14vNrt
M9GRdbzF+PYH01BrKWiEuoqD9LBQvP1V+mLL19DQ33a70N13o2PpW737tHQg/ccCGRo0RkKBnd4Q
OWLklqASDRm0SpRpBI0FTIPwNpbuolv6A/Co35E2yO8BHARILTjR85AhB9iUixxAaYrsbxQdKhCD
ZrCaYUdjlyqDfrX5H2qyjMPgYqo4iwvJUP+JEkaK+asNsumikw9CI1CYhEt5yFIPMqLmKJ8/ThYW
3rpCRCpxG9XWvvD6YvVYZ5KLAgB4mY+dI/K3wRPN2AwMC7sJJ4AG1DmmOMDQXu7n7g+jLjVk1BRI
Y6F7i9MUFVHUJXVfZB8Z+Gt2kYkCPldBK1tqRk+9B5mRuh2SEpUNgGX7fed2SDrDSNvREIli76Fo
+H+ROaDk3AjsPGGZOb3nJAOa1jgm858kWVKODaXUFgIgKu2dR5wjcyZrQSkQx6JAIv4tvxln7Mn5
LoadgqFirPG52or8SXDR7MMp+RAMkaJVUexRS5fUd9IR+Gk13pORsQ0BVbziw9ZB2vdLUgOqI46L
wln5Vf2tRr35gWSkpSaKrGrjodh086BIZTc9FdiTWmlj6hm2qlF6v4IJeOM08Jo6+TAVXG4JD9WI
Qee2yqvwL4bdrB3JptbvT71CW6XegwxAz/BY/IIaVMjT7OBIIpyx/y5GZBrNSAXf0th37Wgv26FP
tjIH1dGj/nE8tH25k60Vf45kG219s2+enLFuvgFBGBQiM0AiKlafShSGrcvBbr6BIWREHZPNngVI
pj8CJvUjDhaDZz9opnHeGWOFDGnsAvr7MneKU+qGG4aN8gONSmAHIdNGKeYCBeqja/nValEp4aiE
pCEZDjsizIs8Nj31cb9fhqQxyqY8GVb205sc76IbgIr1UR+HmNKpwWve+AB8eoieG9jioastkUnP
6ZqLKd2drPB4lG1cbJeLqJh34RdXfc9ktNzZ8ieqi+q/UH0eKabXhyVEYnOcr7eYoBhDh/zhBUSU
wH5zhScaZiFHSndS7UhDDSlAbIeVTuEnwNVTYKRa3RYeX9Xgw9otNqQRafS1Eba/03vA1KMdXySZ
4zEVtXh23XaM9Vbw3d5xxWf8pLSKzLX3g0Jf4HdhI/CVrWoWTxsWgldSkz8C2//vxraNLckfOSS1
HakffPWQekRWST0VVKoHwINcM1lqW5LhULsGKEXcN4AFx/1pP5KFLH0VYxWfg8x1XsFw0CC1QNT7
kcovC9c82UUJKGSR5ULlqmzxbxoeh8j8YCJb/MKSZosKeaPatj0QlsI4wYqF8BQ82SzqRDHzUFMo
UhxtZwzIplohV3kApZhYm3MiTfE9A/5kCJCu4/IsSAP5ejcEkdQrOCpwmGXwKyEFDw4AC1caNHjB
FAYhMaSP+MLLGPxCh6AMyycNcUw9p6j+GFDhhro81KP2qDD4uWQDTFq04UE6bh7Wcq7DrrkljaOW
Aw3EPkUJ5gHKveGN2FkDsmniAkeEJu0222rj2SrG6SjSV5IzIlRA6bqXAu4U2dVFDE6LMVI1U1Zm
bHKw8aypUiqpxHSh3lJSlQgF+KrUVGx1V2e1FF/96k0FWORN2sTPi/X7stUQQ70zbPCLNnJ6BkBB
d/VUYxlVvRnqud+aDooeVrEF6j0AXSFTIu2u1JBxxIEF2JpDe9CKzB8cpKXnjjokhC8ZxjwAxAMD
8oyHDRHaFVHN5DhAQ0+B0kcyY5pbrIDtP0NuNscACNJPSYNcaSQlzUhQ68BPWhdyhf0PQFx6XXXl
oGdRwJaBa5QRQFhSthoAiwVKAVjk0QDIy36y9iiex4JWyabYjLc2QxK5jcStC/c7/xKAh2DrK2yF
GbioErwfLlCJBL6+Nk3rc53kGLLOq9YjcEIuRpqtZqCA8xUK8d97SjaCK+yK7zrFIhEwxx1xbsZj
kWNhirFuwskTPkCcISS1RJHLyoqDYqNlv7UOOB6ngJQVxzm3wD0+G+PeAmbvZxpi9jbuzcED3qLS
omx1uhuS1p6l+Fz/pYNnqoKZbqLwo2It2zJYbizBR4m5sLpHsnm4s4LKm8nxt3/n2IFYFdQX07Lk
0tN6WjGMAd6oAHi+/m79QLIyAjsU2M+vv2df/um/rBx84ADJMTz0Rec/D7btPzuEkQdqhXWnhiQj
bRik4oJ8ixXJtQMNQyCNqV13Y0eK2G0HG3A1hfnkuvzHgzHFHGMcSmQjEGLVpecKWz8hsL73w8wb
PIdA/OYUSJHEdlXyjLPdnK0i1WUhqrPr6kvC8+TZtUNnRAIysiNrmR1IFqLu4d0B82Jn7TSzuyGh
H8rO3OjQBaZna8xuyjV9xrRAWj6VMa6BbjGEbw8f/rKcIm0ALX3cel2ljc02qQCHbSwWZFYr0OCk
ts5gCfJP4MgBVRsDZHKCFLxYNdQbzI7tSovjn1Vpza4en7UdA2LOOu/qEDkBUJCH1oZJdbQx5TyS
XAfus1buzLQYUB5lo7gYZIidOrAlDu3liEQNF0wAGt/s7mR33cX7ZywKk8oK1Rjk3DbvF6myESdU
8zy11ror/exJ1AbwedOguHaqoR7gub5FcZofaYTK7vLqIOP6yWo4SO5vZqQYp+abMeNF1/OpuJKo
DjkgppWtNOtP0ezFh+UprktoJ4Hcy7by7a1+E9ADnRp6vpOJ2SWOYtAYl5cFKcrlhTLGqL6S5bv6
XaiuQOb6AjSkq+Ct/iLr4CUzDEywrAAg/NEYVqtlnIAO45LVtiVXlQFOqLryTikTsERZKiBMlDqw
mgQwdXa3oSEpFhe7H7OTW3a7+2B0HW7juHpOhNzfRZv9AXUL4T+8/oNmMnfTqppmOjT9cWwbtSx3
8x+ypXHsR/hhDX/dmbgpNqEa5IGiPinvGHZyp9pbZQH2fit64qfq3ZCoZpzAgZF21R6kesCNu8mp
RzJmxy8Mx+UMyaHBOUw7a80VsGysmn4AzkzmiALQ1xjaOK29Uwgfy3OSUTOAaulF+GP1pBUUhXy1
ojSQL7z4PcQna0Ayfh2jDASygIWPN90oHGSioQE3vQNcVrs8tex/KHvA851a1ZAtVo/ITqYxaRjO
AlZAu8l2pNaGeuhXPlz0mHrUGL7ot9KJ2yWgVmjjxTkO5x/gwnG3ox/JIzX47EdsraoxAL+HApA4
IJwefQtdm1tSfTk/Dd5VMHVY064GgWLOO/Xi1C+hlT9F1U4UTg/vLk+axf3x8g/2Pd0YuVLjRzug
ndfHSHFY+gvzJRJxjqHiy7wbu1Y+7UHfd1pkwYM5uZMP9UhNPa1wMpCk4TQacTGpAcYEdRepdkKe
OyoVHeuTTmpLqzBelxWygWdKjPv3NLZFT4lxo3TFsWxG/K6RF0cuOmHutwl0IwWvXL8HuGh+AvDE
21zjhYkcleHMFPszMT1TQ3TP1CNFBFiZo2jm9YP8d7YUbkisYAMKHGP1rzEffG+3A1KI8owq0s7o
gdCXBfyMne1x2lHXmfL03Bb2GaxJ3ZPHy5GrWle+Zq2cNxKFJ2BNVT6zObY4zlPmPs4S0s1oxjkA
u8IUwFS2ND7ocG6I3zN4RFa8MBvz4Iy2uUKaawRslxH7a0jiszd+jcKBZfzwCErMT7ll++e75xY9
lcgNZWr2Wj+4qAeCPf+y9JLPd67ajFxbVthIU4Dtcll6GC7Xfr+ivpHFAieP2KjAi8PAw3TdJLNx
Kf3yvhnH1Dl6UjxpudsnkVzRWLjjB6wS6sPvXEVnmBvBpYf0nl9ikjEQTWwdOL9ZzBx5DCvbZx8M
lOgctOty2U4F5U1/H/QsUP+AjUgLmDa5Z1lHVNxZx8lEoSBqB9FdVEXcAyPHtVt/O2Op8eQ3xdYK
3NYGfBqMSE29O59g6ll40qrFHhW0q7hpk7ABA7Vpo84iBgF5jAXTqXGHLeBjKmQvomm6oHym4U1J
plpOPVIC0Wv7IKcYpMSLZFE+uBtgM1tNQS+QZeqvMjvk16QL4o8lGOnPnju/MF4lHxeRrLr9bLTg
HVAW1Bh8klhAAFERh4Lvdtwzr3Ni2mCThlmbZfU1NMeVdsrMOTqMaYYFvS2ybA2ctnprtXMBYJif
Qaweb2uU+bgH8iOFmfgr36rS6zAMDM+SrBwH0HarpEekUJ4HRR5gYC/rqWTlBxrNbV7bO9LaxCrQ
OG27HpO0xb71TxfXGIbgYgfTzkah4mExXHy6gJebWbjNro1isFQUrn81UcN/rTqU04BCq92SbFE0
Y/FkuJgHa1nlWClAFdKDFk1h5wNfw0Uh5ySfSU4iCxCtoJ6zxSFWl/GBeGWOwNlTvww2TjkeCt20
jwuQp6x0qYOlNDgsm/ZkeKd2Z/aLDzNkjHKfm7RTgR+qKkiro9FllpCkMQssMe/KL1QEstFRf1pX
uEu6a9dkE1jdfq3bUI73EetuFRhxi0ylG+AZtmhA6o1nMkGXaQWQr+1LaWEX4leENBqiqPoVhUfR
gUaVHLFXDgg75CECwX9Lwswo5VO75LBbee8CBjbGvNepnsPOC46OgspDBv0IsmnZLLLSBVHICvls
i53TpOGRvKj5jZxEt7hkTyIdl2TLkK4IuESgKJ2wO1adwLvIXqgJkU3+0u+ob0bdu9QGB9YpCKdn
bUhKa0j6PfC2sY1xiyCVlzf2Em8T09o8KFpUquE5lM57HZ08DGz61QAePeGEu7mILtjMdpW8SqNG
vlvVj0catgywv8Uw/kgclrySCGiUSIMzrHuLvJA/SAnCn/i1tZAwQzHIKxGVe7pZkJmokmuHatEa
ICADMOAObo5nETVNZL33tIwPIgFmB1J0SNbeTB6MqyYqdzWvgEB7i6eDys5RRN0ciNY+cjvJV4fS
dtoXR+V3tyen6e091z/ncX8A0DzeFfTCUE2qGjBCAFqMhODBxrsmqpHkCF75ZUQKF2lseOvfHHWc
Sr2jSEGyu2CtjotzxMZeP5iS053RcqHCf+EClHKg5rWPDGUUx6T+2dMyExAjG2H24OVRJlohvD4s
FiFpHtT/K5mOSm7ZEEf/VWgTTAKjkSCJuAYIB0c+dMKjL07hdYdqYGxbuO1zVzf1GbwpZ8LG8YNx
ut5GAHNcRgSjk8R4TucF8uQsPlbVYamDBW7QyRssfghBMkeiu/LZurW/Z6CIbLITx8oYSWZ4zsUM
4FO1UR1opN/I9DI2ncFFKnqDlLWfb3b9or8pSfTg/q9hWSQP+D81ukMUh+3ekTOqglRjDqgPkqqh
YRpPf09Jbm5pxLDFsMhpSGbkQMP/QhY7eQNEFRX+/UI2xuSo4+irWy6mJxLIQCB4mpC7A8qQMM8j
4Po4ZrKZlaxjNviRcE7hn6iZvb7ah23xWYuQz2glmyUCdbUqK1GQJON+3mjZnfkoZrPb0XWQtr5p
7AB70wwQ7xlHYs4CW0IYJBq75A6n5AHqRNtoF+oNYfRU2n71RBYkenAlGcGeNA9QKdrltza30KR9
uAPRe6jYtZ3vBN/i2wMmltSlpgT2lD/zMw2qOqgHVM963nnp9rYQm6lEdZj2oN5jGA6aygrrHG32
aGFO4Cn4XSi6XOPK10qR7rVhnV3mfsChq4y/1SjW4XvbkRngD9FYyZxsrIHFmwobOpcwNycg+wYV
SMXIsfCnb8JCKh5Zaz9SatlXXmLuRcK7ODSOZD+DwQsziXXlO81xFNzw3nLQ6VZZKM88wbNjdrv+
s7RxOImD4uhvoP5hJZL/nfOgXblJmH+qZVDtWgA4I8Oedft44hLYiUaOEh6AQ23B05MD6bqwAHvU
gWscGLjfvcoBFBjS5cHoEAt/u4yVdeSmyNN1qnRTZG30jDz56Jl63EhRbIUEth3J2qp2wb5ZYx5W
VoAU1IaLpgfQVSH6Z6ECLCKKYOA8ZreMKew8YsZIERahjsPnLZj1wN+s7oMuxGeApW9qEe491vIz
qNJaUJijWM0E4sh54m+Py1BaQWYoLcSp0+QAAXfEklYvQXtrLrFmTOaVL2KUUaiZBc0F+qrdZ5jE
vJAIm1lynzHfXevpRQJ0m7xsQX+rphJkoWOQl4qRKgsaiaAEGrC6imkrfkGJE7SHBLi05+bRAooJ
ySl1jhLjqNG2v5ppC6yYM4AhoYCjDwdga4HVeYfUjR7VztyVqOydgh0z7AZgVe40PuXADdmXtfvk
zdI8UtNOMpyWMbNrZBd2bWACgJVzICncrLQ9qe8sly7pSaUtqRfaYx2ctNBu8F4BRlLs72PLeyIX
WzreymuA6qvPfoK5nLuzHuuDLQAaIf2TNMupUTvX2TY3kd6xHBMNBXiuBxFtACKIHQ2/iJ51U+Mo
4ZLOX0kylyXqf+cJefBW1xh7ErYeaIxWfQrKSqDHRasoLp77qDx6CtSRGhzkenfDB1mX4xX7n03I
Y047IDvqqA9haOjcrjlEuTgYtb84/Gv4PEZhkZgqsAypHT/wyThHoW6IhhZmZuVKa6hHajKkITVc
OeshaZHUAmdt+ODHBuxkDy77Q1s8hBIzww6hvhu3/e7a2IKjDF1dVeWZ1iqfkc2xVF8tRVft1Hh7
y29+UL7uIlv0rUCSs5A9GJOolqsDbAIognCeXBMwymD0Alt9VQKYoQpbDCMKPzckdFL80nc4nwKL
uKJOTY3cN3e+KipdrMgLOHX+6s5+idc38y6zMJ0ea+A+AJG6QJkYTp/yqhmeE3U2RUPTYqDOxhxx
SzLSajubdR95a0mwhP50pd5cANSkN+MlpFZSDH3BXngxMhGrYg8mUO88ZHkZ7kTqB2BknfcyS/tm
g0oc77x0vTqTq2bm9tacPLt+HhXAGgP5dZTME/Iz8KxamR1oqcmHQgreoQR9Hj7efXV9Ks1gq7/k
u9/UncoN+TdPSmQvNXivrelLX4I8/CjufJYfWOUCgtqM53AjFFqKk5eAXfFm8bcbeP5uGZLG87Lp
TL1IwazQMI8LvMyqHEQkNxmZiALLryVizAEl0/A/yMIEnm6POnJcSXs0HeqsuohNRoHXGSsPTCHo
JHjqdKnRHZffCf0OAIeN0sgUmhZJaMe7n8msXGic4Xa2CYi2I/A2opCRdfEauTB8P89Ru8YZMMYG
jhMOwDwC+ziNLS5MdYL/cTTDNl4P5tg/l5G7iW07/WCLNv0wxkn6QaT4k2rzOnLRx0CDZHuAobML
6ciUBePXaGLRcbHoBzbjnc3mJ4pBDZLaceAbttNuuZbAGmIrkCyxXMzAN/EcJeHKqi0wRKHWATun
vkC6XAwuQiXzuxYKNaQeyeoGGx+zPZ8ezEjJlFeXO9N+zNif/xqDFNkooxVn7NlNix6fg4HMPXvi
1cbIJnAJPoznPPsR8F6eJ6/pr62sL5bCMpVqNAmBqR3YIdvIXHSeSNg5wycK6kqz32c5/p37ED/Y
vR9IEb7krYlUthhkAcYsVTmvc0bCePCEeS6w3yOF+k0N0nzYWUZpvotG8ASDEkKs7Ka2n0LKEgE0
dL63AWezNmgM2O7upbDffD4Bs9rzsPc5JM6nogrEVtPhTs2EGqRpeCGRa3HvnGNjk0bEq1tak7Oz
+w5rCcWrS43nuj6eCB4yCCwTk445r3c98uqunUqZ4iPrMMfGkGRIjIqvxeC/FsmIF76Sk6h3wPkY
e+YnMl1ESlkhX2FtGwNei22YBSsZuNFLtiaDYZqSq2Hw/JJyse1sqzr6fX1hNX63dpjfN1Eai90A
UNjVg8JUdmYIgF4OLK+t1pKChqC/ebNtK3qiwMHkd3fRO+ciXMYuj2J1M6B+udgeKBxzFJ/PGffB
ydz5H4CStBtQ+/tMI1ZI+RKB1xaoNF265lGMU9je+EH2nnD9D705xHss9NS5CNxJ0XUgha2zsd+V
2PpP8a8N5qQ5Z+mRXMCXgHWD57vbKB3w/nTsxj1SMwUJsF+ldIE/ix7JRB38gyyvaWtpM9QpAbtd
2Wk36j34PgzJRIfRvv8aKmB5gDV8kQEcN2wAtUglNroZx2EN0oT+wLMK9dOkCEvXCZ+oLMfDzma1
IqlD3apFMrbVl1/iEfnKZctRzKSKt5dqbepSI7DFmEY436IqbhJhiVhdsMBvNj2qUFYNio/CeW/H
KFzG24s33/x+AhIUAw5xK1n9LSzqv4EIY14lnpTXsYj+IbHJXG8T96N3cCs7/zZsw4AVB2SzIHcC
pDKbSpSKpsWx3wBMf3EHmX0Mm9n8aHfVqYsa+y3LBAfFKmBmXb9qPocgRZRebp7nPGBnVFSypUcy
P7NGJD7+pXVWJJptGJomKJra8mrVb0iLBt+OylWMJBrLdtvtJPE4Ixk1WN/8bcvR3dcA4zok8wCW
Cye+UIMCEtDD6PFUjosJeImgyG6GvzHRIuqlJk8uIhneI1OkEbXlsgaICQAWOtX0CkvBJdQFGi9d
bxT/CKHoJamSt1f0HGSpfUhW4qxScT5fF98YwNNIKam2tiWA+yodzFbaEOUNFv5jgPE+e/VzFgKv
AAjMZGIqOw/nL1usFK2toXIWAZZRmK9l07FhW1RHmrADFmbCpqos9kU33c/1ExAN7uXIptUy0b+b
3lOXzIe6XLFw+mAAoQLclMD+NfwQ/MTWuCcQYBJxVI3v6lS2GxqSos2zv3psfG3ndk62g121uz4r
zTdg3B2tWYAWcBxwvCZ9+0ORpNHh/28BkJlq7TBT7p3MMU/UyDaxlt5/lvWSv+LQv7lzNSPjL8cI
GOBw+XvV1K8FVljGf7GGYfoyD5GzBZe0fYoD8++lRDaMXH4cG1WFbAGoEGsp76wblH3hO5xnbOVM
qCo4yxZU5xA9WAA5+15mjxz5OnFb7vuETcAbMabrDDiUfRu73qpTQ1KAbqO8Ap2CBrHRVBEyMHCq
WiZh+gS08U84FXy1bmjig1t5SPUwUON+k1EvGR0c/FmGCxj3n9Dj1OvLbl2ByukC+iYAQ/tNCBzJ
nF8HGsooWdkCietcJtV5AgTxuXS7CicCySZTIpIjDanMN3ddLLP8FQMp5SbsQqjINK0zA6BNninA
1jAgETAB0GGvIL2Xnnr03w2VosmjZOO3TrAYV0IC1JCs3aZKkSXwawihhiQLmAXI2l6FHDwnBBGd
6t5JGwqlHVgBVI13kCIvAnYn7e0t+47/Cp+s9wkfthb1nqBRYQKdGVGz/p3xKKx10OfN1zbFyUTY
mm9h7njjpuI82RVxNAJZqJ5PDzQUIpOoXi1BWYyaITdcLWOylA0qwXc4+5Hg1mXz0fLyH2ExR69I
wO+e2OyY+zZIis9DVH1J47T4C3X1P/gU/bsBSgyANpy7+zIa9oPbowbHMdPk3A4WimxUL46DDKlF
tzEJmQCfa+bb/fZBMfEuATwsGrKbKCKNhwzrC2QO74e27Z+GJDgGI8PeXAOm5OVIfxnTwf5yek+n
+UbDOntNXRwWAG+Bukt2wNJVJ0AdUzkFi9vQIb9jNFmEKcrNYen2Zmc+9UWE6U/cD6/AQwQuB0jp
QSoP7MlWDiA5z5wtKb2psV9C292TMk5gX2YOuGvxmz+SrAxN/1C1gY2tE2g9TLmsOtneramjFCtx
6SHj5IwHrgnimyD5nAw7Yh6gQV/tiHfgp4YpDPefA9J4ElgLJQfnol92KFhCdh/a2jdtwITjFCYO
AaZCZU5U4JRj6zg9DEObbStpRysTNUAgggOJb72S/usgcQ7momxm5Sp8bhrOCiG8nxOcsyktNd2t
pxVkF/Y5QMX/swvF505yEGU1IMMznr+mQYYNWVE9cxy9PrcBEhcAU1I6J6UASCiOzBvQXS7qEYvK
Uw5FBmaHfR3G2coH0uzJzv+mMldd9bogB2m0oZ9md+BCpCQ3wh+iITYHBhXN9tc1pk6Xx2SNXs4X
Yz787njIULrGvzt00s4xzscufnqkMyeQA/4luxSAqQonQ0NalGm3dZldHLRIo1yEuaVKuqp5AO/N
L24kE6HL1iy0nVAAS2VKFKKC+CAVTKTd19/HHhm+Pva5k7UXt/fDVPbfzVl6YJ3C72F9M25KQFSC
cERo/9rK+IcoR5UXtw5DCHDlueurPyz776T3kz9nCbZpizf+qUfCy7VnyB2u7Db5c4zibwkwF14d
7NUfwg+NGHpkZoF3rOjS9GphwzjHk+aVRIY0/3GrFmQrStShLGs34rAACYUYGgBT1vZkwXvnzr41
WLRzI2SFBeBROo3N3G79KX4bB1+c28xkH6XflmdeZF8rN5yLdW/X7jpCUsrejBPzYwL8hY84kyDd
6HDARqlKe/KkBpDob7YXTusqaJ58Vf0EImnzRD09ZHOMqkHHdLcPCj3UxiPPq2MCBifKBMc+yIyT
0k+p5YMY4+dIlPVUIfVE/VvE9ZqwNCmlQ+d1pLGz8myAa+uMEm0WC3s1tDlTZAMzSB6A4C1l+DKo
xgKQAqCPjaOnYBNIPmH/9xRZxolEWt7ELAIHWz9uSBbOHttLEIVOHzIWWkfUi/lbbubsGACP7TpZ
kbPqpFf8FXnJXrCqvQQ9HtkLzQJ4jrtN5IEFlsgSiEvhd9QKpNUmc2nKdZche0yjAsUEA0TjzsE3
jc11BbtkGf6mby3w697oSjUqkJYtyEF6HKTeu58GCKIeMHJVHuHADq5w02scdjuZsuEVW+PDqwQc
k0Jmjg6TknkBMs7dzJOrRatkfOr2DohkX0hUWEh0x3xo2tIw74SLx7Con7oEG9RtxD5SM4Si24Ez
btx0ScWKdWk2zzUqHC9D1Zgfe8cGwrQj+J1HE1rF2gSi1RMFwEIq+aBizq40123AvsXBaG38xDZO
PBqzqzsV3mpEmcSfRpTguM5pvxhFigmDrPkTIOnNz2nVXckANIBylbDGuZZO2J/aXMbbkgXJny0K
bVUECj1PPNxMbS/xOf1p5Jxfl2dLHH7/1xEPvzd5x69zn+AZBT/T7v4MgNawa2uwaQLCtcJOlJoU
0Zgab46m4AxQlWdZuPaeZE3fUQqn2LaRU77l4yfi+I7tRB4Tz+YAVwnnr77v5+u+9NvzBEb5Nye4
s+JuAKuez1+tBNVh2qqrP5MYWbfzsXaSdLGSZfZuVYRgL/JZsZtMOYACmaNcvZmS18iyree6n4/M
j/Nk0yhkeyw9aRG6LFsHVsx71uff9RL1caFLJjKu7kxo7QoybczvjPicKMILnM9gDyN/oUGt2C/M
GkStOGIFPp0y0ApWt6gyw17HPvNz019FabNKUfY4V0idMYetzg1+SP+VqONFifv07SGFmBwyVGni
UimK12jsF0UIQMopBro0EI1XD7HuzA2ZrLHJ5h3JT8fGQUy5QTEcpqN5Pa7cuOdXgIkFOL7um/Xs
Oel30B29tbKoX6MCLFul6ZlIZ4A8m6t9OgTulwCpFk8WMHl2OZixv8t+HciB/QHkPXfXMb9+Ag2R
/YZdkg3pwQjItwY2iY9DKbJPY9B9pHhOXAA8diiKSykc72qMBuY76kIWa1HjHLv8iuLZY1kMAHmS
OLh263r+WnSttwXiKH8KnUx+9Rt2smRUvzadM72gLhrn24n9bjaLkT/R8FczlrsfHFFsMAfYYVPS
/dRPSf2MDYN+4bDnEc5P47GMD/QTdWAGWlETSbhDtXG4bbx6pfiSlNL9XvsgVw6d3H4Z27G4zCEe
paRwk/ypE136FjQy3BfANN/PoRe+xZOzJYO05hlqIGt5BrBKe3UqHCDPc+Z+R5bvd44C61fLTttj
6+E4neQeShGRnPM9LgxvW7u1f+icxnh1p+5LhIP2pMTbfAIT3cfOkdO6DpCWzm8E93OWndgIDgQS
dWXSP9d4IKWpBR6NUuAwfMD3u85Af5zh4B4BChAY3wXALtl/E4DCR13XPnMn37UKg5p3mFcXwXxC
Vnp16ZWI5DSkJm1QDtr5U7XWMuppu1nm4jwxcPeKTRBF41FPMkG17lcbmm9SczPxiVvVI7ZVPTu9
2WAfbzpWTvJPnHnYtr1NxGlKzonTh+bkNAcntR5Sb7HRM/g4j/h68Kdkow3Jz/Ei0G4t5z+WAUgD
v0S9cBy0zTZRFTWOqqhJVc9VCt8A4xQpSEZarRhVgQ3JtAJJHO8eMfdVqmeaYVXWOhUS/6hAyLIz
f52C7vCYGSK4ijZDdavaU7Im7PCMhvk1q5Jw+zuLxBP7GoWwX23DQwUzN8QmihxrDw6Yw9hmEiTD
Q2RssiDxtwlwNAvMietN4QfJVTSZ+XGoSn6Y2wZ5I2SNVMgGuTx9dYx7h32MjXR6VrHiucQ5Vl22
u0Bt1urt3GVPN7XsnTlh5zq6af2kA6KRNpzd8tnrke9GosAZ03U5YUPUc3BEzxVZKfUc/Hg6nBhp
MYgbkNHRFsW86THbXk+oIJI4LfnpBg9U0OGMSVGaglIZ5bSkHCbx7iGUhtSk8Ar59X35gHm7ucH3
4TwTQhJybuxN4hrZBsvjn7BJBImE0xfBgSFMZgumUqaMAzfLNyS884Dx7Eb5YmyOPH1+L4gumkPX
Wv0eK3BM3FJ5DQon/Kcbv/tB7Kok42GLauvpB9CevruBaXwVKHxeF90Yf4oxzQO9uCdf3JxjEdHX
Luq9s/bIQOXwJK0aZRCFCLZDVg07tylweJqZoA9RHCIAsgoOtRFttYjk1EyOP3Wru3E3SLxEi4sW
EfIy+SYMZWHIeJtQUo4s+zhn/Bl3nn/ujQxsUe74dTLS9uA7wtv0kxi/MqA9AwY6lRcG3qHPwYSj
VmVW+C5YiNIANBFGMX2tghAliIYjsH+HSrdD5FXR+v9x9mVLbuvKlr9y4zw3o0GCA9DRtx9EzSWp
JtdgvzA8bc7zzK/vhWTtYlnbx6ejX2AikYDkkkQCmSvXysG6cI5ygGRZiJtdW+tgpQL2VyRZfPBY
hbIOcqFGi3wE/8uYu7Vdm92O5oFfU93cbbYOeuOSm/K5DHC/Fy2emoaqZU4m3Fupq6tK56VLo7ly
9pQzU85Xc2k0iOM1OFuQyS0c0D/MbQDUy9/XvZ2/X6dQ77CZASyMbPUbargK/S7dxfZxHlnfJ8+v
8Y9xcooqHHnGIL4JMp+f9aFD/JD5wU7qIEDBrghGaoSiwE0Ajmz02bBYCXIRFxA1SZC8h5Tvb2Y2
vYPYJyrN8bD8e0mCdKQ4fI9A10O23QLlGb3M4oJq4nDjmyj76S0vdx2w5yGrAOWOpAi620g1fYts
vvTBYUwD1KDip7vNYrCIB4Vo91czwjF6jfDYP1xN8JEaFxkOxssadKX11dYLx/5EvTpCYnMVOvHK
Rkjgsvhmhg6EEBA4TahY81WDGBkoerGfnbtk85JU8fQqIw1/8MYGrnEgR/+uluUzmUFAErlDEs+i
gdaQj20XVCcyofo6WsvQBz9NZTsbbiKZBFKe/Iy8CG6mdLk0est2eqLlx8VEV466B8+2iH1chQak
Go2zfYgYzoP0Ovz2tQoZYXWww/mlO6Qp9jKQ04QYj5TdWkc55x2d/RiC9xs7cKAOABHXR1P3s9t0
koega6E2e7UUK8ru0OWGXDUDfh5pbNi7tPb2wAAFjxBZDB7NxkYYB3o9u9K0Afev0/A20cTsMfqf
UQlnJ+Ce8jwQ+RXQDIP4jQfeJmYDOp8z70T9LMHn10q/21DXgEKqtqXhEZvgNUK7pUtdkQWY6KiJ
y2wnH76bplbtF0gigRmlYeDTi/N8h4cpwClpw6Jd76AqZ8wDbYYr1j5Us/I+eQ2bBM+KLuHmBWc+
82LJ9C8Ayuo99RZ72g3hAb+Gz0yvzYuhGg+6sGe/dNLn3GmfYyS9AANaDaSNmQv+VGFn8Oo12uQa
RjjegzhD4j/nTTdtZPXQCsi0bYWZ9ygzxnl3zPlrNtTPQxCUap2uGuzPk2Y8UkgBeISX0uy9LfWW
ZlF2JFshM3uWiLxyKRt5Pd8GOrUFpSod5WwknvrVfNyrIm2VVYCW0MhyBESQznE9CMEoGY761jAB
h7QQF1uU1VCcqp8gTbxLDVBWaFUqdrMsxIj6eB8qrWtQrHef7DHWz1E6vrI89BoXT5DEzj6RmgTQ
HWB8yYszzZMT//0ynVBaUpVMDk5c9/tQD6Ydck/Vk9FW0A+NkTfQop96bNqPs4Pd4TFiI8THeLTT
ZfWddN4dgoeQKDypvVNDI+9+ZKoBDltPaWXhaVDmZQDJjci846rJ9PGnCQKeQ+9wfkd2r83Fuggn
bb3YxhyPTMnxySJ4oHkrlnrsTqCOGZN6x4TFbPQPCwkLPJsDdhBQhjYmZ9NMoTz2hiWOdFX9pru4
kB8oKN9mLNPyqF5VAWeHxdfpqxfkbcstjuMMYNtfX2Lxo1dcunR19S5o7pXfAAG4Fe+q3LUVwWJT
I4uVZsLemqoL3bR+bmiUbIsLPjPw3VSKEXBxDEfwZdIKNKVupvqADxZiJIOY9qNWjAdWWcCXyKbb
1JJByM7ELobzJPjmRMa+dXxI15oSeDuhW98hnQzdpsHhTyXe6VomUrvQSqAOHQ9JF0GqQmbdxgD4
7SKDJN3Tnd/2ZATw9/REd35qcnMstlbuVetZQdFRUGbIlAOSZgV97A4BX3EtzO/Im9dZvCygR6Bb
08AzbGkguLIbyN/hPx1kY39eE70GNR8IT/zC+WK0iXOJNV9/gHR7W/LgkZoCx8CNFZnGJgKc6RF7
0Pq2yL7mWWJjN4p9z7rxwCo/90cLpOwD6JqO0A3FOLgTV2Nse7ciDLX70cG7EM2Euv/Su49aw7sX
ObR3M46sDHVpQE7ptE5qS25ollk50S1qJBkgeci7BidPOskNjsMnnlv1bT20b00urGQj03jrt7l+
ckoxrjsZia9Df1/3Zfpdgugd7zhrL9L0IMNg4L2nAbCBupOU28ERuM3bEgdUz6lsd4GvgV4MuWTC
pFGTAZghp7E6lFPP3wagbZvOSDijH/UtPo5nVhrYRxjODeo9FNAraZwbG2+qO2Q2WKmpb0J7ZD22
eu3mNZDIXYeyTsf7UvAYMY9J4QhJpo+uKsisHsBjdvaT6AeElaunsvOqrTaNAuHyAlx6fZmsbcfv
v2RJt9Uiz/6hXC3TLmfXsMsnYMQi64jMVnfpI3AS2CB+fSkGFu9kPGbbZDL4yyQRQZmmPDrTKD7N
NJP28zIpZlZ+N01FgEJkRbgH3jlZrFqj6W4QBzqlYNQEYv/d1ii6vrn/0X++HsBgcBOk0MTjorJO
PX5jbhhN6fcyfnJGYXw1JmzZ8zAbTn2kD5cEnFhuCZr6LYsD0BWrnJBUlOZWl+NNUN9T2SK6grwo
BMAHfXCXAUEZpaVPV9dLFKU/bvWp/I6/SoCidNDoLA3ZpCLB9etErPEMfhulgYiF90HXBHtdRCPS
/q2FpA4YSU7tWEByqgTqgGzYN70N0NVE3nSZj3iqpFYMxfEuBFFYmSF/qZTjkSOp7hUSdbaZSl9+
sWFrHB0a3UY6a/Gh4Vyk2sXKfKCavOERnE3jtug9JDbjODprpSih2KSFz5Ed/axUzYlmfOpMrf5R
oAZtBSzW+AhBnnFrDFl2E8fIKwPb/2RofX0ekfhb3loSZLNpeWdkKmxxkNi2Xf71X//z//zv78P/
8n/md3ky+nn2X1mb3uHjber//pfOxL/+q5jthx///S9AGaHLY0pH4F8OCXBTjX//+hBmvnL/H0FS
VVnW5PySAvm6I6odotXRebJlOmocFxMx7yzdmX0nhE4L7uVbJ27CmZCHPK7IfjopQfCqmwbQfV58
smzwHITILLp4nMYnxJjxMdMlRBxi4MLgQ11qIHURu23M7sPRNN0c+cqv0Ch38ee3f4zQD1qlhVZ8
0pCD2rLaSo5GOja33IxxTzBA/0bSP5qF6D7Oev5+VtSjPk6W/j6h7OXSnxX4sJPxVr4dBnsSxxu9
zSTX8/Mv8uNoW2iMQTOiACCR+pXqj3Zq9WuApbVTjJsbii7vMyGM+zCAFHo1OrfU42k43HZN6zo+
EgZuB0q3G5SNf1r8eR9be+gsouSbXNI6SLep7eVrWoAaaAxFa2MY6m39/joMguYrI3D8w7x0mJkP
IDlLTrQ0083w0ssQDFUyeKT8QlfmlwQ72TP1ooLpUPtB6sLx+tz98zfNYf/4ogFdKoAXsKXp6Aa3
f/2iVYnlj7EvpwtzDP+GdJTsaiiCWXxpVlfKUd0XhgivzMNQnrkBk27Wzv2g0/Ng/asPmwqv3qIm
E3c3ojBkeLwemrHxV95opHfEaEgDcTN8B3UYPyBdALmmMdQ3I75UW81fpdHofMvUg8xozOIcQLr+
LHWO9wLgJeCN1nbm+LaCNrzY5SEfUJK18zmY6fxamOsG7OFbDl4jVHuVkeZStgmsoICkU2qpMhMo
io7prZ0gzTL3wCc87So/KU8QDi0vjQGwIB3m1Okt51npQmS0mY9v7x5s1NPcTYIao2b4NupbX/78
UeGnf/1ZQeAHNwMOwIcE86ijxj/cFLpOG/LUFMMFsEzPHSZxcqShPRplLU6TMAu36Hz9Mw6hfIXS
3eLS8rh4sA3tiexeoEWbKefTAVFC4zXQjmbf6p9R0tfvx9DwNuRl4/hpl4mz8du62ZtJUd9mwJ1s
VKLVpW4kp/o2UE0b848DBSrzzu2EDHKlR26knrgelO82mV/4+zEq+EsfgpdQAmyT1XbxxFpwNSqv
sRo0aMVgktdOr7pfNygNjgGfYrjvrDVeSZe2vLkUiMAGMl3Xujh5Ous/t63mubXT89tQVMEBinP4
8+M0e6frJWrHymn6kgfhoVA3/zyzTuaYbSItwHgv6gdpB/EqF41+pK4uR/N2SDsERoFHdyuR+jsU
s3iQdCq0gxY5iJiHxutYeNE3dQE+3vhbiIteWdQFWd6HMjYtPhja6VlS3tBpcWno3IhIhLOGck/u
0gDHrWb752+P6ZjX3x5u20AoQEaBG3iq0CPnw7dnNGIn9gMrumhA3LmlLcyzZYz4SUloLzdc/zGo
giQy0SDZqZtFLL3hAdtc2alLTdB3zdppc21e93d+jR4fBoaKkly98jKVXmEcIBLkxPrLlZ3eg5OJ
7hgV/s5qI3HkqmEpcmOo/LGd46ANuKSh+ZKs1KcrcEyI42K79qHllmG6QrHh3kd17z7pg0f8nIzt
2+v926U+vIllraulr1+ZHOndzauT+/K+UxDMpuq1F/sHv+VVlmUW26CFT3bX1FsPH91RxjEE4eiS
mgjaSUcc79hxsdHVlQ3Z9QGMCmoJaj70aYm575QhGJoahKF+t8bvbPQyAANil341HICkblVqVbbV
JfANeu79BOYO6Ug5PTdJBT4Ks+jP9jA5R8AxoennaOEj0gDgSQRi4LuSTkka0/upF/pX8KZOz7bo
/56kNillMXTbpnDO2MMn4CLVk8x1snpC/QsCdlqmBZe4t8463c9HNZq38dto2hUhjSJTHDzShKkN
Ps4njxDzGRJy217E4XYArOLkGDxx8w7U2VWIp/hgxJDf0lvjU9tyQI6K8jP2h+Eu5qjZ7ken+Gxk
9t4edP0TTR8FsA2WclumS/yfaTqyWAFElnGum4F2usbkGqLi+L++Y+xmzB2NCN3Ylk7WrjszT15Z
3V2c2rB/INF6r2tx/2KCmGfTZ2YDTulMnFLOg01aG8mrHJrFtYwgWdEE4kmUhXmRtQNCnga8n6qX
OB4H0dKEYKE96swFKL7ckB+NUIPyMdSkY8aVfYLWuMvGatoYPbD42ug3c5ZryZwtCa7etrAjTbEp
UUmyOX9Gfh0HEq/1ore5NOMqOabm4gkDAQ4t2JFUYJxqKJykyw7ptWalW/6mbsLoSLa8kCh9o4HC
mbQDnhs2tFkmWQB4oyqKS6vUj3RlqS5dLQOtqj/uqP6YLsnbpLJhckIpNSqIl5ltmRSrUdYAWMup
2zpp891Su65S79+aqQuhqkR9hhhftWqV+OUyPuQJkA0p8DGZqqCgplalERXVW1B/AGRtZXjM3sQK
vrI4ooJQO/gIvM//Y/rPhwKbGxs3jlkrMVV/kPmPpkdvI/SXAh5Fd6NGocK6Nr/JmuStKT0JZuml
T8OjocCqZKQ+xF2MDTaC4Woe+f9ZY17NrqttpDEen0VaJAgbg4hWk1LeIVbaH3XsTzejDjAHkBo7
AlCTR4nfyp0hQMdDHgwEmquiytI1kAHWCZSrh1527YF61EhlX7ooJmyPpV8B54pKwcL0c9SHsGEz
8rYsV8R1YofteDP36TIorazY0iU1KfLcrMz5FuSxbX4gG61GV6FXKMi4Wt0CuS/CrHZzymocyqMa
WJl7Glleh+YgTF0B4NdrkVv1en4gmOUICoFD6UBDnFCaZOu3teWxR7q2GE535C4UwTlqoD66+3VX
u7aXFC5oo6VtrNqu+zHpHK+E/fqOShTDCfRj1NUV0pnXZrpp1OikujRqREm+owrGMfVScJMbf5i7
ONNcYRnH3E/EqkKZ702svmcmIvJQj0YWHxU/ysqKKUNqDHWILvUTVFeinksNURMZabfpfQtJQuVJ
tj4L/XhLfVp08Z6neH23/vPWTGf69dbMFKgCNAwbuo265Lbaun3Ymjks0GyEJYwz4FtRcxCfWfTK
ndJd0KVXoNQFbPpvXZAb1g5qkcDAr7bxoB3sdbeILeXnjiUN6p+FPMWyv0/boXkgU2sU+cZq63ZD
XRr4zaTMG+/JgZpaTXLUpGWh90m92ZUrbNiT+dhXmGCfyxPxjc5/KZQkQJs+BcEK9+HyQEbdwE0/
GroOxXGp0PzNP2Q88LSRuF8eexL1IDh8Rkh4ujSgq7Z1zKjAAy1Dvi4WP8zCwY4gH19yHzQKBjhB
7jlIvrex3/qnGpyE0MdszF00ceu2w9kdIFbdfvKHsUIKrhffWhvk0ggi+0DYi5XsdxInjBuUCUKg
dclFJlEs12aNE2KQW/6wWhKUc78xkPNVE0OIb//5CyT/cTA0hW3agtlMd1D7YlxFiyIvb0r8dLuz
L0H643NU+K7KqUTNa564nPvoamUKFWpHZKD9QsUJmL4LCKklqbkmIzUafpkM4aXJW0O4tXa9XOcb
x+ITNkng8VtRAitqwaHcZtPkUheyr8AMqYa8lwH8EZpbclkGyI9mLEsFSrqLFVb2xatzJD1RifLY
hxrklUUIoTHbRgEVirJcj1moP0tfwYhQ7C2k7dxahV/bd8kUuiIb6kzina3ljySlsth/5/vBJfGM
bdd30yoax9Ad65SdCtsUzzX/aSvcXwJt0mPmIGPXjM7wSl5V0LMTCnHks5X9NJVXOQIy51tIyJEX
jmKK1hRrkRfWIvPiRZNoLR1cW6c/fzN007q+tSBVbOtcd0xHQI9ev4oZGCCMbANptmdzqoU7KWZt
aoJIh6SgDY6cxUZX6Ti4oGCJLsHgQWaC/HQ85T744QSW3jnViIBUHV1aEfqHvjXrVV4k6SN+65Rm
p/S5wEnaDY3I3pEN2Hx2crroy5x5n+zqRau4diLfRgcFT4KPf02+VVaWj9lp9uwDX7ptVfF5nRZb
vFMdNZ9FDAClO4bpq3DAGk3rsNaYdqXRaGC5cap1Ppr1oQZdOoDNujyMjhY/I86yy0tj/NK3wUd7
gfIosssi+2hX/hGLpy9eMn7WrPqxscwLSs+bB5xDvTuh5y8hwkWvdu3kO8U+uE30pnzlvnl+A0VF
3ARszP+Rg7ThTLgb1Zt83zsTKOd9zJoa4+m9R5Cc9977PFAIfliF1nyfB7YF70y9zI/mV0hjADt9
HyBWtdS/m5zA/U9vj97s+1sgz/e3N4naHbIWBWGJYynZeaNwIBgrtFut61MoMVvFo49TFUJ3TfGY
MfvNtowuV+SndTX/D78FaNlf/RZsyfGUNS1u69jpCecq1sk8RGK1coJ8IO8BXV2yN5ThCWOonEci
ghy7gYRPrZo5lUP9Oc9Dk3SdswyJNSR4qE8zBRJwgIG8Z4QQqQ7dBg+htcd9diNUAzHx6Ya6FlBb
YGN9N9JwbCRQ/8qgkkGONpfwoctl4tU6NDDbTK1E4jSBzms3fsonpXZPP+g25HiQhXG3py4AjNnd
EI9g+oVfSX52MmZ35NeDYGY/G8kHCf1P840gxDPIFX0BklZv/It+DQOvK9fQ/eYMiPpwz+J+to/h
8GafdLARK3/6VaEk76Nd+eNn+iXw0nhvF5l+1qpBP9OVwhqcg3YjhzH9YAYN3oRYeii7Q5BWF3L1
NQ+sSty5863qfrDDwVnldSNuoSWvrx2kWdbUpaZo63Tva+MNSGSzT4PdTes8b5OdHvXoGqZ3iKQn
V0HJUzB7lxw5Kcu1lS9NcBh7SoPcPi/T41IkO/Ifk0A7ABj9Nl0PvHEjcDY7tFWHqtwWpblAlK3T
pK1vGLYdI/IEkXkOK6tBpth8IbdukBoEPmMdMp8cJdeuw1HeR5Op+eAEjYd5MbLRWosfrSpK44Xs
OoNmsOabkPbNdcj7aBp0dN4bHhXNh65FXTaUh8Iz1osbXZHv7KHmX00ll+vXIJ+g9sXGyuJg1WUG
g1r8+2s21K+1CFZamIbGENIZKP29y8KifYhjwbFvZJArFqx9QM1L+wCOhNxlzhTvqUsDeYsS3SZ4
oEmqZHRfcMtbTYbfzTaUQZsgBIdICPlrFsrprHoeEyUeP5HDL7xmDorc6/prbPCjZ5mVvxIsdvVM
tj98JqDqhBrdZ9+wBsRsw+42LGW+n4IQ6gbITPl2Iy8S2k54/uTaF4aI86S39o+88P6Shic+pVU6
bbO4VpQkcO250Fy7tL0vSE1vdOUKjuRVI6JjBebSJ6TRxgurxGtndsaTHaM8pu/46zI2SOu1ZMJ4
0owCeZy/PX8zT3lquYZDcB3sfMccztwJx3MEHDYiJsDykW0ZsNQodQXqSMCi5AGRgyMvniZqcutr
YlNWVbXR9FRsQcjjHEuQ2SO2g1gdQ/r4uW50CM0W3s82LFZBbJrfJWCM2I3m4aPH7dus658CAUjy
atTa+kgNiK7rYzgMY7K6vqRxnOrrY0zj86TSb+aZy/QPPnQZIs/4562Vdf00cZgJfVbsu6WtOwit
Xx3autGGZGYk6lMDDhrk2IJjBj3l1ZzIpH4+DX/3y5QFx0KNj6qEk7KXPAmHPeJvq8rg/hyCFNoI
rZ3KAd1VggClCXJN1AZK6NOEvQRCUEOszW1Ma0vVk/NBPY6CVQwRkBs6qKdeFAJMFvdrGvXNKb8D
IHmbNPaZR9VhhkxewS1RUTlCB48X86lFLEDM5RTjgSsIdDjYS0Umu/nz39KRV09mh1kOtzjXbYeh
lFq/ejIbSMXrQPulpzfwmB4DZDI/w4SPn14mof2MlI5UumdIbQtwxX94dIEY8Gj3zrEybwnZ4YnA
O8V4oEG0E/kl34jj7VjU+Y5Ga8mRnEZZ8mUEweDzPyelQACA0nzI99Bsq+49AxHuXvPzQ6FgCmSz
ag387spmKawCDfj8F79WzV1sTWFUwBtBFyZD9FVA4dgZXhzppw8mxNkvWTmIlY+/z2fIxnmrmgsQ
qMumfOjL6ZnsbZpY6wCsK0erTvMX2RZu33r2Z71W/zGjT3bUZWxy29wKX2TAymPYRnxN09XLsVRP
Hro4COaXI/8qARUFvVzq2dZ/OJniQfKPT9YGdlYCI8axS/4HkCHuStt0EL0+yapfTdKEGlsHHIcW
GeHtgC7BAOjnIP+NCV88d87+k4dag35DNBO/nOhWeVCvL0vIC9X5zRiz/IiCp3hrBF7yipqxvR2F
2XfOUMBpC7+8j4YKHnmtgEPZqx2w+yko6/u+CFHXaQR7+uIgvMvwq53wiip92aJWFSxdZnygLqBa
HybpfrTPuaapwpJmGylZ20Xnla5qHQee1XyJfMXeavrz7/wWW8myc41qIftLoDXQCFEF9ZFt8n2Z
Ta/UW6L8VHIfqEHsuV5ReJpflip8cqOZEwZnu8fvUUqprUR7oZpeMbXctTqtusRJxE+s4MO6RNrt
2xTPDrXGuRvYZXUJHOzO/+Rge2VxmKRcgwkYBZT7P98upLodfETHOFwHZsGiZKZpcuvqdpElY9CM
Qg+gm87jqV/1YXdM21h/bkxnJSLWfnLifHr0IgOqSpw99yMY34wy+4aaSPbcVIM8Mj1DslXNkSlC
TcKJKzDawXcsUw86hmO0n1e0ED5l1jSgrh9zpeTPzPPY7fvLMc9Z8wGMagRnoCbMh2ktUayxWWyJ
NOxbQMDIQhgIukqY8dGVBsi17l2Kh3U9kKCWiVgXfj4F6q8zExRSXcFqBPf84sUuzc9Nh3tY1OP/
wgpI48KKVJZ58bvJX/Uo+H2JEJTfTzqKR2g0+XUJEEzMS7T6QEvoaonQZG9L0BxWO2xews/a4mV5
F7Go/pqY5x8slYcJVI0TzuR3hrCrg0OFSrWqTJpHpZHg4WSCLVXZlgEjiHd//o6If3xH8FwWNsch
SbcNBoZNfIc+xFTtMjDtqZjqIxhfK9Rl28ZTa6BSEiCC8oYk/+pfu42M3katjPEPznVlfpMMiIOo
MLMN9OaTre9J61FqHuoIzfgFcWLrEVg86xHp27NjQciOTODyevOnwVgCrx014Qv13v0zbDMu84Jl
1YOHYERRUG63OoogvXBPogdGolWHduBfSPSgQtb4luy8ymqyU6+3kuIiu9DlYELfOlDAfCwnHGfi
yJi+jo6BQ5bp/ZWOSE4y1HZ7napwT2Pn0dBisYntzjnZrcOONUR7dinKLdXtEJlje4w+83R8yMBa
9FedfAnyKP054Ca8sngdPScI0q0TCQwR+GN8oIwd7Q71tK9NoTlIZXjRloXM2eXd4LwmTX7QsiH+
5Ee29h8+cs6vbgtCR5gLwAcLaXFpMkPt2D585PHQm/qUobpcdOKxUso5rV5CKi9oQD6dCQ3kYLAt
jdcqIJkZ/lhMdKWxwlkbZVSu+3x87kGe8BNU4SD3q6ZgJYt63US292Os9C+e3wSfDaBMEf2wzccp
BJNJ3dbxbaUJa9e1Q3ITNEV0MwYc9PtGICFK9ufvOcph/vG/BpjDwReQI8aHzdPVFz22eMenNK9u
zHy0T04tnH3Ls+rQ+Ll/GYSldud680mTKDoCECD6xsCMU5ZFi3h2Ea2FnLTvWTplKwOKLM8G19ia
tXV5m9lFtR9HIVD175TnxGPmpkI9zeOAOyYEWYz4qzmJm3mloMXhARSgP6c8DQAHsMTz6FvFmuNP
fMeM3tkZXdRB6sc3TlYQpiBcbK0HLwb7iAfpxC/C0W+t1AI+zNDuOuEFf8kk/QYacOsFXCaeS0uE
KP6rbvFL7FBDCmXIHCFVd+E10YzyDzaiPiFn8ivCFNwLilMFuQThllVgb4EkqR6KcmdNlXHvmXH1
YONWfogZyNhoLBhGcUmGOAacTxbPgR63q9Qeu6/4a96WXZ7iTyqfPD108D0ZzU1Yi+4HShq+eiW+
JzhOh66w/f6CgrzIDdLwy7J5zOtOO+ZG/IW2krR3/NWUxZ29yVEzuPODys1Lhu/ir1cRjxF6G/LS
9UGM8svoBue2km2Mqq8f6Bipeqgq+tCjMTpUZvm0MZUnHSrf59XqiKnGaB6NFej9v817X+V9Hq0C
MR95kC0fNlU4jjeOrg03RQaVnaktjNnmg6YeHG5/N+S3dOmKbF2CqiHT8vY9qvjLFdnyBFI+IPs1
NrPfWP4QzEHlgzNkD46W27swCGpEEdDtJpk9xIAyuoGYmj3ZGmXDT2AFBo7ijkyIDxU3oVl/p17r
R+ExYjrbAUaHcIiPml0VuaLGoGAVXdZZVO7a0glxwFJxrmRiZ0bD1G/1IF+LsQ5RsKkCXMsadAWW
Z+gYOUm4M0Giexh06NzzqC/Pdi886MWDEc2qglWSYM+Zd7E/Hpq2YNtiRJIklhCh8pymOBB9e+yL
5NxmxWOgBGaI833xIFuqPGp4kD81uO/8do3IyS+Iej21Vhh+47xeO9FgvoJj1AL6xbT2RaXHTxAi
vyeHADQsq0EvjdsMhM6nSWvCNVj8gm+l3qwZdgWvaWjYONMgRY3NB2g2/NbbIuSWYxeJrm764WMq
krWo0u6OTLgrvnnQINl+9aA1RtPK110SV5eK2Y9RWSKFp6MIMIia6g70A7VrDlx8AwUIQhSoLhA1
+O1AK1KA4WV48y3GAMz8TboPk2pwRwd7cjNp9lruaz8L0zzHnld+bmQTQKzBGm9rFicH8IqUe0MW
oONRk3o1qRnaPcimmgd7Gjt8MHH8KddSkFbb1mtnJ94utoZgWyHICITm9GWcNAcFVHZxLzTzhcx+
1WsASqK+FOwVtzLp3QQM9PdGpNn3KDt2jkVu/agAb4yQIauOgw3AsicicQj6JPocoxzbAMQoNaeD
rleQyEYF7GfoaP/IIex1pxVdjXhBh4iXckONl7XmwJcezImHmJxNcffy5yeYbl5HUgQy3xZ+m9Kx
DOS/r5GJnuWBDMnQIUgrO478Ebi+Ue4aJBswqCDriuTwRgSD+G7HXryqzNp4Zg2yCr4eD3ccqJKd
xc36xps6NAhi7BTb511jJqhNhMR0Y6T1k9mCvRblaZkLLob6yemm7gaVrmwVq27p5NoJwnnRSmZ+
89Swdrhg3/1CU0XWZHe58M80UzMt7d5r5IYmtiwQj1n/o+FjuK6DwFkXA89vqGknv7jpwh6Br6Vv
pGH0sa9ZzYnZ4JFD1gxAape0bknYtgET1C7oBu2D/i2NGtAQ5w1UtRdd3A++YHa9lIn2GRQdchVV
YcJAIWoE2yCOvJVlczZiWzlq65mnBtVH/KbE/XahTV3qGBeM6oTMyg2okFeLiSZc+ZKbBQq3NZQ6
mLbyKl3cjTo/17menwT2DhoYaUDDMGaDQIJW9W3ZoDQoGsa3OY7XavtSi1Ek3+J9rvy80M+IyW9p
sXkODoeu7/DxIpkv72gApSThioUZPzTeg9kIeWFxK2+nHhHcxu4fZkocsmXmVK2tFMDAD8a274/g
qtEQOcA0ItVJK22eu5jIXnqKOzRyjP8AxacTycdTrcA+DhtYlB4YNiDe1yiQHhpaPm/G6AYcO5Ae
Aq89nkVminNqUAJwnYUPVLiWa4pTMgM+DSDsNShi4uEenK2Y8effpXl9ghIGApuOwaSDqByI5q42
llFoWQUCZIBHOCw5jYokmBFT8HtD3TQHtEkJVkAKCC6407RbSLVCtCwbUbSpO+xSgYeTeksj7PY+
DQNwYiovaqJskm4VBdE2TDkizb1mF/uMVAI7lGfHpdSPJqRrq1XVDMZexibKukOv21LV3yK7vUhx
myb720UVCi4lgvOVsvUBf/jz3039ca625NIBDMNGRFMXFraj13+5uvaGUvpNCdVL7H8t3EvBlW2z
/lyHEX/C6QRlEKpLIlm8Qq0Dh1bIufE6/pSBv3EVe6JfVzaiU0BoBec8alyn4umNyKoAnPQwIQEH
emTq26n2wOJB3AeFJyGw3P1fys6iSW6lC9O/SBFi2BZzdzXbG4XhWsysXz9PZvXn8vXcxcxGoSRV
QynhnBfydW11ypuuTu0qQa92L4uKoyYLZC3jiyymkKlLz61fqqacnyDt7OzQVYiGquppKJgZZdHF
mBW9oJ0Z1ukybgJIyfBRHooSb1an6V/i2upfeMmWUdgpV9kh6MsGBnnVH2Vj3GpA7tN23MjWWUsw
ZyXVv2hyZTGK6EQ5Kv6mxg1kY4rAA2Zx+bKLmcxlK2eHQ1Sm9VOQ5OazmTtrXfRiOkORSgREkBw0
jmGqg1dJYsX8QeLzZzyU0Gk9lFcmifSt3+O0tp8katdAFHTd+zAJqs5Y2W0afkm79C2wDf2a9Hn4
GBYDm6nJCL4UKOevJzXI9q7opoAr0/ssfm/6SDuWta4t5XAiByEOcXXEhqxLX52s2SCqJA6GSrDr
B5/XFbPEkymke2cl83ddNKTQlCC83DBQWpN8cacyOyQSEgWuOFrEthsjPe7hA5oO04ebmFcVXbgn
pAj1R6Udv8pqdFH6jRml1RY7nemjz+yrEQURm1Z6hd34dRCDnczsETfnWV04bX2CzpyxHH9rNxgl
KELRNBSip3q7Mk2+TLIAFSddmUNfb2VRaab8HI/da6LaCCGMnfJtGIz25As91U5T15YNdWcG/LJq
jS57qfAFvNix9gSakrffd5VVT7r2mmDF8aJ6hTz/zHtvyPMXEkT9dhqgVUfudIH4lEMKi0YTqsDw
htr2iLQ4FwXtqccisXeIN7inW7csMorV2IbTOgUVvi2MyIoCNv/Vm8N5d5P7qFGg4Wd/wZDqn8KL
kyvsbajLjTkuTLA/X0wV+GpgusqpNdL22Y2aR+SKnC+Rr4EAqf1un41RD+fjVT4migtMNA173Mhi
YPDX9zT3tR2K5IhYOaTbyZ6I8tnpguCBpxEJrrzN4OU/bsWgLUOErTQdz/Q2aLW91oXVukzDiSUa
yLfR9d4u8v15iXCb9uI2oXrWC++LLJnYmj6H5asS01PW8NqdoN3qD3KwZabWIs2r+XDrnlk1uj1I
3JNkXd9lvjUbHDDUuLOsUu1gPOVq8UI4TIX1kmjBWg7wbLTqW8d8CyarXxA14FOCPHoo9ZmcFaS2
r7LBKQLjYUKN+EFtjD8bdDFCUVC8+GvEvaEWj0rA+n1tYgxrvTrs9qhNbMPEcTeYBxaXolD/r7v4
d+topz1/7MJOzpOpRku28MT4/eat8gGf2pVenYOkDo7E7EmBMW/wD07QrkeL5aej/DMKhkFIXgCz
y88xRhHUZzJzAZu42kR0rWGMheK435j3MUmb/Oinxj8MPuHh1iWd47u+s1fc2r7y/ekWkpnduuFR
J4f3fu9hloF9VSP/7x61hSQx6uG/6hHxg1AfYApbptNuuoagiKNNzwrov4ckqLRzZ9fQzztL/dIE
DTNPVw7niVPRs+HPj0qfQ+ry82ltQ1jfhQNFbwV9f/yiK0a8dzUI/3Iwh68rZKzgeUCkfACJsUkb
o9skiMQ9Bxr/8sqxjJ92epZ/prSBe89ewXrFLxchkgGpxjlU2yPJKPympl3Nt4fzHVHQXlwadFRQ
h7MeZZXXVcVqtvVmKyOdBnG24+QY6cIatB+O58Rr/Orxz5iHlOCGsRttoaAy1tazqhHucIhN7mQx
9FFiVvthZ3lADmF6ATv7zTe+lVHpHT/pyUhmJaBshhTp67nh5xni+U2POS1IiLLiP2koub1ICHJu
POvd9FmI6md/qIX8iqpX38tmMCpkEZx0fou6onzLM9CcVmeE50QkGOsCnFpgvvW5NV7sHjyxrHZ0
xPohzWYb+PQjP3UIgdlgirPLabpkOfaxiRnHK1k0RZ28k5fWnB6HxMPOKI0E4V60hm7mH+ogOtzq
aki5e2vgQKn5lsbul7N0FOovLbmCl07BfsdwcPxS27j/EtugEEWHBr3RlYOA26mw4+Kx9/TlOMas
xkrVPQ/ZgM53QQqo7vxxp+lOJCCkw8nraxVBnLa4Vo0CZxLxhTc4CjhEFajBzi22cnGTo2CjJQvX
zOJfQaq8KTCDvphpnC6ztGD3NY0+oCk2DVFSDuwHFWUHTKV/URvYL4OSWCvZCig1R9Y2ShayNVEq
7ynoCWyJob24hI7x2AdkOMa5HRCxI4rbMW2dsbs5pn2dPE1Cg9BUpnpbNQBVZfHW4CKlKgfIOnnR
52kLqWG6yNKYInXkome2IG8JZB8AA8H8oHpJNXMbqsr04ZezvnPyArm7NJk+TK39p7DetdDyn93c
9taZOmknAlH+gYMDYpy1Zl3BmddLsyiar3HenSCZm780hNW6Ogt/DHYFZxlbtIMW2T8spbWene8F
W9xnee8FQ7p0vTDbO6Kpj8ZhH7UF4F1RLAe1W6qdMm7l/ndw8JopS86h902w3OuadYf8iwtcPshx
GgrKCEXpKv+8i6gbTBMgthKXK5hS3N37/bs1MmtzYYZ9s3Wqxty1qfJwFxCQd1IsQGoHAJk09rVj
7YIMbZaoRhsYwbpMheuU/avc+zjANwaf7aHpNntnt8rCszdw6k4wqj7byVw0K9yF2MvazhnC8g/N
j+v30ZpfjFYtngv+3seEjRtqxqwmKAa8qAPTPWJT5GEz/FDRnYv3AzCEJaCWwONrUIRfTXwK0tex
0r/Njt+2z7BxkI7wOkzQRPbeCOD6ziWy7/AmyVp3qLnvoLvjpSeab6Hae51UKJBjZB/5CDdCaSUQ
aqdVbKNWFBTTV68iC20gkoP8hxXubKRuVrWfmcesXWVCUKEUM1on9BX+KsqGe105+sEi1/p9g2As
pKNBefWaYteItdlqYFT0kREcBjBl93p/godxr3fDfCf/ZPf+nhUJ2Q48OUF1S7R24I9fGrca9rJK
Yrd/148kYPeySo/SFvQ4MSVdc2KCD20Ay19Prpqlf+vjqfqCMlC6rtOg3icy6tRshhSOLHvi7OAq
6rwaRS8OyfFi7AeIGpD7rForCXdryWOXxt+IhIEWrzlcSPn8dGyNhZaF/VEK6MtWWeSfAsdEdL63
ys6TGGuEmGbJ4uDXLXLh9ryUG9O4aUC8JyHZMLFPncm3HOXGVBaRa45e7H0Z63azBJ2eLoo8846Y
PxtLPOuydVRp1hH4vHWcxUUW5aXMq3LRTt68ToEb1It7i+woh6QBS26cFSY7Q6NUa85cqNq9WyB/
zoqnLBzQoCs7Y8sosQnVZJ3NKI6fgiownmybZLjAKPRREx8ECGgle1liUBlXj1D6s/F62yolqis0
QOb8XBImX5dRrL8A4GoXqtJ7P7owXdqsZr8M8FlqaY5f2g5trrGx4itp93HbdEqHGmXxDUFGi0A5
xEop5OlNJ1udou8VwnPYXsKxc8aoRFjgfx2a8hTFQ/x9Npt/ddCTp3G2mVU8Lz/mcZG/hEn/IL+V
qgFZ8T/qtT7qVnxv8HbX+UeJ/vJbr6EovwpdVprCd2cMCchfRadBGY5En+G4iYSPzASJKiMtUG2W
eJTfRamwn1iNd2k7j5hKl3X5efQzjjDkUr/DLVqoAqLX9mULKrArnjtFGbZTZ3cogQT5bgoyG9sc
q7bR9WkB7GOcmf+5suvpsMkbVT/eF3u59iccgODAFG+y3giM/y37cFP1JUt5upZPyp20YgI2sb0T
cCSEj9neIYu2vmeO/qqTE5H9u58sys5/17HF3OkBKiwF4Kf9XCnf2Ig2RNEG2B+ZqJsM9z/r/pKE
jatC3frGc5/zzeldL/7eslGVXFNrGmFuj7P3HGAgh7cPpDril+YDRMR5abnl3uot4zEDx7PKp6p9
DBKXVdROEJ0AUH8AwqNwJJ2SByUdgnXRVc1LanSYb/hT+7Ut9GsdiS20Zn3uSfImOHZmH3/vJn6z
MByc13FO30bfVCEapR0yZ/DRwhaqa4N8wFbuDGVRtsq94b0oyWtN7H12/v8ae3+y/KD72PDfP4b8
XP6E7uW28WwIGgL+a7qNhE0ArUAyy0S05jz7u7+QFDfIxUhkZwkKe1xJ3IUH9uU4me2uaRTrZdYI
mVVdeZ2tyXpp7Cpe5K43njrRGKP3vezbWd3JIoQhJumxxGhcdPb6wNybfpkvZVEbMu+ctszgorGN
c/cp9ceFHCk/SuhADmhafgoc2s6LJ07ygcVJXt65qf2t7M304PQlp35LrZV1UqFA7MsogG0k0xkF
n03Tq9YB3JK1xIF+XAVi55U5Bh67do5Sr91Ebwj38lUbpw9CcvY+TezV7a/HYn+V/tp9FTAZYmlg
H0KfT8AjIX7OC+Fd6TrR+mbdLXum3tlE9q8sg3ELpzZ5hGGNT5YV5m9k6YpFntjVDyglmwEQSoDq
UbRyAKH+LPCN4t3Rk/e4UhDxQxTvcXR6vBJIWhwHzYiO8pluj3hoo3jOKfeTYZnbRJ1Gt9P3WkUk
h0z7/AwZoVrYgpytocUV6gVEPW/2l1aLOYWT9xcpF6PrZbmLHGJfUipGXjR0lY3GSs5KWFavXmLv
6z7Ir02m66+D6uzdSMuujQg1Dpp5a4OlU22iNhiW7cjpP7Wt7DgHpn61bQNDenFuqD33pzL0/pPR
BOXBcQayyW5bflM0SKOk/9QGq+7MSa9G0Wq3VyqbPfahoii/+LI4TSpFsfzei/KVatMY65qwrTYF
lmhS3EnKL1WRffUN5PDvYkysTddunMLTTQJKTIKiSkvK8NSKfZnsKqrkQEKG5UOtRcj3av3Stush
XOpNEW85k/2rjPNIv1B6smdKvM2bifhbPn3e/K7580bBBT1my7xVChPt32SE7q4Lb001uMifQf40
soo4MBrCYg/pa/QQxfvviLI7AS83wOo21FeIB9QnUGems0Ily163Aey3edDQttHTeUVIxhpug00B
PW1inEuDfrh9onyoqKptRK3vfyBRJQfe/0BhVN2qQvFvqhQVtGs1LjluIdTig90T0cGdLOIm/0oU
z370kZN6Kd10I6vhtEbHVQpl5qFFP5ifNnmaAcY9TcytO8BArtD5Sp7kJWU5XXawczb3OiD3jxHa
6cB+GZWHcfGAnO+65zUA/Izfx3IkkbDNhOmChwbfg6cEIkwGxULGfLoivVqz+MLPZbPLxqy5JuLS
OeNnnRc5kEKUEdecuCY4NeYheMGGrY6hoDAwE6AlxVF/aeNHGYaqx8y6VWdjWn8Zulu17E0wz5Uh
ABXd/kjTfjbw46KuRCdRrZujEijZN+gzHqGyaXz2XVwCWk7h59LzwoNXRNnOjJC2rhy1X5ml2r81
AkLVK5Z90dXkl4Ji3WWyPYIHve9sZbGXCt2Boqh7fXCfzYnsnmyQl9k3cRlM1Be38OarVydLaHIJ
B01UvxZDUHmH2wlSG9DWtyz3dmS09CRY3SIhnGc2EjirJY63s9H9wynRrK/yYqfzZ90dsh7m9Wed
hOwS84ZIl3ThrlZN3E5Kkv5361ZfjVepPqs3v1dfwVK2Cc3r3e+1HQjRjgP2HPc6I08K/BP0VUpW
dBPFLfp/4oIk4eddn5zzIMJGwAS5s5CNeqUB4URR+VaUfVMvorkvSQTk4lGWGY/LdEjFTtbHDT3P
0/EUQxEqdd2/TI0xoIDblN9iswr2aI77l6Yo6ZeFubp2IpB5sjJJJnvTW5W285wo3pklmxZtVutn
ty/q5xFxWKOsxmvKcenZiDiC+QTrIDHTWDl+/DhhKS4b5SAAyNHSaoxoL3tolWYciQewe/n9yMz1
3/QRPLstnqGID+XfcyoqvCYdPVIXjuuoeJC0tbOsCJEfnSboWkzIwvToSitTWSsvslIOMoqyB8Xg
5xijgiRR9zg78gtW6xQX1Chr15GJWtuMfH+YWP4/ZWa9W6YKktQa7ZVSxsGlDdT2AB+LCJer9E9u
hqFy0hLPsIdy2QnKhzk573qbF+9VZXwOys0d7sCLyYCV1SC/8hiP5CLkRe147wr1QRZkm8mpcp2l
LtAYggZ/dNVG9BCLWrvcHxGmgbcOnQGKmujrBxYgaS1DmAAw83PRO0uJAB3T8Y/S7zYJB5108yfb
IHb1Ha9Pk/T6izVN89r2pvg8oql0mJWi3qKkPFytIuqWWlbnXzNNPxVqoP1SQSkYRm59V2GDLTws
4vg2pOlmruICzmvfHXF7MDZxB5ByrN1w6Zn68K2xyp3v2PMrtPd3p3e7Jd6I6o7YM+5aRRwfZk+V
/svWcy3q2uTqeor+JAv3/kGpmM+66B9pRCdk62x4z42u4mFtkJhpEv/BFCo3VgFgQktDFN5EUarZ
VORvBlQ3H2SVnwIya+IsJJchhM3+o7USrTcRHfF07PTI5BfNt5Sw7aZOAIVm9fThZbP+E0L/oSSa
/aUA2LJwgdAsDLYiu9rpjfcMtc8k841HHDGTlxoz3FJUN2is4orWD0vspIx3N7T9FbE+i+Uga21y
TRVbFSDI71IWJ9PqgZk2d3dSPcdKP4pycN5rJdcOvEygOIWoTjWgYJu1bvPAbGlilly921b5gdDr
u7RxKWwICZCanzofdjNqcD8rtEEQvnEyxOj8edsXYbNIMwOTqP6S6aH9JGdXkr0tP0ut72Qxc4Lw
gOekuRiM0HouCtt6pn8+bMhpV+dEZw97aPo0WyVNEy/0FAyu/CXVEraCAhBsK/8EJQHRRdXl2IRb
g/oWzRdZTRbTP8lBUHg2DgvoMG28+cSJ+rHSezifldHnj6ZZTQuHY9AuhXkDacaNy6PoIzgRS1jb
1lGiyyMltiFjqcP2DknH08Y9duEnoD3Qx3J/S8zUds03ApxFLzZ8c6xAZgqU4qn0SNVlJmksGWFG
odfPg++pwttbJKp+IJRZP8mBgU6+0clx42hqt356IqLfPmn4JT4BpDF2BtquC14hslBmNSCqzr5q
Z1uzdbXCjSV5NmZJMA2hg1s8rqSInvBwlqfZ2e7MVTnjFedg+I4IERd5x2E5WUZGZKzvdRUQ6T9a
8UIm8CNG3BtkZznWEa2yQV7uNoD31vuTVTvcGz1BlKgYPly94w3yY5R2AhMYldQabvxqOCUlHvW1
1i2UzKxvgPRsNs1FV4VkJ4RRg1O75q1Vzl2yeG+Vnf8fxvbxCXzZPYsaMrl3KYg1V564wlQBcwdM
eiPTq7Jf57rKfkCYUZaQZkiQsmmu2FYj1VDmWYfBs4tjntRbdNWQ2BlaItIgBBfIbJ12CrITTYZx
2x/El7EjxecWZP6V0fLH/Vg4NbQdaRs5xsmbhDM12dyiEAtmURa9ruDbW7buUUsKzgBCeKDRM9QF
03ba6Vpdnfu2/FLqOQR0RBQWtquVTzKpPPeEBsHqQBUUobyAgNTGG9jqylZem33UkEpRphlJAkPv
Vjnc9KXiZtpJ1vngOPHv5uKKS4Qt1K5xjOs0VT6hG88/GqWN81vmcWADeHmvr3q96jeyEsOdYpP4
WjK/jXrx0OWVv4Yo5OP7zfxY+tpJ5yjw7NYID6INEywK0ySlECgWnBY/OkuOCKzObOsIsJR8Z+8M
krKpDuL9PFlOle9Mt48WfwWIZQxZ1hWu+0F2K8aD+3+x5XvfsbWAFBK8XIHtxp8idD4D3j7b8Qdc
AD+LDlska2MjAUJMIMCYUQhe1KX6OiVld21rtbw2Q/smq0sC2iuHeHmMFZH9qrZG9ty4Qf/oFenG
lnm+OLSiRTE5tsi1st4xK25rGxdBreOUqJJQtZz9R9bZ6muNvZScj6PMG5FizIxVIabnNmP+HGGY
nzXSHutSR3I6KaroXKrFstRG6L5qmQUPnu4ol9KfXl3gPPt7VesOwYPvOP2KF3VYyW6yVTYYw8zG
WxteTSA7IE1EZ9llaMrbx8i+IDcCIqVcODRg1GCnFnRDirdhjSgXouWPyt8/pHwoWr/LTnMWdlK6
x1LIaM9CVvsqb++VsvhfdX91MS1b56XEJ+be4P5+9L3ur+exQx93nOpPUe/4i8odzPUtnHSLOKUq
/tH4SqPCB9PnVndrl/3DyDBvTbdKye6RY8jXrz+JQSJydY9Y3T+HUPe0MbpOXTT9qLGLGYIthAP7
iSkSVk5Zdz9AqxFZYl9ph8FXtZoRZvHxDmiL3DhHjZaBnWRfWFdl8A41bKdoswXsD2ftTI9XEvI0
Z6l/NpmCFrJYT4a3izNi0bI4Vm2yrnqPw4xAT+V9NhHoiW1Eg0PnECCauA76sjrKi6s63DlZspAN
A4ZTJeFgKm+3t05pSthf3jrjVB0RM/gcfmt2O22jj0WwYvFFitiz4qfbQajt8GVro3mDDGlyq+v0
5qmBe32SVWESmEB/7eV9UDuwAZIPms3wGgFFOclVMYgJYgx1ky0VU8Qf7uVO5qtkuUwLEmLYe144
vKxkgDisu2kr6+/xYtnXGodsKR/91/NlTsytY2LgpOu3RGY1Tg9VvQmhexPgSCxtPyver7Gupsdb
XeOkKy1U0kuXgUGQF1wtL/gHiKWyRAohlVfLGpNlknntehA6CrdKJjckFcQFPPUyJAR9lKXbwFtH
HWW0XnMxyKVbEAEKMbI+WLY54ZFzg37fog5ca53ZThSuo94ebWtlquu/gQVS1zxnBT/gZL2Uoud/
dMmxLNkVlvYLmPOE9Ezpb2sm7TdUSHAYw0lXjQ2hw1UNF9Ufg4sx9ePSS6roO3nxHfT//L3IipiY
jfdoa8KpPU+8FxMV4EecEMiwDN6LrJr6XVt4yYuscZLsAkBgepBNgMG7BVor6lE2WihKrrIEqSTZ
2lh2vZnJwq5lq9aUBSr/+rCUrRUT1Ak9zXBxe7CxBzJR+s51HkdlPdpZc4Ll0rVsYR7LvhyPUv1P
yv2NrhBLlOW+4nG1WFxYDreJkgBbQXpP3cqyq3KqtQqjNFZeQuzOMFrE4gjt7ye3s97w3MRMii85
QBaKcd/t8kAdnxT+Ma/8s9jBUl1H8fSA2t4HwULrLfEa74AHDQJAojEMs3RbVq21lsWo68pVEKnJ
3g1Dlv845rioJpskRfJHYlJatEEuaM6DbwGvEghKnx9Ob3Xb1ecgq7qjGTWIUuFM9AcLXhQ5JSL0
PNXHe/0f3kVVFiZYG0Uwm36PzXqr3BvqeOyBh5O9ibrp87Z3k4lE4djugJHtZamFqVzsb33YpR5v
YWxj7sZNgNnz1XeTeNuWPQf4JiCYeS+DjjAuvmcsFZE5l+lzecmMND6g5rq9p9VlPQbfvhCN9lcz
AYeHFkyzKf0tIqTRDoFpY1wr3CzkxdV9Y100pbmKfteFKSH4vqnVnewiG9oqPMT9TJZedIvjwsaH
vf0HqyQ0pU3s9sRFCThZowaYfRr2TYq/HUnbXWSrX1ne3tGSfnEf0aaAy9A/qPel8PQbJki4Q9Gt
40CPj1Gsvco9mdx1/bHpvJeZl05OFje7v/pZneWuwXtUC7XwCN/o7litaiXVl6WwP0iEQwIAPFo6
3fm4Aa0LFNX2lem5D46wWK6jkHP+bA5LSxRlnWx13fAXFEFEAn7XE7iD/xN7S9mBxZb0hjpesmzQ
OKfm5SXHOvAw1GrLEbxNnuxED5Zj2c3f1Slc5cXo/+Nl06un5dbD0E/GUh7c5MZQB1q2is0elQAV
aOm9YR/is/g4Vd5JA3BCgMqzdmY7mJd5br0Vdg/9a0rCeTHaYf9DG8I1wF00Tzrf2JJlb753io5Q
aJeNL0oXoW1ZQyw0YwtB9yHEVVJj2xUHYMCEpq5V8td0IvcWSkDPotraKebrIHhGMgSgzIe97pdq
fnBVA9tWja1Xl9dGfjD1mrV2IIOujh+yELJCYZyBr0SVEcppVUNvAZkjcZeXPeaCaY67BpbjAJJE
5VjBsFyp91s8/JyjvMhKeBY7v4qUnay6PU3e3gbebgMCYno0n23VberFHw+zMjTQujGsV7qIwqJO
1y8DVrK1DMXKOnkXZWiT6eO4bGXs9hayrdMfeqw3q8HqhrUzNtMXtwvWXRjmP1gfgmWZuukj6L/k
+B89RicNlnoypo+CdImN92wv9arNLyOCC491nSosasjiy6K8qCMaQ1piPOnCeuleP/f+Qtc84s2/
6wm6jwsYEt1OdquK5KLj9X3InMy/jMnZUofkkre8mbJGXtx0toVMs7ax+S56q5KUwZbUTbmY83z0
Vm02fr0deuLBX8OKKdlhmdzJBIgS/EfZ7vFyuG1IOo5wq6T1XyeWg9vSgvZtma1uq0zmFRmQ3p+h
iuJnj+DBQlPZXwI12vPqGgf2R7Wxkud05rS9Kuo0ZQ60xT0qoNOZmcs43A/7s+wiRsinREZWGbc4
wu8n34/9/37S7SMMBRapzkcXZYZ4Lqu+DjJnqWdhejEGq74gX9TcVn04Tge16lmyKtveqn2nb70+
jd57J9l3k4s6lF5dDd/WL1GSfdyCkz3ejrER/1HKWQcRKdR3hjCGU7Qqb3j7w2atWgOqqFLnNymN
6jTlDzfcw+hYSz+a2VZWJqbcKfPFrYyINOXud/sNE2FZ+md/iZiA8FQ8+vrFlWZgtrzK87E8Lpth
7m1zz3iRVV2HiDPpEXTmdd0A1q21aFaQWZA/yL1OFiXkQta1aYcW1m+MhtXiZCDr5A9wH+s0HVpr
Ep8xY054aKu53CZpNGzkGRFk/NdsdgHA84s9BaV3zSbskT+RGYXOMbsGeiD5CBVhzx1EQMHpAzSm
zZp+AVV8HURJVk3Kz8D1lSdZYJIHmzQX5Y3+kIaJuQprPLcVoctSa/3JnWPC97hf/bFAOPVonWOE
FeU6cF84Any3NvbALPZXQ9s8xUW2H1h3ngozta+jaz6ijh59UEKc3p8IpbRe9GEXFgtwjgFEHbXe
e7Yviij6qJRGO0UtvoRyTI9533qKAnUnW0nps3LyZL98ueXRWmcwk7PTfBiBr2yRd9ReLKP/ApQt
+8Fr8nUAKPIyQ3Hd+X04LzOj+5aLHZjmp8VibDl9yw1ZRxYmcTTzCRCY89JNBPrFxszyYW0nkftF
jkGfzTgMztzcdm16FYZbo/Xc264tGHm7o1Iv90y/Adu/Dq6Vr4gvNQiDbmBfMAaEMFuBVciiPLng
Qv7Wi5Kf9smznqRoUyk4fU1NtY2wtL7KxhQ1pEVR1PVJFhPC4csBT4udfJDhKMNGfgy4zmnppqBC
5HSos91eBKOj3YqyDvIa9iQu2aT7LGpUuFtG/PdBZJmP93qncMmxNtZZVslZuukNZyXtgcO5+pbF
ubGVbsP4FicJZ1433I26+S57+GWPyaUUmh05KK7YVTnLsE+/+RwOtrcG2VFe+oRjbxA7704ojDRv
T5CDg7D4FjppQ0g4A84cZJD9dXSS95/ezPLQ5pv5dYAmebpN06OZXmuQO2znSam7Hklpr3KPGWAC
0MLCQvt2C2CgXCvjGMIJwVxbXrBW+3TYvvWZdPQenYi1y+3TY+2q88NQhd7Wy7JsVzRp/eI50zfk
7rIfoTF/1FNrvwCNJOFtwbj93UHK1FTl+OGnaf40eFmylqLl6W+J8wlO57CQcuYwCuMp60+Qq4Iw
i3+SPyASnY8fWq6gSO+DFzU1vj+FUyYrRUv1bx7MgLLU4p/Iv4Lw9ErtSnAg2duF2m3tHDOjTFd+
6V7nPyLDTY7HCd6CFvw8kOP0ZLUlMgWxHnxNObXK/GGikotpB2s8kAi8yDpkp1hJf1+cbjhFXWUf
7lWyW+spzQoPzBE8KAMMZHogU2xts6uWjZcnP9LoW4/n70+tEm/Z6MfPCqrt2wDV571G+uNRiWZU
w1xw1pXdn5vJL59h3O89MWnkPTQLHQWBlSwSdq9RdvTRNBatVf8tjvvpLUfj4OxzCweNakgG3tpQ
MtYqUUQK7t02eu0RJXw2EM787seYlSnCtkzekXHAq0xcEH54H1SsW2TJUiP+UPcunnQtU4SzWYb/
37GLcOEKsnJX+QDml6i3WQsY4v8q54QVVlEP9LgbzAnOu6ctJKYzNML5aFkCDS9BXb+LEh4qO8vW
KgsM9jnRq+S3x57yErNdO0kCfDJM/d4viL3LRnkJ/9dDlkzU2Pa2oX72CNO22yUjpip9MH93k2o4
OrbVPClhb17UyNp2Qm9bVgEFqDdVabere50YVHb2qm/edS8133uz+0IIJ32E2G+/ZE2OHm5lvKdK
joDo5BVLpTWNdxPm3FoPRxiSoebgBI3lFG9mgZJMG240Fb07CxtXbRFA1+AqakVkAgQynVpxkXcx
PAN7SoNtHc8Wc7mmvCH/M2+LiZ2qLBZiSq7Q5tjLol2Bd0DFbbrcOmOFHBINf4H1ED1NnXLQ/D54
rzmBnJi+rIWH8bxW9T98I1G2leA/dpOnrjB59beS8NgrEapasiggSrI4zpqxmHW1mED9VenTfcMl
73r2IgQ7rHkjN3Cm/EXvLRGhA3LjJHPSOsw3XZFrxwrfwTkYvtm+P66ZVfChiVEg8dLol9ysmcaA
QksUuNcyBaY1e228zns26nWKTwVRB7wA3jor0y5KhwKkxL/YpOS3A/7LNzjMUCYIzk2Df5KtDLL7
0t1EfgNVQJzIlFAxLjHqR7J0P6T5LT4NhcWW6VYnEmuxNsIaIYPoF4q2twOLtVyCOwa8uI2pupED
bA+Rc90Own1XfSvRi9viu6WcFekbLm+Jl7fLvu7TdZcYylnW6YXhzYuSvN8OjYH3z6IYeO+jYI9h
Z91wLEI/2LhO0ENX66pj7ZVEOuWtSggLGDaX/0PZeS3HjSzr+okQAW9u27IdvUhJNwhpNAPvPZ7+
fMjmqLm01z5xzg0CVZUFskk0UJX5Gzy2qtN/6xs6Kg6pOT3/EVvKVaTTz85lVbtA82t/LTrb5aSS
Xc/i5Gzr+ozR17FcUv2uVenbrHesc6wn+WOZD6sqH6Z7aaXSpRT61rbKYCN9OH8sWaSeV2FH3rZo
guo0SqL21pbOJJj5THJ6DYpqY83TpQUGz5xAg/KzAln4cQ3prJJdhVT2Q9k5eJEWTfapgqrrCf5h
VX6Ubbnsw0mkDTuSWd5KXvZDvsZT3DvfXt7SfWt2QZdvArSq1reB6/s+RHjpX3CzZ+bRtqvU8U9A
ebQA0W+HK+j8ijIX/HlSl9wQy0SwvmZO3awP423KBtspVs5gTUj1JdH284JVVq19Ag6yTt1oK83b
wUGDRHF6/6SiOODghJ1bR7WMn+cwqTEgDtnrquOywx0fPa39pU2Oe2gl57v0t0qbQs9Da1fCwOhP
j0ljOhf735nzYPcHE5iXt0frP/kW2AhQg0wstknAMsbxw/c8czWs23x77w+QFhU/PQpyMWMBtgb0
0Nw39pjcT2OHDaxAFpPkwMJ33iphnOzduG9PnTGraxFoDxsWupDyhtOg6P1Xe9VYSvGqWta+1KPh
0Rvhvy7U2kQhs5oP4IaFjzt72uNQ5MWzhTY6r+p05nmI6Oub4rU/ESRr96ge1PthoYGcTbsbvuOp
Aua4aup9viiSf5PObFSHdeXDr8Xxpb3AiFZgypXVN6SRGha/AHzCsa2/2K26u4Ie3KbbD2pkXJtV
Xpycro5f4N9cawgZux40t8yjVAxibN6enPtbeWFszP7IEiMGN7248MI8wI+jcOutxDeGOd5/SJlH
VIB6LbWPMwnfW4FUzm77QSmkSrNaUjwhmqaCEbv9SJ1bDp8BXwXVTOVDBhZ8mADFpIs0v/ZgBeHm
NkkgZnKhfgjVjS5A18RlT1SFQ5O8+UEQPEP5uL67w3naxeAFH+S1XVdGt8e0z1tf3+mLqEz8v0TI
SqDCRefMouF8hRvn9Q+39CbsCPT0eUqyJ+m2qSDt23pod0OB5sXCXt+IgMe0CG1DdTG6ZniQyrX0
zIuwidKoeDAt1eyMl3eODeglCcY3TM20b64fRdu8yvSDCn7za9df5g6qZ62E3V2JFvFOmoXVn6sk
j171ybLOWLjBYl5md6CB4byo9T1+8dnzctUy/JbXbZb8GnhE70qlLu/awGF9Cdtvzzo8f+2cXkXc
FHkqaZpjUT7prbsZSgfuNjCjZ7dgBVsbbf7aWu1pEDIJeqHGQ9Aq2dr23PFQxGwSLZ1Xb6pP6VaM
ydHnmE54QtcrGdUqNX4u2Zxd3c6XCbj2nkd27g9XI3NrwdMinKXPhnbu2nQ6iWOUGEWBMIF9VcT/
SNeHx1RVkouzsm+prYeHaQzaUxAqr0EQFdUXeNzV2t+XXTl9B3xd7YfO7PZGYnTf/X3AW/Q7taxq
P6vI3UkvCa2g/3tG2NouHa/ZFW3kPMHmRQzWr4NH3GqwnoiwyQaN3p879hpnlJ1Ywo9JsGsaFb7g
MtDbzXCWMwAHcA6kfT2tsJBIHT0+2PqAMaVc4jYHVQsjs83q5xDGzpPaGb8EUeMkfr5y3QBRMrfO
Tzxng61gcCx3Z7hD8QPwtLaNLaM4NgBIj72Fzja64cj5LgByJGBXbVTVP8dWHyEqpf7DZI7mwW8x
44E1Y7xIbNnd+93QnDHacM96krlnLbODepMN67iax7OFbsXZWA72jLbzrnHxlAHaBzSntcLmPvXG
YaeFLG96qx97NCwgpqmef9cqc6qfWbPbSC4oIAGcBmfVsjldB4xyak7WcvBr4xiRn9xHPtmvtevX
8alQZs29k1PLD/E0t+qkvmt6FFqVKD6Ro0bcRk4tL+14ec11e6AU+il7jzlGd5o0fXVN4ydLRj/U
SjL6cvp7WPL9cqAmzzZSTlM4i1kwI0HmmeEdcIivmWFVl9uBrW4zrqQ9eZRt056KjdV/DsHUor7O
qNopW7sxa8tP027XgoOFoyx1hM5JYWDGAIIRgQMIblTlu2YmxUFANp1kllMvy7FpJ1A6/QU+fIXo
LNGq6uYHY8lUy6gchqHL72rkY1YyoIfWoQbofZxUFdfs5eAGBubn+FxtUwQ87m8DcuaHxTFp2K3K
YBgq/b2ctapinywFDYZlkvRLvDQ7jXfUHCBCJU0ZcKuQr2UIza8G8fYAx//NTVSU9po6fJCD9OcW
5OhSL7Cj+WNAVYs7Kynj1S1Yzoy4zPCDvs/nITOvg9LvTPkdfM+dlaTG3R95XNlCpJ36NaUicSct
Odz2HF0wfdXt1N2PJRmEV9OL8OKVTEriR09u4ySbYLaieyUpgzPO3OWWlNj8la/50W386JfWsWUC
LFq8UkTtEUBtYkwBJv2p80Z9JSGIgK7cWpt/yNVIxNbrdvaLfRE42gb1JeWLNsf5amy6+FcVWmuo
0VRoWmBUNhT+H2YGCL6yDeUFzQlsB4p6ws9NxVV39Hg1lkb2kKqYpANfPAQh670411yY++y32kmg
gtHnZufWwFCWvZoEQ+P73JxrbVxVqdUfkcbS1oEFT2zsy7WwVQAesr+xuvDV9oNoHwCDOfJ4iI56
QHVxGjPKQV13smyrvzeWg5y5Wp+d0plNfp4M91XXf/TLYN1hZF2r1C6keRuV+YGGbkCDptPuNnq7
yu8fWLPd7FiXv9h2q2wap+0OeGAE3+oaFQucDzNe4ye/a+y1dFs8K1hDePUFRrD1Ctxkby0SMN44
WnuA4KC6ltluGr0qrRo+NxVaF6bTJSRLCLMKxBLcKXyQfIgkN26Zkf+HPgnJdWz4nNJG0ZgsyjVP
MnRP4RxrVNKgkVgNN3QxHqnosOa2Y9aMrAHS3R/JZB37syTttMutP08R2Vuqk7KCDyxlR/GuOs5J
3FUbN6mduyJ0L32SAjKHj1r2q3oa7HOOoOnKSstxd43ULRsNuxEJDNQyp0e86J7Q/m1PQu2SQ57n
yVa3Qm1z43xRQ87OJqYdMulK9CqYai5Tpe82VcPcYRMnPAPYn31Mk9Fb3PJTW7W8K5GcOQmnrvRD
pGnjpLxIs/7dFOJR4uE/L6PS/DS6cIZVxY8+zZVgNbOLi7CUbsGJVnbbWZ34dFNaPrgsiZU+3HrF
UD5Ym0+NcD/1SoeCXUyJjsQD2/fE1E63w9yE+ucmvwUIgd8xWUHKaCq8v2YZUHF+3ORN5UAIVKlR
PIX66B9NGMwbdECm73EwXNQOoekmruu9bFX/2LnK5jdckEwyKge7ydJt23qorv0e6GWrfGtLoExu
awOJGNC2CFVm46XOXZStZt+/YxMBd4SW9ItnszRvEb3RPk0jmIfVbUDilFn373oLKbNejafVbW41
9Tsoyc6BbNCroNXtBbfO644vRpO0JOJokrENL6FTvUpLDkgzUhqZMZOWWW3RhpflGrcIuQa6IB/X
kIjlGrefcrvG7acs14Cc4pym0vxbzbXg1UvdLzYgiEs7ATWJKgj2U48FrAxGYGVP2IQk8L8ZlT4F
pGZBbeNZurAVC9dzGs2HfomoUb8jYwYsV0arsGgeqybdy6BMhxuybyzogQtLO622vpWH/yATQd1J
C/o3NdZMitStel8oU8m2y5sAGZXzA19GKrFepr3H8/zNI2V4NJECqX42ASRDTBBtw3l3C5P0lutP
3yuDKv48Ja9xheZpO8eoic0DUj30O4pPf9qUJxVZEG5pNAM0w893gglLY3ifhqbh2SUYM/Jg/9GW
cdcevLVgy8w8eMarC9t2TBeslV9l43EqgyfTL/ji9FHPIw5fTj6D+mVwUnbKtW2s06aOftqexXO/
t98VJy336dAVd1lshW/sZC8S0ALuxzksVu5dLHcw7gkOTgtDxeXfdOnCYT4hjuVsU9er39x4fh+m
1vnVGfYhNovmm6N008ZfQjU7m09T538KFa3Q/wzllRkdO3IfBTfl2S1wHVP9Uvs6QIJItDb+5TpG
AOu4y18Rnxv2rj9jTo585RMIHZSQlpAycVdp6Iw/8tlKWf4M4T0LwZBc0dfGzDEcRqEkW1t98V1p
Qu/UtMr4nKlueQkr5cHizf8sXQp2DJvSsaPdvxPyLRA89UFGQS4iLVMAPy96NWcHN1rKiuqrcSfD
pmHn7D9+XKcqnhaCrMKmRgaDdjH/o0a9Q2U/uutmvGt1TYsfmrrnmZCkvXpuGxS0lz7MH3rzOqx6
2Y7kQX7urCZSeBZyC4dGb+57REU/YqJMVVnt4a37aaL8GKVHmkPBaCdEmO7sqip0YTJMB3tKkC0f
NPblSz4pac1yU+X2sFX8BXWYq6xXXeDlfhXkD37pRA+xV7SPKD6FfF28DscnmhNspkdEcvQ9qq6A
r6X5eyAJsayBS3N/6w/UCF3aDOZJ7LoQElVuoHPuWEe50jWub0A3NrkLuL7vvHRXTa5/1NTZP3ao
Qi3+5bTRTb8Mad2wOvndFxnVR6BES9yn4YrKobKVoduh8A3VWntNki9foBROTsTKvkwc1V31uuUe
7UDvk3MIk8znJt/zsB+NO1IYJCJ40a8nPQbUqxjORc4izfZRYZpfbv0plrEzFeXWubSRHa6yFMM+
O8mNeRMvnZo2XadI69PAoLjhyvL8YS8jcsWhYydkF9SxSZ7xwId9VozdZcjD8XLtSXNjuLaBeORO
d5mWsVSiZUwOPRBGxmTerdedu/Jk+d62dVMETxWLIms/qc+tUgUIA+2MAkYSwDnkg/1AiWApL21F
7V/KerQXexn1WUVh6FSMzg+MeNVszQ5kAjfatPt42EgmR/I3RZi5ewNXppUkfUrxU0MR5GFqu5bS
FymedjlYXevuszxUP8m5ylWW2LZMP2IhsZ/4LN5lbJNmZeh2cpRfRrcG7Z5KziFufPVZugYLxhlv
HRN2Ib/ugEbKs4klVWKX/oN0BQ6AEhdI6+o2izLsX435K29nCjh66j/VTfjVayf1G8kNf2MNNipm
U1d8zeIvRR9o3/pG45naQE6qliZJDsQW0+o1H8v5rEVGu5bZvlFQJ4Erd5+n3cPoosYwrK5oOXK1
3JiB4x7ZQisrbeG2QKP8aIqj4K0po7dgMTJ0oswGCDxDxixnY5+lrUppugPxDXfsh2I2W96E/t9K
PCFuPudfyyBANGRIqb4lvXUYUUlZFzNAiZm9yrEfrfoSJfCMg95yXu20aFaJ7sW/kAxYOWZh/hPH
2qMzKNW3XPO0dYXNFYQqR907Htr4jtXAx3eC7sibD5vs1Gz/PEvA6x37OlAO//c4lkvFbkBmam/X
Wv2ECjLsvp+jgDpbP10aYVmOF9b7Biv+oLEMxKtQKgbzdbwWva7HpnXPnTenn/BM1m/2k5b453KZ
cdvQXvFQywA+lfHOS73lv+WX4Rd4i7tQD6x/0jA+xlS4f1hoE697q6ue2yKyd2poNSfIsvk5r5Rs
p5Hbepl911qpJhmmZboD9nlLxSnfqTakj192nD/b+FEUs2cdbMyDIfTRTBG4XKUUAu5Z3dXIai/4
4qVKdjtoQ/cStA7g+6W/TE1/l3mmu3YCUB4WUL7rovzWlOW+NKskjC4iO3BrfhqlCH2R1b+M9oX6
zwcXtnEU6t1O5vnb3DW9o5NCY7mT03RpD9OIBoWc+lnsfkQF6OYck5LNUmzMTwNmJPlK+gYr9I+A
NuxdMQwvN69mc0xY5P83F+db36AY3/Sy1THymNF8WA6tHcHSNwPMFmtWJUfYFNXW8ub2NCat/VAp
KRTwEZ/cyGGToFbmvefoP4Hhag+uqSAB6UI6syEn2oBZ6RwGtm5BYru7eiz1B+mTgzUH967Nntyq
Sr439ajo97b9JFHt71CUiCEOm/P322wZbC2H8mJlPxddTYL0X9hX0uKhkift+Qo3k+YSkdXFQ1sg
fgNPCwTocpDd5nXj6ac5hbQ+3knfLSQvqYytbm2koeF7weTZSmCFCDYl4slDEswHJummhXnUVZiG
bl5k2yHxa2Tlk3iLhwM60csB7Ij30M/zMS9z5YSuEIScGMe+O1MLTGiWPH7/znBwGgTDHfol9uvD
At+Ww6f2p1MZcgq9OI6L7NMIbMcbhk1h+vHPxUeiV4CmWC54SqwPKlipSXMooWXvR03XXk1c1SXC
cWAEIRb/NQeRss3LQifzmXf3jqYpa01nqa9YCsA0J83XcNzKM+T2+t1OFocnGFrGoB3jjL+ENP9n
VASN4CtSqR9R0SIlK1HU5aozmGO5lnT7g6UdcRsJEdTn0reoqntMobEdkmiInxUAVlgdaOFPNweA
Y1NdZ40azZh2++22T1rrR/1FDZLop2EkyAPrhns0500dsduHfgstzok7+HoL804OkdJCzE4Vb3vr
I8cGQ2+Jlj4keuduJYFxn/pbv0ic/Vj4X/5XbfO8V4F6+6hE3XTN5Qwh1+ByVUiPKjRjJCbWovDS
DUF9MpBNR9wpNQZgQuSnw52zpKrBmpOfNiVLLR2hpLGjEhw7RpPOBgNaNO4lY50syevrBEfXoNTG
ug6Musp16Ib2Xuk79U6r9QlI7ZIuRyCKHHkH6gytpBqNxtqy72CXsb4Zp6+8iOLDjLrkNlARKPSq
BK+wNk/v0YMd78fGI0dh9PtwQP5eNENEF+TWd9MqaTERv8ZJiATf4qRPgqVvYpNA9m8hFd1ibte/
XSsesDEss1anmDg5n2yf5kSLNy1GzxuhlAlj7Eoeq3RVvUQ/pUfGzMrPVqMVZLtuYrsL7Su2Ty5G
HCtfsdqtDUT4JH1yJgcVv6xmJ6dGpPH1u4UHel7UKxnSvDDtFkm1v1mmVLtwqZzLIZFKuZwiQsf0
adF0A/H5ykujwvOVwE8xdeMTc5suZzJFzn7Pu05hE/DxY5xs/KsYeXWwC+T+lVsZUSznuOAP5BaX
ruuoc0XdLjc+DArnmEF8ut7313G+WA1ZePxqHKNtTn1PAuDz6WgbT2Xk5XsdzaCTxBhhVugwYAnX
Qjs7BmM0s9iYnNrjrxJmzaru9fA8RC3qOr/PXNbBClS6wx/9scy4xd3mxh73bTUsqcTfV7nFKQE5
R+RYkP5HwuJDrCKfkQJZ2mradNEuVhxvpzfKc/E75pPWBXpRhLMRHNe9vCFDvhGbPxk6HQZRJ3Lf
V26OEHQSAV52Gn4ZA4DXrXS62FFsP9Tboa6X60aBZtAGfX4nhUrUCq19aOBNIs2hmNILicif1pz1
r0Hpx6/sCW9VTqXS3r1hNi/SJdeKfOVVdTVj2/Wx8m5XxRpJ9/k7rOl4N04W/p3gMTGi0PeQTa1V
tGxGw3gG0xuzG+Whpd5LX79sVRWQEBsckYdtJLvRedmNZuxGEwR7q+2wbHbLTusAzxIt86bfl/Z4
g2NJYB30UTMf5MAHsFdl33OjLH2OVpkPcxtYD55vbk2vQoPgd2yKzMapNcfTrUvOjJQUmNN3WD4v
sUBkSoyzrH4DCw+IJIgvfY0O3IRhCvs6ObRxYJ3zUuvZEevRSuTgqVL3dwbAZDIC6L73GS7isT1O
B2nGpvc+dlnwGDlx86YUx3Bxp6vdrAN551TRd9uNyDVmaDNPCcXc3ujBtHsdKzWzdXjfcpjq+J8h
So2jtKS/nLx1krvs4pZJqAE692Qcto1ltfiJ6bBXQq1A1myZLhOoGY+7SEd2UWa4bU/RMgkttv5p
H1YH3OyDdoXfc36Ww7VtwCe3FBjkQCrzdCMj19NkDgtW2JW5s6rwV4KxJJuUpS8iaGeWuc5bC20J
QABLvlXUXgPdqjZNjHjare9qdLCEiD6shFRLyGxn3GPu+BySPTvGLixUkfQGl/gFnEr6EhRzeM4w
MUTKEUXV3/2pg8zWf+lHZSs8h21yX44BqmoOZN3O1bciBnsTiG2ksipt0/O1lVfy3lNAwAf7W6TM
9lmEbyAPuOSCVPbSwsn0wE3q7drM+d4w81+NHtgGVCxS86f0iU5PLyI/tQ+215z0s11X+iYuJ/OI
jcBfReCVP0KrvJ7E/578HlpO8AKrfkiPbuXfLed76Q9Xw4a0rtvHpSVoxvw/Wr/HMuiZa5+/0+EK
VDDy8R8FdXx8SBdlryJGjXaKza+CZYhcG4/N/E7UFmMdyUWgNV29MMj9FLA+S4Dr2b/dEiPREkC6
X6LHYRFq/J8XkMhmBJ/gFPk/dTKzcjWhILpmmd6pfYkLhzZNJzkzjYDRawxuE6mylu4mT8y7YlCg
qxCuM5lMSYrbKnZ7Hxf8NFGCbofb1aUPgh1ipNnXyW/rY4Qa6EaKaW2kAzKskNDu8Gh80dXyIv3h
mClghJKQW4Sam2k458ZHCJ/df39f2yN1/KU/Cfp6Y8xVe0QoWfn6SzqNkN+YIvceZfgY4iILW9bS
WFlY7EMWUMt7oX+R7nyCEpJAf75+XvlFrx9MTq9/ltsHuf5pNIT7147BB5KgHmWmrVY1+SoboqFd
zYNZn424cbWd4VVflKlW924YNee0ZHdio5zPOn+HCor1gjsyWueG56xAz1gHXLrNl6mGoJ47drmW
0TaC4NCVWxL6tlevEaRCAPw8ITB+1izfXPt+Y61rQ0U1+PfArZnmwdyscFaZ75xAOwZ4F9vrMp+C
0//t1EU0HzTzEBcrcP7zce620mUv/XIml5CzClncHRqdSAPNaHJ/8F+aaAeCTjlLpVEqkJHR2we0
xL+b5sAWSwZ6w0V2MiiN7bWzSOJHs2zvQ8iDUbVBoXeVx5s8w6dpRgrDXIUINz/E8/iTjx4cmjFN
H6rlYPFVetDUGj0Fa7GcX5pOa4HVLvAx2SaA+ShUONSAp9jAFdj0//pjMmUFG/QOeo8JAP6VjMpl
qtFby28gXaRsDuhZqGfD08OTUdiLjYX22I+F5q9c39x0ih/et9JM8zldl0mZ7ovMVx9NRBAfkZCy
wDKy8+uXeTI5zV3/Hjmdjy6ZW5btj9QZyqOEycEl/7FtekPb3Pqop15/C1AyC2fKexubGq1ez8j3
8VK1qdFNSMvv0ovhyu9ew9aL74mKrq/0dmW0xM56rzxhZV6vmgKBl2Yc9O9lX19aJwDLUCDcj5ts
9ncfgUIAheq/5Z1ebuLYVR4iu/fwuuvqY1irztnRa3AXOA+8yJXMhhVl2qdVE4GYBUkdLiWTBJua
nam46Svbm3SxhrF+tcW8zrvZ+jEorBS8LB4fmkV0N4r7n+3IRrG2dRRRTRsUnxGVT2nRIX4UoXC1
FARxXUHabYmQ5u8IacmkITHUTZNHjw2mKNdHQ6n4b2Y7Z098/YanKAmvjwa9xRuhjlRrJxvlsbTf
zKzKnyLgoX9EoVxl4X6E+0IWp6zGlmd5mAXPWpI3aLXQki5jeaxTPHnuer/+1J/1KGA1A2YDw2Iq
OE2BPWwGuxsv6AuPFy9DwzWPbBKeKE5ucRkaQwz2nKcuMIrr/uS2Afm0IYkzC9ck2YxcT7NkMWuh
rL3ycI5fTXDfH2uXvJ0KgW4rMqJm0sPV5l1beeGLWXcJIgnhvMdBddzmhmbdDYtWdzz+0MbReI/c
2TjavVYAgMJPLrR5h7hJW1JA1JynyATgs/jJtYkFSmBQXg0bfIVBnugp0RclH5cUoJYF/pPKR77q
nqYoFPnzL0QXPiJjL/2IRFkI+KpJ1lEwJzhUuK36q5k3OumGy5X3cKU4aG+D3eQXvNRgRggT4sp/
0N5CP8pxQcEhD9G9i2AKVPN7XDjVg8tewl+VbsV7gvXW/gpRULrAAm+15O2uWrVxrOyR+wSF4dnp
WdhL4PFxpyJ58RyZqXbI7GHewSjL3knWnO3SYs8pTl2oGpAXLIr3DELxGUKH+syNUJz7wnkPYIJl
a8xYrDXyCM1eRm1LnZ9/yakcSNhWIKgSZ903CeGJWr2TpoEJWSvn2ARwsUqGOV/j2jNvPSWB7eF1
znpQ+0VYg1pvTiLnEbZjeK8ZZrSWtV/Szh8DOtWO+4G189qszQhT2EVPtqhQ38997YVKTblChtr5
1Q4k/Yu0/anAoFv3UUYFMgjNQ6HNxT5irbeBlTlvtHwYTqY6lht5vJhJ9aQHhvMi/S37G5I+FJx/
94OxvKAsVv/lmmn+Xha9kh9ahyKVo7b5BbA0wmmLoTOZuPwy1uDApGzQTysL4Zh7gCL+SWF5Kziu
P+Fey2DgwjoP4MDckF7R4JVHFCUyFK62w8KtUhtKskbulRih5vHdWKb2XWM08IKRnkNDhlrPS+2X
yHsNo3bvuLZ9KQ1Ko0oL+Rcjxr3VFd07dhb9vkYDabl3mjfHANJazPkjuINh1U9psYHbbgJVt7V3
rfqrmVW06rzGusuCcaKKR9NAU4mEsftULCJStd9XK22MAIMvs5sIYSILKswHaTeChAJFpbu7ZllV
K/9oX0m/PL4/2p/idUPt7vRsMNZjW04IQsZgMYCkb3od7TmnK4Jd4tT2bsJw882INcoQvIkPMkqO
IUG5PbcuMurE5p3RJ+VzNjg2Qtt3EgTpynnUqupBWoYdTWCqQ6p+y/WzvibHmqK9m8OL6Cynw7bB
y17UvwCo9i/9cjBz5C11dKr20uxrdwaZXXyXlkxxm+jdMdUAFzXigTD1+xiZxU1UeMYd7l9UQZc6
XGUU0CeSsFpLvU76pA43eDaQBTTib/2KEmq7JQV6tWWUWBnNE4C3S6x05akP5raa2PzzN1+DnP9S
5eOEMSt4BjyG42vTjvCEonIwgsjP/XurbN6kBEGF0r93lfJNyhVu6HkyJtUKa4l0iBT00X+Zt1xF
Iv0C4qpFfWwXqdlelo+yaPQVFOsdO4zPsswM/TDYe/k4bmSUVWn6OBvvg47rziKkLIcSWeuLrw37
W8LPRo9Puq75PrwgPKzM+71feyjYJEV6l+rFu78w09LQHO76doxBQcJbs0Ig5E2o1WQ+aUKQ3ZpN
1L/mZtQ/WlhKVNE3Fj/+3+7wdwJ041em4LYUzlb5gka1sYvAsZ/YAKH0FliLc0XavPl2+ZcXT/PG
DXBiQBa8AL6Ke2usa/beEdEZ8OP/0ZbxdBnvUp2vcAVd5F/661z3xUoIeVXYNc94qPD0KaeLdNVK
gbxirL8IgU8OwVJ5JQ2JLuzC87se/j8nlSHFxlHYuGr44BUzv04WO9u46dyDK3oHeue2mw+Gbg+I
e+fEHru7oq0ArkzKFwsOteR/bdc2D6jqTJtmYs2CGUM0v9Uh6MCUxNBGNFBEnu4qvNdPG2q0uC3b
hrWHSf9iL3peUeTBt1nO4E1xqHj4h2U7bf8YkJCBOgv+Tc5GWnmGs1w6IhKSTqa9DZFn2wqBQvyF
PXOH4EgDwmcx8S21u4Zy4VHDMO0zzGvM/YMXlNFRcGGzjMqpQMlIAwDuH/9j9HqFZUTmCWJscGJ1
a2L7ymrf4SWlKmD5narP9LPR/zXyckdEnswnKwsW84acLpnPViuQAmST0QDa1FZNAD086yd9c72Z
pD16hr4pAHCr+9v49WYakv7+KniRjR7cEw0hj6BvlVM8a+quS8zgWcV7FC6u0XwbDPc5FtVo/n5J
Yan/+E7/TUWa+Gsa5vC76yh4SrHP24+DM9yNlv7XPHYvrSCpGrvBXITm9Xtoxbp16vThJSqV9dzq
Vx2BKx505O+14n/Js1X2Wa4SR/c41143XNe+NMGyhdVOjcC4AfgyaF6HcVTfuw3PT+OdYp2OZ0be
ASnxjHdMcNVdZDTGTkZrF5stM7SAjVgdGG2zRFOh8yKU40zsBoyCdaM2hSe7xTlW/vvS19dxvDJs
YPLSNFTnI0SacpCr7IESD3farCbqvg7t77M3Fh+oVz6JRv4rWVdJNm6qFCErNKrbYC90cDncRm59
cjYIRVxOtQ6DBMSOoTFF2lEfnEMcwsVyXONvXVHPSWUHv/IECAwMTpBmyc8+VfTvdpWjMdDnybc6
gAo/t6DGtAaoEYyx+C3wkfIbSWy/DqXure0uhaqps9xIU3ZUc8hjMSvHe82zsnsKYJRf68D8kfbu
Ps0WNB/qaVFXqz96j3W5njX2M8ClcVfxC5+KiWe8XVMSFsuzVumSg6KPd6JHJl1yyBaFx5sp2jV2
MROSuME0skOfJneiaSZdlTK9hYPbQ53p+pcJqmyXYDvtLdaOEJ6SrR/6oASWJozy+CEN+6NPGQHh
LVDTlJIxyk0zu39Bz68++NpSVF6uVJIFYZ9oLC4fQF6130DXG+Q1qBy9WsVg8Hamm3+7wV7l7FNc
wn3VIr4xv5ExMZYdnodKZZ0r4ZNs6ZIeuTz4atwOy45Q+nSEK3V3Dp+kixsVicGMV58MTgiqnyHY
viGpmr9GTj6TdoI330e8r1wdN9uJNYvwoXKcWdZgJKqD4anZawT+dT/ORrZR1EHZ6ZVdrAsl8Ap4
XxHqoX63QzkqOF77/LR+yfvBeHBWpWEWCP9kFhYaNuXAZQ1nG9o/eVUMoBuN+XGwrL+lm2qZx1Pa
0Q9GXoSvfVXt/7AhtiINpk0ww+Fd6tZyQA6nvx/DBFtc66NL+rMy0HddbaCra2Q9ELXFosYhZ3QW
GbCru5ar1jjMkGZbi0pYYEU8xe08X3WIO1A/h1lfFvWlm53gkadg+FgvB7OIvLVpAS6QAemT0Qhs
vbqgO5Z4uYQdqDwgDHD8f1wjKdSfY+FpB5kog4Y+fEGSz7jTepg4hYuDn9RlrofMQhZjEVeTQ2I3
DsAS53DrkrNb7Ueag6X/U/vPUIbzu+sOTwuTeZ8Ho7u6Isy1cYoec3NjYzTWbNGIQQByie6dZv9h
2WmwgQF3nVsvQxPYL1H4tW384Vl60nwYQVc0w52MBeWUH5XSJREegLC87qHAPs871XQ/AB15NHH7
39qC8vgEDmmb/I2iU7C/hegjdstY36QHMcRDB9ICiv6CmC16NUERYMkXqmcZy31n3Ezl3OxlNHJR
rY/CCcc/gOOviqVW91OkXafWk1avsmbBQo/B/6HsvJrcVrb2/FdOnWujjBxc/nzBzOGQQ3KyblDa
Iwk5Z/x6P2hoiyP5eLt8A6FXd4PUkAS613qDvkRHIqV4M3mymOQ09okdfffRxajWpHIA5IfScf4b
Ypy5jke0TctMMak/A9SJwTyecy8vTyGs9RucR8Rl/idw0BjroAryaSyZkE9j3ckc9zZ2yPsfQLyB
HyMxpWUnuNj9VhqkjOUhKV3FTT4qry/OpR42V3CUDyIclOHPUQL3oI7551Ga+iDCPlUKF8HxlV9U
GrI+vXOnuniQsrzVwE/k1ZKMd/7Fq/T7JMK4r267laZK4Yef2SM/jsB/SqLGXuNFmC3LAXVJ1Gzr
q4lq495vnGqymqiu4tDzcGXV0cpbOCOoXIc2xEiUr8/hhGZvTFOf621myEY81MdxJ4puon4manAN
wNUe/a5beNRdD3/k9lUMusWzwIrXCuZVq1tHi9X230XNonIhxOWZvXJBVSxRQMIAscNjYT5TguGE
Q+w1NpDLvcVFp8o+5ODyNff1yYFBxMQhtOGMNpb6g71t85BaIBVzE1YXeabXXm7HA+mZaIkHR/5a
9OiCmlKA2YZZZa8w5OyFFevJvej1Rn3jKEN4aWI0OY1VnLnRWqRoxs7/ZviFuxf8D8EpGWFfbgzL
MZbzN9L2JPMIb2OeIIbEPc7LErLFmB1jJpWarnUUZ4GU2cfOU9BvCkf7OExnJB7sz72h/kK+yVti
Uq+/oUSyEn43LmvVlVf29n2vFOqD7ZK5F3TzXsIYsFSi587GDcOtamPjAdFemm1t7cHR6UtPqtyt
6/GA5LFQ33dYKYtnq3hmBsH4jBJdehQtbfJfVnp4heL5qk3uzLwD0ScONoZXwLOEq0kXkX4vDX/b
po12qaeDaTspBtmyufdGnqDLKtHvK+C+x7npSHvKgO5ZjDUyHh6u0W3E9Axo52XMfe9gKP1fP4cH
k581acul0tRsD8hJDWulRDbaHaarx5IrL8U7ELPNon0dNNWB1EX9MSFBtrTq3FvfqpOiJnlr3obY
VkTiU/QAtaESIOqdtlIpq2Es1CnJ1mrFqx93F9YIZKTL4Q4T7fzHqNRf67xHA6nQXWT5Ix0RsHzC
KuDHGZhFQvkVQkmaavkVim+xzBsLlJST3StjV+I0SJrXZFFlbMfB+rOiPXRZsIo8boLiN3U7wF15
YptY3ImQ+KVaHn9Nzf0mIhR4EDH0Skz91NHJFiJYWtKqc1zEsLQe1lU6us6ujcujNukgIudatIv5
dO7WMKVs+T6gCjINh0FOlS5EMdvLLf9BG/1yIUm5utUQcHzo0OnTF+OAcFaoSbjHTcF54HSmUf29
k9T08mmwOK0MhB7HqD7exlq2ZOwq23oWkCYBYQoTz1521JyXqYA8IfAVHkS3OMywJoFwus35BIu6
DZ+D4ppieFIh381/7CsOwt9MsY8PyPqi4Nt/k6ddfojGJSJN5BpOPfYhomMeF/09zi7GYKfJ/bfu
lzxwzZflqFA4P0qB9k0H0rgVnaHQFhanQ6DG93UtL25j/5hv+VheGXmKW9ivCw+hv1fMiQVutdID
DibiHnXjpzV+0S9yw813t46K1cU2B7ewELHGcrAEio7iu57BJsHOa7i6VGiNO62UaCrNtcS9Odua
fqrc//tf//1//c+P/n9437NzFvPAT/+VNsk5Q7y++q9/m8a//5XP4f23//q3oTo22xnLUFXUtGxd
V2X6P75eUchhtPLfAEX3WeCl8R3Y7mRtBBEUOpsf+ZQbFRl0kTnXYOiSrlYfe5xeKjXun1Se3ntc
w+w1NuvjV3GgXGmvSVEo+zAthyfHKJHXmSitihIve4rvJ8UFH152PdK4eih/Rf302veNulOj0YTP
1kFruEM/T79D0O6QW+T1sC83tFOKT/gCa3p3Y6aypGL1l3r3qENuKGlTRsIdd87Qeb2LXUABA1xJ
gxasxNQMYuSWZJwirMwIl6QiQhwrOEQD+ujAyuItcIdojgVDcDQlvv9iRFaM5qnH+fg2CQRpshMX
imOc5//507DV3z8NTZYdpNnJ1hi2oSl8Hr9/GnGkkXYBd3EXR+B8BsMrz7FdlhQMlWqF226+FjFx
wD9COeZVOIfQkYO11QC/VvUqXFFxRd8lLroH+DTtfMCQIwUrmvHcBViNuEvsd6CUG2U7BF0VrOuq
+IZu7+qnzEduV/ZJqntv6ctklxHFgt54a1NooII1etVDOZ2JDrUgPyBidmoBRGhqvPVEcJ6dG7WK
YsA2NjQXKjIbxnmLmaKYMWY/N5xSzbM+VrSfG07kAkNQR+WdGComDXrFptNvtDvxCIRTUe1vl5xj
XDIuHfMsWuKSTdaHG9FEzy98QLFo3rOK64pLgpXW5pcRl3RUyUXjjU2vyg9o988ftTZ9lJ9+eIai
6mRYLc0ERazIlvrHR12YxaAYoQ99yhpeYxk1lUkupBD0ERlK56Ku1Ww7t3tY2PfTGDXI3j2DkjEQ
DeXieYO7ypJRns9ELONHshJnPsY0q1Fz/+6NAvDHXRjyuUuIAUdycgZv2iIDZSQ7EZs7/N47REmF
wAkjWPov/h//cVn7/X+uKY5lca8hP64ZQOblP245kmRruKyl/i7IZeWuj20KFhW2GGqM+DHWDfaq
9geATG5GnlK0hyY2IQU9qkNonBo9xymwwjh4iZZXuZ7bTiBV9w6KdlbQ/D2mrPj69SFCwVqaWycf
2PuuVJKOEkLkPA1O9AV/wPFDG5Mn3KOc5wF1to0mNe1+LDzzwkOOm7fdyB9eXUOK8Kt316dEOpKK
PeAh5KJ4UeFYOnbjBzp7dTcEH6ZrOsukbNKT6vZYrPNDh1tklHApYTfqvFrkVebCMTrpzAceo8aP
ponuxI9ownp3GizAB3GQS/IsfhpVqLKONuRheGsiJnp7NWg2TaN5y7Jt68nvkXl+RhoGj7/jHEv7
iXLaqure6/p2FXVRwLInNsOlq9Yk4PjNQ8xHBkgcVJIplcl+XrRGq+uPptEfbkrfBpqBGEvz2Jov
0tvU1ytWT+vbRQy+fajxluF84bgoij3JvwQbxVAhK4rFA881hfpZqOSnJMaQqYvUHL+XIj/lU6yG
hs/z3Ta/+3UQ7ubRokevw1fXasDDiLnTDDFNNKEiP0gdCEYRmi8iTpXM2ittrcHQ0biwiImrOKr2
kpnB1mjD8NCOIDX6XwfVzNByQEofEDX4gT86RNP3auhDBXhq0RQzbuN0U9L2CYK9f8RvzQaJN8vB
xu0/Te/MAbpcAvJTTLAadVz5Plq9N36bXForW/KTg4cOLwgBwYyb+HJThzt13EIzm844JjZ7Z/mL
lCX91yYojEVV5f2Dosf6sSzsdik6xmQ8ocqfPlvGWOzDOo4Q0suTryiGin6bR8dCybWdjNrKiexr
fbJ6iwO3lrUOHWFpTE0bJIiO+j61fBnEyMbwgNSvxBy5SB80TML3um2rykIMNwJSEcC7psuJwNzn
FqW51836PA8S18CEId1AY7UXYnQLcX1HRoCyB6ns8DFvd5aK42DeqPcVyXUsDGz9EmkoJynB3Agp
Vxy1Jt6LrmYaZLb8+KhwJti+0RQxnY0nNVVo2KIpOvRJyhoTkZicPuNETCXts5D0Lp2vJy6aKx7r
0wmrNL26GNuFQPS8+lJqowEEWxuPuYfilgn2ZSBd60sqMhYNHEOMdke8e8NCe2hdWXsQZ0WijwtT
tYdtgB6fCQaGbkfONtVg6fdzzJLC+j5m5yI651hXUZmBbQxeSryA6KqMXoU9je2FaH56lZisUB+V
d/30wiKejB2E2XYypHNAKk3xPBtIhLb+tzkGrvX4z48I1Xb+eESosm07GNVZhsOpbkzrpE+rUu73
qkX2TtvieDJB3WJTiTd9pTf5m7sP+6K7Q3/MPesSKqx1VyQfuixvCzyd3kqdR0mRjZ9HkOPq3/IE
97a0VBzuByAHirZHfN6uIEFPdMTRr5ul6BVq26J3bKBIG6msfRrsWEgZ89M626NUb6qgC3gS2XDf
oyGf7rE2wjlFr17C6dBrIMFCTMp3IuYH5UvQleqht82/Inisd2g5q5f5IEtbrOfDk2iJ4eJMXEeJ
ajoYgdKQeWaVkR+USeRec/ymXIwhItmFpEzPROTuq0EmOJ9ObS+GOvQfe5CndEb184BpvLjyOF1e
TBJNcSZiotmw6F67rodXz69XQCKE5+ynF/u/XctQuwu1E3l7u9787qYJn9/87f+R+Wm1qzXlcHtb
85TbEPG+4iTcqwnYxtAx3SP7Q23RK1bybmPCt4Rm1B2AYlovgwOEnh0NsjpDv1EmTo6Ql/okOjXL
TXGHy0Dysbe9HdAz1JaDYRckO2DwiI7bJXoHWY7NHz1GW2E82njWskHY4Gy22gdyHu5+UHPs7mD/
lDiEqfLSkib7u1GPScQl9QK9wzar7TeSQfluCOV+g1QXimXt96iRrDlsd1G6MgvT3SZKp7WLMYmw
MPZ7ybkPuiLbtBPrRTTDKSbO5pFmnrv3tUKhtDFL/SCeLJVVoKrvK9v5OSOI1kajgp8PVPW7O8j9
z57pQSPGBIZWLcvGQKuQdddWqy2MZrUwfjVta9sMmf7VdCx7id+jd8RD2DsXIenwHPvVry702g7Z
n8fa6PGCwCNwLeL8Sr2mK78auH+t/SI19rGmR0+RlGAUOXrrsaQuxv5/YuRHeATKXlMBTnG10xy0
+WUdWsR+RAxLef1Uay57xiGQnQW3wgpaKkHRXYQO4BoHPsJCn//pgyba5qXkHmytCu+iIiMp08ol
Jc603ICtjS7c8PMVgJfqOWsSDV8MNfpiJsULYC1cTvp4hb9hf+h9jGEbSVJOZqoCFOgzlnKOrJ7m
WMJenOV4uw+5+x/qpvjZUU5neprJW1idfPvEOBEU8yihfXgBditF43unMLwX1rweEuqya/gnNYTk
B1hY2ogm+E24WWUWbEfu1ydh2evzpN67oddKj3NFQnH0GixTdRYo0T6SylUUptVBY8rTFBeQLREP
q+z8z7d6xXb+2AiR/1NM2QLNqBhsBgzzj42Q3GUx2YlW3fQNFXIXnONeqSuPUhhQKpNq/VcUvFZV
G8bfTSP8Hul18xzqPnT0IkGJMIuVow1NYCXZQ/c2xumJJ+K3cWQ5gpBivRqoY71iSBKskZVNdqKp
W2wgfao6JHzp1Xx9lWJ5+JgrnXLVoRKIsF/pxb3emTr6fXyqeZ+M+2r44imN+azYfXtuAg2Vcjl/
xXHW3WudLS3DKdXtSzk2U7Ec7URv3gavqvTYoJT3KOwfFemh7jv/KiJ1kSPX3PPNRjkvzagfzZ1y
XyQ73wPc7qhxBIr270Of968FP+ytHSHn4OV2OHdqiNbx2/nVFt1iGnYrKPZqnrUujMxY6IoznlKn
0peV7WfP3ZAky2Q07BeSKSqi0fGI+wqAmByvoS9S3X3IICj/yhL5scFF9hs3joMvu8EPYHsbVe5D
hCAsUICsy8JFCBKxl5OXWo7LBUYl3auN9h5c3ObqWZl0RclrL8J4SfigtqUX2aju27btsq1hjsg7
uImyn2Lp2JIBVlG+WhhRFrHb2Uq54n4g3E7iOR7DC4w6ZxciXb2TbXJkdqHJCHo0aKIr6KAn/8dQ
u0/ChanoAPyn8dAy/hhv+egEiEursKh2ql//vPRvQ5FxMp68xv4IxlK+95NmWMsg+56lVPuROYX5
3ehesPpIv2UNqcowluNHuGLss8fgufc10n6W6uxZCkZPmYEcZTBq4Oz0OH5qMeE5AZV/kHV1QHaT
LXIlefk5B0e4VIEcbqu+gQ0idfdTzu4gWpbiD8Yiz9t7M6m1LUXd9ziW5BdQuV8NLMm/m3ic2aWv
f6Rlxka7bIJHPSzsTSMn1p2fYYNmmGCy0mkSfl9frWkSmMpF3nc/J3Vea67iGiFlgc6I0ANF/z49
zi3ohHvHHzGZnRAfv49QI7U6BlJxHjRJYXHaHmfU4a/mDEr06xyKDgBnGUVzgPe5KrWnLFDyi04V
Ttk2UptsjKKw+G3I5oOLZu6htZJ7EYq1tqT2ElfDGnCMswwaySS9w0EMTi2+oXESow7axZW16KTS
u1MbqOMw3S9ig9vZ2Z1seFSNppAkwYz3ufncNr+6h4BdZVMLv01SBkdfl16jrURMruNV1Gto11fN
UdZd40GdDuKsUGuT316lLUnQKbtegRoi7gRB7bGJ7i2sr/PSf7RVv7hoAbKg071CHGIzVlaOQ2pZ
TPDsIr+4qPbcRohrJFlmrNsEGp+jPNmki+6K3sTrRzTrOnlo++qh4ivaLB1/3RRG9CT6dDN6bhDV
OYmWVeIZgAXavnaV4tyEubuWvUJZpV2NJDACSzwoKDHs53advhtjZJ8HXQoBNOnjIWyN97nvNlf0
xjgkXG/zRQxk2vCAsNFChr00DKyJu4y3HEKwvtZRUGxr3OvuxlGb7Icoyqd4tL6OhfEivqBIyC/l
X5MSTS6ubgztgMzZQ6EmycnMJWTJXf0qDokdZqtRSlmeG015Upo4evFttmR4LzxWfeG/ADpvhugl
8SX5sVPqJRvE6CX1hvoy4vonJsgAJB5MnhMwF1FWRj3s0bVztBRH1J1EMyfJfijz6Jto9dOIzsgS
5FcK7xAaFAwxkd7UNvDaHrn8C+nWcIlppPVhhHtx7+pT5Oa10miv6ahKWzHUbEx/Hppluf3hjLum
RjpAd63HatJoRK7ARxPAbrb1JOiYgrmCfaA0s9q+6L01E0SjPg+e5mp2fozZqx/Klg17QsHoXdPc
aMktGLO7IC8f2TOfRVxS+m5d2ik8dEDK7zjWIhQbruUsQ4sUma1lMfjl1z6TdjiSqz8K/BCrSDa+
VlEhLdK+sK69Uw4bow/VgzUh5Joe48PAi3eBa8Q7sd3SbbddUaZKdmIzBrOqW/Xl8LM3pgi/SqmF
QKdXo9WQYlgJrVh77tMk2kl9+7npTM1SttXnzKh/9t6aYm6Ooc5jlvNw7HybVU9Cqcj0oUZivPEe
tMXWK7rhG8D874MbW0+u45ubIMuomJQloJ6G0m6CSsRfYfddjFRj9DTHjEJJiiTT1qlY/Zd6XtyR
tMNLvQnqZT41RcwDiDyf/XMsBw8wemxZWWWYGM8DPZYRyvW243RqG2ax7NJeX/FiPpXjODiKM3FI
wCutraFWV3I36V+oSHnIafbWFbhDYpLarutcyd4sQDaLsKD2nSRl8KJp2kIM8xCEu4ur1l62Q/TO
zqWWHrsiVzYGovpsX4z+Sx1QZpEAQ53UXM6QOqJDKJzLAEAR6ZN+dsB9KBZC5Vx03GaIDscgpzPq
ycWn8nCFObtncWafRMuFZLVzvTZciqY4SFX9wtLxZeA2vyj95Ic5aUFzg9RPglQpDp3tg6Zvgv0t
XgXRObOAjsiSLq0lcvNPSHRlCxLspB1Xg5K53w3DTRZBq9tPstT2ay3Y6Elmnp3W0dGA8qU3jIiu
StNZP5z+W4Gn3DfTtONFyd/qWeotrN1scsCZZvR7Ff8+eJbNnZGkyTHwfJs1aTK+QQq8n2kGXQ6s
LoteseYqlkpg3ml+jnpGlqcfY5vt6gE4Ek+wY653wHv0qDsPeex+aRVFXrj4CD9nWD+vBtYj56SH
2qHW6muFkNFZHMq2wAwjLsrlLSbORpwkxgQc9y3eG42yTsHpropf80WvHhyw1ukecPcOnQW0EWci
0C9Y7atLRcqRYnKc+K9E7rQDIqjj1Q3gw0s6GTfNHK8iJPdInhuq125EU3QUgbpoMDE8K9OwMqzM
naGTNKk0v0UnmftQ0oC1zEP5LLM/OzguONMQrN5f/pNvpO1fQR8YK0mzrYPfF/m505HR7eCu/SV3
5rF3TfmujKtio4cunjNCVHU+hdgX7soBjbA/3GiEL81NqnXuFvqts/6qFnvRzpPSQ4P+5ToFg3iU
/MJaDjEiFGOUTzWyX21gt+ClLMgOBdiWReJQo2gyM3xFVBpf1ti5ps4gP1b4WvDsC1+RCfWOVot3
k2hakUKhuoqrdTqk0SuG6qAP4DFjC8ZgVdO+4BTaPohOywAc0EusbkL/kkJtW8g4wD6nldxDgJay
c8TibDv0aoSnuRLfoUIi7+I2x/IjNI21Ig/1NRl9GVvKpH9FgjNcyEOVf0h6ugt7i4R0HFMby7tJ
YzJ5UAcl/2omcb/o/UB/DiopW3VZa51Hw4Ey0XXy/TgiP9x5tr/nk2uOYcYiHg0A8xL6prXsNWdf
NEWFLrxf3XuJTLFkOrsdLNcqNohVFovKabHVw9muproTpquW/Za8bVnvzu28kTOwm9MgESziLF2V
U5AdQ31flfGTJ+f8bVzZusq+Y15bVN2CpGMjA87hOlpae4iM6IdoiUNdlQb0NBCfYnyYBvXJ1eJ5
vCRl1rXDURZ+YR9sYasjwmHn/V0VFsNKLuTsLpX19s2odtFEhqsMNds7fZ2uW0GZy4KvaG+mFytM
smXdG8PGxYhqwd4he1d61nuNCSWyh276FmDZNYVHHAAwykWgbW7K9Q+vddtzO0oad6XyGzmu/N1s
Esq6VdjuvbrK3ltjDRpdfku1Et1u6FcrES7dOlnoraUAWJCHSxZ1b1EjY5ve2929jTL4evRbZZew
FX9zXUyAQB888/PCqTQiB2wWo/HWWXayUi20h1GWMN8G1CpsL8M6Ss4ONgw+lNkIVy6UrUaHqhNE
8Kr6VIrXLu4iLz0P+5ccYbWLORbYrxMitR7eq+ytFqJpj264S/3MmycEVYDkPY/+negV40yqQ1ty
VjXg9PEt8P3+EPYq36/pEBXpIvWa7EzZy7qYDW6ZPsLytwF5CRzLyqFN3mIuOczNYLfJKo6oYi0V
SFcomAK/FFcRA6H1/8iQvLwTLRH39XKVqhjV1boerzTf7NKV62UdhD8TjX9I3Mp6iONuoZtqn+K5
5bb3SkrWYYN89E4xxh5bLmKj4g7SfCrmuCEMMdEjribOOtC2YcIOJrD75uwl8LIHye++aEZCErpI
/ZPXKe45VXQsk6cOK+BLZikSbJbKby9klX5oaJF9sZO8WaquFB1LO5cuZaD+NV9o0g6Wk0fsSWPf
Hk9tCqPDCjF5SMae2hBQQ3UhTsO8fpmQ0ftPMU9KjDvV9pDJYS5CPb25wvzaXxlUwFdimqe19sYp
IXUK7VcFRzulSvwHIRz7KyQblvdgVHl1EXGZ7KkYJUKjUSngCmB4ofqTsRyvlIVajRBB7Dh/LGUj
PmgqStW2pYQguozsRZEMZC/FYItkMvIF9dLymyhHY1dFozNpz6I3yS0PccgiWvtanT0mfhhfdf06
D4Uo8FcwdK+IMubzKyda2Zz0AP+N6YXFFcos//lm5gsqQTK/GdEUhywsP72hMvaqHUwUHMynlxRX
+v1NNVZz79XecfSd6IwGf3wOZZ3FA+ksQO/wt37Fm0qhEJ24+ebWYVNMPwUZxb9pmIjHsRwiFGBP
QBpuiYWq4lEB+ZpNDE1gScmRrPc1g6YFYqRk2Uk+KNiJXih27gOeu/D060OWduUddVy8ujBhXRuI
qun7pCj7tR/6ZIAB8a7czA82QgROHHqqZ6sCH5BPsdhRME7AKHWT+SZYStxDSr0vN7VWVi9mrT4W
lhd80wMFgHOQkl3BxiRhuXPn2GFwBiXOunoa0fEfyjP5Q6nISBtq3Tw4KkkOyrnBJjBV6SULtXMZ
dijyG/arQVbyucXzaGMmZblRA+1coBEN+zfHOBwjorc0MM7I77rfS63cSJjgfu1MiIMqS4qLEhfu
doiTYS8mhS5u47E6jm8xk4RNc1vnG2hrw6dJiRa4226alCIm9tAFMpz5adKvV7IG5BJW9aDH72hf
KWtVihAhVPmtF/CGsPGIko/OQ9f0H0cMjECL7T9fA2J8/IF28XwNiPer0fTio1u831AgKvT2cwFD
epXBz14nSmTbPDMa/4Fh4diw3heDEz9xlhbKWlFI5bbp7ZWe1fGLFCfBIpUU5XsY3yWprv0wFPu1
NjL31RhlhG50INrKIFU7RSravZht/ZrtTLNlOVZ/zXZseIQDaQ9ufxhON6a1EIThNAfUkoxafFaA
xZxEh0hj573MdxY7F4EhlJrQWPsWJdhacP/UaxUgJRqpG9+oop2s1NG7bT+LLUvZs4DJ0okfM1jR
u/k5/NtosY8Ro8NOMRddVbw3Xm3oe+6n6X09HfRsUmh1LNakVTbx2x02TB63D9Z3UXxVwkrbUv0w
tsW0Qx2V7MOSuYO3eqs+o6b5qaXSQqLQAzzHTncaKVp+2fQfqfTosBUBN6Lkzw5ySyN7iFfPi1Rc
7IZsbjZdHK0pFvQ70YuAFvXyDsgVYtWPapNuW9UxXwNNGe5ABVHzjkPylr2pLLvp/QrlAiFaIA5y
HdS7WtHQL1Qm1ftcM6nQTe2bxIGapxXiRKxeDa8JSR/GBgkuJ4Thn2ExYOiPImQOQ7YosyQ/ADYw
HuWkxWnh9wnQPled0huPnuGXaAVW0arI0LvXfXm891y/hcKOTqv4XtfJY6fFxldQw+OqxhcYEaWq
PfEF4InhJ+9Ym024dZiIpC3gS2pOvxEpSxWBiQv2U4twyHli3nptWQ3WJqy3rUL5h51U02+bWsvf
iqZ7As9XXvpEli625Z57Pc/fAFtTBJMkYy1GqWyPFi10w1OlRxAkEdE4dIO2Ep1makh72bJBO01X
jGKJAgCFnoPotS4OF7srlGk4WcK7nBrpfChYPKWLW1vJzJ89JZT5BQTXZM3m37q7zUsr3yYj1J/U
FKVVJKXNPdLo5bVlB3RxkquL4NFVRGJoVLvUysKlaIqO0fdQREgDdSdi4pBmG1QIcOSJIN4ndjMs
u6TIvOWIvOseJ5h8AZw+uIhDZ6NS06XFQ2h7uUeWqOoeVJXFl2giw51twDxmS1mvjJUWGIi0qIHe
L8LcqY/iUGRpcxynIiRYrW8i5OZjffw0znLD4JAVIMynsWJITC5nH8IKDzPFvmOnOCKPHbn2nTjY
v87+7BHDfXOIl8irohg2DRQxcTaPHoJG23rIGmteFhzgAgYHcfafmv9fMSds0eSwjHB1ux7UeDi2
MCqkZOiO4kBKojtmE7Y+B0zKfdZe3zqdX8NEbJDxV40Bs4jxYia0osloYbqI3BXhfYIiohgrpnaG
94tYQE1dW/daqYCQ1uV7TxvdFVAVHMMD+G5mFcjNwgpa1AslVeFcDCA/6M0D9ILS9E8lr9Stj2xs
kmsgS9FFr64e8ukRGoZysndlU16oOnLuIc/9HPfDbTBU2tpuLP8NlW5q1aWDJDiJ1Ffceyt+mG+l
p4T3mTolK/08eGszsIEyAI29aLpNfx9LiGs0YGEvXaQ8GkmdvFQ6yL8ebGxKXcYsAVqJpoH3r7lw
G+kNGVJlL2JWZ3cPkOQYrOV7iTLHQbREHKZdctIwQBV+n0FQ+IexRyVcNJvStle5bBs7FqoaJUj5
yQGLfc4wd8gseaUMsX1q2gwNURyfXJQ1qmuJVQvpIThFqwDVW3XiiX1igyWmJh8uUdm+Nq1kQJ/t
vOsou3AgavgAtndNg9i74mvqo32efBP93TSoaKJ409rQycUI0eGHJ0e55KH1TMYyP9tq571k/aMg
66h4DJ8qOYvJ7lLQHOQ62w34Aa1F05kSEeAgjJnZM13CMmVIFTCe1phOZiu90ZU3Kern1RNCF8Aq
h/ZrX2nF0gjG7OL2nkSZve73gaoFD9GvSZh4z5MysBlikkZaJ2XlNT0AxBMjQdZRdfzkIlpaDAan
hp1HPZRnimHDK5b1GGThNEHE0jL4NGEAVF1j+xgdGz15rr3wI5l0F8vIbZcmyMijpzfGhVTWt7zA
jxHNb/xTpTo9tpUuXxpf+y7Gq7VSLj2N8taIxeilsHF9Fx2+jHtp3lf9UQnyfHKP8yEGufrRT21n
owhftemQ9h7qzA11xslS7RYXzcrIuhZ1kLReYcKG0/jvYwKgyYhiddDZzcRGwpjrJVhz7n9y5Hpb
+WsY6xe515O3pjOnvBEr5UJByt1uO3mfBFJy8iyfTZ4Sus9JA2fUHu3qey2zQNb1H7/Ptkrdn2f7
pv55dlt75YJdx7ASSRj8lbJTgG3HCTqhupRwyVy1TQujXqRjito31wB5PmoEGJdD4VoP6AbBT0/g
ubNgoqSu+Tyn1Sp/cnrjNOAqCKqLdOxY3se+o7yX08SxHikEWtbPiX4ztGcnZNva2052yDDQXpaC
xu8PPu8EjaGOFPR+XvsJGskUa6bYvD7kLzw3RSdGy87e08NubaZr4MjW2TRLYBUhpqe3VmOvwNPb
56hPqgtidtWFyKA1r1UX5A9AccMH9hbJQvPK4Y3UHFIuZsdGb2o2Lm6LZN4fxTA3o2qY6ToKzNio
LD2UQAVEzUj42/ra0N2LMoj2e1P0YgzV3fdR6q1VreEJkOgvg5xHz9R7WVkCk99Faeg/5an2IbzT
k3580Qr15wBVMmEtBtpaMrzqUlDLOg/1o1kiRX+LtP7jrGMi+mmJrkpp3K3WDdLCDiyGmySGgtZP
d/H0lzDk9mcsD/J0J5rur3EipgYy2avihAK5fQ2a+K7LKX6LFu5A0q7sAx6BNTrzS6Oz30c3Se5F
r/q/+Tqv7bhxbV0/EcdgDrcsVlZVKVvyDYftthnBnJ/+fITUS716n70vzEGAIFWSWQDmnH9w2gp9
MJ10rj3MkIXYOQ/qrB1lU26kZTN2uPrVlFcLe/eBeTEM/d6KdQgM/Jiz04BsXkkMskuexV6jnEXU
HcjUdqsuTc1UncaHikXmkNjh9Oxp5fc+jtGSzN33ovOWZzlAHYH0DzX0F8K8jwG5Fr7X7vg5QD4h
HvXMX+0X7/7nqEmp4wNR5+djHH6OgSztr/885muA/CCtaL7rhqieiKzsXdMqVkOudgnPmFIQmekW
eA2b7ddZdmaTvqsKqz7+q19elH0ft8l26Or7pUAadt8LTXvQBOByGOaKb0yt8155cNqEjqWuN+CA
xtbybSQl/38DhHTVc//FUTIdz9McqEmGBTtGtXX3v9Gg4LYK29Yq68hatxxiXCmWjaeJ4tQSfcwf
pzn/DdRM1l4Sp8Oxgk6k6X20M3G12GpT7T23cbjWRhYQAqptktyjL+6K8q6dqsKnIuU9C2whyRha
p97BC2QjfLBd7rMcmSzJ2dGgaOjrwLZzCyRG4KvKi6gKWlSmXPMgm9ROlC1JKWUrBycTnjZu5L47
iBlvoDXYz5Y9E7p0ZNll07Aoe0H22tVDQ4lxHaHxYbsyzvH/ppUU2SvmWOVVtvCFjzeJbqanvp8h
Y5IqP5mRNx0nEltBjI7woR9BKXlpWQf8iRAR6RBjEg3rdrmk3sdVPfJs6I59dZSDl8rYaC5ucyVC
bce+W7qXAbX5wE4qQcGZpqfiCc7nymEvi+4FfEa0i8ceRe71qp734a4UY03cQ1MxlHA/RdkUpJqa
QEVELJSsX3px1gN75fSy2Kp3mr0+kC304T775bCvPoJDYH4Z4YTrlL/7Ui0v8mAnZfVx9tWnafr9
lDjO4auLhBPmbetB9qGRCZmJOYgExn9dkFeVOUyQ9EiaE2kM6/jRF6K66kXAWxcre0ogt1+KPAoB
fUOh3hkp0HjZ+Y8rX+0RhQDPsSNofNz3dfh4giFW1Wuzv9cm/fPqUrroOEXYreiLUB9nBKRqs3yU
jYzJbj/H5ryRTXUdkNv1Lw3Xk7PsknW30soerNUSRnYVSHQEsEMpuq99XRfH9+VQBRUvGNnOmw1d
4i6Kx/GRdBSgeAGfRDblITN10EWNkxyRTR0fbZuATgispNcb5AE9MfSmWMsRvqIP8s/4mCTVb2ta
sE5fu3T8sK81dpGyJZ8zoXixdZy03Mo+VHVIEVeWtxPlcnFQdrqIpOof48Zq7lDNeJGtylWBeeEL
DjEYRTLZJw+oZB0H9A+ustXBSj57WfNTjpdd+LiA22+cVyMbKRqpbvt9MP9Sxt54m5RowewQwK2A
Vs7brkPwrl31JXcmI5g0PQ56V3y3mlI5YaJb7J0ymzaF6CuU9+J+oy3afTKyU1CMhWxZ16jvg5Zc
NFd4TwlmX9gaLT/AgLf7BuofP2Rctki4DIdpamMUKwp8L6fuRA4By58pPahFZF8iK0z3E5tqzKUG
59p4xkvZIELhdoQYHh/C09r82GLatfVGqJJjI/a1bbZ3SnHBrkWs4ZY34Pag8YlG+6Dl6S4zquyQ
1lYKjDxHhiSa/WpeoKEUsf2ghth9G6oynYo4oSLpaq+1M3U/0KZmfqlM9VoptQWoJmIf5FbR3nQa
bdtNuXkDlbupZj16lAfUIdTjAsiBh//dB9Iy2zaV1QDB/Ltv9MoKTkIeHrGwjz/ujVqDFEOe38th
KlC2O6rbt6+b1FoZmXvCHgHov2/KYJ1uNM1J97JvRm7tLoy982CC0fCNdq5PlERx/ZHtckVeyLY8
2ApQ2WhW72qk9HL/46jjknfS0L44ZcqgqVvZ1gezOskzuPYMXdbrrbxL9n7eqlaTHwrqP3IlkotU
lIaI6q8H2ffV/Or717hUrmXy8sfp1/WvR/BldT4XvI9TIQYU+SDUYBt7mtru85BEeI9k6yF1rDj3
ZVtelp3y7Kvv6wJ0QVSbvi7/+xFfd3+OROh9X8Ps24R14o+R5T4oetc9JflwRB7jL+CDy00dMMYx
h0gPWkA+wNNF+LTkovIVsji/LfN3FU2AHkb8dZnF4wfmQfNQeW0FEyw2H4ZRYAOadNlfhXtIDS39
XYtpQOQrFE9KV7X7UsvNo6HkOsxURApdgL4/0tkJFhXfOMsDoh6h5BBYiGKejaXKX7BVOlrYarzH
+ZDs3KgB9TfiHccN1IujNHrRer6ZfZv+7KgDvuiD2DqmMCh35t17tmTbqTeVl7Fd6kOiWH43OePZ
xoDmjPtAfm7MrS66+ejlxVpyJeNBorIIDLvxDpZeHJMlNY59hMIFGLL6XNnG2wp6kBN7uuYdXQLB
IHxh9Zz3wu6QjFO05D1tKNjxB31Mk+oQI7l2JW2K+4uZY0W1zPuiGtO9K5ZgVrp2W4u1MF51qDoB
LtsbUaRSAAMxzXuTHWcFJSIHPjBqDm6OCXz6qDRafzBndjhhSqIfDLb9E5eBQ1pSjI+neLzrM6CY
rCsboeCFps3O7yVKH0xPMakhpBtzzF5ylDp+EGJt08htfdLS+bWsovEaoqe5QTRQ+VG6yjlM+uLV
RlT5UCBguF8cQvgBIJvXUFd3k/5XBSbBn9xmeICq6R7zOZ12aagpryAOruD/6zvY6EUgwsLcYNXS
nAHA52/qvGUW1DaL4IVBMM8LrBhmcw2jtq2n4py7FLOdurwRK+JB3UX5ptUNM9AoJd0GzfSCCfFV
z66CsbWNfZ+Y3tXW1Tdwf4hvdGhJ1ri0HFPKZZs40v9y7Ck7oawGBc18cpnGnKwsTkMKnlqp1BVT
F1XH0jBcRFCTmhRTpR5sRZzMsdY2rV35XpJ3gacXdVCiFX117CQ/2WzooH34Slf7nmqDG5vc8Ftf
o3baCc95So8J+0r00cjzNx6bE0uQ7k2AfqqusZ/T+cXo6+KpOFpj8jB0Ns7i6PlgqgA+JybvtLOz
hq38orjbRrALm/UbzszKKTRaqjtiAtq3Ev8EqlGpl5L+VJu7Pp0edDuFQv6gYAfmz2JOmO6z/g4C
SxSmx/B3n87arsVG9SQPtdfkwYxv4Fy6qY8qUHeqK8Tta+GhW1ZkB0sxd42Z6/bWzup+Uw32u8oA
R8cDaYyf2Al1u1qfypM86F5SfZzJplLZ5clbD7IZYe3LNP6f0f+6nJOho+Y/+gYx5alZDRIJ7ebi
o90W5c/Y+unUFu9B7Gww5tNPpcj102LGFiE6+9scmmFXhT6A5e/YaOFxzywCKBjvZMhE3rKRp6Ce
X2w9rnZxNRmnMbWNkzND04Q0MoF/O4ZZ4vllPJAhGXE+S4WyTyxK7L7n8oSyqTZp2rPqN2CIaxcF
bqxHZge9IA897A1zPEAjpncjpUw9iQd7VHm/VV/V5+zYNHahbaZcvDrCwctt/QSw0mxPrY5z91JX
xXTyonE6KevBU4O8jhGcLIfiFK4HudbIM+R/Ykg8pDB9O1K0YByRfVPTsT+RBML9bj0brOFX1ZTP
WI/Yfq1m/AXqdYklK2ftZ1YEHPMaXvMx3C1JdkWzXTk1q+ulPIQJeipKbpL2z5A1bOejlfCLyf8/
zaxfLdC82440y2mcl+LEBqhX8uHU6oV5NC0AHrYmiNEcqnmD0RdbU+2RgUFP9VR64rtRtta2wEyY
YkbZYR9TF6+R5jUnvqXw7PjDmpNytlMo+P0MXchz9vIXi5Fk2xSVAP+R6MspqbvlZHVIZZE+RzTN
rU7kK+oTe3l376QJG5JCPWWrgZ5oqv7jz/T5IP5M8iwv6uHjLEPo+tgZxH0h+iXA8XWxiUoXDKna
LLvWth6MUiAWGHm4Byhxe5IHV63bU59BzcKrBGwlJA2/KksfYnp7Ekn4HZurh6YGD1hFdbdJdS0A
hXZ2m95XQ/esWdMpSsRjWoNCM8CBHIeoOdUFaXnNsd4bWwkv6TQsmy4tHspUTNi5aD+Ry0flvR3P
gnItMvgReqB24cL2QFXXBpKQqd1jnbVRYNvsiJoqb3cJetobeLpUXmsTFTFwk4AXX2c9FDu0bdIA
cYBmG1mYcSjJGBH5wRJWKr5wZr4rQvdHppAAt+zuaS6rKZiqyOUWL9w0uh779tLlu5jIHgLX+BQ7
VFeneQCFvibA1uJqZtk4xTuoaoGrwwDWWXn7qePPqzBGZ+lbDc+IHTpBoK0IqwK+VHAB3cY6gEVW
d63XsTmw3GYbezGLhHgA9Ik5qDrCjo4m6wAB6eZFgdJUEewWvhNaWEx7hJYMfvSkI5fH75PGC/nO
SfMjZnwck3V+y569DFkmEd7nWYQube4p+yjJ76fU6g6u3d3ZoWKfs7g6pqxZpyRM9r1IO/6Ug4PM
Ad6xOR5qPj5kYtss5bKFJoLJmxJds0RUm6xp1C1zq73FjxuYl5O/Yoipbu0UclGq1Ng5TSgaJHG+
HT292thoTW4zN3oVJuy5kcJP5HTTlcXuxneoORcxntvOcLcuqz6k+3cVCcAgoaSzKVwD7Ai77sBV
HaqVmvZ9cKHKd10TnwBub6zGnvGDbhHnGZJs6/RdH3hRfW3i5FjEBggBz7zhjAtZqPRMWDa5vnFb
oOR93u75fiLM3JYPelnBUGjaLf9Zy8F2hbXP7WE7jXoLC8ZsfIpIvNTCPltxwv+rkqaPi8ErpxvH
heThjmDiuu7+79oE0bh8nsqjZgyEBoNKrZLdeLbMQPd7FnoqG5uxQtPRQibsnKvJn3TuBVj9VTJq
QJqbvCxuiiaWciq6SUB1MXvNWPy88RZls+NbyoJSBOj3u7y/bxc8zdSK37+bs7+sqi62mqsYF8XC
7pgMzB/PTBENy5sXgqnz0uqIlluQlkdXvaUpYgmVt+x1xbuYeVxuMq3zTpYG5L3SENDJUneXIed+
7bzLFGkRAtpx8uQUU0j4k1sHVxmcgBySBeWnu09NFzFD4jPd9ryTliDzHq+JbC8ML1CqcSAhRXat
60a5LRZGYUB79bKeT0reL3vI1d/LUtN9l23x/Ti+lHmOicWIzTYbPm3LPmrcNI11Z+exdUDJH3lb
rfk1zWxXEOMIz6xG1zS36sM83dALtHwLqva+sZz0bOcq5fH44nhDGxRUhpuhcm/xhN2G0XTpvhtB
JBnk4P00zJwLKijM+ktvw7A2NfzN2FGNg3CDyBP6puuNytcAwO2myvMRh3MeYRxpoOTLYPCEsy7c
FiR+p97UA8ZTUY2DJ6kttH3B7EG8Qme1t9YPlV7jobin4ILAYhS2SJIgdZt5vCfCpjSpZElEqc+x
t/1yQiSOXx9i8VK78UZZ4OejkFn4uktaTjOHYKm81znTWaJRvttHS7XDF/S7Dt0rCBfKtYkGKrSs
kvxWTmANwUNvInXq+HkFMP/CqjZjDBwBzdNsM5K62cyjM51God3rUd/sBMvzTXgFrAoLxhCLQHwf
ReULbp536Pxde9LLVyRzZ1zVKPRV4y50B+/BtIZ9PrP+1KI2traqoqFaJ+I2K7Phe1O//j5sRYva
nneNWj4B/G+3rlH3Qan0P7JCdDvbrbC6EiAujAhTwyxGG88wJ1CBRE78RxDsh4s6glUqEfurkhGa
OFzDzH1ZSlN59lLlHpz0WUdO/0LqY9jpakoAZLfjVYu7nZtV2jleW32XjFdbGONVVSLrZGM/A9+Z
EUkM2pkZYpPD+FyEAkHJ069JvOhXAXstaFWVJO/aZNI+TXPa4rbSTuDWl/otMsFXd1XdvlXVOPq9
0fdvE0x+37ON4Y2c7gBwMpreItZsHx4jbEgiEj9BCOZNK+YeuAPFTQ/HUACtg/HW9jZkbV7oNxM3
PiRDGucNuFTro5zovrH9IPqB2RxMnYbyu0lupgLt/0a8wxvVdNq3tF0AvRpm/G31T/CNUAyvVRxj
doCewEuTKAA7cX1t+vrFhlm86dTOeo77wkBqI6qeE8GsPNvUzRwvLA5T2yJ9hBbKIxQ4IkDTjEBg
XGAGJ0j1gdC2NGBlS+PoN88e612kwwaFjYgTUdLMFy9NzH2ad/Nd6TTjwcQX+0yWvT52TqudemD5
SJriqewCHoBf5YYHZc4xBrTT/DCPtXHqAFNuhbA3dWo5R3iEToDBBB8J9jE6JW2+7RKVMDbpH/JZ
3ZdRi8pQg/tHhxbeyv+wEJ0qnpsMN8t0qb6V0J0DQELqpjQxXCvMs52Yd1iqaURB2q+hNV5B7f4p
bIXEC5t/Va+PGfsHQMAimGrYFBOBeB/zBV/i8fMwZMqp4LP4xux6AZXTO8uLp33jzK9INY6BFdrr
vDeZu2RE6KXKRX0mOvHTAnqF5mjToUBZbTMhgOi7hj5tZvyON84aSqSWMR7NUTya3rvrqNCxlPl3
PBCZm7yvsXLolSi9NXlBMOE5byH0RL+yrP7FjWB+wYoHPNTUuzQipas0OrBzxSAYb7vrkIzuLvIK
3XfsGb9Y8reDfge1Hg2iVYwhdbM3Dfx4UHviaHnk1o2BCTURcbwTaKaiRZo8zpTbfS2PXyunhXjg
G+MC3qY/VYmiHWIleWDhCkYznTbajEqQrjZ/0JzW7KYEG9L9ISE7spp3oNzUJPGtyLROYtGG7VL0
BebzzTnWnWxfhtobvfewxls0w7onS1HuciffWRX4SYVN4EfVZlyjxrx8IQFASIkWJglBlxRosWuG
PNnr5rteCmPH/PhcD0Wx0UU6XnpeeMqORhSg0L53+iY7CwOg6liNsCTt8WXKa3sfhWGHZ8/wXW1L
Ugqm2C52zNw3hcMlITVghy1Sg7Bet1Tp34XVwQcy+pconBMQHn6+wPPrG1QalISVSamqbdlpzjZ3
WPjrHg2GGEMcCDtbCB3xc+vu6hzXzFIdPHx9EHbyzOtS9dR1UXhJY2+5L9lJ2+nwS9HRXtPcDEnO
ECkd23kS+s/JIWlGLZwd59S/Pzhx7v7lwUlLcW8AyQpxoohOYatlEJ0mzMzHxXtAzNI+dfr8u5kL
Y5+N6x8kcZvb7CBzuGkTkp4IGt8iL9F3Y7G0pxaTRkBz6PyOa65A1O1IqogUhWg2XWZPzU3VVV7w
xCPuqGZCjqLCDh1AdX9kIzzsZ3lZXmkgPWFY26aMlx0fD/jHNfkUXagnMxHz3nb+ZHXYHIdeoW7S
uBsVGsrJmAvU8heoaVql2gecgTYV7PRNhaatFqf23pi3GUWsRzRvrjniqZuk64FxFYjyTpQfX6Cu
Yg40wFkqsu3YQQ1XsoLJErQQ+Zu9UtjOryil9o83KwtBuQT2UpLDD7EYSdC3VklC+VlrEOdX47mK
u6Af+nvKa5WPmyccVA2AqW30D/0iDOAhlQmRrNvG0TGO0Mkxcuxy58yskaFYjTFFJrYzmCD04+LH
Mme9QtNMwRR59uwOCSLLQIiwCYMwjJ97geyu7py6YdBe+vxZBZWD8kLUXPty/G1S890PS50eajWm
fKaxvi1AmzB220LVNDblBMxBUeZr6CHxUzXtSxI2VObCP+FYFM9qOPwgvutRXm93cxSuUt58F6sq
u9p42BxxB442nm1vkfR5Jw5H9Fv0y7Z3QoLd1v2OTWp+WBRMfYx0oHRkhIsvaify8RzivWpeM9OO
iJ/a382I75aTLs9Wle2y4q0uY/NHWHcXu6nx8UDwV8zfIiFKH7F1PD3n8hGrsH7nJM6jMeXfyqLe
20n7nk3aS9h3v4ucfWof/VCT+Y+bNAU7Cq+nchBF1OUS9exqKB9ZybGt+71q98uPOkGXLcTZWM8H
rF9rv+xIpSiFVu+02ui2qVXAw0/+6rCXo3BVdpdxQJZTqHkKWLBGxNQbt1rStoGin6gjiAyLamGF
f9oVm2U5EAnQu1bvh57MG29u4uACnYNBRe4YDjK7jwHIhrc4DrF1+F3tRiOorNn1e7F8z/nDaFlI
PNLfl7Xh7SZRxffhZFog5q6lZwcJgfOb005Hyx5D34Q4t0f4+UVxRXJbaaT7NFRYojrvQDra27Pw
/lAQtSlVIzoWYVg+Rk32C6HLyXe1Jj/phnL+6TBBsH1wylNEqc/HkwAfaW/IN+7EBH9g150ds8y8
ji47r5KU2qbEq5OUQgE4VjX4SuCOURtVESTooDH9E1Al4G92CymXQEXaEGU+c7rKM6Mj3erASFPH
El5J2AxQeJrkAeP2Y9RWzsG2bWVTppVyNUp+VQejHQs/Hl7h3LjWyWxdKEsVPhsk5dWbAcxZebas
+yXl1VhU6OqRnR90q43vlbRMIZrGNvrMXq7dgEW35FU80tpRujRbe+74SXi0d08gCRAxz/u7Lgqp
8WRLh7RFCRLp0/9LZEDbh/iiDszC5pLnd25qQ+GByropnSW8wNkPOjtG7Lce098qRDF26zG5Pw3N
VSzeEhNCYY3tQzxTkCJ/oWC2kVq+BOs0kWjOcwabSTKaS8+tzz2WXr5E9qgpieqvwfKqbLKh3Fgp
vnc5idy1MDzguRQ1IkjUeNyJKfRutlZ+HsYQvQNQK1/duqHhdrmAHOuWRVrZfw5tFNMG2AxtBal4
BMl7nVIhmUImSPjo8B3mtxYfAkpr7m1u4CU2M7IQa7ccZbtsITCG+xjlEmbdltZyH3VruMhuhKSu
jkflL4Mjhwdm8yC1ZvoRYds8y87sPok7nUbFRAyUrLwolWtk1zqCdBHWSbK5PsPI9COU/Zil2nLu
5UEXv2vc2G5IrbOGqPyfgBhITl8DhIPG4kLYtWXLBUjFzN1pH09ahJDDeguFVQzWEJmQtxTVUgV2
mlFIstM3dlXzU9XNzUkl7fKhaauFlwY59+9OPLe7GoHlo2ZFM+a4w4V3b/kRz+pIWkg1L4XWdjen
Gx1fXoBE8uZW7aWfAHTMHnYaeZtRnwTgvFe89NswePF+SVWKRBOIybCIi1cjad6k62GagOJbzOG9
1NlqwSDu7/LwGxMffBxUBTa23cPITPUhoxzQ7fLcdK7yalT2zcXK20umh30GmSjM9pqnYum16jOY
eB1cQfE8D6odKMAzH+sVOVWi3S1bklewtuYm0x8lA+E/Iz8xVnZgutkcpJ1xQ1YbNa7VzuPDv2Ox
OmzxBBJds64Vh8/O9fq/PD/SyU6Oq5GitF4HrWufP6zZMXJr96TQn+QF+IclOUbYUucPp/ZySaCD
fziT16Pr3H0IhGtOsYnbxjh/6iX/3USoG3Mh29m1zcFxXO8+xJphZ+iLtvHWpjxAU8tOcyl+f3VF
CfrE8MY3KHGYCkotjMXSeOs0lQCs+fedU6vGvlv01pFKenivkvm/X1wydRhrVzs5Tl5A2c8lFiYN
8yM1IIFUsZgeMpHol3EZukCQQQ30uElvmqalN3k2JQYeAO5c+/+6MNtLcZdZ+U72j0s2mB9DWmLw
ugBOJB/SNUNv+uGwILqpRgnpNR7/dVBstQsq+CN+30+/pfR+MS3WtnKHFvnFVad/1ie/hoFzkVfr
ONzYjjI8l0urPrh9ek3WURn5/lM0NABjQOwSxXnztoSfv6tHdP2lq1tXkDpNLIU932ryhkNG64em
lVxkk7/Pnd6r/YNszSyP9viq5YP2UAMbkZ1t15SXtEVLQBrLERCNR6ONo6CfUvU1nouBJB8VNtO1
f+keviyiHWr+Q8GvIDQlnrN4FuBnkEHXK1zCxth4K0vwunKs6i5kk/rE3cmxliE+bx1WNxh5K6Hl
563DYH3cmk6leHY6y6aE7Di7j7FkTSDCNxQh16Jx7fTaM54M2c1zp1u5trwq0Z4XsUVqP/loiEJ9
YYrKr/ISh3aDgF5zlDfrPZCqeezUrbyaFHF2gtOo+HEPEy8iRXhzjPY61mP+JoQWA//tXL4QUXcH
nLHZzss0fKt401wkPf7676G2q38OHVS3/tfQce6vaLDW2SGJK+BzfVTfg6OzgQuVf6mrWY21zNGW
GHg+jj1EsP4PYnLRezUgf1WwpwnkIHlziHv2PRxX+94y83/cDM90PsphDXGohUnM193ymToMcF/e
bTVk7IY6UzbhBEitRdX0oCWhd+/GSr8ZQ+rL9aLvbTLdvyfduHpLmbw3qDus3Jr2puIy6HtlRx1l
tWtRh5HkyDLqG9mchZI8WvifyhbziPU0ZOOE89cCjztSKOGmTr68ZvkNylmLVKJRH8xIzWGt6khb
y05oJrC68ArxDWxCPgbOjYln3dixhkNy9KO+SO6a0RPPypir2y7tlK1sFq0GXzkCBaOnk3hGjMZ9
cqE/rA05wKzI0lHvu5uLtj1ZKhZEsG6Wty5i4902pn6SC7QNxbntum+sJDVAvE6/V4nuC21RrgD2
jZd0SF9ZrRSYu7TWa7j1KtcEQ89jjVN6EGWWz7/wd70s7/qkhWztjZDs/mCyguXqaW6XeI8pn/lo
zbiU5Erf/jKYZLSiva9a6VWbTvemE0TMuplf6EE8Upqk0Ey6VnycKKgC4kpEKeR/jFHxbNtVnYeV
lTOqh6El9d6uLDdcMdWDWlcimL2iOn/8KNNedREx8jFIEklzpsWMfsKaiy6yq0AVd0u6BIzf+kXW
bSkxbS+wsLlhJTA9otaDC2u8qqV33xNtpcWLtrjzsi66R00Wy6gybn9OvYuQSpy/llbv7imwW3u7
86rXQhQXcprtz9YBBlCYintr86a+6wiQg9r0+nMxQAWQRBm8w4ZDq+WPQy/IkDvVn9EqDqXe1H9U
8mX/fbKOkT0TJ6MDXVyJkMFzsOYNBMrpRyQPZ3RH5qCukMDrVGoKGRAxX74G85DaQTrG/VE2/3sY
9LPPYVP7pifet7GzxnirThnOXMqCKtg0kitRiIBX1QSJ4pdnThc5gampSM4g6RBQPWiOKOZ7uLoW
+sO/zvh4n31GMVZn14vz+0iJdgtx12O7KhOtrdZQy0eoJTr0ch1T2R6ATcw+R9mni+k8s+mx0GUH
YVOu7Iu4me9EDO7G4H29dG6oHKSLkKZj8J0gALljqQOj0kO2vZAS2km3oURFUTdTVCO7FGqMRxAC
j7PfwS/btzPzDsoPMJ+KqksAWYDpA67RqQdlnAh1YpcSO6rM4g7hqNSnLG1X84yGpDsDf+NMHohr
pp1doTZi/qfv6+rUwmlUCcn2sq/CDvrjAcY02BcjucO7W0eZZEQVIomSR7FU87mzD2bdkS1uRorV
4J0Hn68nduC6HmLFUFgn4DWwPOiSh6FFRhN4SXptzGU+fY2VZ+qyTMG8rvayCZTJO/ROicdC6YYP
hdHutJEAsF9bCRXvK16TFAJpyQOElepo2CTCvvrAVhXIGnKQd8kLLikbXy1EjSYJ9yL9kN+codi6
Y0mOazBufFz1cUFm69ih50v2qlTFpu17Yq5mVFA4rbXH3ETmB0GeQyevxjDEt0JXMHIkjBWb9XmZ
Hg+3DPh2rjhIYfXOHZjamzItDryFwnnINQVecJYAQlib8sKENy83hunWyvsu3Shx6GFXCNs+wh+d
IqYZIldiTndytLc+y37ICXA/HpkUibGBNZHtoIgqZedcR3PgW2Nl/3uLvQ/gBXIpcu1IlDm5K0ts
C/eZ4sRBWyKa0bInDJwJpYbAQaSGuiKeakIP64/DJLoNq+xw/uofqQAMQVWtfpyeUfKnYXBXzhQ0
vu4LzcbZV0L//tUlzz4ek25tcxc3TXTf6b+/4jPZg4v7R3jWt1F0L8SfXKqGLgU+HpYd4W4NekPp
trqG1o8Vj0ogLUFQTzyScwwPuBku5O11rF2zrt615oyQ99rMkhDvoUSrr5WmR99md4cHiPHNgDVz
h6B3s587RD2kdBcL9vPHRPDhpx1ZU4c+vPsiSt2++zD0s6z5OOQTWserxzuIA777ZKsCzYySp4XU
dZBGo9gnK7c3aczkHguTbSLJvPaq1QIr6fOqUafpfcgbKsfmOao3g2f0/2A4ArcadloESUMyHNuV
5ijP5EHO7Y14F9HsbBVy3adJM/RLl7sKPCuENIWIv0veUgdWh33a8CsbBzIDSWg/puTN9kjEnbs2
xamB2f3JRCjyOEVA1bKVAj2txLXO2BTABJ9kD3n8YmMT/R5RwD0lZWS8ktAbo3n6mRoT4qj8fpe2
QMynoVhPWW6li7AvdKL5HwOGblEuZkS1SG3m7rFFd2JTWCZ50ygasqO49tCRb4trEjyCQviVkVCG
+xF/R1Wx2pJzGs6QKeJAmXAoDhELYneiNU8xm/qDt9iUdmfNfpl767FapuzO7YjBU31sb7rTD6uy
mLo3V9t7efj/XZB9wkJlkQq5vXMLD31NQ+38WJ3XMJmm7JNn8qDMi3qXR6YK0LxgtqeY9ZqueHTH
/tuXN1O1jVIlyb00852Gvjsl/4+z8+pyG+fW9C/iWszhVjmXKlf5hstut5lz5q+fB1B9lrvPmZkz
c0MTG4AsqUQS2PsNDmguOULGHMwelpaAlSuO/xmYxvTN79NL3YTDixJk0RHW2riCcDh/Q4/4FncF
QCRplK+4y/hWjLdFPBPxGPXUfea0SFl4QbwABOZcSsR138z0HdKM8R4OkYVCAIKsTqrAD9V7TLZR
59taoqmO3qNaBvn8Rs7DXuFLDh1Nul7qVfCMR6SXoh1UkzlvOxiKe9A0HsAYZWwDqrqufYIUN5PV
KxGstfTvBebpT3WTOX/E20y9xSOV+UMPLt3ObZxcPG+JKZb66Sp41ovVtT60YB2D4VtmVIjD6MVw
NTu13012rewMu8BtzbH43w1UYhI7bh5AeNmHzLUuqBwPWAOOyJYaCB/IGIU3FtBGU6J0oSZYMJil
8tPgl9W+OEZrPekDi7Sua2/sUoAZ6nFSlXgpt6dp5tebeu5Mviv2oZT+UJ7L0+wkm07mbjSr9s5K
az5rXIunpvTilTRkR9KBlRMl2TyhpISAIoWmYghe1cJ5dJMq+qHqo3ArGK0HLS2iL6YYDK9pF+it
sWYThBuRg3naUk3NcoEmjLLXVDd+kofaO1mqAXyqLpKnzvPLo631P2SXDFlOK0odUE6kZ3ioI5yD
xWvIHWbMrjImbcgh1fzQtMqFe4LkipcgxBuNE9kMVFaGs0spolSx9L3F5gKuQBhFh0KF9xwkmvV4
P5uz0l2FY2k9BixhV9gKzId4yi6RZmWIpngIbutOvIKcnV9jPfk6eFACSiWwLzIuJGmXulf7CHax
Io3iRHucekQLwtSoNr7pGe+eAMaLO859RBqMXyOMojbfk6K4jdApsiyKRj32WQ7aWjLG7T+O7KSH
jeZlCVDmTj3hdtQ4KlkrH8v62ZiCfdD1n/VsGReUNc1LnJd0YHH9N9Ix3a6KWmwe3P5v9GH6c4Mv
ZWsbSrFOFaVfuuyiUCvQkbEU7pSthiGJlqF9GNcwxhzDuGJMbl51cZh8XCPjksdyG2EBhF4RwJlO
r2FkME4eorbyN7lrIgYjZsiYr4wmzPX8kJo+MEjkKNhe+qR6t67QJCT7xLtVHGWRTap/kjEpUShl
C8tmbNekpqeljOn4rJiZbVY/kr797kbYCSoR30eKxUGAdhgCX/j8yKZCxZpklMm93QoRqJ2V4tDo
uLzXCMMtIThg4dlgl/MQ+RjBS2dTChYUBare3d266xGJd6T4MvjZcKl1by3XCErcN4/32D1rW4hx
TS9gpTJti8vFV/u+tpDz+rLGzUfV3Ku8d2mecrGm2Tmb4k5WeIMJl7LkepJ3s8kKH2SvHBuGpblr
/RbdWWAK4FMowJZefQpNuMDykIlmAgJviRDmsLp3jHbW3IZo/Tiv+w51gEEfOqSxpnXne/VjmCiU
EG63zLCKqB03rKUN3KwOwNPzl7kw7A0cSmdliP04ZYXqPNXNZyc28o04ZNW8sJqmRMGP8aGG1wCo
pG2sdwrsHXD/IcIE13lOv85kLBaxUcTiwSo2IxDEv6oGTHDjjeHBqrzwGf/U6gQA/TOrxvDZsdrL
YKlYew8D90ysmKezSqGhH5SAn5oPAhRW8aYSW3vNcW2kVkJ8Av7ZlKKwUPyd9TRS1/Ra+Ba9kiyo
TvSPnVAaZjeF2BIiOyvZjOGKPyMZQKUjRWBNUOW/LOVNUBdem84dVsZcVBaYtxWFKjyPxYNYPpLx
o6Gbuv/fLD2dBXm275E2uw+VEiavAJxu4giWXeKuOOEL5wlj8Y7C39pSNKqdQisB/4vbpFbr/p8m
TUGuHftafMAKwRe5tgyAEu1lUwq/4m/y1ZS94fSPZoIRzm1woisgo4L4LavNalW6aCaixT992EWz
SKN6flMVy4GfBO5EGaNsY2pzsM8UdpdeadRPxUiCRvNQXjWxgv5RsMXkEYPxaAknVDGRzbOKJ29i
ZeCJDg/yqoInjnyLM3rPF3wYPuQ7LPpZvTgzJHIoCq/ogf+7b2JkWI8YQUYOxUyrofpSQko0yxyq
vlzMD2EAyH3u1b3U4JJjeqzG/9uYKwo5ckjY2+22H8A5hqs50lBjzqoHchzugyWqUPIsiUhi5zHY
vH91YC1/7hAnOd7jBUizoznFuwzNDJlLlRlUy2gOKO5SVhBp2zgBWYbK97CTidpYd7sdOB5jKSdM
Sqc9ZJNxmPOkPKDoPSy1NEEe3Q7CvaW01nPu69qefQv6chScn4vCtp5ROi3VrEIaiAjP7R8xwL0A
XYIfkY1xFwYy4YBAqBrl3pkCd3pO46FaOTl1lFb+/lud71isZe2yis5UNpHtoiWXsjLeJuotLkOj
vFz/GZPD5KzfryHHDiCrbi+EjM4aHM4VdC3I3Sj/a2AbvhittqbwOQRHfpvzOjMxzhAjetd4uOXE
aq1dw0obz/IQFfV4DsRBNsl9b2ML+PkIBnRhAiJHBPFQNhmIlGGqH3txP/RByYXDdDWF4J4ME3Ez
Z7q2ovs/EaNyt4gzkCaG5sQKCUOj5S3/opalsXOgZS5kekZmYeRhtHyoOnF38CfvXRum8FiaJPTy
yLvZUcgqoO6kK5/i+EU+PuQhgiaVWs1XSD56fk+8bVdFs9GbQ6vXANMyZbyOdTVd9aaAHgimYiNj
9qBNV2gH0G+Slu2cGHcr2zogawwk4C56/WOc8I6IQhbslarhMxIVB/ZV0VrmoERc6/KveOKk0RqG
9fztn+NlPGOVfwUjFy+SUD21aWg+j0GvnZUJ3LzMetuKiUKf56QnBOD0V5WF5S1pXlPDRuxm3Mgs
+FyR91KwuGtz4JRtheLZqm8OgLXCy61ltSIvaKMproi1kFulT7dbdaO2r6geq49IZmIwez8jE46w
ebUeseMkIzkNy3nU1I8ozT+1WI9/2f2n2qUC4gFMLk9j4/ugg+BIR8t+abpCWRXYqlwUBazeOHux
QBoY1FODCmx6D5DEhen6iw+TsF8r7OTczDNQtV6z3kIv9jfYWECKl01cVFZe5zZ72WsODlrLmauf
q7Kw3gT2vcxq76l3Q/2lxzFSTgKpmj1kgfVNzoH/NB/Usu+WFryNixei1ehk/oWtbLXqB2yCG90H
MC+DaouCe5zUD7IlD2j5kUYTM1xjPFZxrxzucXPMdArS4CRqsPIWsPFNlMfc7yLLe5BnAe4z0cSm
7x63WsPZYYoaL2QMeKj3oImDfJHKrallBNGV9PRUsQwU2BMlTXd3qeFMPSaTqx5HV6u26Pl/1LWL
UNc0mPUpVlIoFb3S1acu8G7dyUBRciVjZgxhdxOA5lhNU18iH7IadNU8dIpPIjLu1eR4O03F6dB7
yVGeyYM1AGle3trBOHMFi0G3KO4EmlObB3+2ebuzd6xEbV8+Q4DBYaYUPf7XyO2RU/7qoyl+nPDp
DJcMli35VPm/TFco1u+ipMWgoanDBy9FkDaeqdzKZq1oIUlFOiDRlIfYBJdjzlawoyyymDOE7PN5
wPr4NrdIGkBD+ry9T5MdqYoupR1mS3xkR4Do6niVByMk+zygENWK+8Q9bnXBnuKHcwoUgfgIAhQi
71PlYDnViZM3OWsStyJ59nuqQwUHCbUEnUg51W21aV9wxbGs8wxS4opD1SCO97emohUPPs49smW1
mvnEO0dQylMDiqyl+VSIA64JXckqXY5ygc7hgBDqS9knR4Hge4Yi4J5kS0WD/qjqHRBGMVvOSqzp
VwZDktSDuR+kzF7twM1rkTGS8kmkJNNn9KNkn4xgVgEN6P9nfNoPPgzbaNw5AHbW9jBYG134sdm+
O0FqKf9s3nvlYNmrisGuGHzvvc/VhJeb4urgkSrD2lhzq7/+a+69ef9/wwCkdKU721hkq6tUZQ/Y
aotGpqOdyck3bQvVshjMKQOa758ar3HPrpBTMGPLOmAtliwMmawuvSpeIr8z7QbUdx9N54dh5PlO
c6lIScVIbfqGxpHy0SXBn+Eo/N5hNvhxHy3VKIPw+79Gy/DYf4d54d9Gm6FrrNEw5BctdJ5jt3iH
o/NUlZ5QJ4qq1wB+gAzbXaKfkX2tFm1Xlu9gw53t5HsN1kNd8a5kob28vUb2zamxtjYRtYqR0uDX
3powLazWjC/YdeAYMWjWqzmzakXsvvjbSp+lymeu6a99ENYfVZSQ7y6H5KqQgd3VJIT3zu/Z2u/Z
djnmf7vjc54W5i8xO0aM7CMOSDPOpZNcM2hru6F3vmYHGjRHvy2fNWvAL8cPwTA6/vjpaJgwmbr6
dwNrj1stevkjplGzVns/uZN9U9AN/WhHjI4GFaDPYFHEaEh0XTQzV7aooHuH1gST5cTGvA1No31Q
2WatmjZJX5Lp3QNmtoi1Nv6JisAC0Kvy3YmUYCWynpe8180jJobdOinD4sN026Pb+MANMatCo2p8
QdKm3FaYgMNexk4kBk0AFDKJ9zYwa2p2ZXiME+xIBNIp1SLnCiZYv46HCP85NJC8lrBevoTOXBxv
MWR5++XccLHI3ttME12TYkA8JJHzKkyDj3aAnqVydpXI/BZ42i95gp/a7QRMyi9NVY1v4uR/PEZM
n8Wsf7zOf53+e4w6ZeveCIMny3d61NXCDy0e2DOjUfnSsMtCwjt+ki07gSUUO3Z+MPU4fyGDzLIB
utjK9cf+DOA8WRkJFk3Ck7Fw++7ZdyBpijtCTNnu+XcfxeZbn8TiyT6NebL1ex7yG+BTxqg4WlmV
bHOfFBJoCvPVnpuL3JTNpR8uS5wlHhLKK+cCmbJlgBbhDxX1EXIzzRuSZYtZsA/TYgRvUZB8jcUZ
6NmvMxmTvXIcsgf/h977q5DUgbwUTu1+gjSOJof22XsOCVM9qndmNGifjfFYxWr7EYaKufcn/mc5
qpq6d0zqI/ISen8JUmiIMk7hpkHFstZPOlbhLy38rMHzIpSiau3JG3Abt4uuuVp6rSA7mKtYG6jl
Z1BqqILg79QUvbJGpndee11Z72SNmXrHfqhJtPa4CjxUfZXdStEh0LrbMFmxFsNYZhvPs419To3g
yW3Y7CEOnbjZUlVCQ8Awi22B1vP//uz/PM5NNfVo+v7SaYxiSy7jf/5KjYpvfYhIEbKBzUODr8iy
QW1tU7QN1lopDMVFM+FnISEWQZj1W/n59bC9Kr1SPaVD2l0RV/zham57MirqnIbaaCe4uj9kgUcW
cQLV3oeaAWVQ1HxKwWw1QJhsZLkH8cZuEQK22kJVAKppqvlGltkkWlWegb4uLtB8hPl392dvS6Hr
IsdpjbmeetSFhZWWp1lkjRUrGc+y7SjkAFR4YpvUKUiI4l+1w845OMtD4c/BmVTJUg08FGl+xwcS
3DvNqKlsRM1pFovRSq5Li3jXK5p9lCF50Nq+b/F8V4OVU2Dn6DhATTFpq59Nje+MNAZ6e5VeXrUu
bKGX1M4PBfJLr/j2z3561nP9SX6vsIfJjXnxdPuaI0t7YDvXPRU9kCLIAn9Vuj4vcrsTNDDw0t7m
XoNvYl34EGm/ZOFdFu1VWP/6wlfrZFnZBZjZ8j9F/PsYTIXxqC68kyzVY+TXrHw1sbeW37/qnWO8
zXWtr8E44qdacisaosagsK4rH8DQjjhbZt81nNL9EuYOMo/Z0iqs5sEdImd6aV+sakAVJfRZCJu2
GmwbJEeXUjJQigfKWFrl47Kfwg00/+6kTnNhnZO+gkQqyzuoIkB5Y0ewM+asZknvGVd5GPy6e5jN
v7IRjv4tji7qW66PLjz6wryNUsWq0yiAlN1jTRu7u4Jid1H9kpp3qj7wczcSK9yFYVPCpEQgzxAH
2S07IgEnV+FYLUukMrfS16vpdG2nG8DfJ4E0lbHS63k8RhplGglVBX98zRzPOskhEZZtD4ODdIiY
gKMQ0HMJJEKdrn24be+nuQayYQ7x/FZF+7pNvGaDb+y0n5t8jctQj2TjzEal1U4ZpIhTjTjzaUrh
kmqd94Jj1rCFzTg2CxmTQ2wJr8hqP9qNnfM8ySSNrjj6wTUmZD+EkrVnJcbBsoeHXqRlKh0rnFhL
kIlZjo4XLuU3Ib4xH6HZm2igDMnvSsS9CvGxe+j3+H/HI9CLNungJZ4YfOt+38yXxBdUO97E75Z4
D+OoxAt8gAbUoIDiaFeZsYkj6rMjdu2ajcXnf1pUAZp1VIjsPEuWB9tGj0DpMnyhRDPL0vYIsOR4
++SqP0G4CP291OzGHO16gy1ken+WOZhOgxMQkgrb3YxEPR/P0qx1+t0XYED0txoYJ5mf4U+FlH5f
h8IaqDjbYQvRUp6O8ZysXKMHySd6nLIvzvLsfpAxgMeqRxpNDFLhPG++LvIm9D5l8PaaKKqgbu3i
YSCD/3o52fTEf6F25jIkYXq8D5u6qt5H0B+irSY8YWNNPQy2Pup7YVCxzgudSvc1R/uKfOzvfwce
BKI9ff37u99F/w1xHN6PviNV7d6Q6n0GSjLKcm91A6KTFHB2faA1ZDlY48mByO57Z6811zc4eyA6
AiA4E2WPcyxXcN5sCillDeMr1HWXuGDaKyA1+vDd1tNvke4Mm05v+2M7Jv0RtmblIxWXldCDSlxj
hllDBxf9YHl2Pyg+hVXbmXb30H83TMYAAPXgwqb4hkSSSCK98Lm1A5Bdyub9kOdTy7MhWt9DErqE
coN/SZsCKkwdIwUFfqkLTHuPpAUoB5+/Qmx61tKsINTZk285K72lftd6v26GvuFch2s3U9RV1o2Y
FCFdpxqj/dCrafs0G4V6UPM5WchOGfMSE/KK64Zb2awm9QMPK5f69Ox1ww2jqgf+2vKh2ViGmmM6
hG6BTMN1IWCyDJXwc27gDBi45SkchorEmAJG2cDNzg8mf2HZjrWVD+QARehdNSfv9wf1/Xn8z857
vBrqjU/h69BDzrwxRAxE2846Xhlf/BFSamfZK+3JSXP/2duJ5n2u7EXD6HkOyva7jkUG9Ek453L5
xeqbtFkwPY0K4pVBFP+MJ4xq634Yj8HI1uHUD3FysXATXLJS3HsF9p9q40MsjcbPTsBvXd0x8D2E
ABE0frtT43a+Yr41kz4N1W9ikj/0R00jAy3zq4PvzOcxVGAZiyzI79Rs6KY/Rh+lJBmShyAWS+ls
xtTGKIdL4g2rqMRflQrlFy1loKxiWfiNyLXBqCuYQDRucTGc5jZMfspgiAOkguf/MkwpR+1SCcCl
jy6lMz7KR048JsLQzP8pW/KQkHJdd6VQRBZmlTJW47K6cFQ9O3w5Xprr0sQ+xoeifkslyw8Rh/l7
Fmf6IZTZoQyBpfXsksC+f844MpRTYaL6J74Ss568la847ko+w2HAPQCRwHyQS/72wM496EUu+deN
HCGf2oUZhTtQOMbtMS9jg8aisEbg8b4i0Fu3RBtR06k+11oyb3vkSi7gM6hnCQNxPwaWlUy9t00r
92/5YOj6aVdTZj/K1m0d0MbjHzG5DID9WS8Hk03FYw2xEALEwjBrF0+hwd5PNk80nrX9u1tgHi0A
Af/dCDzs+neIK3+MaBqhI2q1KHWJZU0UK+6p0NS9ESUsaeTHzOd416RocN8/ZpmBU/I6IJ33GNyY
cGs5PnYwYumT8Kzbz24Mb1hpfwxDXr/qExl2mOaUQ7qmfqB2C8YP6weyaNMCftb4c2pcfmF2C7sJ
A1fSb6694ysdH1v+YLchwjFTzb2/5EsPui6KDi7cBMMOFkUSfWQ6go542bWHmgvyYFdBs3FwEEWa
L+tf+rAfjxmeXIsqnvuXGu3tpznAArWI/Hbpp+2p0drpobESD3K+Oq1sk19bEJvpYw3H7dBpgFPy
WK1gWrY7WSdChv5rRCtGNP+zEUmXVegYdH+8hjeX7VrFKW4J5iLZulqcLnMbjgtgWb9+UOLPbnJg
xCUTtFg/jM3drbeDTb0yq2ST6QVpvNY03hWUQpdxYEcn3UvNd5PiUzYV3esENP2BbNpfclQRlN7W
Mjom8RH4aNMRh0SWdEWAj4A8tXuFnz02T3BchLcA2hmbPhLcdCE2rhaKt+qCEuEX0bzjl6UKeapZ
HgJXibm8d9QdEGeLpNnKd7xs5Q0whNPU2DvW4AHoBkUC2TkPWDcqGbwhTQiCYIaD5SKSg7n5amhd
v0cjA5V7JyjfhxzkTTGl0y7Mu/JdjcHFaZGhXmRvaEHfnIc3eIvuQ2/aH50b4VOD+cFCrfAJtZXQ
+275+sG0MrxUs+Fz8tL0V6PNH5jMWR9zG3WsPM32KWQDswFIG57dXLP3bq6qu6gfBigkRrpSYRnE
+FxupFuWNMnS05y7qoihfcAaMQ+ar/YganpyoIzZ2E3c5smYbw/oSeh6t5FQiTYFk6K3Fgtpx/VP
czT7p6nSgxV0WmWJUITds9vNlJPsznTUxJEeXU6q+w0lOOfhfqitOlnZAxYuMuZ27KzAL4QnjOG1
430cKubzMY9bxOaYn6Z2uCh8d270pR+jShKofXzu7HJdkZV5QPTIepBnw1AnW3axrhCZ+4p5pd4f
6tj6OUXWUkdC+pVsBi4ic2SiV+WNH92ERKrZW+reFMLsHiqCCH89f4F3RKVY1o9lYdmI9S2XQnCV
LUuL1BVeMd5GFpXrEcR4psS/ZEkaC8fvVMecsyYO8kxt1Q8/89pdSP6v3bJDD3dq4/2InPZrRKtW
0wapLvaeXjPsEraQLBgHSBZ2MVHNHrRtBCbzfGuiLU/etijqlRyTl05ztesWZ50M6+zcd3gCI1A3
hnb2mU+ZheDBPB7rZLDfyhEVzaTJPiHRTrt5QMzH1DHUoPw0LqDrNLvZYOrUBJA2kSGtb20ylfyM
fN14Nn3tczIt/W3M51en0bFc7+MjF2DwmSS+vkoAh5ytMXWOs5/rVG9Q2VI9w/TwILUrBSzZ2FWr
McSSuWiNQ5fXBiAsaL0nbhPJOugMyt5yjKnX9gnmzLDlVjhDE1CRQ9LNCKJ38cK68St7cc9XkHJO
0PcDLH3y1ZfJQjnMidcobPV7O+U62s6OGoGUSLCtMQvnfAtCh8BUnDGbBIrQosTa5yxNPAYuUdOo
34EdRJekI3Muw6UKcUzrnX4jm3JSqDX10upHdyk3T7lTKa63GPmbbMi2dfs51Z5TbvHPac0XU5jI
oQiA7je7Mp4n3CH/iDfiOf3P8TM74VXae7f4hFpRnG/1xIfcL3e5qdgD578PqH+Lra88wtyA8ILZ
xgZ+GnK7dv/aQVk5+GiOreR/pbX+fnDm4RWFyuqPuBgfUhMR2OnmnNds2g3ffLQcN3wuzWkv7+yt
6UGd6xxAo9Tw39GP7tlzssuwyzR5/AJZoRUPikizUrhZOMi0EYBqxXRQ00kbCloDYNkb5k92y4Od
5hZA+Uyvfvil4+8rtA9WTpYNW08IHMwhPuVTbYELTRz4U6WbPib4S7ZGB/VPhFKtokjG2keOV9Fq
1uvykJIoOP37GSPbCLNpJIBq1DZ9Jd6oeqMsh6jWL+iHIrmoxaSlLQOAidINO+i02DqPtfWcWu34
5LtcVTRmiPOHRNX/yh0zOEdd0SynGodB2bwfEor/Z9nE3xZND7CNW5SdBogCLt+ExdZ8U1FJ2lOT
eXfGKOVCqeKtLWBzuRLmV9Vz2MgIDHCh6D86u1PRxQfyIUGi90OdtiA2auf7PSTPMMgZz2hvjGfb
SFExNM3bCJRAnkPTxs+tzPat1kyfI6y4FdBi99x0PdtMDTX9KFezN99UPzCRs39SsaKwEZ50pXnX
DKV5qsa6pbQY/CqCOD3KUIGl20M75ptZDJAh2/LVTZwo2SoPOwPJuqFZB2OZ4CphBUuJhy1nFde5
eLL3eFQ1pwiRA3dh5D8VxMK1WnMe2Xo4+ypyus08NvgypuVRIteBk3ULWxQHkHDjDhuElyRvIIkG
xmut6ojm0TKo2N9ayDv9ZYRI9Yz+hOCWBPw07GYXoxofw1DXn6YImK+b6wJXDFoNNcx9jYAWwGKa
0dhFKy11o4O8AMQka7JQqzBd9IaHEODe7NnFkQ3V6eYQTNaLdxqGJ2R5sodOZvgGbYNUpNC149uT
35Du+NPS8JRxe/9arXIEouzOVxlC7Cc4BAlyh1MTV6RuQe3kOI+AnLaq9TA55afSzJ+eYrSPYa3p
Dw5PgoWMo52IPrgftoc2tvOPpj87Q1l9Ou5Lr+NxHabJ9JEavHUFksgZuq//ijzWLW4llbmnxoBG
Q+ysxkKtL/kIPvZN3lYCxCkk+kGJCodtGvIXoCBkRCIjYk3zNvMUh8t/deQlCkt9rdY72aF7frDz
Ld886OirjUH1Kus3VroMJxpyX0wPepfVK5KU80XTgLuIzLdtPmqBi08Vl16xHQxcShqt0q5NVaVC
TTf7u8bqIQvMX6oyvNr88j5G9FaQndTTq4dW0641TGOPR0B8GVJsXzDpUB7GHE0qC2WMM4XV5lQO
1SvbQ0RZFTP0V3NTW+seW7wnedDIKthJbJ+zvEMk0/XDnRtZenIGyaFtzcx9hK6hPshfZJzaj/z8
VHKt/AZFn2wBefOeZm1eB0O2qS3u/JOjYDk8srbUktw+5KhDbXQzzF8hLf0c/Mz+KYYOZpMtizCx
qx8Y/CT7nlTYpdDiN6sqg1sL11cqBiI+ioNVh28+9cK9jCfAiLWFnfysDfO99iaHVAwHg2coLEpx
OgBanAKV75kHqOx0076bATip1UrHM3VVoFWzucGRbjQ8J6nfcFOvVpHHEkj+IZ12+rN575UFPQM7
vmU/Bic9T/i4//gFodJtrADvohr0z45cLy+9F9THe7zJ3fooXsOb6mJTzZja9Z1lnEdxyOpSQdk0
pmCRwiH5I3Yb0zjZLpiUT9khD4mcIU+RhciXeeyU667uv14w2mJODiooNKz5h9NZ5s4XCkdh36Aw
KS7HKHQwh/JUWCuNG76q4bSVcdL3FK3w8NrIJkpdhzhP6hc8CNKznF47wdtNQMArAwzb9ND5nELv
2QOiVOK9fEz8sjiyRQ+QLnJVgL59BxSBlXoEepX+lvRBuZCnf7RvE/7o81xVXxhGWeyQ1HQfHKW9
yt9lEnbuA5C3q4YJ42mMhwzxPsTssqwsz82YsxOq66VbWdYLzprNY+nMKIRD0ZiqQD3YpNSWhquW
7z6KwOsWi4etnNT90jvABfNRYphj3bOuVQIZ0u8p8XaTdf3dF/iFfWvxCuxItPAylFBH21pJDsin
GyQetAMocAud2zF4irPskkoeWuXMe8MHqux1c3N1K5QdzBlPuw8FzdMGRcGLP1vjNbaznlt4+KmY
yXSVoVs86bYNW8JzSEHtFuejxivu9uSDEAA532o04ZAftN7fYeylfFhzkq7jPC5OHoKoZxTqy5VJ
sfm7ZSKQG2ZACVp4c57BO2U34u54HGpbw1JwjchclNVMPfrpusqO1ZW/vy2DWsfw1izm/EObh8/t
hPrfWu9RXzLMttz9sVWNyM2O5nFu2RgdylGHCWrl1smIEaPW1Pgib1HU6OKTWkzv8hYlQ4WqQYIi
13q7k2l2XJ2HrjnVsb4jwWZ8tnPUkbhqgotbePWR2RjsQHh8w/zwU24Efg+tQM+ioh59DW18P9iM
RhK+oTV/H+r1lXOajeRvuSLCoDq4LYscU7nAwnd295WSXC5NtgY9ZUpg1/9mrJTKSxX4yYPksEjW
Su0Y9dqZvAKULryWMtcuitK6u9rXgcw5QYVUM4ZM67BxwM2Vg9IfkD76Ng38VcOw658nX4+fXeCD
md0DMgj7Z/FsXaZz5G5l00tUnAWn4LtsyTlN0bxN8RSf5SQv81vE5rJ4RTlTxT5mVtfkpYNzO8Nx
IWuBe6coucqD7JBnpO3Ck51lMLomb1r4Vqz/7NeBWGeZcYXoX2+4j6UJh9X1AFHNKpZ0acqyyBzy
dJ3UoNRxFXqBIRT89Y8TzDxCGWGncTtxy8p5t9JsW3Z4s3O3sR4TtwUeiNf6evDb8EcNj7drcVCw
qPtbLCkOuoW4ameOf8t+OdFGH2tZNnr6gFDv3mFt+OQEQ/esCelUef3PPAtLbGEWit0U790sIF8d
YgWyt0iRN7XbjBvAGEWvhWqu2xw8EiQ8mGfhtu7xyDWG1vvUw1tYRYZ1qybpV5jRs+Jj1OZrAzJo
r424c7BX6F5oSAUE2YhMlDRhSfSxLnskH/0/jcCvkabEq+jxxjO3ugIgnQ0hB5vUb26K4ELCDufi
6NzKAAAC0kVr88Vt2l8IJE/fLc0nAzO+N5gp7Waqh+diAK2+nYh1PI4SkucvE9gkGJNhcZYoNdlE
t7k4S5TaXCMuJnvZm+qbLk6ylWlh3zToand08JR9zmLlWvF/Ki9R3d2aWuKM3+SwwvuhzmBg5hKN
WZF85U/1SYVXe4miHqtFvYt3Ya0i3ui34842tfFxgA8kdxTykHqJtdIrq9zUgl+LcPRElvdrRG3a
bDzEiNyeSpQa2YeETvWC3nP+aJhokzRG1JxZb8UvtovUsBALwWHF3DRd2m6bGSxJaFsbl1UPRJW+
O8VZjXxdbzdoDYmEcqFrFzBs4XNisgfwfeS5bka8U6OsghpTGNkbid5AoVd6+KaGGzzPTbCeKzu5
TnaT7xOfnPcblfpkF6aIxRgqbgU3SGqB2B81C9qOpC3JNvKp/2nPvbnqZlSa4YK7ACDh4galgtZp
hrKTbEoIpIXdET4DzzKSeSWClmJ8LMZbGrYQ9/FyiNv+t+ONLE8WUYgdaC0sXHvH0FdK3swkLLyp
39ww1EUyRKRFRY1Xi5TTnObTCbdAub/NVS/dlVS2lpHY7hqtk8PLcE5yByz3vE4+40pSpVc53sIs
kAWLae9spG2PFJQ/EVgSGGK1eokrvGy9AgQtEo0NHoxTUq9zVZuXdsNa7vYW9MyeoWGwSpEZRnSc
YMwhAMAdbxWwhX/EFKh+dBEhufSpI6BtvG/Fj25N2SmHyRFK9r9YO6/ltpWt3T4RqpDDLTNFUjn6
BmXZMnLOePoz0JQFWct77X9XnRsUuns2QMsk0D3nF4xVCVN6W2ol3P1pYdmXGFI4ia6tg8AhN/Ox
vhRn/IrSg+vocNlZd56XnOdpQ7VXo9GkwlcFyI/x16wHD9rwWPUbHUV0ytn0fTpkHSpgqVOdQ+aB
oUfhasH3Xzvqsf7qJtS6RU0kM7z6DINoAgXx/mlA1PytFMIoHE46LTfoztGiWiKGnal4KgYcBZOt
t8yOC5yOsby5QgFE33YG1AfxH1Zjr3sZZsE1fBcLdUsr36AkaJz/6ySQncvEH/J9F/Xe9eBjItIN
w09flpBZn9bwAYr+2kpNE8San4IQrNQrmMQBpgWbfJ8vyCqUKSJ/yQOcWaRiuKKmeB6ekwMiukhG
eWkjM3beHgy+VB5aXpvitp92DLiysCIIEL8RH8XWF1inhNjKIwpsp4W00U2E5dBVnbbYVv8D3BOb
Xcw9FQOOsleYjyjOeOs+rsJ9hwjhOpx0dwQkK45t7wTmdtUVOQoMoilJ5UpExID9bTuZtGMD/VIc
uqL9lZK+2M1dMtioS2/wwz3UymfRnyYKHAKznAx9vZNdJP5JnCHuNa71BOGouU8M6KoRLPM8HzZx
6iUHNWif5+90lSBbhxDcczD9EAJ0yiGpCk42hBl+vVJrH1C2jKinZxSBXLR3e3bzbybi4lnvvgUG
lDy5s6OHTkuNtZpp1VFWgIpWujNis44mgKINCFrYZnjGjDnIRp3GsHwUgDIBI3NxT0tS1DwgyvaL
uMnNTXqHAL4P1jdrrpIueNX1YFqq+/EepYx2JZo1SJ1V6uX2TjQtV/pp2UNwJVrp3egYeBGKtMjY
IgxVmwjzJJqK+dmkmzRmmYa+3LWmdVG5LCbtpERpgwuhrEQZMV02vrqRJ+iYYCsIRoM4Ox8KAxdt
KbgX/XOYpLrlWkuLEoJXVl3iab8+FzK+NGOv3HW6kyzbpPLueKCES0oGwzek805D5VeQXjt/YQGb
ehu1/lfMT+MJ4/QMoqsUUOCprS3ipvWFFjk6/mk4pam5lGzMrnyLm9SJ92ZC6jQyyu+tOvTd9xFg
PApRsCMndAXLyPfD3MyCgUSxaKfugKsIO4y/xYk+tVmjoOCdxHPKnB5WUM5VHoC5vRAPpvkBJkZF
03M8dY0ZxHvIPFAZqIco+pVXDNnahSq7Qok2PXOexVkYXEmBlV/N3TyGPodKI/G/QxsjLj6F1nFw
DQb0ElPU4SZqJXnT2UZ6lMZuuPDl2uW9jSVCU2fqihJv+9C2XbMYWZG91jziz+Qi11AWmpnmKNz2
P2z85Z7KrtCXTWnjFkBSEE+Hwlz64AteJYQ54o4kZAn4cOMGrbtXM1W/ZVPMnnqKgM/0A5X87i5y
8mbvuCMC0GqjPTc6tZEpYAhhnOLRkV+ig6eeLJNnGXBy6Wjz0DxJE9BoPjT1S1MNyXHuEWefQmF1
rfAd65dzH1mqlUVN8Dooq3zTOIBVDDMd71q8Ha8dNDqBM493nWwNd3lltOw8lf5CNM1c8vcqaxtQ
gX5dLLX2UVG78lYM6tNepI/JdosmqzYecKPxeg51a3Q6JfhHYrC0WJPViXcA0It5JQmvSyS8EHYO
whp9YPyr4aaS9J5aoxJwmELCsWt2YxT9FP3ng5iFYU62HMdIZ1UlpxcZmKmFmbEFtFWnuWr4Ra5g
2LRPiFmDQvKMX3G0NCQ5/YUKOeIx7vjoOLpKIqjUL4Hp4eseyu36nP4aSUem7iqanKycrrARZgdt
GzrO8ExBHtF4nDkPYRMMz3a4TqaowcJy/Rw1detkSv6MkoJC+nytj6ixRcpbXOv3HcvAX7kJPEdp
WNkJ0rljH+q3TRaGW/SSoRxMzRGw0G0LUx1H2PEUtC0ta8BYTTHzBZ41sMUlPMzxwFXVvTcN+17X
XiptfSHmn2dkFSY+cOw2MUqWzBhWXYsHzplH3WegXvIW05yo78nhh+R7Jun3DEt3sQQGuo8+DUrc
Yjiehn3Xfx8m4wOLcpptDxjdhGpx02LlqiB0V0Or7ChJfqkFgPc9mGZt7L+82udaADYjhzxVjb1Y
L4iwIpS6ix5Fnb+VLSJFux5bU96VuIF1CxEC7AUXBbFh/xgWA2qYZdh8TBURMYpQ5XnyQEL49wx8
V1FiZ2eOVm10GD10us+nop1PneKsecF1UroQ57rkx+deU0qJn6PE8JcY0fSkFnJbHL0kiVOe/2ld
m75pIarg1Aff0w9/+ydPWQo5btPzJPEPmfMVYkKXpOhAWwNKkLk3uTPJNqgEL9s3geofAES9H7Dn
YBTZB8/fzL2lXSj41k6h5wAxNCnGJBaGn1pubKsJCLVsxvRR1jMTlHZt3QxRwMFFbZzF4rkR8L0N
bePiHO72XrpHphpN+yk+nA5ypZG6qgN1JWaIAc+T0qU13aYtpHbn5tJknANuYXI8UKuDldZYxNit
izS0rdVgfKbexIw8nFokZ/11xBDxkCyoAXUrN6ryqzrSCjAhYfKjpPSfhrn6rQNytR7DxIaOQOnU
AVq8zzR1UchOeIOlqQbICHupzfv6Xuq+I18QPblRm+/bycJESNzI+MxbXp8sCsocm7SzXDA1ZWLt
1CG+GPOWWqhiG+shiHCf67E1y0vs7TLT5AtriYVf3fBN7GxkH3iha4vJRGRKJLBwjTCJhJZN7iB0
VVZnxVrkDsQIjXnkd9jvOXAASYFEqUb5qp24oXW/ENhdQacuBviiXYAQuatP8Iz+I0YMCya2qab/
mIcECdbhWnXnktK7Nz3rWR3K5IczZOi9F9V90lK/AEPlbLMq8xZGBmKPuldwAUYPO7h6sJ+G1OC9
Q44gRR9jYZtGd/PfIxojeajKsMbisqmuzho+PfyltgUVYis+IGYh/TP1IaorHb/EyVNfilH71pcr
Nveg9zepkntHX+qzI4tqa91GpXSvafBIsD933wycvBXtTettVDqVQr6PpzmDP3pHtHiyo9vpFlBp
172HLfE+pzl+mSPu43R4ToZ28KjwgD+BUVXW6Hdg8DkVAZreoQiAbq5GrpP22KVvfh+xN5taLgIj
w0LMYzOfHocM85iPWNF/DtHd7hIV0L1jtztFacyfkWq8ZAgBobmp+JuqkItDo3U+3gCgNKjV6i9T
aJGO48KNk19U5pwK52Wrrbcouw5r3tbYTSgo6fBULO/C0vieKrb/muMuv+h6Jb/Barc7eKgzrkQ6
LlCuKQ0Y38JKewnCVge3pAw72UVYJpheirie5aQxcFJAoim8Tx3yh1JY7T3Z0qGkUn7jjYUUfKVY
xcr0C5ai5qA/1g1YaJDfKBNmHrqK8ZAgrgjuMFpFKlnzMZDQ/2WgbozoODm2LUc7Nw6+ot9Vmhvc
dtD9rkjj496Civ9L52PYU7hDsxdNM39xVfJkXpGiiR4jNckTxX/xO5KatqFVpyC0tXt8craiH406
noORwyZ6uth0ExsU1ALRdHNXZq17EAfTjl1EofX3ZjGEMHwaFXOtj5AS1Eawsvt+0fHJ10PuNncV
j46LusdJTjTVUW1ZyOEV40XSJZiV9k7J8gQLOsx0xCB2QSTlDHMpBsWkqFU9LMWkbO/qDTsYvej5
Ko0Y5FmtdSsVXbSHXuFv/SKqHs2SLUiRVg+trXYX1eReN+kX5tPBNt3gggdGzKvCNm/EQCpLYMQd
9CwUV63CpT+JFCL64m/P7cRWfkZZY124Qs5wmod481KvQ/lKXAXFM/WyC7NNJzXZpoUme4Gb1M86
iJIfOA48+m6WPuhtoWxrkydHGI7uXallfwso+qTZpS2ZScWKNrGOLSw0v7fAdcFPOmAh9daFyR9r
r0EH9r3xAvWhq7Bh9RK+ECHvrW1epyrSH314RF4drojWVTcjZHPAaqr6hE7KT8QKust8qviI57Hf
NmstdJqznqgxdKgndM1N2D+gqR9g9aNmIKtj+6k1zb34R8FEYSccI4fcpjiLsDpLj/KEQrBhJ2Wy
r12LVloYzt4OTMTxp0HAHPUtAg39ss99eTv3YRb4dZahqdVCTBBhRm/iB8T65T/OalNKOhCCqwlO
SgF5nnFuT/coh+bA08I9Ao7077rMGTeGA2NG7mIWjHhe8WOy+OqxHwAREsobn1wKC9gJEtIzSibP
u6mUdUdC8slo2Xf4codTUuMcfRtRq3ZSkhpjmaKYFkc4WvKA0AjTYr//FCb6RViTIPlA9XZ4LgDI
ijBPid6v1n9czZquJppTWA7efDECLz65Onv4WFQgeWE8mRSMNr2FiBZ4PLYCkj/Z8NrelYJ9wYOr
xkvRb0RtdRgQFFpGPqv8uh6UlTrk2V6M9vxjCtQqb82h129MtwcWw8XUkLorpC9vLZr5SD1cskv3
IJpe+wvP2gL8Ch/I9YwVImjmogxRYx69JHxGTQ1pB718HBBWu0SUu0YqsAieyx7x2rTNhi1yEsGz
akcviqS311ZqUy/Ko73orpVi2Cc9Ti5iUuH1cAlztz+I0T+vLYcZS/bpnlVifL42MvsvjVW311Gd
dX+7tjp9gnaceIof127SZ7kjx6Zpx9HSfBRaOMhy/X6m5TxHLE0SImb+ZdKneDaKQEQw3FWsRQj7
TdEIrDIiZvd2XO2DprmBeRtc6krdKCsxBU7QQup8/djphbFDyPUxQPUTmU8ppnyIXFIrlwbeQnWe
7qQsZ/fv1spKxBiOYZ/UY4MRe3LQFPsFzyzkHqbp4hB9nOmjGa/IvKSJ3m/SSXrJt1m7tJZ/Y+md
cqPH0h27Z3SR/AqZhByXJAHppLb2JUpMFlEy6vbooFr6MuaZdWEX5c+0M8Lv00n++0QnVSB6xMno
Nz/FifL7ZAr+n2L+2y3EBUGXnvibskSU0MKSunzYsQDon7O038VpHdw3yVSBUoJ8IfpFmKshNGCy
eHrm5bLz3Ti8B6f2jzBnupoIk9vmU1jRSmyafGSl56t93HQYUKvv/7ya7cj1WtzUoMy1yiXsi/0A
I7JogN8gClmiaei1dBRlrpjHy3lUyC3Mo0LIYZDM/69zxccQNxJXpi4uHef7zh9yvq8Y7T4+xhDU
7RZeobWMDBvMhOOcjLDTr2TJ1K/EWVjhheJGeo9RyzTQNoG1KBxVXqRj3W9FoCo6q7JYxWZZnebJ
/9eLTnfzsli/mi9cpxFGtuKeHxc+9/0vFxXzY4B150/76aIKSGLZ8j9/Wl9DccDTpPOf4Bz79Z//
8XcRF7VNud+KDz7/m//twp/un7pmstaalRDAb/3oqclDGdtC5PckGw9dsp3+VjQhwwH4SEqcK7tJ
ji+v3Zs8oD4yKfGJiEz1P03H7vMf0+0i/Ty9MrOluNjHdBxIxkUeVvLJa0himhPIOdK+J+MQ/KBK
yjYWRWo0I23ohBg4bnO3je48ys5/CY3M6j20N+HjiNBBKd6irlvqVhA/aJmur+MR6gderPYB4B/w
U9zq7scp91aWQ8eOZFHzsH/L0IOiJ0m2NcujhTKVNcbpoOWtu1Q7HXOxqQ5ilC0aRagB6ji93okw
0W95BjY7kkrJtMWupUGV9SDO5oOGBwI1R/s9ZB74Eiyarq3ly8QCC0gVuDtFbgnjwXNeURiuEEb5
3QyBc2fgVy38/lppXGdUFNAQiUEMBekw2UF2FywejTsXJTGgcjhw65OYGwKS8S1JecjIv9BIDO+h
ANf3pfQott2ikUuPYkOeoVL750g0fAr7OkegAfj+/XOOWGjqulbdy9WTuLSZevbGkSx074fH/2Xi
Xz8T/mDq0u9x8pTlJluKtxOGBdISWX/9QrzDEPNkQdY+AUNLjo498O2c2Ap+rn+OUpQTnNr2ie3L
e5Q8lq9xPaag4OQAActe2Tuya9yFnftMQcl/bWQgW6PW2SidQmYfRsT7hPhtmL31sp1966eJ8DGV
fYX4wZ3t289iHCTL54mhV6CHM12xTX+JiR0o2E2gPVaj0V5UkYuZOdpK4GYUiFUGr8zefRTfYClw
fta5Fz1SIijWqt1FJ3ZLWHT+ZU7RPwprio857TSn9tPo1BdZcrBqbdyo2a7SJXXDoqPATcg2Dm3S
6pN8AnLuJb8xn6raSywj5QIFxVs45SLPM3f6Pj3n6Ak8YzOvL1u5SW60MYy2Y4QPspZM4qtgef07
TD6d9ahPvpB9H11VVq9QBO/CH7m+F0guKYjDZRD2wzXLfmffoCu7SbB3ejBz51lEKIZ6lWkgNfPm
u5QO2nU0Md3GHEM2rAAo3tIS/ZmfYUww8lrN5ZpluoTP5EaPFXcphsXBlDWq94l0U4qQMHzqTYy9
AUWEJ63KzH3RevKOUsdwaTh6vLatsLqvBmxxfFB73xEeOmXltD+L2Mfruvwrz4ZHq43Cl2FQymUM
sv/W0/jfrBMbs5KmLTfity0OqZn3CM3yU7eyVyNI62OOAtteZgGx8EhK1HfDgOq/cyW1pPJekSfN
UKmHo7kQurZh2GwDxR4PlmD6ooaXb6wmlPDBHPVLysoKSq2BdwhLwJFDUz+UHhDJyFL7XYii2Z1m
K28IZGTXXhQNy0xtl1BbKe/9eZbpAwpAXtTgGTud/TnKcpE+NpHvo3/GZXLF48nGL3Wa9TXWZ1Yo
5v95za93/E9xXn5MLE8uXgFYxxBddPmWtzkie1XXo25M0zSS5qrP8LmPsQNdusXYrgPW1Ouuimjj
lbat2AReieCu8NDskkkslkWk3CLUlWw1hFbXOTUWhBG/k9xz1lmktXs/8fMHdTROMGyq74YdITCP
bNXJhI94jd9TsxADccLDdujN5ibFF/WYm1ifiytJVr4HBV6hR54bu7rQ200VW9o3XV/VBSA+NGOK
bW/yzoHE90AGFgmFuPgpIPGpr1jbLDHGtWCMmJXnT/u7+Cjw89OkCsRU5lPVQzZqZDV2PvPyEn50
SF8v+jywrJ9GI6uibmMr4OzUfi2XdgXkB9w6jgT7cXTNO8OgiA0bGcWZyi3u8CbDGKd4S83I/KF4
0qkoKp7whc5PrNVAKQxAXMPYYSnhyXhKhYdey0GBuKazxA+yvDRGD8w+Cax1Y2rFS6772zQJrR+j
KkGZsPLx1hpRLWYfpWxDpSzu8fJ+M8bQvbb8BJnjEFaHqhqvlVeSd3ZK+9711HjdFVV+qcpevFdt
ydt3Zt+wMzWDtZGqwYORa9jI8if5IY0udp0dFe3pSlWcju/i7wEGHKiqVdFS1VqTRFXvX2b+gA6m
3pvfDba+No/MR6rkzc4Ye+wQvcp69ilH6TsnOQnobdfn2r1jnoRasGgAYxMjI4Jq08insOQkALr9
+8gfc1TImDDEeCJGPdooudGsKbWoL6TVV4Kd0ZWFvyyw8Lz+7xFjkKUHkPWlXyMctcAfFrOQFMNo
D6vMjr8Jghgbm0s/D3AhNlEHr0lJ9RooY9KfI+KiO8iFnz8VmNlvSLE1rNh65VbSpPg9IjNv6jS3
H7Afb7ZRTdZUKXX3zvbSH+ebNONL7Y/dvUIxd1cBUtwijG4tjYk9CMjvOtEs/9az4uqm1rp7arf5
s6wgJUZygrfp1FTg6y26NHIuE9s37ksSvKI/Uwtr30lKDYPEyJ9RLaCExBrtKEad5ww9v+dGAQxS
yLjE+7aTPTeGkKur+72YA51so3ZScc82Mb+SbDSFsbVOHjKl1yFNZshm3/AWXWd4WOJ/ytmodpz5
qfmpL4wq7NhzpOLmQh2+1/kqyQYeFR+lMVH4Ek2zz/xj09wrUJOOhTqSxEuT+6bPIaxMXYCZa+ou
0+kcMjfFmS3hZN3Aa1t9GYjlrENbHZNtjG7hhaRF3h8Qse4PVeT1B8OGbXjuDMpkWSiqvRcDc4iY
cY4TI5aYMo/P4SBHbSQdvG716dri1IkjZ4Hi4rAKCsU48FAxDuJsPsx9kR8+kLiljmiUabn4W8jc
V1Xu75ja8M7zhr7/WcPffC6x5CrwNfyWxYl8les3odSDr8k1fZ8ihXmGaY1NggF9lOAPBsRrLuWK
M9E3RZigro6iniv6xeHdO+D36DzwtWzsXL+zNg1Xi/fkhLSz0j0ul1jy1La8mvsa+EOQ3qXv6ocg
vhislI3TS9FZWV/0wBeKeCBX9X5sJwFhMrebykbFGppUG28paRWLczsY/OxSsUp4Kh8jog82uqfg
Uqhml2JOqGM/ee70YfmuwwaNddxlrtyq8Z9tqwvXco3URd80HW5sEeRhMExPhmtcC9Q6fN8rBJTe
Q+uow5nDJ6FtwRH9S2ipSOaSvS682cnQJFS76srwDWNphbjFz0LPZ31nUl7kChiYg78MiAvEWTgu
q3aIEN8HrShwPh3QsOXYgbuFGwgyUXTOcEVDrfql6RUAKf8CcBR98xXmqwq4UGcN/YE94krP42ab
9gBPFdtMb+H5pLcRtFv82ySTd1mS3dpRm96W42tles61aBSdY1wUCZYWlqEir69SXAc679vrLm+k
aEkl/85MtO4oLhcA7ryEDrcRLXGB+a4xcPd10UI6nxX8hbT/3HSyCePn6OFylvYXoxUqlEniNhe+
UzqwbQVjvWyNH3hvxPva08yFk8bKRmj7Nti7nDV/Da/St8gq5YtZ9FecneOakyF30Tl07tbBti4o
T4mXXQ9IdRkNCkbak7GZaDplXe3FS1LvxvfRuRlMwVUqG3tLnZZ+bokFit+/gXt6jbU6eg4SS1kO
Y6LfOEo94VZJB7ilXV+oLl7APlaDaFKZOr5oTf6Ay2G3GIc+ex1KDDYVmMSLvKRsEAf4+Qgoewss
wKra+3jMm7XaJEiJVF4LaJ3iAzR9alTTqAIP7rqRSn66DJ4nkBRv3Go4T1cKr6NACZMz8f3kWpXg
0hRpgZKz2UPjy3C2LFN3By5nXIom8DjlpBrKi2g1WH3f1TaZDCK9SFHuM61Fz1hWr87REfDZ1G2H
i2AaVBu/WJdVr68DKgJCQsHAJWGZW3V5IZpYQtxosuPdYBSUPITWyHsM3YWiDcdTk1E56bsxe0px
lN46o9+uW94fR60rf6U+ECpx0DK73vcJ28YWlYG5P/6IEH1iFOFSbDVl112XY8Fz6WOGGPjSnKcB
oiM5D6N/9SVOhMw3skyQN4ukV15cqADb+bPMN58vKi51blagS9IKme7pI//7LYzpX9vAZEPStMHP
DjRIJZXmfTKk5rLRBmXXVpJBYkUuNyr2N2sZ9uq9F0jqPuVZsBRNuPr2SVLNZ9HCndG8jVp5IWbW
03TZA0Xv2cWNCJBcF8SSbg7HYDTQD8z5axTSUJ6ArK8x7MNocUj862Y6RACuVqPuKyvRFAMiRB3b
jW6D1Zsn+ArUa0qtkNumi5wPPTJoZZ3WmKCE6U70iStlv2+oWv66PbsY9FF9RGQqWJ7LpY6NGRtV
pX59bucObyHW1c5urp9WsnIEEY6g2VRNJbOQ3CAjcI5PJfTmilC9E8VZEeBV6OeRpkem1FClSyhG
S/bG5VEAW9FNniS9yX5c1IV9Fu8Wo2rdop0oTs8x4vQjUEBjSzH5PDCBab0Ifw1r9PRV2+thvgF1
gHJD7V1omodpbpV7w6HRxyDfiFOgu8PBlxRI9IiPkVBDkHQD1XOb2Tb0rkHimYDiimFiMZ8hZFKE
iwxabYBQCRD2tkYfc+7rEW6cR+ez/0tc+5e50/U6DwSGsEj2IhW1VbZtXp4pL1/OsipSX3pZTxZj
of5jtJ/6xmn03+PEKAmL97gv95jv+zUuQIMtQ4h/ylUKHZDeqFfYGgTU2clX4r0erWB1o105Nau0
gv3TWJjb+01SLqdgK1X9G6EqMgeLy0FRfg8Wo2r9jQVXc50r+l7F1/sxLLv+EubGj9weqscA77uD
bA5oEk2DAS54e1mxY8iejMZmZFGSV6y1GE0dA9u+xEQMYApu+nHCBPj5BUvK8jENJRCecu/x2J5G
w/pWR5P3WrS6KoXibfR3vmPVD+B1RG+W1uaNi2pOM9gOPFqkbCStDDZSGjRHCrTJAWMzHJIoVN7K
QcaeRqu1b+jsHCyt039pTbtO0aZ9hUSPtRN5pzvdaIJ15d1OYnlYmHvpMVXQIJlaqoSICvgC+Mei
HQ5qTUV3CNfn5qSgIs66XrIuqkDbnrNLntQNq3roEIzrFJh7aEfjqddc6sGITOeIrmOwtH3tzrEi
E4SaUvgb0gcsQ8Vay5XGX4msOBesdeoF+8zoIBxIDDnLNmU3lmvR9GqpxSq0+zXitAGlyTgoiZvf
Ce+ScbgyIWh/Nx2WDkGRmw9hovWrytGMKz+vdfieinEhZY13NHyw+rWqZ9CyCntZZ1b/VMTuW4d8
7s/Ky5a2M1kzKFa3dfPavO86ltS2PcC7GbK9yKM4sXqNgG1/g3Jpfjem6s5vkCcYbbuD5gBsVuRi
xKQUZ+KoBHZbLv0ixrk9r2B416p1agbPPs3NzC4WbmTWx7GQ9BFcI3FF6HnryNC6Zemn3TrKZHuB
YVl5dD35pxZ4OPf1I6b3LvvhoylOB1PNMU6Oi3Vs8TnK3joB8OFu01lWeu04/YF51zheBZ2aTlOO
eeH4FbRyhy8u4gnW0rXNb2Zd9Bd+Nbo3GZWTy67SQVsV0o3o8lvH2o1QJxa6J7k3YsCKG2elehX7
7alPHPLCLBaRCwyup64TToaJq6QIyysP6e1lIvMtLwcSmV7+VuFRu2jM1nxQIqy2i6KOLjW0Ivdh
ZbCB88nPrnx7LJ7t3HowbDv91ZaA3/dSCGUTlcER/Qq5J5+KllhuYJenGKF/U7khllRkE5CeAlgM
WmwOtWJP4mcaSrskan28SH+HclVNsuP7QB+HRZS53SbI8GNq+zKRodgFS5RI7kws2jAwkcu1WijD
qabGgtRZY2wBzWq8dSNj6bqkeiG93sCj0n9JCA+7gVT/jCdKSpTmxbYqlGaFP1nBPh5XWqu0S0iw
WN6L9E2imLeyxb92jvCQWfkUYej2bc1/1kPaqSzd8AXZfuIJURWA78EuEd1HfBtICz+liqUhQVRI
q9qP8YTqE+O+aQN+V5PGIzKp2omvxzGZ9B9FV6VJygoJ9aWvON4aSmR/q2XlcOtLEmkHyziJLtCV
zcHW6p98EbMETSvUnUzbqbYiVoSgwq7UvNZFwwuHYqepaPyLpjhI4FZRaMRYXkxy2jK8srBlmCPS
Es6qXoT++XOojf0UTgAJYKUtaGAzvjQUqbisYCcuWyMIXj1X2stoQzxCgzC3WWuoW1593lNsA2md
AsTMzgUcXMv9wuEX/6+qqegWGcvRdIuViBOHT+KrpFW1o5pv3dqUNuA2cSZOg09OozleNggFZs2F
kKmuEOjaQYCUl4JRVOGncxvCt0g8CkAtMD6UnJBRQdoFgD7O5Ft1aua4k65dnic80pBVmUeFdoAY
RcWGdO1HsGhGSZVtSYZiyWtnJ1se1Z/TSQraVpx4XuLdpZFJ7m0RsOEwjVXWjPajppvU1jF7OI12
UB5B6YTrNqjClwo8RCfBru9D3NMthdpnrbraFhSKucvLNLo1W8zuRAi7UjzaR+s+VVnbaJpqrwJq
D0+aY2mrwTOGnWgONWSeBiLmSTQdvV7z3JXvMlUt7hy94n9JkR5HvB9PIb7vC9F09bbaiUuWGn/e
dx3bQLO7owlhASyg3NyYcVIfks7GubFBVV5SwcKq0jcDmZF12EkBmcwivdM15zVHkOE5xq8Bbevm
OcTVnlKTXF9306ExSiQY7fww9+tpmbJ2DlWoFcSKQ9sH9lWUbeYecdbHIXKJBRzPeSCmJHKhjvlz
2qjDij92vVQ9xRrTRVwq2J+UHnB+PNqx8vD1YJsh5d0NG3CpxkIoASOUMhw8K3sQrUEJq5s/u8rJ
RkbqxnOUaP05UQ1Jsy8/JkmTE+GQ9/JlEr47WiOrd5sOqrsXIrOz5qztjO6qSJAIEgNVluPsF5vA
6WLL/xqcJ6Z6mYzfQ5+EuyYfzoIA4mUGQK5MVixJI6RqNpHd/cJTzTyotmMcyumsKkGsLj6diqGg
68yDS3Vwl+nVSXR5EpBRo2M140cy9r5Bk+xRB0A4JqTpmbxq5Eey+uad6BjrxkOTElu6rk9YeODd
1vsrvcyzhY7N6iFi844qxB9nWFu/9wGw+cfoPMNzYyQb5QF07l/iuvy6LfWA0iMB/x4qbjjHffk4
4oaeZjwjbNBfZG4lncShcJAvUqR6wH4VWMk8cG76PSvGKANg+THjSxyvUzwu1dPcjdG4tSxxOuMJ
UZShBLwgLyjUDsVBnIXemON5OLXPp/M4Zgj1UgsN7TxHDNgxCeKFOBWHQQ3sXZApu3ocnau81ctL
mAwLH45mso5xPdwMQYc382SHJ0LEmd8j9okEq7abB6qoOc9tpyvN/eIiuVWmyy8DSVuCjZouIgbE
1Ys2JmuBorU1yi+FhVVimFT5Lir9fC2MFMdIypZVGMgHIUznGMnKl2LzXtNh0P9lkohyLeAv/Hr/
4yTPKPWb3LTfqKNgU2A7qJdQzemxIP8Wwq5YOaZVnFS5144lujb88nzlReudjTw24U+/5MHRBvgA
KIiD7yLZQlAcPsdtrkUgSRWrQickGfdNh2VLNz0iyyrRr1J03Be9Ok4yRu2p8cz4UVZzFxi4o26N
uh0eDcc8iIDaS/xlnATNVeEP5lFWs4RFdlS8Ile0SLnpN8rs0nqA4rJXut6743H5JmYaE5XQKEb5
tm4znFv72kC/Omq/6cj2iAiSXSValwzC9EYnKPPvw944O2CkStDvFBXrl2IC0Y0qbluqDQfL7GT/
von0negXYYOGj5UxQfVkWwF11+A+45qWJ672JUxIGivT1f4MU+PkmcUpptDsXq6iAWE5uejbFU5i
0C9EUnnuFEllkYueBzQA7Yj5kbOek9ROiIl0UkCG12VUb/mpDNvMKLVtEfvmU9Boa9L943fJRb2p
gbB1lCUpvzH8JFv41SB/pwqEIEGGQm6j6mgYg4hbiRlDg7s7v8lnipMF6jYXgWW4KJiY6gOkCufc
FDJec/OsDKWx6/p/lJ3XktvKkq6fCBHw5pbeNNuqW+YGoSVpwXuPp58Pyd5ib40izpwbBKoqC2RL
IFCV+RvP8vyrFvbYxM2pH14a3L1WXexmj3Y65Y9zgp41mO7XJK2n063fwCXxILH8t6IfN/5X3LWv
0433mCGrJihkRrT1RwvcvQoVp+Ddc3drxpjuSdOLHN60yyEZs+aJm3ttpnX2AJHaeWLBbh3LCYqU
lXawtFIyxzvLy6tN0KZdvJ4LIIM4P5T7a1up9O/KgB8m4hHOEwsu5ynDgneswvBRLgjbvLpHNmkv
YxpPom0RVP6+0Nq9WpTzv8vJmFrXk/4/J/97SHrU3tjO4xB9cF/PwrE4sq/7LjfELG4Iv/vk7sFQ
FPduPuNDnAQPrcMt5BX/h36gKUA+PKe+Fi+k9hDp/vIq1h6lJnHdfktpI4VYcfT1+dHuKXGv6kWn
YVbGYRf0hbbuh2xaqQ6GRqkVpq9hXKLMBoxdDJFr5GKuhsi2rm7H0D/ZJ9mvVFhVbnrbUS9+p7UX
DEnYmkZd+KM+In/Xrt5fHgUshEMMgKdYeVGWnYH+LJXJqEWHZOkMkj47ywFL5/czaX4Y/jD9Fm5r
4bwzGyBx4aRcUKjmJYYdpHKZPdIuQV4qOxlxbSwNNs4iAhtkcBYk5hou44VvaBcq59K49hjuKkAQ
5dFHoQpJHedeCAghQNSzbXU/bpyEGvXmDf9W3U4i5mAsT26X3eslGkno5aNbsZQxUEH7T3Mhv2XR
/N4UtN2tKQi5D8G/5+aL4ZSamzlqp1FKphPqUFrBaCyLeUo3WuQXWATwG9zhhaevkorSTwsmzT6a
U17eUQhOgMTPgbdDwuKfa1NfRtB3Su0jum9oDvj53nErZxcFkfXqzD4VIDAYmd699rXrvMZeaO9A
ExlHuN/pU8T/3ipe8Bw5/EYPFMH3oG3QwWm17KJBX0SRaRw3AbrG39qxWdNj/yinFtd6X8ufqiHT
j64xOru5tMbj0EIJqbr8m03i4KfdFofB9u2vtYI4hQPZCa1RtTw3HakwhDO919+hAJ2uoZ1p/j3U
8MvrVUPrPbRZQrtBfb9qaY8frpqSqmIPAtKhmMc7BzGfAyuAZ0RVvXwTLX0yIIdRLcc7VFvHu8w2
tlozwpRZuvQggV755+mULK6XUTZuZPLfrnWd6LJrPWCHs0bdDtv5fjW5QboYDRqvKf4mbBm75K5f
XItvo2JwLKNlZyR3bCLeg0e/jDe9g9rd8kNTQD4CHEvN7Owvv0bpzM1hXDklm8BbXyI/ThmWg4z8
Me9DDHj5foWffdgd3VI39uUCm0og0OzdrGbx2Jnq8/VgAtaz2/lOWnhBKOfGSL5dQVlTDwSw07Vp
L6Mo5xfPiEzKxaQnzTOETKtMWSPeoWYgENPX+r+vVnG1K6TrdjW5QNlNENPjdSz4r4KN9a51n9xk
qPd1UbWPaY12RRS549tkwM31wsr4EVfttpUioB3aG9uqgp+ajxFrXerWmxoWKeLsqvqY5062txK1
P5eGV54pE9T71rFhfowFBoZsNR7kUKWTg/Nsn29vfUHphA+Fp7h7O0Y8+Y8B7iad5yvb6N8XkQnS
1Lz0JbRt/ygt6W+n8FAAqTllif0UQktp1l0VHPQIcM9YIQYyt6nJLsirDrCRo0+ersTH2bHLtYx2
vlM96XPLhr2OP0XKFH3yJ+VLFtkFwFDi44kvj9FZvZPBznLHs17yvZPObDBCCwFodv3LdRD0Mhwf
X4VvytTO1IO9blNxlqbToyCMQt+TtOow+poswu0RFaudn6bz00TeYYM4LtripIxXNiIJ31grf0KD
Z/7laN4amBKcoiyMVlo6+P+mXf1Qlpn+fa7MalUgiPOGY5oO/tyfnll7jltPrY17LDhs5MxR2avd
eT4NrLMPg+c7l2D55NiA49QnIftDhSKn0ZfOPZLp5r4yzA5DO1K+Zg9o0mwt85IVZrzD9r1/6sM4
3bhNp722SYLevttV35xifg2aufvllzkyvAHftR1/Jp4SBStFNe8nrbS/o4/KwkZPws8xuId1GWv6
s3xykYF4VbRM33TkxoxNycocCQ9ekGrTnevWCx+tnuKxMiQ+BXMj+GpGhU1mBo56XrY98P35YOGU
/DVTChUdmAKtlSUsRxpMVa3qua/z7gF6MIvMpR+MlrPJ9Fg9Osus0eKu1uzP7UJqM7QQvFLaGWvh
rU0FgleTNujnIrTzLzYuwwvNzfH64qz1pbEWEpxE9RARoSPlxRcLA9/fUdTMjLWw2W5Rci03uzLo
wBYW4OeJQo9S3YfdmHJPAgfJK9VaF7HF/82y3JZDv6ya7Ils3W1AgoNlxm1gkqWYdJZ/uUwMO/gM
n/9RdhO2lTirwcEbAyhh8lYgJyL9fmc7x8b2B1TDsQxB1LHFsDfoP5ke+1XPyJ5hFPefhiyE7Kqq
2lkGHR3waOBa2k6gACi19Ue0LpGoWKbWZtY+mHZ+kcGgUJQDCjnamuWdc8175abf7f3ambeSBhtT
Huqpr01HadaK/qvqE+teWkZarJQmzFjIqc7TDGFXEmxD1YV3ZWgiuVbYVPcrx2L5lbdh9arFrz7V
t2A1hNNDi2LdNw3v6HXb1NqzBnFg15jlcKchBXhCmVfd8we2j0Y7x5ua5cFnow9+OlmWf3FIb+GQ
QyYJDfc1yZy56VeurrabPoYRZQdTtFIKr0MFL8p2lJeKOwcBoDMJW2dX40XxPOO+QwWtVBDlLU+e
bpr/OnqMpKHb/sNFrZXXlcrWmW0VbnTp7rKStLbsWChKYDMxFtmhamLzTnYnMiBxDoo717hCNi/T
nB9C3YLTt+xiZN9Tjxh/56F7bHsMSURlzBERspqXwu6vnV0du6trkMTfIoeaG8RT8vaUQwh86NAs
/G/bC71AvAHxVLK7ixWGgaTcKY6HrxH2qQe3Z2vXVQZygXUcvczzdNdHXnkvXbVmvEeE5iKMEVXq
XWNO76NG6AWHXrfNsxNGFu5NifaWdUV/qC2D1H5pqG/5VKnbCLeavYx2Ifl0xzD7k4xmUfkv6hDt
vQyWeN4EsRG8GAmyupHy63qFosnYYxQv15bGSxwtCT5NpR7n1Fi0IwfSnxQvS9eSxr41JY3taHya
jEoa+0NTktx/mZvF/P4kyf0hOFRZWi+XSpZR+aAcG+99yFdxstA+5wrlCanOZbgIbMHvJgcp6Wlx
9j1pHO9BVavo1alZdSwa+65XsvUL42AHqMj83MfOGUDsQNFlLJ/VcfFuGo3PflTishW4+cai9vPZ
cZ0EYX7TP7Z1dMLWFKqhahwd22qeYYW3z2kexjt/TjS4q/TJwTaDr2qkemdpqZaNwDKT0pwfYV50
j4rrT98+tXo6fguVAaFDw6j3U5aeZ7vAPx3HENStWuuTjRfQqrJG7xdvI9TOpnTIV1YZOJ8iOHbb
JJ/TO9Stk7tFzdCd5ocpdbptVgJRGcQST9pliETQdVNaxn66T9KwXNt2/oQTeXcvIodDgRHy1PIs
lqYVe+0x95R0LSJ7ObaeT76tb8uYNzxKi+VT4i3UYxPTTfe3w+XN63JegBaagDOC2dC2ruWgaHXr
lFPyWKSK5TRnZXgNul3DUfERMDHQRryz2I5xaXzWeTCu/UKdz9KM0mKDpJD1aShRIFf78qsVJeZn
VzXKgxd4h2lyX6hKnuKFJyLWRnIWzdM+jLv6cuvPVIAnnlHXH1yRSlP1d36twFlb5ssBRoV518fF
yc2wYgvjJYWz6FdS0TE3TmgbOxGVMzukOpvJ+5G5LlwttOewAoGWKKWhW6xMVWcKdkusDEpXiKJc
4NrGg2dU0+MV25FMrXcnSQQz8+z9PDfN6vpfHNrae1uGOwMIH6pMP0U1HppZuqU6U101v1MHAu+q
tuOXmtf/qdEdmmGWRncatmoyo4os76Euagh3jVkf+i+1lyswfAb/iQKLdubN82UoXP8J1Jj/1COv
uYP7aq2lT2IBB6HGWdj5XvrkgN7ea+C1IYIFXGgKVePJ/xYGiO9eJdfRlEnWYVfxn1JrAwsCzorJ
HfbxcoY6zfuZ9N1GwfLEiFEmztlv2Xg1c91uyfg7jzU2Bo8OLhHUtXudBT191NQZqNToElTFUboQ
AWkVXlx4dHe6en+NWGKNEqada83N8dZXmvWIWThPY4z9cFaFDB3Xl8ywKkwe1Bq5hKVN8Uw/9Wxk
P/RJTCUxVRB/cnUUL6WvropmXF0jg8I1N7frWgau2xVSSGrH1thUUuXBG9kxtkOV/fAx5Es61fpa
5hnOU3+JUAbsRIbIvkY0KndAyKLzqevir16kK2+VjWebF+fIcMNqOk16ABxe74qXyoDm6hUYRnjI
i2ST86uqdPZpw3GllaZ7tSQQpXijZump1C48HLmvpNNTY21lWdYMIQz5ebmnZOA6+3rL3WbKuETe
Zje62yM85NdvepBtKmSVPqeaGx0bH8PhzosXeSiRLWUbU0LXCxG1aQGsbqbYzO/AV5MxRiNy1eQV
cqbS+WFc4rGbIqVSBXvT1oejhFyjGwtIfGKFoCmd9iwHc4TPsprt2CxX0pGpiCrbxmJiLZ22BFzD
rudBMbVnc0i688cxmRyxDSkLPTh+jI+KDpUzUCLteajZ+C4qRxuBbCfAclBIR9rLAc8toG7pFxB3
06v7DEjL+Y9+idBMNIOWmTJ4m96OWGMolvcz8DrtbCSYSMnZ35rSp5QOpVw5LRPP28QhN4jMU9IB
h6HJf+TN259H3ibnFkje9Uz6mmXgNvq3Pk13sNooxt0fsSo6Jzo5rLGyyRCr7SGZQVWztswfOnMw
DjqrxjvL7d071AkLf1e2IJYyXL7WVmuFKF/aw3TEcdMiE5BP0a/MVWPE9/QvQqfkXbfGyi77Yc0L
Fowf0zOAbliM5jyc6np2L3DR3A22Fjm/IzPflJ4VP88t9kP+XKm7uWFFvi6L4FlpjJmvkGJ+iMHJ
Q1XCNV1i5aAFg30Ar2ytpIkDs7sJe8D9KFzyDB7rB5AYxmtlDS9szusHfVn0LGPSkjEYlh9av8ck
cplnVs6l78cUAKYxXG6chRu/AVGYX8GsjvBqiJDDTa9OmktEW8PDJ6no7xLdDY6p09zz+NFfa1XF
OCeo7+sl6RTNZf74e6xMnPgOewBoFyRpLR1H4k51Cqp7Leqr0pk7uXLR66Tcj+QtYcnQvA1YktdV
cWGzmhwNewavXXLaRAE76qPoNw36poys9ns3j9M2tJ365GHd8awM6i8Z97JF4DnI7acA5uYZT8Jo
Ww6QfXCxMNcOKoTn0XXRFI+bBzlgHdk8SD/bk/NVmUsGfvdJxG1CpcDJQuIEgxQEW3OMT79UGro8
XmW33KA0Hcc+JpEKjC3ItMcS3Y0hxNiwVQN978SjhzI0Uah9L9umjltMjyFGq9/IpCFMkrf6WS5t
I8996MZu3lhLgbTojTMgEPNcmR7OEkuXh37XydV9hGzokkO31EfrQO3xPFIo5f+OJYOsrk222StQ
rMU2DhQgmFG0WJK11tc5Mz5lqTX9W1dvbOgo31WzdWCdav0zhBk13XZq38YhWFJhrvtomLwmhqLP
7oomrE+lA/SHIqx2L9cu+yhaT3aYj0+jE7YPyGz6hwCDme3AE/EbGfM1VVXtM/eIfygVh62ebo3f
FPrjok4uSLN96VqMrprlIGdycHpl1aWuchIDLOkazU5FcZTK2FSr6U7++hAhco9V3EX+ePm3K/1q
OEbR8EO68BNSUZ2wUm1dJpGylU45mNY0ruwoezWAAj7UTbBxnTS9RIuWsnRhlQAQbfIPKFSazqa3
hkeIn2wI2Ho6QIOjYa9ooP5I2da4K+6icbAwKVbJ0mTt8NWjVoW/5Bd0QaJTY/poTmdK/7Uxwp/a
OCiPqlqjWlF3rO6XcJQy040zBdEZRXbzzbanNdrZw1fyN+Z+Rr9pJ9OLsDnptdp9MivFuINEVa1l
OjK2PNOw/7oUnRK96D7Gs8tl5UspuTujnW7r3GJYgy1ay2tc0fDmWhSc5ACzdMY+8llMlcY4Vw5J
lOCi8Dvgb5Nm5zpJovxYwdHDzd8nyYUcZ6bc3LOi1734s4Kj47mJ++qZRdyvtMia713n4GjeaeoD
jh3uxeOmXzfsjL7HSf+cqk31CY54ciqrqN/KBGv+ofgAl4GABfuo17ID4Pnmc96lO5lnhdG4UdGZ
OIctXPMZDceDuFKiYW1TIogtSl//ZVdZrRx0WR6nuKnuriVj/DjxdVxevupyiB3/7AGEPUkrUF3n
rkERK8xj1jpe7mynIcAHamnWsrrOUvt756naUfp4hHkPrq6nFzNtt9I1LcsktrNssmcDRy8FASj5
knKQ9IHdTc9Ooign+bbXvyAIikOCaKCBUEAamq9CmSkCP3j43arnInyIKvtVyDbSwlvg2hqyOZTI
GfQHfnFVjsar3ihUfgt9Qk+kML9IuqqrKxDsFJjuJJflx5628UxkP2XUooZ7aLEwv2a6Smwd7u0S
OPJCkpEDucc2c5KXrJuDs12E/aoFFUTqTWEX1Rco9JWklWRAmgAhqpfE6S6mMfESn9X6xR7rkFoo
rBAZlLBkXyKUjYgdV7CDot3MHv5YEu4U8XTvNePd7XrykUVM+U5Bb3aIwuzRSMhyD7k5I5adeJ+0
xMqPcYw7nTQXOe47dKzJzC+j5li5j41eHqQlB8/cOxaeedKgVnqPLPX8IC3LdloMs2pWV8tkS5+i
jd92gCSXpnzwNO4t80vv5sh0z2qi7vsC34wF9w6Iso7VvQO1fGuOcb3G+tdkuVXYCOI0yomfNtUL
iEkFAmgZjjddg3xDC0tMqRqYqX2VYQziFedhwdfxAn/0Vcd9dLQ2f6vhfKeF8lZMFvzI0foirT6b
i5Nh9fpaml0XLo6pZN+uscsFo7G+Q1avv+/DubzPFWwxEfdqtq0dA3GMcywFQ2NEYJ+DV4bdzsLK
Crm1aHq02mi66BT5qB+x0oEAQG4D8AoPAZrQ/96bkirqauV/Nc1Iew/+Y64Ey2ifxxaGbma9ZWub
XdDTTS+Nb6UXt67Nu0ndSLf03Ma6JUD6uO+TnYZp+0pG/7jGLQ6AW4becK/v/ogb1AY0vjLss1Bx
etbKdjxD4ZuafatRJJGy/zX/cuv8AD7RQ7vZU+GflwdoF7IlRrZAGB1l5/h4h2wHyw8vw5y1GNW9
t/JRraVVqV6CsMa4LZFuvUDocjeOY81fhny+s5Zya5prL13VRJ9z1xu2bq3Fd4WSTZvGNX/1i/Wa
q5vDFntzOEZLU4yN4rh+bnLHupMuA6rbJQiNexnz3BA7IHHbaYruc6OAde3wQZsdT30roPJfKDin
q04f1LeyysicKZq5ltGuMazlvgp3dlBrb5VqYGjaOMpBRstw5i08u/PduFxq1pKHwMu8RxnMkoOX
9u7r74/rYRXySD9lrhegiziUn7tfnj4ob+nk9w9klL6bi2j/bGHKGKttt5GmMpkarOkSxHurFZ+d
bvjlWIpzpJytbMsxtTdOMVB6nM0cQehOs1nuTWW/CpG3ZdOJHyHOimRjg8De6N3RIK8H1D+DSDRg
gnG2og66UBCP7E2WU8drMV1pyaR5nkaBrNQ/iznr1bwVTGu9he1uk8RYPk+GRqTcWSAqJf6r9qKO
3Vl3e8ktuBNuj3aRBusP2QM5lcNE9uDMynslLUNF72Ivp4lS/TOBLrxeRbo+ZCcobgHjueoW2zx8
Ni0euk/q6JpPXYYZcqar+q5MG3DjdpOT5/cS53htZ0566tpZu0h035UNjIJ1UINyXjvlhJhZ4Vyu
oXkLHKZsqSNLrByQvCp2npUXmHLyaXbm/oN6yffRa0nUhPiio9xzib20Y/kX8lpUg0w/aF3iPkpI
4BrBNuIr4uVrOY/BclgILYehNvFFXa4iA507+4sF5fbWJf1ayMJ061OZ+txOcbWDMxDy51TzEw6d
w0oL0PoN8/QkEVlcVTt+j8EJgMP8lKgYuJBbz/9/IsIMdkKUseG2XI17V3U2qaMBbLkeJzOKjpai
vXxAu1xP+SXsi9wIzle0i8BYUrtHQsqET6YUOx776SfbAI1mIf30q41IcRf+r7awUEhv8u6VtSnw
Hp/cPWJl2rmurWIXFHH2iWf2+yQbcdjW9H95Ney1MlMxHWd3tQ0qc74bSu19kq5Y2dmCSXJl6iOn
Ve4yEtQ3jv6fPH5tof8L3x9/zaxeJcjz8wtU7niq1Rs/LK23rocSbRpK8EtHKpl/ZPLkACjuqrJ2
v7meoqwmLyhf8p63BSAc1OlSH4l9dwgO2KA6D3Il+EB4jwSteooBKJ/KUPteDlP9JOzmdOlCUOXa
JVbeErV0SUtCpUvvsKZquJWla8ryf/IR90kYIjtJVOWS7OotRd/m3N/UnVjAXTvnJPoWp61zvOW+
hpK/tM3TXeDVp8L29QEAoB0B+bxqc+CtlhwwM95raT9/570b4bzez3dRZuqPzgDNVQaiJAoh+vvJ
s9tE5JZq1UD6ghmpj9M5xNIv2YC6WQ6R+VBPdvS5ZaegoUG1apsixvzc6B/ruT8K67RfqKcFzjyk
sV+kx66ql5RS3r3wUKcEnRDo1PVJBqsBIYAqM52dTIw6Jzrgtw5YdCHE8vR1z2aG4prMRY4j3zpe
jK1a7P5oIiU6XtPWvyn/aWt96L++BxtDv/Zd8XQCs+SJ8aOd5k+5ApHJacPwIocoUr5UVWHtb10s
o8LLlGgInuQFyBn0AMBUqIWHTvnNLq4wlJ3VtdkpWQzlpL93il+2z+NsmF11Oxeat0FhJX6WQ9by
sEuSOD45S3ZH+lLjYDVB+ySNKdDSczhYP25zJnN4daB3hP8mqCSsBjHpUkrtswbR8CXSUyoE0GsQ
RCtZwJlWCeCx4zFlquELPFQDM9ukI/O3jKZTBZnEsFGToOzZit0ta7kMyGXhorIyok7r9NbP1Lir
FkOgseqDVWt15qvqRMMWlIBzp7pwefQi6HZZ2AK2jPx7NOP0TRrX004fO/hHXZ082DNQsqUlhyJN
jFXXUeGQpmPE3gmGY7mSpszSbP1RaRLnIl29FXZ7t3LB2y8XUdqoxnbtOPnd/Dxrdv3iqhXpm1Lf
doE+7cV1MnetRz9Thqd0TioqjfNBXCf9NhlPWkvBSppVClevXqRr/5+T3BSu3rSUiW6TcqrOvKp0
bV2hs49LLvgHcZ9GAS06DnqaA4Kv8ab2muYF0rY9o4TzZ+zQ9NFxRiVxHeCU8NKFlsTGsUkayLN5
EiLeqmxUUHtV/ghE0d3G6C/uYFP0PHzxSklcDEP2zuKdkhp4iae1ffyTbyRt6o/ZToHmubLDlkrj
n0F861PRkA/1M+s/l719llpj1mm4o6pk21oBJuCwTz9c8e5G9trPof1YDsiT+kayk27LLeJz5ofj
WmDw6RT7G7uB7PB7klrrmInmGNRpc/znJIlyU1SzZFJkVto6VfvxHDoA6LURwVdsT0jll8lLvfDz
sjwzDgal1qcexjFrKkKQXVhpFDb/8dTBWDeYCT8UesTzWy/ynQHD6q3vvddBCZqfvJvJ3XXTZ2/E
4DepG/1cRgYmteCfNjF+Rd+XD6Yq1x2ckhe6kyVwmLwy21qaOr5NfYLxQAVQWx9zJPJsLF6yRu1P
Mjr3KACZUeBfZLRSg1Pj6e6TDNr7chpbZL7r5Jm1+FFCzKpJ7sMYrS1nufycNdop99myyRT58LBT
9XVl5gfTTY1vpY+c+mJK6Vrdr4TC8mvh5qi4+I5x6hT8p2IIt5vfocPUOj99Qh2yJn8NdXL1w1V/
h8ZD935VpR8WnTz7w1VztH91PSmfMbIodnqbK3uyknhYg1rVw6h8A0tlnLFVNzAaHKqvWdKR1Q3D
9B5NnOyFm/hB4m/Tw4Ew1Oj/Or22x/fphmmlMl0u63sOXKsESnhTbPJ2fNcYEeEQz+hcjDzTF2k1
um8aIFkIiSoD1kY3nGWgtWdISmPR4kE98Qvspf0eiCMfqgkvHybLnN9X+OMjdVxJNwFouOt3MTOo
fzMV/1U8zlTTI7NFXe/P02QshhVWtOZGxjNNCc5yNuv6+9mt78NsGfZcNAXe31fgZjeVm0/3iR94
2DBrW2ndDhYQ+XvYuOU2tY2JJxSxYIX5DcmpU8GetKbwyP003X+YFvsIe7gDmWagUvIe9kc0ajyU
JnbSlAFBrWNI/3Hg+l7OG/YmXgrD6MN+VTrdyPR3t8vKJdzl2v+HAQmOeMqNXqacM92vLkrKCqkM
9ZO05JCrBeXVZVAOzRT02KSp5uaPgdxUq4v0JVz4gKTyCzJR1GPbAqbNSib3BVYrkxujtrhUvW6H
W/1rsAvKXLf2LQbmKdLSYVxfJyt11exgaiMds1jRymoC+aTFxGdZWGQ5/0u1EZLwkAWIdOaKk8HX
qRtsr7XUv87s/SI5mUO/g2zbUKbDF0bMYa4WMD7UrFDNwpNT9Zl+J8NXM5nreF1G9x0Ua9zDUj0E
6p/HbDwjTDMMMptngFqevfY7emWoQqKkjHF76LrKBw6yhEugTq7yWIz1yhqH1t5Jdt1UGtQ+kTrY
ScYddPTUrZwmUoE9L4n3W1Da2wSFuVPg2Ft/TyslQabGwKws9tgNz63+emuKtLU0Mw8So75wWm6j
Im19a179XaMQ1HpOHgVJzSJ3n6G2pm/us20PzZuWOd1z3Fb70oybN/LwMdbZ3pfrmGovX8RU+TMY
nNFPOKbUREhcMbMJDNAJ48gqaRktRzIuij70exktE5dnnzOxdFhGcwMToDD0uzsZhU3yhnxij8AY
g4sEvXyx2Ci841wrw7sol9Rgo65BbjPyk+21uQhzvWt0LSNOab6PlJEGCpS/9L3zTyGv24gUfuVq
f72QjMxkOddXzywlhnmPq7Wpf/dU92mybaAwtVtujAldSWnCSTIfs8ZyDzFKNCtjacqAmqod3P4f
0riFYoX6BnzVOUnXOFuYJ9p4zFhk+A5Ae/2zPbj+WbdKBBSNeAAeQRIMYvqIEfLSh+rnUbXKn6i/
rAXIoyq5cmZzh/jLAuBJZ8Q7nZ7NHRI9xufcHv8pLc14aNW2fF0mDVXbrO2xLV+sUt347lh8r8Aq
rzWE3ZbFA7A8KsQ7nT3pJzV2wxW2Pe6iwEHIZHfkTHFzwf+3eYapw64SUcoIZvm2qIb+0E8YzjcI
JHVhmX6ueyU+x7EdbqRfpicwaHIn1hFvbhbF5XAMkKG2kFvD9hYxMyed33zPtu/7Sj/FaqFxAtjP
H7TkoEUJ9HZJ3/4e9UGVvaDVmxzmZVSCA2tsWHqMtHghh3EMxelNqQf4/5xcexgKm6XnY8wAUHrb
pwpOJJkyPpKsSSmB+BrwaMgj7OthfSVz/KUL1fHRrfzMX9Wg02NDjy/SZ1WULoC/nHvyclvHN1QW
MP+pMl6LZSYqnyxuj7f+mCfGBaIkRsCUIW/9jt9tJrBEM5bsQYdcV5aYya4N2L2n+Vih/qLOq2aB
tPwlYrFRfPLxsbhFaCZK4Hoaagj7ZtWlr9E++E0MFcJn4hf+Fm0j/couvbFDrTj4oUbtdBQSqfRT
uZ+AxeThfWwWP6Nen7+zcYVAVVbFoxH0yl0QK86aOtb83R+G45iUI/rLGLwYRurtasupv7r6uJIA
JcTOuozq8EyqRX3Wgvihkz0bSBsQ2lXVvWh+9V2kCiCzNyzxleypjCmD+SZadO2iYTAoz4kT6t90
M/C2ZT96R6TM91cf+9Sgfk7ZaVgjOZF+zTog/KLMTLbQLE3vX6vOvvSZ2XxpWgQkMrI7T0hsJGDa
LFjuemefYxW7mM7z7KvCczkmaLwWM9qLlJxf8lGvN4qV2Ltw2Y+aSIs9VqqoNleXNB7abWdZBzjM
Xbj2Rn++OMiIQFGE+wfd5q9Nt9V3A6+Z1wSwKILE/rwHAJN8y5GSSjDhJj2asrRG81O6uRlD6j7f
/ohe7lEqrC8KBNT1kNUPqhXifz76nQe0g4f6tW2a7MUww+oPNwBGHBRbHSe4B+lqRiu4LBfI1FhZ
JYqu7r1Jzx6Dxe0TyNont+Mnm2pNfu1K9L4/uAMKcf6YU5Hk15kAnUBVZ3nRx6QAcaJRttK8DUgz
QgEOjSxP2w1lEz7ELG5W2BZBPdYpFBgZUCZpuhUu2UqiT3d4URifM/PnTLbhzcu1rW0HVoMYUKQh
9w59cpwSICfY6+ylaan9e1++9PlLSNSoW51c32ZYnG/bQfHhXqEv4CaW+SJ9yIrWSuM+S089uDxI
C3aJVhE+an0f3sEFq082cDMkI8rpm2XHpzYewn1jUuV7awYUJHQV31dADNMeIdsIDVhdXc9G3H8N
6+QxzQLz3zGO1nro+T/8sUOfqwnNT5VSjlvfhmliOGa0zpsWj06zvI9VG5cxShPJKvCN5uw5Yf8S
tKZ1GCq1WPslyOj1AHx0AG3/lGZ2/wL109h4lgPjL4SNMoTohCyX8vESXw0+XMgbeSCyA3eLG82w
FmKADFyZBpPtbANn5NfEO/ySeeMaJXVeW00G6RLiu3/+0K5Vn7KCneylTw5W6eGVlXCD6KX/4M0W
j9POKk+hNX8LrGR6dPqSB647aLuQtNNFIq5hNTuWOM1drGaJG+xI38emimexHvRnp0elerkf5TaU
2zM2WcckeuKQwP/PrQnmrDtnTf4gEbd+N9bUVQyy93pny8BgWsl50g9epJ3IqweXSl/sJ7NFnXYE
gUc5Vu+GI3n+k/TJIfkfxs5rOW4cWtdPxCrmcNu51UHBshxuWB7PDHPOfPrzAZRNjc/ep065ikUA
C2jJ6m4Ca/1BjP5PIQO1wiuIdLaKMeV6tbgvHBYN+agrOL1N34V/QdDRDmWkl0IRJ/iM7LyHvxEJ
2hix5td+Euyg3H4LRYtqZPriQkuSYzJeH3+aaGF/asJBeXWm9DFH1/9RDjkNUge5jjqzDFdN6u32
kHsA/llL1aCx2kKUT45Odhae3Mwpd8pIJvJdUGSe6hDlpBzDBgUvll2s9sGugmp8Q/HfWC4IpuBv
p7jZHR+K6SwH/EY1bmucGwKaNSr1YYld5wZtcWxz6yILqGqpkgZyfL54REXWGeNjnbWgMlTH4SvX
BHZN9xi1+m3u+2IjmzPazKeow2ZANtMRsKYy5jkgjUy7WzbYGr9qi43c37PNRZ4mJQ842RCfl+a6
wf/Q/nA+WG7hBuEarFsXLKOSq7yYaTQ1G3esKAS1LYJnsi2HZp5IVDp719xXsWMePS2FLIfr30Xa
bYURjCXQPvFGNgcHHiCi5c65f3DnccbYOzHvcV4GxqbAUQWgEs8b2RnEjNSc5u9AK4rbYpo9ktrh
DFT6DiZuznMopIQnUUuQd7GsJcj2cit7a6kPDG5/PIo5OqW63TtTOQ5DEBZ83+WYfL7VKIccHb/0
9qlo4sKc7vwpq84TH+I3DOJzUaeab7LZN3jRgZZ6KV1EIbwGT1AxabLr6jGIwu8yCJo9WujiBUJE
4c4FSOeDBxwI25Eqv+kNyrHbqKktmADdF4msUwar3PWR3516WGeovvjvzXW0qPXuBDg02OZJxcNg
8mr7JDd2kX5FU0V/XLZ1w6AFWz6A9VHu4d43ck5/suqu28gJvdgOygGmxlZi8HESuz9wAMG2nJMa
FllVIFPD7vvkk8jdOHLH6PKt9DhNl9yu+SLrG6qxuJfjFNjtrGxKjtLM3NQHl/wIeARD2plT/8B/
oQj2jpoGTO2jk+AvYxAqXkL+FPm/NRTap+VFjIJsuWNhaS5/TPkDr7OWHxRjUL4sf/K5LJffQ0YF
vW1RgA3N5TeX0ymNRSfPap5TszvHEJF4YAsZPKmIJyXv8GPYJFDergU8+1/6eCKQw72yixR32Bpg
WU6R0xlkU0sFUbAoDaCgGUp5bgQucm3KP1feOeYyKnGSa1OOrsE2j9Avru9+77zKQaOjOfiWib2G
YSWHcpj9v8Axsp8DRgSRHP5QbZvNHWXa6KxXbnwuuqG666GLV0Fseq9B6wCVxr3urPspWGgb5riZ
uPFNQkd9W034hkuTm0SLylHZnAX2InAYXYOtQH2GOIntd2M9ItheP3NM/C5PPS2ZCkAbQXa2h7L6
NtgP1PF4tqEAOuxkV4n35sawY/usK6m71zqnL47wuzDBzSh7c2ifmOPDHZxqfGvkG0u+C9Jhh2Rt
/P42wNnGpfCUzx/exgooYA5lTNPqYB+qBdxz0PdZuLMqJzklE1h4HuM6slrsX5AOmwe+NCsdNA1q
SQjiddfa1G+gHdpDBEJ/Oc2oUQoUkFw6FFO/8k9LO8676A5WnIQuKMulT06Em3SJph+ZELCQUhaT
0X2ZOkClsgWkunnOgupLPsbVZZHDcGqQaKLpK1p6RhxOBbCD0Azg7tbdZUqpbiRi4E/wAMgj9Hjc
zpj37oAKaVRXpzYsQIX7NbYkma6o+x4Fu5ek8dUXB8Ku5vZ4h4jWUPINphg6Sn4FcJFtG9bdhm9q
5RxQBHmJctO5i/VyrOh3zjDg6LHDOwGAW+KoTxwO4Ixp/au8QIE99LHqPcmWY1r6Rold9UE2g0m1
9mZb+XvZzOuqe5iNmc+wFw6vetM0h3hozAcdU7hH9r/BdgzJdAMNS8A40ycvABb1fRGpw1bTtPix
iW3cVthmDuc+6r7IvjU4UJTuntU8zS2bZ/qQPAKrHh+WSeQHtGuC7Z1EFfXjaD4UlhIsrDEJD5LN
BWTU2B9Hm/82O9Es0Uze5oZTXhNfS+Y36pnaHoU7nvWKT24F3R2hZuQ7h1JoLq2XTgg0JWBsDgDK
ep5djCpqTYlf3pqDat+s+4ce2S1nyTXVCb6ONlDcgMwMHihL/FsU2t4NiyodB5OKurgckZ2pohBU
J0hhQAq7GOXcqnycCG+jcNgBIVKA3fTebV1HjpoqW1eeyOiQEfthKXlb+W21CR0yxLIp505lc7IV
ozmakwejzmmQhaSOYJttdm4s29/VwmjJH8DvDCgsPOhmy5ltGqPlu375Ak/bbssfqrvLT768qIk3
8LEox8PyHIu8oOPrleptFOZf3mX0OQZZt9LUsi2Y3PzUCZCSvECqJPkzP6d5174klVMgtq/DzxYB
CRW7a9X1LiXROTxXk6W8WG2biFxQ9jNQ9KcZfN+bVeTxsUA4O80996hEbXOLOQfvp9Q2wWFYtlBO
6X/YTfewfE/rMZ7IWdj83eDEAnuXNcJWFT71RvPYpXy4hkSl9mAr2N47qGJVSYxVsYp1cOp14EMt
FwpZnboPGQWJYzf46jNcvBbvVi/7PhjRTZ6gWjQsCpO8iKWDCwMz+E0d2mavJAG/m5NNN1f3hlNg
zvV1Bp4zd/VhajODPTFocVEwWe5kUw780Vf6toL2FX+gdaBSap+/vFhBzqOoTHtddl17KHlZ30xP
66BcRlMH9cFp/i0DjI0z4XjcCXfjuffaYzYN6OD+p78PRvaTMqTwMyE3mL06cRDdzD7tzzMZaraE
lFhkn7wUnAdv8i6NPQPLweGbbH2IW0OUgWpqolZoo/yxzLqWFXjOztb7grwdL7wO/NHUptbYdo5S
7tYBNRiirZlk5o6qhA8SIEJHHR8hNC90VAt0z3yQA/KiwlJACF9eZYclAuUd3zDFpUIu253sLTzt
fmupHKAL7McBCggVnVWjQ97970IdchjZv3fpj3XeOoXUd7QtQzCpdlVuzYL3etCgGSrofAHJ32fT
OcdKgubrDFUvssz8osX+D9mS/aGuqgcdeb+d7JOXOUvbLTCRCSAr68i+DN6gXBpLvmDjuIAUpoNl
+e4DLIL64peUgvWZwwDHOvMufa48wDxYiiTDwZIjpO2j66yrAFYvnYXdSRXfzZIUwIIvztV/x7Fj
NytY9qmuDzCg/XZBJmu+M58yHRMWOUopt7jrnrLMjAWHP+pvWmQZu74s3B1+Xf3dtq3+jtrlcDdj
8x/HtfKT7DJF/zIowtJyX9pasESuE3s2OCd1LL/KFTSffxs5yaf0t7OzOdmtayjdG9Yp7OjFGWo7
KSUCIQaWxbmFXkje+Cdt0sCAFGpD+tVwt4bxLDeSfWFuOQAnn+SRwedNKVt+r7gbUwtM/otHva22
AZrDkF2G0VtuqeOjsSV7l9sm1vW96tUoGq9RlBmbC1vP6WT0RrFdYehdrveHHFuFrZEBclgH9Bxz
pbCsbm3Yfeo1+HayrDi0DjSbCc6qGuqLdNrar1WGd1UibemXxUBZSPzdL7vaekThtQTStpZqe/a9
DlQd3MAy/772Tz3VFKA6437tkyE6GjWAe5Rva7/nkiDCuUTjcyXwsejM68im5ck328MnOavd8VZq
jnkxZ8XY++k4o1KavplkEf8WoQLs8yF08BPrAkTzPRQNsreyMGwZGoCsPvDJKPs3DPfiSiuuEmsm
EWnwaY6jU9m3/3aZClsEiTyT/ZbqLVFr1++JK0hNdMmJc4qdSlj35X4agaNuJmWszqOq3lcLFIDG
400qiMk+L7Grc2dNvJupEy+z5K28VFVUn0d/uNdCU2ztT7DHuMAD3Cm1nqobv+jD+8ypa9caZfex
0xUjrmKGp6hP/16iEdoRLspCmMtv4XMT4QEhuodRiqConCAurZd+1dgGn9b+2M/6QymyAmMXFLe5
LUE3KcV2akiv72Sfl8TC9BOowraxqghVAAKXzqzmgbMpJkRNVSYFep4mRzkuL0MA0h3iDXrq8HJv
68D7bLPyTvngQ70JtkkUJDfyzcmt7MORyu/vduxiMgZBoti0Xpnc5MBohTAU5G3f5UJOC4bWMrEW
QVOe5O1OF58ipAvOfgonaFnSlbdKI37P/7wsug91VtQPPYXoy6TO2aWbwuwim/JO9rFFQQ/qf4rB
O4P8udGCe2aBaDSIk7frCrqruci7mznFLhvB8nnQLmrfdPciheM4ZGnyVwO81G386G8r92w0fNTy
mTpJcyaRmx9tvdBfIyf9W0bYuX8p9Sz5ihQ5SjTsgWTOYxR6Vcji4NPFmVr/b1MVTVAY76Oe4b4H
G3bdn1EK1fkMR64e7zVQ5w8uYljHMi8H4HkpVbbICL6rg3OzLFLSUatsbfTGfraJNuIfnpevFYbl
+6lLvas+VQAFlvUaoy63vQpQ1U3FaSpGQ1dK7co+DlQVOg7ipDmKGKWivejyisCmBiUg+3IZI+eQ
PsIqfRFbtShPblOvCZUdNUl9AyJQOeji9BP5FWcjcTehf7hP/Mh9DzSQGz2p+vSTTf57iIxTi0a/
RX0GDNDqzY3sk5eY02rW9vlFtqJZh37apPa+baHVjWCqrl0Usd8o2jN2MJi6/O6SEXIQY5KMsvhL
xp7nkHmWuZtH8gxbs0P509TG51KwbsamE4YJYCqhjn+HfqRvIyeonqoWL81BRfjA7xpsS6LI2QZp
5H4jhYrIXuD/A1pvFyTTNZ+VGqduiKlhUY+3rq9QMJQs1hitrqjMG/Gh+9UnA+VFGfQ3OXdlvC5z
l2UyhFDEyupc8m6DXbaVOAyJ2BiS6h3/Kfs4MTjs3uHPgeZYIR1rU96pH6M+IDvWMLTv1nXka0QJ
MqnRoM97TxbNRvD8Z04sNqcNfuFODbcJScCLbK2/Byjb+QFO88/IvEa6Xrw1VR89mXnzJYvd4ktC
vvwcAJjZgbAtvtjNqIDEzSFIi2ZnNfFG51xyl00nvLE5iimvOcoGTVak8KzIOkqtJm2ysIyo7Re+
w5VHv8z+ld09bMbD+DsKWaIPUdoQf4iyW7LAkedNX3kA3sAkv6/VGcG/Uv9pWUsf1UNp+JgVVUb2
WmDMujOzMD62XpWhQOaHD1FWuADKGe27ynn2MGGUg4HoSt32zXXI4ZTVPy0wi2OR5MOxgwn+2phz
sOmFcvk0hmjOxNpXyOrlfp6r8FpoQQRkrOU/yh6nH9AWllCkAlAMTXLzeepNYKBd47NRE5sxN+7T
TSXqXrA1AVOHiOdOKT6tbo5ScPFvgM4izqr9c5GE4X4cvPe7+ffdOrreIVE0PI+g2vf/H3HFBAqC
x/DRz8xS/+KO8Zaq0ASWEey3igTENkbP6FuvZS8LTt6rjrMz9v/mQ/O9VjBj00PfBVcRuE8leu/4
ZkMjxRogQreQdQpFrTZmJmx6W8w5NnUPjPexsz8tReaeE7Jldi2qoUlz7byu+Yy80IGdPcadg9kd
e7PWDy7wuG8CtNRWXvAaoU19s2ufYpfoV9OZp/pUVcBpi+FsYJvyPE/5VS8q681wI/WKIrsQGDbI
u0/FcELXFHSwaGLzCetFKYyjDJ6qgSqtjWOLHA3K8SXvw+5JDpr6oeMP/9b0BXZVbviKrLR6NfvJ
LdgJ9Oexd3gQ5Z56tQ1z7iiRg/ad61qp2l0BeWn6O0jGeh+o6qmoc/3QGrD5Ug9LLQhg2iZKnOzV
1qzxpcqzjRyU0jjQYH5YARlW2aV54A7rOeAEbgaHvmyqrxlHN7fup+/gcNlK+Lp1ITfSPDbjxHHL
9YODAdFkvxBwxpQkM8nUT6uWiKTnlFZPyf23vgiJsUOOEOLDR8EQGWj12bBN+tTAPscCKScucp6f
+uxhKKxanNKxMd0VQ2O9GramXAYrLTGlsKzXvG7mJ+QCT7KlRHRhPl1E3fxJ9qhZ/KriBAponCFd
QyzFscPiQa6l9aQja3wDD7IpX6kNI+hOWNlRUYxzW91PlItXk6YET8+MAxfYuSJL5wN0t/oKjMpF
OE2oA+GdK+rFYnx0a1TCRacMihU4MgdVtGWn3sXvMcucNTJPbRI9c3LEWy+5pL3et1S8uZ0D3o+A
ArWz3pfxyVRymnJEXrzcMr2TZurOSaU4H1bdfIHjgcG4vIWSDLNP6/HRjrP6/Ofwh8jldogchcfj
NG2Wtj8Y8wWthknZylu/wv4CE69zbv22vTSGvAh3RVoDdmt0FPVEyYsqaxkuRpqyLS9LpLyte4hr
ZjPHG0m0kX1onrrNAemCX4SIABb3gkHrlHg+uVPyXSLF/hAO0Rt1koMLtmwd/T2wws/WwTBzp1Ma
598XK0m5sIzzFB1Tl6zlfYCaFfggtv1qh/4n+TMl2btNymen6W7GqJmPahtYjzDVcpJP5X2J0J0k
OGD5Pm3XEFerzMd1KdQOtsAsdtaccaQf9ejBJMew8Salf3UGJ32Ki/ksB2VXNxZ717Ob5yqe+1cv
sJGJ8SBWycFpyMZ9gX7BoRvV4d7rEM9MW8iHeUm4l6Vu/FOLO9BXkgnizkqvwRhB+9kGY+48SpeV
3gMWM5STh1AY+mDSfiXwSnQWdU8/LSFyYONl3fDwbgMxOaF27jEzlqpjcUJCvQgSdyubhp2Mu7gI
6mVU7dMn3x605yJS9GezFNwb55e+sx8i8iCkGM0+ROZI6DvLZj+3E0Z8EEMHyP7obCMFHeZ7KQW9
hE7QXwDiT1/dEKlOQ7N8cpGE/bGiCMMDafq6CkuXGiJARmzzeUNlPRuU6mZahvUJW68EkjXVI0mz
6DuEMVGJWQYDwaaw3eGt7Mr6JgNkPBhAALSCloGEgXn35uGGJLP1SXZpE4kTTws3TcHSocBZ8Nme
nqASmmjqoaLjCySGvJiq5py7JPpn7ZJ36B3tGrPzb7Il1yh5pa3lCPaFWE0O4L7nnK1G+Vt2ybDf
042JxPzywogiF1pZLzBmhJ9s9AvhhEpA8oJDXtHMaplU10n/8gGZvAKcEwF1RtAGBX2/zo7L3BXr
nGQUYEveGECkyPom+TXSZu1SlB6KJKlIC2veJRFdclx6gXrFDA5ethlU3epg1X/xyNAuS7HMd+vX
P5qdAYl0Ga2G/LUznOScjob+3HSwcEoBhpe1xbLi3dU40X+aNbwdWWqUwXJUlhprESznokbov6ga
FsiA2wBYUFBDtSGKvosUCsyL2LypzahNu8luc3bHQcUJnhEFsftps8zJGn+LCq4m0y7LnIyd1TbM
akSAz2VUfJIZpKTvIOikSXxYeNVrW+aiZIy8y+2p3nLqit4DZVtOlMNr5goaNYA3mTqyU7KzpUsx
aJEfknJEvmq5V19z8wfEog6JFCwaPPVFUHpPhpQlMi3c1ZZ5aLGdAe49yNSOTOakTWvAjyy705ru
qeLxvS+0Yo6dmi3eXV3YnRRTtJvf451m017X+LO98BwzRMTs0DMOpcUGqWzdN7/DZ1ZeQrLhd0Vx
nfukh4+NqdUPWNOhg5oBf7tPGK3sXY38tAyWffKuKUiuRuNxnS7vlnUbxFs4KtaHpCKpCGKFF5Mv
jTrZW+91j9mgmkO4a8rSwKjOCkoSfmlx4a9VXOTdeql8L3wf/iOmtmtGgl5LHnohsihWWEOMCJM0
vUmv8tm0PqC61vmkqkFx/uCMLEfFgEES5/wOshbA7d8DOMP9mrEupQCKkDPkcxHdgeJU6wAHh0Lz
cSVPInyXu/TzXKERRR7t7nRo8c+pqr9gRbfV+lDDGC4/iwztq4ysGvKDyZw9yxZInC/ZWNbLPAxF
0AlHRuYiBzGAGlDWQbNRrtpZobNze0QF5KhSIWDvCVyUbOom6tCJieJuIX+gqELwSq85HYqm/HHr
GdXl0J3RfIryK3wnkEbIscWXzjegGmT+/KvDbca/fGiFhw9Bmq/Gl6W9RHo+T9wtVmgxOS612jp6
bl6rdjSvZooxX0QRpxAtTdH4tcBP/7qVMTr4e3Sj22gvm+vkqSmjfrN2enG1BWwQXGTXMrpGKypQ
P8XTePsfnYkkpYf92jV01B7xOL9f7tY+s6nhMzkpRtFxjtfb/xooJ5v9hQIfDkZipQGhkfOkNBNq
/R3CUpZ1DknyT8hCJPgyWPawXH6P+hqPMWpUDMQyECToBUb6lS8IozkgFtrAainCT679l17E2rOE
55Zalx9UmJs7OSYvXvlTFQGygTbse4CMD7T+sx2S7W13giO+WX/rFi+Wndll+MKJ/w5Qtoger/8V
MtAVv5m8m3V3o6Nv8LD2LzPWtjYEuzrIkpfBdrXp5E19dW7z+blXBPfNaO7pVGdf0wxnwEgLvKvj
BO3VbYt6X8x4WZYIkfVo42wNfMdvpWtZL/1kf0LA2flGqTUAEzO75wG+/xcMqjbNPDvfsqIbjxmV
EnAHhNng6rwcs5su07QHONKY1IuwqNC+Fxbqk+jdksjUUTqS8VA5Y5QWk+GGfc5ussCA9350Wag1
H2670Qu3pYJYjuxcoHXgm+OPoUsvG6BxnwyqcjJMjAQHeAgHQxTNFbX911V1/1ELa+eFHNHN9br6
uXFQO70FbuTDpMns65yBbgDuBUN+GuNPTZS7G8NTiz3GiHP+oOItfFjQCb0/Uf0ajS+qvpkgVn6J
nSRGqQg3WxKuxhejrdxDB1KV1DXNYDCGja3hDjTEFiU1Hu77KTYE756Ubti5WE/FCIFhL+di5B5s
kpL/r8kjvYCg16ap6pqXM4N93xnxo+ekwSmmdPOgha51Ab+XHH2w4oJlUu8Q33Q+I9DRorhsK3DD
cmsHMdpiL9KTPa00sl9IuOAIJm/lJW70ijOSH+3WPjkncjxjU1Vut/Uxin4aEk2/93wTrWhZeTeo
frgb8JDkbP8LRttrlX4fEKmWXStkVpni6EMs2sDmuQJ/cJL6c0GBY7IXTtdVsG6KhLKd2eGyMyE1
j2t9b6s7OR5VPpDI0Pn3D4072UznONtnU40D6woHkeAPD0W9LRjvbi+b8rLETF1YCGjgj9ZuzJ5E
DmCS0Na3voBvpBVg6ZgztBQolZf8S5r76tPaYQFdmapeIaOBHKpUPEXgYd6Gvjot80yhiQrQ0T7o
Yd/BqaEp+zIzrS6Jo3ySXXIqfMPvmRkjS5QFoMZDV3kbkKE/zFPXHGSz08FZVz0KDLLpNtpnI/Oj
J9nyXhBcNt8Sv+qeMq37VFud8hY3o/cg10MsBbWyEFH9ZHiem179KW6KIlhuxv+r5/8REwxN+zUi
hza7ARr8cfVmAwDcG9Dlr6k15Fc3icCHAcb63Ljhz8FDxt+Au4wSePVXl1MWnw0/wNaoh04YzPrJ
bzoUgAul2ZpoM/8oeWeHVdL9E9X+99rNu7vRgbqeXA7hsatnP3wY35g7GdajYnOKUiMH0AhGgD/U
wP7sg59H4apHj8IV5jt1mv+YInM3AiX7YlNdPFlgZI8Vag/fTOtJLlgrqrM353w4o9Y9fo5DyG3i
hUrVCFA/qTs8EKvx2faAZHtIRL0mwXhubcM+haHdbKZ05CjbdKB9OsXcyz+nfE/Ivy6H7kMed+Zt
+VuL94oVDR1CeaN+WvvqMAn25kQVXpXL1b+Xt+aZQo8fnRf/obXWGA+wvNxZO8rK4dq/lBnF6DCR
aJWjQWc+Arsqdk2glrcpDcd9nBbmq1Ng56fqcfB3RoaRLyTz37lJn4LS674ZuqluczZPz9QqQD7z
EXnobDPZJoamP5qWn23C3nRfA9A9+9ibs2tWZdEVsRtl76qO/lq4FVXgqnL+CXbIGGWfUTu5eyJp
6Its4tyiWxWRXNy7bUoO0XczbRlBUZ22IyM7IYYigtaJ5Il6uJSVeRSyPmtpbvLs5NyOKqwlym5r
ra2cS0pZa5wcWWNkEwPYX8W8tcInR3IKchsAD9+GsQ22EnwhYRgZH6Hd5OYhn1ELdl1elPiFozz3
IGMkmqNKVDCadvIku8aoaW4TSTkc8xzMVHjenHj8BPhBlMlRMbXqnhdq3v+txIr+3cj0fo+lYggb
azKe5KWEt3nTs/xYIyG3dMn+1JkeKnZ410ioacsu28RIGe8JpMvEdDlQeUl7lEvyVYZ5CDy0YPQd
d1O6w56MeHtD4Cp7moSu/zD5zaEn17rtojF7Wgf+GysHVQNwoI85y1aGaX0OXVFJ5isii4IzYv9d
CPWcQTFLROWU/piHfX82mrF6SlyS7inKgy+qo33qh9p7qL1GzzdO5UFqaEbH36ut+utWBiy9MmCJ
bUmGUiCN+53slEGV79fWFivw4pwi+9KGCfA9rbL8a+l+glfl3XBH825jgFfuzhDiqpPGQz93Stwi
6rEaTrNRfZWBHsVpIBhigbF2L0HdRhjvibh0GqK9ZfCfJGNmiJQ8v/LxQbFy9VBDaRWblOFb3kdo
g8bZzxE5LDTB8+zJQQ8CP9JAbmOWCAmesx3tY0QJJnhjAIMPnT76GjlmJxS1vRvWvcOb66HJQDcP
erTDNfTt3NaLvvq9Ne0qb+zOctTSjTPvrepTl3bqU2fGX4siir7i0qUdS8eFum1hxPguyKhFl8Fp
gse60pOrW4/uzuQk/KMHaycFmRSobpyKQ3iefH/spTde3UXAdWPnzi+Nr1IcfOkGsLCaYCCrVvLH
WKu0zv3/NQ9vjuGgsRfHAdAp7qEZPLZB5JK/G4u7rWfFXfbLu/8OBpkXAgsSIWIA2Rz33IpZ69Sh
ybTTOKbfnBwlmkErkXMHHeEJTERoxNhaiTtEU2HmNaG3+2NABkdD0R2xQko264x1FfH7XZPsn7WH
N0SvkWROX+a6Lc8oqBW7svaLM86NiGQmyfwYNrl+nJsyvpRT314SteyOI77gaB4igqvym3xWYyy2
3akffpRxfsOGRMjJvlWYawSb2koey1wNfmBMp29sEPCvvQm/BWwyZ+J60+u+9rhcGlV/xFdu2il6
Z+7+GEhAgEOpIJ8SKZ5hQy4T0W68Nwbwe0tf0PvG1UWFFYVT/dFRZ2wKEqWOTvKVZOdkZD/B45Rb
wNNA0JQo6e4+P1ebm/elK/VdBDmatNzFUTBjx0ITQfgJsWh04NgepxPwMAGm0XT/J1Bwne960RoK
TnPrAw8riZ9GApZJdskJ64MwNtMvbpBUR5m2Dw3930jDbFi2SACyL5a36+VPca04b94rd077UgsZ
IAvrySKN7B+ZrZL1UKzh2XRd6zihrnq25865A4BtOAO69dehVZ5xh/KxyvbNcwAYKm+G/qeCdrY4
AFWvuocBYo8J1VX1ev0BeykYJqnfPpNkR40B0cRvQZYjC2ga/8a4ACC+/ZLWo34bpP1EH2mbP5pN
FeZHT9UzMgoIqsek50+t+EqX38uxMKVsNPOz/IJfv9bXWDmwxqL29Fm21n4Zm0T4SLoR3ks3zUc+
CXUAfGmycN46FTQq2XS0Obo2TvCPbE2wwD7BXn9pY3W69X7efzKsLD460MNRlmewt/PxJQ6WMRcu
1HYG8nlUUsN+xBhst+rj+o0FY3KyvS01fjWFFyIc/epEfajGun2Z+7fJCtt7MgeIDZt+dCJti09x
qAOaE33rgM2GZ1NX9XtfK+6q3IhOIY7fmzWYh4XrJ+NVQpe6wrJx8Qm+L4inP+BMEtjUzAF/udBf
8E+TxE+RgNizn8w3suqu2IkCG3NONlOROyjxvpYAEz5Z1PVegwEbU2+O1YsMHc3Eg6ygaILuo++x
irX28o9iq/2bY8/9g2zJCwAY7eTb/Fbrn3hSDl4zBSgIWDw9zh8AieBQYdFqgLkW1GKYoJy1MQRM
UWIZNWd04jMZSgcjjmF+qMxM3bqIQR7RhcA7yEFRONPq8QlGd/uilmb00DoBn6pEpelN5mPpo4YR
tQCuVmCc/KTO8nNstU11oLoxYF/y+3O9bF/lkJxpaUhWJxZUQVE0Vufu39Fqh6usECNbW+9j1yyW
AnOdFMkFei2kLFFvrgvErzT/UqR28kwJaNfhhgYqyEn9XZaHQJZ+Y2NXlGw6vYyFbt0kZJbEUnjs
pc4YW1lDg8yVCksSSfbNrrrfzp9kh5KqybZzG2RuxbgfRexvRLiOuhOUd1GIFo8lR1yq1s3RuNyn
yWjdzKngmSW75CXFw1n0y0aAj/MCHag9Pk1lMF3Wy9yXEMdiY7wUdVdUUAdp20ONaHdZPMg42bXO
kHfeqFJJKu9DY0SXzgkrcKCIj3cgprCEycOvYZ59Bxw28P/8Tp8ynfplNLPhW+gKBp4fJC9jPU2H
XgsRl2+76NJ6/amtTHODyTliQ+KSQpq5K73jH+qo1JYB2SdHC8ud7h3OQxGezDvZ1XoWmTEq8cfC
9PIT1CAstqymfi58E6fjgbr1UjqR7aQuf7XjesgfZNupQFBtMxEv241gKVVmj9NIE1SHSaWEYlq9
/61xS8Q80WOM0/7Bo4LwfWyELgly2U9jMWv42GGorJhz9PTfSaNQfhSTMnJ632cxyfsfJo2oc2OV
ELcok5IBr3VFv5Op21Yl/ieqnpO2jzlEIsIQ3CAucSYUl85LAWzbQXJa+wLgiQgW1cNO9skFLCha
596C1V2J86Ts03JhMepQRGiwUIBIy0XeyUuQGVg22hVPDE19H9DGQAXO8KtJTlEoDw/C6YW5ckCG
rKuUVpZuWhNg59r3xyplMyAsUrbw/H8tvC7iBIMLjfa69sh11p+1qpXkHBnz0x/9ycDhfy7j+FyJ
v6hpC1AKXJfl7+3648emwWFmGOruLmM7/Z/JGNJnQIn9QwkBdrP4Zfo2mnWR2TtwJ/HbtPWxfjKU
cbv4Xw5wCg+D2Ti71UATKtcDQonlncO0+sJZ5mwUqXVeIBISPLEgMKpdgRTRgqyoh5pUgaedZi1C
YyrztE2stTpWsu10Xy/zYEz3wtlXXhHdZagck90zWKFjXEEWWeMjrA91AOcsF3kZ+Bgxfx2WK4zh
QS63dsu7Qqs/LvfHi61Lgsp/4jMRPyyVpdj1nLMSGS9/VKdkLQow6EsqA0R1ay1PdYmp7IPQy7Zr
OWsdXapVa1uWxiIRbXS+spcvJEedeovot/+k2P5fdjpoD0utTciPUgL/KbtkSU9eRFfbYMC0VOgQ
0FiaK6Ab2rDiaE9ZkAePs+KEn82B0ymVfufyf0g7ryW3laRbPxEi4M0tPdnNbrbf0g1CZgseBe+e
/v9Q1Ai9e6SJOWduEOUJwhSqMleuFWkiekkqhJ0NImSOstaJp3IbxJW5k1mU2fH9DJq1kY21CUe2
4lRiLWt7AsiAYPG4BvNQXdUr4C4s3MnkyjDVngrrs6y6DoaiijfxzZG50qwf5VmlGmh2DJRvA08X
QTxl+N00ehW0xpxFwza6vSaRZyIJc+GtTMFFGd1CBtJgxwYwKayvWmjYJ8KJfx6MOWtNbZkDwKVQ
9RQbqle3+Jnvq6D696Rseu0lB/htfvkl2UYDmrKG9rnDCPGvU3DkD8u844wqUpDVqlH84Dap8Vl7
5hDeLtloLiumMSEYUB8unda7+w9NcDqm9eraRg4h+ziDEaPGgjTIPLTsIis/DC3LlgrZDkvR18Rw
jd1SXmCsra9nWWTdtHO1DA5RkDSnGCHEk0z9Lvu/lH0Y+T8PFf7pNNI69JPVcoL/eZgk6/me/K7N
H8/G0wuiTsfxIntdf+46DGEA//jp93W/G+7jqb5v/65Odr3+wrtS+evXX0RFjMheWfBv5/Tf/+77
X5fDyK510qJnsIy91CxlH8/q/Uj/w+9nKaCHjzfoXf7dz75LytP6fb7SJ+Yrxy/Zkkb5qZgPMtVb
VvYx+7smst2MJzvJ1B/7Lk2Wdh9+7Y9D/Rd9Pwy1nOnya38c/kPf/+LX/t+H+uN1aRXlAYJuSM/n
S//Hs10q/uezVVBTSYhU+Med/i/+9B+vKep+WMD+22uyDLNck9/1/f+8Hn8c6o+/9tvrsZzlcuX/
OPQfmywVHy73MpQNJ1mUBJC6tMjeuauRBcTdyO55bfU12qPgyjVghxSGMzqmawm3T0TmbWVDWbbU
9l1MrMNcu1RcRwDJSo1hgbidh4Gs+eeAMhvA1LOGag81ialAsaKuNqUxqGclyIfbRAQK9BPO+MnF
wd3kkf7iITAMfE417rv54EW2exunDsz35OQhIoydTX827vMgnlmVasW+9ghGwGyJ2WrX1rKh7IIN
Aq+kKE7LALbSB/dQOX8Y1zMmGNRSdED9wQte61qzV3k/tTdlb4SvuIBL/Mm5fRsPZfhqu+M32JrR
FJpzeQyZA2GH9zIHDh7mQAKKZK4wJixQcAbJUYP0Se29aCXgJ9gVVTkLTUGGdXqXNP2g0tcD8KGf
pd2SlG0xf9SQycUQxkTgCgGHW/A0wzKxcW1f2ft/BW5rvGaIOeMXKp46NQnehsZ1T2EYowNfGRAZ
+WyvjSFrdrK2LoZuHSWKdpK1+hC9DDjULrZvg7/AqanN7lABxesqA93+hcC2b5AvaY+hGsOiHkaz
FkLef3HyYY1rItpnFRpYvjH09w4MtveIMJyiLjdvPLXQo62hQC0A1czd0qKAGOau1r7IEpsGNnTO
nXfTNAiizuMU3cwjjKn7gKSHd8Yw+eoDg0BVSu2ffYiBFBE9O1geELm7xdjg7ExEz+9tzwS718Cj
N2GQcUJhvyB0pkPW2GcIBJK1bczR0EQBKpqzZej6e2Dn+gZqeevFtpDJRKDF/1kLr+R+CpKcoCAa
GwM8uhko3K1snI/EykChZP2sHadyF3dDtJON84nwAQ2Glp1sbJqmsYXFQL/WAkNtt5rXBVDCqoys
auk2hQJkLxsLUXobc1S1vfwLBkYt9JSU4CBHTnWv3rBtrg+yr2mAzRadZRxsBdUuqwyx+HO66DZ1
+W2BPeHNs1FtcdlmTnmiPHmKhUTiXByaxTk2B3y20xS/GX0dHaykTLeyNlSRmldgnz/KWij0vhNt
49+ZoujPXuPfqd0QbxxX8xEAV6rnlmDNg2v0EO/MWWE02l2euRdlGKtno63q527M1kEskse4Ul5N
oGY3hKlNe1MkYt015oASXY8seZf3p8SzcyTHsm9wASaPDTDxfTaD51O9IGovGvt4B8YfnhXP0t66
BG6kSc+qW5ltDRPZBj6J5qyh44/iWRBLWjgAvItaEc+WmsAYCgnCKU2IzOJ98XelGGygf8bdmFYm
XES6+WCA8T12NuRKsiwkxPjBUYNuVwZwdMsyeRAZfFRN4mEQmvvKdnqJVR7neAqRLUPJCr3y7uuu
U28jLw5nhbPHyeihttCIukick95GPM6+PWBc9gRHB7b/G3mQVRGv7jXbqNmXsUaWLASYFE2IJ1px
GT4B0Wb359TtazoIXB+IXn4WrfgEzRJEPaOFAk8tmm0TmOMOz0JJ1MxpOehJXaNfPRc2fv2zxsdO
vUpa+OMGQ1R3Qfe9DbvkjKr7p6Hysr1dwZw2Rb4JAlTfhNDwaK5+i+DjdImtYRO1dnpIx7raO6IJ
Htj6W2tdKcyLSNW7nLjTTQgue9+l9qkya8JswUmsjaSeDq0rTqnZOA92ZTkPSgKcWZ+w+8oyTZhQ
YTLlrOpwjB80zdnH8AyeMy7w0Kf+EQ5JBTo8DpUZlHvFCbIVLArK2bHsbjfEbb0CddU08G0To3JN
CoGXuei6ZNvADHLbztEuMiXbuNiIt42aJ+suxJ6kAXrIe/M+yyP1IkswMcyCJqEDGo4GsqLy1AES
QtilZZnpaAnuuRzxitkjPpjfcmQh7xbZe7tBVywC87KRZfKQ515+MZwXdNWTexc31iU31jki4c9u
Yj7H0CHclWlTvfQzDNQiIO2s1EH1Apcekd7EAEEZxObcF4F48LRKPLDt2I+xYp9dKA3AAkCnyEv3
OBNAPhbOpG+cQlU24ewNnIohPyYBGAwzjNqZ7ncFlLDa+pVrr90g6G/cJj6l5eA+tK43EC0R6lu/
jtJPnZL81ZRK/xCOFZcS4lK8oFW20hQFj1FujDBSjl/M3m/3FmCZR3zAoaluumCy/3YV+4J8D/Qb
2ewxrAxo7HVzOKYuJgizifMnWQa269zpJWyIBd/ANBH5wYjK6VYdFXOPWyT2QrAcmWVc2kqIDdyI
0atT9/UKpboa5E597pzeWFWu3uMIGZ1beVBrNAKXrEyZwskOWKWf8rKFBl2Wddbs+LONYZMalrMb
USVbE1A93o4uWt+Bp6MI6WjpX2gyrb1EydcQ2jqHpLS1F7TH4k1vQKgRmIr14KfKGpGo6dTZ8xWq
UIPblkqarZQ2fhnD2UqNe1evhuGHNTZfDLvV30Tggbdr0ugAbUu+swEM28M9UqjDfcj662g2zYCg
eqhtRJEYaxv2+rORVf5prCGsn/RbiHwhQ3GLp0g1t51Sg1sY7c9mZ6S31oSl0g+QHXJEkZ8HghS3
fddPb0qDnIO250uiK6s8N7yLs0mswb7INFGx3qW0tItQBhscLbnAr2gTm94KRLG5X8rGyim2gVZr
G9lLVmjxpB4GDXbLpQyGvGJD2OOnQmWnXADMevHT9O80arW/La9aTaKtcX/23opQlPyxjSA5HTwV
rXcdS5zoFEL4Eg8l1Tz/lCPeWXixeenwhlzc1Pl7dLX8U9NqwVY3u/5oVh3eg6JhOvMFAb1d/tg4
lvlctS7YKtBvTuc2dw3LCki3QdNZfUS8edKIjazNfdTMw6nU90rfpGe9HKxVB3SzNqHYtLuTpjX1
JYVA6HkSRG3akTWATXLcQ9iXwdYFEbIZ1Ma+H+CR3KtTLFAp9mxU2ggyaob6oPW12DulyB5CQgsh
c8uDb1lgn8q8a9+StMKWl5n9Uc2z8dHtmR5lCzUaH6yg917UsEH0haCiQ6QVwTPUwF9TD1o9J+vG
OyTn421at/GNZtX2Q+M6rDYhsfua1f3fntk7jx2aMKwmISGvVLv8khc7B4W0lYaS4bPRj+fA67W/
NCvXNuNkWGeeenEDdVK+c/MI4HwIZV4gkLoqxLDOaif5mhPSMzMr1Bc3ho3DGaqbIm0Exvy43RWd
Vj/aoVFANtU4n8bQvkx1SKBAZp81O4t/TFb9lcgv/W1y3GDT4/q5xDr6806tqHsY2yDQiOBpDHG+
KG1CMLuhAT8zqjtYy4sfnTHT06tQqI0WLFVF9qSplf23lVhbxzG0L8LryzWKUdmDasfxQbWc8lgI
Pd22RZusG58HVW8t8zBHIF2iqjXWjZbXSEkNgCMAp7Hkg6E2rT5xL6NNFHgNGthVdWw7RgNrSJBA
ZZW89A8JFGPPRD860B9EEMKVjdhqcEHc62L0YfMX7m2QE+eYcedOOYHxTLglKNM+uMBdDVxdY7cU
o259XybWuPMi6OMD3672pV8FZ0cvsgMC796NJ5L4aIeheyqL6IdtQxujDsrtjHWFTUGH+L0ojzIn
y+Whn1sszdrQ/pIkRrdfipZmYdC1Wy8Z+MjWjvWc6fm6nLL+MZ9zaE9+MUJ9PPdWi5BVqFdrAxjY
UWbdUb3Bnfd10s3sDm234oIGSrBuRZ3tZTZV2uKS6uBbbRMT+9xCFslKPPpgBpXWB5SQlmCMISTK
o6DblGPfrJLacG/7qOtfOvNpaOP6BwF4az5IgEmiT5pwJQsX9BF48C5T3HzNew1slGd8b2HPdrIG
ruvYus/q8SL60DsF/Z1FYP5aje1H4QaIC+IXdNcd4vIz7A28cjaXXpN8KsZ1FkzFDq3T9mgZwAvE
4JavuuPBe2GAzJVZb8i77VCzZw51Z1g5rCoedIIsHlwC61adZo3HpUxMydd2cJzTNPr9gyxPzPDB
sitBdAYf6XU/OIcUhsGzrER79zt0vRnQ2hzi+b7uXlOIQU4DTIdrFI5rdvDxS9+lqLT744vviHzj
hvVnCY2E4UyDrElBRkLm5QGAGoVFGOyL0ECUniayXGItkW10j5rXnku1DW8MBbS24jP3sqoZVpbe
9XdOkSuP/mjf805nn0QL8y9yN8Bd5qzXelufVakwbxU7i1hNxcN4nKLgESmL/Db0/hZZHN90sZnf
DlZ10eKiPueB5qBxqhGrrqkvauWl962ongsbypDeLS5TX/zVOaN2FpbQzgS/WttYUap1G4Txg58Y
j0Wpajf9nJOHeEz5f253knArFzkzpLhnHFeRtidL0xGktQRxC6nD/USS2LF445ukv1TI1n/VCjda
BQh/3Od++1cbGfZuzNuBZyA138a0Rk9x9G58K8q3ZemfTDMZDgk7hxthWc6+bhCQGxJsAQ7+oyJz
nU3QZQev8R5iIbwfQHw61SLkMOiJuSC48tvgGuysgQG92UQCrjt8THub3wEZAieu5pvtVzO335QK
ii6o9ld5IaDKDdAL0bV2+uL46n3NBPnoej7UUhZf2BXsvkA8xzJYd2IidldgVJyZJraKa9dANEaU
6Ay1ugmEj1s0Kr2/JgNFXH2Xi6j7oXT9Nmf/GawU8cVM74nTtm7koR8i+wadaiaiuHwYeijMp6YP
1zrRJd+SzNgk/qh/CuzibMMzz94Lonti/v39lLr2GzAYArC76otdOOzUNSRzy3Y0Hsey+krgqH9g
LacdQlGvUr+LvqNw0a+6qAh2kR5xPduyexqG6nMaVYBIQVo++ZOuwD+F9C9zzZGYGP+A1pS4Q4i1
2IKLgUKsji+GWsIPoIfjm5EBUfSM2vvUltX3BtzP1yzuHqLJIY6pzPQ7NUK+xisj5a6zmwwqtvS7
SBrrkxFFFZtt3zsl6AhcnDB8duEkRqFPe61CW7sH3vcqc2Vf1iw+0mZV6GL2KFb3C5YoUiFDjeo8
3o0Zq2Z1RJ0qC9XnwhzclRp5zU2LeMemyX0LlRrh7/KaEA6BkN0Gxq9hN7tpj2J2cXrfB6STH2C9
9C3DuROB7a0SbFk7L3dYtDBV1/dLoTVn/bC1N7hFi5UNpR/yY7DoETiF+nQLdW8HfE0t+88gR+0v
YC6uibnkV5VwJuufbdRksL84NIaPZlij2ZDfDfoQrnjfBNgR27lkpfmtb/3yk6rG4TbQ6+EopawI
0rcrmMxWZheaG/4CFh4DdBRC151/DJEmuK8GAoQg7wu/huwKxVh6L7Znl4S9m9m+jFzvLfOIuK+r
6CsGNHONrlZ3rojcqKqNZByWNMQyJVmIFaO3b3Px+qF4acriaQ1HGhT3XbTywlnPQw8w0XRjvR1m
0XI3cyIezTQ9jomaXfSszC9JZKG2m5RfZAt2uHPoe+iCViQ8Md8FRkB8BsJBF7/UNYyXU7kPc298
8ssK6fqZtmxAVVDPRvGVhSZBoljP+0m8jR4GLs+JsLs5QfGW6Fm88YPCPMpaU21flbph+xml8Wva
P8hSXy/Lu8SFY9hvBbgPKDeao9eAWiOKNt90mUFwysyhSRiG+Q1UJwtBbumo8OFSfCXdc6LiUR4q
w9yPXazdyVyuR/UOCelDGiIH5lk2jyLie5/14KAoYfNlsnTgZ4amHa3Q956LpLuH7Lz5AnptWBPc
0p/dMXBupzGLNoHbJJ8cEewksFnXiLHSAAqh4mc4vF3Q0/6zxWTxiPaRsE4EH77oSqTfEDtpbIRR
h19T5Y2AgP6zYUbKlgBU+wi9Y76totZaVYRPslnLrXWHjPWTgAbxYYQW1lQa66l1Gpb0Rv3FEBaA
QL0qt5mSE+TMv1yNBoE+RaoWrAVc+LpkkG+d1LuyDk8aDAl3k+fVr4Ud3gBJGR7YqjevmXmfB3n5
4mDkfOINI6iCUltP/PvJH5+KnKsQ2Gm30YOhRHRezYpVoyli37mldYM2c078JxJQRKM8yoPmQVVR
x9BksTbskrVLqOYmKId0Z0+IY8o2Ze+Ca1Th+Zq79aPWXuZBwg75djQskWD4FY9lqQAiJ7cNuETE
aMkDqLr45Cfep6skR2vfKyIWhCOHXHLFit6ixEcqA8LWN1mW62haf0jJ2lzY79spgjgf4eYrfVT+
iqRqo1GZN4rXx/fAMS1sl0m8DYmk2BkzacHUx+F5bgtCI14Xep/sLBntsaxZZHCIk7IAi2rTXcsK
RdUxFbCUU4YN6LzuUaYcLLvXlPcr9btaGJPPjnxFukBl6eisbLgJv2c5RjvVT+wneLuz/ViwgSts
E8XbCVIMZ4rE17ktEecm+8JZoUMhBMZoTTDmhgHiurWne+iHe+ZVWI16Cxorc66o/lkhe+iReh93
8WvoNICKoth4ieAO28tsnen6C/sdfV8KvOnEC24m1KtPChjai9KExVoUWvw9/dsqDPObRfQEavJs
O5op0k8RyLyd6xjqq59Mj0oAXZPh9y/5xHRRN2YHr0tbb/3MfYlK1SmIkAyRNFdUIznneRzeGWlR
33Nv2qNSBZ871Scni+ZDwFbhGLnRZ1mUhWVxCE3UBXgueTGD4htyBdE50SLzRs9Fi63y0tvtcI5k
qC0hacMZzRvyoEdOEPnaGS/bPkQ4CyI3bOkVEbVrrWGDuGPymE4jaMluDhiJdEigzcIrnxwt6vZ6
gEJQRvD+JZ5Bde5IeFGvjDmkBUzehAnqL4XeOZs+N7W9VEIboSzeqA663FLrTNYOc2N1blzNjesa
iLyeDNG9J/z6Ugf6YXBqiE5mxtNs8NGCTdOHqILOlCd21qwqnZOsBPUMHLfGcyBrm97LT1NdwLI1
d/U6vDgw1K5rvzNesk5Jd01apyh2cNchXsx2U1AVW2GlK1Qyma+81roh1hKFzDkr5zBVCXZwcfcX
WZQFXb1JQpeH1Jm5ZwShQaoW1w9qZ2742Ol3C5PeXBQEqXFXOF5/SYJkrdpElmKqyZ8H1moPsYH0
rUQdG6n/qjSuejZn3LHJA7gpaiPcy+xgR8lJdlUGmOdyomtXIRFEWIun5FY1TNiFl3xmNNMGPA70
B3P1UhEZWUHACDTaqoNWRx3H442FAe3F0piE4UTGdmFkCKDi8CycIvw+BT80Ryh/pwQPGrmCRFzT
gIk1gupsjFFwkzogsaw6LJ4ykeAknezge93/aOoC3rt/9TGzKdui6V2d1UoYxyh56HyvemBbV6zR
han315le5jUPRFwzV3umM7AsmYaNUY/ZRjXtaCcRqPKA0w56pVr9WSaxpbJdD+pqN823Q7bzBVtL
3agtXjB8p2tFAQua+414DkzwpzIV/UottUqPV8KMVUyrxNI1feveF5bwWD0F3dfUdDAm1Ppr3BA/
NbWRYAltVy9t5WNyp8HgIKQHR2DwMCS9wDKELt5oRQafvZ1sYPr6CDNcrpxM53mcZbWJAsfBYRzR
MsyuGVmMbyI+GMLEyTS3Wpo2pumu4qhI97ICnnxU+1J0MQvDQTxEeZTrVXmhuZ3ujdERljpfV1ku
i6Laebxeepm1aCErzVkS3PMb58YnqiExnFu5Foo8Mzz5nuatZVZ3arGtITI4yEWQMaAhbY7EgMpa
t/2RmYH2opXedBlb6ylLle6YexGR32kP6xhRBQJrO5rB/q9U1qg4XirjRpbLw9JMZrM4gQCpzsv1
UgElZLo3oildSSLcoPW7Mw7O1VUQVZZJTly+lRH+b6iOZdlS4YYY22wQ8+ulDKOteuzj+IuA11Pz
Vmrj3psN1hUJRZcIdQlYjwjUO6EXeSeLZKUsl6me0AroewgDeUf//KuHbJLpIjRWS+tybi3HMrp8
V83ha5J3cfDT8mRAF71QOsryROpzwb0G/ptoNnCfAGUx7n6HX2DaD2i07lszGN7MdtpfzZJAztdB
lFjnvK3MO8doQbUXGjpGTnA7gSJ7VcMpPngTgYFm5+1YIKk3USvcQz726o3SBf+WYgvtHn7XLrCC
20Z+q0eopoYHFt9w9ohbRcCHJBckzuyX8K3RP8oFiR0V5iHwtXota3vFgX3OG+4R33LhMuNbwXKS
oPg5Kz8dhBC27DHJyg/LkMfduq6RWTDSMJpDUID/K8guw+UW38qfsCJV2aUec4usNbwyvURqtjeL
wLy3cIZdGVBH8xw2tXb7kwCVrALG4VZW6ikU4CMca3ssBfVj6zUEV6VeCJsaWRicmkeRPODYqx5k
SdI08/ccdntZp2QZRLWeDdVciipwan6q8eGLbafPmxA3C44y6D+3J2WnRXlLRCoOEifxYRJvTONN
RCEsaFH3XKoGAeZW99b4pfHm9DPBYGrE26ClVVU1LRbF3ii/Xj/pmNZVKA6i1n+4FueGcZ+V+vi5
ZJu68TOvvJla5K/DMr6owropf/K4pjN/gTV5+Z3mt8q+dEZ7F+ME/uyiA9mjMW0PhbHLxturumHc
oQ7TQmwWV5l16xGhuhFx7L0IE9ajlhNAIfxZEiuhFIUvxIyvublO5nSrMV5+tZQkS0vuX3W6ZplI
xEAiJBWYjNEe1kOGkGZp2ghQtsK5aytIrWamcXnoWa3+bEEEJxKV8P+0tXltITstY8gOjgJ9z68x
xsQ0LoOO91AjXICAoeSkxJr2XEX1tPWVId9hANFgixjLI9CQei1r7WJI7rrOfwkT2qroIz5rzlZW
yeZNVdyrnZPeX1trcNMYcDWfVH8dhDMvEXqLq8YZ0oMj7QulRWis1qr1zpoD8Iz5UM5s1n3oDjcs
qNYyV84U1tfUXCmbYccbbgii/9liLk/KqF1FOVK4Y1S46zIsYaNXkdrrHAADo1t9gVZuOltBrh7G
3ntux1Q9yyKHaIVhY4WxB9VebDHfjISulN1sMCgeUIcZCVUsVDU7yxdgGoVyywrrQT7/sgjGN7hL
dfw+y0vzm064Ra7vkGzlIXm59dWh2eo5ptn1f+oQ+lP9uPzK8su/OjmJ6A51yQTUZXlxMokEPdV2
V5xk1lB1JKfzqF7jTjARax5YINZjvrV58jYW6mnbIoRJBEPtWhBemW173sCVUxvdQR8G3cEYGU13
ivf3NWeYY3br9t1RxQi3C/SM05+/6PLrLT/+VqRlqzKruNi/Koa+b+86JgzZwkwhUIpsL961+LYu
wzAEOx42bT2peDWqMQsvsmI0rAsqrdGNNnrRncjwu3djdHHrWDl6KoSIkcHyeJjLarz5mpd56w4G
nnWp18I9wa2A7y0TzS5Q4ZPdxIavnrM5hCQS8Y3DIgIqByNfWQF79U2qlsZtrUL7S7Sa3yHG138S
TE23JsHHGztI8R8XEPjgQ3Cw4CblnTwoCFBeU02j752AGEN9dIc1kdjV3ZhbWFRCnxCZqIAo0mE7
tyF4q7prAjRzCEaCxLpTpk04VOWTXpfIPPtq8aLoRrwOTLN6ExY7QRa6zTlJo3AdNggzxMDegH60
PMjmiOS7C70nhiOcSf7nEcGgTW9qxatSoKZQ1t98y58uRmOqexeijB2QNnflTmZ7TjznKbEJIK6H
otjnmIg2eZ2sw0CMxExySDJt2KkRoueyDOGp4THzh+dUxCo+KWRWSwJxIyUGa6g2VX3P2r4IYiff
Iv/QbiNXSTalYrDb9KP4eggrbzc4nX87+mifWx76XCos6id5SAEQw9eZiXNA3N9GbbMBJh7Ley0x
hay0pMrOepD7r7GW7SFaDYhsZAr2vXAjWwUmlpWOaMeVIRB/DLRBHDsximutScAOKkzxwPKBMapE
c1dOP5SrTE/1taNl+SmArP4E39TP1FImK2IxB2fLakcHSgeGiebyIFsuHZeypYlMQa2fA0l0xm2r
d59HY7AxtUWMIkr7n0m8UJyKG4GunWb0tMzLpjIly5SxIdD3hZDjZq97UXHyyqE72k3xbPievltO
P0rCYV2N8FI1AhDioNyY+izxBXzh1M9Af2OGgtuT9V1odgF4I7RWnhUoayaLZp4xmlNZuxj5lnxc
21BS5Hl27IE6YOZFQbBS8WHL8AA5aD/pcf2XNg+NJw6vcQMG5VRo412NRx94abmtzLCFdK2ND07M
ui4WYD/W1pQTM2AHBZG/SAvk1zsiL528xPJwbeQ3OrfkmpbFsv3SlH2hfRgUVMOSLs8O9YxTHjUr
yw7yAgqm1oawSm5A3+L0RdR0vuxwROSoWuVGeRmNcx+1+Ajm8uXyy5spy663aKleapYymVoO8r4s
2Q/t2kjlnjeh7R9MaBnQsMCdzw1eminyqZD5FlTReD3pFOTnuMazU8JKk3ZgWDnj5bCcuywL2tb9
2VHm5ZVZWsvUhy4fsu/++NJP6ypOHjlCdq7J8Bybhjtt5RPQOHo6rTvi+jfQamCFaqwh3crbhbE7
Py03esnKsuWOLllFKQCkLTdc1nzs57neJi8ImYoCXYCrUQsVF2sjoP/gUOGj43nOlHpaywJmouZn
0syANqPM8jx2mAUHcbKYu08V7nsezjkpDyjPlu/zWQQldNtARyrvz3K53r3m1+T16uaVve08f+vo
30aXxX4X8NWeD/F8PYz5d36X/V2Z7CErZLclK8uwiP0cSu1xDqtK/6NLvNvrmyrfSXlo54lAphwZ
tCPz8kX+XZvflUElwW1Zaj7+gqyRw15/YczABlZlvAZphxVo/tvLPZUvsbyxH8qWrEx96Pa7sj8O
tQz/oVvoOSUmm6BbRfMcGaloTv5MzvlufoLknPmupmBTncJtQdWYZSRlV5m/DiJH+tV9BG6Bmtuv
QpnSu3La1216kIOXMIZuJmOrQHd5fZ/layqnruWj8KFseZOXdr8rE9ocuSEfRdlwGUaWLdllGPlI
L1mZur7xS+GHn1qG+d0vdZoOY2DwkhoNbMzz1/Q6+31Myr7vCq9f4o+lssG7VjK5NAqjspuuE3kv
59h3vyVbfRyVlVd+7Pxvy6RhzaCwJZvME4ucXWSZzMrUf9tO9pXdEjPdTLFeH67T6nLq12ldnt+/
JeX9iORMLpMBUCcAPF+WCyE/NfLZbjWUf4yO4Hc1CHiY5RSW4lBrbuQkIfMZsMUZQPlriitRGmmb
l2VqlWP9drqdP9TLiyabfGi3vGOyIg48Bf/2qF4/8h/e4w99/UzBiqWeridv59/GQhXHefE+rSEP
gdGux3GhT+nOxNBCGhX7fy3W3i0PQrnAkCeyHORZO0GMqrixtXFu7OTFWGZ+mf1QpsurCHpNLs7q
MFS38p3NZdIFHn0wsX7tlcH8PAJsn9ZytYWKkEK43/zWy+a+1z73IayqUe2+W4Nez17ex7rTlJ9L
zVQuQK/3VC5AZfL6MC93ukaWV/Fb+yAfGsj60o0y5SPkob+uiPzH11spC9/lf91G8HxGNQ3H5WG6
PmO/1rxyePmzy9MqU7JM1v4uK8t+N1Sq1ya0KRtz3tvLk5NNm0T8FYCGZc9Qbq7TrVGyw4NYwAPF
yxYu6cYV9Cl/t/PqTs5EMoVqxPusCLNsa2faj8DQy1PSYoUEmVeefBg1D36EpeHclS7sOyE+GE2Z
4EzoysO7TxqrYr5uy1dSfhoHESfTuheCIFf8CCvQB9+WCyNT8lBboP+NvNnV+n0bE72/fKMVgMw7
kIp3sqEyWNoG3V72QYRTM/T8VU5BFR5qQp1g5AJrjFBCFNmPZe0RSj6UeznnTFXKUkYQQb7tuGTy
6ZVvtme1fIwm22af3wafFFjrkOAsslVb19ZGNtFquP2hQeQDfD2YFb/fDNpGXkl5YC0Ed4ZzlGcp
78x1qhoRyIU1z32SZWUceStMLBfbGr+HRNUc6ffhxqS9kuET/y5f8VSEWy3uGk7EW6uDfpKvSeW1
h6TFRDRNww0LpQyrnI76pvjKFyPZYm6ETX6+3cv5KeCet5BcfEEP6QVwh7KtkYyY1g0yFMdYxVyH
Jli6gsr20+B5xtaqx/LEQs/c8gD8JU/+3a7uurB+V3p91eRye3m++9otZ6gEloVfa7blKmpOgmek
aQ7y9bpesnlvKZ9tOciHOej6fsvCD10KBbdtWECPyF58ROwJyRu5MPXznTBhh0YdC98h4lJM8kR/
rbLebXfjUDyYnYkdCJQoYfsHq88ecJytNLhsssC/teNknU3Ng51dROQ5W/mrCZSes8dxBV36LijY
d/ME8bDMLxe0UivLKhDu+z/Gzmw5biRL06+SputBNdyxj3XWRQCxkgySQVJK6QYmURT2fcfTzweE
KqVUVWePGQ0WDoCxAA734+f8izwoRcPyJNWPelhr10XqdRV7jSzWB3F9zn8EB7/s09bVwnrO9eUv
x9fm/xxgXP9n7QaUb3dqUvj7Jhp2sMis63Lpf4w+TK1Gdztv9teBVuMypn/UbWjsf/TV3NRdMEPD
Yd1FRZ35ZB1Tri/XvWt7fbVuzEDhpAAHC+LHYafLGfEN/Hz0xtj+GDiuYfDae/8MuWVh1sekHgv8
acl+/JmHWLvJGJvBpsPaG9ZM+tMD+GMUXR/KazzjzGp8YEwhvWi4ThaOh7VHAoCZoBpIF6EJfy9E
ulsfv/WOU2nbyD6yD2vXa+f+esL62SlJNy8v6vkaKq7f7JfP/U/7ws5ZSrPRbdszM7vlaKo7UFz3
1+GsHvod2pUP69de381sgmKftd/TKes7WmOjkkIKP8kwF/PWUmaq+el+Rid5Pf7TDL9+7+tEeX16
1lnt+jitv9AQTXSan8xa99paKQ4/Mh9Zr0mvm0W++SkgViUOmKWu59du/VMX/Onl+uX1JC+8oNU6
c9OgAncoMotJAszBLo3phescv65/G0lOTaGaHZTRDt5le4z7p2qOzH3a6Dstt4hN195kNWkI8aZF
Or394teLB0lVSdTml5X1+kSsH4xN5UzhBzDej+63dqxfu2gzdJes8D3saQ9zHS7Mu39lrX66gtcr
ukz+66v1KqoAvTfN2OKf++ewpXfF5BVVxLD3Z6QAGunU69kHRnpyQSisLSGRkZvRYQRQgH8ko/C6
Br2+XAO9UQ9Nyg3Le/z0cvZLkgSVH2HkFx10FC299ey1B4dBxaVd2y0i8gvr7RrirJ/306Dz46mv
Cfe8bAzk9SKtl6YJo9Yrc4m89bqqN0gkTFVy7GHLza4ey3EnKWCvj6uWtU+GHgOEuc79AykEvCk+
/RRyTcDXtkmH+hc558l0HQrBpHplw8UwcQRbfuH3S9V9bucahdw1Bl275XqZ+VanEO39xVHA6fY/
rr8jKCTFy3z3Y981lm2X34U4orzmQHJRfTXQ896m5NmOeXa/dom1NyjONPNYD+4wQxI64N8CGogR
af1kc7SibWih9PjTU7O+vG4KY5PKyjpkS48hI+dsK9xvjiXyxUsAq9TqXhOQgcaJtDu28/p17W9Y
GWzKUCUqWwa59Xasr2SNKiOC9X+OpNcvtR67dhqRqPN2fbnuXDfrXVtfadSyXf/NbjPrsewKjwr4
R1yS5HVRZ0d6DlxNKQdAobqP+9bwr5yd1bXKvrHKTroDUpTrlblGdut4pFcA1w/ry2uicr3515ej
3QQnQ//S+ulw/LHWw/GAQEw3q80vi8Cp9RFlnVNUNMX8BP8z2wbptEnNDNgdKaVQ/aaHzyMFz8O0
N5b7iLQPIIK1n6zD1vUWW+BwN8lNpy/phzUGXPKo6bLJl82MCN42CtL36651o1c3PW4Ax/X0PHxw
HL5yukTB4/JEmm2N2UT2os6f+/B2rO8lFFAvznd9qd/3rQayRaGsallgIxoxusKE5kKwEKTVQQcP
juxmuNFrOo9JoW/LYqvbKLXAOxM04b1mm8l9N2vaEZ3Vh2Bx4orifN77SvQVMJvp5UqveE6FGnAA
MIlkvtVQag+KZ7RTDbfV6+/NsqSYhRaR5kaB4cHLT09xZ4cHTdOUvelHGfRaChXFbGuPXVmXzJcR
BdSlidPOh0ga9U7O0QaTUP9hnp5nDa+8HNzfQ5YCd1KdzMKNh/Jbr0y8IcA8ZxdBWXxKpm8NuOmH
si/NB6Olryhp3UHdjlBqtiPnfQOF1QN1qzLCKZurH2gV+HSpCR6qEkDFbKdbfKpvchYPjYq4ikQF
IFJUHZyCcbbj2eGLepEzhtu50w5KUMefSv3DrIXqHttf00sG5SKSAI04Bd6M1nh5XmofzPBjD3Oo
WeJhHJSwCliKmtjaUvj/1gzZHvlLuN59/U3DVk5xY0FoC9LSA/A5e0iaBW6VxpU3TzuRyPmk2vH7
qBshNWVYIqHnrm7quBh2pq7Ht73AuXrx9MkVk2e1MM95EGzKicGxM23E/I243QusEb00LjWMi4P8
mM/ime+jnUZgBSfHp/TI81f4PQzMbN0ChVPgBRkOBms1n7eSEdfNkAJMrmbZu+byDuvbWOvZdvt1
zmEqYNmevjjF57GEmDM5g/USNdV7Q7bwR9s4u2+HEYRkONtnc5hyV4+MZvtjgr8uoxDBT7wZ9oPb
Ia5qdWV+RsvNHQIuAs6/N3K5pdoiWBFYYeqt83an+46bmdrkmp0zntNQ+K6PXKRnL01VUx9gJ5RA
fORRyfCCx/WQclckpy0mP9JtEmhZUBc60MSl2MkcDckZ24ZqnzvpJrU7gV9m0h2yskeCPhoTL+gS
07PmGpqpGm1w8A3OPzYd3KuTk2eA1Li7lU7NjPXpwjm7m3xDYMODlluv1I8YQcDjq0cNmzIX9e7I
lY4RblrbfHS6PL6huuJvgOWCpFZ6+AhWk5DbfvRbEcPuGGPkEM/tANr2upl0E7fY4iFOpYHTVvS+
7VOMs9vS2FR2dkysBBOAwMIXFYcSYPVKeLbLoH2c9bp9bOJ62/eI0q0tLR/FbTZox6ysk9tk2aQW
svj19DAX0Hl0ZwSLG7yBDckf5zk51IU1nsZEbN8MNEUBlNnHWPbaDYL41QGx/c04VoULJTjEgNlg
DqJys5tsOpSNOIan++W4UarZOBt1vzetrDnWQwGojInvZn31Y1P6EUwhLdmaHd6pwzhubMQqH3xa
ra/qXm0ZBXq89nOBWRBIhvTsGEXt1jbqusacOAdRqY2HBCHURiMLTqHWu0FpK69J4ZxsnEcnJDta
tfVfEbhPgCDUcGaKqdX3cRzvtaKApWt09h9xEj2JAg9NZQ56XOsainoWWgMDFhYILJfqpq1CpMQX
EXwlL40DHnyUqlDyc9siDyjWTQgQRiVulaYSnNIucPN8/lS3wt+kKeSCcEC6tNKfdKMun+HDQkp3
IKGW3MasM4Ot5fvapuy6T71f4GaUJp+UOt6q5lghwRGRFki6iJ/t3JZx91mPigjFDB9nGZ++ZJrU
3KPcPI4VwsJ00eKYZLLBpsi5hFl7P3VTe+gg+bkDFge3sNwuVU8RWlGcTUyd/2wKVdlkHahYWL2L
LADjNFkT1TUwgm0TxXITk92RRuGzhpHbvrUicwULPthpwMVi3963SxzQICVMaWGhSACCONgVFDgH
vAuqeJh56i2WkImqeWUQbpwYyU/RWZCGls4IDrTbSER7XaD3zmaugkslu2nvZG29MQuwLBIv3CS3
DIriXD6RZy9g6jOk5XG+M7w2S1pcocZHUq2jbpl3je6jVNhA6EFTO9pIaYyuoQM+a7I7S4vL96HS
vgrobDc+bf2F8Jfvigdfxc+tfAazulXQnm2UAZQ4XKlABv42yTeUBTa5ohvb1Qt61v7lEd3DVOzk
iIJC3bh9orMKTEqvG3oSplnBkJ0Ultsp0L4VCAF9WsmNrgrjQQTmB8fRjZPSVMYDbuPfejVudpap
42uYuFoV6Yc6I5sQR18HFJmxx8g+mNVQH4zpIdNtsdNxIHEpf/GYgnjewDjSTqWcpduqD2lZti7D
oX2bduJL1E+oQXQx4DW/SbdFXcQv5uyz3qD8Tx5DUBATWnkrTPyrU2EfgbGSs9Cm4GTBxrpVhVJh
IY/SseihK83QWjLSQlJcpkXOpuvq81hU4pKPQX0CmvstQSCiMNwR+tW+M5WzyD5Xtam+IKw7HcOs
qDxTKMM+ESQfjbY376xlk+vdY91VN4UfymNTh7A6EjmB6VO/lGVgQeMR2rbLKbYj2rlR64RCOSC5
G6NBBsJQYqCbdeRWeN67qYZQq1bkjsuzDCPXMD+Hhvml8IN0lzi52DrCHnZa3B5msyxco9dDuHjD
CNijrTw7G51jVpf7piYqqyHxsRI7KMi63xKs+m4sp4fUHFscsZMOv3DhbNUYhRRo1u2txZN4qBTz
pe2r6tEMFdJCo/RSaDZbZcDda27lhwTzVma2CeykDtJNq5NmSz+oT0NrJocg17aSzKgSGHLrpPKp
GPv5RmIKtUmNUX1MA+qsfiFv8xqDB2NWBnoYpndpOYQnS35Fjlg5t0bqs25U0d5I1JFZoP8AbRZO
b2SfgJbjgfDnJrbLuSb0ZOfkoJnE+0Aqn5/z6L0/TP1Ga2J1l/mBdmtMuLI205C5dnKnho3zMPeP
pQ4mt4HmALiWrA2mE15fcYfmUet2hBRpPrUI2mt4pOEtvIN6Rc3OwHWqD+0nm9i1UEiIRg3yMlJ7
SXsM27t+sI+L7aUHnkChE6fHQlPPSm3VXlop5cbAKYe7Exwi1R1rHrsZAzRPlNqNoYbGFliPC78f
28/aivYFVa+uKUaoCeLb4Az6Lu065YQ51OSJyEZKtFmG2Vhmm8z5BEDCbfScSgl+917W4x+sVoyI
Y1Ef8QqB3YRHF9HRIcFJzE2N4kk08eRlZGYtp/oSCx0ZIUgqG6fs7xT8wmrNhytsVh9SXaUInae3
ddnYd1je2ThbJe0ubNDGwbcLOKU6lOCetlUAzG0Ksjt7rCFY1/pQnqZBezHqsOeb6CNUf7M8z2CM
j+FkAaE3suZJCLN+Soh71UzG9+uunngNeW7sj9eDfZkMF99A5CfsUWpwYsUNGnskRcV/Gtk03ymi
vuhjVz+BfdK2zhQQUTmQNAKRJ7uiVPA0wYaiGjv/yIjGB4OUX/D4yk03jOq5iX1A/XaFPBW3z1tP
XvdpwjNHzQEMCgsNoeRHrVXqo22UVH3blEtuNC0CHFUcem1QfxnNHH3t0cnOZtVb6mZUA6wwivjy
0771pZWm80kLi9PaWv+NhxyPJnO6xVaL0kU/9HuIDurFVNvxYnnr63VjBA06ugOpux/7KmH+0QV+
fOuA4bpUkToiPzq8/Dhh6NvAS2sEuH7sM7vdV6zSAY/3YOBtVfVP0kneEGIILgChgkuHK/YugY/t
/din1RXktQbgXi7TCCRYbe8H327O63/MhTafibX2a2vdtM1AVnmSOv3VDi6mbXvSyqOHvkaOQ5pa
cpRwXC6Fn2p3nTndr6110xho21awDg5rU83j6TzOfMnlfCmr4KntIC3gwGzt132wCbp7KAx7ovjl
DE6bKpyU4OAW1zMqkdUPjY6D2fU9OAMAdufpA17f6740VyovzxR/W3XfSqWzLhBCrYvT9ePWzqIG
s3f8ZkDkj/jrKOHjekqUocybM2G7aivBmIO/vW1ywlwTpNtFNgPFHPzPNuvJ180wLCLiuX8oAzjX
Rac9DRK/ZYKA3rWW5mhl0VMZ79XB1J4S4pknda4DFyuM7rieMLCIOsazgnn3cv56Cuopie+w4A1G
/ZiZMroopZOfxIT8QZrU0SVeNuUCLa31rCBTRXPd2CEr1ApY5YmMWJlgK4OUBoT7XtULF0Ch/lxi
3uJmmiRirHPtmWBu2BoCB9D1KBfIOSzUerdwZu05SMzirhjL1/VcLI7Gi1+F12PJ8FXlskxzWGHp
bSa3eRt/S1BsgCBdh6fat5p7SlzyaYzDbBtCZE0xPnHjqeyeGmNI7hWLBf/SWjdOsbhm+uVw3ecH
ugaBlbWHL/Ejs5dNK4sd3O/44fpfmCNtGaCn7XpQxZb3ocLn/cdbdk5ubsCTiuO6D1ev6RQu6v7r
P6z7/B6CfwiD63qGTXkgx6ZyuzZHPSofRx+22/Itc6wz7zMlOsjOiV0T+bxjJ3T1qWyBxKsaC7Pa
TsQTKS/xNDr0rV5rH9ddZmRitD6b2X79B380+9teG78QFImndVcaO3d6yYOxtmxpmQCYlH67NiOT
i6VW/bYq4kMla3Hn6M1w0YcRpY9SfmRyHC7rZrZjnGGMViwT5vd9pWO7cyGih+sZU2FTVwBnr1EL
2McWAnRhh0W1EH74pvV3q2JKMalfIGZr77kAtqfoeXLWKwOJv1CIPTTs9lFpcZkrWul8mqrwqM9z
+Q3n6tOYK9Hd4MSv/qLF7BBm31rLxqwsf1PBKr7XNOomVVU0T10Zf5xKhcsWaDO9PEeKozI9xYlC
L4eafE42a4ogrFHxGEVW7VRFrze6kSkHu3bzUZ6rXiAmV0fOwXrqumzrKJ/AKer32C3WFGghmo+m
KN43unPk2Qx2lq9UGwthhz4XF8tGoKJ9bVIsnQZUuhCHtkh/hPZj3iP+ojtaiTR04BzUD3kDcDhQ
vQnT5Cd++q4WZvRQMD7OibwA8Jw8yLcOS0dnvDPmSmyTyUApZI5dO9SST30ymLuhjkk3FDnlV8Pa
4qosMHEk59qOoX6jwRXV6uht6KR6Ckrr1W6Sm7lwoq2cZxg0sko/BOZetSWxHWZZBVlg14kr9b2a
WsoujCOLmm+W3LeR8hXGI2oyVYTSnwXGMnzl2ZDvC3980LvqRRfZ9Fw0qYKXYvWlHDP1mCwmEKwn
cdnERfIorBbJMqTRCEY7uYmTJH7IoYyB2Vb9z85w8k0TqYc+za4bgXFwpYzoikXlvFnD6VSrc+wx
KBdG4/w86OgaWpi/JmMen/HciYkQzXwrWtHsDoiMRl8txD1ctYzM+xyRjKUAbBK2lV+1KRzfN5N1
SQwj+Cqy+H1u2NhLZeh/QS2h8qBX4Y2oRv9k9XV6qPWxPCPVXlBBQYaTODR4EpmRuxEA4I+OpbxY
fTl/EwjPWIvzUe6nlJ3RJsDdfdoMcZm+2NWke3MUNgeUBMTGYGmAIWvV1CekBwnNAhVTkqTEUzD0
+4eu79rn1jfb52mhiJlZf1lbqcxZkobqfLM2RynKbSnLbrc2B8zDjikMgU3X5t1zYi4TGvzRH+9W
5coukZbxsJ4vIsvEotYo0erjoww9yXbhEI/btenAH73BX4O143I0rJn6DWNCu4jWusFn7GzrAym0
ZRfnt3AEEKhfm2Y7QMkD0+6tTaxw5tuADP73d7MyfZnB1mPr9zNK68Ns5vJu/e7+YMZeT/H9esaU
1azCnYksxfJRBfPFOTXyl7XV9lPghXqSboLJD+97nNXuAS0kmyxuc7IO7Fs3ce8LT0wBkI/aVLwJ
Nj2+hmpwjzkwmvsoqN4rqpKfrEp/+GX/2gxhohr9PN32LUmCzbov6FsiFYDtu/X/B2o/YOydeNv1
lXOexkrd1yN5x0az6NDrznWDt9ymV3mwf+wiQeicCwD1bjvG1vUN1qPrAQ1i/DFN+z9wpT+rddmz
sJKFRgU9NM9tOD1Ptjoff9o3wVHasaJFcGA5JZe1eRZNyL9YgBss4u7ba5PVCU5F2RAelumHIlBj
uMA6KlZfy/9oTdGfyeevjXWD+A8HkSTBYG5qKbis7fWQnKbsJoKRJDNpnvVlc30rwMXZZpDC2q87
O/T54Kc3/S6u0vmM0q08wVbD4pTWukvW8hD0xvwwhtMRimWFzs6gv0DZJw7q1GsLO789UZ//2IaO
/pIY8a6azeKynlmLbDun43xtRVPlNdHsXFslSFzcqoqn9UycwDf1XE9PkV8aL51k4ah3zvVYWn+V
PovT2THsG+SAypcyEzsrHMVjOtjFiwIXu0vi5n49hgQpGmV4Z9/VaZnt9IRyg27XlwKv397YRBKc
ombaYDuVpKEMQIE6DSwv6suneMbVrgln7QKmnRVDrC6pz6k+IFWRu+j90//peimLu4PsyatMvQg2
mo3RkVYW1dHpJqZATTUfYCCJW2Ns7rSFP51MdnAaRrQ716YoComsjEmwZgDziDEXHBGqcVFWtL0Q
6Og+QcZsr0yf6riOXgPiPxedsubBQVlwA58/QYTQKvc8QO/tBk3BQonzbSnmzs2zhdyS5zclfHHU
ltAGiZ8q0Rmv9I8jiyrjpdfJKQTwY8M0UT4A8Ifnh1fpPHZ5RE552sRnW9p6sOlxiKxtqb4linLn
+Fr9mjnxH9UqQzbhm9Vk2PWRWNUOGGO9Yl5yMQIZoTpcJWAERHIfaL5255R07GVXvGzWV7Yaa3uI
IPHGh+mFqpL/BINro4yNs8fNen4ei/ahd6ric0wtEUZMJjYa4kqulSotanqivZWytrxZsxAttqoJ
1KASkZ2vP1imc5/5ezNLahAxbCJMpeAmeUWuKJhuabkb9tlTOkF2KUrsx1O923XCLrcZY58b9MNw
UPPAckszlgiHFPWuHjGtHXI/fMn7RBxMCX3fnPoEs4xqn2ZdtDW1Y1kO9TPCUswxHaKVSKw+rq3W
8d93ytieTctMX6YIWSjYSBC2l2aihJ2ri3E6jhMZyDZg9BxS9YOf9No+n7PuRSLmsW000wAbOZhP
CZK6JDuWFXMNRr1/zCKZPssxiPaB1adbM2127377r3/+93+9jv83eCsQZ52CIm/++d+0X4tyYuiH
SPrX5j/3b8X5c/bWrP/151m/nPRcZPz97Sl30WtdNMW39tezlm/z5/vy6d+/nfe5/fyXBipOUTs9
dm/1dHnjMWjX78DvWM78/z3429v6Ls9T+fb7u1cy0O3ybkFU5O++Hzp+/f2dMM31Ql2v0/L+3w8u
V+L3d3dvY/Ra/Ns/vH1u2t/fIZ/1D0sKjUy5LbHClcJ599vwth4Swv6HhtikrZqGwEFdt979BvKm
DX9/p8l/WMK0DNuS2JCTJdbf/dZAGuWQ0P9haJpuOlJVhaZLy3r3r5/+l1v445b+lncL3itvm9/f
Geq738rrnV5+mqFamtQ0U1VNU+hSqjYfVL5+vkR5wNni/9RaD5M3D6u7Iiu1bTBg9qgiqJx1Y3tB
am+j1dZDuAh06FY0XTew1b+/0rS5IrsKsWiAlT0l57ifo9dQgQwoTae7B3SpnhwNTy21VdP3g+6/
wLrbJi0VN1KpkbyD1xzetJI6xJDV7ZNt5AOpZ8MbkaXYUOAFhbt8ml/W9WFOq96du2TxDNNx1xqP
fT6Vn6yoOZl5daOyysk8Awe3fWcNyKkhl3Nv9mq5K8aIyHBpht14+elef7+gP19AoYpfryA3Dttq
y9QNG7dLjc7y8xWMqGaGScv4EZnR3CEgXVT3uVLjIxeO9qGVlAUqHz+eQbPQIVTb7IGi43zOssje
9EHcUUCNwoRaS4C8ic3shr7VIsiDcFr2wPKmPyW6vccFQNyWZjR5jjpW1NJpRuSMUcOI85sJh6qb
JIJ5CihL+0BGXXFbC0HRukj/UCKGYKv8mMs8OlYzUr9ZVpXb2MjQRGkNWHOJFI99rwyHtDXgk4Vh
ddNWcXnbwJ5FbGip8RjK7ZxFE5OZNj6oTpR7/ijnrSQxHE9Fv1G0JHkM2mnc27BXKZehMkukMm2j
wbkJWO/cKTpDL9T+4bK+ikqNkvi07zPfdtvKlO/bVE82UgbOK5p9W4t1JfNplG2xIWExgmeUi66h
gZcoyiixMt/kzVTsAtLWcWJlz+tm6MSx1oD7FHoHc6W3Glw9/RJVprj1ujKaPvVBcIyrF4XZ5k3H
xr5gSI8I8WuUwwfxbU7RLp2U9nPaIipc9ZN430cRdQZzHLy/7zn//ughYCUNG6VR1fwPHUeSTWjF
kIpbbS6l6taZD2u30sKn3mxjVHuA9JEzG0iNONGNUvjqF23E/jwNsu7kmFRJuqzvn4UWCIw75X5t
6Y4AcY1avReEOTO52tsm+W75UahWPBEiTyPhZw9vvsgi8CXbKorNtx6QxoL9kMiW3qtRT6Z6KLUX
zUTQE+ohEoR6L1/iykbfEzVgFyHNATG7HiUDgY4GztCmhSuWUb4OliYsd1Z4C4QOC8/U88ldpZpW
LUlhvf/7i2j9+vQ5APINKYWtGaaQwvxl/Eo0hNhLQqfvT5/wTeOSiyGgDuXrdzM84DtJOchrC13e
hRg4jHsMxefdEFnqhdkY+agI9qnlZ+Ky7rO+jE3UXigjuQDdclIyAXdIWncW2JhHQw7Fg8Arg3jP
Dj87SNRf5R8SI7RAm1F3Qi6pZzRrjedaV/8ARZ4yCLDED3XFeRh0FzYZRf1lQ4aXsHeVNcrtydkg
i9NGSfZKqZwRVcSXXovUm0LioJxCr3xQE7sBxG6OBDFzfZRTUnurpkkXp1QvJwwREkRkBk1T39c5
SkRGFH0hrwPpyAjwobT0Q4LQ/V2qFNMRcaW3VfPrKvW1jDiF3b8VqLChKFje/f190n+5T0KVjq3a
zFwOiX62v4ySopiEjuuwuPFFXd1M9fRRH9rsm2XFRDFN8jUeQnyL7cwg82KOGxm0wKV0p9xx98sP
qShTN/aj6SaN7eIDmM+jrFzZG/390ATmE9kT4bVNYe3war2PJijhJKPDm8xSAD/Y+pMhtOJo4EZh
a/7HKihsaLrVdEboZzyFAQXskmjONnwq1pBN1k1oF6ToVXGweotdCQyM/+Wa2H+dOSg92sIwbNu2
mIeXF3+dOfIoRDqKz7qJ0q95p0V3ZqCi2dXoIEHtwnTr1sBecNGqGwqswbGHrneDbihbUczFntGD
ak0RfgjrJnvgCZw2TtqVd+ksgRgBVYnzr61jj4dVnwa9vAAMxKJoY3eDfpylOb+kpBrwWzCakyiy
Cj1cxNbwoTdfJ+ejFVTpF8NE1VxpomAPOBAcpOoMd2nBQ6PlxfRlSRuNFa6YZWnKbQ0K+KQZhfOo
KG1J1ssYv8hsftEU638ZOXX57xfOogshSEVZVbLs+OXCzYViUmBob4RepHjKSAbDZkxzL0hb8WVK
K5v1vaIAbB3DJ0p3vcvQj079ooIySc13Lb0I9qCt2otj6R+wNMs9hNWq85REMJktpLVRqoVVPzUD
q0JzYCDRioNeJcjXjij4JrY2P2fVFO5CJQlua6bMrdGx3E2xTaW01hYI0rXUdTKVebKOb5PlpvSd
vUFEtX8xp3ZiTdto21knVdJJLAv/vm9J7d8ukWPojs2jRkiiG7+Oi7hB532TDxRjbapqZWsPF9YZ
t0URKx/kkBZHLFmkJwf8LKoxw0SlYGpJ5s5/jU6ariZf67Gj6Far0QOGAiXjfDDuShYqpgRlXy/U
yHrBMk5EIyzL8PHZ/f0v0P/DL2BuFAzrjtQF7N6/3mRtKlMCkRJ1bLLiLuvLrTr21aXNpHzxZ2eL
4Xx1SY32ZOpOe04d+zmZh+mTHTgUzzpt8mqT7lzH4/xYqUMKSaKfP+uBtTBh6vyRIml6a9lW6c0V
WMgu3ziZVi2q6W4kk/zhx4aQxXYzUZLOhWrO6E8xXVXO14DSal5E4/hHh1U+LhBhu08sXzuHLE93
8NLnjbHASIK2e/n7y6MtP/+nwF2gd7hMeLYjGT6W5cBfL0/lB6YN/n+EEz7gVc+C+VGbUGVDVXvc
9MgiNgwanphNwzUMZbhrOq0E4dJQEVWVadO2tYVmQoRmchG3z0hd5qQODNubwW/ek7k5FGmsfZXS
fEKEe/qsDKS0Jdq0f1BetCDfpFDYDRQYhM9zVsf6H7PVTTs+KTuOJYL2wgGYIa3bVVAnz5i0ltYq
muODLd38/eWQxq+XQ9d1y5Y6XV1yafTl+E/rGMXUU82ZmupkKgJJCKbW4EyCNxsU41KGqIbYE6Vk
E/PqXWEPSIwurlnzXH+TFroRg5pqbhqNOKuz7LykeccSCOkM2eM2hO/lh1WYNZsn6fZd+EqlyLZR
WJle+hSFrr//KYJl31/vrK6bJB91UzoENNL8ZXRTljI9REgwl90gHsvo86Bq88cxr+81QASkL2vj
KYgW0Ye8BVNStQag5SyAlDGgyTTbsjxC9VlyMtadCZbQ8rqcSPd/+ZZCqsuc/XMXZE0rhHCEIXnE
VPxY/nrNm6gcUbEr+73hA4AcNS82nJeBPCI5MLIVh7C964onOyp3VSQOtSW8es7BPFDeSdJzL81T
OI2nSkQ7BKBgXWBaZAXUJVPAY+1TrZXbfJlH0He1xG0rxTkcu3NU+6hHdZ9QJ3u5D0XzOdGrexBU
2EO0d/FgowfDiEpWCIoLcG7z44AjE1ncc0pyy6+oHOb2Hy2WOm0U7ecs2LfQY/Byka1/m1fiTlT3
BtNJrWinpB12JXWXCAF/2Q+n0HrRksyddMYM0T/PcvHwzbjYPBpTGaF5AcHEnL1as+7TPt8nmrZN
aqwMkjcn/hjbH7PpRYs8imSdhiXQ0SgPwbitqF89WZQfX0kYZqanZme/mYjz7tOHgh8bgsRRn2vj
GxZcQLDI1fl75G+2YfNYK/ej/l5x9sLZ184XVXny63jTLZp6p/j/sXVey40jwbb9IkTAFFDAKwlH
K8q0Wq0XRFt47/H1Z5E9d+aeiPPCEdkaSiKJqqzMvdceStqXIWVEjuxahDAFM5wfZmADA4pADMvY
8Q0bo97+biXKFt6shEPVovvLpnydsFCoInPVXD00gp/QnxJ9DstNfbbUNmjSwjNrcn6t+m0yjYu2
lkEjCsZxhziXYQotZs5wdbDlhenEYFz2zz0yCnidnFPRd6fyTaSIFTcSnphgNwURIX1PSMSpT4a9
KT9jRbmR+OHL8qOhdVgwA3Sy8TkGUt1kKISguu7Gwn6lWdhMS2gaetiRimKqoqSi1K9g2v00T3cg
QSjuVkJ0PhxkJCTOiAWpySfb225ToTLrtwXlqRYjZ45vffee64B3IbUPtD1lwpOl80e85p69PRVZ
EooxOie3KI7f4804k80ndnM+/ylGOh2O9YOcgkNso5+IHa+wh73uoWNRdqKW/LTNtbqIomA8rSsf
l/gUvffxV5u4bMPEN/PFbJ5IcKOM0L+IeG+I74gW3BS2n7L+GleSCCzpExS+y8kmy9MCvNMHjVp6
ItBA271TkBCoeAbne/E2dN/y5UvmIFn47K3bNLxNhmu/z6jT+oGd6RlpDXSt4zDQCGBuf1Scbj8k
V10/xUwPydAzotJlghTo8tQWYp9hTo38MT1KXsyCY070zfpWx0foY4X2jf2CmJuaGege+cbcEwXY
EiLuoLnpqJtqnAbmev9donJwB5kgjUgPRoFLi+sjTTa3ycn1SSFnEoLXqcDau35nDf0NvHPQzO9q
Hl0lOR32b90YAuRmYU40RqYr+8dRLHK8jLlPbKQhdPYj/+VPHN2pqrxkzFxehlWvEX1g7aHoIogq
H5i5GqCCFZBZxXigWNrTxwnySQQDheSMns3g438XXyA1rNv2WLWIfDRznzHSXHrk7S2dJfQdSqF6
cnJcJVZ2eQeGikhDkgmoNoA1N1e70u4BfAdEp7ukm849kxWkW74YxGu8oEEuBe6d1p1L9u7iPnfE
H6RUrpLFe6tC4jafNUFb2qTU9uwcA8hTmSBi9OIGOsyxTsLWgPQZbO0h64MN6X98RlUcJ0edq2Ij
YOFz7u70qnc9/5lqGr6RcVcBlnWSIjANxZ2EuPfwyApqXcBWaKDveVblxKiZi+60IMcO+bveS0bp
bq9F0bfKLINUq3WXkJj+ItbhdwEz940yVvNZZoqZ7Be9Lam8E4u2NFETej6QQx7nqG6n3N+ap4w0
dr8rqFdmBcspI/7RNbfuR16vUA81a351lvnQZhzBMgZs+2YS0UFzlNRV7fJIUoFAGLNi0ovUwwKu
/6BUNtLiLFFDuSX0MJ30SyHF+NRK52A4MtAmtf1ANbb4fZTlQVc7+aHpets1lOkbrSiNnt2To6qj
L9a+2YO6CpLWhBnsdB/DPb7Q0VJG/0XXf6gWo6O1lTDkykp/L8x49/i2xp7kkRgom7KB/ytm5r5H
hESXZWDaM8mFDWY9ZXoyfJ2rTj+XNbWmzOZ3sFHlc720k0vx5hwWXUwfgqp67mfry2JvsOtmaNJF
rs4fs8NYatHH+kBP77qo2vLS97G/JkPnbuie/P9AMw8ruJFNNiFC2eXxeL0B2v6HGLH1ugzs1aQe
6mForc1B3L3FWZyBcoP1/ReN83iSDlNdq+u8Yn3+Gamr6tkKo9vIpgmEllF9+LT/c6j/X3yFx2OP
J3t83+PuiqGujLnAB1Ej5kxSpKtmCXv3L1XBuPuiHsaPv/yV+YFdkB0wSnQktvv4p/+AK0lV8ps8
7lcPdEvdW/N+GRH+PfyG8OyVQE+Nq6VUQTuqKDQHD8KaB//xkDEiwhFTJjNkIYV2H5Kiu8kCXho1
NqeP2NuigTn14uFC96yOaz8errNusLH2uK7a/YiQuKoNX9T3wCb9oOjfRiTpmXaZpQxGRbuW+B0j
vFL2GIyrHkTJZ6bTiABQMRWFr2uqb7bCF8yO6xZZVMlbUGm7rWtYOJ2Xvt6OdZ8EbZUExsSC4eiu
iuq6xu8BhpcebRfwYgIOpBZA4cZyVQv8yioKU23aWYy0sjS/6B1wXHGCgXxe9dSfwHLWmcUieKeJ
iUAqWdBPBbYZBxfCdoEuFDLkcGlAeaTzoAvKfeJidl0+7rbKDDSC/spMC5RIBE1D8iwBiPkhbqxP
FEqnciY1c2zdZhr2WpZdtk051C0iuIQwutS6NSJ7shbxhJlit+AWofZ9IpDgOA14+ZXqIlTjddq6
7y3Hrq77WozsU9H2Hsvth1l8GeUQUJ2fJRrLyeb30LUnxPeXOm1uqTUeYjCgbRFg7ni8eeOEyomF
byoxuyP6m4nQzQhN6RjirVL6+vo2AdMvzd5lVuCZ5eyXAwafSfc0FPqObu6bRtlHoEA6ezty7QM+
H/ZOkn842fpaV0OIeydQIZfHZuA47MhMHObSL36T9XqUXLP5IoKkn4I0Uv18NDAn6H5SxIG67BN7
ONJcPKRFc5QsaCYYytVuKSYJbulJf0ZzXFNXmA6p9YwoFdUbkL5U5Xkj7a03Wk/XwRtiPTI3n3O9
K0YyZW1th7HJG6cpGGsFPcZRqQzX1FFbrLZrqwenHo96nODEmwJZqj561qNZszZ/zJp9awkTm3iH
Y7UOFK6FwoAfOGevGr/grHIJDb2f1SVXWaCDOVey/CRX+6zBMpcJowr8tUizkHhau/ufPS4Ae+x3
lQpDqzMP+5InhcVerzGSSF1rUHbTvVpFOK/Z/clCr1QjDKlyxIZygSt32+zGh0ftDs7mGdTfJnpQ
vYAgkej7aBN+w5lvVjj3cpwliMyPJj7WZKxEXdCVmGG2mVcvP1i5y1sagJ3FjqMGir6enaWl1kSP
q6enrq3PE9G3FoBePXWCmuKeCvUgPvM2Cq2tuWzxumtZKKWpfeFkdLDg7kSq5o92ik4TXRVsm21Z
fEt/ZtJ6nBs0PEhz2/HTkairm9oFPOw7kbyuavLKieJDrYcniJJfynpP+/XJiqpgEh1Xe/2lTjqX
ZlOIuvMST/zKE1zK+RXbdsgQmwiXMiiZaHdMy+J0DXWBhmDTfDJ91HRgWTV3c4elYJJo1TZmTs8o
+X0YBofyvsfiVayL4miSVtyOEBXX/Ggb8Us9NGdz+Kps4pzN114v/fu8R2zSL2M+a4ZJ4WMftTGD
IrFS9GCVVgVa+XsOJcTdan5rxcbkGn9J/W4ROTll20u8LT8LyAjOmJ7A+t54hyacPWNkMpRnck50
isEIiXfzlHTyuUu8KJhz7ZbkcQCCn7e1C4SRX1LdQg0fexMeN9Whc1H9uNf5ut6EdHxdXYwE7pKN
S3sdEHvL+gucCJAbK0yDRyIVXqkVATRKs1zwyxIQYveIefgwy2dGAZ7WKt9bJwI2XeDyiw666H2r
4PqveR9Zmwlj2qv+MG54sJKdXojjgoyq/c7Y5FvbiWM9rpcx0g9rVLGXHAtr27O9eEu57631ZCsz
K2IfyE5FahHtlOLD4ANCqGTfw/rEpNCRJV3PxlO1PiWb+XueX0WV3Tit7kRfvayJecCTs1hG0G+o
YfNzs6oHFPz+lpJdpf5AMRKu/XJwmMDUGIFpIHjmYJIbkXuq3bsKfDqnf7Fk/JRX47FsZhQ90jWt
8cWUDdbDc4YNKQlTncmDYHLgR4xMom6mJvY7MYUEjweE8/gOAxJbNJ9d5GcoI3jX9wXASYj7PllQ
bof1jHCovQXGuqqkR7bKXkbDpXVIBVAbjqptccE9ex5U9agL47w4CeGOyp7299dpSr7ki/GaCPBW
kdGEYmYic10pPAT9BitTwrbM3qgHn0UrXnJBkx7Vb+28MPN+gsK7Kxdy83Cgsh/6+vCpxuCgmrM1
oyAlUgDTypPdfXF+ELqWcQzVzKDL3iL9VBeBrfYXNbX83MKalKIqkuVLf8dJSlxBxYZHtDqkqn0U
Q/lRaPLXJONvYmFjVbNj0iU+zrzzff9b2vF47zUUWDcbZwilxS+TiItmypdqnE9L/9qwcsCjjBHt
1Mpe2wqQuAVnETPsX4VCupNlEvOxBmIbDuZcvEjIqZi0DmMCr9lO3qz+GymbrjKtB32oD6qK708b
/LTHHysHLzKno9kMB2BJasTZMun3a5Q+DUn1vhKHRW8d7QjzBt0OsHUfl/I57vFrL99qwzlrG56k
qAhNcn00tfATFMtEK4ctxaY03ou3bmNvN3PX1vFI30uXrNzFcf1lE2ReztmpMdPL4mD0ss0gn/Nw
ipCravY150d323LVOOSkZepNIJtsnUwrts+CDkmlh7RprqgUXhjBHrCkvDTKcmuG5IhhIZQvWKTQ
K1+USGLMN1RfbSKPxu+xUinY1pRPnhM0bXmxchRNufKmKNElUbSw2cD3xFVo3l02UfSmaPa77hg3
Zjwvw2I9pS0iaCOjgUxILXluID6ey9K5lEYSbsYAlhftshaHNibPQtFuzf28TExnhDCu0IcQBvkV
H8sXcoWe82w7G0j5leGel/qGBuBcmNRwhXEQBNpsLRcYjSqSOkYiZWaJhwNIV2rXZ1s3D1t3tifr
iFAs0GotVKP2C5bFdzv6WcTzDpMExJ/+SbPcaZmDUl1ORRWHvVxOxE0e8MnsxWTutSln3yfnjCC0
HMdiVFbfmsz82iXrc6lGX0gLfOnJBwJwgusSljJnxrVWv7FSvjtUdWYbuSXQX4tBghP137D03WJs
MtpAXiXt0bo/oot6VgftZCd/CrLjU1QgWzPe+qoO0om6ImkuMJ48HGsqCchTPIaxkxC31D23tTjm
SPnURhy1Vr6gk+FZuvdB1ld9FIgFsXAiXhVWOLfgZrL42S5tN1+La6c4xz7VnruMDJWF8L8aKw7J
KIVavcRV8lkl8mhR6t8/4jiQPwtrOuQjyeyzfBlbcVqMg4InwIJGZTmoHIviZkvr1HMoXJYvKlvj
naxc8Qx0CX9u+HCbll6EHu1htZvj4GpcXk6r+YaMCKMjDDnTD8y7ivG90SUY6PhlNvtwjOSJDnI/
p2e2AKp0go3ppma7WjFcR37rbMMf1ubMDBviin6CY053fqh393ybIvk69emHyI1XGctAmRE9ivWp
kW+FbZ7kmF5qGxMj4b6MeC6TKc+qiIjBUMJoJc8TMP+i7EcS5ombnwzLqzTLAygcyJ9LrftYvbxB
WnvSSz2UwE9jrN4yLuOYq3Qz0EcYlzhh3BpVu6ZugsLqD8yrXkdVnuLK9E07uuSK7qXV6sfWVxIs
jk2yBM7AEf+rJrZTtLQB2t2LbhdHQoiOCtz9zlmeRw6ynPH2GZK6zspOzrpcDSLnnCxIVYrWje5H
up2Yxr0rXG/zOLtKCzz/HsgH6+QeYGYNBVMF7YgXZV59aVohPZyqgHLglanpa3PkYbHkqkkOnH1J
3LvJgcw1sq5be7xoffVU5nyE+/i0IgapDePXVIFbSBA80abo8eEZJNnUCCZ7R32SBobBQmOdnn9P
i2SBxSpN/vmYe+byXqjiUJTbExOzC0nF9OGiZgevPnTKwpvL+lnZ7C9SyhdGgjdtVny0kC8gHebJ
CMviCid9Nw13Yj9WUVBXaFnDCU81ncyzqGYvb8ROltTavTha5nKayu1FczJ8V6ig4uQsxuWgdt+X
NDlPkfi2ovk3R/2nHPTQEms4w+XOKxEa093xK8MpHU/zah4z7asyTnu7ZBHjD2gM5h4jAq6sZ6Ua
TofGaU5SlCepk6M62q5UYF6Nkm2tOmcFe4LKXHr5MB3zebGrb1tFqNcY35Qo9uitrgHaAo92Fxh4
rhev+TMSGt+sT5Kmm6GaXksx0bLspSs1kEBzrluc3carY+kuOjUXm0HYT4lfG7+V8k8vWkyL6lNB
5dbz0bPQPKacg2h1KDJYCIJfsKhq+hhKmzAm1QYatoaaop/y51bU39skPtgKufOqgzZJdev0nWvw
xAJ108c+TGvtJcW/J3Mb6nvF4fGKzIt+JBkXEdnBlRbG8RLqCz2kiq3IosTYpnPmaKGpfV/a6Enm
5SUa+nM+U6ysoEpIsIs6GigV5tQSDMietG1+M+j8I4r2yaAr+i8N+NEN+Yv0ezz4uP/okzzuPm7+
A3g+7o59U7haQfqqxE3z7zM9/qf/2MCPu2TSRKDvQ3knzs53Clb5IB/JtdQoNJkE1Hekz+OmicjZ
VKpycrM7Y+bx2OOr6oEPftxPc0EfMsU712gT4pX8TrJpH5S0Uas4sdgLjj9QFkOaALUY6SepfcfW
rEk+qIhxjtrS/XPTZBgrd3/v0zO4F1b/798jRvSIEpfw8ZC4o9BH2fDd/33L48HH//zP8/z3FFu/
jLuuL3oYhP8Lv1zOq4GPD0fq4x9qOXw1CP7BcWRox8dNVhs4sdkh9/JfavwDO/QgNhUo/HZyXdsd
nf6vD4TRAz30+OrBGCKEpjkA7f//mKyPH7VWU+sxmftViAhoYVcsdFAmvXZpMsBGfzxBBbINJsuD
I3e/sU0MVpL+/F9QVtvsEcg5hwc+6T+k0uOrx2PtAwAcbYzCsoKTBE/xeLL/vvfxWIZ4Yv37Yx7/
kvUZQdVq/trnvPzDzNsTiftrPXRNR2Qscr0JnMOGbQ3nadCsrT+uJIXTN4r0IZgJOskQDRKtxTmp
XFvPmaa9MpqcD3CR9cQomqWXaUswzqOnDgvMgPWtXZ0fSnOJNE+b7B1Gn2z1ZyvFCv0HpdfN0HtO
ZbNX0xNX732FfL2uf4aICeC2HdSxP5UEihMo6ZqSDlB+1OLClVPmrY15YgR22CBKaV39xHQ2INeL
QWjaa7wxaJw2/dSoCeFi1aXoVC8ZqkAx9pqxn3qK6pWY+dHxISeF8Rgf4z7ysvsWlOfX+jQ3cVgo
fCqd+6aouqPUT1G2XHPZvtFO+WMq/hzVpwn1PHi/+hUJwXFseN/Gxk8NM+yCgvDkYcr2ebqiPYe3
xOtRpHXAIP7UEWJbUzyoJYaC3jkK5Vs0Wc9GQgU7/bq/DFtkQTwF3zcT0l7Qo9tawC26m6tEF7dY
e+2Rwvh3r+L2y07018IMkq7RJt44ns2JqlFN3ULBs2/iUYMipFKcrH3JsSsOG1PZN5QeOSLMps3d
YSsZcXi/ADP4+cYZoN7Oo5GDsrPdOaaSW+2gJRtz1LJADDnMNNRVjrGzp9rHNeUPcg3iOXHt7g2y
OiOr3q8pYfBicCQ0sblbT5nBbL55Qbn/ppZbiDvjbRATrfriHjgf9In2nMGGuJ8ch8LgReIlJ8Mn
7zEn6OrwEhPeq9UQ15d7AcnoZGOkJQbXmuZQ1FBdnIIdQwtyWmnY4fnZ5t3BF+QMWtVW2W8SPGws
9gUdyryqfEx8LnFl+7twkpFNaClfe/glxBG52Jf2ORk59ovGGWWqHHc2HC9ZJre8ZAe6yDu11IEA
kUS+kp1ahamCdVPsODO4afkrNT+s4o+BV1wnfLVcOjciWDAn3Gto/EnVw8YYwFONLrFp+6il+Yxp
PSpbT71jMAxika3ZRUPkyva5xqcWO/PuPj61tphzc0ZQH8RQiWAVWIzNX6aOuVvHzUnXjYNcLK8t
OSHmo1uZljdHV6aEYOKAHw23iijetHKCnh+WRZN3x4aK3Py+1Qw/7opwiKhZpO/AILrqlrspW0pM
S4+c6ZZ2k2T2hQ8l16AtDTZq2saPszd6CEqSurnD5NJiAB07OwUkQhQV9Jk7N3aWHdlfNOpMhKZk
Toltp43DvoTSo+LelYn8weENKRqhTnHzLrE9jrhmzIkpQaOj7yz2zqDsFRZrDR2gQhY3Ulm6x8O+
JUg6AzSWB9mvNUv2siNixPaKaCMVZ2RIebGT3MtU3iyzoyeH+sdEBlCf0zh35wh2ZDwH1er4mxXd
mMd5xsDlY1PYzPwRRHWlamgrcZA49CkRZuaoXwdOSOP00+BJ1y72EjqgRtMdDcc5Jnjec7vcy6EP
HMYscjLhvdK4ijZXO2uEnsqs9R28Vcua7Mu2I8CHTxsyiZzoFIUJBY58f8ZnR1+OwN6WDsFvdfxR
avib+dETLxvkilIc4wU4xZoxAFEhCgt/iJswhfImQVJt6XDoGuoQORJH82ftxI7UHDpnWKAq3lOc
IQgetifw4SHx1vfsQ0/e8x817L35Co7DdoVJGcV6nNEvKoo/Y9S8LAwf7XYgoFunhdeD0afgNqCI
IEChjZmUxbGpnGssP4wlcWtBPFXUhFH0bsKf6Om4Nwz1EhS5ADkApFi7aGbmqQjfRrNSyyoQUnEV
lsreEejcoSNils6H8hBxeIFBFHDCPsZrHdjNz3JG7W44u/EeGwTRCY3p2HrrTOOkPA2mCqjPpO+t
HtvWJkS09cYlPmr9QK37FGXmsyaZRrTNa2/lcA6J7J6x1MH099hr6F6BvAjiqPWAQzdp+l6rsLOc
wWsyet8snpGTh4DJ9lODIr0FDdHhEAPWk5aM7qF2OQXQrtmjScOaW+9tfndro0gpFc8yQaJY077j
ZKnREJRjH5QsvEVi8Bmwgw01bMrIZ57V/VrHbiWfRs6hbWztjTR7blnpUyuhbaC6k25f28zwnM2h
BSo4BjQhXDJafXIv13pvbWjGgfyWekwHU3tWQAYko35YhuhP0kP5eDWaaYO1dB9AmccxMd5NyEzl
FB8Er3RaQFXAyFDqF1Ks8Q9zBXbrRzOmXxaSpw1Rf8R18mkM3ZHIoAPu7g/Gs/u6ZEVUOX3cT8RW
HtOtM1D9k9/IHyb0a50wS2NLtwbiTRE7NdptW5SDVo2XtHzVnemSpetr4kzf9NT8BXHzNNXmlw4w
l9mkNFA385zo6kuvWPgsyn0qiMbhdGc851pxFWNGYXMnHS+c8JQ9gX5BU2swC9PXSDPJ5Y2/wYZ5
szX2Fiy6RLGfx1SGejr62N9oTPulXF05jDSoYrBVGDwQIKC8fN18M9Jv85KeWiCANIC8GnaskeZ+
1C4eR043omFed2yXWRLY0bmx2bqF4nY1zV3NOa2Zery/DDrAIpV+xcw/8+anesbYGb1492xvxmGS
h3ikQogTJA/NOVnZLKYMOIC4sBzeL3u/TATLw40+2J7QRC9e1hAWxpPJIJI8RdRZyiHXIRlBLuut
C73OL50O2ceRp6rRjjNGsjGzr1kSnTqVcViTuc4YBe32uZBvv9bZIdXHg23TXAQXkxk2OIren2l8
55hrx/6cKZ+zAUAFb0ExJG5kUV1w6hnzfleJn7iB7sHaO2KAR/t1rW9Sey+p0CvAqr2nCpRI3Yel
ke16K9ElwqCOd+vmFjRYslMkn+vpzyZubagkt3H8XXL+4qy5E0D2hvHNmINeDx0gAdlzJd8NBUnT
YX0HjsaG2b3pKfScg/q73EdP9UdKcjYx3Eie1b3zQ3x3vrKmgBtDvHbFTr5vD2K3vKEJoMhoedsY
tL+OLJVwUG1/ZPaxS0AM/pnAFdE/B7VtcYi2so79bh5ugCc2Bm25OG22HV9rBTgNonjtbczn13Tu
mGqrFWtMPbzQKm6P5lIiRbW0fgeG1GKSg9yOH6TvrDWBbr7KEbMFbhCtTapwSIpx/zCHFGm2hh38
A3wc6pncH/mrr1XIOvFyVeTU/gQnR+UVGXL2VviNO6HVynGx7ImLYfBms1FO7RxfSmceB3ZTfXCF
YlKkVqn0CTGtELHkFUMJO4l8zIc12YT4fqql2NViXW6mFIo3VUUbZHFeseop2buz6edCpec2k3Tv
2RNR6g5r2pd8XTePBVo7O+RC7WqVvLjs7lxK/r1RVivUS40zS7TWFyLkamC0G1w4lG6Xx2N5VfZh
NG5doFlbe4YIJPc1bN5PPW8O/VbyQVq0t7ru8ueHrkZ3tLfHQ7nWuOtQRVxGDKpVC7RgN6r1NUUX
y06onHR6l9fHjUhyQA0mUiHtbDVxfcant167LN6uukbA1SYjuiitwITLQ0yFOceW6ZUwMuNpU2jg
3t+ox7vFeZKza87FH4PnbO82GpXalNDjMg6XQVles1VDmsk8LbWZuTz+z8dNk32HBmVgpDZ7YglU
x9dauztHsujPj69MpTtbS3FtrVw7Pp4ZEQpdBm3sPNKQfiuZar6OQ8s0sE4Gt6RuvAhQC//laycT
vhydN3ca6+gonE2eZkwIvtLU2XOjKtEe6yrGWQOCXmZTwU1OyXcDRcQwpA4pU9yt3L7nyXdhrcq3
VoWLrVaOCDMgvV9QO5yKBQhMWTYvqtFFl46waEzri/G1LBmQz+lv1Cy7OCf5brfxVT13FzrylqBT
5Tyri2aGHB/6Vw5ZyS7LtvLnbEcvAgQsfURNcXsxHYkrNc7ZRM++xRhzyw2uLKVnwtPf78KROjRg
cG6RzPaJOfTXgt7Pjqowd0sh1o/EmOlbz+18lmOSfVWKT6fL9UvVEbGlxoV1KMdi3sdzPHtxLbMT
lkJNG61fY2uSugh6ysVrUvKakIB7INE8uQzW87qZ+TlWlZs69M1OV6bmpMksu9bR3LsLAeDeMKuo
Z9LlhjDf+GMA3CLVMf2Fl54et8K1lWbKUcOGXLqytzKi3JQ/DFIusdkav+o5v9QqUthupKlVhnJI
kotddclla9VdUxYM/HEelW42wtvpHDNIh3Q+mRbZ5kXfpT+a5mnjrMeQX8+9x8ektXxnyYpXMU5c
5YvT7fK1Si40GOJLrkIGTV/o+deeg3D73NGNP+dJl3t1m3xaohsPhuzyeefMM2I0mmh5XfDjbSdj
MK9lN2thJbunms9zsb7eJ969UY7BIhoGurSjLFGLP4mmB7SS5HdraKNdtZbE2dM7cB+f7DjMMht5
dQ+ujR75XM4vsVF75XZH1dEnXtLIfO8wqF1jx4l3kZzN9wQ39mGZJibRotWCTTNsNuuKMbfo8LWM
2vRGUKD5pNd0N51kfhuYAEEOqpp9m23TGxXmDY2ReXVWZXrDOUxYL9nDNATyybXSJTrFLzkLSLJr
suoi42T+vmg6proS3opRMUUDE8kGVJB8MQrBHhPzCe7VUN3G7Fd9/0QCSphvVo/AzGxAMEZ6lSEu
yOM3oaIdzpfJ+iU4LdD5Tn50HdtUCcKY0jC3md7NKY1crTgqcZVeqqV1vK1X+9et5K/QEWgM0sRz
WZv9EzYO84JbFlPM2D+RNTo8jWWU7oY7MFRY1eI5KN7otXbgJ4Gyopa5W1fHdUWAgcJ4FBWzk0Ip
byCubSZ3q7rL7qaIx40aa82OuMB1v9oIw4xuonfC+5Q5Wf0a36+eTZIAvhaSgWERUzOjbrbbMiGw
9W48jDKSWFG6xM1YnLPHT5Y6cfS1qtefJaF3Up9NXDgt84rZ5vNorPFlhoO00zZQgYrT19d+gCNl
66CtBhPlR+Wo58eNUCtAmojS/TJ1tF10tygCs8ieYRt8rRdieLes773pPgtVR4Z36YIvUO+pKB5+
Doy0udsNHKtZzT/a2RRf4QWBW0ql9gTMbQ7twv+7AuiQwffdZmL2mJL6RLMH7cIortm2La4OkY9l
iRDxQos3Dh0w5/9NE388DsY5LEpVPRNpmx+hz/zs24RqmwEtlWZ6rCrWQTonJwMdf7ej6xidVoVD
YGSM436yi2nYyW2pXSYsVCX6kiNmTUHPW7Buuq3GLpNVw9cijVEpldmvbBTfptH6/tdnXOpKvO/u
icSAP8jrNc2bdU8kftywkMd7TI5KOCA3DBPLqvZrkd9UVaA5zWwGApZJhi36wZL44SuR1igJMy3z
a32tG6ylDi17axOelU4cc6LVckIHFjUmeBY4BzC0nz6smNrKa0VKz3p93Gjg4UJh4jtr1n8eWkYN
Q9VMHU7F50kAlZ+maKBg91Z5KZCAnvm5lotHxmEIG2khOlIlmz61rhkD5jhtMJN8+olKqEU8OgpV
8fiI6dXRjFb8PAQxZihqzG4pLirT/Us8V8XlcffxFdMTBaWlHv730IjVxMXkI+4OAu28iFE9j4P4
50YB/btbElnBVpbruJP9Xf+6aO16BNAHO8quzs39RoOwF5iK/fx4yMIZ8ffxx1f/PKYHwBvLY0E2
6qWpihhRjO0CCmkvKJR6hO/m1DKa5v6g1LhbighhGJFL0G77pxyS3t8b4i8TDgtgdv596PEdMOmT
S833Px6H5dQf5hqC7kQ6/GuD+T9Pzfn5cU836HfUNeTieSzSF9v6UZZ6+2Rzgvwfus5kOVJgibJf
hBkzxJYclaPmaYNJJRUzBATz1/ch6/V71ovepClTKpWUgggP93vPnawKBdPywO4HnLbRjH+vgQqu
r+GCpcNWvsaXVe1zSckhzYL6bsi9j8SkoYN6obx3+9K91iKXQbJ8Iup6Y1X0xa/baPaui/X6BHoF
Td4Y59fIa04Ic7x9s7CRDUrJRwXn9XFYCmpftv1hXl6D2FguTveIDNs4on2GMI5j0kz/03Xq/ERm
/TkuDeveVvBokUuCDOiRmUejuYnUDMPGonbs/LS/82KmWbfXYj+XJymm862CzYwaTHhjcRPr0w9W
607gMIhMbVu6cjyT9fCKk8De1na4ob6nJ4LsfT2Mtq9Wtv3aj6N6HuY2Yi7Vgjz3s2wj6I0cvaTR
7h29B1sY2t13ks4PTaS3L2K2i739x8ycZu/2uXltJq+k8d3Yb3rqv3vsQQdfNdXabiW53x1nURRJ
1osIk/8+TdZkFBcXr7CCtoAkdPO5CfiyjhFZ/wyzelL+pgbd7HkOsVLFxTP0SAoVP5s0lhuzW6Vz
xxLPQRo1tZ8hhyeSmuM0rROKndfIHjgvEbqy69HhUcEW4R3BXje9jjp7OYA/WmaKTiYFQ07k20vR
ByYuvmBwSvEHWtOKw6H9N3Gsa2YP4wf66XklqpkideiYMndpf8iJbj6HtuC/7NLHrHCrt8qiDenn
ZXhMlqeZCnclsI8DYowlJ741X8z5vpTD/Gz27u1JbJuvlpeHD3kRonAsi2pfo995JTv8nC+doLDq
vEOS6Okj0kcVjBYnckbXaB/8J0bQXmlN/76ZCO8naQDYxiqwjcfSIQm8lBethlYGzjXE3lEwcNb1
bI9XXl5y1OkbJUTyOJc0TuNupj9dCe3sS/lEArR5b2nO8CKbLLj9blnln1tzMu+6jnq2GUv51gIP
281DVm80QFFvWfaJ1NbcZhNtV0/XKdxdMqCvxnxGgwW1WDDP8cyiutStX15uH0XRzAhHIHFM2x6+
gNmh/jSbcg9pztiLVoxH9HQmmsGuPtakrKzrCEmyLjIIEctrjZBSBmmP4ahJnyoVwVb+74OPpeDf
U4Poy0ArCiSsy2dl1yRkckf2diiModrJFOyyXuCRKYcQTEGVmFs/9ofjbVeIKkjZgNlO1bJR6HUr
zUCbjOswRsXeCR3nWBsDc5+Kzqey8dh6y2uGJIOU6Xb27IVPN1t9WzbGavSN4RICwz5mMIKpxPYm
jLpd52T+W+fNzJxV/E2ImFbr4ZqebLUzmtJ6keaCsR74ytulkzMGXsUa0mpXp20JauwIifM/D/Ck
wqPTFBubqYHWrjyFxk/JaELVEMkay0tHu95pRUlfnsbaq6haLX2Wpl7cOTOwc8dL0ktvOdsS98zD
bKTqodbt5NL+Py/NgswryRXRu9WF9KXwIdWy8MHy5mhvj1G+ur12e+CNfzZnai+ttPNNshyesuXB
i+v+Ts9Qm2jlZN2TK64fa6Gf89IazsmEDrDxLwOD2DOHg/Hfy1OGZrzr0Bqm9HcmtwqbTaTLcYcN
mb2+mjG+domDp3Ioh/2st/0GQ0n9xOTu0fcZLIEKZjixrI+NoIM9SDs+j8r7zWPoh0yhinVWJcW9
Zi32Cy9MaA4mvzM6lb3tmckDbAxcVUZSfUnxrGcYkEaRXRUM7udQ6zjBss0iUCNxwFyUjsZgn5Us
9//oDdJTSL41C9BKkYsj0r2KSVdmAWF1GATFi1ZWF5H1wuGwOYY2d19HLeMp0/1RTCohAZTfcyuO
BiZSutkzoQ26mbx7C3C2rOdn1uMBEZn+V5VZ+s6/w1oMY9veu3mcrsfYeuQ7uHvdLRx2JBepYajK
3xi9YB0MrK9H17Ue+hZhxO0ZxQ+A3Nz9usFgCrQr94C8412i7GQVL8yG22u1h2+uhA5rRB86QYqP
cdz1T2kXD2t9nP3t7eksSh+ZUPzAaUBAJnmTdTTtGGD3CPqt6CPL7Qe79bpHN/bra+pYYLU9vz3i
t1BMSeDo2Clt/NsbeXuYpr4kVNefgkzRgL4dAUN4IJjQNJ8pSJtHdGeXw7KwaDWZ4+i9OWN4F42x
3E+3T9BBgg4TV3gLMkLtbx+ltQRVFie8VkfvsVu5e4/T1YEwOmNLbq999kFoIid/Br87fdaZG69n
4hCOTlhwTIGPsParsr94vi6CmyWcTSAJallrzaaSj25r6PcqSTmd6up0ewbAFq1bB+rL6gdjA50I
fojVl/cmpnHcM/i/67lr9v7UNyu0VGzkBFiczKxtTg6U0mIwvXvHjqGLNQD1JqnOt5duD3BI0IpL
KDphWDqnpp5f6C5jQYqn7BTPVXyIQJHvx7Qezp4PyyvW9YEmecZOnUHCBEe/tCbCdURJe20qpR7s
gkEBBFuBoXkK102k4ktlF+HG0aXzkAswyqoOtRfLpqNqiMH8LGkNpZPr/Q4Es6QjLB1jkvGjk6IN
l0X2N+oX7Uo1fA69aQSmW3Yvbk5lGKqejc13BmwK8P84/pLeI8vd2PY2tfJQ7irMgf8+mpfX4uWz
0ejY5//v11XVSmmzscduYr0ZzfxIx618mBqGbZHE6h9ldsIBX844z2dSTYDZPVWw1f59FP/3tdtn
//d1laucQ+Xi3Lx9ybx8g38fTX36aENv7cv4r/J6Nm/d1PvN1NBll02VPQ4WQHkOTy24PPsrqW3n
eAPCMDVwTowPnwZDMg5Hs7TucgrtCq/P/rbkSAtBaRf6FoouVz7hCZurpjkLhxYoaB3r5fbUW562
C7gAuQMla5aMa+I4ihXYveld6/gt0waR3MCO+R45T03nO3f1YtTTKCKy9dhXw1EbI71bh0aNvO1G
Yro9jHSzm2xEtqTlh3JO/t56iViEay9TaB3pS2butNiAnHwDSGD7r6UHHNIOSOI4NxCKPmdHCeSu
qfVUjGrexH5hnbWi6wDBDB5SNr+75NWA47cb9GdZd3qgV3741SDNDcP4iZFN9dIa+Gpl4oRPjdFQ
d8IhPHV+Bgher5BnsS4+xWNMNIXT9q8kq73mV61wyC9ty+owg7Ja354ONb9137TGZcSH+WQ6zpn+
dbwlFSrbt1M6b3ujn3Yya+oPwww37OnTyzC55akRS0RLIeQHYGryR9xuZiAkjHWtE+kGIcc9jd5I
srBhZIHd9u5ppllK8JyOR0GP5NZqofw4y0MNMCxoqwyLgFTeOYcCvu1yU8ZbO5fqGmUjU0Gnuqs7
l4WNlRo5utQrqn4cG/8ams1CcjVpKlt9jpZjaUoTUpXy82rs60vH2pkiTqsiYwYe59NuMJgo/Kez
Z0N9Gi2mfIkjWHGXdt8wW+GmVxPK6pXZKnNdDW19hPVSH/k1oD/fPmwqO96ZSjNrnO9mgo+BDjIn
IkWqhHwph07f3V66Pfyvs2xacbdFHwwYmXq7DhIr04/p4GEHD1v92P9YIu2ONI/6GpQur9y+4PaA
sngKzDljTDgX9sliwLbkeiQGG3ELJCwvyDpxi8UqXSwfCt+3TrfnQ8S5okDNPfudsxe6uLRU/dyl
Q26eWeV8wqQ7chYyK1lMHzaAHo/sAfVKaGtHakpqlPc8+9fEcuL69iwbC/VAYlC7HYgRW2tTT+MF
Qtu/Tjx4gGLbpH62VcuxqIvpwt8+24Bcfrl99t9TuKjYqaN+JxZOE36rlee18los3/32ktLINiAw
63p7dqNvLF+VkjY4Dc38UNnEWsYGU7Eh6uKPLKzzNaNXmxOD6N6LcQ3TRN2PmfmdR6aDOljvGVtr
OqPxNruj9i3Xkznpr3bd40gTg8EdtHyWxnfgYSjAEApCHQ73ezi7nMk0/xlsX3XVaekE/153+Uco
+mhcR5t/b5Kmqnxze377gf3J8JD200eodez8aaT93y+8PVc6NEsv0Shddfd0e3Ci8D8f/e+1xgLa
C3FpOyN6Q1ZARAHnUQpHA3uT+qy7YmtE02pMRpN+jOJ2mWgxVMyvdM+McVPT/BTlTjfoJ5fEZOEE
fhXZvPMTUMpaR0xSOd+NDeV3RIJK1w5INBSHZcNduHVAouj/bpX2h/qS6ecSnBA2x8pOt4Wad4iS
CAFojPtO6xLC7rBBiZFkbtevL520HnJJNIcTlyeri5wldekNjh3Ss3C/NNSR2HDEQ+MkNOvK1o/j
lOqdRdjI5RfWKnXSTZOhUm2+dCnwNk12DBErGiXId0UYMryOH3yb5QauExMqLDQ6ItxKEC5UZl84
ZR4ZJG/NcK4YQkrcgOnS/0D5juZ2FMMJXC+RL3756AikLmTOnR0UoPy5mM8kVct5K+33oUsfJqZL
X/gvOvgu7jb/KS7GU5zStQjhtAcKfXDCUkMct/gIq+YuaY2XZS3Z6aFYF2315o6wnPqsfHC4/BzL
XhXZtyqj+zHqvpc/aWpZVJFLQJaOqogJYBS8ty738+DSy5hm75IOBMJFnXmafMGQFQNshmVPpOHr
3BvPeSmuzNiwjWQjBaIbf5t1/856VgaGNj7gjSYulgCPjvl1bZu/Vuz+aKReR9MUFHWHR7F+bMIU
v5Va0d77Garup9byk2w4WIoZR4Tftlv+p60b0U7RsjtFrBEi+mib0XkKGkrtwHRMa20x4raRN2YL
DUPDyaYa9zDk6WqxPIfMw/Nm3unZgOC5UdvCzR+r2XoKS6DONWMEl95VTRpi0I7Jc92Yb6T/RRvD
ng69h4y6XS5ur3DvzVIL6igvthZIwnTotsmgX/10vJJVfc0rhapqqIm6z48T7gLEOngt/FcmcP7U
fpGd/Sttx0GIg9Mc15fh6d4qthifYl7oIuvb1/BCRuW2tiYNd3LmosOTfmCGzUQR2O7rsbrSMvpy
YlSVqCvZ5qATR2P+E5ngjuo2uqc/1qG6qTdx2r9Lx38zhUaHzcmPjJKXYNb0zpAtMdU1NphiQsfE
kW1c9GgyFIHsuojYVWohiYbal7uodqO1F7FRzrpxrPRrLfN6Y0/5TowEuOmjwN6SFLsYoX3QO9UD
9cYpCenzNW2LWSGbVaAaB7iwFzFy7pBxrSlF20W70sMsr+V9a+TPwkmMzaSgS9BiWzmVTcrQPEAy
WqLOXFK0BmDzWHPRVblQ/xyu9apGzjdGv9LZhsim1+wekg5ZwcrGTASm14F7WbJ4cGhR9aPuJ/VW
ZhX1vcCtK/rVUGDaRhmD7T1PQR94sJGT/MSPxvKzTAAzBJmyjZDoNzFQ++ghbbw/eUJiI4TrszHy
nUtaauX8I9CwobDAkRxDQ1A01LddxCXjNhsr40g54WQ0sTCPxn5yMJvBKzdWE1L3uriGMrJWlafe
tLj5JTThZcE8DOgZy74qV7Oh/Wqu9l4iQqkIX/bd5jDRLOuaQze6x8op78Cl5OuqjZheFuC+yXb8
cDJWw9ycviM/tDAm6k6Ax6DeGDFHc8+2UCPqGr/czIYrol1C74rql8bknPU7KwWtb7sti+qknuq8
faN4+sV4+OjF4Q+V786vyCjyMcbbIwG9tWzE2v3GH/WYtemLhpur6f/SvuSMpZHWNFUYS0jnsSqk
NqaGYimKsP5mKTNlq1rGHeqzazqi1CR/FJ2csyYx+AXjGZdi9m0X6msSEEIwVTudhlDJkJ+YcbkW
+hy1iG3cAfXcVc2P4xUGeOzkIbTjbcvq67koOrPYn7YmIR7kybUnRldfnQem1o+PZT3l2ylDatiX
z/2c/USyZXrtqjcrs8hSF9YvYAhnVWLIHSfckqLZR/NsnPtifIpJKXVLqDCDtReZKoIpdK1N6qUw
gkAL6F7Djo31FN6dtsrDsSR4Kz6KDBkg/ArLhddYOr/aOL2BMaBfavAVPnC7WsV+QLb3tSi7u7mj
WI0Yp/foObSBKGYaT5m9Jtaw8j86C6oKw74rJefB8ohSdFxw/DT+no2Q71mJJT88D1c6aAI/NX8M
A1FWjNndXNrldTq+hBWqpSFiPl6muDgiFJ7gvFphWivfMtBO9A217uz9cdwRUU3Tvmgi3vhN6we5
3R4nv3vu3JXKmCSOlnypyynCGpXuDK+dNq4v9MACs+y7wtlocQAZpl8R17n3OvPHV+h1fRYgLMrj
aoLXFLB/v2p+e20M/29UhHbQlQVkJ8fqIbZYBibR/r7Ph78DjXLfZtmM8+KdUuOVq6cjAqx5mND7
GSRd4FHvfk26mCtpDLjtMrny9RwpZo6Sj2nTAUH9eUjCS4n2Mm9QmhokJbs9nLdmWmMK/zVzTa2H
imQpSUQH9UZeYr4KLUBQ1APXIdokI5Ciui45lKlPm6l8kHXGK+TBYlVxYwRj233ramaoGk6nZkiv
UYdh2PNlg3QPKui2EwAV0Wo1F6Oc8bWWNP1z99HT4u5SdmG5mejABmDd8CJjmYUANaKH9xEBO6C7
qHtQ6yD7ACESwdSd8/JiuhjV02ycadt1zz2CiDvEWsNs8zOI8ixVgRO8oU0QJ4jLnFm8cXnCGLX2
pml6q1bSWkoT/Y3wyHSNHJMxrBw4N+gT/ryYqDFMOnlrxkFZkjLceuGIcl75z3Rr1oNjxhcvr//E
C5K51ATaN0XKwA3QvDwwzJl3CDJaQkkaRaJF4FPzXvSx/DOosXmOnAtoKj0FcrNvW5oWaaH9AXRV
RFVH822GKFSxmSe1xRlXFxyj2jjl5JBtjVn+lARE3pstQcdzWiGtgSigqnLNQD5hhrxkQiRIYsFv
uXH3JUabSU3jMqTcJO0wXMyaK9RyyaWdpTgiOgKDwaKaEWvYKJEeVGjdFx7rsS/zfYbQO7GKrZJO
vnOdOIUrg5y/C9vHBnULBqwq22L9DUl+y79zVm7TAZ9UusPesT19pzfzt4rrX3+CHGJyKg4kSd4w
knB/ZrFJ4z1ua8R7OZczUC0Ve9MxYnOO2+GL4xzG7xBCXKucF9tv3Y00cwSy9NeHSHuuUz+nG15T
A3Q/ORKHINZJSYiBrjnqY1TaT4NoPJJQ8m0fopiXJtf+LhEau/foc65p6ScP/fiWJj4bgDCntdUn
962y/kJTy73+IxNLV1DNW5ElJjpB0iu9Ablyn7j021kgbEg4njD3JSebcCrcrfIp1HOCAGXyFNXa
zo8gUVTj2EBA81aJjnew78v5sEQooCoCxFiRxWzUTEHmCG0S1zrAOn5jlO0r0c/MEGf/D2gvfzNr
hEB0FSJaqYf+Ro3xp5YMi/p6PYbE2WhDfylSki+kVBvSmh2K/Gdpm+5WEg8UAHH+8vl3/Tzqh9yr
7keJa7msH+bK/NGp0NrZ+3Kk8ePa+lXiRcISvZUjVbAzcaxutBOSuaVjHCHKKO0YTveBQc4+pn2x
rlJiufFU9Jsi7v29CP1Xb5jJzRvze6ulNCVB8ofIL8zpooFNQp8j3vp+dxAd2CSjCL+cgojVQfs7
JXO40VV7BdxdLcYFKtIwJZit9/oXGxvqkE5vJW0TQMowjrv6S8Zxvw77sx075XZsAwvtx87QECY7
I83wLEKto3NxWyaTA5NGf2DX9OhMOW01N7zaqmGgwK0VaMuQ0yWLEW870LrqQch2POpZcTLiiC3Y
79/gJWwnsJVrKwNs1Ti5Dw4BPWc5vhJtMy2cj5k2goEY0jWKwLXTt9ipT45tWxs7bxwgVvWIewKj
r8H/XSkqXse6cwcJ51OCO9cFgVEqXHUcF4nI9l+TTdnSj8AZEaHzODox/6XsGEl0do6RzQOg3Bv0
SL0Gn4ejdLExbfY5uEZ4dN0Zj2YCvCJTOCp6wqVQKFcOiyxLJH4ASFCtZTIGwife9xzLwHMvLh7k
tN4E5KMuk1OlW81KWf1Wpu4Rg2txIPKItl6i0sOihoyqmT4Ry/XGj16YJoKWzXCV+pXcj7ETxJGt
jsjSOO6ZnH69rNzodepxhoZmrHf1NpS2BeZHv6Zzcp4909uXXjEE9Om2TYehm14mcsSek3BP2e/p
tbwzB97b1qFZhzbhNCBVp8t9docKmbxiFStEsp5Y1x7Yq1Howh4JLWrVSNE8ZO47BH2NKdijZ33n
T1zJTot2XMQw21CGeqvmvtchEnLarZhLctjj0useWHGQp6iD35gIbk2qq6Ldw7EA09yFnwAAR9P5
NugQrfR2bO7nGT6v68KVdyvzgwMKMPccP29Vh1tUQuQpdSTGWG35pfR53EwZhX9X0Dm0SLohORoj
GiwpJZhAEZR+Pzryxx6CoZIi0OMR90vBZEdD85W7Lkmt5XJZaHTNx3aUQauZOJwAMWhLfUaMWr7W
4TIavvtls4Bt+8gm4ipfGU6T7XTNvVhSqw8WQt7B5F9BVHL5iXoWVuBCmafvE/S81NlukHaevoIW
sjMKjAODEb1HDHLWbeHTm9WLNxDRz15P6nDHYQgODX1eZ+fSbQzI8CQ3V1Q4x3TjLc9HvBEOAjyR
jpwZlqoIehUhCWiJrYiOJMJ4DSk6W/ors8WnOvHLDXwWHAbzErZqoayO/qaTdw4hupKPZHFAsWkc
UddBnpWY0wz025D2klmdNav4S5A4BuFiiSLiuIgS/Yoqq9lQpnqB6bFmckdiaMhijElRzDq8D3Uu
mKq3f+Fu3E0NIwQ5tcwquIV7IkphtIFT4LbftI1lBo4eEYI6MnSj8czYxoR85+QPDm4KNToICD3/
JzfZKCPvqqQNys2/qyKC1zWJwnD0sEvNhIr5jx7hp3jVSgDMaI68GK6U/8pqb7tMplLVMY60uCoN
W5xDpBlhdumE+eYPusvANDkxQrzLphpDo7KRhJl//ND7k3hQLGPtmHhkUrd+jYy+vIgedw2NGW4m
BOvYOODu26TuhOG3hyYNIB2c6cH4lct/F+HqDtok/8h0yI66YgntGN9TOxhfvkeSsB/+dYxecD0N
d6nLubRvwTlyjP/Kk/ZpaKadQhHHUJUinbPGzlbuqyoIyyZjhnsCPKDAsexbnbY3bbeiB4FH0Pc+
pVdkK+JV7zxvhGhfYEkWdoLwZXwvYrpMXkHaptfCzy6lefaXlFBd5SFl9N9IK/aTYRWPt4eUecIu
QnG4uj1VnLTw6vgIeSdR31Fc7goflFCcYaoDCxJto6I3DjM/46GeQM+kzoTmlZUU8/zC2RnhC+Tx
ISbNrtaL9q7t42sVF2IPxe6ZDNnl9/mD1p2jEnsEPXImEmG6z2c5r9p2FBwCrQFNgSjWOtZ0EHHz
Wlj6m/SkdiknNtxEj076hHlP0zGmC6hf/eRkG2XgyYoEI34jak74lPUAkm931zvehytPIGne7XIO
174sgpGu0h2TlOc8Kf6MNKT6dnyC6y73sW42VPpDHAxl8iTowm4ETKp5kDsoJexlI8UIDeaPwiZi
iFBkR5l44sFtdzFTgcorSMZsL/4wv/eev3Pz9GILADBpg3fS8jETZiUyGepf1qn6Pcmre0Bcazt/
JY2yPM9Y3y2NuPIJhSU7j0CS1RxyBUw2YXaRj6DBPA+Si997xNjH2BV6vEadR1otdMbZL6mwu+KA
/ODiayWHYT3ahPzxa3J7d2G5gKbo1ZkerJz8zWWInoYYP2JzvNZV9SnN7EtrnKOGPGqr5hGIPz8J
gtlIRjtmZSEEX9ta64OHTCQlJ9vry1Vb+W+1ibnRtMD8VohCYS/SiyueCqT6R2/0wGhwecM98Oqj
18ztdvmlOq9wtiYNs9AoHgozDRnYp98NYROI1PMGMumQvI8lqBvDoJYFv2jj1bewuiWcZIinYLgz
nIBef4Rpa7NaEhCBlC5XKJMcMnZbLf6MLHPDEnBIi2IB1VXxOtJgInYma5KJSaSVrY2VMMZ3qAMV
7yUNR2H3nz025EwqlGOG+9WF0ReH46dEdees6i5qKFeV1eA0LEFMz0b/5sf5Z0cAQiBLeghDE92Z
TvTUR+outac/MxE863owLxGbKUtpb648mGRkd/R+9GyBh9RL7blw2E20xf04WI8pKVouBW8TckTO
RHcitvzCjYSD9agSZ5OEJeN+6xvFPWQLemebnhFcltEaMswvrnowoKI/qDq/Q+5ExPwkL1Oyizxi
NOmWy3Xi4+hUrflTJ/EWtuKBMQSd0Zx0p5mDQG0ZG4hkv1NKQ0JvOBFE/KG7onECu3AVRjf7iFz8
SaTOGl8KPRO7fxjq5hsN5QE5qR70ZSX2Jn2/MlRnQ8dJvnhZfWT6KLZZhglXf2U0sI0G9UdJKvWk
qU9cP/Tko5PWMFdVrfERz2GOW06QJWqfm+5imP2dPyc4+FLe7cYYEAtjQNWHBDgvO3PfOt+6nN5r
f9wPVo5svXkrpkMO6JNu8oQmOzqHrCxu7D45jvna6oBcO/UaueGX/Jkm62kM3TXl1MkOwT9yj3D3
EvOIB+g0x8n9lNr5FvDPc+0XEKsV1oF6eoe6CkUMXycUBXq6Uftgz8ap480i8rz+DePoAbTbfVex
HhD5tfJthhY+W87YsDuFEByYgK1jiVJxsc1Ejv1cOTNvQ+vPG2e5QFKMkmNtvKccuNdeZzwAfSEB
OmlAmtcab4T1CnH80/5oGnebjDHqWMq3wKz6D4dU1iLDEWoQZcn+I2jfLrw4DqnY2cuoe04G423M
3rr4B+rFg2NmYXCfNvZORSM0RzG+gEe+I0E0WmMjChTiEltOnDpZDxDAphwKtfbV0dnF4mT6jtGU
bR3mpxtjGk7zBJd0crAE0HdDGEh11Nhf0mrIX/Hkasadyv09HrvMeZW4I1Fwnjlz9kHXlJdQU38R
NW3TKftyTVABovv071Us9q01XnUa/rWvcddGnL0nX4ObU4Fbmbqvfkp+6GY6cA3lzywKrhl8azhN
9pE1fY4stLuZ99jkTDzOP8yIPc4RNCJLq9731nL+VoxvswLKIgmjpzj5ych2WmsapGc7bBjm2KCJ
XJqZJQ1esyQdZppCLZB6AdZzSyuey6YtAye3KEBzL9mEleCts4ZqO5UDeKb6j0FmnhazzsST2OfD
/B1rPc4lJ9mqiFNgUV5qOuYoJ/+M0j8YJaJXOgOwrUFTVvx1aSFBkJw4LWMsS17oLVyUt4OTm4kB
4b4PVU1NJp0m+gLCp3eiI5HDt9e9O4R9LtDERmXshHAdaUHsbA29Z5/DBeymu7DvLHYMrNpCMTvs
tDe9iH8KVoWVsMS7V9nU8wrAY4W5N+oTscIbuIKuJOk07q22uxo9Rnf6ZR5HsCjfGZu6NjFvNtiN
6z/RIjUt6ePh90LdXbEix6WJsSM92P74Tvaqt6E3YC+MmUGyCkYER7KWxjQl8eCRFDxMCZUe9XMt
Y2sDiZHlnFKuNcWBPywWhbNa4sKabufECY1Z61A65TrRfI2r4La2pEe2hHFVoVkOPFdbwjofQTu/
d30aApRgEDI4D0LX+3UU9o96VxG5WIiX0B5ekI3iJykHpETx0TKda2IwESCld0Pp0gaZY5+ItTmT
db3GJYqzfaZ0D1HW7Irksdb0Z8uSMXp78RH1FCnQHc5zWpwTOoiBlzgPKjOf/C5QSpWrAs/+lsgW
fHfEFlSkb4KFnD9J2lrBVuVibf/Q1f7A6PAwxHQajQKv26S5f0T1g+TsvaQBx1GY10Jta6t5qViB
negV4UENRkYRO4ey5e0SxUtToR1Jc3G1sElrhbzjnPOui0IFFSXSqncajuX5sLccGv9CT3f0DhCU
Ou3ad0xgnxnDFKSaBhXhKkGitE5N4xEgrliZEOaHtrxzUzAagmCqstS/IFrBefYWpThLlJvTMA2N
+SEhcmhFqQtBxgdZ6DS/TCLgcmTW3y6JcWGBeonhObUNM2GpTWLjYkGgvgIKMHnII9GMpaigwk0x
tU/cUBBIYuvbjtWHyVnwWIP8KGfENr62xXfGwoWOTqtZhG3MrAyesBtoTx7xJ+g8tpY6Vkn7XqVM
mKORVNzMeXPq7tyMEZsQTrUgHouzM9hkfyNSDmUNGMXjlBbW6kUfD6k7fjL52vWKcRwt8xwHoZiS
v7lNQG8cy4Egk+LCQOoUjcPzAMWEwmChK6Xw73Tzq6GJobX4fhMPSiJe91Vd4h230yOTrCRoKIX9
tmT2IMOX2vbIwgE1ajRMVxtbA6Tfy0/dqkjMnh+nJmUZqT9AocMd76P7hUQ748Fj1EcC9ghvAwee
MA9hoX61wiN2xTmHQ8rv7K90hzRfgHnNPozpvpaSM2eNJyYGcuhaY5BW2V03Ol+M0PxGnBOjzldu
VteAL/p65cXRt+mXLxxu2Hs1bMBxv0MwN6y8QlxT8Ew7fxi+PTrobpTeR+Mo77zunlnKvJqXkZaD
2ZCWwbAxx+EldODJutVSbuXq2Gxoav16UAo5ZRPV5eYsiMxnWHhmhpWAK82ay8et36I4JWbLsR8G
Wi4Y3r9Mf1wL0a1yvx8vs1O2gW6Of9yIKF/hclgO3fKVsuw1o4xxBScCgf0X8bc74KBE7hx6/4er
M1tuVNm26BcRkUDSvaqXJdmSe9cLUWVX0fddwtffAT5n177nhRBIstWgJHOtOcfML5lr7yoEZKgp
EGWEzkTlJf9FSfw+NV+wzQRrly79ijXen17WZyPL9m1XgJ81WmcTVkg7ExQKU9w9WFqxL+LobMf4
WPORr7tNLtSfvkquQSvK+ngj3vKpd48khR96ITKkJAGRgZSfa0pR60JohzKm8Nm4DBwhLXAPqMcA
NYual33qUyQJQ/eDSzLJ2m29MricTgPSn0bWz9TbrYNlNUj4ku7sf/nT4N4yypl2+8za2sZu+Egm
0QxdhAGTcQ3Mn4Z4yDAGYm/uDTpquU4NG9zexO9wiGAxmeBaQBN4gQNsJYHj3zdvUkNXlGLopzSb
Rmd+Vh1GuY3kpHGb/uIQFM8lyNixINvMJSTZ0DYqgv40hWg5XVNR5RbeYxOKY2x1JIZ73YthVPyq
DOYDrEF/o8d/JsE3X9ldAHsk5irRBihoUpdzoqUA07+BrGY6YPMzDSG/4ysjmgO9CKinYz22e5ab
iKvUtmaCyUQ2fCMey14Jm8mvRPPZwg1c5VHSs7qyAaGG8UfvhQSmZ3kwd+B/uB3uGqrwptdebb70
KS3fWPkS2DP1d0Ps/g5GMaxaQjAyyDurtCieRo+Q6NEm4AQhs+ulhx4vQUTu91o5bvQj7jW1YpTq
1knFtLId8h1ltsInV0MdZCRBunTUKoL7vnPOjFUMnElPaIh20sf0NS4TCiPlGzOzjtjy4V0MqMdw
lDvJqS4p+ll+R2EPt64PyLBOO/jaYNaiKNo5kCRX+pDMKTTMOSKXEtyUs/5ZtZV2tDxvb0yDtU2D
GcvalbfOz851LkjsoooFT4YVMVKHvk14I+SR0qxtJqpxzu/CJUOpzO14G3bdrXUb/hjLLLQ9qW52
m3JCJ2xR3N+Tk/YEKhiaTKQhk0B2lInicUK2uO5l9iz66DgERA0z2xuq6besQJzG6UubJZ9dZHy0
Lj82N9Vewoay7NSqHzKwfngG4NZ4sKEdjCjHmmJYmVZ6+JS1BmhbqzdpaUAmJ30vG6l3Un1nec2M
niWZp0/NTrA8ZR3/QZXokIjhlTLRyin53QTpczTVP8afoh4osmmb2N6LwtHpuTdHpvkOgVxUD0Fc
IfN2MShWiNngTdBi3joBhj0QIbsBBEgx3tAQvemB8VmM3fM0Ua3MrfS19uLntmlwzbor1gyZiu8G
LtOjcO6nKv0QKSIkS0+B7ClQ5GX5glGAJoDcu20m9xZpKxOdts6OnL01DicZmVsdC8we6OVZM7XP
wM4V2QnkmNGFZJwY8E3OlU/spCioB9bLm64G9O4C1B980LF+CwlJZ/IPmRfBSJptaH1e26jc1pX9
Mzedo+FVf6q0uHcbR62ajHaTd9RZVK/LKk5WRPhA0aLNWhLdUwXqiC/zyuQa3jcJOUKUD0xn4EG1
1GVQLVO846o8EGomGzB5XmbS5Z3OUQboNK7u1chvCYMZVdYI1kLw7iErXsU6NXcPTD8zZ8KsQFPv
e65otLPBlrV47X1TfpZa8pXY8msEaRe1uHtsSs3t26DwPDixcWs1ajRzUECDjntF4gZ9eX3aZApB
t92Om7S3zXXbZG/MTOBYITOkqNkBG0+Jas3nF0yKk6PwnU/eCwQO5izhBAcos/wbcpGoKXBpOe65
liHMkn0k9WpdKcIKAqyKxN3qjL29jq4l/mm6DXk1kYR0VQ8bI++2dZ8T7zZhddDAXAOOwaxIV4ap
/kZvx6vR5RC7zOHHlBTPEbkivzDnhQeC2KjaENbKkEtGKSDbKWccdMANScFXQuDmBdtQsB5S71yk
6s0U5n0n7I8iFRvHN/4kxB5jYe2cdROsO/QwG93uvZ8+mOh53qRDOGryk1eFL5i0MNVzfUjDT2Ek
A6v6d6ThX4ZJcQExzs8sHd/UwByyCblsuHpAfEEJLA84WJay6q4lokDEDSB3X4dKf7SlJliXh9Aa
WXX5QQGqS1eCwarS1/Bp+BlQ8loXvmWuyQd9FSPsOUlr3mjxEKAm9ukKtTXDSJtUL32NkUXnOlfR
+ejFz7wej8HkNVvbnB5US9tQhOTZIuUoIK7lu4YosY0dI82PkHLD7XqdwrTciUp1G+E53Q5v92fa
c0XSJH1PjZVWBGB00gGXhv0z8qmNaPmDfixukjcA88eMjq5H6dhgNiMPfjUKrBXTe6ngWgUGdXOm
IF9gnRgeWHco3URM1G86JCPrqUehIIKfVUqxX1Tur4kMcpKg/VtfMcvtrEuv4G8V7dRTeqIPhBNE
/pgoJft5BKfFptweJQbzifbNzoya6ySNcCKiMBvJRANDnO2splGbxmZhlDSA8yjqWSKWZPywjB9H
QnWNYQaoUJte1+CG16XRfXaa49/X8kfRUEW3DSdlWjL9ZjRpL/Sudo0Cpk55N9L+dNzJ99zhMw1o
QveBbq5k6LCwLHd6jkDBBXYyzt0Dr9HFeYyYiabuLcy98WDKnNXwOJRbq01Bl+vDHltavas0O+G4
mx1ars9b109+9EZAGAjh8aYWpCwwx/GxSPYgtlVkTCvfdxCkRNesbb7aShQYtsFOj8746imI6UpS
Y4slELkAi29nhLNep2wPtGgBRYBzFkzCEtTXa9RPUx2+ZSZ6b7MXIWEh4sziXWFFjKlGpoz+YxLT
fPTOmhbrK6/3PloHiFnaqz+tO1KM5aTS8CWIklol9NE13Bag4K15UJWsWBPIaKcj9Ofc1ucLLT6H
GHxeXicFJYLuzGpLD4sC8dMsmwjwlZRtd7ahRBk06rcleTy7eqju4kZ+pIA9KMTXFynTIzmpL1pM
q8YwdwR+zgVOsHKWodvrUI8fyhaAtkExJEA9t5+gZazwbTEgBTs1N2HQmdJhqlt8qc6btJlhi4Fl
o2sbB2ri4jYKWqgILY9W0vo3A+8LYnbIZHYOoN2rrE2uoyNUI+U1LHtkojFmxnwwxVSGZzzXdL+B
VazChEslp9Ck+7wZkVurbKAT5lB1MEoPVFOqnnNdfBWG8Pe6S3wGMLSR6yWfXVcwiZzI8AJ9RIKu
FtPObpye4BJWAI3G7O1kcEomUZxvZTNWd7WEfLpsll27rMs5F+/RpY4Mb9qk6W3NETvfN3Fu1ajU
C2Q8PQYCbHaoUut+ZDsFLn5N32Lx3rQF8sTmjEBO28WBgZt1PrRskI6zZJPWye6Q/cs5LufvJrRI
54znTUT+8gHb67qbua44oAGDLrdmROjf3WIGXZlwmrkCquyu5BeafN8UlpXdjfPGz3y63xgvWaX6
GXQ7Nlr031vLrjuDU4kRbYHYHbWC602ZAQ9k8szNZUMYBPkesrjKmV2buGZO3d2iZeD4ZPrOvdRl
0/p5/X0rc71e3y4HMdk1CHnnB6W6UfGCxh/Z/KOrQ3uARa7+s5EyYlE9nM0s1DD6GJ9eCuDQ4RWy
zNDXDkUxJgge0EhfEzUvwu75qlJF2hSdEZkVVFsbRI/+QBOrtkFSGcNEcMD8ySxveLnFVIcPoY0f
hGaBNcASOgUpULi7BNv2HYrWnQ20OZu/3V6+1A2isTBAiTfaa8csShj+iQkWIJC0aQhHhI5/GjQ+
dRGRfPH3m1m+rWXTzN+b3xLpgPiICJ8fy3kQjdLbdrr8ETfo8POT9lsG1CIUH5KtP41IWTdZUdGf
Yy1u6l8URH+TXafhNcfo2vJXJq1r7sBP4euqZupz/D+fi6R9RqruYfmsvu+mv81Fy/KYBFatohc/
Q3prYcGPW24OiQHotsqGhuhE+/P7WI9O5/vubrkZVHZxt2yGbGY/VzbCgoUmHDmtm/Ajm0/Y+TS1
jMkh4i15MxoWnt8n0/+eV8vJ5SeZv4Ngd+Ya6VfvyynZ9jrI2wLii67iGMFVeAwQOOyXj9RdCLzL
h63++Wl8/z7+2c2bDKkqIgybrzUDFXC33CqCibJdTZ8RYQQl0aqp7743wvvPreUTo5tAu7emgx9W
7XSXMnG6G1WCjmneJJbWIhFkSpKji2HFDZSwr6ro1s4b2grd2oWQs5OOz7pxlEQRVjnXSXBN4c0b
Y75co4ppZFPWjSpKI1JNDlZKz77SQ7LOQzTetZlprjsvbFEzgXuplw31/ZB29P3fx+vo1FZGGzfH
5enLHUboEg+RUyZYnrXcUY5Re4gnEqf1SDdPluldfRF418oxaNNSGM5yDpGEhqrGAfpqOln/sDwi
9GvvKs3uBzLwOULpv8/MOljhQcloPRrppqTsfLM0N7jZ1SC2lITa72ODroKb5ubEvFSFgdab3WVD
HK46mfBnlmctz8d61DyMXCS6fx71/VA8RnmZdfdhFl1dUdinuOrklWRLjAnYolknx/IazsdGfNDb
jKb3ZpJpCBuHmTgDYf2xPOTv4+zoBAFSe1j+0DCxOOYEmLZoPtDvqmtUWsb3P1kegAtHkpI4sYDD
J8koyL8TVunutTQgPBXBJLqAEE28KHxq7ZG9TQV5VavUSqyr1Lq7avLN8zg/l/HdumpkAKwzzLj7
5diy4fJrMcWhEPD3mD7G6XmeD45R5R9Vpf5Qi4xupZOM17LcKupeNxfipo387h6crXG17fEpTkR+
atvQvC6HupGuoENK1EZD6rEcWu6MUa4fbYPFwHJs2Xjm2PBl//uIVrHmC1hSSYN4nL8PzYcGulOp
6OHPD1nuiC2yqFpbvv3978txmEarpHYIMfnnVXlMvihJ05dfHjHOLz5r23rX2Rp4oNKprlCXc9fy
H8p5U7vwaiXJc/2EAcgNBuuqF451FYzI68IeK6SHHAP/ZF1hnKuZVEonbD62bDxIEac5Gxx0xN/T
K9as9N6WHg2300BhapVUnbPVJiClVU86JHL5F2XH8UmhnqcrjHigc+gPK2aisL2Ha1s9yXB6qlvm
65OjNpj+fjZtol2reZPXKtyFhh/OpXP/utwhCvKWDQfZjoWOFkeDSpOLUv1xecj3sdo/Vaz5r997
sabfyLk4DYY09sSlh4dSI2gDu/F0jyxgNRXEz8ydrqgYzkFt/eSK9do0RGz5LLNiFaG8b2inJ/cW
WoyV0vRo4zUDMe/1dor057g3vFVR0YtVuvtSGv6hAZja+LxgRo2VVdsr20FJ0niXAX/SiNOtVcFX
6cFqjEon2jSFvarI2Gky39tFafvlD90x1jGMVZFfrzojqVdekX6qhJBRXL25oX7bVSoAgR+D3KTq
Zfekq/vlT+np5sEMIqI/EG/zi74wVFt3E5P1kj9zydT0K9DII+W3fxrRcFSYdLm5bOzWFczvBkdb
LzflvL/cY6UFaCHIz23yMDWKYWN5gJfG/n8eu+yXeqoDNeVZ9T+3/Hwa76bsi3wS4saWO//nsd/3
LM9w44bw+EwcK02Duv730d//tINCjZpm/tu8m9e0bP3d8rx//fHl3u8XNgFucNqYuOL5JVHYNFf1
aMjN6Pr/fdnLo//1Z7+fGJttuanLCO/T/My/r1f/+96//+Xfd+yFcY1l1/v8e+hfb+x/PylLjO5B
khaGVpvv4O9zFHSwNeY7QJqjeqosK96DcrdKqW5FWfaPWqS8QzD6zoo0gpmxK5GswnOLj2as949S
DOWtpxoz7yxHYqdW+9INyZOPMFLSqz46aY8uoWEEuYx9N57KYria474jrONV2Vp9j5ieQOBYOY8y
7SlCzD7ZkzXVI12gZLRohkZUTU2W4WPtIT3i8RtNTv3jcivI0e/SfY5P6NtrquxetxOm1jzarPAo
bwGeYaGhs+zK7f7JQ0U6x3vXqY4NqyTKWHcHbz0hJd0vz1o2WpZvkkYe3QpCqk383dmQdGc8x7qz
kj45W/yWV5XukgRjWdS3c/RgoSRQqPfUdKyATix7pCdMNBDQmuQNRrUA+MBDBKN7l485Juf5llYE
8XGgX+TT23M92kvdY0pY1xN4T53IpxlXKDpMeVgwuHSOP0p/+Agz3rybs8AXArloaTX+CUkIUYBG
7bxmubPHvUpaXaQIdxrMCy3XYA1dx/lwTfrE9IGze5nY2k3LvfeBzsJHVbr3mZG++q4//pAxMiDa
G08ey4JTahkllcbSu0f/gFGp0F4p6Tq3ahqrB56MTyWliMN6gDKbNb0bQYYNyK/MN4cRaNRk9Ohp
OYnYeTdDbXXQDu7st9Zoxl6KlKg7AmQqyidtAryyO1nLOZBGtO45DSkmYnl/sJiVHkrKekB9wt3y
KiHirCfDIBqnmw6a0qjjU/JCLdtg6ciF/1yCKpibdMMlIJj0zh5FsJaZ/pVY+Xil5qu+N1VCZY7I
9P2gmj/QsGoTvbpyDo6gBJMTmu1PYwe4HPeFo437Sij6+I4Tg+9tWvwJCIE09PYe0VL3fzfavFsP
zTUr0nU3Y8xagCW4USJaC/Nu3QrJGeWpKxBMigrlS5oF8g9upxeYFM07TVD47XnZ7vyIRITC3kNp
cJp1qFxM5ITRng3s+6t2pE1LcA+2e52V2Mm3Tf/U9p3/fSuRv+J80M5hMpbmpkLGRsSRXj5aM4oO
mfdL7WveraLHwk8ISZ/W2ZA9K6Vjc4iZW/q+a0GtQVDbx252Z2T+cKEA0eCl83doBtojSqHyjQ8M
7jVBiobkulkmEuYa8u9BS6tbY5af7piEb1AV1QZZdPzQ+QjtrJI2mFmqzwiNA5EEAFZC29jJoawo
ngNcHUIqiUZDf0DqmGGihjrImHTew2Cyzkompm1i3l2OgT2588qKqIxpGH9EXDdk034MHoD7lAne
LmFGxZgShlTNaoKSMKENBA9d/7VJ64fALd2T9KhNZkpCtJ2HkSriF5ZP4pracXnpq+CRCAGCIQVt
rtNoAhU3SYN9IBjZuaNJHO16qE6vWlTckggxMrRHH9RQ965L3X7rZJlvysowH+rWInwgSGA7GIBo
S78717FiFUwLaEesM7HRZmg9uWERXHDs4LkZj7kXfph+Olt60pFmTiXVcqwT5kVvYUzsmHO6t0BD
bGxhQFZ4G86eSd1KWq5xF7jEgqcz4ib0f9N3ce9byRQFRFLITMhxWvhjFOul1lpPvlXXWxcp/o61
nXMuw+gTrXdxhwkPNIsW8oMGjfjTVT5yTEofN7NGccuiPvghBoAOhW9SqLSzU1hyVRS2+EmCL84v
LWxvvXwqJ5fTVqYJYhOnGVjd8a1hGcH0q9vH2EzaeVBkXtv2L3rij0z83c+RdA0iTfUOcQ2/Xrsg
UZ5LVnJcftFjb9QHzGf9Ss1cTSODV5DBoy3o1W/GaJ7Aib6+uTNvoMh6yqS9jx5p3sX5Yd2zKnjw
Ut+5RFpQvjBMc43pmcQ6gTgCguZ15tZTMznyyfSrPwQV5TLRz83MNbAsWNl62eeXat515t1QRGqN
wYJYosKO7sEkYeqKkuzTyvdJO9a/xhmNGqK3q3Tb+0D9fb+QayFVrzUgsU8aHz4lKsGQ1uXFH/Qr
s/gPIf4qsmJqCFjWzr7XRbuwb/Qnb0pM4oKDbu03ivCxmRZYKjOiUO8VnKbsRmgOT4IsNjDm/Lw1
fa2Leu1a1kyMFE6094X6Ml0b42Xd0OeV9pwCy1UbIkdKpPwgk4v9wSWtqreCl7DWnbq4BzKhdk6E
4Bh+vRr6p6gF6VIKDxg4e2FD+1ML8D8PnEZRnTx9j+8xMPYjjLUAkKfdflRWeXFkAoU+of+b5z3v
mjN/ze8Rre0yAmfL1huInhiojH6Phpg2UGun5m0a6X+YhKptG6yOt8B0zhUW1VdyyrBWZThyl12c
PdoKdSVUrJhf7jIMVhJIZ+oZxzgq3HsSdbNDOIYZ3or+jBdNfIDL8Pgv0n6YUotegNlYCWrKyXrO
8TzQs57LvbP7wTb+c0sLRrXG/AeCdUZIuTCTDrVNeyIeS5r0y0HSqt4iEe4T0vUGq+l2ugiZ9Sql
r8MAi3WYO/m2MbvsOUcmDB3Y/hpccoH0oNS3KCraa4leCSWK8bLsicqjh7zTlC5ehqzOzrZFRbKY
MS6tho9nMHA/D0gBHyZ7XKP5Gt/bGqUmIunyGEkRPsXCIYB1jHexEnvZN8jAlyuqxpK1L6hPLMdk
UwIWHMb61ieht6tHMkE0MIVDlX3qvf1cyCG9k0RT7HKBkaaqbQiWtm1elw3kGKJEKDahmuJYqDAy
uGQ1L5MyIU3nYOhhvR7jDqe8Ti5e2KdEZmDM3qr5JQ92gcQwZSKFv1G/mgGme84Z+8seQVH2wWeb
vKQdYIJCd8NfnUkEqj5FxaMxKesO4gvewOWK6dN3INHNq2/QS73d8s6WXV3AEG0dD0QpolLBGvLJ
DM03S+LuyWEv7zUgtTdHdyk4oVdeR/xUnskCbtvBfopqq3/mn34Zbe2fB42o5SiJ3P5xSCIyUQK3
uZQeLrS81JxnzyDqoY3y6oEwWzS9TveY597wYLAqf9Fl89hbo3pYvuDWHx4LfapPVVpdQdZG1y5I
mOr0Tvrph1RGZa5/GHaIv82L8lMgeEStAaAlbBzkU0cjQWM0Ixuv706Bmeq/Woe1e6i5PZIOO3/3
Szjyyi2Sg1Y3+XvDVd+RzAwSLxM3J9Ufpeln71xEvH1WpTvTRhUWIXEk0K7ZFpJhNsrL02QVu0Hz
CV4s+s/eRhfU9nCu8nwgJa0K5L3A/khNBh9iVDWPo8h/eB4FPsQM0CD9IrmHYfxK6UN/BlwZPoNe
0uYdG+/VA0Qj+MDpCbVh+9RXefeAxidGh3Ad6jr9XaU3H9PRb4M/w3TbcF+gmG5sOcyWpah8CyJB
uEjm0XGadxtmAeAjWnpeFTZYq61AhVVecradidjDFJ/n97ATSc+mdwMrv9TJ5y5j1iLL7rJZ+Pnk
X2K+dGsb1CdY6LZWzkUrPfduYpYYIFaHZTEfIxuUqwsX2ktfG3iVkkSDmlSTH4kHfeOOkHBXmvYE
l8V5wP/KntmNL6l00pNDaeHa4fy40/XpF6VMvDRlDZ96vtQt1zuagRkkwRIHChe+so6bk1kFL0Lk
3TkbZoXufGky/v/u33u18MIc50+vYvXYTG591Cc6PCWaOqrp0PWW09BRgkZ/rBPuG0XO2dYmkswi
494oaVsVyyW9CUsulfZYbE1JDSyrx/jVj0mHhvkRtw6SUNGE1OGQQPRWXNybU2kwf+0M5qTUvVdJ
AdbpG10nCiT3tSt6KgeMUzqNtvekH/sNSltxNOfdPrAOZHdPj3nyQLyQ85BbrEJYH47v2ZBcufSV
9GaV9SQN800hRsPBF/xGoV8hCAVL1kR1gSQZ6km9UMvaBA5FQ6+wH53yIxIJfBOzf7Msw73LQprm
mcqrrXLanslvoV0on++BPNQ3Oybwvsl3AQlu91HlQKCyp4Y5BQtD9Kjo1iXgT70I9Isj6KhreRA/
hwxTBPK4OxCjYq0awrxoh7DfxKVY21C+blrGebd8sEUXIpIldWJtY5HdBEWtLo5GdAkVpl8IB9AT
Oz+02P/9zw1NU78qq5Ln5S+NunjLhSpOy/jVoL7C9puKS5LIAMc9nimCNVrYBOXwA50yo/BjAtZx
gxIbgJdbM67H9XNdJs8s1InwnQ8NDqWyyjLxmsx3qqbs4NFgI13ujV33J0kK6a4MkKkmMwExE4gt
Bt1zzhNMkhfSvLbLcWse5CFZe9+7QWC9CcoGVJ47MiQRnC6PcidZbAtAmZQ122pXRxaxzr18D4Cs
fmUTy359vgCT3FXnFnINzN2HyM6sz6JLPuNMTz7oWFM7HOpwk8ajPKq4Rj8SeLjQu/4+Nfgo6Azt
JLnzuNoAqHuq83715JXG0nlK3ND97Advm2lOjhQONLJvxN1vTwOCEbfWO0kOJYFhCFopazAhHoJ9
a2sxVsZuOM/wJ2hRNK5TtAmggyriPuDdgEwDtMjG2QCRDVhH+uXz8GZEJoU3x20ePK1DC19Ll4pj
0VyKEtxGqFcuCbSOsZuJcikoyjDR9WfPHj7IkNcvI4kgzyPEgzVrdv8gnHI3cW5D88VtZStOz6RR
9qtINJbhMn7yEwxG2ZSgt7cky1vLJH5peQg55Pe0OAM0jY1xl1YqfMJtzBTUHm/LHtgR/Csu1cye
rJrlkKy88EmqP8H8IDcR07WZDATR/12e8hZAt+o68N95tTohf96VForiNCnJpTJtJlmFb/+kgEpX
Ymb8Cce1t1pt43Ccd8cKPZALCzXJ8uQjdIrnjhyIYBUAp2GC98crgnf8IefJ99Q5S4rkRS0VltRo
auZbnY2HH6jv9w8r7d2LqgiUYxT235vuVxh1+htTQRbefMVeUkW/2k576LO8ffENUxyqsnseehtH
XZWjWZxS8ZBnoVi3ytwkbWo9QQiw+EZ4OYFQGquYzFhP5N9d8U5B/Oe0A8eyc4MWRxiYhZ929RlX
LAIAgum7kkseDvUkepXhsNZa/TIxc0clSKwNwn/z4pr0JgjSJb8IWQKstXBGKpBhMhF5FvVBjmg5
gKElgujQZ4jC4YQ6ROmU6uIXZF61XentUqU596XmUssxjJeytrEBSMZ6zZk1T1ndXXE/ITh0Atq/
OPvpB6B0Sipjz7xXXTXm6lfl9clB5aT2iNKUWz9wmWxYXc/lXTvgfJtJflPfioOa+s/StllIB5MB
Mnr5T+TJbaUfkGoRtX54MDndwEXhlVd+SHC0mRfv8E+K3kQo3bS7jKGAU9Qq7vV2MOkYt09CJ3Yd
Cpi1c4vYvqMyJBHHNc2tFzPjwpptoNMTvtZmC4VMg0FjNY/fG4DvmGoNcECDrOpdEW9kROxE30bt
47JRaUmAZNJO+zBPfwVJVj8GSQp1ySx/g4n6vjEfCRKIpZMR+cjpi3HHIrE4CJykb8VwKFyP9ZcL
nyMoaU7oNbcU51RRtQ9N7RQPfZK1ULh88WvgfRzISiVULQ7OC3iWAA3oYrYxQTjoonvQIRfy+sI5
aY+ClMZHBdK71h8i5GV272v339XTthTpBo4LWogeGhnr1nDYoZbbEwk1g63NhrqiKvBoDMHx+6vA
+zxuowD2SJswdXEz/cx5mx4HZiNQD5n9Bt2VWsF4a7K8eJzfGc6LYBD253yjcEfnM0gG6mmQClXX
P9u2mOuPrdybpeO9huZ4FE3+1U+xedX1Nts3HiSgtMnc9TctUwu4/jh5+VA1KBkWaKdZelDDMusU
fiKuVPcoAVH6z37x79MnF+mlijSNVIHyvgv1hJzPLjlBAfZOUYDLcEmjKX1wjl3qhSfI8eg4cvQ3
ydADBNELsjRVnRCy6Y/jVfxOK2YEtKvIp62EflhOg3EEpoDAKNwisqHuQWVk2ehwb9By4+wyc3jC
9Hd2gamSR3Oeu/tBjU+45dpmWAYBUuMmmKGZRla7+wiq0i4l9OQCqg9pNtpuL61C/i8fjUKUQhfk
FiaW/7sd/mDMCr9yDRlW2SDD+s4QidHt1jiCs02XxMWB1KOb0rn374szM4r3BLx+DwOQA4VYDxE1
p6TpmxOISdb1VhT9cvWTqaHMqxM4oK2IHvHg6o/0yDeeNWT3rqueu6zvn0Mz6p8ToofgLz/5nlnf
FQWrIUIoUmagptE814Irn25jUInCDo3k/DOiXa7TEQPeJJtZGC7v+kIRBVhhNOiajKFCIO8N3E7c
f78xszPDPe5GB7WXp/YVMpd96iH4ixNMG0Vqu3s5T92phlQkgGfy0hLgg9yusJOLGA61AxUV5J91
MFJLe+sUpimWLsexmunHXQoI5v/dmRTeT3MS7v2Cka2ZflwqFMML4DIdqKKiSDo7fVuvC7BeIJFS
tJyjSMkjCIzr8k3HIFhbkYQ03WpjPIVFNdzpMYtTFQ2/l19ObtJjiuP82ASud6lk7EKgcRMEWd17
mxXagcgtvOa+du1AA3ykDEq4akPvigfL2EvNvJZdOG3MeZlfCaI+PZ82sDETtCuKrgtUnkks5JVl
6IJkSqKB4901GhVjT1l4ofJuqo6Ux/Omm5kMVCz6YcaJcCRIbmHmcMZiLN9ojhxPKghwHia4zinI
Tz9dKlWrbkK1rrkpxuPW0E6yLaet6xnVFaglXyF+iwhLDkDiotAZD93k998byTb0DTqNSfke+0mw
LeWEcdwTXyqPxm2MTOBI/b5iiMu6AyWi5nFZvcdzqNJkNBCIOupoEC2RawFZX6UYNH4ZQbTzzEH+
4Ry78+y02NtA8raWl40XfFfBqtFT9yeTbSJv8B2dQreUB2YUBd1ojxYjVzxdosv02m7/Pf6AAiTY
ILO6V4dkz1gk0w/fJhJBqoSqqq98mvYCP760TIqAHnERuYHByfSe2hrzxDAXEqi/dqgpx2M5F0dI
yNjUFRiIpJ4ATxqcx06U3ZbBvoqCW9Ho1j2hXbMluM4+Y/VbCNH8LNGRb+BCr3vljxALmUkNOudv
STwMiKRms/y2AJK1j0NKSqruRB3CG3R4M+iY5YaxSYd4Iu9QIziSIHRpRVQTRhHSXIeP5Vj6bhkp
nHksG6YJgzvy2++wmEmpP4Jx8SaF+qxS2N9AAYe1H457MP/Md7Qifeu81z5zpwO8DMifhq/uCgNb
W5uPxgXgAe5DbXjJ7El/Q2ykb6QbVPcQNjtoVtWlQ7OEbwR8Ho71qgZ+FfhrNdgT9rbi2QYR/6fW
f1Gvs3bwTIutAoF7oai+sebUJVWO2cXs0ZgOpBYtm2Z0vBOVXzJ9rTWIguihsbLP7085rIzLMh9o
TPSrQwsgggrQF/NybV10amaR9/p5tFPS8wICR+Ci30UG16B5jtnTd780yOKFACBTlpq49uQp3CW9
PNljT/W6KKPhCQ6+hVI1qy8Z9tIVETrj1RGgADMCtwsndb7c0EScVSrI6P/H2JntRo5lWfZXAv7c
zCIv50JGPcjmUWamyeUvhORScJ5nfn2tS3lkZBSqGw0EDCTNXCE353DuOXuvnXoQLPziwSPlEHcU
SMkRLRWKLpi8WtUtcF/7RO5AuhHYajZDhsl16hOCDTMcwg6G+XZs1H0TDDB6QTVhtRu4Y5bNZr6r
Rj6kMGFOJzesNfA4NuJvX4ez40zuw0TgCpr0/kGx3HAzn0WV0Q772O6RQzIBPn89V3PulKchZggB
WMo9T0rx4VKXUyz34CKzmvZ9au5tArQe4lw8zNk/Zo7XMXHja+Um10hnWBPYtXv5+oFVSHfED6u1
RjTpMrTontHc0FemVdGUbSIGOMWPKPQPjq+1u8w2/BOdKx2VLsUKJrG72Irq+9axhrum9TAJkQdk
3zvuNNEsfS7akkSCKbfsJQgP5miymHJ67l9UMKQCWilQEi8oNLq4NrbgsnwJupwAmzAcl6BO1FfW
qj8jg1lqnkCKwup3c7zaZdEGiThpw/2gmT1iL7x2eRm2eNfYivTu11bwr60Jscmg5sbT//2zPSh6
vGO4tCpuSMOUQwuQ4QZMkRSswfSb51ADWskwEZ2HOtM3Q5uKHV7+fC0MNX4NCRHDx9u9Z61AXN8Z
yql0dPJHahBs9GV0T4t/NEm8iwZWpujGr5me+N8tGz1vgD/wRB6et6ZRePIwru8QzzE7TdvpbDbQ
x+M6ah6NIJdCEHBWo0LUKQ2EdSa1UnPdP78AXmRcQncUGstPr8z5l01I+jEj2A+GAnIY3QqL2xq/
y2iopHpJHU6gJv2Knmq1iskOIgyal3Iq+p1V6k65CSKzBO4Mpz2Va8y0hQ/VVBOu+7SABxvSYBkF
TSLmwOIuYC0JJBXXkAaydp+kGY4urCjP3Yj6GeuKv5l3YUAhZOLfPWT1SoiWBzHaZmys6mP4HvuU
v47y8RVbgAmq2tq56Gn74yEcMSodzN7xDoUnh/5o1Ge+mero+Wneml88mqSEm5MZFpRGuBI6UDx9
MtS9wBI7/xXnlzF9ZmyWf4+06WDL55aOoDmDY/xugJEafUAO60z0xlLtdJ6gXrJTCS7DW++LQydf
5uN1+itFLgt0a01E8UTDlcEtZ9DA4oPTag5om8t3r2i/DzXBzyYcDTM2kgvuLROccYt7LfZxIAi4
EQFTtNxz0efkVr7NaBYfhxIdeaxgNQCzRe6CfNDMN4shcJ+/flO9IuaJnEAHYgPi3LaKDqOZ8rwc
6IJXiYDQxQvuOu1QF4W6SsDoA92NzauCBY/5uvIc+ISDAu+GQC538VJ6S8bZ5mrwxICBK9SxxU0o
07ZfUx8g+bsQXTmAlRoWkD3PrAiuColLTgEmNbA+c7oDfyk4DB4J/KI/ZiGCAJ+NoQRoVjAU6XUw
YmQUI2Un2dlRbKePimMGy2BMUKg3JLyFrlEvs9q5Kn0y/Pz7hk/pNCmBdzTItGDgi/Fybk4JgftA
KrrPtsUkwFfTQ1dZUsGvwTIzVZwlyjxXb4M63Oh+NX6v8BYcvm6SpUi+Titb1dF/RSrnR+YFw9dZ
l039sGgq7FlDmhyGskifMr4oVryGTXSBcyXCQ/YvmFbbZRlt/QLLRBAYLD6ICr0L8WCuM2co7uce
pZKH2lnLGdrF9c5A07GahSUUeSu9cpRnjyX0LgLsvgCdl0Oq0miz0w/0duCVWEeVmbWMbPtFm6jp
5ymOTjF+CWsL1pvbDytT7saBulfr3Nwnk16vnJ+ZDU1Yl+WT7SriFhGHV2b6blI4PAZa9cC4cDtE
hf7i1tm4D+gsop76SWiJdxC1DOgj64hN/IbgmEO6GiRJ0kFKcjIlWtR+s9KjlGYJLm9i6R2QRJnq
+GsrC5uTV9Cnrukn+bJOAn3Y7pSSUSKLECAlQqJVRYDrH6TWnulfflZD/BtMeHvauaEgBlcZ1/QY
adBnzkrpGdFiOqVV9pV/pofcBhXmOcWU6fcCTxL1lryPyLnz17o8KFIb90aUPfptPKybVmUJVOop
ETuZv0Rdz79RUzPWH1U92A6WezTLmnqEUMhCJqWYnFsnbhqHrI5yCM166OE/hl+jg++CSNGNa0Jv
xdO8WwW2WCVgDLyqLLwFYI9jxlx+i7Kw3GR1rZ7oDv7a4iT/tZWdBh0apavEzHVVVCdYJV4NU8G3
KF8yt4QwlUiJVlhmR2JNivukjB9VNZZotmbE/R54/aqXT0xsuWDjVNJxv76hkg8tbA19BNAVZWm4
QXDMet9gNZKHFb9nFJ8MWeTNj/skoPdeFNh7WwApsaG1DziAc6ncirgsbqbmbOixxfLb+fqKssA4
Gl1/6Irk+xiNyn3iKPVzbO7mcQ/qsfYsDpNXf2ht6GEbQEjEBD/XFnhVlyRZQvhQchXGRBq+OWn8
YHVru9CCd7Ni8Y94PD30Q6xfcSRv0I8zjaJoV3XjXIDtZfkRTjrNrTh+VATTNTNt8L+1dpdvbE03
duRpe3gzQ2vRyJVC2WbOtvZSPJdzxce4/wSFotw0pqC46CLlqS2aBXZLurtTxcDJtfimeS5aQ2Ds
UUYgFxvorMAm60vcqLH6LslWgb/ybaG+R232Oqs4Gr3XH4hWcEzl9LUYzN2ehryXKUcXW6yLU7aG
dOR2gX5zXavZUotHW9Z1GY0fBkCdQrCl1w5LLVvMU2uSHdPLvJVByHO0VTNZ1Nsxz5WiYolN+888
+2HxhKPefBaqAb4oNdBnuXTFQRq03MbXHVlTT76jfaJT3fk6z4KkukAUpYenZ5xd86q2dcJm7ydR
vWqoOnYYY0rshvFmlopodF0X9LE31BfJTSNyYBFayfgaTfGtsX16wdFITRG3K0bv7g4VQ7wZBEbc
yGXG6fZyPUCTZz1fJ/NlM+86Ds310cjW5pAp9/g2g/u2D5CiQC2CUko7Ui7tKjnydnIv2XzNx6sR
s6Bv3HtZKbZz6723B2ONiSlezbtOUNr7BggH8eY8G9rxg/wmIrKlbs6NIhTdfmjcR56or6rqvhYJ
Qt20Ut54Ahz6iqGm3BgnZ7wQshAvJtXw5AyccBO56J9f4iVI3G2EDvvdr5wnKxu156GyxIr8PusQ
60V/arJJYD2FjK4XjKoUzXaXilDCk2f22RGY0y1VcYfHdKEfFZIBaWpkZAd7xW6oA9ldRwVRofkh
bKJC49XTyIxjm2SzqKuvQnQINQTNSvBddGD5KRsQwem+aYzr/BCOc5Q6td5oLFCxY2Z53gHR54Ku
lfqANju5NxixQd823aWQueEhcS5nlJjw66cyWHFlZjsjqJB4qVy2Knzre60mj0wd1OZlzOhoCvVY
doqzM43cJgVRyk7Rf9AUUltSpYzg4OhlcJ6fk1OKNAqzyks9QGWdLyizhPBYY2949m2dlCGsrsEE
TDOeL095oVaynfJ1A6T9H95M0WoblpPDYv43cAbhLjMp6ZuAAq6IBswQGVniCRG7eaQgv9ca0poH
Z9BPvUmJjG1BfWak6XKGuQbibLk7sfb1NYRX/LVCgpybdkmm3ETn0KZLLVftgtv+ptJbnN6yz9YY
+suoGsEukRo/rarSvaO39TIW3DJLW5nuSWNN7iOV82++eOY3gGrDBB0hSAqGJ6dGgRYxGS4tH06G
ro/sp0bhgZGm8EWcil/W9g26/VKDQUDcQWshGgZOi3HfRkanS4tFgVixxWB5aimLGY6lO5dc0jtH
q0rithkYIPsbL2YLg2ayE5ItBBg7pAa8K1Uy3sTLmDEiz9tX341VyOC9cmlsU2o4EK8OyrOm5Lf5
O8hyy3xoAcxHXlTuRsuDDo7Hdeephnv0bZS1TaTVt7agPRLSU/1eR+YL4QlSp9XaYMItmsnGWDon
ZD1WVYIikTfVasBcQJmaXDAH6tsuHPWtqlXBeQjyVR+16p0ZUCLpxO9tZD8QmlLhv+i6Wy95bIc7
NeqMJRky0aoix/qs+PjGXKfffVWs8CwxiSXxx9jqDXZwHLe61gf3f724BRPtUWk//jqEyWpdhl15
dBLQqXOplveMMdUECqpPObPMnLDbhLOXV27589aYMUmJIrxsnB59XoGUaGvIeX17LehIY5g2ukeN
drqrCftWO3W8CzunWioWPt7eQT5NAPjJNqELyz0yyAjw6DDbtdUJcN70VpuYsm1Qc/ssrsiez5QX
k3jck4e1aGH2dsHfdBBL5BRYFnBaHvqWggjvuvZo9K4DWaAixkxx7gpWv4uBIMe7r/rFpvEPTeuP
L53V2GvhKtb+jIHtxeDsOr3e6nK6lFH4b4Fb5/Ds2dVMJoclbR8WUsXIqomX8V9bkzFx52/VbdS4
KIxs7TsVINk8RIWAbdWjaBMhgf4+JhY2CzV4r+muoNBzlnrjti+apT038PE+EWMthmQkx1TL0Gs7
zMZ0/NEnejTFi0PzcaL59WTZNNZN0y2xRyibLxFP44urX/nblLP1lDTce6S6rpQv3qhb5KJ0m/nW
FZtCXQqPoJwoqJBvVBhGHFe2B3w8zwz30H6hc2T2Ypw7uRcScHlJBMgH8rcY5cjd+Q0/cu/I++1X
QUzs2PxrOIyq1/OuJrvIkuhBlzS6TysJyZCrIchVySltxI95z+T+ygIa/VJG+3qt+FN3/9eWEsm+
Otm4y6KOIAQWtodnavqe0w+8+V3wMjZNtOC6K5HisUXvmce43ArlMaUffr0bdvzVsr74+ux8fP7E
/NkshFIdD/ZnTetiazpTvNLcxHjRI4MeYgJlts+ty6xsiHoT8ef43Otg6TWiv9dz4VSSV7tWmUYk
sTPJjChAubLB6bnjfasQ+GjbYb6bP9rUbUnTvI25pggs9EQXHMKxiA+2AH+RKKyGRhYAT12TK8sU
r/AZiAfPvRSuTKDW72ZY1y+Dzg1Y6vXHTgaFF0a8I0A0JBV4enAbgJdpFySXoBq7o1NmxPmodvpc
5dpeQXdsqk15K4yofmZEZSeu8pSEuv/g0A6Zj/odKF5nbJ8sTVTPSR9PRyQv3d1IFvjTZJx9WhDr
fJLqbKuzb5rDHZQ4Oecd5sNTHYXJE/AaZQPVSdnMu0MTPc0faFwpqTJtm0we/vj8g/qynxDZSxhb
57wPDn4z36n8tesEyAU1zTsqQ4EshbyVt9B1L8MUNo9ZkNf7oUFGWQAvfUNbAMDFD767WBC3toLb
kky/8tkM6EZFaJaa/lWHbr8jtpSxsNxV4uaRKJXmljVDe27JlIR4yfHAq0doDWV6HOmvPmkpTTKk
uzRe/VMpp7/tJJTdHtctFXHB1Eug1ti1WdhuK4BkR8NKN0ku+G5Q4i3n2+PQUg9WComJBvIi1nbN
bUxMIEOaGn90RIQItfnku5UkgK55tMKBtKEgbxZDpIKqauhvJK3rrd09wk/GKq1fNQ8ACdVjllKq
fe0rPp4HD4540Q5PSlnQyqf6v6jBaLPSUKpjFnvKjr+suSUJwDqNE8VYOfiHubZI8iq6+DRe5j0c
ZLi/ms4+kF+KboQivRd4Fax8rG61XWlbznxn00/cwQrWjRvKMXtTO52zE4aRnYcc5lXSK9pzpg8/
W4gcf0REurB4/xzRtNzBIAmSPnjqjQ6RfcnDR/DvfKjsgaiMLCGROedZNBmt+um+Dqoxrbq4VI5U
AdSyrVpdW27Hx4z0rGWl69Vbqmm7ngiQ5xAD2pY+KoxoKBdIUn0W95wWGmnBUiAUOiayHFHwEG2S
4JXhPMlYvB7VMGJUZpIjVmMAQcwYPeJjlKFURvABlxXeeliTRqI/+SYNT7PEUgLedLgzGiZ8IXON
Br1YCyfmwGS/hj3CLq2AYekhctuR1NWg3SDYtvXgu2HqGbaWrLU0kx5XaSHbmcuO+Vg5PjsuRIcg
N5O1pjrRrR/UaWfgPSV6mCHyfKwqyx9FmKDzy/DDdwxSghX0DY2hF/twRqWkTWr226z4PruKWtEE
O6dXtkqg4X2qUikHEzIxhyKmBeSWL5oiOZSlNZ4JIlKYTrnlHmwPhrs2fS46FRJ6VOprG5L8qw40
KK+L4T6PXClapjiLS8fYzIpgOHArsDXek2XJ7AWb6a4PuD6vs2tqx8rVKkV7RFpyqyQUZ35pjQrv
eOKdB7BTz5xAp4zh8HvmsGQN/aTAZmvYh8BUQJFkbnpU0pHIlz537wTCKJlFqt70IMpxWcLOK2Pt
xhBZu8UxqiNEvXjw3PJH/DBXqNTPZFafkttU+NNapLH+kumQGL3YUUnIappNMwTMPrBqjhvCIQMN
GU7hHMkoRgGUZkQnR6FUDG5JRyyPnErMQ5pKqfeItZ+oQZArjsV4jhtqPn9w7K2Bl+ISxQL0oc+j
tc9FsierPj/7hf496ELvrtNj+3n+A+gP7WdWYt4dIzjnTi8G4z6QFCE/Sn/q9LAWdqc3907c0GOt
g3U1+dYRSLO6Ym6WLizXfWrtaDgR7dw9NspDBa3yKaLy2+dh1h0T37jqhVMd+HVwwMBI6pYVqopl
Okd3MxldUI3211K8pboH72rwlf1c/xjAOhoTZXIoeCDF5J8t7SQw4G84G9HraENttd5ovncLK6pz
4ZCUGOUIhqZOZnHrPQhKFI5LbQjL17YApOB1Ir1P5JPUj7VTkSKzuJZhIvUnSdfj5kJbafbFWxxa
+tGsyfsgiDHYdr0FdTO3n2Jq6W1ek0o2b4X0QHAz2OWmw9W2CXC9/EDQkrf9wp2MAPqm+uutVuFu
USHwo0qc728A82JIX3p76XI/2CtCE+DCxvgRIlwQ783sloppvE+UJENVMYBtntQfNnrik4FEcju5
5o3gzHTroB++Q0ajPeVW+emXcftpCiZUZq2/TxnjS4LZi2sMn3FrU43URGptuKaLq5qjuFZJ3/4Q
0zLPdetjUJC1CX90ENiiR48hbOXwmFcq+NK36hNIVPFGpKC/FlPf70Qr0cudl+1DHS6mXaTZW2tA
UZYDgTwy1qgxfzBkHm+p0RG1Bo6GMBh3/B6gkszrXnkUJmJKa5ye0dfWx6jWEN7LFkJRUTvzqGpP
LqQ00rxM1oI2mksb2+A67MEZL4iceXK0fkufTT2rwnVOxQiyAQNS+F4mqFdz9dqIVn/IyjZcYfcz
tq0cTYmuORvcvG6GgxI8Ta0rj81ggfUx38+r90ShV4mZLDYoeDsdP1Fs9jG2EBqZ0p2VIsHABQAL
KyNsGjju9Kz4vU/GYKU+Zz7KQiV/4ztHK2xNpJPoqMA7DY914ZrRTTNlV0tcrSnhtqpX3j4ZaBSU
IYVk5tBiTcSCvrjkFlrJd9Zx/iH2imdXTcwjwgDqYTknzGqCliPEFKSI+E8lXbZT5ZFkDfRhaaj2
ce4IuBDPaDZW52KomlsxcVuzJtEvqdap6QeXuy/dB/AR5kgzp5jUbZZ6SF0HzZWPUu/r+6q41BXE
gDfXt4qrVugPueKq16iPb5aoufsSGrEO2xAnQ2J/qkPqXyonM2+e553wQb76qayKS0xcLD9e45K2
QByb+qVlzn9XCsQkKdIinHwsO4uQtBKIvC5sXbkohSOBKztTDnVybftKv29aB+0R/6pPSOrA3DuG
8d4mNu3KKvsxdwrBVl61oCZ7g5Sne6/y9E0XpsEhTZBd92NSb1pvDC6GALg/dCQTlUDU1iIa0kfq
ChqTPh7IeZeWGr+qDjXGAuQ3r+SEzmf/2lXlrlHVKZQdw920U6MAmveIisXkt5pPppAuMe1VFxxW
o+2+vnRNUO9N+ahsZqNOPeFb84l8nL07Fc+Sws+h0MtUr0LmuNidSnS0YrY4S+RBFVc8o4SCDEm5
KxQruqc1fKr0wvvVKYLiSba62M9LMaPo42NNgltBWMJFKaMnvljlmfQbse88cvFKE1+R35I46STd
O90ubCKTWj00Ra2emyk5GlShxaITZJLVlprtaQNXDz611F5U0CFVkuUFyulzSZ/AhjgVprDW43H7
tU9GGMIYoqoWhUmsT9QiRxfAPIx1lcHbAVKi7z0esgbuK6QcRbJScsV4EIWjnH1CtFygovMC8Osl
VlgK2umrpdhysMXCcF4/OvngrVMXp+M0wFEgdClZh9jCwraBNda6ro3iiuZebBMoq4eh88pgcGuH
IRR+qSIUNle129kYH7tVkDHF5w5K58AmCrROamsXJGq1nG8hfk6XIQnC4lDLO4rWqdx/o+yGxJNe
r1eiaYqsdusYtbecm/WDzVCtJ4l617n2cLEb/SMPxkVr1eYLE1tnG6HgXn91QnhyBGXgHLx6ylAs
oCkmA8jYzpL3MH0cOaWXEFnM59IgLSSzXG0379ZMYsD4yc6OCK3nKjBXldoeCnMI9xpl+klwUxwQ
oa6KiudB2BBEZYTcKhxOcJS0ipFjz6iyZD/3v9wR9Qq00MO8p8lumAPfeOnhUgWmaOzn8md+AWq7
74qiOs97BMc1+4lVERj6pOHpSakUaXpOo1ZV7/PUG8iEr8pdWWvKrqr0B0OVA08p3+uzmqvL8V5i
r04RCpQAquRspowUiM/Mh68WlLU9kwl8Z3J3fkGeZRAHCDDOGAkMdgVzvvlSSurxFJH/ff66zHqX
/7NlZV9vzp9oGejbzEbO854fs7gYWxIVwomZrCoyrHVDQOxGz6KoYjbZrpDYHbyBMYUof5188xmY
Y3NiHjtlKDD+7F6QhYuRhOCOWMXkZqaZuwgax78lZIsc7QL4JALd23zI7+p2w3iKf3r5ifkNQ8lU
FE5TvpmPzS+oIy4Gxlkot0UC/FM07jYFhjeUggkmcLLlhDdTJ0ot9c5kgmUHTr+9gnGKJZtDfEhH
2kzPgOcJ0DhGOeBuT5mKFWUeoHWjcZp73VJhJsaoOpjwhHEMlm+mK4DbSgsJ6qtkGVaRt++GoH3J
eH60JXkJYebcZuF/mvUHr2J4wKXUPbqVSRmp680KpuKD3QEcpuZFEgidJoc2g/IaPPM+9axpW1oV
knna2NAq5UvUtb+2aqBpO4D8GCe9TeWJHrk4T+LZLO0S2bGfzP45rNNy65Auclfm/XD6mp5Ks/y8
Jcr0pvpMqUwKwq9DYULI7MRibdUYpTjL3woqrnfJZhKR2XgXtehWjXDD83x8flEULWQFSgVbaB5A
kJARhKqFLs198RzEubJjUKm+K/nQbQhPR2YYDcnrvEVcRfq19XVMcOelUXOnZlV9NUO63DXF3hrn
VvgdK/Ku1LVqy4hHRevYbZQxa1+n0PWkFHo8ZqLqTrrttMvYqNWlGZcoF7zph57hsJhv6F2EBgZ2
N2u65BoWSDh7e59qnrPvW1M/tfJl3sLEk56sYvO1M0TGCTwQQUQhEjcxu2dDo3AJ48BlOXfzqjH+
YVd9fjKdvNnA5u5WpAEynpk0c0njr2Ber6vPo+Xad17emIdocJRjWlQarQVCJMakfZ6iXt/pYc0d
QjaVgsykv6Ojss9p9HuoEredxXQrqAMPF8F71Tk08rHQ4Kfx3Z0R3nNjLl5MBO8u05Mvm76VWNdp
SvxbX7Vr4vC0Q0+pVq7FyFOhVt9YCRAV4rJAiqEH3GmNjXhYvhgsoA/zLjBTzrLBhnkh57VDFv/w
IyNeu26Jal1gDwU7S2ix/OEq08JD27X9rmPC89ch3SWUcV4Iq6WFwU6WfcjM9V0f0hGcC7/5WB87
ZKQCrkCMQ94YhqHWz/VdGhbRuUuITKVzpAL2s4y9Z2KWH0jTvvsa0M373Ljo1Kr8U2VBYG41V5+O
pu1HNHOZadgJz5x07Ou9kSf92YSUXa1qr4kXvon6sGz6Cwyw5ITQ+eKMiX4yOmPxbwUuU8ZoPV2q
gaS1IHRhqMgZ1NzgnbcyRx+xSaC6EfJlJLl6aaqu1H4VUv2Tlj6LGC+0H/DQiifHlu5E030wM1V/
mopfe7kcKRlqNxyt/IPJFeQF2/bPmj9lgInYpUq5T0fNvqlyCZfm5gE3gPeg56W/jzOEhZkngZFl
5GzQpVSLuOrFyksmLCSdkAFoamiutUTBSGHlGoVeiifNaK1f+w51y9oszG6htbFzcVIWfKnitcuB
nuZlPgbvs9+ptFKIBZPHcn+gpgceqUY5mnUemXylN2MqsTQbqr+NFffXVt8rnw4Dii3ToHpJS9B9
DRhGaxkBBhQO3b0fFYeiN/K3MbUdnpfh9BA6E3yYse3WClJZ+hCdeo/gFalAKVCvGvCeE9e6xGmM
GhOtNyFKVmQSGlSiym6jNfJB+DZdQRoS8pKDK1/m3fllCmvo+JN3AWrbH93G6+BKs0VqJuSmQh8O
XoZdlcOBOvRHxbMRlczsDIUQjLgmSFst0fTnXk0myr9emlhXTiFgtGPDtIkwSWiREn+XFQPgeeTM
AL+15ded1wry40Sv7avgwhrEM1bFJjaXXA35udtRCgqp77UFCjJrP0toSo2CQGM1ZxDsd63Jp5sP
x13Gao1VhtuOb2PJukSxc+1acH4tcsfBRGgO6nV+w5KkPKNs7N1fxwZruhiO39KpJMgNgZFY5INd
3euQ6e7CSPP2KCDqRZwTqUi+nP4SeEyY47R/5GHUXKyUNFt5uCINGZcPjnCE1Wudp+kLBN6dABHw
3pg0jEbd8S/UUDZyn8xeov6J3+sa9RCP0CBCATXAhXEkXMRhdbsp89bZV5a8zTuyQUn664Oil9xN
rdF5MxqfSF1cYRbDSiclGinoB4bbpsHoOSY4fChZAvoGLnC9jC+aLQdBeqaA4aGyr3HAfuTxY9A0
4pMBIxrPNKhQBxfWympoQkPOKY4lS7QVCV/9E9NN6SF0xefUvQJP8T+E5mBbKervXsqqO2GSic0p
nq46ocWrwGA5OzBd2XAVuUdvssS2gcS4Zzo77IGzKFvCRAdEyla5iTyCHliKOQw/huRqd6zugnqU
TzPtyvQawGdQq6+VLphqx82nG5GdCSInuDMAxaOnE59pUj4TB+C8qqFHR4xJ8GPoNGKZeW5woXuG
SoLi9WhD0NtjuBZbuztlueIdlAhJ4DgWxnHeogzXjz6hQZt5669j4d+P+bFp7WlmkoM7ZLuODtbW
jKzhPA42cTaTlj4FTLgRA3jxT+DrDEoGKJATcBk/HrR3Fr3DnVCG/L7UrfsIP94STVl3r0cMxHUb
NwsXjbunX+5vwYs4ZEgDiR8DN7gvMRyPJo54p26GPa0uAMM2dWqPuIXzX8UthNOoKVz/ppacutAZ
0q+5H6ueXgmV67ff/uO//vlz+E//M7/kycgq87esTS/06Jr692+m/u234uvw7oNdE44kNmHHNkxD
EIRiGLz/8+0WQn/+/Zv2f0wAyZXV4cMy7AYsgJIMVwieRBcQM/5Dt4yTS2v+DyHIB2pF/dNyCNpw
Tb94NHsWJ05B+FRQ9s0y7TJ2Qzt77KoAEpGZ1j8ZCizboUyWQesXJ4sBNGFWLV2ORLXvc2WSMO6m
fqtLrJt1XvKANTBD0ZHqF7pc4EHsad7yXEBT9b1PZImXIYwiRsN+PSE8A7Pt4J//spBHyPfQav+5
C6BePwxIdL7eNe0a8+bsWE7zHg69VGjNMq0uBNmP0u5u/l7/429fbD1/0T+JP0EtTqvi77v/dQpJ
Q6vzP5p/yj/2r4/9j09tPvPzW/pZ/z8/9Jin/Pc/P/K3H8v//ddvt3xr3v62Q9ht2IzX9rMab591
mzR/niDyk/+/b/72Of+Ux7H4/P0b3uSskT/ND/Ps26+35AklVOvfTkD583+9Kf+Ov397eOM0/O0S
flbV529v2cdvBNG2n8n/8jM+ARz+/k0xrX+o9H90Rxe6axuW6n77rf/88y1DtRxL1U3NtIT57bcM
mnzw+zfD/odm8JZr2Zqlq47Jn6nzdn7L+odtqrZhWw6uJD4jvv35Xfy6WL7+Ef/3i0dY/E/+/erR
hXAZ3luq5qqaZuMu+vvVA5STeUbWBZuI3JeVyPszySYv/H/XZZ0ebdbndwZmrrvKrAEsBggxg1Ya
R6JF0YXWnV2p3V00lCe1IC6bXuHB0sbHSXGx4hdNd2dSbN61ECKMjDGDCNPDhF500jAgtXnyg3YY
Z7XfAX7sgZzpS3/IVPJVXecuHKKPNhKMt4xnYE2A1+EWtYKVhgd9x6jyezeYnl2tcIF/jQ9YDCK0
MEuI+AW9Q/+9KYoN2b4uGRsfiVqTp0PyFsMGG3R8/UlenLIiKZdUlIG+NpYR2CkK+qiQhF63XWmG
duWrOUNex7iWY//4QNKm3g12Tp6k5y/pFMDuJiK5H52fDKUfkmzKl3h71dWgki83jdO0ZYZ/QvkS
3FmCXqdnIygQxXPafuSOuVbb6WTEyK58s/wOj+6HO+wUPCkZN82mhQzes7odO3utBcSEgWx8D6zk
g8S0q+n5nynRxitSS5RlyEAGCpzFh6Z2+MPWWQd8gn5ZJB3Uijzyn1wkd4VONLEMQHPyH/1onVHS
gcNR/qib8APu/2Opt9bGau29QwzHBM9gSU8H23cvNiPccS5JsUgMA2AN8F0IFCjMDQWpIBoWDL/E
mWgosVBNewOVfx6/I1aRQQTkYXhWKO7gEOyE5b9zF7863b4GS3wXxlhPxjR47yd7B820gMqkw+Qv
WNlrWNL68I/as871lK4qIVZ603jo5pOL4k4vU18TumVyWtgFDEO6x2177RiLTqW6itWyXkTQFBnz
EZyX1j2pMRNfSJF+FkPDCVM2+S7vzGVD/bRWMla/k9OT8Hsq4yBb9QwL+D1ilNLBRBIu+TxaAplA
z3Gse8hWjWAcsA0lpEvp14IQ2hUqftJ06vIHVkXihirJ7SBIx5g+TTtfV6qDtFdT9D1n4hPhzx9N
QtZp5ABp9KyOCaferLOBSO6YhAKr2yfeeGrqOF/adWVASbGQ/E60oLKBZWEaPWiTtRmnms/z9AOD
V11MnbdE5S7bHCB3WiItzQgg8Ua+46xEKX70YyVcVGNys9z0WlsQGtVDZtD49+N3IZIVOeMoO/+b
uTNrjlRJt+wv4hrg4MArMUdIoVlK6QVLKVPM88yv74XqWrcUGSbZ7X5pO2VZVSeVyeQ47t+399rV
kQ70unOSACptcRcQUBvCq3EC6ukqtCNqFC5VeTRqk7InMYeogCK7bog8IPKEcWBo2ctUdD3iWbkW
urcnwGDbjKqbRBUGLiQvZdw/DvTm9TJ++TQTn1kKMFF/ncvQ6qiqQZaYCSvP1Obf/7QSkBkuIb+1
/I2dMCisHD5SJLdmCMFLgVrw/cE07dzRwHbNyw6V+fPkaB0IYrzing+9lWBF1blmpXIvuK1GKY9t
+Ebw1GWtxleRld/gCPj1w+HnifnTskewsuJbYqmS1jbqZfNk4s5Sipk5HTb6zvFrVln2wodbNpiL
DQ1ipoSPZ5HW+FqTCzujbTxZ6+9PwTpzBlicTXX+bgC5Ub/ebkOYRlqamr+Ju+7S0FNMEXJXEqk4
GsmKhecPN9ye/76TK7Z0na+fpqvo+vSThV4m1BrQPI9XUPx1KYhuqviqoXfqVn1DkE5WLcwAuQDN
nUVAJc6qSRElaanUg31rA5wnHajJDvkj6ax0uMyXtD3QGni0QVK0erwVRXlEALEx4oSpKGmW1kh0
w8RUl7XiJhvZ5E74ZRBrvdZauPeLl3zyX00CS2kSkiBsOvaKtcsL2KBZfIcDssyrRThOR9y4D62T
XGAHJgom6H/Di7xPfbI+aDo3rsEjXIWtbZKAXC9S3bsmDh0X56+InDPmEFFvila7SUdziQXo0tAG
Nt9VuEl8KFw5fUu9tO+JnHyMR/uemcZpzHuCwHMSZ+0jruhxocXWrvamtcInLEGzS3o57RLg2x8j
4n+0Zjy/0PuyfPx/W1b+/7hmZCj+7z3LP0tG928STn+/rDH5+f9eHtrWfxmOyjTiSN5olnMs0P57
eWg7/6XrpiWdeUqTtvV/1oeazR/ijznUPQ3HUXX2RP+9PtTM/2IvpJGcpamWo6lMgv+D9eHJ6pAZ
C04Yh9GF7VgONJivr3irh/68QK3nqOmd19NcKFqQ4NMPMwnL2c9v9n8OozGdEdtgMp/NW7xPE/c4
lSTiTiNNUUU5ABSgBhWsMxIqSgQkXrUguWZMjd2nh3D978ZRP3tUU+WIpi24nSdHjbk0audQAizT
4bOKtjio219OPRzMcVwoTriXko2tH5RMH0vKUhvHxoPRBdc8AdVNSzJCI7L5OuVKT/XfYZcsNSd8
aWHaeKN62xVvmhY/OY1/T1lsp3hoE6x639TK4/cXMj+ET/Miy3dVU/X5KqSQuF7m6/x099Rx9l6A
Q9iE2SpV7UM71lu9uK9Le5Ek4zpWtf9sDb/sDD9vucU8034+4sewsKkrm+wfhGadzMRaL3DJOUO9
6e3o77z6IyZPcRsd91Ww6dLGQzYc+660+SVn1vKYP7WYySpwwgujpWYCeGZq5b1vVbfleFfqxrqw
oMUYhykXCwOEQhce2mJcVYN5o0e3IoEAFlzrVR0SToj4DeSAjEnAahxz+f3dFPNjP704R8OYNG+L
pG3On71PtzMwzHyKZVmjQ7eOH937HFV+BZsvui8gYsLE+RPb1lHwUPMkWaVRf9k11gbngktGzm7O
y6wsrP9KATCDZnYsl4zlC8LRLikI7nqyjqU8dpKeemKWzyHrLjtGxj2a6On6WfH0rPbZ8fvL+lj8
/HNZ7ECZNVTBsmFezny6LMW0cKhYPDM9090xYj9i1lCWYjlRrdHao2Ky/TMpgwuk1haFeD0V18QY
YAtjF6QSXSfieNHr3er7Ezs3lljJsKNkc4zS93T0tnYhkZbUm4QvWia9HfrS5+8PIU6nsY83ROgG
dC1b2GzHv167bLR0jLKg3mDIWaU6WYPqs2XGd1WKxDCA8Dyqz75207LHCSTUoehGJM5BTIIYoORB
hiFBkw1yq3FJj+rW7vIrHJvXZoLxLk+XnhfdOqm5c/KLeGSNUbZ7MAprx3cOpLcgbUMlbLA17cz2
lxeWb99fnGbPC83PT3a+OgywGDC4iQb/fL06WroWqbsKei5boQyV2nQj9OllFMZTpo3WDpb4BfkD
pK2wt1vhiNklGPnXgbTRiVT5RZ/eKXOYnSquAxRSrhY5KwSAgGLhh4zqFCwh2L3QcQ8vInhsLlHB
CWngPg4BOfvPM8GetfXQAZK9kGnVn8aHm6HxemS2HwFxb2/twX6WHflHWeXZq4rk88nSLoKkYng5
9wFYnKUmegqngX+EAnjIZZWQuBtuiJN76Ub7LxDLrTfoKXWIch0I4hlMB3ddeJtnE/XojPjstP4d
TcJcSdWaFhIH6agiLFZtiRi6ZH86S5nSC7ztVIneWQOxn0eQ4VGO61L5EisS4XBWK0t1HDZT1P2O
U3LIBTgQK62XidUNLob6GFWjAoSwSl9UZUP74zIj/sfMa/bD7dxEroNFHVpvZmeTlz1NLkpDwDC2
wc50BdsU8pdP7GvE7wTEXy9tK/xDv+RXE16oHViqJKQtREaEW9LHjJQXNKaXNVFDGYVPqA1MMWgs
H1C86rL/MyC4K7w7WQnS+kCyi+ShNVtzFaEViK/pcBSY+TkS2QF0D7CMu2psFq7A1x2lG025Y6cC
CYPY9HUQ06AeImhynS8Wetge0haLkUHgXTBG5ODUwY2XZI9SsZc0C8kJHNj5Ydfs02FpoDqhEgB4
D3ruJqKbhBsTI6CV74YCpFwspL3uigecLE5U6XS/nJWs2ktFz7JF5GTbsRsmF5Pcq+8P9bL0FAaa
W7Y4dtgnpnn+e+icNxijl7naACajPKPH60HXrgJUtgvbWonwibgaMlOJ2dDQMyzm4TUSGYkXqrzV
II58/9I5J5u/j2+uabBgodPFVvP0m5unLRqlFOodQb/BKu+zv3Ev99iX0AYnvCKJce0Xt8Wg7tTS
VF1rDG+zJCDk2ItilgHFiorxNs/0GtgUPcAx/6VZNAengIajQtBwRO5ywnwLDlwMpAO2tno3De21
p/gQhAz7ua5pcTVtdOGzPnOJ3nGlSJ7xwiHx8DUqOF2+9DueCw2JQ9boD30Lox6N9289IMqwrpnl
VWRXQL0py4scCVL0nFENkUr5ps/qgixHleLHf9FJ4RYu7EWj6M8ViC8sktOdFsKAjMN3tBNXYz9s
Y1ppxm0r5bbIFmHsXWnDlnPdKo5zjGV3WfXes5nSSsSAR5nJXwxVPmJtnYPfk+RtCqPbGKzCFPq3
rYmuaSzah4hgAGJxjUTf9Hw1Ia3Yi0JyO8HoPXz/QLWTzex/HqhlCuquzKe6ONnMgkAnY6FOqk1p
FE9pP97GgO1K+wDVnQJnrGBQ60F60BCrudc6ETB0vVM7xL+HutePqAaWtrkt2+Tv92f2ceTT6d10
TEegHhUzqfnr9N5rtlNRG642gKPuIRMihYdSuzPbWKDCBJeGvmtt8mnuEJihfdDJiNsRw8bQxP+e
VtkIOiPa43W8HLJm24n0yonlL0/Uc9JgjAPZLhakvymENf5qDcdbUQ4lDNqO92pEeTKpyQT+/pq0
cx9kqQtD42MsLD7JX69JFXkFYxAFsD5FAFQKdZtHNm5PhGNukySktY7rxp8o9VqE21k50dN5/KI4
v0pqr4uWXfEYdFffn9SZEWDoqioc22AV/c85eVONNQIZwobWKGZKIhiLxIA3AUVsMq7JEPrz/fG0
k3rGPOSkTu3fop5ha8688/u8ItOcUqEXP+HWU/O33KCqXQsLtoNy0+qY1kT84BUaJWJt4Yhs8/3B
z1wsx7ZUFaC2Pg+sr8dWcJAksNQYVMq4JXboQeEZOBIXT0/vSzeQqHx/wHOPXOo6T9xSTU1nm/L1
iGav2E6JPWqjW8Vfur/054PrKkLYDo9k5ZjtIhqsIwsGHOEDgU7JphbTkg/630bjDxB2/f0Jnb0D
wpj30ZZu6aevlSztzqochmBX79Vs9kOvWEgtjBp0STD+sMHV5mrcyUssaTNic7cdmMinTUqnTWTj
EQu5KUz1GVvNKurzC0RS1J2VP5OZ3lpa8tT36ZNNPbwZwm3hk537/RX/s7P5GHAWuGdJ0RAe5+mA
0+jdDhVoZdQpWK4QaLpd2/2Jg62Rk00tZEP6eqLvSmncRVaybevo0Yqy3xkxn0ukhhYxciCdCWpZ
WKO6K+i9LMGc3MV28mRAqtBNJ9rDiliAD6RjNF7KqercKWmwMY/WZvAxD4c0NsqErHeh8Fmxeezf
X6R+5sssJa8wJULkWfzn6zjrhxAUZEEOWkpsb9v5AE3mpO/+smLD6iLc3rQpbXfoKDQyqNVX1lQz
2fEdGskIgLAMkTNm4dhM2d8CoGysp3OVkC1r/fD9qZ7ufObH8flMT96IvAkHPfAxZoyzs8QHPeL/
WKQ+M9FK3dEpLJk6QvHT91y2CkEPfsAcUxh3VsBnfci0O5r+y7q7wPkBToqURdcogrf5ylkp3Uvu
F+2qVRNMx1wrsx8e0GnV5WMQOhLDwkfhmP7ll1kPlXVkVj1MDrOPbhtgGdidMYWTEhHnzz3txgGd
9SCJj/+f322EiDZbQD448vROjFLxVXzM5SaZnL1e5k/zQ/3+EGcKMVIwjzOjSEDep1tZX0YtDNm+
3MB/Ptq55i8NOP2LMrCaZS2zXRsyuSWp2H1/WOPch+TTca2Tr6nvBNnAZx67fxb/9g2Ut76dP9md
1yzM6aLpwGjVqkrDTQK1jdq3SppHNFTwoMBqNfSt15LU+FUfhFedoK+Wk9qA0IusIIia67QQjZu2
yk1Fhc5FK4NuiGQw1hM7JfVfait6C32fMWQ09VJ66NXTRx3XoEsqTT7i+LH9hTbUlyXkLXJsxrUR
JD9s8M+NckMTLMQx5lKrPKltjLWWqVmHUDtWmLGS4bIX5dGMgpvvb/S5ofv5MCdDN27bQMq2KzfU
jW7TLCpxit8N0yOQaEg22Yp03NDtW3RB3x/33Lj6fNyTKS1PKidk8c8r03XXGVWxwUOb5+FujXZe
NqwDu/rhhp79Wn+shmi0OI72sXb5VC3qLVUPjASSUU7qg27i72uCe/rGgWtvwBz7LXv/DNZyd+nL
/NfQiw12w21n02qzTP/2++v/p1I7zxm24TCd8/k0tVlC8XmllMmWnPgC8kFnmNus6Ny6UakYxOUx
abIbqchbYkFw93oHuDx/A5NtDTB62vrsMOzLMgKPWg7LPJAp3WgscYOBIaK8M6vpDrDd6FaBcQS6
9ZSWncuX6m0eOqUaHSrj+vsr+acK93ElJBEw9wmd3cZJrSaCUj3oQ8rXqdBeeMWeTAVGu56tiaa5
SKdy2yoBYDQP1QIiUhObuwOmyCdUBeKIeiEk/aNa/6Gz9lFfP1md2HKWoBi2oUn9dE5uAqdsowqo
kipSOAHhIdfihziK7kjS2Ke1/zBN3WUrTAh2E7Dsakf258EgPOeHu/NROD45EUqTjkHOCbcImvXX
B52HfNjjIis2RsFD61N5FfjUzYe+thZKbV1VKfHI0ASXvjNdw9bk7QM0YWtsim27f49INF5VkwP6
E2+PURWIwDrkXYEArFfibEFtgrjNcwODsoSWU0AerOLRr7HKq1GZuR2wUNPLXxSQHllU5cu+4t/6
hrqDgbNUO+o3uHpU1xH+oomN31YB1Eoz3iI9W9Hs3vY65ZVmX1bai2mmBC7l/HCB0dTNmBpAJiF2
SVCp5zsrTuGIK+iPR2WdV7IhCADfhW/uiKGgmBUVR9JZgmVcrdNkukz8UV+nin2IGnXVMQEvARFD
hfJw4mnA7sIU17fn5BuHCA2lTZ+9tqFpmJGFMZkuzsE5XJQ7WeZRv01L9Rrt66UqqRJ2yW7o+q3e
lXeF4bBYqlikGfCChiZlB7Q2zcYNPf1CKPamsrilqI2pUaBVwIpOFIG5gsDoBlX5B4BfnEVHvY2P
USZfLa1Yq0HHs2q3iRLcAqtkJ8P06Ibtr3SSHQwQLjCU/HXtKCLMsgmJcFYLWcxc+D0XnESUnroe
5ZCKRdedPM2tSmcnQ35PtB11dWC9+bs3iSum42VZ6a+WqfjLsezWXlKYDzYpjln9qE0OYAirfPZD
sqJ8mT52XnxUVOvQ9DjKANw7q37Q3UlYB1HDTjNKYhtpOtSe8up38nXoE9X1DN8dfQZFbrfPMRcf
V9k7SKyjjnMorOOj6BCb2A24zV9JaeVUZAysyXFHClfnwNHKl7UVuFbwR8PSvrCD6KjNQUE/vERn
lpW2Knh96A46VPpPvlKD45VeXYpiExq0oXO4W5HCQgsv3DDdIry6VlMsG+0j9ek724yufzdxSgOH
V+iHE5kPdPIy2yobPs3SMebzP7++zF6EgSXFdLTJNTRKqWUd2I4S7HhTVObBa4O91j3neb0Y2xwl
CXGXw68fzuDMwoi3z0ApwWpz3td/PQPLtgY47GWBSdu8CezoJbf9Y9EY91pXYq7z1mRI3Yqw+NM3
2Q87PuPM/tLWbV0IEwiyYcqTYxtVkIwxpdsNcdn6cojZxlPsAvrdqddqOzz7onjPC6Js9fo9DPWF
RsxYIinG1b9HNYb4h8zqWScqeSO72FklgdnRXuqh4xtYszr5Hqkgigazus3NFKekyNderT0kenmh
jfCyzKR9t5XiTp0SMWdW3pJ4V+2NGphkFsklYqyLCseuqynmbFjfhOocu+Ktmq4gjBP3jVDwm5qA
mu25OvvDkzl3d6B7sGZTHbpdH/vlT+uLEdPI6ODO29QFvJEi+lOpCi5nk2J1nb9ItA+pWd7pJi3C
cfqF+QQCCJoesCdOcQjJ31uAzHxNuGk/rOHPnZipsoi0qFPQV5l//9OJGX0prKaFkpBCKDMT9iNF
e4w+EMRXvY/X5PsbcWbliv5zXgg43A1a4F8PJwC5tn2OPUHx7d2kJauqlGvLET91/869CXJeP6mm
iRT1nxVUHCWOgKK8wf2UuF5or6uhug6NvVmn1+PMB8vHVVc1TJdR90Ox/FyhC5kUrdR5EyqldXJP
Y7uyaQxo+Saq1cQNyLvXZX4szXTVadoVrgZXOMl7pqR3BsS072/wmTW7jXZB0FxEYfFP9bSFPTvn
/xabxJTXSgTrwGhBzwl5AIVxUAzrTpTyjpDRH7RoZy8axQRycqlZ1CJOnqwJPQH7sFZsZiuUZqiP
YeJhOkYLGoqNAaTPLUptZY6IgKo4fvr+qs8tpOgGmrZjgwmh4zuPu0/DmGCHtDazAAlsbz5SBJMw
8cYryp/XXUW/wKjNV2QdD7K+c/xfvt5u66Jbm5NwR5NO3qB0If2sm7EA5t5Yb7itYxRRtb7sRPLY
e2WCuWO6JhbJXIhtETj6uhYOdXLN3JWFrq/trn62DBZCBuzXzLReAyruLgWm1DUjb4EbAyif9oQT
jhXBn6KaHgfP2RaNvxZx91urqzsrNl+JT3kuSMQkk2h8v9MthUnhSsxRYmFfm26RRvlyOTl8wfOR
iRNSYrFQYnvftWTUGTtVXRbDBo4mi6wO3i7dYZPuHieUDc5StO1T13h/TFWsQlSSyy4s775/CuLM
4JurfXOKkiN0y5i/kJ+egkm0ZeEMHpOJBZqG+O1HkGjK7Cas3I64YaNIiqUSpWuMGZu8r/RlkZi7
qEjxgSn1c0PBDquCfVALwjLsStnhpKSzqpqv1ZRtPkjZOp1cv2EeV9uWvUHvXIVmtZVWfMV+6fdQ
zEvIQm/ITYHjaLz6Yw7QjxjVFJleMhITkzEk8BzOoYvWD3Ppud0OdHXMGYKKJ+HBJ6OwweIXxFWR
b0SYvrahvgdmAVC4eqDzFC8R1xyHMjyqBunbxFlR9ZG3Ba7koKK3K44EmI6LOk2VH07rTEdFQ9qB
fsWREvOnelIuSJLB1CsSj+DSWaw0a3FsBwa6x7J4rCmEkm/xWvbgWzQTcaHOaCSht1vYNIhW6ei9
Ewl7aab5Y9fT0R7vA358Guq7yNDWqP2hvrXcSjWGDVP3z0BFId50zTOYfnJxHsuxRaAO1mr5/WA7
s2WfV1lCSCq8wmFG+TrYkNT4pdUapOBWzYbEDWUR5ugP08nCjRhG67iPnvDAlW7HPdcSdtFBx2hC
+/HUJOIxNFIgWKn3w80+Mw9qmsHqj0xzIACoT76eVt7KsoHUmG1aKksJKVVaOCu2TSaWQGPwqzs/
Rygwgn/ofiqc/Ft2x8yPHdegq2M47GvnysqnFxAtV0CGcJhvoAu0BQ2WcVxp6r5XUTmAnpoauatL
8yI1xUMzFwbs/oem0j+lm5MTOLn6kjJbkKoEqVRxu0cBPtsn3Hpg8geQJANzF8Mx+34g/LOk+HrI
006m3elJYJUxC0+nu4wQF8UZH9y8/mGBq/0zuc3H0Qwd4BlPFiPV13sLiF22gmjfDRTanW0wZQ0R
t1Vt9+bsVzDk0vaGJ7s376EfPKZh9LvpjC2BEMuo3DhKT8Zm/mCC5MUS2Bnp8/d3QTt753UbYbaF
fpGv8NfT0ycYqjbJfhuVjHpbkRd1BcysYsUZpIvEU1ZqqKw6sHrTLM2PtkwFywqiw5j4Bwz0a6O+
SAFBOPXrDyd29vnMdiALRDVLuZNJsUi6BrWFn2/KQtnPyuKisdYompfBUO4MUdAU348EL2h1eF82
5c6po+e8vhlk/FBRA/zhbP7ZLc5P8dPZnNymSFHCIKBfQ54q0gGHBagcLikZEy+0z0dJaKB4YId+
jWxxj4tsHYQAOkO8oYfvT+TsaDI0S6IF4ZfTXaufAdjsYydDxPQajLrb1mLbaKvcPyYaDA+FrjaC
h++POV/blw3qfO2fjim+DpFGy1KrJx1tUzrdorN1V3btsjcxp8Kz/H871MnL4qleSc3IzjY1Sa95
T5XNa9Da3Oo/N8Dms/73qkwNrLjUDDpMX69KGG1RSkQwmwlHrTvYzTKqsLw2yFvL3yLUrox8Atu/
MMCkRwFQpfItLMdDjMul9STVpvRZ7fw/g2WuxfTM4nphRf690o2Huil/2gjq89r/n7NFu0q7jpBj
yz75FqcVCz2Vhv4GIckWQOFmwAykxPW6qNXDPIn05A91Uj0EysbqrF0ReCsYkq6W6ouiyT5e2ySA
jZp1T4S0C96pEUguXUdlD2kxIr4NtqrnrcA63xVt+8NX9+ws8+n09a8324JF1uopQ0iadMsoN9cL
GWuHrsu2mRqvyEH+v3lPmHFxV7Cj+qeNHo00npLIyzaAm/azHrmwjWPl1fuC9EoEu8uULmceRz/N
9vNz+Oc5fXhNUEwb9umoqtFqoeniQsOR/ZqU6Yr0NA3P+oTTLIerg5NvWZi/KHBDoA12378+/y5u
5sU5VZQPoaOunnbvDMoDKl72bDO2GORx1LHISRaU2IE0FztR8hUq01WrTIssG3H74B8PytDFx497
1LpLuuqHHfWZWfzLCZ280K1REDEzMF8RoUMtQvJhgxpk97c/XPg8gE7uO8OLwjxdLbqXpyabBIUe
WFTuO+T3yHVAWqm5GS2JUD6Glrmj85a7NvVeW89/TelRL8m2p33ww1mcefqzQ0HgBiDTwDRO3lK0
aTL1RhbyEHIvqhBhuT1Cvn2uCAQZAC3FyKVHBMS+0W8zJ/rp8HQi/r0N9H9slu3sJDRaFV/fs46N
aEYIc74Z6pQL1pGHZvnVQKCV25gtCztEJ0hftY1IDRf7uwHeUd/WfMCK0tz6RnmviDuvq8J1P3ZP
WmHay6qmJF9oAhZCbczy/mmpELjkauWul/pVU9pXcNSXmDlRNkw1yPeE9hew3aXR4rG0ggcl8Zfd
YF4aTplvY5J9c8epF7OIrBnvshg8sUiAZwl9r5nVFUqfhyAYWI/Yy0REx6LVN1ZjHELh3WCepibI
ZFVo+7pMw5VPWJgNldMFCbGnZENpvWJursJ7I0XHGRTBMTVAyej6I8zKYKNrBjt2X+yg1bwW0QEY
RbEZ8wpJUWvvVMKzsa0/eiOS5na070YElKtCJWukJyhvZmuBDL9Momy8jGtwkX1THAKymdo2Cfbc
cbLdIgTNwV0q8slVyEjZJq1UL5Np+Cs3mh69CMUMbrryJjFjGODlX0s2Djy+IF+MYbUJlOTNNkl4
14iPplHMMiPrAewI/BWdscq89LcV96tGofhgDXm0ripxXQQGjPCkegX9ocP9EeWiLe29WTU7E2rX
VarkT6EHsSLTKVLWtNvlgBO0qJZDTnbtGD+VvfGK9vxOaH6yJTPwGZsxgENKsTU7EtcBz0tOX1OT
7KstI80Z8akaAzGZfbZAEOy4LBObyCCZvHX+Nq35Xra3lmKv2ngua8AJdmWLU3YajFWXY7Qs8xBP
KWixdhq2nSFfG+3RKznvJk423sD+prVBNAFZJjuoG6G44hVNEH4xBl6zfoFe7N1ThuGyFuqrk8qH
iDVrNhpwTPK/Rewdmy76nXjlq7LVxu66AvQX5vIFetxz0BMnSpiESa74wg8dGl3WyD2w9pan7Vor
ZqxwWKPml2io7yNp3oc5/2dO2VSy5i5UvCO5EsayKLpnraB3gK10XI4tKtQxNvdMwEhx0UwIoDlK
wTNygMS6UIiZYY0YVc1IeySmL5tOHq0tHIvY5eiW+EZwO5bGXexdNFJFrutr/bKBFzf0au2meWPs
VSoXiBpdE4peXJEpzpkRTMx4KVMEImqnMcWGz56pXaiEPCVlVS+dGJ6VArUd961PlCcbOpSaqh28
kfY38SBNcqGMK5nSqfYXYdaD4C8N+CR0yFy24netF8SLrlqJGexHix2VgpI9QdCrwDb0j03WXo/a
uFJBoWaw71bWlC3GgeHfO5AdzDTpd2XoXeSNfdeLgXhX7W405LNzbLvBdysGlOkEC2z1ldtb5lVf
ZGQ1sesGdvLqQHJr7Pgty/K9LPEoj2xJl1NWA08Vm8Z8a5N0JajIa4RzukPbX36otYRHw9DP2D+3
9ax6j98AZ7bsnFFJak3/C8kkIsoyBYNc3XT+rwJhsuuXw9b07T21yoewvjWaGOE9dtEgG1GzJwyB
gVgexek2skERxib1yDqQHmeStETYBle5Zu8ty9oWnZpdijA7aH6VLfVRJTLYa6/b6lhJognoYkdU
kdQls/i2SEeGJcITOxX2egKlvugiG0gIeZDQxoTrqB41QJr0qm2ta81Q3L661iOjWXT3YivbUizS
tj74ZExb8UWbJr+TofeXg50Cx5w2U+XDGbVSbW0l6Q1M1AGd7JJChObm+i6wYxJleIk1p7tWI13C
HVaOvckQKv8OnQYuDRnzUPIBwHvW/Wfy0MGsw72CSjou1al44r+fIJCRTKWjYvMH8Uo7Y6uFzMWi
eu7wx2uv9Amv5Eh6mlE4O93THkUzxJdE2Vulep/bNZFAbOosR75Vjn2bUgxghSiYYfDUu3izrBBv
QSwdtjzGykJbstRrO10WiOjcuu6ui7B21vEYbodCn1Yz3r4Im3m2ctw2iJ9ji6zqwqy6dUd4cdFK
Fr+2c9HFIU3WeZYZBqN0ZZ4NDHsWziYNwSDcNJb9UJdjv7RhgFI2tZYUEMmJJqmpBDbr5/xcWeSH
yWrHbdETEa3h5RcQ2IWI33yfeK+IvEHa7v2mT4EPmI4BuLg1dJTkaQVFogTvULPHyBtNYyPrqHsl
JH0Rt1bo8oUOKMQ08eWYxsqKGEHARLFvX7VOCfl54gX36OjC5wv02RBUriVF8gUksmFVil6nIB1d
kndV7W1wAVE5vk8ASDc1MQF8nc1pa+v0mBth/akU2LKjxZtFfZKid/cYecZLriRPeYzAVZhj5qY9
rTC9XjUMP5/7F/jZW+q3D4XkJxLmIj3l5SOcnFAfe5htIyrk714uhDNcFmQ9urVfPRSeiiYyg0lo
j6Gzro35dYMcIy/jqL6uNQiQeXShx4gntezGIZR35TlMV9CnWM+Nl2BA7NWcQW7jjnN1Qjd99PMo
y0OUVzU2lfp37hjBKqNhQbvgVomNR9gy0ZZQUMh1xV/V4YvUaUzIWrsqtLZdNLq+S/g4dZ5+E7YM
cp9vJUvn8J3kGuz7omCGyT0+dHAF8ib+jaGBvOVJaGsyOy5lZ2hEZ8aQZqrA7Qsl2vaO9jKIwT6E
Tc2YfkPZHODQAKRRQyYFm1ETDdXpr501dAvSVWETTt6Mm5sOuBXGC6BRfBxVKqK2uqYDh/q0qm6i
oFmLCJNnknIydmwR+it2sRU/jGNDFaSy/wZpuBMkNVPedjHuzV/Yla+MIAYec1u5ln2NnZsItWbk
wDEMSqLOuLdCfQaQPuEfUIalJeMrWfJKQNC/UcmfXY5CJZmnr5+qpnpsjHQb+gT0eOmjEjKL1Hl6
0Pr63q9ZXMVDSeCUB47YJLgn5G2aunANRSpcOFZ0b7X5OwwLUGzmWF10dJk2qUrKajiFq2xiYkV0
ceEpyQVMIXU/tQctC8Z9ZROURo9oAcHoL5k3C5sHgQEE2EiDiKAau/uAfHNEXxuseHyojVSu1QSz
OUvhWVpnLAzIZryTyrCwgvzdSQfCxbyWtyAFZc733CjSLfszsQhyTS7IElvXU6FtyP6NV5VVXEBC
+YB5+Stvqv6m7OoWvWjsJRSRomnI1JilMl4cb42Q984qkz0elyngWbfhThn5iFmQKFDmELs7Jc9V
8ZbUsbLwwly4uj4ctKRDykIBmlwFCGe4aJlzf+k93nrQ0mzS/fpg2mW9cgKW1oHescqQNzJMxTKG
B+6UgPX4TL8TG9CtW/XQ8G1bFj5ZR1HN22kl+jLGMUybmHx3ObQACqP3oTaIVlbfzUIGxyRLLxvV
WqQIbFScmrupDWkH0daFbqG5fSNblEPOsgN6T6fIWNKPxrzagc4i2I6GTCuTZjEhEnanLIGu5jxY
vHPIPLp9Hg3FMUxRp0x1xSGT4rrNvWZrs+Btpthh8soO4EAT14mzSxl4tBKsd+JT7gCHoxaM/qh9
LV3ccpSDgv/F3Jl1xY2l2/YXqYb6Lb1GhELRAgEYTL5o2Ditdqvvf/2ZIuuW7UjKnKrzch+SkcYG
hbrdfN9ac40TGqGDW6eHQQI0tgZ3FYbKJxrxCVYdJHBotYEZ3dU71bwr+++KuATJUcJanTdWiEFr
pXdgJe+q8jEPnqcF9vbN4LUkhhRwydMEMXx4CO2vkORWQk6rpHzVRzADuoUJLqVTFm40rGphQp9u
+COITzjQbAOKyIz1dRaeBp3T6fL9lLf7WET70BZ+pu6TpjljqCNIHTpJ4xyZ5W/GARcUO5nCFcdG
10/KmN+O+qd0JtZQbw82cRxRnPqZ3e3x996GGUNdS2efjvt4GdOBhla0TcyEQrJ+1ozorGXajnDG
k6IpvsHDhjSN/oq+10h37yOPmoAv2HVRjWFjDONNn/a5tgJ6fyg199gUxLIu5Jr0O9Mp21YFWrbY
KMyoTjuwKhw9M063ZQ6/x5q9usATF4RHaRCNa9roLeyHuMefmsMIY51D6uUucMi3MMwtiQYMe1td
s3bpFAExbB5b90F01XelDzDTGLehFT60/XzWCpedXwAWrD86c3YwK9DuIrkRqly2Pd4UDEvMNqOx
dXan6Z6S7aklinalyGE9K8RPGj0RUfo3t21fcrd/YGlzxllZ9s3ZIEJURhmCn3Ttxt29aVdHer/b
yNRvYgvedbhvecmsNLz0VrNzDHbEtnMPVPyc6NbnvJV74ZSH0Axe5lp+znhZNRl+UhzjGfQp1EzZ
nFODMjlujWIaD0Gk7DLmzEBXn/CtHFR1eEQyIRh4TM9N9tksvruBuq8tw68g8gWFsmubjlHTWtkT
CaqFs04dinXUkoNYfy1VUo4Sw4PudDO584Zwz/PURaCiogu1PqYywD/idizYbg/q2laUrSFHMtcc
P42MdWCWHnxmnx38qmIsHG3k9Jk4VpICf9uuHCEQNubrGluZLnpPdbN1bTFmVtlaNf+09ENBRjLC
hT0tYPplyS6bFX8h/uO28szW3Lqm8glQsemUHupxpDKLB4nB2jG8QSPZQq+Oacnc6xLvGDnmXV+K
G6hF1Wyeu0jZD0OJCEtss2w+AHvYjNP0aJLFRdJj4Jae7IgRESiDMOgFYlo59tewyn11HA8VH112
utco6T7C99ii9AEDiYADU5dQNjmFIdqBG8JBti7wf2JlGEYBKTNpZEV4qIXYBk6zb5kQaoq3JljZ
Ltq4cb7VanGjacnBxo6vG/k+KQgYTvcYzQ5upG0bpd7RJfEDkd8bhnic2VnXFoF6jbJzJo7IaqwN
Q2Y7XBZm4g1YTI082+XxdGuXLCWZbOnNW6tMU71GR5LOKBYwR1alTUmg3dtpB00cjJiW78iI2E5Y
UcuJyocWbbr+0Lm7riMNEosMqe40AL6o85+dpATApgLx87oerC0iRy+Zi5UrJKJefYPuDb45M2mt
7+yk2qpp4qknB8b+RDQqeRAbOi++RA2ykGIOdc3GxiwPFNIxiyrgI7VV378Sb7lJOS4XmsQvJAO0
7FuFfW350gxiQ+PeA8ztWTGhCrYDq8XZ6kbnE7G8sZMEBpg8JeZLw8secNNjVWeJHe6EMMB1U8cJ
Zg/q+kbGGyU6kwa0Zse+0sOXyYHbJHaisf26HMgSBV9lBATxKGupZetCv8+6jJJMo+ydWHjkhT4F
fUCOQLbuWzrQ/XSQGSxcrlpnMm5EoGNSa607ylqBfEbg56ZjgTqTY0NezSoJbZrrIbWCeINjPEoe
rSLczmsjAaOO+U2xVa/qvABHQZv7SepuNLKm+phYvFJnE0sErtQ9hWADpKlfkP94EN68WlZcM1IU
++JFyvqOYNCJMrh6w0BDzYdwsCWbD49yl+t7fjFkhXSDEY7lDtCIAugZDeouQjETSh95uwHcUHFQ
JQUoXlVtg2tr07n50UFy73KskklPqezVNKbruiBwO4D8VWi7uCy2ALrg+oCKrzb4PVb1rK9NdHJy
0wWvE1kPPA9Md9T18OUG072Wf3FGDdzHpg8xVQZEfyTH3nD5qO4Gci6GlXtcuBlb1X6IN+k32UVA
pK1dnbMgKqi6GOlGjeU2GstNKiGZCTagnBo6wFUeDUhzzU2FUTxLS3j0s6+W+WKO8gTy23lJUCbB
Qq+grY/moWxIaFEJ5hnr+6zJWSqDRW5SdRNJrNZIBdMqPqXhfIkr3dchj3QmGXdp/KjJeWfo2r61
2TWU48vs2LfguvYxcXrlkCyPwVZZ4iFNlrYxukTVrzR1q6qw4QlFo6rHZiDxgjb2a02soNvRRya5
ZmKNxPnZxXwihH5nGxocZQy6ldcRvaMhSM7MlIUVBndSbZYBlFXmSesJU9IYLd0UkzzE60VYjOQV
ONRcESM9TdtRGFBDtv00HNTgz9Hp7nk6WVk42ynQNuZYeiwViejh1eziTS8scm8Vzyud2FN6+2Ip
L1hWDppMdqUu9k09n5o0Pkr6X2HHeG8unnoQaT2OFSXe5KSiUcmYoXFHFULd9NDXxcMwsutKUxWb
QLYmB+N7JigYJ+MNReRjRXoxUeMrSW4zHHvExX+UkXOTdgOQ2ID41GBPrPguy51tEKOlHEwv0y+A
4xwq0LBEPJKBz5UaHYk+ObLHuSNgZu84cte33yVyjbKHiJ9aFxa6+5hydN/HXknEgdvlu6DZtFm5
DVhjpKI6kqu1L8mZsV+TarhRuWwhc+FQ0ksf620gols22SoBA00ybYm/JMws6L0kPFPb/9pUw+NM
rH2L1SdvBr+D0mU0kBmd2a8zE80ncFNmKi0JUQvdKxNBouzou67xeyP2oFhv27ZckhN9A0xkMrFv
T4buvqnLetsMdXn48aVO1fLgqOlDrxXVFmsSgdtuRJNq+b8ff4wiOVLI/3d//fYXVz/y9mumfP7n
L5x0dUCD868/v/31j5/74K/f/iGg74XVZ+8pkPVHN0yH49v//fhy9b0yiHELvv113VJ00JJ63vz4
NybhquXqx5//7e+5+icmGb8OVpvd1fd/OtzVr/rrSG/ffPuZOKvU/YSo68e33v7vr39HHbwtwhbZ
QcZsZ0enyrSetMHqfCtT2pPe1ZfGwJ9blem4KoP2z0npH/WBCv3vm0nvdc4WVAksN6wmaEJ/beWY
alQBZEGYMVj23tH6dZgCxlGs/7wzuzis4WKgPjeMa5FXlMRq3hQMA33THeBesAjhHUpXMXu/aWy2
lvYRFun9JiUOfUQni49GLBqHn9RGZmEPSUvcpT+E3daFaBrAjuu7gsZM5RMGBCra3hL8decwNw/9
cB8XzkkQ5173X2dj+qhr9k7PjCvwr49zbbIvZB2wV+FCI/Q7lhVCzQrDTJrftEG573QQ7u5i+aFQ
1dMucNCKls3u9/f6nfb4Lx/hqm/YKKNSQ7rnigzVrRHcRsmLMzO5M1qRuXSjj+3h9wd8R9LBAZER
4B9yMPNfSY3H2UpH0u3RU+eTl7WBR/6TR7kaDHv3gbTr3UNpGkwkVOwOYttf73aoU1OZE86tIuZJ
XRKrOmMXNamXKuIjY9Q7txIg4YJZhFKLyO9K06FCzNDLrC38oJYeyveVrfZQpLLnxBq2Ip+f4o4P
MNfo+SKBqaBxmLBs8ZGJ/x2RDkfH0EAWqcvHWT7mTw94zpoemnfBQ6PHLsUTqhdV5X5R6+yUdPlD
Z2Urw5k/ZyoJEb+/r3+3dYNBximAMEjHU6K6V+/WVDZ9PNb0+ckp8zqr9XUYwyzWtHSNtS1k8tuk
BfYuI7N2TboovAfg3KlDP3Cp9vRT+TDPLTsESlPSTO663MTdlKOilWlCKlb0gU5j6f9f9e1/+rxg
Mn+9VKWSMywJLpVonP0iOQ8c8wPt1jsP4KID4alwXcgC1w9FONtVBjel8K2pPeY2+/obg/wqiw7S
7y/+OxodbJfY8TTUzKZ4E5v/dNul7dZRMDCuOWlNTwmGVGpeCvqgVRMe2a98IPZ493DAAG20w9A4
riVBM7uVOjXRTALXIkTkPBX5xp0AaO4WRO3vT+2da+jC5dahkJgmYv2rl7iOs3nSCTTBpcMydA6o
V2QrCw65ZV5+f6R3HghA84yqLsgNLB9XRxrhQ6slL4Y/xoARJG0svXUe/2/HWM72pxsV6iNELpfR
L8GRltHdwNr1wayyfMyr55rTYHS1cKwwt14NARitWG72Su63rgo5Nf7Wl+YuUif1gxf+3RuD5GNx
B9mgC64uV0+jb1RtjpOL+amXyVfmypsFtwdI5L86pR+Hurpqwgz7yiqR8pSZo5CRQFKxAxBbhv/5
kMAl+3Gc5bn/6e4ow2SMouKUVCDYqjAuhJN8JGl89ymzYMAZMGxcS7+6bN1k17ZLlopPl9nrAn2H
J/K/uTO46Vz0OILB50o1WTqTg+SE0yC+muLotAkITdKmV3aoH6we3pluEG3jF4IzaXFKV2Oo2rt5
xgCB1m3OvkckSM8YuM3oCKVTCvuhAlA/ux+ZNt598ARyZgPNlfY3WbNWB5nN85DDICofqpnm9WJ7
NjIv6fsPvEnvHQpLlgGhg+sproHGU6YD4UltHrzZvXEVKh+hhsIRulNS2B/o1d5ZibnLwhRIqAD8
I67f26HNLLdQc3/IANBrxxUBb2IO79Lwg7XKewOEyaIRkvviQf3bqlOrCzu0+kWgKE/wyl8XErQU
8Qf+qvcOg7sJ+C3uUu7V1bNB70c6IY0m3xDQFYtxXdXh2obH//sR9T2VO/wDLFyqxeILM+uvL22V
k86Z5xynaRYLDvVSjmUHD0uYFc4QEGHZMVTjbUBN2G4q6nv2n9QhetPw9SUVt8IoronjYPUbyB8f
vIpv/oXr0dg1Bbsc5KBAf6+GlLlpZyfIeFg7SuUkzNth6SmQYEVpbRVqkSg2QTxa6KVsGjhg1JqX
FNGDklioDZBFEWrbOiuzkqtZd/20KDfsGg5dYq5GIzzkFC8Uke5qRBBLCdcxy+0Hl3e5Tb87gauF
bROR3N0seKuwx6rCwpZOrO6b+rfRwChk6IuL3zP1+oNpf7kufzushe9SXTjqmBN/vauKLju7qHjz
iCBdOTM1RKA3Ci30sfguUGf//izfe1ZZP/3raFcTjJyAO5UJRzM7nVcbG2snVlz/3x/l/XMyKFaz
SMZ4fPWk5lHaNg7Jmv5oTcTVOmvyrPzQPMFTWBe2+ODRe2/sAsjxr6NdjSc9GqekLDiaZX2faF4L
Y/It5SnSPzir968dDh59sY4CVvn1TgU9XRpZUiZzlMlT8otKqh25nf/V2fw4ytV7RK602ghbz9FR
vuCAXJlTD2jT8jTz/3g6V887qUhxPxkcqF+iSOVrpr9Ylf7B8/buk4DBzaBcpOLtvNorMWk7PWP8
sqBpfGX4bpBxVSh0PLURTZz7wYD/7pPw42jX9CHMI3HXDBwtNBtvDF1kbLBXHZ2n3PngNr1/YqwH
cPUgh75+GOxKLQ3VnhjujJcugm3xHD0t75J0PrIuvvvYLSuPfx7p6oGAjumoPX1rfxL6Jh4OTtFt
EKB+cD7vXjoAoqynmZQBn/z6cDe5EQd5x9PQFpdlfoFB4hnVU9TI/+pAJhYLjS9/c0GH5iRyWzD7
Z+FA/rJDeZJ2c8RqSn6wBfn7LYJFrlEjWGyfCC+uRtYmYUMHVSH3A0VsF0R2A+q7xSpJYKjI/+MF
IgeDt0X4hPEGyPz1+vV6GWmdzsC6HAwF0FOflX6kRTfkmfrSOOnNMQdY/Ptx9u+PBgelgGkTfaGD
kLgakdLZzTBE4b8t0tlTxTO03hsiZj54hzWdz/7rFMVhCDZDn8wamK3Wr+fmamhaheSWCYKRWk8W
SMYAUMd/qCcULIG7H1lipHTNCKP/oIj27hlSJgDQQJzK3+AMFRQtK6x4zVplwYPincetJ4fR+y8u
pM1BMGc6OFmuxkICJ5UwRFLihwF6MRp5M70tBbry7w/z7pW0QIC4BoUjCKpXVzJN9cAN+ozJXm/R
JtG8VLC4z/dFfc4NX+2jzUzdTHxXn4vqPz9FjQosQxWVaNy5V4dO9CJLo2SSLIZBixfKiTsN2Dj/
YAh+c4FcPSw4Zi3W3MzJ+B2XO/rT1lKdTaWJU0f6VShVpF8m4U8lrWgC/hQVZQXmp7M5z+WOcmwP
DoiKmBk3ESod5O56oqNgxkfexvNrbODRT51bw22fs4br0pgfWZj+Puph4GDl6SIahkt4XZkP8z6L
W9eUPvFe9+bFtMoNbYg7PYg/2PMsV/f6qmAY0dEnmItn6Wp4pV+dGZkwJEhqTAmOxQnHivXBjP73
TapmkTTJfyaoBZaTv1761kkwp7Sz9HV34i19niqCU+UfUkWHO1WejjglN/Ovv3+ml196dWa/HPTq
zCi3IJJEOsQenIAH2AeGNaB7RYrCNsSt4k1dNC+/P+Q7AzueQt5VnmfyJq5JJSgVVb23ew5Z1mvi
QvzAmklLpWUcIyaYm4/Gv2W5en2KxBpBAoOLQtXkajk7uU001KqU/jDLVaOJLaqZlQru25orD9Pq
WhCXME27bhKApj/a9713tj8ffRmdf3qhOrtMZ+qOUNKNYV3GuAv60YsRooSYRFJp/zVO/EfBOf+r
GMX/XXTO+xk8/x8G51i8sv8+OGddNKQv3sevX34Oz1l+5v+F5+j/sCilYhHA6K0LrGE/wnPEPwBg
2RYVHOqtP2fnaP8AzQlvGZfx8t66/Mw/s3MsUnVYNMMDXqBEggnpP4jOeTOY//wAU2ehbGUBgIKz
TC3kagmpyLlTs8lNt0pTuCcl3fLyLGnd9snAvmKjp/coOA4rIuujU2wQEtHU9mOkNIiqpuFMkJ65
10V1pysgmo24Y2Qhw852Sgd1yWUk1mlD/9rPsY4cc9W5pR+gfBbffrrgd3993J+jXv42s1B7I9+F
q8TQRuflukA+h0ysaQ9iX1v8uaM23tXkyiC4vUT2kuwiBqJxDPc2pSKESgPReN71sd/bsXsqdAuF
XRf2W12pQ39stc8Ax4yDPR+nspX3tEA/GjUQxl+NGzYexWXtQnFS525e8ybY1mdNVLW6Vw6qR1Ji
ulbR328Aswe7cdDvch3qURhqfoSf9NyW0vQqyAUeLI/PidpbftvXq6xEPAeu/oDGHTTXqLmbBgP+
mpy876muoMQI7JWNymEdU8HYYE0/umSOKwn50mouvHkK+7OM5lNSNASL2dZRDUHmSxbeLHpWCQvI
27irrXXVo/cRNU7sLnPWGDiIfm671CcadoXK82uc1t8rq32NsLCBowq/Qe753IH19aIB+U0xpuX9
FE23TqZdhBEqtyj/gPg4xVcTrtJn8HKfrM8uhMwvyqzs4sUlmIQA7kIdu7duDki8nOpEYWdd21+N
1DYw+CNzPlcspbakvSNP1uaQ1Iz0U1wZT0WEYyNKUHV1c7IlEv44BW6NgrHQVhFCMzdFmygUXJpM
hqk5QDQchO/GsV/kVrqrqvlxtKHSmzkZDU7f71Jkknbj4loKkWi5DUgz9imIauS8QuIeb/tEpmuj
i55bZ443hL1hmx/tL7WKkaTQI3TL6aup9GLnIF2kbMXHOfNMal41tM90Y9cEFKf3bAVa1hsBiqtY
t47Y6ch1VEJWOWSQjxY+K2Qm65Ek4U2YkCA/zO6+KBGIOwomNB1nCsaZ8taaOyTv09D6pLFv3Lo7
NUH6qRHyxFYgEHp/sgdFRVj2jAaEuFMwTytVmibCWCPBn4NEtpdgSAYIi6uM7smqNKPEc7Vq2gZG
hOtA4xQI1l4rGcTAIKBA17fGJZiLl3SJArZKJzvbiblTSP9l7+OuDQVbsINan9iQaqPJrtvHEiVi
OOC0jHpVHixirFdujv4/iA9NYs4nyPOAFDXZ38YIQbCyYWbMyviuGSW6z7Rmoitbv+iN6sVu1S08
8YTUdDqsRtQbBMhDgUhlvmVBmfAoF38OuvyUUr5+ar9bUYS01bgzCm09BbCtOhkmW8RnPG2TWngi
z8hQceJAHjRN5oc5qnp2UUWfH7puAQTrRMsMLkE7xRisrHZ053WdDY1n1Nb3WAuiY6VqviU0MKCM
PJN2mOD+nZvSaG7qOiRVvfGwiN3SrkyJ1TZOxRy/sLw4V5r9FDfaJyynf9g6uHdlnfQSnafxSNbM
ebKXCtZ+6I/1HMXrzkJvH6G9x3ZVrdoRH844uVvR1U9Bbn4pTfVTU+bfWPUv0RiXJul3MaObrpd3
Tdd8CltwkfTrc0Aje5rM2jpRG3tnZBxYcLXraPg0VMNu6GZeA5dhsJOON9mL94WA1ZpnwL2oGTcJ
LEjVYW020/bMsuMyxmm1ZvbyhR7v22I6tZqC4d4sjqorM0Yq/XkJ/IXP2dw3c0fyX56/ChC3bbHu
q/yplsplGP+gKwSGwjK2bgraVyA8zYN1Z1CgztivUTlMxFrTivsCVbmYtZ0Z8haOOU7SAvmXOnXW
WmV7ug7k5xDzPZpj5zWUf0Tl4NdBietRf6GyscLtN5DVomJsBtUwu4Ksehu5cY0uo6t2Y6YdZZXQ
rzf/6IfyVtZAUJqy9YI68ReT4BzAiG/SpN0Ju3kcFYHcfg2qyS86tVjbjD/oyYdTjrGlZMTYFln5
dVE2RXoNqHUSX4eRLHJm0zXuS2LkHPOrWg9/CGG/FjI5ihovX1PooLnsFDWiVZOBoepYNaw7YuNv
8DqW26ISJf7c5qVShWTvJtGTRDMoN0YhGAzGMUz7alc32GbsxJ/NMnzUm/xekY7rzXjN1m8TORGe
xh5vMWwGx063CTY+SBcEvpiEqGcxKVI9NsMVAT/jLoJAyD9jmiWyNdwWZXYsinbmiEP/QE/cYQhq
3BOwFCJ4xoglQBity4l8oV6KVVx0AslkKfdhRFdWQS3yB5rEz62i1Q8FHiD8gAwktTJ/S5OJ0RSL
50M8Brav5oOym4VZXPR0UACAB4DBmzBEvqAdJFnG5Kpn+7Apx72jZnIrOBtqs9FtPpPePo28jiV5
8ZprwA5uH0tHu+NlMk5oXfezNRl3Mox2siq1S+l09aZjZMd53BuHsLaURUlsPAuolIQUxAcDZeLi
jj9FgdJieXbILmIxRVRUvmjPySPogWJvmrQcbs2y7diyEhAS1km2VmY5nbu+NDaxmbu4GuPewzM7
3VogMrY8w/05w+KA5QRjmtZROkTcnKw07Pb3YRoyOpUaGQwYNOgrqf19manzQaoNNmMB3GtOC+UA
EPemw691n2s1NelMeQRDt5+HYH6aghkNKfrVm9EkLKkJK5BD2Z2Cbf0uHgxSnMBc7DTk6agA4tu2
L8K7BKKCCKR2LzRG2XGYFS9Ivs1OoV7iudLvVZPFQJ14I3mzGxPu7q2spnldUSLyhiqK8JLF93oY
R55BEOlG1Fp9wdGBqyInnUjIi5nN5jGf05LnyiluJVnCa7Z5fl+b9ZNahhuFnDCzrPAmmE67r4cI
E3+Q2IvFFsdBc8lQPIMZP9bVp7wc4r2seL2pXzIBxI3jteOwLVInYHZdsq9l6mG0eFQGfNJ1ecOD
6nhKRrc2AHo3F6Bx1T6d10mLQbZ1sJaV/amNFNycLdgyddkyd06EPTV4qKd8F83uLpFJvZIIFVfi
xq6akx2qnmKnu6gz+GXo/yczlhvHOWtOvJgCWHZMxQsik+2AtdKtsDRY3eRzTt2qNNy9RQIJ94zI
sdC6s8ZkX4lmVbsF3gm9J5Ya/yLzr/ja6N0pKedzqGtfnZLVpFt+y/OK7WePJD2tioM2Yo1JLAKc
1YzVVa9i5NIxXkXdt9akRd4Da9gEDmSJSIkpvsAOWNsVIA/WOSrr4bXd6ufWzJ46wrbmgHDnNMf+
p7MU6doBr5PJlj6YTZT/wgvj0Ou0+kYrTfCtI8KmHt5DZXwn9ZbgFCGgigHm5xl9rKKepeMSaz32
j22c7MyZtKd6JD+IeDaE9b6TNIiiLdznCqXgFIrkSlWcXdi6960ZP8gy0WEFxFi7FRxqg3HQI2ev
mLkEpah+C/rmW0org7g8opDMPDlPmvhS2qWCY7oF/g/y9lg1f8wGuWDJ7ZiTWd5d6g7/B7aUT5Ak
Tk6S7oqwZgcRTtvOKplj7ORVICvCy4rnBHNSV0zaemxrryuLp8wM5EqqyTMZbBetGXb1VD2D7JO4
FK2DNoVfxH2lFUC8YhubTht8yfvxYSQ0rKqf9JKgAgpCnOj4yO7sFl/YLW9tG4fYG8yz1XR3ycAU
mIZJu45n0uHsmAEi3LmpQo7yCChhHHuyzMtnKASxFxUGGVpBcimT216tnmbh+l3Gx80rDWZ2rGsr
zBQ7TcGDFBM1CPaStlIRMq5krc+mlqVXymI5TdRL2VCQzyP5RJ+Q9UEPAWtop3sbpUhCKWTfu9uq
traWUhOQpM0Hw2wOrPDiDbV4gCcBnwQhjXEoXQLvRfo9CBpzrdN5B4Kor/F3DTWWzFl+KZRYJRAc
M1c+lXsGQE23t+PyOJkO38DZ9zpVGSqEkBgDzXk0pnG+i1NmfamwOan7ZF6rVXpm5cjU1mnKdmxO
Kk26y9CHKq4ih2iRIDCObc8UHcjaeW6NPvSaIIk3ZmHs5kF6miiLtZu71SlV1e6iFdmZGMHVFJTm
5yws7P0ECXjTNZ3xOVVmX8r8GaFWeR7yvr0rLeO5QDZbBM9ZqoVnhGuEDix/DIZA80iU2goZ7SM8
lus2B2e8lmO3mYQ53kgXF5hVBZcAcMHBlW0MCWJJN5+xjXRpPvkqrcYtxa9qU7MHuEDs4gvLYUoV
seUP+vSnbQc4LabwFAqdCLvBvJkYs51pqB7q/s+sw23larSQo+5uEGHzQApg/ujeI2n7RpB2ejOl
rvJJONWjLgoQ7anzHFYE/GFO44tM/syzHI78ECf3IQBMbm1h7izZJfdv3+sjY+NkM6lt9ORj00y2
RtyqGzcwd25ilDfoBBhQMGkY2bzrJ/fZLqx2FwYz5s3CuSXr5tKb7msjkQXB1ngpc5UpkjT5cMaC
jTNcfbFTR1vR3e1udJa89TTQqIxIBQNVywY1zk+l3fRrMWrZvpoJejcawPT152Ko7PNQ42XVB+W5
SjsyjvqSzYaBkwsJtK2e8P+MW60X5QY7ubZ+Wx0RR8BALFPzmOoJs7M13hAfTm8KT2ceNPcKjxF6
BV7xtBXGAyte2x5i39SEwTO6zqXZ7xsInB75no9J6RUyjYkOkzcia8e7KQDJDm4/2FRTMmzefjTP
y3yTdN91IviYx+6LRsa+KhRjr+r5GZhtt31brcVm1++56SLQX3nv4tVcZva26aJ+G+LndTDKTmkO
OVmHXK2l44Wxk7AX/LXbKTOxBYqZbMQkFfLRiJ/ScPT7PJHnINdYPKLNXgcAIr5VZS5WSgOFpzaj
5pj2FFB4enKpXrgYzkZpKGUY0ZhuU3uCr4F83O8VGwDR4FgrI9SMm9pUb1VNv3WXilE7Fks4Z43b
V4RnDY5IgI4i1f3GVGzoEWW+6whhYWNrCM/OQGr0CWUZasd+k+v1QulwfQfYDtYf+TUv629FZQFf
41Vc9qtSOBCOene+abmKYwkApYnD20XFifVIcpRk2xnmfJiWsk8w3WWhe9frfX8MzGDczhV3lii7
t1s/TLlc9VY5bZyq/pbPcbmVEbbpMdXkJm4JSNQCMmFjRoAZf8a2axf7XMm5/3UfDRYDchTpERF0
hE+mW8fQMzARzgBhFFKoHEz6YS3u3r5NkjYhmLNy0Yj/AC/L8+W4aP20Hth6EpTjJs6swS8n/HRa
DYxe6msrEcnWNvLvBFRm63y2m3U4kl0VyPFGnzMXQmT12kC22KjKY209WqzA12Hlsi3JIMYYYRX9
9cw1FNYwYYoViO6ApIcWi7HiZF7ZOaNnl3O7GzLwTywVqD1VY/Qw1DET60RdSkb9E0kXLBGq7LMJ
8OlezaxNnJjBJk/j9phMJk5arRLnvpoOkTJXdMdbEElzH9yJZWswyvyV6insHKQgPiauXg2aWxf1
MDBmc17u1170BfkKGVtqOIVPZRGJw6Blu55FOqhC/ZAD6Pg8ZfWuaS3tcXKLYa1hWS0GC4uoBE2v
dapxI95eTUFkjIyA18g6MfdvQ4KMdNJUAjxybZs92PJ7FbjO6e0lR2l6qg2ZnhIKYxZ9i7vKdJ/L
mrKZUnYPZANi3bNA9dSjBOo0RP15nEnViA2yFFyzBUaUaPZeUfI/3z6/FWjNRYktT8rPxcieJxZx
t9LM7kFErnLqlndHIvqFf8OwVIyuuR6DiM9p1Wul0Ng6Y1o44r4kJLNOtVXszsAPB+VQF5ZX6IZ6
Tgx1Gyttchrth7DaOL1h7OvOIdG1ng3KQFxEuj9fs2Y8pCPxhrpVu7cM4YAFks48FspDiivcE2rT
HypMvb0wm93gZOy2y4uB2/WoBtO3tjXVUxl6bDxIvcxSB05yUfotib5rvQnv20qNfWu2H8hWlrtx
GXideSOVTNtDXnl9u/Y8Z8/NpBuXbK6W3RmEf2hyd3o1sPmEZxJA5MjGkXKtnG5CV/sOcauAMcEZ
IFk3dqqSkzYiGrGv8KuR31ecMyXzVRbRF2OevTwH9c1E6+ka/XArm9ubYEwfcUZIopGmDppCmXhx
RRulWyBbYRuS6DvCz6j1ed1nkIiS1r1jA81OhAhS/KkY+Rm3zag4Ok7Eds1qgf4EobmO3W4RSCw2
h1AE93qjrgjbIvGHjIRNIoN96rAWbYdKvpbmftHCR0FyctVaW5Ev0FCOYYQ3KpzeVkKRrMq+ojAu
byGH448JcTyNw3Ssyjai+Gv0BK9aVPiWUYIFVvnyP8ydx5LcWJamX2Ws90iDuFBj070A4NrDPYSH
3MAYgtBa4+nnQ2RWFxnFKk71ajZVxmQw4A5c3HvOf36R9IJUeJ0MrwXYTufvaa3Jx0QPnqq0JT0l
iOJD2RP6a05F4cpku7lhSvZXPgyFO7QJYU2j9k3z0+Yc4PTQ1mpw1CZ5S1BufaMShFdK4/Xnvp62
5qqW03nDIVPibhj1KCmH1v18oJ9vjERdHQ/JrVz79mbq43SjyfG9JoNPonSBjYidv8I55JXLS6Z3
9jGwRYJcloIU3FXs5mg860nDOui7m3xRS1QxUkU75xz0Dd1TQikHAkvMzeDj8aHhaLLL8oAc40ir
YS2F3UpPjdoxwqghRE5fha0cloCXGp1vJKMLsGLcrJZllC3DgNwYJ5ye8y0YIf5hcc4EQ8leLUS7
KyXtUAwnQ/momntfnlDetk18N7xqAmubLjfDi699U1osicZYabDmE8/mUDb7loPUGcNp64N3sbGz
wMmFYP/CyHzTB+VrMvfKlbWUx30KFGuDvyz7kTqbZOHQ+/95R6VuYC6waCI/Swq8WwYEzZaNcSrU
wHIk+urzi1hpGm54Oc+Kgbd92I7gqbZarziZAo8QGmVP+BDAC0ODQyUBvEUI3e4q1j/Lryj3mFfl
O4k7iXCwLk6tlFZrsq8FSJ20G7EyOGRmiuA2rQ3ovwPtoa+r3/U8G6+q3BquClSk6znrO8xQRbdN
gk7D617bpBioniX2iluprK8SoEYM/odjHSwdPu29G9eyumUZ8Xyi5tFPmvFi7/xlzwqEcl1hEBRa
/ik02UwAZM6Rapr7KZhv8YhZfxYvI6ZmNOrdAcxf8+Qy7Mk7nuobtoSdH6jdNdZzQanJD0BmeAF2
vEF6OvhOigj1LRk+5pq8pqgq5Wscs5DC2dJDUhIj6ZK5W9yGExp3hdCBbSqXL8Hi4CH1I05guBX0
6KucJpvn/eeBj5R0EytReBW9aohjT3NjUeqYUupIMFj3uQw6Y3dljCGElK9ToPi9rVEZ4DuL+sbH
ZH6UXV8n8jP0wf8NZUrXSmQvkvghP+FblSiVcsRr5j1Fw4GiiIDdKETC1zZ8luXc0Mh72phhuk4z
BPV1o/HQa8MlsanwCHx5qDGMSaSrIlLKm1YqLxnOudg1DaRAT2Sjl4nCRQYdm4+yJa+l4bAGrwsP
uYjqxSHj/Fl4TrHdHBigUAlg19gb0kvT5qcCTBlXHJZ5Hgb20V6KR0nE9Y5cQyYAUvkQWzNDF4yF
d1ESb6Vxqt7ilGMdIeYRjN+/L8qM9Jswu5UKmjcNRuCkJf4T4DuIPl46Wl8bJ6kZbnIwqQx4/zDP
41s42NIuWkwzDExMzuyq1BsBLkthpegHzt3aqeYs3Da6WFINjHkXida8icsEMBEee6899nbd4gKS
vAcD45kGhbH7WWIodqDd6xUXAwC4/sRQWynf2RGeSdKQ2/THiomzYOmZCe57MIn6lennt5k9HCUC
ttZZN54VPC90vwoeP7fmtirBTLQgO8JLXMzRmkUbtqpUs7mS1BKLMDwU6n6MzqIS4/U4YjCIJgPq
Rmw6qpaKK+YJPbh4LHvxpBT4VcT7z09W6oF4sIfmLhiC6wBQ8xDFWG9YyUp0WG98lkqJjXRd2MFV
uxbLWhEvzN6OYzOT7YNtooJJyCGxGYbMZlleZ32yTw0tux4S5l5tSOZ2JdINmorxuo2wEm50Ji9Z
Vemk0cgRB2m5AVa+yub2PTHmhUNMKzQUeBNKePrnGVyFIqJ1bfIDnZ62TiXWJXlncOG6xBn8Q5fU
ZPoI0H19kGemgJPkCAXT0jkNy601PBgyrkkODKNV0TXFekht5HQmefQIaIMJ50WlPn4W7yZz+fVo
kTU/BHCAp9lT/exQN6FGV9h8xyZU3XbCvI1EXe0qXEE8Eek94if83v3aP5iqvBqizlorgIKEUDb3
jQScwfbBGHR51ySlCD2mlD5wgxFsPmt4hngyCErZzcfJaHEPikPy2qR0ZfSK/qDRL3tj1tbbTn8B
zdHvi2U2USfgapjcVbueZmiT4gW6syj2OisYd3aG+FjIlcCFi5egSfo7un1tp1TDjSC9Ukrt8nnQ
aeN7XCKGCkl/hDvlirM+3JKZV5J58vRZ4oYtgGw/nbSyr9zPyffnplUMpBLmLssGFu5fVMR/izby
a67H2/i/3wr82KMgbP/rn5JG/j9khBjaDwQF7xv8jw/so9rp9C37+M//8Iosyr/wQZZ/8RcfxIDb
IUBRIC0ITIrlhRwwfDTtf/6HxF8J07YgbBI5Dlf0R0aI/oeBHB2tCnw0BeH2fxNCFP0PtDLIc9hZ
MGnULPPfYYR8ISLCLFmY1yq/jXgOZeGg/EwqAv2zJgFQ5EUPwS2aqS31FhWTq6ySte3ZvyHHfkZV
/Z2A8uflbJPbYJjQ7SyT+/QTh2nIMnCWCUucm2Ev+XvMd6Jtsuq3QPfKDTzIFrcjhqwuMYlu/Dsm
xs/8rX+8OjSbH68eKZ3PhBnvlcHF1dJt3OoqP8hrbRWcTe+HNfALksqvbqwNz2+hxHFCKp/5oT+w
tSBgAnClzL/D3eTOXujOW+M6cqujtio3xu2/vtrCpfxyW+HAobCAogPHR/tyWy2jtrE0JAY3wiZm
aoRjDveFdfOvL7LcnX91kS93T66DJs4nLqKb93aDR6D9O7cCTvlfXEOFe07tqy6UmS8EpVjIkjpZ
PKE+SPdQonZVpQFuJ9vGRqIfvmrAnvKSJTN+jPWTAjCPfVAdX+fZUep1D98SVzLfmyBccYB65YBY
R74uGX+kjMut0Qc+1x4apX2zE8V3bRyC+ugY9Ntp+CaFzx1mT8C2JlPTls6iarHJTZJnKONEVZHd
SnBxGWzoYzjpn2M/xF2uvKuD/DFp4M7I2gbOyVbgf6gv8Od0Q3WKp5QgQ+BOZ9bCfu/WFBd65qXN
C6ma/qkYbxT1dSaGMRSKhyM3HDEntx4k46VKg++YZDudSj2liVuhB/ukhvcSCuaJ7d7Gc1uBIZIU
tzHj4izCl4mbFHU9qYrSlV8otFepa8e3pbQ1Ed8u7hKlqVHy2a6RJiv6/YCphjbc0I3n2n2qK6Ct
1bbKX8fYXgUFVjxY75RK7XIAH31AewYIjkVRkrcfjfISddfABI6IyeBqLmr6WuV3JfqoEjynyhMP
roUXlThXdbJ4k+kcFVgkZuA/2lKy6hasp8yMwzBRDyqxzJdSqbqvchk/xfLOxkwG17PyqQmu4vgy
5SH0lFG5pJJ1lIzYGbqOULrRA49yMqPgQdEf+jr9sepMCs5MzDT8Cis9jIqk4aGHQizFS1VCoqqt
nGLswKbgJkAPgj8PTubq3oqwoUSsjvs18/l4G3Agi/gxtfi+GLFHFJWNYYExne3oUnf7brom4xQ3
m8GD7Wrh291yg6WA+qPBRtL0/ML2CmJccKHd5ON9MlyiGkYFM9Ox2JJ7negpHm3FKgxl+vHFcgMn
wHD0Kv+ddiPPz6Wx0cMDkn2KyeeAPpRHx8gzwnQUR6hYcYr4XoqeLQX7kLgkHbGkpUdOWfmE0QJR
JzdF/sgk2ZFkPN7970P7ZIXqGvcpV8KyjM72yjdx36myV3SYbllva/7PIM7AFjv6nwNhjGcFH0k0
HFtgu21LnlceHyEwMyW3dlNzXwXFSrH1kzn1DzizunaG7Twz/pz1njGi0vOnvOhhLECYTR4TeBI5
d17G6t1U9mBBq8g8lsmtj/WZFlx3wAFpaUOnelmIFKoVQgC/JSzcSRY7thYzdPU+TW+blsK4fJEr
IogZMzX0hU1a3EDFXfnDyzxBjVLtrV5ivo3hVR1AnAE6MdvZMeOK5Yin5ETHYBYuaa6uWtxp5iYM
XuYCi2nROqQhM7zfGDlzZjJI1fZY8loqbCFdFzsS/g5hJTboIzyZMWM2TC4ehm5ti21Wd2CEwU3F
5jBb4JUQnurhw1KjrWxjM4hRU52mG2BWIAKsioh7u1ajiVncrpaaXdTx3mEH6KORjMd1huEmMUEQ
YLCxKvGRNZlGMgkm98LNyps5Pdf18rnSVVUlp8VfKseeIPSjpX10Uy1fl7V6HWjK3gafxT30Wljh
Kqwfgh6namljy5vQaD05IwULr3GJQWLC/EnTGF72kLSe4uGj1q6lIVyRXiE3D0p4bv2znHTrinCl
yYaFYqa0mexSyaOlBq7cPsmp6vbyrtRf4uZmzjGyCL5b+GwHOv7e9mOSvYzTrT7e2zm+UNGx6V9C
rcO97nEiCCssGLNCnTB4ZHMwr0Z8w8fIdmXsxLTqQTTDqiHnuCAsuMSLWHXH8tHuYy+XjI1BErIq
LQPseB+yp9hYrgfUxT7RK2r2aijVemRIXmMwCJ6KS3PvDNJuiZxJwm/zfDObDab4odtgOCXPiocT
zKFQZw/MZqczEYIzxOUU158f68k4cxRuo3nf2PcFvXhESvMQDbfNoG78/NsAzSCu8Yqzgn1AToM8
P8FBcYjIcBuDdOgUI6vBPw2KdSXX1mZSmm0pYedXb9SZ11ypPeaRruYTMQ2WEI3KXq2JQBqPZOt5
mXKnwagM2Iw6u3Rn65LrmocA3jPyj1Br8TW8VeTXiLlN3SAtsdXDsnbR4DORooMTMVvzZRI6Nld3
kC2dur0yWvYQfN2bgPkt6j+rPusVHmb6uK60uwHq5wwbz/bVc809FDxjIb2M7NoqwrAAt3jSAuw6
ckur9lSOIwUuSDuoayl5BH1StWQjD82tP12m+VFm7Flaxn0PQioSpk5GBbEz+5iCSyITMcsiwmj7
bs58QjQi9RQWhqc06c00D64xMB4Z+m2GniRSH+v+uWzfOMbj6cqa7+1B7R2Btc5smQ/xNCdOayhb
lLX7RI32vYVvZ5jvK7q4GtNObIPPc6Czu7b4IRMoGwKFmwmvOHMNXjzrIs8ZfJ50l8bYuNTpAwB1
omHIX5tvQ8kjxnJgTzD7Bo+1yug2Cyzt4MeIneO8D7XGw1D4ORfFqgefmOrnasQ1nv5sETObWK2X
S5Ne2/WhF3exiehZ20piAO7BzSZ/UvAG1YtLBtNf5kSt663UWjdDah2LBFVQMynsClbjAE3sOkV+
nDXrjP8BLo8cibFcYq6MlWI+nKsloZ4AjzrDS78PCnzts3eRVw96bexEylbT8X3bTFw3+hrF0gfs
kcFJergZuEOULCLABcgLgI6Y07f9pYurUy8R55A8jsNjXMXf8gymGLrsC2/V1q5lnD/B26O2hUcJ
7Q3HxC55MnT/XENn9euV0Z1wBoRIOMUMMQ3ZKXLZ7VLEzrG5q9P2NStGYgVKdTsY8UnrdkM4NV6P
uyIJEgkkaDnw+XSDdRbKtEva7Cqz21ObQf9CANjjBa9hqG9+ECN5DrTxmE7zXSZGx8zBHAmymKvm
Hp26U8U7H+qCL1Ok+Kze2HpQkupYKMG7DrfXDEaPTPVtK8dndaQr6d+W6BUlyFZU4ddW1z3bOOrC
Yih3/26xjTJLwwMeCYFqIEv6uVWZ0obHqsUERIjQ1eva1fvf9GJfaPRLN/TzJb6ohPpJH6uySmpP
bNJr/bz0KOE1RoF3vme709O8St7MK1zRPXnru9PmX3+/X3SCuDYtvE8IqUyCv5L4cxriODTr2sOb
14Ue7o4eBvaHaI8b42Hej6t0m3jB2fpdD7i0Qj93MT9fd+Hq/9CXSaKflYQbSg+Y7iRHXSlbclGc
YS3W9U3k/bbn/MfW7OfrfXmQtkqXaFpcjy193e+qTXalXuMl6xlr5BcnYxWtf3dN7R87Na5poD2B
dEwz+LX3TMLWTlurX77jsEoO4Sa/L177JxzWNtYuPTPKPxB9W5yQ5K19rwT0chpsVhW3PVkeNq9O
cd26kidu9cEpfrPslH9swn/6cF8dVOqkTHREW0R+p265E6vxEL52T/K6dcNV/JtV9ssbYX56r+G4
xWv088Ouat+kiCNmRfYfk+G5qX8jQPtFl8+XseGLmKzlf0wStcbJknKx5Lhsh5VwyztcQ51oF26r
c+D9LrDvS37kn2/sD1f7zDX9Ye2KJpylXmMHJZYH3IQQhOql2ERXPdM9x3Ybb3wAxXaHV8bQ4+D8
T97Yv3/Xzwf7w9U74uyQB/NdF+q2N0aOcPP12DqSO2+gpLwQJu8QK7uJ1r+z7Psntxl4A2MRA1bE
F5QqKCpNwjq99vq1tZ93sZe43Tq5ptVkmf7u9fkFCLE81L9f7YvQbgZ/7+uKqy16dLf4rgQbeRWt
MC1/xPf/hlLWDfcIum/aVXWJndoNfvsZfrlwf/gIXwCdYIZwJKd8BCuAlmGddWxQfvM4f/Ue4pSE
5AzTS+ZNXy5hy62mUEHzbuzbXbYfHWLIHeJwdvXmd6/hLxeujZkAklSEW2jIf34PLWQWqi/Tgsl7
2zFc60Zb60f9MVjZK+EkO+spIirbIZf8Ov3Nfv/5q7/u92Bj8mJpYGna168ZYQgwiFzUHhXTd4vE
Xyf1xm20Hb7FF469dbfBwXCNmP0a9upDeDDSterkN/GL9aeeElQ7+Ch+hQj+6obbgIEkJaJYRQD8
802gPZPsrFnq4xdMoXfDVf0YP+Qnmqbt/wB9xJdxudcWAoJFf/3ztSq7GtPJD7Hq9UyIP061D1YZ
z9fc0E6k+78e8L8F+v9TRP8n3P9cfuR3bf3x0V59K//PT2D/f/38x+bPP3NzF8j9pz+sPuH3Gyzv
ptuPpkvbv2kil5/8f/3Lv0D8y1QC4r8VXd4uv42GMP9R2bmYUv1zNegq/V9339L+23tRf/1Hf5OD
mn8Y+EEpWCYIME3Fosr6C/635T9w6kQVSFIxms+f4H/xh+A94S8UTYYG8CP+r/2xTFyJUv1MOkZL
+Lcv/9ca5L790zX5WQn8/e0gxREcGkMWvOxQUsJP/LIJqNhITUgXcGaqq3XhB4Qo6ifZNk9tjPyh
NU5CGLh/WbvFDkzBHBAOJXjbHL2idXTb0n5mivc6yQcjarA9aUErsw8BAkExjzIiiLYWcWsd7lM8
0leZXzBVJr7+v7MS075KLJcvYgIc68wwLAYmX76IBnIsh1OkrwcVSHL55AhEdwMUSFzLDSt+Lfv6
bJoN+WgK6bForPBYj16NKXpOFUyqBGEl5NadGjN8NbGCjYtTEEoXepRTpykL78q+TMrbrNdXQ4Ff
pznxDwgYgenPl0Lq37vEWL02GkGGOa0vtw/k5gS9/vWHBfarbUT99GD7+aFRa2CtxTqQdcxPl8Pj
h4PYFPM4abOhr+Pev8DSfy1CiNHN43JBpDiRO+l8LrSop3b0d70vTlkfQEGITMWVaeqSOF3YnLjV
V4RSyqO2IrjO3tC4ummIRWknVY3Tx2XrpGGwzg3MTMyaKIlwSDo3rZnP1DMNLbEe+8EwpVUcqYhD
sDFmPOoYMSdJqr9zEjT4fpsnQn9orDT7Iln+c268z+T9cTsb0rR687J8BYR5b0tqVQS/MAsity+S
PZgmP4CKAMNUE9kQd3vOte8lATjE7jAJ+Pw7tQrux8HcRT4Gs4VvRkgZElj7g00iV+eY3RCDzRqr
rJl7t0pHm36Y3xSXitcX0ExYo9bY0y1rKLVaHrE0dHvVSL4tH2tsIcokir6bQVjSvgI1VxFkhtNO
yy0IZclrrAAxmXIJvhOU7wjnXmBW2+7cQfmkR3SqpJngww6rOCTbg0CX15Bki2CG0N/YLCqpngK3
yl4MQiecmpWXwcFwfI1ms+ovGTe/lhsmt/r85ufjsSRKqoMi13utqC9VGTwaQxaBS/RM6bP4hTyz
75//pbKjN6l4rhYaaaHJTxVrJQv622BW91NFYmmXiQVvHJDrpKepz0ksDU96h+09UYOC1Uvqd03z
jqfxxIyeRiWUnzLGCVth3xZ6fhpNvNDCDgHLEnrXkCta2YbulLX/PvnSMWjyZCXLkD2LNxbw7NSZ
uOBp9qRk1U5NM8CxeLiHhWK5dfxcWfXoZg1pHppN7QrLZCBJzhks8nvUjAYlxcNussfbIAW1Wbdq
Wp8s7h24PrySaatUFtko2rDTJHXcJX66y5HyHHyzQJ9coi0oKrWEGF1nJyCuiARNgQrsoEY1TjVI
0NxICm4H4LBBZwThF83enpjpy035mi7rPjFg8w+RsNZFwUDETG7J1DCJFSIxwxZoiyAEosJDWRo2
ZNWJAMwkCeydogfrKC6/yzEAPdEnNTII8QxUPAHPK+w7Sr7KcphIcYp7GON7cV002p085bsaVy4H
RlJMuItyrcuQLyb0T4vHtNvV9pGAD8MNEWg4FXJPitkbvcHkI+MVBSJ7xMHncWwZjY1yAuvlPZag
14XSys63qhy+M4HLvULMO2htzyNcK0fr/F1kkMIkJdlOEf4t0tI32F9rZm8sYRDY3PR54lm583mB
AClXRFSonpzGxa5sXRJShivTf0avd4MxQnhnKMOEBBadkDEE5ZHnXiNXgZmLeE+w+kfCAG0gubnK
DujtdlFUiL3vw6SqdRDIzEeUlqeJm/XjJWcnGkv5SZnTYouVU+76ffYO2tovPgbWoSO2Ff5RcD+0
ulN3ofAyYQbbfqEA+2JwNT2fEe71zZYxxJKxx2h7ABsM4+K57SfCNwKUnBDP9xlcEoSXyHt5IDq8
s7tcLok7NfVDCYy0rvo7UObSk/vhsUn8F1PblF18jrQUPZTEptsWzAzMuXjOkys7Hl8mPX22pyDw
qoAcjpG6b57WA/lJ3jCiyQuN3LEG/4LQYk1ALN6Ia9LWGOHea1VDTo1AbR8UvUdguLGCwKis7S4E
DKdvtmTmW9YIhFUxrRCR0JGBkQZh1bfUwcihetJCpFDT+XeoHQCZvEGarZVFHe6IsbrJiS73Wuh9
Qs3e5WU+livVpbXSxc+UEVODClL4+T2KCYjVVntjRdeBrLfkXTCdKLSs33XBB6YKueOnazGlq17X
To0awQtVxXepmQHKMnKthi7CD2belY1GEkfG1a0aV1GGMcLMH4xQ9Y9GRKoE8SHPTa7DLNMZ3QJO
UV90qdcWypJiFN2Ueph5Roh+srT7bosGsiB5JwuvownzJHlCOAsXlcXJCbWWPoqMmdc36OiupCYA
PTb8ydIiDj20I7YFGxqVIKu7S1mjgRNl44Mpi2A/QL5ViuXn1A5iqKFch3rUemju6I7K4Lq2JTjT
2n6oADVnw/pu9pB9RWqBBC9C4tDqyw2TQ1REZ5gVd1WVvxnIqlW1oizB7cgiUg2zfX+VREt6Xzuf
xGzB/7KL5jRbzJMUOzlDz54QHYpuTYbkMUAz6cVlcAjLibSQgQhUePuqXezT4b1Ub9tBglwfJkuu
ULyDsDjdFY39FI+IPc2sDzcdauSki9TbeRp8ROYVSuXJKG4T5FGwJy3AT9S+aXua5OGeQUnghCkq
qlLT3ChAv2q06BpSvdn1ZMw+2KO/Ako3OdAcq67uRFQAesgms2QTe7OpS14w6s23tVx/r4Oy2Bkc
6noGx7qZMSXqGHKpvQ1GYo3xJrFWCBlyIqGq5zpuDjZ6D1++00tpLbVKvh/EuG2kRdPeWZte56A0
jOh4qY3o1BTJ9ZTFV3IUWI6Rhc+EiFarWcV9fFCUfRdGu6aUbtSIIHDJeC/lNnE/iwSytaVxRraN
bHRV+ODo9gxyHF36lYgL3ROVFZxy8rxbeQDFljiLxsnFCGHV+womAdVZbgpvAiELr6fcOsOhPOko
txgDIuz1R41EHqa1ja0fW15kxujBbtK746IDQCQcviThANe8wkkisrc2WSVYna6mImTKHmKIp6I+
RVcOw7wQbyNGhpt0AfRPGDXcqkZVchwbzKrjdleQT1eAVnv1ussaaR1FzHB8gldRvh0Co39MRDh7
tWI/zbUGofy2bioO4THyCKS7yjEOcIKhGfBLtu17PVmU6RzF1th4cOhWLRqZCj6eqxCcwpQ8NnUw
Yq1od6VPTK4UhOHalFTYGiriC7Mh0K4IMPOysme1HWGttzhPoJbA74Tch+3UVQlOoDgyYqJBcoD5
PZe3RhO2LhTG6nowfNnxKRu9CLmjh+CQKOZFo4XkBYHQvSUN4yGT2V/b4mqIw2GnmEvCprZWO+s9
jnlMqFPRkZ/GcroEubBdmvFD1Mvf5QhCHzsTUdSxv/fzUD9no3Lq4nnHi3bblf73uOgfpax4nkf0
97F+Ow4DEto+N8ltU99nXdlKFGfMLig59PoDu4jD2NXNuiPQFE9O4cGhjTgHDdI1lAKX8xhITky3
ai8yj5BAhiEUGBGTdqtnZ9ciOJ6iXyVtdSjM6HFIl/yWxmZTL63bukjdseb7k7EjkPIEkvYi0vSt
li+1DVlKHd4Vi3Ld8gt4KgP0SFm5Myf9mvSaS5yJTa8auDhEPIMwheMRKNl2EPcB+eCulpH+qEDd
h4atukOMKQip2iyIWltNaDrLdr5KAvXDTh764lCMplcaqoEEhZWfCHTLgl+IosSNFxFxkBW4FKhk
m0oNnoNG9ZClzAr5afwcrcfuXHbRM6SLghQE624e41dBEPLgm1s7PRGbeTZtBbz0RTfqE84w5y4z
Tz1ukLvYSu5ri9EbWWpwRpfJZCe2pLKnGMl+N/32tpbbLZGOlVM0vu00VZgRNiZfmZ3Rn0YF/DPg
qN4rbUU0sNIflRCiejBXRzXtkn1SGd+UNMyueJgegZo3fTbU0PrJYZP1RRRllE/2dW7W/j6wzGXh
jBO/QkIU0jyUTWhcjRrBRr5RyAT+PTdB43ua6CX2cQKcpL4+GGF305tMQNHzk/5uRm7UUGGVkblD
OXPxBV0APnzAtvQddkNVxTsGu6C/Gvxh3afTtrOzQzbRz/Gixa4Y0JhmG3PpFVS0mK6lTW8iIEfa
Z4vRl54b9ig1eyC/KkHIY8t4GVIjpNRgaJyYlsHRCEHC1yM3M6XezSTtUvmStbEQyPoBTPSszewV
Lw0sVRxARdGehF8sezwshxgFiliKPxZ844nW5BwczHU9tIjESiGtImMvpyEEWRCBwmceiCzhHDYY
wlSCfFoJdqoQtU1x1dncJnZXvnisqDCI/tZHJzYpzUqlA2iTJ0aV+mGdGsohKYBqMVXfxvDh82ez
kZ/7vBN91ZI+myN+il6Riz4PxXBYGvEgoK0zSo5whDmYBpKwsfybPiUfd/nZzNBxqpggSBkVHKcg
GU8ypIDIVuR9NehvZX6bYvN/Uyv+Xk80bR8xHbF6aHwSyTVKK01UL/CFDSV51ZFluvnUd6uwb5R1
O4jpsMjkw6UlgAXe3nb8+l6eUGLJIiFtTLpOR5Gt0hINs9Rd1VkCG5FBMw9vvhe5xZg3E8fM5iHI
CCCzVvomJLxxlkgiVW+1e3LPHRtBu5ykGEvkANF9wa9qc8XrqGzlQHqjX8AmZkpfP/tNPCV289JU
2er3/77vpB8/DGGXuK1CanIryztTsGb6rm5XNYHAkK7Du7KevLIiCq2ZqmOZ5wl9KF5DHaJYfR9h
ubKLu+J2hE88WYAjlA55ax/1tL7SBlr3OM9od3zfcMWkIic2VYRpvCcTthLrtIIerfcRh+mgTadi
SOgxbCPZzEYQIBH2TIUBQxgHT8YkwxY1jvrsI20tpt41CAVEMRY6CzxlR9ycYLpBitWhC87pvjSQ
K9Q1nYOMeRWmpDU0yF3r8DYFsihs+xIExVWhNu9D/K60g7EqF+ikV9WzPpgvRcaSoXlrUHMcw5Y0
PxBEl3MbnEdm6TQwZ4kmk9EpGZIXzcE6llovKsigWYCnLOBVX+6zJXeEw1c4iTc8Cy9Ei3YMEsFP
mqvCCs+UaBfN561Y0KaU7gPY5TTnIA9iAKOqAz4T2R38DyG2KrG7bvuQd998heGPjZ5b9zPZoT3Q
OKv8i94tJ/eyQ8QKf1JV24F5vOaedc4CWsTAWRKIgT9efb4OZOag323SV5PEFLXiBI2YiEew9p1u
LPlQE1+DEkjLZN1dvtdyry1+NguNN6kXzlBXeLSPoCcWqmfQw/AtHItdt2SGMpt8lOOu8QaBIH0m
VSs0dURbu3SCVUfhsizOZV2icaZzCtprrBfyIF8vG6IUz6cgiddVEc1rTPVJIKcL1KGgOjo0CyKF
dJQ+7ZWU8Y7JcvIqU+D8+XHQE9KGLLsS8E7ZS6tsKZLYYQEsEPwRFeGlLdGFna45o0kXhuCUp7ps
CPXsSjjYZHUeI55gy+6y9PVTzhM0hLhX9Nw5XulFaM0YPLIXltMTYfPm572RNLY6VTxVcWa6n4LF
z8chls+cRxfRad8qi4+1PAjymS7KILmLx09VgEgWysI6JAusNc2nT8gszvh1n/d3WhCzeQDXjEWy
ztruNOrjbZwGWN1ke5GIVR4/2lXyTZvrmzQaUw+e8LxNLfKTC5ucZH1AnDoIjH9ai2pFTpCnyFLT
r2ZpOpoji9gY63nd2NIlm1hrywb5uXGPQUVJ1r8ZJmBQPWJwxgCOx/95BIwLZ8gOdCQKfFINcJXY
6uaacnQrVPSZkxYgsfOHZC8aGqMCoSTZHEnlJSIPtmznDecyuOTymoyhv9YLzOcQnC87q4faomKr
dfCOa3ALsS+y338ry+Y+WZSQ/xpS1ZaB3s+AqsZ0CIr+4p8M6r78/Q+AKnSepgx8AQouWDVQP4cu
gwgELRSLARvcL2/fIhacGM1TCK0LJjGnS1r6l+WTSTn2aUnwtGwC/5e989huHEu77KvU6jlywZtB
T0jC0EuUCUmTuxQO3ns8fW8ws/6Myr+qq2v1pAc9UVAigxIlELj3fOfss/5tdSf7bncHGp6non6o
E7xBHIRxz1FZSe4qZzqVjFuMdz7xnUuiqTdVbP73L2mFrf63V0TbmEqPkGkQMvjHV0Su3nE68P8U
jpqXfMxZv6OMGfHXzlKwOvVvZoqYOKLL37/vfzQI+r9Jf/zDrOhf0Uf/YWr0/8aYaO3++tdjIr//
7H7kn9nnr0Oi9b/8fUhkw/+E82lbMtM6aqZQ9P8+JFJ/YzxrgCVmoLJ2rXFsFmXTRf/zfyjWb+h9
pkpvIeBiWdZ4wj+ooYr2m7X6e7DX0PpHQZvxH02JLHkdn/xyPK3WCZOfg8AJogMU9b8McNMxTwdt
KVJfr6fYLdZVd83yW4vGm+T8zNdV+TquwpbHSj1nyU4Ock+89mVc1/KiNi5J2F/RuS/xRyE5cOKc
5Sqyy8RGYC1lQXb8iobyhJuiREqN34erYPtQKMlaZU3Radq90vN2SdKCsJVF1bFEP9qupz0gkjEU
r+BMlzjzoVz3Kjrr3WU6ivQ1YyOT5cp5VoWHu28VSONdOZHCGzINFy8VrA0wM9Ys7IwmdkhhGWQh
T+ise6dGFxFCmkHPevkMWvRhUZ6SniVHSrvABj89tLlu+V6gu0nhi24W38rR/EDXAb7gd+qq8HPO
VTtxQzmifx5dnatp9kUO22Ntjm4kgNOB8zNIvZVfAQRtljYEzuZAjWLraFR5uVmI2NOGgkxn1ago
GopVqLHjDOeWSlTpWE/9j97s92Ldnc5sU2tb/85FjFmOiZLYsJUl08zFuH5Hpvkikgitet3zzvK+
bzVAWGyGISWJg8L+eFk3ytG6Y2bnHMac+7pRftYv8IJYF6YxO0f22j1b7nXrPa2bcJvdeMGu3M7M
6QiMUBntIJdT5US0tsVgl+E2tUOqhIcYe/yicUo0sm6b2BQT6tZPBcRKZnU4AqfUbyUUXqWjM74y
U5ayVNSyK3ov+2rYmKu80K9CA7zGGodfgTkcp+xWcRgDSLaDMFoMy6Y6mbMmYeWbjqtxWcDJYwfE
lRZxQ1pljmgVPMpV+sjRQKZMhdmGKtI9DzbW3BatJFtFkwj1ZEJFQcjcJausMqwCC5HDBkDJCJEj
QX8xmwi/bz1V3og2E6PREORmeuuPxXfd3jr9iBGHVDSqzrLKOzI6j0DvGVfhZ6y9dpGX7WIlH0qG
7mEO48mx4ATBsdo1qEfpKiM56En9Kizpq8SUoDVNaE5a9LBI2GLLXTW31wYSVqsDg2AFU9M+a2gQ
qldZcZzy6BLKnbFbPAyfQob2J9GK3IVqjFKFCNboOziaHJ2rPBZrzvecfE3LOln0yb6rEbw0QYMB
cWC3VpJ34FJoziI9N6hvNSoc0Zb41K/CXIdCR30eDm40O7GKdzoqXo+aZyMWqd0R8eQ9zPEr6Rga
5WRkq5UHacG+DGTkNbZBehlgQhIUTrOlLihNkEoUjbwKmcLsNCQ3ukOLFeWVAyKL46BKmneiA9GO
zqwzXTmKr85dvdOr5QujtF3EwUuxPHl2tQvMkBVoKVe3HC/x1mxsAgBNm7DDC224D3qMf9s4Et+c
6VIywqOpDhlSPWmXpA1zL8aIuplQ7jnoeF/ZKnNwtbCmYEkpNWeLuLHIF53OaTd8Kkv51GbTnnYL
gr40qlSLbxpDFahWfKAP5/sAR5NDvWMoFfVs5MPiyDTVBer6ucwdq55Uj/fKMNL6kkBjUcGl+aFS
oV2LZBt1c32FMkz+FMKBmITYtY3Vg6MbfLufr2ydXoXJhEXlzUaUqWKuIJTRk52edsTRC+foZhhS
udV6ad8ITT8QR41Z+ROHmPPwVDpEmkVUGr6mz/v4vs7ETgjuL/0BUREWWkyWKqSUvOg409up0u+a
GTqP2fa3hLLT3ZQhKacS/AJ9YcTloAgugpMcxEtQzPIh5iX2pQ3BTovOXSunZyNShksUszwy9fGx
iqEBzUXNhIHrEXkSqEozAC8qNFefsnLuAfe8Dw3hgCoMpQcURs0H9Fh4ih0+9YmznLOcIX04mTdS
yMZrnOI6D6XqRzdOHtNqjgrKNBgz1j8bQ6THxiFSP1iBgNb4RmxnPpYpo07yLNKkEtIOU7zynNe3
Vmdqx3Ed2dRYOhVGlbm06D8KS7kAETaJRow0pkVEmA0jK75wnVSprZJTYCgZYIBe7OjIM12pN1QG
79jsbbP3lspsTvyeA96d2CJ7NT2ZOc6zAQrULdRkzOkMPYzEaIJBbmYPJwdmKc1gX610zpd2yp7b
eHJ+MAnfOWr5MY92dQOPRs88GNOT1BrWOY51TgaS+ioMQhfsiE4NVQSHyi6e4+pnZDMXKyVwcBNg
iknuCYUkKhNOm8M0Klz2gu5cIHbG8+MyVOFGNTm1xlmKljr6Zl4fphwuzZTp7ijN21o+F2a61wS0
WVVNSNHldQG3QOPaFe3Kht9RTSh+Q1j/GufOUwgRy2jUHEaS9tqT/9tdRVIADsofpXm4tYPKSC+p
m02kkW/E28+BIKoDRtInZZ04ULFrexWoiK1WqNoRdGAYaFY0neqCP4QQ0S6BIPaact50iWt/qc0o
IWARzh9MWctOKT9KQfS8lad2C3+m36krBEC15yKYaq2Hkqx+6Ivm3IYofeqYXF2wwn9qdqu5qUNF
xAIZIZiZTpO5seVNXtvzU2aHr0qRA1DJyrNRa3aQAcjY6Q6N807jtxGXdfjX4jBJY+xFS3iJ4a9U
89Cdk645zxbbEGcG6FUV0LNax5l9rll49SULxlFji+0Q2zSml8uujoQ/lGvKvcxfJ43CniziCJHM
6b0ZmHAU/cJ5sbouuhZeVJz5AXvdzwgK2NGOjWVjK7HslQjCUR2mzxrpvE3YDu0l6xibN00z7LtQ
WzZUfLCOKKXlCHnrmxRX0wMLMV4EbBfTmi/TEv9cTOWL1SwAn+3GkwZ7OGsdlKV5ptAZseGtgf+3
HZSi20CFqzxHRMmj2snVxgCg9FkwLt3IgzQ+ipoSQIWrCud549ZIaXdmR2089PFr184jMzAl2kIC
g9ZDHgjuRRgfeYM+895p92E+l0GY1B+sGvVTGTpaYC/KdydjNpam9qFLttSfVbTLH42BCyy/a2hV
YMhHBom+NUeXQpc/4yq6ND12mBR8EAgUr1WYMMpO8oC1ZWSyzKi6JlWRQRaz4oFzed75OtJlF5tH
4qV+5UQcJ4Ako4mBYPWC//FaaeoBJE0BmdRyCwcLT/jGmqTdVgVrqomfe5yMc1VL29msv5a1Tiee
ALWEwt/DlaUJlPgBHhOWRvZ1MtVrDBEmSfSvucK7BpiERnQJHvbAVl2tYLWV9RrtUHOQq81TL9pn
YkgQzpHEByXI56XbyvOFzcXOrIjzThZMOSXhXdGi8S5l+Z4VzDHUdSKYdPJz3EPWRgpn6FI3fj90
j2k994SSjN53OvG6rKRjU+SnCcqhH0fP9lpdf//gMKWqKTXuQTTOZEJ/+eL9ZlTqjCb/evP3/9Us
/Iyqpvq/POj3e/76+FLEfBeVaoLDYn+/3/v7lxDDx+Mv//2Xr94f1cwET5TV7osucajXD4kTAaL+
r1tLsfz6tb88JI7yiSHd+l/+/H/3x9yfYVFlVmV/+T/3B96f9v/o7hHYjJe2gDJYnOeHoY2LQwr4
Yt52683753/ec/8aYwNpCcW+oY6CsZZUF4c/H3G/df8aM3AHYY48NNc85sroyY6RfLs/4/1DqQ7A
ie43TUKJPBUTP4KyDFlyXSTr5k/9XjdV7aa2Vhw6QkYH2+hDMDgqAJ2w2g/z8sePiLvsj1sCl8pQ
D8zFAeXCbVNy+JdTfrjfklYeO45EOErliuORSDHePwBQjr1xaL7cvxXQQqiFaGsAVPimEuCYw/0O
KQuZtUpdz3W2qQ4RjiTeCFYFasVw4uoQroTL+637/eqic//9i/fPLUxkQW9z2V0f/MtT3D//5Xn+
vJ8Y4LRvk0y4tTlwder16kAHZg2QZzyoS0hxm9nZpA3XX0BnK9GyzaDjkgnFkTGuf9ImlLi/WP+a
98/vtxopHHbOAr33/rX7B73u1oFaBCT9/ufQS1sBlUPBej6rQ4Cofv8d3D/E61/kz0/vvybQlSpM
s03fpBgs1l/c/cP9vj8/vf8nPa7+uBcLKFeG++f3e+4PTBQmWEK5CJPZaBgJN5PAUMF28ZxmnTNh
lp8XEMSj9uR0IJLT/Ew8mdTWJ6OWoFiGE8G5jVwoe9Wy/bCdA/aSAdX1bplKBLy1XcH1dS7OXMAv
qO+cApQb5LagKcoH2VCPRfxqpVCIZMe3pPJQAdCs9PIzAX2pHpt4DvDR+qYtiL12QWc0XqfT4q2Y
fiOPHlioOvUayoLTanA5DV4bvd5Z6s+w+NkusZfr6+Be3RkGr24cGVjiQQihs5mdj9fEq1PFo7eX
KyxGLedKf8pu5S0TomrmbT5vRNK50uQzJyR7GfUhbgHprWvqdzzbj8P0RjWSF7PlTbPipPWWV5St
j8CwK+C1mHp+LJ3qGAAjOE5J+9D1LAS1xk9l2Ih5wotgB1N8GUMdjEZ7HDUjgBl7QEIKSt0+me0U
mJ0aiET5NuXzcy/09zGOTkvzqfWIgWF0UtQUs2/C0HVhRzAdh1Y/mDkzm0pHpR7dwtJP/dwFyqyS
DAeVWU0QL9PDOHHJzS7DwKVE2k4K3LcRu0Zbsg6wbmKxiXaWjzYO0yqq8R4R1evi4Yl18DkFcry+
AH167VK3NLNgoZWqn6x9mY8/0kx5MjXtpXHkaxHL9G+B903ZgaU4BiPmaAWt8pr2fYIAL1P0nqU9
/xKUt/tzFff4VMatsJQHGD5yGe2nriZ2yjGJL9jSXABn29LVcjtIVAYW5wmHk9FlJwje+0xS/Qo+
A+M6CJMYIrTuYHXVa9hPxxIbniljC1FiX6WbdZ4utZmAWlIDPTe3HQUztTM9CrW6pHDZFTs7LFJx
dia+O01l9he7S32C/UDnrINkfImKmWmR6uq2YH5heJ1sHTWMf6nZ7suy8lNgKFI4H9nxnGftRRrS
gBjDsQvlhzpdrn0CQSAE8QWFtYsVr/iMMBMks+E2suG2vS+cZWdO/GFkENGz7zgg9HVx6A3rZNjF
udGyU2Gre3L+59Q2sB+QBZ6pp1i7ei1gnMgNbfzWZ9EXgqSWzKmGSc2+19VjqquHqmxOta15NtFW
CfiaoTLe0GsCo+ZyaEa0AGnbCeyRRhtYengrEZnT/lWfvqozPr+2O1nQraNJ9aKKk0/bkyfahprY
1nX7IBch58z4Wxlrl6Hgcmeb+068YN3cy6PN24Cl5jQfjVXdG7rDqKFQ6Ed5tG4JcN/UHPZLEn5M
6nAxeAbkgwPP/G5M2Y0dNWnW8SRQAVm8MMpbHqXWPqR6crFye9cl4eNADpn+o6BqKEvGSEbbqqHU
F7vpXuXKPsq1dVsq/ZDQclNhV+ys5lHC69iHPQhpHJV1UKGqmBVnqyL0OUOxKe0fojm9pMX4aUUr
IeKY1CV06fbA2JVfbSBx8JlL+Bj1wzt+4aNKoF6ppV3VqTyD/Brr6numToEcy+dxoXkE81xDDUYm
i5c6mh/LxPji5MV7ksEtWERAAccXSPY+suV2YKRfdeW+saZjyswlk1HoJiRHXAB2d5VopEixkFqC
oR34hrx7Yd8QKJXwqcs8FMqJOql9ZJenDjPnYIU30Rn7Fi1Eb04FA1oGvB516AwWFnAknN0T/TmV
ugcVem2ynCbBr1guXio2BykKjGMsDxK/4lLlSJKUBytJfKGEQVGZUN+6Q6ZFQZY7Z0Cmj31cuClm
W42Smgi4AVVHV3OwbixfH4Rivw5CPOt2sbHCIihh1YaSEghJnIdUejbSdIPT8wzQ1dfp41l6RI9O
2pMbditAqTD0gc3j0JyJnt8sOQrKLjqU0C7h0yOMKvuoCG90YF0IDwZLFu/6qPVzgSBpBBFLfhlY
XL1Ml4TjLFbsC9HhM/RLJm7wuJ2eFpP4PI7JcdbNKzC6Fy1KUMUz3bPUY2mku0KtdtENnkEMeKk1
2ehh05RlXJRqGAiRBfJSBoUG1HN6l5ohGHOAEsuhUm1fDAvXJ9m7H+Ja+jrH0TVb2TQZ3nAcW1az
V8ues0zrmnARMqXzFnk+KxwFYpj3crLsjPZd2NEz8Wh3NqY9QvomW4pbGQ97DTfLaDCSh0XRPSWZ
ETC+JzPAebOU8OYXroBm3R1Bh+X9eJQN61ZH+tk0R790uiAt520l5G0HoVLJ2JcP+SkrQi9N4wPj
bDfpxBu1Xt/1kDA4OF/RFnt5wtRl4X9UKk7d+W2Jy5cERTG1dU+2ATRlPvyCOnmWDR/E0cYZH+2v
VvMyptdaMN6CGuca1WkJNVfpPmoKcYBlFryNLrqcbQi/XQvnZsBbaBXlin37BuvusW6z53gK9yWz
bdGpO4WM+QiAuQpCHaZasiquQ/RS2eWXshJbJY+2IoJYCO/BsKWjOidnm/PJPGM3RRY+66WxLenY
sqg/HCUC2wu5hYUzgli8yCg5koeVnePyE1t69WEvxTWsY0/JAJGmSIiSp5rTXrCaEL7RlafYMNxu
X1imW4dnaKQb3QTpQJuZ0Fhi6sPB1OKrod8addwuNpyBMnWzVPf1SXVHNXOBpe6mdtqzHwtMmcmC
sat1lMuIs34HyUM8ZKnhz+khnsx9OVQ3Dd5rmGfwQZ6cxv6ROFcd9IvUygddTj2bOoS62qrV5Irs
baYFSY7wn0CrsKNx1+bTEWF6ziE9mst2NA+TgHor1H3Rz+eq0THUVO+tqD/ZNWf6YQKKYuDKt/16
RdzX6zl8dmeuaMLpaKQLD1FRHOeaS3wtfbKbhBHzmGatB+xg31cFOvjkZVOQKZkvYh09HbnSnrYl
Bbs1ORZYgl6hs/wK933Eya4vd4paBQ59kEXx1Q4hrSuxm6Oem/h/NS09ywLuBp5sxxb09SwPqqdh
ja6MR7OVjxYzmtIQ+6LgBwUwlISlF+a+sNoHLLfHCTekNE/f8BLeTKncL8orzZ6HOVL8tJ+fY3M5
mTbCLDqmmZBwT2TI5emh0YFraMYe25+rLZY3qouLAobMfKFX46R3X4quOlGfxvkoZS8xulmubXW2
SDMqt5CmPaU9nNg5pzSPVrH2J6Biw9IIY4MpDob57jouiqfopSdBpGWKgflI+LFIfRUoqS5x+k6f
4Kv4oST2clics5rFd9RQ0FK+9HrjG6LwCyqQspJ3f/SylN110qs3KtyfbEGux4w8pns7CHObqv9o
1WE3UN7WseGpuS42oyeJ+WBQBzPYsSvJrJQ5cwChg3SovDQJ/maCxNZS8Y1FUIK76Pe6CANVt3xT
+4mat9Pk/DQn0VFL5lvUVd4STieekFFKeAAA4XMqTYuUy+fotzkjwQZAMZOGofXgyPiTVe5GZ9xR
lYXDD5tCRG0e3CuOst1CwWvrLBA2nd1sV17dP2Ro+TlNVgV+HkObjrIN+t4evT41dkYn4bWId2kl
uyQ8Wcrn7qDHTOFqOGuvwwTHqIUPihvP7Gi7LxZXS6ZdZaUcSeaJwpKj2jGuomN9zLZp13qDjPN6
wfvSRk8TTTXNyDWqJWg1Jn5cVhAwzQfpJUvYo9i4b3Pw3mrv9wYTKI01PqigZRV7Bc5dDTPzoSul
DXZdf9Fkt6AsYZzqXc8LL9a8AfAXlbY2tXI1wl6WfTTaGFOl7IJzdoXh+MzChsigzBk4imbD0GSG
klYuPM99lOGhHMt9iKVhmbaOIzwtU7xWU04xoPb1ZeNlY/BQ7jO5O+Q/4jH3YLkLB/++qvkthRJS
7etWE0TS8BQp0VtZIrNW8rW2WTawuC0rzuLsGiuK/OrVJDewVm8nb1I6F9M5rwMo7vw8WZZXw82N
cQQOLXO0BHR6zgan4UWQZQDlveutzKUrxKddbcapq7NeVDg/C325WnLiD2njU797EnPrZwYe4emr
oB8p7QGKNM2XKn/o1+2RjIGbBXzfoWs7/YqAvo70AU7wpY1Jv5Z6cg1j88GMpF1Rr3EA3kBJci6H
jtdR7fI24tTeHuF7fEj4qUzgTQ6GOu33flpM75Kj+UycqQYcQFmziIpMPx3X05i5Q+EPEls+Y+FA
08h2psQqqePczhmwSMxdosXuPEcea5RTox+VBrxMHZ+NiomvMuCrUxgLmC5Ya791Wp8tUBSrwaA2
fqV3QdWmB2Vu/MlRd8tcAQwM/TALfVud2LiYN7SAQIdiPWBmLjg1a9H8rNe6p9C92GeZ1+MpKVpn
k48fgvRLqvp9am56pgaqqV1gs/qFdO4XnUzTh02/2MgFa+l1QlvzNi7g35moMqoW6GS44qL0kgoF
tZnc9Y+HzRG/0gjqBAYFNc8Oz2yt8s7QH+IBjVZ6CCt1r0cOF9SOogKoQVLhK6z0qVkR/l38IbmT
bKuWEWLZaQhQDKTKA462RHbvN+8fovWLhQn0225ga00AdRjD5jmPv9+FFWEdPwhpcWmHq7h2wyXq
qU5kNBfGqj/D+LnLH39RQ/782j9TUeIh+mx7fhDJVll5M6zfiamVGcqlH42qpntjRB36LwGtRpff
4oSf+YUgJSlU4bCkmfy21b1B6i3/d4VNb+lH/F39Ihx0TsrSZtv0d83nLukMBpt30yrI35eS2xnV
xFjJuHRzzvu6Wfspunx8CyGRbjKLYqlxSMwXmPBkmurhLSodez+W2bAjaZg/akb3mpdCQthhSaRV
cvslqY4s28RpGYEY9dRTHksB0y43h+YtziUOzLCwDvdPI4ZHKemF17qf8nNLUylvAKd5ixLH3hl1
lu3vD+tC3Tcn4etwyolcwvpr5Csba+W6jN27o7Nho1UgpVbATvycNZQ3MYV6s2iNmRt7H7EbvFoU
Lr5IWrizKmMJrFYt3UwhfdwOCw4s9haNJmm3tM1Yr5jxrgtHwrI2YQVTEfGpSoY9lt7xSS6KjMqQ
6mtcjMxvFoc3RT4CXocnxCXuAq2JPt0sTH0FlSKL5Z7cZ2Q+KnX+lI6G5jZIBKqpeOk0Sc/a3P1Q
x7k9RwrBv9zIfRzG4j2zSHXiLHsdM5vGyUxZjlM+kKpUgOAItqudUu06klK9vhaFkImk2A+UlGsg
cEaEXZT0Wzq/DgQpQ4dZ1UlZLSkHeHZ1eJpppmj9Id4PhY9SULDfWZVSbLSuUBieXm0bL4LbUTQx
SdRZnIwC3zJ7nDIuqB1N3ApXQSlx6dE5YTiqTx4JxLP6RHmUB8T2AEuC+SWvezD2crk80Omxevv3
8AUHHBm4cI9LLSiRwZaTLK7ek6HIS6/DfVAYTP0sgi6crqq6PmTJYyZKBscJmapx32fFLhs4FhzJ
K4cWbmW/V2A0qs6ytdvIlWn/qFQyP6079yxXlMAh29IXBd5qLCdL5KUWWa02CiSUm9iy3UVuvIGZ
CmItUuAc5EPrWz9MduPMVnAgvwre30bXPtigw4uFetC8IeCW7crU8UyY0UUD7kOGkCfFe/q3tj0e
4TL80DvCd5DFNnrbBCmOzrZgEkx5KemrdFt8AECEAl0lH5r2gMhhvOfiHS+kSbitiw8zV1V5b9Ya
ibZjqKAC0hw3kqyRqhdFPVbamVIG/rQHaXYn5rFgkqTI03NENq+0E09+JoyaRM+N+cDPwq+hTV8m
501tnrkgEgyNYOAlUrWd+6eu4MyuvCXx6mAhHRiSrzAtr5vLDRUfTFi3mYSJX//klvLCWprWuUy6
EB9RjYOF0asJvxi8rw5xGQXVQt5Ltk+FOu80qmSV3iRqt6toK6Nak5W6vpmnbj9V+tfJng/o1j/Z
UJHVtpUT3sWX7DJq9snQaRyrriPVMrBZ31gjoa8gMdb4rHFXtOKlU64V15jOoWiyeZixBXU2tqj8
o0qh3gcGjRZ6+XZPCrLMj9KYX6q2ZpPYBeprEFvDZqoEXTIGC9MrnGaNxXcpkWqlTN/ZSf+YKgsT
Vo0GxLdQLXhnSw+69SGzVimHY9q27AxGehMgz7ALpaoOT6/1bM8qXu/maC/TwTbrx5m+iiWyAoJd
ONnn3i1RZW19XzJ9l2eyb4Z2dszyWS81NtyZa8i1ny3yY6iOgdweSx3KWirvFw5/wlKgwJ0vSaMg
uk5H0qPnqJyDtTO025mh4znTAOi33JjsjKsdp5lUD+h2oVa3iYIYjwwz9Hxhdw3eaXka+q+V6i+q
3zWvAyfT8HF9ayuqDycSz/pIiONnJD/jKg4VZ1NdLOkiIKYt+SUDYY4z/Btl0+NTNW0lUEdVYCj7
TjtCpywhHWUvsf1uJ+9D+iPh/dHKdF3TVE8X+bWw11LwNUYXBmQ01whCSo6woih3eJ5Zoyddts36
F20YD3HLG1cWHkYub+hUpiT6JgqvzbSce9U+ZSQ1WGEMkvAou/NXqUHSjbe8kNyUHqYihfpQ9a7x
btQbhbwaZSusmLdkX+lK7M5itPfAVK9OXH+SK5RfFKv5wI3JfLS9VNZy0UhQlrp8RK0puFoMffPU
kALURolm7orET7GjCMlTwhHLjMHRnFx6vAwDfgTm/rsqVgKLxqjevmXJ+V4d3A4POpP4wXqpZnoY
oCD0Ju0xnBy/i7lxbrY2tgfLGiZOYYb8aSHBttTa6NLaCympkGWb3DjlPdJybtLNivc9++ZYJ6IK
8VenokkxWR8wKqyeplI/Sjl5H07DiK3Z2VlM9ZsisXShLkFhVNyER1GSJE4xmb3ZqXO4P8KsseMA
L62eSkIphFzlaDuCBTzmPWYsSw2rQzZYltsxpWOLTss4+H7rubZV+aI585M5xpcMLvXNadrSrzXT
Zjxf1e9lJ/b0RkAqMJPsHMoy5521vznNevrvilI5La0avlgLnZ+zVVFgUj/ZJhhFK7O/FXEW3sLO
kB4RbgE4FPtyjqg/KKTsqUmK7ClujzJFs7f7VwxZ69xJsWX3fl82mPapysIHmSsKicL6MFuDc6YC
k23BeouNmnNuTTJQs2R8MoH62kdT0nnZktB2Vdw/yliWju1MCUlix8+2hAlsI0AWHOz1w/1WKKUX
zaidoJeKceJqPvyE6MB0MjG1g6lE7VYnqrwttfJHVSDCzbKE3VRTT9X64X5rJim1ycKs9OiZMtn7
G5gCu0biNEf0DPTpmeMCZUEf5gOLXE5lSwfk2hYtq1wqP5gMMCxoQapaPVVrKYP/7T3KVohw4EIj
+Sztmuf7l1gA7odkaq4JxUBJReZdo1CSKsF5f/9UlRTHyyfS3fdP6QN+/v/u8DuK6N9AhFQZ/tK/
toc/fcZF97cjNMz2b5/F979dfgxx+6tV/P7//94noP5maI4JVIg3kgkJ6E+vuKn+trLRdIuNmkof
xoq7+9MrrnP4yzQN6Bo0evsXr7j1G4ZzHN4A8kgFqMp/RBRSePivVnGbwIGhyQZtNOt3ko2/knjC
VrUMnEmUb5idRyGgJ1kO6mpHrRCTpAav9DKnPmU5R03DSKiBpZh07aOfonOhRccG/dBGDs9tVM5Y
/5JRWz7lMy4A5aFwPuKWK9FcvWBZYEkXuWNTQnyXHoWMTSuHo11/U1ChhdQeMmnYs9JmPgmtDfZx
JFnXoZjXeftHpWiUIDXsiaFjW6P6AM5nl4dktggIMjygS1CrWUTbW2jPO8FJZ2ZLvoCm0OjlQnTy
OiizBYnB+s4VwJknSGRT41SGtCQuwx7sK/3yAAPi0TF2DXZqlHyXWtHtWJpfopDOHErVc6cJWGOm
Y3PoQxnN33o2cCOlzXSs06/D+JyXbJDMmDYUHQVCSwjt5H010zzHCMsq9qgt7xErulimRg9grMgj
ErzK0cGxE1rOl4VJE+RZEcoH4Bo7vL9AkYmj9HKxtSUy5tPIj/5WSc1BM1eOTXjtoZMP6pOKoLdM
9JIw0TZF5SWNsRnqNDCBE/9ytP8zpNE/PWTINmg6nCyQZX9JFwBcXwbsRQu0spmhuR9tGcTuvok9
05ETcT/6KCDBbOIdndj/DpX2j+Co3w9X3g86/Afqbe2/NlLocS1kkklMTAVT1aMKgyV8GJV/B3/7
xwDFf/82vGt/jRgVdSfMxmEwaz1FUOdqX9oWAZ7LPe2wm9gT/ybSpN4zS38mNv74hga0SIs3tW7f
+au/ZJqSrpKclj/7TkuyJyd8cNrOHa2OmvrqJNpvSi6OleocKv2pNpFoO4CSRRPUlDDNzXwtCew2
4bcZ76aVSEGlkA5rnpipelb8sJhAiFq8PSTmKqvbCib4UvFQ81SCbSQRhlJMt0iRX23joenfJPud
dDah8DdZYZrUl0fRlnQI0NbGik6Ofvb25yTfcnLHBfv5jWNIPzoQFXBo8GSXK76L2TyjgFbZdOjI
FXEpR8lvs5r6o9wfYwf/h+ifmrwEvjW9thL22Lrf4peCofPE1bXYjNgBo9Zk+8eYNEMEyYotpuOL
rtIrYSf/i7oz23Ec2bLsF7FAGudXidTsLvk8vBA+ch6Nk/HraylQhcpMVN+L7rdOIB3+EBHukoxm
x87Ze+3bOv0FB73RhHzQUOPWdhJ6ZX6ZCTJCjH2ji+TCvPzUZcUIX4HIcC31YnrAw1M/j9+6yrEL
90Xg8l6sGolsIn5MQEEBhKP1P2HfXJyN1Tg7OWtcbvl/1MkQZMuIsM5Z9ldLKGHtJBA9k19h6OfF
xfgpl3iLwPSRu3gCCLzBEoce1DFCc0QSlJ9jwkrnpAKx4p39fHleVMxbWq/iQjvGdstVFc6HOQcD
DGGXRluZ8ab04g590mmZrdMM9ceAMw7mf6flzTZ2vsg1JEJVe0e6iRmFH1dTRhkkI1wvYgm9AUYi
CC/VPamXeMpzXmETFtfmtfksEC+R77JytLMG2AWfP519ppVxQGjqBq/1wbvu2G107DEMTvgq/Lx9
sfkhuhAPCTOsxAUk6vQNbb/pyS2yQ8/FhjhEGr51x3WOiQfUgAbciJPYgadzrRbtSWsvhf2ZX1n8
g0XbwskRdc5CRaGBuJ/Jkv7YuuVWA6IST+3Br7m8ydLcMPWdgrzGE0qh7SF/MMjDIs6FGla712Jt
l8UQjvxmr6rmw29Jsmau4ub+SfffcpgAA3tp17/bPpddXLgmW68SPXgprDLzKzrmo+vBh9Otb9Gm
YeMS/3iL0WhVQBhqvJPuTLc2Boe8IdMe6+8Kt8LK6jc2JgFJSzZT2Ihi90hqfWeZOPgMkmPZGMdv
JfHMer9YZLaDN6wEMZ6W+nJHZ60MzBQ+MJ22QXXFQH0Tg2VRCXSORZtWIq9p1rraa9k4RwtnpsIb
vRhmKGowYzWTTprOTmbv+lH/GXgdAyIk34y3Bt6BZfI2ZTQ+T1a+Ve5X78id7Y4Xl1BaodS6Ml8Q
o5KfnjwwObrxCVWwisP/fQH5/xtB0vCw7P2fi79boqO6j3j4mzfwz9/5b3OgwMsHHJLu6zXjx3c4
Pf/LHOgBlwTjZxH+rdseCElsnv9d8Nn/AWbVp7ITJgxQII//Yw7U/8PVXYrI/zdz4NUc+z8Hjc1/
ztWXaIL0IVsFgdffTza3wNNk0aoBJOTQr4XR63chvr51yyAcw8AxKqExpEFSYo3P24thzKfJgydE
sYrNZHpLKWPGxUbsKY7YNm6VSXYJ0bSPEdP1v7y1/0ul8fdC48/v6uukcFmOBfLW1q+I1r8cirVj
NjbOK/xXbr1vy/6aCLg1r0dXfJ6ItLOWC1yLf0e8vppt//4O8dkZwhJEehF6hRnzbz+VoSFR7HBG
NoKniAy5oNAGLoXkDqk1e8FB9lh/5DuGKQIDDmK4yQvzwds7Zr72lzTsdeJtDKeq/s2bYej/2+/F
gkIRCGXF+aepE5KJ3Sk09hsa3hvCscMy1m6Jy5lkG84jJCUUIZqNyd+zbv715/BnUfzzLRGe6zgG
K5Gv13LpLx+EjYiMyFXVEdsCwKHp9yg+V86YngeP+DHItdYqYsZKPHDosP9jOMPWlVrZ1sbPhgYk
+UGFZzNVhtDYyTsPR1Q2TffGrFAZLm/1z2IPT6Mjb7Jr1Rynl1IW3KlN8WjigOsUdT0Qq8rR177E
IKEb2L1YwYTB6CUNpHTY6v5Typ6ce8naGSKoKU0wLu6Tp+xtj2jXGwmuddozDidY6iQ+KOc65wxk
bT/x1+8bj5yQ9ig7eG12DQ5TcowkBi1Hb9rRRML0V/Mv6BOpgaQ+xcM9v9yzRcPFEdHe7hW2DEd9
cZuaacy1m8EnBMcbIdM0TA5W/fu//kBwuv9zMThYiTESs0pdlyVxfXT+8olkQhcGITAQ/5x7le+L
BILlfTceSYlC9qiRnhNxVoYFcGSiRJDTPCXJWj07iDj9EPGWpROkjZwMdp1BZkr+eJ3AoaH76PyV
eknp23I60zvkCmiEcGGvifN1IIbAt87+Ib8qv+5KZKnLtsgQOhALMQKQi9uWzJIiFM1mLl8hmaZp
vNKnkBANR52vMg5nraUxbKeHPL25Js/YZ738QlTYY8QgaYMMe3Qv2lqKTVHt0T0n3YYZkOXuI9pf
/UZVJ5GFSic+dYuXFAtUX24dkEZTMGe7pEZKShQuMSUbTb+75psk+6E+V1VA18pHDtOFvtxEzLeb
wIo20BIcwGzeY5OiZtuK7qA3+IHUsaML75OCdGgY84ASI8OJdeamu5nX09AYtYhPXmsRIh80LXfz
RK7Kmt5wm1IJPqXNLaKe2b/vllc4dXPyEKf7hXcJo3IKvayHJLc0p7kWaw0z88h0ghrCmO50f5OP
twoY0bgxLfAZa/lNgtrg/rut5B+E9ushcHWiAxHGkMcRpV9Pib8snzkGdlMXXr7RbdJEX9zpgRso
6d/wDcmvMbWVAyo1p6jM1Q0MuUDCOEvFcgPR4x673Hmhlh+RPTqKfWdGXmeBIOmfHOxU2vxQaWMw
t2KDIMC77ohyXBvTi2MITM4/tDvXwtR3/nBpyxg2ak2zQA+UNHc1fEQNlCQoidBkvc7Fj462WfVZ
6Bc/btuvSg/Tc84VH14VYiHqJ5zhgF56ItoIrwlHwZjt0UYwpQIkPBpQnCq+y/rPhYwW/VZUd3P5
oLkXv0A1saPpCn8WeeXQwXUNPEYNxJANxRl3yMqdA4ailmXgMbEDQU75RKyY6V9M/3aMLh54SntX
FndL+6T3D5Z6sfJzh13KFkg07Rcz/epbRAh+Fkwug79qweyOxoL5cYosUZOYjF7nclg1UfxvPt5/
BEr8+XT/BFXSznFdCod/nPEpWMHEdsty02rLx1zKLnQb4YZpZRqrqKK3AY23OFipxvor9TM2xoHb
DYtYRy1pKHUSCelc/XzjD/4nINF2RQ/1N7LFsHPM4WDL6KsYo5Mt6g5Tbon4nYCddPRCzFXZtk8k
3Eo0A9NYrKtMxduhMj41T0NpoSW3/3onpEj653lNTWWCxuFlA4zn2P7HWs7Ymq00xWXi9UXLAQHR
btDgVXUayAFpTXRQhm+4MxADR6IF3blms4qGzewiEPGc5jDOWYl7iq2/sUGB5GAHW+tTS4wbXeLw
jtzPeWKq5pbMokgZHMDw9qtey/dJ7F5IAGKOZnBNqLS9n+GO8M1liyWW8j/yQ5l73DLeqhiZlO3U
PRoe1OgVOUUC+3SRXZOFyl2bGaHdosi9LVC3r6qRIWbBjWb06x2gxsdFEmzr2W04NgtCcfDZRL4B
duKJQp2E3AaALqES7Nk65n3mmOUpge+ECK2DwQBMiEuJXuZhJvJo1eQQZBPwqFXLH+krWmtVi4a9
Bq+4ly2joQ4N/ajBb2JpanYXBSRqaLcd1l4gcp+1UEOgycYLyoLwN98g/OkKkhWaLg5eU1proJvF
8Q8IlJA++1Gh3eQz0IgUFpC8ADMIQr/u7Qz9iOqSk+dD+7NScYkKW1xs4T05sZPvWj9p0KOOBDaX
UH4GixFxnxXgaLWO49ryQOJpNm+rPe17XXMObEIbpi7eXaaVw2Ua1PNgmKdqmTpcIeCGICygUGrj
P7JicoZIxsK/JO/cTr6YJdCe2Rxu+8lsNk1b9/fu0vZrkfT+tm3JZMmz/JwI/SlGT/WJIsk+8QnR
tIsHmD672jA7oA6AYhJa9cGf7+ZBwBFMp+SkZZK6pE9/qjkbNhr21U+Ig2pfRANBVfQpNyI3rFMG
uo11BKY1G7J13qTkCcdOuXbF1J6w9tOg6aJNNpDh5dbJh/IUjoPSIal8SBRCEUfbMIJr154Pidcv
8WW43sHqpgzjSVduq87/jtoRoE1X1xs2f9lk/tbA8M/V9GCVEH7KREKWkA8UcdsuFx3PuClQUSUH
CFkMzlXB6Wt/LoVlMWrMdmafPFm6UkGC6JZ8sureHvMxcGvgGLnb+VtzMhkf2/Herux5jZyQ6AYU
vcB4mOMVdJrtGIS03ocxyFV8RzB3OQ/9rZZWy+ZaSo4JVuSCwqOK5gYF1p01Wys6hP0KjNsLKMF9
pdtFwODmeYrhiXqaSYTgNSlU64+I8U5TwfkZQSHO8ojQGtWSaIVWtqaRUsUE1NH38TdDjY5Yy35c
b5jQRJM6WE0maqefdijbVWaCORF5t0uNtA1EYfwqfTS22TigaLuWFQWKQlmbBvhnWsNpbXeHYhYX
TFspZxR0InJ/SmR8Js+GZ7HZNHl8nl2kPAlaYOLdbCp5vfzs+JyOfsJ0ushHCc9IKx/qGvHG0N/6
I9tP3iU8khbxoGgbvmcry/flDHuUbeFQj/oRYRRRwL2v4RN1yUvXnkvggysTU0pgD9Z6zDg8q2gk
RCMa75tOuaFRBq1L2ePUG2WmCIyWZRuVvtrEA0cG0pldYl6hH5HsNynyzhXcBmryLp/xnlhhN5AU
X5c4oMq4ffFsLNKeaR3Zr43Q8GgPzrIMqrjg2DQfM2bxTdS+jLlOZUxSaP1j5SgZBZqarpRIaSbr
CDeA2RjJsAv4NKczn6Fm2hTT81XEI9XGJvJtO/X3eZo726VSJk8WTK9+QWxFZiQjsijHUz2zSU4S
KCeTunOVNeSZIolZ+ubQVmO1EVGBOXtIVw3K4XUREVSHwkArcdkn5OR1npFB1EX+ZHGnCLKWpkCh
M9BuFTQKwU+ZWM+tCSrCkmSmJQgSGVX06KyHPl3Z8rhEhM6LVo2BDn8KIDru7KSzkLU48tvLOGDj
/tHHb74y3B7bZE81mjndvoaFbfnaG9byPJgrSvRuklTJCVtJs8/gmvMvQEAbOhgnEy12zvGnKnma
G0zEMFcB67jTC9t2sjISNGQpoRVA5pyNGHuExYjlUba027xMgLGjwY7n4YmSBGfxjClBs8h2iXqE
wg4AIZTxA8myLd4UCy3DVLlMgSrwN26xWhYJvU+JO9/LAm2pLXT4bMml3+5lh168EwjgHUs8zMP0
Wihl71xfC5tJRnsNjJrOs8DuX+2l2eSrrJISbqLxGI1io8OeZG1+2yrWAgnVUXeiKOQuVDLo7t7U
4qMFaq1bd77XkuRrYZYS2ZSOiUPC5KhxhZxAcZOTmey63nEBKBcDqkWXm2NK4y/O3TEoawRGssTg
JqJjQb2td3pMpa3T+QMOii2h2/tTJK5yJqCsTbUmcBDOnqCBf4JEH4et18LgJ0pKY9xT8LyumzK3
w0E84fHs92NpdRvTa7ZV3FcgMZmuJ+Po3MDqjqRu3lhxZK7nzLADd5bES8bmsHU4f7l40hR1QLDX
CxJOgN+J5ulbz4reu5EWQ6RP/s5M0eMkP7pRaA8QBri98LYyy9IITnTcc4HuAHqT7xxVkR4zupqe
1s77uUCbHHWLcSizhQjiCjhPMRrJsfe+fWVdSYcLzd5vhxrkpJn1cPrzHXV2tiTaRdoQgRK9d9n1
Q7Pw9ZvIabKD3UTIgvUmHJWjQkyn91EUdceq1h+TXOj7ou7c2z9fcsrV2xi4IvJUCVKyQObIPnFd
KiQC9tcvf77786XNkBDrOs/88txaEmVtVatfMI6GDglXd8K+K8Rx6ghc8lsPrmOOHaPXSf2lDtrp
TQTHirTCUwVk1J+tW7DSIrAqhYa0dtGTNbhymMWwnamqPEBBZLsdl+hALPcSirZEzWNZoZPmNZ4I
19/YCTiBEqz+tMo4cm+S65dCl1uRx/UpKTvBuC0et87UwqBxmmOtj9xI/dpbx3HWnXmhUDKgAY9x
76+1Dqo5BCCEjgrE6Viio7OGLoQz6T9UfazduE1yzMCWznqdfwz+FSsgE5dsRrAi2WSkQcfjyeC2
eKxyuaDSacc3L27uDLMJvbkSzMUq7zj5BX7+K8Nfb6d3PR67uzhhDmQ0k3Ezpnl/y24ECBzSXa70
7K6m5nkkltviFVTTAZPrZ8F7AOIATOessVWD4ie/I4sPZaVmemL29yyTaeeDMjq7JemkvUALJiSC
Kj1322OOVRCkPsOFuOD8tgv/hAqUnVaDBz+7VRbYSzXhGdZO3OiWk9tYUZAwnQnzbrktldUd4kTM
x7nPt25ndHe57Z+81qX8mrTPUi+X3aBi76ZspHuTu3q1yzLG0+rNXjxsLnnNImkaaBMS/42W2feV
AXQzux6REtVpblvd49Ar1jjmn9Ruh6BUzfiAz+VRYktxioIQy56OyRDF1ibjKEghrKRL6t9WZnev
2iXeV7TEKPuBpmZSwse10mfTnWaQ334e+CPdMZWW63ng1jsjl3KjeGForT8biAZ2FnzxHPfM0qU7
TZ2hKhOuaBjbnvWOmxZ1o6yBILtPsa98BE36h0ypi3X1ssxVFw7DStOni9+bPj5sdTvVzFDM6DhZ
KfJNjJ9JUe47YeKxicj8xLtgTCA4vAmKB+UnOjKktTzsaydObmSsS/qI11sSZNwlUzhdeqgBkVP+
5B6zvSqM2+VOGpcEAVLQZejk3PqauL1MpySTGwRiJ9W2bwIb1Qowb1DX4NK4pL4so2TyJNDGLjXW
3+jN88e7qCEMoSoqRTFJbEGt4PJA759GE1hcoTWhHIE1Rlb/O48bWxpkro4eHgXv0+zUmyteY5XX
69iDWhqJ9M7XuXEasfszTtbaagk4BlR3EiNEG4ZSQYWxRpr8EdOYTnovUTYkY0gCwKEviFtEmie5
Ya5FPj03hoMyL+lJY+b8bciZ78TwSYHajRyKev9GyXdgoXgA38YDqnD0mi9FBUra480TQnxVQ/8c
C3WqKmgGlfmpN4S9z/ZKkTeyUmgP+TTpec3w0lOCTziHuFRsyroToZjTGXuE/jBk0x2KtYfFqDn0
8+gHL0W+aiaOYBM7Sz6Opz8/2lVwehiZuVpDvAmCbhDL198ImBsPYfVGpXwyMMAgk2t+FzKHjWKt
Zz6X2NY+TFT5C7Zmp1wZvU5jmRUM2O0Ozxq4iOIpXubXTFkvTozODnocHU32Rs8L0qu7JdN+BnPm
ulF+UP/eomp5mqryNsvE2o8iNKjoKdE/MGsM8gmlgjktj6YRvaZe8YWgmFqDkAuTCXLUQwoulhhQ
+fIlLBkwY/nsJuthRns4QHhdlU33TBjIXWMbIAvs5GEqapAF4/Rp6dUJp9l4kFG51yj8V1n6DSTt
LjLMS+GlO7NhtEqwDbkH1pdlFMYaxFSxcxL5kqYyWU0iqwK30n5sYfEgO4RNxHizExp+Vfyp59H9
BO/Nt+xPsNoHaXMJh++8h0W9Lh/mPL/DchN6AiqVo1V3tY9YFyO2WukZt3E6FrulXT4LxGPrwXjw
/RoHIuJYShaydaaNb3tHCTImsco9SNbzstwXmk2Hi5/XKIXem1JNdDs9Vwa3J+erLrU7u35upyuO
dazOmkIEpsUZ5rLp5DUjK7AnH8BJz5pjXew4ebR71syyoJFeXHGohnllxRiuJVLn0noaJI9hU3nM
WfXkWBQwI0kAfKg4vZOSfJYqY6aZpHcG6jUyNhjJO+6t0THHbETx3DjNRjiUzYJ/fuROgXfTOTa9
FZgGnLWhoLxJLOe5LZwvy+tx/ol+CIb8nMKgD5aiBbOnxatSh9HUO0GvYmJDBEp2GE+kkVdjmCp6
rGn5Sle9Au/2aUhKS89j21CSHGy9JWTYYVDAebqlth3Wtq34HIeZl2H5qxwA8LoxJ3AlWKuUaW/9
vH4oivSRY60Gt5wBuhX3k9HSKtfd01gmLzEOa8r5X1T2wNZR9nQJFMtpmvao+p5mRj6I9LMr3wU2
ALP1QuUX12Rw71jVRk9Iii3IayplfgLSDoS9yz5cXfsxUiGJB6CJAd7NWceMJbQ03wKeYBFWQzgk
lJtZAr5QJCW+UoOwhZoQ8qUGLFgHAONReaOjdTXAKI6GxjEexO20MGjWkBawdyl8ojWRDYI+DdRD
JLzeCj/gNpe9C9/juaxwTxb18vnnTY/Mdp/J5uLZeGWGPL6R2FwYpmAjZ4+wiWTapLHjb7JWHrlD
WZgA5zxQsbrVxaID9TbvPEO1BBEV2Vag2+HWz7CEBKS1ndqHSo9zdlmL2U3bnZUaV6Vb/ShpfZRs
TZWnIRDWNk5Os0NzX51Jvbv+8K3p/ZZIxvfKSt/t8ZZVjy5af7BqN1tP83ta6Q+Em97lVXq2XHVy
Ru/DrkgwMNBlrRjuGKPCWdgye7+67xeHktuEf5HDCPDM9mswC/athOtHJg+5G71Uy66TaI4tFjSt
Wi6r1Spfku+edPLGBpii+c0zpvGfTNImG6gZZS5PskER40XJr1fVrzym6L7aj3HhNSZT9SoSkIlJ
dsBP++5I7dfsm4sNvH3ljimh9tPSo48wCRNpf0pjk4nkoC3+u/T4+DdV2tEo4pEwGzKhYn/+HOf+
1i5pUZDMjlUYO90a+TBENiluzJae2XUAE5dA6iK09lD9N11XvrRQLCjF+iQk7Yo8OK4mcSO/M7d4
IuLqkKYd6gRckml8Qnn04M6o5aUiiYL+/Ys2aadGw4+A7gN7B5M3F0usDpJt0Z0PZ+Q4y9OFexME
0tYNm7x6lwUNlkpYbHmp+TkBE+F9p8vpxxKVRPuedj5saNGcrVY/zhNGYXshNbzACks7OcQNq6KZ
xCPruUt54TkNWNGDG8oopKe8oScD22VKmdR4mXlRk36vSi6IVvrYT9FprpI4RJxBq9HvTK5epbv2
s30p5bZuiJNLiOiB8oYGpB2PoKOu/b15M5I6xQbg7SLv01IQChMT4oTsFngby+/kVefCmd4ardlV
TpquF9WOgeNS19BGpDCBL6/woK8MFPuWcG/6wgaB2jJt8Fz7kqUK1TfJOqLeJ7JQK7RfdAQ1myjl
Ud7oLIckAsav5m+Hmy0nD8wGh2kmtPegtZ6LfBZniytPYFjMM1wgSoWjAiNVT4hI5pUH8NWKop1D
TkLgCeMx5shfa8Du5CCc0O8L0GmCFAS7O84aFIUxkrvRcpNNm84/VZbcW3q/v+4no3b1YGQYWpwK
OdZSgXUfKn+1tLdosqVQSThY/pHgIowRdfQcxbQ2dWbjnjs95hFXXVtOxFe75nvMClgnaIx4pi2f
uUKMEKcZL7bsex73Aw9BvB7Hq/apnZ7rQb4Q5AT6INLiQMzVVsOlzNaGfHGhAglrDX9ON53HRr+Y
PcHJHo6FdfzSdGTDO3ryUtvejcf9mxnF+ECW18v1A4tGmoVXS48PpBLmeTYbX66bhR29CrgI9zB/
cbS3Lq3EJt9YpAnFLYw+w/DWZM58+FPzq9BUbTOdOfIVXVKaVPD+wqJlNaLP/LJy0hNkh1NfQwQk
+m0/yxr/v0C75TqMPDb0sKbASuN7YklidkhXHsaaqs0yolWPefaq8Tm6U7QaBjMJl5remJzb/ezm
v2M0p6u2M8vALsdhVX4vo/WS+9uy9ujl6DSuZxEftDx5xD/4qbe7NCsfHGxgnZN/u1F7sOOsWbMw
r+Aon8YRrMUUdGXuo+SbCiZUlvWjSfhpXtmCyZTqyZyzbDXRWHepBTTHS+9w9n2DRx0JKvORClLc
+I16SjrsOfXeox7pppb2vysoN32Wvc70mxly0E1UAOlxlvFvFU2hyuWHbcenLCq1dVZ9l6a6CBdj
yYgXqBlkz715OHedO6xzpz5ZrnwcigE0YRVYc/Y4NOZnMpIiyduJUtGlD6acUzGYT+SOMWlzk+3k
dZRyGtImE/otWY6afFPSDUyULpvE5tSCx0sFzzx4ssW+mEZa2pr5qZU91B/oCLr/oXEBCSaD2E2d
msQfD4Zj/GZcxvaleXKIz4kGrmVz5azIOjLWuVqKsFsaY+WKtyjtzJs/SXFFui+sHmtLFN/pHRRo
u+ZgmMbZxqfe35OteMoN0ldN53s0Ii4Sxrt9ZdN3WvOY+AybizLxwlTDGKzP5NWUuvMZz91pTOwP
u8umbR/ReNdT85Vi4inz0faiVDHWscAwmNBEr3H+LGRlMkIdYjQZ3rKVqruANngol4ZekpPO6zwv
vzyv2/Z99jt0TcVwk3x3P3X2stdvfIYnhFr6Y2jGPPqKTr4myMnQJg6/eeSdiBF1R0FX9uEAmZM9
wvoerRhKR2jZXYX8uiLIgKoQFDLkyCZuViZQscCERqRgJy1VlOBIEkE6LtMB+sKVo+3SXGYRr1IX
M7M9A5419YkR6fgw5dGbQ4G49o35Xsnue5g5gW2rf5mLLUqe9yUtexY+2FBapzegNh3a/WSEmfST
p8orArOz46tYsAclEzEUJdAzLE2CYshkRmYYD5dMoQN13bK+8UwSPAVwIdub+Cko2QXq4inlH9Wl
fbHrQbuNPfHkdAZHwsgMULBfkg/1bkcZVpfoFctLCi4XWjRbFydskWw827SuU5+TrPjVhwTt5kKI
IiEGN0vOqeLUThRUVj/sNJ6akA1bA4jD/B/GWJIThj1NCeF+xYfTNW8xllq2mPG2b7VbttinCsbK
nNDdydHJpPmTmTYXXURO4NsplwpdwQJumktixC8dOIMB3xUiy+W1xZBDY9L4Hvqr78/jgyZbLT1O
3hbeAiZsRtVt5mOmax6iLo03jHHAB7fDIYPm6pBDsncFpB2li4emSPx1WVeXFHUncehN6JLlm5nA
S4oGUgD25z7hAHIkB3rcFSqUFvFhhpFu9MkFx2MjXea6+mXg96Rb4d1UMccAxr4iFXOgJ/qdJAwS
p1zNp0yiJHQtuuTU/G2vQnEFslXuW5km6YZ5+FHliCl6/0OaaCsZZW5GP/+sFMOu0og3M9qK3kf9
y5gocK/xH1XCQ2hk3NgWhSJ16kBxOsUn3kv44JGpB1yfypAx3Lam2do21BP1/OroE9Bi3331t+j5
zXVJijBC/V/bmIx9NxEeZ4r0O0+zJ2eI1UZppss6je/AcmaBvAo8xxHBBI1aFqWjXRlctJD8hWeM
3N+wSTOUm0X3bdn+r2eGlc0YRC2MLGrgdldQXxxiBYYgcEMNVew5HfNw7kiH9TqO26UgIglVBJ7h
sj0rEHQEoejlPfFH29qC7StqHpvRuJ+E9kpA3LIeRHLn91OgHHFYYuzFmNnvhhk6sG2TbBa35qVr
uu4w19p9naiPTHTH3C6mo7GM1wtLvHYT1j4W82gzZLF3Sk1aRgtorGtTUEeQ1UG5SKOYEU/DU5k+
uMB5aXeYakWQh8VlsZwmTNkG2p9Y+8g6zMGu5jvo/zqqdbh0cSHfa6Iyw8WcH1Hy6mth1+aNyL0T
rryU8wGYBtE2KVsKdWhp+EFtzR/6WJ/J3xvPI0hnVJjqoOpzMZOd0l49xob1IdvsNy44E7Jr4E46
iM8lm18ZX+Vlk12GmQEgSOY/kYGAd5vszaigl0G8AYMgPhQSCW9kpJkDw9xFFe3ItLtIPsCTVZh3
ekZATU9NNenjp+emtwS+xkGslzUVafRhxFDlnXnmh6no2MUtxeqnqepql+ojETdKrFVKY8JuBZEB
mlx3P342P/VQ6WHtuDfAUR+l5oWGiVqhsgJpyNea4M6s+15c97GqSwdBYv+UZzOewRoLaIQRenHc
B9J1Pr1MvJpmu3MThBxIJpYVkjaXACPcB5qmDoaL1k+g42MG9Lg4dH6jeYbktDwl12hmde9joSeq
NA3nShK+PG6Flj4meqYxv/x1rf6+j/GzW1rG5FKR7oV8JlE14hq1s7qx3rWle6fPzlVjX9B5kuDH
4/7s0lA3DbUnnJq4sEojhtDOGmjSZKJNWPcPxoLocFqKQ2/r1hFZ3hyyJTWrUfTjscF08F/fph08
ZWYN5yZzCgq6nPaWzPu3Rr8Zy+g7HpMUICG28irrfpu5w8ie+ltBtMTKwAebuP208nmlS1Kfssp9
z5ZO7ifZGBclKZrRANI7rtOLQCyB6ny+9Zfe2UdDPG2htsH8a8tfbrXz7UCOVJ034w69igEJh2YB
HCR5UpyhXkeeVM8hx0U6PnpV9DwWwgimIQaS7aXxoS+Z6Vu5dvbjejplvv/hxVO1I2kbLLPUT1PH
XHK082fLzMT9U1ouKMFTvwrdumi3Wd//yKktvwajeFpm1ORDkyOeT4FRggFlAuy02ZszleoarZkS
z+Z56OBy/1EiWVFVBRiCNgTcMT2wC7u893DML6LC2DzYS4ijBeimtRv15IDnm48SSxZMHLval2OW
7VoLmllNwTHZ7Hnpb+Yg9/OKe98JNFsd4lI/RiqBr+LqO3DLeyNBnt+jqpgwsW6a1ElDS/EUODam
8KG0X/oMxF7tsyt4jTHRSGiNiwZSR4/bTVs21tMi+xS2wCNcnTkkYCvau6AymPrgRicJakXKw7dd
UiWAWgZmzjALApDurU2SwXcjpBvK+qJ4HssZkUnZP9ZZY+/mWHMfEYQ+1J1st+BWvIOiSAB8bz8x
EqSyrsWrZ2f6LRv0jbdk+RpeI/185HQRVPC4aj+rQlGAMfQJbcu9yhvbdwat9//J3pntyK2eV/tW
Ap9zg/MAJD+QIllzV1XPkk6InsR5nnn1/8PWdtSq3VbFzlGAADZgW95ikfz4De+71rPGidcBsZip
xXgEewYopqU1WMPMXjX6dCg8rDdySDFLBco/F/v30RQ7Raf2OwYXtV6ai7YY72SNDZTeN8SumN2D
GabyJq402n469AaUPkO3Bu2b3VE4i9BPQyifOsuNUnGAaFAFK8OM5X3qa06MLBLLt/BNLaham5EZ
HUlMSzSJXczc2ZYmq5hdy7Tlh4eqjq+6SeldH3TGyp+K7rER4A53dWs6CQ1eZ6rhsdeQAskY7r62
5cx/EyyffGnDkUVRvh+78CY3OYV3ZYD0FIf0lPcj+pChP5RCy662jhw5EJJ1wAp2F5GLiNROu0lg
4rulIZX3WdsCLaKbgOkPqZDKWweYXl7XCim83ijj7hdCcZ9EyEKhrtuKgrdW7YV0TrP7buid+oDb
o4ojf2WUClWuOe7Z6PkWI4E8LK1tvxnsUSmj6ncl+8p7ISQ5PNVL6UhqQYzjp70VFas6lpQbBbbb
x7xT2W/l6QH1x3zcG4mN1rVoUaqZ7NZmka8ngxmCYke45iAMI5Ro8v0QPQSDlr7Erb5UJuV1HOT4
WxhOx3pkrOPxm67DDBnpINThjcIYrjXkDxOryY0xtN89QSeomxDvBo7qBig4achSUq3bbrL4MEHv
hvUXPRi+9GWrYNFjQgq8hGpYNTCCs0zElf4up8XUOad5STX3NuZ8qx1LFw7EQNlPaNV6Kht2WWXh
phha0M2KdtQBwixrfhrJrPiffZOdM3vgRagVL0S/eNvvfWO6Y9hM65S0y3XooxUdzBdBRXUktmwv
OwMBndlWx1gVld3oiREZDpPn9iorRooU78CIQg/GTVmd0p1aMRoWIjyHHPxBhwgX+Q/puiBaD5lP
SrmHVF0zvVWWzgLwEvUUkDuf4DBBRAKUvWLFe27SrrsrSEjY0B9fxL0uAbXHvQOvuYaxVd4bWLoX
KQki96IGz05IqUJITQoppai82xEq4W5qv5LIhrOtdxTRSjZWTl6XXNTZPmkUm6BQAScB5RJZ85ZN
TSQc+z1+UBBKX3sP/QBKrRWvy8IRNH6tzZYSTOu/KmJ7TXvtKFhTeoUsvaHVaT3KybTW8mmvKBqp
opFSHCiZreWwIbyXSt2yTxTKjAluIBIcOqJHb9S0jW5GL0cQK3Haev/fyH31yGdN3oQCsrY6Y7PR
OzxKRt6sdLO8G2JLuJ8kIz70Vfxq3kzelN0BFa1vOS+ZUk+mQwvgr+zejJEWFQ4SkMvqQdAxRKij
v9d0r1t18vgGFVtbodMoMP5m1nXZT9b1pIslIihK5U2cjSviRmpbiwULPgriGSvz2m2pld51YqG7
MNThkDDE6qzpKGogCLNJjybYPl56Yiyj+ZW8x6YGUxLAbb56/6/+QUr0R7/Sm9MYWsWVPBSPdY7/
KjGVL3okkBfU9DqeDUX9YmHBGwDq1ZHfXWtqiugtasHtAG5RcmVdeRGJQ0rnuxAUzce6o29dwfrd
iRX4rzzNIMOBKrhO5L3VIjEKRkyZUxlfkVYFMlwQZAAnAcTCcZhOonmXUyJaDGUCq80IXhQTTlQv
FeqelBB9Oe6gDReblPCMjMmK6k3xJIBhWMhbfww5YoDYI0VLtRMp+2756GmkSAWNRdWzbX127CrY
O6Not7U0bdX52ysqbdlaKLcsXpaiXPdlf5NpDDBJp3CTBulDXs9Nt0i8VmNDWBHXAcY1adCtzJUW
ytllC6JLJFJqIUfTGjoZO+xSonmYjBLJDNaqFcuHPDpSRr2WIn7JBO3DbYvHfqDQYgLd4dTIrlVs
/bUW7oIJigFM3sbGDK3A32lPIZbNwiBSEEIUpT4P6DRGkLsgUQAbif5L6d0nac1eYrgNdeOpFDnJ
FVKeLfQbcfSffE+jBYtZAGD/I5LddS9o14kYPcYqBAa0TA99U7kN3WVbic0vhmndCQlafCKCXhqN
orcgDEt1BHdkEGmZKPm+NIz7LqVBkwr9daK8jdFx5LcU9TcKV9LOk8lylTQog7T0nnoBNG2Em5Fo
QKD8Xf3KgvbqqaBYKVVsIDxiLsB9PlC/ov5AwowZ3wq1dTMJoK0xQC3KMEnx77JgimZtR2WIVBNv
aV8NC4UKOeeIdTkwR1GTcIqgI/waaq6aIBUzYNvEREbkpfK97cTnshzKhchoaqTqQK4K2nuDijpb
ZVInaIezWbVLGbBYnDVU26Nb6nuLWk0etEa+mti72LqIEjlMf0jS/y9o8AJKAojDBz2789Q8/dvb
O4Li8JS+/cffDk9t1X5ER7z//384CcE7/EHn15IVRcGFRrv770bC9z8RUUVLCupbVZ6ZDn/6CAXx
D+3dSCiK2MTYdmviTyfh/Ie46bDOa6akyYYh/TMxg1AiMIn8dIXpmsZfoqn4FTUZMz771V9NJInq
p3igM+8EBm/hP9FwOLbINVRllccoxO6UIxEoArDZnX6QaM/dsi6VwJMXwVW+669lpquHliOHaB5E
Qszzk17fCMamakabLDPs4UtSVN1pqdblOv9eSzZKJXqqwmPXlcsMYQZy/Sq+l+pNHFyHEx5iqoaO
/gbInoliuiaP3K7mFBbxNpGcbGMsYxdkpY/CZ6Pdtpjm6DstjMAJbOs5cqwbiKN9kVxHuHeoZC6R
OgAQLamLyczAjX5jCqcUO5QeXI2oxdvqoJonAZidxdbNQAubjAH9vTdRQxAJIBYxaDPnFlP8x/6c
93f0OOjF7mtpN4RHDW9ViqQjfNDTPaVVDZUwNRrfWycU6pUD5kt0YZuQDG2RUi5gfgHMIonjGbLm
YjG2diKudVKtiOzyFjjnO6dVSNiiETAdEumqkpqVxjIqvUgtcivxSgs7pyZNF6Y2Z9wI+RnEi/ib
VCVXsr8qDlJ7U/MoLYiNVO82CXCgzqXQte+eOOV039Es9IhoTHbhjvoS35VfQdxikdveA71zIiT8
S0UCrrqA/mDZL9UD8it17SmvbFGDF5iykCHSDe2rK1wAS2NLeuyOqjBT5j7ZqN8tbz1S+jl67NOv
cCWtlJW6rJ7NffQ07lNHcKZTBwpUcpv7AfyvHWr7/BWzAeajW9npVuVtI29CY2XR08leLPjU9bG5
8odl/dpuaNcugYSsvTUqH8p5NuheZxAWpStvc1Ka7M63I/3WhE2nOaOHMGAx+TbNH6hqFhhgREbT
qxcuhwG+obxrCDkQ8qVnTnQnVxoUXGVN2tEuGRbhbaCzK7sTGXJxuKyK+7HeKdIStBm5l9eqwQ5+
RSuG/4BUUg3a63YX2XAYHFG6Tx/fZ5N/atq9Cl+qvM6/N/8+/2MveTFSqw2a//fvv/y3/3U27d9N
q/9Ztc+/GrT/K7tVt4DuMHPN/jeoN7oGYORPe7Yh/oEvmtVf0Q1auFQK/2taleQ/dOZhzdKx7f/5
R3/PbpX/UGkLMqmqUEmYCZV/alLVZrfSz0nVVFURIhCdB8XEpm2KypnV1puM2EyCFKiTd5WCmgXu
avacvSh6C5Nn54l8X3swIPT8QfSUpVYChfFv6ZAuaZTQ9b6BsY3jjJKJ71+xY70B5LaoiResaW5l
ZE/WeenmoXk7wcoo0bwsakr/zA+5PWVfUpJS2r7dJNRNZdFWyHzXxUdool8KvUVljizcuoe38FUN
/Gu9Ok1dtCubh87X0YNCRgmJKuDDGUB5yN2tHL+MFBCoJcH8WajWF+qecI1J/rS0hRXdKkq9CWkI
aJ6/lCbiWgETozCS2kdfoPjhP4pVATCddkiC9gjHIXljmfqWKOkNLAXiZVxNL8mAFPYNSkiFffdc
azYnDIaS6HK0XeD9sCv1aaRrRvkLH+Yey8OmI6/Qw9FFCRRzMcdV8VCYSB2C1Rx6auDXlDnzr3ps
5nXyYJSI/f3HNno2JolURDZ68T3BXtTJmRHVaV343wb2mFRkCTfXyyuxWZqhgZrxMUvu1bxGlXCd
5F/ECvl0ss8bc9XTQKijBxLhZ+rgkm0nx2+kGsZED5aFTc33gvpG+2xZgCWCiu+mBQ2fqNwh8XO0
jqNzK9omW3vD3VNsvY0B687Mohy3Ogh6f1ekX6ryQR3vG7hxIC0iGsrhcJ+QWaKJJz8ST524jYud
ZtDsE9dlkb0K07VHC9m3VkHZroZ6jX+5JTiNnW2PUkZhgVIt8oJVxgzlHHqbwosApzjx4FdaBZRP
VBIGJpgZWoRGwW719orNrNN6tHqEDolTI8c3Y6VvjUzfI7R2BdqFAcohDWh5IRLUk0KXCVJqfDD0
pf4pV+unyPcRmSp3GZTuzsuv6YAu8S9Q/aAbBHnYO9BwcxuMQEpfvDWhCvGF/hJol3VloF2VQCEn
XMcs460ezwLWr5X13UefkJBQRuynb1mPplzYioc4iiFTwiDXHlWdZlCsfasSFoSaj8Oob8oxc/sq
2IwY0TP1RP4e2e85kg2EYBFFcvOQ50dJRF2OhGkhW6cEp5bob2FUIrjB5NAstA53NJ4ZuzCCY0aG
W6mAVMwluxyAmviK7ZOTMzQtckRc1/L0HBpHoDdHpHgTBWYta1FKZAuPwiKpcxOaBNUezbtUgiMy
WxXKis+lUq6TCkSyYQZu17L6KhrBkDu/8fgg1O2UD3zg0Cybb6BRRtROasyLb9KXRt/neJ9M31hl
Bdz1xsTKXhyt6KWMeqJ8IBWrjs9X00XdQRio7CiAubMrCaZngFIiKxigamO3jVIsKCjNIY0tSPRh
SSTnLoyNG1ww67ivv2kc/TRgOiKyU5lH3QiIs+oNaAxQ/wA5KwKCvIOfAGadc+bwjecdgC/5MWiV
W8uADp1SPIhQ7rdfPywVpx9T7b9lbXoCh9vU//G3Ge30lwlYB1uvQmebERC/7moD3c9gf1MYnc2i
OrBA6f73F5BnbMVfr2ApQC0kmaTCeV/9wXwNQINUZ5T+Tu1KS/U+vSa3U3n2WmfGTKl3TFUOzpps
wX7giHAje0OZcok49fld/vwNM2frw28gri3L1bIwHN9ED4AJGhDn72/zHQrxu9s8Ox6kSYuat+AS
wnp48VbFEp7PCqpI40ous4Yt3ly44PwX/u6Cs1H4wz0lrZbSE+C5IkRywf6rdrH0XYA6IGtXZEif
kGxcSW/FlXGJiPbZog2uTzaIUNFNVT97mr2oyKmIK8qBZJQ+jQ+BHeGfYhfMRKovixUKq9/fq/wr
/+HHNsEUDWnecqga+ppf77VqoJcaQ8MoXfprxB/rMVqEb+adRJIbQWeOuERT7kQEBQCqUtb+c+n+
ublkW+i/5Z98KJ+O44+/4eyuRSi6UlO1Bhy43iVxAbeXMzy298ESq5u+F+6NFQ1LvDiusmnXScm5
r4l+FBb+4Y84Ixn89UGcjTJL6auUgPj5R7C1dhAE2MOaaJeV4harenfhsc+7r/Mh9vGWz4ZYm0Y6
9ghumQhAV7Zru74f72e9/SMCfDu5bdZY/t2W+rDLovqYTk7xRvDOJYf/Z1+vpfPacb5LwGrONolJ
X2mpKvJpwSmVyW6hyxcbF4bYZ08Ws73M8GJQo8E7o+8UkFiHMOPJvg8xO75WNRuKljN/vdTV6H38
/uGeAW7eXyUX1JgVNcoW6l8YeJ43ZGnZG4645dEupHW11hhB4jpa/Q+vdPYa2Q5Cym+4Uu2Obnf0
t/6enCve1aWZ4ZMXpQHpJHBQ5VH+Zao3Sfhp/Y4L9cQqdeZC0pRLr+mTmeCXS5x9hWlXNKUVkoCj
rtByLihTuxqTjrg2L03on8xyv1zp7FNLw9HUUp8rQZZ0qGrbhOU5yWJcQhC/+KldenJnr8hTO6LS
sD9ixJ5bRid0gZvfj4JPlotfbudsodcqrRfGkSukvXbTyNqpIDLPMpUTgfY3UihcmDsu3JA2v8cP
qxNI8VbAuEgMzPAYI5zug2j5+xv6/Iv9Odq0sy8W0CHVOmOYF8DOKU4Z3Mp5QpLs4SDvLn1E87g6
mwp1Cdw2fYL5X8bZaJBAsPZBzmjQ6SGb2lZMUTZINI/xbP7z9/XLpc7GQj9aUwVjynCw4jHvBjYN
zl1oz8tLdXXpvqTPb8wwTFPSFdM6n1xBLDRxkHI1apa0YtxoGd4362CZrqaVck2Ku928+Y52cfr7
5PPiLn9edx5AHwZIHKGVl2qN6W9sntQgv7cygRTfOak91Fwy2SlH7to+eYDOlrdpiAi2uzAFfzJG
f/kJZ7uKNMmT2qDQ65jxNi/q+2oY7i68y09WUC5hoclhhy2Z50VjEN+alFOZcbJ9cDKWOVteyMHH
3pknERTYFz7yz+/o5+XOhk6lsEeiQMBXVxH74DklJ8ALd/T5ePl5ibN5RMS8CZqGS/S2tBSfOJdK
sU0kQ+RkO5qtbo6WhLSKhTo5cXPhhX16bb4qWZUUw1DOCXkjpP4+0kyuLW3FsbwlI171Nl5ani7c
5Kev7cOF5sH7YXAORNsSL8eFELDOy3Ngx9/8e2BMtv8qOtXq4lf4yeysSx8uOP+gDxcEnTaVIjnY
DhaOHeIvB+TNssRLbdN/I2B5oR5hhEEa23oXXuj8vv4ysf28snI2sQHOKXq/Z4SK23Adbqs1jqJ5
L7l+f6T/V5v9G2PjHwM0/5P2F/jMd3L64ql6bl+fPjbA+Gf/Tk6X/tARK+HB55RD8sQ8U/xZqdXl
PxSVnSlsRpUOGTvHn5Va4w9DtiRglADNZdX80P6S6KfNoChCCTipmYr8zxRq55nwwyBhXeDUZRKT
AJhSB6F2NlMOiqnEU6QwbfXfCrCGypzEeP/hwZx+/G0fKxHyPDmdX+S9xUfNmUQK9Wxm6b28UCeD
iwjGs0Whd1K6YwhdV5Vi6nONa9B9mfQCBUwpYdLZ+2Sj4aXrU8EVQ4TSRJhF1BFCilJS68QdaudR
WwSWv27SZ1KYiD9SFkZ1Hyh3gN4vbEzPPuD3J/Thx5/vdwRZIaoz58ebKJIj2tgJlV4Lk2/mVy6k
o+XvH9ZnL+Tj5c72PhERFm3Rqzhu6D+2GYXVUnHrRr8w4UqfvxOdddqQDfD9Z7NDmbbBlFpa71C7
s14CjGVb6bFdBUvx1Ue6YmML30h2BvjL7mL3z0njHx93P7088zzT/dwoOIeASm2XZ/6oMyTWUEht
aZ8shZvmmDjocWx9Ed7py2ywuxUhL5fu/LMXCpkcAinHM9k63/AVIbQCq+DOa7fZM/+76Y1lLuaa
VeVK35WH7qo8dat+fWkJN2cu7l++A5WN5rxnoEM+N2Y+rgVjLujd5HPTMu4AI0J4RSEx8h21vy8C
iv4FpjM0tPD0rfRYJJ4d0ictG9wk5eDoEfF5lJ0kGVHZg5HPpDZroYFSsaRnCRM0umRVocRPGncG
KVJJxE1ECGwqE9pJxVZP/H3a5Y8ijhWDsGG9TTewQt0yYZVvcGPGg9tRX9a926i5NfzESeSTEl8b
EXEwlukW5BpYYbvPC8LMO9memkOO5olivh0awbrXRjeVDKSp0k2aTtu200na810EnTQWAR702bYg
Tsus2wddn6pdp2LBkpX2WZu8Ewp7TmNRPGwHbQBfSvJvleHQx7QlvdZVY3dhQTzxXszxqtZ4Pecm
Ta1soyxwZk9OXfjLWYmWonY2oJmaRETraNRQ3QMXUdcGsK2qRQmk4E/XeAOVWWwyfDpo7xc+BoLC
Kg/S3PYI8dajjy/mUMWM8FnzyRToA9d3nfxd05705FbgY6zIQvK8m8EiYr5bUk5zMCNtImwKuvwm
Sc8jZbtCJTBdAUwsKUurkIGCSosZiCEhG7Du0oBE6Ex4l6ZHLaFBJm5GHYsLgVsN+pUAm1yIFggN
6sIQdvm8L7OuSKBH4pQtRIRB5Di1JdlQE+FF0JVUqIydjIjIw01OrT9sr1qhtDWaUY34FT7cim4E
j/MtgmiJlZfChL6yxtyWZWCnFenp/nMR3nchDd1GW2gYkDUDUadY3VJWt9XxW2KSXCruVAibfL6L
xBocIGB2JXVuVnw1JfUQpYNbpCZjQyXpGnmUhkhBJygWbtRwzIV6x34FBP86D3Tm8W9p411FMgoe
Xhfum1wuocUJSAMe9OB2HFq78l8z/lxChN9K31JTtEsx5TZrUB4l7qSXLkMhhWPKe+10mjMeriuF
pkbmgdy4nahdRqpIMBuaKooX3fBmhC10tvzLSAhlV6HO1x1J72DX5RhWjLsUFYWZHHychVZBm92r
VwFaUwBgTsCLIRoRifto51Jnx31pB3wvY4oTnoSFwhhcqfuqB/ee9obpAfLMVw+O3jAli6GoT2JN
2wx8nqUKC6n9Lme6o0JaHKbHvmdRoWOWjh5TgbmUouKAzo+kP9S6aNuAL0Gd5IGSvShBetpoHQcM
WXBaOFEE6yxylK04hJAYwjJMyULkJ1WIfnULu2CH2qSYCXT10NKP8LaNKO4SkVCnmBgno3NpWG2r
zryxpgDAmbwO/BNg4gIsdNfL7thjcCv3hTaHpxKvZWlbJeE4qaPRRjdRasFOjQIoCrcZvdG8LZd+
eoIlz8MWlqw9i4aOndo9Iv5ajeFtk+Jz2we6bk+T9zWfQ7qCU0bjoNchTlrdRgNjMXBGrIHWhDka
Gw0Jo8jpFUmuDDabBPZl1RigIONlClDVEI99uGOHIBvNbnbB9DLN3eAw+eU+JDqtKhRbE47mJG3S
iY9Qe9G9L0nymJT3GjbLKcEICD0fsAeZBXsc8kQRIWAWu/sU44LFAM5jRhwx9ojOyA1cjvG47Jpr
2JRMxaQqe9JLArFV9fRDajJTVCQjFVN5rP3XBimgIB302dQ+rMyu3yB1AlNKm4iPViTQrMpMYAZf
ahS6FvOwEuzV9FZNNwMRaFg9Yo5bhXCsag+3embXYFknb2VWiN9AjtRjC+h1OqjtwVMQJxZU6ots
1XbmslMHzNcEpyUNEsQZyzhuw5jML091KgZh4h/U8tsEhVC8hqjVoBaBLzURet+BnuiBYIizlnJa
Yj+Iser7QdUvysxbJrG4HYmuU0s63zCzBb2w1RaCkyxBeCDEdXqMEgzAeU8kM836khK+IK9yE81o
VbsRz7fAFSmH2XrSvw4wR3teYgSfrizuaklBUflo8A9CygTMEgBVKpwspq0IetjI+2trCgGEmf5z
lKOlIfO3h6YrFzsIJTbRl05eUsRWQQ1OOI5gI7pC9FrRFMwGaS2YpKqRdmyrvs50ie1GB4bsowOt
wshWh2mpDaJjGbugJkRyGm3dIm4kDa6qZKcHOpHF65YvbCS2OCT/uTTBr5CtYQ7KrmnCG3qFdmrt
sEjKsrE0k28kdILHeIafD3nyxmoGh+C/hW8SEi4F6xjKmG+hm0I4lllXONpgISEHK5ZKJ+x75SEu
R2AY/Rpb3ZqezEpEeNOh0Rlq+qYq7kU9wc+XsLJKjtHfJFNyU5JNSegqrU0YKjkd8eyKpusSoAlT
8VeZmRSKQK3g68yuMguJk2AFLswv1lRto+XppkAaNpZMdgo95WLcY/pA5zO6fVMePaaYRTzoV6ol
096FXehRlSMkRfYZyGgIVHXjfzfbx0r85ieRMxBrXuj6Zhgqu9OztdbOgg5wN1p39Or6CXKRnUGh
jQcRyEZJB/lKjROcNJFtwXqU4Ltkz0jOnRjwn4DIKUcH58fEJyMckxdB9lUiZTLpo2VuCDcY+Hal
insJv30xblNTWirh4Ga4j3VC9UYfqCWyq1aA1gAgaYbICjeRiEFZviYwPR9eZIhK1SiuxSjZdGHH
K1dA1dzV41HLniNj5HdASYBWKE5HeAbRxF4ss7CCHwriDKfwq6Cx1JAnT6iAlt/OomAvIGFlPMEB
KbAfalJKgxuug1qS1pEsLdzq4bAGA7nT8+S5VOpjUbxoXfvaVoodA4/WJXGbYyQLmSMbkGRBcqMy
tValuGnS8FAk47NvzUpzuicoKlwpyFfIR1zy8WyJ2Nh+8paDOJ5S5atsQhy77vpdXBJ8kmZ7dRAP
0uyZ0QRbogUDdmXNcrCKwL5p5Sy2R9nsZ5tq0AHDSo7O3lOWT5U02OSuC1p3I2JPfDeYkKQoj5o7
Gqz2qb/IKpUlSHKiHuTgmLqY2JyptOyYBOGGX9oOHbjsl9Zj7wANo2K/BpJ6P7D+6Mp4E+kyxuee
DQFs1DRETVIe8TBcwekHWXdAFOLV6VFmxxjL5bbBzYPcaQNQlE2dh3DRCpa8s05WV1MxsQ96m7AF
401czxpKVnTg3Xu/bRx4HPBg6FaLpYs71AlFLCjtbapsdcwFiXeMxP5myh5HZQImjbAZbEuuTve4
SBHsk0iMm8JKoz24QvyeaBIBDLcDmdyJZnvxW8xK2crfvNJ7qqjAhqrkenLH7McpsviC58DVI0yz
fFxZoIBmuZJaQCfk83jMn5b3qqQnIz8xfYmdt8Hz3UXQSoFVV82yCjC/4dzKXiaI33XBVGzWRMns
JeN5jL8YuJhMJOu/P5i+14vPT/HaHFalKnOghHx2Yky1NmwJq6Wp/2fbBOSLzd7GhoW6DZfBhbCG
i9ebT1MfKmetaFUZZtn5euFBtVmEXO+1cGHxugg1l5fawGflsvdzvk4hjhKNSA3yvAQJWSecBise
KNQ1G2VnbvqlulR3xubCY5wPeeePkdgSRZMQToAEPqu4SEo9Eeck9E4/dlehutOqaVeUB1ZDr4hP
IZ7UNiMRubbmZWR/4eKfnX0/Xnyuw354pr0AoSkXeKY9ZdZF8Cowh9Frzu+7BeS/1UB0igNzTt9d
Pnd/dvj9eOmz4ZMU0ZgUIfc9NkhvmfNHz3DiZO+RGFvqePa1H6k9/7jGcFZU/vFGPzzpswE0iZoy
YsfAyrRoXcJjbbiGDq5dct0kW3TEReCSRnehXPRZ/ebjbZ7VuoxYzg0Nu4XTlNfTtFc5sxU3F96i
/NkQAsPDYJWRx5+Hx/WmAsuqiAa0AoMTrllGzQVkHFtcZmSDLcrH31/v01tSdRmRPqxQakW/DhpF
qFpdanwCvbTWrdC9pz12NO9SR+XTD/DDZea7/jA2TSWYSiULBjZYyUnWi5M1Iu0bkO7FT01Hxkl6
o/cZmmUmdQSMEzq8eTUe1JKk8NCOOOaDqLV9UXEU/X/4CM6q+FZDnE0TgDNU/SuxfEpJJTMufZyX
HvPcAvpw//Tde2CX3L+k30ABb9HPCf/ayKHyZcm6qQCE+fUagl+Da8yZ5MRtepgcPP4nDglLAMPf
gFH8K5/CXFP+cbF3ncSHGyqttA6nhosNSWqToOPoubFsigtz2vu685cJ9cNlzoYnlL+80VW+Bgod
y87JTtErUdTExjmoCNbQsR19023Ka+HGdBoXz0C/rA7kxbEFd8KjfOERy5+/xp93fTaMC20gMbjm
riGxHdKDugLny4K+g5ZU4Y1+HQ8pXd/0y/iFKHHoaiPaxwcAazcUKcT1pVVUPmsc/pgEPzyds5Gr
4UU3KfEN72KyCtSjHZ14SHfTfnQlp6IvnK8su3GpCVkL0Ejwz0OnPFJcWPx+Fvl0PX9vMfw5HM7G
N15Ey4uk91mrd7OvKRhim4hvO7jRnvBDOtrrv3JBGhsKvW9UkOdtB0iHQKGq5M9bP7Wr0A2cbiFt
rS1FhssrnDq/2r+MxJ8XPG8VtD31UeB+zMmBtPSou8ikb5ejfB/n0a7pAjdhZ+wZpBuyeQ1BO1bK
m1azOVUIvAZ4Z+bNHiEaZvHEzcuW4ESiCmhtpCq+lgm0zoC/AnqPMnG0M6DoayXBzqkDBW4h9lh0
N0b71qK+XRhpxZndsP1gus56daUV/O06wBQxcrEMri486Xnt/suNG4qBBtnETTXH/H6cugyjiPKg
SAdK6gSlt4QIzHlMjzpFqyuAMXDC7GKlPBBFU60uyXkuXNs606PoBSUCCYyt0+jNzkgwSGLUHGJa
ueEWJOSFOU369PPGcqZS1IVLp519T+UAsTVXOWNLt0jOCcjMNrJLJdDpNdvs7K5azO3c8Kh8vfCM
Px1cHy589vkMFSW3uMnmZ5weMG1bu2FdOp0LJ4DcUftih+bTicM0aE1adB8RhP76TrtOzgVTZ+Jo
IaI6zYY+yape9ktv7R2NLayo7aVe+acbgA9XPNuvDdbfFyd1VW3q1Y8duHxZNffpk/xwnbPR6sdj
IgwdI6ZbmtsOafJCsF/QA9rdNfi9S3d1rsP5MQP/vJx+NkCVzMth4vDiuiX9JmywNnxHt1ujcF1h
PLsX5/e3urQPlT49Z3y47NmyKMtFJskj70/Eyyj12ioAbDT2+TL2sNGxyW+KEeqDvwSosCDl/tJ0
f+Ep6/Off1j9IcNDAYSNx3gVbSQjLk7gF2klrLCs3Sqb338dn28CPtzt2WdpTVnckAnC3V4Tnbsv
NopTr6SdtJglHtXeX8MxdPFKk1Mm2Xypj95CZ7kTKUz8d1aCz+bDD7/m7FutgT6gsubXpCAV6OH5
3cPv7/fTaYiVW+TfsqLJ5317cUjNPJ5LfbP2Pl4ru/gq2S2gXMyR1bt+9126pJyZh+n5HP/ximdH
x3ZSMzGOuWKlvpSVuBeppuCHX+Ve5bQCj1N8rgRxoUUXblX+7Bj38cJnE9EMBW/oZlDVnIpl5Y3X
/kglYMho/u9jzdhC7dyWCYEEOES0uFhqxrRQlPlQTaUFs5ju6TvKwUR54Vahg5TBrLJ88FIqpgxl
A7ft4ANr77zkws70XAj8/uWzUmBfZt6WxfOSQtslOFxNHtmswIm34WreacOPcC5JfeTPpk7DUjCM
oEnjjDavWh8+NsKbyA4r23mrYxzBT7EsvfarlI66tyFGjDzzyVVW8cnEP9o67+ux7bnYkZfZKr+d
Xa+/H5/yZ1+/iW6F34TtG5HBrz+oyjwtC+tpPqL27Aaa01zAKd88ZzyVV81aPILywvLax2z8pFN4
Gx7Fm9//BKyQfx2xSGSwNM5+R/wMZzOgPjZylRfN6NAePQRTuw6BXTUD5uRp0r7nJVF6dA5kNV3E
5VpQrIVSRvexr5+mGGc0MdpEU7hUaLACOWHNlgund9Y+GjgAyrG/VmuTQqN+Z4CFjg3V0dXiUSg6
6oFgWJPeP1pt/5JkxlaUq1vaEUs6k1sDnpliEGRi6VelMbo0hJdVqi7JksC8GCvbxld2bZVuLZ3o
aNJsVMO7p0JKk03ZVJFPBZ53KoOGjxPDotGZHsJIuEuIewqUdimKJOB1c70SEGQpq7usIxqh1TP4
de30VfCMvRyKmy62HMXwv+eWfFtUiktwOmWZOz/81jbYznKVzzmSQcJFrqARuikI+zKitxXclbK8
6pIcBcFRKo4Q0Yg1wIoVV8pLVXr1Acrzzhw70mkUZaeF/RakjTsNBJCFyrpRwXF0+AtgtxmBh2v7
BfCjmzQF3VOZj7Ja9Q0hHbXugN7uHSrAmIhU5VuSEdAANmrGIHvXUM/vYcG5Sg3/fSTn5P+zdx5b
bnNX2r6XnsMLOQz+CSIzWSQrTrAqqAACBIicrr4fyPayvpLa1f7H7dFnlVQgAZxz9n73G/COKFYJ
VvxOd5OfEedBJ7reMGFJPLXR7seJ6akutQrhRSlBhVl5FJsLQXT6JSesXHm4hc1KCWWfabY9tDU5
H+TT6PgparqIwZs8p9iZ/bpN6peZmZPear9o7yX9sYs0chpwNclxwsyrpaCq+zZhplIo8qbKkKrF
5QHHCteoxx9g2QejUn/cFO0914XPsCCyvr1Y5+tV8aw4ev3m/f9awFkoHkwmBKKkUJf/hhKZg6gT
OV4MrnXSg9G7rcpt7JauEWQfc8FIkNg3i/63koMr6ti7wIaVEECoX8Nc4wgXiFCumXPhQD/S2I66
tS/7M6+PDpsFCIncUAgbiN9rIg7/8+8LIU5m+gSzRtG+Xj3NWg1H3G5wtVP9mgNj2gNBm857Qo7v
cjwzAmvR3n9z0a/dx8+v/K+LGl+KO1rdTKjzfnCv1Bx1ZTOya53syOwai4b51UeZdp4e5EX7GE72
Nxefi5pfj+SvF/+ywTVtW8XmfPHGbT/LHemwi+aRMA7qu6By5PW3PcgfXqlfb7HxpaZrdaPquolb
3LjpDvubwTV8yb79wEUCH3+jd0sfL/vqmyf756uCItGHoBX6SmQtpBQ6VcpVEwjJtfEqN4///kb+
+QLo5VX4YJRmXxoCMW60bKpHHuK0NgBrhvbq/vsr/KTT/faoFL4B/5NN/Stk27b6aI0xl6iAbLHm
vHjhIdzwQnIsD1CrC8daytv/D9Tl5zuCFgmWJzIrVsdfD2Krr6Zs6vCe7VfpjvzjReq86/vBUxxi
h93vuo4/3sl/Xe0rAjJ2V9GaSq6WKD86pAWF+k1O6m/dFN+HoxzY21BVFYbGvCZ+qXQESg6xasrR
HbtuDRDuMt+clZ+ulDzVtBjdKPtxEu0NGFdpuYkgatbidGSyf7IwZu1xK/n5aP+P//xfc9Px7wjQ
UXu5XjmV/u4EtPz4fz//xT9pz/LfyGU2sYHgOKAIE3lQ/6Q9K39TCW2mXuVQQuZj0Oj/w/dHMv+m
WZqMGgclDlI9kR3mnwYV5t8opZEncJRR4Jr/Ee2Z3/Tb3jlvKJoCyxorDFP7AjZIgpjVrU4b0Du5
EjtNy4xIwkU28ovyKRnWeRiURI5DVLNnw/+s2fRdSD93QrLd2+B3IzaDcuNn2aqBmJGbn0NJ9qx1
0LENwshqNntwYmmXKfj3LC3xAbn/iDhf9YTGSUvYXhqBvQGhWHbfD/BnvDR09CCu8bShJlvCpiQX
EdI+3oZ4bXthoK1vwZTZyVOWLtLhtQLPzDxRW10Kb1zgmP2ZkTLqmqQU8Lvtlj9Z1HfJFk8YCys6
+2I6zQbIH6ZrtpD5QfV+ea3c0Rk9ckNXWMo62OXmy/IoPOG9Of/5GPR24swFII78Hxb/Ku7s/hVv
MWaxgnNhWDjcDY76FC7H58nJzleGUJM3nks3Pd82lacf2vcQQ93b7hZ5OA71TZBoQT3YpCySkkSX
wnDuTuzX5sfU2L2M8+Cm7PZX0S3vEQJPa+HNDHTOUtLuYnLt7NEtnwV5j0Xo0+ji5E+6UZj6k7rs
0+Ci+J24kRBbRiS7PJtOC1i6mFXFqQrR1L0mvqavBNIHvGGBg8FlCZPvOuLBHcBb7d+Vz27XfVJI
19Wigwl6wqRsd1HcqnBNt/cHrz4XFei4nZ+ie/OhvEt8NaeD8WG+iu7Vs7Ax9RroMJ2d58G1Xgs/
Jqd5xd9TvQR4q1n5ijiZtn6vnQafjMBiJpB+pswDIJhSEWOG58YuHpUEex3H+/YOtuYx6zHetOsl
6cvS5kY8M8FX3PJLtVXjoJHvZrURVsaNtIivu0IUKJc9M9n0kUtczhkCErHyFywKgxS/NhqdTUnG
QH4/xQ7hZTcsivFaGd0ONr1wUF6AwHIvls8q5ATc2jNfg/MeZb6Kl0YDrFkR62tuJt1RYVE4wyVI
iuOoE+a5YGZwW1SDo/zAuRxh7c1PFiNSdXxG06fL3grGZbafHMUp7qQHwCYCR6q7/Ie6EZa3vbou
FZdhzEm2lpRpd/W5mRzMFkYCbvB1spW7eoN9E770qp9bbroBxcnOkcPUwMfa6FChcfNu++HBPOl+
cy+HjmjY2FHsTDfazFkghxsZBAQpvktejJ+KrbIoCFb6Ufb0v5Oyk7JNV9znl0MNqiqwmH7ZGA9/
P+Z/FUB87c7Z4ywFO7PZq0wkpv5LM1z219GSJEGBWjC/js1iphZ8rzX6KmSf91JLkSgvRJ1jEouf
v56NeOFCJ5VpN3pHONW6je/f3W2b40Gl7YQHYncoy2eB2jz3Su4RiPaO/t35/HsFwGcA32LeYioS
8PFfP0OkJZT5Pd49+QZTCFbaheGS5DyT6WO7/4ueYz7v/1pYcT3km7qqyDr+AV/qAaKSs7GzZq+g
VSrDuwL6wLXMg6JHI/pOCt5/jh//vM2/XHK+Bb+UIFrXZVM7XzJZTvrR8KeF6potCjmJYJ3pf3NF
UJM/fM05IN6cT1Pdkr5eU5XIuEtKiJfB7Lc2OeFtl7KtTtvotppHEFX+TIqwa0GbPOqY6vokJfp6
juk1Rpb9KQu9mHQj9TB5QxB7kSsH8/m1Ez6SH4mXnuEO+vmq2XaBuBaAg/oV0mjBq/OAuSpPEXbs
CX/wAkMcWxEPcu3Tv2NwctGx535RonvheryOT1lPLsprPJyBWTh3jl33GF+xYCKMdpEkZEsfnq7k
Qs7+BtJjDayS2RyQPeZA6e1He/sYqidJfBBjoMXuYUoCRqQN2RPVUkKgh2kU8aPE0DsXN2Sm5XZk
QRM47Ec65KsPLVonuROHqa2r2aq9DPhYk6VWs1HdnqXkBU9RVKj7ut9oKh8hPwpYwJtkJdo49aRQ
wWxY85UvD95Uciz2mSeTI3ZxhvqcijmecQ6iI0tY6fo6MRbunFqQB1ayyQi+qN5yItlMrLkvKvO8
rrRvhFdYp0Gt7WEoHb1rSabANzO2IC7cbIFQhQ4vWJCg1Lwzy1UKnbcBKHFu2ZYo5cyPFFgqAPYE
deHGaWI76AifWuzcQkhiTvfQOMMPMmSql9K0r0G7mtjhPlus2eJjMu2sZ4LD3bZ0OA6v9UIUnd65
8CybVZ/vlNaLq6emXykdfHyfbFMbcEp47RQ8WYldW1xkTPpbm3MIHtIK/z4ckkX15SMcNsXtGAlr
9eoxWev8Ya8H7DME5RAGPpNRMk+HWOmq6WOISUazqokwdKZ6ZRaPrdMWD6NXH7GxTcWgcfEVtd5T
aSGRcyfZJIxjle3r9xVD6TYQjvIzdB0/W+B/DpS1jredn+6EBT5ZCrxL//rDdJLl5Zh93l4tBZAG
cv2q94ZNyw5H6UPuCDkugsfEtX3U3MEnNBEiI6O6y82pWSuaz4jpuThDzp5Os0u3PZ2lU3zX2nPx
VNjgbln7JuI1Za0ma1EoG6MNRK/fohKBzucVy+bJeBc9oqTbFXIUDTusNURTp9uEL5QgnYs87V3y
mfhUWAsc58ZPq5fh/egoUSCjfCKc1JUpL2e/DRne63FiKLxgganOhC0RiGlhC7EnZy4JV2W/kTnU
wJoW5IuBaRJtINDFdfk7khXaSExaiIXPmbDWC0I0UlIreIqYT4Z4uRzHLeAw3jiyuIXJDbe7XuBm
fnvGmc2BRf5UK/dX0ETcggN6Kvk4PY/Yq/lzhyjFR317vQ95hTqXlYvhIhFbryBcpeANULncNvO6
JrDw1OdtIlYb7oCOEmjcX4UlVGqejU58+UcLkV9yw3QxdvfkWjdP4guWr1B55kfAtlKdpXIfiV4r
b0djTX5NheFI549eiAxNRCK7Voq9KTzqyeNgBJcYtc9z1y7U1sdQUcB5koSo2Cd+grxZbExIBCTN
wulDRCvP1QOAX0XFgCjFkUnTI8cG67bNBb+J0S4/S6L9BGJ9lsTG8atIWcHkN3JDisWL5k7n9LX8
vByHM8N7ib3gamuIA95hUifnbFd8THiCpU4SP5c3qioyV2zeJ/juxDD0D5qP132KlRlcD6+EPZls
CIVCv0CUI5looeFjipeeQk9qbfzgMOVSThfEPO/t50h6ioteAHNdlE9RY9NC6MImmbcAclAHwrx0
cQsrSs0P+U0h//01TXTCPjx5skcUJvlH9TRkz333ahgLxIoRPiHgoHO8+54yGV0M8yMG2Agu7ghy
YGPDpI+3WXTqHS6jhJs9t8P8xCFoW0hAPgfFicWdqKxwXU4xUDu3OzZ4p1pb9yqp5XhnkqLb7a5Y
U+IXGgXJuXzgSzWbmjUDIYD0PRRGAozXOSCIypTZpC2/zHJPZ+YJu8THpI64qhdI5MxA8ZsDfNg4
CvoU/di21XzZUR9QSRRk5U77nhSMOx786OloBJwqmQ8D/RUnNXzMG81LLkeiXPCwZL/CoitqdqG2
1adNpOIrUqV+fdlnwHaCcFSUHWqT0Z/Gg5Ti87VKKfX1/qVxo0vFc9nT6THRw6Wf7kjFFq93XfOy
5LFohInaBgzpgkBE+1K4RO+wBgw7IeIDJVfihkQnVKRwVz7wsZXvEYSRLSe6fTlruy7Takr2cPjy
52tyrNvjFWP7wcPEWnzRFHrNlwQ3npfCCRXWvkJkuGsGhg+iXJEZ7GbXVcT2ZBPK1Sg4HqxrzsWr
jwwLdqfopfESekK9JqRF6J7KksNXS3xJ+0wqb1IXMSSpypZutuJfXR8T6axycpjhqtfGe6AV3uPu
YyRrBdUahPTQI81ZXBuuBWZN2bOOPfIXgJf7V5Mg2ge0FCRJ4AO2sRAEePEzHFNo9cvZg4zDsba7
5YR9TG5fPwo//uh3jBRIEN9Ny/oOaZ0zPlvkMRd26l3iVfiMAMSTGVlbDFRcmr2q9s2EAv/YpGfh
tpgb80UZ8MZCZg3dm35QrHOS7o36ZBab8hrk5rGK6It2qnCYyq15OwzVQs4QDNvCB6cO0xyOBusd
a74RMYI3MkPsL9vKWnKMaNDWsnAnS2cGEr1n1It+3NfamuoBtya2EOSJxuiH1mPrYcoI9VvKfHLY
TOtktajtVjgorE2Yrbwi5JKxFtgGO5OTZ3zpMlxZPzrYSNicL+qcd4ZlR7aYx06kV+h63EtjAyQ0
N9asHSdYz68bN6mXmfwcXWjOUy+vAsJ7xyQgvplDzeQ+pl4jO5ReZI4QM0IlnAUlBoGhC0LbU/g1
TtIHOvb8ZE3gt0sEev+atIFx9RMd+IMMJ/ST+HeXR22h+OCUM1yg+MMyIb0vKGAl2SEckNtyOpIZ
c0GPaWPN5VEC0GnFD0TMLltfd68PyC6Svfk8zTS8ajGs8ektPJo6nmfvSw58oF3vy77wkp2ZR8Ze
66o+Cp9AMx3c82x1TRPpXIMKRmuKZ66yTP1rZDevyD847Y7m8rru36uFygyf2I5Xlq13YYJEbmpo
J0favKMyX46PR2FQOf2HSOG40H1Acee6yI9E3Rqr/mnwUJ97whachvfcqzwhqPEcq/1sOf+gV5zR
hRnnl7Jdn3kjHGN1c5sgPNXL4pMW3ss/5eVo3gO1BDzRA0oDXknF4U62TvFIbnu9QItxgeW8muQz
Ia2ztvRqJwqtykEVDxV2gYhjlfu0oTh0M9pToAeFlKiNxWlL0h2jKGwh4ecxx+B2t1fHJIBpcMb7
aCUoAaHVpF9NHEnsbgXsktgTieXKYVqI21jX2CEwtb6R2gHJw++kVYoe7q6WPxGRVq5p2fX78Dbd
ybVX1LZM6dmlq87aGaQSyKdS2aUUoYN5lxSrwfL7MVB7NPnOFV9sBB/XFQU8L8+t8cUfM7fOgFpI
tUv647S8XR3wJ1dAu7sUEJV6MlopO2Xje+x/gB/VdixidLwcvBDEKnPy0FFtHdY0ByF4TO3lfAwG
1w4apyzKHII25OfaxSN/geso1mS63XJk64u+XysQsUjrmJOZFsPth3nb9sV56rGY3SYNfLo14Esh
OeYmuja2UJ0YqF6n91h+a95uPxDVBY0UXIw34i8TGajscjTaV4uiP2pKd0BmF4mDnbT3CvTNHHNw
hFUsfTGIk0eDDkEY3YYzRFuFFASKsDF7XvQJJ4VA3YjlVhAJKsuXevoi49kK2jICEC3I4CS1jtdl
yrw2XA3Jqhr3DYe3OBLNbrjGdkLcicWz7rcHbCRXxETY9abdc0Sgkge6Ybsc3qwdjq/8fmfID8SQ
hHwJ3m2UjRWuqT9XGooydUNnQjyh1x0xzHXqzpkJ6qJ9wVyP9lw8sKR5oi9ZhxuqW29RBYGLrC3n
9oQ+doVzqvIyOfnusqx/Igh260+OSkFNg514BUyahegmK9C3e4ApvwtS9xoMGAyxKskRxvr1IC5v
G2NnHvre1tbSgi3KVY6wEiNP2pGr0buD5mPV3V3x0+6hRMVeNbi5V+D9607sh3RDGpQdVgZ5T9In
9qFHQtGKkfBJj8Xg9qfLkqodxXTnlSqfSg7J5LbHg1ouVHCfZEU+6CZ/uT0qiTuS1jW9TdFyTO9k
YV0NK2xPiwCrTt/gFGtQCIxuRne8zB7JVSJ1BFX17A5O2itf8ZNNwR4Xl8lFgHvVKZo9OX6NcTEP
BlK+KS2MOyndRbc7RT2naGAjq3cUummUpJBE6RPfUvEQkqCDw4LpWjeSM3PwUSIankecB1VPfO8e
2JEqsK+b12QeYZ2h4hnYiZvsbzq5YIFR+RMAmLlsjaBD2/xpGsu8PpbShil7Y7kjzUx6QkHD/eew
wsMUJbPdUuSRbSrWZETpa41DT5hzGnP2Shah3z8mJGSSv40UhGp+DYw9oZ1w5PxHLd1H1WMTf8b1
ayx0/C2623Ooo7z7oTVvFei4ljzGFS7yNr9R7wOKwQyJEOnEhHWyN9S0vSAKRN0vZw3G5Zn0vgYr
6NYtlKVwJVs7AOS0Gn9w5CcL19j+1OuLMnqVqoZTaX1pVi1Q3/W10Ww849OAFmg1+s0DtrDdmiAW
jg6B3WsVvvfGQtXfpGPx2PtXTnC7Rr7aLUoBSN0Gjs4rX3gAYcZjUgkJPFwDrM/ZiTCLMmEplOS5
bCd0xO3CCD2zDyoG9E5oBQn4u+CZTVDJ+6E4GZe7oiAJ120b92L9qG/n0UQn+VFgYMBu15NZrqcb
ZsAG7qRk4QStK7oZ75G5I7OoNRczfFs+csDfKi+N3jIR9HYSV1Ukr1OWsRrDyGaIXHgc3vNxbhz1
veQktoxYmt0S2TR0Ey9+neC0sZxdDat88pmbNRXW8MjoyxWkFWezc0Fkz5WBaWEfxzbGAPlwoT/G
dbfl6SNQZH0beOBdPpSKrQIBZuxbTucZ5Gtzhhv8J6g8TZZmpys2Y/6q7k/g4VeQcdmeod/Panzh
6Muc6b5WNmkb3M5OVW9k1cullc5IuiHdBT374FBYxQ4hlAGPgJ1TtFaMYDh7rNy97lkneGFksJYw
uKcuZEudAZF+ze03eTc6E2tKfQFa4plvScgHwz+MCt1N7mtakbOCzRG+rEAwrf3KfKGDY46/x0Fe
wPs6W675xonmCD9m/t98/2V+JrTkbj+YNiG69FuwX4iEog64uaBErEHYMkFv3c+0iavp1cjewBbN
JUyWV1R9j4VHyKyj3WNEIL1cgVAmX0kXUbG/RGsBrJkvF1EAFjsgLImW3okOoNryuVuNT8QrHGNP
ONRRoHCg0VWCnQP3TA6b3p0oQdMifdJWZpOEd/Ua/Htk+je1woxl/oorfoFrBSVCTdTcVNAbWJob
edVt5jnEjedDB7q4+tGd5Y1UCdRk/rSaTWANgPr6MfuOPaL9CTmGvCYzkzNNZvFfJtWTQlJ5lwNx
Al+ODi0diwR8IXZgvZP9s0WXzftv9gAm4Fpl0OUHXvWZzZm/oK1wxsXcQ/YPIKRrWK3OzPHfg20A
iLaeiXNgBOZOdNKm9ZOdwrHHqc3vZtV891X0GWj/Ckr/8lW+jsERMhEK1fJVckrUlXxXLLt4zeRp
trWkTFxOa9JAIMTFvuqG+3kWEPqxTzAhhxe9vC0u51eWdvYnYDEctGW0xCSeiiDkT+exh7wHquDL
N05zzzvOWtDf+oWxqXg8LR3Yt+SePwLQ/3o62pfZQnElMt3sfwLQM7LcLX7GWnzvl/antwAWo8RY
GFhfMb+8kIUE025IqnmGQaXJV3RLh97GJV7bYx9o9yPN5zeL4LtrfqG2qmJcduIMrs88TVLdreYE
e+i2opXtDjH9TOOhxyI5FcTFQxXtmzPOuspp83U+z3dsTu0rcXFelIas4UXJyAgm4BeajdkViDjQ
h7jqtvwED0QNrviZp9BBPVLH89bH6SJ+yNmeJld5NJcqqnJMGJBb+7iUEEd2/aTriM7Jq7Atl4SU
LPOnJttbJ7TiCkfHssZjuLfFwHhPNqSpuTpAiY1ugsnZi3ZWYcTLDgjS7ZFZ2nerg0H+H5YHkyEI
AIQY44f0ZaWHN+JlcYSYKbh+S4VB7/E+PHfvMnsd+cBUKaMt7OcBQ+yFDwo+eajE18wx0OUONqgW
KbtvMz1vnY6u9SbiAiAdw4TanVA7WwWx2chnrHGMI7hA/yRjU7LRRVzeK5fBe0Lklz3l6/yVRk1s
GVJngbHA6GhRbjO6VE567RgyBr6X3vpgWEyLYZOuLE89afJi2mXb7C4na4tmwryCU+DZ4pJlfDkk
O+or7Y5SFuZbv6TY5lBI5lGLm3j0NEtxcYOGy6B4mb2JVMs7/BRozpeUXD31cxV00SrH6ttnA2xH
p3DlyB6DgYmBp6z4+WzEFZ6EAAR4JwThnpOzx7/gxpYA3xI1JGYrDnfMEXeGG99f/NS33P5Oe84M
u9gK23gxfw5oBnm2FyEAFO8ksyVBdFJHd3r+92tK+dMW+Msz/kqMCy/XtGsuPGM16B9EhyzVO2XJ
TNgW3NS+fM6SgBpsrcdwuyZl0paf44cBPkMEmIAyz+es3lzvv333/rjU4cvrOBmTg/JVfT2WXVQ3
mYzBt3/F2AbwyJxfrgcVJY3oDlsig77bXX5yu76eBsYv1/yyvRihhLNKK6luzBp70L0WaDNeVpt+
ZRxui8h0rFPvKcycPptl9T63GRG+JZhFUY9WzoClFzEfx5unqV4PqwGnWkqDGbCbR53XA6N8DyQ2
PPeH8YAXSPFwYwrKq3k3brtz8p6+gLTRMZqn5oE23/CyFuoG9gZXLLRskCefOlqzsa7aqAcWT7ZN
79RDtBqUJZkOw1o+4JGVHOpd4WPP9IMmDuQ9YDTjtH50RuGmSEF+xGFMYQH1Qe8ROns3rGFmJK6y
maVRKX/zutO2REL64Unf6M/T0ljPGKb0WK3b15mQUfu4D17XBaxf3/SjA0kvZRR0K7p+kCYdx5GV
8tZx4OHXddc8Uq9Pu9GfQailBtozV4MgNltORbdbsGNTVfrNEeekDfCu7uFHtM2DAp5k+pBiHMFG
Xk3zLMWj1SHxSL38fONu/jWQDmHokVG1w2KMdUEMhrACunR1dt5daGduDlWmslBBuzeiv6SAstoH
+G03jaf7mD7wcZ/GDRj6WwPefZgJEdaq4jfEQOb7iPYY0r2XPSh7a9EDbAH4bW8P0UO4vZ5bDxOf
A4DB2lpiBhSoq+hTY//ySBy+Pd4YZl/2hgvtaJdvWL0YJ84lLFD29/7Bf5qsm3imQ7ODR4xP5F/H
3FM6YnIbE5TBGAPXUoJ4YOJQOUfM8i8uvXf/dybd/yjYx//gDwfDr5f8slJgZ2Zl03PJrnrKNSe9
roChjHBFrKtFvh+O+OYHsMtY+KOCd9kpzH8QnCaP23yUXMmXXCR/ZJ9NXiieub+cmZfXcIA9VZyN
0tVX9Fz3zVrB1FYjLQbtpNOTZdrYDMeXE7YSWApJtsIw8pmkXhyMzsOH/KA8kXJcX7ZgOzeSvXqU
bzTIGK4FCC0sPz5ZzvXhuq8WDIFYhy2A74SlzxoCOwO9Nd30/HKQjuuAMkOyAmH2xtfLm4Lbps6g
AHL0SwOWbAPrxk2gvpjb+X4zFnP57cpGfLgdmQFiozU8ofVh9IfPHWEooFLrbMVqZeqxUMYZ4asu
y2akdeAIG0cf0ouo2CJJQDjJoUHigNiNJYFMdG8N60yA+uO1mnc7VLuYHQEAr7KLt/w03vc37nWD
VFY1F9a0R1zEFpI80pd0ZIX2ZF9UZIK+TgH+er0B5LET1UdBC2jvtAXPa5ntBIzezhDanqE2XfBi
2s0bPXSQ4LLBU6Un88W+wL0TGc6QJONdC1CwBcZe18lV2yV8rRxq1oZtpX0nUDf5vBhe+16+U//f
QBXZp3JhbTi0JnD4YhJGz0aGm4rPH6jki1aEkbrYvFWwGDju8XOBAXvB7Afkpknt6wv0KTgF4Lra
p2xn+/gFN6SdbgVluqEjnpky4ke9FXbZE7MXJueYIMIHAzy5oPx3ro85nMHYkd+xvcpc7ZWhic5s
MX3DWGsV04XPs9P4R5OCZAUSmTnM/pkSxWemex2fiEH/cq4OBDfbyH7jXO/6RfQ4PGCWmOxEzCk4
2PcijvSpbx4lZm3lsLn13Ox8MSTubQFh61DuInq0yC0Au0w/YZe/tz7mgkLZA2XUyb6LFmqxmkwv
s/wh9UA1TMy6bHMPWOdF++/0/r/5W851q6lDw9E1Esh+E9zc0AYY/RW1DI4MS4EGZm1+Tk8K2TDQ
nd1hma3MJf6HC7z9MR2oRJtqbIA3Tq/v40VHeWLxwYzX24nuHWYDVZbbJO5PEsE35cnvOw0EYhOK
KSIJRAM/z+xfODxNVViZnPDqDO9mEK4sP1zN7VjhQdXzpgCgqAyOTHQ/e7cF4Li9z9gA4tdZybzN
3H5BZB5cjs6vXMLGUeZ8sxdK333AuZD55QN2YTIkSQlnTENJYSswO8NVHYRuxQrhdea2zcEg5du3
FdLcXPy1WtFxFpbJeODGqNik/vXC15LqqIi4M8YpOmq+tDDdbqU+saaYw3x3td90m7MXwC9XU77o
JzLzIo54RrHj+3iKrPQjPmS0KCgL6smOuMc/hRTWq8VS94fXgYOe8DQan4A6au5zv3uJZ/LxH77/
TArmzRD5cH/9/oQ7jWlkwO6aTtZJexdKNzkwuuw/mTvDoCXwAOrGe+dPPjSCZjlH8wzLytcDRv3g
FJKvnCgyjsgIinN5nLks0UuxgCn7QBymbFsrxgnQS6cd4TICjEXhDl/W8XGmrAnwiwiK82acLqTN
h58J2jtTHc+SN9cJ00k78eKtQJNmrxc4A853cvqfjfyX528h4cGFXcbH5jcCXxrnU68UnMEXCMvw
gVXRExbM0pe5r+GX+njDRsHYaQttg2MqL0fpNg/DSvq0vD7I97HPxqgEmmfuUYNQVFsYAEwrBndL
uqORZtPcadA/ne1wSJa3x35RGt8snZ9ix9++AUYyaJ80Moy+uhHkxjClpY7T4QwhELXwcfls4AQp
h+E9PMbLYjktG6TY9HabmeXc7Id1GdBB/5xVPeqUcQ2uVhcSQ7P7Hox+rR0lVh6kYyq5x3SLlNmn
2r1jTJcWIJOUZoqdb+YoTvU4m6ynbv4DAPgYnbJvwjfw9/nt9TTJZ5zppETMaIQ5/vX11NVWLyO9
ZCC9ar1p02P+ujGD9hbM6p8K3JA6ApiEIrw9FuQyI0uCBoqNpB+iqTcAnqBY+PVLdcYN1M/oUs/1
vQZjaK46w2Dcta8l84AliJunvkT+HNltbjtX9GpwTVt5EmgZ4oO8kjZ4981tnLXujfUVbPQMdWer
PIEkRED9YVAGl6A4VS5DL8KdMi89zqs5O0YYMrF67ubeT6daSpatuJ/ZiF46Ww3AQjcDFYxvgvJG
1qq+hDAOUYgn6BalZ2JZQlqsnx+6QyguC5dnm8EnhM2VQNpy42f109wy3yAbfcaRnewhPVIXzHEb
kNbB5ACvpsX8POfehKi/u8mb7il9okOxY7xKik5gzCzu4jE8YfEo+kJgAG+/GEET+SF5tURo5OC3
frUa7lCZeSZSk4Ai433uIEv2AfxcqcImrzzhIhl50EKddqNsi9xr1pXXu9LDhZG34lhB5FyZs8/n
Yu0kT2UwK/SgFNjFcTYkGCxHqX3NKV7Iy5uZFhKExjfjfvTxr6oC5XWENOIYy9lyQnChMq1rF2wc
thESYzJrj0MwrKwAbtayPKvrWwOuOLqmD2eQ4Wa8mImg45vpwQvDAHMTR/blfljNyVfKLjxRJVwp
tGzziV2JCL55XG7615ecrY4ZAnxXT2vdZj2HKV0OmRkwQrg40tYofJZGtevQM6GozCAaJU5DghYW
xqzI8fEv8sP/E+L812ze/j8Lceb0gdePW/0XIQ7/4h9CHM1CbUPlJcp/19rMaTv/EOLwIyo1E/mL
IYno6ujw/qnDUf5GTCzInMFZAHZhsc38U4ej/O2nfzk89tnIHJHPf5I/8LsrkG5Z+k8cUJl/41cs
sM+y64STuuDEG5qy6NgtoROkHoOh8KT6RUdv/Z0FHzKjL5so7aylG2gJ8avBicH8sok2eii1yaQJ
jmhePvqxWUQCsayCTpuZPigMxaYahknbiIEVN+TWZ5CWYFEyokyERQr9pFhnXWY3ZhpIw65UglhO
Fjf8BqRiq15WWhkGCqlMbpVvB+XQd+lrkaQ4mjL7xA2otsJjUsCjE4KrzDqKzFdLJVzapB8NEZw0
A9V5vx1RJ6QqgwBhUbXZQirqx/ravkWS6NYIFoiWda6JyHC63IysLU3140lYNrf8cJskMq/ZRrFp
uHKwSVYD1SnCiqqtyBMAwW7o6TvZz3ocKEVcc83rRhkFp4dkdDPxeq8gT6u0H/EuuQAZxuJ9Rsh1
vi/0Yj3BfpzEyVPH1wxGXlERCYNXv3XD5rbradofE+5NrR9G47Lu444+lHGo0VzOljgDTSV0Akk4
YVTN4PziZpxSFexC0cpLuyvi+zJtYW7qIB7m+VJC2+kxi+/bQ6vEi8EC1WWUrRhUYoT1WtDvhlRz
VYy61Wh41sb8JVGLuyFXz0JfrHPIJAYOScrQI0HX6DQoDVxdGl/VYbxycJTxHe9HGox1tZRL/bNK
JUz1Zd2PmQyFt4tjFURXzv/HFOjTKMXVKnLFygzKGn6xBLWZI+NaX/36Bj3XjF0z3ArGXVZ/ZBo3
uX9KB/NNlnE37ZZqSpK68dLMtI8pd3TelOGtmT5EuX4bUt40s3gho9hODTjPdzoW/xeyhAiU7xXO
5vElITGVoYkdCfJ7PQVT/VlM8UqvAR2k29lIj1d9xctlq+LTVEI6nRxBMrDlje2k7h2pC/6bvfNY
jhzLtuyv9A+gDLjQUxdwRacmg4wJLBgCWmt8/VtgZVs6QW96Vr1pW5ZZDqIyrkNdcc7eazf9C051
qNVN+6K6kHENtAlNvg5FuImkZ6/ajejXdKndBwZA7R+INWUxLIsSWpd7GDoF1Dg2/vIty45hBvvW
Jf6WwoQa7KFEU8Ye1ZWiJ1eSK+iLltr3ugxucrk8Np0yLCpyXAHo0mzMVHcdcuupxC5F5x48zd/D
Hb3RhX5XmISUp/JWyninwHtk3nD0ZVjoUt+8xQaIZAVqT8K/K2ljeckPKVCfEoudl02B2yKuF8Fl
pMRryA/OCKo6Us03bUxuVVW9UkZjW2Xip5+xcxDKvnAnhkN2lenatQYNICqrP0ONX3uoXjR53CbQ
t12/QCTgHSpZ/pb491KRHP1uQo+gnp3UP9C7+oUwlbXXUlFmm966CzNU7ultQX6RDdS9+b2eyVep
yBZFg/A/42gD1zAV1F/zgZNP2E+/hpgu64dfJo6c4e3T3GNnWw64sIdIubaV6t4TwLMrfVmNv5g0
HYOvBzlY/bOLKUb6xg/OM9dwE9aauM1jc23nSHoDYz+IdtURT+8PKOX75s/JWnP77231V96maSqF
76HrhmnJxifPfzMMQmpUmW+C3hkK2Q0bfae+WI38tO/lrC7LOr5PokqIFH/f9J+ch+vSbprCyzz6
CcQDelfanbuZetT+6mewG9kOwXpYpAtpn47AaC+dU+dtg2l0ihuqbBgTbUebuUVLeMGt7wtYJZTE
1f4mKP+/jbgO6mEyBbNB+GL38uj//j+LH/6P5MeHDcz0H/21gTHFv6DnECiv2bIpQB1xIv9rA2PJ
/yJkHsCOSgAbfzDJG/7awQjzX8IUJockFfMxvnse2V87GCH/CyKgjP+XCjR7AE35T3Yw7yeuk+Mm
NnTBT5v2QqBRP2MGM+gQfdyUgRO0qYxYyDK+2WKorxK3RMFZUrDNi2QZoMPVi1q5cvMCbYdRlLdW
ocZ3tRHax7SrkP+ZKLvVdh8N1ZURkPAgh/5z59lYgII+czKj8beukrzK0Sj/iDQ/eerHFOG+LhX1
SjdS/2CHGZI3lzSkjWuXNnJYWsXJmDonD+jMJz9VQGYXDAh2oouAFsFtOGsM5BmR54FdENnRF/ZB
WKq7kPqiXJR1ZNIP8ddfD6dMVvH5gBSiYE6bMjgheX6gD6UMZmlWRQ4EcXmZ5ybFURf3WDNm1E7S
kepmmryyiTSwEeVoZnX/hwWC89oYzU2hgBtOa0fXiqWmpnQLoq0eaq9ZHq8BPTyKvogB8quUCuS6
fcaa/jg01aOFxc0sBQkwiQ0jnESbpFH3ZSe/uaNJdlCY7XWNWJJkoByv5ylFjSDWDpHZRgt88dWz
XuXJb9lFP89ikq0VgUpbrZHzSiWy/1Yznly7uGoTSuQhqHhzYK+m0wNTfGuTdPGVkpk/3bDBM4Je
VBr4/0VJGz3Idh4/SgmbBc1V7Hsjs7sbwl3uxsgEAtnjFc/ryUstEVdcWgMLylijiJRMVmnLzxay
n41OUBPpIdn0MlQRwE0v9f7GsDw8B0SN79u+PKZNl+9LUQxw4CVl1Y9a8SPT9fC7yJQED4+BLsBD
qUrajiqO8I4xXAzUh6K6cjcK3V/isSL6kpVkXckj+fa6OnbrTJT1riis6NFqFHtVD0Wyz3pJoQWq
tNdZEeFnufDyWNPU/OFtZfJgaQIrQLHXhATKn58sHGPRW7bfyYHjBpH1pOZ551h+vvNTYiF1F6lQ
GbpOZXXpitQSbd/GKs6gVtF+K00vL1K6YOw0ZA0j4ehu077TbzxDPUpd4zkBu9sV1cJjNdYVH6je
OLreI89pc29pDe6VSF1KfpJsqjvTyvwrfai+AfF8VdPyLqzNX4Ougp8b4me/Gtc+ehDH7WF7dp3l
bq2aLqo2XDP9eVjhmx4nVicX1+yJHpDIvBXRlKNR0F2pJQ09ZdNSo5DZckhI2AJ3aNa6F9N5iDo8
DUbi3ZBS96r6nraIXKQdI5Zk3D2dFd32VqPvYCBRJWrr7mdUx/SnQ2E99OaoommWrgc2zZ1fqvsi
icSDnajDQ9D7ariUhzA7ah4u+rSyYMJFRvUiuoiyUJzQxPCan1mXT1FJxK+AJ3ltlOKBkLet0Zl7
qyoGRzWG7BFQAxa3qclRWMcg9kntaeTvjZ+HzuDXhDjAaDIE4uRcc68yH88Q6/GBrDmSgRIfAbzR
oyaYwF4QH5RNRnLOojPTcaeFYXVTyW28yjXe4qzIY9IZSBnK25SAswJkdGpy8msHe5KyZ9KSHG5E
v3Z5I2I3OLpK/Bp5MZ0+D1Vk43qEdESa52g5yr6yUgc4J2TYNZNqzSLK/MFtIeLVRrJrbKNeqSPd
6iafXFBjqq+DyqDtqAwINoL0uTew2wmrj17R52KOCkdxldWech25+C5StRw2lZ/tokAQfuMHKLTz
Yhe50duQCXNlSYm2ypWcT7O1XmUfgz5SnbIKCSZqwpfci8hiYGpaWZZHRH1vaTuzTMF3D9YDiH/a
UiFnRwk8+v1Y+tLWTDo0rkr1Frh450TDx5rXobmRknip2cOuNjE0ZGqr3IS1XL3GfgeVwJV/Mhm2
Vzr41es2HOPVaIM4qEst+8422d1oaYFNspUudYo/fdOsPlM8osGugGrotOyfftN6UQZDIteoE+Wb
FBH7FJOUo5204uxJS5iGuiTafT2RfBoSuC05dRyvbJ1s7/miZ5d96EooxRxVGkgQs/4EqdhV45+x
lFa2hTsgsS8FIMxKvYTEgVw3ZNnmf4RHvtv9T2auwCIYQh3BVuRBeafqIN8m22Az7LC8HzP1Nm2i
I7iytcdb8PXFflrhTYpFoFFkFl32TvMic9XLyQARNnY0iBIGgtWxvh9QMXjqhVr99KA+Ts7sH9Rp
S69y+v60sqejoOgiQZjIVIKJOEEG8nWDifPry5mHHXInaWbYwAjRlrJLm19PoQ5mIfQ8x9GUUSU5
xGyeGqPCw02FOnEK+7HRB0dKCX6h6Rha8UFWCJv03IWg0FGYJuua/q3rswsRBfNC1PTDiPJkbzNB
Enm5Zs02CV5DJwWIvjgfYhCihCBnoCKrAHZ0VvwWHlSVcniqC3LmiKWqG2sZUz7JafCL5MqvQG+C
7RZtdlN2E4pj3BUyFdu8okXtUZxOx5Emq7xpQ42CxcbVggtvylQ9nD1BVWXlIApOpqBGx+Xjpxi3
tPCaSs8dXAy3bQtitS4Fte1kaVIWl+K7ouLjHAf2GqIAVBBgnpOyC7/i8/vKj5hQd4SLkmg67+aG
TVvw1Ru5w7ZqYXcoBYed0J6r4dfXL9Ksbvj+uE7H0T5erFfRbKq76WKLl47Um4pgqNxeKcVt3F3a
uZwbi7dD4fOAeiTkmeCWjb+raDKvRqWTZlbilUOZagVoChTMkRz9v7409R2U/fFbVFFew7VWFdnk
pDUbsO+jOhciQVuD9Cda1LHkHb3Byp24mL6L7LqtS4viD/tYsgYBOIzQIaQuhmKQWMeRRD9Tj8lv
IvC7ycODF1bNIYoCn7qq+UbcaIMgX7Zu/DTEjhjE2FmnZMXcCveirouV3o80/Xsjvo8kw3pKW4/6
VUBIlb3wx2B46o0iX0VB1F5JNTtizapspFItkBcLlZya4wgLZM3cM1EnK98TqSNHFgr2zGhhu9rF
SmE2xSGgWY5SaIg1WPDygRnUbO8kmXSlkecqx2jfsOm0KHnsI6BJZaqdCSSpXiM2UKb49nKar1r+
0OXDbZ/JTkd8kaZW383MD8iV6u7MoL4rtPYq4b+Qw/SOE8G3Tp/okjIKUMSukpBemhbFN0ocpnds
mMHOV/UnS41vB5E99015w2t275r6ykvzcNVRbvM6th0jj92ImvseRZIX6z9SRYbvU4ttpFMWUpOD
3nXXQY07V/OupTBf+kaKkDXvEPS22iFv+zdTEi9laNQO7MBi1WjoeTQFeN8QyEDEUwtprMoORSqF
Rf4mVauuRV2nhkwoYRdvVBdFjluNL2aG4MQtildrSA/o3Y1lamdIelSXkvQAWodemZK2b92YYp0i
k68t6r05hqS9KxCz2pwMNZM6f6QTipBLL5Ci+SVGymFq1B5HZB9hnG7EgAoLp7cdA1lqsxAha0zu
VkEGGuJh67pO071b9caCBJlx0ZIsvoySAWFN7ku8WsWV2cloCjkVs1N9qX3pVxkbhBqOxYsy6Ku8
jvYc1TfpgJQ3LRH0gOG/bczgoZUrrC0Cfqr1WsTCUUuBP4OCc6k+iCZYZyAoIr88KDl2ZlXtUPIa
0i0VpPuyklZpIO4qtvRaYj55+YBJJ0R8ZPX9QzqMB6MdryMPO4ldbv0IQIfePpJRtRykesKMAANU
pF2pFGuRhus6VdBh19laxrQ2phkmRiv92SCeSYz4raf3YPTRIS58wBMZIOgwIae952BZVLeZr/3J
cvWFu31jqUjIMpWuRrZtBeqDmJnY66YOB67lUBavLooppYwpqJNeMCb5XaToKIxLji2B9svmkMY6
vouableWxnYIMMZpRXMV2NU2bFQizaXA0cIgWrXkd3pxtyUNYS8l1XqUggebE6Ha599bqvQQCCBA
uYm79wZRbwPLXtpSv5V8E+tMNbSL2PB22uBuxci2V7WSrQ8Xxiyjo9minOg1696woZNp6T7tpTVn
hce8kFYiyzc+O0GwscFKJkMmJAnW0aTSI44w/l0Q6abJxTrRxT6PiLALc4W+ac5tLbugXKQGYKio
FLhLQuOurbA6G90I/krRd0Zd3YSR0e+KygTvIsX6OhpxMgaC8GmzDZ9TvX8ybVz0Rp3cF020IQ7y
Z9r3AfMlX6AURRVzQgj0As/Dkgym7DUgE++59MbAaVrlT0t6wSKxEwk2g+XvYDlv2IMBqxVjdhhK
+ZnzFpouC7pCUSrRvg6s/Jg1qLrScHikcCKR8CeuRJ8eKt1+HULgXYFBJHAp6isjEb98L0uxEEkk
Z3r1Pi7C33XCIl101TKwME5S+Kf95ubZUSo4s/M79W0WZIgLfS/eaMXwh9zrQ2LLsCvUY1GYj03b
PMV6hJ+T5LKlYHZAo5iQL9J7q7FCw51DopNobxtFTNM8Ma7sqCR2ctjJrflUdvSjO+1BoMLzYySc
OpPCTRFQAdAHcHV91v3QOuPB8ytWoJ7JIVaClkBLX3prU8RhBIhD4m1N+DrGczdYFpQafbjv7PxY
DCR39eDivl4iz63INvthQ5mwgRS/Pq7+vhvKVRPTDVD6dKcU/sqFKSIG9abHcNql0ebr4ZSZhP59
t3E63rT1Otn/j7ppw1ZmvMY3gDTcRhQmEu8loM3VggKQwhuOnMe4JNE2//6fj81ypNABpsz3OaXM
Do3OxnQNzzXnWN/mB2pMTjRVCDKaUEFmX5W8uWWXLgoFtlNeX/APfN7RMaygN8uxR/t83GInkgWa
RACp5YpdbyvEWF+RqrPMzYsI3887WGNipgnVpP8MJHXWDI5p8IVtbQ1Oh0hhEnkVxxbeFXHOW7xG
F46R8343D5XRoLRNxLKpez7b8euG76eu5I3OsCeNZ9n9bkcs8pOKxFtSMmEa8y68tu/NiY8bO0NR
p+o0+kxK1XNjXS8HQyw3uMG9yn9pKQTW4oHFgyNreFdm0SEhDjXyTRBI8j256Ic8pLMcIHgsxXfb
BlNSK1YGoXIAXqFuxvithEjjIimu2vSbrTU/ojZ+1VrzwVA4Thk4xCnJxIO1irzvWSbtm/TOM8y1
LmLUMxAt3Gznh+kt4HEYhfFLBGtFNq/dESBA6T01gfiV9L5DQWgvJLo9vn7hODjd4vn9sJkpodRx
krfs6ah/8l2ZImI7VvNuhVMu1DHYTFZW+XBJSadcGmf2qPtKCuw4iXjUm2qNaY4kKvrcgbGEROD9
hkPyMElo5K1LKVlaWNeXPDjn3jWO8BpeMtlUTPX9z08utPc0NRQVP+Dd3Am5CYPTZjIF42x1JNRS
F45hc6jq9HJzlEVNgqmUI8TcvGcPcUoBNhkdNGn7aF8eoquJRB2gcb8wP525t2jfZFSKJuA/eV6O
sYrQbsc0nZ4hZLmXwETJv0yOOqYr8nfTBRPGg7+lCbxBgUQm8oVv6syxlwnjZPxp/jq5tfaoqRIO
ajBSSOKvSAlfYY3YWzcj2JIAJdaFyz0zRzEcjSbqQIiW5wWM1msD2QM7iNx4dJQVH9JKue8cDPZO
s70kMvx/XNzfo82OubrgTB+7tJiH/b8Zjpgv0apNHut/QKi+dG2zCoJiSnIYTY+yfgGNjUmA/v/v
ST/nH8Cmb7++k+LzwsKD46BmkRcBNnxecdFEayRsWcl6RlItP7cPnKrLbFc8TYJAdd/sdBLJ1uoO
Ihey/Mj586c6oLNGw/bfvUN//5S5Rc4LDUkJpnmIcMN0N3EkxSuxuTVvsLylUH379aWffawaCxxd
dBj51Ns+vrNSLwxyKlh6zHIP3XEpCP7cTCkXeETL/SQv/HrAzyVTqlr8IxSWOTZMs/1SZptSohcU
EMy62UNHZp/30oPQ7dy3GMpUqSmXvsqzI+o2pUuS5U1KQR+vcBCBWce2S4b7M8BF6Up9hFmHb2YV
HcqHXln+LF4qbGN4s7BVrL++2umj+LiqcLUToV5lf8hWYnZ3SfmuIrfwCqfM5bWnv1WYUr4e4XOx
9OMIs3ULxVLmtcM0QtcvrOC6Cn8YanyhYfb5Mj5sFubWdTGMtH6SEKaeuG/Lgx5dKvmyVf50pz4O
MXsvkMP0SjmIwdGNRl5ZhX/kgCLBAnWv+96m9xEN5SY16TyMTTNss5pUltJ2vLFrr7rO3Bmu91YY
VH8qiXZqFnnM8dUzVfDtUBY7O8nXCdCFvsYhGxfXFrkcRdlfd271rfPAochBsB0jka96MeAhDlh9
80Lf1Ln5ywBkpCXuDz9tD7YarlXkUwFHqrjhBW7H13E6wOjyfSCpWMID/yr0/ac+zO7jAoNtETpS
6X/TIvc+iAeUixW4CDOBLE6WGsDRwb32Rj94zQz3iY4OfE47QEBFBfe5H6YLFx5nVaNFcqSX1zr9
lwX0iG7lSvpVWJcPRlaCBAuBfCpF85q03Y72IkCy2Glcun3kosZysTRV6cXwofgomL1TMi9QCUwn
1e6mbUYocb3olomE1k6p4DhD+9M9DF5WtfHayADdJhEuL1trv4+PhVfedwkOp2b8Nmr1feqXSPW0
hZpTj1ZlDgIFrrncb1ZRZR5NW0PU9Vq5xNVXT3JrvHguUypm1BQWSJrL3xqECUFjseH1YlwTUvzN
dDml5X6M1aBUrlFSXIt2uO7NGqahe+tV5p06nYRj/3dlQRCP84NN35jS30LWup0AHNVAtPMqZPgg
10idf5xuj04/klLJki4ojfaHUnnsjZETmrVJ0amndMFNdqiKp1wpAIMzz1wY8ZUf4XBDXqDFiKUH
w3A0g7KR3VTbIMtodIIyyvCk2+Cbyl1OAIFiTHC/JNkSMPVbHrR1VHtvpSr2ssu5WxljtNnAbFoP
dm6lAcvsb0o/XxWWuajJrO3AzXFKJ1XHxUc4Gj11QPUpGCgZaHSzAvsb9dXb2i/3rqscxCg2Vls/
pDq+fRoF5aJFcmoC/fJF/UA9Fub7uMoxqIV0K3L9T9IZOBim+kVT/ajkbum21qIt4U+YlaN4gyPT
DklN3Me1bt0kyDfGOncUt9159tEf+3tjwKLeuodSKQ/lgHWrT9JFXYQo1TDppqX3LTQM0IudE4ph
FfXeT9lHmCm38N1dcC/+TRgm/GVY0A1vI9U/hJEtW4U4+EajY6j7HOmKHanPqayvggYgbhFIwTrA
eRKO1VvYl6+Dyetp0Zpc9Gb6bHZKjisIkqBmqE6gjfsyABuXQsKCVlDUZArBhkrbH3qZvqFGfGtG
U1poo7aIdTRhVXpDMRsuJr2VUGpv1NY+JKaK297t/5SGRVE6GnFCWwI2h6Htwjj/U+jVSyNplMQk
fHXwBHsIp0NSHeCC8eo1FiW/EN6Z1/mcTElHpPjspIHa7WQ5LdaVW+xqo3CdLBUbY2zvKr1GAS/F
V6NNUmaeoS3uVSwGUthvqlDbF/TUF1qM5D+zv+e68hKKoDykxSQ6S5pxQdEeQtfYbq3MwImoqoD+
+nwxdMFNK+XLsPR+5i5unTaA0yb/kmm4UI3+g7pxO2p4yUB2T2gBnWwijCOVDbau7m5RgF+ZopaX
IjLXdQlwqsu3ASh+2pIPg5FC0MSmSVbDKjHtNzcWr50w7uS4+tHKteQMTdwsZHsYKZOF974Wwpk1
r+VWwquKdzQnoHOVaPovs0hvzSRbizpwUq9xLEm706YnLNSab1iHeqA3/UaSpN+WW8EgHFtrlxm9
ewlR/nmX8HH9mdank717Wrp1oRYuNovjlA4YO9HvMt1V7dG8168nnKG7AHVPbNR9228ucm7Ojc6e
iDg40ySnyJztEyKkykGSA8UqvQxbmVQfBS6ilrtbaofOreEYX9j4iXNr+umQs43DGLmmj86sgToA
GGKHUfoqdWyn2OjbAD32MXoCJvXQrJAzHOJ9/lQDrX6Cr3sJbHKmD4veThN4DiYBPnvRj3e+iis1
khFwOMWa/CDokquUJAnttQVJCOloEa67bboW7wTyr/dOZ4ppH4eePXTNiujuD2U/PXSmdWxs0jK6
yh5pTl62NZ45nbLNppo01Rdobc+us7RLBfkJp8NUa18DSdu5JmTPvm53ssi2aYuMtSnJpSiqC3W7
6eX5uAnlKk9KG7OXyxo9VbgmJ/5m+K7VN4H9olqPpZWu6vbx6xt67hx1epiYvVNdUaVqUnutE8vV
IslveyzdplFvkujirn66W7OLEqdDzXb1ieQptmdybqkg3dPf2o/3LCxLg9CJiwftz3ts43QsY9Jk
nMwNqhKMovC5rIkJrjjNtUk3/W1iM9FVUpaYxzdEv1zqX595Xz6MOntfZDlKCo0dofMubt7W22g3
FYYuZvpeuJNzsFDmCzu3pztZ41e1wPkux216SHa2tK43l0qdly5qVlfVqOL3TRISsmsljgvZwM2b
b6nUvMq5fZ31ybEyyseyjS68mJeGnSbDkyc4ymlSdkjsHUGKMBTnzT8DVZ350j48slnVYpD0oJBa
qaEA1K6yod0E1VEwm5o+hkf399cf26W3clZtSvTMjWV0t043PhnBJlJvY++CFOX8EJY1ZSJhxJpX
wd1cTsJY5JDr8peepo6rXSmReeFweWmQ2bMx3SSNbZ2KR1l0+TKXjJeylX/Ql7+wxE9/z6cZA2ea
oekkAXIg//gOFMNQp17ANKjbWxuMt+7+p/HG76VOnb4B6ijqKfq8juRlRVDoA0NQvKEHtbIPk324
KuD3WeCLLlUXzhZvJoaQYPlUbKKxPl4SzcqxS7tcRSG6xh67BqC7pFcLGnBygqebS4nKZ4vHpwPO
FkwVFWJfBlDU/aupWKQQqgDEQX1n0MmCPPdLc++5l+N0wNl8MZhZH1hJMTpuVj4MiKIWNQR+L40u
vOlzK8m/H93JrZy9hdkQuKklumm2ba9CYI4/AQ3Qu+UQcYe7nZRe4Ca0oRFZWS/dDV7aZHHxeZ57
RU+vdrobJ9OUqvlm3/mYf9AOwlyaQHeTrzza/FRLgBNT6fHSDb74SGfTiC2BvjIL3qFh36/EGrLS
UqdT854JNICWly/sRrQzlR5aTn+/tLPtiJ7LXhIGDNj3jnxPrkLyRzYfJhxOvBpwahkrzp1UScwG
afwSsX3/Yn1Xf5GQlv7UkxvMXO8knK29bvVFX7zxKdd77RGdhmxump9pskFNhBAC7yWhFs7E/by4
Zp69Bnp1yrRjpW48231kSRrkkcI1hAQamU62mXDRJsZtUpRWl5Kizu2Qhf73aPZs/0G4ocsazbvZ
celiWYEhMXbKW7IGPkVuGFXxiVrZGqRaL8WFWXPK9/s0bZ4OPptjOMaGbYTsyqnWndg78nriNP8s
4VOvlhw1sRZc/OjPrdanQ85mmb7R9BxpFcsOFSkV53rehoeUyLASqJ21N0p/PxrJ9uvl9F0fPF8f
JsOajiCHstS8Et4hsPdEUk+NMXBlOzD5y+RlRyOdAjWoAm2Nc2EDV3lKrqr5Rg7eKvpWrjzHfPz6
l5ydBZD2UrVSEMHOhczCNeKs6HncchMuLNGDl7owwpnjJpX+v0eYffNmRsKwkjONu75+cONu74fL
uDF2BbuJ1NcXHdr/r6/p/DRjol7GqKdzHplN5EUYSoiwaLF08CGCbZwe0cMEROjhUB5gHtkrEV3S
Sp87jqDLZjG26HXSbvg4naZ2L9pWkflu7lrIFfJaBVIH9eI1uuNJ/mzXHji4pfhGN/C/udqTkWcH
Ic9NRK2qfDTTOjkiy9jEDuq8iVu/rMyNDPXgwohnZyQoILQCLWQE896nRsJqofhAhu3tdB6aPJDG
1XQiYhN60fl4dk44GWz2/sRlPw5GZbcE70HY05JDApo9duWb/+VFzR5gZZh2ooxWS0M3fZwSx975
1i8T7fby+fz82/L3HZw9M9OzgxJR3Mi6FKG5EM2Ro8o1vqxi4Zvk/Xx9bWc/8pNbOFtBCoK4OzVo
eoe6Nv57m+Q2bfyvPrq/B5k3E5VEauvc4KNT6mW1trBNL4iThFMDF0A44xGMwv/usszZalHFfj3K
NZNoZstOIaVOb1woXJ1fkE4uarY6ZGome5VgCL1rlUNNSIOXundSYzuAAV6yOtnLSAWLoVJwfCCE
N8NcclBEYLIzq+PotWsRexcQPGdXrJPfNJvdukSOfFoJreNaL1WxwzRGEOltqHCnFfaSA3DxSFw4
N507bOonY05v2MlmsQ3LAW+pAKOTyL8TkwZGJ/c+0ivphvyPbajom69f2UsDznanuVlkYamaTKUd
LaP8qQzCVZ3s3IbAoii49O1/+kCgbKk4TnQWDNP8lOFYFGHXpG5gcmSf6HjHiTpGQMTC/yFl5LX8
I9XBfF5jkaBJKzDzYDs5kyM95Lk9hmbqlNZ4U1XiaGcdLeNhQPLqaRAO4gyWQVXQWclHc+/Lrv0a
Dc1kmwy0Wwm1Mu1sOotN5Xx965X5vZ+WL6zuwMdMrMl43T8+7HDoJVoxBUaVJnuhBkEYUhvhlWwC
R6pHY21k3nMN8ohOxjbpXZisqv9HM8F3FNXILsIO8EC0erw2RDGS6qJf6kPPtxSYKGWcFlie4TEo
mBc//sCkcs3G1ehDm9lN2o3PPkB1Dx9ycI2F1EGZc2GJnc/W03hsvLUpUHTyHE837PTtJyijGEO0
iKVOAqNBiJGSk6SmFzLEDWyJFz62T0ftaTxNVaBssX3RMHx9HK+X/NF27Qrd5d6ADRjtpTVsTdQ9
qIrKTdldGm+6X6e70dl476qqk+urRGxHIx0lp3VMdWlSl1fvhxvzzrs1nPDOXeqPX79h6jQzzwd8
3yrpKJiwHs1uqCXKQPattnB6pSakxW5/RmF9sEa1pzHjhRs19sGPFG20HeXcQ2Drxg76YDLqcwNi
ogC8h7U0XPV9BuW2VpY5GvoRzejWxHFE0zk0OOTp1V0V28UGogmYU6W9Qm3vxFEabGQ7Cra9qXgE
ImnSLneJuq4atfsPF6jpvp5e5myVT6OqQq3RgL3Eg7roVIE+f9h+fS/PvJuaOoECtQlOgbbz47ti
9tSB9BDFiVxN+Jb7vr7FBr4Ikpevx/k8XcGrhnqhYTLACz/vnAS1V0X06bBc+PVWLc2NEVv3cmH+
/nqYz3MPQlG6iCotGmbFT82pKi5rpeRy9OyxiXeNRbAsMhpZXuTpJf3TuVt3Otbs8ZT5YPlKYOfE
d/+qcS3gVN1qHBAq5ZJJbb6+8CKgeoWjL5Ayi0/tmDQqVDPuEFIb3l3QHkPxXzyc079/tk1phtA2
k5S/P9af6YugLkgIio0uzRPzff90GcaEwZhIK7o2n5c8o4vHwOThNPgEc4WA63CXdDd699Pvtxmh
eRhN2KxvYtYw3/vz9ZsxPY3ZnEFDizOzirBTRxT+8UWPCsszXdqmjm9siSNVYdfHBtj2mER45S2s
f3093JlVEDz7yXizSdhFFiTamvEm1h/sG4QOFCA9i/wMRDA7AjAz6i/dm0us04V548yLiYaMqO7p
DCuzS/h4qSrpO03IUu/EVXUTYb7CgEYSm14CvYOepV9Y3j7VfJDGmVBlVJz8rHD/jks4mf9BQNhp
bvYWl4o8eqrLqT6U48ljterv7GO/Rk+wJf21UJZD+Fi790O++fp2f/pCZj9hNo2NZRsEVpRITlIH
y8T/aYT3Xw/wqf86v8jZN0IhZnTDrLLfD63qVbAfbv/pkfVTAWI+1rTgntxQpW3i2CwZq1q30p5c
MVj1vDQVdSx5pUT/QPz36ZV5v39TxwE+yWe7hNsh/IorYTqYd45ZVz9njbqVgy5atnH4/N/cSuzv
bFxhnFLAml2eVEt6kWe2I2+Myb78f7t4ReLUm0uCWeXsq2Ey73AC56uYY+CTJCh615asv6o50kg4
kERA8WqqG5ckv/l7Jb0k7/60Q5nu58mg0/0+eYK276uVSuWKt0Xb67wt5G5Q4Ej3l1u+Zx8dnCDg
IFO8+vvLdDKU5idh5boMFWr43FGNhTRH01ujWF94bOcG0qfmg02yC9PLbNcVBH0+5HEM0I7HNq6U
x5hkcmc66xgdRarO8bdJi9b40nT2aevAvTwddzZzSw09Fa9WXAdKF0KqoxKj7DAuTCCfN83TKBAj
QSABYqLt9vGJWZ2B2BLCG5vmv4tSU8RWd3P5mZ2dMo2JxmWBD7BYED+OhpNcz4ZiTDdKog+rxrNf
kzS68wt1LaXgVb1xhcSnXWiIKquWEm+u2osmdO/ygFAWS3+qI2Gu0yT/Fnm573i6e+mmn/tqTn/g
7Bv1lKxLm1BKNjFCHxNZWvj29et07qmeDGDNGgVuUNpxao2SU6bABgGu2GsZ8vrXg5x7ZSc8A656
9oLscz/e5lKYg4f/IsHHPBJBNzl+ABwaj11zoajyqVM0TdmnI80/ePAuVthWEvHNYA+liJwCpap+
BJ36LSvjrZKav4OgOdZmhxvWyh9aA03kkH1rVOZaIwZJpCfXRWMdtcp/kDrNwSy4TnP9IQfz9D+s
ndmWnLiWhp+ItcQgAbcMQUwZkXOm84ZlO21AzKMQT98/Wecch3F0Ul2nL7r7wtWpEJK2tvbwf5Wh
BlPX+HEfYk+U2RdInm76rrqZ2x3zaLxFiHwrwJXrkexxUl3bFjMaHP3UVYPyRjkzMAYQqwvzJcq1
oBbop7aLYmVFr16RDCqsKK9VUUK+PEIRl1WvNtDqR+16tTP8cAdG6qw6DXDvanH+1UvycrR5B1/Y
vbiAyKfsIYAR3gA8gZLoLfSARhAV03ckH8HvXEt5Xt1M8FrNOfEyz/H3AQ1lbAYDOkvBCLlJN4oG
L6915FxbuBwxT+s1d/kPj3XeUhfjLTwOydHLxkc1CjromM95RE0+zv0ODLXCwVzKg/esNxSuVX9o
J39+cv54SC0GX5jDnjKoPtU03FQCsszquTRN5DrvhkJxOH/9fKyrpuBioouVhJR9TBsGA8+MA+JD
tf1TK1aGuL5bLsZYWIK6LknRmqOyEQa4P2b/0FBlFwKpqeWqj7K+bSFRXpibm0KPKSgqWaC0iOcB
AeX8d5NdGApaob55QmFrkE8m2v/NwIBEZ8nUH58PM9vn3547i/VbXNaNEo8dt/so0PoaDND4rk2b
bwOd1E1JxptS5fu+NgE27bQ18sPaMVlcbekEbUmKaAuiFsmTNdhQQy62EJHdRcJYOSJrQy0uKVi+
KtEmFm6SMKsRB6qOikIPhZEd0qF8+PyDrmzSZWK75e1YqA3NAxUYO3T2Orp9mszV/Pl8qD9ZN3th
ZEJNsXklGlQl3wGltBnO05ajwx20FcgqjO6qd7yyT+yFkTE7I8nIZIRwVK0AzcNPEOCDyo0755Lh
KM9IR7XZgNDoNib6ytZarK66Gb+O5TLVisbllE0tzEw87AfAh+I0Wdkja+u2MC7JONlDTrsoqKdd
NO4UNMCwlTKRNeNiL4xLUaZ2mA3wZQgEEjx0BswI0hDYsBH4bz88/I1yqtk9+myfLMzIqPCIjQq2
Phfcz7BobfpModeZ0Ge9/0qLY6E/Vms+2+pEF1ZFyYtOS1QSBcL8SNJZX2eu0r9ydM1+3ff/owf5
w69CozmyHWj6+6P3O4mH3EA0196AJYkSGk8+o7FkpjZ85AcB2/NylJxDaTmYP/Nawff1K/g/oy+b
ydImFnRiuIKj6iDa01BDu3oCma0+T/Iop7W74fpp+DXc4vAnU630jOMizPU5Vr3X5fiPTsOvERbH
Xc0szgdSJUFHf4YVOzE0LaS28fK5rbz6mJrlAf61alT/3VVqTVOVmaaFeExZQXKYgyUz7LVxDCAb
Vm3mtcc2XmzarP3EoOOyOH6S1tA3jwzcdYNX7cjNXMjY1165s7brO/LqGqFDEuAfDAi66e9TsyB2
KA0Oi9UBJGFUSOUUKx7C1YgFVLr+PcTyqoEuJh71ul0EwyY9gSN8Uwbmqf1O0dWAEu56o3yp1xTm
rlpJsBSgIwGaFFSqf59VbBs5RCDR56Q1R/QO6uExNleqs65/uF9DLD5ci6RNLywtCsoEPKj4LrQe
P991V+dgorYU1BzU/y7vEiMn8Dw6swyaZptnp0ID1IatbbarLsfFIPMsL14dfSvQHDeZBTrxsn2k
vRVZhxcABc+y8j6fzvVDZKHRZq7zgOVbGFtkJmFu5YDu0EDfmHjfkPxrDTxKeEDc2EnVr//leIs9
MLU4WvYE4y6DYjfupi3zxv3MXm/+RgXL1avExH7T5kwlDu7i0CasV9WJ6CHaiMAyBV4H6l1AlxnA
H6LOqqjc9cKj+YMt78zLIRd3ZgtVq2ZoLKiZoqOLGK8qdggDobxX7vAI+Pxr/lGkO19cl4MtVo+p
UIARLY2Cfj8ji4yn4vv8ilOcEfUtqHgaoPaFp9zkRhC2/zsF17ONXc7WQrrNxrX5UWj1+07t1A4R
JsUA7POol04GqNFW36YBfQPbZha1gFOycrlcXdOLIZeJ4Dg0USsU6jZCrQMUXv0K1aaQPJutFv1L
HGaNdrY65OLKrPuaQ4FS5UD6ADWKGeaob229GIDhHCBada2i55p/fjnFxQXKKg6NcshbBtmu20FU
ey69NJ/m3i9jFr9phpV9dDWocjng4iptonEqc7P6K5Kc4ir9K5I8BDMv6fM9e9XiXI61MG5hbxMo
dAJZcqUwb320lQ36UTx1YUr1CYQMi2FmDHguVOfL7Vx4+Bck/uNIrD02VjfLwgCg0z+s2YQRWx/a
vj7f6PWL6fZ43ICKCNHy59XtubZdFlYgbKaRdSlGRCnGXqrnAuit2tOg83k3x29Wi72v3YGXK7iw
4dVIC6EWhY3OaPQZ14S6vcH2GljjWQquW2ttLMg91nn+UOvtSROZH6njo0zsx7yon2JLTsHKnrrm
nF3+osW1Xw2TAU007Kn4CCjbfzIhDND21a+9sqM+bPLFjoqHSoNQOKQWfmv5IOcJxxMtH+slhGun
c9ko2caQLYfKwLy+xU4/QhsRhazgNW/XC1lXx1qYHjxjc5FqyfxUN/b/R0tw7Xl5sWrawuqUShWN
Q5onQUuN97FEg06s+0wZn0mj7ce2CzQoDuAO566NGhx3Zc9cc7IuR1/Yocgck9Ec4iSom7zwmdU0
bkihcFmyVoLPBD4Oq0A/r1rtKOv6dhyAN2Jm+wCZ1XtgaFK/nSroRggEK8082n3+6+bBP7lXlyXv
bLShvVXgkSaLZ97vxm5NYGTNDH9IAF1s44lnPWQlMMJlKuqvbbWOd18dbWGipJ5JE/1EygaNYJCd
QCMYNBYAW/poBFuP+KxYKG1hodQphIJtHkXgQu2hqO+Q8ok0zX95ay5V6tJCUSN7vsn+71Zn/j5/
7AfkA1DtiCJQlOf87meV0BEliY5MWZTqN2mpg1L9rhffRjY4jZGsTOyPzo/ZrbRmpjnU0FBouayd
D9Oad2Y95UGOs/CSWBPgk+kALpLyPqVEeoVKNccyu7OIyyeRg3xf8vrGsovHfBZ57bC1NpkOkYy+
uTVLCnkKCSSZ3ijMtSU7tkTe5R0wVxReB7Bo8b3Rr4Wmr+84RlDLBL1twPMWx7tEx2kXMsoDGeIe
zv0yQIP5Vg2gjSo9Y7Vr+OqOuxhu/veL4wR1T54RpNeCBnCBAVQ75JJviD6tLM11+3wxzsK7IEJK
CAabIbIG/wlD/OsY/Y0A4FXP4mK0xbEVWZNWijb9MyNhXL0PLkZbnNqIW5WAMB7ug5+D6uUQG1Y9
cFKHL9obdIUzt7F2Rh5oQXFke/zLxoY0tVNtI/A6tQfA0ii8Hkhn3xszmNx4wCsvQV00fPYzeW13
cIVWqwb+LMCaT8rFT144HrLkaa6FabhRtnO5wvhQfR/xELM/iNAQ2El3xMMzM92supnzX/7DIvwa
+eNjXmy4GlrvZQ/tsKDzRuBcoZsI1V4U8MQP9ZOC/4OAKUD0eIMFtvJTbtfGX9nvy07bEaKJI2cS
FxQYqvi8ObT110qo187wRz78Yo5FPOV2GCMyynfJNrY+3kH209wz1A2AW0985XRddQkuvunCyk4o
lGVKibBbQtMnolZncI7QjVW9xNG4Us6/9v0W5iktoqlUSVMGY3UHrdre/pH28ZqLM//ez/bI/CMu
vh8BdijSUmjMdOxZT56S9GdqFJ6QhSsSiH1/8Gpal7KAIl+ZZ5AVTOOXzx2Z/2UNcZOgWNYAYWzx
doZKUTtWeQvzG8SGm27nnqXmZ6ohUluC1tutUU+uek6gV/x7vIUDm7VdXRGrKYIyU55prgZ9C32n
lUldX71fgyw2CulRh4F0aghxtt3cv4eTj3p7J/JnSXyYo3on597ktUP3v1j/X+Mudk1PUgmuFxJp
Ou8fsh4Ti5PkvrbBo8T/QpNDlR21IXuSIIHWBfhKCunXNtX1Q/LrNyw2ldpAdJiPMHltxjs/b4dT
FHe+ngk0bMUPaKSwgpKKnaH193XbbixSfTVIdTKa9NkYVLdFxWGtyhV/efXLLO7FYaAlbXVE+v6/
3i0XW2xxK1JNFW1iIIapsm7HAM8kWuPU2g8N1GkRVN1NippDLVyZ4trGXtyOJhReJk1UCG0bOVSp
0MOWrD4K5r/xp8H4tbaL6yybUjABIQ6HeCIDXRzxxNe5XRN6acVHwmO8m+MYY367vrevTs8yUBlq
oyUWGq6/2ypTl5RCNA4x71jzzagJqL0Gkrm6c38NsYwctkVnVAza+oHVIpsoTmHzqFjDqamsFeN+
NbmCTrR/T+Zjt14Y3gY9VZRxHVU13mwcWsh4Zo6102/GOSpqonKIaV/XImtXjdLFoAvLVw+KEXUp
UTYM06voTjMDaFN/bvmuvkMAWtE/Zofnwe+r1ISTMdkStW4TL+65Bs3EOmmfwZCoT8qoP1jdAOG4
z4e8GlCzCZ7UqBkGYXSpzB1quV6QHBt/TlHwV3VLTYhaOnogPc0BMboHjstbGXP+VsuDcDHmMifb
kIKJVG+xgOWXCEiVUUJnsfCmKeDgT+fJ4Ehlx6odiuw4fVgZfP6Inw2+uDJlKkdpgl6ySWK390cv
9zULvb7mE3OARZB/Q1Xk2uG7nO5i6xgS8KUpL8NNxHXqDpV+UiVfU4O5tj8vB1nsHRBwCfgK4AjK
jn8xcgnziXaZPO5X6qLXJjP/+8Xhy7OGoi8R5rmLv9H0BhS0lR35h1Tc/D620XxoMGRfZtbu7yMg
lZYOuYK3pR75qIrIDyaIu9Lpf9KHrnSkr0PEPHdl5WiGzx5wWmjl5rPHMzdqF+5qSPLql0XXH34Q
QgO4f37/PSAepgpQfBD6iEBAasdtD+mQgRLQ+LKafNProtuypPZtIfRjFfYlVBlD5VtGjewUD/KG
T32MyimUU32+k6+uhAbCLNqxgAZe9n3VKDHWWoFsLLTCgOzYMPRm/JMRmMrmGn/gCRbOyKhYESh4
NmontMfEhIJruUaYuvpt8df/PcLCsZBC7yxlQj5PT5DtT4KxhkvTeZ9P4+qFgWT/f0ZZ7KjQSLWU
ZnkcZPW/HEoFjZROvLEhT3oLtaR/Wt5zOejCo4DrllihxTjAjTFqPrlxU3TQUFEsV9EMl6X5tqZF
6pJY+pbyf1W5+jhDFzNe3PdJrzRqRxBoZhq0NPPipNNhS4T2D7ymiznqc8zhwhhEoZA1mUtMbcjc
JtVjWKyJaly9KnTIpBM6k/OWUcAwN2oiIcKE60nWru7VgeWZWTA3foyneB+Pwed75eqh+jXeckZF
U2RQzIQXA6FfR+OGE1mrxSFXb6CLMRYGRYRxwYCxiALgcue4RvZd3c5IBN38m5n6a66ZfTHg4gKS
OlFsvY3xsMFO4OOpQ/fs2KFzmY4rNmltpMUtxKTSWIrASSuzrZ08dvngVka/a5O18PDaOs3/frHz
rCZFHXMYx0ErM2g/Vo6CLPV/txUW1q+omJImDewrCvHzChBD0q6McPX5frkwC/OnTUMKuXjshBzF
vD7qhE58o7is2Zc7uftnr4DL4RZ2sOwFVJvnw0SiDQfGCX7Yyo2xOqOF1YM6C+sKgvMzR+3nDNe/
y8b+TrYQ3cVY5j+cuYudvbBzIL/oXUUJknd6ApRKo75kYphc3tr7XgDjlw4TsLa9cAYWNhCotjMe
sI4PTsebZ4UOwpO6xX3QKytHVL3w24wdo4R0ThaOr6OZ4lDKJzUVrj3Ue4OmXzpDPkadfOlM44VC
dDSB95im0WPcoYwo6uPWEzVg10BmTQKK1TXxcqDuPFMVj00EKeu6v1OmvvFLan+3hfKlIOmZETAt
2gT6znDQnXDsn6BQ28+UrZ8V4Htu0dnvvIJuc9eQnWwgx9DWeuM1owX/nCk/AOK9jzM0aeT5z5zU
4YYwIAdo1d9HBrnVm/LA6S2YE07q5I3xrEI00k3qDGWDypfJZJvYqHclqWpX0OKpYlaAxqXNqKG6
pTWT3Clr7isomkD7Yra3IFaf5NFRSbONmpsPk9nfRaH6AAl5MNiH5qyUuN76zgqEHj4oTbYRIdjz
UHaMXNqF70o4QBIx+QGUM2ptp9tIR7BskpN0CqqeDYDA3AR6366tD24IzQW3ruvpCOws3yPWtR2t
cl+R4Zmq4x48YDxS4B2qFWpjwiLbS7t9UFFm6NQhAiXgYT0IaulYET4ArV3i24LS0ltAPuah8DQa
QdKfQBMOCPPHNBMqFOyFjVlwf4BQgBL196FRnJShHj1eGN9F1H1FX91TR7pTw9VblvKXLhnQMUfZ
5A2KHTkS3Q892OtOlolDS0zuCKv+kmj1w5CFN5YGSPKobsvB/lGZeQ1FAKQ8xzwEVjrbxnoPWfrq
Fu38fhjrP0Cg2rZC3QIrjoxEFx6Ynfht34wuGwGVL9IfEx/2PYcqXBtCSIGiQLOCq0kQGU/YTu8K
lBum6bsdxc92Unwxouiohg1AXnUCNd5pC+JrkOUjfOnqEbIub/N3croKwuAsARMRuvkPLbZ31rDY
AcQyMHr2OOgDfvYg7iMKEnxtN17VhK92W71batVvu64FSHriG6B2lS2VPfZC1kJ1XY6gTCZF7of1
uNavcOUygFIAIDy2jS+I5p7fL4PRVkqlBPsyGGMFKS/GHlKZff38NrgSvPltjIVh0wwQAvQEHG2d
QZe6dSaFe1G6SenbqP2047vPR/t4VCwM22/DLQwbUxtCY/QPBcnP9AS654ncGXtQuDf0Hk+8TbRX
XGqipWAIJr/0xDb59vkPuOKYX46/1HIqykJRNJXNF3m0Sbv2e2HoRzLFK+7Wtfvit3EWvpDFSd2S
vogDQvYz+iydNUz9/68bcJnXoXpqJlqMC5eyMw9fqmJVi+3KXjQv7thl6gZ1v6jrH40SvC3pa19V
Rz1Eb+wWnRf3yl6DffDY/edLpWmfX4LLRE490qkWZohrHY3mJnHw7tdfoj27nQKwYY+5J6FghFK6
s33EuXeNQ7JhK5XBV7thbWPmQ6FPk6D/9vcjCDSGUhNRwx/zUSt5FDf5DbALY+SYb2h39Y2X3MOo
vrYvK19deYXMZ2FxVqCg+GvshRclaN1DRgdOp2YP7tTOMARUluTPJJ0cqm9om3lpuuLoXn9TziEK
C2xACKwvPN2uNUKzG2EPoB06JyUhDTEiipu7f0VxUf22nhC9cigx0V9jLpxe5LSyvoNTGnA13YG2
cKMIzaOGuv18Q10L91uoIUfhqWVBCWr56JIEXM5BavNihgF6bvYR0qCoAOUHeQD/fWW0K2+Gy9GW
T64cjL/arsYY4VzhD+9ZuplrCe0NgizbEeRFBHXZ4MrDKmNsbeCF7WmGcMrzGAMbQRjEStC6HA0/
to2GqZlGZe/Cr6HiKbu1/br2ffX5QF8+XvQC8ikUxlS46mbcqU64k2c7mG4ArF1byyvG4bevu9in
Wd6h6iVGu8iwwVE4Ttso/TaXoBt4maEoXMaPny/nlcNoUYCvoJKFBzsQX7/PrW4Yz/MUBr3pKbSY
lFPRA2pr8eSot9hFdJbBFD/GRq5FCubVWliB3wZeWIGpiWJcJBg43s0VKeM23NI9d2JfOHztlTN/
tM/GWjgcCWLX6P5A2OqvfBios87lO2ct93DllfPb1Ba+B0p/NC1rYWvs/AmK5VAy1TYEWsO97nWJ
XNGmnv/YH3O7cKYWp0IFEQoedFSBSN04lH2No95hfDgl4GLrzQ8WxWsG4OrXvBhxcRy0Ju7VaCDF
h7lpG9BQhi1OYecrgRJBrLXf9v8gPnbpdrDFqSBMmgQyOLBwY7OxC8VVdFBXupVM1TUDc+mXLux1
VwA0lVVWHCTpwyjhF+f3YwmooBxWNuT8hz5bs8WhU+oYBWVguARCZCCkWl6pqZvPz/XaXBbHK5mY
jOzcxiULXlVBdwjCkZI4Q7LiSaxM5YPcdmEbS1MvqEiwMmMR+8po4xmzZiquD2GajIJDOF9w+JoX
Q0gNLEtJ4VsDRH9bsvw9JeNKJu9a0yM22H/GWF5qsVXoVUiK6uNSm3tJB7QAj27TutDQ5p2jPaY7
wLBOTUB0sMrcENiNL5+v2Mo0PyT4LqaZi1KPoxbqClr3bEPgQCCq8d+NsDi4Uz6MSalhf1O8mNHE
jfjE0+cjXEtP/vYdlwc1r4Z4SuHyNF4YKAAjo+9GPc2cIPgElRt5a17BLGZ39TT9Wrv53y8+3JQw
kP8EntSNzg69Et5bFhxZFKXs7SY9ohsAj/FphwDIDx4pPrgpb5Bw8Xg6AevTg0DFvEgTeND0DhT2
HzUT6l1RH94ROz+XldznYF/qKZhLdnyO1NYdDLpLOv1UMiWQCpjvRTrdUSPdZTQ8IE821/97RRLd
6Fq/tfjDqHc7wIqFHA5lXieBXdJdO3X476wkcVOLZ25G+1NOAmgcOlDL8TJTukDObYxYdePK2vYp
2aQRFI5Z4Y6cO6xKnaiLX0L0jo9zE3LypSrZQ102PhrZUe2nUaepRDCEmi+ldsjEF0uTYBYCZVjI
agNA1qabEWki9nRe+rUifEb6jREKsOFOrNT9ZEJwpLOy2slAj6vscFeTaK9ZIyqjqNNyUNwQtWHc
fI764a1vuyc2Wg5DbWwWkT0DXJF2lYd99j1M2AgwFztEEOF1Y2VweCbvx4H1bqQk+J/B77rRLcuv
lKNCsSrKL0KiEjaq01tmAzrcSh+C0v5gm3eA0WzGStvRWfeP84ewT/1OyW+ZNrpWEd9qRby1dSUY
02avmY10IOYIH6a55yaLEBCWEjw0+ZoPSCKL6jAYjcskyihjNxLsRnSopyTs0NjE0Yuvld2PjspL
r5ZPdmcEoIpZVokyHtWxJ3VXJMCTIvMJfAtaPUxgJQlQzQa1A8VSH+ORurKf9koTBmn1zQQeEkNZ
mgMivOkUESJO7aS8lfzOHMmAvK+xBT4e5MhzJc42YUC2UW+wXsZK9UTUg6VhOOoABa0O+J1RQ5ma
up/AQxhQCYo09WM4h9/Ukz2862N2r3J7C7t8IHbrhG3AK8sxjJ/mNLkqtlYLgAXtE6Czjzx5yskz
h6h72ojHAZJ5HFan48IvSHfPyFFt6o2MK1fDf9+3OwMSYq2teLNEkVZuhvnBqCGEE1eHsP2KYhkH
SEi/7t+VCpXFLPV7AvS7SSH8B2phRsFlfE7Vp75HzbZ4FFWLcBvIFcYTxZbOwERG5CymkWM0hk/j
+xaWV1FRG8fVszamx6S8qWvmdXXkVC3yCOOX1Jq2KB10bD3dqO1bl7SRQ2IEW+S3qVfdvP/S6YOn
gI/X4UA1CXXTKA8q4BJNI/f0FCCJUr3v4q8N+H09VnNsR8c0R0dPXuf1hDDNJmTW3qjBie4aj2Xv
nbrP69KPDUQOVeGRbjjptbEj0WuhEQcahMBEPg8WpAhGlPgVzw0nzhifhjw5FmHmEm5BCvW7tPWj
VasQ6iVPdglYiiK81Bo3eaS6qdLekfgnNFJctZi1opODwZk3VWzTSepbcxDPJGhXP4IB5Vsx94tI
27cU9FEWlFAy6hEFtfVxl4at18Sq06B8wZrMV9hWAB2hFoTSbEMhW26mTtPdJKTYQM1vJ7BotTyU
7RtlxKvb2oHOpkX5LjW/t3rYuUlWBCEJnUZObi7fK8BFkcfxYmgP5iHfWoi/q8IIzDRy0vwEte/b
WgGetH/NQ9BMkZPRWzqLEDujZrlmNxxGQ0WkEm3XA+qCmt7tU9spjXqjQ1I2Ce9tUFUSGzFC0pDa
abKnGlSeHBJHrB/AgZcu9LP9CAY0MTRnFsrpsN0Qww8qDn2C+CZTpiMvOvQHNKcKX26qOYLo9Z4A
KBqOt1A58BRS+1OTgifSb7AskG3pzMKt8bej8lYx7/UycqOm3UkLrWTiFZkHn9FzXA/3eSNdbCqc
286xsQWNSMyhZLcgzwZwEW5T5BvT/No3Tz1VbizUzYiEeVUNJkaIkm7gZiNxaLLMSSzQhgl3dV64
Q5h7E+Hnwn6DwftCE+vENXA8s/Gog/IKdErklDrBR/zZWqcwAhIzbVwyPJpVDaEE5gIQ52fyhWHV
LS11rGxyCTVPFWFuV0MIKz8A8OqYRePw0fT6zthV+GYztVOB/qCWnY0+9TTttmqVfaEfsjE5p7Wx
mR3UphoCyCOd9JkbWqTkXg27vSqaDctAFhl/tIVxsDPExhvbYfotxMFg7iO3jOo91XCRFMldYX0J
OW4X+yExz6ICCbYd3MZ8Jkn2WkLK37XycJdx0FMrFvtIdeTAj6opPrDg2zQf7wDhdWC+nVboGyui
eyyssHF7aTd4WTnDUPmJcRjr712Mq6TSnVzexOL7yOkLqx9rnBAqXq3wzagO0Ok+h6J9yjh+Ipo2
TFysUMsFVjED1pN4DcmhW7xNROPqEGWkqeXGdYy/vTML8VxPHbCTdAKNs/CtVN0aTfxqckTTYBK1
yHLqSNnLxHKaPvdyqnkZJx6j29S+r9AaqHc2boLnFBdvZpXOJMCZnRJU+SFjouL9lD5WGK+CvPgQ
2k4ac/wnI6r0wLs0fmj9Dmxen82SOKUOCFBPZtuvg1+atiATwTi1lG2YAjJxdpYF5pH2AGi8h2Vx
UNTQicWd7L7nNrpZzLNS8DfStl4L+xiHrUsYFGig2Eqs4U0NA9FJqKYxhzUwcUr/1Le3epacc37M
UHEp+xcEFXwcFZv/tMs7DSRZnpm+rGJnKF+6zvBLGOuium9DUTqDNPddhr8x+oVdvfUJ9OEBVDa1
9CimxO0YvpVtfGXNuyF+2hBv6/U3KPrtogkw0Z46yvjNxisXDU34RO1dGAGsU1q2o1XAApXqrh7O
FTC9A7qbUnPc5gX1sYF3Cqodou5WQy9mw8dDxsDC6beNSAJ04Zz1NN4UffcmxDnWNMemhjeUNnC1
2IRd5LVJhVPUOtQuEJYEMTU5mnz06uTNYsWmVaijY8U6K3em9ji3xenkqxhvIKK9H+YWoJfaUJym
aX19Kg5mCTOe5UEzkrfUOqPCxFEqOGsCpBjkQEO2DTMUTXS40MRPClhXFke7qTc3hohPs3s42o8a
4jPQe0rx//kUhoNfWc8S6zeIyQWqHr6sgo99R0AzKTvN6UXtUp7ubHQqDbTz6yo9ZeY5y/VNiqxh
UvB73VZgkmpvaGI/rF6L8VWmldN3Pyy7h78JYlj4YMBoxwbyglHk5kL3pJCuGT9TG9nU8o3mqD9s
uJt0X/TxrlbvJtH6pYqKwOFIOC6VWDoTzSFSa78KCHCNVuuWOuxWV9zaZQNFj9dQmHs1U26UhsL4
pT/Z9GLElgPNQsfqoqOWg8YOALcEG1s1X3SB3kiZI+V3DnHuE3hICZjBToHTmhdbTUuCPCOuOaEm
25ocu37PIigPFNRJdGuXZOATdZhMsREVcrJNrBxyw8BtMvmpaHw55l6mqJXboedGoFhBDY/djK6O
9Iec4lcpE9oj0TjQJnTw1By4rxTS5tXWhP3QtHpDQz1oNeZWbe9CRtQhBO9GawwI6hYp2URhFVSM
e3AoXCVrNi2BS6lEflzfx7w9NGRyeo0fDPVNGsIzR+McRQ+iC51Qap7g2fMAYVpqHUQ3BOXMae5R
7I6FmcoM177+MCj4RRTt8lZxrOx63sqIr58Hqb9H/B5teruJvnJxDnPm9qPmlEXsCPZsAaKlotGI
NNm9YOgViM5jeB9qQKx2HRokXnOggM3a9uvorLHxOST62cTONfv6jIilp0nyPrV4QkA0tMppMKWw
qNbPGqSyyBBgVSMgZoDgihEbs8CZIH7DuhvUakAgsvJs5ZQrsSvMxhtjemTiRPEIbwcZQKIK6j8G
3DjhJuUTa8eD3W9VNrqj3CqNjYLsY4wy3zT+gsiUN8XnsdPA3rb9dKKHTvmB8majkA7XUSjb70TE
3Wl6zwksanY75GdsET8fou1g8UDMpOrB2OpK5ekJvBaDO3Y1wM6b2x51Egr5KcDSqsmdLG4mXG8G
fRtyuMH83eC6F3MwxCcFu733BKxJmYd36mAFZmLfyOSVTqnLbbDKcMozYhzBAG+dJr3XerEXJpQm
Q+LHin4f58l+fviUFd8gF400wm0EX23CcerhDWH3K8oE5792Dcv2C4X5k7YNYR9QbN+PI+JJw2tZ
2W4RGQ4v8FN4/CYmVDoO0Z6GQZJZyDlVrzRqIGKZPqFu0Edn13caGz8yDd3rydcIqzJGBBft91A/
FMW9kb1o3PZYnWyi8qUoCB4ECI414qyF8S00HP0xxHPVrrcJ8thVVSpujApQo/5eC+2+NbtvlXnL
GyxuBki9WWwt2T1P0nYiJXNoucvS5k4mIqi127z5hqfBoR9xLGKwuMsJKX90Evb8hpLOnfDl6QAM
OszyhiqZWxc4knX/AnFIh0W213TcS4g4Rh2k6bTQU6A1IsMWL5feGQ15sgtdOnYTNUiem98TAz4Y
yFReRLnXsiEw21ujwaM1wdstj8pDNKEjOja8SSoHqeDqiuktneQBDZ0x8B/v8fjWMrgoteUVebur
Dcuvk23F9MehRUi20VxZb0pBfWIjwRUXp7p7lDWQ7ooFX/ItCdvbGC8BqaNis37P+3QDPOXWJMkh
MhXiiB4nYl7bjKs3nQKxnaQq4aeX52Hse/j2kG5PVUDAw/CWoi7TqazEV6BIKkFfj6rvWC1kph3N
Fs22qHFuBN5wau5IDtjCbVkrNd7OneKOE0i8/8PZeexWrnRL+l16ToBM+kFPNsntjbybEKWSRM+k
d0/f3/5xcW9BXSihe3BwcA5KRZFMZq4VEStCWWsVT8EAIi/OpWVusN65tZNmJ6shMLTuNInspTGP
JTNni3ubpPmD6ca/xIJ1lhY/LcX0m532U2+4mSFbdobdIXdR/KK7W7IXl72xrOgWutRCFJPZHkv3
ElX40VivFl3Qkmorq8Zds961IVN7lvsaDt1uSE9zJlfdgHO8Yz4kheM52p3gLBimx07fNRFj5xz8
mVBPRczJyC/fsf9mZRYYVriPrPZJRa6nNi9zanudVpw6euyKsfahKc5N+xuoVwvFui5R7/Tm82Se
rZLNuSFu2kq8ecI9ZrFu3eS5SOTGIWnFVOtNNJyiJXyLIsub55coYqiSGYDGeZwq66ARLtQ0vZ+x
idj948TppLn5Solqb+m3rYrY2LY3I8fArJt+bJ4iCg+pzLmvTupRdsNe4/hWNCbe461dLDdDjeOz
ItBtWkE7VoE+jBQrvadUsKgcphPd2xDmfl5EPuECa4unNcTvhsDuBufbNl3NBWnh1xPpRQVCEFFy
3+rW2YmL0bNsucocVFUooT6WtP+yom5v9dU5H7KLMTr2bWLaCEkQD1l2AOazp8+khyqYdpbzoXTS
LS51q961OdWsjR0y11ZS87j6TpHW0Y2sda/EOzMD7amv5q3pul0K6oP6bYicykcBG6+yXNtVHSTX
GG0jeksTiWqtUtWBW+ntTHuVDm9d9N465cbk7MUABsCifpn1bmXw23Xo4xC/+AAtv9vadEDm6ODd
+vdM+2HYp2Fo7oW1WH64TJ/hOAR2/OgapdfHE/qQbL1QVEllPE6zs07Dz6IUl2tNpIs3gyImmZ8b
Wlh7SHyDue7R7YJyVDk5q9o36464HeskdMRRKoBe1flRY9xpNeKvayduQ8M0znzQBH7CKoEmYXSu
DHtlR9NKhMpv9G6531gPAoAFJI3y0vXsHCyubU+F+tKhEbIyndVzKa+feuusnDYNnJ5qLCSPPMqU
Vy3ZZSbGfNq5I1CiJZ10TPjaVbmunJD/jRCXodTBvYkm3VOL3TQypqokQZfd2321TtVxm2XO1ulf
+BIAnRqfU4oj7qtRI18tjVXZjsG1BjPzzQS28h9giSO+S3amZZ1csRMxDhXzTSkF+5MhyX+qhQnI
vHgic04t22yc48AKwDV8FHl1n/QvpAgcdOt0/ToWLZmop8+LEEHN/qTP+baVw3YOKfwra2sVkx3Y
SngbJ9syaT3HnYCAahw7+WE48Ce9il9TDn1LIKYrMQyuqnGV0zBHQwnctKns+0qffSxXrhNIvuzn
VaPirA76lG8W9Whar/VgBwmtDak2HN69fDeS90JjotrZ60vnSctZ53Jeh81xrHMOXDJ+HG3tqpJ6
61GzH9EyBTVSrES7A4P2tG6NJz0jJGjpYnyocC1DF3Zy6f5sOa4MtmC57OvxhWcpuz5grX7MBvk5
VX/10ci8pEdeV2SHskhgIcgtW5RD2Q+buu+CWFv8Ps53RmR4JajCTKejjSZAD4siN7dT/itkiwCy
8wsHYNnE3CNWfItfRGUjcrtDHzW33HqnFjfF/NIuLvvXNp8q7/pzujbcW+FD2C+r0dZ8s98OQvhN
SiSiRSk1cOzKnC8Q4CWM13o3rvX4t+bwFaFWA01ZlbTpjYoziDg3pD7Zbxn8k6QjrMNjP94LVLMJ
1uAY6y2L2I9qvgFrWXW97rGzebZ5MO0P2+0vA/rEuTkO1dboWlwGI9b1g2Fg1ZhuFc3Yhom2+w/o
NdG0tfej7gRKUed+oqSHsTCPfFUgLOtMK47xSHhR3DFGzx+gtHvEmzRrn3KOjGU6TW62A1EhjUhH
VpC9LNkv/Hy9Thzj+KIz0hINt+5k8OoSH6QgwD11LQukg6CAyjisley3kQGwgQGNxVs0tIB7k5eY
Y5AiRR7l76wzSa4pdj2AKrLNtTBul7I4KsudGICmBeMyKRTainJhFOa6CZPA1N/VejmpRRi0bXEc
orNRRJ6eX+xy8qeSX4Kn3LlEO0dvoUXMa0IO9/I18X/6a8DtrHMI6VS+xlnJQnJvH02rve30zdIr
j2Dwfkz7WfBxOs+JxWczJac5ZOQhM+6xbbonE4y1PzDPSZNfidVUOb4xXfkRAAWX+wQrU6dflrFs
tBn2QTN9Kyp3VjEEirzLQeVIcLokRH0R/sUaGtRVCtyXJDp7V7rukj4odf0gs97TQfhKswMfvalA
/BYDw3SDXkztPiJVBoxr18lu0cogm1//C7fkjjZOgtazz3dxircTRzYhXJ4zjXtbKL5LQT7P5cpE
r0thnAOfpEPhZdN0MKbHSWBaZqUHPRPrsGw9O7E2ahsFukJCNwRCG9YP+O+QInOV2prjtFEmlT1/
uW+tcMCLAbSamFBW3eTy5KMWYLdMAIJS4MzuPo2Yem5sJ9Cc8mtxqIk1S765erWV+JQU0bPhKLRH
DWnOdFXZsB9njgIg/kQ5WdfzxmGEOXL2iD89I5/Ovd4+jNauL9p1XhveYoFLZGXxOhYFwCuuB6Wx
lcb40BkjeyntR2XWQb+8Gwu4jhKdzaY6FJbjLyPBVsVnXD5OSbNGjeq389c0tfs8f7LqbE82lRdW
FCjdNqI+abrz0JlnU6lfs0JyPg4GWwd1gpo9IFveu5N9b5lhMFzF2G52YzZzv5KV+WKO4ataAJQg
zaXUjX3VTC5IWndJycmcjekvJid/R8V8bFJpreJBfYbUD4RdSmS/NzO5dCG4jRJFKyWuVpMSkmAo
1yKZP/JF3rui2aTZM9C5r7fJTVEY/bqIaW94bdEKtNogH6x90srsaMtl25vORVf3Rvessrhicy5W
BQ0VLAux3aMXF1BTUtwYEsM+qRxc+6FhAqijTePILRT8+zok0ARH6y+6AYPG7KVDwl5xlGlxr3eY
BYht0QNm25jUgmEvhpdqDxNHc548Ciq0qMeYP/51xVGusLmrSS9sXtUSR4z5URfdVl2QMuup4wmU
1qWS+A1stMNXUCbKMSmAcQtoxUUDmsgQ5tWL5xZnx5B+NBYA84AUw7PtJHtLm1akDq4z5fE/OBIE
V1nKbWxfevU26wBDyArIlSbQe7ppBqtyA/tHYtMb5U2xOKLDj4p/CWCOuTBY5pAeAndX/Enbs6kj
Xp0zbxxMbxxxrk7XaSo2Y+yuSE1cSZH5KmCEU3E6xPpeTheLUYnJHtez4R5pxnno50hz3tsYaqDa
LtayIjHihNve3pmBfWdBEwV0Otnpc8bQp2m0vtObh9h9wrYTdLAiVRoV9mpU5K9E/iqJgAuF9PsZ
X/lR9eiE/CUxed8TG+ewdaxmNbS9L+XN4toYlYcrYaa/lGZgXz87Lj0GaICbvOWZvleL9GJDb3a1
diOvRURc+FXGuyfFqU/PhEIGalpudCPxpuuLFJM4l2a2VisVMi0CeoYRWMJtxG6S6yDL8XpQCEgC
juu04dDl2inpehZPTwnIiNcU9NCClVuBwV9aZwKIUXe6rA/xEAdAksRzVPsGkFuE58JKH1sUhFX9
ksW4ksfaa9YTHIeGPHwa49BjvvBDi51jaI1vY+RuBzlimJvT8rF55vFFC+Wt4zoKRQmxUInww9Re
g/mfAc4vjXsz9emDm5lHIbkRxTp1sbI1WvVzdBnnzMevRE+OppIdo1k5a3ET1HF0O9ZjcOVCewwf
cmIte76tSHuc+rcJrLCfv4zxCksoQa5O+4aGjKGJ1WA+ZU4cqEsSLHII1DkJnEJuwnbcWXV0zK3q
UCXlOpPzps3lulhwKKqWetXGvYVVByQmasdlVYnoMIjlHnxK+mRgRF6ixTu1S4Ke0YtVpMObh+Ot
2Yt3oVAtlu6qm8gAy2s7MKqwCawWtEwZt5OZj34XR2eVbC94RZeooiR8Ut36Lck1nfUZ3SZOWu8t
+AQtFuG+neU+bGVAO3tfG33D5mR6WoxfmFCvLM6xqYo9IMSzWwBKVPN67oeSILLqYibqCnkEe1MD
xsHgiu/q82USoDYzYgFrODaG+oxu/dEGHGhldYkUONykq0E4yv4tFgXGCtO5LVB5VRbtT5zmz5zU
uzIVl6oXD/qVVI1C5UXkM0k2KfMkdhwMYjwN7rA1huzUtrS+kAdvpOFYXjp0X+rivC5GPMHEduM2
nIA6LZeuoAUuyYouMLL2Obb6Sw0lUhTtxiDzaBXmC22B7pI4L0OPqdATgOxuLsOdrKEIu5FZiqHs
XkRZPxmTIDJZO7el7VtaAaKWj4k/VBN+RnV979jDW6rEl2HoL/pgXuw2IgGnPTi5fmvZc/w+D8DM
dDPwVlRq5CUFi2rhHpl/Ir/dFqZzZNThSEbkfR9Oe9X8HFLGQcrqIBMZe5LZzVl1DsMAKyoEsyhL
oMRx7NV9pq3K0PRU0QqGJOjFwLWeedrrXrWZL6+mQwPLMeTGerGbxw5HGBglZ0UmkG+Y5r0Ga52h
ashC8dsyimN2zXitwcSTOKWea+wPmGFvKlEiwEH4LdEhdNH7xLLNIGrG96ruA8dUiBShamunvVJB
CNuELeVWzheSCnpFwVSWzqS7rX7lGdcrBrHPQQbwB8CxHNYyV97tqrqfr2yU3piP1RJd1KkIIAV2
TEXZq6ihmcAiyRvM6F6L1S+Rx8xWLQxoFkv1OqbqOoZDawdxzFE4cHqXmzjXukNcLWh8natKo4mf
2xzS1RY1dVnyW19M1Ap1fwrH7lxbydsQztg7VEPlDYtpnKw0xxKgr+7VbgTErWS4ddNR7LTEuMWl
d5Uy9NOOJroP19r0zfxk1BlSiO4lFC+2U2+mJd3G7ewrV1C0WDYmZ28+MEC+hMFU4JEHG71UajBN
0TGrnRNGw+cMpKjIZ2ZaRDCN+s7S5/UyWitCCDeoh4JEfABxrLSxCGo132scN7q77Go7/pVqzL2Y
aHnwmT1oI31dNY9riembK6FDJ+NYsw2GvRW4tLXzpEHEG74pWpJ0e08qipcudkRhBJ+dDLVXNelR
cd4G/ANMgWBhKR97GMl0HNXAqpWgl4CgWmrsMo1/8uYJ+t2363Fr18WuTt6XkPw+g36isy+Fvjwt
3fLQV6hIwY5bzVnbXfRsC+TrobYeUvVzAr0wCkCgPBxurak7mLG1a/VyY0l7PWHXn7O18M3sJDRb
PSkBu9Il0hd6h1LZDWgdCYR5spHuUH1QiqtrwwgPac3968XKnOMgxsxF1sMqjqdzIU36Scfad4Oy
WUzCXIco6MzGq4EBTdDKapZBmtcMLWGZS7ivzBc/Mkwqn4FaNlorw52dZ3e6XnFuslcP1cHqzd+2
ogVicjc2QFUxtAFZRJy/0p/BoadIR9dlog5xPDeftlZkbEDPj8Kog0kR+9IZvRkaaA6t1dzhMACb
PbBf9ZTHHSNraVXB9SNI4/4KZuONIQ+6ag4Mu4XURjYezhekX3wXYLZFoa961j6t3FZziUQfxrPG
ajQ5j6K28yY1OtWNC5Bs7NGMxQhgutNAzhMqqhux2EyfgSoppS9KXjoPIne1M/8EKLmQBRWgC299
pGJBINadBVsguRZSgTr1gHAC0uX/81Pj3OFNoL8mQ+VnkfIeTgkbXLax5bRW5/BsDO5TOrsHtysB
yMZ2a3VXovMrTrCTyMatjMvCU9siGChZy2p8U/J6XY8ASCC6b9S6N5o9zmvXTTesl8+siH+V2vhe
WnK7LD10tdwjRT+HeCetUnoI33YhhyOOAegQdqlBR9pSNwvHfHPsm2o71tHvxOFPa3PBZMXA3PI4
gf5qrmaenbkKYcTyr0VPEM5p79psDESdJNu8osvK+cCGynhm6nJZ5bWuHGR4FSmN87OdpR9yaJ9J
HRu2SsoTqHNTX8lewq9PuJkLIhx8o5tOzNFDu2QXbcKzeWiOVQpzbzh+PjCxRNScpycaUkTT/Uyt
8ZbcvXurbt5TkchdnVvLJuQ5rKtJJju97vcinYO06kFaSh1ATZVeU9cepu37BpfBxup3QuBZBnFS
DuVasN+KZHmukgKJ1W0bqbuWmlo1mbCLbHuXpGg5avei6sptWfUbiMujNcB8K8ZDEoc3ZVO/Dlb5
KE3Tn5WQl8n3P3ePDcejN1nxba7bDJkWzHSm47MQWhpIHRjLlRC7xR2KK9I6QmWjF6QbUbVahTgk
/XA/x/Fn03frODJ7xk+Xw6ggipuZEcwWQVhpcx8byjZPxaNlTDf2RJFbt+tiai9sxOzPNE/u7LkK
XuqLfjM5diDbhA/GoOl2l2NVLNSwkfNYX7Eo1SjACfuLWUc3PX9cAQwpeLAGnheGbd90ot6apbbN
5izI8+WxqIs3o4aA7oR+ctlHh1ILolpjmzCuuoN1whJLVQ3kuHuKs2I9gwbZ7fyWF0azWRztxkn7
cpV3SeYJpTx3yughXQ+kiO4q7mOlh802tVzmde1A6YBAdLM9VIDbpp6XHiGPh8gtb8LRwRpF92VW
nbJS/ZKKupnLCGTPPUAgPE0aLIBSzrsCzx8MIcpbBDGFX7pG0CCEMsv5TUj7FzzKskkMl55q6Sko
6N4SlZohKpGtGEbxPpUTkIa7HCBBN+Ri7fCZCYCEbsOcjtTIqZlEljyEwnzRm+lGxg2C5/6UDqJc
KVLd2WZ0m/XNRTY4d163imhYzm7I6kWsnETUPzR2DVOhg52f02zy4gjud06NtalDtWkoVAFMoF3I
/e1GY1ck+UjQoH2w8mynR9XBXWYQsqUFBXVaf66zO2s09/PSMfRiUd3LyvkwTO1m5qvOWtAhc74S
We55Tuqvoks5QVt1Y2vOOW7lXoShL1m9SjG5wG0Lj0PP11U3bAfd3cpK3/dGFaRuFtjNuEE0YK2U
wbojVzBo9GjLuUosgpVvi8wqVnXZsBSAGGShEpFEQlqp2Yk/a1dFVd7v6x6rFyvZqtgv1ROIgnDu
lY7ya34K5RsKUE7mZOWmbzpLX22bdTN0R2GFq7wJaYa3ujWy2/YrxWSkWIXcyOBqk/izV6s9qtiM
IWcyMK+YFuiu2dSw8Vc8gOQEuA/ns0yfnQZhCQhsukTrieOirRB42p7GNqWJrWE8OADw/Xy4rmlU
ya4WrRzld4E9hqlvwi7adu60KtCaECm0ECmUFuDdt9NV0QsLXesT1Pwlk7jsFRdnZEJwdtEM/qoT
5/qm/GR8UzPpMVOzc8QmXZKLNUvfStcOCKDdbamRV5YCWcC3KCPiAZLGW3LBr2IcF4FFz+QE1wvp
Csj8EIyAxEXW8ysmm3y5n12EN1Xs91RyiNRlswQ1iEVSgWVPF5eHF2tQY6bY9PGwrpYCUmQ7dwj4
7NTj+bX1u8E2mi2pb1pPUS24DnBSfT8Opd+EE2xD6es68z9xg6owX01gGio/IdOrrgYtXYeqyrJW
08zG2hE5MMEKlobvkJYVG79lk61FI5Q14RdMwLGEUSxziMV24QsderLBHSvVs4uaaXdzUlwSUZ9C
msimjV5aW3ue45psbONg0LILMQoIiSui1txpiOaIWNgk1nBiW2LxcGSPyrKlLSXwuXjR3HADz7Bp
WNkHJat/gRn1OVRMe0zKJwdABAJOa+tfVQN0lJnUS8uqUAEJclj0QYtf2nRaM/rPNDYbYbQbkl0c
R14XDts4htOCTi404CYBBvWVKx8YZh5Ld/IZrC/bp4ZtJPmc0mFnUQ5m5m9diIM0eYrFManeTaFu
XflgaOaTKrbVfBqt24ptx46nY5pue/gA0UgKrGnTGQ+zO9EtWrchKp1anpRS+NKqPKJJMVeuNrp6
nJx7gfguPi/Qp7KSB7Msg0ZFS+VuCib8nXCvsk5ia68u7LSvUfPh1t1BQL7qsnrHPxl3hyLoaIpI
5mNepF/P0Q1IfGQ+uXzZbWyHDMbLtd73XlU88zAHBGhMlK7cqdoXarPKWNTTtJbd7TBmWzIimT96
DvmsZ8WFnqhPfJIybDwHRfH8qM5s5lpB+xMfdU2jqpP3Y2gRf8DXgWlVWwHamwXFwtbpsNoFpBb9
uxXTPtvLqS9/Efu9G+Xgh6w03TTWJMY7yH4gKmk2BKyJtc06aujJfdPqrZFVt71e3Yb9YZjuHbdl
XmWjt8QPavprncKNDRm6+kSSQls5O81h01/oKJzMupS5cu70ePDsuUpXEeOUzRzeaSC5Rr2NG5S3
hCao+kPSmvtY7iZlXuVVuaCaD3eu7lzcxjlDJe6JsdR5Z5S4cEKZ9WJBI9v87ntdrW5KhEWC73xk
TqFJ+63gY8P2VJuUjSk3WneO2g8HuifkgCUCB6FYra5lDYidegVKMxZNCg0oOQ5KknIx79iCthz7
4kJb4qcSdogMx8Kh6W15x+qmdh/KWuw1vWBuhtG7a3k+a2wq9m5AZ5TYV7ZgI7Kr2G7boJ6htQky
JLx4U6xTylUnlGwRTiDH92S6/lb5x1JPh8QqvByaLUXOq8fa3nYbdoV1Xxx7AdqKOdwwsp+3YAZa
s4+k7iUQYUk3rIQ2eAI2Jk1vHWS+CfwcYmsxotrWpuaznpWCmqYBX9Uwn6jTyxCm92ZsgyEB3CY0
gPQ/aeinA/PRSpUgUkk03PlbvKEcpKPq01CQR6eFN8q1iFVV2Act2jtO/6sqGoetr7qLZydemcL5
Ekk+eUbR2JCzKsZpk1PtLCW8mbL2C1LunAukZuLaI4xGxkpDJoDLQ1SOp4q54kmjVEQGsMhHR+IA
0mzbco9WWCISlM/VrGxVNTXh8JrtUNIg5Yl70PrOT/OriqQs6D4aJtDsUEeapWdEWIAfIAo69guK
1yLcD270UjvcRTLKvR1f6WfL+VQbOwqE1md4VwDttjUQgofaB3jL2TYTICK5GOodhS32LgmIbqTD
0bjgHaM9n0PNOGYllWvLFtoUyO7N/JINSI/5+xGz4fGhFh9A9Tu13ajDSDG8xYLrhq27AWQVKIqn
xrgsRXazKPZmaPcuHK8q+6OqLoFjYODi9Cdn7l/DRV/p0fwMC5P7VsmIfUmPpyIgDatDnQBUNdlN
Xt+5dNxaqu74+QeMnHkv+Jqoz0PS73R9bS0SBHzN5P7mmmdsjcgZmHvIKetyd/pI59tB/92xFw3x
TQSWsDQq59Xv8vrhxNoxqmNPmW+vHECTbxIVT+4B2TH4FT9Zup96oqAPzLZYbRywxtgo0b1wjf2U
lKAujNb11nPeq3u7DPcZUhz7Kzdg8jX04O2N3Um/mHtPMBVAT2zP3VFLPnq2pFzeye6lyPNNpSBp
J9RSdVhDwJRsvT2ZRGF2lPBhIK7BmD/p1qtufHWoouR0U1YfzLQclXZTTeOKfS4e92VySZ15w19t
5t0+rx7N+DRlL1IqgeJCZ90B9mIpsMqUyVugI9Eq1He9wPl+zLAE3kq5B5xcL43OLBDnBBMC3Wms
ulVjNkGkv7lW/apFOez7+aqjDZ37rnfPqAl26cBUO0TnGI2naLpgdLIqc/Extx+ufQFmo/e4aEb5
lWYSEQeLp1BwmLEqbZsT6rACu4TlX3CPs+eDm5obSxtmRFloAmpZQ3GLaNtwpEDKaNDucJEm+uVJ
JazehR8yRsYnZ/c2bJeLa6R+GiLRZZChd5xPmsKPoZEQ32N+M6OsvxZQPdtyVr7Opk1PZU0nKvgy
b3fhlTA2SSZfYVtDodj8WgyV02As3wVCPK2oWr9UCP4oiAKzqTPCeUQBcUpAUHL53oc0LmSAOKyi
LMXupbmYtHVzmx4yo1uV9amySDdPp6fsKm2fF3Db5t5UwmfSYA5W59CrZEBBIXusrV/ytjnOVyS0
mYMYoVtevWbdNuuNS2n2QZ21j13EJKzEWWjeCiv5AhzhVDeGdS7Mg9YlJeCwckiMhnGs4omDb4nk
lxka1SoqwlMatb+6icrBMl/phk1AyoQjpjvObr9nJjrMEZ3aDfMqvflQT/t+7LeFKJ7ipUEtNlCa
FmZE5poButJ3/Y3dP7T10PhzS43UzOjTkawp+E1W1V1nvmfSeFBltVGyLFDthSmPASoqp9ao4aNt
tEMyy1+rxeoZ3so3mVM+L9X1A578JbKvU2c3mYvqOftS9eih1JUf5vr/OhL+x3zpt4nfxp3pOSPG
cV1Es7pZMp49vJQFmylSGvain4xarn+fzOdIlruP//2/8NwUgGF/XO/b+G+WItgZLa63OBl2SfAE
NIwIxv897vn32fP/mbz8NlcvuqSJ6G/R0RvZscnKYElPC+5BfXdvM3OSfP37cj89xG9z9YqORE4o
Dc1HWX26SXZx1PIxIbAG7aP2qXX9/b+vp12nVf/1FL9NHsu06bXchocdiMuLmGLzUXFVwW8EQWsC
eaq99lPY2V9dEf7nvX03vDF6kaizy0LG6+2NAZZ9mRWMeqBMu20SyAXOpYuDyo4ZkwmeKkwOrVB/
sIz9++j4f79V45ujQASg4hY2aycf48exje5mnQxMlOhMnfQ/jCT/dQXhhG/rREfo4rstSzKlUVoC
eWxiZmwK5ZyGbO3h2tboCet13D/8+43+dVT4j8t9GxXGpB4XGB3pRoT7FdiigVW5Vdz9+yI/3dO3
bz122irBnC7ZtNbo1xrolHVhym9hWLU2jo744SP8q4PHH/f07VOf9RAFZ3l1f5EfdnRO9bOuYPXL
fxeXbgro9v59e9pf1+gfF/z21Y9GCwbecMGrRUkRxGsDPSsJa84WCzV7/cPV/rqT/XG1bx+9G2lx
bY4oJou+Txk7c/s1hzA5PAOyEv06H2jSjsQHslleJteNvSrXX3VGL1H/oDXVz7M5/fCV/vUD+eNX
+rYtuLIXyqyx7WWwOKM4K9GX2UJBfvz71n9YR9/3ArUQo+xizvRIK1SvVq7goBEVQBouVFvivqVt
dTTN8Cd3ir++YEslxVIzrh+m+e0Fq3UzLNEwsoICFJ+72pu2y/lqsTNu/7+8df681rfXSzCRrfQT
fjdVX7+rdvZOuFmyqls3UMbwpZ8dk4HQ/JepJeuhsyFos/zw78f84+1+e51x16MisepqY8W72Zq9
AmzPLQljBW5RxaVt0kOVTTu9NdZxN/r/vvrflvcf9299s+Qd1DaJGabi/gl1G+BCaWCBOX7YZn+6
x+/m0606JcPo/pdp07TDwAILo3rHDNGPr1Rcf+Xvp+aft/TNZsLWMKNzIo5pu4RDUeL3Nh/sZ9k6
hj9q8jatpydFHQ7/QVQyphnso7lAuBg9Vis23TUNbsM0dK71E+OU9qYv0P6Xxhz8+8n/+Ey+eVVU
WpRa8mrrRFPEMv9/eSZ/26P/fCTfzp3YmDK7cTDMNvHmLAhGzLuv0jRWk2SAIzQD9un8/+cY+vOa
15X3hy1G6KZJWNgpyppa3jQumiEafo1gP5PZDNqC3RhGPzzSnxbzt6OoCkfNFTOrTFPeqxwPDpqX
7OWH13ZdPv9aXt92p7wNo2nOeZZX+zyt3kssRuxH1GogyOQgdT/lwf71pjRdN9kKNSG+O2QlYomd
McO4Q28BNu9yVCJT8vvfN3V9///XPf1xjW8PLkQYWw3YcUDepZ7Rwpijwfn3Jf52mmAL/9+38e2x
RZVVjI3DzGvPUGLHdGX+LhMsxeSmqt/xMfnhcj/d0bd9vRwsOCqTpUA8Dv1ux4TH579vSPvbMYxJ
PPaNummqpvvt++1h1bRuYZ8Z1iFmcDVz3I6PkmE1HOJ4fa1I5DoJ/w9p59XcNpK14V+EKuRwS4Bg
EiVZli3ZNyh7bCPnjF//PfDurCmIH7HhZrZmPeXDbnSf7j7heZ8tJ19Z5vNUvf9afwwvdjPfxypF
IYYSXww7cJgUG4i2Rq03vEpaDtdwqWvjnBfoxUbWknDMjDLJEYMhcErVj+6TNOwsyhbHlbPw+iL5
M7LFOhzNOBn1HlMF5TvRoFNqPNDCrty3quYMnUCeTrNvf0ZlbXiLhZlXfSpnkfoP9BJKdo5PNJSE
1SnfdZvhyUKTa7wbIlaqQ4v4L1p6aPdBacQxlY2KmjchDEqShf2k3GtkyPZy4BLlCJ1Q2ZMM1lch
4POyuvX1FyubGOegEriYf+/gqCiLJ4XTnGoYfc09Hck08b3cnqHrDujPR1ncT+S0MJQunKuB2/TQ
td2z2mU7s+ueb5u5vap1cXETKRqFcl6LVT2BIJKHc+k/ibSXU1XhE/y9beu6d/h7SCi+v13SbTxW
9DCzdRODfkqdxHvQrTxTri4rWZRlSyEWYi1vPOZgNiJi7DDWwsRWELQld/2qFsNGFfq1HXr1C13Y
mo+six0qF6rm5RMAh6gtiW9+GbMAGo2wMmlrVhb+TuMZRNBf5OCLvbtSrl/GYm9aqnP701y/Fl0M
ZuHdKshIUpvgA4S8PfrwbjQKujrqy6uPpace6G+w1UJwKdKy/eGv28bXhjj/+cVEFoGO+HrFuvB0
lxJ+R63pEEqMFfbkmpWFl2vT3vKijDt3VjyP/q9e/hx7X24PZG31LZxakqhCkM+bScx+ZcYDBEon
sl6lQlz7Wlcv2xdfa+GNhrIOkMFhxuCTO+P0qRJ+juOHJnrNlF0i7lSqmbM1tuDa/C0ckh7JXtb5
LPdhCGCFEIEHQ279vD2DV48iGdzbTCU1YIW/XQppYxiVpfqcepGwH4xfIuznqPiZh1+zlg0trj2R
rrok2ZBESYY0qFuLL0Y2oI6VnqhGnNLk+6nKn26P5//ZV38MLL6UOQVgIQIp2KWDpDhWGx5FJf1E
t8idoY8n0TRfzSnf9pGxNTON6pxut/IDrjr4ixEuZpReOLkL62Fm8xGYyv6Sj6otAqqwIU+86BuT
pqTv8iZ2fCde8VwrYzeWZwtwnCgPS26DyMJsp8NEGYID0MxW74RDsKofdC1ABcoKpw8Q2YBt+3bp
aCntj7KCtT+83jl+YZ7Iwa9cmK6uGh2ctGzp6Pf8jiBfOCwrn3yKWpnTPKUP1BA+U3m3tnCuXjgu
bCwccqQ1dS6OMieZPXHTlRzqts/Th/nFw5Y/1f/jkBazlw1BrCdgc3bj+FWETW7RgXV7JV71HxcD
WvhfJVRyOC68TIXsoQ24qRk/5fT1v7BhUNuiwt6SEQJ8uwYSI0HBjcw8p9gQbKDZUdIIvkKOyjXH
cdXV/7GkLe5NMUKvJHaYL9UK4UGkwb6OKQFEjuO7mE7u7WFdTUnQHvD3uLTFzclLIdabGrfP3qYH
wSYVyAOYBk1HdGUn/mhuV+xdXeAX9uS38yiCURCl6Z/2hE1ghx/qs+d0aBkEp8pGWfb7bYtrBhe3
nHaKB3otODmpbsx6bxPlg33bwtXldzGkxX5qY69om4Yjkwe9kDxnkbSlDmztQ80T8+6ZcGFlsY1a
wSAQomJlcCXXC20aC3e1Uwhb1QUsAZVyZVRX583UYD2bCqIm2mLeUhhZoipaBZXfn2awZVH6zu15
u+7FL0wsJm6KjagTjWJOhynuv7w4DXincV+Oa9auTSA8e0VHKYBdvLwAZF0ZFPGoz1Ji/t7YIzRp
99aR0oJt6iY74le3R3dtVVyYWxKAY1USJH3qOB3VmjrQr8M00Lj/7baR90ewJUqmQpJflVVkABe7
l4JzWYz9Id+V9VNNGDBrM9R5yBL5dC0E3ea2tfdL4q21eYYvDqeoGQJ6bsJg54v7MQo/drL2dNvC
+0lD+dEwDUWlfNA05OV4vIpj0Qi4NJUgOJSTQUGNHH65beTKusMKTk3UWQyausxH+E2lxib9B//M
R8z8/b/P8/8iH/HW1uKWVhSaZKl0bmKLBnuCwsN+DpT/W7mPq7N3Ma7FGZVnDTyMiAKfWbdB6+x4
u+n2jWjXzj1BjRmlHu2iNT9hvH8xvBnhMuOQ1XLmDZFUgiCrqBqip2pmr4LAbKPJNsptEMr0apUb
uXic6LXWwmMGf1CPDqOswKqk95UCaaVXnwrtM5Uem5RulcAq3CbWAG3+AByz8+NPATdpQX1CQYrO
jU09qgTLPmjZnSl9FzXfHanlhq2cDLmjmm5JzUCRWoAXtpFwNCvafMDw9vWhHmo6WJrcpW75C8wF
UGpecJhof9OqYat5luPz40MqfoLgc5Zv8/abIJ+HEK20+o4O8aw8iNXgFIhhVbQpVLTkC/7PlKbA
/22JLqMNwSim9G6g6VI5f0tEzEt0OmdoDvwXtnSN/LxkUuUumYuTpWnDLJPzuvjXdhhO44N2/Hdy
Odf81aWpxU0tDf1MUhuqQnPlmFSSbfiqK2qfFapsukn5bybx0tr8ay79VUcLT6lT/PD33vs7SbV+
b39/aQOifDGHi22eRGreaB536lYD4Zs5YoksTPfNF1Yu09e2+KWdxRbnFTulckkDotUWcPPobeuU
F7Tlbi8Ja2U41uIOGgS+IEcecj6mnp/MmvLysozuasgajMtQod3q43e5H/dDpTkJeMq4jQ4tSo9a
gjyAmk2PvnmvJ+pe05VTnwyOT9KN6n8LRHADnZpOSf/RkAObMklKbIdD4/d2GQf7XvqRhz87Osmp
CB6kyolBBMcgOVMxcCKIaKJc7BudrgR6wQQ//JCqYL3jaEfbGOja74b0UFvf8gCgV1wAciwoU5IM
zTZbcOe9taP4H7ofsn3W2QupPI3uMpriEm0msUVurhj0z4EzoHy+gaimUm6P0p47mf69iVKEYn7u
smQvTCKeKXKl3NhnE3BFi7+CTg8aJrdZk9EDrW38XjpqsF/AMQ7qtxSNVJM2tzaiiHycUpteGics
/FNQCjtTKp+EPPyepMxfCA/j9sdc+5aLMzXPosjsMk5tJTfp3ps2nS8B8dM3srhyekvXjoKL1Wkt
Lgga9YBjrmKKJrqOYu65aHT8pGvNqVfAZhaF8FQYyc4ahmcjVD7dHucVMcg3e3CZv0F+TpJKiWO9
cylqlR+kDaxftAKG7ag49ZfBBngJQdu1HNNaczXzbfjt7fyt7cVVNs4HkTJ7oaT3eCMf/T2NAg54
VkRM4mdpG7vBSsjx2lXscqYXPptm+K7JKZWjzJd4C+uP6qbb07lmYV5WF85TDbVWiiRGlLQ7FQXH
Ul4TWL2ScHs7aUv/nPjtKHcUSsjRzxbKXDvJcPuhBjvJdJDzr1L1te99Ww+gfRx1nwJYSO93Zh6v
fT19XphvPh+avpBS1d8xHuXdEajXHoXrXVHidsy7USQBpMgj7OcEfGkL/PvBSwp6dExBuzNV+UwD
5w4Ng/Kg9OaPejRhDxomNW0B7I2NX8OXNjxxdMMx0PbCgHpC31T01nEVBNVuPo0RoOFM62gT6u6a
wZtr7g6yCK06VALOw/5LDOErSobPSld8MEbvVZbbu4E6kqM/lONG6qJ7T6arQw7kb6DFf4SV8iGO
6kexyNxR1z4pQva9T+msN+Xpa6qpmQv8LHIrqpk0phYQJhcYgfYCkDj5WTcpQDal4Xto1d2Gqtvg
aNKLoYjtyWi1ctdFSFdGagKlMqTcIO5J7qZB1d0FqnWgKw6QZZruTDMrKOf1D0YOqyBSrPKBqh9q
91OabGhDNw6aJXyja8ft8rG7i6eKrgQd5KJaVHRSc72KhPGxQOsIgoYEEi4sKrcIhZYESCWdB0OE
dNyIZxomVNhkpfptqFLoZBHIwKmrAD3l5YOWWnhqKfwYjAlNXWjDW5FOEz6IY7XyAv4bkLQwRR1h
yoyZzYFuag8rmucgRepwW5+zqT6BKnGtfviL05Zi1776QEvnpyxJX8VEBCgrpPBlKzQ7tJGGBjVw
gFL6wLQrhFMrQ4C8oPhgNNNtDtjT92sX1tDRj4zaKYP2sUKK26HdT9wkIsCxBBaM0Kv+NjbTHWKo
Z5pkv9eGsZWU4IXvRIOq/gr30XdTDwHnptF2viVxh81cIw6yL3qgl86oD2Cs5JFOsvY1FlSk2jqg
1D3CQBsl0EC369Za/v/dsTJvGUvSTe49mvIu5Ta0vkXT6NwAngo/fSl6oVPgXFu6K8akTf9DX4Qt
S5VNXmuiSjBi9r4Xvmj0pkY1Ijj+sujZUTHNCaM1H/DOg0s8ozUdNwCZdtYue2ujyJsp1sSphBTi
f2lKDXJ09hh3AcX/ofpoesPXuJN3sWZte0P+XvXjEUHZo2r0K/pb7254v3+HZSE/Be363RNYpOTF
8CepdNXoZwqvMrirw5Xr3ZVPx1D/mFgc09KEVG0WYkIGjK2WxjDrjtwPPg2hCjp4t7/d1fHoOtW4
tLW9f2xbvqG1AW3aCGZ0Oy0daTuvUJ/xXv4LM5aBDWrVRf737edLtUytkrAu3Vp+bvOQdoiXBomg
20auTBxBA8vUEUWUdXWZ01Ezj1pf+rjcOhTvkBIFq0oJdzkmm1z8j5NiRKoubS1eFDRGhVYfYkuF
1zck035kbXr6tLK11oa0eFDAJ/TaKhJKV9KfJIg9sfdzQMDBL9SVKvAr64B8hkr2TTNlysoX11DC
gL7e6uxhoTqG2bFXQKnSIHH7A72/AzJrkirPQTFyfO+Kq4RGEZs2ZzjCvvyc33eHeEsL4h5K1VPy
C+bRzn+F//BYrr2h5y2zuEC8sTtP84WH0jtZTIMGu/NTE8UlJz5r21m6stm1+3zN2hVf9cba4uLU
Qsks5ABr8of4nl7ebX4Gxxt9k2xlK+7bk7wiynZtkVzO6mItThYeQ5tn1bc+xiEAvUHYmMU+8Z5W
Pt/1acRLqBwu4rsSLLKZHFQyhtCIuVcc/2jZYHMOvj1nEb2V3fzuhvt7rfwxNv/5xTeLFNjLKmek
O0I2D9D/6VfXo3xt5hSFE8UkFkwwdrHqVdUIabc0GBBXg22UTr/ExLOASHfRo6XUu3BCTEWLlYj2
0cD8II1DYqMy1iPSMJxzX+I6VRsKeMn4sSrVe8XXh5MEtI2+bl+P7mJdoHxnIqidwAU9l2GPL89H
6URlBSo2yJTc/kDXhqNLFL8QoiWRbiwWnsENvbJko3Lz5CjT891UNI1wk4JR5d629P7jUIInqopJ
yFl6LyicWtGUQUHv3cSHoD5CKRdfb1t4n/qSZhOGKatoJryX8DVRMvEzOo5d2BqIFlPqp3wXbFpv
S3vWSxacVd3Q+Wu/9RJYlKVZMNgUZTzh2xVHrCapWiPp3coR7ea53ZkHeC13HVG9NVtX5+/C1Pwl
LxZ3FU0eOJ20d2W/fE7ZrLGkrE3g+936djiL1WCidKKaOsMZjyj3HjIAqXaxb10E0879d2UtbP/e
6701t/BCWWjpcPYYUuNI9KdupT24n3wLs3YLZOfM+3RYMfn+zHprcXE4CpqstZmAxQmEkRwatFFL
H2sImLdXorzysX7HVS4+lkI+FKUR7Ki7/B6acHFAhmqbf20+tt+k5xCCsJvuDDv4DAUJvsjM7dyI
z8mxPa35xPmT3Vihv1MnF7+k9YM67mkRc2MovZX1IQNlLkbl1iOanlqec3vg17fgn1UqzSvswlwa
mLSOKqyg7G5g/2VOSdwE+btNfgBYtldXzjFp5YP+/j0X9mKkA0QP2Q9WLHoDTnxS0EP4GVAISr4M
0v0G0nnyyVgZ5lWrRBUMHkuSQdL07SiHrG0HvYWfqRmfxPIU1fdC+HFlJt97ZpbqHxvLJVSEpQLZ
N+tdEAmyXTyWX6m0jRxAq2712Rg38Jv21VlHTmnlFL22YsjX8ZyQNVOSlim73KiHyZIVfFr2QVGR
fvrpyx9rEtRqPq3M47UxGqpqoVgNGezd5a4hJN1bqdZzmELGnZ7SljZl5APGxNjdns5rX8zQJIMH
rmxQirM4tgGktl5emqzLyLMr/QBlimftysytGVksftXzPREQJ95F+okkwqY0SBSv3RWvzpk2HzpU
oknvyt4kTTVG5Cx6V6++e5UCUIc2afFESdXm9pT93qtL12H8sbRMeCdSF+RVafXuXEkibOChDJv5
OLV22RYxubVNddVpXtpbfqOAUHkSe7PTnJzAVo/tfbhNz8V+XvXdUX3sXXMDjegl2QV3cx1afRL3
a/Us89a9NejFNywCZaoktMhckaAvsOsdE+1Ckl5Zj1feNdxULiZ3PhsvHFdZZ4KmNdiJDjrDpTvB
7k5zpZ3pAADmXaO7sUMgNV37qu9C+lySLg3PR9eF4UIRPV7CrJ/ooLjtrtsDUrJVupXr/e31c3Wh
QrrRdYvdTUr5raGqF0XZavzBlU3/g5a2jlfQjU/W16xXTgE0nt9/NV0STVWnQdg0dWMxm54PZDij
Qc6Nh9CN9ek+BudqViWxzXFfe6abaeIXIybq3RDMOxP4cWRJ3OeR+sOzvFMSy/eJb2Z73wOyPBox
Sm7eRP1cqG1bX/gYSZa5abPGYahE9wTxO0isbTBkRykrT9rQ3EuehAJW4wGTbsMPXhEdvDxEwrI2
DgRHP0RABUO1hjDZ9QmSWjqqLyAk40qYXkREB0PTOPoe6iRVO+5TL+x2shH9qmsTlYI+PwlNH2xq
U3+mYabctHPtE7g5pf5sSSHAWP6/zhDvxyaOjpPRoAFrHKSpHWGR/lVEpdNbVBYl/pOOTBWRfyen
wUcb0GKUy61W+8fMKODOonjXC9lLIQlPQ4kSpEmCL5Rqx6iMXeILe3l4TjzcpgLAoavpMDfU8lvf
vIqdcRqB71LQ9pICUebuvxExXhbEq4fSPyRJehZzpK5URhzCo0bIK/aD81hPrhgJaLxooIwmqPRK
q3/wy+z7kBZbVf5QG9kZUvimlH6ZLRz3YeJFpLYnhJNoCYE3MwFxVShMEIrXscy+dOKzFSFRa8Ky
eMn6HDihOnpOq9ew28rsOdeS4ODV1VfIrgeJSqvJBLUaZd2DGLTKnV+b546ArRI1bqNN+6AgaC6E
/T1YRcWupPLcDuA5o1q6D6n9MWsFHQC4Nk9UDA/HOkbYEU7vKcqRH5NKGcJ035wV2HXdNKDuDCEu
JU4eaJYKtj/YagOUnAYtt8cqC9V738+aQ1SoX4GnAuTswHPw1EzuJL8RHdMUfslapSBolniko4yh
cOuy/xDWVeLKmmfe+313J8kIZ/moQ8n5SOoBsQi9vhvq8gjjgZ8zIuYMlRC1PwWADpopFkKbgH4g
rNz56hgei4KIv0gFx4GOwJ2pUOeUqhaP0OjVM8XPutyA3RXnt+5LFQ9f+7ZHi7T3nEYyZ8kZ6a9c
yeiqhiVTB8VDo3K5bXn9I6llPPlt8KwFkOE1lG8khctoAT1sDNL7XKh9qEQ0dZKzuR80UGNNIEFX
Q8NkRxpa3iaGFW6LXrnT4pIu786HJAd0NhC3YlDuFEU5iImMakP9zU/6BmI0/bh9gJ7zOFeGAwPW
inGX6nG3l6ZoJtmae5C39iBH95oUtLtayL8baXCAXnCfeJDEe8M86oJyos76R5ONx3gEia5o5i7G
oaEEFOwyBW5WFgSIzIG1hwuz7cbMpSY7Q47FDD4UjTeedICIR1VS+NGZ0O8abUC7iQCznfSiA0vo
Y2qlB33I71QPAFMgzDoPivEpkXKqQ/12OhdBOhwDSEZ2IrI9ADwgnNbH0l1QDFx2/Tq4h7fi26NF
vgMXheSyuZVb8tJR7R+gNn0EvdbaBoCvuiXMUyRwZQbRy3YGESA706MvkxlG6GGQPabdVdpwf0fR
tn+pLP+sSt1foya8Kp6gOWKv5MehRKVCAXAuRN02LgLY89rXKYSF5UtCjhSf/lFIm2Zj5jXor6o8
hDminsnUjZsmnf8hJS1yQEO2U6m22QwKAl9xAZu2s2IZfwaWvSy15xbojdCWL01jfRs9/1Oioa2S
pGW2mUjCIIIMJgH9L9CbEg1pGyud5YxasoyWXJApkZKnSewOJfm0oa65rQhNFm4asIhjjc5x4Cv2
UHm2ZlrjRlPQSJUV7X6SJFBSw7dkUCli1ZrdLBArlJwcIH8mqTtGk7KVEmVXlMYX3UQzURi+NFP6
oTMH8lWK/llTgEuZyhnU/E5QxNes8dzW8n9N3mus1t/bXv/VsZwdSUaCOi7H1wDEuWj2cNqAjmVC
9Ujt5LaDT01k6dyHCsvuYxnTw2aljjhFp9BUXR1pAXU0YTTq3ve+8k9RPxxMhCs8pBfF4KGkEkOv
EDhLu71VFjij4E6k2BOtoGobBDmKgSYYQKm9N/z6i5BTB0WNgxd/Q8UZvR59GyC2N1W9w2zbAmgd
vTrVnC99gMjpUJzGAKVQFW+IVAoS9mi8VNvQU+hrQkbJkycYMrFXPsyyOFqCgrzQ8cr1vhSi8ZeB
rmeiG8fSiONNKUyPCcVXTUeLQU2OPdGFbZ/T2Kq3MBM9wenLaO/1vOB0L/5JteRdXDyoOnm/apoC
OxiRHSn9b5Ua3lsQvFRD2Ev5dPJ4SIdK6oR17OYFFFL5XKGaU6UG9Gw6B4USIF99EFF57YcOQqno
JmFC+u8+8zsHWQU6zLW9OSjVYRIm5SAZ0Q79zg/1nMb2cckiB1z8XZHpHFDviqF7kHKRXjtK2+hK
2geesh0Rq/d8emcfRwt5uRY+SppX51KJ79N4YMNHn/hCblfqO91HsBRFpIADcCI2gPJNFZ09I0Hb
atqXJD5iAZ17/hXNdqWvjlbp7b3Suw/RATYh9tYiUNsfHbLaepw4TZodxLRAODpvSXDJiMO2W6nT
YHPDnZOyc6G1r76oUFh3ZlPaKhxop0PqYhNmwTkXfqjiDy36QL7brWJI2EO548cOpOdLYhgdcDs0
rjUSCWldfpxG5UzhnQSjEtHkGKFJ/b7vj8OkHovQ/FSMiKxYma1Pn3IZHbpqsHsUVWvIgTRflsa9
EiPFl7HrLWnvWyDwhParZJwiTlAFKLMitZ/oLXWgWCDawiL41IeyHVKAoxUJjjY4IJ/9IhT8FyLQ
cR21AMDjvl49N220qRN0gKqR0hu/bMxtoJXtYx9Er3FfvnDZO/s9OnSw7H5E8sjztufOVXFv8MHp
mMN+CPxtKWfAV0XlEwhvz26i/HPTeLZlUWxuTWa/q72KYzkVEIh9LWaJh3QsvnBLgVjaah+7yETm
Ln7IJVStprLc5ILnkOkvcMyN2yNmiuAS/L8ZKpc2weB0mvpQgBs4BAYkEzVC54YupG3CbQdFbUTC
+h2Uk6/ElMyNPsaG6xsK6l55/NBJFOKIviSBx01zN4l1FZ5ri+pNEyr30WChP0y+39Zi6VHtDA2p
z2Zymlb5HPLzt5JY+ZuhLyuHuihkJ6QKGTLZeIG9120VI2RH5f/5q5+6RFnTIFCJsqYsHgah6auh
7+mEFVX/S52nOzL+IWrXAR5L+Hz7EfK+eZiy40tj8yvl4rkTDblc0WjXusbHcYsUl8utD1qZ7R+R
LyImR7m9k55Z4Xa+AxlLT3iyReLCzp3sOO7Np+JDsE126okiMPvDarLuSsSAX4fDRIxhfiotpsJo
xqnjHOPFJ71SNg8WOPF+3Z6B90U5v2fgj43FDLRKHmrglVsyWZKL2MUxcAUbLDjDDW0IdhvpU/9S
vqxYnV9ci3e0KcMqo/qb5OC77Ps0Fp3haRmVW47xV/Ks0t4AF0HYzm3QMoW26y/q+eG6tEh3g6pY
pDJARS3CB7nlDYA4i46HrWwHlOY7uU24AjFGOtc48nfBsfRWqjfXbC6iBXEeBBWVoR3009gdRbeI
s5VX9LUVcjmqxcu2gTSYDR2QPS7rkmihRkRkBGz4yueaF8GtyVtEBYK2JdfrYQZhJqFE693ODurW
P6o/ksBuUIBDjePwj96/tXjj++p9FujlEBebQOGlXJkak4gmX3NnneZwT5E41i7Zi/u1KNPafC52
gxmPwCFbBhqUD0or2D6CT3XynxbzLUY0h1gvnE7e0OydN4xoVLiz8mTw1cle+WJXQh7MmmpS3iKJ
um4uYtBZBJ9+6MrObY/ZQbmDGH/P09pGQcpd+0LX5+xfppbFw4k4ScZU1IAeU+FORRUm5/Ukat3P
lSFd301/7Cx2cE8kpNBUhjTT9FBFjr8KuKjpODrVU/0xdCmxWhvatYTF5TQuK1zNAsg5naesh7vO
QapItMOt5yBrSl4GPnCxW1uAqxYXO1ouW21MuqojzImOm0t9oKU5YYDK/PYfh48lmTavxrUtvvYV
F1ucPMYUjx6LsrdFe7jTXCXczsdhtUVm7JmuR6Rqg+3qcGcX+N6z/Pmo88+62As9gJa6ljA7Hz/D
D6Ihe+vbzEfkrtI6a+bWltBie4tBJYWSz1KNvceWaJxnPt1epGsGllt70sKxjVkvcRjCy3w0pW+3
Dfw/7vDPhC2yovRtjJFUMWEDeUK1ptGblchrbFZF6uqn1ueujChD2L8GsGD/R+MLrzKKZOfFAOPI
t3q7OTw8/piP7NL9N3bCPJL/f2m8a/pWCjIMWctcEpQgeSch+L1DEc+e914C39WxDspmcJVNv1/d
97fdp7Gs4yiLcCAOyS6cW6tmRqGUHuaBZtz+Bm/lEJdurxpDnDfJ5SaQQrpWM5bl3KrYPLiWG26t
bY7axPFbczZRz1k5HtamduFkPGJblS9zzDVWYledDDCHGjf8W2YSvyK/kNRrS2f+K299zYV/afO2
GFHSmm98yGZwA1O6+8C1bG2nbL3uHvkq5/ZiXZvUhWexyq4cZRmDskyujT6wYa1kfsVXG+LCnfSF
lgd9jQkFItuBB1dlS3vTMWnFOyjIR9vrF5RVmwsPI4Ae8ail/vtEQh3lz4kkNv/7iWSIC49Td71O
rJBR+vfdneIW7rCn2c9BCg0lBeq01piuq9th4WXizKclf74fzWA9mmdSpH4+xKQWJ5tgJtoudr+3
Mvf2crlWK0AvJecc+A6C10tOmz4hOiXE8zWGdhJ92FvpOSIjY6NQf0Cfm48c8DLcrd+frmVS31he
LCNfCqlFHn9v/+ZA5CxwY3uwJXs8FF//jemd/7p3O/FioIsVFIeELEQDc/WWr9luJO1gFU5hngXt
IO2NbbOVtgp5FYQoOPHXMqhXt+WF9cVq0lHOiaGDc/n1JVuX0B2pVpzb76fcrQEu1s8ksGSJGv7j
4MCp2UlsG8PnPPk8AlmPN7xbHLr2HGWgqN/uxb/i8jgg4kyIcuWnrAx2mSMPapX6k5hfEgnk2CZ1
EyARe3vdzm7sxmCVxa04nYZeriNOKgs5oGT8NTb9VsrG3W0r1xLSNJfLxtzibkoAsd4eUYkijH6n
1K3bH2V7AiGi1TTUk+urXpqNvoEQSViKd3u261dz0teGSPpWmivYMb1kcfiZQdA+mlqXxpqt+jn+
CpEDUT0S00gHIvlO/mQzB2D+8yEzWCpCZCp5VOldUQg5oi4LtJaIgebWdng0XtJzs1fua0fCEakv
JW2B+2S3tmiu7c9Lu4vbQAOerWxa7IaVdy6H9qmDxWnLFblRYYzW6jiuTu6fcNsSk9AkUdNErcmH
9WsuHK31patAdDWa9Lwyn9eu+pextmXJ/ihbU+wZyPUc9WO/Yy438YHWeHvcrNdDymvWFvtCnqIg
rHSsicfmEB+tLfm6HdpvL4KxwR2cZbd/Bl/pmPviDETBIZD/Y2XAV2op3gQXFx9yzCf0tw1+wlzm
lx+7fXwn7NR9trpirp5dl1M7X74uLpBJSJ2wiciKqz3MTMEeR+OwLR+8DWpsWx/OT+isFXBc822X
Nuc/v7A56o2mUdBHcJKMbttuB8LXtyfw95F7y7ctJtCbEJ2M0RJjArNH6y+Z2Kx0r8Lkkfck77Yz
4SD4SfPXqbB9R9/CFdDP4pPxRT6tFuRcG+3F7UBZzDAVJENipE3n6mHzNCmIeCkIdZSfTIHf4KEH
2hMyei4F3Ul5fSFi8KUtvG+9Vz7dnpNr2/XydyxmvTPK3rNkjk9J+44c2CYmMqDTf3zbyjV3f3kl
WQbhY2PKaySFOKV3LbeE/ml6mOMfuo1i+7CXnyd7dKJx/2+8+q5tGjpGZlKHSMH+cqJV6m/1qO24
hvXic8rDsk3PiSk/tJ5y7gTjpIXmUWsncqorF8D5BHu32C4ML2Z2aoUcwBqGcxNNm4RiDylEWXUr
G1/H4BuC06eKYoXb83zN1V8Odv7aF3tIMvQprihZcMdOPGS5dmyq72IUg4JavVTPC/Td8KhshMhu
6cQEFwe4gbRkRMr1H9GzzJFO8U48COdgjw6zk9jUD9we2tXEgvbH4LJCNVIaKn1T5nPEAVO/+bF7
Jr2ws+iRRnHM2yBjZwNl79eObfn2QH8HUC7mtPJTEQUsBkpECYWq43zbi76NTmNX5/VbwlW/YFk0
sNDvRnHlwi+EgVZoQ4dfMLyGYjDzFJfV0+2ZvLpILkwsFqYWmXKWeZgQguqsevthRKcNZVwxW2nZ
uv4QubC0WI4a+EKx0fhk5HPn4CPlhs/hp2JrzacW3NzD7YGt2ptHfvGpei2jZ8/jU4XjxtsVbuDA
aHocjqBw6dtfe3lcPSWpW/7Xt1o8fLScCHLss9sQ+f0d1lFOhbxFzIOq0Wdt19wHR3m4Wx3l1WDL
hdnFi0eg4y4ZC8w2Tvm5ey3TDVK4juGmPlxZHiMWj+m8eJC2cxB7LQpyNV6o04ikIceg0ImyuAd1
lZCRQRzmM7Q7jFiKt8I/E5mlfl67FFw7ni6tzZvz8otSWJFZNdb80kOK0brz0+QjkvPblZVz7ZS4
tLPYdv3g1WbZjwR3iJhlbuRQErAL9qm7NqDV+VvsvrROgDSqE7tvnx36e0T47v7dRMrV2M7lqBb7
Txoz05QLRhXc8dCxx+4hQr/QVoHzZSjqfvk3WpSuHQuXJhdbsCiqPgT0Ne8JyVWJJaFFOHdHZPfR
7+AOssK3P901h3lpcLEJY0MwkBpnPqdC2liebxfC6pq/dpRf2ljsOOryJLmRGdScKUKps9IOgULF
6eiK1GeMwWYizEH9wnaIf4gUjRvjwfA/rh8Oqx90cehKqd5nAKTmmJK3i17TY3fStvGusyHTuGkJ
n+v25F71qBcjX+bixMHLk7RhBenngaJ8ZT+cBFoqqRc/Cf9doO7S2sK3UAbKNswZXnQIkS7cjOrG
exQf87+8uwZOYXQs+ue11/Hahlym5KawGYTEYojvMpurIWRpZSEtQQRDTZtNoXMg9jYKcL9Q0gIj
vxfus316AJfpGgfhsbLDH/Km2q0eV9cuMpezu/A8XR2VKCwwu/XW34NA8sk8erTblYe5jmc1MLe2
WK2F90mQnpbHDntNvUXDuDpwILulY7abvPl9JK+n/1acwW8u1cVxYU66mpQJFwC/HewSXIo0rOAV
1iws3I1Ry7mqJ6wWy1NlRy18byOGrb92c1pxo9bC4zRZbKTC/9F2Zc1x28z2F7EKJMHtlevMaLPs
WF5eWLGTcN93/vp7IC+iIHowlr+bl1RKVelpsHHQaHSfg5ZBHzMMoAcIH0B7FfsJTnbwVKkedElP
QpRju4vP6LfxwYHLVJeQ3G2ApH3j0lN2hW4l1hhhBKgbi9+l97LQJ2svXuP0NR/k8VtavXiyi0eH
toUkZeFkmIEhbu6h5iilBsYf/iuQ1AuRbS+L2trnsEbPe1knElY4R/9OByF3w8YIBoAca6w6kIY/
GbWvZW5j2uV8ED8n7b5KbH8Al9pUchKDUBw/gD2Qswmkaboh4yfdZWP/bYD5DLtA454A0XdrIFuz
XKajlLlujQ3Mdh49mfeTB/UVFazpLjivQN1reeXVepoRcjmqoSDRvCsPFPNBaFP78ocRZxAOkTAN
XqIzGZuJPdZbfuo3acBiHILOpzI6CM6y/T3FWFowSskoXJ/nknHdNlMzw1p+jA5JclhRg71BIeC6
Pk1gdcvsGppEAqP7cPHTJk/GPI1t2q0h9pRaMtnaD03RCPKf3VsIBpF+uMUzMOtKKcWZBLc0m5VU
MERxTyKAOwskgBMIUO36Rp5EZgWrqXHhG0PQPTQyeNa6zCzCV4MaZeIUeNxCd724AvuLXOTJUS5y
06pQpaokPxwF1f8dBqzsBRNz2Z1on+xfPJ6McaFZgk4J3FUwthRMBMkP4/cVWibPh+Q+Bj0Z4U7I
mkq6MrUyUo9Z80Adj45FCjHwMrxFGf1kKOM9aSzBAcYOqJco/2STS9CbZl7LCeMYPsTQr0vDwKDO
R7n4Sk3IZWf/nvfvFynAkzHutOwwyab2BMZYbFIEydoGkpc47P4xZ0HpmM55i6L9xlZ8kwBMMzHy
csRns6yAYDapUkXEErt1qO1+42BEscA3K7GUmOF2cjC01clZZcNtXKg/vskPFdr8cJok/itTVYOo
Ml6PFDBZPfdu1tWoblQsJ+vroLU/HqAZ3LnUBwP1chImjPsJwZM5bjHDSIHWDwsVCl3xqASYDKOd
hfdL+7Hv8Dw3Oy2eIOs8dZWiFHzIX4TOk3FumceEtHnF0Bq9EDOuXRIaJ4MMsw+4flAfbMSZL9rz
v4DSnzYflQQ30SPrS9wWoLfym/JBf7+w73uV+0hI3tDoASN49nK8oJN4H0mfrHKZiNYtEkkeUQCk
AorzvAMDQwivreE8WeSwW6VmCLlttktQg1Cvk9PypgBJzvjaZgRwbv+IWYVDbWVS886UYYsGySFK
TilqcuTdCoqUCjR6biuSx/tFXvVkkENuWoRrkmaPBlU/Sp0uKNDkcYupKVC1RxZuVjn+W/Bq/ovD
6ckqB+XJkA5LhYwWz4OavzbP3WQy6N55oBPGKofjQzWnNJ7hJrsrD5prvjchxTHkt0wcdXBXL7be
LIcxdQV2RdHKYdCarlqRD7DLOlhXd27vWFdndM2+aFHcXbArRRY5GCJdlJV4yP9hMUUy+tNiZwQX
9EQJgI9/w46iyCpUkO/7Ck6t07cW8a55bBG/wL/9m9DP0OGbOlB/qHW9hLXhRE/okmVPY+w+gKex
8Djfs+vIZQvLYvJlKvBkmAOexozx1BrDcKwfWEFCskFULtsVcnD9XY437iC8Et/8RFY58EnpWikm
C9wJnR2ScZIwkyc3QiGq/UzgyTkOd6pisNbVwPkxt94AShj0XEzsRQCy3phUzk7oz7nAOZFVDnzM
bMopSRV8y/VmxJ1dikVEk/v525NfPNDEkhyVBZZPj6Ejg2k2uZvtLr0eY3RbVCJBBZE/HMpMVAMt
as9Qpr2pJs2ZUlHGJkJOlQMUaVDU0WTIyQ6j6Rbt/s56e/FxJAATlQMTCZyJytIj5jHY0ruLV3jU
9NgL9IAmHAXMN6+tdDx9MS6TAb9pZias4t+6IdTDbPJZOU23ySlzMMLDVKeIC3IRehA+NbCddGZ/
U65BplVDeerZ5ZMdvc/OpBEMKxccvSKDHKAMWrqEHbSUH/NTWfcaJPsT9UAryLQjwEV3FBxGAqCm
HJYUKx27UYOHL2q3wqmUX9SJf35GygHKGsrNurK7zAtb4jqxyC8ORjrS5GqHqXK/w7QNixWQFSFB
0y+pQwl2BK9OhloQxqQxcu5DxNUvC9/wMbF47L2q8EHcgDgRtg6IvONApWYXeTq+biVF3nHoMi/z
3KMN8NtXYytpy7fX17Iz3V1Q0hM5xoGLLqV0NkN8thchIgxHATDzxSw90rrUZMcAVIcd04hsi745
v7kEFvjSlTHmrRaXWLlZgkBU86GViX/ewmPLxhmA4ktXpCSkXxuYoAGrIOV3SfD4DnL3p1dZvlqV
yKFeNizIf//LiICCZ4LuVHPuJvZpXmFL9JE4oAD9dyNDnO2brX7wlMA8dUEIMWIXBAxg6ThdkB4L
YF7jUpAITG54L4dR6YqeZtVdr1amhWwEiivFpwsa2gWbWOMAow1TWe5Z5e/VU3OCnaxxsFGBSCTs
o1d9Q0FCp3GgUZpy168V0DDL3k3hQaf3ZCZ+sd62ZSeo/QlDk0tFcuQiKVnYl/v95oPdJVRBv2Sg
TwQ0qVyU1CO41aYEW+5/VWTY2OICZB67dVFCpN0Y3/ILr4DmwD3kDfz6VDsQZ40F0Li/jht7XHhA
gUxOTAm+4ansxwzx9wviBftNtJJchGR6FeVh9KqVZAv1ApE3jnEBMtQ005NMRcFWg64nyQ6R/GZK
JegRDa4A/HdR5MkU31rQFBpJOzRIgujE66/Hu+iUzCemG1m56+CKmyd2750be2yVN8W9Sq/icirY
KkqfzcjvSr+mn/7QJy4fLWVcZowJPrEHLeol4HuYwCMIkapD5IrYZfdvThuPuIx0NrWQkaWPfviv
HhDw2eKyabrMnPGv+G19vyK7McedNb0eyVavsQ/2OLv8vE550aSYKEQ4CFHi2DTqGJ+MBHpgSh50
2YPyCi9MhY9HLUd0YRIEP9890FUDiKJnrOe6gDEbsuLd+zT247EVXFt2D+3NQnLoMVltmkMwEz2e
1knrWrubPp6PQ1Goc4BRmV2S0AYGLPVrXDV2kxHPaETCUCIUtDiwiMOslVsTZl6cJq+8Ef1cM5NX
bC6LtdK7mv6/IC5Yd59jRdLGSdoZOCdfcXbtJjcbzzjMGCIyESp931aYhFI2BVVruqCgyr7+rzEe
pELPnYsKM0nAlAPyDcNywIHUZaMTWtcFmPz0d2vYCpKO88Fo8o/8Upg24C+Gucjw0WHplLNnDZ1z
PuL3rxKbVeSgIi4XzKtZsMJiMblar8xr9RReXZCMnj+NTX5ItyIrqAQTROKL9F4c9ecB0CQcUiSx
ZYC2ErHBzhO8gKkHC5Q21sKa4TzJ1UWjjsJl5JADc9pTY+ZwbpFPYwHS0fVdDaW8Jror0Jojhcqt
EWcYkjuc/3y7OfDm63FIUvWzKRmYz/fRueJmdbfgobi/kavyI3T6avRbjpUgYM5jPR6gnm+COi8W
pdSxslEK8h4QQuGp054YBzwoBM87J9gAjzC6STyIGuX1WiI05/HKbP7V+oc0/nDehCAVMB//vrER
U2j+DCpsNMuRdYOr16i9OaNyVE/LUfxmIXKJg5CqaNu5pjA3tO/zFl6dcvPhvEsiE1y2MZTUoGbJ
InH5NKs3Tf4e/YuCLyNIaczHR7bNsuFcnGSzRBQso8sG7jtnbPCS37ljGYB10BHXiM6f/eZjd8HG
oqRUcrqwYMgxB1WBYl1qBJEtdIoDjVXOY8Zv+uuX8z++omCg9/l2msbKiI0cC/mKA1MAio9Ntpsl
1GKsYakDLBgomn8zihemzsh61KxUjMECvOebAhaVmLHZwdxr+KL2X6+fkJCnFUvCUcdi4uOlIG7G
pJxsl+UNezOf79kL60XvnYKYfBx93SyobmYdyHmR7Uz9dZH818T5H+4zvgkAM6tq2bAb7GsLOCKX
OPRoWhJP1ITBUrof15sWlK3n4UlkgMs3JgtahjWLijb5Gzyedh11AgsiTH/UBtp8lqjOlTi0sKdw
SEFwPjo1YG5ir9D6IcOE3WKY7nmfBAm9qXDIkff5RC12+39Z1hCfIUJrHGaUUU7NIYU11sHQQjIk
MEvM4EtBAZ2yV7Y3b3YWl2NE5mrkKyvOv7itCIvzIgjmn/TBz7taUCZibyqLI/s6MowPoLi+Lo5Q
FI8+XNDSI4hHnrahpehIa1g8Sld6UFKndBloJA6410sb0pfgaRO17wqSNpXh9CY+pQmMvPmAo0wl
/65WAT7eyK5A+1yAYxiC3ILYFDnIpRwxVI/jlIFU6w9eXGBNgfWpMzqjp4EnIsYcaCB8X2T/0zNX
JZX9qI2LS58uoxwjRMuvLD3Iv2Z4tR2dQnFhE8P+Qo4IwWHDz0mXY26QqcJn/P3LhWhBWYa88W2E
TIpeshiNun+VBHqpyx8C2IuX/RFdyQbLdR4BLDzmaL/o7Si9Zg2LKWYa3PMxwgDj3NfiAGWJIXKx
LPhamgKREus+r3vHMq/yEGkW9TFRf96cIENVOUBpq0kChTvck8ercXpTpdfzGpw3IQIS/glfmuu1
WFgl57UHpwiVKVf6kPQUgyAtLP4+TAoikH+9j1cqazFzLmrAsY+WTj0TZfi734hCzxPqRqBh4mlm
lCwvVFVGOqUnChjEwbBI9GMeZ4JQ2PXkyQxfy64GPa/MWkMoJLFHx49KKL1qM21McN9FzRez10KY
CNeO2HMtgdfJMj53mnUMzYwcpk6b3DXV3ybWIvtJY743RozPZItwTUXOcrg/YEtqWoc11YwvhflQ
TAJ9lf0ceOMqB/V1KCVLwwww3KCRo32YrwC7GniBwM1pKxBKOIpeiHcPs41N5vQGDYuFSEZRwGZG
Ks+Ypdk2qlp36BpDKgEKKLRcRYwGgtjk5+PSpBomyNmMfoHWaqNr0ZUGGYpYBMMMx1+g4sYzDueT
dpahNc7MKNHbfDEOrbGUbj7Wtbdq8T/nAUu0jOzvm2WUVUNvwcGB/TZMfi2NrkkLd6FvhrpzSSS5
5609Xit530CTh1cODTom4JLizGHAOZsmfLUFDwSgdPxLklzGc1qrKJVJztduAUstamXLBd3ie9tg
a5vbBmm6jvXIThvUThXzJp1G0Zbfyz62Fvh9sGJe6bEYp9ZM2z3xjPa+Uf4zlv/6DmgWp6e5/a9a
j4Q+mGPjJBg8OL++exG6/QHcpujCOjYktOpAN+e00AG8wv+Wr1GBNLdG2I94FjKVpdARRgz6tj4O
EPCDWMuCobPmiIEY8RzsXpawtcftB0i8r/1SAkix9Q5t9VCG4NFubIWAFJ7cK0ovWERRnHBbYljT
ZMgz2NNq6Id14HxXRVt8d6546xOX+cR4GUn7jh0OUe+EU3vbp+DUN5mcdVjKtmbSyDbMNmDK3U6V
d2tgNRMkFPQZQz/Z6kyl/BUSfb1nGekHKQ+haoXCmK0XmEA8H1K7t9rtT+Wypl5epTyN8Ll/FOq/
EUlDySqQxMUbtgnPAAR/MKuNFPc1e1xhABFdJSdMxZ0mdFRflL0LNqzFw1FLw7ljvk0GmksxUAkG
PZcxy2nUV/z2dEFzKftfnnOQQyHoORljPOLLk1Ny6CYUL0cnRqXIq4PsgyGaytmlQtx8PX6APZ5l
06LMXOuC0KW5i5mWjPKmyAq3XSDSFwd4vyq/0zxLZnHdR3+RyXRK84oeJiHv7O7ekhUUp9Bhgpko
bm/pY7wUJLJQdjT+qTLwWig0EMTrvgld1XVqEsvi21hI2Omg0sXx2dTfC3LFjIKc5Cx3rDPfSC5g
jd9NwuHPT6McRlXo0UmbhRn9H3HUb41xi1gMVCog4Yf3iRqUQ2piU3ByWUJy291I3fjEYRQxkm7W
E3yrF1dbcf1lF+M3tjiQqSsCfpzBQP44Loc1z+GPdkgn461i3IVj6qya9LclNcewXCCy1x9AFulG
/Yq3jPaIJk6blJkDJRsHh7rgNZQt5ov9+vTLeEDSB6Oq8LSMxU4/r7Vux0bQyY1dtJBiMrzzsbuX
+W0+LA9HTUrRSCzDlikHeYbRB5PcDbHkrkQTKBDsJgobrzgUWiE8GOI2gm+rd5BCT24jEjuDTEQ3
A0EM8fCD1dPWiX3XlwXKVz5qbNePQcMmM9HXCcwO5LXWdg+PzRpyeVATxsuSNtjz2YJpFeJhdC07
Ac5bkD8TN8kvIH8WBSMHM+EQt9BqhknNumvy+pSrx14p/FV5oNXH87EoihAOZNqiGNo+YhHS+yNZ
XatOvLQR0WaI4oPDmMLI5dZia/j/Eh8cyixtNYJnHdZePHqJE5lznskE/zyPxahoG/Qcvg49RbbY
3zdxX8/lavWpuYPUYr/Y7/4VHjK/OOQAvZemWCn8+pEOfu/bEFs6t7+YJfb3jVeznMXo6oWlV7ev
idaRww+SxUsLaqHXxMe5LIU5x4FHtSZdWWvYXll8LCIwVMeKe34Dn81JmAkOLEZL6dsO3CEvz2/x
txKtHIcWaVaQJhwZWvy22ozQLw4zIm2OKv0RmXhbQr/OgSBbQg4wCGlpprYADHn2LfKPIZ+aWoCz
uxXjH4cWbPCNLc0yFXNMfoZ59/sKM7t3LEVVVJMqEEPmn6zbpsSvKCRGiCD76BoO2vwmwbOM7JED
rdxJJOi2y8BgbAxymEHUhkoKfcQnepLjK+Xz7ONEgchF4UCZbwaXbBG/ueDFUuQpByEKxFi+XTfS
ZtNlUwwXdtnsl7c2jnIAMkIxZI41OPp4nIUPMuQe0dxDcP+Abnd1/5W1BEAW4gJXd9FyY5oDFG0I
SZWOCCN6k+hX5qk4QLbyqJVYXahfFBDwFlHlsH324iTYWOTwpawoJoEJdBGaOrxG5etObUCDPMsO
xK3utKQ/jCKG3v2tvzHJwcyEbos+i2DyBcwIt/5+3WNji4MZVSZTo8mw1f035HZ/bIIQUnEDaBKh
PPPKNsXtJuGwJuvAptcrsPe/S4WevOMfvMM50bOMHQ6vsibYh/xjd5OWahUPsPbKfbh7HG284wBn
yIxRCxvYexEn4qvrbkK0scVhzEgXZSYS9vycvi9rtKR1k92mlautgWm29iT9Raz8thA9Zor2Av/U
TfKyjLLqtfEi+oIcvBgkR5dRDms/0r7fqgIKoOVRtXOT+uHkkmhama1vSNFhRhvhMBPb6P+O2wal
T8gKm3frgvKv6kFmzpFUEIQ3tlzHtlJXbh0ZTgKF1EaVvfMp1W46sPnUHPxIYaWbRYeDs5VjW9I/
r/Jfph6ct7GfD2yMcLhTlHqFflqs9AB2mdV9nNr4xtcBPp+L5t0FRwf/Lq52cdViYAkRfNd5dQNW
Yn/AIHjjVjlkJ3z5RlwGZSt15uzgn8nrrizlsoVJUkUf0rk4TRV5l81Lajc08ioqC5JhwZd78Ug+
Z3WeGLBn0dVfLeIrUu21ieYLPp7IDgc87aIUacSAbnFG8Gd1jkxsiIzagwKJ0RpCF5abX6tvzlvd
vUs8RQw/6J4MUwNVNiBQmHT2EPnmKnoS2f9cum5QCkVewr/K1xreqFsW+BNJvC60/M6sFbvKxwP4
XzN7bVJhI8WuSaqaGlWQHVs8pQup6l5d5nj6+VKYf5z9BRNFz0mlLqgi7QL6k2X+aIyXcVL7IZke
Dw/tmklOqCfoZgpTjN3vtjHEXdu1Mhl1xP/kd8VVarxd09eoCxgbA1w04gxMkorCE8MEjTPUoF0K
Um49zYOEjF/OB+E+bm2MceegNQ99aUbw5tXX9d0zaWORy7bDPKJ907L1Q19xTnwQRwX9iYn5jjOe
U0TdSrsMTtvlZJt/cyqNU6nCRav1M3vw1tGePqc+evad9Fa/a47KIb2p7kQjbvvH/MZJLsumUdYr
yYCtx7TQZBfMdY1dX/WYFYeisJCwTrSkbFduXFyNYgoXFRED0frAArFEb0NAxwd52yU6b7tp2sY3
7qhb5aoCXTU+4KuSUJE1LsGu24JYho6VfNEoJdzZu/nLk2P88WYZ9aDpDZZRKa+y/AtjHJeXN306
2ahqeVYuajYSIAl/vKnyqLe5lk5+G75f1d5Wuz+1wEGJNoa1udQZekTy2jaG+lRa670AQQTAy59j
ckfaITbxgZSAaW6CFy2wAjY3KmoTZXvmRfax+Tw8cKhGWhcSUvJM1pxVHQ66KUVeqUGSoS9F4x27
KcHGGIcauapMo9LCK7P6omay02kg6k1EHfsilziY6IoZXQQmjku1Gm4mGQoyceoVNTmpwyAQNd+/
GW884kBiwhR4SNixwrRR2TyHebT+1m0r6IMQQomeICx209ONOQ4l5jo3rSx9PFgY7/L3hLg/sVrK
RYKXDAjOhQcHFCA8sxRVBc4z1s4BHJZqQFE/EUK7YNfyhC2TNgxrlOr4ZnfxG8VjRFr0jeFJNzhM
7NQbroRKJAII5PlbhgwSVkqBXfz792JB2PMELlKxqBa1kHFn6U0+XUO1cxxFgCHIEXnilnamxVqw
8+NHN9m3HFEHheRP4lEQSF6QI4oWkkOQFWP1dJy+nVz0xOp7Et6fwYVwiSa9KE44BMk6OtUVy6xM
tKwZWuhEmeQLNtm+Q4ZioeNCwwsOt6eLYpJ6pcaefhEZwsNx/6s9meL2s2JgRqaQEYSJdKvVgUb+
KcwASnkYq/8q8Gp/5Z5McTs57zKSrQt28uTcVDajLMq8t5XznbXonRCqzq+iyj/6qaa5RKG2t4ri
utM+LP7wTeVH3uVIRsW3wjKiyMxYVLTEY8/PnRsPb0FACcE/YQIsco9LAsq4CpO1++neEw2tmLzi
/JdT+ce/CrnaamQwlbS5o4Uf81bQmvCYE71E+af147Zwk0Xz3JjYVaiktV6vgfxRbbS3ZNJmWxt0
O5vHo2aS614vbtM+f6/JFXXzWQlvo9hADt6lsRfPyl1dzGgC7hdkRehKLDrjn7TqbxWjeitP6PFE
K3IurfckTEvbUJDqhpILmr+j2Q/vrGRU3GipwQKi57kty2ll940C02pQZ5ZDrDJHdSvyS2P6PJba
5K+S9iDYI6I44tBljsZ2ohJyR0Ynp0veDzq5okDaf1HXnSiMuFwFnilK1GHllWS+NxNi50rjLl36
sZVCTPNm2qfFiO9JS9xwVU493jAFPT2/uKs+fXsO7Ya2TuWoRXTNd2zrqJi9qpzeBtHo4iogAv/j
ncNhnlHMRrWscPk1/WH7+cuTdxzqmVM3Z2YP71LoJpQY0xv87hIebMF35F8uB4wKWUkCp16cGWK0
27+Y/vTp8Zq8uZjSclrUbmZfDEJK6BZnjMI9AbX46rWnNhjHg2BbiAxyWCeveVQnFtJ2Lba/k/XU
eMRjZD0YVhID3i8u+k8esn268RDKe9GaZa9bTcGefxzo2NiSwqFRClbisoj7bWhZmT+B/MhpPcXv
p7d9IKRqFwULBzPtig2wlLig/H6w7KeeTyvJ4cs0WnqbyfCuiG4s2trtesz02T4fIIID6kUn64R+
63xgIDbfQWscxBvE+TMLHGZIHanLKYUbSlm7uhHbWpwKnPjFVe5pqTiomNGhO0R4x30soYHqNnfH
w/LPjKp/hVK5OIMQ7Cp+Nj9NaLcMI3xS63vzJP/Fuq0TJ5rfKf4MMvvXJWRoNVZ0BcoVus5F3TjO
coRlgwAaz58n9G03IDamuKgLk1CXqA7XpiSxG6mwayn3zkfEbmBvTHDHFh4aLSNBic7PmsGO6Uf0
/UK5TxB2+0Ygd85WTCG8/m6iZVVd6MgraXvdVF+a9Do2BLnX7gGlPZngUq8JQ0DJJDcoFU/Q4DDX
2CmM+KgoIxiW6+ETxADeG2r79zSXAtZ/kW/s7xvci3qpk9UQ3yicPaVo7ZzcEEW4qfYj4ck9LhKm
NR1Kksezr9yv7bH5u7Mzrz/UEK/3e9PpH0y/vmkERRnzpVGdKLIMnU/WqER03mhF25lQTOUPVqTe
RJL6RdW1h9yMVBT8yVVklkwXy7jWpPXzvOqusdZX4LkJpFz1MXRxKLsZil7hyZKTKyIhp10U5e0a
5cjFRq9JU2/S1s+6Ub3TFDS4rnkQJyCxVddosSWrAFSUZtC1Fd5n6/rrAF3FrFAVd+nN3J86idqp
qZ8KK7tRDDMLui5xa4zjOtUMIVt5oabTVdZt0UwfaJPdlEbpaTSZbblBZXish97Tpxz3tgp8CkN8
LcdS7yZoULdJ1wWy3HxWSsyIrBGEoaP4btKzrzQxvq5LTVw5qyW7UKTKUab+amlV3Tf02FX0/tSl
ney1Rb46uPtWTpOMkafS+GuaxzQIYchrLQIij2ao8EtqyO/NpXQYh+pfpa6vChmy9XUt2Bo7aYAu
qzIkmiHBgQEJvmM6kudWxh1hp3VBiFgvdwMzBTloNIFpFKLiz3dDmmD4ZR5wJJP+vWlehXjUXoXv
eC/PfRhRqQY+UUp1yl9T+5GkFDzjWwQe3NrGe5owSXxkJXl+pQPdlIH5YMWSLVQxOIdyQrMsD835
sXA3viMV2BX7U3Ujv83ta8Uvjrqf4V4cBx/La622oYUTiRkBXuZWz38ElzhWYR72i4kf0SzQULIQ
OjbLrEZsliCHkhKUAIsv588Ftrdf+A3SO5Oydj6FJ79dSbgsfQWTRfyxTaCoqp3M5arGAOJv20F5
CDFpmjrVVIM7f8IsHSpJA25PhWpb6aHPb9ksRGO9gjwCaKaB59vE50SHImdJVYppNZUFxQ3Zro+F
l/q6akfBG0x6QIkqK+0r0dPXLn7qUIcmkEhWwebIbQbM9FqxBYtrjDm6PLle8iw4v3x7Jizw0esa
dp2l8ls7nGRrsjq806sE0FFcDb2gEWBnQ2PiiVgm5KaIpfN7rclUa0woug8i5VNEgrGv3QmDMee9
EBnh4nuJlnwyWY/jOCRBK69ON6VeGYtibXexNr5w36NTDH0AqOD+tb6j5YDjaBU4wmKI2zXPVov9
gk0y0DSl0SUZVmvEo/gyfYlGaGMZkJPsI2fuM8GFUuQPW9aNtSVp9YW2sJaXyrFUyG0eR8fzX2an
rIHPblHojMkqNSydy+brORxXvQWgh/+yaUbVZU8KmdPGDhNUF5c19kPhpz2DPehtfMrKwogyFXeg
pFidqviKGrXbi5o+RUY4UI/HyIyqCE4Z8vipk5JjOEuVnayiwUF2nXoZDk/OcHGdRMXaRAacWU1Q
Qym1+tD30VVe6W8zTTnRPiSY908EadtOa/SzT2ZwYT43/UpiHd5VucskfVK0s+EWFnmZI322LJep
/eaafUHDMPOH85e1myugNTIVavATCL1UW0rJDub4qJ/ax9s/k9zSKzv3ECqi2Nw5o56Z4/LTrBjW
qVphbjlZXykD9PFg3FqWg7qno/sK5KnHOZAluxIt8c7Oe2aZP0uqXC27NcfjuA8VlcEOgyEYD2lr
m++YkvJ0JcrFd13FYaybUC7VkVk93xZjJfUmzXGDqpv7dNbtfkptPVltpf/v/Ibf9YziJGEtUrLJ
n/s0VvoJ33HyAS33mdl+MEbpD01wRYgoVKw2CnHkG/KbofzUDL9/ZMlEw6lIdFBNWHwOapajQqu1
m/xIr+0xvoqVwZshh3p+oXZad/RnZrjNXSWd0UwazPQucTS//Gs8TkGGqYfWa//OD/N7MTjufpyN
Z9zObqKkGq2ox6ud9G5dVodIoSvwateEjtuCrsuypr7okdOLSDO6Cd//Rj9JdgyGLevt6CyQewe9
9yWSrnvZPMHHIoy/QyF8PWW14jIqElyg0+PSOIoXnXrlrkNL/HwrHWNVcBnagX55a43DDCPuk3Re
YI1G5eQoOWYoDAp22WURrST7GC/A0DKopasUGRQ/6AP+TRM9jLh16Z8Z+1ty0t5WgeHodmibh/he
iIZ7X04mVNVNPLVqBg8Ra1+2SWuZk49RZxlXBDd3QzcK5KB8UFpQ5mQX8OnvcAUjTFQ87uLDKdgO
HBB2VSdnmoZw0e5QQ/ezm/DQHPUr8R1o1zs8I1sYv1d1QNNzAFTMXg+jhaAWgXqEOhWekvqC0N8L
DfhgmtC+1DUE/3MT3UAiaH6s7DiZXcme3hsHNmPTe8Q3TsMxxRFWfBDY3HNra5P9fZPuGCRVpQjz
zD69l+40P8ebEWv/y47DNRNeSoR3SWXHokI2FzsOfa0pIjJdcbFDv1D81+J1eBPU7c7JPhcRikrp
MXs7YCyFSXBP1z36VOaHNb63MK4iLuDv5AvPfguXXM6JlEHC0ppRStUDBeIFYH05yKcLefV2sjEs
NXwHTQTunDzQaI0uTaMszX6pFf+SfA7tdgB7lVatNgoaJzVXTTduqsrVl/7dDFU9I9e/rGN76pSQ
+EtGH3pZvlcHa7o2F5wnRkfyh/PxsPdxIGOJIAQEGxqfbes55DbKCD9RAQVUBjLDUfQCwJaUQyWU
9CgrnBDsJp6Pr6SFDlYJWKBBf2Q9LQi9CxqRGIy+NGNYJiDBoqDmeB7XnZ5gSC6OFt80J2+0Un9A
w5WtZyQIMzG17O6yURSWFVbkekEBpavm1CtTsfi9Zeun0q9wMtrRtVzY2VF+AE2SE7k5dc9/q72r
kSJT5LpUpbDLcxDrCJoZDbzLY89a6XY3KAF+Gr+zl5bvZVEReAefVEop6MDAQkLVF/gkWwlF5wDy
pqV0SPFm6IOaGIK0Zmcpnxlhf98AUlKGmTXgOu5T/VatHiKtsM8vm8gLLjIWKW3qgsCLqf2iR37a
3fatIAHcCb5nPrC/b3xYQt2kZQgTDXjp5KJztFwOxrb2m9A/78zOYxdO98034c4/Sa8VPaUw1fv1
kXrrgaV/3zpMxeo1exH3zBqH3SHRq2FhESBdDd7ixWhKSwLtZnCJewlP+Q6l1HPveHyWVMMkqJv5
RnsCK74bQhF7cvTTFOCu5VIoOCdOttxaQXp1QUPcTgIFbw2DtY9hYoMvvU5ygatsUyIUbyZPgUrF
oyjGtybNy8Rwd1LRZxa5lF4xQA88yPD39x+Uf/Etn7zjso2kwEsBKCOxthP5q5wLTKBRqcTDcvJW
6woXlT1H0c3rfl5Pa6tPdleNBzAyfBnkJhJFsWiluU3fTbpUxSB+/qaz/l0x+3u74+pdRDuy9yjx
bK05HEiHepXlCjZfsda7mKMhUWXT6ThcuThWOrkt2h6RxCh8b6jTfpIPJiZvweEbPba1CTl89y3i
iQLTTbKFfz+HICM1oyWKx9mfYmdpbQyIQVcgdelkS6B0AUYs7pJ4rXCAen9ZUR/4YZiDiLaQYlmr
cbl+sazCt57Hijl3yOMV5skWt6xaPE3K3GJZMZvmQTZaxePEDNFqzOBnXhL0Xmj3+bEGR/IkXODd
rfpkW+fqhNFkZhCVge3eRQXGLt3oVB4wg+cuB+0oAHnmxxk/+buH3lVmauJt0cdLkVPSIF2k63Wt
vErR7CEPlv7GmG6XYYrsiPwl9ejKN+1wkD6S/H0EHta1mI9xl7ltPQlSkN3D2tBk1mGLeyaf0dJh
LGqL4GPL0udcxvCqVQgs7B9wGxPcWSqF1pJIC0w8dldMbzOP3Q2MDN0V5qEOhErQ7Lu9WOuNPW7j
9FZbRMYEe2Zeu0ZxQNuNTYw3mooDL46csqzttPpiKaKL2F48IVvFUzHeLjGzw98vSYmnPj0EJ8eB
ntZjcvo2jHyRetDOtQdGVEOmeIeCTgu3b5RRL7WuJgT7ZnqAHjnIATs3e4NHNueCpIF9IX5FLYgR
akQFmSPl27CHdlT1TlEI6iuzYoerM6y2XuE5wmadvbPXvKGjA4wfM5SERV2Kj/vwnHUOj9ZCp1lN
2Y2myZ00k4Zj2xeaM4zyiWUXs9NoY+3VRe6sYRMkg9o6dZG9kzTa2spSemPRrU5bmv/H2pf21q0j
2/4iARI1f9W4B8+OY8dfBMdONM8zf/1bdPDa27TuZm76Aqf7AB10apMqFotVq9ZCIQoKM4bVhMNi
VDszQ2M9GqbhMtHn50qx7kpjiJ1sbX41WYHbMio921pMx2gkX5nwdl9WmLfmUBoKsCYTGRSZQIba
vX2M8aZwiYwX1yCDV1jTck/B+4G0+q9aoZ6hkvu2MKCs3k1XrW489D3dD0lJj5iFeYq7/G3pdNmJ
ksredRNYuiA3Ycrd/GAWwPRmUnGBMuvFOsvXA7opovO5cV40S7PxyjLRnUHd4vNFE4GJsYojGw33
w7CfL4ddgYI76FB2QrTdRpLwyRIXCRLVtItKHyheju91uja0PCMKCodNR1q7dZctoSDwbhzKTya5
YLC2E9An6Uj/lAY1vw7b5GZx/700CPpgsEiqeB2jP8xZm4e56KICC9Tjh8W8a6rFsaqn80vawhN8
MsKdBxCsdlY9KmrQPZEDg9J21Itrt78sH2x/QVOt/BG9Jrv3cl04OgZ16LUVO//Qmv70M7gQVOUZ
qiRZDaRyDykDq/RyURWe7RZ38E8tWNwFrY1ZY1J9pkGMutIY7wH6WqpvzRhIuqgUv5FsfTLFxe6s
Tft4zWGKQPLFaaMVspA/tGU1BE/XjTxAw7aYKI1btvGlvQV8a95KXba+86wqO5bhJGD+FJ20jVsd
SaOGqgWospEjc8sZ1jiWo6FcAqW3gzpHp5XoAtCayAT30JGkqCxso0AVaFAvdAWtwKgRbJbIBPe+
Wcd0MQcFJroJw5B67hQrcc8fpq0E9NNOsd9w8tA3IMCTpWqOit6FFSqe+oiBiNxVL9fXGvLusVsH
yUE65j/XO4Fhdkp55z79RFzUNTIyjcWETzS8Tl59ZemODWZsimHqHMLDjV+yujtkAJYCsfEvNEk2
7vRPC+dicTVYFt6DKHhhtiFMj7nfzrfWNxq2tRPfVH4V6l4BOTsDeDTBnm9ZBtM62hmo6xEU/j9v
OQFLdL1KwxKMgATKbXvZZYZjTSkQd6JjvdXIRpVWBrUvOhqQMOcOQiqhk50XiJV4Fw/eWHqKx6jB
Zd1VnrW33lu9wW0tJweaXvCBt5z31DJ3PvShHeS8XGmwrL2zZjmgQqaAp3LTBJI/BVTKimHxmNhZ
UiB9HFdLYOnfSHs7tQ8CH902gA3EpBOAazxyR85qKMDGEeurRYfeaZ8BQpqcwan3cJCHbgFQbRSc
+S3nQG3tPya5bZsy1VqJvdCgH1VnzN+SCgxwWe4u2SJww63uq2apOvvH0jA5y4UXNcrrNacqul0Y
SBksh+ReFlSDA/7nQPFrRtuDfpeRuaKMdmtbTw2zPz+JOWXUlVFUxwDGNb1jV3tqibQit3bx1AIX
XOYuBrEVQUpnq4mDHoNHssZVyhtt/C1wkc2L82QT2S85WUsCpW862rDUog/kzz7UjUCfHVgq3iOL
r6cuzZ3B/YvBlO2s1cADCPkW0lcu1UIROO8iCZfDoPSBrqmePQ2+qRR+H6e+kscXk4G3Xm6HOhFq
jm8mJtqHbS4DU2pLpbqCllvvly9y4WguQKqKU1hOIzupy9JLornG4Aw4IoHund/z96DFXx04Iv9Z
OhdAM2Vdlj6C//S+/QpcTubIv1e02Py68sbLJGj8oUCLWOnBzIQJtl3sTs8Qotyf/xmbX/4/vwLh
/POX7y3DmjoZv2JNIJlhHPJBdVcrFSx286ycWOECuDUD/FhXCEHTiGuQvkXJ6P936+AijrTk5jig
RhqMC3TjestFNHRb0gkC29Z9//HR8EL4vF1Tus7RMOI+yNqkdMqk/5an62G01p/NrNf4HyQCwSkq
iqdbRWI8gP6/s+i8bnJpky6NKoohykvI4f7hKYg89ZK6Ed66gN8Jp1tEn4wLPrST2qqJJdS66tld
1fyyVjVvLTsXxXina/ojhjncxG4cC0/orMJTuhkdVONRrhF82u3FoxwD5KyCMMEDGrqKRAUZJgr2
H0bSkEHcExN68cW7Bma7S/x/SbzR/f+PQS4cAppiLo3coFbR/IqXR3UVzIhu7u3J389FPSVppkKr
2iUwkoY6kWJDMrLpgvMnYqsCzJqSAOziImb1pc++asyRRupkAfyvTB0rXyDcnDhpgzFgOUxtyzWn
By2WHbrcptntedsboVVHRoOhEVMhgCNzC5SHQjcjWVqDiaBDScdjVxwjICstEzQUvQDJs5UCfLLG
BfKFoFOJHaWYxJ99CRCGuQYu1Ym8FjkA8SiKL7kD4VRB6rHxFT+Z5QJ4VRnFWKnmGijIrxc0i+bu
2/lt3AjOsKChsI6CjvG1eW4Ps9XrMQ0UqniJHJXOKg9HO4JE1HlD77Nx3GUES6bF5thQ3uShonij
q2qvR2tArzFaIA1hvToAjP7Qj5j8D+Vr6mqjG93XtmNfFlf0exmIGF83hL4Y1ob1SNDqU4nGbac9
aHpSo0QeTE9KoLmln/pQKcA1DNQoq4iKs9StmvapSZ4kZcXQwVTIMKkBzeEOe4XJRE2r072o7l8U
ztgd9GWTP1bIM6RM5ZQNLVthso/CvMToBnPR9NvqzffSXpSfboVNrA4gCFPDbn4RKylSNentZFqR
9+dXy751SzScgLmo97rbgHGm3p13IvaBvizPsBUCfhK8mfjmmiWvmBGwjRUUS9ZB3Vl7JK4YnxYF
5+11mQQzRWyEEIfjc1xbasQbNYGd3tcO1U3uM2obVMx+awGjFMh/nl/W5iE8McdFl3wtSwI62zWI
zSMq0uFqP1f6KoglwkVx3p/JpT4uBHW4ZN/s16sW6K/GBzWgSxwCrRxR2U+wKL5rVs+RtUajsgbQ
lw4X+aqJoHUiTHFZNvTFIz62ju+l0JkUg5nhnpM7lMVd2dd3xZu8+kq/N9w2NDz70gKFjupKHcoj
7Q8wsOooI79/RtFx2IzWJ7+FHc6TJ04MQfI0l7DiuMCjcKynG2kwH8+7ylZRV1dOjHDpYW9ZaWnm
WDAj1FtfxrBwc2d1ZZeVrFksY3rGf2j9WpzCMrA9Q5QtbUaZk9/ANuJkoXI10GRkn1a9tkIQbhzT
y+xRuWVqw+uuFjnS9uV7Yo552qk5g4DRKsWSe7/bd3EIySDW4JZc3Vcin7rrBZofyUEYBVj2cs63
uBzNyltijCsODH3NbspddKN51csMcivkwv90OC3w2UN8Dj0a3o8zbSjbQqdrkP9OX4yDvkvQ+pyf
qt+rV3t/IVS2eW7QfNQwo2ZvECZJUazVoO4PIEGH3oCyW1DNJNe4nf0Or3Bhr3UrciPNANAfMBRb
sbi9xAzKpOl1PkL0SdpLQze6EtV2Wa8Rp6Tar3Y1j7ai+ysprtVUeR4wCwkaauNXY5Wvk5mNjhzJ
V0Bb+ZY93KYEon2z9fYPR+v0N3JRP5Yks5h0ZQBEdHWjUHMLr9WcekGaB1Js42aAIGh1RRzZIYF0
qPzEj3zyPCiCrHrjAahDTgBFSAArIITFnXCQnk49ilGAwYNzMWlcddnL8qHV0yMd8oehFWH9tkrb
Onm/x024ns3XPptyRY9mwfnqvPY7EzZQn2xnektx66FigvbQ5EbHAXJ5ovR280o6tcxFzEZXKy3L
kBMCFs/YonunuGc09Suo8RjMTDhju/Vi+bRWbnOVZJWtlGiI0XY5u5WU7Yy42JfgBB7r6LdamAim
hgqWWavF00KyUNwbRtk572mbiagGFLuMwWVk3/y7qe2tWNZVvPHjF+k6Pfa/psfuZ/a7+q4F1QE1
ZjVzdIF3b2aipza5vR6rpmitChN87OLQ3DGMc0cH3lw6ALQa2v9kzkA9AUOQhmby77PUUnK7W1T6
PrLCEEnRvtstrh0WaBmIhqTYyeQjNWKLZmMoQVNg7fMNsSQrBOR0NG/HITe9xZJfS1O9I5O9olir
B9FE9oIvuBU/Ty1yV+Agma2ht+8Fg8kj7v9e9kS0RO4ShLBPOq4yDFo5m/UvgnEOS3nej921Goky
mc1jogGfYhAbwZrwAyXaatsZZVOy8mHam8fSnTD+3V3JjDlItJUbBVpDtlQZ2G0IswJb8Pnj0ZTU
dgKumEBVS28ER3yx3qQKAbPpj8l6bOWgRLnS0BZBhYRs7CjGwAG/QYhFqY5/TKxrnsYglQaSG1q/
nkTWxkmtKTSSfG8X5MKa9KcRTP5+jMKJG0NFz9G64ucgLRAP7zSgJYuLpJmvFUXydaN6VisLlxvd
0Wl4LE08Y+eaBKOhzE48TrZDyKp5kTRLXlVnIpXTjduVHTUZQRyX65f3iqRohQLtABnc6aNjk2My
H+ryx5yuDiWpW2r4z0i980dg45r6ZJN7tMRq2mR6pCxBgVp2Oz2UY+aYbQDkzARESxu9nje3FTM/
2WN7cJIFMgKtrIxWhmQCU6Xfu/GzdQOZbpfRjeJV9kP6dt6iYIH8A4Yw5lZ0D9Zgbd7kcQTbyrcK
5dB1Z6b35fjrvLGtE3e6PD4BREZtpnOtMlBYtVcvPsgJxUSIfxgVuHgJYL8CRnzMU+FfXDCZTD2u
KRjqgppqqyu12VXVD8m12uVpqA6QO4+tYfXpvFytBTIQBFyHLIviYQgD5EoUhYUh0zvfwISvBayi
jHelizSuBKHK9ExtwKXiKCSqdKn22m6R9AuJLi+J0XdO1WZI2Vvlez10lqPV3YpJDRLfDPZsOB2p
FdeW62NiFXqAB+NOi+oM6gMoxGbRa9zo96VGwsSswiGT76Q2+R0x2YzZMIOpT5/idPDVrDhYUbnr
yTi7EuTAX5QMVDBEmecrOpphWne6p8vDraqqD3UrAWRoNpmb9VITgjHNrcYyd2dao2Uygb6wg5Su
Ui+Du5IB1BuZoThjpFl7udGbQNUz40KdDM1JtQKi1R164n1ErhR12qFf2LqL1N+rs70rk1ly8spO
r2d1yUon6sdWcgYjNzGqHS94kNvyBeZx8ysMv2U3Wibn/pIRIxjLxLyomlEK8knXoJSqAwG1VKZj
SeviDSMZjyCkuZClPHIh4No4fZmWfluN1dWcV7RwJDLm3hIPlykBZitPoYZomZhc0dbMA3WMAQXm
ot5JOUHOq5N7iVSKp7UgeDDzVQ8B1UhBMGmGibaCgDQv28OsDOUuw7xN5YzVrF/o+oj/l+Zmy+gl
SiV7QJqMN3NT+ZDCmMGFk5aXBQjbPErzy3zBV1sw4GRPu3leV9eAJqQXG+V1I8+MvwcNoq7zRkgo
H7oqRzWpaEEKLk0u4Gx7aY09fSpdcIfKzkT0/CEbzbcE2jxOPamY4B+6+4b2rd/no+qh9rBcaOht
9XqrXMZAIXkrtFD3xrwul3MGmniQnlEp7LO4esLLIh+dtO/VK8k0DwnG8/OyD3FdpW5PV9lVxgwO
0R3NZXmQaxpOSXeVTatvj/q4S4n1IJHkfsU+dEmOSfB81w/AIq2pfB3VFl4rNXUHNCF3djZDB8WK
uksp6qwwicZDE+eWV2mLtxrtQS66sGrt1aO1OYBxE/rdfTleUVKsgb7MlVsYxVOemIEGAvPYXnb5
iB9u0zxcZjT0iEydmpIbGwhLe2jgRHN0GHXNQH1au8htC62c+WLOMIo6Uy817O+rrfYuiQgN4dbq
7I8QW/DJUsReWtcXeCbeRVN0TZXKN+t8hzN9aDtK3QbktPtelw92bF/1anyfgArfjUh5zRQhBsxP
PhpzJf+q4366JRk5AtqLknkT7VDU3yVUoY60SJnXR2vpa4TguCXA2yaqionStrFFGffmZX8S8bj3
Z9EZKQhOKVQWILaACVlfv2uMg/FtwuxhCThsGURXpuqtmVsKBvjZ33wu1nLpjV0C3Ek1CYn2eEAB
3kFDT07qYDCVf1mjbmiKCsI4Vo/lLJV6HzfSCqyvfm/oTpaCeoYhfptj9NZ65Cl7Ka50DHra/1QH
Nk4tc7kAsYEgSoEyCaLc0UIwZfmMAWK5G58Y300VtjvBbckeK/ymnhrkkoEmx+OiwAAmXhcA7057
ihmLMYCmElNajz1heYZdiF/tYUrSMIDc/gJ9La1UigdMe2I+aOwcMEBAGydhFajGpVeMb7Dw43vL
/6dVfljlnHaQ0fzRCwDFWddJ130zd1G19Xv0nOpoL6Z0F62Sc6DIaisMrOMzGuVbpFROjfLHGgnr
DextdG4zOW+JRitTkgWAAC1Eu/UdmcrcxbjQw/ECA7li6ZOt/JiNqaiM+Mn8wiw0gPzYogpw6XLY
7Bnlf+QtpVNjdnPfe+zjgUVjx3DF+o80qB/Pf8bN5Z4Y5x7edMqsSpETJMprnDmK2nzLq8Y9b2Mr
V8WybGJgKJ/NyWDLT5JjLZmguaXhjkhL4uatFWoY/wGBHsCdF5BwWyZBbryZrp4a5FxzlheqyBTJ
se5A8XPXurFv+oyhTBY2fbYqF0DAAgwPUkf9K7dVkysmHlV4qM0oc68vpT9B14W68Q9tJ+7YbZ0B
kJChEAYcG9pa3E52ddWCcBOD/32aIAcAdSnurawU8UNtbiCraWOsl81s8aCyIYZ+2NxjUWx4Cqnp
8c8QyHwtzve3HPDUFPvzE+doSRNJsWYyDdh7ovVIuFvR1bMVj09NcLtWKK2tJCoISvpef1rio5F+
0+TrKfrRFuPBpKuDopxrW6OD1CPMUC057/5bd+ypec4bl8Vqxi6FN0pJ5TTRW5QVbhIvjhFTwUpF
lrgQOajymMt1ugZmfzlFz5S85jomKCORnQ0tVrzOTvyDC5JL1fWqOsI/WMJSyz5q5ACmMOYhNkqz
eqy1M2quNKMMLazWb3oM5nHRaJIN0+Jh4bOypF3XwjjTLFPwxO6dKph2kzt7eerZv0rvL/Sp2Nbx
14J5YpSLkzkywW5aDfr+wAeDverN87687HDY9dBy1ovSG6CUMWDE/l8K0capbVbuOzkiqymbpWlL
QAYE8U6KQGGVeElz/2f+I/Vm0AX+PO+yoi3mDuUAogLSSojYTW6Gg3RDMyEH+Eb/CosyLPD1WazY
zCVJLVHKJKvYoRzviBHSejkM1i6eVq8FK3jalY5tWhALwLhROvnnl7dV2meeAwJeWUPKxGMtQE+f
ay3zXzYHSz3rhSEfMP9B3gfI/6KXsLnaD4M80iJSrSKOWbmmC6o9ynaGS3fVsdy/iwf/S28QyzM1
A/OQuHHfeyonDjOBY2K0Ilj7Mvsq7llsugrqoiCY0lDh4/szY0yUpe/Rj6h/S9fzC+t9Wp4SUvQL
FD/zY3GDl7n7l6N4YpE/iqMmJQaq6sFsT844PRRtf1fKT3V0WaUxyOuWcCp3yhyO9eVq7Kw48857
j2jF3HEcSQMGZyDkgnnt7he8ndAj+i9NsJ9w8gGRf9ZLpDUrKIxwK9GbGROf5xexmbeA/YYwPlfL
tvgCcx1lcjawI/ChRtf5JiTBur+Zvdz6ZifWbA5mu1LEsHWCtXx1e986LG8siOUuClgk6A7igL2V
KZ0aZAfyZAebqopiyo7Akj608oFa95mIaXvLD05NcH6oZMqilytmTxZtgb7Oj96uRR9JtG3sz09W
oXcZJBHZR/qj+/h/0sgxEA9Rf7VsYn1huzVXDdowGrbNbFovLx/lHDWz6KGrdmr7ct4Dt7fvwxSX
Q6RGHZFFhSlZhn6mnjpD9P0fLKDW8E7xI3+BD0bxKMsJOLkD0yxcc3xVMxHycvP7nFjgUjtCW0sb
I1iogO3E4JV+pDtDcgxv+V3dNXBrXXXOr2nr3JpsNhtTVyqjp+NyvC6b0qwzJqAuAW9RLurLyXkF
UJ7JyfxFaWFjgZ+scR9pXmwtrseRWVuguQvMwS+GxcCkkzPv63sRCHLj1H4yxyUFWjqkoKsZ1sC2
9lnW+BpS17ERPHm3jTDuY41RuvOUTGqplbWtAV1iGKOvF0iqstGbWiU8/6U2/Btr+TDD+YZaJGDG
NGDGHhXHGl6L/F8w6p9McL4wmLGVqQy/Ob2i0KQVYH+o3ciDN0DZ8Xt1B7WjQFj32XhkYMIa05+q
CjfEAj/HJInQMqtttn2TlxAHA+nUqzx6RB25dMDYlvhl5yl+DmyXCGG5Bbb6ZJu7F5UR2uNDBNsE
NW6PrM76/U/C0XvQljRBO/rESjSiNW9+Skz5ybYKWmRgoD4v2Vhr8MTZFKHKNH0oTj42RiZwyq0n
FZb2YYO7TdasaLpZXoHrCPK7aV8FiWe79YN5p+2BSwLFcPZs/0hui1AEmNs8DieGue9ZtwO0fvOJ
BJmmuabeeI3UepWiuuePw7bbfKyP+3Sz0VtVASmvoFHszO2ycac3833Zxft8lH+et7XVjv20mWzN
J/fmgJANMC7C1nowHkZf9qsA03fWDWTX9yiov0ImTLC87bh8so3ccY86NS9mFT7S/dESxknsHhu/
RSU0vhdJCqrbu2mimgZGfkDWuUA5tno8TzkLlDtGgFUF8cHGwC19lO7ysA7VnwnuovwheWrdadd7
s2cEw612zIPKJVdgXw67S1Ta3zAQYe8jt/YF+898hkvRsf//+Xm8elU8dmq79iP0jrAZrKGRFJfy
HLKxfpAC7+r6UFY7gc1tP/6wyR3SqkW4NUtcjAVYlr91EYIhLuN9tSPX0E+FUtFVcUivNVEKwM4l
v1RkTAz2ijoZ4NifXW02IQKhyfju84ERn0V73R/B2cqAeODaE3nZ1nc/tcZ5WUHM3sgVOPb0WqVO
9k1/ineazyRQ5tfiO3kaAYX5G+j+VgQ8tcvdNFanjRq4Bf58UB1KmcfYnxDtZ6/Yjd+mS3Gpc/MM
Y3ZHRSIKuQ6M8XzeWDa0K+ezBvg+INLv1SXW0zAu4svJtW8NTLTbgknk97fql28JJkOMc8MgmIQ+
m5wzW0ZTFLv79H0BbipxlcfYGR6Tx0HdKzZ6nS9A4C0HJuBUQG/iOHZHzRDOurGFnfkVfK0grdYF
Ok4LeW+syC9VUIaQtgjmb4OYJWsD3mRaHyvmRzL0yW4rZcJ31cLixjxaew216/bmL4Y/tkLCqSXu
fpNn1vIHoyLoVlM0mZv4Dek5RF6ixz7qD0MmeSjY+1nf3iozyHDq7hdYZa6nRHs7Hye2wsTp72C/
8+RqSNO1HFp5YXf57M/JtJNM2wfPswDAxQ7EuY/IXXdRBkZuic4oi+TyXgJ7iV38ShjYP/9hmakg
9omMcTGozBtzTClCX06f4+iiXRonGvyZoHZG6uD8/m1GoBOP4SIQuqlSThfEO9x4vgURoDY5onnl
GuO/VOk+OScXdBpCSgqYDws6i6dOjowpLCiXp+7kV0Yw3aVClqbNBPPUO7j3jtzVmdmu2MnBKyZk
l2O4/CTfGMGj9cR0o5Mcoyjk8vyWbpFHf1ooF3cIbUCQNWJPk/0K9Kuy06/0kEU4YWVwM45/fD0e
NqZD9DSra2xp+1v7bS1g6Yg8E1G8jpwpdQlgzeLi52aycrKpPHqsltoyWiiMxo2CCQzdlTHQDvyt
PxDQdhTf26jCgQ+pYXtyUqFRnrgd9IW6VnEGO1ybfaIABayiqQYS1pxKjt2oXilDGna+GuwKgrxS
4tFc3Rnzi6lUh7FvQGGVYgPLFsPQenHXtMMPmkaeXqaeNIn6m6JN5UKblKo0t1qc9Xmgl+VQXHdA
EwlcZPtSsAhYxlHXxUwbF7Zi2tlNhkA9A4uuXPRQWcj3UBY7iG/e7RP+YYo7A9IC1DRQoEuwmOtv
PbacpRzcQm4OmE0WBK6tRiMeVIoBWhPNwnQzF7naMjWkbEQ0/gIsFFaqN7/SiSkucIGuaBwhFIOG
en5HTf2nvZLYOf+VthOIExvcV1LUttUzGUM5rBmcTCF0EA7ZK/ADIRP/TF9p71jfoMeLoifmoPZG
7Ihec5vvyNMd5b6eOudW37PZ6sGzQtkv/eomoVDhpeAUb73ofsb884v+0j2La66bjnOyei6M1dYE
GhdItwWyfSWTp9xenKk8zJGI7mjzCv+wwxeTwV9u58WCGRRrtLxBn/1a9eKpF3xMkRUu/9ShKgQd
UnzLaDKvUEZycssMtTE47zIiK1zsoLkpJTq7TkmqhF1dQ9lSDTSz2p83w776l3TkZMu4rCeTo8K0
Ih3kDMZ1RW4mAyQGJjTM+jHe1ZXuaKlwolNw3mz25yeJVp6oOYr+OsZnQsbQjOdo69iuHhbvQ0ro
C8VOLwonbLfOLZMLJxX43CnYCwgmA94F6Z9LFzjF0Aqyg/1vT368FSDBpxACaiFuU1O1mMDZD3+f
XpXX6aI8lOFy2/3OvxHo0AlrX5sJ9Ik1bj8HsLVEqwKvB8ariJzadhl+rjtCETW3duQCKpI7YUT7
HwL0xxq5HU0aDB0B44JOP1ChZocBiKGBwGcaJT8TZbyw+shN2lzzraSMnGgFkKKQAIs9773bgeXj
R7A/P3GlHjcf1I0Ics6od4sFPLeAQq5gjKLfzxsSLpcL4H1CMqQgJgGwAdgFzCHRI9mrB9VHKf+H
wBb7u744K6NYZGIlQO1xtuyWqXsseBExW+Wu8EDaJtWHen2a8NxjBL4L6DpRQlJ3jeGKzsoW5QH6
CB/muYtCHhqo2bGkM7uYUNpnEIosoPsMYimmLz0Y73LtoB0ItEd7TwWL3wx7J8a5qwKjVyAfqHoU
a3r1rmxvhjH2m1Y0j7zF2w5tTAg8GFBVxD+c92Ju1YYuFuLB7C6Y4FOcSHKQQ9J9+dz04GwfPVDV
PSS78h6F3fqISYLz33hzmSf2OceV1kKTkxFFXdN+XvJLOdqbQp1ptlVf3OjEBudGORnM2gBeHRRt
8x3AaNSj4/yLUPmO9qBgHprHvmlem0mUkorWxvlPO0T6bE5YW2IYLnD3Toc6SVEIdvDLLUIgGomk
F/1+QP+/xNgO778FY6Ft2HRD6khVfYwl0fNZZIOLrKnR5IkSNU3YVSPkMSpvsASVJZEFzg/7aury
doiTUJWb+6Y3LiViCgoOXzEt3E5xvoaJ6ZSsstGGvR+FrYxeXeIpVyPQWAa6Ml7sibDjX4MlZ5Hz
vKIuejolRhyyKu+yZ1OU63W7t47zTtn/Lw8SZ4pztlHT4yyFInBoLeNjbNoXFM1jJ16X//JDcXGp
7pbMaJU8CWsz/7ZU01425vD8UthP/XRePy/lyxN8koi9RnGDmYj+t1IUP624uq0aCbTozT5Op4dR
12/OmxR9Kf4F3ldLM5iNXoezqwTLHnEQX8oOI3ypXuCHX8ICtzwuobWhegwuO3wpIq/fylk72NFw
V5YiUqwvUY8zw+Velr2QRc6lOLSy6LIZqtDADEw5h6l50bS/bLKGaS+YlRAcYoMLE5B5HBYgCRpM
tpYXY2zth7b3z38o0eZxcULG0JOsFD18Y5idMr1YwOA95Z173gqLBOc8kIsU8iCVCtgouxCskbUJ
Xnk1QWmkNn0ogAbnTX2lLuW+Ex8j1GRWRhPeXhZOakA6ZXlLUUPzMFs2ucVL+YPgPerKzvjYm4Kr
QxQRDS5o0CxX5byAK2Z7gMDpoQYDkPnAWLoREQFzCkeRV76zvp7bWi5+EEujETgSED966wgplxhj
CjX+a5xHv1VKX0lp6lTF8mTP485MyhtZW/0xaScnt4f7loK+oycuCOHRYknjGGSyLWoEUvWAsXEX
NXQP5D+7usUkWxrrl3XcYpLK6J7lbgVtJMUcX1NGv85/QoHb80K0qk6VFCMKYEwCyV0Uf2/wK85b
EIUnk3tqr5Zd2dTQYy480ct5Z+/O29peDTilUX+HUDQPV5TkKCfgim/COC49S40OUlQI7pDtQ/xh
gouAnR1NnRoviIDRVdw+NYufyYJQ9LXK836sPmxw4c9oBky0FTNsELAe29rTZCYPKgYus8nap7G6
PK2FajoDRMekGuN2qlIOwaqlN6vU3KpaFCiLfaHK2b7DIy42+ufzu/xejvx6DgDstTHECyUy7hzo
QwN9uW5CSuWt/vAmPxd7lG0DBrNNdVd7p8qXB1fai5KSzc23QFECiW4MEX+hZbYSpU5S0oRVT/wB
OJhOvV3lu/PLExhROTQjyCh11EVpE9K8d0eyByemo6RP541sh6+PpajcqSCW2ujFCissoes7aFzl
ITR9B18KpdjN/HE3ikTPWDT+8tnYU0kHzuWrRMYC5g/ARbF703JciktteIUmqVMXd2kqIF7f9pAT
U1xwXocW1NKxyla3eNMbfSNQWdUgfSi5WOTisjD9Vx6yEQGgHAcoj4ZHk23yHiKtNJ3nsmtDaoXt
KLukEam4f21dQwb0xATvH7PcUsNcsiTUIQTUgLXBzYIFjNNVdQQtldsd5N0okthG0eDrx/tklfOX
os1rI6MkDjujlp3OsH83qO4lDcGsVbzT5fEQFfOxMZti36vTU6ZFu2gxrusy+d739q3VS09dUSpO
NWWX3dAHmpoeGm1M3bjDREfe3JQRJnvH6kaltrvmw20bS4mTzA1uqARfcemx3FbqXTOxHibb8jGH
7etKAmy/BgWbFBw6tLrRKTl0Mwaim/J6WfObtmmuQHCsOtSOsove0L5nsfoCUcgLPSO/6Bp/N9X8
YGvFPur1V3TGb8s8vzMK7TuK7RCsbKIJZ7y9q7PiMWmGfURMzCrLblnkv8x+8ptECeylTNxYaULQ
YFQehvlnZ67S2idgl3aHOP9BdOzYYpk3TQNy15gEZtQcM2U8Lp10bZfDtYzJDyPvMfJfvMRlknid
0X6PMW7utDQGN5VpPpfLrO/luLxAdv/bqvLCKWhmellbhMnUeEU9oIFYDDVGoKtg6TvqTjZYAGZS
X68SyIfB5CGi8tlI9D55BHcTAd5d58Mkx2GS3NkElexsCoB+cJTk+/lYJTLEXUepDrU4faV1mKnI
dky63EgYyTcNckvW+eW8rY3g+2lR7BicFAPnBNokkjmiX2hHDkllpzADtRLc4Vt56ycr7FecWElN
dWzNqG3xtgUREuRJ+tqNtXfoK4N/VJdm5kxh4ieiRp/oFLOtPjGsYvAmrXuEJ/kW84R4Vv8/0q5j
OW5ci34Rq0iCccvYrVaW5TAblj22wZzz178D+dlNQZyGxzOL2bhKtwHcxBvOURxsVNybvh5qwfiX
eJ9qVyBgajETh9HGt/j7aUzGCAQGYRRj70YBilgu+qzZCSuqsRHBPdmIySyazVMVJv0XEwiHRjk4
GDl0yupp7Wz/sn7se9+NNO7pQOo7gU0YByresyZA46Z3yiHy/jYcxU0Bj3P1r3dombvfCOSeLFrI
DETjuQpHk5xAXngD33O8fKi9R3qhe8Yw1A53VVamZYtbrMJey9xofqcTUejfM2E2VA5gN9XWAZz8
Wu8aalNdjvFBHcnAs9ZCywasdlUC/OP95aO8LTzjujaS+PZd1HcKqpJ985Lta0BNLPz4LjoUD9S3
XRICZOWq/EsLWD8jehbZ195FboVzQbKbsYRZxvAeVf1N74DJOfSCr+u9rxmczwKEL+AEVZVf0s2l
MotIFdFw7fXV6UYQAs4UtCggXPLiSPI0anmNlT+Ocv+5SsyrmWix4NOXJU9cHvfqJ3AaacwrQ2JY
8RMyMGljMXHAPNBSLt4Ql0e0OBybFiKzY8Hkkkz+Sz+nTVEpODb72iYZdq5ZGgeskNVhdG6iftj+
Q55vmcsf1yXtWy2zaQhUbzfKb6e28y4r6p7X2r4jZxE5OMlLoyY0zFqgcmA1uWyCaHhupcXLdJHb
fzOIx4wCsx0G2pOAyuI3rulEmjzFQH9YGJNH4wjzYgsYFWWAdOkgQ1XHIwjLO7dop0/9mIeXT7pr
+xvh7K43MUfNtEpNBpSnk7wIp4T4cnFXGNiZaWOBpN1X20jifHMvUStWa7kK6bw68/h3IgsCt0gA
p/mtNjdTrjHjm1tHbr6t2EG+fFlvJ71fngo41oaBeAm+69e3lZeNbtsE/ovcYeL3M0g+gSs9uynm
p5zME9VumZa9MSuGC/5/aVwOV9OckGixACyrpX5mfpRNAm6Hm3roPTIcyx50LyKMT/YIl0Ry2Vwx
kr6bCtT1q75v3MWcVSfXrJCsKE/9x7vkNA9xtZtyA45qqltvHcsbOn+bWYWpNZVDl0kH1Wpdi9YP
cWoDt0VpjisyaMGPYOe5dF5OKdHeh0mCpT3UQhKk8T3rnFjXHXqDpXrH1qpUwdD4rmfZvCmnpF2U
FMuAHkBoF/Gd2dVujn1kJ4/l+6gExWcsqoTuP6gFgkadLezwn7xWpQB0LEJVUiuf2nr1apSUJ+X5
j67xlxT+qzdt9UnCviS+Pz3UK8A+4lburwYUCwEi5qh/sMSzRM4SiyKqAE0FD80qJPPXzkVNnv7k
nR880RqQUB5ni0M7WO1YvsjDR2XALF9anb/BMwn2O0UXJBK7WgI+UlRjGNYCj5jU9au8lBMsfyXN
sZNnG1+mzYM9yccUYwJLCYAvwQuy+3pjCBuJXEztpqWzZAq9ZDUZ1tCbD8udfvU7Db39u9zI4qJr
L0mdCqRlfGAFYNJ0sRzypXeSo35VXknev6YxYy77lzBsE+DgmwBHu9yWqI2HQ0kiMHPVWTAydvny
dmPoRgSni1UWDcCjg/ZXcuXM9ugXc+5RYNCpwtLZ/jPpYMEBNhpQc3l/ZQ9mba1x/Ad9V8JU+q1K
WMDIwk6ECoKx1zfXRdU0GtbShGqovEwRll9qH0tpzuSl3niiV0gme8WtT+zrqvLSh+Qu/Wb5QP6r
HeAZXdfucGiD5osIW3/fOM6/iwscZYtGmcWSsz4Cv0lrS4+AxGmceTIsbzVnr1pMQYq2m1mgkv3z
Jrhbl6WJjv2yIBCD1TqxjpZdCAKRunvZREVrArA7Mnzl68sG6KNRTWxMgDb5gyYviielo+lMlozR
OToUT00dfcHgjo/V7fu+BuhrqTaHXFPuFEBuSUp+k9j4yJDT4lOloMdE8Ayk+h6liXFnr/pzL5VE
kNDtfmlsfjLnEtdJoytYlfEOeYlGVRJkfdAvX8ZRxeJu7fSrMFrvav9GIqeRllHanTLncQhe0KC5
Wg8UMGvO7LdXy6ERATGIjsepGZnntVoWfBXLWhvYXX+DdWifarNvRGXsImkmTmPW7y+7kn3fuDki
p2pmva61DVC30LixwhX4cbof3zIeT0YhL9o32rWkjTAuGYnLatVVimJ1T4eTWlxX8W2VAicV4HHF
o+Bgordjv2Xjh/u1mSJl0JjTZ94kDRY0nYPRZ/N1uWhTRXiNXDiL2mmcUR9m4YwEqEtmvnW0P2tO
c8TwtSZMD0S6wkU08L/UpqTALVdddD2r5l+SYnqKWh6WUr1tlOZO1eS/L1/ork86vx2/Zwle8BFA
F2UcdkA+MaaP+Tp4lyXsdaEY7+hPn/RS7dg8GV1MAMGO+M5mOZaJnj0WW39ldRmoJUVZnehMnEeR
O3Mk5YwvYWMiflJJizPSRjSYt1+k2RyL8yLlTK1RqXGs1xMxv9Ny3v2C24jifUgxYcPBhigrfoBE
xxjVK2M69dhtIVXitdopt75ffrX9O9TR/0QNysZ6xWs7s0DSoKQUDkRKCxeNBQD/BpclMBf0Ji8A
Y+b/JfBTAd1kSBk67DQ07bBtDKci/mCUzmUh/6B8ZylcQAT7LNGpAZMqW7SAaIDamgNsb2dpMw8U
9jNRrmRyY5kfJKzEoHVlGs2f6f/5J3DqmNu5pA0LXFZ8DUL0IA/0x/GL/Ck7gm0pzCKhOxY8HQ+v
IJeqkVua1YRZb74vZO1Zaf7M45+PxCmkYVBt1HR8DpJYcuYlBZfJN4JJEqv/Vq+CcTAWPS7pCRfK
lqorRqWR0c5og3F9NED1N9OnRvoo0JT9yHI+ExfFyhyYTFMDIxsDEhQHeoWeJQNIS0/LySgFSrEf
Ms/CuDBmt5Kk6EAzCOXuOqvBKJYuWJICpK3xScdG5H88GhfGJGmVRjOCQ0QDDxtFWGrv3RVHq7wy
zP492Bz7VNoYNuc69Gy1JqIhpLBFM8mJXSM+xAEavphIL0mwHERYBrsKr6mgS9ZAdmDzcCy2UuqJ
WkAbaUscUgCvUPl8+QZ3fdVGAqcbA2EBJMOHdEzeT1rhow2KcavVvyxlN/yD5wCcbPhIUHnDRf8k
p8kER5Fl2r3emEhoPubTYyd9bqyrMU6EznHXtDYCOTMmaTaZJNGbsLxWAuwq3FjHKEiwaUa/skIk
9eJQuRORb4iEcvYM7JXKVnL4/b4BaI5F3Qm4mdT+2sXB5evcz942x+NejSaxQnoFzeuOzj6GUhyb
lP5oHColcaPmqBWlA5z7UAY2bhofVNHk4n6baiOfM/LEWuwppbje9AiU0Hc9Bpkw534y0d8+zQfN
Q9aKSY7+PVsLFi9h7iYNG+mc0YP3z9DHHln50EWeWnUY4aok26VLeqi05sqQ6qvZKle37I3vgotn
qc8bl70RzXkAtKTUsWfJAyuH5gMWU6hvXff+6s/FgemVCHdh3wNguN8AohVAgrkoX0rGhOlunLUh
UYAam2dZgii07wHOErggHi96bUg5PACyFUpNJ5/9IRJ+mYqkcDmlSlJdy1dmGx7bqMm9DMjzHiPm
ktYDo0qbDot6WITQMyK5vCOwKhujfciSxqA95iX2xy0vLQDlwGaopATD/2BM8JLieFlR9h3e+VJ5
VzDHg7GY0JNJOawVQMH6IAb2YnaXgk9Ai9PDZXG7QVc7i+P8QRrJrd6iPBn2k+1Ya3KMiudVu7fG
u2kZvcuy2N96awJnWZztd+CKqIF/HIeFWn+Pp+7rDJA3R4/BflXHolRaJIwzdTVJ65yCpSCsUJi0
zcZVh79041PbT8HlU+0OtdibK+Qsu+wlQ1MJPoh/sGzlXj7cNth+wpJklYBrXX+fXukV9r6v/2As
E8gQvy6UxzTRBlkaS4wXhpLx96Ap79bcdLMkFmjkS4vhwrvxcCYrJtKkLEYMZvte6ntApzxnrlK7
OnXy9+1TA3A04xrYyBgyzB39ijErgBq5QbMa26G6A7p0G5D9bju5l29eYKE6538mmuWyWsNUhvnQ
SqD01b5msXD1e1eRQJdoq5huRseKe16oUduTCc3VSkdF1JG/gwvaaZ+oDwixwZEWV3+wQwOw5CIy
ol0HfhbMlyGmXNXLvkGGmpufW+ykFsLP9X0J0E6LKBjd5Gm4LAt8uwbpqzA/0kPml7GznvCGp97X
gj5cvtif/jVrG8uDweLwUyJnlQ2p7LSPIFGxjlVkuUNevW/I09Tgu09S3l/WD9HxuJdrG9BTpDKm
UkalAmnRX33/9bKAfdX4dRqLa4Ck1ZKmPUFlOcpzVynsTxTkpDJtD1PVCHR9bzZ9e3M8cFMyNEoK
uiAa6kA6eGQcrODQfkbVevpUfh+/V0eYHUJhdCtdd0IEht05ivOzWZylmSVI3+sVnrvvkA7Dlkmf
uWQo/DTHr0GUygxgjmjll7Yfaz+rB4xpFtpDsjB6z+mzJg1f5Lp5QnMh1I0Vm9ZyjP+NkYgPRfQg
XK5gTL3Sg+eoCpvym0Qgou9RQg9tS/IuvzxTnTcucXMhTPU29buRdGokm5gnnAGxKoOgSDUB2FMc
K6Ajg5pPSQof49DvLgvdm+6GDtiYIcfKi2m+QUVTlEy3KVKhuj1ixNrtQPYda3C7I8B74hacBYwa
10PN/rTI/mXh7ERvT3yWza5+c2LNHGmipFoVFlblpF3rLIXoK2j/42RzPi5BSKdEGgsN52Osv516
pFeYzjBxNtXTY5CZy4KJgd0AwhjRDBVzZW84ObH7KGekWjAeJNeODpjP9qHJhXPru0WUjRTOePJ5
nosCbuJla4NNnrL+b3X8naLo7iNtRHH6TzpSEKXsmlAilSf3oCCsS4Ej2jWxjQhO8xtTGZqUIhwW
xRTEjex0lhFYueUYzYfLGrdfp9yI4lLhLJHq0dZhzVFeAjPfBnTyIz52ApvOH6Mc1etl6e9zObnN
SvVgj8mTOaFvmnVYaRb8EtG9cspfq1rbFC0iiX43elHudA/JX5HXHgwneTcbDvCQzHvRKN5+Xrk5
PmcN3UKj3hx6FPlCIxzc/hruNijvqM827Du4HAaGKAT0YX/1jZ1vpHIRuqAAqh5L8Ler+ZO5dJj2
ok4jHVIFUAL0++V73b1WUwbII+Yx4NK4AA1j7+qOTUYUUvRYxOUnc6xF7d9dGz/L4HNkjGBPU16x
76kSEGeEOPZ4PU7C8ehdI4cjAaLiC3o591gauit1q8HIWaWUNRfRP50BAdZexVfCSum+o9xI4x6p
AzZW3Gf4aqNVf6jH1Yn0D9Wg+32HTDidnMgyfalvD6kK9ItIXa6bQoREs6snm5/Avd2YlUVksdFK
sDGCBbS8NrRPoDx0k0ICkzQgUC+ryv4z/rrfl7rSJvwMlZGAJxHLjKUcneTM9NOiv5pb0czmW2wL
lqCej8VvMpblatVLO2HfvxhvEmgOWpy9ZwKsqFoy4FoX90lHry1l8uRJ820jfZLX9XFqqvu1i3zg
YmR+m3XPdj65Wl0/UhmQQJdvYt8tglKdVXZBjcSje8VmRcCKylrLmAiLsQSljACcxQab7BVYd7/O
XSEM7L6hnkVy/s8CyhFwjDFQSPXRXbvUSVQRJMW+Pp1FcAY0RjUFhS5ORek7Ix/cjPbYQymdsntv
rN3x8h3ua9NZGGc/RJqsOnvpU84HbFG4nfSwdCKoK+FDcSYyaJMSd9OLT1h8ScPo3k/sCKzgMSBb
UT1AJJFfAlCkqSpXZiWMQeiVROxm/86wILuoN9HirIs2V2SM5swCmYxahZLcH5e0IW461oZTFBp7
OQtdZjPr3cTCoPzlF9x3gQDPZd7WBIYJl+oAnNO2qxLjtIyv6P9jCBhTRDDGHAKILoUgj7s6sxHI
JT79qGCa0MZMjhbSg4oN8frIKNBQ+cBIa6weygJM2dSjHy4fVCSW/fvG8fUm1tlALoFz2ndR04aq
ebTlP8BqURljz8/L5Ox70rUxnTOWeNe36YwvGuzTXz7GrgfZSODMG1pQVKArwe3NWI8ugUG56KL1
bXVPGTGJi5k6EzN8vPY3RTaO2oxQP2K3rHkBJujmW/ADu1WQYm9EMLq2n6Bt5HHKn3SK1vcaOxNK
+p3xCfzUKOlPwepb1qMGihkP/BGh7aWiGVbmON5Y3UYwu4iNTqg1RuY6tIkwPsiW6MYDCaVQPYgm
c9mrXxLDmVicFnLaRBDTlCcbIIs5iJlj86kWDTDtq/j53TjLSlKzX1sd74bqnSP1Rxn808LRin9w
GGcpvCFV3aBnKQoobJMGsBAgQ3an+8EjbjYcsVIvGpR6SzbPUonNK3FGVdhSGsNjYELFlB+iRRud
So/cManC2CCnUtIll6rxs4Lm7KiPH0pixg7gw7Jg6efnISt0x0KD1a0IFmNrHTDzk5o6sm1/YpPL
80DhaxvTBeXGo1rP78wu8Zc4CvNl+XbZdEVqwJnu1BpzPcvI9LRaxTaB6ZbmddM9dKmoxvWye/9G
4WzZtOAobDDLcGGZtiVWvwp8D6COczCl7OvIJhvSqbpvdPUE0uxAoVHnLHHvIjH6EhXdEdBP+sEe
gLdf996wpLOvtdJD3imGa/bdJ9rVnxUFkKGYUJa67EHK42+KNHzSmqUAv7l8i4mlwqnT9pQtfep2
tQYIvEXoKXYNdnMwLhMo1CSOWgWqYOfg2gZOr2RnJwuQufnyQbKVj2kBDoWhcO2pdyesYsQ0BtM4
LG5U3XwybVeTrkcJ/fVpDkFSEFx+4F37O/86HjupbDI7BSF6HEpW1fh2uRwjSsAaXYnG3naDwEYQ
5zClASTbRgpDt4HwUChgo9ZFEBm7lcqNCM41akqSROOiVKE5S16uGP4EiBrMFfw1rBXyEI04Zitf
F5Jx0siXy9e4fzoQV2vgh1Pe0IjWdR3p1YIkuV2/A9/KshJB6WXfhWEK4qcEzqMMqMDNIxsLZlOD
Vr84Q1iE9Hp1iauBErwNRUmP6Eic6a/R1FuNCoHT9DkCff1cCLkXdoP25kyczUtkXpES4NZmfDhb
+SkFHcHYunZY+l3+jnp/NoqzEcjZ4qSOYw84XdbNmnw2ipPHTgHwFMMZrjEaeSdaSxK9Gr/B0xUJ
wUgd0gQWeJLkigUe8xm4226ZY9hISf3Lerhvzr+0hEc4ieRJWYB9iwmWSAnt5SbNTac0Y++ylN2o
ADISbOXZ2KLhVytN2VanoYFqVHFReXGSftTAmmt18xPtB8m5LGzff56FMT3dJDyl1sML9ijUSstT
Ut43UeotPb5EZ/Bw6/JhLO1D3FsCobsr7/bmiOyiN1LlTpZqs4fX7vUxdWVK7xJg5CmKclwHNK6r
fEgdO8oeVt08mUt5BCOzLy21v0yz6STNKAJ32TeV8y1w5l/E/WiabBIiPdbZsxk0oXbs/SZ7lj0M
kASDyN3s1rQ25+esv22rjsbIPpDfRlcA20AFcPzKWg3adXylgxTl8iPvTw9v5HGuoMR0vg4Qbnib
X3h65Ob3CuXsp3OZBpGx6UMUGzx2aLK+ftpa1qIYYxbIafIswF5A4ph9e6cW81ckvO8Kexbc5Y5N
Qp5pG5gbxpwpv3Vmo1NojFVTY2CzR+dk9GwwkduzCINux1+/EsPdYD8UZTMwiBxSTc4aYQTBEGwC
7z3SKxHczcmpmkhyBTC9H/CU6GacGDxlezUdhOWMHQXcyLLfLJhZUlLMNsoZoD4DwGLzsjn3A2BR
hGB2+YGAZfBaIeRYU9sceJhhjpR7UagjTY96KUi0dp9HUcCQC/odzGRxDiVLy2RaqrgOoyJ7b9ly
OI2FqDwoksE5iVbJ6RwVQIDSzRsiKQ6Z/iCLI/LmFJxbGO1VahraAgCQfkmSa6P8eNkPMCV9Y5ub
v88psaklURsP+ApY+8Ocl+AoudUkAOGWH5McYVoXTLGJLoxT6HhNVxCpJnU4mSkaBImrVYID7WUA
2xvjx/qBNTBFcgLrZ2W5PH1ZmVm+ag7DvJmA2uhdvsC9MuAreZwyDxNJuigDRCNrRqBiy5isMlD4
+fGBDa6hGCIsSQhu0WSxaxMrYwlgB2sKpVDXYyyrGIBPRKfa9dlnveBHgZtmbvKmgQgWHsrEB2D6
GgCX+R1DN8M8oPa4urLXm8C/+4NG8asLZaffnM6YkAio7EKz/tEuHnJ6E1v3lx9NdIGcb+iLZjXV
KQKAmpw5qZkdYqkUFchEMjjfQJrSBCoAfHd+BBwm5iexbZq59YJNP8WNnDmUT9q/BrTG3PvGW/Az
Rr1lASu8hT+yV+rYcu60ICHXo++Xb29fN4CzhAEFALzzC7Xrao9lKs+ISljoRss0NWanyVFtGQ/6
+OWyrP1bPMvilKEG2mhPGQpjB4ZYbdXxtf7tsoS9yiIuzVJNHezm+I8zYAoyq7TSBwb0CJCUz+XH
NVDQhLotwuWejQwDQUF2JE+0JLYf3DdyOStWEtMAkB+7xlfY078T3Pe9/PmIXHFRaYG/UavA2owH
y6XFZ3kNJ1Cudt/AZ+MkxPqj0HsWxz1a0yjSWio42Wg+Dtoj7Z4uP9lu/rC5Oc58yYrPfWWCUljG
LdFPxPYTUaD6B7d+PgNnvqWdzvnY4gyTi+8L42VxXMUXQAwaSnj1yK29/3YoLtIbqok0uVrwRlJx
ouuIlhK+OepMEIFFd8cFfMzgxHmb4O7q6l1sPaa0dQbROPBeY/eVSXFhvm3m0gYFN5Y6QZSa5NU3
fZFvsK4V4Pv1sYvB8FuaABPOblNqe8MMRloMCUiUUV3l0/dCr1y5iR6s4WUQtP4qx8p/u2x+3LMo
pZTMNgwCqFbeGD0PRRI2wmHl3ZT6rKcvHmATyZZGNelsvejQv8UsF+nrS1q0lUXlRp1zyNp0IxdU
3BeMJqEbKe5/MgN4mzn+MpCXH7QRCGqkbtRivQ4H+Uoh9ietiL5n0uDGMX28bBkiD/1SO9iIqha1
Kkcdr5Ue9aAFEOkBzZFZB88cRvIQVJMWq4xFYCGYi9I7gbm8sO1tRNfSImfNyJ5w+QslQY8muWf2
wv0H5oAvXSbnbSZtLaZq7tnr/Rnzwe65VMVUFAv8pIRfr6UFLTFsjexklq7U6ZOlfx9EvFD7mfhZ
Bp+JF3NXEIIlqJetvx4bvKHlRSPw8djeaVEdRG+l7dSjibwRyEVyVcq6sW4RyYk630xE8fUo/7vT
FH+0FReoud8y03oCavDnvk6eO5s8RWWSOlivd0lJbs20uevb9K4xJ88uCl8m9ecIY6ZRnAbWBAIW
E6u7cUMPypq/y9Puez/LR7BkHrW6DNsi/ZxQ1V1I/7Ftyf2URt+WCXte7bJ6mWZ4KQZVKOmP40gO
l81D8JT810A/qLlt9HkbdkYDdPPBJeaHuZ0EHnM3hQB3E0ZhLRNTnFx4GvOmlmcDH4qUZp4yzk4K
ZEA7Ud1BujMkw9VrgdXvH+sskAtU1bTQioz4AlkydJ5i/UDl6V2imILb23ecm4NxsWpte/SnasjR
MmfwVde0sS4WB9M9ow+S6pO40C8S+aLHG6cyyxotlxFfOB2Ir39NjjCkwVZ+8dXCXHPXv5wPye+n
WZmWgGkC5q6FE7Zz/AamiCPnoMol7hzGV6YUXtbK/fR2I5JLb4nSARrMAmKxlmajm+b0qdIl4lCM
HLuZ3I6o5vYnjUqzE6/V7EgzcATi/OPlXyHQWo1LfHtdBfIJ8HZDtdLcLh7fyfGMjNfW/ppN43FM
sTkO1jpB2W5v7xJ+6Jfqalz+m5mJNYNvDQVIwGeznUv9ZIMfAms6zxGW6abActKTUTnaR3wFfqDe
YguMlQl4E05US7cYRYAOMMbXn9BNDUolbTKq0JIQrnTLkTvR8+5r1FkEF7EGYBgXaYF0lXV2FA8t
RmCTYApTCqevmTcchHsRe0sZuNWzRM4DdcWQWmkJMPkfBcrcww7UZ6l9WVNk10pBrh3CgFI/BfSr
e1mR/sFmz9I5d1TSWpZbxUC6U8ylN7QrPqzNJazs6ONqRO+LCjTXE6bpivyWaEPv1FZeuMDetPFp
XP/Xy+d9ljKoUjwgK2E1J8122TDMpHlsoxekaw3Kw6KijOj8fMYMyp9WH0vEVsYLWgPvzMfUMuuI
AFLit76H9h0IUWUQZxGdaHwJilSVShP2ffwDyu1n8ds6leGfFb83sjiLNcoJjdEZGSYjsvvBLrTe
/h5s3G7evBHF2aYpoWGOJUZ8esTYeDc+LPJpIrFrCzl9d33fRhBnoWRRJ5vKMnhrqtskvQLqPb4o
3VIHAwP2odNRYCGic3HmqQ52kQPhDzpZqH5rfK8pdQ3pr7wXVRf2VXFzMM4U57m1Y1Bc/4fwufsh
t5HI2VtKFctaakj84Xp+kE/9XrNs13UTywLkjQV3x29AjqtezbGF2JFqiltGH6r+3WVPtptXnQXw
htzYZMnqPm7CgdiJE+fl+7VRBs/WiEAhBCfhv357VUk6iaAY2RgUvHcNcSS5fr58mJdf+ybSbU7D
ZRmlRKxu0vEyWhs/zMS4XusuGOTFi9MJHJtSOIPUM+6RaAEY3BEI31eLX2/1oqibPM5Oq8S2C6Q4
5x7qetsco1Mu9FCiy2T/vhHVq+2kjR3OmdDeT43TYmTefzwN75giU5Pn9MWsGHTm2d+KufBEp+Fc
k5EnU9bECOVaC366HIy6uSSov++7o/PbcO4I81SyOgFtNKzo7OjdQ22UV3U6OyhLHgUXx3Tskg5y
/iiRc4Dbqy8XBzg/6pSedVy+YloiyP3f6Tjtqp2mmwxrAvRE/GaiLGmrXFdw7Ge1+10qvP0gvJHF
vVQkoXNvxTDiH4HxB0Hi7wXG3Xi1EcW9GB3jdoh0HCtVYML0SIbPMzYfQDjiNssHRfhFu6shmq1g
pOZlOIHT91KLhyJa8Wwoil+ntoLhR8w6NlQ5AR9HCHWz+2ig6zGBEIQNLH6vv0gwIZAOkHYOIdM9
sKBv8vAPmCYxz3kWxfnEqEmUaLVRmVvNoxZflfrHdnq4rPO7QWQjgn0dbNyRJCerVk9IYqQZI72d
5Fnr1xKlh8tS9iO9DsBPU1fxSCpnWQrGuabKgkqwNYAfQ+Zr/I41ZaxDAryDWnn6E4kGgB6IZmOe
mN/3WWi6ZDNj6WTzY7V507wQ7g0YLsfWARPZ1IJDstzhjffYSOQsTInl1IpY/YFBn3Qhmy/XAvF8
+b4lb+Rw5mXGpWwONiPBe0lx/40l72rHRhT3bENVKgatGJqLbvm5ZgfRpB6UfhY43l0D3ojhsjIV
CMiNmsI39e0cgBI+Ywww9ae56P8o0J8l8csOKggEaQly0/9/ipxpYv/0U2QjizmSjWnVw0qN1Ch/
vtOPMPx7HldwgTbnKEw9Lpueqd4woLJNqKNKGMwkPgXvnsCu2J+6oOX8BCNGns1FAmcKtk+fEpA8
Yks7iKr3nXqykr/y6DpurWCJC7dUP5ailYfdbGNzo1zuhH7aSNQSEyFNejMMxFOi0hccjxnPpeNx
sWRcsLIBvCsMCysHmciOMjUO7TuH1JVDsC+9fm9aEziZX/S6dVUqe1FCPdnunJWa7tCFvfXtP/4i
zq3ErZlmc1W0cCv/x6mlVyX62L6BWRgFsxuZl2iHQ6l505/lxZsL51zNWNnmNC8wl9ex7ndA2Pe9
p0FMGwUCxFYuEOkzpgvnmlRhOwKMV1edSTVdfa0Obbz6E0h19Rgg/mb7R8mycZbL6ZTSZ1nfm9Bn
xg75s2DAwrmY7/MfPLdtKWC6N1n2wHkEc+w0O0FxojbIFV0wXtRGvlHKV0Rdb0bA5FC7d4Aa5Cqm
Hqh2IlDufd0+i+eu2KyJNY4KYj1DJ896bL7kp4kCtg5wJIWIoVh4WO5iGyXpLarjYn+OPEbHn5UY
UdVnN+EElwQKtSqaYDxf1EzNMW8XCxOC3YqtH8NOg05uSneqzcOUYinGhBVj+VYQ8JkveOUrFAM9
JuwrWdYLgSPn4NNpGSYViWdgzYvsTIp06JPiXdZpom38t1hSnCROcRJbSeW4NNWg92QX9W83mZ3y
KW785jmWvKxxNC92FUfpXNv/8bnSPtOnyJ0AzCk3voQNtGdLOg0fLMEVvG0Ncr+M06lG7SLQeagL
0LPd8mgGbBEBk/P2zepXgRiK8C0sPSeP06oBoacjur4EWPtaAKzVHdLEsULVXw/lh94v3qVPlgf4
U9s3sduNpoiP4ZJVFASZlEsvz0WJDh90cVQ2c9B/HPyodQz0ryNvdMHzQ+9XvwU0umip5KVBfUkm
FwdmfSIFHaEDrIqqeLk311d17WHGswfNyOL1bj940vQgEryr5eAmBa4V2NhUHkJJMSIQLywVAF9n
zZMp6Aw0KVDiVaRJb7wTe9mNHE7H21GqZjtWlmBy69hb1sNqO8ZVGURH6JOmAHjSmWIsDesvS+DC
BReReE6RzTyTWrMkC0zsR5iVsN1SoefldMHkKb58yHpnAFG3qNn9JvBx5+Y0WiFq1vTUAKbtnByA
XWK4ldVOTqOhpVXUeYAJ+Ossot/HaBKhB7z9LINsDIibKmPvYEwPrwOSRie6zLG5QKeiUJ2dxcCy
fQI0CugTiJb+ApKAMAffs52NTB5ahJQlidqa2U4D5nPlU0QFM6G7PmkrgfPLTW7VQ5pAk+QHA5+b
5IBA66p/LwB6SMRjw0wvebvcSuP0tp81YmXsPBHAv73ksB5sVwWTrStdydhtF6nL2+7Z6zfjEyXE
mpWqfToE+tP80jJLY4d4bH5mhB+wnOXYXatefTMcGkEl7h/URVMMRsBiAIHmtbqsbaMmtW3BRLXa
0+f0ELft/YoWXW6mISZaj/1C7gGk4JKKwBfJ5ddYBtpfWwt70nvWasvnX8J9mFoYuETFGJcO2sT2
ergaPXroQlzDg+0rYVa4+Xv7SndrobXueUNbxewEq9kZbwgVMzPTaJHhMzXNDMAWdLnkNFFzKnTh
zNmbbzr2zhtJnL9fCtVMUJFcgzhxqvf9sX8iJzr5GVYXm8TRAuJPmSufzE+GAN/rbdebk8w9cy/p
HXreyRowRADTUUP8hvvV65w0SG6KZ8mdAlq49W3mtTfljUj8nj+0iWJgVFgBZzpPaZdmzaLkUbwG
DF6R8YxPAbrBoXkUfFe9mTFip9zI4exWQZE86SOcsoDFDrOvM4ZlI1DkwpNoDX7s3FmaxY8M5aNA
8q7yErCpY7QAEY/vNlRSumg5aojBehfd6B/jCYB0/QeA1jrlLUgWg/V77xZ35icR1v6u7m7kcpHG
pKMcrQP84py3V2WNFBLzFEYlmEvd9e+aArxKLOtYbxihzDUm+ippCziqgT2MT+iRCCTspkKolpMX
Gi3jDRGUXuWEUV0PwRyopjd8LrFkJ4H2MHs3XkkPw3EOUfYLL7/a/rHOMrnLG5du7TJaD0E+2ieS
LE5HRcUHkQguq8SUzawYM5xam5nBXFeumX6/fIhdn7K5OM6nyEpmySrF26xoG1ZS4+Vy58od9kIX
EfSU6DCcE5lMSqxJRqwoxtyh84NBhdnLrqfQLAs56QtGCmfBFurjc5nhW2Bye6+/rt8tn9djiU8Q
pTwax9pnMxRK5gMXIwukoyQaDmIZ4ZvAvxHPZYxanzRNn8FRmU+jx9g4+i+2+z/Srmy3clvZfpEA
SZQo6VXTnrw9j/0iOJ2O5nnW199FN04s0zqbObkNBN2AA5dIVhWLNayl3P1qfwVvMR4f41VzZyEG
iMHuAyi4g/TnJIh0tvf4cwM4nZwbRZd69CH4qtTeTZN+m3ej6M7/9rZmbnK1Sk4pq2oIqF4Gsx8d
kPCDQ5ac9q0c9p1sk8C1vM5rruleax0JAGrXtBVcRps+ayWe09gR11DVBKTzC+NAgrcyOGfT/1oC
4VbIaWoUjoGksljCCm8D6oXRdUtEl81mkLhaBhevzEXeBMoIa5jBZNHcMvQZvC6u2kOzy87CEFEk
jRnOKvNsAtERPG3Qi+Y1ODcwCclTD8VfDB0g9oVQz5saQqkMkjgNzLB8S6I1BS1QHqEhjWvcsKwZ
g9ll4/q6h3KLFz4ZTnkw98iD7y97M31T/1eSeQeQ6KXSk7r34065V9KldupRKW0QThN7qLKfvTQ9
SqpyhZGZyisa2fIGtUdOV5WvK7kBR5ysdKel0H8Sox8xkk80p5/J4CDIw5i8pTlqnhJ3knNPRVN1
RNvneijfqVwcAiQr7Ri9ZHYrB55WY7ld/KuyZKcZul9jYL4Ta7D7Vp3Byon8QzkHO3keGnupjcaG
03iPDBzNZLhJBMIM1biR0CviR+kQOIRor+GYHI2hflCi+gocqu/jrPZeN7WRd3kLv0/rozsFUQiu
afyFeJNTzCyRlqrX8wU+dHDBtKICLZNhsPfjqXdlADHK+0DY9bahn1+EcvqJgmevdqBN9MmNPNvN
IT2yUcQcr/5/9ETbuPXW4ngoCQpYwcIqekR6GcA/otYe4vtp0L1pzgVJjA2FNFU0auJphGI0CBq/
Gt44GkbZZeXip3ppZ+NVagrQszbc4VoAX78iXW5WQzZgKdproIMNhKJ1YEx9gVZs7Bim7j9Nmrva
4oUiugvw9mCQwoULfPPrGCMZ3nIcr3K/OabIu4XPImbUjcV9kcpdZ2GapLNhwREDWc0uStmJ5gVG
JsIB2w4fV6tj37Fyj0baF8qg4uLWFXvBE6c85k/6Pt/VYM8FPNQePfGYEnQFe8qyDt/ChZVU7iaT
MbYYTARStR1A/84liLpH3zoOZ3GW9PucDbvSVrK4K23ppKojSbL4yRXdLTlMe3wmbrlLnRbA47aJ
4Z59doyFMLiiq4DzJkqNYbFCwgkWWoXUR0lvs8C8ja3AjdpmFyfZgyWNgjhsw+a+rJWzuRYM3aD9
RA4LeRjw2e3BEGtfPrptvQTkBYMo0r9xGXQg6VVVs+z9NHwdweU1Z+CTFTW4/xet/FvKt3a+aEpY
h87id3h3s17zxA1GOz2mcI0j8p7TLo+Qxr+8tO3N+xTKpcoMGRPnQweh5TJ6dD5leBNclrB1wxgs
rQuPiP7fb3QJnVHPIfpVJ1/G+BDLWOl7Rllk3VW26iI6Firh5ppWAjklnOhItTi2WEkiHx2pyK+K
pf7r8qo2VWIlg1O6pZe7tiywbxgNbGwM0LlxC3hprRK92b+X0Zgpf0ri2RIGStVZj5CmmPzskfVq
y4foHoMXgK4RDa9tWu9KFKcMadETs2PKAO7o1I6XyDNpeY9gaK8m1ZUSGZW9dNMosK7thOZKLBfF
ZVmYFIWWshBEypzodmzt/L7A5I7l6OfkGc9HFXxvw1P3Q+yV1c1H3Eo4d9OZ8piPYY6brgzHHZmT
xdY6eT8l2uCPdElVGwS4pb/IaGQbFdle+nTyQtqAxKRwor486rl2COfS0RPlGEW96s0Uw5o6vW4r
/Yqa3b5Jo8QtO9kU2dXGl38JBbjTWgarYS3A+E7MbTQHy2+dZZ/uGP1w/SaeddrQ+C/iuFNq68gE
OBPELXr4S08sH2AjXpEOvy4b1lby/osc7kBo3xthlJiDnxyKR1bmih60A2NP7G+bJxFW5wcw9bdL
eXX8zJesQgEyVIvaFgoySY1O7ZaQc7jMqBtru4FMKP6oAOSlUbwDzqHk1VQ65E19M4VtbodD+7K0
YEmaOvlhkUtgouXTrdbK50TFyAyosx+KTH3+33fnizdgp7T6XmkBgHjMXuNz9lc3YCZJPdTti07/
6KK3HM3RSdB6hdH5fXBo6d1l4cynXdorLoAJBuAGGxXslHXUFTfxbvYVTz2JEm1bGvBljVzwAqpd
qtc1PJ5uD251O59Db7AHoMLLj+peJG1DrSGMEkVHIhY5X25Dk0hLaa7PUIDWdBBr+qZVOoC6vLx1
H5WR73v3KYbbO7mKY0VOsabWk534vkAGIHG1t8qjN8U7nlkoGEfIBIgqNuzXXhLLbeW8pOmczvBu
uXG9dMahKY2dCkybSIl+Xl7h9qX7uUDu0m1zQ6rqqJ18GqkBRiGrwZaqWdiQxLzMpQVx9y5QssdG
T+X+ozQxSG7tYBgA0MWoCoNLJxKPjYtOji9XAlc0mhp2KbJiyBRdFUB/Cc+Mzy59U86ktofWrpzY
b08iHIntctunbvKdxrXV9o0aIYqn5+pQ+cspcGvXuANsmMPqiqX3/zpCnfPwc1CVqcUijaEDSga4
XQIMBl8Wsdm+sTI3nfPuoFSNFTp8pBtkR/eln5Vf/qKJrV/PN5Co7zA568yn4si6VwrJ7vfFThTm
bPuxv1X1I6u08qFkBOXSouAb5GO8V/bNXt8hEBV6lv8S+H7K4VxL25ZKPRgsRowcVskC9UkOFptu
3/uKg9rk0/hiPV7eX6HKcH5m7pdgkD7O0G8egwgDwiwmaNEl4ile5gX3or4JdduBWoYOTEDkPfhi
lpSFSLyxZy0J+qciGN6LRLnOqsovkvgxIfldmC4PlT4/6nr0gtnLox4kL7GUKcBprjzQhbt1Mvu6
lR4JwqhYKz1lMO+jOn4bInIXVJqv6+A5jcpC4JO31eDzw7mrP4yMbEpDvEvSybg2LHBvQCusm5Qo
gQO6KK9Ma/k4jXSnEmsnOKYNN4YgB2jNhmEw9lTOL5PeLIw5nxff2mvH9LTslWtqK05jDzsJremX
pW1cAl+Eca45kwMLSG1ISi31dDTJy6xSQNUjCykcJWafzXlnwIigGIMHCzSBx2scW6sraEl735rl
x0aVXMB1u6guRAfTDPxx0I75EENR6se0zG6WSNqFhnk/yFHiUAvcS2mtZU7ZSg/zHN9f3oTtt83n
aXPGGFc0a8MEaprLh24YXJKou7Zu3bC07AqD7LkmmnnYMAxTVYmBRgnT0ECUhc1auRlNUzNzCpB1
1CP0hiS3WfqQhKUgH7gVLEGKgcZHGXTPlJ8ybM3azNoCTnsGdgs8KjqQ9/3rWALyAN0ufuBd3sYt
p7aWx2cp6DhkqlnHLDwvr8fJDu+KB+O6dhkwb3AafqCPvhXo71Zm5ItM7qWTlZNOkC9mwVN+XbxN
hZ24llO7ncf8aPmA2qW4r2dTlz839mPjV8enz6ZcL4XVo+1Njo9m3z6nBprBqhwwy3FOSidbBhFg
70YQ9WWh3O2olV1RlT021wgOc/eWz4Hg/hUeH6eU9RIzN/4RzeDp0j22yDKhoOe2GCC9B4c04lCR
+xGp6MfxrnZy6lXVyhKs6uOheqvsw7N1VkDEhRzGg+hFJ1whdwNOZanMyhIuvnqmu0pzGNUPA6qW
QORiy65yjn1hanfTna90hXPn1aR2GGCBTCCPjA49WqfIH+y4x5tFhRGK5G2qJgbDDFNGOtLiwQF7
c2jRHQDVtIZTTYBvU9ReZlWA32jcPtFFOrN5f6zEcfcHEBbjKizTAQ058b0GWMzoBikadBufLA/p
ZFeakMZDblLYoSMSzAX7oxpNmE6DsprnZLC1YhdbkF6eqYvJKsu2dmPuA3yj22WOMO22eaSfi+bT
bnoVzwje8Nidj6yAOpziq9F9V9HQlzm6e9mpbt4URJMBcSubFlrJv94UcQtWsnQCFINcl86kPTV9
D3h10dtJJIUzjGAAKixaTAdflRFa68eyPZuhSDU3PdhqKZwl1LTSC6PEkXVBfztMyXGO3y9v1lZ3
molrVWNjfeAw4gPOaklQRsHMsT+D4G9xx3v1h1scJIQ0NgZEnHAX6WjYDZ34VX/6V/1/X6RzDnTp
apPGfY4M/RC7sZHctYbiJo0marvY3sjPVXI60ZeLlVVh+7suOzz2d+CtdcLDApeiO8qvcS/s5N/2
Kp8Sef1AFlOTEqCAdC400YscckpTOzhYDvpL3OiaoO86dvs/lETkYNi19i1sXJ0opzRlKpXzYCJS
YogkKjx2X4NboLONHfEScAv0+8sqtH0jrQRyHs1oA62rJWwuyzH2O7ByOsNRPwY2s29RVXMrg/BF
ZTg3ltKh0OeCmfddd4Wp8u4Qn1KMC6DI7hJQ/l5H+xnsWxi99QTr3Db5v4+Up/+jpWYNmTSyTJrs
FLcU4DJkz8Brl2s2JQJ+p9QWDquIhHLRWq+kEwkW+Jk58IBrZHfNT6JUIp3ZtA80rYMrCC9PnU8k
1IYW5TNYSnyqajaIYPx2Hm1SBDej1ANbNqHHsYzfCkxigVZ4cQ25W+zMmneDRq+lSRG8JTdvqtXX
cF4hLIw+WCJocFHdqeDI0WnpKE3jpqYIq35zd1eS2M9XwZQG4s9p1JlfqKvc7TvygFbM2emqQdBk
Kdpgzh3QrOxb02CgQEFiJ7Jk6/PrZfUULYUzezWYwzgF857fJemp0fZWmRxkEYKp6GQ4Ux+C2Yq1
ocO7r+0wRmGcyJKddKv2a2IKWtW2DX3VS8NpvmQWiZT1yLZae3YzBc9q5nUuPf7OYKf1AXmYXcW6
Ef9FFnvd4cIPFpaB1RuZyXw3JkMz2ttRf1X3qsjotk/ss1mIe5/kU2Zm2QI1z+oDm0Rb3ChzMrd0
BjsM9v94dduq+CmWsy4AfqR9pCJhl0VAO57sMhYxoG/lzb5sIGdWdIYvaRt2I5D7GbdQfMrQNFdn
978nKsTlNNGaOPMqJtIuVoBLgQSSk5SKYymi9rit1NyXRXEG1gULDc0UbVaskJLep9Str/v39Bov
v3Cx5ffMDQ4aEsp6dqzedQOBRfOruBsLXPMnUUC9ud5VaoizQ8RNipbLtPVLXbY77QcZ7i97k20B
OiaZAKSCFDNnfFkaojWR+asiuxqTDj0u0b/KQwDA4j8i1K++d+jNZlkS2Leh2O2zpLrsMWKhybHW
nPyxeQZvIRv8E4jdyFMizv2UyhkdpbOuxgNUUzdbvyp01xpHu5QLzE4lTq1h4hCDW7IIi1QV7Sf7
+eqikZa5i0kxsaBscjH84Zij07xEboZGZ+kFvSmunNj0ivFEdk6joQZShY71ZhF7EpGnb3UIYAtM
aiqUmiaGQr5+C1ii+9BUkS7VcLX3TnXVBRi5bM/BLWY+j1rtUps4yOFHNpRXfAKbbu9TPN8/CPKZ
pgMGAPJPw32gXcc60tGFQH0376mVDE59o4jqi9lAtyI1a04o8Z6tcHjUivi2SUgiyBqKFsQpcqUm
Y1/MsJVFlxzL/JEDDTGDzVy2yK3i+vrYCKe509SZQzdADIiJ1WN+He+1d7KfXiTv98Sq6pqnaA8+
ir8Y1+g/aINjAr49LFabyulwTbQgASgs69BvMYTAponOABXYJcD2YliHomt4+2GxEshdI0ZCQcbY
I+BmqS76PJ7THStcD9ftDeDRBfvLXOal1fFXyNInmZ4irx8pFHSPzX1snEryIJX5VdzXvvTX5ePc
zqytFsddJ+oAgDTdQu8pAyaPMPFcYb7xIcbcTWCjIelGuhX3Bok0lbs28gV0yAZzuQwhq0LVvNwV
CjonKVriZHd6ys76aIs87lZT0BfF5fxNnHfWMrY4xtJjT+HUi8E68zbZ5AXQr5mf/0qx6MlLTiCe
BETqSUetNLfrk+Rf3nK2oxdOmIcXznNkTccuQz6YDQRHryPFjEWv7039UGjCBIDAWvg+/kjqadyB
VBD42A6jFQwTJz2abodC7U5248yRhUDfIp3SOE9kKmhATGXsNMOF0q+SGwPNgebjgNep6QeyPe9V
UR5s+2L7+zLhkYQzy2jJWMBsAERmo7zupFTwdBIoLV/5SeWuiaIAbicNrq0htvv+SEPBi1O0Cs7T
DDlDHy1hGBOKWLV+nRmye1n5RM5M4/yLohQx/iB8ZMqAEbujdI8I0pXuMF28Ez5s2W/7puvgqVMw
hs5Ko7x3aS3gCmnQPvSX2WOpHRPrgdLQV4moMLcdTqxEcU5FBvxM0wThh6J3brBTHrPX7CB7msfe
Mkiz/X7LgG7hH1wRmzZt6shYgHFHM3k2M1mT5DSlQc/GI58so9mPVfTSNea5mk2vLGlsN1F7n0TN
oQ7xojLlp8KQrvWWNLaxSKk7t+lhLuiun9M/BQe+qVOrT+MOXIrDihQl6xoHpMbs4JPQdRL5oBQL
PPl18UDBhb5/gdCNMVwM8JmWaemWTFTCCVUIWgE6CYfRH4uDfsVK4eSIKo24AX8zkF5J4jSMZkYw
DDQZkODssEDDnQA05NNbw6kPkmajL/43jEbsprcAmRASg2+6hZV8Tu2WgY5xp6OkYObxfgx9eUl3
xSwI7TbPEGPjqq5jEgsDTDCzVdhuZFJslsAE9nWU0jPtKOUiMJrNZawkcC57JDUDWMDLNRhBL5fP
DhJfoEsT8lqKVsJFj7PRRd1iItxg+EEqTHP6Q79uvMlr7NyNvPqPWqSKIons56u9y9o6zBUTB8Qa
g+LsVAIyUPkh+41yKDzJ1d12thXhNMqmAaz2k/PkutXWnRIgX6rbDK0CBfwT2fWHTjwut+VhV4I4
S8ulFLTBMV5RCgrmRkA8OUk8CmwzgUWLtpGzs76o69xK8FxiSCqM2SWmcKoMUH44j7bp9S+iEvO2
SuomJq+AHwZi3a8H148UTYFIqPhddErmn3N6X4k6OLffw9bfMngOFBU03CpIIgdfu7MwVFPcWn5h
2ujx/mHuFFfZx+fphaAt+Ifl5AfpGARuqtid9Q+Cpu39/fwSzsSrXp2HsKiQYM8eenLSjFh0guw3
fLuLV2vlTHxahigfWeIIA/zueF346Y7siusQi4kE/mqrI9BUV7I4Mw9nGizZyN72O+JXfn0Gglew
A780ps4Q7pquwea4Y3sG4EXFSApVrziLIv7N4MOyVNYfpJgYUvmqQG0wguVBQZaY0MnFmKY7Av1B
mhpfJ7n/r8zjUxZ3DcShEiZZg7Q34yNDBtUxw0Pkx45sHlgBijE8JcPhstBtlfmUyRlIU3eWWbFq
SZINV8tUnfRGub8sYmtQBQf5twz+sYJ4qo2KEREpu8jJ1XL63dPGGi5Ex6UKzot/qqSDVKmYWgW1
2khf8qLcS039rE0DGkmTXPJKZUCnZZb9Im18iNK6cJUa0yxSZOwxPrkHdPGrMnfvpbE8lzo4D+ci
cvJsepBi+SqU6kctTF4BIifZHWorvprkt/Ug6qbfjANX28XZGFpt26lrYGNpg+YGiVipTcIoQ4MR
eCcC8gLWNUdwQgIt4F8+qkQCKyIwtcE3d5OrXzFM3NhZnPhPNDY5hSMCyBMJZD9fXaiBPpRgB8ZT
qyMYtR3T8Y9pNAWPre1nymojufszjkbSNCnsKboyd596B1C2/b9tZlpJ4y7RWZnqoQvGAUmQyQUp
beGDbpehLl2ZfnYnio63L7ZPm+L80pKTAABduNim9M0gr0Hip4mo9iGSwfkjJR9qEso4JCs27R7t
t1mEsRIBUoVICOeAzAIdtRJ7S875LpjOVnBrUsFNsmVQ4FnAiKFm6tTgqXKIVJZBoUMPcmJ4ATgA
m+S1lv22VexmFEFpbmn2WhinBkk0h1XG1CBNpScpTl26DH8KzHUrMFzL4A6/lDKpUU0cvrQv0DKw
nMwrcgxOYnfKNp+/7teCOA0ghZqRig5IMw3EoXNh15jrwd0bNc9gsnMbaXTTrBXcg6Id5DSiRmes
os9Qu0V/lrV72rwItm8rnbVaFd+pqqmJhDHQhvjqjr0fGECjhOk+EGVRX97T+0Wg4oIFfdyPK2en
ylJZ5COOa5BfTNkf51//zwVxN4Y+D0MfxAhSSm8AVi11Jgs1ymUnIzIKR79wRNfsZlV0vYVcbIY7
0hxBxcdcKyv2Lt0HzGV3ZGPyqGOLu6uEEtkmrzYxHxLMYSV49EVXg6s6LSqxODdyXpBjxoX4DySy
Xbug/Hx3qjnOBsa+sEbWThae4iN1p+Po/u6FFe3oto4g8YMmWwaGz23oTPIpjQY8IpI2cQryVuTE
FmjJphtUCLDxNFAUoBX/6w4WS1Iri45LnmXpNU/Z50/pLvYwWoFSBOuXphgnf4nOovTxlocnn3J5
cyM6KnSpDg+vYWZyJA+l9V6oImoikRDu6TPIdV3PIzoBWiv+mY7AwWuG2AvL6UGwi5sHhfwcxjOQ
g1b4FlujHaZisKAVrIsYDEsM4JUBgrZAAEUXcQPsBFHr5GYgw/Do/iOTc8M9cJa65aMHAbB0ThDL
FIVy+Sq1RlCPxaMbkPyvRGtcEDgeJBIf+pBem8q4Eyx989pZfQanQHpJ0eaxgLZYsQDjvkzyU5Uq
gMJR69QZZK21y7Y7AQdyN8zTm4zGKsEHbMX2q23gO2+zKEITvEQQ86iTa2hoTM+jfZUWD/IoCn0+
jPub8WNEwyKqqsmAxvtqLGpEwDA0W4Nfw6WCRKl1Rgz0VZ70HA52c93tYjcrfc2wRbW77cNeSeYD
iEUZW8pKsAzlcJAc80DOLEVi7tEV7w6Je/lUNzd1JY55jZVfVQtLqaRlIH5MHuVqAthOEzGY8fR1
kPVcIGyzqoNH9N/bymlyV2tlkquY4Waw8XNra6YXAo+ZjTjVb6S2S1al/1cOaCWU01vMZFR1WmJH
qwU4oMsuWMARpL9d3sdN76oB/hRsM6BP5dsOu3osAMaN+yk0UsOz9O6g1IXmgDT2T7A0uuFSOpcF
sq36pqErgcxRrQ4uzSQ5zCZ18WtL3jVZ6nYmmAAUjEma5b2kGjvAvglEitbIGYWVJCNWB6OoKlzz
6ZsKUAudYsZVu0FpQnRfbd6/qwVyhqBHoZZ1BqSx+drgmQE5shgtfcOYjbBAv+nWV8I4M0B1M1QL
jIf4FuDD8/BYoz/18nltRzAasagOTmZD+WiKWB1YDj64fGkl9shmdJqZ33T273o1hsxuMOK9vyyQ
qfV3BfmUx/Z3JU8zugTNQ6ig5vO+z9GcrZWYO6nl515FYxJt7+aB3PTEEjQ7bt7Eq2Vykcww11Pc
sZRrnDx01BvKF4X4l1e2LQIwrIqi6brGg2mp9YLBRSD6+1Fb20Xv5RNCXl0QtW+OE4CT8j9SeESt
MQEbYM7gaawWmaBSzjLHkqKXoWyQ/FcsijEeeQea+VOqTW5AVUfuUDGk/WuEbsSulE7JovyIQ3A4
WJ0XZIqbMsxTUolmwzarlusP5WIf0unmbJXY5eA8ekb0Ua1EqvRxBCrLnt7qmMWZvM6Z8ShAXVtU
9dm2nM9t4tSsmDS1B8s45vvrzq2X23EQtXRvu51PCZxGUSNYllgGzrwl3Yxp75jmq5QfjLq1QRbr
XVatzetwdeicV43KqKO1jGA1VOlBa2avB7pevAvH18ty/os3+FwU50v7KrfMcYQ3YPB6/Xt4Slxg
2O8YnpP+LAYHF+0h50xxRgO63dG0t8i5ZZOpQJlYOltxhk6KRbfjuN9dXqDQfDiPGha1FAQRojXG
gA3INk2zkT9KvQ4kbD+lP8oddRmO4HRdGQ55Iu9NdSWaE9v0E7qGzM9HwPHRBrvygMA3nOvYSvDk
Lk8aJl9bGoLP/N8M5JCVFG5r9airpxRczFhosMsrxxhsBk5deabmya713OzM0rUE2GZkqxKzlspt
b6yWkla24eRr5+DMXsTauwKk48aVSrv/QcDGGduVjHfeAJi+fBc7gxcPDiiy58HRdPBLugZ6d9Az
3T3LV+Iu5s2tp8w/yxpG1/im227ojWIZCtm3rLORKq4xPslFJ4hHtmNlqunsJQZyIL79U8LRy1OI
TZCPRWBrHjAUbNBboYvZ6XaFI6ombhrRp7hv7Z59pwVqCyMK2ARH03txKdtNcMrRNE3HRbC6TVe0
ksa59RghY6MlkNaVzW3SlvtqGH1lal2dilDzN304NWWkH0DmQfkWm7Ao0zxA1tIfC9VupudQEk2n
bAYjKwlc4D9gVBqbVkyYsj9PUmFX3WuHmkarUMeUHif1Ts0sQcC1rYKfi+LC/ho933Vo5BNgIqg9
gK0zo2jGE+SWP7IX36KsvxdmyOzRvPIxhoIIAEjwxMfEjV0kt0ANsgctP1jTD1Jfm9FbrbwV5ftl
57qtGv9ZmsH3chRLWxtWitBOXWS3bW7bWnZId0/ReH1Z0KZiAEMAzxqMS32HbI9zKwpDvGpAIcdg
S5tcEC1um/BKAuc926jpZmlkzRw+3WmtT4FVVpzyg976zIRFebbt81rJ4/xmkBSzNfYLkgiJ9bQM
7SHri8c8wxsbxD12quE/K3QDLbxJzMy7vJvbl/5KOGcFjblMLUlhZ9q59aSfmoOOeYf+SXbtY+Gl
vnDMb/OSMIAujeFhnB/fZ90PwHWfNLa5wES4shBjYKS/dq1dtv8HLZubNr6SxsVOfRlPTV1hddNP
huY4njvFya/xj18RUBkkA8UwNAowWrrQtf7sRYHodnJhJZ85hJUpKkUE0LaIkI++IOwtC6gCBxj2
lnWqEQIX3rjXMAJ1+VA33cxKKqfAijQvUTPATaND70YKtX2GAMCSDpelbBuiSVSw2TI8be4yMOVG
bfoE0VRUaz4SDW6dCyLS7XV8SuDieFXXwjTLkE8I08gZTczvA8iw67qbywvZdF1sMpOCNQppEs7+
qB7Ntc7uULlR/sraYEdi06nLtnHA4Suyt82M5UoYZ28YD+lylDHZq37wAE5iS7PmIGKwp+ClntOz
HDwtieZ2tHcvr3LzuCwgr5im/BEaflXFCl1HaDfAZqpoGZHb3lMaa39ZxOZ5rURw1oZWZRntWnip
pHXyhhqq09QgppyfL0vZ9s8rMewzVkaVzs00R6aJlQCklTAoyT+Mp8V5p/vx9L8zAwJzHNwdf28b
Z0sLCVsp01nukzF8GfsQo+1LhYb67h8UeLbPSEeAagDe/Bs6faxJRTxaqI8t1o0i/zlXortGJICz
KNlU41GmHfiszMhu4sZWmh+C09m0Jgw5/2cN3NNYA6n6qFK4hRHTXoVn+GPoLKfOBkNNbMeP0TvQ
VFwFGCfC4bPti3QlmtM/PcrVFiBWCA0iJASz1IHz2I+t5mNYyzE6oJx3ibckf1aFIPjZVEkGGmwg
jwyiHD7qNycQGBAD6R8ZCByLmx/R/OCwaZr5UfyQYS6Cj+9WwviYP8jMHK4RbbPA+ury1wQYhhPJ
HXNW8cICBVJCBWH/5jUG2jAdzR2E4O3KechlGuReyyqClixH7+0P7kQWJjTHmaEpzW7mWQdE0gJV
YtrIL9SSDQ2t56gN4jX11dBbM9CbbkIR2aAHK0heyRRgwaNr1HvL+hEhwRxRSbHrQvaI9FPuBO5s
e9km+vsBWoUcOr/scakKJeogPzDgLgFrseS2Qt5jmbhG9dAUvjG+BOO+pJigikwnqzBn+XB5D7Zc
qrX6BO66kPM+UqZGxiUb/NCin6FlgwtJdLxsH7/tM04WwwwqNSm/z4sS02xkAa/28WxvjVUhW1X/
pZ+zVgI5Q5WzvB8WggRd3XZ3ESW7Wi4E2YiNjYPGEgpwN5Bzweq/6s5cB0htatBJSfsp1YPdkcLt
hVfRhilasoL7VJMRC+gf0fXqKpqRaQh0QxqRQB+uYt3u31sn/9ENjvmc+SYGULpn5Dc6w8lQzRJP
CWy4c7gbwwCqH9UB984ZCJnB0kI6iG89NGM7yknDrOu+d6d3AFPuAyf8Q7u/rI+bEpk8hYLBVuFN
Iq+MKVhqVOxDie7zDhyCVHC9iyRwGi8teSEHAzR+SHKnqTJHGgQP5I8Wa07fUUQlKkrlCojNvkWu
eqmNk4HUhZzIycEMi+xUadYPNcuADWCOuq32o3zsJ6SsegvBelIGjZNUIcp0C7EbifRA8UDzVjVY
SB/WQ2FHQfPHnPWhB3JB/bkek0OVKE9WjDnVZInOeaWcghIAXzKK9Y620Cv0cexJrj9ZoYkByH7f
xtJjkWvGu4bX+oFEcQ7RQGtNw/mR1MYVycljG4+pHZnyaE8D7Z08aOY7S28VDymAytFHIGv3CS65
JZGOuVTvl6a8k+C6HdUcWxfvAfxPEqa/u+HWMtAFlqGNsisDtKFWBDTLmF9qx+hXu6SzW5QjoLoG
qv6Vx3VxTeNpT8aq9Ene4lcnPy8r1UY7Li5OA0GPRvGWUPl+jDiqjKAOlMlfggp4j3S2JyM5gwOn
sfWse8RMpdOM6JcloDAPehcnI3CB373F1w/g3jJFqYxRogQYn6jHA/rLbFOebD0SvJiU789RhgFF
FBAxAw0GWJpfndLSJaVZSzJyoBiewJTanfrWZG7xkhR2y5pejF212AnGN7oSA4Ue+opE2ZONSOXr
J3DxbFlVraJV+ARQiP8VolHPcuJDeeiB0ytu1tvoWfgqjfPCqiKZo4IjR0mhQFrDSR5/P4ItB8jl
+u4Dxu9fsN99Fcp5kGROJ1krITQYDKe17nMq4ovbyJp8FcEOeuX3wXVpVECRBqUnKglgvwADnteP
iHEZmBf47m8zUVe8QHX4kY48WcDf2QcT0q1+3zwD6tkegsEZyJ3RH6LxpIepfdkq2dl89ZJf1mhw
NrHItTzqCdY4aBglys5jbB4M7SFdCtcoRSmLDfyPr9K4l0nVmW3bwFf7dWPXeH4/fygKomhqz4Ap
fFQf55+yHwKJEbhee9CM6odjhikPlDK8y+sWWSkfDpXjlIcASmVWat1YduPSBuX+wgfb8E7ZERAs
O/jryJ6A4s6qLU+kEBBl4A+yKnx+LC6qljYthKsU/e5z7/RLfTDm3eU1bp/tpxQuACPw6sCGg5RI
XnZmNhE7jrTDYGZuFY972qqJaFO/rQtPB/QQ/of2ni9d0wGBu5RM1S5qDATSmRuDM3JJM6cO2iPC
OHfS9X1cGN40dAerSI/o6ErtSrUcis4FZEeCx8tb8N2G8UUKOGvZjWNaCOC+2nCYI0RMZxLuWJEM
2WqWnFOue4BE0oFRlri5oCz3bdO/Cvx2yxm0JKGihztr1u22Am0UfZzL56q5GlpBSutbEMVEoTEN
kGMGpUiWf13bQvMG/OUdAAiQUTZ7e1BFFfCt89R0sM+ZukY0wo+x0bohUjX8H2nXtRy3sQW/CFXI
4RVxgV1GkRKlF5QkSsg54+tvz8pXBGfhHVt+cxVdOjuYk+aE7igG0Y9fd4s/149ZUR0Yd3RRTMA5
NlJor5c1nMiJIe6IQCpM9ZH00xKr0D0DA2ihyWP9FXM31aFQGM7vMiWhJFPeTzJqQHyF0y/Jsy8A
XHAFEsd6Q0gDGack/9Y7T0vJonwfh6HJsRygGASnihAu9ofJHXz1yO4XXrJtUbKoJ0PLL6kuSHLk
yR4atFZ5p/UmSCSsGo94jDJJln5I7MXk1H/7HqPkUh6nH2uunznoCw+iqBqjKlP+1WgNRh63p/fo
vZ7ZHQUBD7P3eh9ijH7EGkLl1fq3QWxMUWOV9FkSqPyJjw0jyTQu8rL1WdJcndnfItnJpTK8HYF4
kU1qIfWhUM8cBNTL+DqUoWI1Y+oqSbmagGtLTLUa7uo5YzW99pzT9stRSVM7NFy+TirxhpMzvhKQ
AegHRrI5CxwchEICbHMgiPQF/7r2X0b+s2a8HZjyw6miTyK3VI0X+4uVPcaWcIjvgKswfFY87VZ8
ihzdBrjAza9uSWrBXbfWfAesjYqFArQbEzZfgXbRmLdT+bEVidWPtgAgqSLDjB8Biyu+Z3buhT+u
H/6yZPn+8PQiRhzzWbikOPyCBcvRb27aA0ESBf8oI/js6i12jjEsjYLWRS1Nbdu0DEvY34Inhlg8
p6yhE5YA8veN3q5R2NdqAseiiLGpNMeQNb6zfzmbI1DGbbR4w0mgtIeKLk7/NL4SCF39lTD76DW2
7FlD7hcpN7mbjTzK1AWp4ZM5QfDhuNGZp8oG7r6JiuMxj1+a4k7Vv9csZprLBxMlk7L+UI2lOA+L
xvtrItMWU7zQCHJ1eOxvuKfqGAfcE0MJSXy5cDnQCuC2Sbqm0xuqBl9GxmrA5czg8qsiTETp/vKa
A7S696bV/vfIU+dDvsmj4l2trXWTLGWDeHceO7VlDmOns6UFvRfZGmvMdTdV2RyPCnlaxynNrDeV
N8vfqySIisjSUxYz3L7665KOzyeqIp1N8vpqtKMG5axlAPOWr23jXr+l/VP8FkC7prKtw2gY4ZpS
PDQXrHyHygmkN4wAypJCpT35GqObm0IVYm0KeBEjUrLygcuYkNH7Kvd2GkoF2kpotTqJY+i55GbH
+VDnKlgSiI8PV9AFThpzJnVPpIJqqayD8xZDRVSc6YCsSrB5SeYjufxsjYfq+4wWDUAletQgYqZA
ole0WYHvBdVSvHsuS9B5XRZxuYocma4WA0K6HtrflwgYjLwtZWbG3MrZuzwFE26gB+NV1L3J3zcu
uJilvDLKLvFybj10qm5h99wueOYY/F5WvpVDOca8SItEB2UKDrY49WeM9QFc0uqPS42VxcY3Vgd0
HmjvTayRrd2sfCuZco8J2FdKCTOT5zssDlEAhlPCtyefOD/u7esW9zfSQFwgqAoMW6eMoa+U3Jin
MYG0OjRrdz6ELtkLKWpcHqvssH95b8Ioi8DA1jDGFY4WyQ9S9UmSA6VnFL53I6iCybD/H4jyhGmo
h9ksnJP/qQHfUuOhRwF1OSf+sxcHg+z9x29IpQXpVC547fPkbTM55B01H5e7xteP04GVSe7FawWj
TKqmkp6ITBl4NYl1gtGixOO0m6xsLS3szFUeAbb/CeE6ju5agZFU7X9QHX0EzPwblw2YuIzmsAUI
2Fkf0/ieYHIJtx0mpkvx7jxUxHhGXdZvETsVXQH2GBo+PLpb7228LaQ1ygSoCVlXKoqgdskkbTuR
CarFng4862Gw9zjdCqT0spV4PhFbCOSlzhELoKpVZHp5tPOucDH298LNRRCFxaOUZnbNtawy5L4V
bk5MKW0uTqikL/jG5GXypkFtwNagv7nPt69LaWuHqkoP3wqSPng29Eoa611NKLdYNaFdq9fR4NVk
QAFhLPn9dcYD3yepqiP1WkIfpoi9VLuXWO2Nv9Ga32Lo6huoLkAj16cN9DQ5dOCbqKz2jIFdAFYf
lCSqc93s97Ih5e1YBqWldQ5wOCE3Im/Jj6uYWBhgZEjYfTlhIAElUpn0jmhaMiFDtbKfz+E8Ogze
eDBu4kOKsRLW0tK+UiA1ANuQjMchPbOPll6YoMVMTI4MEf71KJyBxPYPH4W7JrcRSMVXML0k5aKj
9vRL44EmdiA+8x9p/K4CbmRRETWfJw3VDPjnvzQ+t1EOUk+zhaiK9z5vsuugLJF0qWECgoOmhyih
CMv3ahA/jUPuVbPEcs67Cd/maJRtdVxrGPIA2yIF3vm1s8YjRq6B1nl+1bBei/s29iaOHsvh+Akc
2yAE9lK/99cmAN2nBbZdlCmbxi494Y9K6grBIlRkAa8Og3KMfVFHkdDAqEmxguhlamshhIofFE91
l8P8OZZNFv/PrjWo4JY3wJknikjG3nusbJriIebwVaXMBchBdFRROees3mzBimn37T/AodzzJluR
VAjiV60FkEqbeEoiHaNeudWT7uW6w9rTSQxwAEkXvRcec07vT6VIXDImEXSyrGpTG4MI+DL97F8X
sn+O30JoDSnnFuwxLR5X/fLDmFDmzVkJCUsCdTntoBXrmAqJ1/P8samnJyS1rCXEXRnwuYDARKC8
YIDCLDGPSTt4jKEcnnJVsYu5dNQqdKNRtsu097m1fmzz9C7Ls/txFZ1IFG/ESnhJweco8/NT3Sdu
lDe3oxJa+DeOa5oEGl8d9XFxtS4/GmvMaIfs5hAqRhKBYyES8mTKVPJIm4VFflfNX+4M759U84nD
pF99UCGdF1Flw1uTcqhlCbg7aUBcyqYe+z/K4o/lcYju04YxabkrCHOiQCRFo+eCl5OL26QqO9Lj
kfgbIV5sfcRoGN+mT+GC1YhwjlTzuv7uGokuwNtouHt8yfdGMsxTM4V6W3li9NCHpTkPkqnFf1Ku
wUDmbylU9Bt7oepbDuWarn2dwhYblehfsSDs9b3goOpAX5KB4StJtPMcQZ/eVjK8dVNFn5oS6HlN
HKxSddCAw1Qlk9Wt0iPSFm8UkOpK8UHq5dKUQchiiIJdSfyr0M/HoR9tULZYIH8bTBQTF6sMw8TM
B2UxFwV7BmVtAjPWBluiGXGc06WRLS6yU+Th4zolrlIM9/M6WxGPFzRXWuowBVU+mHxbPEWAkODi
yJHxlJmBBlSL7cNa9KaRZvfSPDem1BEg75z3S7V5irjuJU3LIG/mu3JUbwHP8dIrGPDNm49ik9td
OtuIIodVywOAKGEnL7ekVvfyRnTkRfAnOXdV4TEVOjdc68+xqJpqIjpTA6rZUX0Sktgc4/VxLtVT
HQngMei+aDL3LA9aYyOtdfiw9q5r225AxbS6iBFQAJtcsGTIZQx2NhFlQkIJwjuI37w5AvfW8ORD
GJmsAL6v3W/iqCgjqVUnLIqANA+Jfyi+jFiGT5ibw3vtne2hKE8kzkUjFjUK/mHVe2TaiJtL/h4Q
tYA51SJAeyizr2N45Y9M9+1wxKlvSkNzFOr5msFpV3lz6mdsYK4DFrSShpUf7EaHzaVRPiIy5CwV
eRT2wGRvybytxBrjKJdjuXgCbz8h5SDETmozA89gT7ibXcC+EBza0E4sKbb4lzOVLHPSkqUblFMf
y7ht5BBL9Gsm35Rx94VLKq+Pmvy/no3KjWsBZcpMhXqsBmjQCIHl/K38NAdCIIC0NrPLHyrjgc+6
MCrzSWOwO2slWqZd96NvUrOYX/+bHdNN/FFWiiqL6wYdzR+znjltolhrBWyAObOz5b6eQjOUnsQp
P5XtAILjlhW3zjH3Iia/KSU9ytSkYcnXOr5q7LcIx6DkldFWtSsv/5SgAkySZe0VA3GrLX2+fvi9
r6vxIg/fL0mo2FDmbkRDnfYdUZx6cRZF8fko/vgnIhDHMJOE7JWeZm2KtinWtW28gUO1t+J/riUW
Pv+bDPG9+5DqduL7BVatc8sxWcHA0oYMPdwzMQ2RAhudOsGqoPRwaMuy0IsSIvJ7VfgI+MhifvyT
U/wWQSui1II4vSFPF41rTjUHsOAQY57XZex28DbnoHVNmybMo+sZ8DYADTy+jvfuWxEJKP0YDrQ1
VlGQfBtav7cyqesZp5nrFwMWRsZk0LZ+xlIzkJBRUbJHLPy3Xua3txjwtA2bVenZTa23sikNB94J
8oAqiT11aSNg7xTNYcn7YzfpB05rg7LgUY9NOrPgi2MkSUGrMJumu0YmoNOCKqGuX6BpNqm6iuLU
kOpW+YTVY6+fTzIShdAE25MXNxhuMxPBYlw0+agXH30jlQpDIVeU+Uikpj6ozEGCa4b28BmLtG7r
iSGTeHcv3ce4+u9DUiEoEoSil5Ol8tqxOZbdUyFNZmGAeLSPnAUg6ddPt2uNG2lUHIoBgt2HOm7V
6IZg0MInrs0PZaE518XsVhO2p6KsHlUfiRMyfMTOiZ+AR+MA7kutTcFbncrVIzP9woKp3U0rNyLp
RqraS5U0RRBJGFwJWViKIX4saxkeMLGQhdn/7YhnA9qkXlo3Z4PRn49Iyoeo5n3SwA1ANo/LB8Mu
PjHkMa7ufP6NPAnbGZKQrZW3BL0fC6akPKsGhmp+EWCPwqEuA6kGhdXKGi5nqCj9yla0Ad2JCa4v
im4S0FZI673QRkexW+1WqVnfldjXpf3htSWTri5C3/uYxKtxjLYMQivp58ac12Ea5K9hpXN/6ch/
kQGE6LNK9pdUYcg/NRFPfCBhAIfvotU/VvECmB+is2T4O3EG7qc2/ihJDrq4vJ06w2r3kYX3XWil
mrNGQVaaxbc/c71vP4TW5Eqv1DWcUNVoZ/1lVJLHapRvlCz6gJzjNKvSMcmWQFCLL42CtdUkXN3r
qrbrdzfyqWpTHCe5GpEJ2la7U6YEiBb/Gt7k/aemddmYC30BtyvmrhftaysjYWzF+T4SpWNZNZzZ
rrl3/Ui7kRSoLSD7NcieNDGujfEI1bhMXYdMkUfDHoHk0DuyKx5YIzC7X24jhoodEt8rC4gRYClD
aor9Cyd/uH6OXePYCKCixRBmA0ANl8gTlfAkjCUmpKCYc/V9jRdGnZ11FipUTH3PdXipI73nDWsU
WmtVZ4aIXZe2OQ0VJVTQWbQlqAw9wejMUNetyVCtMGbRcu6+LAlmz1+3r1DIKUuahZku4iiji2qJ
TThHVfsXA6DsFm5+Yzxdv6b9YARVk/BCUDRU8t7rW5waQr6KKHbJXfzYxIbfLkDWDCNXHwCcJgGt
Hah/TZcFGqJiBzeiifHh+m/YVRWFFyRdxLbkBa4oHzb1YMyodOnzzdidRDBWdqlpZKzJ2f1Yr0iK
JouywF/gUWKNRJlDQDmc+zFAVyBzzpgtJRbGJRa85kESGUna/tneRBLd3ZgzBvdAiKlMlWeI+ccu
Uk9Gn5yMNLR1hbUtvCcKQEWYFAHlqqDRBcV1VLIJxJiY7q+RmY2t/CEf2kPJq3fYeMgY59ozCGyb
I92V0P+8mExZxYgrDRLjla5x5bZwl/VWL5s/SAK3UqhnxbKUY5yniLC11Fha2js1IDXriMVxtuNA
gGiI9ytaq0QFKRtQZr40lBnPslp29K4w65L1fN17pGC3GREbnKx4ItBv5Eob8nnVsX0yutj1CNYD
xt3J7FcbYJyys68blEg8HpWZQMV1YKFhzhbqTgWRQovQYWr12pP18SZXZrLT4oVjb+XzaDezZo9F
4q+C4RWNEtRDaOkJF2SS6NcZdyyj/jhJsitV41HKVlNH2F6lyRqS4dRVoslXAFXgcjuPaquKDJsb
DbOIWbSAO6kcquKaqhvQZGwsUsmVvBpaNJeo6UbLF3n9GgunMPJbATGEjaq6c/+Ap5UkYGygM2PQ
wMZjpkdtn0aAaXhuPuoBodOpnoXI1D9o6GOWD9w9Myffebvpgo7mKVpCiPJ07phpRsPJay8DS1kM
BLu0wRufH0lvuHK5e/XxukLs1QQwIPBrYgeI2bRC1EKcJKVQKOBPcYfwFCa3DQ/YklUFQkbotsXz
MAcA5LeqGutmaWZqlWqCC8Iq5pBh0pfLbSKCDZJmScfsBPJj6mLVsUFjSB7xU/TZH8U1wBojdp8a
AxQKuIYjYGJqM2r4x3aWQPwGmJBVVV6yyPi8FuFtNqQHITW+5h3vZ8Ngx1z3bR4rkWFBewU7sldE
VrRV49KCVrFA61GfFQDdD47kCk/Lw3gmdo5TVDVIV32x0+XwDyD2dzzrO8nEzW8ixlxXWoPdbsUt
TyDesZuHxgo/43kYAKnNXL+OHrbSREbpay/veCeUytZKkBG1lQKhJOsEAFdorbI1oKiNbo/sAjDF
ROabpv8+qwKBIlC4UGwTeJ2elwvFqsyabIHE5JSkQTN90FVGOr37Nd9E0AmVnIcAgeVxj00dmXk2
mVL+c5WZoEosMVQEEUc8ydqZN9yxLQ56J7dWBwzMe17hJMDgCrdlHSt21rdoV8mNqY5JwGf9MVrW
n8qYR2a4ol+6xiMjsbqk5oWtbT6wQsXPsF8FIV15xRVySw4KJ70Tn7OgAW3nD7i3+OPsKFYNoIbC
5Xl8HTN8LEEb9g+4pcn53wUkpJfAMRII06JE2mnvlRogb4AnXhQVG62jn34nGzVkalb52D8zyysX
d0FkGSjjqthzxz4B+fvGgIpVziddynW4Vt7SPf0nmZs1HNmUflZgqhD/wdzzRepFiaRsFr39TFyq
JHTT9LnJ76e5PSJ8WSpfutcd+UVUpARRdsqvGBxBOzZ04fJ0G0uRq6MWQH6pOx0An3JxkHu9Z1jp
5aAbJZR6X0WALVuboSeXpwcExrV1SC+IjSt0+RihJFHPLJFHjTZbcHX5SQ1kB1mzBWiRE/A3Cc8b
I4W9fA5AmoghAl4UCcAOHYmieBw6oShAnXwjuKOf24U1P/7Fz22XN6yYf2mNRB4BeRMFshFLJ+iV
qnTaouN0pO4HHsJoxrKzmd/HPncXHcE9gi235rR6VWJWxrMA8EPDnu/Z++V7BoJGEIiDeTKLrVLa
GqtaKUWNpLjjeq8ZB12bPrZR/nJdU3eFyJhB0Xleli8S3rTj4A1SGWFeccX+rg0BwVswcaFYUigH
t/YasPPWOAS84QoQ7AdeMUNv8OZjcqOedIEgfpFtswPLyewZPLA/f5+O8mfqLAO4pMXp6vouHqYD
x31Ui1chZDVzLjJTojIbOeTvG19WqgnKWqKguLGhOksDQK/s8/V72peABREJFA3w0bTJZbnS5StO
kiy96BScDA5xhUWSsH9Nv4XQfS9hyUa+UFTD1frGDPPbdPmiNqwRqz3fiP2x/5+E7nupwE+Zmgpq
3aLvJWbmMJuRg+19U/MSUBRntuGnD70VOyxlOI8d0dFtK5nSwliY0rRZNQOG3Z7Kp+rjDKJKHl0f
R//cfuAc3hcCcCWSH+Gmz0ikzBxsKeUP1qDwZWH4rC5vn4BSy3RJRG7uyXfGJhNoCwUbBHhRAaaW
2B5N4LkG/UcjKHzZNTzR1jFewtwi2dUnBZ1gjEYriMJEFTYam85CZGCDGJYxYMFDee3iiOG39yXI
4GzSDcye0bkEJzV9G7aw+QYzA8LQVGYmrU/XrWI3EsE/YsZUlzXUpqiErq+zbEnaSAW+Snxffk6C
8lOOFeThqfqAVr19Xdq+Am2kUQqky2ks1dgSdNvv+Sm77UxsqRxEv/zUAkv7jFCbnPqfgCr3Gxdp
GoGK7V39ofrGxDsgki5UefNLKA3SpAT8RVEIWoQD4TOfjwTNi+T/WD62WCQ0lywNRF830shVb5Ql
bjBLu0TIm0QA4QL6rXyq79OX9i4FdFlng8cW8NTSggZy6qDOwMilLh89lHRKVTNVjeISGElu+CwH
mlvexUB7ETwhII241Incfz2aRAmkAi8nLXmRzQZeWcaHDpWVPmeO75D7uXZ/VIKYJaki5RxEkBwD
lHCW0qMr3GO/ajiRrW7jX8NwUGeikkOx5zHIyEN1I+GmGysT9N+qwYhRl69xSggVpJQGmGQDtiBw
qvrE5a4k2qr16xGRJpb8ojwAyhZZk8sfWc79Eq/ivewzp8NGRwcO1LhNkYVnxvG+sEB8lTgEvBlA
LSexMiekp9g78ljGsRsz32yDLkq20lqJKWZV3Lb8nKOxIS3PXcpwc7tpzEYG5XeATBrzIC003Lm7
4SpAHRlfp+gk5w3DZbMc3Dk13n7EahqGRggVl2vs1i/dyhvN/GeMbnTiFI0ZnZQHJZi/pofWM0Ad
T7jQQ6tGxOZYkyoMAzkzl29+SVmEKz90Z1WanDSxCwC61GCIQT1HsbBP9oPl3JkKRLkZQdMXTl7g
UsmWhIJKSudnGBiMXdmWAuNnU1hlZ/JP/4B+d/96gY6DMAnUNxqCspCLUkikv86aPaaAqweG1Ool
vm5iucbMA/mUMJeALyt8Z4t5E0u5hKqJCiB9Quzoln6Esznzh/4DoQQkfih5VQIFGVnuiBhJdllm
cx5ou/SAb9IpX8FhKzBKwfaH5395Km7bypzhLISDjAceskL8DGdwo8bszfi28w10f841AYK/DuAZ
1R09NDMOlZ24TN3bN+nfP02nunu1VuhZLSNzIfPEyWGareKmPqgAn38ebB3uq7xRb0cWTPp+LgNy
rXMtE6kMFdMzDI+nopijzov1MRITAGGElVsC81F6kn89l9nNwjfCqJA+xW2mZCWEGSXA4TA5LxZ+
pwNqapHtKmJ1yy8L20TXNuIo49KzWSlFEd5Z+1BjCirGvGp4r1mDy7uLLdowaOY7fj9v2Mikwngr
Emw/PgpRpTBexOi8o5lZYQ9VIplS/yPHDi5j6WXfi2yEUoE9STBh1xQwqvl78jjeA7ARkEmoDxRn
kl6SIWnYPUzNmTOTb9ev9G8UCJkQ8DFFrCxQyfBaNt0akTARatYv7y2CgLF3Jjs+Evir6+J2rQRA
nP+XRgclLmvrqTAMkFFLzsQ7QoaKifR8Xci+mr4JoWyiG/IsFxIS1QvllFRYjKiB8xfrTls3h5zX
GRk+8xNSZhErAidPEg7FB6E33RJiq8FN7nWXB5wgM+QQH3fhAzefkLaKeWkaqUBSFvupLxD+kCPi
3DcJMBfyufBaP+YORllAP+WxJmb+xjzePi1lHkszjFxcQVsIpy6ZTordhYO7HWywEpvFXfo8f75+
mSyNoWxjrvtMWyIcNwwja+ZR3pZP1cDokZAbuvZNqahmDAL4yQQcq+RjWxpWU0tyRprEEkGFroUv
YGk1QpcmT5aSCKZeMFa29l9cb5pB72Fncp6tEtH77KN2N9t6IJwUPDBRIMfLp/DRhfiqH0FHwrTq
3SoysE/+b9b0RvYa6oASDvH9ZC+/hyvxy5/YKMZIMGvinaWABuVAogm0SsV8ljTbnal0mMrDYNwd
uoVo2Bn362Qya8mMq6Nru0Av4kuBh0yCoEcGd7jIFL7pMHLOy4OkNIdPrNekSM5xoZHAkiHtM7IJ
SWlknDe5rOe4yyUo/eYxwQjLZz43+yeNYIW64OR1JrfyM9mSfuoxgG1abzpIjMBEhFz7EZTO1tXa
iEKHH6HLT6N6kJXbOucPRh25Sw/UqJEhbr+I/nZo+jnWdmgaNiWCb29jW1MNpJf1JX4dfR2wbeAP
LawMcMJCkD/GiZUgARCBS0GSuT/zsZsfQgVF4GEblSKfv/6ymPpiNvWxTOwYabUdORoGMYXV6jCy
otvgbTqvzrCZm/ZeMxIaGGDAwdyKolFfP5blmi87tDA6R/suuZq7wpC1m8rH09SMAxZEzJ6Wb8TR
CayhySPKewuS5CTF5jVvgnPUve7Ld7syWxnUd227qAiLug/d9Y4sMJAmtFCY2m0HS8IE3A8W+Nj+
mZBZAa5RJqClUPDNg7BqI16a5lR1RR4LpdmNIj9cP5G49wyTVAR3DJiQngtlp4ArxziBUavuEMgP
gsu9GIAxt0qbmCj3IzvVADqzIr858TYBF0anK+iO/FHzpyPTT+3lPdvfQilMJcUTQObRy8MTe3E5
lC5ANq36iT8C1nS2ZHd0mnsF2sosDO8GgI1olXr9SHIhNYCu1+GuJJf0ZGuHdyWQEjJLNkRFaJ+0
lUSpkNTzVZhOaLS94Ml9KiHqNKL+JR6Gw/Wr3Us8toKoSCP0GGptNDzoij4zO/2jgBe1ygrZDPVR
KQVdELD1OoLR8R7Y4KzpdsCq7hdgQVvxaqmufoyd6ZNc2SxE7N2q2/Z0xHI2lhGFy7o0cqu64Zfh
568dx/KwAAXfQR/hJ++WeD72nzWftU109uHX7o9KX4VhqSpDnbEVFzQNgpp25O5Eq0AimVnNC+hg
P3aou9mlE33oPhCcr+u3upusbw9OZbCFwI8DlmJVN/XJFtMMpjTNC02MvqH0zsqXWddLJa9tKZYp
kB7xmgRJSIshxErx2zCz17lgnGvX06l4whmgJZFlifqsRQoI1xykli5WxKyp96uW1a68HHPEcxxY
2b9FUF+Om2aZG1M4bz7QAxl8IAmeifGhu/sTsiUiCzObgFUAgDZWr96rZ8wX6PhpKxy32gWZKkcm
JxTtYVyFQ1liqj1L+UexNIJeNm74ikVyufsxNRngUwagTwR6eEAfq0KPSTOfU7K7KqvMtTQ8hh7u
+jED9DHAuMZQOJ1U8kokYQS20NwcgC7GN1J0Xggs87fJZGnhbtgF/wW2STA7gykFytibXk2yaRA1
ZBKT093OT92N9ih58WHMzNIhiySMwxG3RRv5ViB1fYlWz0D4h8B5Lg5qmtt8cmx0xVy5r6ngDOFi
tv3d0jxp6X1h3KnVajN+wF7mSj4thjFAhoyR6ff6s2IgLY6FFenzmW1atTqPc9anIght0VfQH42D
+Qv8OhvXddezbkVTcQNDPK2oLQtJYidMF8ZWf5LwBstQQQIbipXfKhaZeGF983Nx++Kbb45M7mTj
0fl07it1IY3qHi8/2SlzuXXrYi2/6IOi3WJuWHOHOH01xPqg6cJtpPVfl2FNrHUoA2xO+8AW+VxU
Fe/IhZGbkRQ5dSE+KBywK8cJwxZd3wiCX4Ph3R6TlaUyrBujdDQtOeBaSKgtkr0n/WPyMNw0N794
nCV8MMwKW+tNbU3fmBnF3lNL1jG9hmUvjCTT6DxaWXFZVuDCNHW5N6aHEEN7/XAHgDwTy0EHkaBB
6Ms3OalcOftST4w8YzcibeTTwD0aoFRivYOx8NgLIqE4uelcBTuKhc3Zf5LlKxhNRoTAOPQFygrI
87ik1vjQHTJ0EYFFoSmMV9yutwGtIUAtMfxJyMjfK6KK4eBlAGEdKuGTw5mx1TSoZ8pmBs5X0Gsc
WaX3vbR3K4/SnLlpG23u8f3q+YMRSVbDh3bFxydeXMxhYSIGEt9F29lWHOXbhMXIyCykdrbv8GP8
OniF15uZvyBO4M7KzDSY13Y59Y+AuJVKBV9jkLgpAbuoaxx6e8b7zyo/GEesQSLUP4zfSClicVFS
Rd9SPugvqin6BG8fUKlu8SlyY0b4It+U/gggftIwhAkCOYTI93c8FX3fgYQKcxpy5eQlclU9YXiE
s95fk0EdOYn0JVtWeITc1z3FlTJL+5baC8Y+u9vOG4FcjVlFZ32OHflusVs0assb0cRQgVUHSBwB
OMqsC+ypGpZBAU4lg2IJRKvvjx3V2liAetTAT1J/oleNQT/S76w/DZhknE7Vq7GY+UH+ltis1tde
jwAzryJemGS+8GIDSORaqR2SOsXm/zxY5RN3J9jis3BQbcUbMNw/olmNgV+PdeadIwNcwlAA7I46
1AU7I5n5GXt5Tr10TW8brbFqRfDXUfWqFgztneJcj9x74giEgYKwDYpSOi1K0rAdsWKQeqI63uhL
N5gymOBLtbS7WHCVMWN4X5l4I0rLgN6tAdlC5LEPcMGaleS9nBrIFKQcUymLbgJd0kUDqLFyTnwq
2/QIIsA70DI8438DUcc8vAx8e4iHGWvHsaVnJZZk0KgJFczohqbWdDdhwj1gIlo1E23WTEXgUbhq
+8hsMeBmV/r4UgPAKc1Uuy81H7i8brK2wAVazL7XnKpaMDzaByj+xCZ4wxC009mscw6bWL2JfdwT
uNLsfMwZKdOOW3v3HShrQ1jkGqFqU0AHxU/RbLhiLh9XOWJU2lliyP1vspQsVHm5NjhAc4fPteyn
1VFMPl9Xob0A9O4oJNXYyMCuTKZ0K1QWLyFnvC/vBjTke7N3AAH/KB4F1mb6XgR/J5AqvGRaExpq
m2QQCIZUi/hmMpejoAlb3P1rrgViGG8KS89bFlHGi1wDYX3X2TFIyGaFtZq3Z4SKgLkCDX6ObE+9
/4BrzbdNIsWZV/aTWXKliZliF1h/dTfZWcSqgezEEnUrjYrfemaMS82t5OutwGsXnkgbf7QSeDR4
dQL2rbAGm1giqfAljxPfVVkIZV9Aulp956fIZCjhTlb57lSUPU0iP+qF1vw6VXtfl6bqaxjymz3u
XmZPMu25se1HpOyKT/Kk5pcOfvNhAF0nGTivj2NA0OAJ5V/D2hvY/YIYrwfSvQGEZBqmADOa1VwU
eQ7Y2vO8u/ic2nji4Mr4EXcmHtiLJnuuQ3kTSQMSpF2p81WeY7yhuAPqYZ63TtjHAePeyL3Q8WAr
hQrx2BlYwVgG3SdzHOnn5BawGlhWEG5zc/4JB2L1z5zNSqdYR6PejGW/cJUal5knhF4Hrj1jtjWB
ZdV7vTMQuf6+M7oa3lWp3sxVSu6MYIWg0hgH2fP33OS8OmgxMfWDOdmwq5YbkZRtt0qOJDEsiBWM
aEmfYWT5z7IpWAAyVI/scdudL6lhfFjFVJSB19z5db7x/Us8ic3CDYlX94opiID2EwAhq7O2cPfF
EC4rcBrD7sjfN2KSMF5Imph4UhgkxX27fhEi/7om7lgYOL+xxIFkD0Qx9G0NVSbWettDxNI7bYeS
CShWr4vYC1yQYaA/gmVcbHJQyt6qyDLQc0sAxBM1AeowTg5usoOR1wBaiJe7XOFdQxw+dEPyMcHA
Xlp/m7DcZjN+xv5R334Gpf7FkM1rVSoJ3r9IaxNTdFbUS2Szw3+Cf6d0/qxM8+7oVIxLtL7T+DVK
veRj7i9OcsgCPrX51+VOegT6KKbYXuuA88vSykpWznnpYt6JpoxCrIHOkYg6dLSsnXR5LhXma4Gk
OJQXw24OXt/YSIIS0fqpaGPYlKj2AA2h9eva5H+kOsD3zEFGnVE1CbvkIjpVbQMFaQHrT+j8+yt9
9wOo8DcWgAqVoxDsFl+Kr+Csdwp8YMI1NMQY+SbkBawBi52k5Z1EKgLKxhrFagGT1LCVkKZOqzyD
v6MCzqla96zj7QoTRNSnsYmoGXSFGA+muCuJxqLV9tJ8XU852Elys7RTV7MmML8Ilj56nc8Gd9mb
wCTYMbyBVW9sW9NLPe1YamWuTviyldq/KhzeShrmcgKtB6tyxmPag5dMDmZtjmntq+HsrRGagIUH
8DT+mStHv+BEN9KSp3wWUxt8FwHwhhlp/t4sCvJHBTD95F118azKtHGMJYFLvGExsTFbOaqnuQ3e
UCaW4f9H2pX2OG4r218kQPvyVavttnuf7p75IszSo43ad/36d+i8m1bTuuYkN0AyQAKkXFSxWCye
OmfYxa/hXfVYHHSfdih44b+RnT8ZZ4IvTORSFBLsbQ06bkL22M2Fq4IdgRPjG6UCzEAjHR9DxS2Q
2ccDZHkyc8E+Jnix8mTHuFmOuYe+zC1muVyxwyaroGnHu5FvebcKAPYC0PdhKfayjmzZ946gR7Yy
LvY4S5wKll5aLlLIR5yxI1el2vZhNUE1gspJ0/a5ElDyOR4icCP3r8PZYHL/pMll2UjYtuJ0ihXM
+xgFx5Gtz7ReLybTS/OUJvNChXYmxS6r9qEKK2eq5kCMa05IqJt5d7VoTEhMYawCq6bi0E4MxY+m
CW+LPcTOdZAVEmOqbD0iOUibo8KVhvmlMMkdRCEwPS7ZJAHUBGTKB2E2fxaycpuR5VtYWk+R1AV5
L4NqUDx2mZk78SjYdTR5tZLs44GcML5mi0N9mor0CVxmfiwNditYNzgcPEmOT4Msvtd63troW/qt
NYNBbILIsWXHkuEsHZKkHt5rafks9JLf6VBgGWTDy7Xm9/UNs5k0V4tDA3tVNM1i26GzBr4t7eec
a3dJJftqd5/EsheO79dNbdW6mH5Vzz0rVGksPL4xrKbrauQfMchfChCz0gg2vkR744GSLZm3PL60
LcQWLFKBOxmisvjjs3diuCSgIzAtX3+I9zIOPN1egBUbdq1v3i0eOu5UZy+2lQMe928pKyxxOl7r
YzPWVz+C2U2IjiK3CriN+Yq7Gkr3CTrFVDcIlzLijGDvPIYYuBbAU8urJTfT0so0s83yRSpygGuB
oXzrXP1AsT3Kbbg79q7sEwxc/eJRuW/5CtYdg77xASTFvttYwPiqXQ3Yba9UTlcM99UcuVkegRSH
k0G26mRzZYp9oilLE2yjLUylex2iSNOOIl61g2xXTsEHfm0lkbU1JpJkGdNBegZr3c/u63iI79tb
xYdsD3QMvTwA+h5T8z0qDPXfXbI/ecoEEJkBrkkhfesTMP/USFgDmptkGDgrupX11y4ywQICrziN
Bjr73KI+A4N8NL5czwCbFnCxOb/q4YGdKQezJAfvUa5pvkHK/jDkSgGmM3BzXbdy2WukPWMJs6Sm
jAdBwDU/73qUYEoH6Q0oKh8oh4yBvhW6V9GRKrOI8h/04y+hVtQiaJMAT7Q0iLkz0SHlBV67jAwA
r12xT26WG/OoHMKbxOdBZS42NGOICQVcPbMUWmiTP0YNRCe/6PeVNfPWj/7aT1UGY4QJhKaRrU4Z
4Y0Fb5Rjcpjv833kDAHfn82VMyDepmJeCihENkNHipC3AzgF/MXMnkAj/4jhfIjt1dGzMdTvkjEC
I2h1P9NeOQFKzcmPF/EIHTeRDjZTZVK0YZhAiXQr0QVNmXw9z2xJ+aprnD7qpgGEInTb0DW4eKgR
S7CTTWIu+fiH2xEQPU2yZnL27eUzFHVjZYXmrtUZHkeDPli1KPqo6xMD836qByJDl7wuAYatZnsB
cuCsb89FrF3Uo4xlZgFTAwQbepxIfmwOHiX+BwsLpOefe7zAyH3lLLiCxSS6s5r+XowfyKDb1WjY
Yf/QWnsRUt1kMXxAfhy1yWLOx+X8NpWBP7bQMRX7GauiWTjYjdlVyWQP0teUQFg+7Oy2Tj15UDlW
L/HSn5eEDWi1IGkiNjDbQDLYVRo3AnvbXXOEIFViT43bYRqz26l3NfCgXn0Mw7t8upE8AFG5Vy5O
9KlMslgkOZzCGu5WUwpmL5+IFa8zS1MBkyrWoXd+yVuFXi+TRo0KeKsGfSbbi3hP7yVZ0LraAJZq
l8Il/jmqhi4xkBKQLpboazeTbZV0gkahEAIQaTy2yYsGjXTRKJyoecyFL3LxaOqAUEmz3Uq/hXLZ
hRhjzo9Dk9l1FzpZHp9qVXaHGh2QAnPuRWRHQ4tBNnP6mrf5M+cwomF2sUIGil30PwGbY5vyc2em
aRIOIh4UdUDJpq7DM6qxAL6vlc5izInXCr3oQdoFSOVayIIElwDOb9gKBJxKuoy/ROjnMUV+W2V9
Nk/4SsaT9bP/3uI8pHxQ+TP5Dm005w/AZjS0WK/XFmmduIqLvI6bGZK/oj+96YYLPiyoyg9OlQNK
SrHOvAvrZgpc22MqiwSvtoJE4GGPtqHynNW/RI+q73Z2mrtWgy8c6AIBDAEDMNxDeXPPr60zCbiL
M8glVLC+3JFjj0cJ9NHB+0dsTJN3kIe7h9KxQ8miE0jTxa4x26B11Mr75L68Tx+44KmNIgG74+Nz
M1l5AiQ+Bg8qrox+hDkcFEHVfXZIgqGxG2Knt9aBeCTgcdrJF1dJbMuVWTbhyhHpO4uuQrqP76vS
Tp/zW2De+2wXnhY/2im76YhxmRiqdVlgnKzuUTHR8bTDyINU0V9gX+4JtZWg1j+KyRWqPGbiKAuj
3/mGZaf3EiWJcUF/lwOJ8ydJ9xIiQ5cBrSeIWljgXWSZR8HR2hhlImMeNnaS7w2QpMX+NOJG8ksr
HGGn/US6oiT0IOh2yG/or8hPYeSirf51IHZzCxiRx+v8bgbE6icxB4ESF0mFmz3Q/4JwzFtcB0EP
PmD1r+eZzTRDp61VDMcYoBf6vOkXawC10SxMvhYSO6uOkHLiZbItT3TUUuC7oUg2toWAqY54Ahvd
5LcHUXrujsNd6pruIO9VvHKW0DbF7Y//ynlx+cMnXVtl9rfcKGZcqjNOOaQYV2ogFpaXv8dFBJg2
JG/zVPrpWHJ85bnKrCZp9UySG3mCcrl0SLIJUBRt9oqw4BVKW/clhKyIhwkTD5EyK0mbLXqUy4UK
aaXjgHn1830JjYLT+b6EfikXv7SZrnF2K0D3UJtn+orV8SD1SZcVLSxWKp6rDYM2S6GO5pRSIjwZ
HUqH3up/Dvg3VZ/shCi8KaaydYGx/1JHcubMVbrTNHA4JnH7+3oQb91IoCUNykSDCrlf6MSNRtYm
oYzf1r3RF9kqts3n8ogBnvd/PM0C79H7w3XRwhXo4tYY6hCoV+J29uOhOarW5M1mA8G5mBNIG9vy
kxlm91dWVxIlEcF0K+MKpyAJ9Tyg0mUzhrqCSoxC4YB3ZlWPWrWtusLqZ1AeSD4kL/zqR+MtGG9q
gsjlPmRsJHW0lvDaAky0dplozGQY26Ke5DPpjkbxfpizBspwepFdNNK4AyqbK/hhj+3u4xKxQAZp
woRhR7w8bvai2ricsNu4dK99Ylv7ca4iRbfwKd23ui38CPf0waIdQBtCgZMcaxvJ5ZM1JibafBDV
tJ1llAizJz1jLg2gXJwJGGG1DuNT3Dj1XcEfVd8oET6ZpR92te8VPZm1JoRZCigHC87N5Ce7/NDt
qIhOF+BdJjD9P5gdvWhL0vBcfUD6gVd2wQWPGhspFAFD5ZISr+psoTwYIClNb4vbwht3Cx4Lix2X
32uj/IdlFe0NA7q9kBH5bFlrZLw91PA4uqU85OG+98O3ElosvM7Q9hZcWWIOqUEqpykTYQkBdJsZ
TupbDqVQE48t4G8e77C/HBo7r+mHZ8z5BID3nCnqMiOE0vveGx3Tm3BA2mMQHVrFNn/FTyrEqDRH
0dzm1N9o++sxvB3Cf9tny01csa1R1MbZD0EuM2mJK6emswg/r1vhLSt72WxakIgBfTT7E5Tq9rln
CrZ+H7+OfvN9OKUniQeD2zob1xFzcWuXBWsmDfwyT3owe9lNAQ2I26qxl9veVX1xl56UfQ8kI2c9
Lx9LPn9Q9i6vyznOVgUBRHO4eFL8JsELrZOCwzm0xy+TTflSFye7n77Hxi2BLseNKdr8XjvvwzKb
VVCUVjILDJuntXaUY/F9SBdQJcsdx+HLV3s4rGAeSaNAG7wWMxHcdWKopzo+betR8Y/EM8znAdOW
JTrFimf+kCHdtreOyYv+pb35xxoIn42zyLk20wciI7j8qXuKza9SylPC2AyklXsspWJeqlJDULb6
JWIHWQ8N/Qflpv4CSjVMHktOfZ/1OFt40yyXM4mMZ8zZko3lZCmjJoNQvdlnhxgw3wYzieTAn6Lb
Ok/WLjLnSTjMuqKWM3KAVvwEsPsYSwAFZvltnOVvi64415PBVh2wNsdEJga5p1xs4FmHrmqZNr4o
KKfrJra/moSa2NJB1Yixgs8HhkqinqQLvpoIInzRK/xKRKMfemV/kR0NQYnZztAZvnLs0qViOjYY
xv+wy3RstMJMSw0vN2fWNBXT8pYITkwgmXFPnk4qZOc4229zMVcGmZPRAtFfOOYiJmSick96Yx/P
PNT5ViZZ+8QciRB+tMxOxhEltM2hrPeLMu9Sbi1F0wS7csD9gA8ET9t4T2BaDPFgxlZeVoufpwfD
nr0Q+WJ09MMYpL7uqpAuwMWmgPh4c/iDKX+6m65ZZ3abWZnzjJYDbSj6zV65GW5013yKnuNHKgPJ
dZZnjtlxSy5JQifky/mlK9stOwMYlNEFOzleXXmd3q3vh5chEegoqB7hPvZ5L0DFVTdGfUKBYbxr
0y9NOonckaZLDl+kq7URJkjiTCFpTIYFyhPQXXGl5+KnjFFqUqBnR/HTZHYCqDLhCaU2gj9oXW7l
MAOPhlQSyjIvlH1GolR6M6gDRrhx1V1cK3eGe+IqKfABVuW0b5SGQ5swcR0UAbdq3Nr2a+tM+NTi
1GVj1i5o4M/gDwbIU3AMArY6E83SKcB+mYLrmYbnLxNB00LUChSmgx+r07FOrMJurQSagVKW2WVc
QNEWkBfvus3z7Bu7S6B2ZUHdBjv1om8kSqMOvY1uwdD/voVMgWBHKQVbY41j8OW5QFtXf9CX3spx
CFwY1AG7Q6nxOYCXqFGFJKnQS4h7T9XB4AaZD45rW3ebtQ3mC4p5h5fSZhr9JI32UYip5qaAZEvq
D+SLJLROl8w7XVRcsdqLFjiGx4Mc3UGJ2RYq2S0GHn55a88CfY00qGmYQWRRmAUec4Evn7Gdil9l
8VS1BoRtOCG0lXExckc7jYYMHCMNsdV1roqjVFUL2JCDMKhAbSUF9b4LeCfUpisrM0xmsPKl0ix1
gRlItI3T9yXJXIXHVrNZLq2doc6unBmbCXgxFc70YJVSjsuNdKvbkiOd+A8VHIdYRhiwV1UghY1E
38z0nWD2Th19G8qMV8JctDIAbqNaUgpQ/8DIs/OCeG7qqqZSFGQ0OngFmvthJz1QxBHB9D1vtPki
/hlrbFEm1mWul5qCDNbtl1/0hg9szk4qd6bbxQ6duCXT/g9I/y6u9oxhutqrD9fJQxYtooKcsqeP
niEY37VA8tID79DleciUZmEujsqYwtAMtXRtuMeMpp21gj8Ij9dzCc8Qs6/0Yqn6TBUXX0uI2xi9
LS2qDWSBK6a8GLkIRWbxmL0ljLKsqaQXUW5O7rBPDsl7j1Y+heIVXv4Uufrj8qsZ7esOXjZ3z2Zp
6xnBiazMJOTeSvWKLBKeo5SyD6IkfbbSKPHSsbVb+XborT1Y8MebTAQXoDT6161vL++HcSZTS0pC
tL5RFb+YW1s2BVcjrmr65jT/09Ka8ZI5YlNdqPt2hJeqMexIaHmJxXv43/RFxTOMdVYjZKEzsRC1
GebpKMyhaFxMCLrLHjpWTvoagUV+tjGGK7tVkIGglROkl88V1LsP0yzwD6d8pCbGSENHPQhvKgil
f6p29yIA+/cHvcOLeoUxx4RMbfR9XkBb1x/BeEd726AS1Z8BGKKkc0q6MwIN7bVYteMUjMbXI4br
KxMyWYRRZGjcoLpvkE5BMC89U6kCXMvAQScEtf8vHgupvzrYizUJCDrsk89preyHtq8mVfTF5ZsZ
QnjIOqgJd+5tc/+vrDD7P+tSvPeE2P/CzngaXOFN20WHwa52VANQPOo7/pdUN2N2ZZM5aSe5jbPe
VBe/FIbCtojsxUYHmeR8b3Q7a0l3QgMuA+s+NXpfI8lOFMhT3ucuACSd6PVaZivyKetL2+z8Wqcy
zxro9xeK6XKk5taaxmOG/0Nc/SjC1wW5Old9df4qZoWfSc+V/rtsMY6SK3ZnpU4iQh8N2HoSfRGW
3COAdAoyJutrKKRiOg5J93oocZxn26VL3hfgNNaxa2Rw7vXFnWyKxzkTg4JInOTAM8XsmFYFjk/K
8dxM5MbGXLTd9KCmUp/D8fd1ny7K63OoQo8buAO8CbMz0YIuyBJkUTEPJ/0Ip/s5mnnF9VYpA7VI
Ch/H/RN/f94MWq+GclYoot8RMDHn4O4D3+Zsi37pFgGvc3ZR1sKdtTFmT2hpk8YDdYdWMspNt6Pl
BDnw8CGbZjQQMIm0QL9QjGlCK8NoBkB7xhB01nuDgcyIDHaYdzbCY6mLXdrxtILoifPp/kVdW9mk
IbOqlUg7Nn0RTvhSO/WQ3RB3sud7WuY2NipRPiHzpj1DApAVK3o5qNkNqdZrUOLzw3eyB+T/Z3aA
pKMDdtLojPrg3aO3DgmQ9/xtjylCszyvSiGGvTLsPU3s7Gm6BweAR7IfZsyRVNi2BSFTNAxkPLoy
aSzNtL7W6hQSahmuzFU6neYk+YJjOhC7FGzJYvDPd5lm/G2PlXQ0ZfQp86iU4JsXdV9kgUvfs7nL
VhaYhNHhUXCW8gzorX98Bdo8UdfeMCeq1SzAHKtYvb/ADq1IweGOcqIcNeKfgB02khTGT1AnQYUO
H4u9DQ2djHnAFqEPxjc7rZ66jgMyvmQ3k/EKtrLABF9qWNDVEXGuzSCspB0s8kb/VD0JVyC5c7K9
4oA7+w96Vxvb7JNl5grUW0Sr2xiZvj+YgQAi3nBPZ2pCNMv+BIdz+RjHeMqkEbRw9EadUTVod9kj
pQCAhIo9QtkP8Gb+QxTvyzHJfwS5TzxlGmoUQLcdpU1rTF2gcXJ9e23dST4tIpP2k7mJC0UHQlSX
J6cfX031Ka3f+sjPBMmxyKtYlu6c769b3ai/PhllkkgYZ+Ki1jBqgD4tOs7p0SC8m/nV9dNEkV6g
V0kfWrDhVPSIfPlBuOvupV100jwdhyedJch9PjL4enzAIpNItB7zkcAhIz4w/ImdYNfvdGbdCqag
OPEeTC+fas7RqIIDDNxioOFkrJmWEA24YYl4P+yO6VvmYZ47/GV9V231p4XLSPdeQk5MsHMe0cdG
vsTH+zDM5LAhDkkCIS3aMgIL17F2csc8lvs/aRltHDafTNEMsPqGzTymGqkB5I06kOG2ZkCq0hU6
kIqQyptj3gzSdlh+eMakskydJTkBqNJXNdWVZDxzR0IV6MPEHR/bKFI/OcakLhKbTWUUSCXpUbib
xZ1kQs6kDXI81hQgDKsd6XffecAM8/uK/yVMP7xk0him58xQ0GGbUvOb31Pcm43TeGweZCji8EaT
t3chPV2l81Qes9Pj2dCLsUBpMiqYwQcoGTTDzvVk8l8c+tsGeyWve1Maarywg0CYdvzqbxTsXB7H
fYOZId6+oz+YqSXx5T6MMdsOIMB5GTWkFSMZPYMcxPGUmreGgfab5aXyuyo9XnePs4IKs92SWEjD
TDJRTDaZ1ySLHwLg/b+ZYLaZALaNsjSAMDWl1jFlMDwtCqeXsL21PpaN2VqoE+t2aNGxqUfltqyH
QBlBmp+/XXfk8jntnBQ/zDD7qisUs4bmBb5ORNV2GzCeP0LU3gD8uz5pjxIEf9PbqrXVHtN44Lod
XtBe3PGuUpfYDuZnMFtMM/qoJRJ+hvUkWDY4GZev2h1VWCydbtfkAF3rkTvEzuApnriDiI/1fH0h
tvcE2AGBu7Zw9rHDjumsL2KDeQwfGrl/jTqbR+ELoH2UVT8oOWfCZoyurDFFhCpmiUJketbKhVtb
g62WCedaT/8XF/tuZYJJJIIUz0UHNK+fCqc8Cu2wsE4N8kk9v09tCXH1H5wVvO4TJJ4+nz2QVQTY
gtZfg4/a9kXCQYfWm6s/lXuwKn7jp0rON5PY+kFoxRLTOtjpapDslvqQumBxfKNPoWWNSaZm8K67
yPOQySx1JRXRPCBKFfFpNvH+KX+/bmDrugPs4X+iEJOIn9dQWEYVivTIzNHt+D07S5tSGYA4sqn0
Ab9m5hqkLq8KBjLK2mQlMIi3uYfivnVKB9qib+SmPMY7CC0YnMx5ySpAd/rKQybhSJ1otrUJg+SI
G/CJ+Ja33CqnAczOmCn5ETrR6/U13UykK4NMajENa1JkE5wOpQZqDJMcJAgSWDqHrYUXGszlQ9Aa
rZ0UhAZBa9lCp3FZHq77wbPApIwi0vQ8pD0SZW6+qItyBw6a/ykrAcjxORiWqdYjw8R+SiIwHcxP
QsMbfj0Tuvz3rCSxOLpFStKmzS3Uwu14HFThVIVHccBN24Kqb/6dYNKqmjvHSB8F5Xu83E7kQa5e
1Lh0degzViR1jWj2ynpyNAkdN7l01Ex+wUd2zerOku/6MHzV1Pl1icRb6B77WUTsvswxTdrsprGy
lUHlRfTGw+I6olngntKOhbmAif/8sAhEz27CMaX66YHHGMiJgHM6XO3VutXKgcQCPk/5oguxWyk8
NCtnr5yzxcqCMcZa15XYnAZ4zBVwTqevVZFzFmyzlP/YkOcMsTJSTbkq9xGKJ6ieH8dOPspqfjNI
8okMfA7JzbvXyhiTbmRtyeoELN7Ib/JvxaX6P00DbUeqNS7yPOMtH5NqDJJVqUXQEZaMXScYGEZ5
64HHvZ4HLsExnzMoy88nRXo/TRqtlTJ/fOkfIE/2ClYB4b37PXnV4/KOGj61R55z1+sJiZXTEuSx
r/QQn03LBLfQARQQRmDwv6sWnlxI5y2ER1+9eZldfTsmHdXaWNYhLQqNsrhVhOlQ1Ms9yaJdJupP
hEh7zsJyYuUMoV8FJmgPxbKhn6+rXfUgnlJXcFqojwZkx2/GbTunghtMBJ07dN8+59p6juc2Vxuc
7VPlVaK6L8ijqgvOUi123IacoOFZYyIzq5Wp0mvUm532Sy4f2+wLaSMgufYxJrE5yyjjl1+meFNC
j1MBVJsdLjLTsVPjGY+gMWjEzyW84ODZDSpO6OtgssHj2NvedR/2mBKmLqRSmvT2o4sEGGDpyAU6
SSN6m6AbfYeTPJ6g7WT8YZX5fkObkEpL5QWwjmiXl6+aEfNAF9sHy4cJ5qOFCk5jhQJJujGWHbWa
Xyw1vaudRs8Up501NzWa26oE5waA1bvrq8pbVKaekQcIoRgTwA/CEnpdvrhCr94U8ut1K5doKprL
VErCh8FC5WIGNYySPspb6uLHlpPAOOqTnbjjtVY2D54PY+xcmGzEQqEb2AS9AZEkq3+JeuMwhstN
VWeccnBz+VamaKpZpZJ0LlRRWGDKGtCFzgHVtHJ7VgPO8m3m5JUZuhVXZrIsbCNMS9OWJh1+HAMM
0X+tnkp0xchvkGd58i4Exvmm3+mPHNObGWVlmrmpYLA30Zscrxj9geJwx8fq54Q/FZeyhHWiQ0fE
8IpRBf94OvpzyBjMdg/brsuHCqdCo9zP021T36TyE8e5zZNg5RyzuYVBHmU8iQNKOOAksM73sP8/
Cfhhub0JNPDZgAhRN8E78/krtgvp8i7CJgCJU3dcWTNx7vDS5WZkrowxy6capRl1YAH1c0AYysRw
wuxYjF+vL+BmclwZYdavXpYp7inFDelid27b3ayX/+qYWdlgsuOk6lEKwm76uJQ+Q9nxhgqkQEBE
cVKvcHi5Y7tRBliwBVpk4HdZcHszqmLR9Cgkpbvoe3xP5bvmyFG/N89AGPmJA1h97MaLndB7bOYa
+xJzYLwKhVY8F0fr6kcwd0BRVoaegBrEF26AcIgTO/wmYdNRgv7YJz8g1ww2wtmWgAf35Zueq4+4
GTwr+/T3rfKNpcRLYmKk309a4kSR7Gj1fUt4aCOOFVZGE09dkGRvkNXE+S7VFydq76KceNdDdLt5
BNY7APxQgwHR/9mXJFfBMomvinaVGaDRGCiP6nN2nMCVPO5mkReum06tzDH7Tk/6NOxKpC01gBiq
XjvloZ1spXVA7I1UiSn5FPtRsSsuToVnmf731UdD/xhzpmjOgShOux305rfZaV9jECdzaszNw2jl
IbMhcQxF3WTifc2KoGctolcsvAzKrkjxhpjdibzJf55bTIVSxSr6+4A0+81waMD7GWq7OeL5tJnI
Vj4xGy6KSIviB1+NiOD9TMD4wSW+2qxKViaYPVUZShcVFb1XqZNbdoXbAJ+GwRl7UXmvaJtn9ocp
9oKTj5paDOhz+/3SBZNY20Z2RGVmt2W+qxseXdt5B11kq5U5pgiSuxTk68BcA+9ld6XdPIPbGWhM
8iMBDKCjxQmPomH7KF2ZZAqiGlo70riAr4kqx6l42wr35MYKqBSnwknGnO92ZhlabSvc3+Q6HHAg
1GH0oJNfhhQdpOE1NJsdJ1PxPhuTOvLCbMppxtNE4/YY2s7JYXJjpz1ZEBq1DPdoWjbEm4Bq5R16
nC3G8n5o4B5ppQahaWQYvAmhWa1Lbjo+XPePZ4XJG/oSTkamYCGFGCgU9SDnrWvyhLE5G/nMhrT6
WmlH+raiu2zuIm8ZpH2i9v51P/5L8AGiB/awjdGwaUrzWKy0f1fHbYffhzEm0lUiQy+pg7EWDIWx
+DSYk2vNnU0snRPo2w0nSDH8xy/mpAQUtRe7DKAC6Wn8XWEXt4G573YD+ApQb4VvIMLf8R7ItpOH
CapJqLeDM4TtcimFkHfSjJ2sP+gI+prqlWEspXgB1zLednihvrmcK3NMog+1yiwJFCn8qlcgV3An
iY/5/CQ1hcsJEvpdLpLiyhCT7uUwRBuXnijxfjwPDJeAg7Q/ocLuW3tejtrcWmBeksBmSUcW6X9f
Rb1GBqNuRHhlZopm1/Xo6dWi2VNdB9fdor/60qsPQ8weNscQvboSb38NXhtnDNjaTZ6DO7kKoZZq
iDEmapeXScn3izzxCFB5TjKFQJKHIuQ5UQgoUezlwLy0E7ppjcap4DYzyGotmQipsjTtNAXlTdg1
rqV8y8eGU0Btv42tTDCxofb5NMomYgPsHMAUSyGocvKgdvvELsOzjFP7gweF5ayexbzaLqkeSllK
y+AQU50hBomm8LGX76/Hxzb46sM1i6kFMogQpkt/ds0iTv7SHCFSQrnlMIflDL+THmKdGDg78Yax
OF/NYtLkTAcyOorWC0FaVUsx3uZ46ZGmvyuxzyJGCyPOxyFC7LfQqtWdZZfgUQoKuRRW2XwRQJjP
KQg264HVWlKfV7tanApNEgh2dTGk3hRBOSGqnNzEtMmQ4u7H1WbbzI2UegMDWDgEzlfjlT21GqQh
pEB35c54m/bNXfWUut3N8kgvLlBOK77Fh4gr17gZmBZofhWNkgGxNGdgQtdIPuJ+30Aicplj2xgS
Nxd/cAJzs9XzYYaNf5XU1aSZMZ1s+TzPyT9jNpPkyhSzBwZpDGurhEfiIQyUneBJgRDwi+Dtz/X3
wrEhrylFo04UOTRUD0P9dUzeTWjQpSmPqGwbtLPyh60LTNEgQoK4qKVuviuM3HQwDF472ljIHjQg
072mpLoXT8YjnmBfIElJbCMvAWuLoGcbjanqRGIZ7WsUTU4qdLEdx9GhFOqgnGreTW5z00CoCYzf
OhTY2SHkJp+qOuwwRiFoQuFC8NwvC0vzACo5mJjzs82ap4O2/R0+LDIHxjKExtRPeBdOm/mtLsHk
NsXTw5KPx5gPvtkO4w9jzNGRqYsomBJw8v8ck7+ZUj9Wkh1LLtpxQB8I+S7SuqAnmj8JhDMzsRla
eD7CmBAObs1kbx5A7DWySKWz0mMPYSlotOIFJ3TkKZC/jqP9jgFvV8GlztijlOlGp5s46KnNonf9
C5iKJkzresjoK6uwGzAw2QaxK/X+/LU7EAJJrdIfdygxasvl5KOtOF3bZaqZ0lgMS6SYJkza9k6y
60/hvroJFTtR7QT0LsgYN0Ya6K//gjcTnXUZHWhwsOBN5kI4dpK6IRQpO7S+xN+ETH9NhSD7kodK
aquC+Jyq+j/ne2VMMkdZWc2SBUEM6i29r0Pyg/JWgb0G+vKT+gdsVZs11tpJpiS2ogEt3iqSwLW7
h3y3s7iJYUt2DPq1tLynrC//hkCTcZMJpkk0UrlucYMaD+ULBordBNxghWMtdvqixM6E0qcIasPu
i53gcwJqqzxZO8wEVEhms4pG2O58euEgqCjDI40kKuISufkrx95WeljbY9NePsbLTNCtGJ3eg0CO
kxyMWwta2jjsCFqreulNvDfnrZN1bZPJfpJmgoKNvgVg5CTIYsnJUKNHMUiEZBDBGZjPDG2s/7+4
EXxYxfT05zosGuS+wWQ86qJEwYJCOA085jIPa7xZOq/NMGXDmMTN0DXYI5T8sW1tTKNnBPRngge1
Zd/Q7fnJWpwuqAIe4GirBFtbZornaGh68PkgC2saZJMcAkBlO/IeNbaOybURpoowKrEyQRtHm5Jf
JlwLiCdlQc59Kt3Oq/9JbrLIZJq+r1uxpcktBTr0he77TLOTBnKakae7sw9Z7rQ/UmIkPiEpzzaT
c3JQSk4RQMd+HqtOTxqw49V2vOgunOWl1OvbDwv7OSiLQakqiZJHm2AFrTIw1Lbcwo9+d/bGs/5k
TEoBmlhpGgmM/lTXrKpdCuKccu/MKxWEoEjwrucUXogwKUUzI6hSEDwIoaV8jBrDDa3Ix5C/ahNB
iDi7+txZuuYdk0z6UapGQiMlPDUyNKDG2S6e6VU1duV9jnHyu+n33EOYGhIQrX3dU86OY+GRPQB+
ZKCJjNRfpfZGAp3xWP670ubvrXDuY67ucyWBDCoItP/6fGnnNF+Th+6ms5NnkBTso7e6sJM73hjz
5nvbKmhY9GKiWJRwHAdvLVK2utAWCnDlpmgSZYXTg/Q/i29q35BasOhObtW9XF9Zrn0mzywdscpo
RDKrRAEg58R0exEQ1BFNTUXbmdXcOpUl9m6UDkE8Z7PTL5qbJCoPR7f5iSEtgUuIicKWHUMjSY3x
T8jD+GKbYXIpE+6BfeztbFHer3u8mQmguKFYGObGFZrZpeME+FDWok2QJKGnj49iK+//hQVVhYKR
DF4nmaXSAxze0qYGF0BteVKwUN3Eo6fa9GFlgTmBcnB7F2pGLWDSshEhKTRIyq//zQsmMBI0IJae
gl7J9Bp2P5Uic68b2OxlowL8e52ol6sNZwpl3QsFNpywW3yIh+wghl15tAZr9+QQhg6XZYm3bjQI
VxZVK1msMEWGHnw9qJ6phIjxqN6h67wjyFuRW3rXfdw2CPU+BXXQpZh5gS5YqrU4diYjtJfsLUy+
/08G2MwotP1oVgkyY9dLR1mKv4GMPeelfvqpL1K/+rcXbGbEC/bUJDW8kB9mp4PgYe4Y3nxHiXxT
L3JVDkrsUomE3gtW9pjwnrNIlGYFW5TeROgo3og32dfkkKKCdfK96WNc+h71JT5Z6ImPxn3SOiA8
4bm9BTQEfwym3SVjg24P27swFTp1ogu4koAY27W65Q60MourZTUkQWTgRNvbvkFfZzLwNH39027v
j5V95nwvzElYZjmTfNMS3dyosMtH5XchhE63yNDptN6GWgWDj4w8bfa/oKW302KMhMn1I+eXbFYa
mmop+DVUmpzZN3UidH1ioo1CP8iwF1Rs1eCnbofGjuJ66JQ8GTze8Nm2VaCKgJmFuMB5fVa7lSyx
oVX0oRw6eb29VLoTplJrj3W10yvt6bqP1IWLGNc+jDHJCCxC01iDEdAnIGCxlfimbPo30Rx4S7l5
J1vZYZYynXIyFCGS3oxuZ+4lB/3/SLuO5biRJfhFiIA3V9jBGA49KV0QoiTCe4+vf9nU7hJsYqe1
elcpgjXdqC5fmRbYWt3uJazc4hDH6FkDv2GyMtkUsTh/HXn/3znJpa8uNeelosB+MprX052uXCfS
l0ZjlKlYV0l52AxLGFwaEBFCak3Abe9CN2cGDNulqNVNUs9DSRP9r0KiH9/Oj0D/z4FMH3qxH98X
V91N5yFiYzVOmFKpMHgs5ADEXfh+aFS+as/xoX8oHzDJ7VXfYqC3Yx0Na5G7y9+MnOSCbtIDKopU
1hiWx4UmmLOxEcHaSyubfKlgNQx5xdRXWLXt0Mq8LHbTeb1fMN3gKJoIa0NE7Nx+jVTRqrOeoYws
CeJHZcy0EtThCxwLxm88VN52/68u0uMoiCm1uUjgH7FfZUs96CaNq0VW7cs3tV2MULE9rfHGBkQq
wKJaRLAQQwxkrZrZteEOd4Qua7A0sFuHiQncFHnHqhJsWpOVXOoCJ0njZHnA7tOUyhhHwWrSlJia
foiXl55/6edDxbEmBDdf90okCRZWBiTIWr6SVHhFqN5dlxv7btT32siC39r2fmTu1+AB5abTkw5B
kMZj1KMDFQP+EuFha8niIQI8JShZnLFx2LDQIrmtT+9MF2VRNADV/IlCKExVtcskuLkCQ9tAA7zX
I7e3CJtQZKmpR0iaUFvKXAGDWgNY4BxSFWHBRRPr+PlHKLqiGwKBhaUMDDL3TB0ICFPTov+Tz2h4
16gkNMKOF4qDjiY+Q3c3ozuI+0sg3biIhkHkIgKtEL5mPu/MXwnNXWtjGYAQzbEPuP1lVwKpyh0f
Io9MF4R3IeAV97HxjAE4d7nN/aIiC70NoglWLPcvn/b9kNRDKUHmlWsR4J/yohxArjfZSTDJe63t
r8VJSSxjaEFqV3paGHyLOtSiJm4+qKmIfa4mOyRhv9ihnL+Gc/haNyX2JrPankYNTeap8ZQaKJFh
ziJX2M7NVxdFPTURSCXamOJHk7G9DnD2YAgKdoTQSg4wEctaIdj+MGBZQk8bWMqfIG8BnT/wCQnz
FNFqncbXv6VOAPDweHbBp/E7HYDNF7eSSEVdSyd3KpcgxI2OhZ8eCEnvO54a62VtNzlW0qjYiy+i
QQZZBpqdO937BfsOdkOsQ5H6JmkcMfz2pqlcyaNirSWfAQESRII7S/yzbkS3TYJANu2jzvyTN7yS
RIVcST4KCFuBPfYLD0wQkdn+Q372W2TRW51VcSWRir7Cbk5UtU9Qn/7PaGesa6Qs4tDruqa3BFhN
uyt5Z0iex8C9fIFbRhfUKQD6NkDK+glNsAyzMijJ1CrQMDM776aHjsegVt9h9Byd2NmWJnTpL8vc
fG5roZR6yHmV9UuBaoRwVrE3gV7qWQPeTPHGnhjaCiNI2YoVwGkoiwoQUWXAK3903GEtxS14jnGN
+U8u8jQucMBvcqx4r1RfszqzuIpV/tj6cjKCYRmQgsgcaZA/kEpkvajBtUzRg6oXtoDtbxT3L98j
uSbaYa6E0Mh+aVwHEiq3WJzuHmOsl+j1PudP8sis72+p/FoQdYE9IpJhDnCB2Mr7sJD0O1t5WzE/
xjEAC68Sjmd6MCON0qRSS9gqEPk5Y7Ic2la4nYXmC9fElakExqESypZxlVvfS0HkI8pvRNy0igAI
fcoSBS9tAcqN8pBzbpeyyhosGZQnblKp7pNqUt000C1B2Sv9dyFm7Ui/rV3TSrE+CeU6jX4Mpbrq
yeDHLz4M/ivhw8DaOVZMrNCLFHe0G7PTCG8w4xY361dr4ZRXi8asHjQAdLsBCNmfgRZvtw8YrnlU
YZW7Q+j1kB2Y05XgxNfTIzoN4KhjrW0TGZ8uAHCyGERSQA1CL2YN5RiGWPEH3mUmWmp3r7E2fTfN
F8aG/pFAeYDWCDOwmCI6SXyEC4ACBwKlUtiyKSBA0Q8AIysYhQXWmShHsISYfGs7HkT0xWAFNQjX
Qb7+342JCi6tX1gzn0aDOwlscFwpyG7V7gwA78vyYz/8EBaGimxO8mBsEEYREO7gsqb1E+cotRD6
GUj8zzwN7SkRTkuqW1ki1+YIVLw8qG5qYTpocn4/FsaxRhyqZc1NG6l2BeinIletqFZ2S56+ZuBD
YHjEzUIHPCHIKXgVo2EKecerPA/Tmz1A5ifBVfvRXQYVtLuG2zYNAFvD1izKyl/4+DbKsQOBO9t1
43Iop9gCxOApk1WvLRfWL/pkfxGXohDIA4wKKGy8RP2iquPnMdK02Jvc4ZiDjmHYL1aDjCG2mUvm
LFmUb241JNTJpBtAHALz/FvcXVyFVmyzc5PPnVWcS8ErlQ1FQrub7kgF4ThwQSrF3sedYdnBQoEd
K287w8XvELt8TjCIZFXEgDqo3VE3orRwMNpYq5Uq8RSTtP5b6xfSJEZonfTMwgL6rFFEGmhkkF2j
pP6JRVKQG20ckyzx9MEebLKs05zj/XAwLOmmt4fH5bHz/nt/9U2ogb184MGjmkDZ4iSqUVpehtjL
/HjXYgw5sr9j3t5B1dpjnfCTfaJkUQoKgMlWrQPDwL4pGIiAyK6waIfIX/hg1SkJlFqOvFqlUiTH
njjLZh48in1lRuXCMILbegFS478vjUon8O+IuOUu9lon8MAxJB10f9mP9vijmUz2hN2nyJScSpdE
kK2AshjR4kdTA6yTtI2aHg9bexiSl1j4KoTXgYD+AvCWBsFUZlavf+t5g+QXS+WgNcUsJeVJRB1o
LU0Iid3zYNdXGTbw5B9SY/J26ho/LruUz47y7Xj/CKN7dFolFeDnamMvfyRKX1sY8yXTfCCNcxow
GLGrHZ+CR0oidaFzq2bhwENiZ2MT6qp/mJ7CB9FXbkIPxR3wxS5W65anYYcihhNiSKo5hWcxNJfr
5Jg/9aXNuAGilp/U9v263/Rt5UuyWmuqomtiL31ENQ2d3uUwvaSe7E97wVKsbK99ibEXzhJLzNcl
sZR5q4oRK6SwcV71XbkzvoP5wiy9wM1GgNd0CPyYAjef5+qcxECszpn3UqFUHQRKSPNVU91XPzAh
A2DUFjvwFtAGez9z2AuJ2+/nXcEou9PpUlLLBa6X36e7dC/7uS85ERNy/1OSTGkVZXx0PuVKVYWY
SCztfJjtiEAt1XetessXPkNlWFdJmSAjTblJJyrcAr7WAkSvvse6FKATDUu4KWMTkfO3xmNtyrKk
UjFt0BlL1eZp4uXdS6M8TGNvCQlr6YdkOJfUkjY+QRXPfALrqp8KwPUKYB/kz6TamqGZzur3iQxb
QDePgnZe1LjGkZJj/aju+yvuIJzlm/rRCG3prnXSK8VNnVw2dfQq9PhBA5mBi6lGDB6B9pj09+sd
49syLoBuLGVtLPJKhW877/MryQ732QHkp+Yvaayyx+eq30e1fSsNrx5lCtMjR8SZzXsgmFq1V91x
t/pxsMi4ev+SfWUGj+SZX/jAdNMJcGA62k44n7Gb0LnAF47swF32knWX/Ia5ZyitSFmdoRskoRwh
TuwET+kOcwOi7uw/k19Q10gZGWVcil6ccY2yFzTmG2ac0zilD8RnAHv8BqkjS0socyMqg5qiEh97
ZL97geNsTwiHLWGvuvyhZWA8vjnhS9+MsjeKFtZYMXyzoZ1fuMOOOMlo9xsRKcMrvT3YlT4u6SSK
HLHWZLifBN3tibvSbQIEVjjNT5Y2MpwDzXHVqV0uThrEDVVihcLNKInWYpzC4jYFHlgeGrdGx5q2
3Q713x0hDaWd95FYKMTzlgJ2YczxW/OlPgEAyeFmc2zsKTNxtb+xmv+5EftRSyUq8plaOazLAoJH
tJaqe9FBgnwglk0DuWKyq13eBJGkwzBojPiGxtZeAlGoBRlSq2Av70m6WCaoLZnyF/UHaJfQsMzt
RneSByaIPuPr0hmcoYaTIqp4lbzHzxZXmJOLiP3QnaUjiEEfDAzDL+muKN5+AsfcRmRYujdc05Uu
YzGGyxUF4uv+u9R8H3vGKBjrYimj0w3gBQanc+Lxyw7YmBgHrbDzm5lCwUJ2Y2oOZW4MFaN0pQoQ
XNmTBHO2xBpFLfQCLNWvXuNj6hdXzW3qsp7ndq61eiqU4em4VgnLcIqRgw82MXNzD4BFAM/7kzeo
FjMhZpgfiQpx6iWWQF1b/21WkRIDmzX0FnCp67txxzFqdiz3K1HRTjWkRhRIxG/cKL0lg682fUit
3uVuOG/0McHChk1naCXNEhboc5cnCq5UP51gYv1lV+3AWfaNUNyBk5H1+j/NCX60OXT6GjdB0osC
Xn8ReroW7VSQq4nRC6ECnsSHQLgOAEBRp/8d8ZSSSxzo6vEFfWygNge54o3k66fkHg/dBs7ubbOT
bgyvvWbDc7K+pkylVG3e1mnT4WsKZ6KtWNnapyf5rHlkViByEKl7l20rw8DJVHCjA/tbDUkUIHsE
f37YNU4Lllzms2BEG/SIY55yQaD0b2raHFMwoYY/+TN3El0wZ3xhDSKTN30h2Hjj+Ft9uUiNgWvX
Qlik9Ec1k9xgBopzP7tlxO041sYtqwAhUyZGGatKlUgKsJwLX3wUTALhKptaBFZZMuGhW5e/GVMg
ZWOyDtA1nPxmYwgAI6zoTxR3sJwaWsW+34kML/GWw1y6T8rGGHHFaVEIJelQWKwX0zDlPSIrE7mw
5P5aCZucZjGHBXVzs63MlJn7iwxXRbchs2xu0iLHN1VPvQMcPBComemJs8L96BFyLlj0AcOduU1s
kOSLdm8LVmkD//9a+HH5/jfVy+CBVC6iqPup95Mlc7DEPL53h+J8wb8IUgqC8NBU+6d6/n5Z1rZF
WAmjvnWz9OISkdindbDEspe/kRX+xtFNaLYb8CjOs4Z5Ns37SiL1tRu09dJsqpBeVaeCE7wkb1zG
oTatwbsIGmtP5qdJKkjJ7heCKEHoCmzFmUlh/I61x0WCmE/auxJGxaxKWxV8pkNzEEpZ4awB4kzy
a+P/PRPlLpRMzHs1wKMcAZTFmVh+2KdehiyHP7Jn6TZfw+pMlJ8YoyKLkhYqWFfalZqVlVnHkWYq
6ngQNYOVvDEUXqecBCiQgkjCVowXfJ0fK1fB3K8bnnoXoxVO55V2es0DCSx2DVZws1lHXh2Tik+F
epj5qibJ1a8tYnt54X1wKtjiC8tDkXd0SUvIja98hjxI0pKU0HolA9heHdSZOVTGXTrxqCno+kGO
wfhUNQELyJ/x2nTKeQRDZoQVqfrpoJutuu9twqgssNSfMiBxXv9VDlMMgCO2d0r5KqsM0OjPBAsk
Vlp9KMpmYNJiKJsRb6x1+kcdKVrkVk/FIb8RDgoWzzE5m+/nq8wVsdRvK154jdD0EFwle26PEhgU
B/P4ldWfuWs1NP87qtfHX0ejrVTNlIpNis4YVt/03KkXRwCaWGR34O82ecniFHcAqAPDyJE3eEGj
aPChqtH7QsRmD5R3dlQr3Q+8qaJ/zwF0S0vMaM+qj38ejKDOSZmgXhP+CuaIryCdkMnvjsoZq/9u
/ZOzalvA6oWlHtDzfIMon3fZiTkFyDo2ZZpabo7xlKAKo5Vedb5yGDrAcpmY+yKMPDATd3q++z+v
mjJQwhD+FfARepfwUJ1B2HFrfK2+hRZv9i/LF4Y8hkE0KLuUlWHU6mOJoq8feOCHikzADdyWJ8Ij
SIiA0u/AAvbBVMD6xCzBlJVK6mgsQy1PPC6tnLTVTR6UJcp1nr3WumZdPiXDx9B9c7Ee1cxAMdmb
GkwrfZ1LY5f1hhU0mXtZ0OfpYUpvKRMl9LqS8MQGgj09uo4P9dfuuBz1b2imXYmVifkIJxbM0u4e
i9ZMroiz4eyeRRLEMJQGZcOiahmFVoAHGOPQzLVjUodmwDPHEi8bfGBef3Q0aFUqbQKjjIzrLZge
jpU7HJYK9C2C1VlCaY07FiIfSyYVAgUo8WiGCJlV+ZXLnrNCZOjKW0/h342dzlOmR9E00PuV+ISA
X3KbyJwfSk+0xluyv7546jnA3HlqG4mZflEP8dnw/ywp+scF6TSJlRjPcs2RPgQosnRPdrjQlEIT
BD8Taj0C+nXwLEAqu6y6l98I6BM/fsxQTTHx3KKAJksGeh9jhaprKducPqORb2gsGljWd6TsTicn
WlimPfpnU2Ap4Efo55iR7LFEUBYmlhQx4Yj5rqLcqmrN7FLv8p1tl+RWX4oKeZK66CaZtKvVG4w/
wU3BE6NVnqMiNx+YG2WXY0idp4yLOKLXycMpoQA4wu8LwOJDDEKQLzmfVXjYzsxXR6NsSN6VUwGU
il/CVJBAnfRr9Y40HwEP73UnVpBx2WZhWeyj/rWtUedljK8Vj52pSA9SvtMq0WZ8sM0K3Pup6AXl
Opwk1SAVuMSfjqRIBMJTlInEHYu1k3UcyorUnRINE+lKR9yLmkjmUL5iS55xHIaGv33DVaSfK3Mx
6AMxFMp9od+rOms6drtesrov8gtWErhI7OaANGBHCwq+WKRjEb1EQDDsnioQdSn70ubNJLWl0dQ7
4E2xjCHDo+pvDaTVL4hUleO4Bmd8iz2xltfYv1a9pV2P1cZv/QnI/YjLHGXfggD5Rxa6wG2xmI/v
cryiv3UFVr9jMookUckHHa3CL1tATdmoVnmdOTj8YGqv2a65AaAJwxv9i4WRFFkh22bCp2pjkUhJ
YkjEwgQe7LI1AcR3sQhedWUxSUlIREv7PhX4A0C90DcQmPl4kftWweDkLzgxoPqf4N3N6vGt/OfH
T3/wHNfyqFcSBLKchzVaKcOygI2Hc4f8VpzC/ZAi2B1BTSzMnqwg7A55Jljs9lk1LO8J0hZA8lDG
Dda1iCmId9xLhFGGzpnt1O99sqbOhwwHuzm9qQL+82+BlPlWxCXL9UIg4ZIEpCtfAO5P6OSWeNbv
J6v25V167ndYEmOkb1uefS2XsuRZUc+yPkJubrSR0y3tqywrV7XQYl1yYtP5kW/2WYf+OSY9RsJx
XQyOseWXDg33gBzwSYecP4KFAptTDA0il3ZJGhUPTr0QKZGOZxmc1GUn79W9YJcgMuUwKUPQOvrv
y2v6o3YbJjLu5ryMio0LneyraFjA/Ggb5wZ88lVDyDDvgM6f/GhNbAY6A6BBgNcMMNljc0RN24md
6omQoM2+hDWGq9mte5ClVxabjJR8yE93sfpBVMCzoJhr8OQ1EVgp4txGXAC7YrcpBssm2P0DETw2
Bj6eO5eiuTd+idH30o7wbwCZbs+yuJuWXxM1RcaaCfaQ6KxtUtU2NdoJESmwnLWXPjU1dwYxE8Cy
Rje5bX0NmMfda+sne14zxyeMmO2Y+rVl9tc/gnq0acO1wEB4+xF9bnd+uhe/hM78QEouqKs5tS9Z
RuWywW4/L6YglVxLpp5tJci1lOcjycyFyOadFP2z+IazBvRfwUZ8SH0Zns7w2Zr9FgXRiqShCqaQ
dRBeo3cOUsxCBpUA0Znf+XCwOOtkGZ4A6ug/6vpqOga9FQ0bIgKNVNrFc8VHvJ785XLA5xJaHGZe
yfJqtU9uUFpj+dQty78WSb2TXKijSNXfah6NX+/FbxkGL4nE7BZknWz4yq1YcC2PejDaIIdxEkOH
CkQoes6ZvfhYsjBQNiMFzcBWoqSCwEOkL3JQp0Kfc0CbjvulNMm0YGpVjkJGlRsYG2Z1bCv4XMuj
bnFuB67MioI8T7DboW1tdmcCBRhdqeBuXR646z8pGa0lUvcY1vOQVjpURW1vsclkxnlvGtxt1D1O
y/Nlv7LlVtaiqGevNFLYpCFUBJRNFsbmrLY7awnI7m5ajbOa9PGyuK27REipY78Hi5c87UrAM97E
Soe4S+AGW9e+Zd33ywI256x0iQeElowMR5Gou2uVOQ9A9JhgJUZ8zWKnsLEh7pbH4THajfb0DZxb
rsjakWJKpa4RkERyDc4TTOXs452UAioSqHE2MFewTe2mWJFRrxom2uGWyV4flTKcfVoUzWTMiVcm
kwPQczNWQitVvyvyXuEU7/LFMoTREyRzWZTAfhoSr+oVs0r7Yxu8GEiG1P6unV8uy9ocPVydjJ4f
4QHsB9bTBB4XWBPCEZBA/uyqbseMbTb1UQFzpiKKmgpMjY8uvujVok2iKPUULQJ2sWTWDcewwlsv
DLsc/4ggYeQqn6pkTUyaGKoR8n6Yfh+LqxFgnsD17KvzEsY24+q2aifYVxUAy4jo9tOWbM01Zahy
WQpNRFXvLgJYAXFpssvvogeGrK0igw6oLUk3DFHQ6Jq6XKeRGIsheqZ+sG890jslCGi/4ai3PAvg
xAw08Ak7CT2y2YaRLhhxl3iC1O/SMLELHliQwWBOuuQm2GUKxeZe0Qo7qOfUjCPDS0twmMnpTk9Q
wWw5mZXlMH4RPc/Jp1EcyZOceEGyj8bnMT/rEusZbAWgq1PTo5tCuGR1lEPG4Lav9WOcm+1DaRlO
8jjdTpZu5l/Qm8G0BNn3Y0Wlm1ncWjilt3zMD0uZkeDBMCtfAo6wjFVhO7lC3KInpoENDkJcsdRm
GrvM0GVLjQFwpoCpEPv5Ku3k51iNJqVEZBaKhR1hUqxRk53UFFY2g0ywvDXqxzGsgXLMWUbKekRb
33YtnPL4JSePaiVA2yT1sQWiehj47cgCe3wbK6SDz7UUylMB3XMqWx3muwlSfwJxr5obkY1FXMB7
B4XfgtrQbCIFdDy97IQt+Mij0hlC/czP6t20TLtGzkF2b/hDK3i1nLtdW+yXRfSLcbHKoD5w6D1Z
cxwch6Z08HCehyjjzSLBpJOxHHvZeOKC+D5LmtEMlSY2W727Xqrg2WjUqzYSr1Q9YDSdty8WqHlY
rNR5g2ZAmYR8MkYNCt3W6CoXoHeTKkcz/iDIMLA7+rcUYvRXFldGebVdSlxsWoHVOXkqlYfLhm/L
a6wFkGOuBKQS+gSgFcWXi781/JeIFSVt1qTXAigFnBMxjtMOPqOcMQJbXuVOYjeH8rm3x2NnicyK
O+u7UKqoJRK4QEY49zQ+pVFv9d1+SZg1ada1UUFSEyyZUdUlimCAkiL8N5G6b93ZbbCwPD+VnSlV
5nR9+VMxr5IKktK0AzSkEpO0K74COTYqi6VVPKlo+iY7kb01sW24/lI+AcvLH3UD1GAYRulFUm0b
jqRAM5gk48qv2YUDogWfDAicIfBiFUP9tCUtqqNRKgbSraoBNRJscoUEfZCwuzzk7uVrfKO9uySL
+naZrANwOkIba3DzK/DskHERMKd3porFl/Gndii9yonAbotxgXHHXwE9CE6hswtH7kzxheWdWEen
vmoRgCdKVHhkmpN+LPvemWN0naW8fiizPGPEVJt6+88945t+/KRN0GB0sMG9ChOcHcLfkrnbR5zp
v18vuGQ+ihCHplPFHA+eoOV1PgqWu+YAEhyvduM7Vnq5mUGTKOqX4gBi+qM0QZ+CVmjxMX9VvwUz
dkjLt/RLbC2xqrKbtmUljBQpVsaymPl6qHQ40wWFrBm7isFdKbM89vYzX0kh33AlRa0Rium5QRIw
gk2n8WaEzShUOq7eMHFDkxmhsD4Z7QSUKgVhbpt4kYARW8PkT2SGOBRsoEP6bPJv1jVSLqFvxULs
R2i8uJwarM5hV39hDQ2yjkS5ATkP+igbFrwqEEajHx/dkeRhAY2Nyf/Glt7mgslaDymjkjZL16cz
HhZJ83hgvk5PnMVfY+IstnpEl6JZTGbPm8uPy9aM9aAp69GKARgOOcjtQASY9YUZyF8vS3jbMLzw
oOkub823eSilA4i2BbPB9pzMmSMGjEIzSi1AtHQ7DD8feZswkKtOhj0Ja36KHmIwPljzgTVOuxnL
ry6a7gZXHLA28haoFuAKAnZja5U/pScJdKAuaMBRf5QcGe0Zs/AWzbl8EZupPDpsKmrbkgRoc+qZ
VFkUDGMGyxZX3U0TQLMw2OdoaejrQXiKB+3HlCtOokQ+9hpYSdq/fIZ36dSrCbkUTVUJkwQ8WWEC
mRrGltMTFEz1Y0txpUP5czAx94/RAsynHnprcaSH9My0uFuVWJIjCzrgHEALTxnBWpGErFBiUtAY
HUxV2qGTYrivcwxPd+cda9ptq1izFkdZw6DsR07hEQEXCsLFyueLfaoqAOwe7FQuGQWObXeyOhz1
icuST/NZRTg8PUf34ODCdmHvTq+kas/e7N8yGujTA5IRKHO89AkaoxQDcDNkClklLvwFsw0gUbwm
3KjTzYSOAcYHD2pi/Ym5B84OkYecTf/UnwZ5QsIvgB97W0rTazBQBf6CBnVglr35Z8AJH+RRmpt3
4KIsRAMLHGi7DUcspZnxg2EpFR6s6gLq0mpc1tTt1jTqB6GUA+jiPB4Dkjk1dn6lo9VIuLbc0Uu/
8qPJPYLThH/ObnkTLXmAQR25ey4xmZMAG8r74UdQXkFspCpvVRgr2ctxVpSl/cwNEJ+Ep3Cv26Or
g5gHNE3ogulMnJcNN/tBOOUaEiMYIrmB8M7VPYKplLjdbtp9r5wFjGqTVz0IrAxlI2NYi6TXZKQk
bsDcjVKHcibb+AkmT0gfOb/+jZ2uDc/3QRYVZ6qgHxVSIDe+bXGMwDkAc4EHU4xCTu2qByC//YFx
+CCRijWbwZhDRU3IcqXggtTIS86hl/uqm58zj/VKGapD9/MEbDygcyIiClRGu2wfiwgFFf0q0F5b
ZsS5kYJ8OBhlY8N0StKJKzDl8HX2VC8MzfY2d0p0o1WYv1hxynvCJs+kTSPqT0UWkAu4KAmIUWCG
oT4hZq2SuBKRYEbH9FFuTOM5+sINJpjpsJkL6j/RlG7Q6HgEI3XGBDzZ1p934dTX5HKxF7IJFzzz
2dXcCsAqDBmhE0sE5SpRwA3nJEOIW3fGTR8Os8ml2hMjKtl+c+/noD5eIwwiaEcVFDePKlBUpF3g
kywd0IPMpYJti/IuivKOgEHn9ERFbaUGcORQIjepb/mS1WXY1vx3KZS7SJQ4AyUULHeZz+c0Q5LK
qWDFCKTjwmVePEuiybhCkvVe0kPyi1YZVxirGfAhIJHfg6MMkA3NjvRo0jMzet1+ae9noxxCjbE4
UZlDKB3SBM2t0U9zvvvtd00xBYu8seCn8UP6cvl8rM9GOYIlL/kEC6LowVbf4+lUa37aMNZ8tsYP
1k+ZXnIRl7HWYlKbyhDIFC7gn866iaIvivosILatIO2DLMpsBEOupYAuJfHL6BB0yuUl9AywZ0b7
zGNNkzDeMM0sbCThUIJSEbZRLTGX7y8h4wFvzcx8OA5lJdox6POKb3B1RwPbQEBcdPKTqsAA1qXJ
IWut/dmHogDYmvuBcTP/d3DbtzZcP/wKyoxIXRamlYpLJds7wlm4HtzJjnf8K9nw1b+kFvfQHtPj
EmJsk8B6Yd7ujlTIYpeFIMR4I3QrTgcIaFCqVeByIbeLo8LNDP4GLQTTSFhVAoYDMihTw0lLXyg9
Dk2SSbAjgjIM0zokZJEsBbMzxT5ydKd5VmuPmUexFIsyOgumtWVNiNCZiURPKnonWMTjAjxRswqy
J1HWHFUR7tVssQXBsLNpuRfQGKmj/lQuzcAwgQwTYVB2KY67pjU6UjXvwdCo6yCMq+wmZi0sbKXQ
H7SMMkW9MOU8V+E1gXznLigbW529rLxaysoyQuhbXGDZp7A5FmvN1lD0SrBBFz6LuApAwI0vPQCN
9Zk7h4Xdf11cbOJhU9ZwMAa9WOlRKBw4aUL9wDMbE1sJPPrLqBwYGJ2SRBovW5ryfkmww+kuoxgd
sUoReWJUJvs+5qNn1aiU2RRq2QAoKDZYQl151AZ0hZUldeagMGoTIHvZnYhG5klJuB+jhkB0BHS6
3TXDuQYSnlnzmmAKgRKZHd/LljDLmT2M5e1lb7KdWb2fgw7y+TTm5rFF+Q5YUbPZ7tWTuAerho0x
u0dtpwWWcSVjyq69bnPMmgdmnpjijtBWM37Hptde/Q7KDTTYPTD6Hh04gq0y5FZyrwJyjew+g1AZ
vWWgnI2iCWR3MOlZwvQ7CTyJET8FDqufQP5/FThkSj5FcaWRqxBfZUTM6j1hOAit6uY3qDW2pYEa
GuCWmqC+lcZW0kCqtnRGgJqmdjfYJN+pnsZn3ZRdwFraLFqirTI01PVdGmUSymzoQHY+E9uoGGa8
y1wyUyjf9XZ5jf4M0yBumqCVPMo0SHIt5I1IBmXk+wb2dnzoFFZ+yrhBes65AulaifYKcXJkKTZ2
9MpsCVYDCGe4e9YVbjqy9xOJlILKhdCogdanXqQOTpR11Zc0EzUzG5WvvdyySK837w+DYoqGks5n
0Okm6AMhUzHDHcXf5pozS74BmxqL/5klhQoTyqBIE2WGo2gE7VyM9X6KtSPYTd3Lj3vTMa8OQ37G
StWVUqgrrMngbc+FlRuPeX6tC3dq8WWYKjPMK/OyuK2hN8JE9M/lUYEA+B/mvpB4pPbuYMt7MiKS
n8LT9+AsOYh0XBIGXBbJukjK/afC0AahgMecqYmZ6JIZJarZdsyViU2VX52MesZ1EPVhF9UIM869
k+7wsBz4ub+wYVhFi60B6A/3SD1iTSn7RmxRAOps7pzFJnfobCPCUyPT/ca38bn51iwO9jBt9ig9
40ZV4i9WOlOqQdxXCXYm+urHHJ6FhcC0MpzOdp7zfp00k61mdLxeFiTb9gd//ElMokLgkcziK4uJ
fDsxWMkin3Z1oAhcSkuQ40DKHXoNBTaWnnmHe8r35du0derXzwLyfPk7QWpsr/MzYoeXy1q67QVW
v4FKTjIemV1D+qsKtl/yq94bDsoJCLSWCHAbw/4zIwaeNUlDo0WjTWYIDzcMlYoWi/glUs8ldmiD
P4CkgI6+y6CutS3BAJOSyrDIlQe4WU9qKtcQE5txdds27F0OdXVK3NTprODqWkfeZ4Cxx7xGUpj9
Fw2ZBVlXas/zYT7mBCWIJZv87U+BCUYmseqBiQpep96hGgkd15CiEJi4IgxMFYdlMI7GrA3mMC37
UoqfqnE8YMzqmsvzZ3lCzyHXNLubM0YNbPNVvv8SujAgDXmKkUViEQRQGoxu3iWnwpD+zwPTcBei
AkpKmWD7Nojv3XAXZaDcQRUCW+Cu7AJgn93G3q5DrI5GKZIqaV0dxgiEg9Piys6yG8zKaY8kNwZA
gHlZnd5U//MnlUD5oUkqWFophwEMylxQEjyN4Zl/PQPEDOSwWCvnTPG6wkoLQjJL6WyA0QGWSTwm
JuE8ZpXAtz/m+2+gnMmA2Y4+QQ3QK7rBDct5H1ZANV2k3eWzblsd0DX9fVZKfQdd06qqRFzdPbe1
pT72p/zE/1hA3AZs0UPjtS8ly9CRj3XhemnvIcZlxXfojOG1YhELNUAFO+4OKQKAwCU3sa3EOOO2
QA20OxqGZMCK/tG6x0YkylUJ85AZwPXEHJL0AlxaWwL87isciseaMyJ39vmA7/KoECdOayFIQYDo
9R1Wg5QXY5itaTkuxkGqI9DRonQMyAnGIUk4+EmoygOnTNVxUnpKclHqpUClHdGHWQIfHwCR+9CB
QwNYLDp/X39juXAr6BZAzY4BGgHbWHSSlGditAxBS9rTynINeNpSRUn3be13n4j7trfyAeNypIbG
3Ivasrpr2dTzCJVCMHpw7GGdp/KVI0GfIFNl8Q8CopxZTJOwpUJredQz6Xv0jnXSre6wX22UpvzI
vzbXhBwuCSwNkB6YyjCTG95+m6reVeFvkC9ulnRWP4LOqTRAqfVcx+ETi8Zo5fn83HCLrUbqE9eo
zmTId/hQT1VVXY+TYTH0a6sGsBZOpVhNK4NADhE0vrZmtlf/Y+26luzGleQXMYLevNIe296/MFpq
iR709us30bo7otCcg7mz+6KYGEWoDsCqQtlMCu2sBNaBz8W6pchrQfRTrGKxAXS5tSliPyDuRruf
XkReZLktQAcZtmQCzsBk3IGIbpRggS4xEMbnHGmAOo0cY9xyAJIMGjzUDrAg+KWjmBttq/eIe8IY
dhiDdR2l5DgorckmVu52ZuH09cQRuvlISvj0lkKpxTFa8efFZVpUy+aASKRIO8cURrdtvhUFccmi
u8AoKux5gHYOL6CN6WXeO7JpICvhzFeLe6FQlRJfTb5VG5su2IawyJiyu6YeoDE9jjpuOoCVPPr3
Ky2ZeqAWkRGH/YUsmLtCClL7yWneU7RC8iDickPS62MdrET3CrBPYqpfWG11oarbbIIB/AIYbp0Y
yz/AupoC+LeHy8fbdK2/ZbGhXJqrmMGpUKExsty1qswWl5MyX5Pq8bIcqupfz2SZOgJXeHI20onw
E9JGgxvNBizd53PsCHMfAxCPB5WxGWeg+fyXJMZhx1bUy6UE/WhApSJgEji5bXbf6SRM7ce3PJA/
adPGV+IYfy1XQELSSkDa5KeCeHHrIi/2aYu9wW5d4+Z3lGuQ107hCGUDGyLIZthOM2LhBE2GdNBe
qnDgmTnnk+mMlWsWIcC1xPLZJDe2pLzNy1Hi7UJsFtBXX0tnrXnEoGNrYEyVLpdrO6ED4UsU0BEB
IGt6WCrxQMqE4JuCkmafbDwkmH4UXJvbtvK/tEZnrLzD0n6/lDgsJVAaA+kYuuKNAdpoCYOH4jFr
ncv2sG13v+XRL7zyKpKqE9WoBzTEpx3BBCZ5MbJDIvDCCZpAfDE7je7aWZqEP5gEoyrmaBnqEM6r
TnbZoB7KUHiQw+ZKiHCH/aj8vHysTcVcyWOML8LEalumWO+LrJtsOKcjD9xy295WEhh7K8cyEyJN
oAuEdJI6xf4s3GPokt0Cnon0kITcNO3yobQvfSbsCsetDo/Sku9V39nifHf51jYtDayh2DmSNRme
609lWKyyWpZczIIweSZDZScKWkFcmLjNh3MlharkSuVUdcGaRoVYIWuwMQcEIcnJzvopfVL9wh+/
CdwCLP3YX5TPwAo8kCNEXWF3nROMB6pyqKJ6vZeB7jyCFX46AWwY0AnKYQbFg3VL4ZX/AZz15lFX
khk1BHdf0iYZJHdusjjYN0ZjJXyYDiASB4vMjvsI8OQxSlmTpJjyMKeMNfW74S+78ZUuQGpOfc/v
GW2q4+/DsavOUzypJC4BmKNi11DWEfik/z1imyWtJDCefxhSU++1AlXXWHBG89Govl1W+M3a/FoC
vdCVLorEbFQU6JHlDMSplqR3zDwGznatxr4apWecsbOFPHemGiijiZTZJDGPQhS9WEv2sIRhYk9L
Kv4bpwxeRYTSlopqImOH/dLpvW4Cr7EVvEoRv6ljEM3KnRYSjqDtIGUlibHFeKjCstAx+K0GtAs3
PMuCHX4oZ/SUUJfAMkMj7C9f+WaLF5PBYH+lxJGiwbxw5VRLRkFBq9HiDTJUtrr7+UkCl1PyiEVH
vHOU3kX4iSmw0aX/iZpbZRsfl3/F1qg/EqHfv4Iq9+rDy1UKfukEHS3jfvTqK8S2rok58wbTPuoN
Vna/E2/eAQABsv+PkpmPGyukW2oL56c7TKNuT4lNu7vhqVYc0Ud71xmfp4DePXdkmF7tF0e4OjTz
tevcUquJ8j58ot0DnwjT0uqNckvucqCT5w6vVLzpIVbymFc/t3SSJzmOKqDB0MS63Y0PnNvc8u0y
LXPJuoRUkB3zHAdMOZCcNmbAJj/tl+P8SkDa8YtLGNt116HTeiDH5c5ubSafa8mM62jzUKjNDhqE
Cq0LFuPaBj8iEKAVr6PUjDw2ss2OzVoeYzdio6FMQDVWDSR/BPw6ODTIdR0UwOatPOyb7yOgTl3J
7rxTXseDgu0gbo2We2jGbLKpVsJeBvxcfCL78YouiY43xT5y9B3/gaGvFauu6xMzlmJOWMjWFnxb
YBF/4iYogRDwt3o3H4G1HMYsRKSJVqLDLF6e2txuHpQdQPs/flDaCeV9ePwHWDk8rWUMo6hIM4gx
DGMGQJl5lm7mQ/uOSiLGICzPjDDEjxVmVzz9g8Nu+YD1YdmQRDTFGK17iuM5uOSjvU2wYpOcPrGd
seHIhyigdnDpK7IxSdHBC5uoRVPMlx6bt6IdnVuXcugBJzKqXB6L+majeHVEtpZg6GVLQprTjE5t
OsAId9Pa0yVf8yhc6ZLZTUCC+pif/3WReC2dCVqkFiPpY4RvS7uaOtr9JYwkweDf67MQaIAKjviO
nWMp7CBpj2lzOY6nX5UauriWIISxZewVg8bgObotgcuOx4XSGKmVF0rvQ+pddsQcjWaL8Xk3q1I2
Y8ghNfdCc1bFg6C/jcpdp5yXhEfCSw3/gkpZjBfSoiiTJhGucJSIbTbWbtYmd+y62G5G4yWvAI3W
jUcjCs9WUda2tOT7SJ/20UhOoeUlNS+M2pwAXH9zxlMZejosHX1YkdI0UQCac8E2n5JbDKk1+PI6
xv6AADwAoQrDEbknHvnNCZ4KME6smcDXraWA36LwlbiAQAso2B8vxaD/zKWrZzyXlQoqli1UsGKr
rV21w7VW3EeZ6qnGj8sKtTkNsb5TxlHpFsjhEwKNsu7pvk/pGFeUc2TcFz6vfbXZ/1zLYnzUWI5g
wyigUHTKL8L1dTt5H+21q/lH8tj72QMF+Y7RrRuPQAHRbrh0IJevFWTuuPZVONoA2U9sZnjlzHBV
TIm6w0f1OW6YuuZDHXk1oAQWG1tkocv7ops5wO/DK+xSfZwbkZ6IcFj9AeD0e2kXAgypx2qM7NJJ
Al4pSLqsqQq7Vj+JVjWbaRT60n1zaq9SJOUDSm6pD9ziaxFjJ1qQv9Od35GLwrxZtZElWQRNLIJF
he2E6OVAxiqNUIc6JOC0/WTzKN3vGVa7RLcAIGnxjaPGm75qJZGxy7TCUuuQ47ThuTmBU+pIQQRU
F4hngzOBQjv2wjtuoM8Tylpp1rehpEGdwkcLIMhPoqed2sfQlT90bGEOOKt5HEUuhwP3ehmblbJF
aS1FwCuAHZ6X4UTHUmhiFe1lNKI9kFZx6bO2Q9LVBTO227WSVqUTPNIEuBSwyx4nO3PSJyFogvzM
o83cymhW+sOGFnllZSohiH+NtLcbExhLYhRwNGar7bKWwQQQaDsXOtHwmERX06kPwv3gFHshoLM8
PPJaqgdfvPnvu2PjhrFbDCXuTMQqJfCNI03bJxhelwzdn+vkqTLi+8tn4+glGyUQhaSdJWBEvxav
K/FuGh+l9PtlEdt50upMTHDQtkNVDlIIKvX/0GL2jwoG6VBX+CY45cv4AuxhCijwmOtgMpHvjH18
0HjDwLxvSC9i5c8ByQXYrQx6kphOcUdBcbW35ietMlZccL5tB746MeNiRqwj1xiToK/X7CxuMiP8
C10EXug1iShOe7z3kmfnbDlfFRecbUKE3bnj56wzdluaI8X91ZwEK5agc+xLTtTH/bCMczEUsw/b
CE6tceXR7XWbuBE2asqX4Zg5mWzXp/RZOlR3dC+sPAISCqgYlstjeOOpMONu9C4CMueEUKES8CBr
b1ll2bLxcFmJORessvFAUqpWmFZwaqNjgeVIfkyxtUrLY0TH8NW8w7PscERuhiB/aREGav5U2XAJ
xSxsaAR/EixEIDGWV8CT4engHhwORoD3EbwSvBLR5ojHb2+nstFAa8RaEYbwdjRu7c8dQKpnzJRg
pG7POeDlL6eyNCrVWE66MuJx6lz5EO2ID27JH+RbD4fQXKnHxAXIfMUbjOA8T6rIuCNhypqo6bAg
+WsNTLIn4D4kgJoES4fL5QTezO5XH5HxOwn28qdpQgOg9YB2N2Mai1ZO6KhQoXpD850AHZS7LXP5
UVRFxv+kBBRp4wKvXnZPS/yqdx1HN7fzq9Wx2HimHrq4t2AO6jl6+kTKB6uiuo/e9QPxU+wkAY+6
wzAU9ruxPoh9i4/LuvMJIfn3D6XKUq0MdSRNA12AoA5v2JdXlOE59sm1/gpyxxflkNyQXXQejokT
PZT7EEbagy1c2Rv3y6t1LzxYe/Xu8m/iahbjiZK6lealx0On3s4ejbQm8GeqIJsxsV3Mg6fiSfu0
49WLFpVJ36QYgw/G2Ut2lJN9vjavy/3slj6f8I1jq5/J4UpanZulpCZwRkNE7AEjBXmIeobZcBSL
83Sqn6deyUnDGVNNlDFFDGLsw/mUUcPcL8EnTDYiLm45jONlP3/QSqAaxgvoyOGENEzMlckDsETs
plJ8CcxcHP3gmOXnG7MSJeS9LFi0SqLcR3e0R12fwSNbAab+VwRU/eDNKP2NnYKcBOM1uv4FKF5T
xdyqJ0Qimq0H8xMqBPfqE4rEwCQxzn1iN1fkG5CynHyXerXkJLwZ4k3UG1n6/QMYb6sNiGYlKQl9
Sl8nwEYlVztSECEKXiSeyCE98DPabWX9LZRxuiBCA02KDO9UKXd59tpN33qBcL7m9sf8LYPxsQCE
jLHeCvMbxKsqGe2qEjgS/ia++i2CcbJSrM9dJeDjiShKy15+XR4w0dACVZMOwCT7Eats+S1miOcH
4Op45lv1yHujeTfJhHhSjQ0fIQKaj178jNPRBTWTR5R/1YJbawnjORUVuKGCgpO23oJg8hPtkhY9
FNktPAr2JWBlGFDvWH7kmcjf+NG/bpkdmVrEeiaTBgeQaD6lyxgoxFlpl4lNK+LxgTeitV0NB6qY
bKqaqqjsukbTq/FoUg4f6958XPxkZzyTvQJP92kWD0bhjfvsfsBMH9caN7Og36K/ZMtz2JBxhtKG
ZxGXLNmR1xytcwvcP4WXcW2qzkoWE75KUlYOck1TWXuhY/aE9lIcoCE9qN8/k2df9zgOlnc8+c+I
We8X2chTiJS+TzRc9mJiozD61N5UCIU45rndpVodkIZ+K3deGZPSgTGApgQ0BGkdZLU6RsNmxMvT
I0G1bOZGdtvauhLK+NNBwM5bQg2ybuDRqw/gLl0LzqzYjQFvIO6agXOpm35OtmSQTqFI94W1Quyn
WjUEmvhkz2HzRrrHyx+N9+8zfhQrnv9pHcQtVnPHxo2n28sStmOK1REYP2pmQy3PwO7Eh1r89MY4
TkeCyfHBsw4dNgN4owy8EzE+c8S44DzEAHqbzM7pLM0Z0qfLJ6Lu8Evwi3opwP8Bz2CymSHCzGms
KecY7eDVwS+SAXH371zjSg5jT4mQCr1h4OL+35rLK2GMOYUyIMUTA0tdICulw2Be748neccrlWy6
pZUYxoBCgcydRuO9vHotsptpfBdUzpTUtpGuZNDfsPIMTTxGROwpS9uBlph1eHa6EAu0Rjd94yUC
vAMxBjTpACbIxBLJXt3Xbp8uqWsZ1duiG5x6z6Zer07FmFHWqYs8WAjlRnEBfwHIcsW7y3rNk8BY
TttLBWgD8G0UZP7CeGqr18sCuF+GCTTSSW8yESjlgINefo350Il9LJrRMR8Bo8QceZwTsUma2mdR
M5t4cOkUs7KL3uSb5WqB66H9q/lYhw5vkZijDmyihsWORJcsPBBzi5HpprXFQvAU88Q5GLXGCy7o
86JXKp5HESlqC5+qQqh0hRX6DCjWdnSawWyEQcrENQtb5tnVl/ddBhCrZFHEA0DjgIrnT7syo1Hu
cl2VfEXfN+iM5b7pFv0eM6P7jNuD/KorjDTGisGdNNRpD2kiYPKqAq2MMgDP/F5rfUoPx237fdEV
Rh5jyGUo9pWhd7qv3UdX7Ttdo++Ohpfsh5/jKQd1PW+F7YuqMAIZg46kjHStKGN4SU4d0t90YQX2
ztm9rCrUaP/QFEYKY9Ta0nU9WKAlP5/xHJqGXaMTRNN5auMJzG/8r42cSpR1hCsK4hWRjXI1Oa7a
0ZrAS49OZrYD5I+jugaoZCiAFbdeunmLK2lMnKuQpZBCYZD81sMQmOzVQT14ZudKb7Mf2sQTv7XP
2BKYNJ5v+bIOh2MaiqWKBlatJKAU/2kNnUbq3lJ6yS8NrToPotz5LQaAHdls66ARo+HQVdquAbdS
P1fPWNq6v/xhvw4E0B+ANSQkMViD0tkwpNIkq4tS3HPR986goyeOcbvlJA+vqXQ7db2tpbtEKQKT
80xs3ThKGeiXwgV8ncatW9K3dSRKvjGBeLs9KYpvyM+cw22p7VoIY42hmQi1lpe6DzQGwIWdiqcZ
nFylE7qC6FQFaBgUpwDBOFh60jMPGeFru4Fe7eqIjGnGfVbmdQnpdFdpcYsd0Guw0GB5FF58uK3O
vGfjazbDSGTMtK6H0srTXPJpQRW8DH0QHQTHOJcPxnl0G7twxWdF4eVQvFtm3uNI7Zce9EgogvvF
U/EeonosXGlX6XP1jaDxUIP4GeRW4zPmZjhwcNtKpGumQecOvk49K0atKE0p+Uto3Y+x+qMwG8CI
N1y8SXoE1v+BvvYvQcyjpUhLK4tzpvs0TZxC23quH9F99JZDFTvSAWS2QX9cXms0BTNi88Ldv9Gk
3+LpPaweakEMK3VIoUlgqcQTJu3ASU6O0R7bD6DWEk7hHVeVqHJeOjFjOqOsGwkxat0PKyd8k77T
IYscpoOyA1Y7zupL+RAfM3c88gJv3jdlrKbrajGrshkeMUOvxVpMJ04k38QWGcf3bp6Q4jJYoD+1
sJ3z56W2Chi6wFIk+VUs3xdCeWeUMYykMGV/INhenGer+W8piKh9/hbJRpJ6VYVKhX1if1ExhJ+Z
j5YZXSkitz22FYWs5TDPWanP0UQWOFdJ3w8oxc2YKQ7dvLuirBSzG5rgIeQpKU8mk2dK/dxmcSwB
24wY9iLusMLIczT0Mfyik6vrYx5L1NyUITFnHTGBfog0G9V9aWdi1Ug79ENAAQK0D84LshWtrm+S
MXxTLXozNSrEjxRl6hfNxgLGjSDf8a/wa5GD0Q/GzjXo5AggTZDAf84cGMNq5iDFAILPnerddGy6
Dq41wBtiCIaxtjEjprUMiD9aT/HLQ4I/sb+wU3bo2Lg1Ai7ipeBZ8/TduOMZ4Ncu9edxfwtnnisV
rCkgc4RwurSRIMYzAN8hu5nPDcs3P6MBTAsDCPoqZoX/tPXOKFVBiKlBjPeN8VOJAWhVKbZcEVsk
mR1KkT2A8z7WseY7e5d1aNMwVrIZFRrHzshMdcGjrArEbfp8DOJaLHnGQe3ri3GsxDC6M6htRmrA
dvuUmoAuEcQuToMlgiHgN9y2X6SVNOZ5CIEfIWeRKfl15UwIbmKHGOCgoUQIvas4BnBod7wofdNh
r2QyujpFCXCEW8jMRXDSJc9hJbpSLzuihpKM8O+8zUocq53oli5mhwsFk7yfGLaEgZgoxBIMjaTM
XXxQVF65nacqzJMUTfPc15mGSOoFg6rPAH+D2wa9cDA95bsO3/FfXSlwXgwNkLQiNn7+tIsl7qcU
y52Y4q9np5tmh1jEbuPKURbZmSROuLatNStxzJUWWST2Q9lBR7Eftpx+wcYvV4AeBQZT5keYMPoX
tmeJFhIMnbZOGTVFnd3scuQgvpoV2ItbunOhTDHHwDeLDMZKCnOLcpZayZiPn9nj5+CWcCfdjb7k
Fb5V2bydJc3YdNqra2TUJC+yZNBnPLVYOwHwMQYIPHM2yEmdpvg+sRoAMNd5aht53dt5K3pRBCSP
qldGF5SakguajTOWLD1QONaYi65uYgFohoug6XZoSodwFjDyH1YYXZyABJu13S3YULwO4FFtj5C3
qHbxWLqjlJm2rKepPXTGhyQoLry9k0949hMQzrjEKACaJrUhWiqDaXeNhV1PfUJMl47kHTmpcuiV
srXV0fjRDEjQ8Aq9S9JCsG6QXedZ6OtR4UpiFd3ONbDeRqOMHHmMPtqU3FkCAbWRlRX2ksY3ZtIe
rF7xx7BdvDJsn6I+LW2pxbalUIpnuSyukxa9VyvBgMkkPqSDCWD/sLuVwvKq0arvqmYCrm/JNDut
xsxWQVlDsvFWMlVfMevOKfI4SDPpUA7dg6YKhoMYTt+FcTP5Zt9ZQZuEk900ilsLKSDi29u2E4Br
gLKJM8baoZbmQ9LIBP/w/CqFxug0QIS2u0jd6YKwB0xHb8eaJNpYlxpsHcjeGGLIf8hxWjldUVhO
Fkof8YQ7yoa5OiyVZdlj0okgypytK2HWq/04D8MB4JTZfZXkox8JOXEEgry2HEEqrORy0M/EmzJp
9qtWK/aq1v3QZzLuSCZiZAJexymXuAbNqpldC5Ix+dpS/5Ans/faXLyNp+ogV92DVZKnwTBOYVJi
cm2e02sJ2d9J0bQbIZF2fTsFahR5aQ/ezzkFzTAZFFvJ5vFIBuAvzgl2JMHLbkCFA7MJpZepSQ0/
MRfFzeTJAKGzCV6XRZxO7SxK5xQbw/sk0ebjJEhChE3Htt2bYh86fdouh6QuB09qhvdobFKvA9Cp
G6d95upyJno1aaQbdcpR5rMml8hFEOf9May0t4kI92ILdl5p/hiH4bHBk2IQ61g1+Pu5+9lbxYMq
hodYnK4acTnnYnzVllEgKtr3Kdduej0SHU2qP/KsC6IwPohZH2igmLLrdLmJjfAmBe53IkzAMo7I
VZ2C6zEHAmoyKq8gNq8Bh2pNzrBg7lBEABKmYukKvWW4kQUubR1M0Y41RLNvaktqL1l41JR88WYi
3WSxgc3zsDqNKdyznN3XSSvYyG5KJ0+nq7YqvCQu/EIZgroqg6Uodl0aBe3Uu3Mm3aaF/mrIxfWk
NE6pm2e9KmLARLQfM5hR/XkObwpFP1u9UTghAd9uK+1mE7ORmPp7DqPcrcppn9bVbpRHvwHNKQb7
tCiYMv1OKsPYn4v0vRE6r6SwrFNW4dmS2kOdao9A1e1cfalvZgmIU7rWgH8qbep91ZW9J0eGeWcI
fQxbyiK7rGHRiaUHTWpKTtMaWA2ZE+Ws1wQ7QLJ5m9dtfOzU1AFv6Oj0Wa9iZFQkT4pEqBKHGKWQ
sneMevaeVcbJfdHXILO1iloPLBVbEnbbWIuXWaS8iZVRsau0MwIBzKCyle2LQXivgOtua4ka4J+4
N3PtkWjx65BFb9rSS/aodIdWv42sq7HOJFsUp5sq1hTbSqZjLGj+MOvmvVrJyjGOu9INBeFFjLrh
MRPC2AaGbG3jV9U2mcvvSlPcAZCidsSx2A8kFh1z6K4A4AknLtwpUbHYYppknigSw6uHEXMjitbh
tKoMxRtFoIqqSx20Qyzbi1a1DtFKJVDr6iVqSWebYtrtaqKgCF2b/jJXR6nAwtoU30bJ9DLn6vWS
Kj9quX4bdXUvhkriJ1YCQ07fZb10BiMMpiJp78UB/OThmP8QrSK3pSj6aYygVuhH816C8eO5eG6a
/Eqc+pcQC4HATb5GV+FYWFiuIaXyfdKigyqRzlFz1ZuWbK+P6l7pE0yFWOmNYmCZwgCz8q6M2sjO
sNdog1n0I+rgq4wQwFeScbuY4K2bQ6W268zyl6l8oEvCtqKVgE1UhwM0HqeMQ7BtG+Ipiy3DCYGL
ohuWif8TLYXT9mF/s4jopXRC2T+HeTW/LLosBLWRmncRqZqTFIrkOSNy4xtFNjvG2NTupI2iB+QA
wxbq4UTKZSeT+rleRnupBS+bLG9G1uYg60hdJanerKSunVFW3xsSy55Y1t/QEz0vTYiltahIvUWS
bq2iQYY8C8TTzWZ0MkVWbKh/5IIwzhGAzGwQdacYveAsSRf0VfGh1Ia3mBM2lYh0rubuTsVdj1Kp
2kTCUkjYWFhK7EvfbIEnj7UYYht16SWaltv1bN7E6viq183dPIjHrrb2zQIko0roMfysY8VvTjxo
eOov2KC3pSbaqYse2bqmvxaNdqUa8+RXIb48fKS+RyDZH9raOsBWj63aPuPVBOBj0TgK0cu9Ig0P
sSrczaYRWEtxFMRauk4M7WSKk2uEmjeV03EstJOeTW6UC1675DeKNQRGrSV2URl+J1l3VQKyptza
hZqIomXdeXIS7uRMccAQaS+Juh8AIlBFMvi3Q70B3DSGR0XjlBnScowE/YWQrkFNUPuZmljgHuTA
ErrbNEryQDNV003FebLNOl6OeFsGTy6W2qtEzH8Iy5sxV2Cnjk5Var2OeAngp5PrVoyxqabLVwJB
gBE3O6uaDtj7N+1aBi5itdyGQjIFmTwKDxH4Rm19IDdyhWAABKRYGqik+1rP3T4J75GFJ4cwAXhU
3zSvcpi5qqnHbrpYzhiJttU3mtuL2eS0quZW6oyVMT3xy2YwnWjCimlpNnaeRLeWCMcel1bniyq5
MQWjQ6g3vSrl9ADY7Mquh8hpR/FD04p3SOKwx9Bk8kuyuYp4mUC+zLQ5rxW8m934XLWBoryI7fPl
0H2zM2FiNsLAlgWmlFncnKELYyuJELvHuv7NHJcfLUn3jZAqrhJGByCRwYkW/QeJoocitR4U2eCk
Y18HLxGxmrKJ9ogBcOMvIxr5WIyqkeg6duoUbAs+UaYCvKp32p11FX7IANYHAd9rDebaDMjKXFAL
eonsJa/FMxW1MSyKxSyQDY54pi1w0RX1gzk+aMJJzCuHhLzZ1q3scy2PKZIUoPpY+hjVSdmobFN6
lhT/8ifd0hoT7NRgQ5BpusnkLaFRtqrZoIsYLg8oRu2wcox2G2+ufVOKJgPkRbOAvMuWtGicLCdd
qfkLya+bCuPNlWV4iFkqTt63eV8rQYwRAPO3jUI9RPkKQdhi+KgXu5cvbDNhBi7qX2dhb6zU034s
U9lfegthGPBzAN55EBowGVeZZyrCbMtE9JNUeIXbd2BKgzu2+bvVD+dKEnaXfw7Nlr8o5O9fY9Jm
5qoNgSR7MTBCjmJoDBdremUDx1zbRcPFwN9U/ZUkpoAdI7PKhJGqvpMJnigfplNxS8F259pVsDSj
H6MUq0nV1Xid+NxFz61S2urWTcbwhsywcmGoND8/kYcltim3cv7TtEO7uk3feIVz3q0yZmfUmZ7U
y6L5ej966N4vgCwFj0+scBzqprrquqbABCn05BddqltAQc+ar4JaGbRYam1fVo9Nw/stgKWZ6WsD
rdYMDjsLvQQzU/NZJC+XRWzqxUoEoxeESNpkFALqOeZLIYB0kJBd1h8UIhzr5CGbOC/AZmUHeLz/
e2caowliPM+TXONIAM/ehRGWtzK0o/bgqXGnq39QAeRdIaMLfY7CwUIwrjIWwYAYfJEPec3jGf0K
y0jfNXDYAmBdMQ2N3dfu2tIqS5PIvmCoTrGQDxNpahYBBiZCM77JBX+Kil1ZEeAQKz1xYtJelS32
9ieM9SnprhiR2g3iDrwiZ8xkfqSK7qZdfcgF9EQi5R4w68HYhF1w+eN/VWCMWiuAOsTUEOaHPgnR
Vu5n6Ea970kn+3Wf3fQLyKTNiOPSv9rinyKYSt4YYtO6bwbZz9QBnEx+Id+P6aMe/deTV7Tz8buC
9xl5rI4iDno/RSHqrp3/OZakI66Q951nCFhep40sbq9lS7PWNUpGsxZFRbWnhCbPBzNQnfGcm3b+
LTsD/37fBNNV/pYH/D09el/si7GWSj/p6pyGKEd6qCFOXEi3ByHq09Ka+zwmu4ag81JptTcUCsgw
suauVtMr8GztBFXGUl+s3fZdsSf9vA+z4nU2rJHzqbcuhDKfYC8BI0Ymu22bqakuV1Mk+zLoudXJ
q/rWxvAEZ96SJ4U6tNUFgIDciJMYIU9UFweMkzoRiT8UsTY4vnczUrBEwzBQxKe4XfSHrARFo0Wa
RMZxVp4K3QoKVIixyAPggdwh4blHqjTs510Lpea0EjojWYn7AU9XvqerUJKAIVndXcCE3RyayZ65
LaDNkHwtkTHQMhEzJAY45iwekES70sPZdPQ3inhJgXkldJ/AKm9eWUFz+AcN2q0+oiXRbETCTBpQ
L/88cF8JrSpWhuRTYDTllBzGGyOgLbZ/sOfx1d0B0nUli7Ed0yyMWFDgpeWzHqSDQ9mvKNUhAPFh
O25z4LeDNnOutUxGi6YObLEzBv38X/iraCLiUin6WnzghT3bnxJQuCoWlQGOyk6eiUY6hFFUU+WZ
TmrmSqrTJs4guyg/tk51Twf81e9xa6eNMyaoKqIY5vPPvPkaArVQNDACYuqKzsRFUyNj5CPGN6UM
r/gFxJ+OGSBEXuPRpjcOnj6651b7iauhAlPaFD8xPecK+lXc5R4aUHyxKLTiUfZT0XdjQSqrdOiH
pojpB0ACUx9oS1W8p+yWZe2SQOIhTG2OHFgrgYwJJ2KkoOAKgXS4uUp9SmZvPEoAOcCkJ+oReyDW
Xn7GuSJZG5YnMWw6XDglLlVcdEyU0dZdOmkJkSg593xed969Mn6407KmWnrIDH/ogehJO2CfmqBz
V33jR+zx2qpfwwiYrgKKEAxpAz1cZcLUPKzCXolKRCrLrkx+hoMZNG1hDxkPN2H7LleS6LlXHjis
iCFYYSb7ChoC/8uiI3j57GSgfEryf8Cis3k4VaPTcJQW8/MnrUTKpaZCoVq4YOm6EIjTVmD1TV/n
vvc5irL5eK4kMR5wnIs2nfrC8MPH9CG9SY5YskMW9hqe9OvpCc1LkT4xPP3kSWV8oFFOQG9NcKWL
4jX7Ke135rzwjkZT5S92vjoaveTVJYJ7ZcRQIYTQh0Q7LTvpSjlIZ/6kxrabXUlirE3WFSs0Cbps
lNlt9qLj/KYdl91yFJyucuL3sMfmcu3jIvfKB1p2GXfHbitpQ2cFHh7uVdJZNNG2RA6lTDgrap6e
EnvjEtCMerqbnEilaCqxDRAMwPBIP/jP6OYruhLOGIiINqQyaZnhF/HL0H8AN4rjzngCmJBgBFBM
r9Q4HdqjrRA7Y8qrM20r5O/7Y8xg6opUTlVIwIiBHSmLHRlopasZ5yDbj//qqhjF/x/Svqw5blxp
9hcxgiS4vnLtVVJLsmT7hWFrxtz3nb/+S/Tca1EQ3ZhzzotCb9UggKpCVVYmStmK2qu42MlJBOON
hLqHfkdAePdfDHDh/UMhZxCNIzpCHRNzezyATB3K6p4kT6d0KC05DR4mHivy5ta8W2ELEpNUh2iu
wkrdYuIZwP5Qj53bPurzfPd1JRQYDEpeeHrmehUkTZpQpS9GTfWiSDgbRgYxnyKE+LVo19IE0AVa
VfijnyJd3qPls2vGvrZaU7ZKvcXDubEnXT+Czf9QYsAgIokbqvFZD+d9v7SLffsHf/4mKkFmAdir
CMD0p7e/0o9ynutq4KWi3abxaahmDsj1qoP10bd9NMH4NjUZp3TKCjDq9+MJAmhHQdCepkl08BLy
jLCGdsB0iSBihznYk5CMd4M6HxalfBzF6RmikBaeg24cNucpEI8FCY5ZkZ+y6ZTV8mM/QuF7gA/J
4++3P8xGKP34s5mdFNMsN9pUSX0JupvVNbtX7/qvg4v2PWaheCN/G7Wlj/aYlGRQl0wRhzT1O89A
SpK6wt1yN9mCr+xCjzt29TngfKxsMJdbLwQz08SePnfby1IFxxTFnCgAPfUI3S0xfusq5cVMo++4
if8FNvGjcWapaZmmg5bDODIF9x8mVUgY7Si6dObKp9DjxRy/D2UixrcYoMaO+gadxEhsn8UlvEv6
ZD+rwDKovHLkxmXC3AwUmmAQwo0s81qSTU1qlFhXh/dLJghWV2T/MYKNplPoJQC6KSGXZPat6LQw
is1B9IR2Kq1BIXdRJuUc1699DtEfrTBXVlazBIgmmXhG2jaO3gVfZAWi7mQ8l8CGeUkeWsYpFaB0
vsvm6dXU5G8V7caNHYhfAWtIfkZVGkMsM33qk2kvh6attxjQ1CGL1aCxK+a13QQggxoAJGtUj6BZ
piS6baLED4VCgHVAICyMRuJmEbAQnVg9kp5UVq+mJ41EhwpdcFcf87/VrCJ2b+DMjokU+aDvUN6K
LsdAWlJeaqBLLPCmxrbclo21hN1uMSNkiAZAZ6rT6PLFGMNTJmE0pZIWSw7qvQRJe7UY3Tg1dkMi
O3Wn21KGH5LHijv21ZkiuxLxctvZfA7pH78362uIOANPgJknAXI3cuvECprCUCbn7OtGVQhqGHhj
y5KyReSemdKQisZEX3eUzah6MgTwOP7D424caaFx4TGebPnRDzblj6mtujShPC6i/P9Q3bV5okpG
kAFYXLEDjVRmyykn5NDPxVz5DyaZHGwp86yLRJgcjAR4Kh0dv6OovalyZQ2NwfmoG3sHY4aI3qKh
ShqbuwAtsDRjLcseOphZ/RrlD2HAufSbJogqE12Ga/nELmLIU1uEKA15c6V/U9POqYly0qfSu30K
N9wXROV+m2FnLANtmhB+8dmWrHayJQaE48dtC9ea/KedWZlgXsJGYHZGBM0wr6jzwioJJFvCyl3U
cSc0xOqC9jgQ824IlZcoF5+lBnJ2sQigpz7WrtmmEEVvMkcsZD/ugr00EHeJdGeRDCfVl9AGuKGx
ZQWQzVxLJCsAKLyrJE4JdytQqxANIZgTQqYqsymeWQngJuwk/Vqv0Gxpl59VN7NMBGqALP+6/cU2
hiLwtF5ZY2KlWBJgElMMIS0yZJDUkNiQObeMMXXHgRzKPryManYoQqhHBiHqNhzzdEPYDdNQQhZF
TN9iJJTZsESTlAoqzzpC9eBcCVgOyp5OZTRnLjUFvZafbAEqS6DJAj0AlkRHrWpkimmge8oZvKgo
4YIlyO0hsXCirD3CA2+obctNwBX+f3vsec8yMHqMkYansL5DccEewOCekOqoQ4CXZCOnOr51idfW
mC8pSEldJvGIob3xiZSijXeCGyqLe3vDNt73OC+rRTHutteVdMZjCvCDg3HJ72giSdXG84t+p9xj
rhbM6JGbUtI1919oLmy5EENFL0tGsQuCIYznNVu1qRTUMnA3At/0MswQlX5zrEDNIvjoAgZcycbN
Ba9N0p+0Kp20xhgTzEmh/GrYFYayKi844MkFXqLAAVuQR2kL88DSL8ljh6ECUPDe/uJbp2htn+77
yn4Z6mMxiZPmhaQEOj58FcjXcjS/6PlhaniPko1kFm+09+/LJGZ4vPbaVGKxnZM8d3tKj5heup16
QYsFErXVlxJVaG6zcCMd/GCVSU8w2iMuQtsSpA3xDlM212IA1T10StXVaUUAbLSmQyzIqvI6WZsr
Nmh/VwV+h7A5tVLNBbB0oeJl8aMSd/dRGVlF/aMyxv3tfaTvANb7oIL52xBzjkzSZMCN4dPSyjfk
+fzR0zBNy+tzbLmBtRnmuIRjTxYhUYm3RMPDEi/3IlHOZmP+FynQ2gxzUOpCSCGcI2IFTeVJiReN
fxWAmqsVvt5Y/edFBFr8/f3pmPPRLNo4VzLWpMshdHxN8pRr1cvt7eF9NyYOliPePW2Oc6BWpVMk
mEcskRsAcvS/mWFei0o+1iQWieZl3dcBHKNCaROTJ2WxmUK8f7DPzMMAt4IoV6HXeHQBaQZbfXWs
HcEHo+mRS063FVfX1pjIMySgkca7Ublak5wMpAPaN+oW8VD1ARvkxdXbW/WJbTiD8nFRB7CX6/0T
RhQcUe2/G6PKQ/Z9JqKET1gvjIk2XTsZZRfrEJ95y/bfv6PY+jf0xSztPn2GADsYqnmNnA1GhY8W
GSehhFUfmiGWppxRu/bIzoRwxRfT7qDUnTvRAUSqozWMnBCz+YZaL5RxGkYrlh3eMeBKlIibCoor
9lV7luvM1SvMdWbz15Qigs2yE62y6M5DJ/gGHqtlXXOymNte8hMNsVC0ZmqIAkENVbe6BESn7a8K
HAeTdoBYl10Kz7nx7faV3ChE46NDLFM3VAJhSVabtq5LrYDkIq4+ctD5R4oMdPTMQ3Xhh7rNSLcy
xWRPGPcSjHSqFM8MDilqtSQ4ke4CsKjVda0bZzx3s+0JVgaZIxwJYxuYUqIgYQJFxzdwyu9BzXYX
gHEpN7jMEVu12A+fkjm/VakYwzDEmMp/ka9CmYId/VQfxYdul6sO6ikuOYhQBOyArrbmYwhqzuqr
klvlUdpzdnXzJK1WzpxpQCeMEJM88EqZHVzEl/FuPquAUGC8ba886Qi/mCd06icMuFQ+7yJvdPk/
nikmPgqDOhKlyRXgY5TGQr4KYXHxr+ZI8atuAg4qVOJbQGViKEnlr9O58lUHwkZ3vNzqs1Ij9WGr
z8DEzmw0xi6vUgVcHtpBcqSjBGCONbsggXT0R8VJ99WP8aT8NXr6YfCzL+0u/Fn+vL0Xmw6bkv2g
C4DHHAtjKVFAMwBehleLICS1NxKMrmGq8baRzZessbLCnL3ciGI10/HJjRzIViMaINWUlru5nzG3
XUb+SKqzjAEjK8XkGMYntefbP0DezNRXP4A5cfGU9c1cwo9MHoZ/d/LfoavmlurKbvGkfME7CRzu
sZ2fJheQjoP8Wj+F9yX0VEboou54LPJ/uIrvH505gYWwyHMg4dc0TuDPd1faTwdDjYJk9wo0jmNo
iYknvNLOxut4b/od+B40ELC9mnueWtAfDuH7b2EOYdgXfZxoVy9EW32gWYVinX6UNVtwgx2d4G/s
5IBGlJ0+HDBgc5+cJV6ffTvIrbaHyfDafOzqroTvxbT7Kdy1/rDDhP0+uqOKHnz6gGud5lPCv7JH
HdTq4SYoY6EKERyQcR4c8aVw6tJWweX/MBxa8ENlVvpGZ+yhsgFGKt5q6WFnjZuyZhJD1qGNy0JC
aqIOZpjBeIhmoJoMTky4GtCbNghtRAJ4glYks6vQ3Y3lrMeuFidtBu86fS2GmDe8CsCqL5hLKmyu
P6MR8tPCVkaZXQxbYGbnDMd6uY/v5sM4O9le9yTAsimfYPaU29DU/jr9KF50f3EbCIngku1u3/St
iw4oyu+FMzvbhl3VTJgu9KbuIoCdU9F38nKnp7qdAsl129Zn6mf6MH03xk5BNHopGgbBscXkXbEX
3czLfbUFbGpAhk1loeMHDL7bSQrIJbdkxvnaLJYiV4xortrrGb6SP+8m3Jl/FNwan/d05Zwndg4i
0upqltTG8MwYtVvpRaw4+/ZZtYz5lkw2lESaKedNpEDHCxwUD+m15tha/ZfcTpFjC6C4Hz36auED
Q7Zi4Hob6eJX3mAUkyER6YUcqvtQuTOmY7s83j4qG+CAj0eFCUAm7kUKUWLFkzE/r5b5az60RxDC
O70+mk41qa4pTYcE0/cOqgQYNYlLd1RQURpBbaTk4Xlp24e5G0err+OLVsd3JqaYU3X8O1vMx8JQ
rNs/eNNFmug6UIZOUBMrzA820GKPg7xWPFBAxHfEGyILR3vYYdDHk79eyRcfgNKD0meXcGxvpYdr
00x4FBshIk2Na6X4zT6HViAmmb3swKUC2miE4/q+L5Fxkp2iZGkcFYgCRoj+I2QrBzN7VVPxaRZk
d+gnW0wxWqxXM9qX4xfOB96+v+/WGW8pdoo8lUIJ6o4DRUyTV6CwLOOe2IklHs1njrXtC/xujfGL
STyrA1Ry6OtV83WvPgNaLz7kJ8mWIdcqOJk/88p3HJMs5qY2ljZRY5iM1F9KeR5nTlmIc0xUtrYR
5q2hCNdj0u1bnypy4lhyXd9m53R1TNjJHzkRK7NvYYe+QUuIjRn7yu1c+kQB6S9wsTxal83ixtoi
4wsXoUfRxoCzIPddbGm/9F14iZxBR8Lae5isdtFoN47CPn+9fUo2C+prw4wnlHpBN8IFS+0ccQZP
JiSTneE1dqc9yumoUy0HiTYQnuYTGAj+BQCbcyNVxulAfGwxZZoHDt5wWhxaHJMf0MiVXvWj9Epp
yCrwdGpH6YwSz3ziYa55J4pxPLMYyuogInmgWlnkCK0DX3KR/Pq3PzPPDON3DCWbk17B9mb7DnKg
/5jhl5t5LlxlPAxpgqTMxmtqLx8AH0OCgvpfi744ptiQoYyOapcFxvv9f8HoRhfBJIOU2xnD16je
IAFlFoleL5gJxgaVQNyabp9/j90YGnb6mYoayUjqpb8C23yION92w+l8MMusGbo5CpgBcYKKqbYH
MLjwOMd562IcaRTKwzhTbzAZfmCcEnKfaV6ZHEZeRrRxStYrYZNLaZ6NudXwZu6r7Nylj3NUenF5
Dsf9LP8KgShMKh4HMb1eN/aMTSnRfUqmssaekaF2Wm2Ci5PUXShGXBZVepNuWaLBcZVy9UQxUf9B
6UM762/FA8LfMf8CKlOAESOH6tNFrnFXQNn58fbV+6xELKsfvirjWoMOUFNdxPZBFjeyhxOlOMTz
HyI8xmhROT463iEfS0+qERkj0HTzXtxbdb8PP4FxsuCuzISmgJcZD2Ab8sLDdJlskINhlsR0eLFk
633/wRrjUsFm0CejgDwOtB8gmgi+C0n0DcWH1FtG0lhxD2qZJIj/MojybZxMXyNTDaqo4DEC52TQ
h05a156YVwdwuDxkRevPIASzlCh41uPsqFfjuWozziXmfiLGEYdBWiaaQT+RLRg+LQhg3MlRQAcz
YPRa2XFTQY7bMBhvZZpCkqYlTn7jVPD9hSdVjvGN0oxDchPdkp/6njewwbvfjKeaSIakMsT9hpTW
Qdo1O5q+iNylbd1pWTaJSMxryYHZ/3YKwSI64sBHJPox6LNiAdeyK/XKu32zth7D2toQs2dFo0xC
U/aKB7jOfbQfXckhEJ0WEwtE19Cclp3Oh64VdCB5Fd2tfOmDaWb3BLRGaj3FGkcoa5UXqotMFVpb
L7kTziaUfWcrqy3eC5z3ZZkNLNo264YAZ8Ywn7pe8OZA8NKRO/qy8U74sDgm4FQROCzIiHMCDnoP
zB+HAPiG6EcE1lnTEXmaDBxrhGZoK8esLEWMGXhYU84FKnGFB+TRXrunLpmf722l1uu1ETaFnw21
i2RYK8BpcRl/LQ7lZMdASGM37uCiLtbx8/mNJPODUSb2iJkQJpjTwI1A+gXxTi+16fSXfOTledvL
A9sMMU2Kn2IBDAGAbXVH4+l4MO+LwKJzmzkwl7PiUolAbOADj2p+81CuTDLBZZjm2oBgAJ7t4Fsb
WzsF71fIq2Bu+mconv1eGONUGkFClh7CPw9e8Vyh6oV08mBi/BWqK3teXZFrjfEsnSCOMnQPsSZw
hSqo1YMzzoke0Siw/8XcJe8LMs7E1HptqCakJv806IEn8gT7Da1lwPzAteZEPu/ZQX8/mwytvybj
SKQxyYolwS0YMAyii5GdhGC6w/xp1XPImniWGF8yx2M8tga+ZE4yBwMgljaBnMqJWo6drXD6viKI
jX30InlVLrGRo7KSG2gMT3e9zqsR0V348zeT2ZFhwayg6Dkh2kiC7gc1WvFjji68nnxDyccBwuLp
dnjjrYhxGv2cQjlRxZdTtb9rqQF+dXfbAN3kWwtiEtM4lGUjlxHDkIhZBmCIYxR7cuK2rWRXCo5d
w4P6b0dsAognODR0EXnxx12a0gFTTDLcU5xZ0XN5B6lU2gsJXajUAL53Ej0D0Mv8fsCp5535rccp
pgjejTMfFGQiPeYzWpriifZVPdUOqKQSBhEBL1tQOqdyokXq8GC1mxnx2jLzpUNMoKsZJty86FTW
IM+iXd8n8hrvaN+126ENJGEOkkoMFz4I7ZQT1a7udzxPvVUSxhcwNUkyTBF9YOYyErBDNmK+IPJc
qn19AeXsqNmZZJdfFMDr6IOACuSSfehllwVDMpfKl4+8XuQfDsHvX8EG/LibSzFMsA/D1/BX+qIC
ZPxQeMuxOUogHIRbr/fkZRysEt0wnmffdrXvtpkD2GByul5ofJyUyKr6p2T8IcuPt+/VH4LwuxHm
oGGGKZsHaaa9vn9EMounEi2FDA492S1nSFvZHIvbXvbdInPAUuAslLYY6NFGszuzivvhHpJxdvWL
8oWnGN5XFetfELtsJjbvB4owsX8MIiCtUhyoqld+hWJ8qiH2authuFMX9bGdoEiSZkepVnfdkP26
veit1wyGOEXgUzVFxwTUR1/SFnrZRxSoI8mLp/boogevgfAYtqolBs8ByBsn3kTB9s6ubDJxUzP0
VB4k+ORo37sU7Ty0dmxr9wg7XmGr++LMe7tv39mVSebODmapJmaCrU0g8Upih3LrV1eNWdAPu0AP
zBZNlcv78Vgf5UN/wIOOMxGyVaTV3j81YYOrXHSdEUMGBuVDcMymdgWdqKO0o+wcFTAMTvjUQSR9
dsRT/Cb/jEAOxzngt/easLE3EHO9qujrHIOEmJAK7jHh9AyM2l9GgOmw2awfhkq66F2oObcP2WYQ
VkxTAiWgDKph5mKBwXlJlGak6Ut7yeYZMF1VaTlGPqebRAQo57cc5xWssHoCpTI0rrUFMplhOz51
an8mgfEC/P5dUzZg0W66n5TPPJaWfVi1irXI4y9t/s8p1JhfwVxmMCFPalvjzo6ZPFhoVe20XoAs
V+Hf/qafAwBjiMnl5xQ0iUMYgyIX/pFOZJYpGFGt2s7P8ZlCRcv9stglQhF+DDcNoC7+Q9pztQ7Z
EUPCUI3EUq4ICnLfoAuhQjn+aLSTQS6tcu7M3ZKIj+HwiPETCVrcd4LEuUV/2OXfhnUmRW0b8BFr
GET0k5N+Dzi9FzjQpf4+ucgiuSwgnwEuH5epM5Eua5s8H2VIvGb77GF8pGQy0E7y072AwVfU/f66
vamfAitjjol5upFnk051MZdQfxhFyc4T5Psij7uMZ4a5j2GXxEOXQxoXAjw/Rlew+ktKcVVQj5js
aGfsKBnqwqtSfwaFMqtjrkZSQbRFNcEsrt//kzhGHqZMDpo377ij2bwlMrej6UpM/Q5YouJX+8VB
X5jy8AgvVGtIAhdPKFkzBmo4l/IzRpFZIk0xVj6olgBQ1Fot9tMX0Z5OlIhovo8hbSrboDan6rOK
NWEcnaqcol4rR1b3JfTQie8XbnmN9wmY0I45s1pQFDiIWfqmgShECL/m6dfbB/YPXuj9OjKxHISw
TSNhCgNHaXTTR8hHePlZRkynuvG9A+p5zQMQExNh3PVxXQET1I0+T1ogiqiKLOnRJWueIq9OHO0J
pUMPfA683aXn84bPYzs7JcnxclWhvAuBCjtVc0coeDeTZ4LxNwBqY2hZpQ7gjTr15ZkmKjJBztu9
QDTLHUWLJyBFj8GtVTE+pymTKjBmqvY73xki8YKhhJrr12oBd3jEyUA2jyQwi7IigZJTJcyRlAN0
94oBzjs2WjsU/hrm7+J/pY+8ssGcyCYqSJShM+KXYLiv6tQq42+cQ7+5SysTzMErZog/FVCMof7z
TrYVu/YB0huszIL4h2QXeIBmvKHsT48T6lnebSpM3MNLL1DVGTb7PraD8aD3kb3MwMJGJWeTPj/x
r6Y0k76EFBnVwo9ObIqonhhVmDYmq3VB0ukue3oOB2v0QPxztxxm4M35eK7PTT7GMBMgRDlOiVEg
2uJCQ647vwBbWywOGE3r78MeNe3aiq8RajEBZzAdPb4TvnG7Ep+eY8yvYEKHWOQg9K1ohoGOEuh6
XHjzPS7fgdfz3nZgmEgmMvCGIhSTP35ovQFhd9ghY6XSbXVoAbSx0yIcIzpVZCp87OFW1kZ0AoZ/
9JU+8ziVLaR/IAiDkHAAgsFCRRaYfYrR4qNKN1OntS3GryxI1cd2FhJfzBzpK5gBUSCqdvFpioCS
hpgR0Pm3r+WWc8GoCZSiQPb+mZEoD3JDrBYNyvVieTa1zDZaCG02vHHdz10rnI+VHRYfFQ+LPrYl
kurrW9Ixf+o/k/vUh1arIzrjk9ZZ6dP4n3etGKvMWakSMBkAmJH4Q9kcqmGASkG1S7KZk8F8fpwz
dphtqyfBiDNRSvzOaaCWYcWPUFxyKtGS7oqX+RS+pRgwub1xn0e0GJuMw8mDPp8xhoCjcilkKwdU
K7dNO4Qsxi7cD2CdAH3V32TPsboV+Nb7yHibNJ+FJuvnxI+gsBk+pq1F3Zz0Gp/ne+0JwsIZNOKy
i/Bt4cSPrfCxNsw4mCzUwf7f0VuoIchD9q4vW54P37SBcG3gPbxBakU01LyNWEz8+ld+p9hAyqP7
0rihv/wa9wkACzwA91Z8IiuDTNhtSVI0TYRFgbd/r/XfzaG34+itMxPONeetjAm+0KdJpSKAoVat
7Lr8YfSqxTkZm57EQOpoysDRYobto1+ey9komwk3XAGGoTvNh8FRgYcnj9oTObT7BaNFvNxyM5HG
bv22ybwcFhD89aOAZdHiI4WXhS6Urr3QNe0ZLppK6wkH2szlVYU2o9DaMpOUGd3QtxL1LJTMs32k
4L3BElKLgrbHV43Tqd7evvd1MucEkkJanjVYZyl9b5JLO7e83aMeik1o1+thDsg4joPWKPSAuOZb
95yhMRJD79j0zRd+hWDzxbeyxjJSjDK0qboCX69xCNr86aH8ES/WhASGMhpAdcBSQcjual+hzEPF
ymUUFuPOLkWLV5XffF+vfwoTIkwlNUk6YeHiYXFaq/2C/ic0yLzkwjut9BPe+MQmEyQWsI7ppoBF
z5B16DH103vVnbLjmeGcFbYPn0uVGVfVAA894xtKZyn7ybnpNLLcWgj9Bav3ertosVrluOmq1Zzw
fHUn9JGQfzWUcvvfkLhvBp33a24yrgWCR1BEons0eN0eoopL7GJm0TUcqbIHV7UTt7mk9zVEynaE
x3O5nZKtjDM+JhbGIatTbNvgiZkFBdZDZ0mXzh2RzmN+4fV/PpGMaxG1TM2NFBsIzF64q339EVB5
S/uK4TSfiwWjnuPWXjKeJUK3rlpiGBttkLXnVg1w4LCj2qst5lJpX3B+pSPf0Jh2bh+j7dj326eZ
jMepdTCohSGCrZIsbijXflaWuyqJDotuckzdPj/g3P54YHuhSMuR3rwQ4ngJtLTqJLabubdlHZr2
UM67vbLPTVeamv0+Mp8ElDDQUYpgpkj86W1wDN84mOCHaUD3+jdYueKDgI6cZlrzqXTk1p7OqFDs
+gJjU7yC8+3NNUTG44zEQDlLj1O/ELJvBJRwRGq9RlPuoroZrHAsT6Qwv95e/HYuvFo8k5dWMRIe
JVvQf8NkYWzrpUUBaoaDRn9mp4OVP1x7zfvbZm9nH7DwcYu7eZDVXugSPyvuIQQrQTSuhYTNbSPb
r5jV2hhHlETlEpIaCnvCbvLiXebN8OLfxG8AibbO6IBO+KequxVqwzz2Hd76GC9UBpA8lFK4wKJ+
DpNf1XyfQOrw9vLoN/qzLwAz/MdvWNdZWZUzVjePuVeOPulGzkXk3gzG3aSyoShkRugAIRrKc06x
x2upPio+Hb/Qaio55AKJe69fTPjXBiW8xcVo8BdevYK3VMb5JGae5wptEvf1j2KZ7FlsOI8Jzt27
Tomvg2RMElAsJKkfTL01TIOdiHchAdRp6K0wK9E2eL69e5xAZVwznZXFtM5TY0bwRyYz4ZohKkNU
1+pjFNcgBmvPR95H5F2Ha5K8sigJs5FB9fCf9FvobSEHU0ju147pSz8mf1nogLkbOrzO9LW5f+Ok
Xj/FyrDex3LfQu3YD18GB10CB+q3IsrnI20YiIYruDWuY/wteaw9UO5hqL36UlxKR3KBovPkx+hc
fBGPyg6jGf+mxs65rFcXufp5fZ8bTVvh51EUazJaemz1qBrhPDeapc9IaIH0ccTvCs9LcLJZ41o0
WFnOlVA0lwSRLjlph95fUBOgYL7ssfN1jsflPL6M6+lY2QqhR1VAOY+mgTOG6Vsr/y48yg/BbjiI
HpYKTongKuozi5y7xT14jKcaMyilKTlMUzYR6XnEMfeBy7TltwxT9Mauuuvswg9/3r5hPO91/SKr
FUNQPZkG+kiioQ1f9QFUXYfwDsqBbux2uyyz5Aeqf94/jZBkMf3Jhygrt/LD/RmM8xKUNFNJBeel
+JjYlN3aR7Mj6yApbqeQ7EBJjc5V5k94MQHw4zZvKnRs0erFcLZ/+4vwzsAVvrH6IqEmtyDCwxdp
HPO+r23zvv0BRVrnGu7vjbcSlIbZHeCl/MyVk9SxjI1QLS4qHUq6eE5RbimIv8tuQKwisvSfgtvg
f5sgdoSCLWoH+fH2wjk3/AqdWa27zSYp0Qr42i773mhnIp61jOfPeTaYRAoCEHjzDEiQpzfJE6wa
cxOlre0HWz30z7Il7viO9TPc5mPmen24r9algtZfmwb4D9rCgDKUdjAqu9prdv8FWtiO6Y5e9iNc
PONrsmu+AOjKKzByArNMP8rqB2REr8VmwXtEyMD+WZ5JzSml3H52GKyaWrYsCrj+cWKDeHINhIU5
d4n0NZA57pG3e4yLkgbkaxV9xUnm/RLdhapmqTxhSp4NJpuaBHOJkqoKvCj+kQJ71xJX7y+3T/of
QgoYeVUgkVRJZY7hWMVBSkZ8MM1sDxV5mOLATsbWmQWvzKEHWL1l7UOEYxKLtXPb9h883bttelpW
p6Go42gxFXzE+NfkpSVmuekr6kuWoKFF22mx1ycoOciW8rX6tdjmQUVkNR3Nvf07tO1T+f47mFMZ
dh1JU1pTCVrDCbT+PM+CBZGq+7KpjoVuWtqiP3et9EUE5/rQdR601v3OVA9ibnhVqe3MyHAhV/99
qWs/xttL1uajCqCzoUFgNwkceQxOXQmJnnay02ZRrUpD726Y3SDJdiLpzk2c/4yIaWcyCIQEaNf1
pV/iIiaD+BUib37X1pDvHv2kADSuKo6RAS9R9Pd9q+zlPD0qfQBIBZJrYhw1pb+ItQLulzC6lJnu
kBmk5xLZNV0OoLx+gXy4r8Wyr4+dD8qPn80UPQwh4QWPrZ4hxFsVoooaWlAsjLIO4mZsGnTyKBMl
nUAWzhFAHjG3zL61fWtDzD0ZhSISZBF4i2GGIgpljLTyVOCxjm9l/JRuXIQWHbr0LMQ5k+QiyBpY
KaBZMqu9rQETOOpfivLeiImVVNxW6Oa6JAVCzSYg1SL7Absur+OBNMj4fXDQgOicapc0u/6NFsUo
9JbHeLjpDBTJkHR0loB/ZeX2tHbWSpJgy/R7Sp+07LR9B5EwHHKfC9be8tRrW8yTl6TqMAL4FGBM
cXTDl9munsku9cn34qX3NIvSH4TO8nD7qm+5VFCwipC5k8AR9gnuCZJpFZc59mf1OIinQDppOoey
dHPXVibkj06tC5tRNecKBVrhnoDyIDF5BajN/Hi9CsZnJ1EB2jnajYccgOwbfvLN9NQdUD5784uZ
OfVJwwRY/8pD4m2mg2u7dOkrfx3puVFD2ZzeaNRKBejEA771RvNRwIRPoEGCs1bxJqjO3Lcob+MY
Fw01MF2KMVnkK5UdlscptupHTNKimlD8SIVDjWKfl+NKcDtB9Fuyb9H1mpljGqaAG445UkE8CigA
o7SHV4KSrfw1vM40cIW6tneXgMEefEuyTERmqUCOAc2ZdLEvYXYDuWF4rLzpJ7mjOP/sl/RLOVW+
+cArJl5f858WujLLLFQCCVNcgcYLQjGtG+7ITn/MQJJBAeimI3BAXZuXZGWMSZ/EORGXGtz8frnU
brw0bsZtoNN79mk9OpFA96PQIMRckgbqWEsu4ZJ0zuBQqAUtPgU70y+9wufltZ/B9MislZU15mos
RUrSYKY4uF/hjyl08xfhvtlHtrorz3gtYQhGcs1LfIoW2sMXLpIr7njuW94MUah/g+Ieg8+Yw/l4
P9WZNKCjv97P6pn2baZnBWTizUkHhbngQmTzpNqSD+Il+SnAaEHiCk55FEWLsgNkNhpKt73t5lGG
FvPv5JI5U4iQrdma11bS4KSPGFG1yBGC59bstU69l60B2mjcDsv20/HdKnO40nnWqqxGbe5cu8qB
OAtoSfT4mdaMEDex+9JogSEIy+WVEP5QpHs3zaQilaQBfR5jwcWpOQEjhmnxFhohkg3KQSfmLnXr
Gq2/L7PhuLJLVZRI3sGLUFuVFJ1VIf+PhSKuj8bfa9KY9kqu65PQt8CEaJUd+FTOQHnoAHvTvsLX
+9yaA2dNGtOx7dVIEpXJoNU1KoXb2u3skxJz4lSAFz25p2g+RF84B3XLWaw+pMYE7UyazTmk+9a6
2Dcb7dvjm2aVeIdj03iJ8VZIWRtjPFNl6qSSaWUtfFm8AXDWBLhgjC1qqBz+K5XszdWBOhFDCaBA
AwPzR7+wlINai31BMYTGofW7Y6m7rSd6xBX2bYlKJedrbgVr8m6P7f/X5pCa0pLR0iFlmQpniN96
SLh2kt+eKgIWCmt45LPhbp6clVnm5MjCSPQiGzHsMo53tdQ9h+H0XzVRVjaYgxLXRi+JcYUoWeVv
nUJiC/qrr5zvx9kvtsdfyi1oUOoeC6ntBfKnlNW3s0q02h6hkMyttW2FjfV2MbGLYCgd/nKI0XwS
/X7E4Grp9VJxNPDILDQCYm7Tu73C7QOiqxDOxEA1SJU+HkgStFBTAue5b0jnZDp15JIQTiFo+zC8
m2A8casvJtpdKaZUwni/ZIstg2/l9ip4JphrVeTBUs8BrlU0YW6hhXRlU5C/btvYjijm73Ww3nfQ
tLzqNBihWle5G7rBswjecIqopiQWC8ce/c1s1kRW5pg7lC6pJvdRYF6VmqUdNDl8Kh/By844n471
t/owiF0V1+jnDnG/W4bAwKgWeNhufzyaXtxaDONolUyb9AzCeaij64MlGvOx7FRgYKvBaxfTvm1s
O4F+z75Yr6fFZBGbBi8FxR9OhVM8Bc70GP34geTq0I3/qzVmo9QAz1tBxININaanXsO4zNQ3ohdB
FtepGjN0MnDZL3o62log4RpDUYXgFa8Vf99e9v9xdmVNktpY9xcRgQCxvArIPSuzsvZ6IWrpZpUQ
+/Lrv0PPhDuNc5ov/DCecNhupdDV1V3OPefWSVKiQtobbFSmMc+oa5XD2RcGmiYUujH2B+3v/7zA
r6nt+SlSzUblhWjUxpjE350FKRRTtg7KIFOhoLr0EWvu8ntnVawVjBcoHjpvu0kEIthrh+xe3VdI
zrziEQ1Kv1iVR2ebgbd2qT12y4Nd/6jZO6BJ3ZFgO03W44AxaPFSoe/X0oWt38wqrleZGbBtR+o4
jNh67UUtS9Nt9Gad/jPcj6rQV3QZDuZBPING0bU3wwFF+8V4bHLFf/r60/lf5fzDEEHLbUBkZGFg
yaLA/0qAgrsfKB5tYmPz57O++VWRskE5C5MW+MvfFwNAfXAy1cAocADNQ7VsNk1CjrRYqALdBLHQ
3+vMu/dS6nUoFGxqArPye7KPEF/aD+3zFKYHfr7RLn/e2E03fr3izIgDZyi0iltTJ42sCBSd7LP8
xIA3i3Bm2VFdIsS45fpQQsDjCtE1A0JZf/+SsVlhtalHbcnTMH4a6QtEx13avy3s61aRFxk2UgQH
LkCd0+w1bRbpDYScATCzUeaNd9rZAtFkelqKmm/6GcO2DOpgwBY6y3/fUD9QvTQstK7SuIN2pa09
d8YSXvum+UF3jFgOMSGGOP3zK1vPrLIJRxRA10kDNjkHgzaZ47Z9vP3zR7sVb0HA8q9lZlkxEFpB
VeH5WxPolxc9KOj7XDtnaU9Z1VHBdJKdCq4v5XE3TeJq2ZlJDIVRm1aOo5qMXh1ZcS8eMJd4Tl5S
UOcSv10HGNOwWW14f97vzaO7WngeilE7yS0bFdEwSzEADcKZcWlg7+YSYBKwHVA2AKI+u15KXNd5
bOPkVG4Cf8NZmcmFXdx836FJ99caM5efWwMKVgP0X0FytwbPymkEof79sNIgmEPe+gUf9YsA4B+O
92q5me831KEtyxYPa2/bh6LsBGAAfXnmWSW9gCrjT4cqlzI2Ri8uALbig/kptK5iQdNK38nD1Es5
eVchTC1q5xtzoT/ytDlw6uwriK2PcnAz3V5HpKiZEvGUpcrwJIjyng4t7leZ76ucgjOmeY2T6icV
9M0KoXf6Z8u4deFMCHfDgaDP8Q/RUVuava6PsIw6BsF+dRkxnjhAcPjPq9wc3rtaZj6dFNmi5aOp
4RnlJGSxBPVu2Z6hffylp8pDVqMOFXWvgR3dRQLVOU3LTrVU0CcTp9HS77pocMNMe+gQoqwXftqt
S2kCMgkSCNs21V9iH1cuJyzKwTL1cvKfrVcO+6lqBx0msbfWBsAlga++g/x/sXB0+8P/XnZ2JR1B
GuB7MNHUDU+keFHpxeyDhc/+69LNLfh6bzOXrY611HmLN89+dwRrV71XPoK6F/PQHl8rz+bZAQV0
51WIbCoPiAdAZJdqgbeil6ufMGcE6o2gT3mXY+SHchcazkzVBz/XL7HxJOpu4TBvOaHrxWZOqDAz
s240RBVDdcgyDH+TpR7kTUumJgWnB2Cqqjav5Nh929tKEQUrbY3R8g3Zy4O945BLqJm+JhboZsGz
5DkJW2J4uh0y2ejiWuAhganO3sbBliSgOvINZWOdpkaIXjPnblzzbbIx9gizvWwhxbmJVoGo0F9L
zt5JGltVXU11MmOdXpwvtJyajxGZVbTStt0ruWtLpq5yeF9QxhxVoOj9hcs5udi5AV//gNmLaVpJ
1TtTeXWaP8KIsQGkMybTUD0GCsyCqsyivS5+5tnFFNwpojEEFIFXh7T66HXTz9RDlb4MHPrfNQH5
5wGsIqNCGS9rd3CAcI/ShS9/+6m7+vKzmxvGBsntAsEWmCIedS9AFzjdOuuJXn/5jk5/2B++8py9
RO/qLI/iX4v9Ry6nW0Ubvlqahbjp8lQ07glFrgoBtr8Hd3admiPQT8laBkjVOgDIjeck/1gwmVvx
sHm1yuz8qKaRLuY4v37VPE/OXN3mW3JUFpkebnq2q4XmR5RmfSYEbJMDEhfC+qM+8QfIyOvOpI/5
48/7unkXr/Y1H7W3Citp02mQpPJVVwHmHyDAN0Lcx+E93KXA68TUFx8FmivBB6g6k6UJx5smiWgI
5wbx1H9qeMROagYlJifXAYbXntvDBIB2XFVZKevck4t939sbvlpv5nyKhppDl6J+GGZMdTF26OVr
cWruJgyGAj2n7lD7uludqCt28WoR+3HL9Vxvd2atUoYAouBIcQPrrdq707xevMWtn9DeKXytPSzE
YjcDzuslZ6YrM3CFEgtLTgwOkUSif9c1l05fF/cTTWnjAVbzHRBvEs3uIe4HcrCIlR+kZMSvHuhu
BC4YKne9r+EJEu4Sne/NSOnqQGYGn6C5WSg9ODkG1FlaW94n+bire7F1BrL+s7Xf7FtefYp5wGhA
K7XXRoQNNcTCk7eKkdEb0O9fx+hCZXfOD5m7MnSz9VK8ctNJ/d7kXAeEk0gxMj1P11WaemOJpy2C
amHXL71st3zu9QZnuUyS8zLoO/jczqVfrY7YU4UGPSObonPrPYjAXHNVCEY+5B2g3uvFl3WypbnP
v15/Mv+rsJe3UQ6VJHzg0EJ3HhJ6krsBUNe7SbHQZs7OyBmMHbCOCNHFv2FrRsXCBCeCpeumBTDQ
7AcUY63Ivgf6Njg2GcPA5n2tTFUZLN/7Qbvu38Hav/Cs3j7c32tO8ePVptM85WOaINvRShB6K98I
p1yHhAtne/tof68y/YqrVQJiGK0JmfZ1W77S1mSd8mVnOmbiBNPAGpK3Gqu1lz9fmJtIzuvPOfOW
lRlEA41xnuRLc3W0+ouRBZD/yzClYG8LAInXPSQIBRjCaO+1AA+BF+ZV2Yr7pWf+ZhB+dbAzx0lj
pKumDS+m0IuUL07wvLDV6Q/4p+n+/r4zNzkqUDwmZTwRlJBVvM8gCAKsDPgxey/4ae0DILhbsDf+
0iTBaCUSnElaqkAVWqydBRjNbZ/4+7fMfKLgVRspnINoQ741A3dpma9kGq4qUdz/eds3A9Nf7TpH
N8C6My/0hWkXZBCUnjzGpK0IdsoeWI5pEKD1s5EJ39m2S9zcN7c3tQj/u+bMSynCHAurRsWKVCBj
6SsW67VbQdxwKJf6KUtLzfyBHLS2BL8PUHvgrVZ4wXTDZikkTPNg6XG5aaFXu5q5AWMYs8aoEUqV
SnlBbWE1kuSst92+o+YnBQEHM5vWNbUQwtMQ1C1BzinGg2nGJxTM4wWfdDOjvE5aZ9+4irRQawa4
i+Qwsd7pHt00x9AHTSOLNdb/nKpbDWt22hI46KY3NDBUY2nTSzAvto5C0+LQxsKFnbg0IcyRoPnp
tn+226VVpnO/8obdoJFELUPUwWu0aJt3k6JQvdhovB2doigNqk0dfnAONqs01ZBpWSRrZyO23V28
Gy8mIy6OcrMc+t/e0+/F5gakJkGPtxMuTv1hVN8hWk9WuMB6/j/u+1+luXkkYoEDtZ7AwGvtvj6I
cwYtg8kmgofiEGIiXyyGPrcj7t/FwLk2WVPFimNDwBXYqfQOMj1kxf3pMl7KzbhuPG3lXCzoPE16
SzEB57Cz5G5ufterHzDzAWbbKpqYBq8g98RU56cWPEFxZqEqdvP5uFpkdnhQQM9TosEgaa5toFXL
SgOIDuu5BzloWy5CSaaa0z9eq9/1xV/X/8r+c8JrWqB196voT9HnmgjLoFGxW87jb/u1v2qK8/E5
q0HZytaxVJh1d5pQ1lq4KDR4M72+2s7swdNkL2RZ2jB9QxVuoJJNUPFj1xEEktmpCzrds210iGte
gXigWKjJ3zaQv3b4y4KvPmYN0ctemngDKbA4kh6b9KlNv/7ssBa+4ryTodKy1AhHmhM49FSGxafW
2ksgptvu6vdnnM+3mXWqdF2IjRjr7hno4n0LQh0KKp3/T31n6avNrtUwjsQap0k+0zk74z6MLtYS
RlG/GfRebWh2q4QTaYHkqE5C8mJtBrVbxlA+t+xtnfGj01he2oVnYnGooYfbVGLSKQcPcmZscsfK
wMmUbcGL6hll41lTkwSsYsyqLEQAub1rKeYQjGCvpvl97ADNr4v+aagwDtorlm/zcp9AXUxpyksV
QS04ArH96NyDuwjC4DTF/LuTbKKBuANY3v5sK//DSf82yOnTXxlkIq2QWw6uHKhVwc1eQWVwKhQM
K2myMgbotHRxSxZWXbLQ2ZMqQ6fQSoqXQYogYbLTAVO39H9z1a4e1PnOcmHoo4WEwuDdKq3Hu3RM
VnWdLVAn37Sbq2Vme7F7uxyFg5Rs6onqwAnX/iRGtNS8/qdo/JRuXq0zy0qEUG3aOKBlzYJxY6T1
ukzoxaqFWzuhG4yhVxv5D1LJ+1y3Fh6cm9fPQLtggoQTMncoZZZ3nQhRKNQb1K7CZ6v4bPnSSMrS
IrMoskWd3CpN1BPy+pKXgkXKQ2UtpCBLa8z8iFIpwugosgFZVZ4onss0Yl27lAjctO6rzzXzJLLI
+zqEvOzazOtzGsb7UOaPf762N0OAqyVmtq0XrWNzExcoSlQ/MI95ugmzclWZ1jqKFrr+t6Oqq8Vm
Fj6C3b6LRvXXUHvrYZTe2IHkyHfuJimgKHLlfhLPVA8dGGpegZV6XSxlTmf/jxDk6hfMbJ/kiQIR
oGgqpk2T3JBv98p9Afh/vQ5X+b+60L+tfZadZ0TJY6XvAugtg6gUSnRTq0YuQmZvIrPMq03NApF0
gNiXmCgKpumSHMRiJsNMkrqLDtpu4sVT3GAD39+gjFWy9kPeDwfUbRfJAm6/5L9/x7zBGbVlYTQ1
UAIJBMCK+9BPXQTpp2ijbpr9vypgXS02BZtXz42A3OPgVAgb8hwqdDbmWMzOs4Bf+fP9WLiC+syZ
aHkYJgGkKdYZ2seMjyr4NdLE//Mi/xRp/+WS/7KUX+Xwq82EJAxN3iLdyP0B4pnxHbA47kjcqmAR
0NaQy3Ux1glWw2MLbsOlMtXiwc38TEMGVZETgFA/RWd5ro6asp1qKTrkCSLg462l/U4X/Q/XUJ95
HcUybPCOIVagp2Bt+PQlOmUrEGlLNu40Df13WOfFeO+W8vyl05w5IJJllUM63BQjKlwd8KbcWnIx
00//x9aA19LwPwDZ511xRQxZo5ktkvwu+FnowVkJW79slqQ8b/vS3+vMEb5tmrf4iHiBKj9Ytycb
6D0JapKJjoYMfgEQJiY4mhOUId3+ZFwalS3NQd78mFe/YHYDDZVHWUThzQGedFMTtfnhX4yvTti3
/37LOY1hHpkKRhIReElCES0fhmGRSvRmEne1xOwhj3kqadYPU6Kvr+Qq2FrHYjvNji7OGC99rtkl
y0JTkJKgLKOfgvt4k+7qym0TcL5OA1nyPVurL9aS97rJ3Hv9BWcXzSFECfUYXlJbt15xB8nzVb4m
l37XeNW2OHNP3f+bccrrJWd3LMvyIUkzBC2JiUddfGvqw4K3nM7kD1dsPotu9EIM1oArVqIjJr8n
fktyj1lGMNG0P/4fTCU36xaUaqBbpxbYZmdBQ5YJIuIK79oUNMT7unVDdBQ6D2qTG4pJxvq5/YlU
jHIQNYZQUU/8tF39q27c1Y+YBRNDEvNYndqAYPpgSXZxEDerzr+B6oL4/6+tzkIJVNnqgSYphvhM
gxXZWdUIC7hgtOHuwinevnl/LTUfJkGikwJSAMZAC8Op9DNdT8obxmEZNX7zsfm9p/kQH/D6eZBo
uAO0szzh6AzcI64GAa3GHheihdsv6dVas3AhiKOakum+NTtz/Z/Ya5qQ+Q+t5ZIDXlxt5rwwYkcT
xYIHBtSiBP9+5BlnAgZp8JUAG7NULVxcbubBkpqUdt/hyYlilm1ttNMUf7wLHiwUa5bDyZtt2atP
OXNd3WBmBlhn0HCBH8kii4EYhWmwQzOVmxoqYP1lwSJv+5XfFjnzXJ0yBBFvUXNNgPx0QSg5Yayc
u2BjDW7xOIkGLk1J334Tfq848yxaYRVj1WGPafLaaQcnTRcMEq2cmxne1XecOY68Mrqgj3m0lsDb
gkWyHNZF3fwgrQ25PDkcSDjabheOfhwE/VrX7Rxt0aw7I552DUdqRy2WLahMw8Lva43flxjAAMsg
+QhLdaug8qlEjmdXw9doaRC+UPYjOVvhF9dfM/27aDrJsmpEaGKpgyeLYN808smiINQZLtyMDaal
Y7mpFPoKgJ0/4J66ihpYXq9AcM8wo7MFSfScKx+oqjGEVq7BkZ6q0TkrpGtUn0nyRZT6ddSPViAv
WlZ5uQod9TxgfZ+AtRccVnZ0jzT3Q83KFGjWQnGbKnmgPVrD6sDUsTklBgd5YcRUJXKNxFzbYXes
Mv5u9/Ubb0dmSu4bQf4dp5jy0XvrFNpiM5qfcZT7o22snGbQVrrTDX6L/j4Y0MLIdFuJIaRxsE59
3n8Urf4yCcBrrXypzP6Zx0jIAhMM2GF6HDKzYQYa0b1R72X6MdbRoSDtRozOLubEyzq5SQkk4LKg
/RJ5MWB2wjwPXbsPQ4xjjsIfO5u1dvnVO4kPvvVHNW+8QvusC1D6jAl5KQbrUIrRF5V8oaOCYbBy
fIkqApphRDrCgA6YtkurwRurzyivthIESLFj+qpleSQczr31U6lstx7BfidWSiA23ZB7Zd0wTWn9
HOxv3BZHbeh8NfxqRL7qtIol+Wdeg0qsVcALCD0nu0t3SVn45RAcaA7OODSITYg8xThUJbQrTPQg
1zCdZ1nrO6OXnmZklz45Qb4MwN33lKARIrJ9mtY7c6LrKp2BoYFxaUWza+x4NfZ0B2PfDCVfq4l+
7DEVRMHv5QodE3f9YBduGWZblO1dIToWxhx9f+pscvmkSu0Bsfwq7kfPtB7VANy5aopMz8Z+I/A9
xk8G7WB+aciirlrJQPXi4UXvnk3wnaTDKa8IA8n4Vh+69Sg1VyWOq3PoHA0Wd0mgebQUllcrYpug
wubGRnUIW+72BthR4jvZyW0TNq6l9TsZOzvIMnt1Y7tVGG6Fou8haHPMY9MbHH095uPaDNst7M6X
I90G8XeoDausNHyzd07cwp/eVjVT+/ExbB/0pvPSWIDk6a0UZC01ezvSygPE0WsbpAaxdW8Wxc4E
zTveY6aMwyvU+LZDADI9h6xEp/k9EXC+A35O8ayYZFtHHNMiDVoqvTv2Oetg403+XtT0MQrIhRpk
XZhxhfOunhPdWQdh/e2AwEoZxic9JawGYKkfT8QuALMv/CJaieCzT2KmN35bwOdy5LyK6hkg9YxI
vk1JtC61baB3a65hrlWPBEvwrwccxFg8YUVZPAwxeDdxQ+qiv4uAFNLuMOUBRJ44DpoyRS+s5KVf
Agg9RMfSfmvsHLzvJeuKg4WK50ByX5onLUfmW2Dh1M3zPR/uSUc9O0qZUB6TOmIx4W48GntYt1uE
9bpP30qQng75z354DsKPwT6g9M9IB95NIHMLjukIcMvpaCjL6K6AphL0vT3wUPlQXvHsIt4kyiMf
t5l5KjEPmXV+l8vVwB972bE+UbdU/aj0geWY63MckDc0ulckCDHTV5SKoZVMfGquqvbBSD5S2FGe
P0cJlOLIvUQBqITFkgjlXGkxaBWfpFXvAyM5SEBgOo2uKozbUBUz44Zrj+eeVF6LGiDYz3dNNyGg
GgZad79uDbfWAxZ3TxBS3vQ025TmRxpsZMM9mmNYze5WoaV53BFu1gEnlUAFKAlZM7zqHFknxvQC
iObgUjrqpXM+Av5sBpccP4Ko6Fz1G8P+0EKMQvQfYQT3Ht13/FKVz2WgsDZ2/Dix3FIr3Bz3xWog
UG5ZLEYDPclRXGpxvj/CkXt6+sWhttSrrxz0dxbMspQVU7sXpd3y8VSHtkfHxu34vR490SZlUfAc
m603Du9DiDkADFglwnIFeNQqyzeaT00+6GnNQr62kg9bP2t64lY1d3l5wFklLboZZXpfmcbGlgH+
XHUdjtOCBAMEYKV1HqGZzbTugoGZyR7KGsWw5DG0JRNxwXIQN0v7rqWbYDhaIR4pQ2U821f450q9
1dRV7LQsssBsap9q1fE0u8Q0CmjSx+qQ23cJuQP4HhOnj2O/H7PCU+UPaY9+N77XIGJqan09qEhX
UtuLRoqH7tXQ3itQA9spBkzQlHQyxRWm7Wck8qX61fAfgQltQYhiJzZab+PX2GUeEg7WRY7bF2Br
x2umOo+OarpFS8Act7WVT95fYlNnQXAn0WHCfANk1iVrFUjoNT1Tkl1tnS2BCYBEYrqD7KvMfhZo
YdX9j6KlrFaRcevQJoZ6FfZUv7TqS0K/8oS4nboPWsujsOGu55s4EV42ggO/y+8a2rtV+R7r0q3a
xtfyLx4+mOTBbE90fBulZ7cfOvA/uLzrJLDWot879k+EQKzCo6JwZ8fBxZ60EdMS7jlh7DbllwM+
zwHFvcQW0B58h9Qwc1L10uevUYevC7oKBUqPdr5q82QbtoKNBrJbuKMmN5nNwYKso98bI+zo+s8I
LKggxtmU2go4GlfgspVhylTjOdC3inx26Dm1twGWC/gx4wgwoG/Lx3AbZxEkJeUTrVJUVLBYXbuJ
VrMqUfGxDoKbe2OQTJagfw0GVxleeHRKqqPZS5ZqjVe3H2NzpsHZpDApZdc3aD+DmTg9R9o57tdV
+KiJR9q9WTBrvsKQUZztFRB1jZcy4W5afPS4YXn9rjb3TYoplQKOoLxTAg0uUFnF2rvTfYXje9Ni
vlo5U8AzDZDXRMc8u+PiVHEw0Wn3RH8SJtRshk0/HlTng/OLYT6Gw1NrJmyAIcfiBzU5E/bGxEgB
WP+dwxCcxxZ0rhEEvcaPhIMUpNOOg7lXFQTfZId/JdIOmnnXB8cqAa19uTJSRHFO+ZJBhSzqYheo
XK9OLc/KwpVubKKYrovpb3PFRxTlt47+bvaal2oZc6zU66rSo07vg2qFWUbvxZbuj6ibZbRyKalZ
glH1HPB8vQpZx+k6bdSNHjReqEdsAG0JR3TXNYanxMZXlMAxY06TQ0chIQlLOgdca+dohCYapUyX
J6NEIl095GSVZ4LZcIph8y2gDRd3g2uH7a6M70OJO6PtK44gpDK9KP+Ah/8JMhzWTjk/KBqBsXOr
fJMQSADG6w7OoqcvGvCLXbxx7IdCOZngGozscyliZsFK7eCboKBaWVBp0hGiK8UpCKqVFpobKtrH
3hlX0gBNeBqPqd/DI/VBA8D8Q6Xv4mEsVkrFK6Zl+ldtQijFeE01NKezTVrtRlq6vUp9RN1eBjKD
MH5Q4K5a8ZZrHxTcmXU4rFUReyOk1zsCDoAW8HRlOyp4sRMMDYWfGY9ZKi9jDa2C79w5iSpyW0rd
HLFg01E3aqEuFXWshW9sy/gcRxhTrS+D/iAFokVFcwcLZ4dAyUBs15ncG8xzF+he128gO8mEBEM3
0rkeL0ZAS2aIex3OyArAWObwDRg/ERuq+lNOXrvhTtGfuux9MA/R8JxEH72o/QQyAlAtZno6+i3u
AKbzXG7eac2jcLinJTAm48vSfowV4I76t9bfyQAsEhHa7KEnY8m6hJ7M8r3K31obZMkTqrhp12mN
qaEUPi+B68/chrxlpQWP2axs5xAa5c5KXrSsY1V9ltDiUJ4151g4Bzs4EutYtnhWyqcM6YKe4BFC
wBDbDjMiUATVb2EJMroudav0IzW+hcCzFkQfhQnwYKlZfiiNnVWjO58rq5IEK53c1Up9RqQT98WK
Rgle8tYP1Ff0u70oQQyrPMbWszA/wiT3+/FJDuGWE401BZafbJRCrJXr4NTZdwS2maHqXD/1A+Db
w4Oahp5oHjQ8hDJ8G4ZH8HkwIwT+12kPjQhZ25wHQ+AtwtQIWlNph+DIxq00ILsl03Nv74pqo4Xf
UtZHgX0jFPOtLuxYEpd+nyA3kecYoXwga5eYjevAH3fyTUvesMm1bqcAA7xq6b1lfqn0mTdnqXxQ
/pLDznR5n5pfdhleEMMw3mHkUc/djD+Y3EHCulLTBnH7uCodudLGzAtyybiJm0irFRUo3+oFE2UL
lxlvKJCJcMAhYtT+pe6/ApnjC8csjn8QPVnZxrcaQFw27FcyRk+nS/xC+VZg5CMfmNkjKuykVyMl
NhHZRqXJEus9zx1XjkicSrz1ODAtQaZKvBrRYIIrqQ62F2JEOlHe0lAwHnWuXvhWoeOyGEwahWvE
585AyOogGCGfYnjQ0INo8Swq8qvQtoUU+EMaP+LCHei3Ll6HCkTejnyFRi5r5ROJ44dc5Y/QasKj
SFiMaJw62Yn2d8jAYE3PVfnSBq91r2669MUcf8Qth+7GZ0xOaQd6btCMODiiskKkwlG4AcsZl+kq
bvOzMANvkOSih/qpU/p9N6abOnloS8jZTZvDbTbCFx7r2zEXfhiWbgmO2lhkMUJ5DGdW9aavXpRa
8UnyqltIMfMdAlx1OIc9rk0b5kyzj1ah3fWR+cYx4M4o3KyZHut+q1LTb5C9cm3cl3Xo5QQ5hWqx
BgmfhXnmVB4ENfwh/DHwyI2KB8eO1pFs2Yh8gbSZmzQKPP/eAByvIsoBcHNEESmmlg0rAESwyj/0
FOcJvUjF+Sn6hyT9TELYquGsTEfxTD2D7C6q72bAxkJlEQ18wPH3Vnxf9hqzjeww8M5NdDxJ+biJ
ECnaWXlRcsGCXLiVibGWFI42RPMaUny1XDlwIrGFqggArIAQrfRseBjxsklzRMUFEXQBYQY4qwZO
qx9GtzbeIitaobVyh8ESt6sgnQIkPO3yk1nQrUibE6nxIeLxbFd7KP/59TDsVQ1DJuWeNJccyN9U
Cs80P4tQd6mKHz5sHZ4cUigQjI6N/YwrQ5QAMOGbqcjxZRWs1f7bSQLUT0BQize1LH86+D9tFKDb
GZEnIMRpDpoD0FAowIkjPJSNEob2RYT//AEw+o1AMq2Ng6sZGtPiElOtooYwlBWCZSVCntJ3duTa
pPMzjuA12/EUZI7xpTasS1N969llRKWh7X0LWIPCGhFifXHjJURW14mPmH7HeD7Q76xk75UaIOW6
+WqSyFVAsAvZ35Q5YZmCbrdMEAmWtd9zmvq2KkDBO4LzJicV3Jvu/KitpEYMTdSjbYNrrE4LZlTD
RqrJiVRB+hiEefhVxzIPfBrVyAgVNd7AmXxVfPBx24djOgpuMJU3B7ula2OKIUrLBgWdXTWsBxcv
EpXKC2ESrZ1fwNfrSrN6TWn/o6WKLwJA/o3Q6E+lkvzUh/BDy9VnNdbhJOXBbLsHtW12ekhXnOie
GpheoOZ3uAuxH8Tiy6HmLhMWMoGsRxiVWMW3CfptXww9eh6dU+yElKesx9RX0uXaCgP7kPQkyH6R
ReKe32l13HrEAoqjHeCRmrTQt1mXlBvFiXzQ0PohlxrOTj2ppNzIoA3dlrcPTvlJ2nQjYnFOqQ0h
ZUFzn4j0Z544oI5UC7i+FOJFaAg+N7JKEacWlzFGjYbmocdJfl8X5f1oF/dZ3Ip1bdUtSLCKe9Lj
Ww5aUq6A8AbeCAowg2q7tsgOUQ4oea4YgRc4wVEfKpTfLJ/GdzxGpKVnyodM4FSAvLGzbh2q7WPs
aHh1wKVYtC+8Q+SUy/iHpRjPbU68vC1WmB/d1E6xDtRo4iDip6Ik2xhhWsZBrBJV5VEW+kaNwDUG
LeIkY0nznoC2m3bmhgeQLTKe4w61Qf6gYKgR5q3AT8bGCr2eo0lh3sY50HqfIOlP5brW3lti4o03
kCXazE5QszTeGon60ZixtsCbgjS9yB0kIk99d5/E6r4Pfhq4ABX8XYG31M7JAUiKDUAAbh5wX8YK
ClEwuFFZC5RXnBATMyGcOUpao/NQU92tUXot07vB+Cb6e6FZntQ2okM5lv6skwRv1g79OVQQ3jRk
gX2rrjqC4kHLKNFRLZabpjEyNqT9SuXiGImPRKO4suGqqXI/gQNLUCmVBI6MXkir3htjdFSBKbTb
c6d82DQ96BTTQ8n4qtOVab6jvev+H2lnthu3kmztJyLAebglWaxJpcmSLfmGsCyZ8zzz6f+PPj/a
alpH3H36ZqMBN5SVyYzIGFasBW+6E/tPUnTbIlZkdQ+myFQtBW/umqNWbLPNf0gp2iSZzLYBuqWP
Gb4uekwHkTc5PJo8yHHr2/6Uumn0VDf3jVUeynLP/NLJl42bfFSus+o579+aHvXAWYC94Yp6GmpX
+ynpvLgUPSvNnErA3hEnjf3UUwcFo8W3KvXjzNFo+hvUiG6bkZODGY+b3tMhIimE7GqoY9uXbyrd
LdG30ZQngmZH6Unio6a0W/7f6CXZSKgdVaCdNGN2HX84Twx7EBe4dntVwyxXq/59wPtnUFsxgulm
yJrRNuWa4bWwfEk0cGpqnh+pmijaj0oClxNUHUnZvBN8f28FISVrcMsNE7RRxBsn2K1gUWa7SZOv
0ciQN0jxtntuInXnT/0l1vJHLUqd1sjdOKBahP5MEfSuIES/5lj/ZsTi13qqvNCQv2R94UzN4HU1
PYGgNT2p7e+NwTzqJiqu0+BKnemFIdNKln40eergDTko410MojojV67rYS8XT43Vqnz77DhJ834I
qZzTrhysSyPqSzmZ0m95bDLBa4FBANq8iWAKqXRjV+MxNSp7KRjR0hB3YkQuJKSXtMYv9uO5DX4o
5v0kPYw5vKwhYXUyvi61zj7pdvWoXYYMGihZc3xqmJJYX/nWiBXIx7KbnNrU3GYwT+bc/hRFXuys
tctYc9r2SYgSbKx1A5U8vs+vDWg/wE7YU0xThDymyGuvDToiNWxdB15E6RRGLyej2lPKgAPSeQ8d
3a0aIN7mv7Ra/DgG+lUb+tdC9YSbgYY62GlKeqWPOib0HLJ+0f5q2osmGzxNxkEKjXPQB6e5gwyi
Fe0l15/L7mAJyVUnBHuVipTZY3SBOTzBRWUrlnhOWkYdzY6nMEdUeIqI3m40sXiRVG1XxwrVlF7+
Eqi506fRuZuSk2Ym57hWTnppnf2EoqIa7aY0uhVlk9fdz50xEI4Sr2VK0WJS1bc6/66k37PeOhrU
9iCQ2gdLZSl4DqzaNdO9ryK1VII4n0flpTXKg1UyG6opWJd/zDLQqX0HalpQHanIdkWr3JVZetss
sUdTeELMHHpcc5+P0VzZIhSWlMOAXNReJ99OSPN1ltexSS7LfqSY2PQ/DB4SQX7QhK9h2dlS+m0W
FDddBPNE8VQQcbXpa1RTQkQASq1xldQz6gdG0bxuyB2KraQ9hgNlpzP5VG+iadeOr3IT2cCUKdGn
HgG2UyXTXhBmd7ZuFTNzzIrvHj/onG5K0dvsd6317NflUSVpqwiHVcTKRkoDyME5MRTVQfpYiy9K
HTgtb7/2SIruCmOHnLblKtA9D7HoJgZ4VDpck9DZgzmeRDW28+psgCXPfJ1A6W6mO60Zdj08RcoC
0A7tXgzcGmfQNIPNC3KarQ4Z1PhgoPwT0JFLE8UJhFvYMh1DqXlrzgPPl1mAG7VOc0gFilttWA9a
TzX2HMs9f4lhPPwo+cKCzNb60xBQ4iBsSZRzoWSuWf4wB51g8qUJS6cI36b4RRgttzeOeZnZLbC+
QXpuA3Unt4k9IjifzqfZ/BKHd5BumX7lJDK1+ui2iIDSNz/jOvYa7RQlAOPn5wI04JSgk91RN5US
bu33jJZ/Hh9kCS8jQzxFu6zZN2TY1G2tUHCq8CaSZSeIy12m7GPzJhtumibh0AY7ghAoqPZjfa37
V7P6Jo33fUVdJixdrd8XkW/rOYYofxOIHYX2y4IJFv29LNI4Ui7CcCNZlFNTDX8H6bXxqvCkpfFz
SudtfLOMYddr17OOICy/yIzdMXqMhNLp5Iw84k6sbyz9Z2iaF4ReTkb3raRJncx3TfIUJr4TSapT
l3d6ntl9e6n8L2FTkMYyNZ18l1X/ZImPivm9i0bXmglcaWtYPCqKnh5QzXSyYroeyKO1/FVQm2Os
0BgyERcsf2R16NW+QlwYud0o2QoKlmFwKWrloNeDXXCyYvXUmOZrQ+aVVE86gOuuDm8tigS+isII
2WQMGjQPXInCFxQ8BwIeRCI9gci6AcQCaN9TzbdcJLzQppMZd6Rk800viocpuB5Uc0cH04066kJT
5TT0Z/zW50m/Cxl6KWdb096ChBBFVHaqNu6lrj9r9W0STLtUOZc695lIIBNe5fJ5ZjZC1l4m+Swg
qpKF2mPXCm9DeCXN9RcuLObZuarAmIT8nIshd/cpNRV7nENizcidisTWq5B6rnmXUob1Jf9eFBrH
miab5g1G+K2jHRS0tW2QvlcF47YGWb7ZH4hs6HMuOdZNQaNPgkUhsX5FZbPT25+V9GxFsmsVBYX6
wJnqJ2miaeKDjx6/NClactnPSn8NpF8hNYQUGIQSdjtruOrGS6W9lqR0cTs7Xc+YJIPy5Gp1T9cP
yTdTiHbCzNS+dSfUV5pVnkOa95r8lAydF9aP5aC7kb78vUPZ/6jTW2sphMaDU0b8SEkixROoNDOA
4pcnMTFADnz73RRaqiPhnQHXlzKHB6u+6OpgK1NlZyisyg25J3Mtot87IV2huDYPohh4FpubuUhK
FnqSKbhqP1MOKN0ZOYMZJ5mQlUAZb3dEYj5hi4L8j975O1PLviZWClm96PgUQhLEY4PkwcC7qIFP
pcHYdTJFFZmycMA1aSzKfW/t+ITsDVl755TxJUpKyix3iiy5IemilNGz6WtvlIVTHP2ibe9omXDy
s/IgthauE/+glpTSmpuyE6/EXnNbUENlMjuDQtmlRPxsTI8xXTzzIqYUSnEO0HbTnRLoI6BcdBhl
RlbZfV5VuzIsDm1rngKp8iqt3emm4lopepOx7lp+6Vj5r4SqXaZlrhHrvCm0tmjpp4aBKo/hQEN+
tyi89ChX5z1qWTmcVVG5y6Vsp3WTV1O6Hth1NOy1MnLy8MmnV1KILR37R5WkWTSexZC2EPnKIL0M
bF426iNiL0Sf/de0p84E2qOHVqIjZVgalSnfJyUaCeL+ECtQfvrfZ+p4Sgn/CIWyMsy8qardDGXb
QP1eM2If0mmf+pciJlfL6NboeEwuhA/dljmnjrQ0nqrqoBfyqxzxUrXaKRR+BsIMDxbOocydLP01
JvclrHam8WUqK2e0YH8TDQq432e9tOUAO8MsIU5zg5rgiyyuJXrT4wcjARwgLAYzu1l+KBdXQ2Wu
7Eq7iFFqJwyX2skxxvJ7rH0zlV+xfJ4yxcu5kjV22dMoiQfBGaJvVV5eS363z7la0A7ZRVVeQxGx
6xr6K9Q4paR1lOhV7KvSLcxns0OOlXzCIECXcurFlWTXjeLF+dEQr9DPO2TRmy90/AbcNLG1oUBa
kr6VSwrUmPdlsdTqzJ066TtFNr+htEPnFn4Eo6Qt27p+I9PiuvLNmmAS1feOVmlgPWlStUtGZLBV
cdfPb0RxdsITqk/PSfSz0b4ovkZNVbiVrGwpw+G39DPcRmcdDm0tUx0hgsKJhqWcKLfKPO3zcnZT
eXLFiTkg9fvSZPXVX6pEp9B/FnM4OJrvtSzseXllgY1XFdLYvjPN2X7moGZoumUDbNBDGI4oP+W2
QU1TCrjPS0KTg7ZOqfVIOFKsLywtuhOkFYDxkhw9jOxGCuNdm1hOTD/Jl96Yr2EvCnKW8U6aOx5Q
zenbLzHl5pquHMGZVoNcGO7lPnS7aQLRQXlYj+7SNvcsmoZ53zgh5ThZ/1kwpB/oPzsBOhEQ5pPw
pvA4G8eeARTDhyJiPsTE3MNSLpZ9B0Z1uwHy6JuPVjlSWBEciexmYIbN4nETpRt6wqnY/G7K+Nq3
YdhXwEFAMtJtfywb8S4bZI+R06zKjmXDvF7/kOmPmXUplMcmvguNe4Nj9S3D6/WDnrzJmQSE4GfR
33fUbVKaW5AsOIOPLIepO1TOdlneQhR90JTxMOlkDzNPtr7P/e/MRe9EX7WH4oWGBgGCYL7J0Jdo
AQFqwx8r1XvfaMnn9t28H/kERWl4oxp4PCZCXe9zmo7xoNpF9KBaL3GO3IA5OLIFFiniRSG+s/T9
UD3FUr/Xwu8J1caKdk2o8yYhjp6S6Wi8QbmjNAr/0/KU/sKEO0H4xUyLG6Xrdl3de5UOYs9yFrsw
U/xWLhyCOTgAAXlOxkfJuhcyXDuFaQtSMaqKRgbW6ckH8dOPF7N/1fxvdeWIYeVJQ3bQh0ddOxZ+
eW3hCJUydlHL3E3iYz1RkoKTqaLqJBSJmwU9f2AAe0AvPRHdQnn2jcgpRs0F1OvIASKyXe0Z6bdW
IYYOU9fQEMumt59NtEaD75mfXInU3YysIR70vdLAiU6dXebGPsLCYjrekkhNk1A9430I6jOcdTs/
oCys0nDq4t1A9a+yiOS7+KQppmM0+Vlp8KJxWdlTGRx88ZpKNRQWvGD4SlVU4CCM6CcO816loihm
lZcYInU60SuF+fs091+lgVR7Lh/yoHicS7AWAdFzEdyb+XjI8manGIhTxD5gBe0woMbRAoCBd9z1
pUsDgrJXRERHXiWrOdNzOfQ6Lau4f1HVb4befylpJk4xecaY/Yyq0ekiEeG49KxG3bGScscY1NtR
u53pI0Yd8UN6M9fKrs4OtULtPlqy1pbrRitGoJpSnAKVGVBRdlr6Axnl+15Qib2K+6QX3CB+9qkT
at1MU4v27JuhmLagqm4iGYdUQxwnH4+p9WuawFfhu2lE5MihKm3G1OJpLBEyybu9pYhOnKAgUcRX
uSLYQ0JclfRUtYG8JXDGhV86sHa6DO0CfdiKIMFX/bu47XdqpT1EikWsAdSzhmJpCREJ3Ge0Gsvo
lY41cMTOrinal60Mpj1ydfmiDsgQ5sgQEuyO6r4JgZ7EiVTZQ52SEytHsaJnQL9GBWEwhMhol3Q2
vmdtYJfpbagI+74rgexRWqHQ7FjWuB9wOUioH0P9QTPkXeIDem3Ci2QqTkbBoZmln6WqUGKj2SCB
u9UZnUkvUjKeheUyRLh5vBM0gZxETRu5IJ/N6EBKOXGEXLqjilEjTn8lFY91nLoi5KJT3tzkxvTN
iKq3ilefBAA2Vo3OVax7GV3XGGSXz5hCpe6ETL8KxJFCHBNKo3/VRLAh5eBhpPggxTi0CQYuneLC
TMuroRhYmPBPqBM4gcbRdUomxW3DsKQZgvsw1d90xrHwtZBbUHCcNdbVN939QiYoUQmTdCInhGYl
X91lfXqv0G8bKxOcjETHhDhF1w4VL3pMpz4Lc5qHhnQshtnLQv1VnccrujLcmB9Zh8BhIbsBHd0a
0had1lE0HWLALkFogvnJzrKQUDCSvjS1ca8khmPqktOpxl5Nw8PcVDfK6Htw6blhUh5LjLME4uWn
BOLDSIRCj86sOjfO8pdqnPayL9rNgHRqb5yFvgTHItp5N1DHEk9DSqFhVk7d0JwjHbCbVR/iVADl
1d/5GuXYOCq/iJzPCL+ink+/aBTDTpTRbojDXdPcBgrRq1C7cVkA63xFDcfpa+ugTU96wQRJ9maR
FQPji5yGyperBPSFCYg0YK2tdZX61VNSIGGpSdfqMCkw8ldXla45EcWFAsBL2rWO2l5GertGqXgF
jSm+smvR2ooC4sIplR4qc97HxA/l4NtVCAyuHU/Q9roxayTGLzzLLrBI/ej0uMpgPmtL1SlyteYM
k6RbjXctidRgJF8C9KBmpJM1UAo5J2mphGiSKHqzyWsbcIQ1wbNG3y0n/LTE4RiW/O1ZutF0/6sW
KZe4NchJXxWhIeNodwbdwYG0JQFx19D/6enyhrEJ0p/YnkKCqAnuLA7eIGQP2gIhErsrtUgecrVl
nsO6FWjr0G1wGqV+iFXmOdKA41WMX5Mv0fiSXENNfpRLrldX/msM+igICHFqOFVQI9WpBWfTUVbK
HyLvqV4daV9Qm2zRLqxpXAxfsmHcG1hwjT5nkYCaqHPhrZ37kxamcFF1YBOLKTuAMRv3de1f5FDp
nVY3Xzo2v+ujLnZ9wonDmOkihA9UDIdhCoFWdF/1KLzLxuasj4l+lDL5hPan4o59lNInCB7Uar5v
tGn4OkZNsa+E6TUqcpLcsHtVJPE67wk5qzRFW7qd2tOAXA6hphjYDBfodiQM0A2K4X1b1l4+UxoI
Ojo4nXoF0OXOjOXjkNUPZCwXf+kmVH0ZMUBe9odRmS+lqlPQb7DEdnBbY+Lf/RpibEVXnNxYYu7A
oM8ldEdB6l8JEyu7ywjLZCp2ThxosSOm0pWSG6dglKuL1IiUY0vEdSiGacO5iQBi/pdDAKsJGLOi
BzxoIax36H0v3FJ5boNPR2e+v8aUL8YGbZa0gc9fU46KM529qaV1C/p9p+6UQ/WWXILHzpOc+Qen
vEPU3e1OW+IqH88p/mv0wFhN78llIE9qbICOURCwJqkoO8UejF8bx7kxfGOsBmI0MSt9Y2K+XDzp
v9RL78oOnQJXpq9gA5z7ObmEUNvySx9P1P6ZejBWozGKICqprDIjBsh7dA3P6PYEtIxhn4VduROf
59pJjhJRAo7Wnn/8A1rBj2c7TN0yJEXSZXk1vyI0mmzFObe9Bvt0FHeEcA2KjSgbZbt+J7oQef8D
coePp2b+rLqaYclaMW6oZLEqTTlbg2PnVda9Yd4ts43BviaXtLOfUuXgIOJiT6B2+PyLf8hiof35
AauRllJQUgVjXT444iD79oA4mycftlgstk53NdUyiGWZaDSV9xI5UkyEFkM59/lOtpZYe4K0iOpM
YjS0y0JwytATqMXu8yU2Dms9MT8AQE01jVlJY5QcozadRvpaG7MdNHey9aZAQpYPD58vKX08d/ev
D6SsDL/PLBO3iUXSB7/KvUUBsXMhSDo0G/QHHzu2PwutTD/JosBKAEDt5RwY5BRWZNvIH/r9XauQ
BkAtvkUvsrXiyug7FVrgeGaO3czO8/CU0WyIgM9IIDxFQAafH+TWt1uuz7uZ/bKqo8oKm+UcF6ro
BNtS//uLvh6Vl/sqkhWt8725OVQU5Yow37iE/8tc358PtfIZtSLMoqJEfCiZTL+ESd2Yfkaj8oNL
f/Qt4ipBDQ8dPTZFFEDa5f3FKJINjTTp4ynbP79i5Tj6AGhdbzALB/7pt7506ObnCV3AZJN++2Ou
oj9OSll5jzKVxKkIoQFJj9OucYQvyxNR7OuDcje4ZE3hzjh+fls2/PJv0qh3tyUR5VQU0oV5QCrd
KjNIRA9BRM1YPBtAN5eK1ucL/i8EAf86T3XxA+9WzKxgniC7+h+CAOFG6gFW2wvlyYyydYvNU93t
vxK2L0qW4Q5Fpa2R5Q1zVFeeJuzNOCgruvOTOou2uIDWEvrGRS6TZgdLfL/BF/CbKffvyfA/e165
HFMAytOSs8MrMXxt7NwbD609OtTmZZt4fXMkdvOQVx6nzTMFLQJQB+2Tfmrsymm/zfcDnbTd2Hlg
VHfLZKwCYvc+fGwFW71YG+Hjx2Hcnx2vvFDYzLoQdLi8ZcpuSA1KUiqpj7bh7DbeQnUVzGQyOkhB
iosYZ0t26PmCxJSUjb1sfr6VI9JLE/hVCi1IeFx4XQGdnsgjnOwo7BmEQR74cxPZ2tTK40jqEDQw
dMDIUD6bQki3bMsItyxg5WfALsparhAMDUJ9bNvkKmaCLxco72TDcRz6/X+3oVXE0uuy2Al1yWUo
bob0a0xP7fMFPlRd1/84zjUZuWRpErOnAQZmDzvZATHlji+Ir32P9tFVfuh3k1s707cCdEO8tfZi
S58Yt7ZyJ1Wr+mK5XHUepOie4rabvf3mQOdX2PU/sO6N+7EmAW0rcaqymBgzAZsqJE+l+rxxnIs/
+mxLK/cxpVM+Zz3xn7qvrhnZW/Shw5fRmSga2P+AaXzjjdVW3qJmGtEaACTtp1N5NM6Ld/ytLHzI
na2r/79Qj/zLM2krl5GUgqz7PfnP4IDYdQifv1CjdPQb315IWyN0A7aEYTacobbyH0PLGKg0cv9L
ZbpSBv+oCPqxabKNUGX5M599tZXfoCoXROlAjhXSXzCqh0G/ZkqXTLPa8Lofc/+/M7eV/2h9Pa9N
Goeeeqefcnc+J+fg5L8ut15x/DPUfRfjeYtTccsNays3IuVDAWskt6Ta9TCsAL64A/ByguEEXpx8
v8WYtBWNrZlAYq1RtKoQsAIQrnb8CnoDDDhQDyaPHJNhk9BmKNQ2Xj+3vg3nrK/9iZklsyVB6xKP
5xhwHnqkcAYcB+ubSf/p87W2Yuy1yCx1MrGZZxazGu0r5ccbuY4OipSEjh4xymsasSeP49UyDNCp
2XHMlMukCE+f/4oP7cNEa0DkP5Kmrszf0OAgUlImoopJoCNbxgfdis81IvH/8XblRZ3OAhOMmBgt
q9VKSGFUtAwb1fMvo4vp006F7bdzyXK/gqjdCBz+MsjVaitXQ5vNVJR2IP1KxC9qHj1n1kAwJoj3
eSRUh88P8e/rulpt5WVolCBPJ9Wqp9+1R6ZtpCtmfNBqCO+z15RerW25mya5tcOVyxEKLYkEs1U9
TBJw+F6ihha6022P7kzHiJ2toCsbeNHL53tdPtO/ebplq5qiaJph8j3XgrqGGteNT3/YK1sTaEjO
NLC4dVX+epNWa8j8hnd5ihQpI/wXkH0sBSPtG1OozqLaWXzZDtf/9myrtVbvrVox0Wz6fLrpJJ4W
Cev5QM/nUhzjM/i2g7aR9P3mM/3s/FZmIKsJgEOJ82s9ACDo9gS0Zm3pRXuZv5m3gIIXdRPfXqhl
ZmYUDol2mbY47/5+iFebXllHb5i5lJg99P075ak+iqPNmN8+/rpQwi9htfYmbF/YrZuzMhIhCkOI
P5adw5kVknX234Td75Ivr7967s5bidDmWa9MpIYNb7B8trmoX6iOfkIW0xWc8SA+RrvMUX9rYYAi
QR7KHc7borAfmug7W1m91ZCi1IpRTapnaNnFF/1TWIxfRjp3jJ3n3n9nl6sXOhU6tZh1bCZkkFvV
mdPsHj5f4WMv92c7v8uI78zS7EKzl2uWCAbX3MNarXjdvrgE+0ZyxZ/ayQeQv9+q6v71QP37Vf1d
I3q3aKKnGbq62OfIKHEJ3NKanpV605tuXM7fj/W7ZTTVyhsU0pfLyRhucEi99iV/YaCZGV0X/OKh
671kw5Vu+Z7f//5u0QI1JTUcRdMzbujzONlOOgRIDMHtuWNcNnI32cH+ypdWh7lyPozmjdlsYoK1
uyxIunSBxsCB5QFWaQamvm3cmMVR/+XsDPD3VG41VV6Xe0y1ZCYB8QkMUKQ/z5QiSmGLHNu4q0Vn
+7L83eNZNvhuwdXLUZdlNQaFpHqM5bq/ywU7wWkc42XxNMVRdAHPvBj8F6KIrSBga7Orl4QyszL0
s7ZsdiESpoYY2I0HztxWD/llK7H5K1T9vVOFVpIuW/JfWuRoQdPW0TjaNkT6TOqA6F1keAbGXgfy
v/Fq/Z11/Ptqa9OHGUztVEVe9lZ9bY8A6bzU891gvySmEHchiVjvt97Kv/ugq1VX4biqTbGeWury
TIHHZFUEwO6a/XzW3ZE3crgRz/S8t2UuP3QGCPn9/7NdO4Oe2vfUR6w7FApo0+9MCtgblrG1xOqy
dEpQNk3IZdGQ74uAwEJLYBd73V2UROKzkrjl25Yr3VpzZf1Tk3SyhZV6U3rSgDOb8rSxrY1L+Tvu
eOfQAtOUxcxiBVHJQDkfLO3H2N8nEJsN5lZh98OH4d1HWoUTshaKShJi6ur3bidCzIesI9BUh8UW
bRsQtfvUUe83vtvWDpd/f7dDo7E0U/F/G8JSjwwdWNH2iyJRgv4hCBHZnQ7qtXrZ6px9tFtTFS3R
gM9PQfv539eFFqCq2hpzH0tYQyDiCaEUS8CzfL6/D0Mm0EyarKBDqmh/yZDCe5foJu+gMCPSIIoR
aC1Rf0hk8bsqDicVsgem43W7rQOQfaNQMCkCYUiXHcwMmpg0KxgIEq5jRfHCSPnZhwxLNeph8pVD
LQb7z3/tsun18/L+x67iKwQC45i2PldgjwoVPYwB7Zh/8Kr81R/FD71fZ3X4cjU1LR191UtN2iO2
NUPtYCjzS6/2DpgemHxsxr3PjAltVTg/Mtl3K687NnOXTXmc82CneuKqo+AmYME+P8StT75+pLVJ
ZZ4/4hSVG/Uk75q9dR2++LfJ3XSJdhTLUBzUvtY/YCQmnZxv5Xzr4dzapPzvd1ttpwKduN+fUf8V
oLTuCTvVTmoXBGN930PDz7vG3P/n+9Y/NKk/V11dueAGoHeejZhyHOSWnanz3hfquyxNdrpS2Aqk
kBDqXec1w8HzdJFUJtjF3jxE8guEhHkBur4r9/KkPWQdmCumu6pJvKoiSHPMBV/5Ew1z+szAEBiU
E0b9ayDrds/AazEwENmaOyUHfV4NUAmFzZmpIBjthoPaAuKyGkcGoK+N8m5g1FqjUW0B1k9yzS0s
8P6qfDW29001P0yGxGh0DwOm5VYpKMvceKMLc1BKeJzj6BgLP2WzPQQtbag286J5sEP5i+w/JNYl
obr8+ZF+mCG8v66rF0ZORstvZbxH7T4tQg7F/jZyBq+kTFg7lrtZUP4owTJ1pMaYHaOwJC6f+J03
BpI5FtqEYfbeEnIlu1zeAXcFwcOkJlklSrQqw1d2drMlEbq18ur1KSuh8/NAIbXT6ZLWN7XRMSq7
zCb+n0IFk/EfGimiIspr3FKVZXHYMdLqSV+WbQo2ozgUz66U/eCG54JCwWaesFjc3471z5Kr7xgn
lq9JObsbn0ZXpiRC3H409rB97Lajrb/b/L/d65/VVl8RylsLpiNjCS7NvXSV3ywdvsHtbuXD1mf7
u+i6Wmv13VLJiDUrY2fiaelVZd9HUGfFFRJIO+t2835+7Nn+7GwVLTSNbyphYeG+oVC1wVIeg9oS
btqUkXejfUpl2ILKEAJP/7qdrB+CYpyhW6E1rZZfqkzYeNw/zDff36TVe9lBA6XGPQddF8jXNfZ0
WcSxG3chuTvIBNL/9UVavZxWC2g/LTnuRTRv8QdU8i6ip4Fz++8vkrnCN+R8Xalt8OjqHnKTx8Kh
1rNcpNd/cJE+jj3+9WnNVW7SF3M5xCFnudDozy6A2MsiQrggGaF1dJV9/5URwGfNDW4093M3++Gt
MoD5S6JBXLJ+sDuGXqVRwOsNlQEL8OgpUb1xVT58G98tsXqSUQAy6jqAx1gf1XNQyp4KRd7E3NHn
O/n4Rr5bZ/UGV23DQFPLKULCe8zuSxA3IKx3UGWAkkClewt/8qHbfrfeyrGZYlLFE0fqNQqExUxi
yIz6YhF2kW7lJx8Vsc13S628miVWmi8YbC24Bjh/ovO4N06tQ9vY3drV3/rGi1d7t9bKq0FaXVRZ
5PO5LvEt5AHiqffkX+B4bKiT9sYleJivYQR0uyOc2LjxxP2/2vq7H7FydlM8TYqyuPH2yZo8RrkO
i/JI0PyuugjultrPh0VsEkoJ6TDLVIw1AMXK4XMp/ufZ6H5BSFDexreyU90BKMSnhRFTfLvM+4/B
rMtRv1t1ddRyI1tVJi5R41Gj/JnslT073hTg+dAA3y2zOkxfhaKIQWeIxK1Lqx0MxrOKYSte+9CH
vVtk9R6EudhPfkVkISIKld5E+6XyKG6iPj/0V++WWT0C8I5lfQ2q30OUkPeO8EXZaL//Rk7/FbD8
WWINQmnjoB1GE/qqEJLLG1Drjr/P0BFTn2vRrr4bh4pCJxNH0cMiOhh4jLyrKBbsILdl8mfDeS7f
5rMfs3oaMt1o9Kphv0re7EPGPcphPM1zsasg2G8643bDiX4Yrb3b/MpZh0I8iOMSIC6NFaq6HhP6
S5G1OernAEIl+/P1Nq6mtvLZQTxqYefzNtQa5D4Qq9YFHMKz9/kqHxb/3hnaGpjShM1kCQMWIDMJ
ZTdfw1fYsYJzRIG83QW3ZsfkHbXVDFe2GbctW/jsC658t5mkvgIHGYTYwB1kBwL3Q4tXmQFGkob9
55oP/+5T1iCVdIzkfGQGEtWA4VyH8Lsk5W7jOD96jiyV+X1ZEyWSiJVDCbrWbwUt0giyoefd0Qu/
qIT0i1zxZiX8oxvyfq2VX6mrZlZUP16Oz4dhx24uxSNSuG7vFEf9EJ5gCxgO/zlmhFN8v+rKzZgc
XiCb7HCZmoHv6K7aL/Hmz+JYuPlobwcTH6a7Fvo/isixGuY6EBMYfuziKNQwPHQTLhISnYKz6Jsq
u/FxaahsxdPyR670/YorUx99C35DfTlZzZ49ifGR2NMY4c5sEHe7/xHYI573iof6VNwYJ5qbl+xL
8GUrBP1d8F9bCIARCXIASwc9sjrsSdf9rp+5sinCfqm3hBkTUx1Al4+fX9yPnOm7hdadh3AqZiFv
Uo1t5hAEWVdVDFGWDBWqbJ5UQXU/X+7Dq/tnX+t2I5wgzTxSZIM3LGNkj6Re/bpwxHy+yodp6Ptd
rb5j4hdyk4YsIxzM/ZJg14d6t0hF1c4/CA+Xv/bJx1r3GdOGUVSdKdLfnSnBBnxz4x/poxyTXXgD
hwhTCuF1fT3u07vAC/fDoX/+fL+LwX/2A1Zhd6tHQS3Lyw+ApwO9JUiqjVBFZoTpvjHs70tRvWuN
auuW/o3FXlzCu6+58uPZWMTV7HNLYTJxq/vsvttjOnfRznTh6hbuoPaGRsp+VL0lIt6S8vkbGrta
fhUrjqEoZXrOttla6vQQxZUpSWJlHMdc32l9eKXo+qPYNhelVO77OL9UiX6N+vVtPwyQ4nTRtaD5
cMWVIxou2UbcsHXVVy9CZkhZ4jeJ5tFuODQFA1NyP9/5vbiRCW19/NVrYClplAD5x0tK8GaG9ugz
VT7SwFO/htBxQWK3YcMfdoHff/aVc5obPQxChRWDZdIPL7n/f6Rd124kuZL9ogTSm9e05VQyLanV
/ZJQu/Te59fvoWa3lUXxFjV3Z4AZYAboKDLJiGDEiXOip9S1fPIcgnSB051kgNWBOB2Oxp3uXT/r
zHfJxvrbodwUJSfLKkfLwFfPT6svew3oBwn4f/f2sHVQZgEtyVn4t8D1y6P2VuTfGBWytTAU8Nv7
/fos9L4A7iXOspih5/0uyZTLMlM0pdoMxyX8TsJr7kbfE69/c1vVXX8D6n/OZ1TYbssUFVNRVXQm
qdsrLVoxKGPx9hlBdO4T7S0QUqLIGjnxHUSQgHdTzqA6cUHTdEtmVvobC1xQ7uBbmOgcXNRHd/UB
BRhOTPoP7vv9l1EXW5XUtlc7/LLOq/fJDrJQ+94m8a/O7E9g1Fj9J7xxgdKURKTEGnVTpXyqULhA
DCR4OPKsBv/8gWRuPCAjwyUYoogOpgrKa2A1KT8NTmBL0RZ84zoOD1FS/ylqcO6hErlyLgnjMMGQ
BagGStogTaYOU5oX5iiOFQJCIRznsXT7vua8wlgpigFJDciao0CgyTRSUdKiXErbUfPL6rYH1/+E
rl0qfh0X4N12E/ooJjqXidFzLgr59lSsuzBLLc1EWUKqapiVu18jqAGGxQIhTGwLJgfiygovF5ao
hxhAH1M11r3m42VZeG2M2fQSV6Jwup9aoLrJPnlUguRO/0RLlPn9ZMs0NdMAFlSnPGwJ0v9GhAQG
3E0KepAXA5Ip1/0NxwI9A5+riyZ2Q43LLwdTtUIaR+J8KOZhf18DPe6eq9UyyArWUKRfF/K2DG/b
8sf1VbyN6348DX83ih52D7VSTMUUp8H4IiFfH4LG0b+hPPxVeNC8GPB989t6TJ5AM+aTIYj+BojP
l/heuUtPyj7+3om2xAn7LCwPjs37T6KOjSZL/TqBvs4fnNUXMeuI5/t+/WE5qm0FlV/fhN7C1eZ+
Cw/XNoJyLUJdZFD1w24TdFS0wyD4K4iBxT9kvoWMN58GFxWZ0lt2JaqkoBA/JrfV7vrXYIXmi6XT
EcWIJcNK4Hb6WDsVMQIzxCYUjPyHXq4Je7ysbgXoL4IlpvyiAAjvQCj0xlig81XNlgUqHWAQY6Nc
3eu/i3cSqXAyrIaRx8MAIMEk7Uf9xcqCtMw4i+cZoYKIVohd2izwFous7KUkfioFcQ8wN8cM4712
scVUtldYSV6CMlbzzexLkZxzMCTnkEWQIEImyV+u7xsrDl8Yo9yQWkS1XoDPB3GYoHEyD2QKN6rb
7HMcYYUT9dmO/e+9obtLYDBcNMuAR8pXNF3Vw1rqfhiDnDN95CyL7NGVu0L3ltDWqdYwxbJA5hIG
JV7XhleglFECcmc46bMQ5F7e2OIu9Hi1S1YzdrulJhW+0E4qOoh1WBjTCIPaL4LaW+CaCGKSV0rn
2qI8UR/K4K1XsM50T6BUHWq0i//PgGzMeYSwOk0X66L8T2sU7WxBcAhHRT+Qo1IE4SOoG4Ej1I/A
XXAq0lx7lKvB8x5uI8Lamv8ljQErVQJCgO6koAc0iDYvXWanAwoea5KpGpJFz5PH7ZotIP/CbuLd
gWGXGFjb9ofl5UcyzDBjqWhIuuaDcldz/Bf7Q76bpmFKxtwjGcgWbC6Y9Q/NIXWBYibvHfkT6IQ3
OooP10PRDUygICFWRMrFLEIEVkJwA/jR63zqT+sJQnOrK97M0BC1tZ/xLxmNZgEy6u0z+uyJTcrF
zQnE3KbdPA63vbd6w+0n0NVM17f5XZQ36iZgX8rxzRslr6j6I96Dc/Gbdu4w5ATaHpQbSLWah12X
me7i3S5dIsshmtUvA/Yj3Rev03P7rQMI0oG2hrfeW160jxsH40DoubuRq7mg6X2Rbk0n9Or72OsD
KI7wjgO5S1c+EF1EI8dTa0L8IHBFBGTKs4YLA3ndEcp7Xnmj/+AVCXkGKaclV4kJCd0JOxAfa3BV
SXHi/Tc+WTVEUJCoMijlqKbOCDpTYeoNqGY4wi3wE1DVAlesPx9VQJxwwsB9Rhqd7mf6u+w4tzFO
rc+cTQucteR+eZIPFSGIT+312M5hs/AtlVtnZuYKG3uUY47VxkzyGPsJQNwog0u6AKRqXf99zcIQ
N1bIV93ULJLGSFMz1EG53+U7Vc1vc8LLff27sU6GIYsaCtVQIfiAZ5VHCaX7QZIgoRokcuTMIBC8
buFtFpU+7VsTlDsah0grp0GUAEJD09uuvheBdlbd7iVxTLcJFuBQ6h/JYSElKEcCvgHig/fApjwI
ltvv4q+zPd2IQOKA9ngNjACclXfdlzpQwWiOt3flQunzR/672aFnacGdQgYnuQ0fzIfqWHnKTzEA
3fU3XhrAOgDbNVGuTNDXUpEUSBMmrR/1T8sMRamvnH1jOAnTMDVDwmUS1Td45ubrA+jYZIURyyAV
1EB/O6H2WYBuToJKg8l78pDzSn+irS0qwS4rA/xCQyIDqet2Xr/voUDux27i5FKweuGRzzbG8slb
i1S2PaZqJSpDCuAMpAK6JPQT7XGUWhdK0O7QQwy1fri+nayDDlJTMLCLElh1TSrfmBVl6gRxlP1o
vTVGiGTp368bYGY0hLlMRdVG1T9MfgpgNtFyyI/4CpBzXrv/xw8B7YQpBuzsgb+JrFO4tUi5PatR
paITIIitS4c8u43AZxJF364vi2nDlHRN1GWAgWkIaVjG4yQXpuTP5Tf4n5tZEn0hef7XRkxRVVCJ
AqpeBlb10tM1qLRD2B5nfcwNkC6H0nNhyLuqBJH0dUOsFy4AuLCFoqkpmyplScpzcTCmWfKjZE8e
RaoTpZjzqoCJjUJwFgoBpHk+QTLHaC9v7dIAjFzUenWQchE5iNg4shcdWvmW5JzzWdgv8S1nmYwL
fWGOisZdtVSLQfgps8Uh4P8edLhI+XobguZv2R0fE8tcoWrKsqVhrAqiA5ffUEqg39JYMDkcyv10
Xo/SmcyZTJ/JJMnBpvyVqZOYhdOCsSraNzZ5tcpqUYGlD32r/jE79LsRc4jdHiOQN7yxINbFvrBG
ecc8SrUEfPySDygc0A7JQursrnJDGCVASfgJfDHz823WR+1lI4CFfGVaDKGn9BmLjBL6xRqpIA1G
FdnoJHJgwLkEccEghDzGslgZhKBixY4TPA/iwYCiBLqQKcpu1w8sw8vAvIn8Q0VYFelaNLD3Qln1
SEME5XcFrau490uFE1BZKEDTxBwKRiAtxFOavUKFMGFazuBpbkD0AD7YHEIPse7FXbSetQKqwEME
atlVe4UA+22qGZC4iQ5ym32BYz8I2bybcUbBONs8DH3nT3os3FVl81MQdcuWawwXZJC6HMJY5mwO
I1Ze/G7KzU9Vgzq5vsBnrYDrgng8U2tnmY1DDfZksFc69Xh//XMwgqWJVwhOIJoPAOtRmWdkqU1l
DtDgNvMvlQbZ1rXirIlngQ7HRaXW4JRDUlicFGi6gi3h/2mBurXKjIKULsDTr1YPZQK3b3kgYNaz
42KbqGsaSyhhJBUi/hLoAYFeYe7yMLkgLP4ESoF1RbbfhLqhiJ2QwZsnrCeGUg3ke9YEQhJQ17j+
6cm20K7VUhRVwl00MTtKRQ7AcidTDAvZF0soEoPuXRC/QSVQBnH2dUOsOjsMKAbG9URR1ej2pQBt
MzOaIG6mf5d83SkipznMECEJxDvoLS8yZgXTzBZOaeXwSgLMLwcslKShxYbW6ZvL3yTXfaWayqAg
/TQNMAqCfvsEueAbqQakTTGmOwVSJDlmy5w1jjIXPaSgEOCVWkvhbALro1ooi+OqSWRykdptycq7
ChIz2APUvTTAvrRfssWD6739KdQ3tWRw52IKWtUMXaeOjllD+jpZZnzTezIfo+3S2y6YAkSxfb1L
gAi9JxxkMspux3Q/7EQu9Syr13jxC6i0C/DkGm0BaE9WOUJ0WIoQ7YSAeYFZDw1DgSFgHS1UUETo
uR2VEUo8188aw4NuzdPNsqGfFmsokPyDIV5sF7cx+0CU29PQSYBmZk5YNBzvQ67+xy0n4C/MXcGL
Uv5NKUl+Yor4sJnuW6v205JvZQGM2O2wl8tod319b/1g2hxSWlNH40rCzANlDoIWSdh0Fh6LovVD
HKybNq3rXTdLEHlXQPQ+gG01S6OAsIvtpsGAS9fq7leht43bCys82KyCa7LAdJYKwRJMJJ9brfUE
XTV26mBAdk5o7+q1cYUGdVqrBM973OKZo803ujk/CvUgOHK+Qjtq7X5NknCWhvUU69BMjRZB90S1
UzEKaJxGbZwgY4tO89BDlbOdXrtBuSulBSBEWKmTXHbmYfzdLMVvqIt+S8X459iFZ3Dt3DQG5kjV
FhzNlQgBkA6UmO1QOu2snzRoALoQsYZC1Yz55kIXpBsB3KEYQWxfr281Kxu0FFwjRZYVS9HpVEWs
+nLRK90AwVjxmuyaoEBane3lFyjMfKJ6yaodY+hcUmRgnRQD3NiXefWwyiRON1B8C/q9+ARxAUzv
hbfoWt9wp7fJNaSPkQrqbeRIpiajEX9pqw+lRFjbFrPJKEyW7vCbaNb7P4xj5Yy7xk1X5xS+TI+Q
hL3Tfl3f148XBltJ4g2cId7P9DKLJmxKozbR0xHO7XIe6qcCenOQBczG39ctMdwhMYXSigKFbNwZ
yh0C2mFpgwpTLZo4zSuKlQboxAKMX90QpKZyjkffeOOLW0q7uWvCT9C2fMx/Ln8D5RBjHeokUqjJ
vtyeE+upTjklnY9h/OLPpz2eaAx5UqMK4gM159XWV/CouUl4HteX65vJwJJdGqKPzNyEkZQJKL3G
TvIq+f2vVXCq35C80O16R6iaUrsPpGdoljR27vCajgwYPHyebL6FUJSdDep6pFEeC4m04joGhAN5
uHlMDjNgxqNT2pBdxp1MD9PR5LSvPl6US6vUEcqaZNX6WTTwnB/3TVC/sS7XXJ6/j+nBpRnqlLSN
3IUQh5f9zvqqz49Z96JEe84H/PjWhA04MxSuTARJOg0zIiWbUNjBUk7ZKyH2ydQzYQDGcBCgmF5+
w6X1YZx9iRQIDJDdKWBSIL9ok3zJo6lUjShYgGsRPc87AnEgsEPtMD9bB4yyBzxcOOuUXpgkP2lj
slziogO9FsqMBRRnAb+vvMJ8wwFG3w01NJwibCofYrf7Vm6guwQchLOWGHWvK1GCmODUeF1GtDkL
iNi3Q197kjmGh6mAZE41qAHnm5Djc+mHdZxk8FlgIFMzJZU61G0Bfrce6FOwn5DhydhZDgQdU7rJ
gZDXyQqmNqF8Cf41LiaXcbIvTFMnex3iZeoWmJ5f8DgL7f4OQGRIBaO9jhHnBzIvii7B0/JFKb2W
O9bFGBm4XDl14qVcRXgVYL48hQFUisGWa9dozhIMdutA4Y5zkRk3bLtcui4nCU0P4GAe+rJQ+Gv4
GMqybZkjJxtk9J4vlvWBiLfUO6Od0xCTEFBRNv/UvvYVuknZISP0Up4GwpDEqRtHApOW+dArPPvy
9QNF8/JCfykD5SO2NQUcUykx+qG7C8hArHkXYeqLXw1kneDtHacS0iYP01hXccfVAFqXpwojZS7B
UqU+ofDBlXL6/NDse4d/2VnuBXxaCkrximF9oIJpjThVuloMfWOoDnMKUTQe3RPr0Gws0BoUYY2J
3BQRwNdN9V7Nsh2ET50m9a97AUZGhFLV33XQqhPaVFRNrofoqAqTN1RTIEKfz6ilQHwpc5FzD5ib
ZsnojEgyeCtpEoVwleN4kMmSgH5qp+VnaEn319fDM0H54GSa9aQtLcuXxdaXhN5Dy+nxuglWNiAZ
qqjjbygiiXQWmVVASoe1afko7IFUKZxFSDpLbrH2cOqKeN8tuFtyBDZQszyPsnVKhhzK3RNA59Cg
hMRk2B2L0npArcXj/DRGnL34aZRjFUpLimWyfAJSLs7jHaFYJPSO0a/1O9QT3Ov2GMhKuJzNVtCe
dJSQN2loyMuB8oIRmlO7l8DngPaUm/oZqMKiXYzrKDjhDmLmryha3XcgdD82fh04c8D3CczI8vcH
QZfsMgaHGJNvhAjfJj8RFRVzP/jZHX8ymHXM3teNbt+lmbRbRwjdwIwS3g4AJYYhD3rLyK03O4tt
vLQwpnoElVcJcHO5O1Z5/6j19V1d4r2Urg/XvyLL02wXQ6VKpbxOckyAQzq4jxuIjqnKz0WQd9et
MMph5KyooopnEf5Nlw+swVirqkB5BkKF6HCANvtN8KLaK17ia5ynCTsYYtQSCaAGb0Pnf4OQm/qY
w7GBwv0V0onrvnFiF/CvfXgi0wqSp74QfQ1pcnilMEb/j6z03TblhHpdWMxo1snwyehGO0Iv2/5I
Tuk5Auos8ZvdJ8bL2Df/3SYVCwsltzTYtACAEJ2u9OaT+jydp6fuaTzK++QUfpH93AOfnVd6FWZA
3fZ3GfAQC6yAjOcuMm4k+dIHtL9clbNc63A/iRi5YFqx09z00gSzke2PGT14AZNH108V650tgYAD
MxEG6rw4XNQ9ifsu7/sIudW94TaeGVTnbDfN9moXN/KdFPQe0WvLvfIM6VXksjyOa3Y02PwA6qLq
xtgukRYCzoz5U2he/UpfoOVyNO/IawNVQH96RM21DHgsOsxbi8xdtrB8Cax0lwsHNfOcmQYOuGlJ
kK2V9YOO0pheZLzyMdPXvRuikW2jNCSjYMLQWICfJ0MYCwcOCIl9YzY2qK/YNsYShr1F0HNEvyI7
JoCqJXiFYNbbJx/uEwM9zBuzsUl9uLSXsqXOkK6qQfzL8lPMbPSgfdb+EH6QiMsP8h9eHX8/GN0O
SEZjyuMU2SoBr4WH0q8gAAw3hLreckoPK/4zdBg5XvcN1fDxlfdulfJFrQCtZEiVkqS8vOtPGNd9
nkU3v5ueoyPB346O/HPwSRM93wGgKENjKYzs9GDuulO3R1uO76t4B4pyVa0ijYDJIHhqOeYNYgH0
2oNz3S0w3+LG5uOS8Lp5i7dqbymomf8D1tMJQeRTpELAFU+9AnTCoh85Y1A/QWPGlgt7Lnn2yeG5
tu3U41qbOmkhvS/AY0dX8yGYYwM0/koo2KDU7F5fLdsVvL/kqQ0Nmx7neMb7EhX1DNIFKXqdavXv
R3UunpcqtaVLpBiRNiS4jyuG/PriIQF1adKPnMWw8gR050nyI+LYAut5+enSsFkkuUAHPT7pgeF3
N5aDjnkgohTxCcIcRsJ4YY1aVRMBtqjK8AKQVz9AMM7Jb2MIzQOaZoIFvnyGADviZoQa7e0nyAuI
X6OOCaxrEvTLTYsAhi7Xqk2qFEEdW0emUO+nGwi/HEg1c76JfF5sZrTHQBGwsUV5gkUEf6new5ax
rNA9Bowgjefay5TyaE4QNO6T+rlcs0czzc/ZkPES2v/wXYEYwr2TzQ91/0kwpWYccxP42RFE8J1N
aLYJGwVhz+NOhzK8O1b7bo3y7s0ghLkw1zqshYHuoF57BBsuXiFCUPjRbfXj+hVkOZwLe9SXnBul
qIWphaYm2vQiJAXCfX6EoKpHiDRHRwvAVgqhb2/YTffSt+vGmWcY6ZaKSoQOvmQqFcjqCu5Uxs6O
Pmihoe2JyUOfL8/HqBUgpftrhi73W0WtRukKGGWsz69T07S2ZJXe1Cc/EqOG7kVSPFxfFystuLBI
pQUZ4I59VhQmQrTwot8X5xl1cNOtPePetKtHMKLyi4OMh9eFTerg1NBSlEMdm0mIfKCxAwIjE/8k
4D3V7k4khS+fZJ4aBMOFX1iljg+uxYBEq4e8u6zaeRa7At7rvEPKSM8vjFAeYM7NNKunSfe18aul
Q7hNyl1dgSnZqeca3XIeSxH7zm+ODO3Lu2JQQ2XV8QEz8D5A9tYeMFzU2uXhExkdbxMpXz6Xkjon
ZhP6YjC1dnpHhP+Ivs30s3hBpoERXLxKeGeUt6lUpJ9WpdC7ccGmflmgcAHqTDxsicbF9EB0LkbS
4xN3hS/c8YSSGOAWePTN7pKftklyymJRx7XE95z9xWu/QTz4ZvyaH9eDDDI0ksEmUPK+5w0XMprF
l2Zpd9NbnbGYuCGkWawc+zeiUHCWQSyBl74yvygpIIFoEakA/brrQXBTZHKj+5GRu+KanpCCvKpq
xJviZkaLjR3q0mPgTshK4kFTCI8S/02ecNaZUFlnL5+YUmLG/Y096roXlRIVcteBqwc9Fx11MgHc
5YT4DXxB++tOlMG/gs+1sUXd+hrG0ojcCjODlKpi/tEbsNsLrVeVWGtefkPm6GaG8EVfplNo1N87
bDKGcutyQl8cE2QV5jW8OWtcCcglSYNcTSsrEIRfVs5PZQaYzS+lvEVvTVWmWIihaVo7ej7bdR75
hfKU13+M+Pn6trBd08YY5SwKsVT1ViYBGxpuBGIhOMtteEvSzPDMKwnxzjHlJORZAuslNJv8oQXf
ypNUH62Q54h4Z5jyBnolml0TxyEoxLOHNbYHCAq5PfQazspijw8l+Dpmu+CBalnP2ovjRXkDudQM
rWlEHZPsxP8JYPqb0WkF96oX70Q7PgiP178ccy+BxwZQxbDAoUbtpdSYkaC1iClWYdoGkKr5hAqi
zBOtVpiJAJmxMDDlKH5A8YtVFKV4iJB8FSTdhmULSAlk+aCKNx0e06NdQ+TgAPEdZAZ4QZ8K2Y1i
SMuqrmjZ65/u0bqfXpbElrzeSxwwSOY2pH1l4Dx4pSD2WX7/qXSDsc0NI8tL/NQQpfc4BTl17Gre
MDjpAxn+VH5d/wIMeBJcysYelZeh2zGCPUvCE01OB3uBXiZ4tyc31AgeI4IEkWZWByXu/8QiCjlz
JtpdBwggOLQhcGylHLfBOhCYtjAlSwaPCfh4qTA41Nk66LHhJ9FNnoo+6OD2yfybs2aWy95aoa7X
0o1qk1qR4ZtgwSGMQstdsZc88ijlsaoyeBoIy8z7iqg7VS7ZUAh6TfAmjY4Z4uwQAsMAvvF70dPw
qiicelecLKj+2pg1cqSb+QlCibzIQQLDh8fp5itTQRFIBjWUoWcF+b7QFdpfIJByOJvK9FkbE1Qc
jOshiRpycNVglW0VBE1g1QkqGeUo8iqEFCmn0sg6K9uTSwXDZegXo2lRKgHoHGrqjajZ0Kb3/5tl
aYps4KUL5Bw9B5YrwxonXWaAgn/y1kfJJtSVRHBpuMvI9KDHsUe+xIcvtbFHxbKkASKxaBMDDgqg
V/C0gDKAdP3Av/+pIeuPgxy4/xt71I0T1sRc9BDnUzyEh+GGPDhFF0ULPgkob2XUrZPUclCtLiU7
CeUH9PYbZzyWOzLDvBx5/ATMA68roNOBBieks6lrV6PoJEQkShtN5JSgPgF12X/zpd5NWFR/Uu6F
KBlTvPPivQ6djwh1QSnoTi0Is/h+hPzeD8diY4xy02YuD4Ua4QLnexRCQZNM6gL8JzP52h/MmKqM
MQ7TkD8MZVkl9HAndMv9qVdf5zq+E5XUE4XKB+v+LTQsedRyzDu8sUediVxpEogJl6G/Do2btx3Y
dQ1fgv7m9W/FKp1DkfV9XdRxqKRKz+aYYCNQsCcFK/2wPBsv/Z6Qfk6e+Eq4z0AjdBDdag+po1eC
IIqJ2PZpPle3vHcX82v+/TkW3does6o3xubNV7b7wht3ODh7mQujZ16CjRnq0DRWmLclhDX8Vijt
GFxqgBO413eWnT+YBpDrCsqBH0brVGHJ5jHFUgxgJwtIGIK5P4huJognx7YICjf+cCR7We8mKRcZ
FWAOaBW88CITAKk28nXlibMq9rl8N0F5Rc0QqnywaqIK3T1n7RuubISyxWLsV7SxxJ1ypwPJ9/W6
Wd7CqNsANIoGrRssbNZL0y5CFZxCOSdqMlPhzfeibkInlUshaFiZNslB3hi/KyERnAI0eSDeKV6v
L4gxQofogqalAZlL1dLporgEiL8pQ9bBz1tXB4qtuCmRH+iHlgyME5K/2QGt90EI6oPi1Kvd7cdz
4fOuG6uxe/EzyMZvqivVIokCykk6Zrts4wWatMfoKEKNiUy4ml+Su/ZgHIzn4pbXUWZu9mb55Jht
7C4VGiNWK+s+aiK3+qDthOYUR5BIAfjj+k6/DYh88NwbU9Sl0MSllAfMTsDDQQAPLXOg0zU/e4C8
DaKFdFJA2R66vaseCvTwnyyPFEQw15GAPwWPmrsSm3+SvKh3olv5KOy5U7HM8G+hs4+4Iutg+7rc
iwIqku2IEV2Ef8mfzkTuUD/ptzHqacNu/XZ9O8hN+bgbf43R9e2wHpe0yVSU0+Rs8LWsuBNTCTwf
YvI7nvXBntfpVKXKn+tWFZ5ZyuGOsiBkBfHr0Wv4e4IAsuy0fvUc7ZSfYQ3qKeUEdjxMURlgnOz/
WMHP1TFAPKnfGp52P2AQULgRbw0UpzGY48tuxk0vGVw/l88R6kTOgrJ0jYYTmeUCOmOxEixdvW/E
7mCaxc8EeG8biLjjkFRnQY0OyQA6u3I8rWX9VYoWv0rER3XUH8apdQo5cSPN2slr7oVNfMqEbA/m
IjuM0hNqmZA3ke2og5pKiMKl3D1AOMtrS/P++p6zfOb2fUWde6QxC8QfLd2vgI+d833V88ZpWTkR
eEJlzI4Dk6LSUMc1Bd9uV8Mr991+TjDNHKmHdAUhU4EJqFD2rq+HlRpsrVGuao2hAT4qeJuqAY7N
LgHqhSR6vOvILCVu7VAHoWtLURR02CHUE1DZAdfK9J24if4IvXUHYzv7zE0BvvFyYLq4HUzWa3Fr
nv5s+TCrcowLSp45b8Ky9yYgXdW+hLUcHCz/v12l4nkfNZgs6GMTr5x+nxz+Uebgp8/MbGi7LCqC
J1WVN1LckNfb5OnPRM9EtZsTpCQceWdxeYW49iinmgzStDQC3lTiocao/3jK8VxUgiy0u9pWnoXk
E9wUzKC+WSRN3BcNcqiKI64cOTrGTvwd1b44OT8JRsr0s9s8IGJDlivtjf30tfQy/xPtdta7dfsj
KFcrKz0efRPeyUQ3Rjti7svJ9ig3H3g3hVmR21oigW0TxLVFLyRrzslN+UdnnWDSR+QsaD77FSc9
4zgbk6qiTFIPamJM5vpS1RVu2Wg/ogjU3nMG/tkR4FQj5vjP/1Cg+uveTMrh1HhWdlGCjRzQBEYD
I/GyBjlDc2j36PL55TEggt09Bj3BuBbb9T0fT8XxeXSNJcqVLKsT+CICdSbkHNIB9eYdD0jAAhgS
xuf/8+Qm5XS6VAgljMXrfllDaFXLrcIBnspNpSmAIrOXiJXXaYWnp9bNXH1J9dBp89ppkRrlxezr
huWBhu1+LfKzOQwBxtgqTypKHzQRnPcqsy+3/aWUvxqhfGr1BfJmMtYyBQR2jZKzXT7w8c/M5Hhr
i/JZ1oiMyFQ1FOF3erC66lP+QpqQKpRLsyBfwKS7ep8juSExhs7StpYp72WAMBbaPshZ1aB+HMHk
XtkEYIuq+08IbJbA2BLZZl6JjVkMUEVQh5gWIZ57OyabC11bUDBYoZIGGoZ0T+akUvcx9tvOGVJ7
/Br+0qH6nQLmbgQE4xVBx8DsgZ3TH6KvKBjf/UpKjARwvjhrK9CbgOamicIL2CYvnYww6Uqa6U0S
xNahjw13FkY7lHhzPTwr1F2PilUfBaFOgmTAw2dInTT9o+icDiwrI9MhTA1k0NuIIPVVJ11dWzkH
GYg64aWV/9bgO65Hc1ajCvhgUFmhUKUBKkwlL2Uy9XqVG2nQu9FDflcClBfuxb10bwV9MHxtAQa8
bpGxcaqKIj6esSY41mkW1ygrx0UN8XiRwaZm67ns5tbiKX32+7odVrBRwauHJi8ezAADUxffWuZM
EEJcifJkvBCBRw39MGDcZbcGxJtXQmdt5IU56u5XxoDWHLRx0WgUJCD5Z2COCsd8xIvwESqW7Zmf
I7HShwub1PloZGmBsGREGvTtCVnnuf4CXgkUNcM9wVlnj4S6W3Yhs+PKO+ICwgfu1CKJ2ZTn2f6G
t+x44wJys+31oa/+t6rvFkRO4jw6VoBplhteTGeF2AtrVK4SKmaVCQ3i2+h3r9oXjBd7RHl2fBQz
e3qqbggcCVrni+JUA+Yl410bDD8iHrEiy9Ff/AyyKZtFx10WTnGG5HRyJL/267v2tnAK6KxjoBDj
E4uLCU1AWrkj17zNpnxbFpa53A7IMMT75Ayi8hsC2x0XjFsTAgSubhXPHOXklsqMw6zFmV5vu8Um
pMsxErYKNMEEfs4dXXwj4712lihnVEnDMugFOigz3lCKC3JYFyLthA7xWJI+x/1412BwStkRQeXm
oOyqgAzlgupsP92WGVTzli89wNnQkcREB3Jn9SifcNs5Lox4jms/k0p+lmRYtRjMEH5Vd7YRtq6A
GmOc3aS5bPdyxuGHZpVCLg4b7cgaASwVJV7N0s/ogRD3Tl531oPwoB96X3vp3XpfPQsvaDXrENZM
oTASfqlGu9gXvZftq330mD1ixuxZcZSn9GyhSvKJ1IdRr8GPRMYngfVYA8/j5Y2AaEXb5wqOCnAB
bvGAiXkv9QunAe4SJCgHyWv8Bm5IPHKFWpkBZWOZ+hpWu4JgEsTkKDCXexUTVNJXDLiBE6S1QYl/
+MyTiZX+XqyW+iTjqGKmuIBN5QsBdxReHtsxBEVB9hw7GKn35C8TalDr7/wGjvAbf6KPt2gq2kS6
llpDDz+oiOeqesiFL+P0eD2Ask/5+xelgovQjJqwjAriZ/Ut7ES7hjyyatmmDHqC4dd1WyxM63ZD
6Q5gYfRgJinfaq7w5nvwVUDfDEXlzl1cEG7FuMn8PipzhVCn1QlEQkSP7vLMqlKZGGUFb1rryQ1I
6QBn18zf9VL+KArBrcLKu75KBh02NF/eDdKr1Jqomev8rcYw46Dk7rwjjFDxS3Uz7sGcjLJNk/wj
OOEXmP6rkTLLD+KuPuPGijYvnDDSy4ufQwXTSSvXBYVuRLEBL9G+ctSah2VguoXNiqlAKWaCqA0D
PLrQLSARzgcxsHRz3Nd9ctMJrZtYlYcKMy+tJXf+g4femKXi5ACZrVBUSnxZTalB7QWuiCmeg6xP
/NnkjYKxnpgX+0iFSXWe1bDX8FlJPb79lhzaXXUSDiQgcccoyZm8tjLKzy6jro6SjJX9U9Tsd+CR
34tcNXred6Oc6qoMKqaRJnBRCD1YgRN3EgA+Sb4BJeKpVtDySHPY2frmi1EeNdLFcoo1HBSiW9Xf
GT/GowW5SskzMCbInQ1i1WwvPhnlP6EtN1llg09m3GIi3R3ycwrioWJfP2iOuMs6F4J4uHyDM/qm
E33hzSYxVIEvPQHlevLIiMe2w9VTAzN4G/31ioMp2IY3o5037tT9jBRaPOHlEOGXTLva1b4NYMaf
OSPBzEDyd9/hBi99oBX2IeaX8EOU9AlM8rZZDG5acd6xbPe+sUJ5Gr3KpnSO36Ax3Vn5mhS2gdwt
CSYfnbIO4L/+97LjbTL7XhoyQDl43IKZjTpTZRwCmybBKqmMt3ekCKNgT9Ujv4jKcqUaBuvRhARz
p0E/o5vGHDQtQT2sTb8PimWr88/rsYP1naDujUEWDX99EHQV9SwKl5UcmCwOyuG3YBSOwmPqZjmX
rRHKW+dLIZl6ig1LIZ36j4K4deB3TJiXfWuHcs+x3ImlkCLwEsWl7qEkBx5Dps2duuN/GlYsQIQn
nXOQz37QgzWsqVGNBalS0UWPhSH+SRTtuZKyo7TyyJ9ZHwmVFMKraYC69UPJIdKVOJdTNMfFxjFE
rEiX7XXk8asyn5/QUdEsoM3Aq65R+xcOy5LoBLYB1LmfS3iZqY4C3gBAAF4mP96lnnU3/p5sXq+J
Ve8jAi5/DVORbpjyUgWwlRgG5ddeeJSDeo9H2Q69SbRjY7/eLb6I4RIyxQZsq/XQelqQ3SmeeBQe
+WGKveHvv4f8/807vLAsfU0INr7QTDudQ9DJRXYZ/fn3d2+7aioYDlHcG0OJWYFBm2OnWIY/ZZXG
tj7ysKXcD0t5rClN1wZfF9AD1DC8wsvum+xYlT8EDx1ZD4cp7G0xexwHd4FsH3cam7edVFQ0DatI
UwC8/FFZ3ckCehbKaN8zveZ1SljpxXZHqfCXyHk9dBMmPYp8eNIia4e+tCtW6s++6197wTjpq4x5
rPLUZGu1C1fztjeExM60ynLNNjxG/0Paly25jTPNPhEjuJO45SJKakm9t7t9w2hv3PedT38S8ve7
2RBHmOO5mYkJT7gEolAoVGVllkGMvfYxxyRWt5ES34LT7wFMmajHBBEUQfogAvOw+KNSR0sbwn2T
hdsiwVswBOz6unesxRfAMKBuAI4HMBgyd5ugj1EAeVNjIw8Alo6T09eP4ClzlJl3/NYumaUlJjyD
Tzer4wz8l4MILRf1bSBP15eyZmCxLWc9kcVxmvuujzWKaIom1OpTwD1H979ZYD5WJJtpM9I5wixv
t5P8UzS5OgP0K7AZ8nIRzFdS4/Z/mDbplvKMYIrIBk3peVKaz+3BO7E6E4pVYR7nQgA6VpAssQZn
HKVsQyXSUx7a/bBBXWjb3AHgvOEVoVYv0eU6mVgcDOGUpxBqQHYTnc56To751GwEWre/4THHrGUG
S2NMoA0nQFnEAYPD9NnxOzMQPGgzb6+7x2rKtrTDhNowFyptKhHQqbwAWG4xeF5ulb2+LT2eGjIn
2OlMrI2moc6TCRwQUXmKpwYgwXanq7ymMO9IMSE1ycy0HkKgjTXMxmTCVzXlnNk14MLyTmbRYDEE
ZvVcAzQ13cm2YA26TUlCaviiq0CzUgHrL3eClRO/WVBYIUaZOks4xnSbipMMCHpx/D3JClJ5dL9t
OhGMGorI5e5YC7cLDzGYCKLLfmMKsmpuIhCDKMa8EXTzQBqQIpCJ82lXX2lLW0woqVMEq1k9pzsg
KwPYGfN3lnzqXDrKPn5RbuLcElztSKX6ygA6hGQHXzo1P+I9b+ZzDW4GvB8hoiKrko4RPSbVCSAS
LBoox1GhrfgNAMgH9S67HzHM6mwMIGi93gLi7HV2qXh4iiNDEUDBrX4qMNkf2zfhrvpy/bSunqDF
T2J8O+hIJg0or21qWd6WAFnMmHSSRJ63re44JPxAnwR1CCz988or6AoqXYmueihu1PpWRl4p1Uh/
9Nq6vp414jaA0j4sMdGnzftZxHvY2FS/kFK70VcQ4GyS2YYMh07s5h7j/LeCq0Ktb+it6al9ru/j
BwIKd3lrDAAVEC/NrPSeq0a5eqWBxABdbRDFEralbcSGGuKRq6PcPLhI9W/CR4KfMTjtA7+ruP65
P4wx90oXJfFcDhhcyGfdbkhvicHjrJItSXhVuvUrbLEuZmdTs8zMmQ4T9psQufsG3GfASGi0n4WJ
IG56u3qJLcwx29v0M/hnfpszwTTUbxXMCvyL5y0NQRcZyMIOc1Rrw1BqoehxWR7pdmX7+hvAoYd0
z3/crjFsgFNNlKGuBe5wDA58PhyziDJ1OmLsQwOPtpxaBI8uNMiwV8qNGEBn03ABYrsTezt6DZEP
PeoP1w/NauN7+QuYIFnp01QiakEK69jh2CD7UU/EbZzRJZVdQNdTeUNaft3o6k4uVs1kXRoEj5pm
KpB11VtFew+T7r6fhr3mG3c6ySwBmb45c4pYq71nQ8cIFMjFCA4hu61tJDd1gxqP1FnDBIRXuRm3
nWIpgYXx4nvoSt2gGetSDZLhRv6SfBG3qT3/uL5yefV46uhZAHIDJS220pQGsix0ckMrh+Ohg0Jm
9ILMQsRjcbKTBzCBu1RY098Fu+Kg7WlZxX+UfqGHggJbyQmY63u/+DHMiSJjkOpaj+Z/CnBVv8PY
awHs9Ul91F/FQ+aE94NktwPP6ur5WlhlNmIUtCLJwh6ooz3tSfsg8qMtX2CouSGDu0LmjgMLpJR0
ImyJe6MAX2Jx5kuU9pJXgEJX3Ebc2vBqbrVYHfM2noAtqEQZFiNDcw0IhDQ/wyCzIsgwjrJdGCPH
r1dv8Q97Z4ak5aOv7YxEneHWKZ7GQXesMwxq57zBcZ4VJk6hQevXSlej4D4mdiZEezOuj11Y8NBf
6w+yxXKYcDSFEjLiFuej30yp5e8BIAAqrd9OYDffppijyl0kjvUx3fOu6XMAuIj7C9NMVCr0spaG
gUIN896uzOlRDdJtrsunYQIQLgDrQJNVB61J97jPv2RD9UuojwWo2jFHr0uPiu9v06HTLOIrTpfN
9z1RfqAx+gwe+h8aQbqT5sPOKOqNJoPFNhvQmZXeJXHc90XmJCV0X+sxhSaVHEaW0CazixHR+a5u
gOMPan1ypqniRYDVliaoAP4vHJ3Pz8J7fBGdFCOBt7aOiUZK5LZfIHVn0ffo+K2EKiJ4ggBDuEP/
2DYfkg0amidjF+8UIDSiWx4gcY38RV3+HCajCEASL9T99LuyrG3IZjwA/kdF4yin1vwSZ1Z9z2/H
rxGrfrLLBMJED4ReiACEpGh11U43nXpqdKgNJnvBVh1ynF3tGVlifBeJ1sB1eupZrOeZoqZCXE2n
kjeM50kRiONTCXFYf+4dIBKA4MaSE2DADNPu7vi9FZoEXjPIJIkSItQwFx2K6uW07QXDNeXWuX7T
rZ7k5aKYvSzjemrMFDYaEJh27/Wd6lLmot937LQzflHld35KtQruWNpl9jJMxWxKwRoPSt7mnFDh
W+4ItG1AekUZa+kV392mD/I2fa7uADTityd5n5e54cw4h0IX7VlQVKbkQEDyu+xSL84fwcDzQGzA
BGbaMEFhBG1KxWrc+Dl85lEunGP/tW1mbr9MNOcxo8E03JW7bBvsS7d9oZ+dFzu5m83cehgLKACe
xwES8KD1Olu/L7aUOSVBnzD/gidfOFnTeZCLV0hbS6hM0YRCLSZvKWL4cwbdZ1o2RSr91gi9cGpL
KmOrMH4o5ft1h5ZXdxWqEoCk0mF69gkvdXrcSblC4W3ZaTqhoB25440iWsQVjv42fMA/b7tdDtWU
ZgsiMjyBDKeoLW7KvrpkSgxiolwNMVbmZE3hKIMJkyY1aDOAf+8O6gCO7ghfASHbRGi70/dXeeRB
tajXXnjTwixzsKLSN/06jUHIYiiHYdwkurYtMy8NMd7ccFj1eUtkTlBXFWJqRDr8Se6VbR90bqzE
XtBKuR1lrc9LSXlLYw5KqgKZKVVoAtCOpv4SA8uT3P+mzpVsOsMDAXaQXAs/rrvUanp6pnj5304y
xyYOxKo1Gtil9w5kgjF7X9+AToYqId4nG7Lj9SDWQ8LHJrIKDGFQyGbkIypH5KT0slWVupOaX5ME
UH5Q3GQyqiWd1ch/hbldLPVcIFtkGmnjG0YnJuZZ8hFzbk90uGJ2QGoPLklVRuFAxTQK0Le8ALF+
bP+cFoXJKGc1VKZ4wDduMlBzzoblk7fr27iW8i+XxlzfOI4t+LINtJCk0qmExhkSxUrAi4SKhR0D
9N/UvOo3b1H0zxdfE3JzqeT3NBapTeiIOWiRoolwRrBWCzzQJdYNVYPc0MUshhR1qgC+ShyLPcVJ
GmCPk29ptbS2py2PqGS1Er60xqwJlZCQVIpPL27aPJCsHPzVgl05tBJeHxve6lZjzGJ1TBhtytIY
8wpHQdYs4zBuJOIpAAPfSsAsJ14OwVqSYOoTw20Oj+5rdfsWpplQqoqDWGgQTdoYgB6P/p2BB/51
n6Q//iJYLywwAVRUO6MJVARrJTEtf9il8db0eUZW+z3LLWPiJgiwZJDLYB1thXl68Uj3a+4d4plb
/sj2apa+tMZES7nI6ioCGgR0tIOLKi+ojTMXLNSQsDat8iF8QNT0/BOf2nC1avNhGZy4n49bW3Vq
ITYmomY4gvTamEs3G7onQa1O6hy/5mo7b/q8dFBR96TJuM9FjFGYWQ4at8rqOwilqkjzzHbfxBK0
3TTDy4YWWABi9MdsUCT0U1U30+JtGJmPRef71pS9XncIefWOWzS6mShlzKQSOlM2NgWdBaBknoJd
ZhYIIY/FUdnikR1Yo4YsDd3dR+i2PuZ28m3aa0+1U2zJjjeIvHrcCWDBsqRKInAwjIf6hVlCNkei
L/3k3AANHcOdbmcbncmb1Ms4x33ttC/NMa46mnOvFBm2cCKiA/p/Kx5u6ya1Uy4DxWrfaWmK8dM6
Cmd5KoffiWK5AdvuVn2O3OiY7AnQUr/ZNnrXt4JXuIhypyKFxIQdf2J3Lcwsfgg73NNORZURARdT
oGqu5A+Omt1f96q1qw98hSZUPUHVjn9/PhhhJela1MGphOQwjvO2kHKrqB7UVrQksAKMCuGUu1aD
wNIiEzorsFkpuG9RpckaL5rN73MPml+dJNq9QMre6VTxgfSxN/lyaJcJFIO05ntIunekjZOXjtoX
s9K9SiWnUcgwLE0k+/onWUVL4iUCdUdwpdFP8/mbGOOc45mPe4XWVOo7TYQyM5V9QM3EUvaKG7rd
N95k1epOL2wy3o1ydzd0GKIDzQdot+IMhUbOTq/Wz5fLYrxa80dhEBTkUVS5sbg3d5S7DBWa0NK+
jBYB+jbeViLmmNKzgGS5D/d/Awk9TwRCHJhAgpqtnmu9rMQoRWJEe5/vlMN8I52oyoN05BMzrMX8
T7YYRws0MRpHBds47FtnQscY8zooUCvW/KpsGgD2xm10FDCotw9Pk4MKHkg7n0eXUvxx170SuyFn
JmPAE+RBgEIysducSaqVKpCJAJaVO0oZN0Jv0nci2/C6TfkywH7oph4PUbQSND/ZZVKyKi0G04yo
3XQv9D97dKgm7dbXuTz6awtEa1SEZqMkQmebcS6lKoagFhBHEuUp0Z8SadMVoVXBhaZsS3AzqQom
TTFBNQ4ILGAta1tXCORbX342o3dw/HLOMP2gTPpEUZKSSKBzjtYsE9cCKejjygdN2pzU3/0wM1xB
jaypl0vIPPsD6Fxyryk2oo60StspEihkouyJDOVPzg+hr5PLH6Kj3EBE9AdZOewm7VAx1CCwkoTG
FvyZg2UU4a0qgPZW6xunCsrUSoz6IDayK0+D1VVyYJtdwAlqK/EFwnAgtcRH0UTDZOKLYfRNkNYY
ZS7NyWoC05o6DpKdZ4HxAD3VSYdgqmHUBDRYCjmG0XfOt1xxMgRl6G9A0ZTuKlMqqvUgadSQgPPE
ooI8DUa9KN8LTvJNBVHHyUm3+s10k3DfvvQvZjYRUrGYlwa3Cl5RLMqsBNWQ2AyTdlaHVjA25G8x
hIGyAr/8uXb7fLLFHFk5rZRZJmeCP/M+vOt3BrhVi7PukIkZN0wj/AujK176yShzXNBVNatGhXJk
GmW+5cedbRotRFAr2Yrr6qHooZGlVOQANfNvWhxXFlGHR9QMeZTUa9kB1CslnTIaYCCehVr4Rlzk
YlXG2OIs2Zo6bmAVdd/EI+940KWhrX6vdnS81PgXyAG6SmabPxlnPn3X5V3kCyCrrqT5HVjP3ayV
tRWKAudtt1Y2+mSI/dytAo6zDKv8X7vCAVGJEtvij3kv2XhEIGkPeWWUNajCJ6PMfViYY01IiBAw
2Oo+xIxmBg2gxDVBNiActb2JMZy30ZY3mVPlFt/HVq4iqIAgCJk6kQjkffHxFxWPXhlbCJ3HiScO
D002WzHY29rwZwKl3ethYiUQGRKo2UxaUL7MMZQxz7J8GBAlyt7Kjbd8KjnBdO3p88kE8ymHAaRs
valhgCaMf0SCCmo6SK0A/JF6Ud79UApl0xlKaJEEOHVVwoR4aehgSGvi7wKoVq6vlwbWC68F8yau
ERFq4KyMdZtBaaVL68ij2NDG6zGSpm7+ioITWDwdsrJgUKEMEp/3T8wlvZ2IH3ko7D5LYn5oQy4T
7UqAN/A4V8DSoiDeqswdkghkyJNUjjxTxMCV/JiIpdXO06aZfvbxt+ufbeXls7TF0pNnvjIUYyRG
XjlUTtYfleEX4PfQw9n3SWopU8ZzGs7iNOYDmnEZhOmIxUW/Jts8U+rROXrfAbRtI7y3bvxO903k
tf5Xo83iq2o0+C9OntFDjVIGb7yXHurDDPUfZUsexNviADIkW/6S2jyw5FocXRpUPhvMgtpv1VKI
PAiRjsNL0uzi4e367q290T9tHxOr9VbNQ7RWIi/dQbrdyTCy7NRPIRBXeWulN/UWpK10FqbcC05z
I25Dz3+Qv6Z2feTBMNfizXK1TDCXQyX18x4KRFXWbnMyOHn25fpi18p0nxbLxBtVHQofkMAILD+T
SwVkMCu8o9OZIgg4rtvirYZ68cJZ/FEbxbBWIy+bU2cqXzORc+5WgycdCBTPsqsyWzdqhlRsRd8E
H6Azb0L0TKpj4g0gDECR2Eufuby+6974YY9JfXMhlKNWOacUoo2s0Qo7S8gsuEmTg67EBNoR9Ied
0xT7659yddtUQGYpww8m3y5DZpsgYE70mgdm+PV/0rIHxc2R/O+uG1sbqUXs/zDGnHJfkqKqn+P4
fA0I33Qbg2mhYHfg40Dy2Byqzdg547OfWb/GUwZSO94jdy2+LX8Ac+qbTDZ7CO3Gnk8eC/MQG6+K
BHLQ8S00Xq6vdQ0obNC3DGpWkmZcsF1o0lh2pIGpAbxm0FcH8AVVi+iXcKg3QOPRWbgCMHzj63Qn
uARv7Bld8xkUEQN4sWxlD8l59W84qqF0q8nYAjz1L+gMepWMrR7MsWcmEHSrvsni9+vLXv3AJqCm
Jr0axXOBeHE0gfPz9aKVIq/u2xpVOt9q2xmD9cqxASDEhpbt5rrB1WwcT60/Fpmj05utrlQCinED
FVEpLJQPFMVG5d4TRFs7Jk++bPXvlNlIeEsc7jQKDWtsZrM0z6QDFcagwtaPEoS9GaQ3tmqbPylp
Qw+y5fydmFAHBdUa15HP78grdtkea9VGJpj05sgbA5C9iG5wmh2ATZ8S0G32mqXe5uG5HIjH0T7Y
mN+EHbdKuhaGF0tnu60+SXQpFtrYA1Xi5FYPuRPtEbQiCHdld8KevEQbXkF/LU6qeKBrKsVHgAX9
c+QXkrLT8KyLvDwCth0IewHUtyXEVjlORXstl1/3ww5zc48qGBL1AU4V75qTtA2Bk5qQsao3vHHO
87zchSUiU8gwleliO8cZ6YDWrRPoqSa6bg3ohVpRF+zlyeysqup3XQWYdAnhvrHaJU39qpYvcZru
oE21a9DC6ZrkJI+o/oMkrQx6+r9IoCjRA6saFacpRwfi4TfoEO1Fadw3c3oYTIjMw0JSjHYj4PmR
NeP9nOcn35cdqR+tMErBDq63P/KMlBYeMFbQEzeZAFOUvKzG4K6Kp22r2rVIXODMMjuRkN5EqAnF
TQZRn1FHbz9OLF9WBmuupK3qT72lz5iTkHpLm9OHQZdteSCbKeK1k9cyZnXxORkHUZqamG2P+CPO
ioWXyE0Bjb45ftLzYhNX7a2fpJxkZK1mDaQOZitAZknLZ8ylVgxhWPWGEHuZZp1nnLfjgQ7giEeE
fUwWYkdncLVmTv0Qvo+uecMfyl19N9NDAVUnVCSg7vT5XMhFN+VNhVuc/oBiX3ijhNEUFPL0nebV
p+6ueESZ80cNnTnRUzSbc1xokGOdWNMMA71E6IlLBhODB3C7dQ1avx5dt/qsfNMxqhtjEpnihNzm
Ebxjz2hcvnUBCGqGG15UWAtES/NMDO7VWquEakQgyn27rxPIFfO4HFczwoUNloY36zCxYQznJU5u
e5f/oFQR+a/BqS0D43RcVDlnTWxeJqiD32nNDGni/n1Mn2qBB8vl7BlLskgltZMqR36C/vCzUXwV
UXYuGtyf0miN9WynSmGJyMQ4rkIP4BVXYSl3IVKcpmFP4KnflVeRPvPc6CDtC6B9szOYjWOP9x2Z
SC5EYSz7QwVu1YO6nx3APYA8DqzsVaf0W27pSYJV8opna6yLBioQ6DToGtpI7MNdNzFv3ut94sn3
MrBPOxh2CozeudW76Op4AIbA0kU7/3v50L8ImQs5LCBApB1n8TT0XHxsHYrB0NYAjabKhKZcH/Uh
UwZ6LpPTnNlUJ6pyzFtMhTWWuuVdZqvfemGOCb6i7HdJOI3+pix3vgjEXsbjivqHD/uxImY7czNV
zDzukMB+nSYIFFPALSpotdVuARHst4FnIOWLLSCot34DFOp0kDHWwkW98pZKE5VFnttVpq83NZZa
uF1ItQYckDd/w4xl6c4YbDV+lh6XanH16Cw+L/PCznwJEVhG8q6ivmWF5paKL1IAIbAfmeaCaJA/
Qs5bJ3OxjIbfpcjiEVpn7dCA8kEsk7/ogxka+IFRTjdMTdSYb9mbJMlboJPoS+lAx2ZDB4XKCBzM
1Y7Kvypv14/FWhIJaTGJQJ0QUukic1upXTi005gmXpNkXjnWXi3gOHZf/sIKQVJHVMD+TVZcLxoF
H+SYqCUXdWG30ZOJwQq95UBYV4P4wgizFElIgkRJisSjY04dOF1riIv8C+rGy+YSXouqSCsE2KcL
7iIzzWIz0DvUQMTW07vcDuL0q6b1z5rZhsgPU80dc+1myMNfmmw+1hjQ5+UYl7GM/gRVMYCNlo2L
9nSY5fJsDBO+pzt2NmUYMJ3hDtqQYDMAopNXY1rBJcIe3pU0pUI/nG3kJZUp96E2gg8qHL91hg6E
JaaPrZIUKWafhG9jbOBnyPJuMqK9HgfHpu0jS53IXy188UOYIJ4kk1aNTQkRMiuHjA+EM31H3pHS
bvGq5Y+mXp54um4iooIO1PcFsmTEBZ21sp94bdzfFWL9Wopiw1nT5aMZNpCln69HVT4XThfRs5XH
sY0lLfGqwbBSobNksQCKfbDMKfP+f4/hZ1NM0KzgzcaIsoMH9hebIA+Q1YcYCK3/ZoUJkxh+GuAC
qraJkl3VT0dkVnYQlZynxsoExOfFMMddyGSdaMmQeMmvElQ3xKaznBA4sqrGLWKrdelkv+jUHnFq
Xk6ztmdoeBg0SgNydOZ9WuzZ6KtFihE0fMg66K2QJMRqCqicjSS7bROZw2i7giEHRdaHOba+MUmD
WE85WvWUPkI6NM/tNtul2/Se13Ok3+xzjgRDsoIHHIIbGrrs1qVZo7cRznnUGXYbaLY2fg+Fe2lM
LSMYLBLysFtrB2xpkNlEP6/1hAxYWS4qDwlp9wiW1nV3XGnQ00WhRSUpkIC6wDBlZoDmH04yUgVz
LycOuGfbbYTJ4+guelIwbTB9C6HJ8HTd7OVtBPgQCryQL9OJASaKz0mRHmr9qIw41r+7fJRK79/I
Jq68dj/ZYX1DndNMASkAtTO8qL6rvEY32pdOx9ytAd5pxZae65OQgM48w7wv77W5+nEXy2TrXpEw
N4IkwzwV0Gh1bwKPsaO+KUdU/E5UyEdtbBLf8W6k1a9rAnSgozUNtn+aHi4OoOFHrQmXoWYD6Hag
NwGtIn4PlWeGuu/CjFhWfpNPJv24LfjpqUSphKYH79itjGFiExfLYbK+ptaS2I90pBR2jvcRklek
8jSemY7qzLZkz8eMznldd1GuWeY+iLuiCdMcPkrp6frbHHIGgG7YSYQoqkMJDJNVotXd/MVMzOfl
MmHGLE1xNFrYFQ0MifdB44ThvGlbfTO1oQ302UaY1N0cPalTx1nzWsBBIwLYcoLiEIQcPu9oSsog
1wcBQkEFxDbjwVJzwmkjXVwOikh0DaiJM3oDgnOfTUjppEAXCRUYDbVnoQetBLBqzWvABb5erIUx
xHjn3GEqRYAEJqC3X5Jctrpk4lyyF/5PLUC2TQEwjyLimKVEfYjxYJpSfwSxv/N/xg6zEgHMXCFY
QoHPwAUXvvWCg0EeI7BQ036eU1C6Qo4Bte17aLUHvPzr4gXE2GbOnmCUphCk2C7fn5yu2hVyZdfx
d85Ru3g0MFaYo4ZrdY4qBf2B6TzZI4GFSN/9Bn7wZkMvLnHGFOPisRBJM+WW96a+hXu/5PLo1gLC
cHaKzcLSOtG+vrh1LwGiBe9VcKqwV52h5+UUJzBoSNKpNKsbjDGd4lxzTDwnbKiy/DIyDOFL8f11
u5d1yPNK/xhm777aD+dBHfEaqF87YP4br6w8wAgMT3bCvfkAqRzxgWNy3Vs+TDKgEE0zm04aAZWg
nkoZrvJiB70FO5whz2paIEvYpZo9cFvTFy8+ZqnMw0cJRlWZjQKbelZzdIJ7+U34mckW5SwznPbt
b9aJKE1HRXSgiBgn0uV89vMWGBTVw9AiJrScOLGp/Hh8GjLkTAmSiexG5zzhVyPawiqTDuamRkoj
AnPoFCYgQ4MSgsiZSuFZoL68uNFBKqGmVYvmQBpp9tihIyjzjsOqi/xZBDR7PpsQkl6YjECLvQQk
aJJ6O+SF1fGeP6uHfGGE8cMxEKdaoU2OvEwfzdp8CcfhZhqrm0YfbyJFfA5E3uP7ErFAfXBhk/HB
LMUzBLMnkXcWN5HuxHt0zCTIjhRHMFfULvEyrwKPUf4AFUA69c6rqfK+LHMd+QTPrj7Xgc/IQL0C
ziZS3JUTT7L7Mqdl1sncRsboA5PYIZ5p4KdENmbXpTNX53Lx6EaoXG3lb2nicsfMeXvK3ESlYXYY
OwhjT/qe1eg7wHZCRw+oBpuKkW+3axxZQfuMfls+4JP3dZkrKgmEUYfiKlwKb1pzMuwY5dU+MJ3r
oYVnhoks6EcO+kAi2msBek/7ak5fYu3LdRvXT7nBVjUFKMqCHK+OPTnaV/2TEPNaYDwDTBjBXEAb
gEQbV55vuhKUWsDjdH0JlyjAz154LgosIpWICUVj6FGkUY/0kZNj+kSNoBTVu6h02ZSTZ7Ajznej
3/7T+5+xyUQVZcTtbcSIKsJ4pwjAHh1IcK/Or4maWteXt/4BgVtAfBSB/GV8vUnDQg58ZF2N3B+p
6KAVFcnjdRvr5+nDBuPQrTZ3edgBYUUq0R3RJpDmw2R+71VP7YBT7XmZ5OV76vz5Pgwyru0X4P3R
arSYKKsBTQ4wlIqpGZTvx72PFlvuDtvGsPTn6+tcP1EfZplbczAzA6AfOKPUenhX2SNIvaX613Uj
lzVgZnGMy9c1qtGYzwLZyF73tI201XeSR7ldqJQW94lI9+bSE/+siWVMFTsyKKD1p5+SqvQ2Vg4C
cZCJQXWiOZSzpfwqzpNvUIO+vk7Ox2Rh7y0GCX8H4Ur4kupfG/9dl9//mwnmHtUqTRtzjDF7cXbf
orszKallavfXjSh0P659QeayBP9wGPsq9ksQMT8lJoldNcadIsensDYcUxtv4rgJLbMcGjQnC6Dt
6mCXFvO96GuHeW6/VhkGSsGJclKUDmpxpD50fvNFnwZbCYWTqA6JhdLMfVMF2zmLJosytcxdv0E5
765O9dc0JUdFGm9zpbpFX+ZIfCCXzeQkSP0m66U9JiefyBzknA3keQ6NPIu4OfhE0ECpEXu6+HWq
RjtMITMFdHhk5v8thhlMDIsBEJrHAhdmJIFqR70LJh5E87Ly+/nQGUwI68KA9ISmXLR2SSULFE/w
aswUcbF71OmuuQsTu7qgqsQgxGLEffiD9sYjW7sXNwUkyAJgNa87J++QMRFrimsCTUsDKbKfemNG
9lIzWxL6H9fN/EMm9xFFmJgVoV80ihIWRZJNGzj5DoQCLtBy9TfoA0yW3gGNhFZxtuGV1v4hV/5j
mYXIRIM0lEqAu0e4mTfgeEGODL5pL9/RPjUQWcTCBFxhNU8ZNMdFT+NkD+uHH/AjcG8CeMvWR6Hh
IdRoukZQF673vfQg+3uxu5nU0akNzSZ5boUDryu5fqV/2GQOXie1oLiWTaD3Kg0jiz+FvOHt5wUU
8XwcPkwwJ66EILYR1SJS1DB5zfzuNTb9x770UVzT900f7iDG4piF6SB1/X7dly5Bpoxt5igmlTK0
oYDLvf8+36p7TF8lFkRRDs250k4J88Ob9iV4A6kJzc+4pfZ/cKmPxTMnNFJ6QapFpEwtqD+oS9UJ
JdcEngyXYu9md70LxXOnAev2tgHRNvcX/EN+8/ELmGOLOUCiVD3mORHAwSCR0jG45Gvxs71pnPwM
Ky7ALYECDMeb/yEX/jDMnGOp7EkSjFh6v+mdBNUWu7LNNwPg2uhtAKiF/9S8nAX4vN1n7c3FNVK2
0NtFSPydgKQ/MnDaUXLY7Efr8YLFeeLrMvb+WZ7KpN1NUPaCLuS0qDRh4sHcF/tsK21kSEK2lM/N
KQ/Q+AOXX2LXbuZlmRXeGkA05+Aqn6B2B/Etz3SJ03rAE1qZgxKRmzmQHL1rbTva8MaF1vPqj59L
r5LFp6kqpUnqCMElAadmP52m8lky1W0FKdEybEHX2LnXz976dfFhkEllGrVvoKqKo9eR8qdapY8k
A02RWL5dN3MJqKJ7jkll9JVoN0Zk9iGJ5VwmOdxssNvCMr/Wm+Jb+Tq/UpVK6J09VN7wAMowUL6N
hhNnjv+9QvzmVTkuUfzMz2C+L5mL0YccM0WqUQx97nTP9e0IsmRKvVDv0egCNZpvkzvuOVv90IsP
wHxoVaulcK5QZUTV71CXlvwOkIWjQhoBxN/7ZgccGz+srD46F0aZe0PVfLkUWmhlAMGv2HqYh05m
IDPVBdFwMjXFy1dFxn99r9dDysIqc5XIsyjMJZ1506ziJfdvafmY4seK+NC+d0/t8S8LLAuTzA1S
iIWR5nTgRgRjojiKdo+yWQQyoutLW737F2aYe6IRqinv/ZxuYrvLb9uttNc3IigSr5tZvw1MHUeb
yDJGwJmgrA8yogAtQaIU3tnqr+YXmnlUpVPHHDb4Cuwe//FC+0VzzAkIl+CP8xH5Y5t9HkZtmJbi
jMQumyzZA1nhW0DsFuOEv6lr88ruf6WFBykHhzvyTg/BRbT+WDf7QpyqQYeKEuq74yZ9ancAtn+j
eAzZye+rDf94rCexC3tMOCjaThzAzfj7JsJbK7JkN9irTv5SuwPk2eujwCWLWg8EBHMYtMV+AQRp
5K4SigYD07P2kBrHavxC1Mfr/rOez+Cv/z8bTDYht7JR9ASTi8pt/jQ+Ds+kAR8yRO6HZzpjMkKC
ubqrv7Y/wWwArpVnmdNs4K2R8d/aGNtWyGhLLhqtPnnSEfD0lPMM/4c482eVbB6RRejQDgO8pXZI
Cqge6iZ30kOLVEJy5e3o/cVc0PlsfFhkbrFpVIpC1nB9TPLbnEDVrj3Ek8iLn9TrLk/BhxXGK41+
kPw0QTCL8aSBvEj4GBxB30ddUnGT26DyrrsLZ7dU5mpKpSTRR7OhXXVAJMp8l2jzrZRrnMjCM0P/
fJHbDNFUB3NVYbtgQhRa6LP4dgWlvOurWa+mfTi/ytwF/WAIo9ljOZRRAnT1lAdg3FO8Dugr+QzJ
9K+7tlvMnaCqghpC2RMPz2mrq6NdSYPVC7EdwT+ur+yMV7xmijnWplFnc5vRL+gkJwV0L2lhpU/Z
A0WnE7BXzJ52opm04mqQVq+98CvlmEcCa1//Iev3E2iKgd3E2MEF7itIzFqsIPyNaYfovQADTQiK
y3k7b3XnexY6kq3ZyYar8bD6Cl5YZTZWh2CbP3UY/e4qzPsI43OkCpzAtf4UXdhgdnMSlEbvznQk
lJ8KM2nf6LwnOnF4kQJfvaWHcHhqDuN+dDU8RiOH93FXj8niFzCb3JtqCRlcxM5CC5wQevVEs1v/
5foO8j4lE6AFkwRpjn4EerWZBSSWM6b65rqJ9XP4sRC2y4KJFWHoYp2eQ8MC1WS5ybwET6v+ZTyF
Li/B5qzo/OhcRJdSAnLboMcwBqe/TKyIzM71BXE25rzehYVabaYu7fFUitPgmLbKc1QYDhKIv4nG
i8/GROOK5FOd+xhTkBpM9RatXWkvmsiFbq5eMgsz9HsuVtNm8QDMjISrbC9BnKDf+pvWnZz4DD/g
1cx4m8OEfoD9IX4ORUevxFhUKD6A1Y8TG3mbw8SGGuKHRSyjLdnp6nvddl43S6c2+s9OzcQHs+uH
kYRnJ6jfiTGAOcFMT34IoGtjlpu61Dap0N9COuzOkICLVbKfcyVMnNVyzxYTJBK/ThRzwkMklOjh
csRj4GZ2IDniZoIGO+9w8b4uEy5UmMrbAs5SiNtRTu0mPJT/j7QvW44bZ5p9IkZwBclbrr1qlyzp
hiHJNvd959P/Cc057jZENzzf3MxcKMLVAAuFQlVWZvp++XjRL/Tlcjs55GdOe+aQTUmMtujQVDFC
CGIBqxyO76pYbVoj4UQmjjeyIxeRmGcABGA1KnkmUGctio/LS6HbcWkp9OydLUUfpT4tNTzf9Otu
K22aPcW2ZjtecYv62iUzTKToDKDXwxZ1tF4KAbjEeyzV7aYB50uN2cqq59366/sGiCc4F8AnwzI3
plKWSEpj0OKJ9jFh1LBGkTS2gwcgKDB/Cxgtr16znvGYJ5NMlIKgqTZhDJnO4dFeZXevf1PBsbAB
MMYnW1GyMvT3AGJsANoI7OrDfCnBQkssqjHFA0avvxbPfgwTxcq+nDMxw83cutBmwEF3sNfkQYey
dP5AcVuCY+RWyqXcW3en0yYwsQ3F2Rpz5QqlvGm2hZe+1nc6diDymn3xs9krPpSt7GqyqErDNP1P
19HJOBPwWsycGM0ywPjyLU33uRa5gaZuLh8Ynmcx4Szpq0waWtwP6Hy6lZE5YcEb9KBn7uthOa2D
CWEZJmeIHOPplsVWeEcnglF9e0gxDzxe87OR9SrKyVfYJlUqkUiushAhoLNHu9lOWwpZqPZQLUHB
T3NVYMBpm51XOlqPor+Wyc5zozOVROEEhh+pjHeFHjtCDKqQEF2jqHAuf7RPkpULW8qOdkOWLlcb
2tckC9QFKZordKUr9SZ46R+7bWxdh27sBxvj/uUTylD8yG4J+Er8yufJeVD/uPRLmEioa5kQagLe
I7GmWn1/F7aT3aneNL2YBuQxxfvLK1/vHZ99XSYsgbNpSVMRkZeCt7WNsY23NAqJm4TjtpyDwXJS
K2NrFJkxQO89STE7CrgaOhSXF8OJLgYTXZp6jPo5QlQTtNYyUmi8kG2nbcceMCiQWo4LOIn55JY8
P2XCiobRDzGiEIpx9zq6/euyye3FF16hIOZSiHFif69472feZjJRJk66OSIp4mgUz26M7l5MOMFy
HTZ95hhMlFGTWjGzGTd/91FsWwtn/psJgOGIwiKEJv5CFJAT1kwGEdv0c9zUIR5ZkJv3CGq0w16+
oSWwaCNuFB427w9556/wYjIFsH4CdV8nR5SGyDDs5obSsaKeuFOfY8WqfF7eyfESk0mkwsUoArFA
rXQ2FH+oJjseDK9flhuByLzxcJ4tJoYsZTw0pETVrYN8dXlF0AelZKvFpnNFkOfR+z3zeVRlHJc0
mUASS0HfRsqIVolAMXQv2sQrkvIchElaNKHSpiFAkM4O1db0yiPSQ2t4+jvyXN4e0r+fJb711JdN
H+PW0+pccfQJQ42RlO/FoH6vk4EHdVmPXGC1NsAGT8Bq9Lu1sssXzIrjEVSnkT/mwzZMe2eELnY+
1RjzNQBA3ybmj8vhcn2JJ6OMS8ZdF6bj0uNir/qrNq+OkzHv+1hzZbPmBP/1Rjnqa/9/gYxLTnMF
wR9QfHxWMuN9/Qg/8SFQcsx83l6uF9PPbDGeaM6aqnQE+VGDqqnkhHuEkm+6Wz0Znri5L3zePMJX
PiNaSz8zyDhm0U39MlQ5vUMTkB9uBdOijUITLKALOhSgM+odwReO+k+wbjwGOH7/a63ttMGMv8rt
Elf6jBfNQh4TNbXUUAVRLU9cmq7ka3ZyssLcdcmi50pAkJMlyUGQ7lrl52Bwohf9Jy6ZYK42vesa
iPDgEjcK8GHGI+rqm0HZ6mClyksegTpvPcwl13dDKJMMRyDqd8r4VBvXUckbA/9DAv1r01hqm2Es
07gc8EjHoye3xx30hQGM1QM6uzZmmKCGe2CizAHrhVq5My8r4p0HlqK2NMcQSEcgf5MtDIN8whXg
lQuUlLaQN3FDRz0KnI/4h+zhtGYmtsx1PJlhuWAKxJ0csFY6RMC46IQhVdnKXvsNT2njD3nsySAT
YOZsCRQZ8gAoaeZ2AZCJtDxV5ujWY2DLKD+GtZM2GaYfI+dyFP1DInGyzISbaSLNoCkRss5NtYWg
5C61JV+HdDJ9RXP7yvRfu3A8NCbWCLImA4eLQEqOx/5Jdcuj8YDCD7E0aJhUPnG5Oqicu0ljIksc
zWFWSkiUqqHeElnZxMXoR4URWUsKxc5Z3+VqkYP2TuR0MLgHh4k2uSCjcVBjZztngNAZ4DWOcKW1
dvWeAuWSgxIUK04ep9HO3y9/VE5c0JggFJrZqPcJRk11qXsWBXHTmNM2GKPry2ZW6zC6qCgElAMS
uHWY+FMGQinJ5eforAwQD1WujG/FElA9ynIM9ZDXMnAkrkDYWiZ1ZpbtZwTqCA10EB746utsz66+
jwrrA1N7rUWxENwLeW03z80x2U2gt1qrFag0g/ZSnTFbCrWU3peKbWflPbjpQ8UqXgc/dHjFep5h
JgoVSx2ZbYTHtCT9LKS7wqisueE8lNaOx/nimMBjZrkU1h2ia5+ljlGlTh2YlhFXTgO0cpGCtnEp
XLN/5XjOWvJ2bpaJOgZIGxW1b2mSQymgWrvbRujiexhzdSeQW36yOvC5DtZu53OzTPiZMC7TAUqL
HDz1giH4TsRuA255u+6Muyw27y+vkre3TOgJBSB52wIBgIKUpA3NGcGOzS2HrrZKz1fFBBrFXBS9
Uz6zU/r0VPZta2mgCAstyGBeoXww/TNP9xpADTwGW5m4IQmXYH013p3/DCbq9BWg1yUSOVya4YYg
lheHBoQSEOJ0Rm+6Ne4XyB5mP3htWt4uM0FIUoOujU0cz383v88xw3ZFQMfaqLVh/mNG2QOzegDi
bMPDna4W2s92ke2JCGI9lGmFt1QZ9u/avNyBbSwB4V3qk8LcV4VqKRrGXJrKLke0JBWrl0ewspaJ
18yxp6oRau5ae4zD7AoTaaPTgoas6KvHPl2+TVl3J81VaQVqC6D8+HDZ31dzifPfzgSsmAikyDVk
MZQWlHzCSaFY7yabeQNNvGeONU54/ES6nr1xhUZvytCsab0ssyApZSXJbAtG5aTTJgnfVXBDC9JN
ChZq3VCtVgDvIzCPBHIi0uJe/i3Utdm05nzhTDir5CSKhokmUeji6+VHHh8H+HtzTCDDp3Yph31j
FVZ2bo+JY6O6QAxOQPhMFLs4lPsgtfInxTOeiApduMEGU8yzfguutJYqEHXAR/NIcXibz8Q2SVzS
SK7xzgmzdr8k0lMdpE6XcdU3eHaY2JanCKLGgCebkOM79j+j5mct8bq4vLPNRC5Rq/W21HEJZiGo
yeZdNL0uBhD4wr2cPczNgUw/LvvLWhp8/v2YmBU2TSa2E4KJPGRWDNHvBFLml01wNo7ljagwDhaD
NAmXDobkwxj8keFs9SJvlJBzkbPcSFoo5EpIq1p5G36ru3IvoyBvLRomhhXZ/m9LYsLLODdjJhS4
vUugusQstbIEk5Opxtm51Rfn2ddhB4ukoi0Aq8LpEvbpE2XeRAUycqr3xacvwGyx+Hf46ovz3CYT
QRJiYmQ8xy1Wu4Nj7ADy3YWoEEZXABp6/b9nUEbN59wc9Z6z2CkmyKHnGJUDsGOgOreRePIgHA9X
mPjQ9Z1phiGqBqbwJoQvE5fBYD3kgmdT1IkGcQMmMIQL0fU6mIBB6x6bobbCUnXivAUpXmk8Lrl4
m5na02X/+8NHOtlk4oQ2KnULsD5q/LpNs42mR4ZFO+9JuhGd5chvX/JWyQQKIR6g+qrEeENilBvk
78lVrzbHvpGeJhJuweujWF0LaSDOQteDx6+Fsk3TaYn6KW6wUCoSYogbFSUQileuZrCjCH40ozoA
YcjC+492mafWHOizZE5o5yVb6b5zmm2+SxxM23zQuZC/lMHkbPGX5mkst2YUAa/WN5b0gafd7fjD
zK0FmstInBcX/QY0iOcN1eDk5a68fWZeX3kGXprPYXox3aXVmwhp1+rt8p5+RquvucnpWzKRRRhq
uckG3NSzBIkBYyonK1ZHHBswYKRS21kFEQ96t2yFotm0oeBWteJ0nf4w6DUU0cpuYyj5Q9aI93lV
e9GsbYkivY8deZXH8HGGGoet58W1TMAvTWSr1sdjki1+meVebqq3RpfsyzI7hmn+TvR2e3l16zf3
aXFMHFsKoOcg6YM45gd+BfCc5MseX0ZlPbMFTZBCIEIhgfLw93jZxy3mphQ8xSnrgWAVzvBO2zem
n4GaiFeRX13UmTEmdkLWWooS6fMUxCD+o8MtkpvsePzSq853ZoaJoH0v9QppMKJfpBjTgazhNAAT
qPC0NVb7C/qZHSZqSkExtXEDBxx3DUp9j8qHfNujs0GHSg00KyU77h3DoWSm1S0prLyyQGi65dIt
0PTgy0E4+x1MLK3NoY7qlpaNfPO594e9CgJVSiacuHxyB87mslVzMzCCfu5rCJcs40cRa47ZDfs5
CTklBp4ZJmAKGtBmszRhTicbrDh6kDUoqUKP4/Ipow53YedYsTboJ8atusD7uzIA0CqZn9LJPNAW
tF3V4e1lY6vx+PSZNCYmZhp4ToG7RmlILh0lUG0M0Ng9xq7E2rBUob+ZMx4Gl3r6pfUxIVLMxdQc
VMzJkQ4UzyJkhMzaatMDMV8zLuCX98no389SL5LJ4TzHaLd1lXZIy+qgZ8ExK7iEunSfLi2KiSJS
Lsd1BCyu34TO5IWbCGhRWoyR7dHDSatQBeKhBNYLwmffjgkpIZRsegHMyCjrhW+i3V7F+9Zvfwgu
pcwqbwBN4HOV8/yFCS9NJC2hmANMEhQphipNTDe+LeOtqtw0gJXpPEIM7hqZMNJNEGBNqH9qFvFV
WoBG/dAniWVgpAWgMsXWIIzzysOYcpZJGHxJDqKfsQgA/xNrFJ2Ln6Q+EOVe0YgjaC9ZGHKO/Hqu
e/qUhIksqtxphRwjgRfm0lnUwpvVdpcPqSfJzbdJQVVpCPXDZNaHRFHv47l/yZv4SWhUzg/hHBdW
bacoIYi0dIhw9fiYqqA06hCBUPC5HHRWO/xnlxRLaBqMaSF2CwX7J9JD0zbHSFOPch38SFvUxAso
o9eg1ygDdzSGRyHkwtk5dz5hQlCLMayxpZdTnQZeoYr7KDWOZNZ2qExcq6FwF2RFZU3GtNW7cjvp
rafFqVfP0zGeAPcj3TYp+2/BFLjVACKrSIs4Nw0vBWLZrIKuh76liUaagqYvytnpUbyHotQh2qAJ
6/17sTH6Qj3zPyZ8Gb1GkkgC4G60zWuIDLnRdWq3DmTzwA0GZkaP25vkeRoTvJJigixi/1m9TK/0
+8Af/Qozf+hmgdXKAO6oAm6Ma5VztxImfOXdoKB4jbsVcNjn/I1SMOd2szEeKHYM1b1dd8WHc/GW
ysSwQiGmmOW48KBLvCFZafeduEvHiXeqVqsAp4/IjjCPgJ3kOqVp7RzRzr7Xd1S0Ivc7qKCCrpvW
JaEQdfkkc/aTnVzOp4qM1aSD6rYKDslUWZX4o1DVG/A6cSytLw4vAhkkyMjJmUSlqRdVi1IU8WK0
zvToWzO8X14KzwATExRpbgShQVkS4HsrLxK7lHmQ9nVHOK2B/v0sGSkSvN9qWqYhSnrVJgI03DK3
mDNOp5hnhjnM4iJOSKlwZ8ZDDlLLK8H8Vo7e5d1anYXEl/j1PZjzO5VBYxYmnk11tbiajky1iGW/
7KtnI5vuMihcKKH5klf9Vq+r93k03VFtNhA6eSw7ubD0QgGgZeG9UP8QN08/izngw9gFlTqMgUeZ
NnWImyeO6XYg8M3QFqk51K9fqfI/w+bJGnOyE1I2c9vig87g7oWwrJ1dd/uHubYCJ9w2+9GLNtVt
7PSlE93yUpQ/XKK/jLM9sqhu+gWSg6BzvKWSwPFOuSOYCjE8MBW7nK9N84+v6e3JFpOfkEohc0rf
JECtfSc//uEPLQ8gQsP9/P2ysfXc62RL/v2UhLIeEXgHFFlUbbKqxXiWQNUDcLYOod5Qfpiq6FiV
Ku9bcs4/2+CKOrKYIZ3bTD85WiMblXXBRvrzQVGwwrZyuDik9UfDaaVMyCGDaYIdFTFN2IRXDbCU
7gJFw9Zrcqc/dFd8WQDeGpkAZIpRVAsZ6t5iRn60QnqfVISH5qKf55KrMNGnzaNYKgq4CuUmU5xl
U6CKKdkJgOD8hz9vQUwUaudS1ZIexgo5e5H1+aAXo33ZHf/wBEF2ZGDsGyQ+jO8HGvhPjAa5UecV
W8kBtEDYGC9U7iPAmqLXObDV0CK8I7fGTKZLJ7PsMWgjszJp1/GTdAXFttEbHYx8+bzZmVU43Lkl
5modxQ6gtJimYhivtEaxhrRwBIlJLbyfdJAD1sjPi6G00l72hkzxL+/vei5+WidzCCppHiE0jur3
EGLIozXKl0JND4YGWi6QIEZZ5yYdAIE6hXhetrx+T54sM6dh0rJBG2VcYa3ykkxPUn83TQ+XTXD3
ljkNWatVedgjquSK4Jfd67jodompeiPaaNJbVXaOSZKdbPAgP+sB+7Q25mAQTejioMTBAPHUIaZj
c06xnz3ipdfci2g9jJ1sMXduaQqdHpjIOwHZarapK9wRR7ttPWItbgeklnTzHzeVuXYrJUiNSITD
Jtv8js7XL369Df5C+ZXjm+yYiaZ3o9pCkPez4F1Ab1YCWSafro3jiOx4SSAMc1nPWE8XlYcuCW18
OJfEIidnWw+Wv74TO1aSl5Dma3pEf5MsDhl0p+w5KEyeBSaShAVAig2F7fRL5cTpd4P8L0PMZ7GK
nRwpBv3/QVrLpLEWyFPnhDN+wPsYbFRQSoEMIQroWS+6cvmWyIhCirjh+PCqGRkaKCohIq4VxoeT
TpLijg5LD0nzXjb5g5mAVDeQgu2kJptMEbZTpZiWAnoVuOCzFk6BDYXka7kPI0vTFTcp59i6/KM+
4blf7u7Tj2Lr6EJplMsY1njOjWCVBhjxxcxEPxmNQzCAlDFMbs0qcnMBasvG4AoFZJhD9SPUp+Nc
Ei9vMnD2lpFdFbkHuUO0H/JsXyC4DVGxVTs0VgptFxaNC4KolzRQN2PZH6tJGaysVD3QjzxiLOg4
R4MHvUp3GhE6IuM5z8stXiKHzjAaYKliJ2qMra7Ox2kx6ZbsSiO1jUb14izYB00PAks0cMpiZ9TC
pjeLZz2Tdp2muTNukHoQ4TftxHlyyTSOX9o5JknI8jw00rlHnP9pXifb5IE2cUMXIFLlKrzV9pFj
2mVpJVcU1C7v4+uaPsidfhPe88BC62+gs6/IZA5DOdV1p3xKGgKsJls5uHeB2G3e5ofY41Wh1/GQ
Z9bYM29EaSkMVJb2OX+SPJC1Spbhf6ayLnHqEp1kwZW/S6+0vdv5/TsPxLf+FD37BUwGMXVpY5Yj
MqUGtJbxU3EYnyiIRHBBCzBbAUBGXoamE/f1t3rHntllIkXex/Ikm33gTZjZbEV7rrX8Sq4z9Hb7
hyyFwnOSJ2+KiA6KMk4dHi/Lwkme1pPTs9/A5BfjZBhF3GLt8654aG5QQmuQa9NeevARQrhTE6zl
Xv7Gu/PXgZNndpn8Am+IJJjMz+zU2BXO8l55rUUVbOJN5uGt76keuhBAwnZXKkYyMahvm47s837H
Onro7HcwuUcyTWkTBVMKHtfZVZzyNrsPd1TcQvcHvxX+poa4HrkVExoDiqpBwvT392nSGEuhNbjk
mnY4yLPgL2EA/UvyXqXgJ2yy0Gvr3DWH4psw9L4JzpJjpei2FvdbI5Fe5FZ9uhy212PP6Qcxe1CY
SV0Uo4ApKBMVe4J3VvvYLIIlZNzxoNVUTz6ZYm6tSO6EXtDAHt55kMj8p3wKYH6JmRIqjonYzHNw
+uO/BtZfFtkqxzgqIYBGSKCjbaMAkW+JdvTdpKpyPtTN7xZo3t8WLXpsZF8cNV6mybPOhHUl0MII
tS1adbTUo1RZtKxkgqU5uy5ra34Jt9B0b94kl9Lu8fAq6738025//v2sXqgF3WBIEg5ZF+yC2a62
lRdsu52KgQjoQNjkRjtWb4jv3ixb5Q3lcOVTjH5u8KUPwMR3wUzUJVKRAw8e2A2u0twiO9qD696R
r5juAvbY3IOWWncX38iO/K3+9p+8W2ai+9xPULdOkLUm2UHPt+2LvBwMHrByHU5/ttVMLK9UZWqq
Fo2vJFdu9SDw06x/09XifVL649JPuoX3xnHQBkz26phmqutrtcL4XamrUE4JPWVoPRkyB2kANs3L
G7DeHITCvAbBYBm8Z8xv0/A6zruyTzHLrHzgLedTNcxiRoiTgZTSnYk3774aUM4MMpeK3sjQ5gDt
jd9oyXEcup2ZmY4RAEgSFpzz/VlW++JeZ7aYaIqsMFWnADDTFnrzIEL3AMJx5Uc6CBi7wlUkWgU0
MmlwkQ/9dXU03iE9b3N2mGZEl34EE0GjXMm1DPTceC1TDTZopF83m8E2Qffaf+MNGn29s2RdBg0c
pMsNA3z6nxiys2NtJEY/Q280p5UdKnel7SmbQG4iiIIdxYtAen3kpWlfLi3YxLA4UQmkpyE2xwTu
sdclY+oC4oX9+BokpWiBPHgTBwvntH5NPqkhSPAYAE6ZUPdmv2dblIk2ibkPlDyuCIoTm/bVHllY
cL2An5SXAXx5on/aUzRJN6G/+QUrpoAxHOJrUo5aAJ2jTv0eRXd+5XRt/wwQQH3aMAn7zcI4VQcT
g0vebIb2uIh22AB60D5edsRVK4qmEE2TIfPJEiCjGz5VQpbonh4az3MYQ2Ii+UgUwb1s5mtEwaYZ
Jztsp3AppA6i3bPhDTXG3gH2OT6EKHb34A/YGht+B/RTsPG3A8YYZO7RZqhIGHZyTmGflfOPtGIG
XVo6pglImtpb6jbdQqEV9W/hSfMp57yQWBCfA7PUuwpI6LjnHYkvxQrmNzHPJC1u9VbRNOL1TXRE
k/Y5jVXeOOP6BzVA/K6CHgXH4fdc0YzELjWNWPfaGKrCeKfiiXgDvg1O0Z1nholfYdsMcjYoxBvk
n3L4Mypip5EH77LX0N/65RtCTl7RVYDZId/6+1rmChiIIsNapCZ4CszaC/N021WKF84GRqN4rTye
OeYSIkmP8apJIl4G+cuiV+3E3JuKXyEJKwD+uby21bBlnC2O+VCBFMrtmKu5D9FDin+gqsXJz27G
fGSHZxSPuWnV987MMR+sEmdJVUot9xX50EixI6UTb0Xr+6cBQqtCcxO+9/vnGlUl1SEaA+KY3eIt
jvSQPU/4v+lhTPEfXJrqFRUIa3kReX1tJ8NMwqZVfQ+xAZwredT2Sm5ckUDnlLd5JhhXLEkbzqQ0
iNcpvS+M+U1pJHccj+DZYPxPDINlGQRcZNCfAn4WZW03fBXs2E637bZ6hfYNz+LqKVZPG8f44Cw2
CpEiE05xTdwJiVB1HySWedV60RNNDDCZGN3yPJFnlPHEdsATV89F4hlF+FgYvZ0P/ZWRy5vL27nu
jaYkmipuakNlLgBhjjJNIqPuNYngLl16mNp5G7Tktq2MbSTxYNBfFS9ocFdP9pjgvkxhVOpahMCL
4cj21tjJbuZkABihDqda0A2jdbj0Ojas/hsP+/wJzvoaKU/GmaOXj1lIQOJEvDaVXPp2baTuJlu6
bV31vpF2t2QOOysQFr9Xqm0kDPhlgoNvfyuQcSflwSugpMRJqsYNp/xRS0HHXwNIEVXgk5eL24FM
uyQOnTEvI2sYzUMgam6nEqcz+51WkZ+yqvjzNG1JAD3yfko2al27qJ/6vdZDYiew20zeyWVzjNPB
jktyA4rfzRQMXisLL2qBZE2H/X7QNmJUgm1S0nsL8orPhlT5Wi4+S6R/zYQJc1NNfdVgLGYSlB1U
djs7SOO3LJ/3UqK7SmfcTGKnWaKccC48evgu7TATY4pKTMGyLEPeXTLf5ZQSjTUA5eXhLtJ4ZFXr
J+T0NZlgA9qjShM7uFJZXi3jU1peB/rt5dOxagLPO1XDvAMyZyY7V0iWq6mIWK2Qd0waoeZOak6F
ejWcnUx8NirPHh1JksuA6xCCVWRWV+3L/Pk/reETrnJmAAKEchlHOgIJnsOhhgGmIrAjI/Yvm/kK
e6En+2whzMkO2jiKl2I0PHlwqq14BM+HLaEo4xubyOXdZatvtXNrzFHOIqXE5AYVBHcm4IkKRxEt
7W6w623nF8fmGF7zosdqpNQ00wC4SiMa+4AaMjlo0ykufD28y5LIaWCxydxM+mkW/16z5nMzT8aY
6K9ooPZuFzheh6R8OaiutDfvUkidBJaGtEe4UV44n49u2JeTe7Y8xtX11mjqANpL3pAuixVL4X0R
tc+kTOw+Vg4aUY6iLu/7PN4tYugHxPC0UdtkWclp833tzP++dHbqLqnHeugypClZWP4sQuKa8uSP
5uCCKPkeA/2OJs12o0JkwPzXgsWMaeYyjIMKTwATR0VdoPFSCBDsLJef7Zw/XN7sr8WVT0P0ylUU
UzXZQSoSTMUwNGlBUcTVdkRbzzKc2oG62gua9Nubm8UWD/SxDO2nreag8mC+8J5Z66m1dvoRTCLV
VmEWaKBQRCJabMcrCkUgh3wLxk0cWK61tXoARN1/LZlJopIBIsA6rge/+sB4SfKQXwmRoz5B6xJS
MAZgeeZtdBcfjMxOuy2/HLEeyU/mmQOV5qIoDCXoGtNs9Ge8a8FKi1LLsr38Zdej+ckMc4oiscyU
cUx1rzZFEMigyxrwxGzWiwSnnWSbwbk8gPE/ynWvQmXKT0t/icAZY7p5bEWLK2VWtpG/8aiv16Pf
r4Wx/GOzKMryIpnEC3Q0+A259mU0iq1W066GEE+/jPC2cvWLgQTZAN+gLhEW3pUlYavKkYpkrWhD
Sx6CqyIvP/pM4QAMeXaYe2tQB2nWQbCAlS3fpxYTZMmS3yntxCuprt+QZyti7qxZSrqhrJsCM12y
lagHKVIckkAavd0plKx/AUsGqldxB+KamDiXPXPdbc6sU9c9ywOmRJATTS50jBJI3nBTIqw4g1XQ
WWbk3ChYLzXnNbiaDJ5ZpDt/ZlFvwhEa8NjZxWzcNFJvtUUBRCI7NNHCyTv/sDpTB3UakUSRhW2k
SZlAM7Ok74rwTrXnI+TBXkDUCiL4GFRV3Abn6kEnv+yxh7AsEwWUHL3hgdDaUqOrruG0uFbdUofY
GgrRkChku5ldpo5Ej0Ld0wLA78ZZ/hEVwnvRx++X/WI1Lp/ZYQJjnY9gyEjxuC0Omtf6Bsp9EuAA
PDAjzwwTGBNj1kohxtMr26JbtdNdDU2S1OOZ4ewa25WEbinEB+gtE5b9tVmMVm1+FN3IgVOt39+n
TWPpiYoqRaako/OjQWyI4stneY8O4KYsbf1OQVckd9LKEQ7QVAaQRMfh6vfxPQ/9veqDZ7+CiVyZ
GI5BTpCu5N10W0jxfalpH5e9g2eCCVmJIA7mGOM9FyztQR0lB4XGl8sm1lP5s2UwgakZUyIIJZbR
iRHe1Q+xYFgtEZxxAS5leK/jF71v7FJ/StS3pPQbRMw+7+z/+CuYYBUOSmboQoYA0pBjkEgldDiG
m8EA95uuQYVeGp1MjkGmFM77siCbqgXTUGPuJaW/GYrxX4/V0AwRtB6KgnenBl2+32OnAirMypQR
O8fkh9o8NCPnZbseMM8MMLtuLPXQxMj6PfUIvRa3IqDHJ5qtubS5Jowvf0EOvupMZyaZLS4xJiRM
s/BPSyh160dVscTrwaXgV93pXrIjd67sC1ib2UYmx80AwQiXsDK9vO4e5VDfkFi3tAYwkBB1crX+
SDIwhaXTdWpyC730tfDlRXW2XCbjFYZmSvQSD2KaXyuHeDff5NvQHvy/yK6pO1yyxURxPTaDTNdx
uYOq5JmW1MruWnVIZk9uFn5qKJF/rQXwubWKSkB6SRTgbX730CwRzUadet0LQCeq1809mcnz5UO5
3p7CJYvJMlQh0Uj83UbY46oPgzJHnBVBumvYyaG3GsfwVRc4MjoEYoW+cAWqL3SFUzfyio1qpTeF
29j9Zt7ztU9W9/nsBzGnplQHoV6SDsphT/gRdu4ue+3OuA+gtlDe/4X/0hD+5bue2WOOzNB1ZY68
G+0PrzugWQBVO1rl0P3Sgfo2t6pC3YQ1hyY0CPVFWUO7k/mmYJxPmgHwJFRV8rcBUhVvOmRljC1K
HeEj1BBcyjH3vbGH0h4t9e7y1157YpiiDu5b9Kfpf37/2FI0xVUyGCC2kqraMsKwhGhhINsNqbZT
bnj62KjuZZNrGaopS2BlwQQJWopMViJhnJA0Cs39g/SnvlTHMIOseV3u4ohXaP+KzMN5ObPF9nab
OZuColxyAKaC25qK+FFqcy2GKkMC4o9hBwkhh1jQRb42nkls1TfJLncoKwcP6LAWh89/CfOVzWWO
oWKgSl6oq3ikJvYAqtHLG7tuAv1IEc07BdIrv3/LvOlbiFrNuS/rhSNNhkNKDvvfqrfIJwtMxBvj
Eb6hous5FtKr3gXXBBxeS6cc1DLaFNHs/S8LorU/QwI/MttkTdu2UpMESBRxGDa60G/LItpeNvFV
wIZ6iCJpAGrQQ8h2BoM80gwtop3VWn/rgGK6N1sBKgkklm1NmfdEW25IXSFH6q8wFrvrwuZKUIPJ
McflrZ6Nn8WUzTYpA1upBBszZdepEGdOtWRX0WwclCV4y6d2oxfhbS/NuZ0Z5LhA0uzyMlZjyNkq
2BDZKl005EjnamjEKCWemPh/nn4kKYbAJly2nX/Z4OohPjPIxEit1JY2yWfdU4fZCyZkMFJ5lWsf
ROGsjGeI/v3sPZt0dS/3OgYgIxJYuuhIZIdWsVNnnBLo6vPi3BGY00OMXGiEGIY6CKuKUDNN8Fa/
Dm6Lm96nZfUaSgQ5pKIwpHyVbWjBm/e0WF8qyKwNnSimyLYFp9AY4iJB8UWKSQjgfnaTRdGrMUQY
Jhg5BZh1hznZYp8xRlygI4+Cb96r76lk+AlGYISlTC0zmbcmMNxLkD5c9pnVPiQwQ78WyGQWbRYV
8iihi6yEDvFLN9mqO9zmnZX6teoKP1qHik/m1+W3kIsfXa28moqB/j8FYmHi4ndHUvUpTAKgM5B7
qztoYS/7qXR0yvbs6tEudrjF17W05cwg22SqwI0U4PWCLi+6JSrNlDB9rdsggfU633S4tBU8e8wN
I5tzlxotdle6BjuMXe+WzWAhbYF0hi1a/HFT3o5+/v3saALAD1hkOqF7AY4fcGHSYjb4kppNuS3c
wq8LTijgGmT8x1zULonAygrsJ9UaIxAADB+pZECJx0zECQg0gn1Jy07+8vmCPlvdbApxXy7YzqID
qtTcovpwFHQu1mb10karUyJIhgBNYQJpOWta8n+kfdlu5Liy7RcJoKiB0qumHJyZnscXocp2aSY1
U9LX36U656Cy5NzW7r5PjUIDjhQZDAYjVqzVVDMWwNNewKVDHovM0QpoPkz70SO9S7dh8e/SPtPG
xWqghoxc/+/DYKqMdKWBHKwEa5dMjkoT7wr0/xVgeiexhpS/+I1n1hbBxtC6uJEm7vEohSqcUb0I
bVgDOVwMaGc2Fr4RDyTrGEPpbmhV6oZ9D6qiQUqHM3AiDXX7YJbmXUqGfywoNucPYBfUia7baCot
rg11kmXbmHATMPU7Vl+5+hrb9EVHtLFTJlJZ2/wNsDhzRLB28RTwUmBvlCLGlBiJ3amGQEZEY2ct
QM878cXpz2wtbtsxw5NW5WiMl5SCkbH1i6bxe4xNiaR8nUwlSDB2JtssGDLbUcQDtJBdQB9QMImf
hP2J8T13BJs+MQ669TwJfsunjVaiwkn1UwTCYWOMTpKa1yOCvug1kAWVnhZTL+n3nZ3faOHPMuGu
wl+gpBRwZXJD8PZ1pPXF8GpVDxjm2gD36vKx8hLddrrqNWMnG1CWyTYdFaKxdrnVrXAba6MD0Lov
Wy0Ykg9qVk5smTcJxWCSID4Jf2nte1yCkDK06E5NY6fqP8JegsiOuqN515fqr6zRHUyOuIahD04h
G5+RCRQPqa4FGKTjTg7ByqDnw2k0wysy5r4WDceCjS54BDxhdiCwVIO64ddlYXrMTNwqgqodHd51
6BFKhhZkgT8njGPX5U40Ztyx1XCfZIXb0PrWMqc7YzKvwyl22z50SaV6/aTe9qOFkVVQalgQ8uDq
RzkMN10/nMypuEol97Uw9rThMW2GfSKtp6LSD1USu2qXvOllu9Exbi2NKODjEBgsu68j5hTYqyzL
A4slbpG+0PjKEjOnGJLeJvFChTtRJXdCYqulDKDwsYtY69RUc+uaeram7UL+A1WfLchW8McAP2GT
m1TSI8N0klG0l+JdpGRntJNXsleR3s106WovXgtib8Ny2vRt7ITpHU0Jhh+jrdU8ZTFzNMsIrBgU
ck3umho/gCm1ceoqfWpY7DaYaxRl8VzEIXekmNwIqhFWhGpEiU55z1dePl/n6uZzfnYyFud8TJpk
5BVAu5H0dOnNyq9xgNHu2JU36h3agLP4Y3Gdu+zj+0N54fhrKEmiMokYY+pkEaoHrmqjbJCpGRWG
1luMs+l5ggdsswYm+TrcAjnfc0uLMJ1I2UPXKYXO1xvZVz9UD1IjD7nXP+u7cJe5OVihsg80lo4j
LgpvLfud869F6AGVEcRuAO3BJMDy9SqGoUrTHAssUHYYOu5SPfcqlTuAYCGG3Ot1FSSrKtoXV/fM
6nytnAVXjFvkgDugd6yO2eDEpnzgoHbxiVGuJNxrhhbp5zg1Vo9vB8C6emqz63y8nuLV+H0hfJ+v
oT5XZs++hjZKEpICaxgOPoaM/fje8sj1UIP0Sg/+Fbj1L3ML1+y1carZBDADRVQhIZ5Myue/cP4/
26MvXJIPUhVmROEQY72nRR+I+FThwH9v5evg6Oz5qk5QfDMp5IQW114RZnw0Qa4zV3KDiPhyQ560
xkNI9IY9P3XW3XBcnya77BJ/rC5CSkVq1pQxHghadpBV6NUTSBzN5++/7ULu9denLRx8SkBkRyM0
k/QWYI8QOvVD/c/RdDABIDxKxkBPLUsokCwTBUF+Gxh1XTppJ4MSyMe1PdIuf8kfM/P/P3PutE2V
RC0BwYhbAFryFnCPydrWJhgAaxHohvpqdGxygP/f4GJ081bZ8JjfT5W9qep63EumoCpPc0+R4V5p
rQzZiNhl5nTPGfy35dG1ztOfU2c+KGo5a3mwO30sKiQA/R1L+s1Yc9u3ZRkgR3sn9XRqy2GrieZR
jQAdqlS/5uFjoxiPZWvUTsOhiNFo5Ts6TYNnCZri/ia7cGyDIhZbfVQeC4lnZxR7SqFsZTFSt1dr
f0rtD5sp91pTGkE6tNexUt/EXejxuq/RH5PAY4nIKZKqdwjSnAjCvV5bttnOtNgz3PgYjVJxslBE
VyTj1hVItZ0QzLJZPXi0b0e80IbH0bRbd0jM5CUtK0zHysqfohw4NLCWtjI8lpzfsw5662aXPNbj
gKJEphZB1pXbSG3vY175lOnCmYrp3SRTkInWscNhDGobCMQQJAUQfulDormiyPutKHSJke/qJPRh
a1XFZzEIcZhSchun+bYrm61JotpJ23JXWzqanjW/k9GIaYoqcq14/KitpnMRKCCXZoVoVSbFhwD/
lW+3jCBpK1AbUqzrKaUPZmUCLhdObxavf/Ca/bASrGzVMMWVIM2a4vytL/9FleqvIzAf9TPfVKq+
jJoQ0b3uLNewHqjQ3IGpTpysIBQu4Vn+srQIVdKySTINwED8T4NrulJPyHxd9ZgEa+DLi/EJPQFi
AamO7GMR3lGoMdrcRmmUl+IlUTCTWNmGa03KGvLy4snGoBz6dhhas5coT6nVpLbQiwrYAFi41cA7
1JWL5PK6ndlYxMFhGpggM1I2PvCdgcbgdJobg+ZW8f75BOV8nZzZWtz1qi2zlFRIKvRb6acfmKD0
8ueZji4rMZa8NrSwsnpL7CaJokqhJLQCFezbpAOzgCi87y+Ri56AriPaROgJgl/kb/ce2VjFVEWn
cyDPQqsc1r3Ha8Clr/yB86qdGVnE9z5OUjDEZHZgU3dOXlKvcBPthOgUHpg/QIZBdcEduAfFGBQC
1rLfyznAmfnFEU55mHeJ9Ruq1XuzkH2SebgFCkyjju+yRxEt8QYRaGsVoIvbd2Z3caDN3NAFQGos
KIr7WEd7qh1Wdm/+C18y6zMLizyjbKJCmh1CRlxe25HmUhLEuuJUZb1yR6+5yeKMTXbZ9zSc88H6
wPsrZvtZdve9J/6HbbJQI7fnhs0SocjGDnSIwKMFJUZO3ydPnvg1YJhourugACIe+qSVA2Sv+73d
eY2+ruEfs/TvE4DhmaKYOGrzBeZ4c/mZQFHX7iY/z54wK7373tjlDftjbHncTJFUqQbclpFot6LF
0EhTo+dmQ2HSXhtkvIQE0ubalQEhVtQgl5i3jNShQVKkVWFzp9We/mMe7krcztpVjW/fzhpes+7s
91940VPOjC48BTFEVc0EE9g6WDosyENlZeqCOv17KxePlm5p+LY5blmLI50kWQ4HArxIhs8QrHfi
NWbqixt1ZmBxdu0ia/BkxUZZ7SMZQNiX5a4xXPda4X//Jf9hl/58yuIMI4WpONJcFlDwYale9cSC
xM+O0WcfOcl0sjfGfzG8ePHzGJpic9UR8M6F0ZCqMR1t4LcNkNnl6AnZpPRocpWIl+8/7+Lb3wKm
C6AWy7KWJc6UtIotK6wj2UdbdduC3lEPUIBc8brLq2iZKpIWFfUcbXGw0JBlg5ICDNz4AsoAJ9WZ
O3tI0w8q8NUvNdhD1jDcFz3dsk18HL7LXJZvWI1GG0vwOKq0UrhGPV3pRvUOqYLN90t4Ya9QG8J8
K8G0POarF8naxE0761o0Y0A+Nhdgy9whPHrQGmU/xs2aNPeFk6UTShgDagXz/78xRGf5Lk8mvYxa
uCM8402nErRnyT+/teaaOngGUAxS7S/N/zCMQeGDEJE2aIKw2GubwWFpBwBF8c/j7V+mFsc4zCvT
qsqZaQBKfx0VD4lJX5CSnsqRvv+LbTr7qsWRwoCnDvRGyzfUaoHvTIQX0SH0kqHPXSnVYS1u/Pav
xcX117ctIu1kTLHdyRKpWyN0vyTqCd2EG5aGT8pgfYwRqGwMcW3kJeqLwxUGU9GtlMlVxpSfsaYw
Z6IcdMpyjDdRIn+htbo1JTWcKbJ9sOTjtlXjT8IA+a4VkOTPNHz2kD9NwPY4bV35o1nxIBuM0qmY
DubgmkE1ANQeVeFOqe6PES33amM26NOUxOMEHGUYBjc2SZo+ZVzZZlWMAwqFbPR3bmjDWwdtD78r
212dY8SzbiOntRQf048+iKbAHTq5qtUHlh39TPvqucyjfTaC5lPa+y5SqRMZ1h5toSPI+F40pbgX
ZbiPVcvlqX3Dzeohq9Qbw9KC0eK/FDneJXF/o2m9FoQFVIIM3cvS8Fal5Km169eMJ5i/HyI/J+2P
ZGq3aawzJ6vSbaqjnGPlDx3K1kKQPSuiuSpwNOzWl519r/OGOBhZSRxMQdzakd47ZZ/skNv8oln9
+b3PXcqsERYM4GgAa2foFf2dvMT6KKQGbAEQfT0q183RupE37ZX9aEOuUx7AQuFap+LKOlbP0/33
ti+Ev3PTS2z4ZMeKVs+nuFJCNyP2IRLNQ6rnK+X5i/Hozxcu+5kTSrhNzsFIQtsJtLntpuqalSrX
pRckPsUCUoiCfugLmQsbSjDJzDb+Z3Tr/17e8vq/wA7M6eSXU3tma3Fqm6mrOoMBrADQs7kxAmr5
IUTwbBU94Vnsb+0NeelmRHcBzzsL0GeQWsz7eBbQwe02FCaPE5C7mnv1MGNfZqCn2IGm5r9Sn/gN
I/3yiWeRcOGUuBitKk4aOwBT4AtjDao/nRgd9DpSLxwYP2SxpjtCM8t7DCJyT8ds0qFUhM+0EZjI
NOJ7moeJm+gm+slVQGzhRwrkkTv9Jm0oWDiqeKsxibMm72nDrjHSlJ9S0p1A1XkaJm2D6vIbiZLH
fgR4VymftLF2h0r6iV3eN7w+hpq+R1kHtN1VAY3FwlB3dVIjHKnlsxUp72ZBMFDBEc5AXf5oZ6Hi
hpIknkQPzinSBkyHQ+cX0iicpMhuYsLfc7Xf5SzaFUN4ExbNq4jrfTGR164zfxoyvDX1iqIsSUJH
p/oR8INNwqyDadG7ppN38ZBdhyS9KYg8ysrwqMYfCtbeVE2KFlxxsnTJXd43fJdPaugKVOfdOk62
Ey+ZN6mKuTVorkOLuHJJ2rwA5+tBHsBNu+6NF1O5TXO0XRoWrmkUX8xN/pzO5RMj6dRENRqAxVL9
nbbvIjS8LMLejnIlwbuQR55Hm98ApDMvVjQ26nE8V6JbdCPUlO+6ijxluWBOlZG5q4SLphx2Ilt5
aVxC9p9fs0uwTyXJRAsdcc7K/fY33mf8jIOK+RHaoWDc7E2Ao78PrfZv8bMvRwj1GMwBmiBkXxbo
ci2Jh5TWmIeyjmqL2mgRg45NI7eDrR4IL3+ifOc1EsUUnh8pahhR3zpdSpFK3YYxqAwMfdPEaDyD
kBNt4RaAYzDdam1/pxsf0wjBJTyyY3ZdpZPbk8ILG3XTFT+Eep2iCCTqdyY/adtuCWf+WJpB0igb
s4golJII2GmbHxXHzN1A9kjHMU+Lk2O89OqdbMUdt2mFB5/cjcZ9jQI2AyN4U5yIrnh5RK/M9oEW
Er+J5EbAODQ5dWum2IGCx7Ct8EP7/LruGOgcxr2Q77X2M1aSfR1C0lhl7hjZWyB39npjoV8M3giU
h9VWOF0O3lGW/zKo7cYFOarylNbRzsx1SJQd1anyYhOcTB0b3BgABXS5gQ9oc7TspF9jaliYo5e3
2WtdZgcx0GcSEzecLOm0IJeMVcOvGPfHXhkcJc12EMNwuxGdbUsR7qCJrTTSeWLIGUf8WTzsReR3
beHxHoXCztwCIfOsJ8IP6xacFOOHkQKrVgH6MO/ugKR+kGCTneqTKm3XRBmCKLYnQ8i0Q04zT7pN
zkaAlepNiU9NjMZJS6BSyu49j6mDro1LoJPd1dZGmP0rZoxcGzM/kSxRQ0+9oZoCq3tCsu+NdeZU
EORJ1UMh5a2h1fEMTwAQgF1l/XTsa+kIdPZJz33ALYZKexQxvccA/41hkAAskS7Xa1ea0ByJfzGJ
hgL0TCOdPtA89qCN42nRB4i9nFanvqE26OpaTssyJ4OCmk6ZS5sSmZ3t0Hwmm37LtJdBAAEAPblS
Nq4yncbsddL0Y2jrB4UVThebTt/ggMnntIemMEoKqYW+cYPyTGV6Q4QJm1Re6azArkOOJAfKQPup
qHpgRW+9gokC8Zgb71KiqU87D62KgKnXzLLR3Td3SZtcWSk9hHmGeQMrPaTGey9v8tJ6J3objOWL
CqwKBHq3o6Le8UhcsSZ6TxT6KmzZ+v1k7kgUPw8TnmZavy3BSmuUHBuJ9k5LRzcHjQ0rAcg4GkXn
x7HYdKZ6ZaCBlrTSbXAgx77zQV7yFMUm0DU3Cbe3fQ31ogwFvJDdJaL6ieG4U9s2fqvFOyMD7xsp
D2ZrHlFYP422OLFuujUay6sz+zWTIEqxJ9li0XWcNrnlY7G3025DY+lqheYZxnRLJgjoqZB0sOnG
sMObhETX4SC9LsT8kPJUNOi28OkAVlcH4pa7tLSQCd9p8UcFtSA1eykqyECgxzSRwa/H7Fk3n1Ir
ArWZmXI3M4pniFS6zUDuGAHHoPI5idGnKN0xxlywuHgWfSnbBEI6hbyuaOKUuE6HNN/rwLXbHXEg
8fzRmyCO6d9i/bWbRAc6McC9eO4wLdm39WuDW9RUu11B4/0AkptIan7OcjdusFTAhGHKjAFPkEz0
iduDF3ZvUJT0zKl2qEFcsAc65vCzNcGpOhAor1DIZJ3CzHAx9uNounbbaxU0KGdito65io0rhja+
GWcuSQynU2/r8ZddcifkUcDqGko/5A0ne28Vg99kFjqQ9Yc1YmjIJA9sUt77Pj/AddGQFE6cImzk
k+VCgo3v64KKn2jf5k7aqyCxViSAsiZ/0nJ7cGoFmFmZ9c6QREOQmmW5j9Tp00hxoGQ9Sqc3LZy+
sGwArQHwqFP1zxg0CJ7UO8BYEgT+bNR3spVeVZXbvCl9a2A/TAPLHnVXaZVRX9HBqpMgJ9G0vUFD
e68qCJeIDYCb7jCp6NlF9wxCOxwYVXHisjqqVgaPth70fjgqVviiJxWmLJB/Zd2vGktkAF1fdyme
Y5Njw9VDEAPI0cAuXzcVuKqHNzUvwflzGyK7GjMBiaRDAU9UkSGqKlRaRy2gc15V3lbWcIiSp84A
SVStOEl45HmNQZ3cM1vhFVbuZKRBd1A4DbSVh/QWEtNvuma6KZJqyxhOmkTVM9Fexs7a6orp1111
msLUTZm1RyPKaWZUUg3Fm2Jy1KoPAKNyOM1QkxDBVKq+ndn+UEy3o2Y5sVI8jVUKtC8DnMRWgLvt
nkSe7DgL8cGDxwseJGTwSjRjtTIKZGl/GlXiTY25Y1btQwjXH5HNVhryBkO8WPEbkb96rpxUQ7iK
Ue6bGBDNcNgOKeh/jQnXBUfE7xxZph5L4a0AgNE685tu2DQaSEzK5yLMtxgM90N2VKoHawDGGqMC
CWc3Wl9cz99qjxI6CwD1VI1T9MSZmHGvZIrPS/5aYety0NeoIyJB+xyPnaNp7a7PVae0qBOCE0nn
N3OsI5L+YAOFViAoNMidbjZ+Ca+t4oeqs275GN4Mst+GVr2rMyNIwpcO/+mB3Auj1G2K2tdVwO0y
NreptyVu4Fj0t0qTA1A2uCVQYKx7sMW7TJItpWCsMu4zRAADRIXlCMU8CqHukG37uHTbhm9Jrm6a
4dOk2WPfG26V9huFFx+QundiCBoqAA5IFXM4neEWJPJCvXIzIU+RGvt9+5lrvasBRpDGv/pUbtN2
2A2jftfU0F1CtmGxTWQXBx0qnFaEeptl+A3qe1UyeSEa2ZF9Q0Pwf4eHCb8mF5VXNOMWirnHWKa4
hCtgAHaT3YPHrzwgwQtirIISRofcQqakv8fp4PQAeg4aHn0RPyV65FWF8NvYdku98oV4LHNw94Nt
KtZehOjdiPdeDAge5b7BU82pgePKlMcyAT5aqpuxpLsCIT2P3sPmuc4IAh2KD3gtk+IBpFhBKJO9
kW/GirqWfZNjtlYt5KlEwbdT460Ag7beViCVAutWKuONbrdXEfnFVXNX6SbCH9mWNYS/SvOxUIXb
Qvass0t/yCdfQxmoxk9IZ5xB1T00oLlJSp0Drxledxp4L3O+lSm7iiPBXb0FQT4nnqIyz8C/W2Qb
Q9J4ZZFSB1/hDeZrImuXEHKIIoTxfgpKEToczRiVoJFgfKpl5huTRPZt1H6XIzvquvhJiXNHsaOg
qsHRrU4blr4oyQkCHTuUZzcaVNJSc3AtYfoMV6MeQv+y+kXV/IdaiZsaAm2ItKc47IJawbd26iHX
HrSiPupNi0uz90lN4Pi6a0yhO6TRS0sbJ5se7RyAgK68T3K2t/p0D90+JzJ/6WFzNPF6xZPbbZXi
pFnKq2bV113z0IvGL8zIV5MIsFvqyO65x36V6uSw4oeCiw4JAIuZW4JukkF+ohqBPMwhDj5gLEkz
BDCqbAvkKrDC8qnqnngNQEXnmD3iX9SLqzTRwIhpuqSv/Fn3UxWIycgNQjt1JM1dq+9xgw/7rL5L
S8OBiBxHLvmz4GLDbPw2At3qMHKsFGICuuKCGgU30Fs4Ia+uClxbICU3O79ME9cswkON+yEPX8xs
CirM/UpkkV1ucDdWHpR62KR4sVC9fNA6/THLi9euGl9Kimdz+8zwTo3szCm0n+aUb5U5uLHwpMX3
Xf025OD6FrhpagxrjWAO6sJrljYOqpqbMtKcDk8c8osa+cHk1lE0/Y2tAkrSKf5gJjuRijvk1fs6
0zeWMO4ZqY+lBSbxqnRp9tHOCX9qYRo+vwMyC0cdk5cV5uHREDYV+cQS0BTNmZCJCE9z9hp1k9sY
L9Oc9GjyiNJFkNGHcerg/YVbQuZSlMCSESyPMmxG86mj5ETpDU8Az1VfQhxAkXNnwFXgSDU6NPm4
jZPortFHHzkcbrXmyCFEzfr+CeHvGOY/mkR3S0txhxba1NrPrAWHCjBJgMP+UED2E2bNVjD7lEux
sdNfhv6raCReRtp+KNu3WrH8uKv8KIVMABrddvvO6s4fW1RAcC3PP1Yfp6vC7j+HrkCamdK7ZFBT
x1DEVk3rFwuXHsvkJlGfpZL5vVKnTjpq+6YlfijtbVysAF/miteXt+5ZgWpRoxc5MCq2bQCi1yP7
IYHgQZdNSCdBH0Mcc1qp01+sW6JDhJcpQUtqSW1SyFJGqIWHgRmXgQ14mFF/tNBt/P4Jv2JlSWii
tObYhwbU1LrwhLILpvYA9s5/fm/k0tiMDp6w//sWY9EaMrTUMFukgYGZgbtI9ZpNOA+/ahv02GIA
UtYmn75S9QP6dW5w0SzP1FgmrANAWbsGkRpgxP1V5Zr7bhPuUBnrt0hzoKQ799uQhm5VHNbt2rjt
5ZUFf6CFxq+BSurf9cwI0EA84SlQFVn8wAb7xu7yBzWpVsrbv+s6X9zSovP8BwVf4ZIyIhurNu+L
wQ4AbgIjXkrnsYi0eVYkRGBiiQdFLejeSqbUq8EgBRlHEJeu7K+2PBqz8OYZXf/iaHDCNYFn9cwa
b87zdFem5kAEwm12hQcWwMfwx/cGjblJ9ddHLwwumli2KdGLC6GCkJrZoRq0h5JpWz2mjmk2B1AE
bvVk3KBUfmg1cmwxYTDEjWf05MlU66vQCsEr3HLHIM0pViqXT8jAumqCSLzSgSOTOWxgx5Z3x0SJ
XkMGmZy6+Zm0PeDgtL4RkbxroYJksshjGfcq0LR2nCBeGwHi9KEgzaOp6FdxmAUml2CaYMj/7aF5
UOJhGw/9VTu02yTC/cfErqnGO7Wlx7zqtmHc3/J0uNdz+p4Oct+pYNEEPtT9fvm+FCkXq7eo7Udp
ApXYDmrW+mY6qFtzN7Py5PvVZveXqutvO0wH8paA33x5BLRK5Ok4Qrig8fMHDukhTL8bW7HBXIex
UX0Oac/TLJOxBpX5cvQWdhfumEYMnP4WBmmtESJPLfCgtJxQI0+Uu+8X8kvTZ2Fo4YZJjkK+HOaJ
3T7Ck4Zbn2G3NpXwlUFgYWSxW0PepWqYw8jMOlT59j0wsd4DylB+fj0+Wrvx2ryeID8B2gDuutXW
3qEQ8bxKEjHH6C9H7kwZYo4BZ5XtKEsGQ6g44+mOurHL70PvPdul2/JxzdRFtzmzNK/6maWOUkUH
xhPSz+pzZt/n+RE1HlcHsvr73Vuzs+j/qGn/vwubC+22NCsPTyzoosblJx6La2LT2sr6mYvJCGHF
XS1HSJrUXu+Ru/ZF+sTvUahvMCgxj+eyK5Q7bwu3d41b/aX17TeE0BrMEDgi3Bm9wltv812MBH+W
eonZ6NPQrosOm6oqAmXhVHvqe761Ff0mF/Njss+eTVu+8JD536/9VxTd7NVnlhc3NE0wpD1FUYLY
QFzVQxXqM3uMNo03k6rwN+4anv3xvc0vCdzC5MKDWZmq7ZROkBKUNpCIoGHP8FQxwLQ9C/3dNmZ7
DLvs/XujX/uaC6sLb05GqckJ9TFMmze/4hvMWmxTT78h12PQ7fRDul87Pl8HxRYWF5lH3ZijasHm
htxqO1SWwLU5XYUeZopukh3QCS73k2BVfm1evW/ig7kIullptEzB8NYGkAsEKBOCzTPVoCt2wis/
8/0arOk/eJAOviyAtohGF0mlbrLRHtHERUDCVJ4OOjaxsT5AAwLNZvAPF8E03EbeGrfUxZCv/bG6
8FspbIyAgzBnM1X8FCk8sCy5AiX4mi7/3sA/NhaOalkREDEC6dvM2TgrFxaP7dYAAHmWUsHDdcVD
58jzdef+mFt4qKUVnYg0DUKkWQzOwQK0Qxl31RLyzWX/TOv4U2Op3yqVP2ha8L3xywHoj+2Fr/Za
WjcTxyYC/udqKndtNOu0tHDAiBIUtrkPieq1YsXqqu8snFXhwFc1YEYBb2R7UA9w1jdrh2qBQwLI
ALtJkD+uzTKs7uoiWZC8FmlSQJOSI9I+la/8fqawGvwpcYHgCFZnAC5fOH+WdpE3xGyyh7KAMB4/
1JAqQ+PHz25mpM36oVj9tsVVStNCLRQT29j40jfhsbwBTdfg6kG9sQpnLdhcPoSMUagh2OBwWphr
ULMaJgWcUVC0RTeEuyy5/94vL6aQQNj8r4Wl1DCYhfpB6bBZZHzsgCvTDNWp5Rqg57L3/7GyDGES
t62hQ78PfYfDdCjQX7lpfqW9i96AZ+7yp5RsG8yIJA8AQW9WI+jKMi4ViJkOvLwuNWSW13xH/cyH
8NWR7joom4eOdaXs6Eq+/BXB9Duy/fngRWSrumTKicC7rfJRNAvmAYvST+CVsb/6+lj7ukVYa1qh
ar3EFmZP8W4e59CeIx/CDLkjvGHGFG3Wyg5rFhfBbGwUgJiiOoPKZOao4U07rDCCXPQX3cJlh2FC
DbjovzPjWE60NMc2BEp5BtFhumFHvXrdMdbsLJZOlxD7jaMUD0QwSozwTennqPO/JP5wNb4WB9WF
Jn0QR47xiML/urzX1/rN7CdnH7pYSRPvjLEUeAIAJv0jPI6+4jSb/nrmdyEfAHe69r580l8iNwPJ
qtjSW/vh+/M/XwBf7sSzH7C4ILRCTq01ID0t4gc+NM5gg1i22CfE+Pm9ocuhE7hzSqgOPPNy6pwM
dVSbVZNtyGY+EuGu3HY4fgYkWtESWrvrL7rombXFpYDubTPadTtfCtr9LPwl9vMhbJ0E7C8zs9Tx
Xz3GzywuY3UyqUYfocifDOQzMyYAbeKNWeorR+N3uvdlx/7YWU6ejwrXZIx84jfEdJ6eyi1H7O0g
gzRpExj7udRX+/Fd5GJcM8Cw6Mic77fy4p1x9gsW0bxtDAPc0LhwW+sxg6yHhQ5q2NMVKxfP5pkV
+ncM4HXRTnGF1CXdFXfdBlRWG/Ggr04qrDiKvgg1EMPTpU3xiADMyBWx7vB8hY/gN+juux1bRBlF
0polEpdBi6l3LeABirRH0JwdIe/hzyHG1p18o2zXFGQunu2zFVwEFwawIpUlPGWcfhgJaKlGqH/3
willubJXa5YWUUQlQFmnHGVoGVY+maxfFMIZQpkeRaGuUaGvbdgiveS9GY/RYMyimSqo151oy4PQ
MzG0/TsPa+7XU8w1k4tgAnmZxlAsOHxpbzka75iw/v87UYvY0TesAikHwYs9Q9N7es+r1mnCbiUo
rpzbZQ/E6nPOIDCAbDJ5jor3mrz+P9KutDduXNn+IgEStVD6qrW7vduxnfiL4DiJ9n3Xr3+HvveN
FVrTnMnFALMgwFSTqioWi6fOaVCz/k8r4V9ACkxc5DJF1ELZ9iaZEiloGixE0rNS4AgCn3uHbG66
Z3PRgqOAdAjc8T4nzyCudvs0vcy11D2/pL+JX9MCLZSiQ5CJi6NS1qI+m9E8kqHSemp/LFexkz9k
pmfctgD1g4E4vQBmCoRMtiGgYt//ZB+mucDq9YJkCavtmvZJX+/l+YKI3t/29/HDBBdPUZRlq6Ug
O5nojBlV69QQxaHR6mnFINpJ0XK4QJL0BayLDS78TB6tZMooP4qAYgZy9Ai45OmX4UI9Cr4eOyc+
Z9+P9XGxBexVPZvDe76QnfHIin8mp0cDSCfciND9+5niL2M8OLnqm6qWCNy/H6qvYaoGOmCcggXt
H4wfNrjjd8BTTDxJKG0mAoSjLIfOaJQu2MOqAcJUlfQTeHiPRq3XdspLP1gXk1piwrRz03Y4SP10
G82NO1Lglebia1KtwfnfJ/jG73XgJi7lqFr7VUJcNiO+L7B9ibb6FOOa5818xoGz0hnQ0P9G5fuf
b+xIbVbUI1DZOAeMIP32X5k9NkoBWbb+Oj6toiy933DcmGRff2PSKOKOJCpCxQCqz6hbV8Y8Q1b2
BykuL/J2+GaFkMVRhwsiDfa6xFdhrF0CXHSN18xXOoEgrR8ExQWLmDPe/d4A2vykvCeTFBsTagv9
52Q9T9CtXU+0s2sg3iRJ8Gk/U/hye86lIxWDbbGa4ATpvPbYQY0dt6XmrnESzDcNbn5/ZKTlSCP0
V/Oj8dldVxnsxeldzLTdiB6ehR7AZS6QHbZKxlqU8gl9Jr8IAGPDlSl8JxCwjs1B4HHs/3dur7ns
VWZlBr3uBTeYU3IYGnu+oNWpQXl1mz5hTgZjwVLqqZDOTAIMpxXP583/TeH/4fBcIrOkLotHowKD
K3pPK5RBk8wOa3tM/OQxfaaeeUkxm5x6zXMEHrmbFQQilbsKwCH7vwKDS2DYNnF15SmIaJFYYJfB
Ydi77H2uw03V/AaOvvliPJAjvZvc6SgfTE8+DYAj2ou9ivq4uwfW5hdwUThmwPxIDT47XhwwGEiO
pTLcF30dxGr5eH7Pd9P5xhTLdZvowlxALJtdngVTjVcNpM0cRD3/mwkupKpuacKoRgDT2byS0Vmc
2so9b2L/6r1ZBhcojQVktKrgHXz2w8Dyh0fJ676xwe/CTxtb+Xbe3O4BsLHGhUmSpyPAoVgRSHnt
yvraR0A9TYVg34SL4sIhkRt1MFQ4ogkQ6lE9hOD8xYSJrZ+G4z/o1AhWxXO/tCkoF032gqjd1Uct
kJ3u3jiByuFu8eghORmuddU/1dfS1YrJmOPkgoASkVhC4u787gpc0uROf9Ce92CRwO8wEF3UfC5A
B3zegiC+TFZQbZye9IOZgf4d3hJCD10Z/X4F4t6QbUUXnqiiXVV/t5UacTLOCpomFeSbIVpXlh4u
EI9Ap0Fn03JIUl40zXxZd+Od2tffqkXDFHLSgOCdgjxDn4bLNrWO59e//2hi6piHVwygOfhhL5Iq
Urqk2GIWLnrmDEBqnxhTwgrc8hcZogWlZg/fRV9WaJfbeMi06sZioTrWH1Ax+fkNHvhSG7NloINc
QLciPyuTXQgKiH1/+lgs9wWWIlepWWGxUh46jTGD790SONR+3bTZUPYbNh4lLaOChhhKtfQ4eaOv
fx08sE8FkteCUuM4equXfK0D0XktWhmXvIe8TOZOTeBby3xDlOZibZX7864iMsEl73maZ3mSESpR
Auy8JK1X5qz/0bm/2T0ueyurKjfAtKO/j/sl+u2Wnf6I7pvrEP/pTD/7w3qKfhS6lxcuDUCP+o6g
EEIN9580Nj+DS+t0TWuEnx4HVDoNHRgEzDpQcgzaZ/OP2Pg6RrJq13pyQfTZJkTxz+/039QdH37K
pXuqQ05QmbALeAUHL4u92uDpc1PXujbc+jt9Sa+ZtHZyg/or+w5Mfy5s8JL9rw3uHg1vEuhhcz/B
Wq2q6ldUv5OTXMfHxcPwySm9iQZXPlK0XS38pATsSBhlOKReBJ5x6TicZt0B/fL53RD8kk/XTHPU
i9ZUWFvgezz90AvRyzxbyqdSF9KU/13quzNsInaKAMaddKQi4I91Oy4cxqqPVzNHucuMg3InvUZH
VvLGHqa2xt5N/zXtCbtpbH4AlwsVNelJEqPx0Q6gUsC8j169nt/D/WPuY4lc4tNo3GlWbOEgNbLD
QgpvWQCZBXPaVZ6LyEFE34v9+WY7tXhW676dsyAcEkcb3oi0CuJj/yD9WA2f7PSh17OJHdqYogc9
tpcW93UtQpJ9BuFyn4VLeHFVymuTIpNrwXypH8xj61mn8vQHjK2cIS7pmQuGr+YKhvL5uSnf5iIw
wcJ53gNEe8ZltLqEBo2aIp5V4w3sLU6h/2zLRFCvqcyPzoUSlzX6pR3qNCbv4NDb9Fhd5Mf1crku
8Xf2qkEeltvqjoWWZqNq9JG+AG+MA8wVoUOln1Tdbq8LN3ITWbD8v6mg//IZnjGkARAsb3t2f76b
wcOXnZgG9+S3120Q+SI80T4+zCIYoVcUhXwSGJ9VoJhAjwTR58yuXtf35D1+Tx67t1IJmCpfHkCb
4fwX3o27jU3uC+eGKoX5ir3HjKNTKL8WCHydt7DrQxsL3NcNBznPGoI9xPwopnZzx2qKy7nKPIGZ
3Wz1YYe/fgySGScWtNmCWSaYTZsvTKkO6qFz5BmzIoWif69VwLbbOYbYigzOXPqCSZmrUSlPVZzf
UhTWkjmW4L7p/MbQj1NX3kvldFHlhT+Y6XOP0bIRZLKgZ0JNNiyXqENPdTrcJL1S2OvYYjgN5P+S
WT3NJMaVYLhSAUHTYoxsM8Qq+pzfk1jPj42enmo6BSbNX+V5KUCdAQqfRT10TX0TQZygpsYRw10X
ubX8IFpzMkPdH/oMbZMR4gCpKR+qRf5xfvv2K9DN9nG3Jgm0HHg0Qqjrdnin3gCY+jpf/keZbHbK
zqcngngTQZpFH407xEifdt28mGlQgFK37zCMG962bQuYa+MKFijwdJM7zVpqqqlWofHcvgHLEN9K
du5GaKzTOwtCOF6Pk1q0uv3+22ZT2W/anmpRIneYAGb1EPiOndJtS/s/qoW4rdxlD0LAJ9uvT6l0
Y5A75Ipct9JWZUFQ6r3fKQWmaYdHGlaPE6bq6qQ+dIPqKpF5GOLqXjaSKzlDlSzY6v2QN8DxhFlT
+ZO6/Th10WgsALpqtTMtIFBF6xGdOBc4sNjJYndyI6d1yj9D3YBu7v/tcmevhXfPPCfoEAGhbg8Q
sIGijWBtu2XfxgR36lqY1uwzHdksP+p+hjvv4iueGLkrMsOlZZD3ofCyOhCiVeV1kSSKXUSYIi5l
xS4n/S0erAP+2FWW8Ivg2+170McecukaQBckF0g7BFluh0GJEMmuykN4YOfP9CyCZn1WOmNVzMd+
8i+urRGva1thPwto/4BJfPF0ywYVWT4/1KE9BWBYcefCNdH6aF3UNyAFsmo8ltrG4KjA/EB7RvCF
9xFHm5/EZcIqKddyLgD40QLV75zuChQv6Xc4MFRkMT9yLC4xYOuaF+CqWVIHHR/TqQNSe6JuhyCK
+OfbMU/rOqwTlMQzcadpcBdo6dVU8Ei8nxb/+t780FjZAuE1QJk3MIdXMn/TwMkk8Kjd8m6zn1wS
rMZYJY2FsmZyZIcNjCiH1GdAowqQteKmE7RrRNvGpUBFjoaeKhkqmsUfh/WpHKA1rhNB3bR/cH1s
G5dq8LxYYJAILVyw2dmAdhzGXL4ummNcqMH5/SMiU1zKIassUU3CNUy/Ib9G6KcrxC7d4YohQzUv
8kxoQ2ACCM96CvgNvtXX7am+Lr3CF7Ow/82B9rFsLi+tI6hXaug6BvRhgSxh4kn37Dxb/OUyteOT
Jnjc32/4bXyHz0ZxZrZmgvoAUJav8SVeb1EaO8Y383Lxi86tMAgTudL/9m35+ZxFL5aqWUbg1NpL
nZj2jGdLjIiAPev8lxWtjp+5yROJDvKM5Be91sflVFyn38CUhHFY8JGZR9nN/O5ZlFWYt3yuEP76
ggbL/5uSBOxFczTkrOLqhy8AoQdTojiWxQgtybEviHt+jfuXu48vaHBl1xCudFkmA/lFvkklDNhn
1SPR7vS6w+SYWYKuok8u2wmsOkaLXlUsXyZmZFMDYK8Z9x35MZJAzxlSZ9AKRx5mW07vIJTzVOlP
eYZR6Mz4Mfao78PElfPo0BkvJob/DSgTFV+z6kcn5HV7v/Sd20Eun42QIhsmEIIF69uM4RYkZsBA
KCaHvnTfMohy4irqk8JuH8PnxO2+ox8vi8KChdm5n8DluFyBfi9o9tH7scJjSfDAOJQ3IJu71s3k
ITGXAw5wULeQawMTjwOVL2ZwgYDx4dCDfXchADrI9CEn4yOZqsP5Dy6oXPjhHzBch2aVwb8W5U6x
3iY5UEfwGY/U7aIXWf+R9KLNEHk0lx9XVdItXXtHCA9Pquqob9FBxeiPOXhvq7N6xkXyA6rrjS0q
XhSRZS4bZiux5EwHYHdyRle6USFB4taAspPUBgHCU/EltK2n1olulOP5TRZmDi4vFjPUVkiJzMEu
Ft21gTM1epEgi6We2Pxu/zNyRVMrgsVSbmoxDBczKldAO0rQAtHlucKcawwCLGUEc8SDYH0sC51x
cMrVYOtUJXrYIGtUxfsceeRhTBp0V0cp0C6iByEEiv3/ztnjsuKK5FdNw5gFy4lVKOzl5Y2NQqcn
0Z1QUG/x6ICM9la2Yiw56DFMCVK12BCy6O9vngVyWFDEgjGdS7l9KdMizt4L2OgwBflD7NbPSsC2
zpJsEYb2b2qCD3NcPowjLZvlEHcVBTDy9liiGOlQKK8n4rOZfxGKfL8pB3qN/18el/x0vVGGCtRf
/ugrvuqmvvaNeipgFaq3HEpRm33/VWdjjqv0VDU0LVAismeV5Uk9xP5oQ2fcae/FT+h/E9YfS+NS
2dIUSgj2QNY8jg5g0gGLVBOYbocpFfUJkvCZW4HazhGF9v67zWaNfCKrwXi9hEihPR43be1lRLOi
c/zcj140EA065tG4ZJNAkKN/ma/z+xLY+UwoHvM3J+vH8rmsJodN1eg6gIgtJv2IPdxHI96vZgYj
cib3WvHCi+oyup1f63tMZws1r/ePrr/M891eOZQBHFRnFNpd0zgSlC9sq8whP2G1l3QA6eVk0RsD
w22g9iKCjL6fXT9scwlPHU3TGkMpDnQVvEELyDRnP5fAgqOmd4axiMbNROa4fKclYMOYCnxwxsI9
2L3bvdZ+cpoPmG97Ye9zEOT6mfjCXLF/OftYJpeaIsiUrL2GXGFeLb/M04oOY+RRr7lMjmBrZ12h
5SBEnIoWyyUoosyNFVcF+uophj9m9V41R3CDrv2XyDSfiRGD+p0eG6gWJQmIs6J5dBql/haR8iIZ
hxr8lOOxyazbqNUwNClpB6VNDlpeuXnVBiPIr7IlcSLNcopC8vqs9PJouYkgLpZ0eL43UmvxZkhq
2lMJQvs8BWNSDaqudj10dHULCIa5cyIb0FWZvs0kUjwJ8uAgN0pOFQFrq4bAI72rdwkI+hrNEZy0
++fRxxfhsikp6gzkgUg5ciD/kr3SrRzVfM9xI14vuxJnvCOajtu/0X7Y5FJqiRluzMXhDFRBt2Dk
3yJNcSvlqQMb3vnViQxx+XQY+5aSGO1QkkX2DN4RCcy5gCPYevnzvCV1d3T6I4USLoVCLWwpINeJ
jp2f3GcXw1V61Xj0xnKbA3rpToFR/xD3Oj2wriFbd2W6GfhFPe0ttAk0fLwVYzXCvC6KNi6f6rO8
hpWJDlJPeqfooMAuXYNn7vzKBQ70vjGbC6VaZKq+yoAdrOuDnt2NGHc6b+CzZAB6hCbkZjUNmqQG
tF9+v7I2a5Yr6wJYJ5tnAdQofQPhHeQwLRCu2dFRAZ61dZIbctDxNHgj7KmzL8fXhhvzfItSaWgG
6jl0RGOwNoOj1cBAzUvtM3355BjdZiip7vRfPZqAzXfBylk6PGeaOxWabNLGssdYbufNIDZ16vbE
6gGoP3igcYwytHhEsfnOS37OJnc0QNZiWCWMPLxju8DL7Q73io0u09G8ZO+vGJoDU7Ov45Irak3s
VpLbneZOB50qpdzhSoXlhsCq2uVDdgVOTVSuujPPDuazRNlPtMHc0bBaqZykGUAUnYfJUlBXg6ii
vJCuiB856OpnwjvjXkbaLpFLt0qYYJy1RwNt7O6S6XlWgMgGCCEdvpx3nb3Q39rhUuw0pYYC3uYs
yEDsObbxBWZYHVMtBc3W3WJ8a4fPsIOWldWIT7Y41O6udeglMW1m69T/iUjt74lA53KsMVGjIQyQ
AsLrK6geXCxmf9EM4R/UYts1cfkm1bVCogSvdp0a3fdQcxmhza4NKI4sy0Emej3/qUT5je83VgMY
ifU4wey/FaH4MzvW1rGXyhrtRn2WJZQGsurOowbSxjhYOsWWSG834amXEy9GYbGi6QX6SsiJXsxL
J3oQ2f/GiqpitAsUBJQn70rT0oQ0e4Gw/MUA7aA++4mnPZYLUhusBAfBduzG5MYc57rg4p7jMVpZ
FpCd/FbBDW/8Tj2K6/jaIPWI1rcbKht7nAt3jV5hDBQvICvIlbT8e6L/WDJBOO6G/cYG57ktWH9a
xagxmZCErd10w5FE83PUlWBrDv3zGyhaD+++Bm3USUYCN0DUC0IX20xe1bkWpE7BinhajGIc62VI
hySo5BuSvdEFHH/xdSaL9DrYr/10HCkG0IsW0MYK/z4VqkupzwQjJQzVWPoMZBwfCMYnzm/a/nI+
zHAHQV9r66CyJqJEFEhDgPzfDIoZ3UrRbBo7Ps+th329TblEElnKqYojncl7zw/QNog83ByOqicZ
UPUUHef7zvCxLrbujbl0HIxksHAOSDnxS+tLOEPvwRK9ZLDdObcoLoQSJdMKPUY/2kzD1yqJbk01
ds9/oN3eCODmfzkCF0KRJVl6XET5e1rASDMuKtrkrN/VCtRS5A0inHgoBeOioPrcXRqRFWh8QqxK
f0fdbjawRCsb1H6IXAO02mYmP+rmevcnS9vY4EquelGNUG8xRMOqEN2vTnjYYE207rI79sBJgLvr
SljW7nr8xihLw5uFWWDWnzGpxKgfldY172LC5LiC+AFt5Ivpa9pcA1kPjxTWXCLDfKhhMglvPhqG
xF5AWB6ol+1D+K1wlPvikuJx2GFUHpHbiWZ8diNhs14u8Pp5CcnUg5KF1NaNsvSa3cpJY5u9+lXw
OfeugubGEhdzlrwaeknR5OhAuG43OQiwKx3Ek+2RJJMDvs2fUgs/7QwNKjntPHkC+7sH6MY+F41r
M8tppOBZInoimMNjIC7LG0/kbfVSTxI+l+52SLfr5SKzGkyjtCzcz1BvupJ+FRexHQ7tsTFGL9If
O/TR9OiNgt/eUB7Pr1UUndxZp48JnfCgmQUF+P01qZlsWpuzIAWw/fqU3T72k7/hxtYi1WOJ8Czp
fd88Dy2AKeW3rsi9RD38T+t5p47cBCWdtHWKKVqQ7Wi5oelZ4Kw/b2EXZbr5WiqXbKQ2Xo1Ux2rC
RyNYvBLsQRq41n2AS1Yve2eWFD5XiXaQyzVR21fluKLEmpzwzvpKMBa2Hgy3/VVYdnyNvtsNZB9A
V2qIFisIBZXLNROI8Lu6xLHeuybYptn1Tr9vAECT3THIA+HDrCD0Vf33pCrLmRFZFAtNj+0RXNOH
92eXwz/gWWNX/3NOySWZoawkCxBwxgUrO8kBL1YASBdHyNaCBUngMswlztniEkqpFbGGhjE7nybP
PKlAtScYbmBtl9pJRRWS4HxQuXSSSxBMykNckeOj8qb4iqsearhLhtdNGcWs3xyJnQn7Hu+hdW6R
XCrJ+nWMSoLQmxvJHXVoT+Gg16H0Zy9yXzmrXoKMbaEv/Tj9SAfpqJH+JaT5aVag9jQDI9xVh3pS
ruDpp7DQX+sGIhYhKLCpcmGu0FZqKjTbQTq9pNGtnuk/Oql3WnT6lzj+XhLjaR3rF8GHE8Qdz4Sk
DdEwUgt12eRM3nBdP6BtdsS4Hp5ysIeu4oBbKqC3wiNekJb5+UBzGVpDI/iEzYLhdqhqOKsNtStG
8Tb/kkFglzyICt3dewJhqqIm1SleS36PvEmrLF0q3r2GRV54VAN66gNR2bS/sr/M8NeeZGg6lZh5
AhkGAumkwaOlkMd9P7Q/bLA/3xwCuPtGQ6i8V2YY2734j/qlaTOcqfCyLVoPdxoUGJXVtAbrSY/9
UclAnAqFIfqo3EP8dvag/3NhxqCSF+Tl/RD/WCF3HkCRtqFyjBJQknH/mb7kkBYZuqDrbs8HgMAp
LC79K/kY1toSI9GzOuiqPxTH6VgHwl0UrYdL+1UKSUACAnooljKa1vYGsgZHRiM6gEqt8jFZ4SaY
RXbPr+5TdDNpg43kIv/tMJ3VynJCfeB1Ic1ixNf13L1kSQHRjHk+LXMhaPV/rvQ4i9x3M1bTCKsW
70Ox4gKLd8UUy5XRrY7mQcyhyDbtt4TMGeM+3rqO8gKd8iQw5/VybaDJCukSQ+0Fk3yffOTdjA7Q
+LsgMT+zGPVy2loqFIpYg0E5gF7AZ3fJf504fjfDDySaUddryTxD+GJsnQ4pCoix8+7wKZQ5C1za
0EBDnBIygCs40Y5dH5hKGZy38LlBz5ngPK6lbb8mlgz5y1+Y0XLzNwU4K2hTQR4JT7f/gKTwU2Bx
BjmHK9Q6NqU1puA/rkynItCUvGJjG+0BbyAgRTd865di2PWd+PGMlRmf3e8vv3ivozdZuIBu6GSq
EYXecW1T7ZAl5WGUKyc3INtoUKchorfYfYf/sMhlkay0KKbqIS7api9T+6r2GCtKRKxAn8eEuS1l
W75ZVx9paRea2NJ1kq6WKD+lWp1ezVLkRr15DenWwOrX0zKBLWI0rvO6C5bZPOqlCVJo+bWpiptR
n4+EJlBtiIGSiF9VtQoytTued7bd7LZRM+HCP4PCmRyHUDOx9O4hK+UHI+5u2lYK8rCx13V+O2/u
MwaG7YtpyDqkeyzyiUR8LXI5KeOawf6nxgExR3dPn6XryCtQ8pZ++mB8ewMu92h+He9BLAF9qvEK
rfnqRkTGuxvHwBRZOqPF/0RpLE1xnpQQvIPM+3JKIFc6aK17frG7YQX9VINaIBrVCOdpOVwaZEyF
5ANl4BnjCKWq1NHa5zr6cd7QZ0gP29WNJc7blMmUZHmeSuDk3cmD6McFpbZ1kULkDRriA0pQctnU
IP0FdeAj/uXPjhGFvuvhgI/nU2GYSAatZ4KoMoyvZXajzQ+JIYDTfB4ZwSox7Q4mSVmnKoZzfo+p
jhS9DshiiQuS4mcX1bViN05/MQK1pF+XD+OBAToCwycX0hfcz3o7fRHRDu3mZgJ9FTY/qssqz8EH
LXsVCpGQhI8vGXyLjkDnQ972CpqVrkxAZC4qP/acCPLzUGrHHLpp8EjGqbf6XCpGy+/D1clpj7HK
/lHToQU8iPrL+4sjhqVqGMbV4VG/b7A6dIqp5Sg8anf1DfUL9ZugxhkwZI//bApof3F/GeSPazWV
hlAzsZt1b9lmfZ9ApLJEZ0mr//XlmvmOKqtUtmT8nbI8uMnHDe00XQqpiSMOsnk269aFxwjzvqUH
7oD78/G4l1u2xri7NXoGBQFyKQnG1PIJbqXTYAjKkP1vpYIvnZigTcZx9vuCZGtQ1Y5Qy1/uerc/
xlhQf9AeDLSXIOHridxwtyglG3tszZsNzCFi21MEvj+cyqN+CcmpS4zCOMqVWE5od/s02YC/g9zL
5KmF4nyV9C5VLb9efk7hi9wW7h98H01TFI0yeBQPdUlia4176ED6VYZuQYnp4rxMBdnqM0UB87gP
IzygBQKuuVLkWRmMCwS39RuruqLr5WSaXqp3zoI51TCBJKngLrZXTxGNpUhqgJLwHUy/+UxKqxYr
5F0ppPLAVjBpKKryBdAn7SEJtfu+XKHsTXNRM4k5G1/Fba1yDp+PQ2OaA+JYeYC2zg/FZrAdwy4K
PDO0/wRRIloml6nKogduOdQpiIzZtBvY3+oDpCO9acKcFDAsMQ49SGS6DeDDTjb45/3nc3f3/dv+
tcs8hlWCKmmz1oblt6ozYT71SGZoMKBItyXqrI4p37JB5+pZYJYV/me2mX8lS+eRzppeluizggHW
6ezoBbnSpkhi7ZUIRbpXGW6+6ftpvPGkaamKbkUA+aOO4qjxLQhUR7Lu0Sbxolj0ALhXlRM0QQih
CpTt+AfoStPiqF0QLZPy1UjwzVQPqhPO+Q0UGeFymKkt87wYiuXrqCwny1aABwyVTJCadzcOzTHd
NEDSS/mvVHZ6OeTJTP1aTw9SRg5j9VPNoXEHltR5+dfkIcwVN9aYz2w+U0oTS5uHKQ9K0L67saUu
TgYVi1gXjvZ/6rpzlrgTR4ryZc1jJQnWXncH6b6VJpBDW26xvGZD7azrTYnHJ6L1h/NfbbdIMBRi
aVBgx7WXi/VKKi1llBZcpeJXYzmlk4VbIQbdQRl43tCue3wY4ruOYa+b2D8rDmJlsAA7Xp/7pZ9w
DTUF+WO3XicbS1wToTbwCI4uRfz+gGE4xUtx6L/UuOtnp//QB9JAuZq+zC/ZAxFCf0TL5Dymmyoj
DqEe4xtt5Ywr9L+QxQy9/ZNgM0DMKRtoFmvvkpIbx+z7Rk+SATfgRZouF6u8XCMtqNru4fxH2y0W
Nma4o6fK63puG7Tnomi4WUkCYbO+CwWe8RmuyXx/Y4XzwdCaC1WdsWdS2d1Mne73Zv0S9uvbaCXQ
RB7iFwnoDDtJRt8axmcIKT20NfFa8O0WQ3uaY8j0VuGd0RIPGvClwJ8+ozbw80AFZpiKKSs6yrTf
k8AUqVlEaYVis+3f1lCBbjHpb5Jcvqx7zO6qySWULoN6QZVYgh+lb3+uinGA6tRhVmqoXs6CFuZ+
yAJHYsDJwZXGXHDz7aGgqRpJHSeARN+uCQmKCsiDAdPojWCufrcOwLL/3xD7IRtDcm7EGGbBjQWc
HLdDDfhqgR5ja0heakDikxgm1HVjUbnz6eng3Rs+rHLbDQSaVaUz0kJ8yWrh5LReF1ANMg6SWECE
ReOnM980qQkJGia7xmXdRm3XvNXZxTqzV1/2lEOMoct/LuW7e3pt7HFnJC0zkF3qBpPRPSpzDIHX
CYBIiCJJiZPpoj7ZZ9Qj20oLPHwm/gHoOZcJI3Q6B2XB8sbBBt3EqTmx0a8ZVyYwl4pv07uRsrXH
Jb+iiyQqKRIiJYAepHyjQo81PPb24Jtvq3rC9fM0HUQMkLvhgGoc9Q2khFCY/+6lUjUaVlZpuG8U
CLiTRiIn1Hu77L+dz4X7lzTLwh0XV1wF7IC/G2qmroubYiiDhUIZOOmejDLtHSuFMkVqnaS+BIVn
13hNin8pk+iLZdG7//EncPm4L7RxXtsOhRygyuBltqENfFzem/3CByHm+3xsqFBhJqBHlS10hX5f
bolaYcmGivWtF9wCNEyUggOaoiRWHDam2P7rFzWWZzcGuXRTkXoulQSlSCYN7phnxxLzJaYSoU9J
/iTJbG1x3xL0PmYjdSj2WceCqS3GN/2pOVZ+5IsGc/fOUFUhJmQWcRs2+L6PLMWhIac1ztA4OxWV
ltllDNKV854hMML3euIqDwurwaV76l7pylhdRHNInzk82OdRWG8Oq0C/jNuyNZVSpZPRK2uBNzvI
k/ICjnjI584Q5aT5dW90Y1DKMvhtOhDk56GSnGgqT65Wq7ilhpPmaHJ7WTSgT0ryIymzi8XqAnVY
jybYDAlN741ovF0Lc3XTtb1qkvwy60f3/D7tJYvtIrgAGgorXkHmQ30lrZ0qfQtx1xqX19HKBB9k
t4WkotFHcZJBrJzvs7SqFpGisEzfOminDILtlbPcsqZOa7OjTNRC2nUAFbR7Gv7CnBGXBUGaIGsa
GLn9jiZvISnv5Fg9nN+7vdJWVVVNB7cfzsRP3Y8lztquGnFYTpAIp7eZGtltJuqT7n6hjRXuC6VK
XMlAmMeB1HcunR41UBepmZ2C++tPlmOg7YtMpir8SABm5eehoQmmBqPp1CnV80gyX9bB7H3ezu4p
jBSKmLFM3LL4Wn02w0aJCzQrWXNvumayb8ZlcWR+IG4l7lUYKlVQz5g4C02Dy9pmqg9Vg+j1E/VE
k+s2pS4Go51pLJ1ySY7nl7brdBtjXMbOyZITIP1C31RlhyqvcScSmt5t9G3Xw2WdDp64YnAZreXc
sIdMO0RgCGpjjDZJhZ9Tf8w0x2rfRsw5nV/brrdvqn6uNAQPokwyHd4uRY9S+yWzenQ0gvM2mC9/
OmI3Ntj+bgrsMOkUqygn08/GR00tPC16KpVjhmHienQy6Y88fmOO8w1dr7M5yuEbQxnauXWyisjO
8tfza9pPfBsrnFPoSt6tU41MVEJokSHfisfokTq9R/w+mL6Duvm8wX0n/LiecQkjVmVtJAnszUXy
i3SgGCCkEHyo3Z7k9g7IpddRG3Mo4mHrNLCoKq7FmJIlj9W1Te/lqIb0oySYSxOsiwe+KVGVZqq2
mL6WTVdLXT+UNBaY2G2VbJbFg9xIY1azYmDvINbKFNxVt74BoByXoPGQVP4be3iD4HVjj5VTgn0G
r35XIvY2QaBp3KUBggutFY8INLxd+0B921KSH5JFBC0RxBovARiTfC6yBneh2TqROfEAA7EbAoTY
cjBmv5QO571SFAYaF9toVpTQ9Mbl2bhib5lr/9+3TCZdEy9oYIvQOUKLXHgvq9yOBdVNf72BdMWr
8k7DRR70QHXMC/FJs3+ufQS6xgV6kxWy2vf4cEugnQpyVXjgb35/t6q6K3IQrU/kJ9xJIDHq05Am
RQA83KFqB5t23+Ok9wTfjbnbp5xsKrqOuLAUi+cIWupWq3DreW8JDJhkAQyOzR4wIRUSQ2tTVLjt
LsvULOjssFdN/lZpxZo+KCNURCcZRAWYDmybt8YS6WzuO4eJPgBe9g2T8re5octpAe1SHJi+7pfE
UTunvtBsRpCwglnqZxkk3wU7udfIUTcmOf8YaIen8Ag7OTZQ1JOvAENhSDsrMA+ZLxp+291GSzEN
VNsy/uKO69VAJ2dZYYzSn3ISNNnrkAgeHXcT8sYEF9FyImnKsKKiH5U3NG2gTBL757dsNx+jDa/j
JJFRK/KrSEHDLJs9SDppa7kT9DKi2l5m6C7hmTuaVpvoz9BEss019XR6TdqrfnnSq6eQnsYair5P
GbgFIeBg17ngANyDh+AZHNFOLUtFj4c7AKkkL2U8Qvyzwe2yxTNk+MpeB3PQFXjjofVqltdSmymz
VQQUP4+zx7TB/v1nhuYQLtJ4kwcxmcH3PnWapkq65kXQyPS6zrpjbpW4hUzGv56oJTCk48ldQ9WO
Cy/zt01plmpzF2sxOnVLfQGl6mDOE7dQRXcDFgK/JxtYoXiPICzVfALdpOVs6YOJga7W8P6PtO9a
khxXsvyhpRlJUICvlKFTyxdYZlUmJQhq9fV7mLMzFcWMTXbfMeuHa123CwEQcDjcjxj17pC1ICS0
rcOZ+vnz1vq+ef8aaRnW+hCCLbJWIYGBzYJhQepvvPt5hO8ncB4BEFTgk7Byy0BWlaYWpmUr+WUS
+hlw2Io+PDbc9H4e5kK3YB7HhJgGADsoGC2+DJVGkUiGzAFUMnZVYrNjfJoZ3ZHPDsOtdhUf6NXo
qva4WfO8unDj/T30IqIBcTfoaKLxQL+jNxBqDAAKqTx4Ebq5h8L4mgfahaCN8YA/kREMFPVbOAj7
JjEE64COvpl8IHv3kkNuNXvG0Wv7dWjIxd14NtwiwMUZ6lQC3QC/H3M7lZhPGs2F6y/qqWv9q4vb
8WyoxUeUq6mTIoqVzKX2RpFg/5EY1kqf5PIYxCJoYehwJ15Uvye1EjQhs4G9GoEPzR7DYa0/duFd
MH8h+JxDUwB4x2Vxr7aqnPEJlA2NZTEqXwV3+1J21VGG5D3M3Ov6EIr5SVJET3UB9/ncEKdRZfAP
L7eGbK5knV+Pgm8B5c/vWdYB9TwulKouUWzszH5LdR1amYr+qyut3rH4JNw01wsv07kZ1F32VDY1
dq9WDb5aM6j/l83WlIq3tB+ogzeP5EVNMbo1HYB8khQfhboPIhpHKtipnuSN2ut2XE8PgPyWdkPy
QK1oapOiCiJGt1YB00J5uk1E/6nFeQLldCmQRPg768ULrJaPuoBKXMv5WoSYN89yEUxcVijUywSt
u7nXfha7tU6PJyNMLRwbuLg5is2uLU/dhoo7oPMBDfANqiHF2jv0QvcDJZezYRf7rR4sWlsSQHa6
gscUqvOB9jK7p9RufC/QwcIzEdjJlWg45zU/zXXxehoGDvqEDEz+CP3OGavTGHAdnzp3lnEtdvJm
al9+HnJtdZeZVsVIOBGKaeb9rymW7yGreQM5+Yefh1ldzkU0GiUuJ4aE9+/gV1tjljEXThjUbAed
Nb+ylWO0kw5iWOl5XjzRM0pGRaUbp3p5jdFIBWkODVxfig5Q2oLrveqJQL/VC0ezdnMBd/yyvvx5
tpdC7/moiyIGbPDAls2wZRtzQjP3VKV3ndpCpG+tyXKhoPZXxPrqcp0djqSHlDlJQbosOglA8ay9
jQmFl6467WqmHSHusxHWeAdnnt6NcuP553leXN4ZaoJKNTXxz2L35FQaokzCfq0LZ/BnWl08gIPD
neFmJhpFI2qiay/HS4uLlFoxQWGSUYtf5K7owCsJSl6GTwZxiHt5k84d83ADkOTK7pk/0/I06oaK
wK3pGvCBi88YxSnNp4TzAL5ahxzCPmbqRKYVNAmU7xRzo5lrkgAXc4TzIZeT43JUFVILX1yA0/VD
/TA8zeLbso+U5EHAa2XlJXDxC54NuDSpCftOZmosOEgGuM+m+7mebYK2m9yisGI3wTqF5lLE0WfV
NGT+FAs7//nZltUrLZ1woaCiKKs2EYYTKbIjJab98968tE1QnkfR3DDwGF/2NwoxTTqrDR6MxRtr
Dgog4AO9BjFuZZyLn+x8oMUuqTLog5JOmTPYHiW3BKmrel26k6P5VaBf/3vqOt4y5+MttgiPdGnk
AgIqlVt/Ks8JrsTZld2V79gdu0JZ1htdulnX57iYjaDcYCD5wqfTl4/GIpJhcwLRcwgKjp7hgC//
ormSFwbxVzGgdItH+AnSbelCqs2xYEvFA3Lq/fQ686ytdhx39LZ5kQ6VGx0bnwbTtXQwX1aN9ub5
L0/t2c9ciiNkFpFDpI8UsAUWzHZdSlBum3WK5aV9fD7OIkEQyOVpxwn47cGRBvJRBHYy3kbgV0My
JMMLIoFzvbr5eVfPZbGfJrdIEMjQgaaHqoY/CuGYSLRHlLHQONGi1/HfgwmRAckAZlKi66axhNN0
MSBYxoRHpjle6zG3h6LzTN7YmpWvnKELVKe/h1pkB1zSqzBuVerD2i0O6qwY/JLGsDpReXrdmym3
5UqHKZJReGqvETtTiMfruL0TahS7JYf/cpw0j/KIMneuxv6UDttYgjtaKjmhKlCJ7umIG58VDj5Z
BIxuvAImv/Q8OV+sRVQTo5r2EmCZqDBAR49Coi3OVur7l779+RBzxDsLnKzlhVFWqAjT6nMiR6vY
VDl3K2bZfbbmOHFxLEUmuobykIHr/e+xFJ4kmoJL32+s8CNPTN0hBXFDOYS/jEYGuynDNaPCC5AE
bIKzXG0R2FiuyaEFap/ft+TFTArDlSyhu1MavYFQ8YyKoK+w8T5JcyeWrZsclgaNrj4MquUMqfTR
q9EWZjHXmVm4VtGZbsss7hUAEcUsfqRW5sAyV7PLUdnGpepJVboGQ5kP3/Jwnk1g2eOZkqzN0xSa
7bMOuOaY+wkG6/NlOgRZaq+x8i7FHyD3wa9SddjzLSsnWj1MKYr2IBKEHF5unxJ5ifPnfx9uzsdY
bDkjJCLrOXZ1DsA0Sxo7zFGpL3AcJzjX1nQlDqCrfXEJ/+y7+c/P9njdyE1XE5gKynmzEzDKMdAe
YAXcW/sTnMNrm+qxA0QBGsaV3bbQh+EbyQhHu9MmV+IAmbSx10eTCw9SuIo9StK24Ae93Fi1HowT
Xq38aqgsexw3TTS6hZBcvSSOpaIDUWafRGZ41xovkwoNKiuDgynzDR2WAhqqtqkfdXckFrZs3XO+
kcej3DS2JQZHHwcbStlCwBUAmnBC+0iYcGH6YysFbKcziMH2r4DJ0LpQ8Pef1BL6VlVs9+lr1NR2
O4y73OJwJodLmEzoncZfJYJ/n9814QtJ33qjAx6Owz2ss2vIIUQhsyFg40icuyLBmybrPNBon9Up
cXgq8FPfYsqf+v5qkoQ3/z+wsHajdVugC23Z7GxD6zaZrm1NeK1RrbWl/qODVIgMcXGqSUHHIRDM
iisQ+46wSPHkyNzAv9YZo/CgKzVKSgAeZsk+asSBZp0jWglKtIOty5HbFeq2bn+npbB5dNWqt02m
BCF022N9n0NTgfDEIxHkp9obM3zv5WZTy9mtFmVHqchRBZd9mR1Y1e3rDIs+dHZfWnuAAgOR89Ad
WezgWoptLbZsYwxzOy5vyxbSpTCNMRESjAG6S6MIsla2R+jKVUZlw9JvL5L3odynyU0LIAVp070l
bgD7s8lgeOUAG2J00UdJ4A7HFDpzl9XDpm9UoIMBhkgex+ZXnLx3U35di8bnVPjpxG45v+6gVTQW
93qH4cqPBF+nMlsbPqUfVpgdSX+SFFhvSJ86V7x+HJ2WEZwitE0U6C8U4PUKqLTQweXGSTP7PVeN
He8zN0+gq19G+7YTt5JkeniI2FJW203HjvpU7HA5bwn/lXfYW1AZHsZ7i3eeag2uwM7PVbQlzcQZ
29dYDDd5RSHLWdgpzeykfMhFucmwsB3COq1qe4JcVTXIjlFru1BEHri3YCvUqBRBd0ZJdqI+9VmB
fSM+ZTl7F+SDwhFRzVQIOSpu38q7pv2dYa37KXXUsXObfrQj0qLPrGxSFvptrLkd6Ww1rt1Oy1ym
5beDWRxoS5ywrA60ynZK3wQTzoSa0Y2sZp4s+l0v/arKbt8Tw0thp5MneFpqhyJj2yzH8ujczgzd
kYvmzlQTW6vUQGSBKsLsalKycZu2sl9Qud6VdXNiRJH2U5a8mvBhPrAhhXswct2ggwbCRrFGRwyh
L7IOUhVRvKHgkrpyLe5pppRuiYbbkdI6sknOP5SOXtEKhdQ0Gk46+GNT3lxNPdT4yrbicIFS9nob
ATkXZ4HSYadznuGwNSCa5J+0hT1Uxlsb4n7JRo5D2MMbRuw0SbnXTaDxYf+5TUM59cgI9KFDQ+je
yYP+Fsqj2PJC6zdFSoDcH0W/4SqPCodk2ADgUX5CPBjGDFrhGjF1jab5VCXiFQn3ozq8z0V0K/Af
jqbU2iwrPaUstnFVNDauxytTKX1qpYdShnnXwL2oa995KHaNJSZ4i1p417TCcmkkXok0nSpa3oVy
dpVmZeKaMdHeIgiZ22GqP4wdrJlZ7dPeDISVaSBCVdf4grqrhj38C5rkg3bhFZRxtkUzPVmZBHdZ
KJKw0olzeqV21Xvbqu+gyMV2lzReOQ6nQhe/VTV7UCm7j1XNBwrsqgkrLwUOcwz1+3zTA7KJ1i5o
Q3hZOrKZ/Q5F5rGm3kwK8XuIgGomiCOKeQplxH1SoESdYNvGiLmTQ8S4C7nuQ+vgWYWLodWYDmVa
b09lsYt6sp3/ElLiRLSDOxbmr1rLdZxY9tjqw5GMKQIbMxBq1CvaSjdJFr9WefpEEubkSfzRVtrs
HeXmZYIjWWH9c6W2yypyp7G5q+vmnUHW3+n79IrHA2hy0bRV2qa15VIOotAKkjp3OTQYoPoWedDs
p3asMK+SaerUcCEMKds0+XAv6y1usULdlAYGnhBo2pbh1BfjkbeRxyPYBerWUQsBr5Ly/GrK5ZPc
1O/I9YK0r69BWn+q9cKtGQuolMzZPtlaiuQbSawf8JenmzBtNl2bAhJdVJ/lUMIGwzChmJO0oUM6
gkIpE6nbdgbkgCtx0ggScClP0Ebi6jtqDYBOmBN+PuMI70jumra8zysoZuaCSb4s8uRgVUoXABpu
QuiffWRSBgVU1QlNZct6I3fLWAbm1NJOBJLg+4qxU9PkV9Y03mtpbDqE16/5kN32uXbUYoF6eJ3L
96kc+YUqSFCEMvXqEZWUPko28IHEyRl0WJVDUcsmnTBxkJLSH+Hx5oRddYdU5GmUkPBqg+ZIcn/L
BpyHzsIfwnN3fGUFYhF6qBIxHQWygnUz+Emc4+GSuKI27rKKb6n1i1il0+l3Ujh5k1R1kFuBtuoE
Oa//YxlWXwuB1mQP1W1WJB64oe7Qx8c+Baa1vLVYVzpEijq3SHIX/g2uopK3JhXHTCC21GF3FbWR
O0SaX6q89LKhhAWkaY916bZ5DlFJzdr+nBVefOucPQ4WVb8pHodCZWD4hDTBZjXhULyiE3Yxtz0b
YfEe1GTeSNmE5CtJX5N4somG7F1daz+vzWPxZovMWLO0CC94tK+ejE7mTm91offzYl1AAczPmv/p
XywZDbEetSZjeKNHLXwrIBALAbk6wMYj78P7bN+tB4qToPVyrX/pjIZPP/+Ai33O8yR+fuud59SA
QxdNWuUo8cmfM80g9oqnaTd5490/IOFc/HRnz5JFOYwaFe+Gbi5JGNzp5iBNjCPabfdJNN6ZuZa6
na48jAPjdh3LuBeBksSzXJ3MA4yJ3YxF7yvzv/iWPftFi3flRADZt/IC7r53qKnCQ6iVPjqoi0AV
/svREH2VPUw4QrtU/r2xCIp1Z2u/7OBldc2SwaxNPwOHts53OLNOhCiTrXUCLi87WpZUBUkfVMK/
P3JcCkDhEVV8g6v7vIhv0WgOipIGPy/mpeKaqf4ZZnEwQ56NeFvj0WkpA3CThkPQUukn6ijVaQx/
91PuwIrm5zHXpjb/+dn+JZKcWCVBwT+etrpygp+Nk3e68/MgF8u45zNbPHXbYZJGJGDQ8YAEKbwf
d20QvlI3p45cuTB3gpjUf4JKAecT6CBUPQzItfw9MdliCuWlboBxtOsJLpEqduM1ofcLRCdswT+j
LLdgLUW8qnSUVVQQ4XdQugH5HneDFWQbefPv8W9/D7aoG1m6sKaqBJMVxO4TVSxPGEWga6O/8rUu
1gnOJrWoExSUTRkMJw2IGmT3sCLYWBDjjK9nDcn/RHjr70ktzlbYRDWp4TcQCP0k61BajDZmZcCF
aUdHy0mQWP48u4sB62xyi0M2WvqU9wUmVyMbj4yjkXaOFYZ2zn5L+dPPY11uzJ4NtjhduVpBWjRF
++L/CSU4lR7MuhCan97PFKqZ4gfHjp9HvTxDUPwMRTM03Vzs/IwROStTNNczFBCqMHnIR+kKhKTM
TWqi2xUbVi6BL7ejb7U5YgIyqagy6JOLaZYQgxihYcAhvDjrmdfHcjdBKs56iDs73uon6bYNIl9z
zSBNgAtFdh2ADQwA3GS3Ozgm/QfeMvPVACDQ3MLUlG+miHgfJUk4V4w5NR56zbyv4+HEzXqDZ2d6
Kmq+rzQAMQbAb2U1QiGWMjcfkxdqFiunSdUvhtiz37LYcRAkgTBxO/LAsspHcE/9cLLUfVbk1tac
xkMcVfD7GSoTDg7dp550h7yq3qoKfrMav9WM8rdRdqGjDfIOnNEbycxua0ilOWUzPJpT29gEsqt8
zFHtoRuorWzSPqU2YzRGxaLz6x54Fj5mk9MImoKDJucOLaTRLYuitzuwND0LkpkGOlB2MTTbhKVh
kGtmkHHrF3reQQtxXnuQNR0MZiq7LUeZuiLhQbbGzBmaKeB0eOwzXnhdWrE3yMSx7ZCHrtkDNStH
v8lUA2QJRHzyZkiPIaTQy7YM1PIlNaVtom5lyHir/EGDbm3VEFseYf1sgsZUqkbhyJ35OlHNTVX6
e9TvQqGhzNA5sgJEUJM7gzaWHhPEyaPpsSui7SAXJ8FnV8PiKNo7UqSbqoqdvIcJGLtGCa+3Cep6
qvYxJNWVxq4gzfuLFQ8qCoxxCu3fa4s/ZyNeZlW/g0hAAMTSBnWgCYWnys6zuwzPIsM4lCG9qSUt
sLSHqkexbMrTzBnLBspYo90UZCMKesryO17DLFaYV3II1CJ7p6ESaEDSl9HoZd19XAjUVmPbhAfd
JFK7bwxPl1DCGqdNFI17yJ37MShJoQKVqAkvlg7N+BEQYTxYQDl1ZjAYlNhPMQc9BQ10oKKzxk75
pyH0axi82KymT5mp21qk3euxdh038nuvKP6Ym64i3qIq8vX0VjaiPWrrV8D9w9gusimgqhCltVF+
eYIy4FbjzUOnSi9c7TYoBZ+sZnDUDj2rSN5qlvAK9bnXnmNY3EW6CuDt6CVR6TZGZMu9fOoSsk1o
vI9yAho+dUetd3nze0Kxmw5zpaDewpbJNjAgrSSbA/5PFRTBUeZS8PCtZNjccMhBG7Itq1CFTIer
bkIQlXSIoMbwUooCGdWDDI3uCrStUO+PDa3vs1pskzo7ACu6i8Js2xnJs9SLV1rndxqbnkEMdM2W
BUVD9kIyX3V+Bd4UfmXrQTHrqRbSm16Mu6wDnkUynpKEbeJYvRlAtaNdFdQy6HwszZ9zLfoFuK8b
x9OpztUgsrK7MS2KjZRIow0p9H1iYDePutVt4ctCVoL9BYHHvyPdIvZKgxYX8ty0nEEN8L2jnwNK
H9hTXyLaBN3hY3w/mywkt6qrTq4CUx13zaX1YuZ6FuIW+Z0e12YJ+Q0QDo6onG6afevDEypY68p8
905ahPX56jvLVqdYskglIQMyr/L7/Ho86XsrvZ/eIT2Ny0V1uxDQNRuOf+omvTO3/9tpLp5fQHYX
3ZRhmtF2FolMjySot1XQrqQoX/CJb/cpaKNAs6KX/s0CT9MaNCIUfNMeZDB3cFV+nXr4qqfchv2d
5CqvM7gKhZt1/cTLGe2fsZdyYciO0qidx85C779FfwEH/C8qwppZ5+UPCpEwVQGrQ/tmNhWPWV8K
WE4FItUMj7EutrMx2lVwXJ9LRI1jwDyzMijSNPOpb/NNU5e+lBStPQ2sCbJM3Wlcsw5Rll1rXfQb
DffrvMEBtn/OqeYv++2LGDr6tZBS+i4rmXAS8nbCA8bIPzsKX1BqXevsUFmPPHzl8rRyqi+kcATA
cOhYEjqLqC2SYrSppI7j5YeyxujMRC91rjfKT5l2y6M1ZP2F/IQQA7ReYNGpbi11otomxwOqBqCu
BJZZap4HKErLydvPC7g2yOJN0edWmRUx+Jsauw7JPqVXUbNS1wIV4PtXAisIVBlThf4M9BH+Dg+Q
x4asfwq8pSHyu3AcYSHA1XtDUoMGJlxew6Q32qtun0enkagHHvf7dshOvUrB69HJK+v4Z8apjW4G
Ltt0OPSTuZNL1Ph0BZpIptgObIAytaHfoUfyZvYsRYNvcIlaor3CIruY1MglKLLaSKMeE4Pey1Te
d0aBhS3ko1qMMAGAOulmqq1fo6Q+ShDFGyM5aPTJ3FixFYQjSLr6aAVqg9LfuC1D6xUIAj+NqpuK
/8Iz2jN66K808qaX4c4oQT9Ar54UVpxMbBknG2CbqaB7GfKbQmm3RapvSlLvpLgMUKv6oHQKTBr6
0MX9nRTpNhq1p5RVwUSkl6qSXTMDh3e6ScfUHfvcMQaR24YKsyVkkWIod0RUDreaV8tsnwyR7jqp
nW+5bFujZcqa6JSkUIwqrcGe5GcWWl4qI/ORAGowQaaiOUC31q5sAEgtCrsKQ28aTNvAK4+EEF42
GviC0C4wc+aapNhlsXAYFzCUCRuXDDVyG75lDORKGcajEYOBCcTZOIT5i3L6XTQ9lFin/D4i5Mjw
HftQeNQYb1I5Nxzw4DYC8oBOmg1BKyUHNArR4DVPcQ9leuuza/hH2bTQR1PwMweZtGBLW5UzMRPP
lDL0BJPv6gJQB6VrkKblW1SD3Ig3jjCjIJTADyPxLxMA964r7DrSbyytuSuMOLTBBMEJRkqcFZ8y
+u1Nj3aJEW3a7pcAKbZH4yGu0quCauguKO8jEDeKnu3ikfkqJBqcymiv67G9AyrjN3B3AUl6p61l
y9arFNRuCg2XAU6ediilHWrTUNMqxRFhLBimeMOi9kZvmSuhrRo1yCT//cEG9NcERgLqxQAX/H3m
ZG0SbaLAztAyNhStzobZE4qxPw9yqYCEg/1nlEWCEXYIHaAY/bfcrQKFW8jdylczleofyd1ewm7+
NeIi1UgFbDu5XDLkVYpvvMmPs78LCcindlD92Qllzf71Usw/n+IiuSiqcqgByY0CLZmbFaT2LdLd
V2F2E+vy79gQdz+v6dp4izKBBk1FrWQVEE8UcqC8vmmL7DpLIzeWJHTSCF9BWM3P3MUVer6gSwBP
WbZhmnOwihP5seofB66ubZJL4d8EbnnWcKJ48y8+mUJks5mmL1nKWakGQpghWHaVJwU4JEfj33Nm
QPL7M9rie+mhNql63zF/vmdYeZ8NLz9/oEtX5vkAiw80kmksp6rBB0rvOMJdqYW2Ga7sgguJzfks
ll8lZ52A2KBi+gI6ZSLEeeKy4rQ0C0bRoHBQoZhvhmwN2Duf12+b4c/iLQlHUH6LYAANuF1Fua30
2UbCcxDwngbliJ9X8XuKifobcPzwe/iyirEWoUOBxg+LJSAfi+GuJUfUf3zaQfYn4niUvXUJECao
Q/VE7LJG287ApCbDxQd2Th2BvFr5mvoQR0jDmcxXsspvR+Lrp4GhCbUTCwzNxYaNaAqoBCy1A1VR
Wjts+/ehXyMBro2x2KaWVgxdLMEAbLAeRJnbkLFcmcW3b7mYxWKfZuivl0SFvQvNKyehNSyOUWLq
m22jrWzW79fA30MZC7pS1Sq1yTIsWJ9kNwofdiHr/DRnL0bKn4GHB8DLfK7K/M6M6REyU17Ywwc5
IysmIipZbt/F71hU4sM+0Qgb4NkzK8BHzmxpaL6HA9BUcHKEP6Wf7POT8SvENZEHynaEWbJsx1dr
FtrfqcaL3zFHxLP3cG9OVp3Mvs+oMrn57wnY8fbYXbeviS852pW+a7fI6dWN7CsefkzQ7tfaLF/3
+18nefET5qU6+wlJA1hoS8oUaJw60E3mqmnuKx0/sbj3JWG9ag0qjKG+S4r4uqySK4u0j3Bm2Eoh
2fE6eaJltxWd9gx7m/sS2owDokECzn1dS74iwbCO6+5YT49yFW8jXfcrJnzg0GeQAUNabUjIKSnS
9apqnTAdPwqurHzueQP/NMX5iJ1NcaRdRka9mb0z4SsUwLk5UFDCjoKfI9XFYSDBYgG5SaAbtsik
whbJVcIIiH7BTJiFC0cwsxxW1eq+XfzzFzsbZxEQ46zTtFZWE+C53CJ6S0CoVhqQ501vUDatyN0m
Q8vgwHuUh2vN1svHtn/M+wczBwCwbZyfZ/294LD4OYsgKNE0DiXFghPPbu4LioCje4wGEOpHq4WV
i8HwbOqLYJhPlRZZKriUvSM79eQAp6d6s9lc7Ya/zRFnJPFg0/nzDL/d44sJLuPj2ORZPhM4C1zg
YYwmObuz9H/v1vP3MEtqBjeqfFBJAnWMXefKXupRyVZuGy/aJLvoYVz1UL4cjP8s5tK9Uh1zUiVJ
l4DiPfjhJt3Jia3XED2UbmaOt9iwNRT798LYYo6LeMdUNvZmjiPS+cQHEBjYTGEj5oGIMtyQm/qA
5mHqGu//QMJl5SsuCRtqI6wEvh+Yrd25rWHPndFpU+xR5U63M6sdNqj4Z41DdnlYE94tX0KaxuKm
aVg08b5sEyB7XyKoA4rkgQBN9fMO/Q6j+VrXP6Ms1rUr6inL0iQJZt+tbbEt/AjC+QNI9BnwYAdw
2qdde1DhEExP1oE9ACv68y/4jqNZ/ILFNTJVpAaqFMuLhIvuYEzskttwCyuc2ZZ4vet8ORD8mfAi
pIdVigpKi2VNrTsWArEn3f48obXvNv/52Z3Rh6UWsRoDcAtG0hIc06JmR4d+hRaxNswilqNrE9MS
6Ugw1KETMt1NyXuRxGsx+vKV8We5FjE6MqwpRq9yNlZNoSABlNOueYKBuSc5gLjez/6Syoe01X//
vIhrX2kRrtFKaXMplrEpxslWxtYWpfe/G2ERm+vQEFClRgzLs/hN0oobvRIPPw/xHQTw99ZecuxR
guz6qfhavNiADYZD0CO3gKi/BenKsz6L0J9P1mqzZD6039IWOBkQCxUr9MEXH02P27GSRTpbXM2M
GQXQtDQASvNU/ANJrYuf6mywxacqKpp0opmSAHb3dkh/Ge3Hz8t4caefDbD4UpVsok6nszgAihd+
06Am8NZt4pUdd/m1+D/DKPLihaFHyaT2JrKR9LPdtdB5Sz0BmOdV4guwLtvn8F52uRvdDEfp+l/j
e+aNcjb2ItablBAWqdjupXyTmbseFWuxst8vzw+YEEqADlG+yehIfVtKYGklgXEzM8qTO75jW5R1
N5EfO51HHBJid9T72TdkdUdezHD/DL48CX2TtwDSYYIddArgBWoxdOXtOpC8wYlOQP2ETnlVHNl7
VNswI910Lz/voe9FvXmFz37AYoVJDw8j6OEj/4ucJnLLU/GS+6GXwtVQq728trs3dbOadV6Mnmej
Lm5XhdChRTc+CWbhCSOzRezMqKrUKZ9bVI/8ERYxaPLfweNhjdB88VieDb24VuOkNkFVMXHPlRAy
K2JE0HLtcrh4Ms/GmH/D2VWn6vUUh1xDZqSADAQALt7c9ZG5sTP6ibJRPmfg2DrA7yvj+hbfIG2k
Q48eNNolR6+HUDIQ6rBwnjvf2Uv9Bqr2DhrY4U1/VD3rGfLL12TfbKyb9Lq/Gw8Zt4vT7AM0pxOp
zV1ri/8dJDt9ha56OeKf/bLFrax2QEkoKS7/2ktPjQ/L1FMNiUEGsYFmNiPnruSuabsrF8swZ4Mu
wn2twQnW0BCBowPwL2j02/UDd+SX5gnx6/PrJbm3pFVb2svPgLNxF5FfioYwEmH1X4lxvAEF4EtU
ZdY+Z9DtTXamsSId8f8ZkkIJTIf93jexpzJKYITRQLsuEuq2haUNhKY8i6PLFIfpU9+ZThLzY5nE
r70Jjc6SjAWUOUnuoIW71qq9nLkaf37MYvsDT6gUSWPNz/bRU+wKIBxsfciyP4KvvF+VCrx4q58N
N5/Gs9M2wAspRaklCcyr+RvHu2rzywxGFy2JQKyU7FfnttjIWd7lVdz1zM8zJ9+inLarGlskbunC
mNMD/aRcG3G+X78f6j+rudjFjYzWFVcM7CZRw/hTNzxuCJAz0X8z++wt5XDNG2u3UPgOWh7Bf3I/
zCxj80vHf1mWrqYQTKhZo2quD8Qb1XDqm8g3YHkMtbn5SgTc7t/rEs2X0tmgi+uhSMY8rA1MufGL
bXdf+BCc2BqH6KT5wq0+Vse7GK/PxlvcCWPdJEKdkAIAULgxdrPABXMHbqv3jTeHieiB3ZKVm/fy
C/Ns0OUpoQr4vGEEjB8sw0DZk2sbOnRfaijsuQZRCBU8CD8B4/XU7tV9ctTvV77txYNz9guWB4dL
kCUz+Rwf8y2BWcqsMY9e/z+zS7kYjc9GW5wcPQ+zsM9wKUaqPVWubNhEtQ04w8F8xg4zX/YZ2GR2
3Tn/YSHxbOzFGRq6iZMaeLegTUDBJRK15WY8pgz5jZDo7VDQAy2SQ1+oKy2xy7W8s5EXd8Gs9YOz
iyt58I3R1qAG1dn6sT6Qh3hVxp9czCapiqoozBZkZYk6hjGwZnQTpkl6kGRD/ZR0mg8pik0ajidr
qK7yeDxQvTsNXNsp0xTIEwPuAfQgUp7GWL1W8+h56kNl09ckiFMwueOJ2LkofF4AXRnmqNcBbOYa
aihcSf2/pF3ZcuM4sv2hywjuJF65SrLkRbbLZb8wyrVw33d+/T1wz3TREK/QXfdhHiaqwymAiUQi
8+Q52LFGP+ipNLoGyndjVbnJUuyqGQ15CkaEwHIIxThRa3y1Np4XwAwCOmbN8WPeshnPknIymq2A
40vfJ5Mz7CvcN6gXC3aPqdm96s0x8hwqnpC4IHN455inn/AiQK92nXEuPZ+aGAR3yG1+KZjqw1OW
UlLNiUVuKxe8VBiCvlGgeFjZxEFf7bp13toZ/+qEHiMCxpBAr4yWyLsd5RqGtCLvHqAh8GKR0IVG
fgFwDZ4Mny9ZUQGot1o+UssFwqk2VTWNTwMeSO2PFnw33JfRlkEiQgMDkHVo87CArzSTZkmJihgL
U7wFaFboc8c7MB7syqPqddkPKOlxSkc04rJrXJtkIrLSm5EZCCUaN9WrKB3nhZOl8f4+s4eBPozC
VKA0pXU1cDvob+YP171h6yJbr4A5CSJJNCONIG9bdUDyjFCmlzHpzrk3NpehiJICDl3VgBzEZ1dQ
s0yFbEOHQJ5XdtshqzZ4DQL6Jy6+hArREZ2YOua/mFcpBtvFPpuR0g2jDF4KyGkipc3z84J7gmSF
c33XNl8n4N/82xy9KFcZZKsUmFiMcTXJp84xD5nnBXsTKevgSvbrPxG72l6f8YEwVMgFLkOrVS1s
ImwhQZtpCnZDfRfo+Q4U0ZhO+H59dVvhCVq6IJbDuxC6t8xeKmD+l6Hok/hSn7ltPFshuAELzMaH
Atgb8gcBKvbXLW6+RtYmmf2UIKDYDxH4ninLM+R0HbX0MJyuguuWij9pP9RixzG5lV2sTdJwsvqE
8hIMCeqKNGUM3rKnBtSdrQ9KCuDmR2/6InrdOXFjR1M48XfzgicgtlZUA/JhCnvnppDFkPUxzBCn
6lsDimXSAyb8bXkXcpvbm4+PtS3meIeL1JdRnQK5AMafwsnuAAqkw1NAPlsVdDdn3sHYPOp0mlhE
+o92C7OrVWXWUVuC77F1A1//CbY+j7idi4kO3UN9xmkPLee5s+mtK4v0F62+owSp2ck0MfmCd/ur
pI2HDBSvAZgQtTG/pZN9SGca3jfkLZMJzCZ0wwIA+dKPcpThyRpI9Qyb6leAjdyDIFV/wwMqXFJp
4o2DMvTfW8t8y6yss0apBPpIprXo9KB/dLezA+8m3YRmrC2x8TpJoqCnW6pJDlhnVIAzaIKCEaJT
cmeC6zW/T9x5j/kzZ3E7fwKrPx9Fv3k+KXZLx9QrRJOYkACJKZCj1gBFxGVolWnl5OTXnL72Ia9k
vFn1IStLjM9CF5ZkWrSkfoZXTXavHDMn/0mAQQnvBZ/Oa4bf/4Bl8uNrgutdxo0FnBZN01ZuC1nL
NMkBGfd1cAHN0ZdZwBTa8nQ9yG2fjb+NsIMIurR0qtEDuBS3YJ0K9VPeTr45ANcnEFdLREecBee6
yc2T8SFChu8mX8h2KQ3qWAXQj37dogDd525YZd51E9sRdGWDLnu1d1UzSS2oglKMynT78iF0KZej
5PZ3gvOvle7oZzJxD2ISlEApgfENoJ/Tua6AlkrqyMvKxplzzmo2MzCCexZaGbhzWUlkoQJQPkjA
cITvcRA7/VEgmi+m4R/dd7/tsIrIcpVgHk9ABZ3ircbb6VgfpB25FV+V0wJp9wnINrBg8rBNl+6A
/o8o04FW+hBgATldIwGPRBBKwkj3zDw5R1r0yHGHy9zosw0mMJZlGs29hqNUql8XKPgeZJfq3wkg
4S6n2/g4YD7AE1Hdiz2ee2zEjs+2mVBZlaUUZCHyMtDTQuYU9wF9R6a+4UqRLT7SalDiCoLFnfq5
PNqfDTNnIA0Gtc4poCr+NkE/vrbDQ+YM9y3AP0Ad2DWePOlr9kB1vTme9PHNPufan00zoUssQ00I
QpTmwxRDDygSiIFy7s1+X5cYS84nBzwZh0LvHvW4szIxdMGZ9EJ0QDz0Ga9c3Z4qAXxKgUs6oD1S
ATxGcz+BAlN7EXTQfeWj/i6rIO0xlheOq1xeKp9+OgvwwYgyaHdHRKfoaDwC99LfItY/g6ereNed
3pHsqAE1anUCwdh1y5en/LNhJqeOu6SqqxYV7lTWvsb9lFqRPpzyBiyB1w1x/EJhrs2xadpoyuAX
kRa+RqqCyfy5uUn7GlIcxJYE1cvi6st1m5uLUxWNckRICh5Fn+MxakvQuMQHhlZS7EgNhgaDZ5M7
0LWRzGIPV2aYs9aCcUtUlhIiScgtiQf1ZABs5u9QStq1NwLn6X1ZJvlsjDlfxgyGzlDQUMYWREyQ
hE6MgTlSqPYUVOAwS2xTkJ0m5ylVbG7l73jJQqRaIgJP0aEg14p+XACSNSR7c/Cuf6/tnVxZoVF7
dYEupBIynbKyg6LZtDVspek0Id49qhe88Dl3OJcAO98SQDFA7kJccTmt5MrPHd7n11e0vW0aaERU
E69jwlzTpZmNKVEqFE0zwZ1BRCfJ6c9oGXkonu34QaBK8iFKy+r0hEs5d0KDY9x3GbIb2Qql1zaU
wfjZuNdXtPEkphHjtynmUMVI2cAiWwDyWKFiEvTxi1GlYKsb2oPYEPAuEMyqm2l+Z85yb2MqabJk
wXwrYvIjniElcP3nbDQfPv8c5vDpiWQMC9iPgTsw/fk280Csfah28UF3wLp2UB2lsSiGCW8fQLWJ
YnGvWhq5Lq4dZBKUdsuEagDzjZMu0BJTV+k0UfsF6DovtRv3L0Rd/Ad5H5a7MsackFrN0S9v8HCu
0qG1Gqh/1mbydH1PN51pZYM69eoUivLYmPCnGKML8Z2YKfs5qe5Rln5El+F83dTmrQBpbRUs2bKk
s+UxkBUr0bwIOIHNrVFCOVzdy/25BAVpjVtBnTvnur3N87iyx9xC2jAJpd5FsV/MkqWpZ1X6lZoR
59BfajOhZ4GC79+rYjxCSJG2LxHGUpJ+fqtk7WhkIvoJixtIlbuogT3Vk1Pp4YOKCZyoX7ykH/Zh
p9lxKuJEPSpCviviX6U4Pl5f/naAXf0yxn0KMHkLSQe8GoYMf0EVxl1e1Kf4SbP1l9jhVQa2/ej3
NjB+lBC9r6Cjk/pLAXbxfjfVMqhYMSKZv19flkwP+eURJAbA9Ri4AfXfZ481IIUlYcryr+oO8UC3
EYGO9FYbrGUP4YLyBG50tLWDG0jF2cGd4I/78F5xY9nG1KE77lLOD9pOv1FQ/s8PYtFQFdKdZKJF
gtEGoankgXVjcDBm7Iau6iRfRgdz3wEIkXe89gb9gBc7Qc8SmCMABGPn5OJBK8dgRAFIjL4Gws9K
4oY76rzXLDAJSBsZkxFLGtptWFKHlnbuCwWYsRy0PW9iB1QpQsg5tRtlbRyo1aqY7zsOuYT+HPIC
MAQjz6LyBA2Gbj6QGM1sBY+Cj7rsT+5aaTi4slZ2gq6XO1UOAcSldqOncAdeCL/+Pn+lCAmgi/zr
brzpxb9Xyda3C5Blz0mAVY55fTbG/lmupR300/fJ1AP1ooz2dXvb0WBlkC5/Feh1IxvAG44CE5Xz
jYAild5p2033mjf+zbUZehVdR0VBA+SdhXR1gTJWmYhoINTaXkkMP4qq28DUOAM9G3ME1Fd+22Hy
EylPw34QJHr08AD9Evxqv2ixBXWJXSpYlDJSPE5vAnBTJx4t5gYE8bNpJheZSTiBZhq3S/hrtEEQ
LuHAT6KlK6hsT79w5Bt/7PgorW0v/b1i5kQuWtWXYoGyU+t2x8lpoTASnjrUFhRXfuE56fblttpf
5iyCKcxUqw5JMxgZR1AdPX088l1M+Ee/5vvAMx4Gt7nFKLAbP0o89N3mlfLbOMvJB+JRYzRAWuXP
maP7KrCWwGS16OCC+tWeSyv4Xt0CksjVVd3OeldvPOadLISlVI11lmGPRRvE6ZmbeLS6V0DGzs4e
Mp+X2G4708oiczgNcFF20PcIvGxf3FNR4SkwD53VO80thuR8wWgOMZfsZ3N/V0aZzAXct+BFFnN4
MLhyh2r6NUzdWSt1Yhva+IUTfnjGmGREMUkO3gdE19GmEumoePROItimgx75WbNrEEOdyhfzljeM
x/2YTGIiagKExkyDDv1RQZ74MFmpvfi6hbh+QPmH82TfTHJXm8qcmEZONFBNYZ1m0jlzJjvVsgcc
IO8fMGRl6RVXvHnziv5tkC2vxyBPjTUJ62tAMERFQeMHcq5cquZTnLIT75r8qN1cXJPocOtQi9JA
asQsUI8EpAQR7LVueJ6e2lOsWulbdT8cR5+O+6R2eJwOhhvvVRxTCVXdEiXx/CY4g34uOpWesF+e
x3cepdPGjUMU/Cjae4fSB5sL6V1TqUmAfvFQlFY3H2v151Kerzvxx+uOWTsa7gpYkyAIbFwouWVQ
1YkGgnBItUt0O/GAVr0DbYyTeNXNgg6qCPA9ZUzUj9INdshJwdgF9I5v2sVz/i77466xhb304/rv
2jhbn34Wc7ZILS6YJUsTX0jeuu4xboBNFo9mFHFSs42chUCIWEJfFWPuF+2iELRZU0lvAzlqT0Z4
hLKTVZbvKEI9KLpqXV/U1sFdW2MdWwc0NJANVLXFQ/QDfXForilnzTcOiotNhDzWdXubm/h7cRoT
9JOkn5Rcw30uQXOiXZ6W8qdJzlL9fN2MunFePy2LCfW1vqBRHOFWG2YA1VQ99GolP/SzfEcCpbJ6
tfCFpnI7FbIWeeqACf3XUBVQFw52YyG9tEm5n8PqHhIJuwHqCFaGcWrJTNBg0KEyAVCTAFq+VH4K
pOkwJObeqOI7wTCO3aJ50bIc27rfNa3m9ikQZ7ryI0W5dFLIjSl1firUN3M/7wDHcMRcfFHiD5Tu
7voWbDSRpU9bwFw8omBmcVwhh6Ehq79F3osmcnUWd8qeY2nrbUZQ+QUjmW5IVOH+c9bbp1KVN0uA
Dmf2KwBp6SiSM9Q6JIvMvVclg52ByY+kvdULL3kQnowOjd4uJBC/wVtjqd7CaoGcjWZFQjs5dSNp
lhK+op90BDXSTVgA+QkVEUkWrGjOQTYB7skU5y4cFkckgi2LoLQXagvDgz6EPa1ECg+F0js6GJhq
Y3BVM3IqApYpEHIm8teqTu8l/V0CeQb0Rs/gyz91k/YI9cH9IkpOs6hQaIidCKM1ZmLJ8/d8SO3A
KJylbW1BU+xegFCzGd2NsezLE1j29dEPegjV6g/KPPyIpR9LV/0KUQVpM+jbEABnl85BnclrJWIP
AV46PQbGi8MSgmWclCDia8CusRP6J6q10tcDShaqG8jEKpfSwoCVFafzy0jQeiGgsLxpp8lNjPRc
VD+LOXAz8hi1qV10mpUCPTYlqM+FhiuDGqpLpr2p9HshglhaPlpZ9KWR7trxragUjHG233I5tToI
wQcpSD85fnF5W8hgZYNwm0hEE1135hIzm24C/7JoeIOHKzqyMWF9Q6+uDE0g6OVmCNMjFzxBw/Dn
24Ma1SVFN00ZDG3MiyHtUrTKkhh8/ea3pUe/KZzd6+vatgBAkWxqOm3mfvZ2GR82q6co8MIgfABB
5o2Y8cLX5hp+W6BRdPWKxGPAxDEBzYw5Po8xRJZ63gzzZRzGLplodwO5A3wSK6CYdIDY6zqYuOsU
yKAKPEaoLe2qsG0sTYGm1fUd22jjQ7oUYo2QbAS3uMbmDUlH57UX/YP4u9qnNyGmXioox+wx6etz
UR70EmFcQAd1CQVbSBJmbZhLZgRNr5iXIfH6Q7Gfb5cdxa5L9ogMiWdro0OKlamYwECVGlNpLPY1
UFsQMnQQE4Yota+KkJjSeluLwQYpQiJDTfb4lB4isWdK/QkUePslgnqHVPvdJN+SLAONHegiE/zH
WUJKqwJLm4X7044pbVsNGQCzjL4aYfqzKDVOorVVAwKBMrJaIB5wWNjzqc3Q4w0aVH/oayE/pztd
tw0R0LHUT/f9UzjcFG/zjpfbXnKwKriYfptl4QnAXjSYXkfynu2DAyI02r9vw878AdJGkFzjQ4W2
/GLcC47pGhh1uO9+JpwsZIMJ5vNPYDwkD0NlBlOe5tVusW9vEZpaO3+u30pIXCOfxIBjvVee00dN
sMo7Dckl2fO2YfvSXG0Dk6KQQEvlRZvRvj0iRdF9CMX9aFOrL23ImgJeqrd700sd4fVPiiqfPgBz
XU9yVGQC9NXwAcJd5kV3orCDatpgmxS656vdrfHKq1xvOBvVaZXBey6aAAezUXMQw0mMWpP2dED+
j0QzRQVnOQ471akRBma8UqHqXnApIbai9douE0tlpZLrOe8yPx+Sb4sJvGkVPHDCG88Gc+eoYqOi
SIUAMNoCWtYdSH0BEjxD9ear6uXeeMOTg+YZZOpTaQWkTTOgGD40gyWiO9iLnODAs8Dc3WWXdV0/
dYgNmnZKE4BWE8W5vm2XD51PHsEiNFSlKjJlKvDQCbWHWu8PYKb38lJxAUA+NXX29bq5DazjZ3vM
oa9GtWykDn1+bVRyZJngQ+nLxcG02VOrVIOVNiP+aTwBzbuXE/Vciqa1KMlxzoHDXn70FTisQ1Xe
RVP1UxamX/+TZWK9kBx/seg1PymQ31SGJSWEd31uJlKgZCMyfgyY2ZiMowJ3qYC+uunNvu438032
lSqcE+jHCC6uUYCYhVu+rPCGVV3UMIIEfkARbVhmv5qI6CIUJ02vWH7IDdJmr+9+Xv8mG48UXJ+a
CVlXGbrmOnsFkSBqgj6TiBdo3TdITaHVrsff+qV/GTFGBM50o7Q7paysLtdES554w8cbeRAWgako
SJeamshmiwqw8SlpwMcppOINFCp7q63j13HWQgccsw3vTUZPzUVmsjLHnFswVoKxKh0KXweZxT2i
xV26S+6CV/MIPQA33OtWF6EFo7ipZ9zP//5IU3CtrsmiIQHBw3hRusT5DK0+7LUoWF0bQMCQN5ux
0f/A9zSJRucyiIxpoM+ZqywNMjTjE+Ip+h5EZpZ2pHrgsr5XDuYu9Xil840oBeVBmaBDCS1the1S
ykUayJKQB54ETwEZY3C79KrIO370Prz4akRXYAYuCtbRz4saFjMUuyQnXnQcHNn+AzrVbYvoNiJN
wcdiOztqiZlEKOoSTz9RizGwhn8TuEbzP4Bgb2QjMtTU0URSTNMEjTbz4aJanKOqjEHZfSq/9IcF
8aVwytqC/gVNRkTHfAcMnC89snEJfLLLZEGTPI6mPJPIHzB4spfdebJFZEDP+t5wo2/GYTklh/q1
O8XOMFqc4EP/Nvtd12umX2H1zDImpZjNHgpSlEJuHJzaN52+dUenAQlgAlpC/7rBLW9d26P/vrJn
lsbQGzWedRNFgEuZnbU8EO5WPJNQOkTxFGPSF9oymlmp6dBBe6uPRrvJFCeG+u84IasO/rXMlwKP
WZliEqskSiAxOkMoXVfJ9yTI0JIzk2fVVLzru7YVMyGUo2KGxgQl7kdXZ7Vr0NsSBEWEZ1aZMlqd
DFbORCBQl+wzaM2LftVmd3mY3o1z8yffC4JVEqFmL4QFjGSolGKcDK83Rag+Rs9awEuzttJiHVOM
/7XB1l+VUCJ1W4EqX3wTpUO1V5zSL9EWfx/sDjQU4w/pOfZ4r9bNQ7cyyhz2LOr7Nu/xAKgaPPgh
Qo3OfxYfohlMOqT7acgVh2x+K5VYr5I55YQAqwrx5tiPlfKbBCWcRiOu3udP111ls86wtsOcaN0Y
mkyq4JP05f/X1HqOOfnB/wcUd1sxem2LOc3ZmJnx0sBWhA6xbHf1DgRfbnikE14Rxqq5HdPN8LH6
asz9PQaKHFc1OLYDJXXTeHQMVAOvbyDPMZgzvdR1Wyvoc3llh3s7AIipC3xMI7mleahHXl67Gaww
xCtpeAbjHqe/ZnWyZzlJO9FYoDe61G7aYVohmr6ao3KIM6ilXl/ZRqMD4WpljEm9MrVuU9AzQw7O
os/eBDBfZCb0bosKR4b+jMVrlm1u5soi84TCBNcytUNoeIVSvy5TeVgkxC65kl7StPYwQcGDxtIl
XNxndJITXFUGsNmMg0CyORXmvjM8MkPSAzyazgJdJSVLwGM8of6tQRxcTjuBE6D/j639bZfxmkGO
8rCuxQBPXwl9Fr/woOgOSUuztBpwBj3wCQk3y27SaqmM6+S4SifI7hWYwsj2wi69nb+hvu8AF2LY
zQ3+V7kQGdf8+RgdiNMfyLF+F/b1u9xxCwybsW31UxjHmoS2q5sFKjvgc3vSw/gVwl+PrSq5HAfe
zFZWdhh3MhdBqdURj0D5BO3E1llu1A6MIOW+dHoNqRmvQLUZbn7bYwF3Lal73E5goIfauE16SNGV
nDIcx18N5hpKo7Eng4DHVz/JNvpFlhpEuyk9TMFgKXRkI2odziZuhhwC7Rw01XGtG4zfyMnSjEmH
kDN4wIvuo8qKdXTzhXP7aoCmeJr23enAZ9/a2kuq9SfR7ph5Qb6BqoPY0ba2r6iCDYnrWfuj+LY2
wRzChWTVrMYm8SAbnH4TXQrhAcbEfIGKnaeCpi0KdpzN3FyVhMIAQRcBnOWMRxr1BCZUJTA8MLbY
swsWsZfwQCE8pgVkFu3I81qNW7mgjGclkOEwd8E0UTTESOugK/zIkG7b0TgayrB4Qaqgi1AEO9RT
nzKwZ99B6Yjjq5upxdo0s7+CEAWC2dbE+9AuFU+Um0YCV9k/a2FsHXZULQG0gKtqF8PV+RgUzTLE
9Mn530TmX9Dv0IPGXhwKZOlRYpI2NI0C6EflsSTQVKbY48l+WG5p2qTv+AMiGyAsgKVXtujKV5f+
ROZcjzrYkh7lZY/ON8Bm6uyH7vyDrrCST3h7+RxP3dpOBZgSDU0ognUyN6MqQuqeDIbwscD05i82
I0r68k+WuHXvr40xnhLIpT4oC/I0vMUsku+04D1Wvwd16WjC9+sL2zqBa1NMOAtMCj7Xzdyvw2UH
AhFf0btv101srgalMYlSGCCBYlLq1ugmI8dMj7+gOC+JRwWXm+gN8dMyDtZ1U5uJBOoPKhqEKqWS
YZbTGk2+lJJR+MsHR3bhgFQAJAYduuOURtTlZWibzqiKGkYl8AiD6zMGhUboqhGqTb7WgAZ8cqbH
2ob0unI70CqcHZgAPvKcceubQbVa1MFcr2PwhPFFABemrEbY9GL06aElKemP17dx645bG2D8r4V8
U151beEHGThY8S4fpM6KSkia6qV33dRm2Qg6bwaGpNBsvdD6FqQoX2qCwZZkr3mTeSjt1NZjwA2j
XeFWNkCcX41xL3D1qrfWqAGJpuga1Bov9KqnEuJZQtfHvhIMjpYJHpg2bA3CnVatZby8enOVBhEx
CKYjaxBZRfNiKmUxr9C+pgmuZpzBOrEvdsBbl26f2VRVqQMlaTJzW9lbvrI2TP99FSwbtev1tII4
MVKKndiAKHjJeGOk2zYMhYoowCVZqGEzd2bRFyjB52l9NNryfW6Hl+tusvW1MBf6XxMXGGM9rcdQ
i7B/6WOL9BWAFhVqZEnbcfxxKxdH+RK9eKgBQg+SyUgmKHcVs6ZFfjSOT1OcfUmDHlAz8e76ejbL
3Cs77ILaWE/asUYyQHbyYQTCADx1h3xP7xM+ddtmWFxbY/Jks+y0Oim6/0f9eSszNzH0g5KbIQJ+
zlhswfcwKFFAG04gsrSnx3lyaZEU44noFyMkE/NWt1QPYmKRywuQW95CqJYnytCqDq2fz06fT32e
C0qW+6PyqqXENVvIe/Q3TcW52Tb3laDgrRITsR9I28+Gak2eIf+GUVI6dxPval+/l86qEzzODoqm
u4BX76B/j02z1vaYl2IKjWiMhyD1aQrwvcp3sXEbTjdi+DZDMuC6h/JMMXsIaEEyiEINFe3pcdEN
Kw1quwC3U4YvWGBS/Lq1zfNAKTNQcUb/57JDUhUyiQ2ArqJB/ALB3/3c6A5p5EeoLd6jlvQO8B/0
tVMvbTsojHXla52rFS99uGRDBcPK6lcw+wteiHkZK8zRGo/DUdk1oPJdbAhXcq/wzd1dGWJ2NzRy
QchoZ7SJNNuI3pTYVfIfpVjbxsIbvqFH7cJpfttiB6ZqRQrBSv1nuTnN5S5tUdycgobaRdsJmnOE
oGRkekaEIhlg7t9TvOdUSzGQDFF+RB4qZLOOg0vnb4s0FqwuOHkRw2WSk8BThuTURnujNZws2tcQ
liRpZxMpuVmC5EdT/MyGBv8XnfikpNVJKwUsOq4LW5Nvl/INPJVdcMwGDHsGpzCXrGUurEzi9SI2
RqGoi/3+vUzIGMdMSTMZgVHYUcSO+px9zfayrbrpwXSyGYySolNUNj9r/D+O2G/LjHMXkjEXZYZv
00G82cIc+ilxQGJZY0gw+8PO6nqhjIsPY6sKMuZjPIFgmDa4H3ueFvdW3oFRAlRlqdDhReqYL6QD
jR/a0cCA2HEN7Gq1ux6WNo/pygKTPYWQsWujGGPkebxbQtWKILYwlige1LnVRF+uG9tYjgFNOqQd
EkBOeE189uSqUvvKTMPYb2RInIGHQ/113cDWdfXJAvtyjjsjkqKKJh3qIb2hxDd/ARsbq8DgEq9J
tJFLfTJHg8XqaKKBWMuliu/TxSgkR8cg8HTIuXMWtfEy/2SF+UZdGHRVVEUhBoe6fWRCXsF4Hp3A
qgxbtPAQ5HUtt87RJ4PM8ytTugjwaeyinrlQ0HqYdk15MGzil46JnjfI7q+vkLeNTITT2kQGN1YD
JwzcoI4sAIeadOJs44XzQcETp+hvKWfGyJir3WJWCgDmQ2b1c2tDgY2zjk0TQAaIgI9IeC0zAQFw
QSMXE5yeKjqDtNfSVU6P8LLChkXoGqAjKHeBO5TFjjRmFQGGNeGVcKD+TYs0NKWu/oFv0x/76aKj
pjBcYyCeigCLM2G8MvIRF+BgeLM23fWZOrsjUU2r7eQnYKE0KKW0mR2B2MZSxC53r3vEZc+Xsc6E
8loPULFE18QH7hPiA7ObQg6MjjPRrk1jAfoJFGbE5/SmXsCuGnB8oJCBU0Z1kfmEJXT0lqzPCvBg
qgfaaK5eil1wT/Xc0qfCje/KF/GBV7K9PHBYLVwTdlEoAICGOXCLBuGocYE6O30857vEmyefDl0G
EC0B9zOX7XPLUdf2mLNQj1A110tAIOiDZZ5AVWWHP2uHtmXr3oJcq744844XLS9rBMwyGZeaS3Ey
DGije6NhU2pT1Q5FH3I4KIioMmi6TCrXYvj/IDO4yBAZy4w75Sh/zFMt/UnT++JG/TAFrP5/5KuZ
O0EmVZl2EXpdrT4cMhGAdQk8xX2o3Kdj8ATlWN5bkP72C5ddKVnTj726hMC+GdSxgNHOOt1NYfjY
YhICkCEL2bcNRmYbFNecV8Sm+6y0dplbVgZJIwZXOggVN+ODoEQPY8olwd0KP5SF8j/Syx/Ta6tV
dapShnk0Gp6igpg7rWPo604P8rx8zQywos0ieTR7xTPl6vUPQs/aMrOfkC1W09CEZRkDf/nt+I2y
zmOYdJ+BQaM4y5jh57G2bvoMWtJo8ougCGexbKOqS/0ojcTTKh1gk3a8yar2xmjkLx1OSlBwWPUv
6Yuoj2qYNsIICGZc2GKdUSR6bQS4RiLJ6ZwetEFv2V50Kw9DYrs6xLgsWEwnJ27d2YOS0IEPDbm4
8plfwGyygK5ONyQN8YD3xOimYrftk9RmzvVvybPCxFVQxLbQvzKB1ai+C8VXgdxPvEry5lkAggGK
0GBNRTXo8+mLR/AtJh3aluaiveVacpKGkMc/sLmMlQ0meumKmWqT0qNanVp4P2UHxWt9Oj0uK9C5
Ciwhd7oTijGcdEbbPIPIMgx0EoFoYWFleSyOU6mj16ACYknp8QMHakjLrdHelvVbJBvWLGHOGM1U
7T6VvN5bdm2CwjbxUeN7FM/yqXdTEPyoN6GjvEr76Fk8Rz/L98pZvjfPoUeexDejsMXKl0ZruTMw
iXZWNJvgWbrPTu2u3CV7cp/hL2MO6uW6a2x+NxDlGGBOBWKVTW+U2Jy1oMVdVEJ2bQGTGBfoa26e
6pUJ5rO1TZiPoI6IfehjTO+kUmYvyDuPtEu9G6YKD3mw/ytVZWFuOXcko8aMkaBj9AnKmbZWVKEv
VEnrkkyXLVUQu/3YDIMVpovyDcwQ2MSl1W0MIGTOVKFutRShbMlxrD+Yuaa4Km6iV7PGP6hNsqDJ
Jn6d2vYoyqGTT1lr90NwJy8yJOE6rbWmEAKkTbPL+/LYTvO5SKGnksThrRBXspXFKCI0Uu8vXfSW
qzPwp/X3SUle+j7CWGfsdYK6K8HbNcnZ3VKOYCgWn/QK95BRnudcfCrH3i5K6RyCqNZqRwk4ctNP
Av1EetCBztqM5+3YeEkLpebaOEtp7tbyfDv2UAwdx9Cqx/4BjKqNbUzqCdP1L302vpKkOgwYEcIL
v3TAe3oz9N1T3o69N6jRa62ngRUX8dN1v9lMwfGSgIK9YUAKUWG+KsSOjV6VELkofk47Ljf6kQ5k
9Xf83tuWj9LEUMPbH1OI7LWgiAvBOBAqPziedwKZMfZWpT+ur2crtqxtMKmgKglK2MoNes1SfzTE
8nFqDXspE147YCuxXtth4qQoBFEoKQASUyGk4SnVrPgB0k+QdGt2FM1f+cmpmfz4kZt10oSLzY/W
lpkP1ms9PlmHD/afip35UwIxQuv844rdZp67tsg8IqJRyNVCy1AMAIOk37yiHDVBXhgK5JBTBRlD
i5k9qq/Fv1Y3XxIr02zXZYqEoFQi469Ed7ylzWH9+FfXhW9N5jjox1lZJ2k6xr7nAYUCDfU9X/EG
zDPslUfRXhyq5Zrbsa09UAwB5SYNUo/2Q1C14OM+t0LtetlMRhoLDQC6QglSMPTM1PixM2R7rJ7E
8LbABP31E8PdYybDn8uKhL2ECZUR6ovtmapNQtTcjzCrLe7+Pb8wMqX10ug3WO2xvjRVowSj6cUC
1KwyI7aFpDwieypcnTQvSz/dlpNYW02iPg+95AmtuKvndG+KcWCJWdmfBtl4iJcAMuFdAsaZaZht
WSs1exSHYS+KNWhKpPgdTGcuSYLY1suEI0pwWZZj1sDkYbhLZsz34vDjsyyegTRzeilHVM11sGQO
58rnJdSXRWjGIhPWiD5KkannAkYpR1cBSELKTkO5o+oLUWj1oHbNHRmVcLyO9gqP73HbQ6C7ChJz
TKij6//5my0Y2OpSlI698aFzmn0Bes7sBXBLDw1/bgOca41x/qmQRihmIpufEG2orTC+b9zJNW8g
VuKg+H/d/zcj+WpxjPuPo5oWi4x4muo34JWtIq8g94bOLXtu3kwrO4zj90DLGnmDsRdKcFwbdkgc
yiU+AY5cqnZBoLsJqGpRWzymJp5hxlvbTMvbsgRwVqxKu4oHu600y2x19/o+bl8TqwUyPhqnXVAP
WYqOYHHXtQ99eShF19R6S0jf1OWhGTFpFx6l9Gs8nwApyrUvwnyaFpMXz7aiOOWM/G8qzFxXozAS
cQSbkZfVe3o7Lw4E3sByg9Q+Ke+Jv5z4AXszjVoZ/XiirsKaoZVLFM7wIhHzmlUOEqNlZx6VQ52D
wJpXItkMQAYBNAWTd4CnsJ2HRFbnKOxoZwhlJ6pyaaZfKPZzsjU4sRMdxJBXRqCnjk071iaZUzmT
roVKAhZIdsWe3sSlTSGDCiYt+BwLW2dybYw5k+Fshkj/kcUt4TkdRavSKkudfqgKpwC9eTTAVqJq
dEjygjm3Ax1V3nca8SZy0JYbE9J3NSdT3FoKaET/NsHsWzRrSj5KAxrHYuksGXAHZHSn+OuEN+L1
A8hbDLNpQwdyjwKjxF4a7wy5cf6XtOtarlNZol9EFTDEV2DDDspykl8oy4E45Pz1d418baER3mPr
nDpvqnLvGbp7Oq6FccQUiFXnhWyq3vo8nBub+qkNpwaDUYy2lwG/9QCj3C0BG0pHxUfcTXk9scfe
vtUNcv5Lypcow7ASSmdAmg1MH1BA4Kyd013ro8ILbgR4zjyINcFJN2OwlVjOnRFjDC0QraKonN/o
tNu11amR37EVchvIwoJbFWkJl04ooyoZHeapUMEmvvq9fy9RJ3pPrhpQTFAfFSwUFEB6cRBmE5uC
GbA6tgdlTNdxzpJU8qBOVWZhR0aL3TAAuerkyFhTroBIkX9JvrGwXo79CdCwruDQTCF5lwJa6l+y
+XUDqU/GOUoR3P/sbiLvd351N9mQrvCsWy5sLY8LY6R8IplEkX+yxmObecOeXE6uFDRHRr89iupN
LBE7dzzO8rFyZ/dmogImm3yLUMy2ExSxtVOu6Y7X0kx0m+xLnRPHmX8qW12BkX2sLhbStDNquXKM
WjmByPadPkbUBajxTaZbF7FhPth6995sxxuwPVPHSOkPqzRip9DyY52M7wcrP86xeoH8VhAjbF/J
c7GBU/NG6oc0biLLxwhI73ZL+U6pwGs75IGqYZBD7+lJajVRvXHzu2umgWUwNsnBjwhi21JRl/z/
k/X/Ogq++RmehfEZqyIpWp9K7IgAWXBlFfgCs2lnDsjavqSUXuuLcYEd1mt0pSfBAyASzel31MX6
lDP9jucSSfngWPlNNz/q1nVinyr9E7WFbNSbJrw6Lafjkt3ZrV5hYgCl9Z3pM8bi6DuD9FF9MK28
Vx4ELkN0RE7JR0A6yANtnzL0zguD8EP+iaUk2k9SILebD9oTZ/HY/c1Ejui43OMHTBlZzhGSYalg
8ID9gT39/y/poyaAUrZwAXTzTV/dL/f2hWZj9r2SJYGtoaoch4HS5DdJmAjeuj/kXL9N5Cm2X4Wv
hiWZVVyjfFzPmHJK9oO6i32gLCvH2euvxevI7KJeOavVuThHkFWpLikNNs1mu3Lk8rKigqxOJICr
kk0K6vxRiDClaT8Vyl0CYk2BKm71YK3VEZiqrq5MBVprFCW/Z3N+bdC8NRxeieKTC7zQUWeYKQ3K
oQzGubuwKRAeM9WzVfPd+WO9Hs9j0dbzsfjUwkJwp4Yh5pwtSe4dIG0Qd7RrH/vcF7aiY8SzqIGz
B3jhaDnRYnT0Tj5VVXXdLsZVRJZvyzR9GCor6Ox8cqql/YztYuS0xfAOrTHUChvTW8zIM+UYw7Bl
557/+dvB4urncw6JZpWElUI2xnxrgM+aERP7EuAH6x7teNlbLv8C0GJTE3SsGWEngmAPl1NmKclI
KqcwnlXuV5zoAblfF/SiUJGd4JXprKRxmm2OnT7HM6Kmtku8orGcOfuoZd9pB9p0EyQt0YfWKly2
FajLDvIogd5vPuEr8ZzaT5Mc2XEGy1XkH8UIvpFLFSOaff6+tUADagSC7yk4rcUGgFdWpkdzIdcm
EosOODZOTso91kMyoMHXB3nByuOiHdFsbpyybr9aQxc6TZYjTi/zO8EPEXxkfj6+C6VBbtE2fdsy
4OZD83zLPD9mkUR5mtkRDazPVuP0t+k9RloC47ofnHQPbLobYTDOlPSMWlncy1oD5TQKG6ZWu6UB
uIGGpw286S5IVhhuuumC8k4/ZhPmlN4WmK9Oy5z56iPPY9yBUB7P6uB3B9lA0z4/PQfmg4iyYfNR
XYnjHlWMEfRlXWK5wpayQ9Rc0C4gVXs4rzCbkcpKCJc+Rl2SgNM5RJNbirE7RxASLflFbPduQ6hT
z4NnjcY11YvSOy94sxQFqO5f7uipj7u6Tex2ACEW0yYY99Byxz6FhwELS9XVeGA7weeFCbyBxTkj
bVoiMymxBUBjE5aJ8SeMhTljCxz4Qt4Z5hQ5baYKhG47+dUJOR8UL2HZ4P0psGpWXDSJw1afGU/o
BD/wSfZL7A3+Vx3lISzVSRpD9HFRgbexwudWhx6Y7LYLFHo76ILI0/6jw7G5aD6GvKXL4Wjfsn0s
sH6bueGVzgCRNC2MrIVXp/29NZGDpht3WpaqDvCSHpSk3p3XG5E8ztvkS2qOFYGOVtq3Jpf3pYS3
mexVZfyqLl/Py9oObp/VxebcSz2DWS7OYe/tbvLGMmC7fN2R7fChCP7G6byVAdqcf6mKRavnAq60
P1rBr6alGYzX4olt9tPPeG2b8zJVnKO132C4q27j3snUuPKGWM4EX0skhX3NlXaMI5ktGrGgCrBB
vZZgUUP0jQTPq805Er1Hg8IokNgBbd042ie26YBdeztgGHIiflX2Ac7dGuc/VD3pbatCjGtqWEAH
cAENL+PIcM/r3XkdB4TBy1uLe1q0dYYxp0GVQGDVLq6mjSB0icuPozTUnpbLWXBe5B9UHXScAK7D
C/BUvV19KSVU1TQq8JK+rNIzPKQ3wIWwVEF/FsbZ1aIMemREBOscZupnEfnW2wDpEpyIeYLX3+pZ
CGdMjQ68+EXVpKf5lJ97l+GewQawzcs3+/lneZxFqU2J3uMQY/NSAWqt7fxcuomA2+/PB1k8RLyt
+M/yONuKwRYrFRps6yd+1XJSsGapuArg74RvmEgWZ2QNNroLY2B2HGhHzPrsf8n6i2Kr6LtxNmbI
Y5Ya4Kz8NUthTA4mC1x0OJVgAZs3xosEXuoPYcHvq+TT5CpNcqrJOB4mY1hvogWmvpeiJCXfM2f/
NKnxtjsF4riGeS0LCSB3zslU0m5qgdv4s4j9L2WA7Q6rgV4IsGywdMkP+aVNK1djAb81+c2hRykZ
ZzMuQBrnVYanBLOXghwL6H+iQ24XBVaCOcUxmzzP+wZrs1GOm1XBGDXtdWzPDvvliiDAnK+Xo+wT
N/mUef1euQ5d1rQId6Ug8tt03KvfwV12pdu1UkQto3GKP1QJ2YMedXbyiQpc97YffRbEq5I2mUB5
B27F0xOerNBDmB8VYlJs2uVKGvv7yms3NfBRsggQqm/AsGOR3Ct/upLFRXrLkmmgpEfZqkPzeN4V
3mQDUngJ2DZUNPqiBEGks08QzauzYWsuGa0mAnJx7uqOcQw/zLfFAZg6Fmgcmwil4icEmPwoapJv
drZWB+Vfp5ZiGTRCamKHueKAFQWsh0tzqwBNyJFGyz//Tgk088mCVsfMC2lJyrmQ/Km9BfOrE46+
3YkWFZ6aB+c+Hvc4TbbczbSsJV+RvKZ8r1Uz6D8+VMO7BCMkWdhdLsng5cYsMAdm3ufEcm8USamZ
hxXz5WMBZsrTkljuUMWOORxmc3LApHL+MrfND3xI2AoD6e8r9Ot+kY0yKtGxYQbxK4L+27G/7Xdj
JY271cGo7TJOMN709prhZmy4EsndKHauB2x29sjRgYGNFcvcDGQUetpG2pvLp/94m5z3ztV+kgkz
wfSQYPfkd98zPFXge1JEa4PbBYjV4TgvbdsdIHYAIeZXc/1QAFo9LLHvgmyvc4AJArjA2Isn+R3e
NzfKR6CXWQL92cxXnn8An6svikFp3iEQUEbLNe1+N1kfBHe66bJXIjiXHSVz1/YEYSJ79l/iZ4le
3+2Ri5UszmWng100esJKj5ds7na4XvZp65quGWBmsnXFIxei+yPce1RYXa2zw2Vp6IQWyDFqgbt8
ekBfuZTVmTjv3I3LrMgxgBuSD/FN5Rf3ZE/82AV9YaA9IEj8oPqY078lqVNEjrj/JNJRPkdX6rLK
wwEu7Q1hG7uuc2fl/EsXW5Fax7A/VHIuFf9nRvH/5PYNWCosK1vdLOdaGGGXkRQaNHP5FpsojoGH
1gannvSWWGwlh/Mqw4QIH20dGtBQOc2NeqwHqXTSUBWE9U8dp3PXx7kTMk66PcwgX8pyB/Y8eVHk
kH3pYmBAOUk78J27E/Xk0infUU/y5LvhuxjOkX2jP/8IjU/m1UGxqsxGPzHMPw70egJlRYfdobgW
5bub8dnvawWm/kvbGyJaKkv2ZOzA/OyPFI1YzQNv3OhNgycuvrPPdO5gnHOZukmvKwXQO6VcfssX
7YM8SID4MW0kaHp32RUA8u9j7d15/3newwCm7+UpC3vplzFDIG83kauQx1IrBGoj8JrA8n4pYpyW
NgOJwC8LX2Mn/M100WYAuPpu7O+rAJBEZlvnsExfqW+zogbihE8Nwzt/bcJDca4EwxaRPRcIjLrI
Y3AtS+ey7Q9MmjAYkvmvhh5EJ+McihEXcTXK+FYN1hoB8uvNV5iTfMjcdPR6T8kdFYxJGE37Jjir
SC7nYJYsx76+1tGgiKzrnM7+GA0gjpotNw3bJiDp/CWM6Df0Oy47El7aS4wKWzzcz0pzN8fGAx3M
f0YEfeFbgbj38iNrmWUsHRC0XhdrxNNxAkfADxItdvT/agZD6PzXqSXBXT89lyvt1TNsYsQzvvGs
DyAOOAx15+T06/kvKhLCuZpObs2+ZB80k0K3j2ZnykEzDc6X82K2U06USDRbA9qiqXPOxTDnMAEx
MeqSqjtjp+VpL591iBDImK6B9wLcuWbQBMIK1PZL/yyZ8znAE2y6qkTZIPzOrPPnatbgPq1msbdJ
2LXdVpJngezKV9+tKQoaNx0qBwyMEXwWuW/vnvgsMBQbmIDFepsDehbIOSB9nIcyBLS4n5O7GW8x
EPcBgZ+RO1a0nA/ibsq20jwL5LxPToxM6WucEPQ2TtJ8qY3RzZQ7gcpsh/PPUjhfk5I07EiNjOEN
4SCr+79+cZ9lcU5ENSMtLVKEniy5/VmFJUfUe8UuRCDJ4DoQ2TJP1iDhY9UtQND7W0n/FLYfTP1W
Sr5b+tcwjxxLFVzl9veydEtnszCvQJEko8Timo5CCK0SUIxe0eYgqZ/e9LmehTCzWKn9bNeLCmLm
n1jJL7Mv0RTvH2oRz7I4b9JWMlVnGbIG5F7W99a1DtJ3DBQdqN8vwlIr8xCvleNZGudBNFmSFa2B
tEnCYiHMSVccweVtO6lnEZzPUMdlsNsOM5tsiPFN3Ebb1vUskXMajTLLuTTkb6mRM3dw7v44d1E2
E80GVvWzEuwFtnJ8h6bA46iPuVsV0lWmhI//8To51zHUYUXDtJH+7zr+Nc4UKQjnPUK6FFZC4Q+t
9mvXX8nLj/PnEdgvT9G3tEpX9g3+/aVTPhZokJeRXjrLoImWKEWCuESnAVw2owK0GXqO7ow7zbU6
DBCXrr4rEesBfhBQo+L35A8h9G9lJJzvMC0wjWDW4T+ov0AnCedBgCyVKUuEFhHj8sO21jv1MyPz
03aMzA+h+4j1TSAIinM7ke8inDdJJr0Y8xAfc6MdLHRdf6ipPN8s51jGzFSjguEVvgFTnn2lV3aO
N0Y3CcAuXsF4JwB8U1ODwRL9wJKo1wJt6dDozuTG+/AxpA4Wxs7bxXaVeCWRs3NjbAFdmWJEpqqo
eblU2fVSaxelpN3RScJEBM2dUrKuijh7GPLiKmmWGy01PFD/naa8/CD4NaLzc27A7MxSCTNQZDXg
tCge1PdsYKJFkSCkiPxEW9vbRvN8eD6SCI1FaYqoBzGkAeLysM92s2bejW1/UaaGa9vZoZV70OyM
WuG0aeoRvfoejoXm5cMsWKh7MtAzn97gHIesg0XUJhPK9UUuB8As/oBRu12ppns9A2YpGe+pVN4n
NL8vCP0e2dFHKdMv+wZU8F2tqE6t5kFNzWBqUvRoyDXBroDeRD9wm18r3XrUW+qXkXka8shT0nz2
U0mpfKMmd52hfTHTDswX1j2gCYLz35S9gufOxTkm25rG1iZj6BeYrI0mlA9KjNXNnhSLANM23xAQ
86qMBlzTbc4hpf2ASRR1Nn1Ea6NTJeljbUnuG06DbXHQB8gMBI77SlpO6jSdgbdXqkPl5MZywnDX
tzbRC8eygVB/Xtr2iZ6lcXdXDfEiLzEQ4FIdZWP6fRKB8m5+nNVxuCvDk6vb1hICbhGZ8SA9gAVv
N1RfDIAGnT/Jts9eSeJ8tg6I+ygEAeXbel+br7AN3k7wmqHdxgME9n1d9wOjNCtj+jlf9PcmmsO7
CNhF8dARtyiq3pkqcmu2PQgSdGvYYc2scJfJ6N2ltz4TWb8tukGwvcG81ytTeP5VfBDSRWA+Khq2
yqrJDkDdd8QMWsAuSVrQ1L4Z1bulyEQXzz7hOaGcxqKTOcZGDZc6HxmW3xAD5gOsREH4VceGqeSJ
MqXNsGB1SE5nwWCTVh1D+p/z6nZSgUKkp/4gzzdtFWlOF5bfBJq1dUBbBhcLHkeZQb3jAlZZE1Xt
1sDA4G+sZ+t7AgxKzWnjHcEJ3zhwtJbIvZkWkVRzqFEvY1AOY7DsVfqFQTk0R7DlKV/+4/m4N1HN
1NCuAROIOU+aH4EP4ode7sjRrseEjJI5fzFyxHSC15nnA5p8WyBty0nSWgQFbwh5tnzcWhann+Dk
i/AKowWhfh7Ui3GXD67kYATIB/dZ+/h3uAZbhriWyeloGCfRFCozwLrVmBF0HQsbk0cYZKdAVlHR
FqhCPCCVJLDFLdNYi+W8Le2AEFd0ZejrFOXIJXLGCXX11mmLB4wjn1cb0bVy/laSzJSYrYJl+YHu
ZelzWmXeeQmi03BxcaUUZRNjMM1Xl8UxyZWszpeyCfpngp5V2e3OS9sMw9eXx56ylZkXmVIlU4/B
8TfopOhonEuRSK/aE7Fi7BoUNwPI0vcGGhLKR9aWGz0AvTEM1rFw/oJV6rw3A2fFy2MqbLxwDoG+
bUvTVShb14tlDLsQzLG7oU8DAxTRc9bEDsZL3hlZf8JnmLDeKB0Sxdyfv/KtR3R945zjmQgw7ZYm
TYJ4kO7BQ4IQpMi+h1SO3POCBLrK9wQ6bbRoFS1ohY5AoItK+VrP9E5gfJvB/uo4fDOAyKWhly24
YhlJBkMXKSfHAgMIJvx2Q+2MQtpMkco+xUQrlUWfLkrLHDSWaAowQtwBeH4PYBQyHLKb99gyPH+N
21rLWCtAt2aB0f6l6shtPmgR2CsQ1KMshBkHmqHYhl0VS1WdtB4F9r+J/gz2p9/yOItU5DmsTHQI
/UKrb1Q5v5yU6mpaRuzgo8FbWPdNWt/MavwYz/FdHSXXWHo7KtKSOX2bKJ6hCfGkmN9+/W49/yLO
bgFLoC5pBB9h0ZuctQ4qvJWZO4/3yy48ifeYFWaN5wRy1rqAU7kPK8QeqPaMrnGcP/9c3GZYVikk
Y3G79aTgr4gUtmL39fVz5pmUTULqp3RHUVwzxFar3DkaIIWjqhYY6OawwkoWj2mhVHZPqA7aY+YQ
wS5+wOATwICyz/G1eac+sOCHVk4XWFhJdrDGdysaexTotslFCeOYFmo7ICKRy0CVQP1S+GquHNUI
8Aq2CHFA3dQjIMMzPFVmSpy0Tm37ZppguFqZf65rmjilHY4uNeXrCjF7mSbXAA/b5dPyrliWB1Bu
fwbUsWMBndGtgB3thClxZxnA/GAVC3d1Abh84Mu0Th/pXmlUu04ORdOMm9569ZvZmVbORkokmNzc
okSsFk4dJ2hFfm6HH+ddjEgIF8E0YNgurbpDwUQxdu08X/a63Drq0IhCpW3fiVweebYNDhceVVOP
RyVZOiTauUo/qBG5i80qciJ7cSU6Ib5QgVHXGh9KS/8oLdjbluJ354+6mbGyasKvX8C7N9rrtkxN
RFD2o27fSJYJVUN/VadeBhSSxboHiNVFCmq6RCHOks/Bf/wBnDfTdYnolPHWDjY4/SQHy/4o7bjN
clkemmMViPaHNm1sdWDOmTVSReUpVvJA0YAqi9HNUNv1eupE8leViLAZNj3nShjnvTC9nBsWQVaT
0H04fKb2Hu0Nx7J0p6b2+8mQBK+VQB4fY+TpOAymOSDkn/x0bBw6/MjpRW7cphma6a2oFrVpKM/H
44MNlaTNYqcFNth66VgqoyfT4mMRCxkYNj2VCmhkeGcAtZmcQcoAiwwbGWTgM43vsqk9SYN10Wv2
bjHtY62RvWmQQzTLIJBSQ5ck2l6SRMSamw8RvgyjMDQsi0/ASTTUJC+wzJ52auaQijhx0u3hJVxt
uThvE5vXuhLFqWhoSMAeKoBsllOkic27xBy8tHw8L2QTlhKsUTajV5FNQKi9dKXprFdV22OYvj8u
6GiMdz87G5D6orMh7uIwpX8VTqwEcy6HGAW4wHvAVoGSNLmlCwBDTa26aaPqIjPNT3ITxXjljcsw
tgXmITwz52wycANUA0a9/MpCDkxSELtlSnetVsQnRnLXyDXxGkkBQCzgDVU9PvWZkThTB4ClKA/v
h0HKHDrTm4mmzUGvgRd9/qNogqvhvnxHjWReGsAw9gYQgJZPGQBRz0vYVOPV5XMeqVYN7E+wpdOp
pt/CtuqC2ZhvKyXxbTMyBYq8/bo8S+MjKo2WeUbKxfYbM9o3UnRf6u1FrMtA7Cq0T9ag/bAa7Vgo
QMu1ckP3ZHmenQSoY4LQbtPpr34HF+pISVhb6gj8zsZeAqUae29swh9NklpuJSsPUZn656/5qfZ6
RslN5tJWgYqVD1E+yyCNWTpSXOYAzXeBby17amkB2MSeTnMRGietTe8VxfzWVsOMtld1SaY5dGpD
fpQajOsNmlWfolTH8ktNd/1sXpGyjx21p5cT6a6KagRXQeJ1hFySSj+qRf0VtMAXS1XeSC09nD/S
Hz4m+H4RMFoYbuWMp6YsXJSBIvmWoTahNM4UxjbJ6shkmJVoDbLVo5/VMjrYwKeaAvHs9abXBVDF
r+NxllFiT1q1dGgitaT3Udx4KJkFNoiaBdcokMOvp3WpPmRqFJeg0GI43OQxep9eY8+ROAz9yvDl
vTVdCIfN2BP5Wh9/n+4p91npI0lUWsgzwqyfQ1L/OunwB0/7LI/T/xgIy2HKPl98YQSay5j3WN/8
xevyhPMliu+eltLOnZQLFrQpXzBigZhLAtT5Bb0C6CTQvwFqcSjUHWJo3wxQmHBybKere/ljemLV
c5HD2Xbkz8dnf19ddyRbhRnXaASZk3SRFckh1CKBi9lOy58Vll9bCwea2EohxcD+xrgWBuz1r80B
ZAVuiCQVIODtYTnmGO3bqVjCECmU6IDcIx72xpwRVqhUEs1J6fdFxN34ykwIQXFHZRxpQK1Ge+vl
DS5mmqURm1wewi9q8t0ortVMOBfwyio4Idxnaidt1EGM8Wu46Z+tgr0zL3STk8fFXAvA/UKrx3LO
vy+Liu6P+0CVufQ9RkxRTC0/mKOfNYC4m1JBNPHaSz8dCF1oggoCQZHs5VdSkknrSx0DVGYNRD8U
og7k0rwsL2YPXD3iCdbtQz2L474XysadzFixgXhqwHvG7lw7pVuAc97JDsC2SB3gK6EwIaIUZ4/N
6+/2LJf7bkNpzRjUhTLG6GnQ7JsUl57Ufwm1C2UcnL4QkXy/LuPiXtGRMsCJLTO2Y+6tbbCyqQJX
KWQlN7Y3lhfuE+A4CnD+skOlTYxmsHW3a5Hcg0uMqY3VArpp2Dt91J1QG90Znbfzz59ICvfKKmA3
zhcT44RVAiS8W4SDb8Ade3l5/MCLjtSGZIDgelOgsn0gbMEgKVRlwOy/tIAuNbXEsHCgLrrKjc8l
fW/3/7y68HSgZxmcLY/WMjddCDfFkEeOL3bQxOVe0YE41ZMsqcZwPibesvx7TCb0YBRnyEU4XlsW
ZevYEAZVlarIFqcHRW83A6oGkk+iPMg0NCeBN+HVJXKuXIbUNE/UWzoKuV9eZQK4SjgI1Qb3tY7/
udMty6BbZaKzKC/WdppUDzsMI7fHqE+/hlV1QUh0G8vxx7Kh3zXatKeFSu39okelqxH7QctTJCgD
+UHjtnTTBEyo5+2DnZv3NOvfx1khpaBXDVXwj0phDkbkj1K+k0agEV6b/amMglgRPeSva5DcjXBf
woo6tQQfITqc2LaAckWIlrDgWB6svdiDbx4P9GFo+dnEUPjppTKdgBxdV+AzaPyuVVwrutP1JlDJ
V9CVevXSOkaY7M5f6eYjZa+Ecq+GGtVWhL286P/E8dLCoDekr81u9LSL+JiZIuCbLRNaC+R8QjyT
JG0aOQpsvESS+mgYO2weCeK/TQtanYp3CrOt0FpvikACeGOtVO6iXE5Z5BTmTakCjbsXPYKvW2FM
U1YSOduJAR3aSG2He2S7OU/MOiyDiT1zF6MN5RE3zj2xQxIdlDOJCVimoLM1oKBd6ujN5CjkkSYf
rLF2MGjkV4pwj3MrTAOhLGriBgEsJB/VaEWuFkMHrBYWps1Xy/4ntPl4LcbaeRVHsztdieJ0k5CM
YuwF/Eyt5reS7IyDKBXZVv+VCE4b23hMI5LLaZAf2qvxkg1GjT5jQmrv37LVxB2IU8tQR5yEiQkA
WWP1DRtGx8wN92YQAvHpLwYJNq5PkUF8xtgjZaLz62KhEcnqYMwsB4LLIsfCMzuHgSZimkC+6jD5
lbuNwPA2rBsy0X82COh0XhF4gJDa6qIERTpludIr2wGOKRgqRbkJuyfuIXghhUugDdmI6rSWC+xK
2qNbS+Xg6G1peYNE7gutFTU/tyJOBahjAPQ3bWDw8lhI0rT0VWwPoG5dCqc5ZHuQMwCWcbS+ABAF
BK5AJ/r3hTSC3geW2hlUCHgd+eH6NimBboG3FbQ6807SgCBQglYZdGhuI4NPHEjDooLkhmXrLE5D
BKNr8quepxRiuE6t5wj6ovjTQYGuzNds/Grc2/vzz86GmkAUQhwdZMq2wrMzjMj/u54sUcAGT4vC
syQvmkXjSRv6vxbCF1hNrNcveVyjmKTczpK8i/Tp37UdDQ8FtNsgoYbOc96jwEJTgtGKKLCMKxnb
utPOpF/O39RWCPJCBucz+qEPexKGjFWegHM6OjYzeF8VV7uQDrGIEWvDsF4I416xjBT10o1tGeha
eB9n6k1Rfizj9g4dX/f8ubY0wDZgThb4OfAfU8ZVEYjWWFZR0zwO4u4yBF2CDUZ50SbOlkKvZXBu
woJjmBNA4gba7eTFLqYWbpANg5K8uzQP54+zeXHQaANQc0RW+QVqq0W7CHSBcVDm+yYeHS071cMp
VfV/TxExj/1bDt/ElKMlSTI6l0HHEMhBx0ko3cGmRb7g1YYlvM9aDvd5wiTO7Kav6iA9DIcCJVhW
NMMUunCsY8u3vpDEfaRwSItK0SBJ+ToczE+MxFnf2betp7j0KyZbBXonlMdVZSgeJ6s1s5+votr6
TKB66Hb14gNlwLO9yjuvGltuaH2V7O8rTYcCtkXDDqgtR7v9YZFGdKSNIPDFFXJuCLPPVlIbkNB5
VtD+AAcM+NeUW/nQ7KX3s68CXSN3y138XhOMs6sCtefpFZqwIXrKJNt7NWDQhNlef2yu+9qJjiZ1
mlO1J4HxqXObK+rPp35v7KJrwBsfE1+IK8x8ExcUvLgFzneB37wZq/HpFkbQN9VB9RiD+0Vxq5Me
sDnwMnNBQFu5oSt8Oje+AJJ1zKnIRENllk/dYgtjNxYyKWRR465pK9CyJTtD8b8y2mdU+1xqOaPx
jXqJ1zsigrqNj/BCOKdgJYh8DVDDgfzc7j7OfXqRNNp1ZxFXHXXBB9+ynheyOFXrpZ5SJcJBGeRW
OV2mHnUZCiXSG3WfgEM6zQXaLTod+/vKfMCMOc5VouAVZ2uT0XBUrcTpO+qY8rw7b6kbCTgruSDc
Ui1QB/M7I5JGa8mUbfbUDgfl1OxnDIbKp39HUyBkLYffAgHhxZBVJWGhHXb8+qdo0rrodrO30H3m
FUL93L7D3wcjnDfv8WCE3YKcW1atj4gsgURfRqBVGPRdHw2CD7bxsr84HefQpbFLh2VSokDFkLI1
BtSIHFO9P/+pnn4yZ+0vpJCXalErZmNUoxQFtR5eLXJznUbT5Oj6cNc27QM4iEZHjghYBYBMPLa1
t8RsUUJCJwicqsdoagOq50AZVNs9qpeelNE7dKVvmswCxdQQtLnxlejZBUHNLdayj22Y3hV9d10p
8ClqM7nL3J3mRDSjtPFWIKvWQFKv6AD64OPiLgonqmEeINDL+CDRY5zp/vmLew0iAuVbieCjYkhW
pj5baiifFRAPr63tFbIj3QHr/tA4GeYMHPpoAZxMVE3bUoy1ZE4LWzpjqhLd3WAcjYAOgAXEePJJ
0eJv54+obrwEL47IaWCRS9oCdr06kMGVovvlkWHlGp6ZumBwumfMq5iN9KYv48GAzwLnvaMGydUH
9a66FE2tboXv+C1A0bUUojCG8Jd6Wo1GPwInO8LbDHpEJFWYbriuD9Zp3CuCGHSrmPFCFlcMSrGz
IssatKfdKX6eApeYsVh31NP8dBf5lbDDxYyMN0KiogWjKbKuvBrRrIiUGHoDv9Lu5Opbd8h9Fiia
9NR7y26Q/waDftNCViK550Cr5b6X2wSBdlPeyoN2MbeGR6pqr1rYX8zIaUinm6Qfd+EQXjRFlYE4
xbIcoK3cDanQmDYyDGN9AdzXzcwpxdgbvq4JUCcXyTP2sXAfTkykK1OdM2cAtYJrJ7qvF/MdzWwg
OpUfz6u76Ea4r06tRY4zEwkiSjKOGX6SRcnA1rNIbDSadR37rq9StVbrKVHMCszvePMLH9S+R3Bo
B7pIfTcPspLDmW0emlZDW8hh6xmAanPD6BBj3FXtQNalOpWbu+l0PH95mz5pJZN7Rgy1GhALwCeV
kvQOaIYByp6Hgs6Cs20dDUhtuCbNRM+e9wJK3k5DZw1V0KNM26DSOBrO+YO8HiqBX9cwEkAQuKDP
q7GTruIkUJJ02PSQwdEN408LNz6EQR9Mp8kZXGCMsRAtdeDt/qJUtWUFa9GcTeopKLwjTERD9ORN
h9ZlhSPm44qACnL6rUgG12jJQEUCIDrPVkT6Ka9AB1kF1AS8sn7ozS9V8qmp3p+/zQ0xgNfSTF21
tpgV51lVs0hNkbOphafPkVMOD1pdIKT553VyQtaS+IReVY1+IHpUB2FMvcgaHVP/pMaFp2Xvzh9p
QwVNlKpQlsV2/OtxelMCgRmGUqCCzVUdXkrj7fl/f+vK1v8+pwRKhY3gaVmqIMqQR0/BHN2o9jcp
jP3zcrZSkBcH4XwujWLUJXIbhHHuuFOwZpNpTgL0sxE+QvuYIxU9L9B8yt64Zw4S0Yo1VA1UmxoX
uJgLYa1aSJzL+J2sF5qr6/UDjWQDy77Su1rKzF1FcvRJa+p02UNlxb6V1V4ctS6tsYxRggfYSWg5
3c29/qnTwHNYLtgMmpr8a0cbw8E0JOZui7n2bKmSXUkhX1gBGGvq2q41bcA6AJVaBxYpLROsdiXa
El3a1LZ2U6Eph0im8d7Owuw0JEkJTM1wN8vNSZI0JL3TsNcleqXUmCCOWx/rhe9GI38ftvltnFTF
fWxrE3ixpGZ0shCkhZk0a2Dm0kLZM+2y9ztZdwq1yoCgJw8X9Tird30mLS5d+sJv05ZgS6DWZ6dU
Y7SBLfxTGjl0uqQ6JJYSJ7btH3VX7+JwUl2zDTGRAj+/a6hiB5JaXyYTlv6k8QFVhD1Vxse6UE5y
kx6pMmlOL83fZmXJXTsNd4CSv7CWgTjjOGMIoztUuXIhme1VY6gfSjNp0RIGYVrUSUFplY8Ywvof
bde1ZDeuJL+IEfTmlfbY9t1q6YUhC3oDEqD5+k327L06jeYezmhiI/QmheoALBQKVVmZZ4uTF41o
9402DZjwGw+qXN3arfGKx4NXGSYJCjI+q4r+3DXGc1ZPZ9ze97lSSH6b5I8O2MjNadiZaMqGaMGj
168A7Zw2zSciFZ960gc8czIvs8rXPJdfKtn8gl6cjXeGOUdzNd1WU/Jda6cpdDh/0qWpdFPWe2mj
HHSSUrcaCRhypDYYE/VRNclB1vKbcXSIqy79PFLQZxPaCPsicz7pGt2Bbwp1OEpvJZzwg9k7vllw
xU/t8Zs5jTtNhn40iGqe+QAWgZTwk2LOh7mRwqFlN2OqMF/n1kPOjZ/MThfnAnLGmV57U7XPTQcX
y6sCqfGUnFIV460KqvO0NmUP2CL8TGU/snI4MimzIxC97QHtOPG6POutc1N1gNkZTKOu3NNXWzI+
lXMz+AOTjowPP2quJd6cqq9JRk5s1GK3n41A0vTJMyXtrMTzKenjnW7rYGUokoNkzU/ZXDm+xrMI
vLGvrDcPGP59jHkX1c2i3Kw8T4BxuVPLBi+l9N7JcKfOTnOgaXuTlxa8lmBglRgyQMM8pj5ldagn
6lntyVPCgRYpM/luMCs0wUaO0kIxxEEWl4eMt5Nbpg122qrCrC59WmBwKy2r+w6sBq7Mhto1NLw2
MZK7G0jlN6Vh+XzobogyfU2U5qU3+lsg2fDkqMtDMbWBWfFkNyoyO1nl8KskkrWjlXEHvfvP2ZiX
LsuNzCtGfS8X+t5M+cFJaMQMNYzr7H5kRgekcwM64Lk8goWGHlUTcLVWs7lblzbKBspT0k8hbWwf
Mjn3lNBzV5D90EMyY0BfOB+8WU9vtJGB4iZ9mrvlO9XD6NFeO6lT/auU4qNWaf7QgDpPLRgoqjoc
w/nUmvmp0+l9OmpfGnXYDUl+QON+13ZZaLXfHexOIte7xC7uiZJkbi+PQW5rJw0gsDjLnkCxsZeq
ytV7sEU297pxKiior+3PsQNsmPrYJ49Fj1BBXugQY6gLkhSs8iqn8tjwSSWTj3/aTXkwcyTV8etQ
fNVwxm19wbGd55l6Gqg2e/VWKp+tTHEthq+WFW7TpV42Q7ejkV0ut54FqpbJjt0JwPE6K3aqnN6M
ZhmQ1oDj115vn6lGfhmEHRmB9K1Jdsb8oCajmyiTq5vsVSVO6cJ776o0eZQnp3ftPmvdbE4Oo54+
NpPhlvAsz0iM27axc7c2hqhjVUBoje+DOFrGAZFwSlSDewAc3ylWHEBcISREe5ws49DXICuRSqDg
T05lHBKz8W1+a1d3efKjzLtjPj9xtTnLqXSflMwraRMwc6dy7qUkda1ucglCJs8AMyiGvaah19tl
QdIr3qzeDuoITvpdmlS4K8fkhs3zHWUkGtsHi2AH7XOFKXctvc+qOtBjtotL697khpvnTyYDftFC
BRnRpS2ywNY6f5qHZVMTl+I6MktzN0m5D9G8iEjyYdbkbnn0vHYYCZpKOdTRqOg7CCAqch0ounKo
G4amd0HvzVF+GS0EvkJ9dMw6gAyy6QMHh16nSXdGlt5ADeUzdZpPfV2ClxMf1tUmeoyn/jVW7R9L
B87vkvQ5LrNwQGUwl++t+Stur5NZ9p9H1Xit7WGXyaNrUc2fMvlU99aZz+0pob96KIk6YNdFxHeb
BBXquffziXgp/iOgD6PcGk6Vnt07Kb3N+zORs9t2QMmiPTaV8cCcKSRjcl9S7aAhKeidF4y+uKWd
hqlS+lVy32eQcrL6U5G+FokW5YMZcP5AFH0HoNWedzRY/ru8uMVVdoCu1tHC17KzLz3avnVCXYky
t8wAUzaBI2mz/cjjQK2zQ2s4bt9/183ZHbtfcvZgEMtjI/GcAfyUvQUVWuJlOfWUjgcSVTHRgYOV
ZnexZd6UzlczL59npf5ElFqFh2PSxwHczOOF7ROz9Lrye5bpuFukQB37g2XpgTSq+0FB4YSDFFlT
jphICYkqBWaJ4h4bMH3ZHzTJdJMejOxAZ7UM7iglwax1rsJflXyOaHHK8spX0+JeNlATB+g2GalH
wGugZ+U+gRhv3r10AAtQLXfHofCn2nKBt3M7ddzrjebNw9kskWlADdZqHngL74RP6dAbHyESp4Go
zM4f1dFBQ1G9s0bNZ+i/FTh/ACx40nzUeO+17CXuXslAXIahUSnF8JKq+En6YzCyg1bWt1P2RYak
Sj9ogWbQQDFB+BDn+1Gv/Sx7bOP0vsNtwEHc0VQQKp4nt2K2H7PRnUvHrYdHrUy9dIJSUAMXV/tg
zjErnIAqalB9wjCqgvAK7jqvLxrPqF6BFYdyZhqkKRDC9dlB3UZTcXypaw3fMQ0EPvbCLwzm6kbr
2q3jTax2Vau8qaA0b5SVNw62L2Psrpe+9x317RlND7v1Ocjbkgnp2CSfGHvI6zysqzxIAaWxHEzO
3epGHcQYbLZj/cyQtyH4+rzCRZK4Q0MRou6sTnW5+WBLsW80EGIixj4mmmvSOx3JHAbVQD7jBIoB
TaQ4Dae6WzgpvNQavdRRj1qOM1d9tWuAAifc0f0QpjHievET8cJtiYRm+fwwJ9qeS3pIEEv05tkZ
2oADvDQD1Nvg0Doa/llVBdmQ+BCL9gB2QvTvPa0CFZ4Jym5ZDkfjRweoSa4BapUWuxmyvWS0oEz3
xazmfQxgotIFRRFR6HEbuKP0xj6qbflSSd2NaUkPbQ8Ve93aWWXlImuBL3cQhMk8Z8zuijr18o4e
6trwe3w0NJhu2772Zg0iQ9gEVkuuDrVnvBM9kB+4Umq7Mwreky0FBM+Aqf1uI7EpZymcWbubee11
fedOcLYOdxFt6BclxfVWDbcqwbXaDwixiV/AvVgB7XXzWzegg8VeAMWPejPzi/hn5zwjnJ8QlMKY
KeemVv/gqQiAl4PHDkaiLHHyWpKgQTp2Cgq15XA3KxghVTdhZCulQwt1FwNlblU2Pwj6OV2TU0Mp
8KxAZbR6QiH6bD7xne4iLkY5uNSC66+4leevjQKMapkOzH4Ykx0UMGpDYbyOLAMhI8OAvPpw3cLK
AxhlCbDYLuhZBdfD+wLMwPSudzrMLqkz5u5bzPmPcexJE5qhcY/4fN3aSuHq0ppYN0isaaqrAkCA
yvlGGQtlZ3ZZs8WDsPbYfmdGePra0Go21NyqIjOnuCuZcUMmVuGRaEIYvQ/Qb0FfxKkcDOcN943T
RkU9Rc1EvtlG/m1jxcvDXniG47dYQFfY0H+H77zfYLWneDRYc40KRio/d3WZIjq3fkt6H+TZoZMV
p5nzY9Mh989pe5cw81HpQZbVlP4wSzcJYBK4FdC/memBmZrhddBDC3S9AT0ZRpjBK6DsRi17Zr3z
jBQQ0UDrQtuegBwyv5ZSe9d10tHMB83lc4EMj0OiN+ZI1YwJWDAtdVMkIwo0rl3MfnTepM3f1I6A
yypFsguRjU8WtaOxRoOFFV3Iy/yYyACU4SSM4IuoCCJ/3N9xA7cWV2rMusnG4C8gFteWZxtRQ8o2
fPbjnBTKT+BNs1EztHXTFpFtrESjbJqNpXSHF/KPevIX8Krudch1UcxX5AAEpHi07huP+FvFvJUz
CTCdbslA76tAuwkftJCt1gEZFozXCIXzM9uqFa0cyXcGhJqU3DhFR0tUC7P0uUV5YsQ0vmZ6xaaA
2cppBCEkDr+CuGljFv+9a6ZULZEkaE2kEkBINN2jVe1RtjUCvXYcgTVDlfetZG2KoEDZ6fPKmoBx
WIq8ney1ABgrN+hGBiYHymAbFLj6iS4MLn9/UVWOSYvuBlDpUTN+MmMV9+PW0MvqmqylZA3SW0j4
iCVdaK4hpW3ggjwku878vICmtZtllKfrPi/8hFtojbWPdWlQfb8mSTJm3qrwiim1fWqFcfmslspG
fF5zPcvQ4RRwCQVw/vdGNFNOZinhbcSU3aSAkalmgaHWrqk3PzbiIv4nISxCN/O3JWE50P/D/FqO
CnJqzzcOzT0gFo9SbvvXzaxE33dmhE5JTmjZNHYBcQkp/8rH/NFsX2e1fDRy53FO/8wrLlYlOF7D
5iQdtLyNZkjVgg9w3oN8N/M0wwWvzp5CHKzcUiHc+mRCOGKzk4PB1WkiWnHP0nu3TmyXKDfgYXOv
7+Vap/bdZoqBqWc96uUlCI2D/rS0ut461CcrUv38casHvervF1spFMzZkIyShspY5NSNm9DAln+O
xd31FS2fQ3TCBczr2DraUECdv3f3vMgyvMKBC5ISupMb3IdduXVXra0DeGjMx2gYsbfEyYMGldWB
ISHBeJKX36hBGuRoAAAIdMYjTPEguQL0nszDdqPntGb3ra1m2BrgnSK7STFNBBzZgKpmdXxftGCC
pnnxXDooA17fxJUj9i7BEbzCKa1hSqH/EDXG6KrtjdnO7qAmflbsG8BOrhtb88F31gS3yFpLHqiZ
15F2ax6gYqxBcwxT4YH2PH4twy2A7IqDvLMmdKlVs5ztpmR1ZFeQKW1bT1PjjQi1hrV4Z0O4hdXE
SNGVgI0uaLirB+MRGKc9HhT32zjSj6P0mKy4yEYNQYMEWjwUs/TVQlUwdGFzl3xHol/5aYlQBSh7
fVCRQ2luGXTPeYSn749kZ71QZWEx33rbrASudz9FuGtGKRvQ6YDfaNMYWUoaYcYkYiiiMKPe2OON
z2io7895pQG3pkpZHZn8ecJbR4rr8LpfrlrAs1MzLQ0a7OLUSkGpkqOEX0dEOccW4Ctx9ydrAMQK
ebQFgi7xaoYo+TTUpZxArskB9aqt36Qs3mj4r8GsbPnCiLBRZqnSlnUIGuhRYIZO2fe+pHlgSryN
96YPrfCU+uzUR+gw/QFG01ZkBTO3AGyYwGy8/0ZwW94qFHHSMQYvBvsz6i/MjBSIBkdlx9W9kyS6
28SWFWUYe/eoPX6vGPmMAsWjHfdbtJsfufRwUjDFaph4HSPRF6ckLD4TSAZXSVRwdjcZ5GwNqNNJ
dYz2UIt2nkJv4he5ysEsAhZgzI7rn5hV9T8cvzi1jVcb5JcykYdJGn2eYbhn0McZjJb9ruSFvIEH
WfM+DW93y8DElGJby99f5LulkpiplVdm2IKPRrMZmixbkfCj4AL2Q5MxHrUUCTDaIxxXS8+KplDN
AmFq9PNd4Y+yq+5p0GCWyP4GHqBtBfm1CKHB3xXcX6h9iPhkQkcGIru0fEOhzX6Bymho3jWBE3RA
avWR7NOzlAX88/WzvL7UC7vCdk7Elsoc1V306uMo8dgZE2jZbeyDch0kCKDrKUbvn2s6LPu7TJUs
U1P4I1xspWL0GqnyIrIe6T7xlhP3HYC0lwX7va0pu77GC3PCzdbUwAEwyQFnypn7BuYJskfnRnlA
qx0wqeyQ/FTLrat7JSN5t0LhhKPo2M68SIso0X5WAIswsAS3dLirGyPiSve5RxFds+Ywzy3XNojr
DGAwjmVP4UOA4fHg+lfe+DW6cBMqY55m/YSpRjQwSOHLOLOo6m6teQmYQoZ5uWbx1Ejg5MplOc6B
DlvoLbr7hV0VpHZe+lndbfrQ6oH5/VF1IXwTtQMtVhkXuN0Ba/TJl4VHI/NSDzx+GOMlj9ZnYN1P
8z9m8H3zXROBBzETg2VCHk2tppS4TMoo7ZFOFHbr1sx0pQzQ5lHx86bYuG3XUk5FsVGy0AGq1ETA
cSLpE4ahQcWFoIFy2F3hSK8sf9BBAtA5w+N1R3krSorf8MKaiD2GdAbNm0FLsKvjiYFEVndBoX3Y
zjbXigq2oqoIs5qDqoIYA2zaDRQNFqRCgN2i4uM3nZd7o5ffLUBCxydbj8e1AfB3FoUwUKUWadIY
Be1sL+0mr7xZHnWoRu7iHXAJgX3cJgxYO3iXixTCgIq5/XpOaBYl9l5LNY9UxK94vfH8WX74h4+G
VGmh2EApQ+QjH/SkkbMGW5nov7qiZTuFTgdiG99M8kVW92jUkY2zvvzuaxaFddmD0hid0WdRN91a
9XSf80FyMzlypukwdnzXWuatrpXRde9cu/qV3+sUK+qQkCBllYIUaOT1YyU1O2Ix77qJ1dN2YUK4
+WMUdWem44PV9g0zO78BtXqmND6bJE/ukw1ra+6BOQIZHQ0UzHEI3ucyLFPw4K+sHJMzX1hRuBIU
x3W6ZWX1HXlpRrjjq7wunYJWeSTt5hAF1qjZtdBrglDn3+AOW3MNVXMg6mLIpoJC6Ps1xXM+lmyc
ctBQayEDvp2FUtRHWzmauub0F3bE1x2zMy5z6EFELQqtim8cLecp/twOQf8JwhDKt/JLmwfOQyG7
8ucUFfI5QI/hk9U+Dygbdd6wa5qv2U8l27hq1zf79/oNwYOSRrWhEIP165H+Sw0IGAT4Ae33PfHw
xn247q6rD+rLXRBuQVNPp95KHSNc1GaXtFGCB/lOVIdp2H66bmz1QX1pTHDXyXQqRbNTABh+1S+N
CnudhyftTV27uUfum2/Kcbnw9e/1vnsqgupsQBrsqd1d/xlrOOrlaQiledA46gB9vvewtuJMripn
yTMWFHrnzbshQp09xHhB0NzwQAuWQrv247rdN2pDMehd2hX22jFnh5ZVnUcldQ3M3t8v9CGL+FkT
mLcIRmCeSQqM5C8OXxykO+3z9R+werIu1i1sP4CUbEiB4ovGkJ+qkO/SvRSpu62TtZoDXK5TCBcW
pqgkadSwzriTXZ2ntyp4AF1mOfu6LY9GS2vPwuXtQ/oKiLBR34iKytZCl7B58cSrWT1Zg4ONrn8t
NC2Fn/lNuHzk2vtLac55WehaAGgLNzVXF+f5+JHRvMHDxFE+MCxZlJK+6ju8FWiieJCYQ/2hqBOP
0DhxG7nfqylu88QBrK2uAI2kEYTeNzx87Z4DPQeoLKASsVQo3q+/nJySORgWiDD24Glt4nVQH7/u
S+sf2dZQvgFeGo9+wZmSjullbI7o7lfDTTyDftUqf8wJgBZUo7fomUQc/TJQG5efxpZuVhxWl3hh
XvAxxSTIxgqYh/DmfrrXoyxSHp3bvwrtwDd9psf22fTT80IH4BzGG7ZXd1tl99XoeVlLEDaB5FU9
25WRR85f/H9vwXM8tKf5pd9UMlx9sIDpBQh/AwQe4vOIAVPa2qh/RpMu+2Up78lgHlqFA3M4bBWY
tmwJoapNytw0yqSM1Ht6Gg6cef2ePiZh6xdfq8IFYnLye9xHm5woK6wENooXlo6hK3CjiBALPZsw
XCOjnFDs+/1fMWohYFF39sYS1xwII0+KjReECuj/kshdxAhII3dVYhpFVCZ7oNJdWhL/+hFZG1LE
Wn6bWDKQCxMQ2BqTDkj8CGQEu1inZ6IpCPh6kkLCo5RCRcZWmgZ2VlNPneQ8VQM0JKZSe2JSF2VW
GjKn94aZBpyWgMoB250pP0ZptFwQ4gW5A9hJ3H9veoC4MLZ+qltjNzXm1+vLWAuml6tY/v5iFQA3
OlWmWliFQTUPAEfgzgFfztQhwTSeGeUqBmeq/IbQTR7ItWT6wrQtlB0McN3zooc0IuaedkkHMZ3G
ANI6TVpv5FMJcfrh+fpiV4u6lyaF3GCmCgGY/62cNQTdDaYMK3QIR9fErTx7hlfeVs967Fejx/4g
aF9aFo5cYbI4Z0CKRx25ZzL3KmuTGGOJ++LddGlCCFeYo5QKfcTi0kI9JNKceEY+K26vGzeKkT8y
IO3agUuuOqrIArX6lThVIE3WJ2UCAnOZpfLRx9/iQlz7VTrIPnEUAeUAROC9g42zUTFjQnVNyrkr
yV9b44Hz/cZ3XTvul0aWgHfhxV2fWOk4otqT7POv82mhWgIS9jR9/6vaU5z/ZFQXPczfyxIDTNv0
hs5gcTpgpvKx343e9MY7toz/K3fX1/dRvAdVpUtrQqzRndaCGhQ2sffNaDjoB93DUPST6lU+CQDi
PY2/kPAcVH8K2T4Pt5x3tRpzaV+IEvpkSInGbDM0zwu4SMGhCSRUYwbfeOkeU39r0nz1mXRhUHy+
pUacy5WOsDTd9z7FVQHEDwYhypOCU4rRVWMrqVwOh3h4Lg0KkSHX46ZXOa5f6o+gQUmPs+2OOyvo
f+F6AibX37qhVmMRRhRNFTULE4g4wYMyrcnjwTbAJbe3D4qb+SzCteDTY3EcQjDx4mPu5Aet2ljp
WsC/NCu4EoXeiDMxFCiXYWBlZ+4NYBb+hjDzEtDEDb20I7hMNXFTiUfwnxotiBsUjCHEsvOVAold
jv1zO9f3zNRf22Eu3VLO2lDtTKDOY7BaXD87a7cMBtsteeF1QvdE+LAzkZ2BO8wKlW5Aq0r3SwNc
MhPk1OQzLp4N3qU1Qh3w9f02J8T5PAWdY6UqS8NkgHI8ItFZs1wZc1ohnt2RcoNhAI+Ap0ja14F8
GDDWL50wmQAJxk3I7FrovfwtwoXQxL1OBg4pcl0pHgxNCXkjvWIUSt3Y4sVl/u9P7Yhao2k5KrHe
SXlE1OnYkelTG4+e0ZZ3aWLu2AC4NOi1g+ufdTUk/fYvR+Qfixso5XUd/Hghu1PwBkQjH+NLEFqX
IhoVP7di8NpmXtoTPmzK0xajDFhkbmeHsZx3JkTAdIz//ct1CR+NmCng65Iahxaaa3vEnZ/KbnnW
atbSuMDl8kdvWgM4N90AMtf8QH0mxwVEa1pcZXmFfqkkQwC00O1nMJUdGahPJak4SjZqxBMtfs52
8kLbceN+W23BXfwEsXSrEjS3UoqfIEfFifvmLw33WhpZX5SDczC85LAlpLBaRDABpFMAXERQEBuq
dYZUBww+yMeCsXaLH/LPonL7XfGmC1qHxVc8wkLnrg6XluMfUOhiLP23ceF5i7G+OZ1BsxNRGkez
jAmb5ntjbaqPrYW+SzNC6mWVHKWCpM5QA0Wc2VV+i3rr+Cn3MEO3R9DHvtpBcth65a0lY0u4VRxw
bTrgY3qfjNnVoGQYN8NLdgS2y/iqNVsloC0Lwh1m56Q2pAyZrjK2ngPErlRtxPG1F/LlGoTbK00A
51YcvJAd0NB4sWI9tv14bMzmKRvTn9eP/Fpk+W0LBYf3+5XzorMSyvAo5q8zn3cAqGEObAiuW1n1
+EszwkU4JunI5wqbBvb7e+PRuFs6o/bPwu93HImc89zveohAxkC6h3/Ujr00LkRPCD9KNs/hij1P
f8kTdFsNra9cTuXqHC/ToiqXH9AUvx0oT73GXOagZcN2c2Ifc6W2gjqjnwcif02IvMm8sWyweH9d
/jgh5OZtWuP+ws4stGENuBJTDwqRd8lB2298g2WPr1kSDj6z5ER1pmqJOmBo/bHw+0DaIZSTP9Ih
xqPhclnC8Zf7JivimiOlleWjVppBzBaWRMXvrPrTVHTfbNDhP2kShosJRg/ZgJf4kBgedEumjRbk
aj5/mYoIC5+yvOUaQVoEnRwo5bCI71iIUjweLYO7daOtHahLY8LCJ6XmlW3MZdRWceFxGy7NiHNj
VvFu43t+CEQqSkAX0luC58hT1cuSyaqo+T55UwDN2OeFjlJ6sR2kebWfBJO1kWxtmRR2kpLcqju9
cULNKn2rwduLbLVvP4YKYVnCBuoFRFPLYqyQW40+Zkm88Wh5ZVCf0azyur2OpgJb4Loh8bc6rB+7
SIJt4SnPOnRvuD05oTwaASrPCAYTdwtCj4M2xF6jj1DU09rPHa6Y0Mz0O7NiCgZcusrTRwZtzQHd
tKn4ESegezCgDOVyR9r3vf3FzFrftnMZgmOSr7BNWOJHJxd+unDxDXye28Y07HCKqv24n/F8TPd/
NVL/Bhf5By8XrAmXYN40Rg8xxeoNEgaRVd9aensLs7Ds99HyZYgv/ePsVDAq3otMypWu5XbYmzG4
CWC9TlqfteTU5F2YymrAu+JFSvRPdQ1qRGkKh0TF+PiWsPli510gff87xNqhAi6TYc54hfJLHBm7
JZpYhz7aLHx8yAMEO8Kl2RUUF1dtWmGWgxtgoOXggsaS+jyHAFevLwPj3b1ExgdGaubmHOOh2ti0
YQI4vV+SGM1kVv20LMyoDyrGXq/Hnw0XsIVbNVOsKm1B+gItzczLbeSxAHFxsnFrre/Bf+W+xJcW
yH0z1Sa2FQ5NrwSand85rXyHZtfyrB9fri/pY9Plbcd/WxPWJMnxUMWYlgshmfns2ABgF9Opm+3D
qHSQYAVPrSOdmpE9TdPot7S63bC/vqe/7QshHeRcaH3l0P5auD01SBdgmknyigmdawVcsNTyZLeK
gDLZsLus66NH/7YrxPW+zVTwVkKWYZEW6O/IgbsYOwYs4G9JC3xIRIRdFiJ8TNmcxjMU7GhY7Zsy
BJNGUB1LaLGEPZptG2vbsrZ42EV5lgLnbPUV1rZYqxZrWWif/q615Qtd20khDGPoHdpxqmVjJxcA
gKKCyjf25dsZnw8UtGm49eDZchkhEo92rRY1yFxCXhfo8OjgUOtRX+uV53+5j0L0NdPUakjd/Udh
bT7+VU5Szqm/taZlk65sovgi78aU9uUEHYihzjGM+5NY9UnrXvRh9qzxaWNdG1/sLSZc+Adhg6wa
lYlbBWA/fifn+F6gtLhH6RUUUh779s/ry+/9/+0qv7C4UHrPrebYIQTezQO7H3e0PlgeSnRLrfdv
gIw3jvdbOevCIDVGiUsdDhw72BG4PA5/qa5Ql0dpuNUK2ojYb+WWC2NAkxFrAKo3atLnIi98xzoU
ZbIwfPn/8ssJcQR8cTW0Xm3sI7DTOFvT21nTzv971v69kKkYSkxFz50SL6gck4vdsVLvk/rh+qI2
jvNb4/di93qZ0ZJDSSusG6hgtTbIqicwOEzuvzMjRI1YL5vJBCg6WphHc/qj67kLzoatL7TheOIw
yezMNqmpjKT0gInjm/asPXTf0aoK5J30w9kom3zEjbw/VyIzdjunU8GqSgp52O/LA2BuoPXDA3cb
4L0RMzQhM6PNOLaVhAOloyX13yivnXkA1g3IQYZbQ1obbqEtG33hFrGUkqEqpUXcr3K7ZN/0oBFI
NsZXPnaFhA0U0o+JgriHkhjpx7zTQpRnXpciMKGutoM8jqd2r7LvoH+wubyPBXXBspCAkJjN6Lnh
cvl/ujY1IXakyiinXY46IaBrrlxoANWabqxtSckuv/vKTaYJEaNskyRt0x6Rlz8jLLqAu3rXT/JG
uBWx6mltN2BsI3XUyq91cw9aun0KOpoOJK7XDS0h4dpShJABBoay75Zh9EICzR9EpD8pY20AO5F3
bmXYg9/QjLhjtsWg+X+8bP+bnGpC4qEigRvzGinVomGTg5MJJMK66i2M94vQcK3tri90JftAMxYs
/tAywhCAONUwFE5hxjkSxspEuWicPKeEMIN6ipkcaDwPrltbOdmX1sSphjxNDSdDYS409aMsPfLi
V2xupcArYfidDSFcDfIwEvQnbeDZ0p2a/lrmxYc7HsigbbqfQC0YXl/Tx5aKCsQAWsv4aAoAVyJ4
fDJ7Xe27sgTZioOqyGyfdYuD+CUp1WDW2wc6Kaar8lhyGykHDUome/VMj2Nh3s6tAq3ZeotDeS3C
vPtJQoRpZ60laYav+ocy3avf9WILhADTSxid7DFIiacclw5GWISS973uAtPFtqMp3XiPW5fESijA
Eh3dxKyFon/opcGXM4BHIWaagILAANeelYF5EoqFJmn/7Av/15aYoidpVi3zeXZY6bOftyARA6EI
RDVccyGxS5+lGIQ/Q6T2IH0b3SG/kZnj03TjqK7dWJdLFpN3k+vmUKX4GfkU1L/aJsBcLDrfku1C
Yd6L231DQ3B8Rfnmu2stLL0zLVzJ/aSCx7EgTrhgGcYWMgH/ETPpuV9FsbORTK071O8dFy5nNpeF
pOXIq6W2f3USxKOOM7+QnA304pYd4aB0gA82KjWRagxFkGfAgSTLNMu8lWwsv1e4T97tn3BA2lga
CvD72Ni/+NBIT0moA7btgiI1xDto+pH6+mZteaUW8M7mcoIu0ihNAtFU08FdklOzz4/z7j9v2G0B
xa1tFAoBZUzBALcUAlJwcC4MyqHFHzbC7NZyhCuZTI4Zkxwu+Jfo+T95kq+Vxt5tnXALA5uXZfYE
W0uJyID65HzzdwtEy8++4hlvww4XX0kZbFb1lZlErOASWE4x52Sx4cFBeuZzjZs++OKZhxBYBRsb
upKuXS5SHN8wmz7vtAS1AB5Ov0afgRUaWIAF11E8qAAqAzqzNbmytbFvA/AXq52aocLmwif/uXL9
Vrh8639c2DIGmSnEwSWoni0XyKDZA+EmLqbCtSavcmV/PifBZjnnDWZ57YMKIYXXUi/JKtIBvJqO
YKrVnkZbjdDkeZYm9dtod7VbIwKkjnmwqel3oIiWE8xBUQ5CVUNFZbkOHav5iab4j5LkX+xJf5bK
4ZlCMUPX+pe675+mdj5kVH0oe1q5c8du6wrytXKT3ZUtLz2ple6NpUJQxR7IOoO+r9CTM0JMQ6en
ws581cjvNakjLmXkQUv0Xa9R4iuTemvWebPlaKsZGeYowFyGKX5AFd4HorLKwJyYQNvc2VX74WZh
4jJRkyTeUpHZLDitHqgLa0KccKhlTKAmAJ0uVO7fumrUihac6v+GvyLoPi/QMAVff6uWt54LXhgX
AkddsbYFQzRqANDTefM4UO94EHr5y+PYbbo5KbMae3+b/ADgBFzcLDvsLjUyF3wRAQZT/U6pNpKg
jXxLnIUZci0fDG0AEsSGO4ZWCV5pI5i2IsRWUBIurbb7H9aurDdunNn+IgGSKInSq9bu9tJObCdO
XoSs2vddv/4eOkt3aH1NJ3OBwTzMAK4mRVYVq06dA35UPEPKIIK0N82wkZ2gQy6ywJ3GKFJIrBdp
6LcgABub73r/4bJj3fwgp8z0eWDyzO9ES73GZmbAj5NvEthsl/LDDHaBy0b+R4r/O0Piq01lBvBK
kqOu+iPFBzWG/avQyfoYopMtWBRfbtKHFA/ttJV8s1U8S8t3Rat6BqlvBMsSRHm+2IRvo44Y/UKx
Ce9fcDqDqy0Ac+XosTJa0wgei4KzwFeaoOEqqyXg9H4ygXxyNuAiAXQU1BK2ncLpQPAjXlqVJIjy
WBPzf7HDNJErZ7pjHrBwUwBS/uvH4kNQZCwSpNwtP2z8QX/ouqda+BgRfSh2YM5OeVGRTuugq+Gr
o1sjR2IwdYjHWUF7eEXJbDOEnG0h5xZAQ5mgvQ2/CkpvcJu7+jXmPb0SPNQHc5f5wj6aIF/nC02a
tEpp37Kuxc2Cyce/r7aLshXCha3UxDRtt7JyJESss3wvf2SxMkFzcqQ/O6LRsG/FLcPNeHm2tVzI
ypoqz1qtsnzzZnYBkNxpH4qD+l32lJ3lqcfFz9VA8TI39Mjg/bfbzvOhyLkeF9EUszzbDPTrv3mi
COIXj04nCTxm1qPNFo+zn9HRlVPGTQ3EbWeKOtuCu/GCEgWUhUSFEsk/PB9EcUDjXsoZJsEb2iOj
/qM6r98YYH+Ue0dMpSG0yHkXKC/VkA+AO/vXTtT2qwE1Sgs5JKMi40K2rkRVj3YskEqBEaCHbmDS
/HcPXYhE2fQ1Z9a4m2gopaGVJbH8xMihXTHNXxKQXdm1FnlNCI0rdXZHpe7tIVFjB0zBvQOZAj/E
aKHgdmw6obMfwt3MBhSO1aDCjbNXKOtkjna5M2xI9CFzFj/iN4PhyRyP9IFAwAxABr7r1LcoA98S
/V8SozMD7NqchYxSI9PQpSHm5tvu0xRXd5E8ge9dFiR4ouPCg3XAVdR3M3sBTA5rWBlOdKh3NCBe
4ut7wTdiR+/Fa+9sTdz16zBX1IYJ3PZEHdAtHcJ3GDPtvHYPmkhIWgUjhGMgpOqHryC1ES6Uv4ky
2ppDl22URMTPKsFhNLl4P6OqXhesKacG9Z6461VyA0VwmyI2tEHozIKzIjqMXMDv4AaqhuWBlXqc
q8op8sYRfLpNL3326TivYuqWshLyu0j+q8jDrpYoIdv2mWe2OJ/SgxvegMoFCmT5t96FTNQVSuRe
DIEHjEGwjEmUwWxG9TODnO9ILSlem6rCcLSpfpum/LYuQeQ0gonennp9L2X9oaeG4KNtPhJORi0O
X5934FZOUpxHOd2r4L5nmqIqbUV+UfDhLM6PzD01Q9NAMZUVkabbUyXwnx/0v0OPxYLFmc9a1JzI
NFxLUL9CkMh6glq6kwXJNRS7TJu123Mney84mIIAxE/MJKRKTE1HSGepIMKQN81B4jCgB9Thgevf
CeyJ9pNzI2DfmNRhQrL7qyg33dGAVWfEMUZ0ESzOjYBDf0ZJH+97C/gtZ3oXYz9Dl3pSDTgtY0IQ
9Ym2Wxdnh5LzJGrbtvIYIRqw1kVsPrcu6CNDGIL+oQxWEfGQwHPxQzlL37bjhPGPAMQa73spvDUq
+vec36zneLYozp9QUNhqlYQMU7sJZ7veW1eM/waKe/RR9tmLSLiNgkBncQ6lGumaSybbxuvJYwPv
mN4Y7Rp1B4wBoucEQumo9jrJFSPktt3KqX7In5mqXcqSVmBNXGvQsAyOEkOtsRbRc4nMcAeFQuMP
ea1WgO0lh3QPpiqhlfM1znPhCPT2hfu9IJ6aqiYDgT4GosHftxf+R45wssU5sBlafUo9PBdftUOG
JPJHK+M1UU6wgS/4iFOAJdYGMbucfak+StoTpO/+yVedlsP5Kmko5mWpi42URxy0t/3wyRZ37vS+
atR5UtlwBpqcd0NQBMa9aSPhgZ8SUaez0/UykTwZ405fQqsolUPcaGs2PDxBfLLAQ1Y3KPUL9nA7
NThZ4vIeiVLYShClJyl0GtW6Nqb7pIL0F0a257KGhOlHwUfbzh1PFjlvNcXlkGU1Jm0Z0pt1Ihuo
IFCHTSUBYSXbkaunnwU2RXeM81clNF7pUv7uNJ2SBHHLYdvj/16ewaU9oKYBB08ElkWtyyFv9VWa
RVVRwUnkebglqCjGs4xLzBwGQT+SvQSVA4vRr8h5BFtncC4jBD1Sa47TL/TI37iM/5EPnPaOez8N
JkaipRWH8QcWrqM/IeTP5Qv1n8sXmJWFOIwJfefnX3SW0dV1v5rzDA/y/1g4PzPHOaxMWeKiSzDe
MIRghZE9Jg0jV6Ku1/adPi2Kc1VVp1b6qCShX/WQVITYKQZJbKpi5Lp+py1vrUIAP31uS790VyeD
nLuKejWrKtaNX1CSWV3lof6iHiQb8MnPrLqtuTIU/hJAUls2yPGKKtT2IT39AM6LzQDo60qJz4j6
s3aQb1j+o4xutTd3Ymvbyc/JGOfACgh5kVzCUGWr0GPZp98hQd46eg1oE2jc32jK/G8u82SRc196
Jy1jqWN5HEb0570Qj1a8ZHN8Til/W+SBCHlsREXTYhTRSCafzujuLOHbpoIqw0x2g4HZ+caQr2Mj
vEMZx9VkiHZb1VUyA7WdYuxzKHbj+HVJwrvLjnzbuZ5+FjsHZ9c1io1co12Nuq1yq0ITe8kNQSGA
beWFo8xjEqR+raDZiepiuoeqEgaFW4/ROYpe5P8jEzuthHN1IOECaHssn0/sr4wdJ/aV+fp2zD1Z
4/yOWWsUvgcH6F+rtM9h7tI+8j7IMAxTMqQ4kMY5CYbGsC1K/Tr+CtJD3dZldIzLZLmdw+R9kkm3
mdwc5QSCyFA31a3ijSyZ94m57CxjPobWch3T/KrV0ASua2i3WjR1mjDddV36UK/WZy2bAQpn8uLL
9MFMC6ca5y+aWnyNxw6nE6KyUhl+XUPIqk/0ayETG72VXd8vrjX0brik4Fvrd0tpeP3a2gnk3/sw
H+02X/elDtLWuLtSdf0QtgbaTZDIHNbUNQtg7cETbBdKczvXgB3qn0ygOfVYpPm4nUmfPh7nXUnX
Qtd3wKFfExkElyg+25UlwKSJjj3nQBOrKZY2Y40DufmeQN4AysOK+bSu2VUFQb9sHm6g+edevs2C
OMX3xomFTJBCmcifEJ9KgN+GD2n+YdQHfFxi67WI/+N/vP5PO8n50TpMq3nJYfAX9gRNn2csF7An
//pi+G2N75KTWu2lMn/22iUgd6fZo9eMFgo8I98q15VY7poCSaEJedS6VJwlre3Ln0u0fXyDPKwj
DOVaDdgkMC/GSJYkCoph3GwwSccficDXi1wk3ylvTDNe2wbmOu+HtOL8Xvdkv/TKIBXk1KLd4/yj
AU3QXg5x/Cs58WgyOdXy7fLmiSxw/jCV1NiQQ6RInSrZJugea4zXXzaxNQWEOtDpwHGOQrNqksjx
z1cOm2Vdb1GRfwWyif2hC86db4ibCuRkBkagL41PajvZQ5Y4sgllYYX8t3DMN8LpoKyFyUpbEMf+
rLX0APbjQwpx+6gFp7hC3Xg2v1sAOLiCvdx+ZJ32knMVvZmhawvkcaC2Hfp+2rQ4SikHK4ga87W6
hwb5wZq0QyfB3dOJXkNn+KlNymZ/+XcIdprviQ9LNEbzjPHyeoVASpT4dUEPYB/wUz0XoJ8F3pjv
iUclIUMIgaegzqKbBOFmUSClMdXm0TSa91ET3UK1+tPl5YnuON8c74swnKxQlX6+v/7qdSl4JPDN
8XjQ6EIIvP/YPD8SGDU4Ui4reE2J9NkZXrgjGudSumiqY6yNWdP3ZpKaTlzVnoRhfgeUoZZt1LNb
lupuljQwGPQr9QpqvW/SlICvvH6spOoQR5rsGCl0y2U097y6JY9WCl11RekzR49SCxR+2iMG2N/m
q+TN8QJZl6h9B3lYrzPKKypXti6te11dezep1El0RwQPIZ5jVKvGulsVVIGBXnfH0ckg0o4mBXHJ
rgDMMYwfF5/xeaWLULpNkBNpnKtTzDGRzRyH1NKbQ9VGQRe2AUaZBddP9LLl0aqRnMu9OsNtSzv2
si3ddY+WrhZEu17BOFbs9rZlglxQw4W0KyjciB4KgrihcY9NsysquTIQ16GB4cnLbMuaqH/wUmjs
z8ceLw4hVQnRmwpOhsV1Jhj6TPU92MbjDGnZGhwnEKlIdp3L6KmN/ipye0guC9MLwf3ksasxyRV1
ZvnSj1rM3/gC5r0vXE6+5g4S6bQ1V9Qgo9ZvykOR3ulmbsv6+644ZhB+gryzIDiLLLJ4c/ZyjeW6
m5oM7z3cSCeMM9tY0BK13uSkQFc0d6Q8UCdf4F0Fzz6+Bq9PVtvhNcXq45P3xEqFyzPQcAzuF1uU
zQuupM45vKGV5kXtcSVN8y6dQVVEIQxgqd7lNYn2kcuj8PRLlB5Sin5mLsq1rEzxIQrzdZfL45cZ
jFsMMa/6cxX3V7VkhYIYKUqBdc7vgGjmZxdAPyo+gA87ec/g4xj88v+FjvfPi6lzrzJrUtu0oBjr
tnYQQN83AfXmg+KASBXyzqKq4f+ovv5OeXTO1YCsVepNcwX3BHUY+2+e2okXu5aD3VZ9Nh8h7CMK
siydfe2zW1GPZhKDO5uNCio+kjy/B8QXGncE3V95V0a7y4dHkOLwtXm1a8LQMnAJy1q9TRL1fmmU
Q7tYNzE1HJB7HTBDL3hYCxI4vlhvhEkja4VRBHH2UYckmWyMbtGDc10Too8EoYKv1NfTKo8gWcdt
X/YM7LS6FvpTNlNgSSDi8F9QR78PjcHVseRELy1leS7Z/+1cmWh9nIPJksIq+hVfT1kjewU3VJEI
Xhui681LbmZgbTDCGdU/hmvSvHCPIpBnBUz7THKF5QhBwDM4Z7KqZq7rHVqKjPy66+z1ynww75ki
s/EZo8CXz77oehucMzG6WEH9FL0H0h2mNrFrcHsjmKfRlx60j9Lk41WR6e+0ynSM0lZiKthc0U3g
3IuST/PSxwr6ftWtkd/NNbGBhLKHXAC4FcQhfohdRYE4GRp8w0UGU3r2TdKv1mR2Bbsp8Fz88Lqs
J9M6Gs/JCoMd/d0YkyDoUXaQztyksQ6jDIk1EI6l0xcjN91UIzd1uOzUMrsyaXwEGt6pYk3Q1xEV
FCiXtBSQA00TMEoHFD3aGyPOWrsBGWBJoDs0J6Fnlev7sYI6eg6V2jJPhXMtgjPDT9MbkiQllC28
hzQakP5qw2jwwYKfOcuXRnNrr9mHoCsVpt2i28IL2q6LrJd9zU4RZrcKNYAWos/0V9d0T5wJk1ui
9OmZzOFCTkq5zEabjRLkyK3k93H3qZDnr8oIaZipyz1qKZI3AXfs5P2ou5CsfzLrZS+Vijsk02CH
GSbdEcpGv1OmFuqXk4ppUajEYtDuqS6a2c6UdNdTupvK9qnR8IZZ5Ke063ZjnYA8SF8e6yR/oxZZ
5poxvi0Wb+eZOVwpnf65whRZp2kJVIfS93Kh6p4+1ItdTZ2gzSW4uJR3h4QYwzij5zS3T8MarOuH
2HgvuLaCjJgHj89QvFzC8D+QlIkeV5RzezRWzCLv8YDTbrSDAcohpFQTSmZ+dOhDjJ8aaItWIIXG
o0p3EHacNPfExWhB7KRcojW3PV3isUqCBU3ZarlJMhH76/Zg06n6yCPGaVIVazmjKNh50tFwppso
s9GJ+dK54GIo3PhguWoriClCo5xnXJq+a0tLBt1GUWOefq3lw6xKriWDeT9Mvwxt/SEuFLTa+9pe
Sdb6S6FD9nPylQh0I6WIGVKwzTzYPGwUSsoK/goC93ZG3k7K28sH+PkVdcFLmOyAn4UCfbS6VjPh
kvM6vmpBsmNL5tc4bo+11UoBKlyu0sSo+8zjEb/mHZkgKAQJhpts1L1BG0HLN/l1aRxyQ87ssgkD
WU0dw8pKe27wneqKll5Gs8dGg5C3nFnu2hirnXXLgaz0nVURNF2H6aYmoV0Yw8eYWuZDIaU70JPG
oL3Ir1OpuRpQEKUdGsL5HKa21RHMvGY6ZMun/Fs0pN+JCbX0liyDm8CjuXOcHnOaN0EU6Yc17gx7
jMgtHfWrNuur4PIOvhSc/fNRZXJpZKOuOaQg0b7vcTB3ILNc7S4DaUbmkI+qhduoY/z9HizUgn6G
wL3xmPlmhjBENCJjAJmgI89vVgPJZby/vLrNA4jZalmDuglQLdx9KNquDEcVx4PUNLGXsMrtQi1E
MxWb+QgxDHQbiGyALOjPQxhNkYKJcnjR1NgxMXYNiHwvB7UO4wvA+zT3riGbGiwMwps7Xy8vcbtm
fLLO14lAZ16QfgZU/2cdl4E9huaVYI/Nr3ZmjNtQZUi6FTpNgHybzZs8g2hBJZneWuqC4LedcICr
iEIKQtO0Z0TG2cXWmryrzQoPqc7LbrGhnvK+v0oc9Yvmq3b7uPy9GDq7B2cGucC05MVQQesWdf6f
oB2GeCA7wABNl2CQY2g9MXJ4czvPjHInp+3HeMhj1lww70dLPxClBsGUMCxshvmTGR6+UqOTPZaM
ZEBXHTY7jPkbVpNmXapg9YbjK0oZgpXxBBql2smUqnD9J5NdAIIJJpVIQ+91VjcLGmfr5BL0fk36
uDbxpkv7m2l5Multob3pm9atzI+F9HT54m36ljNjXOjpJXBOygz03Ue5bSWW08eae9nE9t0+s8F+
w9ktMNYSGoksiahKCOG1hp1q0ABfkr1mHrS894ruplhT29SuskYUvLdf/2fG2Sc+Mz4xqIrFPmHn
Eb+JwIAy7qRvGjxZ4eeDKyrtbycvZ/a4hFfJwQ5RIiz4us1G02JHCt0YfHlXTOFLuVkAhTWHd/9x
h7kyQL4qkZ6YKH2fQeUi5ZVdsO3vqRNTlWXLoqbJ3/fEiFbDALj9zNqrgXnbPvRkjR85omSGOLGm
gsQmImAcTKUrwxpvFGM6dn19pfbxdb8a4FMpvDZURkAkVn8h4d3QiY7S5lU5+yFc1EjnZdZUNqzZ
9g/54Cu5qGezpRWgyWcW+JtfkdSAnCkoMYKRPgsGqE4YPb+NLTQYD60XPY4g1s29JoOUjrBYzFbw
Ig89s885g1DpyzHFSARK0z9AyL86C4l42pCt5ZItziks3Sx1KZu/Z42hdX8C0rxmbkF0ZPmhpLxW
DDOt8PL/NQD1a2VicPVmeeNsEzkH0BTmiOow1CnNqLGLRnbplDv9/GEwP1y+9ZvB6cwQd+mrykir
nFhJIHfzo0bxagCF8G3Wg3zxsqHt7PrMEpdVqDU6QCnjkTIeO6/uARNSkFtT5ZEBhQDx8tfo/hXH
cfvCUSbpR4mBqfA/XTe0obNKobgObDoD0hmoU91IDrQmfihL1Qd5RxdBPNz+eieb3FLxMyB2LyHX
VjD6TefZnQwIyuqFnffvLu+qaHWcF62LritUqSwDufq8Nvdh/U+oV/33UvjGSFTNVVOhow6ilXGv
XLW7xSeefCXs92x7jZMdzi9KGJ9MkwJe48fdOpvD+Ef43dmaOA+ZgkyNpOuz1/hRoT0D+4l9lGhl
nD+UE7CZaUpn+rOv+HTXBFLpMhLmyq0DMYnW9n0+7SPnEdtVJq3SIxVDq4eh4ySwiDHRQwcqUs1+
dpo93l7iqqjILJcg4dUSNkmngSAR1JdgEbaBcnElrbQvH/ftROzs03F+scrmhg4j+p66zejNO6e8
l5C8x7fpDg8xgW8UXC6+LxKX9TBQxtS9tm/C+S7p7v/jajg/YYJZWk0X8KH+Qp3+DeOZ6BNxrgK8
OIm+yjgZWhbbSUFsq4jsjAp6LJt7ZsiGhbcqVMV5/q+yqJtk6PGBigWIdSuoZ8sT7Bq7MC+C/pkJ
7gxIsRwVo7SYvnQ1oMRgOB3In9Qj6w0Dzi3ufm968zN7XARJlqnoVJQ3GVNc+5Tdqs50u9wgF7dw
jwcXutH1W9mOPUVQFtrON84Mc8eD6gONlIlN61jSQ9QXslMkiVv1+Re1qa6RWO86c3xMW+xBEQXo
gnb/dN3OfgF3ZlZMtCum8jxC31+bxfvSj/3oema6Hfq7PqD7y59284hCpxA00xDhtfiJdtRsld7s
YU4zbjvrWz17er4K1sS+1svTc7LBOcg+CmMpzTBxYNFvoGdx1OhTbN2lzWNfCNu4LJC8tEV1A5pk
QLjyLf41q9HDbZ/lQVY/As4bUL7rH/pTkSsqs79UumVlG+Nkjf2as0dqn7bN2lD44HiWwIgWT6D6
Wz5GMUEtJQvKSvPkStkvLRjMaONKjXVbrfPHgmiarZdybo+jmdpLbt0YS+ZVtXYVzqYzWKk3pNKd
qg2zG0/VjT6u4C+uosm2IpGa1fb3P62AC5VKYdWo4cEfVtI1pYUdAXoFWTHn8in7H/fqZIY7Ahl6
XLjPZ0QGr8/j2RW9dALYis++CTpllSKzgbu+Nm8go+YoQxXU9FrNQe7RHfvk6fLatt3vaWmcb5zH
sJsLDUurDJA8A7JmKaLd23a/JxOcO4SGVlVMFGocL/VwiZN6r9DDFV0jzg8WcVlAFBFxmM0Fa14B
bobQVY/57QzqCTEcYjNhO7tHnNPrKxSw2xl7+Pdj99uh5fde8lgBKzSGtGLiEiPoBCGe4RXKU26l
wdoRgdvb7tifVsUjBdoKA+OYAIEcWZYHYTZ+TgYkNgqxJzrvx1A/1Kb6QKXxvo5mQU4gunA8WsBc
YkXWQhyZl8RcmnCATnAFeGSA1GPuK2FBJDMBYzFv9O7x8h17LrhfuNQ8AoCYEsY1Erxk2XIkO3wn
fxw81ZGLO3Q6/PkNRDPsuEvsVwwHCi4fDwUYZxAF9yO0M/51XG+7S312bjiPUqbLVDakR0dHUhtv
CJWPplTdWlVz1VPNjbQo0McWFOX1dGfJ6tFM9b1C1Qa+u3LktnlvTiWxtRpdT03vJVtqKsnWU0V3
IXP9Jsu12paiTKggKzoEnJOiBmkNY4HL0BVbDqEoRa/m3UIAd3CjBK2o4mv+0QIUQnTLBK6K7+lD
j7jR+/Cn7/jbyS7miC6dQ85RKRAaTduJWv5a1HacVto7U0laWx/LyYlXK4ioEtprEYNJaszuL18C
wQbzPf1qBhqO0Brt9bFFc7jJPhWqSHtHZIOrCcxLZVgDwUfM4+lRyrqrnozB5WU8899e2EO+L690
1ahCU7IM8speALHYx9fW9fwUB9pHTC3fUr+8t247XzkkGMx4gIKtqwfQZn4z6nZzzVDvYrEwkX/h
O/kQTB3ShSGMGLCJ1EcNWoCSkxm7FQDfLAJ1zmDLH8njK0wL/AvfAu9GtTelAR1Ubp781VJ923MU
J//CN79VKcnqqgFzFiQPgsKLj92n2k+PKVjInrmsCpRJ6sP8rsKyc8f4xyfO7xBscv6t6iESO7EQ
/KuomzlrUOxb29iJwTaCBNfk3NIq9bk6qUgH4+bYl+86cA0SUbAV2eCyJX0pZIUUUYHS/+TprZus
eO2jYxW7jEqlk46tnUFQT/T8EAV5vqGTkVUPISTxq4L3Y6KAbaO4Oi5wfHw3pxsiLS9WRMHRb/el
z8Rmm70qlDQT+B+eQA6DRCWamY3pR/m9UX2qRLgP0d9nweTscdBOeahF+BcmP0JbopNXK6l72b+x
A3XBvfEv6lGtw1Ip0PfCrDh1Fi35pnXt27QYvuIdfB2XigDULjh8Flvy2ZJKc9AykxU7uyLPHXU2
dnW8BnGFyf7LC9vu6FFNI7qFvp3M86dVadUNQJcjzUvvGdUzZlg8yavGe8Z8uuzFJc7NXP3MIHev
Yi1UKl3CwNdqxe+SbHGMRj9MUnkw+1oQXIWL4yJ7E07KZKjsIeyNbp89Ur8J2t3kd9kjIwMXD5Rs
frffi1Nk+c/vJo+qrtWQWQyycHHLCCLfWb+biXCSazO+nNnhQnoxGZROBN7+B2E2ujFO9qggov6U
yBadks233Jk97or1JgHObfw3CjXR2tj/Pzv7XYko1/XPsZOpwUSYkWFj1vYrFYM3vcfZ0rir1veZ
mVpaFPryAYVwWx6gypI5WvLcXGhtcxcflFKE+xbtJztHZ2vUQMrQN4weOy0eUuuzVBxz/Vppnur8
MWwmm/bmQWpuSf5JcNtFdrkoHWbQBqmZ0s6vKP36ks1mcDnbVy5GtzHGqrMFrdciqh7jsCvtmgD1
lEW3IORz6nQMFIM0Tr02iei0bnprSk2qWAowdPyQyVSFZq8Uz7kImynVHvOn2cewDhNK8yDvN/ka
WJfRvgm9y/u77dtOhrntNS1dHecYD3SMf3hU/xRXld0bk2dUi3PZ0nYH52yN3PYWjSJFavT8JYG4
0q6R8kF6muWXi3b9ihczu+EvIqBpKoCbElPR+aEPUsg5OGYhiPurx/JXzb5NH2Dpsq5QUzeJzN2P
MCkyS2I8IuuRTlcmMAm5a+4heDA7pv2s5S3kIReZ5L5dtMxlkjBqtB/DsYxW65fCR3kQp7Dbed7Z
ErkPmER0MAwCBN3fX8WtqITevIwxBpS2Kf/tcnOUB5UwwMX42BuYG/3c6LvL53HLixIV7MaGrFv4
h3PaUbEsKspiGOM2eg8o+LXUBCd+axHnFjg/vei9DrRsJ/kki4+ylR0mBZK4mKP4bwvhTt4w19IU
o8rnl0PsErl10lbk/EV7xZ20UiknldYIcGyGMNn9U8QR2eROW6lhJmOKKbxxoTlDd6xSYZdmy+ue
fyAusUsgIpgqK45AHHnsxa2owImw95LlpOs+qgDUZJjl3OtV4TSRyDaX6KnWSpY6siRobq2O3EHX
2hjH7/2A4fp+qu2eQL7x8jl56YAJQYAhKu6UBVAMT54zp2lrlBTCY+AqeDu7+i67CXfFHrWMoL4R
zS69+HycMe7wt3oFmhYQsQZDGjsxqcBL8UWwnhfxmjPBHfwshCpJk8EEREVRcwWPv/55vgr31BtA
SxD6s7O4KgbBus8lCFncy9a312dQiBYyUJ3M8pazfCjqrDYMIxl1oS7C9Fm/7sxleLxs4yVyCis0
kVRQRVFkChjTn0YWU6lyUL4az2wagDA5cuU0j/OucQ0b2brXqN6yE73nt1ZmGoqMw0Jl3eRxU8sS
90mWpFiZtgToUdhmpwi4ldRtGxqAAsi3AHvkPt2yLCHgeziKk1Pul0/5gxYsXumS9+a3xpGc6Lmr
H9qqnR7K28qvb7Xr+qNISuzlY4ttLzURBNCnRZDhXIzclzQOC8kAYBJcPsahOURedEMgE7uP3xKv
valEUxKb6z6zyHmcsqyGddDBX8UcabTDie0gdvdjvL071o+F3wnCHDhL+TyIWyXnacyQJMqSK4Zf
5pnuq4usOCmV+6BbltxW6IrpBetBxuTfnLcP81o5SbW8TyISgIj9U6NG32i2ekWo7gn00MKs9+YR
dN5pDybb45QnvmXUdpRJgRGPu7kdP1vDaqtTb3eldQME/A2pyqOcxo/IjxwVQoaaarmZOtnxGnmr
WqFhUvhq1aLjj5FjVX3I9OnLqD9FRX/MisGfqv56AV2MXCRBLkHlWpN2JPnWm4PTNmDtG2Y7JV8T
PXWH9mmUdUi2tbuufhiWDsAnCCu2x24OHdJ/XYrHuR9vLRPM7roVLOvs1NOxCEeHgt9jTqmjqgXm
b261dbEzc921y81ikQczxAdK5e+jXByi8YrEy8Fqjto6BXqu3SXDdLC02RlI7ow9vM1iBSSaPAuD
UlUVeQaND7NU+gvmq3uAGrQSJGkN6IZgpKWaHSvGIRubt1YSQW7oq9Y0VwkkGuflHW6njXFiR8M4
Nnr5TfdQtNQdmgmqeugCKaZDoMdN5wfSoHZdkPuoIJmjRKs7KPiPanuVkffo77c2NdJ9Nobgi44l
DyTcLno7fhPqbgPNB2KN76EngGmvMfIHJX+c9Op7lgA4ltRBpYDHLZqDKBzdqMncjj6OwAMMsuzU
2Kwxjo5ZK9tarHlqj7/bE8AsJWcBwoiuo21iczNA2I253Jt1uqu64q6RCidvGbUKHPTU+2aMhiuI
kSurRFuc7lpKsTA2/d7AuX6Ry+GgrlfrACRWewzrLzqV7W6I980we6CYddu6sGfVsOkQuRZmUgv5
3dolEKghAdU+1BiFzsbexpHJcHbz6N1c9jdrXYHBKy09CWy7gzFAkKK6nwGvAdmLrqrHkUqO1Rt2
3dVAO3xLp3I/GoaXzEfFmJ21158SObRJONy1ce4kRbNLwa2/siF59a5oiafUqo/WtQNB+KO8QA85
XP0OTBLFNO+NBeIoZvxgjK2t4YWp98lOB7Ph0KrX8fTUW9U+Mj4NOgiFwK9oKeOBFjMYLsfA0vTQ
TufcjtikHg0dfQXT7G1VZ1dpW3sWKRgH5lFSyEHX3it5f6gJ8K7V+CEbqUvmwiFDYa/WdYoqe62i
Plzm/iBHtmI0dm1Qt52pPTSfNZK5cgNgSPh+WXBsgZxfkt5d1vBvc1f4JgvVEZ1YOp6a/Ls3twYj
Q65P/XyuPk5avNdnIkp7XjxxORtc8krihrbEnIEtujGDqPLizoOSPY4kpMwkKKf1xhPYU+grsJFb
3v58dVx8GaJE6suMIHzP5r5a9QaQzOyDIEcQGeFCikyKRcsq2XjOzcMguiq8cdfb8SdQMDqJG74V
4fxF+8nFEzWL6toqLSTm8f1IEqemvmHdWYUIryWww0MkpKkletgiOrdz+D2pQbwb1dfRUN50bSqI
yyJTXDInm+WUqeUCNIZqHUDcCidiKl/WvtqNiy6w9XLE58/zyGMi5h5M3GUf0+cPZuQ2oHWmbXm1
Dkih4nR3VYwhn6hyBeeEpVR/lEM4s1wuKZNKbakJEnoQTVYU7CLFW9DJ+QtkWktb1+3+03qDQY0b
0StrK0s/uwQ8ZiLM28UoSUqxSvlB6uenwtICtVYcpLsfKemCMQcjcCPKewTXgsdLZAuGXVW0w4JW
H49xXLlhUvmCLWVbdmlL2bE6ewNMRglF5ALHBtrIjBatqIFI/V2vK2vwFYmeHZun55SzUr5evxih
3koysrno++CtbmdHo8vY2aa7Fc8dGSNjnmgobesLmqYOaWbdZOVR7uR0hdxkk4GLOPphwEQulOA1
TbeX9SWc0HM77JOebafSGqAczhcANEFtBdmm3XJHDq3NRKBN5/Kn21ySpViAKRNdUfj6UotnY5Qb
GPgeh6s2X1A0N6cPI20e1nWn9blPjOqwjGMkikWbufjJLu/T+kEvFW0FhehyCAPiRofE6TClHEFK
HYN9gkW+hBOwDT2zxrm1dtIqYmlx9kzOO2OUl4lTxT69/VLsU7Dgo9njJEdRSXnr5p1bZXtw9hkx
QLy0Swj/1ibZk0aGN5NevL38+UQmuBMJqOhC16mlvpqNn5DoPTSp5V42sRUSzlfBHUam0i6nHYs+
/8fadS3HrSTLL0IE0EDDvMLODD0pipJeELLw3uPrbza5Zwk2sdOSzn3ajdUGa9CmqroqKxPajRYK
CKuEcWH5ozEtokPxrsXBbRPz3JsFkxs0x1RrMvwwe6jR1Y59y5nW29lrfLFSwV4Y2H4X57PyOq3H
eMbJzwgKP9V8WRarY+mm4Nkp2iEu9VHVxcp7HZWLyNSv6n7wwb/08fwO7bvCzfHmMh+FJHEBkJDu
xzHCmeKaGByvwBW3+LqfZj/qa8Y1IHLAAs/Bs6ZA6GGMEL3Af6SgTpFdTMsXmSxQ+LyVs7s+vM1E
7IaCDePxVrFs9WlqJGgET7UbF70zGxeG9iRYS3Zj+FC2ORY8SYTeZZMaSpRlkWEQq27nMAoFQJ+s
oHKjyRfP5wkuGI+/qla5UPUcLHitNUS2JTcfWqrZef4TGH3BK4MdhHMfx7kLVdfGqB4RMw08zMLV
XbMPM4hwjfAhMxJXqb4JFpN5uHP2ON+hF4WJWV/UBoGX/xodshOk3r8M6HQXgN+IEp39sPl6DXgc
VTStq0xmxJTRLz8Yh/DY24uf3jOCulhQtxNdOR4zpSZqlyc1Nm1yFJ/VyqMIxTrW4kLx4ipzh8Mi
cPWiveMcyUpSopUGHInRzUFcSt/yIb4u+8RWqtiN9cHr43gUBE72N8/tH+dYwnZWuzlBBMumPgBq
+pgQGliNctEP5gX6jYLjKTLHXM7G/7crxsFCWUE0m5dg7h/GfEUocMFcbIHD7d+dTR5BBVGe//iv
7CNAYn5yUq7Z9iHOAdAoeir+j7OJ1z3SRzQdeFb40Yh1a0KL9i9ahrvtje1DgzspqRQpZjkQdjbN
QHGfeUo97eaZqSGwDoJ13HNfFrJhguahgYkrLrdqaj2doiVkSXFeYNhy+ZK6umSr98aVjPiDLlzk
AIaeO6L31F5k3RpmzmdzWlBzisy+GU0/BAOfo071/TAVd+e/bi/mbG1wDnMmixTnDQoXDQibZii2
qKq12nkjEkIX2eEcZd71RUZC2FnSUwNRqixLnbwRdC9FRti/bxaMZt1kYbMAccgeZkxhTU+RKfCL
u4fBxOAaev+aCcK4tyaiTFbSYjUxtI8JSxUVs0L6LslX61gJXIUissS5pnjK9b7NcMj7wa4jL++8
6N6AAqzlhSCRt2zyY0RJGFQ9f5c5WpuP5NyUVlYF6VSYNobKLUPNyWhxlQrnwdnZ4p2vZWoGkmKC
diUPpMip0ZrRjDMxa9aHOpyOo5L9iA16kvvoqUh1wFQU+Vc4p7dqVN0WmPMYpNiZlFBwB3a7Qxbg
ODL05HXV5MUPmlmuaQWwFdqLKEbf5z5AQWjVyBiDBzRoOYic5V4Y2NrjLnbRGV0fJWkJjqzLbvxA
KbSMTmOX2jX6wefvt8gUd79LC61gc0VCVAzGtYn0bs2aSyNaE9ssyi8Acv5N1Nl+G3fR42LOWj2h
oDw+mqfhajxodnFp2tB+Q4pOBIzcoq/jLrwmWfNY493hQ90hdQCpf4ylAQJTpekOM7lJlVZQ0ntW
JXp3ZjdHhd3ajYux0nwE7wmUYYvYMZ3pbnSNTxLk3augvYA0lCs/jCi1fVeD5cYIIIsL3osQ0gDL
YQCrti6LVnv3CgGoA8YwioFGmbupw7SgaSBnBqgbokNzt/zMgulz507ohkN0m0629Dcu9tWgwoFI
536CYABFTJLjq1QxQOLr6egOnT+0O37cQpy1ME4LP4tWB7fIGvDMnYZ5pIEC8DR91jPZlsu/SZBQ
6NJROCGGRQATfWtGT+W2UJfO8GdUu0p/PqA32Nvp1wn9dtAyl6LN2klw39jjrkaERnwZyghPIKZA
iwiSEZDVW1PlY54sF91oQGmrje4XNNhGDWLKZndtGFFkh2BKQ2ftuh3yD6WVX3Zp6Jna7J1f872E
/82v4xZdD6OkDHtM4rCGNRh9iZf6TMhjmC7Ygya8kA9mHQiM7hRE3hjlrhPY3+u8xhiXHx/bY3tT
OQXaNKvTXqNpLcrjmFflru4bW8yZbK6uMYX6ShblZebzT5VT3x9hUHuphMEqNNNS+SNsVtqiR22C
56AGUW6q2ur8GIWJe3793ucIsELB+Ii6pmKht/b2kzI9UaVcgsReZqoHMHIAbwBtCT29kFWRKPFO
gs9soYNn6DrFfeHS4D5v8jGjuJR/Reb1frPeWmP/vtmsmqBmO48gvXlhmOzgSy1vPDGxMfR+P/zF
MupwOCqqbzrhx1ryUtMn01iSoJcGSLoYxK0yxVbQirWkWXAM31eVgCBSKdJHGQyaKv+GB521CTom
HQ6gSb/Jc35lDe2RylCRzsE3FzcfaJh9w7DI1/Of+Lw9b08/7GrouxqyohgKv32Y+pX7XmHAPsMB
2OBUwbF43YlJPVQAwyRO+lHCIkMtYPGtILwQZ5U7zzb2E3TZIngkInvmgtXSKmGbmJh4YDO1egcF
jdRXIJ+jOEbnF76IaUJ5729hD5+raeCaAG0C59G6cQTuaIK+BBSIAlBBPj6L96jguQcfpOR8X8ob
pt1Ts4awMLllzvzdehsqNWXklORdK6WnagQ5GyAOtcBcbCYWArLtI71eQZGaIhmqG1tk8302xL73
1SQXX+hcA0mrohgVzaEvlbINNt5D1H3GnLKLgV5BkN7fTgDHFPgEWTb5d3FehVW8ZOou6vovCJ1U
9nGv1jiHUFTFMIeNzNYzOkyj2wTI8TqPqQoDUS5GbQo/j/Otaq4mxtij5fcCKocg0f2L2MtvIa73
4oUC9LoJjKFhvCufkAjEStMkv+iio9YwBICUu+W1skCBFgUbN+lt8k3U79u3aqhE0w2FYaPfetk8
lDRaENBB4mUQzKqy2GQsVadR6+/n3c+u18Nz+R9DXJyXa+Ab+wXoD4kqlp3qYeesen/VUTNAMQeN
6TX1jCpMvTCsRR+57wc2xrnAj8GSrItBdh/MHT12GcRe8mlwqpnKUILNRhupaHulkWgI4lW+SVrj
Ewmjj7SvPZKX11MB0dUhW7wIvY2uGINqEPXR3g/gs8O9+YXMk22iXdSHHer+ahyscZkHWWmkdp7q
OVRlVzPQ6xwFp5VmYPnXj3JrXSOTGW24t8TWMswBxNW90YTXdcUgUcX4cZiUCrXuOPesCRQFMu2O
xYQJjKIQPL+EK8t5dCmUG+Cr0MdlGnCaU0IHzm9+loihs1cckxRTqNJn5bb/Hqde+pgLEuq9Q0Uw
OAAqTIQV5flZv1m1eMTbp1TQTYvyU55/slKkjq1ih9OHuVTxPwJa18r++YO8mwZtjXJOVkszZZgQ
cf6COWQvhBAwLym4NQTEP9zq6qG8hnOTST7Y20mTXUVUFVSz9u7/xgJPpp1YwBz3gIoHS7F+X6hx
a6r5wapFLFd7gWlrhksdzblsKlA/l0EFGKfegto2/25VH6c59kLFE2zQ7ql4XTXKBQoozYRFUS8Y
kpCMq9Zo65s8Vj73ZncojOFiivQFEorzqYVqaVUan/W4j5w2DR+mtgZmrr7pCvWuL+bCtkB/cJ3M
5ItulJMoeL5/+GAgZPMrueiiTKFkJAOInIhMT2M+WDZuuSetld+WGHWVgHU15PxqGLJDWaYYNBpF
d1e0TtxBVq0C4i3AMT5n2Nm39Ah2k68MNgAaAkzld5cAkbJkpXLTk8gl79pWFctCPoKry2eCnRJO
WcEe+K1yOUVPfXuIVsPG87KzLiFeedSF2Dm2nnw6hhFiGeBDnWLSiDuCBZCBVZmAR+P/Ud4MTn1r
kjuIazMWIEOFya1+2wsz2G8w2LG/du4DuQMVx7UVt4XJWB3+oeRlU9Kq8zt607vJ0fbbuMMDEN0g
j5S+iFfJYP8HsBjNQXqqfOlI7gVXetd/WKCrR36kYwaDS1OKhkL4rweBB8NzgmDzpj92QehqH0ZP
AdsapmrcNgg95Xje7u4p3ZjlkhYF7OozxcPQn0l2kzRIybJQdagELdWWYGZIjcdvRdR/kbqeCELb
zjwIDs/GNpezaH05FN0E/iHGz98uF/V3NiWKbn2QBU3kTv4oXefCe7mbiGzNcolIkoLiIYqAoK00
6Wc1lodiaL8YUFbxgNW/bcJO8VpD+YW5EaD5MRhA+yiQ1HW5rnoVpOzoUZTLzdqjN5KH6jEi6v0s
zb4x1kdM4N0NZiPgIhBtEfv3TQrQ52aKrjDINroGjCnKYMcFtZUe2P7xvkxv1+Wgj9G/3Bs+apZS
r6O8ExqYyk4OK/FaoNZc4P8ZcTvFWzL/KdOr1BlFtfy99+xmc3jd0iI1iqheEhAeVaMvhekRr95b
Wcr8uZS/GVV+F5flj/NXYD/deT2HfDSd9WaJ9RahO780A9nLTsY9K9DJGOMVvtd3ffTGFufCJAxl
l3MIW9qX/Gh8YqADKN1cmIO9emOAXEGQKryX02EeemOQ82KRyoYhVJP5lf4SoS8Y6sdhcorBtZqH
rC0Bhz+oqWNoN+Z40F3tBnV1t7+KdScO5AOFQubTdJF78qGCbN8h8VEI1+9naN5AIPdzejc8pcCF
GKBmgqZsjCbeSb4nV/GX1IselB/DRYGSqor/61/lFpvP4t2lnOl6jHYZQoEZJKCkXG6NQHUYX7qw
hr6bx1iqib4/2mcqn4OjKGhpjflMiPCvFSCfdwtjeBi61tR36jZhmA+RsiLzLqcY0CjfUAb3r077
qwkuZCe5lVRNAWmb4WQG6uWLrh8I9m9+I2Dvr9yrLe60t+pcQ4fL+oeUaMOGLQRnsA3ncwMV4jKK
YsoQY+AfEtaK3EAvQbxNyCdiPCqqL9UiBZu9/AO5nEZRYFQp5euL89zJ1tpjd9jI+Ksk4u+RA+3m
H1tr3EbReoYEIZv4/3/LdrbWuK2iSVUty5hCbxwSBNnFehjt8GAEIQDLkrDStZfsbI1xTqnFt009
LYEwCHMgMsg3ig7V2sD3tlbmzrJyd/7Q7/UQtvY4b2GuaYNovpRB2KTHZdRiOxxnj4TUDg0RomX3
IG4OCZdRhXjKLz2sBUYHXULkFz9b4K/tIVlzkRMUmeISqLyuMcsOTbqgiZ3oW3mEYqwvXUPK/Gcy
ouIcMUC0mEd671JvF5PLn3Qp1MYkAckGJCv7y+aUgK4FzBBQ4gAIWwRQZSfh3bXerCaX/MSaRZsh
lJAP6Ddl+tSWoj7sbvTffI7KdXsHrQZ5nsQcB8o7J/kq8grntwVc9g8i+r0oKBsMzv42l2v1sVJa
ucA096ie9PkRpWwnmwKQ0fyNm0fPDO05vAUxksydjdjoc2OKsHB/zv66e5spmsz4Irw9ebxQrONn
SBkiijH7lPb2KH+VBkzSmtGhs0Q+ePf0bYxxpw/jkXG1AreMfGbxxh/QJ7+lQXogh+xBmKztHj4M
VeCbVIPo/MB6o8m9Emc4GlDYAu+nVwWWowb1BauRs8sFkXtRf2OnRY0n4MYm5xo1s42WmGm/scR7
iZxuPqbgcJjvRk91FMtjdImr4Z33j/uXYGOVc5DdWsoDgvWbS5Aoruznh9+Y+tlLgrffyLnIASLk
ZaY1z9jGOzMoDskdBK8TYo8ewHMH8179IPi+3ci9+T7uNigySUxURl5uw5/ymQpXkz+j1ALT8xxX
AbUnEOqWbnIKfSMgoIDsBGCd3Uf0di05j7JUkKoBpxv44+zeH10C/Usn8UI0OTv/P2yXYq+8n5uY
KhA5SLcIWB3e+jEtHObUtOBd/mEjil39ssDkDxtvEkHJngE3fBAAbw4hOiS2FI33ZcB2gRooAsEg
S1mTC6iIX6qn8OI3Uv09V8ZwRqoGWhGd8kz3Jlk6MwTHM9O4690wUD7U31GbACFyhZqhrj8rjzxT
V4nKhcauaaCbDECLiYb+8dslBX/QMNQSag0aSbxqgpjpUF6SasKdjCnUiKW+8YDTndgk95MZHmei
Pql94/SGhsn9xiNzf1lCcLcqixPIC/xxhGLKYK6nUEfzqRuny6aPbgtZ80oIQdhk6GKHhvXl0o6H
TlZcYraP4VhPtkpTUAurjRysZvQ4YMbNzqg2+ispQN6lBtqEWWNi4LnXXEQA84XK+pFOpS1lowFu
KPDtR9Yvk86uNBM0a1rqdFXqj3n9WaLjVZ3Ix36lX+QqPGZrdpEn0IPIzeWSKTVDTVW3k26Q7VCS
ToUkfajaBWjkQu4PnV5j1ly+StMJ9ZkSMTr6EJvFscrW1p4r/Zee5T54Lm9Inh0F7mMv0dIgRgP8
pizLGl8hCMc8ksp4iYK1uRvNAmVrBZj2yIvb3qmh79pQ8AnkkU3SjE3VR7nmteXsEOMec+8CdNpe
CqEZeI4SEI4YCg+uSK2GDJj+CP1S+4kXiV1kwLtPvrx8O//R+9/8aodz0tISpQiMNAr6qLS7+UCy
wta6p/NG9iKshg+RdRQ9weXD+WVLSSeqTB10n8rIbsLSgTy4KEve8/0aiG1Ar4kOJIA9by8WuAno
oKshPsRVfB3OUXKU++yo+fJBuqwO5z9o1x9vrXHLtqKIW2PutAryFGzi+UkDT/iEW0UXkBDI4HpI
dHcMPan5NVToQViKXcz3xnwFRT3v/E/ZX9vX7+bWVjYz+G3FjIICnBlNH9BCpNHH4tg7v7xZWS7O
GTH8grxYURCGT3X6MbXssb/Ih1vLfECmcv5rdgDMTNnw9XM4/5iiZEKWpoiDN5TO6hVIyOx4+Q14
y75D/q9BfrrVqs1kVSUQw8dL42h08dqYYPsmu7O+mnPsCL5v95iqcJzYFeDCeKRmOqyMTyeuMfDB
xv9yN7wF84tLgBqSbkXUPbtOZGOMyzLRarCaXAVcIKKhM0JIeZys29i6XNfRF3zX7jJuTHHXr0L9
UWlyHfLT1Xfduiybp2koXRLp4AIJPTJibScTTr/0IKP9EA0HJX6s1u9RFLvN8tMaJsFB2r0Wm9/D
XVDaZwuooIBaLKPyWh/GjxO85/lvZp/07l6oGlIVUFEyp/PW4wwJ7TFYG8ZBvl4MYJKo5EspSgV+
Td/fw1cr7EBt+gKWSpo1TiRkmVHtSABGA9cXF05Y3iZQdl1dSbaN6EICdc2jUnhV4+SDoxe2+dTE
wVLacWOTL1niZ7k9d4e8PczJhfHQpB/kj1bqQDB8on5nOHmJnqWdRB6469rUkSdgD47hMNqa8kNJ
nXiwF/IQ5/ZU3BfhoStAyJL9Ws3PZuL119Zko6NVoAAc1U+F4pT5tzBJIY18mrOLAdg4DIxDTfvD
3yw/SDJBtYh3Nj8OryjSUAADCbGaPmgz1QGnWoP/OG9kd/U1hZp4FlKIInHeFa/FSa9ZeFw061O/
moYzE+i6l411abaDIObvviggPvdfa5yn7eYo7dcGvghFivpoXbBxVhQpIE12+A1c394bG0VOFB90
NnHMI+5zhQ71nCDfDq/Ko+aBuuCG5fatUwrrO7vLCCIGXYfKOoOFvT3EMggnRtBYRYEqfyyUC0u7
tNInvRZE5V0ftLHCLZ+mzPrY5DLExWbcxuRXIvnS+kGXgnS5O38s9t8qG1NcmJoqs1CmbA396YQM
2Ma07BUN4kMbiB4Mu28w7dUSP0o9qCnI9jpYYhWeP33T7ro0PIgA5qUEDH5ceVjOlllXVShHh1Ty
1vQgLXd6JmR12SsMgC74v1a4sDSEsinFYyv5jH8EEFYEQfe7OV8PLhswmQ7pKNiu3WDwmtjzXYNR
W2KLlgSai6ZuD1XkaHoicBT7+/Rqg2+lWtOqTiY74iaEdY7Un2o/dDMHUibE/x0M8u5h39jjog8N
l1UamP51DUyrq1mpS+fumI7EdMiCkrsu0lbdPRubFwl3h0PdHOpVbcugroufq6kndpJLiVuEwhxp
1xIG6QBuIQp9NwvQxUC+gJoYjunL5JknBQfEYPMs6Fn66QFvMQhBi9p/u0fERO1IA6uX+m4moNDB
mqYmSHLLNfdY210qRRP9+05jY4ML5V2SDHM35ElQAK9pRhisn6+JdgLhexD2D/WS2UaO87n2ghxi
99ssJEM6uo0Aj3M7Nxo1qdDQCv1G7q71mQa5/DfpFpXx54HLR+WGr6gkjdI1ZQbuvbo5rEWJqRvT
Pe9y9z5ia4FbvNWcM6NpMNar1CmeVphotCLBOu1dqa0JzvtlaZMZqxFTPy8/U+nRsD7LAGHKVmH3
0Y/zX7NDcwOsJ97DhkzYmCZfBxoIZZq+Y4J3wIQCdxS6qj2g1g17umO69QJgjOzqEHe/6ARIk900
Y2Ob74UsVUOriKwxyBdUfz2uh6gH4zegQKf4pJeCfdu7zFtjnJ9qumwdkwxc1aRLj8aU3sQpDr6R
e+cXdNcM1hFKiIZumHwyY+W0WyO9x+ALUJFNeKlGmtNnoqfwbt0e2SboV5HvK+9g5jWZuwiULeD4
Xo5sumx1a9VWnhlcivXWCtarvyzDbo2y7GrzBJB6a+1wf0u8iRnRfuG9qNX8Hg5ibyG3xjhnoVZZ
MqlJnwazHDtSLzlqAyL//tf57dod4tma4XK1Lq7+I90E4gPL007zkakGrJUX2SAIM5zoVB4oRsLN
GuV01BZvYk/YhGFHj3/AbX8Dl8SVgHwMbV+9pFb0EnMR1ywB/muY4cbWc2zY7GGexUQHv5vlp5ey
o0FrBlw1JtS5NJ/OduKLGqpkz11u7XHXLtHCOF1BxAyNBAwkpBq9tWZMghmRcUuGoT8Mpd46Xa1b
eEz2iw0lhfu+7b+3gzU7JVzeQ7lMXpNQD7T2JxIP17WJKijYzh5bC9XRNXrsGtNrtaSxs2gUOGLR
j+d8vVRYqQH+IKTv9OucWYDIxAKvJLLAu/pBQcKGyoQPjavRaal6nKt5/pucUCcY/VVVDXhPjfuO
HmiAoRgASGD9EzanCS7i30Zb7NAsoMC6scZ902DJVhKaGJgCs9/isCkGLTmA5tsb7RHv1me+m8YA
3Et02HaroVvLbLU3hxtcnkph1hPgblfWw/BRw9muezQXjhbg1/GBXABOtoRCfMnOCPvbL2a+bGO3
wAR3WRRN9Mzsk6Z2j97isQP6rXCSIDyYH7KfzSNqGMgcwZaagTmWAdpyr72GKhH4+cTEkcJN4Hz1
CpjBKBWsbj8+jGD4aj/rj4yeChfft7ykAtvXsT2J9Z6Ehjm/LeXN1JsjlLUxSeaxecRIw9yn3bir
g3Zr4v4yPXWy18/n/fh+QAS/ooypXcV8N9mhyU1lNFFeBar+n4AomQiIoJBGkoaA2J7EAXH38r7a
5J9axQq2jSRFmaRIurtCQ12znWORFtmuER0dOpYRItBz69n3GBCmTYQCYg12zAq00bNowGMv34T0
PFP3JtA24AuISqgU+oIjjML6rQSe8qb/LGf3bfbLaPPg/D7tfs3GFOeJVtIOUbouob9Sy8EXOUqm
C6pXu4nDxgTnftK01FU9wYM0Ty5D80JKnupEUODZKyNtF4zzM0TL+8gc4Geaeajt2uxWp4Ssmj3P
8Xe00e7Pr9meNZRA0PjW0bd6x0ihy8a8rB3KSUmFit9S22U4ONCrdoz8r6oHG1t8ehBPsTxKkho9
p+Tmz84xj9LPFx2PYRU6zt0XwNYclx30/RITZQzLgHagX0jJUnd2ShlKLgpn63Ko+vgQzmTKbZ3E
n6usTY4kH1f8M+kezq/yngcB0JIxC+gEY5W8fqiZtFWURWhgsdeI+TE5MFxDU3wGZblnXtR46aeW
YGf3ukxvbHIHaYJkdpMWeO2PqEBFBgoMlWMs3xJITqLLjBC5NqV9/jtZQsslm29McrEqizVFSSuC
+pD2ac3bW5pdaf1hzXrXbO7jRfnzq0IxG68aMtgAFPixt6FRG+OwzuIUz2W00pQcjP2aA2KiT2tW
ifjQ996ymFk0UIpHhRzMYtzN75deRUd+Sp5Dz/gj/MoUDonFmPYwagqFt9mz8mPtRG4hwsXspPBv
THMb2aL9GsN5s6g3uzNif3hUr+jJvJgOohmanQ18Y4rbQFOO1XJc9Sho5BtpAVQjnNwMagcpuZPU
C2qJODT33Y8F+hjk8eTdqFBe0zE15qgK0hlzvtIMnYm7evzRaI/nD+bepAy2TQWnMJJU9d32AdQx
KWVTs5ak7MzQlcrtxWu85Lq4BxsQihGdC3awaHKyo6Lb5JPiVYBvYYr7/O/YiR9vfga3lZayYmwc
1eZgnCXXlFWnr2/rtPDOW2F/hbuGb6xwu2gYc7cUepMEaI7a7fKFaiJ/RgQWuAyw0mhaVAkqEVJ9
1R5fJNVwC3pPs4IMYpiyYPxxd/80fBRaVJhaQNn07VWvM20NS+gxBGapX0Uy7hkOTCf1fjcYva1k
xTfQGR4NI75D/TZ2yArBhSRGO18mgbkusQ1HcrOosxfJbdDm+VFNwvshie7HErNoTArp/BbsbfT2
97IF3GTtcqNprdRJ0OlYj30fPxGcPlvuU9U9b2fnAoEmRMZAB0iRkF1xGVwqJem0sBJbU14k6c9Q
+djLp3gWVNNEVpjb2HxNSklfdTEYV8qhH5y0j76Gq3qxNvPdMuWP579od+UI4BGUUARKHhQEFZVx
SUJ80Tx8GhQoYIBBT8SOwwIDf0GA1fmvDe74ojtJ6KDBzTF2CjajN/mgbRBzGLGgwNlhNOYMdKvB
6/AFu6zUQ6uakcSzAigbuC8yhjB3pWD9krl50Imquzs3H0g/gjEViPCa73qQSdITUEQkiIgFuuBq
DXahQXCy95pAVEcFHJEXDTSNj7rVWMUmhOCbID+OR2gbNjawF5dsthMvvsdM5DJ39oqCegdNEnTB
EWG4m0/MZOrTRYkCI34EHMlWlsZumv44GYmTdddzeBmJqG13jjvVYYwgUBAAajn/OehVGk5p3QRr
8cEknWsMEqYrToBHCJ4Tz3+JPyBbS9xBzGkWNoYMS5g6c6AZ68xAMThKsEBftLiSsX+Y3mPt6uih
K2wWu2Q7caunCSI53vl7t3t0gNfBfLcKABuPAmgVs2laHVlGgYLK/K2ZRCmUyADnRBLMCySzjksn
1aOjxdf98P38F+xtG1oNqA/p4B2m/NxxJusDLSK5CUr6s8D4TxQHrZq61fBw3s7eh2ztcJuWJpi6
ndO1AQOxpTlI+O9bKf7272y88+sQgYPIEBBb+ooySwLwi7BVtxPEka2/rhe3IXM+F2qV4Ga17uIR
TIVXoBJQ7ySQdlnuInic77qNrTUuWbfmdCwpxZ6kx+SgrpeI1pbTepqP/k8b5I4yCNgy9lL27ffx
JRTSNQCzzvi+zgNh4HBgApLmZeeu3qK60sccFOqNn3qWS0VEbzsx7I1lzmeVitrF0QjLFOJTdfYQ
x3daJ0iJRDa4DGNQ9BzEpGsVYMAZVDOSvSpqYGWLIPSL9o2yGLeJ/WsaVyU1lwYTAKO7urGjPGWB
ZhtB6bWP9Pivjv3zCPDGWG2lVQqWbaCTtc62lNyJAQA7b2KvLvBmczjvXkJNj6Iy8FJQnY9goDku
N6yrNR1EZNR7sWtz5innKUzMdtIxWjBA1ydPZpm5WpnZhdbYg1V6SlN9X8htmoiKVPt+kGqY8X1G
/3M7RohSmw0wVqA+0q/7ESxNpbTYOZDftozXsWA598/ha2mDO+uN3k1poSDHaRkm+av8hZzkDhSr
4N5GplOGDyqkMIXD9SKr3OmHKseiZEoWBzPN7cHEw7GGuOEs6oW+20AArV+FaFG+fHv4M+hY9E3a
4H16jA7KoT9MvuKRgyj2vr9knB1uEccos2QdVMl/BYB6fwM4a9ziRWWJXetZgxfDv+rln8wyv69C
cba4w5gPWmH1C1j9uuRpXDt7ljI7Iw99kfpGHdk0D4Y885rwflYxcNPPHiUi3Mb7tgH3G1hA33iV
cGgkVWqA+iQgAO6gPGlejLFdBJjUYm0TVDuzxIPGImDtT8LJO3ZE3qR4nHHO3eiGbE1hbUJP+HnS
OkIDFjTgV2IZ8HfXnjPEOZtEyVdzIGhqjwXySL23Kd5qIe5irz396Z3nTHHZidmGuV6yCfXRT+Ir
Lfc6QJjawc5Q1UwcDOWAp1FC01TY8hUeJy5n0bRGCzMN0upJ7AwohxUeMb35YDyyAbF0ccSNmHee
hvtWLm+p1D4uuoXpx4/ABtM6KUBWXYBsYml7Uaxl1/zMWeEr5MOcZ+FiQTH8ZXL9n2b978ytKwLX
9uwkNpcCXHWJ2oZgjS+bZvjZgFA9sNQE79O0C7Rl7JDYFsNhaEbImBFIpNZ9WzlzYxB7Xa2LFUNR
dKwuRmny8sKCTt6q+nKH7nufYBDk/Hl7l3C/3YJn77n5qXmcLxKYn9NAie7jMLHxX93zFgSb/Hzs
NhYWuVPKrMGBVjJ/IADWYq5+EbJaibaX80N0nNaG1mBUZRiX6Rrbe18cW7s+/c2gIbdmvNtRrUVd
B3ZFya94eMjplxa0R6l1KrMTMHQQZu1sKNSeX0bhoeJ8UG+umVrm6stI87TaGDNBf4UAd205UWID
us5mRxOo7aSn6FN2MxwEP0C0xJxnkqFUV7ds5njRgS7PLiI2IjVioh/KyL6QkUZwXTlntHYFkpAO
xspydMwKGLf2cdDvBJ/E/so5p8A5oG5d1kkxcfrZNA2rEaRu9giy48qx7sPLGbgWF6BsByWBCUOL
oolVwd0jXAY05qlcSxFcUovhvAbv3cYQfSBLN858IF/hUfPKGEgGE/9wkVQOAyn9JhcJSzjOWeOS
H+AUZ7NgXGha0B4Zi1DsTp8HKJkTVFbyIPom2D7BiSRcAgRfFalpjov45z5dtFecf5nrXk/AJlQE
cy3dVEl20cs357+GXZ9zi8d5lXCt11Yrkc3ps+b29DiRhzK96pdvVShSmX3/fH/rwQjnS9opX2I6
4XZJB4YI1B7zTzlYDzWwWplujjG5o+xCyvM3YCaiI8I5kX7pwD1fImXj5vN+ewhdEH6eMUCb8APY
8pq2FQID2NdGo7BT5WopPp3fOtEbg0fj6iYdSRlh7yQAtdjo+QuZN9PxFNPiCJJRHn6brYbRmNaU
BuD2fMxIN3lAZw92lxtfQzMjgeDbBJdMZf++WUAIi8ygm+5C8O9pJ3q5Hl6+TbkSf5koBVU5B6L1
WoGCCBCVk2PYySEvr/rDM8ef5i8945NzSCYqZYmWk3Mi0hy3JCkg7fyCx+3socbzyVWgDX8wvOrY
/ID+IB3cNHP/fDjn7T1Uea/SVWU8rT14bf322GNQwUf9B5wC3uKaICvRSlEMF1w/lXMyzbTq1poA
GfniMaGtYYM22Vac1v4tMm9B/FE5RxPp9Qiu+whyeQBnNBFeMeYRdTu0gf3KH0LxigpSb77ULtdq
MyYVYFfjp+orOam+eiig1gdK/7sOiwsRDze5ZUNC4wDW/395VbikBfzdxjT1z0loefwzQLAgHqlc
5qIPS5ElIaonffqlVb7OInEGgdvUuNykaeuGmCxCxJKfEgz9EmeK/3g68u3x56loLcDK9GpsQn/s
4gP6uqq90OTaSKSbQitEfkwQX3kwrSRPy2ykLH0Fj+jqKh/Ilxci0f/EPKDUfcQ88StXFB00zsPI
ESmiTtVZzPvzEbz/UYGiBIgzNPMtfpRmSrsyrcBz974CJcSB7R+SV1Ocu441Ke01A0lR0vz6P9au
pDtum9n+Ip7DASSBLaceJFmS5Ui2NzyO7XCeZ/76d9HKZ7WgDqE4L4tk4RxXAyxcFGq411Azb9Ke
0E3pSk7VZcx6sSJsX6OxEY6CqHK5BzcDGJb+Zq5JKTq8Cu8d19DlvNKLRQGWCxp3RUc7JcjKD0pu
B9EERif7SaWdq4baTRRS30wXTDx/2l7q26mG04F4MSzAMxlR6K5m9FbworZ2jXIs5OrrfQj1rNFX
kN6aAsOlmPVHESly0sbJTU+GYpeR5eU3CJBt6IqV0Aa/IYa0np3R0EHfl+yjXobpFyNCGGhpzTiR
mIeBB85g3F/x0wf1Csmhv3zmX8wIgDxrWg3maUyKZknvZcqdOt7mxugkE4iEZYx+sn0TENmckq5b
9BLz5Lbm2SgI2LMpOQoSEyLXREQiXU9m3N51/qWIMKRPv2w7oORA20KsN65loUHEQIGC9eeC5k45
+/EiC5YlH8UWUANyOOEUJniTkhvORGXMdykGeEMUD3GeVfBSQRY+/DljhF06R/62WfT1ARNbDfWV
FVk+4BJgexUhJmfn/Bg57yelOr3h377qfnmgzT/pWfScxEo1qSmyNpNbPc5YGSfCTT7WAR+rSK6r
Q3hIrptrggQ5pGn87c8pXa6AJ90UmQoIIMD17oY/Fz5v1n0q0dtv+uPig6I5uZEXXGQ+JOCHOqh5
R2rMgKfaz3j6oES3Y3snWZfkShD5AJSlU4oixHSSuisPmol5hTjQD71vKz7v6HgHR+3lQPblOwpI
AmmPNCu4aNSAgX3dxZACbzNusYnT6MoVmy4/Sl7MCWCygCqirExc4qFeQfX5j4xd5xRz55kk6XB6
UW34p0gPoEeTkaJ1Mgwg8LJvh8VP4k8DjT0tMyB60C3XBjTUlLiLHd2cr8DHWjghevQNgqyYNn7U
yOLUFmipzc4rcgygIklWYfg07LJdqI+3fbyi3qx8aBVwULXW/Oeq6cdRi1cnLbJ9bfZXZpvs07JR
nW0XkXih2NSIgaK6Ay9WGFjdxzgLqjmYNcne/cNr9ddHEtXc8zyuojGDT1gAMgVyYafAJAILf+gA
x2L/P15nYqu7GRdLHicwqKrHbI78UB92ansck69qIoOOy8/+l8UJwKVrkPUttOw5FJmvuSjkCFXP
5VrOtS8LWcW+RDO2CElHSD79+zyezC8EdEoW6Es1PbbQwDgibfd6cT+HP/6b7wnBzUqMxbZOamva
cTIfGhVMeNmf2zYkAEEFPCKRNWVlhZn8frpKlhtKbyr7oyUTeZVZEWAI0f2kLWOBSkd4TIrva/i5
627mShY6ScyI+uxQkdbCXlcx58iaQ6a3tWdPqHySQq32aadLMj78R29AHhOCnEldh8G0QtSo+wON
+11aKW5i7oc+AbdH5UTa96UqvO3PxU/Llk0h5iktNesXnoWs2OhE6CqCVIME8f7hmfnrxDLhnTTN
/8uGF4uL3gPvpMkN1QBeFrKtJzkPpiSQYwJEjI2a4jgBIrIe1E0YlscopZsrj0t3nVcftzdQBraM
H+yzQKpjVjGZYQt9i9zjUo3ap8yPQZCikYDP+fx2PfxlPwWoQI7VphEvz6g7cEquLq/AM0Bg0nlc
tjDyZMfgH9LyLxYF4AjDxEqIDi/hOjlcpvFZ6wSl0/2vtDzyoPK4WHYABTQxizoeaY4uDrtgTjbR
WzRC+ymiAQweSoBLBvZMwJQ5zkinG0Dgfw/227bQwy9ksXRr6u2VYICa62ySDryO656CgbYpAiJ9
bG67KJ8YeO2ic5SE0KrBylbSj07O6B70AJ62toGaz95aEHCo9em+a8edaZOHnkFQqs/8Uaqsug0F
+CUC3GT2aCps/XuPTag3zM7/yn7vSJdshgqwJgBPGne5PtuICk/c6M+0YysvDL+Ldoz/9n+EUlgT
UMcoM52B0+o5WFgPnMviOYH9+7WWv08kjAmog4xPDoUnbGS9PK0E6fmhRkPVjbnK2lM2XzQwJIBN
YZhlXAwQSe29ye80VE/TINlV5e2CrjjoTSe31JUgqmwjBbQh3YoOEx5N/k5acvMCxPoEhBnIkE/a
wOwgHjRXayFbUkh5aWQLEpBlaSI62zzz2WMXF7/0ZhTk/HXHdpUXTYG0IULyzcSWohQlv6QatXSn
W03hJMnI9v3YBpgPcW1LuSpS61EPcyQsVbPxalK6CcH8fkqHApP15tftzynZ4BMUnt2PUZGCJS9H
Ri2z70jbOJzIa9uCDE1PqHNmoo6ysCx4EMMd5t+VNzZDCwaZaAFKdRbTJEfizihv1nL1lmxxrBDl
v7Hw8AyXzIpsPgpgTYCUeiQ9+H4aEMoV+o7gWZulqb+useTBKDMjgEnVYAokVqFKnBjESTEMriuh
QyxJeCuzIiDJsthhBUVBkJOzb9H4qVJuVFkZcTNcwH4JyBEaXULyFZGRjUaIqowQ7tVXS7Res8ja
bTudbDUCbhisD23MgGE1yR+Tfdek10su+Syy1QiwAYb3tVA4bHTFkUWlb3cD5OM/K9N+eymb7w6G
4ZDXPm0pTIsYF4giGZKBGfWasA3W5WufxE6rmK5FrpAr9LeNSvZPbACKlaiOIhV3c5L3ThrdTKB3
kRKfyeKN04jpGTKwfADHFFR5TjWnlx4B3mYkf3ZIrQngoFpJbZQtwEEFtylGu8D2/kx0Wh3oO8Rl
ZLh34ko6W109WVGr8izqb0SskjtMnI/D3H3RZdPf1TseuVXuc3zDlbdkxDuSO0NsA4p1Eq9UAe6x
Emm7il03Uyk5XNKPJWBFEa9ZTtvT5p2rYb1PA0JylMVmH91IM9aMeNpHDFpKLAYP3qEN/zLMydk+
Vhx2NoJQseFHaTKzNHQkRvQyPcx2eBstLUolI6iToxskVXfKPMq4CiSuIfb9TJgT7hdyCnz//U7K
HjNi28+isTRZVByyHhqb7ng93nJWHrSadr4egOlPqkEoO2Zi809Yg1l1aAAip2dEc+SHGopR71SX
ke2mACJFQ/SmXWr+jKC7+dDsbH8+gmX6feUDyRNJbPQZrXwmuo5jPTaQj3p+Ig3vXttm/ZpBhO71
TVPYI+kiGyUYXkae8USyfRNJIP1KlpCWHAOxvacrNLtICVMCkj+piuK1eRcYyZNu7lF13Zvt5G0f
O6lXCmiyNklTFzbQxLpZQJ5oj6eUu3HDqX/flXKXIIohxB9DOfcYEcVBN9XKU/NdXjI3af+IbRmi
yIBS7OhZqK0ldYRKYe/ZzDGDBK2Y6Os278GH5dc7VSZpJlmZ2OHTY8481xQIxoZlq3uGYvma1WMS
I/zRa+ufku8mOW1ip09Xj2WdpghD8kORuLxpPQMN0g6E8B65XvYdkYSNMkcRu33Q1Nf0rYHGswbC
t7tkr+uouEJJY/RQw/CQRJNTbcs2VECUsC1sPZ55OrTSHSP91GKifh5Lp+5UyTHY7hOBvqnwYEns
IVqmAS0xyr73UoSOOztodoaNmaslQK8IKtvBAGEnC+oltjcBrWWhgySuFAfCe10xzI4B0PT2e6ep
OBNfWSsbbN6unmOdfMvPI6+2iAs9xle0zNppmeISyCPS+DBqx76fnUnd4U2QRzMU6ndoKXAKy2/a
PxX7qedjizSFIMd1ZmdO08n8SwLoRACiITfZvORAvhPV/nMECkB/XwT6lsuAty1wnT6Iy6omCPBf
70Ol1mAyMHFW22JdoMprhe6SlolTVhCJMcEx5oRlXPtlitHeOqseWB1em6npMTbdT2X8qajyT0PT
oPlZuaW1eWOnCJ2XvrYwwT+hr3U0WidP4ztzoHgeMH/VGud3EAAaCBDnMqFRIKbtVKsJwYKHeKLz
2wPK53xiPJs/dx70HvxyV4FjSmLx4ic6syjcgpjwzzswTWC8IigPoeJbLga6r4yjbvoo+sgcgp/u
NxHhmTXBVVvFqMMsR/QSwvOuuEQkj1/WXcIwC09P53B7fRfv3jODgk+oSzQs+orgPWR31LifEuaS
kt62TaAMTxNGd7fNXXwrnJkTLsIpqlar1XjvEXh9U3Ibmd1vWXhxctFCWxKqgEUuyFkO2bDeSeZg
ew2X79izcyQ89QvojWGYGSH076Q8L0LkL2O2WHzokjJcYxVdhOXIegevIG8pEsshpeVLlnUx3juz
xE/CGUwOVmmPFkZhgyIPMdr/ZzHfzvpd0hiBrX6Itc43iymo6Opu273sEv/7YBjGf222JV1Gi2gA
FQOkW7LuLtYiyUWnXXbyFxPCnaoNqpUbFRrkhyNv2p0fDMP/n+pDEEO+sF5usaUQMcB0gKwTUuIu
tohZZZsV5qhASIBTC57a8/PklqCFnKfkh+lRNhB2+Ql09iEFyBonNQe4g/3132dYT9npt4D1srUC
YOW5kUTMBLF6emgP1TE88EEtssf4oMRNLsdiZ6sSkGrtZ3UiNg62dsv7ZNb+76Cd98lAk0tezrzc
93ZmUYASMiVrX+ot+HAgU62D0FbzMp/Hf63fNiD9if34j+2zIP10ArTkKqPrmnJfYU64G0B8pX3s
MGtgvmOKSnLwxMJDG9fLYIeUBUUU+rSZnMb8ub0cmQUBUQgUiPM868od1dsbNlmHalV+bJvgvrzh
f6fDdwZa8YJqdzX1ENxDwnC5mQw/lM53Xr6Uf/n4yTPPbHRlNuta33FRP861D1rU7BEyT94yXxlu
4UUAzM/bq+KnZmtVfGPPLBrhDAFxqyl3kTU6dpr7mdn7CiSc48bftiT7RHx/zywlDBKTTQguJnMc
imBc07tMGWSkMRdz1i8H6UT/cGakCdV06EbcYUhQ955JhyCh610TgaC7SA9IEd2YehRMtJaFU/zu
2NpHATOsKiysNMaDkSMhpz7nWVDqGO9i1z8Nim5ZE/AiG8J4zOack9YtvuJ0X4vGgUaZ/th95RPB
Vu2MYCJX0UbjFl9aN/WXp1B1pqfsafubym6c0xD42X5TgkeyPoBn+XcCFBlmiRUJdbHUlqqw9kxW
8iwLwTOz8vci/14bOyzWIZgSM6jd47Qb4TdCGyeMEn+KWRCZICoZ9/9tG8V6RKU1cw8qIjQL+V3h
qT7nIewtPP05FSGpPJn6j+y7iZPIdpw2kOZBYJmDzAaiF+Peup7dDlTtEN3zNNkggOxKFUsS+oDx
eNOAw3bQOp4+rBhyC/f8gJzy6tJCgdSeADaY/CdGYiAwydIHzs6LE+krfpo+cFmA9/DRy/xFiE4w
MAVWbRWBn7Fax0L12dj4EDFMy7vWkLwK+OHeck0Bamx7NfIxNZGbNePSy5l+3ZTxh06pomBew8Fv
1vU2m/RIFhZJIE4sViDQawqLc6r/zlmXALlYsMjUtB5V2pdoeiS+OuVfocvxhGfBrtYXP86Uj3o2
f6i1SnJJyRxHLFqAAnLW5h6yAunB4LK6x9gzuBYXD9qLwEqlQlySC1isWySZaVlljV7SkNMhhrUb
mx/67gcbDv8NY8RyhTqTldjNjKeJ/cAF2076M9YnfgiXwzsm5yXuIiq/xlHcGkVtpjvrhscyxj77
gzjKDSgFgTBM0hEhuxrEggU4I4Yy4tFZdyTHZ9nAZ20bObmSJJARqxVl0Xdl1QJb6jKIkJntDBln
4D+s5n/JJ0iYvY6VlHXMSZ5ihv0sW3eiLqF7eZe+1JqAXdOSkAGdPrwaTneFflNCuyNH4qnobt7R
PH/ZL17WJsBXaKot0xML1WlOUFUrydeGJg+DOeysynrMMlJ47RDue5J8ibPw2Ovt1VC1f0pOw+Vj
9/IrhAhqhGibHVtoCeFPZQJe4Z9zANWd0oPwrG+kT2oQuZlX19eyxNvlXPivxBRYaF5/2zzM6tGy
0Tlnd6CuIu2XtoASc44RcKObj70x3rAwcdeIfAwJ/SuctP2q1ge7LT/kZXHHmua61uvvXVjH/tTZ
vqHnXsvzqDFYbJ3tXbp8qf3aJHF+D0JuUzNVihJo4+JSurj5gqIqDXcVw/zjMOy2zXGvfnuxvZgT
HnFdpyWgYkbKNbFrVzVqR59Sf1Yet638A8S/mOEOehazkjbr62VB5nNtTqWWePrXpRapTSEvVEIJ
UdVM5HafmTM7t7duqIcjnR34EwECDMOX7WXKNlN42OW5amgWapxQbvtC7D+iOajI77TwvXiyLaCU
SuNaR0YXi2ruG/ZXEUqWIHM/AZcWhi46kg+oGk2NE7fDLg0VZ8QQV0m8PGTef9swAZdyakyxrRXJ
LoliV7WeovjbIKPylaCOLaBOlowkh/BKseu0o9VBZACyG234EEXS3keZJQFlEjW1q5LV1S4+0J3h
5bfJvXVQCqcFbSUJwE3i2QdlcpVP25so+WTieF4zz0WDlhbMjUSfoEzsgvbBUePaUwvVUXIZJedl
NscXDxSn5jDxHRZMAWIYoCTxVCvgjFiK6vLXb+TqTukyrx6u9b20l1Zyi4mzdJwXXFlj3B8K2jGy
fQSpsyGwd/zSUOSDFpfzQr8gSxykK8wsL/oSz7X0gKwQuLeuf/HMICHJeYuzWRJRSfCDCvgxdRPG
HroYhw+D22z4gFEPSEJJ3OUf3qEvCxMgJG/MYjUIUIoTynBp5BdCmfb4DkIZ/qs3rhgqQAoP7q2Z
906ato0G3QDzod72CZBFU1TAET1iM4mbBn93Al3TqUBRXV18Zike7mxkQAPStI5BweyC5372edu6
7KsJAFNmZdFmTYRnU9Xtupx4uMFdOq6SRcq2UUAXiyiFRhdwnqja6KjJAAlFY7+9Ev5LN76UOGPX
VVmZg9ai3GUoi0flkTHF6RsUUPoMiPK0YD5326AEusQxuyG2xmUB9clOqXTfrgYvH00/GR8YroNE
1v1+mR3xBbmYEISA1UizkIZ8YXfpG890npO+HdzEJY4OrOY6fvY7JnPfShieKvS/Dp44fJflEPlq
hrHcldZ8NLr+JwLV+2LS/giVfP5QDTF4m4v8UaXDH/o6/qmZ07WpJYdOA+WpZj6NTPlvl704nJcM
IBUsdAx2R3rt2F10HdGj3hyUOjByKmvylPivOJw31grSpxr6LrnidvGxfoDettKhG2X8i6v91O6A
4ylrYOKHYsujBeyh1txmCsOjzixvCv26s57wJHfKdXdq/qggPfNj26P/oWT28pEFKEIKbOiGBa+s
FnotGHoqnSqhj1kE3k9D173BRvOWXnxNISzpUAK02LYv22UBjCozGjo1w8xvZKs7JaZBssoUYmSB
tTidlxNrUqYwhtb3aBzGBW0386B+VJnxYzYr8NAAe725n/xYM/dFkv7ZU+Vuyq3ISYghkzzbBl9N
LKDbRdMZq4mWgyzZT0jHs3mfp7K+BsmVqYlTe9FaW4vZwQpoTRd0kzMQm4IyTHsnsen2R4QCyuvX
Uk2jtCiJmu7sodupcfEQxeHTtp9sI68mzuMpNRTVihqXVt5OjzCFmVxIuFqoRNL7eJoP/82acHdp
ScomkDggUxQ+LGbh9+NfSb74S1u6Y/hx25YEZjWx8mmq0KeaSsTD2i1X/bGjykGAWnkjUoq8LJ+p
1zT/9A7O34vNRNA1IhDthiaU6CV5n7KiZyiE8YQ7r0dpH7Qjn2+Q58Mu3tRnpgQPgYCSUcT1BFNj
5i/ZFZkRBbOfcYHQGwzgkewDXj7zZwaFx7SRp2FO+ldloCUAkYq13y+OrHHwImqfGePn4yxbgIrT
yApeaoPEmUOnMmB5f7Pk4W0GLqtViXfWUKYOzU3JobjcE3BmWAiNTbPQtRg9D1BB5xXF1FtP1Idf
/PfVFGXrFG4nZHMGVi28G7Qk3yA6iqTSzwbyFKx6sJX7MjF8KEFJdEsuv9/O1ihcUF2T9ko/EaQB
c1c99td1kHwd95Dx7Y/PD7h6N3ySN8qckupvruIzu8LNZPTt3+kYwrIgUcDjFzX7OZ33hFbHrko4
y4s3T+wDSy2/S+gnpba9uOzuOzoHtLOvkr74lOj9wc7ANEPUybc04wj1+GDOUy8u2ic2m5FHo7jw
pxkEklofHsrV0Bx0o91BCCTxDVLI8mfS7RSgbZwGLScqXAZT3OhK+14GiNAP1WEZj0OOJ7GBJ3Ht
2ulORtx08ZJ42U8R5iqqFF2z6uUuQZ95bwe6SiTVp8sl7zMTQnKQVbWhmv3/5jtujCBPHXYwHpAa
3ccBc+mDhic/n/gwwcwWhFeJ9yDDAhnynO7mMzAYraXocwONLGRnBPy5CiKw3jHKuxl7y1k6WXy3
fYNczOOcLVvAOqaHim33A29jjIAyH6LqatF/sEomhSM5/uJIaWiGU0wnzC0qMamcrkP5a62vWm26
nvQ4oHEKjRpQ1Wfl4b+tT0C5vgy1PqmRZsCDyFWXbzh0ByW7yvvK2TZ0MTg720gB3yDZXeMJiVuq
1B+b8HpI7iz9+7YJyUUojplCfRGsApy9L2U3o5o4igXqx2RfN9BJrGNkbST5V9mSBBQri2EwMh3x
tc2+VuudQY7leL+9pMvZjLNtEyClasqmpYoGPjgLg0DPTcKjhSGn368ZvlgTGzzsUElpVyJqYeCl
5mR3z/TvBlo85NOEkqMltnhAu42lRYwnsGYdMHo3peN+zq8UkIlJ9vCiIYZWeKgWMgvdSa9DCN3o
oCLcnqZN68Mc7xbtkLNjhoYE44b3FGbs2PWHxPLb3W/lKYlKQKxKDA3yoML5arQBcqEFpNasm+Ex
2zc3th8d6HfE1uD2k3VfXXJIohGTQXJSt0yxaB8pC76tgTo2WuSW6sZAWU3WIncqG4tXN5ZjQEWe
UDCkCJupKJVtGzVDYlvLriOSuIwsd4WCUYYm9PMMBXqyQLcDjTNNciyQOzKyGI+JwY/n/tiMMWLg
7nOe/Kg7/UM3VV7GTC/Ra7+evvfgcOyIvm/s1SsGjDDZ/XWReKTorllMDnyOv8m+ta3kGF88Y4RA
QFODqrQG1YHX/pGmY5IUETpbOZcGVyGbr5bb5kCvyp1UQPpS6zVhXCXb1oltiGy7uUGWkCpJtbPK
x3JMP5hqCQHGY4XQJGwg7jyMV3qtQve8klzgl0IEE+wnzLIYNW3RNxja2Emp18kObTIw81P/LUkV
E3LOEK+HtDoRi+ZzsQx5aaZYGpQz1c76iYBhH1mmU0xXbb4ea8sMItW4z1jrlrIWrkuubxpUZzpm
RWz88/ob5npoqabBxXfn/lpBedsJu/BjVHWBBEy4M4j+D1dRDcuAULYuSq6uILmrO1OjQT6ZpaNo
5nVcGZ3f0AZPZ/0jC+l91dk/dd06zoaCWnIuU329FCqYJmUqyJQMGx/z9VJHHTq20TTagZK3lTMu
o4cZR8NlubKrVIxCxNXsZ5b22aDFXrJ4/pR8s3jLtCnetBqBIOtr0xi6SfJVo5B6+xzuYrdxsxve
mjM/8ri2k1i7OM1l2gzCtoBtqok50kFLonk1c4wUn7pxNSdYe8derqvdMiLO5PSvaNbT3HHwVuI8
pDeI/bcXfPHQnP0C/udn8SZUq9fRsEcWzObPYYDYbS4h37j4yjxfo/AxpybtmK6kfMwJjxg0ulfg
m/oJFkWwlKERw3K16CgNoy9+RpwViOgBiaBS/HpZBfLM49RhdouH0ewqPGC62ek8PaBIT+QuBO4l
wd/FpJl5ZpH/orONTPWcGTZNy78f0/+uPffiVzszJsTsI1VqLVZQAWLKJ1UNqlBGvHYRbKgFCXSM
UhImYqkWhrQ3DJzAtE49O879Ik8/KqH+529434sZsRdusNlQ5lZPA62u8SSoAGkP2xbMSyEzoIQa
OM/4lzgouJba2sezZQdQLu+OtY5ph3JQSkdLC4+kK8r8cehWs3mVsf5TQ43ESbtun6vpV3UKv2tz
dVgLFjs5Sb6pw7eiTZ14jp3SyO/THs0yaQ1RP/xPcddbwKUSBW9jjt14rhJvxQwSRDCXQ00TP47m
4zTlt5Vd1g4vbTnMRm+1Gft91HzX2455fW9mzjrasdPVEJFvVfZ5WobvpjrfV8n6yAnWIxJ+wFSO
t9CGOmAyuTK70HQ1fS29ZMpr/iC4nXD/u4PFnpRi/q5HkMbb3tKLKUcwzHDhYyhkW+I1mEYtWDCV
GSzw1vJJId1TWCmN26nm7Mxm8hkzH5XT1+ZxmMyPaa5MAS3N3TTqhxbtV3ZrlY7RpbMv+VX8gL1B
7rNfJTy/6nJE92hLnhVnsv0KqRJjx8tb76mXn+b4t6wJtzFbJn0ii2YHY2oNnlnrH2hY3SeURt5q
FZhDJSDcUjAFliTlXtHJo54uQVyYLrUUJyXLrVLkHsnnfQG2rLLNg5VSvyNG7eRtcxMmM3P7vk6d
vKy9pMhCrzJp6S6zAv9b6cOQdSOiDhq65pykfjHpphtnracztJWBohGjvjLenEuYA9ZZqoJdiNma
WE9cxzkjVDfi3WCG34p6BM2xufyUfESZEQHYiprYMwttNAouh2f1GeRANIenX/D+xNgoaC1lqaVL
CHG+MOEKZPlCexsRFwiV4qt4hSphZ9RI85IIXFRjGTSdHeBTS5Z66clmgYgCu6kZli026UXZGOkt
Is3AzOKgH2qQRHd+NdpeaEeSRouLC8R8MbEpkoRo0nt9NZmqYrHBUGlgTYOjTdAhTaHDpIG7R82c
uTvmiSSu4X+heDgsQ1MtA1hk2Kck19ldyOfA1yEFQKhG9QhyosKp4+hxQqZT4i7cHbYMCZ9utYxY
ZSXOPKf1IK7mdBOa3kBpwJve6uM7mt4uVjzP1yZs5mxk3aLicwa06XO3t+mjGml3AzX/GCm1HKMF
YW6v5YpjxSGyhVboba+ZA8vWkgWYq/Sa1HqDtvXMuloU8Cir8U5la6BZ1K97Jtvhi75jIARglk1R
5hECKWIhDABtH9dY1IJinwf0kJZOZt3VoWf7g0cCG51zmZd1rj36YASRRSIXAyvr7BcIgVVdFIo5
j8iImvV9ewgfMSYfJG7NHvSgPtY7aV/bpefPuT0BgnBczXipFhpEK/mmdarmVD162dGw4A+oNtUh
uUrT4mkplXtWFsd1LGS9LxeTwOc/QXDrOq9onhGMzLGH8br5oIFZv37KneyQ/eh30a0sWr703Do3
J7h0BWLByrRXPLdIcWMhj6+Tbrck8We7il1F6b8orAdLZSRJPEuXKbiy1qY2aUDw8Dd1zd9s8c8Z
q3dR1/B9e3t2bGaYSB0BD4VUY4lWhW6wIV8z5hA7gWBc5Ka9acjio0uRCKDvf2ZMniE5g7951G2I
FMzPqASxzjqIg3LP83CmBZli6VD25e/3Yk84owgRFlpRYoPQ3xn+AhvGB+ISAsnOAxdF5xNQPcKz
ylk8rg0kHWaW7KopHFCGCJuGPZYb0cz6aIdteezAO+qQKh92VC2mQ5S0pmNEc+JHUQ2J6JYVjtna
uac3iuapzXo7EBps4+TF+5VouH0s3aRUTJUjGW8YUZfaQZ38UcyLh2/vk2X2RiRity1dzK5ZZ6Y4
hp597wJC4ua44ir//xkaPItVxMwI7RfE0Triozw2DyXT9yDv/xKRInUIQJglspza5V38FfSJ3Yxh
bOXpYIw00LOiOSYYdfXqFAmJMC2vkmz9uL2TFz3pJcQUGxsHlqU9Q5o7CLvrNcWIafdz28BlyDmz
IHyqssDI0KRh/2ovc7h4Y3LsHbBEHHhtX14AkC1IAJyQ1fEyqGiNajpEXuTTIBuuvhgNvKxH7GEc
q0RP8gSXo3okxYOd3obKfbM+apYkhJT4gdi6OGdM080J+xZG5t2QW58rY35I+iEARZGs/+g0SfUK
pg1iIU+NYoapoW5h8x9zdp6stU5iFuX1rh/axbVSS0G4mhe6V7Muu2ohKIheff2bntn7LKwsRykn
CNBaPxK6ZK5ZNPFO0etrRKEf5xCdIo1K9sXc4WWVKF6iWu7I8sprDBDtgBPhBqlq4vZxqe9jlWiO
VSb7ZAohlF0PoZNUy+RGqK0cyz5kfp4T4oVFKElSvEUQvmIklKmN/5pUFfykV6xazQaUNVqU1Xl+
Pjwst2y33iAEkMTmb1/vr22JlfSp0ZY2Q+cc5g/rAsRjzU5xq9JtIwdEUhgnn3cg127dOZVci29c
lds1EEgiiW2oePS8/qrJVGjTrGGNhf41Tr8O2mebjM401k6sBZJj/iZqhS0Ub5AtNzWUIkzhda6k
3dAMetUgag13XN6JetNdc2N9sQ5cskX3gJWHkI9awrzENr/uRO89ty1AzGzYoOQy12hXg1vHm7vs
MM3skEfjlRbPP2zSUVCDDS1K0XpgkuaDbmLeKup1ye/gQdubn2FRhsyXpduolb3ebnVMBp2keYz2
22+qtTh6fK3l/z445xt9ZkU4qr1Rq3mlM04T0B6Wm8pV3NxZ3fIjEh/S4t8bEBKMCV817eY+Yd1Y
QbfgY2nuIT/t6KoXV39sf0HZzgkf0DLM1NDTCaPVjeFOyd4wqDMvX7aNvInZsBaUV2xGVJsw481p
QMvFMtpqtLM7zdELBGwFurDTe8UCryEix/6mbiSn4qJJ5BpQ/kJtBnWy1x5RELgDTZoG34qLwI57
Y0eCdmcftlf25s7DygBmJoNig0XeTJayQulqG1zYO7MMr6xWBXNVmf3YtnFpKec2BLeLbVDagqk0
2q2lHixtGBBbnZ1SIQHR80Bt44c4VEtnHGTM2Jd8w9IY4Qkb8rbpkUSjruYWAYkivYuXh0X7Sy20
3zi55zY4wJxdf6GVaWymcA2doabs9ukxnBd3ewPfvqpPX+llIQIadwk0ZesGRjhCss7rdhTMdwdj
BzXNfQqJTcmhuvzFXuxxrzlbVGnMITMTHCqUwpwZ03aUjkE//WTTBHZI1V3IdKOYkqjlbbgnrJJ/
zjOrSWOBrqVN41Pdm9eejPaBk16sPsKBdpe7TSjhJL6EUecfT/DMpS7DYiVAf1r/ZVf3BCOtk2F4
yyB5PMscUcBCmhMkjRV8vzm/7VDyXq8S87jtI7JPJuBgXi+zhsYwjhfzNecLWY/vwQvZSvjPOPtG
hDXoee0MnOXuXglt6JmjOXMgksVcRqVf/idGPX290kWNK1yHZeoNKNoQVeJski9/ivHO1tF3cW5p
PIYj5lWKeSh0+zghuCmhLS4BCNnhPf35mSk7TFeEPnBrnpTjuiidAslOb4EUbqu66j5U/9vpFW8r
WpBRa3Lgbbikj8l01NTdYPl6+mWywVjRXOWy98bbNOvrkyt2C+JGVJSynuF8JSTjigx8ypGXK3dK
8adVjn6Sfem6D2Uia7KQfUQBMKJV+z/Srms5bl3Z/tBlFTOJV5AznKCcrReWI3MOIPH1d1E+2xpD
3AMfn2eVpgmgu9HosFatWi6UsSa7abpSewy0uKgFWNJ6sUwhBUfhROMAfgA9CtQDobGnD/4SPEW9
b/6Kwu1MVotfvLoYFJ54JzEpAqrXegyVvgneMAk22QEssw/tRgnA13lTXspAgN7qtx/kmeC2MdDH
gXEVwbZLhsqkQ+I4yPU89dQyu0y6bKsZ2XfAtqZU15Wc6g6Y5jAIV9eh12K6EDGd/drpY0sdQMDS
sOq8uuAvZt3nNAyLyTeRaGbxhMptqW/MydxkzlTSuZy+1JWS0ahAG4NLtI4aSXLsWpb6dlqMkgt0
9fjeVyb6kwk4bXWvw8/bTr2bG9VrG+P+vP9dfRUigvpn90SPMoZTmc2FtrwK57eurXBvX1gHfoku
4N15WbLlCDFHMqO5r02wHFxdmyHbNvEk2bC159/pYhbVPPFZdcacWqkWF1IbWzVKv4PCBH0tRoAx
59skzGWzcKuWfLJ5y4pP5LGmHhSgO8BHlsfB1WilRZSFnIZGcH7rVu+vE0GCy9DLGiR8BrbOcK8z
A8ME2Ssf57vzQtZd/okUwV1MDA1LrQZdAPOAX8EINlWAErF2KPbsOj4QGdupbFVCfFEVXO+IBstt
01c33inAVwYO+vlFyZROCDBImffuUGLnZgPAR8ZXJSH7/02C4H9GhuAv0WbgsZqZ3zXXiRpK7mLJ
GsR+4hqDOzWpnSio2KNmYKi2jyUSZG5AbEnTC/Sa8hFHMW21bXPgu7dLYtq0B2Uf9/7/tGMiTlwb
d1k4TnjQW81ECyeIh4fzAmSa/AEYjht8ZuHcBAtQie51lO+WEQcEL8D0l3XYSaUt53fiBvR61Puw
wfks0mA3hs93b3bjBMNNfNBl8F4SNyd2Q5sYOFJNC+8czfw6tZ8yvaZJGGFAH4Gt1Up86tt9feZ+
FelqppxHtjMjXGEeAsHP6mu+V+hCjql4vfqWiTE8tffm43/PLLfEZ+/+SBf8Q9jYVVQNsN0U8H5J
s2282Ff3C7Gq2waJFE7wDb7v3EoFXxEzBARGxhvMU49+tOuC2Df38Ta6NDdgP32OY0pQ66qCzCsu
VNS5yL7Vt1O1lVW7JH5RbIwLeaKoc4lrhY/3hvvqgkaKvUgs5EMH9e97K3bFgfBoBGYb9jbqH+es
AZD0fFiau9oKM2zu3QQ83WY8Vros8b7uy2xiWSaqhY7IYIAB2aR2kXkP0uxTbtf7NJTxvb0p5Mdj
fBchXGOZBgjwYtCQc8ag2kV9U/qL4rTP5r4/Tj1VPOUJtOl7JTA2830M1JE5SC+jHxjYPcgGF9ZP
8v1TBA1WzchIueViHLG46oq7rLyVLle2oYLSzmhzAxKX2gRkuB9AujD/VZYXvei/jky44Iq0Iq3R
QB2r1DrU2nNtdAe1lI0PrCvkLyliQbsZM1JbJUY8wgylkl5LdlalfKms2Od1pNAstS6TLPNy23lo
U/5XoTb6+dGioNoAlRDWWKc9WixKqGXLgeRvq56WfpdY3OpBvYsQF6gAE7mdIlyxb10uwMW2ria0
SYGLZd7Hh4GWX2tfInLtonAM3YWtIQ9MxFW1s4YOwL7DlYe26PEb11CS1LZoTah36RavwgWao6V6
4it76YjGEmuLVngiW1wuSsX9MFv9IjsMwBiU4+053yw0MPb4NrbjSHIjqzHMqUShRaFt7Inxvq7f
cs8FmjNNw5885ofHedfMkr1dzOrc8oTHjFN2Fsmnsg4abnyqeOqr6vRdjcuDw4cHNs4Pw9hvzh/n
ooPnRAqvG6OdwFtskCVXtlxOGbrbFzTPvwpnTvdxUeSTcCa0zWGy3KoGUBkGVIEAkR2UTedb+f3S
3CGf8l97RZ3KW5zoibx0mswmaqM6sLrLmqdH0/7qoiI6k0iygcsPndtA4WIonNiwwkVBXKSI3ct6
2qTqX6RmT9ciOPyaWeim7uEr57H1GkCF8R64qy4Y6rgMNkymDoLjt1peMZKhEK2jLLbMSHdboJLK
Z+8+9KohUjhdkuAatW5OTbVr6rf4771uHB7ZThbxrbnIE1G20NRE3EQd1cKog2Lot1n3YkRKcN6G
VmP1UxGCk0jSoi/mMm6D2Rs27UOxKYJ6012EtD5E0ojy41zK297Z6Ih2EZF/qMANtWVMHYPGMaA3
4x3isexm3DEMWnf7vgVHQeSnkyQL/S9LJLjMHAeFWbGd0mpspQPm5U8/yPfTMWOHDn63PSxjKTmT
yFs1X4xlogJs6eh4E/QjjOK0SCNg0Vfu0UFbbOqMNI4rLx3+JrPovEsSrxSmOF1ltuPPK0UxMTgV
+9pVv0BJ/LxSZJeYZGmWoCyV2fczcacaaZcvafqsg8xV6wCTMchQu1YfWadLE64TjL5W5WjhzJbh
yfHb8sjSPXOzPLIIGIbe0rXp7P3BPb1q3ugkdFxUU3VdbGPohrIy8mKuf2sLwUDKHyQAV0tlzoks
wWUV6lTrY6zXP1PD5O0A4y8D5ifS3K+9yJfFBKsO5USgoJtghlLAGYjFda5Kk+aFINcucSir+7fM
f6nWMp/8YbxOJWaXZ/BZS4xV7Dpv2k23y9gr22l7iaxFCz5cYCeyhJu5msc5rm3s3xsyRkqXIKDz
ewwZbQs/D0CHfl7gmv4TDdA3FmrbHxuzbTuewjQ3IY+nG7X+bPSOxyowI0a6LMuwtrRTUcvfT4IA
bhiKHpkwtaVxoDlMO8X8j9Oq0UEjdVprocCpOCGW6rO2ckegGgVNax2RXwvCLr1ss+jh/Aaui3EN
jFmh1+xDg2gThvkMgOY6mNzP1bSf88+YZDovYk3FCabO/hEh2NSsx1ZYzdAJ1VKRfLpCQ5BECxYj
EbXuVIJgRJMFnGHM5CM+s0zPbT8N1WOeXhrly1B/UqrP2SSLbNbV7teSxHxn5M79qNtQO/SDe1MC
1roaT3Xo3WDIXp0rrxRQhKkuBslhu7Z4ebVlUdvpModfYwbYT2C+qe/6aCcBlyQ4aZO/4HQwFlvC
2K8NDIVlhvx3RR/7qB9cnjVvnr4C4DVKq8XldLd4QRbT+Yu0dXvFQ/0mUdAQdcjQYJvj/DKCt1gV
7omjXHKGMXmuH5fxTHjG1vVLDayVbrmb0Vcm0aCPOJHCokUVSsCMx1m4OEmUFRAH9Xvz+7LTgIsM
NA9v0F3vaZvWyx9lgwdrz8LT5YtBpVtomMe0YOrvFS5+1fzRBbeiuBBlok/VVm0Xl+nvZztwpcQs
B0QxTNVp6f3QPmbAnUVDumRDV4z+N0HLh5x4yzatijofIQiNUN5gjRstbCQeecV1/SZC0NO4xVOz
6xHWaUV51Y35i5UYT+CslQR1spUIyhnnLLLRsomQgD+T4bGt7s67R9mRCJoXpSlrjILDeY3fWdMB
MPHOHlD2JTIdX/ZD8JKn+yUmVAnTXIW3BFamWl5rvJrmRKPkU5ZeTJqse+tfdPqXor0hg52cv9Xp
1QAH8zPoWN5kC9aGdfijoENyQob+u64ledTDY4V4MrfbaFduQz9BdgwxaZVg2qOlWkPlCB8S7RNp
N6wCcSkQMqAWHfhT7YjO4FvrZEDmsjNbln6yjYnG1WaacdEorublGG9lVealRZBOlwR5j/OauFZe
gIYA88VF97WN4ebfpTGGx8uALuxAyWuPV9X9WKbww/XV2KFdOGQvedhtCUBMiWZegOr2SufZrTGS
g80tYFIgyosBexMmG2tu0Gwebm0l+l4Z1hfEGBfo1aJWx23JR6+fw/s3CzvUJEhZjpGDAMZ+aoGk
RW50FAvOb8y/aPO7ENFtFlbuxrH183b4R5v/DDlmXZnfRQmOk7eD5TKQMgROXGxdE/DA6OE4vxzZ
lgmO02ob9IWHWE0C1Hg3ifws/lI7sqBsXXXfFyL4zchNusqJ4W5U5blTEZY9onkKGEwG1WTV1OWn
Pnq2d1GCCx0H1YqTbAnHlrbyLtmo7bdENa7DGsgt3WMlzWydPyTAa/xuKHZtznaU4HbrCuKFMTqj
ZSOnbyXmf1+TLeIv8WTkbVVgTUURv/RGcwnUnYRqcfOFVUlOCXjmmia5Mqr5sYr4ZnCGYEgNn1UY
v2pTr+f13nLHlzovPyWuec/zYc+N8EbJ1NeZ6Df/i0ahs/r3/dDiUemzJYCbtG9xfjdmvd/ZkiyO
xAgxNf67kLxQQouHv4VJ/4yHyNJ853UXXeK/i6qdBM9xF3fyhDzpgmERA01Wf83qeufKRvQW5Tx3
0IJvUaY0rKIBkWelDxTpX5oUNzn7NrqoRERPset6s7M9f1xrCbgTR49Q8Pf12YzkhVXAAywRJwAe
h6DfIQHX4pmeboCcL3svnTdQPGV+l9eB80PHEw0xzsyAZJRRAlKOatqOSHB7WSlzPdL1Cb4nY2Nk
qAZCQzMAdmh/D6xQf7obkYdLmn2yBV2lZENXXzAGXtCAF8NErYi049Rpm+uLQ/gdWqw9sJ0s5beW
o0IXoYHOexUvZoydCJs5Z+rIGihM64fBryTjf+pWS45KKnExX1FFTySK83VtY45mmC2xDkiciOll
GyB+05yBNrHYRmBY8s9v59oFdSpv2e2TqEcxrHyap7wJ8viqIhhpqIOyMyW34KqSnEoRnFahKmnS
oML/VjbQ0UBReZln3L6taTsH55e06r1OpQneq4pMjPBNOLWlSeVnkeLnIw+gAjJPufzWufMS3BfP
OjsqG6xs6ZXCkFW2GXeJhc6Qbq8kb7zDLvHOr2/xGOdECl5Mb/Rw7jKEYRbr7wHNgLETa4Z2dlsn
IZIXmXQvBfelaCOoPwjWt1Rul16wGuDzqKO2ByDsyeqoH9F+kRo4PTnBeRFtBN5c9OYsf7YXYZhh
A+qwRWGsTTFvpw0z/qBAvXYJncoVnBhvnSy3Lcg18FAj4QsrQA3xVIM/OE5kANFr/utUluBT4ja3
53l5Zyzpj2nfecvo5Z8FuGtN7dhPxwDmC1JaH8YSHcxTKI2K03Orpwkv3VBD21J/b2jXmlpRO92y
TPNIdH9eQVd9igboDg1FBOcDQGebqgNG9BCijGO8GdmNgwm6wZVh9q3V0xzAz/8SI6gmiOnbuSoR
vpuB7ilU4T4iBy/s3hraQwpewYMpa2hftb0TmYKCFu4QDnaJaMVJwOeWtl6FbrdB/1rmst6otVjl
dHWCSk6Ownp9edWn7KUbH8N4F8fXZvGssnoDBD1q9n9TUfhtQwXNrLQUHFuYsESL3dImmbLttIsu
VFBrjfW2DNrteTVZt/b3zRSzJGlndJGZwhLUQ5F4plfWu9jP4DvZEBiHkGIkGknX0CuV3XnJa11h
pyv9kDJRVODojClUJ5ufbHN8zYnJj6HZ+bU7H/oyO04svB5nFKEm5oN44DjP4TFEn7rdZEcjbzaN
1R/zStmUxkKG1LS0KspdGKmbLHN85OF3TVNttZIfgdr1cP7rlyvlg/8/2TbhMh3ApDkVA/x/yoJJ
Bx0ByMjOS1h065wE4QK1VJ5PXEelTG0i3wiBRllUAM/f1RNYHDnQPYpa0q8jkyhco+nYWjxTsjog
NSbQaxA8Kbmnjddu+FK3yASXMvNazUKf2JdIeYqZUcMqGJR9CSOthBYbHQwytAPeeqp52V7b9Jaf
IYTeqL66s5iUJVe2ZMF95U6MUL3CB+R2Spu08sBE4uXOBekzwPVdZ6HM3FYvnhO9EXyXPRFwaRlw
y+lQU7VzPADuGMalixE16zpXX5VkF5YVrWRFKdlCl7+fhJi9XZqKliMcU/oX9PB6TpsDBCwYetyu
nGz0SdZSLj1bwZENQ+5oOoH+YlDnbkot5ELMyqKsZz+K1nkCXl1BB7N7YU72vSqaRyMK7/MUZBiN
Yj9EZgyqlgbIiOhvuDOJ6VDuoBqCOebzVrYeW70fiCmkNjjXbd5zbMwSW/F9dHiLrTQvPc5HpZPY
9PqlDLBqh2A2H9g9v5+Cq9iVMs7LfVK/8PAFQNZWK43zly/+6DjehQhmXE3FVPcRPLrLN2Z0HSa7
zB2pTr5r+ZEYJWhiLgZ+d34bZQsTwmGwW2ddyrCwPJ+9sXoyrYu0ryUx97+o1PvKBGvtdAVQ5C2c
7vIuS4hffgVTETjwwjfChKCnCE5JYIb7P3oVrpvuu3TBdLsicqJIgfSfMSMYaw9/3FcgkyWYq1ZO
WQ0dWmQt0N2N9+ey1j3D+7IEO3XTsekBkdQEPHN3Y1JdV9n8zbTaT8CuxMRl8zXRDFm17LxMwK3/
bgczR5Q8JciV2tGzOuziFCjL5aHBehuSeMosayb+Fyv/Z5EfaIsqq+zCNsXvL80M/20n6rq0BXWd
ANpF/4BXn4VmpGhL+vyfAufSgbIAu8hH+NbjN2A/oR9ABzyniPgxl4zNpfMWgE9+RzFRGm2EAByg
5KbE3tfjfgNNBg5gpNFBJHgyZmYWsTucoEVdiy4l5Fz3dEYzb/JIC9JoivYeX5eVbBbf9cG3nYgV
fBsg6vSx7CG26vJXwJ/t6468nHdlixM5J0JwZXmVt2lTwpU52UWTZoByvdWjgWLwWnIZLP7inCDB
mw0RKUuS4OTicARijL4twA9QjgPtQkD+FpJlrSvlydYJ7gvs1MCYDWECtcpxYlr+lFZ2kDrulrX6
E5KHPikHm+puv3dbcFAxxZAFP4tSnFvx4hZOgpACXgXZRGQNlSFpvATDw17ZdMxPe75gArnfxnK+
00ikURLzoK2Ll0JvHm3itNdEHyVfI1Mlwe+pnKVutbicOFN2TZzddo0hSUxJVEmMLTSX2VFl4SaO
mPmsuAAeNIZq47BoApQVApzzirt6B78fsEj3oDm8nfMIilv2sR8p3xul8vTxx3khkl0zhXePooZ5
39Z4e9uK+cJIeleyQnIwsl0TXEthh7ZVTtCSwc2eYqM4jH3pOyRERULKEyzbM9GfpKptdgM8NdgM
EmDHDI3H/WwT+8ll4zOro1UL2JDKl0/JO2/UDWesQRy8Mgo0UOlsyfVaaRJYufPNSdMHlRFMYjle
Fx1btd3EarhPRpVm5aFQPuNftuhrC/Js9kLdolneAd8s25D6IZ/wOiqPwLnExP1htO942Pqdk+8i
VNFV/cGcH4op8/oRgLHk2kHWBG/lmb86ySeWHXS7AfstcNDSb9Fwp/bogWpu+xa1d/JYuQ8qv21U
a8PCyatQOJ3cF6V/iK2HEVDj/Ka2nwHLoE0GTUYQwKjGAf323sC+16W1z6Kc9uYl/qUAstpo2zRV
wVkEDGLdOiZJuCNAA2D9w2y82iHYAVpy20QzVeZdRLJgUn4o1egBEg6j9sB80w9Dcl9Y6Ls1GV4K
ZXpR2FpFnd5JAKcMcrXRWZBlOgQzYOwcv9es8kqt9CeAY7vzS6vcj1MFvHIkh7thU84ltaeCFtZ9
VwICPplpnzzV7eU0KJ49WRuU+KgOTDQWv5gGntyudqk3Ke3L236yPdW6Vc1n0C5DM5GpcXAe5VXM
n7XG8pzhReFf8/A1cQtahvUmZ2B6myza8ZrW/NWwD3qm0z4svch8KDJQHxEdmw4255p7XfJtGJvt
4FzAEwfFeNGpvd9GV0kN9s/yup+flPSimr51yWfdvYX+XvD+eY4HX+mOpEs3jvVdrYAErwKInlOj
170KFB6l4YFlDGjyLDDrH22SXWjFp5yZtEAHgZF8bo0caZ4gbJ8iZm9mHnqGq/g8+wS+V1/XDbzE
e39gKMZarxnI9DoAyDVd5esL4Dm/Z31I0/wbm48Mfa8pkPWamCrGszYN2NqEOmrzSS2eEjzjnRRA
HlDU5gq0EEnl4jh3ZKz8vHgderDKGyjSpV6igEoIAGYE2Nz2s8MGf8riY5gDN5T7VWH5Vm9sRuu5
UNimZLsx7Xdq/QIMUDq27ZduvFLailPmoi2GjBeFywI1Gqw7FQwH/pxXE0X/RxAmNWXMABpek9A6
GQ5RHN0C6CHx1fJx0K6b5KEZdQ+VWOpoJXro843tDoE11V5OxrtGRWFoAMvv0Gy1mW2SdB+iqSkr
YJhxTp2oT7wJE+JtEnuWvhtHpDTMrTHo2xJMXlU/78D95iXRnWM9WRbfRKPqdU7sZaBmM93HFs0Q
XRjTOm0CtbNcqN5EAYhIzfD7wEtP5wB4LR9b4KsmyrAdwnstR4dm9DRjoiycFprFhs52vK8ZDqf8
EQ/f0/a7od26pU5T9InGFd/wAcwBxl3tooNovJ/me3v6pPFPPGdex106m19N5XEA4jMvD2k40tm9
bnpYgZbjXDG86eYeppEvBwUs2u531lneHJP9XHaBHec7Hh9zYONRQ9EwdIm7vU/BalJM5MWw42d0
3hyHJN+rifE5aR5itfXGwtiQSTsk+kQNTm7AHkn8qHmY0ezKnWTvaAr823SdluVBN/g1Mdi2IPig
VnnpXaf2bTPEpwIR1+nAa/dp6q2DNScH3poJ1ccuMJoBvxz3jy1P90nT+Wr0jfP4RbVDqlnabVsD
kLFXvhOzvojsxucNqNfCjgBZDIOQE4f3InQC1jltWU/Nbva0rtC2rtFQq7C3jo15QrWKvCqtrnXz
IjUqylIe07676ICwYajjBu0JF1rXbetG8VirUWO4sKs7EFHQDOwlxRWQoL0aoCkWUa+J+6I6z2Cn
ukwY8WNbDYBGHWQDoFi1r0phH+r66xTbgV2lGyNRN5OigXUKnHqPZPpROWSTkgWjOwkyZdh1PdS8
MZBNHoCeed2Gn3u1umMTR1la9QCB7Vkh95rya6UxMMlPfuIcSnIs0ZzTsm9TpwUm8H+GK2WOjzoC
phBXVW0Om2rooefxtsHcgG5nOG2wIWCrWI1OeC0Fqn+r+bVRA2IaTjtqUUiyy23fPJRR6hUD99Xq
agA9b8Rir9BuLec7XoG0JNcqu4vTb3VbU16/RrZynOZHJ0sPCkA+aRa7n2qS+HajPoUz+RL3z1YS
ES9SyIGlt8CeLKidJz+mbPIS27yxc+c2nXXcrPm8VVl+0CxjW3XTPtPUIOETIFDCfl+hfxNIUbz1
04odO8f61hua70RT7Q/IRtlVr+8NGwlKZUzmW31mX6ayhBUZ+zBHOI8L6yZq0j13umByqi9zXl5k
XT14eTh9QpB2MVjmsY3gQPN4uO9nUPVO/JLH+l2YjIeuVjda3N2SsHjNM/uQO80xtlyYG5yd24CY
aBq/ZXGoQ807dBW4PAGuX5VUVMV8I+ubO7T1Xtl9dBWh9sm78kur6C8d4LXcHr6Kob7g95lyaVXT
AwEzBQ9T07eG6Mlg8E3DWDB4wfiqz5KDOoS3STNaNDTd65EDfcrLigFwknbuflXC7MYNI4Ke5WRX
jnyXJmzrKNrlFGV7tYn3aY86YYTak2ZQt0v2dm9u8DneqFffFGe+Nbv+SstZedfO/V6Lqgb7U8Ye
t8ObQRm+zsZo+jpuP71xQzz3Zn1n1/UeNvwCgLcMrwccaTpdObNz1/Diu2bnm5FMyhH1MIfGPUDM
GdMnn8XDobB6JaZuxtSCjuiSyFDk6MceOBe9eZjL3k9D5Ua1yyt0xpRXs96j99BWPsVtmnum63Y9
BRrmjLt7MAbKLQvJ2qrk2ygsNk2EvJpW3QGoCLRxrHuKkwKcf9a4NxWC4bJ4m5Fwj23b1X3HqBOa
k0+AJBgPuFSizt4QG6QwcWJ77ZhcgUT6AEzpazPJDyZ6cDJT2bh1smf2gBhtavHOBge4WSNpqPTG
znLKq6TATK2pb3lm0D4aD2Ayg5cr+UaBW8nL15HPtMCsTVs+k/Sp1jXaoP6YNz9Go7yMnd0Uv6aG
QWMwbQGd1wvnnia27jdGElMGGPwWGD15yilg+qLQwTO48yoyjt7EyX3Ydn5pKTg08KJQwBdsOxx4
58wAFLpt3B/Yf89w7GA2C0+bFb9qj7yKqZ09hPmPpE0o665iNdu47l1aXTAQrI4RCjZ9AUIs41pV
O69J+J6V41Ue3xV69hRWz/Z4dEj/lMdPjdtdhXVCQ3KsK3OXdeommr9GhOx5OG6GNKJOfEWYQVNj
3obGsFPHcmd1mO97dcpb0pkbNv5oIlje1RjqWww6Iu0eeW7uULMBqY6iX/0fuNdcBXck8hyk9vWh
RCgDd0b/r8/0QncMpLfn+iZZhhOsz3maeJ2ebmNNkqRef6WA+QkjJQaoNYR3szIZIEJjBWgcS1B+
ImgFdA4l8I/n33brD693McKLeOSqHrZa0gRZ/7nqt8b4bY7vmC3pZpBIcYXcX6RHeVNkbRNMLB8W
W0Dxocm8SMVoSaoBAOz8olYfrHgTgXNFc3AiQtpDs5hmpxMyRokOittQ2SpzKxkxXj2eExHC8bRF
l/GihV/JLXiZ0KDM2k3l4/l1yIQIh1POTdPkC4hbzGfEshmybWN5A5BVLsmySwSJSQujtDGN26AZ
yZiOeXGZ1NdaJSk0rqFRO9r7jompisK1rFHpIGOp+yF16LNsAx5TgE0Gy8R0kcGj7Ilv+ef3cLXh
+1SukL3gw8hj2ymXgf1+36pABbK25NkYMe/TgHu23ET3/aXuF9eYAvaia3IAi9dE5+NfNXydrF9I
ceS1PuUZgVKWdr6dlfyQ9PFWZ1J2rNWE24kcIb1hV+WQFxX2eSmYiK1zC1OrrHVOpjzL308yfKSc
h6lWWROUzh2ve9yed4YrM+lVISeJrsXDnAjhc5xP9dLuRdSrBWq1zVvaDzJiZ1mK2xQ8R96zHK9Q
JAj7r8OGJzTGeKenqehxoS2gCH1Et+mmfAw/n1fS5WfPpYUEbxLXSBmWDCkpN+pyajMgyiJ0RfRm
vkY5D2CbMuoS2X4KrgVkf2aYqlgodx55ER/5SK7D9vn8siRCxFHx2NZHVhGAFhisfdaciBp185w5
vcTdy9Lc4oR4bhiNkjhQDuPaPjg796anDDAMNhggZVa8fpP9qoGIFChtV8ZoLoEVq70B1LTnKn5U
52cnk65p9Q57V3hLcBdqHRZGYsco0X3FDLo3qv747PrFBQl6JPtoeZtIKenXj8sESyMwr9HwvxQo
T2yM9TECvBLFTgSeCbmw2dFxJbfA+qreRQjOuO3zabJ7nNSkt3dk1J8UokgcvkyEsHE9UUMkBpaI
Xyvu0edQ0k6PmUSIbKuWjzjZKlAazzZZ+vvydOLBjCfEZh7MJ2NWZWXTf3FJ71u2fMqJqFRLBq1a
5nDVg7VFzirfhgqdHFq/cXIV26Q/OozKAF1lCxT8rRaNjQpYDRSjy2+5cjsgNZc5krlfmQzB2dY1
c+JshtcDYChyIDdawT32lzWwXxGuSL83hIybAFf4yRDxn2YPEzNzf9Tsse4efglzxEBXUVLVWQIp
s2o90yhpkoNQK0uQPn/6G9/6LkkwVt0smiRZ+iK68t5h2lZxbmaQj54Xsh48LVTU/3mFCPbaWBpT
Y/WNXkPbWrv2Jrolx+Kx2HSX6bXpc885NGD37b0EKEit11+ST+Fd9eX8V8g2VbDoFooIWDS4wsis
NrXt0AHU7BpMINdl1JcyUYJdK6ozNoqDufAhiwO494i3tGhHT8kk74d/Mev3nRXMOrbKMg+NpEWv
fHi7EFBrx2n3dfKmDTbyoMhRcJaj+hhjvAtcln7iRwp0WgItC0f527zIG23q8CfzIut++F2eYN3t
kDFzNtBkNU/1tieuPwM+/C8Uw7RAdG8DRkIT6S5dO9byOV5sQH1Ffztt22OJDANmsr3zglbjsxNB
wt7NrB/U2IA3zNx7Yke04i8jAZyUe6dEMhCOVRVcSOvAyu5i2EYwbJcketHXgBLsujRGioHcuS1K
f3kNzrfMTf7mIjuRJhh4FOUKaMkjIHnyx141Ht2Wo+1WkxzUqqc/kSJY8JhwtXQKIME29Q9CONU4
pzkqfudPSbZzgvHGaky0woTxMutI8oulhBolAw0B/nVe0KpqnyxHsN1Rm8ISkW0TpMawZcZVMof7
/02CoHAgk0mMHCXEgLiPdUr8HIy//5sEwTyLrsvNYijwaste0bNJMbqzPS9h/cV/sk3Cq8ZMm7wf
F7wJ+3HazhsDrIgujZFUpz1FcnlTVgvn/RcZLc2qsZ6IFZ42oMDV3Q44loE9PKr2PWdmUCmvcfYD
+bTg/BIlei0+cBwyZ1NH4IA4CRjSzRW74jKwtDeY5A+O+3094utmCkenm2YkMMatfVBeil0zeeBn
q4Jy2z0C/pcOvuqbR6QxvOwGvQLVHggmcoBAidKLLx+1GG0nsiI8SMLpEu0mN3xwJdspEyG4iamv
+nEGW03AB4aM9Bc9uz5/XusCgKOE6UXd1kWWAlRP8iZWUVd12E0HOibVkg7HLEr98bR+iXibDDq5
ZntS6FqTlW1QNnv9sIzcxf6IqtX38r7d9ZvkU/SgBDpdEjEyji7J6t6eySeiXdSXFLdELjeq62Of
8cNQSPK461ELxj//s4Fv84YnIrpYU0i2xEe1gSZc0D0vc6euBRwKFIRDGkd0AJhv0knuX9nKBMUw
eFFWdsybwLXa+8SF48h7bfo7f/W+uOUrThY3o/DtVAVcovmKHCVQILZDA25V4qEc5gRK4UdeDe51
mkrUft1hgajCslzbtN6ahk7kYnXgHV669LBM1KmYFxsogxqXTp3RDCMDf2MD79IEr0zMloX/T9p1
LcmNK8svYgRBC77SthkjaTRyL4yVOfTe8+tvYnRWw0HzNkZzHnY3YrWx1QALhUJVVqayIGZJ8l0n
xwAdiRRP9qPiswUuAOfLlC49G7QDAye6/26MPMYIv1xfhsAI31IoF6sh0YQor2Amhq6zbZj/6a1V
cA+LrHDJWDmHRCtVWGnnB2WWwYGF6ai3TSbqfzaMcklY3gw1+LjhAP+izBmRzOvY6/ZzpGdT3EnK
1CUjXYU7uW9Try2M8wjWxjWCGI1GvOtfaH+Ie7Ms7jxlhr7WRgJbow9txuHAQiFjily9RAreXInG
jAU1dRUqvU8/aHOQUiUiw5Kw1zfIjADU6BKnmCQZIyeNqFK8G5E2pri14WmfFaoEH9dARVmbhVOJ
hECe4NQXNwmSFUVF/9a6YBDNZqI0HSvBjJLxI60h9hRrjyQaWm8EBaE9N92j1aFkIqnaYyGv3+lS
H7Shu2+nBsNwugwS8ii1V7QaHAq92JWSzO7rKQGzvB65bQxq5lkFEzuJMYS1yI+kOESlVDqmnIGU
BSSK+O+B4oGsMj3MKfASkWoJYtHu8doskXN8eWit1ILMfQCBHXfsD8sMFoNedC/u+jwiq6yCYJPo
vKxGEk3lEEvo53YZeB+om1oDlEgXf10E2N9dp6DQ4YQguGxRnrVgUevFAgE4nonGQ2gNoH5I3hKP
ni3wLAWKlYKuaEE80qLbyXiXdAc1e/eWY2sZmNMEM54BTe2X12C5rr2xWkgj2BR/Z9d+ldkFaAPM
gHhhb5cOFQSKpwyW93QNH8dCIQfU74RdkJtzm+dFZBhmUwXhEMeOEa6W05Jq/qr10ELIhhKJ9VhD
3zzNztVs3OujdcR73GsV00V4nmxZogBIxEdqSPcrYE0oMgMXkR3WmRzUKTv3iXEuzKx1lGZ0+8ZE
8Wg9k6L+aebVYFdxetdL5QdgfUrbzMHEp1cAQZBk1oBfXH/MU4fXaqNlTpmB3TmUbkiseoWFWVRa
+lUjP0xVdYBO32FWQx3ctNGxWbFnMy1V11A0/Cv4uHv9Kz3RL17bM+4aX9dmplMe4ZVzO7uyZzjk
MD8sn4agCOQHIF/DB83PIdzmNA/ptzwQnaldZontN+MuedWaukGe5xJeMnnELV3gSYGgsq2g8pMH
/S1OuTHHs1FKNEw6tYTWaOdpJ9kr/UzxmQ7I7HXvjM/pr/nr9f3dixlbe9zFb+Rdk6SaBHstPScU
UKui6b9ka/61B+Ljui3RXj7xJG38X+n6ZZ7XsEBrfPUVj9ioXLC9bI5jEMEnBb6zF6a2a+NygDHv
G3VM4TpLVDC98oMkIokW7R77BZsFSZ0ZTtFkFoEeD4es1/2o0f2mAWZ4zoQvLtFyuHg1F2D5rGa4
hlTaUeMsub3c5uiWpd8phkpaO/uaudm9iKB/36qpKExpUlEpZ3VIjFHWl6WCrG/6ATLQh6gCNva6
Y7AzdHnGn22wbd5s49SZTZSncgleAAx0npKg98BGcBJyk7Lfes0OH3810hpWo5RI1CqAy+weWMCH
cAkiL3MAz/cSENqat7EncsSnm/eaYS6IDbNFFmUqELJOycEIgHwb74G5Aherw7AZ7QpKUoxhxJ6C
IsfiagfwuAn2eO/xBXjVn+/IxbFo7CYTD5YyMHvyowAgFzyLp7prH+aM5UtrLZLH253e21jk7/BR
7ghZElBzqLZ8qo/Fp/ZY+4qB+XeIirnGfYpxKCc+iUKowGEtLqL1TQVq5LUugra0PlqKFqQKFZJS
sdBx5YNaXEI3NLPVKrSFDAKbrC4xX3IoAmScvuFXEjCo9iLkihI478V8NcX0jJVloBgq1tuazG6b
tEBAikoQu9XM7WfjYlrV0LqBAk+B/gkGkYH/RnPPK36xQym7+qOp2WgFSMAQXY8BuyWXrV0u0Cxa
no3pUrNGERgGT3iwI7U4Y8IAZEDjh/kxcpuDwCQ7dte+Ihd3EO6WVmnxFZlJ+VP6Y5qPGKpB7/ls
BqVXvlc6JyM2KAfnx8QXtZ4VwZG0uHC0ql0S0Qa3x/pD9TOvlj8Uzo8R6hpZMICIqAIPEfWIU7gF
kFvI6A8l9J1bB/HpnSjNETkXF6DaHpj3cSEt3v9nAjh/3EReV0n+9Q0XWeFiUGFSieFkioDQ/jRE
X4iO1VDz83Ur+5fyv5EOzGovbxMtIhEtV0T5zBwxfTAu1qlbJ1sbzexMGjn/3xwXaf1Le3IsJaHF
4lw7OMYJsGkMkR1AXQ8CPohg/KwguyH6XILYql2QNDaTNch0QTBA/Im/oOJAbdPLHtGmcSu3jsAc
Fz9K70QX2S4CSUOJRAbSkBECc2utwcxLdBligKNvflk/pi4TOhw9jOiMQqXDXW/RUOIwVYpZc/6V
uVqattIOmUdkJferaR4UtX+A8klw3V0EZvhrqiZmqdQD0irwchL9H7PrbQOF7OtG9lPf58XwtxIx
9SVFc5elvpg7wcDCdAxdy6mO+SEZzpJLRV65G1w2BrkbikbzOrNmJOb0szv5EyAaGGOELqVmG3bz
MTuuXuPPEfAMokC+e/w2htnVuUnm4qgrlawa2iAiJ7qCv7nv/Qqy7tZQ/hBs6u5VvzHFXVVamUxd
VVN2CsCNd7fc6d+ZTlVp2PJN65SOijEf0YdkP//FnQG9NkPTqAzKM8vEwMXL5eU1UUyUqyx/whyr
1x6bCAQdsd/bQPgrfnjGbL0rWCb7VBcmdWKAjUAzVYs/dGlhmO3SGNRnh53+6hx6lH7lthTkHoaL
hOZ2V6jrUOJACUmBysjLFa5RGRVZSQ3fak89dISyM2jPPMU4rk5tp+fMF/UFLg8H21MdwGjEFLBg
8ioFiiqBlDXCtL51KI/THcbZPhg2I+ovISIkXB+L/xfbCc1wxBQQbsp83WcZqySsprhCMq44GAa+
16DyqXriaHlxEtiyDAi1qBq4JFAse7mRISF5pdQy9VGbcbRMdpvuwDRNFFEes/vF2IWnq5asoZz1
0lBCe0UtO+yfdssEaJG05T6GfG9W50ks9RUuubu0Z4s8s5oFKuKcVNhD7RbDu8cuiHQ3qRzjZ+uB
68HFVzv2jd2AMc8RHIZ9y7qJqrcBzhM+aepHLarmEIdhOGknPfHqH8opOycnUCqZjmGvDogI8IgU
Oym72i7cxnw2zKVIlp5K/VB0lh/flEf9Bk56Vxwjxzi8AsO066KmhSOvqiAn5olPiobG6twnli/h
QCTn9UxvMI54Fgfry6yb+SiFgoSqgtJF4blOEiuvU1Wr0iC8HWNXfxLarQ/6LUKoHx/Cz+LH8EXQ
5ixyQduSs6aPlzAJZKk6Y7jkPSEi+ovL9IizwQVpUzIrHaTlls9mAxrTV9DoBPcBAtlsg79xdsAx
Ot4sh0nknhfJBDNsKUBpYStZ7enlSWyzSgXHPvKylqLjUB9XC6lYJ8hY9uMlbh+qEpBTgn7zpZVh
lqdYN9cQzLblcT6uB8OdTxPatu0rHmZ7S4IKFNhJiQKcFo8l6ICUrqYxxu0jS8FUYlS6oARqAsYq
Otp7YWxjiYcUABTR5lGFWRnroOFMNw7T8Hz9RbC7MCDqDBXUy/hk3C7OemdU1WglAaXJA0agb1C3
u1Xjv696widY5QxFfwv9LV71Z4GyidWFUxk0Hqt6ZhBjpS5Gn4HbF0tZsFDPR6mNMR6pM0tq0alN
aIJHEkQFslz6+HZ3U0a/Srpy3zfrzxYEAnYyJ/8IAvNezNpa5p4Gc0GKfGway58XpcGQeHSQTbD5
GtZ9WoXvkrD42c3qB4zY5phTLd/kO8+bzKN2ylHRJrQ0WArBfCfHQf/Xd1iEFiURe7cQJu4UU0YO
CMot7pxTqWC067gMpjq2I+OdPq22lvqq9ev6rl5k8U++82yHu3TIOA6dVvRAaCiJX6aNG4N8wZpz
ZwYjR9S/u27tspPNmeMSiZTI0KvMQ+pX3uCB71l1m0A59l4FanAH00Hih+zuIXzeSL7fUU5NVYFL
wPJ1xXFnRGtjhtAcQ3uxuohHbl+RvOx76p9N5fPptQ7zfCigvILC86d8aT+pY39LB8zw5q2XKO2j
OVEgouv7du0+Xd/hvctv4zd8BwRcykOD3iD1E2Belumo1SLYi+gbPsHsNu8vI4aA6gQ4gr+8N6cz
Pa3H3KVHSGXODrWbwheLtgoOwxO4fmOR1O0wk7XHU1PVFTvu5B8AjT7GTe2jQipy0b3H0HYHmUNt
jHXyHJF4hsOwXsEoOZirvGMCp/TAkBaTqEi3ewBVGdeSpekAKnPmtHha9aZBiVAd9TuqjoFOqlvT
moNULk5DKpri3PWPjTm21ZvVTWUuL8WSILsF7HqpomDFiPp1F9zNHkzgRjTceSAX5SeujLnMtTku
2TXLXlvsmv2dyo7BKxLMvbR5a41L9xK0rPQhxNsEWiZHFWnz8q44trZxEGeW+98KKToQCUhn+XNt
olOlKWEJjV0SOw2V3SRM7DUP7Sq6K0Fx9KZ9fDbHPHXzrfBotfqiqopAmUGIIg0jSNDzL+gJEqcL
yUFR8nezan5oQU/jygNYIkbQsoCSR3nbB33+IVwiA1o0Cjr0uQzmL8TXvOiESS3UjxWbpYOiAsiu
hz4VACmgExdVOTVdzQnKc+yaV12tXRxj8q9v7O5nfLbAF+TkVV1nWish6g9fFvlLKD1UWuNG4ESK
lYfrpvbPggaHAexIu9TQK0lStEA60KdHHXtGbpOGN8WSjTHucMeWNUfRhO+Ur+ppKsgx7uLP8jLH
tgbWIhB9fL6+OpYcXOSCG3tso7cOGq1Vl1h4aWVKfaLl5zb6qWTv2ghUHVV+a1aSyBF3z/rGIJet
jJ1S5JH13938yyeyaHFcqhJGNBwpxcO1+E/0D6t6MDwBEDTQ3C2CKCgqW8n9FiR3/nAwvoEr5/re
7j4xTZ2oisK850JfzbSSJWnmmpUDajSNvDrzR7wxpyDxJK9ojqyfrCeHNhChiMjuyjeWuYiaSqQv
2zXC+TjQADOzj6wEIoGyyiaYOtC9ZkEToLVbkBe9rRa5XTZ3H0YFyKz0Fp84vTFOoFBitU/WwpZK
jzU6RM2V3fRws1buyKAGovRGloe+Dqw1VcEp9T0xhMV5FiAvDsrGCndQ4qKRajleEUB/TB7jSFzP
4Ho9ZR8jJ3PFd+L+oii7fDH7BF3Wl+fS6vM4aUst9GsFQBHTr42Pifn+Tf75xwhfoZNqgxgQagqf
62SLozhPdNKxq7mxDidZjKO4ULZ7QejPhrl3YAhyPwj45hYOn+Kl4yc51d90825McDfvrDZytcYF
y2BoMB8x5uDNJ4Ji52vqH5c9L/Yo2ljjrteWWImZNiR8Q+FP4Bkqd7SVsNLlDvpMftm9l8LSnsE1
mdCvb3ENtC5UTMAT44IwulhSbc0sDSmZ+cAiZ/u1/ILpzAC4WM/yEnAMgmj8RuwZ7LBeHDNcsqj1
6yqBWsxLv+/0rJKsCvXwTv7Y4xQDkgLdu9ppNJGc7G4KYSlMv8uEADJfs5pBKoB0fkqCIvkyKCOI
BH6o1kMf3oRGfri+m7vR2EIvSEZTCL1KLnZ0RRguqhlRMBzLX2LM8wC4eojGuLQhx/2zWiDnR62/
RmXDJVG0hTSnQtRL2bAhbdJYVSdcPvG5Ig9aLlLJ3PtUGwN8DgbOv3mt0zoJmvSUSHdxEoEHEM36
RRbcoyJDXLSwQOwXLURib/Fw8FQyfjcXKFuBH9Atuvbj9W+1W+2mDASFbcMACt+R0dpCV7o6Dv3W
nRwatO8aB1NLdkACM5juxZH+qZfEu/zWIHegTbzDs74bLT/PnQQvADR/26+ta9qLBwIwGA8nwE00
e3JDew7MX13jQmTADPCafVsHg4UyFVpzhkz51ompdN2So8XogyrAbqLI7ur/zFHn55Unl+dwnBwU
m+wkBYlrKcoNLyfsmctujLNztElGzUzpyoborEBnBJb+E4RmeJsM6DBC5tddbQYk0N+zpl/kAfQT
MtYH6b4PRFOTuw6HJyJQ2KZ5Sf4hGxkxqgTBb7IW32wMV6qr02xppwqshALn3rsKKSbw0PtDa1Pl
KRmSFtOMRZSaflfX/qisH2VNNFMjMMETMaxaOveZClRYmT0SsBGq4qye3aYXPvy8CpM7oi3EgmcV
LJBAEszIcJmATRZgagwAaNS0BeF097almF6ghJrAnPK9jWw0QQfDmNtZvQBjpmdyx1oA5BWwzL3b
dmuKO5zlVLVKn4/Ux4hdXn7UwpNkiMTY9lLLrQ3uzsMsf0UXczR93R5dA5xHDuZbLaAwlC+GD24s
P089QZATmWQnYHPSJHCkziD2pKyk2nn0RP/J/ZidLgZQWLGPohfJ3hW4XSN3BeZ5gr7CiKia5/KH
MlO+5xlYa1OkZ0Nzv1SZH45ZcH2Ru27PFDrB2SFfDrhigNakFWuty6niFM37MZfd6xZ248SzBb4Z
tRRTU9IGL4+iUe0BvKzy+2QFe/kkSGb3nfDPSp7Ow+ZrmXQCa2ANMaY0DJTYtDt6ykPhC4edUf4M
o9pnAGOBVt7FrItsJOOM6bc0MK3v/ZqdCDS3IjkPLDBeSyOb9ixc0Lc4jZVjSi4RxMHdMguayyjJ
ATiDNhiXQoNZX2rjGCl0fuyPxXpK3cIxHwkmaTXZldx2FJ2BvZi1Ncgd7RiEkktr4oXAqsRz82RQ
fmB4iNxwyyAUCkvuHbqtQe6cJ9OqjmqOFYIO/gmCcWB1gOiGXezxgtv8LYdua5A75Q3QAT0u1RDc
nt8XWJoPa/UfUFXbKg45Fc1D7/rP5gNyRxylFmsyRzzqtNytj9WJyegZEaZS9NcUGfbO3nZtXK5A
Na3Ko0lFUghc7upixBHck2BM1dOvDFkp+4qLGrnTlt8Zl+H1c78XzLa2ucd5u2ZrGA6ob0bkCEIq
m4ClfCju0+w/Zf9OMh6uW9vt1vwxp8s8WDUldVijCGn5Ha67/t16KJz+ZNjUhjbha8BPVw8G7HGX
eTjqBrSJDMkvFgf1eLeUU1YvuymOldv1nxOh/u/+Cg3ZAnuNhX4pz/OC/IRaeSmHvonp6GB18x/k
IGGiSTVfCVjYuxtA6/bHINuCTUSNRpCq13Ud+sRAe0g2HCX9W3oF5LJbC1w4G8wihiYYDrsO2qR8
/KREoi7XbjjZrIGLX40pSXOxwC2M26cTYN4D0eXptyyCzcU78eNAtGlc/KKDRhMVXIl+Dab7sWgc
Uoio/kQmuIgFwnJK9UyHt2HeBVKXh76c/td94+JUJE11G+o4vdrtpvmJV9Wf5qfoPbGbsG6dgQtW
WdLEilLBGeTACOoCPXMwlpyL46tarU/AgouLfOMYXHhKo7aKLNQrkR6vPsrNH5RvM/6JByb8Q1Mw
xqT5Zf2kC309UrGdu2KYB5Ykc08SHTxXPk75wUgh/2AhpZXSYNYfVlURXOACX3mapN2e4R6Y78pK
Qz+LPurlr0ITnOD9jOR5H3m8SCdR6IAYuD4Zmu9vGz/7MZCCcB9K9boJ1OLLkJS3NU2m1GRf7XcT
tHDCQ45nzesaoZczPCxAUaoh16KqavFd61SuUPwlWN3ot0e4JnuzYdASzQLYBCYUNT8nAp5EkJWz
IHHhIxuz3AknWmqEedqVATjeD8D6Qg+hvNP02r/uivtHbmOHO+Ul1APVFSrlT9uZndfDemcG0KTw
xVDM3SUBKgxQLTYTRZOXX05qiClXFdo8RfRFK45x09jaKnyy7br7sxW+3NbSJdZjPYuegOxhY0Ox
CH2sKrAw/YQc+aZfg/r2DRgmJAAsJQesz0Q57OXS1lSmQ59EZQBKDrvAEJtKdN/Q/9GW73//vV5Y
4kJkWmnKoks9ZqgNZI/yLZPRjohrBfkBuqfudWs7ewljwHXLKGBqqHK/XJaaQPVhZO3jaBzPQ0ke
WyMXRY9dGwQj7aieA0BucFnUouiN3A96FAzL8XeOmkFBAeU8A7Ia7145BrCTg+sy1gMUJniJFL58
h3G/RUoyHd9L1vxYxhj6IH0vh+I91YFlT9+phmx3ZeGos3K7ECqq4O2v+dk89xGbZo1aqEYALjkk
jpX/ovRvWSUU+mJ93FGr9LzQ1M5MwCh1C+1ip8wr57pr7NV/AfVUTAOATGIC0/rSN6oqpOZQtQiI
tYNqsw+mwfnJG+f3o9dC7fEVD7Wdi/OFTS4oRmAWXfMcQVFuMlsDQInI/yik9ajyz5qL3qHsf8ZF
4BfGuDOdqnOYpJ0R+r36y7TeK1ZuF8q7svgg2EjRojhnoG3YT4aelIFEbPx9dk1fPYyf8/CJqkCx
lc/Fu/pTd2yF9du9m/vFEjk3mQxQ+hmZAZkR3NwL4EuzzeBL7L0kDv97NymsocIEABiK5jw+3iot
SKxRRBM2DYsGNDvkKNj/vklDO4tckC9i5D8QbPDuYUe6YCKGqXBYbpVK1aPVBBLu4Dee9d9pgzEQ
Y1n3shNdVg0dgwZ4pBEetJ6tZDDnPIkCORjdxSvdIQskbw0qvAnRY4IwmOgc7jxvXljk3GfogU5L
QIqD7IuBJjCwknihq+J5E9pITt6GW3hhkdtPoKMw3lo8wTXe4DW7Xw/wf4pGC/AwfBE7zZXOmEK8
eRnRleknEF0sv6vQfyhQsBRt5g6cVQeL6h9jLHBvcuW1zWq5VVN8vhEcGiCD15bbJPyRL4u9toVd
SwFNYr8Yf153UfaNLkLNxiwXS2vaIcvD2FbQ5vfldOrz4v1C1oAMh7C5j7q/ZVZllwNOoq5gDEFD
4v5ykUk4gCk+wsMuNzJweEmP3VR8moiIj/QJgHuxqmc7fNkXfc8C4EJJ8s17FGKP3WE5QbwrGA/k
fQYZPZtlZAQzRrnXPzJ+Q7Gr7mSc25XyBWFSKlOIsUbLX4qzjskf6D0SUf6ye/42q+RKJE0kj8gl
gNWXZLfzdPWGPAF5TChmfX5d9rKbPWwssl+0cVIVvC+LOtEiqHTlppMSt1g10UEQ2eAOgg6NzWSo
UaRsclcLogNUGFmhWSlvgABAzTCCrJxw3HX/PtqsjDsHjVYTQw+xlxCeK4/EBYW8LXmMQYB4uvH5
FQOM7Otc81Euo9BK08itGP0V9ppk02G/W2TsLfkWXoaXJ48fdYjiMC/6DKhFudP/CbvyR2ISDNuN
KK5hdj8Gy5h+X6vTB2QenqGV7tJlpl01xkldlNVPM0weXw88+1ncZse520Pq9KLtWuw4ywDu5+Nv
1Ca1VbwAX5MD7PuVauDFSQ3k3VxSZcrzqlAljlCOJr4BRZ9uCegRNSVQNGTUHh8lt/guWOP+N362
ya2RZKqk5zXWqAVgFI7xuKDH6gfahsDvT68Y+hWtkYuv0aSgo9C3kv/7OdM5uXnKnFB2IWALMCEF
HQ81PwoWKTDKc1sWYazM2YgXjXyybGgjridWpujtODswvvb1Fopxqqgju3s36392lrI/30SislkA
nhmxs2/IrEQLZF95Y2setEUywEEFzxkhIx9DovgdPaq3bGBh6Z3Ug+bleBTs6n5wR8VCwz3JcC4v
jaZj0Y9lDo3Vai2hdRe0xiEbcieaQfYPuV/ph0y/UTVISO4lNLfzXPQD9n33+Qdw8UnOBggKGzle
x4hP+s1zhv6aSay9YhDuy2dr3OlcC+CjjO4J6Mhqa/9GQ3L71shrMPQMEh9MfnG3GIYxTW1c5t9V
w9/DDKxXo75qCpgduYswvzHGnGvjPMukaH29oCQfQ/UwstA9wYSzYkEA2TiYyScNxENF6b7FeTZG
OeeJRqtNlhIlw979r8cat9TF9FB2VJ36JB8UERxxN49kO2ewZ84Fu4FS5qYKLunQD8lgN1LQxIut
0dumJKDsfKDFx+sr3D2SG3PckTQzkMEB1R36kIg0zTtpFCkN7j+nKPrcT1DHCzaDSutnaypoibxt
selQ30PQ1A6Lwm7rn8oAuXMpOdXZL81IoHYEnjNVv83DSlBM2c0igQ+ErgLKvxckB+Ws12ZVaXFQ
ZYudTQ9teqsRUUdn/+xtrHAnvTTBVQhh0vjpZpyPxA6PCwZb19vpYB2uf7enmhp/HAieqOA3NUwc
ac4zu1jtzX4kcZA3K2RbreWDGlqfxgzI3y7xSsztEjU94K8zuuIQqpW/z5PqzysUiuuo9PFMs+My
hb5r6hVrC7imeZyj2FWnxRlX4iWo7HZZfh5A7UHr8gxxOa+x0hM0I+1QLU6LJR/aAYC9ovMWOnhd
lEVemoKKKZMORWzdShg3j4b0XCXJQTdMF4qGEH7MDxA3hrJpeFOUirtGutfFoTuM5EeIsfc5SXwi
aWd9au9MCffdNHwMFeubqk83QzVDvLWSzquqTfb1zdxNobabyX24RdOlTirA3zBbypcYsxR2reaa
r1nLO4ivul1RQdk9ik7pGJ3HVDl2pPjcE+omOnUzs3zLe2T7c7gYTlEBmfNhip80E5kfzWf1FrSQ
9FwGLhHcT3sRgCg61cDIYVCThyGnQ5gtlKCANFqSE06fMZos2F62e7yrovyM6o2KjgFAwS8jtzzN
qOUXUMKden+W31cg1KaIBW39t8JSSM23drgk0RylvKONhSnyWXHM1rTl+h6Ksdd9ZW+7FEiDo+Ss
oyPG1zJIQ6o8nVA5oRlwokNrN9pblrGxwH7B5qJL5jmV5RBVWbn8FFLXIJ+J6l9fxF443C6CCx5a
O0ZSWU0YijWAbl3A5arcQNpb8N13Q//WDHesyj4N80FBQtt5E6hqE08Brv4wIJdVvfRkueDwvb4u
0cfhPE2ZJbDjUhQLzNmfhtLOu1/XDexNG4EG6Pnzcz5GS/DChSUeBmPjaqfwk3bLQByd001e5TDy
1oUGE4Q5UAkVg5zYz784SBvjLEXaeEY7LHo7SyOgp6uMR4iU6d5ihV7VVJMd57liz/NfS/iwM0VQ
CdUVVQbTE/c8qOfcwnQjdtSAkPn6oJBfoRFc39P9j/ZsQnm5qjBK8yxWuzSg6PONzV1jfb1uYN/b
nw1waWqtpUmcxTiygC+iTmBX6DaoIl6L3SC32Sju1GZdVBrdiFNrgOOkkr1e/l5izK6dRJeDaLu4
s6vXi7yMBZrnvx9RnV303yqncJb7GYJs/XgvuaR3r+/gbmazdQPuJPdJ19BIedsrcd/Lnz8Xd4g1
0ECmaY/P1QENv3gaqNnOjCaOiQenYI5ypRA0kPPoiouNu4nAdp3c8U6jf+FujAyrg/6ry/gvAZhh
SAFkBcj4SSkQx9x1T0WRUcnFO+piOkep49iqxqYMrK79JKXFrZzIh5qKMB67fvNshi/l6nqtS3LW
VcFASlfqNUdO33LONha4WGEtel5pUhkFah1/ylqQDTU/IJQmAF/uHrSNFS5cdGOchODnLYMlwUi3
hhEjYswfpnQF1SxkvwSOv1c9wHzMvx+Hf+KuRQ9KDtXEFZa7vWuc0i9sTCVz6hYDre0p9oSszOz3
XwT5jUUukKy9omtRM6ChF3kyZhSH9/OhrU4JxmBKbx5AJXZ9iSK/4OKJuWaAlSewB26Vz2kyfgDh
ySraRtGiuPixzuXQ1EaI6JjZg6f7XRBCQAgwtNmrI7sN3gC90befjYshtRZ1dVkQjOWnyQnDig6Q
YsHYiET79jOczcfi4oUGpeMEzZgoSGJ00Ge38BTqAZT7aKAKki5vbd1tl8YlAaGZaqNcoKetGsfF
mUHjxaDVZXpST3PwJiTkdid5RpqiT+dYkwusUPmojp8aQ+R+u+EePg1QkUnRbeU+VZkRfZFGCw2D
2cw8JcdMXb9gOh9zzm4dppGdrNNNEqqOFU0JFPHGDxUqlvacK+8jDMk5/ax9I6iA2+AtPapJEuSx
1ZytmdyYOLy2rnxJUElpUZ9u7HZubV1CZM/n94W1fK5D43ZSo69j1FTOIIegrF6WY1ePQThPo9es
QDkXvwhpfg5h/k2VoocaVf/ImB+nEkLQS238VMZs8fWmPLRocTrXj+b+dQTKSUDNdQItVu5sDmtu
Zb3RgiLhZvLGIzlYEACW7R/qe/Ci3+CWkA6iiLcfDp5Ncie1kqRKSkOKPmZC7QyMIZ3qXV/VfgB/
tsB9cMzrV2U3AS2k5mAlSL7M8j8Jae0Uz8LrhnZ7UYyx89/t406ngndgGKvWb2zE39YnhR+LP5iR
PnftjGduU5zZHDEMoos/mh+BDwoql4buK6AD+4H1zxJ5HGpTpkrbUzUKzPbEJtqTp2iQs2jwmqFJ
gXfwQNQhNeU4nIHDoBH6a/FdMr6hULf5ZDwQNYa+Am0UBevp3+vr17S96ecv/5tb8Iw/wxorFAxp
ESjdk0OznliKZz0yLHk/YhpGiGcUbRr7882zjWSkDNccWOGk6SBNetcnIglUke/pXKAA3XZqWgNO
LcPlRFB/Qas3A6jwhgG9MWFOQVZWi4Yt/5/b79n5uFhBQ9hcwekIpEx5LMoHhvU2HSgszY+MbUc8
jbKLP9q6Bxc7QDMZriOBRTavrMj3mscsqjray6CSzVzrWP+oA2EcFp0yLpBgLGWBrBlCVusSH3TV
xgCm78zR0dOuoQogVG3evxOfN5YLJZaSyGGTwh4UW+xGubX08tu4DMdYVVwMuovi5H6S+8ecwSA1
GwcdU9JZY/GE6ooO6QxUV+UwMOfd4rc2Rk1PRBNNJgh2lIeMziRVJkCMwYP9X9YtgEUxdaM6r4F0
CQ6gwX7MZn2WPknUbGFMB0GTRTV3TFLBHgouNYOrMah9tVR1Dl5vWZk/AAnomZN5H8a1n5lq7F4P
YMzbLl4IKvThwDiPwWD+TZIpymJNESq2JG18I8/u6rpz+qX1mxmat0rt9csgqEnuOiSw+uCjtsDZ
yXeJw3gZ8XqNk4BEBTQEPg9QaJB7bwhXezH9tyzv2Rb3teo+rJooXXDHrLclVIOt9kMJqbvyW1w/
xqJy7n6OsFkZ9+FmiQ6WNJtVEOtQ3P42kW9mVx3WJD+Zi+Y0Zu61s+7EPTTvjc4Ny16Q4+365sY+
dzlkkkXiTtLRmVpm4iwZuIO6TMSJxsL/pcc8byl3PazSXK2LHCXBlGqOLn+upsahmkhTZ28aB2XC
ZzPcfRAmq54pC26hf6dx6h+/p3HIgbp/M40jWh93LWTDAv1bivWtGrSSSwuaLIa3Dm/BfG/Xx10D
Ztz3HZjrkiCu5CC10mO8Gh+vOz+L7Ne+FBf5x3wtSwinhv5M/kOMn0iHnBotuyY7Kzh59foPIOcC
D9wNXc9fjZ+2qJtqHLMaXy1qF5ss78zsHiBKO51E/VGBq1+IPsTJrKjg0whGtADTyO3CzLu+e/t1
ys1auNhhmjFpgKFBnFpykJFL6PYqWqj6haXGnlokkTePTe7JeNB6bUIKu6ibu6UqRRJewh/ChRWr
y3M90rCpMUGfwGKaAc5ogBkM0CFPVO3YvxDYMwctNvS4OaeBfFWSDTpGPGmRufUMZdIzUiNauYZ6
E8eiFP3/CZl/zPFvDkW3EiLXeASQh8lpj4UX+/n31rNQn3pFSZbt1OWJeLbGVRWlMZZMbV6TYATo
1ZVUZfZaZWpuWqk7W2oDTrI6b130bA5tnJzzKr2R6mIA23hWoCnSCRKX/Ujz/Gs4B5OMkjRoZ8eB
ZlSPwBR8UWd0ynMz/ee6J++flWc7nP80hhaO1v+R9mXLkdtMs0/ECO7LLbh2S93aRzO6YWgWc993
Pv1JyJ89FJp/w/a5cThiIlQNsFAoVGVlpvRasAowoomeyKsH/x8u+tsEe/O02mwJXZf4aZu86FJ5
TsG3agMSf4xa6JPV47eiL096a37Jq/V1UPuOc1p5e0n/fZOWtVpsauMoxH43NkGdjD+MqQkkQfp2
fSt5ZphbqavTEeI5WgJNRy9avhlqAbhE4lw3svu9VBl6pSJIWjBN83ktVVSaVSEj/1N7b7EqJxdU
zm7tf6+NCeb2iRqpM8FgSYkOKaf3v5mB4K2GCSjx0s7dQAcmRTV8XJLsDCkyTh99P4r8Xg5bWFws
vIv7FUn57C0unqxSABodBy1NFYoZlqOLnGuOa5AJJGXbJEs1oFSSHqJAg/yIbzqds2oQdvjg8q55
H2w3cm1WyMSKVS3zrIDEOxpZpk/LT3TMlQLkIrxy/gEc74MP7yJUbgwyQaOt5qzBnKnlVXP9OFhJ
63SQmHdCtZpJHQqDs/YtdLmSSgOqIO+IWoq3oRbdl4J+2671qchjf52VVxNRjqB29h5nshv19ZMc
KSitTt+EYoZQWQ5JKGFYbJT079S5sBBrG92uTUu3W7P51dX5uZi0Y1WtBUmr4Wde5K4VL49iXrwv
vWqQfqxvZy06ypn1EirCr2E0HHOSgHZQXlEHPcZTfkyl6bZJ+l9FFB6VicrsZfPixmt+7OpBJmOV
H6o8C+akCZLY/FrQETm8YzuyypHqjaj0OtVonMOo8vMI4uOR/LXW0+OK81Op2W1bZ9+QFM9QnhoD
i96bQImesy5/7xOxDmorj4lcS548jShQNic8gJ6lXvkqRALKRYnxE6NQvV205ZMwjXd5W2Au1Vh0
bymHl3oyHsxUEYkxzW9CX/1EQnI765ObG2P4IjSgEhD6/N2IBnSKdT3z6iyXXejNn9bRaMggo51v
xuZPK1OeAU3ylbgLVMG4rxBj7KYcyFzOEEjOYt/QG2xWKxANksemCenp1HzOzeU0Fta7OCPL12rl
AHkRcLj3gRJ1D5EuPmNk3pv7KrWNukSDs69Lp82MmpRLqDiKlY2elYqH6/Fx//Rh/EcSLeqhbPKX
KWIaFilwjf9lwnw35G+MMSdvTDLT6j9YSxDDGvFoDC9GufLON/0rF8dtY4U5bmol9mFcLpjjXfXH
AgRMBPBjezQLb1yNwyiNx7nUb7J6uuuK9jnPl0e5Njjd0N1IvfkN9N83d+hQoGnSiBTbYNzJnUWS
pnD+w5dTAJ0EUyU0VnBTfjYhtFY51RjJRm1xcYsAYndEWQktLCruEqjcOL338bb2mPvaApTQmk0x
9uvlbL7pRwxIQ/M5OhRSBLE2dP7PCSrpis77nDT+s59za5e5wtskk0drwjrpXMOf6M313Bz+CXpz
t3JqUk0cSj5lAD39eU+lSSl1wQgzX7uTvP4ZtMEgoRV/TI7kQimOL+2546og9zPBBA8NM0tm6zdG
UUodho7+lBSjV1Fmrz6dEv1HF9FOteiTNeb4GUWVm1YLOrK/6gBr69LmeX8XYwBJ1w8jAP//iJZj
x3d0TISrimqA0BBA+M/7apa9EMfCnPhC/by2r2E9kTzk1d/2qtCfrDAeOum5ugxaInjrXXoAUay7
6kfLBvbLmQ7lsfWtb/q55hzDj3yIcc9PRhn3lCvAdg1hgcuAOq/TSfs8+NVjR1IvxPDN5JioEnjd
7fre24kzBDwphp0qAciZQZYJ2WsDSmOMeWloptXU4txPQaqlWW+VDnrtQibLzKOA2wlpsISpftAj
SbL+kQdvQppSqOYsZWrmq1DzLcUSJjLOZvJMMA46T3VfzKaS+YnyTWlaIq8duR41dx0RNOiQ8YPa
HVSwPjuiIaVqFUWz5vWlaOfmYEsD2iHpj+tW9m5VHXXgv80wX8VcM0gppE0OpLAIymLQKQKdIh4W
CC/HD7wyw4dixIULbqwxL5AShz7OWiPzzbevPbjAcvCRqXZ7B6mTIJtIGYxoiZTBiokFL/OKzobg
in19xdzfwDxNDKXSDaCYsg9sdH/f2eG96Wg3eUlQYLFRNHNbmE3whqDMjsNrw3m37LoOojbQkJRB
8OOLbLxTkwCj6nMh9Caxvm2iGRyjefT1+iJ3bGjyJo+n/76xYXUo2Ep6D7LFGZKCKAuHI8fCfsNw
Y4IJlDnSThFjBfut8YEE1xe0cxo+LYg5DVkfCULaoZ+lJS8VhHi625KLi6RXJuOcn2wwR0FPB2ku
DLQG9f+pPgZ/cYT9j3KQdxz2y92bPWSOg9iMclVQ2hOqO/en8gAtd2NewEfw+pN8aupBPsUjO9zf
Tl0SFfDVgBuW+XjVuCStFuFhGYfCSc6QpZi5N5Uyp9ZFj9Lljv42w3y1etHmAgTsoKmsBafUXU2b
3KE4Rj24mnGhaxnpwufrjrI7cI6B9r+XxnxFQUu7KMloHQXkC6JOOmJ8126zB+NmxKvJlp+bBHq9
uOKwqavsLU+QOfKy1+u/4v/4sr9/BfNlW9UY49yIS7/XTcGvLRFzgWpRu2s6z0FmpC04XM1vlg5I
0SqZ3pgMAdh7n6q2vFdzs/IqrYkOkxBld2CHibzaCDlRaC8bgLf//oVMGFx65AO9guqJAP5oUEYQ
NGuB/0WSZQQSKAzT/lwDJRtC2s574ePr9uOHhulfMP+ZGEhhiilD06Vpl7ZIlo8fLMhv6/cebCca
ZTI8yk581KCVy9Om3rvuwHjw9yOSpZ+qZ7WJCwVa5urDWBEKI0T1ciEobLhQWX3icSft5Dxbc2xn
BBKQ3bQuAL8PmkDM8hs+B5HqlFTWyoG97FjSlc2twrwH5qxYY62ScKsldSDL5c840lqCiKaRRU84
53pPrAXaXTqyErxALOOi+Y73qjhKyLBoKinbEjFGL4sPFAejP01OCcY+V3BG5YlLzkGPLxNSPllm
Eq9+tdYwms3Ml30JJ3j2Ql8JKJ6WapDqkNab3dyNXd6H3DvQOp1Qhfow3OdiWq6OwVEpCl3ua0+6
nzzCc96iDCTrlAlBs8sHzZaOGO4+8sC1ezzv1F1NC3R3EsjnmHi2SAkmKCw9QxGnPOt9f86L8UcU
lw+jYPlFnKLuFutE17tjXK4voaZ/kaWsssW1mm1ZSt/lwvSNeL3XVsUH5WDQo0McqGkJyfRQ/FKW
1Uj0GdLXRsy5sve+1PaHMyFw7ZK4ygQz9/VsAXmv3GdBJ3akrhW/kC1OVrfn/gB/UnY+Si508TwV
rD7ECFrmD90Po0eYj2q7Qw0yDXlSGPRnMw4IhUq8LfD6xiwa+0DEcGjeWX0HSBTGg9qpPlbGRKYs
xzCkFSQR4sjKHZ6gTn1hE2R5EGgG+f0F/U2BitCQVR/0N4tbQUsS6cHgte+Rbc24yLjOLnLsMelj
3FkxYMlQVRzC8FcYJ+dIKO7BZOanekniaPqaz3kwyRG4vLna2ztFFBDb/l4rk5pIXQZ051IkiNDt
QQmyU2KvtuCXRypvcP2W3klPPpli0pM16iJjEXOY8tsD3dPkAEr34L+keZ/sMEdYrfNGGOj4ECX8
hxqEkhBjILLgAjyIFoLxVmueVTgdXkIQmFu/XV/lXqnok3nmIHaVqZRRWAE6/5ea+SdyKH43eSe7
NGQRE+hUFeSS3yOzAPmWV7iPUT5jkKlNv7a5/x8WJYO9SKZSEBL0b+DCmxdOL8Ym+NchBCIqZetW
+tK6aiU/jqKUA16U60Qo27sJr3SiYAYeuhRPIsCMjWxMj91i8oDCO+EHRQ3EHsgAAIfOBoXUksS0
pUrLavE0JjKAhWAUhELiNK+cQLfXxPtkinFaOrOtzSYQ3Z1LyVM6f3xFQw/aEfGDxrnm90LddlWM
36brKOgd5Jq83tTttKjsMPXm6tTOYNUvFqLXwfWPuncet/YYR80iKzQEsFuDowVkQziPlHxXDniP
n92PZUIpjHL3g+WLyXxLQ23NqZ1QiDLLPzqtOhhJWkLNoSbtkvy6vqSdSxBugWlPOCnGoxUmy62A
9o8GCaRvqn7GU4xYuj9FN432PWrVw3VTO2/+T6aYzEhXli4M9a7wdaF+rCy0ctqKw/Wya0KF80K+
VdLB4Pf50GGiXDLNGURJQEkRtXoLeXzTe58GIeMvA6z6Sl6n7ZCWaLkoS3NcxNqBvJBbFpkL3Rfv
P2wXBZtRSl8JsuWf11KIowJqDuiipJFmt+G3DMPr1y3IF+cHRWQIZmFeXQElrGoxV1mh1TkIRiGD
1zuTm91QtjORyC+p0792D4ZIVvC2iz//5D8DbeaxPAnP0032pNnjKX8TE+9fk74xP4iJHbHRryky
vhYqVLiI1p60yknIDM66L7yEscKEjaFNegCN8PYFtRyaWbljZbJzfWt5JphIMdKxqdGAylUyzLa2
zgjsvJnfy2uTWQbjIEk9KGmIubMPyHb7LXlrbxpQ7FYQMNS/D9yxGfrnPuV4n8yBcfezPyZDiClB
ZS6QjESBEvTBRGEF3GTk+s6BH/azmTyUxFA2h8oHiypRrfc2/3L901zWV+lCLDrSBsaWS36DLlKN
PJ/Fyu+/LjYoYZ9lP/SrGrO3sVO71WFcybv+YzxWB5lkjpASbvq6e+42v4DuwSY3kJphHhe5oFsp
2wL52nxv3NVLAr2+jWbbctHMdzVohCVOBYLHw/X1X/Z2sH6dMv5ADkvXFTYXEIteHeIOY7LyR1HP
Wr3Sm4MfOkkfwd8GPW/3H0zxXGTNQO2JqOKLNHSiw8KkQ6mwhkmTaTWcdXKTG1BEBfPDPyOO2TsY
sKWD7EMF5ceFAAWSK/Ths6X2Mzz+2xUE/WtARe1THaL2ECeyK5ezpfur+22RudrURgkH6IXX/6Mz
QcketDja0byZgoJTF7v4fCD3kSRo+qB2raHdqTChRR+KYYWACJIP28DkIIkeVcxj9sFy3zmSPT70
b3yI4sUjnzXKxBprWdVGAhAfCzTI6oC67aw9RY8tOKNojaq/MWzhpLnFrQUtk/ys2fOv0uYOqbCx
4eNXgApbpC0nen4+nxujwfM1XbD00Vv86kt/yI6CW7v6k3JcHFox5bUEP7rU26DHWmSiEcTJZlQG
PzZbtKsgfKCd8yRQwJ4Zop89kuK4fk9846FxqpMOjCYx79CfOZm29a12wlMFLKxF5zKHgONybDhm
fxnjcs2o5pOBzMNX7vJDdu6dNgGLFppVGUbyErtIiObOdmYGmFMChzDvaXqR5ptIGNHBMVDaMZBE
iIwb4qkxQga9RKesypzU9PqudoeodRot9Mv0y5K8x9HRbJ9L+d8fgM+WGV80BsUANHXKAKvLQfZp
x5GTuIUtSqiSQuxAJyBptUs8CDhPOvbVyKyYpReYtLoR5hry72DhaYgSjpIzyaV2VIaak6BcqEh+
sPxQLMoH/S2Y5z47+tjKQiHE2NwYzXeBGDf1/fCHfhx/gljY+9G68bt2zDBa6uWBBR2E2J0C7Vv/
EnNW/LGkz+6PUtXv36EyBy5eNT0Lxyj3u0kF7qyTvSldZrtKotguk+mI4ZXXOl9uGgs/TO3fOT5O
fZg1b1HJWksHUTUukM/boJtVpJgo0qHUkjwa3hqI3ygoJ7KHO34FlX0J0T3fGmOOullJg75OcKsu
e1KbMcitw5iCxnkA0jrlzoRzVsac3kTMIBMploUvtcDukbDtdA/tw/7p+g7urgn3rYrHEEBpH362
STQA9xnbxoAYnyTfRuJzrhwmKUgSkOANnCuQfRh97N7GEpO5V3iPxSNGp3xrDKNTEjei00NH0rGs
NbN7hTtxenHJQ3oX9wCuAZrHoE3IxB9wLTSFrOJGmuz4mVKn0IHQ/JUmpeVDwlUJu6ivf9izUFO1
oOeCGX661ZuttHqtAzgF9mhZY/rD8KQby7VeNDcCNaziiw4Q0W/xL5EzliaznxBQawMAKgOtGJhF
dfWz3aGU1zrvlRKIBNRwx4RYUIm2iHkGPc4xvpebD720yqe6pnZUETNy17Oa25pr3smeAqzAPyDJ
p9na9mCyP4rZfFMa42wKKWfSR8VOwlT233TukKHnV+zYm581yATEGCkt9B8xNDR0X9QJws6cRwH9
wVcWxIqnS/KSllB9AR4Bt1nVLI7anKZeJ2J+m4kzqXoeemb3swL5g8IbUFwq2+ezxElpswh0Q9VU
v0tm7ZuFeNOGYIYATbZhFJzuG3t3fezfb3OXfT4MlazmlPrSekaHitRdSsLm9Xq0uWxeUl+FQgoe
FSql1KC/YnNGMujo/UkdtvjqsZBPpZd6+i1FNFbdiV+3ZmPOx6IMCveGSooI1M5nc0KZGmEJwLEn
9p40fRnqGngtkg68nt6u81EBYdwPeLnIjPP1YlkmeYkHk5600DEDc3F6f33ndi1AABcVKxXUtuyj
1wi7SKoWdH1n/eciTyC8+tdDmPTTbCwwF4666GvcCqBg6vJVgeZogmxRXDh5C28ZzAeJjKwOUeUr
/UxrAlkZARuQOQf1Iu5/fPTNQuhv2PhYaVqhaCVg/50Me/aiIIxQYhZcMOXSYizAKPzgs+dnwKHg
/oQTaBcy9pG1xDW6BZh8Dp+U/qQuz00qkrzijtTt7d/WEP0hm7UN67IOKh2KTw+QZgVFv5f51qkd
7i27dyW3g3qNZ3UcurW90LA1ylwwM0TehAmQR1+ZPWl40qRjYnBMXLxZ6UdDoQEPVgNYYPz/54UB
HTWGsYaZMtoON/EIP8Yesp4nyZZJ6sbH9WX597JQsKmrAHPrkooHM2sT8xnlNCGD9QZTsYfwu2W1
5PqpvcgJ6LJ0jWJWATw2Lgr1cbWYFtpmNCeIHqdz7aV37ffmBLJ8uyQhWd+WYPjen3gPkT03wRSW
iKYZ2H4voM7wRSNKBWA7cZbt3gQLv8Z1xb0LcWuDiRey2NRhuwCLazyFvvEDryyML1muDnL48gb1
KTuFchIQKQ63OMZbHeMrPaosWowKAAipJ3c5a98LG9KzuEOyeyDN7nKf98rZO97bpTIRRV8kY5RS
dAAnzQMB0+0oNBVJhBUjJ1nBiZCXA0zUWQCqpAfCMq2P8LY54hAxrZZ0VJHtt9o5rbpHVc0NR1KL
L1VhVE4DPUmpH56bFahgIVreEkMZ7Mqavy5z41dR+Eet5a+6mLxWs5w4q9Q5hQYJnV6d7qU8eujk
MTA166hYoS+agmdF2YO8NE6aNG/6mj+bYMLADG1h2Xi/1qRL9XOPHOf6ubiEbjGLZHa07QohU8wE
cr5Repc3eufKUn7I1d6t27jHQJLyyxLb+yTqe3fMIUBEVZXE8jumpwM1s5zI1ME6q3T4z1wF9dCn
pBylhmCcoD/8h9+qWYDTY+5DR4Rnwh9aY+YYFsDrGE8N1Ij+GM6lA717e31I0NnvHJPIDnqmvnor
3vILa5dAJWzV1jyTScc1uIaMGCGE0tooQfpDu4ke6iDEAIHoFd8SieQvwjNvEuQShAiz0ApACQ3i
NtYFI6PWFUVTKgiO9JAZHkrfXng7fi+fsiBzAXZ2i4P5FW0nGy0fza5uIi7yjCZNTMa9/QVsNSXS
AOwRyjUD2l481pL2pBmpO3SRNwy4XMMlzMicKZIbN+rX659857x/OoJMlmpUo6XVY1r4YvxV0FbP
tDJnhl5CPAXXDe3EUBOVWhTHUL5QxY/rY3PW6yFTJejTFL48FWRYB3sF4q0WFwLdJrdMfrUhL7xc
VOVwI30yybhT2ApWmDaC4ckg8z+OdxEKY7OOrpAZ8J13byO362PyYsguT3IGUjdM9z2qRQ4NmMIX
WkynAz16fSf3nAXEebSgj9n7iwwc6shmJo0ol6RAg6EkAB72b5H5RY4rooeqrQK9qkm8BuwlApRu
JiyiEw/TIktAL/emVOQTaHtH5JnDTJraq3Rb/1a7VNerKk5jQ5ZX3gW4c/+h34tlWrgMULZhAlID
/JY2KXXqK2YTk0xSHuds4FxDu2Fna4TxEzXTy7Gb4ZqqP32pb+N71V5WkoFmUXOT52i0p+fhrvY7
zonYSwQ/LY51mUmvR7mUqN3wWL0lD+VdakJEoEbrEko3dos4rDq8kYrdLZUh6IqXFVbNPq+iHApK
yQJVlq5ez7VY27PA0y/eyaKBEf5tgsmXyj4zIqMDuEG0BBVM+sNTqam6Oxc8hpa9o7A1xKRHQlmn
eo721seMNzovaMOq3j+AP+/b0Sk+yqRKiMyXkiEqKk2RkUKqB1/qHVh/v3sJHeMFM3UuphvoGXBA
xHzIX3hdl724oqCBgJc9xgcvGpSTNsrGkAq610YG8DyKG5YgQ+vClzTkCyPsrlPF5CBA3nTkhSn7
Lu2wFlUnFr7SOKarn4w7zGDbyXEM1ps2iA6g8R+P9ZeQ/JNkd9drNsYZr1FCaL8N02J6qqLZ+mr+
UJb+dkKR8Xr43DejoCRj0tcQCyiyKjwrrSJMfXWsb2LL9FVMuXUDjy1v97vhl/7PDHulFz1G31Md
h3soYxBQPEYgOg2t7yWXz2ev0GQqG0vMRysKjOqrs6Z7ZeQCPexR1bdk9scPGkq5J9y4tRtBNgaZ
D2XI/TSZeqh7+kvnZvUZ5GDoxPRkqh8wk2C3EagAeS02k0Z6NkXCIwH4H1Ux6CTC51ezDnKSJUoS
tPiM3DPTGMw3w4o3kFy52dL7Zp9mBM/coEhiUsWxLfToBo+ZPfToz0brseledQy9C72AxKojVl6j
DneGVpMnSOAkngzdqVBphEStJ4fjyTDnd1xLB6sR/V5MH6PVIAKKhGahO0bfod8Jxlq7kysMXejF
5CTz6yiC1XTUyZKrR3WsgmbpHWvKAVvI7bZcSJ839qDJJZhnZW+oViiugDI4FFogkyXtMZTCGpOW
FUYIzdyWKzTu5P6YJz9kkOJaWuLItezIrXiqrNKRegt/RnUWLfVAHWcDwEPmZSBiptmpUh0GC0q7
0Lvqk5JkaeVAKAaMDmHQ1I3d6q2HacVfYjzcyI2BoeApPxv5pJFaDbGjksG76KhDsN9uk2B/JGqb
3K/ryrXrGlxn6oMOB2187ZzdTo5mF84U8O633Uxla41xT20JZwvFV4D/gXiAWANpwG+oHqrbEM3Q
Jag4Ldi907A1x9xBRqllY4YZQV/H91On175+vB6w9iLJ1gD9AZvdy6LRQD+mQYXDvJern0odlKpJ
NGXk5EG8hTBPAaHq1TbMZgxrqGNLlEl96lSBWyba84XtOWaSrX4Ew1OY482fKZhl8DUvOWqprTtL
VKKFuxz4mflHSZp1P8gIo+AGZKd5oWBYzUIP7iOl8Psf5sNwjME96VpPCPwuJSXHrXZsg/G4Phan
yO/d+FH40rvaH71d26Ern4wDb7Z77wZSFWgpQufXAoMXs9G9vq6RGhu619T35fJjMB4HngDW3rfc
mqA+tfGZtl+KsVJTw4uT6lFb9YNUzZw65q4JpEJgiLSApGYx3eqY5aoyQyy5zd+X8RUYVo4/7l5s
qFj+bYFx/ChJLcyRZqUfnsoR419SAEoIACucOJBe+H6ybw+TO2gQY2wDmKnPmzb15lICqG7+J86S
vdo9vc3+ssaiZ5tCWaK4tZAkH8v75SUGfkYlolfdCv7HYAGPsnTP61CvB4mohZ7tReG+rvMisrQK
XHlNTRr9fonfIx49yV6o2tpg3C5bGqEKoaeF6VTTA3+613UoZMjFENQRbsPrcfFSnIee6c2KmJSg
6VbwYZtYUePWhySoPel77TV2cTJQkpVsM0jugPfJSGn/l2fp1jITxARMMVTjUOe+3P8chLojIODR
yPXl8b4X440NnuGakqEWtypOpIIm6IsufL1uYrdCslkHm6QmiRmuqdgBWnNr+trtGkjQkqd0VXxE
yd7TYmuKyVKh0zRrRWnQ2l54pIOckye5/DboXlTammEuf8UYS4yPALgCCrOYQPjqgBkQzo2/l4pu
bTA3fiNLVmNodeZDpt7tTMFZJigzldFzPxdvS517178Sb0lMGNTleZjREQWh3RoUS2qnDU+vY9/V
fpd9mQUNXb8gEQSNStxomHC+T9XJydT368vYLbNuq7vMOuRZ0QEZA0ivd7LzcKb0FRC8vaVCYYLd
OKMLnTCNWD6UYR96P3PA98hJRPd38vc6mYvXGuemg64g3D16r3JoSXA10C6wobTmuF0kEwEVYc30
ucDkaarP76hcQVRhzYozxiCNg5xrz9PY3imS8Yc8tCGZxawnlaq6IciVYwvkx31aP6pl9p4KJRoZ
NciXivhFaqG2ns43sVafp0o9F6jPgWCk+f9NAJnfbtUzSDbBBeuXc3sv9sN5Alb/uhPsfYFtLsuE
bKHFfFsLjWxQ6lZkNJ9WXrLMM8BE5jhaImtC/u+1E8Jm1v2I1u7p+hpkehzYfBKNW9HSTEx4XhQl
w0w1hTkFIJFOCGaBAgJ1OpJ0s6InCBKwPwD0OtICSWgnXyaSOJFT3PGGQ3ZD9/ZHMAuFbkJCZ41p
6as/NLbSE2hlgTyeoEtwBA8SZ817aTsESTT4JsZowWP1OTda89yqQYZC0cblc1mBLpA0X8r76a3x
LfRHjDeQffjh3erKeH2TJgQusfV5s2B7PWaM5vz+FYz7lF0RZZWBJ0rrLH+Ei12quPnBi/TLAsmn
N30NczsJiXVsH4Fsd69vwV6Q3NpmNlwJqymaBOAvh/ZH3QL6jBefUHH2ec99ge2kMGKU4DAf/Xmb
jVUQtVHD+dDKr1n4EvUcbM1ujrs1QH/A5mGQjJJmZBnux7w9obZGDFoHScHr28JT12NtPY3DvTpp
TpdhNEGv7OubyFsfE4EbszMLmZo3dcMVzciJmpGzxN17ZrtExlXNplNHQcEeUtEI424GQH9yJae8
BXP+M6qZLhWiis/hjwgwD7vwDKC/OMvcyxC2P4HxU9S/w1bKJuTapfUiJsqh7sybdSpJFQ2Hejae
ru/qXm61Nce4ptQqrSAaNOnxmnPpFf58FHz1hlf42z8Bv52TyUizTgcUW4MZITzqBfrBCu3Rv15f
y64RcJ2IAK4DpcW2JzJhrKV5wtczrPdZeC7W+3jkwEil3f3a2GCSxAat1CyOI8FTT4NbdWCdAV+3
i5FSHb31V/keHJx2BUHP8kUZ3fjEe//vhzFNMylFBXRE2IemKil9mCdI7fPb1dH97HHwU084dx66
P0Tyy3PlLa8Rt/OzM+wlA3P0t132yQmSgHCNEoPm4FFQYkijvc+O5XeA5/sb3aGrbrzepy9r2Udm
Ej6qnJHU/Y/7+wcwjwABDOmtQFPZovUMkLABJ42eJVembfey2qyT+b4DxoXLvAMLx+j12GFcECfM
NuJJ2D/ym0O8NTEhG4rdZVwPNK01mnOfCrdqLXvG2HIeHTynMZjIbbW1PFtNDWJ0wMYa13wQXQUj
qfJPyaeIONGhxdTsjnfoaey4SHaQnWLoFoQWF/0nbQGNZE5vJL3oSFh/H5RTMmEwFkP7YF09Sobo
Xg8Au21RDONJGMzDvPfFdNxaWaFUGqjf0vEinU4i3mUvEcii40AOct8EDIOHetqN12jsYc4cKOSL
vpchxe0c1nAYy0QR3Wq7kUxr/zXq1IaYlvi8xOgucJa5G4Q2Nhkn7Uupl+Mcd8T8Nb/vvrTP6jus
idBbd8pXWh6fCruoSf9WziQ/Cg5vzbtXMYCIEpYNHCLbB5MkqZ2HFrnUKJ0jOSHhFPKWuHs0fptg
ywsruBfUUgddYXr4YD84rd/HoL+hTFWRnbvFHeZJJc71T2/3C381KJpMA9uRxBZXx2UdIxATYCCq
jj1JvZUQXsJ6OMorj1VyP5eiHDZgHsVYAgtfWxOQPE6KTBGP9WEGS62HQRmy2tG3XMPgKK/otOsw
G3NMAJjnEboI4gc66jfhAj+e7RYmge39e1n0q25SxEKDHJUy4pbonfKwgKAD1OltYJwof+z09F8I
bPBm3hpkErY6RidrNnH6hFz2QMVIVPlrpucuSDXtPtdduTmYoB0PI8PnnMFdZ9kslcnTBsuMhnIE
Vc8IFosRT5cvUSDBQ9Xn6GCgmSkcK694Mjm34P7bbWOWzdestZ8lIdY9jUxudJO9FXZPFsynlG+8
8L17yjemmJwt1tS5amIx95PGcCv53K+8qsHuMTBlvMpAkAk0ksIEMp1GSVDKZz5Qaio0UKEQgnnm
iAi5M7smmEF5B2G3w7e1yFy5RhwpKnRCNGhii7ZFwMQDoiOnJ8UhDoB5P1oHXvt5bxtNOt+poTdA
K+ifz0QbNXVdQFgWEQVvJW0gUXi47ot7sXJrgfEJy6yUKF9A0lZZhps0iFuvaGFz3iW7ywDpNSg0
EPB1FsQ1j12RiWKIy3xCoJpLgpuBE/T3jhRQTX+bYA6zVNaDDuIRvGC7tSR6NAdL3h8E0/QSueEM
8qBytxftf7v3B/h2E6sENerbcMIBTsTTmg+OFgGjKbwZ+bc6TwGdjeyiQFWtF0Cg4U0aJop0jL7X
zyKIJlOn7o+1ipwCdCJP0jPGODMQs2VD4kZAoORyG9RdIAD1qqd2GQfW7JUaGAEs1e6yQCjuqkmM
CUowpItnF/x6d7H6Jewg2ZrVQQvOlWkJymE+pqO7YCZPxojqKvR214qJPXWrSJJOPAlm6Nbh9Nir
4b0+K50bp9KrPshvAjR422pY/UYDQ5o2LDIxR4xfFlJ4BtgBIAdZr0la5LkXN93gpGoMRruqJ1JY
uFKXa846yw+1mNwMihisEEcmFv62rYD5z9LXO7HMEog+ybcCdm/NxfY2vFUmVCJvDXM655CFMCrM
eC+dLRaiZynPi/nL0pY7tSxv5LB4V+bukBTpYy+YpEqTg4IhjVkGAsEabsPV8K20fKssZQwarQhi
CEKTqBwkUmvhSRijwExBsRDVZMi9MsbuqB1kJHMilhBZLCRfWISbuPhp9iCgX0SosTetE8qVY0VD
Yedr0hB9LR6qFYjvSryp+uq5GuZTn/YvYti7URN7kTz9LMFRCTDJqerToFTKoJfiCAjQ6UFACV2S
S6eIBKcQS7cKZ3eYGgKygZ9y2zmgvxtsgFP9eY5PTdX4aS45+tCTBjyUhra+F2b5ri2aKyWNG6Yt
6SZ/FMsHyGrdgMrv0AOK0wploK/DOa8iL6q1U6hCqS8Vb/sSk3RZG7Sa6Bv/j7kvWY7cyLb8lTLt
oYcZjranWmCMgRGcSZEbGMlkYnbM49f3cUqqRCBQgUpVL7pMZaZUJHnD3a9fv+M53LilQ7YtPcXS
+4eebKn31AwABFSRPgzSoxTkluYVFtWuMLPkGZy+pSiCcn5vRHx7V+j5YAt+/IC7/Jm16jWVhKde
8B5G7rsqHIXeTZsrPxWsSkLSPYiMmD8GiXrVjO17g8HJof9IUsnoS94ZmyuBBrXDk+g+iaib8rqb
DNwhyhJr5Lx3YBBeqQQpahKOT1rWH9S2cQIkiHSxN/xEsOtAMgDKeKBBuwtq9LFLH7n/DXxYnszf
hOjXqXgKhudxMzbILkHp2EUi2U0UR+i/34b9NuWe65s60tz+tiBX/DVSU2N2F8ucGRSFyRPP7ADj
iG9ltzr6BXYld0MC/MCWCzrU+e79yB2ke0oPRWH7Qm2IfYwVXmXCbhC3PXlslRuqbavkoPqFxRdO
oADyZHzuYqCmPkS12acmegNAQuJrFqo4BbBn9cotsZX8Y4PoJ4he4yw0wDcXDmiEy4lZtIMBTA0P
81YibyCjr/ayobcWgcHhwB0PAN3C9DwTZRX6Esd2DBL58LXOnGIwvOxTIW8Bv28ja6hB9JEZch/i
qxwVsIsoPGdU9IWWNwPAeDu75jYA/k3jF7lFQ4/dSm9ejSaQACsQNaMvNCOQX4EpaUptY9DsqI8b
tTb86LbsDl607ar3rKjRaw1U8sozvcLfZDD9YcBqD4IT+KUjjpbyViVOogII7T34XW1e2tbgwnaD
rO8gHzDzZ7R+ZSbJ0bvmxcCIAqeK9ry2LaQnmHeVGI224SjrpXpv9N0oggg5uZX6q6rLjVx46IXS
7MvWrnNXQjtUIkjoe7ptghtVvinHu7g3VEB7B7aAZStAbEAqBODi0Uavbhr9IKimXO865Lq1ElTr
Li8dMuFxAPCu3EbG2IA4NbeSILUBmKS012GKwSNcNO0a5stoZJOTVh66pQd74rV+JVsmT0+rE04N
RLACQL+NnutvgNd5D/ywYkXO0oM6lTNzrzxPyeRKQZShAZCGJNRSBtEG9++11Mgr7+miYzWVNXOs
gJVJVTUMVThWnS0j9PaQFX7VgZ3BIrYKc1x3P03Xder8fxXUJttYh42qjzLC4FHIrtMcle5Sqval
vkZpunZcs6imaSWuTyiyCiTsjRJVgra1YkJXDmvNH5l5P2la6r4Aqk0317TXKEpuR1I9XHYUlxNB
E59n5osqfqx1vtwnrvfI8trJvQpQjDu6l4H8wjpz8y9YyubZf18RvLaFMxcV/UzUjwjCFjBq7RPL
v5VvhCN3B2/Gkuz8FpFhbozfLgtd1n7g+2AmCbi6ZKb9Ea8EfU+H0C0bN4leuLgwOPH3UFyd8VsT
NFN9rhyQqk1UAPgA0gAMSxvlObK0Y2GNWJ63/0K+4qxkxSFf3tIfy2P6NNH+AcA1koKKiBtjImao
8lulS2APe/vyLq6JYZ9PxLQ048qQSqjsqh9drThK/Y6UnnNZyNoOss8nQmSdG1OuQn4i8bY+oMHV
oQCib2L03e1lQcs3gM25Y6AV0EdzAsxaUEPez5HjibgG2fswBUuZvvdq0SzwMkgj0tol7PDQAyqf
Q6PwGF3JNQ/sVh7QYnVm9R6PDqXicagleeVAF2P7afwzu50iJ0oRDcLEHXZoA7bHDd1LO5bt+g+Q
J5jyz3NdaP1GrQzxHOHn1cKxDgo0bCosAcUhDAY5um5Wv7fIBRfXiHj+3tJ+iJspq4KWl5znoUWg
nT52rrcFaiWaNtrDOkTaksJOVzZTWAJMuBGwlYkrDTFGYHhMhWrNPfhPghWDvSZoprRc2o593MFg
D/Sj7l6F4m7oPi6rK9uW+SkBpusvbZ3zp6JbIBNSUCW7pM0tTFFZgfJ8WcLSIqYSZmUVjJiOoxdj
jAGwtk6HLHIi+5Y+rirAmpyZMU4GLeG75kvfRoCr7AS4qSBsYBOincO5RWOE+Gd9Cpp9/0s7KJ1a
FjYkRVJMvUHPB3uIjfGZ7hODu21dnzPXmgwW06yT45ppedLkcgC2W3DsgPXQSBGsj+F4FwT1rtBR
RQqy27QvtmkmWJcPcTnvOhE80/m0rZs+kCWWjJScqDEyl9CvaW/gvdvENzL4+ytJp2WHbyJzpv7Z
qFdcygofNfIgJA2PQyDfprnyGqW+o0TckyLETpXWz01WPohS7qh97vYh2ZKWX6G2+8rVXDrlmeUM
JIDqFR3gZJVr/ziSLT9uym3lfk2WAJPaiJ70x8qqVWNMLfR1YshkTcHX9Hvm4NShwpGywW6Iemq2
VfDcSqkdlf5KiWLxjZje11lSdvTyYKzJlz57LkqgQGxDz6rmJhvMzqxCXLLbcWFfVf709gxcKett
BNwy/jYBFSp21PJd5CK+htbWyxTLm8gAm4G6D7KJ2TGiZ5uCIxMPIK13cnCvZ6WB93DtsrAvfb6o
H1JmRxWANIm0apSgGppvcxReUAV1GdbdWgL93zgbPyTNDktQBioGMdbDHEPyxPBVEOPj/95Da2qu
6uSufJdV5lrKebkOCtzOPzdyntus9QLJSiUDtRdw74IPFViS1rivN+zg6qfqWwuvAlxEl63QohM3
ETp7SqRS9D3exxUYS0wj1feDvvMFyWr5tY6y1eXNHpNKTtEL2cDcKYFRY06nK/a6eFOiaRdIx5sS
qK+6OH4VnP7eNdcAGSLzmOEiM6PX+yMv9ho6udR8ALJCa/QhNSmyjz+/lYQHsK4mAXsFzdqn947I
idwNA5InYh3GZoFcskgrDNagblHH5Yr1XFTTqbTZs6UGXpbmrOtpcBlDkPBQfvSOaEpWvCNWMnwB
AoGDcR0Q6CtCn19FOJ+AjQCiLVp2ZipDUiIH6Elm8Am9VW8puH0NQ7AcAClwR3/XPaIr0uzt6qbC
BHdgKC+YSVstCS1ZnemXmGmTnnTdkOUKKwl9BcWWzGHuixWFehNJajMGR6JAzcsnzPb0bOWISgU2
j4hYZGbq8lIEi4/X47L0oMOLd1K61iWwdB1Z3PuXhJmZS4e6iSoNL0XGiyYV3gfM+VEKULS2WbGo
7LteWsvMzKUNF0XI5aO1EoSPHVw5lXw87nrRubxly3r6Y0Xz10ipszETFQZj6ZJdfVPeJ9fNIXBQ
PAB7FdkEO7IRPtcBkJagA8lkJ+ckSL5cEIy3pcyMt1a/zZFdtDAY+InS4UgM5mQoh8bKwDUWW+QY
vKaOvsO44D69rm99tPJe3oZFdZ3swkxdY9HTQDOSKQ4FHIyKJhP+hqgrbW6LjZDTJc8MUOI1WqYC
iwLtF+r31AZz4rfsQCTD28jbyuExfxFhaRo6lSveKPbeW+KuPmJL7/T0O8zMUibX3sCBudutwm3a
XrUFGFr1DSA3DSISE5Oycf8RiSujaYuu9FQq2/5JKkIKS9BkayrA8HaiWZnVJyuwB0fJjBCedPtV
ksi1Vc5eFF/y87HS2eWxBCd+E66BLYpCOAg/YIKIJaMphFjqFWaTTLw2JuOu0Xf9Bjzj13QzOKx3
iyFERzZ1gUHklAfOAePdis4tup2Tsvkcuq+IGwUhHJJNoJe50gEXXPTPggY7iQpMAdLVIHtK86sQ
ZpIb1jLLTNfOzMukSWDmhBLPA70C5s/AEdzYioMR7q10N7qjGQA6K3teQ01YvF8TcbM3KeU9PY9Y
WB8XqAj04jNVWzcK0vvL13hZ0SYZmNkLkIWp2KBFhUWm8k7cNW+yDcgz30DWy1Y9Yx00ZPFBmAic
PQgeZnWIFiMEz7KbIgpRz/6WNJCGwu/K0hZ1eiJp9iDEXoTaukDBcb9jLRbVodwPDF1jFcFt+Un4
IWkOrKwMg5AQH2tiA9uoObG5XEBYb/0DMAUsUEfbyCm8cKt5heW9JBIDzAVb11mrsSDWY8nyWW1S
WTRJrhM+sLnB31ae8Hx5Nxc9BZkxy/Bw6IHec2qQNL/XOCmHL+8LvBkOnZGrN5clsIM/u2ATCTPF
KLqW+D2XqE7tRUaexFdjlbuREG/SRNwM/LFP3y8LXLxiE4Ez/RgjIDTWIeKiYnzTI9nwpdruEmnF
LVkE5wHmiigC4R/DJ+LMtNbAA88VzKV/KQfU0Cg+40eAYvHXrGEquAUcWvHsHddihMUDm4idHVjV
DZ2ECWFMezSvYQH4OY5bWdmS9jEQHiDDqiCdUWcSSszoDmLGEsXpZ15YvXTty59a/3cM71TMTC+A
eFZy44BA2RcVM9bIXkvTI1z5q74kG50Ke6qPtixoVwMllt6Mu0bOeNSxq3bFoJyvFxdNRAOVAuIj
AoKl0ysQVkVDKj4kTh1FVlFGHzUKmpsmG0wie55zWTkXhX1JQ5gHBsiZ/S9LNOymQas5fDw86pUa
WYiyLaXuP8qU3/4NWWhTRg5exmzb3LMMM69r+E7WnaB/lnwUtSsgRqWS6StruLULlwGgPCqahmW0
WoioAZ7uIZrQuLgpKt2h7T28WKt8UR9ruBzpJnJ0u0RDEHpJdrGzBrK58M6dCmbXZeJQoSNU65sW
lGm1o7q58l1EYUPcKm6mfMegFwqOa/ePWY9TcwaBgDLXGVzcAkpVwHHtKICFr0sjMFAqttztauay
cE+qDwDCgbqhuDZRzq7cJaEzr1yltOMiGb0MZfGQj6IhqalLlCvwb24B52teVpuFvsnTJc4OM5Ry
IJ03HnHEg7zTK+R2ejQ4mWDasRplGzprW7q4OkBsA7sNHe5nDd9UqnmM8IAiKagFYxyLqyLmttEQ
WYLcW9XaGNby8n6Imzd/J0WG0oqPzWQDilxsRg6x0MMPY+Mgd+v0Px+MYzsn8mZXPk2TYYyFGDNX
XFoatZ9v43JY6dw9f/MwACHpQNDFE87go06vgVJlnFqEqgqCuMoKSYltfEgEzr6sGUtS2PgDLygA
4VTnaYVByryYi4Fb6A+6b4AYDilvNc+MpCxXTNfiIakCwWoUjD7w89e17DQlUHnc62Y3Ov4+3Gmg
reksdqfXg96FlJ8E6oMf0mZPnlaD4S1IEs+p0BoMGMGyMdC9CIIWnriecRwPJrreVjbz3C86lTl7
/+TY5wudxqnrNaNkhhKtDCFQKOY7UoShw4HzBivJs7WNZZowNyXTpTL7NjGY6AminCaEIHvcIMbF
xqJ56wtZYd2NPXdVTlY4h+unaFcuw1gOXREUieieos5AqnbFW1kyHqrI3m4FgC8gRzxdTxboPTAD
ZUDQJYJnDmogmH1VAvhxTDJTzEtUqiJ9xWNYXJgEkkLWTQxyi5m6AEFTLdtUIXgDPuvxXgGm1eWL
thARY+smEmbKARaFNqw4EA8w/IvhyPAvGLhyh+r5qiz2eJxpxETWTCMKLYYnWwcZsjHhBvHvi/gi
HVlmAAn+XZKtOECLNuRf0s4I6oQWTTNFhL1rxocq3OvqfcmvTaQtr4h55cDpB4Qu+w4THc/LJgi1
Gg9YcEW3TMeHG7Z7paFu1vdveUEYXwSpNjBs5q5PVfMNAF3BAKnWxBqCe450VrPGRLNoLEDbDK8Y
KV04c6crSquqCjyNAFFmaL7xetajdTxxxIbwpkKyD43jU2CrktsVNVxc20TszO+Q8y7pGwRAIPJq
7C79Ai3LhbsY5W1D2lHbT2/TFvP0q27d4glOBM9uddFhGnOo8Eb3TrnV9t5W4EuztEWH7EP0OoXp
mge7eKWB6SQqYP4+h1gq8NYEFVrF3bwOh02d+aHRAU1v7V6z7312136ImQ+6in5PxbyKGTet5AyF
A2px1Dx1cmT9KmQfoI90Jfxmt/eSxJnm1EoraKGP4nVMvwFtuHws+mNV2g3Q7ryD9rSiMGvrmymM
nsJmBTHWJ1zzIP3S2i/KmeGazQ+jUBDYa6/osqWc7OhMU7So8boW81J/4z1bdhMwng2cKsbIOudk
5Pyx9tKwAEItKq6CVd8DXQNd/wYaw5++KC0eOaCTXt7SRcWcyGQB5cSWtXlQRrRMPYfLb0f/MZbW
3P3FB3QiYPaYaQMhRdHCIOvyXYQEUMTQIb37OEHBM1uFTltUx4m02cPm0SClOgX3r775oxpYF5Zi
8KBHQjY8dzhTNqJ4g75NtFKb/CrdxEJfCR7WifzZY0d8PpMp0NxxhJ4LpGi3u1GOaOI2qT1sFEu4
Flbu37KC/pA4DzcAwCh2UR6yFf+sw/X1u84u+0TW7LILShh1eqqErp4kvp3FdW7RgNoA9/wmxtJ1
owluRVtMCXkuwte1KBVYCEvGZiJ/dv1lGNeI40ToEhdtqqT8XQAJplW3fgTKal86tKNq1Aoad3Tx
yhNTWwZqVBqi+UN/EPXEIMPL2A5OPXJW3DSbqAIm6NCYYqqZgM400FFo8vpnWh9S9N6JyXWRXkc6
CnRKYwvA/G41Fc3T6aFOX2QlMaUgskbvd967ikZ1lxW6ycutGdSyoSGjJKoYuenaTy8vHYIpY83n
DT3HiKeK2Ude39TdgCYyz/VkzvXzt9ZD0VoJj1LzIPuVlYmpkRT5E8EkR6n2RgdAFMULD3I8YlL6
m58/9EluiHpnSAC6pdFVA16THH4iUvJWnOUGL0H1iLdDFcoSFXqItOTDy/DGhfjvmoCZitDw+dt+
FICQ+ETjuyS9H1Vw7RacC7Qom2J6OE4JcF1lTGYIlj9+ypigbNtol1JiFMp7FQf2OL5oEihOxOux
rbcChlX8kBX5G8PrO1NPywMmp2qTRJyjNO969KqWj12EMkuYmIiS0dBUbmIxdppOAqg6NaqmMnug
MhQI/2gvGDQhjgcy3Liiez0CWASYfdTmXYvLbTJUriJEOz16gs9n9768QarSDuXSTvjRlGM0L3OY
J8oFMygHo4/he+qhQUZqdnloetUb39VG1OdGLL7WbXhNsg5jcOJjWvtGUGNcKsHYSHkcI8zDlte1
jPmnsrn1oys1wNCKUtoY1d+rAeZCok9Zzzds93j0pAMCX0tjK0S6jWI0ZFQFw+8LMyxTI8N0RxLr
z10tunrpG2o3NE+q1xdWPfielcr0IJbZQ6/yryrfvgSqHDlpwQGEmpM9p9bGV8knYLnqhW8DNx4b
kbuJZSBj8x5wxBpMkiT6S8qne2zlRisCAJ2DC4vzsULRGJN8r2CaKvVRbIgrI8eIWOD93iqZI8fx
Mcs7J41EsxQGh0uTDUIqpH58e+AVTAsMZu1fh/gtchyYkXfTtMQc+bA09AF9iXV+UNXxoVfeFd0n
Zj3mkSl4q50OS28/IDeVr8hFJ9rsIckpP9IibP54HZk9lzaZqR1ZLxK15Xd1JeWxaMqn8mZPSVLE
fRbJKuc0A4qavYULoRisrqlaUXbDWIvXoTiX0rdTmbPnIxu1lCopsn+JH5cmUp5bWckZcLFVldJq
J9KCF4ysGPx9RgSNAunMnEd51vqSMGIi7f9NHANhYLEngLGCizM7voj3hnDk4ChyPN0mLbCJJO5Q
amt9Fgs7eCJmdmqc5OtxC0vg6OVWyKMN6dwQeX0tbzeXHac1QbOj6lD77lQV6ylbqER+FwDNt1Pv
BHQhXxa05BYi74Zed7RUCYI2LyAIShBUQ5MAaAxlQsbBROKndu9fYTrUlMxcYz0+ymEta7qUIjsR
yzzHiWdIKz6iHvAm4FgQNwY8AMazt8xzgnFbTXsvRIInwtjnE2FoYUr7DJTdTi5cCeOeC5+J6q7s
44IBOZExc3U9qYiyFNRqwFeRXcHB2ADImmVD2Ql2jDaEVYPFrs/MWzqRN9P4UFa6Wu153xVbK9/y
B2AtmUL7RcMSO2t+/NoGzvRe1jAaq+o953A1xlu972OJ7jf0UV/ew4Vo4WRJM6Xve63v9RjHVKaZ
IdHMrOnbZQlLFZepiHn35yB0ZZNwBXbtMMDqarzlozSHXKnmZlZT7P6DNvtFxQDilqzKqFOj6exU
+VId6JMDhR30k8/a4s14nziczfOfqkEM9Cav5h8WD0uUmM1FVQUZvlOBJe/ruSxnATozWkzXKoYS
lnBjby9v5bIUZNMJSAtVYICfSvElteID6IXb+L9H4lvFHUj75xjJ/3z0/8f/zG7+UOfqn/+LP39k
+VCC07me/fGf1/knva/Lz8/68Jb/L/vRf/3V0x/85yH8KLMq+17P/9bJD+H3/ynfeqvfTv5g0zqs
h9vmsxzuPqsmqb8E4Juyv/mffviPz6/f8jDkn7/98pE1tGa/zQ8z+sufH22//faLBC34n+mv//Oz
41uKHzu+tW9V9fYPTE2/0W/zn/t8q+rffuE05Vce4y+omOAhAMWrhEvZff7rIzy86L3AS8hIjGGM
aFbWwW+/CORXAKGB+IcXeU0BShHUtcpA1/D1EYowvI7yILwg/LT6y1/f8OSofhzdP2iT3mQhravf
foGynVgoBcglIoofgiTLEiCJtHljlFC1o09UwbN1wAVKZo0hls6CsdJd5LSTykbJ8yYEpbIrGXlp
NTv1GD5xiZmjDxO+FwcPTLjSrkH7rSMXg4nBzIg1q0gt/9hb4b7/EG/He0A76D7oy1M73LB2Z54D
H4iwKZkzjj6etn6m2kGrtgLYztBN2kg7hXsEAJ4kP6rBjo9vVCCyqeSqyt407zZGJLbxvSeA6YNF
4inU70QwsDdcaPB9D1Ko72P44AX7UXaG4KNsHHjigUORcRs2RfEK9AE0XlUGN1h5962jj2m079Ad
4PYaEGhNbYRDi5ZvUy/h4Zs55qfVTUVNBWMolTtqt7Vg4lPMvvsyvHcEdfyGS7ZRsB3jfdlvfUf7
VpKrGGgPGEW68z9UwRYO7N9BXGPQ28biLXqbteDlcvJX7w5cAA6DFLsbxX2B4qDWGZkV2Z3ikiN/
jEGzcc/zxhA62TX30irP5C5/LK5LcQ9AxWHLKlXalsucpLXU8GVQXKU75HeppQqmbmU2xsKbLSZG
0gNnFfsst+oO4BFWdU+5pyy67pLbgTM5THw++ihHIcbUH9J6I2+69/IgoYvvkD2LoRMjbEVQYbQi
gEUBx3vTv6BzDlRm3Lf8k0AOpgpzI30Absiu2Wd7FVZb8Tbwhbpvab7DULqEMBl7KFmceiVL1xnQ
DLDUHPuhvySdoXz7k5jip2zSv7U0J9bpouX6/9AmKbAS/94mmc07Hts/jBuzYOxv/2WJ5F9xyzFR
oYvI78Pw4MX50xIR+Vf0pogCOEwFCU4mgZH60xKJ0q+gNhUBy8oKKoClwy/8yxLpvxIRuHiYmNCQ
8JKlnzFE7Ln74SgpGGUFhykQyxgxLHoe5vWuqMvVJErr1k21dpO28YbnchtVNsunxYYHAEw0QuWC
l8nm/GkOp+YPX34iFa8u6NwQRvKIJIFFeYZ91/V9V7R6CLRLAFoAuAJpmdzmEzAwwd7/6xQWBM3f
4bmgWdZKLyK5rWkUOwN9ClWw6VgK1P+yjLNo9UsISDVA0oU1ncG/eU3JV31UxI4Iah0XASQoKyND
fBjN/qm6DmwlMtZrU6fvx9cWMvcCUQmicv5s0qMHDo5KAgxUd2p2SIvokHtrlGrMSfmhG+ci2FeY
BAZiI4RRGJaxI1Wwjjo9xO2AZpjMDoZHWV3xmNbWw05yKqwLKVU9JixA2gvIGV200qH9NRRyaT1M
Kyci0OcXaJUCEUloxHeAHHn0dhIG0/YUQKj+lXffAcanNdMrulF2id1t5CNVVrz4s4gSynJybjPP
cOBLTqbAmnUAp+kmN4Gp7Cn4kna+HZoD2uO5zg7stQjlbM7xSyr43JiTDX9jTgyf1k1T+AWk1pan
GHj7A4a0h7ZXBnXpKDbhtgzLmnOBAAaqyu5dW7mICzcebYfwuCVZ03DxZ25366E7oYV9cQo+vcrD
9nHQcStq0Gnn4kqNeFGTYNDgVMH5PmuxTSWNVl7VxI7avcXqe5TdXb7vi0uZ/P6ZTcEuBoEIvkEH
IIIAG0j3CnnRm/yK6CtWksWNZ/o6EcRip4m+6m2mlQPGq5y0UV/LMrW0VNz6fmgBT+0l7L09RgCs
y2tb2zv2+URkH/i6p7O1dUQxR5A9K+J/KWF2z5UIVH9CjEVFKrBd49aoss1/t4bZNfdAmw1IGayh
7Z+57liowdodXjSMKismo2oPCunZHQ4zdCf4ICNCCVvdNcdmBE12whjwTP2gxQZrSKiPSmylQKVf
Ue6FBw2P/g/RTGcmB6TQuhulEaLzJNfsAjwtSVWht1WUV3ZxeY3ogwT6IDq15gXRlKo8J5cDjCVH
71oxM1M0JpOwc8uOeyV0dC8f2lkt7ctCsb7LP+XNTg2U2P2QYK7NEQoQ54JHAQQdvmDxDloRrtfy
Q4tXeCJsdoBa1OajzEFYL/qG11JD5r4rkWrkZG0AZvm8fixrdl6t1uvg6sE21joiEZ6YZSpbcd6v
+CBLp4Xcq6zJOi8KApndqgFE5rkwdGAg4CqMfeZXWZCavkx3XiqbPvqdL5/Wqdf4h2cwFTc7LFHM
VZDRQFxQbTyA8LVDflUDH0dE6TcMLK/JLb1qV1RkaSunQmeHhkJRoPY1Dk0H1hdKK3J5G/Irtp0d
x9zkChIwMdEzCPq2ecdPVyhihT782OHbtjeCMgSVD48q36CZGTDPulJ5KPn6ZwFBmO5Ppc6sblLr
vl9mkOrzmkHDbQlyyBHFzMuHtmTbp1JmOuJn6HCQfHajSbEtib5pUR/770TM9GLMgLmrgs7P8QBt
l2WcIdRruf9FLZic0EwL/KBpSOpB9eTuLVMkcyheRrLWBXhWbceJENDqoGkIVwrj2rO9Ej1BjxuR
AplOKze9EuyymhqNHr8Ko78d6cjqv6bADfcZKsOX9/B8gXBZBOaloWAjIEI7tfBtEmdRViSpI4Vj
apLA4wB7x7fw2kpO/X5Z1rlKMFlwB9FeyWP4ceaVwWawOZc8dfyAM1MeCNIlb/0NEUjDaWgsl0A+
NzsvWuYhmGuK1PGSL6hCyRjDfljRu8U9g3ML3xL9oufXNovVME2q1AkyAHBnBUAGwexYST9t9tB0
SBAsixKCBTQFnh5NlY18QIKAOiMpvuUKQGE6f5cXmqMToAiK5KCrwjXp5TWEt6XloU4Ii6TpgC+f
WyWgLqLNRAmpkwtIqwHR1KMHrRnsyyd1/igiqYmUAhpusZXCnCGiyAYqyXxMnUIpXn0pfiQZwRKV
0s1LfqXCu6R4E1nzZjkgn4VeqCTUSXjhmAXqVa77a1NIC7sm4yWUkXVBozmywaen1ZRyEsiKVzjx
k/L7aAWJiRG/RzYQIFdAXwVqHQeUUSN9vryNy2JBpENAUQk+zNmdooCdJcCCBzMgsEYjxJMgSbGH
aCU2WDgsRcaMCnIOAqi65yXdsWPXVu6oUxXJMRUa9E0CnUgo7z0ViapLKZQ1STMPxgOhVVn4LXXE
EplppQ94O+Pa1h0ErXSHQFgrfi6oBlbGGF+wNFinWdTT1H2iAIuLOiT9PtC7lHu8vJ6F8zn5/Uz+
xIPm4zDPxgi/X6kAuVqrt6ki7euady6LWXBoARQ3WQf7HhM5RVOXiVyMFHacRqDO7V4yPnI5tIuZ
oxpt9Ti8qyt1IzfCgQ8FR++a3//Lb8BOdvIN4J81QQwoGccTfasDufNQhDZfPinJQQnAeafdlgTg
NWVk9v7nZdlrhzizlB26izEdCvVUxm9xS4A10Kzs76JasvAeqS+ZnE3bVb2CYUKJh1qqLUCuQysX
3psRnVxRYV1ey5ok8XQbGxr62YjZCidLQArr8cSgfHZTJ8KBqs1KeLcoC7geuqyzfPH8WjeikHlp
J1MH9r43x6rdqnWF9J4Aus+kD1fes6VTQvYVJTIUwZBonl21Uu04AXC8bGXDhxqU+1HJNz+/eQqP
gxAJEjKohJ5uHhlCMVA9iJBTkBwAHTcc2BRHbOTaWjfm0mpYgwtYjuEfwtU4FYU4fYxyiUMLot1b
EcYSRzN3/F0MlI+ycoobgCWvz5EvCsXEFCrX4GAEq8mp0F5IqCYoGKXwXhUd8HRAlN5FaFOKr+IH
JbVqdx2n8KxMz1xSlsPD2CevYSpzvtA0VPzcyzKntLQPAZ1hj3mMQhoDvKmppX/m4Kv5+VNELRV6
CZHS2SlyGekkoLFlTguoLXC3eVu1QpciL6WPBb/mAC/cAXgfiPTAVo1Mx3x5sh9ofJMVmVPRUDA0
udsiif+oNcTukY5e0c+FfKzMWr5R1WV03WfjrVHgiRrhpMyJB2MwSxBJjGA4AlPBDoAlVnSUbG77
s/TtzFGFQwK0EJ2FfvPBplYX/WHs89ypRN5qUHoU6dq9OxvbZTIQP7BsgC7jfzMl8cpc8n1vZEoS
3EigEGhNBtbZvYD6k78OH0Cjdh9acmr0P0v6zCRDWeBzSdhOsDmcXomKb9qmLfjM0YAsVwAkQhQ1
t6O5e1knF95xImJ5GKZSMa4130QhjEu11QAPmKKZVA1Cg4Mz1/BrjDsL2oiLjVQy7AqAteY2MhrC
GnatzB20ers6dw3GNmRbDI4MK8/MgiU5EcQ+n7zWetsBlXoISoeLu2exCB+7Qvh5V+5ExMxYBYMg
+xmmDpwYE2DjW67e1ppihGQlGjtfiaIRvGAE06rYtzk4V5nHGVXaLkd2DQPjA2cAscq5fPhLInSk
yxAk43FR5iKAL1irfYD4QRSAGkUfy/DnQ0oFAfgPCbNXXwyGNMqkAXMLcbgTQbdAuG6feunKXp0b
c6gu5qJFkQgwdhhSOj32AnU8Me/C0kHLgJ0dmfkhWxk55NEW7HU+xUV5CJKBv6nhyTpzr4dB6aoi
hQ4w0DJwifKq0bjpIQd9OVKFOmpvq5gnZ6TpMjhrWeCMYAXRK0z66RqDMsAcJfjOAOsimrLJxwam
3Hojfx++oejLYUQDNEQujSzlhqPmWsr8rJvySzzwLhBRKCJ/FghGFZeLvt+XX9SLANsGvCdIBl4H
ICD9B4tlTtNJCpEtdiJtpjj+CGsi+QqIuRz9I90w/KXYRGr5TbRKkyEuXb4JZ2ZwJm7mwwEjgI65
HGYOBadoWe/FFgjY3faykPNXciZlZpzCXBfTVhHZa0Ju6U247z4zU73xNr0pOs1Nj4zLapJ+UW0Y
ZoBCdOBpnHEejy2cU6gOHAE7RjtgYqB/nqH0JPvW9gzR4J9hvfTvNZvgvit/1sIQJHkwkinxmkbk
s+clCZOEU0Ao42Co5UrVfdTX65UX7MyIoY0DbIMwAJDB4PxOr0WXsabjRKkdKnCRGf5fzr6rOW4c
7foXsYqZ4C1TJyXLki37huU0BAOYQATi13+H3q/elVpd6pq926rZGQhs4METTjBDeJr6Zbn2250z
d3D80bFHMwIUnQsCHgCa8Z704QxRBInsdNmrwi2qtDlO/zqX+pt2469GEwlebuc5h21VkPtyG4iJ
4fCHzq48coQWD94Z/4i1CI4xrM3UPrhWal/4jogt/7fsudi1HZjF6LnGstVwCMf+hMbIlabsuyzg
786gN+kCtoLk9CybGj0fXL21WgpKn6n3ADRhwTdKkrh2nS/tJUCvLyZo9kWef/YcdGQ2Ya8nXYj4
xafgKsXyih36FmzP4hPe5f+usG31VZ6B5kc81GG3FCZgIFwF/jOliiezg+Ks6XjwOHcMjk7etZ1d
CFRv1j077X4nXc+wURcOWXIPVFVrdfIqtq5JoF4K90g6cZ3QQw/8d5BiTWPV+A02CJusoxzLf5x+
yBwEsGTsIeoSE3lQsqpvatGT1JlLoOr76RARCPR/HDUv/pZ4aKFQii5kfJ6kCOYpZRp3LpjEXAwl
hmU3VzK6dzpm2+UOXq1x9tqEGpS8KhoWPOfjjZtWe5DLosLs/YcaD2v9oH8M2biDA0n+8d62X+vd
KXq17tmzg4RF8XHCVadD/1X7/KWzOSyjwvgwtsA2spA+f7zghcRl2ymA26i2gao+LwuncFFUt+1S
TP90v52k+1w+8ax9KpM+n9P1RP+HG/9quXiLqq+uidbuXAsbP15fDvcitu9H2z+uKyvqGn5MH+/t
UnRBVgBZLhQ078VXYsHFBB3ZuQhm9A7kPfR/LM/PnGvqCZeuIIoYdA8AOURpuP3zV3uSZrFayT2w
IkWYVUF3M3E3n/t/PaLDmXy9zFmEmd1lFqLblglU3uj1U9nUP2zXXDmC13ZzFlDiuiJ9PfoomAJ3
X623nozBE702Fbl00F9v5ix3daa+p1aNY6enLhdlc+ymqoC2OZiXbmbUlSf00kl4vdrZO6PacGLl
oHSh9L2lAng8sXzUYGF61ZVn4MJKgLNjvIg5Frrs58FpaQfma9Wqwh4G6M5/Dvsn0cKc8Zq18oUg
iHVIjHQK0HngWd+eORfTdI/D7gLOZ1YKP+es9q8kOFdWOL+p0bK0MDfFCmsJZLP9yXV//uvriRLN
sX20bGwU+2dbWDZsRTt1uvCdYzc6WWQ9mOGnlk8fL3PhpGEZjN7ACATV4Hy62FW1IrMaoXa2Pgcj
+NFNl62+ySr7TxnM/75swGKbqgnkswHvObujvYWEPxwsXkiIhfsQGosF2YEbcSWyXfptXi9zdkcb
2owOaf5+ujrvlxtW/ls3IzyAyMo2S/sYJ+wdt3FS9daaHHRhN92emClKKlcXzRJd4wJe3AqeILQD
wdeAjvvbgzyE66A6HxOGwHx24RRcOdfcsf9mkWePKvby3yXO4nNV+aTcWEBFd1BfYB9XF+Pn9jQ9
g3EYgMDmQ5nUS8Ofc3AHwkUPD9Ar0edCRH2z/tmhmBw2sLqxdaHhOqhvB+8Xca6pi7+fi20/GOqq
GLhz1CXnRQIk4YZxNMjW/Zrf1ao6NAsBN8M4Pz0f7gJVc4s21T+OYHEO85MbELcfP75nl/+CANrp
QLahvnv3DPplHQJZiX7Abs2Ln13W7rydyd39Na2bC6k2VvnvQmffM6aglTsxkqTAgww9dHysMEos
/wg73KSpVEqiayIc7w8pVKsISi/kEVB+PZ8f2VXXBpovoLmsIq9HsZeW83Tl870/JfhqLkHvGuE8
CM7DoS7VKMsBZfnGieV3nZ3NILEAsNf9pPBMSpfUdnOv2vtXfreL64I4BXSWh9nYeSd2Djn31jaE
keXwxUyIWA1aSNWVK/AezI92IuAw6BahqQye19nASoeiciKNVZwl9T67RzdvjzXMN37YcWIXS+pC
Z+rayPvSzgCyRMmMjJO8m3hIb65sQMzQ6Oi+DkAjzqAVEe8K/P39ItusdLMuA9Mk+ktte538wS8B
qL3RWYooXCFkYR88SuHqausrI8z3R3BT5gojoHDQmcdROYuTYvbqZlhFMbtgV9I4Shj3rynbXNrM
60XOgjFphtmgkBMFn6s4FXyD+2jZAF3ZXjl117az/SWvcmZbl5ZLRSsKa8Axj5n8udr8z5UrtR2q
t4H/7Tc7CxSlsHg9VvWEiNQ8wNZ3D5ezL5uzDDArVx7+S/vZnv3YgxKA/e6soQM9cxJMspg4hEAc
YJWviTRfKMD/8+T//yXOE7Iu6lq/WrHEpoQV7fvPAJfVOzgcF+hSws7pf/iF0EXDJA0iahvH6u0v
NKsYvux0lnj04+eWDic998WVH+h9brY1EtCoA10Ks97zVt1K7XAWLrZEb/wj7zMwK2HUVYOZTx5K
mlCS+iJVfuo8A576cO03u3Ta0QJFZALnC6DEs5hEhoaPC8EOXT2mZKX7sV72pVP+/HiXF47Glku5
Gw0MRNfzwZ3GRJJSq1GFmKNxZ0urSh0Wi/zjVS5s5s0q26P56kItrTUsU8SxmamRSRnbEDnpLDiM
XNNIvrads3MRx9IK0KiTRUfLEpbJNqydQVb9eDcX3gtMNGCD6IPQ5m6dnrfbmWuptNsiwyW3y810
1xe0aBtYwMCAPRuy+blLg3+fVG9DNYw+QQ7EGOf8OEAMkGmhVqiZGjd14396EOiu7GoLOGcBCehn
jNaAqPScv5zF1z+SUlM4CQfJriwWN3HzLpMwK+k+IdZC4gAbszK+r1RBvOs6XtsDcb42sCjotIJK
hzzj7LT3RscN7Ge2lhaUIlKxC34SaBA0d1UKo1lMN3ZXNnthQUAbMOJFgYdNnz/5NQLINDnr+p+R
WNJn9XfrcXPQiHfo2SFNu3IDLp0ZPMAAGG941fc40qXRxO4iyP2gUGFpUHgY+c2QsHyY883zmN1z
fnVOdGGagrH81jxDAEGmcY7ECbVZURmNa0Exx2z+OPq+Km+W+IXbT71X4N8Cy/q5rtqUSZVSAE1n
SbLSGzK7/UeaHTj82cff/Z1XzAbbwpQYQTuEPPS7UWRLtFn40v/nu3OeCBjMYzJHf+L2wEY8G3OV
bfogCLsesBkVT7w2jw/XouuFHiryWAR3dN5CpEjnGJ44GqIGulZrAbirLkzWZ2sHtSG4qGcQpgJ2
TmQmX3bhIySyrjFRLrQ13y5+9vSvdRf1TE5rIV+g9cQeg/0mTtz82Aaju/54nTh6ocrEihvdF8cB
zYbzgyBrf1C1g+1uehv02wD6hg8L97QOEhjYwk8GWpw9SwTPojoFuC76A5flK7/9hdj85m9w30bN
BqB0weh2GP0wX2OZh1e9RK4tcZaHTv20DHO1wOnmOIWJmzqAP2LobKVBDs8lP112lrrqCfa3bXYW
vN5sbPurXr1upSMg8LutukDMwZMJXjZT9A9hOuyEStRO7+tUZASMI7i1kM1S0vgAlFxJ8i6lYG/+
jLNXiVSeLSuC77upZ+HREzvYbaJ9ACU+9Er/hwLm7ZE6O8R8VWNAWxxi7riZR55qzKJb8fXjeHEh
B8MAAHIZICsgVp9rqgjhjMAZ4tzWdZlv9By7qm7t+FRX36fp88drvSeAIDahJY8nHUkyWj5nHxAC
ZMKbA/yOpkuXQ5uTA+vTZdOR34Gj8/FiF0/qq7XOvt5krMDCUGwtRLuvKUjAkhUfr7ClOu9O5asV
tk/76lT6jISybTGDdcj9oIa0br9o+1sJBmYMwUJFwqS1rpSBl4/gqzXP8rxwbFbSetjVVgVAMe4r
kXukD9n2CSNrf60KuLreWboHw+OSyA4ak/YRFq5Jf892v6JPYYGJTXZNoO7yUfy/03Fe4YQrqbom
wPc0bnNqR1pM0KqsIviqQVBwjPS1psR2Aj74/eKzlGjsajJBmGmLKvBsr2ywtp0lgS99jKaguAGf
hh+qX7OGx8E14vZ20M+Xhqj8dt/QO8DVe3t0ytZp5Oxo5Cquf4ADOgBdYzIt7Aoh5FJOBDVvQHeB
aMXE9DwJa8tl6oIJt1sirc3NRkyv8iVCnBztQwfCFarhMh+v8vG3l+bd/l6te/YSEem4tJPY3+ZT
G8UFlMLuonw4wBZDHa63et6fnGBDtkL1Bw48eITP3ofRViYE6Ay9x7L5yUNfJG3AoXJTZy50JgNP
ZB/f/AuB7O2CZ4FM+6wS8RRjGKfb3Fp0UhloR8a73rqh6nYx31vzpVr/NQYUCdXrbZ6FtFlXU7c6
WLWD02o0mmwgfxYIb3+8uffX4u0qZ2ENzRg/6mOsEih9a01hIco+UwF5DJprxPj3EfTtUmfRrGma
sBM9ljLVrqTNrrTvUTWkoymTjlVJQNTNOsj84/1diGnbqoCcoF0XR++GdLpHHRSwerv3kIXwMhgq
Hjb5fgqT2t/XhewuXMK3651dhgZmC6uzJaP+DpdhD/g8WNg6hRbtHo7Kn65j2d9HF+jfQF3RQdPV
Qb15FrQbOJz2rcvxMJVrYgUdLvst/HmvnJP3YGgcR4y5AEhFvbHV6W+DGJ37KKIK8dry8rnwnsJd
DWAezXDud7I/qmLr/ntWci0Pe/+yv1337Bo4vrQrvuANHMmcduVp1OrKEbnwAaEjhtkkOhAQCbLP
PqDlt9xzoBJbsOrejDOUU57FVXrlhXuGRdA1/EulewdKkjYjTJbMFKvD5lTGHDq1DvJZWBAOMIr5
+NBfiJBvFjv7ZujV0AkcAFkQ7uVeCw1xB4LPDbgO/cPkXysTrq12FkIWtpakt0tRRLS7XwH3m+vC
IFLOjrkNuiuP3IUg8mZrZ0GkwzBKr4Kagjg6tfrfVvwpEs8ljIraCaLG0+16TWjp0vFAmgK8DIbv
0Fc8Ox40XMjI+1gUakZtC30bGbfF3F/DXF36igBLOv5fgsi7Sn6QC50GXsmit6FDzdx0Kvt0HCEx
BxE1Ka9BybxL24LzMtyPydbxfVcKTKMvK7CyCr+raJvgPZUH4pbo1rT9H6gtRL8rC81FR+j2zpq4
Srnkgc7CPrDiNGjX1U4cYtl1Mouo3hPbtBlfbfVA6Dge3bUJQXThS+7MrLnzR4hfkLVX3wFtxBC2
VEtmYUKzm+vR3nejUH9gqRdPqcNV9IhXz02bCH41vqQuhOockvjGh0eO01+TUrn01V9/hbPj5FFM
i2moMF4UaFs0TZSqIS6sUEWpJNExhDv0v7+awMLCSAN1GDpX28/yqoyYIqszIu7w2T1I0xm0KgDu
t6w+68QvK/7y8WIXf+NXi53FgdCUcP+piSnspUscG4JaEIZqoVr38TLbR3qb/202MiQCtgGvAwi1
Z3sSzKEtne1CRGumzHFo4ctJhyQsu2Qq4a3rXSNTXXgUQDQCki3agGzv6tiBQzzcsv2lqHBBIvml
FFeK1wuNNezp1QpnB8O40QilWCaLGubgvPZ3ffsdGomhP9xqBllNuE0z9UJwINceYorDTSnU3TqR
ve9/8aE4T/ohccZlxwP/NnBF4vDuIe7sK4S9i8cXsGRU85hWvyuxdTnbOp4jwJ8H8t2OZN4Haz4J
sCCMgso9uXKeLn52xCdo7SFMvaOMdGIc9KispYj7cdOJb6bEUdXu49O0Hcp3p+nVImcJ1ByR1a8Y
FqlnqDFCE6qy8lY9TjTOP17o4u14tdBZWSbKdY26jttFAAmlcjbJgpHU7P9Pt+PVMttHfXXj27Xq
ayEtG1GlK/xlwgjFW4tQNJl2ihlWEAmPr2Zr1/a2/fNXizYaqJEOh+Zv56BrEjKhf6X8hGZoTh+s
I/vlkmQgidh//E0v9GKR4MBqLALoH4rE52nipExVM38CkDzzPzn3m4vIzFP34N/3d/q2/nytC4rJ
2qVLAKwX2A2AZb4vr0cDhVztIKMC6q+N90gQjJVTh9dtLjHT/EH7ap5zChPtXCwR+rMDd4dvE5q4
sPfuo6FLSmJ+09VeHgz14KbaefYj2mRt6jcQQ9V6CVIYUQRF6Wg7UV7lZnYTxF98AKTSmkbsIXDH
7mmGlQnqa6iBwLFltOGfIGfb2Wn44MJ2M3ZnP/dtMzzFFq1ouq41ZoPKJoveG0BO9mUAW4kMKiUD
CBkrnZJRYUAFyRxlpdT2zGmT4c1H/J8aGFxyO7WpCO9M7W8dyXZNRQWfCFlxqNIFWh+npddlated
89X0czdDp3lo4WvhdT3+mzD13sEhIEjGlbEfZAyDbzYoDrdknps9mzyrGEGbzauuw8OhOfOTpW3K
Y+uipd5iKJOoGlTdAF4XbsvGlMrBz2k3lid7qr09XYL1UFn2Cj0335kTB2ovz9SBZQ6RYZd2AYNs
H/SlH8YpCAAIcJlITDVHHeRpVbWHPs1E0971xKEu7VBkUQj6Udphle5oVol2Wwcdwk8QXScs6bmZ
dcKaxhSBrp3fIIPxhDi9/z3SGCymawypL/hLxG6iJyn3CiTEQ2/wdgB+XWVry8LMCUFL6FaJC9Lr
RrSwuZii2zDqgSHRy2/AsKy7kk3jyR1nsjNUjmBgsPipt6psoJAmCIeV380AvUFRfJBPCzfNDZN9
Dw8WT++tWgYHYk/4VazR+bzyUuYuztGdz2rvaRB+lxEpMRRcjHNiQOTCbiVafi4dBUIHPw6MoqS1
n3q5Zk614ApbGuTDyOL7QURlFjYi3pXxhFM29GPqWYRlKGjsXOoZdraK0xyQBZ1SCIkWgJJ2mXB6
mqJh87sEKSMtA2iuM8Hnh9JfwPB2Lf0oDSuTxWIqMcC7PKpxLc3BmlWQ2UH3MvXGgm7FSDJvhAtY
y/o/Ied2EsRbVe1W8KppFExDodaAeYhHJTx2gsbOatcxyTxF8qUsAzqkwM8CELI4UZ8KYUVJ44z4
Wx3KMt74Y5WGlc8Ow1AFYR5J1uu88sfud1BBpyaRvJ3LpBorc3SXgT3Jce5SLelC74QTlL9aU4kH
ytruIWqqtU6HaCxvNLRkv1TlSqydATbrn9bnROFyC7QkVr+Z8Z8t5xjNfeE5j07JwE1Z+lnjShA4
xCMdfa68ej0CNAY3QIO8MV8q7u+iaYLwtGWanazk8CWI5y8RUvkodUY//q7nJtwHsVPv175bbvBj
llld6/nrVMYig5/EtJNuVB9hA042zdgBniRUgVzMaZ2LyYyHpmM6kY5THst65CdQKSFQbSaOoB7H
/GDTes5rj7anoGv7o02mGqThYc25jEgG9HW/ayw67uQ80rvA7n9iYuwKfN2WfQNXZr1teA0TF9fv
UjG3cda1VpCVTWv/WcAHTN3AwrkO4NBStovzO56Uk7lQhC3scXGe9Wo7Q9pxWR4mtkQnp4y9Qlf4
hQSUQRKMaEU+dYAVu21c3zG3NjmrLO8Gzi8zJLO96GYKrG4fyoDuu7mCtkwV0NPQzd1DZ/DjKrwz
CSC4LFchs3K/izROneoeOQLo8zR6cMmpQpLB6dlkJKBw96nj6o46Ncj1tfFyRmLnGLjMxcRKdT8c
K2z0DnL6LLeimbx0IA0/cLbyH37HyIM10SkfQ/lb1JY8WKV0D1Nvh3sYzkQvKo6aYlU16r+Kzs92
q/Qf0+r+5AoPRbwfDeNuivW3eDLRixEuQRHHv0VKdLuZ1VZG69YU3DI8rWML/6vU1X6qS+d+WWE3
xaplyfwlaODxHZgXhm0YuBB5beYaCd6jdpf92qr2yesxf0xMhFkHm0rYq2Hek9tg4N+LZlYPmlL9
G5z5+jawAlyRpqn3wUCgGmXbKqlbGCC1YEgdZrwgqRet1k4Y2/kV2xM0wYXvN5/LFshYn61jWjtV
eHAFBcce3jq7tiReXkFMJEOnvitYiVg5K2e6wW0c4NvAomxZajthilkooEh3Y6u2y901Zoldh2sO
EFKcrYqWmZGNSu1+QaTvOjcLVdflbF7EJ6jj/qiBYMiHypJhtmCye6pmf7ovJ81FUlXQAg7LRaYu
xJV2/dovd07URjeW40Knj42bmkNd+YcmsNZi6C2ZGnzifVypIdfUC+BvhaQ1sWIn+rw4UhUWcKQ5
NPfG27ht3JtV6uYJOGWGUwwxeBNMS0at2E+4wVkjfOhuZeCYLCZs2rvd2D0I3sB6svdpUs+kWvHM
d8GaMN2xgx+ocd/YStzVEa+/lErT1Fk1S42kQa7cWfzqXVEmygnLXwCDBSn3aHSHJ7JNZ2vud4EM
YOFj2JpacQO7lMnyT0Pvhgc/BHVbG4qMpGzLWzJwcrAomre8BUqHLECJsU2Eul/d6W7sVzg0TFV9
5yoljmj1Tc9wUwAamkNCAbEi3jNnCHJwKU0i66l7FJsd1eCp5U6vusqI29qfIsv0x6gLl0/VSHiQ
TAP448kSwdbKkFXnZoxFSizEcB2I6NR0lZfZE8fTPVjgX8zrT8O4l8jRMUXZxuqxc6F2yMZxuAnr
mN1bxow7jtD4o5xMmBLjdXd96Jqbam4AG+i1/3WdhvEFzfjxhFkK1G/tAYiP1ql3QwO8KQvEuEcT
GA+tKIekdsM6M1STBIfcdzOiyLKHtBnaGqQaKdIIwMIKGS7AoRECIEU6IMawdNMHvV8wZRGZHnC1
8SSW7f0QtGaH3pTcLYaXJplCOOsmU+Tgzjdx+dT3zXiYpFA5GzCPCBG7YexmhpPs1WdY2T/jMSw/
R3G6erLAjwK8AF+TsF3HWx/tpdMY9Ee/9O4pqX+ZlT1WQqed3R3alhedh/c6Guy0oXOUe4IuCfcE
YK7T7ESfpnDOUTWBEe4fXNk4qbvCyKodoC1peqR4IT2VJLoBZDtMwmmBjzNr0KJbF5361mwdWz6J
nSD4YsHEYZMDe9hcD3hIuiGpuL5Feo2ZP/REMirL+HZ0xQR3Mg+OfWquHgaLiayvGMdQDZL5sRU0
CBYB+tGhRA4R9H0ell5UQPZtBTSXmQeuFWbcdR/2D0r6aucSRm5m6YnEqmvIOI/2tBv8DQK2GnYP
tJE8WgOnGbPRPUHjPiZwIZjm/gg1Qf/rFK8tyZu2w3UvB/hOWcrrv3qjzQ6jH6m8ZQKkJsaW79Ce
86HT3IR9bpA67gbDumPkm+VFqrYBYMfuaSKsEJ/SI+sIIWs6FmBhmR00GuAoASjcQdqj+90FrxkO
jELv6snudppBEDuC6NCpMnH1VfMRGhfQm8vHmPVzNpddfZpVGWbDzALYqVnmhgSCfeHotOdViH/Z
tkSZjeVcZyBUol8z9rR6ClkZZEFnecXCWrOvJy9C/5FAdDsu5T11I36DqmRO0G5AfQPVnuEgVMMP
rQv7UgV0CuqGZTwudRvmtFQ05bAjTyKKJtfaxM7t6sVWYruMH8bI5TeqU/Ne4KVJRMTULiTLCDvC
0g8f8DwEh0539OcA9t5dqTgM8GxPUyeZcT6g5jGu9afSc2G5Idm0pmMM5Dc853BJuD8n3dC0qWE+
XHEHFw3pCEIqKMG21gmDY4Rtgd7PvTqr4mVJtKDTg1vVMrWgbbMk8N0aXpDchgDXaLBdAyPvK3CJ
7hrkIAmsDuu0rUK90zZfCjsYQG3EYBnbNO4Pr3JwYBa9yJwBe5iXSGORGgNTLVD7f4V5YfRINTRQ
Msbn5Rjowd/PLNwi3VT/ggxCvMOPgmrHZk98BJWIhFXC7UAlnWrXDHKMds4FhaFIQwErjWbuA6I7
ku60IC04yLkhmRxXkq+eszq7YDTxkkQcgO68hghtEbnt+mBz58ld2/gIb0VcqZnwk7d288+g7NSL
iZV+Hnwzfl08GTxijCFScKjthNCAwo10asvMF6xJBeafn5ba0TfjuIkpMzxYIfDWX0LP7+GjRy2R
2pHCTVCAIapRewcJXf+MgylwJ/nQ3miQjPZYmBXMwnNagaQJ0QWAix5M49lZGbljoo2q9ywS7pC3
yP+/LrEV76Z1ck+211WAk4CadZosa0r9kA0HfxkgP+Ri2oEh2KCmIW16E9IkjKk8Ro0vvq/K/AJF
FE2QuK6tl2CqghNYbmOKen/F61ShaIzsKeqzChc+g5ND9U/AgfcqRF1NT9oV7GmOZ1TywKVi1D1Y
8bS3Ylh0+EtX3a08GKF60AicK0/UN3DgC+4m216yxR7FTnYBhv42G/ZjhLIbpdwywBeU2D9jLfWJ
0yDYVX3spKj8kTmDp5I41Qq9Yy5BnABJF2aLaBlMR1Rbm0Gh1UvYJEIW+cZHLxkVW28lQJD9Qot9
/m100Hy3h5ogkvPwTgmJHiJB6hPIxQGTW8JTGbLrOR5joAP4Mv9AbG93tEJ3SrJ6eJDxUuVUD+ga
MTHXiadmVfQbtCDzlQ+TM7AdlySeQpiKRi1Ud5I+4OQEIBPJRmnL28EyzpAMNm1kYU/t8NCUNf8k
F78xiWZ08XYYtVl76Yj+5EsIHuzbcQaurGvxV0o98JfJxLBKXiv8NLYG3K1hwwuPCN2hx04ejfLh
oOpFZQp4kZ+FC7Q+0QAOgUzGLUlmCjVbFL/NKfZn8wtd3SANZgd/EkVz+dew2D5I7Q68bMga7clS
0THvWhqmpdSEZi7R62fNrd7LJkUwWw09G86YYwkVFlgOVWlVKSBN55iGmEtOI3Q8hjVAdRrX4itH
AVSjpcLsp2nw3dOIFn9exmytdiPmFzuKuh2ukjZVDx5k/ndMsyoPtbETm+hgb0qMSEpkHHPW1XP1
iE6stWv5MH3pQOOBXyklU5Uax8LMwmNVxmWLhTDCABhwpI6TEI73BPYB4rPx7OWIu1AdmNqaEmsM
rvfYkeqkWs4P3ajnLAg00vOgcgs/CHimkOEVsUDodNGW2smVfetk3e8sX0zPJlj8e8uBrp7vU/9u
8IZnW3ccxOGq3XXDBAcNv2tOHW/HvR1UkUZ9NA2/DS7lYV1c+5/BbZVI/LKs/qgYcx60BAxSI83d
n/DOCGDyxZtcKP++tCr/cxUbtu8hPQroTKQAboTjp4uWylFOYkwb4AnQ3+ijBKP+ck/qssSZCtE3
j9tl53fE+sJjFv9B1cExsOudZxMtsBId+ta6DaJ6fAz7sM053EC6hMKANDUjjX7WliEaP4c3fpnc
QDRJH9m6xQszuy82TuutXDlNbXzuHXIV/zjWoizCsPVvO6QWWThwvWs1XFFNFZNb/GzWmK1xFTYZ
3LjxDIHWU2hwYXoM38aJZrAG9r9UHF22BMaF8WNMSrROorKhiI3dk1rw0vQQTo4mfcPGwM6CFZWC
643Dsbf8+Ja2yn+guqufW5iW1umsPJX5fh+cQpguZtq2omIFJTYNIW1gkqq3FugGxTBAciP4tnYR
7G/XaJVJ7XQDTVAJTrveSIXcXJT6weG9A3SvWEk2+2W7b2qCKDKx9dvarVCm8jtMedTS7iUd1h+C
K0i78H49jXDl2k8DlYBekC6LFhDke2OcByr7JUeDD+1ZgzA0zFZ0lCExtyNlXrYy4uTBGJgcNl/f
nWWJbvsZ7YwE0y2eBEDgPLe17Z6IWoGlD3yYRTW1oWWOGY2XmcppngNkrGHiQan2dtJrm8F4Nk7i
jnhFjfTtcbANkiWhgCeNY1T24YyHXhJgmWfCigZLPI7tuH7m0h8ypNk9xg54WlUVr6nsQ6jBT1aU
hm5t34NTRfBt47tQ2DuXoe/AYbqel2Ac/ZThinwi1BHAUG6462fX3Rvf7T/5aPHmauzjPK6dGg7A
uv4MKnwN3z5Il91W0nXugmbwvcSzwqno9Uo1JNnsiCdaotByKwsmWs7kwWXX5mWb9EihbztUxuhA
oTEArS0HlcDK4f2C8raoCcq2QVLnDiatw25aTP1AkQvtWdtYt9p1PYSdaUmoq9wRCcuM7p2Dausf
HcGc2B8JjVGXourrLCt+Erx2D0Fn9yqJF02f157Gn+LSgxPaFOoatIMFfNSxBmgdfbvqBSbDMPhm
in8jwoLxvOhV2ggkazSaDD8MqtG/9BA2D5BnlhjElnZShz3aBzPeolPbD9Z+Fj0tutYOTiIaNLwU
HXdBjo0kdi1jui87QffejAycVHMpX/zWbp0CzeU+gbYM/3+knVeP3EiyhX8RAXrzSrJYrn3LdOuF
kNQSvff89fejBvduiV1oYucCq90FZqCoTGZGhjlxjpdbZSDv8jhuf6iChBqvmDXAjbpcrI+RWRZL
5A01DBLH1h7mfTNy+Cf+42jEJi2MsYc2OqKc+k3Jg6mza2EU71JhNiCXxwMqasss0RRayLtVtbAf
FCNu7UyP52qphVEFh1FIsq0wmo7W2JjEQBkKz1kfRpk9LQAlmpdqtje0tCeEmtUMOWA9f4zyvvo0
iHE52EFmVEcY1PVzpvSUTwCPuExXd7t8xE9pRvMKZAy+TrXTjgX0xs/w7E3HydDiNymeRor9rZq8
qSP7VQUhRZ5YUpxBHwM79du3IgQeW2RtNcMrJ7b7IJAp/8m9j8I0VE7OWEvxj6HXZvyi9L3mqeLz
ESoQv3C1tIqbyXsUvcVpQuOntGB9Yk4zexyUJqA5wKC62FU1LzzlzjzwaXMYjekQ+w73tNrz8yzp
5qFNGspuTTDeoIshkaymZaueUqpvJ9mKDwpPuTzMhzxBEXTS3uTHMam1hxCQgFNLPPuNFXlhFj/l
pG+fa5nXFuIMuhANGZnVSco58DPBrqNKcjRcXC7U9lhYdE4E7aYocYpJ1tKpEEXBEdOppNFA0fs2
KpWSxoffn6KhCJxGQCBPrEPf66RBOlEbHD6XQyg+WTqc1XllmJ5axBANmfI038htr+xHyGF3kx+K
cLX3sWcVpg4blhH0j3CjyG6n6DzhCa8milTiEzRG9UnGZ++BZoi2rnFbw9ASoQeDcjIJxHk/Rr52
I1qZ6FTBJHqFYDB4yGCsHWVSE/JNWlIhUbV6u0W4Gp7KcjQQq4ZKngiJKB3BaU5YRkDhBrr6rZ4M
mXCgnc61PDWHaO4m9nBY4LGQ7lAHRUN3LPXzPMSW3aSQqQQcYjuNCoNJE8TJa9EoXdjTkHquZp/e
Q2G6YUDXK7Ta5M1SWjQ71ajqDjoMzm5XmMIubrTpdfSzH209V5YtGFD8jHM1cOXnun5K6YPfifQw
KxsBouJsiKng5iPz+4aVUyCn3GjT5/Ft3/djR4FHisd0pnpf5n3rEPeHb+lCn9xOiv7cZCJq0FEm
kgJr8lmfhbfE7CxPMZLokdcLoVSGOZ5NyHufakWnwE5e6oiVzzNdhdAOIYLkRuOsUBIwYqcZgtwR
R0N6mJsBHW1otb2usgoXHw7foKJlu1BuEQpMLG0HDUnqVaaW3NJbKtClDigWk5/ZLQ2exzAp9H3f
G2SHeQNBiaIUZJVBLn/thTop7UVEjJMix048oCfAgJ7uEWoiSzrHoUsZuVq6XygLEVNVrUHdmNRh
3xWTvM9kGL9zeBaO/pD1Z9gwBK+lHGL7wxR/6uZJouLVV3BjBsOhnuGTsKshj6mMKv1+HvLM60LT
ugNzk+61AIlmiqL6HqVoWgPdEN2plvJSx8jZJyFwi442o6dAnSTbAyF/YEN9nBxNqRJ3ctRZR56H
Zd48IQ+ra2bBqJANntLXJjFjxUBHIHSkT1Kv7KLCko+DTt2TCypMM9MWUYZooojUu4Kq/X3XFjnB
fiUf6jGKz1lNyN431NcyhTGJqGQv+1mwdrHVNC1N6Fy7T00fhHDJwzM0ab0PjCFwl8IudS7xtVeb
zA2HUcHBc/93KViAh671608lcJwfahgEnpbXwk6bsvlUJ1EU26WS9swwTNlDqEpUA4JYrz+bQi4+
J3R4T0NXDU9WMlnfk4HHFZU5+Qb53zR2JyHX3bnM2tsqp+wpmkFw8BvTcHVVy+xGhR2Y9hGvcBZV
P9KYhoXX4oqil3HKJvWIJB7xomBFx6hqtX04KO1pmAbtMJlyjzRknZyU2Pd5c1X9RBGydcjpfDcE
DUAw19TflAmpg6pNtF1Ci9KW+VbfEmrydpmKyfMcRVxauVTHXTOY8ej4UIztzCQJPxODisl9peft
JzFuaxPBQTLe2yoNtGKnVkTnbjGbgE7MwJxfDD8o1HPWzwMJTgXewYUYuJqPVjzHnVMk+eCf4twY
47smoiDj1JoQzG7XcfO7saJspLWmdkx6BtXpi4Yt8aoRZs9z2czHUp/E26LRk8fcysVzUYXmPurS
/LFsCQ1TJR7cWuQtJbRPnYh4yw4h53no5fplqVze5PQGbfrGqLH2/RAzAZxQ9Sxbq85gdwhElIWa
1rebUoczxMoMQPoa8VSpxQz9WDBg+kFVHVvfp8kg9gREE3yjjg8Z/H4KOib0JpEOrRF2ROhGktqQ
j2rPUyvqotsPcvKLd7J4NUJTrO1+qJvd3ATkkVE5vjaEY78Kq65OQU8yZ0tEIA7jCpSO5rLYj1I5
ksqN+m0yKpKdISI7BdXwKZa6wekEjR6wojRe2yNXpOpxadckRDfmlMiDK2YtjmYqhMdRlcLHUG3j
I2xs5Maoe3+XOzj1g6rX3NQfquMUa4WdCVW7S4egpStuFM9klN2RYLPZ8cGqozAFamNHWktjN4zC
Z+oUyqe8MvPfnWrw0A1JQr+GiNmekxi2+tbQh8IeabMdo1zLbaUVf6RAbB+qSq6eF9rhem9JMY1l
+Ba+i34+U3WrYewqQzmldampIBPVNuBMloGg3qe5EJ0iwTBvhESbT+kCSoJ/IZOE0wAcIHIHg55j
2C8BDTsojF/KLk6XWbJStvNYto5CO1AtTQLYFU6FJYEtEiLFCF7EUNCTPYO0heElLS+mrc0KGuRS
Rfw8NnNz0zHg+2pNZfkJj6476QxhnTdByQ4uMUObR5Ny7XeeZYa+k8SpFOyEEOVJUzONbvXoi09+
I5j+OYIa7SsUiOJdkYGKqcGTPE1Bz8xSw1to9p34Qquif5zz3DznajnXjgJ1VvgY+/Sx9lGjxsdg
HtqbJqb3GvolUXqq1a6VDOINBHbibaS2D0ORVsRe9O7qVOj5rAYhf5iFET40KIKzGfvAgWuNtF/R
pAPztK+5oOS/5E7ojmVngqMxqNYyGmHdjDN/DbUfxB659TYwDjm3+ZsaG6pumk95pJ+gwXHkhfIN
zoUudtIOqLNdG2L5S6QzTI27ivYMaA3noQDIwtuSyuAt50CmNFh1maOM8UvejBbvvjWaCHG0QELk
YYHEZKYTKI35Wy9IHqBSl5x4zhVnrAKCWGma63u/INgpx8Z4IfEw3C4GUmBP9VTdiHX5rQ3q4GXO
tGo3CDApJyMnsoiKdJcHKk0D7unZj6zm1M/VW9NFMG1YUf1cdk1FHQnQwV5r6KTNlEzcSJLNnTSp
MCKWo0ahXW2PhQXI2u/60isGuNmMqNVPWd4bdOk0zmMbINyLtr0zSnH8ZSpK/Su1GoSVo4CmgT5y
/szKd/pKhdyhMoi+W1UPd/xVyr7q1FCxgRxE4Y7EobsDNDHezMWAuHKcUNmlIkLoa/Tpoz8r1Xwo
6UkekEuTZWrgciKzPbAHULn25fouUTo580y1n8K7Eh7a/hEQdWrA4aOr99S6LPryg9nQxM7Gu4F/
zQHrnzi93IMeHVXxy7hMhihJqt3mcj7Zmm92hP/lFJ+DMYN/aEopWQ+C2NA4bQzP4MY+oHxfP7eA
f596STWccfaBTVf5F5+C9adZjdTXrotll6cyPtaR1T4UeWveqXX0s2xzDmdnDWcYittnNUEGS0rJ
uCWlYbqipaCszrLo5PT+HSELLYr4Mlo+ejEoXhVmX2gHE0uOuu7VIemRPQTEAFQP5h95JfKv6KUe
HuYSQtceEiWnnmLRdzk0L/1YTiNbpwi33UybVCJWcqu41GnJjk14GwalgGBaOouOkpV2MEi/Q5Oj
VLdq8B34duqTlwGbIQeA7FbQkfwmKK9qOx47nXFBKQCgYE47/l/tWEaTUSPJCjsFSfdI+kzJqe/y
R40A63WQNSatK78AsFLGsqdlRX8bMZl1P9dl5yVN9zIWEFmQiJCxBd3XQCyjO38yxDNHOdtX/dR/
4cL27pzG0idFgad0SORxVwOk/a0GVv0zmJSc6g06fkSm6amp9eSsmHlJXuXLbwb0IE8JHAZ26Tf1
rWqU8o1JJ+CpkRbGEIbXbTVB7UqQpOQz2rYG3lmtTnRwss+tmYYNNBu6/4COaw0Z60C4JnJ2nqah
qE91VYefQYb1dhezit1U0Lmy06nLMnqVXbgPBAg2vChUhnlfCKGQ0XShHcYWFnTPLGDdmaNrA1RG
AB/d0QqyR6nMP0VypsROFabCIRb89iWIKxRd6BQMuzydtHMqJd3vrJWjnPDLKu/UABW+1E+g8ctw
JANaJfsZEpzbLoruOkatIVd6yqP6IQzLcF9FPDmEXJHlxkGhZ+cU8mFgDlIo0V9uUCmnezH4O1PV
g7d4MIeDXI0tXUCjdWNDj584v+jJGD2Nhz7oToEvmIFNH1jeTfpI+Sjq+/u20qynmlr1Y5PNEOUH
UsS0yJx3ws9Jb8yfSd8K34epzuZdY1nTi1Al4hO3YX7uOoVg35z9P9AF3xrcDvTSTd610hEwhPxr
ytrw91zTyN9JTcZMs5aH9XSbhJNiZ6lucZ5FzW3zwaAlXZHqEyCRaPcUKBulsR41tdK+j4NfKHac
8yDYEEDBaFFUrXpLATu543ogDT0E4U1dWOZrJYsgPOTZXABGTT2j7qG9NVH/C0z15FohQz0tqecB
FIHKo20mQXs0ZL99BJk30FLvk8+BCazEFPzSsCk1S59SMfC/DsBaymOUmJbTyoH+0pv64AVRPLyV
vug7cyou1VYmg6nKWRKFgKrCO4Esuc97P3AZasxzj1GCyJ4SCWiIWhXzc1ilcrfM9nGdxqg0T2Jb
WJ9Ki5SDWkNEOkQJkjhL7IBtIZdXxrcgakeEqbKXQNV+MSboP6MG1zz0dTv+pN1Y1R4dRHq4aa9X
P9F55OJn3E+m++hywquuglohD7Ze8wIQR6Ml6m4euvqQRD6YZxr36TfDzOrj3LcUEkKuwtz55e2I
RLndZUaS2MrYpp6m9JlrgSMQ7VQnv6pG+idu3lnCd0bcja1hhmvw7Esg7AppPOe+rDA9Lnp6RtpC
KLozy7RxPkb4XjXCdlp/uHQQqfgbWVwrOa9wGIieYZ3aRaN7tjbGCa5agDtxYfFj5mbNfgXDBmVs
mjueroVUmXxkOHNli4rwKmjYtOjhwjpjvJua60BT8Y0byRvEk2AFXpm8lN0PLVVsfd4a7ZGur+j/
jK1nnVW9U5tCxRgsHBSndzlDgfHsCp/DJ8WpPOAVWnDaQkZr70nLQUP/Z4nriWdCFEmpzUnyQoCb
ILn0oHN8YZYVT28lQXCYfOl+55RQb6S0yfcdIkeGoxLa7cJeTU+5KVEMppjqCm06n7MwY1I6QAIr
g8+LIIAbNgSabMuGwtPQEpiNimx6pWRpztgSNBrFVNigCt/SrPstqVT56AR/DQXCGyqhlksPujqG
7eDfmFlJfuPLDY3V5FcvNjKkRrNiR1P1QySsdocoZVA8Cn1UZstqgdAxWaFz2/tatp78Ya5dsYzD
b8LSEZDkVNw4ktI1PP3lXq6GEnQtE8gU+IJMs3gWQimRnfbn1Ev2ozO4JbXz4aZ53h7uvMI0skDa
GXOmyor44xpPb02zMKdKJ3nynkVWd0Jvl8/dL+GpPgdHBMgcWPzkG1G2wYYlduB1Gyu/Nm93aX81
QlSCGSxjn4Wre/OEIMOh3g03bP7G3MDVG3KxzJVXKfsuFWuhZX916usZ5dvPRADRj//ad8H2pKtM
vKGiISqriQ+g6ib44F7yZpIYcOM03DfGu64QY1IGvDCxLPRi8AL4Zlv5E7ROczT85KifMoG2Ai19
tOoDYWY+YMjJYo3nIIsfkzy+VaVsizZiWcZqgobfYEFTKCuqrK7Znyqh6/Qcwl2opYZdrcpU9MIz
ALRBNWwJ5IH/BSwO7ZrZ7gLFAQRHlLzBlHjl2Cjsr66b5DKc3tVOt4pfdJIPVEEkBA0zXz8KTfcl
Q+cz1bTftYCCUgfEbxzFjYN0xa8rIkNoJsPefGRzRfNQj12fUtCUSCUo+xpRhHMBJ5nmL3OcC/te
lX9+fKaueIa/DK48w9J21Wc9k7wESEZmCQdCXjfqmm//PzOrDQXIHqZGU8A1nZ2bsfUEWthVO25M
117hceL4Xmzf6vi2yCepIAslT3nOb0a3Pg539X10KhyD9MmZ8XXJa3+b3o5bU1LX5sv/sryaWCoH
TQnFgLvZ7EjheKkeA6gBBae169830SfrVN+Jhy0aMfnKG/mX1ZV7s+KgnGqB9QIcuekqap07NLhr
GHjcYm858v38W0m5r7AU2HrnLAwa207+ysQbnXdk2zWIEWEVWzk/P7OyIuws6Pz6z3VV2QBage7A
GQCd1Men6IqbZS4LSTGmfulPrOkJK3kq2hhCXcLf1yD8/q9IKxbBNJSXdUTF4C/92/3VEVO+baq0
XmkpZwF8DBCpXSDCtPLxQq762UUQiTEhE3+79nFRHo5BAwTQ6+L4Jimm0Amj8WgV3a1UGW5eETP2
+b0E4MvJNApkYTNvqBtc20sJrjtRgYCZPytPMzdZjrAWlYrSyM+hqO2EJNt6TZYp07Unv7Sxci6D
EgtT3WNj4Qk2Crux/S+gLtXPKFy55MB28DrfVs+l4STeFqffNRdOvmJACqoSI6+5gsHsU3tRZjgE
BWvkpQDmkEo/dXE6ZoV0GzQU/iHHysd+wwddc6gSor+QyUFHTrL/9xHKo4T6nsZ4xICy3zCRWUW7
SttvnJ+rO6vzQMKZob1X2GMCe44yWjaeelsT04HSDd0utWnTeeZRoRnsMiGTGYf0DhoudzjDPP3x
L9j6Acs/vwgUilJlUrDVW3pMtLwiRlQq2WsF7VspMJaZtfcU/b9/bPKan0EQdSGVQfuDoeG/TQK9
qwO5xdkJo06Thd7hMqT/1tML/djQFaLEhd6ae6Eik8YRWp1bTaevmY1EIOpjle/TtwbdaGuX/9bu
ithmZmB+nLz4EJ+YAVMYZ3z72Py1GODS+mqdbdoEKsApyWstKr5GwQRibx66IDxHyvBr6qyNgOuK
Pfj/Tfg2ceHSu2CHPkA1Cuo0eGXMG/I068JTnO/NpKLJ22wc3Cvf8C9bqwdag2zM6kQatkH3Y+q+
jQGBrPGWhKH78R5e8W4G84Ckx7hzpEhWt3DIwyQL0lH29OSIGglZ8daM8tWV6BySRQ+CHHzZ1YsL
AM69DjOBXWvkUzS+in6InsquLJWNHbt2GOGt0XAo0MiDdFkZKukW9UXSy17YirlD8Z8WnyhSU7cC
UHR6ekRlfdgXYv8VHtoRGJnhAtr9Hg/SN0PUkUyLp/u06Hs7bvrcLQVIn3XGc/7Ffl/8yJU7UMMh
T8RAHLxCzw/FRM4gRF2x4XOuuFbDIC2wFtpbaOBXFwN5DGucJEP2SvVXY/GfQ5RuvIry8uytnqy/
bKwOqDXr6hQoMr7MVaddf0PnoX6gUf4cnECL2s2n6EG/b27MQ/LMn9dwt/VuXV8koZRBvQKW+9W7
nCsAZwdlkr0pqb4Duv7ZNM3XRALu8C++GGRuoMWg2HgnppSONR2RjvpmJB0lX7UZoNo4E8vBXG8l
k5hIBptUPt9Fa4mV1GZHicULy6CydXPYVT1YJhDP1FtQHqKRtLGm9ZsPYyM4NdJjUTeomSqrW19V
0N6KTJJ5GnXDMmKwsaF7Bi0CGDwqpKmXpsz6/beaSn+swqqLpBrsz+/yVSXK9BHwoAnwEpnzQnPK
7KEqv378ud4V4dZWVm/SnJFcLIm7x7v+RfKic/At2Hde507uuK/34W6LpORdjLq2uLpuuJtyKDvW
NZ38PUno4SfZhbfkEP/tmf/HEjoSMpNI7+V1ePRb2ej4bjUlqQD4h0o7a543zuPaY6+sGCs9LyEg
fzdq1jOPvwF8MbR+6GUof6UtWap3jHtrS6s7DLRFLyWVb6Xu22N+H+0NWCgJw+wtGen1FVsbWh0K
w2r8QdBHDkVJkAt27pbGzA8lQKiibO4ZfN4IFd7R0a0Nrs6EqSbjnOXs4eCA5HMWks3QsxxjL+2K
562q2tbqVr54MKNYEgaMReonSfgZZL43mQzevCzojo3rtc6k1wtb5e+d0IYzDWCTdo/43CfQCkTa
W62rR0bvXElSYc0VgI41001uRfuPja+DlT+2yThFShe4r3W1KcQ90/VnnWkNn6D4aM1bEmbXv9uF
idVWgkmz4gI6Vr7bsFOdHJLLZB8ci2O+G85bp/LdI7osCHQN/wPNBinQ8mEvYiPCi6BTls1sXyYn
frC87ra6zW711/nQ/WLiy8Zr3ag3Y+KWJ2AIZ/Hp4w19V+9e/4BVOCIrCLYZ1XJyviBxbPvJLgpg
Fhd22U2/Cw/jfhDQRNxqWVz7jsjFELuLC7H5mhwrl8pJnhQ2GRFNuMrvperXxrquPXCXFhYXd7Gx
VTWBnu+x0OzK4yLymB7HGx2e8ujzvE9uAGe5mVc9FPeBt7WnW6ZX39SqxQroH1saH6GrP7cHjTsP
j+9xY4nXLuLlElefbs6ZHGDciFdH872h80T5VovuE2Zo9UcDOFw+0CfoNjb2HQnPnwNz8elWkQPI
67htW6wC4XYaAPtHEbT3g2HZ7REFW0e5S7/Env7QcnQhetNOqje42l72zB/dYTpsvb3LIi9Dp39+
DmETOkT6+/KQHBQ1hWY2e06H+zHvDpDFnOpQ+AW4jYKN/GQUm3nG8la8s6lJMHkg9oDZ1RaIcZMx
j8wWoAvraV6ya8/jY+M2R/ng7za5oa/elf9YWz/GmuELaTtjLT4CL3VorHn1QX9O72Q78fLP/k7f
fXywrhqExphoFBZLce1kBUaSyX/xSWr/eWDCE9yP/bGFd9XYP1+NHpekUXPS3ukryNE4wQ04s4Nw
tdYP2dN8jHbjV/0hP7S/GTnLd9MBKVhPcKOvwnHL+1yN1/QL86tgoOi0Ju5MDo2pVjs/779BzeBE
aemKg3BA3NCeEZUyfHmHcpItBPqGnORVB3FhfhUaMHpfM2vOBtejvOvy0g3ng5SNu378qoWnPk/c
Sf/08Y5f9/Mkg9RrTZrt69y40/1mRpSPa3s/7ArpCGBuH8EXzUkKHqL2CE5r3x3KfCOSXIKBd1dl
uSKLWoTxjpQ3iqCwEUaWGioAxpEV1rIf5qaw71UncGFl9T2VYO45sn+uyLRHwwYGKG/Yybv4vkdv
CPi7C4I1OXZH/bzdWvizdas1LhkoITnwAlBuqxg2m0elbk0Os/4ttvaG4ihe6GSn6ATE+jC89PpZ
+x2e5a/Gcatn+66Xwj1CYZHiLSg8Url18aaYw0mDpwTO+J34u3lizBE9jAZdORnvCyMM1eJoU8Dg
WtCOVSry0L7B/6YuH/3ibS01MK7IvML+4+mnRS0Bjtt9egrczfVduSn0LySY8TVZo8e3ekrVyWgQ
N8SS9DwqDsxsNBn8/cLsLL5lkQ3X8hdr2sFVNjtMOjjbFOTXf4DGPIG6eENztdQwMwDJizHSXMNZ
iWjNpzB1tTeCGDhwP5D1OQFQ24/v6pXsi7ITUi8aZwpO5NV5kvJMjnOt4qMmlmP5EvBS+es8t9+D
LDx+bOqKq2dgmwaqRnGOavHKVGn6qWYhpeqZk3/XDPWuN2HM+djGFRfwl43V5WQaF/48Jj28DH2B
lLqaDG5sq6p27UUxQfggQ6GoyDCti4wzbLRhOUkKYTvD4hHDDK8dsQlqTJ4BJRHFjd3sSI56qB7K
76BLDlsp2LVHxRSpoyoIBvGurW9FZcVlB6OtQipbfsp2I7p05XfeaJd7seFVr5wQ1KYYmzJEg2mk
dX1fN4TMUhLot4q4PBXAByPDaSr5MTLmjY/3juYRD/OXqeUEXdz1Pu8DvwkUXBplgL3xh+Q88Q/G
Z91enunhUFnux+flHRLmH5PgzpgY1BRq03+blLNqIYWrLZxa/MDcL9CzfX2TPsBu0Xwbv5ZnkMGM
ago7omon328RJl9zqiz5P/ZXqQOEiEzHyZXl+bfGS/ZkedG30DXuxsfwbnKjV/VQ/tLvpI2beO2B
ZkpNwzKlRhDJK1cXw20pkdUSLZN3iulBC/egFHd/wuhTwhQ+2iP1DvqZre2+5gMuDa/SCIKzKgd+
qniMzaqP6klxkXWAhMop/R3DSH8+MtxaH3/kLaOL3704VtXQhVYDT7vHyM2uEOsdoLGPLVxL5C82
lIv5twmGJUE0oyMKBuhcH5cLqd90zQ6wzj7z0n1x2LD38ZLQ6PrbHs4J+rFAZUlQZ0qP5h6axrN4
nEH69u4fhSqG4Fzr08dmt6yuvGsHHVOVDqySgTXCVZibjK2NXMLRVXzz10Yu//ziW/kjMzRWgLeJ
j/2xUW2RsUQEVRwIQ3eBA6lFTnPv4eNlvaNl/uMEltq+CAux+a5CMIi+3g1ZanlqCL2VUOUCrHHG
HJzHQktvTCFQvE72/YMFAuwgKEneOvGot0w/ZBo1jBIM41jO2Z5Zz/KLSIuSmZRUMI/1MgowqRHa
g9PcvUHlmj/BnCO4vFDaRovkXUNqvYi1Jynb0dfN2AIOOuzgQgudaAfKUnR+js7kyshLdeofqAkj
wVtIxmvPrnKxgSt/oqvCpBkjxAtxuBcT4sOwdCot23BbV1+iCysr5wFuA/qemUMPUfwjI8239XSw
GmhemafaOIfXT/p/TsTKZWShOYtGwIKyBnIO3QnrTX2b6yf9/0ysU21mjBvfl4V/Env197CPUaiE
gk3a+z/rx+kQbX2ka/U/k+id9uKiMP8ORiPPQtuYvr8EDfwJnMiA6c2p74Ndb9Nm1u30fgnpl/rJ
eDfJO9FA5W5LeeNaQP/Xr1i2/uKGl+acjxCs614lSCejC3eZD/WR9jlv4JFTAluFy1pEpgy44cZH
vZK5YVmXVNlCwPI9uifRpUGrR4uPOn0Rc30vK8HeANrvSN0U2EogQPLK/OHH3uXqUbqwunKa/sB4
nf6HvrRsfreWhPTA+PyxiasX48LEymkKSWcF0gilmzqGLyGz2eEouqFZnip52Hp5rl71C1urz1c1
ijl2GbaaXXCAABzgefc5dH827rjz4YyAH+Rb5G1V3q712f76dqs4LZxqU8gW1jpCbocOh2N2DHjb
/3Q5uk9DyKDOZtN3cVvvHqOLta5caiDqTcb0k+URJopuq4s+IBdBg5i1ie87hbJn2DIu8vHHvHpe
IDpHLp7upbIehRAysdDqWdK8DnqfEemyCBaif2GCKgJNDY3/WmfyJBRlIumC79VdTZ4U5iPkS73h
fWzl6kn5j5U/juDioguRaEVjG/leVlc9eBLG3aIgf+xh9Nu42Nfj2QtTq3Bo0gdzJHmA/wAAxh0T
6fcIgmROsC9ucoS0v8MR73aHLUj01S91YXV1szWr1fs2Rx1MEh8i5a5JNuDO14o9JrLz//ud1mA5
5Bd8klhoZBYcqVXYyTm+z37BuTuVtvbIaOhd8DPcpb8kRn2/fvzxtta2uubMf6LMwVgnIRFidhb5
wPj2sYXrMfPF6lZXGsp5aCI12gk1dVnJbfbjubUrt7mpvMCTNmK8rcO4usq1bjEaGXCrIuFBCBV0
ZwQXLfSNi3XVEV8saRUHdbKZp33usyR408H1QHEE80loHGpK2x9v35apVTAEcVszyhV3WIAYPRZ/
lKFuF+l92m6lqFed4MWaVqGQbxCpMJCmecUU7435K6pIbm0ubMwnw3/6F4tawC+iIVKEW5c1tBr9
ldKsBM/vNSgT3wZ/3BdF5pSM431safnV71z7haXVeUjaXoaLIRU8EVLZ17adDfjQw/qQRmH52cjE
2YUugiBEG4wHXyZW+Nj81et1YX51UCBrVTIrZaE9/FJi8jRInz82cLVCtGCxTZ12FYOZyt9hVpTD
UtmOtbBUa51pl7vxPRCwo+yKZ20jLr8WV6kmvKk6Kuvv5aJzTU/gmy8FLyrOWfNUKWergIsVKVFJ
OfnjRkPjujXLVBZlcJB+q/MINwwkVjLW0sz42StgYBI/dcWuOCB74k0THAL9vAWwuPa96E7RygCW
hSrRymgvQsOWUUPAE1sIArioYHoL4T6DWhIj3454YDx0I9TasLme70Pbwyjhz1KIzLu9MU37eNj4
cNeuNkhlFIkofDOfsfLAudRFs+qHumfGX60ovS/UCDhiaPvoN5RM/f6LI6kxbwZwCMTXO6Rwn0p1
YaRE/hqi4YIN08JBPU6esoPremPvrh0SjaqliKQ6CLD1xIBv5bFfV7j7XpknR2v6vZx3T3CfI1qu
wSQl6nBmhfoGsv7aI3NpdfmiFxGPFuiKAJeb76HWOLptH7+acfHS++NW1f7q23lpafXl5C7NoLVn
K3t1Vx9zL9urJZqzOlUStbfr/dZIy9bKVu4yZYxTCOqCpC3tf3V6+QnWVSjvxOzrxhlZYqa1X75c
2MoxQpxYxQjcaJ5caqdmKL4kObo2ho8cVotSlqZMd1pSniD5u6379mBI6bmOyw0Xc7UqS4OfVuIy
yYsb/ftD1jJwSCFsBa/4be4VF4ZBuEj6zmuR+FS9dAcjWfMpPvmOorgfb8C1S39pebXRvEOQJEIw
6Onlg5lDQzhulQEWV7XeYV1mUJGyLzWj9dUIKrqHPWxXHi23t0KUAEuY9Co68n+hrw79mEqwr7V3
olDXGx7g2im6NL26HxXqSMgA8OqJMEEo6a0YQWgn/vgXO3ixvtW3y1oYuWR1efig8cvzxCm6rQbQ
1Y8kQ3mzQCMlAJJ/Hw9fqMUB+jDB00wo0o1adCF66HYfr+OdC+O9QdCPGRkR3/yuRj+1tW4k6KJ5
UvnohwfYBKCjfJDnCN4dOHFCYyOgfPdxFntozCzVEQaQ1gGDZupTZfmd4C1KD3GH3JHwGsKf+fGq
rlpBBEcGSI3c2zqlidtYk/qKVbXwMhv+S8Ksd55s5dDX9o4JvGUZIrNU61ZuWlUxnHPL/dWaXQOj
u1Ld+uJLBX2cbgmoScgbm/fuJWXzLg0uP+jC81fQk+nNcm3/h7Qva44bV5r9RYzgAm6vXLu1L7Zk
64Uh2zL3fQP567+EJs4xG83buJ7zMi+eUDWAYqFQlZWJJCF9gPRMH4Axzn7MQa/rN3mu3E6QXhaU
fM+eAJxRzg0Xe06hDACjwARAKOsRXIUY3H4f6q+Xz+zM3WGHKJhBQeajA4bPpZKYKaoqooFdUK/v
oRIBWoG/btt+WkCqiilChqzi3u9QPiHG1MP3BuuodJKbNQ9jKho+2dsunU0pAAXImuzMNTdnBIa1
RrMruF4s1S/tVPW3OQi8ulmawiTXni/v2a4xIBZUPJMBneY9sDEyachlrCjrMpDZWOngIkk2Q5DI
MVEk2w7+hT2kVqhvompknvfxh0rRWbRoumODWRSrtj0dw1F2efg3hjC8ohqYpjujuMhKCH703YKw
RLKDZRagJbaW0NY7v5fkX5dt7TkeNKhRAEGUNc+GIXUVPNVST6XAglLRStF3FnVN9sLR1gJLRzY+
gfaondkZLIyLcWzs5WjNk9tp819OH1rwb1MhCqZxkWifFdyGiVSmasNMYxl+ZL40KfVBbSMIQns+
Z4LfnmC/NBA7cLlTBaBbgnluODgFdUS8eBnj0czf1CgTeNv+wfyxxIU7U5qluqpXKagSUFzJwOxB
skNEcLK7HBWnDvk03IH8VWGidEiQ3CNRqcI0mW4NKbCLLshS0W2xF7xNDZQCiAmArPEvyjodtHpp
OzNoeuKDaMsZ1h8WlKdaXXHNRPCU3N06UEHjhICBwYzoqcdpdg/VFPQAAxAL3Uh0PtSgDrz82ext
nCWjkQmtWU05A4csjZrM3YL1IHdGi/Iq1r1c08D7anmXDZ3nyfBrhgUDGo2hpvgolyPxlJeqMQFO
7Y5oBoy39KDfDQ40HwJkkWH5gFz5iYpekrsL1C0C/JuNpIVPzzUQNq+MFyugWT4GoO00/QGqGw82
RnxvlEk3Hy+vc+/MrI099ns2UQJkWjLE/fD5xkD7gSz50RxrwZntBSLcf8wKiGDPHqxSHMVjrsFE
MV+Dvh20Xg/y+vNfLMMA8wuB3wGDxd2yVkyhZk4QH+TmQalfLZGm+e6xAPbJBFpRvePjTywZaZbg
oRhYZlK/ZFapOqgZdk4XjSnkEuROcBWdv4KZ+9mGqsAHVaicc4kJtZWKjhYcvfepp3ipD5ldMA/i
idaF2YcmqJawoHbycPq0ZhvIHUwMsvEkIJASz1d1tjEyhNG1Xo2PEeY6I1P1OxC/ziidoOwhMLnr
FcCa/sckdz31ujVoSoPA14C+NTdBFLfmH1UpiZCze0uDmgm0btlIIF6Gpw6eQhhp0ChCrTz8VMGL
qULNa87BzWl4iQ227yW87Ins7/FbaWP2EK8nBHjs56k9KCYVmkJxcEr5VW7e+uJXIr0a0JaJktTF
4B6Et35ctri3k1uL3I2FqeMCROlgfF1B2wvSKifRtGOeBpetfHrcpYVxG6m2synlCQLi7Er36SH3
G8gchPSK+oMLVuw4EPWg9r65zbo+oYqb0JRANBlkSlhXA+mSuP9Fq/XQR1+zuvUvL23vkrTx1/B+
B8wF0f70yMCwOZGxx5GNQwoe9Dwspdu2f9biIEpFtC27h4VPGqQCDI7LV1t1ZUzAgo9gaBrtta2t
fpcPByNpBVnZ7t4BwIkiuYLRIL4SUpaQSZiswgzwP9z0U3erytFdHU9hueSSc3n79j3D1NVP4AFy
M87llWRsMmsa4BlX5jfF068zr2TQHJRd2OymJbhPdq4sMJgA26cgLJ4zfLUd3thJh55uBJWFBSp+
i2jSfueQTiyw3d143iCVoKddsaACQg5l8y6Zd6Yugu6JjHC7ZkvVPLQpllFEq7doaEXm15DSEiTO
O1Yw0c1KxfgPhl3Zv2+WUoPc0Ygb6Nuh5HePV8zczsccPKOXXeDzz3DBAWPymsIoA9iQAhcc7Mq0
MTqJHYOK+RXo3ubJiwxXkh3pST5a9xkQnyCe/6QCAiH49dAG0636yoCnafD3MBzg6PCEMz9Je8CT
wO2s2SGlrm38GLt8MyDXqdAfuNgdQ2kh1Qn5DcVy66HwC2H98RyG9GkZDxVco0iE+Xc42DLk1CbY
7d4HlcfXMUwfezc6xpCF/DJcWUMIPjOHoSYb8IVWrvXWX4kQf+cgJPwG8BUBZY/JZh1tgtMT77Wh
QrplAGIMTn9QIi1+ln0D9V9gdlBkz5f3GTxx0GmRg0KKBWFnLxScGOe+HDCjT9Y4m+ySgEQssCxJ
fbS8wVdcYLIURrdXC1xvz8G3y+UOW64jo4V6BBw8ll1grhwoPru2cAyZ5Vu8g2/NcJcsVOCNZa3L
OIw63A5dZCgvGMmJDgrVW7dQpujZgoYVU3Ysk97JIQ7mteBkPwAQnN1C6Mk+9lK0itAhO2H+ZLu5
zw7EjxAibBBD1LV7bjWoB1fdwwwVmaEAyvvyN/7/cCxbYyUYZNl8FbVRc1SCIVEVdGnevzYQEPVQ
B1T8bAS3bwIyMjev+sGV58R6AgEUEAKRnH+7/CP2F/znN7C7YRPOUhDbdmOB086Yhir5qlr3a/lj
hPbRZTt7+TeoWjXDQjRTzTPmj1qdZi1aMqicx1l+3a6T8hGVdQXtEqO91ScIY5h0MNxck/qnpWvU
MJ7b/rEoE9mjKZXDyz/nfCyDfdSos4A0H2/CM46OtDL73qyxbijPy78Vr3Wng/11qD0doicHDXGF
BOh/O8u1UTr0OxQXRSPW+8ePGqaNWSmCH8F9aKNSIkeakjiEVM5cOni4WH7Rdc112mnkGt4vHWpr
nW/sykaNrtWkZx16Lv+inGproAkDmBlMSWcjGzESqzxeqzjU06Z9ItCE8xY10h4saxLiAc8Gg9mm
b2xxzgbNFVWvc+ZsR+i0uflVGmphcuiEZJ7nEEBYQtUEbz0bhRNUG07dWmfsun1sIxe4Ma4mzSuC
CGxlUCJ8H97yB51dkgKP2gubW4vqqcU0hpbPVEcguJfW+4HGN1ROA3kR7SHbIj5sbs1wz1i8pC3I
a2ML9SJYoWltGiJcknDvuFMqRtS+JYQrzMBOXi7dyZD2wGBbA/0gF1IZA6S9ncoVIRh294+gj8pa
SsCGcF+DBompKGlTEPk3MYRkQIRWTTf9X3fdmV9srHC3DhRcU5LrGSZcje5QqigB5JAaaQVUmXtB
dWuFu0WKdG4SKWZr6ekBBNhXaaleE4leV/P8+3Ig2/WHPwsyuGESkkwqWYo1Dte5eY4gFGsnogES
wcnwDRcjjZcaBOJxCCWD9WeFMvuVmbarlytm7F9ezTk48/R8DO4roqA6bEFFaQWScTCu1mPrxr5N
QsjtUYgX+ZVfhRq0FZ6FKS47+LPvykATEDBXnc3rnX6+UM4s9EUrGC0D9TCg6w2K22YPkKY7doUz
3SVXkB+5yVz1zsofRbC5XX+x0CORdVOx8Q47NT7GXT8OQ2wFdQ29aX2tobqW+MY4OkkWUcFNvHuc
G2PcFtsa1LwmjNEGAM573XCDtrdD5K+XD1LdS+9w1/93SVycgiwzLj4A1kAW5WZfpG8N6Eqm6xQT
ueO36aq5Jg8E+IjIyZwSKDNJc6QvsRAJvvtxbH4EF8loN6DdC0UUwJaBSu3HuHKyJBMAeXZTie1S
OdcZJsloUKtFWeUbm+0ev9osZMamGz3YmHkGrA16jn7yqLy3z6ln3XWiEsjuMpHCocGB/sfZ86wr
IWigZfholkS9j/XIwSB/cPk8RSa4uGn2sjZAhBu5yqCB97tK8eKRFzzj/zczXODMDJmisghJ5EJr
v6+pdBOv+d/3VADV+e9mWVzAnFCTLnMJAsvmEikfSp1DxUKS8kXwle0+3LZ2uG/aKKZk6NmhMOJU
OX7EXBAkzI+TO/kZ+FCom/jCicm9TxtD9wypg8KEzdfdqqWxcqOL4jAtHPvn6jHyiuS5+gH4Vfpl
9Y1DeW+VjqjWvftI35pl4W3zhlAGzMPRsrLAEA9mIkzfHfXXFRzjELh6TbzcXQICYjVnCtPvy3H9
ionK2BPhSvdC6PY3cOlD3kFLeYaKZgitD/1gJ6CdAV4LYldqHfsWxPr8v/dUU0VDSWZsw+c9dAsY
6hTCduEgP6/W3Rr//hd/H6yXUC1HVQ4rO91Tdk1BnAx/X6YRZGkhODC7ly3sOQuoEsDth/4Lppk5
B02hL7fWaCWFCQapdIvV03+2EC6/bGX3lQNNcAMtbaBezqBJQ1lkeYzXe0hKUF6A75IqL1EF1oR3
aPA6mT46dr0EaS/4zNl58/c5RvwUoFHIzphmaQ1jO01pEkYjlNujsgLbRjIy15ObyVloQaEOUdOj
YLXsWC6Z5T4FLZNXJWmxWsCMxxcCWieIAJW6a90rbnK9Esf2RDDIvdC8XSnn+bRaMm2BVH2Ikc5n
yZoDqVi+CJZ1/nBD6Q1k/goQuUAm8IGlibtE7xN8XRHYe4NGq+8qrTjUoGeE4iUKumooJVCEVeSP
dhFx/u1UDk6Nc3uqQJdRHkbsaVyPXyCw9jLH6tUY4/0YFQ4kO57aCNXBxLyBvMH3TFa8WGsfLm/A
+R6f/gRuj0mTdkjSsMegw7xRqP3QNcbhsonPPtap6zAbgBSYIE+wzwok02JgJITCYwuw+L/orZfe
gQvaSwL9rlrcbnEJfKhzikfLdEQ3x/76/thm/76J4CsFJVeiJEmoGU+F/E5rEdf0Thg4XR2XJFE0
Deumxg5a8gjtNKl7s6j6a9FXaMNmB1IMAJH3t7Slt/VsPgm2dnd5iNO4FkHVclbsgeDr3BUWjBfQ
KXTnFww4ePbTeiePTnlUfPVASscW4ILPwysWDFQ5qLh0NAr4vhRma0g/6bBJjMKbpd+L2geUimqI
uyvT8WpGECcWYCmnB2dVqj4hwiZhZvyqsitleby8dburAKW0BjCcdU4DqACpo5MKf7/MDwYEp7vC
KyHQfNnIvnNsrHDZZW6ZGZ1kHTUoByrdx+I5Ddm5ZI+iIs15loBDQVfy81ZADsjdqrrWQ1dvhp/H
mt3cDrh5bnI1WdymqYGEH3RRVrK7fbjFUWA0NOUMy2VYk56ueM+GSXc/KeyUZH9QXwXbd37XAfKo
YJgGHs4SBu7bktRmSuS1SMLB+2feNV9CyCtCfU46qA/5kQTyQYEcIzmMgyPiedgpF51a58LzUJmJ
nWQlYqPmYhakiJD/sXKb+qBFvjl71VPpSZ7+S7Bolp7w4XK7aC4kLzQpmwVSgqF8pQeFt76SB/0R
NdtD9iHqm++dIkoDFr4Bc4epv0+mMp51mBrT2HYrKCNC63aE+LklYi04r0JgL5G0oHJJ4Kg818pY
lZA1bHEHGAUUJslIqkMRY0gjGmriJtJqeTnKB7eV1MuizGV3kWA/RiGYTb3zzYiy1Pu+k5kTBeNv
LWB0SH6nuM2BunZYAMPig4NdzKS1F8CQGwLoCJIwRebHi7WELjNK27jcjeW11ta3qq39y65yTtnB
IMF/bHyGn83tRgubxClUbkMSpk/6s3mfQA5AOVQ22ESlD6SkwABd5R4A87HTvQOD5OJ9IsggdmMc
So9QCoEjnZN1l0MDSbIS+5saFsQx0yDuvqBdWKqTW0azW86/iPUENIN3efF7+8v0D4Bv1xn2g/tM
NLsFRKbG2s1Z9xoiO5H81292YPNBMAf8oKbaqNyeXkFlD8aCYcHCTLv0DJp4aiOosOyugQ3xAQGE
VfC98AVdsozkLIqqHpllYEhFFZTdHBO0kv8xwRNsUDnO05FWoDYaaR5KeaOl6CcbkDQrUvVObUcg
uLLWOFSlkboayCc9axjKAAqR9m3Zpt3Py6e2d09tfw73Nivx4XdTBa1TIyKml0h25cQQ3c2n1adL
kwtSz737Y2uNqwgac2dUC7RTwwyKYJFV1Q54ykOonwdli1pvn4mywZ1Yg9lP6CsCswMVIL7eWWb2
EKdFlIRVjPYafUlj1a/0RLCsnU2EFYgMgIEVICQ+tFgZkbTCUPEEjG/Xqrsrmp+aDH0MkXvurgZN
XEAEoPBwBgnuo6kH+K5Ow7y3oHL/aCiZi/EYwWe2bwXDAQo4jwCm4T5kQBcNEutjCvnb2NWGxyK9
r4tCEC1ERrhEbCpIZqhRk4ZNZeKp0a4zXujR9bCsgux455NGlR31AFBMgxeP14HIx15t075PQ8vu
XWr0tqNms6jnzK+GgKgQrVW8pdBdZWH3NDJN+lBOqQnFsiVDdIeKVqHJnk7+8mB4K3z+s0aKDFmP
OSjSxonaY2zeNtXXy/GA/0KZDZuYSPBMBRBWvhpkrAsYwwi0UCwz/bX2mfZllkeQ7EKvG+rfkX1j
L8UgOKK93bOBdiGQRsFkIw9hheKmQhZNmSEPZIcZ1KIdFYAqEgMVcnlxvC98Lg5kgSDEwiGdDWlj
NFNbEkmC+NhSQkD+iwUB98sW+LTq0wIkh2zQPsEQ72323DY6CNDUALrAwQzp5qroPbPtDnTQ/TXP
7iUQw182uXtiG5Ns0ZucIxpJB/FR7F5Mh195Y97I0EZ2F0X6tqa1p6V/+7Lhl8j5ujlrY9t1kJih
K8SOhuFeBrvXrMkd+BAy0bTFzokhAuFNg/Erg025ny6uKqSMYpppAiS3dBcbDYdSMK52lrNhPRAe
AfgA0BjMDPDBO6pw+40o4+OrcsbkU6mg8or7JtBuiqD+SjKHOAYTH7Pc/lhCTgaDzJUr4nnlr5B/
fgV6KgT5DbDw3K7GZo2hCQiUB8VwVULtXC+vrRq698L6yM7HhuX+McQFkaprqr6OiIoje2zjzLGt
xrFaUUDcPTcG2WYDGOB55u+Q1prrxhrmgGLqS7WO0D8SfMu76zCAIgGMlE2XcRs2Z/M4UwILxsKK
va4ay46SCb6tXSMIF1AQwoMFo5Sn7rdWmdquGQR+bCtyIhD/dd2L1Lxf/oDPWtGfZ7+xwh0JaOmk
3uqzmdE43Msvy1vyM/GM78mr/aYUIJ+sHovcg0TwZbO7Hrexyh3Rai8MOg31VnmJj5XyqmmDI2XJ
Y6v4lw3t+sLGEHfVU22BfJBezEHVZJ5sf+hCfbkzlkG2g6h6sMfdZ+Tl1jLFY6ZE07AEY2Xft9Wz
tTTHGmRLwxzf5EAAtzHKtvlR0b/FSfzYxN+t3nIN8z1XiZ8ay1Gl9jNKZgIXVfdWvv1Z3MqToo6W
qKtADYjOHBNASX0UA3+Mt+aBfunfAFD+ilvB7QwnzRwZI8cMdPAwN/76t9U7foO46l1OqrWSkFgG
Y0cXb7ZQUh870aSfYLk8QmS1WjmN42oJaFROh9lWokCedE3gTnvf5GZT+W6SNOZoAJY4a0ogY1GB
4lsqH4hQ42Xv80CbG+0kkF2hxamdfvrxIBulCrFN6MkYqm9143XdA8STQCKx/J2NGOfp00OkP05K
d7tEbzP5oVM5qPvYSekHOrIC1i12QNsi1OcBbn4O2/vNLd8uxahPSrkEnZI4bYyptinV7vV2uOsV
5daYlaM01yGBIpkgTOwaRoXos6Kt4jI+NRzrWmyabb4Eg7KWjtlJx16ZOge03e+SJt0pafld19eb
tV9Fn88ZWdDnmtEy/Keqjc7hqelFBsVMSukCqpnSS2vzaPTKfVPXnppFd1lzX8i5YxrdNZhZX1Gc
Fny9Z3UU3jz39YJiylpt4H8DGc0nHUq53W2LwrQh5d/kfnLHFbzWK0QDYlEZadf1UF8l6IDhlcfn
wyZaa+VUgy5cW4NsLL/IqATkU2jUuaDcccYzzZaIkTsGS8WEwRmB0ACs1Yy3Jsh8fqpX8gsEYrz4
WoPe6nJveNOV7o9BeeyPxmHGzKn399cC6D5AI4HxcGT/3OlaaVHUOiMzzaFk76vx8EWH0Ieg2Li3
lZh01zFHy2qdfJZgRJnUDJpGA6nCBO2q5dAahGaYbc/+rDWC99kZEuNzOzWUAvCMgTm+fARSxqEA
4As1zRsIrcbX6P4EuQucVemToA6aMBLEwt3l/THIF5MyEI5QhWpzYOfWbWwYd4bVBnkR30emiPZv
L7gD3/qftZlcHJCaGiIsWTQHw/jKBAYlVZRs7eZBbAaUVb+BVOa/d2mIkllfyIzrcvZXL0FPe2U8
VmB/HT0IMYEuUaehqF66v4d/rHKfeaLWNXiLQB/dFwOKEBQVt3VuzTvFrDq/mkuhaBG7OfhQvl0m
dxfbFhgxqh7tcxosfumj7Ro7Y+VOLvVrD6IvmRe/Xv7UBEskHBJJy6C0ghc/yPIj28lVxk2cRtf6
Ii1OYzWHy8Z2wzZ6CpoKhC3Y8vj6vjaBhcnoEVQqK/k6ozmkJfFHtcZeHueHFhIzcWu7cVe6Vly9
9HUmwGPsu9HGPndVZnM+TiOB/dltjjRQXeLm2GXJVY9zkBysH2L64L2cZLtk9u+b2zkuSAzR1IIG
tZr7ffagWrkzJKLMZz++4MtgTV4UMPjXsL5ay2qruIuTYxSCeCdIkT/2gQ5ku3pdfKyCTsL+qv6Y
46q1lRX1mT0ieObgHBzmjxX8SB1Uri77i8o+sLPvYbMqLtOqZdLKmAOgn0pI683wUHj02jwMuat5
JIxCM2hvyYP8E7yzd8khe8oALls/Yq8/zK/qq6i8IVo05z1Voi1rOUkop7RAq/Yl6MSoU5nPlxfN
LrdLa+YcpjfjaspWlQZWb7qkpr0j1TGU1ZfBSUjqUq0X1Nh2w/dmk1mI2HjokpQlmbWMBiswQlop
vzYF+OAvL0q0ddyNrnQ0XZYkpkE2DW7VvJbNt4V0orSMXTSXto6L1y0o80pQiFDI9RlXlZc+5uHg
zB6Gug4iX9h9V6KhpUCLBvWhs9pQlqU5QaV6CSLduKnN7lqV3lPwrslR6fTJ7Elp5ZtmiUYUANSp
6iz6w4oBG0t9Ho0w1X6njfoY6Y0gqdk9yz+/iu8yLkYzL82AzIkszUeqK7+GUhfMFZz12j9TmY0N
7rpvRkxddx12mT1dV693c+rgPY3BMIieYHocki7Rx2X3ES2LCzdQWR3abkF00xoQM2e/4uxv53b5
RXGRBthbq8woLCxl2CV3cZz6izYG/9syuACyKJUULaQmgRU/Dp3qAorkXbaw+51tzoYLHnmcyHTR
chqA/BMtQjBXFuFCWsHjYDdEbaxwESMihVHVekKDTh0PuaJ67fykGY2zNuRgYAL28pr2D58xBAGP
gMcAFzusxDCGrOtpME5Q1mjWFRqqyjgIdu6s+/qPB/wxwwUPcOkSOQMlEcQG5pfue3pV/MBny0Zc
Ex8aHqKOzRkVDW+Py/UoFF46lBZRd7kakdLGndO6kWfcMPELzTdDCLH8f0BW9o/uv6vkkedqsq4g
GMXHq9bG7VLM+VtkgiMmLyr1Di+idx1i94L6hOD8+DdrN4xGmpoKLvEcKq7zU4YoedlDRGdncfGB
NpREg4S91O/LOwZ4LW9Tdw66uxoiif+mHg+gG9BoGrDXGOA8vS8p9EIkUx7hKNVDXHZuabWuMQ5+
KcK072U/AGOawDNg/v6sxFybjZ0oBDEpbnIHgpROqt7IyWOOiaDGcszsp2AX967PrT3us7bkDrkA
VLqCarWDwbypukeS5U7dfjMVFCGjt0Vd3R7ZmDkKOi27t+nWNLenmbWW5QyVlECK3pXkoVxRlSXH
Cp2X7otWtU6RX7WJ5TXTzxiDLENXu1n+sRq3kkqcfImdsp58wW6w1fLJBOCAIG0Cpg06X9w1V7Vo
bmYqajygSrybp+W2GxcVuYvtkEa+AqDbIcWj1P1UiqdWec3i1FF6M9Qr+ahkhumko/VV8Iv2gjsD
WYJfBDBIEI6fOl5NlTkyMeWAmctgggqmM4bxlTw7jOR1aoF78wbEqsIVSZ7uPpu2hjnHyOMpIwNF
Q8V8nv32br7tW8f6Ht+mR/UbYEtu0zpAxEiCvJQFQP4AtlY5n8hzoyiVpp8Dkmt3Ok0DMk9XLUbh
a828Brm3U1X2tdQlquDk9+LV1i53EUQtkadsxmpXKo0YSui+tVUkuEH31gbxJrzVwAdmn8FCmjhb
BgiAa0GXgL56bofFzW0pcWULF2o5B1E2PipT/URt4+WyF+050cYynyGmkmUUZtmgt0OjoNXvImsN
pexfbOHWCPftzAlZF6nM56CnRghh0OuqTwXesXdKWxNcyNfBB7Ja1FKDNbX9PMWLZdagr3J5s0RG
uKwwa/QOvJwMViEB5R8fGkwQXbaw22PGAA/Kcay3e0YaCOaFaslZOzQ5poYD8Gzmao4KnTl8Y7bp
dNfk2XAWj97CKYIVuUEBmbv69fKv2HUK1FrRYYZC45ni8LrOcWrEUBJtYzo5upa+NYxwnNL0x2VD
u1kPI55VQL8ApCWPIOpzs8bkOJZrvRVfxrvl6/Qj+pW8mrejJ4XNFblOn9sfEF65bHZnfWAKw+ZC
FhL4QB6hrtABqkmFpAb4Vbd0eqHKG5Wtv89ztkY0rpRmr6OtZG1NMZrSXqeydIzmRBA29hKdExvc
hwW+kqSY0FDFhDAKhLI7htaR4IkLeC4UhcSsOzsfALIPTIChDM+05tjGbmoDidzk2jKh34AbKXXq
OXO7Oft1+XB2bcDpgOGAghDAqac2ylTSVACM50DJUctNQOVDvP/NgnpqITZJ24zLBMkwzXDpkPt0
rAUeJloEFykqcxz7epk/YV7uGmlferDdC2zs9WRAevdnp9iP2JwGGVLMlyQj0FC/tZ/5E72JryGv
fkiP8TF7bScf1SF39adwmH09c7Rfl3eR3bfcfXxinfMFLQEnHWXW87n2+zZxOv2tiezbOqrADCX6
ZHfSrxNrXM4xGKm0SjF0fsE16ORD5a1ZC+opK6zXH5fXtX90QNVD6xcDEnw+P0QLegsaHg/18k7N
L3mlCM5tfyl/DHAJRZNqo0ZqVPXLeb6RR82ZTciQdfRdycPLS9lJKwC9RwscPFmMGZE7opZWfVx3
HV53WRzEcfe7bKyHbmyvTElOnGExr9d88IhCBe2t3S3c2OUOS6vUJOoU3B9WvISN0jjJIkIQ7N0c
WBsji9YIcHp876Ca23Tp2BuPsXBN991DdQ89E3cMMGLyoPnkWvIqYQdo7+JA+s+QI3sTnH2jUnSz
8C5RyE3eGYep6Jw17YLLx/Z56/Gf1tYMt38rkJs4tQS5NM3V16YcVd9Ii+SQNtT6DWKeH0NU0EMW
6VPt1k2V39Tq0LtkMspHUlbGja7lul+OVHGzGow9TSevX2Uqizhf9455+zO5jDymigQmtBijPG2C
M26tIFIxh3J5M/bCDGbIZKBNFYPJKp0GOZrZ/QTOcYIR0lR5LEkuhUslGZ4Sg9AgsYz5oFp4iF02
unuxbq3yJ9APGC1de0yJhwnBKJZTeJFnvzOd+Baysb5In2SvigqOmT/L5PZy1ay0HyYYpAGbkte8
9C0Pq8PoTS+ajzZ05ghL1uwOOvOyjUkuDkGSsJlLY6afNG7dQ/OcoJU/QgZR86u3+F5EZ7L77WzM
cQUu4DP61o5RTogjDGSUeYHqUj92d7QiRNDYE5jiHzVyCqa0acFmJunT0r9XqnK9DqL8bq97aSs2
QfMeBL54uXFHpi/LGveEoP4xYWLc7JrC7Vbjl5FaHYokFYrG8ezoiZ0fwDnyCT38rVHRy3HvG1Rl
9GRBy4iIewYkaDoCnroeSthm8zQp7Wtq9oIKP/N13k/wtIK2OGNehtbS6Re41JNca6wWXsRx4dqN
5ZttcR2hdKeXi2jqRWSMc8omK9KlrYFeKlLwCpr3mC5wivpjKH4KvnCWfl9aFeeOMhmGptLbJQBw
1kUD/73VFreQo5tq7I40yR3J/kmWI+SiD5ct753Yn+0E/uN0OymGykw5xQoN85tSd26rivCaIgtc
Bo1SZTLYMSzkdLjP1uW6T+eP/20R6uki1lhLV1PGxzzKlpcBI2M1q3fZxG4MRsxH7sKm/M8oxfFC
m4eMwAYJFz8BM1teuxhoOa7+59Co9Ouyvd1d25hj/77JpiEiatiNmpEgtnV3HVVXpsKMnW3LmdNt
bHCXWaQX+MrYkrJjeujbQDkMhwGIn8F0UdP9+0lGNBXs7RZy1xgg0XWaGBZATXbuFPTFEo5N7X6v
wG9gqBzESmdInHTJilE2JRokBfRKTXJFlsRLmvgIlP/l82FfPr93wKNDUQgVT4zNs+tscz72NESW
kcCrV5AV5dXzqHVu3qHMOt5N0uS2VAQ728s8tgY5h8AAaFZp7EMlVgataRncEo2L+rxjlQ8q+XF5
dbv57NYa5xrruE7tYsI15qtpdBNMYB4KL22dDrgCZ10cqXPGI+YJboH1F7Uw9lwfRUeUe/CwgfgG
FwtrfUlTVWZwXPhHC+oVA9UDwfp2bUDLCJ0SDECdEUKpU1VU1gqI5szkB1/m5KBXDrF8QEVTVw50
tzVvteVKVMraNwu8IsiRIUzATynlVQsm7npZAghygrXWgXaPYGW7bkJYnYyt7qwx0NJBUSOAzoM2
r22M0QyVfj1pfXwvRX1+a7WVBYAz6uGX9/N8XdD/xtAdijE6Pgq+hFUQ0pp1b2tB0U7UVeXuETNf
vy/bOH8+ntjgK1h9uUgtOl+sBToc+3A4oPaOYXYRy+JOoIcdsI3a4P0BEwZfVUpBZw/pQaxFDtdA
9dmgfvKDxXn1ELnml8uL2oFGnVrjYqJMh4VQcIIGTe0YutNhZUlAfkFFffTUoIToiKN9v2zzPEie
muQyKLr2My6XlQR2RO4wWQS5YArRW22ePbyVRQvcdY3NdnIp1NSo8aoUERxy8SevIG7pZ/cWqEat
0U1VT3NZI1mU3e88YLBGXNKM6guhhH+PGwUZQJeJ63MgPtA2wXRofKnybNmf3NnTXdmpiFNWgmTq
/FI4tcr2YnMp6ObcNRGVSRA1axnQZrqPjOlVKfTHRk01p0/Na8i9C47z/Is/NcqF6q4xZl1ZUxIY
8mA4fZ7fadYEuofKzJwi1vxZxlPgsgfte+1mezmvNWJMrBKMnAdJ59WgEPMZUHEFHDRgJJhO7qXi
I939/jc2ObfFE1jRMdhEAsCaVNNpvNFyrSvDzQLLq0d3fVq0z2Yj/AqzDsD5iO6l3e9m8wM4Twbe
f9QLFC+CWq7DKdFBSDzUP/MR1DgZFfF8ilyJ7cbGlWJbTWQt1UmQWnoMpJ02Oeu0ftXipbhVa7kF
v0YZps3Qe5ePlnnLaV5z4k08BKMHoXikreoaLMoVwLd+gjR3SYLLRnbSC1hBEZCNH1vns4sV9Heh
DI32tfKTQSLMQ/pGZtfwoHV0lf6aj9Pt4pjfIxF3+b7f/rHLP8VNIHoNuYdd7Z7R6GgHZIm301V9
g0ARZrfK8fI6d2Pfxhz39OmUGaKjzbSAtVT1puU44iu9bGHXJzcW1FM3aRTwwFc5jqsopQdFxbSH
pq43JB9AbzhQQaTZ9Y2NMS7nTYa2BUOJjsGSrnMHqjtr9WFIVOCB+xfwxgwXRdGayOI+GjG5A3Zl
kLq467XtE2dCJagJLUFxWLSBXPSU9LIg6QSPqABZmOf3Bvq461I7thBFInIG9ks2X7RW0BgETkg5
V8UxOic+TPepLz0tD/Jz8VJ+mZ+XH0JhBtHquJjZQ4vNVnrkm+ZzjqGE1Jkix/ionqMHEyCubgBY
w1cBiwQoUnRF7DoLyjRMEgNiUvxEuaW3Y9lGBg3KzukBISPu+BUjEf9H2pc0x61jzf4iRpDgvOVU
g2SNlmx5w7BlmyM4z7/+JdTxtatQiELb7y66F7pxTwEEDs6QJ1PNQxehTftZ+5RDu8+rZYZF28yQ
Tw46DOrlBG8MzPfajypOz3CI6w1SLX9LC4k+IDC1yDDRjVHReOQ2tTUNqK1ueAfIgPkmcANv25sj
VcUVhjDQt0FuQqA8cwGwyvK2m3WtwtU+VBSzAJiWqRcvDdAC36EWD8pUiGD+NUn7x+LABoFmP6tv
81D9qWinwkwVlqG89/TdBB9O1Wz/kC4gS/ivEc5robBBxnZ0jagatRXC125Z+ynei5frzlHo7k/t
cA5rHkzFqCvdRJa3RcttFbQv9t36UP7+j0x6Ki1ii+7bqUHOddlLteh5VWgReaTfzcxrj2WgPHU3
227rPNTO/RLV8ySVhvSiy0bAegLZS5hHO/Dct4C4r261GBsKzp03CIq+VMljvwbXt1N4s06McItb
UosmTRLj7Lmzo3mLWrqaV8romGRLYX8/cZMrGkV9l254ZOoujSbwtZuzc2x6DKleX474dKBrhyoy
9u1Ce1UBk9hEaK6hZ6dHqW9+aTDxFvaY2Op27Zfq19/qIrGrBQlliyA2BiSfT5K3NF501KW0yI4/
u5COaFYambYMFSRoBMAMpqJwfTXMR/LuKe0XvXEcoKvVIytUZkcHjUh7B6mOG2muzM4VHy2e2uJC
4iJXSm1bJ4TEoNypku9oO3ix0Xob5k/qwQ66LkqyB+e2DUormjC/df0TilKCU/NckDz1jOF5mzFt
qr86t6BVpqELEAj91FlBZkoQNMK45I81lFfOT+a0NSMgLqqFuET12WgBbT2w33vm0don9zIItuge
gNYYBB6oOeOLclda7wc7nuPeAs9/7pENgqPWF/L36Gd2Vv4Y4a70ZBtTaRe9Gg3ltwUUWgodJJ9I
tAxMmKlYA1iG4PHPN60vrCztHAYT7u6KpAYT7mNKZNzrIrfLeETBdgHY8wWN0Zq5M7hjUK3U6/wT
XZKXoZrCJsshOpvK6rACNDD4QU6MsR9z4qDG0u0s6Nytkfm8+gPxUBxVw95v7s0ftZ+8JLd95gHg
MD4gMpj37f76kReGBZhqt0GXj+LzRf+LTmPrbjPMpwfriAFre59H1oPO6pb0MNzZi59BU/ynxKpo
h0+tchc9hy4iBE9htUURJ9lXQf3KfGbxiBlQkOeABfFpWRBGym6B6Iaf2uWOj1r2QB+yRFGtmkOF
Hns+pH4KWa+0tEClN/gxwnYXqqHX1yuqqXywcmCqAxpIPFcDddZap1WCdlxRggyiyfvfWuHov8ah
n3auopZfqtxeZJmPzCoXFtWaC1WxAd0LVX1z0/hRJxha0kMrznzSVhJ3JrqYIDcHthOEv6AN5HZ2
stKeTnhoI0oWH+Kh3hgf2ljS+hY+Rnj2INCMojAMcbEy3aBx0Wy5iclyFZmcto/Bdm/uwFx7HGU3
g20P/xid2uLOqAE9epDeIMWefdJ5JNSQ3TchbuP/WGMU7uDJ2rgd1Mw+WRsF9hjcUQsOOUiMPypQ
OgpQfnZf+jKAqug2nKyQL85Y61pBCMVdGKtiaC6YnXUbEw1peFe7eiljlIVitSMeKI//fjoMK/2z
WH7gwF11SnUXi22I+1mnj442f7l+59jn4T8f5uchFwBaJLhxrlgyZz3UjTfEzksC/Rqt/r61UJbJ
f+IRvKmK7J7g1l+3KAhoNQ09Eghfg37noleSFdmUlyBhiFQbPPsg5XA1CVhBgJ2ygIQALINRf4J8
mDsjVKnLGUwrGxNRM4k/vbe/V4gUltHyg/xUFq+cg+23Glg3WSB7qISr+2Pa5cOVHsLoE2m2aBvL
MG0DwyklEbTQAmJnaK9DA/sCm4jTT9oadHURVKmOTbYdNxk2VgBAB5kfjoODNisIKnlEtpXXDLpq
dR8Z3PgKcoo74wgqzGdrxziN08AJlqO9+ppfPc33zbf/oe4sWCVBjASOP4BrLmuVmFVUnKzFT6hu
naMLoVnFZ7wOG2bv6igP5c0LgV9BCgdWQZDy4nCa3JlRM6cxZkQZUVq/ke0r3DQkHiWXTZT8AFLv
Ig/Bt9OQ/5xHMXEGImPkDh26XHhvwgpdLuNADouPyb4oibSH61dNtCaWaIEcxgJ3C+HegQr0IplT
YU1DvO3m0Q4X6kRp/g9MA0iv0LezGYcbwAZc1LwO7dpqC5YFRSzowobbvvDJffWqQUhpfIaWon99
XaKkAOxGuNuYktABBOC8Vg1tqGp2AdwZgi0yo/WFybmwzuT4rMiLaoInjuX3TDGaqRHy7iR2kqTf
kg6xJ6abEfmAM33PBqzM3ysA9sG/rQ7aLYy0QQXAnvtsa0XX3sSeYjshoAa5770CvaZsCPsDxjIj
mcsSnBIQPyNb0BGXYBiCMzdV2jYRyHVEunustxcyu54jE28VhSQoPbkoJ0F9+/KdoUNhr1WDPYSi
UbxrojTCrFjmMU3x9eafVsSISRn5s3vB41OXDVkzCLRHCxq5XbYrJ+L1kG+9fgrZvnBPp4l8lDU6
sTK0qM4vc9/EpIpzIAxXtIkmrfDhzLwSSkI6gq5FSjAlSAbOzDGPeZIBuXUC2p7041QkeyX2Gj1c
0pB8zHuMUbdBnPZQgYsyBCtELKsdCub9MHd8slh2iE6sZ32bW2mN7zf7xfdY2+kROsrR4ERLikse
Z16KNrrvApIvCRdEPhOWUV1DYZTpCHB3fUmqdLYptlk9pm8fBC1hvWP+pT6k1GukGp2ClwcIGLSx
DZ3JZPBVPbrSpCosNELsePUmCm1O/cv1gyNeEuT8bFSmUNrjgy60jpWsdrGk2c++d4cqyqFmHOg7
530NyL58kVXnRTccb9t/7TEHd/LxoBE/99uG+0DSxVs0etPPGAtVZBdCfEhsVOkRMrA8mftUfRWn
aWVqH4fkLn4ZguHA9PUwhOp1c4CJtd3/gJpm1+ziGp4Y5RYHJd0sWzUY1Z9REXuC9nRoPCS3U6iF
7bO8xUJYBHfNHnft560mFZ4ecOsF7auCF8j6PUUMQVKjnK74ThDvUQbB3B7UoQMCYQvAtiWeRxC0
w03/2WfOFSx0BEEyQVPLKJvDNo/fOmfFDYQ2Zbc073lZ+pirkh1a2bo5D6CV82ytDEVV3nbo4VoP
JZ7AGXC0f8DBQ5oGLRiwo2Om+UINJbEK3aWUoA6gebMbNHgmQO+lgewmMIhvdtH/llqKbonpYLrb
wP+C5ZcLztyiLouOPVGWjkhGu8nxf3P3fP3uXwhQIqhmbOx4mDCyzXR/zu8igtq+dyps4+yv4KEB
PUrrZ6/Orr8rjlaAic69Gumh8zPDCa5/uqtXUUhRKg/SrokgqrFMKJUgXmNMkXxUg6RW1fsKuzz0
IWpLEQuhkBipP+sDCdYbKju0ohIeow5ktQ9A8S4cueIsxhh/GAz09+5gIZL/Nu27UNlVN0x0U/c7
H+M6RVj5Mgcoqt+d2eachGPl+QZ8I9t1SNGURwNvyOTpvaevIUMmQfRwkuoeCl6SM6Ocp2igUKRu
LnOHCcZUmhVQR8W7fpxEkTCavYhJcWYxOM5/xRLQQqLGsMFGoBLb63fFDhQyjKNE3cP1tD/+xSAr
KqG9jCl1/vxm4PK2iwk72QXAcPq9nwH4DWAZYZSFRSg7pqI9hBXWLDIw38Bz5fe0sNwMQnKRWUBq
zHbmwNo2WXQjiORwEUEcjowCLz7/5DcbCO7KDd0vy/iMjNsDyNnT9c1bTDXMMhl3gswa570bJJ8V
UdgDYh8qZfOy7aFE2mT274qpSMpzwu07WRnntLtKG/MMRGGRY9TQGXxNlM+S88AOMfccnu0dV5if
2iapQXvNbtYclg8YUjdA/VTeANbo662nBLITKFsS296TYKYhJo3LAgfQ6ks/LmoE+JKRasFDcLYk
rqS5gOB8gegBEPrG6zA+OFXiu8koecNFccSZFe65SfK4bRr2yjH+SrP22F1K2yOCTsNnCe3g2Q1Q
kxDVmENAsjsfuu2y2yWKRE9/BE/CnOqTRkYFSy0Pdu2pn/KAYnwSOCZGKtC8VL7sFRB/PQdCghCM
uMyl+8Hpkl5hB3LdPBVgClMWXQvyJCzpvxb4ChymJbO8mGFhbn661WM6v1vxPXjWJN9PuBCCyVOM
XaF0yifpedVPlbXBjJ45h6ZvH4xUNlspSppRtwGMx8CEP4IG7ogM+YTpONceI62cvCJfbqe62OXo
TpZKHY11dtBT8rgZRztRXtWF7q5fbeE1+GOdp4vdjBztsCXZIrt1g6WrA0OfHjHr/3LdjPB7nZjh
AqI4N7RZ6WEG8zZhNWz7Rkkf4mXb5UQmVyL8ZiemuChAA+27WU/uGE39AHqcmxxURtcXIyo9n34y
HgLdIk0eYxsmCHWes37a58Z81NXpYE4vqX2E6GxQAZRMt6nwKIRmoUywbwpgTUeQV7ZbFI9asKmG
xKOJF45ghOnzos7D+cyu7nMndrMNYywgdlnzWd1NeaJI+k7CA4OSFSuTARTDhwaGa1VGVdrAl5JX
sNlEsev6lNgSlhdhLIf69n/NcF+Rbllj5i3MmB50/ZSv0PYLah/ncwgry7Oi9IjnW+a3dHYMuXeO
iX6YrG2HIJYvQ/Su6cZJS6dodd0wL2+NxD20VeO5zfApT/LEg7RFQPTZUyqAIYz7uOx9RQfRI3rv
M1kP8QTkpvvU029F8YhYJ6q6X7mKYQN1CHXb2GOazlvWt9V9KcgQ0AYUQEN7q7lKcP2ECj7S2Tq4
3Stio6Zm06gRXCJYUTWy7grFINjKUjlcNyU4dRAoIZDPAyYGMRznvpopWd2U4X5H7RttG0+Jn64b
EK3FAG2wATwFesYXfYpFKTqFBb9qm90XgB6g2xP/cqnzeN2OIN+GXNMfO3xAACwFWRvk28oWu3ez
bQFQkSwenrAXo3fvUmsGnVEjm2AWHXQbUG2m1+oAwcQvz0YrriLDMCC2Z6F2GTj5HSgV4+cYWIMj
k39Q1yCX3S9BeAq/DoZrVg6+VBA3xn6eXRstan1wikgdnDEoF8xpFeowRXk+/4S0cSrBA4s+JOgb
LOBiUea7mP5ZE+paRUeBiMmKxJur/jFR4oe4cF+vf0jRicTgGbqLGtAkFyVbW5uNhGrY0SZbfcpi
VVvyAIhX8scC+wUn0WnsrK6qKGTAhPtDVX5elcd1lslGCW2wwjaYEBCA8GGB4y5xATZsNUq3OqA5
5ujKoK0kl1d05j+q5/8xwr/+xeTW/UjhJwiUU5tV8/XteVNG386BKY6/W1v7D47p1CAXB1BajKji
KVsEOkEA6g16M1cziPMyyVkTnoE/u2dzDrCmSe/SQoOcqOn+AEf9zzozJUshH4wU/GvButsgBcA/
Gs9Y0cem2edGokaYy0/AypRClmLNp/faqcs8IEnRFYB+kPqlNBP3uWnNKpi7vnx0jQla7KU13Y5l
rR6Q7KA6NFdNSIxKC9aib6A2Psee68bz0Zly4IRL17m31766n5cJ1DhuR4JEKQto6nZqoJJ8QkOg
j392hGhft1UbftdTDRWnlubWwYxH97ECnuI7FA9WUPZsXTBrahKhmuy+1oQqXutObbA0UNxDktp+
7/Qqf6XgP3so6DoeG2OYXmIj6f16gor82rCWd52Nv8tpvtOcEtQZY028sTYtj86YdHcR+OyLsgOA
amuVvTYZ7ZM1aZ/VFnx3iWlVgV4bGyj2BmT5vVqRm3xtyihdc+CsMMGCKHEoAoo23Tc2jBmutrPd
qKZe+Uo+TyEm3d1ApcriDwoIQsrO7W5zom03hr4BJ2bZ7k2llvqhtkgBmYph+2rqY3NTD0kbxFlq
Hwpb/UIqe/LrTc32xWr32Fdc5y3LUQ8YC8ffpsr2SqbpYTvTGlTQrPKWAZR5FYrsfqO5q0/SpgEj
5bI9zqNae3ORVL83hF/hUlfzcxxTGg1otrwbTdMaXlYnGgTm9Dbfp65NQ7A4YEwhieegjWuUA61+
/G5oJjRhW2vbL4aJgihiZccvtsK612pDf8pcogRZiZ9I+sm56Vx9CKchAe7ZqrMw6RZ8mm0b9o5O
E1DNr/Zu0hb1bp5TVOdrPX6BkKr5otndGJhW2QZVt5m7YTK6H9ZY13c4n70Zlh3SDNdYDBSYWnPf
o/5/a2DU5k5Z3NobALgIjAUhrV6Mza7tie6ZzVAdy74p7gczrhdfL5LBM9QVgDJKk3e6KN/bLuu8
WGnAml6DGhuMTom3Qj4cEOc68Z2sro9jaQ6geDKanTsqaIl2M/ky9Zmxb1f8KyhwYEY/y+Lcmxpt
2S1uhxHfdB2KO4igWn4aW6pfutV0wAlVY8+erfHZWlTrjmRKth8cZa082gzJ7ZhR84jtdPy6S5Cc
QlYQ8fIS+81SK6+rTTUbg+bub71aqa8qpAhGF8zvTWLQXZzRYgdsGshmDWTP8zp1v+1Om6J4nktJ
XiZK2kEAi0FZTHGBWJtXfxuHccFM3oYQDsVTUEYjWwfkuN25fl1/RvQNNkBZoYCFarw/OzXJVXnm
llhVXLpD1KapPxrp02YaYI8ai3clGz+jWn+zLFXolDKMqXStXOYy2VRVKNAFUd7FN6M1+V3/te6m
b9pSQb6rONCijcCf5ZfLG6mmx1bHZPzw96m+7TJqFcSYEHf7+I0nb/pS1qgcKsYQQZdsNxu/IHIk
+aSiN+nUAvv7iYVBgcRepsLNlNX6jAB9nwyF5D0XBQ2nJtjfT0zMi9lXBqY5QZkdB7R3IDwFVajp
7XqAJbaCai2ePstGHebcSjOri27SCgqMSUjWz0P90MwSE8LA5ORp5Y5iY5pKnCR4v3t12LkTpmCh
4tZt20231QiINb8zyT/kGcD8flw2xMb8eA6UpJHTj/YQOfqb3hPfqd6pTAhFeMOgoQsJMehhA0dz
vnPO2OnLBJBr1NC3rIg9BwpZ3fQy5vdp/JD1prdMEiyqKNB3/1g0OaganZfWtNMOMmTarl7G0FIf
KGJVKIJ7UlU/8bn47+pM7lzYW0HjxoCtXNNvxln168W8o6r7LzeVaMAzonPIEFbnm6gxfNU2w0wL
4rllSR4zI5OWeNhvvfCFJ0a4bJCmlbY6CzOi2XfaDE6JlCIz1D+tZhwW7hCaw+h1RuuTmdyMmozP
/2Nc9sK+y9qHKEeANIG7yRq11jwvBzDeKYZvtm8z6fc20JsfapN92Kff2hj5oiHxUYI6HbhJMNqP
1p2J+80d0GR0ndSEnH3UrZgzSV2M9BO6b4vsZcIwhSSNEhlDrQWSuCh8Arign3/ItoeK2aKOMKaN
6CRk0w+jGF1PAb/czHgm/9proaFFAHl3TAh48F5r7lxjHlILM0lFXHqK4UBoBdaoOj//rSHUXoBb
wyuCGhIcyvmyGnNAg7nAfHk+mEhx9nWpggLir8twwJXg8DPWRxwTvjI96qmmgrUdswrbXbyhnm8R
0MTLrsGlvzq3wt2CatUgfWMxGkRFeVdiW/N0p3iLhzyEcFMQqwkoNJoJo5NZFv79Jp6uj9tEPUuy
FuMmrOqDPGU/ZV/c/K+Bk1icyfjOCKioL+QctW5ujZEi2yjUT4a2eYZ7dEBdcX0dl4/+uRHu0Y9t
aEJ2TKTRBkpkWe7TUdb2vnwqzy3wniKxtXZuSiNalaX2QQB6O6rU9ue+c4Kh1361erv68SRj0bq8
vOdmuRd6iAfaNYx7LIOImNmV0ZjlYU4wHdZIjoKA/vbcFOfwk5oqWjoDiv8f4ZkqML+69/33/sn+
AWG0X8Vt92qDppv69bPyINPTY9t37ojPjXNXwFnbxM0IgJNm1x2ddHlLq+ZTSovo+jmRmeHOezcP
vYHoGi3+6s7dbka39JLy83Ub188iPPy5Y3Jzd0ucFZ+sHPXcGzvzpe9k6oqidUAgQ0fsBuJtwlfQ
21wfVX1F3xslUyf5rXfvSfl4fRmCdIFdV+BqgJ1F/ZJ/pByFOBCsXiFy80yOyb7fxYEdKp/sHYMM
/Q9QXdG+ndjjm41ZVi1TnUHXM7+1Htm4fRkkYfYpjprSUwOc+hcZtlWA+DhbosuHUihEDFa+WGi4
j6Ea2lH2GN/Wt7GXe/Q+fZFsKLk844BAQgFcwyOOaJF91JO0oS7HEsRFhhkVr81huG931B+8MQDz
N/SrPNk0kWDyAM8wyjWMrxgCwzxAfiaL2aFksqDkHe+sXVkjtV0OChhRiZ/tacj0cAbPsg/OvYoR
o3DdO08yfIbgm57+hkvKq2aiNnVJNOlxSNu3sdCD67v6AfDkPAd7WAjUUhnyipcLVqy2gEYvslrm
thQP88KYx2/wJdNAv6t+m4/oCwVQgTB6Pw6nyPET5Gtfrv8I0TJPfwP7+8mXxZPdoEraAbfT/Z6t
+jhYqiTBEFz4s1VyZwcjtEVVtgqKII4axvH7YL0Vaf733vHMCPfYZNnkIuWEEWfMkAZiEBPqs8Mm
HboWbxdmG1QMibCR//PtyowmnewCdBBDAKDVDUqSxgHPNtQXckRXfhJob3+fTNsEgbYKpwmhggtW
CDr1NEl0sKsvTv1sxNXdVDnPialLlHbYDvGH8dQMcwEnB4EA25IRqJlGJMGUKa1w8Dp/LI2Q1JI2
tMg9ExspJxi7MdlwkbrURVowxniCyYbmAMDLLjZ94OY9NigyvZS/ZHoxohMIIg/wkhANsE6+clP2
FV3UCfaG1sxxl7N7o3YRsRY0vH6ZBNEwQdYJ5Q/kRsCsck556RHx1KNNolRzXytMAiJVUb+htr+b
l+Y+QyOtVXsIJlnq32cUIP9nU54Y9sZp4e5Y6qyrAdgY7hhxM4/qeHfSrXgljfP5+gpFWwlxT+TU
qm6jo8tlZGQ1WwU8FyRqnO81BtbN6nXbpr8PiTEZaAHrBzwjGp5cONetQxwnK75Xoh9T+zNx364v
QhAQn/33uYjN6miNmruGGzUBVjus3Q5V8sAY3WBeRl9JQIRPZWRRIsdxuibOcQyjsijbOGLj5mw3
JuV0t1r072s5wFugSA8kKIKriwzWIrEFmktI+LhFQn8kWVc+FIWbHnvQ9USFYxRBnxeOBIkhOhKY
6MGcIEDamJrjVqY0ejnVmjGh6TRhHjZDaf92yiRlB4kRPsJCeR6OHZKvUVemY9iUytyFZooFqT0o
gyWPiaDljrsEB49/MHFyMQulKFmPqcRGi4Z3+spEpftP2Uv+Be2TSNnVEfkhe1fYiead76lB7kTa
Y9U5yqiRaB3rXd9C8SQGIpluKMGBQ7GROGCRqz+1xn2xTEkNe6lVcBqBbBNDAuv3Es0la8le2nIm
ksss/HJ/9pLXkU7mblG1CV8uTvobOszfxiXZZTSWyUBIFsVXZ4t4pkbbO1O0kNu0BkmI+SlpxmCW
5UiST2Vw7+TSmTorQk1R3+meBs6V3P5EbbDXGo+r7KUUOY2TD2Vw3hbihYYD6hMNUCq770AT7gDS
ZCTpIrldMjvs7ydvv9FbZdnkJmTcjPLdasaoQXlRcg5kNtg5ObGBIccuzjCEEC3lFCXKbHkYS5UR
8Ag/jgU3xBI/FanDuREHSEiqlAnkxYanNWm9UW28elu8YjpO8xxef0aEKzoxxu3aRhdnqBSCIL3W
Ri9Lkse1BP3/XxvREfNhDA0QICyIrfhk22JtnsyCQGgscfS7Rhnv17X/et2EYNNgwsCkjQ1ZwwuU
QquTGpV0yOmt0FKs77L5Ho+8b8yKr8uKXQJncGaKXeKT1aSbqtOlSyHyFQPObH9flfE2yT//w3oA
zzPZjCmECriTllZ5vmZQjURPlv6wDOsHtGGA8Zkav461p5KUsiKo4CDgxAFRyYArUKDhDC5pNRhk
hohY5S5BbvRhLmu8yixw+zZXlksTGpOo3UgAkaDAxQDt9V0TfZrTRXAHrV0be2g3ZDa6OTzTabub
8hh128aM/v/scE8dyboitgfk1ej9A65B6z3GhO7Hyny5bkfwHpx9FO6Rs4BBjeNshJCirc5fgVKw
fILIL7BadLaYjIyk3s7+e9wTfmqPj1B6bGBChm2OxjL1GvObYZt+PcQecf28XW5jaLLNpowMWPjR
bJYWwvUDMsclHOWomRPZ4LiV5UtO3F2a136T/NP5PrHCPXlF3FJtUqD1tqH77izNvm8Gye4JhkZt
hFR/VsJ5bkNtS5IMuo56Vv06h30PnZ0kNMPtOAd10H5O/G4nu1Wy3eMceNGBOz0fEz3K8c12hZp+
gYhRiJlE2WcSng3Ud+AaQCkJWPS528sII1ykEDoGhuAuJc6L5Y4g8R+7nyA1/kR0G4zRiq+6YAG7
fglEkSyqBn8sc45jLMB4X6ogbmaDYTRMoM4B5Ujgmg5WxHiasx+bpGki/pInJjlH4nbUSucMLSFk
BLtm8qto84pfdmg9Y1gnou8FOMdVKlmo8FOeGOW8ik56rSIfisjmm9srfk1fSKv5/7CbTGUMrh66
y8jzz79jp6epETN6+uFr/5sN+yZhAtBP0IWY2PZo6tkHGQmXyI0RgpYkSNygNMaPo1aLVrUAX+lR
tnzr6MtMUq91HgtV8tVEJ/TEzEe3+eRh1tsxnmsD3YWuRNxc5EcXbLWddZ8ZPyfVBnwq/13GMhC6
YPgJxd0/i/uYfDmxmnW13oNAjim3MUaz6r72tTrAMJze+Ha4+Y43+NWjcujLAGjAHkJuMkC/KPY5
/QWca6NZk2bmgl9gAjPVgoxr20LFhIRZUd8Y7jfJ+ZF8TL4QBaSnuqo1rKlH4veA4Hn5Pf2U7ObI
/AQ9V89BLVu9USpJhi77uJyfSxE5WG0Ksx9aM5+y3X9IwGRJrKgNp4NgE0PnUMY20Es/vx51Fo96
M4CobvanoDnEx/FRUb1tD2mobefu6gDseM4NrgnIc+F7ZD0RkQ84Nc/5AKXeeiUuFSxz3fZzFkfz
+MhIwiSuRlS+PFsm2+6TU5vbWw5RcnQbrUct2gJ1Dm0tZPQ9bNjRrn01DjSZGJbOfjwfXqC26EIl
CvALjAGcG+3KBnBgNGqjxvo55fpxgMz41hDgZ00P+t9hhuAwmwETLmYvc56GRfFUaoCS7MfYTV5q
fS0tTGKCzsgpG7+Z3jR1n3btQ6butRTD9UBeTsiVljT2Mve+Ae29Wr1t84NZPk9p6Zet86NDPVhL
n2Y6eykYRq5fDeHNwGwMU/2Ao+NfyNrUJltp4H9afdrXTv9DV6mf9f2uWdzwuinhMTkxxT2JgOH2
C1jOjYjCr/pGXx+z0rzr0lYmIyAK2smJIe46xGSxaN1BfWNes19zX9xa0yZZi2Cano19/9k37swb
2VqM+oKObXpwdusra40ZswfQbfLyztShwQwLiPkP+3MlbUGKlofYAjNejJkL3ZDzE+lui1G2S7tE
mOe/hfrsp9hOouufSmgCs0M2UBiA//AT2Sja2/qmQNd+2Aq/iqnHBgOum9BFzhGKGehCAPNjX5Qv
TXfIbfAe6dFY2OVeVUdw15gDpY/E7UHph6HPX7ahaAW0ntpxNxoOfgrETerQskACAt0pld5CLI6m
4WAtmEunsR5s61aHJs2glD05FQiOlNWoAgfq6qpnp6ULIHtb7busd8EVEoMqNbPI16xzn6A+73hz
DNUWr6G01HwtG9KgUzPjMKv9uG/skh5UJxmeytwA9Azq1bem2tZoxs4D8CMrglhT4u+EH8HG4OkH
vxH0ns+/c0mGxKJpqkeYmQE/IPD5dJF8BNGVRH1DZfqJqGDzmICudhZ96fENqO58sbvqlq7r12Ra
JLdFZAbKVi6ImTGSgYnd85Us8+bEHYFQrDEWYdNlD20xB47lSFYjDGsMgK5ACoUpSyzp3A7UWVSC
nidj/ndAlUdD80vyWDH2TTjke/eY750vyX27x3hQVO16SSol+l6GgVogYOHQzOZfiplUwEUwPahx
rr0peSzGX9evjHh9mNLCiCu6TRdDkMUUgyo1higte+fXsNgnUEWLv/Y7BQzec5Amnwef7DGZBtfz
bH8Hq0Zw/RcIPqRhQoESYTgoYi66UJuTlnXPMFP5cOwn01/GHwsIHa8bsfCVuBcXRmyUdHBeGNLs
/CvW8VLGY4dxv47GPs2doGNTd+rzBrXf65bEy/ljiQtCW5Pmuqbg8UtzCrjoozLo3jIfrhsR+Lmz
5XCHvyowSvIR4S89arDa57y7V+zHnoC0zOn8ZNODeRwlgacgukbKgrIlRo6B5eCTl3TsdYp+FfBE
k7kn1XNdOb6bPiYIQ2w7vL4+wbE/tcVnMFn+fxiwNMHkhfYzNmWygzIL3IFIk63L57yALFBGgwXI
1zYrJYsQnYSTDftA/ZyElvbEHCSbb6rwqOhAKq1gBsq/Xt8pQShpWKDDw4PqYJyVsB9xYsSsDS1v
TCTo65jnqInWn6lZHXMlCfLODLvGuWsxmC65TcKV4fkClhcjKxfqtCuqEMpUAoRYqtDE3XZ13vuz
+uMfVmajVg49PB3hAud41ZzY5VasRrRUxc1QgvVP+z2231PneUubx6V/vW5OtCa0+4FMRrPhUg63
b6q4wSi/ERnr8Epm59aewE7afrluRVTDMRzWWbVgCVPO3PfaNDcGrACIOWM33aZ+d6+moHLO/CFU
A9D6D02kBLK2g0AlCrGQzsadNYA0LjQ2qw5DTerIjD5OAVOhdr9aGC6KH9R7esifcuCWQXopc+yi
ePbMLLuDJ2ezBwelS2PGabZjfVdydMGDMu5qy4e4gBEwOjfnB5hYhhaE57JigOB7ggILZxNvG6qR
fDWVTOtCNROwQdsIk+a7Gz+AglxyD0Rfk/FsAWWON4UVBM9XuNSFnSFgB0HBgRzLn0W43ZhP9qfi
oPlQN9gl9zLdS4ETPjPIpQhxq4OiX4MmRZO8xhlYPUdEIfG7Oz3RqpWsTmaLS40hhLLoawkgZJt9
0SsLwyTBWj5tNdBEVBJlCd4zhkZkSpEsI74I5kjfxoUBScryMBz+Tz23PMqKGgKnD8AQOnDgQAbV
Mj8UAAC/bUPMdgEdXBn0bY++smQSWXTVzkyQ8xOh9wVz+TAx+8mdSoPygYYofh9d3PBy8yh00sCJ
Jr/jsqVxEcGmI0HJ7QQKPRXklA2I2Vt/X1U8Wxl3mxE4KSZoTJAi7vIHYPT3Y0Qfhp0MLyo6dWDA
BgIKAC8G9DrfwBSzwkXsmgvyIRBo5WVkLu1RrV5c99at1d/X3bEgLMRECmqGYN5miiScN+7KoUGl
ZDGjOtV2aJrNnhUPKIwok9cPze66MeEhPzHGfsyJO8xMJSE0LbdIdfBcQq9mLlomsO0VAColtA/W
2bmLO5nKlvBknJjlNhTDdU0/a6sJujVz8ayieGjxrgfX1yYIQ842kvNLmWrMUw1NWwyDkQeQXLwU
k/mkdknnNUvRek6SP44oVknchmhpIB80AeHEUwoK7vMd3eYl22YM90Vo3H/HtK6u55IgRPTNTizw
gehoa8CXVcUWWXMdbgREO7brWVq/U7Xf7fT/SPuuHcmNLdsvIkBvXmnTVFaWr+p+IdrSe8+vnxU1
555mRsbNkHoECRIgoHdGcLvYZi0s4kSvlvDj9l2ymi4aDoN5JWB1XPe8o6HuE7FFVFHOYRB/CJiY
/kU23bEGiTnt7Gfjp7UfgkOX8xFZxdALwZSGFmNRmpgS1T4bTPEHFsnPhlcAO3IFpnMd8IGAWfa3
PSmlm2XbKkWYIcS0ll3+AHNvdR87c40iiQ3Kicn9hCFOO1veTbu/6OMBphd+xoLuAIeQ8piwxD7B
qxQJAojH+ylGGoKXmoldGmWxxWUANTfouQdeXsKMEFu5RKk3biDOxLTqIlyyGmRPJcaOaqDpAl7P
ntzkJ5bfX+tXAEnxMc+Zd705L+XrhNhsFGOSQB/VSHZaouLcfgNMACa4OHkD0yo3gigtyvIk0uZK
1/w+CrRp9qRu8G5bCO8olNpgzkCO4h5XGM2KvcAMMVFht82zpqQck2D5te3HovwaMM57s8IDxQ9R
Mwut383yIsp3wLkIrPguknlzG5/+hKpTEPwXYN2RXeurbVchnyLA83SQdzIP+ExueyQY+DmX5IX5
kTaCqIONU6rMaQXt1w3sl+rLs2DWH7e/Emut5eIwlHsuFgxwhSuSVdKvFt67XwIWTaq9uZOP2ZmX
2zE99Z8Dfda5NmaFWeY41MRwRafaPHTBuFMCwj/3F2MG2zPRzwrMVqUGvpHuV4nqiBhOE7TqXpYL
Tt2PaPCVHqDmqGG/n6DbUc5JTqwBlAGwobR9HPQHYXqW4rtCIXN2lXP7M11VALGvAtYiLAEbQGAD
VhMlq8otq5pmsvC0L1/yB8lNPDzRmqC578/rsT4W+3hX+Oj05aJXn4x9xTnrlUckPwBnNfBQgze+
qixlk6GNioUfYH5dfeFjCkAV/1OZvckXXeVV3BluedcCfY/jp65eb5RcOrjXkjBkRYqVHf1x8hS3
CeLKVUw/cUaPJOmi5HS113+5fd204X0KRWeT0ILidUzPl2mTnGPvBCO0ZgeXbwH2K+ZMBPMkUP4X
7QnQp+ut4tfhOR9/zSUnJ+L9+ZT3lbFhZA0pWpR9FB+xGv0tK4bHf39JIHoAzhxKJVAMSsQ6TwC+
ETUd8MfHchr8COw7tyVcJVnkO1jI/VGGAbjhFThDNUwqkMlk3Q9fR4y5v5F5BQxJnqITicTrNyRZ
j7zX+1VFhBJK4zPEg7XmZYIYPDnhI0FAzwnngpuccjd1NQ818F34XpwTv+HYGOubkTcAQNI0GeVv
6kJnGUuN47SQQb0fCZYn45+3r/PT720d1ufJNgKoeCI1Zm2UMa5Ts0Wn08EaVvtN0B/xD5hjVvAK
GU54FoI5aE/Cg7WfeaQSn5XOW7+AijbTkhImHtxt5wkgkexh1eEjWUnK3fl7FIBUCfcLVBk7x+y/
CEgdMA56ecBb0JbJSW/8DjoQRVNUh4mACEH2HVWvCUYXCJMOYatKQQ7Uvc5H68lwCEGQbLe4EOUg
eYVbOwCfBNINx8kxP7wFviAy0nqNLFHjKTFUAHbxc4BXrhq6rmhH3v72dKz6/PRYx8KuFOBhrjay
gNushvmCA5dS6axW5amAPM4ytFnulJRTX6GrerQsctxNlDfzqchiIkuNTgDIcOIKo3bGr9sHunoH
0VKoVFlc57hoRkhRngevAYo/PpufBGQdxs/8yJWfbgukcxfIQ+cN49oq7hD2SanubNSN1oiQt2qL
XVXftG60i9yr8rcIGPaKch9HvNyMcZFbkbQn6pJS6doeIolukurseiT6aTmdr9uhPcEHKZzIxzwl
WFjJRBFeXvSG7FjUxirPig4gIQBJKKk/9LWjCADvzxLQl3uaegbkF8/PMwyAMOFhnhvAfQgZVKOn
TDXgvOoropU7ectKiHyTQ6Tauju42DcudYxfe3lj8x7T7NP+kStfauqaxANSazjEdE/oYMadFIDr
acfLR3nHo5I34HliPCHCpVbNj3R5m8d/yzv7qZub+6MsTityAKH1wPHESpOtK8neyCIvyzkLq7xj
UBY3Jmla9YmOQoBg2Mayq0uDk+ayAj4hDoTekW73FeVXJ2Rqt6qfVZXiXs5s6bgIoB22vhV35dP4
lLnxY/waxTyxjHAAhB2k8aTijJyP0j9RA+t7t8LQDK30pr7/pg5odtT9C4bI3SrMH4Gmsp/n6Tip
a2CUzWM3gXFTAGPpVDbgmCha7OWHBVinZfHHsKi7266HdfGwRrSjZLTzrpL/tZ/QNY6gpgDaw2bN
4xy93BbAcjRbAZT+rJ2IRiQJQFp3GEGzq2T7Zfx9WwbJaKmQS1zKfw9BaQ8W0CrVGEgZKZZO/fAR
9YWjVf2d2T3fFvSZJ92SRH7JJv7UnVoKGnBP/NYfQOAr2Kqn7CLP8hIn/gav5mAa0jf2XLJiAtZx
Sy6Vv6WymoemjBOKh2RXnwliAkEFHE+8gRPWaxBJErYfkC5KhPTp8oR5M2R1KMJMgAm5W07JoxHZ
4l57qjHCiwUI5Ewlcib5lL8uu9DjVseIv7o6KHaXCP0JA+loGpd+nPHr/PCrGax3ZG8gc8aD/IGr
DcqAJ4+pORtxxHo331PR56ivSFFsbb+Icwua68cIwGzVIvkczeFJomJ8t2hSXwFeCal/X9n5w/xc
+tiJiGztFL8VL6C6PWDfQ9zx6iJM+/tzQpoOAhNx4jKTPmiDOVBV04IujHwVuzOc8/HkUH5OWbS0
BtisDlwP83OSCA+bc+EsDyMmv0O7PAzvvBB7NaNMYhNG2f6fsuhUjC2LCSDeAr6e8tzLNsg3QR0p
uchzj/KX9RHQ051d75QDrGZn7HkcwkzHvhFONHmjOkKuYygBv9AfweSQ6C/QaFsQDzn6sGEMfKmc
m8owEu2L41KutC3Kqh9I8ktSGWMP7MID2QJpd4S2KzrNjuiDoNaLObH5irOCvmbKvWbSXOfxgmsm
TEvSXX7ud8Ve9+V/MMLPu1TKv2IfyShDTMn6Gp6rZDnOcsO6IVixuuziiZM4kQU0o0YTdF6gJrd3
w/PolOPTU61WVAllDTUQfvQvxPMsX+ZDhV5+5bbO8q5zsn6WxQAxDtAZWPDHXhxlMci+QSiwwDJX
JbYr5MCLeJw1Lp0UTwxlJBaGsI2eeFQ16PflOT3PoFUAyglimENYskLHdCYeOSjrO27PRhlHiRGY
esV0BvqB6kmWJnecwqcZ1Gi5mvhJmO2qSOR5IJZ5bGVS5tFjLi0pSMbdf6Qvxb3mr/vcNx/Cnb4f
D9FL9RIfq3P3XeR8RmZOsJVLmUfdK2WYkKeUHJgoOACOuTzHfm8rAZkCAW2IHx/zQ+QLvJBCvhyt
sVvBlLEAXlpLjZ7Y5UF0VOxmzWCVVQIhUI8Rf4iIqOMtaZR9CGluNuYKafEe+bMXHeS9EWDwHhhc
PMfOipXbg1FRWVuMPu0IBBf4BR7H7qhIoDo2n8Jl7ezbYYtpHBjekTH0BWBKeoBHTsumEYBM6UfS
uTYex/FJKnj6wUpp8Of/VwZ1GsnQVlAkQS/NE3boXjoHpb577ZGw4+m7hMv9y6peyFt5VKahVUOT
pD3kAUEmSI4DFtuMp3JX7Su//2U98FIo5sNqI4/OMDIpSq2mgbz5I34A34+f+u1u3VkAAUJLE5gK
j9aeR6jM9C9/7pT2nbWad6Y2kuAL2r9SOqLk7UxF74SaN9VBMfLgRK8acyQGbg9JbHET7VWMDq5d
CoEAPnAq4VnBkk3VBeqylzU80Mwv0wyuPB6jGDP0KoQzGuvoAGu73ssIQdDZjpIf3w1ejyVF4z5/
W73WAXEYJwCy4t9WFOVNmn4C6Zu5AM83zHf1ZIL9uDQateOIYbrLrRzKj6ipvhRKOhqIR4Cg8+Lz
qh/w6Bcnp/gV3pESePqYZp64uu24V37etndWrwk7n8CrslD0R2eNCkxR1SbzIg4ifCYhYJmSHaaZ
VcvrAsvrsflphkHW7FQYasDzaixfsxVNxSfFHIBWBaARX+gwktg0jd0XQPE3It5z+KrxSpR1K4mK
SGpqlXEP3wmEP1DALa9NgCrpPr6XfcBnCFxj5F4qpTpaXvTg38ClqgGoKmLQKBTO+Nw4sau61X6U
9qLsYhLISbhTnkyl3XxOSpm6MI1TMNhK/tQnbiI8iUXN0VdWVoElYYy9w90gVaOytGaq8jKUAT2Q
SEGqrU42T35qflXL9FESeEDQrKLhVhjlZVJTrsZsslAs6ctjCEpZu5bbc5uErY3JnOMCbNxwAQHH
pD7etgu2bv45JWUWc1+NGkreig/wEr+ZXkZTc/qM16NhelGgXFvA3QeH+9X0MzhU0I4LUwOPRP1Q
oyg6+GTIR8bz7PZ5mJLQOZRANYzhPkT2S3/d14o+AQnH8MW0cKWkRJsV2+tlaCPcO4WMWnf3q6tT
Nx15SDLM+KtBW8jjFKB4FqWTkTHE6jBgv0qR7MVp9+1ZR8QHBoI9yDZpLEd+q7qc87Kys61QKslI
s1WRpi4yfKUx90kmZHaah55ST+/FmEd2qKiveSwCEA2DerakDV+XIv9++zewYjL6GBhWMAivKz0a
AZdTCcoSG76upWKgWCmWziML3De6CnYTCaVLCXgh3lwniv9/k0yZTZZa4dyZAoZZYiswmsPaIySj
XJ0rx655mXkr2MwvvD0pZS05wmKqlomB2j4JIsoxC+YDOJ7xbRMX5CKcj8tyQVtxVOComkHLesFE
jd/QA63HDI2s2436Fkdp0E2cNR9W7r0VRhlOJTSAOsQosd8XYKspu30uW7bSascwTXmFBVZVE5EK
mytgk7tGm5NyQH1WKjRGWYHdJ3STk6waNiLWF2vADMia7npxflLmNSO8JBylYboIHdPgeIYS3lJ6
daac1EUZq9bwpeIlAxOrCmbuev1lyg9Fdi+qv1tlAEx9cFtVWR5eVwwFbgnwn1ePfhnMT0OViST7
6cnzdI9dAS898AjXWf58K4ayiMFqsl4qIUYDQM4gP6fql1zlLQgwVAURESUp0vjVML1/6WOLrs0w
1VOaQEYWrbNUTrXXjANa2UMWHSp9WTlO/drBAEUSEkHTA9cOvbmUl5qZUvalhWnt/rsRN/tcPbXN
z8RInKz+yEbeHCMrU704H+VTs6SJG1EbTN9SPMmyUeYDxSMGNYCXXNj572ZwYtIrBQYoxjV56fj/
RzqIQ0hTWAbI9uVpzVSZWnXqTMRKxbd81BTOya/5SPZOZ8wuSCqWZrQ91sE53ob1ngNAGVbKsJGJ
whTdscoAb5lmFWgZ1EDxm8fkuGKCI7elQ7/Y4IzDDNgQ2TxYV1bOCqkWBCMBul73arFdmNeYffQz
4CevbmdL70lgBASLpQ50zhgBYxAHmLWQQxIRhCr6jIO6roPY4DnXecYHUFaNdyyYIV0Fe+sXQnxe
uIBUeF1AB2oLqc3r9zOu+FI8ZZ5C2CXFAIxuVFQxBba6oHb7FX3V970H1MiX5lyc+Qp1ba2XMil9
6mZJaBYMIPkWsIs67XnqA3AjBebAeyuTcHRZKCKCgCIKWB0dvXXiAjdP5WQEh9qkAc1cTjUPWxzA
RuKJYLw4LmTQVIZCM+QKGht4/2Nn7pO1vnjMXi1ncGev8zXUwFLvH1TcOEczqMdAmKWl1FvAcFTO
w+/mnmDR93YHpjTM5YvQVGHPs0aGzwNCu4xtQcyiE/O4vMy5HduqqnGZUiHaoDHCuPi3dvodWaaz
WILTlryweJ1s4GY1vI0lIB8jPFJOr8jVvgbZMW5WHKWj3vS7cRZUW4lAJmiMSomkyvq4HROZt7oR
SSlMDgQGcWjwMSMRZFwyyvs9tw3PkfGZDGyU0qrMvkPcJaj+/d301XqvHAOTBq9rbuu71cvczLQx
TH77YGw1/XMyGhPJyHUty0jzv1k8MxBsY5d42AoHEotLRuKIayOVYV705x2Wci8K7E9CS1z3kza1
6/Y4GBwYeJ4Aypckk9yaGgj3fFAgunr+auor7+rYIjC5ZqD0BQQESkRel7kkDRBBcAmqJ+Sf7mir
dgkclGFP6l+8RiljHJho/h+J5BdtVWRY/zMqh+FMzdZ8aVc4zQSZQOlwC3/YlSeedV+naZciqYxG
RYqRY6dO843mRRCOpfwlUl5v6yDvHklY2Jyqj6QIwDJwIHkCKsnkrkAT5rYExsgATqHLAPtBNkjW
Ky9FzBnQmor/7QyoBwRTkHQ4EerA4R4J4T4Lam/ABtEE+uud6anctz7zhGAHwbwAkmqV3gIbQVVq
FSg3+GMXYy0qKYCZDmG3D8noNZND/lcK7UAawAVkcQF9lH6Yh+YguQ3q+Mb96MxefA/cBZhz5KSe
8GU4cgfkib1eRdSNbOqCBXnowhXbq5j+wECrN+96G3jPe9nO3NzhDbAydXIjjPyYjcKkYhk3RYbr
rKzlMLbFSUzkZ6wqvnEulCeHMvAJzMONJmMkGWtfIBsdz9p77Nbv8yH9JjnCIfrI3Omdl3kxk6DN
4Sgbz/VlTs0JTV7DnN7jtTyXYX9WOuWljwHg9n88IWXdIli3Q11oFB+L58oP4QNsIJ5iufoLEun8
ftqLx/zVell47xZmBN+ckbL4KE0tIAuVkp/VWIsaG/mhz9Cj6OLqRczCYyrpvJo+81aBHAWUfwBI
IXO4VBmy5NM0IzpAaYgkQd3NqL804n2RW7wrZZztcysYj2dCn073fcZxaNdMmPCufcYe7Vvt240j
PIUv6nP+JjkHoLQ+d++8pgHDwVwIpSwCuaxRCiEe0/P0sKhPE3d2nRV6LiRQtlBPhbTqRST7KXhv
se7otZgICKbelZ8BI4idQPQJBDcTedfJ+HAXcqkPt66iada6aqA1aQag3fRi13KKxk6A/jP4xKMB
oOFX8v3fGwYe8oAzAjoDQcOkDAMaVBaD9BmTbAEBvt7XfuxmQUWiLUZZnPn0D/qirMNupVJ20Xah
3oo5pJJ1tNipz2VpdwhJD4SuZMaGK9iuASdtjR4X9YMnmsri4wSQBHr4KXrx5G/aHTgITmSxr7nT
HNFG7em9DHg9UkaZ8rJeQmkVtqaFtSLMWZNj2LITO8p3QvVknlvULOID75QsM9mWZyhlEs3FmseU
HLLBUK3aO22U80A3ialRkfCiBER/w0bt5yhGFCYjUJILhfVB2BlgujtYjhIH8YD91f7Um6ivVoh1
23bAg/fDoXaVHg1KlNVHpLqlNDq3TYLl17Z3R726QAiQq7OFu4vaezm9KwTLrhPMIRa+Wlic/TBG
qeVSL6j3Vt13cS2R/XL0zD3Vybzq1XRzbGY2vvWFl+JyTkZTRuSyMM1Riydz1g3OagyOJLROuqAn
MrmywJ3yJjp9rSBgTTEtoABejVujsSxiDwhnU4MwmALlaH7R/4PmWT2XrzwyNabOa0ApAgKMLl5x
9bTWIltDge82jpbdhT8FXmOOJ4BSeEvMBKxK4Dym9LUEpLRa8HqOrPQdWyd/zkCpuSWvZtQMOIN4
0PzhhJwBGoEK3wfZBBW8cveJPfkxvxlv/S9sWPMSTkaJ40I+pftgrV8n4Jnhkax03iLld8CjG2wA
TwPHV8EynqY+AiDubwxuc2jKBoamyuYIqZCfDC2q/MVOHlD7s0SvMEdvMIYvt+2bVfFDvxPTfkBE
BMgN/ZwVGqnKOxnf8TP4pPb0pByFe+GJrKEozvxVxOAMN5VnR4CNVMold4JQLcCpJJZe7uUc0+rr
LsHqWRGiEflP+vFsZdpIpEK7OGlaM8UY3WoBJijY2i6b7Vm0m9Pwy3oXvMaVHNEdH/Wj/C5LTo7u
4Mvtm2Y8Ky4umjIYuZ7NuBVCzUdl3VuB1IE2jhcWPJga7gelrKYSpURuY3zQEeX56Wl5HSqnPxoA
YxcOyut4Eo/laeZoEVHKK+e2uVzKUrDiDj4rLFFhOjb3orH80U+YNqw1NUYiEztWEazd96Z5vn2j
zOyUgMwBlcBEb5d+37ejMoLlDbYinY1zg00HLIqhioXWVfSl2AtBH/BqMczIu5FIZdxpBKy7RUdd
pAaeKqY67V47y6loLxiauX04ZngyMN9BSIHlK+DbSo6jJe1xpQBfzYS3LjTttlf3BrA/kr7llM3Y
9ghuFh3iLBHbzZcPpdUauqjAlhDgHeIHy6+eEsxvG45yyDu7PfAxP5inM7F+hBwb9Rl6eAWs3sko
NpBnxSBMIURyNR6h691snUuVs2LMPpxJEN/I8XR6izFuOmsaFLyth0Pvklm1LNDu1efBjXcoczo8
KkV2GoMlcQMUe/j7s4G2KVQYSScsxYjDTc6MjhHQMtBOVd1mP2JRRNnf1hOuNMr2AH/ZrXUIx0b4
PaOjtKvAm/ojvcdi1nde/Zbpw8DPClxHFeej0R86Q0qUbEGjM+4iZ51Su48eTYu3Gsx0YQAhxFYw
uPlQ9yTuZnOBS1q0QkLqdqOPASosRgPWa/6u32noumm/5Ds34072sk4GWxNRngBCzBX+cGNYVVGm
HcCBgWkeCb/Nskaiy5sz+uyN0o4SCk/A61Gzu+qdasNQrbKcYGkxDG0T8P/DvJ+wW5sowDCqlNGJ
FQN+c3EXQ9iJPf4t3dWiv67KSegyLKeiwyNXu8TsvDiVbWRIO6XGlnbT7mSzeWlapEfqzzYXbFNa
Rru3LCcDH0xfm0E4DbYVSUfBSB9vqyArT9LAYKeBBx4Y2nSdc2qiAeVrBPOuH2wxm50QlZ3wKKBH
uUiHquX1TFipJzCBUdkFxJZ4BcqX5mKvRrOJ1FMYvMGsDkYTcvqwLD+PJiyWzdArxE4wFUQTVG2X
bgYYBjhbnDIa8LJCYVMYnLD6m4QPSm4ApBGrZbCsS2XPikIOBQX2K+ltfCiVPHsy1fs2B3J3f8B0
drq7/bVY7vBzO4ksHmPW8qpFqYbNLGDLDpkQcU8oiWPB0hmd5EHEOkkZaD9vC2SY1oU8qki81LrQ
ChM5oPW9Me4i7W3SOS9Hll1dyKDicjXIad4UkegvrfYtNKTSlvN3s7obux9o1zht5Q1NelqsDiyV
2fs4t7vG8DM5dbFj+gtAdKqdST9mAG/ZWdfum2E9geTPy4SfoQrCjPpunXsH6gLYe8uWuxR7KUBA
KpJTWiffuzHfVePKY4BghUh0O0W0VgkAIE0CPMfSZISkdmmqx1h5gD90WhH4W9kPzZw5yQbLogCy
jXVX2BM4ZanwP/aC2A4Lkg0RmZqY2vrwflsHeALI/994dGsSQr02UFNXmto25Z/yv18XBnA8CbeA
0UYhhjbYpe4HeVBREklysEtnXmSE7u0jsFzCVgIVZ606WjBNLAPHySyeFhFo5KssupmEYVR1hG+9
LY2Z227FUTHQyrt2UEHu4As7/dA5GEgfwd3SewScA1jnvCyC5cM34j6fT5sPBDRBuQM6KLpxd9V9
sTMHN3cXFbMu4pdoD7T13fiYufOrsgTpSeY4W6Zy/Pl29HxmrDdLrIKr0W+rzhU08Ts27Tj6x0wp
tuejHMRSJXPbkfMJu9nPnoqdsSNj4InTAVnJkbzMLx1ee4zh+LY6KVNWlZtpWSpE5jh9dCCoUR5Q
s+PoCU8GZVhGWKE/lOG11xdfJ8wqFvFDsz5xdJFcDp21bC+PClHgL1q7niwEEirtAm2+6I6szmJK
wLFcbnWYdyTqobz0FWbpTFwbii6e/IakKB1ssm2d3BlBaBtvoUD4RnhPO54WUiF/FLK5G4gWSjnI
MJoHTWgczj3yjIxyIYKSAd+XtBdal+zFdegRje9DY8tg00HxI7RRc8+wb507aEf/W349PM8vtJFy
KFGo/mc0otLBJD9oNhgsOcrIvkJsAxE0b4IPd+nlJaFb4zjHeIecNkAgSHIsdfQ8Eh+eEErjpzy0
wlHHJarjXQM+BilO3L/6Tn/OQel7BI+k6sSozFP3Jp6KQ+WEe11z2qO4j07orKOYInl1IHbHiTde
yTgeBvRBkaqC7gbjalS2JANho8bDGPsBw9NkZPaq/HtvC0xwnZT6RBC5048rtV/zaDRqjG/mYPhs
f4/TF871MSKlYuD7g6MOj20gmV2qgd4YRVoWGBCVATEFEDvHAn8VhkOPidPcNX5fOc1z+M4vKrCc
vEJ440UCF4gGHqXiZmfWk5xhVPOt90tMwMtAuDax54/BO3RgkdueeF+LFaa3ImlCzl6vNSuKR9PX
TzKq1BIw8w0n/fa5TuGUfCRchnNEBwG3a5HcHf91ebc9GMfCXsDob/kx+6IX7YYA46G9bX1VDmQk
NfF5VfDPz0V5/wuRlNea5azFTgGO2Ltuf9f760P1XrvlHgn0Y3XSUmz2rvcYw33ULVvy2tOq8fwm
8Rv0LwC3BzongN7G2gzlV1Q1lMgikImCCvGbsYNXrAMcLzKhjkk13sgvS3+34igPY6WJkc5pa/pL
nv0ujGwvg8erkcBdUvS8TQOikreORrkaIawivSlwNAIwn/vC/ZDZYIJ3ihOAcLGsBrq30K4NjJU1
3zNMAnPks9Rpe1Qq1mKuU82tChYza6RUu1Omb3PGq78x0gcyFk+KmGAuviImncw6A5E25rZJhYp8
Pow0Z+j3VvvcS7/ygGIYDpTQL2GAGv8Cbw91o1YxCWtqwr+Zc+YJ1uRmk89xcIwDAaMRB8IgOpkt
oRwcmDriIiYvWlJij53iEWuiZPx9uCu9fODWpohNUzqyfdzSUwlNWQ9rAXeLnYn3RP49gkpv0XeF
jDmkev6L2HchjNKIph+FWIohTD8RvAn5TTsS/tHqjngZQrw0vKA0EQjuv0eCNC4EU55tbESrWU1s
oabAnmlCkDhavNlNhmFfiKA82WgCDl5J8cxNyt/JItpasauqCs833vY+TxAViLJo1Mq4wxh9IfS+
Ed11iWKjq2BXicLzjQx11zHcpGFzGThZGJ24DAhhKVe1RpA7i996UN0PjyCGDt0GuwEfktM/9a+R
a/28rf8Mp3EhkvykzVsxL9RKXRcUkIoaw8liGv0Q5eJlXngo+owlc6jE5myUKaPRomYx6RJkb8Pb
+DwfCTzI2ADLqnZ4oCfssthGGKX4yzBhv9XEN8vv9IN1XG3B+TGjKEYSh4jbW+aKo9U9MpZhXTQR
TnFCPzJ2xmqP74bxa83p4Pobj4fIx/tstPYPszAOCQpK2Eu1teF3bXzMGWcyhf3JDFPCdilKmVe5
31iVALlLAJCr2fIBEQ0Q8tFJCwgoD69mITOtbCOLuOmNHhrxlFelhSItWtd7CXp+lh/Rvwo023wE
8y3GYEMXxaz0+xoskqucMC79QwgKV9gPuzi4bRO830KZYZk2qSKCY8Lv5eQxXn4giffjdbBDjdOq
Y37FzaFp4xOEUVJGAUPF5Wivyx0+qSPK326fhtVU0uWNFMryZDk0pXHFS668q1+qQ7gf/AUE1Cv2
uxL3L2ZVLoRRlodZvGHNM+iMPCmemX9D7OU8THlfhzK2dtFaNa3h+MelxUxvuRd6zCcjvojmX5Rt
Lw5DWdmiCEKYxTiMilEVGRwVyjGcn6Xyvq2fbn8k5qFQsUXjQELwoF87VTUY6DOipho2PztCtyTp
diZA5SpeeVhmJTwggAUDEt6NAGum7i+bapSxCFai/pXsFZMpenUfPuh7wJXaq3cXefW7fgcgF3c5
hqKzBBNvdph92D+/gLpWAzuc5pgBOSIs6yew7+waa3H1uN5FU/bj9r0yI+rmsFTwXjMlFPUcyoLJ
OruwIuxRffyfJNDANCimpT26+wA10FQ/zKzTspivt0V8FryvksY/p6AHkodBF/AXPpkctHfNkUyd
SXclsOSNp7Gw0zfpANXPD3kw8qpAjP1lhO2NaMovV5UJRDiCXVjeYWZYAclUuYufsi985BLWHtOF
KMrtyvHS9jnMA5k4IQkFwt4uC+Kz8J9knGwwiVxoW9bKxYVUygcnJUhza4JN2rr5C9nyw6r2Z4Wy
xdgnyPncbm+iloeliz0vS2YVHC5kU57ZlOoccI04cXhaMCNJkLxnQBrNTppgbSv1Qo+L9UMu8ZYq
0f65S6sZQLJknmF0yYNneI1OsHsHfa+zxV0w/qyL35JHeZum00cp0WaMvkzAmo5CrxHG3ZQHMopi
y2M7nBTxTgSEIgqA5jQ5ufZLjRU37jpfVc1d037LhPBBVr7XemUbafwiSwngajkhkuOQdMohRWgG
ZyBywwSL/BtIU07cnvN1tYeqdG5bMqNCcPHBKXeEJqWCOUhkOWn9Mk73hYhArGI5cDF8wZg8K88d
KYvc20KZWcYfE6Z7xKjriQAEQks/GVRUwitPNtY3A4ALt8Wwakvbw9F7q31WmSnmu0itXxkcwC7t
ChAtEWB81Ph/F0HmZFjCCWS3cJfOAbRV7vAGaHhHpbyVCvqvHmPAyFj1n1G0H6zv4sApubIKkxfH
pNzUaAnD0uV4MYE9J1AKJx8wEwQK9QylyWJv5XYjg8YqBkAnR3k4scygPJW8rGMe6jgcCPgAvoZy
PGfwnSeAckcT3ttGr0GAvMpO2J7LbOHoCPOlhBlmULEAh16/GjpakmKq4gHetvkdPfV7BViChqc9
hmfFIQNVvLlw5hMGYxEq1J+gVdF5FZgYE6Aa40iEAg+x2h7Es6C/SvJ3M/1ao8hqxnZjPEsN5yqZ
SfdGMF1Lboq5WbsRRjf++EQacMpz9qoE1Yt0+gfFcpZX30qjilhxGUVFgwYBSRAABURIRnLbeDQ/
S9elIz/dNnXiD2mnvhVHmRkIVwWhVSEubEEq25+KAkxI6XOOhy7x5f0kc1Sf9x1pWH8xMkTMReE7
qoF5EE+pnzmD3+2HZz6EATPl2Z6OsrNm6JOlIJdJ0FNqwAuDe/ox3ok7hfPAZrB4GBh9MrFmBtIA
5QrbpJKKMlZrvMwIEdcKIEWyMFTdY/892QGKA/TvEpb/M0cL6vvKrwPAZWFqrg9SvEaO1heeg2F+
1s3PocJgiKm0rlIRncLyLeq+DXHmWeUPvV+DaT5qKseRMp/829NTwXBpx1VMRKQGKNV4GKmKbGVW
fpdJ6YpV56EuhWpvuhfH2os0xem6EfwN3X7C/y+j0VP7ozgqdr+MDubZwEaKHgLg/TIdqp+oO1l8
b0rdkTsA0kSNwNHH2zdliARzaFOtMOWw+d+hxnisfDGP9hZ2vtwuEw49fnIt9OidTNyJQ1aa8ufC
0De6lGphw8XEFgNQ4gYFWAlfG7AOK1rqqiKPj4FtA/9VBUOkLLzK80gJyRhgilYG9lv2hK8o3mU+
D56J+RzdHoq4ts1Vinndmiq63UhIJ2ytjXeEI8u4R70nGILY1d0ZS89zUD7Jtv6u9/+AxJkZ0bc/
gTL4vsXEV6r1kj9+APrKsgmVRuzjOXxuf5vPBKdlOXIjE+9j0sFWFUxFkCG0AcQ/QRWXRDsG6HXn
in6FAZbcKZ6T89/UDbdHpdJ/YckFVVDwWlXiat8bw2s2hcc6HTnhj5VJbMVQWf+UyUqtjIXir/rT
uKSIvLyZKvIn0CEIiFogczMBvwcu30u1kcymqDsVmIyxHH7pJpCkFueyLgJxbZzZ4sCVsRZOsHgM
7m3R0CzSrb2UtopLpYSjhuXcD0Iv3oOXoX0BShOobBq3/RYTShtUe8G14adfed+MdZmAnwdJGRho
r9e/oiUxowQBy29NQJRlj033cjucMw3AwIgEEK9E6Xo/YSrGdlaFxPQrLOjdZ7vksT4KoI8yAut3
78SHOChP3NEg4iPpL7gVSqli3DWlaI4Q2qx9EHaiUyrfyu5UzYdY+yKHmPoEc4HIbfITz3VLLKU4
rd7EelWnpP9MavWdU/0SvNGxgspf3rX97ZtlvYlANgi2OpmAl2EE/lJxgGOILcKwMv0Qz5199Zu0
vOfYFjwNW9A9BlS90DfQ7o+PsWe56pP8KHGSDIb24BdYMhasJYyU01SAY5Y3ddKghVoJtV1EQAxH
tPyrU/6RQX3KdTKTuKkhQ338H9KubEluG9l+ESO4L68kq1jV+yZ1t14YktoiAe47wa+/B+0Zm4Xi
LVgeTzhmYqxwFsBEIpF58pwx9G663RzamLc2gyZotcC7c7G/t3wazPwBWsov4NaXhtMNb3LVzykN
tCpwWIQTmjQoF9RqgZ8QFU8DpkKGff6kH/4BRTn/ZIIDnVjiG766sGq9hsZdDEv9Wz+AhrG8cSNy
YPCi3h93/bUXOI/JA1g404N5Lbsut4pkmO3DUwYuBeYsEWGu5GpjpzYwBhgaKDCSUr73zzPG7YaQ
heUue8hexicCcQzJF+bbd7ZotCQdjBXCqJh/2/nokFEBtoDTtYG0ubm1qZ9lfvyRA8cK3pXPbtey
K/bTq/JifDQ/imfvKAv6G897PtgIGR4gg9QzXkMDP1DhAwrQEYKysA5x85JE+fR4ebFbbzfk5FzH
EAxjniGitduOeUlm539iHMbjLafeNKLheJDTymw9iDE6pWJ6CmUYNBsEv23dDvMfxuf3rI/lR/qT
Qqa53Q03zUf7KP+QG9HgxJzgvE0864m7wFxbT5jTgvSTFDG2cTPDBMeMWS74acUJEkeLoT45ADFm
3Fffl5+YwkEhlf7IaZBFHSYzk8CpgunQ7GS39JZ3gJnHNB0LlQpDFBWywXW3DD1ibaYem+ynZzwm
igT+srU28JWZ0AxFsPHOWOesvsqrBIGu7Srmj/Pw5MXsitrlnV5PRxuD55ddcWtJJm4IgPssFf9D
SBJNfegWawDapmu+xuoYoFjsK/HPy0a2HtceqIQtC80gTnAkXIk0AyAlcXG4HUjBGweOTZ8Dc19e
lYH0+t3YwRNbwhuT6gqlozm54JqPH5dweOpdnzMDzABH5Yfysfze3rWBEpLXy4vccPwTu8JFzBj5
D1KSLNWuzTSgdInV+v+TEZGGoJvmabB1vpFFBULUBH/vLlvYeHh+SlbxVAIyqyKitLUUo9d7OESW
1Tcuya5MKJL5TBmOHe1CL1Unn2Vtsb9sld/fQvQ/sSq8BjVURBYQWcLtK6vrw8KFvnzQm3rz0htQ
QSBOqh4uW9xKSU9MCnGxV9N4nktEkW6XWzu0nuoH3pbh/PklCYr+UzxZXvzZeo6e2BUCpD2pKe4d
fEJltp9Ly/mZaNPDOHjXbjruWsN7qiw1AMvKz44Md0De3kGDGU82ZgaeivtYGe8pfmxfdQGpuud2
SL95WXcHbaM7Xcsl0UG6SUJ40ArmJkzHfUg9f/k57ZLreg8W8MKvKCeMdP0OXVxQi0qzrY0kmuNn
NLyFwKiMq/g0BxpNL+1nBsPd5+PVCLMr/YHz2+QHuej6xjLBDwvON4R22wKLs+AL5TS3mW5+4irZ
V73zVTTIQh4y1L36Yr92987XTEpvuNGcQ5rn8nOmA6Z6do9ZM+1zym/m9NjfVE+Q/fKLW7sGup+L
qsSv+qvxftnpz4/ZicXPoswqs6xGOrbDDIsaeUJ2s/O0W295MjTZdMRG0nFqSCgk1eCNZ/EEQ/wN
tIRcHVrhD5Go3NXBcC2rK8rWJYSPwRiqedBhzjLaXTm5zJ+zmoeNLKSoZ/12EMbiMGisQtEeqBfR
W4oK+hd9DGtN94cOUniNyqpj53fJqQUhRlSlx6zJTgC0VTz2Q+lKNZgUq5XUR8/v/lMrwuG2nRJt
fxtBl9hT/6b0dQaJTqt6qzQjDy873uYJW+8Z/4Irzxv1SqOmhT3jjEf0yAvRTeA9qc9crSTfqdfe
UZYJyJYnJh1WSjW1VxzIEf+kw2OyAGBvS96+2zb48xv9Jhsd3NNlucNigBkPH6qza4wqatodOlt3
MzjNJZF42yP+NiR4+JIqs6vgGbwv9TL3Uabd5wktft+x0TPDAwyz0p53lnwOdHHdeYQRx+iPqjIf
TKN6vuwIG+tYmxBbxQMKTTqjMzYMkjzLDIGDXI8um9gKPic2hI9C9C53+cg37g4+T+Jc54B4cKVR
Y9eVKO9Kb8nz0gAuqb/3zRE+jk6gVDE42LcsmUODDYHXpWGH5AniIwXu6qF5zlm/h54ExXBxLlkv
9+PT3OnUunB5dbrRmPMQY8AihQxvY/iVs4Smd2POmj9hBliyu3z3zsyB+Z8TqQCIL+bybIQK2Ewz
Aw/1P8XgkREmEDwCo3o0S4c5ztNRLG5lTcjmGwzq9iSFNcxkY8APL73U9zCowxM1sO6gppZjTKd5
LiH/J1no5lddmRZSENqrhjKRHBDzI8fOaIf2moHrjl7JSHg2gsh6jWJS33bJvGga/NU1RvU+BZu9
7zSl+dIvUomRjYvyxJRwNMYCfGW5i8IDbmf1qzenxvdxaEDsiWdb/pTkcy6Ztd/o85x8QFM4G93U
4EnhUXM/jcUbcRSg2oswVfSgadyDRbNjR7S7pazvOksyrbIZav7+fqZwLowO+ji6g/IvKHeob3Td
Ecy3kit0614DehkD95i/wyNaLAk4RafWSQP/HNp9pl2V4LXlQGIbFdjiGlKqvBpRY7RLdrltHXpL
Q+4BGgiuzi7c3aSz6hFUkM6edEw5xl6CwWTCQlrZJErcxA31OKt3khPBv5V49FH4wLyMisrLGW1p
02Uqy1T0dtA8dQMdLFweoHMUAnlHPlklPYEye4LvoD0M6q8JmwudJYia7JMra1fdaAE95Lt/wKwp
Myc4TOHQZrEHmOM0YwtG2uNjeT0HwPhzEn5Jx2fLO9d7yf/5KiGa7Bn0SsBq7fuxpEHhxM9OrUvQ
3zxCXfpegpPMc6IqagwbHGfQRf1h2qeYxpFm+1tBer0WIblLW8KaeIBf0GMOjeSPMrRUjKKG9QhW
xvEATgxf1X2jh8bwTvuqQnD7smPK9pIfltVejgNtplzDOjGTHRrxa1kUEgubOcV6icI9lJkEvj/B
xBS0N9YekglTYN0ZoOw0DyXQ1E+yA769p6gAAruBxFIc3WRFEWuThdun0x4L+x2CDWGS5d8WBSrN
afLu2rLS99bVgHj4l0FhhWZZKiRZPKww1waI+OIZnAO16JcmglmfyVUFuPede+ffBoX7tWdVNTI3
dvfgIfDZLtfuvGuuStNAbG/JD7mFkPLxcdlTPrsX/79RT8RVOGPTmGMKVwUU2Ley4p21g29mCaaz
TUxORmn+1vW3FgKoirnDAfrMXn9tdU/ArV0lYx1Y3uQPZL4fC3qYR/S6cifIszxITO9Zy+f3NrbC
yz9527n/u02eiMmYp4noWaLgldbHP1ExuUkn48dlExv1WURz9LiR8uNVi77E6QFyHbNRWPcZ2Odw
fuGcZ0bEbupHudThBiTp1JYQLGhZN5lu4bM7FklDmhRtHCFMsaiM26G6aojRFkHGOi87ejQrr+Jh
Au13XYxF1Cz6cG/VKrtrVIM89UZcEn+wVfM+w2DbL4hrKQ9lYeeFj7qaC7E8hNbaN7ypoUEO18ZE
rA0NQg2cAL6igTfCpyxvwIdN41dXN/u3y9u66eCrXRXCkm0v1KOfK82QQKYEVeE0mF0qcZDtHbVA
gAb5L+TlYocnrTDV0DQVQoUazSng+tO8mxGBx6y4ayu8SJb4akyXr0Vb+pPWgg8MrWLr+zI5QTv+
wfIrdVEP1vzNK+e7bqwegOFoIV6yt/P30U68Q6w231GnekKcBxG7rkpuqW3vW/1+fgJW4bu2etVt
usXcz6wMFgVTPTbo0OOXAbp38ZUG9o4qW/YMcCRDYnrzbK0sC36PolxhpiWqjMVcoPDW11UxgnCo
yKLLnrBV6tPADPbXJxKc3i6cRU0ZA1ylG3epqd5RRQGPaWJHpl29zEr63Hn5wW3es+x2qcv3OG/v
TfQoikXiLLIVCz7puXVTDQQ/hJgvdV7v3DHfX17rBuoOBxz5IUBVDppYYulWc8aypGifIWvLbH/4
bgZDMPzyPqAz9mL4w2c5ELCrhxoMvSlGhBMALTOE/RcIQex/H9riauBJQ5qM3Qe8RlgvXuX1rKi6
AVaddsfS9qhPPyXrPXsngsfOcwABNMG/oQJkeeq+s4rXNy1qLqNY3cW37U1qBtUT7yUAl6SCDM5P
v/dfWex39yUYcOLvv/tJP+1zmge8tIAcEpaoTnGiQBUBda65fB17drBMmdDYmdcIJoTcQC9su7Kc
3tknVRHRDEKcleyaO0s/0GuCcDnq/XCNcymzxjFqJU4gY9hlz2xOdopVBp2LeQ1FkRzGs7DMLUFh
hUsLbwh7GTXJCW3A6DZm5KjF6k1XxFdW2krOweaCkLmhTw0ynbOeZ6YkUzEPcAv8EN+pof5mHwtt
DlP362UH3Pg4oGN2bFdHpoh3qOB/nVVh/MzL0mgZGtunehqhKvnbFWm8+lZGxM4BSfIsU3WaIl6Z
162GAoKxyOrq3FFPcjPBhlCcmCHYCQnxPI2MKt03WfYLKBUaAKHXgWLOdPw+zn4XRQiLmBNAkQA3
J1ithfjfFcVE5hIWnc69nRZ6OzS7yx9na01rC9xLVnebgUJOG7ewYNfJvgKsugUxZwJ+BBV0E0yS
cGwa84D4Ri0a8/3icnDv6yVx+zRyneZXZmUPA0UIynvnS1nH+26yZHnj2YsZ+wfuJvDogYAI/X3h
xTynXgNVnziNOHctSmR+DMwOBgOaY3mVhMrL5b3cOLiwZoKkA/QV50QaWVvZealbaZQs1XSfZANu
T9YUN6zSBlnZautQ8VEi4HNczMyKA5GLl6MQUCvwdzydjWvCQBb9p7qAew+kfh3mf8hefFtfb22S
b/bKVaq0rVSmtiTSx+WjzbrbuOlvYs28d1wINiha9fvbiSaWAUQmHhXmGTBoSdpq0ED+uoeedqiz
PGoAk2jN345OeMDCIS0b4rj4L8FFCuIuOfW8LPKSJszHGxzi4HfdgltA31aH02ugXz3dt5bUmeNg
jDoqOyv0VDOgnnZNiGz67Nz7YAZKm8hrAKY604NU9alRs7zPIurYvuM6fscelprtLy/mrGQD9s6V
FbE/grYlNXtiZVFvDY+jFl93edUgqM/HOLbek7ECe7imvGSdJlPR2VofbioEeVB6AkwqXCMO+MKz
UcU2jimQsVr5w2ZKqJLm8fICz/GFWOHKjrhCK8FViQYN9vGGBSgXDU2QfVd3XWS+N29Vvm9e0oN9
Tb/JkLI80p7eLqd2BTehaFpAp5nkUarT/qftxuadCVKgY9sWLEwxoBtKFrq1oQAT2q6NNqtpiH7Z
5Ilnpc2YRmrEgFUlkJMjV5wQDvD7lyJELiiFL26tcW1SCCFTuSRW1wyIWoxFppbcmUuLJx+C8iiT
yzsPkIj9SKohBYFzd0ahStXUyidAnSOCjufR8noV72pFlkRt7CEEWME0q+kegGMiGqnAW8jJK8TE
0jT3rVOHg/LFIbbkU21Y4ZBT3CkQ40Ks55F5FXlpxwp7dmsSUUMrQ2A1xmiaOlQRqBlddoqND3Ri
SUiku5zFyAZmSAIb5NEFAbZlPypUeyTp75aXsWPrJQmnmS6kHUAsQSINMFrIr/jMkaVr562dUxsi
C+wIgYxsqSdcWGldob9Tt+GoYgLXyUsUq8yXzNEecTq+LzqKSa0MwCXZSvF4gdbRy5ekJ5FbxSEZ
B8z+ZgcFZOhJKUmrZJaEU7XERJlH0pCoK0H9Wg8/qa1FUzwZAUNV5bKDcAcQotT6u4kssAR3ddMy
rMrorShrnXAi2eSDVPCdFHgbaUMeEL2UlEFkC+RnfeX/TaPVPQC1JFpG9K3VnTLPwWy+xNXuf1sc
P4crO2NupF6awCnNsocE1Tz9rHr1qNQzdBN14w549J+G3v5+XnVyFD7rFSureaXjvefhdC/jGDia
OaCc5ASzXTxNQ+n6dgW40OV1bsTGk48oxJMY2sLVVI0kYo5agqAfKgug5L9s4zxbPF2VEEn6eTbr
wsZedh0I54uiBa6hLm7zZtJ3llZ9IOGTrErmJUJImVOW9L0Oi5leFEHlZZBI7dw/aJwnPmRC/jef
NHjVZfXVyoTVXpJrCGDl/eSQ67SbUQRm92z+uLyRmx8LNIOo4fCxBzFBdWfPoPi/SdQnGPzMjPxH
r1fvl21sXjAuEmD8Bc8QXxOdq6SYJKuUfVmSq34GXWPiNWCL0SSRatMpVnaESDXneNDaiP2Rk3UR
cklycGet9XVIsvmd5d0tiStTntn0ipVJIb93vbJOLZ0owPvHPepCYANPu/dWSZ46DdX5y/vIXews
OqL5zNN8YELFuYkqzkmqzpRG1Yz83u7dn0Nn3Q0LBzDQ4i0tqjQAD74fj6nkQbj5BTG9pjsY2IBh
4Ui7uuKpcYHmuubFDyNA8jHZNa5MDGbTF1dWhEPNMNLvlDSnkZIZWZAo6HE41dPlPZStRDjGSdpp
tT3ARm2kkAgp97aehqV0xGXzIvtrKUC3np7feE5ibTBnGunf7DpY9ktYhuTblIV1B+6Aac/JwYpn
5zvA5W3021VfZCYwiRoIZjUAjxCckkLKYi7STNnPCXtWl+Gti3PJRb3l9xCJNgyIcEB5RmzLQV/Y
JGk+EEyuz0Ft6b5JITNXtn6FudfLX2zLK9amhFOdqwoBd6mLwKtZ99BleGBxIkkXN1ejc8Q/xvgg
8CY4hd0pemEyBEHKrBBNkLemVB68iVzXrvXlX6wGxSLX0VF180TEjNamSaGPjQJYDvErdt3K5oM2
tws0cBpmEvF9xEmysc1dj7gujZy6ePCMYlf3avQv1rAywX/C6nICY9W0ZF6KV7pmP1cMMwMzk/iX
bBX8GK9MoAWnUSj70QglmZ95Y3xhVfIvrli0K/7aKO4UKxOGQeKlTAcazcYEqKTXPHnEODTL/DHW
vRlKtoy/r8XYvbYmRNA8X6ausmMasbTvIeLqZdZH1w7KbZNp1WFAb6MNLCg7FL6mTcY7CHuBaXJG
b0fn7oPmrrMDe533Xa/gpoHL7PhLE1fLXm+15qq1uvTWMkp1p5NWvYsB16Vh3yh9YJFxfkDPFb0Z
u7GnY4nBgms2MW+vKHP2BOKxm2Ga42/VUiX7gg31q5ln4OFTXBuqIBW9WshkfDeGvg2KEgKTO7df
nMAdSlAD2kb6by649SaJF4DbsqJSFxq1tNUDNzaSGyczW3/AsyP2GfXGq9KF8KnPpkF7BL+Fdrj8
mc6BLjx0guwdkl0YvcB7+NQpkoaBHyp3aNT/R3Wgx1ZB8FDfo7PcB9N1IpM02ropDC60piIkoEMq
xJ6xSnRweBF+mH4lFAG0fLAXCMs4uz5p/MmQrHDzYP1tTkwsR+qwUatsGiUMiWvef0D49O3yJvJf
fObqGCNRec0Tt4/g6qSnFa0GhUb0yKFCHHcFVlppb5P/a0QzqN7iAoL6NPpMQoiYFoaOvgkzXhoH
jHU3fdUMgZvaVxVVmd+DJuryurZSB5NX+tHexa0nhu5ELxqmQBEs0po56nvtOSnGx3mQAZo3fXBt
h3vMKjCVYzfOrgo7nEKOs906XYA3PnQUqnD8g9xLp422rr+1QcEFTU3jzGIejSwN1QtsIcjFSsA4
tfJgYgooeUg7H72bLGQH5ePynn4Wl86+4t+b6gqJEuvs1Ihdiy+Wa0E3QYOoouzaHRScfPeH9Z3u
ytukC1w06yXfc+sooPuIgWu8BnEbCw7kZEmZuHqOqdnJfmKTWvkoA6SSnH3TaVAfROkcubN2VqcB
7sEwqgQNgOJ9zr/ozVtWfLm8hzITQoKkeUNsDAoOQufFgeNCZNAMJlJLFrIVp7hW1H8XIiSVo7mk
eTfBirFkEQhW78fWvMnpcl1O5t5Ui4NN9P3vLwwXNLobvO9w9jZtBrWuk7QG14D9ZvfdwfCQmP02
JAQRf22Ee8nqtKlJ1VVNVWFNZgr8j/uY1bJW05ajQd8Sdzao2QyoNJ+amOkw0gF9mgh/5i7uyGtp
WtHlrdoKhmsTQsxYLNR5TMZNlMutrrPAIMvOs26V7DCZskGZTWNQKQCQAFwtAGGfrkczoW9kGjz/
G+Y3NQPnRVPYY1gbxsHKpvuyAVvq5eWd01ziK3HRWgR8B/wTYrDHy6KvF4pbkocJM1iO9pWJ0Rbt
umqDeq9de7vsBiiaAjzuBjjI6wyqRH5RhzKw7+d5FePV+ocIWSMhIHlxMPEStZjkKmO/6fxpxoQ1
ftlDkoZgdGl9cP4D6bJMfnflHOtH+XDGVsBe/wjhAzjzxKCp28JnMXETZxDmUvCcrN+KppMcwXPo
lrDxgmNRgnn2kef6lE5JOHlKZI1gsWlm3fCbpAVZqNW80RGtx3x80ICRD8nU7IphAj+Hp7wo6hhd
doVt5/vbE4TLilnxWPYEa1dKqBEUPwh6WC60DM3vidmGl21tdevWbifiPgz0n6GvhtVzWryc+uMz
gE1X1p0Flk3ztf8GQkCoyEgv5K0MavV9PyGDq5gEySgoqXOz80+ok8a3M9TD3vnUj4PZWPCQ5P5Y
R/yK7IP8W/7H8iBZNr8xLjj5J4HHyn7fzvjTtMkiN/Z2SMlR7k+/11l+zDMQdZuUQbU0O5a1HrAF
EwJFcm+13tPlH7F1qzkYwQcYCv/Rxd6XC5b41IZoQtQ6X4o8Q8/5uW6+/282+D6s1zkp/eDNsFH3
YOPGtBwaOR1O8WUrm+Ef9EAWL9ydq05Yg6JDX7ZDbPbMR2gSgdWljSUFus2IsLLBf8NqJfOUMBBr
UQCXU8xTjHm+G2y33usQrA+6uk8kh1Bmjn+8lTmM9KVaO2NJCdsZinnXm1E2uIGnsX9R5weOkrPE
Q3PzjN8JCnA6mSo3i7jUcO6CM7rpwbIEXqm+8T0iG+/bXNff5iwhGy0Xo0URAHANg7DvajHscHWX
YASxtQBMhMfLfiEzJrw1rTl2kP06gBxYYN4uDsRQdni6HJLxj8uGNh3QAUMrBhY5TFK4LqxhrpHg
pHk0OPbBGZegpzLWe5kJ4ZpAtFraKsHGFe14nWRx6HqtJCBsJaCOwxmDQB4EdSvB51A1q3WvGZBJ
l4733gElFTC3Tff6aJPrcWzbm3hif+B12z1f3r7NSLQyzL/jytlnvY1pasPZteqeVTriXe0Pc3W4
bGVzea4FAVsHiKszMRCvZBVQFAruNaW487T2MScgPu6um7ljQesM16X2bx604PfDW9LB2ToXRegq
zypqmMTZC5beex8M5z4hS+5fXtrmixa4IQ7ON/D5xPoqODQydxgArtFvbQDK+vtpCMmtGY675iV5
q6tAVgHfTFtc28GjAeRP5zzIOkGhBaNledSbT8Ybx+YtB/KlvE6I77oRfbICeUHi/Au6uK84WSJu
LQhdCceMzbXrVQ4gNl7uIiuEdKCvTPqDiVkCFEp/VRp5zU3wVl/e3PN86NQq/1Ur75wcRnWPwKo7
sGsCkja/W7I3ojt3HR5PPi0d2ajU+Vk/tShkYJpJambkBaBEjXvrzOmtFstoeCQmRGyFCjo0cIBn
EFxY6FM6VB9UkdXdzk/1ySrEh/lM9XZuNKwis+mVbTd+Dgk001kkRQaJU3zy4aw+z1i7WZxC3TPC
3JHvxT+aafGz5os1dyiwPhWZLHfc3jnIsUOzEu1WMUoSlS5e7EEAIGaOXw64LPOXyw53PvSL2KsB
rP5fE0I8tJV4ysdezSPrPtEja0+u2oP3FN9oj/3OsKFUV+7YYVQkfr6Ri8OsYYAsxgUx6ZnGt8o6
BvBcDLP/UcbTXovHKcp2RWSG+hsEJoLC28sefOeX9IlVsV5aD7O9GDP2c8jV75Vp30yFgulmzdlp
SS2TL9jcWl0DmwaGLRFAxGKwk5iYmKoTYIoskAr1ISjr9qkLbUNtDPud9asK6yCP6CRx0q1FQqAP
nWXAp/GsF65Wki9ssjpES8xO+JCvDOgMiKCOUNlKLJ3LgcB51qYE51Emk8ZZ2WM/Gyu9c7o+vRrb
ormx7Dq/qaeY3BEltULAZF6WfNQORcuSQ2IsxYvtptZrPlg1DRJeGqfl5LwsWeaGrbOAx7qq0vt5
dGLJjLtsb4SorrGCduqU5xFT2SHWivukcnZkrJ+nUkb3sBWSAI/wwPuE1p0jFpiNspwVl+Az0NFj
ftbbB7PSwUozygaytoKE7jgWRpRsxzhDyoPAzJ0ZhAKiJfbeHVCR1N0gqxduXPocH/m3EeFL06XM
waxrK588JDMJp/nAQeRgFnvAMIDu/AP2u811gVJKQ/cBVMJiTC8wQ5FAARLrcg5TQoKEWLIopOM6
PX0aY1UrE/yfr+J5nFA1oyqiECdh5fXq8TW55UrzkHl80CW+d14HODVmnBqbajuzCx3rYbNzxWoT
pGNqSAYkGD1Si9qf4y7ymIxudiN5OjXLt3m1xtnJmt6tsiJyvyVPZgAe5uf+YNz+SRRuXrOD7NLa
9BXURsFpiSlc8AgJhyxp9LFU6rz4jO1L2AUGuF4PI1hX1bB5nl5lCnRbSRPEVTl/5id4R9jYpGwS
U+HzDU1LDoPZhZmZBvqggrYCCeLUSF7n5zOeiHpre8KOglEqbtwWcX264vzWmg9S+eO0hyTvlXQv
tzwU8AJMbnickkNsYdZFVRetClssmve8Adf+ABDVN/fF3gtlHrp14tbGhOMwsdGhTgdjtXMwU4wr
9dLS73nnHHu3Wo/wrRYaMwxAZCCibfD2R9f5mlkL+Iy8zvIT1Q6SJv8O6n7UoZICg2zLjqatFShp
89q48J/awNhetaM1CTWl+FKnZD+U86sGSr9RSSTlinNqW/6hoaeLZ/bnW1Vw5Kw3KkfTiiLynuuX
NKgC+x3Mtjetj3IoisGXM7HNzV8ZE1J/a7A6lQ1zEhla7AQmA5woaV4u29hMSdYrErJ9D3Pitabl
AAgOPiinIaA1On6C4qdPgHWODOR6VnwYkysZcHU7KPy1PKQnp2GoVtzeAr128VnzLz84zS2KzjXK
nuVTtU/26ApeXuvWVY/k8rPDCzykeP86re4OhpuiF1n14dBWGFwEDXVDGFCsebf7fWN46xsWSpvg
vReVc7K58XQ6AKyYOHUw9ZDfKkcLRArKfuxbWV3L2AoKK2uiXI7WKqhCUoC402QxLah6lPYBEy72
Tp3H8slBPDxkwHMESjaizVtB6KNxewz5LJUTLS75BXBo6mcOnR6cOJ/BflkqDMVfezgsECLY6Yz1
z53uaBGyO82fLdYG5tiXD1myTDsb3Dx3cYpVtWYzBclY1jQc57h89RqT+cpo1IA9DIsE1bXx9IJy
CJjhgQ6DGpIlHI9Gy2xMh04g11fMY592YTHR+2xOPzoneyjm9oY4uqzdu+FCmHjFQk3LQgQW6cNr
IMlRxcTUC3G92yxdgqyJg2yClmDz+0gyDnrANCCYtB1A+oS42LKuA1e3huTAA/UzA5+gJmFj3liM
xWeheNMSd7MIJTN1MixaqZMIXK3+2JgvRqEey/QW5JL/IpKtLQn3IzBB7dSZE+7HcQqNdu96ieS4
bT481iaEN07W1Mwcc0BYB8tvatDYZIcmsh+MlqumoXXNWcGbo9H6RpCFyuSj3mzLpK43g+n6Rwg5
cZ2yAc1mg0Rjti+PnEKqvm7rK/oK4p5A+9I9QKVg8l3Z2rcuirVZ4VaKWxBbai5izZ/dU0iSZndO
gK2O77UAsyuHOhyJJHfdvArXRoXj52mk1KkO3KZqD33gOO3oj4P9hXjJYSH6GyarbgtV2yn2CJ0+
7TB7dPL1VNYu5J9VzNfXv0K4vsoedSSA3LHjWhWqKfUta/Q1JhsfvLzDGEU/vasgseHFTokdHl28
oLPO1yZVcjttpuV/LwVYsVMbc1oBiNdgeko5oCLcHcqXDiyiKBiPoT4EyXsVllH1evmWkq1LyO+8
wbaTOcNHTIhzpE3/FVQl3y6b2DwUmN43MbZtGPYZAq4y6qmwOwezHJ+ElU00dxB54IILHHXoW8cJ
REMPdSgxu/UGWJkVKztlmuRGbCAgqFF8232dX4rHNNSP1c14pe55CUuFkKISyg7jlkPi2YFnN8pz
ABsKYTtdgB7wekwO2oZ9Q7U7MP0827Pk6ts2ArQOBi44Q57gKtpoGuhtwkhavyz2rkc803NZrrvl
Gxig/suI4Bu9R7u88ZQ/v1tPdlXnW4dkN/rZDQr7ID9Lwn+gYstPknig0cayIX+wJRHgduD7cR1Y
ret8V1S98VC5/ZOaLAeFQfKeDTdeOhYBg3p92Hn99G92FkQnJsaEbfirEEoH18DIByZyIrNJfJt8
dZTX2JBRqm64JsTqABfDtDVKKGIiChSSB6oRA+rsDb1rs2+5ugT1QEKnBauKKjsIGw+sE2tCoIYY
XGVPBJBQFNG+lnvOWDcA8Ope/wP69+2VoS2DR74NFhLuuKvSwpLXAzMAJYuaX27khTMSP4Swr5rh
m9+Mn+ONxjWfdtY3/aP9ZXW+c9sXYRax+yFUonw3ySsPsh8k3MgWqCTdhGLxPPh4hx7CyPMx8XbK
Ln11cTtSv1HCMSJ7GWn3pmG80YHawuztGbhNzZVW9/SeRvmQ7nMUqkj9PhKcU1yWqEz4kmi3kcud
JMP856w2vnWtxWxzzL2geTpduw3F1CHukuoXZXMZxX0LQLfbtvtybi2fw5SDtlaba3R15yD1igGj
EaWzm/Sb1LF8bxgzSQa49fs01D0xEsGld8SwOCndkDAX7C0T5/hLVLUNpqp7SY30pza09r/ZjrU5
HttW21E1iMxFguQZg5jhovsMXZkrZQckVeW3uyWI/TYAqGk6yF61G0HTAeCQD+MDDXJGMh2jBKYv
jomx+NhxMUblkCMEEZzo8ufetuKhm4zRPkyBCF87HslYLDO8Wi+pX9V5lHsyVMvW6wosQrqLkXFw
x4g9XS+hitdqBeDXRQ3C+aFLgqV0JpQhmmOsOofZauzrehwk0WrjZsPjCg8eaNuamFUXVub1jj57
3kSjLLb2RqP7Swk+Cvr18v5tWgFzHiKUDiZwUVasNRQ6GDHCFJiJw74HTYP9NCZ/XDbCf6pwkwFq
YiAEoDUOBQZhKaQvh5Y1fClp/zjGe6WD1xlq6M25XxY/LhvTtr4X2C2ALMCqQBYiRN4KmSOjrg70
erbPj9q+fjBuutsiwNATDbo39Q0MA4/VMzuUgYzcams316aFGDuQpWRKO9JoMQEfG1PNt734sSCy
GLKVIaNnhgkuTKQh6xHTHpB0TW7SGhggNDw6B/HQgUEkgfydN7pT6PaKBrZSLw8xNUAOepnMEa0I
uLvTBYPQI4NEnt0Ph3JaaknWsBXd1j9MSJUoGB7LGtzBUVXXx2p+ZOizpVMexFQy1LTlU2tDQnZp
6fE8tga+cjIlVwVJ/GrRgrzPfTqCQtiQtQr460l0YURsEIkCWgR0s/C6mphSx9aEMUdA3z6caaki
rbPzm/8j7ct65MaVZn+RAC3U9iqpStXVm7vdbnf7RfDYHu2UqF369V/Q955xFYuniOljYDAPBpxF
MZlMZkZGoMyz1kFaOfSWMhMDDCsht4azTPvrTi1bLUYDXaD3wTKFnvR5FEeIKQrIiyDMsSYs2y7U
CTTweu1xo6/NOihCj+yhgtEgvBmQv3OYr/BxJ2iGDHYPvqcxw2TGFmlAv4b5jpAIHF1jVCeBtavK
CFVqFeRC5j+nlnm8P7muPBtHSPPgP6xpf7kgNQ4NMIAaGt5j4LZSPDSlxpBdg7cFc8YXjGqTM3r9
qGFT5wTCG1t+V4x7o8+DblQVmGQ1ApdrJgLgh8lLyN+dr2uwiiGpDHBamXF70+65hj1UlmIwtoAg
RnX1SteF7jpnK+cKJoK3pH5CtbQnRZzkXzf/QHKAI0Dum2zP171SFmnBd/OPHf47TjbL7q0BqR0u
3xknJ9Td5dHVQLO71OQdFNsPy7itQa/l5e66WVmUxfgrJiUMF0qmv8vpJ2YNjaI1rsM7NxDGUogU
9fj/ZqnwRiozgituSdWSOsOMns+VYJN0Dp3ZBpGgkpFZftxOFiTsV+YNxJsaOMccWmSnu1G//n/p
YAoKsqeShHaoH7JfqsOmWqGwf02d4L3M0BwEdidw7M9Ox6K19BUpqMqK4PpIdR1D07Bd+vJNX/Rg
HIyALiqf57shBmhgZkAXADyJh6h17ot+Oa6atWK30nZBrbP87lBPUeiTujsYQBH+TUjoiUDt1nDZ
ZFXc3dEI1/NgTpJwQy0PaVNULQOGqlSlG+mnO7Eo3KZQ8QUxUoVZ2rScbr2RvNk2lB319nD9QEm/
3YkZIdznNYUkzAQ2XD95HL3XxPjrf/v3hZPkFEang4CT0zkcGraG9qriRpbejycrEE7QiGFdzNAi
H5oWhho3cD3gjUhaiE68+P24u74cmTGuDskx7pihFWM52LfMts4BQdf0JZgcGlTpt2Kcw20DG36m
oqSXBfNTa9wrT6JdZ2eWV5YFik8aA9VzGg7Lz2r6YtaFYlmy3j0S9D/rEo6QUW7zZFJ4W+Uu4Gk3
59epJPel3T+QOX3WrX4LQKN5WCjerQzjoIE3KZk/ZB5/8hvEKUl9yY21XeCKQC0GhftU9K+JSjBE
sX+eUDMs7VwzK5ajvGw1HZYzrkHlttMuSWsvrDpmRmn976HVaOz/+baecJLdiiTGAtBb3G8QnXNb
Kw303n8rPU1TbKN8dWgFGsCwgbKCf+ETf4EgNSTZeJ0nN6wf9YBnftGj7UgnI7Yp4P10ZvH18yD3
0D8WhWuEjkAKMh2Tn2Nnvxk9cnC2HXv9YdKy5+uWpN4BUJ0FBXOgD0TMpzVmXa1nQEj4rY954XG+
HTaMoY3GpPiI0iUBnYahbpCDX+CrZmJsqZViBrT1zRZsPs64d4CGa6r0oZ0Q6q8vS7plJ9YE56i3
NbHttsQEkIasI9D1gQSp0QGCUHX9Pknz7DNrq+79ulVpTkqg/IxCjIemsdjCnWzNLIcVX7NN1id7
m2/9zLkdp/FgZUk0m+lD2bUxScYawLz6C+B6u7VNVMS50i09+RGC82ien21tuoKHoJ4+5c76ua2s
F61fflxfrPQTOyDOR01KwhTTasxdWetmsZHZEH+wHn0v06LRZ0/9Zn4zzOEjbwucv38MCnfenGz9
0KV4WxR0OY6QDDIsFoI6/q8qBb7kI4tzTEg7gOH1gqOmpykkaDUQfNhd+kA98goF9TetK91gm9b3
1GoVniPdM0CT/2NP9Fd3Q3HCQD2n0f2DN5QvQzM+Jm59c31Zv0HAYk6HoXWYAcTocvzWrvKyhFg4
ptZYM3kxqSftJW+XJfLqBKX0zOj3ul0akTOYsx+udKlvDIoBt23s65uNNVmU+nP9plHm7HM6pTEo
MiHVNFVg6USMjMbVHg5mQu1gTfVp17dJ85TVLb1vNHOugsaeUI8FahTc9T0wqm7lIJoas0mfri9U
ln9hYt7n1GSSCUCLehrgea62Twc/HKrPzpwpXroqC8KOufD8noJzG+XR1vnmOXSB6jkpqcIRpXUp
H1xJ+IOK6cUU21oWFi06D9AeFPl26XDXAdcNRsoyNN0va1T/RJOjVXYaeWJy4Se4XTlpl2xgqu37
DJwxFSZlx0+L86M058AgTza5reoONXwjsFPy6fqeSW0CeosGjyEZKSo9u2I1w56ZiX+TmfaDR5PI
nscg19NgzZ5nb/k+e6qBdOk+/rEqoptGfPJ0TbYqrpPPY65jzkLVP5Gdbf/EgpAczXhXD+sEC2sC
9ZttOHZb+R2Or8gZZPH41IzgkCsqTGkGGbo4dZq4YWxngNFz0dZbzE/daMOi8H/ZfX5qTnjhjGXu
F0bKJzmcQ0vK0Ec93ZyhgPrXda+Qfj1EKvS7cQKISB9HiqGAhJRZxVv/tICLV2sfED4+spgTI+KL
YLWh6qm7mCzQ8nfg69+1oU93dVJHKSkLxZGWfrkTY/wcnKSTnjXZa9vhy3UYe/Wa7bA4JNZL56tT
NdH1jyd1bs4zbJnI8C46Y6bVkXw1ijpeV++rv+Q/11JVsVKZ4H9/shp3Y7NntHUaU0iUTRDC1e2f
1xchm95x/ZNVcBc5MWEwTD1qKzDl7RueMGkagA76aQrmd9SNAPmCLvJ88G7R4o6uG5a6Hldk8QGF
vkRCjP3iZRU4OuOh0uybijQtMN4ujUzVyJo0b0TurYNFDoHiorM31AOepBn8r7rxm8D8DgE9kPak
L34VbF/UrXT5wv4xJxKJdyv+gDJW2+tN9dVYSbRp5d5nHwqtf1blCoGvbUvTHDWrihvSfS6d9LHY
OgXM8Pc038VFdWJDiHqUWkPm5/hyQ1Ru4Pfosh1Klz1EyPGkuWdZpP9IAow+PbyDgeGehqqkVPUp
hTDo53jjJ15ex5qt7QluyQIP+NpV3SHSU+Yb6OaCNgWVMuEIMI0W+ezRNE7Ah7pLjanZmZoClCNd
ChR/dP48w3/CUma7mQZrmzDVyIyYdONf9TQezbb/ev1UyWqzHubFQPLl+xYKzvwiOznOY6blHS1T
MJO/rSEY2oyIgidtI/fQ9+LYrfGmiy3/VXWaJekFGqUoZnKpA957PjerdU1nk6FJY2Mq2B5Ch+g5
d7sakwC0m/8e8+kpp+UtgMeKcC8rAnmQOAUNH6gIYFmI94vVd9msGxWIQKY7jpHpdkBPBkOcRqpn
iyyQnNoSgWnDUjVNC1mzuClueKLIw4hehWMTrNEQqpEostgMg+DV0fFl0cQTNnOZloI5Pi6zIepf
UyAh+k+9H9I9CH6CLQQyfUXLC8pVaGYclJPa3COFw+9B4pHTOSNNBVbhfEvNlZU64SOPPmj9wvqZ
7pvQToM8dKCbqf2tZkeVHBFMvMNvkYgARyD2LBvM821AuCNOp98bbY38xsJDJlM0YmXTCzADyif0
J3XIYwkfNfEq1i4j1tV3wbbn++g/T8fudtiZ++V+vVUdDUl08cDtYIHNzECyIJ78ziqp0YDEOabV
99Y4bug4XT/zcgPoegLiZvIdO9+opbTyFjPsdeyUoD3Kjo6ukjKRe/7v/hUXNAF2/9wE1AlaupSY
NSExFG/JrkE/0PxsHe1w+pJGqrAvXZAPHV+Us3wIhwk7ZFnZsJkJSsiD8TxtNHANVa9M7gQnJoSc
lAzpTJsaAg5Q8poCe28cIIoeNHf9HWepUmc78iXZAK6g/4cJbeGKwUTHiiYgdwIvAZk31KY/kI0C
6/PHglCY2kqb5CPUHGNLe3SXZytXZdbS44n7ET6M2jDmAc99QCur2ZwXTFBV7b1tHzSU9/NVAcdQ
2eCf8eT28ru+QQEPrrzVQMFlR236sjCFDQlTmAdZLc7kYRJohYiBzd9m36tz4Itb8PtHFrACP7Qi
pH1Y4n507hYQOUFPIUqj4rZ4snagfy2C7iNfExzAGOvWQWt6MQzY4UbTcwMOiBY80hozLu3tccs0
RQrHj4oYxGEEUZzj1y4g3Gmmr9424OCWSbXO0QK9TBoU9fyu66N1aLNlfkwWmt9cj0jS44XJFCRT
PPG+eFdWQ+eQccbq9Kch6l6csP+VRQ0QbzfjCyfmqlUlaWmEOrUoHGg3oUtaa5Rjnrsb8F9hjikw
X/y42XckqB9V7APKFQoR0Vqgrl4DpAQNnSnSdxUGVVE14pO4+t0Qg1Xi5fonlZ2MP+u7mLnr2OpO
qQO1CMd9WPVHc7MDTYV7U3xEW4Rp5cRmbQ7x2th8WkPv6IRTEmmhEftxd+zUZDCyoMjLYLi3uC6n
iHxjYKYCIy28xBvuetePLD/bXf9qv1k8RP8/NSFExaGqcsyaczr0sAks9Fjr4FXbQwLUDCGMWexR
T/1cz7fTjuz1Q6kHqID9rWr1/xdf+bNO4T6znWld7QY6Jvkrl6Pr45zBV/o3+2nZ0R2NddVEiurD
Coeh6UjZGd2ED0vTgKvWur6SEYO//a59WeEA+F4zdyyZEcCQRWFRYfkLVYM9V6XXItW0C//BF8bQ
G+TAe6iaiqmhwQyrGUcd1+eMUZDaQ4X9CEWCICGvGqt2tFCJisgqw4D443IA9gn3tZhUMZoSZ/Tx
CedQDzH4HtQl2K6DbJ//nn1vjEArgvFw3V3lnsLbB0AK4UyIeRatwV8BSiJElWP2Yu6MA3KTHTgN
9zwrUSda8lVi0hVEUyYfGBE8k+ZGVicpJpdI7FuhPYaEcVaByIt6KPwEehd1S2Qq3xbSY2mj7sOf
qSANFddZmQDU5y3WyZmU4TzQWdcCuq9/dXdc2FAHRWjY3laB1YFeMLReMfiHzV6j659bdkzwdARv
NJ7KEOgTVl86due1fKzYA1B6zWByUDw2ZFH71IJwEAtS1e04peg8WTnGbzB/GnZm8UvPvC8fWAo2
EDB9VCIv2IW22WiMJcHwTWrqQUve0+3ndQPSu8EmKKHxSA0MnZD+jYPWs2GggJcVixWyNH0apmZf
NYckfbaMaQ11u92T2go8AoLbTcOJcVSTTdLPCW8F4hLSqJBVPE8Ph6XvMVjPqhjV9ybw1mLYz60+
7xrDbhSJk9Q3/pgSOxfVllNNb8EuY+dV5Nf1JyAT/n1LxgMRFDqGLrD6ROxnj2Pd9u3KmyNlS38a
SZIH06ABPEfYtPehUxJPyVSFC6YVXpzC/fWBDcWkD0j7AKR3iHj79gkB8VuJ57Z+NHECTYbgxjOY
NWLvyPAVKaHse/KRB8jmAYp2kXSjF9m4kwXs3rw9dj45zOOmCJ5888U74tQC/wUnbwetLWcQUeGJ
xYszY1zH4949DrEyRssuPs5Qwukk0DQUk6QtgSBvyhC7+h0m6MMqgi5le7Di+a46YrfmD7zuwX2A
pzBqCMilhdc9ODw6u05rsGyg9FqM9Ih60Ef2BuTjKDBhWh0I/fMv51VuY2oMjYxkgISFeYsudHjd
2WQHF8f1PxZEul53KymjBhbh5zZedFZ2k+cF5MGKro6uW5I9eE4tCZ9rnhZjmIAviFfjpayqsDQx
Np51YV9+LywVMkvq1CfL4q5y4nJtXhQ14cgsUulvzdbGxlCsiv3/fQtd+PWJESHwWpPuTK6HagiJ
uxt2ZCFkkdodYATe4xqBfzgcbyEvBfBEAv1zxb5JvyaG4HBs4XsX4Kyy0hxcKng+bvoK6pa02Llt
+6k1SJiO9OsA9ebruyeteKIb9I9BMV+fExONfzjK2obQitjuMMzJQkjNlqF1z+yd9m19dGMOLy4a
lW3ZbvqoB/hoFIGWQozHs72OFqF40nEeO4REPkGAloOLrBbUznzGsQ28RbG9spMB5k2Xi+ti9kes
XwOAAMiHAWHF1Ucp0urfam/9uyGuYpabfzfBiaCmjLsbcxKGdzEP0rCid1sP6axeH83UDCwIHE0G
XkD5TrGD3OevWBLbXxsDYTCzYOn/6UZU+7Z6AkpkB/qfXdnc5CpuGFnHA0vzwT+IBgBY04Qszpk8
exqnlbPR6GH7ads3D3M83bphMsTDK0Bgh3TFmPr1ZUq2zcdYiwkAt4n7VzQKyHUNQkBcAp0+oAew
88w6GpfX60Ykp+/MiJA9mp6XomPi4kbT9gPuy835vi7IiDE9lNe+igpLcn/CGtdQsdGngtLOeTAr
iAbAwQJr3ZvTBeyhf3bf+BnwIvub8c162sLxpkFRJQK0/ws4LK+vVdbI8TE6bnOJH+DCxHuOrFXq
oNvBr+8k3iLr4N0QNDn0O/OQKHxUunkgNEAxFqks5MXOV5prTEPVAXJ9uHV3ybibzCVslJyRUiuY
eOPf0r2cI55BcpV4FHOYxB6+EOCs/bV6WTVdUc68jFpAfWLO08DUJVTlRE8c8Ewtx65FXp6Vh0Sr
I1yBir2RVExhA/VDzFahyXAxzuV3TVGQAvrNPjUhVTV+8lpy1FvzudStb3263JUeCFtatwo6zdyj
8HfjE5TVp2oKMbv8kNDypag7BFJ91oNsWfephYcCRHuCwU3/dTJz/luFG6RGnUxPILQI6nibBl7B
PuvzoHocXIZTGAEKFRg4BO6LiSVjJiOcGAxGGIWBMA/TPLcpA6v0MBVPrMa6TVltAdrYZLsF0KGg
SJwSYmyp/anaejNau9J7sCGjHlA0/nCrgN78wdCAAtQSv9yxFWOPXs+coLarYc/JtR/6YfWO9kj9
w+o55gGgtvqr3npz6I6mfTNUaf06L1DWtqx2+loCXRHQvgP1a7rs9AHlrelvG7WgVLO/FiTLgg73
+SfWOGbQJGB6Wpx+i5Zpc+PatKr7gkIpottUUG+pq4JWi8tmE1QdhNysqjDOmS56BmE3+q3DSLm2
pUThq3IbHFSCXj6qRcLZtkc9hcoa5sczZoFg/zZzXUX0kFuA7De2HgIItnDfLAtFg30EB0Tu1GBf
cpuHpJi/Xo+GMhtwIIz6cV3WC+C43ul16q34QgTCm9GcjfDkBpMb163IvBhAajz/0JQCp4HwrfzN
rOd8Aw4XzYHIXG4GXY9a4+DT79ftXEZCaKMiavCeC3oCYrw1Ek8r2QhGBYfZb9PUA2vZ/mw7TXFd
yj4alyRwgHwAsFAs52Q+La3U9LH1c3Kb1QMYm1Scs7KVgH8OJSPMVGH6XNh7UHrmEHTF3A5r2WGm
2R1N90mvYqPi3/08hYKHosSBIgsk7HFczu8nOx8hTpW5uDkc6OJuE2sjDCoe26E4lGOWR3U32KAY
LTx4RqlIFCUrRJsIWEA+NAZVH8Enss4F6S+D5Jhb6AH62WFm9DtWDYpDJDWD2iqf+rAd0EefL3Gt
XTZmKToNqA8GBERfc9oA2fNy3fEk9VR0+ZBU8wEMFB3EohUUlkAkNEEvZYiM/fxMIRnx7IZuTHft
fU+DVK0Qw3+4sHc8IUSVGh8Q51f4fnjZ2HTMYbGGqCTUvEFwZ2zx2OTvq+4ctiR5ZgMER8Zun5rJ
k6+jF2zqzd40lvj62qVf+M8PEQtYmT72mstoGWc5dBkhcmWGNi0+FxaUba9bkoSR0yX7gruupT0b
GoEMQ+42t5CeRUU3S+87pn8aJ/2v/82Wee43SB6LdTbxRhubX2UNeZM8NBeoHjeD4uX7uyRxsZGg
DMRdBYWEC469KiWzZY3QkzJt0DAU/qO1eN+MzRsC00ueBzPL9mDei5w+eaR28uv6Mnlmf804D3Un
hYW69pyy7tDtG8FYNlRftq2MfHuOzPVrlf9yKtVqpc5yslj+9yf2Um8YysbGSNSa32ik/Kv27/tk
/HF9USoj3I9OjWDIu2Ur9s4BBwGQH6HevQASHF23IrkFUMn/s29CiO63rmW2DRkqGwmAmf5oB8U1
Iw8qJxaEZ1nLtErDuBNXGoMio7W3otYLQAbv79Y92TfJPlMqIqr8QYgqZEarCB5Rxi7VHosW7Jjd
Rh+NZdzNxrJb0jmu2b9vKSB2/rNMTOafbxdeakW5MfiEMYDePdFiHD4FKPL6Xl2UUlk7l5vRIka5
4McNqwwg5Bm79r84BDK283WA2sSYB6jnxt5WD2FqQmZnyc2X60YUToEWxbmVMe09QglXP0ujyg8o
CHmhzlVEblj6cQrmSjU6VlIsAy0TLjUwXqCFBbaGc5sDlMDIVkJ4p9/hyZw9WFHv7McYomh4ONvG
PckDtq/YnRrOJF0uxkhMBwUXtGXFVN5uVr2zhxl6TFDFCZje/pyGBLI4WuIGZYaXBt6Sd+Xq3aOr
ke/tOX/0suwu85sHqOreXP/2Mi8ywVGBPgqyywu1nB7/8jrOuHJtp4BIQhvkpQpsLbviTkyIl6mb
gA3D7WCioNlhLF69Aiwqkx81hkqSR2oJQgwuGjIAwIlFSGswFn/iXJIAp4WTA1YepwvXBTQci6q4
Kym5wH9ObAkBOSvtcpq4iIHNtB0287POFQsNY+f6XdzT7jhY+t4cnffErLzAXKmi5CTduBP7Qqhe
pxwPAR8Kn67lQK1s+GR0H0jYz5YoxupWs1zNxMaV1VdWvCbafTsqeryqVQixmXZpqYFHCXAyvfuJ
Pof+yrzN+EBafrJVIvQ4bdeE5BvWwZKviYsBwKXYVZMiiClWYgmJXFrVm9UQGIGSTNjZXtA7im8l
SwFOlyHE4iHRCJAwiJI1gYrA2oQmSIhKlWIX/+Ji9nRqRYjFW7Uk4PLlmqtZhaJTTWGq+GSb7IjU
8S+ASUKL1t90nRn765FItTz+gU8ynNJsGAbBERXrfp9tJCy9eyQ9wUeMoC6kO6BAA4bw3EhhZG5W
pzpWVz3M3muT3SXu+3UTkmY/jwx/bAgLactu8vQNdMgAgIDJ7S4/OlFzB/ozdF4C9ciMPOj9MSdc
ZBZqZG29msgMTbANDLp2NNj4qdGLB+jGqPRP5Jv0x5gQ9RgtqoHp/Cht9+noxdC8CepcRfT3X4Lr
HzNCcDPIMmWVZgCDVT1sdA/SvNAqnrqURWmu7/Pq7xa0H37G9gUUV65vn2qFQtDD1eKQvljghvbe
W6bAG2LNMT7ihiBaRdphY4hbLIW0tHOcgcBFmgkY2cn/u7Kyt6nvFY0WaUwCWSKqLRjSxuc893ZW
144JHvo8ds3xkG0OWPIUNDkyCwQLwOQKpnHBHHtuIes3qyw0ZFEtMSKXerdGrxLLlG0ItO4AtED9
XL/IULS5JmZjgA5tMIt7fZwjChcvehWeibuUGPdOzIhZij3O1mamkGzv7OK+gWgBbV8be9k5rhOk
1uHfO9mpMWFjfG+e0S7Cmry6jJzi05QuwVir0A+yh8+pFeHCcMxxJeOGUhh1yLM76mFX2180Wt55
fn2vJ1MRNrPqkpJFo1ObgkMA2lSx1AJdwGI6AfjEgsoso2lFSbxUxFmZ651aEsIsLexs7RqUE/Nt
jSurvqWrEV/fJtUHFEJrMrr1QAqYwDg9DVsrX6IUFeFbMKBkIcsq/dGzNC+YR+fHdcOqtQlhtt5M
iATnIJRoO/a+ZV2xwyDMpghCqq0SgmxpuhvpdTA1ke1GQzvFyaN2WAMoZ/xvixEialXMecU0nCxH
W7/SxDhUlvaBoO1CMMLCrBVQYWLhdRpbs8TNju/l5E9Wzm4nZnxLymL/71fCMQAu4Bw+auTCF9OG
GmSjmo3ihc/Ql2LjCN5P8u9nnqDucWJF+F6cV3RElQRAcvPdnYvAWX5dX4YsonKCIg90gVASEUvk
mVnOE5jAyziBeEk+6Wgp/Gr8VtXnkwTUUytC9EnsiQI4kWI83vK/UF3Pgqy0FAdUWmjEboCrE407
3A/CCd3AXFlWHr5Vatt7veyPA8B6wWbrx55BEaay7B8tJn13Wr0+T5OK6VF2TE+tC8eUmu1WtqAn
AddIE49WHw/teHN9r1QmBJeDyKbuJ2aO209z0/0yoKQ5+0ylpCP1CDAQQ1QWCAJAMs6v8W7sG1BA
ALDpbOlT0VBQlw92uKT08IHVnNgRYrabGXPTdvAJpMi7ybLDzF0+4nYnJgSPyGjma1ZfFvEK+Cfq
ehsAH9cXIYub7okFYdcxaDkmjVdUMTVTsM/uxmQB29Zf0HoJrxuS7wpBWcZx0WAUNc8mw01qn4Hd
C3AZ9JJAfh1unXacF1/16JPg5BBz0JpDLcz+3c88dwD+T67AKKOb6ZLtkXQmiCxaMJ7caOa67TQQ
3+YBZkGMsB+zLVj0iTxba+vvas3RdxBPckNk7P1Bq5zsc2lkJJz1BrpPY70ozoP84//zQ8W3fN4N
2+jNXQEt8yVOaz0aDO92Ic4xdZRaLzwLE1NCkCxwdBm+ysUopdkX+uQg5MdDk3XHyasfCMjV0Qnq
9DBzmvIzGVwMLdkrw7xdmYPOKku9A5AAhuLYyBZ9+kOEGyEZJr8A6AAs13PzzQG0YLG8tzwDwCgB
JuS608kCzqkt/9wTyOa1duUi56nXlOxJNtRBkhWmwop0RegMgTPe46SyQsDJey1zmYsEuNHQjS2+
08qNvFQ/LEzFBiM7RL+l9nTMaVwCxbvBs4ATh6V5eC6L9thkY0DppNgh6VfDsAI4nX5bEWKClTJ3
8vgjhS0Wnv1Ju4Bwatxf3xoe6y/88cSIcBe4g0cKzYSRHB9t3lA67h+tdA8dslhPVcwf0h06MSb4
XAWdo3pYYWwzytDpxh113tbsWwJpqeurknC4Iwfhp4wDQkxMLgseB0HXrWEe+Dz3IPEc9pB2qUC7
UN/5kMyCcBU5jD1kpNh7tcv3KrVBqXtgRImL0+v2xQO2bXo4e+fT2MYsK7H6Hx1pQ6hFqGgy+Oe6
2DsOQkeExQCtOITF3KHUaKphAHilN8wAM1GxPTcVvZ/AVpUP665dP1LJwNj5f0yKYFKnHT1/7cE0
WPZD4M5amMyx5pnR9e2T+smJFWH3OkZ74J9BJIqK5LGr6ocsH0O3dCJUBRT+L92rE1NCRglobOe5
gG6gjGF9b8uFHK3EGQI2rpviPSE9znwA18LlC74R4aQ1pT7qJZKtOOmTaCQP4Br50GfDODiAVgBc
iYBRuxzswexcGi9ulwVDMf1Y3Q1Fh3R4gBiVSl9CWlBDjQYjHi5XZhB5FBaz6hq7nusYVAdF4Ocj
B23mxzQt3hbb2rs2Jsj0+nle1qOV5iRYXXNSrFh6AoAOx/MJgE5PxKi2rpZ0KCnjNh3xE6yavFWJ
cUM6crSr6h30ujSCvqsC4Cl1GUDAcHlbPMAIt5mPseYKHUDkNXYbTj6Juib2y7+uHwGZEY6ihgkA
Hi743tuVscVOEcDqIceUuB3YyctqV7vrVmQ+ifk0PNccgLUd8dXG+qqrMx4mUYl7oZuG5DZXNdCk
7ymU8kBDg1f0JQysGae8L10gmKbhxaLdYa2WNLApMFQZK4K1H+40v7pDeAtdPY2vL1AyUIks98S4
cOUA1KT1kAbn2ID61dhbNeaD0h0n3unozgCXQL5XjRfLnPLUpOAfSd6PCWszYDfM7WcyYbF1wm71
0vsxNgUUD5ASB9R0FVVTWcw8sfqbOuqk1bG49roYHUili0pzwWiRdkGyANk6NkeGEQZFrsXXIF49
vCPhYVoUtIniG9lItnEunY2C1a2Yb6xqeVjsDZNXJsZCJ7/9WubkE5SqX1wPw1jXt1S60BPT/O9P
Fgp9Hr3uakAv2jI5AnExB35K96mNhLm1BsX1IHfeE2tC1M4H4NAZw2e19SmqPNoHW01Adu/kWkDS
/lNO5pccvMzBZnhP1ayyz//5a99ZcN+lAjMkuowAjd2M7tvaW/eN/z2tzLuafL/+WaVeCwg1j+QI
6Bc4OTy6NhcCqfFW9jiZBmZ96PLobbQNnKz7lZT5Ll/o23Wj0r38Y1QskGutZy52Z1GgnHsSWfMQ
JhP5Yjo+BCcMlTFpSD0xJmQVGWA6KQVtazyzxD/63prt69ZunksKoMT1dUn7db/JRHyCOW4AD8+d
1M8LSjUHHc9hD/aX/Ya58X7PwGWDwWklPY8Ud4JOBpJNUIvwHuS5tdXZZkhZ8C6uX9a7BggFFq55
+4OuJNk1lr0egJvz423KtghTGDQwgIg8WEtLIq/N8Nhet799XOKxPdfzMe9N1TCJdJ9PfiC/h07O
bGkBBY6OD+TT+u9dOX1Bsrpr+/rIChUNgnSTTywJH95a7cS1UjSPrHUOh/FLj5mIOVFsr+SsWDgi
mCRBAQVwVsGTLIsV0MREaaszF0A5MQEd2Jvz5hTg4nLL99SsnKDVKkUVShaLzsya51+xmXwbqorc
rAWhLdMb/ONGByMii0HDsjcwJlebxhEQizxkyAajnhqqy00SkM5+g+BqLWhLB8vqqthdvezGsim5
NXLtbawnK9Qx3rMbzEaluyjJUkBvRDwXqhm2cwG/1m3P2QqCzLmt7Hi1u4d0cBTJuWRZZyaET5sZ
blq53MSADLaCMHdp3SMcRlMCarV5UviPbCfPzAlfcbS2hK6gTo+Laa7vSdPNN8hgoQQ+d7FW6Ma+
sqn22pmg/G63rouKujEUT2TVRxWOpLb2Sz1vWLENOtvGR9F+/XU9CKq+qXAUHca6yuv4N6Wkeey8
NP2E/gGu637+tdVs2tWkZYos6L98WchO8bEGlDmF5EtrZzuBXiCNIcPuhRSNou9lOwYQEYro4oJC
J9uGoIBCxM7IQMu2dlqieB7IP+w/v8AWYJo11QnbtrSJzQRXpwHAWKu4qiUxDt7zx4IQfpwGdVCw
SJVxtWQ7nUGBW3/sMsXuSUI2mOAtfEQUcXGVCR+SYd5GX5q1AcFyZoA8stivpPulT3UWOMxV4E5l
2wb9XVREkU/ClljKGEvMAU9tReO0Lx7NpS+iprNuta7H3JXbRn1KQ31ZvjlFepPTXlOcR0k8h3Uf
+i82ctkLEUiKqInhAXiqNRY7fX0vmzqgBQmH1AoqCn49a1OcPpVF/vcnF6KTD8ucGrCorTSkSbrv
XGs3d9o+Y1+ntItM5+n6YZR45dkShe1cs6V18TCBxgYG/fz+geWqFqPkSYAJLDxXecoDBSXBAi2o
lRG+JDoBQ1NWkdfZUaM9avkPHNSoavOgaj+QH58a/e1XJ9+xrVzGHB1Ge83fgTahDNxNC1Zvecpn
GjLq7K5/RsnR42NmfCwWtBkX3drCqFtvrZHIjAPqhlV3R312GOb+/boZGZz3zI7gH1CM3mgyYV3r
0XUP6aE8gmTgFmM5DD2Tdyiufvn34lSc3whsTsj+sYdi8UjvaEIMhvEK1vpt4FfN0SjMO3/sGD5p
XwYGnrRRVapWKgkzGILnMB+ghVHEEW5CMBawNQf7X7wgGnu5vR8JCAbqJzdRSRjISgEwBc1c8GWi
AyMil4rZdRPTBc5MP0KcYbkjYX1Mj5w+Ku/B26AHAIorjrnkCsTED+c74xT/wBKcH/NFt5OBcLSr
XXihgdsq8gs79LrxoSCpGWVKwS/ZMQd5AfDnKHpfSoxpZOyHrIZBDyIhxMOztPt23TVlJ4DDpgBX
cMileNXIab+qHqmLAWQ5nX/k/f2EWerrRiTLwAYBcQ2P5PxGwg1nNotWgioRj1G0yb5sBa13ydat
/x7KdmZFSPoqb/QcwmxMuNfrQ6Y3/0faly3JqQPbfhERzIhXxqoe3O1uu9v2C+ERBIgZMXz9XTjO
2aZV3NLZ3k92REdUIikzlcphrRduZ5KY/UC90SL3e14JpZqLebecGkw3mYm5IW2ILeXz0pgeJkQ8
ZspaXY+enGjKQ1IGJozpUXHa0ma6S01OAFxhjT0PSdm7NwtGiD7zKkHaa4FTu0s16toe5u15gOkA
sGmnJTDUDBPsypgFL1NJVH0ABeGiJxapRVzfwL4WH6ZbGQEtL2ABWjpP/WVEU1w9K08kQKPle/6V
fmcRjYjE5o50B/eQRTaqZSDPbDa5uxKKnDtmXqGhJmNr7jUOYUGVSuERDswALuuPFMFBK5gJnSpX
Q8hAqptOJR/Kqn6pqu583RCO9GcvRrhU67xaVj6lYOKEzd0kfTcFlmUzT+XTcrIXU1akOJSngWnZ
AtsoRowEw7PMtAYIG3pf+gaNSH0PNqkaxgfwrWfA3shGw2TSBANEZd81OCbxASefIuLS1ynCKBr3
R07uML8oUYzDI0PdCHB+KijAxBhzVkrQVGYusiQqfR4y3vjoEDV8J5eB5hwJAlIZul5QeASirbCJ
DalBLbzlIJb8tNCfi9p5RvJ0XTFkMoStI33tzpmNAKGoRn8sH3rlnrWv12Ucmq+1+RQMvqAbSnQp
64rpyqSFkidfSrw0rKh9V0VZMHgKiC+ck5KEdgSGLyS4JW5T2/RayHviMYBDwnw68vdifnmcxo5q
FSQrp7KM3IfiqV5/Uwgr4RS5YNl714XKz+GXGbGo8mXoloebu5O+6e3Ohcxo+yspz/CEmx+W4fsI
HNLZlTwTj8KRN0sU/BQotk29cDA2sNyUH5jrs3CDe7O9eQrYB1Qm4vKjTObxugx4Y5Sl8dgRwhFN
z+pJ3x6Otb3EBohas6UJ1tIMruvNkQfeelv+V8z29932GYVZYgIXKxvtAg8aIG7Q6LqEI8exl7At
dCcBrITNOiBiBNpP/k51XxYQg3LtIS9kTWyHS0HNSrU2ShZUOt8KWux5NDRlW0qvhYNWBQmXTWsf
PAVtTO2BrQHqjmZTYS3FyId8GpHVc1o98Zwq+wgg4wBV9hTh1XTjmkAARJVa4gwPwwWogY5wmLho
dBTEIjXDrNpe2/9B/Mz8+iNQoTzrpgJcrC3xVkfbSACHAzAIB3D1Yp1WqUtjBQthHbdq/3FJAeCY
qv8+Lt1wytB+im4IEIgJuu2gkbbPLQogfECDV9o3FP38Sft4Xe8O1oFyrOMiHQCHeAG5PlvDbBsJ
GjOHFU+/toxqKmvjPxRhAvUMlV9wg4nn4owAfQKnFXyPa31q5hKEt8nzX6zCAVoV6oUqMKyF+6nI
8rmuQfYTowUw9cFeUt62DTElZ37gwoGaixMBYDoyAuJ1m7YqTw2tKuPEGqK0sE9t86Q2baDZWUDd
B8JvSiZL5Bz4BZBzoNyLlwNidxFCk1hdyzNjxKCvbZ+Vxnq1jOZGz6qncSyC65u42YdwQ0EUgkw0
AmCR4iaaadfpSmO0KAw+l3Xnu+Wt2xLvupDNvVwTItzyq9YZ5lQOYDnrrRCHFiz8dkgf9G72+kwG
pHm4eS52zgQiEFCBhFizR+vpqq2woBndx4NlhJXawX8P/S23svR0fWVHGT+Uqv6RJqZJeZ7kgMPg
dWwkhgfcoRNLtXPBstwHHlIBTmz9LrGVDYr1i51V5+vSDw9vJ1ywgBUwHDXRxhItCcqppY9KDj7D
2pH42MPT20kRTg/17zo37e30ugzIUqC3z4zkgWtL79mDgZEzIvPqRxINFRyQYIGEyYkBm1nXxpCm
IDXqMnX1cs0My6V84UvxtS1XxzdIHV7fyKNEFV4KwF0CZvQGHSNckMAbU1cGRswYQCDnBdhVHgbH
bsxsfmKpYXhGzk+YL/2oc3Iqsy71tKr5kNiYOndMiUYdnSns0IZrRlx1wUY7gSx1xruvjc1qfJgb
Dbl9cm9zGXLqkX/ei9msaBd60CztQTqk1sBOAryyUd6VquzRd7gSQ0WSBRczuYCBAqGRiar4Wses
ahovc6d7TCR8detScmUedUniOfSPILHxmRNMGa1ANwaSqRHpQPymAC/9mAXOk3Gvf8pdv46Ucx4r
d0Crl5XID8IetM5uTFGIeYDXKCgOz/KqsI28jtE9cSKT+gwFGj2tcfDqbG8SB9nAXjZPfeTh9jK3
b9qdXdlORdMNeFUAuX597lI8Afyq5s5tRjIatjYzJHWNo5ME3CB6KgwEPxcsM6M6Wb1hYZGLOwWk
TP3GAZjvh+s2eGT0wGxHfIUn+yU61YDPpsmCglPenSrN9azRRv+iEixlAxdgSa6ko8Bx6xQzNTyk
iX5xx45ujTFTNKXE7S8e0JN2QhPoKfuqBqCPjLL4+tqONtBBeQDJQMtEQ69wJ+k9Tx2WVHWcqY3l
11YWLpRTD6hOn68LOlKNjTANNWZ0DANC461q6MPYFdMKQaq+BAZQfW1EKnT2Miltz5EDgc4DKgw1
bUyXCYEqaXXKcM0hRgGEC82z+7VfXq8v5vJyRcEK/l8FLDa0Dj3xb1eTNnx2S7BQxYW7UD9R6z4i
yqx73YZhqE5gkkQuHOBlON4gn5vUnwZMx1//iAu1/P0NIEDSQSWP5kLh6IhbO7XaO3WcjHPqa8Zo
nvpk1QDMg1zCmFXFqav5vw4AN6EYHdY2AoUNPPvtwpvMLfNkWsDkq5QeLyZvqvSwmsOmncLry7s4
xk0ScrsakF4AOyn6L33MuW2ARTAuifEwcHq75oNE+S90UhAhuCtKFTKOY9bErVu8h5UbYV7krZd2
s+r1SqNKxB0e2G5FwoHlKEg2rAf8vYt2tjntTphZ94sm8+3q3iKybJxEGhHK5NM0NYU6AO2egzmb
keF21V+LOgOtR+MZw7/1w293UszI2VmzzMkCpmB9XBcvtddfAKJ9cadSktSRnBgRIj6rIRZjoIaN
7ZIGmuL4y/JsrMVJSpp34ReFBQl6rq5mzppUQXWeWM55TMYFs949iFEs+vM/6TnZ7GB3Z7KM5zpL
oOdZh7yz7rJv6G2vJZfKplpv3jnCcgTv6/Ks6xodqqcl/RkYVKmHbC3zMCf5Ho0OoZlr0To1kdFx
Sb+IbB+3A92trkqLHFzvaYOuWf15VMltp5qvQIuR6J9MLzZj2Ikx00FHo52Jx45doCxHvI7MYDGb
fFOVtVvLViQ4DWvYGCzssonVFu1oraZHLWqQgEWVNuLKJAn+ogQIZV7OWBS3FUBptB9tMEivpYyy
5SJQfKsbYo+oXZg6qKNxj5gtw/sBONuta92yNDlRXnw18yYNy6KRtWgdaySQSzf+RhcFtbcnRofW
KcuN6XNJOWYp9O4nUJQBpaWXN8VYvdcr6vhjn2MAeZ5kHc7HG/tHtmhyTol7sivgRQb3Pa2HiLLs
5JSyKZvLAY7fO/tHzvYdO60cnMFEZs5ugfA933UPqEr6JqhE68fyRkpeukUclxb+R5ZgaBi2toAN
CVkbln9x0r5tspx4jrObTGJsl2/SbV0ofgMMDQj7F/WXaiiskqADJTbvtU9LOMa08JJgBWA68qtg
VZGiAR6Zt4FUHcHzEz2OYpQ6VCwdpu0uY/CM7vpMytIzp9u+lWG8HAUdO0Fiu0vWm3YFVF3Mvzua
b6aBsRoSTyyTIESOYCqruVbgBgMJVZAoq29MjSQwPFLv/SKES3JZjdFCYbOJZ4wzelyxbszZeUC5
RTYfJ1uLYMOaWSZuaWOoukAgrw23jSvLz112XkPV9msRTDVleMT2HZL3wP320vEu+zE+tTdFmATc
gw58apWH/kcWynqtZFsoWG6Hgc2kpxvJ8kCQUHU8tGT4rSMBBzsK0faLE2xW7QZ3Hbf9q2pFC2kP
dO2qyH+MC4+z1AIlZ8ufrgcblxVHYT+FixL0dSnXXCg4jzbKj8xfNT/HmyGwA3ZGaPBgrkHy7l+3
DAhShTtz1jvFXleEh3Qqwg4jt15S1rIR/6MbZb+bwnUJqPieuBNinCJ3Hx2nWT2AzFdeZfaPg2O8
q8v81Nc9nMa0Rtd3VeKexNGgWp2QiS2gLQTdY/Zs+cwcfH2c0Uwm0Zj/z/ltLS8oLKAHRTi/XHPG
YjK2q+t9/7UO10gLrFP+0G0s4GWEjqeQgABR4lAu81i/z++PVOH8zNVWFw6c/Bhgeear2yhO6PB6
eK8pgGvpNE3xe+QWorLk+alRJuPjOGufzG6dntWlzh4A8lNEs96WflpZDCMRmgquku6zNdn0dP0o
jl3Sny8VlCDJDCNnOkwKiPh3Wq9EGLuWhLTHp/2PCPFhpRAgt00MR6Ba611f4u5ztqF7tcJjjlXh
9fUcOyLwLSDHgGSemDZZTZtOZLa3m687q5V9SnUS9iaVXOkyMYInqvSFDeps4lYqkNhN1+Rm6Nsv
qFP8awyB35r0Zz2C/uLRkalq14LvWDdHT021JWzZXCKXBipUo0ca/7/tn6C5iqtm5jpg//Q1CfLq
HWCMPPdfgyUJixKUrkrAWGdxB4dUPg/KJ5JLrP5Y4/7ZNLGU0xvqmDnb78OG/BbJJZ0mgbtaYWrJ
+qYPFQGNzGjWRukNddi3ISsqQQsDqghYAK0fI783gZm1EFnd5tBId0KES11dEndJNiGmcqdV93hh
SE5dJmBb5S7wVqc+XdQFG2ZOo+8Clp7gjfEXirVbg2AxroEuw6LSy3jInxhqMJgQkAHaHx77ToRg
K3OKyrRTpAwTAreJjeZZ4Llk/Ys1y6Is2XYJRlJaVt5nLYxkaGw/a94pWh5c363DJwMIUP7RK8FE
gINjd8Omwsl99qh84mdMAb2OkRurd/QTehTD6/IkWyfeyFqrdJRzCxeW+06funu9OyWZHtflp+ty
JDsnDqqxwuKryaHJULd4bKbQNWTonb9/Q3zZ7bbuN7XsTplzYnZEMaAGfaiCo9r0zSaarMCczpyi
oSk5gTMqyL0icvOA1eehCGgSYQhSsqWbtl18BqBSbEzmg7xN7P/gvHCmGZcr8lTcAFpX+WDYZVTU
9CfKyHfLokic3qZ0l/LQBm1hEAcz9MJDqVFmG4n0AegHWvs503vANdF3SakGmVK9NA2GjJy/SdBu
TSH/K1J/6zaAb9XBL9ZNPPXU19LHglS+3TvBQE/AR5SYxKHq7IQJnjYdrKJQUN+MqzFW1MHTMBNz
XTkvK0nbvbQTsX3CTnOQqXKaZWpYDL6R76Pm3HKe36+5E7jueDd3w62VYJCy1pdPTkICVImAB5K/
Sj7iKDGx/wjBF9tGVRt8BooFW6gWNcwGK95QzGCDqsfYydw+6HgJYHGwowTtirHops2qaKalDP1b
tuGCx9aL1eJTQcq4cXJPH7k3Dt1/3XHRZQ81r+dmxI6D78Q0R3RK5bMPjPNAVRFLZRbpvGLQQzSY
hC5t7o2ORnPbnyR7fmyrfxRZcOi81YZsXMEuYHmfgPf7GVQlpL4zQZnmYxIjGmLbrTy1CWhwKys7
H3v6ndIJnj7V7RmMMNBrSny1ik0fD73er33AhbNwDJry3MWy7NemQ1d8xUWdfQFU+9BvLrJ241Z5
qdY6bHNFYrEyKaJH4hxYBQlncTGvoD5bozF9mTRZgugwa7gzGEPwQlUJrhxnZSzu0NcxreSLuejv
Sry80K7IQhUUQmgDCQaHh5rZf8OzWnbjyNYpeCa3crs2qynijrV47GYtzJf0LnfmH9e19OiOxhAp
xve3IjfQXt56p4TqdWWn8E6NlYOozaq93P0MvADMYOWK5H1zZPvoVyOWCoIiUA0ITogDxAbsREiJ
oYHlBYghwPVO7V/X13O0bXsZgn9JqqnLLMcFLWdZxzVJH/u6+6ywVVICk4kRts0ko1XYXQ0XkznE
m/XxO5jlX/tOff1vyxF8iENbd6kqHE9a3VrOcNKsWzSOyTzVVoUULXe/aYK3SDoQshoJYSjBksZj
w/BzTA0raijJHpi7YnZmK26rhdo/GjTnnmK1XJLdkOiG+LpKgeOUWXaFJ6kDbJ5kUZHDYaPk1A47
BhDFADXPAW/rxdTM4pZVgo4FaHu23M95hnFDbqK3ngHAKUPbfz/eTgP61QyutoFim5Jo6miRe/HC
aaqDMnMMjGOfqwFUw8BVSmSX39GlsxchHGWX2kulOvBbmZ35Cv28pUzpdFbIbdLL0ghHRvBHFuYN
Bd/RrzNhdo+5J6J+0hb7PBndU+/0kjEJmRjB45Me03gZivZxYqv+lLng+LIip5OczeUwBuK0/WoE
jz81eoORQ+zcHCV4g3l97LzjN+bZZd4AYhswkXjJKw2mbwMQv+K/iYv20gV3b+u1m1QoscQd098p
+fB+rvrwui+5rhroiX57XEqyUkOnENHDZTkp9arhQ5sgEGx7vx//Ij+3X892qLuod82GpHdsWNo6
lKGNkmbe1AHYAfy6WyTrOtAPG8yIQI/ELCisV/DFvZMlFMxliLN4/kgpSCv71XnP8vHz9f07luPo
Gjq9TetiWsdAbZkSrjWA+jW4h/+6d9kI6Bmd9u3X/yZKuMV0vVeVtMMtthjk2V2Vr0mZ3E5LL2mN
3PyN4Pexc39WJOwc3hpZ7lIMLpbU6YA3TxS01aloS9bnOZiN7APaUG+sRoZ0cuSG38gV/OC6zpUK
QkAWgwk0at02AkXgE1gDkSEgP/qePfFqetfbBiDhXq5v7IENvJEsuEeykNEcNIfFqhKaRDlRV0Xf
cuq3teUlTAZHcBRF7sWJVX1UGIu6g97EpFd/1orKTlpD9bio9fxmnkvr+zCqPLLJXD+lLEVD40qU
W4VqXDbhczmHhUnp3VGLbIlmuRI0n2DhrTYxoLMNH4ouObXY4zEvgoK6o0dacO/Y1Yw3w/wl4dZp
rSj3qiypvHaQRtjbTou6Z6joGtUwfggSLcFBaJPbjRrwGmKgb7wU6xiqav0EeofHtpo911nCOcsj
XR0kw7pHRrwXK1gWXoNVWycryrJTfk8T4tvmcGvrc3hdz2RiBMsiRdvZTqNibNBU4nUco6pOPCUl
wX8TIxhSM/RgTqVwSRZN/FSdqMfz6kEBcNF1OduuXDsswWwKjVUKB/5qXOVJ8ping/MRkJR657mA
UAtLpW5kCntkqLtzEh+T4J0eNl4R9HauoEbpxhtTnz8Akfhu5O19qeT/7bxEDqpWVdOuzND/RYv0
FaA0BkqyFuLAmsjAPCWaIT4slapH56bKm5ikxn2z2O9bFJY8gM2mEt2Q7aAQUSjNwqq8h4G1K9Vi
w1iHd2Zjuvfgz1F9HaxyHsk6/XRdUQ493v7chCCjBOv8WK68A5Rfh6jToyGGx+P+PGoeoEQkS5Tt
5fb3XZDR5bWagNu9wRC8EuZtd8q65QmwCrKE0oGc37zeqP4h9wqO3bdybCUjALZ12njxeWAh/+93
zxbz0MD3XblvP9TPSxPK2Q63rRKM7o1UYSuNZDBKLd/S55OthOraASXYyv+iDITpCIQzBuiZAPQq
7KHVN+mQzZj0WPX+i55MP5Oml+n8gSq+kSE4XVCTDaAiggzcvNzjtZv5Y6386s18QLK8e7SdQRJ+
HtwuDqI0EzG9to2oC6tauc5Wp0bXXqdN3zKNo22FGM9sVesAgGelh1Jh569GmXi9akpkHzjLN7KF
1ZpWqrGyAUCxuozWEy0mBtizkaARoVHXEmSVUjyU3yGuqCr75W4HsDMEjVRsaDDvFU83A/XmoPox
VgFp/SqYT22Qfx1Q7/eUOQAoYhHJ8n5HycY3CxZuIVaQfm472Hy5PjZnI6j9LGgxx7C8y99hIiyc
To4MU+HIzzgg8N5gN4Dkc8HEMhTE5pjArWMQxtE7Rs0sQtVE9YFYVAeoqP5QKqXxu1ZjAJ5KCn/u
uyGoAGgv8Q1HRrr/DvHV2NeJYrT4DlCtGHdoNpxe5sGWNZNpvx9nFye8W6/ggjQrZ5g3R42LA5MV
/YuJ0SuPJvrmlzDVEuXzuDDjNFb56mslK5bA4QVmYxpFv7NTpnmpatT3Gq2bu14n7HvHKfOR4CvO
S0Hg0OylwyC2Ubm2v7jL8F5PWRKYY9l+GsoCDSOWXj24vGeRQkgWFENH/KGtqsAtaPsFk8qabwEk
O8LYmusNKSE3c8p1FDgU28Jkl1o+qkU2x+gNMoAQbA1xkdXNNzQk0x/paK4fMUOCceZUKVDp6RL9
c1vYwMgobLzkplwbgBPYu3OAWXH9MZn75qOZgABVG43uVVvy3jPHpPk5JeZrT5suXhZjjBcHAGC5
pfS5Z2GqHBGLVw79t2VuPpl54c5e3QCwwu/6hb6atZ3BD1n28jAkc7WGtF4TtA45SvmCdr3BjV1a
PFQJNX3keVlgIi3mMw1UXYD6AnZhgZQjUppD69XqvN5bJqDck3wdIrSWWSf0UWaAhelr9EDrC4Dy
EF2rHykysjdaSpcfa6mAS4g5Wg5eZ4OPnTdxSwmIufJz06AUFgxlpn1ydRQ2ozFBHRUT+hN5z3XU
5bxuXFKszFFaiV4fG9gGkQWIdTAMiA8Gjr4ElVUYMlZv5rtW9fPfxAImINz8LPyLsqZj74QJVmRw
4PLqdg9rHrP3ltXer6Xzi9lmiLlBsAs7T9ejlM0hXRjTTpxgTGtuTFmWwJiM5CstaDQkmItLn7R2
haovwJTXJK+OoyLgmwUKd/lC+6YzS+xmF8xBXt41UR07IEDx6jMOtJBGRod3EDDyAQKDGdkLWiK7
pQ1VLcjLFyuAjYF7Rc9xbk3yyQE7jURZju53JHMwlodbHIVb4foxeE5KmsIJJk5mhkOTUQ9UQt+I
MuGdzR/SmkoO8Og5Cxy1PxKFK6fSLJ4mtGTxEExhSwErkt4ATfluDBJPDaZneax5tKN7icITSEuK
rAH1GMAdHO3G4h2mfw1AC7jfHcX2r6vnYfCy8/WCsujG2mvTWqB+McIEnLm1PNDj2iedW+NTOrYk
cty1/lAOU/poK7WscHloHTvxQuyU5/BVzMToHhxwG9eGSzGs2t/p63zfr9NLs0KReiQFri/6KMbe
X6RC1IRfBcGVAyROloxBhr5BOulf5ZGSfmT64EXRXcA3AmZXOEagHg6lg/JWDJ6uzgNb6Zl35o80
GcJisn7hzR5ntXFOXfeesDxaM1wgo+NKDvg4aPjnI8RiB8l1PpYpKqWUdp7TYLS0lenQoYXsXKqI
dK5UFVlNCy41Xb6kQGz2+zgLXB+9saoS9WM8ndX/w4zAoe7sPKtQEuh6Z5kwogVHnuiWhzhh8hlG
nkO0kD8pGlaK0a27zkHt/99rj0MwpYhrAm06IiSGqSk2t4oUEOvWB2VOvMRIvSmXdYsc6eheiqCj
g5EtdqfSPh5rO25NhyE+Uc4cTATXV3OkH3s5gj+FAU4dabs+VlrDB9BH2CSyN+3v5ivxDtzLED3o
pLojGocRuGJUhfxi722fnnpc865feuCNAHern4du0MRDnAbSBoUjO9yLF+yQqOOkqwwlx/n7FJqg
qyhmbzhNEVjgf9JIVl2RHJxI6KMWSzr0BaQp0y1pm0BpgJkiS5LJhAh1qr6wxjSr+zZOk1cjiTr1
M7f/4mm52zVn29XdO8+lTmuYHCIK9Eat1nlRda8v75j17yv14LT7x5zEAeMyy3nS86LH2CrQWLve
ONtkkBVjj3zFXohwzaGsR5MURLGxiajZXLN7OtAHNK5z3x7ofaErN6y3fF3pPFy+gHMs3vFGPxXL
4JfpGDKQXTmuXfuapr1vtH46X7fBw5Bt/3nbce/2WrWVnnZbWUmjH5vzFrBlyB1EUx86N/zLpEob
/CVW7wjehZVtYVR4z8R6XXokbfy1XiSO5TBQA+oN8CrR3HKBQztqk1NXcwkHptfeYgI9yJ6CUfm6
AOm01tz4+hYehkwE4+mIQw9gFvMKjWVFBauzq9u1BQNi+dTp58yUTUYcb9wfOYJVgEEu6VyQDMaV
9cutc0+RtZbLFiK8FzgApOYF7+Y4d05Lv3rNknsqyN1W5S+6m2B4f5Yi2AQjLsYy+s1R6b+4dc6B
Q972r9eP5Sg0wKvTBLQcAdrbRROpycYGfX5bj4xfv0xh5muVV9d+g4wmZgc11+985WzKSJOPpsje
iBXW1m0QuCVLNrHq4hlREeaBDciVd/RmZh738fgC0RSyRaUML+HIlt+IFmzZqJyRDhlWvEHAoIcr
OS+PfTCH2lcWTScpZd3RqA5yFiCoB1GJBcA24SoAYlipVB2WOgRu6c9B5utI//kovRvedzvzwH3p
Z52/3axVHqyfJQe86aNwtxOAexgWwN6BSSFWxGcO6hdw+8Lw7he/1mMnyh8AexdS95x46EwOZHwZ
hyq1lyhEE1pCrT4vINHy1k8OHgw+6gu1r/jagqUS6jFIBWutZKEHVwgWShzXAtIIMKiFc7WHnBm5
hvpq1S1+0lm+pRYAdKU1/E19M7pVFfWq/dO2arxIHX62gTXoqQO/JbQFoCYDYWHdgyimsV/SYgox
Txte/8LtAy5P4s8HCj5d6xamIIeEfhH+cQG93zg/a/jnupCjBCxB1IsXDagYAVot+Ccg2ABobKBV
nN0tPqO+dWp/bgCm9OyiMugX0s5+qUTBlkEbrixmConlXUc9DQSQPpKMhVf4xR07dy5k/k2a+c0q
hcNmG6qNTiBzxMBkpIZm6tNQSfypQbxq+OAw4UUoY7k81uzd3gonWKJJjM6YyIEpI4tS216BST8F
Y901B3391vQfuo+yePXgRnuzVOEBUFsGL/mEpaIbDulN1yv+ZnTmjQjBYksHBJcOg4gmQXcJmtA/
Neu/ZsTVUVba7Z0Q5DtN02Q8gwykhxCuvp+c9xLNP94oa0MWBT4NOlneBmloLGpAqoHTmQBC4mkg
SIObBbSXn7HAutE98g2TmDJvdygUNQdgXQGCyRK9e9mlbtkB2Svm5cdUvzPVp79Z1U6AENDoTgty
ngT7Vn2yYzUcv+RB4ZcOrg3iJZ7x0w3mv7oydiIFF8KUBejXDGtC7SKJjcDo/TT1dQP38sYkmyjB
dCu/lw/d406q4EYowL6IoUOqufi94+Xn9DSCgA7oy98x4zKEa1jhZSh3JTK5gitB2rToRgNyc/Dl
Zt4abUPYto0G+SQANhsvTna0KEh0y0LVY3eyW7HgTnRd5U49QfKEsGCcMTc8nzaQiNU3aw+vOQbm
NPpNok8HYT/649D/g6B/y3wJdpgXQDuYK4ZtdnwS6yGK8veceP3swZE1UKslGH/MvZeHIy7rUCJ9
U52LO/CPdLGVY2UVGSa9gPQG0i3Th2qFhZ9jx4HDQUxffZXJPD7ffxYstnPwJE+TtNLbmCnPvHtV
p1uGItj1dR08CvabKjZysKWaLJpVVewMC+jNzUduaw/O5D4ZhSHbQtl6BOvsWr2cLAsH6GhwcrYP
OvnsOwX+gvpju/ryxQekYe/L8lCyJQrmOSqui/gFJ1ep9nMJb1dlymcAct6UJJM1gB+HFDs12fZg
997Wa01dC5ScQOD37HjoKsICmT8C3W8F5KYHJJDT313uO5mCNZI+a5x+gsw5mstI9Qs3AL0nnK2e
BjZE2tYJySjZacoMQrjdc6N2DVA3/I+vZWFfb742Uz3qT6hfaGXonpns0jrqEXijr8KFbxfj6i4T
yKfoCxoBkHEbbX+r6wWKr46ejYulp6GO1mZLk+bfpIcreKCm0QxKamx0OfpaxDBk/j9L3p59/7Nk
6fUiUV9TSEa7NWYXyOYF0uJkLD9NNTKq11I5XfcDl9EAMAjRF2Q7SD67pinYpgusbMWcDXSq1cmT
XY33BpVh/VwuBCLwVndB9w4Yc7G+ViZTy/IEIrj2xLvqvmsKYF4B97Wqg+uLOUgLvxUlaInSTeti
LGaDQmUSl5/Vj2Uw3xbh8oWG/NRHq39nR0D36GIacVkSf/vttxfFW9mCkmRDS0hKxiFmzI2zBoG+
zX2z/VK6TghkBl/Jmuj6cg/P7s/G2oKGtP2oZymzsNrVflRG7WejM4mIS9eNVBs6kACnboGAWiRq
sTo7bVuSoXcsHfyVZWhcyKcbpybfry/lILLQwbnuAmMKMP6obQl6WKqtaoAUBuh/sRaRl+KGn8D8
930JUjzGknB5/fePFH1DKwWqrY3dt8R5gjTfYB2MmscDmCOYZnvMiiVruvSUb0UId8IAVLR50Nox
1lKgrJioznv0ZrQQL01B583A2JLHhgc6gWVh1AMjasgqiIUzgxW0MNpx3FzVhs6TpwEN3ac2mEEW
XHruC9pJkEHyry/1QE32UsVOcc1Qxok1fMR0PDsrnRFoNXk3LLPkaSETI1w9Vj0XtDb0MSbVLejr
Mdh1NzNJuLmZqWDGb5YiuJAB+TCHEm2M3fpBYeOJA1Exz5/dYvFTo/MYGx+1VFZSPXCRYHeA2m90
HA5SiW+jB25Xq5FUM4+JkZ6L+VzmPNB0IMDmkmmkg6tMhyQYmoYJxssRfKNgpaFPGJuuux8KChJr
/4HWizeTz9rShuiK8pb2e8M/m4B0TNyHaZVs70EyEzVO4L0hz0Mc4NEITkubtRrUO5zHejF8ttKK
e5in8HKzedeTNkyr9Hurk190ns6Ae8y8UWH3KS1kGCUHZgJCAOKgUQBtDwi13244Gu601mwbHqs5
OttL/R1Xbcl4yoGyvhEh3Adq3q8JMk08XqqfSoICxUuSyBIIBx4GZRAQxRjwzZdMqj16p/KBNSOg
uLSoJ7eWG4MI6lTdLpE63ija/2FO+iARjgP8I1Ms/2P+vbRZBplmvKKmhOxwHphgPwSKhI239vJB
9UAx7Aba+bqPOTyynVzBm1aou09LoW7eFFl/JGjRQiN5FB3dQm/WttnpLopvSOUsVgYZ+blwbjdO
cBIYJXKRC0q7RWAXeFTLnimHJmlspDLbMIkNsrW3QlOzxeh5O/HYeiDIXZToQMUcKybceAgorBiO
VBaqHETT2xn+Eam/FZmsxqo0NkTO0Bv+QUmQd0IJ5VsBokVLv7GjAjSLXPPGb7Kb4sjT7SUL93w/
ONqQlDB/dLR6Rcc8hJ/BSIFam8o2ViZqU6jdYYIuOi1Ig0WaCnmukaCxuX43rtaHOakkV/2hre/2
U9DNThlLYJJ3PHZS8KV0MI7CtG97lb78jQ38OTdBP7njpk05jByz4fRsp2GGmsh1CbKVCFdsDm/p
OCrOZ52bcM2XL0q5fNTNRDKvKjsbwf8qKdrEMoYLr3Td/0fadTRHjjPLX8QIgiRornRt1N3y0mgu
DM2Mht57/vqX0H5v1YK4jTWH3YsiphpgoapQyMp86OrSUTGTbS7UTvRBkPLYL+YSOvqcMpIN5IAs
DE9/dgMJugymLIEhJQihgga1aT8gBjgkJCBc55OR6dvLO7h+ns8Mcn4Xq5Ms51HTA4tl9168rXw0
+p3YUdH4xxVVrKYoWiHnffPU0CYo4XSFbB4NuTpm4OXIU91pVHXXBpUo67AUfWlHOS+kY4YB+wL2
eqqPNgYSH/oq3DVa7uoLdrZuH4LZeB2j8UUeawEWdYXKCKHrbHc5B83napTrCZ9TDjq/sepfMfDV
dqWN4E8elZu8W46gvzj2JaABPTmqo/FgVumuH/QNzZV9UprXnSQdxwTxvRuPCUjAMT/i9pbmX/aD
1ZN09kM5F48VrU6KHm6Q9u1+1M1dW/duVoTfLptZz1lndrg6Q6maslZZPo5nu1HwlNXakFguHe0F
uLnWK2/0K3SlbgRWWVK64AP83TOog7ydJtSRdZhfQe7BH0fqa1W8R3RycaW6MxfrYFnLa22W96pV
CtxAdMgMfneTOUpL0JyA0Ur1e0zB2mCucozUphBydJC+NNCTi8qD1XLrY6sNbqtpXBWqxYxmO+gs
xtt4P6D9rCQHPDJ4ASQXXTJuLm80W8eFfeaZIgMtaSyM5PRQJ76j2nWRg5dc0t2JGI4F/qFcEY0u
Ctz2Cw0/2MKXWoFBjKDgGpffLNHiLFN9f3ldog/I0/Cn9TJauPRjYUDwGT56QpEfBnvlpXdnV78a
AVUR+KxoZVwiyGslrfO6bDcd5u1MFUWPkoE2EELkiydY3Gp6+3AUnpB/tAZ1LGtcVFsPfFWVXd71
G4aXtSnoiwI8k8zPiwZ3EQETV2vkM7tsC85KntEqumihsBvWod2rrT0UIiDM+i6yHg2SqQrdks8m
otQKwiZB5oZiCeDV2pUyat5QaoKPtb4SCKNA38eERAp31KDWVpttBaSvWSW2jpWQYXv5IwksWFwN
rLcpXnV0OHodHCoMuQSJIDKvGgBfoYyJUgwy8DDEYCmWiKTYqcLEbPyYOCEYmi+vYTU6nJlgP+Hs
e2MNLUThYaIzrxeQABTpwyJb7jzWDmljex6jf1MeUg2SuZC9YkzJnw0q4dCSFrrlm1ElW2JUdl3W
bifSL18Z30GSPzPDVRhTE8xtu8CMme7HFM+4aWGzxNKotVfUr4r6XdIVezJK/CfioFmPTB/GVc44
WGsjpTJwiGR5w8iRzd5N3KzetG4Zee9itoov0vVb95U/91XlqpooL0Mlt2CzGK9GlDKWKZLvWL+3
U0AnLUjPAUXJmcBAQFU3xYIeU4YZ42AoQZdhhC1YlEl0j/dGECPVU8D4JOotqFaUTZH+qkfTHmPV
7kElA5l3qAkvr0rVCvWqWND4kuUgA0ChBo4LBq+3hME1HB8TNUyQq8Nt0YGYH4y4gPItnWempt1l
GIorzDsN7ZR2Mql7+Rithusz89zWVK2RVqO24IuDZ8qpetPrE+MHsTIP2ui/LttajZ8UTUTNggwq
xrE/n6B6hK6hZOFWOqKxUMi3eTE7luieuGoEh5T1t9Hd5jEeaYCxl0pqQI6YYlISswxj/VKqIhmT
9V7emRkuGiRyXIDUBl6rp79L5ducfp/hVRFgn/JwXcavOXqndDnJ1S6rRBM3qycGfS+kIR3ynvwp
xegieGwqdlEdJ4Aid0PXCLyCpZgvTnlmgfMKDKsbRavAgqQMkxObqqcbUeJivOg5h2SLpKTHMZdB
oCwyvL40zVIUSzYY3vmzi5hTj0aUhm56WnVbcyh0KLeYmWB162EOI0T/s8IDG6J4mUNoh/fgCLRH
T/HYNbWrvCBC3wmE/jakHqrS/xfOf2aT29JyHumUDHCYUp03ZH7Km/mgpaLpz9XjfGaFZc2zrFgX
hrYoKayAFtwOFghM5g5EYTxckgQ3gi8uQgGQlZmwn8o0IGVuPZnVhllTkmFjUWD69MammeFTDZ0t
84dGd9J8XTREsIdfL3zvRoFLl9HBZuGSW14IzpuSXQnk4jT10CvEWEF9VU2JX02WPVcHAhT5FD4E
5hNGxSBnmGwK6e4ffsjPv+ELcq2amzocZUxlNW4UR/7YgXOEqs5lK18OAmeFi5VUrXH0qgRSFsab
NO9gSPD9vsRJGIACHSRooMeqK7z+XZQEczlOeAQkbWU3wZXSVLZkPl1exeoHO7PCz+8ERpbLCrPS
ueVrEdi6Y2g7051uBw+YqdJFght69x8Tz31em8G1lUe5IEHZYPOKSDk0KUD5uBPkImHLrzngkxnE
48/eKBk9+uVQo9kMQ7+FhLgD1dgKF0f5CEJgJxhH1Ynjytdj+TEBe5tC5z2pAsFbi+hX8O85VSTH
cyhZ4CXcD67stbhMBr8019rg+eVZFRTBgg8KPfPPa+57vQP9FdJrjUdVnxHg3JYbqbWt7wP41GzF
1X9Ybvx82Y0u+ypeYD4bNcxmJEYHo8aUeI2+2G0AmjNlFByJtZD2DkfFgxKxKH+y1RaMPmGFe7lW
hw95yfA917SZdukAzPL0vSaVnUHH9PLa1g76uVHl89pKNAPiNIfRAFnHkF9mKug3f7kovXspQLb/
WxUXSUAyUatTDAN92l6NS/xiBtqpAHeYWuXOMjduicbK5TX9hZf8aZPn3enMTE8nEzFS3stPIfCv
QFv7ptu6Hfpxr/rVYIKJQNiYE2ylyv5+lvwKrZjqYSItelTQ666cGoTNTDGsuitO1JG34iedvzh8
HwvlysDRqLtF72FS24TbEmqlWOUAVOY8OBhPCP/FvMbnr6lyCb4YSCQXholbqMPGL3Ha7/vaBvuk
R/fmFfAN0a3oMenrlfSzTY1z0cBsTaSQaNgkg7mjkEBvlU1Dd20+o9kKzRY43qOUFC7jIG8S69dl
ZxJ8VR6mlZFaxr0nHwAGC+xOLp0+E5yQL0UTtz7Ob6YWLzCMHneT1ic9OaVvfXxApBFk9K9VJ2eG
85VMpWAxTIthkz8FUJ11cw0VC5qoFjAIm9QtnEbaiqo00UnU2NrPzkRZLrQ1MxhlEyZqbCMRIhv5
8REczhR3FbuPbGu0RT6zsqXokYA5AxNxcA6VSxNzNYRFStCdmefXXLlpkzfQ0Nmm+XLZN97VGz5d
VDAyrmqWBh1E4501/fPy6KArua6PaEuT2jFG87GO1eMsQd8sWtA3Sx5R/vjJOPp42HvCXPkhTPRD
m2NYWbNu6qY85G1zHIz+YVDqE+rdb7FmPtCo9+NaFwTFFT/+9FO5LcnaEipFDMGjNWhX1VOe2AAc
CuaM15zs3ApfkyQg+iijesEAsI8XdR9z4Xgb0HZMK6TwABEV9CpXvzPgVuhTUrwv8uHISLU8A38S
MnM3AA+h4v0+kK+yqSFOaopIE9eiLXpjQMqZQAuh/ue2sFKTylTUGa2iGC1FxheXxSpkDya/B3Mi
AfhK6tPbQTW8haYu5nB8kv5jAnHmcR+/4f0DnB2o3urGCNAa9Ocieg8Zpp9Iq3Y8jqJoseouZ3a4
aBFCUHwqqMX66OXrNDjj4/LDOnV2izcCKQRtkyO5olO7UmfpcELo3WMiB9vM2bSUWJmttEW1PqLI
6rW8cIIYjbF5yCPv8sldcxyKKktGmcWmjLmqpEqltE0qfMomf9HHYxXcFPI2XNzLVr4KvjFKiTMz
3IVxgbBMXxm4MOKZMEIGqQHnzCHTa0UKCBrim7SxnoMR4/5Rr45eFwNXo2sScaVxGa7UMR5KoDQi
8JpOQfV0+betbjYwn7JpatTCtOfn0AUanMKssqHd6P2jtBwGAF+kQbDLa05EP2zwT2hN0zHbuKEs
3bcJjEXGr8trEP373A0Ig43j0krInNpvKQMdUvdfF8CVHnJQZKY8wMAQGHZm+Sro8S4vYS1DYvxM
JgDmAScBKPjn72C1CDU15NLRyQNmYfbGY+1Qw+59kLLincyO3fBaVAuseP+5zfeG9VkQwWVGLfU+
Q0XVbHMr8HPw76mlR7V7weLYMeLy47khXv2oSpulrjW8JSW7bjeHTnEduOppwJOPTZ0AVAhAIQl8
Yi1KwyabaEWHEkhH7mhHRWvES4ELR5gjNjsgX3tI94Ynh+7sq5Nb3gunQdgn+rrKD4vcKa/qYVHk
CbFywChI8Jts02Pq5If5UPrV8V80F86Xx7/eDk0G/mm8GQBmrHlTlniLMvplowuwOyvhwVAtqjOk
qqlo/CvgXKpqWSU4uiYoXwETK57MVDrIrXIrcBG2OdzmfQqR3I1iHIK4A4UESzRg5DrJxwpj7gdg
KZ8tL91J++atfaBv0a1wmmZlhUy4BLMtgP6xAYLPB8+Yk6aN5brfTKHXe4oj5cBvJC66Q7q7OAXG
eIA7rEpHNI+8cvg+2eWqCHNozAYcwSiJwR/QAXnYyHZZV7aqR/7lvV0Nj5SRVRF8RcpPubd6p/W1
hW52oOmbKS23fb88XTaxvpgPE+zvZ5GE0kXC5CBA74Ey7Lsuv60GcNXl1V6pp+1lU2uREhv3py3+
qSpRltbQWhR7KhzSA+A2clLAuyheXQnuMdG2bTf/ZmSd5fAzs2yXz5bYTL0c6w0qrj7/bSQvqgLi
SO0+zRWQKILtsSjtuLua58jLKQS0+58BbsGXV8484ssRoWBkUAl48r68yEtjb+VkxJHHwhMLL9qF
BGa1Y9Rse+ll6DIMUAi6esz3v1q08FjJ8OJfkHtoKEZJXU44G/Kbrpd2Nf4qyIteWr4knbpFETjq
uhd9mOMCKNG6XI5LVtQux77+TbsTk7uegNq4vJGKyBB35kFjrUclfW9fED9K7ORXua+0neHIP0eX
ZuCcbZzQbbcAHYNUBAIvDmgCnOZgPMT3ollT0W/h4sBYQ/+BgD8fgFXjd9kqXkOA5VaaRzkWscOs
r1uXQQsNdhGAnbmcGEaVVcwL0KthneVeNsSLk2bsvhJ3wCoW82Hs+tQp5uamkZTujoxor8ZyeDSA
YBtCfH9jbO4GYwQXT483lnHCPGkK9lC/0LsXUgN5q5Go94K4f1T7vrkqxmmJ7SZtWjcqh07gLitx
7Sw3gTfy84nEASuMCXLFuN3jAa26NsK3y36yWkN8ZD/wsXy2MNVlmkwFQs0IxgjTdBTQRJK7/7Gv
NBuRK6yFNqzI0NhDiPFV4UqlfVynDN42OlH5Mnv6E7BS27nGMKnU3VEMYqngExSchvVt/NMoZWXN
WWBr6TQvhPXyhlm7U2e8juSRqABcSbLnC+MnEPU+lo15QOiqMKWe2d2D7uA9etoajrHBeWtawPcw
v+oL5+VZ6X8ewRAt2cVLMVC6yOAX5U4XacDbUy7F7MNVHWtU0LpLI3s2ruXopiaFM5PEJo12lfSW
O6Ty7rID8WebsecYQGrJmAPTwSbGWUdHIupTnCs/0zAgq6ReMf9qm60uNwI0Jl89wZABXRkd1yid
1WncUagrGoWlMsw++MYSUMsrwbSNFZfEgLtpjXN5VV86se/WNOjlWAbAYSiePnuMNEzQ59Hzxc/m
2pHBYpJjsK2wXEW5W6iMweAUwg6FJzW/iCTS0l47IzpANLiw49lXUfnnkS7DGJecIyeNTrELNmBn
ztDt7gDtdlQnd1uw8wlRfV8JmVjyPzPKJQypGGZDWpCZ0tmenUJx81N4VfhQo/7RQ8lZ8p81X9+y
7mnI6IAEJ3S1nXZunvMjdLe0sQpwRBsX2N6Hwi03w5YNMbYPjTNvRaXpV6TS5+XyL10U45pSCILH
jQagq9/ttDc2Sw9mx99QGs2d/exqWxFt7EqIgOsSVcHgJJ7yDS75z0SWpNikSP54PM8hktXRY2Qq
rsB3mW+eBwSdLc1UCQp9y4QXcVuJDoqUqQ2QRllpmxuCBxIGe+1cFtTNHA40bnsRv/F6/+fDKL+f
5VIB0FbBKJi3vaULHBlxPO1QUoyJ18nZY6NEOEy9EzfpbS/nYJqH1iZgsXZgRdC+UAX8jOuH6OwH
cR0TuUurqdJxiJRoPOallUEKk3iDlNtlXG+MMnJjM78tcE82qhRnanhoFyh9aeBTNHRP8ElWEtD5
J+EfdpYo7TEviSzLgMjhla6BFtWLTS92zHsTNKLDspGG7fLrslk+NnOOwD/oFF0MLKOJI00DDCco
3wOVYj7pBniuf36F/rQ8tvyz/KqXWgNLBvDHueUg1zpTjzHgQUSWJFoPlwIk0O/EDesIYzLpOioL
L6Hmvaah96AGj5e3bv2o/nmG+AFEEFqNgBjgLcxMRgf9U3fRJpBuip4q1sPQh5dSzksnGuQ1tJxZ
2AtAQgcN2thL7uPNtGexvvBM2QaxviNqi7EQcCFE8AXRHOaVIRXhsGmyBMXwNzP5DTisPdSVX6jX
VZA7gWiaQnAE+IxagckoBj0wYEyzNri48KRBLCLvXLdhEpQhsq5DNOuzH2bdkBBJWvC+2Kh+rPhK
MggK8rV6Ga7+YYJLkyPtW4jZyWhi3s5ea4P7YTtsYwcNN095FiF2Vy+nZ8a4SF7HSiPlzBjNipss
mQCL0DFNYIWTT0FO5hqtcV/TQvBK+5XhgiWQj2Y2TxVNjT6taYle/vAt+9XvF9/wyVb/LWG1oWc5
g+YbG4id2tbOYFSJ/+px5Mw8CwNn0WRo5EUHGxOiSeAVFK+N+U0CkZLLB/zreOrnRRpczBpCOUks
sF6iyJKd4le6p1vGuQTWut0MwiDciEHrLAlxBasu+rE4g4thQdFWstahzoktQObUYTdT6+UfLu29
eKVM1ceAwIvF14+mEvdLIyfUl67MW+sbG56ebG03OYYzf5M2yL1OKNRT+HIyeKvcJWtutFqfmVWW
4+Jtupc8Nrk0eSAK29aijMMfjT+s4dWbadyYOn/d6hsjQ8sv0FDYpO2pDRviAo2Z3aHdX1w1SiJ7
qRGVzqTOhmpjkolqYAjUJLfO8DwVDXr1w6BZF15NyyJfa4HUnMZC708km3CumFg1WvZV/toralW4
ak5K7BkJxlNhJf2vtNP0O8woAIgW5EroaBOoFWVrZmRskuxOQ5LbOeZXfLTUgFVeFGsbyEpgJyBV
e6Cxqr4F4D49ACo/3Sdt/QbZeTCKt3PnqiVU8MJWmt7kYqqGY9s3ZFtKJN3GZFIBlKLz8r0rRtkr
DOMH5GOqLWlJsSES7bw8CtIHywxGd+xpbc/xT12tmp+XvYt34PeNt9BntVQVTCr82FHeJ4XZBBP1
k8y0k+CqF+lTr170zgxwJ6QCFnxsk5j4aQm0W/+ghYM3YwJDyVoXD5mb/7YcLtj0M1RMFRIt/lwT
j1gPySKkJuPLFn7HuKyUlEFFtT4lvrRlx1HzMnf5Acq1nW4nJ/WpdCMve5QeLq/rS/3LW+US1VTL
c6NqxeL/P34pjbZdZAdujdch4zdIYJvSUWRBWBV5B5exFCvWo7yBMnagE3uZZygSk+2/WJkCOUzQ
9xIwjPBcBhJgdm2WaNSHXNVOccYNsBfXzRa6DcTpMJYZXmt3ApP87AjbzHOTXGwrozRS8mBcfKs1
3IV+18CjCf3jBHjsyANNRBQ7Tay5l62uHYRzo+yed5YHUz2yemIZix80aBtV2akph2tG6j5m0X04
/L5sbTV+Q5vGMoli4gmFx3ygCTLVCZl03zxWOw0MH5aDA3dCc9j9G/A6vgL9Y0f/tEY4pGmXShGt
hgWzT/cZRhZ/hrmtv2Gy9wqMAKCMVbYBZlDBbgnoucN604LF8vU9b56ruzGlGSp9Ouu+tgk2410O
KijriCEBstF8cgROM4NQXCSINaItfv/72RcNRjVKwQmDIebb9GQ+ZW6wY8DJ6tV6kreiVqtohzn3
AcUCSRJojvvKxtwXPlAWEJnsNqKmxlp0O3Ob9zh0tibQ5ui5Naqy36GZ31ShlxShW+JMWImoySAy
xWWGLC5GTOTgQBAN3VRzX+KdPSFHsygE7rF+8j6ck/2QszXlS5R05jzq/jA/d3jyU9LUr+aXGA5S
C8cdv7S+eF/k8oMymCmGU3HwWi89EbfdJL5xF+5wpXBqX7rJny/7/lrldP7BuMSQdxCgMVD2+BX6
mZIGzxhbjAQChhRbXluku6BtvMsm1z8csN7gemf/51bYx5hf6S2CDxfs2yxl6GvDOnSDIOetJR+A
nDCppagQPeRbxFNSGkVH8dliFFFl9RgOojblqmOcWeAcwxxL4Jgqg0K6BAJ5/ZuJ4o/0h0T9XpgC
wN9qAj9fDbdpBqnVrmtxfqOd/Ls9pV7kajvruDj1DhXnFkT1Aq9fD09nq+M8Y1IkvVNYxGjw6jy5
OhgwgRJ4MDZoBt8LO7As/pz3IN7d/swaVyosFpWGJll0f9xr++XQbgK3eDaOGFIBo9T4bAnEVATO
wXd0mozqqdrAB83x2ky+V9LbZR8X/ftcRlH7sFqsDMuRenMXdM0hsGTBEtYjxceW8W2bVkXlP5o5
eb9iLS4kBLrvTL5U9qljNtBbErasV02iBFaBXMEkNibBPofCUW1jyxpN9ADum4PEZAsiAEd6NwQp
sVs5sSt8z1rzi3OLXK1V0Lgpcq2FX7wD71NvCtwUg9F4tnaGN0ncDFsLiATKGtAuJpDf5J+wMBYC
NuqKzP6yTEgroLVJllMf3vQl6LUHzda735ddZS0c4lrOBGYwJ41r1Oc9NXqwioF1FWV4uwN1L17M
FPlA5m+Xrax/ujMz3HHurCrNDBAEYCPNWxnwMMC1Hk2Xboi3PIoVLtYOAPm4t/FoNHWKqg6XZ+JP
43Nh3uYiSUrRv8/+fpaUi8mMqjQBhQ4Gtn+TLPtdCRXhmGvxIel8CVyBAeFVPQrNhPiNz+QTrCsz
sZV7uqfQe6mOokS8/sh4tmNcNkGxNHSjGsx+7eGdBqTu1XNwoKhA5W0s6p2vVYPnS+N8LiZNGEgj
fK5WHoxgN6Q7La+uaTHaFmBoaZR5Y7psL3ug6ItxDlimgd6AyVnzE9DP2TQGYXyo2pdt/IWX/9mP
4PlyrFZPhlhLmZeDnfqO+sBr7M0d2aAX9CYOT+w3X3ARHugrg0WvnAvW/iAzvBC3QGXWT3NtbEhg
KlDoDQ9Jr/qCRa7VHWdfjyfMKeRCq4oJZ6vfRw+KE+zzU4TsDHq7wFd+Lg4Ke2d6zB6FJQEL75eW
ywXjdE70PsK4jT/v61PuTdsOPNjlQ+mLr4QCbzFZXjg73+g6J+CK6FDvDNGzUc0+5sYF+7gWeM9K
Kv4Nos9myUKTUvfL8tSl10BR27n0YERPgs+12i44y9NcqErnHDf3CHlazrKrobjt1XhPkvrGlDtv
Mpo9OLdvSwxYjUQX9O7XHOV8hVwE0+shIHKIG6auXpHsrhiMYz0+GxOge6YmON6iepGy7T77Ym1M
QbkQouSZ9+kJ8m/HAHCy2VXsysETs+igizaVj2CR0k1LiI+nbSaQDuMVfRfv2p0i5Lxne8T7/Pke
cmFrmWIzMAFC8S0DAycaRROyt1NVtHtrEfncDFf/qvJQR1CbY/3y0Qu3kCxonVZHeRU7lZc9zYy+
GTom8t2go/8hCY7Cl5dHrvzmydWWICOLQnHrzA7RTSx7+T70goflpN8Xr7Nb+vl99d0CcuhFcDbW
jvnZsnnakKjswS+JBjuSXvoK/Jcz4h0Lb1oOgyeEid2adnwtelJazRLnVrk4ZuF1umvUd6t/THPG
uE7FmwrDnDVeesh/vLzpXDCLiBnWYwF7yU7fFzcRdJjQPGi2ZD95/S7zqjdVtLGC4KZzQcdqF3OQ
8XTmJ4fwVd/H2/Exuo+P6sk6Dl7WYmJc3gYn+kvwPdfK9fOd5SKOEplJq+bwIwBMIJqQeo0CHvwe
PPgYgtg3pidqOIkciIs6VtvHIKTHLT+JQMc4Fd9IJeIAFxxNnQs1Sa5ZYMpGqEkAv8Iz6JZsFF8s
riH6YlygUfOsn8cSgWYIXyX5VyRJ9tB1bjQIsDCi5bC/n8XpvAmSvqv/WM5e3aYbddMjbopu9AIz
PAWFnlJ5mZb3AB1u1S10Cn0U6xuRGdFZ5kknjLbD6LkCB2BzFJpT+CAIHWzNJpDJAJ+6KzpZgnxg
cLGDRl1uzhE+k9kHbhz+jgikT5afl8+RwBf425NWdUanaThGjRraoZrt6uVGlWWnxITUZUtfoFpc
5OdfvtH2blKzZ6Zcc5MyRWPXCqFLl9lAqrKbzmNwEmZv0fq4MFE3kkGHGc4RHaqD7EyH+UiIEz9q
v0xiF8h2udu8hYOfPgtWy77OhWzOT//JVYo0G8BbtE10A78EYKOzjWO5W46SuIUmiIZ8p7MoEqoF
A4Kwfswe5hNIeT35fvCkTY1LneSKSMVETUKeojQiiYov+b46FapH/WN0rb2kyKV45vfjws7e/msq
5S9cStP0NGXxV9q2T7M3H5cfgOPSU3owvy2PiMnAG1/+husRHwT6mHRjwH4umQKMkyk1EI0+VZ+k
8WBlgllu0b/P/n4WHzW9HdqgQNFMltDu0n03D4IVrIfGjxVw3k/0wTA7GXtmVbeW8QLRjkM6+1Ta
NkvsDOpbFv7LKPlhkkuT6mwV0dTjwLWenqO+hFS6tyDyW7fdE075vw3LHwa5pBlYhSIpfb0gaTKt
OCP2JY960SvLAWXrZG+iTuEXnNIfgezDIpc/JWkYINLL8ufPLPRQRv/ua+cPsQDTLUc7etbs7CQ1
Pt1DAcz7G8+Ia9djhUk7/M8zuczaKGqTWiyzZge25v4oeZ2dH6KtvI0eLx8CIvCh990481ITk9IZ
FEIQWr73v4kfb+kWgfuEibAQdSzZ6758hUE+TPJEm/nusnH27b4G0T/XySOKytjM6IBGh1/LxyC+
D8gIVbo7ubiNU0twVP4ipH3YUj6fRguYYKn94x2afiMuPdSQHDQe8116gzEmL/oujGjruenDIhdf
mlBvZ+Bzcf7rHeSIbXDNSk6mOCVobdDX0RET8OQCYIEQdc889NK+cpEHDLqWkeKK6dfSc6b3T8Wy
NcbcN5LMydWXIRVFUqETcYHI1MDvYsg4pIw0GBxhz/k2bu3iJveCnQplGEeGmqqP+4kzo7d0ypzL
fvQXtcfHVnNRScvqTpZZGYBrNd4TrlG+ucm9veRAioHgOrOHO2UrfHcXBHielrSdllQrFVQ8I/SK
SrTOCh96oRvNzXeqg4GZt/8afXmuMKkbgSoiNZ4iQ6N3UKxCRFLRp+EttYh+BdqmxqtHiOFUYJ44
LQZgXLLVUgc3gsjWKzMH0sm0REx0wt3nwpUW0yG3WAslfDIs29xn/oO509xpD/Sanz+EfyMtMIe6
4OH8XECiao2UhbLu5+a3HvLTU3aaqEho8i86UX+6Fa9mKWlqIim0pXDr7sAexhJ3sNXvil/6uA8I
LveCYMjLWlpFDKK5CruYd4c0icCRJrkyuQHi0rFMEVOwaP+42CSHUIshJbqiUHsA4Ah8mQEmF0X1
iWhJXBxqinquY4oKa2x/GJVuD1FT2Gm5kdWnai40QYgXxFuVC0IWZGX7KSPIZHSw63SjQBbbVG4q
EWfOF4wvVyDw/K0xyUZJk3DuoZJRXpW/9Y1l00N5NF3N1fCuk5a48ijuLMTeCC1zxVDX1OkC5SRW
fRHfiu3pXnuaMb6MDnrqgBVC+1mcoLfKOF99Ebj/yygXv2yuLpIn3MPBYbCgJcOe/VqnpycNQzAT
6Msg0uYpYKTzdXTyF7d6KxShQJwg3PKcVJVK6zkxcQlSVeJMIHWphQM1gsTJM8SXslwmoYwz2Hyj
vT3OtvWTRfUI5+NZ/Q7QbZbZ0sa8UmTwldujUIxOUIzxGEQ5SbHEHi5MjDvwycCRBv06Xm6aYt8u
Ry14uZw33wusC2GUHyAahhmKyAk8efKDDQhEx+O0RaMAgpPHyG+uBscCka9tbsvr7Kic6h9UPEQr
Krf5caI8VsOxtPA6ynwas9XXrOPXviMCMjZixsDzbJicoNFZOu2zsIcgiIUaF6WMmHExd6iWGMIc
xACYlRk6u7jqv0G3FPWZdaMcRcrQAl/mMUUltZbEyABvS2Q/TK1jXuSCdCKKFTxzXBjFSPZ/dCiC
zbRTHgGeg+Atek1QyoLm7H22T+/z7m/QUIkKAo0LU7j26ks5s0jxrcOTNzD0+3HcRi4G3zHQIkvO
eP03FL4F8V/j4tNAtSGbTRze0akO42t7oltAIV3lIY0x8Gnt9avIs15Ez+3CM8RVP/1YdADNw2z2
TbvtwcCSwywtMXiloz0vOa1fHyjuicbT8pS78bVomkeQZHkEUkH1oZKZ+6rjVRX32z7MPey9TfqX
sBApA4lKIn6yDPSxZqv9gSpsn8CfAzhv46l7xWW8DyKsqdAad2kzkkCO+7wCuurY7DCm8EYqzziN
vgQd3Lbai+wJTiX/kCuPhm7Nkg4MY4LnovZ6aJ4uB1xBqKFcqOlUyAACMYaeL6avp9BytfIo58L2
HduWC2GdcpVQ1PYqKVlBrt82wFyjNbnvPMXvIAGIjyS4fInWxN29ZgIlRxMaVX5bhf4kaduUGtfh
oP1HM1xMGWdSVFOLVDWPbh6XGx1sxVWSCQaABAUA5WKIQZSoJCOS0TDV9mLI8bYu48Q2UusXqcp5
0xeVXUWzf9ktRH7HhRBDH4PCiAbwMXfzdkziTWN5ly2sgoLOWkr8u6yca0s2mpig0DbdDk94kFrP
d/Ih9cetsFAUeAT/FhvTzggb1r6q4tcq3VTBK2AmdoVruXoaq81U1nZq7MruYVZeU3KKghtF6QSX
AcGW6lzk6MNoqAerW/yo27cGqEGFoiSCWo1/iw3S1BjCFnGX1S3kG0anXPMGcoDUI7ndoDevXYUu
REqiq2wvznai9XGRxAKVREsMHIeefGutzWQJIpXo3+dCyBy2bTkHCjAtKd0rkZU72ViL0GMiI1zo
yLRGU/IY+KO6zGx9hmhpUAgeKUW1CP/oaiB/JHqMFJKpTqPYQHic6LPkGJAItnUMLl0Tr72X3PL5
8oETnQEukAwGrZaJ4Aws41UYhTap3xbRPIGodOYhpmPVmdYcsYP2jV4PQK9ETu0M2xoq2W7gb1iZ
V91BV+9Zcn8JAqVgffyrbKuGIIAJYDpg6qQJCBhCyV6EDS+Bh/CPsmQMKj1h3Wla41Vx2NEryDyr
d/J970Z3xDOfm0eRTdGufnmYVS0pgmeyQTArcxiWpN5U28Jnc7zxe4/PgBTa5AUD1AqdzCn/49Zy
vRkIYspqJKG3JcV35YxrNnB5sbA7LSgb+edaYklFEGPe3Yf8hbZPbjRPA1UfIxt21b3mq68YdlBs
1p0W5QfRN+VCS9JjNjVnb9L5UrnG8DOOhbFZZIILLDpEsCozwj2asSh3O3U7bSFi6ae74vR/pF3X
juU4svwiAZIo+yp7XPku1y9CW3nv9fU3WD0zpWGpxdm+2HlYoIHKQ5HMTGZGRlCMYfTIqxzwviaT
naSjamI8F2tqu3tMmVoYJbRAxWsTJXFm8DbtOxdeNGf7s62ZRsQYUVjrQGtTfVfPwyG9CP4cge2U
e1J4V53JTiqos0GpDXdwVi3U18N7AZLLoTtJblh6rRPcEFuvQUJuc9HFnG1kUbHx1GQTAUG/F46P
kKpzwdXkcr4kzwQziCDkZj4WITLyX1NSKdh6xMQS3G+TTfXSsj8FVP1TVGb5R7WyBTFah4A0n1So
mxwLL/cXf/hZjxZteLu0yV56ysAVauO1wFgobBTPGKBLkRMpU+ka/WVObg3QXH3D4RkPNeTKpNtY
0NCoSb0oljn5O+8tx054q2mSkaCAwxlQEphdWrMsDhJ0hSHzwmUi4ZxZlrkTuLyy1DJM1iZi6yUT
kt54cAyNw/L4G8zQ+14yfmbpk7iHwvSvaWiUjuweMRcCEgYqVnJkga+dNyrGWxjjaDpM06pF2sN5
9tFLoAA/JpDPkz5xPMy2GRODdRJGdmUWGZ7ki7jEQYkXyaQ4mfA6qec85011/+bzvVthkvRMCWe1
LnEkikuASYUUWNHYT4G+bSzMap15gUfevuzv9pjIOtYVpE2LtzZl4Odu7AavhWihh2Z1h+UsppZ0
yL7SXjtkY93EDTV/bO3yGWq84Z+lvu8/hf7UVdt9Tss5KWIR75OsskMDfHq98Gc37t0G3eSVDSUq
5lZt6H33o++V9wtlH91j7A5Mb9yPuw1aeLfG3IVckIy519Gb+IXYBBvB4gj3Aqq34QkAGDyKQIKP
jLSxhVvIABHB6juL10TjnVvmeujIl9RswPWoWtASyH5NrqOl4SRov3Fl70tlkvvCgGJTqwN306AT
8pYgIh5W5/yoeekND5j6m2D/bo2Jv0sukxSDvGAJANtYOCfH3BiRar+W060cUYKP5hSrhj+CSDeM
Ap8TIOm2fawl/WPdpPj51SESJbCadBHuaJxZEyj0hsRbDoLdexEken8W18TWDqirQgzj+75lzmU1
mci8GBAhVzQEf3S1/cTwFjP19i1wDovJuB9oKUeB2leYp0ibn8tYPqSK5Cg6QuC+Hd4nZNyOCBoz
g0xIDkUIAsckceo2sKO+d4eWm/nS37y3XYxfMYRpNA3aGP+bnwMt67PilMfCjT3tfn9h2yWQ97PB
OJiozkbos2BhmXrfTZBoi570EOm18pKaX6sshtZX7eyb5J0KxssIqoTSEgSePSFyyzSD9DFPRewN
trH3CRkf0gVRO3Rvb070g+ibmhyCV4LehV9jjEJ3Q+hTA/VWHJYGzcDOl3ULbGfu9JR7JrHywuLx
hPDWzLgbsdCafgqQoyZm7AyJbEVB5u5/Vt5VYHyMgmoPyaIevZrspiwwbBNdTJ37kthfCHDG//Yl
mAxZhIx2cKdv2kmBJEp46qz4KL+AmcNKPeHIrYTvr4uwc8Z4B0qx0asqrsNCbDD/UAyHjPmTBcig
xUYo9EgNNXMeuJuekd+fIcKKUkhqKytagggx152TZaqTYtyGdI+j+RVTW7xAv+9gwCz77+9qCkZG
hBn3EBWLG+KpF1O08tSBOpVCOWQAwLE1MP5VTmAHX/YPzm8eFX/7ABD2/tv21GulMXWwvXwTbsA7
dhUcQUPavlCiwc5Wzv0zD3vNWy3jdYCNXIymQW4/TrkVq1BPE15TAITH6pmzNvrd9naRdTa5kLeQ
K0U24SRH/Vt4kA6Bo151Pxe3A3ss737wDivjeNIhy3qNdlLGQXESvbh0leSbGi+h4J1Nxp3EdWsq
VYAcKVCh2DDLNiGPYtacsgaCtjzc5X6IICz9T6QYkhCgFuqNo46YdzAHzKH13xXooZbdSy6n1mD+
3N+27QKeTKAdLanQMGOpqztSSKJMoZ7jabYDX4EkTCW7+Y/q3BNr8Rfo+2WIhsG98jW6MztnDjkB
f3Mj338A25KVtblpe/A/I2d6iIrKrqLUybTE2V8nzwqbIEmZmRO1gTcFxyYaHlaXIFZ1nNFPnhWa
cKzyvxzcTWQaUA0NcNtq7UExUytZPu0vZduLrL4Y48FqZSJBp6LG1Hk4hV+gd+MIdneqX2iBoL4J
H/Kv+xZ5y2Lc1rhgwkECuM8LlO6mI62TmcunNle4Cdmmt1qtjP6Q1feTmnloVAmR4I0QcrC1n9lr
5lAMO5hfX5an4Xr5/B9ENzZfYyuzrOuSWrU26GQiNRtjGqe0Q1/1gVn7s675yhTjtgpBM8oiplF9
AfoTRLMdT3Zi04msLDAeqwzEJW87zLSik2NFAvKv7BinX9toPk/aSyK1BzPgOJHtQdaVTSYjwgTd
2EGrDp2Hm/A+Da3yrn00Xqtz9rTYUmaNn4ZHiC/1VsgLOpyTyXZqFdK3+tzBcOtGn/L77qH0Y384
lRcJFUnREs98JY3NiPC+VrZhS5JOmUWKnFHrqxGeee7bgyrcjshbQjXmuC16sz4E1ZUxxqFMUa11
PX08d9Vgh134EpsD7xvSv7Fng3EnSZKOit6+nf7RjV4pDL2zoNj5vfP/EG2/WhDjSpqO5LrcIT2X
lysz+NokT4t4WYDBTJeznPKeJ9tFs5U5xqFkXUXyAPRoQFubN+LTcswemq8CTqXy0txnkyXzohnX
IuNLBjGDospC6anMyi+V8dVYyFmpkuQyRKM/y/lhkiRfjLraynRBt/Qurs4iyT4X7WLtu23e4WF8
DSAzUarSbDNdHoXItFKB1xHg3QXG1yghuEWgGAhHGX7px9LSxNxrqh95fG6Cgce8xPHSbAO3gtpM
hfFqSo5YHNH+PoR+8oWm6/z6HMetsA1bqELGatvi2pX1dQ08uYDJ/PH7/u7wTgrbrp0SsdKyFjVA
FNxlJy0cKrigP0qn9FYZrCJEWZeH2dqODSCWBjYHkqJvMMhVfIVypynnNHMYPDoenPp/ocMOnKVt
f793O8y5SBu1TCZaFUiOowus6GF6Dq8kPz9SbGrizuf+sHAgnJtHkYB0HAo90OJ7Qx6uljYMk6EK
Bkhk40W+GB3oalvHFMGoN7XWMvacqubm1VpZY/xytlSKWslgF+nF3iKzE9WckLq5UysDjFPuprnH
AaEkrlmzQDU5+9bn7dfIHDQ3HBHaEnRMIEh0CvX5fxVye4Our0wzLlomRluCjUvxVJOe/vo6rN39
88HbK8YrE00MYSGTPNlID/XwWqg9iJM7l/SgxOr+Z9FLdkGMSzbTZm7KSJk9iI0sVj3PUGbProM8
tZMJw4ozRv5rA5JuwnTbqH3oznV5tQzqOREKP2uj8k9GXVffl3HLS7jkejjh7DTLj0i6KqIf+1+X
Xq4P8Xz195nLN8vyNMulMXuDUhzHWfShi+1JwiQBAmjodh7loKluQk5tg3cjmBRQFeVGIjmIpsze
OAQC5Gm4XDd0n3YWxs4x9cVU6hOlmSp/Ds64uK2dfy46jF6OHor90FCUv4Hnyg29kMfBxFkcO9uk
jjmJxABXApdwtlTBnCwxcPa3bRt8BVVsBQ9uYn4QwUyTSgi6BACv+TRCIdL4QZ918s3sjU5ygMCG
bR7/jIFG1VVZNEwobbA6NWoVaaJBW5cUlwfli0KFGhgFgneW8aChY5PbiVVHFh/Y8kEl7u1Wvptm
d3NUDBlXwUR7W3OIZAHUFlVWc9MDSvqc3Zhu50r2COEhqrOkuRlmBHFvK1vO7O6JagPwoOHbc5mr
H8SUCNqq1AZZQ8NTB232y/hUvKrAh2MCtXJlJE9XNegP8aSqbyvIhM4H8/uf7P/KPhNTWjkcDL14
w6mk192n1E0cKOFIGB+CYdFJXLQAzcIedU6auF1P0BSC1rUiGiKrNVGZAlpmKeq+6g2GXmlulXh9
6TWJPUA6gFD57cIX7znL3awXarohQ1xDgXUmwgV9ZkJNHbkjzUXApPYQPwYAHWEY1GmuyK3OSR/Z
K2woOtU8xnGG6Leus0MkimA0At45spdpk2jrM4SB87L7X+8wa4UJNYsZqDpZsCh6n4wn00MXxKsO
qi+A1iN9GK746I0PfoO1ycSTumiiOiGwOWW28EA8iHb4LWh5MJFUXmRPctXJilxe/ZWNMr+sqlC7
g2AhiofM9iVy0ZjBgBRvzBo7n86VehjC2QZnp4wgG5gG59Nu79+7Pfrvq/wuCKR40t6olWTBgSjx
RVQqTmD+MLTHronJS6qsMkdNxmuxyOz0aXQXRz0vz8arcttCpDe/1e/AdWaJh/7Mm6uif3kd2ljL
zLkBV9VftL9mCtXVqejwSZenUh550+dsXskaYg5LIGVE0WsskZKuU1ql3qv/A38bG6pZM0wO0s5t
NlYZzqQ5SBYRFzsA3i0UoWxUev+jH2FNMYmHOeB/Jm0YUyoiyQGp2F/0K5SXzggtjXdKWMfFGHyr
qK9OojGnQwwaw1+OS7zqH8O77JkGh9Befgi3aGtyVsg+fFmDTGACxZ/clfNfBRrKrRGejIvuE7yj
6sO+Lc4tYyXUp0QpI3HC2mblrmov4/S0//d/46z+ucYy4zbkdNYXw8RuKX5zTHprOeS2dF38pPBr
SvAaXAuewMOBfcCgsF+QcR6I6vEo0i+YHCPwLIQn3SZ+ibtMIbu8R/aHhz1rjXEjoFonQkzp9ZKL
ctK9+GS6lUvfvggBsMft2/LOB+M8lCks84J2iqnufYEb0B0o7dd/CTa888G4j3bSMymnDNtiuNh6
8DwajbN/QngWGM8hGC2EqRcDD1+9BFynskyex+D4JjbnTUtw1xUU9dE2M0b522Oqp9aUhCjHF8f9
xfAOHpvkRmPfSkpYSmicO8NLdSQo8ZjuIvqiV2K8kReUOR+PfaeE+pQKZoPblQHxpD+lpm5zFsRx
foRNUrUEj0jaPafzvyjCpXBGug35ehvCjn4HUcX/n0di08Ro6OR4oLDmlnyqgPk1Ep534IREQj/q
yp93UEFRCxUWFD/E5ELqNy6lv+eNSvDcAku5oHc66jl0KC+4im4lpwZ5anXQHqJrtMz9/GvDCYz0
onxMKcAmIyqGoaB1/O9lBbJea1oNET7RQEOrDqxoLmxp+KkUhW+Mo9UAh845HHTz90wyh8MwijhX
ZOBsKWoZEFU3ehDs+Vt0yD3+FMH2tr2vj40k4H0SSgnXWIG2Suunfg+f1/k65wpve4t3M8zpkOQy
FUutJh4RBLusiN2TQ9h+IjL3621frXdLTNhQpazsevkNjSbask2FDSMv9hHo8QavfJWzsG1f8W6O
iRpzbHRG0GFhQls7lIZZiF4454FngokWpSjoNPDSvqp8yu/B+3fGE/bKsMzTr9DLDYXbefT7opjo
MS+KPos9JvGUz5MHtS+roixDj5QWIfuyuHSqnedzeQeEntOV+yh0eZwndcRDSxZiRwZCHDXbIPKK
eJwfoOA2Pu1/Vc5HZTGmYzCVcyqFBMOa4xFaKw+VFHJq6TwTjOsgkTaoRQcoTxvdTfl5jl/3l/Cm
LLXjKFgw6ZKLaEdTLDvNWDKntDs8kSU3OfGc7lvZf88S4yWIWWbS3GAp9AiGs4V2u/5CnAUUMJMt
H6dPdDoHFGOfzcYimgXqJz5FHe9z0n9fnZAYeklNXJiyp0V3UFy1JKG2OR+U4+xNxndAOU1tM0i3
Q6jGvNFOvZ0dgxPoucFfkVwj8byC8CR4Byqfd/p/k+H8c+NMxo1oIby+RF8MzViqV9Bwbt0mE3uv
ndHyVJAuWoFqDI6J0qYjd2kE3faktKDPHbqNlPbu/oegHuX3261+fL+IU2KMgexBWdc2RVcuzyom
yoj2QlrOPMu+q4FG/L93VYKIEmgH4T+zuLfa6HsYfJWn7/vL+U3O8PfXVd+GNFZHx+jCwhxL5CYU
mSKDqA1CEZQaRPcNb/gxAku7b5C3KOYcjdMixoqOtlMuHhOqsLectUhw9o38ps7yvirmzKAdZ1Sy
WRE82YWbeXKaW+kwnDH3MNhQUvgJ7KmTnbRDcwUKnYnj27aNg69U0hRNRsWT8ddGF7VVN7+Nogd+
a42PPXCfD8VDtXx/Yyy7ouRMCxVG/9yMR55DekuQP5zQd/Ms3C0S+1AmJcxTHrz0oCqgekGZH8jp
rkKkwoiZo7jpXerTwajQ1s76LbFmtE2BivsBKqXEF53lqje59e9NL7X6YYzTH0OlrgTUTb18Puph
7SlicODs++btXJlg8kONTEaBSflfpZrhorgV5Etvcl+3yyNY4u7QBXcKP6qtltOu5Rlm7mqe63j+
qzQRCW5JU9ut8dSqj139nMY8cPgHLNTb63+1SMbb60s1j4S+/tHXGJz8euns9hEwrNAvTeCoJVsc
rAVylW7xg1t52KwErGwz17ctlr/UIOioa3OLCeWrEAlk4WZ3BqcM9mE+jF0nc4ljFGNJYypol5Dg
NQmBZoYiqCsaulcJo50Fi0OaZ1mJDrXYvUKP9GrpriMAWskYeXjtqC0ejwI4H9Sj3LY3IYl+VJnw
KRADDDo1L402hxy3s+/bFJPJRmNhbooAwqXeDGQr6TG7qSUWoHIcF7p5j/S/nZtiMiloDz1oMVpg
xsSfr+fbPvA414i3EMaDxSiizkB4gM4CSjTSpb4uHCoIFh+LM2mgMaA8h1zCRU7KprLjCB3Uf6ZQ
LEWv7gvVak1M5+QGnpB10z8EUXYhQvCQGdHNJA/X0ZQs7v6i6Zo+uM1/vioQHv+OtqNodkVhYM1V
81KU8WmZL4qAKr18Jt23KvHDbuDsIz2/exYZZyUvbTA3WYyUqpCPkQlqOUB0plm6Kwmv5rW/oeqH
kYS2L/IQ9NpeCqI+Ub3u5E99yeP22PSBqy/I+KWuLvU8FWCkdWPNyu8xoXMV/8iew9iig/6Fn96M
QOnnN7yQ96Gx+qse+veNAD7n33vXD+BVnemN6O3O6TOr+qR+k58Kr7QrYPHql+RLdW0copP5Wtzx
yke/KTi/G2fcVJvKf12W9Kn4tFzMM6VtaA7ClxxKURjHix20VeX7/dP6oaXKLpnxNYKWj1LS4h2q
WvEX5Wd9T9/yuqvflXhnnxq7uOIm4jSG7Z1Xxu+YoOJuIwFJFWWcBMnOhQrqQtiWkjDKoDoweXUz
3gVh3FCN0iapFETzVE+cKHAxEmEY12XHo1/lJcFvrmmVBGeJqMY5/ZiKX14rdnlCU/VGPhZPzTXG
uz7r3zmbx/E1bzOmK3t9aJpFTQUEwA18nECIQftKmVf+yEFpMnvwCBALV0/JOfV41SbOc0p9+/eV
7VlJ1Agy6DThnyi/ImXRPauuCZYDweGNJHL8ztuHXxnTgD+EPjHqdX0B/hLhe58Wljre7X/O/XiI
ZvG/b39V6UI9dAQQ3AajTsNDMn/aN8C7bG8uYLWMQEj7YJKwjPAJQt0/6TdTjsmT4gyufElcwRE4
WALed2N8ij43mpwoKK3qBCT78j30t2xh4b3FuOeecSJlpYLTL0fWivT/OrttrcRp0GhEsf0JrbL/
Z0EQXAb/3iiRhOIYhkSGwPqYWhiRa59UKek4u8W7XIzXQMIoD+qIZ4Z4AgvjgbaqJFc+cNE8HHfI
dmmBe4tLKOmiA32AQr1beRn8vuoqGJ8EsSSX2I+XH7H401CqlbEv4aTEaLbC+qpQDxpypAYaCGlx
mSfdCTXMbw48Pb3Ns7hK+ZlDYgpqOZm0e5Hj5SSlVlDfGXhe7F8xnhHmaGipkkeDACMLNOKz/ixI
p1J82rex7fpWK2FOhqCUQqp0teRlQ15Zghq+glfwKq2WQyH0ntCJ6NQBoXE0FeGMkvyh6YPM0TXk
L5wfwlktO1QSSG0y5/S1KPvmzXBJD+NVdiO4g636/QXtm3Nyxz2um9nZ++LZqRLUKKe8pswB6gPw
jde0j0vhfwSFO8kuoOlHq6NAM/CczG+ecSpBbYlogE0z50ct+l5TKCScBhzpUtwkhQVQpVhZ0l14
212nHr0stPwETne3hnxZdqj8/zAbu5lOQOX47x/CnLFwAIM8hnnw1e+KI9DplxwAuNwXvrSOcDc9
0RnSlqtIvR07VlaZQzeIHWas6fWhPLj5l/46Bq+KbgufjRdIASDm8hLS7cP1zzJZvzQsgYbgoePx
poMX24D6QXocsuGwf4Z5VpjnUhy0cTFRsgGxVuxs+GnUg2UACb9vhbNlbLVV1EmdjlR3bqxAbp57
YvAZPPmWEIvOvqHtLP59m9hiq7wkf4EFO4e8KFBdBcFtcAvJiiq30kt2PfgTqFM8Hl3rtldf2WWS
l2lp83JJUQ9NWkyZpIoFJQB7CTHCkJdWot2lRmQlmeFBBofzbelf/pDOryzTHV4lNXOhdRCnwLft
hcwRK1z9Qe24ahQyxwqTyYTDKCfyBHxC7dLpX8relz7GYDslLh6CvCcozxrjaxaUZLuFKo8ML6Pb
HSkwBo79TgQf8v8+w/OrPvV+0Rh/0qVEkAMDMzz12D0uGajZ+xSyKnl42j+b25773Q7jQTCIa0rF
2yXoSr9oU7scU3sGTLk2ikvVlMd9cx8Ybph1sZCS0cggjUr1anI8XOt6shoF4+HVFzE7myXIimrc
iDSxUy1E56XgnMrtfpph6IAUiKapslxheRmMaDZhCxV/dKcLuajn8qr8jGGsO6qGTJVTe4ey/iuY
IcR0ERddtX0v3n8Ac2KlMBwi0EKrnp4Xn+QMdXERuPX9b7ztPd9tMOdUh8RtK5tYZFN+ynO8IzDS
WsxcmuFNM6YpmhpEGBTNYE5Ou2TTGA0qxYkNkO0EoqC0KVnQ6FTWhAcfuK74zFObPvvdKNs+Vro8
XqoUiYbZg6JIdskNnu21nU6OZlMwXu2od/2F6gdnFm1CLD+7J8h4f2nu/oNKBucLsLRFdSIrwxig
XSdhbphCHjDLfpPb033nBtZ47K7+Q52E3vsPjnX1AaiTWjlWQoYwLGN89eJC6S6VU/Ta3UpW/kib
paLXH8fBmj4DscJFCtD93LNMnywryxUpuqyY8el/AY2GAwEsvOEiVngflYlZRQ8Vo1zASyTOFNuA
HEdJMAguGpxLsun3Vt+R/ozVasxYyJJA1WRvqsESPJIXkOt/wZiJN4mgGupEbl6+efNXBpmbX5Vm
LBktNq5EKUtAVzfkqhxuP7lXNtibX1So2lX4dsPLDF3T+KTdUqBAdg2eRwfwKV4zkh62vSPBBKmp
zIzeWGBPtRavOWpA04VXyDLQskkfeKnntvNerY5xOKNJ4qhVkOw2DoQcvRST3hjKPMSn2Afq/J5e
evPYIBUO7RxA1f91iuotcv1jXmdbCLNa6Lk24MSE2WHIGyfuebz3+2dSZ7sERo8hZLVRMAoxCDdV
PB5noXPFvPGywPyqyCMn9G+dSFmUVSITUcV/zGkhZtyMuWFgpmRon4WuQT2o/bYfijb3bG2DOSHC
lE2iqOCEmA/ZrXTpSiu/Hv3pufCoOInqN1+kxopvk0N/mzojVJTMw/4v2AoYsqiamiHrJqpozD1X
4kQPlGSRvUi+qGmNdkhidSWxxprXOdtszcuiqWA9qmzqJuMgtUGStY7ijkYUsDuIgoBH+rPmlBdy
X4EBRLKTw3xQj8nlzy7+2jTjNI1BieYQCSo4VTpHfopsIBIO4ZGC75rPdARt/6NuBaG1OeajFkDI
aEU/I/D1J80MToruj+Jz2zxL1deuEDjWtq4F1TPQNVnEeBeLeCap3AtjLkJlqnspU92aymsZUNou
PQi8h+fmS03GqJVMdGyhxMqCKHGjR1KHIEf3cAKjdATxq/LKtDtX/fnfpvXf3sysF13bZDYv0LIg
GQrckf4UXPXu4hXfU1f3pINC0HZv3BEZaXtr+oMPgaKj8Gl/LzcviCGpmKoHgBeagv8OhBVGcYNR
xl5G9WDP+u3YmZg+j61+Vvx9S5vVCvDL/mOKhpNVzJXrNJvzNx5yh0pH1j7oCm9rB5ARSBubx9JV
OQHq7WH94dOaGD/C2UHJi739UPwlEuRAZa/AwLnagMFaVZymXxx5wYVsAluHwEcKBa4hlgCt69Uj
Hq5ONELyTE9eGgmIu7679BKUwcbWMobanufu2OuVG7coK5kyB+mx5ZJBnCUqumICaszOMjYKieGu
Ojxog9t++hIOs72/BzwDTBaC6ZVSLlHE9soBHJ8DWG16DrJis+iwXgMTVlRJ7yeAtSEHqao/5Fg8
i6GsOrFi4Byb2feyBxNmqJqeUaEg0UxizzlmvCUyIYekU0/aHt+wAFRjSm7KRnD3PyJ1b+ypWq+Q
TUQUM6nbFj2hPs1wRfP5GXUxkMADN8BxfZvP5ZUplsoDswpt0kU9oGxoN2A2cjjkAhRHFhcEG6hj
cha2WcRem2OcQTLLprkUMBcdB6fCuyJ2tSNeUXZ723FHCrb8+toY4w4apRoH8Ldpnt7jDaWUueKL
ZnyGXpo15d9Eoxg4FRyeQSZAo7U/1nodgTUx/6wGvb30P9T8AcmVVfW898WWW10vjp7Sla8z2gGI
k07DOy16xBvRDvPGMuvsyhyP+4dxE7G1tsQE4xCiKiTMsWcQJWvuwcuF3bMzz3TVz/XwPHumH9oi
OuhcYATnGuiML6lywxTR8pC84FG/mVACaP3IE4/AZFyKJ8kVD+p37vQiPRM7V09nnIuW9U3dq7BJ
B3jokzv+3Bx0H0V9O/S4qr8ixxrjSjSilYGpwRpAJ/cVyPuDg4niEL+usfW2Xu8h41GKPoynYcqB
uuoiVxvG22gB1Duq27MuJRdh6pxOxTTAOPG0kzYTnpVlVnchC/pKiYda99QQr6rFkaySiny2iatY
wtUIstYRQE5H5wnabLsaSTUlU1EkiJ8zrqYYFVlvBDhRiiTFTqLtHUHJhr4d0QrkxITNlzFZWWN8
TYSkLlaWge4kWMLs3g8cmpXTVyMYrR0es9tbTvrhnK7sMa6mqMZcGnWsrnOKY3MUTVsCVjS5pdh9
3Y1/RPio/uDWt4mboVYmucGzfGhqC8My0G3Tncbn9eg2b+vqFzEOyezKeihGsNa0gA5l3XUlF9ZU
PXKc0aaLXVlhnBEJMlETRaw7u5TX4mIJzzXm+fvX3oH4w2fDUw7yObwpfF4jcNsLrgwzziirF1E2
CAwv3wKIBwVPuVs/Un0G0ctMOzl3NjBETuly1rvp5ldmGX/Ut2LStWhN4lzhveeAd/9ZHK3pLOLt
JbkgYAytDlKyPq+1w9tNxjNFS1VMEwHbSi8KVgpKiHQ6Sz2Pe2gzlVqtjnFLgOMOSBhRs1qkxBvz
L0kocfJRzjrekslVmNRbIF9EmkrFQgJuHzRo4y9NwpsL550OFhNlqmIXpBkOP3gDTokTo9YQH0TD
/aWQap7K0Ilr4Crq6mT+Adpm5XlYSFSctIOR6khwKjUarQy0MSBHQM9tkMqc83rYfEmubTFeh4Rl
MigyvqbiZ7fdd3KIPKr/943cBS+tA6USt/Fjw8rsyvkP5XD613d8HguVSrJYyQIRPnY+1V8Ulw4p
aVb8aQazQPXGg7N/97avnok3qyKBd4Yl1Av0FMJ/NH00MnV6DTCs7NZLV1gZAblSOoTK07697cvw
jz02FZcS0LZB2AbD0MuPEf3THDWIfQvb2b5KUHcAm7Eks8MdWqWixE4nDqlISnNT2nTyr7DKW/nw
R9mbKsIlElMHjw3L1pzF1WwsJt79tNIB7qLCkfST4GqfqASzYIDlXlOOmb3wcJebgX9lmL3ySqEE
tD1HFUuBph1oHxVdo1ZG7PtPYiVbSdzaHpNoRGagdxPFw5CbwIcvdtIr+ZQeJNFqMM+pWZNbuMAy
4HlPkZF2y9vVLRenyoYJLD1qDR9YCwOM0EdVj/w8VwxLb8Lc7kfZTRODl8vxDDExgVQCiVFgEb0W
cs9m6/f690WLXM4Z3boGaBcbwNpouqKzFbIYnFdCkL35GArTbX3zntwrNzTcVT65FY68LsPmslYG
mcRFncxQq1vc8yUj8nmOkI8Kswo6OC1MOWni9tpMWQXDkkQ+sDA2RJxyccLakuhrCo30VOOU3LfX
8m6ASUNbo8D8CHXQpfwpXhonjFVbSHi4iK1lgNOILgG1rw8zYqKsxMDLZ8SbpKC21FI+FbP6c/8c
cGywg2ABKLFGfaAQneq2wZjkrPOIYz6Ic9CGy2oZrP50E46alCoj3nq9lR37p+ESH7Jjea6uIl/G
kCjANF7hhK6MsFqe0kt97B/6YxHbjZVjEKvmRNetN9r65zB7V4A3OZujBSLuemIHdeoErVMoYF9c
ADnTDC/rvuoNr+m1GRLWVpmQbgRmIeRZL3r6DeXfCE+KA/JfML/wq/q8LaX/vsrFCJqHqqyOojc2
X5WhsjoeidnW6V+vhf77ysCYRHKR0HQyb0AaXL90UuMDNceZbN180q7N0MRhZabURjEetUXH2+ut
KmHnjy3GpDs0rEens8vIwkPgef868JbGvAMWTGSmWoTcp8A9WJIv46iitslDVW0+Y9dLY1x82Ev5
oJSD6BlBPttoESJup2gUVONtr6VOnRRfQ0W61xbjKo0SdLma+AheBtEuhzhz/n9LZh4HRYCyE4jS
gFDSEc+iPo4cmcToy8756O6b2uwcrNbNYlpHI+gLI8EtoEjOGfzXUBQEzgHLQrIiO/IZ5S3Oy2Qz
T1nbZPIGAhLg2JhM5ClXi0eRlYFHezGK10BbnTv/QneOTZ7X1hjvkpdlGfYQpfcylAugXeN3Z7Av
IYFP0XqCSiQcGmUf7h55w6U8D6OxHmYcpl4JYuLlgnbRogw5UVgdAbd8yMb0LClJbpVmcreE4A4l
8QQC0XT5wtnfrafDevWM6xEoDM1Y4Op/XVl0h8e33JeykjUpoJHLK8cix9mxnZZZmNuhTnGigs9q
B6VT8EkLbuOiqWjUV03ugK3Thm4I51BtNqTWC2V8U12nJhpuSAbJDYi5X4TIUQPAhihod7EphYP0
pN/FPlDMua2jdpEncPUFRNR5ySInmrFa2ZlCqrgVIvoixnkD/wyVMec/Mzh+UWMcVpxU5kQUDM+p
+my1QXkf9cSVYoXT6OPtJuOL9FQZSBLB5Ydxf9OrJLWW7k9GP1Zbx77/tNlErSdoRa9qu4dMNh+r
qjkMVeD1tXzUMShkp114JWgyVwKYszqWar1Bu1A347fiJYpMAL4JCGc6ZrmIO2q+wEW6bNYR1ktl
nNHSNNJSJXB9w0twVx3jg3poLgmo54LjANla4Y7WafWn4lq5JCdensVbLeOPgHOpM6K3ujeEReWQ
ND1NUTt6+/efxuMdd6vTH7HKEfoZCHO9QfAqiNFd6V2u2bMQ/2jkWvBFTasP2SAtzr5NjovXmfRH
EPJyFPB3vWpQrV55KPvOKUHfEJQKSHsx3JPxiuzUm+ytkvE2KDNFKe45hmbN/EUSTZ8s9WFqIjcm
w9f9xW22fddnhsmAjKgMxyCboLAYXNdxbwNb5A9AMFTFzxC988TsUAk1vRj/f98yx5OxAtmFAAwa
XoWiR8jTZORnOYcSQXCUw9HKx8WfO8lSxZDjyHmHlHE4pChN8n+kXVeP3Di3/EUCFEnpVaHzdE8e
2y+CPbaVc9avv8Xx/ba1tLa58L4ZGMCnSR0WD0+oqgvgeELcQDWdWBIxMQgs8IWZwUhTM4hHkI4G
oadoB8sKBf4o8A6eYi0bB21Me5wBv36n2n0yVVvZ3NaNiC//N65s7iH3mwy2ZQVyGKGvrd9I7/6D
ntitC34FN3lAyzlGk5qt9Jg40T65rw/li9nZmE7d1Y51L46zVglMFm7KC2NXiURLYuAFzuaMoYfm
dq8YMdn4n3vQt2BqCX1pvZNtRzvfYOQZzB4twkwmD45LuHirwYJsDUx5ff+fnJhXzPYz36j8EeFf
QqbIAW3/pej8g4kRsdbvLtBLeOtjsPgWumhcTOQEHCip5kynogbUT6381RpAINWrjl6Nx7kuBA/o
dfzTkY9QiEF/m9WyigC9DOzB4Pfy3qTaSR9jDBtGw450GKVQiZNCaEbg5OsBCGi6DUWzDMPkYEkl
VjFppNU2pblvZvSm0tyVRJyc/wB+VytcmGPVytB2bNbVv5tQXowO2pnNvIUPf9ShQZSrJQ54ZGoY
U+cb7CVEtphpA8E7gY+ysmnoiVhSBJvHd9ubgan5VRzQTdODxUcZbG2+mE0owNL1u/ivJfFt9EkY
FrE/wEoS1eg6ifto6w+GtItltXOMmFp2H5I/qMostpGncGvI3ERdBpulXkOdcPjUtulPpRoFS1u/
m65L42KZrslMralixDJgic83rGeeYYkwSyTaQnaZLMKZ2hjqXBl05hUmetXQuBN4CcYvtccUAueM
fR+09KBtEBW3ROvj0EPRaDHrCdbHmPCUD0UevI//qHa9/FpcHCO1QROiTkhR6kleUeOhbpdjUq+P
jc1tGF6/dK/fi0OLugmyKNN8tCur2tEI6adQyz/fNrHaEr1cDIcVlSwPUziGdCPtyr3vgEvpudz3
+9CpHFyFm9lhU7r6Xtv+uyfoP+RSrmvkECRVSVDXUPJjRcJnhiCVE91VnxA/QaQicv3zHzVfXFeM
+v/fvVMPh8ifVewq0QzHmqcHSlM7qso9IGVP9ew1aKldG3pgQ0p320TBWenQ41/Ioswge7f8Fg/j
4lEVMP7jOuCOY+hrSgbpI+auvctIMdo37dx66aO6871e8KFXz+TCGHcmjRrkv6i/IA1pfpfCuyI5
F/OhRgePLL/cdqlVmF5Y4k4hNPbKIWYAWmjafjISW7G8ICkFWLZ6NhZWuEPYqniYEbBDbQgNjwXK
2E0haqEXLYQ7frSyorQr4Sg9+LVqzKnKjXQxenl7e79EX4Y7gX2AYKtDtmsjqehz1j+rWedI8uh0
FE3CIgKR9fO+2DfuvAVhi77kGl+ndgcv+NqekCzF+90Hl7b6uXFlZPhGJ7hn1c/8DkORolaR9eDk
+gP45Kk8VnE0pvgBuhq4PU5ZMb912SnK0mcrDY9drb0bgWY6Yy2aRFzHmoVpLoeaFE05aimRceDK
/eyWF90LPBZpz07wuQFjkyjBJvAgwmUu0FGd5YRirZbaOmHzNmJMfcoFfaTrKdPFsjgcgYDmaMxK
RFGnr/esSZZRFeX2dMqElDqiBXEogqYmaWhzHRGErtqK3jlhdlBN0WCs4Gzz2VCJ8UX0A06ELPVP
Uxd/qUcqKH2u1y4Wm8bhR41YqMqoRjfqg//wkW8Fg210Qjc46xX1nenx9ikXfiUOTWajaEIjR9TA
Ogx1PO7CJ9a/Ceb6jSbIP4q+EocoGBlMunGE2ylybavkbMXEthLB+2m9sLXYQQ5J5kqlkZ/C7Vq3
elUdya4YVxDaJjGxvQl35O1fyPMIrkw+61nPtWYlKoZTpkOwi99ZWMlCyua5vxMnHtkCbtzPfKJT
HQo1GYscSAUu+18Cj/8mnBTBEuVQQm6oFccaFlW75GANn9I9ylYHhdqEnNKfsuYQ9V/IVwqchHKo
MdK4CPsEAYEaH9QosCukAVvdFXi94HLjM5uhFPsAQECuEaJqbqKGhBzCjn7pSpvkDmrUqCrkXvxF
kWxJxF8s8lA+xaknJcln1sAkP/SRrWHIh/X1Wl71XnvFHqSHO/SH7G+vWIBdfBt6Ao3HQfdx9tok
dfX5Hnts37Yg9BcOSYo6y0hbAh4Zy0zzyFpaI/S2oRUAXL+st00TrGm9+KhhctKCoh5UQTmLg+L3
FE1vv05C4oGeQLbDV2ZQttMXWRbEdgyffjt4Gvr1ZctE9ws/upjPmdZR6GZu2vkYgks8zU4Nxsv9
Z5oFIEQRyTitfrKFOfb3xXO1k7Og6ScUn9ICC8oCJ1A9wSdb6/oiCxPsMC5MNJnsk6KrKeqp0S6/
1OAgGvbl1hLOQq5/Kh0d7Ng+CNDxxKx0RuVJDwmib5CQlHtIY9zRx9Zm+Z/2RdTFvdrJShbWuJsG
rT21piWwVn+a0GKA+EP2Ei+7I6UNHRgMqilObevHGJkuEbKs4tfCNHf9DFOPyv6I+5Spw80fdpMf
0722ZY2l+QHse6YnOtwsKPjNMf+yCf/8+2cstTqdzRKFPQhuD5nqpBWIOXLZbqhIoe326ix+HqHW
KznESB6OQL0LrUMqbyNVEJGsPwUWq+HunbAvO7+osIP+C0ve5W7zUtgliKlKtDYpR9aPaBk22s88
yM6D01DY9bl68BY/gLuCajJGExIcFB04P+YQjhI/C87dKpIsLHBHe0JnXZgw4Boc66I6qpdCNsMA
S3hvQ9beY+MO0jb1kGcQQNh6fLmwzJ34Wo5jmZpYW49JueaxfWJUqeR5xoloH6CWK0zFijyGC2jB
S1FXNVuqdtEPk0dw0xE04zulV78ynejSiSvhKVyvzS6Wyd0M0UyjMmBhdHxKzv0+/a56EIEA08Pe
fK69MxqCPGRXWEtr9JR9E3zd1eBiYZxDH7NvelUagT6DY6CL/NSfWNrK3PeH+bH2JhdEVh6WLhTC
EG01Bz219r9vm+a5nXR3tHuXMsHpXH8vXBfHNyajm0oPowCnMz8xQvvKKZz6mO2ZvpGo6UYAax8/
ZXE79ePYRmMLU0r/1NLZqfqnPBvswJxEgQR7Yd8A0I/ba2FpREkkmWIVi6LJCTqpr5OpzRsoRbp+
iAukiORTDf1ou+jBwTBFW5K2nsBp2Me59RM40DHToB5kpjY+SvGwMzoanTQSJ3j3yZAzeMimJtAP
41CpT0mjWI++L827mBaSa5h3VkWyYzxKVuLk5SznB9CZjTnEftAG8SGMEo0BGPgTfw4FOyeAyo+Y
cLFxZat3nZHiPqjp9yh+yawHwbaIvgyHV32pz2Nl4GoDXe++rJO9WppOFINw09ob1Re0tG+VyfOT
O2L9SUv6NYhAOe7vt6qkjwaAC2sDDb4r9RDUbg9NLoxV2HV268NzUNXrPVUDFqsMDiNMY7269FF3
LeB/mAiRcT1KX5xfDpxmcImmWaRQPD6SryPqy/lT+NSCYC+cbc2rMSAqEmwS+QgHS4XfJNVkIV+p
lVqCG0BL6gLtcQOmvgTOsgoYBuR/IQCMxnteR26sq0LVTYxpshdI/Tx+r7/nG4wSnhs3uJcme9rX
geODM01wq66ucGGXu86T0ZdKtYDdIKwe86Z+pkMiYshexYeFDe4gWGVhzpKKx0e8L87dhxRaeRaP
m6/eIQsznNMHEhnH8GPSlaC/L/AhiBshJw8t8/+4Z5zbm+OYmbPmK5taO9WRYqeDLHAH0Y5xnp6B
cTNLZnyVmD1u/l/zTxwtipyOc2+pMtA6bJYI+CsUEavIrcEXqWbGyejeBf69ChXXj6NzcX6eDxNu
3kBFRgY8rphCpuABxBNbhSZecBE+rwW+oHN5ab8dclr5bGVefD/9VF+Nkzo6yQMKcEjIIzCO5I14
P1dj48Ui2SYsr5SmJkPUh+oG7yinqZQvlfI6j53T9SAezEy7FRIeitbJXb2ZGRtBa8BRQMe5iZL7
ljTeNIl6SNZD78XCOJQINTMyiQ4z+rbtbcY+MO4YkyK0Yj6o+BwRAdFqHLowyEHGAJquVItgsE6D
sxq+likGO/V7vdyriSDZLzLFwUY2lLmBwVS4SlqOdixZXm7UGM0H3UH1NkjWy+2TIDjaOgceilrn
1TjAMy2/MNwiH7aaVn6W0vJbYcj70iDo+0wL1BTVzW3D6+u0DAVMWdhZ/v2LCba0xUgRnob5DPpU
yXjtUIyt8u6zkc5bVU6FTf3r8HK1yB0HsA6V0sgSJ42HUOcJ4sbfQQrkZHf6Z+MufjU/+UeQSu1u
L3M9SjCuVrkjQZCnj+sUVukTwRhgCqJqc/+eRPbggjIZbfbFN4FF0c5yp6MzaB52LAyqPLKVkban
Rx+SmG/y3vpSnTRP/5Y71sl6EhpeB9XrUvlTIoW44SS8MoZD/pzsAgxaggHpvbYZx4BoXmIdaq7G
uHNShibBWCDepTQClYTaj41TymB11wotFrjqespt8Q25QzIYoRZNJl7exc/BYxLVpobbAt370MpD
LakRrW09Crqujbtv/VZWKe3xBRPtIYhSm6J3/7aTiM4Cd9WCvIpSWcWnkqbek1JcffJ7Ir11tWjE
cb0afN07/pUrRz1tQFlAUdBBJ/KmAKfJLylxUUujYNP4N+6EdiSIF2LTdMtLi/ciGgR79g/Xzl+f
hX/bglFTiwMZm8b0wozTvCPohmP5l2Jv7kpxBnT9/r7a46Bj7ruJtjlyyk3ru6FWOXU3bX2i4eIe
DmFmHLKm/HzbL0Suzj9Dm7wq9WrAsYJw1KmFmku7s14YR7EBDQ1hileAGB/1nUWEUjR1WqIRFM6x
Rb1+z6YNqxOICyFuL0YMERTzz9Ayh75m5cNa4xnvrG8SUHzfH3qw5wZOfvjD+uLC9zncyCVZLqsS
LsmKmc02uvul3iGcrWeO8NvDd2GHwwtahpMqzUi6tFCSRovVFryoICMmyOlCsmkjCmdFJ40HjyCF
7kmGZc3zfRFApkP+JvBCwRX2kZRc+AX1xyQbegBufLLAdUwOhPHZbOhjviN2fB5OBXSFxJou6/XE
60Z+JNQXdlEPyIe2hfcz/dvudbqLN5lT7tQLk2wvEKqAmkgE9iJY4XUB5soyrYJ1G/Ybn/E/3lmB
re8bt9pDUaG0w4PI4urVSVTLAEWpBbIY7vuVpFPDZoLBtCpsOfhBCtkO6lEAl+x/+c0pr1b4Sv4U
5Eo+ssQxgvS9doy2H85/FDr/KoYs7HBvq0JVS0XDBA+iDnKoDvNOciCqcCdt221+J2xuWvX9hTX2
axYekuNPFEoO4K96ys6KO9xFXubMjxgN3Q/PQMh70cdad4+FRe4WAD11OKGDHRYhbOpvFTcH53cE
og7Fmfbi1LfQHtuBxQpNbdIVU8LZqzzZqZ8ZDVlrZycLsmhgc9n85/VxUaOq9mToS6yPTUgwQjBo
eO3oB3hpoOYSjXuJ3JKLG6c+rqRAgznW8/FrEFH/F2/v9bhn8dl47J+hY23FeN8MGCFu99X2f9pN
ogMgWhAH/omugOISFX1Untt9cmBmQrBeiR4yAtCgHGhEphrpCYu38/m+tJ5b+ikqPQHsrxbRr3vG
zyCVxUDLKEPA40dd6M3hjDRuBikK0smNnRhRbbeagq6O0irskESNgyEMUQZSsJ38lFJkKomsgABo
U8ambWrybgyOdXNs096da68kn8tZNNy1XmRfrJsDlVC3yikeYHN8735qT+UecTK0DViDu5TY6dfk
frhg2sK5vd2CL8qPJqVmTsfRR2SuJSCKiT83RWlbUyawsh51LRbH4QmRGPNULqGEf2ldw3iUvV9k
3EO9byVU7/4NV5O6GjovjHKgMtV1WYK8He8bsC90IFaxFXSeZ1swmI1O9Dxs/Y/ygHG2vjDd6PhA
Hoejsu89VjKeoAibvd3ebOE2cLgzNm1fzuwNmZ6Cx2S3mY+Wo16K/WcE1s5wFIbWoq/L4U+m9LpR
+rAnbycwLqFavDGBQqi42c2JMUsnF11Exbv6qlzsOgdFzVhLpmEBI1jHBjp50Ciyzd8kqD/q6AFL
XHpPn8KDaKnrQ+4Lsxw01VISlxNbqr6doFb9ONyB+rDF4HAWgqLCTj9SLclGuQsfqEvukAG1dk1o
/yGjyfWH8PNLUqeCtUBmT1C5/a6D5M2X1B8CPxJ4Nj+9ZEVqI0+spyN6HTzZS/Fl/QObv5mgF+my
Scb5jpGTJhvRRbP+Nlwsj4Op3jQT0MvBtLQrzsaR5VxB93pQbUzV/WGf08IaF/f46MVRsxFf1bjM
GxX0bvI9I7WH2AJ0ckRRyHqbw8Iah1JWo4M2q4K1/hN7QtEj66zCQ+qlu2PRFrkM7viq3JWH5ALV
1p3gowoOjsXBFd5uA0HZBof1EH0EJQbo2JlKdX+QNyBfRndFfjeKiO7XOxAWi+YwyYDcSQuhO3Q7
bf1tiSR6f2Bh3r9R0hHAEd+1BgLuPIqzBnnmZkeQtJfJoz6JSCZWzwZFI61MmVwA3/HKqOV7K0Q/
by7Xb9FQQJKkrE+RgsS2hqRvIUMdwez+6IKzNJMSg2gQfuAeIObkF1QJkLHXLuAijJzEC10L8SvT
4Qt3kM/ciJTrVzdzYZE7iEHZpwn0EJTNoOeYW0qd0Dpa0va2U7IL4rf328IId/6KeSJKLKFM2sVy
42jF7M2l9DY0uQYRV+qZlirYyNWn1cIgdwRNeS4a2mAfZTDGKnXtTIZgIEtkgTtmvp+HRB5REDOV
zibRSVE/3d6z9Vt+sQbuRIGhzAQZfcYqperP4cw4hiNn2FSn0WudFi3sIuASuQJ3zfvyWKJomiAN
jkiRhFAnH1MnDQQAJdo4dvAWb0I5igxNT0u4dx5darnxVCP4envrRAvhLvF8VvVcDVJU/psB+vSu
HkFUqrvcNiJYB39Bt0mfaxqk3Tej2n7KNL2zh1n9jzY4OEiiCNqsFRsqGF5S+kzG19trEGwUP0ps
dRNSpi0a7qOpdOesRTK60d5aiVABAKxeSldf5pu053aU4zQAZEfmcMIozcW3gAEQb25DEa+x6Luw
vy/8ywrKhBIfc71VO9b2XGT7Lu9fbu/bepi4WA/b2IWRse0hD6Tg4/9iAFe9+sSuWcuzjkyKj43F
oR8Aqef8HB7LQ43m7UmwpaJ1cvAgGY06zykAqC8/JxFGMwfVvr3Kj86FG7DNX7R5nGkGeNoA207t
1iB1/65/ZTcSW560HZ5Hr3CChxmDKLqDi9KN7PY4QsjO1j3FniFiB2Kmh8EHO+n8kl2CmFXU79K7
0BOFkyI/5jAlrZTRkhR882iM3EgKbOLPUEfTRRty+xqzOFwxGy1JzR4AWRaSbCt9FKKVVDR3f3st
lG8bN8FD/Ks/IKb526BJtlqNuyDIBEf/9on8TbCrVuiAFzswcggeDHSZhZhJryxnIIIehPVo+K+j
gkrg349Kq5Ouy0NWefLiZ/UrG0BJnO4hdX3Mf02fQJ/9/ePZ+pZ9Szai99z6O2NhnYs8+ibM9S7+
uETL5wzUe6XnX9BVjYdy4P5RT93CGAc9VRM1hsRubD+pcrvRfbuyJkFYIIAeKnPQEzctkYYGRjAD
j4KCb0NJEbM80Ml0mzPb1cjpvTkHP79RYSo+9OrH8tDfiV9Vt4M6KnMABEEkZK9l9IrNteop8usY
l66hJ24LNdbKELGti6yxvy8QV8FQeBfJiOjUoHdJ0pznBB0zuZXahqRt86z7byEklTlMCfzUT2vQ
n2/08kfVXSLzx210FS2IAxNtLqO4nfEdE7B6Fv5pzooNOlcGRXGLstz9J2N85dyYjGjUWQPh0NVO
3xzH9j2bD2X01gjfMOx3//OlQfnaedCreVfliFloDR11I7W7+oFaG2rqwJhzNWzVQMTL/dFCessm
hzEhsaYuafCt2k2KFAI4ER9Zw0q4J1sF7/3hdTwhWeYmL4x4c3agmf0JiXq7OlEE1IPbbHrqMulV
MQDdvqXpR4Vk4baTHFfzUFt4eZPXxnD8+c8a2K6g8/GMWFjoQo2xycOPGBl6x+g3GfGmjkRVcd+F
TDxH8LYSYSpfaQ+GVI/LBFcHE7IJjsOWTchYqJLVDhpYRJPDLMa99W05mKnKaPJnUBT+f2IBNH6H
2dE+ZIGM/e1Tsp7qXewlBzLdMMs9DRHW1Zirbd97V/bmffyBqb47/WAtXmC9PDMOAB/BHaTINsWJ
zQSVgWNB+uT2z1lHCAoyb/DqmzJPqT/WZjzGEgA29MlBId1rTDGylqIzd6i/RLIpiAjWA4+/zPG0
2ENTJ5o84+Bqk/FcdeUlV0HvHeqjAIvWj8TVDveoCWSlaApQGG5m0zoMllc2voAhaT22uVrg4AAM
THSyWLOLEbxoMUaiSWgP2tmKRGzl61h3NcRFF0ZEa79vAasxppXxcNoVp/AYH0RNEorIDhdYaMh4
TQHFlhlPNSiDPWOXPv0S/J56qDX3DhtdyjZ/JhxLrOsCuWAjpwPxGzS7QEUFY31tMiBQnEQ1K5FD
cCe8y6OIGAUaqEld7xNSOENsCSJ3kUdwBzud5y4lBi4ItJ+fLJThoA7znqWzV86R4NSKVsPFDaov
6T6pWWAdBqeuSncZ0f9oCHnxWZi/LDAfAqZ0MnWJbsIs+D60PegilerxNvqsV52vRnjulXgmJjEl
SUaCI/8Z+tHbQAzdUWQfTdJ6+RyQubJTpR7sMCWgRaSacHKEndPfof8v7yMcUljTEIIPiRH9fkkh
Gc6Ys8tdXUP24l91kLHTesscDxsTyBXTETcpUl/Na7DDQPKb1dgDeK2q52oTPYn6BwQAz9NXN2ky
xilEFTaxPqM9p3eoGbpZKdnWiBHsTtsIvqgA4QkHIynRsolMH1kL9RA9Rkd0LDtMH7Y5NXs29hmI
Sy/r1/f1G3IIMphKoxWsv571LrDZxAgc0UxxI7n8WRbgaorDkToHfWOsmfKmqNH1N0L2zj8bY/V0
exfZ+b3lJRyUWLVeFE2DeCSYiG9bdLD7YrjMxL9EaOz1Bit2pmQQgIoAv3gu6rjAsxLvKwSxnUId
q++e+1L7oYbJJtUtUQZiVQ16gfp8U1dftOOIgi+kXK3Gy8fSy8A+mWup0/qZHSexQxXJlUPQgGj+
Fm/RXWKW+6b53NLUVYzKC8oXPdukkZDMQnBg+D4wZEH8SZOxDSBh3Wj6x2BeDIqQ0kuehw2Q6tDs
WwShIs/6h5D3L9eiHBIhg1HTkgIaGm90i0fw8YDmTr+wccAgBHfAbRdb7x28Qi9P8hLJullUv2Je
y7Ktd5ZbZK1odFt1TvqVaWHFW5EE1z8UHK6L5KOZMJErwiZuBic6Y9K2/R6B6ouCdIV2JyZClzqi
vhHBYeIZX+IMD1O/RUOHYhQObTRHD2anz3NnbPqdApKXsf8jLrjF3nKANFllNyoxQNCswju5z7c0
FqVmRfEaz+vSUAPScyls9JDhlr321DwGO0gKZg/ZtnLpIand5gSe4Ae1tQd0FwjeMYJwkVcanS2Q
FJYzQhAd4wxKXoCCH3ai+yB76qdLMpo7KxWFJCKbXNhDOiPzOx8PXTCeOxpFV1XcVS9JKeMfjWWn
Rnvq5fKSWPW8FZwWwRXDt5PJWtvHWhgArjKP9TsFXrkjlYvstAsVQ8HZZO5xA/75vjJwW+dGo+CQ
RD7Y8pPQPysBLW2pnv/bI4YvBcdGqMZBhtAbxBBfEB9vElNxyy5xCl0XhHqCb8eTXIdlQbVRw5pY
y0C1ZYQzjNfsv24dhy9TjVYqK8KpkMEY34A1BLUZMR+c6ANxQY5a+3VWs5rZNJuHbnhLoKGdJ68C
nxOEpiaHIkYaWZkWwedY1oXRcVpndd9tWPtn9SaJAjdBZGpykY2uB70ZVIBJfattphEinf6pd8AH
t8H4lZsmtmj+XbSJXJAzBLGRVT0QRNWz1o7lfDc36s/R0gRxzRr+o8RBdYyGKwQjejhti4fMSPxa
HTBltulIcEjpfCIEfA5K9jUg3WMxxM6cKS+3Px37/vwBXprkgCrouyCL0c6+0emnIvhqBCKyQJEB
dtoWa6r0YJA7NsvfbxrTCVW3P3Vb+OBRDjz9fXK1V1U8GriGgYtV8VMOmZZJoTYj5SEf+n3zELqS
k+y7/fiSO6Ku1o+PcmMH+cmGuDaUFnp2cI4vwevkxN+nc+RZj/oz2c+H/Ovkxrv+RXJFAtprwd9y
idzzrLTqYArTHsQjBjmaEnIEGOwH4s/Zp8jQ72kV/zdP+ajELD5knFhZFEDqGTpxkV2bz34g6CFZ
7Y9fLonDqt4qtCJnw3nBK0WQxwjnJEd/7jBK4bLhcVG4tVo8WhrkYMvyZWiNmvDNxgOv5CvmASdH
+tR8Vdz6woZJzZPxMD5E+9HzC7u7zx/Ub6l48GENzpa/goez1rfqPpB/hUfjPgWdbLJNjw1Gwz7i
aUlwla7G00uDHMxMM6l0MrAj+d78DL8jgeFiSL93tIPx0wDvD+tTEyWu1y5VKmO+QQe4QQ6Q22rJ
J6EVtWh5YDMrjOhAA3uUuhP10rO9+v0wXs1wezkkeWN1EcxQ6kPs6r6uRnueVDcIP9/GTfZ7bxni
9lCJywDPP3y0PD11HVoYqTtbQu67dfC8LodD56HR6x6MGiwDr052jE+VHHw36b3WLvZ+ZAfv4UEV
JZrWjVKiyjpaihWDC0zAR5H3cfxR108vURZ+Qzzk3d69f3DBqw3uqLeQ2Mssll1nKu79ffLAdNzB
7PU0AC6bC+tcj77dtrn+xa4mOQ8EoYzeDRku8cB0ZEuxyWjZkvT9tpF1VL4a4fwvGSNLQhAHtxhB
Dp0Mdl4krjWc8EjPpES0i+uH6mqNc8IYnfjoMmXvcPBcfKXvzXk6y3eYnnUNUJadIVDgWgd9V+0x
KC5sDhftJ+ebPVKDDVQMcR+YnZcQ3dUC9WK2goKXyBm58CHIzCZWU1hRZAJpb9KnboQH8e2vJnJH
PrlrBlY7g5CMuaOysVAbDTdRZZN76BlD7l7dRZdGtkU3+D/cd399Pj6hO0OhVvUNWE1ew/toN2Mi
2N/MqOdB02YbbETv4HVsvJrjIoYx781BRrcZ5ozeGv8JLee2CXZJKRPNJwq3k0MQXYG8fI4MEUqi
rJN+3peo6QO4WO/u5Hb3AzjAHNF7Sl11FUUHbxQ0py3T5F1FLhHNGoDk6CcYc5NXBQpF/sHYFdvg
zjyRfbDtPtGH/Kg8hI8g+AZBRLj1z0RwKFePxfVX8I2QeP4qhQlSLoRJxzH9RIzInsAeeNthVx8K
qqIRXTN0Atb5vwfVfdFFGtj0cSq6yq6GSx5uSHqIo8TVQ2Suc1HEsOo6C3scrEVymeijCXstmO+V
U+6an1liIbhjWvSaUzzFD/kPYZpx3apuyrKmIlnNt0kiOa/QscCoUf9unUKUPFBZdP09ihCt3WBb
XRao5EJKmlU/AgfX/8yyvy8C3SGy8rAF9fKmbT+10XM+Pd/+eKseopoQh9ZkVdN+O/agOPaVCa88
NGfQ2uvpF615/QMTmkKoqlIClQz+KKTDTGgCE61yzuN4Uyi1DdK97W0rq5edZoDcD6wWIBzmrh8a
o1nWTBFHTsqhsF5lOXJiZErq2FGHH7dNrWZjqYbQUVdVzQT7/98/SmVlrVoHGsvGDt7spu68yz76
V1jSWT7SexEx0TqILSxyPk+0QgotmWUZKgmPuDnYpSlmvNAjzJSuLsaU7Zs4/Wnm1qEq41Og1ac8
i+xCyjxDR8t4Z2aC/V49D4tfxO93P4RpF1N81RHv2N53OvW1CV4kWXDniuxwN3utN7KflPiu0Xwh
xllp0blXX/xK1FEr3GLOTfvEpGibw0mTQ8fEEDaYV6sXLbNn6pQ/ZQuVzX5r7cnk+l9vuxP7j3+L
3nXFMmXFosTkSfgiMEfokjnBm/zBtqLHefSkvHImMm9pczGUrVVb3m2Tq5u6MMmhStBY4Qw5O5x6
kwaOElevUqo7YaLMdkCJ6LisXhALa9xxkapoljKIOm2yn/Qd/dhPED1286N0Js96aWvbEqOZ+jcS
O/FoWwJ8W49rFsa5k5MmajnXE3aX5edyN72Y36M9sfPHD1UipxKRYK77kW7oCrBOMVSe8cpEuX8O
AuRC5K30ZG6NTV152QtxOze5J7tpT76J8WF9h682uWhKou2AxDe+J+1jN6Hm91lVT2OfHMrMd6VA
sZGgFjXYMB/53W1N01AV3dAMvhIp52gblELAetO/TFLsdF24+QMvNVTVNBXFUjBQ+neYldLUqDBO
ZqJdY3SzYKcqdzWkBAc//4+GOIxJ50DtwsJCBINmw6Y6Skm086VjlBXu7RWt7tliRRzGNKYRFqEe
mZvE0u0OBJt98XjbwurJNsC9KkNP1iT8bNwsF7nfTrm56bXWsaDoMiu7hnoFxutvG1qdKkT8blhM
nYllU/7+dYJQmoISDH2bvI0f+3ToQBCTXrrZPMP5PFxTDikwtKqo26EAnVbdfbr9A7Q1GoHlD+Cc
fkhJK8VGAvfALdyDe2TYYrRx3zjjjuwjJ9hlB1bSY8Pe6SH4GPlgc3rSXvOYBHd0UQWD0cwffzsR
ix3hXhpBndE6C3CDNBOmMqJTrt739aM1Z14r+swMMm+ZYo62CAupoamBYuFo6PNdJsdOj/s/1AQv
UZERDreLVtIbWqXmRtF/xFZuG+NLQQR51lXkWuwZB8+q1Ac0YPlGtTGPFKQPhulFqexa5b0yfG7j
b7edRrQkDlKaLgEpDgjdN6h3KU4epWf0SxV2LonmDVYv9cW6OEgZw6pVahmnQ4pLp80/BeQUdTsw
oHhl6mWN6lCRMNz6TbcwyYGLOqqyMaQMLiFM1H3VXNYRG76xaerxHD6IOqTWL7qrPb4pVfGVrBsg
J4ybNdglnuYOL7EbvbSH4rnfli90Px1F5G+r6EYInmAyLh1d5pY4QLAxkBIc+WqiTtembh9sFb2w
6+RPRtXo1RLflR+nfdKPBb6fjjA6lNzSFAHouuf/tRa+GR9dsJkVI+rcdCDgnNEV1SGFWp9nPXWr
4b4tRYyjq3fPYkUcXOqlYg2Bhgfs0Kd2E8iOEb7ePlz/4IHXJXEACH3utBo7eKC8zaF9lB3mY78z
vGhvHMC7di89C+ytu4OlE4oMi0b5ZgoKEQ95yrGF/YZsqzN0lt2kspmKvOpGbg4SgQRwL+r9XuVx
oeRqljvbQxtOc9BlzPHBIv+c3mfg+0T/45Fcmk/ZPt4lbvnyJ1pgFI9nGbPnKgu5/o74GAaXIUmE
GMUoLnF8mcG7kXU/BRvKPtBv18rCCNvwxbWim6repWxl5MHE4GDjzFAPMZ8Yd0rixl9EBZJ1h1nY
4+CYGLFeB1FhgvyBkXqNxwzTEYyeGRf1Jt8KxyNWb+iFPe7LdZqeV33PbrTL9MhSOA1ChvKYJJ7u
Dm55rpHqR8L/RUSZsnr2FnY53EqCcawKvP7AYto4kEtwJ/og+HSrcHI1waOx3iaJNM0MTpwstfvM
mV76k3xXjHb5Tbd77/9I+67dOHKu2yciUDncVu6kLFnSTcGy5co519OfRc35p9uccvPDzIUxGBjw
bhY3Fzd3WCs2nOxtPCVe95jc8o7E5rV6YZyJBck4oZF6hN8UpWmPyq0mi3axOteXuF0hvbDCINhk
DutSqPCW8ERui2A+ZLZ4ryEJN1rrHuMEkLalnbK0FY7sCK5BcZdx4gfORrLlKFBtj4UQGZhgnt6X
7GckZZyYi3ckVPoLLo7goI9NrDeRATLJxprBUFKhEZgeivKhtWOLewTp1vzzyIP6HylNTQCT1u/2
1IHIuSDSAKyIbVIOvlG+r/3BXEerl0RLlnw9QSPl905/4mwnzzKz0rr9v4zddF+8oB/ogdbYE18R
rfZAS8AQ73WLJxkC5FIAPsYT7kiujvsffApdd6oJkTK8NH9fftONRVdEtJHgi5KFuIsL3HsWUzv/
WIPY0zFPRHnWtMohT2ixpURWuc/L72271flXMJ5trAmcKsevqNviW5R29tKNP69/7m3oO5tg9nnA
kEg1qD0427vmdp21b2O/7HqNUsZn3Xuu5Lvr9iik/cOvDBmayPRqltgJKSUcxRJ9cuBgiNa7VO1H
twaRwdLN77KwuF2E2XMtGdxcq1vnuuWvJpcrplkoFNcceVFaDk8WtFJIdrpb3Npbv1p9Eju+gSL1
07xf/fxlORofU8BTF9v81Oelq4xPSWNEjLqjqgPVZA2ZbGHK2ZpB866u93KSedeXu9nRikbD//vS
KuM8VSOWdYShcUzhiV4EVaw1mFB3De/KQPAEp7otP3t7oULtPm/6afPSuTDNOFUtIuBDcghVPGF8
0EPRr0cSKMm6y7vkPWyGALykvByKtBn1XRhlcCOJhmlsIiSe4t3wC2GKux4GzDlOvtnhwSM/3Kku
NAIgGrUcKq/bYQLQL+/rU8Arr28e2ovfwURkeoiRhihFZnGU7poBObbs9frO8hbKRGOavAroZIWB
okvchfxqJMkySelU0uRft7SdzLlYC3Xpi1vHlHtdbSjto7k8duBYL8GCi4hBLQ/JmN0Y60sxaN7Q
3prrwMnv874iE5IVRZ9FQwacWFUk2UHy+hyZkupeXx/PCBN/6VEeVjNFeVVAs49AcgtA+3jdBu8b
snX7phoH8FvgG0qAtDyc9n0b34xN7lWZ5ozQOgHpiV2r2aFrAIa1yPmQEgd22FJevBh526hwF7SO
pU/FYpmBvjPcYY/svlV6X/OxLtQsoLNLPhuo2PVWjhH9BQ1tNO79VzGhoWm0v0pXkQz/3aWiKNXF
hhK+RhGELYqj2rQgseKB3/aiz1YY94nXrgvLL/cZrN7RX//if5R2aWzTYeQV4xi5Xx34tJp/gN2z
ZcanIqHIo7JBAcyRRatbrOxXf5RRCawPZoZPjCHkoHkdvGo3+vxW922H/ts421PaEdJ0HcpVnlEt
ENx9MZX76968fX2fDTB3mFy0q16BmB7js7I3+GMweM1OgkNdN7MNcWczzN2liCSTlQQHMx2VwiJR
lltmT2YLwmtOm2c85rjtp/vZKdm+0Tmb+1WkUclgG35+1+wpJVB+S7tB6OBbe8p+gMfNvr7IzXFN
/cIq3c0LdJ3SWhJ6Cj+mdIzV70T2xtktlG+1DqKVLHak1e2KfyWQd2mVuZ+WXh3avoSDlpU2vSgm
KnxijMks1FQyO4lMhEIDCW01KprHOlHK3pJzyehcYRQnK5mLxtWHYjmg1h4jVNMQkmtlOljK2ht2
02mxN9e6yUmhczeIOVXzohVZJcDvFEgFiMfcG4MZw9vI6dw3T7RkZ+5Sf9Kt6zvEQZGvUsPFBhlN
agymiA3qI8wBVcRaoru8fhiFdzmq7q7b2hzhu9gXmTlaQhPngr7S4utR82eHWGKgY15v3/imXS92
hGyZjJglCZ3qG69EsUmjoIPg3pANWZRNtvVVTrOsMuhKzUDYN8GEY0BndwdiRfvCLoOqsj6TvXnT
YWQvR6tZavceXj8PspUf+aznm/GjqZmqquNHYWD494Ox1kMvj82M53QL0uBEvzNME2OaooV+sP1I
pBezaTihwB+u6TPkMFGVLtWmIpnwsPDUPkEX7gQN8afKEUAUy8s3fbU+/fMlcrbF3IEawTVf1si5
9l76JB6X52Q/B91n5mNu84EKU6At/4ZKyRqH8lO2Ro/sVaQsuZnSTaanC5/7cosLB4fgQYk7A3kL
qkw2oD4wgnvREYPElz+iBio3qo/jBQXMfYbBrOnAg8Dtd/bFTjNAny1tOIUpZClp0xbkbF1jssC8
LcUBhgl90VbtpQRdwuxm+KMiixM+gDq0tVde2n3z5rz4IcyTJS2buBDMCfFmiCis/+xWkQMm2+1B
FyYYuJfNPJ9GKkAyQqcj/KUHM5Lg+ukrkWD1pwiH6jqkbF7WFwYZpG9bfSQ1+tO+KjFUy2XCtBNf
M2C74nphhzk6ygT+vpWSEgv76KX63jrSXvql3kaa1dxkmEetn77EVlB81UyrvAlvl2PvKt4gIT83
vshgo+afsc0I4uI3MUesiKUlNBocMbNvLSnSLRTBrIJ8hOvEmR7ieQ4TaoI6Qlomgq88j+V+Lu9y
Y+AQsvEsMJdfZ5YrxLwBh+g2dIgU1Hg0XPcUDuCyF13WiopEcnj/ohsYEa9OKQbll7w8jtLwnFZF
YYuR5ly3yVkVe9+1SxXms4hVYcIQY5lq/lY0bXDdxnba9OwGMoMvUk/K1Jxxr0GJEBk89RDH1ogx
EhqIa/iQVuxft7jd4XthkQGSMJv+f+V6saF87AwuhoR8XKG1i/h/eRvBOAlyEdEH54FT++ZdAXJn
6FtjJP2BV2zm7SrdgQt0l8N26pIM53KaC0sPNauQawwXF7t83JnCvku4TU6bvRcXi2cQJ1LmJOlo
AxmljsC4aKDsMDCKdfLy07ylMZAzJ1IqiCmOtxG9rnW8m0tUSbNbEr90y2FqZo6v0t/9jwv7Yl0M
mmTpEq/DivPRrUNjJxp435Aitguj5rzWOZAt03VfbFlOUsoiD3+NQU/U+QYGVE1wkfLalnlnj0EU
uZqiOZOwnlbRLCWVHKgvciCFA8Csxmrbx4nW9uh3m0BSZcXt+lYYKGUXhukuSri7fuo4+8M2Halw
hzGi0gMaUe5V2nSkNpWrIcly3c52lHh2BIXBk1RKlgxMPrQvRXg0cvUG/VZHcbxX+t7N+3lfaQbo
nWSQZTbNeypFnJuAt04GXIyyjok6wXw8Fi/JOrhEHz7aWf64vkyOeygMcAhZFspRBmg2FCF0DC3K
7WhZOXu2HQVffEsGLDpwKRK5A1jot813xV327W50UAOwo3f9Ae87HW9vHLRdF5hO7EZeg6wtuum5
OnS8j8pgiUTKvM1psmESb8O0OnRGYS0lj/OAg1is1Goqj0a60rnpuBgNK82HI9SuD4mEGp44Pk/y
et9k2Y/r+0hh6QpsKQyaQCxQnEb6pJTI7KX9cCPkWWEPc+cV6vACrjjOlm6SrugXW8rgiqnV3TC1
+JSUXQ1CLwj5Zty0qKzQUt1/Qxi2nkMkaFI39LJJYsh8NPfr/DF27ya3fYXjH2zdxjBiZYwiHLpl
n92QwssO02d1aoPWnV0ltprO0b7V3MkSnlUGadRebeO4wqckyXNpZu7Uup2ScD4h703CFq7jahBK
acJFAGJI9EshkwIBisRPduY9MsBIk/7bDPDZSdhS9tSnYabTcLZcMJCqm09lQey0bV+vOz8HxFQG
XoaunZR5QPTTL+bz3Ku3erIE103wnq8qAx1FYraZLtOkwXuXW6Hf5JbgS4sdH/G/dAIkcpFTE53h
NXoy8VVbFS8wyMF7DeeXcE66ygQocrmmmTTHeFuSd8zMIvdMHowm8WMjPswqj5tP5jknAyxJgr63
LMSzHbl7yqUBGfXytX/F8psgPZY7kw5BOdpRc2pX3mfHxWvdxCUQS5UfOsf00wOVxYDE+/8gu8mL
+VUGhLIyVTJML9EfZ/iyU+yRU+jRNECnwMp7kD9xyT44rsaWeDTVWCuJPoBVS9o3N3RYvbDTb+Y9
5rudDNstcpKF9PteAXa2plMq3aQtJpYYR4c1fk/ARzwsqSNX0UEgrVPn3Goyb4kMHFUa+MhJRy9J
ZIkgPOTEj01jEXsErbz8nJ/UNx688/aR5dqTF80IG3R0QtpxfQVZZxA6EAG6N084Qt4UoO/j+mnm
LZH+/UXs3UbpCNY2elsWBRRokdPW1TL+j4jLDolJUYPZsQLoN9n1UX0UX9FRIztUadQ4NpKVgqzM
45VTvkREr/kLg1MiKdV0oLVxMxhczbCRWUX7UOJ3XuZGbvyh+7iiEVqFtnLQPAr6vHcx7+MyACWk
WjvIXxeN0DVWErd2nk68kVOeEQaW2iyCtAsBLC1StJen6FiICi/E4SAtO9+iQ250xNgDzSgoe/Fx
dIqbjpIMe6o7fuh2cTQqKw+yR173yHa16Hxtskx6JM3NrqVhatuf6JMtG1W7ib4l0k4sD3U+usYS
HduZ56+cJz3Lo2f2aRSGFGrU5n7JIydrNaeTZFtVnUxZ7ELprQykI9OP64eR99L6B6Ge2Yk9KOLp
d0bb+k2yF5ERB+GstwQmZ3SYg6bscIw2d0tcmgMO/iTNqEkrJyXWCqvRDLfO5t2cI0U7/1d40xm4
EcRVLDBS/P9T36MlHqKTBg7w9NCfRp+fEaXXHosBhiAbEI+XMDrIhgjJkEhVuqALe9nLkGIfg2hH
VXJ5WLMJ25d2mEPYkTYvqvir+7pFIJB74CkAQdkM8qvcDVM+uZHMWRhz34dVJytxgYWhoQsSsvVX
S8N6s6BQFbuoC3JOxGbQd7FA9raXdBXHj2AGoHdEr73Lf2QP9U9ggK/crX5xHI6CQwf3G2++mRwR
yk9kp/LKFZzNZAMAkkkGarhYMx2ykKEU2rq0N5q7mfRiuOI0GnPtLymBMsCCzZyhTt2/jk78RoNa
7U752Xnmff2AJOqz+fP62d+KLi8/MN3wi4tYWqJQM+fY8HBX7qWwcia1dHXScDZy8/FzaYc5gdKk
RFKrmPS1SpWHCSSVZ6ozjjerbE9PeNtlsaXzto53QNgIIBnNcC5S+I9xoo15VCVMeaLPZNpNz2/C
5rkKc/cnYtWCQAeuUoL9Oameu+aZiBUo2z5K83bqgznROR+Wt3/MXZ+HGAAU6YBmQx61VXArDcT7
6et1J9mcM7rcPQZn5ATc+vmKnF+eWMlqz9A1QJfy2yBbKrTQHomf/cgcTUfN/l/EiZeGGbxZxrYM
0RWHvEP1s1p6W505S9sKY0BUIWkyGLBUEBf87v9pC34OpTLglyT3RIyuaFHpcL7eVhhzaYPximmM
uzg1ERGGkBFP0Bi2OmkKtlMqDFG2UE1dYqcaEBZCwdDhlX15xhkHmccGjK5SCFKZAiORQgg67Sa/
6WuzsLKlPlQiNzFFIeOfOHb+pIyzEGXRIk0CjuW7BtRpGWSwjJ3iqGjuET/5JPx/gJazPcZHJq1I
MH+JIzB6kFHfaXZbWtHpL13z2a8zK+K3E9GuiCtrZIt4ExmNNi3oxVuONpjKrU5zzajzCDkobWO1
zY1BQKUzgiVoXDhnYjPzd+FPbDVPFaqujwuM0GSg04kO3XPs9JhOEG3pWPsapx1o+1b6++uyVT2j
EfMun7HSGqLVVeOZ6moNyXe5fr5+SjgHkaVg0EuSmwrBLqqQo0iWm0n6+G8GmBtolnIFwub4apV2
mNanDG/O6wY2mR8v94XBkjwbykKtccct+/Su+N689JUVIcdH3PUGvPxdZSU/IWzrTwdenLR9C5w3
iUEYg+j6rFBlenFa7HaRrDxWLU3hPch4e8RgiYnRG9FssUdxFH/qWe0vg/py/SPyTDDgoShdNTc1
4EpUymMsqj9iKeo4d+YX3c2108sgBko706hFWIfiT277pO7ynYJZuwrD6rpd7ZZnEfkP0+5AkkxV
j+jhmjDXNEKbb/SjR16bLgei2fJdn2LupJMwb6TmXp9h4k9O7A6Zg3C9y1beHvKMMf1eU5nEYP7B
2vsRIQqp7KF7rs3DWLnTHLrXN5PjlmwFT6khiWEsmMZvE9VWXjLje4JE1n+zQW+jiwB26io1jQnF
J/lTmCYMdhtBo3EJCjl+yZbpplzUItD60EuG3M5H0rjxLchIb8W9ueLezh71lJvr5EAvO2/aNJNA
CJ2tTdC1rmi5q8m9JUovKGhxTgTPEoMfUpjFpEZ3IGrUP5Vkv8Q/KvIdTamcvfpDHPk3TrGFuUle
yhrCB/Tg9VAfW1z5KAfkhnQIIgWvt4famQLp4bqHbAflZ6MMpGAgf660CltXQ5ehTB/r6VUrRitP
XzIgZSYfSfV83eLm+NPFTcBOXk2qIMsl3bnOTR40H4I60Din6oPNSboLPQ3N6d1de8rRZSqgoZbX
scE542y1TlFCEcq1AJRMXpwZ/aRD/TCEuFarah+ho4+z2q201cVq2aJdCfWNVszxyIpetP34OIG2
qb2dg/VhtrO7FsoI1ZFysyVOeJNwNSw3+yovrUu/A4A6a6g8oXsYPtXuRLwp67uxtyNUQKbcnpzi
p/wdMx+n0NZc/bY9cZ/t9N+/cpmwZT2DiNIU5thr+sQEqcQ3HWUXaOLctf4U8GIMDgyx9byYhE2c
ilhshRdEN7yqJcd1eQYopF/AaZGrkCPVkDIXhum+0cEGVZc/rvsLPW/XPhgDNuqIyFmX4S5xgS7j
4nGaIKEhvBux7pDOaweDhzqbBsEHaprIxYGHirkiopYqJdER9/G1uFG+VOMpCxWtF6JyaAtHETkI
7Ru4MpzrK91OP1xYpl/74mvOeJgkhA67o5X+qbkHNwIsalb2k+qFRNy33jbuXNhjds9YmjHsqXs0
bhVARtqvPYB48py4+E9/QIOTv+woIUNzSxz1jTg8/9wOrS5+AbO5eBI1mlISyOTdDi/v8u5wGL0a
b7IVfc44nM6CYVcczvgDnXHBcjCQM3B6CLTZKQItXuvVZh7fuPg1bMCK5pqqpk9D2iNBzaPZms6Y
+DxFgO032YUl5pIZw1nIQWBFk3czJOgQyKHhuDhSW/qOV5+g2/iPE3RhjIlfCwKFpVTGsnT1gySq
M6G7sJzu/5PzSqzUcizGbVLkSJq3DtWmApkNhoLw0hwcbNk7Ih7Oafl6t/55Wf+gbau0bFDLDAaR
aE3swDgk8E/a4Szcm4+CrdjlYFW+6c7gMvbz28zHSzEUrWanBEjoPWle7E7WKvPgYzM4+vtrS6xE
M7Jr2TLo4PMK31fkEJt9BVIV8yby6atA84xgzCwQZfjXP/8mEF9YZUCrMKD5tyq4VlJRPgir/pro
vMo2B57Qq/A7PEEJUiUDATyBKAwBmQGeA99wqLxJ7wsIF7iXNeeYgA3pd4szEglpSF9e+S4KlE+q
xWrcSl5k937iaQ/XP+HmmM/5+EusBnOa1EKhqti5fDfuNNfwqcJatAfBAagkBecvstrU5Q9ectfJ
AE+cGGWhQA4dlWdKT0ppFbKTgm6MxgPwcjoUtjNgF77CgM+Qx62WiwDdxS53pLJiW/6Q3n4sqOCN
n/39/7C+zZDvwiKDQGMoL/PY42VnJsr7XKZHQJJTq0qwRBNEPabU6vMqtMoh8eZC4nRm8oCCZYYS
wHKOzDDW27mhH9vDM4328sc6mF5iez2iReagONF9B/FiCH+iPlR5qt2/aN7XXv8E/dzEVZXi3L2g
AvjdtdFemahDAgIWOl4zgsHiBKERD5rxMib/xVMEp0Os4UABB3NOgDiTe/1zIOPLKS+ijUgfakNN
4XTlOr+KXWeVdccTmdsOt887/4UpF0YkkBUvqgIjkk+bUzK3ftJ8fPdducuC9LYgFm06klFeqSPI
/fDC7etXH0iYmK88Rksj04Kg0qE2rjSOsTymqXsdOHhGGJRas2FOYglrzOPvmnhY88c05kyycC6V
ryHMi8/YkgTZEVohlspDt8pBFENjIxUtJa//42JYKCoGk0wLdA766j3S7kSEfevrf/teDP7EbVgO
S4tNKTKaBoFGhFuOqpfpEq9vaPMtf+F9DO7MQjGQMv7i/aKZ1cynY1YSV4uLdzN+nYKL7RELNS0U
CTcHbcGCvqAjB8aOPhaKu8Lhq6Hw7osvcLmwZ6YVxhFAQOPlq/DR52JiC0kiWvXYQUZhPYX19AC5
Ckdc0p9ZWgrWNK0vWcsjYP7KNF6JwL56my5+hmTmYdJoX9fW6Bi/EDX72mlwjV+FW/1aPcEtb2M7
vlMQDKYesRsUd2hEiOEzdIvjBRWUnZW78mqtv+jcD2R6btRntDpxXHpz8OfiYmdnyMMRk5QxZdqi
+gzzz2wvaJbpQQrcTvYA2rfU05zkKTYx0wjOF/ikcVCBSKaTfbvu+ZvD0pe/hMGjWQENnV7AIenQ
U5hbohWBwd0SfnRHzat9w51RpWlPXE7lzQLU+SBIDEQJQ1N3cge76S70C4wPr766p/z3/N5vrnMy
b7poRu00pQFwfkzvKL8CmJS9DKPgaLd0eLINvKDti2Pjwgd7I4Z6Fq3TKH51Y3yvDSuGi01e+71y
loDyi+V7KtuFh2TA2czNVM7FR2VwrJZLQBaNTiET5lDZOgyFyzd0fhK3NoQoHY49GsP/87gpIqib
wesHgo7fLzMxm8NGQyMdui4NXzxSehA8rzxIUcJZI/7jfNtpzvbo+i8+bS6MYyLStCQNUQR33g2I
+5vVouEpDswn7bKfbrPb74tXP5T3/+7uPptnnjR5SiZJmuCz8eIZ6uMImuKI1zCw3TEkno0wB7LN
5Tyt/2KG1PbkNX8L75sbDRRFc5DYjWznvyYnXq35BgyAQWjrj9ohgnTr9Z2VqZVrO8scz7pRV1qY
oOmAdtc6o0PbwDpQJGXu8Fz4g9/4/aHyNUf36aQ1hvzdAWlh2hnaP2Pn7fi+hw+AR48Dnbwfxpzl
dV3GMI3R76DPqtWEJwgp8N7L26fovANMwLEIrb4kMQ5w56Izn4rz1ofVnxzhiBww90nJ3XDm0I7i
MikGPUQYS8RcxeyARd9FtvfU7goXBT232Iku1NscCQ8E1OR94SlDQ/z1Df9Dpum8aCYwqadBEzWC
Pio0PdzQYEH2ux14v+x/Veo9+zfbmtrGLalME193FEUbDaktgEkzf1xfDsdL2EZUIgyQB6W003VX
W2LxuWYv1w1s18ovlsFAkQlyOJCWI18m+J2LrCzSD5Lb2SMIkQ7K7eSUD43Xn6aA1xu9HXf/vU9s
/2kZl4YUKXg69kuyTyXjyVy0G4nqHCuSx1nj9iP5bIuBojyu5mWW8RUHctTi+8z8plXI2GMIuc4g
59zaKVGtROXVY+j5uoI9OoM9ZtVO1aoB5Zv+qPW3Ki6xSHFSTD7r0uP1JW6H4+cVMmgyQ9VhSiLs
Irr6jlTFb97rGKE1OD0oXG9hIKWvZ9LVIb4kTRuVnvjRB71L/ygoGoKQxhF8cOvZXGVEDpTpDLaI
BJV5SGShkAY+V2fcNSfjiWb96hsKZbyw9g95nPPnZEAkN8O6UhOAs3EK76ebBonyFtQcNLzWMIcB
YlxexEN94YqvsHrNepUkGimxwCq2hX3+RKycMjjb8nt4zI7dcbxZgoozd82zyUQ9ihgJE1Rmae9U
exenxNPCzDdN07num5vsYMYZYljd5sQEqyoS2PQNlz6F+6JBc1iM8YHm03gTHlfUJueT9i190Dzh
wLsPeGtkQp2hmJt0rLFGjRwHULyN0j40njgL5GCZweCLopKxNOgbQH3sj/MjvflojVl6QgYXvWCh
JVntM89l/vD2+ttJWfqiaY2TsRDxGhD8wQ335S7+mRymkxjgTQh91sYh90itPmo/ZpR1aPsM2fGH
6nnflwGeXljjCkzS2Nv6RzSi308jmJL4d3nV81IZ2CExaWe1onlVEHdFGvJd+mFS7ocaWvXZm9bW
YEp7EMfEqqUnxdQcrboRJt5wPy+0MBgQqlUSIulFXyVgeRG1BHJIpSWROyG5i9vKRvXb0puDaXBW
z/vEDBgtQxLpaohrxJAHS268WHtbR04ml3roFfhhxfESY6qEtoYNzPRbah5ZSsGx8Ie07N97aDJo
o2Ygrm9qeEr0vT/igNAkhpd67bfJT+6pSAlVdGzvJYyKSh8Qy+M9ev6QITj/ACbSIZVYjZVMIw5n
+dUsVthait2+YWjzTdnhtGiH7ok2EP3L6o6u6iLY6gWTFX0TE6NtdMrLqJaz35AotaNy+C6O5mA1
YqZZRoIUbjik1qiRfVdli1XPpWKFNXgqxD7mhJSbQ0bQTv6/n8O2zCZoCQbBG+CYPomqPW1+TnYi
BAL+h3iBwus//epsi9l0sdcbqBrrGNE1QZa3K59qTMboKDVlzYm+uGDSvQ7G20HX2SKzy5lG+gwy
ucDixol1GXNaIDaYP5v0pYhzjq0/ZCfPxpjbJREayJrkCFjr16SxRW91aDO57pLanhI8InsuBwzX
JHPXqESuqoYO/nQuHtO2Cur3+gABJQzdlPvlwGPr/0ModF4iRaeLVEWbLhMS1wiFwuf1sd7JToSc
iP0jzL9mNzAyyqU42I5lzxaZKwXNI8uQEsgcDysRnZ5EFcgWB2jqmZ9t2Z9yItwPVRFU8cDR39lk
U748Gcw1E3d5KTc07TShfDc7ndX4BImnQxFgzmnX71t3UG3pFnLcdnW7fHSBfCvvyC75FpWWzpnP
+0Ooff4MzG3TadmkyAIagGhCc9z1t91zLlq0kEW1WtGZWtwmt/0z/2H7h3vubJm5cORBy9eGJv6a
AfP9CEhX02+b2F6Et3TInKo/aNm7xr0gtl9pf5tlu29LrZagf4GvT4LVS4L6iY6YZhjXHQ80mln3
pi3u0wAxIvZkx61Rb1+zZ/MMVFXrVJuRTkcTX9XKKjpr3iV7BWYVgvLl+oLypQ1e1vXxOl5tjilf
OB3bm1uFitF3GZbdOy3uRdqUk5zGWyp1ICJ9AY5ErzumgXjK781d5dafKid85SCmwoBYOaukRYUc
JzxcFmvRu4dFiOyoa91VrY8Yx+F49na0fP7QDIKhnpOCKhj2JvFejT/MybTl+ueiihx0/kOF9GyI
gS60G8Vz9KXKdgzBiYBplPgRrcIQANFRFB4P0q53h13hTNAY6K3QHXg50O2o6vwDGCRLxFiYFsiz
erqxQvows4yZR7DI2zwGsvqsHdWZdqeUymcBzgeCpUHndVC+jSB9uO6qvLuApdZpwmQUOtoXBNqA
m15IT43WHuQCrpmIexBfmVacg2tO61pih2Ui2Z0IOtVl9dJSOcjlwNWz3k4LnD8wg1Rrk06l2qHe
ib22FjF1Gh1cLlnzbs64gVfITJLpVHSDmxDZ1lXik96453wUDmyxPb6LWodj1GEH5OS4Lo2VazcL
SsnZXRpNlj7d95lkqQnnTcC5I9lO3xkE7n2xAjTKYwiSCGU3ecux9XnK5F/Vqyvxm8pEUwBENevp
jUgbPAhePDv6sAUJHALGAr2EBmozoZOcJm869nZ6Px0ipIHm1OHFIbzDzHb3QjQ1EtMen7lHEn+4
kfzQV3A/GJCCB9ueiACoAHPtEqjO/CoEvOEr3p3I9vtmWVy0ApVUbgrlR1yBpFUnij02w2QZUQ9e
9x4lHLX+SHK0uMjVN46TcRyd5fUhIDEsB4NeEl65q705kHaGhdyCJVj8AIyDKSzBDym0DCkNnCqh
A1uNuLq1NlqCBDry5qaf/etLo2HMNQ9jAAxDz50a0c5QI6t3iWR8mCGGrc3k1DaNTUjqt4n847rJ
PzxF/4YNlQmt1lxZ54WenmGf7zCqu1cf810SDD7Nm4x28mTua5ec6CB74fzrbuSzfQa2QkNfcwGt
9MjWqp4aVL4cUAWCCup6gRQgyOAl23lvPnZ8vzeaVtJWbOmy10CxGO5o9yjxU9Spue9sDiCyxdS1
Qes30SlmNHddklph6TQdSnvGTR7/nNNAJ4ZFZJVzOfGCd3Zqv5XzMioJLtsJHKT6a4HtlD31mNYW
iNPxcTPLfABtx0446n53l96rO+1b9GgEa4fUGO8Vuj1gc35kszw+00oytTDxa2j0vmCMzI8fK1R7
KRWWN0G6qgDFc2/xWnc5EYfGxFZGmghi09I8TvdcCoNVpLzrjkaDV86rxgRVbUZWoUsRvXXu8JKO
Nq3n1m7yVIzIINQg0eF1svOiDo2JopRqXVaFntbOnR3t+9BYBV6gqw1qeFuDvmDJpaHjfUUGk6Cz
nBUqJa0uTSGHIGq7E4yek3znRMEag0GqPMuqkuB5V3R6assY/LKUKp+RU+zu1LJ7uQ55vBUxiCMr
Qtu0BG2i/TR7iRpDxD3nhCS8BytbEM3QjjiQGBOjK8Z90GsrWusH1OgEu0Lvlm1AWqW2ixrpAuld
fLu+PF50wNZJUWobl4gOxHZuu8uggjSiMlW4sRc908TiAnIS8y27lQ4R6EKWh+vWOS9HlrVHziNj
wHEHN0L0imkzu0cOtSy5pEScPWQrpiMkiYy1B4YTSbujPLZCaH7UqvSrytRDm+u7KlKtop89tDyf
liwOkgqqbVPkRApPI4n3U+jfXySFVJKNuL/wU8JJsWIMokuzwokLeIkutnoqNLmpzXS2ggZ8f/HL
xZ4CuXoEPi+I8Dib+Ifmqr8vZZ2BGbVSwtKgMCNAbWO4qR/7b4bToQEkSPfNR/Fx3We4y2MwJk7z
Lp2oPuzo/dWYjlEGKG/qfukKQc6V++T5KAM3cxkq8dggU1nNvYXBYyeOGks3JJezLJ4dBmhCcS60
mbbTohBM797aq07Q37xtEnT69zaIbHfFLa8URv/RK3cSWzwV16JchBS3HhUuFPEdKcWFFPxXM0yG
qJSJti4qrr5ljyGmoD9kqAbzS2q81Ui/H65SNSZdxiw6nb75Ii2QfeV/MMMLUQwm76NVAvi/qMNP
dnZDVYNVDzPANA6t6FjsDgV9LmUn59ZjK6X5WhHo6tCEefcUyhLIG1OrIZk1JtxkBedhwZZHlVDP
1dxEGrkHXWf8hpElVbCy57x2yA2yiUhf65+yZleGlSAUO/CchQORBgMnKWlkJDTxdbsWljr055Y8
VSPex2QgJK97sPyvKGiJqfQjKshnnqDvai3qQ9c3z5yDzfucDIDIbdROsgRjIM2FtpjkZvelZId3
mkPLy/Iz7cRA+HcHChbeBBYvtDcYUBEGZUI0jejFeKfz2407BYZt5hhEQ59xZtU/47fQL0HRlfi6
bwo7GbLJj6O7ourN73PjHE+2VGokMoTlOrS54aIF3fMYyD7x+fMVvLCXrZdKxSqTjt5/yffZiW3a
z0xbYI9xgEluj9tzuymZd5GHNhnYmWIQsZh/XUhg4UcrmClZBd7HUTAjospAuEYrd1CTPNbfl2P4
DQI1fvEkOApYrrkxPzV2BdHZSWEwZxIxoYMMie7Q9kHw6jrF69hCDjsHvR2vv4gXP5pMQCOVbfL/
SLuy5bhxZflFjOC+vHLtXWrt0gtDtmzu+86vv4n2OSMKphu+cyLmZcIRqgZYKBSqsjK7KoC9luAG
nTYCXLLxIHnQm7JN5oUIhqNEaUveT/d/McbFOF0GuVYXCdUI1hGxjoBaJHW2HMjufqMdczfzSKSa
LxlBDVLd3JpfGeea8Z4zqDg1GsY48AQgSx6qKt6ppJyXbzqb3Dn6iZWps/Iegwpagy9yfY2yvBsf
yq2PWeDA0e3KruDXf3NaGfmIQYUtZYgryc9Qt9PabiMYkaNM0FvKt9d3kfX5qAAl6cOg52TcmwNK
Hn17U5x2vrap/A4vO6coOeu6vT9gGf6TrAo8PRKMRo0MMAEynuwpwSS9+iNBH58nlM9SDWQt0XlV
8H+PrFD8h6GAT8NUDtTXYJApSG2wf9FJwkDUqcGsfzZOkVVgfl80qxAlSfmO31TP1xdNPOOPMQFr
pgJUr+SyXLZ4Xw7i/D4BSVkpnNXpT1Va7Hqs/bq16yUzmKPSo7wqqoZvSBcUdbkgOk8lZ5bzdhwf
BgkT7NXtOKR2Od9X5ct1y9eL7rBMBSM0t8EkmGGPyczqr46gD32y5FggZT/Fz5xDIpLqYlTXDo/D
PnruNuFbt2FRfF89O/gdVFBSGzEpohReXfHbru+cHNNQQXxzfbXX01BYoQLQUHSS5hNAQ2vnWzk1
iURYBA02Ry7M3AH03nti1LCunlZYpEKQ0kejCLyi6E6cE8QqCJMTTxM2ALJZYw3lQWgeMtbIcl0q
CpVC0Qo1eS8LN0SRqTmG1nAEJSWIL8L3agtOpm/RTX5kEeQzTysVlzLN6Aue5BDqkbRL6ns8/trQ
DHMwMHBAMvAv5MRm97FqtYVVfLu+bMaqLz2VxaVWSlNaJH0qoyHyUZYvXNyYvb4LZwf8b/Z1U6zT
evn3hS1J4X0+kvA2I+lptEnvI68A8BIFbo9ZKbia2gs8Pd4rSTpXQwyAVJo1M38g2oG6DT4EUIoI
VnMrPrOiLssgFYqMMhuNOUV2EApAGXUZwIfP1/dv9SkhkrOgGAoQatSRGDWx1dQA94kwojR46tNz
oCRWrzJa/+sOubBDHYROaEWo+VyYJZI7A/fG+ND94E6y3dnNNt6TB0Rx354jpgLz+o25sEwdBfQ/
4lAlFUJg7Q7DjAMQ2t0rebsQIhYDBcIElFc+46JeR3f8Y1aiL+pGF9JeEfDpiNAkYT2IHHVLShT5
PgNBNCEoUl208TYDJvbN+S/mVNYLW4ufQF/ZjZAVNUnsB2sCYyx4d3Y6+sWDDcbTHbP7s+qrC2vU
LZ2XRtEVpBYjggWqsbIdiO04U7s00/gNdzC2zBSWZZI6Ho2SRc1Asi9I9x3mLUHOGBfFa5K0i/tu
z3yerN4gi0WSX7SINoFctKE8IBUh6Xp7qz2HtnKnZEi/yIhACyJzKbdAOWOxm4fr2cHCNnUrG7oM
unMCcJQ9kHzdSu58EB5AeOXEr2TMCkrGp+xBRI9e8cpTeZfZFXqa+EUs116v9y9+CHVx+2XVdqC/
IS+H41iY4s/0Q4Z7+7cEY1Mc9BsBBLA2v2c2M1nfmwpWc8CXokZACf5xPADzfYNpPgtJ2uic3sGp
ZLMcjPW1qaAlCcYkyBq+ti5OrqxBBmD83uu3fCO6vXzimRtLDuRvie5iY6lQ5SslaIUI/o4cWIBo
TAmqz8KOP5Dzcz3ukz91xRR9RbdRjDn3Aqf1V62RqKWGG/5fjvF/Lom+nsdemlqDIKE6DPRKbu4W
FqRbWnOEugFAsgJzOo8VeOlLekyGkINGFioIT8l77wJ+bE0/0f3GfFvutnvfnVzl3BwUb1bM5DZ1
4nPIQLyzAu/lKbyIEo1WYsaM1MLjbYkaBklriSDAr+FwZkwiUe7ap6RiktDlOod5NgApjupuvK88
iJ59J/I/JMFLPdZkLeNCBZv61xgoC4JSCIQnuAKOfgeSCcfHVE95bwSmbuv3YG89jInd7VXnusuS
v/v7OmVZxrC2oal0A5rrC98XfdiVJsMcdfCeyA+Nz+IZXT/zn1ao4NbKethFl1F7fd7kI/LI4piA
ubFo7lEkg6JjwcgU1oPap0EqqIHjK0XbmcxhlpMp1KjCs9S+WRaoMAYVzz7Pyc2sTzcahrBQU2W9
c9Z98HMRVOSC+pigNRqynf4FlKI2NP+IZhzpv6JcikKtxzxj67HyH4t001kfDC6bR8RKo8MdnDy2
QHlmZAjoR1qc26CDDOy7ErqCytvX3XC9ZCh+WqbSqjaapBlDHeTFMThAPlppaI6lnbZWHZpxbvIQ
uHXQb7MD0VEBtxEtCFYZnMlkoCAZ1ZUDQbefDa0L4qLG9BnkUyFgTx4iPciTCRojYoLz1+t3i2VT
yZbOlUHEdfAiQl0QbYYfoQ2JazRlpXeCRWPNKK5PuS3sUWFtarXIj0b0HX4VQ8jwvtRY/FGEQsCP
AABtVKTtFl3TyCU1y3Df3KjPTc9G9JADeG2bqXiXhlXMx2R+qXHKbVhCtj20M4wFDJjxG6AqA2Vj
TL42G1a8W4ceLnaACkUTsFtSUWHHydO23Qobldh00h2rZfWHC+vTpakYpJSx1iWk8xicekwREy6T
bEuSaFKFYc3PM61R8chXuy5MyPzir8ozCjBI49Qbos+Tesbm+nFlBD+Nikx9yPs6h0kkVwasR84M
s8K04HUT629oANcNRZZUEAt/vRCjofATgLwxqz+cDH6faLd5vJMmnmHmDxfvpx3qRMgo1GkBKeo0
jnjMgSAE/dImx3O23qAAsSu2IRQl2P6/CusTP81S/q/HUplIZMScMDERmev6MvYd71jVjvVazsIS
5fC5VIxzRIoR/rE/QN4EkzcdKCv+iuRm/cb6XBXl8v2YBkaeE+YXiHeXqOUQ7hfhhLTQic34jbW2
P9wan/Yop28aTUqSHjekZBo35Xf5rnG0AkokijscySSeBikJyQpVMz+RAP5vW2uL3aVOgtHmQtmT
AE6uC6h0HttN9QJBbOASuz0rfK8TWX1ao4d6ehX6W5BSJg8MpP2g3W73wU68/Y6B+tacBnO6ucTP
g3FKrOF76xASWmAI98Wz6A0/i30LytPaTd98p7bRlZM34U65rRxpe/3s/uEx+893kanbXOiMUlNF
kLORh1CK3xnpTvYW36ikpzKCOLC1GiAHOFOQbVZBcZ05ZbFJ5IZfPBQMP/pP3CXd1s4L3eqOMAH1
z/lti0EgfVtuom3vTIf+rT3qG/5ZArcj47VCPvvv19vnBlDRq9cqZQymy4dqt0QOl9wxbHDLapCU
dEHXZFURBIk6bwofyyCrQAEw8u/7ct5w+qmdH+rGYLwS1jDehiHJ0BMSBINX6KFbNRF4rsrJM+Em
OYWH8KHfFm+R17m8W++LFwGZg36DZp1ZW8N+0EwWNfBa/375A+gx21xthYlTES9rP2pNXYOiVyB/
U7tpN/ail+bcSyuXmyKp7jVNddDr3xRzZutR+MrlBuPjrjVZDEM3oLIJdSVZpodUxk7zo5TcTeFB
3oVoBGSbCHJAc2ACMLEDSSgepuxccSU5/2KVOlQhxL/5KkehvBmGszHH93wb3NYJj3G+KDgGk5yb
1VC8yV0CZuMeSg6p+Hr9XK+4gc7zggrRAdmAu6nUXaICFRqJ9aWWAh031IgAJTTQtszeMi+AN5DO
Pp6w9yfuLKDNXv2/Ub4wDwJlVZTxAzTaC0EkGHLihNw8H4PeNBLBsIxJwchGo8pe3Ivl3fX1riUH
X7yO2nI/6wdJ6S/RPXtHN039oTw3IFtyiIYKB8qUg3jI39hlyZX86otdKoT1mlb9ggeNGvKDUQKH
ZsfYy8uJoUKUYcB5NYGHho5KJ1iyNEVC0xKuCSD85dNgkQ505xUW55ROHJr1doJkpoGlCijr65FZ
oe6BwP2O0XYrcFmJObmqr/0cOg/rG19D6MYBz3SoWETtUQsmL+4kt+lyG7PhZhUYLBXqleoH9gBO
BelhGake9X3jyTeGmbC++hPITEKQbjfHwtft627EskJ9TaMVqmJICGuKJh14fQrNwVf2iToyJq7X
Ur0vy6FunXiuAh2CFQSk19tgrDVncJRBmNeZmIRTa+8Nw1Cwa6Kh66JEi9j2MigWFANHgxQnGhBU
6g+tGZ9q3ADThjWvJpEt+s07VEyA8KSuiarw1zu9CYImFch9Cr7O28ZBaxsvcx03K2Zvdr4duuK9
+JG7nNOil19tY3NHgF2l1W2kW/9UYoDO+Dd6xJie18FCoSug0eKp1G/S6mxqCM340MwWNwHfo1aM
gvLK/Y6pFvCJ67okiIpG3e/+NJZFkZZ4BIV3RflDVG6nqLNVDBZf99C1OsQXQ1QiHftypic1KTW5
yV32rrkFGObqCZxQEnj8khtW5s5aGLV3kjhqejzBnsrxVjsEpl9BDFmuTb5nCvetHr/PTaTxzDIf
BsVYwNZkdc4wW0NjtmSMCbI1iOIFhO4aEPv8hYLfakhbGKaiS2rkadZyOPeNk5wEuwESnnuZt+RN
VIGOflTN3tN26v4vSAdWL5CFaSrk+FnaAG8D04SkkTRKB0zj+bZmERb8EtTprPoDa5OpA+r7nDxX
hMpMM95r6bFSY+T2z/+bl9J456TqJIkn4XpWWksPC8uVc68ZwFO08fVvcn2oVdHGELWubYOQhaxZ
ebHjiCgyuS8QhmSyA4tnRZa1/pRpZEu5zNS9sLLd6jQ9ZsNWTKCHWDGYtMnR/i3iaboh8ZjeNyS6
3SEbfC0XPo7+PFT7aShvK1l44CRpP1TNIyKPYV3f3PUT+WmPun+bET39PIS9br7ps9mtkGHJwmvI
hD6zFkbtYzyKXVkF/807QO3FO82ZiNYMrvoCDhuU/VovQIf/+vrWLyxyU6maImqqTp3GtgR6QObx
goCEC0qtEfQSssMMiRwi5cSaHFw9Dgtj1PkDG2wvzTqM5c22BDNRom81jZW9rKenCyvUoStEECR1
YYV3SASPVLGXQo+w9l0BaTKuSlfc8xtjy3rds9ZGeUo8Tsos8LDKSw+4BE2pPOldw7iRWEYoLwlz
sUJhBe4oArtn+nHWmZ0sHGYJg9MMx1j1/MUukn9fHGzgqvhRbBrS28zibXBHBuFDd3pV7/X7GexR
SHgJVpjlIutP2oVd6nKv+FrIKwH72LsBpuuSc7uRP2pHR/EIn+0hcJlz78QffospC4vULc/70ZzM
OSymoPAYQT5ARj9Hq3z/1URltd5X77+FOeqSV/lCqjHchgQpEsEPpgPREQbHPB4ytOPiPZizZHSX
EsZBZ3gOPVEQdmlFmtW4iTrR04piE8XvEpO9Y31t/5QALhWwhdP0MZ6GYoK1NSPg/PptJdxq+m4W
HqPpGVoVjBfEuot+WqM+nBI2Apq0iJlVKqQWxxv7qY9zEJ8Bj8cLjA1kLY36bLEqxoWi4qKbwFyX
GoUFnO6g/ow0N/RjSw9er58/8ud+d8p/1nap8S52MirkpPCJJgGpFRKy1e6ifcDKONcaP8vyyaW2
sbAzVoGYcZAVd9XziDq4cRrc/JRfONevL2jdAT8XRMX+oBGqciBEOYV4lOY7f35WZVYFavUS/axA
XWqgi8U0ilj2/IhNI0oBgh05EHoFG3RmBV506B3jZ+6UFgaHWRw8rNLXpcG4MDzH9X+w+Y1DpKvA
X4IwEkJVlkDgwGH/lnqTd30/V3PZxVqpq6BNNH0QQhw1vfretj/48en631/DgH3xDOoCwLRIyysK
PINspmJ3l9EN8oAmCDDjmWi8NTaAaFbiii4HKuAMklxsopA/ZCifjkNdCC1EwlCvufSEZpDf/VJX
mj0DzdDcY7GAsjyICiliAURIK+KUi0Ficd1T6pemMrwOuc0kHF1DD33ZYCqiyKFfZ6mIDS5BPgdH
LTx/l+xTPNd7XD/BK9GcbWwQ1/4MN+qm20/noGXc8mud7+VvoAvIolIJsUL6fIQlpPH6fQM+c/+2
84CYtSQAKiGp5KIvC5BB6miDWeAb6ycWkwXDlyUqCUVY1dqGv1wb9jygWJpXjOjNuCoulZTFAeXC
QoSHYa+LVrczNbZFYcSHfReb5+vHhhVQ6QJigpu/CUljkQRuZT+anJVsu624YfEmsTaN/PtiSZMy
SYrUAbQw+vFbnssbMWU1OFi7RsWYUhr9uZgRT5MgONeddMNz4TeUoo99nmwY+0bi/5ULT6LCjZLw
sx8raJIqN4MjOvNGc5ItCDj+CmHCOOZ0h0hP9VKQA2IMhN9Wl/huIeV2X5TPvDIc25H/wVgd62NR
caXwMW+TT9jJ1u0vw4bhhT2ZiNORSSrO5h4YFlnfjoouqg5O/ySGx7cYIiWIbGUTgTcUPHgeunyo
WEOR+MgE7K3n0v8Ea7oV25bSrMkEJh0eiIzk+BE5/YbwAEGFoz+mHhORyNhYuqc6GmnpN4SbjgjI
lFBXBukvxPdQousjK900N9OG+URhuCrNpqgMcj3DhQgyu97qsil9SzzQ7HiirSVOxFR6YzgrzZ2Y
dkOeG5AycGXxXAuxOQqtWUNQQJIbW5ZYORRrQ8m/L8JKykt8EJBhAsSvBmP6zvRORPd8wl4M2vhu
FzvgoeY+rrsrw1vpMpKfNF3TE0XVXPdNTkw3WqdbIZ8F5jiPrBDN2lAq1BhDlKbigA0leAzCISM9
C6Ca8wyHe1Q8lHbN8NxgWKofGLcQIweWyQ9b7C3vl1CPVgjOrH9UMcMIoTZTLyfn+l6u4QyWlzpN
oRhWWRcMI46+fBZBVlF5/ge/DbZCYDYvJG3ittBNrb9DxpSxPtbGUjFnkP1Zn0jMEfLe7EbdTDAF
1ragoEZuM7KwUIwnkkK9KMSWazR1BNyqjMbEikU1ODRAz1sDJ2eZWal+B08aimM8qbMzN3rqM7In
VtpP8wX64Ry2A8HTil61ybeA0Vtkgn14lU3CdT0ekSwxtnhthH75cWmSQNGfhyCCFIBbYtqngGIu
ibPpA/Ry3dAu99Ox8FCiRH0GTC8XOpTwrocyumIplclhlPO6r616tCFCahv/AV1C/n3h0UocokyE
WOjOMSa7+ZcBaRXvM1WGVqvMCzPUic2ioq5DDhuNStSGoIkIoEey+E3D6P+ur0cVoAsm60CXk/tt
sR7JiOJMybGeKjesVi4spSmsmqtZnrPqu8anHSrK8pMoaGlZo2xemNNT5sxAb5QAKpiGgdxfN0na
HT9O36o9F5sp2Kx4lsoKa6XUl2vFVkzBtIyV/hxtQGUwr2Uco8LSYH+yIfDXQHatZUk6rpf3Fgun
vmRdFBxYS4hZZ36RXHCjHP0P5ci7ANdCAUtkcqSsl4MXFqmg28XgZOUv0gaPOC/ZXbInyiCEEaBx
Q0jZWPWpuAl/sAi71puHC7tUypcUhWZwBlIhYHnxem63iMN2uUkA4/0bEoI11B90Uz5digq+RRir
ek14aglWnDS3+GCLngyA4gTzajxyb5OdOqEKPrvSUqVN/MiqbDKcmiaADGs8JWflkosReFcL1pK/
oUhaD7ufK6XJH41oGMaGSN8a981TektEbABqdIKt4o0QCUpsdmd2bah0ubs086MSTXkSEy3SwZJ3
6pm7kQ75fWjrhw7Iyp85qtMamC5Jl79UGCF/vQKyWC8VlKK88Lvml5gCUbUe78lgdeNyXvXKpp5Z
zf8WxqjI1CulnGIQGG8+9J3SwUwzZvAjnv/bU29hggo9etHzWhTBT6LUbHbti3+WLXB0nNtv0WiW
+whnMj8VtxAl5/es5J0R9misViEo8VCUOCVyeGylb5320bF6lOv512J9VMQBJAOz/zy2sP8e3o6Y
Fq1Og0f0/4j6yOROohlv0g3707HOHxVxsqDNG73A2tItgfC3G0JR9u+w01/OAh1pciFXekL0Wr/4
6K8Fu/Qbef4AUPPM+lzrRbLPvaRnb6JEbrOJfC+dzH9qN8ldeTCgfhTsCZ9tZEW9OWLG+NQ/cWfg
LC8AbuYjc/V1svgRVH0qi/g8S8l0s6i2Hkh9PbVLt3OkbdQS19gMrYY22dVB9qbG3HPUAUrO9VaV
bHvOFEG86Y8sTNNqor34QVTqq4r10PojflAhFo6h1zaagAo/2KN/MvK76yneekVrYYwKP5PfjnpH
wg+Ztu6ALYJExQHNaJu1zwz/1ajQg9amFnZkupBkedKe3B/AK3msHI8R4WjSR93Xak7nsXl8yH/0
6pyYUzV7jE0jX+BKjKOZHvkgb4qU3P7DZRweeQ7wLf2OdyUn91i95zX1s+WJpBFRqsD11RyinlXb
k0MaH+JghqgSPI8fBn+5/7XzZKu+2QeWiLdRZo6tzVgxa1up6FPWnQzkIFasmOlWP85ufpsATZD/
xOAWEAyYy2PsMcsgFYYmDYRII+mAgD7DDDPRNP4dtObT9WmQVOD7+i9+0N4ls4ZQkkJQBz+ZZEHR
4ZtWmtrD9V1krImGY6RdPmZIzHGw/cyS6tFM1MT+30xQsWMCyf0QkyZZLkJHO2mtXrq/boGV+tKs
j2HZdl0aYa84sHFCzmfcKyf9EEWYHCI62b7DSrZZ20b+ffFsg7DyMCXk2daU3+TyVWPFwBWIt7Y8
YPQ7V26rzK/JCKh2Ud4jc8hgnfC6ACMU0aN/IE/tABU5IhT5DM+4ZQ25MGIjTfWoiHPaiATqGf/n
bk+2BBDBGs9jpEc6lbrMmVT1uMwA/VUjV1V+KhpvBVntXHcQxn1Ki9ylcxL06gArYXyIKyiJFO9p
d5d0LNDDHzJnzMqpqigYCt3dzgfwcwZEOv7Xm6jBa9OwvhP+28hllULWJmzgI5/GqIPl9wiA/EDK
boiASEtc5SV69yH/HP1oTbT0HBL+QcaSooum31RbAi/5C5Dj+if8/BnUdd0l2oR+PjKm3pVccUdg
yJWXHCMUgQiqKz+xSWv/8Dr6tEmdv2IIw6Ajc/oTyBzB7AjmG9khdHHQ7zinp19oMsxVnVn54Xoi
9GmYbMbi4AtGrfg9QXR2yX2qqbj0vAIYml6zFYlRGlqpvAESj7qQoIMUQAXu+KsteZaV3iedvcaR
XO4wWFCuyp416KrnW8gs2Kh1ZiifSHvj1AZQdic0twAd7Iwn/9uwZxUCV9Kyrz+Hum/7LJeLiVRS
uOle5vdZrJpJpjlzeErSxmoCw+ZEr82YPGO/ZzZf7VLXbgQG8F+Y1m6XHyJgUyIvOHTADGd26LC+
7++R4osxuqSgzkKUdqS9M2E4rRVsnjuHkm91zAyKsSq6pgBMeRNyJSqMcyDtU0lx67SDDF2NoSnJ
KXP/BTNPbh33ruADmt0qp0xNN9ej4u+X2Ne1UvGjDtP/dMGTwbfluMB0/8t1Cyvx8KsJKjbkDabc
MTMASsdo3vHVz1g5Gukp618n4BxG7mFM73uhN8UOAGLlnWH89yLuV+NUkKgipZllAVkBYdDWvoWg
ZjHOKbTWWCCO3yMgDAmSiJE8AeNQNLGrmql9GxDQbik/BRLmP4PHnCWdt/qxFjaoxSS5Vqcxpkpc
firMos2d2s8Y/rDq+wsTVGybI7UqVBlJPcZ+thLnZLf9Yy7ojCx6fbM+h9eot22VNkltkOG1sDq3
wujyIPXXRsZSViZVyCf5tEL5NoiG41kgjkfo7HyPqL9Hu9L1t8ORh0jzLnYzC3LiTgIy2ugBpE4p
9AdFM3SGfWEnGKY3p70Ug2iLCYBjrZ86EnPQtalPxhFqNzrN9vwQOfp23hgosPEv4gFU0/odq0/G
skk5T1/Vo5YZsKmMz3McYFxPtCqZcd5WSidf95zynyYvMcmmw0prlwcdfAfJs3EPrREQ6NxkHn+r
neT7/ql2DC8+gRABhM/J8/Ujv1KTxk/4HE2k4UVGEvm1oOOtkf0cb+Jtb5Nuq/bc/eBjU77JN/NO
lMBhBsb+D6Ly+f9/TX01T/n21LfckEow3zYPuvRR1KyHzmoUWKyPcmu0MsCeXSOkhdvwASALR9j/
Ag83PVo4hEyAVSNZD+ELk5S/SsqMMUgwQ15UlohKVwC4/q+zEjChB6z1UY46tKISlS2g0aX8c9Sf
x+H1uoOsJzGL1VA+GnLAfs0gNHbDcbrnjWpfiLotTKI9GKE3ZZ3DQZUVI45eo0omwzbZqa8lmq/e
QeLvInecfRE1aP5CsCe4IfI2/5b0TMnwQ3vsvrG6IxcU2zV7VP44G43UqDm8sXHC2wIC9V63me6y
J93pXXkX7HP0MXQ734Sncafa0Y6zwudxl5voPs4ekg8zdfIjSyOE9YX1r5vQY8qmLggwTvEfO2M3
sPBwrL9PZYthniaRmJC/r9xN6XuUMVIaxt+nAUdTkslSmuAE6qmd96XJQQfrup+sXsOfLipTQWTm
glEJc4A2qmIyeUO3ugp09H7nqXHrXje10h394pI0smjqR17UCc0SoavBCP1NjNoJoR+S3eamtOIj
C3m50kv7apEKJz5e+/HQI++dFBOqf68SaCYTq3XSPXccHeGYnwcm29AK6vSrUSqsqJORcR1J0JQb
CKRDo92Wvo3gt9UwNM/dpc/iQ/4MsUm0Kw3Zrt+0bXmMvfIHk7qYEQFo1FE4x9I8DQhv+UHfcc8x
Vi6bCorOhFYTwiSMFyQr2slUxJE1AeqmDVwpmmS7N7JjHeb2GNZbZP662fKaOTeak3eRYOZxznAu
El6uhB8afKTPwqyqE7500mH80VdtXddtwFd2glg5dd8whnTX04/FuaEii14MgpqSKd0aJF7CfX7A
CK3jv0JVzetB35eb8+4XNQbhpQ29BrhipqImuX+vrZmKPmJUC/IcYc2NM0BeoiKEJ+YMSsbeyz0W
pGK9QPC5YpoAo5SEuTdiuJPohbeQKMPg0rirZFO/9Qcr8rgfoyVYsgvEPAanfMsAE4R6F3Z2tZG9
9MhcPFnclcXT+q2REhRpPePnSPcdbpzulJwILCB2tbt03zv1KdtWQCaD14xZmmcFMhqbxQ1cN3ck
9yxSsz30D/ErEn4nemxN5Sxjcs03/2L4fvWBudh/KpYNqljyEpmhzFXoLfY7PfPNBgIi1YfYQzxd
4e1UKa1CrRk3BONk0ZCsOCzaOiIEHElz143aqax2Mx97upzZLcZxGXcEw6cVKmWSuTlUUpJGqOcS
A//jXnucgRgiXmVsWfcD43qlZVr5Pk4Mn2xp1NVWA/mMlGesh+WlVFYkdp1ayjnCRLglvET9pnO1
nbhhvvNYzkGFo44rkmJucBouBUqPczpAyGqzhVjY9Q/E2jIq5sT5DNLGEguK9dSq0fYqRPu6BVag
oatinQaqHaGHw8UR6PqKE5mJEXeFM0ymaEk2SP8tftsc8p+aB6Q3IDG8K16UXcS/0dFZfc1+Hju6
dCaHWuyXEoJs79Zb4UAoBDRHuUMB1JP3BqIbG8XBSltoOI7OKeOsEECgPk7ewBlmk6tOpvkulFic
lutcNQse+lw9GGrSm0AlHvmicbso/86H4X3Upo/XPwnzB1GxJxhFX4iUS+Y22uONek7uBi/zhlfl
TQXEvz0nru9ct7nCVUPSKEm50HHrYAD5mrtzXMEVaQdP89/IA2Z4rHkTjAZuN1jZY/BWbyBW9SgD
KwQ6MbOBUgFwZzfFt8CdX33D5jd8a0KWnlWyXen+ff1Z1EnrFSOKZMw7XNg7e2DtYow0BU6AN4zk
iBgG2Fzfh5Xu91eD1InLjdpASomHnHosnqYnGETfodyMZwhYlyZ/qxyDW4BT9uJkK7fKx3XrZDW/
37L//QhQN/j6Efq6HYSBQ06XJmCij24rzCrrh1HYBtwmyc7Xja0M5S2Xisb2V2tNMYfarBEEOWRb
QHm/4czkXXJJJU10KsvfomqFs87vBUx5BBbE6F7JID9LYYm1aKru0RdS5g9kDl3lxslN+BZErWDg
sxs1/cYFaISktdE/qwGYBq9vwAqZD9kAjZcg8Ay+LZW6/dQCo0hKg/EEMpUo/gAS7k5zim2B4R22
XBnZzd++rSQZvEq4NhHivu52Emma0DbwZOEmBNAaxC8O75Der3YkEDzZDB6Iq/W7+A6KXRBoYx3x
ddcGmxCUYsBnJ9HyOPOkiXLXtuSlBADpG3iYdj6CvJOdE4+0FNsGVQH9u9oD+MTZPUugaPUuW5in
HiyFNpd6Kw+o3yVVZLWl3ljD8J3xSVfTp4URKoz5hTSDhwa7PAJkgXEaESMnBD0KLfizgMYtZhBr
D90sZFSMCLqepi5MU6GqbtO+A/UtMref6YO/60YLvqvbgzumkBIWjrwp8tDRvr7g9UO8sErFK4Gr
Z64K8FFDcLbP9/qbb9V2+oCscaMZdnI0GlM4o1ZyS2AmeIY+G5sMxL8oJjJyrxWkIk7T5y+5PFgX
JbCoD6VYS7H+9mV+ARvPAXpij1llytv0Z/lk7LISbJiRa3xwjKcwcZzfTtbCMHWy6h66kiXxa/CP
WYMqWWXxEcWd2Qj/4ye+1FMXS9TjHoN3M5Y4utUTJGlBY5Ec/c1g+6bkZC6b5GSlGf51U6lUYJLi
bJoirE0S+xtF6l+7DNWUZB5Nv+GBEPENT8jiTV9J7hhAla5SDnoWPsaSiibSjyTVvE7gnUDhjr76
LxARX38cOfGL7RCVom+NANsh3dSHEY2O3sw36btyeZOyPJ0E42tfmQrWYRagluEj58YDyUr6m7xK
TLkbGXcCOS7XrFBByuADeSwG7He8HQ+QSQJzteymO1aaIa5eegufpeIUr3Dd1P83r8k/MjAL+Nv8
2X+tb/oH2Rl+CM/6K7kVRodMrXKv9bG7lxIzP4MqPLlhBS9GbL644eJLzoEwVknSIXbVP/TsIKWs
4fD1VoMi8ITMzVB4uvIZQoF7TsqeVHAEYEmIZGRm/ZrVyB//Xdq4sEblFEkqynrWXKzNGFglKkYk
bdQc/0Z1J6bS33pvamGPOqaqDixHXcCeeuwctMVUpI0hBjQC5yKyU2x7UM5D3hUq4ERTmlV4Z+4u
dRLBxVSNqgL7+WE8lPfkPhfdDtIoNciJ+bvrd86qsywWS53ESU7zOpThLHyfWlmSm8K4vW5hvbi5
MEEdQ7+txywjJggHRnsLBuYtwYQn96yn/Gq+sDBEncMpLztFJgxBk1redb78HIlDYEXlXJgCJ+yU
UmNdk6zdo9KESegmIcnAhdSTtYGDwswwSq3b0Oqon9Dne/k3WH7EaUVWCFmVJMk0jaKa+H0zcSMu
yAvoOvGirej+KwXgL3boDCA1OgCHVTTm00MpmvVDDiCTeBt08P30FG4y19gys8rVa+FzbZccfxG5
hjRR2x7EYy5XHevpexrc8LLH8MZ1J/ln/+hrvx1TFVcv1tW7ONvtg1yZ8X3k1Y62m2sze1CeWg+g
LCc9sJrOq9fEYnVUXMmnWmm4Cm8jtDW3YymYQwmcMM+bmJS0QOA6tbfX18raTiqQFNzQxxIPg+F0
X85PMxB+zDt2/VG/WBUVQLpomni+xKEjamTij+icWSpQr9AecbnX0quer69pBXD71S+paMKDQF5W
RXLIdyEyc21fPea29pzfBGd9C9oEOz4pVmvJgjXdt8coN1n0GqxdpaJMonJ1zPNw0no0zCm5nXtI
IrKFFsit9lvysthXKrQIvahPHElPCTkt0WEtjirEoA1AVAMmRHU9NV1Yo14ebdj4mNbFrgbvKNU9
lB/NmSjZySaQk3dISROUiDJIhSYuK2ivjGF++aA0oZUhSIbPE7abYdc584E0u9VX/9CjdM3bhkdq
FcMGHGjX/Wi9Lve5YhoB7DeAic1ExLh+CR+gqWIVu/Gb+qC9RdsGCwWf8qvMuGsZnnNpjC3CmzHI
QSmTo5ImB7l5a9uDEH1cX9b6hfRPdLtAkRcmBr+c8/8j7Tp7HMeV7S8SQFFU+irJlu3OaaZnvggT
lXPWr3+HPfduq2k9c+8uMAssYKBLRRaLxQrnDA019xSwJWzUPQz0X5YgU0JwKhpR0yyxsV2gH7pl
senmY3unjqHMT8vk8N9XmphZX7ezicXKZ6Sy08cIzJHZ3fS52tkPVetg31CIlU2ObL4YdHCogIve
xD/hbLfa2JOGN3sq4bxLK+3YLl22m/oldswReIOjmYPrL0Nx2pBs3Oa7dyVZOO49BQBmNCHXYVZ3
RZIc9BKwu3W3t2XYeP9PePmuo3DUWWZ0SqfBsVA/vy1+Ao5sH15Hj/0REE4nWTPytj3+JUyck1mm
ViuCBk+wIkoewnl5NYbm22WD3M5VvC+dOBrT9WBhoC0USo7g3gUtUnuT3wxOsNd99jY9Ph7IrXKU
qbadglvJ5R58ZaHlYFSawi10dA0/u85vATIL7opTelPtOCNTk2Kcs47f+hUrKWXG9vl4X1khmlCr
rIrNDlqzZl/HjTctd+MgpXrfLI6tdBROezKO6TjW6GYt0aS567NyfiFa+9uwzMWbQ7v0SEATt1ON
eVcTJfZy2mu/JfvLNTm/Cf/S1BbWGagzdV5zPPjkmGFitnWXQ3TH8W/Zfvoq7yzf7k9411nsEp6r
hNmFwT0PGI2oEz5WOCQgQvHQcwUe9Pio30bfLKe5Zd/7K+VQW458WIM7mks6C+s+TVWdNhnOTbM0
u0UPr+dUA6tbRT4ZNp3cPBwkTxmJ57MFd6uNUQdAYwjk6GTgdPLTI2dgkeUmtiuUBu50puKlpoqd
NZOmw6DI22NwxOBceuKEThhNxL0forVpOYZfeZqV3/tog/uc3lsH9Pru22OHTp/LhrV5glafIkSS
6miacd3hna3a30zjpKpfelk2czvKWMkQLpS5WppM16EuZ2B+SzL6vN+hueLQV7M3+fNn2bjR5k2y
EincJJS1RtdwWERtNJw5/2wbmKNSnksw8V5ev02TWQkSLpKUDXMaLpxNRx8OGUV5sVWddq6coCBA
H/6RUD/Jf1yWuZ1MeBcqttKkYdcX9ogFnU/ofccocIa+zORA5ayx3K2cHcGVJCETXQe2ApJRmMf8
8Oepnd+kqOMhiVci9/7PslwrcYKXi9QqNQbe7tDuMurpe/WggNJd88lrek88ORfSdoljJZC73dX1
ZUVaVM8L9Ou8ZT9cq14GnKDwBnH33exx+jFZ+CuLPMRZyW6ckVnjsLza0+BxLxN49LicFB/FDCmk
+PbRe3fj4mCkFQeY1+IA5gYrb6aR+QprX0kRHaYoJM5sLZ6pT5MzLOGxSJTnHITKlZbsF1OLdvZS
7kjSSzrfpAsgeAMgcmMui/I7+yHw0QVw0znxkfB2E2TZZSQg/8/L/K97UxymDFr01zIuLUJ/feAX
+/CUusE+Bs4Mz95ImxhlsZ7gD1qMF5I4x71pxdX0iS0mmvlCNfRZqmvXRqL9zkcdnE+UlV8MLSCH
uNIqFx0x5WnU08cGE8ef1WmWxrub/vDdDkSA67yatYjyq1R3ltcCeFicUEJ/NF3FbX63x3pfufYx
/n7ZT236xpVQwXlMhpVGg421yBCTcux8HSCABGmly2IkV5jYYNbkVUGnFt7QRmNbnvSuEr5qqen8
OylCbFCZdm8qgwZA0aHem/GXvJoOhSop/G2HXSt/JFzHlV0uScnT/Mmx2U97DiCSeRNGwXa6/4tH
BxbSH6P3bbkZiQPsgp0sHthOgqy+QDieimGNeYq6L08NPqA11WPpbrir3elAjhz7SvtW3wGj4UVO
YCV1xsKlXc5j3mgMyre/1T1z81N4AoTJkfN1c0hO+Ut3+/WyUlY4rcD2TivbhMQsRm8YBwMEBwno
yYFlYIBtBd2ovn0sbpGn348H2ZzTdhbvXbrYqNb0dGQ9v1yH1+o4HFXMBec38x1KVRWIPZMDb4id
jwrIGLKj/qx40rHOTWe1+gDhgFpp0A5qgQYGvJzQXt48owX52L6is303+H9HZW48F8IJsTGNNoSG
Fr9u1XjYt+xzqv1U9ZuuuY4j2ctUJkq42dPFIo05wPFr3YAafVsvbhjbi6P1QKnJS7CHJ4E0YSMT
KrxYmqWax5A/IMphMJ+iJX4s6PxDiWPDtauk2qtZV3qX/ZJsDwW/FJP/mrCigZJZR0EuXiQ0NhIH
awhOqcaexUEPrYKpcIKw3immV8aybhrZ2vHfV6HYwNCQ3QawDYV9s+rj0t1nxXcdwXT6ennFZOoI
bmaMiyrpeOG26FXH6AenDr7VsyRG3xbC0JSkojKrv8UlK230xFxm0vAEuT2DqOplKiJnyT79E03e
hQjmNijZoC8xfDW4q69UK/zM6sLV46iW3H3bfWXAfPyvNoKRDWGSN+hxRoEUDw5Ok8szD+puuuGd
+pd12oxUVqIEYyNFq9ptys0gR6vHtGfzvra+YtBtd1nO/3PVvusk2JtJrWDW+SMKA2fPPBCP7gyk
3dOXCszK6A3FzbPsEKV+7q+SnY3rGNBAlz9h++i+f4FgiPoyDijUIqRY+vrGZOUvJVwk0fZmCLZa
TeGCi1Ld1luLH92gvNeG9i42SpDFJ3nkFHr8q7DCGyU1b+zAOv4r3cSCRrT0JQCLsbpl8xMT+66d
l5INlJwwsXYxTSkNshyGooX3RnHdds89PVxWYvv18L58YrGC1nZQlNxVcPKb5chRqn4g8fT8B5xE
ZvoSexDrFnFIETHz1y+ZKnck1wGVZYk3M5krfUSHUSbR0o3Qh5yCk3ZI/QWch38rjJRJEjyGqi6k
THg++g3oH8Tyw9vomHx0QWYGgr+gYF8LATSMiDlKdoWiO00Q7YqpkpzV7QT7aukEdzHoShuhEIKS
DwcQzRw9Rk9Mdbcc5i9B4ZTHYhc9WKGjvxB5FobHYedh01+O4q33anWZRFXc132AywRgqcc3AhUQ
Tdk+ZpPc8vtlk5ctp+AwZj1rR8rDpimOABuT76ruuhi6538lRZx8R+OyFbABdsjm3qHhU68bTiXj
gJH4PpE3o9abPx2sbzMtfHaGZ1myk2yiZTtu+Wtz3sAdVpszTlGvFBQplq7SXIvsWTY5EVnQ5N0A
A0cSu2w/z4AkbTKOHGCL6aNkQoq6tbm5HwO/AbpreRP/AiXWtekTD9CZ4JgxPQOYAbJuxU3ntBIs
nLMaEXqcqbDBbA4cgjbCOpLc/NuZIYsSApwoRsDP8TECNGMgD6qMX1Y33TUF/STHZZr3+T1F/7as
YXH7QK+kCb6wSJY0Tjg8+eiWnwDl3GHMHCB26FjvwQ65C4FRteOImYocpWDzPK9EC86xnchQ1C1E
Mx/520MJRjUO2Q0eXGl+f7uzYCVL2DdDKxMtrPHGa3fhLRifXP3zkgLgmQ/zJrfVLSDJs69ybk8e
u5y5rJVYwV32fa2xOITYtBw8tTjqIIFgB/YlGr4TtkgsZ9M2V8KEQMrqNDS4vj27KEiolb7xgzb6
dNllbXqTlQzBMSJSilhlF9o+qVtXMTM36lCCA/wRYa0zldXvqmKeKRtL3k7gvosVcwSjnbYUoLx8
+5rr9haQFoB25QbTevnRPrFrwpFfLqu67WRWQoW8wGTGhjkTHEQQx80jMPQXtL4jNL75UwLsdl16
zJ815Gv/xuHYvIFWwulHLxCWNEIjDKKg6UeSu/mjjuCB4y8lLnvGTMn9eAyQDwNSzk+J1pIdNgT3
M4csnaoWS82bjcZvy53h548DeH6Rl7EY9wv75DFNnLR3QBkrj2S2B/9XmgseqevGYh4V3Iqjq+7H
2+rYHNOr6j59iEFbAJIRQEIBLdSh3vCpvbeIUwCu9G8QAXOPcOHoikNEsZlqqYrRln1k/LDLlza0
vMR6VaZnyXpvhogrdQXPlJsWiOYJ1jsBN0TkqlfNIT8CTuyfXV0rQYIv6kg5RSZDHhqkgV5QAlEh
kTbBbrt0HVxrtmFapvgaKbIxpzpPsL+RYe+mA3O6XQtS8dSTpmi3N+hdlnBCLIruowrgRejaMu/m
HUbXbTSfg8CEw7OUP6PKNX/jypR3qfE/fG4Z74KFE2LqfZKowJXFvTXvRvTuP3HydA74ykDXcpCx
NG17gndxwnlISwRd1IAhjilK4eYIQMFZddGrTSQOj/+hS3oJ97HSTgWqNgh6+6qyndA2f7Es2182
d5kygrW3UWqXSYUHsUK0U8EaXzWDxzyTEXHKxAi2nrCYlksAMWnbtA7QNJgLdGqUU20mi9c2ZwSY
Rplpa1TXLLGo1IalEmsGj6BOfCYhPCQJZi6nCP6SD3osbnuM76ODdchO85O8Wrzlr9fihVsK/baD
kVETRFMY4nL02UCrpt4/tdp8Hxmd2/M8WFgYo7fYvy7v5WZeYC1aOIGA7WJtyrMbw958BcoASLxa
TzupLo9U5UBTWwce1Iq2qgOvj55ha6KGptKSO5eoKfzFVm8Ms3ixk+xLrw4yamPZWRBiqQA4AH9Y
ipY8cDOU+u1g/kfhGgBUVDTAmMQSQik11FD6rHlutBydNnlJB+MfHei/JIiWaaOTEPlK3KQx8CgH
09F7GZfb5qsPAv6jgy0Y35gmYRg1sH2rzZzRgLfvftnxUz3fBuwgsbbti/JdlmBtw0IDu+0hizMX
VHcWmDyqW3II97IE1HY9DPx0qglbQ1+wsPk0qdrJQhM0ruTp2rqxfF4onr43hwHog5MbOAUGxfnc
pZwracvGia2bcCQglLfexkJXz+hG1dkfepSsGj7ltX7KyuWqVopjF1Ipxwa/qM4c/kqY4Ix12uYM
mQ4eaRl+BXLP8ca6x7y/1z4vN38jpt3cwZU8wSvH1axbFGzWe0UHq0dTpTc0MG1cZZ2bzPZDaC47
BRUwsDjdKiyRla43HfV6bYVttSbW0KhEADS92ocJrjo9mFd01wMTF74L8/hoM1dvktaZY4dcMylu
9nZld6W/cOIxLmAmaod5E3JKD/HO+FId+h+L63CDelAAPCPxMNuv3neBYoIp0RN7rDVo3HnBg/Ij
0hz0xCKbwDlGdJe/eyc8emX9SxIbFjNOoZHof64Fm7aOApzhCADhecUcaXlpO1eyUlDwCWQ0evhp
KIgb6Adnx0XVAohRf6C5ZJVqbh8XjovI2gpms8SMORIY00JPy2a30Y7x2DjJcIWeVFeNDe+yy9u8
hFba8d9XzqBL52keVUR+Rh7fMTQkaTSTVEa2m+hWMoSgz65zaiociYYjgSOYDY7kCKiEfYJJ5N2/
U0dwN3M56s3I48tsIDur6W97spwui9i8j1baCB6GJEXXhv1s7pGn8OvpW5ATr9OBEGm4edfJjpdM
muBQir5hiTVCoRbjKvar4gDcA9MxX2oAXVOvATYe71wN91J8T4nj1gRHosSpXYQctavbq3uya/3w
hAGMO84nmD30h/JweVW37dBWLdsyNGDk889Z2WEbVy1NI+hZ9NO+LOebvlkkIraTLfa7DMHWTd0a
I8JHEZDhgbvik8TDABjaxOuIE1/XMMnyC1/Qv1FY2LqXVEIB144yI9FFcKI26aKEUcSxc4De/Ra4
9IHi63ZdOSABfarT4TvwW67ysnSLQgaVvuUsQSRIDNXCELVNha2cQo0kOa92GeV3WwXwbn1PtK/z
JInV36pmovNSVWCU2CbeKhgX/biH+pTaalHi0Qrq5E/aAcOOu6xzw6t4h4TKiXPTLidA3yCZFWEy
9xFvle/GrQz9bsuQ1h8hbDIlxYLcEuw2qW1HawF9r8qa1zdThRrqAgZGdoAmLSraGJqt5DoMyboJ
fJwNhzOW48rbt9eNgyEFoFsZEse2ebGvZQp6DYGWJXrMzyNgDJUYZlujpTC84aicxKtOcKay9Mcm
QMhapuC428IciNHAaAuwQ/rBQ7e3fCiLAwPeN7e9jVz0WnCqRjxe4i/Vg+oDI1YFmkXoKbJLZCvt
s/4WwbPXCeAixg7fwvwJA4rqgSfpuh2KqnIs7i2nq1lMM0GwALBwTXDxQVyyjvSQpT7Fn9RsP3/S
IS52F7f7pKBg3DuTy7talXtpFy0/i+IZWr13xRdbktMc+I2IlyfclTNwgD+NX8MdAlinvubPAfqq
7rId+w5ozuSrrPK0+drWiUVMYjLbPKt59SYp0iV6y4sOXv34BwbPQPCIxhcn9mSzrdvygCdkWoap
amfvU6WKVNB14LmNZtl9eFCdBZXy4Mly/uCA2DIj2nIOOqNMIwzvSUNMuJZFkNLIxiHi0XEPeLrU
Nf1lB6Zl9Dz2V9JLdMPrg+zFMm1i8anTN0eyutVQfGsGsOTyVx76XnBuUnTmci4x2VHdcg8fJAnH
o20qZhJ+XYMIbq+8NmACCU8d7NTqXbQCgw9IFqpuecEPIoVTovRpbaRA19wXsfndspRDMQGTKjKO
ZVPeEfO3ohpXs2kdJr055ePgdT0mi+3YCzu2K+zWvxxAbN3uOgfk4ntrAiZLuH2CXvtPBwnzA0y9
JJ5+DSriO5o4sd96nMq2eADIaXH6Z2DoumaDfBhTRrZuMOGGtYNyLhhfivnUHDkIGrBldxznLkKV
WLrwG/e5jse7phmMYfRNdE9pkaY60XGf02CX3ur7fMdvWNM1v0bf2GtzC3IdNIvpnmSBNw6Pblk6
rneLMICRCbdBHBoxsqowMU5XHh841B8wFu9tVFSN/YhqoCfNkvA/KXhDHQELRfJKp5zy5mNEQUuy
NKOGdSW6Y99Zp/w0fGf3+at9M+x4JFE8ZC8ysoAtNUHxbGBazIaeYn2BElubgxKXezY9mfqLVUr3
b+Mq022AaZga0xCRiQQ+Q5sFZgxa8r1elMsXajZOFN3khrJ4Y5UNt2HcaUe1UyNM5BqApR5bYK+n
pazPZlPP1VcIL4u5CQorqfAVYWM6jT25ZSfpsed/Qdy9tZ7CqVAMvUmnHvFgS0HgGijVwRrJ3YQy
dTXHd7ZK3ZCCoegfmKmNu9tSkcc1VDHSTgwKAtIJNjO6XewkX+oH4JDugj3aDIJXdg3M4xf152WZ
m0tp4EyYFCE+DshHMzWC3K7iGUupMMyHhTc2nhWXJWyFYjocDJ4O6HJVYTofRWQ1bQKDhz/FtY3Y
Lz3lNwg6n9rJsa8yPJgQC4Js/RMfpeq+DiHQlGsQEFu3YDKQRKKbyq6+hP++utOydpjykPfSR8qd
VX3Fm0qi61bGxYArt2xEX7g8xROYWb02pLyAM7rLHig3b5EuweSSBhoW2UzL1s1p6HBs8C+mcf5q
WdLiP74bI1uv4a0Gt8YhIWpP97NH85c8d7Xh1D4IFBawGKYQr1BYi121rtEnbhUkbhLN+8smIxPD
f1/tUzQV8DxvXZsGIA3GWy1+6GrpXnG7E874B2WEuAMIc01fhDxixHBV5mKw6i74grYeK3LU9KSf
SoxzaJp3WTXpngmhRzREpDa4hXTepLkx0Bo4W05xNb7G9/2RoVQvvYo2zP6DooK7pGalxXrFS8FK
dDS7yi/q2KcJQzorQy5Zj/E/5XRlAVnHTPIrsOJe2YF90y79pyg03MsLcM7hgViSmHiCajwEY2Kw
U1a1WQcmjfzMbvrvVWhPTwbvbQ7MIL3OzVzbTWqrZE7IllHzYGz0eh51xWtIh/EXNAyhsSYOT+2y
9N+XMsTNWjCw3+hEKZxkNmLdDTnoU1yO8zetUdH0m7MJ1ZfYcMBjEwKO0TCRV+5oG0LtoiauEVB7
16cdsIbTON6PWS9Lrp/nEQWlhYMzNMAl7dUu8hez1B4m4GU+15qR3rRTFl4TwIMfhmQKDtpCkeiO
SQBCrEhyqM7784VvEE7V3JUT8E7GyOfkYdldc9gNO3QmXf3vGW4IUlXVRDbMIFR9ezqtj2+YhO2Y
jLFvR/OrXkSZSzr9y8joLQuYdGnPrFtXDaohbqboqTAAR/LRWeSBgnnIxIihFnXRZUV3HI9Hv4ke
eWNe/NSrrixVe14r4TLBYGghjEWYJaalqjKIWmsMYr+0zQL2auC2zsPZaTpV2c0opV+FI6VXs1p3
X1s7Q6sOZfkxnpEs87Si7q6naiJ+tKTt7CQN+Wnqi+GpJEl8YoydB0U/RV0ku4k3V8rkrgAhsGWJ
T8g2alrNRCjsz8ZVA4hStPBI7j+ZBMGlLkNnGLWeKHuqhM44PC21rGhzdjXwlV/pIO52ygJiwmX5
fWGdtBzozNS4Z1SmCP/QD3cDF2MD2IZRDl4sxizUUKqgKGDCajWjS4CUz7PVX2lkvI7r8eWyR9xa
NAacB6QeYU262K0bJWGvtWae+mQCcOLEVK8sWOBdFsLXRVTIMoH4bFpID1ki0Hk/xWnWpHHkU0Xz
y+6nSmJHU0YAlQBok7QSJ38eB2H91uKEKydgajIrehT5jddcd29Ti/T+v9NAslfJ1mYhJ0KhlYWo
WbxRAJShNUqJksYyZIBzxjSk+praT3oqg/Pc2ileYTdUU8MjVgyWZ/TIDqkBrQoDqdL5VMWLZJu2
zJtj0Rs2uP7g0IRYuZ8yli2BEfp93B5Rz/eNyNyX8+Jftoaz5w1YHQkCVN1ADR8vDeEUDWnf1ZRm
4AcDVVj3mthf4WD9SVmu24zt6vl/Tl69yUM8jCe/bZw1bVdWM7cK5ol8XkazQjefnBnQ6y7ZL99A
/hgd2ME+qopEy43FNBFkEBUBsoqHv/C2CTNtgY/GhWdrmBwwQIAIFLzk1+Wl5H9EOFhrISLMhpKX
xlB2VeSr4aDd1inBO4rlSRa6Ya1Yd42tKnttmb5XCJm/NaEVPl6Wv2GTkI82DJ5oQJpB3MrYIFPM
sJVAhHzpExu8WsnzZRFb68jgdAkoe0ECLSLR2IWFcW+KdZwtEEFULzG51ZAtvyzkXA80dCBBgRQu
9gszBB+v8TphTdTECAvDCXjWytRozlwnh8tCzjcLLoLytzXiTqSJhcUyi8LuFVKnfqkQl9qfO+27
OqmOOgAPQBmcuDd2YSIZjN1QDD6XIueFjImKXPFHxTKlK+0R0zl+36H6aRyT+OmyUufbA6VWAvgH
rMItQ58MJZ0Q0k927DRa407ohLaYDAZcpoewQQ1VppZ1CWBUO5DE2YOOMk4Zfb6sC9+Aj6fpoy5C
AKE1RmfqeYhMeqB+KjXtWrPxbDHJLzCon8waxZzL8jaUsijjgTFSEzq808e166zGGEmhAA0zH39b
fRU6aiLDAdy4DO0PQoQNQp8JDcsiy/xgLj+rbftsF/khy6xHWjLUJwLcU3kJjsZ0yR0UOYHzNKPr
xiik6YlNbQ3dRIbQYvhPyEmOLUOXzzhmfp6gMaMdi9zpJjZL1nTDHi26kkI/rimwOA3kINPMJ6wG
9lmJUSfgZT4hA7W7vHkyQcLmVQrp6wmwUb4dAxdLiR4ac/piJJMuUUi2bML+ZSXK03WN4FwhaMVi
dxigl0g4j2BgISbybxY4MkBTIfglPAK7aSA9liyrEqfMMG8DytDfPbG/dIb9eHnZNtWBN8cTHB+O
IODj/kQYYRjbyk78QKXeFNNfNJ9/Xxaxrc+7COEYA0+3MdGLnfiq2uqHKSt2ajMkjpaOV7MV1e6/
kyasXgTSU5AFUDyegu47iX5TJUdWuD2pdSDZp02LWy2dENYOk438aKxl/tIY4Lm4V/LOUcpCIkW2
QULcEnRqbpZRn/ioGsMRdj9ygMtLZGw4WouiXwWtqbjZETp/NAJc6GPcIYvuo0nAy+pqV3Z3xPre
htOpSiTJ9E193mWJjbZVH/UkUCArj4FgZ9hOasvazM+bUkHhtNJHbLWtqN0sLBsSv1FSdhpmNnpd
qqHMQuvRVQIjuQ9BxXI9TRQlH4zoeo3RxPsgV5N9aRkYow6j6cpgcXqycT73RmJglr8iaLYJhru4
AxLJZZuVrQn9uP6KXaWlTib4FDWaXVUxXSsiMmK4zWOItiR06qIkBJf8UUjRBfbchkvma6SOD23Z
tw4gTVM3myx0vSdzJ3HIW/I0mJOq8X9I+H+Up2gaGLyKIPHtedAftDlHDDco1jU6q9V9B1I3WdAo
E8h/X4U+UZAYdde2sCxS7uY2dwylcAv9NWfB8fJ+bZ38tWrCUqKsofR2Eue+Pd7T4GvTgXhE9rw8
f5XZiOPel0/wLjpiuHiqu8SPNcubQRTU592uUj9naXTKtU/GFP0TpTQVLyOEPkjKCheosSB1FnRw
NHWQed30K7PUq0Qt95eXbjP+0VZi+FlY7VJjzSON7TrxwTTwnbb0JjWy2WkJ+dIM5YsV0qfZQuNR
XnvWnP/WlOBZy5fbyx+xdd40JCUMdIgTHUf44zfQoJpwhYNSciotBPxdqz91Zhx8vixlyx6ZathI
sOB9QcUFjU0N2AzmnPhDpOxMK/fa4npMlSP4aS4L2lJnLUhY0ggP6qQM4O4sqzrB992bS/JyWcTm
tr01EjET1SUmLlmyoAWkSHv0fYSgrUx7zy7ul+I02PF+Ni2XmmhiYvpdaBR3FVFRvButH5c/YUNL
m9gEqTELRA5ofvm4abpWxgsttdjPW+OoBfHVqMrO3Ma5/iBCcFnoJEpoQiCCVeZL32AwZ3yOFUuW
T5RpIjgqE/GC0TGIGXXtOGUYmgm1T//7YiF7yFAaM0CDfNaw0+bNYqdm6tukKTx9KNMviZqZktfs
hoXbGq4TqiK6MzEDImwJprW7rITHZeif2S12RA9NtVA8Xqxml4WZDFZqwyd+kCf4xMIgda3WKXxi
lFxbipk74VIqrpFbtwtPuyMb92nJZAl+roXwDEU2Av0byKzofEU/aqmiX0/NrSnzZ0U7lrSonbGx
j4x1NzkBN8pM7KfLm7e1rHiGAkidIDt/xhM0xXVsIOEIFzniAQDOoCtV7w40KQfX7mW0xls2vxYm
xB5lx8wFHcu5ryXN7aKo/hJpN60ySnTaKDihS2yllHC9xPG4zLMBn1uwn3VxIgFzy37cjXGA5Gnv
WdNV30RHDYMBnSKrs27pqJtI8yDVg4SPWIgvdBrHQ0F4IqF61nGPanp0W7HWu7xvW+daR/YFWSuc
ibMIi9RFrSBlhtw9yBNJ6IVKKwnUtyQYsEBc0ZCB1p6PppgijW6lsZb6ak9eAqP4lba9rPFky/qQ
3cNIl6VjUFPMay9FG/RDPkML6ykbXtEcd8iDZhdq0lQI33LxYK0kmbzrcBUKFONsklxbap/55g/O
VY+AanHSa/PEyZfNxLF/Xt6gTdWQSUfJjD8PxIYzIFp1/ZwHmIgcLBeDYkGFoYP83ixfLsvZsje0
YGAgzsAEwFl8oekLI21AU980lX3R3VrF4NayIHTLLa2FCAeXhsFIGgVCSmU4qECSSZODafWOOXe+
mk27f6eScHz1NGkwgAnLi6mt3lrhQl/jgaC0mjAZt9b26r0Nr9qaetaESIq4T4IexyiuAPZLP1eY
yAQ27j85Sn9GZLkUMVXfKRmAEzQsXwZDm9u7Rru5vGJblxV6qfgM7psA4axGbV7TgHuDHHWVKZme
Wx1krn3tDtW4L436s6nQ/WWRZ/ZtoFDE0IPMO6xQruQruzpQJRsUUKWQ0jf66r6dJz9r1FtENDtr
ltELnG2SIIp/ykrUzJLFrJle+8i3oIXkMFHNr2pJYLulD5YQCAkIvVD/EvMS6rxo1Yxc6ViU6m2m
BkDRKjKt8ToazqHTaqGsosz/4geXBLXAgmvZQLnDC+HtFlupRQbag7cBcVPHj+40aMMtRmmj0DHa
oL219SVzepTsr5Q4QYlsHIz/fQcx4QIiXguQEOiZEI6ZXVBWxBNyf1kJgCHQPFK/poTtTNLb+zIB
oer/bDEqQYM83CFmBM7a8cpSmUM60NJXisQNpochTb3W+mrIDsOGuXyQwy+21boWZZ9m8xAAlAQF
bi9LMcY6hMu0K8bFkqh05hdxLRIO88AMjQARRDh37VRHmIcfS58OAJzSp96P8vJQlXXjTMr8lAaF
JAo+u5QFgYIjTmiWV6aKRHrbFZguSKPuFjmOUiJlcwVXagmWURTRGCGDV/qjXWGMotF1JwlLAAoN
pulfNoqNQ6AigkHWBtEMEFWEgFeLy7rSx6xEHENsN7QAUjazF6ziS6qmj/YShmj0jW+TaZDdMudL
CYAyg6HZwqB4MIutNHOZKv2ShGhKq+L8oHbwKNq4DLvL+p3Hogb6WxkMnpgqmgREBZsCqVrLznM/
BCTCMWuzU6YvaO9LroZ4ATUa0b5ZeueaXfgtt6LYGVjzcPkTzo0UX2Bp8NXIQFgAaPh4HoJArzI1
wxdYWvxzVOu7II2vs3r+wljh16YpcaTnjYaIO9GKykdTePuteCgmtZtLXS0K38gAVURdvQWvvf2I
qbJdDtLefN+5hd+Mkjv23GYhFYeQMWRAdESsH7VsNKS30Bte+GXfOXP4OdUfK0smZFs3hv5zauk6
AfHZRynjgMNQTdBtsEF5xdkk06+/OqcsgScSugaIUGRT2+dmCr1WEgVv1iAsC2c9L3w1AFlR8gW4
M5KVO09h8w1biRAMxKoK0rMeIgI0Rriviwfiw9rFjNoubDy8KzimO/XmwnGjHeiuC4kTPb95uXjk
edBPjMEFMd0zsFG1Z4Kd64zmMyibbllK7rTKQDVylJzGTSMxVRx5BMs49oKmwP0MiyLoCz83Kwe5
wDtLeYC/ebx84M5HtPiCrsQIAUvbhUsX9bjpRjdbbvv0SDFtEvvD7A70AewWk1P5sl6kbdME9CJF
uzvDU0rwpHNVgAjK7Esf/b0eNZzC077Hvma6k6u5jbOkXrDLZU2QG74FqU1Ob29ZyCCITrQpUZO3
RlyAS03rnd13N0xpJgdPSjcc4l2bVDKJ5x2tWFxMvmEDUR4BGoegJ4nMIojTufTRUNw5qhrtIzJ/
rgvte2Lrv9hYXelZ8sSK7oo1oyTO3lzktXAhKwQobVanfdT6ygFtvfRTv7h562jXyyG4rn4nxc5C
55mUkmnToPCQZJjDJuidEkO1ukIIaM4Qy8eImsAxPiV7PMz9ElyozQlNyN5lC946J9hVVOjwekW1
VohrkG8aYn2EAetmqfp6j7rmMmXKKa+nXhKFbovCuB+6EAkqAcJ2ziUoHqtYLf0mv+uWK8Vsr6yu
kOAPbBsNTPS/UoR9y6tQm5o0a1EXviZo/IqnbwAMdcH16tR0dCJj9sxlxiReIlnJTYuxEV9TZKTQ
yybChk5moQMd18p9lf2etPuoezDGfG9VwNBbeq9t98R6KcLGbcZwX4fTvl0KVy0lHuk8ygI8gI3O
C5VnClAk+HhtkVhhc2HauZ9GN7RWQGYPppDluaCfx/q+S9D0LUdh2Lq4VjLPiq+JWthZGCDs+D/S
rmQ5chzJ/kpZ3dkDElzHpvsAksGIUGhfMpUXmlZw3/evn0d1zygEsYLdVYcqsyxVygnA3eHw5b37
OQoAvcCPAPPA8SHfNeDuXAf1/A6rAs8wZ+wptAh7LSZP85CkUzivUvWy1FZs5X4eulYukx8zKSuZ
ZwtDJ7HNtUzZwgWGPj8MFRhAskekJ6gwbCgOCGzES/WzvkxZFv2c9A2V1toNFkwFd5aK0APQVMhV
CHLg38NUTxF8tENrN8ND0lUAY9ieNv0lX/NFimAqJo0yxOm4jgNqN4BNGy8Sx3fMOx0T3C59Kry1
nPdS/PFFoqCdIGDrVLnBugCPjSH9go1u/jA440V0q78SixUZUHHswh63/kVzvjpQvWAcR+I1IqQG
4yhIet5hwTLQngFzlNjDRrElBhyG0p4n5vMElFMA55kB1KT232EWO32ymuhvy3romrTDDqgam0nK
fWCoxgyUbXNYCWgAsE+hbokB3ZXQ6w8OG94J8A/ozhY78zGcilnyuMw8o3JH2zccKWfpvvrRMCPa
ArckdBtvDZJ6cbEUdSJkyRWKNvevzkgxeTWWPmSSOmZygvmbZ2LdndbiBeeD2YxPGfPPj3IAM2Qi
xhEgo+MPfrUfMUt5WsDSu+6LhHmVRxJMwtMu5UC8G/tfBQa3w19qeZiCy0R91Mt7rj0rIGQP1rrp
P8pcX5NG6IQ9WpgQWmqBzgmgDTOvSGCdFJyFlzOfqpmx+i32VCb3UNOI9ZjddlYpIdZOTnBAUu+3
ldkVmZdpnGEYyuk00KKra8wTC/70yxoFD9TowYQhKxxekCZOkk43ZlzfAdrzIQ+eT5/i2oIEzxPg
BdvRAZJMo2RT9EPVr4vg9rSMFVVUBfdiSTydjBCbZkY77CBr9dWQWIGufVcKpC6hGJhDEN2HKqla
AAzGzKtd+hOQEAHDTXtfO73jp3a0r1faquZj/iZOQ3/7/MBHRCrsmtURFc5KrT1SVo6p/Bqb85Ic
xmlgCnk5vXnLZvYp6yOwOzKz1k+yQTPK3PPP4xvgS28LFzBwCtjF1kECVtb18S1HsorSqlUa67WH
IbInPv5UQqCHmYHbTuouttYQhhavnaOVzYd6JE03RyRls2pOUwKS37xuuWxLieaQ9lwNb2EBtjqG
K25x0bKOZAquN81IAdoL7GYn4X7l73klszG6wdN8c/rcFpX+SJDgfxOAgk4+mQUZz7l/CKK1vrtF
y9XmMTike8i3tFpDO58EBXaP5kYYME3KLDeVmtQxGqNaO6rlbfsUJjikvLbaDKC4mceJxHT9SpIu
RsNTjJXX5dKmoQ1rhqggFiJY0b0mTS+pilx4lR8BoO/a0Ll9+liWFoLtAq4Kpoi0b3AURUG0AP2x
mSfV5wPdpcbPUX6PEmVFzOJC0IYEpFRQQXzrRkqAqNi1CcTAglxZvswxG3B6IWsSRP1Sg4aWk555
QwnDARueHDunJSxv1ecahPu9jsosazOsoa1es2w7JS7SSuBJM9zTcpYUeW7Z+r+9mr/jyA0MujYm
6qzInJxL5eT15rsv8z+Rk0XW4FOKoFpVNVpgk4IU5XpGgtLO4nvOt+RVR2pPAxge7e1a9U6vbMmd
HssUrGYcWrTgx5CZDeom6HymRrlraNcEqPX5YP1FjRAvJU4MvQOZrJdII0oGqg2I3RURi5fR0YpM
4SpvuCqbeQudkBsvUe9NvAqyumdR8m51Chuq50G7NqRdm1p/TRnFFOnQZWmPnpncizmGX8wrdPjZ
Xf3egMn59JktxpdoVtANxOXoXhCT90aORi60JuXofAuu8rJmuUrtvgbkn/JCEVAGOgbO2pBxA2Oc
GOPIgjvaEVYkETqi0OWgv1btSjXqO2gSipTH3yTclBVPY0x14puKl7S0U52FgO/wnRqkJNp7WwPV
Zob8XUMvWFRfVZ7re8iogvblq2GagKHKs0rB/VxUDh6JGNJ6tOZkH96oVb5ioIve5lOYGOZYg1l0
SoIsWCaX5xHeRPRuUodd39SblQOmC8EbPZIkpPbCLi5bHXzLnhSw1vXfVTfaSDa5RWf8jJXGb9f2
cfGNeSxROD5UZRACcxxftwl8BpWK975TuNIIvlbjAcBLXr4SoH40WYkR6rHIeROOnKrUjHrUogwF
XH48iZKcFabCrJq/pgNeSw3qcIWBGChhpE57jGxYLpX786TGc8pCC6P/ljXWeZpEmMoypb3fycwv
dHcqfv3FwxCuMSsCCaiGTlPPbKJXPzPcpKo3enuYDN1RQuJ2fEMysIsYgHIim9L3SyCEKCvOZfbD
pzZLuOl69DWGnQzdkzlmE6eJhRxZmLhiuvJW1ZgHi4uVO29e1imJwp0XxVJPg1HPvSEGOdlQMVVZ
a69dyrvqxyog3HgTip0ygLrxcEjDrYpewBZe2sc0QFiyJrkwo0NGfip+bE9x74X5r94wGG+llb1d
s2vhDoymNqE9KD68aCjxhlCA4mRtqZacpY3/p9zkkWULDguYV8GomLBszJ1cWjP/G3zWte+8jBvt
HRQHTmZ3j6cVeMVHfsBVHNmZ3+QREpVQnTgO7GK6avp3Le43RXWI9bUnxXdKzPka+Fyf2FmpqUkf
A6UgR3pXrhxDQYVrAEP8jxnqUTNspZ3rXPac4U0rNj+mUIOaE2erWJcrBiPyLha+n/Kpw4ekXQud
6c7kQHFjGI0V+q96cNB5tju9z4tBInLLaEUHxBM1BGWmWdGbdA480vzVjK5S49lau4HWRAiaqnVW
ZwyoVnjUDOw69EIOR9Dxlfhi0fKBJg8sAzwMUND66phJFVf+kOCJQ5pik5XBvqbTivOff8U354JG
ixnyC9gMYqN4gJGrQEvo3OkJ/Idts52h9uLNWhbzOxTLrI5HcoQN6zKNBFkAOTKomKjiTCAFz5zy
vmlYtbV+GV58BSx3N7wMfyrb0FnDHV08ryPxwk6iFABQpXoqvCkBRzBAquIG1AD+3WnFWzyvTymi
gU/oYh3VFlKIGp8XauKoSfl8WsSyXR/JECKSpEgI0LAIGnEQUj42jryZLrO5ZL5P32I3cCZkxGHa
c/FGOZANcUCgtnIhrWymaNFSVhppruFC6itQIk+sGFqmJfzPXAZHCxWikgpNA21QYKFjrAPtK9Xv
+8AkTovxKp90aywjawoqDrEMlZ6hKlk3Xkznd1e9meK7HpOJk6J4ShWwJJcu0PO4qWvqRdZFB5wK
LgNUdjBAwQsCPh/UIVa/14Cok+qogqTVyq4vB/Y6hqMAOQIMUHEgWAumjg9Zgy+M0PY4qZZNecLM
ZgLj+nQVFsnLxDVnMn2bltJF0t6Z1WSbprrNzXmUa7VJfEnbkbAAKasGAKlvwxCaT0lmon/Jw4im
rQWHNAapk1G6w/jC+9iOExA0oHdRKqQ3CbsSN+GZHz410lp8tOTCjr9DjJhBJiXlOr4j71GG8n1W
qy3w8nvk21WmZiW+bWD6n0kOHksV1NMMop6Eo4RugiYE3mRZdMVVEo9RY/emmjlSF5OVx8iC2aE4
isZJoKdhCl3MW+eR3uA6qErPkgCdZVyMI7V1eQ0WYKn4j+7Cz2Odj/0oStETw/dRAWy81O/2IdDX
qIrDSwwWhdM2woAqyUtWDaNr1j9O+7bFjMGx6HkHjkTHOq0ydPJimroL7ay8n0jJaKth8CVAZ9Uh
K7MDcE9slZvbJno4LXwpTJlbi4Hvi+5DXIdfZeuNVkRlh2UHZSdv8xA5njBpFa/3lexcARIPHu+g
UORZvXauyzt+JFpQYEUd0mKkQelNMhrD5ZugegH2Saakbj0cOL2SzRdJWy3JLaiTfrxgUYFVK9Mz
Myy98bp1tZ+IEGdYSikCKlsDv2arIeszNM3aa3iYS1E+FAhzW+i/R5uncMqY8m78rEJUM9TpE5Xk
a70cFLx0w+syCMjKLbLkpI6FzR9zpFJtXWAIU6GFZ5Vg2eQZa8nracVZkyBEm0Sz2tGvIYFMlz3w
OqR0rcK36PmPFyEET0mTjOjWgYiiBvb26FJkBJn0DE/gzowHBEc3On+qr0lH0AZwQIL2zW9TU10/
tEOeQWwQd49WrO1R/XZo5N/8iQ2E4c0dVBgeFRs1irjgrS5BTAtsnzK4sZLQPi3h+4wsok8DDYxz
Rw8B6LxwRtM0dqremYWXHEC67SK5wrRzuudo0eRO4J2WtqTfx8KE0yrSweBNi/Wo+UNr5eDEfknk
iZlrDPBLHutYjhDTVlRNKU3VBpOkTh2Ti1oFAPmo2nwEeUqZ2lJeu6dXtpgmOBIpMtgWVZ/qfT9r
xMG6VGx6KO3AZOQR8BrX3U31ltyvzQwseSkwBVgmANDQdCFeempR+V3JI7xP9HHD1VuA4TlKsdZU
u2TDx1IED1ybhY+5dmxlTQd6wFSGf603mIQ4vX1raxE87pgGOkIlrEVTLUSIpEeoWKaPLZU3f03Q
vNwjp2e1sTYWFIJaQKQqg8miIXTHbg2ad7Ya8e2IwhsGNzGlhX8EBQQG7JhyFWKqXg5ZW3aDDfgC
zzclnJa6UYGYeXpdKwLFsURfHxGLhnHphYj2gAfFKFgqSXrAuBiLi5UuyEUz1tEdhwqgQb6V5cam
q3yOwhZGzh/6RHFo8ZAlL7x9P72mBdUDxwswJQF7j55usb9HIxltxjApvah4NAbOMP/J/poEQRtG
kB7xKYCEBPjvEUndSXr7axJmxT/SNzLRJgkHSGj7ZitFgENUpsfTIhZsB8Ev6rkYZoeyibpWtbVh
5dRovE7WbTodqt6w47WS8pJ/O5YiKpg8GqExWZBSlCMyYiDRAxOLIl2U2rOsP8UKtbPqLW4uYk22
zfzOn35wdXd6oUvRoAG4R7SLoKCkoJrydTPjOEzCqfWx0iBluDjsVAO5hv+z6F/KonaC7NmkLk+q
7Wm5s7EKxgyxGMNGGzOmsMRqnS/HBR3QVufFEiZ7LvLiOosLvC8CxoOd1SO9Va/R6C6q/jw/iPes
DCYEIeSOamXKKkNqAFJgtDL2uUtvy77KVwx5qaSCpc0vZmXOrxqCARR5h8d7G3Vzj2YUOOa+vA42
eLKmbqehSzN3xu1aS/jy0j5FCoeoptWQ0TLpvJmaJavM25Inb//5geE+BCUAQmiAhAneVwnzMe26
FnOeGID0IsOfdh0uyoENU5af1XErO+0Y9HuVy9NulK1orVS14CChJv//AWIVTo5HrdCzpvTqgrKB
oiKWTRul1lhnrD1Wlqz/WJSgKalZK71MICpAPmgiEiDSy20jRyt1xYWI6suKhDAAYBxBBxYERFT5
eVV2dmF2ruU326qlG4WkW/VPtPPPqASYjcJkJOBohBJ5zwuObBrUJOXXkjLC+YPmKl6JBpae1V+k
CLsXh0ZbqQlM20z7n20lO0ZPbZlMdmf6TCtRRxt628/8TdH0m1hRXk8r6qL9Ha9S2Na2ATlt12GV
zaZzQgvN7f6VcjvZBdp2WHm73pq2ZH0YyKQKiFJxc4u1j9YqItOaMAIt0QZjNm8gKf7PQzls6acE
YUk8Tisrbg08nimeEj4AoUu0NHTlylNi6eHyRY4QMupo2hnBxIOXXsBMT3ZqLz7XC2Z4sqv/+DfI
bRctADPOMyr03ComKGSg9RrqATH81oMOXngFrIz6Vd27SNN3bESt6K5Ba7mJ3CdQ/Ad77ZZfdCk6
RqQIYqEZQuHr3UfMzpD8eXZdzccbLQ/2JjqJKlXZSD5ZiYo+ErrihYd1AsUF3RsYhhRuhcTnSVHW
sAop67wu7J8mcLKhVyFyozB547nmjGHxPhT6blDCCwzTPygVvbVMtAGgCjM1kktS7o1JvJtagHAg
ZcwwTuXRWnP8RGWdNeytsXdO29LSLX380cK9kvZcKVIJ59Mip6nx+T57lg0APd0gJMEwQLwZtDWc
w0Xne7RR86EdRXcFRnIn+A9sUlRdc6Xf1yW/K7U6WjmR5cP/PJA5+j+SA9gvNaM91lbk9cQkE0yA
03iYkJKv+/A/xRkDOj2iejQA6zpI78VwMtezLAP+cOmVQEimsqcCnuP0SS3u2qcEMZT0ZZmnEocq
R8AI0JLtOMo2kl0rTZDLDuJIjGAxco9EcZPBERUvDQaTLrJNiKT3bfg6bjCQsjqNsHhGR+IEv+dH
AQCQZKwKOD0sRBdGmTimFG5M8+b09i3VY3BCCNYICBwwEiZ4vszSc2PU5whKb9+yQn7RugG1YpQn
c+lZ4/ldT+JzqYLWQ13uk7LezbCyYZU7ll/bBkoy5TRttHrYJpG+VYbhvKPEPf2RC+/RL98ouJBu
rHudt/hGgwCnVy0cCWAogwZWCQ1Vq7vTwpYVCkhXcyGVymK/a++DEiIqoLKx3m1kwF3EtW5HerDi
YdbEzDfEkRVOtYUWjwBi6q5Duwl6UhlM/U2p65V2niVVwvwyZsPxqMMDe/6QI0EyR9uzbOIxH/fl
Tz8EWGtYuEos3+UBXVGmNVHzz49F9Yk/WTrep7GWAfvpNfcvR+ld0tf0YU2O4MFAU6NF2fyWJ8Vb
TAgLKlSDYmL3sP/TyrB0Tx9vnnBKoGxG/U/G5uly6ko0t7v8HFQlWh86zZSzJFxLoc6qLN6WxwKF
10amDRHgp7C0qAIJI5Maq2RBy+lay8PKFopk71B9LQWMFgKr5jlKCubjAapPt+G4hhG8sqAP/qMj
nQChkT9OHAsyEduk01XarhzRgnMwgeYKSmRQRc5YU1+VrkfUZhYhYotaVhkNn7qqYp1fej65IKv9
vAtW+0WYcDyKnphZrpZ4SOD6V5pz39phzGXlSluqQxxLEQ8nTlFPklDt9HLAtwQs283MxJGDpoPy
FtDEHatYZUfcBizUaXVfOCwIBuEG8CUpshOCYfVaa6kdl6B9fuzVYb5Rs3zF762JEI6rLSYzVHuc
jwrCdf0whO+nl7B8Qp9LEE5I7TGe36r4/WWToKlgstuKuGXx47SUpbcW7l8wwc7oMAai6K9aB2We
eoNCESRMtNlz/C65ZYRynv4iuxGqHWvwDQsR6ReBwrqMNATqp1J3GCImrJZMNlrjWdvwnyBfuZgp
AniiPPeGtOLS/2ChMC50RBh4OwvXxxAplpVavMIUF7+RDzJDA4w9XE92uVMP2bl8dXpjF/wSlvkp
bv75kbtQc3/qwRSCKySd7BG4zCR6kAfYWr3a5zG/sQRXC1HgvUDVDc0elrCybgDhVOZjR8tGixmo
0PZjGJ7JrezSMb/uwvxaT2rHD2VM/KXu6WUuZUC/CBfW2YxpHpoN9Kd21YoZGyz4Ho0mI5qKKpa5
ZOvbaAk4LXTRNI4WLFi3LI1ZbSoN8gMFYSDnYKVBmbwW8i81639ZmmAamdabPthdOi/ahdtKsSfC
NANEKax5D7b6triYe6Z8u8tsC+TQK4a5rD+fhyqYCY2LLuQS1lj4k2OhcyPC5L3Ulz9AjLU2YX96
P9GM/1VXm7wJrH7EQhP6PkgtRjVv22RccclLjWjYToAIoWQLQpgPAz2yCExGodo6wQAB0n7wH4wf
8pnvoFvAix6nreXqzGT9obHJmeaUO7lmacDWugr/wAl8fsPs1I++QfMTLR4HfIPqpRfkqZ5heG78
2+ym3JAzyVkjKF7e2E9x88+PxA1WQs20zlovQn8YV5JD3SlPeHhfn7aH1WUJRlh2Uq3rQ9oiMQ7c
pMExH0IOIvHkPd9xNHeB83mtzLqUI/xymoINtrJUSZkMkWVyO4GaQ9Ne6iFnmYI3gHHbZSNrNd8d
yVVJtyurVRb93eeuCnY5JRptUeOtvCBnxm0BdusIrIeJaXcuOsD/DFoLVqqjuqIpaBHWhZXqU5ZJ
wMzsPI2WdpSUdiZvFR64p1e1rCqfUoRFVbyVTauBlHi6j2ho+/EjDnTFcf6BonxKEbxKN4JGQfbh
rY3b4Io6xS1XNvpBfeGv5lngRvdkbbRqTaKY1lB1K4qGoOi8XsNAjPRT25Y2xWDTO+pUdzO4jr52
0S8GZp/nZQgZDiQcgE88RzT9vnyYHMS30aXvdNAOoO0pLN6ss62viZw19sjOk8FPE5kidA+lHzno
c6t+Lfu4HEofrUpIb0RjgPpNBv0AV1Lv1hf9fdZt4mJjucN+cLuLIXbi0m1/TCtxzFLCCOqPfAqo
hZD4EofjwrawlGZCHDq9ELT8b+WtZFeADUyddod3w8Va4LRsCJ/yhL1E3cYvlGF+90g/iHGQ6uew
fzhta8vH9SlC2MtmArSqqSM2C+M34oMWmPMVa/6D4/oUIVw0bRhbZTLN+cKR5U/KQ7yPz5Mz/RaE
sG52k+0rL/GMu9PLWg4ZPmXOO3ukhaYVmyMxkGurqzHcAxHVt/u0UJ2CKJjYGEPtT+QSv6iGcO0E
UazIJcFR5W7rji6yS06w6a/SHXXDDV1RxLXVCW44bHLQZUuAqOXpTKMubTXNOBhR4PWTulLWW8ol
gg0SePgmcFRRahZcSC8XjVaqsGeg1Zjn/EKx4y066DCe3hiscWOfdbYBh4IX0j5sEAVyZw1iZdnu
jr5BsINuCrSGj3BjYwCrq70ZjW2CcHWTg0Y9seFmTqvPouEdCRSsIpFJiqmuedFtuK+awQ2qBwBD
ryjNmhTBMKZUr2kSjZCivfvhS2L9lOnt6YXMV+W399DRQgQ7KGg1NKM0x+3ajU82crvvKwrI//ug
NxjR+Oa0uEVvAsxd8K2A7vcbU6PmF7HCVYQj1Rg4hvaTlI+nBcya/X09nwKE0AC8awXgYiGgBI4a
192swFAwguNcdsnaKNSilR0tRggQTDkzCi2HrGS81aXACbSOydID5QY7vaiVXfswwSNnFbfjQJMQ
ggBVXKmp3bfqij6vLEUs6vZRnE2plbcebVKLTU3kFH4d2boe1KxP1gq8yw9hE+evouFIVj/g044W
JOdt6081Hmxgi3mOFH6dB2HkGBTjgSmGXtPuPbXKTVnLHhgMzuMG9HltHt4Vnc7Bt0L/RLoSuJGf
nyO4SxByp5HBe7zLy8lu6pvI/3n6ABe18kiAoJVR3WDSLOtQ5UP3t6rfp+kzlS/S6g49+c5pUYs+
w0RDs66AtgP/+nqxJS3P89FKWq/injZme8UABE+22vawJmZWqKMTBPVlM9YJXmu1O4Cr2cmctmRg
JkHnz6/QZ/P4YxvbQW7Lr6fXt2gLR+sTziqIpSCzQrTBjRiAD9GiGOfmirkt+UR0ZROAucww9oaw
hRavk9Zs50dM6ns6qUu7SOpzXvFtIJGdEknXNDbX8r9LKoJLGV146KFWv7UqcnREZvWEOAuzq6XZ
sxAzXz217LzZ0yT55wr/62X4b/6WX/3TIdb/+B/8+SUvxirkQSP88R+XxVt221Rvb835U/E/81/9
///161/8x3n4UuV1/t6I/9eXv4Tf/y/5zlPz9OUPbtaEDSYd3qrx5q1uk+ZDAL50/j//3R/+hkl3
/Ja7sXj7++8veZs182/jYZ79/q8f7V7//rs8+5r/Ov79//rhxVOKvwfUviasg9922Wv4lP12+fKG
f9+9VfjPeTV++0VvT3Xz998N5W8zO9jc5T7HNyia/v5b//bxE/lvCkZgqaWBKX3GDEbwk+VVE/z9
d0n7G/KLAJnHz5AwRs8H1Aj0ch8/M/4GkGH8NXgdoOSiAfv3//viL2f3eZa/ZW16lYdZU89L/Hrn
gWoT0Kh0RkgF2DTmWQWTiBN/RBEurpGTTsEb3MUqk6JHOo3MyCpgDVBGgueZrdhMVvzaBxXB0XX7
TbTg2LSWSHquRLXT0MYO/PmGqm3S+4BOj8/xeD7wJtsONLZ5TDcD8JrH8pdJpa0F+AVeaU7A0x0Q
8nbYcyA8A25RKi8stdya8uShZcRBe51dp+h/7opNMlmbUZLPakJ3qKN6vrLlaugA5X8zBYihVfVs
GErPSJTzxtS8IFwJqkVwyH8udtYEDGyATlBM/7cGanSNmdWOSXIm+YmtkNY1jBhzFT9xj2kJKJIs
3fYDNF2pG7NWz6vQ3EvAdx7bfd66oRbaatVuxnaNMWJZBeYsD0j4AMqrCe64S4M6wWh27bSKyXI6
ojkLo9PRK/qGsaeJbXS6M8lAjIofzdVW9UXpmP3Ag5dilAUwbF8vgzSMMFUXYgZII5xVwU00VoCs
7Fk6XqM7CDNuLZNi8C7OPbeAfD0y4H+Zwxf1F66ij2NRCfwmqlcqBtMFHUzDOJ+KtgKST17ZBVgq
KxBN67VxZ6A6PJfsgnzahHrg1oXvZVK1a0fzkPHBwdyZq6Zr4w4fQJWCTQATFbRZwICluKmE7+nB
amwSjLI5RJOAaVZL6Fe6LAJVZ1pj4lWk9E80LdxSJZ7aFcCx0dBXKvvgZy8j0zFCy5nG8Kqf9Lew
7JG1Azm3bsUbv2hfE7WbbK3wJRZlZDto+aXVAn0xrVuF8XS8NwL8KRgH4CiVuyxC/rTiOzINOxlQ
7Xyq7LLvnZZoHnCAM7sclbc+QbzHpfE98dsdGYGWMCF7r89NQj3CdzvvFTcYjQejaB6DSZcYohh0
LRvthQav4wyxnIE/+VGa52MUzEvWyQB+YMt8Tkbg6suTDMaLrh3YVGPeUVIk1g5rU/Zi7WFWAAvV
HIw4wTRnaOGv6pfwovCVaKydiD/5fGB98yxV5zR0A+M8LO614K4MTVaVL/xOMV7k+l41r8Pbf4Oz
VvnuiAFDaIFECjPEKE7PPz8Kiuoyys1OJtDELLiKC1WzLYu8wK/tSYRR7haI73YyIjRrOWGk8F9I
m/5Mc5TI9R9KNb4OlfwkJcNtaIR7QwqBVbdr9PBl6K3LLKlHlvWopFTadurNQ0X1K04v0bl76Ft+
1urpDZ30bdIVF0ZlXiW0ucPdyQqr53bZqZ0d+rJjVvKjRPtfedMDaU9Z6wUXYrOPg0Dv1wyMIRM0
0wheKAfdglxpFGiPJWo/urWt6vFC5TVrKffgPzZyP3pdi0LQaNp1dZnluStz4MoCaua0U1DmB7ho
hAY4bZCJI+gREJ9MyhTRNhv0Gi2xvj1mk93z9rnT6SUgdy5ko0FWtWnPY1I/Dk17RTrTk1LLntJx
N3G8sKocfmoqcjshg82iqXAaJKc6GtzUANjgJF95f2nzW1H8XhP0o2gMBeAecodfVSdIwBkRJVCd
mXmAEzQgRp11kSiqSwptI4W63VDzVgXcRgeCsthCRljKb81Skljlj5VtGYBdNeuWWXQCurRqAMiR
j3ZcqyzPOLeJCopmAG8HrJ6uw0m/103cRkianFs1OoNSAKhm9Ayhk5cr3ENPIrh4a1sri6syV57V
uttMVXEBysFfCZokUYuufwGtioXqdC+p4WMyWk9+L9/mSeISkkJVS3411CCHCYPBKeFlmBQabpCO
TpXEDYL2hrLeCO6k9AAI2TX8GfL9+E1kGOaBR4JSgCmSARRIold61TVOOaRuCKQIe+o1Z8AbZeBw
oQlgzllFJ5D0htd69oDOC9yTadtiQXLOzksra1nfyl6r94eurK5aGt/LFOuLwleSoHKEFPMmTgjI
2mi5zzvAR9Xhr8AqXkgDtiZDls5GZfwV5QD0MRM7K1qmd9lWrkA2qOmPiI5eB8BmN+BhBR78j0Bp
7lBnUBNUnfco0J5ptHCKHCJize7J4DU9ZlTk4k4qpp5NvD7Xg8geEM81xEJcN99yhpGc1ZNxiV4I
NH536rlvmrtg6s9SubiK1fgeaJQ/qJm8FiG5TG+ijtyoOX3I5IvY0JHX1VQwL4HL1K+RL+PSTV5x
gD+rmH5NbuS6f5eKK92cW9npmxqEAB8r+T23tMdmjF0LU92GNVzWAG+Iff5Y7tKYXqUqJqwjyZn/
KTL1qcNqwzQ9l/zuus3WOKQ+4Ou/mhDykBbsB63j9Ps1oPKpLhJTaxy1xXz9hAY7MFghqI7BhJ4Q
ptPudrRuzUF91aT6DvmhH5FUGs5U5/siyN95pHp6OYW2EaTUzut6j+D+EPBK3RnF1pImRpuMsKwC
yMkUl489zXexL7l+6d9LQ3HX5OMDATyX1Nxore4zmeSPUWo9J6p1CI3E1iX0EffcZKoW526t0b06
lqU9pg0uhYJc+EFyqXRAlW3AzKaUKXXSvLqG4rGxkew20370qrZWzf7oKvqyaXh/QHFBCwikeoyb
CH7Hb30Z2Khl42Ca/GcXEqhdvUOg27NSLV2p1XSWqNGvDs2pTjDHWOWrWvK9le00WnkKkIYa2T9X
FX5p9I4lKedA0fBgDz/NpA6Y4rdeNnVnRhAhCDZeurZ/V3vYHhgPLhPLWIvQv11AH6sB9wfmduBG
9fnnRxcwlUCtUIVV44xabacmQG/y0W6sEE4n2sjg7JU3WrQ3/YaZdGB+SO2A9K7U/Yed5Mi8APPH
mBlB0DyDDKHwHUQfitzXCYr3lmWnmWpbGMLnwFEvupeqQhsXMZgPnMbTl57IOvAhFo1JeKnO6Sw8
Br8uP4vCvkGjV+O0TXFFtO6ix+o685caaW5vWk4FNkZwdW50adr01SOucmBaF3fI1r6m0s8sM72V
D/oWmmMf0J2HqByjYXiaCx+k+VEp5xj5c6zoQMh5j1qYko6bQKucftgrJiovyNEmdeVgGhR4uSXQ
HHG3SoekLlZu2O9RIjiB0Ukxjzqj9RmTeF83JyJVb3YNzqTkqInIqmshAw2mBE3u3Dgq930xuGFW
7AsNqPvoAFYl/bYq+aEs+K2VcjfN7lqpWIlT9Nm+BPuDxwISDxTWxJi+sEOxX4MWebRADleXMat1
AKVZRiUzdbhO60Rh4JZIWAAcM4vmbDDN99GSHa1PNdyeasl03zwQqrp6bm3A5vveDc0+JUD2INx0
GhkwRhKGg+xQDl6TFL+J6PdDib7STgZkjZSbF02UXmsT+nYDZ9D/l7rvWq4cSZb8IrRBJES+QuMI
alX1AiOLLGiNBBL4+nWw+k6fA55LWI/Zmu0+TM90cYqBVJGRER7urR3z0G8y9U2bxA+IXYLgU24s
UoZ2cZyF2oay916bW38BjpbyZBNufKhEfgx1cPWV1YRO4dYR6VRacVF3ViupR4mggU0Z1N+qXIFU
KbI7hR4XPlso80QUPwlqoRnNLp5uaN7kjqxWhp0LQd7LG20JF44H2F0WZALF6UTSeXUqlUJBVNJL
UN1NiFXURcDExBZ1yQQFyxDICvex1p6iHJPC8HJDd1pQ2AsZuR2b0YLYVbBxOpaH4NnaA39GCbwv
JO91SBGuHopqgt6Cqe5mG3eVhWlyZUQhHABGSG9H3BHhXBPBJMWhTP1cfzC6ySrAhFSkP7v+RWr2
SvS+8UXLDHz9IjykJLQDQ2h3PUNxPnFNameb649x+BgjvBk8kuzCyDeqY9xmZhbtW+q0t2J0KMu7
DfNfz6gmKdDURuoVasWQMVnZl/Iyx+Y3ZlvES9FoB3QHUVfCK9vMwhrUNOJohpn2knHxRuPTYwiu
MSgC+drM74qB3yYdji/6xXgUu3BGu2u5mbw8V/1ERDORmPwo1cLHJe6NSRdUZHLrRf4xmW1DAiEo
aHFi0G525WSn2WiW2myzjh7CMbWyRLZjyCq2Q3vd5/pjU7CAlcLtNEQemL5vmzL/nTNgkIHg9Zv+
GhEbugnexbC71nqYTicvKrmXldFLI0qPCYLHUil/Tmm6n8eXSIrvFB6i+7q0ZGOym5g9qbKj6aBg
FsRjljKraR74qD80o/7e9/VrzXK8aU1Q+Fy3oWR2MvSyq8ytANyF4g4zDaNp8Cch5NJYeDtm2X0D
n2+KzbjnCSgL5E78lQjis8AqsxmbXZxDlStMdLC3GY5cSalV9yS2ek0yQRX2NEbxaBUQJOrTOjTD
qRbRbYOQV6tw0IXCsNuBXc8Diq4du6ty7qn8tQwh3iHVVnFDpgw0HVv5cjSmf9ms2CwA/WGzSrju
1m1GWpshnJJAaqMqpWK2IvRCkM2JzDGxCpkTs63ZMYqayV7iW6cvk98GPNBo8KBu48Zi6Ei1xR50
YpFegBoA6ROBgAqpkayRsnteDXgiC/ZUdU8o3D8LdVSYD+FggJC0mqHWpu9iQfV1vX1Lma9I3QOY
asACKT0bWcSslMn3WSbdGGV/02Mu7cGQwXIrkx2n0JAs8S8o3jhIw1xVlCPaMiCwDmzhAP5iumvA
dBwJRmBEIJTPQ3rfDVgpJWzBGZQntjTxFyRb7bYd94qEl1SOXC+T8oMqK8eCdZZUZnaTq6YiJv5I
JtCo0h163/1ZkD0gTLNI2/eV0gEPWlw1A3LEPX03uhJBSc+vpnZ400FJpQzHVqseMvSyMhA2OLXK
RZOG2c9E7gKILzOwsDV5dshKtPNXMp6gyAFPQua1wvRQJy01+wwtqWoR2bi0Wihq3oVKmuCZ2hwl
RfhgNFgCkXhEWkoBzD2Mbak65sO9QPGIjLQdzfidnOl2Q3M/0mbcZQi3J1wUOjAoYL30QYqxTzTo
yyX0RmeZYsYSnkeJjIO6sCTrCv5Ni8lPiNz7WaQjKdlNT/B7DquonYAPahgwZGiKX6Ery68F/ceQ
ZmgULpPUTKbjpIPzjIvCAbrCB1WB/lCFq8wW5vJKySpbqwVH7ms/qUMrScMfCp9gjuofqdEew5I+
gFHXAoTbSQ32Eifk5dNb/qsazv9amTmr5ngf1VL96P4/KN8s6JH/vXrjtR/l6/vraZlm+Qt/qjSC
Jv218Bzp0IgDbcrC+vE/ZZrlR6iMoN6CwBidr59V0b/rNJL8F/LmqOssCiJIXy+Zmb/LNJL0F0px
FNUdXUVuESTk/6pMs7ruobgGwgkoKtBF01kE7Sj82cnjZFR4JGRCjdK6xPFa1+20Tx2pySBjqdvQ
PxAQ1HUtMfsZGJmo2+ViY5daa+WSl8b6z5BNlibfJc3mw/ncj375rlVgbGTw4EgCpQgAX8ckx3PT
bwx9K/xefstJaPG3FTzP8RQApnJNtxq2Hbhq0xZW3OEg2WBNr835boHotN6c2lsAnTXTx9reWug8
MaJp0owmtTs9tAgrArHMQZiuB+KCg5dVry4I0PaK1Wn0/mRT3vwZ1FlFYpV9+mMbmlJAcAPeALKR
85Xm6tCkko4ZnRP9BpqmyBbFgL7Pd10a7aoa2XnaIPHZ+wy9zH2Y7GZDdPQ4+uMhzoq8p9+xyin+
+QwUH6EEaSDQ/ELM1TIixwKmvK1/dNUbC31UMO2hv+K47odstNQo3Xjxre7kLyZXIS3IKoCJAXLE
DtmdoVxV4lW/GSWunkxfbKxmtynjiJYTICqjtSDpsqvIVw/sUXAWYbRisFSrut7m4Ec/yqUdjA4J
nF5INKM15nxVJzETwwLs6PYYVns+DGYnKf4094gqczzYYo47CbeCUgfaLNvgo8Kbe8dS8UhC6NVJ
MXTU8M4ZJrdTbzUOquZmN019ZoqtfhV/cnqCcnZU7CmXrAkiiGjXNBF1eFXEb+K4ckuiu4LwM4kb
ux7E/Tgwk9XQOtASX+jwZ217l7YcFcDcq7PqjlJUvkjoTQSxTHeXIHc9lT4NZ5c26dWAxPCsh2Y7
hoGAV4ZRzihPxW9zXV4JXMIOTc2CtUEvy9eCMjvDjCpFmtzrY3FE97AN9QdToOpDETO361U3SYhd
5pGbRaErJ8K+yFtbK7TGJIru1VBrKDL9rZ6hGze0ltaGOPPDfVfG18jR7VDqd2WaggoEYSLtr8M5
dgUIUM9Etpn6sysbtyoKfHAZvoNe4yqrgAOK4slFrnUvgnNDooLXSOWDFBtXaNzyxZjYGlEPejlc
N+Kx1EDqh+wLyOuR0EcXSk78mMgHQyV3pC0UswH5JBU1y6BpQJong+UAIVXuqCPzOidYsJsyzG3U
57He+b4UUc82Ol/kT3EdoY2XXPUDhWSKekND+VjgMdHXeDFq0DDAW0alqMMQtN53U+SnIrMyiuJ1
D17BuNiX0g49K9/7n3X3yJ8TQtGjKoEJ8ms3M4nGUkhQjbKNHHGgAY1PDSKUpXzdVcneQBA5VYnF
xPbIhDHAnzvzBK3ILpvuBQncoFmIXmvq68IuYRFuqu496wsHgkB2xj++/9T1m/zzUxc/Ket4aEPQ
ZHWoDIHnYdfDR6lm/EB+lzcoW3uhXQlmY88W5GVd5bG4l7boEC75qVOzq7RnxfikTxxmm1FyKpwF
FFXNhG7BHdcP2i/DW0Ez5sHIuRjDH0Js+UF0jKfmSrOAjh38xlZ3KEvkV/xR66ztdpo1WuHTNHhs
yaKcAtKp9czGsoYWiXxMbZCPo3k0cbQdd3GqgYkM8FQC0dczGHiSg/GLG7YR7bf5DC4FPLKMujzA
aGCK+UzYnwQ8g4FtNQ08tSUxd/L0B6kiU0tnc+ggANAhOdoWG+m0S8t6anGVP2ipUReagjFHYAmW
x2JXczGIUer/ftdeuliXIidk52QJyebl/j8Z2CjJLbKeQCzGgKzMdWwrIz/MczDH71yr0FbND7G0
wSW/fPo6fjq1uRpaBiIGZRoLnGmwpiWSBpDmxqgublYUTFUUTBEPg9v/fFhCVjJVQDXPVq+z1/k+
DepAMOt79PHpj9MvuTJjPzVzwNW3wPifoMQvg0NUjowT8EvqZ2PMyYTyIZqQvVSQp7flnWwhMAM9
lGk8KW5sVZGVPAoWxeWOYO1ac1sQixa9Rd6A7H7c4t26OM2fyTi8BRTkZc/nYAKwm2dEQ4l6mI7J
FPtCNGxSzl6KYADxk3Rk2JGMXqNth1LEIirwPrIHZaMICveFRYLC6wFZL59mB1Aqp+msLe7U5dvX
swx4DMQZdVSY4W7Px5b2oGnTxxK+NhN8Qm6jglsazc1hTPw02iI1WHczfTogYGBkTONCarKmIg6L
OGIAFiO2r2tzHBKfRgcCqiXK9m2TOUWN/iIkCCRxp2llkLNpJ0O1/PuTqlyaahUVGFS2CB5yax8k
YUv3il4hIK36WyoIVp/msylNkM+tMpT6BtQFkyAHoythiZ+Mv9LmQJAanmUIdI/vUZwjg544BLLj
tA4DXh5b+twKuS9O6NDvjlUaP6lzftTTlJpUTfZFaQQ9HcxcGVyi10+AUHtlrrqV8NArivX98NYw
h8851oAaxWLCD4HL5XxJ8QoeoeodJjaDcx9s0VF9FdQYgB05GFpxV/iSmaPhT/Gim/a1qE0Un7Jf
6e2/bST78yHgTQEGCwGWviZWHLhQN8IE94S45wr1/zYAAeCeWn1rxleyWy5eY8tfXXLDSBj/x+bq
Ejeauar0YrnEneKV24KZOXxP38p7EBB6WWJmQf8Enp671DEAG99yl5c8BfwDgICgaAVyY3Wams4Y
ZOgkIRtHJ1OuHnW68Xxb90X9Paf/WFi+4MQr5siP90kOC8Sjv4BOAYwqchKveSEvk60+4RkLauAf
m9O6lJzWbgK8TVAawyXwVVO1pGONBDumlTFik3Sw276yR8WwkikI9cyqcpCYI4Hadyz4fjtfdBkn
ptesh32q5zk0svBobxQX+lcWZ8RJhp/FjL4ecUfQfyZQzRTmm4gLDhrxHqSp2zhTF9cVIBwgE4Ha
/RI3CRLJZjHGkcqq2JwAk5uLTde4ZWO1cyne/JKUYYoBt7jlh6W1WrCQLLztDkgOIBrcSodcCsW0
k0GtrzXg5uQuz1O7DI99KFij3pgJNPPYELvN9JuUWy0enxQvX3bRicVVJmAQuTQDDYZ45RgCEGCj
amlCPAMt15MDzGAGNaja0XeQU7lCDsRZRFWqe/zTLXeKhfLJjvmTH280VG3N+8pdtrXYq8KEjyJq
ZaJMaSbiVg3rUgh6MtPrvJNONFbmi1PqIcNjeMjr+MN+udiBfAIJQm2Vm9LpaxDHp6NYbvSl3QOp
xXWip9NiRooGjqJzJDcPxKfYYo+ZEznMmwP1rcD/xvfsMyt5kKyFNYAdUPrw+SMNmut0h5zjVh7o
0kTrQL1LBsJ/sNCunGOU90Jbhwij+s4HQbwp1bP5va+45PxPLSxfcOIco6HmWkhhgXgJOv56f3KJ
K/tbMdO6VenP3AJKoeIVhZyttsraQvd3iooKdsRdd5XchWBgDZJdcpxvldYs3sN9cb+lp3TR8QPM
LyuANUMgd32ZsoQ3Y8wNpIH1wQSEAiwBPIhUxB2RVXBmV5Lq1PqH0mtuWY0uq1q/ZMpB6GcLcpw/
vp/oyzOAhw5S4+hlAEzofKarHv1RjC1howlAwuSUduqiu7PcE7BQ5HfIBaEK+/690T+c02v/gasV
5fGlvoe2mHOr/cjkDLTUia310LpFvkdgAQIwGkLyMobWWZZYQ1+bRX0P7KS5PC2zdq8MaEfSHgdJ
B3qCmYN2BwDDQe9QaOM5aHRfG2hZ85K4E2CdpGqBekN4CirmGkUzXuemBshVPcyHTmAOQHmWFkVP
3Vg4FUNb308mTn4uIKujlG+TFnlczqxuENx0AExbRPNTD4TFmO2GzvD68EpDF4CqP2mQ/Yjga5rp
QyOJZbRgWJIZ2hnyQIK0BDi5rGKWfxKMtRPvON7nOvJv4mCXgNvpMRKEtI/NtEKZWmcHKQdgo4gd
iLmY9cx/dWoGCNs1U2M4dh3ZbjwfWkAXQv4AlCvyVD+hmGRpYPUfWqTpjB7py9Gaut5q0hAVOvyV
JEhQXU/4wzQhLQQAtYo6O+dYVcOPoTfUz+ay44w0vFKVt1aNDlkSBVr9Ronug0zHJ7zGb7tOAd8o
CYKUWkCfQ2bOGCk6kS0RmsUy4HMo0OUKM2MFcNUcIZnWjUfZGI/SCECYlVNtJw0LSP6pVQuPliRI
wL1m9GyfiWTf6JMvDtFrkhF0uER2oktOqCpOLEk2Aa5IFCO7nNVjiwww0kxo/QfmacTvKKZ9I/0s
hh9iN4F6XHYgpIp0YgbxGyEwCL48/oFi729takwIqXlD/jOLc0uKHuOSHVX1rQZUxihDsx4Hp+Ev
aq96bOaW0KdI02qWlGmHDEE3z16VHlD9ZkCug5ktsHrlFO2LQrbz/LGUZWdIfs8jCP0ZkOpG4bd6
YoLj2aNjda9GP4zqXhIGGxB/l6R1II+JqWq5WbHEksbaQrUBMFIRsEJIyPUQ3+yKO4GOFi16N2mu
epk7QEbo0TvtyYc2OeKQ+QORTZaoKCk/Coya8Yz4f4B2BXnN9MjWWOPrULwsCPq09fRamARLh65U
MnAcImKNeUBSMEDED3iwHqVsRLeO6mrqFcrkVjXrfstjELXPh0zRrX7MHQpxlggwfxb5TEZLIA9N
FmKDk9plIHkYgVhoowynpN0XVLEaqjsC5lTBfuzGwS+z6BhLuCL56Bj5ZIZjZw4xt7o+sQQkfrW7
PsnuJcBpjQiix6DgVpT3SJwcMic+Gl3AtACFn7B2E7Tl0AxTAE7dXp9tCb6rq3H/DpWvxKPJ4tgc
1eIn+KjvR7QJ4P8P+H1+k7LiMSkgLRINttYZ+8Q4VqhjRPWvGVhxY3xQyLSL5ddcSvfGWH1k8njV
R4UfgVMeXxp5+TC4eUI/lNZ4DWXVKWTUIlR0osPtOLUsPqP+DFDkKFtxf4ynKRg1xVKV+ZEkxcEQ
ykeWsVe5Js8dUx4U8aOD5xCj+wZV6gl4LilPTDmlQdui35yAnBM9Az/LdtHL7gHXpldpkdlFi+J5
Z1h6DViHrB/i9rchoVAv5pB40iOnUZg9ZQiz1PqWcNWHPALw7a2FuupNUaPKQAsgbvDaRQ+41OQ3
6njX9MJtS5gV6vxegiOUGqcXmt9jB1JtlEl8PStdgsatIhHuuY7Uoj7cRUZho4fvYZiM50ptHYNk
FvI/TlrWH1OVvkD7CipmDfc5gy47z2/mEszgmnbUxsbmcvFClPGBxjNqA/pTb6S7qVD2VK6fF6iA
mI53BV6WjbFThgjiG+2OY01p1FtM+og0zRKn4qHBkVCQ+KeSJaWZU8MbdmSwleo1AseDQe8gBoDm
sgiO8XfKyf0gqNdVLl2xpryas9kG8Ss6Z/epMjmtCM5cZtgyWrtDHQdbokHefvCZ2e38QGXBU9t7
Pa08GhVWKCcA2PEk6EX1TurhKeafEV7jRhyhHCKWe5UjGw+8flkbN4pRgwhIrE0io8cZ9H4g4bMV
WjwW3cJW3lgdF/cDYwHa5q1qGGwZSNpoKnw1vYckolMBdNIC1AgaAhCYAaMR34VNhAG/90b8IhmN
HbP2RcV9DZ6z0Mpi5VZl4y7TVU8SjyiSomJDXbVBpBrPoGrsg1BGzIotWg/X+RjaPbpYqvQ11+LI
EiLN1Cd0sqiC5gOLmLKApvOubxSHiRxIjoc2w2Wmog8RXSdCmJltRpCDDRTjTe4RM4mi13ZPFCsr
Pwk58IP1KwXlQJcP+0KcghzX/ITNLSP5J8Fb4LOB96BuKIZ2k2hmRJnFNExo9cISEKghmVSjswX9
/jaLjoC/WoMKfcG+tdTpBdhEO2nA5IqbiJIcyH5ixwqxZP5qxB+qNB1YhHAmKx41oD2VAvJISRbI
+NVjuxsNt2/xHwOaTDr11RagVWCjw24jq7tmz/gML8FbCHQBXvM68EznYU6th8nQo4RnNyLQ8ynG
IyEaMExe/Baa3I1mBFnF6BWjavH2voekArWbQnRErbcFBClDeFcK+YHFlR3VW7SNlxKGaHYEnlhH
GRm4ivOPoxQChCkVEGMT0B/jjlMIvOz4UXZvPJG2Hv+XEAJohwVCBr18AMOupoIJc0JzBmuCD6kD
Z+HO6VzVW4RzE3frQXwRH3BqbfU+NdB012gjrOnX/KD4hQd3FIxBjnfn96HshacQgQDHgj0xoJK1
bkUZ5SZpCmg12o0Abvnx0OFS/97CpffCqYnP9+HJWygbkU0uBqRN1Hvx9/LinPfjaMXPxJRBgKKl
lvGcbKYULlUZz6yudkfTKsVUkM93wYRWYzu6VkwIqTvDw+jFGK0vBtxSdrUpHuaj7E9vuSW434/8
wgY9+4TVI4FmtC+EEbmaWP1VNpU55y81YxaB80f49L2tCw/7M1ur7Uki0F9DnxyZ5PB50Gb0xTzG
w+33Ni69tc6MrF61aNQgcVNPqS3elof6prOAvr5Z5rE7zE7hRvdb50C+kCCH8A9a1RdlGvnL664u
dK1tNKxiNmrIZnvA1gEWD3c5pCZ6Kq25qfH2+ImMIJz5Y5j9Eqs9XdY7VfcxXgVIpe8HpbRD4W1A
B6lIzcJorQ4trXSq7JkaEFL9u3r7fwH69i3JwWLvP5wH/4/QFyydbP87AM5/BX3BKfwNbZb/wb/p
0l/oONYBVkMyWsaiImXyh6ZA0MlfSCSg7RjrC02GT+bav/FvsvgXfgCwAOo0QAxgK/yDfzP+QkM5
/h5SsrgCoFv0r/BvK/9OCJ5dOjzhIkWIsHCdSWkSURtQfRKdademZnyzSAUCMUnxwHWRjnreykGt
65kwqKL6RBdaa/SGI49+fn1VLa7+qZskB82LrrGTndytjgqe0rZhM8UabXTGQvkDwdrjVgpn7RwX
2+ClJmALgOgpwX+f25ZapC5aiubphQ914lYC6Lyfg815AurUhF8sbDwFaiv3gAQbkRedrKRcvmXr
gK+un+VD0O2C+hBkcHRc5iu3RVtDF+oSz95kPgpoTWTiFgHY4udPMjV/LEAkScH9RhHBrCzMGbgs
576XHdHrD+wKqoU2uWlekJG7AW81ZLJLZ9wDpH9HPGZpd1t3wBfyr88RoroniQBNoti4mupGI7NR
DJjq+mWpgOUuuGd7H/Gtk/zazqSvL9s/w0WqFT1zELtEzHa+srOY5GmaMbA/O/qv2eU24mQ3tJE5
sSlSQ1Bw2eZMXEcrn0ahnAs4B7K8qPetxsiIloZ5IckOf0lvpmP/PIAzOEZVa1OEYnXNrS3RVUNS
L1RSxzksdXibMuDMkXtQwt8nXuvmz+Y4RSZujWdNGjfLk1qNLawI/oDCHfPCG+ZmN7L/3zgBFCSB
LNAA8UVf9WrmiNH08RQh+7IQFUngKQoDxQ9/oMcIvN0QcP9Zeqot7rd0eC9ukxO7ay7PSRlZo4WK
7Iy32dUCaFD2UEezOzuTTcmS7cQNLfrvQs3PtUOuHYTBi6Qnzvz51tTiPhpiSEI4ZbRvKHoXIrJR
T/+EJqwP+6mJVYCy8O6TiMME9RmKDYUDRgv0wJgA9t2HGB31yl15BJmihZOwm/z/xrFCb+6fMS77
9yTW5a1YiHiaYV6t0ZFfkWlDqNHfAy/ZPcbX9V7yKlAqttbkS+Ar/miuJ+JvH8hl13w3DasCXpqU
46Qs0wBwVSD5mTd+Vh+2RrsKzr4s6OoGG/tUNNA/KTt4LT1LI9r5Mlncy0mNJsZmK/Zcdsd3Y1q9
iBpdrRpxGVNrG581lWiXeWIAMiGvcJmICP97J3BhcECDY6eiuAJ2pDVTWallhTHLJXHq6C1Dp5EC
oE0aIedHP743dOksfl5MqKcosopo53zPgIlEZkPaEKwWUm/W2JjVUbDmq+KgewtTWXQtvCv1xnth
Hcsvi3dqde1JWyVJIfJcEScPpifq4oTYS5EXb3sn9btrdNdbG+NcPYe+WFxu6pOzEVdc1tGKThwk
+Z3ZzhwkxbrGLD4yj3+GO9pbfaQ/wmJzLS9EGXA6CxwOTFTAnK48z5TDNil6jJX2+6HjdtgLG87t
8iqiqRvANLRV/6kYnYxOGCBh3xgDcdT7HEHVkh/I90j77Lm1HPnJn9GuuGH0620IABPueryPUPsD
ZPh8RisVTWJTW4KjtXtHgtbpG3eodGdj3b6eBNCHIZig2DIIjtez17S6xjVUiz7Xrbojr9UOjWgW
t+htbULi0jHetgHtF4yi7wV9lvgHoeiHPR9axisCqzAqKb8R26EsgTIA7vww22LSvjCJZ5ZWr/Rw
ziU172CpNgQXfHsmryGPqG75r6/vC9TdUZ9EOyiaaXH2zgc0T6KAvk6Y6dAV0ED++Wdsg2kk0NwZ
ychgK7BeY69w2mAPscXy5hLBPLFyzuhoqbpWzRZ7yi/hunxArvlWS83eVDzodtujG7rMbQLuxbvI
bvzYQZvfxv5c46c/PwKYPoAV0SCJ5oTVoLmCOl2tKEjA7oCf20G12VaeuWm8NwowB7Gf345v8ZFs
tFJ/Pe7oooJyMxh2UBTG2+p8qqewnhMUookzoNNWG/bYTBsD27JgnFvAccggNAkLvXTTCO9i1264
5wubEhKIaEYCNhncOmum+gw89ZnRjcRh0nyUBM0jZAQB1hZK7MIpOzOzGkcOipFylmEm1PYJUPc5
FS1RO5bjw4YPWX7R+e0NnLdMRTS3kwvKxtinBcoC7XLHKctd485BkfqaJ1oQtrQKT4GQ4bgnbuGi
dXPrKr+0WhKuu+UYXBAbHkJMnExgHOy+tsqJXRjufzM+PC6RqkB3Fpzl+YbQiwokLc1EHHDLRXcD
BEEP7Xt5PexbdKp6gLVcRUA9PlBPtDN36xVxabNAGQ7RA3r44FtW+z1NNRaKy8XaaGh9LgdodAEM
R+Nqw4etUVPLcQYCGlkXDBGJmrVP6UZVT9oYE1mKoF5SDDG5SuIo90hHywNpdf02x7P0gH514aUY
hYpbYL4WHamSCpTHNaMzHudCjiTUCKRR8UbKG3j1MDU0m/GC7phYtpUltip6DliSox9hRGAEUjEE
l6YxG9Ft345SZUt1AZg5G6MM7dWY9srhg97tp7KIn+sMQkSpSCN7Y4kvOHBctaKoLZctnPhqidGA
qc5orlXhUCV3QZkMPnlYnmmaK/rGFoDo0pqeWltO7kk4kUQSOAmnXHWqePRGdPzwmdjh5r5drtH1
uYR7AXwdR1P8kvXqQNtMqrxRkYRSXDAROBLQKia91dza6zYjwC1rq6s2yogqjCWsjRaIQINFPqz2
q6CC1MfW1XPpzJ8ObHXzUJ1pEVgZkAFuA3UEjs/YYlLcsrD8/GSFug7MRUIHCwaIKECeCUxIuwEI
XHfJfB6401Gs9pwhZLNe9ZiwBv0xn6mbHdhIF7icz1zBWyaQ2At5fettpgiWGVptDTgyQlTsCuzE
9X6fasbLkqTa53430ObgK9D2Gd30rvhhvE37LS+9htcugz0zuNrycSSGdaLDIEBsdvwj26d2YSV4
GUBZs/e2gYkXFvDM3sptQuUDgjAG7CkZCGhn7daoBGXjHt+ysbpgZ2BhaoXBRj8Ti+XXlP7+3i1d
8BNLjKODVVVBoLCu3+UlabtOrzQnZvxdZPQFJH6BwAdpYyAX3oufwdT/GFpX8SrWZgKImzRsxRHt
H2ZuR07+hnRR8xChIQSSc8dqq/y8rMBqCyJsBNQZvK1IVK8vNq0uINiDQihsdrlp7PJf0Gy0S7e5
Qlj7SB1QZiYP0SF/5Q45EB8Itb1+SB/74+RvqiQtu2/1LQAxoVUZVwBYG9d3X9oISZhz4Y/vagMC
kLkZ2prNLRCyQPtQcmpr2ofOv11e8FIAx6/h3sT6rmvccsYqPswgyMppJ5lhJ9pyR3tzUrfk6L8G
aOeGVq6ZIWlVaxUMDW0WemE8ZfuioZBJMwruTDQBO+fQKuaskn5jiBec3GJaBRRXQxnnS5eIgDyE
mE0ZQKOgtnoxgN66Kpz0ujjmnWUcyLVxrb3Q3RQ098s223osKJdHbizEC+BkVNavBcLLUR8YRr5X
zfbAkIcFEfGOP+Q2lneXBqKlJiYPSruyYrf2idkE8y670VyOxFPyDvxJkPuymd6Om9WRr4d7mZl/
Pm3lPSowgnKlwafxIgSHKrGNIr8X2o/v99jXbOG5lVX+Sc9iieEoABAmCoDqVrxyJjAygkSHIpJi
nFngoUETWBH+qBdagu+tb4xxTcImClEB/Z4C16hYOUL1PErgqB62mAQvWoEetg7e26Wbd/n5yWXd
w9VrXQbQZSlr1gwPCTqziD3/F0M5MbK6wPS5Y7UUwwhRMrdoWjeuQB1Xbwl7XLgosWAndlYX1zDW
A+iWYAe/3VPsbKeDA8rKTer1XtuYIK5xvh/Y11vs3OBqH/IuA91iiTXKyicVCFw5azauly0Lqz04
gLhInhgsaNXvQYo9ZKO878ewsQM+az4nO0Dsa/CqtZi0sNwnYJufdB+UpRvD+HpJnE3UUq0+3Wbg
jcw5XbC9msqe1Ul6SXp2G4Exoai33ObWeFYOu6l7uRZUmDIKj/CHGNfytBFbXPSM/+yzdfZGj9sp
4hwmaGH4YV6+K0JsiUUJHqLu2KcgzlJmeaNeu2Vz2SgnyzQ0OL51i1cW5EMep5lIaCNjAYh8vZmA
9k5MQehNug2jW8u28g5Kq9RFpMEo2KhciK0A1gpUpUDNHN2Y32/DLVPLz0/GN7cGE8iMjQ5ZUIsq
XdAurJJgSCv7refWxR2C6AkttehxNcT1mULhvcvRf+nAjMmH0TKALuDq1tGVLi7ZP3bWJ4uHGitq
CXYapzzoyIkdIN7NbrufuRvbkAg5aOG15Bg+P4Lc1Pl+Oi/4jaXKjTZHxA7g8VwduMYQhZSMeIRN
OTptWukXlaaP701cAGp8VtL/Y2N10tIctKUieHGQ/xYtAG9tjj5d5L+fez85VIf+tbfKW/CjJfVu
awkvRN3ntlfPWGMAGc6YwTZrTW5TlKLTzBIHB/QuaAL4vaAPWW/mfIMrfWtaV6ewrYZKkxazIE+w
yqa1wmbLf22ZWJ05qZQbMtd42tajesWG6L4jXfD9yl04a0CVoGVfQW0EMoArE6PaVqSY8XyoyA+1
A6OuAcpFcALyjavlwlAgxGPoBuoIIsLIlR2doCWmg0Sgo5XzG/jd9plebjyFLm1C1MyX0rkBuWQg
4c79RhWV4v9h78p25Eay668Y884B1yAJ2H7gmltlbapSqV4IqaTiGsEtuH69T8gDKJOZTnbbr8YA
PWgIrZvB2G7ce5bJRBLjG/fqbnDZVjR2wXR1CK596QWCCz712GoV4Hdz5/zZIxQM/8RdrASpqqDG
qCKuKNmUkAeJd5on6g4NaG31L8nXn+Fb6cahGUZOsRkOwE75lp8d7EPmJu8gzhwKUPpWiwUXpSQ0
Sy1UdIV+OlLk5cOI9rQBW8Ui/gyV1gAIDWiloNIqe4UP5ey/O8GLYIsTQFZ53LIe/IASLUtN25Hp
6fZK/Z0YnH1mcOnAXgOZDiglIQF7Pr1pO0LTv8wsn+Kh/WznKpZrM1G1/KgUdYLn2ZzbZG+Ok3Kw
8hSsulGNsS2TqemUu85imbGSll+2boBK+Q3Wk4XJlLXsVxlTYdqlhrfH4I7e8AoF3nkLhFhgH9Nt
9AGdSfUQfR3g8Hz7S4i9cvYhRFgbSGTAwVBgXtYzdJtxq+/EgRehcZUakM98bIxi5WRYAtvh/Wug
joveEHarLiyBz793wfKymadYnOm9B9VamOIMpRt5H3CQPjaOviEOivaPamAJh8aXca14eHE0ifia
jCcvBgl55cV8t5CAAiIbby7JgujpSPfARzsMpIpqTZDs4nASkSxDBtYQADuyHKmmTTlq9h0iTc+p
8QHR+9sTdtn4JtBHQocP8i9o1V4A3KAq2IxyjV5Y6wt1lO4ocISmmxyhE+apDjTpw7Vr8RK/KGKi
MImJA/rTWH4+vW9URiv0rbKDuoPW2fA5eq2jvInnUOH1PzQZtZnerQ95EsKNMMYFPWzWWqyXm1b8
CpCaVVEUglDy4kxOog59czaj5e/MqEnlO7ItHPDQ9k34t0+gRajFMTyNUqwUDUKpUCRU4UlS2iuJ
qVhxi42HwaD8ouO+tKFEeb4j0L0qUQeRdbhgqNus+GpqwOgzCNIrm2JcK4te5oy/x/Mn2uJEnSbU
LesO0ZoP+H6nDv2uf6Ko2B3bUPIbP+YQHHSL2a23hrvuA36ZVi3CL2au1TooP1UIX/vVQQsE8A6w
2y0BRExxtVcQtdcq+eJvvPV5FxMoV01GlQYRrbvuNZ9RPs2C1EUhSYci4F/RVLg2n+hHKgBOA9mM
guX5fILBxnMiHFriaopD1mT1U1aWzGdTLu96tVHcBPO6uX0YXDlskJ2ADo32GDg5yx1B0LbmGTMw
rZl6rCoZTis5uLz/tyCLT6mUkO1RBqL7WnlfVt9hr3777796op2OYpHPdWXSQYgdAUQjot9OpZv+
BhLeNb4Am02bzPC6H2spzZWb7+zbLV6G7VRHFFIuuj8m8CkbInY/SP1jb0v/4if8j8KbV8+t0/Et
Lh+JNQqhNSLpqQL/K1BOKxO94+eqCsGnTIbeUe33PFddo7AeVr7ttX0AGBFqmqrwJFw2yq10LIDc
wLet3urvZsDuE0/dwkKv9w0XvufPawfnZbEMW/004OKzZnFDeJ4hoEhgjfygefM+lxypCQTOdai8
IhxXBnnxIF6EXHzfApRsEPfEAtV8On2fum9jfaiG2OmMzwZQ+5VPenXTCZyPClVQPBAWyxUWhyzi
APsDrUxCI2jD/iskO2X0cWd0JeA13Lrmz9sxr65V2BRA/gEp2oWE7KDYZcKBtfV1c3ho+eRxNAvg
Ixh/3o5zJU1CWws2p5BeE+/7xZccYiQ0Mdpfvgz77g7eHDRHI9L+QVfdDsSFszyfTyOJOT2py2R8
SNOKRgIO2UBtyx83uYunFfSh9ujurqtDXZk0vEl14SUAmwW03s/jgXeXRGhAYmQ61PIHVlGvaWvr
ZZCi7LWWengKG0Y3VcBBwA+Gm50aoEsE+Ut1mv0m7qB3lKGg7Q1AHK+hgq5cHVjBAnkHXiBMSRa3
o04jiL5GCUqlvVZAup6FjTU9GWb5xahQOR3meO11e+VUQETRa8Z6QrNrmXyMQIpBYlXAEHpPdxnM
QVDRFtheHibv2d0a5u/a1wfxROjzg9BmLCXupmikBhE9H1ZVsBtIKk8vBmnlnrp2zuJlCvUzYN2R
eC+/Y85UM9JivGWmXRRWwbhpg+7QODk85tcGdGVDIgDycPwPcnJLa4qqSkYTvQcT17vtDB0kQ/Qv
c9KsjOjKdoQ4NiZKBhsY2p2LRQvZEZ0rGpzS8ifIHkCBV3FyiAtbaxKE16bHRlYN9CIYUqg+nG8O
fZyKztZQUVTRbOBoNtTxy+2DRWQ/i+0OfowJgrOASALKdB4hgZ8CJfKMZ+bc9i5cptzRUD0sw9dC
0/amWQWZZQG83/QrJ+eV5AJwCjCRLGRJeN8uaV+1BNMzIPtMX3s2n8mLvjMDgbyekGrfDR8CDDNs
oMF9e7hXlqLI68UihKijoC+fj7eMMjbbM16B0d2IDaZsgIN2BAmJ35nb27GuvK3BaIPHFeYOAkGY
xfNYDBdVCXcLzF5YHbpXgYTDC7sjDoRqQtTWbWgNwMcrMHexKzvFi7nNv97+CZfrlGBSbfGyF8JI
y6qwVCVdH/UF8Uc1fY9ViNPJPP859tb3JJMfb8f6vejPlxKCAXghJJFQh1pWLLIY4AVJpigOfaqf
cP2udwboctIHymSBBXhAe4BnStC7k+bOT8ZdfZC9zDclp3DjH7d/yuUhcPZLlhANOtK8jA38Ei2l
UCiFn9tzWa29eteCLI7qRun5LPcIktLPrj9YMTTDxpVveqX4dD6SxfMwmnkLMiaCqKHyQT7Jq/Q1
9e1jG8CO5sH+7N/VPUh7we3Pd3nqnAdd7JFMi+HpkzDi27DB4yREyW9tG15dmH/WivCAOM0yjFkr
jV7HuKyXyc2+RJ8wpgf6+5i73OevA/7hAsTyde12uPLePR/a4uBm5lgMU4m4YxCFcMeyiCNEyeZd
89p+gZEKRCvW+R6XabAIClCFgH+LYt75YGkyN3UjA5qk3OMZBdwk9WZUaYZfMdoXdeZgQ0D7pMb7
FwZjf4EKuRZ/kdLpNdRc4hnzGYHx1cC9Bf52SC1gOABtsNnNnnSP+9Aoa53mbq0vdX2X/Bn74n4B
A5oXU4GxQwQH4MCHpH5Ix8/b6/VqDLygwLeEOgdKpuffV0tr2ypljI/I32T60HSRp9ormdnVb3gS
Qyzok7S4hsRGXk5iT2gA424hPgy5Jng+UTeHc3qz1h29vlBP4i3WjBKh46XUiNd/qJ/pJn+03fRg
Fp4cqN60iVw1LFfuirURLlZJrCedSlpElOzvtvEAb2mnjBs0+B7G+qWFms7tSbt+tJ2McLEyUNPv
Zwp/UYxQC/AMZk75ntwDAO2Z2I2xC8E6j/2y15AJV97B2I1/4i4vh8LUJT03EFfU8+PYEaIiuqPs
en/2Mz95XCMHrgZcXBQzqQw5Ex+2ONTf2VZIpuQgmFFoG4ccRb21LSeWxsU9fDLAxZ3RjMxSiIQz
LqoD+Eh40/Rz0CsI68DqY1y5KtZm8Xfb7GRf2KDuDxkRs2g77V5QEs2gQHcdmsK9S+4Z1IBAtV6X
NbmkkxNMI9QQkLKK0vMyNYaTlValcG8DkcLaKRALyEP9vnI0FE+YuwbAvPpJkUahegidR3uZR2mA
41MjR7Au8ss09ssMil/5NxlAQDomaztDLIiLCTyJtphA8LAoNO0RjR0oAJ5lCLzbh3guSavPpWtX
PSjyODQxNvNCdiDXGl0eVIgZWsj/933eQigv09dWybUD+jTK4ra3okixSjYReE7Cszs+jNBogq3X
7QPl6lBAbDQsoBfROVtss14HOA+ehNjXLeTIbMBRrfb5fxECmhiCi6TrF+C5JFfMyRo14jdJ/kZJ
upXi+Pv/LcTinqn6XE8mjhC2BuHQx0FfU/y9+plOxiCW+smGlaZ2YCxFAG1MPKNPHX3++xBp7E0h
do6SggKr9OV7n0pGVSczwaX/Hj0qnvk1cecN8fR7c3LQxnCT3Vp18+qobFC4BO0HqdbiMqn1aFbB
dcEx1Mh+bvk87f3bE3MJPBCD+hPCWCguaJJsZYA+AMEeQCkAFLHIKZ9YkAQQF32Tn4c3OySbbA6l
7VpB/OpZdxp6sbSLSpHzHn1vf6zgrQDVehhTtqPi2OUclM19O6E7DPvsrDtW2gG9jbVs/VpqcBp/
cSBRo5UGzDO+btC+WuHkE7rTfyU4cntX2eGM11PH1IId7BiOayn71bPj5LMvHiMTTexeGhG7qZpH
o+z9UdN/kHyNyHitHHE2vYszKmmA8pMLE9KH26FwFFhTe9Ynces7yxNJMiQ6GfHK57UiwdrwxJ+f
bEcYPUAtuBNTywenhyV8DqnnbCV5vUSWL9bu4lTB+W/wvsbgBONcd+vH6osQ+B6OqS+gM8LOQg1S
5jZ3MfQubm+ctREuDhyt1fWsALbbl5o7oY9nV7Y7Umnl0hQbfHlnni7RRfZq8Hym0SyWiQLRL9ko
djzLtoVJQyvrvA5qvzbHxWMNL7dHJ77cMi7q8qh6CPAN3jnn85f2kV61ZgOAGKyYo7J8BAt4n/Jo
Q2jy43aoax/yNNRiF0rqUMUm5wZI7qh8j63tNsIYDy0s/3agq+fNaaTFnrNR/6dA+giGnxWKnjB8
UR312djxMA7sFdzEtZmDCyRgE6BuAjuxCDbnY6VMomIra3CsdWT4tz0UuVXBDL7V4CxlVuVdHw/R
LwIe4DHK63oNeX9JEcf2OP0Ji72vaA1vFTkzoZaihulx8kERD8G8fDL3NbAwbJMM3hRMUA3Kvap2
ILfsw5h0ZXqvHbIWuiCoGaqmjZro+UriaatKoGAAEDt+HQxY3pvoO5J9QmARDHpnZXm3Z/nacoIN
p4mmldCCWFYlKuj3zvaIGnYlTU4cPRnw5JXgNXA7yuXFjDTABvNegEOAUlvMbgPx6LlvoHQ9lI0a
9COEvY2crxmsXIsC4Uv0MPAWsPRl24SpLYSXot70M332zP5np+Urp9iVh46JrqKwmgDCEa2SxUCY
YVTMsFEoH3YoVVdfqi/Uh9HMk2Tsq+/KhIcHSlYBsKjb2x9wNfBicfLMKjQpRWNa9G0L3SU7mOXB
iQiMq117yMG7iT/WhTevftGT4YrVc3IvlUWeWRAGR3U+N9yMyBBOnlaWxvWRoVeLBhTgfhdqWYLj
LOkyZq3x0Gw8mJDFBmyphsRn78aqB4x9+q0M8vvVfOpyq2EusU4E01eD8f1iqyklkSFjjkVJcgcG
rtt4zxic1vi2hvgLdHPbIN2SN9WTpb/i+Ha58c6iLwsQdlk3tGGT6Vvv0YSWS5hKfr9lAUR0f6bt
Jm7uko0wz1odtrggzu8qBAY9EuBclOcvPBLMlnG70mYT6mTQZPJnlCGigAJYVPh/oep5dZgn0cSv
OVlBNvANEkkRbXBBE9c8HWCtxqXw/und3rfHlzoY79LnNSeIywv5fJCLfdp0fQ/BU4QtpYOSGq45
fvRa7af5l9v7ci3OYluWkxJJwyybPo/YVqsAn5iB35CQWpE+uB1q7Usu9iLE1edIm0b0NEnrEMjq
mDI0Px9vB1kbj/jzk+mCurxWWgqCqMpjpO5LNXV4srW7lTBXukTn87NIB4uYTUpqYtMnWziK7bDH
ffTBkGmkqdsec6xKeN+6o29/miHE+t7kQPbEAbeWloIXvLIdFikj5OEn02hxomeVpPawex66EBBj
bWeZKe22rIP4/sC4guLSUNf9oW2qGW4IXVYcTUWq7uMqfzMiGh/1WFa3Ri1JngXdpaM9wzhnZlq5
rbQESFYGwc/71labh3xu4j3o+NkDFAThnxmX+iGPSHKs2wmqd51k3mV01uAbG0H8rrHzXzDA5C+d
0cFRKSoMfQ8h3WhbxEkbVITaHzObeq9UoneplfO7rKIUMGEyeVZutF5SqlUQlYS642w3j+1kw6ui
niD1qyfQ4G3jKJR7bg5uSuQ3Okf8UdHHFBYI8rgd9Tg66HnbqW5EtW4nVYVcbsxZl5/qljYP8lxZ
2TYquyIoKnuY3KZJlVdaqj0LGKuUIGs1+es8UwiFmR1D6b9mzU9o8yoPpKrng8EjWIGU0ZBUAYti
KQtiK5EfrBm+APBCljdybChHDuX755gR/jYWlv2eAqoQmkyy+z0rdat1JElS76laGUFV5TMUJa0S
nmowc8UoUmiNAqIedZ0j6ZRudCNXv7O+nyHNbsjfNL0ihpcxWofEHhlAgBPKPoGRgG/X6SzSwyyL
DEhqF3G5T2uVO3WfDF+VWrY8HvWDZ9rM9lpepB9ap7RePBvjlveZ9ENhb3XUTns2oMSlkdh0KWcJ
9HUrHe07i7YMavYDeeYzG2AsiGnZtlOrvMBoarhLJNkMZZ0mst/TefpuTGP9o+hTCLx3lVTv1aId
3doYi8eJmbML5bl2AjImK5CfGxF5YtA/qd0KUuvHuuyhriSX6eilNE92SkG0lwYIsMzR6rh9AIgZ
5mtULWAVBmWFPfKMonKjtItSt65q+SPDs7TySGxNAOODk2q3tVnAFgGy965uRRCZV3gMk1pYnwVJ
B+n6fu6yoKYRc/SpwWPZ7mWPSEqMQnSn+a3BzQdFthvYmnL4xUAQ1dPStrwjwgm0bNU+qDpzhH/H
CIst7ecw65uGPBkw43YyKcYjvI9hKEaKbcLl2pW60tUzroBXyn8OXHazoksdMmX5NrEyyYGmXfMI
LiV1itRoX/F46/yaKcZLBQGMXOLfy3TaKxPbt+BtOTq1gIAdOFIAXSJBOmVwfR6VciObMwRpu0oP
KttOHlk+afcd1VDrwYfemErOHtKOMHwmGAqiepw81yqsTKyke7JQLdryWgHzqwNbbyRq8yy3Jcxb
wFlsTQw0rUKm8XaXE9PecaXqwd1QjEclNqGOw5tIcxprNOyg6FgO3ZMpfkyMCNV1FMHo6CT1xMMh
m4dfWV01iRNnE+RGo6o/RCnXnVEtkmdtouCu865VvnTRUG+aYp7v4jLJw9Sq4m8501W3MLo6kAb8
XwCiNWr2ielI3C+m8S6a4c2Qpk4E5IDSJaiu8YBUVefnkg4LZqZA3b+0axciur3T1XWxlTR9cNVE
kTxs6u4RJwTik2KG74E9ww4PmlQ7fQSD0WBy7E76fgIQ5H3WDQ6nHVr5EnQQjqkcAZHYm7m607JU
fS5juNDnMQzeolqhD4bBm51mNcO2qqz2GHfUcrSh1DZqNvBAteLMI0L4Ybb4sIPhjOJWJY1sp09z
7XmED+BPfUjori+H0kk7qXkeSfsCgREJTteS3DoQzoFTh82ULhznUgvKFMaQBB25Nwbw+bEqhhZ/
rTI8AvprOb0y9DudFKXT4Xh5SOlsHHk6ltQZdRkG2hIOutaCahudcaBPVcM7N62SfG+QqXCMMcOd
rpbK1ogyCqczHbK4IxjnLon6OBgwv15PjewdyKYKnjzwc4loCit61MTglYEigMqTwkvjlNxlTcqC
SMdeUGCo6dQDFADhvlcTmKI02jaRjehe1iQAd01ZzV9xh2W/Rpgj7dsmB/ZEj8u3mev8DgAZnGhV
aQOBPsrD44RD6E3OG/u112GyybWyPfbp3HO/H3n8C/LOhQKnlUYdDgnRrK+tkaTUmSWN308kh7mS
XkofRS1Z9zQfMOujPVWJo+Aog4iDEo9ulpcKXLQATm08QAQzlBykCvmbLcnSN1pqXTgkMNtxbKkz
UZJrW9lpOznaMBY3O/DMsDCaNKtrr0s4D9uEorRlcvOeFrUOr6iYoZZgTPsGohbafaYNYJhqUyL1
/gTrFhwQNKUbi01JwAmzHFb2mSNN8JPo+Dg7hOMAamWI03VjrT0UZiZ/6ea539qSJgVqwWZvHFTq
y5wPoc4bfHJaw2+8syfraNT69N7CvQaqh22zBVw83citRN50s4VNkcWqIM81FrZtbe/NuO82jR6h
x6v3mT8XwpeGZ9yfTY37qVlGO+Bvuq3FlPJhktj8VOImB0GYI4VPZwwE6NNvzdikYdr1is+a2X4Y
7bnZZnIJ1K1VSU9GSpU94GvsoxgJ4L8Fm+Qk5Iqe7pQoIjimsHRBCqcVOiipwclGMUfoGkIWfHQb
TsoHYvXWFl604M82JBqMTd8Sqrlm3yTw5FI1B3pwEm5huZEbB6UqyD1KOusztzIbfHfZkqACS4wR
fyZlvWuPljxuZBKPmyiPaIgbGQdOMsFHqVFtmGbNc3GvyePoGVKbQS0WzlW9acEOl2QULBAFjkXG
ZLisFVainRl5RtLmn2MdWw8kUusvDZb4UUlhZbSByrZgFiUzMqGWzKkM6EU0TgFeY817HHcyODrR
VDw3dtS8UINLb1FsaXgjMtn4WlKdBxCJU+9lyL/gUu8yJ087HDtazPs8aFk6OS3QrMcsgjeAI8XM
rxTU5woiSvPDHWFx5xiFKcHyqIODhgOtaNC67WGIcFnWSJb2I4PVTmk3NVZh3vMNsjUziIg+fjaj
2sHGqcdkTiDjvFSdFYX1PBo/Kdzj76oul9ysaUb8pTrcw8tuUAIxNs9qq+HQ5wVQWBm4s1kqN5vE
kNhTr5X6TitMkJOHhm6VKpYdivwDbBdzGg5YWflbW8pT6kEUBGewbeD2b7R+eIpQbPEzw+o8pRkJ
DVBFmrxSrurBs9jY+noSf854/kWOGlUxbHLSLhijSHa6tkoO0yTWAo2ar7xkdjB0k6vA0SWamKtK
n8zAilPrOJBM9Zs6steia9wi1gcLJm/GNLtdNPaO2VCYy9Uks0WuC4aOk0YwdpJqw/qoTFhudZYJ
f6+2haBjJ4OR1KA86xLo5gbxmE/3idXMXkIa5Vkd6zbsuNkflAxZt4tWhxlChMUK+1QF+IDUE97l
DRlCpgw10kTDmj1ZePSkqtluh1439+mQMMPJe0ZKNzOY5Q12T/dZJg/PM2RuI1cxcoN4sMfpvujV
WISJobXPRpbzd42yzkVhqchCuyIoPvZV+1ixIoKVFOHIXXNaEfC542YfkR5OZCZuhU1SRRbu+1SB
PRrVWlB5WVJav24/CNeeR4siyaxGKEkaeEgzWB5B7w52btDktVee0VejgPEpqpBQ7VtShlOrzyls
t0x/Mlp07b4ZfeRp1fe/PxQodyEEGh3CfPP8bQtboKyxq99v9XdFfSLRz8H8vB3iSs0cUiSGJbSJ
0Aq4iMFVbsy2Wdn+5OIt+aBsYj93BbD0fychLAwe/0RbAhIorZElN6kNXGAG/GqQ76BZHuShIG5V
r4LsULja9i9gya6UCSApCvsf9NKBG15+StwZamG1+JRqOAdKUD3wn3Qn+fJP2JV5/TsJyH7ar0Jo
rqySs6iLp7rFG7WeOaImWyHlL6wanDJMwzbo/eppDOtnFq4Vkq7N6GnQpTS8nZiZmiS1jfLk6DU/
uzsOf247HL9Didpb2wfXvisKcwCyCIo5aNbnS3RuzHIuY4xwtHdRlsB5MYy0n4y+rixTsdQXNUBw
ff/EWezqTBMZ+YBBtX4UmsDsvJZHIXkN01m8UN35sQcSUN/kFmoyv0P/vxvMPxTBMvif3WB23+n3
9ANH1i/GUz5tf/7Hf/8Xv763/D/+IZnGP20g0TEnICbLGqbmjx+M9U90FWElAUSLjDPlH//2LzcY
xfonaL9QgwOvFkQR+LT8cYMh/7R1oqHECwkv0DpwNPznv59R4mChc/bvpw4Qoop5tlwgcwcWiqAx
AjUPlP75sixIV0dGK0c+npGBqgzItdbYIRcrfxFiUSeuinhMZ2tCRlEVu5laO4ESpcceT5CTr/7w
37/6dCwXhwgCgYUCGC4w8ZCoXdwCg2xSieYYCzLx3YiKNEzTXCuiK832a5/sNMzirIIhYqS1yhz5
0gzLx95yc/399kB+N80WswJ9dXCmZBnUeXSUz2dlbDOAFWI5CaQ92zY/hZUL2xO4iFVHoO3CtcbB
JZHBRHsUYgwKWl+/sf3n8YjWR4VS2UnQB8Or2cFcWAF6OEKRxVVC/UHgI/pXtYf4n5DmLH3QNm+P
eGl/BbAVgb2dDkyREADE5J3/AkmV6r6wmiTIttzTggqOFvOm+TE7LCCvuR9BXmeChrf5HRncrgRC
toZFCQ8lT12R1L6yiM5+iJj90zI53tR4D9VJYCiftnRfZ6/wUHVvj/YS/LsYrfgRp0H6YmwnDaPV
w3iT7+hdPbiNL3xQqJc8Wj55kVaa8Jfwl0VIsUtPQkq9JTyfEJLcCYTIMDrDsQzJFshYlz+R/QDN
wbV1dXnDiqCwHsdJBsWiC48eyUyhllTxJBCtTSTksFGD6LVrhiqEcFc9HC/aX9gzskVk7BwNTo7W
YtdIkqGNkUUBnfLzo4pmQ4Euf/bQPYJ29ASVvzB/QNkN2jH5fffF2qy3HK6cDACsgpSGHrIFu4LF
tLampUwJKh1BW79OgFNUT7fXzZW1KVwJgO7FK1r0ws/nkJb5hKealQY5TK7LCeabP5R05XS7GgOX
EUykQDlFF/U8BkoKUFvrbcSgQJyN+uzLFfxlqaX+XeUlXHtIM4FJxcV3ieizh8bkRd5kgYEar2by
B9Ra17wCLyfENBTocgiDenAfl1k0TDyhqTOqWYAm8SGr5cThBirQt2flyipHFKEd9C+O5eKTlUVh
ZLEaFYF5L2xNhHaMIF7IgeZXL2tZ6+X8iGAguGGGIAmyzM9nUuRwAh0zWGd/LeEGMwFFzNbYCZdX
Nm4DeFJYkF/CqbxcyCPIOyPaDSj2j+8mHHIlvm1aeDhwsvLtrgYyTCGBA92qCxmFMVdT8FaGLGBk
9EgpoWj4mZXP1loz98qNihGZeB1aGlItdK3Pl3XLYcOrNQikdI4VgvzsweZ3ADSOOMkTgdLBOg/h
2uKDUSRopMCOASO7SEfslLf1TEmGww91UDhPpcCT9EJ0/LfZDQtXz/i1iIsD0FAnE/IXiCgsKKA1
kn0TuHkKtIWG8qXHdn/hiBfvifNUxYQg/J9RLt4b+qyRiqBmGhSyBiN2bXqd8upgDtxJLBRXoQZt
ODEv99D0CsymDyaDUA9dC9AjO0CFU112uzx6LGIlLHL9aWZptS3tSV2RJVn5NEvx1SSBUbENm5Wg
sH60yrNl3K8cAtf2paaqkDCGRrWAQ50vMFCj7cRm+A7cg7CvPgFhKv3I4R8DoMKhPdRfuI3MbQ0W
fW3/aNiioPiCrwydp/OoKZnauh6xUSMy+NTadxUcx+vRJ3Hi3R7gpRIRRoX0GjA68Sq5oJomNilx
k6ORyz0oyTynRx5E7+Zb4ipOEkSHERgz0GyQnEFD2Id/ts/ctZa+evG4XfyGi5NWT6IixXCzbbxB
N97Fx4aVFDoHgu0m4YnbHoaD/SrBJWsD3wJsNvwuQb9lj9KDsiruI06Ni8V/8k0Wp0rMaZfRAb+H
v1mPMXTiJL8A+kVkqkLqf434c3URn4QTf36SwxGuT+hDYQraPHKUEQAOZQ1me/UyO53mxTqejBqd
hun3J7Z26DZt463iotALdkrhrmqNiwm79QEXWSkcMmpNL1n+rzOSeSx3bbf2jB3Z5Pf6Gljx6iY9
+YCLI1nVc05tK80DjYdV+9za9yx7vb1PruT2JvTtCIxaoZcFmOciBpWU2rISsSY+xDOqduPcsbam
Cwhh5EAzcEee1lSLr50CpyEX536Xt5CYIghp0gzb30I/yYKj+j30+FdeLldeimJ0qGfgrMObcalH
1tcl03MdoXJH3eWtAyf4EWajVSAkUIGeMcJ6i45bu0VOYgXFzvbWNt1vhYflmjn9CYvRcpmaFdAs
WbAHfOleiJiDNemLKz2BR0TrRc6x8BPHke4GqLLBrBnnxMocX64jKIcha5GhNQvw60VeqaR61XFZ
LFsZqELiolsPBIeQoYFJSg/pJObqTytBL3c/AI3gxAmKMTLN5VmvJ2MaR7qeB42HyizU3zJICgHe
ACEvkCmfi3Ct0HG5rCx4BePiwgUDNIW8+NDppKeNZSRFoJc/x/hBHypnar902krx/jKDwHighYL7
C88NfNPzUy2zgOxPIeCLxzDftqHwcAQ+cvWqvPICFqqA2P1I1ZEBLlNANIxiVBh0AJoO1Vu2tSBU
gofBk0EdG49h+EbCWiRy1+xZrmSeCAvyjAHVQHjPLE0PFRqPVi+RAmtl8KEXrG0gJYp4YIT78691
xh9mZ+VQXXxQRapRbsw0PBFkpbqPaNK+WBXUQ4uuqIGykCZX71KOTLh7rFHK8m0+Tq5Vsb05wXeA
VvcWn96ijmuOOTAPRTXU4hXq1xTgcaA6bPF3oBc9ZZteTX7aWZMf44gDcUKabK9I2h2XkP5JVQp8
Tm0XrikNL6zTv3aUPcRqjgqOCTFcwICCPI0sdx67rT3a23QyJtE+BhgI5ly2UthIHHt0ThNMi8xh
Ea3Y2lsck1ew2h6ULp2dOTGYE8dZ6VozPcrN/E3mmj8U1VPWWNlOLoz3zEQnbe7Af5+S+1ZpkB/l
BoyG+qaENsWwJ1ztHBRc7UdI6IawbfXBmRw2WlOg19eMuTOW1YGPcGwgRo3alwql51g9sh4GXkqN
x4o6uDVno1NjGXu1bncO/Op+FDV9zhI1mFoVsIaszZy+0t+yrE/QTjc9ntRdACEetudx99SY7WvL
5s8hzX/FEzEd1nSuaMg7XUM3A2nuOnN4pdBCwp8MaL3mUF+MiwPV5700Zqiqsqz02958l4qq35DB
DgEcPFrR8MAHBndt0u3ZyB4AWJMcNRPHdJbAlU4nUF2ide6XdVU6o9T2TmEpULelmnQPE8ZdY6fw
fZKRBMwZrq6MwZWCtN5oUsG+LA7T3P2y0A12mJbG9ymnnioB7SShKVwmdoSDw2zdqtPeakgnBBPR
4n2fwBnWhkLIjJcrVS03UdJQaVFpo33jSXQ66mMOI3KTvEfEAFYlkfdlmvxoG+jwTEr/TGduBJZe
aI4MfvkWnN67Ho98yLtZ97aa3YHaYm5oibuhgBrKQCb0NNVkk9d9kMWZtDEse/brCokGhW+SO8AL
UZ76rSLBbJXxUM20N7hufRptnf8XdeexHLmypOlXGes9rkELs5lZAEidTDKpilUbGFkkoQJa4+nn
A+/pviyyujine9WbI8hkBkSEh4f7L7wRns84OJnbxpa8jYLyWhCaD4WBiHOUwHUcQOxXLY0V2S20
6UpXx59mUqCymmNPkOrxRrbRf6hjKd2aCT+KJGpS5ogLaGKvJVN6HiqI93mRRb4czVeVVX+PZAH4
TVLvLAeMlGG1bp1HwhOjJe94RbhyDCaNhxg4UtZK627scaYJpn3WSPJ1V9QagJZA4jAw6i+jqSR+
GeQxRBPQkoqcgQQXDCaybF9ISuNFeh5fVjE6SmHXdSD3ZPu+i4fKb2fkRCvToPSj9o92VQCYHK3K
DfUy2Sxmh14Q5femOk7423XtVs26jRPN6b021hXnzWTYcuR7KSJjxGnDSLxYlvMdpO7hQspGYzO2
ynHsRng3EZm7AoIUfK6+FaX+re7S6zaKH8uxe50m57pL9W1WD/vCDmK3kNHQq5Fl84aQM3uERuI+
LYot5Ywn28hfm1kZdn1fvhYCUcYuDx4N0EP91N8Natj6WdPeNyDjvLIkdw4T+67M+wt5VuDPV6mz
ggWq7/NektaZM+HPUSalx7jBsQ0QXk2avSMXx76Dx2fWxnM6OI9dlIEhygXHkMbRPcsau9UUz6Zb
t7W00ZhfUCf7eI3z7aM0EEfCeLx3yv6gN/ByUmcot5Vot2Ov38Z6FLlTEnhRa3plMm6YKoBRx1dJ
Z6KykbhDpFzNBdrooIbTtL/ohLKaJCVzM2vc6a0UETG051mqD6k83eehirdZc44aw3aROPs5Yq0T
z4nlVhpdBKO7i0TrRXF3GLv8oU6mws2U7oDxztaU0kNsfWuic53dWUAnx+ZGLdTvI4dDmOoONnCl
pq9DMd61U/OoCzwSUiM7D/mippgmD6PeAV8rxGpW2D8iasDWPP6QTfYcpfSjQdwmAeiGUjFuonrc
Skq5nqOy8Hlo/Vayi/s2s49ynqauEstANYGAKOj7tag7+LYl4fwnA6RD2u0l77unclJHz5jjTd0r
P4YsuMOb+WFWxKMkps6dQ8T0rKHADnfWas8cxD6XA6ZNdqcNJQh1JT0NWvI9ksLbth+vgqBK1jJT
27Xr8nK2rN2so80lCXL4umrHrZggkcxzu7Y6ymK5aPZqBpREH667sUFnzYruNOT63VYqc9+OQ7Ac
eXSTTMYlUIVtnhUTGDkFAxM1r7w4GAvVtZr2e+20id+wX98mbbIRhR68GINEYqS33V5NEVnpgZ7D
2DEjVLzau8BAZQ0A8GqywsJNlTk7OhpPRcqNpw4D+XUxSoNbzA1eZh3gDikFvcXKGkAcapciNYLV
JIt6YyJI4Bqdcau0/Tf0udfc5M+iaZz7JAT2KJC0SW3hGRGrIuR0Uah0lGfnJp+T0Z2kbttYZBEd
jpCaKS6UNFW8mK8tFPHdLJOtlEkPSi7ZvlnibjjayY2UFWsN8xMRNpU7FbK8qhSOSWGQZus6lIh/
pjD35BR0faycoo0Z7406BhNvvcrd9JpYQeoNsa37CjvXFs9je2OnTJG8A4cp5ly4oxiTLeO1nlHw
SBD4hgCnjmt5aNb6GNwo0vSz0o3xgkCwmbICmOV8lqZhrxoaI1PAyTS1OIHaumoXEHpe4j9H5JQU
9UITfb8LY/U+V2ZgGWp2j3fIBp3fm2qo76yeZE8N59AvO7n3dEdCtAYiktQ1JzaJYNVXdQo8reY6
0h+4Gm+MCCCtSE7GrKKPVJY7SbIJmF160dRmcZk4TuHamIVs5W4We6kwXuysv8p6VH6cIdcW05Bz
RGSY1OgpUGPhzYN6P0JaAP7G3HMAivtNOgqXU2IPOG+OvDJlx+8d+QXo0llu6gulAMk/yxPVnJzt
g660pweYIYVlCWogI7KlhbqLQe6uhdUpK7iM38pC69eAnoSfgZHeIMZluuQYz5YYqlVrFeGWSHCw
IjnyQoncsy/i65QcM6nxiA8jIKRzzDZus2H21XJRFWi5TE1WZeKk7txqx3qKvrU01t2qSa5I3u4m
JxMXjdPpfq2pLyKpvdEuDk2m+Iqd7bNIBf+r4zvf6BqpARD22ZzlndU0JzZ1wxuBW6474GjPQuTE
baPXejfBTBPteeVONuP7YpDOKXg31+zjfTRbTuXqo1xuwn4gHw4bzr1Bd+p0w8ty9Yi6e+4pWX05
acltBSLWDRtD9WS7P9dRIa97ET4nmnE9puFdXkmFVwtgQ53j6an8lOMG7ckWagbNpHeeTWqJnW/g
JVrRrklvjbXeS2ddFk+6BY1Tm5XLVMlxou7NPeILNDPsxRujyWTXHkgAMwDxkRTfBHIOOhvorNuL
OCExSp66wOp98DUnTY/O4xxu7UE2vEoddkyJM4DYFxFM11YsX0alesWud1MbjnCF0ShensyXBFAs
zEu5cNW5PmpRv8nV8ltrjRkBEew7KjGHPAxAJ+Zx7eZ4WntBCG48bxrJHai8elpler1i7lorAgIa
PBhtlHuZ0q8kVT/ZeXBIxsgjBWGHD+2jler3Uu38dMSUrYahu4gcODexGe21Hl8Ge7rIm2BbJ90a
gKbk0SahPBWUr8lsUYm0cl8Lu9kNKvladXjNVREPXjiNh0l19sJM/Sidedg10Oxpbm5sPb8ytZjz
O5Bql1L0I15kx8CK2bDnrTOqhwRBIUjtUevX3Xg36rXm9aJ/tfQh9ruZllIVigx+RACpWENnK+ut
gvSm2khGvR7K5jDrw33Q2/RQylb3SiV9Cpv6XDdRz+6ESJkZN8FVDcl9pQTsyU7B65UiZFAlQxFe
K8qnIKxOfZL6xRh9m9vyNnXIb6oBBoJWG14TD6PmZ4bVHYKm8AWwVd9KKECp9rMUsfTRqy7XpaX0
7mRbP0yYyF7p1LfazLFk7u1+D8PIcCkiUZQv0CNPQD56hYyVfJiqlgtTiBFT7XufSfJatOk6tofV
mPf3RWC0LomyumsSM7ywDG+mWeZLo6Cap4/KPuzKjMWiZ36sONWeavWTag+I9ZKu9kbt94OsHNTM
8jlBMX/TQ67awJiTRycuXupG6LBNmmqvVWkDiLV/GaLO65uuACw/Kig3x/BbbJKNKgdoqot5mzkG
qk/k6HWqbYwivkQD2rwuLGvfGw7aPioodGAht1ndrY0iPBWi/Bam1VoEjuFpRe8nuhjXkSEM19bC
cacIxV7VgYSlspmWviTRGA2wo/D1tO89VXN0Wld1tkbUR/ESlUiYQeRbORWFMBn1daZ5aq2jyLbu
OlPG1m4490Ekb8LA6XYYGmHEFB3gHfHG00JcqAqat0kSg5eWxbwaVKM5OpN1KXTmkS1GVlvezXB+
TA7QpJCVGYOWHsYWW4I2mr9zO/q2KM1DoWiVS0/aqXwyZCnGYAquCgUtFYm4yfoJNDZd92GcHLOm
S7/ZZsgGakshQFB9WCWWIg5Zn3Ykecw0zgliY+LU4RpTrG8ty37uTOulaqejpFiSl6pycVNJ2WbQ
iulebsVjMUX9ClbT/EXj+LOkvrV0InR0LxfUyCcdyljXwkRHPRi0Sk/1DxvFu2rfbMK7pfyfr2Lf
WVjFfrj+svr5uQT3y8gfmb0zB8Sm6RhZueGcH11pa3UVr4DNeFC1jlARdum+3xoYh2g/gkv4xdt6
WERjjd2fa4GfS2a/XscH1FYdy2YgLzXmBT/yz5LZUr76qrv0m9oV44BDUmhg2ijufuhvaFNrS0Hk
vDW16vVbg+OE0fBGfqhuh93XA36uq9KpZxwsJmCMqx9p/iEG2VFX09ymV7vNOWR1cwrBd/vnp/fb
Ev37YT60kcBWR0YS03VIdmwDSLYupWMHZUqLGHX1X9UzY9a+K9J/LN82UWhysOWdNSv0dTCGt8DT
Mm8ACWyy1jVu/3yTv5uq74b76FXGiRMoaMZwFXyywD7axlcCf1+N8GESsg/oU6wxOYzwh+VcJfZX
Rh2/mw3vb+HDaxq6Vg3CpRXVJhAPzABix0Mb//zvPacPU7wnwEnz0jt5E8im3DEYX7Sef7uK3t/H
8iDfte1I2uss05YhjvG1clw8pd5wBw1dNdn9WiL7c93+l5n2Vgh/N96cLvGxok1oxD+c8iYTP7Uq
9tBZWf/50X1WHfp1Sr/pP7wbKHeccFQUbgyelHFpbvpj5KUr6VQf3EVx1NrMg+9s9DW94C97oZ+F
nj8M/qHPhvRyGqkxd5kfp1W3yTbden5rVJbeV/D0r2b6h4J6CNclTAaGkir5ALMZqajart0/P83f
NrffT5MPvfzSUccAkAKjbJ1LNd32BX5fP5LA1fxwH/jfvs30lgYfiDoquqbwnI1duDBaFmESydee
/3w5Xyy+t0bgu3eLB4+qz8vjFWG4MRMqhWR2CUnEf2+YD0EkLBq48D3DRMVtEwGLb0q/N7/AdP4W
u/Du0b79/t3NNFIVBDbS4GuBeRN9WHSrVzlPFbdp2pYW0EBosOAv5xr6P1082a+9fPNl+rAErM+d
y3+1hj/EmiDTY7vJuNk33/fnEPGhcBVf4HK9lvbBDlmUPeRwHyeAVbi2jvbFV3nDVy/1QyQSVqgr
dclzoESx1ceHPtvC5f8iP/sNlveX+POmEPHuaWdOEmIAtDztnVP7zarYDh6kmePiJT5RA/fjDUi/
unYFnNndUUGVdXLlb+RJDVAz/6vH/kU4fLvcd5fjlGoCoIjLKY0Utlx2jER4kHMExKT8i1D/eSjb
sDAMkE20ik2w279G+k4dLUE3DcOjPlwt0ggD/Pm+vqdF4v153fyum2nSUdQUXANQfFE/xKRZNtOs
XWLSuAZsuqovF6U3fJa85lZd/9N64asH+TkM2ouAF6PJOkCnj9nZGIahZaVDBgV5HWbCbau/3QnG
XgxnLprbNPg/DdBYkZYO1ZCv5X24zWE7KZtom62/kuT7zdbhLH1mbBVBJQMUXpbJuxkxVB2ncCtg
hPsRj4Dqwrpe1qC5Vr99lUJ/ztQZiu627vDU6KN/GKowzdKuOmQTgJOPs0U3NT73lgUjemdk9DzR
qEjFw5/nxudZyJgAFAAn8MI+P0Ybe3Oh9GSa5SmAfgi3dyXFcGmlLwb6DMdaBrJ0BcQ+grUfRTkL
yy6qFL2U9eTIfoC2Ou11CKijS+Vh22jFF3P+U/SifY4OMCsLXSfy9w/Rq8453oa6VNAclNdRn25C
U/uhqvHfH0aDebPgREHaOh9xm0Yh5U6XR2gra88W1EuHElSgiC82vk8TAym496N8WL+FlBSVMhnl
fxzh6tUy1/926mIv4Hs4JDJ47s/ybCqN60Q31Gw9h8j8y694jb7+ebZ9jkQMsSj7aSxZTDeMD4lY
KnIgAFaSc7Cx0dqafZoD6yD3sGPewNQ4VLmbe1/Fos9nuGVUeHQLJlH/DFGOFXnKjYJYsZD3dNC1
ke1KHsAKv7jqN2JTrLTdf+VG3w25rLt3YaMuOr0qBQI46Bq9Rlcc/ffOSbpf2AzyVj+YIBK/Qjx+
Wsrc5UKHsWQUff/JEHs/pBwbIV33Gfm3BAUCymaw26excSO5R7llrr79+RY/RXjQMSra6Sj6gS3n
7P/hDs0glzt6u+uqO6rdbZk9/fn7306dv2RADAD0BjwFOxZ7yIccV2kd2Bu4EHHyDjb5m1FQtUN0
Emzhn0f6Tax4P9BHbmcZoyERB7ALpurUoWsRPTTtF+Znnx8WjQcF6p62GA9+os7J6F2gDmQUa8jf
fmXjE/8V1O03jwvqIdhq7Kl0mTD7MTueu6rBeR50HS7IxsHe6Zc2eus4nX3xYn53L+zrBqA+8P7G
R1ifWWbQWixiXiN9C+P7+i/xsb/FDb0sX/Kbtn55aS8ey/+9/OnPopxqup/t//31fyEw/vXN/mP7
+Mv/rN4olufupZ6uX5pO8Kf/5Doun/z//eVfRM3bqXz5P//2s+jydvm2MC7yXzicBpPqP2d9XhQU
+17q+rH99Ed/ET9N9R/L9LABauAgt5jw/gfxk1+hXGHrFp7TC1vJYCH8O/XT/AfcIZYBuEIEZ98U
Z5uiayNYpeY/QJLpi0czhAKSP+3vUD+Zpyznd6txMWRjHQLfl5cr/PTW5V4u805LRt8Kpd08AZ9s
S79T572UWs9RpPtj1ns4HF1UNXguO98Fqn2D5BYd86WPODSbBKCH2woDSJfmBqBrPTPRvoURjoMh
OpppfMpGGrtpHUeAfYKjMX5DNzByBync1/O8ETFmfqVAxcxGvkRu6MlQQrdQKu3M8ORIwvCdRF11
CSAP2945vXnOHGtPj/xiDhMvt/pdz9asFI4bS/JKKJY/tZe9rNCR0s51nqxiKaf7XqQuvncn4dSe
Ee8M9M9k3e2D721+6MKo96JB9Qa5OyRT6KpT6nXDbVs/TkWwQQgFfFd3AR5t0+vT1mzR5sRpPXXq
lYZ6mqBRalnqSq3oWivSfiRO5450QOappJWgCVNy0QWTlxI5qmx6kR5o2V7xnh5jLfxZRzmopWLj
OFdWOFwMQbfBNtKXi6xwnQZrX9Qx0Cza9HLnh2iqdKK/ZyLvrNyAOGG1qyqtn4tRfp4AhYHk44wl
OkSg9fKnNGXgcEok7ozY1aZm20rIruXpxgIAragSjTksDvrQ4cVJT6FjPJeGvX23JK7+OZfeU3Lf
+MMfp5iKMoOBMyUz92OKOIBtiJW+h9L/2CNi5FrryvaMtbItv9HvwPrWXIOIpoC+gpC+TtfW9y9J
iB+y1LdZTpwGeYlHFzXlD/lJGFHhU0cuYYSX5yFcZBzm7fCdKa0tCGGfFgpzGLkaP3pp/kKc/63A
dxH/rIumeG1/jXJvketfIfB/WnhUZcob/3l4vCJEt8X/uo5/Fu/j49tf/Xt8NP7BBsrEMHHV5l8G
2c/w8saZNy1I7vDO2HT+Is3/Kz5CjV/czmxyIqjR0OD+RY23/oHZHEk7oUwmJTWtvxUfP+SYC2WV
CA3XHn4TLnacc35Nh3JO8b1ImmxlVxaCnCMoK9OfCmmf2yYYmWqnpPbOKMqbtANMWituE02X3Cbi
UtSZmnCdq9VOE+WWPtauiZMC9FzyYnbBsequs2k6ACXw8fcFx5q5atnsAtta9323nwrTV+QRoal8
ZVqI5epI8VQlEBPZF8MamZ1jJOvAZyK/QlklLa7Izmma6JtiyDwkqVZza+2EkW9L6odNVe+dOd+G
dkMvT4BwyXxrEXpS06M5SBxuxkOwSMsBph0MxZ3aDoCqfbI6fTPkxVWkOoC/g6s0Hi7b+cJsbVrb
2XGIklspFFe9be7yNFjRkXeztlkrMJH0JSNKTqoQxySaD4Gtb7pu3DhnszNOTTYe4GTiVOel4ORQ
2KuRN0ylflOIV2cut0Nf3IwTcDnVWmtT5+cWWNcR01y13fPyj3nWrWxtWDvScKlfD9F46iqi7qBt
87C/SIp+36G89272/iaSfdgsDaoEcJmxZ8UolK0bV+FfJ8NQ6kocIDMFuG9n8CpVmuqzQcG709aL
ZciihGTIrdvwEXzVPOSVvKa8VuXG67l2oaVrGciX4OPCybd2VG6l6lm1z4FC/3yCHljzB+DqqLu6
pWQtUp6gML8SSVgu818BebkNGnlLKgnplqTkY81+HiKpzaYcZ7KKclhoGz7c/5Nq5T/G0DwOPWBp
FGC+OOz+eoz5POiHENw54xzbAdCXqi2vO/1htMBkJBX4uuwrnZUPOfM/x+IO4fwusYAt59f31HZa
nEctHj65XKWASTI/GHaOmvqdSF2UNTFilJLXqnwwVemLLPqDzvzb2BQooOfKhB+ozR/u04xAyMxl
BkIxkJC6oNIogzJctSg5xHO4LL7DDJyqDPVDEBubNND2RuV4fd3d1Y2y6pzkssaxqpCq20x9KjiF
RfE5luojaN4vTi8fju1/XetyEgMBgNaQ/KFWaRa94pRJLPlOClTFRtPTMdBEVc9IWt2iSNy4or4h
KCVgwg9W4zwok/2zag9t7dzKY/rFo/v95djsApx2cSv6eAKJcQxs5jwI/Ap8CcctzMmq+CkCplJM
9UMpx8i8dutAWJdB2PlCZK9NKa3aMDsaXfLam9XNn9e7Ai/k81LhGIwYPBsAv/7I3NDyUdJnPYhX
ccu7q+5LozqJzGxcLTS+teqdbiavWdHdFsZ61gEVzTPKqqlpnMNIa9zYKkmJmWdAD8nHvs3lRZGk
97qWvGoxFBS1TdwwqxNXnu3bxtbPUSav6qJHocwhDuviZUg05Et0hEPFU5SAzgytsw0K3i6Np0Jb
KUl2rGLjzAlj7YRPtmSe6u4H2OV7udFPWl56bT+fRz/rucQJvHwRVU8Ik/mjplyorYIWbn7qTPNY
W+Ipl6LXLCl3oFK/izJCz1eBFVPWUu5qN2iNPxvL7qBKg1819YMxF8cp0M6zlmou5Ykbh3tNY/OE
2PHbvRS1ce4KmOPdoJ91KwT4ch5HcQwTpBebKfC7DjOx3DhFwjwVMjJonQBUl74ul458Y+4ud4Z2
5AEGRusQ/jWOFp25kzP1uRkcvxyVszGZOyVnn4t4PUX1NI8jYpDWyWqMDbixp74oNNeocv4hgu/D
rF5ITqN6caOR8AfGruXa7CrdVArozGwqVK+3rZ1dV99sG36D3PXAWHNvTo1bhOjObRQ9SVP7EETW
TC11cNHbA8hXF7YfN8yKss+OUw25WSvWScOCmgaQz2qig4gNn2HQHAclfY0rgbW1tdFhCbqDbd8O
s7W4DZ67zDioZXWZTrHDYUvfpJxYfHXetn37o3TSm2AOjxbChDIIHbtbVGbnuHRl2uRAwMMfyPPN
XqyHYrWgi4c+9fI584I5KTkSPSLJq64oh58qjQxhNszvcpC3rpXKu250YAsu12qr46ovqk3bFo03
LdqjCNQcM+t7CBdEyqIEZHevuR2KKCDPqsuQylsU3qlBkbh5lT3BAz/hPXsqpuyoVdZlI14XmUl3
UmElcKD1C6k4S1a0myrnMkv4jWiYOHFNA7PodhYzGPTqMQV955ajg1BrlIGorBzNnZUEBefSheGl
uij4SitAaXmc9z7540kxeMlDNh4dC+tGCTweiprnMs3eVsUw/Bzr+plvdIuC9WI1D6UTQjjQnNt+
ADCH53dcLm+wGLGuCY0fQ+q4kSVtlzUVWPkxaSFUWnrKw1f58kCKXzsnWAkwUmDzJj/tuRdJi566
8doJmge4PpC8Iu5ab2a+cpmIcqt6pWT2aGoQU22roJXr7M0+fWy16jumc8JHrfRlHm9CSUlXFphq
d4m1E5kcZJ+nSQ9fQbY1bmd31yCurpY1VuXi1Y6tE7n0TgzZ02Do3IYW4eqoMwms52DROq0m02Z6
It4r92spyI/LNU45q0zrcZdQ8h96Lta1Mr0YiXZmu7jtIzxo7YlYQy63UG0qvlfiSVSJssklJMp7
V6uTKydqH8j7mMkidAdn/F7YdeO/fbot4jtExldhkXBZhLhIvFIRvJAs0H2owpBmgnF8u7Q6EE9a
r13OSnsIFhSpM6FkiaTucRbdwxJTQLIwjaret1oFuU5xmnXtjBzxq1yL45LzqpG1e3vgvZAATSId
bGXFXiY6SJgS5N3A5Q/nYpwfqViwbeT+MJVo/kq34N43vWHtaEmdbCl/kpzMn6rpTp55fUtKHZTm
bgx4Z1pmXVXmGhHTfRpSMFhCvZykr445XnQ153ytVzC2tYvJnZPr0Mq8TuZp2MmEkDSLXKmuEnX4
KTtd6+WtprJswYcPpNK4t8IaV+3b5cUUGhjW5JQuO02pOqxYmydixdQTkLWaM/Lgeq00XNAygWWQ
kp6isJkU5Sqd7NgDds8aNauHGIfPMmrpqRrxq2I0N07dXhQ4NEXyfL/sqmAdUdXOT5Wkn9tQWo02
+rAQDkrPytiDYkfdJ4mzhcCAvH1cesJRzoi3woPB6DbQT3HPU5CSSnOrMjvmbfYU68HtbKEOyp5W
1nv0EA5yVz0EJZ9ZHlcii5UGhQFC0GbqtchN1crr6ltHFbe5Xj+IhJsO62ZFjA0RqU1fjZ51gHL0
U1ybp2hQLuTH5b8q2bktu/5nmV8kyslp0pBknNjUR9nPipJvq5+XZzcSYJc7hYF5m3XGeXnRcaAy
Gbr2IumQ8X4ou/HQGvJBSaBE9stTXcKGbZ40tX0Aojm6WkqNpM2dkzJp57crVM3wyQl5RJPFH8hx
9hQAVBMBO6NaHHWpfJCkgZpQz2pSj7DBvT7RWthoFWWmVnuusmkfmHA2LLwD3MnRQZ4ZN4Ba72Fd
tBz7WJpw6/zOdC5rpzoIalwgu/GCYz9uk/pBDqOnXFPOIeDmXlNMUPD2bR1XV45oBWre0m2H8Mc8
crLgF1pYvI6J9kO+S8rAb2zlhib2bTYgB909WmN8WLbuJd0KhxYWBsohrbB3y0afZOqZGXNaPl+1
xsmww3PZd14+lNeQyw6czMgrzBu29BelRnktbx6GXD+nZzgO7JD8eUU/jbybCSqc8apKTllsuXXI
RC1lvfLm5rScVadl6qFQTZRPyInojV3TbnYzE0j9AO8n7EgEEd62NE32mrUsVe0KEmCHyHBar8xB
z325DTdWOSJa7eocclylVH/oIe+HI76vD9KN0XAKwGlqY4fxvtGjJ0NCX5Nq3IK0XiGI8zAIllpf
iqclO08S6QXR8IMKjr3j02+h3/HILFDdmc3vUFooGpHWZz0TiuYbRuFR6pWNDgZqOAqjdrxsjnYx
D2GM9LNTsk3a0CqazlsKAhjSPfVa97AwDpLwLBCR5wmQhVjwaNl+2BntiIvTMv00p1g7XGgWdQiF
rPNtP5JK4rRk346xcwu57tUBVC3y/DjF7DZVL62kUT1jt1Ao4QNpauJ2CpNm2XXB+J8riTcSZOZu
SMIf4NQbtn8WyTilr8jsndoQWGQ9zO5QK9xcz1xPp+U26xRTCuulaWhFveW5RcaFZmO9tSIxuMi3
o7lXYysuR4YbJGx6tdmee7V+lYcgRc/ZQNRd31lz4VUoA8tpq7jonb8KJ0CrHCOZwb4PSc5KQ9vY
Inkt4Re4Wk5MmhyoFrScPYN51NgLPFo9i5QMoZZNAfa586thAwESrm8XPokhfhJCh6vobFhzj4FD
SiarS7nTmNJVU57nMCrgIgjwn41jrZoAlWlHqG6vG5dKrFzFFhtbGQLlCCyxepuyCkh8T0i6qwkJ
1l+UVWsjOasD6WMywiodcOXowbH0+EdqFZ/VI+M6tO0L1K7SVW53z1YNgc3KF16SEqMHHCevKKQ1
fj0NqOtJ4UbU0mMGa28txxh0cKLQ7Ez12tx4ABi+CS0yWAFBB848DwKifFY/RHHy1Mp3ZlOfVKTl
VwFI/lTAAGhnVfhh0cHqpsqpB02JZrRxNmpBkClIcuBnr5RiRjteXxIcp17HySL3PxUWp9SWR+uE
m9pU9mbj2GszDA7qqGr0+EvZl1ixMYqCBywgPLOY9c1corClUB5piWp5zxKPFcpGSb1X4GR7xTLl
4j4bXbmx4WSgTm3An1JMq/YgvB30TDsXE0XuatkOg1i4UwdDWR6DAhpEuMJ9g7mizrC+1IbZGcgQ
farmZItM9u0+v5YKwcJW8QdEkPjGqI1H2i+prysZIgmBuO1D2LRNXzprzMTggeTASuUegJLo+flY
lWvEomkAtHrq1VUUbSAFjxsF5LOc0MKmZePrnfFdHpUJYWjYkvAbxJHC1oUYnKepcVq3H4JHp2G3
UyKaA0WTXfW1ubU6MlsNyN7ym5mUAbYVtYkU0YqGW337MfXQyFPrzaTOq7xqLxOFdSUa1lzcizsy
zdvUVM5axQQWVPSxBfTiuL6ue/1sBg4C+R2xyx7TvVVUtd/BTMRmRn8cEUJwQ5NKHuzsOLahnIbL
HtsHOIygHRZyYFADHtAxUAZ7HSrtg2raL/AiOm/R4A56E9ppIp6W41tF8uiaCHC71YxlXW+TFWoc
aNu6Ih8PLsu+fng7vVGDOjORT/zAH0YiSDAG3zmgXDQywUlk/etg0LYhlE3Ixyud85Cm+XEZIrON
EzTIpyoxdmlNJoKroz63Dw15PxTvfaA0D43BZSy7wTJjKi3+1spby0ieltRWUtWNEMXeXg6azXC5
HC6WcsWUhYDxieYzc3NewgAYj9cRJfle4i6WHXD4f9Sd13LcVrq2b2VuAC7kcAqgGx2ZRVI6QZEU
hZwzrv5/QI9/i00Oe7vmZO8qH7hsqRcWsMIX3hBA0EJTnUg28B2k8Qkk8/jZGJN7Ra1W6YgYQbgp
ryGXu01V/dRD01PC66jIXiJBgNItriekiJq69FoqtH05UzgWVuHUousuf4tm/0VszbtcDpBfzHeB
Nat2QxEuFzkShx8dzCtJhx3XMGs/3mDashEjw62xdsiNZJ9M0HtnfCFYqiGpTJN58PUoF/SWE/ci
By29LiqwdmBBjJ4S3lEXkeY0S3QnGNzn0IwEgLnV8JCFFB11sbrpu8GFzfyNmjCH4/QQlYgYiF25
xo6KG4Qv7We3WR4c8L546iR9o0nrJsgeuFi3ctLf9qr0QF3hbgz9naIcMAFUnAxdmGaMBdvvxJ9h
T8WtrjRHHghU1Yn7uYidrixf8pKlbyQEWYlwZ/YKcGiKpbbP1uyG4qr2Q4xx2AP4glwZtbELSiyU
BtKvjgsPg4nnKOCepLX4K9bp6qT+uDGq7rbsxM3bGhR9xsLB5BGPimdw5Ouqr5ejnhhDLv1rv5e2
tfUaTcH9mcrR+2b6UllDyoRA5E2JEjGwExSFktGZyMc5xG8mxglAHFzdEO6WAkAV9lu/pZeqQdwo
HCOqN0NUy84cIb8ej+Q4AsqO5x7nw/PoIm0MIECLXM2i1fa+IjpOeYM/TMC1Y/SXcSGhCNe24S7q
67UQaqtNHIiXwixcWma1S+JyV2REnhQeMracRJ1h3pn6cx1p9qAHrpywYE3Ot0LiJKhW6La6KqF+
rIYeQsI3QyN4zcxBnzXGQzIkN0umJncBBIT4ss0CdAAyUKCHHE8aEepxfCnpg60lpothldemscNN
4+b+7AgR2+2HmQoud5PEibhExQOcqtDPXb8VX4Rouqim+la04m0XaMj9QhYRgi1rHBn7Jqg53Xyn
LsR9N4Gy15BMqEZtB8v7mwwlLZc7hz24juWUA7ogGdQPYuKvZblHkq5zsH9bWcvzTNVKSaPnLsB/
xIjcYdAhgpEnaOGO1uI+bJYgl8pBYVIUGvALiLPHRGXlcpVy4RX6RT82O2M0r2ZSvETStojMb5Wc
2g+9BCmZ10NEqUyJ/FVJ5USL1YuU07AKo+ceenyVTuvIz3HZiDtuD39YB6V1bNrksmaLim/+P2oO
bLjgAmBCu0DBVEvzskkXHU1lX1WW5VmT+mqJaA2o5basp2O/qB9UF8oIg1SebXLYDTY4nO6jepik
4JDEgiv6ypHe6Rl88IcOBJgDkDPAjBAARUNKfr8ci9Kg1hKZggsUBWPENCsJhfStEX4PtPghxr7J
Xo7lM7tgAW+8b3wwrEEssYB2uEtPYX0yvMy28llN+RJiFP6k2HT2ogs5JDN7KzinE/Gehj4kGbQz
8QjtiOsSJTuSGvwmtkttcqpYRRlhZe+bFwLJ8eTLztudog3t45KQd3H/UPErKERToltKFHjz2Msu
yOT+KOnPk5I8JwJtOiqc9WjdZUb92GMuNUW9m4TNI4I/10lP7JUZ2YH62bYqSdUtWDwhDfRBqR67
Wb1eKjWjuVxjFKKCklxyKc8oSzaz5KDdcqkVfv/YkwnrNRUi7BeS2bpcSloQXi6WDG+Zo0AXDls1
EA+UIK3qUc1/NlTHqLFwdWRa5jQ9tkgE6IY/crGK7uIVNFXG1oDyzv66K/LikfL747K2M8W8RmKk
SqJnOaoeARxc9/wmSgasP+NuoDmnzjtdLh8bar8yCh5caObd8tffzoygrjw/InczlkbaiPCyUga/
3lJubmEbCZTYSZa4KMiyyQvCMoZmUqOI6wQ+cbEoSk5DGujUmno9BdxsgnjH1UcHLrUuLUnOvFIR
t4FI6Ca0hLBWQ44WJUQ44kSiOOnCg6C3h94Krv282MktnzCK6/t0IkfuU+ApfLuaTt7UE7oFwutS
EVGY6VK6DIry0ejJdXUKdgU11TzNkAGLJsqtTNQy+9AtnmOreQgJSP485f8RzuCuyPjnS5DB/wyK
4L0WF0/Za3P6U+8wW/87QFrywg79zyiE2ycomf86dC8RUPS/5fnf/tZfKATxD9OAcQihlKuac4GD
4y8UgvQHXSETBJf8dqsrjPUXSkv9g57QIr+vgUZAcZ5W318oLeUPpOF0jJ5R/+N3/xkKwVSXpuHf
HVuQB8YiYPx2hQOe/CCinYwgD4y4SV2tMR1BDO8TLC0D/GdMiaMhuGoL+VrLwVchdeTnyOQo7Tes
+XYYl9+peXGRJf2+bhWaUW20aSckVoaGdVTuufc3XZdt2wah+XDGdUa5sWBhwEIiS5q4ntuNXtHI
DEGGyY8y6z6KOi+v+43YlvaQ1/bYG64eCetWth7lGQnQEfu0CiiCKqDt+qLVT6oP6AmDJLN4yQbR
NWoR26pg04/yNtCSdZkZKzQFN1k+rHW9J8zsnNQwvLHzIX76TqAoXqmv9Fh2jRA0V586YglzJB43
VHSgn9fN3ZzOrlZSzSi+iQDFmqnfDWlDGv+UYJAodLpt5cImUTlRzYAiHEfvQPk6HlZB82yVm4k/
rLR36fCjoJdjWhbQ/OBWrdGbimbEKgR8bS+SrvXmGJoARdUpg3VNxNYtlbKhX8vJQ1V1yJcUbm2g
xSPMjkHjSC9vzC7y0IAgE9E3JSmwNsW2Gh/MOvVi87kXE6/DLqjRtEOSjPaSsKov2MihrqLDZR9s
OYquGh5cGQCbZCaF8cTVgSTSsaDkCbu63pXCko290B1aq2Al6L2sUqU7ZuVVL2c3Rntv6MdYwDmG
UswYU6HB67nIn7VgtCU8EhL1qscBS8sx7Q0OKaVKJcxdLUFfRQH0dgil24FCXzYq1N9fJnmvZ+Ut
kQUKao0jiUdOfCHHkK4kUUYjAhz6NuTfK+LYiRxXKTfYMjjRSP1oBuOQ/fTTfSdi8lJsu3p48Zvv
BfOc62iHsYIdiZTv4ugpNL8P+vcEGRpf0ewuDK7KRDxMRfpTicoVd9O1OKN/iqGSzGNY8+XY//QR
A5mpL8dmdyCrvegGBCXAgTTGxPXQY0Nq7U3/AoyOrUiZF82CLRQbroAD6jKJoW0xTnHqoVr7lY6t
Jeg0fqDxL0JVPXRhfKWjXOX3qyQkYdVetVJYDwqSszOonpqVb/l7DRhiMGp7dJi2QU03zihdudR2
ExbvadleyFn0Hae05doh8ZuPVTpetTJqTj1FJZ1lOgQOzlJuqlKE6BGSC7ujmU04Q1ZuEKKrWx8b
dNiEQDpqBhDJeJ9a3tT1Xk8ld7rErNWZUC5Bj+suq660JcWLX1k6WFMmgO9eaSLYSXIVK3ea1Wzb
jCqHddlOrw1CzUZyEY+jJ1s38TQRm/yoE//KJ1bP1JF+3Su1BjfLw7sUEKMsKo7aPzfNPo8RSVGf
qvAbNn9roUIBug+QPyD/DImb0NnTd61Y0s1CwkUQ9iBSHT3CZkq7VUSMWKVNVv2YgmX/FasRMYxq
3E1IQdUJ7o58g3VqJlthvK9iYxN2e4WusoLiX6WtqshwOmFc4fC5azNhVcXDrkFhrZD5oY691G98
E2fKNneTprfbKV9PAy2ROyN4TNNjT3uhKNEbz69UNXCSVLvW9e/z9KCgQFLrlFmRFwy1eTe1PbuO
YySuj4KiOIWqeIryXGoy5U86+PK1GeuPEe0dZJ8L/osiHLMCb7uR+JkwsG0f0/EF3wv8fXFQ5Zez
8FGqezcLg91gaazBib567maV6CokXdXoGOz4stTtjpZ7SfwgF9d+DA4rLbdZ/ziPN9SmbGv+xudY
DOtleXZL60Br1sE92O4h+6aytQ454OTiG1pd9LILO54ru0OfJG2zIwHyuulHZwyfBh/POF5+IvVO
ElW4AQ/rLDfsoaW0oHlwM6/FFJKphOfaIjQf++1dnIJO8sHAhvk6QqdPRfkgm10B+ztjVhxduTMX
ozqxhuTnWaDN0jFzMVM2KwTB/cukDI/BciiO33rjDiEYRIZIlmhcpG237sMfISRMXywp06ADWQs/
0nywrXCgoI2Yc22uqM2a0YUR3bT5TP/1OmjIu8qnPFYppblRlW16pd2E1KvCCOKV6opJv9Y6/Mnx
KJcH4TKgt5xTWpRYTLUWu53/rBboNJqLWfFtgWoZjRdJe0DViz9PsIZVKogBhIFkCtvZqmyuzLZ1
ql51QVfzMyOaZAPVfaFdKt/ddlaKX3PZ8TiE49gdTsatmF+DWcAe1rF8hbQnAuKgcO8Fjk/1LCxb
u2zRczMuAtQxO8vYByXm5jF3U4ZaliANt35YX+VTcaGPpS0AFsMl0YUmRcGpOFjSU47HvQEisAjb
9ZyQmbRkHIWbqwiCcW2iuU4YjExYi6ZcU3tUfVY6QppxobpdLKFl5QIHcgM00i0BAmErbNSQvtNk
UkHtEfSeq8s+EA9acsQb0sHCNqAVZdybVJxiH82qcNgPaUb3wnTlFOK3LtlpMsIbRuJLfc2jl6pL
nClE0qvOd6b2WNeN03SzVwGWpEtmhWgQSU6iWVspjLC0xn0mb66KDlhlH28S8CxDfduY8aqjvEIe
fK0Mu3aYPZHqb1QsJri80va+zriz02wV1ny2Gok4SVvlhg8SottL0as6IujUVrYygtOZxGNFHV9G
T61Ub4v6qIHWM3M0K3lpVokZcnWNzspVqebXUSjaMj2NhkxMTUVyn9DBJHTSD8L4M1MKtynN5zy5
GdR7c+ljdZy7Dc7D8/woquYxyxFSi6+abqvLPDPPOyol7tP9GjkKp5a7X+l817a+l8qPVRS6GRqM
1MeSnOK9SbEhTV4GCYQ3So1CDS7cfBRiHTUi/ccoFFsdvawRfD15JLWJaR+Z82VYx7ex0GKuOHuB
6l9FeX40I0jFmmFTvD7OSbQSFfpdZuNgKuu27bDSwgq4Tb+zsODJfqnDW9PftfDN5Ox/xVP70E1k
eh1iob8yUXK7/HqYWhctIyjx4BUMwi9T38dG7Cqdma2w8j7WnfGNM/YFdQ8EqhFa1NRq00rRISpM
W6UipIdMVdUOBjGeEly0urHHVNqDZLyP8UUv8WJEpWrdTOKDjzkjTo+7vh48HD9dpQI3b0i/ENDc
NFpxm5QRUFXZLbhFfa4F7vDqUrECCo/xUUbhBkgFGCw0hbLIcqcBxZtJl50uFw4GXRZswZ9ThLES
I93IHd3zMlmjvbeW+/GHCfdACGVkpsLLTr4xwmV2DRpAazNT10ju/ZC4iXFbXWuD/ICU3Xel4D2V
+wB1St1In/BpvVYW9VRhJ/Tzj8zonLjL3VG3dsgwwrMfrtTZcFq53SsRLqBjeSwn32knno/uDbrL
aPzsFPSEIlVyjAr9OB9TSwq6yv3ysOwU1FlnewSALE2VF2nTLvW9AX1XP6TIj2ai0RRXZWw4UYBW
VDhZtpaZL1rxnQ+8yQL1GFYd6oKEPolZbZuE27wWNhl5ayQBaMV83hSkTUObr6/rXYuzvCi2bgPX
4Lcc7ROs7anE95LySIvm9ILw1g2YT+9LRFKgcs3CroI8DsTIyd10q1wtWjfanhJVuvfv2n2m2oKj
47JCdf2hRwEYIUbPOmeb9L52+pZ8SfBjNAW3Gli8C0/ndwJeCvirS9JheZLsyXg01tFucRUQX6K7
Epnx1JO2X8/9VID/be6/jaif4DIjKxYlqXobcdGJkTb9Jt+MjrpuPeusK+GpNsmfo8mYpgGcWrwz
T960GMqNWUlS6urHxXer80JXu5k9zZPXKKevpXOo06X2fZLMSspv450U/6RYLgKrY7xFDXtGxLwt
Nnhx978sDyVSOlEOUOqv3+gn+TMIzoU7rMHT+6CbDuE8M4Ilf86kaRPTqKHM5WgKMYsSr2Iiqa+H
e19n/PeK+Xs46eT7sQtx/GsYrqe9jfaA3VRuppdnJvX5MtFMHSi6Af31VE6Iwv3UFE2P9P0uv+pQ
TYeOtFMc0UbJ96zw1afLBKoFjQ30oGTllDEvztgLJJbCpNbRzRvD1825q50UM5tiHSauf2Z+7xHj
f77F3wdc/v9vXNspoo0zCgzYiALAhZ8DqpZSVIGIEM5oNnz6JqFvQkiljkOl5aRdIxfRLI6iBvxu
B5rJRkfhFdFC1S625jqk2ed+vT4+H89ETAvJZZVm0QlIvKffkNKFX46U6l5eVV79kD+MTv6krznx
zxp6LDv4dMepvw23lON/e5OWKUylaTJcvB1xYGvY4YtvbbyJd+eoVp8t/d+HOjksO60pyzEycKtH
/zGdcvAfN4X87b97f6cHZDWMfjZPTAgVF0zlGiyOgp2xMjxlFe60c8fx8swfXx+EIigFlAhPxUzE
QjA6tuByYIlOfyfZxQ+UU2ms4FFYffPdyFGRhn9ENF1Z516x+Xqyn71RXWOPQ9ZYzueTtVIIqhkW
PaBiWbrzx2NDM2ekyvL1IKd6GG+XAIQp9jXmxsgenHy3rJyMCEztMsfeHQ+NLe3Fq2ktu+pZPYwT
nP+fGxsHXO4ACw4XPprvl2NE3yU3k4acEMX5x8UV0NgXr4kT/yLfPdDF+gHZ3fl6gqf6P8u8LIlW
l6aA5v9ok6TLYSL5dQEA4t4/1jRwnvqDuspvQ7fcRwfg5+OOkJv2/SFdodQNQwQdmn+X6P+j1ar0
MZZ49xSnN0OH3GhcBFX2dvfF3ycVKZxlK0ZXJo680S3+OmdO0U/OGobE0nOpbGvwkE+u91pQu8rq
lpLSYXnVyn5RGZp36rq4DM4K7bxxh97vlfejnVzugxSLWtgvofePJWwz9oQV3yE18WaRJ3SmDbrb
55Ugll/9OCoVFGgaqBactrebBN8HNMAzzgNKBMhBxm6/X86DfBVe/9vO4x/1Wf7PMTUXrtq5Hsl9
lL/QIPnXU/7zX234+i+vfs2ffkb5a/OucbL81F+NE4kWiGoqdNUQ08HTmvX+d+NkCUkgsUNlp9my
9FT+apwof8Be529ISMcg5aLxOf9qnMh/aEjkiItDNhYgMPn+EX3z47pASHIxzyXwk8nyT+71epjS
Phbq2MVg0EGz6aEtCjegsA52cB8Jwaat78sJes2QbiEmeANd8t/e49Wfa/B39vMbtfj90uQRlhmZ
zIgm0cn2y1oCT6sBimse+0OyukPNPnRf1EvhOLnfNHQcLFf2pO9nRl0m9mFUlU43Kk0mdNOT4zxW
e4Thi5HeqEsFcKW40Y5yN65kmLc/n9/2H+NrJrmcrNBlIReeOt+NLXh2uAKQnFCcjgJQHnXnSLC4
1ATOllLZX0/v45X4friTyLDz9VLXWoabyouKQqVZ0MsBKvzfjXJy8c6DruXBMgqsYKevJMcCtiPH
5yKmj2Hu+8mc3IaJnGQ0M/hUhURQAXIUrpdtagik5fWZu+DzoZZrXtIsHXzS+4tXB1Y25ekcu2lU
QB8I96DqnDiXd6L48+t39zFkYlILAArAkSR98AhTKygz2bIg/lSn7TfD/8zQ6eN9+n6ck5cXj0Iy
iyIvLxOzyyQsVxaFmESl6FOU9GaKu7b3V34kbhBwXIHKcgvzWi+j1awrztcz/uSe5VGWri8FC5De
6rJofwuy/awfjBKUqOsfFby5mmO7MY40Aez8mk7fudE+3eDUI8QlaVmylvejAXjI4qTG2gXiNy2B
VeGp2+TQUNtVnHE1bClJnVk8n4RtywT/HnL5Fr9NUKtj0tmKIZe83dJW2WrcIKBwbR2rrWzDb47c
fXdmD/6Ht/r3oCdvVUxlMwpTBlU9ZQ0ljxTeSfdLoK91DHjuvX66bn+b48nJ0vapaSU9wy3uksrG
3NJ68uTN2ZTiY0b2/l2enC1JKvuTMDGOuDPWgF0orzkI5DvSt+TyH+rPEfm+H+tkj4RVC096WSqL
pJ60WczVVCo7xvbrDfD5qwP08MZ8xpn4/fLotaDtTfHtSwUb6FHeEmMCyj0zjPLpljch42K/R+hw
KieS4ZRShAbjhL3yQ1BfDYxycNBaGaV4k8o6detkP5bCdogKr0y/96DK/QKb0qZE/YQeAHo21jit
WitB3Q0O+mjQnH3REhIs/AkGs9oHoXElSwFYo8ZrEsGdBwgekOmsBXsl6pAQ70pLPLfSPz2cKcIR
+2giccLJksiasOj8jE5UdN+t+jtIUeOttAnXJX1Ou5JtjArkQ7LOj+d412+86tNggfeIyZ/6Z/D1
/sthg6J1oc8bnWTwXxL+SvT4JhxWJ7xSOEdTWK9oyLld/xrTydETzfHTxAt9ui2pOD4L/bjWSoTr
OsCcxcEESY+VBAVoHIwwaRHUlyhYONwdvCp5W4zPfmceoqw8oMp5pfUJh3b50iKzZwQtHiwS6Ptu
35ud3cj3gmLedcPgxinGxXq1DWvxiBfTCpnFTTCifYG6egiwpQLVjiLRtWGEAMx9Ww0ENPIjGGEP
gYUuf5Bv9Yl9VmSrYBDAnWAw0U0bKVH5nIeRVxyI1p1pdZ6S9Lzx0q5N4RaWEDz4GnEO3c1iyY16
YJIYfn29c96yvi8+wGlW2OYRdusaV8dcKo4lXonBrp/TtVE2DhAI3KQu5TgFf6OeG/izW4Rynvxm
UkqIehqcwjyQwDYsYeKSrSHCBN7kql6h3WS3r4GL1P/XU13OmpOZckJQYJPRDzW100tSNoq+HVoG
9MHNxOwx1dzjmLGJrbuFh5r058SFT/QYlmKDTHEUlSvOHjySTy9KyfL13BgYUfaES3BAyBfrKHyD
y0xt4zHZVEc6KB6GYv0KLeXOB76yKX7WFKL91bky9CdH17tnOblBczOc8Q9DC2BSOqg4QGOSMzLH
n4+wyINZFlJupx9UTP0c+rROhCdjwh3bceWf+YKf3chM4u8h5PenBdYoUi4tQ0CL9bAEWmVHf924
2g7ntqNy5rT/pOq8fL6/RzuJc0pFErAfZTT0r7B4xYLyNfhWuXiZ2c2l8P3sxfzJKfxuvJNPZE5p
2oU145lEcRwhojvul3IJfm0/5DUoEVfYJg/0u7/eF58kUO+GPQlzRuRA4mpg2BnoqhFy1mF15fsg
2PTcw+7o69E+aa7xVqmDqQaxI6n5yVtNpbYG6U2HtlkdtZd+DYpw36xoFF4U15mXbxJMc7+Vq8hr
3Mktfpa7/CjffP0Mb2DrD0fBchIg4o5XunXyDCEikC3dP6ZMeiWE+7r6PuHyaWXJXaGQosbJJQnL
TqOzLXrijPBA+wv3tQ2kSlcPbzMT1ODQbXsIB+2CGgJ3E9H27KuOXi5oCjJRRKhtwVe8pY0/5ZWN
fakdVqCBiv6m1QT+f+stEkRl1G9hO7pfz3D5Zh8nSN0RASvCodPMPxHmOk2C5SWrkB9bdDD2QzWf
GeTz7YgC71+jnGzHHjoiNq1m7OrXNfqQiPrYi5BxebEcYeekZOVP1+lvo518NPgiJaKrzEmv7vvh
XssyyOuyLaOkVna9rSMyAKCOd+zVcbZOC2tXyoEtIhEyhgBkZHGltU+o3G0glXu4Atmx/mOOkfRY
0DsxYCTfldVHMZXO7K9P6tus+N8e/GRf920wpUXEg0NGW2WwiglQYVBscaM7n0XIS4Pvq09/sp1l
5DBmQeOjdIC7ICjf5D/HW+T8D9kqXkP7XY2rerbF1IF9uAaMet5G5bNsDZgNHm0SqrFoSZ4+AgRy
qfCZsP9jWEVgnVwUoKnDdod551/C0HL5CM4/XvHmEkOqRF9YuJweK0Gvh1baNcjgGIt5WobvOSUN
0GtfD/PJmgcZSCdEA5RAkeu0pG2goVGoY7j0s9rtAF19BaTQVnbSCqHh82YaHzeyIkscz0xsaR2c
lk1UjilJCoiPu/S2trAKSB94ujMr9GNk9H6QkwUq52NqCToxIN5WNy1owzGtV1mCuDV3bK15JifI
16/x02lhYQ7Iggotir/vL/JWDcsukBgxbLBfVVSnBixZqf25E+qTO5wIU0UM31yoZ8hyvR9IDBR8
NBuZKqxqeDoEzlbq79tIW0dBchmpaKKMQBVhiCYJt/rgu6rQ0J3/IU2hI8Uxlgx0mfNxrcTyhWmU
dpLBFNParaEBvAR+18hr3HURQxKxUQ1AQrebon6Yq196fDcXd5NwUTSDE1cC4jOljYD92kJOQFtY
O/5PNbvv1ABx9HSVy8OxUUW4bAN4y1u1Ve0a1dDcJBgeQ7tGiKrTYdtIpjflptMrr8Mi3uHjDDjw
VKmFse6vEl8DK9f2qpXs28HaN1MKBXpf+ebKD1AkABWZI5YaYleoWf3GlCs3lnVPtH5AWLKbBDVA
86YyZWfSnubxW94YtuH7Hp6iv6xiRiVD3fm54EzSc61KuzgAypbmRyvxf/pZu57KAnE6w+56zCjx
F/MtxINY2ajJlc+dTr4Gh0/wrxSj8MIwclOBvn0jQQPK0K7S7yGo2MVorrRZWH292j5fBRq1eBE1
XApWJ6sgAEQJkpTgt3wcVqh1M75tvtkf1dxV4v5c2eOzDSUzEu2ERT37NPCnANnWU0s+vSRVWjWh
DPs8LYtOUlelyjrAtvjMFD/ejpx6iA3R1afpIcknJZB2DgR/UDkoosLyEEC8FLME9dmbuI1c6Hs4
LfO2WzqO0AgVQOFNfdnlpQcbzNXzl7YA5FRqZ977Mub7q2h5JgpooqLpZPknz1RUfoZHD6996A4l
sK54fkjaC8yjbTMQSaN/jdW3r1/DJ/WE34eEc/p+v/vymGdUbsD/KZJr4P+hVNpWFiUMokH8zi9z
cVnIAvyVGsBa5FjQYON607fXRTzt4W05JuJHjZbtJKV3yxSdgODBTLgyq8mB5+paiQgGGJPCqANw
/BOvQSSwfFfsjIcyvZGhaDeDuptxGkclwWvnrWqUmwiYeyk7OH9T/qndKnhSpxAsKb1XnGsbA6dM
Q3STuV5FfrYvanlNjWlndOZ65sgp5vQ+HlQQjnDwMjw2xfROQHDG726RAXQUkOhjPnklruxk7Xau
mY6SZ14oolQCpzMzCnsGmzAge+tj+GligK4hg9NMZw7b5Zb4z1+bMvT7V29kc9XWKq9+QFkx5HUH
+Znc4fMRCDf1t+L+h7gix/QWPTVuDdSOY+yeIMR8vX5Ozf1I2Zf18/cQJ0XYDmMTaTKYROuaXuih
6EPmh457shNW8O+cFqL0HpPOH4J7rt78Mf1jaFwMVIAWS4/kZLeMkTw2w5IY4S8Bb++2jdix2qsq
PX09xzPjGCdbJE+UzBx0kp9yutCmEHKPb3fQoWmcbL4eCVnPT9bE0gYE+2DRUj2dU5vFHEVxnrgV
xxCWwOhnCB7sak5AxD2a9hG25UENZJQK0CBpXosYgx6DgqNEN91/DLRHhVKFrA7E8ea+UR8zdKP7
eXKyVHLExVtbpbJcgIVPcOACmIyEl6S/QCN3sxGqNgo9ao4+Iq3ADGkVuVpT2t0F0XWnIQ/TNqug
Qu4CP/Z8SeO04lDgVol3tasFIiKBz3OJMKWOca84wHtpXAwt3Fz5qXLlJ1pz0cXDGttrdzaRLYiC
dTX6K0lDAkG+xb1cMV46AbHRm7S87dHsGHExHpBtDUx8hiUMN8bZtfIepaDqIqCGKCqBo4y3Yfpd
wFh3oj/W0VwcW7RQFGslipEX4usJVNlRcRiN0h7euMK12qOH1wWNU/BfVetXDzJcKeeXUhH2PJSn
5SmqRtLa1xKbP7qZp/a+kDM3jIqNiNO4On83RGs1lMPFiIJ6ELWbpsYKyzpEJYB8zDcR43FovK7G
JL5MgOWWKpajsbGekRIyxvCqlJUtsk7HGkMWO0ZmSBVy2BnRN1CtVymUi7LaR+Njg+ZcoN20cbsK
dNnuDEw6Jn3bxQL6f6GL0pQjQlgIAnWtSgi0ZzBHUtDdbbwLYDeg2auojTfylnJgXvbod7vQ+Jk2
D8nkV/Y8QcPL5sevl/BnR85vC/h0swjZIPWyhOhZoyFZ92Ra57bIZ6HC7wOcnJpdFwyKFTGA0dma
RX0QFo8TXynYmGRei2SFsNbxi70dXEqULtKuZxKazyLx38eX35/as0qLyx8Z38ovG/Mq6Ctb7s5U
Bj8BIixhwP8/Bk6zGFMcIgyUGaQO6ISgs5+Pmhui+SyWMt7DiV23W6m9UQnLMGL3svrbCGVC5a62
cOmQAeYL5977Mq/T2wpvC2AgEoncnyfXbx3FoR8G1HZ4pFR7FZpLPdxmcexlWeBGyYGmgBuXvxA/
xUXWbqMz70M9N/jJS+8qXUo1K8UIepQ37SxhpY22q4JJdDVdlzl0VbpFIwbqXYaAV10jLobAmBCu
On1aD1KxraP+qrdUTwzmi3wxN+C6VUIg6F23qSsI7FW4zfMaqwDQiWO0qxGNiFCLHMh2st5at6rh
ZN1gj+Mz8uCCeg+LBdY7HBG19ST4gHF0lBGR+uebiR4TPU5MJ9QP9iuDVEVJAQMCTahVxgk/Y6X8
X41wul1RuA24wBlBQdyvTBHZTJ+/HuGz/YKss0RoBTP7g+lUKqHYFvoECEhOOYlg2ilELtM6Zzb1
Se9AkX8bRzu5pRUtNIvGZBzzCMVTddSnLrE7MHs4v2PyW5JnuXjXINXhiSjjHspj+607LCD2fw4S
4UmYLE+DoRcOS+9PiE7IE2yC6GJAwnP76Clvik2EZNiknwnvPp/zbyOdBl+xPuH+Q9o07eDMIo7W
c8vZqsfhsKmfy8wmA0aTeJPfNy/6oV35mNHkP3yugtj++it/emLRxjAALTK5Dx1lWW+acmyKBMCB
PzmmF+y1AyZPbr2h8Xv0L+d7JIU2MD5+nhn4k/sA4Aq5o4ULErhJ5f3bbrS0knDqICv7hsez+gv+
3U64ISKcoL1AVBhXhYsA4KaDXJrZ52JQ6kofz0UMhUysKngARTzVL1dLAlR96BJXspA4hMdoaj2t
qUfdujL12kMaHCAWokiXndSs9HKETiWsJANpvjLylrjIV1GcjUUnavNdlOQIZiSrMqXQUsLn7kC2
W82OQBHg1L0kjatAwIIeHnnaiLYol1QPmr0PSbsPptWAFtkcqralTE4jBztB9JFDDaDjw/lrvita
ftcOyIMNC33TU2ErRUn1IMvF1dgXu77Ud5QuEAnYD4LpYLALDWuGB654IlmY1GjbMP5hRC8qGkkE
g+VaapHERBCMRpYtjZVbt3gI6JpdGNXl6O+MzN+pIpwgPYY7LXwbMW9XoJdaAkxL1f8lUl6KE3ld
yLEXB/W1Dy9bqSt9I0nJ3jTrbTghf6agtY/g0hPK0FdoxP9saZXQPWjvtER+nQfrVyNYWz9myv+P
u/PYkVvL1vSrXPS4eUBvBj2hDx8ZkX5CpFHSBT0ZNE/fX6juaaiyVFe4PesGBEFQSmHIzb3X+tdv
Lg3mwB3aGxmWRmzUB4j7X8l8+WE1pVcnhmum6Ubi2snmUa0KeEeYU9HQRtlXq1ZODMP3qkvOzF9f
pwa9JhJvfLayZVNOn0v8ro2JLSwLEkvqaR60SSJUvDfdWsCRdLINZLlxlnOlceuzkCR3jW/iSqAo
x1g6jElum127MnGdG4phJ5KgE9fLyug4w416n8jZJsZLMZ99BfPsMXpcZGTmKjEn2sNMCkuUfKTY
lYyx5gyScswv+AJoOGYpha3mR6uG9yARVjGuxgFRazXauootZW3d7Ovp2RMHK5mjoDIo1rfqqHpt
RC18jQxybrQTwUL+Ull3VWF+FhSObU4TLm2JrrHTlFIqV7yqBj+bfrT68832Sypiv++/1IwpzXh5
TXNuCgKdfcHyg70xWkdRzXZYt7KATPMUZ2JAgneOMXSxlaUl0BuEhNMWGa8zpgTei8K73F/WVy3y
s9tF60tUeMWyL4brtsM7jxk7EQ6qVyxZbN9OalV8bgsJkO9rKW4S0fVI4d0Pp1naRCoS7etZZC33
8+iWNDSpSbIpZ7sB2FPLmC/TUsTkO16Te6U5KcU1RERDZ/AyA0pmWeyZyTY366BuoBYBRObtswEE
d51QZWSW0xAGoJTeFRFuOb4tJa5n02YqG+eiVHYn4chY9AGRA3Y5j57Yjlj/XbEUMDGrgqbUXh0h
F2x9+cw4o2LjUTV2BgYhs0iwUerOtD64FuywW3Kwb6T14dLylBk3T6HUWNcjVtqy6Or8TCktFLv7
PsJ3btHDuD1XU7RJlsaL2s43hMaupIclDSesQRuDy5h9SMvkpBYEJkw86R7ITIoMDAivpOEts5sZ
Jnwx8pj0k5Lg/n2pnDbHH1jxSgKOE7C4ujPcWrdOfY/LAWwScza9a//Wy40XG2up+XHJLuAzpasP
bHLK3WC8kXpcLB+USt6mj0KiSNvGRfaJz6GA+xwStujDWILRuG/bfRxroKRspwYhTLVvMXHBhQ5w
NMJ4j0kMbaxE4i/TwfZKo1d8jEqyg8Vux9igCMVJrhp6r4En90ksNzXOIaJ0EquXWt5mKpYEdcqz
a64wC2ZO4PTd1Z7nx3w+L8kHZEzg7Bcqb3zLDDe9xMQwVtg93F9ZgbISyMQd4YbXaM8a3ua4dCBr
zt1CCycVWEvDGo2/UalOqcv7aMQSN8P8YnbK7pC3imvVWFiLL0JSbPCCxzy2XPXQugvYSuYxUUxn
wZ03gusg4w8iVI+tiMYdco5R4U3cp5sllt3JSA6dAEGaNTdUX50Y+5HMGtAua4YhD0l6HjOqOYpF
yNzPMv4vSY3GNMefW/1s+6+kv6mOBQzX8z+Ukr8Z2ykKbYuIXg7tpQYd/J84h62Vpwvs2JtQCo85
p/DydRzMvuRVh+FP3chvqsp/eq9vlU/PTLwdCt6Ldle30/Dim27ypDXB8IKdrN8Gnem3QJXBf11t
/AYK4ohnmMWEhCTfnxEUvzRBeSaLmZaOrM5L54ioWHVS1xTlPpHyP3zD333BX97J/FbONkszdeXt
nfR8vdwefuVeqR/+62/z2zsm6gDuIqJdy/ouE4xnQdaSEY8aFVKNo4TW/mNxqvvhyF7wf7M6ZGZK
FMWGSWDItzot1glKMsv0JgO7utfVLUrb8rRA8trdn+7Sb6B95de3umEUv9ylLJnq7FrzVgBc9lQR
CZuealwGLznn1R/1iL8rABEusPLxgmKQ8A2QSHWd8ZhigHh48MA0vwv6cPi4eoxVFUpeYgf+cSn/
v9a0aDe2Nd5cwJq3zGgeIW7av9e4OJe0rn+0TFH+Y9Vd0Lj8Kmr57Wv9p8iFaMS/CAHWab4MmNZM
Uf6PyOX2I1khHkyFb6Uim+Ph/lvkIv6FFgnQDvI7Vreiwj38W+Qi/iVDS1NJCIKf9jNH6u8Iy+M/
4BGM1f69psz4Z4D3Xz66eVu7v6xNK+7SIR1UHDCLTUKBZkg/CnQEajnjal7Cw9znhiuPRBoAaD40
sS+WHlOZTKMiYQy6RoZ3iyXEd0D1qjw0PnLdVsWVpZ+a5qhH+4X6BkYlFpnLE8ZKmfGZsk2Vs2Sn
/Uej3knqNorvr9Eqid3YcKTckbS3NDmb+V4Y9ka9buRNpx8rc6tmR1qLnN83QrRZ0kM3BaZZ4ma9
kaTWkdN9K1D+z4uz9BjOBzEDKzF/N8owik6j9ailhwpH9hasVd23mI11Fvz6q19fdkV2VK8rXfKv
NxMmTy/vJxyweVoaV8hCmcJ/fJMB1tqK2hgPnGwgfu2cKPeLuBLyJ2l5veYYUO4gIxY9XNENJvEt
r4MnWR1ml0CztroU2cyBLM2Vc4e0wCo/THOgpz6TvsTaEnqWXTYUqlOyVsbdfD3OIvYfbpKsl+sL
mdUXsu1J31Cyo4ExrhIa17BdnoG5Q2Fa335VhAg9JdPdkN/XI5Yt2aYodrgktuq56c7RZZcloaAR
HO4lOOCQqdzQSeF5Gsz6GpcG5lRyvqslX66DJjn8fFj+WzsElnD8+n/BEvAG1fz7rcBu0z7tkv94
TNs4/Xs76H7dD+TbC/wtclP/kjnLbrnWN8b5T/Dlb5Gb+pfJkI3jDj8DEIMbh+Lv59/8C7N0jYhv
8zYo+/mjv59/8y+IbZJBgjn/k2BM678jcoPw8g0uIBwYjg94BRRuDCq+g0Nz0+GOdMUKheEPZIGe
1I49nsJ4hbmX58nvI0Y5U6Az9dAb5nVYTzcbAt8k/dCa65xuaiS3XTSedIxm24c4WV/qtSh8GUie
cMKj93iWTQw9GRaRoClI74Z6GPVjxhZyC3iQ5g/SlWv1QNdtjHEoJqk39ZsSc5XJokycHnP8pdQo
8TV11ZIIr2eBdv1RTPRF2PMMmnPJNGzUC0juT5m5v2RrSVszNR/m9WLdtf1Zyg4ZgdcNhrxIihyh
sPDsesblxtO7Q1msIEswa8Wcr5C3+J8JltPnPH7hyCjpR/qjmgOLjvtgZU6KQ/Cm2Vn79BVfsd6Z
3rFuwgRUWrbtQcr8VXJoNIzfbIZdH5jq8crUy1jTrJVdGsQ/qp7BFO7tDrk2QhjFfMwfemJgYYPl
n/HYjevo9idpk9KW1tquIrtPnTEjNWtXqJEb6oM9YtE7mocJd6Anlca9Ngm8IESlr34MHUFZ7yPw
Yg0VR6NnUONAv7x2874xL0x1dH/Gdy1rJld8odl5MvZ5D2VSQ9agCdTvXxjrYtv6D97VIoRXNs40
UFpro+MdN9C4mPl70m7k5rURcicCa2maV0t09Gb0ygL2/XR1ZPGRwKo23+VCAAMGV0WJlDVzr1nn
NFfh+W2rpXF0DLeQltjpiJuPqbs5Uzo9foDtMqinJn8thSfROlxusVD9sYpiJoanmDYNG1Zbsdyy
9RVsK0yY+ZiBYyl01pDc4FdPVG+XP6QWrn5B1K2grMQDJNB984yljdOe1OfSE1apEGTeFbeGtrUj
9VBXJzN+wVupjn+YMOqIwZEwYxY20ZWbyDkxpZ9iTWRcTg93FqJHIzoV9bpWSbpO3KxaCMvZ1Tgi
oikydjVPSXqWxrvcul/yfaytLNNTGltY1TALSFQ4jkWgpORPVUfcri7ahxWtZWzXZvm+bHYyvlbq
achCko/SilLebdPj2B/N2Z03FjM0vGiLd0Wwy+fii5EpyIAueqmI8yHfJYAiyiGhm3ej8DIvW7mG
8Yq3xugs8KXs3Kt4dLxKXN2qwvzNesntkUnsurUCBYOxPW5IXflo9g9Ju7IEGvvzCKlfbE+99aPE
jbFgiif0KBn2lXWfaPvpEl6oK9dmelDlQ2QdZSIT83R1TdZDqCgnVdsUI05FL1r1IGcHffrQVrP6
OhIRph0lWlYh+jTKU5cdhuz+er2vxLf+ejcuYFbSRlOOSR/k2Qqjo1lUyXrc11FYDQ9Lg4tWtk4a
4Inos6V2V7yC64y/sIPLQutjQdq9N9e3cjyL+Y4RZtzvYwYsc/m4WCfBeIyvn6P6fBnXSXSqcMCq
HyJsw91x2SXVQdbvGLbO6iEef8ztRixxxW6fUunhihtZR4YgSx2fCkeuiTrVeoflJIaT9VgSNZP2
I16AuAijaBMWMcTCcqs36XFYipMkbSrhvuRDYmRfC5yyumeNgQYVWdsBstoWFl1sNj0eHjJahkjM
7RTAcZbeDMB7ox1QHsq+2BBwMZ1+OcL+sy78VWnMifObc8AyJGj//IxB37euYezjrJYSrNMBUNbX
6G1cDnUSFKPbyjY2fWprzx6Ob6KXM8h6AFONApJIx87Htw/zCohnXnbAue0s7CHCLVBG2YIv2QtC
T7vAhc+BVGbMboQ3egxBHbLCXSkFUhYmkZewYzTnAe1StkmTsBhDOXk0cXVX3uDH8IBVnT/wkpdt
95isFl+VAyPbil53d8N5QbdJ5An5B0rYYsbKGfEoaKE6bM0lVK6bPvYYAGBReQW6gMp1dRc3gVOM
LSu7x2YiFES83hfFe2u9DNm+JOg225ZELqV+gVqR/byn6fW6+gQZdbreHL7Hdb3seRUHb1fs3ZJ+
M7OESmJBSDZy0/vFm6jwBrAsGM1Ue47wuRwvpjejA57vUhXkFd2l/jhbK+vims+NSMrO3irOU/Mo
xTsJTclL13qivTQPsYtAiY1qBmH0Mto4A94BWGoIzHPzsdPx2Mi/xjLUZ3fsYRLeKdNaV1Zmt5lT
H0tFLKy9xUs/OGoiK2iTu5sJXRuMKPl0LBOHV2g+pb4PxyeoSbC+L6tedfTFUce3HpS9Da3YJRjC
UFy1DLWInYlTbLwrskMNSyNCNsuxwRUo7uI/d+nfm9lbeQIOQLw8He3NZvmf25NBVy5yTwYVYxw9
kHwykiVko/tipftodiV7DP8IDPz2SfjlLb91602/jAV+UKabbQvs99wilNcYH5v2laraUT+1gPdO
bEpoaXIv6z/R5H/CUr8Otr9/5W+wVanqsUJIvckQTRkw3agAgFeSb75l0CuZps22+aod+w/ro9mb
Tu8KH82Gwt76NB+qx+Et3xT78hMv0Tti24c7ZgdGZLcHxsg7/cxE4Ub6tBdHeTS84qFA00lkqmsF
4r2EPobhnN3cY9vpMhRwYdZs2tEltNPSbDg0O1VxutYF+YZxlBC6s2ES7Ffe4Gl+tipfrRW5YWvh
0BzUJxAbj3QNl/5inR+YtDl/GnXdmuB/YgB8v1DfMLcIIdNFu92oofUv91BxNtlhfiTWZm2cqBrR
9JeuwpSNbXmLKSrlA3xcB4fCdg0WMj5HB07dVeFmr4w+/kRnl/+0jL411rGlilnT8umE8+iRzPMA
tabfaO/xjzx2CMapfkRbAnxSjG1le952BxDk0rmxh1+HypVDxieb4l3T/gHW/PuOHz7pb68b+ecm
EAiD4W8LrG4svSDEiK2ecp9kCTIwG0fFfAjfXhKKmgCKZO+z73fGpuDT1xssOXvYlYUjNS7nK9Or
Zp84jVPt4r2GBSJzTAe9ZHJnIaq2zvBQsbcHAcWN9Z6QT0tygb6zaC0VL/AYRNOvus0gefw/Rkoy
o4KUKJ4VZ6kIZI7jKRLqG2HeBVOwQiMN5NrDzjM+X3fD/bRL/SSAK9kDmjsAEO4UcloWHCmMT/qA
rn+UvN7H0AWoQqDktDudGC47oybRzrrp1Ef1NDvtlp/B0vkqOlv8Ws4cvHum8I74FNP5wA50OG8Z
ll2donSvpOMQKxHWiC8uIbM0UkyWcIqJFV9V+JjhQathbcYYLrdV2Y+OApE9ztCsdDLdvZrsrAps
waXOlm5BhWhJzdelXun5Y98/jaWb6V5yRUpsN5ewa/CY7p2cPK8q9mtsbAsiTQPrVv1lk4uE2Beo
fPzIeu5ZM/gM00w1PT3DsT3n5XuxXlZKbdrmYwGxVF9FUC2jiAkcaooVoofmLukhmzvIS6zhLoe2
Zu3nm4NztCYFPUYKa+I+vBFnT0BJpXox4dP5bhADRfUkKCdiHsoUp9iE575xmLbkz3QnC6IbKBHx
dCMdyUrx8c6uHPkNL2G5/BLGTR3tShCUyiQb5azpmPY9kFhNdMY072fDyTRccPdmB2OGFFZ5n43O
ZARMcxY4/HkCQda/mfkKK3b952zNQYcXJ+KYR/XrsoVbj+gr3zd7Fi2iYvsq2dl1RZlpuA3VtvkQ
S4EhbZnyLJrTKSHaFuLSN4b0JMLVeskt9C3pZNcLjkOXxL7eGxL+ozd7aUl96FTOTU4azaUDVCX/
EjlZFhbbqxfjCO+zWhz6oyrF9jaUKud6N40u2FEv4lJ97MaV2j6UxT3FUrEERreL6yBagsrYkMwh
l0GNrYrqc7pHQR5CGdNcejFGulng19eN3B5z6fUS72seDkk6jslOEtaVvB6zVZ6HVh8YitfgTa48
jcyOPImsuVu4zfE2+dTXZXyiwsyCiXS61DdoUBjBfSrKfiZGKt8QmjkQdYzZBYO9p5u1EoyAxNGv
mJTu9Hinyi+VVmHU7wn6KQbYQ1s4ztTFb+iSrgKyC8zkna5zBtnTrXvdWIupf2MUvEQ/BtXnHjak
pT8YuFogIhqxb39HTVAtXkLjY76ZLW2yh20YPAgiYoXtAk+qOsr0DxIES9nhR+3uM3PAGHmaY8PV
fsSHi5NVds3+IqxFMaQ8vMuHbftZMk7Frtxl0q6zRSQrDPSNxDPrT/NyNoZprbZ+znQ7QxbNiNfa
iwyzR5txYvOUbAfMw12MmWFyLSIUU6+MdhWDDmNVYtOuu4K4oQPPCdlB46wGFVjcu2jYesdx7IGW
NJInp34pb+AoLD9Sdwhp+g5cO721KZ/EfBUtK3P2hnBw8ICFGDK+696VoGYLFVtE1Qa3HSEFex9U
lfpoxW9mt7UQUyvHqWR4WCJyiDF7cPoX+cncpFRaDHHfki5cXjLohQHBsl1AzTzwjCGGoRin4VMQ
nNR4sgnP9CUdPtmlJ/kwf0AwscL4yGb8K+1reoIJSlqTf3HZNnBsJ4k25N7mmo9jaogTf3Lxiyw0
qbBtbTmKTk9whIOShbuaHZchwGbUNl8mvu669qMXw7KnD04VhxyvHYt16VZiGdAB88FgQGYULQYT
2BeqB0jYyTbhqxRu2a2w2Ebc4dxMxsrCU2ZS+bzyXX8kv9MD9XWaD51RLYMu23hdrvDUXdUDz6S0
6WGmzv4tXLjwBsCXbtrn+CNefMi98zUoBq8h++/K7Hil3PiwdouLA9AuAQYpbeWml1gq4Ltu30AA
Xg2nnxeIofSXFDlSDZMJk7fZvUgeIAEDHFgEMePlUOKeah7bVl/Y+QNeZSRyyful3F9nrKv3JL3l
8aa/hOngmZqX5yQBeCiGFlTiYmAJWzIUe3ggqo4v305c9knzaBRBDnW9cnmfPA96fTdWXB9CFwIV
0q8j1G79uSgIVQMeE3zAr243Yb+wY4n1yanT/AQ7hWafbggJEidHK3aL8lAj7Hy56uuGJG3Wv3kw
W8um3oPIUyQnZScftV35eGnZxfHfZ5OkjwdecqydIa8EAlCfCTS2OX+alVrB/LaNNwg3zRm2SG4E
daC57Wv+XBDqFR85i5hPZyQ2cjIygSbpUrYZr4uWPR6FV3Nwrq09uqJLfoi+Ig+sgTUaQtcC+3dE
jVQsv0Vq3+uVrd0te02EVvwyEfbZrip82zHW7+nC/Da2DXO/kIzInd0BB0EXKITV0m6u+p3YelfN
Tu+xNLXC5bFo3VhxFgYbWSANPn3eh7HTGY+VntiHeRQIml+JfPJ1MxMSG7Rl2GCkcLlTrzuNdt30
e7uJ1tciQCESjcH8EhHcu2IqXzXPmhhM2TkS/Ir7VrhCQUvk8K9rNumVCR/9pd2UQDS6Q5+qSB7U
zdkvZJtvmrpNbRekPd0yn50YeHWXt46FJY61ojElfFnp3GggsdJLPm/djxmaHGrVpow3kgq17YBr
Px0pydbPRoHJuj+pjiK7suar9AoPKerG5gekUfPFCFMvWpWbIaI31cO8dUt2hC225GhNR90pJXu6
tw4c+3a+1t8Ek+Po4qe7W7dApMfVW9YQwh/m2MvbFWb7Ms0hvw84zxQZjs62/MJjAXNFPN9yQCWA
UVtnCUNSrR6hvJSXdV6elpurJ43qoa1haWDR7+Hn0d3F+zhckDJsuweCRQwDtw+nA4URbM5jbUH7
SjHDxoZuRHaULdCL9jSpK5o0A5Gsf7speth8TJbbGEBr6G/AtYK0f1B13yC9M2wlh6QD1euVdUs3
LCMOcGCXbEbOlszm8V8s98PA/FbzarCOZx4WRx3IRHTAK9WP7rkOLef6FI+eTuJE95K2NO5nfFW0
1/ZretTfzedMZLe1UwUr1ry2k72hu8An+/JLHVZq/8Igih0kAU+Ey/bFpXRE36RweBa8j8FNTtMp
j8Mq88YBvYozpB+QqyZGYF614jLUHjscRXaI78gLck5o+Ci1ZVcnwWp2IQrzjz3OPnBO2YbFdx1c
skqO7Y8kuKzwxY/9wbA7b/a0++EdKPPm46acs8r5WgyvTTdG6gEnKurRnLYRieC5Bxeml2HsMxBx
ho4c9J3ahag8LhSf1NJ6UMJUQ00hoqUi6sHPiU4gsF72ehBfhDaAIOKrYLiTFMC3idFBJYFhMoDi
CbXjrYmzY/0lzB4uE2YIT5PvNb5nrxZKAL4oh/lJ3inHyys+sGQFLg8x7rq6Pdc8yMc0IxjIlr4M
D1en022/kTcX9kHJZrg4noFWHyH96EQV0sWkNgSo4dhbTndjQ3ocA9NCzcLJbMtn/kVko3bwh3fi
IFvBng4GZywcp6rxxMVFx8O1EG3ElAAvjjSG4Cex6OvDepZxMd6VnZ/V+2gIhK+k8oB8yCFsoJvg
MKUTr7orVTs/Lw/MKapy18ZEzdv9SYvvFO4P37FblRLd6eiyLPKe9E5/4oBqXWM+sCm0lzXlpFA7
VrnPMX5X/XF8Ej8FjgNQJZqtn/d83DKfua5Lkinx7HvRD5eJpddQUNnLXcliiUDdznGCCtSdKpoF
Ihj9xPKhI8P9DKacdoKbzI4MdR1SobTgYuNKN0EIu5k7tm6yHGTFqQGh4I4+VM9dgEDt8crS43wN
Nfd61+duPbgWUcYiujuGj75CwVaRBL0D6LvdDeXEBIOwhuRGLHIn0VFOA6qWkqRExqGcAmuYH9nL
8HgzGxU5L23hmfaHPZDYnJ7Uy9kVHiHXHJtlD12upzxoPaPCmd6eylB4UG58K/daokOiiiPSMeAx
/tA/2KUIm+ZixuZKJPQIGtByxOnBovbHfpeqRXGSTX647HrVZQKqIWHh4eqPKed6Qb0obKrRZ8Ba
xitc4g0ykHJaETsXHEa19ehZbhJEO2mVvdavHYaJM6HR9AH9nsQQp3VSV3uwOv8qHvp9BRJz6hhH
RDbRGq9wMKunxhu9iPi49FS8qXfTQayfznl8NEh0EjhYg3lrOcOeaBVXS++ntbKOu51wIaSUDC3h
UCt3UnTOLRpfRxvfWEgJQauu+IHBEpXG8LycYMfyWtb+8sTXek6P2Ac0q9GfXcUzN0VNnq6tvg9P
Nw3yGjfibqs5113EX27a0xQMYH/znca4+LlALEVsulNazwnRJ/o53XHCe8xTbP29U7zU7Z4usdMZ
CCdtfo0KrjzsSNULPkjxQ+stX9aNhXLLVHbS2tXg+HMMlo5JYyL75F4Nn6BNCtUwZYlsI+mWt7wz
WFt7giI4q04juyYnAigr/iLRc/oswz5QnK0ouUyoemfOEWY70Q2WSGmZMMykVGntrXlWYpt49UF3
LCcKYdLeIifosF0W7kUmC4HNzMsegIf0h6urf813SQXTbwuHewHv/KMXGfjl73AYi2Q4uBx4kUnf
ECJz0gRcsMBh6EYj5KxP6L4mSmeXlJm5dAlbAtdQC8+A/UlUB4Uj21jrlPciXECCBTXU6hAYHMJC
blDMFNk1oLiJxED0hXDgkfHIA6FcvNSusU+dalW8wGhGRWZJDnMdy8seVWp9IqNt621EEUHIUOah
gCXYAcbHfcZ8wkbtTpiJaK2oVeJ7qBwJW6EdHRjhMYnIX29Q4S1GwVqXHo+yB0+Bm7h4si/DG3S5
D5h0yamLdpZIIoo39vDU7qCcxs71VSgDqnkwOOCLcdVm7h/mGtBrvmOEBpdXxQ3WgBCvfcOPC7KM
u4w48ZvxvG4zKL3/me3ko9xTTa/n4cZcjMexf6vcBYDuljC/Uq5eBUST2/ofdEOS9Zt7/k+f5xu4
PHSkscNxBk+zuJKOFLtpSY5Bnt4BhmUrCj8jcdGLCHbnGFV4UQ8X7ZBHX3r/kgy+OpHKsV8SPyEY
DCpO68uzbRms1+RTIgwh8UmdbOZjxaSV9FrFncVDJsNxtlGlDu8UmPDXC08tguiHJfkxUJ8SDvku
BlTXi9VlOyOuX5p1iSlT60gdtaYDdAJHDTG2uE6ON8smWkaUjSleyfmu+EEyc7cHtoMMMK2mc+OQ
zjusjPRpWI6pvG3TlaFuaIly3g5J7uRDSr5RRrt1Tq556+v5a8b0c3Qj+ONdclqkoLkH3xo+Rlel
TvcaeEXi0WTZcZ4kofkuxm7Bk0kZmJ+raE1Z9MKqMshQke6mdHWBqOSCd8XDBqBwChZzl+fnDN6p
dYguLh9jMyIY88pdEsr4t1ycmhAJG3yxiTwts2lk6jttPCsAAhMeLD5U4yjbMaAkq3eZ7tJyRxJv
qW4SywXuYWIcZXd5/ozcgBMLrtNylMmuAzb0c9M2NKfxtItDv9twALFnMqKB5Iy3kCsJtukQw6JQ
ffV/kOJI36X7gOPwThTdVPBqsrTvwt15aWUxvrLwk225jQK046lb+xrF/koJGmZmsl2Cd153wnF4
Uv8wTkSE97vnDmcmTSPFGp7KN4y5jclYitrb3kZmBugBixxTX8susakUf9Tgju17o/mmdM9Vbydf
AzMBMlzChuIb2TuIqnf91HFjvNzBvL9Vu/JBgBH/Rb9yNX0JWQQ72BsdF22e/IncbpE8dBhg6RNJ
kKgJHK0MDQa/+b68Jba/s+j9GC7KuCMrsp2OhO8JWtCfCXUfA1QajFt7TvR6jfoDBhwTyA+j85l0
pEeSbkZrTctZ0tHG2jEfdhLjPzfearCha/ZYhLA2/awN+lUqfrT4F2KhbKLF3AjBbrwGHRppji+6
0wDLVb6pBuBheR3G1z2gWTMicfZwsOol3+pdgFJD8RXNbWSv1rB8YMq5vRj+rQQmeggIZXJiwmCt
NBj+5ALwM//g2/zJEH+5dd/GKhdzgGh/O5Zo093hDVCOhEPBA5sZvvRXjiR9Km70IPSu18QjnRwA
vQKGF/YD3ON8N23YTQpH24vn7J0UuLb1u+cu28ogaYgR0B3czCinr1nwBajojKLIbw6z0l0e5HdQ
3SqM8TCmahJNe3y6dQEX+rBnsgEZhii1/V+fEJL12yOCWBJOB+SA/+LQEy1RJAxjZLrSgRkGog3J
J+EM6OE5egWWSh9Rf4xvuegZPXOcC8g2+wJHdAKaRNIaGmd5DTsyZSh9YD8XwJ637JXb5J5ZNcfr
wfTan6hXi09iAwR2SumsceiEc2ydqkB3M59IUSC5W6YgFT1WkR7US3xqwuuKBh5h0H7aWN7sJ5y1
xZaZgs92HmQHlmz1oLokBm6jUFqTB11stFfjQUl8/R5myDFdJe9HgWMaC5tHYQe/09wuDv1ObNe4
IzDtsMuTFQDPRB/lCURjM7wnYfJk7Yr7mIIBP2AH4sx+vi9WnavssWSq6XsB3ivyTXC08+enOsh2
s03E3EreIGCAQW2GTEp/yp2ZJ/qZV3wUR8I1TdMWQwLDenbeizdsGo9+JTBW0T5PbONYO/pmDFkU
h1tRLKwYiawzQpqZejh45tGUNuH8lAR/uP8/jVX+Zb0bGE3fqOC69n3ELAxXVTXEmDAwUNkv5mAg
KhaKC8Ro7Bsv4GUzEmZqTu10td6aUHhhYMVp2AP6rWRPMBGo0adRoqaMnSLAUCJZPiHOzdMDTiV1
chu2CB+Aopej/gZhrD4aH+weow1d6UJb3DGeHS/2jc8gai4QtoNa7IgciZeU+DO1MxXT8jbFTnPf
Imp2SVntm0CpvaJ32fYImdeErRAsu6z2Ddi1Yxi/TFlIP4jwZHBVdqpbYTzfU0jnL9k77FsJvIa8
pFu3d32z3oABaaaE/g2EK26fJdERDApE7c66Iwn4Xl7N9Q5ibePgEdQ165582+6JhzV/Z95Qkser
7mMLccxOJE7VNe7/cJN+1sLfb5LEw0k+gwFT+nvESBL1qAYuDGqyLb5M7rTyq72mgp686Zf1IO1g
iFz6tQqdhMZh8Kty3w53Tb8XDC9yxFeiO5bYKzhZJjqC+FOiRGnAvzCZcKUoSC+r0aCF5+LTIcNR
0Rk8MjbIQoW4PNGZCuYn+y46Jd0GZnGphl28inq3eE4LdHAc6m6rrqosoDTDPhDxJQxBeC/XFXtE
g9uBG2cAoP7lnaFg4iGuzJkbybQfZ85h8DOJOSMIGzvjzdN/NOwewiQsj8SbLG9hvxx9g0zSU1YG
JLXXG5AL+px7nEcHysXCneRAe+sOxMM+6z4NG2MN697YdmH5Wuf2ZfcnkoR8q1P/5X7AXrVMRAYm
PHV+/vF2Ssu4+1//Q/qfi1WZmi5coI3emo5TZtny+uboSXvLseqUm9suk6/GF5XSjgaQyZP2vzk7
r93GsShdPxEB5nDLTGVLthxuBNtlM4tBjHr687EOMNNdVegCBhg0ZqaDXRK591p/PIt/z8L+46Ah
/eMXWWj4f/wixmzeREpelyIEASbRq/3MJ2uDy4oYwYQAuwq1C4gpTy49jvlG+ozPqIbuhGWGDXM/
7hyn3rPE8Jl7C1LwBipZUoQKvuBUMi5Xe3xlT0hBs1eXiPZ35nRf8MA7sfBp2sJH3F5NFuCv+A1w
kyARnQwNn35d6wm9mOySAoDZTj10H/M285GE6rYJ6s8ejOLH5gW9AT+8QxqDMnCO8HkxO6Sf2VFf
Uw9X28oilUdhj6jNqXfmfnZlNvPEU37AGrYKGIFdr2abkkNPeYGmwN2XN15ahxqbYGwD46EHHYAr
fv6b87o5cc5LSxTOu0J4YB/+97sq/+pJWibPf34jv8TgFGNT17LBo0E4ixiO7z3Qz7cxsNAgx4K0
ZcQ+3vz0UT8NnrVC2U7rUREK3zcIv4//Q7/L//99iBxSTVkyiBj89xMy9IIYtx1PyHVzdxnBfE64
wAgql1c7+pvXXlv+a7+/GP/7036ZnrSuLlPlyk9TA5OBHzwKQ79lX1bt67I+jUearDO/eKbCbrla
Y2q67SHovCpgm4ZdwCMOgsOAtbJ2ty+AH+JqNYcaAK5/jbtgTQsrVRzKmZ5ddZN58xomH3kn9dNc
UeDwr3/5Ov80HrE3/8/H98ub3jbxJe2FbPkDlUfr1J/HIxxj/ThSDO/KBwYV+VU+IRDiOdeeVKBE
T2yCJPf+9tH+zH747aNFtcI9QM8zZSH//iKz9JKNysyDRZ8w6X4DGj4J6YhtvVxUv16kf64O2Z1Y
W7VFSGN3bva4cJCFi/EOy71EMg+1vbbKe+HWH90dR6iLOsL6FD3QrDKONNIgXsVvycUNtnhTife2
l3J4GM+La/AN0BSL5uRTYuJlFf5UP+8e5aAxsPM3ObQ6M4ItJp5UO+CxikNh+816oL76Yjl/+VZ+
K4NanmqZbkuZmhtyM39NzG+MTsKxLZhuVXBhuQtitRQ5UJ1CPziHA7nDFZJNfjN0ashjLCha8sdi
bHWwIQRoL0oSPKyoUq6pS0B9OpGGuQMXYcOJeB4f1TXJ9lhjwZd84AOAsexdORffiOPnH3yexlut
BXFxUIszSKT6lbxAec5FIJtrq93e00U0oPbHvDmjIZy6AKPqkHly0BJLkMGHh1r8noMTOYXoS/yV
Q9XcyJ/mYd7jBhcUX2v8ZghTR1qpzDY7gQB9mBqYw1fjiCSG0i9enW8qYzvUUojrAYkvBNRwjosp
Clp6GsNBDm68XQzXN5+wKZFFgikGZdrktoYrfE18mUrilFaAlDy5hmOfORXmXoy/HNMZxk0Aw0Dl
+IZS4w5LnugJyF3t8VTnAXW6/d2/v6udJ5d+uyP/mwBIbvYL2jfinArz6RLUfo5i5zGLBhchK8JK
QGpfD2QnLxewYESr/MUVDTJAMJb8cXHij95xqVFtsazKT3euKhR3l9U8b8X+3PQ7qTrG6vs1/7zc
TtMUasmqeoS2jiNwtM7BoSzSBcYOUjsM1MCqU8DlnOOx+Au0hpvwD0cdmBplCsjI5N9SYuNLk/WG
yiOIVAOhsIWBkoBcyyGoECNENwByg/7p1VHTEZiiyqHpPiRcgoNOMX+I8MvdHfgZe8I6lV9q6D8p
n5F6i8xMnjmE1BcT2qn34q43dhYiwikk8a8FSbn+wGYb1vzN0rDJ23DJ4Gz5vGHUarhIOQ4UohDK
1K1mGJDE57BlXzsCOG5xYVTZrhKOOKoBMk8NX1CNhwJ/tH2RVoyD1B2JhJ/X4PNoCuGJzswG9TIP
eLHkLmxb4cWuEaEBXe447FjKa1PawxudEO5thapHQPvtiGHy1RxAsKGDyYIgfJpyXkBTxGMdxrQb
rgEbtz3EPv3LOaM3uCgMU+abxQ7GcgFWxYjs6fIRy0pMD4WJCNg8C8kr6JvK8dqjO17oFGv25GFB
lEANGmAG3mDRjZvlkSCfC60CoKHgTHmQ1lFWHTlAaa73evHJbEkrW3VfV0rrRP/SPtyrtcxFhQXh
erg0LxkKOgTBGCzoOUXCBioMvBz/iMkFxu1ROPgzOtrLiTKLyPnAj4MWCtgFHo6MjdWE24Y08NxT
wPoNH2M69Z8XF8pHlNZ5v7fYgS7gf16JqF2xcYhXwH/37RhDOEUxO0v9duHzvHhLb+jwmQr+JD6w
+maOUcK820PvN8gRKthPdCSkqoi0jjug9hOMgWuMK/6Y2A3pA4SFIaLKcGBNBj5RM+jxSASzEeXc
0TwcrfiY1KdxXF1PeaBtIYaa61OMw05f6dNqVuzr920jo8YRg6rZ5g0+uZU6nAbDX+7w5XrGf8Cq
MRgkdjokhTsxKjbkYb26ryBkE1+tVhorUuNV2v5SbvXFecfqRvSJO3UMCKj0FjidhyMmakRzlc5T
u42OJkT1rdRF3t3d4ZSR3S9UroruaNqrFEpi2Ox4876oGR2oUoYsQrhe8yL56TW68bvRKrm6f8VV
JKFYTFepi4Kp+wLh8omyhj4AiNRCMGdpcCgbv0mhJoLiz2/W/ZAbOCbCTEcMbuP4BAgjI7Y5xDFC
KrolcO143RQsiFewqJEuD/WPLHF1qIqMHCviCh5o29ZqW1yJ7+ic+CGJg5apf0CHT2SsKT2MF88g
3ZRUQbrRUUVU5ITZOQwaNnN6QIJkkzE3lh5oDIQwvI7KnA8XqnojworrGlXmj0FG7ufWhKulvv5G
3AUADMEVJrlcTEeSUxRnAZUYiy/qunS/CAv5wgbvRi6DoZ6A3Ub2poZ6dcT5WJNEt+oe53al1hC4
xW0mU9km5AKV3L15J4YwYTh/JS0wd9Cx3tFT545xOSvTQz2FRKFkVaAJB7ENs7T3b+xACGn6ANUo
i1J5gAqs/H7+vukBl+4jztk7Q8UyNPjXaUUOaf00kCXMAYkdlfhP8UEuPD5nVjCXavL/HiJ+Tr6/
DlQkef1M9MJPqPxCjshmWxBNg9dOUjwZ8S8CPwLEkHbznW3pmVQ4eL4TsE4Jpilq0VfdVijl3Bh2
N7fFccveay0cFQFwhhyCCV1OzaNBvTU2d6TzN1gEtxiell2QswZp47cGIgzvN70q/U9M7L//RMqS
QvD7n4iEI80guYTWjn+PiJNmVmqaMX0Pfo9XhSRlkldwMp+6x/ox9xoOBlQww/r+nFasqXx7pEbK
pBc7IGLEufeH3C9QI/2wDn8ThPMr/OGXI8OakmxNX9LHf1mM7jQTFEnG/Hp5Q9jP7Mrnq3WrlI29
vjuGvEFySk/Vu647MQHvYiQRN1MuTNGEvI4cqdbueHQtG4BKub1kEBn9sY0PffKSoSffLoI0e/66
MPhJuI074XWQPlMV1Gh6RUhWtM+6wLI6RGVab7IOXfZ4s+Px1VLehWvU965M8ONJ0VcAS+01ssYN
KrBk9oD7Jg+aGBGE5JW++SE/a/isoFNX5FIfY6iyFYcM2p/XK7rrdiuMT+O0Rnw3SCuZ3ad3yiGo
WneA7jAD8dO6ulXu33hlhTDeDOuiPanaQRu+F4gE5ibUNvcwZeGFqCc3xkbIDtRmrLvrS/ecfCcy
9BZublkDHGPIuITj/cW8hHXvxykqAS9uH02Qy+IEXqU0eD496R6N47ppoizfXpWoFMKZHy2vr4Tn
xxux9tve7lAws0NlAzIxp8iPo+JzRV2nM8IsfQxU+YuKuLt1KCUf4dSNA2/yK5pe8idhwqT01aOc
5McHrAHMX5LuS1S5VQ690weB1Rahe+Ng6SQcZfFuo6xJwpaDnkxPThQGitLlbem5z1Hgvlg4EIGd
XcwYyA83fZh+6wExVTeGOnboEwiT7OvcCq/y4POfASxS8ObxD5N6ZSIU9CpODG4k5Cp8WoJtUUyE
L61dXQMd28g1Qi3WbrrkDN1QzMENMch+JFcKWdeqJQLJH/IDV1dWHg11dgSOQiQUft755LRgAdM+
59XFQ/2z6Xy+Uq9azefRG3w2Djdf8dcunEpuLrJi7PYwbPQAN+J3vUEFfa487Cs+0u6R+8ZJT7II
ThFBTn4oCsreRTuIPellOEMnwOlEaD1GYA6aYhg1tGB4TwPzsBhx74G1hafeMAEsbIq6Xmr8sAmw
cfF/TsbGeEw2xl7+rrzrU7IV1sNncyZHqXKzJRJmcg0+ciqp8HMtalXkIDh8pyMiSGHbbzgeGAWX
IljdH138kl/DQQ/gICMrSqLmPLlLiZ3l6yskKEiA11ypjWM+SPv0qJ3qaMH/e5wR+ExtbV+FFBWR
EWATzrLRPpPtufNBErcJN/Gi/kbMUrnFQ/ctvaN4a9cEn5CtxsDa1AQwebz4g7swEvy2+kPCu6oG
3PM30465ZZzmG430pTmNUC8dzmXZG7ju73ZRuDKVnQChM8zf/VMal7JLon7aQCN9wPLTV+7v6hYU
CuASlgX9uu3qowBa+bfz74+MJDUFGM0hW5ad4d9ns5zW1r1PeCzVoC6dnBPu3Xzv9lJ4D1G5AlN3
MC0OX/gGtJPF5S/7ivJHYkvhVtAtFRBZ+g3otzrTKMt6Gdq1m6ficvDd2anzzUV+jTVU306DupC3
b5Fw+k25uqABMw5VgX89ii87GXFy4dNdVnoYNUiLImpJWFRz8ASMnMypiqemDyLmNATIiXPHrGwG
xonE/vgdhuhqfXbxWh8JlR8cCQtQd/eZh65sgzjl5fapwG8CegqZXbjMv6gASfTX7i7oZGkXZ1DD
rLVxl+LMvtO7E29uadiKflfvU8reivcRW3sXqopvXD50hrCk2xYTd0zvCJe9dEcl6WW1jQy9uKyu
Eb7ZoMl2EvxO57QDrQJ+xrXkmtg1fIWVXmzQeWALSrZVvF308QQolYGWPCO4aoE4HIMbgT0t13bD
j8JVWGDvxUbVyb0d0BblL3GKf8Yi3wocs/NymQfuVFv2fFkbEOGtD4NCXpmLCoH7jM8B86+dfYq7
iWPEYud+uAR8iqa9aLGz7AH+S/cBYGuQguSawSPCZaHblRP3lhyQUC7abufuZexq37JP1IaGUceh
1gcpYh7RmHJh2CzQi88jV782OxS4NeSqwsTtFkk8zQh7A42iSwpJGcAPFCvEMsuIj/CocyjzE0JB
fdStT8qogVhdHTYZzbynUK1OzcQCcaBqydHg7jK8IsTk3pnzLAlbAL6IyKAtHPlhtdcuO9V6J9Iv
hoBrawwv+HwOReXl8w7JKLA0KFrJV1xMqIYjnAr8cfKP+1dJtcPtRMpAthqEUBOOqfEwEOKVvCK5
G8BLLrDD+5FQMl08t5oP09f5wFA4dVQ0wR6NrRMPqtCHd5wXEqHybEaQ6RtJD1MQ6Q5QFIobjUOX
rkjwSxjh6MjYqN1LLp5UK2CfiFvUIJhrHhcgehTcVPdGzP7Qf9VyZp7o5iEz0jZ7crmR03lXNIeO
PPv3YpWOPOq+rO/rHBXLqQ/h2UA+yOwV4ZO5ZlHCe0nI2WVeoyu2uRkHNepRBGltkIwRPr2rTh8D
GYCuWToJBywA9npugg5HvIFiejlFy+tfIG1qqf80uv3j6Fj+/j9YBksqzUoaOTpwKuwWe6xjfMAV
sUZm7vTR3IMs95ujesarmZhRlkIqZH4aGIxGglN8Qo57wnuCihVxNlrsgkUdTTVWB+3m6K+pk6N1
2yhMOVgVvOVxXzBe9ZX4tYFvFG+SY4BEuQsN6LGugzAoX5BFTGY6hixoBdNVtgtgha6we0Chw9OI
1K+3eMMBLo7MYXBlLm2XsWt233cCAdh7arfnBkCTCXzQE11nA6Jo2969lVjU7YzFA4OG0m8XI1XE
ndPzWvDFwnaiTHTn+LXlsw7SOyJWHiPXOPzN4vlTpfLrPE9EEmFgyjIz/yrfumhSr+fGFdqPKJHv
fLcgSPoXJzUOGjOoD/T3gP8WW04f2qvAdMnbfqy1rdrtm3wnyuv2djLG2G459yRYkmpzy6iyTt4b
qBbRVl+vH4sOsvBYN5Gpid16jDKkQSzJBTZ2Vr/7V4VH/2uInQnRUYkhBDLn8pkSl4MumYx5NTSs
8x1zkOkXGTjynveot8hJ/4uiR/6D3RX24n8/i1+ewSRObqJ84xkEGVyZT9a+jrDfsVP32wsNsOWm
fe99ZYdXwBkf2+BvFb7qT83Ob18GaTWyJdOfROPnv1+C7m5Uws1kXeTL6Nxc92ODcR34zCciscCA
xyhSuhfx9Wp6Ez5WJKAue3+dAMM54KE5Ltdy21sP9Qxg0Plw127PKGls1eSlEh0SOPMbQRbR1Qzu
t5VqLPKt67C9KYWj6RgLfQbVNiND2zWxWfk0+SCTvJOrQcMAif9jUKcbkLYei4DII1FOTie4bbtY
hARnNDxx4EEHM75uU49dhzkPxUUj/6wGBhXnnBxBOthdZ9/gsgD1rzaqGuTPi3IDCT6qN9FLuijG
3lEk7hC7oKowHei8INoQPKtuJoT80qgtAG2RkPgoNkFC5G3Z7tjXcuCvBQr0b3RJ2oC0UMclNliK
zTCr2olHsB4QKrppmSmejlI3jrfLrJqBJ6+RWlSEp4btFe2nfwXuqfjptFcvaB9IPSFVluCVL3AP
kkfCI9K2GRKfgH6vf09easCGDDss7zS+T25AIFtIjGtgXtH4BsrkDxTfXtnzg1kL64DxPGZ/6hb4
J6NZiIPsjuWO+Fi83xShwXRyEgr4FqeQC6cbHCI21d2o4XTdlsrqzv4RyMlJTr740ZLfkC8r8s+A
CCLdXrJnEqTewiZGp91uBxRGsdcqqTOiMI8Q6HM/879m1isXw6SVnJ3bvtzP/eNYPRHVMNA2hKIf
k/pYbQ2ySOJVBgieO6Pi4jRoiPErVuVlK3OEtQT27gmlqVB/934mEErsXHlma481cLo9G+JnPW/g
UvQPAYPMne/HU+6O2TzctbUwb6Vxg35xzj4nCbhVjQgnvl9XWbnlWOcmNp1JDe4BovZ6PTkmzE+1
FzJsngjvQ/m2u1cbbXqQirU0vmN/gHV16uKM4k1bCRJPhDfPxGOQ8+uK+jb2MTziEsw8c3a55G/X
KBkoj/C6hoRVT0dHc6HkxiFeYmp8lkVNWTXCnpFRptf6+Glp7NOYeIFnzdDIn61qV122Q+ubiiew
elEJPGxbLAwqjElU5sHQeMaHwT3KqtisajLHBl7eIer94l3yhNpXxhBXx7zc9EGHJa7fFAULI16P
LlKtSMXgjIQnDrQbN4knkL/EzKUWfkN6SxwQoouKexFaMuEDX9QbLSYP0+j2SfY5drsJRKkLGAWz
m1sNLidAbjqm4aey14LNc8+ge8flwf9gCyH1NPpvzOhPRn22EVGih21hh38tXurvU0q6JgTnbUb/
00bj1tonW96PBwpHrBcm9MyPv0aQv/dlH7+/ITV5Vh7MT9Vv9qVp9+u/rUrKn0hkqrBpnhUtNEm/
AnNwKm0vSSBFzbfxYnK6rZg/9zAUcGxnqEoMgcmFgCfWQBAYPEcj/SeL1D69uVnnLzYZ7FMQeThQ
SIX4EF7bJ07IsQpx6kIS/+2e/rk6/XY1/OMX/uVuUupubISMFDFwIScNxy37CESiRtU6yPvfW/Wk
P31CKkFr9DKSffqbdj6+6b2lF51F3mpJXGMfSM8G88s5fRSZSq9f5o42v7/leP5xDPznT/1FbCJe
R1UbVX5qfO42Q4QqBCwxDvBYfiP2XC3W1v9+OH+rM1poXpWyYxS2sqkD8/77zpVKMRvUlHmCK/ON
M/Ro7Alw9uan9A2o4gFnA1xnDHBtp/u/bcyS+tvIQfuopmiqjnSCn/9r/1c50eidtfoyclzxOt0w
HmJ4046tGaX56UJFHAopzmjOi4klyIeNw2AP6M4tJfQPMR5PLqofcBv43jF6HeuPSxa01aoHOsNp
IPxoskOL+zZ/kQmZ67dCd+jJJSEcaQQJChjR+gmoYPUTnoNzsGvsJP0iq5hcVHcwYUuiiceexyuQ
SDhHqQr3rzs1FDDOO1ybzvPM805pff5J5n7tiTZmKcLLXP7tHVqqcVinLQcfECWzs3au36r8cQzb
p2ZvfcMo5pfVpQm72jH68/WyZkjW7WLHAJpCqXnw4hosgxwqj+oRvWqqbWjf6W6fYumT/ljL/iTY
PY3nbk7iFw5W7HpZQFwjm+QFJITQi4UJXtI1EYn0F69fjes2D9hyrg+cgKMaYMz772dKFn+TdPz8
Wun3BDiVKKX8RUjR5LF+lzsJLuWNwQyxax/Q7IOAvV8yC2w9WKZKLUyPrMf0qhNWhG0WkeYKPJTa
tH708F/W2P3KFVEgqO9S9vAbSgh3PtLFjUOYsRypRUslGnmZ++IW3rjkIGFbLxtXZNgRwK80YWIG
ElVqqG5joi7blzvWJJ4KTHQzu50LcN/sADLJ38JLjWXlkJPdpCGJ1ZWdwj0O7YtmBhA48amGj6og
xu9aOdCVkwND5S/ymvJJ2hUkU6N2N235hcURUBgDy12zTW0Dj5nfD4m4Fcpde9vcXLpkOyKBzdN0
D+UYIcHblH9n0GzW8Hm9w0mRkeC2Z+MNP6/Eh4c/AYCF/IvgduA/dmf8FgJ9jz+PWC/kZxYSzldV
Box0q/Spxm1XHQD7LXIytE/TLWy6X4Q5si6HYca8t1IMvNF+x1BG6GgezQZXeJhDhNvDF+LNiopb
9GccBIs7C0+OtpKVrYGJmgxDOsfBoKbTtXfU2lHItSfIAboLmwHoCjN0AdITXJrewb2Pbhz+lxCW
kTMUj6n8rq4RGt7AOf3yY/5Qrg4TJrL8/374kFX/ukovD58m6yoqHl3l5v33idaXWVo1I2cKhT03
wtgKzMjrcZRdEMx8dMfuQwZ2QQ6PUYAvV41wORb7dq8Wa2IWQ/NVdxt3fJl97H7ZN1mLeYyLrPGK
0b8SxogIYnHwujxtYxmBL6jKywUS8tKRDuDX6u4y+JS9YLwdT/jvIEesxxpEz6o2xYjV4KlStxTa
g9HAiV3X+BObBRiW8WZHieKNRaAz3NwRkr7PyVZPHXb8Qg2V54a6RlH2xykQy03J+jI+1wZZ7I7I
KTSybMOPJKE4rUjwl2TeDlaTV7k8XRGjYUITzxyhtHTZPaO+LVW24iM190VyAzhjBl/76PYyPtdn
S/LQEF+wc1XeuL2MEMCHm7qrZL8Fi0Z3gGN0Wutnw4Iut4fhR8twKUfEJg76Fi0KZsA00B8na81Y
rKlr/KCyflCJjUTuhPAYDc+0gumgnuJOuEf1pD2wmUjRNHt67gvj3uDlngK5c0yeYA5b0k54yGYq
AzlkW+ZVp+0Tu2F+ZcGbz5kb8SOS5x7BK0+isbH4u+Kh7xr7ulaMB5z92PTCxox6ya2uG1IP5OkR
NotTGjn6GIiKIwSoX418l7/UJWyFrbWbMn0DLFPu2+n77g3BfQ4yZloJP/pSDOklRaSDwl4QiIHW
1g+pGWC+TtmZXLlHceRMPUkv4UR+ZTTwtKHDUW4bqX9qsrcrwFa6G/mj5P5iW2Jev4Yp4S6Jr7F3
8qWi2BW2gPLlTqiOPQfNZNOm1jXnEWFuQgEGCwxkT4L56n1Edgih0kcEaWpFMNNKLj7kKB3kxYI/
ebUF2HLsySkAwJCD+JMEA6ppkj3JTY4MHJw4/J4jHlt2RAodksy+aSsOSbEHQGX1jmD8r7zlfnhL
fE7OruUCWpmWFxPUwzJw+UoG/gMrjoh4IrU1sAwi9lCM9YNhZ8WTrK+tiy/qj8bFN2+HmYN1Pijw
MEr/Ko4/hCFSzE32oHRY/KDVsDabnMH037oomfG9CugrIhOOmuSlig8qw/GB0x1LIqutM9O24qma
a6D2kB0Estcf9e1B2ehf6eQZrB76liQYALHy1B6UNfce6FrPO/U4vQyfd+Aq0eEPO1gr6QfJ8La0
XJ9B9jalzs0M+8fYstPWmzVITbQq9F/MGd3zylM1YcFGYV030cXoHtLm9FfnwM978l9TL0eZrusi
pC4xvb+VIFe50F/vYnZxizbsf4bHlBeqOze6sZywSu/NLPUCQVjFqQdZMIgwuYTKfjlWbUhmcG1m
dziyJKqju4Iy4ywhDbg/6NXmWodcvKKAyphGHoQdUIfrkhAphCONV3cnWuyVRVMrkv0vkRYQ5oQo
EcWIls0bqhB1OHo/k4vWAwqkn1SNimVBBymMSEHCNA/JmztkDBILhYBmbLw54a2xB9oKui9rXgx2
sJtx9tZBsQF2tHa7hL66qiv6IwmfNKCEMxPMImX3KRoG7jFfWpsEBVBo4sRsEWrK+kEdDcEf9B6T
3rGIK3h5KaIiiO0s+yyCUC2o6YCtZf5NBseUIE54MG3BcbtsTbwttx46f/SlvYVS6qAgKUb2sUSI
Rzj643ktuwoVIULYsKjxB+nQJMLXyV1ogBmtGwJ2ueplBAipO5t+qoRkps6crPNfrjbpN+HzL4/D
Mnb9AyQuVZEyiwqMZ4KHdq7kE7gT2hGVMCeUQXaxxm2P7FjIsZ7ZXEn/fbPKP2/O3x9H2p0MU9Tp
cv5lVzD121W9DPx8dcsfeXIJINksnBU1wriBMd9JpwsUbeaAcdqpf4H/AozyVfL7OBKfsL8tojr/
vhmDbkMiEXo97qF0zZC8at7F1YVAEc/aazBTiVegeOQMaQ+XB549JsWrn4dI/UJav07dM5oFH9Lb
IUlkpYVEdoJ1U4V2IJ19iNqILBJmDQetzBrbsYvqYIf74Tg5x3Q17tIH42Nac5NjKzb9nurtEyEp
ERPVklegPdRhGcXYv++e4tVB/7GA5xNelkA55pvP+xowPFB9AlfQbIKLMdagQPHRRpUAE0Blz+bh
AmgWMSMu/x/BG59SbqN9gp6MtAgxKiMyZJ41T0O4A5jjWw9Y0ge8s69mZDnXZ3zMAeT0St0v/1lj
BTjMkCq6if2VEaA42qNfHUqAHtxQDj7zh2Irk14577YoA+rgVd9Y2zzCdB4u7jeij4IrLo0vfuNX
MRR+dFe4JsMdV/E+/2i8fEcAlHt9sCJkUkuhLRpVfw4RYMTE0ozOfLy//vezJKH++XVMWxZPlXpF
UzNo87J+GdNKtZ4LKR0sN2/9K8VLvDCcamVgptEVpQpubks8D9f9QEOz7Gai4NZdSPUJ/N5YBwiX
MnAGmb6f/vZx7xvivM5t72hdgOhFaB4MbrPRU5ah7/qoFURnubNHAOWuOhNxIhB0igHLNQgoRjJ3
ZvSAT2neYMYRePFkMyJHwIQPdxfamn/irUdfUMRrcMzpZZyd9LsAMELwILbPAFUEfYGi8PP5q4rW
UyD0ELDR3N9RFAjtit+JzUJyrW5R1GUP1hJ4euHXeS/fy28UXou+DaVW3uxgMQsRgcDsp3i2Oo7g
M/sbbtXbcX4DzLt7hN/eApLK3RveP6vZGskx3xU/2o12kqkSmu1hU4YZJy8pDDvpRtjZQUWc3UVj
IKB7jj1VX4urnrOrb7zbZqgJXiQ9gVdWO6tmiPLy4/ZhOvpWiPiIp715VI+gzof7fgnllUDAfzB+
vS4JS9OD+kn72o3qW1ski/yJrE8kig5akEcmbmRPWukyoYZZwLINzkh2CbYWfKmrct+ECA2I0i6R
uKC1dVGfLPz4t26s5e/uB8v4JYD28O7PQGSJi9MYRXnKkbzuDpYOKoxIz05XZlQaXnbqtPf2EiCB
4ZtGX2PVgJnhBDkqw3c1ZHvnN59aLDD6yob6hT93qy+8EiD9TD3IFJG5u+i/8VqukqB/rt27P5+X
Cw1Gh5nh6lckpqOY4w1hfkd+DHfcb81FGp8cEPOj60NC6JGmRX5bGs0MYfii4IuQbG+sVb44lA53
6oooCJpNu0Z+s7y7sEGs44RfvGK/W7BZtBo7xG8reXeFMx0/r30w3DyWL1FEC/lcIdLiW0EUjC9z
wzwCD6/w0WNg/EhgnH3ccQQF32gKPyyik+kE1VDNNvI/trSZBozGpTG5ZZdOfCSNVDPI+I4Jukfk
yL8N74SUjljwT3Q7OJrQnhO1CWGHVMedXel91KnNGXCaSKvOylkj0BxBy5DfaT6N68yD1SW/GrOx
N/m9GF6kbSxBXrFjaDb2Vjde4Ut6YL0m6QdUBOYxhafgPj2wx3Aq3UgrAUT0MekiqVMeO1WHlLsF
RD0R8nZFpEpvxnEJp1veBYd4zO62Rin8M0ULjXLAgoB7+QDVdiDnAq7dZop1igcdWYob4mwW/dsN
4fUN5wtgXthXkVHhLjwb84k/MdfVF5n+9EN7nNjYTeC+KoJnkAbRAuBA0h2WxKqcqEineTKjAjEP
f4IfmM2/5o6O3vumI6o4CW/VOxHVbHPNzvohg3mgytBX7Ho+wjJMS8ppdizlnOIj4/ziRs2LU5OH
BScVIvIl505ZxinrTJCqI8BGmIs4/L5jRsr5E5pxcE/ZRa7ka9T+DZkzKlRSDIn584jqaHhWv43T
ktywKCAuwRXRgwpNhk8lUtBJtZgI5o8EdmYx+VH2ekSvnr4x/NRBSTQCAn8AHhsMAKkM5Y5xE3Ji
rLouKG7eQq2NaSiYK1I4KRtF7CsS371mbcQznH7c8GTXZ/kjL7eXCS/IO5gpvk1MM4MCqccaWp41
gbCkQGuhM4j6rTfEXDK22CKRxLEc8pgauNEXiT3q7gWDZPIDoOBS5026ZGi2UCxxNQzCE4eKRHww
ahr4U8+cvrXca58yj35wR4bWktKwig+JBeC/6SxPrl2cRddI7uzqg5Q6iCoApUFa6wA67kiw41LZ
lFYBdNbyQ/r6GzUINSxf7dZA39AwkJJxabkL3O0ofOzDt6Aiw6jJ9VkvL9TwdU8/L+qahQmGLAE8
Pckswk5FwYP8dM09srJmggswfTfcd23UYpBeyQ7Djy8gNGuW9HDt8pBrdvZaKateOMDj9QvrYtdG
hAmvnMP8uRgegTEdGHbZWKXyUZaOKbc+QTkWv+UGBOYZizOTA4L3tX6FTfRE03m7lWE/HBP2IMOh
rBvdsqIfpAx+goIBN0eQyS7BORDQaP3G/UuaZkuSHcAwp43iTfGBPEBeebLOb+NmeBqOVAcA4Rbo
kHvSeuVXYQkqpwCWtdUn37CHysGLsNGr/ahsfmqWhXwlo+5AlVEGlbKeQpZaoo9uGwRnTlK4BCfF
t7C7egS5UDN5qWz5kH6h+2IS2iSDTwm0rtpyEQ13HxEnfCV6V74vs99RWZNkgRiobwt0HHHDrrNI
dEgR4OPmzt0mnLGUGOyWgzzftY/d5nroSMTjjZfWQ1it2ghuNVYe0/Dq377u7CaLOnHYIK28ctkj
9Q7ilcEN8TyFBkKK6y6jsB5o5UQtIHlXhocT511ot/wyIbH2K2TPM/mU5i7p9/X4MMvR4h1TEt4W
2DvBLnkxAZ7ZIyj4BggnhfVcYn1nO10K9lh0NAV4HOjygM1Y4jN+QIjkYvG5ax6ZfKOIL9pvk0DB
j0H1Ji96H4hpWBrPNdtRRbSnxqmyk3wMLogI028ZPpkyi/1d3oJlorrtSR/1YcCQ6Fze78h5+K7z
pykOyOm9f/LJGmAf0JGE6TQ+WbXTsEjsUG1p4Eg56rSBqAJvhEXrPW4HBZZbcBbz150KCzTG65vg
z9UeiShzFdp8L+a5IOtBcacymoco54/EtUfoppcfUWDx74CEZ0eyOGDgsx8lyEhYf8zyW3rZXBQo
8JFLouEb4UkdjmKz0zQEck4rM4K4nbAiaPZOGFSqryGSR4Wsh9txYBBDnPeJjipn5PnQqMEEECOV
Tt8ScXkmEf3x/1F3XrtxZNmafpWDvg8hvAHm9EV6n8xM+psASVHhvY+nn29TXVNUSi1NXxxgBigB
VSqJ4fde61+/wbSG1cBYe8ceyCtftD2my4zDLmWOS3vuT3y0sfGyfDObFy9911HGdbsOVh1X0iqT
LFs6IPSw2Yp31Xp0/T01Qf8kGDSwaXyQF+yuwemnifyIVYhD7c4QHvU8Uw46Fu1hRNMwUMIgomGZ
u0lInaXYCTDEmxJPJeE3Pi5VeEAxjIJgbpN9SA6ldD+EW7JkfIaoUEJfsBQwOupQyM7Za3gcV9Af
+F6CaAKYsFXfanIFltVTM7M25tcIV+LSndWK6JgY27PEECqIpx7uoqDPjbJFv0/0+fDYRzRZ5FkJ
7IZiW7njxmQHQgLYyJsTKnalemmQR/YPkYZqkAyAB4zZnOVIwgQsH+IN2JCd4jAE+Kqx5UMiwkca
nRb5oMvRezckoPdvbbRBG815gIEbc8WGUj5VafDqTergBVw7i3YwwGKefIyKiiUzHR1buUJ672g8
s8cQ6y58gKjNmZ2857j9zhFZt9BmmGKhofNT1KNrTPrgz+n5KhgXJMJIVBAuNkbDOpaX3H8qR2I+
4/6+CelBCTaZeohcJrDNYQNaISkjGEau7WBrWkd2NINoFJxqu/t4/CpTLFTY+2zjBXKbKtj2+SV7
CzzaKRR6VvpsEVAdzCu6yGCOP6WCnG8GKZw+rt99qHOhMzPqg6E4+Ds3hn95X6vAugfhZ0v/YEDm
r3cJGqYcodBUyWbEJOMtEK2jFp4c7j9aN8WRuE5TwUuImHxpc1JHhQgAVXY6t2Oy46eBspAKqlvh
odSrR1s9+JA2bWgvDMyxdltJ2UZyZw5fcjSVDpw7VcIzsrllPw2VtQngb08HmBpvBdq7VYQzH0Jh
m8ED0UdzG3BigGOxHp1t566M8DTKoHDtrZ7eSuh8aiz/OKMZLTd7eYt32JIM6wZackEfCvkVVoqF
2cFD/VpVdx1hATUtPvtpeyKEKbWx1ls401FethD6pGqLTQFoMgMbREvZSjM27don7ZmbJTAqHBmJ
Up24zIeAD6m7DtYZMAoO9L3XzPVy2dqYL+LPS5jGyntMmMGg8Nd2CjdrXID8uiD+KXEswPrDosYc
HePRqXkUYp12XtZILWd9PHP63WgsyZlCHcvGACOIWtOn7LiHrdhRJ3HwYN3REjE95tNSUzjgPeeG
CIev6InuIss2AVr81F1VJpIcXGL0Ey4lcCYf0vRsWfOu3kZMkUwWRXLlQaHiQ4720z5nEPct+TmU
DikW8sY2wzUDeVUI9L0seBOQCTfrIGdiSD3oG898PZgrHQbsWzxYKhw0TOaSO8+0mRXfUMH77ZF9
t+SpdItObMNLu13a0ob0pNy9KOpTGj64Bj4kiw8QLlceNYj52INGBvqDLVTwTrnBd4exVTaVpQ1W
1fdVs7W6Jy854R8wUhNR6bwL3gUlellOqlUuZOBg8Dt/5wjhOdx2IZmMngMMXGWWnIl70k/eA6WL
emg25gmzWc4c+I9gEUZLBGLHp9646N2iJFjWtt7zdmfLB5NwqEratOY2soAgWaxrNZ3Z1eNQnFBl
Ohd4Nqa5LquDhzMw5s0Knid7axn4S1O+0eqzWe51aS+VNwV63WBB/k6TPeaQvWB0gfxhkmDdYMKI
txMJX3CXniFzLQgK8FiPVffYoNTF5jtfwG50ZNrdZSe8o2G9LAqslkEUeU3MRaJQvpw8Z10DXA7H
ulpo+SGGw+ZME1rzbOm+td8aoT4JxgMms6l7yLRvbvbEJJlorSF96ph7dA2W9jPKCf3CstZBbkVg
iv6KGQxWL2T8Psp0vxXfwolCrQj4QOn67ffUeYjlkxeh5ggfk3DZeJuk24furQ8kLOx0qeShW7jG
2R4e9FuoOhlR7Fy/bxO7tXO4OvHYVrXHz73o1rquzqFym0QLtZknjFO7+dDf2ijUkJLscV8GUgVE
zXjIQ7gLwp3TSVBvJxEILgy4eieGHBhWxAsrvWHCguoNG0uzXrJI3Ka1Tu+7YguzZry4MFylJU8C
VQxFeweavITeglMb8oP0gBMLjQvFVFs/hSZhiTGznLuc2duqhuGeQWycYDgXzPKlcuM9WBcZTkEc
PsMsgZQJtIaJB8yduUc/u6kAzZHPhJtYO/jwC3hexG8lW14vksQA9NKE+MgVjGLhCefRR+5Qaxj3
tGQQ21Lj1cpOIuFAmlfyXoXeL8Oxw5GKkXS7MxZEskX5PbIJh4O7e4FNNXtqfyd4HuQlMSw15RzO
rAh0LGvpvYCwTlUG0eFD2T2keISWPNuzW0DTmZdijV/X+Yl+34OgwPxEcA1Rb4XSpGVv7rbtOT1D
LbkJ9xTjRwTsCDvuuOuY7lI6EhMCdhsvsnnzSiE63imYctvPBJGJ4Tc56LMuJykdWHOR4swIB8uI
UA2Tetnd+lg/BW8ISRrvD1i0Yv9EMRDwoSkgRJJNLVW+EuIF6tg2ro7YA/eweiOVayXG22zmVZBG
t4H52DdTAASmbl02cwAW4GqgkqAWt6apSaAD0Tsbw77vaeabr351ZBAtwwdk5FE4MzO/IK7U7H0F
SJNkoB2zHDEZQYHfBhFcJWHWYlXUSe6L5z0O2Q1OoFDHoTZoj+rcle69eQr1mkyKCUCKeSSQRZrL
CtXfo7HBY4xmWXBGvAQlGM5J1rvtQd5YjCQIUGvh380oV/vqo2Nhd+ffm5nQlKVnjPNLfaEAq0NR
afbGMvgaN5Bi5sHSpbsgJJvsIij5x2jJ0SzA97lyVwBO4Hz4BooiH+RoF4+Qup0j+Xe5scDdB0Gp
2mx8McsEBEQ/CucTKxqQeXVenOqHHp0czgbpFFqSNM7g0Ug+ouMFOr9WnUfmgROWSU/D9OJCwinq
3Dk0NkxfEeLTDBFHb81SaKPjokSTSyFGwHi+dPjsEbZCHkcvL4wZhQcrr1JB34vtLxOny4DIe06V
+FqtkwUmfguDq52N+gy+6O/haO1Xss7Pb5N42z5PVgazluSet6meFebWpA9DbzXO9fsBmGYXX8pt
sjMO4SV9wKDM3RV7aIdzXK/Sb+Mwof+YtHcgAXC4VXem/QEr18xfvuu4ccCMlg1e9ys6jVNHXlgI
LlpbzGC6al9pyW+gIN9lz3CUIC8zbWUPjB5sqBvT4J4uD7mJ8ho/pcYcsi8pNwXWJdzKc7wnH4Vx
DcJVhnlCSr6i86VBgguDDM+mmXvKnjU80fQn26IXly4OqR8VHHSMddYgj15IgPHEY9zAjPEMz4A8
TySjNvUkE0r/hugFe42jrFU+ygrCvbBbauz51qY3lk7/ppcHpb4o1cw38ApnGyaQhuOMK6u9Z8AX
3YeiU4oRSYGO1gDLw6Rp8JMEKXVpAYypbi8lUhj6WfhN6DOZy0IB+rCJ9eCGQpqdqeqW0pJ95gO9
ZwaKAGfK/MXNFmq/5g3Xj3K6gAt2BGyb9RQEqK5ahrrhDDMpcHFUQ3u+GnuCy4L2DoINucbEnq6j
LuKEgKOwKV+B4oYLHWYpYn7+yxcSo9BeRFSGIyaTKWE9VOZIVDzIrNqjHr/l8VNe1eAazyP+0+yj
2dZqNzypbN2uuDS8DVj7fSwZ0XTPDW2VBDc4VabQkKAJhLiVUjDPG202QlaIGSoJCmQcgvjU410U
nEPpoQlIyjmweoPvYJADMJb5OFDPS6gnaMfXKOMRinbCsCt2VyQsV4ynmCE3k5yZkDWHAI5EE3fv
dilvwa3a93RDzsk6PdkH/SF89970bQ47egrPiUjkVyOYuq8KtvlQ26blHQ0hBJvJeKEwooaMcsgz
TKhY4tCIHjDkQBbfipmABtAARWUu+4LI68tP6EOQpJIHQV8WvsD05QeQpKSe8ItGlLUSyN60fB5u
gc5pLTQJ5p2Jx284KXhOvNkDOF10KtH0AIp04kI89BdMCRhfK1NNWlTpt7CihIThFwuzx5LK29v4
SDjUbdgcVfWuGXaxD9cZ0GWap7NBoq4zuVHe1NZXKV4z+DtM8ENJSiI2mCtFNx6FYLHDtlvtqUuU
O1RFhODQqzb5Whj4COvr5UAuBOMUAWEmi3xpT6UVKPvvVzDrV7NhQ4FhqUE01jX1SjuhB30m6yrx
BNiXwO5O6H3w+cI8qUMznDKFyv2znN8jpqcLC5jAAPJTErvGZHxDM0t/a89aZppf/foQ0G/ohyHC
JCVb6DfeEqJan9MoTe3UYxCg8i2tJW6QMPnSF9naWALX1VCVlgNxHi3m26gtueo7s5gBh0wVVgyh
0Te3er43MW12vVkidNuTIcN/hGJkq5h0XgTMMjqj9156trao8RHUvT+QE38uHAQ9jHrCFvnHimxe
FQ5m0ptVEI9CpOlaBxDn0tkM8oYxkC+ynW7sYYozL1FJezyQBcaXcaJr69yR3pKiK7yJJHZgarVp
D8d/i+vlu3WQ8QmRJuFF6KqyXb16S++HHREWwdp+9Kp1Vz06zYtEVUhTCNVvWuzrS7YU0GF7D56+
F/6UcJwQClPDTbWv5qF5YIAv3IDgruOeEKQ3FbqYvbWLqZOnX8l4ojlKd3r1BwfpnzcbcX8YyjoY
IRIrf31/ZC0cDKs2BNMadyti/pihUJ6LfnvifwX/n/W7+C1EHoK+ZWG9CUe8ngE91mcEhuPn2t0l
555iHHNBzHan1TLX14N4Iai5aTUz6NqQ1SYo1IA6qccXDJ1uyFiYgwwhPzm0J3xmNNBolIvP3QWh
GDPtMXnls/yPyc9X13q17XeYQRpKwrU2m+DAQrGzqUriufYA6WSKgeV4FkN07Q4SFnahf7jTP5O9
xdG1v8nPVxNwuezaYIRowdGJ1SoZsW3xtDpwb2gKEyydl+oMSmy6+/1Sof9UTlwd94pk7kdR7ZQS
fD2MH2BSDcptjGmy8A5eAS7Fa2shIo/ktfGqzgntQA+JGeRz+2BvtJUqrdg7pTMq8HIBnqQsDfNE
idrjkfzYv4DtEvtZoPVn20PbRgD314+z/4+S3vfBW5lV2bf6OuydkMK3LB/KwPPrfx7zd4gg5ft7
vX/Jr/+kON7/+aPVPz/+NwnZs5f65Yf/YL4Z1MOpeS+H83vVxPU//9f3JETxJ/9v/+d/vX/8lNsh
f//vf7xlTVqLn+YFWfpjqjsP6t/Hwt9dfpsIz999f6nq//6HZOpfDFM3UJzosMYcW4d58VcivPGF
QHfdQh2PzM5WVCrJvxPh2TscxdF1m2xSFPT/+K8qa2oft03ri4lGQHYMh05LZMz/R4nwP/A+CCMg
b1tGbcl7b8NpM67eeslW1c5LqZOdqF2oAVow2/3DGi9+xN88pZ8PcfWCm6z/jtZxiJ7gXzvzFyYu
+FCjW0x6Ar/bfnoMiO8HL0s/RxuLn/bz0WCwYFAGK0q92lBqqY28Wpbhlw+QC9Njpie7LEOAhsFU
Ft5KWbP+/QGvNBvfrw/KDDaFeKPpCHh+7FYcIysLeUS2ZLftFlcr5q6ZzVBKkWeFO4D1ARaSS5wh
bdb9aBMkw6EedJTO2krc7AE2Z4klnCyZl9+f2a9uhYIoX7ExZucMr4oQJdSVOBt7F32cdM61eOV3
onRttp541iUxiXH/p1X0x9XsXzfj0zEFz+hT66ar3mDKMlyeCBXbaGDtEb9Y6EUh2eao43PKEgLu
pinGe1LIDL93/rSe/uL5f77oq+6stiPTKAsuOoe7H8r+xtej1e/v65X86ftFElOMQke2MNy/fsdC
a2gz26t54i4TQDl9TqlIJY4VhQenHdZmou9bs9lW6JOdOrsB7hitdPmHsxBXcv2m49wubMxVSKnX
n26pG40aRUyKzBbSJuNHGM8jQOVQxQwPnV1e+KQ44dIWbELD4QVAyjHcF4l951f18fcno/0oHfp+
S0CANLyBFZWcWfFefHrujjvYntYm9Nu4ytAaxn1CbipjehREkgkmLxQ+UFxxsbxLmTNkARQllCXq
oG8c7CHqoseyuT/YKhQiBs6N4s5TpAsePJKQb1YO412Tg7VD8R8YMutMM6EvGGjv2+aP1M4f2XB/
XQ1PGNK1wZd9tYgUZZ6auo/6otZHsgsphitUCYKrBZs8Kdpl7mcIW5kRuM0cd6q9ytc1OE8+bePv
b6xYPK4fMqodUh1UBzW4KaCST/c1cS0+4C6FG1fMZITKQTcsnTK5yTOQTShAGkkD/h/e76uS5Pvl
27IN5ZSYGrahq01B82zFLWuIzpF8G2KPYpDLOHYB6h/YM2NHsqkYYD0qtG1yaGyQrDEOI58kknZi
RQshEjuDtFMHZ9cIS/3GW4iPf0SEIwVgAZZ3MiNCkJxjNmLcHUwHzbxow8Bwu1/aoce4mZFJXhxz
D9PWcaCJBRIpoIEQn26MzZzzGow/Eby1D0fZn262hUxKtywZHdXVYx99246k2gJxhAKn6MksdzZj
nKxs7Vnt8a1KavgNNybipdg1kfNCvq+x/oS/mEKjD/oGpTCeSEqyq6OXhumXk4SbUIPFmgVPfY/J
gI6JEtGuXX8seLF7SSdjqyWMCL534ewsBXOgsAOsSVap1S7ikmBOCF7jGJ6HMlq1JZpulGUWurc4
x+UQopJqxatebee9Bk+HKLI0Ibub5yVuuExvUmHyMtSArYAPHfxMHz1HJYcbANN5XzAZqplLZEQZ
wil0uoPmSweCcxDOF8fW6w6y3a/MJ++29PPtQKQDFrVrua4nji/N9ZAYy0HbGOjEolDdmyBLUcss
30t2DmMdl68hC7gMkZAFpipOzcQmsum8ZefwPQOvNCluKOomBLZhza7N+KkYaqQqWGwQldYJoKDq
lwVZigMpdGOvMgOFq2nXDP5uZE1diTtfkw2S4Ro5eN1C1YNNX3oY8CHr0FpUyfpG4kexKEFKhcMc
7VFf7m1vINoRuhWUzprwi6yKl13i4QSIxTzq674CbZcgOuVlf1A7LkwnYFkhOzWqj1blnV3UhPpt
kVeLxMT6ffQ3Vd4SX+yfyjS+8TBTtPAEcuiYJc+fN159tG26FuEV0iN/sW7sNMa3nWhgL5jHecs7
ra1cyYEheWdo+so0bcA3dkiD8x4ctF4McCcmYjdIWhqpkTYUKXcu1svM/ObzdMUmJJ54ER8pJWda
OteL58Fwb2O/XOUEmAUEBIhXxEfa13uImEzho9pgO8N6PParcJJgVGkEfMHyrYzoRyzEE0foWyga
JBzVYkw5y1TaicNl7bj0xuro8NMsHz4kCYk6jNrYvkQeADO9uTiYhfHUGMP2NusFjcK89bhTbAYR
3DTM5qdFk64DRq9WvDONet1LI7zUvVI26xqEQ8JyQwLNyHE1TVVnF0LCzHtou/jcijVZCuRl5BrE
1k/t2F+qXFERGisv8lBL++eYqUCZJitZgp0HS6Yh/ZvhqRSd0NurIawKhUIsQdJitwum9al0Eb9j
tDxvHklfNQip3IUtjC0N866KfWbxuKG0ElHpzMFsmMY+pWyYAM9jfSZOKW+MSWLhtgnXtyrglrAb
pryc/RhMpZoXFCEFWm3T4FQTWk1sM/hbWoZHFIwvmWcx8hBj6JnBMAB5OPBhaPo6IjA1rh9GqtfP
XV0cKJ6JO2rzjmU6Dkxo4DxsHNOOWgv01Y7ZLrE1SPiVm6wy5kCGY0uWOS5ADLw6mdxHyKaZDDNF
4uT41VRsx/w8nwsLzGEWsnXHxriUWvjKOowzGJHkDCGElBZ9S0HrYSPhgxhX2AErGPH6ZKPK1qb0
vtENbaIBXmLFoXp/KV7m2gw2BotRlyQ3Jeo5JlEFZxIDEFuqh8iF0LOYwkDn/VdvbQV5rxJuDIVJ
H09X1BARo3elDJ4qagaduXsA5K27jD3TSZskq67jINHACAWitwQGajz9fj/+VdHlCCDClEmgcK6L
rrEszNiuVQcRSnm0bODjlMg8Q/3DFnw1Avm+BTsYfVtw9U1b+dAifdr3Q1eP8wKFNlxpY5OEjC65
whJKgReTdsnalhGTIuMiEQwJttfwakuoApjuFrwV8FVtSk+Xz2+scM3r0YEQ4y4b7oPWRs+eclsz
jXbz8uiysNj1g9XHO1cGkaaE/P39urKB++tCcHC38Oc0De2qCam10E8TFz9TLwif3O5oFHDnDYwL
e+eWOmIf6Sg3DX0VqhozCcpobGW89EkxGXBqKsoWPvxQX9kKY1Z4Yn84u18Veogd1I8iWjE/KqFP
t1k14i7WYkCfoWO1kOp1leG2nI6vfT0ua5gPowMfjcmGZVfkrBQvgVVPCwv8WZf+0Cb/8s36dCpX
N6pvEympLE7F0PqDVSAA8LP8Jays299f8wf2fFXlWLKia6SEWQpv2FV118ZFIKk1gNPYMQGR9b1p
SfOs1Jmlp7POjrjXNGgtXr3WMGtYm5IRAoPabgdUuY60ENuG45ZrScaK0nF2XnbMyKRPGpYIv/lD
O3/l/PDx/lCLoVq3TD4F9aMX+/SETG8oY6tUgOUg2UkYjvjAmpXEBnPHk8MQGxWiwYiI17+NE1Kq
eFfG6CQWxYR64/f37hdQhoX8z7DYdWVDU65unRRaml/0sjNLlOceJlEmN1vRxQRUvHH6J2ThF/07
8QeaohiKTjn+IQD7dOlSrltZFDMAV6HNNtrcDFHeEFyVqwNhQJQ19fPvL0+Tf9G+c0jHsS3wJcuw
rl7C2Cz7pA44ZK5TkbApNnyqduktAswP8H0PY4iDLhVoQdIRf0SAGsEIKUFNdl5ubNwuWolXpooY
g270wsBNG5aJzusxqitjiKlr4l3nMOeOsEvEXClKKQ5ldz4G/SLP5GWToFbp2nlXZNMRV1f+etK3
c0quZel5e9tMdq0JhfHVg02SJ9Klj9ClFhXpuQQO2M4uiLS97RubGo/DwDM2URVsqoRqtQxPCaRO
qzVWagY93o3WpdVsm4Y5OEHqrD9yXOxK5BlOMxPTFl6vuqeeD/15nWuobPHhIl5GE+QxDirwC7Gh
i29CVOANv5dCqBIrXB7TKqTeXmIKyYRPaeqjPvCG0gMMo75R5HFp08mJL69x2Iar8ihRU0k5k1aH
tFkk5qLmZd+rkBZRM8tYLXq6NJMy+uI63Hh+9K3lW9WAcfSmP0uvIIvHgjKp5QYawbiMQkjVOU1D
UK0Vhehe6melwMYWB8m2nadtvHIp4n1ZOtuMBQ2FIXrnbSRMumsLBxq13poQBfNwK7abodQ3LmRf
TD1iHICQDUXStnIwnZK53Zmzq2q2kNbeaaiD437fVzG5Ni1TI1SFRPO6FBcxkFAOIiZDVg+q24G8
JeC06cAuJipFV1AKqaH99kWKLmYMq5wepaBdsjByqmpnNzC3jEt/0+FSJZ5EWxdHOfHOzoDCJMZT
kW6BHxCMKGiSrcCZNOdiNEAEvbbvqmfNiFcGjWdieUsnoZWI/GXP4/Db17DLYVreli07a8BY26Gr
kINpQN2jRjjGWdUmMd/M9Jl/QgotY/Rw0SKtmASfsh6WDdarShPPJWtdUVPp9VYphmXAeuXIyhsK
eQp4bV9JPcoV686lO3YdGol0OIjTdNh79YgiKOQ14vl5kE2dkQIUT1DD7A9GcqzMW63JdmFJi1c9
4zk9LToMxik+bZfCFzc0Jdc2HRlU+eBvtMGYCOzCDxDNDZD3M2AZIJfMiE4pMIxAe/GiprHcpyTW
lLKxkkoeAz+qKZhXB5KLz/cQPVH36/2ikgbm5v1BvLdmPxAZBgu/w7CSb04UIIlT4V0R7QaqDV1O
SFrqgEXqtckOUrt8PtBRVHq6wKbG6KA3S83cRCCTwg6SsXOzMm4zgjMt4AHRHikoTvvudvAPo1z/
wQb9Z/TOlA08lhwNex3VoWH9EVIh4SJsuD90WtApRNeS6D1D4mY70giIV03UG0HkXSyLM9YxS2Ys
W2rO+feL7Y8jYjY2TgPM3wR011TWd1GafFrdM7mQS1ljRFzFvN30Oq4nBsDgSEn9hzJHU3/auARS
aVqaimzdtFndfzyYkjpSmkqePdONcCMJIr4/1CX+Uf45IfMGqLxRixeBqFV6dJIMf16wyfjawEj2
a0fj2RhYLBb+ecjs26hl5dLUjezc9g0LjM+MKQba6btXUwfMcZq1b6JhVOxu28NFDzlc0txpWfg8
tOj9JFPahVDou6FaGwiOsgGGvs0gXHRiFsBBnvNxBcZKGWgIsZm31W7ZmTDcQYtHE8pmZw9Laxgh
tOsEayfRynWbrUPDkVnaPouAJIAiKis406OcKz7PpOwOjmDqpyDtWYfhTd1N1Ep+diKEt9FF8qVV
FnvpLPBNEgjgZTe+9xDahJSY5nhIFYxaaxboIGm3OYS1CLdJw7moI+BLyto+Jju9xG+ji28rLJC0
4CRF2U1dJigaqb6NWnkzNeG5wfci4YWebOqKVx7fn0F1mc8mM9HB9fmzHJmTtJNIWmjJIpM2OCII
dCOmMw0U+1K32bOa+KzY/sYMx5XJgj7I8UrX61ep9N+H3oSsYgMbDZdawsDBBJNiAZGA6CpPOht1
9ZJQyuVdspJa95KZVOIavE+vkHZJ5D3UhCEHDkBCtAp9aGBd4eLn1M5ZnTbdfZfTPQfhxrWR6Bhu
MjHY4QWcoKbZTQf2pXEeArirPO9c1PKCPUiLRLyyvZNU5xJxGmDWJJjXC7GjFTI9YlksBqRJNmhR
LBF/x0tQQSjRiN3rFTpg3rQB0EszqUzh2PbeU4NBCtKPTR52WJB4kE0o0HPrTunILq+bqRKnO9/B
DhJPKD2XZh+HcsKVB0k/SPVNDORo1WArsJ3EXuL4ySwy0BnDGjSrOELEzB5METBIJ4GBmFh+ujhk
xxGXX8U7q/sq+/I6CpmGh+yX0nhOOvtV4uON0/a1Qf+BuAE30U43bzMp3n3kyNrf3A6aitMtHZdE
QRGAo7tgJxaGC8FdDQfHjUNojgOuzqJzvY1t/RLKO6X2jkHZHLQY0SSLY+Ek8ANnAlYK2Z5Ew2eU
5TGX61cd4MLvmjsdpkebBo8mpFbdr2B1OMlLECFWUfMlSu9TXVv3hYaOoCecVEVSbHhQlcN50LlP
g6pq3Ebr1rSTGx17pBRrq9YmVldfCWyg4yV2K/trb4EZCPiI7VxFLSuR7ZK7xJBCeGkyNJUdppHE
hyYZ+CgyucokhU3RNk7zbAYObiqMKrJjKdWvQR6edJy3NIQGopQWf4qJ4UZ09eCeu6oij9OH8u29
iTIlKMoXWymPZSPd23pP6aJs/ORGs0NgARxFVZENqLRTgY97afoyquUiTDS0jAbVq056Ac1bCCvp
9wv6L9ZYW8ZSEKdUhfL5eg5YA2AnQyVbM9vpKIwJyqY8Ephopac7ASf9/nCKWLN/6ONMlZEjHaGm
6ej2ryOf5cD0e63GLLclDsJTo7koOH0ekGyKwkrCyghqfYa8Xv3DfqL8vHcJ40QcUBzb1Pl1BZQP
Nr9n6nAZc3sg0gSbGoAe0IeVQHEiVCCgpAhaomdNfvGNcEdXuQv8BBcIIg1Aijze3Y+78T9ARLjN
Ev65ZiB8JiD8898yGv5f5CmIUdu/5ynApn8JyvcfmA3ib/zFTrC/ECinm4YMfRSkSVAQ/mIn2F9g
GVi6ATVLUAQs/tdf7AT1i6bQijt8WQzsYDX8zU5Qv8gqNl8OzAS44ESR/yfsBNX8EaCxQSng/Hxw
bWFOmAA1PxYuua5LpWQkyqyTIXhZ1LcYh0JVDj38ZWWyCnHcDs9RKCxQe4VmjkAmDBZxv3YzmG4o
snukAzWuwIl7p+XEH1mnTIsOpluTBLU06nEvFlClHBdBEDzafrUOKgDvztiYHjTEqj+NtVuitgln
MX6CfA2iq9qwxs8kE85uOB9bzDxa4xwNPWmxiEPcR+UjDiBdacOj42knS2IC5oweFKYYWntajt/A
/SaNFn/r3RKPpCzalfgmD2GhEMWCA0/ZRmu97WDk7npGjZVNJ5iZMxkVdEJsgx6YQL140QfRzG1Q
RwynJNCXZmURHfwYKdpSxkewL5m5mjL+sD6szUE/+RHZGu3oPjWNo04Ks9z20kuvYHZsJFurqi6V
GBTJ2EzYGIrW6UmWm53dX3LtpZSSS5JiPtmlBT5VZfoejP1Dk+TDGmgMQ95Bm8AyuWHhXceABJFj
bTMN45vWM/ncpW2tKctRr+255yO40lYls5XEhIRfn634NgjSpzK9VzwppjPD4IAVunKd91raOW2/
S3wP77Y7iaH7ZKg3hoRgu1AwBEbfLGeYL4VUi7F2rAzyaqr0ax85GzZyfKOTiYIW3PXOoUz4asmv
IQy4d9VdrZ7Yze61Djc9379EqnLQsHj0xztvxCoBsnHKzK9Qz439GrjfOgXKqN2imFeqQxHFS71h
/FcMZyPBJq6+8cuzkc5UPMFzTVsMJsHbFozdXsKNHzlUiFxBSWDBRva6j/ubpA9hHIcYSmp1hVIR
p67mNUItECiEvMfFG9jIUsns19SVHlze/8iTHzop2NlVLezI2oOWgZTqSbAyc3h8vVbe9P6w0Dtl
bfT+dvCGU4sxbMa430kwWFNyXGX6EceW3nrQfS4vj1G5Olr4kjWSv2hk56nKCwGRrK0AJXT74nTv
Iw+bxHRig8K50tcvXY5WoMO4KUpxr/bRMrTmLpcJOSGcRmrWee5uU5/EGsyDqCuRtTyGFsPNVKLB
SG81J3wvJH2f0fvQHkA3Hit9FfUY+w/V81Cy3xuKGACkaBK8AiuXrErvZLm8N1vl1teqe1eJolnE
roRzHYrBrCpeK1VHbBw9J2r+ZkvjrUwA0Kcl8+b7nvqZU/Tjzv6vRQhfXggONNZIXX5chLxO0TKr
L4kKVJ+iFoDLw+lu1SoI/uLH3x/qV+udytxSjPod/uUKgMuUttT9nEO5eJXEQEd6d//7I3wsmX/X
Dd+vhrQqlnwaQhpQ1vXPjecYe3ZltpqCE7t6Ck1p3/fhQdbjs1Kne08lnXCo3koAn0mgZd+KGGK+
l75oSfhakyjqZ1W1QJuxHiTna2Notxb2Zb2JRLUz8sXHqf4PbOr/37ELBbL673ftaVO+vL1kP+7a
/I2/d22TjZGNmWQbTUYq8/eu7XxRTBWrTVsDMBZb+g+7tqNSmQoYgHGl2Gv/4hQqXxyYTOi2VApK
QwFq/otZ+a/PA1Lmd6blLz6XK4Tl4w2DRQEr6Tsv6Rqzz4uuNKlMVUhgSCPG/FLH5MtkafsYZN1N
XvU7wyUjBs6y49yrGUre3G62eslI69Nd+8WZfAc2rl52PEc/xhzWR07cjy+77RRh4I2YOLSBxoJY
4f0xPEcyRqBZXh3yHv2LVz+aI/q7MNjmOBNqBsZf1lNSFsC0/SXIghUd9FNP71fqCa5M6EMTlv2i
XgOboZiKDyOxMcnAtDrxidYFIECRI8XNWqokAqEHhhVFY5JPaMiMtpi8SWNLV0+MmNaBq9v1mGHh
MLxkhYnhkW1t5IJYOrc6jT5K/EbaqE1/aKuvFRaSVv7m4CAfYuCAMb3ckeXp7trBWsnwOrr4bZBN
HAnu+3zvoNwMB+wXPHxgXfwXvg3oOHysPaxDGBtTv0A9VmX/m70zW24VTdf0rXT0OTuYh1NAgEbL
kmzZPiE8CiTmGe6or6NvrB8yq3audGWno2If7Y6OqqjIWullJPj5h+973/eBhvB0GTi1caYua8ue
8J/kuHs5cedU5LoKOwIborCtUSliwuSkntNgTSY85dqy5XSMnGcj1x9tvLxJKY64D4OlJhvkwBTJ
5CJupkgpbOELyXDKi8JtXWO07/DqiRNRmDFCZ9L6PFmO3QjySAimZrjwCHAe6NB1pBz/N7YPScec
oJBMWJRN52aXnTbWTz1nDjtUPqZpLmlWgSoOJ+GKsKLK2BzU9zWimVt1CuNtlFRUlvWRtd8aCIma
FSIW9D1qzjJajTSqqdmjktjWyKsLioCJNFKAyQ4RTLdrjUPjcpITEx7EtTadpoifhqFs+Top0FgZ
vgCKQFDDt+6c1LfnWMBiYrWECKlXEmduE+4ovcLfBdUDfCRxdgaE9lErTDQpBL7kJmAMsyLWpRoL
yGRt/VSyJg8GtueLdFcbyP478idZbnu419Ujq6BTRZtM7p26RmanSy+TMK2S6urlxcSA5EtcV+1I
4tW57o+GynLcR67a5mSjHG5483XlrEifeZxy54znMD4bOCv6/k0Z3yMMxZr5rBJPpkavbfhlzalc
Jl6k8nGacCFBFzR6OnIEfonwsEtEB4lU+HEXH2PBOJKjKtw2jVCQVBqqq1HKnLTIbGUCmymjAzAW
PY4bRQ3vbkZeeyZjw0kv+pd4k1aC0BMqYAUD0JHCIFiZmtvwNibkqE0E2dTbrjS2BWzMHtdVLL5I
ELAm/CziBIBZJHqnjfCDP4bWsY2tIFU/lNuDAWS22vVd6vVGEMmWE5KJoayMFOiFTL6c8W5IxXaQ
EYUc2pT810leafBGiHKKppdQeokFZZ8hc8fzi1a3d/WLso+m2JV6cp2japfk0YsK266IwVHn4gi9
64InxVDXjWEeO6LBlCo91gNW9kZmB4ntMlPIxmSTGJoHBe9fY6wJmt8J4gtFUkqxNB5mfZX60OEL
F5HKKPJOnB4v9VMsTsvugryMuejGLmu6Ys1Jh2er6LbRtcRvRRBnPi5uIVS8cX1Dc9ch50qV7NRP
mxuBnuPlfZK6Xa4St5YZ5rs2kURF/aTL38aw8K7hDTOjoe3T1HrXxgjuWbfswTkWFW5sWJQaYy9T
MaHE5wu4U114CglqMCPihWWsqtw/k2hYMM43wBJF1y4tMC0dGRd6UEJr1mKsqZOx0ko8ij1BRzjF
UAOLbKc1OhUpAEitfpX1V2SjcA1Kd1Q/LIIPLtfqPlO41/VeteZgwnGfglUSETZpybqE1+SHMC30
4uJmhFTVJIFWhrI2i/dMi4JGCkaq2zfh9cpnuDaE7+J6L0nerqOZpDhOZ7WxVqIaIQGz1kUcr7Nm
tPNL9Sqol2VPWLEhEYyAMSOqtUM0kPMUEytkVIuE5k1yUWz6PJGK8zYaTrIYBtZIhFR1WecJMYai
WUVOI2RbTiYQ6OsSsSStljgDpW2NwTh1IGOwcgItlmolyFqSZEelPCRFtS1SRpVA81GgmSPHa9M8
9SlOrkFeatk6yd5rQ9zkY2jAfgkfwhwhII+WWUfF+p/U98hkaIDdZRBurQucmijPORiTOcdyYHTG
sa/f6ild3+pmbbXhAycCt+gAkQu6CMc9XiVmsZbT2a+MWxgzUNJaq5gfGihuk0AKbfJGPOgpY2Ug
P7ioz3GINq18yqkFDu17Qq6LTqSAFT4ySSxYtvy6IRExJMo1yz2NgncMSFwzew4DPVqrGEdi5mVC
zCJz0sIXDQ/Y2HwJFu7C3JoTsiZcS7znGWl1pezLt+4DMfZCJl7tZj41/UjJtD/IN6xdc6pLiL7O
eqq6mgifmytY9BOYdy+M8rYsPcXAm1ckjirA2cr0LV5Y+cIUXFT80RytdDmAw2vz1wIoTlGURE+1
s/6QKgNJJDph7zBiOJJ1ZKJ0cgGbILENbZNrhJh2pykz9hJJkwxPu6RORr3D7TthU8bNomO1j/k0
6nAILb+KEV3k5TLC63yptE8d8UID3DQSZj7661WEC5Mn9tC8jXH/Ylkv8XQ3kXjZXUt7JGu2Tb2u
PpT6Z9/AaZ77y0y5HczI61WkhU06DO5DTWrIiIpxglN/FlCQQau85Y4SHal7XLC0GvLtsR4e9To/
NoRolR0Q7OY5RWvaGfAAJc3tJGIH2neZwq81PtQFB+7pKJklHdeeTKNxN0Z+bNDKq6iEKLS2r2yG
6qVxm6vqYPJ4N0pG8zk1I++KLT5TdJI60YEh1auv+9h6SqzGNhtwmdIjhXVidC4qwWH6+ZYQFJm8
ayqoX9AmYQ176EHrzgpG1roko9B6UlsV0yJBwRN5CeGi7O6i7rZWVbx7RGYlU+IICgBBTTvlQ/WQ
X6OHpNdZv4grIedpim+bKflSBRRKYrWRLw/tdL3jbzxEUfaRxW6dPV2APV9vZD2Wew3G2jVdmd1D
UolfctLd1aDWRiKR8DuElryKjQ/9BojwIq+aqNh0E7rxeLCcq/qBdcWOAXDLqXSMrvlea1KqVOQY
tD3LCkuUjrh4alchLbJUCyh+MdEPTqFUu+pCqepC2t1ILO1InI51kkoMunK/EkkFmWWHhmT4bUu4
e4i9fDAJVFpdmaxSOO0XuVxMA7FKBIZnIUQTq4BRABC3g5ReXnhI2udVfWq7226sYlu+MWAwPVfg
30sSyZSERAdJILuFQE/5rSwaeIZYpqPnenooxzsTKGTV4XGPKC0ld11CN2083PKt1d2cDp4dLYWR
zDSL0X2NN1YtYDhKD0m/kqmi9UZ+sOCKNNFXj8Z4JJJHyzsAEomtx4RrmSJe4JI2IAFwRmXLYLQN
ba2KxyF9TYhEuOGWz/ZyTDZj9pq2b3V5jPXjLdyG3XM/tcvLGAcX1gvaTRzgmc3HdTYSKdiIdOBL
p+GhaCPZa0b2pJFFTxhaiFVXZ96fdN6A7PFmvYjVnczdN64U87IP4VoRSvbYa1pgWivDesvVYxGn
tiVN8zHAzaq7S/yaI24d0hLiOitKXN4PkcQ2jXdJI4gdLWE9ZKQ1VfFBnNRdImVvUaZ5kdmZBCqR
/z4kfP9eJ7JtEuCBCoHSJcu8V5jB94V2cXU0IJqIkHVMfCpzRN9UhwvNWlgI+l0ul6cwg3WW1ops
KwSjNxqQwb8/Z/3ZpfD7gU+ZVYqMW+wO3/sBN/FSoJSQkSctL4T0EePmC75MzOzfX+bPbYffL6Mq
ChVrRZxl+t+LwdPIdCyTZWbo8DAKUGn2+IZs5IdvMxdAvp8Zf70M5fJfCyRd2oS9PnIZpSCvXX3t
iPK56D/w/X7Tiv3dVb5VeqSGTL88IzZOA0NlfpX38Qs700C05vBzQiwwmxp4UaNP499ySP3rXfwm
PBgk4aIXLV9vKO7l4Vkj+OfvH5M036B/+WqWpKNc1WkWfheutWZj1VN8UTB1Dy5eIJct35yRKvhs
wc/KT4KOvxp9RFf/5+VmHd0vSopMy0W04QIMPXcmyMZk5aGpxkEPysM14GiSnrqKfCKiyC5zpp8u
/5fD5ZfLzx/vl8vHrY5ExuDyQjDTmqBa3EMdNN3bslsRdcDcMVM4fyhJftNF/uMp/nFV9ZuiQ+xF
BZEd97hftXPyop9PINvd1tVxcOv1mkTJsiZXPPyhpPLTw/3ujcpTdWr7hgvPqazYzGesAVnthp8t
xrW2/GEozW/B96GkiRIeLOpTxAt9e+UNjjvdlFwVlExkGxML7laQJR1U68tk0Xwi3/th8M4dr7+9
4re3v78MSdilvB4Ecp3QXS+1J8PrH8FLLJS3y4O6ZP/jlHtl0ZIbr/jJIYMMfPHyn4SvfzXZ/frN
v80PcqOjZqz55vUCoNIc70+RwbTJ0F/EoOvvTHI+nyu/PU8fP9zzv3p9f73ytwkiHLqhE1quLKwR
P3utH7rSrvWQcjlj8BN17C9q65Si/3jA8+P45e1BphEz33OxhCC8jm1BeH1TonspXl/F2P3hm82f
/O9G03zPf7lY0dDrUwqeLdk5S+tczpFpbgggTPaI/CO9ZXU1F9p/9arf2gd6UydDLXFVyigSGFfF
vSw47ZiKHdIAYYawKLV70vWHkfyXb+qvt/bbvNiJKpIc87eRTJqCCxdCZYb4fRrWBPvHmeEvHyWs
WIU+MnLt7wIIbCBG2wip4oqraUO5qN5ah5kNSfdrre0Un96mHz1QJ/nJ8/sv31QVcWOQzWBhimf3
Ln6bgqNIN5I8zkgRJP6dXCIn/wR06dDDXfeBcPphFH2fk75d7Tdhxi+jKKPEca36iiyxp3l5U9bR
0VpY2xIABAHrh59mJGme434dtb9dT1JMQ0J1LmPJ/POoDW80tRWJ66FFfkwXqc+e3Lnt1YA4vJ/G
zPfZ77drKUi5FQzFWEC/XUtutF60ym6edcZFfsg8Cq7n7PwOncmudo1Pos31p/fjz0IW+vo8PRVH
DTp/WhCEJfz5+5lpEjc3ceSt3Oir3r9ta+96wDrs1sEPT+77+//tSvq3OVVAMdOqKPzdwaPMVJ2Y
dSyveQvhchCHw6N8EJbDPyy8/7+L9T9lgxv8f+9iHV/fXv/cwuLH/9nCUv5DZk2XLQXoqUmjk4H2
T+EJ/wrRCRySf/Sw+Ff/FJ6QfaGJ9LBUnb+iS3N79J8tLP6VBKwT/zkhGyYC33+rhfVtTKJfQaBL
IBFRBoqu/ksfNsTYFiqtKZO7Q5kyiFcks3i6F61+3Mh9G5P/uBK9KYPPjXP+25isGn1IsBDPZ6eQ
fdxks65vSzddxuwvOophn/Hxp0UXkfGf55TvVzW/XXWU6wlhiQUwx6Kkvhzbj/Dh1j6QMISI4FYS
f423WDfzXdweKnmjEVIRFVs525X5DkwLbMU1dtBtvoh3rYxgwYbasgofpH29qB+z58mjVhV/iYex
ICkw24grzoXu5R4awgpIBa5MT4kOsLLU9IiQRwLTeWiWeHG1DSnvy9tjBW2V6LmlRIaVfSBebJXf
Fx4Z4if1UcyOGM53KtIEtMsfZIr1qUuefHJSMAuMySrZt2Bl+m3+lgfSHTpCv9oke8LG58B5iUDc
XYQBwMZH5BMEuaTyFnlQpMeXYUaaLJo1uf/5o17ZN1A0gi1/jrviJJEIRN/N0wklAlM5kOa+KB+m
ZqmBIZAw5szsEjT8ZXWUk0V+XeIfH2EnnxLqzNvLWbPnpE8X9g3/UZ2tZeuLbKl5t5UEw2TwAFex
xRwCRBPE4xueUW0zN9/e2ru56w455G06cLCJKK0/tI9RblNeuBySJVHbj8UJassyC9rnLHdJMCXr
mhRrXDleuLy+XWg7BBxJpPlovuwnEkxJu0IeZLM674l9HBbDGKQNyDgP8wmFkLfh0JiOQnyqU5JB
PQfBtcoxJEUEjTP9UNmBYkJeUeibn4qXPSXLhMBO5dS/8mi+bsEMf7rWTu8XG8jOi+ZcA+7EyMIj
pepI5j+5/06+FQxbex/oUJJf7vT3jUu+Y7JPliSTd+/WJlxEL3JQvlU+eKRTeEjPiZ/Ah0j9ktJX
ZMNkH2EK6StU1M7g8gThmjrt6219B8fZqzaCp/oDTMkv1Qlzp4S5cT1KAcAsd9yW28S7vFDR2sQL
mKJ3Q1AsGBB88JT8QdOl+LnK7uYnAA513jgtlWRRnOW7ORLYrt3Lydj2r4QN+taCWt1lky4nv94I
JC8lTrK7LadF4/P/ynBL2Q2d0pVwBI71vU1Sb7qQycCRNsbBYONQE8ULI3WTvqjPl3v5Qzh0mAHI
x5nZh+XcnCBYGOBO6Kl7eFMX8t6hujtmAIBxiZA2kO/0E9nmsDN3+nImFCcWpm8bWGR2JqoRh2yF
fY74YRoJ9CGmnvAv9MFB/KAcrIOG5eWJYGIIveozzEa9d7QD+KDoSLm+C7R8ddnmQqDNAMQneLCQ
GtXkLZMXgmM8FJoN4OWSP1dkxRNAV9DjJJmxqgHGeqMZWNfllPkJEwQmgoiB1ZOlv0CPRZ0Dc5IU
7lXatioG5sVvLFSkTTD/nPZT0BYI9wyyvywHPF1We0qKww+x61LK8ApBtYkBLRCNvE+zrVa+RvLd
lK7SZCOQ7qc4ukD242qC6HOI+5kUOU7Hznyq5X2vbrKGoHDrfRJf5OIZ3aA9EO1tSNvmtszUe70+
3ShSR9YMbt+qa9MrDuGTuoGxPljADTcxLNvELxLfoLxJ2myQ6d44eXggVKqc9KzBCRCDCEisC4hz
yAEFF64CFokElhy/w+X5KgQJKKUrppw1+JaNEGTXhRU1drebcXsk5BIpTGRgo2/Qg5soCQe/rvdN
u7XqO3VY0LJWbt5Ejpvh4dsp8pb+Ln65A755mpIw9Wrh6be1+9/axvz3k9mwl/ybDUqcNf9j0dbN
axO39Z+3KvzFf25V5P+gpkkWFzsBkxwWhRX8j62KyNZFQez9D5nsr1sVqLciGV6yQqycpHHW/GOr
orLLxZCDj5wtKeFe39Q1f6e2wVnzr2v5vFdHpavMsuzvRHsOXYUl9xJdJkqJ17OINK0NknjX0Kgy
nPAFyw1rUVcVdlYH9EAkCbvsAtJOYQQk8Cy0m0cQtraEAaj7/BYasI2vwQdJ3Ch6vN7XAV3jFViL
XYm7H9gqPwyZ7eIa1vaa4PEAkBuI+hp7kaDQ8U2DqPM10NbI9jC2SFv+t8HnRwMu3BTP+UE06OyC
caJcxcJKe9ZWUmf4SEnY/xiNdZdsbshJLf0OWGafLTqZmM8FAOpJX/Be4lSGa6JoQXNM8cs8tpgQ
q8VMyM3cqLVvEKVoJSEMBXw5sPakL+ZAm4z3JBjxE7ZuTz+eTBmWXRAEp+FNCRTktzZqFToWb9WR
2T4xbeOgraO7gcJlvBFeVPgrNbwF83kCg0C3x2HmQwoQneE/EZJAeEnJ6sRyga2jEwh8X+Xdkhiw
+gIOgSRLm3B0aVdUtn66oCi5Y6GMVyQ5GG8KwahXl9leEBc1C/yID+pO/tCX6XbeF93wKqGCeQJE
JItPnUanEHKLF48rfk+kb60JCeocCN0SWUldTEPGIcGz3urV0hK3ZU7WKJHEdFLoDSG2COrLqhhq
m0So/sNiomV6ZHPAd7iqd2j54pufR6sqD1ICzaNnCAUpLFrzvtbRIgZi/zw+GEGlwbN7wbIlSLbp
q9hzkXosNR57ta3wLpoBuRYGPeQnMKRi5g6EtXMu929+nCyGE2m7V+/yOZhweWi4LzI3u5snesMn
ELvklxDQPQTWG0EqcxAkpQuyYVh0o13ZLXlg+ZJ1MDvDwrDOF0hF6BsO0zK+n4MiuX8zuBhLCMlT
X+Y7I2E2oVxd6zUWVhd2rdqTBTpmXDRjMIVEi7jpuG+xGJueeJk/bMSaaflNu+IT24inXFYvqGfz
3kBw3pnDQ9tYQaIAO8kgat4yE2IatL18pwQErDm0Ors7qXA7C7fQDLJb6keBt27B4wTcFJiPRIXo
95Y989eAOZ1DDxvwVpsxJJCOASN9QUlqPIjP9bSYf8jkMDDtwFNUC23VEmNLE4zhB3wTN2sjuJfC
Q9qeKLTM7Lq2U3LWL8vwOTtP91pETK5bMq5C8MLedG9wCWMRaX7+AGA6fzEFeyA8BrxPi5bNzptF
+a7fVa+3j6Z0hiSQdG/6TN8rzD6D2x4R8cTkpB87KaCnjZaCRpzI4YVw2kCSSF45SMODZBJHPGfa
RTYBwrf31Fwh5Ljw3+mDvnt/fR7DE8E2YUr8u0eThWjqaoZuKp/QUremXS7xt6fNomX08Pb3rjAs
ysqtmWpSlHv44dDCuyRPT8mK0HZ67hIc2iKANAs9VjHXV6TehDtPr7DMsCE5YIbcK92x81Rs6uuz
qG/Tbt/oM6VMIcNYMvfsT+DE98pC3LCKU+twSLFa6g24iKWqAaoLNOQ6Jet/cO3u9OGRwGFTWCMP
q4bnJgoSbYeKAwCBAbAs/Oy6rSWA74roPIJgi8E8VHDgN1fZG4tVqN7J6hJr/Rv1R+veuBzDHSIa
+EZk14dn41N5vTKZe6pHtMEigpUb5EFM5Or4Nseag0KdUcHe+IanCx3FG38L4a41rYxpJSPXfu+I
baqRTdhAJW/ghmWPwB9Zeiuvd71xL0Echq9wW9TlggYkmqYlZ7L+nJQ2xCoshY5S2Oo9ZzjZR1Qt
4steaNj4bvxDMAdWkUqsvHbSumDrapyymsQhLLQ+4AYLRvOVLdROlZcGusgCR8HZMohzOmKf+GW1
3v9eAvtVly39xdmZjAIylmVEr8QkfGuC0KhFkkB8m5t+zfPLbXHFthDAw9npHmzgdeoZvzck/p/e
Bf12X/5mF/Q6b4Ps16qJ/vf/Sj7T8deN0G9/94+N0KwoJqlUJ+BPRaD+x0aIPRI/all4ggzyPDXq
CX/UbOBCMIrIyhfZBs0Nlz82Qih2cZGJlkS6sYnF6N/YCH3v3Mw1DX4bZSNRkkxKQd/q7K0xxRGm
Q5naJUDjV+1u7gaWfrfJXGUdXm2KmDPBgMX8XQKp2wfpEXoCeN0fRuVcO/mlXvv757AICKGYyU36
nrspqjUF27aRXes4k0rKl2F9fVOBG0NmsAsOwf7fX1D+iw3gbDj8zwvOr8kvBWmCcuWkj7hg4xVL
IMz3KjriPYHZKK/P8gk9rAUIb4ZRy2eADQ0vbcOWyr69/f0Hkb6l/eAEmx/BL5+EZ/3rJ0HczE8k
fBIoBR4SOu+ySv2B6v9tVZdorqjAIBj2CKa+n0kAuV9uQbncXdbKGoU4lYKAUPrljXIPNq7FxB+n
W4sAZDzVNE1097aNvOrNegVL8VYsNTdbEpoQVJthidJvqYHdQqvngsj6lBYzbRRfr0ue3UDwdW5D
nF1VO6CH63wxvRKUtQ0PDYAVW9vf3DGo1zBkF5pCCodNERhCrKvv8mN/xvKytFYo2HzxiXn0vXuQ
nnXyt9x5gSBpPnPQFQWcOn/kqszV9r8bSd/6VWKRjsgduJ2qj8t50fq3B+L8nfSDRtUPg4i35K/G
rSRiO1FFHADUZv/88KAOaYmQ8P40HjQS1/RRQDxBuCe3ny3aPmYnM9o1q8VdO6AzddrRLpaqk79M
rZ99Jo7om77+yP53+MggfB3rhzyek+0jlXx2NonYxAJ9ZW6jF5P4SHtmy/KdqLrMbd35CQ4fUNnQ
XChPQzVjOE2cAem0NE4KNrfYS/zLWfSQ2vGY4GMK0Q4tPWay+RFCRnDKs/5GbJIhPVEvui4QlCps
kt/R5r6ZnuEr7JZdwPGi5Biuckc5sHylAArJELT2fMIJv7QOlTGQGANwi8WWZ0G6GIo2OiFEgORO
WKz085wDzsYB0eh8XmIjSzzhYm77y7ziwB6Tj0l1BNTxn6Q1Kl65KlcIexj2l/ubtCUKz75Zxzpd
FHToG1JFvrQKYd0CBRBsHA0KAmFvumOyiFNfec1eKf6g9IWw6QRj6CD682SWOipg8bGlcKg9kU4x
UIrTbML32F0on8YX++LHaiYloLhPL27xUi8ryi2Y24lRtK8vliv6wp28hTlZvSQP9SoHkeuKBx0N
KadEwJ5OerSecSHw9EeE8FAS1qQXLjq3fsXerT3dXmnVwqb0W2KzgIkG/T2qlWWzl97FQ4zqwNxO
Xr+DVMR85ExA4svHzutccWGtwfaMDlh6R9Y8caEE1kH/nHHP7DB34659RTESesvJFnYAEyvGIbjX
5sS4qgdHp18aYR9hXFAa43eIoy36SIfZ9bnRMfMKptjI5hDUEez4IbwBw2uOSE8jP40dlXqa4aLE
MhCCX3xJ/spuL3rvihEQDje+Lim58A+qTrBLQ7ARKTP7otxaiBw2EMBYKioc5WyFbDbrKTF2R7l3
rSVa/2MDU3QG/U773kEcXZzM8W6GIFnAQbMnGOXC4CGQu6W4NG3rw5KoZ70RrqSSVE1q27PxBaTk
pX8j7W0PTO7iyjusrImD94LK0l55RrilEubLZIVbLpvL2Dgo4cQQFhECFaHAduKoeUbPOESbSwdV
2q0Np2BwpTvsrxy5U25y7ETv/MjEOek636ILUnPwJGBDSV1AraM7Sepwp0KCqb+iFVGQGwpY7PjF
3fAhvJuvxbiuwUxg0CADSGaBNc4FYQk7Yj7cIuiWTO/nCx6BD9r5ZFi0C6jBNjwspG9grrgzxJ56
2f6F6jojg9Kpp3h49hcVjC4q4HXnXkRfCihzK28my9gEYBwezLndzbVYomuoK89zYE8FVPrU7tNT
N5EIPKMrePeBxVT5uqZ2qHxdhQUujCaFl+FakBOognOfqJFS4iaq8fXijED71tnL5cnQHUyL9ak6
3E78nFE4FCPTdglsKcFXgDQ0uW+hTg621PnNFaiL3XDWnBYUKCKOVsqMZexhIhe2yRa6122Nsvq5
/LTwDJCG9TmdCdk7wFbcvQ6vOZwJBOzA1saZuZqfNIcjSA42RffBpVTScq7QOu0+gajNGTr1UVQC
N9xdH/u9fiLZj2KBeN0NfCiKKeZCaZBuOvLDFVDdHmB1/iqDqbkS9M3ZrLaH1IuRGLuobA2Yp5ty
XQIDH+CcIga208tSMWwiHwjE0Advvq/kF+CLQA0ZoVm8HAReNZ+voZ5+1yt89Z2NFhKQiel0paPg
/qhtieqOutGkIDnEsh19GfKy7p0LYsvnQb3jmIo+WtZc9ZOFQ/3qTGjZzLFMkJcR2QeWC7IEllcs
YzqWGLuBSkz6FqmaaCCpykvrWUR/pappI/dT9yXbB87rLDTPmFBQwvIgkndk4epnerj+VmxIXCF0
ADy74pPkaDQ1arujNIS2GNJF5cq2fu7eKOWDPdVPYEBMol7IsIRcTE9Ixqltozlnw7K/EI5DeGqO
3ZwCef6JtJwXwNHWCWtkBmKk+1I5mVMewJaOoJmiLH0BZQ1fXJ6YY2Zwlw9wnbbPDC9Pnlv/siAG
nS7BjJigXUPIDWOb9o1rjHY3kt/r8CF/J1NWfrylCUilaYJ1SiMHYrCb7cQliKMK9Bix9luKeXPE
pwfFR/EgPkSldzPuCEAxa5fTekw9A3EWolkEx0+RiMbQj3J/ZNXgTxoRzbkr8QvyGRbP21SYrjnt
kltAhyiXN6ANoX82EgFTM/4sUu4G0RGiM/TMSZ8LRTFH6zuRNQsJ84d1vO77L+Eo+9lJoGBO9YaA
JzZ/6W0xcraUSNS12ZGGgX6qSMufqYM+sRAmnL5H3oLabffyuwrX5B7O2o7Sv8I9KR3pEXWFuKu5
heUpMp0BfDJvBTb2wtaQ3qNiv3xmg5M/d49SvibnlPemVpwm3I/1Ch84gdnSut+STWEPTJwLepzp
Z7y9bOZBbg/+9DneXR+1F2gygpDb/bBSu6WO9DzsnfyGbcnLWeUtLzQXsrW4VI/puneizo5ru3l/
ytg2eJaHspawRHPVHUeMfct3BqaDlmLb+jQK0R4G4mO7FR/nCa3fRiB3XXJCurW67EgneZdYSO7J
XLufYCg+tizvqa1AwoIfx6aA+l+OWY3hPpyy3pOKIAJAxuwDpBZnQWU3T4IX3VtL8HD3FGWNdxYF
IFhu5L7Pr4ebbsdtFzSr2jfvy0ML9oomgnN9L/bmip06Y1Lv7YZxZ62JjJd4LaLH4tFK/FA9XMIt
NSQwepl1gtzxDoIyo7wCmakMWvIPnssVbUprJ74qvYc7u/iQp1V6Iena1t4gG/H6duw8XGvHaKCP
itAD6PxynNmyA4nvtlLZcgsPAinUQ7hp1cXtlK3nzbwOGxOxIfHhiR3pTxa/qW58uQxIhe/FdZav
tCygCHoFjPUWXn2pxnTIXsopPzMUoBW8K5prPbsQ9YQ68qlh54QA5GX4jF3smxhtyJRgMm6ZlbM1
3SsmNpn1/9yyilleLnvUnEX1jFLEEm12IVZn1xRlWcW0DU9kjtj/bWLCziFUTqduw8sqw2yPCTJx
OjaY4qLRFiTgSiS4GqtSZ553oPQR5cyhdKBV+6UF88ygvtNtC2iRUrM666Xb42T6YkpmIHSoOUnV
GT1m4BH1mB3a4ZmX19BsYKVsiXeUWggk1j298hOfMDFSVQ13LtYDoCdOP1vicQmxCbAaSaCNfGN1
cQZ6zX76JZyaHrowunr39nStHIMqaGwTm6e0m/JChJcz0P81gmlHAC/BwsQNiPQtHR40zNT5fSbA
mdBB2mU9OOJZS3PFAkDxiM73k+hFa/kJvdv1yFYnxW5nF1/zbvxCxdLHWYKVYZH5RBreNY+yXWDR
sIc79Z694pwIRpitfTvTVxcAuT2AT/Zm1VPn1V9oFYqrDdQma3Hi2XDmq5Z0KCen3X9jWodn1gcZ
EQcYF3esULppDwMwH+prmcNvZfXiQzg3T3wzQ0c/5F/djlYzj4QHSRb223TXGAuJZZotsWBfjghs
rewQm3YqOOykr3a9BIx8sqgO4zylfHaDw5M4fK55Y5r48bO6tp6nZ21Fud4tz/OHR6S8sHxlIa+B
n61C0Q536Z2xrLbU2F2ZM6Ua0Kr5zEo7D6jOPnKq9PUdL7kN/9srXswdhq2jGLSBaYtu7l5X4pvV
cJTN1/Od4aNHSxyAk0Pi+UJw67UQUARkTCxieHWk70Fno63opHd9EJ9JknAzJ/yt0qm5hZM5bJhc
HIqTLa61Z2I8XskQdGYa0wxmH1fyTghu0B9vX2UguJGvsHUsXGFPAuELx8FqmT9mjEaPfORTytJ9
jB+J//A4OHjZkmhyqrBp7WDnnc9hfHpf5LNwMMkeyn3BjoQxFQX5ce6dj2eDzYMne2Qcu/SzNrE7
a8IsVupdw0li7hPb+LCXlPl4H3bJVoOCxrEddiqn8Ysd3fwMycjg9IRPXD2KqOpR9BB7sBAsrkAX
eS3mPgRzGLUCfI1zhVi6y5Id++9wx1di6zcTqO5j6zQneVv6vtwosNc2xlK+72do+1Kk0H07RuUj
04tdyKvpQKFhmS3FBcXxlxGpRUsaIwXfe+B+zrQW2LxqPtGQBTbvZgOamvyYvcEpGx0HuHdBuYsU
AjiW2rRUqTVkLNl2siKb1IVHZnC/snuBjoZ+luR1yxabh0rGZO6l17sIpAIHRGyZdCMYcZbmCMWD
DFzjtqZUwrTGVOXIq4jFxC02t115SDk2xHtZCUoi4wYgBBwqmJv8/qQ+SYtihSFp3+CZZ/NFif9i
zu0QoHnjHTnmnhzw6gYFL3DllQGo0P7EozSlBWxphII9B/KE/fFnny9b077Bi7BrY3XLlsxA056d
mHWyfDbN7DcdMKcrbc91jBN2uYrWgKMcOQEDMca/8j5/HRLE2KEyezxc2Q4skFo6wz4/E2a+wUHJ
t6PWgyBAebhJyGmv29lt0AZrGL28zG7m5wuTQWWuC9/g+ItvG0xytqLi09sK4wbTK5IShPvDOgQL
vCDwudhxJ1xhBSeQ8gbGeHJLXWUvLC9f1Ut8R9IXFaR5TmHD6mS+nNrZE6ep2xuCcMSMc1rAnvu2
spaFSzGgDRrP3EVLcvMi5tfmZwXub6GR3wtGiNYIJgcWpxKY9K2EUwhCW3SUcFTfeOpOPPPL1//h
7kyWG1eyNP0qvexesA3zsMU8cJ5EcQPTCBAkQBAkAZJP358rq7riqlQhq162WdqNzAxdEQTg7uf8
02kYSHt288n+CdVjiCvOHwQM5Imref4gyQcZUuafk2xrR/rmiCCBjWz3KqAZBfE3IQQpU0vp4q4g
OELscqK1p0mLUEolOvqQNxzOcfFG3FC6m6P9ZbA3b/Luo5ygH2Igt087cAwHLqVoeOJP7IAoR2hl
Nwdks7RZw/PQpBpG2IJ8lt0AtYkVddg2jACDj7E5T40Hbb17mZGoJ8Zo/h20VAUm+Z/uGWI/IXm1
SVP7hlmqR+ugnzo4rLP/CMjMTRhUrgaDicndMlw5qhLGom7BH0WxzvIlazbM4yNq3z4wkwt+vvSx
YsPWEzZZtpC/X953o8cXpCr/cXnfHmlNvONlcKY/sheH9zOOFnsO/BBm7AtiI2sxl8jTXz7zm/fg
P33mN+W4oXXEgp25JWyWbNxoAraHBdMEXH1EOK37GHWjOtw//fKp4pv87UF8wx9V41HtizvfFNt4
fPbbuAIHPrld1CWdjy03OLL8WDy/AfbKj1/XVo0vX5lqfE/EMc+EQPWQTN49MVblsNsQWU02hRnQ
P5/CC4+8cmANNgjp4MRfFNu5+aoP5ecz6OpypOr5TYf9X1wSwSUk+zFQSQhd/wTSb6edcrUzVZiK
qjH8/SyfK/5h2nFPqvCQ7mJjch0ybCM5rKgIKSosCgSwgvg3e9MXa/Kfngqq2n+/km/kQlbY0j5X
uZKKScaPJRIHV1VAag6eHWCwCjRPQpR+xCSyT44jovI7hqd7O9Z0/6Z/AmTMkJe+HWMroO46MS5Z
hzsfxANqhBN6Wiy4w7tr+GcWNjGJjhrvvANbDNbN35mZn4gS+Y/v8m2pE+fal3KhiTesWF5i4V1q
Xu2RzTm3X/y/rdw/Pu0bel8dLy0RaNy5i8edo44ilESc/2Z4H5ZOEx44M357l39kYMSLrJlkAzE3
8NuLU1t5npc1S/ew2a8Hb+3zlRKXJXsBTgXVDgcrSZjiHm5BIXfQFuove4f2g3KaTMr/uIBv78ue
MLGsIBzIU7aioi2fFc2p39GwFHR6oCByZG/EQOz9zclnzWv5Wawfrv5pTaQ3hIjBbWW9dYZDAwKi
FdGgnRYD0QNAV8lxs/pt9/86Eb+/3n9e7rdXom50ubFO4nLDzutBWiJzIxFusW6mOLlXl0k1v4/O
H3bwhScB9Jn+MaXO43EaStBMCs8gA93ZD61NOaZv1KZtxF61MYZYh9UZX8nTR+pM2mgBme5aZB7d
Hf3owKGXMmcPX1peViW5cGoMo2CB9DMU8ZySyJqSsk6n8/c9FvflD5ssRgtFtjVVZ67Ct03WYLRZ
BZ1OhXB3wY07nN+AITeq+MvQmN2G0gqkFmSQpFyD4Bq/VXApMfPMVbPkhOuW1oZK9TMjkiI4vgDi
7caPYTEVNYHNfPkARqSI1elhVIQ6nnHJIY73jZHyJ59M+VExuoyo5L5WxI2jlrADPdglONoj0TOV
U9RoEZF27oX9bMjp43XxZSgcPUzzRVZchVqMmEuAZm7tkO675CQcZpPdsBib/P+XhOYq1NPjqk2B
yIYPAU4cQViIavRFMULqCp22wZYpikL836AejKJ0JTqz46qJqpE+bpF/AzaD2VGrLPthP0FcFRXj
69BOqE9mwlIqNluQzlBN0OrGGYZneyY6tJbPsDai3ET7m0VHYAegGirj7G1HXxvliLqlo0tcmpRH
ZOgKKbFNVdW5pegcehzyQbWgsfEOfjU1Qw0jQB7XLwoTwAlmegZQFX5WyJ0ZoSnllhCpPiqGEsZP
iCJ/v2CLJWbApbr8dWsxf6IjTdPEFsFUPJy939ZKa+4uuzPxwF4B38SEZtQ44zMj/Ah4EEA93SpI
32cOpkhBfAsqeUl5CU9yu6VC42WF+bjzDs/FEvguAB69r4spQ0Mo+wY0dOhxAxiJAlYgC/dpS4Av
g7MIqyCz8P3Yuii5rxHINXOJmbtHsqEzQGlGFbSALAB82p+cx3gwZgDZYd0PG/aVizh+/F2MNg+d
FRsvcgBmkTPqySXCb7DV6aoeWPKH9bgcE8pjRHpYeBB0cRbooUHBivOeo969iPHocA8tGMg12PNO
lBH/RqxGRJlFXUoiHvDHhXfpCvl8j8sxOfk84XCQSCmD+tjJQG3AMhEEKuA4VwdRNs8aTBfSYr8L
i7n8gnbJokze+ZqnQU9Ub+rLZcbcgDEs3SBk4kFGAAXt+9VBF7bWqLIBcjQP5U17+aUmNn/axBnY
g46Cpy2r33cJWT/mem8a7IozZnLLhFXMG0+ZH4GhR/ZCKP6q7X50X+stBQe534/3biM1LuJ3ot7n
pwRyf9o+GbQWzxAo5auxMBBik/6//yifBlrYSo78SmEF1HV/Zop76zDLXXs6vUqv9bidE66zIPpy
LQP77jYM3NL4URgxO5FnAl5iMp9b/VJ+quJg+n4S/PGdVXFP/lBRnOod+TMnvvOFt+XgWKi53X16
mLDnEArnwF+z/Yg2/+af35XpfdtMry/38cHbr4yFPTdXej7Kn7NXdnDiCcwdE8d+2b21LyPj92tk
mivZy/igVGa6/vMar/rNNvQa1lroK5Q50tPwMO19pC6zu9/PjVBx8Syow3oI8zy7TJuJcFp0UT7v
2EVP7n5EDnhK9j6oPLVbE9lj+QnBxXr3CiW7LENCZJNuImQVZ0dNZazP5nMJJqQGh4acgl1gkf8U
HLbFKntpGO3xfn6CjqongvI9J0wPHyug24PxIb5GVcpwv4niA/zu5rInR1Z8HEtQAigUk2Yqo0wF
+q/9XPLxYTzApy9pTTre1RFirjoQ/9RTESbBRAmwkb0Lhc791+et6Zw3GT2p6h4WcM8rwb/LNJa2
/9YHzfoR3hCRQL41gG0nGRUKK5599jAxxydPT/gbGAnQbF1yMDhGg7HN8HfJa9ZwPy+wjwGnM/iE
zj6s+vWaa3gSZnfaaH8XGpP6iepl98HuDeh7x44xKxZoBvYjkmbaJ9M3HPTDyW5UBruwSwaj69t9
AqnY+MdY4B2MtfFbzirYJ0yPgeiN2eVdqgjO/BmDIR0y/QqXlOBt11KqaYEFvCn8G0y82yoB9I43
iPdIA9mZGhrADhw7NSbkpNwSRC9BB3GTORJHZT88DQegf3mQfbTbM7Ri7l74BqclUetBBZO6Fher
+uaMKMQRqauTtvSrtf42iCuAvupJOzCnLjzE7ZLpJmw+dqQM29Dy+0SAg2Bab4gwKid/oTpAgUx6
jaO8QB8bLBng8LcLjhfTQc2K26kcFkt7CKAENMII+xjcpfSBq3MEDhDOERqLxyIf78dXgj0OW4WE
wvSK+vnFpmQwnH4jADArfUANoQxwDi+qnz+LUnHTnRz5EwQoKD8KTvwht+wVRAbNj4DOiNKd7e3w
uPOwzj/W9UvGt3/T0jJpTsCJxwjxhYO3bw4I9X7k8NZjiTwD7ulYXXQbC0gdRPi32lP9qeFlsBOZ
8US5y/rX3/+x4+wfjXHpKlazMjoiCBnKQ210iO1IwIsdS66MsZ+lRriLzKcyMAl3xmqTGF4dHV71
WT5izPsZCx0VAZlO5IopKaf/KXOrX7IIvrb7/7TtoN1jgBvyOsX81lSoRWYclWtGN7povJ5ODU1Q
wqQZxcXYZc7Vcb7NlqfRwH0ceZE4m6c3yjyrXQiTDqMhZ/nk+IuX98c+w/rjmr71GYa1u53PHdT7
BQ8j7I1DxJzw1otqT8HmhY3SLzjptUmd3pYiCsSgDMiW5w3thmtsIAomuyUhDjxuDeA/X0hb/fng
/r3g/qkfIw3f5J6xYxOuKmqqP57x4yDbj2PDZZIz5D1AbqhZghJOjkEpYo8xwz6Gq+hWJdiXiHz5
++crP9Rs//h80RL/8fnd9WwXDRl3nnJ3i6mQ0pNGOiOAM5VQV0xO7DuHpJsVEcMf2NwvvwNYP6Ar
/7iCby9PSUKf8Wi/HlSxFAoTnAyc/5qH7NrtJ7KPXMC3mJf6y1eXf1he//jgb29I3bfVvhZfXWxL
ObIjxa8Xx6QM8PJtGbrhHZL9Bi7nt8b/p3X9jw/+VidXXdap5okPbjYtBshqz8l0xNPLsJPwFgmy
FZUScWr+0dWmKmHaHFQIMahQ20/oTpszgpoIbgYFkDHfn1Mqw1E+h8ti3/x6P/6/1jNjGRdt/F8U
zULQPHpB0fxR/ylm/rd/8T/kzAy6U1E8WjZzDFQFlPM/fF3kLTDgXTFNXUxGYFX9u5zZ+t9kTdi4
rUBJLUVRuJJ/lzPzV2Ieu5gsxZ/8m/8dObMsVua3TRfLGak3xDIb2MO/rZvMLKt9J51FFEM1FnjD
ifrTGtqzMpKefo2bEb/tb5/2bbGYym3f3O98Wg7r6ooUL2Ainw52KHJfdsFvq1P/8euxHwotuU2q
+reNURk0+8clv4Ctc/J1MrWDqGezsI6hI6ifCUoRuBlCtpCxTH7hkTAeqBFW0bDFq0uCIfKQKoYp
4m8Oa0iwsWi/JA+KHNJhB3fIlY9b2EOUpgmmht/kueYPOxtvjsqrQDAReRnfntBev3d1drmKJ0Rq
l1P5JRq6I5JWsvcxew+i3TitJgwXDXMP8m5hL1VnJG8unFIwKWNnlz4i4SKSZx8FNukCP3rO7yg8
9QzCTz1JDyqYBvFtReoQENLmOBUNCKIjcPg2wZ4iVImXYPCcvlN/JQcXjNxy/1g903+9Bf/wWcjG
j1+V6WF4GbEAqNK3LU3qtfvucScXpKV9VUJELhSFNbHSd/zRPhmYB0hooXftx53kaS8H9KsvUiLd
XQ2daIx+C0pUKPh6+jzgHFCj0iG8mZTE6By2sqvE3ZLR21uECzXyPWVZyYzL88n+RHRM4KAwn7V2
ZOdD5s0V70h4sDUqW0jk3hL9FuMnJvw/9G57AgeAGqH/PoGw9HcuQEoZ9AejcI7Qk+UWoS3FhgRU
7ePcg0oUjdPVTr/tH/HtEiLaQPDbSzGTzTXaAkS0pGwSx4qKHmWNqzOiCYrLEEGII0aHmX2qbeEN
QZNg+CQcynDX94mKXgKceUwR4uljvPWkgYumo5kiJ6H/eDwJz1xk+/vVPmkmj2E3zRJB7yj+fpwl
/erEj/mNPxjz89Xq+mFMEZOhuexdlc6EdMTxMQ9kfrmNoi3OZlfT604z+eo2S0ATwnCfZa/bEPCZ
SAAt12ac15/Q1HNIX9xm6EY/W9jb6+cJpsPyqofbDgKDzE5I0k/0vgYC36cLTUzKjcv2iZX5bf7C
cydu4cbrBxdEzA4DLrAalx4jMXMc61rwaIOKEnU/bo2waWKbAV1VZFyHXRNLtJ9iIJMPkNNmr5AI
II1Et4KBwEvjnCIN0+u5vYPExpvfrJkGTcYB2QomvXeDkifIERx6BDFoL3sWGAJc9OgnAjqYMj2v
ZgUNHHbEh4u97u5Xl+HlHOU1c8J9U5qivxlM2EVP3glJAb5xhpehEeC9OrqSzYRu7wpn30+tfpRX
Y8wI+wsPOjqcR2czRVNpyo4NUcw2Zb5x10162YYZHE6OFSvavYiGQYRcHGdkx8Lzi7i7rHHyYRcp
5EG43ScjwtH3jer1ze/JIRA/QP8Cv462z0bDu2h9KbBHtLbCwXSM0RSShoxktHZui9PsOLqO7h8Q
LQSexz37ROZdV8WCsDvSvyFjBmN0agglib2oVg1xBnTLotQbSasyQG8WlQAZp1uodEA4QrCuuQ/U
13WQPbNKcizD7xovDQO6W/36cjmBt7VgNhdlW+sWKb3JnTiJ1n8oy04aXXzK/hI7G65SOkpcF8xo
l/G05dHJU4r3VlMdqxxnpq+eQHjPafPwbqeQIW8lA1bgiD2VLst+Riis34a7j+I+tKYdMyVTevJH
dHPatEmJMLaW6Iukadk6yqJY3xnNimJlWK9hkjdn7+ITVVK5tPsJiN/b9c1eXZHyQ6c5CDfv7/wC
GmacsaBMlyxtjwnu/d0YOWtzDUqEbq4cDkZ6AiGFLHqOnAoVQQ/ISyu1n6IGwF6gBC/dCBuCEVlR
ogSDEBGRX8xxiLAdtE5xiGg/2zVDy5ihAaCBzKByrWu4K8Isf1Wwqd61/UJnmCLgoz64rHdnFSk4
24nQozz2YYtMHJW1Pa6s8Nozdn6Z2xPDeuF1wfvJ0Jp8Wl9XFV7B64LNKTzCC7TJdVm/1JEyvfil
jHp0c0cRqZ38++WpU9MB03u9w+gUVU/1G5qkMmrDcoVSA4nYorIjbXhdlDMQgbkyziegi/1rb/KP
8hZLT0LxXy4PoVhp+3GfXs8RORS8dEh4BqfR8ZISpy7EXng6hXSo3TSJTld+sH0JWl8PGynRCeBH
d/VxrpaDGBttWg1VlEeWPasuTzcyPfoh4X0vGoETvLk7ZKtzhiswNaaLlempppUNH4833C4p4FrY
kNjR38HI+0Cv44ENsC0MXqoHp2V4d5wR5JDUwdEakirBEDQkPW2URYfHVpyudTZlcbj3ycPa7gBv
zgjSjECezeGh/AqbxvI4LFggllcu8o/DZL8CveR/nb1bioOAU7fgfBEBHXXwOLuZ17l4lXF639LK
v0zvH2RueAbPCnVioPv50tpYE0bWab7I8x4O2H+QmJXhxdu/MOzgdCfVCscJpO2T7mXb2+RETi96
HcQliLZXRXiP2hHTlzowG+TR3fBisQ8AHWe201+Fit0ScRVumU3V0AQWealhNoi2Qf1iMihydmJs
E70Ny+POLkIrsUU2XKSo1Aah8VSG6uL2XH2aOfGx1ro6hRJSGmwhNKWWX5IrNhHRE5InOQiIgMx0
iA6AXdJGEKjfyeeuRyTL6vv1foHuxzvEncLxKhCBwSJTZlrvHXREh3iQQYC+0qcJEuctBcQfEAoQ
HQjYlgfvt3Lc3pPTgpDulhhyMyX+64i9uw80jdnwpFn4Jwz6ZBCh/DN960EmgcvMmiM+AyvuEM+l
zMUea7OMtBsSAOTlcYxcXBvtxl0Xcn5k3H09yO6uRAbLwVP7EG0c5tZTG5qWf9gllozIOmCMl3Hy
Mys4ahOrfVpk7hVMDWMXUPUzeoOAqF62zGbgDLKoWalTUAbYjfzF5j2Up3XcWq8ys8HKa9i2kdHO
tSra15FUwgXZscoPyosz91F3pSesxQ6UHqOKHXVpsFE9m5wQD2/PMXwf3vksR8Myzr6zPtT+VXFo
jj9MJu8QH47PiVFmJyRDV5SFF0g2fCHbQe23ZBp5Ejse7jYXFIN5Hg5uAnJxfaGSA1X1xfAPUYZd
2YHeFBcNQYLoXsU2bnkNlnuOwXfLCPB3dQiudoFy9U6cEtZIB1JsIgqv68xay9r6qiSqFTMWAgGg
06Nxh4pAQoSiWvQLcjBw9lS0xWDE/FYr6bPxEcnfeXhGArBfVNY4JwVCvYz6wUYxZgf1ySzepGMC
8Tq83MLjFC7AOevoYIH6WAEIFjlvG0Jdcd0wj3ufD0HvunUX9q+C5evW7brQlq1MBhBkXSwOvCp8
0+DYdZT/COXrNWx3gIqd8tIrZyYC5vCUtsyCEZ7mEvXahBJu2SRCPGF1JF075dGz4QYnWCV88+nI
OgOq4Uwj0grklAzx5PZRh4bfi93b0ZR5DxXYhvVDYwDJhxQMGGgcmRypfI3HnKzm4yCVNg+2pacW
eWUxErHoeximh19f5WmB5B2DNMJnqniV8IDzEE3oGTJ2xPN7/nsZ/5NBlk6LbDQZJ64CIPVPLKi5
Mn+vGiioqWHLhOunXgLV7jmMycLqQyKrn1FnVx/Yn1TqrTrMUbzenYICsna01/4JINc6/wuB+K+n
BYnO8nvnicAJrok+mzy4b42gbZ8zyyyNry5K8xH9igjfgVsAcdqf5DCQOvhvLu7/8jNFa//XzxTN
6R+oWN7Z1o3GW/VIMTkhbma8CsFc9wWuMgkzAZPUeZlwR1mfj2bNnitgc+z72VqzwhsLriURiPW1
58SrnF9JevEcvt8RDZe1zPNghKL27TlxafmgqUxKUtbtuAsOVSB9grW61xHUTtAYiUnt+LgMqyU+
kWOQjXfeLRS6RrQ0v3a5P+XLMGiKBHEeEk2u/E3Hklv6oz9kGq8Nr0zxLs7s3NfHNgpkHwEAiRoI
rS9BMaWterPW1s2FW0HaKuQ1QG1RP5dTok1ALyi6SLLXPqH9Gb3t7tJqe8Q3lBCRZleuzkwEAqKh
zs8xXxxcuwkI3iVEgbVXAYvNr7dt0aflELGiSr32anapfguOIMwITY3dbNC5FTLZivFNR++KvUDd
PjA2lT6DJo6ncFdSwfdUmHmk1PFdIp0AlSFzj0AiP4Dc8NHgvGFBSs6FmA9q/aPl9r7qHIbXBFGI
uWhitj0hJO2CBjF+2E7bMrj2/g3g3UjQjtQxbpKp7asH0PB2Ig/SAxYLoGgqeYN9hQ+HM+mbF84s
SPNQ1OHXcHCKclyWMyPR/DtR86SwWS9ZwhnGAIg3vAzSCumwj4ulxoLYOigFyD8W4khS+y30A1U6
kJL9aJcQAFLIjhlda+9BgaOHtVBVI6RhoJ+DxlUcmov7klkNeDJJzQgJXUG1/nRVRaYZ2VK86n2s
nwIdG4h7tkemS2TKPUAEi4gXtYtGRaZ5O53k3L3DHKHjMC89BiLY8z0mAnc/HDACIyjJgAPMKVLp
eAnPI7LpnvbNjGOMwJrj/ujnWo/YZV1cIxsOsvGYB4IB1JbdQp+Yc+i4u/evhNwevUMJ/evlzFzw
iyf+qEjpZ18man75IC8GtpwOaClNHumBck30yMoS6x+x+kF7HioNnOHNrSVGjQfXCrEmGn9Pfseb
JL9hXw5VERKHzzIyZseUEiKvQnNa+pisos4/TTlZPTU+4AZ0agZoOuXHo0chHdy1KDslqpbIL/2Q
5hmA5ubD5BDKSvmEtqvAHOw2TGYcUQDiiKAIz5nAQQeJ4Q3fQsnhhnm1bCaHWBEUmLQfdcytXkkp
libG7DGu0jP0+e4QNK8C2TrH5Z3pZUEWmcw6GbbgXhXdhaeoDhFABK/hkkUd7eNfudKfRPVifwou
7zmjVogUtBmKMOK9jQevqh3oQ9abAVmkpicukRhiTs1+ekkHc1S7WUDHartwmwNSyMIs4CDlEPXP
iybB8xg2OsxxMWkCnRfjrWycbA0uY7i4wYb09DKiIHqrzS46IdepPvTMQ+xSXKdMWHWo3zUwLomo
QgLlHB8Vz92jRd7Yq53pX2UPhculIBzo/m77rCR6tHvAeNJD+VTd0jpblIcNBpTT1gj14LIgAYeT
m7gXMSld3PqcWc8r1OSQVHQJg5Ew32n57FoHVgeDXUAfI0hTGfxiEbWmM1ZqvSvcW+MwpWqPx/xr
QzDS46T8OCQ9YUnDGrvLK5YFREwP6sfXfNGsGtec0dL4hxGnPcZgYCCviFv3S7wT1kM54K60jLvz
DMnfHZlLj0Nx3MhplfEf94xEsoJ5osSOMVznA2GG6XAYHIMDfiKFr0F8n2uMJO6pvjRsT36upNfd
njFJtIMgZMyO8MpDakTn992SUMEzayA+BxV0r5kw3G2GYCm8pxIED1TnhSyUwfKe4iiALxa8KJlZ
Lq8g5oWheLcePur+BTBaCUX/Di8VisIcadH+1aaxWKn0veIE7FNe3UtIraSRmM3KKJ3PjvVEVxqL
H9Q/byPi6BDqUGJcAvmtfqMjPz5lc9oNJkh5+Suzoc6IaTZKuHslEaa4YqKM9/tJMsjj/BTZSqiv
zwvpqfw4+sXy+qp/GpTcJ7epvXZ2j8RcNbwxdYkn5OqcfQMamjBMRvQ+Fs2Q0rwZSuE1Zez1zJzc
wVp2k6Z8O/QxAQJK2oyYAIcQi5KGfKMx0VcNVVxUJnsYZ7jCDCoq83VHfque7kOIqeT8Ly71/2/C
hXnmHPp/IVy+ImRGEC67+n/8z6B9qd8+/tc/mJd//YY/mBdTIg6ckkKFS9EoCf9gXnQ0seThflU+
6j+YF1nRoUJMEYPNtMp/EC/MsLYoIE1T0vnN/y3i5afyi0QakRxkEAD8xSv+URya7X6X5zUNac/h
DzbZQDsUYAiIZ6lIwXmjzJfjP+7XDxD7T5yhiMH5vx/6TXI/uPXtg7mSIgSbM2ViYLQCr9x0cTfE
xBTk6EiMCY3w9PD6r1R1QqspA69Be3J7gRWxzD19Cgo5B43kz+Pr369Q/+22fNMePYr2Zhw7rtC8
jTF5WY0Q/H2ak4oES2F0KoNLSnon7EXEpFyaMpwiIk6QStqkTLhPd+HtyfY5UuS5sHtAetOjkaOa
WBHeXtJxzERdgR1R0FJx09UKy1HQ0rbH/ezvX8b8gRvmduNiMDWVcEfrW4mtnW9W1tQSAeDDOlZc
BbcBVq9V5Q8YDLAT4QbHcT9mvh6l6Y2y5cz8BW3noqp6MSc6wqeN/UZZ3j6bT+cZUXWuxUzgFu8s
ZpY2kFH3ITwhmQzjuRkW5Is34/OQ4DgpuMbWZjCr3q2N4hFjCLyCPie6jRTK6JwOMSFKDWuVcNe1
H4rpDC6eNd4FfWr/MgdGln7k/P64Cd8K+96Qz+WgpgtictcjVqRQt0nOvS3P22LRhxe8TgStbMD8
ByevBkWyHpQR/u1Cv+QMwDIg487hZSFQhiYgpoFWmVknvvVOZUkPSdzbRx4/kOQqb2YCfYXXG+fA
ATzrPnAaZpZxSkwIxW2jW7rHYnR2b0+Hp/Y1C6hyHCuqX+CVxgOG3qEoMV8eK5CnJtFATBqHeYVr
U0lE8pzpXXV8Tiruxg8Mn2Mp7Rl9tuo98/MUKHiJmRLn7J+ZtuYdVr+pYpUf21cTaYeFKFZwyf9s
JQ/N6fjo79zEovAOuxeJdI+OBDpHCHVaypt6TIK13ExLzvX0EJUz5rmmvbA9EupWhH9/r79aw++t
I3laIk5cwjby9cj/2LukbtA196MumunzmnaC5mKfVKN+pANoLkhB1p9uxCFkbva+Rw09NS6u2Xmk
Gif7JYGJoMxDQyHpCKh2aQSXsB31aLczV6M+vWKnAzcxxsi9tFNwfjJZmsu/fwEa/h+pxj++grjh
f3wFU77puZhPgADqihC/fc2PUwkpsZ4qZaTWk4JO3SbF7hACMLpmCdlTaRgF+zU1vT1AeWuRy6IT
Ud697qgPabJIf7iGoumcQD+pGzAGGRS2c5AgkoGwlANm7MVZOCFrKHpABY4A2kLiERgxv58jVL4N
j2P4vyLjh1t0GsPL0JwQw+LuLg6Zd9mDwVpjyz8dk3OGe5B551TjbmU62QeX17Qyg9R4dTfV5/Hz
tqE83EBbGeENutjYkpC8yUZQW0z7vmyyVXclRIYZouaSX3BMT2nvkM5N859eCbua5vdh8aHdhgPW
gP2sHD0SvQARCTxCxCbGAHka03+gXXAqmOX4BBUjF+8nX84jSZsMqMzZUTRoGyQ3pFj1RI8/slFd
rjKVq8HtlFQQPjuIH6Y4O4y7ddX29mJDDIGhXq/v9zWxgMcX+c1I7En3xvAhT/zzBPGNszNdH331
2Y6PPok3sQU3Zs30592ngVFNMNXEBoy0sdBCGfDk52Qf2N5jWiaU0E94ESDKBbpvkmgZncHIORSu
oM2ujunIZUQLWCCD54iDLtAfch3mpsfAyORGOuMVo+CFZ1P/IAdprvoXfOufuFTpBYSf+LA9jNqV
QUVOFgRkBpCucEJS1VepLjv8Mh1x44T+5RA3WN54y0iOcG5EgXh32HvFUWBkLRFjsE8vNSqu3bZ9
Bl2NqxtMPf5HYmmBNUTkW7PIZ+cR5A+TQcanldlwCvJfGaOMldzbbb8Oy3MKtbcP1fSBmpSkkkck
p4NjjN9yeJzpr/fVYcInspN0iyvzi12Jyc6Qu7CLpLjbm3tCDfsg8SYhsedLZgkMghxfJm5/Pxcy
iea5eJd846Ul32GHs2R+nZ/GpHlDUh5vrpmiPqL3eyIjZSsT1UbywbaNWrbOyFzdCXkiLct/jM/C
Xuwp4mCHMKHVJSnHWFzWrX/7lEhehIHmexEiehRfMlDFuWC4JkbcV1IwXmDAdyJK9oLjh+YDz/QK
SlTzYF67CAaHK9mvoFhIeRidQ+6IPYdVtqnf92kGnHxxJZjUG2lw2SF62NGV/RWC4cwwnWmHeXcn
nhC5S0SSbLTEhOH/1A+BnRE/dSh8tY1xKUBHCHHg2+Nd342lsf0+iJuw3soMS3Xuy3PcYe3otneG
54osuCI2Sc10C+ZRqx5vAImmpHywe5/G0o5EqLQ4DLvOyT4vw5YJIupG+cy7uZQ0F78ZJGB3jtSQ
IQSnZM91uMbP3gpboPeEMsD6iken2pmQZCPvJvme6Ba6esJTjsHgOpUFVTrXzOHZXksd4D7KLw0D
QHKDBtnd3YM+uV5BX0hVJgSVsEvywvtROyGZAvZbfQwPA29XvTUcy/b2ohLK6j6GUBUHtBIsFOw0
XsXwgnLBZkpbOxKwnEhgy0b9ehfdFjeP+YkI0zBDvwizbxcftweeSe4cJuQbMYIGFIn23UyVtUrW
kmDy8WoJxp07jPi/fr/bvKS8F0k5YZWor7wa+Up+JU0DK45g4OSkaakDs/j4oUYZ8weQRbOFzXBe
UAUeBq5EfD7XWTlVJI2sh39/2c9NzLnD61jXCb4Cp3Lay+bWendKrUuCFeVBzM/YJmGALLSAmAvz
Pff6+LYyottYC8AOY6IRQzYPMNKaukoofHf4x5/ZV/MzyiP5/QYIv75t0JCc1uR1aAAdb2dSf9ds
ng+3Hn6NjLGQ79x9sWxiPWoWvK7KntoHWBASA8/KAvAoUnzBLWI3MucPsJouygKh3smWQmmtTYX5
jrlwZBWiwOSDenQeZaD1LuElPbORca8nIAZbwmhfrPUFPTvbBGEdjXfdKuTqi8UtTvV+vPMbSFjJ
Gzwd3joMUM1GJhS3iS4QgNsubuNcCU8inSl+DLUv+YOAZKFHosPzbo1Un4ET8hCfPYKTZoI7UUgQ
hTpHpBhfg8FMlOjngMv1OS4Aieba4r4hLAgZWvauxLdEViMeZn5k9jbHLcgfupjJjm+uhfZtmPHe
IGAv6lR6uzFG4VIxw3Nkw+5ByBOu3UZdhDhSqHRlnFTnJfX+RMYu6LNy13cPdGbfeiqxQwZZ477N
uMcPtCbeY6lGIHxpPjqP9vgbdiHTUrBh1XgMEPBPyALDIrtzskX9UgKJfR6H++Gdj8tX1dDGpVME
Qj52HtYLHoHmwYGF92n+ocR8yR4ZBX6XZT2WK+ft4UrPGFm8Qgb1zrDyCc91Nak56wkp5syNcGZd
LmuwrJdiTLLDxlpoAT4wshGhhDOsBGQgxggLBEGLjywl6o8NlOqEccHhgRwoPmKppScAo5wpH6sb
ORJbe0+yM3keNbgZPsl8qN5DiV+4OhINJ3m7c1hsr3BL7mEkulFGl9lD7CackM/nyYklKVArmUG7
zzCxUy29mjHdF0NsjAUwIQo5oPaE+CibEHfQlVgmhKY6hoJ5QZnB5g1Ga16T2juPszWvHaQasTqr
LLY8Hh/SKXluPMtseFOEqw/ujxma6+tyP+WLZrx3qOxdsPQ7GJk9PuIcJFlrW6ed6RQTTBhzktRK
NAML9i3MKB1VAQXz7p1ZIl6JVeu44jfOy7Xpmn6F/E3G80Mljd5i/Djhi/jqrw6pdVxhuHjIXPXj
dZ9cw2bKpNsJ+iDwTIE+ctLwUoi3+fxF6RO5PBa//0wGyu0J8obLLCM6kecbkL8D+D1+gB0GJp5A
dDGjanveQnXMc343ihvygxqWLZkF4YDaLuAMa1reMh52dcLmbGNRWNTMqyB2bSgfwtMOkYubPwtE
7k6AYB0yK9iHiVeo6B7PJDnj5Jg+kt2U1sW3n+uZIC/eevSWlDDpYX5Zq+wbb1ziYyIC4UoE/wP8
ScRmRUY6SArExfl0/3+4O4/lyJFlTT8RrkGL5TAlMqk1a5NGsorQWuPp7xc8ioVDZM5wOdaL7i6z
QmQojwj3XwTL6NoEGwAh5EZ/N3YNmciAI2Jh/fZdfeece3fDPr1pf0Ex016DdqcO+55rsYGauOHj
JlFRtCUaUvwz4rsmfIilp0BdIpBTIMKqrzsusajpV9qtlVx6kls6y0S/rss9bJoAKq947INzu6u3
JbI6d8a62JjX/dZirFnHv7wHMauoWZIi4PY0bjvrPEf89VMVKrtBKLNeyR8NEoLtU+8sdW/VvMev
FoUUsPIflMJDlHou1TvtxnwRumloXCJelJNlTM+sxwhABgJ1Vz2anKTnif3l2tZvvYE9uOWUlSVo
dTwxIze/FCsDbWhBlOFesSWT6pyb1Fu32HFwBUWDh0uqJ58hBXPY57cgf5ZM1T55QuD6ul+QJSVx
mlzHq+aeCdriE3LtucOa/zpX+Uc4QabsZpK55nZ8sF6VV2WnH65y+IEULw531G3SD5U6/bhE6OkK
iFf4ET4hK4ByTPhYCXkBlVf2ckB647XhjpuBA1W9Vf1BMVYmn/0hNQ/efQwRDgv17n58DZ6r37mD
nNGqwcnG2ZjKEmph5lZI5RK9OVCFXAVXBtiJziJw67d2gfwxlZp3Iq5zmWPcibCWtDs/DyEiEdmv
qB+IBdwsHHZhIEJXTr4GtuJwDoOKct1ncp0qnVCb2ndcpYotfM9LsH0QCOKH/CG7E2Sm9E97GVxT
a7riqSLtiEqfKaoDbuyXvQgNQnSHh/m6oaIHTi+5ixcEFt4+tL7vufFXv+IFVEkYrZ7b/qmNZXBl
s+LwSlahRYaUum5EJlv6nd2BidgEz8Vv5Y+Kwt9bipXLWUCqGnuElaZcHTBArikntuT01SVJGH/V
gg6hL0C/Uh/Ry6XWomBQuvUO4Sq84Rbgoc7GD+83wE3y5RhiPKLD6r1X0SLlfEPRRX7ieUOhRdrW
yS4yb8m6r7TFYS+fox8TWvskOmf+UKd7bPNLdB4PfnrmoXIH1b0CZNZdyVTlcMbILr3zDBGUQV+J
mrN5p0U75xfBDhEt+UpiDvwlESYAhtnuOXbUaE2yKU5WqMYtbMErU3aFm97UeA3sqH3sg+V4wU+h
TEVRjZQ+UAIy2spad5a9cS3dG/feSD4e0dPDn9Rl6/JsuRz3PLShYayabCEeP8AjYdbIC8Xj2iRt
RZKfuJN+aiqnf+y3zlnn3Sq8aBb6BtCpWq7ljNP+XNyC1/1eQXldx+xhK6rF7D9R1eWqzkUMQdlF
XD8LNLCM+j+Ft2qV+9w4KX9QbOvuREk0scBPB1sHw/J9S320Ay9DHQioBRvU5pk67MWbTtsElQtz
tPispRibiksdUA6JGj3LrUZhMb9lfQBmEoxd7xrmGnW6blncE1Jv2tWlmOiBO6K81bEZWIQ76/rB
f+yWTCsX/8+CUrv+OISUDlqQWd4ieBZrNrlmsRMsykvf5tvZVVlcevYtaC2rXsuOK8mubG+lEfGn
PdNCHqpeZDxtOZOdFSX7BA4SaCisMEpk6kygK4AOUOjzl2gtPhyW+d7+rXFW8vBLLogcd90DIqvi
6lNdBFvOoh0XwoN2Vz4h2sl+FSywuxSt3xeJexDFmX1yna5wAr6uhe7lpyIb3VFW5h6MbLziaY0A
wJZyF5ac4LfOqN9fRCSdyfeFm2pLWkNGKahGfWEv7ZMPhKOCq+SJl3N3I17v3Ypqm1MscYgH4fII
MhB7Avkm3ozXDt5gLxjXI+nhuAkpIh701LMaNJdFeWkXXgjyoPQib/2IG5GP/DDmCcmau4zgrUO0
O0FeUwR+ZJoSg0KhyKqJFQ/a1n/nk8Yw9bzAA18SkugVLApOppW20+AbFidIaYrAjRxra4Ir6YIo
cZyAturluDbIBAibM9O10IITUifHc2Xqt60puk3tA/AMlOC/e9ZJvtZHIUnsiqQWKBZ4B94t8DmK
vyARoS3zzKBw13F0FS54tOuT/f0ug4yP479/wSSDHEahmufmKH6BLEgjn+c8BcW1A30S3bfL4z3+
NHT4r/H90p5I63/JDTqJJKWjT4/bdXLZbBKEmKxdTdboFAbnZEuTeoyvOoGv6fQsPR94JI/bdA+Y
AovrUwaQGrSgbxYNK5PlaYrc7YRGAmKlqntsooDtrkqK7ol3YflUGLIte3HFu72ldHrdVGt1Ze3N
cm34t13oUoQgV1Xz3LyoHgvoo+/aS2etR5J7HH1oZx6uoetnAhOUyRsPuVr91rKiswbF9GJpSev6
HfXxN1V47dUvaKRZS4zfnutlAI8BQxh7lS+rj9/SywgruHiTzrkwEpmtPUrwl+oK4PkSTdwcmk6w
R5iNLOZ7eU7KjJTVstlFj92K13Ozqffmh3IFbqjZkdhseRD8rs/Rwtt0t0JTIO8W9i97WJGjUNZC
RghOdUhWCK6ioIAfIG0C+8a87vBe7kmDrTsgaWt1Z++kN2Am6/rN4AcJ9VKQBr/M68M6IUl5hrQp
do0L5cnNhOaCc8ns3Q7mZ4gFzr8mX3G4US9HZHnQpOChBV58QdoH4d5o12+x6TlssssS/pFxnzzG
9/LrQEKTvA/FZf9euF5WKx26O2ffXbdXXDTSNUA+Hg6B4q+qj9KTv3aI6vmrrS6GA75AZDzWxYN3
IxwX+8Uls7BpeZufWQ/QeHkwHUANa7ua+5g97Px1G+669/FeXKsHavtQVS0urzwC3OCeDD4WiiAf
5M/Tf1FSWeg/qmqbsFB8tD+WJjdQbzVcH1wPwBDvfGhSv8m0AHdYOag2nCXB2SjsHYVuRXZXR6Ie
gZzojbkuH8IHmKD7Dm1KjI54vQ77PN5yjJAtYwXzr3sgODznyb63A0qknHTGHvCGlOx947kMt3GH
HEkYbxHNQEqjPevE1Q9MbS/K7FzS42xljCtbue7usxes60A+U13iupxTcVuAZw4pyg/rfwh+hRfh
rcGoQKZZ5pccVltrEVyMG7JjnxdKXLd2h9tTZR3tu8imqbrlWNjAmuDw/o40YRVkntl9ohKVNWXC
dXmP0neKGjraF5cOxS48pi8IszvZLaCbQ12BwDtsEbZY9Q/+tqXOwzEruadsts3vov7XXzY9YzzP
r8YCdCBKnavu0sPDzaKQwPa5DfYkNHfiJ5JMvqW0ymtVY7TQb6eww5uAFxh6dRRqFd4EOvXHd+/B
Pu8pVXXrYtmcC9sLrowCXE1a/zkjrU9YuNFvy2ekP7F/itbd2ykqoP0tkU53QBbiheeYMAL/Huwq
tEKnCB1tuZSea15AmzK9Kvt1XKEhQO7BArlTp+sifUqtEU2hXaihRibYzB3uIIaD70S0xVjBxnts
pUE94clqiQoMeG9vCSKyfvfq82r45XWvhop/KjlJALqNSajizrsE4Nn9SbbrmgcYwumH677mVVvc
akQk49270i/Km4B6F9yfMx/wEK/AtXXdkIi3F8mjcD4Ay1id/RqfjWft3EDMateQk3EPzpNS3FTC
z1UjZZq8lsuA+dI3tTtCqOSVQCYbXxIQ2iCDbktCrHRtL/QL5b3ZgTykfk6gz5GWLpcS9BCQkLHQ
l/ZLQUcKzxXXwZTpzcuXWEySu27CqxzgUIJSQAUAUo55HiGhsx1ui+1AWidEAJZdjXTT0haXP6ge
1Vv9UqATD2BNvdhK4Yrn2FuIS065AeyLqoK3BoqzcLbZW4mxAfS3a+e8eAt/Fdv4QqS/gE3BeuOd
jJh8S0VMv2lWPAfkBdieXNi2XnZbsO7NE7Ks3NpDvDuyKx3B95V8uFAR3QDKeN4DXt+MG1Jv/4hI
qEHcmsYGwlV+YV1HT4hKUeIFpaeiyIGmD3dwdQdxjIOj63D/FYckQfmRhgS0rjtDrBMd4IX6dgCL
xwX0TfzsCu2g2gUk5FL3q1bFNryQeSxeDuiYotfr+g/IcmZb7Q5kN1Yb0kv0xNjtmWnyT4tsq0YX
+G0gTtIyfYcL65yQxl/s18hdreqLfiPsQrv9YSWeOAf8OlnIQAcBg3XMOPZozyb3B3Ubb/orxK9k
Npe50T9y7sPeY/tcwv3b2Ow0jaWFafEOytznKlCE77FIX6+QStoNH+MScCf6/eZA7Q34Kxeh2BVv
b5GbdtBrRJWQ3bsmUb2oLgrEUShfUe16A/mONgzFtasDhTiEYAlOQLK4MjYbDWLJjQN78Lqw9sEW
iO/O4c0/2gSMgRTxrraBoaTlXfvmX4l8bbe8FK9d/9a2N4mxIucKU8W+i4dVfoB++xBQsUHLzL7S
laees0WNb2V0soxdgfscFmSaW4JVfEB+hgQcRRPeO8XS1i7BzkIHVNbZn0+FabcJ1IUdvY0c+wJO
qJI/9FZYMiDNzf+SsMXYQn/StG2S3eZILtvnOBVixxj5W0l3UeoehbMlbKyF+aiaEBaEVBUmyJjZ
fXCHagmjhz/DAiBzzQREO6qAv7O3fAmKpoE5cqa9O+/Wc3zNbR6M83tw0z34hxcDEC8S4/1ZiyYu
QujAJyFdLoOX9hWdEbf9UN9JQJvnkA/o5R88Dff6CgkdhbdHibJ+guUyZKA1xR//kdMf68XluDtc
aZciJykQpfle5MXJ/u+h/67IZ0N0+VQIXjUv5jUMTEhqQiKYrIPQPaEqN+6giuSv+vvwbK0AXm9I
RN9lvz2d3UJC0gTBap6R2FzHr8G1EL4+3Dq7plx256SMrF3KL2WamPNbZde5qVDTgh33pLqosXvY
8qnPCrpr59ZN9mxd6FeZm34Mz6GxRz+Hyw9S9tcNZRJId5bQVMcjAu9vQbrhLcil1IK98WIHjwjL
U5I+vAzK3i/vlGLj+y8UfZJ+QxUwetAuQXcCp7mGVRoBxnSR4KaUjGPNNcDXy4a6DnHxHHRxvoL+
B9R0Ub/lW+vCuK0/qnXhRm69x4mHqyP0MN76FuBF8mHr6EGgkMRNBM4vfRUEyU9ZIKhbH91a8Gu6
tXonv2iC3ihQtP5rAswJeI62s4EarrVb//F93IoiSc0DmNsTaCaUI68tfAxgWtl74Apwg0SC4G5Y
whM4l27FjyA94dogV3wEZzg84ovg7XBYGPfNFizFLt5owMO5o6EM/phdq+W97q+k7rV8NWE7XiNC
5P0uetAyG2KltlPMPZe3IDovjNv0o0THgnIiKQDlWlJ3DmYO8VN+Obh9DwiURzuKYVwfqd89NBDN
cMUSCunDrfnLpxTWYKEB7JUJQo+nxOvDOAPggSpPRTIcCgxmpyv+3EFmWdojzixRIYOps0ensLLO
NGLKFmnhkTSW+uC80DUiZcbs5qR2H1Qh91lGGzJFkr3qyMKsC7EIOW1h4BI/0o82hZAJ7W+ByON1
s+3/cLoq18mbLC/UGwl/r+PPRwHFmb4edQSyIOxbGnyGyUPLUkujzJCEQB25dCmhkT+SNuWmOZUF
+EY9DUfg/7QzQbDYw6CNSsB1Rpz0OJuRc3I2QrFaO4EatL/DynxtaZIBaP22yxuLHon3cLINds82
WvrG0v7lVeAAnGftuXTL8/h3w8Vh6TznlFiaRwzXS/J+3tba564kEAkAhfJ1An/A+yNfU/6CUXsZ
fzhrZW9TlaW69Cv+EApu4p6LuDV6exsA4Tsd+QXUuVzEYa/KM+BuyioD4AbTiQwcvirb4k5Gwgmi
mgCuVOTu6sfGJS3/jxH//xpUK/JU84ja/1PiVgKa9vUrilb8lX9CaA3tf9AT0plaE5CXhfXivyG0
lvY/Bm7UNlLWtm6ZhnhA/FO8RFKV/7HQLsEkGnVwtE2wnv6XeolkGCibKLpqy5Ysmyg9/D/ZUouV
95+9RkMI0KKA8mnZ+SVDM9pVoBeWHK+0ChCVN55nHTdDKptfRuP6Hx/6Kkkx9/nJFh4sqekPWswN
VRp2UVY9pJ3+llTjCRja3/vqP79+8rbKWsuP24rqQGUBYI+V7kKDYeHHCG8FCajD450QceC7MZq8
LXXP7trCN/2VWagkdRUZibOk8E/gO+f6MNExjKMhzwF9Yu7qVeplZaTNe5X2g6uEPgzGuo/UE92Y
aUgswa/JuD4pvcjqGaxecXahASjDvmiae98O7n40TvIkB9e1QaKqHjAeqzbOQiphuPoc//LfMOB/
z7M8eXCGYS+Fg6RSYcMWuwn6F7kjUaIqqN87aUOxSzml3TizYAWO/usgpdAMHTsteCqpXQigx3iv
Nawfyt5aH+/KzGKSJ0dAXXae1EggdXsk+EayK4cGrOHxb4uZ/GahftoNfNnMWiSnXTuYEOlAjWnb
et+J6L45JZg1NzaTzXwYZLPuNT6vBxepeZFXwEJq+cRvn/u4+vfAS34RlVabJq6pAFPh+BPlqeT2
+MAo4id+NzKTLdx6cRXbI18X2mLjkmyQjlO8OOdxablweMUfb2huoU42cx8V8uDZkIW8OHotNYhP
Y/igF7D3dWjknp3fHG/n+1VkOZO9LHmF6sl2nLuZARYeh5OuPdGDuS9PNrE/dGOZSUnuqsrOCKlT
1+3y+G8WX/jvOSBT9/cMx4Mmd71u+KtY5rM9jLY2SgYocaaz8LXqoZCA3XlRJZ9ob64nk61sWmoR
+gFs0qrRgUo3+m+N5Obxvsx9e7KLjbZt2t4mIGUyrplR96cYJfOH3xZtftnFTT7mmtrJ/kpX7g0L
q77e/OGITDewaR56K1TjVQwSzsxttJ0kpHN/NiTq3z/bKerU9n0wntpo7hJxEgcnSoPfhwbLmWxe
5WBYREpisiBgnwXIQuVB/lH5+uPPfvlk0xq1pTflwAnsq+8FDlcm76rjX5755VOywSGP5MiuWfJ+
WLzFPhl5W+K6niXl1fEGZtahPdmtauk1njwkCDLysh1zrEifj394Au//15EL+evv6ex1zarRBSJb
sUGtBOEhn0LlVYQxLhjVs39kXsNPCDHQoEULGVuQ7lGr/cR9k9jY+Dtv7a2jdXT1cfw3zY3mZEMP
oWYEuspP0lIb1Y6x2OQp174i/eHpb01pRrGt1rKW1v4qsqvrvA4PKJLUrukPp3Lo6t9vzv8M62Rz
67Ee9VlbAYHfQOc9uw8FkAAkGxLiQObys7sOfYJHqJLNz+K5Pdnz5OPTcJQGvG7U9iI5wI8q0/yH
q2+y5ftKr8pEYWMOMQ4dqg5k2QqVH+6dya63Bt/qdLOPVnlW/8q7SEaLrH7t2FCr48tJLJtvziN7
su2tIgukvmc5hc0uCaXNIRuf1cb6NUrB5kctWJNTOkqisDK1EpVoy87ADuaD/2jGTd2jqep73SJw
lOyHwwWn8q9TI2irqNIzK1oFeXE1SvVN2iLWaOS9vD7eme8vl/gK/N2AqVHId0YdRbCoeqIyfq36
B2sRVQYw/lFVb4bUXhcIwEm6fGJ5zex3ddLiEBlGZSYOtXMJuaKQTKuuIYh2oj9zX59GEzxP+srn
65b5kBNGypYkcnRi1030hP+9z1XR6pdDfJQKT+01wGbdTQ02qr5XtvVbsksQcCBHDQoVhQESTCAQ
D4vg6fgMzRwG1qRHdCJsWmtkQSfdG85i5wcjL050aG72p/1JkrHzqhEAUob+slQ0a7nL1qaKVaIt
7F+kR9UHFDA2fn6ixbneTCLlwUaFLQiJlF0For4kzCDRo6yOD5VYQt/s/f/CcHA9r+SeQJ9lUgl0
2gFymgJ+HaJ8o5XNk91IJ7oxs8ysSYyM4sHXy4oYqb8OEQ7iy1K/Pt6HuS9PAmQpJ4Ni+EQXx5MK
N5B7/axIHHmR65Ky+VkTkxDpyXIkhR5wP9nBY2UcFpECEtwetsc/r4jg9M00TP0R5NIee9thGhpU
Ifvl48X9rXdG8vvs/Sk/+5DPXn/2XDInwbFMbLRrPYubQ0B6Peyc9qbtbPv5eDdmFpMp/vzLXreK
rujMOI1XpjQA3s2MtTG2j6GH/tdodtHmYEsngFUze+JT9vVLS7Fjlm3owKZrilFQ2/pN7UnaiZU6
143JFk/1rqn8ivUU2L3bgYUtYkq97Z0T7kb0Io+PlYhF3834ZFen9RhKMSmnlZ3Ly6TPf4WdvC1K
UDh4xh5vYm6QtL+nIwvlsB9sBafOPm13Y4pCFEk25+741+c6MNnPetFkh+zgc4GLwWBU2jrAD8N3
ht2heTzewtzvn+zrxlAJtgOPhi6sF3CYuRGa0SnAzEzQMKc7OuvSLiqE/mUB2ri5kpXLeBx/dmUj
I/3XRjikRRBoDk7EnuJfpFI9nued3S11xatPtDAzNp/YvC8bwLKyOvdr8sk+TEMb1FaprX806sZk
E1dhVpLf8nlkFhJ1eF/WV6YzPBz/+MyoG2IxffnZSqxLZVmRGVV05X3Ald0Lf5UhJbuffX6yc2PD
k2u9YU0a9UK3cIbBsmws7R9+XczFlx8f22RXm4QfL8cqWloeoqgRysAmt9kftjDZsXGjHdRYT313
HB/LdJ+Vu6H8We7gU9b8y4/3O8fuBtvwXVOq8Cl0/D9ZYV/0/SmY1wRK/O+LnjHZrWFg6J6fJKgJ
PVtXpYtukRsjUAReXLi4KD87643Jtj3kVT2atUkr3V3oLSngo1z4o8WjTzat31dJaiqx75K6kYNr
hWRcvzn+6Zndqk+OXbsIozywdQzmyg4O3YdkntisYt98c4rok82aaXqIjEOO5lmxOwzRVjP7l2JU
ocpBWPrZb59sWdOK9VzTi8DNdGfrG9J9FY4nfv3csEy2qxFGcR9rBhZxuIvE/a8xXR7/zXPDMtmp
vu0H/iix2JEv2Ng+MCzbQ8lYrTfFEL8db2NuwU+r8nWgOHVhJQGpdJQoQOhzjoD6gO2x8m9Ovc1F
yfTbGVb/DjpRocpFZsaBq9/UeLZJMJ+SeyFVddpmdOa+M4WMGhLF+PZQBW4AS6obpbPY2jkq9org
WPLhxN1QLPXvVupk42ZqP1q2KTFa8o1fVUvyDDFyLLmCjUK2SpTsZ/cqUSj+GqRlZQhKs/BD16eO
2/d3mBbW6rBsnBNrdub9p022ss6NqqTDoWtm9q7nFdB16PNft1Dn40QBK/xg6ieixgTT/++Qqk12
95haSl2Goi1wLYGSLmsd904QMkacbSmXr6wRfdP6KbFPJclmNs5nEvTLKVEFcqUMJS0GFZBI8BJ9
8if2t+nhxL19Zqlp0x1fxU6VF3y/RPMktm+b9LXy23XVPITm0/F9OdfEZO+PZagaVeN1GwMib9Hj
8eBvu9ItQNxFQJWONzITuT5R2F/GKcm8VBkNE2YOQo8ZfG+jORG65r482e+UnA7qYeTLSfZbSx8h
1P7sF0+O59SOqBcEFjOr7Yr2Lgwfj393Zl9rk31tq6KeWNvAfZv+Im8uTenO6t/8BHcrobRVnBhw
sUC+CR9TY8dDYA562uSh28TIoWAtkWbKtkEG9Xgv5j4/2dWpOnpZ0NELiagRJDuzxNs5OBEy5j4u
pvrLYrFtz04VaZS2B+kcacsRieLg4vjvnjuE1MmNUSBsushL0c0AVC/8FKDoBheokaNJU0Gjejne
zkxc+GR0femC5GV1GpaCMprfS91vs3iWso2p/Tr+9Zk1pE7WptWWtVUVkrTVo6cOUzbME/IA9HiD
+M/N6P8+3spcHyYrtfa1pqxkz3NtGO0QYZI3U33M1Z/dHj/zn19GKDQ0STZivt6jCJO++eY+lE/h
bmZC2mfW6Mu307ExG1P2PbdQ79FKMfJ3Q0Pw7XzMfrZCFdHwlwaGzDIbLacBlWNfUy49kpeGfWJv
fX7lm7071WEuKys0wgPrPz2XH4VIh5BLwOQDWjdmN+tgWUKPAU1+ItJ9fve79sQ+/NKb2moPRWXB
ve6MMzxpfgERx8JmYbsNYujVue7gjimfC0mV4wtL7OPv2hN//qW9voAhEgWNh1Lvypb/RG1w4ur9
CT777suT3W3pUn2o+spz8YGCrDGAhRQj56ywG83QHOeqiTK8dao5ccZ819zk7ImzDGU9mYEbr+pl
6Vabw1I4XPSAI4Uu7fHRmoGgWJ833S/DZRxaZ5AOBdR4GGeCOueUyCQIaQuw3ZA9SECfWgkzkffz
YvWlqdA+WGVeMzPdojwXAtbFQgKEDfH6XDCoUxgMp7C6c5F4iiobFceU05a2ILWuqxsh14G/F+Jr
CChL96dsJJWZLk2xZYnatEOqMEf4m5obax3s/CXcQzRf0q1yIztglGMWhVSdmq6ZsDmFnEVlFBWD
Tr+sK+AM45my1P9BosR5FrNWE3FesXt/ujymwDMrxd6uzxwOg033mmCFefseuYVb3QmJteNLcG4M
JwECqEpTyd3AspDOS+xRWjwpvN3xb8/t2Sn2LDccQ03tHlHg+Az08mGjfbqpxx/hI4CxdQJp86QJ
3szjcKqaiHtDrQUGi0HdCAtRb1etzTNMI1jblnu8P3NjNYkJKM1KVIVo4tCNZ73m6gDf7WJz/ONz
1UF5cvKLtRwkLYMFQUz9kOAJJGg7CeEb/cx+Ty/tNc0J6xt7HSJwbJ2Ams69quXJXUC3Yy/IxQpo
18EtnBaM+ayN4FgICegTffs+mppTaFpZFFGTGvRN0IjhbkHA8J+0zbhK1tJSOtGT76fHdCYXVymT
Ir8LA8/N8/tgeE3xrwv7E5fL73c++sV/n2tO3MV57sk4+SUfabCyCqQmImxVTh1vc79dtPslOh8K
xVLAGXiuhn+8JAXrqCvO4kP/0wmYbHM5yNNMzw6em3wIZ0i0p5bm7+wZ12EqzsEpvOZM4Mfx8u9u
eEHTyoVCM4KSLoh6d9Iik+AX6GvtT44qxYn1JA79/z6dQcn/3U5aW3kQxDb3VzQChVaRtMBioEHm
TF/LiGn1J+76M/cn05ls+TSPy7AWCxd5SaQyUWdCFtl2qxfnAqOD/YifmNCktU/kBGaCgDmFtTWF
UytOaGWbrLKXWiy5vnTfN6hCjqhBBhksz/Mo7TaOhjbokGySeFgePFToIJH66JvV3Fnr+Ab11LOq
x13g+HDPLc5JhBiLjjKIUfqur/1R0AYZmjP1Z8Ubc4qGIx/l14nFTPYecqnpcNafDGzfp6fMKQ4O
37veZBTIjztnPJ+YO+QWFsreARwLG0ZIF6Eq2MHaz0W0O3lsi8X+zeKcouTkwT/YQcgmCHI00kaV
sB3V+er4XMwEok820ZdA0WZZOng941WR+wKdEsf4/nnrAnnN4w3MTPYU7lY6hhkNipdv1PTDqC8H
ClKRvT7+7Zn7rmlP4sPBArZpqi3Jf+VTu2gjyNvmskKg7QZhKi5rp+hVn0nI72ZhEiKMpFCkjHKa
C5oLVTnMA50cPVjrTxr3r8mhhHgcxQsjT9E9DJ+xiEVBS1IXHCBPsSct+7KHu+yfeSnSsCamBpGl
/A50fz9IMhR1GKNG+9Ej+1WlKuzzLr0qUOPMC8QUfRQlbMSpDoSlKroNUQQf+/IycN4sf9gM2u+D
DjX5xIjOrIdpiRIHF6sMU0aU991r6SKlaGJAeji3fpmYKzYuPMYcEzjAzicaFJv+m3Gdli01OwYK
ACjAHesqx7NdxlyvXVVasuoSpCHk1LsYWD2HEVOPSjkRgeZ6OTm+2rLw1QFij2vYr1HwEWMsNNSL
5NSmmlnzxmRZSq2aZH7WIK2m36LFmqkfUXgCrzZzBzaNyTqsakvqGj+jZoSixs5DsNNYW2/Rxrrw
qq3wZU4R5zo+NzMBb1rXTDMpVpSWbjhYalqHnY/KWP1iwslVIJdnN57yeryhmfGyJ6dirfll3g8s
Oj+lWGVsBgVdbu3ECpsLn5N7sFUkYdiGne/2xm9T+pVZJ14jcz96cooFqa/XQRn5bixfe/GljjSe
ceLuPvOT/wvTmRaq3aqcNJr9ICNPXP3wu5Mbrdf0vpL7BHsr7LdKJT3nfv6zy/IUuRny3cquM98d
agwcsNaC+4Uo3vH1MRfnp6jDNrHarKwd7mcFWgbqSjjwHcyV0SNmAr14jURYsDre1kxosMR0fzkQ
4yazg74AJ+DXu0HbyM1Nrt4rCMUf//zc/rUmsWGw5TIIrZpbxLJGPxGJ8bWyLfcIDtp3CGnvI3y7
T4E15/oyiRUHZegKPzd9t4jGi8TL10WIgzYC0oYln4gRc0t1snXDsg7rDCKJe5DQXtR+RcXyxECJ
H/nNwWBN9m2YVqlXjxqoCpj3lwg7obUbncOxz56djb//v7j9z/VhspN1T3KCCFAaU25svRGL5aY7
D9JwVwfxn84ysJNNgNkNAZ683sYLpYsqjvZ9nT+buXliHGeiyRSl2PteUuUCxhAip6REGKpyp3Ru
T4zlTA+n2MT64BwUYJsioKBggIK0wYnq6Gim42Ou6A9pUN06GpLpUla/9I5x1SX5WrHifaaHJwKE
iDHfTOcUwFh4XcW932Hda+XKMxel7KoQ09FhN+y9pT39sKdiK3zZvnIAoru3Ct+Vb9AAtzc5kiD5
W76vY+ENzfEINnM4leyae5+ak2Ch2jamFK3tk5hEY//zKaffk145M3k2YlB7vFNza0PM6tc+Obpu
dn0PemZAw0u7TtMI2YYTC29uaYjt9+Xjkpfi8zh6HPLYXcs30qlknchkfDffk8DQNEGuBGXug3w4
IIW81rTnDH2q0fWbE1ehuRU1CRC6pvmSJIOesXpzDQp9M+TVShrqZe2Dfc+qpdom98dnYC5qTyGN
teWrhhQRIhzfxkuxvK2R3s50VEjSArOlMNmpBrJDcmIF6zCNbqTAW+om/h5xHy5ic7w58TtmguIU
/WiaYV16+ef1PChQkBJ1BFNczhFxI/2J5dyJhmbW3BQEWWd6FagVDWlXqcuJgSk0ElcG4jOv3uIu
WOJxOshnJ/Mic81N5jJoc9MpvDTg2YHforpA7pVMuPqChvcCSUFsDzWEpYqT8I+Z1TnFunWHmEXP
AiVJae6QEbtQHz9tipa4xCPDBzYTQSx0hh9O8ZpnYOjmFAKnNzGVQAbVRYYsEG7P6s7ADwJi2zNm
lcUyfFR/I+KCsPAWZ8kT4XCmm1NwnCHYIXleB+4h2eRkRscXH78H5yI5xQiaa0D8+ZfoUat6MfZ1
GXC5Jl+WNajb4sY5oi9rWiu5H1fHl+MMpc3UJ2G9G7M4bSyeIrhWkslG1P+wVPbtvkVgqXpGj1po
FyGdjT3hcCscAY+3O7fvdbFev/SvcvJD2Cph4BYfaGiVZzkaMe22u8YMUzhRCfn+U7Zv6sxtTTjg
fW2rqZW+qzI5cCMNn4NGWua9ttCbK1u7aNBsxbFckXiPJ9cqfpBVGS9N77a34JfHd20ybEYFA5fh
pQtc31zlanemoNU4YMQypnd9RkH+RNVi7mdODgzHG4um1sDmVc5dHd5X+U3pLAz/8fiIz319cmzE
beolqcWCkigtewZWZw+yfB0q6+Ofn1uvkzhTNkrkyV0RurXZbPqqRyPprkImUMtx3sVC4HgrM9FM
n1wotai3y1Q9BDySsXwthQRTceq8njn1piA8dlvjqLCwXBXgWnT4sMwK5c69ZWCLoKM8oBkn5nkG
ImdO4XiG5GQ+mcHI9Xr1McNrBCzSQnYi3MHCzUFHC6XQVnGAB/IpTd+Z2ZmC8rzUk1M1rg+boF/a
cbvFxcDMfuWxuojz7sTJNjM3UxiePnAF7kxyJW3oDyQyun1qaJt2SE4M28wCnsLwIkOyNUUNq21U
vWnSIs3vRv8i+Kdl6Kxb+dyNU5sEibqUw6YwTNyqbwQoSTD+EON7/jQl2CK4eHwBz2R+phi8Tgk6
AxUdkHJYg8jhsszxTd0V2WUuv1WYETjty/GGJu7r/8JhmtpkvwdtOOiSnEWuj0uSA/2O56SB20gR
E7mGqAO33JgByXYeaZkTYTJXVsk2tQIZ4fHAt8zgrG0jI3ON3Kam0jlJbzxJeqSUF2bSK96i61QL
TrxcpMZh4zj5iJFGpCP7n8toY3rh/3J2Jc2R8krwFxHBIgRcWRq63d6X8cyF8Hi+YRP7zq9/iU8e
PasV4WsfpEZSlUpVWZnoqorStDFSsOc1pho1DZkfiVr1d8ai1mNAjWFMz1NRF6PkMhNlMz7wB58u
FZT9s5KkrRot7+wJFCSQEgWjImSywYcObFkclN8CToHI6d8bZdvWujOzZEJz697d7Fsr0l+K5IwI
HNHH1336CpYnQ5kAfheNajgZUONe+2i0cTO1qCU1kL4cBonTFpzGD1v4NNOmkhHleHM6qnP8kFXG
0bFRi9J09Zhv5LSx/NkYdN+klaQ4K3ARGndJ6HE8ldlmTMdhhlKxueAMUgvUjYPer5LAQuAlePSM
Vo5abTv7J43EnwYIBILnv7lZspfLdiXAslAeMrPSNCUVehCP9ep2uVsdQQMeMbAUJq79Z/KaF3rI
T6D4kymI7kfqi+cej53pFauvt4VChW4XblhCI/4efhTqu/8e4rVIGqpMWCqQ5uamFtLWdHXLlJiI
YCMMbq9j5izpoMHTMcQbRnddKH8KKzLKO8k+CB5sPIa3yNYkIRTjt40HrmjkLrOTA9mVAkg5KBkW
B9kDQ7ABPIq3KLeM5WkMcH7rHKbCawFcvfwNAnP4cN2fzM+gJmjOMrBybgWkSNjm5lBp0x+/Nzi3
u6W9Wn1PShpOBfjZrZuZbIfWklL3i1Zl3/ZP/33Tx7LKcws1zcP8N70Djw6IROwj8dVX5+S8yJdf
tEj7758mGuH9OjqoaaTZR5qc8uRaMyRLJArEPuRmP42doytotUvoFqIp2smgbrXczIvfQ5FDix9r
cMYPDy1IYy9viMAgeNRzYmTdUC1lFq1qFTlK4icGard4SUCU7PIMoqXirnxbLWZ7rWNIQDI3c3Jo
/6S+JcPzijacs+dqU5Z0oWURNeuBoKdfn/9c/teC6+7jZfppE2zU3adVX0fUf9ubbYD4naGcTTv3
6xyU9qDsBkIxuDyVYAt4vDPINYxWH/rxOFlH0IAPdyPYZ3P/8uCim4FHPI+5WfVpvIwAboKiPIJo
Q+7qd/Md9KnBdwuVsNsBfRcS9yoAKP+fcDrFFVpqbBuRRwI39S4kyG7LkNzRc3msHoZgF72jv6GL
Fkk+bz9FX1xEPCK66oa4KEx9PPbQMkL6F5IUYXyY36EcAKYg6TSCpwoPpVzrBb3HOu5XKFP1Nx0E
2etrAxzr71OwvEGbYpcl+uDdwBtDEiuLdo6n9WvaZMxTpkDFke1Kwf4u6wJ5id+x6tc4f4cKKbLi
N4jxLy+lwE55tGWPNpC2d5L5uHWvFTjUIamm67JtEq3ffl9+MqcOiVGlp+l8TP4y0Evf9puHV55f
h9VVqfkDQkjAN3ZdpSpMJWGdwKxUzu+0OmWENVg+bFzhOvkKum7Qi9QbGOw7VkhWTfRC43GXCbpd
7JRh2RQ9PywM4Gh1Z9PWob6db495sfwyZuLqa/KSG+ubmaaWD5KF4+U9E7g/HnypNg5qWIhfj+38
bA5vWSMpdn89rskDLkk3Z0zJ2Hy0bfbaqctzsb5c/sdfnzKTR1mWMc1TrcvnY2lCJaBhyPUu0KIc
6ofL43+96yaPtGRbkjpTVUD5FaRo2qi542Z7XVe4hWxtRF+wz/zpKE/F0o+rhqOcL+MNW5bznI3X
nZLfX/6Aj2fH/3s0YJz/Hb9PRyffWDV/yAbsSOT11goH4PkTUPpfnuNrazR5nGWndnmfJNjeNVXQ
oQKS5gnyXtASAjULFkoSyIgOEWfzZEuLtCLYiiJDfn+E+tYiOZ6i/8+ZdlJUTZq1WCK1170GxINs
hNJCv+vzAvkoAVOK9pkLLbaeZbMGaoujCdW7pqi8pXqkucQ5ib6ASxlO1WAOybo2UZtDIska/Qlt
ZkbsDU7jQqTj8jYLMg8mj46c1CyfW62EGT9DEAgKpjWIvNVjed6pubODDDgkWCkeKUk1qqUgGZ6P
bRnqc9TlwNEyWQJUYNA8HFJbl8pmdQNzwEOwo1DpKJLIbJi3VatknQQHlQdFVtuWjiytsdPJg0Ib
P92Sb8W+Jo+GVAy7r1IVI89pnp7yYRt/liv7b6MtO0j2+OtsCVi//3UX89yy0iZmCw1F7aA90lAN
1mfDb0MrYBBQBqUJdJXC9ZxDkA+iXpdnFe04Z9o4qaxJbKaEWtb/NytGEY0WwshyI7K8qmgGzsSL
muIhGlstFKTKGFKMUOzQaAI5C8uQNZMKHlpgKv936aqVka7qlBaK99DFAQitw4tXxTMl6e8q676p
hsiqz2m6SM6Z6Js4o6+HpTMrzW6jZEay02hdSwNlMGpLlzdFdHPwOLKG5IoyFBgfmZM/6GA9OAF5
HP7uGP1YBk4Q2ArPCahmqrUaIGuLmPYSa61LZNeqIJAyeUjZuq1IA8/49wPCXRRp62fowB8Bkd1D
w6RyZUU+0Rdw97eiNZo+76tkAY8/b4/19Eey/vvZ/OLm5rFk7dRqTRkPfTSf6AmKshCiSyDjsgW7
BpOsaCKwdx5QtrTYAmXGJDqUJfoPBQu0jUUylgyBu+VZ7La8iFniaF1U9y99ifRu9UaA7bPA3fXN
VeIsm9I5AzEXPqADieEHbzYyNMiGo381Ocia+0SfwZl2rWTzClb0NpqY3fq6Vj8YJkDjtV1cOYUq
ib5Fk3D27NTtnK7l2Eckhu5pDrXcAsIyxXSzkPrt8moJpuBxYutYFMak9n1k2wAnItMB2W09SLXS
y81FViMTWAQPF0vAvbLlW6xAxf6VGD/0+vXynxe0v5g8CKwvx6QnqgIe1OvtbIdQWryyoGCENzo6
HvXSU88qLMPyL08ncK88k92GWHNsjFoJSdd51ELAltyrsnyQaI32ST9F/cxwFLTupV0U59Cm1rs7
ZbAev/e/9yk/DV3otQ7UNf73Cl0GI72N+9e4k4wtuhMod1NPTcUcazQgctOPUW/ET9DBRdlNs70N
aaaMrOduBsK/SB6qoQVzepx8czc4M2/JSpeMwpGgec/NssLdisc2/Xl5yQRADZNy9p2WU7OlHUEA
cmu8oxtD22Vng+V+F9t62bFRcyTNaQncOg8GU4mpVmOKJZwOuw5kfpgr9FSi/ydA088fGR5EYOk8
1IupRlZ02tZFnfHetgdleRizBwgkX14wgW3w+K5cr2bI9OoYHc48h84j/V2pkteYwDT4HpJER/21
i9Uu0i0fRNcu+vcld4XoX+9r9ckyLAWFU7VroA8OVitthlyO5Q3km4GAyZn07Kg2qdccJm0r0ZqZ
D9OqLt/855xNo12+M5GG6KLSmYN4ActKTqAobmpPl/dTtOacWedxbinbpPURWopDC5Ugz9lUGcW8
6Chypmtb5prFDTjx5zggznlhr7b13ELW+/J/F/kknt9uQIfG2FbLLlaLpu4GooJNZP7a36Ry6grR
0eHuZk0FbVnWLUmkjiVIYmIviSEFGC/3l79BMDwP76uHsi+tRsUSpZnmsmoIqkqvXAM8T9+bYK9L
fDr6Wp44KyC1fWQ6DF3iIKhy1sBixffyDzzb3ZIv5cy2EiX8pDmCs3NVCt9hrUsHaNuuMhyfaKd5
HF+iV2Y7pipkLJdjlj9S3be6YE5qL6bnDnqMgPvb1Z0z2t9cNc6k+2FYNVbvn7U8z9CiYABpj/9d
3hGByfF4vb6247KzgCQa8+4XINrvFpXBA0TXGU+Ap7d9hn6orY+GQ1L63bEMylC921UfIaq5g30a
r5WUaEQnlzNumldlUzSYqu3Pufa73m7oeHd5hQTVH5Onvyt7vVK1DGOPpxz4icyFgLe/XOEZdJ2c
gXZ17nE1+xnifBniVfQ1nJmrFutY31bQnR9TX1VryHr/p3WyRiTBW4sH31lOXyrtNiZREQ8Q6Koz
8qrrG5oZRmr+V05jeTBiE8rjiQWgiqU2ksyjAP5q8lA8e9v02GZYx+xvM3rZzeYrYN3ZuRwggHkP
JozGJehvaI/k3IWockmOhuCE83i8riwVU5kxbT5B8lm1ropxkxSABPlOHoY3DJQ1DprEcF8di7T1
luGvYd/NyLkMqJ5dPn6iOTjjR1/P1jWgH4vW0k/rJtzI6NXGHBrLdatL3mOCopzJA/LspNPASbwm
0fauvCLttUCo3npwNhCMQ+sztCMb8sqWW/y+/E2C880j8wqF9WOcN0PUmOd6QB0pPpVKElweXOR2
eDSeRaotbvNhh0t0x+bg/B5B9Ahx9SmAZqM7La76W0ZNIDpbXMCetQqz8xofosXPdUPcWpXhC0Tb
zrkAE4KAUGOyIarNIIWeI6Ow9K1bQwMKurPNU6JYkrhFsBc85EZranWsKZ7JfbPgfYnn+EsMnpXL
eyGIuXjUDVOWzXC0cYzqrAGx5xtbWoCW56Aa2NPlGUTVAF77onKsfCoAUY4gV43upTqM/0CIeXtY
oHBbBcqxHyT3gGCvPxDvn2IXtCAmGyEgi9Qy5X1R9Wug6kvJJgh2mxfBmNcBDoPoINK0dHcAQJ5C
lXqZW7jJLAnjYigkxiHa7f3jPn2E1SSaXQwtUMnT2zK9NjHzLUXiDQX3Cg+6YfvIhtVNUZx0oaFr
nsWeURBy49Q828U1Md+1UsYZJ1ow7r5f7MKqy5pg18mb40CJ2AqUtjnMNNCzJrx8tEQbzhl3OuaF
OaPxNMoJkiOj5belTPVE9Pc5605ao8kUAOCjca4DWg5vrDhB8QLKk9dZJ3nACraaB+DocY2XIJAk
OK/njUTDWntEkRFiCDqBTB6AYywTKJT1dkCBZmewWt96D0S6V+pPpBFQm9lJjtdoUVzlZ/7cydC6
omz6R4j26fhCcMRRGjC2ReAKPIJm7DS5W2iFCThLFCn7l2BzePDNUBblrG1KEpV9BsH151ozPC2F
gnh1X5Jf3zpbHxfxpw9xqjVD0J0jFqoSt02fzeZweWBRdpKHS8cgrVJ3wkzcfvXL+GZEBfVKr4oI
aCiO2BZvCItHIJ0zyV0usJIPv/zpS4qGGGOiT0OksrtFvy1MGdugaBs4E89Skq0GQ5OAik5IC0yA
Q3nQlDMxiDcns+SCEhkJZ+Nj0TKEubig1qk7bDH0ns2HVlqKE30CZ+bVpGRKZowp9mJ8qYBu+mWq
B/2kB21o+7Z+0wBX9Vc9d548XSwyER4zra406YxZG4/o1IsUNfXhw66h+uupauwRB/CqsYwoK851
/xvdA16jKL7k6AkWk4dPr0k/ljprVDDzofsFHYJB+jihK5C604v1dz0CSvawyBgxBGvLI6oVI++b
gsRblBt/6tI8bPVVuZxV7WGJJffZnpT4ovDFo+MYOoVU9M6pUd4B2GP/sHrtoOqFVw0/CTmnsqSL
4NrkAXHJqNHZBPtpaA+qz7o5aAf9oVat04K7x21iWKyBVsRuldwLgpiMR8R17VYvZWwqYdNco9G3
Ja/L9IKsksSiBP6ApxxUusxMVydDjjCnL/l8C559SQAmWijOIexi1cPcsy5SWwcEwBMq2xo6AQa6
1J5TD08b+ubdDaTSQ0JkR3of+6szwPkHI59ITEB7H+2cajvsPQmNELTJAC5VngxpItoRzk3QtFcm
MClBrdO0AweNjwXYsTrAr2SAuq8Nk/DAt2y0jU7dOvRbaU5E7CXShyzMM5lUkWj43YA+XQGrsbYD
cofw1HHxA5rZoTKxJyWbJAdW4NIIj36jqRrbTtV38Cv1TRlAfhTcqT04U6ab8iDjsRTOsu/Op69I
2dZYxjDhxRUm0XydHkrP+DUfwJYJiU5oqkmc5NcnivBAuGKZF93u6J5j9Zz3nTlviGjrq3dDACbY
a7uTTCTalN0+P33OolomHhGYxyTVUVv12xisI2Uuw75+beaEJxtMrWxsmwW3c15dl3Xlzo1MB06Q
XiU8vWDWZeChT6YW5DLaIf85gh3ADLrV3SnLVek+iD6As2yysGQgKrIE6bF4M8FBYPtNYIblcSfA
221b4kK+Nm7icMa9Ao8zKhpqVBtRrlVmqW6LdgFjKnIfnIaSzRZQJBIeE1ejITgx+80K+8AOK93V
T8otI2AgADLefzdNl9SutgLQvYH+TN4wIsi1kP8DyaUN6TYg8UP15LzSF3ZAvhIg69WlEG5Mr6p7
TXFVSQJR8NQnPGhutuJkVliO4kp8m7HXtV99p4ymye+nyc30P1X6I9sQ5mYmhMAORvL3ssl+HQcQ
HkiXMOjpUjO1Q6bdLDWY5HLixdnDSCI2GT6VVX8/3sn/f9eAsORfizXJZiStlsUhEpQ35fg31ePA
hpAjSTcvnmLdhV241jaH/dpm7gjaPbrFblxp7rpCUeHHcCr6vQllDZdJOxBbvSF9Ecys9yBCIROb
/DrsIjwwL5njwV5Ya4dGdm7oLbqo3VyNkgL1fck1L3BcvA7vWHVjwuouDrXmnuZXKoKf2Pp5eStF
Y3MhRL5QStYWYxtN4+blNU1LIC7fLg8uNAbOpaiDMbe10sbhMoIXVffQ2fyb/ESblubGj/TQhPl/
q6yILHiAYzf/PS1bbWSaMeC0sFdwmwRaRALysmsMFf8lUOh5AaPYHY2q2kN/JA0uf6HAZ/JQvJ4y
fSpaCgNsfybYF6LJGE8Fx4oH4K24SWiroLmZ9NZ4PdTtsz1tSeg0RhxVQ948zG0n40D9yKp9YWg8
Js/atqZnOZ6UVn09OwEzF7+GklHNQrt/GZG5Z/q9NsOHpScjDhibXYYPLdonxxzd2rqdO4Qf61W8
/u6Vp9i5pWbnJxMI1uOXy+ssOKY8U1yyGk7Sz9QJiTX76AzXjrbZotCOPlvJhSFa733mT9FBveVk
sPRECXOEmmO8oDMuAiorGjdUuOL5ePk7BJ6TR/XldmeNdpEAdqeliR+jB9+GyqHTledYKQFKbW+p
zB5EUxn/fpBDIOk1rpiqW64shiOP3M20wXG2cI/VL1OmhCEyAc6D9GPdJx0oEyO9eRm2wVUnyS0j
KDMSniquaotWTZQe78BrkCqfi4jtNLCz21zNB2QN/PIdml5At8vAhCJ3ZXEepDSLlCpsUkLTnfws
qu/TR5D4KKCGR6mEHtLTpETSti/BuvGQv4LQoVjjGcxA9+SURW3IANVxgYPds3edlzyad9LUgCDk
4pF/uZlDvbZtlXDUN81bbfQ20mZ03DyvvZTOEuYuAdCa8DjAst6KZLQ06JTV7qKM79viK+P1bCOc
f9RN0OjSytOp5BEkcAk8DHAaK5IyR8XpWJ5qRcc71yf19yDchGeAy4vMUUitKyFcYJz9TkBTNfx3
2QWI9n3//ZOjWc0uGzUHMCob6HA7ztxKkThJgcXzGMBWV6eUNvjTlJ10tEaqt84yn4ayDWzQG8ns
XTQLZ+9DNvd03CF5dm+5rf2yNccaWgRpgtac5SqWIVdEy8SFDrOe022btTai0y1kf92EyqDtooPD
WXlVFM0EFagOVYzp2UogBtI597EMPiJINxMe4NdbYHkeeqxPlQTIcK5/Nz/16rC5sgqoW3jsTYF9
N14CHrLLB0rkJ3nQX5suhVoz7Pvgq16xgUcrP1Cfra5uQiaGoAFY90GeNR7a387T5TkFu8NjASdW
gTZPxZQTzV17Bolz8+PyyILd4YmjIafXd9BJhlsER3/2X4yeOGkTp2js/fdPpgcgnZNm844ztKZT
lma3erbdmQuTXO6i4TnLtnVzXZVkbY6VsgRa8ZqSySX299wdTxANdcmaZjNezYReze1za7xU5JtL
zln0ms+DYoHhKKwQgizNGJK5el5KRRbKitaFM2W1KHs1VYs+otQfh9Kblx9MSSVxm+Bq4yn/qpit
AKaWXZROoQ59W117qdFyTPPg8nkUPSt4CGDaMz3tB0AA82Mcop4eH2l2NZvIqbqLt/o7G72ZhZPi
pqHyR0bxI7AvnuFvKEpmOlmNS2J0kPnU2P1Ub5KTJFgxHhNYAWW4GjG66zbHbSqAz7pzVRJ/lXlu
4YrtE38ys2VL7KECcQZWLImg7RG71U/z3IZOsHhIHk5u7Ven8W74pf+Q0aSIUmQ8o5/VFaCQGtGC
QHCrVuVTMvhO+3OyfqJE0WuO223RUI9umkswVKLUCw8TLNGwP5grZBWggHirIwVL75orLSyO45Gd
0udeslkC2+ERg8nY1YuCCDtiyXYcbcVHr4XX9/T+8ukWDc+ZvrOyHGUjUDwhMeLOy2vS31vlw+Wx
BS8qHiWYGKCIyFfkExudML9V0Ju2Du14Z1exEWZlV/tKpknmEoWe/8fNpy3mYM3NnhEvb8awDMFr
dszRdSITJxKsFI8RbPURGlW0w6Guy6jfardMQbqNVMLlxRIl23ksoJGWbM5M+PdsoePBXLJHugHk
6s6l9kqG6W5aZnbFyrxwLbQVgox47uiJKnrqWeBYk/wLgWvgkYF1mRZxD1mPyDGc01z5c5OEemJ6
sSWJGz7kL7/INPAAwWqOy6zekiGaweKMcN2C6gmqFw4Qj9ppPFvh4hnXTmh6O2Gafj2707VMDkjg
U3kKP9CWEquBhgzOo0tG1SszKa5XtG7czW8Q0KTr6CyNQHoBIXc0qejPO/mbeqt5sTtW4DGF/s9B
1tEgOovc056quh0XmgMYMZjLpq13J2hCJ7Fkj0QRLA8XnGdaIBkBw11uldQ1b1mJtHnv7R8EJcj5
nf2dgtpPg+/1IhKerCtXU6rnpBiirFTPUL70FyBHrXoLiAw5IYBzEp6vqzYTNmYlwDnJi36KT324
5m5jgm77UJzbY30Yr5A9Tw/x22VrFmwQDyFsKjTokt5MokHX/EoB43D3YG+lf3l0gWPlMYTZNFpt
0QDghzvWy+dDYvchmx9iqF1SRCWXJxG9KngY4aBUXZ4pNUQtgzUY7ujJivSgq9wiLLztZP7Ncc/e
N6FzlAmziT6LCxsajcVdbOdZNMwgbR5Qp1mgHGMvwVL9depv8dUTHldY52OfJ/WSRc2mEU8nyCE1
2VNbWFACyHTVW7Lt3W5lwangrcxTfBll0U3NsGaROetItqBRoRv9pJwPq0PCcQF8vvpeHx7hsYZL
aZaZY4HgS+nYSa1oRAHMAARbFu/oCN6+cNwfDv1TUAf8zNQokDqK0mYNdu0qD7WW10q1f7S1E/S6
cUrm5h3b56ZsDJK+vXeUTlIAEXhuXu14zW19aPZLI7P6uzJJE1AIq7JKoWhwLh2Qxc7S6A0gSfYa
1D1K3JOsoioYmccborWHKbYypdE2vzqt+T6tmSxcEDgYHmzYEFUDDSpugKrrzrE6Na6Tpuxg5sXT
ZfMX/ffdSD9tt500RuOAsicCg2VTth6bZMhewV3Jgwk3O3OYUYFSj1R3nerbpXMm0JHMEslJFS3N
/vunf84sNH9bsd4dk/SJkjFQCPkxxs7j5XURWDQPJpxzU9mYUk3RMsxuosZ+2b7nKEk26nWMKtOc
OP7liUTFTx5GqC3OGFcJgMlsNq4q5boroHyXzH4DsV9dAePHkrm1s7jFWh4GCzLmLXCT1lVtnkpz
8EeVBXqPOg1oYo3xnTizH+uN17PGVUyZxLwo6v4IZj+tdToaY2F2+I/rvF2bpXJcDeWaWavfFVfa
mHkz6Gfiu7SvJJfS14An8vH6+zRfkk7E7EqghKfDToqAKBKy7YCjhZfXXBSEf3znp/EbAwo+vQXU
OQk/FLdPxTX7sfcA77OMtWRrRQEWj0istJw5SHRha5EnP8zBMkBmOfULj7qgCUomN7mrAlQ2guS3
5MN2Z/aF9+aBiCUKKYWmFygzaPd4F4+ZeYrzl9aZfAt51TJ57000VBgyXILABnkooqa1GsAwmG6P
HUrVQ2s4lJ2ewPIKEMR0v4BPBKUOKT5ZlHHggYnaTHpVcQpQ+Htz0GWuGqjX7S9I8k1RE0Hb76/m
5VH7WCKNjFRlcHlRRR/JOZrEVijR0fweWQsGz8zAmI2bvHMkw4uqUf8HS6TruOUaggfjFj7+ZETx
z3LXLyW3e6cg+5W3rkwGUeDteYjinJFJKWsni2hf49FMlqOaUJmYhGid9ojik1EZy1LhiUqzqLBy
qACCelxPJ9eyO0kOQ/TnufQiZbFpIw7JIoecSfZMMlk5SxDy8Kx7Iy1svVY0kGn+HYPqbn3Onsef
w+o2N3pk3Zl/Lh+jr8Neg4ci4mpaLLWwECOiNGaBQLjrHX8yNq/RzYNRzdHlab6+dg2ekE9ba5rb
BLtgqC/9cs1mqJNM0K58ujz815ts8IjEEuz7xKJpHjnrjVovXuk8z7WsOUTwfDMc7mnQ1rnRLciE
RvRXdqMGleH24XLFfm/hrv60Vu7wADlbifcSrRRn11lW53OdJcMxG5+HIWJG6cbFeZGR2plfHyuD
Z+Wrm37Txm7tj5Ntl/GdmmWxYfjKpIDD3ak3UCO5TWd3xGeEjvPsNW1XQ0S+24rKAulCC9ayQXGg
jNeMxoAmDyfJIOJob0gZ5cWGPtVcA7iAeYAa5E1z6CelVcazikZPpJMwbgXuuVyJm3G9JXrsqHds
tEHU2wE/M94OZteUmteYq624NO7a8bVX2bgZuJacIr3qY20c9EApS0rBbWW0VQsZAXuEpImKOPo1
t6ukBjTE0FamuNUUKzP0Tu0cgk7ELQtltjZvggZce51WxsSuMoXagPcahOaZZ4/VWAfdVED8oq/1
Ef8zcxYKYmdD25JbRZsG9blNUMN2zUndZv3ctk7cxO7lMyywRB5NR5kZ48W74QHa3trljY1afAIy
IbutoAcleX8K7ISHzk2W3dbLBJbkjY1RppRRp6i+ltSSsysanju7S2OvmzrgE3TztYK6HUjj3HGQ
VcUFV5LBY90WFYxEeIjlSHp3T3uZMXnGhdT7yv1OkqKXIBhOZbGYwAx51JuZ1Vq81FmO6y9/0oPy
BKwMVCtmN/1r3pPD4OX32SPO7ZBLtl+0dru9frqnYHgkKac8jwaLIpHiU+WNbpJt//qOMnhw8Nqu
1jTF2JcSsmmqMeBvM12mCv/1m8Tg4cFDMjagdsINQpM5TFvrAGzU7z6bfi2NFo6TcqDrLHu9CRbJ
4S5b1TDYCir6LGLb5G+WpzjnbpRBKQVbziODgQFfsibBhyTb4rVK6WkjczcjUvPZv2ziwhO8vyw+
bXLq2Ea+KPs1+Kif1heQ5PhlqN1MJ+OUR4A5hzJJF8G38DjgybA3u9ujkjn+sVU0yPJzszB32CZJ
4VPkrbidGI0SUq8DjiupEKE03ho3ARpmXTU+rLJ0veClYvCYSos2Wts4Th4pV4OvvOtef1/cm8i/
nKlbPvVPnadesWcZ/bbgcPFoyilr4tkqyzyy+qAuN3dmZ1V9u7zzorF34/m08RvBTTI5MdxJ2d3V
dX010uoh00qJuxJsN4+gBDW9oRQ5qHaTtr/p9ZPV2Y+5HprV8/f+/j7vp79PUTfHvT1OR+a8Nc3i
L+0Nrb7XoWTwhIaWpeKyblkaFHOn+elqVt64lBIKGtHC7y7x0z8HVnNo2qxjwYT+Tpct4Oip0wlg
3A1CTZcXR+BdeTJDS6/HYdrGNBjq9dwwdr3JOPtFI3N3glFaxlpDNjiok6p5s+xGO6fmpshk0j8K
Av//Lgfq6N/FAbiAlqnSQgb+0Aamux3YUwwFqNq1DgWUEmPf9hWP+gTdAz8A3XR/bsFw091sgQoG
9Tq4vHyis8tlQGmTLXaTj+DSbifVNY288rq1gKDqys6OhXa7y9OIonge8ZhbVGnneZmhcZ6mhZt3
hY5adlmtP2LLTJ5ywsxfepuhiQGxPvOajubRhJx8Weh4dbG2jW+KKh2hc6z3LgS56OF7f4ynL9KW
rIQApwYR09qlJtQAwVWFhirdCPpD/lIfqx3j8Wd9uDzd10ksg4cqDL0z5ZtjYLaBQXQ0dYYAaiZ+
3ujnxH5eB3ITzx1KzDJtecH2Es4AEdKQQWeYb0XxuOsVn9jZ2+Z0R2gHyw6ywMh5mELmmIalpvoG
9UBccvakWRDUiEE+ZKeWZNkEU/AYVppo60ZNnNIWaYTFgJwi+j9k0F/R4Psl+8lJzSuB+ygBsQAC
2AVbohfPjzlA4Jd3XDQ657y1fhmsJm7MaBhSv8p8Zy6ghyqr1IlG33//9N/TmFJjM5T1qK7olIV6
KzQXqCzjKsC5GJQ7PebOZDxWWJnqdfDjcIdW4NQQf/H6o37l+Lrk5SI4pTx4FUCkLR5oux0hVPNe
acudXaBJZAJjXKn6l7dBFM1QzpsPhsLYlGcfdr4dHDf1NHe6Kk6xP3mrAwLiAX3n7e/vlekNnrxS
sVSlcGx8Ur15qvFDmQOQS17+FMG9xHNVtrW+plsD2eWCgb5Hy2ntJWoreayI1omHsE50qsYhwx/X
umCXGEtO5k0MmfTf8+jS211yBfw1IGt0NRnwRPA9PIS1XKoy3x+uEPEIu/GPWT9fXidBZtjggarg
hzK7vsGn0Gv6PBy6c8vcNdhZcegf1Gt23x67QwDuZnkVYb+8v7jUeQhraU4TAirMmTvX7EOhjRxn
7TwEBoTBZNlnQfjPs1pqLVtV1F62I2vuC+vHmBRuA+jbhoodfMDl1RPYpMnZ/oxckT3F03acoF6/
beicik/OGirO91w6j2ml8WQNUzVvR4KDpVqtZ0ImZv19+c8LTzFn7YWqr4NVYoXWE/oQXC1ybpom
6H0koAKEn75yvEJv8fDz8nSiE8xFctWip8hu4VvKtDrYDD2nnUxZUjQ0F5+pCzjiinbZjm0GTJQa
Pw6WjBJHsMM8uLVGB9IKfTNYejL8NZsuKK0c2bvNPisqNEK+tTQ8mFXblu5/nF1Xb904t/1FAiSK
VHlVO812XFIcvxApjjpVKFLl1991cl/8aSILMDAPM0FGPOybe68y9AuGRjqXVi/x7Obxx768urat
1O+rvkDYkQFpT3FZjJACf//TG7VAm66Wz4IUq7eUFhbngwfx0jyGTNrJCaywPxvRntDBxi5eYyT7
vjAqXjAMjaoDXT8AQxZxwwZjN8JzNXm/K1uTvFo//nJVs+sX9ARwQk8cuu45pT+8Zi9+3lifa2hk
47R+AW8KfN9R8azpl2HWO1fRxk9foyKrUhm2K7E+FSuTETuK9jCSt5gZ1aTYy/tuJYXWsEfpN9Q0
CaaaHIrP87m/SY/yYMTGV3qlh8OVINkrtG3Eamv4owKQxZ5Bwjrl1WFoDwOed+rh/Vl2/+b7/nHv
rAGOhXClwAu4PVGqWfsJ3rjFUJ5qfwFW5AzdOV20oZv6o3mvhVbs3iumebxjvGLewzxqQoOuEBS5
SRSorfSHb0JRLIBiAnV/zN6wsDszqzKQeb22rElsmU3feEFdkd65YWk+NcCJSneiSctLgiofHjn1
VIRqLpX2buFZX5jIffK88udALpAMx18BoWH5w5COcfrjBNE3eWfXckGKwE6L3rNCkRlm3cQux536
3TfqskMklcND2q4Xz3tyDOAtbEFSHdnt5LkhdWp4ifRpOdHQGAkv79PZac0wI6a0w6yRrnvvusQl
Fy2MsW1is2HK/WQJkebg5ix9Z9+mrVKZjBmvs/6zazUsC3vqwvIrMMp5Wc7ZiJoFnMwMwNVuyFg4
zsWxlFElekp5f283SrIm0EQa7LQMdWPeNqyj9hyMaurwep1Hn9gwvEWy7lHWZmf5EVBp3vRbe1Yz
eMGUeyXx70XKMupEE1WT/jJMY6a7sLShAVUE+h6e9ZMVgh8fNA17roSZXzI4s7CYpx5VI0zPQYV+
9fhE3F+G10DopEoJl2fPN7m4BxnDy8t40A6x/ZDUeLRxDE476NvSa9PixqeQUAbahHJw64s641bk
gOVj31LHWJCR9envosliaWe5+ZhZufviOrXv4QizuLHc+LmMMncevzTcweCNTdrhcLON+sKkdsYh
SFsjRXXCtLsSNanZlmVzaQnhc2BCBxNySWbewFJwNGZyMA2XNedKVt4I8j9scGARkhJJnlJXFjq0
Zpd7iV3URnMobc9bAt0SuwqhJcf7b56Bkk5IJsOAsbkNiLgYkTqbfB2i9NYzFoym103zpel7OBnB
h492T01dtQNs5KtBOjcOr139qVS1LX5iayl/Du26k0ohOWkW6UWCmNNGzK+H8pFgNZfJNE8Wveu7
Pq3zmHbI3IEebWv+MpaTZmdXTvi99ehb5LMWROfJWMiafvWaSrCHwTWgXJBb7cyeC6B83CIx+rSb
RDBbje904SCulvCFzn3/vq/SWn7HvrXNH5q0Dv2c5jp33KByBZ2BKRmX9JrOGApFHqlJMjw7ydJ2
3Y8ChB99MKmnhxeHLtqAP1tHM5GB0JeZ9Cd0uuo+LqUW9Luq2QiohtTWECoAjqdwyZ0WU2uMKC6Z
xpxO4aRy2cR6kMUzlGnqO93K4U5rPFMOfd3al9njbIzh9iuaJWqHHuYgkamEtj91U2kgCeK5VywK
6dRC1GXwjW6ekzG/IlDjxsuIVUae0ny4k+kMznTTEW7FXgErPkB4mzLLQgHlPetSwrp6AWS5shqp
QtzexHhyB5n1Bx/8g/Frm5FmBFfRl8WjSyYHPtBVznv11fAXIqJMGUX/UPWuw4Gl6l18qs8dY4rq
0h+HBIzzvLsAJ1HktxAkKu2LnXf59MiZbKpnB74Yd3Ku/Q4bnc7Q2nSEZZ16wAD1LbdShFPQ0cvS
O8tF+vOM4mwGNat+thsUZ6CrqNxzukhLJzkSJ21+qyqsaTcNZjoa7vhcm81gzXdDrg2PHCu3nFUW
GEKy4gClTFgdB47rmdSO2KyUR8PChmBfFU6Na05GUkJAQKeJv/TwfO9MzHwOtmZDPdjmUs5yhN6N
Ss2HerD65rZyemKoRFZQrwxKYXtTF4qcujSPfZ8BP3tMNWy68oA4tZejKN3hVc0CXNQFCBdKlOld
3+Sgzmrm1jrq2FKy0KBFx8M+8zRgOtTWy01KfWdMY2r4g4vElCrtb17p204TFNJrh1fKextCimCB
kzwirDcMcXb6keC3m3To/U+CDEv1wjKUxp/NtC/MH249eQRw68FjFhDe/uyVSCjMvCOB6XS2/6sa
ert5KCY924duLgoHCtbCKruglMi8HTrXqmGn7U+FUTRB2ViOF5mGvRQkng0m3Ve2MC/PA9Za1MjO
E1sGckbcbJnPnhYLubXh2VP88isG9V5/LFT+c4Rq/3SYSVml4Fj5ddZFTe/MLKnNmqJIIGEPl8CW
rJtCMU7m8Kf0OUXwYXft8NWhMHb7VJgQfLg3sLvLJINW8Xi7OKViYQ3ZpPlTMajODZwc5AYDQHNW
ypjqVDiPLRiaNT4thPnoDCpVn7U7tzycjc4RR9vNVJaYmhXTKW0HosPJqSAJPzl8MS+K1KYbd5p3
7YW1JZEhG3TrRHMDK7CL59gKVoXuwJakn5lthn5B3R7lLY0ifcClbJcI/2/tPvRkmNqjNTqgkTjA
k4sI/r1ZHYOW3Jpnkk/gVmdFDbfOsplaHFrVLKfIqmcjS3BsMihHF61qj7Wp+W+d8gFYspmTkuHo
b5Uxw3QEgAX2yHnre5EcJrc8ct2X5i+ae0AYBNlEyjoGkAHOoJrozrubXGxkCFzwgZzcFpWVB0oJ
cAl8nOz0IV9EDiC9Zxh1QOd2End1JuGVOuvCJeFE1FTGplPmTsjLSni3uSlc9bIQ+FfEKYq60PHH
uT3S8wTsFkQGUZlgaI1jy4SNJbI+yfK0Lu5xAS3DsQcOgCUTktnmvXKFsGLX8ywgWlosXvU6T2ld
ASYopv4WJxSbHqiPIOFoeFZqX8yWlF4a13nb0jFQvegyQBU4crskUHNnGC9tZ5TLGRapGQSdnMVw
Lxoufv2LU1dpR6HfOlL11QMoCe4ArZDOT+7mpn8yu4y3p5SNJukuOhsoezG5TjVcCkyjAbOuS40w
z5CzCxF3jWZgm/5ADgCsYe8HXmbX4A0ZqdsmeoEKxSn3284P7alqpmBBYTd94q7HytBgHteJ20tI
1BI6MTeZSDEA+SJlmUelhzV1a2B38zrMfdhMxp3XlN0BOpjCjVqDsQn+ZASSjmam5uEGwWLvwj27
9FU019wTkAqpmwxI9b68U9Bxh8B+05XVCzxPWzdm4E+kXyqRzuSB5XPTIvvvK5sbQV6VJH/UZpZO
T3aeW/RV0kZPZcikJ03/yKucuUXs2sTDo6ERppw/+VWmna9whPWAYSl8p8I6SE3FnXjJjdLwA9ul
hjYP5qxxKaeOOxavtQFM+N00G2LgUdVZenSDOk9Z2YaexWcez306WhCiRngFxxsUZHCsiLT0r5rd
Rdn31l06mnMPJKCha1UcLNl1+ffFrFMFyFrTGQDH+nUuwwW/1IpSp3G7IUBoU5QIUSaYXQPbZHes
+lP5JZm7BPQbnn0GUcpGMODly+zopCJMAIPotJDoCoTIyPxz7pa2v2Abzua5gK3U+FnNFVO3LRts
bGVs0pzZuB+aWSDinQqWquaLO4hU2pFOWw5BeN2negEIbcSbArLqKZmxWT3TYOJZd3kqDi2RCnQW
BMFE4MR3bemZMSsY4xbg6Fnn3dQGrBZZ6Ftuag6hqHDLXjTurBoyWNoSrQ7ElDH2NLmsH+9G1i3l
5zKbGD2RkfXmWdhWMz3NyoaSRODM+VwCVZLmLiiWCmvmZ93iHYXVVnjwH82magQTnVfUKn4QBbIe
RNR1J5fbyjOH+U/RFuMCZ3JiD6kV9Hrqm9esaBFNsawS+jxrOcKgWPVKu685biN3DGBqgIgmSIci
sxEiO3jPvCxCVeUQuK2wmhsGy/DyiRF3goJjlrWtBSWv1BylES7AYZRf6ZCXiGI8PF/5lMi8rnkT
tFUr+x9ARRrZhZBK4Gf3pPHVFw0cCrufPe8qTZu7lYFAwrLwsillSu0Hc0qbVCWOkzFYdXTZQoaL
7fjzeLXjkVwPAe4SbcRk4fVMAg58mPtcj45lfB5My7POVmFT7yuUXBw34b6fTk0wdmZhv6aynj4R
3/THF8NyuuKCGS7yZ/QBDguOO8zG49Ibwr61LJeI76PSNns1cn+cLrnZpNZlNq8P20I7mXEBfUD0
n/0cD54bNuDgQS1xMaGwuHS+WXxx8twZfpeuVv6x9bhlPAvYbvUAcs0uoqhAS5U2USHwNkkTwbkP
cXdOJc3xY7OGzyIerBQl60DZC2LioMHC9n5JQ1n2mXRequ7GhqZl7E+sZi91b1rjM7BvanjqJ9vw
b7OmtvWdHA3mnxwhgJ8IRktT81y1qutfx9FTiNZ8P6+rUyUgLf8F45UXX64E0+ybpTWpjvWAliKL
eDV7yjLHN15Gx24GOyirPp0fKkSZCL9aMqqFRwux2wGqtvU1jeqUyAF8amFkLr7j4lM+DrW8mGw/
KJUrdRfLqhvtG+krXGs4K1vFXnvXG8WPlrZu/pnUVKReoAUYhnUgSVrOkJKzKOJykRu6eMGztr9U
4Owh4McdWbMwt+B6CkszZ7b6u7I0O0g5ei1+e8AtxIkxawY1fUfMRfQSldfH2Fd/Ugqyy67lUnrU
SzujGtlRXj+yqc/mPw6sRv2fYG+NTQLFbqLvKzPXyx+jXezirrFYb8FU2h/ln8bQTR3iWZJiXfv4
GQdBTbf+nDl5CzMyoRySP0OFzPUuufAmMymyHsdWqDyHT8fGzDhZIlzUZXWPRYUAF/d1AQFiClzu
V+z4QkTLkIoxkJ6YxHkqr7rXk6CqOk0zG/174tFanbMqrcSvxWja9Ni0pWQHkltQqw8Mr/YGxFQd
inPcsV3/UWSFVg8+HjdDXCxjVSUTH+r2qa5dy3ypocTlfJ5l6yCMUlK7T6R3x+pxlLmV3gIb49Nf
plkuuOFslg/Tve/pvrgMDSR5u9BQg1BRl2eFOBjNIrKkbouJyQgaDMqK+xI8p0szYG+cQcGBNjzC
iJrfZNwWw4Vnmnk3zai64dTpqs9YABRskT96nkM0ZGUHOfLbiTNLRkRoUd0hsmnlSeGc8BPKJanu
5iLXXRciJWSwGyN3bIhcLeXcHRhtygn5nsWzgbliUzZetFfW9KeP1637DNUgxLl23uOQDrq2ptYn
c5BKH3osAva7oF37Y2lMw8Soa2++gd2j7R0kN6rx1kHE4L/MNuhWMU4MAlRXfw3VMrx9vENtEmFf
DAN30MmkAJAO4dC37vA6WZBrv7OzaV7uBrgwDaIKlQEbg+LE5pQaCGAdnos8NBxm4dNd0Vkkej9X
t5UGvGZS35RsFyRPpjabjCOkXb+nwi8/ydx2w5ZzvlOO2Epfrx1FuFktfC5t82QpABrUIYuAY+7G
wD44yXDLvpPH97uyVWZZs4XtkismFUFu3A1dpEViI2g/FRF08L9fwdlNE5BkOsBCb2fsNpQ97TVd
uJFDrSa8OU7/r0C8HPs2Nu/zL92v7oYHfXA1BfRi8yGDEzKzd1rdwFiuCcT1MsmsNk3zhJP1NaNj
Mg3ikeTeg6u9CzKQZ5Xu2bJtjeiaPZxSLVgtsdbVmZ7bpMPciZ8oXl3gejjFVzBK821+3LOeua65
f2SN12xiZC3SoUx98+RDq9T93Ppf318YG6n7//CHF+X4uU3NU2fnXkgUzUNWjp/y2kd83VR6p7i0
oShgr11I5okupYvT8STP+rm+YqjMWIUoRMTIID7N30cLjBnrDCmvG5JcHXqhQ7azKLaG7rq932zj
JsclIp1+ONlWG49GsJh7MtsbB8SaOGwKOg6qd4YTTW9LJ3LxICzHnYnZ+tUr9QDlD8j+dIV1yiFU
4N/zPeWmre+uCmZuni496TER1nCwzSrw7W/vr6StIv5/+L9489XtlC2nMdSRfxyi+q5NjEeFou6j
8bU8WbF5vGpSV+H4Ma94+69l15upRXy7wDYJhSc5dnGrf/dtswOD2ximNSvYF1bOhgrVuEWe86tO
9B5Yd2PNrDnBhc95ORb4MOFPpQErvqf+Y1Iu9tplZJosuLDaKFspJ//dZSweYE2Gt8SlNmhY671C
4tal9fdEfDPqRgHRvUwPwwniyb9ojIx+CC+sBvIZbfhRdXn7Lz7xTStTXXJ4E7LhJEEVVHgiM/uQ
ppduqnewTBsIv791xjcN2KKZJaKG4STSy9gOByTf4sX/5hZ3sI05UPMbuNofXE2rzZwhXUrbEQcF
NpzpL6feZaedXXfdt/+4GP5O0pteWLxPpR6xn7vYeEqP1hHFyilgiB/aA5KIe/HD1mCtgBOUujOv
esz5AJ9wHEnm7TzB0DHwTm4MjfZPdpxH1Suy50isy/ss3iX7blzpa7Kv2XfC0b4coKrenvCako9E
Qd3LPOUnBSn961UBtmj/QG+A2tmZrq0Vvqb+zmBkyUqjUUSZgCzE0xHpmBAvMbzBo31NwA1cwZrv
2yxWQ0wHIYTrIuq9q+tXj2axcKJx17FpY/jWHF9S0VFzNWHemk/LXB+VdWH1EFns22CJwCh2bquN
MGJN7fWKOgXVbBxOTJ4h3Qc2UxcIIKCL6P1lvnFqrs1GmhGA/anDBiqXU1qcLa0C6u5JTW6N0fUO
eLOFeGGUJrJLw0nDn6MpyhjaEqO+AyA05PbNuCvWsnGn/Ie/S2fb5NCSPRoofKZN3ACt9/7wbH15
fak3qKg4SGAeKUIQy4aEF92j127N7GrjD7gHaX39NByHazBs4TMRlnF65p/7NHBfBpT6oz40oun+
/a5sQVnXfN6l7Eujt2h2KlRoPzeP1ZMR61D8qL7m92jqsAfN+/eYkTWj10Z9rVUmOobK34Ea1ndf
zof3+/Dv1UrWLN4WhZUWB2ZzMvPlXFg5dNUs71h79d59svH4IGsir5PbMDFLq/ZkPUH56VQ+Zldt
gsRFoj/UJhQKxuj6AvH3wG3/XgVkTe2FlP9yzcyjPabTr661IMFp9W2iIFdwVzHk694fuX+fiGTt
MuJLJNQk+GUnsDmCrG0iszEiD/CR1D9aZrfTygbHgazJvRVZ7KUbugy3mRm6CRz42M/07Hwvwym8
voMd5FDLA93Dfm+N3ur6R+raKzojM+A/Dj0zeabFi9fW0ejm0fvDtnFhkTW50K3T0pYU6+Fqa3f1
K2Z32J5XIcfrMhBs52Lc2jOrwwCqxWZfFWgGGDXlibDK1M6XN6QhkWT+30NYCq6QKv/bAyup4zRG
5VSHY9TgxVDvAfk2MGRk7TfS5jagKwtamR+uR5lIjNjzH2U0QSrNOPE+nGtoq+4ss41p/w+5sAbW
sYbV7ikbv01qvB2s8WBpctOIjxGfyJoLzfOywTZM2ZEiWoYvclU8+I2/7Gj0bMz2mgXNFOA2ZS3Y
cRyNL7PobxWjyfsLduOEXHuGQGRr1unYsaMQ883VqHCZ5yNTe2m168b6b1CM5O7/LqYKZivcKPR4
mquIv/QQpU9jLyJ97D2ZyVW0he3cVltTvN7Z44ScKM6X4zzLMRgFCZkBvQZRvxgl2dsa11v8X725
/vmb+ARmpwKIP48egTo92FdQ/D0/XtVuerylP5ZgIt5qa3dTbyLHZFCAcwFQ88wWODav2YkitoZp
tbnrifkgjnB6bCYqE9qS22GEPcVATDdwXX9nv21cHmtiqms23jj16IKryQ8INDxps0SciEpkzDN5
w7w/7y/erXauceSb+QB6oLczG+2IkR0X95H2blSh+pa592TPp2pjxNZM1YoDtNQOaKPJnRefaTvQ
E9z06rKNfH9O3u/Ixi5c+3VkU01lTYBr9tsxgHAVA42v2NPw2zpr13zVilTKbLk2gde1EjtajuV0
hqBjdblaJ4AJ/Q0CWP7HLF7I2rKjHGity+sV22awYweKMP39sTFa7fACXcA/+HAnotTzg1wki9h7
eWxNwHpnC937pkCSr6mfsv7SD8m0p4i9cXivOatN52i3H8G2beqDS+dP89TuUIW3vrzazG3n2VXT
SHxZQdhMQ2FA+x7Z2cMbH1+zTzPAA5Z09EpcyxUobF4Ob2/YGL8/lxubak1OXGoTSEBomMRcAtDp
wOO3Rl1xstQfJIn3IpmtRq6nxpvTgXCQKITbQNitgSBM4aWfSYV4MqcwQ3eMPTX4rXG6tv6mFY4K
vKwAQY4BRQQ6OkzzPn5/kLZiybWrRgM1xAk8c2DS8mCJ7Ghub8qD8+QfmsQcLiLcE17cbOjatzd9
kHUpRm9GQzLuT0sE7VrQeSlu6CYxInvnht4KLNeURc/M4MjG02srcwzv5TiT4fBXLK4/jLticRsR
x5q02BgQmh5SXiXX/BgHEDPRyBl5mHZoCiNF9WmvsPbvRBxZ0xWB05AL8MdVQg/Ihpz9eExAJjvs
yS9vPL/JmrNYtMxywMSrE/08xm6yHHWAfnxawqvdzb5Z9d8ayT+CmjV7sTQUCAidXSXj2Tvo0/8r
602h+Z0dxuj6X1MasIcrr2M8AuXOgim62nHAt21nmW/M2JrM6ApgjiqJHyDj4aaOl6P3GWBaEQ6g
ncFt+Gju+bFv1L7Imt3IC5QleIOWrq9NYCvi5vZXFbSJQAIu7CIv8M/6kEYZmI8YZPzb3lrZWvts
dUoU9uBVqIgLDPJw8n82YRletRjVU76r6rdxEK0ZjtXYzzAYdvzYRvUa+AOQDXZmaOvLq+Oh8jo7
g8UPj32YMweiGjmQE3uUpY2b9z+kxsbOWDpXPJbDowflyzEDiWbPqW0jQPyrKfbmYBsgs2YDOsPj
puR9YOrpUzG13/rMuG078aTKfM8sdWuIVkH7NA7ZNAwFjy3kKiArHBTN4/vbY6sLq0u+YZKp3Cr9
2EuHG9rLL1I4QFo3z5RBZVynP95vZqMDa2bjrHSRAvjmg+GTR3kHCtCe2vvGBK/pjFPmLnJqIXrc
d7fMIKFRnOdm77jfGB26uuO7Vk0Vaxt5sIvlj+yk1QYVhd5ISanxkxvOLyAPdw+qjRN/rXvh+r7q
nJ45Sf1VaNzIw/30VJ8h/JYf8nBOqjsIrR5mwKsO88/ittl5/G+Uc8laAAM8NdftvE4exFXW8pKf
6zLQHVSYVAI8MQov7RdrDDjIJd/w7tmpyW2th9We5xma1IWQh8IdznDqgdOa3lnRWwtiFcjTImuA
gUd/rKVloWTQR/Dq6RuvAJj82GIm/xvPeIo4fpe38tDYvRUukAKKU9DrPuQxQtYkVADBfKWz69DU
4jAufTRKdqdMHb3/47eisbU3x0yBOYeGN/B+X5Eeu2u+5GFN4yuV9nob7pbstwKMNQ8VzAsrA/hX
Htwh9G6L64oGwgGuBYu4cw8kMo9yT397IxRf81L5xGnLaSUPWcNuKhhVtxHMQT7nmp4+NmhrTmox
I+/mGehMpUL2yzvXZyPOw4olV/HX9rBXkNxYu2tCKqD6kJfu0YzI63DK/FCqmO1FyBuH2ZqQ6lkg
BReylPAQKc8qe0KuPzS7/IR8MviAe0/dzXlfbe1ST6A/aPShkeZ9Wkwo2w431WTeKg2d2eoPqK0x
V+7vAjFS0dzB0OQ4ySHZmajrvfWPcHMNtCs7TduiQevdXJ9F+tNvylM3Uxr2Vh5a4g8BtnzK54sL
+lT4fptbq291HCyy7hiDf9mpLo+9dx6ze8u9p9lOjzZuhTW+Lqt9YCJIVZw668xgOAShGlBAgxas
dHcO3OvLXOwcDVtNrWIB7SiZGx7jyZQW8lbVdAjquWWPZiPET7d2MxgHD9PJc5AsDlyTWztd3BjA
NcKOjS0tOC2MxJhY0GQ9Sg6v9gAYeb3nOLKxr9aoOtJJbdslWuhJXUVZNURFZUkwUZadNXBd3P9Y
dmt4nen0aZGBAokuIDrob/Hk2blsNpw/yBpR15UKJH44GCZTMgPG9QxH8TYyQDI4QRriRny1w/Hk
DYCVJ360J7ewNV7XP38T2C4Kmlc9YpwkJedpzJFlu/X56/vbZevbq/NhEL6JoClNDzXhajnnxaxk
UHsqbWNfVdbLx1pZRQGKQqnAhwtj0hZf/Pm1hLa7cPc0tLcW7GrH27kUxBCWkZjWdxenZ5kVYd50
cCb+/f6v31pOq3ifdKA0eNcG0uxZ16+j//3972798NUO70uLlYXGvC5dEdmLHw6mfVl659YXexZp
G7fMGlDngGlQ2SZ+OufiKFo/NIYGr3kZOEYPJIQXvd+Tv7igf+y4Nb5Ow8Yg9ch1gqG26Ylv1vSD
Q2qHzWOoxm+ddsC7KQJ3fn6/vX9jR8gac0edRluZRHON++zLPuipFfnueZDeWdPLoKudfm3sjjXm
rjF6pfJqNpKRqSWWLbNRHuf1HRkBJvlYV1abG0THJkWh30iGdMGapTQWjPmoO4wZTOfkYTRhsg3+
w04aeatH1zX+5ixBfU40w4LmHLDIRfPSA4Q8TMf3+7KxUf4GIW8+3ntC2WB2Gom9WCJxbDDDpOr2
sN9bk77a58PkDHZegrAtQXopwRcWRjRwu3+0RQcIkW02FVj4k+leiWaD2nmRbWzSv0meN33yunyW
+TLidBF3hm1FdXXHFv/oUjP+2KCtTgGIgadgm5tYy5n7ZTLszzTlhw99eg2oy1oQwKx65AlZCnBH
qjz9w5Hhz3Yuw43pXgPpOl85eNn1PBlAfIuQudChk+3VqjdOrjWEzkhpPjSk5UlmOmHZG1Yy9Nmf
dHGgijl3537YQ1dshchrFF1WFn3KJ3QDApNIFEozRPk6Ip//Ah3J1UX9YzO9htOZU5c7llXzZOxK
+1cLvy0Eji2U1D8226utnYJszRXItElF69emAglvBiz0/W9v7II1iG4RVW9yF9+eoUhBTX4zDfRK
RrIgVwPZyY81strghSOcms2+Dx7/GOaAOJlzeWOz+Q5w2+T9JrZW1eoqnwCt0PZ1jHr+QAoQU05t
iXcdT2rQwt9vYuOYWiPpwF2uQZNmfgK21cWXcgl4I892sxxS6vxQCg4C0t0re/17C1prOF1H5vwq
4eAnRHt9nNE6TOey2hmsrY9fe/jm6KONbOfRwMeVAZ52F5m8j94fo3/fQtYaSAfRQWxt7fqJZ9Hn
3hdQ8mDdD5fK3+9/f+uXX5fxm1/elqOmbpXiUq1KJ3YdfZUrAMjoY1+/9urN16HtwhvwY40E3FIv
aNzye5OXO3tg65df//zNtwHYMPHE5DxxVJtGY2HaUdvNaifR9+9tbK2l9r2Gy76dDJ7YGQ9B1E9k
UT44lB4Wh37ovrTWmDg+WgD3Q7c5IUMGLS11b/n5JzDcIw5l7o+N/2oTm9pzcrg084QzMccaNYXA
c9N8J0L69xFhrSFxed04ppHnRuK6yLsPwxeyQECvYzzINPw6hDB2ltHGJlij4nReFY7ftkaiuleh
E5X9UPZOgn/r06udW2jPdPGQRx9gQW/LSzp/g9Xe+6O/9e3ruL1ZoRb8sKesxLeZhCLpFOTez2H8
mMuBtQa/zZVHZOs1163lH0HrvmGF0QUpMGTdAqGd93uwMcNrGFwKH5bBwk2ZQCborsxtvLeyrzOv
Zdg1bQjy/cfOzzUezu98A0IlNXIFyA0ZdhFL197ZZf++ZKy1AQiHCAFz7ApR6f9xdiXNkavM9hcp
As3SVmNV2W7P7nZvFO5JQhOap1//jvp7C1+uETe8qohagIDMBJKT56DunVU/lPxkKX9y/akBf4Yq
E2QRBCOH25BTy01sNa9x/VGboK7qcMwciRWJBsD5cAZiqq5dsdDA+QQ5CuU75RqvUl5C7kD25anF
y/Fai6yVO11rI5kVFKorEcVzGoq8TVThQmPmOq1tmbyBAHKl8gg4MCSybtgXY3+8NyP1ZNanyVdu
HI8E4PErPFB5qL8+NR57n8933jel5gTKLvRVm/lpBPHFMKRRB/X24+YFK84D4FSlJnnHcGOoWVme
9L7LrkxS/z5uXLAWPPAttWYwqaoG4jZ4xmrISHlzkl5ZKXj9PtfB3vG7ydE7Y7O1BKGpn3uk5CiN
NjDZeYUUZSQawT5t7zow3VbrRuieRUP25lQ7R9AYUFWWtvw446vyUg2l3VcTsWCrhWJ6WpNBBwcp
p97LLBJQXfcVlPhIk0+Caw+oQ/45lnkzihTsE1BEuV+iLTDCPnYClPuD73mJaSRDQwgcnUfEAXEK
nqoRJ2xttm6cdfJ7J/M2kOQZlP4EH+ArpYYknyaI6zbn60oG6s28xYgIOalsCpMCBe8GlEAN16/x
yn1sZIIyBoAs/jlxrpZVoGPHzTQ/Q1yGXmio+D3AHpGONzuo3wUGkuXNtawWT+CSPHzOmcaiwqNG
EhW66dvlGM80lQxFsDYWt5XbICRTQUGFwybeMWZ98rQqwdqEOjjnVGB+urYIJJOmY3L+nSBULe5E
7tpge3F1rM1ya8Wav1tbEiz3c0SCNpJbm+CAy6Pohq7uFNeGtY0b4NSjG+tD94gclF+nzWeHwgUB
xmyUZtVYkOV2dxzct6MkWG/1WPetUxbKHEfkoDyETqFtlxQFxqI+/s9B1ROYjb7M0Rb+l34EXsNj
6Ja0pLjGIP0xM/UeaG6/BntqUbWh1mbRlFcStmJB6OQRdG4KEhN3waxp+RyvTfGA635gNbXknV5k
ypzv24462yoYiiJbvW7qqGrHsHKvShvEegSMKHYoseM9On5gxzyADoRoW0Zq9FMX0QTQoXu1u39V
ROwMkQk4/3E/gkXhYXKmXmqr2qIb1/nO5gsbnvvxhNIprxtlGqqCBeHxcY2arRq4dLAgevFm0yyg
Bv2aMNkhW9Q85/CasfW1w5DsGqe3Gro9xs+ZSME5+6p+tAp7p+/24Y2QnIEqESk7EDHOCmk8NsyB
mxTgwtZvFTKGlM1vIF24TkqpDoPgkUPlKf8BX04VEIMlUdpGHSgwweJ71VXnAgxfOZSob2otCfJc
clUXWcAeSN8NMWUUFP0G5g+5Yb9WNW9af4PTN+qh/tOlEq/5yxLx0URyh4CCWBQ4BOwAWgfa6hrX
aF91pjdoTuJyBKxOymo3GFjztS22rx2IZD0oQGt+CS4j3zGd8gJgWoK3nZIFc9angWINjU8Ko/eS
BUQw4MpjPxOkkH4eu4XghGRyt4ZFqwu9m7GLWF32YNR9MLf6q1Panjnk52YEfyaA2UNmn4+7E+wm
JhdUUlWfN8tCBAaN5WkFxy8uRFG72bcg0ns87kIAAFJ5LF6Na+08LjDlPUmluWDd7qHn1F0Nfdxp
ty6Lt+FZz+61FK8ac3TcqcA3eZSeurZpWrnokw1AxNqZT5yXOunD49YFoZiH6TUFymg2hthFWYKa
6IUE+ohswQKJdcamh3nof9OO3h13Jpw/Ls5MqtGbaoI14gOyeSlPRSQ7hYl2Yx6YVxvFDIo0mN72
CDJmH68Ee+nv/14JwJ76HzicdmP+wCd5TarMSetqAhMbgMt7BU+Og9+jjZrM7Cq7uJrM7kS9cPFF
qbYJFJPoZW1A9b5qzqtulvBsq4Yyld2g9huEmuAxWacoWxMldlboTVJUdX0SmgSWvH9GOLs1Visv
YIXz/b6T/v+7S/9qebr/n2Z0P5h9NKFc1MBG5NJsf3fpU+1W6YcYFGqfixA8fA+vwxCr77AlONmN
DW6OBYWC6hbk1tdj8xZ8Og/bgxgw7be/G10bDcazIoNlitzmXyA9xe3nQslxwDhZ8XJWT1ZQXO8I
0yqQlxsIwjWP00vrzibTWiRQPbgnmuMrG9QxOxDZd6ZHRmzaI25OSio5M/0FNXywzjxeb+waM2MD
3W+0VoyDeb/fxIDTCd1or3JR/GUJQaMK8zIhuC4NDaI14g4j8+iOJiNtGjt6F5G+uC07mdy2qOn9
/3eHAKNos25ZujSm6RIwZTxBM1piuYI9gIfmmRCrVifW46uLFQmH5Fwrv7fEkSTRhfbFOfc4UBcS
3sAVsfHNZGfcy4Alo4HR3TnJHOjQLB5AR0aXwKCo2WpktWbCfjlfn4cVLMYahrVe1GinkNFvLC/x
NDDIlL6MxEK0GfCMdw0YxHVQJqSxcgJ/W/9m/N0MqJ8M8RIO2AxkEFTReHg0XkYXK21H9DT79XkJ
/hJOBORujayoeJSNR2BmPCDP1HFkUpAyiwfwZPbja0OkEnmCEMBD8cbezQxXR9P1ddvjxoRLnxYv
3wgI6PLb5gp08VQNNtBnhKnvokA1llI07RvZB9GAR+qV4FKdi2JK4z4EZ3pAw673U8Cr8awfdvEu
FOF/KkZrnP+jzHpwJxThxFbpdSnq3OdFcpISrj7n/2aKh7MlRdPd36MADXsY3C7RhRFYua/XkiEI
O+JOA0aXW6qVz2nchnOohWXEUhTSjcHOZzVDQsQ7nirB0fBvrdb7eEYT0DSX6GYCo4lnst95/31K
UF9Gf4HfMyxHW7JvisyODwONiqpAFwCxovsBBNKvZetwllYuSoG06tyMMVFb34YEmmRggmjKU+KZ
tlP3igacXZuNDxD6CV1rPRUgTz6eN8FFhIfxoWwKbAdLC4xQNcfVZkCqKvEWq0NRv+QmKLhu8gA+
CpmKzFqhh542GQM9rHLvTPM1hC0qz3H0LGisVWLUAhvgsXsamIzbtkNPWwHBGCN3ryZqf5tJ9mK6
HW50kwIcvCG5RYvu7DyCDxfoRYH+lhKVw/C9oDOo08vV9ItUKy6WSZ7BrJ3j9dgZ/NQqX/qaEEm+
SzShXFRIymEmrWkr0BVJrKBZie4poNvMe0Cph24+javzcmwcAtv7+yz1zqmgFDKVeA/HcyZkKavA
LMztq9Fnw/clA3tycNyJyAK5AAEZFNDdA8eL97rsGyut600rwjXZ/NbuHz/XBXdkyJdNW1NmoYsq
BwTO7jp669bW2ngmMXAp1mldjJLhCHY8HtUHsqNqmFMXDgXD9iCYcWeo/dPnxsFlDcwms5PKwTjy
nEVQRPH05QEk4VHfx5/qgIf1oaajmFoFwa2tqnM6lqvnduRb0ze/awrw43EnAvvlwX3QnagGawSW
k03U8My2bQJIVxBPcYF50Y0R40mLT0IheLBfPkGSi+wgS2vJ7pyxeDKL6qGls2QsAuPlEX7q5s5m
3WAsraG1cbWwBWpZqOUqe60I+tmiEp8XeCIP8IMWgrHucvGRqQw39dz9qnpioCpEus0IYifZzfmd
q9c63VwD0gVIdkyWT8AZ7K1W6vprpinhXHQP7pyYnrEAm3dsBQI/4XF/yTxoGbRrEMXWaQrK1PiR
J/Wvz7XN+bueZg04xwGPyNdSDdPZgiDWNFEJQkL05dwJIE96iEWomCowBIwvqkb7hyEfmMQFRSvN
+XiWj20PWV6cL1I1Uopnt/plmTJWlY/NlfCgPo3kqLqG9hc8rKr8EUorXueUqw+W7Ujvy9Nnpp/w
dHlU0QwogmFpmy65IFN/6nVZJP/49EV4eJ/m4hpOXMxOnZGw7tlJ70DX3egns4R6odE8THTzmaJK
RiKar/3/d16B0KGUDfgko7Kox10J093LGwJU7z41uSXxbVEn3H5u5OOuRoZF0cjrYGaAPYHnrWi+
dDJa648NlvDseC5tQQneo4OuV382ufK2lZ9tmtu8c0Y6B9pUCK/QSvEdiAXgCCLL4328URAe8Dcx
COVB5RCojtZpHlbo84Vl65iBNjrpF7zJWYGxFrK71sd+R1zOq1VIIAFqo+ExvFgCqx1PSg5Ju0WG
xRcwPBIe/Actnh4wagA8yKVdAv1bYXko89ID8CJCk9EI+mvXvnrrJxBGyDLLgiHxMMARkHaq6QiD
ukahxDZbPw2XXaA1JUnFCOyK58NrqYIaE4ohNfjxyn6wo6Fda4nvib5+t4p3vpfr8zCpOloHMmxp
6ri0t4uympJbiQBaRXg8oKU3YKt0EcWbvj0PM24lNntwQe8yZkqQLm409c5Tt6WnFrQAQPVdnGy8
gXbfH2pWn9pICI8WrFdSlrgTAcWnWiCndu/yQrb0AtfhAYIEAuJdaaBpNR0DvJh65lQFWXGjjtPV
PL0cx3lRJ5zzwzlIo7Q9omOXBQZEHrH8OVTVMhU0AvoM4UVZcazIFrgNfXLzshtV9AT1oKzwZqsp
4rIcu3BCIfCf49EIwjBPmKfOVWoRDVFS1esnAjrfBSWe1FF/mKqMpEQ0Yfze3q7QsCGwuaEBxb0K
XtdED9RN8x0chBVmRscjEeRcCA8bBPkxtdhu20muv27zFCtN2nmOQiJIt4S2s35vUaNdMlxQctKn
IfjRAWORCTsLJpIHEmZ4VYC6LyYS+mA+3SANOz23eL5Ylvvj8X18ViU8lFCB6B+EUve44yyPNfIw
RV/gHgTpHqolSP3jpRkMlMd9CWIcjywsjRqnCxOWN/Y5WGWmHsVO+udYsAGc/meI6xUos/bugGpi
wH682qhOQIAEKjSEPnXIJjyLnjV19TYPqPQuAPXy6lkpPKeUVceKloFz/2xY1XWA7GGkKvMEWT/7
fuzZM4hxL6s++qwab8ZEUSQ2LeqMiwBOMtbmsKxuBCLFUE+q8zRrOGsk201b1E8oRzJ8jVXB8aIL
wg2PLGwKsE6WzuBGNbFCs4eiN5TcKi/bVPD9H3chchIuFNT1tk2OiW0mUQ3PcCs/sy5GCVIWWXD+
m3D4d5aa8GBC3aVjv0tWRWnVRKm1+rXhomqFBV0GKlDaRc2UhuU2wvho6HTkx/HABHPHgwpJq7HJ
sDCwdIRUSOdtED9rBxlBh6h17lCgVHoJaTGYgZWAMOMHmx8ZCsWOv1wUNnkkYbGhwspQ0XiGR5BL
HeHlag3+nzOFQd7Ill3DBPsAjyWkZjdV9YSOWP1rpCh0cK+25WHOfiiWTKBHkJ4k1h7Q3h2fVLM2
bItg+assdzxkx5Xn0nYgSYjaKx+V2+xmyKBn2Tm2NyxQ6JUCvQWeyoMLKRQ7E6eYYGvMjegOLEto
pJQvU/cwjA95ER+vliAw8+DCdu5dh0BJItrodAcBxouuJ2/HTQt8kwcU1lkKDNg2YgQpthUrqFoQ
uw0zVFW/HXcgWn/O+RdtNUumowO7/VbZa7Am+dXESk8b34ru63EfgkHwcELFLbptbTA/pWrcsKG/
q5XpRKrWh/ig5Awt6mK3gHcmZrZIC2c6uphw/iMkDagynzr7MYO09vEgBO7OIwnHPNdAqNq7kVsR
38jW2NKXG9q0kgEIbIin01upVrMa6vLA9Cpg81A9Nf1z/OGCFeZZ9OoWtEg2yGCjCVsutCH8wf5l
udmZrXg7BlPycS+i7+d8fK10h9QDpqdtfxk4F5uIt8cti5aW29uhzEQx7WjZLoESzf1keezde1v5
+bnmtX9azsxAFtmXmB5dSVB/VZwUsNt3Q33L5k5CUS0yHe4+n7kj7ZC0QXxob1YtSgEcpIvk8wUh
jkfvMb2wS71H22vBfq6uct5yBdorBA+B9bWhgqQamp8SGxVdVHkYHymgFOf0LuZKa66qxvCtQYt3
6bMxKx9ZpkLOuTpT8MXB2323BS3z0F2PavOKIct46QUD5mF94JQGk0CNb+j3S/64qkAlm8p20mbH
8YatrTwF2sxe09FF4vkC0+ahfvPUsaYDVV60JuAVd57yTrJ2As/k2ffSEvQUuYXS416rrjtQLDoa
vdVNNd6ghgG50ejYwkXHLx7VtxaN23Up6sFJBdJTlN24uuZV9oLyG/1xY2Ow6Y1vb0pgFdO1sbUy
CknRKYYH+ZVNOUGnHgNUrprrXRIhAxcbZLHXYADjgAw+IkjEGvo/PXhRcS2bKhzzmvasaWAtXP+k
5stK7xgSy21/UYu744kU+DGP5cshfJ1U7owTH3tpnSvbutiWIYlyIrPmYoRlaQuSQBjEWt+pyeAx
MNVhJbwmCZcMoC712/EYRJPF7fe2Pq0sb3Des7PqZ7lVX1aSh3hn8xidr+2m/NIo1vcN3K6ScQls
nMf2Df0yG5mLs1+S0UHxLejxfh1JsrzWCtTAPdxq8sTviGlLLuSCNeIhf5nbt522ob++sE99ghOA
3jyMNSjYjudP1P4+zncHjSmz82yhBAdzis8fNf1RX5fOn3R6Pu5AEG14fB8ofiuzLbFAWpN7g1V7
q0wRVmBiPBmf2ehrvg4IA+NUfLVKZvgQzv5dLINfWd1PUMXfGeb2dDwK0Vahc+cBkO/kswHR6Wg1
iRW3+qoH9jzq4QLS4BBsVsV51RfIsGs280dav81Vk0bO6lq39px3QQold6gsF9vn8sM8EJAOxABv
LmY119NHlphAaboyShKRSXAnCGrmem13MInOQkqmW9arecsfBkB9j+dSZBFcaAB9YGpCiBwmPSlP
VjXd2a0sooma5qLBpm2lNjFQVKB6IUEdhK68zV0/vx5/uMD3eVjftNQgE6/NnQCjuh7N+qbv2T1q
PK8Azb+zNyLD4gtGwSP7dDo1Gi4xOF85TvJElpI8Jjpue8ejEJw/eXBfRlVdoTpGMWr9l3osLprd
vVpZ8lSQQnpF3tfygwwJj+OzlNRZGYTio22azSeL9uVtsbXI/k/mEtQU2hYgROx9rRgRFGxlQAm5
0p86F+IRx6MUzeFu3O/iGgR5BlAw4wMgdf3a0zkw+u3lc03vXb5rGvrxausOaDrvSdjWy4WpqeS9
UuB6Grf1G5Uz60WGpl0H+JApztofxHo7/mxR25xbL6TorEmtIGyuD5YH7CA9T9myPUDMRlaILuqC
82y7YzZ0XvD5yYpCVJRdPxCSPKqJ+/1zQ+Dcm9iZroNhcydLMp6NWX3dClQ/dp9jVCY8YE/vMi2D
DM6eXzPf6pS8re0QHn+5IHTwSD2or4P+rMOXJ03pKxkBl1+lP2pNegVi1RCosz/H/QhWgMfpDUZd
pWvX2wiAENbzCyuB9JhdmxbODE1TSE7gghDC4/PaMknA+dHZEWl9K+2mK6tKvrJZoeG2yRCHopHs
/7/zMqK4FUqPWzuaaojaA1pxmXKq+GXFZOg4QYj4u9W/66Gec9BZVJir2QGzsl6tkOIESvN4IUSN
c57MDLzVKTUa1+0hGAAbnBQiw/cIDj5/ryfvPrzM7KlZNZSB5FU5emzL4zSvJq+tshBEWafMYDf9
iMU4HolosTmn3obaWYBZQ61b2oJGrCSBQYAzXnGcK1cSH3ciWm3Os/u+Wwxm7FWauuFZ0EUAUVOK
d5Xj1gVD4LF3eKEDCs5GcduypjpYgUDJoJhm6o0pZIuBEZERgwsWhoffWWuqjQxwmSjbZa5029Os
Najn+SqxDc0zy9Jn6SA7pokGxZ3cDY0Ww0RRiaXNXaDoDHUTxJx3EQLqa8P0dDx1oss2D8NTzHlT
8MyBwsDqtOaXar1vqOoRPRrn2HIeyjwolGeqyWiGBYGSR+MpSV3YbbuherOa8Xhf42LtrOEGIC5Y
tcJ5zbLgeGACi+NRecXc5qY5Y/rqWr9tqg1llZNv2tnP4+YF/s9j8BabNXBBTFtdW4vXut16T61a
VkAp+nhuL7dHrTZZD4PO6uRKoQQCs90fxj6ZoiScy2tWTjPNyPDxuABsqY7iKBbP5nCejf5zAA2e
cG+x1HZUkEuJClQHI6en5d5syCiQPpwew+WxeI01E7yTwQ+rqbpMxP7dpM1ZsdjX47UVNb+7/7v4
a/Ql5PP2YGX0g9e7RggxsrRRJNejD4MIPp7zazt3Mq2BlktUJQW2poJ6apY92wm9II1+k6zt1251
4uORfGil6GuPLe9GMhNHXQaQpUSrPQDzPv3WbJkMumiS9v/fNd02Sqp2Cq5ibmW+lEhdeaRpqNes
/cvxt4s62Mf0roPBdJZi7fDty0Su1tqdPL2s4o4w2SXmw1CEyeG2cEcxrF5zMIJuABeNsZbFzWZO
OpLp6xJuVTp6BLlhSS5atBKcR/f2pkEeE6s+gYvZLZwvHVUkriYaB+/NHdhwk0LFBp6kfmv0vqu9
lf0Pp431Usbu9/eA+a8LHyaL28Dr1HaHTltRF+yva1hQH/Xpi7+B/t7fa5/qNCKjvys90MAFvZbE
VwSzxsPwJgb8vJIjirRF4fhla0HVh7JPNs65OVsne+wdFXmKxU26kDj10gIX01OZgX24gxsu/46M
YMqYVcKCzTTsyRoqmhO5QA/oTKZFLfAR/sHYqEAVn1IHyTdwBtRa6Y9K6ZHclZyrBJb1r4filSWa
PqJ5up/VDFqfiso8j876CPxwqJhtcOzqgmXmX42bsdfnycJE6RnxwdD6BrDQt+OmBTPEywJD1RxY
vgrJqNQY3yamLF4Dcu3SlR7WP0YLGC6Phty2Qul7jeDSmuxiR3hsXdNwYNXTmOJlq6/8wkWZZU7j
JDM+k0ZAl1zsZUtlzeuELl1rMiO9XYzLkhmTl6aWDKH0Yd4dXexL9S76NiiYB6ceclSOXkWtVV6y
cYNizLx6VVp6RmX1Xg5VjU513o4XSmADPHmiOxlG3S6Ixm2y8/mv5qdOnBgJF3nbBNzqKCoEYkSD
pIvr6e09RRwm2ssqvYCIrIwLwQrbleXqfZ8dW5DObC9blj2V6pxKHFHUPh99gdTrhhE5PXvbKs91
8sfRKl/rsf3cOYFHPc5do3elDi/pVvc5L4cX3ZCppwk+nYc00gRRtS33pOo2en3RnYvpysn76Nhq
BCGWxzOitGcYGg2tV6rhZWv/Ld02vPC6J1qMkrkRDWDv+p0npKR1DLfB2iL1/GJ31UPRlRcVL1DH
IxA1v///rnm3WnCioTDPvn8wCtvLB+ypkywZLGqdc2O9mwBapPh41Po/K03hkw23oUYLjj9eNP3c
EWpmW+ooLZqvzbX2Jr29Yrr1WqzzV4XKOMoEgeFflIgFoP/q33w2yg7xBEy/MqRdjr9fcBbn0YpO
YbYanlqQ6k0Y9Sa0mybmlbZMf8YKhW5m1aB0E5JCx72JFoPz4jQBfaebIqaOE8DLbEnijdUPbJBC
Tz6mQMCJY4/m74wpM1miqDtyTbvZyTaMcGen0292Qj8km6UseIIl4YGKlEAWFa6HkGq+AhU/4GXx
eIY+pnHEAPaTyLsBQNldXZAQwILsKrjelF4zH6/JD4an+olHNAivplEpg/qLxsG5tj0M1AZ+GFlb
OJ7SdIGTSqWDdxf44MDMAxVtlo4jSnHfL4UTlFfmfyUk3LeYj/rhjGqrnG4ZLcSPYvhVKeV3PIdd
1UZ372TWzWjTX9YGdgKWZH6RN8SbC+tzp2ceJEeHdFmdEq4zJv39AmX23i3CYysQLAvPs5dbabMx
B0E9z6/nrQ/ADC35aNFhjUfFrfqsLMOK2UqpxkKbjl/UzPyj2P2NWi2T5xpK5rXz9GPJm7s5aSRv
5IJzNA+Wy51Vt9r9Kss2UBCTn6z4MQw/xhn0YrPkfimILTxqrid1pvb7ZbbPx6950QBHNdLQ1uvn
4zURzty+WO88c2PtMnbMxXobleZXlfa1tCjEINRrRrMby0SqcLO+GIPeeFumSyzh4+yk4fLatCSz
y63ukvS8uV566mMlNG/c+zXo/E9HM16itq5GaG8z9DG4N5CGAOj2QTJn2se+yTPjFUXBhq53rFip
PSfeiW+S69z2wKcQ1OF6qj8FZsQscTGgMZwZDzOFEevO2cQIMkeWKfwYF2G4PIRuBrqhTNLGjrfb
9bJTtkDaOLBD7XYItYgFclIdgdPzOLnUtea5Wm0rhpperXzLZZAB0ZbCw+GqychVu8uSWL0dAp15
O1sPfU6ujQA8Nyq0vMsLZKZlZCofFytiwrg9Jd/UakiKxI7Nxy2azvqVk162HwqkYl3H14I8TB9B
35FZvpRNQzRze0h455l4FsrB2dXa4KOB8MJddZ8FPw1vwfpoQXE7X8mSMYLDHo+OU/WSstqa7Dgp
Mi8fQ5SseM1wvUgHItgyeWBcBQ7Justga9lZubWjNi78yTcepxDjiBKfnSRuKepnd9d3E4bS5MRq
0rk8z5fsDl55Vfjs2gzJPl/ox5X0IwjJBncphI7cyJhagllZvaCKu8+fK5lkiGjJOYefgOxcK40O
cd7UfgOS1VyT7ZCCIzEPgNuq2ay0ejPjWvebc4WYpVj3faRfsity0l/1R8f/U4a1P55kdH2iGMNj
4HS3YCPKrC2QQqUPOylUFSfXfbT4RmQizo+n7e545QX7ME99t6Koy1RB3hVv2bOeGxDRdAMFyluV
+WaPMlog4XC4CKClsw5wJLPj/51hkWlKAtuvX3bCsyxMQuVORkgsSNLwCDmU17rFsnZJ3HSz15HC
z7afLUTwOu2VTZGCjGP6+3jmRGGNx8fhTTWnSDO7MTCeHa5K1DOgyJVerFer8apv+r3q56f0mzJ7
hmT3FLgPD4GzHXfTWpMkMS0Lz7Ce5+q+H2WPq6JdQediAMvtEvw1mLrku/NMkdG66MF2AhVibXvT
Jb3Tgul3GshCp3D6uFhQDmrbgnPIRWgD/SF9yZ62QPVasBN67U8gnPszFBGC2k8kbizyYi5A6G06
j/3guLGK4mWGDaebqyeAIW5Q/+lRbfuy56ElpiFYKB42Z0FYyOoNmoANj/gK9tfttAxexk71ybnV
w+rRXmK18TJJPuYvDOKDGw8PnyuXeZyGBWNr/3RnMNYFxqsat2cW5aGcJVMQYXkUnUqdtsnqIom7
PH8ac/pV62VvKaL54uIDynqRXR1hepbhnpmtPCL2+Im7fqZ6w3B55ju3rYt5AEt9vLlArpfnXkMi
oJO8NYm+fZ+ud1unuxWgNgI9bFzS5GrOfzuGdteD8ObYlP4eWD9a2n3Hftd8z7okbxoVzatfhy5S
tp8qtBXIsnjGRpF+vlbSN7peoGuKwr/O6xm5oCDmvGylT8rYYXeuSnGsO61KHlXNLZseCSqOR/di
gO2HpB301L/TYYaSDSS3QaSnQek61eNBn8IG3Pqr6+edvyWXRHuelO8Z9oRtena3by37UjWq35Qp
OA5+6OCzbtTfMwlcNofHQxccrjQuHg0dnbdxbNi5mL9vJfHG6Sm1nJCNf47bFy0cF4BIpi5r38FJ
SXkZ8lsnuTCZrtVfR/9o1bhgM1S22myLhRM2CgHyNliHL60TgInTG/uIlgtSvl+ZUn+hFZC1qJvX
T3ayeD3+HL+U263RlCE4n7zJPhN2ntUnhZ0NhKzC/WLO5yG1PbTWfkrf13B5EKAL8mR7tnQ3bupb
ChIfwp5p9jZLxf8EC8kjAesMrA46MsYxTNGDQWmWee7AiFCR4HglRUk+HgNYQi1WKTTcMPqwOaPm
/Yr51lm73a8y+X1+Iysb/5i5FzPFxSkonia5u+ZY1rX1UyQp8/YnW850huO4N2Z5rzcvanYpkq+Z
BnqP69w5Z3rco+gICPrUeZxlB2lBLP67h7+LCpu5DHQ1MicehpO23hWb5IQhOqn9/f9dw8y2O4iT
UCdugtVfQzVoHveKHwNzCc7lKAuVp+M1E42Ai2swOiBWsiE9peCuIWXuLzIeBFHLXNwoiW2hlrdP
wWsJEof2Scmleg6CzOLfnMy72TEdJTEV3exONC/vHbP2s6rKvUQz792tit1+CLoufx1SM7CRevKz
uc4kpxehiXMRZQH7WwcO+fSEOEEu9ZMa4KwZUp+BNhZUvvLcj8BbeeQgEjSVxRo2xoOBOy1F7qoG
37amhmbmSko5RIPhUYPaqLjEqdBHTT0SFmH+2P1wnvpAY17qF8F8ZXyq8sJweca+tlScXqdGesqq
74l5bfRfj81XlPzjQYIkz6rZqJr+VGqZGyyWdqe59GIq6bd8snSvykg8UOqDyM+vnVKyJYqSfzxW
kKgEsgUjhkMuGvAmxffKx9vY2bheT63kPCNa/92t3tm43S26OfboglaW1269D5qnoN1eEluTJGZF
PXCuP4ygq1CNrj/VGsvCpunCRdVfRsPugsKRoe0EF0HCRYF1aSADa1jpqXF+qOklH54Mc6c1tT3H
LbwyTT2t/3NsC6LxcAcJLVcX1RjQVV+rYZPeVa7hJ9qCN8vouAOhv3DOrxuDltf6OsbAO1YZGLa1
sI1pbOKEAEKBs4akIyQsjjv7+Fjk8EhCFKpsKcRbujhbaj+37/ctTrZRfzxTDs/llwKW0fR5NeI9
Wjulc3PbdfU3y2hSzy6N4ZMD2FMd7wy43MCkuGTbGIO+NyjWeE4AAFLvjmdHNIL9/3eNkxlPS2RA
5MoVJ9zc9qQV3/vxam5kHOei6d//f9cBnt4gz+NiisoVB0US1OPm2TORJOA+3hsdnrwvKSbSmDNa
Jy2NIN3SlKrkDir6bs6p5yK3FbtCy70ZOcuTYszBOskUyQUXXIcn78sNZnVFW2NNkWtBCi4LKkAG
PcPbQhakkewi/XGOwOFp+2rHmuq1xuqC1KpJgNxbbfDKmicC+slpvl1cmeqUyIw4hy7yuuoLHbO1
ENV3yiuqgEUH6rEkcYJjQ92t/d83EOdfOMHWHPoEQmZxY5/BfXeCww3VY5b0Qa++HXchWHKesU9f
UJ7S6WsLR2O+rly5ThkospciwVLwKDUnV0o9NQi+H87sdT1gcGXSxXYFXmq7aaORlENQtmp4PBbB
gvCQNWbmxrBQVpxZmXpWl3v/x9l3NMfNM93+IlYxAuSW5HBmlKxgybI3rEcOzAEMIMhf/x36bmS8
wuCWyuWNFsQgdKPRffqcvjm6UFKCVNblARSRtS8j1KDwyXqvtdhfnv+yD0ckhdJfNPo+3jiH/nkv
IGhMUXFd+DJSra4cMqyLx44QhBaxl8w/+BuL+xfwD32fovaoKxuoFk2yeZs11OnQkHOsrCvBeDgX
9yuvDwRvPM2ifRxw+zJSTaA9cspGGCQKeUlz4KfauxpjBLzH+ljqKHhV51i6vynUY7Nyt3pmmbHH
ptAw0Q4+f4p2xvV9ydbXMgAvI6f8KLrvqLUDq/ZNuKPuWO3xzAd2LuPUcmLkvrlCKYAd5oMJRYQ0
dh6to5s0SRDrbj3FCsmItdreUjbnjnXsGuvgAM3cLhl8le7GVryrfRmzNpPBodmISRQvIqbnJojr
M6pdEMOBZB6iHBC0nYY1FhEovVElrjrN6imcpMzHl490zrsc14pTwS8S9AejMrEO4QTmzlLLGq6y
R5mZL6D5Cg0+TG8vR1pxGSMhAJ5BSHy4yXA0voMv6LK9qObj/hs8tJPr5D5HEWxur1fSJQOKu5Te
DPmD8CudTaoOg2T1huu55eAieFii5SBumkN2WBcUjg6mEaJA9XPXZqrzU5BqYhbFTSCj3bbaGOqx
nsdjmf4sgvmwijKySHEAz0I452s8a9PQH78ZfBn7Zg4ib8DFY6FMNZ3H43RakhwCTLNmIqqFkxzB
2Hl9McxGeS79Z9Cb2sVzp7tdFGsko9wayyHW6uO2XErXiAxnfsgrawopKVr0mW9fx5UD2xP02eHy
QVNMRYa7BfY0oS0VJPWBhUf7Y5fZEdt0bDf7af3ApcmIt86rRmPuEVeAd+Rum8Y79NZrfrcqkJRZ
+YLB91fkrdnRC3lME+9bHk84tVZk3fZHRwNuUk1gX7V3Mfw0rG3pCAerM4Glx/0JsmmNw1Ktu2Tg
Qe/Ya1657Mg7++zOD4ZpxhQp28u7qvrdkmWvPODmlBF2LBdoecFlLQebB8nlj6sCILl1Ak8+MJ0v
+O1okuDxdAbR3oGnkTtFY+z9AaX0tRFPOipxhSeU+ydyU5hbRjEYqCzPqX9D1x+2uAe8MaxyTcvB
3/z1R+dUsmeDgAbdGlKcU1T5dmRL+3SevjErroJwQ+cPGjnj4KtzBsJeC3tXbJGMMZyZkbekxryM
rCDopaCn2fM1XAOqe+p/UIZ+DqBhY7BjWj75R5psp7mMczdxf5o36AOK9GV6xTmWQYe06Lpdn54d
XTrGjo0G6ApN+6NmIqpF2uPVd/YXtA6dy4Gyo51BRcm+aW1dOU5RtfZlUCGkNRu/Bkb6aMyh/wPb
Ho9RdVWBiGsJeQR8Udg9CXQjn3T5AJXH8iSTh6wuaY0Vk0lvty70EjRFRm6YNcjHVzEqgLprfT+1
H5xmGVe4EGukPs2Go2WkIYMA9tRNkbV24Tie8vR3m31jgFPo6Ypt1YB7RPtul6q+XSDljJ68JeIx
uyMRO5Ip7q42DiBFcUUPwUN1D9/mvuJJVsQz4vLPRs0yDJH3VbMxF6ZbnnftUuvkfjfPIhrP9dV8
vX3XeDzF+0gGIdppaYPIDkvqIcUJfcc8yqfIOPCoJGHGwxbZiwEsarGOjEQB4UBJ7d8lpcHqWX26
D4jbbU8Q9/aBnLchquGQSLKe7DJiZrjpCiIKQ5MRijPobiDLiGV00Wo1T2PUF5/99O7Y352OJQBK
e7Ty4cjdLiYGPQNvo7meFc5HxiNWruhaUeFXd9Q52052O6TkxKbm6+VtV1w9Mldf4Rhgjxjwy0WQ
ndzxOZ/AiGxEK+iwTF1GWBHvycBDA/IWZQ8uj2Nl8lCI9kRA2Ll1v0r2XPD1eiorTUig6HL1ZQSi
Q+hARVDimWJHU4xqxnTjRtUhjeHkfhoPVh8RQHXqQ/2sA+oorEbm6GMVtr5wbJIYSwBQZULIdb5A
/KzINK5Otf/Sez9wXXdYDQyA+kBYVD+NaQzRixxf3n6VTUhRgQXJcQjKeiRZwMHbGUdnHTW/W7Hp
Mg7RpJ1ZlhUhSbBUX8TUfBcbaI1E51cJdef5nqKJ/jTaw/a594oMQmzylpEU1w9wI/XdVldnsHY+
zGWtM3GFocjYQwYRsLyzV5KgTb4PISb0zBujCVPenus8y2NmGI+f2hOZkW8eOFsrhxL0GbMI77u+
mDV7ojhLMt6Q1tYw+IaPsxRQPylEm0VmOranlhId943iQMk4Q6ucl5TmKUnKaehDNhnnNc0+l8KV
EYW+Z9WeJ5D5CDySXq+C5je+3ddJMXNdJ7PCnGVYIelsa7Iq7DLaMaqHUkxzPGbCuFsb3p+HiohP
7rFk1aCPq0HSi9MKjr3tJx2FdcWFyJLLJ0i1z5JVj4TmVkY2kuQOgAoCbBXR4Jr3lR2UGglIxTbL
mMEpzX2fQ7wQfThpCNU3Hpqm9fvyr1dYmowPXNCDmw8evj1VzrVlDmlsbCuSAiDYnoPfRg0IxuWB
VJOQbm1qgqBitT0voWQ4DZZ12LrucPnTqjns5+tdQDAONghabNuDvjhBJ09zF3hzVG/OaTKLqM9/
XR5FUdf3ZazglDXr2DLMwKJVGEwnUtpxYf+CBnXYOn5Is7PbDrHJNbuumtW+kO9mVbmel1bE9ZJG
wJebXTbeFYPYYlIYc8R4uR7SpfU/59Blrj1768BhNhMv4c5NUU6h6599Xxd8KixEhuutDE1DXuV7
SQ98DNgynnprOq62DsOpOlmSeVsd9S1e47d7g7jOhf3sbDq+VoWH+vtAebcH42oY4zbi074A6ql4
Kmv/AGHHA2FPlw+VYmlkgJ09FmNhCeolUNAKwdT/HfW/GCJtOny96vt7wPBuAm4DCbN0sLykm2uw
7L2M3hbzT96dMrZuyhwqQGzjodn7bR4PpqkLLRXLLoPp2jZdwSYEg16giALGu4IY0I0Gir50NEAT
1WtdhskFNGC0q/Hb6dNwk9/TxPomLCiHo3pcRCuaW/hv8IchWNaV3lRzkswZbMw4SIGJxeq/dvXZ
cI+gKQszogFOKbzF38TNu43eStFw04CNjYN16u3tz2CVxy21k5x7rx2bNMOoZmH/e54sCr5MG9p4
ySLyx27ODwG6ADJRRWlfalzR/iL9INsgI+n4XLDezTBEC8lFbyMPRgdpA2bcpfn4m2zixpmLmHjN
8bIFKrzHX2//buHKYqRLlgXYl3zcwhLo3BA00PHljyvmIiPmWDnZK19h3vO8PIA558tEyQ1kgo9V
1UJR2TmYA2LmYNG16CvMXUbPDZkljJVg7arSDln9RrufWapz44q9lwFzRrqg+p0amExno0hdlldW
V14NjPywzUqzYKo8hQyeWz2WWoOdYjtapLN6JEKK4ZnYe/UtgOBjsc6x57BzwT0QWwMKY4LpKJ/f
hDvH9VBEkDTVnHSFQcl4ut7qh55x/BA7J7/tKo0rzzkCsJyUJphQFpZprnnVlkl+AQ3pvV3OGUm8
vIC2zN6PFJzST6kkub7MvFdg91PR4gJzBbr2TRDumA6W0QLI7fIJV/18ySFkpTWNLMAAzdL99DcP
LUH5retuh899XrrbGaeF5ywIgtY9p901D3QD1WZLWs3qK6xfZt4rem8tF9BfJqyASBHPyHVbQY/z
8o//2GAgIvGvsxxzA+R0E6zfmtmtC2YME6wuzVxGZS8+tT5Uhs2NJF14wzCEiS6W0O2H25VZYLfS
ppNUc9jN4517HFxj8InA/lpgkD6OQdaHQ9OA6S/f7gpKNW04H28Dlan31s2c6cyxDQ2dfqZOdwU2
RM0OqyawH9x3E7C20YQqET6NB85r2rvncku/5NQC/qUoNF7rY19BZezctnXo6thfBrjgzxjnqRi3
aGm217Kfv5p2oLmqPrY1EEr9OxWILBp9k8MlucNSnByfsnOwTe4VRUP7J4eQzBngIHfLNwyxjm9p
NYQWd+OVUI1BqNZJsuYSaBqnqXCYiq07rLb/tok1mdbqfu7WePSWTwXVVKbf22zP9QKKYcosv7Y8
62AwpCan35etWrELMnyuFI7V2g2+3ud91JfL75HnB8s1vn/u81LEHhiDszUBzhKnaK/q8vG5bdBl
OcxfP/f9fW/e2cPMZlGDkAbfr8t77m+Rt/WPLNW19CvMTUbLtZnrCJrCYW+QdgpB3f+8TCJsq+ZH
7eWaCFG1A/vf303BRJZCgJsT+wtBkHCucjzICqeICvpJkj0q4+SKmQjhF9hk6nlNSLh73draZhHV
Gkl2TKrZgzwQttgdvevVMY9NYXxpXch+dtA3vrzNqjEkQ95WXoyOV5DE3ZrmcanWKg0bMnU/N8uf
oQFTjufLAylctyxny2fH9MelJgknb6kNGGzjjkX0uW9LqbWK9+bWOfBGKXS5vZW/uhW7v/xphSuS
wXGcLOW6+rujW8o3cxuuU8c/tK0BxGp17SFOujyMYnVkeBzn+dTZUGVKqJmfbUMkLjX+u/xp1Qwk
Q+7Gze9Jh0/XeIn1DV5hdRxA3nXMTPDw6vSxFLYm4+DAp57R3sYoGSDzXdM94KI7dLmribIV+D4q
A+BKhxl9WyL87bqsfsn48Gu1e1Cjbi2PIJSZR0Uv0jhdSxEZpVPfNIQ+ZCD6jueyE0c/t0zQapQs
XDkrQ2Mtq8gzxRgNnpklBSl09PgKc5LLmU7pkWFusAw+mvZboziZORr4quLoaMGgiqMiU69wlhvO
2MFis/FmdEG9mP26fFAUH5bFeSGUujhmjQ/P1A2dBiDmVfNlBXCHUsmToVyWu+ikIQn5wV6cxDvl
cfY8f/fuBhCqIMdnhoZmKMUGyFC/YipSL2DYgHx9Iq59x4N+3+6IN/RweZn2C/Z/8w5UhvgJkCBu
xMUIoNAF4ATR7WNP/LgrGdRreWiXnyMkpVTyal3ZAUq1YiATe8HAq0M52IDr18vTULgFGe+32qyn
Hp40yeKZodW/ZvYNHq3cg35e+3h5CMVeyBC/NOtQ962w6/kGhFYLnjaWhZ45JKzUwW9VQ0jObRjM
olz2NcoXu4sqI4/RFgZ16frcrN7Xz01jH/tdGGH1kCOHqDNJNqe4hcDoTVEt5413UOUipQYJpnCf
MrFdOq3Tsuy34+KWMZlBmgYXsnHN3avAmUGQ7t8pNPaYpT1iiWQ8MBb5V/Mt+02/FddWmN6jPf9l
ehke3Rvyhl6Fz+UxqcyibLi8zBZRkYR2xsGu0+OU5UmxCsSrswakpUjOUhkP6FI3zeiEMZaotUFl
Vh2MMoKCRBGRL3tLa5HM1+xL/kOndfOXqOID25cxgX0j/LKhJW6hfmyuPe60Owv/L+Ybb3wWYxz4
fh/xAVUe0JJ0aNn2HpgDDTDmFnm0oPh+TM3h1ex6KCD7G3gPoPcXThOfr+dgmuK1Ena82m5wgKRR
dqZBMyWFvTrR4izVw5z6DE/3VJfz3zf/g8nIIJbRquusZPD3vT+cyq5+2UydoLDq01LkvQpWlEW1
31HCfePewkN0vX3O/8rAlarPq6ACzDDxq28QP3CcDMQ5WSSGp80soP2ea8ZRzUG6s4ptNbN5wxyq
zjnXiw82XN3jR3GFEMmzpz2CeLeCORLrYbPgWPynwgeXhgV5cnHudJLrCqciIz0Bd3LtpmywC5Yb
NmN9rLvf/uJ+LmSVoZ5o/3Nb0WEflp7+SS3jlDJLE+0pll7GdorJBb+KD487BO1XRFLXRWUfLztz
1ZrIzrxhRpNxrAkthgfTrY8ty384hY5bUfXL92Hf3RV4b7YZ2xeF9P3zmtu/6mn83GtWRnHmawpG
oP08jmQ+8LV5XIPxz2xtqeYlqPrp0nk3HYeWlonXZieqZ+gqXG++TqhIcUvLZJDMyNqxgbJpIkz+
uDEWBmQI5zm9G7vK0/x81WUgAzJr1jszb5CwmPyjlWwxNOzfxCk4zLFth/xPcLQhpGDEOpow1Zwk
G65GsKBUMx6GUwpgZJ5d+bSJV2B6ex2cY0//fuSf97+/O0vzwlbH2EuPQ2DlIFMeITxc8ipM820N
STk8e3xjkRBVebvyzUouG4iisgKNpX+HpYVRMpHjnKXPzmv233BGc96teb9+CW6XOA2XJ/OkO9KK
NZTJ/OwActt0f3FUlpNMlhG25VMAYrKAf708GdUA0ia5kKQeKXh0kyZb0isQ4dfhUmQGyLsyFvXt
NGm8imrRZGCdMVaTUXKkszihELi1MzQoLMGjD5rVs0Pyl3Y2X+dKOFFdjXnslr4XLbnDQtGw9QTa
eR9TH9No4ZnQxHyK0yND78Sy5eYGbAjUsWnUOXYIbunjZLRfpqX/FSzmb9qBhnsGZ/blpVZA/6mM
xXNWg3FhIBXmVxygF8b7EESNzoHkSxcDkeeHNQB6YbosQ1SuS3DbgQH1kGdiRg5wzSMQH+dvl3+L
YttlsB66sodKZABQmj0XN9Sw8+mcZcv2nYMM9Vg2+axr/FTc5DJ4b2mLdFo2BmOx/e3OEV5+Q/pm
uGpRUj86nfHfANDU18FrdbUi1YC7937nFDLqWXkFdvgk6GpnilwwdZ2oY263NULPx4ak9r0HFfFz
Lsa+1URCCs4Qakv5eNF3blD0e7yC433fO30bT+ZaJiNtbSDTK7zqBH8igN3GQzDWIZhhnXh221Jz
lhWXtgyvqcsuNxoeIOx2uzdzcF8bOjzmM3m5fFxUR1dG16CY34LBErYysPMakStcSmPUHAvY6KM4
eHhH6G4NhVXKRFZiSbvO3StA7nFnXq6OS7I3cOoeXao0mQy1yTgzoKmNOl/g1d/zybixixd0c0YA
JyOOtc8cAn6jU161ZvFYeWsTETAn1jU9miYoWoZmF2rCljLwdizLc81dTfCiup3//v3duWUeF5ZF
8FD3RiM9NoPtRHbRGWd/tXEvl90ablaKhKQFya6CgDfGDtJrv/1OO98Pg0CAVdidIbpucieyirL/
o9n6/Vb74JKV4avcQM4mcBFqssOWgBEpQRq/P0wHN7FPdVRpHJLKaqU7lVcDJbMFkKwwIADYjeEI
5i+7PTbeGDetc+3Vhu4mUoRxjmSr1PJmSAVjqAEtcm7UxnkbWm8GSH/9GWRmYKs/NTqcvWos6XoN
FnRxCoFoF+SXYT8UUGpxNfNQfFrGsnbVCLL/YI9CJlwaU7lMkdmyX5d3XeVP9m16dxhHUfDWc/Fx
k4Kdqmm3m8kr3zKLx5e/r3SY9N8BHAhSgJ9oH+AqPbYJXMkNvRqiFv90sHHFkZLFoudtos3M9yHG
F8OqQlFtIMD+M1LwPDsj1FMfLs9FtRHSi6YG4XIwzngwmWgWAhV9Y94aZqVjRlZ9ff/7u50op3Eg
toETNIr/oMAb2vPvz/1s6TWzOB4btz1Tk7LI7n7wVHcBq36xZMq09IJlBONcki3ur7Tox9Apaw1x
lqJTD7b673JMY06DtMGmlg6ydOhni6B6FfpZvLeCfpagjf5N079bdasx6Jx1e71szt1DWojqnHoe
pPno4oTQctBVtVR2IKMNe9+p/MbGdcQTJ4Gkp3XKjmZ22MnH+6NWcUQVff9dznfzyc2Zd3zOER9Q
47frAQeIY/q1dqos4aNrxYFA3bpN6RwSOi+HYhJ1tC6bH/oOHQ5z7fEkqMVwQglOy/G/+8APLhYZ
nthvVRfQEcnvsst+IlnyBHnQ393Qv1bl8hJQJB5skOUL/mtcddp7CpcgQxSz2chKUWAZrLY4tnV7
7jJwt7T9dxyqr/lY3xsZO1w2L0VTF5URi3lfQavS2Kfn12+2QZF3NYJjzdqkroswbenNWmavCMNj
ZMzjwhSnEgSA89LcoeB/k87TjSHMPPRa0Atc/kmKoF/GNJLBrcDnANtx5zTG/yuQSR1bV0S1kWoC
RYXty8hGAfYDLtBwApXl7nZzy6NZ6gSxVAGSDGj0GrCGlLs/nx0BofOqiPOV3UJEowwb+serWFwa
czKMTZxW5qOopivLEoch274Rv45ao70qxaDJv6nCSBnUmPnMG8yxQ8CPvsYW1RqzR+aEQG+2BB/w
kPNDVmZoFxzXk7Glp2x2H3N3+m8t/KtiYL8zFPQsCxzZqZsBrFCcSLVqso67J/zArGQF4s6t+n7M
EN7Y7na7+u1z4LAvVSFeP3eIpGsjHVrAUrKBJLUn/jMtaw5tPz/A32PZ10Dj5lVzkK+QZq2nPkDM
6XfstI7BqebpK5m4xjZVp1SKAA2nndGbjM8Lq6+jOnO+41GmsQBVJVcGQo41rifXwVNwGBbArcug
iiyjejP84XrJwZnbDA92Ic5bjWjHX+6zoUz8rI7s1T60Qaepln38iiIyYNKw3WYcJ8ywK9NfdoPT
JsbFOdDRo9HkQKnT8GsvNNq6Do0s0xyNPXb735NHZAjlZmdOl3k4eUBOr7HbWd+Y7UMEzGmdB85G
GtvD/DkYAZHljJFYX+aiw1gQHcqQNwH9czq8bG1/9gn9lCURGUtZ5VYwFGTPJJhGTOoOSgpTfyxd
FCEu25LiWU2C/fy/u5at2VyDALjvBGRVAOOWawkqIe/e5d5dXZlHlLzOXtbfBs7ySvIOSnHsDBGR
Q2uNb5d/gWrLpOgSMJTWJbTHMtbiv1bkOWAN7Ro6wrDiLmC32bScLo/0sUkTGXIJepnKnV1cvUNg
XtGBx63BXwmrny9//mOTJjJ54UZrYcwCt+2GR3BYpnyJJponlz+u+u2SvxB+6zfNHqlkwXbnufQM
/ccmbJzsk9YqvRI7JKKqFiI3SVqyL47fX3NBIzCng3i4j7rGCNGNAPmbXvNyVASdRAZeovfOtfwe
8zEFBLsCaOwOfmhu18t8my1X8+SGaEkoxK/B1NUePg49iExjuBT1zBpjT26Y881YVwkYcCM7K65q
aNlf3iRFfEBkNkPorXqsbjArnkxny0Oeyo5cPBDyuIqQdxsR7MVVDHWNTHOkFWdORmhWVTkTXPtI
IHvZ/Tjn147falyP4p2DRpN/PUNudCXk8xDsUBu5YZDZM1rHZC3/c0z2BfSZ57mYEpfkh22pHgMu
brPA0cQ2qmlJPgE1h9lwc1iqn6/Pbrn8Giz6pNmjj2N+IsvtcmCIu8nGtCCC+yrQT5+XFuIGGpNu
e8ptBxIvEwL/yrgqXHF/eVDV2ZOCCZsFE5kcjGllY9QF9Tlwx0MH/Z216zUnQeEgZOimZZWcmntR
05uWsLaLu2orT5Cu+X55BqrPS/5hYF5hBjugjRn2c9D2R3NrD8zdXj71eRnBSZ3JSHvOgUw07nn3
im6xCH3Y8eWPK1Zfxm3mvKNpN+HjZJ3BolGEw/DF9aZoMjS/XhFwEZnY0BrMvKungSKfZyUkqkHd
8CuI9gRleQBjx8wTdJPr1MJU09n//u7G5tThWbZVYDXzSRFuwzA+gDI3DYea2EdwYemogvyPYykZ
zenXbVB56GdNBhM0k73lRRjvRQxznEELXdQEvS9Lp1NcV5i8DGx0/LnZStOiSV398Ldj6ZuaCEcR
X8iwRtvOwVjcY28WAfU5Mz96/Oc0++G8/Ok+10ZAZEBjOmfV1HbYkqJ0y8SjYxtWps/ioiu2T5VX
iIxo3PGS5ZRhCHN4Y/7NwH4uRfI5+5Bse22J4QPaBozR2HtRt1av4wwMcuWjzThtuU6xWnGeZDAj
Glrz1vA4Lsdpw8WY2uCD62ake4zSTKBNQ8KOjn5Y2b2hucIUWy9jG915EdMC4HEy9OZyCNDeFi75
X6WroQ29rVhvbDC1agZTmKVMZwgLrIx0Bd2MW7n9NRHmDzM1+6jlZXUdrJ15+NRmycyGaVYwKyAW
XgSLFS4tVKdWsDuc+0UTjqsiMxnlSAvoQnulg0iTue5xsMDu3Q3BY5OlVjyVQxp6YC848aEGC/S6
M6S3Vh7Sqm40F5lqHaW7v+9d3mY5o0mOp0ZV/YE6exYK5AEnMmgaxhWXmQx7tJyN9WzFEO62Xjde
+2CgBatAqf3yFqk+L932fpVX1djh8wjNrraivtm68i2wM03srFog6SlAa7YtXorPD14ZrqVz7rZv
fJrh0H597vdL/qDfNo5uBEiC11AaK36KKeGt5pmhWBoZ7eaUeb/VosXmVuuT74o7xwnODqseL/9y
1WtWxrtVozOZltFQqGhP5+pQ/LCXaCfgtSJwfKPR0QyJxg4V95UMf+Nl1y3egpmkQw8dRSP9RttV
s8OqVdp3/t0N7xCvd6YUs6jJBIbyLgr4ly3wNMdTFdjL5IbdYuZAruKniwSFrzhPgM4MnumxPbTH
6s3U9GqqFmj/+7tJtF7QTj2AuInVDW+9v75RQycnr9xm599vD0DrGJWLb29PxQtEjJL07BbH/rBB
itG+Zm+r5jwpLhAZE0ec1V2EhXHc6oktjwOoiPlII3QHhx6SapcPrWqhJHu2uYc6IVofEss7peS8
rD8/913JjBe3oIVvYJtNjrdbBc22gr1e/rRqA/6HgVB0HW4H/GY8z/Ovw7lN/HvxWM1Re+eBrxJg
N80OKLKIcq+O73UOQ5YNZ7UeI8ATIp+hO8prYjs4jKigGOYX1xk0lqEabD8G745sX7OsmA0MlpHu
wPzmgPb963mqAO3eEnSvhZu3nixPp9KhShfI4O4GDKM2rlvwlc3rj/k/VEGdt7YNwnYKKK5U+2ag
y4HZJDZc78rJ8yu6bq9tP559Rm5ZLTSWqtzN3Q+9m3c2dF1PNwSAbAgphDf2mmYa/wQv3/9fSVM5
kOQT6g0CbmuLgaBmBUXtPTGSPU8hCUE+e8oSndqtwqJkMkPLgVoF7zGMcAsQw36zdZSSqgMi3ezu
YjGQVMwIvnrxlNZDQjeQU1GDHXg2Q1xxLdFP4KMYIUo+fM49yPjL1s14OnUIm1dR32dll2yp9gDu
v/uDdLkruYja6Zt2sDCf9QjhumvrRA/VzRJnEfhKtZSzinhFhl1OS+vMoJJHFO5PP7LUuLKM4D/u
WGVoOrPG1ylKnURGUqKfNxdds5ecMhuS8xXuTNIcaDHCW3BxQg854lY7yjYSgTcuXBoo3xrd+Lys
duxYzWHzgpc0mG6KTcshrFhcGWs5Uz/zBegWEuK3L1DYHI9NgNGsohkwNOqHdueZkBeEfieEoL+C
Iunn5jA3BvOwjnFDYQgyxjKDzm+QlTAE2yick5P1OfioGNM8SRUPOhlX2Y7uaIBiFZn7wYvRSRKv
eFY39aPVvnj0AObd8PJto7iFZWbEZhtKSltYQNoYvw2eJg5trwE/g8pmbUUzX35fHkcRdskwM6ss
rTQD12bSismDbiW6+dyeQg0xEJvGmFVDSA6E0Wmcsw3FDkDG46zI7oepxYYzzdtJ9XkplAjapvYW
D1l8zza+sGI+N5MPvLLzeHmBVJYsuQtRp4tgAWBGAZrrMqM8OFuHTBp7GNl6+NQQMqSMO141bQVm
0AMYEk6zG3V9meS1nwjq15oDpXDjMk8iFNdBgL5gELviZ5S9ShC4iq/l6IQztIfyrUKShb6lha5L
SWEosqTy5mX25qao1HM+FrE5+T+2bPhOcoLKMqtcFO5R2FuHZU4uL6JqftL7gVo5AbB6v6bqtAx5
6ibTDI6Usl7vgE2GmMOaCL680tnWPOv+gow/uEhkOsV6M8csc1FFtMl6GMbizhiL0KDDn5TXt/VQ
nZZS3BvDdLU5VuwEzVcwhUYsN0+ZOf4o5uHGC4C3rOxDkVl3MzZ6oPXZ5qOOVVIVedhS5LGt3gj6
DRhea/5xPQ64RtKzs5eep+BbBok90oR1/zNYEpud/DqIL2+EwmBkJsYCYF3LsbHxjUXv+jK98XtI
rOc1+PDrRnOYlVOTfArIlMxq3JDlGovzFPtXJfL/eNSxeGYP/6/BUgeMVmC4iIwxX7oxJ8G8Yptv
yfHHDxJZJ3TNP4DREm07YKn/HGaVyFjytc0NYuYYxyvX2Le3H6nd6lSIFD5SxpF7/lKQlWG50tGO
vbXiUB4Sz1DLfvrUnsvo8cEz8tozkT9zt3J8IKYrEsDi3VNamtmRNQV0ji4PpMrUyTjy3PZBO99h
JNRkmuNkuYeJw5W1HrDxM4nKrPgK+iXkcAWPncKMoPio8dLKoSUPM3ZG7YoUyc7ed+snvtlvZoEU
Z+AXLB6M9qsD5MxZdH0O1XAPuhmEQ2etr3VdsR/voSdjS4ADbMp5QFxDmvF2Y9bX1Qti2jAdTE1l
UzLGE8IVwHpREziSa3LcGfZ3mSDnYZf7GCJDe84VjlrGeJKsQy9Ri7O4WMjmzjm6uMTShplZ/2q8
YAJjE2QnCvMxA5bg8qFRRIR/J/zuqcd7vC8nhomtHfmRW0+8z3QsNarJSH7IG9p5dQpkpjmKQiw1
E1EZoNeFMLrTn+fUOhakP7Cp1SRxVcNJsQ5AdU1tNZhJ19hfQUZsnQYD6Hl0KVin3GyqY+P27ORu
C7C5/aSbpII4mMj4TaNu7TFAi01SizGZmX9d52kcDO7jOlSPllc8Fblz+D/mvmQ7bl3J9ldq3TlP
gQRIkG/VvQM2mUr1nWXrTLBkW2YPgiQINl//drr83pF5TGVdj8oDL8upJIgugIjYsbefi3Nn8D+8
P2db6cU1jrPSmV/30BveGeUcgCnZu1n2nIvyUzsG50LVO+2NB7sc90TOUV26l33R7TQkq5vRP0Xi
sHGHWSM3ccAEJUDISMlPTh2CVzpKwdbhZ+IcnGz38CH3yvQnrhO/3t7eGsI5OiU1xKC/Tgv24tba
e52IQMB3It6x1ZWV8dLMliLX8BULGP+0m5HkIBLkI23cSki2zbTajQE/AWXYOjP/BtPkQinRwf01
u/RMxq0HRe8mMmHfQujuGF9h/Lza219PrJXjXfwXN7E19tLL6OjoY+1Z7Q71ea4cINN6E81Znrhi
iHlHo4GbJ+RrrvKKn2KO3PK/19yU0G1d2rLCmGZQjzHGugTqDzyyznNTyQslcpB9Bjtu/ITNdmwW
Fhrb3PndcufVPCpNv0edyqOh5AQH4YbLuJaFXooib4EiQ8xhlgeTx1pmB9N8Y4ETQu74/aHeMKVk
ZYACnPR8PO6IoS4uiWedMSSZ33/01gZYOVouqNwKE+B8q5X7yXMouuGK0M/0CXDrr22nu4ZJghzX
EG/CuaPbChcFg4DPHDxVXpaD0lLsEbiITNpNUcPJCWv96x6Bse/nEONQ50NaVHAdabZ8q+QYM5E9
jdapUMTGge2ugZKNsaXnHclTjF0HIaCnOjQNu6DphBQWSZxBHXrptqEe66jvIFoMTo9pYCyEYOP+
/Un7tVlx10hKyolFbbzGbk6Xc2BEzv1pgDPJbuFhPo8QxA5pp1/eb2trOI9r8s0xPgGJx1WO7tp2
kCbCrWbUBC7WGW3tU1GXjTSRu4ZLTrmVNl0LSyLtWEGKvNlzceEmZCcTMybpaTmjX3tJ7ho4SXrB
rNnCwJUS1UUtij+UR9IQChU3dd19EE72JRtAGFNbV9gTMfWKm9bnZ6IZrgkJcDCww6hOxUR/bTnc
tTa0PS+NveRwFIuB3pKi8hLogD8Njsgj0L6pUAgqD+9P4lZTq13OiD/bNcUAm3Gynh13LCJIYi9h
nyt6VwwEasvZfIrOZOPK7q4Rl3Ks2FweAe2NdOgNCQZykKiT2FXNKCPIgzRQWJiCiEInJCyP7GLz
3A8hEzR4fb+7WwtqrZBrnKHq9JEUJvPEg2fm85TYu5S4L6jrjY0uX1B5Eh/B27rw9nlfJIFzCjWx
2fZx077ZMELMXtAcQzBDoT73ns0PhfR3Q5oetOFxbrEnASGDcOynKgyGxQm93kGRSnPCKdy4Nrpr
ZCjrAl+6A/o2L94VwjNXPOXnWZ9eeN2EoqvqgEqvMzudI8SDPrw/3r8+nwAG+7nLwVhR0E5gJXsG
jFLucOd649P7j94wP3+HhqqiaAxWrgisb4unYm68M3/yTzx+c62uzFtLZQU9Kpg3zeEzSmdORmu+
Uia/Tt3yhg7loc+rBy9vvwZ8xOyl8fv92rBEa2xoQe0c5bI4pYq2jTPiX1csOMtc0N81pxh5Nk4J
f+UlzSzXw2xjE3hZUUDcfpJI92Uk7PIyPVsmLwfnJmVnzrLcv9+nDSuzBoYyADlsqdAnFxAdawDN
irwuxb4fy8ibT1zYNzq1hm86UPgj8P1gwQMIlVZBZCEY0Dp8n41yP4zuY74UJ252G0tvDeY02VLr
XmNpoGNf7cDSSUol+VPkAzkxYFstHAfyjanIxrYXGbKuOws2EZXnCVLd3yZZnr0/Hxt3rzUJZzBY
HWSecPcqUith9o45jwM0Fwz/Ck6OEGHKiJwi5NzqyfH/3/RkqkvTgWEEvuri9aDUrx5Az/k5y6h7
4gq81cBqn6KihpbVMU7H03sz9+FkgHef5vD9kdowYGvkZr6wppAjbCaDYHs2g8aNPr7/5A2nzF0D
NiHcB5S+xKML5HjOl5gl9hkijNYLoiHuPo1QTHdmI6GrTnRlI9XvruGbviEVqRp4gcvDUkU+ZO4l
eAwmqIMHU7icdy9uZD4Eh+LExGyEDNw1LyXnC5lsivZ03F365xT6pVmsPjP0zjonIbRQ+IlbzMYs
rWGdVguRbjdHS0pfcXluAfv6/iRtLK41etOZUssC2T6yGAjORrPrJJld37QWPeEEbb34ap8HwLfW
tMKL08BOWu+ls6bffPPVyZujoAnqLbhsLJDVCdNKdSH1M4Zos9n/3tisdnYguNe3Cmd7T+aLeaku
y3JOrPxU2dnWdWnNRem3mWrt7xmyDoryft+Dmshid8CJ2EkXgK2CF1CUWgQdY5p54AWphRNntnoy
83SKjmTj4FqjNE3etv44oI9uZj+PDbuzrDEeCTwEynZLV55K1G8cXn8jqBwsL2DkmKQZ04PxJFxg
L0Z55nnbzTupZsg7euPu9+ZtFTPoy2XwC4E1N7EFheWJr+4q6Ai///CtBb3yJzjuRapy8HA5PdDh
tcpOXF43nrsGbVqBl9Weheea9LpktwIVFO+/8MYOX6M1W6Ag/I7DJSHlXFz0A7WOPnl6IaTHTjSx
caNbwzQ7NQ7TfEy4g/ZpSrI5J5fGlEFCuzwNLdbUH97vypbBdVd7HsbWonkPa0VvxmSJM0Co+H0K
MA0F9BQC4SdN+0au1V3DN60clPk5R0vFoTsUn0gbtk0EIMQR/njkjil3sPCfCBIV1X65BbUyH8NT
ZHBbS+H4/29uFC1DCY1Ljm2LGwbJgeJElHTrufTn506dVbVsBi+gvzg+ShA6cqAoVv89a7mGcaIS
ehx8D3JdfHHPctrsfJ3vy/EU2emWtVyzGtZNz6SZKUoLw/koFR6C8Q+khvXBicsbP3l/hW2YqbXK
tGy6Gq5JdkTB1AfdFWdjVQ9hxZevY1tHapjjwA1OkPZutLWGd7KilW7ToS1WfuN0iZ2aHFqRx2l/
1Yop4eXT+33amPY1urOp3WzWKPSCp11FUzV2AGaJUwGsDeuy5mBfTLlAbQyeFvRcboiYM1D9QnLW
tZ/ff/kNwmZ3Dd9cMjMWFOn3HapKP1bp8mRGK8o4rnUpux2Fd5kVzl07yd0sMHwmeF3qLvIdnaDa
ORma5tIhVWy36raq6yx+/6W2Zu44GG82aClpDkEvsHgWaRUqFwW8om0/QfEQNiBlkVuqPqqm9sTG
2gq7rnl+Kycw4ErDvu0TdTgyc/nxeMsA6IRNBzXXKXbvjavAGtBZd1YP6jxQ1OR2ekgFElxSgNR5
qUIziSvJnf7EcbFlxtfEmu4cdIQjGoatPKRXSNjsspjfI53mhX6YRrUdqv1JOIWDSfl7rsZdQzt1
7vuyUD+I5qyPaQLBg/14mUblbrw46QpsDd7qWlDmIDYsGAhRoPimIlGJHfBBUeWwF2q1HxfiQC6Z
f/GHEijB+U+STTelCu55V7z0mX5YVHk1zlXSlt0JQ7YV3VkDQo3DKNJRR4aWFuoQYJ1ExE0/WZMI
Szlf+4BpYhMBTJhFjhy/0sX/+v7e2BiINUZ0sLK+NwNCBy04uiX/wpf7zlZxO1xMzomr0lacbw36
VCiZBMP1MdpSpF/qxnskTpsUDrjGbZWMBsdP3cSF7V8w75Rg1UZAYQ3yZIucOTlGlBrf06/S7e5R
WA8SGDf9sgSDubIFxDepR6+Ip/jt+0O5YVvX0M8iC3oN6AAytD37DF7VR4+QJ8Q3z37v8cfz4o0V
Q0q7dfSR3rZFTidxmCUB5+28xJ9Afvh+ExtHzxrsyUpNe31My0o5l5dT26O8NfBPRfm2nn7c8W86
MC+TzAv7eDTQ0sQ8c+ekyuUUv//uWwt55UW0ZEobJvF0NJGHjVlIWI9gTNC6QFW7ODfeqWK8rX6s
bMdcTanuJC4CKGBPxuaRmVOq8xtPXgM92xoRXJ7jJmmVuX+Z+dpcBCwzJ2Z3y46vIZ5gZmG+1rj3
g+gq+MSSHAya4sJTkB0YYzshZw744pEOPzEjG/thjfAEC9OUVUfGIxlI69AH1hi5ws0SZAn9E13a
amLlYKTMB6VrAXQy8MPt3lcFO0cZ1yMcZPvErttYVmsQp1um+BPAkMwuuQuW/FNRkEvcU25LWiWW
Z52ykcdl+otjb43FrMuB8KGD28f203dHCZoTe77HrFxk+/d3yNbqWvkTmTVynxxzl9TtEo6KTJjD
8RR8eMOnXEtg20iYSXMMvpQISHSVD0erHK9EX18xvz/hEG3N9mqLQyMppUBWI7I6Ftfg8Uq81H5k
VfCbi2m1r2uR1lDjnLGvh3w/CVC9KP+8GU5hszaGf42xlJBjBjoPMe5mHHdgFCKdlfzWxP4NXel1
nJACT66RTwtb1swHN2fmxA7Y8uTWkEqapf5COjw+fTH94ejEZz6oZgkFUscOIrX3fwuD5H6PE785
IHg2YBscAZR5Md+r3I3dov9WdxKq1XPCauQ+K/H6/pB9X5e/2G9rMONoAQWBouFjLNjf5yCG7xMT
98Bbg7jSi3VCTAi5rYjFDHfcY9xgvPhNu/jdPL/pppE2A2EEmhbWR3+6sqD3Ovcf3+/XxjZcQxnZ
4M/TApz7bgZLkQe2ay6unCDbWyAReL+FjU34fZW8efsGZmqaMpolhk7efUGmD+WAUHRJ21Pjs+Gu
fb8iv2lBpRo0EQ3DQVF27cfUtZyDYAtKg0pV68SnlXs7lzPoxcDFnPfR73VrtfkNeBhqx22LpEAB
OajRPvgLi+hyaotuzMvf0IrNPNgpYQUEhaom5qrtk0rW14ZPj6Y6BYDZsDBrOKK0SACsKU5YlT8H
mUqyjJzIZ2xM+hp8WNiMaFnUIu463BbKCgJSeeiYr++P/caErxkk1cAdKUpRQuLJXCiPIVKUjcuu
K4HbYdT+BFqCazFXp6hvtobp2Mk362sQlTMyhhXsZADKUNFHXlCfYlbZmuhjo28evkhfu2qws6Tx
Gl48T30hQAVBqNb+p6wgEF4fAogG/Ga0eA0x1IGXal3rLCkDyLjpUYCPbEbJ7BicQjFuTb3zc4eA
BNFz1/l5Uo7peU2xO3InPRts/nv2ZI0YhFqRZu1Ey2QO+C2h1q0oFP4NdOT7i2vr/Vcb23ZspjOD
2UZFGXJ8NTxpmQdHjGt1ihTo102wNfK+9ZALmkYK2+F55Z/w31kasUV9LdhAT2zAX69ZtgYnOimz
i7mtsoTk/hRTCX75GayAvzNEbI1DrAQUKksANhOvqCAspCxd6sNUtrpNeDM26sTxvtWH45Z5szW6
WQRjGzSYCavJwox+nobiVF7019uOrXGGkvpey6VbJulU7MuGxXIiX1M/v69Eu3t/lLaaWO1siwDf
g/tnloD1zw+ZUWXcLTqsHQkqHZxRv9fK6pKOYnbbEXLgSe4Cg+V2KYmaiqkIwN0uhlr8qWqVrd6s
tjWhPpTgQLOalE1W7aCClwPjTcndAhDAoS+c4Df7s7qzI68njJPVWYJCBBbafIip6e5K2nwabf/T
+2O2EWBiaz1szxlAlNUsVTKVu+JR7YBasPnOGcL+UKHm4MQC2Fi/a7Bg0/dpXbIS2xxe9EW7kFfF
bfv+ex/+88v0f9LX5va/r579v/4LP39p1IyMWqZXP/7rRr3KB929vuqrF/Vfx6/+/1/9+Yv/usq/
dE3ffNPr3/rpS3j+j/bjF/3y0w+J1DkY9YfXbr5/7YdKf28Ab3r8zf/ph//x+v0pj7N6/ec/vsAj
0senpXkj//Hjo8PXf/7jSPT/n28f/+Oz65caXwubKjf5y/oLry+9/uc/LJf/wVwnCALbhnklzrHc
Gbrjx4+84A+P2YAO+67HmEuPF1LkfXSGz/ARWDQpcjyEIZJMjh5F3wzfP3OcPxC7ckAf61LqkOP3
/t/L/TRLf83af8ihvm1yqft//gNsorBefzkSUGR1bTQOdl2C1+T+Orjij6ZzRuCdEzN0U5rgqIcO
XCQy4Q1XMs2d8dFyyhkcqxV8jxDceN4Sd43N5s8uTsDPaaoE/1PbGm4tQiWWjqgHXslQgzHGmyIy
N/RP7Xj1ZwE4pt4Rpcohg7xEAF0UYhEbWhlBMVnXbeXrIFqQ21hCt4OYwCVA1h1vIxfBku5uwA9f
VcaH5kyYDoVySZvljHcRpFpNvSNiSfmfGa9FcKYYWLHTkJE+N4lHCU0v/MVi9W62LA/kODWUKOIe
1x2JUjYxqjNT9aY9g7hPQItwTFHfcZlRxH8+CF7aEloYXgbZnRCkTy75yiptodpb164V6WES0rme
lTfaV1oPVn4lyViXB9M7dRt1hdW4YCk0GS8CBvth+/Nw5Wuw1t7yWQd+kxS9g2hvmA7tlPdf8sZA
FuMs5UMfOLcZS60xBZ03WJDy875zIQLU9FUFv5V6S5Fo2vXBrd9AxDAuywHsJsCHNSZsXKi1RHaB
yQ7tIu+dqNRYfxHNl8GOoLxsQC8F8rkerJVKVFb/RMvZ9LEziLQPGzp4+XkpihJaWdXSNwdpl1Az
DXu5pNpK+taaljMyto4b+gEU5JnAs8c27XZ0Bho2F21/OYJsGyThGeLnS9iUc/A5yFpxZhs7W/bd
DGjwLXQXOlxmOAJhER9tPYc9q31o4/RIcBSPGOohgHPmQLLcH0cRhGQCk1Lil6O/TwdqH787i5ty
8PHZSMvCLsPS7vBhZ7omZLPTIAVjdIPCqQAK0fs0k9Nj35Zq3otpLC3QxZrBjwbqMwTY55YG7UeI
o0HJycosnF7SwzNR9rhQK5pAjlnvR8s4fYPof+3PeZtQ4bDRBawbSIHqHE6lKrKIuUtRUuQ+SJk/
p4rlZVwPLc32TkCK+dE0rQPY+Zip7KxWQ1leLI3IPjb5gMKofgZBQTI1M2sTT3rdc1uPUxYqVNf8
CTx5sITeBE2fsPdydmXcWQ5AGArrWbHUyZPgeD2PR4DC73vtZClUViT3LzpXTzQ0jDomnqdcH9qg
rKZ9NZq5epadWbI9vK8mQ2I16L0IyblGgfh+mj9nNmVFlFcSLix+ebL3FRQE/1wEmOLuOBf+h1kN
afeSLXlnXQa1NbxAqdnovZq5gEY4BYZ4D17t7LVQeXkvVKvqmAtPk9B0k4N6MwH3bF9AFPkFJeey
qMLWczHfqHafnZAvtf0NOAwxRvNUw5TUNeYoGgXYPXbKccH5idpfH7ZE5CBvGfoZ0ytJxfbc1YMT
WWZezGUhAvnSsxYXNhSagomHuJPHYwm/dgyhuzGHiBHxG9LhgoSf5y6IK48DKz+qkoyXpq5SP8zq
KaWRqANf7wd4eNWOmaz66qYFZFBT5h2ZO73O4JpAJh2czVafPdRElVa4ELt/8RUySQ9e5njToZr9
IYVMm6vz2Bhmi/20DEX3Dfd7pM886AuWCSS/fCuSwVTyqOay9+M6BQ/6h7bVBXQIZQZRPYtY+RwF
AOhBZ0PyVkTBmLp8D4mHoQ5pDhN6bmrWLknAWtc5W1Ii0yTrBQyHg80rwqwcuRNChSSw4sURFm4g
pp68hBfIcJ9ZAIbkkUVJICMlM6EAoM3m7KzpKpGGomHWQy8d72MwitQOfdFPPuQKZg+6pKVGYjI3
UNhDN730poSHnB1GMcs0nCFPbR2mhfVsH0A4XEdqnJGQ7QpvVufCdeSSIJihgx21kEuIeiDTp8ih
o+ziFMnFz4OTYgeasu5Z6OQzJHhqcLOIc+T+TBOPU1F6Yd5XDaoau7rOLxeL+NlFOo6svfZ0VbcJ
4JzV13YGTddVy5RjnWPQxxx1Gq03nY+17w3nei4zkDjUFhbeRTqZFAKDrgMdhnGBKtu+V1PXHRiR
UNizPbvlSQVt7+9q4c4cQ7ZNWGEzpOO3NEhBC2wcbarE5vMokmUB90msVWbnia08DGVZUG72Alwi
GoZFBl3YZr2Z4lK0082UL85j6vVNbLquuakb29y7WO+IKA5WfZn3YKZMFOpOhsiIjkFKRk6GfGkc
8HlEfpdy8DbIuS9eJzeFJkDOVPq1MWQoQhBw1OPZoiCJXAVpXuIIQaVh6HQ4OcGoyO14hjpGdpXX
NapWChuI3UdL2gpEu3NXyWiu28mJiBppFi6866xoUKI0OB4ap7vSijgoGVfAkkMYRtT95aR9ARQb
3qj8oKRD1AVUfew+6uik6wdLDbV/yTit65cewzuHfIJVCgUAStNjmY9V9zJj6PKLAmZaxV02ZeB4
MM5459jgFrimYOSo4lQpA+UDsA+nScpcpZOC16y5mbVD9Plo1/Zr59WoS2lmLw2SKZN9u9eBDeLS
xCeiX64cwoJsfGBlqfzqegHrGrnNC06GiDUTKi7hGGt9J9sc548a81miuomP4G4PhqC7sKBM6Eew
Uqw+WB0OpYRnivO4qAcpH/I2sBZwyUKtuotlRuhL0eVVFpHRgFq0BucsuZsaPqjQcToqQGHhot56
xhkwXeEgzafznBpZXllFR4qL1Pj1N80W1PaI2p0eNGBX7MKvGvgQnSORkO8aQG4T1rXIyfeNnKs+
HGC2EaRqJEUQd+bYotA7bYHWyXCDSaAARvwPZVMH+koPUjlQEle6um9Nyj9mZSPFw+T2cFXyylky
oNTAsPYJ9J4B9CTTsgDiWg6ApaDESraPdlpY2b7QckoXsFlWquqTvJtLflkEdZ1GGRPTjuSeBhdo
6ozo7owaVxJqMvrjfVrPuC/0uM45X3zVFv0uNyjiKcJsESj14TjNpiuFatz0wTcOr6McdO0Z6GZx
pcaVEJy92EeNgZmrcBnsb1LLV37EJzMsTywffP9bCckwU4caPFP+rl2o7D51I5u+2aMwWQRWVpi8
fmk777pRS5Hd9yMjY9xXigSJcauMRwx/gdGmReI5GXthFxfj0rMBKkt9/gmrewmJoKYKi9aueJTZ
SIiCsGQqqy9Mk1olqD2TIkbUiyE43CgiHMi7kMH+5PDA2DtZ2ZN968/NsfODrHooi3Qo8bxWbJrc
RCiOYvh2mkv7rPdFVUadophvKboxizrIFLshalqL9p7imup/dQsh+8jxOcRY2Qgm4JCxUReQumI0
eArsyQEbnt+4IulHBEpNxKzRDQ6Lngb9iXf+QGJMLoinHDvzhwRihX4OHr/Ur6uYlClvn8ZuJD76
IFGTfQTcEO49NTWvca6qsVou06oiwwPpW3xRDXl5kWFmlzNtuwDiFAKkM4fS056dzKJF8UQ/Uwd1
nyM0cCA949CPo4UvRN5kaewQmC9nXxGNPA4Kn9Mm0v1C6x9JwX/Lqd10VX9yb991ff8XOrUU3uY7
Tm33Airbtz7t8fd/+LSO/4fPODQXPI4Sa48fkb4/fFpO/wh8ShwwsHG4tsGxfuCHT+v+gf/14bWC
8JR+93j/cmkp/QMqqviCE3BgVxyUNf07Lu1PDq3r2QGjnPocPrfjed/96rfhuoYp0jZpO4d6pl2z
sydXu+dz7ejuHKKQzSlYy/fs3l8O9I/2GHE9xyfEY+tA8CAGNS+5fTdGYwLe62OeUV/gMI/Yrr9k
OxKqqLoawjfz8cOPf+u3/xz+AiUeogYeBt/zbOq7fE2jJgKqUqGPWnjYqmn/Ymv8swlQWXECNboi
AUBLCFu4NoPFw/QgvLYKH45p7VtIa/Uhu5pBgB3i5hO5Z/2rdT3hquCG+ml+lOf5Db399wCCx5Zt
HxPpe67tY1zXxW4zZBAmZJ16nCs3Nj0IxApmqJjiyADqcYjfH9DVNHrMsx3qO8y3fZtwGz39OcrL
/dxhpsOIiiv3k348Jj+emj+RM9bhFIF66Q4CSwSq0ScRg98JkP5aQMeWsVkcx3MJ6EYDew1BKCR4
DVAWcVdcDgmPITRzmZ5lURH7IJeor7zb/BCcjzcUePB8J5L3u/1z6P+/2/Zxd/UIDXiAYNTPvU6Z
RYGvwBhXGhR/hWvBtXDq85TSUyt2FeT83hTCVQzrCDJe2OSwKG/3ZVAulSwz/skSXh05Nm1xdvYJ
BTVfmNO8gmT2dC5b/UFN4kPpn+roCqDoAbeKQl3U7NsUATnK1mBQXoLaXE3oqY5Rk/5cn5sz68o6
F5+t+CQ6czWqqHrHYsKo4q+Aw/9braXRgfRSNnqQ3Xa6ZC5ulKoOlBcIUHw25XRWlxDXXfQZyed9
2/d72ZdJ3Z4p+TrQ+YSh+Dno6/14FVhi12XHbXwM/71JXiw1ZEtZFnSRTaeQN187c6J2c20g/tbC
aglNiD4OphTYHfsjQUkT1k9uE4LvOi6v3D+HPmFf6kd/V+6GkzDY46Pf7Jy/NY3j5m3nOsducZVC
50DKfiu74LrUWdy1Pm7zXtIJvTdQ/X1/w6ztxLrNNZ1ZU1YDpCbRXfuhfAm+iAX2vrrh185D50cz
KhAhSQKTn4JL/ESKfxWp/d5ygFgxYr+MQFFpNdAWLlStm3U9SGZ44oK4Z6IVRJo/6QrXuPaUzsJ6
w/ytudXgTnoK4Gq2YGrO2UXtsY+2NLdcVs/eokJWkXB2uQkNOHDSbHxqA/v2/ZH+1eS+6e46OZK6
FWLRDbprUKUwTEUE1fVwAd1fIV47dlnVJ9qDDTp26c16wq2G0wBnAMMBgG27xjEGXQfXfCxbVBDa
3aNb5tBkigree3K4cRsBCsPQn1JOxghhMgOhq26wZjMinoVS9gHhGEGdOk6buuT0AyeqzuvYCgr4
cfGSQzYP/q5fMM89dCga9nk4+z0Oo53bkKaB++QEKcS5xnxcQP1mJuOTIsEh2SgamU7KFk65xSSC
icz36qKD6gW1SlScgqun+eYjj5R/mlNbpc8Ziu3ci7Fu0vRjNrRkvlOqJtNzI6GgEU2U1M+dKPM8
mhtR7BFRSRcr7MBsObyKDEBEHaLQIEXoO196hIBDu9bFh2xiGpywxIOQ6422BkEurcqXlY6hvTzk
d2quPd6ElrEbF+B6+GXIJuSL7uDeZBjwBISDajzURzlPcHaqvoy4Pfdq77SgVQw1lFbukc9t5Fmu
fVshsjx5Qp9xv50mADhqbVefa1cHDMJL+TC3ycgb3UPdexo6MiXwr6A/EKVStZa1L4GTIE+jatSA
g7SbCmvZg6Z3UQ+2pcr0itkK8fyEDa0hcVVLc9aYDjR0e0QJNDxtLjt+OyGv0+xFgQDArkHIoTyk
DFxyOytoR9CX1GoecWx50MF9BES4nvaF67lVXDHIVyadZyEXMTSQ2+kcV10SVRWMALdhu30WDn0O
SWzEhn2oO/kmnxGg9CxZVk0kCy9zr+t8Kqq7pqx5cxcQC0JXH1zWSiSJU6eGigBCckF23nspbS+J
VZvqYytrwl7qjC4gM2Ns0bo9eNJZxvvKKzXEhlMgsQuEa4LO69owb1JdQQrOKA/xCOZodyKRLi2I
nCImqv353CJj7t4ieinAIjKgqgvqR1VettIONQJhlh+rsmqpCQfX5dUz4lkufU2Zod7nxkr59HWx
CgesVLiXzjWIwceJIGIGn7jPEZ8p7bQtwcC/dKKNbRCVAE42mGrWr7bXjgjguVgL/XPZi9H2Qqik
OK4MNQs6VHX73Vg0KmwlCyZofUFZuX4uWT8WKa4SbTa8yk4QxDU7CHewIsTywBuEiue6fQZNbMEf
GlOBsBX6JJJ/8Iw1Diay56qYrmpPZdWHObftvAlFz5wBlUAOUr+LHDsbF97lyOkepHP5mY08Vde2
4Qq5davXCMsuUjQHpNqqzI4LYWVnngciDQOWNf8FbBE4mWQqnBr6vNkweGNUpzYgPAefWapFIIQ1
EgtaKKhp5hGj+C6Cz0wSlkfdFFhFHinRukuflGTJ4CmPErD0OmoaexZulE4pGdzzqi/9ZrpQvgOx
gxDS9LYzh8jgmKVD+KQxKMwaIHqQzK0aQrtqLq3W+tAuAn45xGbTMkVaAWFW+VyZ3C2+INrUuDtE
5q0aNR1Qoq1f28LqFZ7J5wrxDRCrWO3nXiEi+X9JO6/dupE2XV8RAeZwSnJl5WyfELZlM6di5tXv
h5490zK9Rgv9j4EGjG61ikVW+MIbVFeMs1B/GaLKpNotkyEGq13ilza1bqbrclp5LWrubbDPo0Ek
8nUNvSJ5VWoHDZt91Ew0SbZNUTnN5ClDwhm0mUzZiYUXzFlVYLY3VVozbmc6YDUVvKBGTdqNKrsr
xiOVzQgnOzMMYqrW+GIkg3YfYBJZdds0QsavuW/pmqTGjYCHImmuo0tGdzdW9WiwPWsht6Cli4h2
Fi0WOARVK9T2bo6mULrRyzhIGAKeT+GO5qTl3yV5RmCgYgF15ozAcdwlEpJztO/sxu8Xy8uOXVLk
yG+ZILaIFpuXbiqbwEt/VzcbXUzDniZLaPzqnSodrmy5MpTHju6Aum9Dyl69O1hcWQdWTjUdyijs
QL1PWhcd7CEloDQoucU7WWGSW0eZh+aBMlLdvY9U/aW7Ih2k4i4f6DWUpTndDJGZw+OicNl5Ff6J
T2mR5tGXYKyDa0rYw41jC4s96eDJ4de4xjgUhIdvI5/+VSuT6iVT0vBY5q3uzkP4S+rKNz0fb7re
pkIeD3HZuYlesOi0wDa9NqDGKud95crUVF2sYfPuJCx9cNWcunCtmSmqcrwih/4GPBpt0I5zMwzp
s1W0nfagdZUjf83hNanHyAgd+Too8uCYtZkO6INqz9i+LW9QOyFKbyEK2cuh5uzEOJY+fI1uL88V
BU4ruuqbqtqYWaPtbNjPR3vu+ptp6rF4iXtV066QtEu4VJ2g737amhLcoEAvba1ackoaDn0lcZzm
U3KlCql1izmVTG78tn4yqmja5J0W9l/k3E6Um6KKZr8vq2cs3edftiyhWJbqaLV8l0ft29Cp0R3H
bBO8EacP6U9H2FF0Nxq2If80iwlIqmpk49amQvpdF7mxH/tk3mndHHbXdSiP2avS9Na+btLxSuql
d4pm+nScKYkh6RWkikoTWpush87Rqy0a7lZwpal67PyIEzE+Z3RpdpNShOq1mEUhHpwQcOS3LrLE
eFcm+Bc/25WVRte9XtJFqQLbak62CFSEwhK7+ZK0c7AJp0KKvdYepHSTLRHDLlItvC3G7LrMEy6Q
bjxanVy7Um2k1glpjn7wqR+DVG7G6qon70ZMvsvD1EtSRy+gbWtZezJLsClvo8rjuo1CCA3Qpqag
G0f6A16mnfFVopBeohxRJw+VNrcGP2Hb9rs5ldh/oRPX7FSjvUPPU8yu2klp405wt6JDRidVIXyl
VcjSp4K5s2pZxzxArVjpaXuNldnX2IZYfopVJeWMbIE+6j9pbcjjfVVOavRNlW1HeioUcrcrlAi1
7aQV8cbGGpzLhdtnFvcS5aVZO3Dbana4bQNLG5W9mdiTM3ozluLiV29Pg/wza9SRuMpAv274Lmux
bn4LU2l03pW+q7veJ5CarcYlXkKH14P5MpvqUqRPW+EWZV/QtQSgWaTqNhQoqtD9lOrZoblpTcr4
FGlV1tNC51ZERK4rIkAhLn55SWJ6o9qH021gUgkgpm0quh1TOQ4xkIdcxrMGQTtdOTb2HC6Ual2r
f/RVME2SWxV5N7XeGETKbS5z5hO9RSN4fdkoLOELrl3CCUmplPs0zeUU88K5dB6sXNBG8oZCHV9a
Fe3DO92KVMTDS2zWURaJkP5XVfk4zYV2bIwoDb5mcqrlT42mDoODhGcVzIMvh6NsvRodXejMA/jl
XDeUKiSf653WuUsulu1sSOw+Eb2YkEWnQa4SQdFh6TI0wbtiy20qHdPGBuwtJ4uusZ0925nS7+ys
tei6Z4QNhVTqP1J6my+Ua0JXDYZ2G2ltwkuYok0cDOaD6Oz21gRosknCpvbMBHUJXXDOxAJdISNJ
220tuvoYx4h2i7KQ74JUBTbSNsW7pQ3ZvujK/skEf5VjXeGAUZRxo+kQJ3rtQmPKkfSMZ4d9l4/p
/SBPWe2FVtrRlNObpFqQCJGyle1xaP3UFvr3whZYU4+zUShXmqxb+ms11jbK90l1C3h08NWWiICG
92SwdkxWFc6cwXzdmXiQbAU3pxcV+hTQUe7Ub85g5KegmtBzdGbJsyzQM24R8YSNolAV6xohRd4c
y1CvxyTPPdT6fg12NZ8kui0J7Wqor8DasQEvS2HfiwhhxjhC6Ys+Ec55iW5fQ41OVa+iZ7BVsik9
2TUpTREEwS+rVdtDzhiZmwZBKe/zcETkSE0yfIL08WA2SnEtzLr9ItLaPFUVu7wNp/Gq5e6p3DI2
WliFSlbd8iKBIBUaPAjsXbDXnitxXyRacN8YXKStLJIaXwtNrxHpL5ot+QSBnuzMqYMo4UD5wtBq
45Dx7TaiCulTB7aiewzYbkTayGznLq8eerOWm5sFvwRWqpiUcosG11Bz+kdZh20MqXHkj4SwyKqn
zbTT89AZvs7zrGCSKLeZ2qJUJBf1VdMVZXQo6YxJhT/KiRHBYS3q60jrw4cg7bI3CSW5+Rg5avHD
zCenfxgMqZS+p1YPdIYEwNwnbHF7lyJdcBsnrXVjDtFw3adY4+puWhM4KXQdVUVpvVKa6nu5kFLl
ZOWWfpLV2el/2U3aDiesVCpny61RZfdV0xnqc6bI8sM8FHRBvainPczaircTpWJxCiyAIscU1lTw
PVSYyYszG/Pk1lMv4i3hrJrd6dCvUzI7uzSr2dVkA/AE0WCnpbdDN5LaNRISNCPxt3QwFTs4JMBb
/EDqOxhSUhJiXJQNRferH4aeWMRpdQtxraYjwgy1qcq/iTgHb0J/nE6WNwc5R5VbZfOs+VFa82wU
vPpvYZDo2r2q4VZzpfAdK9cIwo4PpemvtYkIJRVXMRrB5FZTomJlFKa9teyKuJ7uqrFIFkUGPZ77
wFXabNZ/CWIlJ3LDQk9vc3yTvSQDYevaWRbrhd8k2DFAMarh7arUScgPfw05SefJsrsm5ePIRnwb
SXmlYPtUO8PPORjqqPaKolIek6Qm94/AoFT3rQWYKl9q3kl/xx4ElcPKtZwDIuOT7uqFXW8tRUV3
wS8aschii75RWvBeGQpqrW/kiarDsE9V5V63un6PimCrPhVyFNa3YSHCEMemZp7UZFOQ4xBOhhg/
oM+ctpxn+izTK83a1nyzywDbxhx5JRIRDT/E9ouJAqN+RfTZj9GxcrrE2nHLFSBhBpm1bPuIi8zU
PqW+Imi2nPe+5eowSUfygCOh1CSmGTezaSOgXFLACjG6UN3J0r9rwEUCX9ZTVXsCthhxb2daLeNf
Bbom1V1pUJP+lOuSaY3o34msO+pZpQ13AXB5Oj1zZ0m2xwsfKBcVjlLJLvC6xLpVojYIDinHqfSV
CkIPx/q3bTP343WoNTI2uKJ+m/vM8udoBAqfTdJ2pGB0VGfJmdwwgLzjS3UVDLbvgC+nDNZVY3Rq
x0nK7uLBarThqW4cK1FYeU0W/MJFNKxq3FcbMd1xRZBbgZZyfkiw9CWCcAeNgk2lqPDGgqlRBh9v
hHkzKN1g7uxRD/PET6gGDQcVpe76SyASbdR8lK4ky5tNbR7IqtFyQv2mjILAH6laHDRMV62TEw5T
WJ1sJGW17mDn4WSMXqVNeazuzdywp+dSSuUMLatccyRST6EATCnaQn2AAJvW20Loaik4q4CGJnVV
EgGESpIRwGq1+VPY4wwaVMCB2UY0EQDGz+WgEPhNo4yOX0lxULmWc8kEi9fGem6QhTeqIm07pyrH
lzgae6vZKF1YtbU7i3qUd6liBI9po4TDExgz2Q3NZH5XK1xVQIMBCtnFuT5wi9GXjF5lZwyfdZlW
8WMgmuqr0ppTfK3PXYDYJC7H6M1WhS51P9SxctL3zDKn8FQPikHMlKMEfxfVRj/dSnrQWy9RGEf1
votHaC5ZKpJj68T5tzw3i3FH9jTUp0AOdPVaszCGVoF5CSn0moz34+tpFm87jhWk/lKDqkUnzYew
kI0DLKD+XUqz1I3MvrkdAO89DUmEWnYYRNvWxuWzMMLZ4/9Ijo6m2LXHOfo9Geh9TH3E9aFXmrZv
cLETBylW0l2vzi0KxEqWbjR69NUpaRXqFkqYpamr8yu63Vj0WhrvUHFzjjTzF/DYFIDY7Sor0i0m
NwnLFzFhxOuk1b0CU1CVRvXKlMjkYyVL8n1ljsP3GVXi8EHtRNfd1w5wxwOxIvaAcuzAHQCjk71S
uwh1x3OsuTmBVoofMI1oHIrTQ6xqPgGrTOu/CGY15sSlf+oF2pxUDw1GZUTA46wAmNMNow4eC4qj
QbEhp2jEtqjLzLgh5pcAgwJRCQCiIqnSQpe15JHcxDWSIc+2WT+MFbXHIKiPah0miG2ONuii3q4T
BdId6KxA9sbJkSkvxc1yvZq9ZVvB1jFEDpxQwvQ68Yg2U/luqssp9LOwlJrwOo8aVf9ilSN4R28s
FIcAs8jH0W9DOXwNQgPkh29TOSnfDYOqqKsl6RA89qam2zeNJE87Lcvy7EqXLX1MX/RAT5XrXLKt
9tqxaudnWHSFoBCS61h5ZLkqtbsis3MZ/07D6NARTQRITMmSZgObR7wXSsCtLJOZLpHClaSGAxAo
c2iF36iNVJ+mVmqVedNpTi9TEkhC/U3oxNke/SA9fFTmSpZ/yepALdaTMuE0DwomTx0KuX1vq7fj
OOlbaxyzkzlT8A9dwmclJ4atK1vhhrCoSadWph4LIvP4OrF7Q77N6qoHjCk1gP/AQUmnpFPvM8qm
+qYKKcbQvm73WHolh4Cate7msxx6E4jJw9x0iCEHCSmmkHaZWaXftQ4kYA62SwdWRBCq+rMIUx4M
zCKoSaDihqGrxCaA7E+jlsgl4FHZ/GIA9do18SQeY2QL/Tyz5+AXUaR1Iw0Laq/KCB73VjdNwcbE
AxKfbbkoj6qd5gKBy3HUHzAPaMf3gNY3QJK5CQERtUb/xdb05hV8aDYhYxSP2g8WqOE86hQrdyqA
9W6fwFxOd0xIFSdRlBoNYihO464lwaP+OludCe7QFhLxXjnRSQYqSdQwoVzy0lGge5F1ub9yilE7
gCvIndmj3oKM1axG+NqFYkhB7JlzdoxpsXQlgZWSjdWunUYtsjfZAJI08x0108MvSl2oVFKiyLpS
uzoFYDv/xrOSpVu3wwJybRqLbAVdq5uiLUfTs+b2KrCkmJOloZ1T7RC14HHcPLTLKwEQawZEGsWd
Mu2MskZlVIlS1U+yAZDOGFClH3dOUtW1K/McDyUQwoEcKq/GJ5w8Jixoa8zS09wN5q65ElOHe58d
lVbmypMq38ZzVlP8b4Fs6Zu5o9ETeVIwl1l/jEa6wzLwwt8Q6yCWlYkaaFxX0bWmKyK/Jm8u+72t
Nsk3uTfBRqV6FMKYEtGrWdr9dRcFQM9oS4nIeQ9Hc3hKusbezR0lIMuhGPoo1QtAPHSkF0sS6KzV
FI80zoGSn6KgnwosRsr2EPZKZoNh554p3SGL2IYqes6sD6OvOqpbKBV7xWjhTgL0Cvz7PvyNfa8q
oyJjl2B+g//yenoBnYcL4DDvqYNXcXRrJy1nGkaKAO3ZgePM2WrpQfOyWMKDym/jIvkJ/SghyrDC
0TAAqTv4G7VRqZU7UlMz/MJtxIrVUAqLX9TC7msPY1VBQCTxQ+a1lk9T4U8UIFQvNpSGGzVX6KLk
IrfEU60PZn1wJsw+rqZilq1vsMqpqRl53qVfRAHQ1nPkyBkeCFmKnRzJ5XgIUkxLDM+aZJPdi2X1
DWslMw+zlpZPEaBX8zjZwaACmxPk4qo3O1Eu7pywdrLezYpO5oRsq348zZ0ZwvRUVHsbazPAUhEE
+f3UB3n3QrGS4FlCByd5lgzne0BIpWlukzn46hma3Vq3WVsE2kkdjXG+ot41vorWyDnM8HRNvvcz
QLDJLaM5k69EogcZeZbWj+IXbx0iaF9LvFLCiawNsHBkG4FFk2r5vR8KQRCDpnJNX6CrUnoeUtsP
FEZKMQr7KW75dhhPKmRDX8heaaTBf1B/6B1tirvBoIB2U0xcO2TcxnBdVAVmMm5qWkV+QLOiOCHS
Tn+8b7g+rgYzS3AbLcpas72xb0T8NYlk6glhOzkZLUe9FB7A5Nz4NrbRJL83HczSa1n0Y3sdqtD5
qOFnmXhFA0kdBaSWdHS4sqrUum+FVWpHRI91sul8VNW88Zy2VeTvaUdH7Y7qof5MMg/ahXr+VGQP
9LeKfiOldt/F22Iuys00dk7boWcgZMyutLpqMRmxNGkz9yXGC2E2jz8tVr36FI2EwF7cTFO17WJs
rB4LYU4GRRdlCtuNopb15Lgm/trVBp5eCkBXSWw9fs/CqjO2AMGlO8ekUB0dmYqcUq5uSsPngHQW
oRoje3WWvHEzqhHhBVD8rrewUqJP+xzXKS2LMZbnxAMGRdTt99DWhl0YdCiQDHadXfVlWsnZpguM
+CGMDOUEnivndAqa/VxE1LivkkQPU1pJY5U+pUljFIjwtG0/+2VAmeE+sulJbfJsRNKhtwvnBWgu
uNkwmmdOgU7VprRyG/q+wjVb4KK4SnF6oAFQVg4hVVqAtj0YKTTnHHiq1j6k0zhIttslkTCh+0mR
uBVBWLduF4twoNJgWJMRAjIvsidFC5xyF4bgc2Eb4PINM1DJlObJTmuDaiuyO7l5HYZNHj7JmVpR
SFOgTKnAjFxnZNNgAVzXpePPmb5U7VPJqbpnJaHfsidqb7MdQKgm25t6YujXnYx7aaZEEU2Mz1v5
K+We/0KhOI5t2SbcBRhvK0BMlmqNkdcmusUHkW2nTYw9rbSxr0Yynh+qX+0uI+TOAV8+DrnCrdGl
BlkmM6SMMWtS7UfcGi/MaqFgf4ALLAgJTZZV/gD/B8G1GmIBPWcTPXyU5KC2CFsoR2tOJ3i8trVp
pgVN7MTf8WfB+MjMNhxY8v3nj3AGaKSBGnNME2IfIJ8FJvgB3UOiaKl6qzec/spXSR6/qUlRupMi
ICz+D/zzDNzwzMuEKGca9KjoxDnyig1bDVKF6FzbcGzr4MHrEzHR9v82xAoeFiWN0kwqQ2QO/i5h
KgJMCKZLVmkrfcffK5FiqCwrtgYmTF1ryDomJ2FsNo3X+vi/925wr3vdzk5cZJh853rapnfiBlqK
F9Oh2P0HU9SR+tE1eN2smT+/VhRJndQ0XeNxBFOSC/AOdqz+P3mPHwZZbbXS1IwyXLzm2nLa9O33
qPp3igf//Qr/mcZq2acKAJKoYwT4klszGAlNa/SPL7H6IbKe2V6GZi3YSFmx1nqUVt4BTO0AzaDp
vYXdcocJnF/b4Z4jlIMNTTyvk8crvShp9cVfh57qZZX/K9L//5+sJROwKMAGDXu18nEqpvJA88FL
7MNEMzu3LgFsz+CcuPhsUNN0t2TgkX+uimZu6eAFnCL2V1imQOfwUt/RJU10/Djzg7YZX+ZrOEwQ
/16Dh+wCqOzcCaIpuu2YqqVY1hr2asNITtA5bLxy+KaFBXZelHlpOny+8s+PYkNYVnUDD7jVHO3U
Sfm3zLElyyV+FxP1e4iGn49yDrKmUSj5n2FWCLlZUyojzZZhfNlTPSb1HO6SG0AEe/3Cujg3I6jZ
gFkNnaxzrT0BlxcHHioFxOZHZym9EQ/rlxB/57CV2sdRVhNyLNQUqihsvPFH8VR1G/I8J/FMX35r
v407anLRV3tb7apjvL0EYj0/QUORF/i1ra1NDoZ0GhbVeK5sqHOtlu/GPnroYu3CN/uNl1xfooah
wEYGcUdgsjzHhytM0wsJtkoJqnEX7rW9fTf6Ol9uUWqtNsVrfFVfaV62yUYvup5gQ1+4QVfK2/+1
wdHdphIC/oQKzWqDY6rqNHnOPMFzvvS+5OYbJXALPz1Se/iy4PjhDu/K0o0eKJMFPlXlfycY9fcj
rO6FyRw1e6h4BB2V2ogmZjFv2+xYq6dIfKuU4F/Ztv093OqGUBpbnrplOG0GEvKoNl9Mdb5wrPwv
n/Wf17q6JNSyMrJqGSQ52Ef1qD/0hH3dTbqRbsAPbJLbBK7XhpoORXS0yy5isM8/AFeHvZAlZHUt
lJbMQz46kKc8dcfbxPKMTbQvTvmz41EI/6a6EJXB8gvQ4Or+kn/G2c1jOorBWWRY8lrOrDWbSull
Bg+lxza5bdJnvbsAV10xQH4Hn8RjsDNUTSGiWcFziz7Km2AE+9z2+oZOj1e0YPfRRQzF44Vj9dxs
0HyVQYwt4e4aiYuCckJllVPIeIyekncpdjUckF3b7740fn3ow22y6fbp64Vhz12MROgOxWHdWjQv
/jwZUqGoQKw4YvEc9oYXEHVbyUtPKDo9m36/Se+0TQohwkQd6T8I1OgBEOuycCxtrQHvZKawZ4UJ
W6P8LM/w0FKnerkwvWWbrQ8+08avkZPHVFBg+HN6cxialWwjBLccfBPX1XQ97ueb2Qvc8E3eX5Ka
P/sRPwy32pBNVE6O0y9LUjSnTqRPAeCLpJv+lcblfx0upqOS4mmORndpyZk+HOdZSdMdvTiu3lz3
EqQmkvpnMr19/u5+e62v352tyyxKFSLab32Uj6PkIsuMIRiF12zElXWLSSSmzvoXYz9tYM4gXJ5f
KRvjiPi2Px3Ert4Oe3Ehzj63/z4+wiqkCU3RgiaahGfFhRtbT11/W5SlF48X9vkiN/PXOvk40CoG
iIc0MmaUF73sIKOxCuUUSKUHnHpn/jadNbzxod0s3hTZZjrRsdgup2l1ddmlYlkif731JeklkyeN
0FZXZZGS7Lawvb2uaFxR7a3hUmpxbgQHzjz/OBpbb3kXH1YPDR0tT51ZAFLEoxKuskG96MLaWT7M
ehYfx1h9OPAiJhZHsmDfJXfWoX/Tj6qXb2Dq2y8sW8/+grv1zrin05S/Z5toE2y0AwWoTbaJL2oM
nw1ZPz7N6usW5Tz2qIug08kh19xk236v34ob2QWzecEb6e+FBJcPQABQINUwtHWiMWYgvIVitiAN
etcyjmZwY0xf8+71wgv++9xexrFxK4WHyZWxOthQqQjMmETbE1t7N16Z3667fb2RaW/66UbdxEfQ
AY+EVIfgcZHhl11VBofsylvDEzvnciSwLMs/P/hCflIgESqmDIRwdVPCz6QmHoRQmnfi0P0qnpSr
bgf7bEeQtwcouQn8jrInqKFNuW3pvfxbN9TlVPzjEbTVqRjVcqTbyyMUHSxR3Yvelo2c+cFhieWz
0Ze3xPKb8tKn+PuO+XPc1Y4tgV6hXxX1nnlvHSidP0VeujGP9nNxwAjkGa8Zih5fB4yrm5xeqcu+
5jmO1gUrwTP1vz+fY3WVA4gXyWQzf1SD5tLFi6HZBX7rRgZeDDAkto6vHD5fhn/fd8uQtkzKLlus
x9U2z20yzlmKe88qKskL6ZMBpV/UT0rpwgn9v8zun6FWe5g2gglAJqUf6i2avMYrhjFefkBRwQ/9
fnd5Pf29k/+c22pFJ7oQQ2EnPf7w4bOt3NplvMscGonthan9fR47holyEOGlAf93TZoEhZAPaBah
5hP2h9JJfNqgD59/p3ND2OaSSVtEmH/xbsds4mBCMR6GA00sMCg0tz8f4ez3cRZiOdwaRYcSvrpV
iGgH6kvL96FnPr6l32h77iI/Ritkmz41T+3uUgJwJv1AasKAEG7JumkrayOHFqwUpASj9zAlnB5a
zbN+OD/kTeFH28UYxHxEdqN5U9/yd5WjnpbPhWvu3Gv9OP5q+aP3I2iPQmtJuno71tpGU7efv9Zz
G+zjCKtVD1C/CKrYZk9b0ymrI6zV2lC4i0CY+/lIZ8ogf77M1XqnX0+vh74rdR0735i/rH3mR755
6OHZm676hjrMY/MYby8l5uf22Ycp6qtjO20rLQeO3nuT/NQqd3L4q81/VfmPz6d3/kUS8NiOo0M+
XP77h6BHHTjG5qpndsZ4jQHjtdQHvlmLp8+HOb8i/hlmmeyHYZqmTDIn4yXSh9lkWvgcXs5pzr4w
SzaRESRhI/ddjTH2WaoHTu8hFKz9EIdqW3ojLma0nrzx3qLNf1Rd+RUTszG5sEjOTu/D0KvpKTOS
LaDlOaraMtzOpSz7CiDIz9/h2U9lLxRcmlgKSemf8xudwCjyhsPKiIrXOtJ3eHfB20Ji6v80zjqL
mqYMMrciCFmmqnCDLN5k4fA1Lrr95+Oc+V7kUAaEB9QrVHmtj93rePZNdcM4LelESNtfrTwjVrbV
RaXnM4U2h/ALBqQNvZY68PIBP6y/IcarDwoUMRBQTm/0pbdut7gkDVvzSvLo2t6rkKd2jT+jA/3T
kNzmJC4tkt9Vn1Us+MdDrBYowSraaAYP0YBJP+ib+hq0TPDeH9UfGkax0THwwtv6wls+s2oYlMYZ
JUZDNtZZjS7MviIkJgoL851U7pVU2RX1RYGF5cD9a266amuAk2T9r7h7pHMPwZPLevB6H9Ulw3F7
QB1bZd+eotfmh3LEBX1rb52X8ta4ECj8rmj9NfiiWko70kIJZXUbhGpqRQACeLGbsiAIyqjV1H7T
ecEtjttedX3pbP5tw/LXiDQsVCRQFJqSqxF1mAgWWpe9Jz0q28irbmFHbLJb/Yv9bj3Hz/pt7HW4
w4RvMAeurcNSUZmOht9v7ZtLH/jcBUX/4p9nWZ0LU2lFdQ1chGpnfzV4ce05cJhIdHovo/vgIzy/
nfzcv5xAnjn2ln6KAql06aybq2MP3KUcFnXBDk6HXSqA21ZSdGnbnB0EzQTWFY1uXvefW9fR7WFe
4FkUdI4mDEG7evz8HDq7Qz4MsMoPEh1Y7ljkrJ45wOrOaV/rMf+ZW9AGPh/o0kyWhOnDITSnfaBZ
Ja9rLkCjDbHY9jRYLgyyljpZ0j1TpmZDRKuaVPdWR91MDSXtIwCSBXbN5TE4KDtpN18XXnAhyju/
8D6MtDrPMigb2RyR4DUIh4JecsMHzECqx8Qfc7eByQrC1A2/hF59G/sX79zzn+2fea4W30DOA4Ge
0VvMR+ajkbxayoWbcIlT/9rluAEutT55Odv+/GC9koheG8veq5AIdRGK3aZyd3IGaFeT/VWLx0tG
QGdqi3w82lGUuahA8fc/R4xRPBIDtHYPmNZG3Tm3qv27chH42s18o9zHhxzx2YP6VmyKa9vr396B
T/7rKuqfz7DacGOrNiNY76VeAL/dVreBoT+reXqhE3RuNyBMTSlv0cT5q7ndNPGYyouCVFBP+wYI
lhU3Xz7fcGe6+HDzP4yx2tqhbSWjvey4gTaQta13Yj/f5wcDX0TrcCnVO7cgPw622t5F2cHrblkt
yBzvtGUnpPkm6C45wZ1BkTCpBXZD3R4yl7n6PsqIphMYWxID4SZP9abbYC1BRaM4SZvFlt2YXM3D
MNaX/H9n1vC7lEQdy6S+ThnWgDT15/LsjZgtP5F2BQ1uaGCzleoOAd/thc+2rPL1vkN+i5ep6oph
rLFNUK/LLsnIH4GM6l7d9/lGSpoMAKAyn9SoQQR8CBIP0mt+CJq2fhdOF+w/f4izX/PDM6ymGpLD
4pJLYtSbP6bquRT3ZXPh4jlXG6DcTJXIoEVIy2J1hNVGNQ99QEAo3vqt+qs9mN78KvY98gYl3zDZ
hLeXUvNz02IkDb0eIBeGtZrWhO86dCy18yJD/1WUzZvZI8gctd8/f3vLk6+/IFGgzuFJ+YaP+OdC
gSZfQ0wDZYpuQVg+IkbjDg702wtnyNmQGr46Ulc6iDpl3cBPoe5WOqwrT77vfew+Pel74vd4882e
uBmuVMSQLlVXlnDq76n9M+Tqo6kNfOghVFBlpXXW7NKdhuFcvr0o7Xfu8vk4tVURxYwKa7QMpraM
095Wsh8f2xPUKwTh7FPqZ7vYlyu/+E+qN5TE/png6tbTWsdAzQHZWQdGHaKubl5d+mzLufvZO1yF
rMJuTFiPzM16nLdLkgBV8ND5sp9vL0epZ9ODfyZEprlajFMjtAp1UyIiMj+3+zlSEdBd8YLxHu/P
evp87Z/7cKZuUbvkHdKHX00O0l5YL9GJNyMGIaQAqQ/EWVrLazBRzqJfn4929jr4MNzvYuCHqLJN
SzQ7kqUALFBPvuG8xI3N2TRfy52zaTf5nZ7BeHZVX6Su5F8KAs+dJx9HX11GQIvHpp+oBuNXglsB
uB1P08vvWVJM/oWJLr9qvWg+DrW6zGVgQmrZkXPJx/yh2ua7pf4WvKFs51/afJdmtbrK026WkwwS
OqVnLOem1r7XJ+h4FSIjFya1bKa/JmWQPVkmpEROsT/XptmoWgb+sPPqjbK1v0mFO29nWlXRVuSu
+hxucHoAqTLWW7G7hDQ4O8sPY68Wqmg1Tacy3qFxP0N4dGA6PM/Jy+czPBvSMrf/nqGx3n3DMJTg
VDqyBGVrevGm3ebfllY5wru3I0f1tEW8aClEW56xVOjcy4Ccc7HmolZKKXzBq+irM1uaUDzRJ0iv
/4+0M92R20i69hUR4L78JWvtbq2tliX9ISTZ4r7vvPrvYXvecVUWURz5Mwb2ADIclcnIyMiIE+c4
asUUSe5a7ZaI0upmXpgQwrVlw5kT6XSZ4kzeJ4aySE/AHLfVzFp+6Y2/XJgR/EWTU0iCkDvw2i/p
OZj3+Z8LW6d5js7ag13v+l+L7GK430r8Vi/ayx0UfMWBTCmtB+zqH3iY7MGpncKDuRso6tTHpbrw
L0PLP0sVHaeOB0lSgS17IIDceDiEHbxUxem+ey6/+85+imibVrLDVosxAl/HQTu1J4PbPH7YOmqr
d9DF/onw67K1QjNavhuj4AdtVxyt/Xw0XcVbWq/WeSvN23B4Ed+Tq0iQzQrmFAZgrB6K/nHjDl93
RNr5PBZJ80TZ6xJ+LSRO/c6jqMm98zTByKE9obW9ESFXb1PC/v/ZWVZ6cb2VcW07U4odUPmKZ6EH
6XVIH3lSzpxJ0zfNI7NDW0Sbq9sHKJR36YLC0oTDXFlBwgwTt5pufmng+DGirTLN6vYBUVIdlkZh
SzhPsEjX9KqoXiCW4UXTm6mhOlj9soJuq0qzupZ/LInt/5jpUGqjWIrPPDCOjpt+pfcPL5Lb7WDZ
/6t+2XL21VB4YVHICaIuyOG6x2IevUgU3GX/3b/pW1Hw/e/+LRThl25RtTwdjYwbmiLCSTXeNm10
bMhA7keHrZUIeYAOR43CuD0rCYedNf2AKsprt7Zr6wMJHk6rBx/P2S6zSdxlLLztP91fxmr743K3
lnVeHCKV53KjOJgIzyrc5DvlkO2bF/1B2+Xv7HO517/Iu+Fd+2vcq2RTDvDKDS/c2kjhApYhKFIg
V6BmYXR7OU/dfGDQT9kiHF4t+IBrZFpIX2CblrCXY9/KhVYTLVDi+YKU9pnM+6HfQ6x1zN9s5b6r
d8eFMWFXmxwmylrBWHoen5aX4PggHdWTvYH2X797L+wIm2dGcT76ixcuGVQb7fMFp4WAInlh/JiV
bnb4lb6x5f19p1khG6bGdGFWCIKNWSoBNA5E+Gfn54JS037kgIaUo/7TJ1+rzq0nP1Y/7lt9DXw3
FzLsabLC1Avc8kK62MtExS4i9C6U9pLrHKR30SkwX1tJ8CEdF3z++Jg8hDv5rLsyA5MHZa+8IOr1
tvwI08Vp6yuvR+p/fpAQzUL4I2HmGdh9adjHbfrcGPGXHMEkaEsO9xe/WlEHU/rfxQtRLU4LI5YG
3nKQhLrfdC95UPfJ3v7q8AhozsZL/PAc7IzdhtXlUNzbcjHKVQiMdvHyhjui0/UdPvb/PK7Ck/Ew
voGbYiMarGdDDuBx+CMNg8h0HY+MVldDYymsN3sy2V17higNbXS3OzgPGRBSOfs3gfzCoLCxrR7B
nzFRMx1rZNPkvHSden4OVOCs9zdz9T13YUjYy1xu656Jax7/5Yek/VaUn7rx7GRvh/hjTy3/vrH1
I3phTQh3qe5PJi0Y8pRj9raQvYwKkTJ55jsI2HblhyWzVM7SeatDsAILZlSMfvoiHWkB6xRCA+2B
1DSZlfSmB+2ActCXYa8gGFB4yfH1/x3CA5qDx+B99BR+XKrtXCuH/wnCuuyn6Lu8+wlTKCjQRBB+
SVyrapOp1HbYgY87pLQYtDCfGSvHoO9tlfhXm2uX5oTnV5xY+TQZr+bS983ymD0Nh+JT/LC1xauf
loKAxZihbbLTwhHRQ39qZQlxLfuN/oBYWnaqjv7ZaVzjjXU0D8279EP+0j2Gx/sutezXzX6CVTMV
8KoyWPrrk9mXNiJTIUE/iepjKB3DagQCEu+q+ivUSRv+u5YVWBfGhCTYHMkI6hhjUEt9qZL8a5+U
L0iSbTya1+7pCzNiBsycThCpBt6aP2kHOiXn7kBp+LSFZ1lNPpZmIQONBg1xsZYTkuLIpkq3yXB5
I3v5TnlccH7TQdunH7ZKVKvNg6W6zitFBVdoCRdlCHVwPpfcFfDnfrIfpr+KF3hN3gy76Un5ntDt
T37cd43XwuWNb1xYFFzSn51hCJZGOVBGeMs97QDfRuLGu8zTd2gUe/KnkhKgqx6KQ4Ss3r8IrZcL
FmK4D08AVB90SyzrB1z0bloHntOMex2aP60pGITfaseuXYyXFoVgDtcRSocdFpUwd1PtG5za97d0
PZBebKkQwAu1CZEy5BmjflC+LPtZn4OPgLMP/WP5nLwof/SPsN4dq/Nwhls1PnVPjJUc/I/xt2aj
1716SEz0tlRmIekBCWsNe9hDzJ5fMgcKGUBtQvBdHKyomt1QMuEny72usQ6ykm1EnPVjc2FZ2IO2
hiEfsqPlgWof9f14Cp5Mul8ozoBg3royV0POhTEhZ48VAwl4h0/aN+0vCEpgREusU41i6oa3rvoO
SD3AiAoTuq+zFxdPLmmoo8rqQOUUBTzmfrDL525D/WTLhHAgGqWLM0RCASEl31TpPOv/osQD1BBk
NNAq5DKFCJMECpxBFUvonNyk5hcF7Wdk0Oyfql2mxnmQnGzrAbeSbFsWsBWTrq+MMwrXTwvFMtoE
r9p4AbmZyb8E41tlNfY+7iDOQwpEC3//FrqyKdxC88I7NcPh6PnD6BnDW9XSPpjy8PuoigsrkEBc
X6yz3ZW9NGFFq3mx1S/F9Owb3++HkxXnhpGdkj0SQ/QSxG5o0FR+44c6GLDklAy2K2Vvu6zY/f8Z
EV6jypzJsQoZIll0AQ33uDP9o13KG9u1kodcLWX584vjEyN1EckFVmrrWJvGg464TtWctPgI6ujj
/RWtnqMLPxfutYTZmMZR8HPUumdoFPNqi4JgxYIFZIMyH8Ps9CAEFwsNH+IsVAe8zp5OXRYd41Ta
iN8rw1xEmeXlyHsKqTRTiGwJfJH9aEXsGPwDxUflMXqz1LLRn9ycatq0JfiA01jwOCFyQNY9PpWU
I5Kn6pztwv32LMEr2EPIOq7WJXiCFrRwSyrY6g8tjNaHnsdidixP2dF4kz47++ivRSRN8cJTywCX
88kpSD/Kf8Gfcr29QmQqOj0N+HKDh87M+7Kbd2FQf7nvh2vHF9gL7T4A0TIIn2ufl41sHhFJwQGJ
Ey6S7g+jpNduAZv9xhlea8qxqf+YEjYVJquhsHRWEz+ZDzl85S6izydEhRbcqhV7/gkWXo9hyx8Q
gRxMyKDd4nEZWb+/4rWU8up3CLuKAHEiUe2h1uP5H4IT79cf6S76OBzRGx9c2LLqvXPsP/aV2zxL
8X6r9LF2LqHxRXsOfUELbpzrHS8HE517fR68CkkRyUA72jrcX+FaHLu0IJxKGaLZFpJPhrOy8OMs
j98aIzlr9uS1en4qJX1/39ziIuJhuTQnuJBVFmSTY5O5g90oXwMY6U9+qSQvSaeVX30ZUrD79tY2
0OKxCJCIbQTHd72BbawWYVRwq0Xjj7DXPVWrj/ctrB2KSwvCJ4IFsoI7ebEQn8LpT8j9k1TZWMXa
R+KBCEzeIPNAWOl6FU1ikIcr2DBCOo2B8ymIITAtZzqCC36vUe2Xf7GoizRH8IrEzuK0ljG4aMun
8s8R7lqr+XbfyEpGf5FxaGI46aIsCCXNWIL030Clv5u1W+2LNZe7TNmEUMKsRQ9RJWuhIATp60uu
FG4PMjb63RuOZA/kkYGbMajElxKfKKmTT3Xmo8wRn+tztu9PFUwMqH0deJpseIR4w93YEtyOqWkk
ssIOxk1IZI8lBS0io31cRmW3w6Bwim6MCe4AN65iFtayMD39aWouXOEbmaH4yPrbhLXQWUBQxAC2
EGgjJ82UQalCdymrd+Mu452FDPQ7xevnpVS2v+97glPcmBMSHiqgU5VadeiiCP1llLWDFY5Awr8j
MbP1pZYQcxHyRFNiw8DKB6hr0YZylxpo2uzKw3iC0HA3zl7xHjWezbWtfq1/tlKszGl1i7DahME+
c3R3il0pSrWNVW3ZUK8jUmJXTRfGy6Ka4IVWbd7Lz/e/0LqHXyxDCN1x57ew++MR+jF9D1B5qYrt
IB96iDbzxdXVQBcDcQNzHKBPr1czDe1sRCOm+lY9TLpJ0/v9xmqWDbnxggsTy0+4eC80SKMhHfXq
36CMpOf/8wJGyx3tQT1tRT2x/Pa3210YFM4s035hms0YXCRdJf0z04bHBZwZNDvtV/tRM91twNbW
Pgq3e16a8BbH2AwCEHDQ0A2/OXN9syohmNdOPDXBso0wnb7UrWvU5cvGlxIu2/+YAGEKPdLCHyRs
XCGnnenb0N2igfAWhTB6mhm338k/R558yPNdsRt20i99+5NtWRa2b866UWtMLLe7fgcmE+ULt06f
ZJQhiBnVTj7IZe+q8/PfILTNrte6j/6zcmFz5apqc7R+lvur+74E4AXAaPxaAIzBbqsRJbYqbvZZ
iPhxWhVWEDJftMTF7pgd4Zl4uwCiN4/C8sVuzh6UKbauqgtXkrCvUlCpMpxbaPMc/OO3qf6sv/LD
TIduXv4HQsyTNslL1m4YzC2lvEUsVZQGr9EwiKxqxqhuJn/6Q8QDJo95MuXjsE+qKtpv+O3a19OW
IWkIV6F1eH1SXUQYw0TJxfcBAqnjB7VTPaV5Z2SfCkXxnND5Kqsw4WkVBPnNTq8f/GHrybbmvJfm
hQA3D+gj6A7m0/gpkFSoJL7E5oeofUZkw72/VCFxNKFNWcanbRvcPkiKV8TxxUrVpISALzd+MWF8
5kVGhys8bdOU3UZQZSnwUV+nvMjkqOg2KP81ldLztBsY5DikRW54oWwi0Q2PvZUcgiH6FiLLCif/
B8RavtEr69xuZuKjt7+kcHncX/RthgQVFi1NSmd4FLUzIWVZ4GUMZnX8HG8Z6YQpOH5c+u6al+2g
WR+tLYe6SVyuDYrlVcnufTuyMDgeUqS5vOXULPR0/QwKRwarvQUKvL3yBYvCO6dHiKJMliXyZdFc
2wUP5b4D488B3Ybd3xxQwdhyni68yM9oblQJn1fjfZ1owxPKYpWuoaEo7zY+3dZOCvnFUNvIxBqs
q92NaDnuWmO/XMf6DkyzNnuKQ86+RWkmYhg4JVf+Is5Z5ilKAogPLUaHvQmfToiqmgf3l0ez+1mJ
N6H2Iorr1SI8DQjamjRNHUOI6KWqMVEGJ6crPwyzR/Pdyz4uTXczZpIdbTCPTjsyPDyJaiTAmQ7c
VX/c32n1Jgiy6MufIBySCh5O2fT5CahQvxuK4HWYfoHkZJVr7l6R3IHuSftmt0yhQX2qMI0As9LW
nXNz5Vz/DvHsmPxlqeGAuMvwDIL+U2y8gLT8dX+1N+mWYEQ4LnqTVogrsdisU1BEAv+vbwWdm6gO
hZzF7QjJLx1jKn/Xh6SR9X6Gzx8BgePwq3vU3g8Pwx4wGd81e8PyutQLP1qf5c1k6GZtCLlr8NE4
fE5aO+L1ORkTQtkjhrUxB0tbgUH9/Yiq8lS3TabyGW0D5yr4K3Jvva322S9K0igdvG+OCEIuw+gN
Ew3kIVsd8Ruf0KjhmCawMYzZ8Ixd72Ufxpk9JvYvphRd00ctYfwW55Z33ydEXAYnj2IhFwVEEoz4
4FTXVgZQlONoobhL4uhVybn9BIjyOXqBkY6RBhSJodz51L8EB2XjiXPzxTDMp4L9jgkm6CGF5Q3+
lCmRg+EakVodJYqXjZXdnG1oyqBXB87DPD/3suDuVVIHSCW3GCCK2qhzgYZfKGiNFPSkc/79Esvr
EwD4l2FBQU3H6nony6mDRsHEXnzOPhqPNPAZyhp25cf/4bW2dNeuUlTBlrB5UWz0kmFga6FhM079
iaE9AtP/YOnGCwVLwl30KiPdhF3gLmBNBxkicKFIFnvtWxkBjmP9pnu3zZd8G5cFq4JX9hp0SIrD
+saDctCLo0aeyFeECMJpz+khgdlk3LeMk+59uEbSU4u8VQSSYCsu3yZ1yw/h2MOcTuuYuHb9URc+
tLj1/7P8jIzGyc7NrnlCe4JHTrGfv8T6bsNxF0cRPy6IJYqCpG20P4U4Q4z2TSenSrK8dKqHwmNm
yrXd6tP/gPFZ+7xAzTQgEjrFjFdikIuspgjlepxCBIdM5mDkvb6PGNWSvP6BxyNTMNk7aZPA78Yk
RxFWE2Q7ocpBaV74trw6kjpq/Mi1JmeXpj28Itnh/hbexBYLqntwRDDA87aBtPj6q2l6FxsxAqBo
14w0XtAQyn/ct3CbLllL6OKo06CkVaALmUMz9omcJ2HiJjy8PxMzd+VzdgRbsIt58oP53IwvK/t2
aVGcHzIbZ1pw9YnrPJcUjNW9tuveZKTY/R6TNQNn27OzIlYbh7haphhEu9lI+zrAaPDdJtSoJKL5
u6V4/B+jMP9sE3FsrVSIbrM1qK1UL3v7edjXZ4UaKNCzV6MostSe7CJjuXERrrjM1e4Kca5JFMQk
bdRrLAvB+9Go9r6CfsCG12xZEXx/MlHUSgdWFjO6kr5HZOFhPC2bOUO95sIZuTn9fPP4XT6ghRD1
wiC8kD9fH4W40cwqNFnX0jXpji03hXSMH7aSldu3mGBHOHJybNpzpmFn8Cx3fkp38a4+FU/hqTwa
v5s5CKaEo2dNdcFI8vKpgEBW8zHPtePGd1o87CoEX5sQz5qkT1NELzVxF+jjeF4Y8lB3dJUHbV8e
zY/3rYmQgL8P2T/fSDxkiuP3rVJgbSnkKTt43oHnwY7/ZiZlQboFLq+FpHuxDTeBu5SfOvY5Mo7R
81YL+8ZfoD1CGxAuBQcEMvnZtb8MpjKTK1bTKwR7gUKgXPV+m9Px5jWNGfIzjccfbdYbyYesDPzB
XwSN5SD7ZDhV7hla8WFG35xy+1aSexNPBGPCmpS8T0AeM63eRSpCZCfTT3ZD/cf9r7i+IpsaHum0
yde83rh5KOgIjGgb6IVsv+vH6Sf/4o9gUHwv9tMNqNzyi6/883VF/xgTcs2sKh1Jd5AnMuwhp96L
RukXhLOdCHlOa34ZDTX65iep8z6YGm1jfucmhgm2heg8lJXTZQaT3aPfvVB088x8+Ov+Xq6aQKnR
giFrYR0QgpZR1PLQhCgLWirgzVzT/pi1YCOKiKyiYFJwwQsjglfMYZ761tBMAIzGXXTKD933RcBg
XoD/RyB72Rf1XfhR86pDAR3mGO/vr3HVKW348CGRZoUirUIZZapaWpiHohsBnk8afMHIm903suaU
yI5wwJDjgGhRcMrACYqpjevJS/I/rYQ58f4bGuluPW0EzNsPBh4MMkJG0aFAhADx2vnTKBmLSl8M
DMaTNPpPVrzVALjdr4XgBYIgh6gBHky4oItcN1tLsni/UYOpeeGnMVME6rzxWW77DJDkWAvkjKej
To4q2Bns1myHPM3dMpKRapcr1IrsozWYO2Ce58Jsfzi0VJQw/aCHxhYmfGUflx4ApI5EYCiCBeNG
bMiVVLczIoA0OnAMhPHc+y5xGzrABjEeQPmNRzFIh+tPZfvONDHBhLaepH6mm90M9T7vQGpr7xZc
T50Fu/sGVz7cMr+IcogJdw6n+dqgNeTggwo9QU0++yvMA2ijrcREFFOWDvctrewe7zQEwXjwa7wy
hKhYzcyajaoDL8iErOvQKfqPLpmcrWb27YJsjavLZEyBv9si+tGBLNGsA6rAsZHt/PLj0Hwd7a1S
2u3JxQgKcaAbiBGUta53DQ3vhjtmCUMZI7QTqsmSa8zjewNpzdkddL/07m/eElOvrxSoLtE6oygj
q6hACDE3GvLIn3TQel2CGFhd6Pugyn+15vCc9mDXBtnf6susLRHKr2UmnWl4KD2vl5iOVhkNVYSy
bYXC6cxrLaeE0T7o4YZfbBh6PfIXj9zMyHKcEEPI7R6tJv2s2rQJGl95tCr7x/1tXHMO1kIPiPOl
kktdL6oztMGaCgQqHSU++OFDOiNzP/cbh/jW05HcA+an86EMhz7atZUqniXY2cDFmVIUnHpH/zPw
4/h0fylrRgAR2hQ/HB7S4i3cs7pMkYrMTe0i+NG0hKQhS7byprUNu7QiXMO+Cf2v0WNl0NNHG67h
b8049m8nBajo/fWsWWKijssQ0U7yNGHTah54vlQAIAvG7KmQpLOVjh+YXv3teAezIuyKyxwhE79i
YdMJcrgkesz407si/z44x7LdSP9uVrLUoPn8RB9Vtois158/T7o886FzcxfYjikH7yvEW5Vi+PCb
GyaYETZsVoZIjmXM6LWBgsivwEDHMYg2TufGYkR+ZnSO42hAWdedI/sdHemHCH1oeU5+/vZiKDQr
XKuWw70uXkOjg3hrHNXs2RR8aNPkPKnjc4KY+X0zN4cGESniGZSlJBG3xMHF0Fq4tAbSN0+faeu8
lSR03e/buO3tvhqxYf6hLYAGiXDRmcjkRGNQZS4D7arXF8CZ49T60Pit9thqwa7J4wNkogzrWNI5
i3PjYOvjdIK0Rd5I/FY+Hu11NFBYNDO01vLnF6HVLx0bMhOLXzLL56iTd1rkfymCaSNZXzfDjlpM
HACaVK/N8J4JpSh2GNIogR3DcD3kn4b092Y0aH7AjWKA4DFecwiRvpD3cB2gLJK5hdbsVU06Fh0F
gLg8y3N1TtqNAYe1JYFeVIhI8FLxDrleEiLPnT+GEhf8VP41xDLjGj1E2oMcbSkf3lx/rItU0nJI
90ACiJdFG8lRhcRx7sZtEb5oYRp+Sxxk0w+SX6E/VljKuIXbvkkmXk3Sv2IzQWiKyUQ5m1Joo2zv
ZY6801t/35k9gPQvagjK1ag2IsjqeSB1UdCPJPXjvXO9l+2s0cGaTBjGnHh+19V69XlKc+vQZznd
86yXHxNLVd9HTTW9mbme38zym1GlJeTLv4nvfnWii58i5hp1aiJVrfBTFPJQuf0q6R/yLeb8tRjD
pbwIAjJtQEvyerlWrdajokRQ+BaaXh18LeknT9P7dmvob/UzXhgSckKqCFJSd4xRpIafQcwV6PlX
u5ypQQUa1Xs3aOIebkpS+a0Qt7pE43UQHmJPJo2ul6iHEuLhss+UzDw+VEN8ImU934+i6yYocS01
fPI14RK1oLT19TkYvdzWvjWF9MGc1I1Avbp/C7ktYDKmU8Tia9ajPw7Zyejp+V+2csq+BdOBM8iR
2xhtfG2sX2Xvy4Gj6wFpIAzWhjjnrk5yDh8NscsZSeGrUqLgW1k1+hST+aSCSHqQmkHaZX6XeVkJ
gdZgxulDbgy8yxjUAXUeawYTg4BZ+6L39zT3g4M2tM7+X2y6s8hz0PQl5Rfui7Ctbca8sxGJXNjP
lD+tdKtOcNuZYSvI72xVZwTGYpT82nXSzqiH3sEEutDdr5nOzHhSz1rjdl9gz0dByPn0+2tiTB5h
Zfr0qFQKp8SO+kxP7Xz0YrnYZSM4pC1Wt8UVxa97aUFwVSUsMtrLGREceei/qrSCal0e67058SVb
s4oeKVj/ZU9htHFJrTkwOrKIocPKQbdOSDTaAcpwRcpzFxLQ5zYIGjfpJFRP6tzfV0P906g6//n+
bq4G80ubwtFHcbuzmS5Fo/ZcnhdQV/s6NRWgI77dVVu7Gy+NCc7SqVpSa3KRu1JdA/fxpfggywWs
FJSA3trqqL3cX93arW8sxI3qohKNDtS1c1ZZE+qmig5JUKgcsGgo91Wro7+TpvHGrbgW34idVHn4
eHRDhaMGa3c8ZcvIaadp51Fvn8xIPd1fzbqJ19k+WkukGNerybsoCeuZnNqu/WEXmbxzzdHYqDff
9uA50HTBlwnCVyuC9yeFI8+tz4PKfJOf5c/wbL42Y4JPxZlCBVC/LYqk24bMYhHg7wLmpCgivnyp
YiWl0pm8FL8rXxCdGnfpe3quh4WavDmqe8BwsHsqodcw3uJF7+OT/hiiaLiFcFzzFm4/lZLn63SV
cNFPajnErUYRqAky7VTN9V+lliO60QQblCJrH5LXJOkEdy05omAokVopMQsu+rENyh3Y1WhXVsVG
Er9uhFI0829EShFhaEV91QcmA8nzGOfvZ3NwDlnpJ97v+yRkJYalM81wO5uslZHeGhFPBXJuLyQ+
FtKGhdWvspBaITSv8e4RvJ60IUuSDk0IHwImqmmnUbcOeazu7i9k1YwDLoNnFWVoEdLma8NgapKe
EZrQBq2kwPhltmH4pnPire7tWpjnfMHdDswQ3iEhCtKStpNigqUqpjz4ZxiosJ4EZhL9rIY2yd4x
g28kb1Oedsn+/hrXXOLS8PLnF8/H1pEqTUomtrL7bg5vJjoI9w2sxHdo/VVjUXShZyC2M1O5MAtp
ClCVnVN/dsumiM7cLnA8jRaT14hDbXy1lRVdGRSeImMVaFpRwa8SjHhIkHe7OjS+3F/Uqg3Kfwg6
Q0Ss2MLnKhmZ77uMvYqSNP8gd53xtkQ/dMPN16yQGLNvMlwZxIbrb5PrsWX5DkmHqftPtRN1bqKq
5oaRW9wAnSkSJ5XGjkFRSxyCzEzV7xMNTlJJyW1X0bJjEfG8CM1jqda/bL/2+nJATnZqfLdq1edK
HZ7v7+baTyDeU00j0DIpIL4eocpIysaICiBu487/XHkLF19xHj5NJ/3jhq2VQ70IJFAXlhfZ2Nfk
9cLhs1SeMsmmeVpMe/+Y7bNj/keJ4HDtmmg7/T06s9XxWcuIr4wuX/rCaFPr0GVmKkJhh+rzoo3d
Pxp70w0/ohYKsZK2EedvMaUk9rgmjQuAndT3l024sFeUwUC+Sr99QDoZaHdw0nZoxHoOEIrys/1z
/jwep9NW92dla9lQ7kkdhQ0Cs+CvWTYasLs4udtbketHxjtLiU6t3f9+WkXrBwV15ipQ5BUzuCmU
mtjyq9xt4HCgaO5KfbFxKNZWAgUx+Fi2EFvC/g1dgA6VaiNW1xvfu76vXaClL04JOdV9d1w1RBeQ
3B63B852/aECKUZfOObwAZarXT9m5C9AZjy009/PLwCV8A6mNQfeV+xrDuMQBEabFa7KQ/s45kXu
lUpcbSxnLWItjCQoRjFARZohLEdrA8eZwa7wFvfk/o+i+XR/v1buSTouCkSegDMRhRP2S28IYHq0
4BIiaG2hj1KLAALdX32Y7brq+PvGCEkmVS040W4a3lUBQLow9dGr6yI9hK30ppjfRoWceWpimsda
MdqNdH4t0ybdoKewVHOhshQuL2c0pabM+xzI9ORNCKx2L7z9llx39ny3fDCbTfmRteBEGRuCOewh
OSk6e+rwfvVV9Kh4X3PFpFPk1pJ2UPJzN7+PG8uNcgoa4zHOH0M4HHeFPz8oQ+H8vu/wM2DNoTix
RC/t2ncsO47zwrFyF2UE5MIt/Vdolr/uf9GV46ZTfwXz+nrZiDLKVkrxWdJKIB+RzADW1878yLP6
vo3lEwmlgisbwmMp46AXfs2RVmv6A0mEImSffO8jA4z0wjWnpN8K06/cPtA2AuPa4aAlsbw1YR6h
6nu9gxz+ossWSFdr1pZnVWp+8P3Sfkht2f8YFJW0L0IQDfeXu3Lked+aJjkeQDIK6ddGJXtQRj/i
qimU4AHY9Fsn2FJ3WVkXYGVKSjzMl9bD8ucXt1nm201RS+HsZYs+gT3uSjsCtNPsM4cxLKL0/RUt
H0j4gNQK6f1jj96AyLpYVrIWJ4kJWC3/Ux00t1Ve8uBxxPOt/kcbbTyuVxd3YU048V1Bld5hbmFp
PhSk//FTJKVnta0ehx4IGQxS91e39rQm2cILNSDunDXBS8CBVAo6CJC6vgk/pX+CMjhZh+KhYqxg
OBwLxjMp3O31p/hE8fJ9dmg/RIffn3VbEpSLHyF4jVI7cjDaZHzyQ/xnfra/U/UZma+TD/B/VYfg
kEtboXW5e4TPepVkCl6kFHkYwBoAPPAo/VzEWjNIieCc/rAtNLFyJq5MCSFA4YbSsmHmTJS/cDPX
rH+TYm5pclwleMur6+JIJCCN60YOCrerP1fxT8d81Outk/0KRLrZsYss8mbHap/34AS1EKjYvN6Z
pWd/kJ71h0USyD9TdSp/jB/zz87xVf9u1z1VEYMpC5f3Iod332/X9pQJKYSKuYjRCxa6dWnbQ2Wl
BYhVlQnN1g4J0jLfOIureTNDWEA6CKGMRAr5S2oovj312pI3y15nuovaZeRlZ8lbBMA0T9tn77of
v19kWoTNFKbmFgJramzXH7NLohzmDNqDzIeeK5lZEMcsnxrH3Mo2b/cQQxQ0AP5CtCyLLNmaNGW9
FIfQOqufyvFznP9x/xvdXq/X/331eiGqHXf1FBgUqzVUJBNA22P5h95sfKUtK0IA040i6idH5/Ed
te+7ZH7Q7GenonR2fzHLEbr2/uvFCF9lKipNSwJ59nTpqZNnd+woSs/lTvG3pDtWFqQCVKE7rMCK
ycD49baNaWnafe5MXtjlj0b3dkT8dq433oS3aYnCKAnPfFr4/PMGzhYEsy5H8fyq2rEQ/td762Eb
Vr7iYuQBi1QsvEogfYQT1PimLpWLGJJjMC1maJ/jyd7A3qyZAA0FpBGED4wfwo3p5OCqe4uyiJHL
p1KtnnLd2nDklW/PE+a/JkSC556sKdVHVtF3aGqPylOSPU9l9rmq6o2+4aoleyE+B/PKG0NYjAqf
RgtslyMjqyenV9xUKT5MOnPQiGHed+jbvEZZXs3/Z0qEIvsGBDOIbc6eOkYHSX+pwcel059VGLxB
r9FrjWZ33+ByPwgnSKPlChTLBDXC3679Oop1m6ZONnthlUWeFCqfHd/8EFb61yhu82MvD/v7Bld8
/MqgcO8WbZryJnM4smn8U6YqENAh4HqEp4C2bMoSp9MUfr1vdGuV4hdsDL33gxRWgKRBef6b2X2K
AIwOVbxLZGVjhSvuQt0KNV8SbiR9xfdhmem9IUUwUVl2/UmWzDdWP+7BA/yQqy3k+spl+CpFziQF
tcGlsXr9+UKKkgSrgt08UlovvjtfmIvZSfvRMztP/Vl+lnfxHkWADa9ZWyIAkv+aXf78IrVpDb1x
tKlaltg+ym3syqm8Q0H4sZg3aiKrllgj5QQbnhmxvhpMRh/ozTx7zlJEQPmj9Qc3gU130LaG29ac
BDCxDkiCNh2sc9eLaoZGLuapnD1TlgC9oC5gMcFeHWTjMYvDjR1cCZD0NwmM6tJRgJPz2pjVZWOQ
qhiTpTA9DEky7eZyazD3VSZdON20qUjE8A5SCRHUVHDGJDB9MtMb1GPGXeiNi+Ze6mlwOPjH/rzo
yEn7CvIl50F5ZBZUewoe0sfhS/Fp/lZ60jlomV38F8kUP4u6HUVzuBdFwR4U0dM2Sl/1OEr7p1KO
nQssPf+jDYbfxpmSSsHgQquLyh11SGGftVzrSmeAD2Q2Y9fRThOAoDnYeLesJAeU5elyMaFC0iZ2
QitJH7pSt2fPLv+sVcstpHcNmcj9GLbiMVdGhMCJJHkYaSpQOIRGv2hm+j0yJPPf2KA0CLMn3kmR
4tor+6BBx0Tn2tac6n2SG/u4DP64v4wV5IJClYAaFoVvaqpiKSuZh7YeSvoypdpmbl/qMyUrLqAO
7m+P/OtPZq2Dd50CNkVqk8Sr9SDbV7H1xchjY+MUrn64RbWVC5fnmr7s+UUcq8dZyToHlyiM9FMy
PEITevLDrYHWLStCkB6zyDFnCSudahxCW9sNvfXn0Pb/ZjGLLswSLRfWCGExfWIqcUOakjthd9by
eD70hhq8z7os+G0QKN+QxFEGb8P8jxgq+9JkND1kRWMXGqbbFJ11JHk1DtGoKsfGjjTXbtr+r/uu
s7aPhDIQfcuc1o3GriQNykIcTNdwiEtvyhhZt8z2Qwl293Df0qqTvuKjLB7x5OTCBefb8TS2GXuZ
VmUfuYkdpM8SZLEyRdbc/uhHDUrvSmK6pRY0n6eKgpTb1Fnyyajk7qc8+ZvEKit501JeUwH3vv4i
4Wi2fQ+zZgEGB+FCbe+EvurOWaK7BQxlO3OQ51OQyeWbXjPzvZx188aDbiUxXYgd6EMujZCby7Gr
o3YYabi4UzPMVGWMxgRS4vfBH4o/jd/U0Ml/RbZSfahUI9xS5Fu5mTHOXygrM2Qh0q9kJo88FW1s
V6sM5JtzreIXmFq4b7ooYvZnJCfXKlX9vbyfh9jr9ABlaHhKIC8QIm4cKHMCLJkG1uD07yJZSfdZ
VaNeW0mOJ1PcOd/3OsG/b+wJWSqDA6WupvBfj9YPv7C8PiofwyzfCBMiW4Fghu7jdZyIRtrV6gDk
ibiavFW96LHxwkN7UhXXZGIaQe6exmO1UdMUvuGrVQdsAfUhhXeUCMedkFGW+7BDDDB5yGfDbfs/
57LwJp/WavP1/kauLvHSmHBYBlkrimmC3D88L2mP/KZ6pQfpduaXGoSc87sYpL9XB3ZVWXgJqYML
8UIv6ar1GaA/nZuMOoEbq9o5T35zSpDugMJ/ntKASYUN5I4Q4lWtLxo68bQip7Z2wxBBPrP/WqbH
+/snJN2vZl7vaMbqbNBdgofIqV4YhY8j9ooWfJSdKiLSVoV2rrJJBxZv1FtTbstFe5GovlpkQZwm
XEOmw3Xtk7SqAeL9P9Kua0dyHNl+kQB58yqTSlO2y3R1vwjtSt5b6uvvYc2dKSWLm9ypxe7OANtA
R5IKBoMR55yokQ/UdTfv8eerL4Er/nx5XR/HpmP/tmYYv4gGjPiuSkDW7OvuSveUgwn9+fpI5+3o
v9YA0py3tFAqFnv+6JFvljE2F3BtYKnZPFQqW/x/oAjCIyF9+iPfK3vH6/3uhFmVkHDTnsSPtP+w
2neb6vmmGsuI9ugCm/MRd5gK3IbuGZjgbHnasQswy9BLbmIvC+b9vx64w6yWKf+NdT5MKD2V7jAT
Y1fXY7Q3IjB8wNLqvlz+pszF9OY5UDxHyYzm+YABni9SjfslLxNQiZzW0lHGWK3qJqkLTDEb2lKX
vpJO+tVDingXxQNGuF02znNb1E4onxZyZxpbg2rWqsprExAmPVkgIqtFx9mMRTV+FnrztkS07dBX
w2h2DP1iTn3V0EMjISuPNDL9Us21diW5wPSGolWuSsma3LZfEt8pHIAgNW1YXdxVgENoq/X4r9eL
Fw7kglAAh1qKTPdjky/33dAAC4EsAJKAP6fJPg6kFtwTnNiDCwILpYQAIPqYB9swEMxdbkE4aJPh
Lgbj0YD2KaCELhCL/uXVcE2BHQqGKMg3YGedrwaC84pMFKymTepvUuZ8H5QqPk59gcwGahsCax9u
d3wljGpBHgGUIhAezN7VpUT50gWYFN3sdtpVgZHj8iJwSJ4RSlkHYxg3EeBF50uSiWQsbYO8layV
LxP9pS+qG2hk31/eOfpbmXANUYl3M0y4TlunNZUJO6c1VvVsTqXmNY2iCfIhFvVAHf/MDBOutU6u
olXGQxDjh05aL321hvQkNdFdo5uBVum/5EXdrau6i51112jW0WjbvT2K1A5Eq2XyQEvvICqlgKdV
rRCKbWLMBBChz0TfjUn98maaI8zXRFdX/9NXX8b1aymiR7x13z58NBWfDXJsdMwWc7IavQS9LW8X
j1hdCWZ3BvaAOizd1ahk6i3c5rFsi/UAwrR9TLNIcqeoFdXYuOvUIBBp4/UIUVPGP9c27odIw29Y
J8cfrGM3/tBiEcJJZITxTjO35l41e1BNoMs4jKcC+makDT5xBDYrYXwz6cdpjqNh8abRcKXswV4F
gVC0CsbrUqcqkzLCKtQcN6cuFweSq9CHGEQ86Tdc2QfH2CyFcb46I0RXkhFDSa4013CVnQLNtOig
B8iaoXnnGyFmWd5ED1TkFtOewnj4LyS42FL2X4ddQyZNK5ZQFGd+xax2sdPOoIFBUffWDk1P2afX
4DmHyQ8b3eosGE9d2As2mQVzMVbBtzoPmHkZl4tsYgYcOZJXArW4ws8hlewa99J9+/gG/Gzcy57z
H/b775WCPn5u0+pro7Uk2ARxD/PN3A412X0OlGtxKwX6bf3YA+Iaur3fHmpfdjH4sXXxVBIV8fkO
9v4zmOsvx3g/PU6x4WuXGld1MS2h1DjOF0WXRHxPbgT959uiiHC+4tzpZmISeJg6gziRP0JD+TMX
H7CmQElDyRuolXMLtp2p/Th0iNHOFFjlvSkBDlEKvIW/Y+9GmCu8yMwIXC+CDwdUa0letOEn0feX
vUNkg/75JsUqm2JOawM2pDoL5Fl+mAjKk3358xNmdLSBTdBmkMsxZibMv0vLAYEYRQ6ajuieM+W9
m4xEUEThrmdjiAnGXQRMj2wiThZKt690J0FLePya6a2g48y3A6VeSiKFWBrjAKapOKtE43E+FV+W
RPPGJfqW9v+S1vJXvADG7W8zjAuUUgbueQ4/S4crTCPwkiH1ksUQeDPLVP1/M0jh0JJFVshiaFe9
Hpp6xdnE5TL4SoeXGw0Qv0rdJ3e4c17nqxm6rs43iK5+wjFQ/QfaRcOLisX5L2RxrEKn3yudfWOF
DDAe+6UuSu04zzZk3P+YYaFCNioZMIAYWFzRZ2kfKj/t2lu+FqcWYurFfrkmJ+uuiCFh+S+7T3/t
LS35054Y/st6pNpnjqSikhpPygg8j3UTF8DbTEX8/TNb+W6ISRGsJE2MuKE0XhXdUc32SqhFN7Hg
gNGf++H2BtyKQkeoVBuTJ2RRGksdXU7UxLsy0Q+tpXl9hDtEjM+jVwJjC+AElEU15JG6xaaQmT2Z
46jCLfuABPGpPaaB9SXa46rcqV8d0UVJ9+eDNcjEUKA6WunsrQG5lkIqZtBAE5SGR8gWDFbqtxh/
+0Ufy8jy0BfuX2IL4hOCM8Cr1kCWBChviAbRfJnJRbq66pJORu41vJDCnR4pm5LyMtB/Tg/yDkRw
6BqLRFE4H3JrlD0SRubU3RQj8psYxwOxu/JGz9KjraSeVSSCcj7vMQBjNM1CtmWihXN+zSSRYReL
ZCHAECebFV+NY/K9ixZHwfwEe1lTd2yVZT6MxqjWfqOsk75DuzojuySWkk9k7GA6Al4HbRHArFhM
3xR1xQAKVwXi9JOkXyl97w7Z78unkRdTMSAVZXzwUShTkDmO3djrQ4fGDmaKzoG2A/BacodDH8ZP
y6kJ0In3lxix3HW+mcFl05z0B5ax3wCFQIpGZRI+SS/6dEDzxiVoRZ/mNrchXWeo3/43K/TwbjKH
aLGtbFaB8pbGLNCnKrA1QW7CXQde5JScQnkIzDpqXVs7mxJU1ghJiVTVj2MECNnlZfAeApRUDMFo
EKMg08C4ZowZwH1qQvOxDyqIxKs/wDXb/UpooXS+qv3cj24AXRVYZYG09FZASd0ABYy+QFB8Ot89
WyELauugHYCO5athdbAeuivbG1E1TTzttBwo+Dq/0o5Q2jhI39eghNis6nfCGSPcTUbPETha3JCY
/HH+QyCHASarA35Ot+Yekf+M7Se+Igpr4BJC4wknjrn/1InIRYH+iBfD2Y26BvVdcLvTn8gG7q0F
5qS1A1HaLMdJ6xXdHSRr30vqXRvrO4Gn0Jzukh3m6pOqOWoWOwH4eVcT1zyOIeaiHIzrrHCdEPLi
O9HC3jTRP1p04PwWoidaoecfJ1pxypMGqHHDwVAL4xH0oyDtbxTFhK5F78sWSIoFapbTcBjrQO/L
HeSE/KZJj8ZwUpVm32VV0E/jTZ9ovj2hfzM0bhP9sasem/XcGORUmwpmjzza87cJ/zKn18Ko/ES/
UwDcJtVdNnxZk8xboud1+CXYT+rj7OowKRKiI8iWIXrJnO8oVsFlXeEZzh7jGfodKImnHBOX9ccp
qL7Y7iC7DrTbIVd9P2JM3O/L5kXWmb21rEruGh0nMDukEBBIQXVI9vJexGvgXbPIbFGKpVUo0NPP
P2GW2YOuDRJuvvoux+2uFNfaaLlDswqyCN4p2BpiIkphJivmIZXEQwE6yCc0eMJRxIPhBYuNDTZn
gEiGZKYKvpjWQZBdU+rnPBZhed+upw9uAXTMG6UPrX/mOJNZHYBowIeZdtld/1U7/DW3uffy+xSD
rGJXQuesPmR7tAnl/au4u8r9ZJsfwHwyJ5aNMapTRCyp/W5k2tEaxydrhUJXOwWXnZD+VexaIbkN
nAXm8gAyxjjh2MilPdCHVzOEWaS5GtpnZpx6RYdRDG3ttaqoCyGyyDxcUVNWeok+uLQESpXJH0nP
98a8unaBKVPOD1VrBNGZl1Zvl0h9apMnmCpaZFJKy32r4cuosKkoL2KiKbofeBIJEk2eg26NMbdZ
LRnpWrfr4hm95bdd+TAujuABJMzWGffQMUi5dgp8M0yZqH90d+Q6DlAyxQJvmpPulo9VALjZJMJq
8843RthBWxIVByQMzD6WQ9XWRQmzGM/lSvHNqtZuNNxf9kfu/m2MMPtHaidRdVQCPJBo3cy+sUuB
AV4FlE7i+2cZTDqwjtADLkt0ouJn6dbYkev6aTgVp+XohNozVPS/5V8vL4m7bwARAZEJHCDGLZz7
Xwx2JakI/VxQ7FCcGuC7p0QRlOq4+waNQgi1vBGSmKtssHoZSHM8poZi2hnJY28oghqNyAITKeoG
0WORbdSr5ToYs3DUFf/yRnEPKrp4oFCjnmWyrVBVJo2d0Mgw9pqbg95ST4+DPftjcjLjb5dt8T4K
5ClBB8HFCKIxsxq8jfqmGLXFs9YolHLnGLf5aRjNx8tmeL1swGOApwJJFKq5LMEhy43cyXMIA7Rj
D8CF2eNRXUvZCR2ICRkQ6jB6Mbzo0qR4Sd9nkAVcXh0ypIKt5X08dJ80FBfA54Ea3LkPptA/tWKp
IBjoGXSD6mrzvxQffntPoHr2T6bIhPUoKcDmlnNkipN0NxrZ92gR0VJ538xCcRB9cvDSPtRH1FSr
DFXBQynScV8t39v0p6yHlz8Y73YCRQgiQcgJUa9j4o8+N6Dg2QO08bV48E1j2kET81XqmlNEtNtG
U3/13ae2bmOTiUgWwRCfmgoITA7k/uMKsxuy8d9qUP71gTZW6OnbXINSbve6OmJlyyj5c1a7FSKs
sgj2j5e62Ng6Ezg7YP1ZNntR9GaPzgfxUguJvvk7nx+lBu0d8/nyd+I59NYOcwdOTT9Wq4XVlGnn
ogDgppAIuGyC5wpbE0w+OwxQ/e8GLIXgq6QThOY6A/oeAE2Rh36dQzl/vGxQsKaPMDRlbIcaBocI
QvWrejc7wv4fjWtsvrdZFEu3BAHfGRUCVrcOfEEWVPqo3012D0xkPTgnR+vQ+LSKLAJ3QEGBczTI
cNOpTrXPKvWxx9cdPnGtQJ0DlWngTiHAzFxcka7HJihZxGu019i+0zIRLZnrkTqEJExcjujEMye6
0/oxKlTs6kTnxcW/jAxDcqIw/3n54/GCE2ps/5hhDnFkdXk+y3BIiE+68nxfDy9yJYCh8wAioHa8
G2HOcNpCfBtvAFoqikK7dcvcTfwBmZ/mwScTlwhfj1yf3Fhkzlmhgp8WL1iWo97pOuZCd4LEhZvN
btfEHLNVasp1jmEBuL0gd9D3yR6mfeGWB+We+Nl+vU4CWdQT4Z7t92Wx8uJIoRwlJjCaJD/IKqGX
8APDQr3aNl0lO2mz4GTzfBBsQ5R6Qac2UJM9j72khLiTUsEH+zLM9J+2uc+7b6ZoogHvW22ssPOp
Woh8/3WU7PJBl35pkRCZx3NyXPEKnU0DvR4WPeAAPTCBC0en40x+1tymgHVO7gD9pq4KNOLK/n8z
ZFlklQkRhZOSOjLwsVr1cUTioixPtiV4FnC/0GZlTD5oL1UnFRFWBuntqPRWGVNrnCuBkY8LgVgq
ms9IbSnp2aAfcHMF6w6GONo0RkB6F5tWZoEyot1jKcPucjDiBApqCdg7h46CkNk0RknmJV9tFZf9
qthhksojtEUJ+t0rpBWNNm4PWUqiXddP/X6ZIYy0jGr1YOSpc4sSKrlFj0gEsmZFPpCAQEgdSO43
wXGUnunubFafKmWvaCul3l6NAXwTfIbpjg5RQwsP6mqplz0TID2Ro3pVQGVdk9Dx1z/jXqTk+fFb
v3VEQAO2wH/E6KDzH1JX0yylKAvgRkB/a0nuKq0/ykrlrdLz5e/A++BU1O1N8Jz+69yS2USrOWVg
46H1KoWTrabfAL4BLVfXClETj2sLkoZo1SNBRrPy3JacqW1itaDhmgVQYPjWKpgcMjhml5fEedFg
98BnAKAOKFIw98/txKs2TIZFyYwAf2q+Psl6GRLHIdPRTOXccJsutn52pRyNu5bMVRnqjdwM94bV
EicG0TQ2DEGm9jHwqUBBwCdxrNCq1ZltLjQ5LZ0WfETJyK6XtD9VqyPg5dJVnedNKtUBhCQCld0E
6fF81XXRrfFgNrJndl9Sk+y6+TnqAC1HqRiY3ctbzPmSUJvCZC48hEFMZHXRQJOlPUdob6SV9bRE
yh5svW8YZi1AkHB27cwME43MFIowBaYWAxKD4aRr45plL3AWzkoUQDowFhsEcarBcL5rVVXk/ZD1
aGQlZWjn5ASl2UMfi7g23AO9McMkKWtDHLMqcKATHTQ1SfIKPD5MkN3j+fXyp+HsGRUoAicPlQMw
0xg3MAbwwJwZRPBpNr6lcv3YVORw2QTLxaNxUrXBmqBsQyryyx5kKGtDADCX0RcoW8/Y9aHtr6H6
q7qhTA1RF57zibbW2OrUoHXDEqcgnOslxIznlzyfdpZkC1yaU3U7W5TOxFyzS+u8KUBpW+pJmfzJ
UjMMEgYEq/andOmuh7xrQ3ucjMW1q0n/gncB9DCjxVBqwIHi5SEiqwaqZ2y2hQsFsVb0DvmYEeJh
D24npcug9M5SgZO4r1pMGZG9OjV0F5Pdelfu5RmSaCmabGV6n0E/CVMNmkKwNSLDjPOWE+mWDFQL
z0hJUJjAfObl4CZ962lqlnvpIgF/bT9edjLOicFq0XCmQ1qg5qqeH8xilqeuykwYnb92heHNC8xF
ODSZiMvItfSmjQjZWCS/TJSBbFmMaxDLmwd0KdXW65fHdIzCul8EG/k2HJGJ0VBIo1KSGCEAaCtz
OK2mxODohJo6ljfoX0Cgu3H7EMEtzNHGi4+mXzzLAHS4zp/hSbv7xJZurDMLxWjyrktb6kClvl/N
702Tu/WQ+cn4ibiNaYd0kjXNw9l+dqLXZlzRZWaQNE2ne52IxH9ohGE3Ep8MeHXULZE/MofVBmnM
nhp6WLURAwWKIklzF5lM3eJExutrikEjx7E17cIz0xp0oEIuhO92lR+ZwB7BhY7rgy1VqK2NcS1g
/3j163BVHKDCa7jRtRmMQXkDiAIALdPeTlx80H3dHTrgJYJ65/jAmuxEz0XRT2GOy9JXmB2+GFD7
c2w48aFbMcpFhEvnnBRE4vf1Mu6bVo4jKQPEnazJcQkSmWH0uulLLXrqcPqbNBa/G2I8NbNXxZLa
gqpkANX2I0e375t1ynwoRqSY4oCw7C7P9S4JZldz1ePyR4xJpCYYD8PAYA3/gYg/BoTSDd+8BeTK
kkjeYZ4mKER10JIuPuhtKQKviqzQHd9YyTUjMScbBPqeQOtyl1SQadtFdjI8XT76/NsNmSFEEd+U
cJgYnsQ4InGHPN9sczciP9JshJStfGygo4JSq1ckXTig3LYqdah1r5KUQIt4dMETFMVArhNtfgmT
PBDVrPssw6Ex3MlfMTUarcHAllxpBchf8ZqbIUz9KQuMx8tbwD0h73bZNGKVVm0mOnxK1dpAHlAU
QF22LUWCrKKdZvOIPkn0ZC2xPhTxMK30uYeCdHwN0cEZA2xde5cF2bUIBs8hMJy/L5jjXzdKX0UL
psw6D3aYHQBjaX4rbhrkT/IDCPnL3goKEMmrYGpddVdg5kO/b55EkC3up928cpj4sEwxKP8yOJ9O
mfka+NCmVUGzJ/Gm5F9OnP0rBd2YYiKEZiZxvhCYKiWZ3ECSlFBlFJHqBC/z2V4zzLZiZnSXmg0K
IFnUjzT1Ib4zJuYhlvTOW2db3bXrlD9Nkuw8XPZWzlaiGPF+wTFbuc4LUavIQfNNrq8debzRlvaH
MmjfkGUKuvWcgwHsvIkoZ4PTiqB7HoOWIpIhTIxMq0N64M/j+BA5yY+4F01d4Z2MM0PMyZ/rLGtT
1YYAZt496W2l3pkK+amN9gvGjXd+M2hPjZaect0JnUZrfQDWun2hLakHyCuYjYnqfWKT31fOhgTD
khKn7fCDIkCcQHJKmqAex301TYK3OW+LsbsaYNqYTAA93vMtbtWoSmprhjiuWodxc10qmq9lvy6v
hmcETzLIHqGBamEM77kREg/SamuAKdbQSU7q7z3G/GJ21mUjnAtLg/IH7mbozEAxijl38ogJQ1pD
57bVo0/SmzoSERJ5nr+1wOyVhaeyNBNYUKTvlrWXgEG27JdZdA9xdwtgVtoGBNL5zVk3Ny8oFa1a
q2hpxnOzKhJk0ZNZekFSKUeaP9pyV367vHPcdYEqjtQf+SJa+uefpyeYvT22aCOZQxpMw3WyypCH
fY3Kw2U73C+0scMcZ9JLyrqk0J+V2u7n4BQvaGrtLpvg7937UpiD3CtLVVa0tWkXZSglDd6CnQfW
ksDXBGZYKF2kaFJp1Nix1crdarqz1dhFGnZ5LbxiBp4qKARSZAra6UyMt7FNc2uhrk65f+C9ePUf
0Pd9CletnpJQYI0eQiatPLPGxPW6LpFuVvBumv2ozxgZAj5lfZXsi+8i7V/u9m0WxhxVJc/jZtbg
CFH/054OqZG4QyWIoFxnw/ht8Ls01PB1ZvMcdFuaoQD6tuxrHCGvkEQPG5EFZsPAqq+UCUq/6BMs
u9hY/Ta6v/xNRBaYfQLBrjRHCRYgAbhPFD2UW0vQQhSZoJ9qE2yMtK1tqCXQRv1DhteobAjucG5w
2XwH+ucbA5AMhbBYi++QU54iOeFbYZ6I7Wq6AD2oUizYRweGJAxGIUIzgW1Wl8mM4asTjktLguYq
g2SLnwaJ/6sHTcWnw2CkzhtADKjv1H2rBGQvSjI5rBG0RCCQ+vcvYNZK9IgkmDKFK+h2fk3uMCqr
+E1VE0vITU/IsF+6E3DKlT+EonlT3F2GPiJMG5CtURlvj2KpH/MWliMAC5WkukewRwwfriIRrJ2/
zZho9gY6gOYCE2J1bU4wyQxxIjlYerAmAd3m/Lo5qbf1LxM9qEBXXX1feKPrPGQoKIi2meuy7z+A
FVJph5UgZcQPsCO98XtiS55DZPfy0fsPywTaERMvwV5h+SuQAkktyNahLm5ZgNTZUkSOS6oYja/p
SPA9KAeoc6DHi44puBhY6WXgRunuPCkdcYlG4sKLame6qReMz0SrvNIewB6HC7bQQbV3COsNBuGZ
yXQdJ9WISQEx2gmCRXC9ApnQ32tgvKJK7MFcbJyI2sw8tQIbBp2KJVmPZSlCV9C/6sPhQ8HBlKGv
Y2PC2vkxl+ZIxzQ9qPEPPnbFK3xdcnMPJz4cQklzRbGXf9Q29phcItObzBjp1AM9TL9Ijjtd9S6C
/C2kbbzqtbhRaBHmJO9FICDu1bWxy3h/VqiQl5tx0Bo18TAeFlubh3ovuIy5Lg7GCMXd4FCzXax0
sRyA6EHPcopmXyr5VWQrAhPc7MLEeFsZOR8dIcisZFzTFiAPBOb5aIeanx6BYDeC6BaiebvoRkTY
oN+f9Y+NNRafpdp9i94r9k2Jip1E/ljGPa1yTERz+0FwE/C+EaSPwMlUIbeE0Snnvjg2Y92QUgOZ
onVujVRyi8LClGpRzKUb9GFJiA7ATeJ/IEaem0ktdMyqiW7gbAPttepXPaYjunZj7Mms7QAafCoG
bUBzaBSUy3nugfFx/1hmLm09bhNNRVMTcQ/qcZSZZX7GggFgGXiW0JBkp/xF8QSSZ2oDrFJmXhbt
0lEk+8XrhUPy/d0E43+GMyjl6ljIN28nP95X/vTTebLCKqj+iLSNufv1bsqkmcMmB2mM1mgwmRpx
0Il26Kleq/ki8DluCWGzHJYPtSjFUiYGnG72lBdlZ1yt+8SPr9Yj8Q1veUp3/1KPltaZtvvHsk/U
shqcLIUTlGu3w9SeY6HIPtRCPpG/AW0DZAAwqbDJ+FpCKkzX6xYg75vfC0k8eX1R4dRR0wWXb1xu
hNgYYpKnBlLv5kJk4lV5couRSEEyoINbG8fYTINOqneXzf0H/3tfGP09G6eYbXtNVsARgAccn5td
Ga5hfEe1Y2Kh4iPf/95NMZfVPFVNZdjwP0O6zsbUbRqRJhQHCUi94d0Ec5qG0lhrvXm7D519+7w8
Fg/NXndt1wrs2/4O3AzfFrk8N86C3QjWARIuZJ3nO9jPikmyFR44e2gwFbh/0Qc5NEH8qHid23kE
07WFNz8vpwGEBmUExCUKpTk3auXLWEJREPyuNXXARZoOc0mOeWmj8Vx8vewj3AVCVQO6AlSAnaX2
N0C96noLl5Sjr3X3pAAJRmr/sg1u55VKd/y/EbaWYI6Zpq81XmB6OF01/rrLV7fyqYZA70thdgOJ
VY+Os2x34sFGggW+nZHNGZDzuOpGA4U5pb4t5ju7vG0UEbaKHxk3C2TcBLNd1mTusMDoGuPOjavu
scC0Z9Pv/TJyk1N0+i8Y2ry34HZTGS8heJDGUL8inhrqR5SqnzGx7YBR02jpxGHva0cDSIidBf3O
6GcVfuaFsrVO48FmW6GorOBNgPRNK203jRtvNFNBeePtRfch+3CAVARUDKBSVicgslEYzxqssA+S
OyqMIj8nh3W3+usBChQ7G9Dm1aturKfoVta9LoyFjV1uVKO6bAgBEOhkUR86EF1W2SGqWWbqKmR0
l+Uzd8/GAhM3Sd6Trs1omW2YXUfqfNUCdRtdG0WOBfvJu30AywV2BaAAzMFgStSj5vQYNIKSlNJ2
T221nswVOq9l/wTdatmtykgQPHknb2uPORSQzE3tdZpw6pXGN+tHlSiuUwmK+7xYuTXCnAKIVpaN
hAG5XkMQj8HgnFETb4FUW/rvl6MYzxfAYIKWEpo1qPIzX0oerbbpZQUZ6Wrdo9b/dVnl8H8zwdxw
cSLPPUngbks3edEAPIMlcDf+N/l7EUDCnB9bLdOTKbbhbrImnSql/1O1aVDnheiyvrxZGCFybgfN
mDYaQN/38mEN+ig+WZIieo9zbUAfBWg3aKUYbO3YapXJKGt8esMtDlLtavv4z4TJZ/2BHDqvAhRO
pG/L3T1oWoMRiPcC1DjPVzVnA8DQyohKYjP4lXZrVK8LEdG9REYYP6sbY80AN0fK0TqLZ8/tgxJj
OA94U78/4W2b1TDepjZtKjVmhWLaMF9XsYuzKjic3JQN7aq/N+ytArW9JdK1jwobmYzxkN/MN20Y
HYCAAipHC0GQP+W+5BsHIDwuL0ywg+y90UEwJZcS3BsLySH9RPxmem6V4XDZCn9xYDkAZWWiisFq
WKt6J2MEMgLCsNND87j61j49Jr5xo4UY33Gwd+Wt8Yk3q7UxyYTUJDfaDHNC4IA61HPWR7PP/Mur
4h6qjQUmnkbowNmZhqBdUzS2aUE6J1ce/zcb9DdsvGLMI8WQDFxEZda5Q18AWfxy2QL3VtisgnrI
xoI0LFGp24B9OLoETqsdZP0VZCZd6d/TulB+wfhwYAXgBjJblJbsqW9iyppUxtldlV9T4XgykMaf
WQ7IGri00cRm05B6xQDUFcOYvEib3GrN3HbuXCW6iqxvlw1xTw5uuL8NMbFHBnhmSlG39aCU7hbp
T7uUg1RYSOV/nXcrTOBxJsDBZQPLsa+tW5RSf+zyID46nvUdQsIQYzc8eT+JHFtglC2pNzpmtzqU
rgmU8bUS/+yzu1Utj2A4uv/THrJIgAWy9ksrw5Bd/nGM52ksXan++b/ZYOJAXzUlCEk4pXF8u+qn
Nb1OUkH2xuMIgXAJrUUF6jDgNTBXeJ9Ujt5ZQFmbhd8dql2yS6c97X6E5Q6oDSn71Lt3a5FZVeTU
Vp3ZiAtOiVEA9uorwx9Jq/aTJGKqqdSR2aeFBX4KNLtR0UJx8zxAjKOC55qFWkL8oznUAYWFTjv9
iEG+qzs/UbaRgjEIpq8/GCEBaw314kA7amAcxnDOVvA5uUF382uo727C1SwvSh1X4Fw7eu4b7U9r
FrGruLn/xgKTuehFNUhphI85NdCXhohK75bZPLtxJP9qRuNGThdBCOaGEh0REShONCrZTLPvcMIL
+iRuAU/I898TBgHYo+hDcl/eaFT9Y4bx0tmwywE9Ejwy7vEKDvow8qejcdP6puscy511twquYB5P
DRX3d4uMl7aVIRGTWsR04aN1O/5Yf5FX44WCKbPEtX1UUCARmj0DHde42tMS1H4K5a0qFDWIaJj8
4MNQB9TRjoJyA5tjQ0OYxG/PY3KcIMcWX1NhankvRE3w7IA3BnkGvHxAOGF8Z7BKeRx75PJ9IBUe
hhzcQuoSuEqAnIcTbYApXqz5SwDYI1h5o2iZvMC9Nc/cSUpbztacouqMfDUEw/l1SqRdYXe9CwSi
ezmu8g7i1hZzM7XGsMYmbX2ZxPTzcvI0DFS9bIK/HAOTwqA295GHh7EfspwnWE5d9m5l/baK+wrq
gfY6C5IG/lpArgJJCOqBLN3ByNQBlzmeRxYA25lhu41IHIqbAVMkwN8mmEQOc29Mq6QAFMxxecT0
L7hHui92kW+BrKlae3JVQB9dhLflRZatVSZ2N4Ye2+1EHxUpYsqoFVdDj1xVabXw8qfiO/778piw
bNh1rC41Lgk9pMKYUqCF/UEVHjDRepjzFY2KWYECA6eboCRfoOI7ty7wfwJ/oH8NGy6228aeI9uo
p1p3Klfu1996hjJTrhuvWYGZ6E67+k7TifpfIg9kTlPZt6vZKnggZZripTleLCL0kGBNbGE5XYy5
RNUEQI0eUz2lRoLy0HpVmc5hwEA+N2nm+8suwf1WYAVD44r6xdvlsLmpK91cp2JGLIQC3O8kLw8k
KQ5xKVJI5QYJBUNzdVT/QfRkDlZUz3JdFHCJAQMuW9PZG+q8I1rsJqoovHLGIkFreWOLOU6dJJnl
asGWtDfDeJ+e5uf8RBV+8+tov3rNj+ILuTL3SaCLiKz8VYItKVOFDwyXO0972gQc9K5C382s0uTY
dlb/EpkJxueaxjq2ISqjyfLt8vfj5gt0LNLfNplTQOQkmk16pvug/jE/W7t173jzzvyVfDGQ5cW+
6FPyPebdIHMIEntsEyKhUE7kyk+X0Z+dn1UjKLRwjUCgUn2bCfxhIuCCwccN2ve4I8sY5fgcM1ft
MfXKQRXcXtwjDbFbSFUZAMKwo10xQ2s2iYED1ymLm+ey+wlRXbgjcBIgBaMhC1zPuVNITSN1k4Nr
t5yl3JU059qyRM1y7nYBP2eaQJNB7opx+WEcW7vJcYoH6Th3yNdsUJqmx0+4GjoXUEZF/QtEJub6
iIsMYizAVGGCB+WkqUHhT19X1Ibib3RwCH1zCCzy1rW1yBwoKDZNZIkhkaDdLmOoemqgoEMPYs8x
vbJv7RcI2IWiveQ2mbdGmROVDeWQDXMMyo0Sxb66msTVFZL4da3tey1SApTSj1INlSdIHB8wge1P
pXaCxyovkmCEFJWgBTX6AzawWBtLrnooSkemFKW37aBGmJCVp/i2jWTHOUZk26jMCLabZvrMjQot
R4BU3pTbPhALBvjp2tOx39XVcKX5677ZK0ckwxipiOqzwBrn254ZY7xJs3HyUAqvXD2afZSj7uy4
DWtt2F9eFCfnOTPDuBAKTdBwwhAML9erfdEFlZq60XQl6ZFXmY/p7PhdHl42yVsZJU5g8DWmLH7Q
XtdXx0wwy7VyBytyR8gFT2i0DZ94j4J9B4oxeg/wEfY9WhvzkpRriXHXWqkHSgX2vIUxakszlMHl
9XAUu4EkgcaxaQChhVjJhHxpzFUF/r562ZWCsemvld96kR/tyIvi1f56zO+GEA8lQWjmbiN0BLGT
OqSsNSZw2kRpSL3CaurkuzXdpWoD5uTvy2sTGaF/vsl/pEGTijTCLoKJYrtmHN00c/HY9KJxUpwD
jS3ESHQLnTZIpDBuOACCWzcdWb2hxoSBODsCIXhrt9nOUEdBH4m/pHdTTPyaZDNqoPKM2cZLCf3X
u0mKPNRjdpc3TrQgxidytSkyWYJox7BCv0YnbiyvO6uCOJchIkHSD82GJRkyQpCIgAgi/nn+jTIo
b9ZthyPs6Ik3DmAiikRS6e5fskAD48YL8kZyxrKHFzTTUPkNcAKzm2akvylUrf8ljasRYlKwiMDP
3cLNurRzq5gAppZF1gGuPI1HsFKCWNaDTnkZFNH8Ba4lCB9AkRUnCUPWzy01GM2rSgV0SbpiZ9jf
suSUGl9SSaSYy/1QoL1AvQGikdCtPjcjFXmtEAe6NIl0Xc+P5vBw2ed4yS4GBvxjgFX8koAfwhkC
ZXzY2fcGWgdA5ruQP3kdfc0zntV9L7siYAg9Lh98A0AfQKQh5wDxiPNF2dkq93L0f6R9WXPcuNLs
L2IE9+UV3HqT5NZm2S+MscbDfd/567+EZuaIjeZtjH0fzsMcRbgaYKFQqMrKLBd7KU0b5Kmj4Afq
ORBfzVi0u5g3irp5eqkyAEpTuoIuHGOuLoETHXB6w7JxOtX0AqsjZjM5t7dy81OtzLBBAs9lSMjA
zGLJsavPmbmvA7nwb1vhLYZxCIx/A8zQgwJLMfb1dJdmA4m1X4cxAOYI8nKUvlUQDjOnaJJLRU0V
tQAUQ+sJ8PrfRlH99efIhQ26m6v4YJaTBrJhtOQNg3Iaa+NuTvUa1S4eO+DmZ1kthjmoHSVD1Sos
pp7DCpqNtbwrRrnY3/4sWy4NERZIROgSyHfYAqjVL62OOQZkuPlM8qxGhSaPFtKG7Rep185mbkEc
0hB+wxnWVhmXK0fBykHEAiGWISPC8HMpQY/EQ65tbeA6hWW8YUR3xAig4GALKSZ4oA9Zihxf4Flg
fAEDzrkEZd7FNo23VDpOOifI0QPOxhsw8VNKWQVPRpW57ayhhhJ304FyaZF3nTpkjriU361UP2ZN
3ZBCbDkL2jqka4PM5dfKi5qAuaoikK9WbDUMHmRJgB5ZVjzfdrst2CR4wcHCg2QSydBVJ3FstCI2
B4RvDJxAkmGwEdtKG3F8Zz6AzQSpJHRXvLkjlmPtuYWhjeeNBtIjFSKCJpIxVoESRck0mBQQTaWv
6oEWSlI72Bk+pVHhwzQ3rlwYw3y2jCsXUiyMI5aTKldmD3o6a4LkkIbOipgdmyBzpijlJMobHnNh
ivHIyBC0LkqRH2VaQAzA7prSJEnzlI/RCQg8jrUNd4E1E8EDlzxwIoy79Gqct6DNFe26QqdtV8qg
YTV/HdV1YYPZPMkcIXYERnQ70Ru3rU9Cne+Lgleu462E2Td9URYtXPCJSmvaJ/1CpDJ1ht9IlC/W
woT0vp6SrKpR9lQkIbZTY/AgHKIRKwv3+hT+Bv3UhTXqlqubSuojnD8D74xcf5O00sbMOpGl+2Hh
gS/p1c2EqQtD1ClXhpquEJVaAQVMGeg7IRbdwTpbqInI0QFALAc0ul6TcgZfN8+UCsgIUlhMWLMd
/B5i0ZHWI78MrNyTmz+gn+Zry3dT5Gl2bA1aYTwIR5cyLEIZhUlc5l5rC7UDIUj3prx1e2lnucpZ
fVcgDBd7vDIX9bOrrfw0xoLK6nixVLyeYCxTfhZCTeYh4YTejRt/vR4WQaaYeRwslPWuWjobietp
kL5OgnJK9QydOghNCn/ejvWbZ8uEkiCgZJKGqsGle2QJlH4HsQYf2SKi/h3kyZs8iNoxstSe4xWb
22eiWmaAoxNjk0ywmFMoXFQCPFFF1TOfvioa50bmGaB/X7k6DvAYy+AgIxlEJjqIFRAE/ZITVjfP
02oVTJiQjKIHiAGcO6o/nT57c7zqJm8tTHyYihoge3oHDgnGXxEcFN4h/QBvXbkzpo5MBdklHk3M
94i0QraaBORhkzfFRH3EiOKD8DC9xZMjQX4598Wn3jEOUDr1Ag+AUAIEylueo8yYOgVXBXmrp0uH
MmnhyoQvsuRueDLKaWYllP0reY5UO3/U7eoheuoOoBxxqsKRfquIjBiF+h+0roEVxmaw/j/NM0DL
c4i1NwD3p4dh14Eyic6x8z7p9QovbbFIsKnBbSybsAX+W4wtkCA6Z+/Q9rZrZ3RMGZS1xJJ2fCW7
j27kxZdmDDOp6pJUSVpB853MBwwDgp5O8jH9glYAb4lXXksNQVxRRwMR4FudORzyoBpaYBURyeP6
sVaIOjQcFMx1xIcJqKJJuoJHESYoGa+VjKAbzKmMyODNbhDfCbmdHgS3cWWvi9/+w1ejm8Nu3tog
E1XUSc90Q4RBym2fgSXGH3aDPblJ6fK5Bq6bGugLIfGljG1U2ZXtEGmS3Fb1aLypfvqo7PQ9+Ls8
KH7ufmPEhLHERBi10duu6423ZUE1OhGEV+jccyqc1x5/aYPVUIwssHPpXdZh70Z3jm0dLaHWzvGS
oGe6rQgCG1giY4fXtLhKtRnDzOJKFfjBHGKmpBtF8G4mcQTIdzXoXwY5Fx7aqLHuqkIYvF+6TCHM
gqIXJJwgSoiCEPiSLi+gUNTNsU96GRy/430q1KmdhsvsD4PBK0kqNHtfeSVMgR4CgriYU6Ycxqxu
eDwqSlkjz8KR1v1qr9rKjjJh4H9u4RVfCi89W/flYdmZJ+VskoA059lTbJnIx+JFvg+dWMDg0i+e
/6tfxWx7b2WRbEWiSPoedTj5PFsG5/plIgy1gBofgAlo1cqYi2S22KiGvh8bCete+h9S/qdoSn/c
/ojXFkBWB4ywgYILiNFYCYY8zQVLzxYIv40vPeoeS89rmFzHMOqdqoG3NUUwXUmLiqEwTs2cwjvx
vg4OwO95sZ8dtUN1CL3y6+31bIeUlTXmoxh4xaCaA2vRafE0T9qZz+leselj+tef7szKmNdGMLZ1
VU+wRUUzQvNYedMuPs1eGvjhWwzm/Ntroz99dQqoNC0gtABFoqWOO5wVmw+KJdBnw3jTlGZnCveD
aLjBGDmLrNi3DTFOcWWIuQSglCYpbWu9QXOp7J8zLiUKbyHMxVlY/bhgPurNbA3MPkBcFFy2I+Gq
SPHMMK6gafVUJIvxVoC9ekwBmusEpwOyBxJSt/fr6lmx/jDAOTOGglbt58AAX3SzfLH0jvRp5ii/
rOnEGGGcDb1QLcokGInnHrpYvaNaD4Mk2zW3YXLdWWVMMTXRpS2B3JBhavL6V2gMgLYBmFt1P2F8
eLg3TDv9hmYQ+HqAbOacX95WMhmqaglLPgwwrXavC7A1ZfoULpzS4vZFjTY4Ok8KsjeFyao04BjL
JgLhHo6tDDa0XkW7BopSuDgUKCynT4HLjRVXLym6pyubzJkSZkvLptR8S07qIbIzryXDXvIkp/Vz
H5xObnSs9/3zcgeF9985zZ+WVcZxpmHG/J6CLZXQF00BSGzH19v+vx3iVyYYhxnDMZMGESbojlJ+
ueWH/qV2+lPpzUeZVyFjzUF0DmOBeFnjOqFC8hZz3qIsqYUxC96y0wjOqIyOuN9b35ESo9/Pu1Do
7qyC7pUtZvcUAXduKAZvpYFsY8j8qXkcKyjXN54kvXG2kYm7V7aYbQQ9glSXefAmHtr78hy7Y+dU
f40O0hkgXTq/8PvZuW2SZ5E5boqgJ0kjB29aqpJJ/yb8al2WWRL4HZgksY+VNiiCtyoE/jVAE/to
mZxKC3OyrkwwSVKLuVdr0IK3ZI/kAnLpih/t+C8jJjB9WEFXXFEoWE6EUvzlQpSpVPR0Et400I2m
1mtfD/Y8cc4R9VvW19Y2GL/uykwvo154S5XKNrp9VjVENcFsEP1aIfuftaAcRLmNDNDhXq4ll4ql
GcXwW1QXyeANkyQ8jqklFIfBmHNOsKU+e7EmDVPDVEwU1B5oG33gYtdlKmOqTTUvGwjV6F+mvvWS
sK+g+YPWgym8TtFwbGt54oS8q4/1ocGKQh80EDG3wWIzhDZVrNiMRyIv3+P03ejQrF5+3D46Vx8L
bAWoIYKyAJhaKsZzuYlzbwpVBGlKAnSNL8QSqSJ0Ytsf/dRyDil7X+EZAIEBqDaB+oKqmLJlG1HF
AGQ1KwPCa3A2D9M+Pgxfu10FQpaAyKS5SybC46Ta2MK1TbZ8U9eNlarUZgIqeqF2THMvLirnO31U
eC+9AysDYAwtct3CdA1zqsImisIqKUYCDBdUp97lP3KAKcu79E7/0/h+Ug79aT7N++FF/pr5IxlD
zgPrKnbQnYVpSQZ81AI79OVHrENgtiWL2of6u3bsdule9+Qj76V4fQiQtgMFSzMAFPDZC6vAeJ00
5tZAlqqI7wYzDJ7hJt15gW7PMZ+NzNW02DybasNFT9KzfLHDuCvBYWxqkPpCIYn1HalXhKKNpHNw
J3n5rsabGfUJJ3mUiUh+mZ/oI7Kgug6CQbxPNFzRl/vZW7XQ5rH1pi4GWdKvYs7rJH383qv1YD5K
xzQwZnTZOq4g95ElYj21a/qy2/6hAXpr3Pc+GMQfQXbjDQTkBHeSr2G+tXuZ/Pwh90Jv+QY5Cl/k
EnVu3J+QqcGYApgKwDfKRlK9lkB6jeygEb8WZUwynmQh79+nf19FzxGAuaZdgjc9+gtyV4bw1+0Y
duWXCjgBIUis06iCGM1c/zXG0GUlRnG2igdvjHdF/ZZAEaaSq9OUNPagcy6Dj69z8fU+DJoGRRED
3M722nU8laqlbHXS2yWkQjz0aw/tyw8oFeRuhG8nPwx/YVo9e6XzfNmZFqaju7nhhB225Y8OAF33
58+g9abVtrYG+DTrET9jBDRw7EVbzDovEaAFYTSACioAOMtnqJ7sl3HwrdbypCgnkQIdokl0rUS2
g/o8VKdI+Ql2Es5jkoWT/f3jdCCtRKhvgwSW+XEyZgqKOO90ot6FGREjO7+3PDMhakVGyVlsDEc5
WUp4VMpX9xndk5VZGkhWexIupjGOEXwhAwGXKUxkGCZItJ5rjcfvsel1K0uMUzeIRw2Y36Cv3O67
uAc8Tie5FeA/Z0fVAb3WeS+GjbVZFPBAr2kwHGn076u1Wa1ZC53VY14jLTxJfZCiwRmXY2a93j5P
V48FoAvxz4PmFRp1aLIwe2jKeKCLVWhgqH8RH1MD9Y1KkPxmSZAmoKDzqMwqJ5e7ihAwqelIrSiE
EkVYJvuNhXko49HEDi6uPLWv3cQTeb7+XOgCy5jfBh0+SORZgApaHCH0wHNYSMLCLhJt1w/Bt1Jf
Dq0+vIyyuSt0XrHjelWwSRsrqHWhqc7ypWm90qMklOlEh8h4nFV2xcuBr13iwgI70zaIUV+FEVal
KRWuf9l6SATxIJuo3nQ4abf94iqZUjSqJYB493EFs7mi0cFl9LrWSFKZd2D7GIiZh07RC5lz29DG
vgHFDTwyuAQopIK5f8NJMwtMK0MhO5BfShWVT+UXwYAIT1jLygR1l9VZSvWhoc9UjSB6QZqoB9Gc
tPy8vYyt/cICUOzHTWECrnRpA2A2IL/kTCPmNCReLcqnCZLcZDQDXnWaZT/7yK2RSSD06Ramr1kd
L1WY8cQXkMbPfu9qVM5KJEMLChASf6fEeR+zBG5/Eg7dWdwld+CZ0GKH89lYFoi/fwX6GmgGY+jR
YB0kksseai/6QPS7xaPzRAMx7MYFRBXYjv9QuabP7ot7GHkv9Bn+Z4/5iPmopHmqw55GIMmN90To
57hWKp9Xs2ZriR8rA0IeqnPo8alXHqmEQaZnPfa3c0y/BJwT0tL5S+uJFoljovnGwfTGY/We88pe
VwccS1wbZpY4ZYY+GDUMNxDMXjDDHpkGicRnkHFzvt6Vt1JLuF8Qq/DIvWJ8C7VWw24CNCUP8/I9
DJrqvlSs0A5MK9rfPhhse+Pv7cRsDcI97eOz4b6dlVbqAVglU94ED5OlIcPGnam+zjIUtqTaGPaT
BPlAHcwbTjaHzR0dCLIXMy55P+Uq1mDZiGk6nhe6hdFSJnlUjKhc6hGPbBPzPe+To3m9Hx4MN5nx
WcMvyS46lDvO8jk2WfLnQk1zSZVgk0pLWBhpRa0xAFHoWELyiaKgAND0b9ukfsIeFR0IYWQNH61q
5k4fOrnLkyDCMmXzEGSYMkqDR3mGCERsZWe16J1WUnlwxs11rozSv6+CbNPXWWW2dJ1R7rWYZZkj
Hr6Lfp5b66JevTLRTY1s1jXWpQaaCLL9eh/KZWgLk3BIRJCkGFX4FRKDCgknXlC4SpOo56xWx6Rj
mTSOahLCtKKB/0j7OQQqadJH6BQRseOxAW/GVpSBNGCXoXoNKMXlQtu6E6RYwZmgxenFyd3EEWza
zLD8zBX2OmdIcisarM0xn27u86htdXw6Zaw9NTfsVvhuDrxVbTvI56KYr1fkotVWCRY1hekxHZaf
kSm0nKzl+iXy8Z0+jTDfCXTjy9BpMDJ4xT5+VN3QlQJbcwEzC+0GWqKoOvFUIXgLY67+OoYCywDS
HJIsX1PlsZV+3D7OXHdg7gUlnvNUaWCg80ZX8QB9PsZ3hquSep9DDUfgPHm5m8iEydrq8a4x4A+N
Y54nR3FCtztWx9opceGC2ngn8UBDnC00mJp7UJrWlFANWY1Aplek6iUHDSwyJCOS3T7LRwHKeLd3
ddvp8QLBRYjHtcFs6lBmCcTIschOS31zfpab2B9yjpHNXEIHCz+mCDH4BDDI5UlOBsHIl8LAle5p
T+YZuCEbmvWe4eoYQG7AUqt6oKd1uGwGNEJchcqVXSaCSOlclgKEQv6JILThZDqwSmgECT2ey2x+
v5U5+vdVZDb0ahHFHOaGuiTt9FVUeWrH2065MsGED3kuG/CswkRxmnobdMZQty4M5JxAMeNs19B4
5nIZsxQYH7nL+vMx4aSfyjmS6OfrMWoheaot18QCFhMYntI396DeQFboU9WI7G7kpYObRfS1dSaw
GGpqQSwX1seGpPcBRi0+Godgm8lqu0bZt/EtZ+YkD1yrzMEYgxrwF7rR85kqgY6+CCJzh4pvTX8p
B0hiQT3oFxUy/tlnCB3iqUYVe5mIIw55HBc58tEk0EPHDDJ3KQMX9Effo3lGkbKCStZvHH8qrfi3
RRYrXjXQsLF6YSCSoEv7oVKNIyQtkFqoFW9cZzPSrEwx9Y68LhcTjEgj9NgOZYoxHRNTJQOnBrd5
AjFIgEI2wOIowl+ewHAMxmmJAzQ/QhXEvS2SkrBNJPf2rtF/5SqsrKww3ymAIoZutrAiQPYr6iKi
6+9NXKFHHyHpegjU0r5tcOtJhA7Sv8tiL4ZUbTUprWGwQ1exQZWtCr4m4cPE01De3D4dVBxA9+MV
z3Z1Eq1KxRo9K6pe5Ek9Hs9T9XJ7KTwTTCzRl2ao2gUm0sm4nxLzUEs8vYrtILlaBhMxajHMoraH
jezUeOG9fqDsjPqfg60jVxBP/G7C/8MiuijYNVCXqUxYHuI6K1KofgNB2uzFl2VX2rEfnnTS7ptz
6lhOz2uAcU0yG4mhy2pq0g+Tiqc4YDLxaHTqXNoiqmx03c63v9x2SASW8d9FMtsqyiPwPeXHtkpv
MnKS3LYw9qZjzg6KFpgGwRyIX/km57Rx7TKHeo40o2lzajeGnraIWweAUsvtQd7f7hWM29EN5j11
6BdjzriponOL1w5FiivMGVei2ZiVWppJ3OZ+n82HKlN3pRr+dXtTN44DqOcw2oBwT4GyjOMkmKKZ
YrOaMfybS7KrWtVSQVIsnC0OyHkjhEAtA7p4GFlES5+tzEH0OZ8MOcWAbt511ZdgSVrRBxFwqd3N
QpiE71Kcxzonbm1sIiodmI+UJfSNUOW+DMdCLGijHnbYRCiPLS0Y6EWVKAnvpb9pBghVMIGB2QVg
2EszQbpA8y6o8SRV2sLOkqn31BlkZ4YlL97t70V/MeMWaGGqoN4wMTd2JZlF5XMNVMZmtHfq1G1K
Id31cTm47dKEd7mWNF6aJAUHKLP17T68UNNNgBbY5ltsTJIEStuZSIt0X0v7QO3uiuFHMXFaEtf4
LJCxrA0xebqGiptlpQVUW4ZcImOnHvSy+bKo0JARdD8WrEPX1F8jOTeINkDyTzWhkID/y7+9yZvf
k566f9bLpO2VKgqmSDdZn5JDkxa2NAnErH89V6DzO2AFgoOCDoRxzrmMAffU6NGLXSmE6FSRcpxl
63CDvUkDZw8A93hhXfqlEodCOU2woGKoJUEGF08C54RtmcBcIaid0OahrexLE3GWTaUo4YsVPZoU
OjDaA2+UjGeCcYq0DwRzFuB9C6plVYzx4+b77e+95d+0wwIqPwusIiydnyjXfWFUIEQZM/DuZg2E
FEFYATX4Oq45n2TTlIZJY8jCQvOa1bLK+qpexBGuJcUvyaiTLtkF+YuYcaLt1p6h3fI/M/RnrF6C
LSYDFJOaWYIcgs3Quq44Z3XrjOBaQpcZqkQAATBnpC8VIxEVWJiiFixAkHdYqkPf/3X7y2yuw1IV
OiWlAmbDuBckKhZlTPUJ2xUcJLPzCpHX+dpaCLRrTABDcUowUnS5VWCUbRKxMSeCkPsgzJ1IuplG
VlN0bq/l2hAI+WDE0CASjuPIGMq6tIsGlUaVrnkSiuAcR8V9WJVPv2GGNhbATYBY+kGtvfr05hIG
LTDlYDDK5cdxRNnZxMs4zzjlqesvg9WszDCrMWJdMGoLZgAwk0lv9mc9MTgR8vqdQ23QIIlpR3x/
xsciETSyIr13Eq15lOL5j3LSn0UrPBZ6AKyH1OwM9Ze7lNqlTbru1fbNYTSAcwxfCRQEEiANgYZG
b7z/jW+kw6cpfQOlLLk0YkZNOycZEoagQ9o6xt09+BofIcJd2b9hCIPEaLtChEVh75gC1TwtTxCe
Z0UlRWI5cmq5GPW6bWXTFyywYNBpRjrOfrmcKhZTvV/QvgnQOnvoTCM4AdEQcULnRgEWFQqao2qW
al6HnKVNu0GYlBGPHPAXaV4MTQKo4L73JwWztgKXsW1jWbCH4IPMES1lNjeWwyUUakitErnJSKqV
XpbwHtYblUm6pk8bTKA2w7C1igo2FPSlupPkYGoidgMHQ0/ulBHFnu4bO/Tq3e0vRv/ZyzSSmgWu
BZcQGiqsuKZQdQpmzNWRCNVdhvCazL0nVs+tNHHCxEbQg2o8OB8xjQZgH5s6av28SDViOOkU3dPq
p7AKbKsIndvL2fxSKytMijDIhRZ2CbViKEdtRGFy4nW9NheiYgHICQEvYUc/xCm2xFkLcRNBq04T
MHshyV4WKZwm0EafFl9mZYcudRV/QKrXmE0IQdW5tgoAP8VwqQNbjnJ1+FIHQimc2gBZnJJXKamj
1oj8qqwUqALOmhXtrFFfuBMom7u7+kl0a1Y/KTNmg87ZIz2yJU90IaNzTn2q7SbZwVE+WnuFUxXk
GWQOhZxqRZnIMNgAsgY4YSn+Ivk6tvhyl5ncu6jDQo/pkmTILUhiT1SNk4FtnjAAUKgWOo29zKbV
wBAE1QwLiXAQYwzrlz/ruibB/Hjb9bcjyMoQs1noJUei1MMQnGBwILFg1y8lQHiYvq5P3R/JrvSa
u8zndtSvX6J0Cz8XyGzhVAlg0KULbN3JEUjl6aYbAQjp607vLO68n+5MkWRgW+U3BOh5vgpfBnBK
yD/x8GDRwm2s6so8A7w+2oMz7VN0ZjHfDm0xABzPPSdW0tvryhgAjgD7wCRA2JfuL+f1EuDtQ5uZ
lGY+9emoOX8oeKOghg39tMMC54e5zaumhR067mq9Jd+ab7Er2L03uIIvQnGFX9na3MeVSSa9LoJp
CoDHpiaHDzaL7oeBKxWICEy9St9ue+pmBDUtID4AGAVynjHWToIWyAk1Zr5ry3vX/ClzYfnb4XNl
hK54FatENShzUAmjg+DHu/kuclKwh0e74lzY3LhIf/C1Y3wuiMniJjWcxqEM6O6JdvWnsqMKBNlj
c+aP4m06B4agoBUh4/bB8NrluopiGJKxNAEmucuewXKzyAA+J55ld25q7SVXJMCpc9K6jcInoA8r
o8wR78xCNFDi/RsAoaEN/RcohAoHtWzHfNCbMxjZneSFh6zbqAJRszhsmLCgYE7mwOUDwPFVY1Cz
oi3bkb1gZzti+LIj7rT9ba/cjJ8ra2xvQ826LFdbWAvuTD8B3cc32VV2pR8865jIllwAO9vOjj1u
X3HrhlgbZs5DmFXAatcwrDyYvuLREo0TIfGDNA2w5K5Mv6hfvPAKy1txm45bYHYfY6xX40cpiNyK
OhJGkqNgmP0A5YmtSKlXFQdZUAlnc+kRYI/I2hhTOi8baQiAkkTTba9ldoPwGTjSvfygYcyis8Uj
D06wlTms7TGuk8ldqsQSjmQZV07Z7irpN2aqKB7of/t35S+CMKtBABPT8KRjkiR1g72Sk+Wxfgea
wAAu0gGezOHxtnI+G0uaoZgpuDokupMRMmjpPTI8rbjrYp0MI4+BbzOKrtfIRFEtN4Q8GLDGViPV
PndLX3qMXgeMVkRu4HJ85BpSermhTBit5Dpr+hEhO9kP++wpt9819PKrF94ObseV1ZdjUusYfHhV
PWNVs+pV+8orbUgUz7vJLtHFib3iF/mDP5LM9S4yKaBlVsuSJLCXarmrCaEd1jw01wY04nLzmHth
Ev/dvM5xJif5hkvhKYGeFaZOQP4hkQkUPAqgAmFrR9YrL4ZtXenrFTIXhLpUPYik8emUUXhXmvix
KqJzveQ8OhOuQzJxRJsNdZxSeD+YpT3Dg1DpKbqn4838W4+3JiaERJNQJ3WGr5ZIuicUr2mgH6ss
5TwPtgMV6H0prlBDunp5n9fqVPZZjGdenT5NoGALeRXg7cubKliB/MmgEm+XFqRmlgeJxqnBC/z0
2DxIx2EXYshZ9GRHP8q78avFeexv3mgrk4wzBjMIYZIET4IG/JADasIteBpHVbeL33m/AZT5v8Ux
jqdEuah2ESzpBmrCme5CRMvhxKXtiPtpg/G5sMV8V2XA5yrF1g8twQikbguP4U/1Cy2ovQVEJNFB
SZwF97b//2mc8cI5lftstGBcekBpugjd+J7ijsLvBk52R+q3tiQFJr08mppwIyXnQ7LkPph50so5
xvYO3gLMFQgj45fQh95L6wyuiJdI6Gn7+ci1u/UeWX1WltwuFlRMW9Etb90ZBA2JoydE3A+u6kHU
8WvJaWtuFhTX5phrrtCTPIhoTYcCfMU/ygFjoKbT4vVaKkQEFTuXUmM72/x0XLakbUXwqUXGCs3v
cUbiewpEBIbt2bLf6zfA2LzCTZ+4Oe7WS2W9UObmq3ojHKIFVukVW3h/v5ZnT/fKB14Gtr1CWURv
mgK1UWC8jDu6njeLQh8NtZvtm4GUjy3ECAGcJvO7+B7dy07qidwLYjOJWFllzkuISANMOm6iaD+g
GoG3GGSePxQm95yTuXk/fFpiJwnEyRIqg64P8y8A5rVQTiPZg+moAHUm5CWPSMFNXTZvi5VN5qlg
lZYRaRFsLpB1qgMLhGm8STOeCeYslIOVpyndQKt/SvNvppLxXpM8C8yVtwx1mBc5FtFQuuwY71dK
YAPBrVOyS3CVZzb3JUm/+tXzY7VvjN+DzNMCDB2LogfcEu8L2VFOlCi7csXkFKSnyY+dzJb98TXo
/sNU+2YcXdln7uAB08Jh2tH8SMcdrxT5e24E3ypZ/D4ZEiej2C4RrIwxt29n6KEqUcfENKKt2yD5
vdcLr/Uml77Toxq3MsneOKeBfrRbO8xcxE0sL1OWwKjQHgIfRcDE0R71E0bax1P3vY4QQ7llCd6u
MhEmqyagsVTYnCzSoGUSvceYAbdsyD+2Lo2g87H90e5408c8Z2JCzCSYgpUNMDt49CE77EZP8P9D
HXDzEvz8juzlW1QSlAUE2AF1rkwA+0ebKwejRWhPd/wyxAfi4PoLqpABFiEDrFnMF5SnrBjLGOZa
DDW052lH716xRQgNPopn3avyl4ahDQsfUvZ7UNv3++buP6ijba/784cwnxXgPkwuFR/7q3hQxnkJ
3dxWn2Sv9FqR/NbTRf60xnzNbs4Vq6IFNaT3NZjJullF98jlHI/tmPevlSsWo0loO1GgZ5LWdItv
xjHzQpeWJDXTFh3atAS/Pcfm7X1EQ/byAk6Xfz/oaM8f5bPMy320yqE+nD5wE9XN1OJ/+wgYE2Ot
GaYRlDkjgc7mrnkCOseeDv0+OVj73/tkhgHcG9DpmGW8NJWUcj7FM7KYpp4cMfVG/dBBF/P29m0F
F9Og2okYPQUvO2NEqJtWUMtsIjlm8EM8/yLVCSwgWqs/bhvacg0K5QMWEh1Y8IBcrqZXk86QY/Qw
BsFD5Hbmgod+5FjQ2XGebNA6fUzxfGjRg2lSp5p4WcNmtrdaBUs0GiaTGsczbNAukAQhtcgksgA2
UC875ns67IXbb0icYME6eZ6+4XuQMYLmC8ZJAar5yO9Xxf7Giht1RHPwg4RneArRLUn3qhd8/Q8F
eBp9mDAJW5SUHXwJFC10+bmWIjFqxZjpbFQP7r/IVqNDfAa7hoQH2Q/Jp+zDpkGEzkllN+en1Run
+sI+k8povaHUVb/QcxbvYvpS0R28ASVbJqMAXW/r+bZ7bpwD4IHBvAreMszosvRbsZqYCcrHsDeE
75oZuLPwCFLpP8sh5yUuGxk1TAGADOgsgGkas7Qy0au+UYCBGIbaaUTjUQ4Nw45G+aGQlZ1VmN/i
MPreS8EepHPPWZq9tSlGMaPej4xsH4Vc8vqNgyPTtws8CgPK0Mm6/NZRH0hN3WPt6MaQKIAysrTw
lPq2Hp9ALKAMDzAYoFoWs+opqkWhj/FBP966Jwk9DkPEKwltdVc+ioHNG5DcShBhEV8UAskgOGNL
yFCbsJTBbKkL4+VyCjCuhekt7Rw/L68yGBcLnxsfNncS3PmgeYZlkX0M9lq05NUCk6JcEbF8sCpu
js8zwcTRJOmj2JhhYrSLfbPvvsRIGyo3B3ev5Oo7fiV+010BYadkLTiSbANAsmolsrQGH274o0u0
r2lTOk0w7W6fP2mj/ATWGRQIYQoIYXYYKwgpvK4b8LWgRYmUDMrtkDBFhAPn5+yMkOB0Fzdxxx+8
Kszmhn4aZmeyrDQVlnmC4dRUKydQMXgG8FPKuWc3d3FlhclSRDGLDKOHlaRqHzIx86ByXZBJ5vVr
Npji9PU+sod5GipTmrue+kdzEk4yaMDpJLdxn9YEzOfgwgPKqrExlHMA2+9O2tecMhNvpczNocdd
ViU6VprPsTuPJqgZc0eyeInLdkBZ7SgTUMQlzNWwhp3WlZA/tz6uiC+6M9nGIfcilXDfYVtX0spD
WSyz2da9XKN1g4cKEnaJRJ75ZwXfxEMF85lQrOfd9/Qos3fw2iDzwgU3o5UvFVY4vKFe5/bULJjc
U58OZOrPo6ccZkcmrezyu/28U8E8kxIpC7poxGKn5YtRy2QSeLOQ2/F59QGZB1Ck1EEO5vZ/+96t
nT2hQUVEj+g7EKxwrt3tBYF9gyq745ZnLrlJkUAJMoyo0xlmRapReImt9okTxKhvX38xcMTrFgb6
AIa6vEmNMRD1hPpktKek6uAstmcNl5xOol3qBaDEeeZY3A6bnxaZZYmjsVQB1oVTEPj5ITyO38HS
XO1yf7BFL/82n6bX0pl3Mxeeun0cPi0z57xV41GYyn8sQ0v+kEmQGugdyW18o+OiUz9Awrf2ljnv
Sl8H6TjA3vIA6h87DwEcHXaCSKDit6MMRPWpIpqdHPqj8rO502yQdfCLMbwvTKPfKgeHSFEU5At+
ReMUwIHfo+xkL+gyQUYd2FV+vWI7mn7uMhMD+llcWo3eTotY2Gn351J2OyP4rcsXGGNIUVC+AJb3
TeynuIwEBdBfUM6iyhu9VRHpz0Acu7VjnJWD5HZnJUTvhTdtuJl3rywzcSau8iISKGC2T+pnySh3
s4mh80WbnXk2Hm8fls0QgMeuCnAzyGE/rs7Vt+vzGDSRFOBcYPYl1CVSFtxbadMGxhg19AMgwMFe
v9WSCKUh4o1GL4miRgrTfaWnQnSUn+BXooOi3L7Olk3oFAFMRzmGMCx36ZP63M5zaOKtRm/CHBzY
KIDQxLrFfOweSCln/spLmj5o39jTuLbJpKHqZGpTo8Gm6nf7/FAiT6N80vkDb9hw85pYWWLzMylv
VaNMPh4O3ykvTQbUUEi0+9ahrBLZT949v5lBrQ0yQTxVEiUOFBgcPOkd5CdH0ZcP8Y6ilcLTcgyc
+SFVnQYoRUAUc5J8l77c9tPN1AZvFpB3UNVxHMvLD5oIYzKI48cHpVUGSvuQ4+mSEe0w+PET72rc
QorIwJ6ZEFGB4hsmLS/tjVaJToWAuzHNSPVMyxrx9ykEmIIyLwylzaPQ3HRYiHj+H2nX1Rw5jyR/
ESPoSbySbN8tL41GLwyNES3o/a+/hNaIjeY1vpmNuL19mA1VF1goAFVZmbjqo013MQ+ih7reTSn8
KzO13umdVq2tfkgF4zSLkQMNZjxrMXUCEjcuRm2pbaqsAdtCPxn1WqqS7lQAkL+KMYh8HNtI2Ul5
VDt5EWFQRB4atycUbFV+l7zQkjSbNq8yl5h1thZ836WkPvthfKUqTs2J+AF+GMOh5g9gLc1dCBIH
K9x/cKGsMQsqAXok2rRLy44XPgH3JujIdH66TCO5WZExRIc/XIF3c41qlsAzkQXuNmJAzC8JcljQ
pQL7pLHqUxdlgSCPL2E91Lkj3NUjC0MiKSHMmKfyJdj2p9Z048cBIAwIb+Ac/m39Hn9Yv65/tUXf
oIPBSHXAT833KTS/M+y8DXBGWvKu9/OPLjU/rptY3PgQZ2UU38C+ou57vhG1Rg7HoKaQC3mXfgYB
SACDVXXo3MzJd3X3D6SZFiNxZpAdz7MjMbcbEH53MNjFQCCQtxDXizwRbMRFI3CG0VyAGpVHeqdt
nNhlGGO71+taM6CD9YTD07m+dstGUF5GIUvHYC4XE7UBghCoAqAzJ9lenuZbLbDxKmw1VWBoMQ6w
g/5jiP37bMmUulcmqsFQNcaruKd3VtY9XvdlOQ5mNrg4aP2s0MwONuoVpPnQErMebLBbjOt2F+6N
XSWSrWefmT/NwZX4X5+4MKB9Y9aUsMVTA0dtBsi971M8aFNfJPe5ZAmzuLipgK8UM8HcZ2orKsW6
NaBD1BjbHI5AEGGN0UOv0hXBh1qKCNyJQKCNUXA2dH7+oca2MyB3gXO81HPHyE03UMyVX5prwcda
eoLhGNMwDw5lZUzPndsBq2QeVImBgHilLym4fSKnBnwKuiSm1/8sK4+xdbyQlwT86qK731IwQqMS
UyEYFwbPO3dyFy341u0Sg21UhcZyqx31KfqLES3M737Z4NYx9as2GRLYqAC51AGIZyyoxsZeh/d/
c0LNTXFLmVplTUI22BbWpqvVL4pwun6xzjgzYXB3q8w2zGIoYYLVx0Z5q/hO0UBnyPcstJ3j99GL
t2a9aW6ak2iyZgnWOV9JvjwQBCZtUraSGpoq46qGsKh+x9C/UKbYCKKSfRV+S8/9VM+jclKkGhKB
eOzo94npKK/mHjAhr8Q8j+k1e+k+fUie0od0lW3+pgA4t8xtcXss5c5X4CVhHE2hNya3Q/QXRca5
DS4JR0ooj5IN73qw8ZtDvY2l4sGU8pVgFdkqXVtFLhHjMJtaZYAvwY3+wdh3IjSzIf7DICaBZ3jX
zQl2M/8M7/QoaPIY1vQicKYqcfL4L47i+bpx+aKMoiIzKaJ/QqKXotElxe9RRB25lOMxPAY2HyTd
y/lovESzMayR480a6sEV7tX26GjBbZf8+PP1Quaz8KRH8rsgDbKNRKo0E++WesoSpwj6zAEjtnvd
yFLPFx1XBcTuoKyXNZ7KJ0+ioZ4I2mP6ptqRtXFoS8f2CpBOZxh+GDbjIWHYyb96h87tcnm3ooWe
yNKnXXqjYeCPOhTSnd3Wgq4tY38CnQLq+P028do78/B3nZ/5D+CysTmElMgdfoCWd/cgtXekXnVz
U0S3sxT1FlYXlN7oPqI2e56pQsTRlFOYqQr5ydeMpyBtRPuY/Q1+H4OBGY1HNmcFeoVzG11LC4UO
yBd44SbvTO7Y3EW7EHQe4MLUD/2WChLU4uNzbpG7UqkmmGIUCovGLQqzD+0DsAIeWTUrysTzGJ2h
6PBcfMbPTfKb26amoWUwmR2ZYh7k2tcJis+9V9/9A03i5c/2taRceI5V1WiRCmvS1r8PvxeYUmAO
9t9RAnanGlhx+k2wE5fOtLmDXEB2Q9eqLWMPkLasBJwcusyhgxvfZtj4XgSiYuMFmRPza9iOJ1vE
8/v5UPn/o0jlRdp0hRad3sN+t06fokffLTycC/vhOBxZza1YWbFr7sB797P2hi2oT90cm5RJagdr
xHeMPo3+IFiTpRPqa01QtzqPbCmyJlkv8ZvY9CDD5xqNwzR/CcYH80yofsI2yrUlYD9n9vqRfYCB
B7aR4mo7De0m7TXwReSCg5BF6jUrXEpoVeKnEoNIkKZMNrQDl1Och3sTDPkebTUPU32/BOvI7n3X
TLJwnzkG4oimpx1MQlQQ4lqY6z7mu+5eEk62CTID2KTOLY1+VvcZ2P0cdeOffJRP24d6E+CxMO2b
d4ork3DA4fpWhZzducWGghmjY7nI8mUAkVV7FzSKYBhGFBhc8smMLNFklnya4Mek4jSOQ9BSRI7g
M11P5MAjnLuSIQNgngCbicFI+reGbXxIkXjq2j5UqOqLp4JFFrmkk7RNUkIPA53QV3XPJCeqw7Qx
QaOvr+MVynSb6x4uXp7YCWVjbBykRlzo6zVkFSk7DYfiHoBNx5C/W/K66oTaTouJY2aIC3glpUTL
cxhSbrWf1Q7oojXka1N0KrOVuPa4GB4za1zQd1QeKrmHNR2DJkN/F/SGl4yjIDwWA31mhQt0G4I7
UhzCShAQJ4h1cPiKUHgiE1ycF1ncthlU6sCrmDlgiHM6ZX09ApYTxMwLLsaTMA9jwr4MENFefcPg
G/SElu6u3+nfIrw7RFdNUcxxIV4GgWo0AQwOKksPGVRxYg/It20gi3hUFzP7l298LRANyKQ0RvTH
6rTaVPl9o1lOZFROltWOSYkgHpavRGAgAwoMo/UoO3HpooilodXQaajWw1pbJytM6lWHdk02+br/
IRo8Wo6NL2tcbBBDb+JKx8MnKyng1Vk+PYbpGL4I4mN5L32Z4eJDlSGOKKtwCgwdxwbKloCGKNsB
DCj2LfnobspbCPAI0tKSazYj8LKBCiVQ8DtfSD/OWkAEoQA1TLhoEHRN1GeBW0uJ1gY6w0BjCDwr
PHnXlFA7yRnQTEefD3LFt7LkKIFDX4sKZAgZJCjsXnBoLVVkLAhOAU5rgmTrQtey7SU64XHJ9H06
T3UVp35m0HEIDjyLOt0LsQgRWaZ+CK0mAEBNlpBnNwwpTNQ6r8BxhAnVe2s9HXQvP7J+BcPFi7b0
5feCMaBLofoMON0F7YFlV31NVRjLohEk8eWaWsmv6x9s2QTqnpYNsAuYbs/9MdUp1kkHbaRC+ZWh
xJrqpWD7Xt734YSFyiM6oTDBz/QOpC9iKGTCicpweqJtCqvcNPTF1G4T5dibu+sOLX+hmT0uW0T9
0I5DzUjo9+a+WPu7AMOYDHKMC7wnYn1iO+b8wnnuHJcsyrovIYEEYzEmCbQt49kBe/VGtHEvk8W5
GS5Z5ENhtBXzqZLlF5parto1HzWkua6v3WIwQLQV+xesx6A/Ow+Gro2lBGhybCSJ3vg0hAajYQsy
xLINdC6h6QQypM/NPNtAWo9bqzmiA9eYH73aQPP+9W+c+DLARXQ9WKE5WTDQKqZn0twpsp/XLVye
tPgaILpGWANog/U6XyYpUgsZOtx4wWadK40/SQ5EffwaxsWffg9AaNEOMNFmBvxZ5rEu0Elr0iEy
8B6tNDBnoPigG6vrvlxEFmeC8yUizb9NVM0eClrOFO10dBKvG7m4LzAjyJg6CNk+NYbPF8wGE3kz
jSR2dTt2NTXG0NJ9SmrXCmsQJguAF4seESwXEEIgE+Xv3i1tEjkIFAx+dZPTkMiT0c4ZC1FF8SII
mE8zMyzOZ3GM+X2gEEaYSaPC1bPIHRocc/qvSiZ/84lmlpjDM0tNpzStlcNSG1KvUIGJg3brUAuK
yhf7kvOHS5ulpA8T2nCxm/j1fR5VzzGavNfDQGSCS5ZdU9qaQuTYbdR2b/TacciM9Z+b0HGOoYQC
Ckd8ofO1iiSpLWMLXlCUkNT4rTEEjbRLYBHWaW6B++6KJieDkmuxK29qMEgbqzD05I/QTT26CdCO
+ojuyEd8wybKojsZpBWRJ+rNLIUeyIuhNYFbAZtYP3dSBgsrkTM4WYSFa2bfDKDCFVTpy1pxry/n
J9Lt7HyDt9izqP+Dv0sn/Es99jVbj/wodnuXvsfH4W661Teyq60pOISCfbVt9lDSaVPXf9RBwGYD
z3krcvfyfsf9CO7a2oPOawrDOHbHfXwHCpwNcc1bCEo5iWc+XHf4sk9wbotXSg39booSCQ5nR2lr
ePWqf8/3wW+CAYb+KL1Nq8bNhLqRSykLIxOQpMbTCdzqXNSWVZhgqqaJ3SF898vnDDKjUiA6TC4v
Rsy1mRUuckcpMhJdhhXQc2ysdX4KNs3K2rB5N/HVdSFGUaJijM4KMEqE72mrhRlqSl4mbjQkK4ws
APQmD25bbP/8e53Z4a4sfWFLYK6uEnfcNF72pLv5G86XKQTPJ3OMDdVhpPQgJIBin4TbGGd2uZjE
jNRo5HEN/kam7J0cylPnYFzhnT0FGgzoC/sCC8lzbpBveQckMO1GgaMwaEPxHbj0ZGO9DR8QEIFG
S/EAqJtgcRfCEogBRvstY3oQbdLzPBNpZain7ZC4ko6adPUbKE6nNEQTn8tWGK80ixeZx0mqiZXn
lj8mrmJiQta40RtsO1lUVLqEm2HMF9ITYIZknP/I4OfOqIOvSf0EZ/IPzEJimAVtdMntXJDutmum
M/4pPSt4cC/5BrdUbGlMEkCI4twoBmg6Ihk0dTOFPMk0PFFq/bATIWCZ/Xg+GvGCA/oTl0UAJbnD
u8adCkheNXHJY7/SV9NWRx36Xzsgc0WhuHQEAtMKjnOUNsEGxcdFAxlkWWnMxJWBqKU3DGoKmT/H
urcOwV5/GlxpM52gL7PLt9bdX6Dp8SV1sCh9quxiPI/LY1ExlUqMCXXXjtE+Vd8VqTgakeAWuXBl
ZQg0A2uKax5kFs6/nK3miqymMEIb20v8at0O+zKS3VGGwBgE6a+nsaXNzTjcIX9ggWaUxwy0mW4r
XQuVVWh3vgaN9Z7X1LtuYnEDzG1wsQjxtCKVTB+HzGv8JK+SQ9h8klSy3qLcOfTn8Bx5wnrJUp6c
W+Xys23H0TA28CzehU/Rdjqg0oDON0uT+VpMhPaJ0+J3AjR+MRyA2z+wydxOGJMwxVMkZducKF6z
60+5C0aGpwriGKu8dxunW/mvYBUInShxs7c/RkUjOOf2uVWuKTKZNcB+GLwE2rEk94LPuHSwzg1w
C0rbKp4GDQZ0f6WjO7PVDvbOevMlRmLgjjm0kjG9k90Ha13UOr1ENDLnoO6EMo6COWoe+mQag1b1
QYgpgVt9jwETt36WHnQHEhSb6bkXUmst7gq8s22UmjFSypurK0JSNYkT16qjjQH+sjYSTeIuJWgk
MmDF2aUe9anzbW4MEdAvFTq+VP+u2i9ZdC/nAtGRRS9mJriDR4uh+pP0MBF3xFNUMJYMm7+JiZkJ
LlnFZl9lXQQT2bHaKdBLwFQVI68KQMWyl/b2AaVkt1oL4REX7VYWDzO7zPXZyzRQJCPKfJO9gR+C
bbru8KluMzA46vmtFeJNJL0IPF1Ky4CS4DjF7D2juji3qIG8eGw1VkkowI6ESxBSWLI3QPsSuQ1Y
MSGx8KJn6L6KqPQvCn1wFfdniNV/Huc8l7GJqwNGR1G+GPcMeAJWwp20ASBDgDhZChZTh9AONGpU
E1Clc//iohhQB8bgsqUcNem2pbLgpFnaw5qB0p5GgO66BEKpFdUjvEQAgcOLbsRkCjgCo9/lz9aL
G4iKS54QcbHg05lFLmNVGmmNKDRhMXgtpGPbCZ7kC3v47O9zMTFFYxPGBjyy65dUSRw5DlwhL+rS
wYISPOOWwLJdNjbCBC2oKZxg5bnFHC/jwPNjpwOPBvFdGUOLNx3eHJqLdrLuGY2Xi5oBl6BXjNl+
at5B0AHXEpPbbWNdqW3QyJGbpe7nA26Dfrb65KgZTjUmZas6+W3kFbGwD3E5tgnTYHvRcLcEdwDk
8M7DMiwgLpXLFoTL8PAo94yLb4CqQu1mj5JrH+mpOljPKWC31KOSG56g3EgfNcGVjMUJd7Sj+Ydr
NNGRlHEpO/8Rk1HlQU+lyPWreCeHH2m81bobCB2ulDoCDvKnINcsxRVePUwpDNtRlrm40oIuANUN
nLZucdBClhhCYZ7vTTfqTiUOI3Id9H9At7i0XWZm+QpEYao6FGMgEjfKrVMWp6IS9MsEfvHlI8Xs
9SGQYUBRXvwWYPq7GIw+1xdv4ZbCGrX/WTv+tWXTIDXTBDZSPYKGz+gO8vc4fGqgtXzdkMgZLjLx
OjWTSIOhfAy8aoJcXE28MhM1sVTRV+E2X1ZNidLUsGMpjvxAKeZrjW34VN2BjmSX3TIFCW2jvfSq
k/4gp94zQHymnMQyEiJ/2b/PjtypKBWtUtnH899B+OL6neIYQvkUkbfcLborMM7rt7DSGKbTBrg7
Kw/Xv9tSZfEsQriLMq64tj6yD6fdkmOzbkHFZLoGXrAgfV5nW8lw6NOwyVInu6EYfa+3+n38LGLn
WvaTjdvqIJKDYNL5ahYayh9TjKNJzjRQh0ROIwn8FFng4lNKB5/KEw6nNHhLpNNIvl9fx6WqHtbx
ywUuMM0xU5QohQvmPXF012ocADhREBpW0ym7FzGlitzhws/WjKIs2YJN47e8k91EJ+51h5YD/Msf
LvTUqekqnEWR28VHzY+8XCFAo/35nRwQcHxd1pRmuuHn310rKlBJVDq+e6E6o/2hhdH6uhsLF9Uz
C9zhYROIxPbgGXNNyXaL+MkofvnjLwpSc1k097UcAl/e8JOoXWnYvWrBlr4JtsXtdEBh8LnAG9tc
jwdz9K57tpwKZ+a4cziwzbSr0BYAs2Kxk/f0QV8xhkBpZaz6TQm2jMit0HCnd5D7CJ1yXUALTJwI
BQvMAzFoR2K/ixAnCrZtGt52futG4Xsd2W6a/jFejN1/Zi5zu7hXRhQWCFxum6Ofvw/Bt+tryqLh
4moz+/vcJh7rujBkkHHgVhVsWWHXADdbJewzLF4hbfADQpaQKWB+dj9mp0eGElDUNp+Roq1Pmac+
A0oVbIY9uz5m++jWfGBUA6Jq+ed4/6V/X3a5ZN8QhRqFj7RRr5qj5mW31VFeyc/5BlXf+/jBv5VB
gQP1nrv28R/UoBYvIzOvud0+NGPTACCE0+wnw4S0G+kmOxhv4/fqk3m12NA/hj5/xsuXv9zuT6Oq
oDWzaMvSAaTkx0Butnqu7fQyt6DbRQTPxuUPi2cx5po/EXLcnjT1WA6qFnfj1m1X9oa+23t2W2UF
bgwugsHCBT846m2iZ/Hi0qIUBI0fwgQHObshrcagDHGKS/XoUsDIp+ln0OkrJVMF58KiiwQgL1AB
sJ2icgfDWGeDlhXsTvLa70eg5OX9uMKA4UFajXeQyx5eArc7gXdMcMNcSjRzu1zstgXUNTsJz4Bh
UryiqlZZ+c0kUESlhltqgi780uk3N8aFqtYmdErYxUvtASwr18hxLiUC6eClQ5yggIJlJOCJ4Wd1
zALtikbXIrSSfiXR+zC9Xs9miwcSykL48+hnotvCfSpA49PJZi9V1qva9JvgjTBOoRQv1H/E57OU
PgnQOCjY6xgcl7lPNEEwVOmgeIr0WeyqY/TQ3vQPE8o00gqNENf4YDPXKthKneIkqnAvfrGZbe6L
1VkzGV0H22N+yMLvNgbJREWhS54WpJO5f1w68Xu96PwQ6WTcNztta+6Sne2wsTHR9W6xOjSzxD8+
wYxdVGUGS8Zth0Q9YUyN2WIMZWxWUlTTECwe/xSFXrncxRIWL2ATKPo3PaCAzFPBDl60ArVvgtkx
MIfx96NUkXwfA8mwkpuOHR6wqRzberoe9MtG8Oa1gbAFMIz7Rl1RS4BrsSqUZrj2iG5wDUK5RDg7
sbh59f/a4bHXIEpOixwFNTdWwKuINGvaJXHCvHhNVAvSkMMzWKLvCin1CtW8DVqyBmnvTg7S26kU
rqzox3Dp36gbK64UdglLumOao99nizQpRSa4J1qoZj3BPCFOtupFKg9Uf77+3UR/n7vaRU3w7/dG
HUPRRn4sYsHZvBgYkJMFUpDR1/A9YLVoTdB/qbj7mNPRpvrG1IZHyZdWf+GHgZI4aEshkcuTGo9E
6zObPWmqOHr3G/KiTpHgLbvsyZcJ7lNotZIBVs72UfERVtMa8GQAegvBei1BcHBmfJnhvkhbawEQ
tfAk95vnsjVWgRTtepqtoqZfB3mfOiMxDnJfH9XaPo5miRcHyT0za3G4xNIq1T3ih39zMM9+FAuj
2c05L0elHXv4Xpgf8YjaeYdmrRQIStmLwTizwr7AzIpft6YEJRK8S0tjndFvZVwIwmTpwjZfXO5o
xqu0NGMZFgCT3fTdq1KDliba2omIuGPRkA3Qqg1lYFDtcAvWq2VpWLmP+g7omCa93ev0thuN+4CI
SoCLizazxC0aNbVCmRpYysrWM7rnxgxEd8+FRhfGmr+c4VZtInkzJSmu15j2g2AE3UybctdsxIyd
olXjbjLgB2mGwYAvaQ5utlUGvV8ovmk1kLljbZoH35I04ajSpXfAaOEyaJjs9ALU7zzqOiO3IvSi
oBUljSuCsQaI8ynJt5JUjhS8GsmdKp+UYn09Xy2UEdB2RZ7SwIuPxeUnRYLGB5IytEs0opRX/6Pd
lLmb4dh8Kd0nH28VjOcpbvlr9CyoLiZer7gGZIfWwSP5df2XXKa18x/C3eCSuo1KGuCH+MNtFN03
3S9UOARXkIUX8LkR7nqQJ2XJ2Jnh7T7CXO+jvWciGdXtD3pCQ+Ox27sxSLRd4z2+T0/Rt+seXkYV
M04MMKIbFiOIO//ATddFbULMEpiBO7OeHGBrnCL5ncdP1+0sv9GgZAtXCJjoePRFooAQbQJ80rVP
4wvjvcrW9o5x/E0gFkRFA0BDac1EOa7bXcgAOjBBaNCqmqKgGHruX99bSWdleKJNaaxCzjLc+EEo
GvVYetUA7aQzbj3Qn2NC4txKPWkAF5s4l/o9tE9xNy4ODMgCtlIMlvwxiwjGfubGuHhRlII0Uciu
k5K6SkfPVBvv+qItAILAF68wRVXg8oGY4aJi7GEkVcMMFfjkoWkP/e/kRFzyloNr70i9vnY704Xa
3x8Ps6CNOrfLvubskMtI1oWaDFa+qE2RZ6qVaT20VSiIiYWnDKPDB64Q+C3ABfhaV5HZ/ljqcK9e
laWLtiXgfrpDj9J9uGU6tSJY3GUQKgrmQgCMYxWKSx4THNttbAfUlePfvfpSSKKe2oIBXQeY1ZTx
osYtjzsbgrZTkrFGEoRambmCzLm/NnEaCMJi0Qoq4rhHQrEZuJvzr+P7Ui83BXKFnKZbMISmkL4u
hEgi0ZHD/n0WA2YyQIdT0fBdQnuXpP0+VlF2HMb1GPse1Gp/9XK/D4xkU0TB/Z/HPRrImgn2QUsH
Vy53jY3HoZgMIsHDPXk138dTBMpGRrXaH9un7mRu/0ZCD8KqCI3PQMQ4n8l9uymqQRs/5BWCcVxZ
wO5ien/j75hVxkBKvNbtxfyulycbnh0q7l82uMUA1uQO9jEtukYZuxSveZysUBGDWnMCuKuF/hAo
5LPgH9AULKRJZhTgHNz5UGi2uOUNwKOW5ZkM5WQojDe7YDylazCKQJW60g/xXlSyWPTR1OAloAng
KuLiNZ0Miz2IU3cyfoXkKcXch+kLniQiG9z5UugTwA8D1hHVtPUQHlQp30aS6B57OTIOYR0G7TAA
tsbxya/c4Esk1+2IfKpCWAbgFbFXfOswV/0C8d99mznxSRK4dmEULXqYxfUAex54I364epz61poS
aIjTj/pdouv2Pl3bd0XlKKMTfTdepreqdIQT5PyNhFlFDwIYQobrA+Pe+f5PgMazSA0eCyXIH/pW
TZ3KDx+irr5Jw07gIv/1AJsnMnSRgF/Brkd15txWK4etNkwRdVKzXgey9qsOyFGvgq0gr/CZE/By
ZBTAsKGOhMFGmwt86hMwZPoD2Hdf24/+nbH82+AnSr/1a2sfvSZQRr9ucckgap4MG4nCP2KGcyzv
jBHzKqmD2BwdSOm9VUO7u27jcvHgER71DO0JxSyeLUfVey0uUtiIfOpm9ETVwUnELUyW/+YNIrZ2
czNcpooLrRqqCWbqfePFd53qlDfha38DZDkQ5fHo2I/ZjQ8ZCsAu7v43D7nPVmVyOPgjTKOCkwRO
No7DJsW8LXWSQTOd68aWP9nXcvJ3LtXo1FCHMaPaafIPxfz2v/19Zn92rtr9WJd+hL/fdw+t/qsY
/rBxzn8nLtuWfqGEfcm+UwIE3Dg41vRXQf21QtxuNTqUybQKFiaCrDOow30RRoKtKoo29u+zVSrT
vB1q9hWk7Hsv9UdiftfizpMpgC6hqEUm2kFcqqvRI4sBAcEOysONZu7LHhTkQO5c//AXour8l+GS
AbrTkyxLI6hfjupeXoG5FAj7xBkc9ObQBQTVnGf/wG3e/hFAPfS6cUFU810DP5fBM9LBNkTVVrh2
OSHgNNdNsJ9/JUHwnYKCNrTRA/bJQEnrgAnioNTySh2U58AGnZ4h/QYX7aEe8sfrdi+qkdy6fl53
ZrFSYGSOTjp86wG6BNE4hKWBmCUBaKonNwXfCV618T7w/sew+XzezOw2Pq3ykKUlualPZngnl9LO
0r3r3i3GpgFEIWiKAHDkD/9uaC0ptWCkt2THGIkryxDRzASAw8XwMAgeFADPkgvVFs1XcyuvAaCU
w/vM9F1fF8mcXl4ncHzMLHBp1S+nsMVgFHK41pc3MQW3U9YeTCkct0qt/E0OBImKguEnCDvq3Ibu
zVStgwHuoNwuOX47umnbC5+v7MS7CPiZFW4/lxXJ06qDFVNL7dc+1MDGNzQW4AQ0Du9wVjUetfri
kOux6gZZFjtR4KsuhLpHQba8/HzQwcEwNYi/IUuBXv95tqzDNjE6OoTOSKc9zK1L8+V6GH7CBK44
yw83Zl2f61LLImSTAy61m45kDUwRag/r/lmCfEnxHjzFNgpkDHYbeWG/kwRBurgVvtabfysFkBhA
ZQkhFOf2roLoaFLvEn993dHlbDKzwq3lOCSjXVRwtPGCh/6D/AROw9EOuWvc2I/xDfKJ9SLm/Vny
DWw1KB2A1EMGev38C/r+aMVZiptpYo6HDuAUJ1WbrdQ1suAgWDQEOAhKjODhARnouaFSbmMSUiTL
uM1WMgaFoCF2srrV9VVc2u1oD/3XCnd8W+ANLtFEQ7T0QEjbsWcDxUSbwrFi0bEjcojb63iNKW0L
uWGwnUXvStzcwbvNNHWC001khtvsWm/7BlpMqUMrgvHJMsZ0WlV6dZYKlu6iQsuOs9na8QIImdIp
g5/DUuOFnZPegb56hWEy5UBdshpfibHO7+IV8ZLKUR+uf7bLPHJumrvjW0pq9V3CTlJifav9ZBdG
w/OfmsARYxMVs8qQJbl46uV00lDzSEE0SZLge1ht8ryQXv/CBkFV0VbB1g7i4vMYz4mvBJoJG3hs
vlFteCeiyuzlQsGLmQUu6LomavPSh4WsDowNBGMVR6IDEeWiyxMG6B/bBj2hranIC5yZRjVztZWM
EEyz9h6QIwX0RdUKF7jOVbeiWfILEgeQCp1Z40LcjGq9x/8iBB+evYdH8RoynhtlZQwgZhLVYi+K
UJ/WgEnDkJhs6iDsOv9IoNQvrZLAWg8prOE4gRUM3n2KGwUeZBO96zGx7N3MHhfbhp9BqAKNh09V
3+FT1bcGg273oApJ3C4fL5h/ASMQyjYIc5Tuz11LTGqjhyuHTl7KN2bUGSAZ70ynr6x2GxWGsrHl
yhJceRb9Y7LPBJPXmIIzWMjObqOR3coTKWEUqjdragYro7WdRivX6miCAbCB9AMuXMogoWBbQ5jc
CgVFnIXEhVsIqkK6jqkSXFe5+CnCbpqGoQmhylcnW2u68UfIaqRrlCNcCDQ8YeSwyA+jx2iD/3RM
ANE0t21x0SRZ5eArDWzXmDjHoypJA4Gw4UUz5l8mUPkDRARe8jq3FSDpfRjgksVE1+3hmdGcWCAd
GV5oDQhbdjMgUwuF2xYyDRz7sspdR6pJtaaO9KFjGlXtkM6vHPmHYGuwu/f53Y4tHvTCEbEoi/Gk
g3mv+7bZdbg+YiuymTFocD0ysgwL9I3yNyFYjv3mK/Z4tNc0Jui1trDXeDaSp8NIndGz89DEgCK6
K6o/X/SZ/vXl/usfD7zR9TpTYwX2zJPxmuJqBYmxzslf7Z/qUd9GayEdzkICmC/oBfK9amWrCmCw
XskfzTHaWttoT8FZ7W/xIr2Jt+UjfZSEONilHHBml3tk2WRS0qxBsKQ7+sBGYH9ObnHTbcSwQJGH
XLbppKm3ddRJnDwcMjcLxpsUvHp2uMuUzAmnVFS/uLxQnr9wuP0NauAmpDk2XyKn1p1Ew13TybWb
gAFijY7yH1+Sz61xZ0WrqnkWQ1zBUYkhKU5RRdFdEibGQ9AliehgYj/9bDeA5lO1MVEMQjz8Hw8X
7AI01uoRLLcNmdSXICbRtrDa6JDmTeblo2Gu/QblXMNMgu000enYyJokSG4Xt1v2G/Af8CETzK7y
GSCc8rSuCugrWPFzkqNcbWPGqysEy3rxEWHBYASxFpqvlwo+FOw0gdoS2a0ydLly1VGVYmNjRtfv
f15PaZ9Qc35RUTXBFY2tLTAH56dhRoo8ijM8OuIEdBpxp3kxGd/irLhVu7RyKmUwMXs/+a5S1JCp
Je1L3Fk/WqoVjt9AfkHt+zu09xWvq6vALWqS4v+V2qrrQI0XoATTQtHLjSaUo9Os6lZoboO8ojE2
RkAE32Zx1Szc/wACIOjIcLeJvM9SpRxDMHCDVfyHCg3K50TLRxeH8OSCwdpcXV+7ixOHfSU2RQ/E
Ab6UzCcRnfiESogFiDHlLlAk/Somfbq7bmUp4kzAIAEI1xQQpXFWorhMBxWjEq6e/8qzb5n1RIbG
+QsbmsHwJuCVRyycBwHaWkafBthZMc3XYP9xZL93J9FbYNETrBj06FXw2ZncJd0Mc4z3gY4TaaIO
nQ6aOesKCOBHNey77V84BOCygmBQoIvAPWzCKABmYjBkNwfNQWpYUFYFceLw67qVy2MEEQDwAm7m
YGgB1pGLuHigTd0WaGYmEgYI1TprT5IvSw+jlhK36vU3e/TbTTbJkmcaDV35Ohkgwmr336//EC7y
GYEn0gWAFOAnw3/zQwoER4za9MrgpWng9vnkhEG3mqLYkdL365b4Huu/TUEDFHPrgIjI3HnmV5If
yxPouM17EGk5mNGkz6ZnbbSVvG02FYZW/hARdWGRW+Q664aqsjvq1Rp6Gv6tkt5d94nF3XkKhIwO
rqmADYLWF2yb59Ff2VmPqQuLOmHcdW+NFUlPY0blaJ0lvbKL09zCkys1hlu90mWRqPrlpoBxPOww
XwIqCyClzo133djXSc5kW5F6w2m8qcz+Jh9MQaiyP3Ph48wMt4iW0bd2hd6ym8TFix/QH0Zcrq4v
45IJBe1VoGQxkQdg7rknCs0TVHJ92ZVafxPTEcwptiBPsYcR74WC0wqYPBuKoTz+vMZ2zIsJMF/V
opZrh4O+lnOtyDbRFIF/E2RJfuANo6SZD2qgS8ZuaGShBBe32XBWglsHY0VgrMQxc1E0aQOqGG0A
cXF5066yJ1R3veFb8PyT7vK7AZyKyS3xiKCiu+j4zCa3tpk66RDTQ+osIfAI1rVAdoKiHDwrJdmt
7neQGrUb03Qmxcn9YNxc/7ILeQ4uswAFby9RgAw4/7Rh2jRaQtPM6UdZc5O88d8AfAsfKrlxFPt3
WJaWF5HQfm3ivIB+nVzonjKIoMtLWwVjeTqD2KJowFdkM23KJZupHGRmm3xvM61DMT2ZJsmNq0kW
lAmWjWHABZgEEBfzyCpczJOg7HCZCEPAL6Pk/0i7kiW5cSX5RTTjvly55VJZe0kq6UKrVkvgvoLr
148ju2c6ieQkXvXTRQeZKRJgIBCI8HCHsk9fVJBJaqfPAeUBYkVyDJoajDxib0Fdvt7cqSiJaYN5
G/dT/TSmzWsbKa3g4HCr+dsGONnAIsbUdjn/0XpKnT4uC5/AU0iiep30yETOb/sJdzJ4K1fdFUkv
DGJWhe806q6PErDXzzY40kdfrSdRjsyFG1wLYOtjHIsm4D54ELB/vyjjmIRkgIw4qQ8McowEj9Qi
xtirTTtbUBk/Nr7Qlep1BLqovo8oiISIdCgZP2YmPaaVCJayuRCWdwG5CiAfj+kZbSOvW3ajWr2X
0iFo5Tm4/V22LaAlaiLvAkCJSyGNLMn1ts9BaLMciPqoWiIM5NZOGSAqRlCGh+F0rr9Fl2lEMrsp
96H2Gdb596qs99EnuZHOHxyYfsDxoGKPRxhnpOyR4yiOmflako57KskfxiCnO7uvBdnU1nZdGuI8
Syuaaegyp/ajQvck8LBYqohSYcsEezeY+OxA2vL4V0MvFL2I1NZ3sh+Z8rWighLj1gcBuxFkRtA9
wJ6p6w9iLTMts8LJ/I6iPdL/niU0X0Vjgnyh7/xFLq1wX0SnmaHqjVT6U+j8tEIIsQbDXbvvwgKE
Yq2bB/UX0YDDmTXsIgX42yZ8mKVMLGdbrywjfZGmTlGCzpi8TKfYq55LH2fnGyirdxhRHP0WtIjE
K3zZZ3wN0iG/b0Pii4RuubrO1e/gnKRU48UqBjvzM2XQ3ahrH1SkPiWa6e4gK1/GQs3926f4Kroi
HAH8h4I14GUqSEPXK4+zcZraBpSI/RwkIJORkm9JFiqAb9y2w1cBz0tzgJ9kbSdoG/DOSRqnU4ox
ybHFWggh8zD75TAS8DO817ZcEVH19WG4fL3g7b5eWC3FMkM7tq7evxQy9Rz71+0VXZ0GlDYsBnIw
FHBu4b22NlAN3bKMpaR6jka9OAcUS3s26WevcRjBMxBYbFSmFJN/cqYZkSrTzDQPfOZeSxM/t4LP
L+PSAreMrBmyJCEtJC/TFuCu1DWTD42IpnLZ/7I6YNw6uK8hL8DtyjqeWpOevhMi528ajb82U2zu
Kl0DaoFg1GExVfJ+e3XXbrc2zCOv9FlVh6bMNYCtIUP3nOwVKBaC1Hh2/2LUEHVCeJgZ5nfxxXQL
Vy8+m4JJmLVbqClt+xoTxpjaYo21OmxPwCvvpn0dNCfML+0UL923nvNdZPnK4TnD7KRfpC66VlO0
p2AYAnXeVH11RsGE5+Y3vFgZl6+nSjwTMtaVmzZZMrv1ZNdPup1bNpojlvVtUTraQ5l2aN6IEVe2
wPrWcbvcV85PR6cD55bG9rX+qkRvHXRL7F7wZuefJPh4OGUaxrPYHAm+HbdEUtG+BbxV8/ITG2Oc
9snJ2aWQtBSzZlwFXs4Utx5Dn9o6wT6hCpvllbt0ttR5ci9HmD5Qe/pejc78cvswXG8hi3go6OB6
xRI17hCSfMSgdZVUbp8qP9COhMzVJJ/aTvSg5tFK520EvkVF8glYFORY165o5I3RT/2ge0M4BmfC
lWP6HTEfdCuJl7hvEgiOaxBwTRhJPc57ETLw+iRgnRfm2b9fnIS6a8Emjl/lDTZaFh0iTvRp+Nlf
a3QAFmGwLwdtu7URSsxO0WechjFORwvCLZ2dP00RrQe3k3WpdskyRFUgq4MqHfQhXXq3HMoZ1W7U
XstAL01RI3HDo6BDbeLVAoYPENLzFScy1ekU4a6I5BnVpposXfpqERQ1dlnktNEXo1I1HNzbTrVl
FSI/mFLFfYpd4TZ70JRopFVZuRAZiF1ZTo1DhRj43jRE92K16QVFi00nRgcY63TA0Mq/CohJ8snA
eIRX2A/T2LiD+kWlmnd7UVsehFYeS1dsDE7yBO5RhPp8J5HKbW11Plhl+QP4hWH3aSMo0mGuENuG
EjmfEUVowcjwAqxEf6M2cNaieZmNVawMcCFmqmIN/atFR/H2LjIzN/+kJA47AysDXEDRzbZyCHUQ
LnWMX08PvS2ol/CgBt4CX0W18gR17gFfW99Z0O70sqCrvMpr99IX6aMGX05IPVnx6C899UQTpjxG
5so4lxtPUSe3BYXx0YPwQpD70gt1aeCA1piEotR/4xxhL9HwMSFohycvZ2zJ6wXgQxibFAiY1Xcz
uGtJo4LCPPVv+925ubNOxjAkqWHqDbUOTD3zYsr6OJgVcIiIj6F5HPx+33tosM1fp0OzQ+Jv/Oh9
55iCrLYJAzUEsU0oxANtnOLVT+CeknkvSfI8wzXVAeOM2qOU6x7NBMnzxpYiM3eYUhvAneiprUM0
wnDdg3cFbDPpa9zvs77zElzsiahCtbEY1G9loN3Y1CQaGGs7rT6SKLEoEhIreSyUIZS6/CmzRBx7
G2YwZASYCHIUVjXlllPMNcZn5QEZQyTdSYYcZss3u2yD296xkTFjlondIhjGPGP716uhrDESxZPh
mffWY2/57YFBGZKTrAfdSfY/rd3HjtnKIBem6EA6MMdS02sy6YFML4tDX9T87fayNjfvYlVcqDLM
Ia6b86qy4SMZ2tPQdIdRiLPfCLlYCxJIPKpRyePLbjPJ8a4hreEVU4+5YOgQAsZweyXsl3Knd2WC
cwM16mbTjEYDIZEeGBUiA+21OxFsZytKgA5BMxGVZAVzj9xn6WSoBMp5B57en0oIuaCfNIZ2aOz1
vyIAiTHbAShbEH80oCzzMx9BKxz3tbBHcaaFulruxc/gPlw5EtPocyw3+ZruVDA+9sEA5akZEltO
mDw476Wv7aUgCmWoWbj6I/DvbneiD1CxcPW9eJRnI6igIQqqIiiOoCnFo6ecUU3MJlORRPcy2ngR
hDPSxa1MPZgISuG3vzX7lvziL41xkQXTyRkB0s/wQFvld7P2aqXxIyaLPdJFUJCNFJFzXXdicRgv
LXKBmdoY2427yMDd0B2dx/Sp2Ofg9AbXUOuDz98DYkSQa206GpCveL5aaJVe6RvpxjLGIF1BwHlu
PuI3CJ7vui/kDur098a5UiR5P8f3/KF6Gh9jyyuD9PjJQdFzCEINDPbxUt3olsDBbDpqlVtG1uOS
jPfl9P32lzwXR68+5YUJbmN7HXlSPWFjaQicn4QJtNyvdtFT9Jai8uEhYrxS75v6hBEdzzkWofRd
f7n9E9iB5X8Buz4g8qSil8qDchY65lplOXhrylOsQWpsmDV3mGZQyiHeF3+aXTz+ngdlaD0L8HCB
K29FRnBNqKjlQ8Twqi5ilXICNSECCusRLHaAiA6Cx/umAdVE6Rs8J0A5cRs8zcqYVZZVuciy0lNj
09TVFumTs9JnT8GgFFORgqNY/PMjw7CPGucZLis7v8PA3alGkK/N6tvtb7V1XV2aYYu9eMJCE9ix
5hpmMuW5mwY3Gb+lmeXeNrLlEBZ6Qw6eH0gFeVW9NhnQnmXQt2Sp1FNbZU8YkIqe0LYc3aKm+sdk
4kZOZmTetw1vxdBLw9zqOmmB7nsdq54UJ8tebXNI2BPNcR0VNAVyF9sC19jaTfS50dUDIA20m9yV
SYxokLoEBEnmYO4ic/bGAmybsbDGzVyMP2GXdrgrczLaTMq0CXbGKliyP6pKCWa1cBNLe3DsyHfa
5T4a9BDlCH8gbzk+7O2N3Voojha+J2j0wO3CFV500hZSN1iK1+ffFvu5iF+iVtT13SqS4fbDsCIm
CoF058f4STPpxAGo15VRs3WWwm9NaEd38lHJ6ncTOlJVAo4XgBpdo5MfepRgbi9yKwFy8ELCvCSa
6FfKicZM82TsFwUJEIbDzgkQ44IWDWRsxZNLM9zH1NtsNqZFVaDMUOwn1UFzsBScg60XJpTmEUeA
aUc9w+bu926oCmBPTMWLD8mDFSp7cJ68ggoKjEmOcGB22xpKVkheGISeLxCNFFBdBYBhFE6LwIyj
MMvM6U62ujtr6n5IiuJ3EyY0uk7dTQ4oBSZ7QqNrslTBB2THjTsm59wJrSeIGsKD1sGtbqk+9wo6
J9W8L5fKJ2mLk/laUpDuFSIw8VZGw15/iNUYe2JAtrW1qozIkkq1CnfpvdmbwNqaBOTL8oBL96gF
0pP0dts/N6IbeqNspgb9IaCjWJS4iN1SqVMziRrVG5picPE2vdfaaHaVyOgPOhG56eZXZQROqMCB
qgpDRGtzDeJeqhcIpub9BNENBfh66+GMPBeP1mzVYwCU+ccYC0AXa2sStWgWLVLO3Q16MMFgJmFi
Ifaz3V8SO/1j8pjffxqtB/4OpmYIkhI03EDUszZbGFGnTCk8pu8AP8xe1eL59jfbOOwwwB68YMBV
AZlZG0ghVLrMMmqnnS1DwlPFfKZ/28L5dPFej2o4FgE8BrJMrjybxVWV4KVbunkOhrk5gfh2007j
c6vYUlDmyfKYNKnkJg5j8F5KJxwmSyT9vnXyLn8Dt8xSbrG/wNF4pMm9LtK8AgTUuvbb1ssg115v
r3jTGJtxlTGHBdJE7pjnTaQtlMAxnXY81M6xbGTXlstDprdB9kkWXJaXofYMSI0JSA2r+qw/IK1S
sthTCZi2TXLfJubwZBh1LTjaW3cfnghn8M4ZN82ZMcsCleHhfPc476yrR93OT/5kczOxAHi+5ZIX
pnh/SUZpdsaOwRLryr5TIA/gziPGq25/JH7g+q+NQwEaLwNESESj9cZ1TpnZU0cVRp0dlif1d4Qp
6KMTmK/LgwJawqzGVFD2aHw+JWNUi/9nltvIHK9BqaFYHbR5jFM7W8UOsMp2Zytp8yJY4pYjAmSI
OjuQlfASLiDLUpcRVPNVSGwCdxORe2CMvdJ2Mc8bqmH7gihNipCAQzMR4ow3MjIcADBLQusAVVce
WdLGgFJAlgvYOOo8L/Ky61XrQ48bQalzy1kA1LbZvCOYSPnEr83r0SjZ1d6r6Z/gZzzhkS9A/2yb
wEwvUBxoifC3NlBxptZJk+q1SvVo59ldV4tUITY3C43z/zXBOQWpZLRZgL/HcMXYhtESW8eWgKg7
AjZYUHXYWg2yO0yJgpQQzVAuEmqSkccE9IheN0UnZ5YPEDARNC+23O7SBOd2pTEA2W3jrlRVDJ+Z
oSTVfmlEXmMgaIhGbkTGuMw/MkfofOnMx2XJw3HydeNbb9pBXcCrs7fPnyi4M8al8M1tKJ1y93E+
y900ZkBVjJ4MoYnOTY7DH3WYhhAJfaOBDJm7WUEVwZ1Fb6yN5IqNScP/WP3tCqmlN0mClpqNR4ZW
qsdFm97VtnoBxbsaZFbs7AQLZdGPu7RB0cc4MqGwinPFtv0i34nbcsEsCFAHc+vWPj1hrTvFTx8x
nHAPzYRT50euDYIb4puCE71lmfGnAE3CkO88hN8umoy0joXH+ajRxFUBlH5IaT11vux0NPUSjLsM
bgPs8hzEzbCIynIbZ5Hx4ZrgxMDFgIoNt/JGn0Z7ikq3kZ+LxdwpJPOllAqO4bUVtKpVhC0LIGXM
1XBuq/fFNBgxGq19juEdZfSi5MmpRPI613sJK/AaTJawhj0/UdM7UZKaXVq5NTKz3/oEAK6rqGgJ
2Qpt3mdK0hNpMxp7ctbIiS/woWuXRbkY/SFMMYBNE5nQeidRbVPJOJU6aGTjHf1ZHvQg9dFno8cR
s3dQp8OYS73TvmuCU7qxtyCtBvkdpGBssO5xezuMdkKdDJ15Z5jqXyjr9k+5KVVPSJRQJbu9SLaG
9TnBGpHYYowBBUYgItZrzB25SpPB1jBPZu6gbPgT03qJWyDDBPtU6Cjjq0ExyilloyDIigxzrzsg
DfUyb9HLbJPoSKn5XMfpXhm1h7JvX9uY7sY4a9xJ+fyLhC0Y6GfMhoNEgX91IWVSnVxDA5OaGJtO
djR+v72jm18P8whMYx1vdn4mtCJ4rCwzwDqdDR7bhdIAAyIHyP+UwecNsYIR6KEtVAX4BLCMpikn
fVa5NI/7OyhIV8+QcYxAcGIPAo/c6C0C+YmmCeaiGPKBP4ipkzd0qmVocC+2s6/zWfcjR898M6OZ
4utdbLxG4LZLMRzqDIUXQbjmuW2N5GXR6dx6TafPH3FlGK+3t0C/9l4TaoqIciAswRQwF+WdLI4m
ZWortyrS7kuWDKOvSKWIJur6ikZqdmGFi6imalICmrbKjSXWTLN/lFL0vbCHl6KOIRe7fHqWAUhw
HehRRBxDAcEzd/7pLC12LkOEqUBVtaeNW+Y/b+/bRjkA1XwMK6GqokFZiA/f+DRlb1hQlDPcwbde
pUdA27+RYwZ9u/Ihfhh9xiRd3ovYRK4jKsyiMQkqaUwQXU0OYQhEU/u+qt05CqyB7JvqC8nAXKCp
gpx3o3jEyF/Rbkc9B+NhPEYnVjsoQRmow3eQ33Rw3z53X+IwO8OWO3TDfogVDjYKOmubnJ80bdJ0
Uo4+zQQ5ZSg1J30fLLX0syCzW1I5A397X73IM3qiyI6x120LVN1AfvSALgrqIhs7vVo/d3fhUsvb
nK1f6avQSh8TZB7N0O+ItQhukI2H6GrZ/Ht3brH/lglT4DcdXNVb3pw/Ukje/ZHsigN9yA0XVIbK
f+BN15F2bZh7Ciw9uLaTFIYtUMXk7fQDs6ieU5Z/3D4s10FmbYZ7DgwD3oJxlJreojleno53rSWa
2N0AH69tcEdempu47jQshQldVsfhCe8bxrLrG4bbhaNPvNar7/UXei9KV6/HNjAvhaEpRiGMGAou
tXUGYENpEgIcqBYsjtueqgdGY5L8IjtwUQLyHO+HZ3kvkhbb2FLkNkjAUd21MGnOxW0iFUB6gozd
lZs/x6l1UyFufcP/Vxa4s6i0c0ZJm9sYBkx9Y+zcGuJVRkpcMHp6t/1DZQXAdQ6Fuf+zriveGwjZ
nB+asyMDfDzbGAEFB0QlBdmL46LR6B2Gu+GYvNUPyI3BE06/QqtNzD+1tVQM9yAZh+Id5g24pXZ5
o2okUxDLX+egegC/zn3hqW/WMxs/BQPVwZcOn8eso98OxBsbvTpzcKydJtKqdEl1fEANYOQq1l1Z
F8DGt47EygS3LGoZ0dJiJsVr0XdnML4xmA5JEPvlPv1qu9Feeq4gn9zcidJv5To1XS+Oi519WRJt
LLChFDzv+r3+rL+MHsv+s8yF4F+AgQCWdEGnjol6iu7I62xjZZ0n+CqiIdeGFNaH6ntTvfXFa1Kd
jPELXT45bI4KIixBPwKZAGbogLZbf0RVG/t20Prapdk0BHGZSs9qbUj7qixFPDQbCeTKFs/O1xRl
K4PAE3samjs8fBHcBsj9QXV8p5/q3Sc5L/9eGhorSPbRO+LBzaoKIRjLGVECjWMPUCS3VPCITGz/
9tHfPHooaOCpbaKmYXFxbGqJnju9bnuxk4dL89jbZN/TfZ6KaGC3AiawaUCHI6dBsZczlE1lLE0p
wlkDPNGImkmcC265raVAQhAQIoelujb7BRcFE61Rpn4uFMtT5oci/2rGmeu0HyoVlI83CvEoqSL2
I06hSnIlTD4bsKEQRI4h1EKMoCTH6FRAwjIDqEBYxN1YFBsPBQsgSk5gA+OuVY2O1pTYXe0ms0ww
sKT/AliIuI06vpujaoW3veE6H4EbQAoDoDvgPa+Ka+owLpJWgQa4Lb7Lyjsk5XxwrgtefddLYkYs
NPKRQaMszX2nVklHuWysyNNMVLDG6sMcIaMQT1+S6v32cq59DpbwjpWBjUV44MEXRhUVpSbZkafq
VYwp/om4ui4KDCIjXJSvBs1BoxrLITmAiTGkouxJqJgjMsIFulknGBmosBJzIH6Taq+SNe1vb9bm
Z7HQJ2CwHFQXuBwA+BuwA8Zl46pUph9UQ7t4mLsUsPMxB9OXlkdQ97ttcnNVFya5vFQdiTUquRN5
+RwSy/KLWoRi3HRoNnSEMWtGcMFZGNBikrUMle+sgFf3WVbvInnwzdr+fXsp13ceXO3CEHdOy7xT
9SHXQSuVLbhy5dSfSfSr18zCa2XUjNMWpD23TW59MGQwmCcCrgL1IM7xLDk2ilmG49kFfao1yCyb
c4Pnw6I96b3x87axrY1EfQKFGiDN0fDkwnffdrkMZVPJA0Qa3FDR7Dt4T0SRPQty0S2fYPgF1GU1
HUGcrfoiiltyoihjJEXelEv7RJdDzFQJwsLmWi5McGtREQGN0YGJxdQeGy2MtSis+s+3eVC9vrDC
fZ6lMVJrVGMJcSGX3SpL36o8Odz+KqLN4sMC0ARLNxHJm7Po3gIjcVnLH/+VCT6ZkwjVYr2CibqW
kLMS7VlKdEHDQfBBeMaQpInjNpJhw7aQIBso/PfS8zI+/3cr4WJBQVpbnxpYwbDam5GajVugB+L/
GyOoLzos5ig8sNGoKUkiM5U8k7aaqyTJIa37WmBke7/+McLc4uKMoAxZFHYKI21bvZsK8aWu/sDU
2786iv+YYT/jwkyh6RYti6kBSx/9mqZLSLta4MCbKwFZLsiPMMMC6NLaRFkQx6xyuXHpVPnV8sWx
m71mDuHtj7JlBbU6oDOQRjFyQM7K0g05+hSS51gg8yGL22monOuZYL82ngiIxv/Y4etIGCUxu07p
sBp/Ql8JuHnPkN2aYtDWjzvXQJu/UANH9ArayEhhF7BIwI8xq4++3Xp95ihVEFLCh8pMhdruKBnz
4irlgrE+1YjRHu1tIHiXprVrVy8BRGhVo92V2QQQhJabrWgKdwNwxGDQQN9ADQ8XLz8v5CDzwhyq
JEHG7fxSOuqHOTRD+U6Ent+oWK4tcUuf4kan/UQISsA1NKL33a7Ymafx3WHCpEJVp42i7Noc50nV
AKbOWsbCyIf6e/5gMpqmX53wlLaOxNMhTydqhl7f8owqEVBTkBSgCOlwFpMatCeKk2GAGViRSvkj
dn4mauemy6fj/KUddCvXPgRGpbSVZy3x4TbeoM+P9aj/un0M2WFeV5nWJrgMM6oMmjaFnvhLZAdj
0vwA3FNwtW+acDCai+cF+rr8K9OaWtmJGmRfxVwF2hA99q0pKsxfRxN4tKGxwWsUj/CyWO+UXMhF
Y8lj4jvgFcYglLWff+WPcdiFpuvEXvFk7uOgkAXZnsiqtrYa6fC9WIVVeQYawHrLKpTDm93tL7Th
3+u1cfHY7hzaTRasgGYXPanzgSIuZk87AFjB352Eojoc81/OKUBTyOoPTDzzajQEJU4TxVsD6zom
e+2O7otDf8hCEfX0hmOAa5RxvSkwBkjFevtQyZ0sqoLaZ0bhL5AwHO6bnSm4ADbOqgYJJZT0zsrJ
Jrd7EFbUqhggSr/ByL1s3mcV4ClEDkxb1LLY8gZgRVHrQDEF9ybnDXPeTG034zsZ6SnJU3csbFc1
P93gRtkBiBYmmqdh3IxLxVFEzCtnHBJf37V/j/stgRjZu/lpLsxw6bhUMABMBzPZoNFXe5kwzqdZ
lQBtuG0F8i54vgCaYLIdvUhmmhkouLqxsBjIhYOcMtrHuflLcHzYbcM7swqKqv81wu1YHEWTPEDR
Gc48fwUdgxH72rsRJmhLlhi9+h0hBxgT107c6Uv+S8Q+vul+IHFmHwwEoPytq9HM6Sn7XqRvfYKG
RC+/WiB1nH7fXuaG8yHsMaUcDDxZCIPrrSyTRKohc5v443LfVodOh95GcbhtY+NzMaZCvAMha4S/
+fM6pXMKgZrENxl7RRNM6SQIqBvf6tICP5IgaZmcaD0sVAuKeNqk+qSM99Zs+GWmfa1101X7zv/s
qpCoQU+dIYYZVJi7ATNNnZe6jcHpac9PiS7dp7PAwkbTYW2Cu50Wp17qqEmIr5WPJa6mAFQoj8Y3
+6A/mmiPPTj38YMdQ2tZjwMqHN29do21dS4uGVKH/nE6N26vwD8w4QsIwKxbLjBOotfJdrZ9sZnM
hS5OdGbP5rDM2MzBOjS/+69MLqeCnIDWvYCg0Y+Df5Nsrj4f5/gz6hUG1LCJP3rJQ4M+43Rnvv2s
DpWf/xBhsFnUW4cSZJqMVBorBLCWP2R6mZUpNbCTnfI2a7F8hzlyw+/wx9UzozsSpnb0ae+ESWiJ
or7NkLCcd7ZyDqBWi2eEnE++0izoiZmVSIbq+mCzdf1jhPNPQNsXDMUsjavE+c/CGIJMVUT03xss
QDACDTimYovRJl54OGtizP6AqwAg0TGQIDnkk2f6Wr/GIXVPJ4ioY8zJpaC5C/p9BU+xBNFroyW9
/gHcRTBno91aJd4J49F5Td8IcWM0pZ1A2aUf9Gv9ANT+TtR22zh7q0Vz96iegb3bpFi0IT8py+hp
2psOHvfbPrIVX1ZWuAdXBzJWM21hJQPupn1bIjf6WhxjiMFNXnff7udQRnl1n1EvnYI4EPXdtxdp
AzXGBkdB8rQ+9CDItDorg/toxqS6RDI6rynikyTZn56BAFgME5sMlgVdBD7Lh0RRPNYj8oXFHL2u
f0uHP27v5PVBWBvgQiWdyjRzKtw/RlcqgVTNhT9lzRL+d1a4IOkUZjZqFFbs8k+nfE77VuQQ7CZe
B6r1OrgvUuEpFjcqLIzHDtqzjVd0bt7jXZSHsf9zmT0UJE5FHCi/W9M1QYvQCy7yrUcLACCAt6JR
ivFyHhDJ+hNwS/wC3XDHIGoAPCEB43eMTZd+pMCBScIe98YJx7LRJwFpGyPu5gEgY1tOo1InNUgl
baB3vX5h6jLAZ+UYcHQhwPQCgvdF2A/c9JoLs9zxGyH3LLeJmvh983O0Mb5PRagF5nf89wRSGUBa
SDqhv8n5ZZLjPNAID7LWV0L7Y7yvYxeQTA9jyx4Gx/LJE53prTWx2RjEFUzJXEEzKzKrRu/gMTNk
YDvN3hJbNN2xletdWuDCsQOVccwvDpXfd19m+jDRzFumxO0MtDDq0hsSwU26UZFjot94m6Fpa2Fd
nEH062mn6UmFp5N5LPYkKLw+TF8wrCy+a9iNyX8wqIOwsU8EK4CR1iGxoGBKaRZ8sL8nIrzydbqz
AEtowhQvHcHStj4W6zhpyGHRnbE5a0vWpAC86xVg5NUbNvU9TkRQAfZfXC3owgS3eU1mjZKut7k/
J+2O4jvFEpwv+nynCX1BdIVVjfHfI3Ks963M8rKmHSDAOvRHogjVek0KPh19Ga4JHwaVIsZVvjZh
ZyCXTjMj8yHO7db9L1MSBb+NvVpZ4C79gYmQJEnZ+E6RH9MZN3F7SouX28vYirB4TqL7BxppZFV8
9aQzbDlS0rb2jcfBt4/jLg2lF/Mp8eqvgL97APhKf942ueFmYIHCgBQY6mCZbwll49LFAKHWPpmt
hyrKg1QSCdFshXDUCAFBQBUFDVQepSyBCszJY4ySdQGVjhgWxRS8+WQ+2u58ihc2ShSSUETttvXB
8KTFUAQD9QJFvHaJ2iYaAVFx6sty6S7WfaUSt59/3d69jbcRriQHdSgGUAE8mm3vxduIWH3sYLQM
XWgvabw4OhfyYnDpxOZdvKf3ufd58mxjbZJbGIaHDWQ0MAlKUSXUfAY1M3z7bfDSxCOe7OJ+jrzu
D9EJ2HROpqKAuUBoSwFgtF7rOKeKlrRx41NM67mMZhfw/bAN8Kj3ZGSjsZCzhx1bLkBZFxb50kEt
g5ZzMAiYq8tfdQWyPDBPDKbulo4oRv0/i0NRFrw1wMrwVM+4uMY+TfQUF0nHWPIw7w6qKRdVlwPb
UzHgaOvgAW/EyMgxdQZ8/Xo3h9SemqJICj8m1l1R4WiUnx+cAUMI5t11xnqEYQzunTmBzA6oPmzf
X3VFKehDaVeE/+IRxlhy8H8BIqgxBNB6KUqpDiCa0VI/+rKEczAc6kfnITG8DjIjboqrOAcyk46i
dHQjgVqZ5XaQGtUCzlKYHb34bYrcfodfcCA7575+iA133seCK3kzkDGyUAWdNhx7fiayl+JcbxaE
Z4a9jqYDOdJ9FA7HBaLcWQpVbhu0LBiK9G9HmY3MHzBFFFPBtnsexlzv7xQ5ndosSupXfX3Q7CmQ
x9QraRnUSOBIOxDXpPkxWv64bXaju4jvColpEB5iauiKPKjRxqlrF6gz5IfJ16Eey7qLyn/AzbV5
+mAL9W/GW4IzuF5hjDxHHlJ8ShoO7/SkBtUzAaR98jQbTCmZX3qidsjW8WMSCph9BOU0ZkzWFp2Y
jnLcGtjTCjIEzglAQ4F/bl1Alxa4UwFuPVq0uVL52XIYoQKjK7+WRTSjtm3EBkYSLXfQPXNnYM7s
ZlakrvEtOU1cg5p/mrEVpBqEs287w3m8j4/FIDwE/glJCIIWd+1kZpOksj0WOG32zgQjyO/+aO/0
j7HBdHDjAc16H313vORgHacdWqi6AXokxM4ag7Oiq2jr413+Fi7dK82sUnC/o9rUdT81pQhLqxL0
ZDbqL6iHI1lF5g0sFkCUaweJigyo5+QcXdQj2ZeSDwKFem+8GMHkjYOLySBMXKG81N0Zkmu83d7u
rZvv0jq328mQGvIgqbiOQJyjGHXIxCI67UdtiW6+jRoeFgqepXOLi4FR1wuFEGXc411T+wN4ZQ6L
b3rV/YKigvrENGMXzzpiIEEOuwPaRd9ST9R332DNW9vnzv48TjaizFD7YH58Y8IckMXa14f+AUMt
B+pK91Ogte6CInr/WHv5rvoXMybo5KCKCaws2mOg117vAF6mEFsdIaRkNr+k9LUT0lltoCdgARN0
KqucyCCcXltY6jyiQwRwgb7TIHey3GkN9rbD7Fy7U7V/Qb27Nsd5j9M2OVHVHFp7me45jeJrXe7F
lej9uDHPBTvALUEeCqqZV7JqGD0sSwf4Oz89QIbaJ5D9AIvoN1Nz9VfT1cMizHeo3BSCi2nj+DMS
JIRtVE6wn5zHDqAJqkDCA4VT6TTkdWBLwpVtm0AAwB+Aa/hoZxa4FmSWDoIsK0f9M76vHvrdsM9O
eRfK0VENK7xZpPD2qd/0E1hEuwbgfYxbciuraZH1jkoaPxrSHbjWkNJ3p9jWgkb71aOOTuTpXq2l
QKu03RhV7tCJ+lpbCwclLGr5Z6FGHgaj9kVpOmXe+BAocGtTdrNaFFmvTWCmkL3LkM9A+osfWreb
OANtGCLrufDVeBV0VUDqc5A8bWcd1WhX+OVOOLx2PXoFq2B+gmgaysxIuddHEBorQPhD5hdhhuk+
QPXnwHQfoHS0v/0RN5d3YYi7kpdkUhQy4fBl1fiudIUPHsSvt01s+AlbDMgG8A5j1MrcYpJMXwYM
z6LTQT0Aznw9IEH7DXxuzm7a1bvP16JgzmEiYCCqQNGJc8tKnqwCPNupD/i1Z4GWNhd+HpZvrdOL
tQnuFiiJAmR1ARPRfXtQ9tJLJbnTmb1t3meiMuXm/mHXELHwOmJSyWtnoJksNdWAb8RmfiF/WDxn
uzaYcexcCiVSUb5ynaWhgY/yNQrnUJ+D+63NlXZUp04FYSfNXnZyXQSAkfwshq5wb/vFddawtsNd
ZGqxgMDBKpBy6rXkas70QZzGm6lihZk+CoLV9asExmxVA8c8SLmgDrdeVJ3GChYLkBR7DCn7bDeG
8V7se8y3OMdABAZfPuNsw9gi5+pZPUCeue8LP7Fkt23tQHfeW/NYAUMgmSK2xo2zi+DLqlRnVKXB
GauNsdV0atS+RYknjafYMQSfaMsV2MgPFEfR9QIga71r+Vzn1MlxZXYtCqL9GJhR5NJOEQTZc+GJ
3zZ8bJjRGGHauXB1UZhKaKUm1oJiTfQD82zJHgoH0EM6xm9kDy5tz0LyEaiPBaTPDkuQuh6aAg9x
IGJl2Xgx44118TPYhl/8DMkZFQyG4Gcw9oDxq+JnPwYQqg3eCKppLciDJBTx6m7U5IDUwmlDSoeA
BYKEtU15cPrKlhc87WaXvEDr/TENk/vBK023ekr/g4bwxrGDHgsubLCFoFLPs78kmW0MwInlfmr8
NBqQMDR/FM3g9s7328d7wzsZczWiPk4CSlVcAY5WrbI4MxoQVV36cnnf9yI9xq3A+D+kXdmO3Diy
/SIB2pdXSsqtqrL2Ktsvgl1ta993ff09zJlxKZmc5NgXjW40YMCRpILBYMSJc9Ym2IqbgWqbYUl0
EPq+egHf+Y7yIMzgJsJFKeZBECzo1N1ZeUeuTk6KmjSaploOwuwBxKRy/X590zi1BVTYbBQWkFRg
3IpNN4ogt9MyN2NPuW/fdLwuomcL+ABKbh+6kPnwhGUiTqpxZpFxwGoB2MRKrMqrQmNbz3dqf6yC
9HYCHEhydM8AQ/gYOG+dSPWDxg7mzJ/ZZa6ZvI5MqYuwnWB4NvrnAeKmunRfxFvbCImNHbi+s5yX
4/nOMtdNrqthOob/bogBuYj6A579oJK3bzH9N/mUMjH00hfVa9z83sZv+BaLqiwcF8IsqgbqP9pg
QD3n/LDrZWUtvZ5EXj7NuykI7sZKF1x0vEMB6De6jCaaZQC1MjaiMaoDS3IiL4tJ+V3HuH75U3ky
CXiDW1Q3/yLbAjse+prAoaNsyzaBzCxth9lCmx20jSQbF7Kk/vUvx13RysSJp2B18PpqykxNgonO
A8FzvFt2pqc9xi8GWInBXre7bo7uD+OX6wWd/GhlzXI6c+4DWDM7+6BC3CFztrpIRfxyTcADU3Qz
9o0idVniISusoX5mtwCSOLhr9No1dlCgdCsfMsIOCC/FQwoXOevJIjDISIlpW4upIcoFMsy5BZsY
NNDeegxEUOkgvGAgJid6VPBXhy43aIcx7oZB9XM/l1A/SEMou3kZxFpeQOMMc+rLPG+MA8ZdxGu7
uNPo2lb22Bhm5t1oKLAXv5VvGLA5FhuMRhwVMJ3ve5CMTNvhW3Un8pRLtqGTWRCVIrEEapQtlIRS
MJZFRvHW+IYpiBPeqj0eazqxcqI86WTB8CXKCsVEEiED8YWbwjbwGJRCGlPZ6JicbzH0PfCoimC7
i2U3Dn9BPIFAQkZ09i7yZmqGDrQ7IKUE5pAxs5RJqRRl8S8Ywd3ysWxUXyHTD3rTxnc0qhhvkMwj
v0RtBO76ThGFjoGh23u+vqRSWquYclwP+rDD0L2rJ8bWCUR438ucDwuktE0AjkHR+aKlXCd1ZKRz
Alf9UuwVz7pBq5CEfoqUU2+gspv44kyCtzZdAYATkut0HIo5HrMZTGmkYm1a1nogNcOMNegTt38Y
x+jCVkaYM+FksZECbRh7wSirJJDHe1vKdrUm5Im5hLWcLFEBeVQrkFsylpY5B7FXV2EL98tt6kf3
8Vb6trjmJkKb509fJIwturWr6Gw45qBVNrauXeYXiBt5UW499M6cu3+ze59rYrKFIakKO+qxprn7
oTjf4gozcnIgWAzf+U7VT1DCgA+SyZHzJK3NvEWuQ7VZdbfw8pqEP7VjR0zFq1HDRgHZIqmois71
v0+zLGnJENdOWcowawR3S1G7lv0OMIx/fQd5MRlUgWCoMDFYgbrr+ZdqldIuITgJr9BGdwleA8hW
W5226eqf1w1dvLnhEitD7HxlV4ODYA7g6FY5hh5KlVuqC0usBrnPANyGkjxdN3iRxZ0MQjQaWC5M
u7I9iMB0EsMosLKq/KoXT80o+Psv34SMAebZbTdps+SAEXrgyhxAod9uF2CRPG1rQmuN5PfhnwMI
qUUUp8G+ARQKoGnnH6tYwhkKqUh6Fu2nNn6rIkFSddmdZQyojAFDRdnAwJTfoCpZstPtsmueDC0p
FK9sZsfy5zIowAMWjVn+UrVFrW9oRULfFpEcpYIcmeuaq9Uy8RdX3STZyQS4ZPYcWdFBmeONju6/
ri5/EUbW+8qGxmRRAn2CJVmZlE06hE+Z4hQbteoEwGTekV4bon++iou5NkVS7sAnJf1nln2J1Qcn
Eczjc91+tWtMSJQBnBj6HpLfRrN4kvxtcQrBbvEdf2WCufRLqw/tJmyQez/a2/AGglRu6uoEw1FU
0k0Ma+EmquttY06aiRjvxAWyKADjP2a/8MLDjBkAYm1VD/g10WOJ/5VszD+jLgJRPuaYRSiCh/OI
LSynHOT5NlH6H6VoEIt7q1AW2P9YYc5a1iRIOxoFAfHZftQ2ud9DlXank8GHwua2fqEvXdHKLgsX
9ICjsOqoYLfA4Cazk0NYqm1dYieXj8GTvkQAW+fuR/NrcSGAdwDA1fuLIIznE2jaYO0CcaqDcKRv
czxnNGUiWXpXy8/XDfCdcWWB8XfN6NLRnGCh8fpf1X7+ttxQkjbAPDIiozgiDML8ILmyyLh/MKaV
BQgZSP/3aLxC5FLZSuj6INkRhGNeVg8o9+/NYz7W0iezOUdYmnxAA+sw7CB/fRTPcP4Xp/i0w+QA
itFBKtFE+FNnV9H9ap+jSKc8GS0ZPzKTQOsbpdzyx/UPx41Tn4tjs5ukD8KpC/C0TpvvEL8kdaoJ
fI97jFcWmGOchC0I50McsCZqgKXW43vk+DdOEz5cXwn3nlrZYQ5yDm5VJIi4latoeNSWm7l1SKbl
B7NWBJFXZEk7vz6cOJqSuo3R0NI036z1L00ReEMN1v5QE0zKiz4P/fPVTaVL0tjXDXyv0ibS1B+d
86czvTQSAV6N5w+4P0EYdG4A+WAEHXREIn2e3yB9ejd1cUKufxmuB6xssIsYoK4+04uq0n6N02M1
vhbT39zoGEynzCEAtLFtTBNkROro1Dj8cUPq5KG3PiBbc30Z3KcbpnZ/G2ECQTl0dZkAOYQKevoE
gcttdmMSECc+/Q+zMReF5tN3+bTFBAMpkOw2THH5Jft4hwEt19yDidVXhfQfvI+DNwcldQGVnM3O
+YEIvU2gFYC2gIXEeZ9XBYk6kZY5N7atrTDXQxwtSVfbSXkCBrQE00U3LTAXkzv4y/ccyYqIrEC0
LOZ2qCeIBmJuK/ZyJ8c8UQVirwINORGahHc+wRmDigvOD5D9TMWnKixz1Gpk6m19k4eoLy2OL/A6
rgnw8lN9H7geSyongaOgnmXcc9YzRkrB+4j0RNsGeNuUt1DOc4vtJIikIotMJMVclhPXMhYFsT5/
DCHZ3kiC88rNFwAA/70qJu4kkMMpHDpxQ6uBlOdYe89dmkrqkPKJDn9Mj4XjtDbHhKDSUeSoLvGI
LxPI78r6z0Wv3lVTRGzJuxnWZqhXrsJ1kKSaUqlYVTvuiuI+iRK/M0HbLJowU3nP+LUh5jyV4aLn
ZZWV3vARfqfJOFgy/GCPHhitqGLSbGP5y43l2/fhAwgn0MoIjsDDPKvvjlcKPFT0W5ijJhkGps/U
EWDtukvJ6GRg75MDy36GO2d7cyyGR0PPsklglr/XoK9FjwgVep3xINWaY8ssBphthmzT9am8R3UX
84pTVP0TgmpWhJ+iH++s10F9CHAIdFcorR5bOpmlOK27YKKRMgBgs8a0xJiBR7QTzgrxMs61JSZl
KiBsog20eUoxhQuIL54lP/clPCT92HW2pVcXpHnNIOgMjEYo5JO5BP+dVuqA+BM9MZAssFFtGZa4
Bt0eMl5tM90qXuZJCno7d3QidPZKL6gOhYnII0T+8/f40zKzcqm0ZzvuYTkMX2ZAcTX5ZUySjSCk
0ov68kt+WmECnLzkfQid98wrbqvbyQPFDFA0uM8rXztkT902OioYt6G6QKKHGNdp9U/LjNOCA3KC
0C0ADMZkeZBtJ5JsQcheunUq9F8Ey+TG8ZUxJujVzVJpddpl3iB1fq4Nbt71m74cdiBFdmOwlLdZ
QLTQQnkYOLPW2Ga9sSmab9rcCFInbohY/RL62VdxsbNDXWlVfNagNvdpOxzLfnnsY+CRdex7pL8K
Vk638doHZsJjCCldPZSxcoDAgHDwlx3lDZjcCnTd5o2Yrpub3wAi8vvEMDEwrU2oFDWnEzPs1RTc
4G76s3pvfHWj3Ck/5Y5Epatogi8sOi1MQmouxhgiNwEYuFZ2rV27KTyqsATpgMhnmVQ0DHo1SFps
ZrE43uxMZJh0rywcQFZFbLb8tOBzH9kYqyWOEoP9NUHfNV2g9kp1CBzcZkMOqS6aJ4qmLLhFrdWX
Yzu9dpxaZokBOG/CfJPpJpt88Adg46mqk/G1FTHOcj8ZJlOAaoAKCgb6zk/CIFUWCI6wQJAMuZhM
QxsyRv/ih+AAcI/+ygxzACCvEitTjRtE3VrA+/sKPQCP88fg43m0KQ7F3R9P3dA7Y2WRPQHzUlSa
iciWgEcLHGgk10XewXXElQnG3Tsp1YuZjkf2AC9PUeQv5VvvAJsytu71/RN9Jcbl7bGR1ZHmcc38
bBcgq3Ggw6cuAiSf4COxtZfJcUo7yrGepQxdo/gAPvr6MkQGmNt0yBTFzjKz8ubmH6t/leOv1/9+
ftj7/CIOc5FCc2IKk1xCHfO+fGu/Wzskod4A9ngif2CaDDLYpn/dpGhJzAUKhPncWy2+jFbel0Pi
5pIkCKoCL2OpMKq4TxK7xKaZQ056+9Zsfpgp5h2j+P9piA0FuI0rc2qRC8z9rVKBnqgeI2iZKi9l
sIjgf6J9YwJCO8VOXqU4nl31pUoDKkX0V2fGlEFsTXloWXprYw5MO9DxZTL7Oxrc7ph+07tff/P1
weQJzjQo47FYAMDgptSk10OWYuoOY9+2cISBf/Q/TdCNXKUqVm+20YiBuBN+fHyyNqO/eOO2dpsf
rTd7TeGVz9Hr9WX9l3P0aZRxhVhq7azT8XWC19FHur0Bs3ZHbCq5RyhspNxI+7kSRAduFkxpUf+9
mYxLGFaWNcZYIPyokisNx9lu3bIywGwre3V0DP7qnbiyx9wQUR6b4WmgHlBOv9dAj6mZD8gLvaCQ
Hg1nfLu+qaIPydwWrVNLSKxL7GnefKtL6yv0XCxSQUD4up3L8cnTzfe5j8xlYYGAf9IL7KNBtA/z
1b5r0BT7l9sA4kRrG+V2uJGBiSD6R/TWlmRuPLToNo4nYka4VK05+y2Y5jz3XjnUq1Ab8FtUKDJ/
MQ/9NkL+VN4GEapFFoBlW530t+Zu3mlENO53fcMxdndue+56SA+3FcDZiC+O/aFV8c5JRZkNvVIu
UvvfXgRhj3MrBSpkueHgqLS+sqH52rCTRxK7dHxZ3oFU//rX5R5NcEBAyBHNMwfMHef21NkKoqED
742+VWLS3YMX16295Jgd0arDoOgonkWnB4FdIua0YBG6POAsYDxXigNnkBZ0MoaN87F40ZfpJfbB
Hu/HiNsZyV9oIqz8Ex1ELELcZihQDUC7A2gFnCoTh0Ibg80D7fCmb/Fx8qzNDII3yFbpJPueHYdj
vpG+5u/Xd5jnNrAEWWvwvYOWiVmtKZfSoEcTKESsm3J8NOebYRIkWlwTJuhjQOYPjivWMzPw7tdm
MiNpSDL0P9FD2PS9KvmGPgjJ3Xj+iaHt37YY/+wnTPErKqUtehx968RbCtqiIy0n/A+vFxqjL1zF
BJoS/6CXbDKxJ1LmRqoHfDBKkqR+z/2iIN2N41L6LIwIQfkrxJTjod9d/2a8bAJkIf8xazFhRk9q
22pDmC2yxJWT1k3/GPyNQIZEgnKXUtIA9pPlbRR2xSSDBGECeVa/dA1xRhF9zSXMHVZAdwJ4ARQw
bbBynR/uaknMLqGFthbCYsamedZKIoFtoryDMIAvYe7JACf5sM0fEn8myasom+U5pqPKGLwHSwgw
CEzINIv439nssEwQ+h1/2kN6PwyTqFDAPdjg9Ib8EUqXwL8yd30YR2qYKFjoacQfulvd4mWUBWVx
qdw3BkLj58wdRJ0/np+szTJXvtZkGOWhRGi9Xm6NcbnRx/jluiteDpnTb7haGhM/LKOc5mFAKXx0
y7cOA4bBdjxQaDFmGkEpDnQgQdyMjrOnkuzRvvkLfnn6C6ANiz4q6BTxGc+9KAhGq8lqFMAjqSON
/WEOd7YGHeP8+/Wlcr0FgQVye9C2h7rLuR3bysJqLCz0tKwZ5HXfjUnb9KKCCPeTrYww24nOgh0M
NI2PitdG3zu5yBdVXszCAwEoREquhDnX82UMbRPr0JXG57nt9sHbeIfRfNfwg3vZW4gGwYfyNb+z
fOdxhmciXpcyZMKa/Vj7kvc3VYvVb2Gf4IkjLykU69G4a/oHNYYwu54KHsmC5bKUsHJYJQPoSPBG
XiABFX2dqxxSHT1Y80S4BG7dfr0a5u5ptWYO0gI76yhQ8QzREwI8O/6GydecgOvFqNBu1fx5h9ml
PiR/4ZxgacOwnAE5SI35quacW4sVwLZq3hjRV9y3xLREfWSuc+LZBwAwiOhBCHfuOs08VPGowUiH
+6Cfn2tVVGPi1gOBafxtgomUuV7oSpHj/Te6M+hPWrLc2OCLmjenguD++qbRw8Re32tjzIkex7C1
ew2xywjj2Z2zICFJ0B3aBv+Ty9PO1Mo3sBgIQCWXBCg0YK3WyJzxKNH7SYnR/6DNV7pGyseRPGMQ
I97qzxT5JhP5hyKR2hfl73RFFysGlAqTNfiEADudf0G5oPgSMNp4AFpA+PV7N+8HbWPHN4Yq0nTh
OsvKFHO5K6kEqVdaXkuVyl0qzJqU2eb69+NEZBBUUjZmkOBhsoRx+kBSJaWSMFQ8lOVtWYX7th79
emjer5vhrGRthu3HFVWwyKVcVN409AfZTO8SNRKdX14uBD4oDfShNrgcwUp1/mU0uQtK244bjOnb
YCYOj6Mf39AnFq3pTTvHhYY9umL2ffrQPsQb0euRl6KAkwdkhUhjKZKCOQvlIjVZ1YFKkBJOdygi
gnLaOE4YNmyIvmv39f+A5D7h6hl3xFgZ7iGbciBcsDKO1jKHNgTckQDKrrXpTRDRkWnTfl9OKrPq
g7ZNHwpcPKg0euo9+LnwbgcJ0sMASgHg8TYiDkBORFj/IPZTRybkI+sR7CRqO4PgRTa+J8nceq2Z
Dw+gdAY/USAnGulQCRNEBZ6Trbbi5B+rwlcqq5ky59iK0OreCskgoCYTmOAvTldBNQWJDwhYnrtY
bUmUeCWpvVJ29pCr/KHF6saooq+JurSu4wC4H9rS058fHhVschAqBjHuxfCgohdmkYYghNChGqX0
v1RTdGdwYhqIBT8tMFdGoERKacxD5gEKCAA+6bqQOBWAsMOxmEWc/byQszbG7GHTaJFkjLQEmuXo
9z0XNVjEwSR1fdN4qcTZmpgrokqaMDppJunb4baV72QXc9xwP2Vn+dGx1N1G3vW5Kx3EpIOiFTJB
VZLHHvxtNgRNk6cxt0hkDKQIQ1+wwutfDdcR44x4lySNAlqSeXazbDN96UDuuUM7usYtOLnhA4ZL
k+6WJqHihjH3sP12GVBTnhuHElwnOyW+Yh+HJGmPY6AKviDdJTaygUgJZLPgJqGDpecWWlup4zpE
IDnxUqFKNoIhshHyx/DyJQxQU1YjUDKomO08t6NJuLmkCZQ/0b59U/16qz6AUtudb/+Knx/PRSS4
VNfStEAZwriGhTCYOx2I9+oJeBhtF3fRRo4Elzrn22CmB4TTKBbhv6eLahUIKzWCitciIW+IyvTO
bPJhJ7VF5l33P74VhEEDPB4QNGH2LUS0LQMlSD07fQYy2jcBjrxugYYdxgMoIRnUaJFtgbqCseAo
UYFaANZRde+GWvizlAPt8SVtRQT5vGBxZomudbVjUqCDQcjOC0+7z98GnCIMhX6z/OkwehoKsyAJ
2IIIQuDg3A1cLY/JV0Bnr+eahuUBn0+m6ldofru+f5wAcbYqNqwHQzVYtZ16iTT5ST65+fAEOrGb
PH1tpq/XbYm+FXNajcVIoOim1V5Pec90CMu/VCMo47OX63Z45eyzRTFxHURM0rzIBmX6BWvLcXyN
wEsfPIPd2M03+X3giloSpwBw4YYm+NyoCDtYfhg3tJvcbprQwrjmTPpf2T/OZgETYIiCtnbXgyom
3hpAs2LoHNiy8uVfsCvRq4P34gGQ7fNHMB66BFnRQKUr9aIS6V381B5bMkBoQAW+RHI/FjfHDnzt
ntTUnW9EoC9OKD4zzniqnslB4+iQMIXOwaHd2kByA7grFA7iHojVGhl/1WaIW5cOGtdljNl+859F
CIvgew/Gh5Cdg7welcvzg97PjVlNHcAQEqCHSNMjt3kO8Do2FRI8z16GRFkk4sM9GSuTzE0ZaWkA
qkOozoXAWkrOD0t+HUrcL4EgNxXZYR6mZVgESWdi97q59lrjfWh+9Bk4qRMRZPx0814eiM9NZA6E
OTU6RrDTBu4QPy2gU3Xzx+KHdoMJMA0ci67hRilpQqAPS8EaeZc1PPHTNHMMuhBAvCjDZkLSzJ+B
KQVceJu8U/ml5lUEwef640m5AX0dPK4Yt6+cSTblAgHabn8YFWZyZ0FmT/+Ci420DB0AFJp8s6ML
iRGFSVtYqWdBKlIKGhRQMPybVoIRGa4ZUEeg7oqZPZ1dRzdF5mzWIGxFGHPb+RDEmaemgi4yz/0U
PLohogG1JYxKnJ+sGDTAqhkpkDmITTJnGnHm1MvAK5cuH4IrgHevgQzDhIgvEk/837mpMLW1Tmkx
8WEamIog2UDaY5KfeqlwQTBj9Mi3073xC7FYnC9S72Y/2to6G6UiStmkpTlo9TH6SEy33gae6X3U
+2FbbEXRgwcoVNfmmIs1nIwkGIyxwfREfDQ21JhOpoOGtk6HEyaqJ/M+49occ71SvK3TFhH436pa
egjURv2pDFmxMee0uc2SRjSbyHlRY3mgSQJbJCUOYL5lFNn2Ah7vxivmY+cA3Hu0zPsRuYoxLcQR
inHwl/dpjvl4GEDvorKMMq+TlOe+QR4U3YFWj+jDz+tOyosdmgIuE4zXQ8Ge7fKPUBVM884BDnwq
pse8SUDOnLed+/+zwkTiqexre54svF2qCFTP094J99ct8P0PFR0wu6GmBtTn+WEz4jYN66ZD9jN6
1Uu/Df2O1F8wpPCLcvNVriUySO/Di/O1Msh4YDsnYSBNWXEqo7VP/ZbSXxoHDDO/ipyPV7JDzexz
cUzQslK1ToscZ7kpyVISDTEE3RsXhG9uuc9QSULTO74XpVNcJwQ9MMahwLppsJojxqzNg1xVOeq6
29CQyOL0RE1lYgfd7vrX40V+bWWJuS4dexjmwQBBZTCBp1oP5tTvkrEgpt6KwFH/xVE+V8Wc5NYM
qBYjfBGrqTPifFFuKbpFAg4sVTFk4g9bka/wD9mnSeY0Z+B3towEF8Fs1X4PVpghiQU7eMKqXLoj
qMfBL6sAWMG4yBIDj+FECIiNN0JHM/XTo7NxSIG59/jJ2AAxegCzfEyyd1Do9aBxcUCyVW0zP/SW
n9mraPKe7zu/f85pqHz1Us0SfezGJUxBB/sa6js1nkghy542CtbN39pPO0zWioBVTfOIk9F2b6b+
oTgNue6avLY3zt6nBSZfTSO5weQmLKiPckPKY7NRMaxDx8aRQxLlvdlJdwWtw9BXluIHP/6KVQAa
JEBGUdwOPSbnsa2BBqU6WgjSqFf/E8jzgyTVIrw8dyMpuzrCJ46ixSyzQPxP6q7LPdnukxtQqHW3
EAeORNvJD2WoSQN2pSgG1JLP12IaQVdaqUlhZfmxdNxxO+1iOp3qRzfFcdxDzEXIysBNxFY2mfDS
KdGkNgHOX9tokmvrILBBGrprW3mnDQtogER4F+EqmSATmpNmjBmcpsNptFMwDIQH/SUjCKZ2Tya/
OABJVHqTCAdCPeEiCqxWykQazWhmoMr0BtPMFKHRoRiJWead6HRznQVBBmpUyKTRQTz/iF2ux9JS
SalXNQCUftOLSpAwcC+ElQHmNh9BiF+nUYj8J4wPkdyRLAs3cbm/frb5VsCuBpYr1CBZJLUTtaqq
YlraaxPr1xzP7S4b+u4gp4Go58O1BMZSB68nJFoX9LYDhmZB/4Bu05CSvGs/lkK6mRLnb6IhpUVW
oZIA9nnmcIWArYydCTNpejDlEG2tv+j16iCQ1mkjzwKjCuPYiZwvspbFeLmH2as+GC/JpAkWwTs8
kFuigjkmlJAu8g4ga/MBhEsUGSC7wIJCe2GnQcXCVUGb2L2VX1WZZG4uerNzogR470CSTem4lQsh
3n6eghSIMFrI97QIneb7cNduJb/+sAz6VDO/hDpqBpTxR/Sa4S4ZHwxUdXh9UlmG8wM1KEUQD0uY
A4mqurpr3dMm6QLm4GAnPVZP4NjfiDCoHJekNH+/TdrnJvMIQjTZABZtNZ2IjZm2trlvhJUsvhWa
PuoYW7oAuhZqDj0cbSkRKdIbfUre+0y7qRrRTASvYAba6JOCBkjhwJB3vprRqAallOTMgwR7/j3e
Ge8pRKz6r4NvPdIaoPEgpNvnxNozk8yN2eCJtgBbVCLGJy965ELjV/Gc9/RA6aFiN/teeyMy87Hz
oTr4KsopeXkszCOpUy1wNoFThFnxEkS1UygVTokB8DJ0Dr3Im0LQRLW3hQ/aW5HDcIL+mUHmFlXH
oNP1GspdKDWRfHy3rVgQ9UUWmOBSSZDoypW0JbX6rXAgkStqIAs3jbm4hiyc9bin1PEAtYfhpnWj
jRICnolH41NikOggekRxD8DqMzEne4aCHHjzIGHRymBrb4LHLLVeM315+OOrDBTxEFBE+gYwr8F4
g13WQ1rlUO/Ug+gOpbVfSjC+tWHo/f/MMD7QT2OQlXIKnRqcs0W+lTrLrcpFkHPT0MNkMVgMBgww
MgMUOTucmiSYTm9rLfOCNCRKeCNLE/QZ37XgPWp/hYag/cT9QitrTOhIjDbNbKusPakycwJGQDcJ
jX+0WjjhwL1gVoaYgCEVcRabBYj8MXN77G6105k1v6YAkQ++gyqguYs9TP5u/+abfe4m4xp1KyVR
oyKz14dk3wK4SPKlLVzFaL5eN8R58+mU9FfX0X9CNkUD5urNN3Z4RIQzej+xMWPs9rbHVpYl8Cbx
23VDvC+2MsSSwSRFomYpShPe1B46+6m2AzIMf14nXi/GZryij8eoyOibq4ltIhWal/cv/ewQaRRd
/oJtY5F6jV71TQAICF4nmF433DkE74zjl0XnX982HpPb2ZoYT+irRumzGclbBjIGiSBH3Gtbqp8l
GlvgLwlCYGiLA0bAYhV0Izei3EBHwhqCbW3/7PToVgvzuzgpRcOdfF/4NMVGJL3Ssm6AKeA8ppIU
g9W4IA1zvka2Ido/XlwCP74FfRMTWl1sQT9A6aXqpY7KtWBiviU2MGOkDgmogmjxb/FH1S1CEldE
fmlAriO886nTsYFx/QPovq9OWKUrSlCZgA4mezDkgbVugQZDQyh1otAWL1qtbTEXVy4NkFkJpgJ1
j04lA16T6kg6gPt1L/hnOAy+uam2CJi2vnUSsoimg7lXNZh3gHbBmBRK7oz9qsiqyOrpPPibAkm0
YhP61pN1Qjkk/wMYipPNAVqjYRIMjNFQaGLOhj6Z3VLRQlIGHbZ22+0oC5i4LcM5GWdmGHcdba2P
mx5mlGQ+pvIhkUZS6PFNIBo65e3fmSV6cFa+4mgJ1Bgs2pDBTb3p9unhBK/+Ut9SGex4I5pnEK2M
8c1p1vM5TdCyqIubsHsLitvagApZJGrriuwwfoFSmD7LLXbQbjMyYGYhgGhy3pI0Erkg/RbMacMO
IgsxkVVdavKakZmhJFc2nqGOey1QDp1iCG4ZXqMYoomgBaS8ZugRMqsxLHXJwwbguGEju/lC6KHu
SP9F+wVdn2fRm4W3d2trzJsvreYZtFFgTykx9BgEFro+ePcFr5Ml7a/fNZywfLYuJhcA5grZO50e
VbrnPrN8S31ZnEYwbsj7QKvlsEXmpM8zPMIAYOwcMG+Zj44twj7xHubrdZyoClenyFKjeo5HfB9j
Phq9q7qRq5cnLIv+Ymw17eu/1FlFh4k3X4x+O9rGmJiD/BJbyekKPZxKA/uXaS7elnRo7j8RMN/n
/2g2ycGiJMfEHjAdG9+LKny8BzV+AHYM6DzUv9mGZ2K3g1NQ/UvgUj1ap51I5DU3FHIYLcT4WaRE
LEHA/aAro0wMMeU8M8cYRgEdtobBmyMRSornlyiPYfIdqFsQWLJh3lRHLQjzygvmGuAop9wsll0R
VUi8x8kVMGv7aYgJ9JLTGBVoZiEe5kjD6Ka1Y/Vw0gDPz4+utuJtp0VZ/YykpZNbnHx5FpXqREtl
LgB7cJKgCaXSS3qHJNLW1ke3EFGriIwwXyyznSaWUAuGn76NXUmS+dWIBBTfNAaycXi9lUyMzFBr
NlWqM21MDgmgQ2MptVuZB1An+rpw9IkHGzr7ckyQ7KPchnQQ6jqgeR8wJkT6yQPt8Y3plbfZU70p
9wP6FSVYvu5FebNoN5moaabKUKMuBx3fTiOzfoiWgoTm65+HZiihw/2p/iUaS+eJwZJPIJq3AFh2
lmMYzTtAYgg4UHfXrfCOsoFxUTowrTi4286tpE5U2VBQxPCh8asterc1Bu/PLaCACZwyYLeIlYx/
K5DCAOIXoRlHjSQ2QqEtBNzSvWBdz9QUILmoJfBlna9iyrOilHPUhItb+1CduK9pTa+BlFvmZu71
BfG+/toY82FCzJg3kwZj9SQdli7Z1xCMFt4svBxgbYWJgL2OXjuwXmhG41aRKEOsrwIg8QP8TsrW
QFM48cP7qXAxEHB9eTyPoG0/9LrBA6+ycy9RYim5RgcXlc6vJGWXhbIg6eAv7dMCs4GJHGLWZY5R
6UBqqESgyCp+qh2Ig4VDXLy1UE0ZsCk4ULw+pQ2rtEAu0bXIKFVbZShurUZuLSThomeddT2L9nzp
QbVwk5y7XluAgSeij3WqDdoCXTJuaCFbeNHzXHxlhy22BaCuGoCpSU84Fh24khSvWTcj9V7fSZ72
9boTcPMKC11DsAAo6D+cni2rnVObJu10imyVDz209fz4MEF9t3LRFh092l0p7ur30RHECt7RWlul
33Nlteuito1jNCxts7XdUKt24BvRQDJUfhesj+eD+FoYHTfRrIcc+rmlBmD2RtdQI8DbLncNlXwD
otY3vd5LnrrvkIE0TnyXomPNXeDKLHNpyXZYAR8G0qQ6ze7mwHidWntjtpNgH0+HlPVKOsJnUFI9
OsB4vrxOn4tUTtFg7me33PWQ/qX83EXiqofymPs0KZUeocYK1W3g/sCK4TWb6zvMW+n6FzCHHEzQ
oWMpaA1PTeJXufXUJqDgiGMBGJWb+a/tMHGyyePcUDUgWJzn9Lh4oKO6i+96wBqrnf2sIA9+bX90
ov4979WOmwYsyRBjxIwPO6+Ul61idTbKjvq2w2Tk8iOLN+BlxHiHSuL7zHSBv7q+n5xQhkoWJeWA
LhckiJl1VtNUj1YLEJkU5TvLqL9MxvTPdRO8vYQNBEqUzRxQoDM2OrtS6ipPclqL+JekVBQRKiVh
YWnT9+CGUsCKIKn8hX0apX++OvNWZfbSbMJVNTlRCToX3+NR9q+vjOOMZwujf76yEWepM8QJnLEa
k02yQBVD77dgoxZ8I5EZGnTWZlpVqicrAEg5qIhtHKtkIqMleE1zItfZWpjIFWl9a5oDKLPqQXVt
pNtp+ZIqmM2Xttc3jXcHnFliglXUoLSI+bKMvi1vdZNkm9J1UPjQvQ4j8WPnApcj6I/RH8/ErTOT
zG2qWj2mVnSKWKlQ/u5HEi54uQfarpALUhl/MdoGFA7qRrgFwNXAwmoVCUpcVj4AsFm8TLhQpVz1
rm8i1yVWFpgjNUtFUDQ9AkUZglg5aMgQpuAdfr9uhfcYOlsIc4j0xYSmo46FzEC7bSD/9o2iEqCy
+JD5y7b3bIT6BgLAkiDK8wogZ4aZk6UsVWxkdAenTbAtoHktJa5pQQGxfLV8impqtpDYgwrNlGwr
0xU1u3mjdrCPBgZaCwr+ZRzGKAupMSzgKVtfujfAj2tVfrUboHjcHRM/2xovw2vm/rHKPWyurLI0
KTXk5408wdxDY0mQGkOuXNS/HCV4uf5Z6Y+/OA2fi2OfNWZXjHo1oYba9nZJ8kI/AL9/0NUWz02l
2DbhSKa637eFsr9u+L/40+9tZYlM7XHWamnBbUOBccu+2iu3hZfcp9vIxkSOhhZo5Ev/SA+iNjw/
5qyWzJwXM2yDup1RnrZfpw97W23QPAEuIwCE+iQG5VZ3pigKcJ0I4DIAX8B4YAKdwsTtAdWRtB1R
Br8dICnRb20EnsltX+Mt5bg0XMt0h5/Zthr/4sJYG2YvDH2K2sYGECxRrK3S5Tdd/kteFv/616SH
n3WjtRXmxiiGPjeTNss8q91JCkj6/o+062yu3Ea2v4hVJAimrww3SRqNwgT5C2uCBeacf/07kHc9
vBAfsWPbrtqtUtVtNtDobjS6z9F1b1/CVkxaSxAihVXSRhsidOgBqOUxmT/PeuTamIgHu6dE0tb4
JB5Efu2VcOCHtDeALI69Ig/aYfHTB93X0R8yfQnPuaeey9sXchg5tiT40YL0ANCWGSBUMrI5yZJS
YfBvnKNJYTm+gtLlLjHtj1SpHvbXVCZCSOGJU86absGzquURSExuN1KJ9W29amAtOYu0g36Hdzml
OZpz0nLnORyK5xx8GT8yt3xu8EzJfJnL3HQpa2Fc31VyZOQ2Ywo/2RzPhFMoZNUFKIf9S37mcxEc
hiw+NMPJATO3xGi2l/KXnsL5NudMracMzT35cBsqtTfhfXR/s/gvvD9ivyQIB5kZGWFMQ+ZcVc9W
/pzGnzJLFuOJRIZwjDOrbketxOgMeRhg88UhOkzMZWflmB8Q2X/+O42EIw16aHvQHNgGAPU9BmaC
Bk2x/8z//Vo24TAbcZc06lLzYVbMG8MtOSiomrh97OvCV2Znd8RwTS2b5Q1aVRGu7UDVTsx0XE0Z
vGz6NlNZ/WzzbrgydDFqK6NSg4A64Wnz+Nm0MP5fH22fPBnHxnSNz+Qk6wHYNj6QVYHAGHc3sakM
TI4NYQY/WeVNOLzEqAqiACA5Q9tr+EuIcHwLe1oIK2HhffVBGwlmfrKD1gAVGVhx7M/9/XqvELwR
cLwcfgt1dLF6oYelZTaKgZEXVPZnckIDpYfePIlVvPcKkEIhQLMAOgHMiWuHpEakSrvZqV1TTz+M
cRtUMxC09zXhv3FteWBg47AZKM9pNtprr2Uk8aC0uOHWrkEXCyAxmjI9RHY1fIjKcELTadIO93m1
ACB46qepCkhWpZIr1Zaa608QXFNvZlM61gPIjWPiWkDvd1ltSsppmzIw04SyMXQFJdC1mg2uV1VY
Lqgi0fhLFFGPTJnk2rvRFYWl/CXjXQE0t5c5Lo3aLUOAShtlvLi93rAno7f1hzGulueKRvmPro2X
Z9YbeAjVNRSV9/dzS1FACpgGir0EA4yCohPR6KQDEcUnxZExNLtrMpfI/apoMRw+xgH5IF4/Rduv
MhOATCaNfL21MGCHl7pIWQ7Gojjk1GXVMB1qrZtd1vXZQ10CLfa8r+FGMqybQKYw0SWF73iHKaNp
U0dHLYSKD7PHw0z4En+qbjgC0Et2Sv1T+Jh9lcjkuYyoNLrCLYySAGDmHVY+wGdIaxd54xIric8z
WehJXSKULHsjPcxL9r1Nk+92nueHNO0Ud2wm5CuTmh73v2PL7wDrDRUGyt/Sdf3ajFs7Rm+amUY+
DvNTW0Z3jjN5tRO+7IvZMiI82uO6ihKbrVuCU0BHuqVVQ9q44K4ejQeT5JFySJI8zCVtK5uCAEOE
WTRuSe+6InoGp9IUEBRShQVgU00eAeIwZP9k3dCA4FA0AZsA/rtet2imWdzPNrxchLb+ujn0ahbU
qexyuLk9KzFCSpKXjloXmlW7RWV7xTwditgMEotJTsD7y4wOKGdg7uH1C/sjMrTHSUJqhSqICyRF
DSVGxTCe7wvbRtO+Wfu/bwuIQniAMHDvxAPs9dKVTVoliQKorcyOvMGuPmG24+e+iC19QDcPY+P1
kXePYEMyojakOpFP0+qT0neuGlunUB85BuSnfVFbO2TiuYEHbQxriROQWooR+0qDe5yr5DwX3UHn
96/+8K+kiKgrWlHUYaaZkT9a1W2a1I99A+DcuPi8L2br9KyUER9CE0WhWoXHPb8c02+FOc2B5cSl
JKxtrhiYRpG1AdHi/WybDp6xiRrwtsaNbnYeoektyZZ/YmU2nvHwmIe8SuxdttQGoFBNFfmsBRzf
6JdLJAmMGy9OaF1fiRAM2UicylS7BFaGd1AEjc8FqsWNeSkO6RHA2vStD3VMvASNAOfp2N3Zj7Iu
sM21XH0C39D1DVPLCk2phsiP9Nob0MJMu8F1QkeymFvnCTAuiFbonQdameCGnNFs0QzGYh89qjdR
0ZxQtPJ1pzk7aHLYN8FtUQDzRm4P9yA6cOLYRRHXiMWYg4vdhYZeS6oLBn4/O6pdB/vCtpYPr9gY
GgRGGuYGhYJDmDrjEJIIvN5a9dg1U++2rAK05mL//ggfUgy4HMxE4QUWxDXXG1XTEW+DM9Qy/1BA
4lo/1g8Ye/+wMBcV62do2n3ILgo4cNXHfRU3Kh7XkoW9S9KWEYNBcg5IgR/GQTsNJzw0/IX6/j+A
uHKrFxMbDK4CTRHld0x6CppWgM9plVaJ/Oor8F1u9VPk/1ge0JGIV1d5b+9G9RTqrcQJ6vVNb+pt
CHEsc2flY2UEJIiD9Jiirf9OS4Eay8XK4jJXYk9JISmO876IhhJStby81e3l1qg+kiJ2a/UDm2Tv
vfzH3gsDPQCSYz7ZKhxyK14wSGDh9HHkfut+8jmIQo6X3zRgAdr1kIN4I6Dt8V4k13TziBi2BrR2
3Bo18YhYoM1Zehuaqn3uzjPGkKYGI0+yWyPXQdQReSEQPdCVhUyE4O8rR0bscHJGbYn8eu5dszbc
7vfbvsDOTDHej0RHtwGYcy0h6csszIuscdup/ZjOtaurspf5TSVWIgR30mE4PJ/1ElF6/M6mowb4
9f3DvLUZax2EVepCtcWAHgQsHej7ks+mMvn20B/3pWy8cF0vlRDYhmIyWQ0MIz+hwfSxB1GQegkv
2ZOZ4LnQZX+qT6ZLvy6mi+HZ/+FMy7QU7D0ldKIkRugeBsOt1NTVysRtZ1mX3kZ59lpN/h0rm0uy
chxUrmZ2Tj6CJDSvPe4e5w6g02Bm9PXGjSaf+PNJqdxWVqGVackD4Up6U5YzWm5rGEtVPbCIvCiK
fUwtwA/u76ZMjuCP1TxmWRPDZiY9v8OMc0AT/dgUhqTmshW316Yp+OEiUpUGc3bIRBo1mPKvaQko
LzRQZLL3V5k+gusFz3QKlBxuHXxeMP0+Gq9l/bS/ZvsHWROBgZ2MdWPvYM1oQ/yMKq49/9iXsLlc
KHmARZojvon37hLsIEZYIHecJgq4+Pzg2GPndpP+orL8876sTW1WsoTzBDhAVLVnbE0+psHYaoBK
kiQZm9qAQhX3YDBWYQDy2pa1XK3TeEaQ6KxP6KHzMgYg5RZQeXkt8YDbvgmNOmjVtDAOJd4eWd/o
gA7PUSxyszN5rQ76TXPPgE8/v3SX9FkHSPt8s9yBz+e7FDtxKxBj5sDiSDcU9BCCw+g5XvQyYdM6
vyBuDx7VG84a1IFpJj+CVNl+roAJb8bu+FQW7niSZftbWcdaPt+GlcsYRtSwUBSL/IKpx7T4kqJD
paNBVGvBLGXI5rFEjMhrYaLfiPraID2Uzc7wjdahPKZgPSsHtAmi80yK5btlQmtxgv/IwaMQIsWI
/BCzpp32aIc/a8U8mIWsf2LrNKwFCf6DQ0sn/cw3kX520tdKed0/bRv+CcV1nAHU0zhapGAk8ZK3
sTO0zNfi3tU682Dphdub7LAvhq+HsD1XYgRbmPRunNPOYb7RgKuB3S/WQQ8fmAOurwbAQQn19+Vt
7M+VPMEcqghlTLWBWowsrt2jLAloVCX8U0FX+L+TJFgCyVk2tB2pXSAufOlQtHTDzkH5e3BcZypk
WcDmdqEBCz2NwFfBXMD1mXJyZhhjVDMg7YBPppi8MHpsWCjRacPoLPTP/C2F/311cieSxYkxQEpq
ugs4DkYAB+2vmkyCYHapniURybE/xXgcIt3v2k5icbKVEiyOzBVJrAo6KGkLaAXTU6LII4bsMXFb
DDrXcYDwvCIWAMKKzlNh6tj+SEc3zFS9LFH4nWVUNjS9KcjCzLSNgobxrkgYOq1O+gIl3Cq86zo8
VSbnpZXhB24eG1CZ4DkIVJyYGL7eeAPWtQCXoHbHaihBbZF7TtJ9mrvunPeKJNPbNIGVLGGD2DCg
qk47NDJYuZcXt70pK3ltagOgeh2QORzLSTgs+UjLqIvxIGXnN1Zega/jmQ3Fc8QcSRl/I9Jhlh2s
f5iTUQF8K3gbzDhNE6gomd/pCo2PZMQc6OTHdgzQIHdkjZpjtLAdGw1oAUOnU8lKbhVNAF8DTfG8
DHSgd5iFNBk6e04Aoo1JXqB25gHQiD4m33IkGHLY7i1tV9LE9KmpWyOdFlzw0e+Hkf0ZtBeji6pf
0OSp6yRD8PuuYi1OuKYC/X+krYmq16JNbkt/EPO4L2DrZK0F8NRi5e36MJ1SRrF6WXKbAsmym4iv
z72/L2Wr9LPeJLF3GxPDVtu3vHqHQdDmWUHPk9t8GVBRMy7lSxIACEiycjK7ePuklWa2mRWmpUBk
hIZA8szfCvNjdqOUP1Fh/h/wAbd1RIVLw3MWGsbf3ROG2siqPEXHgW/9KG7VgNd8otajz9QtPnTH
PvRlczebu7cSKcSqoqysLrSy2FfmNnGzOv3RRbrhMseRPS1v2v1KEv+S1WoyXa0tHdAzfl6bvjFo
LfKkDH34+qy7wBLq/ULWxCbTTXCROaXwXz0kpkl2qhC7QrUKAOcn8x8bmgEgHzGFZ4J4UhPkWJR1
Ca07rGGE2ol2yIM4des/uhPC5+SRQ3NpHtRT5hlnVNUkx2JTNqBueI8Rqs3iLWVKjCmxnRowjmia
SjAReu88cR5a3sve3QxegTLHgiuaK0dX2SBZQGltJVvQe07regEEKPS+QRXlR3jE2BbYDkjpGV84
zUQX9LdzhybFVPFkdrsR/q5k83VZWZPS91GkVVjztoXX1B4LRYb9uBH+riQImaluxaZaqyO4TG2Q
hamVly6A/QP3W9u1B8kubljqlSzhmpLorVNaOlZyRHc79fRT+2foD2/zNg2mEEpUpcqTRCYP38Kd
Yi3zHXpRCLgaxmXyBy2oBeJ0f2AunpX43FSWurMWyMpgWx7uSqgQjTQ6RxiX5YpezOPiR15/9wY0
4TvH/gx4QV/WO7a9i2hkARoUHjvFCYhySjEBAawaf4yj45KN7mI9NSML6PC6v57bW/hLkJAt1V2a
OqAOB4JGgzn+OfEo5sEY6SRxcNvuf4kR/DVmYkC62QA2g1F2KezyY9tGkidbmQjBUWtKbw39iKPl
pGBHtrK7xjDO+4u1cZ+FGfzSgu/a1ekdrZAxioyr17KzouK2l5Zh6yEdUm8A15z9yJMRdVnQJH/b
lyzbJsFv2FFtdVkDe5j02NXpHxm7s03JAm61cl2pJ7iObLT7uOdGZ2f63ZKPD0bTfjPK8KwztMpN
GiCclxGjdCSMvMiavuyr+NYf8P5k/1pdwZuMNDVYVqh4wH0y75TsMBxm5M8gun6bX8GkwdxdgL49
H1C8yv3kUhw1SX347d628wlikgvaIeAxlDWmuzGP2R+H03CpPnD8ewZmxX11t9K09WqLd0inpeCI
bXuQtj2RC29GVbzwQL7+b/BCW+1jV9LEdDctqkp1cDpGL8JcKUaiccsLxumQoZvsOPvTsfIKL7rL
pONq/Jf31lTwMGGs9l1dwKp4GdL0MlR4z+SlPywBNrE6zDJAOKmqgq9R2Ygur7GNAfMFkBLrOTsv
qHP5xhdAVWaWaxyBNPbEqQ4O/yy6/23B4ly7GWek6zpsKWl1l5YPYSp5Zt1q57jaRsEDtdaUoTEb
ZyT9XJ3rD7OHpq4A0KnD8IYxZp6bIP3YfcCrgGZj2AqcgAcZBgw/hnv7KbgivGhkzqxAyRrs0AC3
dhXSuLaluuiIOFbVqxq/sHaQnBaJ/3vL6Vael4E1qjcVmO8SgU7Zsb8mJZ6XjUri4CUx5F2jlNm0
o7pAt9JSvSJEDaGXNFlIQojYJMXC2A6jAhIaZfqKeZyPbT/6jhXf07IHexv15zSU+HXJ2okNU2na
ADm4XXA9CzOwQzh+q6UePK1kiyQpyxsTwGqLcqq2is3gO/E20ZUeWnEMB3xloYkhBXDD5OemmKSj
vZINE4s9tjHFFXg4cb0mF22KXFPaQcXNecfcxcYGjLE32ZTAfZXU/mgs9qnQ2MGi/c1gVedmLJ4k
YUGmkZDGZBVcCOHH662q0xeYyUkOuQfysuIePIVBcVSemST0ynQUvAonmDTtacDpasvbKAfTxTgH
0wR3HV4MNIdJVJSJ439fWUoUtZmathAHrJHsmXIeiO+O1/qjbx6cB6CdHQ2PnLKjGewLlh0EIb8p
4tgaEn75ysE4QafBc5SPoBOW3G1lGyikMWVcKRgdmGJf14kSdCRJPlilLo1ykrAq9t13allbOYNd
dn5zO362bqYb2Iirv473ch7Y/+fO/HdkE/GITBMdsWqGpQMgYfnKG9D7I/2mnxSvOlmfxoP9Vb3F
LOz/RBUk05T/fWUuaOKKw256i+fhpQT5e2D73FiGBdUB+UScZP/Eapai/vcAkhBtkdbFwWT4vh1u
kKLwCsSv1eSfsNKIRZODSIPVRKZ7jE89Jk4CMygAK0s9IGWgAsI4Cnr7VT1Euds0b4iTsew1ZvM4
OHjWV3kPHIgVrr+iHwDi5pgMjZ95rZk3bVPrrY83+GK87RgZZGFoO79fyRMu0fUU1yTtYLGGhisM
GGCqQ+TbPlCB2yFoi8Pk2a56CwgbT9dd+1N+gIOQ6by5uatvEG1Jn1MDzeqo+lbttyTX/hgwtL2/
u7Jl1a+XdWrzoU8IQhISX9foP5jJp7Z42JchU0MwoJgBYDAFgou/LP2HkKjP4dRJsobt+8lqqbie
KyOl4FhPnBTbVb5i0hAXhu5EnnofoFpIKmWuWaaQEIGoWQLiJOX7QpnLcdsmJtFnS4JuogMYnA0a
WhQFt0zRhtYW6oC6WJe5eRmkwIXc35QNnBaMjfwSIXbv9R1xhiaGCKCRljegzHRwV/fLI+LpWe29
AmOGr4rpkpOU4WxTOUvH8x2I4/HqJRytBaUVu/zrdsfpq1ovuy8pKD8Q4sBRlaPn8klWC9kyc/Ra
Y+gKtJZAMhLWE9RRpa21qDOCmcudAS+PYq2eyuBqN6Y2+SgOmnZAaQlB4tP3YrX2ML2JuS2/GfEb
4Jrtaw/hfXu2T+opDPY3cSs3WcsTTpZN04mqqYPoDWgyMpV4RbwNpz9z5eAs0hi+lTJDPbRXEcyu
EbENGZwDydipyMwbfzmYn2sv/BgHb7nefegStzvG90zKS7dpKyuhQhYEOMuIYfAQpaTpSaXAZ1TK
f+AB12oJpjHniWmmFjwHw+M72Grdun5oe9lx29bDRKuxBgKPd++8yoKRIyA+IgEagPLGDpFjSWxh
q/kS7YLgIEW05t0ywlItmpnUSTdwLEv9MP8ZXwBQjvCseOo9h+kCZMNdckSXhOwJb0u1tVxhAVmb
1MbIa/jaNH6hRh1EWi8bvt66iK5kiKWupOyWsUcLq5+NVgwq1zlFH0O7nKY5Nw99a7duYyY/lwJk
gvsnbDOw8IQD/xmO8Q6cFxc2GpaZzUtRY9A+cpIgisx1CYhPbn4fE5TzcgKdS1V1XQcy2HUUy5Y6
WqYZEBim8xEXtlT/YcYv+wpt79YvEYLz7ZaW1lNoF342gzCzjz0DxKb7IrYcxVoLIW1BTlYts44T
NcfKJaeZ4baj/pDH7Z02SC8wW559LUxIYIo8qpjKnAIvm8johw9G+sRmWS/9/2MFv1aNr+oqvVCn
UrHrBjixnKYKBTq39vKjEagHPZhP9Wl//WRbxFVeCXOchDhJDmNny6e4Oy7R67/7fSF9sZI5/ovM
yErzyFVMeiqr+Nu+DNm2CLfmPg+rPFsojo0z3S+kPRqFAhTpyJKYs8zWBKenJDYm+WKs1VK9TDHz
7OjRtsHS/ryvzma2tDYzwck1zlwXaRJzBqaMuGOg+8aJBU7ww/zRn99gYuVonVvRfSVTvPLUS9Wm
pZVw0qn68xwYtxpgucOf9F6/ZB9Un56cs+XXwb80P7ECp2NypFEYVDVKC/jLZQeEgVJigtv+/O/z
JJbfaDTUakgQqxbzJ9IKN2KPrLjMtDxo6EdE+/hxf/8k5ihW3thi14uZ8yBfvRrW85x+Gusv/0AE
7yjBPB+wli3BsWJ8azIzit0ykq590JNY8VWrM0/VUMVf90Vt5pkANP9bluBhqdoDg1DX8fZVkEuH
RnGgV5uxtwCc7iavVeOha/Tcze0O4/4KcKiqnujBYGfLg8NR/oDRaB32P2nTZ62+SHDDSdyxOY77
0g+Lo5l+ryIZ98vmYVgJEDxwF+ItlqY46DR/SkMCnI1TaP+g8UvT2pKMUCZK8L8MYH960XKfgjeC
xXlMMH5aArlsvjdCQ7JuMlncv618Pdx8C2h4RPy0+jGUiQdAAk8rLgkhgGzS/P1NIvzXxPLw2m74
16ykMVho1RXYpTZIF5TFnAM7YZywcG10e0VefFGCAdBsyrF8JugWMLzsUgTTXXmv+LXkaWHzRNrg
XgHdgGU5uuBQy6VCqQzcon43JifK7IuWaok7RO3Dvs6bhvlLjgiylQAmephtXJFaXNSPirlYPp6F
i/t/J0U4/PkYT0NbQZu+aG9MJwycQpdY5aYiAPTQHdz4cHkWrLKsJm1a0NzlT6HmgyX4k7Oosvax
zUd1uhIimCN6rMy0G0PAQ6l142omewFitVfN/S16rP2yrYCs5fxo9fz7AMKv/TXkO/7OOFeyBeMM
W7zSV02c+Hm81HdJ2IPWEOxSQWiP060xZeEd0PWmW9J37FzFQyfzMNtJ3uoDhFwiLCPaoksCQaL2
+BM3v9tGADM7qz5HgZSxk8s2VDgB41yOVuP0ia+Q2OVM4U42SpZ0M8z+0uhdjadiCp7PYJaDxVxL
f9SimzH6bNa2p9e3OXrI9ndQopE42eqAyWAZedLX2JqvZsSLDVnfzKbbWGkkRD4nBr9AVEKErmdB
r82BM/7oDO3TviLbd+mVGCGcIV4qGVCbkb6GwfS1OmMkCJ1bWnWsAQqNLtUjPdDTrHnW6MrqLDIN
+SKvfHSuhs0S2RC9hPdTinFN7TnWZR1OgmFwTBKUFQEwRijKcJj6uhaSGHVWjBXRPDD8lmihGlS0
R1dJdBejZHjoFVodSmuevLFq2u/7ayvo9yaaqLYNWmGC0TYRg3qYKm3qlQFF074oDsUyLAdHJ59p
9ZvANX8JQv2UU9HiX5FWR0njqi/TrnBbUqIrdQQigFlIlBEd5n+EgDcKJSTU/HTBaZngpyqKfC5c
p2r1czLQAs2SSuYrbaUDiLCv/Ir080ukLcOFdtH0QS0wU7+/okIO8e4bBL+l9MTOuw5PA2h21v7E
Sw4ozx1Df3USJ/7GljI8UC2cv+wLFbsM/5IK3AXNsDCH4ViCnXYTHiaSXNe85EwvnFvCumEoBw4Y
nO9wO8kusrqxkLz8RyCQgTCpiCAoDrQvJHMMwJAWrsma+ViBiSGoY7u4U8K+vzes1gkkGvKgvQpI
7wQKTsAuWzqkOlrgSQ+KXT3sXkvMBN01pKjdDvTfP8PRrl9DFZl3wTT1lLQl8zKbysrKW4cV0y46
p3vFdI1IV7eEClB5LCg+mql96lqzycGCZZWfjAYC51AtP2oTKuh6zEbJO4QQk/9aAsxZOQZg00Dx
KJi307RJ2/egOmyzsbgZ02w8hKOFAc2ptH2j18zDVEdoLWfR8JhnHZFYtuiH/5Jv474HfA8VU6JC
XhWxKi0BDEE8ZCN9EL2Mn9H3HbC78usA9PAcLBntLcP/ymxt60jBM4JrBhzulkEEvYe5NopQz0qX
WjHopZcacIh1SPLUq+LWwRR7mKaPjjqX7LhvdFsLDnQdaAtWdE67cO2YoyhqwBPiEK+pHxbjlFVP
SX1SEwyxqEdtOlWtJHHd8sYAKqMYm4ZY+Mpreah89+Be1ApXI3mBJ/lmQYdoljfW1y6fiDS/3DpS
HBAO80eog2Me7VqcEpJ2Au6u7qloIjS+v2VYH8wDxl+lKNBCMvJmOjgrwGXXsX/wGdei0jYHZVyO
SdGIxapLavPVqjBIvb9d4k38P1JwQhBooJg4PK03FXhu+lT3jPvibF/yE3uIAZme8xeR1Jc3Ym7s
F8EtHiDTgOKyTHFcph/oNCsZiOLiGWzM5qUcFJ/ZL/tabSwdwLcA8wRKM6Dm2YJR2LVSd05f6ZhJ
xAkYLyyTCBDLaXzZ8NuopgMxXwX3hRCykmEmKaYSgWDj98CrdDmjuRJY3njQL7qnB1kwniLJ0drQ
Cs0DgGXDzJfDXdq1QZgLuJDMyMFltwW96Dw/aPbyc3/hNnYHFzTCWdoBoAM6gGsRCcZqad5DhNE2
lyFJb+uwflli6dj8e1XwGoHHCIc7Zg4yeC0nsyZFyTHM6xmYpQN/HmerwuG917zoBO4QgGPJstIN
TwyRAADEq6aqc6rAa5GkyBB2nVbzwrv0gxrADV+GU3ajHeszH9MKPS4X/S2SA7alKWa1gD+Iqgs8
orBpTjdEC4lszWujL+r8cepl+NXvswr4PYRPQPFzNB7R01M9gyMelMJNmwI89CEdtC9GUqjgLOnR
M38YVCs0f18pDQk4kA5BNQbeGcFM5nJuFTaRwi0MKz1PddgfMAqgS2I3/5Xr9AXYkEidHdQiLQuR
7HrHclPNSgVYrYD3R2p/06hA6zmWqa1GXjoQ5dkZJiUYl6KQXeTfnwIkwm8kpyaqnu/QlYCOhfVU
aOFaTXxBfT4NMqNhLmWADdw/b2ILPPwIYhcswwZrGyKYeKZBWqmYM4qubjxm9k0dD8BpH6dE/ZQW
XYnue3TPfFxwuXltk9AmLmqFpgk6SCBQnnK9lpWAN2wJWFwq2HxgsoilQrZCgK0dtdQEOAHo9pDS
2O6oaF5jI47OqnXa131bGEIAwEZszCgLRkQwbW0PClwoZv5upljT3NJmd/ncvWZJI6uNbG0pxT82
MTDhg3+ubWkGPGiIl/jS1cICpFq8OypoM3vKXMylRk/7mm2cedCt/RImGK5SA7AFdOyFWwOTwcvV
7kklzad9GTKFhNUrWitJCgcy6NB7g2O6KV38GHi/+2K2ziAgLIGq8obUavF0b3WZV9pcidQmL920
i/PRLTHy85xQLfuhk5qhYN/URe4mXTb+Jpb8XwcD0ZtnCRQmIgimYHO14jAqXSPTqNszUHSRdpn4
veU3Z/hEUZbwaA30U2YqMbg5ieowdzGSmy6JH40Bp5LZraRsvGUbSBmIDRdj45gKR2xCMKyKN3ed
O8eCTA+56UjMb8s01iLI9Z7ZXU/nzuQRoTPvmjnBpGXk3CxL9tupN7igwXfOqyAa/I6wRTi2ZRMS
yDHYxzzSj1YRAR3LkizYtjZ/SxF3p9LtlI42DJ0M3XTEVdkJ1LyuPkZAvJaEtW1RCNZwSLjAiLWQ
EpjSeTxD1GIvp47dWGQ6x7/JA/1mbRbaW/4rRMgcZ7poRjqEiGpRmt4WOroxgUtaHPfP7fsrN/aG
O1UkcriliAlW3k3VEmfYmwrtvMe2SvUDABLw9luoaOmleno0jT69UWo6nfclbxq4g0gG8EzUEMQ8
i4LlvFkUeFrG8ntLKdBxyl73RWxFDgtIDKgEITPADffawEEJ+58zVEQfltb6OhrK/aKQgJeQ9iVt
ub+1JOG0Js48UoPnw2lhPMxRnXhVNZ60yDwTp61cluQP+wK3Vg8gxRQoE0hR390vozZvZ1DTowDW
9SHY09ij0XSNvy9k49IHlF2kVoAQwP0SCOvXC5gYyqijFIjKIjBUcHXW0smPTG35jv83flD0ZfG6
NkmOiR0CNmQZUl+zBsvFxInlT4OeXKK+Vf6BN8GlEE/CyAhwkxcCGpscLZ9n2I1VqW5X/EzreyOV
TQtsnXAOIguw6TeINf73VTijNEuHruoBza/OpxEs1tOEdMr6Q7K+W6cPwPE4fOiiBFq/4BntxFDz
DlVrXKq1AwnYN+sHO2knJdCBDFESNF9NAfPqp99up3/zLivJYgPWMqptWBmwHxqSFF23pX2bDXMq
iTBvLRRiag7vgkZUmCqAcgUFZwBqotC+UG++5HiO8ZCvARYxAN3aXefG59SjLuYwMPZxCF0M/rn/
pI7whuONljaQVqA4IpxMBTUvHSuPcRbAA30txxDd7LxyGYW27AVWHMd4W1R4MrxcqrAb8E4KVqPX
HeZ1BuoNPzhpD72AbemUPL21jrpT0COrBJKt+YX5usSZbotGcMVVGVctoOxci56TuVOVGaLpg+qp
ga75JvicHxWMZTiPAPNpkZlFgeYBq9hTzuWXfUPecrQOwWMH4dgtlpisqOpiNn2MvjQ6D08pQCkz
SxngBnBjrwtV9vq2dTjX0oS8RdW7wjbAFeiabR4ALOZMNDWY+0HiYjfFUNzsKEIHCtJCAGYqHvW6
ESmtqjmZByxk7aiUZXYGrwv9vL9+G6LQ4wIGWiC1oB4qvlKFTRTWYMmiGKy23Mn8g5TP5ighnN+I
GIAdRHXbRhLGy5LXFqLXVpUPBHWutI3B9mGYZ7ULJXawKQPIR+DWwXX/HS4WSALixXEgoxnNj1qv
PXRM1qe6JQIHDfToJrLJd22qXRQC/18p4FEmxz52dgiqaqOXEVFuGDSvPEIJUCWa8NDXixVqNhJU
dKS5dkLPyhjeR5p5DksDbQ/qj/2931IIFWIOK6yhO0Ts29DNBNwANc7OEqbHTDW/FRq4E/6dDGHv
HaxS0+rYlyVN0oOSo9SuGPZvorxx9wdQJYp0BPMWxBBjSk77Msz7GrtflJcorWY3KzDXmhrp93+g
Dh7kACmPlhqc0Ovd0Zs2BDZ5A3Wi+SuwaRE35lT194VsnUnOpvRfIXzfVilApFgNqFWwZlU2nRgm
6fA4U4S/ye7+15qhjKICo1sz4DuvpdCY6KAqw5pNgEcuCPB1UFXpouJQhX/u67NpZytJgjvLFj0v
i6VCBclSJ98w4vtOnQaJoW0v2i91hHiPbL9MTAPBpijDzg2T4YLnd+JNOpXhyW1KQvuhhuOpYwZA
CAJOFaWTQWADje68dk3zGXBX3wsdF/PfXjY4TLh/XGBRPxUf5lI2hEZeInQb9aDmnj3F6nIcJ0QG
b18Q32khVeLc2MAvN1S8f4qVJ3QBZU6WwA8oi+En9XS0nJNVm3cqnVyr/rQvbMMYeAzgxQUL5WAx
YCeT3pKshTGQxkqQA1aPeUJzyQna6BlAHW0lRdwjDNzRpINKUanTL2lo1V9ZrbR3MbOsFsx1dHwl
md3cg7jVTrw0LtqnBAhMmWRl35sKVhT9F3iCQUkPdf3rM6Zli9HMpVWiP6JCXLUzb8rK3g2Z9XV/
Vd8L4nVDXEnwEofhBrERQwOnhwP4P1i/1k2BUvQAyhqd8NBmyWlf0ub+GQjieI0DWpc4DZsOhlMs
JtzGWA6dxxje5GkpA0zeFGKiLIB7Jv9yIWoMYGk0pwnqDMb8NRuXY2ssr/t6bMRZsEn/EiFYSGE5
aeMQnK46r3APKG4rVh/sLv5mlfnTvqhtbdBIB58LAk+x23vMFIY3QBgjsIF8syvv9ar5/RIUtPkl
QtDGAc5s2OjQJjPHo9kl3mSRQzstEnuWaaJf2zNcNy8bd6icTAA00c30GxjYJBeKTVNeqcK/YRX9
4kSLErhubEyanbSkjAK9w5mpokY2dr2pDa6ifPYafQ9it0vU9PbAkDG4SMR8MLgGaSFrB5aJEBas
NXq1mWuEcq1Fm1l4KNHMs29cm8u1UkJYrtpkGEoDPbqr/h9n57UdN5Kl61fp1feYgTezpucCQDqS
ImUolaQbLFl47/H05wOnuysTiZMYVtWVFiVuRMSOHdv+fw3TjBL0j1FggVn3Sqj82V3gss9lLkqi
/LdYSdaInoW7S9pnkhx/MJ/qoT8MUfe9zYWtl282i8sHCa4tkbiE6dwrxkdqy/pAmQkfuKuSGYkz
rp8KoojBhm2XyT5fFLN3VTRa7T5UpvxDJfpbEfX1wWFHLZhgyH/TArCcnvDD2GhAiOXgglY/hXpe
0x4SbCEsr7xTsxjIy+b/Laz3pbIXsZh2ShXoZCn0u/YNzL6TE7/dph69Xg7ROTabcsXs7y+XI4Ck
ZY2QMULcJ7q9Pz5kav3+tiJuiVguRa3qKigQofWxBrl8MLaVa4rTuAUof63x5PNJjs01V0iRl5pY
qkZhdRK/tlXo2Yl+myOTQpvDENdS0HciY6q6dFLigF2ejJkOZjvpPEGxaUR7zQjbdB7SaT7KXhJu
sWWvCoPHjlXhKMAytxCWUJ2XElV1Gl23xzS1BRNa7OEvOAnAOpBY4BmaHZJLKanmKWLs47jGFp6O
EQ0fgjLeleR07NuqMDv0y/tLF4hJNWpupF8mFfDvmmoqMeFmlHV77tH4IY09wa20wrIrU0xOaSyM
tgXb6UZB/loJZxWn8ZWO27ktaZF3F7tEiYYi0ZxJmaAWq6nNCRuLuz4rjUlVFZOrE6Rd8W5WamZA
PahpTtHeCbq5T4pH35IOt3dwTQgpQ5xkHY/hqueJ2bA+lj1Pc5Q2PKTW+3EwXJn22tdLAesc9cZL
hRtioRC9VOplo8WaIxmDO2SDDZe0HWsbZ/LCKnupDhqVKlzGGRqbOvpCu3OjtKywq3UHouWddyc8
hcf8vbDPwCujT+LdDLFau3R/Orqtn0o3fp52OZnLx3wPWLdbuFs5w+t4B9JDKoIUf4h2uOWLe5BR
/e56nrIpT6HC1Y2fWVJ/BVJRtws9TjH5vnt7o6/V8lLifGHOfJrRj9RGnrHUR1GLbUG0fuRV+WpH
YJYxd11ZlDtJ5V3KCGLwXcuOR7MQu1M/vs2rClaFdH97JWuKeS5lXunZSqSyr0jAyWg/lW7QL/eC
NB7SbKuqtbphskx3KGDqpCgWiwmNsJ6s2QOYpp+B8q6qtuof8y9Y6iT5FVrKsRRo50L1/ZrWr4bE
lA2meO50siLHNhPw5THmPb4rMlmyI3U07Mqvc1cc4CSH3qn+YU1hccoHj8nUKNO+vH5vdXYPxTRU
E9zsy70tJ2UYp4xLL4P2pfUPoQZSQvrqR0BDRebQe+b0I2V2KWTqDLMIOkFz+mEiICFNDzZfJL46
Hrn0NxZqYrZVOdWeh1da/Owh0I6TrwpIJ6/dL4RgUWiWe+miXAiB2KOIUwshZvU9Ur5L4CJpW4py
/ZTh7hJXU4IkDKWh7HK7Kov5grYhgpcUj+ToSIhwyLwmv69MP9uLpRYfWhQ0pC/jeHt111cAyeCM
z9yVIt7hQkO1XGtkLVFzSOUexamAuWcr/rm2g0iYDSFqQPpg6UjJY2yxe6B9FKZJ3T3N3iX59GQp
ERiSIdRpnvcXtIKQm7rXzDfH2i43kyacuvNFZif6qt+PlmT76nt9c0722kSxLNxDaFG421cljVAI
q4D+WoJUq233Rs3DY/WkAiup3yp+rYsykMUbTUl4cUZSUfMhvc6CxHdK0D6aifecjj/+giJgz/8l
ZHFjpa4Z4yKe1ZyOODtq+8xR+y10p1VtOxOyOBocwnSQGlYyaWJnN4X3lAzAwP+FlehE0yATkd1e
DqTO5LadNRFUlRFslyFemrwVHCwnDIlT53I29GCIAEdniQ+kycko5rPlUQfvZxYNPzzc4R2Vp5D2
0/jOqsZ7ChBuI9aFU+btpyH131RxuYHLumY2zr9iYZpUfTSnzk8Kmzp7H0HzGctv4zpJpqca9pbu
saQ3z99pWhqZR0nXt/hT107ToKQ3x+wr6cA+kgetH7gCmdbs9N5TbR+/eOM0rzNo7DS9r3Rizunc
l5M4cwXitrIAC2eNfqP8MVa6Zxc+3IeqWX5Jm1fSxPzvsZ4JW7yNytilUOsGhW2IofWmFBLK6lZn
blQqr48N4hQVz54nhZTtlacKSVATF2HBqFl4SOpk3/fg9gbRJ9MIvumTf1SL+PWXApnEKhhi2q+h
5L40irkRy9FksbLcj05CLDzIAX29ty/e6rpoDWC8SAMRYlmBjXLilWSKC1s3429da7ybFMDHGITa
W0PsykK9hwqvcm4LvVZCyvEsDX4q0NW0pYvVRbUfah4LKw3ws6XHJt6KM681EAlwwNPmjRtwVStN
+nCCtI9lMSiHJ1pD8VTm44eqTt6Wtb7xeK0K4zrN8ZiEp72wkGGQDOCcR8Xcxf6DEREnUS1XmZov
wbDFaP4Spl56pxgP+lYoL0EnRRx9qRO0V+teVHF/U9UD8JV0xy6Ugu+BVqm2mMSS3QniD/IWsZPV
IW5+Hyi7wI+DD1JWT/dGF2SO3wuljYmobNUIqLrTSWCrmQisajPCgiU1ZcqD0pV2qcqCrQqi6pZ5
Hx5UxZftrNe+i0LHTFiX/jQlmq16K1b3t/VjbUOhmyNYsUyV27ZYpND7ctT7WGpGtAG2kunF6Yyf
Zmrd6wA2bNyANWUEGGx2pbhsXLTLHRVoA40SPy1sL2yDBz/os11Os9yGjqzdM8rQMy3bPD9pLe6y
VkxRCLc5lU6aKA+Fn0gnlUbKfQRicGgL9FrglJipYKeZsJWbX2nUR2noaSTEnmcYl0sctMivq4r9
hMz0qRSsd53RxCD2qvFP09P8B7VSC6c2pcDujPZOTqoPSltt2elrj2j+CCjDVHwv6uMLj0jVhGiG
oeXS1/skgvJHg1RT2zrNVSl0YeBJzDOTxuI08zHR2lTICjub8s9iDdPj9KU2xFfHY6zlTMp82mcP
nDJZfRTPa5mzv3ln7YR6cJLk++1rsKqZc3WQIIPbsHSKhNjslC5Bih+fJg26amOLXGd9t8gvmzjG
pMcWu6UWSaCVVV7YAbCaD1UnSgfP0qpjkIe/bq9l7UoDH2uqusw0LQbscscCzRsIYrGRXsPojWWM
wT7S4k9ZEv+OvPrTbWErLX50QJ9Jm3f27Hy4SNMQxzFIC2n4u9GfRh5rmcymkjO1RWtGY3wVQ8GR
I39XpqmbBRZ9AYFdBiBJq08AXXxPIMVKh8kV4689OQzN26JcXzvc809cXIca214lZW84ofBBTr53
jBXf3oQ1i0NZZuYDhGr9as6pypM8Hl4eWUt/yMJ2pCuhC0A0gPO0yJtTYoonyZpOt6WunjMTQSAt
YuuumivrJjPkMOD+aWVwlErTs9VSOVpCehQ8acukrAkj9OblpUuFOYuFUvlhaA5KhemujOqjnnYO
RZMTgMSRnanhxsLWdIpuzXlUl5og5mVhwadUgLCFSSIngRAXdorgBJ2jq7nDfnL5E1mhfXjwjpnh
aqNd/oTQ74P09vbmroz9k43F6+dDoMO6QlJttHAENFxhVBM8xOgLBC/FfjgCI3jwPreggDrBbquv
aTYBC4eDIhe+71yflq9StGKlBoYXs8ddDXpPX+fBxyC2lLdGA7xC39CFqBI+b+juysGSemDChP4z
6sTLByum6xfu0ZLJrZDGVfUhmhKIJlWnNbdy9uuSyEGzPhFdWl5DL9albA7HxEr+pDX5gz6Nu1Hu
3ieeshFCrBhbGHTJ3/Efa7rqEAvHTGSqe3Y0wtKmNqK6HUTms9tW7G4rysrdvxC1sH9lJ7X51LCq
Tn7bSA19ienJVD+USXDU1Pzgme9uy1vbRdI2FBDxS6m9LS6iGRY0k8cMFdR6YQt9uReswSmH8mRU
2kbssLaLpE4waHBpSlegBIOSiGarY2DIUTmmJj8oNeOieb81p/HSGL1UfDxshgkp9Gm0w1++IUkI
PcuQhaZTjztprzv1xxkkuTlJRz2yoyf9uXXbB+0NRAuO8a04eIwDZx/H3L29syvXT2ZYcTY5zE0b
2uIrBLBV5JBBd1uDZHWvpUZ6ECoQ38vuORIGy8lVmKX+gki0lBiDXAOex+XCzdCjPSRvCKgbr/0s
eFF9T9spbTCj0BzErG8+NaIabVE9rLyHpGbodpmzM3gi8qXU0pOaCvIPE3w8+ahJ4VNghYfbC1u5
FYiAJ42SOhd+6U/RH6pq1UTCtEqlh2LQwnsrb7UDeDjVbgjr5JjrQ/aQJ8HmpOys/wtdYiJVp3l3
DhEp310urgvVjAhGMbHbJqRwtZP+Ip6y0+dsN95X+y1Q4JXrSHu5wRwnJR+dgsGluDRNxb6OGHzN
R3/XR5XbZ/s6yE+dvvEgrR3a3ItOw9c8XrBUlWGKAjyQoWC8+I0cC3YUbgXyK2AFBjhFFGzJtTOy
bS5MC21yaZ/5HJrekRETlH449Zms7EmyG6dhUKddYWbdKfBGc5eZQfdsCHXwmz6DCCRLyduFchkd
KoPMTSb006fbGrV2O3F0uCfkhmbYkMuN1k3e4jQQSTOEKalL6xTG332g3GHKc5mB2jB9q8d6Jm3+
+ZlXG9M3EVQZ0kzhj0z57sOfOv0hW1twz1tiFtpD8K3Xg472WFlUPsl90fi2zJv1GFqCB7BlV7f1
xnu1qkdnK1vEU3ImGbGkcsiDnz8PonCwynqj1ry+qpkgkZZ2cjQLPcKXsgbLl9i87LGjclfG5ino
ngAZ2rDYW4LmtZ6dUochiDyR8ayoDnaR7O3qNHJpV7LT9vdt7Vt5CilV/7mkhfYpE66vWLNrY3qY
cl6pLjxugu+uGc1zIfNyz5aj5LqcwgfH0y4k91mbfuqbATa40P+cW+NwpxtkrF9JYk9K1yDDKnNM
MywOluVSJo1+ptmFLAwoIMfzW8cEvljdQk1d2T6kEDjIgAGwjYt3ThKEQh0CBSuZje9z8bPi9x/C
LTiGFc2+ELJ41ry6i2s91CDM1EU7V6CBJ858tRpciFjsVtuPFOsgOGO3dKcJarcdNBfswb8iZu5r
oRkcS//iL50pwuhDABzMZsETj35a32Vl4VrdX3ADZuqGf0tZ3J6smiwBrCdyqRHMe1pyzOL0+S/s
15mIxbXxpsaryLrgqLbhH0I1lNBUDm5leFv4RGtnj/LOwbCBm7bs7iVyisMYPl27K6odjSW21n55
/VLOJSy0Ky+11NITg6UE1c9EKt4MQvhjVPsNx2ntplgEnnTXUddR5MWOBVpYVCjV7BE6UxEda+lX
kiUbGdLV3ToTsjA0ePBWBscMzw653qkOjmYrBxsv6JLw8cWykOxiVJdGdQK+xds29Fln+bmKNcOn
F2lzMBz9W7LXXdUGjvGTF9pkzs0aEs+tV3VlD6nmiHM7Ff3xV6F7p8P4ImVI1nyRkTrzkPbqrsxf
3xsARt3s5M4Dn9bVxEZWezhMCUclBVlla2rvqrH36dVaxxbS38bcHtUbcZGe7z1qiOQBSpsfflPC
6g99mtxMUeMNi7Py9FzIWRjoLg+ttm6K0paSpLovB816pimtvkP2dAwGVbiPk7q0GRF/JS3JrCZE
CIQJcyKZKY2FZD8Za2CPeqL0OmrtKOb5CbSaJo8w2SpLr6g9E2MUIGagPVyTRYBnTFGsClYqOLEg
xe5YT5GDP7yF3LHiqDJRQ+VybrtE7RcL0rokVItKERzV83rXCBPjC4MnrlTNuq420aM3FcHutpqs
rIzwnBidFggSR8twS7X8sfGstrTTcnyi9fy33pbahorMRmERWDFtRXw8D9+TFFsYQCHOwPBteFbF
rKDTvU778k05mNodMK5tYuvQ922sauUeW/ReAsSFbwL05uK1ncB7EUoB30RSsIZSWP4yRDQj7s2N
W7a2tHNB8/aevbeDICu1JuNHhlLYM3g1pLaaCu8qX1MZzBv2tw9rVRqNnpDj0DjN0NelNGaNJ7HN
eHd75pHqITmEA+PxkKnaWbh1r9cUA0Qsk6KbodBjulBGhexeVnpYejmdfsYeNpHujw1Lv7aecxkL
xdCAKem7GDtYagT2apb/zi3zB+jaiRvWhX68vXtrSnEubbF7sdRik+aFhK38XpvKexIdb5JI34CZ
2Nq4hUpkoNENaYsYv0mcXgQ6WJdf/9TjGjHNwZ1lkvkFie5M62ghaqqxYN/8wXBk4VNp1Huje/4L
23UmZBHudVor9IKPEE+o34XhXTP0D+m41QS4ultnUpaWtWeYqh2REla//eZOiH7eXsWqiv35+5el
eOA+lCpU+f1SFT3qElOerQr3kzGWriJt5anXPBdsN64D4LtksJbthnHR9XU579nElOA7cSfigsGj
DHOb+NRatqDZ4wshogwTpereXunKQ3wue7nSeCwpLXvI1nuFWYdGehJ7hcYNWLKh+gxmhIUdPGF/
3Ja6en5/rnjpPg+5F6ZmTkI5UdqPkL0/Df2wVWhYk0FjLTgg+CqYpIUpMr2mStUCGVHzDIGh3W71
AW4JWNihPKwDgMDZOkv85CWZi5O78QSu2Z7zJSxsjxD0qaALs2KkdBeo92Du2F357fZZrOn6uZB5
mWdmAbKY2EjCObkv4h+HjaNU38ma78LoL5g4pifwvkgHzQQVl4JoNLS6rGQ1XSR8b0TNUZtwow4j
zTuydBrwWufzpv3oqrrUCO0o5/NignpX/q4eZvzsaG85nXZvHXI3O7we/JR5AryFufVBJB27WJQP
tqUXjX5pV8LzGObwM0/u7fNZUzPyvWQz5sZnsBgvtw1Io6GNByQYqWhTAHVha9gQsaZnZyK0hdff
lmMRCYHFq10V90Nd76ciPRRde7q9kjVNw02VqG8q1B2XA75toyvNGHE4YRPu1PaLFpp3TXFvqVvV
gNUtOxO0uJnGZHmqWiJIN/3nuA8+aN1fqFXNLve/17K4mqo0KUaVsmWmHDxPvu9U6UgjX7gROa+Z
Z7x6OgYkChtASV8efjQVulW08+Fr6cehTd8ISf0HvnbmViJovnH8SS71fMPlWT2nM6GL7fP92Izy
bA4CJx48wzcf+ircGYV0Ugox2t1WirUV0rpEO88cxTCacblCSRGUSPeJBMkP6zszb1TYX6ltVIIQ
PUidpByVzKgD26s3s+HXkROBGbhezEOAhECccSlaDEClMifBc+pytDWKKK15SMzUEaefUbQ1srsq
jE40avtgqIENdSnMqIw6LmMYwMUUruOBPj838MKfoAW4Umo9hfK0FUBd32oAmen9ZJ5GBkbbmr/o
zLBHzNPHfkaQlivWKaoUtw/EQya8HrjkUsx8wGdigqlI1C5BTG2YH/ym31tx+0fp14fberK+Gvrt
aSOfoeOXZtAX9DDQCHMLIN4i8Yel3oFe8+a2kJUuDEaPyArMbAAk99T5K84WkyfMF+cRDZL1Tr3T
k2NogGjF/D6Ux3MjrWwnHbzHW9Wfa3t1KXW+kGdStaqTMAJsITAmb0103Urf317YqgSZXASJD0KJ
ZZWy1oZBFGOxtHUGgEx657wy398WsXZANFGjcUSUtP8uFFySi0xKh7G0C3lkBnjIvovx8FM06y08
rhV/eZ4Psyy6ZQhjaBC63C4Z5OO8yT3BqXfKPi8OebLT/kihStcOfWfDrefda63bxG5wt1V+vbZW
iIZfmXIyDfBXbUlVnJdVWLKPiRX37ggx3C7RzYBRZPXQRP1DN0n03m62qK/uLXVSHT+D7hl1Pt4z
BQHqMC182BLgETCp9/rRPcCHmZNGyZaZWl/gn5IWF8CvG01Ne43MTq/dEQXooAMlb+nqfk/r1/tB
CQ96Wdm3NWeliZVdpXOWvAETHOSULpfXdV4l6aVa0g2vjA8+/fdHwTp2z+EO3oTosc+l/mmoWx2S
iGayW4222o0vmE39pd8IwJcEWAcw03QoLLuS+nQSotxoONfYkB+VcPQdbQi1fVXpk2N6fuJ6kOO5
ViRVrd3mQDWLWQLAcTjSWJtB8nP7e66uK3UYZpgoxkCxAJP3wqZKU1vwJsYVlNqJ9FDp1efRy/0N
Y3clhLzk+ZoXQsZR7ztVJ8s6MXfshHl9FLrm9QmhSyGLu6qZYMg2lSk4Wu5nbNXRwwXc2K2123G2
kCUUbzop8dQGHJ4YHyPri5b9tvwftw9kVUXPZSysW6AVWhQYbFa9M36ou/yQfq4+NU68T5wt92vJ
Joivx57RFgEWqjijUMzKenbbpTYxGLj1fTf8pP3QQFt3hpke9VR1NgMwtr+LHelxgk+wfkvmsNqN
bngogO60flebZKmre4sWkr+mD4SOk8tviYUMV0gIfVck5ebIsfdFja2vU+JtRG7XPidrPpOzMAG+
wMMvZ0xmT4XvSAVrs9rPieo9plpoObcPc83Ggf/CnKU0A/kv8y3TKAm17km05fv9Z7NT31aVdW+R
lIVUt35oy0Pd6xuP4wrmB+vj9Z3bSV5ary73sZ3SKaSFvwSGYaR/RVcz7aOem2YMGLtIT0RoW6Pf
HFrZKACa9EaZSUyLKtbtlV9deewKCkUkScMZ0NgLZ7vvaGDqKCjacpZ574ohzXYx5EMbrtrVWb5I
gbmK8RxsmDj//Ex/EyhIIiUfAhdIH3oLsrd6+DFQu/1ohlvbOn/whd2eDSX+GmcJpAHAwZeirEiH
dFmlHFYnUu2EVRbt2ir0D1ZhftWrYt8W6mkc8Hkmb2jf+YNf24Pid4I99Y3v9BBAbejWdVPT/EUU
mejOUnBQlr3EjaU3pVmnAQTC7W54qB/HX8N9dUwpP9q+ox7l7+GHrYbzq0v6wh7A4Lxu0ZatLeHV
SIaKiWIUviuXvzpLsEePbsWtlV0FMAshC6vUx1adyBaeATjx0c7r9D90vf/ttWFvl1P4rWebN7R1
fVn0JNAnMlftFjYh6ZSQrj0khn6g2VNZHGotO/GIbzbxzWqyUCPoF/6UtNBYtfE4yBGLUBiB047l
Z0bDO1s2LVcfu2NeJZDSi/WhbHo3EdtT8noor5fN/fMDFrFaFgh+lKgUu0Aa2Rdpe7CS+k6TIvf2
/V/dUfSSOABmKm1ZkVQ5qKqRa99NpdZRx3GX1T/8SN/ox1qxMmBFWdyAOTd2hQQj9XIopDqLoR7/
QNnhgyJ7W8HtqgwSIhQHwbG+aktWqjgZksKimK8r0RsPOLmTVE+/bm/XqhCCQUzYDDS6JIWStEwp
4k4vQaRjzlXtqfCH5o/bMmYH6Er1sJUzjJsBoPHSCxvqrhx0IgpcTf9Q1Lsq+hLfA80JlHFWPgra
ZNmlqQobWBirmnAmduGXeX3oTb2W+IRJhW/Tj/GHafi/2mDastCre/hvQcTulxa6LNp28mSW43l0
4ZdD9FAXcv1eC+rETqUqP8p00HTUx6tw8vaTSlhTYJbh5As6JxMBepeV0n++venzfV5uOmliMFOg
OyCKXFy3QsmrKBTZ9Gx6TOtvo2Y6DBo7RbRlWda2GbTvGeAJd5648XL1Qt6ZSmAQ2UyB9rHXBgec
rJ08GO9ur+c6b4H9IIMLtA1V12so8LRu21DTGty0u+DnnPSuP1qPtZt9C471hxlQRzrdlri6gwrg
VdxAYvBl3ruXqiIuVcl3Ifd1KqV08nw4qF5sp9P325LWFAiw2n9LWmyhRxuHYFaT78LHudPqmqd8
q1FjffvOZCz8IjizyTSqbF/IvGzqftW/TUcA4E5d6qp7647xm4+vZkKcTwz0VYaKdZIJyxaKog+z
Cd4CbEtMelfymYRVBtKeU/Ix6OUvjV8X7u2NXD0yhitUUp3z4PniJgal6jdUZXw3SMR7Znz3Mf1x
PdzoeLy3Ja0e2ZmkhVeW9lY4yv3ou2Xz4KeDQ/riL7hZJGDAOWCsAOT7pW8Q1UIo95kHktOPOHWL
Z0hSY9t4rz/oT5AnKd9EO/2QOa9uYZwPDZpATaO1AfSD+bqfebZBOZWpNUVziseDYa8UAVCBK/n2
7q2eE6Vga3afZ6iqSyGhIrYkc/3AhSFhSk4lHT3D57xTqDLYflD06j4cTfKQt6Vel86Aj6LOQGkO
V1q7ovzy/Ry8/z6Hg1Oo1RO0G9E+FcfkCZWJXLlu/QdaCrydOJqlY46RG3Wi74RDnt1NUZ+csqLf
KoyvGE++aN4G8l4c8vJp7MqqCes2cOuyZ8ghdlowLlWt2TBlK9p6IWbxFBZtVhDb4rHL3mMjKbZf
b/Umrpwog7hMNc3pf16bxX1oe73KjEyMXKC5LLvvZNWeFPHtJMP/6g8bkfTKchBGqXDGSWQsfbGc
JAOUTSkRFgzRjocBNJJ8435fBdAygPuM8FE1gY/litwUbDdOpR4KsNbzwa6rQYKIRjjURfRo6h4D
G9KTMqjfbivotTYwVwdgPc8bw3xXcIl54FdTK1L/nKKHMTKo8P4wgq101fVJ0SzOUNbLIKjKy315
9+rW0Muh8yIXcJhBuC8b14oPubgl5vqMZjEMuc1u/9yteilG8vNUNuuIhqUxtOygpHDc5uOGjVwR
QpYDHmlaa8nHa4uHsyhiCbYK1tK1tCAaT0G4lXhbl0BNn+lADPHSjcqVKRYYpcP+yv6XPtcimIHk
jWBidsUuXTV2iDeeeScZ3tTliUCWq5ehLgCnE+v9ThniQ6OQ9Sr4JLtuJckOBd19taYhUp3TF7SJ
cpcuT4eshVWOFcPjdFHZ7fCs9h906cdtGWtbRyYGvofZ8Qcy5VJG5kW9ahhJ7BYBAPx5fhQMeeMd
WRdBMgJdm2eoF+cf1EBygfUZuyAf/hEIySOoM1vdtFsyFm8VYGW+OsGH5KaptNMbkAwkIXv9xZ9p
RMDmIxfO8NtChlcXWRu1aJkfpqJjwCnysTXl6RQ23hbP7HWaDpQQkD6pkJGpm2vul8dSwuozisCw
4EeHxyYg12o5zJ0/poEdbRjRlUzRpayFmvWeJZVGn6Vu8tDeJZ09uapTH+o3+tvGFkYQgccTBaxX
vw6E5uwkac95yHxJZ2WBm9F21WwUKCjRDt8/l1r4fFu3rwt07OJLIXBuZgPqZaF5ulzF/qQhJDqx
qN2MAKruhiOIn4lDOcXOdtHX9n4rb36do1+IXSgKbXRFEkLijNjmVD3NEKNz7/94iu68jbv1kiNe
miWo3gA3pb6OnswX48wTNIGhoIetSN3GZVy/sJXA7iebba0d6xsT2XuxcEsXn96Rqbc6Kq17zu1d
XjOM518wP2VnXxBHviIlelTT30ZXYkrBSk3sIKjvAWID+et0W9r/Z8HzWzUjvYBffSnOHAYG+eYz
rSxbv0t3KcmywvW/ErxoO3EPNuihPv6u3+pH0fs/8HOvPMz6jBj0T/Hmwl4yDGPFoYRN7rvE7obB
TcvSHaLKMbstT3jF0cAfhIGAlhTKkfLCBoAeS1nGl2tX6E2HDFZBYzF4Xe7tDV1Z0LmUJWhxAQwS
xeK0tutSTXaSN8THkA6RB5LdjUOqO/pwW97apUQgWX8LvwbPY7GD0Sj1eqvWQKJ8lu9UJ3DyX2r6
XmztyZl22S794O8nmG08x99Kgqw8EheSF+5vkOnJiJNNOqJJ7gQzf+wgy7y9utUzm0Nb8M7halo6
vSOjd1qgjJWth4by2AqC6tKJF7xRLNjWb4taXc2fopYtWXIGx2BVZbUtJD0wBcok0QOmpRv3TZ2N
1cLAkNgE4AUMSIakl81JSs6PPIX7RlNw4057yY13c+Wvgukt2f+rs9F4X7+ZMUrKb+ou3Algl4S7
wNXd2k0eQane1SfzmD7Jrmra0CMdomPlVG+24+I103vxtfNqzozRaEjZ2KSY3viTyEdErhfZ4UG5
S79kB+XL7QO4jD6Iu8kpExKCkw3VHh3TC0uUCFGct7X+VfVqR2+T91kan3JJtukcoqIH809n/r4t
8dLUXklc9kdmTMmZGTxpgX+vd9NDUeyCWHA8K3Ql69NtUZeKDJELlTkcaRzDl7EXc2F8EiMAYkkI
GleQ3gbNvSc/DP7WVOnitK6ELMOPrs1LugtC8K2M9tQYA/y4hTkDY79jQM+Oes0ZpOQ5HKdTlmp3
0dYg26LA/S/5YLKRg8XPXmY4GjMOVKgleC331ck4anvju/c2vjNdAEJRcvk0OCOP9+AIh+pdnNm5
G7sZ1I1Os1fe3t7vSzN8/SmLd9zqqNdOPoqbqvF+FKJ9Hal2PL1heth+nSTgJYFbB/QGv5Ic7dJj
aMWwFhvDolRZKZPpkKEDEzWALF60O16h1BmmIHiVt8flWMicV392LS09qDQjKAc7l738Lckd/dmy
iu54e2WXFvFfUgBLYNaaHNGSuZDwsk3jhONMwIQqwNoDMwHw5NtC5C0pi2uPhyO0bc5JNa60L5nI
+Dh9V/6AcJkGb90djsoxdxiCs7ud7HZv5MZmmKor9sJpq9q6VBk2laITkCJgq5n0fC9UhqwUA4Om
yQhm08f2pJvdPmyHxMHrzZwgGn/cXvjSIizFLc7QCDTRyxUFVi7TjMLvajaU2Ye8hNbrpxwwWvPr
trgFGNbLabI8MiAURqiPLB09KTaY3yE+db2vwlP7rdjj0kam3d0nog0VmYunF9ve9/7YRDa9KQ84
FAd9d/sjFnHY1Ucs3b1pGAx9sOb0+0G/047dscFNaU/pvn297iozww1Y4hRPSE9c3hBj1KTCV73K
brsk+pwEk7jP2sDab6xnVs4/X/OX9SCGyUJGB5H18tqfXUQGGYu6qInFsXgPhAttbfuabX0vvwYu
XT0srqHTrratTyMM3L+2WwRWbs/FByyUlsqjXPcjH5DrIZktgzRkX1ru7WVurXJW5bNVyq1O70cx
B2B6dZimN4bxcex/NbnvZBU8E/p4F5vFuxeZ//lj+C//V/72fzex/p//5s8/8mKkeSNoFn/8n6fi
V/ahqX79at58K/57/qf//quX//B/3oQ/qrzOfzfLv3Xxj/j9/5Tvfmu+XfxhlzVhM75rf1Xj+191
mzQvAvjS+W/+X3/4t18vv+V5LH794+8/8nYevHv/yw/z7O///NHp5z/+rnLT//P81//zZ4/fUv6Z
E4QJV/t/f9O//vqvb3Xzj78Luv4fJPGhFprha16yjH//W//r5Uf02P8HeGikhTlyBtZn65XlVRPw
zySDH1HuptOCBlAyLZxvnbcvP9P0/6AqQHfJPEQK4yotqP/6tIsz+vPM/gZiyNs8zJr6H38ny3lx
ISjaYDqRNLenQ/Ym6QtVMXUpzejqmO6Zk98ViSNQT5FbbVepyV6hjPnO1b38JPnhnfHBNb+mgXo0
Wvs+C4WTSqqpsr6R97qr/eK+h1PmQyfTYlNKR/yyYyBnp6ZrTlpJjsgwdor2Hlz90+AyNVzJyh1Q
4buxjm34uO9wUO7qb9axyd/JX42HsR0PrVUfmz47yZT/kuzQSa4/Do4LFlemCftWKA8eYUXn+t/G
d1JMjuPB+9ikX2LcTv/YKt2xzkbbUHtnKPpTFQknUS7uzEC+M0vzrnODKnqrxxMQrUSVgnWnlc9J
Xr2FlEL+DRDRZ7iU/Pdt/1F02t9h6ZSJrT23fm+Lj4Dmvcl3n4IkfvS05kF+Uwx76E8PUSHe5ZV5
X7Tmg/dVf0PH3lvzayOkj+Od1BpPWWgD8ruPUnlPaL/vTGHPL4dahhfM+C7fGYlTiiBV5W9hFLtL
amBiw/rEZkXPVeWW8nhQkv9H2HftWKpkwX4REpDYV1xit6tdrl9Qm2q8Jw18/Y0aXenOnJHuPFRL
p/uUgzRrRcSKMCmUwNWvA/7l52wHb+dQ52vlFOzkhWX7JZnuW6j2W7GM/cW6y2hU2G1xuvvek/vm
qD7cjeiac8jctrARPyGoce2Zrs4MbAiwLnrerU8HrsWyVeOmEjFx13izPG1XHycjd20Pz+WznEvP
bt1wcn3r7waIBf9NNBZbBwmNLmGzS4V70OnRNFoi5yZx+ccx8WAbDNoTeJN+DfH4SbgaMpWFpbRD
BKZEQ2jNE1h5FiZLS0LHUWDSPoJl26Pd8VpNhvKwIvK+FZorCq1XioWaqoe5lVuTAgTRGjvoS+bp
7XZHttJm3c5sohOcr6u0dzw28hTOMHDZeGyz9nCttGwv0DtGQwmfovba18cdIDGdmOM5deMfLgpg
mSNtOmKbG7YLvlQVcOPHsXKqlvHen3SXNYV3k3bhyHwcPKbokI7cqgG65MTK1/FNfUms0cjaKZVg
DRcRjBkfPPP0bNLmXdlmx/W2zr68j1tL0XDRxfXssDdtv353Ep2BP91EOJ12BvWVrzh7vONjEVuM
QdWY/xoN9qbNzis3G38gxJed6x1z91zfFV28iKF6aEp/w7zxxYMyv3BGLYUVa0qd1uNalRN+ZlbZ
Zad6poupJN0qAo5faHe0mNkl/S31wfvNPidDCRp/NPAmUjtszfR8ON/uLkfihmjD9BvB52BVOX+q
V/CPiu822vcmR+rsRsFORCcRkdf+KlVW9KWRlbMstLu7bhfDm0PllIn72iDRmV9tst3tAhbUii1C
ZSFhVf1Em+JJvYsGY4sIttBeaRHyZqPc+N3+hGSzWdqbXp03+DufV9Z4xu9N2EEz6ZHJlqu2587e
PhXXeeFvMnQIjnQfOZ2aHsAD59nbx5PlfEHdD6gwARdfrlNaLk2qb2YyL65/agBn3rbE1orLbMEJ
NWsgAnc6+2Yd7W10hyvi1X8qQn+0ypGVxpv2Vj9Wsl36iwY9xvZEdtDL1MIgnNSPdgyOQAw8H+yH
4NRxZGFEYG+jsnPDVWjh7i6hvMAmRVO6aLRxFD8MmJA6VQp3aRTVK4FdohF2Nrle9je71TNIPrLJ
WrJaV9L5MjtNBoAm1fQmkuNLD+c2i3ur+Vmz33ByO5vYMnV6YMMCpjSGXI56RsaQ20c06Uv00+DQ
OS0F24L5YYo1aDBYq1gJKv6kslncw8BYaXycJxAJYfZ/P68OP+5ny1+MzMB2rbFd+dd0XW0Tbr+e
EY/Db15sL4fjLTZWm9NcjLmC9+AUbfY3DHJIsC7HFmtoiMrtjNHSj6/dlGxOFdmKjJdTxPXIY2TF
mszIqllksNb4pe0L5VOktQheZBV+IRK11BFDVjdH6j4xHl7yN+chPFLB7KwjtOoZPWwckvZzb81I
GCLS1deWtX5jkdDO+efiOGlL9GQN7BxBRP9WFvzfu/ff71r9X8je/ys+vy2KvnESePaiZ4HdnvOP
u9ZsFqS2qi3DT0LyoRIX4auUqHvGDZbvWu0fBgurXlxGxJSeGK9aleNWlc5tTCB9LNRBUGf+0+l6
MLVwpy3romvsHGKBfNrbfPhee+mPo+yiZSzDCbb1h3Evl9LbjCHEzwNeXQ30cw3c6Fir1FGnTD1O
vH+vb9YceToa9vLURghtiUqdBfVCAsnPyMw0T+v8YzLDuaqjE5Mo3uFAGVYsvrLtmaxRSitN0Wp2
ce7yomVKvVyw3gvGAlVRr+3LiRfcvw0HTunhMr0ClGK78VH21UdXbakCi3ulPl/HX4/Hl7r86Cgk
OY/KWO+bIa61Yoadanq/5eNoG6rY8AQOdw9aY9unbFaCmU3hHHqTFvAUQT1m/M7T8047pU5bfsKf
9QgMDIvoupfDrqQyc9RXmN8Ul0PrrlNOqDjJFeIYS/XPjXiia9LTf9dWGPMRcj24cq3X/hZiQZ77
R20577uypcsOT9Kze6s+jeh8G26DYlMJlRcfzRuvPw7mJKsC0XHZFpupZkPN0nObUwv32DIVfajX
NcLr1kiZjkhadrS5NSr1hbYap6eh0u6lCdo7ZilmP97IeF1c/Yr0quugW9fG0q+8lldmtNdz5hf4
3/1yIDfuBzOqRudS+oHROxd1tIvA/HMMMJp4+zv6nezf+tf71rG82ca8gg48Ki09rdSmuItS3nuH
31r/GMa8Y0OGaKrgW9Fd2m3yP3aC9p/Q4b92AobCoXOBrTQyFv4rdmPamLF3cqeDhhyalxbGOFzL
NzgfNJ0WLl0VbavnxvpIwr2aospRo4m1tNCpWykh07row9xkNK3Y80mfI5ChKAW5mOZ5Pdr59gGL
UTGAkEkXO1h4Ax/0h0HmFEVcWUJpuNsX5Wor1m2pzRt6zqORHntT/akfqI3Mv2K4OIgAg3s+Uh4i
h3y2mx71230Gbi6ZmSjlCKNPM3aWPpazSqtMzoMPeZwn2y4eyj6BmDO1zyrDgENWwwqVwbteimy8
MiQ/7C1y9jorkUedWs2QLl+nJ93lQcbzMdFZdGnvzsnwupUoskszaWo1WcgL5zJcxzoZNhIjkTyB
+ChFC5HMxpycwo7J42ueeThn83uvr75i3bXaAj8EJ213DCElCZpGDUp9CXb1CCpshkbLzfD3wF92
77dg35uK4U48YpsfVAxDfGxmbBegz9hOoTyga7gEs5zT85hT9lvXu7zX62LerQIv9MLK6orm+opN
P02paWVT8zAhc1PXNd3tOSXWkEqrTYfVSdr6SJo/86VR1tgHOG7gei3hEjjeLSc+O/dlfTRkT45d
idd9j8fNpSUKMDjZRE3vzwYAyhGu4J3n6iJsVAcn0xzZ8xHhQvkhNTXqhBIdNfFN7aNTBFVnmx6y
ig+7j8W4xk2wOu07mfb3EZcNkooepG49Of2ESDZk72W5PGvleFGr87HY+90OKnVLdBcpxccD+ygW
h6BD5vh1Z4dnz0LFbEO4IfyPPh5ey//ZnkFogdYRODT4NiTH/pcV0nxumsbKwYoaY8qEeebtWPnk
sMKuYtctbOUIT+QicwgsW30XHZorX/vWfJMRIuXTzYKTV3Wm2qGmHG8BDCn6rK4901FlceUEJS2c
pr7Lid94PiKD7MeaVGr3tnHynB4QrDSpMO6gz8OKG/FcdzH/wwcR1kYNduFqMi2whipUi2vp2tF1
u2PDngqQZFwopjIXRAwXjOyNB9UVE0mFCoXfUSinpEkXH9K9mGsibkw1XnHvz50e79ikwg3JIeJl
4PGq+YtSvsGb6pWM/Dmu9kM5Pc9FjTfZK6yAjlCWE8rlMtBrFUorFePBStDxGSt1gRKWRXNoeDrk
1cyAK9G3a7YaVZsb1dVACQ6gozyp1ZkUP13CmBtVLnrLANRApNodDUOnVJ/KXbmP86U//XmyXzWc
mMaSMePvUrmhmR6oP/cVBWOf1rab7C5Juj/gphIDdM8qM9tQ0s5GKAJu4srv6/EKiV4BkW5usj1Q
XVAMmx6seIzYMRFCdSIDUfXaqt4gun44C1R+kx6reDyeBCqmowXSdyUylo5yC5l7diglRqVMID0H
p0cTTft6dfX+amM4rEGxZEo6nAFs5NNps5Pj4MlpKHGsDh5ZFkoIQmHXdIRYGevangHWIsEc0tH/
IbOAuvUfa/k7SxpDs8AyIbWFtuOb3fk3VOro6kmsfcNjMi0BLhjtrOHpr3sMAINIEax5N07+MiMF
jWyROI8ISupoNP4QJP6q6flhY+L0CHCGM9wA5cOizr1VYSpyRVLlMG/FVKIVz42h9Byqp6IX9EPF
TaiRC/kw0GNjWsZqEx3Cb2EYYOh5rq973jc/q7Gm2npXFjPfO54rKwRHBuBWPRI/JR9vxJyuiqf7
uyppxLSkxXB1E9efs8CAc1SmTBJPC/anunRB2aO7NaKx2SM9tCNFOonTlTG8zTdo8yyv7GM1bNst
HvEjned4cTctH1ftMgZmrAVaruX1OaUHjCUMSe0t4KVOx4HFjSdfll1NIPjz7E0LHIVlZQ1c4Jx9
nIHktKIZNUTjDXezIn4fbNht/dDGOCpTWCg/mdq+9tdksliGR9D8MH+NZjJ10Kg3zXB9Kr+kqH1R
bPfD2PLjdQxK1IOt7KNuWiOyn9F4PbSKji9d6O5eqa2ZpofVut3cM2hc7U1f9ve1N983or8PX2S3
C8JutbQf7mM0EQJX1IhQgGEzz0gLgqD5miYttbcxbSFzVcicWEFkVGdu6TL7NuvrF8uD70ZyXrze
1gA81+98ph6tMP5RRhU6/3BSEqF840JbIG7uYeVoDwv1pYzgy8H1xP2pvFVCjxdMh9ow1FW3CJdf
22wZnh9pzaxjvtXpyR7Wb1v7A5KjAONhqv61/lWvE5IfuI8QdCOqCMRuYqe7ifYc1jJKJKK8Jmoy
9qAd9gdA43BD3Ju3I6TmsVU/UdNNJbtjBF0pzK1NtG5OKrEn0pFJ26dwkqXbaFJNWhSEKUUXxRFA
YyPwDDYfjn+g9zxW0DiPKWktz7cp8uNu9QMCKCzuRoc6foU9wXlz8dfNwG/w4bvpfX1VqDK8OKuS
WDqu4wSKPYSnm7FY53jsgbxsA20a6Zfqi0AuUkmsqPqAKj7hqpayU2RkmfPZ50h6HwGHH/fBXWm1
+8jOzeQC7f0S6e1SCFZdp+24wY8138Rt9g21TA4vZZqbNYbMffy/hO1Prm6vS1O/Sbyps26pcvu7
Dr8OzXd6lmMIuf0hBzVxoYY0ULsj1zWBsjp1FSWZ8WEDlFFQ/LRfwTIy2lOGuOet7+haldFdSZj4
UtFMCLd6Y9mLNSs50jRz2Vi5Npx5T+XWXdRBLbjyZ+hm6hq3Ru1jHTBNS2iLg2/R8fU2FmXg9ZtL
qYbke/I6wstF0IgSBX9m4Y+Q2RhNGtxH0eeIJ860P/wTegbUdUG3l/+DWsMM6j+PSMgdYXNuaxb4
WAhEvoH9fzsiFfiBDp1Rj7G1DGFVHiFXUI5Ye5S9VSa8esBUKpmxTaHs9RDjf+iPWaRTi5HLtLpX
tVyTvkdc6qzcQQI86m1+mRf9xajPtEON61DExMNVuE9nLLHpQuwxOcI1wVpO0UWlfHcSnKTJgauq
Z5WPWjEWWDgMC4c9SrSOQnS4HBG6LWzUtPAMipFCvAMzLjcjMHH1VnIBglEAOhbp+GGj/jbXPtx/
u8tSDL1GMe/gGXeEWx4ltjAay9v3lyN/3MQQWqIiPRnO4YlzoJz9rAJ3W7OWQs/auJ8D/g2GrheU
lJdGNoX7VOwuk5+8uZ2oBSrAc8fpb/boIfjIwWaacO4NRsYbyioM8g1uZHqwkdSb07cR0kNgqIZT
wRkya2oCjn0+wIlxlqlrxXPrXrQdeTNjexvs6n4ueqh3qXBf9rm91YCa3NK6EaW8gcGP4M2WnSgJ
rPkCgJeSsc46UEjMN4kRbZJEI/xhR019bUT9RH+nmW+qAiuYpbrUgk5CzfuZZN35qRtDtKs8bHCk
u8SfxR7alR5C3BfWOIit5utw5RNSz9eSXZkp4KT72xGfw3qkerd7UtbpKrsUb1rLLImITQuJkC57
Mc+gv9bL8rbbztu40h7Hr/TRi3i73Xyoh/Gx1Y1HvmEYEMfklW/qu3nwd7MvjmaMsXljsTt0MnFu
KTHEpdvu5sfEQgEkrWyyw1qClb+NjRXamwx3ZQrhJRRyN9gUzNUoEQf6d7gP2Wn+oKPsDgGALrYZ
mAsPhIYTFY4T58vO7ceAeAN8g+qrucMQ73r+Mqo27fCxus9NuCGU7hHulagMnAW1KpsSZaoT+7Rj
xOh5vfpLt8UrmfgTtZPaevpkPrTKG3cgFvzmdusVogrMnN2MP/rNRsFzfOqswPrw2fQKT0aUVW54
7MincR+2pcWVa9C2SWade+RH47c7UDiE2VprcnRRs2LbILpDJ11eCicfq6Ju97hSzlge3qScFLPk
SXhEYMzzVZCcpJ/mWSWnH87CfmueGOGlxlbjVJ1jy1pju0Erv8VSLLHVz/Ha9zEXTTxelHkHzmhe
uevAu1lEzVhd/JyU74z5E9out2dXTL9dddzWOmyiEJ8UzEpo0/J6IsS4trx8GwGBFght+FA/9r+E
v55nXJITJv1KWF92ZLCoTl6dbWGUP2H8RFk3FkhZmhJElOSElfl6ktxFV9w/tNOi/Ax7mNO5iOaG
7Hw83wc2vtt8K/B5nrT2V/mTm0NugCRY1wYdtp0CPIJV0JAIgLvTkSm9FhmqjBZtiTYL2oGZe431
lz2VFKA8uIcunis8QqWM5OV1Na3gld/nwaLtjvMxlsXekminsqg4y1kti+WFjZCvGM1jMW0MNiIj
YrKyI1am06vvdfgNq6xfbTpTc1DApWBs4jqNnro3T27I52I5z7OtnkpSBXZZPquNP3uqOLiGkCqy
QbwhzDkxS2TGfvZ+7QBz3eD/MmipMQNp8g1tzgh7dnyMuLIn1iz+B0UO34l/XA/flgFQ3qvw40U3
CGfo/7we6tnVpn3QYYeE9TiYMA+qcE+WyVugWl3Ikewy6kMxDtPV1Jd7b4SmBwTDDbe+QolxxOhq
ts7M5HFxR+XO1PLRmZG2otHfl3hzeGypB6J3klGbw+biILly69TctrXcbXjO+ndmuQkr1WRNXE9b
FAAgBuQHj7NScQl4/bPHKIUQP60OCxdBSKssqbr4JrwzuocWCVMNDNmEal3oZhktmxONKLLNmUc6
y6dV0EVF6uXc39Et+sZ2XK/zDfE8l175RTqzcNfPfgTVlhnr5h2jQaHop07femc1XftJeJyzG3zU
o2qaA3siwTC78dksiVOtQd+Xt5aI2DngL3ZCSmHDUqo3glP8lYcBLAbnVs9uQytuzTjdal5egekF
y2Y+HPa54VjaGxI0r8ur7NqYmADBgUV02S4NrGiSaBK2bKCUEmByxI6rzo0rb2JBOUlf/qp+LIsd
lgIRRo0ZTIVWLcFU7XQlK2o2D7SUI5YXtIAbeWnaOWjx962OIKLj8CDj9VbeAZn+qRlbMk0ICMHN
SfoV3pC/h6/yVqF3Ud8XNr2XinhTQNASFdxOme2HgJV3JDSewzDopvDmAmHysHOqLz0tYazD3CVy
nl8DfqEB/km2/XSshnKOOCYWc4bH7UA4rkaWI9NlJZmKCnWxPf3lvcprZJegcqv75ToS56Yd84Pr
/KVUvvez19qA83fleihgMN3Wd0FiHlOJruG+4nyxuKQE7C8ifZLWVZN2+7217Z0rDAwghNQLpGeN
uSRDn5O9ikz4rCBWCx6p0TlpETkA91iRVtvJQJyYaHN0kGBjenySSLGOcCZoXoAJQdwbldCRCGeg
YmfY9qAf59MT5RPf2R/lBH6gSpoA2GxTIjVUi89zTXS9TJYXbCc0Ho8jMYikcl8psStqS0L7sF6b
K1mMmwBry9DUucv5YvxioBcZo/tOqO1g5PeY4kXZY2PQ42kAai3vde/G8/ew6UGV9qAxp7B8TJka
MKNORe31qFzWfqIOQKtSQUvRTH59dPGogiBpjrg9Sdx2SFpcn4oun1KTYKXXp2N7pvCNpg5cIAuT
EskTmLKCA1LjkaIskbTryJicUAe516ikgOwxXHd4K/DW63t4rHE1Oe5tMaLiEjD3VuwprTYtCTbb
O9eKWs0ZbfAN2U4t/P+jwahu/3msYUoBmQff6chwnoE65z+PNeRVl1tdorIoDRHuQx1Zajos8Hs7
t9ACHjxaDhjQxLyO561V17A63cS6KzvAvTzrXY8od24MhdjJpatQUHVb0Wj3ugX/ajzk0D4tiugg
PlEBl2/0fVSr6pi1iVEP1FCroF+e87rhjTHagGMBzkqPA/5WtuqJUdDm4VDYv/r8eOmqD/3vniuV
CLY3toKTRuMO0LlGam8Ocrc5oVDoc1GZd/6xb+bFoPXk7YvprR91viMDY97MgLwouapsxe6YgYNc
TFuNXKPLOLJ5Pid9DSDomhvElPcyH3ejqLbcmHi2/zanMRNEyY6V5J0Bwh9fFvTWoYYLQLAV+KU7
BU0LrId5h4WL9/eW9sgNOO4gx2Jdk4nWTKklwbS371AoLC3YTpFov80AywukpKdpY4FJr8wKxZ2T
LnvLGtBD1vlpshngCchJwO9L2OaT9lwDlfAUD0GkZHe9iv0cAckfBGdK70SHv2MswMzxGDrVkx8u
lnYJAO2jt9itXdrH8peU/NpW4mpfS7u7txAoWFA3qEllkgQze4k2m0mF8FdH6YOencnR8MSZ50Ry
T7xph6RKP/vdpN0WOJOZtw5Ep9B+IN3+UptHboTQdVLeSWqisD3POtmdFNVldCD3CBb9aQ08fvGN
RfHYAvuKfcp0QCPOrGXT/JPo0DZadrYII4M7Vzb4h3japf/cpvZtKKolB9uVWN2QrjoGu3Co8Iqg
qwqZeeEOsGGi4sA4qVQ0KpFu4HdQD3+LyD05QE8hQd933sztYmV24U5qYa4wPOmWcFVBW1heNCE1
vus8pUWvze33tYnqunsZkGrGOoniYk0G2SeGM1KMAHcFRJm0o95s/rBujvAUfaX1MNM6QieTnqdI
J5AFJ3/rGYhve0h493HUOoSiDWBgSX/zGOazASroMim1Hgilc0G5rnqO5HTDB1LK6QSx2sAnz9TA
kug1xehrpBoAySBRBChR/rFMyFnO29iDoF0zdx7xjPNZKfNvnGaGZkIxoj7bd4+54525581JeDYi
SmXYMZhkhwZMg6o1avYh+nrM7fnoCv3E4POEveBqxd4DMr1AbYA/IDyY9yORzI4NXse0DFQ8gUGf
0ayY3mSN9y8nqNL9xCj6qD30KTom5w71+H22UgVUcYVz8bTm6CyHUIN5F0kcECWARcLOUgLDJYG+
MziCDgGmXQJhQWdkYwX1qGcC3AAJGxgu5B7kpz/3OBFIXewmL1DBF2AJtk3NtEVcHMEufZccVZna
B8qNOq5QEnHUz6uNEhu45lHSydApPCPw0VLNXvDJwbTxiBtNZJ2wWvg5TD/62LcqEDatp6FFusBd
cQpdZucmhmObHQ2dCTYURrvMmXJbRSEKMmuxU7Whet3kavJlbXpu7IAMhxxx9Jlbbrm7PvZmwPs+
r2P3Yo/Gi3TAze7qGyavI3iRU3e6WCB0eH1cJ0egdCnDsz2uu1yuA+Amm4PClk5xnmFHgFDOiL5U
LqOTAQH1uDXRsQXCZC6R3TpheexhO2SlVYJHmKNZXGfDACcKKw4oMrqgh97nu+joKG7B3fYhf6O1
ReIeC3ZCVVhGtgk8hNthvXfRCkyyYmfUDEY0A5UkelTu52vPtLQyJ3/+6iVikDFuey3fOcqAMZUj
RAv0ZbT7RE4kMcc5hSwj7X8csDK1VDqbsMdhgN8mVJjhtybhbxeYgBeKmqzZpLrZtrAcJmbAmKYC
1DHipurv+qxwFrUY6TIsN22vbgA+vFpMwDd0kJl6jGnpeC9lbKMiwu3bUbdtQrGkiNSg3VHFHWqE
CjUCfpu47HUwU9111/tEVebksLekrYBKmMSvohGnSX3tv0BnCmDPsYuzCRMMGTvObGigIphyk3Pa
9Xhxo18+BBqYtjhRwPL20jjazeHW1YDcFcVi1DVq0e0gP2WoilwD5N9adqB0x/+gsBBq+V+3u23C
sA5i+3+Jmf9pirUdjlmawLOSymGBAZgIV0GJwQoUvKH1Y5edH0C006biiCV5VP1fxHkBfLzpyGtf
ZiU92rg3jxv0eg+JoxMZy5GqsbCengOoSGUNLWElLXCbD6swnav5YvxwJTY5eRhOF/dzSe2XAS3w
rwMMMuRS1NVs2ihdzIAP6XjgxI17SBWHegMQ2kH90/tyPRNHBHrnwhIOQPLvQIVwqENA4hKOA4D9
EdWUWCMOE4humqPmzSYzOARJZyjrqjpr1SUjq5qNpZVZp5Ph/skRyJENdqaotwVN0Akn/Df3ZDEZ
5li8ceh3VLvBv8p0ZH2q11qC1w6ny5+uyeLFtKi4oHYKavBcJni3ZiyD9nckd6T2RhVIW677BvvB
Gyg0diuDXiDHjVhMP/ar/nqExvAiezvqBi3ibgKx1BNHkhO7Ux1jYp06aOfFeZcIrzcrCBhwOsDC
rVVsD65As9zDoyPhRiJT6nfLDEBGrKOvnZunnX/0ZQmxWmOcYcGx/DxHDQaQ+B64HKWFm+cwsNir
rFHqDHXXYs2x6tbZoUjIIaWvwpOklkt6uE2KVN9kFX+2wbmTpfadFfTUCCtJGPofgqG0oS2kiJXb
hv35a/rh7hJsxyG9lW2Ri9NgR6EPbqYXfWROibsub1sx156igYhez4AdQ4SX/1gM91GFcDPK1onR
0sbBiJNIFSm6lqcxQn9mDY9h1x6jHgpZ3RbDg2c+rMBsunEHBARKEyD+I8HiONG+MdpBi1QSTOwI
2NUALUKvIe4AOIJxqd8tXr7iFPZdaDKg11GkKBT70xl+9uxLA3+IYb/FhMWSoFp9rWA7eLajvw9T
bEoB8GnxQG1mS1A+G+PwnUAQVmjdHhr/h7DzWI4bWrbsFyEC3kzhUShHT2mCEEUK3nt8fa/q6EH3
fRF9B5pJCrIKOCdz59o7wQa1AfFd5iFofDO7KqPkGwMQVHtBnq92kdeI1CbBzxNE3yUe8/Y8HZHC
KIP9JMBTV+tiWvNTO7gCOFsOMlafxnkDVTxO6u7z9GPy1AZIQe0zybJfVnCcSDmIG21hsrFNhk3+
iY2BPsiEjxk4VZ4SBgaftdzHUz/G1VW9oWm6w+5lwnHO1+JSygjwsq0erVsM5omD0tOMKu75F4hX
FmJV2WOaQ8K0yu5tBdu0JJaLykVQSvdhHkD2GnvNFxqByBy9WewjcXDTJQmmis0CI+RoHjE6qCfP
ApDaB+0szNO5nZNYwfIsFq/GvD/334W+OUsn+WzcvS4tWrvkjtLmivPHboGc9qqvl05Wp1EvO9xm
czbhwUpPaQrju6bxsnpVJ7/W5vymJu5E9gwRGIzmO43PnM66aKLuMrwNuxICeofqnIbCL6lAE+BR
bnXn3z7Zo0RSfbVFHX8UxExX/mr70d+yn1SnuV49sUWYsXmzrZSiMr3+k78yLjiJJL423V5yXru0
8JrLAZBJ2RARnxcn2g+3kJ8lxQmj0QrIeByU/Um4PJbvysCYv3E+MXvcHxNKV6mkKFeOsJrF6JC4
PCslFprOzevdyTI9UOUvpWuvQ7CnXEumehtXtNO2v++ivSNZqwF1bVEycTO0oOPPwVtRDkcA8U5t
/SFLqM3YaKtTYWqRUg8cq0Zoegr4qVDCKconLWoE62F5rQTV65LeL3bBy7/qNrnNR3ednSEt/XI+
PEX6nsg2FI7RZ34g+BA/LKIS4tUZ2v5y3KRvJivOhtw/XsXr8SuX/uyl7mxqE6zK72aoHQlf2f+/
eWVhz/+43vAePdYOczgZKHP/MdVOW+osuav00NAe2LkeVrnM1wq8/USymas+mZfq2OwKlCuBFOKy
SPYd+FAj1QdlUysDBbl/LIkxyqdQbL/nfnDLAhqMhFtG3Qdvl5FlYX5t7bWTgrSXApSr62gq7LfT
A9ERKQ27q0vFp3QfR5q8S/5FNruTMeCCj0CZTn26R31PPfGeGhP0nfXS3NlmcRPM4too7nRXi8Wb
2w3cmgjvsfNAv4SNhr8tHqHeYt0GvSkGpu4InLLltITGl1RK12wfbkLuN9ZxqiTw/215XVBRTRQq
HtJzcl+q5WZtzc3Y1OsuNNcpHmVEl6Z0eqM6SegL5pZH6ndfo/rohUdQl5s1m3ukXCW3hin4zkxJ
o1JIo4/HVkRwDnigYDXTcAHxb80sQmTuN06dE1qOp9+ES57u3o50Laclg97yXIjtZRkg2LGoTonb
dJ2fAfSD4RsABpX8ZGaJU8J9JLfdV5Qa+u+Xjh6g/12rjTMMNV1mRVN2eEYlnyAbTtZuKxsowdie
VqatW/dvlDTXGLqoqI1QgNuXz6ugxKlFfIVyRElsHvFYzXafj27K5V3Wgts22IKPxWtA3TcmPPqH
Stx8bta49vJ41utXWehic9w4AbpgNwc3O3Fi8Z9C/JpyXDVSXCRbnEBwrCNG/DYFM5dOiUM34PbF
ayFmYTmpjHy7QDjPdkORXH/JOc5lMD9hPXH8sVOeumbyKpOvWfm9bmzhK7yV2Nv/8p7874Di/wt+
BXsF/iDHRdcliVWw/0l/FAVW23Yay0itgsE6pcxPMF6FWvO6ZEfEMMsbsjezz51M+N2vgFyq4Ldk
E7L/2TfTDEGsDyTrCDRyWupZgGeK5lygHRxvWXLcYM/7d8rkOmUgysXVchuwXSDodz2A9A5kfeeG
ngJ5ZqnzS1spFzXPL8v4VO5vdXuchiU/JXMXyQky+fo8YU04DKjontSrzTMI3GLeRPWg+xMtypRu
wUD1Q/xlxNMXLUpCGXopn0jiOY0QahWTB4tTPNUJFSm7c3thV3algEJ9qYZ2gdH4OMBsG2olZtr2
Sqm7lve6Eu9Gxgwj+9mO/vTaX9I6ZexVvvqFXwjHK1VLGxapHKSdErQ/UTEz0Fq7W3Y0t2OD9FVQ
+67pUymLAVk3QYpWVrFOQwgP0WCe1HEAOUtI+HGOaKNGInHWEIU7Gog5BrLYhexsCeAggM48eIom
H/FUXtLC8IZ68Y5nqRqAj+2NArxUUeWy1u8/YRUuqdhfTeuiNSbsChtlppAZt6PbHwOcREZJ3fSt
YzwBjLiDuMdZWZw9XCX1GM8Hs88NdawiVHs14D5op/mjS8M5HdpzzSRme1ToPMD4kbc6VGmaR5pm
ZBREiCKwMt3nQttldLDB05xTAUKupa/zJvu9r1ZKOFpSRKD+adOYB1+gvqTCnoKEu40uXCnpq8tb
sZd3Fnnes9MxzFHTbtFWKJGS6REXYdRcJD7JXKJFRUA/doZEKcIyR9KYhvR8oTWLfvIsoLH3Qeom
Gr056TXpHCZt+WLt5VXT70PSvu4xiBXFAu9kXno1JayW/ZC3f8pbCzz6z7Gu3mbuDmA9g+89GHWo
b20N0uEDxs5hwUeQ1hDSSxqEeeLOcnEz3HBszeuodVezFC8mOslEMvAm3+YZzwQ/OSx/K/rd9mnq
5n95s//HVOqRYsNBCQv9WIdKBOV/ZA4MHYmibQPyabSW27nmmz5m16E3boKxP+Fh2DrhllyyCFvO
JfnREuPBHN4rC5BL1s/xU1JHu0INt4KgN6ZXr1z1dv0BInoaeynSUj2UD9NXR/t9uzeGGCeMgXHL
QHYFxjGE6mGFkHaJi0NNZqC8LTHUrC297E9lrZyx2di1lZ+Hv8fNwqqlUBCzOkGZZLr3IlS1GCO4
Z6JzazvdX95FWXdER8Xcr+JMeNrm3cmv/fuxqZ582nstphaIN5fDZgO/4kklPeKqNPuVhdpc4Iza
qMWlQboMfXrBfnG+QKa+mk/r3hHVTCQbSJvcfipq5rA87wyUCXgm1+KZycXfYhlv0mxd+72CSTku
/vBaaayo+YVh4Y/JDVNzw7CBOlQHKyjIQkaA8btEtuWBTXEtmxo2W3FJwTEbbPxN7ovC4kscWyJD
hZzHfRfRVawq7J3uRSJsj9Q4Ryqkc+XORX4Tx+k25cet1dQbOc03qJFb+VZP5bUWnmEoo8SVlDUY
xz4wJ2SXHhjxWACxax+AyRu71Xs2vJzrfOY6L0zVlVtkcUfFvtdDed9ZcM5BIgwqxFbW4u4BYlk4
7sfe8pWkD+pFDrZTcEAg92YbqvSS+hEcIrDVXpBwqJ0sMqCWkaVL8h6rlg2+lc3orcjobCda99Ef
rDRIz38Rdfwm7OkNpHO+9dcP+WWHCC3NoJ8Qh8f58dI88sB3tt414Y7H51kv4Rr0+qr9Fl+GXrHF
fXKqtThVdu8CDt46Y72PrsrPOEjQde81ULShmDYGT3sXfCmpfcmcwJRkMgx0P6OM0xgy1Dr2OjaG
b3p8OFqVvRb0N6Whn7Y2e2Vo9VLejafWWN5/SYi1U9DPW9A8Gi9d3C6rOzcCusdHtpmuYc2e0t1n
CS/2KoUGBr3iANJpspD5q4rtqJfuwqmQ1us0MOUR8PeIUrwYw6XXcD03ujvxGORPx7A9Z/ZLyrSq
SvVAAhY06iY0YaNL43eljwT7eGIBFIMmxZWIyni87WL1vn/s6NdooakVlasRGQKWTmKORBl5Uh/c
OckJT/0cpBzT5XWy1udMa56ywbyV3XSdxPgbcdM9qMZLwzyx0NjI/8tAicCD/7cmfyQ7PiAqkPRH
apz1n9EwUNN60W+NFUlDw8gC4HJqPHqGEZKq/pcufASqEgwdg29tCauogKXXQy3JIrYKtVpcrwiO
XEVG055bXvACh2pKA8+NVHAj5Vl63lzW8TI1RgvIqmivjLAd8eVJJpHet0rmOZuyQPZaVXeVBiVJ
aFwyNNG/ZLeh+MO86NbeLK1ej6uuiAfYuWWYz5mVXyrMjeJgYe6h0O2I2BPgrTzi1u56X96xjoUt
Krxc86aOcW+gw6rd9Se/PHRzmTGfHg3xkv4yMbTLwxhqz9gjH1SN9LYwGZaFhInIrV7bZzVqe/O2
VvpVMxOmuc5C+kWW81uxdWlQvUws/cVR61+BaR1O+zmY1xl8L1DRmrciOe8iM4s2CSReImnRbsRS
3UfQM41XV7+nQv/UVNJTWzTwhFTJvfZktdLTbIwPj03U1TypMJXVa5uYz9YwPZmlemtEb5LGmKaf
2ddyWQWsLzfunmd4VwqAIWYTy/s2TR/1S3YS6uMq7PrVSvNbaha3xnkqqHEz/fT0so35ecMuprZr
nB51rN31abr23I+PWthi/E3dLAp6kDixBN3H+V+oW7haekCYxF0e74pd2vxKroTiBnv9C3SlE8CW
Sk+cv4slj/ZArcPSjoEZXD2V3NiZYJoSrqD/UjxL7Aj+jz6TZxrzGBYs8kQ1Ca/2fwxJJ6ucqsnE
kpoafZAZaWjgdJp6oNLHANpbhilS59rT9K8iKqYp+mz3W768mUX4vlfHpRu0K3yvlbpFMrymvTMX
H+sIknTc1QCVKKj4OpEnCKIpRT0apfr0MKpdyaY37LayP83EY8zn7xxpfV4HmrV4luolT/mfzqyQ
ncJl00KSsUMRwilfiqizyoiwME4BPqnKXo09buaTKpwrrCHmcREEt6/jRbL3oDFLN2XhnMANUQIQ
KhZqq2x485T7JED66Z/x4CFaOrzSubumGxAsP98wnxo2gaVBmQ+fRWl+jrAmrXbWd+U8QiqleX/m
Ral4OFceuUgyitCyphf4+ueiM+4kjaPPIuTsnqnTOy5nQ7KQb0W3VbDBtoabPbpfugQ5nIECcNPy
oRxup0125V/gB05m+lnDY81r54sY7zpLp38WvVoYPahhb1IMV/8z6R7TL2Lxn6pluMuLcD3S/YKX
wsI+AVRZN+9mAaS2HS6UorvRGFagfzON4bHeZ8uxtCbGQHcSrJzjsuEUUSJr9RW8AsRL+82Gk7ym
nq2w6WTY8q6r1N+m6HdXpEE3y/4SGQr4Rq5G2iqE0pSF/k3PKSGKU9GWt/2yyAwhNj2U0ikSKyuq
jjaEKKpXuOCMZvQAw3SbLftgLvIxw62sheb1mfBeUrr+1E4K0FBGBrsuVqV9Vfv+RR7LZ/mX1WU4
GXS7tepQzpRgbKuAkuA+SqhD3z/CAP2PRzSt14uSDOdjyeLMIYzgaBqbaBntvFngwn9kAJQmbYJC
V+F6h3CwjLDiR02yfxj7XWxbJ2RezUzPddOdt4Tm+KWbVa59sL/2tTTaV9ya4fKhT7h5O6JrRLg1
dSGwi64IvW8FJUsVGGNUjvqY/GR2WW4ewtCGQ19GJHpp+VUYNmJ1JZvtgb5lJjcql0ybfWXTbbgF
UddfjfGhONe/hTmLBmuMFG2JVJqIrgZ4okqij6i4MltwIX2BPLUujJJP21ghLqB/qel5mKy40OV4
+sr8eUY8NJkcZfzGfRr+tMKGCC34UziP1F4wOkDmAoHQdSbxv1hRWjcx5sg6e1M7WFcfmzO4xmTf
V6vBeKuex+ytZ3RRUK4k2tffg9UzQrDwVyW2t+1NlD1wXT3Y/wL4U370qmaXbzu+zaRuuRWNU7NO
TLkhaZZAfSwIyLFjGd5Ci1wAfSpa6j2A/GSjfChGl/3WIAGCg8SdqLSRWESte5eaV6Y7g43/751K
4v3Sy0CVVrRwSeQGHjrzSxLvpmpxPX1bFV6K4mkrlfvuMVEbNdSs6VTdu9eUmenY1sE4myj/AbtO
3Urp8W0IXjeLNFGdBxKUHuGaE2dg0gHeiORjDHXnQ80FwVuqnh8/QGyLWO9AE4K1ta8dMhAq0No6
TP60TTgvpWtAuqZ2l8I9XQmwCQS54WVTiAWYaMa8dyrErfSngrukqOkixeLWfqQwDYtX9kEud7H2
3SZwp15pll4y2v2eBdXkfnMtvTJIxLRW2LqHqZfHQMVc/6twWERtV6xrUMRYeAUDD6RfJaL2Ov/0
nRHBwAmy24fvmeoqc7SQBc432SeOkYTDot4664dpUpgmPO62ODjt7A+4cTme2B5ztkImClRAFU79
5C+/LD9BP/Aow0R5UldFlJSViPNXoU4uwLTkAAs8WgHnMkvSPNBKTUYFcStIuRTuWzqtpYSAu78I
hfQs6cOT6f1TBuWlTsuXyhm/mlEl+9O8dkJoMYzHLR5mXRkyDmQe+iWUmzMshl+D4w8rXx9Wres7
uyDq845QszUuDt+/lY63+Ja3wLF0k+spYxBnGYEm125CYZcgFLGQTq9/DKy+MmW4duNFT18WVXz9
RNfKRU8O4od57ljBTY3JRzXJ2GQ54Aeb8YPV2RBY+MGwGEHzPNTZPg8UGN0ENEad27AJGPEXpVf1
dvgvQ80/usYtFumtVfrnSSovfTo8tx2WQkitMttehBmcz0/M+WEydFpecGkVOfLMNwimwgjYlh3o
9FM9DoX+oz3Ss2mNMV9+rIy3Pv6elVsOSkxgkO2kY0+KxUFOnMkQLQ+VV66VxnEFXxkX240fxvXO
RShrFq/PX62z8p3IUf5RsFKjuWydXYuKvd1nZ8eKZIXjabN0Z2mfsrOFH2uAE8JeB8dfexixBloN
Pq9eIZmD4AXtliBQj/jlSIN5Y3/qu7wuTPMwcCXW+yFY7/m4vw/iVcPdg4erZ9AzfDXDgwKCZ6LQ
MmovL1lwUv4wzMtFmW9VuhUqlOqsevMKviSfi9YpFtNWzdnWibPIqHIThmsGkIuaxIVJBl3a3+ej
uPWHcpkaB6sArDGZUVjEB4VIDXcvPqXvZD2cosT5bQF/nDpwGIHUhu53Sh893mDjfm36uWyNqEq+
90cz0v22mreE10Rez9PkGpxwrRqsEluirnMGbT3RqRdO0r1w8Wo5ozP+Rtm6q+VmBt7QL9NjnzbK
0FXMymBDakm2LwH7MGZfKVowLB3mP6P6Yy1OKMjYy3H1O+vsN0w65OeJw4b49kHAfdDY3xSiffnZ
jVVUG68NcJdpkTZDzpArL7Tqirfv+CROnBi5Gij2Ljrl+jdbRAjDiCQpTfTr6Wfep9DY7sfsWQLg
wfLSDI/9goQbb0aAWopCxcj9yDG7wToggh3dqaYMarNnU/UzCjp8u5wQYpeH2q0aP5eVMyCdL0Vn
XrS1uBav9dgik0+/jAJxYnhS9g0YrLBRa+viZdCKZ6kpgPAYGQ3dVXX6fGMA2MUsnI9rr913N1Ft
COXR5aJXHeGxVv1ch6kcbnwvmSNO38tWBr1qBk0548hInWNo3fEAb6SiK50i8Yujvjeim0qFo4QP
EcA/zN/ZzKJdFBeXTeDj7x3rEgHEGhCkT3O3I4iGSDUcZ+0huisEHUuA6WEG9IAKPaBF/yE1J/WK
7G3iEs3OBkNwPTmP2xcLK+1jZ8qpdfcUk5AJ8yziKJGW9GrV57WbTlmLv1YUCFbA5I8Rx5Pe8bRx
pbnL4bCU9ZboObEpDCRf2cV8BkokX2aLc9ieOvf66pz1VpBLW6A3NViKclYz5s1CWKrzaSYTA9Z5
3H20YloPOTj6JpxKWy2X936yTgmVU+mqiFhVH6dDed7IAIJ7HfTVhuqztVEhWcEMVKMiRabDqD6F
JQbcpX8ryuCfnFee1YMOMmDImI6S2QwrLagvhylfc7fB9qtXtxHJOSvfy2V5NcjkXbTnWmkdUamc
JLWF1U7zX83s8m115V+9P/wlEUJglRQThHg+muOc3tLb8dinARjVLkloNPhtJDGcpjFc539rjVcy
M1iguNDL5lhKrBmXb9p7bEhRvoWyu6UfSMtSskZj8WRCPgoQYEfdB+QvG1CzzI9wEvHdkFNJAI2p
42XARMHqKEpvewfeKoB+v3Pqp7lmsyfeYZq3TEEqUleXbEakj9yLWwVHPASAfqlGD/sddY0V8g/M
yojw4RJfcMokPYan1wh9FvpPsbnqe8jQf/hLwaA0vq7RaIr+NzTVTteoDJgff3UjlzSIWbZ/Cgar
Y9fCFp8biUiOI0ZQR9axq31xVkrjXrmVDHAdSz8nQ5wsiTfgnu0yfqn6CI+GpOIvwy2NxEWAsQ3X
zF+l+lnfBxzNTLNQFDQn63+r/FeF2bC1o+YbZJwmvbDh0T04FN+pO10hd01i8HQSa8HeOKMyw1PM
f5V+Xvko0XTjITeYBrxKrMYuKocyZScIi4+nXA7UfqSRCJmQyPiYzCGHJqT75NrG65Rby1VsE7ds
/1qiq+voE2q8198mCh33WjA3NCHLHqIKoIaFuvQK60mVPwc0+8ZtPxlGpKjPxegt3eVzdhQcnLqk
+VlNL8DQb/NpfhuFOFItHQC/4qwyQ1dhO+iqVxwLTwrg0Nxlz83um51zTKBoE44TQJYmNRj92Rq3
u7R9PMSeHsOwzp9S3QORP8W6BTL4L+UFHFFW7pgYNSfXajBkH87vlIHqTA/XHIkQS0KyROnj9LI8
meQVCRPyOLn65la7r85/isgYmrjqRciB7JyhK5HVlF9zkcNm2n2Rj3GMWSUfLzx8zsxsV/kEFwxg
m4KKMZa68RQjLc/y5qyjFIiMs2hsa/wtwwBBFxhrPEnqhRC2AY9gC60pQZjL/7pMBAu3SN0qwjmv
QhZeAhM1oTY7v9PnUrctW93tvQTpZJSoiu4h9Q67dTzaJBvQYJ/mp0zvX/LMel3V6r0rXciC9PyC
c0aOQex89iMVJ7l+aurcSTFJ0zNK9Iz1ck11gF15jwbVVt7Y63btB/1eeUmsW78FY3GmDT8tZ/tQ
pVHhsaduJ7ShkZCWv+Y1i/RkjMD060Ti0M5OmafU2y13ocdaAC7CGw8sbtnJ0AHtWRGulU24ARdx
3+WumPUuRY9Iz6D80cXpNGTdKVmak2IRBDcZkUp2hLrQAVp1hIhJt7ooxt1dDQrultwkZ5ScIt+D
Eu9pzdxsNx8sPue/5AusooD00vGXObG1aJdxO4sVfLG2hZmVBCp6tGj44vPS9IEKk6PD5FiDDFzu
dYjZCY+THOCENjp7FLFsk0rFG28ya5M28GoDyftBWrXUw/8GhPMMWWTbBi/pvwZoJ04v/TKKVSyn
xbmaissuWBey8Fgwk+DK+SzJw9mQ5piT3Je/36Jk2PXj+CBsAJxVHjpXiEm6Ai1hB/3RaaErG/ZI
Y0fUl8Kv40q9dV6MJGYBy8k69/+H+l/I0EGrkZ8FGnkcJtbmG+eB+mTDIVJSo/SYyflLI5hfA+We
dKlXI+aY200qKETnP4LWP/G9P5OzcKOb59+DRE/orzGRYN6jbk0QHXL6kHF05Jplu8SRDPzy+KI5
hmdh94pD93riXywZL7fWOaL2qUObC10elFsbVBF95dgn51mD0TSWi1ZLl/G9P6pXYl4yzNIHQipf
Wh36K0xRP9fPWTN7BLp4ozbds+ackeYxO/z0SSg/97SGhVGHMyRWb622MZxK0MVjlXhNExfFFYQR
m3Dpq72PkKOQrCkwahr6C7PmtBzjPJ9v5NHeNX5lQ4iP/HiSV5es2hCrKeONPSTYL+QtCTVYwOYR
tje1zoFGujNhpcFVHokwq/34s6e6X8ibj7XTz+hyLSaexiNmAAnstkTT3dBKR2h+K1IZd8odPPTI
q5gJAW28Fbk1oT9GKsQCbzosLfFFCx0WeXCLpyQJxBre21wPTUdQ3Hc1qa67Np014KD5BMzef6Iw
oEXPjO2zdPFXR7HZ/h7sihLIj9yqBxJX19dj2i8EgOv1iqFhPIsltvIGvI60uPOqSsGBBERJnlSm
R9DfkaXuoJL84qXScUWkZuPGgQ5ouUiFMDvgKKiwwwSVhEQhmX80GyOWwKdD6cvC7xNkJ3N9CZsF
lu/7wuCQ+1xDsc3JuJlTFTO6a0yO/Hsq5pPystEzFm3Gx0cUiHL4GGeD2RiiI6tOA16t1lFynj3N
JqWH26J8lyL6IOoJ6fvRZAgpmSsYhzUFoPkNTucjq58LciUmI9ytWBuTUyeibmbjRQw+O1plZSaP
crqUsxmzU3IHu1MSIpF5Iqhi+ZgmlC/b3Z+LtQuTn/bQ/KEcg+GvJJ3TVDvlOmMyyNes7V62zxUX
d3UfkzIUy8QuRxzem/6y4Xcj4g9TcgdYN1BIdvFkTbFF4QtOwjq7WJ7zcHPVLHvCT3PXJjItela5
a9oV/w92UcdsjHORqvH2Oh2x+meSbcyE1atiJ0ONmTk90THIxxapjXLuaRC/K1mLtGKNEp2RlazH
sSvdZsQz+71JNd8K92MJi4rpSDmfOnmK97E+E4RBpPfD46BeFoWIsPetzd/EVX9eBlduCKk1hLci
4VbDGNvaXdRFUmtbZn+1MvGGn3pdqRcaC+ZMDbpjQ0IJFX+B+EqQgZrWoNPmLk2J5Rd0b8tnj8A9
NKCu49I5Xk0ymTYREHUU4io3z2UvXxR1ujYyOv9WMhF9rXxAxBe6MCUuit4XiZQeBdmX6sJXvnYx
pcQsA3GrAg62wJfC9UcCgaqa+clakydRb5+BvYX1JUvWF8Zc12Yn1MqINfmP/ovERT782NjruLC0
0zD1J1ZJRjoAVJt8L8hMNOQBfL6lV5eJ4InXbEHUrG0+onaIOjgNSZDCRNYCPUo6EzIAz1IhoL3P
vq7QvS/uxAE/cP5miOkIC7b8C8h2ApBx99XRteKJrNhnhqDVpN9K50jZEtmFahSw4I7Z6lMqMbfM
3tuOAXv23sX4nOwhVMQ/0jN5HGbqTaGJSWTzK5wTipz6naF4svCo2Gz1eyc5lo9uF9ZIPsQb/sEU
9G6ZKLMbv0Sb0ur7qB5B2+9ORyGtYS1aYLcfAW279F7ttg4v259UmAmKbaFgaFHHm3IRyBm0aj5M
wpnLUDLwkM+BiblZee4lF+YutjhgGR6T+x4gJ6iZdJGV79SMRJN7liCOrXqGiZ4b3rpiuZMWgApE
gCVXdA9pa1OdO2txkJM2hHioom2tT9JT71Yt2R2B+pKkGgOPMtwmhJyBmKw1jeBf+zxckIzanK7Q
k9CISGfdlFvzb9kZs7zPv5IF1mrSPONN2C/HCuzMO8dk4ZQTWUbHiufjIr+CcrjCT5Mfl0HZbuoL
M0lo0lNCYbtVKebw1q8qgGvkLTQpqf02GVR2ZUebPLMfEA72MSpuAJ9okB1WkIEDcb+zdU4q91v6
nX4XpXYn/fheMRMCBLl6x59mqyHeGWe1xDJitd5xOGqOfmzhWGLaTU1qKjU6ie6k+9uf+r4J1w2D
Lru6xfnU7zLIE/O4WXb2/G2XD7dODoJ/zXDyPtqGxIl8fLUq5bXg/KnxcamfIqiDqf4cq+LDR58z
1YyFYD6Xlkzo4xYOSI46U+we3p3IzUGfgkkvgk1SQHseVphNVryVYIUS07mSUwykl9TMYqIDNvVG
2ky0pnwSQxvRYPGUGinDezE4BqKzLhbt7QKqwDpF9qRq3jQsVGLzM8jcvX07FPM9uUP88FAV9ipX
5ySyqs+FmJziHU/S0iZPbZfei6G+ZMZvljGCGDrz7wRZZX+bf4t9+lTr2jP4yk8hU5Ca66ny52k/
qeIQMyuqnwqmFAYob29vGhmcEGyAJHh4yrMolnBT8lVKULUuR2jgRRbLkdaSmpW6NbtNg3rWteVc
bgaHhl3KBifYEHeYNAnzPalIguxhWx6VyhdLeicOfLJY42wZSVZiMGN3PeurErTWNJA5bDZxCn/2
ldDUxv7BRm7K0TpVES92JE3/1Agk2Omtf8JKG/k4ysfGt/4U/4up81pOXI229ROpSjncKoDIYIPd
9o2qHVo5Zz39/sQ6Z9eu5WY5glD4NeeYI7xrAB2xQ6KJ8F0c5E4+FyG+ACrEdG3ODlI3HvVAPMmM
GUtsSsFVmvwobeH6XzVcqOptXzNzACgxvPFDrNaVtN+IO/knY2agWTKdO/dsyJ7zZTbF05F8xqEi
9QdPdnU41N9lLe4TKKaPCBkjfeB+TNJDrcAxpksD0mvsa8l1A9/Ry7hoWi4aK3NtyWqv8/fEDHHC
UIordb5YOYBYbbqiRa2GubDuiXhdQwtJEs2x0gD+Xodw4XcQ0YE5iTCdig+Ui7SGDAGxjULTkZyH
bqAn13cqtkIFbJ/gFhbcRTyUvSUYU+mxsF4pPsBRpgY4hPlLTCgLjdrSbsXFOglfHbd5A3dks9tL
9j0W4l2nzzvNuuV7PeIIprWrjwjtZWm33p362NrXXwL+ffkBmT3vvWG9O5cp3+7sDkFgPdT7xVid
c2B8Y5CaIAaq33W8MAozRo2IJZTW3aJevawdfKI72HCgPRAXR4Qzqgu+GtrKhxH8DiqlQuVZP9Lo
BIHuMpYfe/BQedxmTQZXxGmHnwpCIyS6GjhmSmwSdF1t14vWds5TR1/z2uE9IAe8WfGVqV3rG9cG
AvCELbchoepwokeV4ug7Bp5GG+QLdb31gWckUfQCJzq1auxou2wbFZD8tVOMSrDH2tiiinX6FtaR
Af98iX+iT6yi5N58yBiMgq1LIPIZprHs8Qe4KuAJWZglvDD1KHDlmxKrdx0fiXI9cI+sw+iRFfUr
HplKImHioLmNpNkLwuj4CyUtL7Npw3QbBH+ARlIZGpuAXZoC1xdPN1tkMoFFqUs1F6T/gsxTT7UX
ROamtHCmZlJYecZQvnT5S6c0tzpqLgD2IRzbBYAz0sdDrdkanTveAcd42SWxccPA7yU4UbBjwhdC
DrLgTQt3PV2LI9caex+lky/xL6dlwGDfzNfReWpLYBMJ3YNpFH77t0IdG42Qw1SmNyLGNx02C2G3
UXEq07vvEVdh6ahiCRsx7LZGSMlSzD6qXBFcdikMt2AGXbgjCrydKchHuZteCGa5F+Py6H8tAeEn
xVAayJt43yyTh/C1/s1mfM5A+5A3lBjB2uE+TgkCcuqHMliHeubmmLkl2Exth1L7prwPCqRtDZ+g
1MlC6Uz7VufnHJ6u8BLheYAJ5kEU/pHx4TGvg3HNAmS3OHEtj3HR31rUfijtWLQlfI1etUNPa6xN
x/zWoyrrTqhsvhoxXEUPfnXZFG4hmV4xQrqtsGwtgNmUGYSTcU8lbCcG3sKw+JHgJmaFZat2WuwF
HVOFVXaMuRYaUWs9sxlt4KclomJrDqp+FKDhOZMxWKdSzqxTi6PCkKXOquIxJ9JlQsv8o4FCHXud
tUzWA3gQO4lIY6fDz2+UMMbotkUl4nRsoAhGmYiCRfkWxTc92KjNXgbN0TrGbcVkT1Rjc5bbafQ9
iY/cYj7e/YrJVwXrP74r81dpvkE4dYrwIzK5u6PjsWIcU6ONYtidaDMN7ypXzwFCDAPD08aYVk9h
oL8p21FBlFjDB+TeT8pxKQ/Qo3e9bEd4dozygtJ9dhpcWFmpu2LlLrWL7hcJUiJLMwB74+Gy9PXe
pCkUQNH1eN8KNFzJLYUamEfloWi6vcnssZMwSiisDQvkNhpmyx/F6C0wClb1vkqvCM3TqxD1zCSF
0lUI5BzE8XVarFeRG8gAP3SwMpYD5MCjfBCm6siTbEX0JBh/HFNpvhqEBri4DdBsK8aHpE68lpqF
K1k7FnwxnHylQJKiWqcxgT88axv0YG4oy4jYaAZJHk8w2l7SbBPLSu4NTM2MULKt4huZuIQoMeCq
nafa0aGLJoUIs0PaC/OuELd9vwsw7l7kMSF7Rw1B/xgSoYoeHQllfm7OboMee57U6nXQGPhUcSN5
hG0QKzafIvNMXgeEgRYhbFDNFYvhvu53c0D+QIxXwNKei/hel1DQwmCBUyBZ/X5mbjozP2W1qg6R
CLGhwuJB5uyQSvkzgN8fT380rTT2gUQF8fxMMMCQOss1REfJDey50p5KK3OsoLqWpX4uDCQhMpRn
NTh1eG2GmIRkAahKnV36DuWfKETt/vlgGGh84ZEI4n5a2n29dOSaSUmD6OWUmOfCurZJPvot8MA+
DizFi/WCnd9iKld73djGh9Eydmb2YZnvRd0FiG8bHfMf0xYR1HGNBt0+z5rClbqUva/Z4iI4bZds
ljPGREyqjJcgXOh72bRcjcEFZZ6/SSQEyEvpSCb37KlQNiVoB52x2KFxGZAuYqquDheMar6z/CcP
jC+1v/ewUrJG/MGr7FcECTKqtyifPmGXhagiXjVJgn6x7aLgj4CR39g0b/gl4IS4WjybSLGPscQg
gtmFwMCwDn4jys7VY0Utuo14Rc2BX4trOKmTr1IX3GLtAuAtkKiqGuOV4sCD7tpzLzBq4WEYxXck
1n/oepRlAXjUrb9p0P6LZjtNzN9IETu3GPBlD+WZoRBa5wBnnLQz/oqJcAujGL02o4wRg81EW16x
Tz1MGE3MqQwbV/kOGw3eWCgOhPfmb0DXEs25Hq78P7AEZBgSzsyMRSzU/TXwGm4I97xKWLplCsHU
SBhRWPOdqG34znFw0RthcMJlxEmMqICho5opDBoFpeWoFYQ0xEN2mLnDdDjP7JY+ROdsmaE9RuMm
iovkIEQ89DFuYlIChqqMdE5z/39+Jk0Dy1iFtQ+BzS/ziMmJgEY1R9qwoJFrCJyDKVTquZf1AEOz
pVInacjP1q96iK3o/u0RNlWAaQHWNgGU3kh7nafOnyVKH10LU69sr0E/2/WU1ahUhcSX0C7GlhAR
bSExwenKfS1zXjHubpznl7EYnAqNVWTpANFNzdy3UmNuQpr4UpDKvdwrp2QiYs2sO8ZYQYlHncpY
5/lgwIGxIyZncUejNVT7RA8TlDycvs8nfz5o8YQRiTokjC+XYl/MWLzbRVa2DrMyMgSFGg/N9SG1
3DrAwu/5a88HaxicaopF7B/NYv/81hLiXTZA4crWb82Fgo21tnqHjxY6iPUFhvWek/Xx7vmkz2+R
0cnapEqUy/zC86FdGkdCY+qHJV1TZ/UQ1zQN8dTSpySPY9DbxsU+W7crwDfbN+ikJMJm9mYc5Hs8
HYo99S4UELP87/vK//7Q1BdtW+iQDdff0jG3d/XVRUSKzrVoTLvnM7Q6pejU63uD95baXfDdwfbd
/fdVFRuJp0k9hIP11YxFwFZj5pwjm7DY59HI8qC1kfvcoClhNpo2b2I+Mexufb0Rl0+rBuNdsKvT
r0FynUtlG/NvGf61qoE9qd22n5KuPBS5f4jRT5Fc2Al1GNvBVRDNNzzKg/HtV4svg2wxyAREmP8s
DOQNHOgazO86U8fWEgvFva6GFsHTmLaoXOSqcsoDbM6E2OcEdYj6ylvNSdVzFCOxhK+Kj80p6Tlw
ymv64GzZlOPNqrwZ/ajc4Wy1DpZ8tmhkgVaHXTIfKyk+LdonhkOcx75IV0VRyBjobQGBWP50X9b4
E7H5+mOaYjtj3FlLry2lWiI42BuMTGNNF7tNLA3GllN4FL8p2LjJwh3FMOA+W8OxKmpIueqxztsr
ZUxY634+KnicnMPwX4tQraiWjR4ltoHofub/Cx4nzfytxzFP/5N21SVrrEOeXJ/wmCbv446JDDtM
CokH0W+lWZzxkqdp+1fSw8qitm21eNvJrB5JzYS09jXM0OD5dtOlNKbzwhU1p8ItMVpHSNuTRtkW
6Ayr4q1QOeZ8HqZkGxcpkrkWIzfxYNpVFwM/4FoGWGrwz0wjvypUcLOfsdLAbbVN/DMe5Xh8DHp2
x9b+pa2Fq1Zu0QN0sz7bWK7ccHvfzIAiYtC9ChYUdKHiXCMdCL1G1GAhFawOVj0WWZOtdk4ZH7Us
tiPhWOJnVdE3ZM1XxNS4QfPW/zEeY/Api28i7OyUpRxGHyMWriWH5Q22EBbKPZU8QFjm6JFdpoPT
a19LlR+DAsRdIkomC45BvWtbKDk9mt4K05jFtxBDllSjZr3Ts9adtf4I08tL0FjkikO4Q6ABYfC+
MnQOQbhK9i/dvwq2FzmugqoR/PCSzRqmmMSMBiQBY9ePWA8ZoYuhR3ts8Lr6bBCSLTTjmZBvWlFy
FEZB5dGCsVfdllTasllxa1FJk+4t0Bfg5NTyBnn22sITaLZFiysCOYHSO3I7ewVQIv2Nh7uvbUB/
k5MvjSF33jl5i/1hu61oreL2kgSh2/bIA5tTLoUXdKOZ9a7oroqFAS0nqPRC0gCDf9hvNeYBj5mJ
sSAPDAffGVf0Gau1ukngk1WW5U14aDIxmNEr1RJWx9Vdmig85ossvTHcOhf5VpYp4G5UMNYjw10h
DYWdfFFmGtS0O7b4FhyJ0aPQLXZN9daU2dnrZeZqj0jPHTyg7V4BBCs+2ukdcXRg/ZWT4/ynJZIz
J7pGIszBWUSys0NY+bkfaw3sjcG38OrDGbt3FW5/OLXkSeXk4lWdsGE0XQKMoVsK0BAOYhfBJTZt
vR1tLcGtSP6HVPar4ugUMyofziwWV7M0nfTYs9fxYYL8PxSNq3BfxaEayxHFCQq7YsKPQBgMeW+p
2KTG4OsXEDZbI+xHwb8gxTouhxXeJrat0KjEy7EPpQProqP/NDg6FExdxYDLmJFJZRuUg13fvjaV
N7Yqtzjx0k/RN0pPQE8OFGOYPgFMwZgIbZEiZqx/rFCkO+rVp7prM+hQ6a0YiktLCuQM6rIAJ4QA
a/FFUHAPBh2EXAx4Go73odgFOywKdNKdWPZwXhHqdwuxypgccM2jIMvmyDMFKCz4VrGELeWmiuSt
EUNRIrJ5o8RI0Ga3kr6sXi93UR/cWBB9fZQesxVdRuFl0fepJL3R6aatyTxcvpnatc1xu4RVM7WO
oeGGYGzCPKBtJuy1nD+i6EgqizdXazzCthLucoYxZr0T9OFeFvA1YPKoCj5IMfc+lF3Bfao4/M1w
kaEYThpaej3e4cif5DeiRe+5Mt2Xd2ElZfDGLd8MyxPyxWvRCkQkC56g1kcB5bFtBRkuvCGzScwb
yMCCIpRxgmWvcV7hVOLVpyi/lSHdf3QQBPGcjyMesvEcXsUWAwaMUg18W2egqn1aNJsqPNbZ95wT
QR5zWsQT1bL2asn5vYQFL1A4B9I2Tb1oehNGSox6+DJBb2nyJxWyR3KACLyXsj87BVYDnd9eCMlm
wn+xAdRa7aGG9evtROtHcmstZheMaHa1JHjh+v9o2lX9P8tCd9mfoqA7itC1SyqM+M40IYJxnPb3
gUG4SHFqwfOlJH6fGUOGCGsquiXyMYqNykxr0iS/zrlHQy9gpY0lyN2YrpbBvJXgCs8g0WE321O3
+9I1wsqkz74FB6JfyqChVgPIUH2Oph5xAW9ueRvyYz0NgEXqoRphRIROwrh51kjaMnyG7L5ZWTvG
toRJ02GHA9UCkEsoeX221Y5JfllkRwS5rpRTSqHEijibB2p4Xwm2mXY0TVdXQM3qS2riD9D8dv3g
INMnF4MCCPWBgrE29HUTxy8sYEGW9lH1EYLKTxgSmdIdTcgCeDqYf1XWxN56t6bEF9SEEeVGg8LN
rMY0WTwfou4uGiOo/AP7pW5lUA2HdCbZu971ePShW/EG9XuWS7v5DoxXVUXw/hs3LJqzM6/2VKPu
yPKaAfVa1LtggB+nQAVjGiI2ePAYngzv0PpFNgVNy3LaueTGe1N2XVq4dXsOTLS/8mWucDKY/Ur5
lmrTjjlCvSPCaMhX1gRtfbm+Ult4UyR6GASS7AabFwdBDFCwUyCFTe7/hoLFz7aMbq463s5Ss1MM
dg59mgyRZbYFkvoCOsQWs/cD8QtYnKgh6RqApTgSkJCImIVllLARxDXTH+7e4V8p9JqkdcQJ1xTW
VSkS/FXxWCvHcaJmY05Cv0a0Dr7XxSEhz4twDNR1hDi9Rxiv9P+S6RUXuKFF4C0+LPlNbo/SnLBJ
Kspwd/o2+POu+ND59ngoSUebr5Oss3NtA4VtcWk6zV+4j04baYHSyeoaGaCC1kmtGhi/LwNQN/fZ
gpK2JdOHNIx0mbeZfOzMrc6a10sfk/KjKZ1ncv8dZVDX8meWPhr5Lej/SkAdqXVevluYdyoT37Tc
MOaUDajKJf5UvZMgy49Np5Q+RJbg8oxMtmwAsWngEqjpaKn00VuPv1x+T9pX3V5F6Aljg2DpMYq8
IIrbl4lIQ0P9yqSjjGBXaaYT7ExgSsoU2cHyLaD/nz7MFEtDutj4K+MQDx/xFz6/G2Q3dsJENFHO
Qz67pbY3dSIBr03MEpw6pszsMhq5+1DYMX7GNIQsNYAxitNSIZ6AO4cIzdqMqcaVcw4/KuxwloyB
/V50w3DKUXVMyHoMXhrcPKgLMNkqJwivwW9V5HZtMVKQFkCO1EOb5xk5yj2pfemoWgUMTopkSw6X
bXHTSs3NZAaHMMR6I4hsC1rRqDWulsiIazW7C7ND2+IjcBgr9PIRDaUnEQAIAxnbXrstiN0qJoci
EUqvBL6KBWaK3ryD7LGMdwS9YHChF8mbVP9MOuwr8oQL7bdQFWf9/Qg2prx4lkWifaDCCcfCZZry
TYU7KOhkzL+Mi69lTI3Zd8cZh8h/rPcBz2Tyb0bxrkqMxY45QvQsgic/eB3QRYYWQjbvZc5FklIM
Vo8qtHwB4QfTyBgWR7cxsfxtZpfI0ESJfFnBUQjiAQzQrruMsYKA41UPe2ojDP1a0MfQFzEJUYEB
zeQmx1DeydywmJbfE2N8MWVfWihAIzxBKy8FeBV6sme2A0wEWBkqw0FGClFNYlj5MCqWb2pF1bhj
EB+ibkvwNUUv5kAKT1AdBCq9feUI8nea/aF137RSBkGr3cXxpURzUUDJzroPceyYBEiM312xy/cj
p+c0rAF71xxTxCzTNvN0NCe4Gi0hbSatNTkeUb8ToZMLIlKxhggDQMdqK7fJHhPhGYlFYV7a1MRc
xDERqn6HEgMabnfE1Knjt45ntnoSMZY2MGJQrYNi4J0rnwHiFKbWLItq32zN/ByjR6nGxBeni4Vm
Q50LP+oZmvhUFCy6FUtwQZxWU957htFL9OilhyZhtzTtwSzQcTa7ErnBDHzFRmNH4hk7DPcaGKcp
919RWc3AnbT/F6ThAc20zvgfYyUGQrla3UinoexyhfC7735rfGXZr1Dy45oQUdlZoKIHWCR3zqKC
s+fjysKFPeEtFNbrDWe9B8wI/hb5V4cF2iM2aNCxh0zCkWPJ+nRBm4QMMXRUiCPGTjAvc/PVSG8N
JFG7NGHkQ3GEg8ZLpGSH6OtIY7HVgtibc5R8oVGGrJNW700Efwzyq8W+q8DTK0G2JyhFvQUPTXLC
aCNSgEqxI9KZ1ygCPqD6DylorQhvSb6YPPHcnnV84WCUCX9SUfJyplDDymXazGDFeoVzdlX6kno1
UAv0rDty3G97KmbOgGgaNmkbeJ2xHVY5pOQmvbqRdbcanbB+HRJgZrOGS4kidbiNiaMT5sXVfU2/
BPVqWu7qzRtZ2MoslErZ1Wibcy86wjBsZKgEpnE2iF3Mf6ALp92FwI/zRERCQ79IC4YgOIvfIlYL
+XWRXys4i0plo3aQKg1zCdzw8d8kS88TrF/CMqAo5l9WzvAE9w9IYmVJHvChyfErBgSQM7BWollN
6RHAUKShI4AAS22RNF6mYbJUnZPEHbHZb6K3nKtprnNXIa4nrt8z2GcyxukIXRocBOil0z+miowy
ujAFWf8g6j4GYRvTSEDLMxeazH4X0+xDdIhacYsLRKDiWoCqJAs1JKZuvY6FzfJQkdzQFxH2i2CT
XNGr8aCQKU45U+ucO3PyoHC/sVg1AcMbONpYWCmT+1Z7UoMVz5FSp/YgCdYOAokemgw1Sof9FEIq
zI46/FE6bKaOI6XR+DlXjvLaM9iC4jB5VnlCwaljcVM4MKkF85/IIoSBn4ZMJcZoR+hOCnequDkg
AbHuWsRNGooBYD9s0huAaCvi+ooxD9kF4pf1YYS/kfqqMqVJaN+FwXvtGEOU85uIcbhCREc60dHi
1+CbnQ4uf1eya4ibHx1ZESvnab6LsebDUF4ynQmLO7b11ZScos1fcUfJoTPBw65FaVf9LhBoE/4V
EJ4SUNa8ZoYl7WrMTvoIz78hRw0QJrS7QsOQri9VJ4arKKYFBDQmoaFCZE4B06BRcZ8a26zeG0ny
ia8iPRbLVA9jYVwfnp89H8xBwM8phwFFN3oAQcKmWBzp8woB0ubKz5vgbtULDpvSFGJtEgrEjIT6
7Dy/fP5g4AQpO7DMKQ+bgzCmGdVjHpa7GplfJHL8k0JI97KyiI8YHQUzgfreLpLuzX0nPYRcmCD9
5fKOwCHpIXN0HENqQoYhVJe5VlfnLk9yGlzMLfag3QwhDjLI6xWOcU0sFBM38sDkc6SbLcNaw5Yy
EW9RK6728tRUe3F9GLj7ZHbF6jQregp9Sy9xDp5KTMer9WJOE6Ip10+lphrsIddxUm7Is8nDnzo0
nBln66QYL0q+fEA3r/ZzKHbXstV1Z+aiI/URiKaLmZplqQAPtM1wBlCEK+N6EwgF3ai2NMP1+SAJ
4iusmwg/vP//LX3kTGpL3n1WfImlftfDbrw2mTpezcRIWV1AYNdvyfKAsVBFsR3XZA+lkKLssA8L
QjhSRjIN18j8BIERxVJL6Rrbp886U0QQb0HUf3WpL7x+BYUhiPLHz0/FJs/2hvP8HCZasX9+Fuhv
YTJjGCel4sIVsgLPLDY8rYwFQ4EO9vk96LkZmTEMUg2NYAkgSrKzxZJPa0Ml704OfU2aja3I8mjl
U459H9r251bKUnEeZl3eiOs2Jwo5BLPcXJ8/m4dJ8ltYLuX78w9qJNLwMVjJAzOmstaJEWW/7p4/
LGqdtxt1UHgkYdkIK+acCdDy0km5Pp/8+dCtiPjzs1CEut41aBKem5QlSNc7GqklCZy+kLGoX7f0
+RAujKzUKPGfr/R8+G8LyMKRbUkOH90YfP23Bc+fLs99v8jYOxuZUvyfp3o+X9qYP30DXTtIKzb6
ua2VGb4r8mJ4Qy62VIb/++JlJr9bFrC5CiFRfU2sDR8DHCEd58Zjo20blXRKvyRqafRrhl90CHA+
6ZFNQKAtH0F7CfK/+PyIwlbsd23hzJhZEo4Xr+rgKtnrwq2Zd0a2/YZ7nNe7Jsey4QTpSA3f9Ngt
A0oYIu2gHW6rwscAQu7hS9I6k12K6g5OqE0zI09o8jzsrGh7y9DH0ApMgzQphg7MvyscoJDul+QR
uHrihp/kky0rFcGQnDREH8mp6kBVN5izMGfvHP0tQsOH39PMKs7406HVmmMkUU4qwnhzDHTri03y
xHDVsRVeo665mW1yZKx0uLUN0tFJ+IV4MilenQ0wITGbGR2GchiBwGOZf1LNIYxMCDdXJnwIKUuA
6bfkvTiA5dJP0THwgQkYoiwDERIrN7YbnS19rVf0e/jZPoIrVtokJOJaGqp2wThodHIsxmc3EkFj
aQLoU23gDeWly23hL5zyFkqoQq9jR+8zpvOWA6ycwIZscQ4nhMLp+WWOCg0OMzC6Cii33zWK0W8w
81FBeUIyIyDkDsL1hO4xd8Zw22cbGXqq/qdmEAa1B0LPKhPCOHZjzoyRf8Z2v6jIkfZW86IrL7mw
IcslAdtadpZ4ayQaNQxsLkPDEQXV3CZ4A4zvpXXBLryZGTiy2Q7x8Cl8SBZzulfR5b2UVJ2rl/TK
fa0AmjF+EhmO+fW0sWK/jdBY+oTLE9RpcgI3jkGjcDcWO5U268FIAL2Rv+7D5LxIDyZ2iDUGilsS
2flRQj4cCkO3Lo8J6/h6RvnBsBMkL7PuaugXwkEj7MPw+KRSL8bYXFqoHhkkLYbqErYitFGesTKk
EAomAiITTGlZ4Q/qyDuw4JZSWBQXolgWgWYENbAfl+ceDpJ1UYydRoQ5ZL8ocjE2Yh6nwkifbeTN
QfoqIM0ENlmBDzsa7Ei2839oDWOkP+gFsM1lQORoF5yIETKboNd4MGC6yFNxBP+NUEVL2/ykdKJz
79mbn/U/XmHOEVZsBcmO/y6WzWv0kcNXJAzS0NeQOw2XX8EORKZuihCRuZiUMY6Wmelw8pGCugIL
iGclG6kU+krwnDDH6AY6ooftSLBOXRw2B6VgjKRqRl5jq5VT8qQBcRpAnn6IsIkXI1xhRpDiTsG+
rN70nFSAg47A9JxlLD7rK7HzQFzq+SIQmAg6To+zKlJQHWzFZsMWsrVJRmGEgHjLM0GLBsWhBBMI
KqDSh7xRwOF2//tYCFWBldkxYAA48qCfM6SNcvhU27DdmOm+17Cc3uK2Eev2aqzuGO1qflLgrhFu
W3nPD3uTsYcXRV7D3CTZhfINfCiD8yBcFfkY60y1j4P2ncofS/RSZRuehMPRROwpZiker7Ny4Bff
ZPOXnVxAdMXdCcars7ZJKbvS0/HpsCgQPMnE1/ZI0rZlnjA7G6Yzce/xP1AwpOLPc0KCxgOblGFC
edaCU7OcZ/3QCNg40CXvh8g1I4fgEgMvCXjkGGrTOZF4ynVr+M18PontC3GAy3zWqnuiHBkga93e
YIdGJwakLT5F0Xbuj4AGhBGRl8k3aaAlklAJp0R/FhPbhOnqjgZU0wCFVoahEF8VGOLRBqZflWzn
0mXgyU2VqB8zoeuyCx1ysU2+10iVDfEQnh/sPddIXDVwxNKdeTTsCTk3jNR4K2FPqLqdhueug+6D
TpNEpBCX/X8w7xBufGvf+j8JSEXzUOct+Wam+xy23YC8zWEjmYqoKZrD7UjHXmwLzYsYnnGA//Zn
8RfnBWbGTUQ3yQ2Bm6htYBCX21AZOmTkiwvaR2QBd5mpOyfjz5TeiKzonjcaJbm3w0lIb+N4w8sI
Dhq3w6F1qB07lA12/bngVPZSVcyebMaAUUYRvaaq83IWt6Bf/s9XWsUEE+aXbT1vO9zK1V+1tsku
xRN0JbhcVWBCKDIgMjbY4fPvW5jJo8c8i2id+df4Sj8hGvN8eJz8creDe9eext8M/hnc5fymkEzU
QmfgJvgOfFKGNE0Mp2GW2fmn8TXChyzWl+NRV+lLnAHwny3G3wu2BRO0ktD0wYlFB0AuUcihss2F
7gIHZwxOYSZudOJLOx9OGGdKr2/WgIVuQ8eNQnL6we0jYZwJgxP1A3OZXyIvoKmlK1V4F85bc8CV
x9ObT9SHJkRf6RBM20U7YePK0FsAWVzcFHNdzNK+xIf8K5J8xyFDrPzR/CxkZTZA2k5Llgv9E+oi
XvM+PwacnWXIKijxYGti94i6D1+LLUBFqF+17KQnB5zroJ8PiztVe5W1f9rLgm+kt0F+9ONtDvcm
oE1yUQcvnPcF3uKh31JZIIw3SVfxqONIaEDtg3NNgzCgtSfrIBZI8/EUcnPBToix4EaBmkrFS86r
SEwha1K0dYoEndOeuzruvU76G3yQHhLQVHP+0KiImLLY5SlNt0u8qXlp8aVSHlJ2y6eb0rxn0LwG
b63KRl9UzxJWo5wyYnJQ1ncFW9gjkorkMwUBl3xINjg6YdrMx0rapAbCU747kGhFKWsVuwnaPYAM
L9QTWL7F7IwEwBDCaerC6Yoqd4KyexhIvCp9qkIOBsUJBwM6aANLiww/vhhHZG2bQkXottHDfaT6
bALTMOWrfXDM+egEFLZbzqz5sf7XvDav6xSAmoZzr3SIuqxTz6QFWcu7Lbu8ap0CHBsHKhGJNz6d
DloX6GKBRi3mwBtMTVIasONb3yrzLMKttHiDsHzNx9GvQuCwkxIZq5N91r6G022ajzt+la6XupBI
MnYPRWyaXhfhUI6+ZN54y2xKSlKO4CiSw9nCDiFHMdSg6ziYT3K8MOZqhg3nLOEt0xcb0MxHdoul
+JxZQ38e0juxEtbyEkf7mGoRF8/81OMdwWxJOPA78XhCckqsCsPEYPB16oz+bPSQIq8cP5IpdONY
ZDcqj8i8SctLRRbQcOKbencRBT+bkev54ehnwoEBMaetgge7Sm3hpg/aH7aoq/Y8luMOmxEMkDm0
EdLKxLXMjay6/M3o4CdJrh0fUemPoLIE2cdInl/a6mGRdwwWqp577Wr2Hwxf+Z0OG0PczjPolGci
4XqOCqlHZJdozIwdtXOHr6Gz61P6yTrSQ+KTPVYXTQTZgyKsfzB55Lf7ZAvZRQSMReIwOmuH0PuU
bJSvQNQJyBX0uuRQFUjQ1ooXfmPHRBWBLUg+DuyLyzuGmKY74G6cmcPM8OyUjkxA96A2Ca4NXNHU
3HBiOFjcX36w1dSo51QYl24KcV8EBiNwh6IQ4oqbp16arvuIa5ErMqN5gDZYeS88FZlc/+/yxCmB
VRPBJqcE+zX1QnJHBGqxLauXzOLAMIDsGfUsG0hedlKA0s4BQyWasiohgzoAP/QA5TeFOJIHE+gS
mbvuQr/pe9Z+cDTH7L1YdWmbigCkwTWLh2CBvh4FpmIjYMqpk/6W4Nv5Dn+M/lm8whNin09fy3tx
KffWBjfIn+E67KIP/Z/xx6A8hAqCWBhz9enA/Q9VH37JkNi4I6Ia5BfUmt2K1wETUjv7QDz31nxw
N4Lv2HROjDLScECJl2SDQ1rEFI5D+2DxlrhDdCxidlDZ2RfHskpg5/t0HPQ342ry7ZU4QhXrEsiP
OhxM4N4OPjFXBrmMss9jOHgzgLNBEecFJLMixZxdCndorTQq1t8scjDr1BvPILuEmHcKT8z7M4op
JyY+oLTbb+1zvkCHKTQbOxxGmbZ8T/7BYODvppv0iRL/XXnBlYrYk+Kr+OKzCUij3NA40RXg08DB
YXnmo9cAX+APOI3lyr1HQ1GA78Vui758ZogKEOXpssNH5ScijB53olJh91Pw4A4D+chCIgDhwTZ/
/oelM1tSFQui6BcZ4Qy8AloqiuKE+mI4IoLMg/r1vdLbcW3bsixFOCeHvXdmqtdnQcir9+zMovYu
olm7/Fhx6am4oMataXAAX/BnKicahCy6N1PsxgDydkSydw5uLDyvj44Gut7wmUrBXkl1cLrj/mES
pbCj0huXAB+Ol+BylDG1yQQ1dOoygN5p/M8plJQXP4KlK4NBhLt0aRl3QEz/QZGUikP+or59i8On
zUo/ZdPq7VuIJgiwzyNoNBI4aSrBSJUjEGIzahsSjtCWlRs1fczUTHXSni+6/jYposGPisvu59Zz
A4c0try9nCaBDG/HKaGy5tZyn6uvi0zFd9KbzENMdG8DjYnwPnH5AVkvRUukbWIOWNtwZrWYhn/P
H68oASZsYRmmiCaXVxLVyOkob1RJjrKVuMG3Ie0TPIPDfhhd4zhpblEF0ykoovz+Xk0fi3wLuwcH
/HwJ7Vu/THKGjByrS29M5MNkwGA6ZkiNqt240G6wS8ck2vi2dW9EPvX3IHADTKh1zENjybB0i7UH
o/jakVwnKOipb2aCQYAYUX/ce7NoVO8r2qbkeoYSGNCCWG5/XD/P/Strg2XZv4bnz/6z71/VNaaQ
fP7Jz/0rUh5aYq5D8ILwaRBh0Cc0pQyHWIgDBrV4k1JRujLAkPC56B2/tDMNB5+WznD4JlC2Z04L
+j629N6hOweRnKMsJ9N+mEfQCdh9dEAwQTGcqv7o69/7oH9BOjIDehu/J815e/52vCnlWC4fi94n
3zN2dsFme9zrBXVdY6AMt7nIrNYydMNzg0ElHT2zAEMarHIC0VpsIN8QDQzegF9f29fv8rXrHcAe
QO+o2mIcPV19Q3QHMAx6dG/PE+jug3IAoGDqfStkR+rKrMWBHEfRqDnurtV1b5lY1UgdN+zsrNnq
ohqNg5sq1bevG8FBcNNsf9OlrtX1b5VLdEX9kmwhClXEjhP3biq3ctVFw24s1TGj1f40O3NpMUT0
D9RMYSEKI3wVlFXm8quzf8sovMvO/T1Ti2fJWbE7SBcBWuRycUXrCO9BbxmWjZEWzLTWMWY1GUtO
OirXji5j9L4OFXkGgAx5KFZfYkTayWHynybzCfgTXll2kGuPmZ9MgTywB9EktJRAPZiDatDqMwfx
r9eDMBtR5EtwyXyOiHiUAlK6hivThM59Us9ocgG4JS5XAfEV5gpzTUshvhHOH/Mr9WH0XEGoYiZ4
5R8awnA4Rg6Ju6UlI/sLS6FSN82OFouBiO2vY6p/6kxZqQqU6gDaJIau58JRL8Yaj3A3GBcDyQJ9
SrnFd9L8coCYASCD/P2lUlJh9BmB/KFZLeUSJviDiB92wBMAFVDK8Z0Ul7dJEAZCKn+MFythdTw1
DzkXp6Tz4VCNSFkAFvX+5js/bhi/SAKNDCy40/T7342fMmrp+zO0rYNwyvsCYbxo/cO4YzSOkkN/
WHt84rbacXgt+h7gKanfeRiQV99d6xLRaI45c4ocJRAJqMQ/4ILHoCRPupnz/AN4z6yY480k4tPn
Lio41u8u335So/UYoHRS78kiW5ANYjnzA0YYvtPBhP0siF6dJeEEBYINpnwbbO6lt/csN+nOaCQ4
V9JlNPFnmvr7ZHkFHcF0fKmLDdLwZzd+DGYszMhInzQ7N9l6GFDcDOPhWJgaLdISQcdwzE3gwEIQ
QVYfMYmP2BzSgJYLUrICKgZghkCMXYpvwi1Si8Vi/VwxaEkP6tYoHngKGmAY8hieDcdIHyW689B6
4iR1BIxjBVFTdNqUY7E+13qBz8SLvjN5FuCRF+PeecxBsKp9ZoL3UOEY5EsxIeL5ee6gOG8a2EvY
kL9gpu7fVKjr75FmY/iPY3Xxtr6MdOxYn43mKq52xnFh7bN56mguxWDzJrlFPctWyarnvhyy4nqT
z/yBPyEtGb5H2IYlvZJnaCvtxPVmzX3HThS9sW0tf+jpd1nvMXWdZWuZjY5r4YLw4ufmHsbV9jb+
5lENQWKJ8LAcEtcSoeKfoYReXazPawM/8Jdvvi7elwwdN4yfw0+RJGF3Hqu3VZ0JbQtXLiNGTBv0
F90x5h+cGeUIWSzaREomSHRAz7kCg/fHxGA8XU7LG0yzIeEEboTIAWsbMNPlOXik5LVw/UN+BB1m
4BQ/8hruw7P8U2lkjtysYEQAHN8AdQMl2WEy4Elub7qxaDTFHmLRCE44AuRNvNW/J/ktIRSPCZk0
dEYiBDC/JLUA3iUzZ/WayRIYE6Y549lqQU8Sl0XdxVRSERUSwTN78cwdAAtLGIylMShcDCynQE7g
WV28sMCC2eNbOV1fonQsD2fsnM5a7vdMlPPbNSlzkHnpTF2A3PKGGDN10d2LsGBTWNhrTFzP04/X
45VsglANl6TQePNoRDGTTHUuLXcgRyi5EOJ1CBWGqjZ5RFaajXBCMTFxaNRduq4YjxMaHFpo1UDj
HyA00CmdSVlKpquX5OSvG4660maPLa0K/BzYe6pVZnrJ940TSx+7DQ0gazkzKnaXQusEQhmOUL2y
2dnjHGZ/z9lgW4vb6sJ/648hZsE7+JPeKJ6wrhvnGoDnF7C1b91NxNe0ShvNYX2q1uqkM0yX2Tpb
1MvSiSfI3lLs9OeWzIMJDUkn6QZ3x7seOUljf0aXS5v11F5rBOa1DkBNmTSBCyCZRBPE7mRgopvX
GKsAjw1q+R0F8Vw7uqnKXCwzFpnyk2gJVLilc6o+gLyxrqBpgNloUVpqvj+jmuELlQkXR1NYCqnY
/xptkL1BR7rHMrvQzDLq45nuwnR1A8E+fp9PppycigPkRNs4HHLG+ZjqDsXAdeChgg+YqquWo3dX
hB50KaXhCmTFAh4bOBB5J16JzmbkGpxrlEfUMLNiMStH+vGZnTaTICfJi45uCDOHuGFFE3tEcUvH
7tjhuaQBJg7Yn5OqPAp6ABvkqKyeR4cmFfSvG3mNEZWWuNj4PcFjMjGpEcxaHX41BtcheuVGwveg
uW405jp7s7grBA1RDyEee44NxD1Lkb0Fd0DMQDjIZmc3Nxl2FlFJYWCFeJxY3szbsIfQoRBIZW5h
JWfimM2/8GbzdskByIBJA8hBuf+yP/DTP8YonWF7ZnShG5V/YIPFCpcDZLbRhskQZzuq1ugaucUa
oiXzeM/tYpws3uN82Ztq1nt13OLXTH9Cl3Xao5zJG5h2w3ulk2qunnyLdtZjmltvk8WR7rwxf90c
UORsIOE5MsKOPv8jwOeB9EwBhPx09SwwNFKQG29XYh7BtvBfh3DesepNMmeuzSaaB4dw9R0xBseJ
T/6yg7aUDgeIsvghP9EhEX8Klk+rmqJNpxq9tXudqEKA3yByT0iJPsNSMesnen8D6SC3/oMECg/D
OUYgJw695i3unQv/68EfwJ68BrwuiK2j81xHld68pycoebLlY202GbcLpzFECMO7wI6l5AXmW/tD
bxTb4aK5LdakE0/SlmlyzXM9Ig3mB/IFmov6INryjMbsg4x+X8j1URkgIBQyEYYx3NOZfdSFuX6T
9dLKnDzKIOn48k18CBozZYId3JyG0J7rrPMkeHuybuxgQaZo7Z0C9yZnzT/gVrCTlfu15JwGB5I8
8kUQ5b4BllvRA+xLF6oBE0/fbXDwQe8czQugaQbTrMoZjSxg8knnVcn427cPVwSGfC6hCZEVHoni
f4lA/BseOJ75k47LFbNTO1p7S98mmqvoq6nRsV+aKRFTaavXtnPh4nAuGbM+jtbhojWtbc5IwDx7
nBknokKqYSjDFtmYSiNC/T0u1owVunNKoqPevQe5/tgf4bnWzID+ME2a5iK+wRMNTMa13obX1K7W
/S1g+DyaMygdgPLtvjaZm7ntxc/duZJJdRe9pb/RltmZ2ew4XMufHU34HhMNg8s/tuZZMlHQ5BZd
e8XjkBtwDy5EYo0n+pIi/LOf3JM9xDfMNO7phZ7kF70Bb+DcFBJBPSEzIND+Bwqwb7t7mgFJ3xH3
yWLH4owCqzPsTxpz1aHXqq8rq2wXfOiVqyNOQoTy4DxGxGBGse/O1E33EICAMPr67m2pVoZwo89k
tQu2GZTixTupToJajPYnOiks9/V96C0fi2iNKtd+TzmZn622K8bMnmXPVuNoX12LqyxHPAxenirz
L+D+a6QM39MeAlic20sYE1baPN1+PsIoPtHM7Y6z3vx1p5QN5o8QGhKyP/O2yaWFkLPxhw4vDc3s
4t+LSz1hDpmt/r3seqtOaCs3TCc9K1nFjlbo0UpxsQnSA5dxjzmtr6mON8tNOKdR17CxbDd0dgPn
cuH/9ezvklyI2xMBv17uH+ea/DgZebMjMAnNiSflX4Q9oxMXi4wpq9yUnSy3xo4WdLsYrmT7neYG
eeWIP3HRZ0mY0R/3bMIiIgHMMsEOsQy3AsKJ/kDQ6PvA6NnHdWZ5fzQnnzZO3TWhbE7Fcd+Qtygk
eCH0IE1iX7CqMNJfssCeOAxACm9GJyVblTEbZHr8aZ+QnwoTgylNO3WlrhTns0tU40kAy+XtyINC
MZlwE22Zaus0DvjFLheaKpo7+fHzHuGmGSl3UTbaqT99uJKFo9sf1IterrevfNQ5cnuEpm3q7paa
TcS8OI7RQay+Z9gEVA8EUzx4o0SWYICdTdTK9paBpDp/hBCc1AEMi9gkBXhEUw62R90OLYfpnfEc
cCPL5ZT9e4bfcovczBp7M8K+dmES//EHnD9xgb/wEW/WIP2NxNF1QTcIoXkFrz5eOWPdfeYS+2zI
YAREpCoW7o0qzr2UsYhLY1uC47MnCQHZQhbVGn+vSc+tbw0+vaVzDy6lnXsWwySHKcbpBSNB+2a5
bwFjFiRc4R5b7KEr7OjRPqXRAzzWl15YFA7ptHr55wh5Et7QyyDH9OceW46FZu4pIxie+y5uzucT
yHnpLYHtXJUATZ3zi3SYA8CdYTvd1ujlMJeAPCM+YHSJIf8n4zpWhyhOc8vDZ0NOMlesYt6b1ofS
0ayP/byot/bmcwgvpfO8vFfFqvzL5rhEtkm2erCrDtoZggREi/vmDbMt39oTbg7Pzr12bt7ePHvm
R5Lzxrl9+yWYJJpEjY8LyB5/DLJHAMlz3Rumvr2pGATxoW1Gz+pYxAhGMiyd4/a75iQWidwSEo8t
nvy4Tfbvlbp97p678NK/PXfqqVqoNznwj/3YqTe4ygyk6QNxpXs98f4QnIQBKuvKM7jnU3nNz7fI
16pvzHmoGtCgUD1ICAB4TebaKl+T53kGXjJLB7B0oJewLxhmGMtHw/jCV8lqPr/d+EYXpq4euqxI
siBJgdBUcs25zOxHsDNSFxAUtio9GZi2SfbEFMQfLsWTPCYjYp/yJ6xmnmG5/oMXBZeFdGAF89as
Vd6RXIc/kIyHzJQdhFK3KZAki5nPiM58REyxRYYKCRRnEBAWUwFSmRFFBp4JRK0ozJlGyUB7XdnE
BNtNVuid/+eXcgcHQAytAHH9ouGIjkJtHeyrv/pcIsz6r94ywMSHiI4NtDb5jsGgY+ZkOZJCZ7oH
zUgo4zNnCY0mOIyBWoZMG8vj0cCGC0q0P/6KLqhkNgO1+Hz3K6E/WTeJPkgTeCKQJSE03V2IosvU
zD3z3TcJ2gEZgRHfDr3FxuVQmXWYv6K/cPG/46WKKalNKjA5ZJ+jrunmaPiZ3PMM2QHfqUPoTkB/
L44DQLwQBQgSEoQLzOyUrtpUmFAyKyAgg4U6Ts8Jt88tBZVOdyXAo4cnIphj+RzoadRcRSN4gikd
sSwuOmB66Cq2OlZsSaFfmwd6GQGrWCVWC3MRzRMWXILn7YERsPjOikXHyhEVbYMXPW/Kv5dDCxlm
OcL/Ew69DrRaBld4zAUW9IEIsFALvM2aWsvrDxDor8Uf5PvmOGVMst5e6T5Gghq7GV8BtHJAKgTm
20dbA4aUkk3zrTDl+U6b9VfkN1zQeqfOWxPNoVJ3/LDKa7ArFxRLvg/lvFx5ECyrvtUdfQi9U711
y1eRcwQEv1W3vhs51YYOQPmKu/qhU1u7Ud3EiZy+9aL1ni4P4qE6LMc945QuHqPqFNnlNB5/7yqU
k8bSM4IK1t9QQwN/86KbBkUw9xQmBVkRA5vv2V07pDuP+g+aZBNrodChzTVN2gHhiKVJR/n80OAF
dOqiaPnrAHqzzN5LFhpOqY/fBJJdxps3mQ/J+8ifwK8N4slrVNu5k06EvW+cISHgGbhpkMO+pPxk
qK8NsxUMWFZQfbwroAGFfMpPTxcBUSZ/CeBDDoAnTA15FP6W7Yvvbf5csUobKLh0MSXUNmFcaDcw
AHxAvQGqBhZQd83M5bW4agg0MA86toAJwLYBq5Cqw1YBTykRDKMg520KsZJfOSzJA5OJO1Qr03bK
yC8K1haffNVORCbgt6gT2VfR02D/HTso5qE15TCxLy3iGqwMMxWwR0BeDFIHjsjB3QakoS0qWRnI
giA/Q2s/pms02Wr4GJK8pg1IBrRCeKVBKx1+/zIaXVOlQd1KBRI5DHB7CKZy2Vhg/0BxPA8mh50p
IB9uIBxcF+wAKJsgeIkgSu0rKITA1Of24njt7jkv74Qe1r+zA+NCxotknLyT08o4CUAGYsQfe4Zd
5cYzzzMJastuX59u+yoXff9elnsgj+3n+rliMlqHrwPm9xA6pHVor/uMUtMjq2Un1vOsXomLsZyE
Hs8VQzkuvWl78DmV2+a9fw+v6va9Tq7V+j0tT5TaoDNCaU5kyu14Jz040c90+l2Xy3LZoHMXUBIN
B0QYUy7VbX3I4NjmkscqaMBCvVgT/7K2CQYf1/SUb6F20Jxr1L2DJoMXk4nEkvDxI0gtXXxggKj3
39Faj+Sz3vLbFsbtFy5QNAlDSpkYOZ96h02KfSO2vVxXMdeqQZZKH3rCCJD9Ewddn2R0OjF1wyTt
aU2DUbInQqkP759D/K7rA428wktxLRYJ1HBb75Noyt9lEsuSAJHtQD8RjZP9yYwAiKp1b9fb8VvO
S/fOwbXvtPRu39Gx8WI+VL1/trH9Xr/X0Z6D7Z64o6qSYCeUn/l89QaA1Fp3tzUxDpE9H8A5IfM8
StTDnCySsRqaITO+6/bpAdgEdJHT98xMfPrH65xYhRCdDjv0zCIxfSHC0JOu0WubdTh6UECNDosU
lrOpmkjsQgohQHLorUC3YcRw3wE1m0GHidAjNHhphDYU8SidwlDp6FQESQLSehnE7i9Ik12w5JdM
BwGiF3Uc9ANuAwMLZIVe9EOyTeKm9xWjf2jiwUL6aArSXxrUZIL2U025Yk6EL7QAk2mr0Cgu6gHU
ANQ/vyMa1ObKJVimdrL4nPhGfJfmliYgW+3Svr85PW29ceEUc11ZLg2N/FBQBVpPP9pyo/d29zh4
CvyPpoyyefp6oRBG3TBEQ9cq//wvGvhB1jb7EAicZV9nCXJVuZh8fVo4MTw9py0fwCI6Rho67sjk
+ARUe6T9ZNDAG1TD0xwXGILXUjwIRpCeWMWdHZOQM645ParA7krjnQ+QG+aKmSomfAVHVXQMjdbc
Lwyi6TdggAfqZ0CLBWSB5TawG/Pehffo7IT6bMs35AP5hvXdP7UusCCk9eT3nKZgezyQsNJYTy6D
xansKX91SFcVIWiamCQSYpScDzLLAdUyPOZ1POmFetehQG4bTj26ACNT7dJ+bPtcKxc+Llw/SVZT
+7MFTlik9neaLgVXKu3uFhBkxm5U+F5t+fL5KVwwy9wubVpez8Vv96xsBc7lfN3irHgSxWFfSVEq
isNp4VcIEfckAoRi7xlg2cDfJDNg1kDkCbOzAM3pMmH2Avqg/GHtaLOEpdY+lGrKfVpJ2EicSFAo
UDlG/JfogNxmILjsDALrWugXMhd17wG+9GAiUDk1b/mhvSEUVk9o/lKCMZAgLisA+BXk58pOLNY0
qF02tyx6rAu3aBFdWfHqvZh6yxR7CMhVbrv39v251ubayttCqwEShDsAghqngEmF/MKSk3ZCrDTI
aGgGbD5g+GihNe6CP5GWEh7joGIyur/Hm3EjrFIaBw4p7vpS08qgKpB6RoY8ht2Y0Zkm7/Sgm1Q0
ZNYGHZc+TWTmVN8ykKqpv7DbhdkrTNox0/KZGVh+Re+SyRc0lD76yLVioCKkmX/0YlRoQEFg3dV7
+1cTxSZ9AKmApjxY3oYHtIVk+Dx9GX30Poz3wT1DPODFn1Ibp8L9SEJoZjVCHAQu5rejU7ymra3H
7DmrrWDuw7/D87tNN9po+w8zuAz6XHoA3YxOOPf2MVE634ST4+m9awVdgR/26WiHIEZK8yhfZPhF
Rrgss0ZqCovcPgZzqVEZTWip++fAlZbE+pEwuxbZKbfvFXrzPVc3WkHcICLtEpjcMzuw7OjVcQ3T
/oD5ZB4RMg0FDHlHSF+3HJWjxpiDyyEjwGvBQV0NDJhv+qTFmd64fqltQNITm29WFF1y9Na+s4/d
tt2wGK310S11VlzaDl3vJ+G6ffeW2ALcQvf+WGMKyjsbC/oSO8DNOzVWFUkFc1qYZ0wZHnEbapgh
uvCgzxSTYYPULWPOrIEBpbYO6AboSUqLH1BuJj3v+FZPtAPU2TEKMhjKVA4aRtBvtUvERDMLHRTI
Uw2APxVmHlYQI4YtDvUvbO3Os2mQPWDgz5Qcz3lJQiwz+86xkzo4v+clJ6tVoOU6LhJZsmjlF343
b8kqPYBHovi5xc5PBEsuS8JK7koG+9iRRCKJbZzLTePccCXFfUvSy44jJUaXRD6snLVzDJT8XKU3
UoG0TwZJW8qSUJolIvg42PMvR3htvInnEHeC6T1XhKsuSrz9Y8Uv/UPLfVF2kc9ioCvtDKloxRPw
VvOz4QuROiRDKsM2+aHh0iLKKg/VqlrljgftSTxTjX0rXpb4FCRWa7nvgo571ndMbOIkc/rAg6bT
KJvAOBzCTx4CJ9+00Gh2zklgdNDNRPNoRQPxHAJWB38HL6MlyAd9DrwOSMDnlh4AAkhbajkgpwtk
SUYA5/maFOAHEEDAuGhQBzmfHA4ZE21J+M3wMziiZJj/BdZxK4i+ZEGfWUpYDl/61xv1rIb7mfG3
tJNAEXhIJ/USBM+mw4FY6VO0ftnekuU38Zcl8PUW+JGasFW8hS6v78nUP3k2nXBwogDWtKqxY/55
Vpvm7OmSf3ZvWozptzVtn9T7Y5+A1j2vOTU3p+YWXosPUzhRCDanOOTla/nZIo1cfKcsJ6sCOglG
mpUMkbrwX+BwXQMnWb2c9MDicVgW52KVzJGR2urksSg5jGIqBrRzSTm4ZPrdaRxrn3GnuE0Q06/4
vs8dtDrAPWkX1Um3EBAg9LSCYKu9TvFJuygXPDue8gmw6o36Bq15hCch1VzTDmSgjFAirEBgshW4
z6Y3oi/O0uc1vlWNjxMahU6L6Xf4WDzXTNc+hWPvC15KS0iwXO7CqTpLdt0DtbwENe0DQgbiG+9O
e14izTdNAA1MfSq5NVo5PesAc5gvWH+qzp40B2APG01KXqh28MTcd67aFSOKHasVPTgXhO/7HvuO
/GOPk+BdGI/mnd+JTpig96mTwYWBCL71aMcBHDf47QghBFQ+Cfoh233ntcNvGww1xqdtvC3F2Yfq
QjkGmg22POFWl96FLZNwiHsMwnGW3jWMIqoQYGq4FyImFshj3bmADC8FfLu/WQjHCVea2ZwoFufK
iOX5Vy3ag/qvBm1rgbeVmxb/ZwHz+HVoASOHq8Dx2S4Be/SnaANZP4fzr8UeabkpezadMfN6xPiq
DWwx+0qgOnkGUuwPxJUlXs5qth//zNih2fAfs3Qtlv4odWjgP4oArH0mlH3H9R8cMFsm26cTuu6b
4ORc9pQNVP4R6cgr2VyUnoJdqwvNPtJ3KEBTENC2358py2KUuA1DWZLuZFbkUiK+TFxqc8nKfjlQ
ex+5oEmI38aaDeS9AYyFwDgH8oCIhhwpc+m9MgMXhTWHcbCPi+oc36qz59AodwLl47TOHdcfPIeA
kJQAwJEHwBh88xQNArC3iVZOtBPyB2gf5uH8iWXxJpzFA7TE8Dn0HWGRnnMk3PwunQGzWaF0KIcf
+THIs47bsr6jHL4JEmOezzh/mJfmLYMpkn/wSJxFmCWuEq25hvIcuu2h5P09uEAgRn6fcL7F4AkR
EnEGyxmWdCjmMOa8I9XgkTT3BRXAKAFNjmKMZcfK+bSSAgY+FyPpDxhuP6F5kSNd1OMN34vjFLkF
1TibzqjGeLVGwaRF43UGCgJwtrjeOUdAYApdIIZNwfzGXFFsOiYwnigjWXE1R/iZYSpN0I5BAGVC
1bOlDGl9pzcHkCfAyceJ0A0Y+JE/+rJ+kdHCYlG/M/QsMXLKkNdDjsrqCUZyXy2ofeO5zrRalU7p
fMBAmLO0Kx0hY3P9a3aGQtC0ySWPk4xHkLE4jWraGdIHbdEc9DiCCor132dDdhAEx8tqTRSZLhNM
o2/V9nfcP5E7rxgUZgVWH9qDDxxzVLX95mi/Y/mHyHnU4b2QZfOZnwFTADHj2bg/YSDvsB6EYxpT
TY+O5AXK5egU08BuDYtpH4Ll+Edty0jkBhnHogz5ULoWdaZyRsNhOISlmTMGVdZdgKwTcSpuLJ2J
G2ODTYoV3oSTm+Kf6oOcgtJ5r+rlcVsvxcPQknfwNY9/xz9t97zG9mPxWEigo0maQL7+JPMlD9Mu
vR25evsen142ueGkGPcNMj2+c3Mml7IGP6dT95/gf+mMbRADC742P0JPRBWObAtc7Qq7wtqgsofv
0jVKXJTHhBGu+zJY0l5j2dsRVzXvnR2ILJec88qCoGMp9Ks/ipftE6l6uuQOyfSUpGpIx7cpJLK4
DzoVr/EorV28faxbu8damb+2ZLBJafSd5oSWh3y/fFvyUm9JQ66JtpOcuX0PlijGwHj5Rb7lzXA5
MXIyiOktp8FbBnZ30sKbwH8yFZciQjxy844fJm/j5RxxuAaNI2vakTE9rtWUi7V97HPIwPqUn/gQ
Mmwyam4CfCy6k2icbnkDPonMNfgar1P/jxhzrK0kB3xRXIWHIoIkDwy2713XSe/xnUiXtqsT71Te
adCxOzoMB7fTLbQfFaZ8388AJGX8WgoT91qKoaeLAf+gJplLCSbKiVBMkl5wAfj0Ngr0Nal3iwNH
e8umaAuM0p8U6HQ/XOvWroa4x2W2LiWLgIpDpg7gdH6ZL/fvXT5orFjEnPF4+9qSFfedUvL774Vx
WfMmDdB03CrIgVCUyY7JpLSCaB/8O542wK3CX5zwpLjJ5qHgqyJTBF+99GePabbztsdNsgNqiDOd
siTaXqFCnLzn9aQ3V+b+6ei0J7/Vol2idTUl6llytu1s3RkymFfII5s5YAPIrEk2L1YBBlH2BI4I
wxbh0Dpufks3HYv9Mlew550RNNMGcgnFBBMHc5E284/l3Dqzv35lUP4kNkBO+UaOKMwO/GYWQI9l
KzqwO2IGNaKhHINTLj3WbboEEMPx1qfjvbGjb809Pw2798aFhcCtP+GOScuYH3obnLgUcGPFmv8/
oIOu7V+GDh4DfCm16IKMaDsQL213/CtZyuE6Wv90G8qOeGmnTmhxYySL2u5MA5ypuEraA8rxphs0
SSTtbM8V7iqf/XMsfN8bnYuI5SLi1e7gPX5jQkubDlEDCkJGTARbdO85H/Q6EZmBYrMI771duO5P
XlgCTCUrrBqLeYfbOpSHbK5ZxYoeW67Et59ZjrPPnQqWrYBhI8rFcLcHxbgYp5jeaFGsRckikoXW
MJu+TmwLPiY9KRdWLduSTcY2yU8fdpQQg98pvX1pQa+cJQrnEzaQCIjcxSNHc9juelOsCLfJG9fh
PrkifRBSsliUTn3wgSpmz0vKX2MpWYRoeEa/a0vloHeQfCRmTYCg+4eAH8WnRUO8KUYImQ51HlxS
+/j3WLzs3i4FPhWM6EQB/keOmpMDrMOJiZcgi+EVWtNOl53pYyd2WBs2N5JGbAJ8Ywqd3t+/NoJi
/Cjhnxx6EcyQNpIH3whEUE8gnMisjh0Rv8BvW9oAKSaBzvphVi42do78QgISrKrIjySVkThC4gYq
D1YSexFjDCWWEx/+mnRGHYuB36Qi5Qw7TPQQzcsZGacRiPho4A94diNCJob98K4taAK2B7qVGW8w
IfgjBGB47x+unp9zVg4v4uP4+Fl5E5lKQJgQ/RAiTh6vzfkgApoB+wsJTIvAgvchGJE8rEdoJ+um
QEEakIB8xzE2v5pX81+oaBLkELjUcKaIX2bsXcIaCRaFqxVH4js+wdV39D6Hq8ccpTnhyXH8hkt6
zY4L4rfHnPRSlOkoF2/y7Nt6bV4zyO45J88liDThnlgBLZevvEG4Z/gDRFGEZRAoSPlSviGW4tw5
l5wBMtdVdT4u4LyWr1nDlgsg/9GXes/lHIvuBdW9cDEAPovgBlKl0BoA0QcQCW0EERajNUUrSXZA
8e1P7cM9ImLX2wB6QbDBfgKAgf7DhAKuwQSgAnjCRXnoxIV+gYFDwNbc91DP8Rqe7yGIT0aJVS8a
p+b17bTn4VaZNS+NWftSwzCti213WJ26wxrw/lqc/Ku6a0IprhXE3qphd8h/0F/LqCapTogrZJaM
1A4BRC9f8A1SsOVj2Zm8GMoUbpEKwr1BNMKwvT/MWqVQh6m08qM2q3BFAJQIvHB6H6O80CYIDQYt
Yl+aDgbopJfOTH2AewjbA+1Dr8iyQ/MEZNEKjRNEkJ/WECb1HraU9u0Pt3l9uK2vnuFwlrya3/L1
0etyijghhO8TWdk9SMb2BqxCPQUJOJYRoethCLFidCHuC9GBNd960YaJM6mtwU48aClBGwlKEqn8
hO0GNv2pMv4RL3wMvBpaaEbviZiCwgAwoq8Qu5C632V7TRnGCmYKWg6+Md3BUwEJQfDRG4n6KG1T
L0SQypyXmGol/gpqeMZ19DYIZUtq5Sizw0b9eDIEOOx37lkLSHc3HfTQzStEzmfOXXxpjiF4qFfT
kBM4rUP9Y3NR0VKaBekEXwu/S1EW33UFFdWbMUxkx0ef0S6zhJokSUwkJIXPruiRrv1tYEn97seG
WQj3vWmy/9hvsBTAnM+t3CQrb0J70hXSHbg0RQo/EcJTEOrfWMYEm1+MZ8cV+vYHj3xuAZEme3Tx
Nmm0MGPKif1dfPcJsKPlnbMLTp2O6tnuMT7OJNL93En/qY0jJglsXHgf4wnNAvtDyIUlxYz6NtEE
RQDNjOHs+hNCoARhC07a/IVnUC7MnNyCDjzXGcBtTUzNGRx2wTIkUEyXvqUBw9R//+Lv0ulguxWi
b0YsLwI7BBDApzSJcwmdKCbfqn9E3ONwIaGtAN7HSbosiNglx5DwuTkjZCavUUbvKw7IFtXW5XV6
Ek8+iTVrQQKx/7SB4LC5ectqKtCTNswJQiLMiUqVqAiPvRtin+SMFCc5+xvU62+3nAFnuYHVPoV7
ooUKh0h7gPV3neNHJKB5XHs7IttaNaiFomHmv6CztwMw4SERJA/SLf9/riExKIMAxaZ66gTpAXkC
9P+kCOtEDBeo0sqBAI3JvLxh78IsXI4WjOC9g67hIhFngUqKFI6+hWDYFvgGGAjPJbAPBYCjkfcE
tfwwZwF4DSyHCsEPLVRp+zrgcVeRfl5QQ43C6EHIS39S0c8BVRAyEtJyLdF/csRcfb5L+87BtqiK
4pA1vCeFHD+UE60bUAbyRkBPCKjqAjpKY7FjZfL5BIXJ5b0AeAEqLqCVBfQ2gdpT9PKQBoyGbhog
7G3a/b0pc5CWqdLmxYA2IRqVmewhKnyDtmL994B3CzhGQBMZagzCC4HKxmI/M3GUDrk0kECOcWnN
eSE3pl3y/emFyluHtQ62TdPIqmcAln8gbxlhTK0qOhc72/knyaCKdWeqsudqkLhoD5tCZE18LSBe
kxDmLQLQgprs5qxPyVwxflyT9WuZQIgS4N4ZzAInQckWMSH83w9uJqshFueskhIEd/i1ft8sQgSL
XCGaNJQJZbimhy4GJPo4CPujBrkZkwTToZZN4uZfS/mj3wUd8ejTFuUThjt2UrODtXwNmD6PDqUx
pMdI8B1lGc3GBjFyBPA6ytw+VFpJkU9xidjHkpJVBHLIKwk1q5Xm5gCdvPGGlNgiNCP4aW4blwbJ
pVBOz2u4eOxLW2TzH1sS6Pa2vxWt13HS2EG5/qOc61N0jZeiTQ335RJFtXWk2kzdF+g8xTriJJEF
tfcQ45896sGu1PIh/VtTAQp0R+B8lmKx4lzh7N+08gGCFsZKcFaBBlK7saPv5aC7zRayzQri5dh+
LlKSPvYTBojOIVioCHKuJDUjIuU5rA07XIwHIR/E8D919I+v7N5J/kidyhOkYS4sYbple7HrwDp5
AEfAqmcfUL1ENtoCe0M20BLLBlFIAVOLc6zIWqP37DujFwic0V/4nKbUN+aTLoeNGkT9CxQpeGJ/
+CeyW3Z2TQdcoRXJ6WASeTsWBnliaRRsJbwzNbs7jG+M3vG33kEW2UaygaQVEUXVHJQB6MhWAIL8
yWHRvbJJ2A8xxRZEx+BC/D5imT1JXVFkI3IowBuJO2Tua9Qy6UFbMWq4M2i0wS15Z1I+XsIbwlPy
RvyI+YBHax8893hKERAhWswl63tjIJCHs7NJUBCP/+wPCeHrQ0MI3QMROiQX/p4jhvzkBhXH0XHE
1a6xepGFcy3Akbf+UujjAsCXJ37w+H80ndeS4kgQRb9IESALr/ISMnhoXoiGBoQXVoKv35Oa2JjZ
2bYglarS3Lx58zDmsbH2++w9V4POAroTnWUITkPCnzzXRt5JzQHmiDN1/MV612gASRptQHGXOulu
aM2raTlGk2j++DW3xd+iISZAGiefJ8kn2udXkcFku1yFHC+EBh7omoRF3fIPT4RNhFHjh57kbdS2
zS38hi6vex5e+gLEn/qnPzb9Qf5pTfnn9Ad9mP/DKvhM6zdbinfhl3hPqPkHHNSOVMQK31gL5jnE
AH+5Bgmd1lhfyZr2qglMLdoU0mdP5bBcVpyLsTUE7OQ/Y7hLzT78lfgq4e7iS/lDkuJP2p01HIk3
QKsK6MUU2mH5p8MLQQmWrEufHogYoNxnhx/gl7IveNgy3hFSHH5av3jLsTQ0UGjw68jyBeEThJeC
CIGBFI1vcOdJw3NyqOAsoA5J4DeBLT1FPJQ0Cd5543NPP/i/8eWP5Fk84EBerR5pyb0PK0IsAgCc
+nv4684lB1PWUBhIijlyywH7AXdE/NMV/4Y8W/fk4OAAMaRmjwtFVwh/0vhP+vOXSNkMVSYSSXsA
zUIujADqezzDLyCTKZx3iilYpc+vOlWnxEr8hcbKCF8wSXj1l5/meiDy/ewJCfkyl/n37AsR5EUG
LpjgJytp7m+PpXnolZnTy4/6W4Oelf47L+aHNQvfK+ZSxnpQ7jqHwkgFO8gqzCPVDjxHTd2GxXBl
3OE3WcbUcKbLmFakEFBzCOYIH7/KdK9wK0v5OR2P0bv7GqqHzLQ8OsGeM8JN/mIWiT6IMvl3v6Ga
DtNLQ6eD8i5klclpibS7Yz7dgxEId4te1C8MLSRBpNTOXzIWzOh3xT9AHwKLoOthXxGSqUS/p4ZP
TEs2nYwm1VVREoEWBlX/OSthNn1duuqrQ2BA8eSbiOtCEFBCeGIofC0P3pfOnV3M8ACUIngvFB1K
YElGBlC7Xp03b5oETAeNlMM9OCgOmRNfIanqilYuAwOkY1blHS2Pb1FhXLRX/Bhd+QYkW+r3NOtS
CD20XBiwTK7m31r16M/g4+rqnBeHEcF/TbSLJopcOoEo2tWIS1AimXE9+453hB2HJDep18GB0g0Y
dKGoKSIr0V4EfvgCvf/gLIjJkOUJio9S6WbHa7dX+wWkSEqe4BTEzSWYuzG7Lgw41J+NvqnJhl7C
31VrSVEg56m1Qyc/knm7t4sUANVXSq509EsiI7QH8hR5orAQoMZyPUsR7Cho5JH+vILiwjIi06Xw
cPCllEBO7dFKGUp+LICGlPrIpGMpCaCvnFqz1uQccmBBKiSAPvb0jbqpYDqPaIS7UgIAJqHqQ01H
6hzcAWWt/Lwhob1uePxSv6WdUGAL5BMo5MKbXr1nt82DlP22oLqwYmGWfRSQRs0vvzYGQMJtsoxA
iFEvmTGEdUU+7UFyfYIBLsxRNb9hyLGHv605rMnD72f+4gAOLr8qVJ/f5++xb84Pw/K3s1YG3cFu
bA3uIGdbZVD+XuDsvJzO+j59CBH0viVjNZGAWp+m3YG5Po6tu23O69/9jzbd/ylY/a0+v1Jq3B5+
6y39dwpUGox316bZzeFt+fn2loS5A1aXvX+7Wx0DMTZhGW+P/eX6Iym2/FrKxZOJlfRBEywfhXV8
pU4IoXyuvhjYapMbojXbJlc7bCESW5MDDOboPL/O9yDBJM28QfPLzDcuYQN8iMFFkA/NARJmmtRQ
A4BeTJTJZ8gc0ShFqKsEUGtaRMEQPBg5sjLHrx+GxkOiPMEVJuhetKSNgVcj8b7Ov0hTknr//Mu8
eVFYnXAoaRrQUX5o0SUJK4dmmnJFRa1PmsrH/N1tdnTgqnTGkS43BgS+NzVSPoPtjlIXR8fyOk/0
qG2j6V2SHg1FFDsqGn8gohwYKNPwGw+MykCVF1sgnMR/hTlaWCnPqT+wvQE1uALQkBct+s+mV4Qw
u/kKd89faOL8C4WUO+ayuX70DR706qOQHF8zFei+u8YXfLbklJJYrKHqwfm5/CHw/9v57ehCboDD
QPtVB80NIe9D2Vcn+i+KxmLlaZqChAkHZY3clZyEDu2dghrfNkVH8GHavzjm9Cp9Z4BeDZkCBY6B
CT//k6mAvZ8pcC+UNLw5MO/2RVm9NV1uRfysA72ffoTeMd4PeCmwS/Lo24I2A64DfgWtg7lJo3jS
xnEQKQOrPoBVP6kBxCkde4I8U4H8QmsRY04/76LAzGir76xeHVNwLfCwy+gE2raL6xWm+zjp9Dn8
Pd7uOADQPozoia4xRvwPJgajVVa1HFgOJoe76fWo0seiWB/WLNOHyBB44LTuNgUoeNywuZmuThFO
OoE0v9P0Ar0Iwzp0jaxboMGTz197Acm9Hgp+04ouPf2vnRWzfrGCEV/MwFFeP60/QJ5i9h0WqztB
PSTgh11h2ZJl0kbD5UmfuMCimA4gRMEtycGpqp3DpqEykfT7Xzb/lD6qGu8opTtCBq6PwiQlaf4s
IJWA0VP4BE0s/eXUABwVa3ikQ43CMWjhlxQdYTgI6ytZRiiyIzgOVwQDwCL7j6H/gtyK0aTyBloC
ZC3lJ7TOiRHJYo0mFiVzEEQexJoI7gGpTtz0dUhP2C9fM+iQMret6Z2k/sGL6RMeNHNUG5LOaSQA
ZXe4HCM//gcA2PlDn4QegZUBGZ4a9/AJTQbjPjmMDjlkQ6gs1FypnTJGiAYzyaikIAms09/1KH5Q
MSxn4gy6Q2V4nBw35w3lbF5L719WIIoAT5dVOVN/CAboquA80UdEOqU2rURkUxw7EAoOIhHEfUXU
8JwdUfMoRrwYBwVUc1iuln+nGT9I90frh7NLhMFR5i+/g3uCQw5qBHaEDbivQOqWfyqEft4FXa2w
k+hjfayiY3ISlR5eg8uiY+lfbreblDNaxMoV34L73KR6p1mT3vExcJb5U9NuoOHI6uhGVZ12wVUx
2qE9cg7OwXsGNDtiQ6fXTVOxnnxxyQQps6ZSSlf7TJqH8GeLl1QPKgBoqUeD9VD1hbrjkpfEzc9S
NkkRUqNo8hUvRdhUAeNxk+SdbNbuL2acPf+vz4MVwHxxy/zccwVWhnMkcKAr7IeDyucEBRvChQl+
FOA8pII/ORMbiCH42mhMUGs481/hY3eBk4nUAayPC2sFzwhu1ozCxuCKA+a0wkcAPHrSfMn5xXc2
vAWc704aRgWvPg/g+FPKt2Zsa/hFVGhz3C08DdqEaJqk+4YnDKJM+LcRGwCrW5or9xOKDw0wLVeP
6hUNZ1hYwFAt4zF1xoeZPj71qp9iJo5GlzaN/gWhlk607NOpOqCCQBkMehURzmsjHWRwCaA+gcmR
uKhUZ+S+r3yfM2bI1a0gbiK+SxGNh3FbcLOU6NIr5KILscNjYtFuBWALo03B5LVEw/HekU/p79q0
NrCPeAJw3ZoB8AQq/D10RAECy8fdsiDcKiEtbaERXohtzXYE5t1PZHvzemxYFKpWBLYUK6TaA4WM
Ul3ZbyrN5i+Nt7E1q0c1OgFzc1OPvlEDnZ7+LvIjkLWff6/hLdYnVL9mpBzcHnMIMdn3H6lpGD3p
gaEjM2EIGX6gHMOPp+ycPeEptGB1UDacCVPhnbfHFR1ebLh8t7iv2Et07Mlu4hqpPBwk4qZTY18L
o050pxirRy9YszIaSlSL56jGUEN6x74ulNWHxaN97ghsaNOQCCmHvccv0RGOoWelYQE+6Is7rJWZ
dK1zg9R5J630SRPfBZJY8UdGLR4VIyZlVgxY9oajYyQsCfy8V1BhXFm5CVsO34TMFGin0F8gzQDc
1L0rla5OVPiSojIH3qPexHguodFIFrqLoQzAWjlDXawgxVkwgqR5FcvW5IqSOpEIUR7dw/UQtElI
Zns8AKyPxgaC7PLEhFEk3YKychoR922Cm0PHGUoXfxdH1JwFEsLgiVrROVi6xw0WYiKFHgmKj+BW
d5hupFtYUrGqd5DgMjo1Pbn0XGPJJePkq+MXJfXz720q/wmWvINAIORhOhjwSdZcuoHb/jkTwSsK
srA3hMWxC2uYK/L/D6QLRqY0vI9dhuIe9IIn7whiTJ77TeC2cMeydWA8wpoRUgWml/ZSTAl/voQO
wtEh/SckgXEF8bJNHZDBYKhkCSdImq2E4yVwojho1ZECa8k77Yad4JksA5PrKqMr9/NO3sllXPSp
W2ZmLIX0JwnsFYTiDIpN2bUhPUj3vXQ3A8zhZsn8Q+FslNEzKSNZgXtyT27Tbm4GSt72jYZaIn7o
SqIKIg/RnCHtrCmjZ2E/7IZKTjt2IMwWeZrChhHeyz2pfSHS1kCnDY8AgivoGYUAPuMD/haq1AK+
QpCgQ4GhZEC1VzsV8GsLggOczXf4irHmMyBWgB1AfjAYAkG2MnQWyN1LG4CGHa2S7AuC9I+IUYDq
Nfgfv9Bdg9zw/3vTXECQLBA/iN5H3oc34b3//VttebOXfOkBgb/5gO9xiXy5vW6vH1uuB1yO6sXU
Gu2n9Ed0FkLke8/hMYzedEa0BkXSGpTz5/q+Nhf6YjnRRuW8nWsj+Qq0P1ovFsaIIZgwAG+iRX39
gJEJlnWftwbvNTyLe1dwWZByvg6OD0zHp6BvO1aMegStftu3QGl89b3m0+OWHwEP+0fR4IMrmPr8
Pje4RFjP8/daH7QCfaAHaWew/6UPvXkMe8HKKDJwi4AnW2Ap/r7Ax3aaCQm7a86+V4aMnK2rSqBW
58h4j2gG0f0DzKcW4hh4AGg7wnpSB0qoRYegMzykqBaGr7j23y7cLsrCTfXZrt23e5yik82NFgmy
5i61Nvfottx9/z61yJeiylV9NB39ndvxkKv3qD/RA/9xmDQQKImZfdGHT8vg6DPC0S1SaOV6duvt
V5/hKz4k3NkQQQgIc7sBvYdxRfIa88FE7x9mxKQ0OH7DCmXSherR7Z6AnEdWsmvRZGtDFMdzWN4h
tcatrM7NhTZS0xeCReQovUdooTPSVyImEOVWHznm4OkvUzXm9BFHtkG+rpm55UUjJsiH3367DyGf
ESWHtAjuvjzEhZ4yYp1Aqn+bnQLkrOyPe8pKWlAGS78M1b7hfYN9pMXv6blfEF/0lPgWXSMrPgwR
xnfP7j24BFDg/Zv3dqESDxj4671YpGuvNWS0XlD7LewCQBKBO5B4j9DZhWjO92+9Vw8hUnob0+Ww
uEGOZzRoN2lln4GWs4OfcxWVQUddfEfqcE/ellksznEqHSdKqLLE11U32nMNmlcl+345NQZvtucA
Hbke7YRGRlOp83AZeuNpHgKe0dnd+93otrqubj3Tu7svTyxKK9bybtiOugns/seqChmN55g+Stfx
NbEC5qUEreQev4NWqPR3+WMG958KDDT+iMFYIYcCgWTGpblK8gh3PjqlLEzLRaMpqePSM13FOTT1
e5Q2nMo32y7dgBEDEFxGyPin+OCVgeJaLjLNvI4VdYaXtBUi80cXaUXJe35j0IJ9yY5jI0ZMn925
85XkjXxq8ojbOUc77uYU5LBDFD6DGmPJmMz0y7m49iy347x6ZYBosnf6/bHir3fy7kGZHvHCA5V2
VIZzuoegdIvo7eqOMIzaiKPQbpIwH8a5BNXsFaIYHu1WaqqfPJpJIgR7IxIQYWBXW4hilitSauhe
fGJt9AmuvUPAOriAHrE16C6ObJiv93SUm33hSbzGtG7Y9I+lJiOYQ4bUeBXcHJjdpMMBQ7XgvuyG
BvSuKr56Ha8bfUK1x8hS7wS9Nnw6hXcJeA6hEaFYjDGiRDjVcj34EljvcdPPXJy0BnWbFA7RpWfP
jBiRE+4GV8gqZH/cAsBg9P65ABcQuIFZRsvqbzdSoqOvz2SBjUjr30JE1Wlx0qHNIW0/f+owOds+
AqgDY0Qh4pCoHCPE/XgoLbesXeRqw6t/9C/pq3eYaH112MooraTq4O23+NECc/FiR2RKog6t5O5r
rNg+24Mm7MK2DV07MDJ6TrUMaRPknLTsGT57Sib5GO206OxBCg+W3iXt8sgYSdc7JDqE932G03lM
jbW2hqdNHY+xr1Dioy8P9OawAOEukIOsTK5z+nKIkYBR7bZfiDYORV2f0U0BEkjMbnbaf4rf8YwI
4xKdWOqzz3LzrnTJ8GNlIiJ4ZUKpSQ9uXhEdEkQCIY5+OP7oFDKcIC5dHmn4CJeZwdyoHt217it/
Yx7L9DI5pXLhJobhAxXx60upg1c1g+Xi4SFADuWz9BHDOkI9hQEUwEbyFBomx8eAWQGN3id6704V
XAc6n315GndsNo+LtiN2hBYhB54hp+btnE8kB+zT+yAIy8HEIkSdh71bYe/eP92wxSUsU2X02u4y
xK6CjicXazg7h2mqmVgN5P+8PZsC/+Hdwi9b+zu642WeRFZaQ2XTQvLqJuWn7WPEZDCbXjKs3yu+
hUXgdCMGgLpKKL9wh3umspesEXVQY2TkRt4GuEuxIBxntuGrV4WH+Blo3ifpBkagDeg9z3A+eCPF
PQUMZgwhMJpyJNxdTu90iDfEtL+8thCOHRAIj8Yp5xTV80/M+ZfvBzfaq+ldesRPX46IBidWmZXg
UtCT9dhYU5wiPkzUgZ5Wg29fSYrU6l/SMr3StIAh7NFQ5ikB8yLjOr6ta8uBC2Is6tjMtZiOOpZa
4TYf4XEmng/VmS7QObVzXF9q5cuBxLIa5E9CW7qX/Lu/n+nZMvuETLT3kEDMrtE5MvG8g3ZcU2i2
31MrbmHUsU3x3aFO6Svso12+d8uAB8nuQRrareg7oUYV1XxEoTi9bt9ELhLQKL0X458SPT3RFrIc
0HAHrxvCIUIYR+LiyusMMFajVqBFzMOwUZDy5RL0tRbXmClZbZQ52VdywF845Q7rxjRdr6TtDieq
Z92E3rIisBgI4pQBsIO8hCuWlNYpaNV00HiVQwM4JuAQVL0iLuJTekrPpJY8C44a4zxyiuI9SkPc
HxiG/XWOyTtWIy27uch5+m+PYQ4uaOOsnVY5w+zCe3DMy6ujRMhJO9iVgTJqtpUrS/DhLKBoRay9
z3ZZETFntl8EFYv8DPA0rnCrugPAakBoLdYcRkWmVWj1b6vzqjU8Y0ks4uq78FE8hqiEu8mbuh3T
UDne1KT/hbz7qbmwgPcIXRtfJ2ebmmxwS/T1OTLiR6SyCiaFE5fG++gTaOxyK1fvtpHrg5qQbBd+
3ZJL7NK825ko/iN89az+I9T6e/zLZ1BAT16mQpex5sdMjS1+75Roo9323LuFJ9by6L4DDZYVBoXz
ktKO1+63I5aDh8RAAOw9uhHDN9jbHl6u5h+hL0sicJ6aAzN9xaZHe6NfOhdPiatECVT76F6CbmRE
t/ATYNG4Oj1eBkLKQTHYldBJ8bvjNkWI7BJc8eb0rc0Umpc4JHuQoRzpe8QXQ/Gid98aMVA5UB2D
tEpaXRgHEqk/KBt7pE3gcrV7iSyCclgm4u8ZDcgQAgztzvl67fi+LX4fCbMICVWwlNF+9kR5G8h/
YKC6MXpgVxSsEtPVo2vCn+iR3CIiMZtBAB42zpMooogIx9WB2PSnT62eeLUNAZ7OE9twaYR0UTJy
qOwwp/Luo7jgUMx0BfxkfrtDhBt2xy/UUNSRFjEpjIdYxS3u7UrEySpUYYn/Rswl68YA6h4HlPNC
b7KHOr1PXoUzQeclsJJvn4PqC4Fbug0kXyNndD6eGbyRbr16FrF24SGi6ClS7qhhEKrunUib00JQ
WaRIrmefoBq8iHNawRVrZo2vXivgemKamL9+jYu/+N8eOGQAyPTF1nkdd4fjKNyro7mMfnDp/cV2
46jRkt1PrZv7nmMv6GQa6GSOtcvol5hxOwmqtuEX/hTG7ITiDf4Cfx0WSRG9uOJOcGlyabR5RzKG
EJpOwSFktZgNYne4tA7HH00JDnLxq+coMo92kcJENPcjgR4G/NF7IAm8ohWUZ5C0hqd5NVAtzNUN
eZtEQ4WrimkKtZkekzFKES4fjOO+4ksYLfYOLXehQ1OsP/SltaQeUwh3zaByKDR7pUNY51Czce+u
RVojHReXCH6JwoZUcUMGT+mSKvxf4Qm9/VOk5A84JOx1vDfQwCMjeeKM1j5t/UQ1e9cMTZ9xH9h7
R+ziK+xg0hTfIv4ukjbb4sJ0Ns2xRq34zVq3wRcVb+8YHrruA23w8ktx37B+aR7mLQwaIkQUgHiq
9u+uJAHGXzv6jqBcVPGB5Ae/yUpW9uQX7M3bR08PAaGtEp8Jq3GlxOjvHzrVdiTI9LiSW5cOq8b4
6/Vy0RFG//rAJKERYbQLicWm8uUjyBLsdAe5UPtjk+MQypYunEPGHH0gIXzpO4TpiteW4/KIPwFD
Z//5WJK5WCwcAxrtyq38Vv7wTZsysH13mM9AkHeDevXTjfhDQOXuXdVupxoBtnlkvVCfd8792qM3
2F2GD79mK6iYdCQA8azEmFZUBAVJ2yt+E8bwzAiwWsEj1sZkeLcQIg4b5x0gvc6VQ8xMCG08Blgr
nBEU7V2mIyYUJF8u8jxBQY0q0aaHsOPr4TtlfvA5L+IdeeErvPUKnrcegKGAkoA7Uu6HmMYd3zwt
grwV3APDocTntRunSx5LzIPJwyhXatgakm5arjm8hWC0hOrH7Ot/6PxXbu4yfYE0daGu7ekdfMWn
+d1/+u3cHJRky7ImnGcMVhU+emTKfeIDddj+YWrtqkJKjCSw41DEDLVbSE8GYDeLSBEN5iLtyiJA
+raQYeJ8yFzFLro7R2YIMtKNgUPv79eH1uKzVvzZ20sXmYae7j7cWWnPuo4o716dhcUlk90QwMJm
wwKu8jPfWjL3CM1AxUEu3EbelN3AkCwMIXfG3sCtuy/KhlHHqRwdMAvJU64T+hu7gZqns+OeoCg5
FVkOxtA9wEi94Sqln4gmQ69tL2Am80roI9uMpqBAzs3Zb/dqQ6xHDNdHz9SBmcnbipGUMGMFbuig
L+nfPWZR+Q//5m4QriDs/8RFhM67Q0ESKg2cAwAMyvL2014rzjlANssbs6F9bHT4ciSxlb6ljzP9
+y3tEQAsQfaNN+Z6KIri6GQxwPFtxTnyMvmHdzeaGPLLMiLAxm8wyQqrs6L/OKUSbTfKD+BA+Ask
WRzx5TSMcGuAH+7OO0JoWFHOIktoETMxoYjfwWg5DOSjE+7rt2LAhsFjqxIAoxxL+LmESUtnnTCS
yrE0nqncE+0CNBMoDnOZf0h+aMBUPMYlR8iE2fkCGC2WJAEhFi6LWd50Od+CDaVWv09ByZVHeQ4f
w5td+hCDoRC2cENFYIzvnC3wMh1t8yIqkyZ+Z2DBiXYU6dRDDQEbAEPNA0l2O67iEUa4B9AZ6tVd
r+zdQ2QqSUHkIda4NLGQSES7fxAWQVrbLMI1oMqCh2MGm4PUFKknSt2gDMhPcMgJOxxq50ScUGVt
GC8RTt/+QwVhXpI90Y5qqzFh5hSLznOWtruuPT053T66UQifSB/fnS0m7pqOQp4jkiF/1xBKqVsn
Ys2q+LxdpnpQk9tJiwG9otxdmxYtXs5lvijZSZtLv3kKcQIGyOGUuR98H9KeT5eH53Qz/QcQnX35
xa9cuC4eo1OMDvT40NDB8RCr/f55xEp4AC+oaXO8LoCHedikb6S3t16b3JpxSBEt9Z4eq4MDy23N
y/GHoSWMYEMu6sil7VWfAhEVPzI8BvDw5M8ee92h3znquKx2IFQyFCtx5zT5claOTYbMzogsdoSZ
dFALYxx8VIe0j8AWogKDdAWQFZVGlR4XHgfbjmNN2o3KA+4J+MFvOCXRs2fRlXtMaVvhgAIIjl5y
rVD8D4zThddGuwX6AvEJt2XxMxQTYN34Dxuny3ruwwfbkfXk4vS/jiuqo+Smkv15FwlwKk/n7AgE
D8xNDyHAODxNnhyyW3hi2RXMO2XXKdgtdLGBBv8ZhC+uG8o9DkiLUMUw2Wd0wvFjhg85jY5/aaK5
sf8t/0Dh1H/9AtbQp1nm6BsDNFkOXAZHt7vO5sCzKRw2hysFAgJ7futsz/8qtg5KdU7JtpCNwm04
u0CPWszqCBBC4mgt2Hc9uNEc0m/yHh9pLWVeOdEwo3ywbPQkS4GY12NGIHYF6Bdtz32wHEPwIuwq
2GyKA8NBdhWbjVsBTtCiBjtNnnMLcwnRJZU4+U1mLCa3JhuVbXr0dK4McImudwdCc6jYUs25cCho
/uRcUZ3mfqVhU07BwyPAxVMymtAD6GqsjdwoLRwB1o0bQGrIzjcQpoZQ59mmLccMWhgRxd4gnoXV
ElBBDLMOHFATT0njrzQrYVibfVk037XsG/ubQ8azlSWnKZZ7LXh0MG3YQ5QYJEbDRywW0Dbs1Rw6
KUefGJvDKxG42CwRqIV0FclP6CKLJFipSmBLfh4apEES9uL3Q8nm6FHGCl2Dmm1+D9sZpPcAZQh2
XoN88FHZs5zS+8aEtNzxShoMpKWYsavcnqw+T5AnvHixSqa35Lw3iabkuD5C/fgA1aHSwm2JX0KE
ED/1QKcdTizbjlQGvBVea3q1cyhsgWx5pg66XTbJCqlaiTsN7AG2MEJyAbOEZCwrg56AnFBX57I4
GEFtryHyR3cPXiq3/2XB0Gps3hN4nZQENpw9l4d2HKz+bVk9rjm82Fb+iN08BQJkii9ZjIkxnWcP
eWu8+xjYmPNxIGujcuGKCoPqjFeIceHADXKF0n1i8p7uQjySxg4Sl3XjoY9ru7827cqn3G5vuCEq
uUGXlxevStw9eDsIjbnWsANgdnSGVGDtzWb2cM384cLCw0PJw9js7VUq1/nNITjwqF9ON7SSoz3n
hXBZCHt4GG/3aA8oGNtxNvrrMV/TliIUOjjcOhRDtim+f0jQaFMAsTt2H2/GJYlnUp2VvMV8WvIa
zRvgKcTE73l5skv+z/ORdWS4Cb5iOrXkXZ/okcCMZneewUkk3IMj3DgNklenQ3OhGZMtc7zgmIK1
8cwI3XeE6vKakFgpmFKwXOBGaOqjXw3rfHVQY+x1vWNAqRX3RowDPY33lv1Lxy/I5ClAoYngiM4r
qi00K7AydJTgKqmo2LB+uEoFP1YTjUpYZk7uLAF+0ma5FO+Iij0dbtGeMKgM986Dp9PlHLK5QVcd
Iva44kZydF4JXMTUmfY5kedBAyfXx7lTG0xQ1oMwhaiV63LeUE7I4jUutuWscjBhrNSw2SUS7IkV
hOErK+CMFwgUEeMoIdUdDDaqGM32I0Fhk/JE2AfeHiD56uRzkEBSJXjxLmqi2BZNHmPh3nsM9mN1
FHtMpYDvfH2TOsiCWIrjEyE/y+3V/Pn5eqbf9lCwdzo8ebnTayB9jMg0UMaWgyhR2TnE+4meTA8X
Z5chw8ocdKlp0xcaCSfTWdOx4XbALpGDsimccSNMNuZbQHHx25nFe/eyEQDqY2dvfCoUVWSyFU+N
xIfKx9wSkgs35xVgl0IgsmAhJuRFMigLJEvW6TN/goBAnvjL+SNFcK4zFjhjyCcbH7PKY8zFKzKl
5NmTNYW4P0ZukL0sNlIAaXGCd1cD9zciyQfQ5rQX+cFHySKDfnAmczf/ut7bHouJZjk3fZqSfFDQ
ee39n0vRj8Qp5mGLwwUC8G+/RCxyEl7e+1+QHUWKB+ENJ7A5rZhxZY9hdtpvCvvE5WLmUU7i/s72
FOqZXTrm6mP/9Qxs5rv51li2WBOeYAYi8XDBWh0Fm/FCYHgJo+nY8QFDKGRse1PZKl9fGv7N2GKF
5IjnbNN8zqAJwcFw5R+BCXZgL7DvSOm2DCjjSLPCHCWJAuiNxQYjzSLOOands5gyuYy17g7pIbXR
qOaoyPrdvHZ0lhCdSgyvIW7mFGCPLyDqb594nQpz/w2guOfqCZ+4UzWW86MuDs5fceVMTP8mZLXR
wf6DFNx4RF1sIgsvIS6NVMHZ5qQQgWEBxWzn3NEQ6Rzyqx9vjd2TIPHfA+0MuvZK/CClMI6zoBGS
H51HHDlm6QCVoMtDFyM3uWQtOXg0FM4ktKHtg2eAAhgnFSs/2fkfewJ7y8lGzALml3WGC/NO8qR4
pQBbI4dQzlaVyfqmln2cLiKkdDaFG8lyS8yBY0slUH7xEYs0QAqTbZyPuZvMdHFIUS6gVz7cECy1
MfeK03Gj5uhLTtwN9RSqvgdV1UHgq/FQNKTR2SdepAmA/M0+WK+PYjHkxi2CF2oXJEVSyqKoUXm0
3zex0dWhfZpHUDLVhd8lRfHhCzE3AfcNVGXntIg6GAoUEjwmyNm1s96wcyXW42blAN48ESl4+hIJ
ytlBljCQi7rh1+Rwtt18KCGoPBIpT/3zy9TgMMMf7i065h9s7wDqDYaXlN+miETuUvUINvqSfwte
RO2Mi3ukQPcEuvJKC67qGAzxsawyad/oRHGGmMZw6Vpgy8sTfaVAO+TTXU4bY2yxWbtYyksSaHVz
skTSI8m7b0BHBg9QBc01cgpPySWpYkgEH8yqOdhlUKjsK+LyssKYoYlECSrbnW7EcwbDldGshO/G
TC5y6e4xYpubkxs8QymrdhdPj/3uHDGeYjQlGCPj5LpFxeXLmZJXPZN6MFYaV7bzkM/BOQokSq0a
7yWXR7Ag/ra2N7rLfFySHtGMQYbEHu550oVkuhyn/lcS/6jjd+ybu6aplKi1Jt95BN9QGdYrcoyB
9HXDMnYaKg9sDGkc2baAgJcuFlEHwXwClrY8mlui2kfPO2j/3GYFoeB8BRmHvnc5KfCeG9uP+rjG
B8KwkRMHQ94+BMjaeSCEEJ2lykPBTfsR8JfiE7U4UAPefw+UjxW2YYWFSCQF397KIkOHlfHwFm0c
5jWVdQaTqPErZABMF2RtxcWTQXI2qY4DtXlj3BJR9RvBLckfdfGKp8bqS17FVXpdR6PcbiZLn/ws
K3zEAWCkVYHUZ2joo7hwnVZb9LF+9QF1Wnlt9j2hCQm8+Cp4twzFaZz6HTCBHnKyqY9H0ZVGlipQ
ZhWQuuRPy19OgGSr/x4i8QibdNKJJHApR3RtuCYbfXCkbNaAZmGdS/TnMOSS5WCrwiHkQUIqbgGS
0N3TOP+VxP807hLZQmNzlQltzu5ucmY7XaQKkIiUlcRBCO1RSj3MyE3BcB5BU/DjsoCvQHHINxNY
7JgTiOrjXfAM3+G9ReYo1uGJBi/bjQIZF5BD7XEtSuwC1rAcQA82QcXkK/Muet1MOGTkcftI9vQX
fhaCcaRchCnhfoMGlbOWLN1EgYzHx7KZrsEBoOHVgRtM/mwiWCUuUn5p55EnJ1rGvKvo23uBbeOj
uw4jvZD+pm+MyxUHrcHUYJIbFwiWPtT70GQ1bD9k13SN2mPwIuCV6vGz968SK1AxvSO0LuQvL5cJ
IucUIIg/4gjUrfHCHx3wSJp/zYTQJw9b8rsWGZTAJZKuIqEuOUMP0IVMXlQOOJZ0msEv78lFPmPC
JDj+Hfvqa05NhUQLjskllMgFAi5yEivxgFJ4m8qul00to7/QRiVKVehJF+919yq/yL5xNy09uobx
ZqATEJybSIt8aYf1gufEq5Nz/4vEWPSjJxovsizfOZg1B4AEiTbP4JSTILI7eWQcLoKcCAQaV6lj
D77xMmcMzkCoH+xjgmkMPNOLycnAttCtwP9JPCVGs9mJPCRh6j1Eq4dNEq0wo65BYM7EMVv4A/g9
TK1GzII5Jf7luKfiGoVZU9DkBReWFFbqHFX8IInDTUl+KgZuv5B1Jbt3awgFEggQIZ2ngn8tsZBv
MRYgUeDM1McNQFJqxAtAXEKQQN4UZ+VCsxY85CaGuXnViaw6+xcUg8nxmIPal8gOE9Jxb2TAzRMs
R2KuKM677ZwiKjG0ZDoSCzZmBVPLiNx/iICwVai2gYD1JGR99himhlUB3M1EdFBwqDar9y+v3AEL
8LrEEyZVC5EiY+TboJpYYedmI2PpYy2AYXe/yHNj3cVWtjKd0BSCF31FF9J7ZGES4BiwGTj8d6FW
sN/e7LcTEmkiP/ggrmY+aPQB5aKMD84PyQpwAqf7ANgRvSyGxQYgbTvBvPx2nyoakAIJQA+PSLLN
LOh+Nykbt/OmIbHloWCD9YA2znsxCjwR4Bmjo8J72GXQByEi4UFoV+TJSbS1+nhqTGvnaczJ6nrC
3oBIRHr2aOAlniAFb0g+cCdOkT7ojqTk2OZxoUzXA4yRpQZSuUM/E/D4FYvp2WcyKlEnGoU1w4UK
cnnG6DHlAdGXM3DYyV8xJwFGIjsEt8sC4zW5aEwH2wkfgCoeUvocHEkta2zoP7DkjKm7h3Dr1YgO
C/npmp8CdcSB0VXXIBngfZx4kIG7p8U6ZqdwYcuSTy6Z/NkO2sHTq1zTthyakxndd++p/faQto3Z
MmyB+dG5hcVFPg5PRs8gX1mGu6gCLL8JJiG2glksBljxji4v6MCYqvawHhzp5WUSNox6SbperpIi
fw/qyC5mgxASckpjA8S98s8RpaK+gQZJzYsppLuCFYhJ4cWoMMr96zxG2aQCdIlDABIh3EFmhlMo
HuuB0wb99UUxBLkjLlbsoeTJZLqx5IlNVypJyz+cip4/HA0DTxkEhmCMf50gHENzHaONMFWtSHct
GUDW5MCPbHVj3wg+CkqaMEqMdElE8y453HZI6wyJ4m3BTvnVh88IRlhP7ZDo4bgQRT2RGGQSNp0D
0sCoMExGGvkeVA+ol9LGtxIWCdz1SKa+XnrFqj1UGaXYiMz0eU5+d6KlZY8BOiLxRLwj6YopuWgo
4KvoBqHnygaFLWWv6BShyCGrIp9KhtNxDRKZk6uxJ5B+Et061o/5rME+6LIOstZ4ee+NExVXYfQE
vMBtyOuwowH98X9KdqdFgEEEClV+eShybkRgkpyZ8YsyQ5IAxln6XC+IgmxbBB3ZvksI4jKuAOVT
VBBuA/FBAIr493ty/YWjC2WX9npk1mnxlooMSZh0H8m0PomkQId5FRlkKKGpRMxgBaiRIORwgWly
B0l7MOhK5S0QDuJs3IF+dYBtxIwQA2LPRCfuhSiU/gu5L5qEYISLWcUB0Uq55IRLYPHGfYtvkHID
WoLEQrcbuazEk2fUiS74OTHg4JZkGAKUQfOGLC3hVBW0gfIoFSTSZNJ4HKBhekjxwYIey0sKJrVM
haItEl971gbdI9oRDC4K/QLYXKKWJZRu8qd8mV4SoVMjIT04IPUtFlmMDV6c0ElCUrrFiR+GEgBf
EUAQAOEMhYLCNGzcMrLEagL26sCTsNOYMAsJi7dhaAif12gQtv3d8BIJtqL9R9N5NTeOLEv4FyEC
3rySAOiNSEoc6gUhShQ8Ce9+/flae2/snNk9MxIF011dlZWVCS+fKSMA5wxQgkrJE0Ns43vufdLR
hkzMd7AWeH1kH18mlyVaXUJkMPHRr5yjp0j+J7juNJS4Ek1EezQXBVAN/zrg6fBFQkKU+ubO3ruJ
BxKsAfmBdtV1gtJZfIKRxoEmkEJ2Bnuk5pqFfJj4PG58/Y92FmVEv9DwskeNkiFaNCOVbc2ItPhj
ncfCkUUnRkDLrSc4q/Zbuo/g+ed7Ppndj4/MFnmBDzR13XAPv2BNu4AjD7HB1YvXfrTAcs21DBKD
ruCi2mrIBEIj1uDpD+g+5TuRoNS8/ggywJPrCuCk/QH6axF7mYjhFmHfQ0dAjqYBwuA4taGbGecB
bqUDg14HVkKNk+3Dy/TjU8MhdOfBu1AOWT0mj1McoswWQjJ0DoJf2SA3I/p0os5L2E0CJy/uYtGK
HFbIWf5XdUR+B4IojomSaJ0zASeikn5MOUycE7o/ZMYobhC1863y9lwSAP4OICE4anJZKGMBfIPf
0GJx/nBAzANIvSLy0WYpmp4kUCBfAt+MueEAWzGTITYh1spYGt9Hx2a650iGQfkkREVut7SY9xMh
k0sgoqLR1fFzn9eGv+DEWU57jCyWuhvQ+mOr0qQn2fhrSpEeJu4j5U4Y2aICoO7/qpaUgv9VLjww
j0EpoR4inhuGiFBhUDNp/okcjXOYUxZ1NwT4xBqiiFyTQYLsi0cS8jtwK7MYsuf8E10Pyklc+ohz
Qg+V9wusj0iZ0FwVaYnY5sjbsdWZFWRCRfgYCnhQZx8Itsvglh/KP52GDwJ/4xezk0SsdCEz0sbb
oF+KpciSg57wKiIKhYnIFlcQGVEus91imf/7m6m0t+KVpA/hC4imLK9ZVIpijYl49FcWcByT7S/b
k2DTo+1GZsDYm3itLA9x8otJN+I4CyVAGUL8OG0ZeivHU28M3dFsZDSvosUrCinR52CccoH0G7Ua
Mz1/mnNM9sxpCbAeuAtrLxa2uBt1ZV+Esi4Vw4aJb8KE+HZRetBoF5fNFDGDZntWEUNtuwC/5Yij
MRUcFGzkmb+8CmabKJ/EdYvTT7SwwwUQzDFcBFub4Xa0uhGpwtoPDTtlOdxfrCTxA5isZyaJRcpz
EdbjgLG8JZOrbtCCYRHuXxxF3LFIbC4ai0rn4BEywDa2LDQTwI6xm98SpkUZCAxFY453C1MB9tWC
FkcPxB+fEAqb05QU25DVx/MH/rWokU/D8sG5DowA8AnKmLiry0EsGwbjwWuOjCPfgHSp+3Zih4BP
AGQI9B4slJYW8nOTOFXEhgSHPgb+sZwTfAXYQh8iO5zE14reAdjBO5jBVYSZz3q2K2ef4Wn6F+/l
Of9XWV7+im78mql4cepgLf1jYmP/KaIj8w6MGwrAi2C/EafpH6p+gEDNEmXgRbQfDodofgFkOr3m
+jHgNqhp56wTwclgQhGrtxXXshOdOGl+asFafaGgNnuQMn2KkS4BzSQAKvw1LV/SnVPi8v3kwb5E
eIgpAS9owc8AmEXRkrgVAuLi1kSGZp1gPywYRtdXxxJUsyY1pOkzf5xgVOzI7nYLLGM236IFIdJ1
Wwz1nZ73B/Cpn3OAiYQkX+hHvsBLcKXfkdzE3qX7Kc7i4QHi8CCjQ7i+iIRZW17+/yURxaYZ/0+j
WhHQMk+cVv37ReRIzFiBVdMQPgggDg0DViivbhHyVAQoiPyvm/w74D88O6zgOAIZgziQUFF0N7MT
d7vmMRLfxEPho3msuIosLspyRT+bnXKhIn0xzCqGuBhBp2QSzYwcuuejmz2kOYJ/l4dYQQ+L4JQS
OE89KBGBd0e8W8bDnA9kdLRbHrmNq3j5IjU/sf1njs9Vk+P81a+6d6JO3MHTFZC84tOQhHeEZhM/
7rXjnTPfshGBVfyXgmYm6+zv1Yezy4kX2VG689xF23G2OhU0VRij9i+iS8HTK3coW9KWWzw30z6b
fQf+8GZ4ODkueK2iRSiaLcIYnOviRwoF1pVoa4mneeI2YMP41QYZEtgN9KtFb4uu0B9t0NqD9qfv
0ukCi4CEH4UYyJNf4mzlYRxPPCS6P1QhH+htsgkZ+AJSXF3EDe9OBt99IbuD4wL1lNioLHm/PM70
XWxGmCX8GJ6WTFObmvnEouE5op6peirUbabPRMWLlNWKDXfAXUdEP5QrKbfuOcqwIrw6HhPLguMY
uXhaIuwoKhWRjiU9T/LCAmBzn3hghAtEkwWU8jhxemn5TOz/e4aOT7MM/AcVVsqCJy6ICM8hyjKF
RkMFme7AZ6AjIfEjiAUgSLyngLOYQmh+YRJWvCsx4kinnz9BYoq+lOV9817ZHy6r7LV4UISNR1Sz
wBTNVcPFZOeT4AoAt69WQKlE98SFwHUp54ydMit5Edq39NCevHPCx2L1F9mvAtOh/wy6SuLDd4Mx
vIeLmMjAp3EMCbbMifSfnBHwNgaIuQ5rIht925z5h9fichJym7Ca1ydmtHk+f2ue1E5AXQQOPpFK
YUZjnutLgbiEvPvi8Xguu7kCfBLuxFu7XMRrAGLxc25gwAorXJwaJl75GaKiosINwbH5OPOIduaJ
T+bjHuJsOl1yBOxz6ghxtAspea5A+FjYx8WjCWdHApxYGjkvVRSdlv8p0nUePRkol5z5p4PgVQBp
MaXJURhsj/pFUNzoQEw8WbFPMv/CsuRhTjM2D4PiLttoWpFmczQ9r4/oLELX5SIik1hWoDq7U7Di
GYmnzWYlFsO5ERwFrpw7ZqQAC+G9EGNlapsGC1Djhm3E33EwXFbip4mWBtpQj3zxQI+UQm8HPLk4
PVgI5RxVMWLxiZ8g8Y9Kpfc4EaDFj0fAad+dV5z1nD/M9ApnShB0Xrz44uRO6HmI6PPaoZZsCHV4
Lqy6s/kM6sx88bfILRoPvN/diZjE3/Dx4vWh5rNhZT44n4Ri6hOaH2ghX4gig9vcxQvqwEmvMT9B
1M9vJ8HXMiAciasUwGQ3Wxw5G1Fe9fPdI9s0giIgzrPcA+hkhXON3nPD+foXMS75Jx4FM9G65ekP
G05o9vSGcICQAFfFCbaIOWyvi//g9dPlFP7djzgI8r+NNuGhZq5EdHHgqjxOSJPxeRSsUHNE60H8
cBG7xFYQC5WUBDdD7ixeiNd3ivwDHrBsb978iqgPaswkgjKfbD/SV00pdJEQ8WmlJbJHEsNqwTxO
3aDz8GdFWEexfZnhdWildA4SESj6zlOGbWdfUF8JECQY5hnbhAqU2j1ZkO52xo4Pz2IfhLuKfVta
piSN6awCoqLhxoAEnFsqgit/xkLH1xNFz2ZW8DBCBB7dDjAJsW5mzhFX6nwuAuFZlDk6BD1gQcFP
v/a0+fA0w5AXt2rxF+A4JSI0NFhp5aPkEAphFr4EMtfjBQCYbBzHjT/towWLEowRZeAYVaNBmTOS
Ps1ImDdxRkSOXA00cj9ceULBFrVMk/4W8MKAj5fPy0Sq6axIwvecCXYZOOWucOUH3WuI8s5dIleE
2vklBq0t0p0vQY0TslsqRuYAyfq8B3SGCQYaRHK4lX/7DwfdTtIsZuHLd+QGYNyykrn/q+MHv5nm
SmjVv1N0pGttGUAyZcbb/GgRxA4/WVL3flzjpwqbAHPemIrBDPEiZW+O70IYH7flIZ1XBykQIgX1
J14bCGaPX9VPTAf02C9SXJ/ihdpTP8TL7Ad9+F8Gj1XwY5CEHdhHuGxRqWHPwnYuZwnzQZcCTvhr
/XdJDdkhOnenYotjd0iiiHQcMvQwL37ByGHoqH77qVyGfN4zpsfEErYp24lMFGAXOCFAuUyKwEP4
uaPwSTN//7jgAR8ZXWIGK89cDb8QHGQcE5AX9tBuqDyI3rC8rf5s8HzrlQ7doJr1jIVA5Qx3g7Qb
kG/6yaqdOtJxKCGfa2uw3UAMDT9jF2rpcHGuxr1H3yIIfbzFn15uC9+1qlnG8jy5qYBztKhei/6L
j57IlUe2gfBHq/AwHH0dDoiyYLhY1v3mH4Lz8npI/aD0GXJuTZc5gIaePvryoctg9B+XEmxl13Iv
ByaoLazVVBqR3AXdSGc92vNwn23ppFKKb/BZq7pNn8+qHvcoBiykDbqibSCsulJ1mQ4n5VBC7Dfm
9WZsfRXyGgqA8juEaHIpkm3bxUUOLXpz9qp9nkHRrAvQGpVRbCDvm3MoVnXOhENK7Q+arAS7GMxJ
B6DjlcfhG1+Av8DK/AV//43pIWzF+ui2bY6jKw1cwfXukaxb88Tk4AywM7oxvMJjOrhpzQBh/KV9
U+mi6AlNVdqiwKjvEooaShc0IOgXV8vntqGcsRBjA36wd0y/hfEKGHrw0Ei1qG92OSsx8zCcQrrX
8KzDc8tAAJ8abU1muBgptRgrVICNIfSoc15QBQqBMTPCJUKEgGt/ZwtLeyIAwQ1kxJopJ7tnK/Hf
G/40XXdn8XXCPnr5Uv0xWr6IVQieCWSHbVxObE4ULltGUhBdRLk2nmOpHrt1uioYmIKrxGg0QznE
OHcK/4NjUFqkD+1Lhvdc4YcYLHBEFEhcG1P7tiDhD4JGW86IchQrOr1yaQ+UuVY5obCWBmGu58iU
NTNDmdefCbMZ16YAHsaSA2IPcGTlYkUmxizolGcsGJrmonBinX7KJezIeBlps+lPYhocE+mXDbdE
qMUglx7XxsKC+YElfPDLC5U88abDBfICYpxrC7kX0hDNwl/ERZhV4q5X9TRDxBiJFLoiGHt/1BRZ
SDJhm6zPA8ttcig8AcEo9vov5Az/iA4Kw/J4E4y6EPWQH5ZQvB8/uQ9CYYXnCT/i6azYpmU8RzsT
JQg0D3nSFUoRWEnqax0BWpsef4FEhDzOJshUMRgbS3j8EnINtBFZfKBfHS3+XPx3DrnqT72Sj9HX
QgF1nT49nMqgAQmVBaQYI9GXpEVjCE0HrIwYJ5eoTKCRCOVU+m1v7B4kKtYl4Zkw9etADbkr6LJM
3TwkxHAsy/PqxkYbPyFyv6t4Q6DPhYIV9gZwt/jvbXVr/xQfuDm0v9hQPWLmqAj8QNi6PW+fL4bI
l/avjC4YSYOojjgtkDyXxBtkPb3UdVG5QiLDcRZ6DraW7m17zjZutvRgcIPE1lE8J5v9y1T0L8cJ
Bn/s/aNQ+MMTDW0VB/nBVPfzBDJRGgvdwLrvFrkaLVXNnhdM62kaZLoKe2DFRP9tneLPYQpJN6aY
BgRW+0Z8NW6U3bwaUGRLnXmvUpW+Ln1yT4dVyJTs88uwb9XwnbPe2uAnR++1RS+hiw5mwPPmyCnV
a8ar6W9D2M86kwhubesEIfmRj4be0J6t4NJHzI8B/Fjrtj8k5qqwEf5Bp2pYSczF628p8S1bZrB/
leRWwHiNvtLn+aW9JdOmtz8y5T3AAzCrBqZ/4NKnfA3EDtAaRlHES2DpBVi6SMs+Ykx+uEnmwRzX
bfFVsJrUmE51fHsxdhIi6qXUbhOhW6cdSu066CjDW+c2PA0GFqi8lVZtvCfpR2UU8xJDlvCrCM5P
3LytHNqziscefJ4IveomOI7VvzLFotJAzY0hwdfOtFZjtRzQAV63akhwN91ogjUg038ar2Z0qtWP
sGYaK/8dtUfaUFMEaExOwzw0Tq1Oo5LhQJ1JnxeDERJKCF24qpNsHW475xhhaN9Ddo+RxwiKLWdb
9Gt1v1L6ZpIWD5cUgYcMtfgwJy36kPu7mWg+pK584lwshnk1kiM0/Ryv0gIR/Tedc0HjVJ9qDIrh
j3O9z2IRTpCA8d7rbQSPtO/R/sqUm9y+ydAtRmTvXzkZInPnoysNkFGsi1ku5bRDrQ9WNcoSIY+n
kXexvVDLZVJ4rb5/yicnuUTVuWv3antomU3F+Ld7i5EHkXTiLfKUnQW7WfrtenZvh7tkuWhaZhsb
Jqki0w0mXMWKlgzT9B0kM6YKyrXBChusi07ywyjeTzB2fpJPWEBrGDovSvVH4WB5IW8yEEPSBGWx
8Csx/6WMvjsEYDUm1aHHPWlvNqQLpy+XrXkyAob8dhVu5MXPC98JyK7MvjTMnlpnU0F8Yf2MUrfs
zoqFuDm5MDtRVvey8mNPIIGG3yPxauW/pR3Marwignreyx8l0aE27qb1NZFRG9E1HdaydiyuJcNT
9W9okfTrjJgGP4mW+g4SU5WGWvs2zk5KYc3a6lZLI4qqXLUNsQpALBmhDHB1sf1taG8156O8q8rm
ZsolKlQoB0p79EelA0PW8h5HehwTchaU0jFLVHJ24BiXPH/jYNEDYiUfBRO16UdFL44zYd5qbtiu
a7QDyk3pPg2IAGRh+U+HW1d1V6ZdOTXzwHm5i5w0CRue6mTjcKxzHo7R/ln+RKeh/er9MOAMsI6N
6Y/lLX8dTCLatJXClYry+znKNqqzKtLjMHJfRjS3zXVYr4pobRW/gwbuZb3mLUp20mQvwky6TyPq
iC0DxdU1Rq356R1DfG/xXCYFjLdjhFip7tsEuxFxSLt9kwhPgbG1GxjeWMSoy5zTGU2Va6pdTaLY
2DKeyRjuhO862f9gVCy22LcSyIbVpzOcRgtr0ZiZWf6dF7CEdBK2ykQC/b3tV6Pyz4LAkwXfhf3N
IWeipZmTCr6kggPhrEe/fQlbL+JEFCq0PdzIVHV73aYcs4hSHF8EqNwhy+XllJ+BHsxKZBzUESZ6
D++4vjVE1kE7NNRATUfCcGywVNJLFCIRycz/GSU/ZSOWuFWf+gb1fHv56mDGk83pj/h1UJ+Hrkhm
ubU0X5eIuf5JuyjMP+tvVv1u1qtp/Ez1n4BqJ3tu1H7dJRdd7WejYc8t/VBgwtrtdM6sMoeVwjTo
eCsRRa4REuW0LVRABQVyE4dtIcWeqjFa28DepcJS25vZHjLEU3BAHKYP2zxG2UXGQpOGRUmdl1+U
9GCqflFfWzaXc5HCW2cyMZkx3tidI/nNQexWj3CQpSZyXr9NV83bdBuGX1n/nbY4Y3WNbyHT+bIj
z8RrVdIh+JgILQBGtM62sWDLojeuqrjdmhcOoUxnOT1DVy5GV0F0fMJZ2QkCdgkTffmb7Tgosso4
LWMN8qQf3UDJ7H9bFD/Si2LfaqUg+N1rNDtlOiGEdz0/IL+qjasqoumhM1MQA7MNpftqORHEqSDt
6uSrGL/q4N2GbiIdG3lVBPskvdr1P9bpdGyTz9oCg/dfziKz93W8Jd4E6kOadk9Um4pvg5XQWqsa
oR37KxoPnXJpy9Wz+WIqRG/necUgIuBLQ2FUGZ9h9PNC3Lx3DHdCiYnMxW4uHZWchlfS83Dt0rX0
3Jj9GduUGl2tFxNpLJ9EvbXlzii+u8xVxqVVf01YileE82cFQ5dLiNEeDNOX/7KAknuwoQxfQnku
Q+qRD0ZzR4FVPpo6XB8bXQNWcJrfhmTdv1hJGv4ehDTDMZBYp4rFiGX07YkIZHFuICngnDVecghj
ud6OtAmUdRMKcq74HKnaNgwImxuNIcbxYBK9n7U/OhCfqrsUJ9t0m4uUWcYFMKfQ021C4cI82/KH
9S5NljeohzRQ5rwzA+VYzr1OgXEPpcu6jOE3sEOODCk7UAncGlmc7FTL1WyoND8S4o0tM7eYHwSE
8xh9FHKaCbpTBGTxZusAMwxYpP6AwmbktdNZoWO5GtOTVH8rRu0Zuaeg5fpCbeblcGL5erFravS2
cAVvGg6OaQ/jJFuruMbH2CSPcD+gPXPyyqgjyUMz/+6xvW7rgyZhlQeLlMQlQzxWk28psImxeyFF
GJOiSnCETLds/9ViCvnVXGShOAE5SEuWGCOnqwQhtujfwFiAxBIslEUKZq6jPWLfn9I5wl9tHiDI
8Pr1NAbZLC7OnvYm+GaFOfoyR2iu9EL5x6RTjYNPbSybR1wsm3ztGM9lWVH2svmLktVjXaIB157n
NO/SYJZa7wMChdR94+Fp9K4efvDio0SdGTIxvMndVUxOMxafAS2aJJnnGhcVtq6lMNwGEwoRyQDp
NEmnZjcQDanekzCbK/0pQgmI0ic1H5Z8qOjDRQCVeHyrPdQIWXaPXTLNv6/fwzrdTmsJRZVoHx6z
fbt97ov9uB23/Wo+96KNisZTtR52w+51yN6yt+QtPiP+cszeraN1NBBGEbof+QZBgG3Uv9nRZSKJ
xssOcyFItRBBWVbMu8KGYXyEoRZlng1z2cLFyFMLT/7zxG7etRXCXRt7n+3CA5Imh2JX8U+z0zfP
dbEeFtky2vQrIU3Rc4XtNtkn+1IoPSAmNazDlawBTzenbpyljPZjcsLLiecvVOXieRnMvp5ohVIk
Mg2DVCpEYZSIHCKR14U+b60Ade4WlbpIsqXDXF+6zBHqQUVEWQTNojS8duvAP1EWE0vDWSiGH09+
CbkcrtFNaFmPl/Y4nsN/wdW+Dw+OkhzEik45bTluJj6kB7CYjc4/xdpc2st+JW6Gh8w/2T77u5lo
/9/NDOuAHoS6KpbVhpmZXZH+y8anL4FF6i/J5QrKVVyvZQ71YpdBDn8edOcQy8dJOtp15A04F+X2
cqwyb9Da+VHp8dh288oNQhfhBbKCF/Ozn+N380uK9CctwwbXhMq29ev8Tl/pLb/Jl/GsvQf3mrcS
8FaeO/FO0oO6aXbZ2tyYS3OZ/d9tFPt+a62zfc1bKbdl7iu1n0M25BE5QETgGX47+hajIGsFQQbs
UaHeQidlI/9To3djOCRT6Cut4ZGHDUrtScE16JyZqeCzZdVeyA5VinhpZKhPRJu20pZSAjHXdKdk
HVqr12BiX78rpcZVKmIsROth8l7OLoyPcsqlwM8w/iXTt9XQI8rBsnh1ryR+f8ImlAJvUKi0jL0M
odn696TkbvNtHHVvrzHZ66N9ajJy2kp7dCm6EcNcapRPTYVrhEFH48ALfKqrrAD/q92qPhJzO4WC
vRrbj576Ok2cnVNBz3kSUhxGEmWijJpfwg4qoX7txpNufdQs7OKid+WqeHFmWBvTfoT9xbQWZmGa
W70P75EZZl4tm+eiKqSfZE/6nCijfA6sVRgE9GuiAQ9JQ8N7uaEIlp/Sv2ds4mleteYmfjEvKp2e
6peV7Rw0JBAHAQakAV+so2avP7egvE+AAcDR+KhKiy7dZcYuUHwJVQHbi/tVBAkTqYRuZeGtiRBd
t9PsmzlgG7Do0MmCd6/6wCt9T/43Sxs3o09tzUl6OBVoECPlTzCmDNfFaYy5VtJT57kqLMJ/6tmi
G4DYSu/K3y9cLumagTaWQod9RMyxmgWHzHIHxGmiec8ipm2q+5wsKdOahVenGx5NUroWUiuSO44L
TvQXkyYUF1juOZNnMyUrufiHZ72v2lslvcCYhPr9WibqXcYSkFMIIRB9lQS3ytwZzi1LDoX6Hnc7
A7Y3hgk6jvce/DpY4kjBajMiaSFKgzk4ODh9+JqrlA0vz8k8J14mkOuxb4oBr9fKyVIPAgrgyRQj
pd5bE2xaJDwhBuz1fmmGqyzw23xpq4sCBWlEiCAZjme9SmDd5d1pKKgMji3JwOS+VMANmymmjwQo
GqC7jN4yZxk+zxLHclJ083z6zF8PwKHM8IpxMyGkwbSncqqct3bYRT3PZiGD9UjGo9Yv4fA+IPxv
Yuf4WljElmI1YFeu7KXy1gQLGwJwfSs0TEzXcbwLSxR3v1r5oAfnyniIK0xAI5hSg0KDhJ15H52j
gexLFNqzSPpUlI8+f5T13YA/So+pvkQBDmx7kMHaIaDu1P6WpIfYvKbjxc4+7OhNkveJ8bCLD72+
y7x7uzklqltI64FGkPk92HcT1TjM9WCfwF7kdrJTH17S6jfJvgbZL7vtgG7KdDbCTWltChtujnZ5
yns52Ns9FranJygzQrrZNS32rXOuc/pJpDJGv7FxgJ04hk9j/muKbkt0ssZ9ERzkJ6Tf509Pq7c8
JQ3F7boMzyoSAfwe/jrMEZXbHk0Tmp3VUdXfEuiAje9IuzzYT4RmELXnJkQtD4gxBkPTlA9K9gGR
+o++/Eij3RNpqtBN9Y2DUYm6saqr+jzRM22eq6wNZ3L03SUQzvJT0iHK4nyMgAChvtdgcimb9L2p
N2l7yJ8ns7vwZzYCecjaPyeRod00elImMubFVek+qIkG9rVxnPRDh91wunEYeNe3r2AL09J5tge5
fjK6nPRvhvYEr+8UREtx/9GBXOOWEVmRTb5+JA63xAlJsFGDobqra3vWP+lZhVuTXZk4n3pBHvmi
MAZnhmWhSJcnun/dIRwvffo9FPQa+Z8Zsn/6h8GEcmsDTGAYUHO/+WFUflL7y7GRDT+k0qppfvPu
bWoeDdL+MuXCl4XSowYz+O6gnaCdjGob01OP3yJamtqn9HRt9Roll2d5jvSF8/zu4qvqIAb/JGt/
7R37rLaehGy+/eEISKT9kfpv3SF7fb3zkES1VtHKMLoPiYS4R8h4wiinOaoV7PlhbvJ4bzFJzKMF
DII1mwIzujYsNESVQIykzQjTeVx0xoIoE/deOS5quOGxj5UKXxkjNCWB93q97WmBWzE0wBQ31bVo
Qi4Bx8HsaNQVAr1kucw1xtDQWWEIx/b4Rj6khv8kz/j1wpuFhrA9q/nDh4FtJdGMuaV03oOtI1mN
5A1XK2xVRceRb8P0oJzFdGbvyFKTJL4egzxLqeewyOzFX4R8CzIon3o/W3HQmaCbkHp60WOkr4gT
o4zxWuFlioeeKC6Lmkz8nDsMj8i+Vvp16cZMrVHPMC//dBPUOTO3L90KSwwmn+GlUxdC8oekBHWP
JgZNbhT3GX9k5hJpPaI3GB8tTcov9MKLGbLn6N3/ZyEPJqWS9DKQcgNgstBev9HS51eCbk4iSpcX
hKgr5gZ8mgXE+pv/c76kh3oZf4B2pMf4M/5kuGz8VDB0PrTPePttfbIqQvBsBih5ytWMS+CiuLQY
IWI0vsXCBmgRpqD0YCd8z/7MP+nEAib+BBf1pt6qu3B8Kq6gEcFWhd6hX8aj+hMJzwV8GO4giFwZ
v48/0iP65byb9vJZ+3weuxVKfNviImYLhI2whlxOfrJ84YEu+OAawxcOxBjR1FEhIAundKEpLbS3
hNgIawa6jfT9QsdIneeniWkOMViD9di+XwjXp3SDojda3sL5LdzUeH8Lp0UA5ezYftEOvQDMHxGc
hmIeLgXHOdwIOSTRG4JuARkbj6P5QHeJP8E3FqO5NYWaMLDBVhelRwY83sX6BEK51xihT0jkT3c0
KYS7wjvYKHWKfexQzCcY4fWLOY9w/BVGAcExf48OFSYLwjuWcV+/fNfw0GDqBNvk6Q6zDY4FMvlC
Dt+8mUfrxJnMEuBX+KjuRLa7IJi88RtkGfrmLAvR5HrwY2En6sI1U7v3D4L868/oQ3j+jY/yUxSw
D6xFsG7HsgNQEbEeNtu9f+/fHdTbSxT8oaxxW5CZ/3YQaKZ2txgT+DTu6LscakZb7nzn69PCcXl8
x1HKF3YGSIM/Zz23YVyp7q7w1e7Q/miS2LfwET9YP/wCRa//frGl6CjMGRBhZwH0sstelErsMv6C
OhUCyx1eEyisfiP1oPqjK08yxS92+/heP+Bbn1uceus3WmW4PWOH8imaD5/yOwrxuCdr2/5Unwr2
7qY6o4f/rj/4PgTrm8NwHvf6OwSpfj9ccBRDDgxvq+YyYbah45yY3NKNuCdjGX8qV54w9WhzJ/mp
MO3IBQkhIa+CLci0MrQzdqtBJ+Cnk0EgBG2hBHviDv6+ZuyWcj8HZ8DvSod1iIwXHAl+vxNpeH98
aiAccFSeQOfGBQHEpXw3aQDADubwAR7j7lPXwQ3F8fJhWSGVUiyNamH3xCLfSXzd8Wom3nqf3w0m
DEtPDecW1BWsI7HLRAGzuYQ0snFKhRyoz17wDUFdxCsGQfPIgyUmgl7zAjJ34MqKPyau/PItclad
wCUctPC+qgH3+EBFeIYntUvXjyShqJeR4QWjlxgeDask9wd76b9s11LdJ+ID5OfVnMYj50ZVuyoI
l2gKzBvT65pdx5BC6PfqAhA/ZcIo9O2npzgg9STjW8c4deVFK98CZvjUN624xCiQhru0OekpLa+D
4ewGrNT7c4mLHhIgKNU7O9k+j9J2sA9P610bj5gThh9mspaUbQ9zCLbftNThDafrXlnHyiKm11Z7
kB9wQ+T3eJrXkAy+YwC435C4+kX6QurofGvMUf2rcMixlu0nPlV4ILDcSIVp3tLQZY+T7pPoc3bg
WMTxwTutEQxDb4KORU+67IMm94n30t385QOeSbyXav6EfJMIryWciAnRykkMTdG0Ht3k5cJ8aTlk
ZGwQUZ13Swjp9FKWsGlYNlhqiHSJ3jEYI2DZpyDlfLJVMcZm3/Omxb+nO55ie84KYrR6U+iyCU9g
8ygsXkglcPESvtThTj1mVzrlW1NMUzKI45zCXYP399/0JDNVzASvGI1CegaPzo3JLJDgrtlQ+Wje
XYX9NJxx/tRiTgji9DujPFj//XmXWHs0WoRD9aohGlh7KPYnroZ4gPAavB1sYEg9cVzCW7pK5iUT
P1c2/98FayflBDy5VT6nffQ7vRm7eEtxuQNxzj6APSiaQI2K3x62SLMwJ69u74nzHjb3DBRTKaCw
mP86K2E3/nP0aGbxv0ZCcWY899MnSb2hP7TgXSluRnGQFfgHdLuDM4t7xLcM9UJI4q1nq37W4D4r
+sGd46NDZ4B9oGtJutIuNXQMG1+z6XK5hvCw81rW/LhQ9CWdrRGEQ1/pymZMNkFz0JlHQRVrWJSo
huqrtF/m6oasKVE9vjiN1gV1GqxnZivin4gZhH73KsAS1iVKUmA+I2CMV000N5aFvqT8S4uFTHqN
FJW2UF+LihnO4MD2sYt9/ZUoR1ghhr2qaTBjPyYvVda8IugyGbJfDIw/vR7MCPWufCm6+5U3JH6B
MqSKH+si0HmqPg3xUVvE2apFQEdY3OLu4YeDl5e+hD5C6hJkNdBQ0PfIixCbTFcmggbKitLLoocO
uwPKeg5SD01oN+S+Bf/AzmnHluRtSXKQdLXyzKR16BZpDHPqz2XdkqBCIzDqcG6CLSnVm2N+a9rj
JZObOCh8LlSmv7rFJB0yh8VUXXhhTbatn1cqtzzeZQTXXrpG9n1U1xkLIWUTxCFn+iucq5XmWVIN
/8Wmj52or4lqTdqBqLIEXx29Ian4KRTrZ0opp0JpgvLRRd3cUTj/gmfoD2OLerg8Vl7qxDc906tj
lAbmT2uw9U1LJJd1t9flEheuXkZlrezTlR3b0nFKceJuds1zHSYe2Vn9Lf+QaUFUUW+UNXe4raqw
mbVdzXEldWXCB/tgmJZDhe1uMuIMYAG3FxgW5tUh3JJr1QleZ54SwJUkmPChHE6kiYQMOgmcQ522
xLMtuXMMdZw3il/ZvqJ4zQQ3wjeDJTGHSA/li8BG5k0GT/hIIZIpMANnHcy9gJU9d6r5iMI0uj5U
0WQAHMUcyPws+8+yW0IHHAp0cuR0BD3oAsEgVDkL4SJ+kqSE5CV8MsoioCIo13wmBZ6MTN8NZ1Zi
yojzrlKEKRm9FhKT+K2wxSQj/T7jCh7Ovx19RRnAqYXHzJlWBkcStKlbv+ObSP4bPpTres8xRqNb
EXEub6lSLhEKnNwGbckCkovxzxWa8jS21uVH+DWiaiCc1GcVshs4B+ODuiX8086CRwDOnH6pOOlB
S+IXqgPjTH+D4AQXbEJpha+AIPQbvCmYcssYruLfmf2IdBbdfPKJ6qL+Rj/lfvwi6/yA5JJh0MzX
mL/yR8uI2HShm/5t4McNzVJFyALiNINH9oWRKTQEtTvDntcSynW+GLA0LHftJ5mtd2c84H80ndlS
4loUhp8oVZmHWxKSMKmAIHqTEsSEQELm6enPt+06Je3pY3crhJ291/qnhdQVHzSmcuwxWIC6H4n9
NftSou2jDZ3M516IUA6Ofm954AmaE9zlpYRrjnhPzvmcszbonq/y86dqlkjG0HD10R7VW9usk3pR
P0KdUCMN1ejmni6y+75+vjnMLes/TIDe2/Mlj5ZJ8U7sazf4qb6TrO+yOiNkmbzk5ilke5CQxwRv
9GjKguvX0GvUO6NkV1iVxPen6o+tt7OHco3yt95+GZWlEX+3yXt/jJleOq1RRKJpZGZR+lPuDN86
JT/ozwA1QTLEZe+rWQ1kVrBy5hzzOLBhcB3eGgLIaANIeEXlQGCe4qELigkSGZEj8mPFtFaZwcXk
eY7inOXKm2JgVnYV55W64Dhi86GbZkoh9xaLmcOI8YD5B0c65y53YffBRDsOE/7/497N0zP8O8eW
+pOKEWLdx4Rt8nmjFWHZweqSAU6kdwwHPFPYSI7GekQKpkGFuGyAKil2KHfgCNDPckeiAHuuVViD
bk5BxnpHVs5I0wcdcQQJ4tJ93zjc00DKsSJRHUtELoNmDwzcxN1nburSH5o56gENn7EaGPWCrZn9
l7rQAMCbmGP4rlP0lvKpZyqmc5S1lxsuvJnMOM701KAyfy7lbqEYSxvbvrN63oI+Cstua+kBhB6V
Ij+1IPUyRSkrulYaO5khORA+ENEX6mFa0htZZ9FcZwQ0slxi/n6tA/MmecdV4Biuu5sw52J0MxD4
jcnIcPilPbKEJ0E3pwYsmURs4CFSEi3PYmA4eTe/aG447wdEKgn3+pJvZwOV/jpfquSzGSpb81Ul
THS/Jj+e6EQW3AkE/saAgtcULwVTKeGpIWYJSaPTgJMXbTZPT/tq/eTYkUREpC10MJKlPc/L4Atc
ViSNr9NWOihbe58+TvX97Iw7ZaALbj+hx6MOWfTqntCHNS919zk9Nnr6FkfHKF1VRmBKodP/oMdR
lVWEqmza3ci1wgDNxCcjiAGZyUXE3LjM7DVABzgJk16NwmP2F2UAOyCwCWcO+y2VHoBFzmKg62eW
DXo0gn10cgHGo0nAyc19/BQ/w4/ynr+1Owc+jQxi9rSnWIL1EUezTh6OM9MuOV6R34QcBXY3mjKK
xHeERzQM2hknODs/0C82XgbEQPWi8OUGIb/tjYYFMFux6DM5WzmDtC/5VUmRKHsWFvCTTeofoQep
x4Oeh4IP3OIT5YX+Ke2AxIS+G1njvER5z6RdlBMfQC7NmbWu6yCBM2fHoYWd+yVj8qA0N+DSZvxQ
CutMSLqTVwBp+i9++IBtj63whazF71KMfFqab9y3zgv3SgQ4of/gQdnyIvjBB4UQleiHXrISPRze
DKIGOG7vvE8eHnt8Pf2Mz88rXTPd8G1lHuuddUMFiUT8QGvNpa4Yes0f49NAScOZdWXWJSUFVjDa
W0rqDhWeeqDnHRj7J+24iU0MhIg0zjSJGXf4B08Gqd2jDIo8jDD1IzBLwwrLKmlu3AzM18bFWRxz
kjRKGqX5qL3VxHU+v+RsPZEw6Kzu8qpnPCrwEE2t7FIetPDmvCnEhzViEiJXj62KlkP8LCmgFACC
yUPQQvsnvpo/wAf2D312+zl+mj/Djr1KJhKdGBryEtGto3ah3/vhLYe96EaP0oNTBO1ij2SU4j+Z
a4nntEg/mV1tZp6deYhjkyToJr9VA/5XqRdOHdYTGlnPITfrJhZYR9AISgzIlOcCZNCRVuDIerLs
1Ln2XHRV0NCzUv5iYWG6vKiilQ7FMgtaQz80+SkPaammC8t5zaNNA5lFFt7IJrcspI1Zug52mCSY
omDQvCHy+2ShyR7KNIVWOnalwpuI3RYyZt9IPNQ26m/HcIIIpYFXTqhPGFcf3rGuoO1DogUSMRfq
/9q1O+7HOeOhqZVUxU8fdKwh1ZOihY2+QA+Dy0GDQXH8rpxrpP40eAbm9jSv8PZkfgYOmKxoe5Gf
4wCgfDR/mZctywuYA45kCat/xSkbttOGFtUpQ+UGoiu+ODCdbgqpPpgTznPN0fkhKD0yd06McjQ+
VBLYD2JmIQcMGlRUwxS1DFBt3G4vJHnbkqXwbl7Nb/PaXoFreIBzYnKmeKeuy2ePC1gQcb1i+CHO
dZQ7tLPdPqW9Z2o46jQw+xZxzowwFfna7voXVP4q7BXqdYRZvUc9VBJoaojhUWXi5icFSFPxDNgt
aiOCk4hvGEMbE77lMgyGE1qRfJn1TnQG353oc4SGVEufzCZEehuDq5C5gFeMDuPoRDOL8BlS9+tF
+wgHhlJpW+2+lilSODaqBf585kWo76XzkjakgSP5WGoMtrBCB6k6078Y73FfmpwCvxmSb3039CvZ
fklZQc6r0X88SXYo3vvxdapOSbo2s2uS7CT79V5cyuFLzX+s5JA/3zOip8nkIlkVrEk5aNFPd1vp
+VK/bQ1e4uA/1hm2Z26PJKALusPJPRey8CTV3SZGX4piCnm59tjY3WdXLJ+M/3B8rVjCVQD0aJhR
2TzvrjyEXerLj1WNylZfpSSCFou0D1hLDrlgTLWM/JJkApn1sVDKZYXEclgMtfcg296AAg7oRm/j
knJ60vijZduFRb5InmK55ky+GQJMPIQxFjh1MPOS2UyZRjrZ49ynK60M7C5MEIqLwv8NJVuisy6D
IvJGJpOTZUJY9JP70OO4wasTAVnSknEW8OMICSephsR1YlDuc+aVJ/gH/4Yts/2JZojHgh2UEgms
j06HRoauJD+zW8FziDQGBN0wLOz11QwxD0Qey0silfHh8mZbrN35gDALGdDoK1hIRnrtQI/mDvIb
WvLJFVJ4ZNTJ/HYDaoebmMnM0MxQfzCGW8iIPB+Hzfilxy7j7g9AWBb+c3RezIWo3eoM0MUeyuvk
1GKqu4E+g5s/9TidBjQcrGtnhpYMd0dJgB1tSOdGpIjQbvVu1c9G5DfAMuyh7J7k8dNmEtYqKJ2Z
Qq8no+SZ54zkkGcqQl+Ljn3+4OTJQy33u/b9zkGULxspqKSFpHkKmb1qaPFHjDHSgyQOUybBt4u+
9W2mg2HF//v9I2WYPbtuWDNNNPesCuWZb9VBrxIAszK1QGlcpMwa3WPnanQEcN+eQ6qH7De5O5Aa
ZbgJ0WTV32c1HPhpqXg1OdGqBPWnLq+Sz09j1pXe0MKAwfzjinEpsYlPtyt/PBR+9yqIxDPHJicf
SCnsCugxXMsDQ2bM2UDeDI2kgr6VotClZyN5iRik9uXGSXWkPimR+WJuYoujUumoziMk0CjA4Kdc
NkDq+AzzYD3n9zkGdrKzvuvBg/Yd8AD+POBB8K4dVSRrsMOI0StXI8vr5k3cXpKnOi4y/giscpr3
GFUw92BtcYIKpCLm9gJQmSfkQqLRwAEwLRIrTGwUp7tJ/S3UY81cvvqUNEv5+VYDQ5or/kipQo30
jWZZtrtG2oxyiPlGxuxENjZ9149Eu1EE+jPQnLDsd1O9qZzwBlGuYoZBXeeVhEpIcw63pglTZiPL
Hh3ZgwjB1ottlCDivuJKqVT5yOaMGVauAnNKFkL1q1oQUZEglsk9jivE4jqU19NlRd8xI3DvIT8n
iEN16aXZskdhknA7jYPYoxtqsVtwBiIZ4jyhIULYwxCPEgWBi6iNpY4nh9Ue0xGPbkfrBAX6N9KR
LTyDEylcml90KoriSbBFJ7wVrAf2dNHeVbMH3mWKeyxNnAEI8rEhUc//Snvjwlw4/pfmjMWTHcm5
ahhpLXiYnEGfHRq+H1aEvPGHvbbGz8CBhZGk2stXrgSxRbB6XBXtg0K4pZQkTYImFM6O930PUwER
CGUBdsHGdL+z+GflgSORfofrKjjEg1CGgdMemNoMK8XEXNAL5nTx73PxLa4oZkYu+AFehNIb3xtB
4VTcg1vsLQhGMbh5vEpn5nl/MDTrNTnxBDg1+Wycxytv1Hht9vX2WQQYZliIuPJYlOUyOXEWmzzl
VQ834azanf3dvUbHgmlFEMqErn2oV/lQ7dstp+14LZiwqpx5UjSYDih9446Hdsub2X9FR/lqnJUz
r1eUoYKUAQHh9uJFD2ec0tx6XCdqWZIwqGW31llg1DA6fTkTHBTqm7+XSyG70T6oHYBL6CgpH7h4
bNqwoYIbPXCzZnA75bJ76xjOypkvnZ4v2gl4fDppF3ZrTv+Kzm3fnHBsKbwIrIYo0H5vv9o+Yngo
mnRh+8I94dob0mi5tU8k4uKWEpNoaftm+To+Jgvx91BpMalS5OCQncsEHuOVlcSxxbQAkcDL7m5c
pAusAwKIjbJiixGD56nLAb6rP6DL/KR8pdvIz6IKfunOgoZiuDD3Ar2TsEFB1pVfsHgUeIy0zrYC
62LE0ZUrxt60ZFIgzE/znn5W79ap/I5GjG0m6vh388i71LPAvsqtmGtNN7wr3lO+bpG/xHfPrhDl
DK4G5OK/tGPcu38gQfEBFAnaRin9Qb8vb2gpeIgh0sb68ck+J+EDJRYIkwfm0HwOkUKJTeGYShur
Xljj6hG/2corMChC5dx8NW6fo7SLNbS6cEf5t0ZMyB9IwInFcaUJ4+4ugy0vPFpKbEAOITG5W3Zu
HXFCQnCgwpxnYErZXGXuxeiaJGBo6H6Jm7Uc99kEbYwFmM6LyVZLLV0amC9L7zHODfulZS4bSA3K
O8YaYkwyVtIwr5ug0f1oeClp/bT8RaVnzz+jchFXnl1s6umtue/pEfkR+bTpdP8BBdMstWguU+JS
twO0M4gMNBcEh7xCknZ5bs4s+Ub3mmkuvRAKZBl2HRdmwXlCWx8MRXCTFtZznhmuBg4K8U67OXp3
AssYpsxQJUYUKvNcmXOgZ0xPw+56Aw1BAIetxI0699Yw20fwLWXjgYzmWNhTyBlPEF98ztl+/dT2
1XaDPaBEimn7yJ+kCvprjlhZes414g7NEGEhOjcbF2jsgSBCI53QU3AppOPjTJuGMdnEB0+QQSyk
C8mr+hn99Hg3ZvA+LVNDoD4hNnE7AB+86GTOkilEZgfR6LQcHM8NLJo/1CuDn9tSXLtUXeI8VRAj
0G25oAOC7GFDwA0uzAvvIK98H5aGzPAinArpit8oaE0RzhfzAiQYooloaj3g9fKgFe8JUSWND6E+
4U8VPYeLc0KZZhHDk7hokuBp6CpxpbNnUdSgWoCbJVfkhb7T2t2unO07QdNuxMuDn/5rRfkLlIuI
knlQGWRX8Onbldu2+uuF36F9p13+cdtMHzVz0PU5M+pJAgT4FYIzCEdafrGn11CiorqA1mY7L78e
r/1B++Aq0WRzf0EjAX8j1jAc3jvBHvOqgUjwsHNP0vSwReif6luzNDbma2Pz8rhYM/nSoTo+Sgfp
6nzXnzJo0Kd0TD6kqxDvoejfZ6eWqo5XifzozRDQREyIL7zbGQEefB/XXaCGYPKIHSDi35FM8M4T
mQTVStokBjqIeZ4FjKfgEGa8343jZQ39CyvRQ0GCvsT8gRwEIFCYOyMhO3K5LEBSFj07mVNk9Tto
vF3QtRS5RituWIC1gWxKxrCR3NTPHiAZ5JEwfi1y0WX85EIawBPLFVe8fujDkWXN1fOgI4WepPXR
c3BjAOSAOz6MoCEigJgUS7wQdi/s+lCTco8uRaAC/B24d5bw7QvRjwMjULgtauYBJMLXScEgOLTw
YaoIQ0UabwYakR53L+MwNzFvcMOF1sMFoKqQJ3duEYnfWJoranUEjtRetluS6KZs1EdoOAs4vDL2
U3MOCICmn2O02Xd3KkBkkO6jFRg+HtSM1INxBdZgYp7Q132x6pk208xblFHDvKD2NbhdA5wkHKo0
uTgOCDpi8DgGU344IAaUDtUnbT8/JBqo3GihZ/xlXmRtCC4E078tqrGZBbP3dqNMtdltPBXcGE3V
SQKAIGhZWsb4FO1QqqHkNwXJJkQ+mVB1fhv7uROaalABTHAn4Qhm46FviH1dDu3Hsqk2KcNuSWdk
KAS1KWAJnqEe7NyHUIdZp0nm+ggbKxje2ljLB/n6oK1meo0Qb3B2iQMfoy2SDeoKRQTD0UbZiaj3
RsKtSQtLFy0aZczdBOw/X6Tb2rRfhmLTEqj4e58Waf76wJgnB/YYmmNIidfRdQG24jY+0VTxvRzE
yZjagXMJbIwRU871cU7r31UevVehzvBI0qpR8VER1L/Px6wgED/2JhLwGMdi+KS+UyPStknWIgV6
ZMip5GcUosyL5d/hiKxxRSx0hs5Om0hepvEurcKYaW0Y4hkhhaU1AiMN5XQ50YLhJ3VrrPjjjBY8
ZvFEc9sS34aKNc7mFTlxjJIB3GBEFwJRqlD+CJYgmuOx1wjpfYXHoSwFHBhxkCgeV0qjpLeDjCmv
yXzsPV5ao86yfC4jLVa9DGU1I2Anl+tgVn5uhWUmOBXKaNYStWtMLBTX/VsfZjKUKVAMVg7aEtRp
dw+lQEIgCEAUNxOEyOCC+4NLpRdA15RsC7B0DeUlhRr6CopWitvnPRDob+FZ7IiyB80bwQkTl4HM
A34gFmsga0VyRwtci7ZucCkRgHVodmwGYdie0swZijaQ9so4lw6E6yO2vbRd2vcwZwd06F6il8IR
04jwqnfJ3CKxCs4RYyRpDuRVMO7Zdsko4J3O8sAmJ5y7lWV1XwJO8WbTgMdkT3BKK0FMeh/ejcQb
VKELgU6mHQIgFOUMdxf3DTOE6ezJRXZcWxyFnsZzbVwHqQp7Ca+HW44rRwgh+Rykw9/nkHlcMJsY
Cs6JjlrZsy4SC0VzedS9dwMDFAGXkbK0ydQTEMy8xT3HHsepJaIJeGMAB+kquM/VI+A4brpvzN7l
0bnEtMYq7xjBjV719txR8LW8mp7FgEZbtEn130unWRkeNKE8QXBfr658hpAyInh0WUk3qsQWhcaM
2E8H+onoIvQ7Du1N/a0eh/fic8pntGQmuyu5E+NLBGSMXZdzAmqKopqBo+iE2NCgwqhzXZNMJWra
TyMSJnH5G2gyozSke2WERo7MRghv2LjwmPOOAaA1+PdJCUrmgKJi0fLFfN7WPmgt70PezKEc+UxN
aVFcoirOfGBVHR6Ktz3zO+IpyQlkvFDl1kR1da5aA+LNeDYtncFHe0DGSZ8Rs5YpsoSOzSLOkBGz
pN/dvZThExTjK45tmGLwIxvh5F+5gxAmvqKDgZWmxND5zDlIEQH0w3Elznf6DAoiWhU4af426Vtg
ROjFUbpouPF2VA/FmfyY+5UaoNZnGiAWmtNYMLn6EXySd5CaGdnRRHZU7bdy2D+WFW5Rcn8xziJq
QFkGvIBLCDStxAZ5GTW/HcJ8Wjvd24iWovBji8Xt1Y2PVKEDyyPcnmFh1QY9OjeAuF3aHWEDMbtz
jm8mmOoQCDJp5o4Vgk9wvIlQTUgWuOAK2x3+2EUl+eyk0QiR6MqFm6IjxFXjzJ4c4ySt4b0ARrmw
KZbYQZjexgZFh01Qs8lRNAdc5SsgYSlm50QsKPz6pJCwWZJfQAftc8tFFLFf7J36lgQMGmuoUHWc
yUKxxNnEkyHdhZ2JzZvmCQSFfRoQxYY4437hW7893lktIrCD3bo7gdlG8OOXlmeIeWFA2MB+5mKw
yhlRorl8vasEnlrfw4YsWpshtwH39h1MJWND8tjbmxQoHFAkkNkgqOL/1iOHRtMsJ0YhjShUApnA
TuYNMQQLPJiBv3JgaPO8XKjRms+x7ieIe8JJ9hku37Lxp6GWHDrJb3rMIS+WdXj2HhPmIXJHcq6w
gvWeEaM3nreoWPJ5gwvnBnqOnj1MSXBHpE++b7F+YpYY8P6+RMNSz79vh0RlYoGd9ptbHeFE7yQy
UGLYMv3ZC0pM6xlWld+dxV38cd7hK7sbGpDRU85cWy0YViqX4/zvT/8+jYMBtjoy/7atzjm1p4lC
aypOEdo9PAaUTNpyVELhNiWC4/bWEJSeUdniwyaaxdxYVuMlseybMqNpKwQACcSnhair2DbPKX2v
lOyqDvLw8SxpG4rinmxjw0kAGmooobtDV25S0NWSWQRK+1DeUkW6sVmbZtBiVNefe0DkO+mm9cbh
jYb7zwwZaudQWbu6uZjSi0rO7DCmWNMc14jI6GkQa9fbvD89iXkGObhteOpoe3pMZSN37YMqcKo0
N9d/VVLGR6/LN1iHUo3D7L5p6E/lFLtmgrAl396MLZ1sYhyd+yFJdx2xmfW21GFAHq/JjWAL58se
D5oCrDStY+U03i2I8m8TSKC/mhkCHbExEIAURAsZojVGso/3tiaQBqLGkHcG/UgzfdjPa8FOmQt1
f29+JtNRflyaaqnAIBr1x816eTBS6rm/GdKsihbP7KN/LKhYY+doQKwM6angpL5ln01FA+zEyLUz
b3KoiTD7TkRPXFV1U1IjGuB299d0oJ3UwUqlq/kA6iGOI8vPj5JZJi9PC2z+Rpo+t26UYfLGyaNw
DcB76okQTwAZU1bpPbnvkVmUKirP801C0iCkm1RJpoak20wCHYAyr3DlnYeRceTMnHZKiJgO6hq5
XKIw5SHhaBrPOPNFxIeTNfOyJnjxTqLKuzGcS8yjbY9a/vZhJrSKBpFVIFe38306FZi2jBvA/JDB
8HN5NVYR93+abut+2fA+91TBtbSItRoTLuk/OgEVTY8zlMw9duW8RQVBI6HolA5p+IgJyFGtWYkm
wlxGTMeeOnKl2EXUB2HvMu0byTETx6X4/Y0KfygYkMFB3aJHKLKDtrbVk419snyeq5IYKxocO2YM
ic0sNNop0DX7ttRuHmYUWbqW9roud7K+p86/kbI/roxhRX05FAvN2sacV/jW65hmqPstKMjuiFF7
LOc3i6MenLTBW1WuumR1B7OrLOJgUEkALlk08jbRRdNqKinQuB/Lx1GTNi0YWV1Xbqr+PuUt1eqE
7q3BsNyw7CrMnsOosTcuY3yy0fCq5y93bJUV/t6WFKQp7HQ2GQcIqxjCBlg9yx23pKXMi8/+Tpig
dTWtvfPIQs2CncfbN8nk9TbMrI2WOYKLiIM/t/J5ZZGfnZQ+gQtSAqITT9zh0ttN4UjN8dZLzOWx
Us9KAljTgl7zIXaghIUwnTJRuyntKho/ccDcoVKTyZ4Thf2OTJfoPwOyGq4lQYScpWSPpFw9Vd90
KCqqpsDmli0kHM+K1ocS3aR+sG8676/VfZWyQ0pmVj1INU8hYA2Yb7wumUoID+Sen0jIiGdNBGMY
5FS0n3cBCUjfDSk0DXC8j4G1EU9noWr4BmcG05PN+SUiW7/xbB0a9RX6fMigtTysNMpckJkAq2hK
ietH2kA/+Gb+GGj9mRhqBUMHVG359e34hLT70ReVHqBRM6XAfPrFOb9vCz0YGVa5rsztyF8hlanx
I/UFI9KOi/ZUiJBE9jaQs5S8BTERb+kxeWwXcrxEsJC0hAvntM9MR4bWQrRjppeH+q2yD8RLWOMo
d6HbIu0jbRGqUtB0IpkmB1onkFTdZfxcwP18pFJVqSL0kE4d/DLVFtYjwOqn7+sbrPZqaF7Arkad
pK0AgOAxugZrxs4/a/42QQLGjZmNt5312Bs0JCLCBUcPqYbHrGGKGfLXgi9QOaU46exqM9Kkk37E
DiSBnbTRgmcnS0uDnFAqixpU6bvWaYPezAEwKtfCGmmuQdZDfLuADXTYsaRxV0e/94VBl29F82e/
0rGJGPYHgEViPDwyZ3Ci29+FsSoQVx9iRNxhMX+espN0lI7tZ3LW/2mlzB+wCdAT8C/qPz6LmxaP
C7f6AeUbaHx5yPctkr5iX+zLLfl2W4ZobJBQvfR8VG/lrnhjwsWarHhkYwoJ20L9L29GPsrtc5vx
i3YZVF18r3TP9z3jAjrfv1DXfWVfGBnO1ofzMR7kA57DF97VlfgO4t8DGGOIeG7vfJd/9ox0H2+T
fUYiLPHiO+fF2lXnP0ahOePXuHaYQIbzdC4xWBAtzYfwTcB4b+jiJEwrkwe44DDfgGmZfw8Ew0KC
DwQDjcvXCST+I1LTZlWqq0cjHvnfoyCKlFhpks6wwb5Sdf+h4Rm+FIOwKivsA5HcP5DUJ0aZt0jc
gb+5Rankwa91EmQ542hI4CKI10lOFJq4RLBMkKME8JOyC5HRINoRpK0GkiEA3U4kbPGgTYFVpWPq
gwnDSzLTrzSsnISCqXmtN+CkG2wfKzrjpcVAVsaKr+MVhzlDxh9vjzc0oW/k+71Jr/EuImpO/nUu
DqC+dDHRR6Y/9m+PJ2f8Tj/l7wFsvd1N7/1ugBORPuSD9IFzhQ84m3N7hRaCPYdwQUbKK+TE5sEr
RLrA6QpCxEOBPvHs7/Fr/CLL4fL/s/2HBUEM8DCT5b9HVS5jXNqhxmilNugDItVDy7cI7GqI26pI
cWNIDIID8ZG6oTZbFYAQxuwIDsfgLpOhtUhC+BCZ+6jLVh1vweRFuJrEh0ksmQC+eCBflOgXJ/Gg
DKeRM5f33VMwcX8tHe2gOauYKQ8LitH6kfvV67hpsDGRiLzqWZrVW8HHcyfmdTK+fSc+xJiCx3u8
E1f2nt+pkOm00SvKN5eG26RYuAlMgAdIAw98L/8eGPqglUqZXvQz/sIqh9mFu+IDf9DB+oDx2mKW
2Xev3avQYaafA1TQ8N699Tuoqm23h83irhFvC4wKd5MmfFAs/ueVmwB3UsctIYLwq7P+qX8C3/JA
Lwx1RdcoigcbA8oMiZtgocjCBEUGpdv/W7IgKP/eJ5AOEBR2Kx5QNhpnzt+DpvPfU2XiDzl14qnW
239PllSct3rXvZc79ci0naN0GmGYrVNmMKkAAtnOQ7nsg+H9wXJLP8XCQ7T7m/6YKHiTH+kipnCx
QtmuAd/G3/EXdpPgl1/tolwsMCCDKP9URuzAOVLPe9R9D55aQ/kNRvDI5HlCd6N89ghlpewzkx28
oOpJeZBKDEqrdrDvXezq3/q3+R0d01N66r9ILbrUL+Z386N/AxIInCCewQ3xoNsl5Qc6CqkMVBEP
IFQ5Kdf68y+w0w5Qg9HPDUijKQiE/paefgAKurnUWC3MDmrW2jOQASeCY3rmwrwc53OQE1RIfQJ/
YDihhCDZQVsIM/gx2Yeb+q70+1jZ4qZx7I1jrC3ORsIwLA/kDSguw9kouAIMLQCVyVqy9cDK1468
6qTF0C4aiz58UdXLUfetvbXu+tXUr+gUjVdzK+2jbXmsj4/3/J2R4LxN5Y54UlaazL6d2pTy10Th
uoN2VkEJIMawWdXXuT2dOe0d5L7eLybJe5DkYVIi+DHx1mvxJiY/xcQ4kER6QVCFS2gaXxTnVZre
eukt/gY5ASpCVELjCvoHlEQqGAgi8CGQIQYBlTOWocFQQTDtI78qdsbu7ve6rzQB6iykWeBhFNhU
V/SOrcxrXBAPifXJhgs1jcpPy1clxte9bsvVROB1sgbVY69/0PrhfUVOz60mTIPxV4cpxvyMDwwI
2D2LwRVTdqRd9MYg8D1p30s4Bg6hnsPIWTEmh0OufsnZUzVGKoh7H7T0PXm3t9ar8WpvzE27TNbo
tnmAsTZWCACvMXvwiaJK4AeIniPimUgMAagiBlAV+xCyZDA2MAo+ejEMyi+0dZxseGT6OymuuepV
ZLn+rTCuMytsYrgLUi2mIdozE98lAfiIDrSVgd4Nus70sgeRnnPsLGlPjq7x8fxyPrhD9x3q1O5d
PyafEnJ76VJ+O5fx17hMJ+VJoBLcV3eKv2/f92/jIs4J6eKcyA4DUdPB1Jq3dms5xCQuimah6WuE
5ndcnO26bNebqtrclU0ibZRyM8abmNCaBw0WoYeg+1S3f3PYOcgsEhc50cC64IwRReI9/rpzuPQH
UQXU7G4t3kH9KLaP9AdV9Lp94d8AEeD7Zk3S9P7K0AVdpvrE2/n9fR+ZUGaAJBMw9QLl/B1x+MZJ
17WJXmylK0vFWqi3RZmGfQFSe6l/lQt4+fgLYMM+w45j/tq/j5/85/FpHvudzqkH5/zVo99LrMAm
2bUI7ln4fCwgSXptiTkJTxqG/8xaFfd1K29keWPLm7Z4mTRXb8hyfDKkBF2IBTNftI53B4ghIg/Z
NmwrKknfaufog9IYvHReA7EPpFmMa4J15/xiJK0Yoi6Gn4pjjtGEzDRkAAnHnOZDCDMmRxRbpEAz
hUjMDphscSKDTSOrosKNaU/IM8bZxMDzJOSPEKqMeEox9eA8ZPwVC47Kk6mD4LI3ly2tR6QP0Mkg
GaB7JkCBkyFFIegZoB08nqUKAoqYmaX6TzEIFtD9PC4jrM1fKYJeAsC8++kyYvP/oFeYI6wkBlI1
OhyRXu0i7YoRsCOkRddGevONRnuqP4AdOjqS/tPsPnkOfCiAZDjirDfUFWwzuC1jZw7npRIaq/qI
TMRIRzG6RowigdWmhGA6EEVE4QvXsighGlJPG6b4FHyIwUnqEjkrOXZDHDRxgHayI1UYwW80zxhL
NCLMAdGf7hwR96U6LUAGVDTCTYDDwmCbrnVvdGwCnDEvMbg9rn1Jr4OqW2Ud7U+xKeu14ywdc0Fg
cC4t+mqVMdNd38jNi5Efxuq5KvjGRlPBG4HGGZ5+nwO5F3i9iLJT4U3maocRCxOX8BoWT0/kv1ND
EPwizTIoQFAhHMOxwGGB62+z13feVApK7iDELhUkav1Xiivr5qf6TE86mphm/8/G0b2L20k6OSfr
5Fye39m3cppOw6k7qVtjP70y+IhSqga/IVyW8w38onRJuBxvLhUNdyp9FawB1R2VnsrUOHRBtuil
eFNTtOt/OhbEsIhgQdrgFCJ9BiEzgrbgJUPtC/vgMnDV/f+MaegoUNEe2IY/4q/hA/fVh7WLD+qb
/KY8Jl8lANl0Qd0OojJqDwZlBoXGXz1UUWCQqSVekL529HUHtHayiSWrF7kdtveFKocNwKRA25Cf
8KOQwJTqFvsdStgnyvZXUaWICqV5TRfODHn7j1CeWJeMnQ+B1Ol2vB0jZ18+9jhepWKbOK+Vs9Er
zK1gAt+S+hOL9svA6LRerVYP0sjv/mP0IUaQto3MKmB07vOdfJJVQbhE/RbDD934JdGeZYQclmHG
DM3xiXz0BMAgFRsdkQ+RV8WrJW2AeMvy0jjf8vB1194d5Y5XlaQp2KwR1Ui3xldidAESy4a4Yn2B
n/cW+wkvM6L6rqsXQz8k0QLeBsjYTkMHf4HMZotTUvE6m8zhpQYuZq+qdvJ61BvkoMsgP1SC1PY0
LXQs3Nj2lX0WcIi2hG6EO58mhAOLvQABN+UyLqdNNjs1nvPKEf+a0Gakb08ycssX0YI46XfvnMrp
4Ng7mWJTxJXO6LihXth8wDSRqANJsfPw0MgXduHGmd89KIyqjDc9qp1ogx4HoTkRLFO1gVDlUU6h
2bR4FzHolJVr8mtKcKfwy8B25IDu6yMILxLYzKSFC3h30nV0W1jWAsIqfq4q2rhBwFU1rpabXYit
mPQHiG2vSNGHzm8IQMh3u5Nst0qsuYmyoA1VKsQioEBJMZS0fjrQtu/MlxHD5LBOOoAToot8Iwqf
2iJT5shPb8BcQBll0KWBg/t48sD4DJQA93kEe0hFwpQ+LPXQ62G74hef06BcWYuWX8hD2TR69xmO
QYm8jyJoCSQ++HKQX5Dyh7qYSurrJI1R8cMV47FbOGFxyS/6RuWI3UbfyMGfqzGQ1pXPqHIyyGYx
yTV8S21Rh9K6DlWyDnAMgmZiwpzzN8PoGn07a0Sr4eNEEEt+kZijWWMJDvg3QHBAUhdQEmJ3A2XB
k6ou0fUZliuCHc9O+AxrIoEXxoK/wkeDUpZxtmh8sUqtY94xBnk2oKtBvcK8u+C1YUMu+LPn6hky
dzmMWB8+2WykX87KlcNrf/KZjBJcDLgpPGURXRWevLF4rnguz7DyrfU9ZbimFKKU7ZeIJfulgTc/
vP+ma4lM+2hj0vZOp2hzPz5/xSi95tRcpNXtw/hBnP427eOz9Y77tCEr6rPAW1PMphPgsUw8zD77
br+Tz5hkaQ3kaKZc+CoM/T8RHgUsbDayy+fIsnajq3g3QOlRM7CcMHxhg+xn7EJ0I/mXdm1/dLhq
HIT0/QxXwrETzUhy3cYQUfvqK9/W+3JfbLO9eb7v8wP/EH+t9IkJVz0Xw0xdVQd+Q746+xo7/6rb
Di9p2O2sK7A8IOKs+r6x4W70DzUE5TVX3UsSWld9vTQ/2Kx0DDysZW32XFkodGekEgNmncW3Ev/t
98p3Zc4wL7+Ve9DDSfmPqPNaTiTZougXVUR58yo8woNwLwQNorz39fV3pebhhtQ9MxokQZGVec4+
2wTBzD6EF/kg3zsop2z/lD3kxdPC452C/pHh+Y23l7e0umlvt0KmAO+ZM/srxnsrZoukJBmnWK+h
LgIA7hE7Y4bwxdtZy8uUyXY0rvBsRPmFi788K5e4+fNJe8NDDHNiY18Gf6yeOPKUW7GspwbAHNRu
hrfggNZEtaY2wa6CQMXtinBwEhmjJplm3dTOp30GeIfiH0+usZizKWM26hBgGrTOnRTIWSzBO8AE
jkEug2xGc9RAgAAMeDkIaeuEXAWfxW4MiIAZo7CWtXGFHDMJoBlkCMxUG7KGSW1HnAVeRL3IKCho
biA4QCA1x2ozjr9y4rcRy7+MYvLgjWTGoYx5cpSHFqHTwaiid2FFQFyCsdnNLNK14WeyIaENrinl
xk06BRP08ZZLpy0see4GZcri0tOx1SwciHEwheyv5NeDd4O6jeMZJnw+Y77Fm9BACfWmRBrw8x7G
sszY40YK8YHcsNFaMhgFj0NShBJ4MFN2KQYJA39zUw9cECzXJrylKjsEs+JkxLNrkNE5oGlz78Qs
NVpY22pFyFT+bM8hEIm9rDegMGeN6E5YEpi8GNN8o40NqDSiZBXpPaRjTDRcZxAKk/zoz4VP/WNW
APw8ltUinIvE8XxZ40PjTPM9ia/fZEguCpzrv7oX7HxV6FoJuL66h/QZ7KqF9CrPxtV41YRbQGDn
vHpZL9jPJ4c/4cG6Whwbp1Dk2JMSuo/PjIClI/czr4B5Ld2Z+0zP+ce++2es9FjrUFmwzGW0Y63k
e3LlPx/Px9N4W29zE/4zTspCOTIaDsmPTD/qXp4NW3za7yJUgu1YO7IzwMoh0OAjukTM43lh6aED
MK15xukmPogXmh7yTf10ru25WokQYkipTzCq5K9ow5Tt4MZfwZt4kjdU4IPA6fLDWD4nJyj7tJEc
egHD0b+Bs3vgmsARZkUaLzYtxtv/7VfIe6FZCIYQdT0m/RZ1BFEiTKwhEMPsasSs+r/m1NvJn+Sk
XaNT/BTtDPIOqLMAMDFD60hQHnDsBa4c81zNGYpeHsG/8jT4EVA3oLpzN8BXYe7NXcVNxqdC2kWP
3l1oq+o/BsmjmMLa4NvBeXgj4DdzF4p/2TCNh7NmM9phgk4zQKv25BJUu2Zr/w6nYeF+y7SkuJk9
O4jsj4/HJREXRoA1vpAziQaSBgUMTuCb8jN5072+KWghpbRPeB3MpQosHr4wnUGdyueHQRg9Hbf0
o2XkI377fxCUt+P5cbO7B/mTnYpTs5Cu/rw/xxv3AMHf/pQH5WSfqcJBZaGZUzY9m/fj3Lx1eCAC
zOUpqabQWjDgjvC7R5RMdgfeeRi84RaKzIhcIfWLzYVnx/7Sd2MVwzZRz6MoRR/GfvELLQQbIZot
qCzKyrulG1GDbdLz8BLAA4tweHEUuTyjn+xqHM29+8zP2pXX5HJnadMYHTd347dGjmL0B2Hn63Id
EnORn+FI7MxRvWfesC5/gLfnxAl+o+HiPhb5uTQLU1Hhod3HoIl0BpFr+gsyf0+X6b6AAddSkeew
4Lxbf37M0k23as9oSoYVDES42uioFqClG5N4VRHOKrI50TPvla2+5i6Z6ffmpe5bSOr4IyzQ7JP+
29L+y+cS3DW6wQHEIUpblcR7b7KT9ELWDX7F6uaTVccqco7OEU+A5hqeyw/7gyFyJljf3Yu/UE0w
UhYMoav1H08OBzyyNuD2IWSGRPTiHmA0Cp/jsU+fDHRok7iT3AOrOjnVZ+nVrMRNKurabIen1VeJ
bZF+JrnmHB8EUpG8ibkJbvyDOSzQIYY1wBesNKB8pM/xqDzLH6qGgLPl7Akdvf+UjkARV42rW5+V
q3KNnz16DevY0ZZpR9Qeg6g2iHl5us/w8/jRTv6luXU7Nu0l/ekS1hJOXtKxGj9+uq28p665Osf0
45/rZb+Pv6nrKKOsVbfVTvq923bbdu9f/It1ct7aLv2mPd17q5Riqv42sdWloJI3yVVdK8ea2up7
0CbDzp4oO+/HW+cX6aQehpvKA0MKJnVTBV/+v8ez28kH/pVfs+sP/kXZDbv4El/0DeSAE7+auugn
/Ijm5I5b6hEKDu8IC/Zvk2XN8j4RKcN+SWwN+hdSfCTYaQwv6ZXZe15QIlnWLTfki8KLHYx/ZWNl
e+ZERzkDSyYtKGyZ4lKkEAbBz2n3Yt+GTQxTiYo1EW2fjQQuEagpFAeKC34DVfPjt+QUjsacwh7F
AeD+BwFlm3EajGCfQacEZVZ7EAlBPINWBJUIGRq1D0gyP5rrRNoAs0o4hIB6HzZVVlXK28nKcg9s
xWznnEOOAP/YhD+cNRxgrDlzFnLayB/sL8pz/tQ4uMx9SOPZ0Jh3gqSUglMpr/hsgNFFJ+XKvpgC
0GzFAjWmwyLnhpV/5d8MUVdH3MmwQCPw9EBhwRTjQ/kkieXpb3S2gviTXCVkPeaYl8114RJRu+f4
fhDv8SVuP2XLBeU6P370u/1j/xTX7GodjW115Ty7P+7Z1Vy7ZzaWtbJVtu5ZF4QDydTDrWS/QrlZ
6utcG1Zdri1bK9o9Is4fHFdjObqkkX812vZHBzWB5jNyGWiC19kACQ5avRb+fKvRDJggniZytASI
dQjWYWrs3YPVMgpStY3rDSSgGEu6+CgiSjEzL1pLMxTEMxNe90Nxx01njMkIyhPWLn+kASkLm/AH
oynKPIhYaYzobtoGC5p0o5gr9kyqZm0r6LJU8sA8ZT+BB2ShxegnfJfgWRpTBxAIkWuwkJVlPSzo
p2tlSWCXq8xUUuOctYQog1GEPoWB5iffsA8srPjsjdTv0L1GjyVfhMteTKhxETJCtqqS6cOBTzmx
cAivZgmxt8U07CdxuSKf6RF/S+TH9ZCQZwCDVJTkDnGjwMDUJ30/EdztiF85N4n5HRbAUqgza9gG
5CjZs1KZZcSWq2OuNmBo9MDccgYbzHos+b8miwQaGYTGeOIUi9b8BrocuksM1MEEk7We7jqg0+ws
K/sBdS5QmLrMwzn8uMFe+O2zzM81VonKAz4nRvUYAjRI17RPjFLB9gjcwuHVp89KbwE4oIeteZ5t
dGVGdc0zzaVdCiybEjRkJ4zXlwWghzODdM1sABczkyeNo7w8z+W5a4KmfN8beVNrGIYtOjgmDkr0
ha0twZ6j8NCr0AYmD2pyrIrMka5OH5n4LKNZYs1yzi6N5gNAfZwTVEUerjNCtYtzG6Y3DBakAhbQ
BPSTyoAxDfJAo5qQfdN4M9keJ9oYAMs1OHihv5NfBlEIMibOvTLRZSQszB74MmHGTPIYnWcHO4eN
CtEwSSEzOFp8J2irgcoI3j3Hiye4ncxLO/vLwUqERY/nBCUzszB93upCDL4FyBWMgmgGjR7qKoAM
kzrAU+lPZdT5U9ICMe3k0ajLvBeTY49OgThD3MzAMNB1/oK+wXtV0YcyK8UgCk/PdoJO2DUglkzi
Vmjm+Slti5B+LnidDKDuONPkolZR9JH9R3ylJmFe9d/ISgEriKYwPuHfQ2m2P9RguKoimGMc2IH7
piQYIloWOmQm6DGB8/WYYBiV35gzuICdO60kvJFQOy9TbYo+ACo9EktVGOxtG+bq5IgQ2Sx9V2w4
8bpIFwlWX9mSH8UzhHbNdVFsUQlB15ZQo9aTVMODegbpMEmmSDLhuGAojA8fM6P2jidYri6sBxQS
mgR+84y3IcYZjIkskwd6LTL5AmAtQFbcAepJ5o8Z1UHONc/gZCmU9T/pJ+AX+CeAFeQlhhB1J+Z4
ocM7Ny7/JntONUFdyvehL6BkAyYrkE6oY3sQUugONFVH/jqC/kt5R90Jdh7dAOCBa3k4Y2IcwHgU
n0wZKT5F6NLfsIMqgjEJjxHVbPnFcwUze3x4FJAZdS5qNgA5/sZLDJIAv5gvMrWcIpt7siwgF3jX
9ge9EvyGzFrK6hT/Mg/PZdg/3lJjip6DNU+RzQMO8jYxkQae49qCp4V00+B8+ojrI0Moh/n0jt48
t/pJmUzpmp4ZpiO45dlTY/ObQQb5hHzOs6OEZZOHtiACByl5/TEPowIGB2axMnpgBP7gjfhh2Hhv
f5hOMGcmu2xjn2UQEexrKEOe0U1Hq0lNLf8yj2a0ASNdzBj+FcfyXu7VH/vMnJYLxKVR4pHK8Jbg
NJjU4r/F/UDBDXBpnvt7vfcEDYo7pkYsOmKkDcrJcuoRqWZjeMgw3fkbEjhVvGAzwGNQRy3keAMx
AzD9GCYeYDtfB29HQYAggG9hU+BG4+kjWPFUoRcOVLFQ+V7UB2I/UBCY6r80IoDFVPMsk4ABE0+b
L/GOCXKcqBrRt9CKsHC40CwxrhZrRz0XOlAjo2TxLnPto3cpznaAi3pEY8S0ht6IPDiQYQpMzKa5
M6mNeEdojLFzoJGg6/iDW8WMPXqzvAAzGONQkk6xy/qbb3PDsxx5X1DFYgCmEhny5YIaWkIpYf62
a/S/CHjEjU62tsFwe0GyV5QuXBYRpknWkglxCThIqEePEwIZM8sBNNnD1WPJzFhyplCCsT/KG3i2
Y4Y+A4ZZjAl+6JTwu7ONMbMC3EIYZcLuk6NFQ2ozL1tlajhnqhnJYz7LaJNGGz2cJfayaaeIsTEU
aO+MOhV0WuW4aZYPc9qhtqTcRu0T/QTyRTWnrE6mFyrmnfG3SN5k02iWqbpgv4vpBh5TnE8e3ZxP
D9KXMzEIl4+/IZDy413UMcVE/QUP79vJo1041beFfQ000EosyABHTgBJ/ILwoedgwF0ZxbKQvou/
efOB447s+lB2gldJdjSEpv+sXSXW2gT3ElwEM3PNRUv0ee4tW4DebBo1mwLHBHbHGk3HJM8OsbPC
6JrnwG9k2Zo4P4djA881Uqc4cqCNczxBWvTH5Hdxf6UFkvBx+9d8sqRM9h+o1clYx+Hz727lqrC5
cI9gvbhq70425m1gXsIdgvSjbieJscBB0W7n+MTA1u9DUmoWg7UMjEV0hEXV6XOI1EUx84wFIykE
UdzCdvidECIBJAAvJ58I9hVahfZPV4JUBj9qDDpqzjxoBPg02pOaUR7fnI3F6/WWCiSreI/beYLJ
RrPJ8Pbu9nq24sno4Q7TRY533PP/I/ma3YkcO54bRnYdKxANi4pmVIh+UI5h28q1QtzP/U3SbPCY
cmxL/xhrsMK5eCzy3pm0jmAyZNrEy+dFsWTUW2kTZmlcuaie1BFDY3FdOTca4hUxl8bExt1gcZgT
zUULA9CLbsWY4vTuy9tMP+P3HppTXFT9aI7sxsw2jrzLsi1fZ+SCAQ5Cn4JDyf/ybvq5eDMMYZ8m
GxYbEkX4C0wLbGzwXvtjVNnECMjj4uhG30zy2Weg6LTGOCBKHT8f3hjOWWT65izG4A5Zuw1GN+Lk
5fJbhrBbL0LI88fEXcFiRTbIosyHmY09cM4sYhYPM5Yvc+JCHrMTcrYGr/9OJg9OKbsVYyB2OHnM
6U1kAPcqRkFhw8EHjUUsak4Mn2GaNuGRKrVLeud9dJqpgWEaVCNTJBW7mPlcULF4uFAiV0FghIoE
UhzMeB2nBnSkcHiRv1Kgj7j99WrK7S/BdU9RL6xxxQxebAxiBNyNMBbCI7NK12GP8S3374ziS9eA
cAFOvhzslkiXZBwp1gDrjzyrRsIVeMZ2ZOIXamyZx+ODIduUJ+Terak78DbHZYD59IMwJWyosC9n
TQJY4nRIc/IYNRd0MEoukipqPMUQ6zeCW+r/YoeF7vbW/UMGyGsy+6Xarl3tm+tMQQU1j/sfOvmD
OC22CWvGWos5OFiFKMki6J5iaeImQw+U3tlMYuJtRA4pM3T22iYVtxUMLbYB/ieHFgkG1J/Q0HFQ
UX9YpND82SapbzjsmzflJls2LsYJqg7li3EbxRcLiJKUO5q7g5+CGKKux6iK0KuTocGrgjxVRes2
pSLjVFw8HvPEJkF6ViRzvOeD/vDAsaSess/Yv8GNY5njhFIFYAe4sgboE/AjYAwHVsxtBzd2DCTG
TSEjTaFzxvYMuaaPCvCrZh+itqFn/+AjgoBIenG4lQfsw0maAjoknA4qDSl75xbgnEVPM10DzXoj
/Q6qus9e/kfZ0r0OZEdRPa7dD2ZWtKV03tHV/2ASQ4ObvbAcpkNtrsOrhh3hC4mOtX3cLYHTPu4g
RGAI5r67SkBkqCd52EdeJivxCKI4+AnYqx3Gjyducu/+gAuLfFBZcQzCaJThjev8Sh0sWPrOREcd
Q+Xc8k/ADPj88CugRPI7aJ55BeAY/hmkldchngkwEEwgmiUkMAAWiPto/UGEMLp7AcPy/0EP1L2N
h0PzQhJkMMikWv/CzCF5+R4TE+AKMXJJAGVHpLHFF0ZqQTBhpsJn/J1OCN1c2uSgHGnwxYRLxelM
zLMYR6UXdWOdmNS4Moxo/IZGjDkf7G28YAFi+P8KRm4gAnegFBiSypcJPIT8EzWo1Vy6lFzpm8Ot
H0h3+tQ0pviG+jKTWHHZOiqXIC+kA9PUMstg8MgPQCrK28LrQBjqaOSCjBPsWInEwtgmIx0FdpfI
WP7vGZDLhV8PE0OfWwBkCZsgjVIFIzLx6dNXlEwp4Ex+ZRWq9mqTOrcArDkKaUHRIGhCr88mSSyE
N5F9wS5ij7IY60G4Sl12UtJIqeytcFGx06TkaHEG9piyfVrk7PkgblU8JCjfdIAzOwTjZtAVoxjv
ajarGsqopI/rZJhXGsQ00tf5Nt0PF1ES7gb3+NHyFYPjMfOucTSJp/E0nGYz8UE3yp/HBLUsH4AU
X/hVfVETTf7PYxVMVtw5mIhoU0HwiYq9zlqANQdjvNPfEsOdAgadhE02EgcZa4eWJgIbHfJSHtzj
BcWJNq5IDLUbBIPZpcPUP9i4R42ytOzeg76xkAZKV6XlkTOUvk0FFCcyV5ndFQhuw6X94GDBVbXC
ZkBj9AwJQX33ZoaW+agZ/4pXDHOHgGk/nKvoXNRqYmdIcpivOTYuOTiZG/fMKb5kdRFo7+CEOLDS
8EIFc1J28qR6/EghEzl6qqD+qwQHwDFtFXPiesnNqFhzcOaddWXOy/LVMxz2FHZTaf3ANN9Hs+Ya
bNg4/vjrKji0zkZV+VHJqnjMcUbSdjbjx7TPvoNsH3U4JIw7+bvGvxQrknObfLzu0mdvv/on5nf2
lVoeUgvJx3FEenuJDxN2RWpPJLwINMVaV9lrDOh042omv2n907EaVSzXyh7nJSqZHQynxzKKfqTo
HimXHEZ0wA5nF58G60Cbopz+EZd1tkxEBmjPsxYcWn+39aGj+tYggiQIxmrYP0TLZKLTi+CwsDl2
Nsw4FVBBxctPhidG6wA28whIUGdvT+B2QDsnYZBoNv3uQ2jqGR3GESnLwUTlDiBBqYFAkNGUCNVW
Q/hwpc1br5/JPnMXYElVOpg1OwHDLUnBwKLeyOFroLEgHyoCoCskdbxwAEaa9GJgTZBK71aCuNre
qFc1bH79o9RcfYy2QlWCHMbGQUciuxjPMihHiCeZNBjwuw2S6RSEo0Cc5jYha1y+yBhduR5qTF5L
jDaq/mkwoT8ZEn6QarYEPfPkjx79ogZ18GGtbeY4Gs5izCBDZEB29i70X/wQ4QHiDRKsB4z8WvQW
CLirlyODCLn4EAFQ+99eQHpKaUxaZGXWAMscW7oEkEqlnia8UhsZ6NciQiPajQJr3vnRQfiAURGS
UQzLA56F+ezBQEgJ7iRbwTjSHHGUzWUrQQkFQdaYl+aub0+u9Ksl8/C31TetpN8dwjgfjoTX4djE
5CnP7uJSOx64imFxXiLXZRqNfanVvkNf4x2j0WP67kGEtdnHyvYURMgFYH1XqMfoXYlYwjHegvXZ
ga6JbMhvma9nLTZ8JGshdELbFaN5c48ZdDpzE9VzJTiYHuucIz8NPoU4gsK7BLbMFDBWoUVRjGlu
OrEy+5+WA0TAT6qxhFUHSNtYDraes390IvyvGtlxO+szaWmipFfJK+1gL2oo+QXXUbFhCkWYlfo4
5yOsT6hDk0b/rjyL630nhfRIfusXoY/gBFSGvGGhXk88cmS04D7wxskhBsNi38ej28P6qotuDZic
X1hIXcjOcSwwTe4U81S0S1LKpgFX1FfHHqTrhgLiIa/qx63NL5q1q9E88SWj3DrZXavWBkL6kMVj
4JfdJ/GiMcxlXjH1C6DsM5BReHVqdHFS4ZK2aPOjlFNYl1sDm9u6h/UASl2V0SSkYHJKBwDQHJkJ
EekV9ZB1zsg3YgSQPWAClu1Xypgmm9G1lMNSdy9tvdLki4+djwY5F+dn6qNc5NSYTMGKnm0gwl3v
00eLHssLUBHa8weiWgnXA8Q12scNP7G+jN19xdOv2J4rBTAFQOVBeaa6LZHiTIqUi0G528RgDtRM
qf8yWVMq1XgIedS+RSG3iwGH30jxLXV3JXOndloVBWpfRlzsw5n045ifgqmn7J979OWautB6/IjP
BPnmvOIGKVjqUCpozwRip5fsNW+VMUuk1jBUerDmhi9q4E/THunvNCmWNXxqjCij/hu0jH4b68xO
0n6aoiDN+mg2e7vWl5YhKnR/OLnlfTDvjnlP5FfCoaxvPJWAe3lGPhV2YwpqJZFO6TvSgiQ7vTRP
es1TZ/wn8qk8jIfqOn32GkL/cIfdf8YGGKigbOrUl9maeZr+sEwodkp/HjZY328JAnCLu1lusS8i
PM2Cmqtv6normeugWJoKEPTYdhfaHNap5m91sWFizSLF18GA7vwNdc4ZbuFQ4f9Atnex0OVplwrB
XEe6Oq1B1J+pyAeqEBt0Si9+iNvStGfUr2yTVtLS50ZMkyMfQrRpRbOz6l0OMUBMJb1ljiElNp0W
xIPy7gTEpAckqc8ox2N51KT9xI12qrssjG03iN+Z8Tf2Q4C8TTJGvZiYLg0lwvKaPLVBgNsgpIq0
Vyr4nT9Vaqy0DvP/MJ7pXrmolVnf2d+SyYvBG0XGvRYx61yjkoqOiIMb4956uCn4t4c+VqVkZumg
qJmydlNlMhQL3wlwEVC2CRV49M32o7ssboCzZNzEU69eytSXHbttm//afkhRtYQx6LN9fGfMfLNN
waGhe2s5PWNG3rEfsVUGI2yau1ICqEPqjrK6h3coxK24eQ69/6VkUAiiLe06fPS6mzwYAhibzjm1
LZytlqt4TB6YH9jjIp4O8k7XGVg7tM8WEtlvIakN2Dk7idAUbSGp6MRXFbtuwlwVOqR/0gp/U9ro
3fD66ldJdNIAI3DJRZ4ayWcDhK2l/ASdAoPSu5sfLFMZvzVj4TWbUL2Sn8oSxNR/EROSLQu39GYa
2acyPmTmvsQWrXtJ4MMZihqn+FYOnvLsOug8Cc6T86H5xGCEwPRh/qN3pwe5E9yeDlim13yi5pe7
nKhqtTk1+ZG8spgdS6MS96BbC0UrZ36JvFQIrtBISzZFXXoF6MT/FGY694HWPxYl6uhe5hpYCPTx
VPABX0EJ3O1QESzXIYgm/4R3VkfGT++J2VCbP12PjU8FnlzmvGFSNpKK9eAsgnilR5uCIZ25cKLP
Q8UoB85MBUGCbsWusFmaGtZGY+oNF8y1wLKBCKxFoM4NFTfib9tcNSLJ1V06B5s6Mk8Ovb/LTVyY
8SjrDxpxhjw/Bi4WJwPtGgbGHRK55KbVzyJ/ednbw0QEm4Ymf7XIcrDUz8f4iGHujk0ht7I3HAq8
yagMNUIeT3J0SORZkRH0cgrbS1A962muv+wSg0nUkPVVTW8mA7xiUcCzwwUW2w7DPFnJuSKgVdAF
cvJAN1F+lMU8GapHjN25SvBQMyd+iHHrxB5LE2kCwDh1J6RNzQgv/PuIsVw2R4LJTxnwx97mfVzg
v4SFUYeXgjaOTboAEQrS/sRoJBQEK91FSFZmB3uh34yDvNM25kpb18ox1g4+hGMqp2Rjehvrp77p
b/OtYEMFBxHGP8M5eJfC+QVKtFBz9RQdMRtnhgid8LrEvvX+q2Dxl1z4NqjgtoFT0T4Krb27clc2
H+oON64DIVhkawl2tnIhfAoudysUa1vB7mo3+SGFDZKdsOI9Q6fio+ajPffn4pTt8PxADgX9mNkS
wzemfviBoghiqIkc6m+ATnnCDD3AJoXtHfq5GKoIzgwANvMPRFkFOi20Wy9yCv9g/TT8Esgq2l+U
FskyTjBPLPdCI2ehqIvvXPSlf0cV8kAliOwA0PEvrg4aO/gLSA34EZ0Akx/AYpoT0A7OGkhXjBL+
iM/MZGA9oxZk92EKj7MHjBMIVXTtdPJUK7z5yWtojpVyjo1r5D4T618PbcoC/Wj4IwOR2kwBsLIB
3iAjwYgEPQofE4jPAPoCM0Gq6guXCk52zgpMjbA2YgYAfAteC7LLgE9AhfYX44cerj3AN36H0qhu
Jphk41JXcfT+wasMFjGKASIkhpRhG6AdgVYA5TiysqmaMaxCAlBxsBHmM0BIDlbuDiIRrguMxb8f
DYa2mII7AaMyhwTJAmYG8ENzBBw6AIo6I7RIlr6q3E2dg1hvIxjgyk5Vl/hGKyVjlY3J8Y8gvT4w
MRqGIxO70NoE2QJ81wDk8qqLNyCO7J8N3ZAM08lBZQR4ekjCFSN+5bE0/YUU4EDnY8hiXIdijkUL
qiJUCkw9gJeYk7AFG+REcfria0m79Qze3ptyxnmxfPuPBr7jPh/36mqILzgv3PcRvfIwEFjzjCCK
UZJYJ0LgWpIil/6ecJv7cgl0VSZ6A1g2GQh9xZa/nuJMWAczurl0SoAAUnrFAFeEHQ0qJSADNmsm
wS4EYRAX3kJWzd8gpqFf/xvX4ASE9SwDbiQOsEqxuDL6KVoUXjCxQeUTr+eEIJ5vZjn3YczBwE9h
LYi5kE9tJ3AzB7re34qZFAt54s7JPCeChM0CWlU4gdvFFkNAySydeVPoAxOUe2Pz7yMfI45URjZ4
ymPkYkpK888NNQ6kUUSYkjSqJNYeJew+oz4shDEsRTTuJNwGood82zia/yf2yU4pN3mNCFxD7l1s
C4Ta8f4/mXeKQFs6TKkGM++WD1eWZIQWTZ1UHLvAssx8mfkQn2AcBf4Mv/QXy9B/0RRKw7Q4EhS3
F3armcAbs7eYUtGs4jn0x6OyYQFxvjIF/WMCAefFH8mco9Zp6dtgjxGgBoQCIXiisr8KjZSgmwqN
VDRFDjf1/j5gurIv22M8n/4+8jEeG8JUD4yViaiYc+WT0+n038aCCxJMhvTP9NS+dV9Uc6jlH2Jz
DS7tTT2lV86mrNq5Gj6S1IWrAnqXR9BKlL5y9vacviahpw7MmiAWpNM5dQNO0DWgoMvui66mlXh9
pjjC5Wpt22vPo28C8gZEpdTDq3Ms62ODKEREZwjNRa7iejtdb9ccOULKKsTWqpiUctoz4GR/xx+V
vZ5nbRhrzVi3zZrlGd2Sm3LqjkLghhfqP5CZv6gy+khKaz6FpF69JRe+D3tFTg2Lo5+mjbKfV/tP
vFrrh0rwRXa2n/xUyRnrgWG49fzkuV2dyDWvTJFxTtJ5kU5spnfdxBgxhuYDN8SxMoJvM4JPPOr4
oGr6wo1kRPkzwnSMjwzbSL1F7wCUU0ELrmacvBr7AMSpIQYWsQFb/e80WQ36OvO3ePpoxE1wb2f1
rxyw6+KpYuxTcNAMfZS3M9Rt5G31o3OX7upLfZmv4aN83LfxCd/+rUlAu2dRMvPdmVJM3WiaIheJ
Jym+rEQH9Mhj5k2yUBIcLBaNvqhafhF/Ik4ejl8kS8XFvDWXhsNZSJU0jpseR+EK/TxJh3T55FTj
+MF4K17LKibzI7PhhuCokTeledWJYzB2ebrKGU45Bpw+6Usr0nlrkYFIoV3hsMEAS9kH8XHACFsE
rySrqDyC7JfBmrkEYRfO48aUwcgWnA+eC6NOeWndh5nLIzgHbEFADF59ZJUN7t0wn1l9Cc1TikKz
6ojUetD2u+f+cTWYdNrRyxIVv/KukRsN/sbxkMAsLOU782cuEJK7Z2amlMfy1+t+fWSxKBTC/in3
4dzNf9nXRw5liuNfbQk9s+WOi6ZYOWE3pQ8IRUzYPaz+4UPAAK3SfgsEEzniiUC9lFXK6IL7GxZ/
CdqdQcUobMBurNI4+xEKW8SbBndCkm0EEW3wmPiDxUluTemNpWJfGXNbYg2O07sf7WQLQbMOa1Nb
K/JG78CpaNF0G+8ibQlFqB2WfrMtq3NhvFVGeRm3jAI6nuKjJ4F8dA7NKis/cbmhQDfa+m10GxtY
sAPEsCwMIIvvvDhaDiWWus36qWG8K3BECiDv0x7au+otWk5rW8Z/Tf9U6q5vDmb1Co0TmdY8Zb88
D+4uMychtgqR/g/nh6SFVw0ZDAlPBQO6Y3diDkCD7lUntbfwNr0k+ETEMEu1K7qlzni77l5WFhoE
GhImfut01QcUIlOYMBJ5Cz82L7wAWcz7u2ayl4aHBFWC/8AQ3+L2Sy5NCHiYffyOAYz11qRbgRQE
rr+7fLhTBMVZO3s0q9b6bqx/EYTLxMNznFlx7c0JIKegfOgbR134eFw6c6OfN6APLZxK2vEqBiov
61up42MWWCA/+FNmM6ujUwPFmekEMn4zlQSs5KavmqmfPsHSdHYqmp0bGkBJZgerMZunLA2CU+Sc
HJazDkyvWghrh3PRkJoAbQnOWSikJ83mlCrX0P+N0N/+qtLehNtUfpucXzb2zcVPEB1Mti7NZiwg
tMiNsSXcgRCSO+Cgry5iYr69Hf589TCxXL5xcSpQY9Eux6fBWME3sqE+LshBwzyBH0l355D9SKEP
iwlqyjS9EhojK99t9rRzhjrxiQyW9lMZB5T9vbRDvgvdzV2k6jekLOMfYYWBvNI7csDurOAMZmC3
J4g7ad821Xnqvgz/4tH1POpFblFa9NicrkJ3YWg/jPOqAHasci2lDlLZT8d1UnisThkClJTZQB4o
jtND6y6oSYgS7BZlu3a8f8BNajDTpbkvRoKMTQQFcBZ1n4d5qZQdz9GoCb/YQJdQ9SVmr34GAvIk
DsOx57K8tMyfwfvxyeOFVtFleBLQeicITJIImXZZnSwsoxpMe/ulY2zkfqX72yVIt/TupZOsb3tt
WxB3H21sbdFJs74gsJy5ZwskCTFECzcluRqIvNDVG9uY/dQ81DFNFsUTNVB6w200pdi3pwMgQrTO
W2iSy8Th2AUwwyE0mNjIj8pmF8bX+GJXnzK9oNKZJtihtNse6SIlpYTb40ei9+2XxTIvJpI96QSW
u8rSW1afzBo5jvzxGEawttgAbK5fgfXeIsNfx4bqsB3qpeX8dOY2x8owmXWPrWLRHwCfTBR9pRsn
zVp7EMgh7MVkR+ZgJ6cwOTLlMJOd0++wRwi5QyVuLOrggCRMBtTxuS6fICl6dvYZnTpAEbq67WwJ
b1Lnqynxn9c2CSRznqkcQFmybnqbTEubiHB5leJK5UDDGkjTwB6Cq4rSylRPOJ6n8lxx/9X+Xm5h
YXDkYHF/DBmLYYDcHgL2h9TDwRSTcRffVaU+AnPAeAjkXcVZFs4xI4iMJ55IfTvCcClhNObyNhvk
/9kmc01w6eQKkoZcj/h4gdXBm1O5C0ptA92Ch+rmruD0JJgzCrbYgaXBGiiRNsWFHlRihzztYaEl
+laqdopzqn0Gfh0p1lg4rFL7GncWXstP37667SFJ7gY8lOGT1itXvUIucSeNue4oSkmYaFBfAZ+n
rxCBlipxy5J9G5JWW66s7uKmlE05jEksMMG/jAxXRJy1Gr4lZMRl28xLhxqDFObr0rNRVoK6qu6j
fK3S1an6FR6kTixegCEzbvJRTv43fvz1v8r+MUQTyckhDlgDAYxdvg3IMDbzNOsaxv+AQwGCS5pk
JZuY3tH0yL1Y+hwV1gBPBbXaTQUL0TncpMcpaHYYduU9HmJnOcfh85GPjQIQuEYGCaKWQmLvGhwS
KdK1sT6AJOQrpNBdCQmUpllCfoRHssOtEYNX+LwIdRVl2B+vE23Dcn9Ea7ef4D+iYiitvemzVCbn
boDEITym+IbHk8p6Wgj43DKa0uoU6tGunkE5CdNlEHxHyaqOlqSAeb8qWtKm/YQ8qOlXMv81+LdU
4sUG3W7q6BX4tjFPHh0Osu2YLdGFjV3fvRwqLu7I0soIIObQXVu4hJQNroeQv306domIOslHhoVO
MRb2pP6rsjBM+R9N59WkqLaG4V9kFSII3EoygrltbyhtuwEByQL++vOs2XXqTM2Z3W0AVvrCG9ZZ
5Ra/uQI3dWTsVXS0lRcE5jIGHHOlN81gzcsSm175K4y+m9Hv643NyPoZB9AIz92UwF69N/V4doaE
PaGdPaamHC4a+fzUcDmg/vLqFqGAVBmDqaH0UzronYTKElRkCpkjkVXMlK2wIGvvT9rzlAxIOCNs
L3fUMrSV3JLm1ruUvj+CHULNtHE6JGJBLcJUL7wpmpXq41pGzPHxlnRe/WLlhCGejxgzm03pR+r6
XemCUJXSiiRmTJ8oKROByAAVSlraYsLFN9RO0ilpCcWeOLy8SlpikBbRkJPBJ30Ia2SAT2/abT1s
C4nMpItQ7PDr4jckZ0j2GYmAinBOjhzlttUYD3UNTqpznxc0vePoMQYMQuTdUhGRbllLDZnCZL/n
wA84pcaNl70XycQb4E2PCFlLvBnJ0+Rb9rnImTdGDe8DtP5vRNXRCHYddWUoO0lkl/r2Sa4B0nKa
uH3323VYfBILClDCTp98B5livtNrHu5KeYm0SJ/yjDdqvcmY/mJRO/qbOfEBEqSg48FYd/kWAmaX
HhrM7sLJt4J3JgmPtqhAJdEPU6td4BoI5KbJup+sgYNkxRZr7HGLJiNCqiZGudXYowrz/KxA4Snf
ojShKJRraf12bHefdUqcqtFMG9RvSAtd5o1o0kbq37RGUFAUqLoAtmwxy4aNXuU07FVTBqQ5lvcN
lTNI8QBpILQbwyFvY3rnQDjLTSUBLSLJIpZ5RusMqcoX1a8n6FDOAoDvwG3qm9HEyyD9UYCBFNOp
n1TVIg9RA5eOuIpJOqW+7py2VHEicl74Do0BvDWhpVix2TNVP81fDyVqhLlTZliRBFEEoOwLpR8w
zSNgJXE8Z4qPimO7J1yQUAnMOgqFaOB2rS1T5kfGX4aYqkw/bkGhrkJIeBYcgkN6k3+Un/QW3d7E
8yBRf/Sx8JzUrryM9atepUN5UQ44NbSXqTB57KkzXkZXdYcnQPczwQd7asUbmlgrIe4RHfRtsJ1+
V3dlm6k4a9ClfrWnNIvOoaGehs+NgLud7KSp04qWjFfnfg0vSnG7jBAV/lSOhTey7rHophxVL73L
22LVrKaL6TY7hUsh8iMckYQqXbkR1m7sdJQyMluIkU3m4BUBsuy6TeGXaOgUfuFjeX7PllQFtHuL
b8LLSWhF4uyQXiQYPhntYNoMsPgmOq3Ylko0Za40PBfJSenI67JvzTeAL4VW80MUDmyJdIfqI+2M
FEGQWYGTxSXDchHUkTdFaor0IzWxjaKLuOM/AKzwW1kyd0iwMlbkRaKn/JqF54k/Oih/Ocy5ZE91
RjCLeOq4baFlRhOzIoO3+Dd/IDYByoFlRdEY1YAGtVUQIKCsQDGhNkwkkvxNeNcagpKHi+1qdMdu
YRDItByzFvAm6/ERZLXKjtpFKkp0yP51mllQwaiS0NJHF0X6rp+Lt3HlZNakc9JFMzT2lvWgoVR9
exdXmnCu1l1C1kZeCwn7JwzIfKkrQpFvPoWORPvRbxxpJ286aLWYOdnK7rWGzrJWdvpJ0PhTPGoU
Kj7QyM94wkBUlCEZT5wWHPn7CNgs+n5tEwi2OWbcxs9zm3gjXxog+JEg7APeCZcas1hBVQzn9Tne
N+v6XKA5F21LSP+jH30ZzgXBTnfz2YtDYSbIwzXMz2LxXr+FUzFuNHgLFwvjBwKfI14Nh+xS8qW1
R0kZyjN4kHLfrw04zBS+nW4zNfMlfpLIBcp2jg0x0iFf7EVOamVuviGZRLRjRTS8Se/6UZTckf2/
R18Anb3uu98P/ojnOUuZODvtNPiTjXSQHiF+72iIO2hwbXF2OqOa6Wo/wmaZXqEHrXonY+7zXHyQ
zEu8wI22yrI9Cy1qYb68Zlb6/+hpyRleNWZw7vAXe0+E7QQt+k9e9pduGf/l9vtb8WQEAZh++Wqy
Ha3BWHy/LtVFhREmQ+eUrhUvjdbiJ9GRR7JPt/1alOOEGt//lXg6G5qHEy0AQR5BQ/2TitA9SIYn
/nazL8xbPLiJroygFtoS8+keWQjgSyBj3XZJb5Zy8ZI4LLsJGqUH08ybuvk5Qb0FB8Idpy16LTQH
AfnlcC3pmT0ZUsEvzwWHM8ZSiUpqfRvOKVxOyU6QTdRWQmtKjAohg/fcCoZv4KbHBtmr95Z2NgXE
yao79RC2VaeG4Qo8HV7tFMPpnEcc70E0HrULZOjYi7Y58wfKh/5XHeVz6YH/qY6jS4l6WHNEl4VW
gvyn/BHdo1P4VzwEiOFIrbO9oWuD2NwPexZBHvf4PL4gULeg0YVcuYCyocxD8+EsM5UrHsGUBsTx
CUdV/uNN6gUwED8n6MU0YfijYB7G5vPIgN56NG7oJ+fQ0KNHtVYvG8ydGCYolToTJLlVa6iF/K+z
i3V2jm8ssF18y//yP1oyYBNRTeC4VHbGgf+ofsA4npVr9ift2EpWgjUqX+XddMMWl5x5x+cHDCSs
SLabJ7YUIAfZaSgY3CjR9ci6qWYNE5OoZaMeqgv1vfcPZyoy6Cj701ABhJizH6V2tP4HqdR8Gi3A
Bk5TyK7aEelX6jA4siLYJ82Mh74fPUCgJeB1/yldTPf80niUX7yAWCn+GtD6mJ7EZaKX7vc/Ez/7
y/4UxNvyP74AJCY01OT8Wv976jG7RQZBX1jc6ksDuuVnoc3FTBA9A3XdH7o9koeHAZFIcModu068
Kh61lz7wo2d97INltm/ZSOgcdbfPWlCHx0cxxfq1zGJImCXpYnJhoupoESBEBCKVh8CwQ6I3jFmF
qQDix6DyLX7GcAts2QDpW/sBK5Ofp25/EdBV1e+W+DGtxDpp59Gpnqvb7A6fcoU7LES9b5Do3uiI
4EOwL7+iUw5F1zjK+/A+OX548Awpi5+VhGYdJwatY1w+kMvHjSQ1BMcWAGfJ9OFL4xt1d3F18HXR
IETtGV4rwgNscv+o2OOLvoOWfWavnFwwQuG6UWIYHXg9H4uqEhOTPPHAXwzi9oUczhHVFaCfydhE
8ALop3bklAOHO+xAJ5Ks0MT9pxJAEw3mPM9SgQtb3yguMsXVH64nvCm76hKcXhdOwopYBRFsSmVb
VEIQrFEt7UhLWTu+AUx/T75rQOC0ib5GCwBer2XVz9Jdcqjc3v1sqGwgajd7n/tzcyv2pDBWtNId
gv5V8h2s1HN1TXfSV3dv58+Tsp8sYENvJK/bfeA8T47q8fOc8UdIn+AzmdgtePFfQkLUNBDOMIid
x45C253LYKZmqAVBQcOiW/CRBaqXXQ7opkQfU1QBZghsUFBBbIP3oMxR3/kEcLDl/Y1jFB8mboi5
PkW8NzDVLUXK9k7qlZ6oAnVf0S/vMbbIvGgE0xTYv9s7fYh3Z/I3yh5gmjJaawTv32gVCTgwcbRY
LJ2QALcMcTP8l7znIU6YMOCHid1ZT9GGd/C1Hiqb2iz/Ev+AGA4i/24cxaEQbVD5GT1wCV2kmwFh
I30f7J+bwBstYqtdjRbPTTvXvZIZO97228LKbclD0Wg9cj68vUQYaLJI7uqinMt7wU4HuLzQtrgN
uelGW4wez810j7pOpRlmDOFplKGV2yY4oywRSmyqJ8VbUfGQNIceFmlTJG27fhNSVP58oPEA6X9m
6KcEsQvsBoEYYIXYsjVgAyXqAqMR/W413721wu3GtMh0v+6vAc2aGHLau5GcZ00phsbNlCqATL+4
CkDH9bdG3+BJxOareiNm/sBYgIiIC/YfSisxEO0R1O80+DY+vxIBvJ5sVRUPyuTbgNw3UAcqFKAd
6gNIDDInvnEgtsm3yXgZEXsgttVgKvTyWETKZlii6jkmaVqyMWAV80FDYnDok3OwcaShXvI23yK6
QcGbbadw6HLe6ef/PC81hdfJvDlMkLEii+XPTPUrTGnAqCKZB2Sfzps4LPkIWgovDoORj2AnsVPx
noGW9ZQlVi06PC8r86LClzQr8QxfEXq7R9KcvnUb3oKLX2fJS1p2HIhHIgykdjC651NI/X4UNkBW
cLAbicMEzvvPFKt5whYwJvzel5d8GXI83F61plEaGW7owStIEXrBMArO3XtLMv8W/XEIhZALqzW6
94Q3hlNfkyXtbr23np0LiBD9mCvK73ONNicVQOLYZFe77xVNef6UV9jAgKpguvW0w9wWAuQ8XPGh
LREZXBzIV+ESt0shmFFuQkS7qKttxvPxsXrATgEA+huCT5uTCLdXMMEqU5MIkceTeNPB5i6bRYnu
JqSsjNhBGdlcrYgf4AIBgCqRxSBUKBZo0eDRDMjAI81idXqvhw4TSmAgYk+HGTUXj4T3Me3C/cjX
YIOjiqHaNN2JHbo9aDZqdLOJz6E73Sibbon6FYDQnb5LxKDdlCX1KOOAr+Gal3AIcjiD4z5Sc4vn
9FmL2mooILkGsSzQg/9iExVtnmjLFzSLbB7PRX2OWerDb7QiPy5nsTBgrKHbOmP68g+wErTfsRTl
tcEfHjDD74eytvBsyzZwUP6jhNDPVpbRUSKPFoazrwVzBWUD73OETaQ5wZJeAXAI6In/blfG5VQo
Qq8pDonFoNhh5GAHhIYHya+HhFPoseQyoTDC/EWYaU2MCzkSex7OUwrC24yAlrko5h22Hmt9ybhU
rBBlqQje6Rv9xhlaADpekeuodcnzQeY811gHIPvHIfYT7rtlvUQ9iz2TnsdxtJpiCbUiRqHlAf6T
Q8dYj9G+qEpr7H/855of8lvCI59ZPd2wjW27VbFBcwCfEnwxtrHP7l5S6mMbVbey96GM+K3hSLIJ
9orHS4Da/zs+RO2LrRFNgdUb9sC2ohCoOKM5bZ/NeBv6sV+y2bRWAp/VN1Qz8F6yU4Je3n+21BLI
xgGa0FCiuklmx/E7WumbGMbKgcNd9f8tRVbmv/QUjIq8QygQ7UwH/qotM20AWYoBQonAJZoOxm5e
LE2UCnBRwQLQRO9uWEWb0EctjOtYynM5Ri7YHqhce7qXoy5SdWxJNjIcFKPKwh4dDe5GO6pboFar
0SoRTw1FEl4dwlYjoNMg5/GIPrCT4OGoAP5d4If8MtjreChi5bed7jmSOHFWPQEPl0GHjCjnAxzd
C7QZj3bMSzgsOedEkoy5C673Yjkp1EzJ1wmmzhB2+IPWhRihCQtD7u2BlDP+48evC0EowsusJer1
IwRTPn5wgiTDeR1t0s2Togp3zUBJ8MHW9aoUBzHHKZjG3OFFDOh4S6my1hx5z5HK2FGUWCEf8qF3
QN7+EVODPx8Ie2a05jtLUjtjI8WYr1ufw5hSRsWhPRNnqPG0hNKo+dx0yKswvMD6Yj/HWgBGAzcd
+uKSrHoJGaDfykw48ewznj5ht+4ZqN4j9IKN4kbUuXsPV5hlvYDBUQaWQhACaH+BUCEPrkJbDX+o
LT+a7lOuaugeb+NBlF+DPhG9kzq3C13oDOhWUmN6inVEwjwOxoMl9HhT6s0vbUGhWRp/Z6WnK7s2
9YbyVBVzY3QcT33j6TcolLI1YmJTrMr0q1D3bQVTQJVMgyZ5JQoX5Rnos+AgfwbEIoFD6EgeZDoS
VhcAjjM6JhTyU4LCjsgZARNiVM4I8qO/qLJQb4GMAKmFpVx/hHO0AkwmEyIhWHfJnE54NdU2tbc4
XQ7N2ig3+NczS94fT+2YCjIOoGC0o3miEljWAF2z5Wc1maMJjeI/Au2L6Q0uHkfF+1FswftUj3ZP
gxZyXrenvLrT7uoKxCU11slX91uK7hy1owm8kTHNfHda0XIPSYRCJAzjNzhKcWiVPQfIyBznlHxS
AtQaQoeC0akROyDW6Duy/4ItpuuC3C+MxpcPog3tBVDAzcdKUJfsUMIxS7YDQC0gemBu96bQhQDg
A5gLbPsjNqyQnA5MMTxi8mro7LSV8PuE2szOASqDg41iJuUlWKcbCAlcEUrNbM53ft79jlj4mCpP
b/WOU2GFqrQtbfIdFOL6NPwOp/ERC2Mf92R/2HQuaBOv27OVO83ap5btBNuRx8Hh/Y7M/e8+c+Pr
ZMUqmGMaZyODMTuSiJiJ7adWvlvUM591Mcvmm3C+Eb7EQk2aA/t7Mseab34U0ErkTGYg3My74Ywu
cByxOobIZR8H72OxMR/eCClrs0ttXzb0pjx65w7Ljkn1T3FM5m6m3y0Rm+jv1BhmhXXoZArUdKAf
ehXt6/IhBxjVouJfjGhzHLP980iSKKIXYEjJWWRq1DQvrUiWSX3PpMHsueRG3R9OKGgQCAfj98FY
Sadk/kZCY7LWz/0BARcnXnHeM33i1WSNyvguXwKp/KU4+RLtLx7+cNJRqf2nP9A/ZMxZkX6iag7x
FGfWf8IIuDF1YH3uvEUD3SsB2kaz4zSxqF668u+E4hMVvNBmwtEGeB867+VIn1nlT80CpASR33Fs
MYY2dYklFYH3D1gKui5zgmon2GiH5wLLMpQTseZJcSNr0MVW3QgvpxGSXxSE1CeQ+pK4KQHpNOrf
UF6yGZBlQMNahaQaqioUCYFuvzmOGhW2dklBb0j94Vm4IfoChbGeaIDC1fbaSZlbfVSgRPEy0bno
Z2XHQ7Gp626uphzheb/up9F3Zmyz7CE/of2q4WoE+CgyUlsP5L8BVxbOG2qlT4hR2iykjg1xY2Kl
4EPgXY04wsVuTEbVzJQ9x9jo2PNK0cuw1G9OeY4WsmcaEWSpwQdSaEd+RRsYjB+vQ5mRgu5j8iCO
h/vEVh9/ccSpD0oaZHLJF/8/AAn8iA/p4ZKS0k5P1U+KuhZnUXCborEUGdACZuEX+akECZiKbN/O
hgL6poaKV3LWfNSbllhdu6WbHiI//6VO7TPpl4jxLBLEv1+I0zMtnGw5PmKaQalSXhKVr4DsZl8c
h8m9F5KzM1K+OTv8BxjjN3yg9h79Bl791X2RNGpsVl/aNvHxDjg1p2iXniBZotlpwEz4patkoHc4
enCUwcPc5bxVZ4dj3n0HAFq/+Dh+pT3EU6Dl/00dm/iCUg0yWynnEIllYZNQVuh/P+0MIRsokU87
4cBsbR29fyySuCxMangxiSh5UUW7wkzu2RcMjvRtkyuLoWHR0ZmVzJAw+984vL/fYx4cYBmhyzh5
0JuBQZp/kTojZswtfzr2O4t0n/uBBRCiu1CCHpmFPv7ev9whY0wKG9Gybu2wsBnpkAvFdgpLX9WU
JPsDdqNHE8nWy1VYrWJ12WpO37lS4Ur0Sihdtjavf2r2gNhQacn1NpHAd0xj0LjUrGGI5u9urkwp
bEupGYA17nt0nkZ0R5d9D3Z16tIQDJVL0txUCRpS+eh7mkDC9yreTN7L0fRRKkdD+GXzmDsjWo5Q
90jLfN5TThszqEZV+UrujBRtncX6TlNCu8nPIPPC7P5iqDCB0nOnGfZN7I8npxGRdR8WiJ/N00NH
BsgB6j6rywdoGRgfTUIvusFFIP9DdWlAx43npLSPtLz2LYlIZvcUW+SjQTekOcawz6vwzTlNhadR
qCLdZQSEch03e5AJakcvzPiOkKxTqZk1I7oXzwGmM6+sybrLv8S4IMcxgOYZPjA0ovXAKA1S52hA
LrVq2XwArb4peUb6QkXZoeuf7khP3PTjpRFqXVRX2gnmVsD842FwCqFF8xzNpy8OtHEBwaVcDc1o
2THzVeVcHDnu2P4+9cGoV4Py9QYb2Z31cJ7IK9CS7wryJ11npBDEKY5aDQoCgMSRUcJFFy0JNt0g
DG16nmYg0vv6K3nCk0nYLnp03FOVoBKv5XalQz7uDJZGeDUg+RhX7XNQqW7mLBODaavAaIK2O6O3
2Uj0t/B3F1IO0Fpewrxw9YQJhbsyvvPHrl92/S57McmJEsbprky8F/UY9Ajev6qiIIeNXF3fWli9
NMgMTHLU/5GwGH+FyPlMi3il98ixEzGEwrAaCNd76iQABXpqXQYWe6X+ufaj6S/8/0JVS6du40Wt
ZY8xornSM76PmvT0nozd0UCjPqO+rL4++M7Wx2cOqUdbFlKCO8do/lYhVTOsz3G2+tRvOwyQmGub
dfVsN0o8clpJeM++nSYkD8IntM/sAPwFmPmibtEWmS7zAYNHnnMI7lnKFHzmwXLrv+P0NsXqdpQO
dgHxNaDbW5ZA9MsAZiLiEMVT28JrRQzwauDD+jSAIhl0395PAj66NL1xilXVNvre5Ww4h83ILYJq
LmOmnXrZSLiktnh7ds40p6KEEiM4TB3LUU2iwxcMXqrjG90gcfWCgolGdVeT8o8RfH73ipkb2JNO
afulEjDPeNn0+UaOJLv/GGZfuhNg/nlO//cZuzUh/VAlXvxEuqBYyYb2nYPMarJoFU6NeRgPbjfS
FyD05kNKPAFCBFI4Fl1vBLs+RfGlQ2pWUdUjMENFhXoDoFS5y8zxOLBLgxR0OAU5TiAyYjKAbBcI
Q8zhfIcznGYtxCHW4AhgHlDx5YQH24nJB2KjJh1rul4B8dOLnpnmSOf3gmrJvTSLw2dVn55WsPh8
qTBXQOKSWhOGk3ive+sD9I7/1Zsa8yZ+s6Vdhhq8qNkUKD0QK/gcnpvWRpTXQ+/3TOmbGI0h8SMn
P4kgEFbKyAOZQ+Up8dRL7PVIjar4FDCQZGro8p/DvfqDS1xm02N9oxza4IsRoNpoF//sC9DaXQs/
WIvlpf6zpSbkon8bmeMZvXcTaIOIE1sXvgUBkrjgMXEPJaIZ3u8zcZOJTetlQ/Un3w2b/oAaDu0h
CC1TBViYKZ3G6MebH2J4HCaQll/FSxqWX/kGW4bfyGLB++wJ3+UGNu1nRaGDSHaFs9g879hjWey2
Qijar2ueMHUWgXMHBG4nv/E1N3Gjn6srnBL4zsh/WgQzTHwP7L6Z0AzPfkce+lIOxRYrKiyQ+v1q
QpQyY38UXWx0EX7pZdtPC8aD9dr2WJAh0EExhq+lPxzPVJ45JTSeu4FxWfnbuhHFlBYF3SZwYU2I
Bqjoic2SFepkDjQUCoQ0wuhp4FiQOuq8dSmaEZ4ylcjsyJYPtUsPy0RIEOCPwF+YWEGAAz6BZKUc
5iJ/uyhRNEagaC3KSCwhC8nYBFEgTnuIiAT3xQEFL3ohJfKp3QfNLsOpqOjBhJlcsF02fPqGXDOa
dlQEL+pcJAQwX2iBL+WebxGFNmifhUV16RCceXg0ToO1wJDL38ZewgHwix3dhDlvIq21IOeyijsq
CeZrLi9QqjFRdrM1L4A5TbTE426oHbwdTOYiZNd55AjhMTx+/fvyRWLSbWj8lyYul93s9TXZFytw
BIwOJtOWhAmi+IInqgEo1PFkmBrCqQhFMKs/ELGjUgccagUxm2eVb4JuFv+yYBEQYGeC27jogR3T
DUQ8bEn9imYeeY4oadZnjXxGkDEsSpkkbWLygjklMShP5Sk3k10Mqd1kaE0AKzee+YLo9t/fwVK5
hSseYfMYvHav2JRDTcMjicNDT/pO7xid0wMg5yI1WyN/T5luSQq2jO361J0KHgFFkIOYmrABMMeD
O8iw+/mGFBS6CIocX0i2ue+twbfTxeHpcIwyia3JV79i5VGWFnQq1ghuMARDZn0SwliT+QcrPfjj
c3gqyCmKJWOsiHNPLDyWFXR1Mbv4zu/cHM/bDZxp7JlIEjvqu/2Rm6Tlz07C7eJgfTScyZwpxrVO
gOvzWBt/fJwwZ5gi4gNozzEJURui0ofkkC/c6HiV2BMoVm8xENtW22oB7cQvzZCdgaz+gw+h2CpA
2VKA4BeUfOOluIPwikYyH5DMq2P/IDR46rMFfroWw7mIN7GtXiQM3P+ogv8of6IS/nFeR8nsUas2
HATxQngVzHYGJt+JiaXexX5U/ibLyde/AYCSBQab6a85hE2NSY/NERfMxjKLr1jSUYYItmOBzGhP
YuEQ1JFxs8uIt1Gig4QncCoRCbSAKRgXpAvXqUUz6DKY2Ol4teh9AsA1yQ989HY8tnRgAjvRettT
MXmoW0JOW4fBzQ7+dhAuGPvxfeqhJbRET3+DJz1p9k5IfVuYMjEM4bwjK+c2LeY8tW99F2yQOLYR
EY+9N+eP5jdW46CkY6E4ZpKl+DmHNl1OzW9tsbMjhMylsWwMmhuz3qEPLMpy+gaQNMeLEEFtbbqk
zAY85TjXuDdK6awUDKnY5vIbNSBEiCBICSwLN+ZzHnEJ6AWT6vM95RlJa1P9wTscumF51pySskS5
71yETcg2gLw1QEAAXanrbBmc2a75SpBPKl8jdr6SqThQzvm3H2X83QL0QOR6BCGNackq5lEPZwSz
OVOf23APkGI7mpVLsUHBmhdLY85Q7v7haViPO64TtyL27M5G+9zrGMLqKKaW2MM5VywOAXaM6DL5
YjBP2o84yqeu9PfmKU+XnU0fQPPlq26iLmOqoCr0DT21P9IPJLb1a3bWDullaktXnjbjBrKGjvuD
SiVoo+km69aDGPUO3wEnMPkUc7ofbzE5QMPHr/guxdRY3eCe9hnujMqZqlHn4jTKwq62BMJ/1Pgp
/lTsE4otBO1RqjvSdxBDDmBGZ77pOHCIvwV7e0lARwGLub/vhJwxLZLeoXRCwENmsUtuNbI4QCiv
6AhVlsQ+2lHDmdLbY/ISSvgTkmNQTKUNKAqpc6YLdX0eBsBc1gs7H71Rhq9hQkQPseYC+vfiHOTB
0YtZv7b1vlp0HMrRDwcP0oecfYzk05nci4PYeLB12hCYoPDyNZ6XJ4Fk3uhrWoHEVAA+BocInA9Q
f3DHAk/DjCr/Kmsiarmsq7OYxFOX+U7VCWTBB3e4KdrBtuHXfwzXpYX+dR4xNcWM752a+dWZ4s70
HR1t0fLSd9jUI52JpQtOuoCaHX0JsqS16Xj8Q71oPwK2IxYxQHqnsVpT5hHTBKH9BsoCAO63yloT
w5ffgFBSDKu28TzdapcPy2VEfVI21XW9x5PJ1plKFMb5sTEDJ5M6A/BAvwZyBXFSgGl0SqUI2HA8
ieYJpxFHEfHMmKB3BtQ85lyiWrJGDUzgGvg4npL+157JxtJtdBSOCK81fYUpViz0HTAxRK1doB5o
58RewymHpxFQGqpZRG4rgbahYlm79JrGaySc3fHdwOcQptiS8IMGn6viGcoOR8FhDRtOtC2HWbYf
H9HEdVq27fiKKAmca46XQ3b9fCGaxxwm+YG6ZY1XKMaW7LzAo+/9402IlqzkW0KsrIDT6c7o/3wA
TqHkDweKGUKEx1qE8qXe2xMm96AqZuPV02rplE2QkOA/ETXxcbed9SuxByP6K4zVoJJxJtz5IhGF
ojB8EtFV9ztsaMGKeucqsMT6xmlwR4nphBqgwWdQILVUzjOAmT6lY7HpE/vQeOXckP847yA5tiAW
ofGnFpHEh5MBXwICPtSCJ8Sl3Gewhcq3ScxiFW8gju54nv0dKKl7hwpPQPVGkY+gRqbztRhuEbcN
KtsbUdgcc0oYVNbHx+DfnO0qDobprrObNfqFIl/o7J4jkZdTZlhH5BhieSHYS3FXXBys0YQttZ6R
BHFVSAaiVIHclcCzsKCZBrvWlszo7dJDzlBHsIn82U3EDYoEQxSylFuzQDBx4tAKHLN3/bLhrt4C
u7nINhmd5oyOM/A96nfLyB9zkx2yfZtGmtGK5VRk9QqSP3DPirBrTlW0X6UO1Wn2Spglv6X7WVUU
ScXP+WX3O54/feNOn5wC+W/hfBI2vdrNbHXFsBfI6pap2+3L/cBYEJ4ZKM7m3ktYTkCMmXN4X3Ou
S2RNyVITeiGE+OiGAOImTueUpnTHoc0LiY+SZbaZEAyVtJTzDRdPX25JEB8izWKio4yWhxDs2eR0
w22C2u0UBYNVmNhv/v1Z6TS4Fv0qRpRsmWzIAmG2Q8RSKXURzX+RYffirjVv5CmUJPefwOS5oGxY
8q+pbpWlQ11WrUfo5g+wYKcVDi/VZD9Cyi2UVzq7jCY5E9LxlgAPRg6U/mFTX4Uq0RU9cAp9e+yZ
r2jCGNzMShUYpuCKxU05WNh3im4gQjDURxsTUbjw9oRSz+alCxBbiGQmEQhmgq2pD8IO9VX4Op1a
2RpPTER1kGGvjBmcwze5XGQO5F+FO345Ie1J9miwAWNElYTKIA3rjp3Uex+IdGhPQGR+wgf418Zv
63/MZchikQkQKR5sJNoVxYGSVpFfji2w0VJn8XFssuPSAgeCP48Oo02xKEbr6rIEQUW2g51AY0Jj
zHBKB0v3gXXgvhrKAPg3MJV5K1ApCxuCgS+i6DlFFACOygxV8WbNqQYo8SztKFXiuqTNCvyQqNi9
HArFkLDRYngI8X06Bm8WierQsaIPyDdyPUDkwN8og0WRWjJQznEFgoRG3nX8A46k1+Y8LbhOo+k9
Sh3aXXQtdNLijpuh92ilVELQVWDrBkWHyAcoJ4B/laXvBLgwM1tprrbgJVjCAgLIEsVxgVIqDUjE
3VJ8tKhmoSNC0k00VbiDvIByZUQe1kpk21MMm3iqmLoQDugIbVqA09AWSN8m8AZ0E6js3cCPIpPw
wo2HlJRkDiMFjOH5xJ9oPTkKOwbukDJBLHQDw8DGw2FA614AW6i7zzr2d7Y3SvZjYDq+1G6n2IuJ
gjrmmQoJOW2HFyvsRk2Y6jufhLMS75YHapgmH1YWpi4KiDYubJ+nPRD0vEQBeRgsnNw4JvU3IiHC
TqIkIL0FO/AYuVfR3IGcyRADiamdKvCZRTiKYP/AfGZK8F3gtjSckJDHuE6/ukNwf14j+uVPi4ok
oJ6GZOppM2x5btFnkK4UxKGwTuIT82QAaIS4MHBOkEYQ8J/2+EGHFtZkGS9Q1cKijcYBlW8QYP3Y
ySZzME3MGyrkCFJOX7D+hNEWclX5PbkDBO+eO+YGtzPtqQNtieZ4eJTBVZWOi+jRc8t0GgBVNiA+
dkTHKkx06fvC4+pw28I3q7EeVN/51KB1WtIzQAhook4WUraos4UWW7Hi4n8XaE4Rb7k0OsQNUQUA
O/z/IDwdo06AIHjsrFKaXiJQgcDzxgXMAi3E9IhrNKGQ2xXPEIQ7PnssMV3m3mYgs7TSCshPtMUL
T4AUnPIrFJYBrDnhn1Q5+WfBjKP8HAc2hdg/8CtSYeLdybsUNpROLE/mPsAFBhTIKV0WFCbrwWq6
JbNFulLUTkN7VM6JHbFsCJM51rDYxbWovefUu62gXI1LTnOHpIM9Q52YxENsbe8LPwARe0NzG30K
FDuo6WGPwPTHIY/GMD0BDMuq6XzcC+cveCKxRyz0RCuGcIymIKDZgcE8EKk3rAVZxGjgTYFFTi4U
ueg4y6qTNjbrUXf5FsCY/K4iSEAIEtzXhJVDcEwET7KA0QXmGc+59k9ChL43vp2km0qzTuhdBoY3
0eZp6AIfFfsAKlGasFhWplbHkyL4AWegL/itoc2xMqOwQLJD+1EKHQRBkG0XUhW6yaWyTwud0j/j
LaYjKxIcwCdF8RiytEmxbVJaqLMVWIfWS1X3+TfbbB5swYWqPAj6sZg7v0hNLd4lLYGzke21JhcA
kBhWGBZRALxAdSJ0gdJUQC6OKeQ+/aYeWRwR+eAF9ApJA9mXruOD9mDDjNyRI1/PjDFd/jdUwj+D
j+FieBrsYAMGGSaRJoqj3DTfy895IbOR4iGrmA2fq8huxNgcIhGJ1ZSxEbFagKg+MvzI2/JaYNaA
j0jWMoHE5UnT5Y3/PqLbVzQWWwobC1sxUz3vELOY65WDmWw5XU1Cu6eaE9po1CJX1UZwqih6g0m2
6jsNNTwhOQaemEByvf/kbTlEOA1xAwfIzVwwfpC54Vqarbo2gBoQzu0YHVIGnOvRi+EsjT2Qf7XA
LAPeAVbNVXCX0sB7iyOEVuF5RgmUxJx751GKQ4h+ElB/gOOUVn+4eToOzKpAccB4s26IyOn9DrTk
uDyLe+IRfoh7OZfgjUwwRjHJpxl5w8eAxAhR7rOyDt6HIJXo11fjsqiZD8FUwIY5NdjcOLB7RJhm
gP5I3Uj1oHyB1lShc8f2KHOgWsE54m4ZAg5KLpMrAcCZJAv8ScjxyRzBa7CmuR6sWPhWzm3RGKOi
jnxEZMmkqpSkKyvXVpVqF2QiPCZmDKVhSFQL/uIiQZOzTJn/TP43ZdgJ/CWRYwEPY33zcrFqUgv9
M0ZR0ixWrmANEY+Tzsgu/iGvmNIrfIFg1y7VIwadW21dCMso5jETA9A0V8gpywiCvKTkCgauxzSC
PfwbYjD6KUS1b0pgGJUMpBEW0DPy/fQhU5UB4SYRL5ljEAFEwVACeA1y4aHsSlimXIYxzDAPIR1E
S9Nm3mROjC8Kf3/s979QhA0WRZkxFhNvF2fqscrguFroKrp4HMwt9nrQ1xzZzDlYReJo6cToBL2N
qTq3zi5DjYYtCsoAGzVPPx5h1G7xHF+tSygxqW0iBLgjGcemAxiM3wMHZ1VdGTzGtcA6GyrxknxJ
yDuCTkB2KLVppqH3SpBe4MDCFvIROjj/JiFJO1NTbChMXmqeKYK0yMMQ/VkIIxPVMHdB7uLTFD3t
yQNUOEUGTm+MCrB2yKFc2nnk/I+kM1tSFInC8BMRgWzCrewq7lpaN4ZbiSAIgoA8/XzZE93T3dNd
pQiZJ8/yL5LqHLNAe7lveEepOBDIWdJdBgQdS1+2Pe8M6DKHBukhZQobmbkEI0v01lEAQGx9sKEP
0Z54UjwSmBUsOfIVDkmwYcCBGfGQuJAQEYEqJp/WiNr1+bEhyBK/SLYGBDnEDNkSePFSufQCCy/S
wgJWoJ8Dvvt6Awqq2n8NfOJ/v6jkqL1HJG/KF6CVTfDidCRf5MYQhLiVrLT3FdPiNSAcSGnTWkBq
xbwF5Bph7h9AgDFHj4+NavcD4WrGgXKkgf2ddZwv9OawrsLoGIgu0NuH4H+gbYB6qIFoGgvCRIZ8
RDOBbSSgqYRfzsvcB1t7JIH7MyHCogTjs2EtQUPp9sl0EOoLUp3n9iFa4wIb8ALrTe6m/nP/pMYD
vE7LTLh7KoBKLiyiHbcBP2TrOObz8unZwSw1U/N4stwkNl09bULhamFdVAI9Uy1wI0QRNi3eFUAW
M4dsmrvKtsSsE6lkC98QzAI8iwQU/j+sZVY2HwcNbm7OhutmAzEd5zmzsz4UqRoDddxXkGGwAdLG
oGy505BuBExsxIhXJ+DCy2T+xa06keJx7rMMuCN8/CM9MHYssVisEqbCNVW/Qb0CTYdvGV6IbCwA
g5z7SN3gJqbfVGPSzyYV2CI4L8zSqTkMfE0hOpPD4EJlCAExENB0H9leAvp8IV0zt2xJkhoSBWh7
FqkdlYqN2eLx6HJPaJEVPMLYaUkjKPlpdiGsQrtO9TP4jrFX0xslRUzsZXoGd5FpXl+GxG3STHJh
VjKLlm+0isjgkmSfs5HHwBPiD4RtdhrZeTxwiAr5gFNLVDPQjb7gYb/0YAUNhUSj3cUH44S+CFUz
1wyWYtsg9GaAzDYjHlLYTkjO9YV+ZTOygyhr2OSonZGg8ageJ85r8Ty/tvPm0OZZ0zcRQiojwhLl
DkkrMu+cxjGJ3UgR70w1JfYfjCNMz2hyxwdrL80x8/59XwhkQGxQEie8E0k4+N+Xbg4TY1H9FJG0
ESbJ+kaklyJ/YPVEHP0EL7Ib2jtArkk3qFOAuVO5lCd2BUGOPYZjLDdH3Jn1C4YCNHbpUMl8LvXw
BSh9zi8M7knfjtzEAaZKoigdcvT20/zQzMW48YyZQAVKa62e2+1wkh9Qz18p4/vO3MI64ojAJxZS
OTuOT7oiSTySGaEv/tdssNzGzqNmFHv0JMl+EM9Yewc+OrWuOB8Io52QgOvNEe0yOqn1FTYx/15x
LKC7hkr/ivE5/Pcl0Tj9LW/vH3OjXBUiH22of3YGyCHidk//IQOf95h0G/mmbBniMAJGhSa1kwsw
MVOoi3hZF6CF1YPJZYwGPE4TbTDGJ0w9mNrESP0CJEDRP3dw02LTRIQVbjAdQ/IrNjJXTeT//tJu
A3mGnQHuDyUyMM5jiezXD90R7dZtVDYnBTJ5zkpjMHdtmVxC3aBPbgkreg43QiT3mLixN35ZjYQ2
YqWcuzDnuEHvK4FSqBBG2ZaPBfiC9joif/C8Pb05htnrp9ES6o9mniQsaoLUsf/FoKMCN53p6saQ
1VlhLbP7gwrX9FX9Vx8QRdDpTNRxj+ydWrCYyx/pi0iG+fBLdV2Syxn3v6HuP6UGZYMewrVjfIf4
ZGAY2TbX8sOx+QY/ZW7bjz5RSGbMDCvwn49hhVLLwxwmyHmpvphpDejFAgqcomCJp6S840+bz4mQ
BroVN8p9DtVUG0Pv4xaQAlJdMPb/J4VGfICjSdiAvUbejsoTWQ23h8b2ls4rBIsK7UU4qHv4BKTN
B05F45QfsEdD3+cl2+kX7jo3HT8JLLP4mUE+CNSjcKDiwajkoW84QiNOc1pArADwjwzjGQtz9cuK
RmQ+L9Z4JKFJpZ+RW+wQrhDrhWkwwFJhKXOjUUQns/qFVoM2VlHjmAMZJb6YN0G7zBf5gijNcgGu
IYLvjmMp3xBki819IjA9JE+VaC7DA/0rrs0mha7JOK9eyLsBXcJmI7T/fi2S5fT3qAmII6Dcz4rD
ND8IHgE5PUHedD4rhE4ugG2sMyM+IA3aDYAr8nMmQVMIpsmJUwO/PVuzIXJplX3fPrYI0w4zIYNm
IX7ZBOh5zpqAv8l8c9EFpQ83xs1mwlNYBa5QQv3ksEkxjH1hhtqEquhEz5nXIxo7z4DLDic6s8Vy
qdzqeR+K4e93B20YJhO4h2pHlLQuomLZI1YfWOBBa0C01a8gsZBbBqB+X9tSNA9pX5a3bsJLpwC6
o+M1pmEnUwbbkowADPEb5peDECk0/rx3GrDCphjyInZZXzkB6d3TektpCXbMYEMMggiGHHvsN/6m
Uvy4DvPnFLHF57XDbWRKA3VwBoLN0Dw/f1WwoOxBaHZkIcyzXx8HUDI/YwpocwQklUl/eROfHL0p
1Bg+zhEJAhTRNdrWpCF2XwhJwgdYeVQJATmAfagdfqoq7kPIKiElZCPcii0SKs5IqZkFIG3UCZyM
iYUpJnac4CjYJJVQS4R8wv89hFUbxSRLl9WEYmhFIgBwB/tYvoQRI4ymkHjZmIhQoBfqkOQXKKiQ
HDAR4g+0y0nHYXLRldRdFG45kCkW0ClNc5egre6pCcmASY5IWWgcpSfwLac+rCJoMWdar4BiAVv+
xHOgBK9/4M3E09zBRkwX0lV5Mn2R3+BffJ/Ua+snW7Yao0VmkD8KQO334+uxaaShGXf2ExnA9jnQ
fEkDn5DUxQt6nzE5qla50AYmJvHP7FQNTGwo39A1+2pA+41XSYgDIe29IIOFI8M/VXZf1DJ3AhDC
+mKqQ/mIuW7LKCUbtxEB/z2HvhQKT+pkAfWHH8KhOl3BuwFUAiMIrrwgv0tzga7GfHiGcuVGmr/D
HC7+fYbWI23+P1l410JRS/+SKbTxf/DoY0Qu8NilO2VszV87cgnrUu7YMT6L/XWCfLMX75fxXoLD
U4T4nUKrBmO9gLQ/PjIC1pbq3AqEIsB33M+l4O1lE3OL3v17n4T6GgOeZeMxJaaPqcNwkpAMePxI
nrSJ/U8AaoYx2ccuJ4b7+rGuZUCjM5nWTrazGM8flyJApkw3zzXEN4Bd8IOMMRiZ8QNlsFDn3x7I
LrYrWnz86B3IWws4/ngxv1YPJBkFqdocFzBTW4K3oJEjlh/pE2QiwMMU82xczEHGRJ/bAInR/ueO
gsroFTU/9c/jlzMLJd1iDbR+2kbatt+wNyn6q1ly/eyEvTkDGHhc2LCST4kxX79XLyqMpHyTIfmA
BNaKOjab0bIUXddqp184I8mya8f41aLnvrjIv/RLwc2qm+OJ4lyF+NuOuXvkX4Ib89MfIAmDo4oh
RNEzmgAYX8drAgzDFLRU1s18CEQcVd/HiAfHqJXOENpUligjyJip8MloqC2yE7FPrB/4MnuhxVrN
RDvHe65fv68t8cCaQMdbgpjgkAY6BMDjVolA9i1BfjCO23ShONlPNJGNHfeBQ+uPJhVVI4033p13
sjB5PcULdrexk3rm7xz5KqCgKutcqSe+kmS83jM9vtsqrMPn8e22dPYynEMkhXpVQvYasQpMwUHA
d2um27/aTQ8YYTMZFoyzAmWEGBt0PqQw6WWqwlm952AiUeSPyh9XQ+FLTkKZ/94cqY1JjdUpMnPa
TtuBIsxWXB3BlFmYTnbIIs8d/lXomg6EegZZ0xs1c9wf+ZgohvG/zI6X2Fyhk89ZS271PuAOSMOG
MvZKzUKSJZRaEP4QZujFgaynZzIFLnV9Fyoco0Fq4+NFUWui0n6Gt2id40sjDhgs08WgZotI5RYZ
T+PaHnL++LhxxA1Xx1Clajso9JQPIoxvgUMNAKRY0BVkVh/h6juCzPknkoer0HfWTt2GG7WVo+FZ
yL3ef9UfDmNtzJKcgeXYEWGYBNCMIKNlJ2XuE9FO5mSM7FEXlhkPACdq6Fg9GFC1r1NC5Er039bc
tdLl1fnv11iyaEsIZuc9icrh7NNF1nFTg4XUVcitnOslBnI8ZpSJYUxQijTuI5nkz0jrxnyA7v3z
NKLXa9Vky893WQBia1ftI0KDSUKEt/GxEC1VHz14DNHoCBQfV0OAk771w+Gkw6/g/wYOFp0IIovU
JUXYyEs/zkdaZSisKsnCKLZyl9iS8aY9RYnxACSXHPp+qoFNlb8Uh82ig/NYYa17reVrk0fJ909+
n7Lay/SDQuLR3SfxB4UpRysnsHMkPXo1h6T/jl6QgYxEJE2zB1L6PAO4Xul3oxWrVp8NuAeYHCja
rC22r24cPyNEYocxpsATGQ6o0LcldzEABaKqgnwrzgC4LTXeWwvfRwdN/ayJmg8PxMNDeYBkOPJI
g4NZjesBYufBY7jVPm4OfA7Dg5IOMinrbFCvlfg+0ofjBlVyfSo/lh31V2n8pFgWoQ/5slWoYxXf
hnRcTiM8RV76Toh4JborN0e7xNPE+FXQKmwH+MDpP8DXWMCVQkvufn0OoTANAc4nYAHrW1toiBcm
dgcnYlimVCb7uKfTANVCAn2mCNG6ZNvLdGHpDQ7GNSE4pZmByE43/34sDFMp5WA2wIxAL0szzl9E
O9vvTOfkYHDfhxozRghQ9dZ6T58sN9kdom+DOWTh1lpUYfmmOSROKEDjcAt6D8nelpUFhfFoVxTc
A0wtA5yXpBF5C1uJeqMYjhHfFsaIpCi3gnQSUoPJY7GPjUtFKKaUFMLsVzT28YykTHy6GC6WyqQB
BPGM3to/lwn5E8ny5AFuuo5igt4gD14IbHUQbyj0muCYTweoyHwidG7LMlSgA2d+lUw7gbYmeqKp
n6K3s8COh2L/FXXfUBXeqnNsAl6oK8lbNPel90rL55+n13EqD/weXjLKJppbpOOkspFd6xQXJLGF
Dh/w2TZ8oSWdusCzyebYfYUWStXkDhMdqAX0Q4z0jl4CxKr0aGqWT1fekuR3tY3JiF5P0Opngg07
TZECGUTNs3cUZDITn/T0BY40X9X4tJfdoU0nfTq3rCVlRnPcqAmuj35fT+6IrYDqj2qANPep3C35
QjWLLP1EmSq92cujUvVIjkWehCh2unwliwafNtwjUJnGchAYP5IDzI5zpweWSp7L0LIlcwzKIZJn
ksdA+qiMScTpzhKedcnByZVC+13kZNQgiJRtUnV+2nHYfJtJ281QC86Q8MlRX3C45flr0b2u0tsb
oAyFFR6CeWUkDTZ6PnlLC62bNK9b+/WGmdvQEasgNXlS43A+vTO/hkWsuhblL3CjgRczk2rc7kt6
inLbsjKC+mtng9tdw7HU09qJQRe+ghFot9jngVn6KwjjudfBnlGdVvKP6DJpCGvguY6LBlrS0KhG
1dAlUhiLd+FmKCB9naEr7XSKLk6ffcVglkY4bfzK0bNAwRJhVIA5Y2KEM4SKy7aTWLMY0BazULqa
s/svIFDMKV8do2Eh7d2VYxydESz8AIAwBA9nkTYRTxitBSoRLAlAfjGho0K9xK145SdjE4jXNKPY
9b9v2uNQ+5gSUNKAECMIomVBHcF65Aq56yj3bqlC3h8B0eTX5koqz6SmfGKEgpfx+EGb/MEsz6Yj
TQMMnSFMI2OIq6OX7Fqxz9gBB0JmBR/J/Sp+TkeLRyticSqwzSyxtyLsnymCadwj28dhRu/+XokG
TK843QZ70jULWERU9rU6Mg5AL7ojyTkzXzv5UaCEYah4BkO2YBdpB86j8jZAvJsLVwl6IDes+yhk
Lwjs9O1++0Dn3hJrwa4cE0aRdmq6L3QNRyi1JwNRugEMqYDuQlnioOc8tu4F5mEGRcxn2ZmnD3OQ
56cZGe1zJdX5CmupTmJwjfdcnQXVQJ3qH/lQG+1k8DhOFClbG+qHcNeNB/r3ryGByQ2LYajiJi19
IgjCNfr2gYYa7ie0mJ62Uwzm7gJTGt01X8Yopz9Xpf/pflUU1BjRvK4Gx7x6e5hwRCQEDGLQYRRn
cbJVrHWsTrOUaOtmOT0QMdZ89UGC4OCRP08H1bi/u3IfPs2wETNL2ourzJqlxYIRD4cHplxMEe9I
vBsHq46aY8DIVTfc0lgK+UlIVw0Q7iyEpQUlBC5ZWc/KYoz90ec+VRGg79ynNVEwxVVdvQ2Gw2nP
un/40idoqHiySMEMu/cbAjGD52Ilv31Z97/IDSe+Ae37M0spWlfvzm+/Yf+mlnTrZpK8g7pYZioK
i8LpkKGt0f3GoEuan9SaNfF22C2SjgHvGvq3JON6rQQVwJTs85c+l5o0kdplq/s61fOsZlJf0yaG
6QZor33NzGJnFZuncYG8MqQD/5jm9xW/6tmhGW57i1w0v+bvUB5s7g3WdKe43JjVSlL+zBd2Naeq
ASzSrqvjj/Xeo6KTEuGMwSbhxqbwbFz5uGCynL4mDHy+GBJYIbKWw+dWN1d5vaTo/z6iNwCoOHzh
LRv/lQ+UFdxnDkTFZWCVv8FzpuC1QPkIqgAQRkoBQLYtAGBDgIA95sKOgPBWAQ4rnuxrcBPzqYKC
F2r97tcFn/1c04T9a7zh1Iyyv8ElJas/jktkPGhtCREzcN4Osc/t97X3CuLwgSZXTxlaT3UBg/Xw
i3UEdLJYVHaJ6C7otLEiAsH3LwlrD0EdKH5QGNVwEJrRvbRz4KkAfG0QXpAlWT7hG8tRlNJ8utDg
ZhkF+ik9R/vuAg220y1SolHuJfNBoCKwpgDppYzuPWTb6SXTuB4j4swN4LwAg/kKvn45QSyCS1V8
4SnaeY1XOCif3PQQTJT95pagcuGZv4ik8f/m1vjlZegjvFCQgww6hl2OykKBBjEyDNVY8kpXHst+
GSSR7sRTw425ZFiH+3iaU6vS7wUtx00dbu6OMroabn8xon6h+Na0Dd7boVMGTx9qkl3bf1WQ+1jI
AhRm/D9Pdzii2IVN13cElMVpx1okwKs5KGxQwut2nO4eMwY5yLokobI8bnn0M4psvw3WR/u7ZFDn
pI4UUoNwZ/gP/anjSl8wMnYswR5mVugbbhvQ7kS+J2YZJNPda4KwrhOH5vZ6YHY1prvvM/q2AaHY
n0BiMSDY7HLNKz18+liDeXz9nk+DJm/AuLtbWCGDX/fD5zq6KMK5GpxXJuO8AkbB7mvC25HwTRDo
wXIThIZYhiyNr9s7zCJsTjnenrLWBkrC5/+DGAzeGaSa8+AVBAYaX5YRLTO/mpguDDWPhM0Va/to
/63fI8oFvlbiq4Hye6CWRiqqGiW/M+BxHl62Tp1knPJ5rnwjGwB/aQdfSacK7s5O8phXejxLP7cp
rLjAo40UhEcGioDI0ebqHZDoLu2mOcxocT24huIL5APbcSxH3M7EHyze3ttTR7QFaIjINrvN45Dn
qnGR85QIup2dsVBrEMCgMpBZ4QbYaIY5qPAB1qfGDyCvjfYtW9Vgc2IVN+L04kN2nsyvXGbQ2t9V
CRYbSAVo6ZIJMBHVVlnbcZhMK4T+BDQZRPUGXRCUGI8R9i+AUZnVImYBYAjUKONgfDdoWNr0REB6
Kz7PsL4wV307uMEC5oHVZBNnWZPmUjxIxS/dAVHQcJWIec688QgtduKdOycPNb92InoQ9lm2NZ8W
B3cWmCrP1gP16b5cwU6QbdGSPeeAwenls60EOhZb86k8BtcUApd2v+MYOcQjsP8hLzGYM+tzAe6F
jTPwyn/3im5RgBUTH1gg6bHr4t+pOaHEFw7Zv0CTT7ktfs36THwQ09Pa03x9DjCJxQahgRv4tZUx
TRl03FhGR3s5vL747ormFePMfQGCmgmpEKLkC6ypstKvL1xhkT1jSsa9g9lAs0fxB0hhMSGPaF7x
NAoiByNFPrEGsJgRp80jpmcm7GDIFGzwOdzTBug802GaOQK1D2KFxdB52GLYMa8nPgLhGhOZgnBS
E886GCdMWviOfnoPDJ80zEa4kQCMvNzoPAiYorOB4CvDB/n/rclul2DQRjz09b/IjNUKY83gEcXe
w91AepnWe9QziSLwt/9hoQVJh7zVPiPcyW8lYHuwrCT6GIC87HnP29Px5W+BF4/IEol9sE/AHDNo
gwMT82G1MV5SfC8TVqcJEu+xZDEIcqPgGxg8ALHIXyvhq2WNgFPxErhdQz3hcPi3MukhoyAhmH9d
ABtjIgxzkG/nbhDLuacIv3rxXDC0XIhA7BnGtXS5OJRGsZdGyTzlbCigC5m+fjFh0z0A9h4XKmJo
UeKcmZJeUaFCEpTHM4InMZbcF98LQWbGhmCdmS6pCyB6Gece1Fy4FLA6Tj3tQeMIWdIUo0+oaS7y
4NOh/fD5YVvbyiNngQ7C4ueOd07H6hOkASY+UqBAN9DwugHnfn6uxa+PMU7qRLoMLgq06zGWLJ66
Vuf/r5QuLMciFgoGVLwu/fOX2FESqNgFLDvQi5yuYlEAnuK0g6FWCSYbC/wOQwW/UR6GvFUDIMCw
1N4MMZ68d+ZT8jYg1zHK5d7xyQLxbYizsoxQ+2TR9R40EhdzJFefgSFCcKJxmDDAT4AdSKeohUnK
PMeByOFCacPHKLMvuPO4oHIEBZOEgzR+/4TMgNffPw+1L4mIoFiJNQsSj0hFemE3rPXC0fzHDBqh
D1gKx4OxBKsBty32axXUXndBPxHinaAe8KEgNhV7qjGBTvelAIHpcXFRZsYs5uRlE+xeJ5nggofu
yiLKS2E1UWYlLdW57CNWOhtOGSsmdm5nDqJFAeUBRz/UDoJT6zJs4QHEKE+xCaHeoJFP/GJ4z32v
AnzhieacCuFngq4RoVAR2RJFilt7T/vhPMdNVPgJaQDHzE50v03k9aTwOOMs9xDbZfmAivhDCp2j
pIQSS48c6Z+CA0MO5KDwqRO5J3Tg/SeIDp7jivYxAmqj+4oIJdq6pzwkdC4BpX5hbn2hr+me6tBm
HAEf72HC5JwkCoREyIphv0GaxYcXLFrcPC1wELDwWW+sQuI93TIyKdB4xKQhTI3KF+xABnH+wEfX
ngWu0gdmkXBq3GfdBbwgAbVgS+WE6hz6X+Z3kzBBxAQbJzYleHg/FXGFZc1Q6irz6D/LYsEqIQbU
AWK5odhldLr8eEP6xBKFmsHOHAR9QP8RAgGDQtrpAZ+aceJMaANDQGDP7TW/R7lSaN4VvB2jM89Y
srXBwAE2gIJNlz1DyfbfkrNJ09BQe+y6C70YeVzuSPz7vQFjR4CDBC3I67gIMFXIw4qYyxj237ko
fKjYc27LrKDd5SEn64c5CbBdojJ6xPQsIBYNBVsoamA831f0ugd7HhFoNdhM7A8Vah30qLE8yyYx
4hP0XMF0Y2VGh1mkgSJLrvGNItdMvbdPohCpI05cUnBMjGBoVEvmqf+43n/pCh6JjVcrKJDf8o//
vqPBRej7vdFyI0HmdiHhgKSyyCLenFrkJodnZLHuSxLdip3Lse/EVxVyzJPNzyTS6wKLjvIDbRIR
0yo3mX7G2R9STlAOqeVAxc3+AfM6XhsGpaBaElnJ8n1pql6/PjtuyXyD0+F5EOR1iGe20O1GfINp
CQgtruh5bVCnlub3VT1VObZADJEZqWEc/VPXbDjTN+nPcKquUXMjOq5F4UFF4w+nrwnJFziiX3F+
k9LYYtXQt6BuoDroWAxvp5wkER6znhx8A8Z+PG6W1PWxwl1gzORjwIgWfT8Wy8CDv2Qyl5JRvaWP
6j0X6l4MDNDM2Td7FUwYaAXQOsmU1w2BEUHBFcLiELI4xVEuZp8MflioXjPVxs+w24tY+oKdZvrW
P4VrnnwBPh9x7/FzUa4YdeJFgZijWAgsxB2TKNj98F8FT4rZEaszOwGQcZ9OzBMBPsk2FOLPxBOA
Q78y6tbSvBeir2/u3T+ZbMSMw9bXWPWs5AECRveZyEvQPYKsBbBmuBY626hArlGIpVKx5oXQzeOx
fcfgfgS8VHT5oYUBg4aeMar+RPBg+XKPUQ+cPafxVF7hGDMv9kzojCW61K41+c5Q70fTjyEbZxRc
gkUPUQQJbYiPiAD0ECkpiEapf49qMUCfg1TkzBRShqzMcU59lvlDCDIUTT8ZTaKzjqx2Cp8TLBZg
CFg28HKWWHH5upfBc+hYyczJAywnHG2RbrMIaLLDdDtbiQmpOS5POs8PEbH2y5ZmxhlgRhdly9Kn
7uV2gDMeXqoTXKmQT2m/fkXs0znRGLWusnHppzfIV0txilGZrRjyZlyNGLHSUl3fO5sGD71rUeJB
WHUqSEjSDEvc9w8yC6Q990k3HbImHmM6u2NUKJkrMm/ip/zH5HUDMVzfx1dUMkcNn6U6iRpZ5pQG
LsSd6WHkCln0Y/ScWix6MYYjxvlHoStMqvycioPjNaElHMkQ9XIWZLER4ZbQ4wimf0ZS0PEqfL04
qthk0PSeocGR/CA/YiWHVHRI98ZU7MS+fyjs/kLfQkEzj1liHH7HrMuTyDaIOrAxHItNp8y+q+Em
O6Mpi8hfpK5BUDGofRKTxOFBUe+1EFYtkuPeI047jMlGHElRiUbCE8kjhkfUGelMqJg3TJkKpKoR
9Z4pKA3UiG3q3n3CtNsVNx/iPdFOLOLeuU+Qag8fE3Bz7CjKB6a0CuNNepDMZRGtAJyVcj5BoJmj
Q8EpZXFVhMRMCOjz+UpOu3rTbeC1roy/zw7YrXRR9zp7/usrq+8S7Nzbs6aIFNFnKM/lRJTN1npP
OAHx7ksTyBpoE7YMERdMWh9/+f7YgUdj/ip0lXPaECQwAkzDQVkt04CkHOZdOgGjxowRLBVzzwfF
BpgMcELxpV4kV+BP5Y6xKxLnc5xx+Gpll1+RNV/pUGjpOYEj3VBE8NCtubTPZuJudaGylW9eQr2w
/t6qLeCEOwz7K0M1vLSvNO6ALqTb97kYwHAYYWbHYLu40oeVkZ2isc41et+TtTf+BEZiQry7whfI
N5aw1mQY+gSFNSCAwfohTABm/ycbKu0fE2tSrBXQWfetnDAAEAmFRKaEgo6nnmm5fpZoZe8AWdDJ
lShcVwzCfxkpSj9NqM9hqVeIqHcIUj7GgzMANAZyTDlph8JGJoGtQkDV+p7N4mg3Nj/Qn4h2KQ6d
TC6OuxjEZuU9ioWOhGsfCPRBPYLEfXxEgyoaYAZlOgBDeQ3p6B2/QVZ5HwO/mkCOsYn2lU+kv8YY
ujeGa+Y+6rMUk1DdFU+maPk4/GOvQlf7kfJQBr/xDF/I2HTO8B2mhFGqPSRadQewlQCm0uXvMGQW
SlhS5cBPwVUK6GJcM3QC64aSrROTF+W4QVAp58g8rz+DZStHTCaUahrXvoIruzmHz2Xlc7SNYrrd
im9CBIM/F7vM9BmR5TRpqOkfPvI/CZ1Y6r8nHBiQoNoKoW2cuLA7KlaNMRoKQJ77wNwmmaspwp4j
xJu+WlD2nn73ZDNoGByRend2qTJ3EpLUSQIJJgBkOmwn77tfWCHiLI9qKpszfu2ghL1mhYnTDuK0
tL7lCLgJ2Fdm4VAMDM17vwPgy4CYy6MrGEhJeISO/0FMApYvDa347uRX1j69UJrKYP0Z2lcgv3ob
mHorcVBwtwDuADnDQb1XUAUaYSoseKJ41qSg9/yB5DSNDd0glhwkEkGicZtUUEKmk1He3LFztRO6
N0CHGjEMMHYaTwjKEOkrkAWDvgVlIIIUQOEAU4L/A6RZ2IkwhhNLh5ExL2saQNXFhJ5BV3bTFhYv
VzhvwI0dhi8oRtlHEGZIPP8wdme9fFNnWLrFGqTGBfpIazjEQUgdPeIBD5fRfXmqH0KCd0jpuARJ
+kodAGkMcPpZauHWJdQG2Jp4GQF0gtAFDAGfpiWoLv0HL4OZOmkElA2o5fvMDAIRJmAmWdDCekS8
njyJ3iXo7nN3RkgG1mS8z1oX8BFEagX9MeYHI660OiCLsuiBAT056QDOA+0AEIiwx/qzqk6ADwHT
6pfnNYMcn92Gs++BSQjjz+MdzDI2nSNCi3yiZoaaJFS0zlTQL1OwlGodmuNIvgkgGW+H0iisVYHi
cuq/AbSRn+MCKmyAxD2svB1Iwiz4YotL2P79/IkAwOCEMVa3ROtrVzr0Z5dsgglGd09Ay4cHypNt
xCy2JKYhx3bgZkAMZuCCfMEJpL0ITXNxELcu40VhJ71HLvUGVw5kff9BzEDgXQYQJkcoLHEvHlN1
3C64SuZ+YO6UEyMgMdJuHdJIYPYgNHOUt2JG9YesteOzsXiBorJW1eEDSZPXnSk0KIGWgywGH6XC
QPnHcIVKZIINwoB7/9xIFx4oVJHPqgiHyABgHzdqzrzoe8hQk/mjzXxRubwuVYtzu2NeobLQxYBf
A0wJ4mlIIjzl8Pgdgqt5uJAJFHrdB/U8OHPRxqKlh4dwKmXcSv1C/3BKOAVMkqEJOZrzutXr5Gwh
rVcKxc/KbneirNJn+K7h5Lh/zeXA8Ibjdqr7kOjwtIk9i9Y6XcRthukw/bJsVDqPsPU+oeJ19nBF
4AJGiVARjsrRQHQmNwiurcjtV/GCxJhGO6DPNRbQc9RMSAZu3OtjMFw2O+3S2Yt6AvaZyRbo03aW
HKyJeXifGbq9XSvS5m934Dbb4tZHGEmNm7G2QdHHfc85IKFM0U7SZ0r4j3hDXZSQTVwB7GiUNr1L
UYccNBBa4stwQnWIPybJ3t/7ayd/2v6772cM8fQjVgjuYwtmJnhsj2GCiCZwWUQylGhAk5WpICIT
C2BnGNINHLhWAOBWlAmLAeOAdCzN8om0qyc6J188Nxbq6nUxwdk7uDFNTRj/Mf0SBpfHKZtFkNq7
n+JH2uKpCUbgl3hKE09tMTq23+NvaI7uoXxQVx2DsRVC21tM32ev6CmEe0TjE2vs8P57PDCT8T8n
ICtEBKFV0v9UiDKRs/6V03JTwCyCCvWHvDW9lRLVKARG1/cbU1cXBvk3+vhHRJMaT/5AphH24dJZ
BLu7PTzLh3iW4P4IoBpej6ek3qfz8sIFD1GQ+60zvxx3VzCrpr+/BzQi6WiJ6g2cORk9+xkJI1J8
OqmwsP1nmGxw8/J+zzFG1HSCXNEYIPewTTp6aWS5yLChqgRBnQpNdM5i+1/rLw/3ZFt0kVoakzQ9
RXPSLfn3imRRiBOZDtqmAXM5xFYShxNCiEVwXFe0FvkCODYoqWT0ksn37HM1Om9SG6CtWzofr7G5
Av/opCSBgxHtZaFLAqualg4Neto0tPdpDL9DBGzB4Y9kyjbw7GjziAY3HUtUaOlEYgdDg46uN/0w
KFSjG9g1u3ZP8YjJAUhY+3IBQMx8CRoWnT7RwlL4NKCJ+WQf+3oVjRrm0iTfaM54e5OGEn+X2Dtm
FjvESWmL/j7AHovOKZsEcatjgBSArzkW2ldC9kKogQFr5fqEhw3FJb0QngigIKGOBcBg9LCJndxt
+ilRMbHco2c46iw5a6HB3w/tZky3Ubw2z6QZq5EGTiAPCvS1TJYek2B8xemh8KNwtdFPPRIW4+KL
LVt3n6OfZnRLuUA++gi5zZDky16gsMUl09kRmf1GKHmdf0VfkOYTfSXaiHTiDGaHokUMmIw2jPjX
Nz+Eci/BjnqdfgAPobV3n9F+t1v+PzSC284sx7Svd4+M1tl+Ry2tzNin0U4zU2jqiK6MEBMTpSUp
NL8PuEGi8EfoijZvP3nxthRwxFLRymDWTKvVcERf+oKexGjzoIXbTUyijOTWoqHEq/zriNLcFJEY
mA+VA20MLhphFTaYSltKLAk6pYuOVopoVPR8zW4ixkWigUj2O4KFZy8N9/oHDo7xBU+ZphPNNBDH
tDqEEAeCMXSZmL/5Cm0SMkxeP7bnZ9FRQ12E3vWDUlgNCHSsttS/LEQnnbXui6vkummgmCyNIQ8L
Si2fljB6hJEiXWQGAQzY4yvqV0AqwGijgUK7ifrSo5Eb/w2X6i93Z5pWHujnBEIQHV7Qe+jS7MFr
5q8gKcaYi4PC6yrabRgvYNIG4RtQ130sMX9aWbnAM1DWEjW+aFTAmnHIn/BvIHkp2Mv/u8/MOHbL
l6dbzuALWt8p4XKaYQlC5u6S81ApcEiQsDyv9DsSxen2cB3uJlTARZm76JIU6IugbklNQmV8phuQ
YJ3CUs/CI8+d2d38s3ggorZ83LQbyXmnOP8IAIKaCfoU14xtxbCWTQg99yw84JCmgPqIlhQsDia/
jHqQW05dnccBoAZv8cX9RnbZka9jQ8vcDYmdwubbOUVJOF7g9fMD5zEpLExw6wEeUji8kMJC2gFp
+I/U8z5oN6DyIBnLWwvGQ3P4FXAstu7g5AGKva/fnQ5qCdo8HqV8gNJ9lu4XGTMIr2/HoosMS5QH
y/echjgtDWyBLN6iQgH0teURg5QBnLjE5/YNjDHAIAkOiaSMwDKSUK7ugBoSeJfkbHb6DjqGhDpg
G1e5uwpZAxa+FHZgxeHJXtH4i//Iq3T4YuhZMRAQxRiVX/3xEeQoh/D2xtAM4W/SBgJWgKQNAjhi
CWrh0RtuiyCfYPtJjTkARnc2w+KsLLBLYfhCjw9kIsNnEb9gVoRamE/kUNpav+a6GT8nhoOeTXQn
MWlnjwlvqsAqq31SUXitnMM4AB2eiP8JHhw0Yc9Cod5yDMZxeBkwXGUUQGnwnabJTEr3WNBmbYDi
pko7Qp1juBqroYYjzE0GcXTiKBvc4ZKPtA6WNTohOIqyRGomaYCgwGcyHq199FRhWbCfYucLavuD
uhUksha0jtNjO8GSBpIKh8z02CHKiQYrY88UQM8xgMOIigCQWkhP1Ayfblx8A0mNgAKRpsmH9wSu
L92hZpL9O5PuvjltF8ZUj/qlgovMn8ZNyfavvTE1pgWhuQ7+Y+ncmlNVgij8i6xSub+KFxARxbsv
lhoFFBUFFfj152v3qSR7J8agwExPz+q1Vhvj0glx1RsqXg7tXHOeUwVcocYGCXNDJ3OiQbxS/GhU
T9/r9/o6Mmd6YCIoPRp+MmpN1S4WyI6xqOgq9xnunNY0O+drHg8i97luBuKb2Bo3N9yxUJ1Aa9o0
eDmMaKbPRQsl0EuaYSEOwyfvNr1OMbMjE8pmGsQnfHUAPaUkcJngH/orxIPfI414UkPYuR/OFO4P
Va9kgLWOu3M0f+eUQ8NP0VczAN5rNTB8imDH9qwel6H6R169ifzEh2njXBdWeF2UTjy7zB4+1oKc
skQ/7HscgbZYTKhZtcDW4MRBbYcfN3hj15MMAay5YNTLnGiaTGunpGRA7B+bk5d3HRRecsJBiCub
eemquck8GKFjZQwrkUXwOrDCDwmsOcGFB2si1gb+DhOiw2t1o1hRepyYI1Y9twE3kf8lViMXouoo
J/4gduPRbiMcseFEUSrDYnKa9bHb7Gq4FV342Lkcz2v0THLEFyA4/zpm13St3tWOSMZbA9hIQ/Lu
bm0bg9tcG7b779G3m+1LLtw0HbfXxpSu1EM9aGzVQA8uy8RNXD0wppKuo+nhQIm4RA2s37VnDdfJ
UrUenMSeNriNih4oRVccNCNujdl9sQqSpuGQJuafzwVDzbsNNfJu+rnTVgcvSewjU2mNOaNfDi10
xIVL1k1xurLsyI8AdBMGNY+4pQM5lesCdErIvXPH2FdQbUyoZKcTGiRK+VDWZArCZUdSDqsnDp54
Zrvv/qt3G8Xjenh1jUHVv7kPdxcYA3SLPfb+fXXWDj7DrNd0FV8fNQlA0YhtgZc5yaBgqDV6MeUK
EjHMKDEWw4GRskWfkTHAjMH+4u0lFSqpklJVp1IFag1aLQArZVH+zUCuBWmUFZnGA3O0BB1JsJi4
vIJB/kDnh/6un4yg4Q7NoOHrwed8Xz6BwIP7Ug3MmTK9MqPV2WNtLIisozqs2Cs0+dLG2ep+UDdG
mPjXhT4p2BnHMwbnFt0EFEJpXko4Bw5g0UfLgidnhJAEy9gxfcB9g9nR3qjso2JGEc69nBH7VLDR
epRD2/rQKTJDY0NjpV8+FlG4l+TR6r0cldC7I82T+S5Bpx7TY3JG2JlFbsSgubpXrvN935jqxy+Z
MJnHPh4b08eILWXDt/wvN0btEkpwrSJXHGghGbmju+rGGusTmefYhHpwqtDD0e6BLFpSshIQV259
ay5JGg7E3Q+yo3bvcJUNBU34MtBimDuTOzQwkTXSuA/bon1j1pjp1DjaQ1ACsFRqIAyZO3g2Q5FM
WKaf3GxOzTPGGKN4GR8ykch9V9gwu/QtnlSTtntbl6FCm9qC4Kf5ho8+oGNxPsrg6spAs6Zm8OkV
PYZWR/LjeoD3dzcZJW49lA+WFDfd74Jo8hyl46d7nTxdtW8xIK9u0TP81lQjhMFdnn0nd6fJXS+G
9aDpasTk9qwZ5Md4mYzqARd6VLDiFcNiKIMH+UofSGsIhXyUzC/jXfBgWmq8Oymm4lXx4whYvcg3
CMwFpmc3vMNamAqzEyAkMrl+U1KCIkZzDPecVlYINyk1gJqQezflqrHLgmYj25Zf6JHNEkkuSajY
WgLQ4CcoNKEL0Lo0YlXocCQ6K2qO1NSx/wbyp4TFl/DTWvD/dgNAO+4GfQq4G3zAoksIrzGvgMfr
/1/C9WAfw/ZA7pEEOmNcOOwBexJwZMLqI64Wa0Iyuo7agRqUXOurC0Gz3+y3ub7ylYZYH7mtHlKC
buqYfb2v9nM3dwW1aPcbA7Wv2LTzc948Js9PJpfxZSz31JjSjMbXpgoLnTJtLAxfFr12cDm3Z1UQ
8doGkTFh3BTOdQB5XlZkAhebBl8COmOYpSOa3hbFoYE81Bgnvs4Eav/GVBUUw8g1ZxJzG/7NVYbK
8BIq59f+s4z+bvPvqDFodtvdBx9tJ+21ncsw87GP8CIAQgeNUGcW9zCu6CDptWmiO2IvP7q6ll8P
rMXOSb0Ho1YfldMmi7NJKqCEWJ1MPoTp3eRzeKJJrA9M72myTbZcc2wEUIXfaHyM4pDWLDd0bRTU
J+99viepyvdbzK/GmHgOQD8HIVxk/7XS3fZEllt1ExGLGGMOr0R2Vk+fRxOY8siA9pQxfWj/0EdE
i3Sl/7FIhqQy4DqYlHNXtbEOLGYRmHjovlJxCCfINN1k9FzrEK9navDt10OJ4vkoH7GKjerlPYwh
zM7jMJmbQXOtBzeyFoPcIHMwauM66y470QF3gzp/im8khozEDZizk/tccLXLhFL7HEEhQaNeJzRB
tWb1WprgYvoPJeBGaBSGADwTH+xxYY2jRXbYzdOV+ifRuD03Fs0ZY4E0mjf5+yxwEMIcjJI4Fg/H
5jFbxuPG9OFKN6XKLcavYU2/qE7lvpn+T/fp6sd43Fw3j2/IbdD94DNWHRlmip9yEdV5K6w2ADxR
JyPiSypDnGdxbXnkUN530AKFxaQWD2MU0GOEl0I5oEqpEzYVG/aGIQUYnCGPQErsz95781zTbpRe
tfy14kFxIimKZ/rG3GQrjT2Odz+kB8Cb7yY+FDc6Y3TiFfjlWmdnsm+cSm7rY10zJW6j28gYyDSr
e0rv2af64FVeY2LJB93ZO99Dtohp+HUfZsOLp+wvTnN0Dw0sRcAo/nLVvv0Z53vYGBjDaPLtyh2O
3A9hrRjqo5S1eDditZmTERC86AiE8HFhbj6kcJ8VG0h2HI/F4xSxwmEmfQeBJsdjraNsg5ryNmSb
Bini6hnoXLECGtWjJ/ZtV4pJ+plG1EjFEC6za7yw4W2NPvMc7sUt/O4p+iIq/O4b6xwNp7ChOA5D
6EflYkjJIiHbj+YMqDloLBoLbroaVEfy0XiJVGItw7YKrEVjWU1qlux0Jevthdwd8RdKvz990mbL
cOJyR5QGZB1sMpp0FevnyHtRqqOD4xo0HpK8tvocHkPenc9tpnz/QYgJWiw4D0hULghzDz9BUBY2
KEA50N3akPLqPrArSRF7ZdI2AVYCLPBBFzJI0dWPEirs4/cQ2qK9xg8A+MXkECQqf3CL8n20ZHcI
RNrGbgHLIprUdDVyLQY2VJA5mxNTxbWu045tnsSOhgpMk1IM+7npffPCP/0nIxY1FgAvCPi7S8UB
6Fy52NmBsYa08j34ASr9hz+ftzrzoAUSz//IS7u5DygXdUKze3oMMhJhq+/fOkvALq2zBhWC8UL3
OVKryxyeKq6TULR4XFitcOdgcmrgZS13etbcv6y7xBCvI9bBL4ig7cGzB1aGfSycP6UbrN+95XIp
3F48g4GF1tfO0rSX9KxOloZcNWHAdos17C4b+xQQnzBs2PRGEgSGdt+AVBQ0cTfVeGl5C9eOsIbp
XE2LMV4GwwsbunOXd8m+Ds6vkG8BCuwtyOWlO58Hsgs+ZYdB+DnE3VASbJA1B1ByMMflouMLCoZX
9VEYfQ1PmXMRYMytG52tcElvnWqwLrrbnCs4552Ruv7gxahzKpybzZXNO9utXIFquNZtvltWgz+E
brydHNyatvI8A1d6QN5gTqb6cSaSjMvYQcni5n7UGUxWo9HkNIdJb8/DORdly2aVU1t+O39TxFH2
t7MEP+i8O+ekO931lt4bktsy74HG5c6tE+CA/rDnAVSqNX+tdLe86pIyK3Q2/nv3IPFzSkuOd56+
uVq0QvkfOBNL4YotmmQaB2nbAIB4wnSebPpGVnqKOpNwvmV0lGBjMFl5RtI5wOkUVPZvyY3vHIQI
C58JQuKBwQqTXrznaaQLhw5Mm5Ni2FEsA6hbg/UDNqIiJvER6FV4z0LjlrcjRFNgY+6eNA+mF8kS
WOgHQ5qDg8kwUaGxt2bNactVOlQQeQo/B8BP9IQXWkzisCGAkyE8SrJZafQwkLmZdxSS7cre0jmz
T+nkt2uobAhaGJHxsYMX+o93nsJkR/gI60raBxzK7rNzYJ7LkH1DqMAVHS6GJFaMHGBUOTMGl+SB
LxijuCSDzYo1MJsmrqccE2oFswbJK+xFPEK6X/QAX3sNm5vrh+lQj30XRwGShRLKaIOaxtiRmSAC
AYwsAVjRn/IISjouEuANo9LqBHKlG/ZJ8h3B7C1uFkoZ8jnO2hewEXSbGSVEIS45FzLjlgmh8esl
/S9H5OV7O2yh1YH0aMNLklfAMEMyUjiuFrcDqIucUpjZQkgWLP/SN13B+dFpEM0wWABfbP5/Akkv
oITCSb8dC8raBYnABXo9UIxQuSlCwIruW2uB8Gm298OjZXdE6ssAhZwL0xkgVTZDwPSkrNBtt9xb
Bu6DXwu7cyolCJEbNMjNmp0Fq2gngciO1yf0lRcsTojAnUNlM+Y9Q8Bj4AXe9eEgOpmiSzO1QGQB
MgC4sf/GMggxKEXGXtIkMZGTpkccedmFYjQGOOqyOsGXec3VPbXelkkPITxc2PrVSDFP6Vvsy+68
ChZk3JBTAQLPFNpxmJgQxmsw+IS+zS/LTigDhi4PncMJDxkqu4lHZ2TOmjycbWDKcZBC8yWIjVRZ
/lk3w/xGeNmjjgtRgYAqzzA6zH0clfjAEpW1p8mfCGGQGQMd8ReOhfvuym/kwtYcWGPw0BFu0pDh
c5JyhHxgxWhL7OHawU3CnOHFK9POi9FGwYUYLu8FOzIhVPrQbX2Uo4gOhMNPDYzQLHtIkXZgFfF7
XCoKcLTsA9sbNjk6fteYQhKh/sUEGVAKI0IKScKjF/GSOOoLKRsZqGQVQ3q4wCSHeYRiSHAJFSId
hMkhfGuftjOOSJKEvLwDMJe/gxPNgiVUbpkkEmEgEnHGkCG7zCydVigNSkMUQABDBHfBeBhcU+ow
AvZwX7pbYU7B8u/H5ADtKT0LmOsHvAUxAD8k3B7qukwEg6stt0X4vTLGc8fsIVhh1OeOAtorl0kk
K1K90jkaeiWY8NBM3DcUZmEnpiMI3ug45JnNoS7frYVzKD/nPVpRiQFuPLmiJxx+2F9Vfc1w66+n
ISl4TFLWdegmjBCmO11o1PGr4e0eo9fDebb7kdW74aJw6RuaYwIegrI84QZ2d5EQayBpXFB4AK60
+89o+ECkijbua2ePboU8FRUPJD+aVM7umXO98ku3cXcuqvNq2QU3lEdix6QpFoA24E6GOhM/AWzY
yLmSZwe5ts6xWuDljq4IPmuSEOX2h7iBCwEJDYS3Fj4JmCjRriSGJflhCUV2yfSgZAUSVnSOMKDY
1H+GlO7A26ze8dlVgNpaA4WePA96R6OOo86YOQi6WeDJVtklSuRNBeyyX15I15ioF0JeD0MqBMJ0
ImNFBYFDCZNvznrdZilg2susDeefA4rQapHb8zmzBERM3OU1x414Oj2GGLUdePNo+t0JB3TphNuZ
z0PyvmEoTwGLtHndE6xsJhGR3KGPCbM9tucwWOxTAwAeGz6aV8haEbK73rPUnyjDcRzqMw4oNAFC
GJd42Dtu7YRRb/60w4B5p0DOpPNmAGNRUg1thHSbAZkP5qQasjo1GY/kJj+uJqEG2uRPq0EySzSH
q8hXATVaGPjNoWQppo8co5+57KIIdlJKk0KVeJ7LCk3ptDun5NCDASpLstT+sJ1hmYIi2ZNVRVY3
EXJFnrBAWelYWSFc8UpSXS6RAsCboNXEZyRZMpI7MAzpji3cxjVtH1mCJCKJj4vUA3FNEt0HERct
JzFA5kCKTOjLckMxh6sIZw5pBkSGnhRUhZ4hmaXo5PAMZCmEGUJwv0JcLuBIIiLFE0dUURV4pqR+
QlwWb3wREHx4e1tM7olO6Ax/usIbYQNNJvFOrstvYEgq0xyQWvJ6BDZuQerSMNOtjzBx35QFRcwm
I+IC2kXw4QlEcfYFEpkRSXAsfCB5w0JHb/G2ZFPAwkVJFCJQRE1USNbcsp6gtGi2hKUCgCZ9U+HD
QuAWWI4byIoJibdzkBkCckPZVBYTAWj/CYSEc8o+gMc4HwQYKneCO7u3EG6JrqmEAXyDjKmjocpG
QlkWMBW6LziS5EgS0H6oEH8vYCtAK4sIIS6QEbIbCBQrUIRA4UmPaI42nkoyaDD4+RNyxnMBu7Z7
m2aIBa5oriXhEmRfuPZvWodo9BC4sT+0+sUMGzoQauqyQ9HqsGRwT0WoyupA3ZfdPUUJZE1DswtY
QZIOB+83wVm7+rkPmAaMRed3eE/RNg7A9f0fIOSbXQWukPCUiQV06yT3kjmQczjZw4m86MtFlowM
WTtpLYiKmwFlf2EePMmYqF+R0cu0p93RL4qwQvgGuwRpQCFHoPTo/UoHDFfpzCTp8Q6+hKgwpITx
JOt7cqXkptGChzuvD26IdTRuMyEP2yZB5WTUXJlrEu1oo+EJVC/xb+eibeKxe5dVhkNy/pxTyCI1
4GoCUuIcAlGAGvJAn/D/4EXIM5moj4E1Vt2Egt3HS7mZUstIepD2qVGUXKkf+xmIhTcM1i9VaQDA
Lm4VIP60bADWiLwms4qsh2sscU5mGyoNjn3j2JARiMWCHCQ28TXzaFi8ui5ioHsp3vDefa44IwYu
nid8DCID58y2j3EkcUXKEWKEBdbDIJCRVYNhkgkTAtg2/BMgRCEddVAJSExg9QElr4GjoY0zD9KA
LiJUYjAr/v9msEw4AJXUQqKFwGKiZyml2AWA3WC/mGN4JNEbEzKH6g7celgAZAeMPJZ6wHzqSJK8
mqhr8CWgnvHu30afoUkBoBYU6AoG8lq9DhTawD81UMUSVZXMDnNYujfSdQlU7EakK45w5xFKTwQn
II+hLkMZlQFIajcoDmIxBRULe4bJdZAdClYtepYBcBhh4Vl24V3JVYj+QTyTYgjuEkP2MMTyuG92
C16XflwQDDB3QelTYj/Hz6cnJoC0pZX6mjJKN9QVhrgghECfixijqCfz8eMZPStMhoi60B/CadQ8
YUax5o6wjGbVg2IGFvCbJ4xtLg68eJFG/DY2BMyoJ+o+w/v69y7eWT9gmmZvMq8jpoh0RmKVg+LP
E0UkwMpK6goPYgulkeMIxUpYJCIHrNmJSVJKqKfIJEQMKeaISIe8/N+Igx/N01lseEkJqLLoyPaL
+MhbgrcwkJxORE8Ci8shahL9L9JagRDl3XyoFIKJEO2h1cHOkBVY2CLy3rh5gN41hDOZMUgkh/cZ
xQmE5RS02RxIZrebyFGknom3AG/+wbU0J1ClGWyYM6EnWzHoNo0xVk3qXXwlXCIOSBnlzi6eJeST
BdGAoj7XHdBW5qfUuWRWAfvYTGqEBcSWmIEnZB3yCgB3kn6phEGN5rxkESbQEkoEnhB2idTtyB2g
F6mEKWpEFE4yjkxWNAaTojYptTxSHHKUmGcQLXwFtRsVH/rtrgQr5nVPj0UOJ2JwoeDDvOa2S/UV
4JVSBDXQXy2UWjJkO/1um5vSKZBE0OOGdwztRnBLuN6QzVa7P5nzFv2fd0ADpInZqjWGQZqu7qsC
r02r97jgOm9D7Ub5b/QefvLu8n6MEIoD2Z8legto6JotRj5IeiZvOK8y62BbQkoQ86tHVxzPUJVR
L0oGSqhuFMKQ+gejlowSggZuHE128J8eTksWBACsFgwaR4tXGmDYPUjFBZbvMkpcbyCXOyUudhVj
rAvc77ig3/bVQ0DkvXA7SHCWE5JEzqIhUQOiLfVUKqr8r1BIvw3x5cNBTltpKwPNTLv3cXMEJ9UW
Gk0RfGaYBpKj4ByCxnah/kt96y4Zr8HZ8Y5pZwwKf7FVzFxwKPl9QpEsm/+z8LEoKX7pMd8wr+ui
k0EnpiH66baNcTbAtpXsZvHaCDMbdvgZp0XMsTBTrOPumw4Ciq20ugU7YsLiW0BprMHhWOJLKsLZ
tPM+wynC5ADX7fgIIUaMGzFrKzu87/j4LTtp8bN5AbaL7E9QbducmLiQiA9+9BIjR15PwdEdJBdR
wZxjksK04EZhwMBuUpGGAm14eBCxz81KejbwvPTn+fzcNzEEJJ7hVLlsrLFOaRxxxOYpWG/DAX3N
gWB5BSjmuPyRpJHK/Jo26JA1/pAKfJc8AZ/ehPYE52gJgaOEWwkJhGHA5ni62+9ObyC/qPOB6F0i
qeo1EPArnQbEPMxIYAU9u7QCSDB7gOXTi0c5HJGXeMcLDxYG1O+acR7tm7Q1xUkc4jQKRfEGhnAp
hpaoImBuY5wCEQsWVYWpAzv1vM/Vh+RTsFM2uvl9UKd9rELuNAit+vz2SxGHhLs1QElwvf/2axwH
V22hcdr8VUEg4Apy7X6X6Is1HnJQrJnEIDVe62K906ETEg5ofArDKLchijVhUyMaUIUYY2CNCoUZ
E0uIQJ/JjeQekO7PAFhAXUdOhTuwuODZsHBxVGKp2Ec4Jy+rLeZ1/Em+xdqrOhWMwZ9taLUogozr
iKRROOnMp0sHV7ixAkb/mccbcGg0a9h87s5YQSNiI2RDZZ4L5o8WBUHK4ouxAbkq3D61w9p2PTGl
i4O+Yfzj5sXkhrfUNnoXSN40PAHSNeSzDejDGofkGjTnt0lEAH7DqZGpghXPoj78q7vTSyyikMZM
T7bM+Bwb1uf//+JCyJOh57OcfojaTZmVTCcMDqmiYQcBW9KUyQUtmomGvQ9TlkkHHV1iB4ND7Vy4
CtT3OQb9SDbxjA6kLADJiQUAVjvvlrMw6U4OVUqVH7UL3Qw6CoIPCg9f+YwaTvocGCggW17e6r9J
tYsuD154EESMnQENS+iNHnWqjbphb0zi+i+H3Ul5LiTYupRgJv9YLbBpHG112yJ1g832DptL/IP/
7n+4G1Jcee4pRBUP4YepWieGUwY4pHAG3QjMiqqBJXOW9iZibs14Z6TTKw2WPe0Yqw7dBHgO4h50
w/wJogwc9fke/x8efP280L9nUAgGqXVEBAfIZR0pcp0hIKKtY142jtbxuU/n0sn4sTeOt71yrNcE
B/6agIDVdn5ukGYwjWHJs1+EXok3MjLF18/jH10qfc7pUUGAWKp+FdaMV64PNRsiJERvku8/SHvX
w2NHlwx51JjzeLLS2EZBt34OpcShOXeMfTUI7zAapFCF/zS4TxidjJDFmjooEhQWFoIwuhE25CBn
DxbFCBfEFYOPwbn5HHYbhhxDgiFT4xLVWtGD9aQ+pMfqFurjd8HcY1GJQadX1qpxuBxxiVQJahlC
uMvEWlMElOiHnsTCEUx6IbTeHQuGQiWNnF5HjcAFuoY5ayW3SQfZg+B4rs7Ns7hdvpe5eA9/KzSt
7/NziRAeV9RHGHlYU08wwKEFG/Ux70prcnOiyweUDuEDCf/pwZ7rOiTb95Bf0f4XuSJejnsiKIEM
WSwml+0uP3EzGQ10myY+8w2aDGRfqNwYKy3Fft5kDXmjrqCCYoj7fEFXu7xHY5f2rkcbgAt2mNCI
2b2fyxEmDDPUmScxQD5xxWWK4BCJ6ILY8f3dAzJbWDOapOFjYF+cUjlFxhJ+XuJOWs7f42/4ChCD
5FvhixirO70X7gE+XSeZm+BQzCz2T1hvkXNlOJB1nsxBKZS25+35e9PY1xidMVbmVL7IIOQWkxBI
Z2tmJzgTD0enaHE/sBTjX0W9hfIgv1TbfrqjsUbGJvwCYbVgOalpV/Foe8WdpfG1ijAkfO1Ya6KN
bi7vFTloXPa+r9bgmiu9WCfPydRsgIxKx7rvg+u1Ut2WmcbkVHyLd/po3QbVzY81ujbgEWw3srRn
sVor6WdqKfiiNLHIYN26Qf58Ac/fWJ/0ZHDRYtui/nAfJe3PsK1ChKGge+XqE6UT7XBBCYYdjxnD
SyjLYWIhktbZo95eQwPr8lvwooVZisiueV093/uveJXCvW4p3TjB9LkaP9OX3aAWDAfYQKrbTl+I
b9DGaoPigi7uy+qMy+M2bWe9NgkxgF5DC5vXoqsn3H+aA2G1SQ+9YtXUxlG5eYwNdR/T3uGTrJPG
MbOwpOx+X8pQ1a9u/AHc/OIvwfv5VNYAdvFLp0lalNIvw29D2UDJf+EaZMDoCD9aMJniil3Fq2Gw
3OGDR1BWERKWr6vb1EvbysmCjMfgpfylStFTTGOQ6VQyaN+Wzx7G5PLcWHWJS2SNsO/jqVcyKpLS
oll3aQrSVvtFGY+yBFOST+OQK0lwe7Fho0m4UgUXo5rc27vZS18Wd7APRl5MUf5Fg40a5V1N/Lxf
xpaOwDtuLTKloEf1g4ZirqXFPe0R/SU4ob0w44ugvxqt5T3GWgjuQqEcStR9Kctfi6q9CjpNf0Qz
K+2MlUNVmt0PDmCNR9/czb75qFKTHjZmaf72r2bsX+ugKMc11ma30cVatkr68H4UVzdXVaRSwKBl
z6uKMm55qD3N0cWMvCsv8WwGjwcUpQpl2Be6BmaKbRCuR1DHYU6hjipQ1aWRmBlhO5v1nm+uDC5c
XwY8ArhU170rWZb6ONLnhSZUF50OUsMU0lcJgpI93IIxRbesHXCulsfdZoTjiX5QXrjd4kqdYphQ
FBh9frEBhTmWB4lGe6ODhZlY6TS+IMYr/YPmluCx0TEf0sP8iiFVa222ei36PWFUls4iKpDqo6vH
A1P38/ckooNgTghufmoOjy6nTkMlAwGrzKV1f3ntSO/R2owOaTX7pSb0OFaFR+7EBQ3iTJqLZlG/
rd0QQFHijxAtYw7TgsuYUfJgx2IkQGFESSSoxmtaf83RG4fTFLu3XWPdLL/O5Yp44EX7GTdN5eah
GbuPozGo/BW9ZUkOdIsyVJy9D1G4nH0uo/Zu9LiT8lkd/bW8Xj/dxrMaN7RrQIOzx8Or64tvqLrX
MoDZWysVMlPFZIQhbvPN9YxCUd0yvHmouUXAfD+S8y6aU21mzD7Hcv2sOnxqM5bQ4pitWwijzS0u
r9PPsVhTXaf2RqLAk84JbAxy7QC/NXBr+ZvbGeU4D/OvSNmuSxIJVm7+AH0kNapzsmSF5q4ly+f5
eW4d+SWy7PeZ3UTrWA0fuFbwAoVwevjRmu2wCb8uleA7tGj+0R4nq3Rdz9rbnCsLIWdqLrz3kDeX
2bfzhcRiW6yLdXmEyoZuXdDV+8gKdlM8HdbfsxCGyp+xh/iPm/6OJrbpSBVTBBpLI9DhpbRg53+H
CobjFh4bSqDg3vFZR/tob8xYaMvj42zMrhifM2pbRzYo4iJTnfO9eibppuEBLqQw51H/IY0wz++9
GJEroybdAaS1AgzJGflEuSoO/9Y2MgZWFKIUu1jZ0DU7ksSS+P1WqDcoGOLRpv262IgRK4IGW2IM
Qf/Mv5p4jXk0MrrPStrWJwt2g+wMpUDCqgZsdWDtJPslvVQeXV6FlUoajsZQbsAYOuXhesLfHoJ0
jrE5FpiHT0CPEfqUlTRpiLzL5jWnvnW8/W9ZcJmvyd3QVF73kuZRUaenpSJ5HYmiSUtxbnaybx1b
63rNdgyBwfeccQsYM1ARGU3r17HADaQ9pQEMGds7loY13DV+ZAARtJciMiAgAmfv8Z3/2egprPHV
kvjjsZNcQEj2lQPYlinXkAsXSa4MPYV/uXCcJKs714HHWaU5cy4CdUZ6Nhqd/Gtj9MslLUnYGjD+
OxnbBFwUSZmpi1Nl+y3w7BqIoDu5vkLNljk8fq0aCGgBHsmH1N5rggvBPKWxh2RS2FCTcVRbfc96
k0oKVwpQACsTjwvAa3jwknyjaQVw1CdQidSNEDopVc2ibTqDROlpq+tUjg6pC/AWwdsKit4k8Uk9
SH5eB0FKKNm3bB0KAYMDfcfvfBk9MmIQlB5+AFJ2uK+0MD1cVulBn6cHzlSfN3+8xdYYqaif91n+
g4S7Q7qM9houZ9XDCTbGlYCmQrWDHvBOEzhUopig0RAOeR8dvHj+8bk2thTLFgqE2iqooSaq7gUO
fcorvla8V85KgNxoWq6efrK9IrSAG5VI52cwB3aYLLnKb4dFQgwBDCnv+wSukt3lN6R85QFCGCdG
jsbtVC+9t9pFsiI6Gs6O22dRjYaLwRX8yicuzCxKtPlgZ1bCNqKCf7GtrEfpMcLGEAoIwuJmhyMn
GrYqNt+TqJNYAhiddn/ouF8HpD+UIcnrWHO4lAwdcjCGA/sopiAe14wO/t39mSLkYXoxsthpcuGZ
WeWKYwODcQbVyTq8p+R0mLyTHdFGYNzA1OoXFdI5Bv7rC6Yv4v7WmGWj5xm9LH0TmTtagKfDfcSY
T5YVQMKZ7woCDmGwPrKTYQvFlCDN57k8RudaJYjASyh4kQksb+f2lL9g4tAFnkD9WUs7ogA/1gF8
VSEEEjHIb+ND8+/xRVKEtHZewkqgi/E6Y0/DbdlUf60t35chaHUI720i8+GPeyDDt1x9DnIhUVcz
bxYfws31xBVnCpL0livu5D24Qz0V643v+AYCHsabB60M8r3Wv2wKN8VJ/x22QODzUGzWrDW9GbBf
eoTPsJjj7DYCBUD3zme1l36Rpavv43UW5AuB4XFgYeMPE94ixiVIjbBsmzXC/IS+w1NWmkdXtRU6
letUWb194IfvIgse2+s0DXiO0Ot57+zvGVz8K3t//mu17Fqk1Pw2YnDCj3h0ARcA/zjX24m/4OF6
BbeW/b3sAO/s7Bpw+Pk4JKcrHH6iKIngbwt33UoXCDYmkU01mo2CviFqMFSYhn9KqM6/E6ih4j9i
N2jWTP/Fa3/QRBRJU1ssk4HP+lpK8zD7cel8XvbtbpdhDA5aGBL8J+xS8JCmPYv57hG27riPAAIi
tKceTFgASaUBAcBNJNGCgcxnvOs+LwMCIMGBOHnjQtxn75NxkLYMJVtQAEGmZ2n1NVglOG3DRyAp
v9hJu89WluugMOr5c3YkHJmhQPuWr5sv0Fi7IDbfJaAbIb7EZUbt4dkRwSNEwacDWXRJJ/kEsgPP
SttdleScjSEilrhLx1j6hwGUMWJfCOBI02hjxuiFRosonv4VCOsxUuX5aLDx2oSSwzdgB3Ad6BTB
8E/tNppKms69RTDIN0AMPBnAguejHquPKX1K6kD1tZnqR5irabNoKdx2qCTiJniDeJs4VBKh4V4d
c/kOb0Masy+IWLUUpBnRXIsnIDvY+e+icF3YstQ/Q2dgnlv0A36gaKLYQCNyaJ++YR7eJ3S/G8Op
zNmL4ppM8N2/X/aOwjUXfUp/tXgNVqrCTCH64a1GItj9QQEcRzq9HwiMDEWmVYMdKKYkapf9p6AM
GnADiv8uZAigIm6KgT4RZ08g/qzbqmnObaMe51+GNqOaEchNZyTzGc/Yvf6SA2Y1ao3NbvI8lavW
AWcAGplrB5of3PDkYSQnUx7g4d84WVzW7+kzvAvfFrU9QGsL0JamTjDu6LRKWvIDYUU+2u4KzsjR
ddEhYqXRonxFg01alr231kH2jcgrHzSLlLVRPb23cEfoega+GBGh++YJBhS/LzHfx0sFdPrUxlKn
tK+GzW9whmkDjvEJvEK/o1k5ewXI7Jr79x4kOJuj/m+fAZBgsLZhboJ3IMMdfEbQ3zF+t9YvkOOb
raBr+cNq59xcFtLi4zu+/zGSLeHs7qDj884/kt6wlwTYqhUbIBdA+j7SAnFB+vKhMKhe6ze2grrf
HugMMFS8U8kzRUQh7sPtoRG8Rte9UOCwkFtH4zs/tWhp0x7K71tU+1NXTDAlB43G1VCjLC5UOn36
WN7hWJli/8qxd4sXxr8NJ8f1sKv676FAzTE2gA/cJh/ek49GX3G1v6ejuMbcGiWHB91wjDkI4rga
tP6UuYXnoeXEozKIzsmr0+ThLxd80vDq4H5U/TpI1+wA2r6++E7Jp+vZ/ajM0jUG0+iVt/QxbG+/
0yoE+cbUrj2lwY7Y++1FgI2d3Rhk6baEm7Te+RYNe9SpFqhTddqc0m6vPSXlgxE9Yy+gzcj1HhUp
Xhs6Lg0Af8kf37ChYF+G6x60Kjpg4KYBWkgjGmkHzMSO9rX4htzOZIsKMQKWBNtF+Z+D6VvWPRPb
pd+G5oEPCGf0OfLzojXjx4wfaRIEuchub+tAXzyILHK60Znv5KE397MpJ4XidPRam/wdDXLxr8/s
T4YEtoOjt4NvZMBrkqNGy90iWr6Oj17DK4Pdnj1ItEJwPa7pNTAyRslKfLFLDvkVz8WGlw/fQ8zG
fYyTr2e5D3XQHNezlvtwHp7BXWl49zWct0nbV+bKvAp53OGn8QPjLLlzvL5XbNpjyzHtciK/KSfV
oGZr0vCqsJy0uFf58Dvl3cotxyZ4/PAyQGRXHLq0eXtM/hLCafbeRPuVMbkPduOv9/ZSnz3iZhda
/OqLE608kvowLN0dbrLqGNtQaazEy0ggzdYqBD1r1OirY2OudWF8vof4juFbKO+Np/EreR9vDKd5
jKFbz3iPDmgMH68+3/cBATtCo9ZxM74xcvHexf5Zh7+KiR8jWvyTtW4DP2z5aPRpUdptuc1Qno3P
yBh27vzNAjenBRQHrP+qsDmOVnJB37w07pjiJX2lbR5ONDMuPmkPuOEcd8+tbG/Zn5pbEifGkzpl
88YO5bYXIz4QGPbnNY3eLnMraK2pC7WOj6XCoBDTLWQZ0V4kJpnMamnb1Fo38cdl/O9vSyDX21Ik
KLIkHW/sCwG7CRrsXT5rkxfO1vf1d3o1Oh/NNuaMFCZgfutof+q4MW/jfbNKFzhpszSczLEe3g7G
X81OJMxhu+rj58EAgpQWnPGChi2b24FuuY25Na83Kgxoj8sVahttY3Kgwy5suNam8jL/OmseLtPL
tO2l048P+jjIBgUfqncLKni6UdfCidvqMgTGb88cxydlk3u5o49zh1drYO3yODxXzxVIl45famN+
PSibx+qJe3bMQCg3jb58tcMHjwhVEUN0HFiVCW/Zy73YVzaGK0djXkAUmMiTDNccG5O3g6X4OArS
09eBtBzuxjt2tDhkix921EeCMk4XEUmVHwVRcPe/nFZ+yJ33ytrwNXmvLqTeUcccXxaXU3xK/WT2
XcXTyskWlVc5zUO85btVMqu8KGhydb+rhitfjUmDI6S+8/byVb560OoBlAKeMcsxLCfgdTQLmM32
sFeipPsMs7/7JN4099SjzPMvNzXP/7F0Xsupo0EQfiJVKQtuTbJNzuFGBRgUEEhCWU+/33C2lvXB
NhZC+sNMd08PPqW7jK3+vWhm2GCNi1O2bGbhQUQTykHjaNQ5AmOr03JOW4k5/kZ7THv24fy5JVRe
xkj2MCyhmhoyhXru1xrPlnm+NsY0BIQ4g0e4FFvjkt2sPf9+S3DLrkfPI8TsZCj+V7El2qZGvyNl
G48TLBNuB9mt4C+hEIoTpTPkyig8cLh5kVy+6NNVTOlZutZxkTgZF4Nck8jP0nryhyZ/+zkA4W6K
+Y8cFV4rlc5exY03MsDP46V1kbODxuVP5FzUKdGM9a1tqlPnVi7w4zsnf+kMxlHfhULqoZs5GEP9
bhxgMIIZYJV1aDAI3DgHmE82ahCSx+xkHTpgATteA8Ecn9PdY/Y8h5vHObt3xQjZXBpze4lUr0/U
Qfm1MqOClnS88+PACCDAE6KPbM5ZgXm8L84KJl9eQcJsH+Ez4L5QN83ABYiZiIMIyaHHJIGbelNh
/aESv18XCes5jgbMDz0NdsAKZwpm8CLa10F/yb76oC/6gpd0FlAj33Tz3InADsIM+tpdsheKtyJz
H8LcIrvewaM9d+z3n9StuPMtUS1RKnsXO1hOwIvQsKHl8xf70eP+JpAVv7KBmA8RqpTSxx4ZE76u
xDdEJDR2wKkLw6t/5Dk0uPh2/OFwZt9DxuWL3pmMVUeXQC38izCa6F4JvDkYGaQFpQ/KyxPeuyvb
acG78g6sV0kvhsMlJgWqu4OlJZhTIJA5sUyC9LAMsqjJYsgpoZWnRo4gpz3waQjZcfMjDyXOZ7f/
bNERsALKa5qY8lryndfX+8q2iV6H7RvZDOAOdgsId1Br8empGznwJ2bSC3acFxcHLCi+w+1xKTkL
iEfGAfEAkX1+4L2IBRqJLQAzNfivq7rsMh2MHi8hWeBefOQJ2Z1vyJ1lFc4oxqdEgTHFz0ijSbjD
jXaAl+ITFXfcuWCf8IL6XA9rzXuwSQQ73p/9ghPisuQH90SE8p5wPWlv+LmVcse5dztnzsvtKffU
PHW29ZxdKthrf0HcH7OUl0c25IbsrennaE2olJT+0PnR7fZeV/qJIEplQBLrvyXG8oiTCFMeQ+9O
Q0MbBdiVvcO7E4xYOSENlwvADBYwxitDwrMPrkZrY9IcGCxC+B2fLruzHXHi/JJmW4wxQdgmKVQp
t6QrP2gS+XNuObGJ8x5wI8wTY8CnIpWslHvxgXb5+ydCvQ9OB4OLG84vtWTcDg4vH/3OJeMwmMAa
2GuRC/YYXzyxgWNploQdJvjFqVMPuDb2iS98zwlx87l5SZfPxR3krfjOPvHRjDVHex94Zq2ZH+VB
7sM5OON3IoxmsApAFfAQuNNJclZOYKt33uo5E6o43VV3TZrpvifKnH/SXXEPzo8zlrfEp5/KchPx
PSAvYXd8l2aJ7gnEhaDcpvS8PjAUcM6nLFOktzCR2IOi0x2GC/pX4jQa71iP5s+dRPmInQ/66A00
3hB3dLYY4a6bVTN6Xds1s5l+AlepGqnn+ul1aOf13Jm4twwEWwVopwTgYMy5TsTG8y7WcKx+TCd/
kyOlFc7W/k1nOVqiEkvu57c6LZbtD4ohdHHPZSQODNtozbr8Wmfbgl3CGFsXqOrvZprMDdTTaDCw
k/RR5yXzclHM4hW4tEMfWnIiONJy4gDQuksmbzIxeAqYO6qqvr0UHJf8iUkH2kfd/5p/mdQEN0xR
fnSHpmV2BWcGmL2sryGX0t1mv8G9q+K0TppyYLrw4Pf8HehWeSBjh1Q4MKO5y+7WPLEaCGhPf6A/
G3XHQT/9G7YE+0y7zglDYs5Du3IHWUs/ub+8PfVg98eOeJ8xxRzm8PzIXIIbsEIIacDblgeWD0av
NmeJ0dac2mf+tjScCO7BPZTlQ5B9CcMjYjJ4Lmbh2djQXY6IvbwGd0h1bgzjlFD/lN05+3/1xdoV
9OG5E76ALG4UrCqEt9lO/AtAs77E+rc7FJdiakyovi5/xKPEQdBZUoctI6qLf1SAGl1KcLyxznOp
0uZnY+ksmq3kawDkLh1L2x8Hq5cay+7yR9pGi54shQdnWD5n0aYaGAdqnzGlZnWWMBSihMWbMc08
ra+A7bAwXHBZGKQ3R97j2eNunx53Zpw293b2SZsLVUN4yobeZcJJZlf9OmsBELtrIJIlh6yHHu68
glmKEYOOW0OxE9wkQHbvjt4o69kEcdeQ0KlBKa/MAyyZsYKjXSieh+60ZpzbTBWVSZKRGch/7HCS
IBR0GpF0LYepkTd80GyZ/p8z/LY5qoWvecCV8MKelOF4/ICOGhT40QyPGyA9Q2TWYlg3ka4fFMOM
EubZeyhteuRDi9v/R1o/pGAGMa2csjQQEcmejjL1RZX4x1wYWS0CPcxORDAvskUxC5H/EDSinkYb
i9RPTESkcEgU21K/LbpZaQCbLi26/RrfGD2jwXwsmYvoXSucevB15y+ftHeWWfpYZlsDKXXCUYgw
v2mChWGx1LOr92gTbrwVfs47phZXTigoZ83O457o1UM+PAcL5jckvVBRjFEIKrjmA2u13ERn/W8o
BGciKGUtbROKnXNIcQa8u+yki5ryaWlp204inje7cqJcqx2Br37nC70oV9HmMavu1V0hxeEctCsr
gMKGSwvYz+YrxUQEDg3OSW82O8QWkECoPVDb2ezjNqKvAYB3jRIS34HF41uhAeqZwu3/e97GK3P3
XgQoZ5m0rEfpyr2nq4jwRKWLebJB86XQDh2HJuyOUSVE2JgYmKuZcGfENygBABOZiJTa0FxVl+c0
oqfWm29R0nWvlSxvhEeqfKJowxfzDqLDlf2rzjEtfdOZyvlk9EYWs5To2BKflxtIHAqPWWOzVWeX
Y3QcjI3Je4E6QKohusOKhTeF7om5zwLwveeMkiUKVrrSc59/U7g8uhnMH0vtu76k2/ryvAEgo+8C
GAdGhJYglAaLay/E14+TMB83MEUMPLcIgxaQQsLdAduC2ToYYaIZBvoD/714JxKFUbZNT4T0aIX0
bXWC/JpVI5luY7QS2Qo5AVoXMPUfvi1W0rwdZ4DvZF7dRO0SnxCaiuGsaFdpR317rfHe5j9hZ1Az
wQLOlRWdT7fPLeqVci9uRqLXRV67BPTGH5MX00ySknyxAlK33T2Y26m5Cb5OgRBUDjTc84T0jcOV
CNwxkvgTk4Vqgavp1Wfs0odg7c7debB5nZ8giOtoF+5c3hzIKe95iK/DHt2wX9/KzicCQPpA2Iwm
hXgDcBgkG84OgRwlb+rXC2EuWkS5nNoFLglHXHIRYEVUJjx0TOCEgmOQNTM66K2VC6ZsBQCkvpXO
7G9cq6Q9GeJySIOYHrfQN298nZyVt3U39p9CKSVJNK59ePjxjhcA94z2leEXrAk6ZJ48D/o6PSiE
yURWhJnoOvH1A2+9jrIjVGK7QoZXOl8WdlJyaNKTj3vPoh17SyFdwWbxgJPhQUNL3OO/vBMpF8g8
mC+SFJRisAw1DC5SNT4lLkDoM9VbfFJv2Ee/CLsoSde+coQ5vNGfNmFWpStCfkDQ7NO7GSL6TvAF
7jLjPxBS9o1VCa25qWB0bgSen+iTOLG8wrSv2T0JsTKIeFDLANYVMGNoXJn/bC7BmfWA9IbcDVif
GeYik1+DkSLbs65ln3UAXLjYPQjB6N7GEgVVS5zxS2PT72yWsOBEpCR22sNxmBuD8QDAuH9MYcYo
g8XA3DqkZ9SD+J7DDHw6LZxDNOBnVhoOhxkv70sQ4D4H6Fs5LTIkfCEZHiJokK+cjHrn/DgzYBzS
JM5Jv7MisDSxUimICxERIfulNXvC4oP58Izu0Czi6TSap1tp6c5lZr0eO/tqhVsRpZL+j7Zu1+Cl
RODa2ruX0LqUfB4yv9c5sbMSdXBhkGV91Hn/rpEETPN0x0lwBojkdiGayg6SVrqJs+/TxYZWOLQ3
IUTT9jFbQon5jLpgsDHOYGmVnTHz8afR59U12uUs3R0ICHEleSOoYOVkRyDcp2jxxL9MDyaMWnxh
7hewfm6tqTg64TuCTS5GKov3PmHjDL4bXDPKCUprTsxbRT+cZmfJefNAw4DUE+TKRhsRsRXVsmYi
WnhtKjqeyzJt74yJthGVu30WkKM7LtfdoZACFZ+QFZkUtCHko8SQDInhs+J+udAwFOp/3tK58i93
hWGCXBtJL7XlXLTz+6+YFewL2uS1yKk5jChWgK+AD2dyrdOtcObo+0XkL5zfEzZZllpBJ+qesa9u
3DPjkoqLSHuBXma5hZXhO3kdiAiQRgf0Aj7HkMVXug7wy+cWVkVW2j1uMFiiL6BFC1IyuDNotu7/
c71Z+BdoN29KqcOxYvnBuwQfGUifG7OT9ZwDxls8qDF15LsA0pHjwwFfzCPgAJgBLDWrQIjokyXs
sqIsAZSBB4IEyGTzyOdCiYEKWMgZ5jWoZS0UI0dj0+Ac6SOaW6NSEy4RJT/qZRhxKGrwCqTOHZoI
4wSOsSRaACAJmPHyuwqlDSybCVw12qi4HDQf7uijCZMWx5wOn8q/AGXw7wP/189ZpsAlMN2hCEeU
gopgYd6FXqIjOaR63E/2Bd2N3lhx1xDEDar0HtoJlIgPykip+Qn6qfFFuS+PAhh81z1lV+0kjn4a
9fWUA74pi2oWFRqLFlVknxWWU0Gdwrni3ImvrdvnM3L3FYc7xMXVLjQhR52s38Krf1UuLbfypG26
+/RkXJ6nyhQDcAYAD0hcdoR/lBebFswVF9Ph8Ii4T/hyY96ANSF+wOQPtuibWShpBpyeY9yIiUKs
iTWhmdHyQ3lx+SG44y03Rri+C9Q+CzFEN3cEfQ2QIxsBennqMOi9SIdZ5Aai2ZFiC+6bnMgJIUA+
7w4hAheoVphfNH7IcVHUt7Rfv7znUpov+zU7a3ZjP+Ng6FWQryDjg5jj2sDFedJHgY+QnfK1Om1/
SvC39JQuhTdEpn9S9tUWJg2F64daQ0SceT3mBvswe0p9kVM9SrkIqhiODHWLvvnGbkRzWrQO2gWj
9nAOmSmsN9LBj7YEthF5CePy80F7vJRgBqE94yK5oD5SsWXtcRfhnu0/q+nLrpwzvPUjgwv6mZEN
aMZR2EgpAE8ujHLksdxoW2GjHbl/9qTCE4k67uetRN7C39TLdtYua3zo+J8e9ujXUSDXe7bAdPtx
t5pz+TmJmF2SmcIDXQfhSnB7blFJxjfmOleMR44RzkcTwhxR/CGXE6VMBwFE3/7IZTi3V0CTZTlJ
5iGyeoY3ZXOIAeKlM06QHDREoGyo+cLB+rLYKhdn3/7kc9jIsBLa8j3noqt2j8C//uKiO3v+FRjW
/JQFMAiw2UZ5gp6UXppUH0BWxnKd0JTI26M0Z4K9e4Q01B1ZFOFS0svyg1Ej0gfuDjdqo37EJyxS
FjAu3ucoJoCV4V0/OzxhLRtm8GWhx4f6J75173iUEu4T7PvgfTh+EVgTS6NMKgj8s5XEt/a5XNjn
LqBwdhKleffCUNL/H0H4ee75NISKMVAQxQ315+v/xHA0l+JZAlI8Tlinto9bd4UAicHE0EIpw3Mu
KteSb/mhrFMfXJZV5C09Etw/949PnuyBZ7EYFfiUxcbEhzbvs06GjP9kwGrF5+ZKIc8Cfy2wBKlA
D5lVslz4HBy3V4SlrqyrbJbRxYZ9nglOu8gvOCdSyCzujvlfKKFxdIR017dwyEwYCpA+cSBbx7Ih
ZA+W7oKqCOoBlh2emLjU2ph/6n/6T/5kfWQr0GhfkEnMx4PN4V8IyCrXYW1C+5Qdo3FnItIwKmpB
lwOaoPBJwSnZVUXhCDj2weA6S3hOxAuEDAQxoGbd9eMONApGQaO6pYZexz4JtXj3zgX5V3XHZ+/O
Fvo862RzXcwaSFdgrG1SIfFwK6mYUWlGqBwEVXB/5R7LikK9Gab6zjc1adTnUiWCRZikoDTj+ubq
sLNQ3BycZIs8xViR1WMKkWXpYiJx6xioEaalYY+vrBY84RZxo5oKAFUAcb7lgrObsQUwetk/cGjg
W6IXthPzr7PRF4Kyt2PKmP9Vh+J0kpLN55PnzLmGdB4SpEuwM+1Kk2IwIvnYfCHNJeWDC5R/6Rp1
BbPbeWf1l9zXhljH+2MJMFRCSecHLiGveu64rNkdJJpHSsD7icR4roFqfx7gNkSw2lVZi+m6+MPU
9IKS8mEYCXaF8qfGzCq/MDEft+Bm85RrYR+DrYl3sSFhvEoUQDC1sSf6Rju9oagQCR0cwhNi4Btf
VIpQkJos+RGhQ0xNSPbFdkfWotwqQFpS4+4XDtIBzQTQrCBRB2SvhxoEUTJqVaQtQ0Z4YfUULCYx
imXHSQYs2rIjXJz2a+GhbMMc5DGkvXpkDovHkFbuNQXZiC6jvk3fhFR+wluQONl6LwFzT3rVQtm1
M3cS7kva3LKVk9q4G6nadFaY3hKjdKg3xRnvKDqo+kI2dGH/5PEJg4sp9VrrNzZf1nfFyvhcAncw
okgm+ehzOghdSFyWDKKlK4UPeMZOcUub2ZuMYqxZ82duuuf4quOv1y6jMReysyGtii7RhfWeMUXc
xcAJ9/ymOYaX8KIQRR47GzYRFkVeEF6qI8cKPzbS7DDGirn1HqtHbfUJXkxyTJ5yGFKbxaPHGDRm
CcamzV9mfPkEScXADvokbQmuR3CuOKGhxnFkGjeLaPw5COopQhnCP4YvD1ZhUj6WZu6Ir1Gs8sXF
4/i8PQ9OnJWaH3LiLNP/JgDpHnpcFY0LBwGaUKQEyyHkDvscLaUoi5WIRYzbykp4yfdMMn/tHgP2
/D+fai2WZUng0xXfHuW5fWbxqgiLK8ywgR+oQXpD3VVbEm6aNW25BSi40m26DekDQYnvTOyan+yE
lJWRsKMlZR/kruIPiU0xCzmLNaGLqPXcI/FKjiiMYg/kqZJe8oJ/ezwDji2SDQr04eMlyFTXUKwp
Z/2PD6f+cR25msqNMc64T6+MeNIOspA3+RAkQDPMCnrAGqCALcZIESZkJaXgGaZVlBo3Pc8akrih
DetSGxutWRAhyHRlYToULg4sd/40lqo/behMkuojQjWYQWm5KtJpWenCY7kJxuauYE1eREdt027k
fyjHKS0ukBc5+/jkXN5rJIA1ha4841ph9cMGuicx+AW5WGfk0EJbEvEQhmWnFpET/Ap47E3CLHYK
+E20R0KzolbiZuU9CiWdC5Ik50LNFkgD/GmksmuJBokXVTdmiKhcHdxGiGoe/YT+CWiWPC5yX+Od
a9FkQcwiPa0KcV5nb4Vb5SuvTNmZOvJOnDMaJ0p9SPA5LXjVT6WmfUtP1UNKKrH1NL/e6YDAkESH
uI1IlUd2450kEfqUJbLKC5pgoXTkZbyGxZ6okMOTZyhyz2Pen0p2IkTikUpSDeJABgivIeZjXNCt
aU+wOotZ6H/aCQUImcTMsv+8FsoBbHoM98vnJRKPaLNbbME1P2XFnuh60UkSR3M9OFvRkhGQrrur
fB9spViKsEBqGW+suWwwTCL9yCQjWGQaMatczEY+k9LCxeLfJCOgIOJkHtOqB6MusiFULsRXHJ1k
oYdwl1jvfeF7kjOyI+I/Pg3xOO0J+EzplIic28GHhO0O11LYyWTB4fsi2mpWexwq8c3c62gyjvRV
Ibh1tuQwDSwmrloYR8SDoBItJnu/xxkAr79ljZWVXpOEp5QUCirty836LPydstc95wkznlL0HtJO
jcM4vQT3GxnzROl9hY4mZQ+1J89Re1I7xez690qZZqRyhIsYPmK9o1DgQNnMVwjqSoRu0eJDuTV/
YGfEIa+mF0uatQQGYAdg2Qvv7DfgUfySBjHGiQ0IvSnnqW+IKlGf+0PnC3naMpoI8l9Sx8BeSmgC
aQtXC4H7vFNZCO0KfgQJYppDBxsTfA3ZfZUhX+lpNg0LIXYp/aq9AfQKL+UBIUPwA0MCM0wVIrQq
dDFqT2a9Y/S0SKqaLRqHlmRnUkfKV5YFFoTcGyVJ8B7kfvyjebj1hJjmlVyCp2Ws3wk8alXOtfwF
aJET+2tBjDo7pR9ax37RBq7uzAMnBwcsEIM8RPz/8IdmR6lQjwZ3CnC23dAcqJZyN7V03vUvuovc
MvOoOiTUBOHLgYPudtYZssSG9jzF0sDonEvTuriW/22k7dbU8Q01jFXHzHbpA2KRj1iV3i2z2pVb
2MeXihU1yHyWqf3WtxlnSvwTufm8SHOK9fTnn+Vi8tIhBbKqg914l1fEPlPHBFVeCryZhw2mWxDR
oY8+oe0geC0drafGwzjzVmb92pYOW4mv6UfXQh72TJCDt5DVXrl8uuEyejoHu/QIjRT4eXKewl8X
BglO/hezK/gMCqtSelZnyEi0vb5qXZ8saeazGJjRuQq2KfB9lP51HGK5jghN/wwonwpRKVWMBTOw
2yi/Rs1erxaAYIRWCXhYx190nY1fpb/6y52B/gbRuGUMqY9FYwJSZThEtfa8bXAW8OOjr7LbOq/R
LaIoqe3mfYVYzUnzgZ5lk1DXBnVWTdXW6euG/l27Kj0ZrJ86Aoj3pqXx6ic6du/vAmxXYzNX/ehX
7cIn2vnAdJ1RhGGe0r22IauOHrpjL7Z2bUFvh2Zjvk4hQEf8xrO0M6NxiEXheGr1cz7Uq+CK6JP0
vQmNY8QA1wnMiyceSMl7mBdj0/BQjBDLJ9qX+SLdJX4O/ZOqfnfaH6X4daOZ9VyCxqRgivE9CFb5
c1Rg4EDIyYrzqjPWQ2NYktdE+N6kw8z5NnPCpKWW48jUffRNCpGL3CNBSH7qtB50LWMQS+sTA1V0
uFNTwm07HnqB09NTeL+TWkRH366WRjecPFJz7AZkSCqtcF7BQE918IhL2pw9g+LbRzEKa6RcDqWl
sbdx8nSr0QHr0aW5yiu5pk71k2ivfm52yPvVWUeha4P+mCgN/Tqi10+3o8CIZ6Oyc1IKWk50uqOk
RYRIHQYlrT9GsLESHLlfweQdRVM/w+9cV358N1nqCrxc02XDLKZVW4BaNOdHaE0MH5/E9N23apCR
DPozjNd5i1ZNU0eVhhOURY8aB/Mm+iV207320s4qlYkmBcsprW4c7Gudgi2JHu2Z/xsQ0FjdzfO5
95t0WrTx5fHSV0kezhKCEb2DjJvtgqE0ffj6bxcjBfWFJrFSVmwnYfT40x2mh/J6HCsz+VZpV6jF
9LYCKbEDFC8p6Q6BCgYNVXDH/Id9QzdJVckSjE2ESbU2KomDAmfdSRGwTcuU1rg6Ziwd2orV+Sh1
HsNYA2liU9LpYQP0DUfWhThPKVvtYbjRBL0Yozg4RZxN2y+qxrrREAiWh/8cdjECpJraGtCzxsMH
DVtcf2AwU2G+dLGOgOaXnmeoUVhKqcMS+XxDkMpUkTyIZYrn6Jch8wCoS0N+S1KKGgkg4YPqK/PX
hjcj0jrmG2MiDg7lWtu4wB0Hc9vMzJ2JpEtziVfdOxgaOK1IrIF50QzAIedX4SHh8//pSJ4ksdCW
4PNgzKSvqKk5TT4HyASnTFUnKIVy5dMiDmvO6MqP5R8a7gYIl+j1UMHC4URwreC8Gvr5EEx/UWwA
VkEQRJzG+X2uWIUC6m588GSa4nGR1Ccrb799S5UBGjKqEmjuA6PA7bPQjlZ91+5XVJqnfQ+Vg9Mz
sJh8DBGsdPOe6fRUNmgs6NK+blO33oMOr9ndEB+xZaOhoefrQQxc2j0ZIvp5BojP2ELaCvbBtgwE
RkhGk8tPPRCDEsCK2glCLAnS/kVcRFZ8Sz9r4kRenPWGhGICqKDWpz8W4IfZF1E/hdTgH01f4qOq
J9ER8QWmODSJL+lASoe2kdLtUxOQxUPQXSmUegykeIniPhpRAUp+yCU4RmIdrJuhlAiB4JqIhjgz
h9Sekg58WKh8D4VTIzsBQ+GhL/DCOap/0Vi69uh4W9t9fPq/m4U7lG4KL1Iul4YbxlQD3jXhn+4P
hk73S4V6ISmHOfh6TmxgPAA90Mc/nLOPIH5ieUVAumWq8XlB5dekKFwYglBAQDKQC0BMDhiIuTR5
HcGXhYn6++6uOaRD7ym4tXrFj8kwJ9LSobOhKH+DR9EKwR+lDNj53HAYog0FUA5SPsI5jYCKz3gh
beRUxN0+32N6IWwaCeyFuBgd5qfnxpRwFVQEekG4UKzK0RW+KKAjAUJAeOS6gFFj2QWKnwusRXY0
s1adP20VXd5jd0NB0krBXZ5hIUPhgsyQ0iRxnE8u3hb+Yva6AF7xZyv9yEXXHMov8n13JjBaLjAt
ECvJ2gLE8+JRmURul25Fb2kA4Tx/uzjfZ7O5uJV6uKphAI9KhMEodnSIO/kKq4QpCziL9x0usFXA
kUw6y2CzNe/g6qR+et486NcixYg4af3W30/cnGiTcbEXSCE5zxtGb30dF3molpWAOPai3PPfRdoA
ZZiyi3kWLfBoMQIOIe1uoJCpa8QcTq6rmESIylT8+rkhH0BMx0KCw6/kK6Z6OMexBFDeNvM3mNsQ
HlpdoRdZlxCawUAiFQPRSWj0QH2tqNPQHNFSXopJkaEgPMjIFFEBRuJAgm6JnyCv5vf4E1WNNIAE
9inuhqxtLV7VFlbsrFSvDUjZVa5Ogczgoz5FPskvUnEQoihkQ/FH596cWZxzF+v4ZINSKjuzTsGC
CWVF+iPOJGCv7w1M2u59rNckiOmpQILFMPaW3qmGhtKo2vlMcippWLHGovV5jPNFF3kIAl4wMWPS
xenJ3nV2GVHBkUzfp3wRIHSbnQBfn7D1wlHbtzi7vStzk6PJ6yQgFugB9ew5CbR6YRTFoXricKme
1Yezor7jD1JXOzaoZEAvjg1Frri0lYPa+7axvWEVAVeSjfCrAciw+qrbb7SeU/X4lYEnKQlUMuCv
LKyzyoFjUUA5IATMYPRxTeQPSV5hCsgik35Ny5NHj6ibo/kg7xzn1aNrpiYUeS92vnQ2jq5rU9v2
6pe5Psgpdm+kX7nY577oICL/CQSI6A1Y7rErUQeld2q1AtA97H9pN65RkeEj6QmpypZ6GwyNhlDW
NGnuNaN4QIPypVj1SklF9ktwpIyfePZS1Q9MKEBhNFFHJj6++kxdqavH3tnoq3RsLYxFOLX4nwgQ
MXtnlo3DkYPZe4bfuULfPqUvYvjXKEImHwyDvvKDKKH3qZX4rr5ffPwmyPpBpQyjMvwxD9FZP+iH
YOMsU3b0eXiO6Xl3zT4dWPWDey138ca5q+xz7Oe74Kjt8qW7r7fx+rn2l4jbQ7Y0+Dhy99sDEhcD
VCLPBJ5cB5atDWdIFEhfhhLJ/mP+mCdbWodE22Lvra2qh5NIiKi92b+mjznd2b7rkbSloDZv44/V
iT7xqZtepvPO2ECqsf5Nh52xOclnxUbbEVJndLHJfp4LbWAP9UlBh5XsR5v65PyjhNakj+Qr/G5P
8TCfPhHgi8g+2T7m5Tae51t9jIj+x1lkF2thr8wV8oL6aM4o1DiaUGeskq+edUSdr/wxJCkeqKlF
gdE4dv8YNP4tvmiM+VX3z/qrF+XxdUiu0UEVMwJKIhruWH3UjrSU5y+pd0CAsbfkwO4Mwf7F35Kt
krMiSyI/xToAHuSgYVigXTMpp+XnLBfFvaXSX1mzQrSHbGcBPkvRP7Dzqb2miAj9TXA2Ds61EZkA
IDsJETJR7cof8Octe5ocnMWJcMnfSFXSDgVid41AbeMutQNuZTvjKselRuRAAMZ5PM7gzYgnH4RW
FspfzRh5ICNmo/6Fb+KMqmPfc26z5Xurorm2NB40HgxpurK+0WI8w72fEztucvfgJsQNVvZTOBAT
rj0q3jizda1fM3RGZmAOg4Km07+xvwyVZU2ZiD530tMDrUPWzC1vZECPPHBdcwLUlcpRNX4dfVD4
P+2D+lUbdwbE8iBdeihdH2Yx7JIzddp1SqjYoZc1LQjVS1ktUgcPQLBn7f3b7YCR1mOrDgdu4Q2M
/L16KxpGQ2AbKCXCwVsfdqrsK4jpSe3Z/Rjvkk6jDd23TWtEShHdbJqF/o/iL2JSIZ+1z3RpTxY6
fbeg33dLOykyfBfgwrDWsQBOFX6fbTo22/w7tNulGczbgL0zNO5lU65CMrCEqlIVi49uhStvWg+b
3/fbH9hP69ewtZnnBuvC8YhrnGxRNlSZavV3J8EwO8tnJV3PI2DZjI3DHT7L7lJv0m+LnOdZWtPI
qBdtoEw6D2QpUxezujQ/ee7EoqNYviO/KmnPEEwjdWbU67Ze1+myscaYd/Cp3YQOLsriZa0Sna0j
ea2fDm1Sni4W2yHTA6ck+OHSNXtOidzm8V6YbjHQyD38HFmIqqGKppOM5gyzV7tzvArR7auiAgOw
jBwswF8nFKRHMLtEIPOyb7V5z+3CO4YZaVvxk2SPmcYy/nDDifMwRi9LNrEuoF1sN39dk9jbxvKH
Due43lLOmxpEcOEzw+mYOM4pqhhAZxRW+qzw/X2kA38rinfrOFQ7xDl1G11/V1j53yveVKbn9eua
qahn8JoGAtYXWYhvECKY7OpKW91UvYPAyFT9r9PTpE/6k05t9XPysONxt4omuY0qqsYIqrq5Gtuk
4Q5zcIiyoT+jo9/st3ZPW8KwZ05hlDo1LJuosLRmYebM0wj3lqz5sd/VN041IyeKJ97TmRVadSh8
b9+mnWn3/fP2KRhXCR0t1mLb0JZpvLfi9Ogq1HU0NbYu6rD0wvG7cJBnKRM93bvae+Q/ccx1H99e
rg3TN65ZSrTu2A0QUYpXwOMrAW5t7YbOq89JrITzqoWVLp71zHMU5JMBTcYUc1Bar6lZOlj5QBZ1
Hhe/fmzelrZzLG3jaTjmpyzAWrW2XgWyWD5M4MaAA/ilsyvbTjWLCv9a1M015TRqk8auqbHuKtbd
cJJD4x/9StvWcbywncciMbxjU6e0f6eZUPw6sHq+DSLZunoO7a75/Tb087syfouIwqwQ5W5foTmm
Zz/ufhTsye9/7TbfKsRCDr4QptZQqR2uLD1Wv7Q61UkdmkVXfU47rYjI2lvM/f9SE38TFtm881ZI
N6KgYi/r3DoFhsNpNGu18KQqdMNy2M4LjeadMChRgwA2/kmq+NvKOj+5pa5MM1pYhTKpEpfSSxoJ
+dU4DsctUERhk4kp0crxB2XkoNispl4c3cOWMyLPfHRQPxVZMo67zdTw0rHdfS2rpMQupxoUDdJn
ghYvRcjRGdJklZbUuGLRpxtcRG9QWnW3QKsajh35m7R9Y0L/Z5R6P5J7WI6ish74EXpzRR/YNPk2
1wkdnInAIyi8fhUP37Q2d1e1zRI5zKofFZPVdKiWq6zZeghl6K3pT7gM4WMeY2pF2a+6Sp6HFoeF
aOkRKravn5KO26i8tSE5BAM9Yh/g8yIMGpDXgN1fUki4eOlSrNxKETnDAVAKRDtF/69ukTgmuAdd
QNxFFpnPQew7xMvkyM0X2KvaS3fUL3KlXhgsNuK0WL0GrT9Q8JOsMWMjme03/hT5VmINFMBav2/e
aQLA2hm+egqEQHGDQCBV4eGvQfl16szIzGnogg0xog8V1UaK+AjmzqXImm1g2F2R9L3wN32cMHAY
ByfWrm+2SyyL2iErqsLxy34WDV7YrWdSC8YG+7yr6BZhkwHdk4GHZ1jQx14MzR2ZO1AzVQO8FKPE
evSOhz6cRfLV3egnDOXYxEE9ELkBk3grBIR8OpeWbs8BIkI2ZrEKMKSIiBTDx1qUUA/mG6yCOUzZ
gdZHPah2evxh+kIvP6IAyiDFRQRFbtTtA/rQjPad/b6Awd2hoIZEUWTnWf95h7qmBor6CR5lZ/tG
sKc43w/1mybG9mug2sM8IDX/kl0P5AwDf0j5fU3ZPq4LSFXaLzw6EtItLmp8Mm/dpI956uvY2bVl
r0FczX27p2fU2OzQmCWA50TgRBSDDVujx7+4J1jgC6OA98c3Oe077pCKZ0povEZYdlFL0hqE7BX2
BKcUPjPYbjqg6wI3EU7QdcRRwEuGQS32D+THVTnQzFFbDFFndJTRjXT6YfWwpWiTEZKMIByZzgCB
GG4DQMn+e4A+Ro0GrQv/0GtwXEUiCTpgi+yKQYdIG8G21w60ZuiQpL7xq/oO8Lsd1fVMpTkeUgp4
bHOoBJPI+SYJxFAiU3+qTg//QCAdEZv7/a7yGzbjWplmxrGtx7FCA98+fYlhHIDpxPoKjSpDnloB
WinhHEdDJnvImMZZ1emMMCf0XqOE0opk2gYTqA7Lw71tAA1R4KyKz0/Z61DdTrDTQTraf9G+BeO7
3quUfsnv7Kel7d9rwG0GWwNVMjwinQE5qY15t0Wg9C0CWWwwENnBx9P5h02MJsMYsFW/PgUL2joN
dkA4rBdm+aM8lk46KoMh1EA0Bx96s5rLZeM2MatVOESgY86ExjuQHmfuIUJWrmnWfulAXGqPJ477
5dY9VgZQupjeX6hUn6jMO8Mc54+mD/yrKSOlwH5vxJOXNnx0CHh26uNQQ99az3OBxKIeYgyWIybR
8ATsBxRrd3/1evDP9ZbZ2Bozn+UlHGBB5rKsEfpRPUkWWH91URGG4wIECsZO6xHskxea6YjsU8MP
HZdEpM48YYlCR/JHkXICwzqv1m8CfgZ6MlRQVSPXA7JBIGFIuvDUehVA1QLyByO5xOznMOr/kXRe
S64iQRD9IiIAYV+Fl5AZjca+EGM0OIEQTsDX7+m7se7ujCx0V1dlZWVC6JIiXd7KSKPYLp9Ou4oP
uJiBJPgRgY2fAtbwkqcB2KLxXnsWOGvLbudFnCueH+CXDJg0qotNWlH5oKl3czsx/p7s89rT1I3U
eciaqkpgdTG6azNS46N7ZSyPU052kktPJwSla9oWKliqWKWQlDv04HHKtHEeAY0mBYde6tIGAUXk
XjSIViP6CpsIlhfx4rcdvTxxV0RLzW3/Tfwxd3dLPBDnbon0u3vtPGboQEWUPhiqQDNIcl0Cjnr1
qiriPjXQn7mEKVOF6XP+LEW37/z7njiiciKpzTk9EmdCj5uLqni65nKvbszCg/XREoaiRj6XB3Xh
qTcPlYMb9RIdProRyOEDc/NETApADepwVPycW4o0oel1uW/oO05sM71MjNqPoTLsWu04DR6zfaYC
G+WfaCw70XD71FVnV6a8tHxFd7h4C71OCOEykxV+u/BSfpXtJOulUeMJK0LufO8uH9P4lNyfdTOW
wIqG5aTnW7Iepd9ZbZwgrHBDheEgmZFq79n4Y+cRu/8fliV0JMtOwVq29XOMyq2ALV/33v0apjbN
VvfW+1bt2ao7wgXPXRUsGkUOupJy5YndTCy6ugu+jnh6trFuBnR9Hvh3QrAk/UN6Ow1nLRCO5NdA
uUdqHjUob/zTgW4k1gHk46AvRY+UYERFyDnESlPLsKw9tFHu17f7Qvx02y7sFlowToe4O0FFgfPi
CpwYBiGEvNGD8gtUCioImZVGuo5lsiQk0fEOkAX9dPkGWKbLgGYc4CDsJcwv4IqSjPIEjYFlAQEJ
Th4H8AIoNQdg0YwHwlF6g1qwILICkwAwlrlPNOEzMeRA3WWcrd/sAF/ks7fEcAcJxacYZwcrE4iY
sKYUCQWTOgQdfl8+ASe3ua8onnbzIaAglvNCtnrOdE/UyhRchGyGBP5N7pjvSMIifE08F9cGTJ6W
yGbCymP2itk3ND+bfQBAJHxQU+AhHOZUryv8Lhm7N6hX/fqMJgs7FyARfJ8zkP3GPDIk/yutTqEh
Bro7fYPGA/lyoGq/MNVgB5BScSX4G1SeR4iBSSFDhrq/7sLxha0pJQ6QNKkKYC9eDOCClBj+FeIB
/nafVMoJ8BedG5SQBRpInQ155f85YtrtnK3/2gTVF8csY1xQ30F82Ab8Hyd266ZcO9J2JPPIq1Mo
DsH1Vw9FV+N7AXcSTDtojS4APR0Pbs8V14/JmX4L7GlglnJAw45OEFr1WAjpw+PPFeTnVHBLRBsX
gjv9fl2MwsC34FcStmuDD0ucpfQoAliZ6eBmnNKHakdXYL7ocfabn8yDFtz+mIsmSSgY8yJBvDpo
n/AxiUEci6KSo71EXijmK7kv4K7oLyMw/v/0vjTgeb/uMbJVUXXyyLW6V+4Ow2W0tiqXhNIUmGz+
VX0JOWdyPNaQjpz7V0bIl+kK0yFy7JLTLRSHGb4Vla/KUOEifdnfyuh2Ddk6t9TXrdCQRFQXKQEv
Prm65gCd9rm3YvqDVFfmTD/YaVDhiYCxJvzcVUDKtTKCcgnGwm8gdGCtZTF3vOksb2YKDykdBjbR
myx/rFScxyuc88AxEHWFZ8KJYwrtOcE8QXw1823Th52mYXnTuzwxu3sobEFnyacNCuRwfSG0lv2B
rj2Znf4vPaf/wp/p7MDVB0v55REIC1ZZ+jkmCZQraV1MhEoZwVZt1XEWIuOLPAEiPFrONDE1/Ghd
3w2w5wf5QGLh4XDDyK866tVnW5oBpPN6NuLMYgEjitXfuMfwVUuK01RlhDJRt+m0ke4BWBM5EWEr
k+rNUssvU086iKRI+iXNjEoWVaAn39K9CQsOact+vefN0zyqKFsjkK/mnpVC/7SOTfJdwpkt0SC8
X4+F7tVWGRj4VpuIsd2rt6T/UIiDtkLIlFj8dSusvEoEvBn6Tji1mryhX1a5svRjKpywSU92GY1U
R4+Hd7c44hKi4UiOCiaq3ydXO1b9YeYSW5vlGncqkw0d6iDVrjZzp8sqT6Jlq3MnQMwhfxDKZOwJ
pv4z10fok3fSJWWd0A1Miul0TTFifqhuaSm71X3cyh2cPrKEVGdjMI5MAB2yr1VS+b398Dql9yw4
D/rjN0V+61b/MLVVTyep75jD+Xw80ABtdndE2Gt0uG6xBGfdHRMfALyl1MqIiLC58vmpNeEAITBA
Z00/30HR0+pk6xCE6CeN2d1v2+D+CKVVMGsZi9x27zqDItVAgWF6aZUHGafKwP8nzKqP2w6DAdrT
xjZN1NAYmE6tWtewaSGi5Kg1uJN3q20mAS9eFyA63W3VUDJoI+JkSBNgVh7rK/LTcn+NVk0VK2kf
Kito6LzZ40abDRmmO04eeemv0Pcuga1h0ufJ1wRwDYsy34zXt0rluJnDO/1psJ9zCsWeXCH9W0p5
15uNe8/3wFXuXb2I71JapL6wqV5kRqy/+25vIQQhsx2n7wfzAWbm943HFRLk87qMq5Rcvut867VM
E1DAHqagR/u3Kj0ZuMJEjiu5RUa+pSU60qIkXZ1FC/p6tNtXu6O85Lsno1PKHdJtuDW1uj8MhLFu
r2sHxQCaE/pz1Jo55QVO4+X+KlWeCarHxEmKZ+Tg6vNprG9uJc7a7vVmfIyP3ku4fTJH1ouSHDgR
i9WlMWcsQgQZ6voximK8h5QTLnu73tddXG97Gm/oTmoVtRfdpBwYGv6nKG9E2/2lVVE7ogenDaZX
wTrPUIBO6POPJBqWaNOmKjgLF8NyIZPUuFbxRYuMwhksNO0OsxVozW5lv+n2kXhf9CDRtIVMidwF
Ui3YMZRE5q9cK24WrHFSrE1RaOKyZT4L8Jbsstt+WibKn0MtPxld5k0DdSVsRo38wCj4ktTdecLp
qe6yhTeUwPviRW4DnReQpZNF3DRIWkmhqq+Usu+qhuXEYONzOW2NxW9O4LqhSlo9Mh10+5BxfJ+C
BAuuKsiY07XriVa1p1PPrNwebU+qDWNrrGDAN0+djeJZzdSA7Fc5GWTVQysBI24pJ3P1VKZyWFHW
61gXop4mB/MYat1Bvn5rj49SQkgOPeYVqstVfpwSr1dDDY9xPTCyS6Lv4awM0C9kBsNbpCn6w6Ts
xzoa1LdpOjT3n3r1WaKMcZ3oOhHeKyxnGuilerFL7uHMlhsCiDS9sisqGCBn7XZoe6B/yMN9wgJw
cykciu2jQjfNQpgUDfp8o2tvD0QRBn1wYC05uezeqeokRCOKSJ7ebxNsWUPaaQxJGe0ttjrPYEq2
oMRNNERHSokgieTSAFwKDwDgQPA0ja8JHb0hF52R1xwasr3c2QTUecb5QRtFe8CsyR9HQRRC8YJG
kfAeCqb8g4RCyiPmvybFWckwoPvs16SctLgGj79a+kjafUlFU2v+JJhqnEQ6jcPGfu5KD3JCqXmA
c1IGyrouXq3En1NXoQAi41HesjZerh5lIc0cjVM7l5yFoRl2T0+KbkJ9N9da+tnoYmITnpk8k4Qw
zaWvEDxDCSVTV4GOeMo0gRpEtw7yxDx8LdVwMexLvmAyrpPC0r8HlciUjWScVTOGaJk1F8OM5NtT
wzJWFmaQ+0fYMKczrJhAYQLibbanUNY41GbfLjF/m+NHVYewM+q3el7/SKi/gb+hmMwwFPR5ho6o
JZCJB4ooyJbb8W9Iw9vwkaoAwti7YPhJHavRJp4T80m6mTsL8Gi59/srbXeI+uUI8avHSvNpVi7V
WOzH8bbTZqS0pv65UozjvbXjZJUHk2xEMAW3q/GLrearC4mxhDJzMj1V2hCbKyMux/SYQNQDM7yj
BDnN9aGRTUI7llr3iauRD7Fq5JF5w1QL6KCtYNJbcEzUzcPovHZVMxPwe7MxjjUd+55Gbc607n0J
ktGOUw4Ba26CubZC08D0Ek5+BQ6KvuNibcxFP1SDTUl0u+7uS0XSnIOm39/r6yVJlF1OuCutWzha
+fPdnp77W/8Sjwo6CtpAHFtBoUu2q3r4yAf02ZP+8TsUn/DjPpLbEFpVvZUq21j3lnKyWooDOEYQ
CzO53M43M1w9GOkvX+asOBjDqTTeGqXYFgqF0uoBu7GdBdCXUXHd4y41Y5NBq34ePjrA5KZRILaJ
MtuKFGq5G8TsPM93htL4Rc3aW1nDy9Qkz9XtEciG8SLdrcMdDmo/o9zTay9Gq2+y/BpnE33XFLpw
jQpV/TLo16cbHoaa3ytKvDKrF92wz3Zu+q1+6e7btDO9WkrhGk2/qdmFV40GxvXhVdLv1BrOvKJR
0+POic7FslXq/dhux+RYFGCGmvIyLhmkNYT79PLUw3u8E1wX4JYBwDjjDB0iyN32d2k6JL1teZKB
FttBWd/ldFPJI8zT6JazdLAGQ0gzr5I1cDS0OWXYXMEwoBBKjafp/kraGPffUf+ccCCVoZrAQ5uQ
fF75JA7a6JUXKlS1DtjZx3p6pud4Xd4UzQyhNi0N6WTJaRuPnAA1cykd/WDToBTpbW+41m6Sy9u5
fmnL947qS9wuRT7rysaeo2I+6UOzsyoCebSwyIqN3Q5bHdicqJbHwiCp+FGLLZl7Loe2IPeUcToh
FVnATaq2VY0gv/lwkhL5hTyPO/qkcgJpuvxJgJErSmx70qmIU0fHuLX8KSb6Lr+l/pYMByVtQ3vW
nATaIJ3nBx3FFuNd+HVAPFaU0aZ7VKVzhaNZ9LAL1/mwYtBhpxcfg/2u0OsxmVGCfdE2Hw+GbSaD
2gJO6JEZnm6Eik1bxDLWmXIczSWsbrDhx1OWfkOLvCt+8GAqTVw9iNe7zCrCoocSpTzZi3xu1CFU
Gdy0afRlRTwynLhAOqRcuIEPPlAfvbu0LmtYB0ZAjZFCzypiRKQKLC5TBLitv3EKRjT1dFLRa7Bo
x4ExO0aIzftZLZ+7em/fI86dxwRd268RvqL+G/u9PAfd46mmRTFsi+58pQ9X33FnZAhMLWCzLxvt
sTMSypRuj+Z3aqybuXYl6RYY9YtKi6WwNg9ra1l0wR8fKlRq7TSQlCZ9wIQv2Z066STbUNd/u+51
bD+GsjuaMzf4ZtBxlQ9lsTH7+b2SdHdGkIr6x4Cfb/Cp82OZ/knJnOxXmUSWvTAge5ffzG5rPVah
IktBS0NRHQowmeFDIShmUNkydgo3qmuZhX2stk0xxtNVW2cN2Fz9MYMsZvTE00d0NUHol191mGBi
MxdIRZbpcaMfZJbBUu3MXorvY7sDmblqkPDzrztmIu1xmX9zFX9wRCyG8Wv1mELazncA51v5CpW8
PVDjXrs3G5GdeXoxme3SmB9QChl5NOxhKX9H1lcDEJTOL1ObEHANfgwkrGNb22FNfaXAaoGv0uWU
N+Ob0sP0gYtbxOmjELkROBHZp1omlquPW/G31R3gxVBLTYjfT2vObUv2+t6tmKHkWAMcaTzoPiCs
hu3yc9oYNELyP3oY6b7cN4tvbfoI0Ge17MFwijKWTdduQ2jf+gFuJ9RSJJTRLe+we6bMQRAJewQ6
4f/m7iZyfZjp9P3bCHRu+Rn/PRPf1zaC2EXvRZtDBLJMPdZ21xich3ei4d8yOMHMQu8ZG1oGkJ/Z
Pl3IsCs5B/3rBgtmEwXpGGKtbaObqz4lOwWRImjwnb1XsOw90DiYxacDHVzhfxprqEYgEmFFqGOQ
GcObhXy1oS2/CoEGaIPTI6Opoj0JoSL7ICkIefgAIPSbOCyg1D6D8/BNVtlXtYdoO8bwTMGb+BGY
v3QwNkXuNVhxeDpRd0YxAvn1mV6kIOZKh/KVbhLvpmBmClr3OFX75ElcP80D5ur+VgflB95aCRvK
eqL9hMVCjIDLJ11BxLSJyfxHtGJbd0Wa9ZTv8fPQZm94ZaQqXw4QPcoT4Rt6rYGpbYOIETvM9rFr
OuWrAEQElGXB6tym1A/HWF2cNkYncIXLJn1EehiqILgB34jk8ZOCAtgr39ZUhgJMowa6MuCysb4E
W00MRdPV0HGK3dxwKGAYSoBj/6RIxohJ4oQ2VSRUy/IUUJImwbpG+gNNEAILrGi+pfzHxPI0BOBi
XFaj9bldBcc6SwHjlTm0dkBpxWOr4KuJnjiu5WaY1wLWhxfDvafgus5vNMAB4dIQKHLijkQPiNE4
FMbcFq52dpTSoOiFbBY4yaZjHpixjn7ASh6LVYojetiZy+fgupKtXT+SDSr0FcudF2OVsQLLfYIJ
KsQZ2ppfwLQCfAx76Ap8RgyWtcRTDrCJhR5i82oa4QPgjfv0ZGx4zTKUv5JX9WvRPRZx+4Fv78+M
kC/0tjipXD4BV1zgYCeWk3TgHUEiiOmc7DxfLHyr86XW7V75VfI0xTzc2rCOsxbJu1kOBVsR+S0k
DGQKpvXwxSrmoXrxQusTPUOE1ee1WEh9J6bD6XqMvXfb8/hV5dz2iuHZ2i84KhzM/1FLdjTTNUFP
rYVabfZS7jUI1w9UhB6fc/K+MJ4hh9cjF4s9aiDPSfdpz6cojqZPp4v11aJ5srde5S+AFOwvmSKD
rPXXx1yzcMKymzZ5wMnPIuN3cOaJbAhPuukewqZRb9kQOCPS7QMqZ3uxSfm63CdaKQJrjIEQE1iE
PozQ0QrGyPYbH2Vx9Lk+MxoHF3OkUULt5ze/Je7b3ITkFV0XpiBVH8SXc4dNCKS3ZcCxhMyzGQwk
NiMFxxMadPZ3ovGER+3S5uNCEimaCok1gk6iblrgyK/2A256TVytHMbsH6/tL/Rb9kEDskhnGcQt
nOgkvRJhbnv6nFx7wB/6DDAX0cqEeC/WKbc2PZFY5XtW6mw5DUKm4uv1LExMnngYHU6iHTM1KMgR
XbABeFX7E2ArORfYK5ECciMsYsTqhT8wgVpEpEREDkgoJHHs5AoBtooYbh+KgZd12S0gUbRGxy68
A4fTpUqeCDjde9/xkbOzTQWEZFtH9UylfPX5EvRVtQ1vb8GU37B7hdA/XYzQtsOcowvA95yL905m
r4/n6zPLGEbt44VafsX4Od2U5MBNE3c3c9CNI56WYTOEK2tNdAuSbCMynzXZR8DqWbBn6/7ymwdb
NG7O1Z5PwFVJA3rnvKIFARNFSrixe0YRbTY4YWzuRHu36cLbldGjoCsj/p3hKcGnRmqdnWkSfrsH
PSgPs7M9Cyqnt8tJU7n5iRVcoLOIkCoys2B/e2BMoslt4uvSIcJ6rznw9bh3VrtuU06bNVsEj/VX
6UDUtDY8uI14hLEhECMHuXCiiTYEUvNIfiCLLwYnlxg5O9y5r72XKXvljGYNeQP7kKtpDs90lJUu
ZKkAyFiuVbksjeSP+GBsOA7Z9cBgIlREDRqCMj7HOAEihzdF7XklntedaFK3mMYI9zYHEIBCT3uh
Q/5gDb93twBKSLrtWdMnawM+jkB/ApccgAoKMvIxiPtw4D6AaM/9c+YCW9EYSF5XKvJ6Ixkn4g6e
dJB+IJ0MX1dpd6tcJvbmP3twSDg4SBcPGf2jJaTg7INxddO/9HtAFp5L/VpCHv3VTsZeKK8jWtoj
t4HHNBqMINv6WT51M3547uq3cTuPObBD07kcxeJ2o8hrYNFcZ16T7Fo4vcykvyI3KggDZkRXxT5Q
mozuTTpyHtxQ9jQCOJp5gRS9YR/rH5VDcAP3k0zjl+Fi9ictJ7IYtg2urGL3MUbk0oASkq8c1nxV
OKMZuKuAAhnj3dwZISl2M8rTzBTL7LF7wVrrXEPHI+nmpcYcmhBKHsqZhLNv0EWCP5QzvfVAvZy9
IxQt3osfUlW4JBXqs9k7pWCX/yE+ZlzDOyyQvJajYhld7Tr7faVDqb8F58PdwZGcP0MQ4bYu2zM0
BJ/ZDZdkwaFzMUESQAvPgffv5J+otDndCzLl2Mdjge4xeX05TOtveljPhdsFbLLSO9PSxD97tSX+
b8+kB50Tcew9n2n1utrHtK6/KwyXQeLc04Rh6ImSyGvD8uWEOQRu1X7qMdt4Ej7v4k3XONJj4A6q
gmiegtO8GD+oXZqX//5f2Z6J/tjQT2+MU/DAc3+o/TOapaEwHz+z2TyOXoQXYBa590vunb/Ptv99
xjt7TUTm2en6BKFkne8uGsbmp7tTYSx9PvNPRy5SI83NhxDTyozrrG0H8Q7OUe9ySYP5YES4diAf
ZB0vFa+BGIxrYml/4n3ECyPGwodL3DMT8Thniy/CwsGzmldEfpqMi/MrPN82pWDrOyfxGvyzjRCm
ehJfVXyY8xI9gtrlA2E/xctfjjBXvTq8LHsg0nVwsR3buzRIFbTbS/3NO5W81+UH4YHcSfzrG/Ro
7+et30xPnc//81Pabpy8mx8cfT0IKV4ZH+Of43UdH9+MZ+AoGEYx5+2r+QQq/WTvqItcIFM3Hp23
wWXAy1s2Dz+O31ZBFZu7n2lzXf+oBx606fz4TffAJD0lGDer4KOMpKc4PROJY3qx/nr0wOjjZL3P
9gq/1/lQvOn8U8VIbAXm0+JY62T9MTmyL+0mx94tzr7e04Zd0yN2ZV9xXuzgQ7yBtuYTL84P5GHe
8M3gpeOPmGce33Lncgn0PZdGci53VwmO42b+5R5RJe6Owua84hodLxTrXPIgD8DQozemji59eMTS
/vh2d/ksd3eAvRXeUVaAWbCGXhLc3sVl2NziMoqL17c3ZiSiMtJcejDxKXea7YSExq4M2vDIu0OE
hL/mQoMNKszb4U9wfyG1sQGm9el4uTQhcM0W3PxisrrorEb57ig5xwsAZbq+XDhAbYdJcZDHsxFB
C2LChw8Of3kfMOmCHgNooXUU0zf55fQDrA9gEcJe2cRv3HgaK0c9GFwocLv42LIMWg9rk4B4z79T
voh6SKMjXzyN335G55i94oFF/SB2pXOEbuUdlafOZSQ8ZQ4rjR9HRBKOGDE7b2mECKJPOc/i4JbT
SQ1PUJC3EtfUcm2n3f5A6uB74la8HdeX44nvaHs/6hH0iL/4ZYC7GY88CYf34xgeTzQSvRVDSCcm
o7hacNbW7Pv1FIrd6DDQjo272OXZYdmiTSGMdO7rT9UTIeuT4sVpPjRHRDAE5GLaLV52/KQvuJZR
iiU/QN2CqOSieRSrDn0PdzwSWN4IKOjkon377+Z0689PDiPnYDh3Pr3knMC2LoU7bVER47+MzOCw
rn8XrrItvYPY5Rjcc1cZkCLJEAE1c4+6x+0/MbdCDI1OFyaiKufCvGAI2u7yPZewYIqKL9V+HIQk
PyAC81WMC7tVWPvElCBdK67uf65cHakdYhFB1OfdzukmcVERuBjR0fg9sUC6D4SsnCscS9fbf9yj
1Pn4+Fg2nYvsyGp/OopLnP8LE3uWjsFc3RUa2zoNAttJgwtaJ3uwf5TJ4qPhmg5T57HlkoTQGidW
GMQ0HjWuCXuMKkacTmshQWT80ma1PVY++lrKZxMSfdSPH0I6Eb4N6+2FVzvajumd+G+Q+BSMe1ix
u4SfeuNaXOZDvj1AAtqDNaxl73OJOudw7oKb831AYt9vos8mYmLfE1qw1+jzU/aqExQNzONczgZU
ahy+Roi1PDf1cBbFFSlK5iQbxve5ku0BzUUnErdVYnUS6O/OeRUeoFE6B8gY3CtSQQzwrv5ZCO/y
2zPn4Doi2IPurTkNibwcFpTthOLzPRDuesxUivvEucAdWn/rjF2p3idCLF8gK0iEZE59ZNAMcwdq
eu/z4dF4mb1PJHlOcLOi4QsE1h+86/nzgDuwK3t6zCET1swsPbwdE9nu+/BlbQYm3yDnMAMnrg4p
NXXNQSY7NtdYulG1BVdh3hP0OX8US5VzmQwXo3j3zLJ74mh3gIbcCi+zJBJLVvy644TG846T8Opy
mAd4TuzO8DfFBj2xdGHjcHqzwxgvDxSCGZpO4cD35SlPhwo8YXIH0mZzPbrio6qeuPppWJ+hkvAz
+8dAN4JRXdBNb/BMKs6Vf2gjqBhnyCExqc9Z27D9SJj4IohpB1emrnoX49P1ju8ZXaM6enj8Bh21
J77mkyz8t8QaAH6MkZL3KMn4DEgq8mfx1+RWJx4/upP/bq7Ztmyoq1/4pxPfSMgr39hLUeHeUL87
UxI+HcRBPD2LnEKkLqXXERaQyiZyPC6kDGjaeCUM4ptYD+vve0CWcP620XC6rQ+fyUbzio+MJ5cI
NIvtv6zF6Y0mKu/Gsh6+eH+X5xS+eAPmrAntjCHxtuflX4zoCHwQWYlkPrpZrEZYg175VHr3AFtM
78SziXEcG9BydufTWazVFdeanJeP4xAFuHe71PPFStacxRdXi3PgCRhxj1UbFwYsaI/gMhW+tP5c
EQsVd+Unm89PMRnH1O6/D2z7/JJFh5R4/KnxkO+MjbGFxMqN4sHqRv8R4VPAV1UIFrz+bKNvumtu
+yF0wT9TfvitA94ZG3FBMirR2UsZkhkHLZYeSVQMhjcCDCh2ZAuhXTndFQky3XSLi5Z+Mi5ZcxEU
FNtVLLVoQmuInMxk7vgGp3SnJX219jVmNVpWGs0caOCLTCYfZ7TIFMIVLcP726NkUBP8ZZ9WkaIH
JRSrWK0Zuc82cgVyV5W7GZ6SbYv22Wr8yyYU+e9JVDMQNJoWPJv1Sivd6wKEyFSziYuhBUkE+Rz6
3os0ueVEakLvyUBt6WZJXi9z6ZQyWhLLG5kxnx6LnyXoJIgW7UmpDJoJxcui/oA0Q1eFDywVYXnV
of3hvKdYaxML7ppWZi+BTKHyI1P7LFOwzENYAiy2/bRh2CKQ0iacQGvRLoNHV93R8lNQ0xXcn0ur
mkhJ0d/AVfhWIRWev6e0/HUFbhNMPAliw5QEKF1su3aAm6hCBrzni+3bS/dldIWNZellgE2VfM7N
TxE9UIfopXSboaZky8gL9NRKuCW3QxGmFrL+DwDUzFMeoHzT6Nw6RsfL0rVtm1EgG6ZiEWR149UJ
o1GU7PWoReZUBwOieGMTdnTUXmt8cM7z/ZWG2m/SoXihwlkaXrPsR03RUesQreyw/luejDsV5oBr
gIytFCLrSH+oUFrJdEELlecyOUr68RpIqvncMqe8ANA5cDGKwTXeBT/+e0i2Jo44QCVXGAPPygpN
GtTPWvLa2r9J8Plz6CMhTU1Z0D5rOP5xm51GyCPDSzE+3xuvQn2adr2Ed/RZX73NxsAcgfqtPJC0
vaJSDqecNgSFcJCQMpew/Qyh9cV4eQW2LaHyZYGD28wb9I8/Qxsp2blAL1aXr6skrhmnNAq8rItL
WcDo8QrmOhyFvvj1Ou17yJ2ZHsxIWaerLfi89oAqdkwGOJlfbA8IntDmU7QcOb0tWm+bNGF8thfQ
a9O7rcnYhEKDEuFPLn9xZ+iGS8cEvgdSjP77K8W5sWE0JMbNDNgAFIDxHe/myUEdQyjcDCfAs/4Z
zJXML8wxD0WU/w+BZY/044jq/HY46XgKD4+wCyJKJAoYwQT00ECgKbV42e+CyGlzvO/rc4O7BV4S
QoYXdCjBqY352kh/xkMAgf3upfKIqUzyg3Eflh84I2j7r7aQVtAttr6Kd4hoCrOwFyUsnd5DXQBE
eN7BoxhyAaDB+5QOo4855RYtAo7EZUGPPiViQZ2gX+iCOAHTcIpA2RYujDmHXoctEjJSQpNZSPxj
m5Hgf6e8a3/3/bxv0WguDh2i5x30UpT/8Gei7Aei47gDmz4DQP5Zu5p58Rlt/XkgIzEcuuHkurTu
lVP1KavbEgMkeQcke0L89dH5cICg8ts/5WnY8zNE8OsKicAJsVYhOLZE8osYPUKiyKsJwx1WI2DZ
1/O0wra05BiGA0vKEih7MeIOba9HJ/dbOrGKr42LTBcyD3A3BQP3Yo2hzqwelbpcugzvoNrFDBNm
qWSKliClVk/c3kvKBMQrrSDaO6gNQzlp3rSoc7N964kBfcmZR1Fh3C68NVI5qLILnJ4e8Bv/Xb7h
F8TK5/V7lVKElIjFw2cFAy6lZy5VuS2fWIcWsVZezx89UOwZ/YKeCQjBdMAVHg7pJ3RSeyt7xRGG
rUiZOHp3PItGHjZT4P0PT8z90FPa5NspfsAN7Hz5Nd/yVdf3nYTWgfHL8GkSjl56pJ78VJ8fxwf0
j49JrEnYnGvud4BkrUzSLVgMJ2oTT/bL4z1++PNB/V3+19c4lBt7O0WPV/u9JxNNBceSBmi6IaQ+
LI+RqE+Q/ftupBajE448Un5JjredzuLmdOXgNk8QVGT0vBATow5rAvlXPiJ4gZhtvhvRubd4lhgD
S85apJ7zyHo2hrX2rJ6TGNbhbtkuSC2oDrxvzwjEQLr5LD33SKL9y2jgrm7Tl2bbhP0GX3ZqN/VZ
+12d0HhAdKZgSOoD7hcSDTqSq5hkxeA+A3p+ynYMaamGYJgb9ad+LSPzqfgCp9/YlGYt9mDFM5c6
J0t5gTyq421m0I4nrL+uML1AHbfe5hExbwJDkF6v2xKHahkdMj4ucnNrnVSMHOZiMrMgSNBwZFok
MtOT9GK/KBSF2TOU8uK5eZN/OfFX1VZ9Vk48lPG4Fi3G7JufzojJaL79ksRVIObP7p9QYdIXOZoA
x97rkHvMfUKUFwlJRAGGQ3lp3pBMJar3+kZ+MDsZCalgHeYemLoLBS4VM2MwncTE06NwV6sQBu2d
aTb46IwOoaP4+IfrTKxFaBPdB1yC4o8XIYGox1c6uVbuZrSVwB2Q6cBJw5NTlyCvkLsxGQ8xa3Gx
QnuhEuKW33q3zw6q7KO51iAUQSHSbqwu4EUWNRy1QIYmwMwEaR23mOMZFYV/BuKw2rFv4NMivMKh
r8AQBeyDGD37vI50Da6gNaTVadD/6ShfJkeGvFEwEdoeCHq1dIxZ1RwF8wVj4hPqbgs8Q3A+RMz7
DVkG2m9ISRrM0jA/Z/sEgP5bTPwhlfieM6LGKATsvR/jZ3rVYTrSGfVUTtzWk75QSImNwxBZP6xU
ZORU1pv8jEKKQlfch/LfQyoutnx49pxAS/6gVJm37fJnkhFy6uLJgFCpgDC+/9055KvFlAD7BKkD
poox0IWog83W3wS6ShL6qsXjZ3eWnvIc9cc7O/2j+NNnx3huGUNfOQPyp6gLUUHC1nAWnFaemtcH
KPchjY1f43c+QCGskW6A8zYwJ4j2H5k+vK9mnX3f3pmUm210lR0gsP/18RjO5P1Nckwon+/S5hpq
Ia2N10LyRlgUwn8AXVbjeH223wzBZQe65uojsZJhKBWP9FMHJ08DKvDqnXyPdnmKzrjmF+YaBWvm
AYgirHZWsHn1NGZy+01C43fET3ddrtBvFo/nBhEzTAIzRRFYxYP5Dd/W4WoIYb0bLJfaMQa6Tgz3
rIl0r83XjW4L7mr0dKAh3sOKQIukGdH6B6cIngqpB2bcqvWBgaQLo5IQy02bttN6QAv6g1RrxsXN
v8JDxSqLgxT6Zg0NHS6CL9G5gRd+sr9YefXr7QeIdkf0XBjpGVz2F2LtHBdChYjNj+MEcQ2wi62X
xDeSZHShkIGj5Tk7/by+8xXxePq5vjZ/6kE+VO/dx2iKfVS9dC9X6vRVXNE2MHCh5ePirAl5Wz9g
hZR5Oh4Rk2890SPAuYiOczCGnDfqx+pUgIbpp1yIpN/wVcCEBLWa5lyjmtKe0y3n8X8snddy40gS
Rb8IEfDmVfTeiu4FQUoiHOE9vn5P9WyEdlq9w5FIoFCVefMantJTvclOKadHsPrcg7lqMlrmdJLx
r+bzMluLVuo3Vl8pWC0fmo4ExiESeLDBf9Ms5AAVATMoGKG0m3+oZ5wrxIARbgct/TEeR+zL+jxv
N46OKcAkIgWRg78+MA9GjxuhCNlmpKGglhEyCgTL+pwTPo1QC0+HdB5n67pdhPlEM2Zw+CEOtX/U
XWgszD/IPJEsnLsYrEGe+QgLVyYvTGEIQXH3GV4PMFUxkqQCuPJgwr5Yw6vWf3GNYoeKDu2mEe4y
+FUx5GJgxJAiZBYKWYSWEzwW0AigNx4V3B18sOpOHO7wFqliYDJqL/GPq0Vpi0Dfw3WFoYaArinN
Q3bQAdcAzp0RL8BNtCALGj4OUAuOZjRAEN4e4P/NPj+qb4bZuU0I+TiGg5Kh/hQ5cGRHLasb6dn5
JZhXYDAx0peJ5or1hX8mP00UNa8Cm/c//0bC4768DDc/+IKA63aIIcZYZ6Fv4QtDZiRDF2hrZ2Mt
8nK8ZcFc/4syPJW+CtboHRtLLLStrXREcrQ0R8VCXwZPMoZ8MC0CKdDQ5JA1PACdehb/DaDE9Yxi
b0qrRgHGAnqkG9Y7IU7dHHVyvZFexhXD/pPI5ulJ5bSZw/Musy8yuQny3afYGHsP947vPJRYFMpY
A//ZWNNTIhQjqqIknVNgYY/FBCcl9A2IhCpFGWVMEqj9zY4p+aSEgIWSjxxoZG20Rzic/CU7LLqh
oYv52K061wf5T7lSp0CU5E4kDOCglBMOQBgQTKNsHDHxwY7RRfQBiUAcT/UtZWeD5M9ucmb71DG9
OuvrcqdecYqplRF6lzEqD5n78Kj39Vl7B6DXIKMnb8FexA+i6IDgVSijzyBcxBrk6OhXWIMnNh8o
8zFebLADfiruzUh51MzkaNohgmhjn5sTbjjpONpibfR50hX1PxUDZ7ZsZZz30zDGIOjL2tT3nCNd
psZGfT4GEuB4qz3oT2xlXMJZwVnAUGUfn2WscVIif7I35wINH+xDC2pMAJ/8y5EmGrZtx3jfgwAz
3j2a03anXHiX8g1lgilNE8bDyH1pYYAwKqrODR2fwtMRjOxdv7PP/Kaqn/CJGrZ9fwwFNZ6ZwTpP
zxrzM+CeARH0SIcLjUcJd/qHw8pBvFeOc3/PWU0mAcce4uaWJo8n946p19m/YvXOucrHUzEQRDKU
IbD54ggzhd0ZhxRFCaUE/z52+JnqL3V0J2Bfvijd/roXS0ZsgNxtZlQMBH0h2fPw4U1HGd4etIwG
o3yxbkBQYBnDVXuAxfDWPsyrUaILV0+IWV+NuHDuyTwziDtJL2LigReaEyIviWLBHGXSKH/wrFOY
DYwIcSNm3oCBm/lbszKFr65+l2C/id0jA+MQGwdBKAgFT2yTUIpf7MfozMpvgweHeqViKgRLDaUQ
7t/Si4fouzxIrxJTKgcn8IxBn0MaAdGycxhAi5w5mYYvicA/SfEpnzR/QSnIXNGxoW31trEIp8ND
h5g6+OBP6FV896Uu46fxk/6z34GPxPmg3Yjv+RE/SLvddGbua7ge/Fm/jR+i7i7psdoX9xCe0BXE
iS3Rv3EpMGa20b+d2iMboU85BByD/zBPC0CtLhSKJXbPPHmwWfQvHkXk1DCrlFf3YmFgFYzheiwq
UdYA5zDqCcReNBkUrBSClKQFPOaXsBFGjESN9PKZZZILvA2e+A1RBFyQ9uFrVkA3uMDdoKu032SK
7ZtTeZAF848NkzuGWgHb5Uco9N38KIpF3hqZVGQyGrcBpBQEgu34GWIB7t+KO7EhvzLO1+hDrJty
698hXkOCa/bB3C1YphtKqH/efTzw3HIRuVXg6ye+o1hgq/9vBbLsm6tzjL4JX6Ag5huq9eCPNVgJ
t+TqKqzD2QKrK0Oq4FvHPS/a2HtK/T+gAwri0BZbfuBhAzHypRFLiO1fe5FBwiL5k14wbsy/9thv
OF3//ltTrBhj3bB26g0m8Tg4In+iWaxOnGT9X0+1lo7oHznGaqZV3yLghBuFz+OIZSl+ASbnEmKQ
r+HKbwf35wNxcKJcxDiQj+WBstB7ilwf/lvjJTKxNGkEtsIRjahVpiLuRibu24zVJCiYYkVo189F
2sRrf2scjJm0aem79B0UvZExMbboqzbGVrjhOduK46iYu1OM8s/xja2TijS9OQ82ZZtivHgGv7jf
NIDLv96v9m4uwblsvgJ1PLzlW/KkNgzcr+zZPONztvWP0sE5fJ5svhGKx1t7C9bGRntoj3wcraka
2aswb6bf5bHF7xltKlEhrBR2CAzzKVyv3J34r/zjqrBo+OAUfFwN/l/uLe0KVX52pcAMQKevnKzs
6Eg/1EyY0NfAgzCLEVXQhHFg81Swsf1lJL+CRT1C6jmuNduZI/b4gthrShHhxfRl80VRDM9AgyL/
ZZ6ALm0ETqhagdo4Q9jemQCIIGIAWJjeY0p7fgwbpMxfIdvhTfxL28bRUmICvGGv1DkhID39sFVb
+GR8xP7ZekhGR/6bI4eDht1chVXKqfKvNs3yEY2LifEDjQWk97f5A0Y9vEvo3bcO+k0vXkvjwTds
zrRH+Q9vr8IX4y0K+Ob/r8ggCXJswTs+izIYIjDlNMg5dOazR3CSNuGdRM6/mt7hekwp3/lQMuQn
hUpyxGe3HlwarhFRXFTP/EDagbyccCVy/N5uXAsOPGFdhT+wN+FD8P0HH2BxoSjW+5/izR/VW/n3
ZqnBRY/0kC7ch+44HLkz/Y+9s0/tTTH4lk/zufD++WzNO3yi9NjhBfGu18UzOWImZyyTZOIf2xut
MVwBJts0EPHGvMcbkWJBKc7db+/DVv8lT+/K51W2vIKGhzOPdcYLzN/i+rn2d7ItIJh8lz/+m1X+
LVZjeUfTgiiVkSHdOCvuHGyyKz1FtQLg4sgELQkxxwxfw5ZyThw2Au2BDnr+XP/Fu4hGluXHryOn
hYKP7+8yKg96NvkO1GQwKYpFIMWZDoivf7kOKKZgmHfhiFOUlcv7Zdgp/7b7Ailk+JVrXwEiI1gh
VEXA8T0cKsBjtOBjGuQBuRErM6YqH+H+RPX4ppaiRRWvQ+w4Di/xOrHGNJksPi4yPn3mSdyg23Dg
KSh/+p1GVpWMDmdsU2l/838S3sGvlE/St/XNqvLwuz3Et2apPOJbeuPBEVesO6Q3b+EQKIDoiUwY
6ikWjDAt3fhPZdnenA2/y9n8B9TQ1MtULsYDEOXA04j7PN6ldOHwD/cWwxXAOr4FUvnlQif92HlK
fyW9Z4bgWqxHWlvrwUrkKkiWkF1+3hLJ27iv/1udA4Hh9ogHkyclJ2L8hxqCKoqHCG1WDsXhEv2y
gHrYnfK3JGKLCKB/EOGxp/+0z1ErqhE2Iw4X3o2pM9cRrgO8PUCF5koVg3ycmobbAO72x3bNHgx8
wnGwQ7cujH7ib/Ywtq7ixYnkSsLk1XhFB+dKSCrAKuzB4hdJRv3EXkiYqnwZ0MN4gJ74L3AMwqIz
QBT+URatH5I9OReDYZKbXzWuwXQGbGHcNpp9UQoAr9LEcaLSBIvTgphNDHW9UU26JosQAwP+yZiJ
DigTAvkPFvbRSHxhW8JmxQte5YNS4hFjc4ULA6lIHNnWy3hxanAg0fMAwlEkAYry6uzk35K7+uRd
tHwGWpvsDr3J5maIMCmsYhFruOPmRQTOldbRWvk35aw/7TegZ/iLQzsEKp6ZrUj9aM4gykf5CRmw
x8XgtyWir7xkLF56XfwHkDTetBvXpnzCQ5zSAUcdVMkvAXf/0gybl3obrYx1eihn9Qb0eJcemj0e
Vvmy2LvLAtyUWFeRp3s2fqSd4QjOevsu2TqpXHoRdC4CgP21umljjFYUpnnH/Gpuo2vrfY27nUhn
Vh/KSZD2PKxR8XmmRez2wbVk+vlL9vqaDOGDQPbhr06N27/Uou0/u8RgS2o2myMhi9h87dCksNBZ
EbTB/PligaTElwQHAsxYPod+E/70D+oIslkNYnb37RYXrl92azZudst/mzAPpn+VyWUwRkCrrFFh
jCUaOcp3trX0H5DbtgKCA/EBeaGka60JSBM7C/l3nY55yJhWj8g8gRWhyqcO/6XrozBnvYsiiLoD
dLYUdQkLioWP9hc8BMjCoOqFQn/GDOicHyl0sYpVzs3JeHEa460gADQs67B3ISMPZcW/lgKbZlN8
CjYIzgK+eBodf0Q1wCZEbqjqjTVrxE4gQFNLBGNQoUlbdluRn+N0JNKMObApQkifaPrx4ECOHvU4
NQnbgZEoBUDyvVEAWpLNWBQGubjYaPmT4d83/LN+tmKJkbwZYiR1CVi3+QhWK8RcLLNwA8chy6dt
5UiKpoREp0KO+9XwMCBy1ADF8M/5Sn5IxG6B/IAx8fAAHMTfBDMLm2HpCL9tRgXOLlub9HHQnbHK
B3+DEZaP+WkNBeCy4yPea0CiDUuIxMkL1GAcJZBQdDdwAlw0Yeb+C/tUhdNuKsjX3j/wRwQjKz/D
DQ+S9k2D0IiHg1dj/stKy4HT8rH7XYvc+uoGJ5P8yrVz8+i/iBjdxxf0Jy09JS3V0xT/wEAYo85x
JoZfELINIwLOjeRlYcNwVY3DBwZo3j6rErnWn0T5W6lCQ3w7c7gPpN5HJzfcJ3mMsQDzFE9+SIo/
y41m6vneBDvAiR6lk0SN4bsXiOftSSmRFY1RVj58Zkm+ND/B1FOCsY5df1sJizfOqKj8NjV7kXzC
V5fsvZCoFJ2d1PF2fYMLuWzsYxGJ40w+WDjE/MC8tTdxAX5uESatcmNt/UtFzF5Dck76DuciGBwt
Kv7IQWFtrj4DHAkqKZzoOiYOxDlUqOnSoFn4DSxSA+qjDAbuQOfTwFNSmh0G4z1LzoIsEJnm3H4E
JQBhdhhES2DCOsyMqSy94yqaa1Iw7WPM1PV2acQFGscBkAQqfgmrynwWHZ4l8syz9WWhQFgK82mP
RaZXaJO6qp+u5O1tV2UkSgxjCE/UqCeNW04/mTDrRBeJFnVg+Gs7KJ9mEkCz6uhf+WCMCiqPAEk3
440eG8HeRO0srKjkGQoyrHeKietoswCHu9TBIF6C0d1CicE7OQeCaX1tInixqsPOYYEi6sHY0u2p
VQohNItd09beZ1haljVX4uGYWJ/5YFNqWQwGAo2iBPsBP/pgR6asG0CTSlenLuz4ZANjYhJ26jqA
12BApm+CZlkOzqwa9B2GSodMKvYfp9l7mbX51EJnmm0y39mu6kFel3GzclSSBgSZAF1T+3F/K9ps
Sacg7mAY5325RZF6rKp+XTrlwW7NhVqa48b0dknM48AiCOheiTIRdzGtCBvPY6Rk7kxBUpeyJsK6
W1aVikCwnrrskB4gRq3jC214Exv5vYl1UYDbTFan2Jfo00j3puLvvpduOmwxZHehO/OK+6BltMQe
ZA8CGdJGyO7kefmRN2HWMXlGi482RhlHCJb2zs7D+tvdwMA+YN3EvJ6tQyuFgoyp6qIhWhZK/z/P
PsLNgUcP8edkweImBHZHuAJYqXvAzdBlXYsNxCAJvcQ1dNhwuBVnY240TOryJxKVaOt52F2Osl8k
N8mZ1cS52y28FQwMxFDsVyhrbj0dDT8Te4YvlDDQN0j38H9cIGgkJGh2rDkIw2enmnufEwDGC8UQ
U3C4zjBAiE0Kxt1ag5jnj0E94GDBVad56IUaR4tH5SOmbZszyPN3NeY7sG0eAXokgJt6I0yWHCSo
Y+lVtTP9T+TNUzGgsoUSCcWOtDJYPJQawdi9NAuswrmf2gTrR2Bf3YYlZ+H2b3/hHAx7Ra3H6RKJ
DXRypmyMGrVXuQFzqLAQZJ0+yke0pE9m+MzcFCy1Z7rMy4wZRKtlgpEZWkssiPF6IW9hinwBUYk9
8lgfiFPCfbz1OFPXwoPQEuK3QJ0hIlPf6ZNbwahfKH7iLZoIbqZ0KqqZma+ibbXWn/rEYTJFeHA9
i5bSMcbDZU4ZwubtI2bS5u6lnCm4fWJ6tMrwI1yBkChzrhbKHcLp9mW/LEF4hNYHx8B7S7ciHuJZ
I40JND/xuf/lNuf1uIGNhbnAisvSDPgOwYyMN2IcthJBlSPKVv4ibfONClXY2PrYzRxI4oKpJCLM
iTuPllSRjOqblYQb4QQAqFsJj58TtUC6aZnkUeKC6JGrhq0FjAcVedYyCWaqSCHGTAuXzCnflRuS
tV6pP7fTacPGOyZuDxtrfeotmKqi/AQ+hi6w0HHSwfWYiAHMH2nZw5e2BRYnkVcNcV/m94hZNrdF
jgHbYjHfmDLNxwZJKMzsQdjZsairNXe4nIUnZaWCqOBJan8pV7lbdKQHAIUJuj36YLQ5l/ZSJqhE
xbQT/S1QThjwiI7E6MQYZ9PmN0POQfnQkywbP6QQJ4dRsyKiDIscmddt0EySQUCJKvgWHJ5ZhcE9
+rtj+UDcU+ELT4kmjw0KJUz3OMKrNStDMSaEFvgooeDzKRCPYNwbLwBLK5gCTIa8z2Cpp0dun94T
Mj/kE4dpKIQ6Xgp2FsEp3iSYZ7NaiZKZCRh0xvVO9DmdCAs6QWs0bfUVsw90H/YaBilCljXtNdar
Wxg8dNg4klJgBQzrAfA1e6pCymFqSFurTlhhyqqdqVDcoV/Owh8GSJj2QnDXpqLbgCUDYXeO3RTa
jQ9PQ+mMUGD1RPDyLANKFdce2m36rP0l7wssCywq01j3CQo8ZRGsIMyQYkyEmT9zKmInq8UHWfW5
uKdLFhUtBnG2qP9XzguWD6wH4hV4ED4kCFMERUfqKrRMOTL1VcB9x7yQEJj8zKSEUizGQR8JOLxL
6jn+HlzkAt6O7U5wfHXalQN9iEt+IaGF47MYC0FuPs4n3jtxvqjSqKJ6yNinEDr8paQjz8cVjlfA
Othj0xcEQjSckExyo3RTH/i0b5HwpG/+OxiN//6gIEOteqGvkKSxOoMFewiY1fICtO/lnO2CWBam
qweQU3OK29udkAVD1KhCpoiWk2HLhbkX3Y23KmG5wH95GIRciQFga4q9GxAYWiM79BklG6okiGTu
/x1F/ysV1VEe0YivkWdxTjQR7sGYYYnhmrXDzYxCVBeB56C2zgmBHUk0T5pRfJpwjqM+1t8+28PN
xwvggCKsHhDndj/mjN2O5IgfCfdjduJlCRXLpBklvu1PuiIOaohvo0ZaEErTrJlfskgkuFs8pwgA
f/mFfPFOkS8m0iJqMb311IkUH9qAzdwpEOFXm8EtCRLyjoaXbzNRxIDLRRkFRIXnYzcLVFxOYVyy
J2gdFlz61Qx/2rSkaLr0DEuyp4nXdNe/e4uzluQoYxx89lmzJQtcwbPCnZjFst+l+UKzTzb7VN9P
OznhXJ8W4VVGOZuP7jayPX2SljdHPqgm5gWT0Do0VLUHpV+76K9kQYEtjS0zBwUmsrqogY63krSW
5HJi1d+xjuhvC2WAD6PFY+2d2y+9WirGKuA5wHRSmmfat4bWtLr2HNQWN3sAcbDTY8bUm26j51RC
gu8nJK5dM5pb/ACgLLoYzK0GgnxzeQRaR5VkFev0g+2sdaACNhXcQJMvjkIMvArQDXzWiGnxSBFB
Wzv5mAf1l24PO+KypsRYa+ZOXC4Odr4KEPZPeWqHm5uuXWOflg/LueP6MXfwhBKZO3SuGldsTHKX
1O90+5UGOO2gwwivrg8aNymSscKmO3zRPbIo6yf5QvUIJ+e0XSg4WikT7Klsbauoz7YhFGuOOwT7
BLsv5nNYzRmQZAXO8Gmmic+QbYKZE5ZioKE17TfZD03LbOKe8ckw7NVN4dMraZsUqoi0aJm6tfg/
aRO9XOrlInVmjA17eilrQkuCmV1UOWupvpTuPFexjgKzlL5z6WFE7zzc+tnJduep+qvS+5bETIoD
ncIU/HePy1bQLgxrqWhc7VPXT+mcKGGVGmvkSSyyA8pXTUxI0YD8ylBxkXe09Cr4eM3zbw3AKMfo
Hd8VEPiJXbxl4mLtm+PusKxmft/OPuqE3w7iGqPf6iefS1lOwFIl9ZC4p4C5THaWgWBzbqb667rT
tj5HzQHDmBL9x+f1sQ4Jha8lR1OyF9Ur67wr1rg8DmAVwqOJklYP9viXRBLH3Bx/Mim7qvc4vDB2
bcpV5twjALJaelgAKulZreeytrW0Hdcgq1ZZcvPRZpg7TV+byTUufYzJwEw4iSuMdOXgNFQnBbRX
D94tg0wuSEvHc7VrhLcryZnz+QN1atJnhqYK4QX8qSLOqcHUATtYU8Oa9JnUb/EvbBfkrwbyLbdu
+gjqc+1weOGiEqRYyhz8cmWVeAmBBcXPqovw0BEWgfcIrRIViw3CJuEW9myhsHSgDD53Jj2bmAPG
K6NYMQBIu80Hra0zj5m3eQ+n2bLs8+hifVhp1w+PQatvm+CcZ0ergi7xsQ+hfY7ti4SK7PMctB1M
Yhvoj+Ka2o9ql7q5eWKKotWrWF96FGbUOPRLwq6h8Z+c96ayIFCuxmZPWyeYjaUmNCc2RN8Y5fUx
tW6LLltI+kJCwMnVczWUJ8OSHc3szolzMIpr6GLN5c8lSdhyyelMqQ4qMHP8UFEqs90y7zGMt0Fs
jM7IQ731UI0l41m6t8548sb0wKdU/9GjGbcmyS5JvPAZ7Jj+HoJHm63RTjKr+Rwk9TuDp6K+oKuL
MRRpxkCVj4rMhaT7za2J3pw/6rdcsiG0Z8weZeYsLQ/wiQUa6Mfk7WwygEq05BR0KjPxnJ9fhwTj
jCv7zn9dU3zaZ7s6k2sIqUzRdmozd+JV6F6dalqZ2KGEpy6Gl8X81ji69ius1x+EgfiZkMQIc6t8
uXQMzXcSnbgbQEBZe2nwQQMk6uLJUK4tKh4slyson4u02SEscde5c8uGVc/0S/0uOLQSF4n/X6hs
M3MidwdboamIDtk1aX+7GlCVauJjop62vxIvmZoFoTjlvO2vQXXztXuanuv6UHdbF7S9ItLRtC8F
hXUO94LauWM314ClE+JLLfzh0DrX7jEDuSqJRi3Ub0V7dviVufmTe8sTFndntduI3kO+ectPd8mY
FHYsCPjJ1qn1Fj79vVrU0LtxBgCiWn6is9atlXwa1XebmZwET6J1pLFf/4nL3eHra4K5O/t42Hv6
UVF3/V6nPVOsA3BZqoqHmmfVg1suT1/wgTjZgmgMB9dQukkvEaxEoOkQYfxOodTBbabK/ZQycUiQ
6fFGipt+I3vpXvxyx1Y5acKV42ezsuo3cYwhUT5MpJsuyQuFqx5UxrRReXtNiPg33cgWDQM7httg
uYyzZx5mY1+SmLLQUDOx5IzndyiVO8cnc2Zy/MqNPs1cID+/H4fc50pS5mGBmyk3X7E4HC0SSfDS
CuRFXlrXj5OTPKkt/SFf600/Gex2Vsl4i/tH2wNdHJRmMdhMrSTVZY6Wk+DbzbEmmsiyPCVQYh8Z
ylctdz8GQoy2ATyNQUHLH1W6hg3EKhC2dOebP4F0Tat1PswxvOnoL3AcX5jZakAbF8Pb2HXytvdu
XbHR03eunTv36ePfw2zN/u6LaaH/BBmwfLfP27UfrC3jVSnvxMAk0liFAInu0oL44KtrbFI+5RxJ
BI3fRxpj1mCAUbQbLV0A3mTtXsI9XB5brNdTG03qCBPdKeIGhQq6Oyj21KBcxZMo0k7YsuLE95FW
mLHL4czrZi2pOMQzb8McDz9qDlidJyc64H5USn+KsembzcDjXERn/9Q10zRaNcVM95cDYTwyyQTQ
xcBIppxkMYAJxae21k225nE3rDp/RWhN0ywrd+b7q9Kc1sj3IDyiG20XlTzO5DWFI/aEMBcK+nWM
FZyJF80qW/hgBpjzjeGpBCHlANkZs9LmydB2n+bSRRtTnpJa7gVbw2CgES8KPHzDrSJGe+UJwz49
OEU5XsWZACnM8K36t5w8HoSvJCjk07OafxvBLiyvEYCSZHK+Bkv8CHAPsoCineSW8vfsVsGaw+c6
PmBccPZgYBgb0/vpefZ95q8JcLyrTGnChAAV0oR1ZFONm7FvTup4jswDlwcn3Mn435Iy8JkwmYB6
FwNs2HNZdHb2QoUR5LCu1Ab43jv7FpPJ4aD1fyrcPS2FVuR/dfKPDazW0xAzEsDcDTso2pq/pJ1q
obDpd+2VUv67F/pK7uZatdIjC6GW2kPuGJZNcuC6y9osslYG0AUYeQWUy9zRIhck5UztknUCz5pz
2k9pR9nkP0VGIsMKq6VM/w3cLfk+dXW0O7KPef8PjfCtBq3HB8F3vjHSHXAnKiPTpsxsoRVhhajs
8e8kRiCw94UPnSaGHljRgbH5aDlAA2YGE9ebQifs4xnP+9DimLXFRsKujg1EYdTz2EUjlP+O+Pf9
VA8YERnVRPvRPRAMjDAwpu1AZvFnf7E4/Z7WJsc3kQ68rTG4+m50cCcTQdTCTF51e3DHzOyscFoa
Z9W5qd04py4BBpanNeJAboc60UeRjFcvF3vG7vwZw8w48zGr/oTlMu4XHLzN73BW/30sOVLHyisz
Zpa1pPP/NKvg81No3wXTA1+FnWJOogwOWj39RNlMWCk3965758068VYfZe930zwEpU9f8D0SPCWi
nDnK1zntlzxCg/OtN09AWUu5cAU667vTEWkzOJHDq9oS207mxWZQeIggP1yz6GHOUn+Dg0YULYwp
PSQ2FmmAAf/s4+6CD3aE84z5c3VMnS33TVXuObFX6Z7pBxxIMlL1mMg84fItvaRsGUR7KT/lHgMo
+GofA2SY1itgjJohgqRlwdM/MrcuOk8cfbHvdWcDMr504ei79rPV9O/Qwh11zjOQaqvaYd+adThc
m1NbBQgfm8msgYZ21CCPgLU1R5BJps/kqYLjK6tAuzYNxAUHH/5fr1nUGeSmdq3Z17a8J1QfQXIM
rHX7eaXtJLOWGkAOhnbNxvOXNpFb3twqVpW2c9hfux8fFpO7auz7EG0yUpGnYcgskz7P/SnYIRoI
wKDZZX2oipVes7mO6b6C6FLpi6re6s287ZZtsnYwMVIXIYTGdBkasyCayc2mDH6F1bTLeLxy7iYT
7KHeKtnyU63Y0Ogy8y27jprMeIy8BlPFeY0rOCGtuCrla6SyuC8yZ9WRhm35cRzV+m7gCJe3hrOw
cc4g+BaDq/gjHPOZiWaqgEEojIuLba5UjJkQFFi/BRNxX2Z1fCDzDydLv/j5PSeiXM7Ib17ihaXW
x0FF8DaqoeMmczldFs6lkI51uFOytQV6hv6qfPTxoY9vbvMm0CJ17ql9VrPJEG4/4UqR5g0WlRi7
VfKlM14YpKvZrEOIe7VtdakRu8VQHyxH/o6B4+jekFNQmY66ZCczNuoeWrnsZ7EDGZAheQ4B54Qj
PBmUlMyYljH3NvG8mnfDnwqxJ3QWbQhpsjniszY4OxmycH4IEdTHJ5fgaZUxWXk002uCZyzvMdhn
KTwek0uoXgAibEgI7sJgSgnk7R+As1lhoXwSntRcwIR8Zxlj1x8mzEV6N4oz+WMgIoa3DZSdhA8h
FmR2xoY9xbDJ130yEN5YzkFxLRD89qtPM+ui9SajxCdIDPd+rwC3WKjRCXmXXh/5cZI9D/BixRuy
HPGQ1Bcv2Gh4yVcM/4kuVIAR3trPhxVZNxGf4Av7P1ndyBz6myg56XBBEOLpszK7eCQW+uXNrp8K
28c0N7ZSMg/dO3vsoOzDfJnZsHXXvWCDlNewPkjttjIWHsnumPThWNhig3tRgSNtHsl615tY4V41
BEX4gRCLQQPlRydGtXEQjhTSmz8YxhTuipEgUM7fJ9poxanE4cKZI/yFRo+k1lu5S1dbsgg7e14N
WyJkzHTrdzCc4RpTgwEu/oTSLC0BXk+6zfEEWrSgn6yw2xzmyZ56Nbz36Ca1b93Y1iaPpbemoKDL
f5vyXAeI8g9us858SILZ2CDwFmzbUSa1cY2jFflZ0LNpVxMeGn3BdILAAqD63tlKuPYYkcTte9v5
yrHBGLJu1qv1xO9MBIiM0d2rHIMZDsD5ZGv8dPgGMakW6B5DbJ6TYadYL3X5GWC7qefBnkHR6D4P
VZknd0KbUXqrKxgYEOnzJXhXxTR06vAe+omsnX0JThaHZeV8J6wdl8nDdjDwnKZcHvcmsvN1izuY
OFrb5G1B+GNjr/MftzoOxSY2dKb6NdgChDgdwRjvcgDTj+NoXH2+Hw0ugMJM/iZXa0x7SB1QVALI
H6V34OQIrXakwtB1rmWxGpJ1CDBj9begX0uwABrUa86hLa86JOmUSKpC5D/fI3cSh3MJokbKUjNj
UlPaU02ZgD/dEK3hXmrjpr/6Eoabv469YJBkmMc2/5ULdlHW00pwQQE7rkD+RbnKVZDFucxQnK4D
LO4vRlYs9UyWtiYCg1pUYtziTwi5RgE5h5XlN8TzkHLEfJXDGXQc37Q6OMnOxAeP1dwFuHPfPHJ1
4w6zoP5JvUOAQW2o/erZjwTADPCLG3bmfNsQAWWin6SYNKFTXTCdnWVYcgH2BUB0KXOBSNl0eDGq
Jr1bQA1qsQdV8CA6Yj2oqprh2imEZxvwrdJZC0NE53+5vJHcZZqu0nTbWLMgWRHc7qKhCTFivjkY
wkMl0IH8jCkp5kbHNuSuwoKOFXImvmhRd4ZMD+hq5u80uLXMKW3Ijh0+ds7NKHCZvxPB08Qj881U
aoqpshe40yzsR/mwxCfLSncIDiV/Utk/zN2/QuPIfNDCIarNWhIiGFy14JCwzKP4F7AU19a7ZpEg
uumlfZ8wjC0ZtADekAaUEf7VEeum8cTBQ3Kz7ZAtFByyM8GVA4fjadTVR6tNUa471rkPXxHzXpmO
dtNp33i4293B6zetNgMWdYNtRUWs9IIFDImYCrkvOtIPwMZuWnrDbRifTkR88Thj53ckGw07Tgo4
DwRYoG7TnvKXvW3dyddCvppWhx5q5zkrNX1V6a2gRuywHI/V8NC68ipP+ODThClYj9axSGZ2+WrJ
CCaLAVJoRW7OIy32KWFIrektNTwbPWdvS9es3AQ+papljDJWi88+YDPOZe/RtrK+pwuQocX5qEF8
C0R7gCSFlqNJKVPQM7skATnw/z7Zzh3gdnnKVDc07OeLUVadPaWdCCAHc15i2JlBwPfo80fsMjbz
/xKuVw5nXqo3XaQAi+O9En+Q5iEZ9nAMwpA+N9c4u4+Vhm0oncTMJhj2M89C41yWc8XVpg2hS06L
hI45pIsbXqJAnoCTE3AeW/wWe6wM0MvemQidSL9bc90wHfu4SOKyZpQx/ImV6YA4vjXw7A7ace24
+xbNrQGpzqh9mhLBUKzdH4thmg92n3tPgEYHJlvlwcKsmFXglWoV+A/LjKSMYo5OTr1XgOBFw6mZ
bWQTuKC7xc67a5WplNXrRu7htgbpqq7UdeK004gRTopfWZq1m95CL1LJ5+q3Y9IaHEVAzhvmu/Vj
vjkRGTcdqRD8X/TYnEgifOZSLWQiLzBYZFaX07Th1wePjtt2N5/1Y2DmazInVkMskNpgmnj+LuAh
g9zH+XCCMwT8iUZERZ/LlcUhEXkPF4+Z6ww5IjzvjqR4Ywz5CfY0A09uqYJlFQpHJDYP6wq1fdNv
rSuoe/RQ//BBYCar8d7m7dG6wvQ+6JfPL2ZuvCVOShh8jIH4RLDYcHOG/MchzNtnZ+GDQRLjU/Ji
PguJbetqr4q5DOOkOUpzZtdHPnKHUnyY4AyIAcEvA8zyQUtXMz/vBTMakh9scA+KFeT0OV0BAuZS
RNhJbN4RgwZy9xi7COI048YOctM++y1U1qcw7Su53sOIbZ8DkzmQ/D+Szms5dSSKol+kKuXwisHk
nAwvKrhgoZzj189qTw3lsa9tDFL36RN24MhCwIOznxEFzSVmvOQxDPNRdKuh9tPD/fr8A5ihI4VF
4SKP+w4Sms759Ubnlz/A5aSHCNkKfgFsPOXJ6/u8GHoDc2ijMbuhxUUQFBrXfAYAKHYJRV+f9qtE
xRa6RzeJwUZgvKGQSo+oOT9/P2NxtACiAp+5w32NZlcDV/aqA5+FvgReTHBXR9ZruDU3+wwW6p/f
M1UWKC0dCUbw1j1CsMKQCCUNNZ6AheIfIZ2RUzMjI3XBbAMmN7eKRDRGhBNJLptKeIyzITgJbO7I
ptHd44cZMjK1tMBcbqkplSfXuXkOAmZPZwZ6CDeH9oO8Bt9wK67kkCDk+Bm6DkvpCh8APdQzzcji
yFqCPbkMbj5MhWP/dyuBLPwJDFTbP84A02dIcyzcjxiTatf6Ddg0vQMUEL7kU8CedB75DoP39M1L
qt/MbeUzsZvjwcNWnkuYMNHmHwStRR9ZT/kMI4ulzRAOggiYUfgdf67tvCk09SCQOQc41iBNWQsK
MiCCJSToQkIDkBkHO4vSeAxiEF6dZ3M4j2ElsLn+aBP+3QV0UBJe/2hHV+VZnrOjt0efmHOF0f+T
ubN1gG+U6uP+BqZav2GadeZItmbANiG7MKMEoEKdIf/ajC1BjUOZgeL0oAnATcPBEKsqZTZch+vn
GB2zI6/6Gb6BDtLK52qcC94BjrpbPOe35To/xwKhgM0dmriMPrc1588xhbyH1NEMrb7zB/AA293f
5zDe7Zu9a67IDl2VWX9Ghunokd7Bhb8qV0QYKNae0ZZLdg/v3Jm3/MbldMK45ArX6MDYgo0Ynp2D
uysANNS3bCaIugI/qQEqKLbZTggroGmDDKWzLI7Zdrj60PKAgHDnimMMTb481Adn2b+jI5jho3Ii
H1Hf1ZHZOuwkyD895OZzhd5Y+xZb7QlnIj87KITAseqE3AI9XRohbH5bYvsw7AFp/M3+ZyFSeXH1
3GDMg/E/5B649fwYv5u+oWr9kS3A9yTHlFcL//EvAJL5Q7LiOfl7RYhoJguN64BVsCBs8JYBs+oC
BsyC5ErygzxARvN7XHo+4QAhlIJLsOhyEI2h9SZfAYN1stFWsA2RjqgRLsO4zRI8PnCsYDx5sWyc
zxYwV7yGE78GhQTg+UzWuvbfsMkZQrN3klt+QNLp5fwQwaqToGh9SP6ubBXCNIt9AXhdDK2NVX1n
oQlmDtyud79hDzKcRtcYpfwIIXBYY6D4l8kVCNoBxPeuuso3/Wbf4jcZ5JMlbJ/cV0QLRkB5qycB
jnzAODAoo/LHFeTJgga7Dm3Ze/M1pM+nffPPFZkHarJ050feHZYChBtvXT2HK3GZCUL5FvIeylMQ
hlreXQ9iqWFhs2yu8T7aDk/OJi5As1RY9MEx2vbvYlu+xbIq31z+7sl27Fih6RtQ8Tt/D5DbFRZW
dEz3Cc9TT7NtuBcYC0Qbt9IG0YkDtQr3j+UCopErzSdIVh4hJR2JKQQexEPqP2w5dLJi617k9edH
4OY5+Mozt9XnMCR6wdOB4mosG/6Ug35JD7Er23FFYRyz5LjSGS9Yebq74Wk9MyZ5QYIiKIu48z8A
CP1FWUcHXbl9GnnhS9mhoINnJBim2erGyRZShgIJxsSamtxrA6pJqupLtW0WH2y0W0p5tWPDeZ+Z
g6KsGD1EtLgj3ZpLHUYPz2ywT1qa3C0veic9QvMfxx41JZhIZhlBK1+1ptvkhYpDdbmoaI32gOCw
c29tXDGzbK61ySHplkUPvJuauzQDWqnJLC6zORVw5efT2BsWNtYDja6scwzIkzyfyDVCwgTfiIOw
4wnzFtEDdZkr+rVMY9DnjrvOjXuFozxFKY2YbmH22SpxvW1MpezULh7N8le2cmKUMRL7OYT50ayN
f36dIMIwduoc49t+VVE3p5Y2jXDQVArnUFf0SYaoBu26Tb1mayo+9hCos9spqWsGcwQJFSyQekea
xzFKFExJHFASahzOEkzJcJCa+jgoWrGNqOvnoHbSFN9KT6kOCGNNVPjFITDiFIeiCFk2yfxH83oe
FibW387RJHFQS2nlYREnG/FJ77N10AUbiVTIDK9RBtiI3kJanyUFDV1CS7fy8B3N/W17HVKmhaj5
aO4kxac7XoDIzZyVxq+nxVqqmAJJ2neOam7OitBSzAg2HsK59+FzDBRB0gsYKRr0XijDzAbRpQDx
3z5EkYBJch/PY39e+WfqIb27e8kmbgHsYbyG0Hc+j4YdCE2v9xYqVg4lTNsPfssV09eM6DnU8kgu
GHxHDy15+Pq8UJcAvDj8vW8t2jjtorc3JWwMYa10UGnTlipQqLFr/kTdUbNgrdU/fnTVi1ejreTq
0RL0CnNlO0vhaQAotrO+c+vuRj8uPNd0EtoWsM9dz0mTrBMzYcozx629qGAvtCWTn3XJbDhlApfB
We04JoEDh+p5oG9bnGtv6cRHRcISK11XzUEqLxpFZQzXRqMIzdKZBhO0JJOUulMqPMj2tX8zAJdJ
+riUz75ujVqoS1E3kVExZupvDN50wEBLAmeORAC5/yLBqEr5wLJCr8xjgK7U2zSFwJZ346pQRgWm
IwYzZPzUq50RPHGMTjUZSwaGTaesDkBwIMlcjNHh1hzqV3BLPX4fkcxNQJUAfWVXEk3CZ0umk9C7
cTLGntWmcg9u9Z27vOgdYmex9h19lna9inmCvEY50Nt49o9p/vQkmIb6TkEzaidJexmCXf4Ig2hm
cmRlgjgOKz695cq9MFZq+0wpuWsZamG+VXqOi+w3aX58wLLVSjLicWA9tYrR5qaVdglQ8g6af7rX
q1cfUUtZN9O8tSm2Kd6vHaXjSrtKgQql1oOiO9JCY6o4j4HK35A5hvCzsmjYQO+uKiT36ompIF7P
ycHwF//ltqRa4FIn+I1lU9Ncu+3KNxaDDgObhn/Z7Nr6O9e2MbIaCqP5FqNwiEOfQ/A54PpapTb9
vGsY/ToCx8s0O+81/GK9U+Qy4/gggqK734hS9ULFutPHnUaLCf0KadHGs7xfq8q80X+17uiSG0J4
COX10CN15dujMgzmH+SAWmsmd6sUhIDqLgG2h6U7VxEJ8+WpToJXo2zloZ7PiA85tsB8uu4kSUEr
fxnU1FQeLaGm/0aC3x5m8gBEZZci9N5d9V/JeNFx0UUSsVf9vU1T95NPgs+KOJFRzP74cLnQIMcn
G8MXe45SBEwqyhhKKSorgMdgQ7mITG981A6Kc4BsFuZq3sqyF323pbNIa06aROrG7RZAS7yEdLe6
Jt/VlpsC+KfRGeXhwLd2Pgd0uurgGhZLW5U5Nag6e3YUqlqYiLWrcehv9XYl+RMdOULwqKC2fWpP
OULJOBKzuey7bVeu/qN0S1p0iXTXtm19sZOFJk2BaU6tHd0KHeF3UiQ6mCO4mFiKMYqjLet9yzY5
8EcIKMrtGZ4IuTBf5P84IsB5/ei9Ol6GztHApFdc405i+HaVWpIrjhhgSRZ+5rTNtd8+3zS4PYcH
m1n1cKyG7ya6c9ncZIqcx1JlyAC/st049mswX1GxHzzIpfHdkNBDjbyntironJpTKhErRWvi8MEF
S/6hixy1jFvmNKdJzGHzfOMkIcZU8QB4EexzIrH3Zt5dg6vBnx1TGdgBliqn+Smu7yaCoPkhZfHq
ZBpRYIwrAHLpvKKWAyPR0EWhJAcLnX6pwEuLe+Gc2D5XesHEktK45tKlMbb8hbjbz+EcpfpOBd8U
r1EtiVBEbe9oeeFsLqMkFzQMorSjFoHY9yJllmbVzGQwWmb0FyTY/a19lvR6FqXJ3GmBoMUKXDnk
ijaKvFDIsrVZ01vrTCKntbcpXOZWZ9KIUqc2DT8TVJXyAv54YW19NTlbaXyV+4VkIc6h1xvDBp1a
fygLIT1y6Dign3ef6Fen7mViXhNO1z6+4ypMqLDVjqn2YwB5I3HBs3uHtk1VhYuKKtfBLEsabjYW
FtJaoAsJL15RzGPEYD7U80Z4GuhemDItLJJgxZuWv8BwjWpuKbifUNB7To9cwoCPhjaaa5EBLGye
gXVrENFwJXFCY/GNMWrO93uQeQReSv2nEf9E2NSG6xhRdEYydqNNkaRct8xDyakNq8VWQudeSOMw
q78NhtJO0u89JhsKlwRO6Ac9I/BCYGljix2DLkyFpZF18qEBpjuAoQgqLvEtmzZccvwvdTa4bSP6
AWYisIvJ4D3ttJ/2QTqt9HAhMDJAqtyAKgapj9q35toQI0UFuU7Op56bTh25X6WVurTsaiM1wyWO
yl0A9FlSARmnwSzXSpS05L0ffNZWEP649fAWJHorWvlYutWBztlenionoXdFhyxL5uJppT5ZSDZn
cIgUAYT+jBm4eN9NONBzlHc4vB4z+iaylc/Kzt8qQcnAm5YSHYxMy6ZqY4GPpnJjpyZ4EmBXClxW
Z3KE546KC4Oj0rRRroXzyhn+GmAG3CmpaES4DelPqlShAwo4cX42Qc2ZsLJb60KyNeqFwgOk8rTe
dwcbe6F24VXbDM3ICsb7OpaOpv/ulkIRtY/AX9IJcJk7NybdC/1tcjT0MIRxmU2KGwNa/Np6fQHw
Htm1Cuxax/IJkrnpMJhBD61c6tV3J22Lz91qNmqLMFp7Ciy6SN7c15dOtfcI1vwzmVapLYx+GXym
RmWAQlCXPZgW29q4+bL11nUDgPa7oXWWXWtIg+JbJ19fO/bbsi6Rz2XFoDMG4LlU2iU2SpRqcTCV
67lqdaOa1sYgA32EilaI/NfeY2b1FdJI6+NNYtPEUOCFBogY0Q8qGwNC20tWvxm704jd6oBH+kPo
XExpFrkMcTmvTyFYdrqrIVhZ+fPruyur2tveiWHUYDB4nlu4dwrk6d70TjKuiYihpGG2SJRDprBM
gdvbe9/YudqxYnJe+5va/e1tuHXhtITBEo7jZGFEaHxOMFDyGR0O8jfzALAM9dqkIg8nPnT/WKiQ
TsXkLlxK6JU6i86Y0Xcf+FxmYyy89DkYaPasGngoRGnsgZF4+860iYeUW/sdBRheOzgwasVXqEHg
H4ppj3lz820Yd7DMKfS11kWZ0KI4aZD8ghaToGK7Cr2FLs0Hpv/AqJMCgkoAGNVdAiQOQLYzgE/b
hfJhQIp/ersLPsy5t9XHmQR5yopeR85UZZ4iYFOuV+OZJXNFOpxyHhLzsE6jgSbaT31M4b3w80vo
gv8hC+jvSFxL20Rg08ZyuAEVbXfYwU1a8EeVxQkUzdXAO2kMLnsPpwK7mzi0uLxK3ARUZPRpXt6F
PKmx5kVm4frD7B88rEbPtbZWEig9KZ2VzoSQj2scdC0523TWP6BMRrszmFpKTJ5pA8ZkzPCQbG0h
06Ju0E9qplhihN41GF5h9K+NMDb1KWRRfGk4GsYtA/igPpvUPKLFycyu6IHIRQslmOeSA4FUn0D7
g7+njJEKlt7o77UxEIbZAI5b3ynVBnw0NCD9M6MQjeVJkW9Bqzbdb9+BB1Z/iLOttQqDJciIOpjS
OQhbzFq/PWPUgTqGpBTaoyAT1nP+2McWGJM85Em5kKTSX5Bj3OjyGY6FeWHMzcnbwxAr8fOlwXLO
c6BhX0Z+tdjgDdShtWMw57W2mjEL223trjhDIIsO+kyV6UQhK6SvZfghuneO87mfMh4A2DPI51a+
hP4O2LdsT72q+w77b6/ilbQrBsohSazStzOlQD7UtrcDHeeTlOB7vFTzxwDlIqOq1chy1eUAdCg3
aD5075LWlOtGq6Bkmu5d6Eg0wBO1Ol84tX7qwH7p+kYAl+1yOaTKQ2+BRmqmvuGpqGA+B93CK7lg
D+cbqwuXAYda4mCx9PGmerIr4ey4lNuuDsKNQJsXOxOhYsuICB05bnNY/kruzPPaTVb8eOGiKxd2
ZY8juhlNXpM3U4G12tfHfILpU2FQaD1JOu205uHEh64m/5zo1snxfp0Ek2vqpUK6lCmNZRk35WuK
8ELhWaNMR4QE0GsswBK3pEMI99rB/JK+XZbwR/4Nk4K+HVoUMjorAdfuU617XV/Wn+ihF9opBPwo
1EHbg7rT4mGq2fZvYFBm2hYbu3n2FiLfODAEu1BqVsSNrKJjJ4v+bTLOosMoKpYaZATXH9cd0q0K
PstBMXYz66tU0geTXMclCfnBdu03OTHnR76IcMCD4wEpH6g6GlpGOgLcFRZANOMAmOG6CSMQXjZH
1yXfBDsYIVwBA7mj8qKjpO+u7b2N3G06YcR3VXbyRl33U0LhwjlG83iDNC2sL2tGb33L+lpj9frt
zbwZ6kFwyvE8c7f1RfqHt1FH/3psfKOpiRGXjWBQduovtAF42zD6ysfAKMUe4+8HQJvfBfxBMULx
AOm6cPAKBdNLGvVl/KCNy2gAKg1jbemI/VpTwulFzGqsKWN8C9FzQvkILjkPNhwOSfSlyb94IjCz
6kNMiGAhnhl80vikjqIzSsMtDCfgQfI3ogmQ6IQs0l/jjdVdPc0daYzQ3qRyucfkuc+/KUG9L3bh
gXERkyQ+ZieX9pHJlbQv1S7TRkkmHkShfhO9eE+8IUqhz4uXwbuGCyu+4gpQD2Auhy4MIxF66iDO
/shPAagh0uwLZzSWfI1DIT8KoXEicXQAQ+f98hnsIftu3iE9weD7qUE/4smGFCS57z/+TPEiDHSv
ZseLIGvIXj5ONQdQTlw+cfTbwOC+wnicW2Kmgpw415SBkNmL18oFZ+4i/esBNtEDgGQBfWNgMjxe
e8mYAtZDWkzHBHSE3Zs+fDGnolFM+HlDJAQKphz4QM6H7EqOnilktZfzqDhWgKG0+DwisqkdsquL
wFCFAS86F1/wIWlDF7JoWKN/yJ2JMQmnmWBiWz2mGa5jlgaYEJZC+0XPGikEMTuk7ckUBcgbugRg
SKSxRGfC5jYRlhly0ZI99rRHmy1Y6NlwUlbDnP79PNtlu+KEA+CKGd/fjdR/LTZQ+dCQtmITICBR
IoWVHvRLv6n39sNfmnwmnkVeCzFff4bP1t8WULAT1PFcEJZp/aV9yJds97mpFyaDjE/RRgfTceMN
0OiPjvHbu3NE8Lmob/kfIHPoT0ImiynMs2HUwWqjJS2+hWSI+4V+B1MUGu+06GlkQ4yW0W6lL8Fo
jaElXm8Duo5CUYd9A7nspX7BGbvVG/Awp5qz8tf+VS/ik4vLfwwEm6P6dp70gSWYpaEoynnQBQam
KcZVpEIfXCowTAHYgj44BUY1ItEwqaFpIKOCEdy6U33oNzmsXgC5b9io4hR8y2uWfkyg4qTgwjWn
7AX9LHqBj/t/rMq0GIqi889l2iPEyph4qmyc3/jR/wrjK6S9QbL5Iwl0hnC4JHJRYdtU2AxCxQ8S
zXSUx0SUaMSolo/pob8MyH7myHvYvyQUxcn8pbfp/KR8PazghTK2BmNLOGCExa/ykWdluxi0xpDf
oW5i3/yFEsmDgo9aJOwx0BeoHDOsE/5byDNk/jcqQULRtGUWi67ppA2meOqKmQN5FDoijZC1Yzbi
vxHvOkTP/qZsoqu78qfFNTyPqEv2xtVg5AUVdRYfmhVtEn+jCP0I7YcXxcZjNo2ojP1LrsN+S17F
iahSndBoyXbVKXoBB81OXL9fL50W8Vf0YpGR7yipmBkTwYVVHoGPqyRuAdQFam6mzo2YR4pRUSB9
MV7Qrn9jwZhpBzIkbFIZoZiTcsCuBZ0fbWQyNWNJsjDZR2KiznwDQtDfgvPe4Zk1SOrI4BC1JvpK
XBJNiHrlf7sbnDrTyYP04EtO4pqpuJD1xom2zYS8bUpD5MYoyXzVN36IEPKSdyo5K0wNZmrmZEgn
H+4Bg076rfJINQCpT3qajc6YIRQaklDYrGzC8IapJuMyfLPQfBYARkFHrNAhRfMEROhVfHiCR7qX
KLkTKdDAOXhowdonhBOu7CVodLxbhkXe233Zr2yGzhAbqbzxwXxpQvMEyyxmxZjXPaRHCeAi+OJn
aHsjIczb58XfsivLglEsYycmjbwOXsT/ilLuCwobjTdeD4O4jukP477mybkixLTZ4BwvN3dXPaVN
9yQopOjVwVK7huiZCpo08Su9S/9L2xHCjs2xODKJOhtP1JKebMVp/wZPto+RPaSlAgCi2FX48RGk
oPTHYiB9pX9MuNJmtKrePvcxRuLG2ydbZQYNHmuichodubtb/jIn4lqMpXBS3YOFx22QyvZP8VvM
EglSTMxReLP+PiFgvf9mkx5aTQFz3c/RXzCsPYs/4t39PZ4lSw0pIH+Jw90OMYodbnAzbGzGSEws
cQ/EZ0koNjrf1jdA45WMvr+3zPheRxwNDyChN9I/LAgIa+Lo4hSjHP8FsCXa0JyVfMXJTgMZgh8F
EWcSRicPiLfRLiU50VblpuZjdIPqv8r5l3wD8+gk/fSX/pG8old1+twSPsooORI22oewF/hTimwv
1o9wKHgQbiLIuv+SU80/idSp3Hxuwa69SD+cguYFJI8Q/KUODmHNjOs/hj0Zrql8d+Wy7xYAp9Nq
6wU7198Z4f4jLeVgmUiwr2/xOQHUXW/tZh2nh/izMPxvlOyDbIaIFVvXNr+g+FpM5hW4cuh+i2kp
a2Lg5LszdC736puxX3zXruWbvc0N7K7EofDNsnMOxbPiPzH8vrPsuC0sUUyfxS8ANDCeMcFIW/I1
/b65cN2jTbfz1+h6CJG14logO2hN3NXnmcz0I7CyVTLDkXKlHdyThShhMxMTy+qKvd0ajdEzIoVX
pr/nZhafXUzyuj8pe3fnbBi2vtl34DHZcmDdQChwAoJ6JdhIYquyI9Iz0Qbgg/JUnjFHCiT2UgzS
eX3iG2yOTgw4+Y6ALogdwH8gXs7mWz1LTw60a4bEbn1mp4M94Hc0BsrMcKHRi6dh2unftWW6Z8Vd
gVSf+435JayA2415qQ/FrmE1iMXz4uhIXvKjeDFEbYE2PVQOsvbAnbYv0Q2hJez+aEyyUbiMDHq0
J0iN+s1LA9+BTD6T8Z29YyCNckY7Sp6EVN66Du/ZGjGi5gEVmG+af5xgIB0EFIToeBBLvTUiDNmo
YZ8BOOJakcIItXx5B68Ika2lQQSrrsVVs7jFPG/2JHzxqJ48MToTjGvIobi+BB3APiRNTJEJPOha
kYTcxB4+EHkKIk9F+xBSLffmzQzdXKEUx5X+0e78r9ujVGCdUUGUj9rduNvHGIV3cyuc7NCM4D84
Met2p5/aHXS2ExorBzGkV3feGf4rLxKvuTXQ/mvIR3tOh3IKU42BuQhAny3WU2sfJWeBzGq2QAAO
+YIC4ug807v2FKCO6IjnxwKm46LFU4FQVHJrWQc8aDOzkoFuoFwNGmTWcDTmm/oSnDhJ2a/GP7xn
yYPZvYQFyokG3blfKpzXN3f20iF05pOLctkPvjfCpulm/yavFPUzIAs8E1kUcLlF+/jcRAYYgSxW
8OxSTu09+MeoqEVa7/z5J7/zPfwdMkofZXJvmR/cX0KI9UPJ/PeXOY+df/4hJEFJIVPgAt6hK4Yu
Beu3PTtPgJgq4DbmcsAKjCeOmSwM1ioY0i0h9A+XQXbhv9koHA/EWUAHfOOer8s1P8UFEitPwwsP
VA3xVHTXwaFjYYUsLJpQI2mDON56eMZngSLwFoM4EyH8ionaST2o6+HY7zXU1LRt9UMdgeJMMA8o
HX/0vXX0Hs2PtYVZduFtMSDEBbe+pA/rHxnyP+XH3pMVDTAH796l+BGqbdpR3htH/wI+/TMPVvXi
s+oPzgqx9p26lpafVfbPu4gf6/fWSTqZm/JarYt1+h3RxhvlV3VTLnBhXRpIUNEAfVfrhh4X95xj
kyyfvVBxEHylTzoS7hlgGhOVykH9HqeeETUTxwK4OUoxykrqywFDa3wBSYt9UQJyhASEfTF+ezTb
Zgt/8OdPwNiY1SwxAi3NL4Yp5LNbwg5ddoA7XHeSOg7A/JyfCbIgd0Lux7gTQjYigjVXUnrKSDBb
4KeBZgD40K7JlgAd/aupyKMdcmcXcYT95WlCZdjel7/5r2yMRH3NPBMptB/Gi5+5dnSJaXdzDWSW
+g6EvUe7B6faf7DqeI+gpARVgRxZE+Ub0kRY/VLK0V/NiXQAsv+pi57kOvpC4wiIFhJqAPYQSgOH
izOSfC8zvIO+sr8H9rg5UkVIUlIoUx/f+eNMAnP+AYEyxNfQPYVAT27sTf73nnfvPCcZseNNeCC4
htYOqTmZPBi9/IEvL6IP6KChr/wg41ZFvo7MBgBjGDbk8wD4dPrigkcpClyVE99ZBj/dUSZNoSCh
OKGQa9/1mWDKraACQZUX5CR1CCNn5lE8yEk46gDCgKhCWxEvnAHEfzYGYUJ6K1iR7JXsm2KRHJYU
kVvIR24Q9RT3jMPRJesS++dOKYg7JNJ+F/VSrepLNi8vFks7vRBGgpO7RwH6h1Phb+mwlrITdjwn
71BePrv4ofxgC8WlJ9T4BxmhRIv8Qv/F/JxuC/BtKnrqDK4YD37m/2KGeh8JEN4/WiVg3blN4Ogp
8guNFv8XS5lGGoqaQtYkcwB4gSD+4uazKfNe3CVuR0qtT8L/O/apq3q6CtFOfiin5CbExMQ0A+I2
SKsGKwoVNvoTyBWNKhFtIHKBEmOJASMH66EAQuQQ7V5oTHUvSsSM36an+qpe7sV8gFYcaHD908G5
qe/Pv+6ov90LbOuDciJ6AvJeJXg3SRRa1NGrdIMH9SIg+6of5aO+NCvnnzD9zmgWoa3yNA6QyE/e
ur+pO6BWZ3/tnR2SBgJds4zP6To4cudw+9wRuUJcc8CdzDk0MMXx3/7ZBLcpDhee4izqKWlTXcHD
3DyUpt2Te8quDC7ITMT3o2d2NXfiX/9MD5j+LGWMMO0TVDPoZtm1v/U3eceBKxSOOID5Cdwo1RfV
ynDQx/wrVYIQYeZIu7kvceqaO5Rkb6TqGBA7B3sn6gidpxTsfXnH01HPS5vg2K5pMYgGwVIcG+Fy
OOmsruCFnxoKmj/tA2x08jJoO3B63wClAvmQBUJUALPQJOlE9U0ZHoz5AEqP9c1MIEEbjqEdauC4
bYGWIxmk0SxKOTBbICrJ6K7FUT0XN/tt0oSoNwXVd4boP04TCBiJU7J4JbuAagZsM90AVFEGmD75
IXvprJ72LjolBkkisDD/HhyDIzjZU3T9PKuFt1K3+hb+QPSAr5o8qkt4gnML4jx61FDnRnyrghvI
sVugBksT3vgCerlRrmwzcdjpb8ZBwGz1Tmie1pyjTFLgYQGr5Y0LmC3jglosxs8/ll31ak4G9bk/
ki/JC2meDQjzV3azLwJ8mXLus6C5DLztZBsvcjRwwLuxoVAq/Qs/NBbEEcXGo4onjtl3QidnFYwh
dhzHE9NwGgsEQ/bVLz82/NAfJqRGVBuoPHOQ0KeIvswY3cQRbbpMjM/R2J/UF+0nfnzAjTtiC3ME
EgN5sLtJNoh8wcsmaFCC02Nq4IjAdRvpX7Cwh2qZZ9+FI7R06CRCeSuIbS59ji+yNg4UQE18oupj
mlxdPh1yBitjOAQf6oJmghjLoGBnIQwaUC1bkzSXtHE+/ygVeFAJcPNESvqn7248aXRSEKApyte6
qN84x1hOzZPsDFVxFj2REFjtMzx3ZIMkhfTfTNY/SeGLr/w9AguosnJDRTAq/g3HbitvtBOzyerW
H/qDetA30unzRoUBmCKlCs2faxWMNLDWSwOs8ku5KTc+aUhiELY6qVSNf/mH9NIP4L/UAz+KcCvP
KN91sFP0CMhM6AVQ9nMliDEtUl1f8RN4eU4hxAsO6HkDXvnKBZh9BG/RIZ2hhGDlcAoDsydrH1Ay
mWkUMfgY8Fd4YmPEqcfBJjGg82cBWqjY4mk0P0ekEiUKpu0IDqaPXNFXjUg77Cvog9S+rPF/JBkG
YRjmBz2wHtkDAWBnLQmFUhhdjHkArcPixvJagYY31lE9JIzTlxauV5iPtBySn6+/ZRbatI/EScha
IT3kxGYt7dTfz07+BX4j/6JRBdadxafCm3rgUkBDOP6V996vvlaO2Y97Tn/VKRPenTbXD6Iv76yM
k3dNftS1OjXXweozTyf2pp/J12AvL+VleOyX/VLa+Vv5Ku3Ef9k6eSdraY5x4czd2Bt3E5zJt0jB
jFt+dU5kh+HVf5pn5SjfDRp7++zHXHekFu4eG0C2GRzZaf6oVsIFYPjxHgh/9uJ6eb95P4dHMLxs
tGEQ2IAaANGdZqczZgUIKkD6TK/1MvxbLYzeWQXdzXhV8J44o6F0VOMBNzmcKLjRBLnnh64jEifU
SyB3j5I2iqbllXur4IaEpgfrNWF9ePRcbjVrjGLpScbo/QNhpbz5zAV5jZ1m9WVeoYTa1+6tvBvC
zT1ndHpwLsDflvYVqE/BzAUNMU7JZ/Xm6xq89GKAGDTK7u4TphHz1uiuP2OE2Mgi/h4qrgk0wio0
xkYkrenTPqTP+CqtSG+/5UO89J7y3Vo5s3RWfOtrgC5zdQ3mYIlE1UqbpzNrlU6UORNlZzZwR/Pl
Z11eo6lx+5yteblUeYqeltmsociDrTBLnyV/Q+wDWpEH9+Adg3f27mfxNj0OZ/vKbPJerYN9xUG6
46UV2IY+g3v0dmCVj1qEg3/LX/IPVld54TbmZPOGkKglV3G2ZGssTQIeq1Pk9swRf6uVgR0WOjh2
50grVBc6k4htwyEDeFXAkXc4HDjFdLNcOLE65918nFEVoXgdIjGPhgXIIbLZrJmFCT1I/lbTfnvp
I84emUZ9mX4rPrTEsVkrq9ok9FAFdSV3LnBh5kJGy9xsmikJZpr53LKbea/jpq5pu1bxNlbvrXoP
Zh5k7UZoScmcRqeIY4b+Drlzk9x7WwPiPUmwwxTgZbX2V2ne3fKcRnxYAaQdRs5wzax4mbcxNFtI
lpmBXgaqnXr5rwvtfTaoGx2CltVAE42lhSTTr4gnOcmdDsfKD/szZET6GRmYaAlt88D5aqzPHNzQ
DtQZvctHL5Rsy3KhCIYGrnPi/dgdvXu0edOdV2xUMPR6RXLLOYBK75dF0E21aTIw8rGpdmQMDQp3
nfnWLpYl2krF/KPHy0JzdnqQrVLEl8gSeBdoz0zieIZoiE+Z3qKQMQHMZDhns7h4UOzUyhQtgdAK
qW3QFU9mZvptSu05cvFabWwGDzVIZHrfebD30mqW0KmnEKoVASkS5j7YKcbmFb3gI0/ymwXu5WPH
44qsNdHJpEKMq9UAozOa4L06Ve34y2m4mIo/T3ltTotuw91ERDNEndU00V7Ik0lq99+a8TbpVQfO
LJQRTY2iZQGcsWjd7SdzCefecuhiQBG4IJfbzCr3bWfj7gZZLmrWYRCvnB5mVBotudVzlcGUg7BP
D+PM/vRTpQgXPYnVnzlvHi/rAFti46LgUBdoY71A+4H8xaGFXJGJuD1mwCwzkOTfDlRzwd1L4dIj
ukArDpyGrgIVroFeD1OZUb7b6/uym1iFBiQ1ngbMDUwfFqxB41rSpu0HpWzTZHwDedQFa1D7qA2/
2pSmKoK3ZpB8q0P7lVsIl8C+T2qBg+2YnnOg6hHvw1j1kjc11ezBU067nlHakHYzOKS2SfEet/MU
McoiR7S4bsZNFU1seR7SVFfRdMy1+uSVyiRP3YlNvyRzN6a9tHxchD1tXvM2u6ceSaOsaReNT2d+
+CRnr9AQSOzeao9UY0RKH5BmSbQKoTETj10ZtA2A3KJSv/MMJbGeY4caxSBIVpARa4YSboDkwnDh
unT6RSx2mrWQdTWkcFv8ikKjmQUsGicBWcHGInp31Y8pHRNjq6g73VrqxaUz5zkJDfUeKkL0Qrz4
FkBHwYuQEfya0UDkgpJk6j6jX+VzApVA+BEYuTq43fqbTp70+qErVwoqg9XUM1+dfrNAyzrH/2g6
q93WuS0KP5ElM9w2tkMNF3NjNd2tmdlPf77VX0eKNqYBe8FcYw4I/C7QnyIoOHJwMJ2dsKoqjkGw
rfRTPb70DMEIDRy69hE/kkJ/1ZZ/cnFNm7up34Rmn0BD3G8wvIsVH3N1q91rwgFyoNCDTa/u0+HT
LK811qAbNfoH0IBXULRBqzslLzoHRyXD1gdeacRZjZTSpGc++sQFMHfamGUTMGdaUw+GxHOZx4bc
rOKZ4ImSQ+2IznVgcZcfU4nyv2Xuc/YQ5IrKK9tXK+KgwTmzKWmHOBMUuGclvo6TSLXAwEdn24QF
0Vk+BvS69dxbXmKgUHyx4lMcYY69xaGeEdK1W7i3SbfF6yam7zUMxwL646Bvx3o75ycFk0n5MlqM
x82sHSVcM+1nS/tSk7M+fUT1o+z5jD1KIuCjjLZ6/DonZC/tB7qL9Uu5nEp4lZ0fTXut3iwthViF
B0R6lfNNUn3gwjbG+5Iem7VLINzHPof3zrw08lcuaxjhJvhaS88m/qHzKpYoXzwao4zPEbIgHhzB
kfONE7gyIDWaIHJAoGASsDmzFln+QM+p+E2R6hdrB094cgvxPAMWCddlcGRbK/p15KzNbBfhIhv4
MsRfIlRmyHkz2ALl0LBbYmQxljto8IqOSnyX5Z0Teyo8wn6Nwazdu6RjA/+GeJmK9tvo587eyv1B
hzJzqYer3PmNuS2WN9K07eE5B3OO10v6aWkOzqF7PG8y0eaIP+SJ5ZkDiKfllziDcpC89sh5oAVm
AUaCElIShIocgFqIb8trR5KbblF1JsJWyubMX4teMheUSomGRPAvyj5w8jL0uzycYGTHyU9o3CoA
VLgUQwqiEvt2DL9yPQ4v2vwgas7cdtNzR8kQgyWP3oAGaPrWcXcZTo15qLBid9zuXxmeWAptkxMm
kFSvfFsNVADQhoCkeuSeJHWWxTU0z47M1vqJWZPUH6EK6wgXltTczxLBQI3iyVP3SVo186h9E4WG
qf2rarR/2ddIN9hQ2GN6/VYwyDVSSBTDwtyXY8nyL4rDo5EOa8mKj44qXboiPY3x4LKeAVlVAGfD
2c6WtZNZ3giq3Nh42tPqwctRIXkL8X6ZQyv5iEbsZiSkPgqJ7rOV76LmYlLiFEp4ywgOz14MpT6k
Wrjr6oQVJvGcLGZ9yqw3a+puY46mMEft9mWZkAub4jZzlkD7simVDqq5/kgZHhLVZj6QS58ABF1n
JdnJUfY+Bc1GL7J9za4xyViny1SohEeHhDNFxW6YYKxp1jqKU78PTLe3zec0py4eyl3m4MEDkaNP
q9ei/3Cgv4QSRrY5AHih+HGVbXJYaFmNqGNSPUufDvLYHmbyVqt+2VSE+PQVHgnlpuqDt8qy1u1c
e1QHnmaJYodh0MduUdM1bOKdo2EVBm9O/s0YrRo1eu4EflzGr7LewOarMYmM3VYB1ZtBGXspWOs0
6YSFPPZL4/hSmirmIsg4Ag2bXH3jQL1KZNyRhZd3dayhoHUTTpfxeObTOr1CZmCxb8fmYFHsVbCv
Eds0VPpLiSxu7Lf5DKEeEU4YmW6oyp6ljuc+Ji2yNPHSr7SLiuFFCCY0sLynXQx8YCyXOrZIQbDe
LbJYkqneqsCfMo4ResVZduwQ5Wd+KDf7eKz2cN0AusxA3uKHs5My+2Cm86ldlPWA40Gbb+UhOUk2
ncy0xG6RpHGFc6htffZgrMq8VaQYCvK7LMPbWpBM0mlWF6QVsnFSZ2/Iyl8LN4rM5rQXYbmOqtZx
W6s82KNII6N8M5ZDl6rnQGmOJvvJYvVHZEEeirauXokK1uaEjmeMXHCjWBzkEvP29rcK2xfJVDxz
RjYRV27cVs+jJK+d5ah1McmwCGqSeGtZ87lr43Uoa57UF+vO/Dd05Wmy88NowFeCELxg8aUMR72U
1kWQnKoR8ZqGe1Rl7wpp2UyG8txg1mYHQGSjjNdZheccpKJuGx5rbOKsCRNMlbgzoGhpWpDWnSxI
vhQy66qBP1HjYBezwegj6QrQOpRx0yz6vpXHg7RMh64KD3HHkqZmP1WysBFNRyRuXmrqW01ttgzQ
XY0czgKKHufiZKTLcZyb9eBoF1uil6Clv07GSUjClS09DotxTPrmOS1RUJmXUpohBoA/yi3hAlKy
a0ZGUTv5c7v80/oJ/zR7BwLPzBic+mi3xq7NEq6RAytQuqZhsg66xZvNeaNBJu/gTdcFpQYf3mko
+ZXQ0/Ro3bZoHkf9gAXpZrLSZ3HZY0N9wRJl0Kcbait/mEArejwD+1z4NLhWldwV04tq0iOTf/rc
e+kCfWpYDwu2Q9Tl7T9L2xggRLGfRtuGY00KfI6pWhNUrlj/CygaRv8ToGQxYFrIZ4lkEf0QIdRI
9kbyYlXAHmGPGJ+VyrhPpasVR0NmDbqQgTUQQIEqDTenAG0DmyyxA+D4LzVuM2jdLe034LBZvdjO
MYIDBhzTveO2xaGksUH1i5vMDdFivD3q545WZIS1iafN27n0Y45KNOICbCtleMPeU0jiFYk7AZPo
tATrOfNq0Doz2rbxoZCPiPjSYl8AQq1ZOLF3DeLdIB8D5dBAGbZd2f5Y8lebITJtR+0w5zfVpL9y
HLKT2SAn2ZrpOTfPurIJWz8390m/w+W0WfxR3wX6kX4BBn81RkLxqckc1qtNq4LkBW8WYqqRyTOn
34V9t8sHpM+GI1c6EWywNSeEBwR5f8v0z6Gzycq+IgGTNUzDfWiHC2VUbyaugAQohW2LFjxnJBrl
iI8+7eWjpT/Ul1/SrK9KVGoTeDf2q/zaHrvsQ2tuQ35hftjsc/i/GBj3CYMzzdrlKFiwcc5pWfT1
NjH3VvWtOOeevoWBwBItGip06deY/jGNDIhcGe5CBvWYM6LbNm599iAb2gGUyKleSAHmeIfX6kfX
fi/5zbLxxvnmZJHjBSHhFZHcHdoLQ3lusPzDUZEiI4CM10WH2fjXDh+Ttqs00qIxKpFrUi68lBOo
wxqELdddm09RkLlZdHFaYU2kclmSrVazj/O1sKtoAzcUIA/9qhK3XEf+mqAMGPIlTf9lASQCcpA3
xsRmCecfc8nKpIUCO6DCkRXTuv5AvRqGW7nwutpT4K5KR1UWYiQGTWHtiKrByF2m+WYd6+nVSr8k
BHQ9IFWcnwNjWknx7JrqZ8i9zLO9Uy3XOpEBCohBULw8/E0zaa0V2aseLGd5tG754jyPoen3VXAQ
v0tmu+8sEqSttyDTdwlzzMKPyLSscxARNJT7EuYfYv7XGV4LA17ZYYLibfElVAiF5rhDnnnJkqCm
RlsCUdfaDb21DRKcuVKQZHaHXGk2QzdvxcfJVdfGrnqGQBuIrifbhRVUW1kn62L+LcbWr5sCYdlz
Y7xZ0Iprx/Ab1uJMwh9S5qyssf0O44upB9culdcSchQQyjI3Lk4zvnQG7P30NcYGu0/IPrOeylj/
aDZdJ300Q/ppF+E5s2mbQwINo9xDgcL2DqQteXhF5epBW/wJ+DeAWBN1SAiSKzpu4Zcg5+eWVrn0
XJJO2YOkD9KhAmcE1p7QbsrIwA6OAygOfJC+FNoGho1Z+SYojrydky3LYcg8UsKOM801ohQJ8lsD
sqss9X4Bnh0LCY/G+hnbH0+NWRqwLsjk525OrgbnKAjnq7K032NzxnSqX9ucaKXJ2k6F4aYBVT4s
AKm3DzJoVZ2ku8jINhppi1lX/AkUX2Xt5uC0itmVxNLSSeRsVMdMiYj57NpTgm+iWi7bQNRHiFgt
PiYbPEZnfso5WTGhV0i72njJRQBC5A32Q51oHmTpfa4DX7OVlRyOyGJps8bGczpbL8vg+HXUbgGj
l5N6Vw/Vd/YxndSDfJ/O81raD5/pe72JDtFBv/Yb6oYNmjOv8dEv8HvCv9tXaZ/vqUTbnX4Ajdqa
1+QVaBhG2i24CiRfP4LXc001cuOenHN6y3aFp3m2zxDfVlfbL/3Uz2/pKQV5BDy+cszyLpKvbaX9
fKF9f6FT3O/id+tZ+yeA32v+iAF7n8N3+S4+8AivBZofmXuwBYMVqC9wAhYyTHogf7D9BStrxUsD
dyr9ofRndLs6SWZeWzEqVgZswHE150+aJogMle5qxgpoebQQYYsGAmf2RKJF/lSC7ZM9P2xEA4G5
W6/tyNc6F2yZRgU4swYlp0Ov4wI767MrMbGRSxRoS1c2b/SvgVJLMzShRHVBaNkJcuS/k4+hN0AD
lqLxL/AFJjSiWzSKZix8UhgowKvBXXsBt+XF+Pgg1Xw5ibeF4oOjh6D0rBZenKMOoCF+ZKySWOjw
ZnxBfmz45O+MbUzYeSNOdoRcoGUQf4DuTIOEFQcsPX9MzCQLrD74Cn9pDdMUZmjRpaAbwZO77xks
iCBwrPkszoLY+q6ChjrRrRIXMwUTdYzFCipudwUrCfw9WfE+PdgfHOLYy7Gs5QTZiCti/JvAt9sV
cHwENYvG1bjajMRUw5KANwwrDf72Hx4/4K0NqA+0fwfD5MKpd9Hf4VT/pHz+tYq4Gjrv9KDRAwBC
QZOgJ0QKBZU0QazMh1nROOBT/XcZuKloz+jipDjykDepMEuwJHpK6ZBEK4CrYiRuUrSNGLKMpBwg
iXAdBc3AE/azmf5UIFfB6I6OKjBB6ZYLytwVyrMo9cDRaSnhwQd8z//W0J9FaSg6UPQWeE2+Nq8W
EnFfiI8KtlXwTCBwdN9Ac5EILISgAWECoaiF2njFHYLugJwK4zuoi2K0dcRUAPySoUNAmAQXwU0U
jhQIyp8Y3NQRhNpxwbALkZ5adh2MEBGAEPfEwHeJTeMDGYlncNsGb0rWJv8+InJAJuvxbbmIS+fy
Efkr78e/8EpMJty81dI1mBaKaJdx9KGHwkXhihA3xj9qXDhef/AsKDjk8UCj4JyZetLgaZCZTfG/
3GqN/6V8pA+NW8xfhy2Bm8TywGUKWCzd+G+ycsUZ6txFPj/jjIlDV4dRxVwUbcPsg6s2U9zT28pc
lPr6HWoKvYIez4KO5pzrmN7cEP1DIbBiaWCG0/7D3o3vmkJ/b1eN7jaD10O+nl2M8yTNNQq/sIi3
dWvmWYIpqsfaMdqU7ntn2NBJ4vox58ELZBtv5rXoC0qbKEV5eihUP2HZlDZzf3QQbhmcgtYtgmID
YYObRz7Thw8WiaR5wHqv+3AUBOGYbm+azM9wWZZ8XdnFzlFHYC+v22Kfzx5PIGHOstcBC69Ngbou
DIBhFz4SSF/1qQomsmCRJ95cMG4pc132dMoxKmrRR/nC3gDRjAZYiv0vVBEQmdaj2YgncNZsU7Jk
Gq/P3Bi9ixj+fitjhUr+BngGfchVgCUDcTSNV+gkfQiGDx8JV00IO5q9thu/tld4PED14jXhlECg
UpmkdLBnQYWHRoUkhJieMndpgM+/ND55LiAXShsEU1h1STcWOogndC9R2dAr4leyxv9BvJr1T45m
7Z3TanmvL8K3xnqfX0nJg2YbnYND+ctiFqE7Zq2i2/RGb5Rvkf/CgaLTGX5xV28IACD74w2BXCCi
E0CbhDZThA5bqPAVLqSGc7ifcMBt3SlgeXQpP/BLwJS9T7eEABB6ThQmfjK4lQosMBeMB5SnoQyK
uaJNIKzh6KAtK1QsJYvLxCxgsXtKAbFOBJpQ0NIkAU5VScnl7gQrghRUEUCza6ydBRUJj2PVyysf
54163vErSHGEF7uEHyKX2IujXW97tLYs7iwiV0guVDYsiKyugBSEAgg5I8eJlbwgthDxSU63o/Ti
VnHDJm7VBSNoq1srCSbL6wDgQ1mPCXkxPg8EO47i4oQAeAXKY/5ylUpqLHrnLJShsL/Dq+CP3gZk
2UMDYl2FIvCuPeAIwAiSWOZY45hURM4wMcOViDOAqEHmbPZt/3B6XbbyDwwLvgDEXM54aADCO6P3
TzxgQcL8oxzwqjzKu4G/NtbuJRlzBpZJauoVN5iaf1zmlfWwHhBV0Ce/81kUwYFnxCPTBqyF7guF
5Y/PwZOVd2gLADPhnbcrBW0ebjziK/jV6So6/fGEazik5A+9lpCCUoLnDb7vFXuvrQ1nKDrVODdh
mXXB5HqNQAU6ey2YoofmVMGgz+HL4730ymWobvnOeh9fsWHyXoqT9r7sA8HdPXfv/A6ad1/22DNt
4AMSFwvdme36DDWCSHsYZJAwRLBwDrWVp21wJYBnU2PQJSzOqlu6I1fsgKUBSbKOj/+V8LLYY7q0
iXdgsOv6MO1rhAkptM7pfdpLcKc5Tm7CH06UFWj5D2+HWgAuZ//Dh7XeCcPBIKsS1MLyYj2MTXPT
9t1NfDkD/2HxbbJTvxYGVATH8ckX/NiyEywhKNE4TkGLvi2P6Z0L+eeSF9/De/1KeCBcc7ZNIaMA
+eD4W/7QcIG5I9hHKA2qU7kT6gKEUNcB8Y/8JjzhIE9vtWf5UELcdeDiFidxmcS7QFK9EMm4iU6C
JyVuU8235H9wvoovcCnLP2a3uNfpnUHyGMX3K/l26Bv+y2aOL4wJ3hmA9lSd6nv0PdyW7fJSndEW
/cljcBb7I3bG6KT2shfT/qHKeJO/6qsKxnhVv/BMhLe3QAudhVQAxV1Nb0Z9wup8UV3IWJD+oYUm
ulguWGq0D+gWsBI5i6gXCqmA6/ZBAWYe2LKgD03frJbDN4tX981fFcpwShFFuCdW39AkeJaEW80f
vxFGJZW7fecn6oa68Sn9pSijId19D9/pG6/Oo/sYPgixeWb9hrVBN3FHr5lT827e5W/xsf4VMWrT
R7aNyJvV/BhxZbBOXmICK5vn5CU9Zi8wDVdCdRbjTkK3T7hT0vHjV2KAoXVl/1gSWUudb0GIQslE
n+0XEz8j8xFUigwLilb2F+AjVkyWDLYD1dVzV2ePYHEyxRLJg0UTwlqiPdlgFEAlsVvFuKJDYHIX
Es5VISRlnSW2bFzQLZA3vuoUalD8vNzUwhxdrH8ZReXDeWfhIRNSxE0owgwRd/t6AtCmQBKGlpzO
oSUaQLqQBGDiYAvWYR/NAX9dYO4TrckHgK2otO5MR8bENh50TKzxKlFNf3+MkX5S7kAAQEmFeIRv
1uBJSqzQipu7fMP/olbmbgjmMHtfhUIU4NSF1sofeBYkVUp4llZQNXa2/AqXS/5iD0HZC1cVs093
/HNoxAaFFEPSCmnusGKlvcsZE6YqRD7pMR65YoRol+ykhTdDc7O5SLpmePDvZIpDUTdQGsXBe5N/
VW2Gnf1CZ7v87hxrHUz9KrT0f4qa/wRxcJjnYZfK0aXMx31Zl5ssiw51mRIYBEPFQmyhTutSiTEB
9ItG94OecIKhebO4oXIzXpSy+UpxjRjDWwz6bKgwBuOKkFb41XVOWTdzrhxlPtmQjt/hvE3zjLzZ
dq31xaHSsYBLurMkqWigbb/oERcVmCXwGUvdfEkwoqKsRsAAfeCRaSkUdsiG1CQNtDVN1oHtNvG8
sXRc56EDr4dH1aC8p11l61epx94qeiXTqY7oK2f3YPJLZ5uPaygBDVyBmdQwelIf9vCiStEumAE/
gGVhFk3fvfRTLmuQZwxeFhHK8ZENmP70MY4zHP8oGEyNXp+qE72ibMRF0u2ShrHsQ7qjg7SXJmUb
kAGklbjMRxnuS6tcxw0mmT86Sf2MaUrGS/i58MEVKJHG6KZhSSJO6mbO58JBouEmEHQMeJ+tNfzO
uay+UHGnlXJWDVyqqXCyqxXXezPUz1prHaIsOc9AglUpX1XFvJpAoSFuNa2z0m1pPxIep9hfE53o
eTROGbJ8aVz2OVa9Ka2EatReBy26ZHnFCOaMYCXBLjN+km84L6CugkwqiKaAf7jaYrxEdcPswIUP
HTWzQRRQzORK1AhUm+1d8AZxkfwjXkOqtB4QUVh2WY1/EDTBQsD9kK2f2czBAf8haCo/QogDSwdW
tfJof1BnCKkYSkNeJRUFAls7UZpMD8gsbNyUHjwbP1w421DldSgEhvAsNayn6oGGFW4iyqbsO6Di
Aht+stQnqmWGLl5JFm1wEeq0Qo+VX6l0WKUgzrGMzzWOIYQdeUNEnjWJy9xv909aGtIn1VZa5Foa
/EuxtLPMzSg67N/5DdEopSQ7AdsA24P+xlWQf5Q/gSOyAw5tpdAVLo8MIw7DpVqBkes8ZsQe4737
xxThyqlfw5k0SMxD8fOEfV5j8onRL+doUWKxP+PsR+XEQsA2RmHERebaGA+KJrHTsWFwpXB7E1bB
XOkrGj7UKHdJ1GZUROm9/uHFqGJewXxP6BOuCkK69jic6126h/mC6ab2TnU18Xgs7+1huJEtgAAq
vKA+eineUfTEVCkk0R7sc7NPHmQnfY5nwOM/sSVP+VMW2WeFmwDtzuLpLEjoHil78AKFJA9aIWo9
SjVKAlgH6St+roAEPwHSIegH+au4vbi8iDj6/hXl1jtlAxURD36ebj38VskSw4Q/I9TklaC74jal
o/p6h81RvWfv9j/5kw8bdU/X+dP8Z4jqKhVvGk5/7qT4+XEmZ/f4804lCOvBJacu5DNB6Y91ISTj
9ehgBp/8Mz/Fz04PqjT6T1iP0VeAEF48hNYS8QtfiS8W3slRD6lDlIfzqC/zsfrEYe0H798/SRd3
RaznE8+rhcaGLct5iInyoGLlRvKfXHveig9BmRj/5D9cCv7C7fjbDsT9td5JdzrUF0xpL9Etfx0e
vCONj4RPNzzg+oqPCPeD+oVCA5kbg4V5Nf4wATkqzD/ag7fqOTupiI3U1/Fqf9lv7bX67P5xWKHg
6c79VYvhhT9hRPOOuKg65RuKH8rZXf0zIaLilVuq23zH8vDKsHmlFH1oaJCJpoJgd5PQwVbvmhCS
SVeuGwb7TNQbH3RCxBleELXhnsyEx2ma4fChI5sbj8NLc+ZsSZov/PUrxwxI7tuSorZCsxXdGA9c
XVKN64OGPwQWpEeis5+1FyAc0D8HEtY9/oVgC0IAygVYpB9MDobLd3CHHWhfjA8hp7Apsb5p+ziU
A/xr5pbs0a0H5VbLMAAgHc1tGhdeNru7PYsVgSIIpQ9ic7jt1ZlihMndilNR8UlxhLwBX1nY5+zh
EJq5nu2V/y7+sZCw03PoREgD8ZYiEGLf+AuVm5WypeJdXpp/KAF5MrMfZf2X+UsH7rf90n+rF85d
4xdnT3az7Cx948HBZ4FPTs3wq33Q5X2hCPvkbvGmw00ojlhCuUnmGyp6MgiflA/ISK+gp9fhU75K
sTBaAtSiDarc7DulI/oQPlP4RSzjBy+bIMOCqszSZa94U/OXN/1TygM9zr/jL5GY0CLgWqRf8RdX
i6KHqyV9W8hxWWnDe/uqUYaxKsWXaW9+Tgh6OQHD2QZSGkEyn/jVQJdx/ZswDNHhgTIZyZ74wfZV
2WC6uG8P6HEQDuMA8zlgp8siyDxn9HByZm6DdLwHL+ZLgd6CKTiwCmxIPB5Yfuh/fRV7c2s/033Y
K0eWIubSD+a+XCOGzquCgiq7ae9i6NRXFBNvyPeR/7Ir0A6JiF/ABUIw7U149uYvO10gZP8I9f7V
V/utYfTHu2lP+xFlCKPbejLPoThMIYmEJnUlV+u9P7QcwJZNdsLJCdVzemGw7scD2VU4lHBUQNXE
hWP4cRwvf7kFo6gdEROguaLvyRWm3Va/Kd9oePhf2C48ASCY0hLNVfhbbkYgwM8GUhOI4Qim69Bg
FbTdURYsZZnLz+GGtZ6D7+v4yF5/W1Ynzl4YCfyhdwjdiFkF2g7ZTRGqA1rw84sAgDGsobcsTiLM
DPChShMEdCAaPvJ/zupLT4cP8Ka3hbsID0RnwKUmfTsc3FnDXAwWcFrnB6ACo4YA/wG45yF1K/sO
JPMfqR0AqUBt5oj/pFgWTl0Mp9EFuykA80X9CmjPUsTGAfkSuxqQV7oHEJSv/WPmw1MM/kifwZXa
ZQZtxroCOPA+XkaITOKcBdzEbBWFyZ9BA4iMJipwZj3nLyDeCOcvzQVOLoxViXJawPyjg3uZOwFn
M/mg0EH+BuZm7X1o/1hXho/8jRfNv5zvDJcPip3iE++gL3Z6gWxQIi3sAmDCaOqERO+LaS0sKxhX
RL2WQhrzX4FUYtY/Ptlf+hcL3hdLAJiRUI+2V2qA4E2neShOnfzqRB5gTvZPVFtfOaUV45XDKt4v
2+6kYbPI2PvvwYbIpBGHazZ5TsmAwNDahGU1aBYpTmKH4sHKzbGcrY+yiVKAP/CgmAAhAbPB4QTw
Jb1Djeyynyg2LDbaCz4p7LjCKDjA11roPZaHDWZliyKskFbag+A7jihwaYCvWABokfJX9jRZF2CQ
ymFmemJe8w4irQAAOqS/6xIvwIbEscc2XNA96J4Ugvy7U3sj4nfQMi4kJs245rAcQDQj4CDlXVby
hMPHisJUBWH4Mr/aK5eGJZrrXZ2XF/vN/llE51iUTahaxa7P1xJ225DKTjI7Mh5ZrJtUobwvD6FY
w7wVRB+Kkyiv+HG2P82Gjy2Ua8B6deFGgBgUdZjM4xx/RsV+kA4jpI1f9Xt2nuDF0XqmLddxqsRl
JHIN4+mzZmUXBje+w9AHfKSJ9WE+N6QFsCbhCkRpAWyy4IJLDhIoNxFlTEtaikAkTFrKZDAsW3wR
tr/lwVmQUocChWdRrzilS9lEd4kBxYZLTYZuBb7an1PEX1UFyEiR0/8gKFd5bUocim4bnZBQOf5X
NMuJS2XGIDE1Rr0L59SZXYwfS7hnlk/AS4iJI80dfU2wbdBvwmFTksvMmdpxATApu4lpRhAOxxqh
OFLJpFlnBLY0a5J/GA3ctohihlos90dK6IgUASjLwJUr9au9AE/LPwjUhLcicQaY0dhPJuUXhvY/
Ijmes/8f/sjpe0DZYngcv8FtWa0blaV6oYAVJdTfWYArJa4dTXCK4HDFl4ZELWwo+GwN19tcmR2Z
mqI4YrKMr9JjpvZmB+cIPYH/ftZHsSH/nWUYT5GAOYhfAd7ghMCaBj4ttF2aaMegdUX/CscT/BzT
yooQYLp2390HMRbhe03hWyJQ5Y4LmSxtM7gIdHNAd4rQo6dD9LxBLDKWsyZuYC6pezxsB94uMXtc
ch8fMXoFhuzrskfvgv4jT6ZpYDWeiaU6YAKsYLCUXGT/sW6E7BM6nkhIvCCbk44oqgHgWmjRbG4x
0R+WKxOajqMV0iJHwPLqH4AFkMEDRwwuL+cjKA5B7t5BuwF0gGxszqYcg3gJeWPgDmbDXxZyUPOn
gvtGUGGGIbHbYrpauE3sdTEkSxfspMYLGPqDvDK/QoRxnZj3teG2JLaHkPF9ZfADSLjErjMQp1WI
20cNnx5Pit7FF09ThDwRW4Y/Van0oMDiy4DFmH8w/BR54SS+GDUKZzFYrAwLgukbcTe5h2DxywvA
SvbNdUEgSKXJ34YzM5lngZ9AHBCb//9RJuZ284mvbQ/AB8DC0RZYnzFLphzzf743n+ZEGe5yZSfI
lReNKpghJMz3qWpZVZHBX1hKOa1SwjusfkzsbkXxjDGrzSLDALDo9Qk9ooUThfag2Adt/iv3pwcZ
bIzHH8p7iA53UUQWZ/UNl57f8gu83njCS4v7TZMky3zCZVEWFs9ASey8WeSxJbPNSUhGgKzY9Whd
UNu1YrVi5WT95BjMdMD7grWfB2xwRM2EQoQYwtJeuEHC4i5EWOnbYtkBfdJoReAijwiJ1ZdZZYsw
GNZLDuwsiZSd0LUAAGnSKMyGYq3BZ5qxfRbN4ukbO/Wk9dCBQ8+kDkDDyG3CWBGtPxgCx+MakbO+
Xk7zNfihhXtVThAeL/VbeiXwhzS3D1wXkAAL8a+5S4/m2viWbtmziWdc6FdrZ2ttSXU+EhPHD8Zc
Ip6za7azJ53ia3CxPjDO+qKPZHwIBTHUOpTE1bk9TtvhVO/qC82YVzaA/lKcA2BO3nKmGqTsld/6
Y3fWnsudRhGX7ohI5IcMv3pJNw7+HAUuOER6bOJNvxZ/x/QEe5qYtIXgU3ghCOC53A0nHSy7fyte
7AsVAwDsutlqvnCMYcfnvs5fvBf0dYSl8EF4UIWCo9Kcw01q9BC+04WBrSUprkEucATNYAX/FiEp
Tmv4OTX5ihvAg/XQciD2C8xiNEVbi9WAV+WVwBipKJXML9pNWHiwRPq/LlCDD1vgQQmcmk0x+7kA
Q1b0HJPMRwk1hdd4Gnd2Wqz0dr6oqbWus2hL+zN5NSxcud9kbVMPvkPDdEHx46n6piOIBJMCWxSd
Gj13mu8LO/o6W2ZvBGiStY7EAyaluZYlrPjwVnQji8YQjDQ/BO+ufJiUJZUEUmSCtWg9s5zHawzl
FWvNEU0yNxSidCvp3aG6us+6LwgAFEWlFwcerT/jBZ/tOXpJiT2HIqduHGikFvYCPiUk3cvQ2Ifp
RsVAZjk11qadibt2B8lnFZ/VrWVCK2K3O9GOJY7IMDfVfERpiYc5EQQwGzQYmhSEzYQEXiQB7Gj4
jiOYDcxlRlZCLuqa1naSehjaj9I+tHaAeDgTDzTBFT8h9UuhnddLexvzZ6tv9oPmPEd9u0u7HurZ
uFec8sXIqr1V7s154pJNvg7uN6H1cAxU2HXmTYt2Nmlst6gPFjIJq/CmyL5p4uJAv6GJQEpnG0BR
Akbd5AUghVKtreCqT0St2cGmGfYBNrH2km1G5z1x/hVNe1IkOpUqhNQm/JZzaP1Rq1Bnd/CijQq/
BTjtembg12chZJwA3bXa8EPai3MNASFOlv08yzcp0e/FVkmxiHZYfgJowDgtUrEnnGdTymnHWZNr
Wh5TZQvKrzxn/SZvzpYJRMCY8GznNge3dnwdg6PS7XB1MCf88iEurxaDMXSaMAAikMm8ahjASO89
S9vQbFvuYUBcxK5yHiHpp0B37VNTbdAAxulRjv5ZymsDejlD4xucz1Z7T9RXg0WHElHC3vkKXTIX
7rYvCUnLAyoEJ+g52b8GNEek9UiegIjK+yzSVxEdEHtT/mIax3T67HTaksMpUA+CA8dhNrMIK3cF
tdvRv/WMPUHvUUlsg3yHlyrSE4ccNOg3pr/oh6WES+xZ5hrFiKpQv6Hu6acXOTl32H4XVK5y8aW1
0ZMtsy20n010astXnQ1dGgAT2VVsAvOkewGWIT33Go7At1Y55/MtQh3nnOPgX6p9T9M1s29W/ksk
IXlfn739G9Jzo/+Z0P9DiFnUK/xHI8pydXwPykPdb/r5A7lOZmxt6zzNbwHnrCRg46mQcQOqpNJP
mIDLsadU8aep7QfzDXFa3xxr48LW76gPO4TSw7G5O7X1l2AaDo7EsRQJZIrHOnIyFQcDsIh++agk
aCkVf2ROZRpGdWAMgUoJxrf18d9u+1NfffHpca6FiF+/Vv17FT+KAe14fyu7N3nxKCrxzcK1/Dt7
QWGK86R2o7SJ7dXwHRyirXSTf8nMBLXFMpekVjYsvDvfui1o7WB44bX+Qn7JJobFHXEWE7FAbJMX
ag9KETNcUeRoOrFpoip0YAhgGkNfi63QVUl0lCGFuIHhQ8pgn+MQ3M+eMAKY/GnyE1Zu1u/JH8b9
gmhh8ckaI2O2JQxU3kzTXk13REwiB6Ih3yM4IyZ1y44uqknO2Q5lLiYCurKeC0/sBfSV6O/1u6nd
DjrlgIdxhkdJAbWUKEGy4ZGEKLHba1jeu3G1EvUfOqXyWU3W7Oo+8TlS4+JkY+7IIyWHbn6r9BXH
KTxUJpePYcy+05F0ueY8Xk03mpEkhWazzzKY6R7Vaw6PHKjU2XGatwI/6kjb9ct5Y9BZUtZd+tzz
RfK1arqmvh8J69LXRXcqtS0O0Y3qquFHLwFtzrNPnO/QrS2oBtWFdGqIkmF1rsD20IVI3M5Gx6Pt
YGERqL4BfFQTAaJr5Rapz3VwtiKkoie1fqTtlXmHdXxnbcNiM3d7xhptLCh+urM35V1S4+F/73xl
Is26+RD7J+0j9TnT3hzde0jznkQYcQZF9Ians5c3xyp7tqqTSUd4nYRHQMXglh9NdVdnG3p1cXOM
Eh/qfWy6sRgTLArDsCv1HcVi4HXqGWvsefHoL4wArkmEH/1mQWD7nEVfaUmY5dr5H0nntdwoEoXh
J6KKHG4tkZSjLfuGckQkkRHw9Pv1bNXUlnfGliWgu885f8o2c7LEMdqRSPh83TrtjfxZQ9s89I10
M+xAfZU41e9u3vvb2512CcqcvGC23C9N+GvUpItE9chS6ky3HQiFpZHDO9DTHI/BMCrv6tbIZ/WB
9b53nzf5/u4ch+btUa/UfFdrPr83U1cwXoE6ReNQH7rcY77D2LPuTqrG4MxT3a/J9HJkutWeVuve
uU7mmbXX3Q92tEmd64h6ow0kaWvVlzRGnLciP48tevJNC0b8qalvDecWxDtmSToRMPWZ5mVuAz4N
LtZ5fnyB9FORmL6X2w/UJl1xKe5h3m4Zk4zw7duDopwMnTn5euh3s76f3qXSbbN1/r1nyGJIS77X
aI58IAj4abbnbziWdHu5N8crtSet2YS7ZRsQuxLSH9ZbdA5Nd1QGoV8lEAQnfhjjG/g20GnIF6WH
0U1gIdfrR8xog0YP9NKjErYGr9bJu/QkfU/OZj/Nh0eKjWb3l9a+Mm14IqZ5JTOrRCLp1uO2BCxE
lRVyMumWoFzxZDfRJ/t9hQxg/aUs+3qdodFJ7QBtQBomzPBiA9avW9M+WK1/Nw7w4tlNaM3SA3Qr
/Wh4zyzUOSWLM7E0nIkxdJtZfbPTm4mbxlNmEL6d7wfMtjllPzJG5RSAwVSdLnER8pDSIbX6RbVu
Cv5b1OKPo/TYwnzX0erVGyP1hsex5TTiHRDaMajIrXa5fRF2fzT59qaU12b3PmB8H126xxb+zigt
rAkR7JELg+NgdkUkQpw8IuzpHjSlyIsFnZWdhWmc918psTHxHkfvbPYtmL7zSmUhlTaiS5Rtv23C
7pbvSRKYhtOwueubwXS/GH/jtWpvNXwQr0SPc8hU7+x4PHnw6JaquodRSiDXU/sY093zxUxYfqe8
hEJzLhW3xe8EyDcJcgMbR4UlE4iArW4VVSS5V6/J82rVW5uJvEaGC0mp2rhaxBWve2UfKUEQ8uW0
IqsiH/1nc1agrvfL+ksQQStXssLbU0EjvdRf+Q2kyrRHOxVzT5w6vJ4KjOrkWa4V5WDIh87xnfHM
eJcagcEA7EPTWTqXMrtV2tnSdpX1ykeJcDY0gF8+53HN2yz7E5V93i7pyaVswwZGgg4azVgOdZ03
DT3c2UV4d+on5zyqG/7vad0iMhjpGXBK6vDpgd1gU188UMWvP7Tm2O7AMIZQfe2L8wceWjJxYM/z
HdJQsxmcn2hmxvn8rrDzlS+P+NNQXzPrhiv9Sz8wzXzAEASxrdj5MIDfwXCTVqLVMNet4ZWvUOjV
NJylLe8BQcKJ+Q2ZEk753jVbErVtCyQait5xLEMewLw7VgMqmVs0LsQ+Fm26eCMjFYTxVq/VzwKN
6uMtM5EMvShwMbsRacKhjy9tsWqQ2mHBEZP3nr/NwLpy+WuojPqifZ2GMmOkWrmMnd9Z13v8aaaB
DdteQlFDELXXZUzBgXZy4KLx98GkQn6+d8WNIkhdj9O3xpcL7O8zRDAgaAhzbTyjj8V0eZpIvlFm
7xD8NMZ+em6L5hoDY/FxmigExurc/DDbQZ58Uhsi4KHzSZRAuulycMfEtTQu4LyJi50SWonW47TL
O9euX59wL1K2YeMv7QMmTxT1GhdtPn+kLZ/14WbaZdaBCTFIrbYqj1FveGr92ha/dXsynQMJYLIa
qtFG4lR7bOq7p6LdxOEW+2d1L7w2nhhNnB9tOBcewqUsCYyBknw/Dz7JFFYUWsVWhSX0dFm5WoZP
ZL7vom/2Dt5Rle+5SwwUwe+NHk6q2DDzeAfTdnb5F5buvETRwpSNT2H3Lqa2A5Ck9DoDETQhQmo+
BRO0YQF5Qu3Jffir7hVNE0bdtZ+lu7E+k+FQJZcYqayYs7BBQ/apCI4edswfKuVUYeeLargp/90Z
pQzrD8a1dubLqK7qNYMd5naSvLOrnd5vdM2zAp05TYSPlr3RcRnTzxaOgdLyMleovZYpRhkY0Xm3
+/imxW7SbZRomxunuy9Rvk8IUlY17Xt/KvNAsYN4/BzGdSYddJ91/TB+teyKPxlf3im9XsDP5D3m
FFQS6V6blyFJDRQNwoGWsRVLDSckale4YmwN7DW08D98m/3uTKc7Hs0O/Nq1lR4lF60ytq69vXnO
N04ncq3UakMQSqMwc1ljDKti5jufH6arvxqIGdxiDFMjVKKwgVlo7o1SWCqMiQeu7Xi59ZGqXwoa
KKbaXUPhyAA435/aOEBjphLug6sFHtqzX49fSbFroqMDN4R6H5keo+3Ot52l9DwO1bVMPEaXylkf
llMSPkc3j4LuubJ6d+i347vdIrs+1NnWkvw4EQ0aAS4QlQZtaX6iD6M8GY3rYG2bn5qpdZkTsEPQ
+LcugRA8wqzfR4Bjo7Fv5BM54Rlxf1izmR6JBSOujw1NXSiC5gf3gbcvMXTJD5ka+tPt9BAvc5I5
ROSPO9rvKiWzzGxO5JZAuHjapIossxUvx/MkX+sZlAmni6C9glVwYFdROJPOUm2IWMHxaXQrBsfJ
qWy9j67wzH7JbJ7BexoLIh4dUbrTEEVGy5QY9DuzishXlvBzkF2YJ2S8yH6i2UVj14nBjwrz+aVw
03qpXi3DTU5wTarQYCg3NT9KvgH+9tVipwL1ftkTet+vrj8k+ptFnnwZmCrB1WH9PBF1BqGIdcp1
iZ/b0dyawOUgOV8GKueZ3V9QvOvP6XOG5GS6irA2VLFYsLzyQdz8z50oXBVPhAOC+Zohfvc3pbs+
RkaiUV0g5CY83o8kWvJTnAsoB0xHLnaOHlAhgApl5q5yILzvUXdGNBbZbi5uWfTaOZAk3mYiM5+X
5syPUsFyplI4r6pNgllfg5l9tyG6hnFctIpWQ8gYkRl15YnkuZcciidm0cSVkpS1d3aQVrf4+G2Z
k6wfxY025oJK9FFsrBvxV9SjTgA7+9luotwtMqi9B5ajObmqutJiP3Fy5kucshE15wNEFaaICVkp
g0CXf5BORO8X535DCwF38+0eXRRpbeAtbmxL/UyZbaDrm5fsM/0kaifaQCv1ZM7HK3PTBFwn+zDQ
ypTl18MrGIbSL8sx/lUBWlP2mfJOwJbf458lL54E49gUanEKmK5eEvh49mKu4Q3QcmnwSwVcgXic
9Jv8a+BZmoFkP1KvMvd66asuLIKopM1mVytwoWO8SgDGaAfPh/uY1rL+7kRf6qfMlMtoj2n6eS82
nDdkSGndkR2l06C7ZKFdRC+PsHG+FIN5uXRQwPgI3JLOFOKYDJ28Ot4beHc5Ry5G4WyQzsbOplVu
lHJPjHj6dcTYA1Dln5t02r5hzEAJ6Vi/KRPme3mM5ktRviXGEQfAhmrn+5F6xhurxpQJXRGBcRzg
zRulfjsIcFqkEzAQU9qzlnpsZ5TmwMZAyDMwi8JwVKHvWN+j0AEhe3b0zDjcBTW8HlJvSUQof7OB
rfqqTWfHviq2T1y3INgWfqGsmvaGmAILEIozBvYPcssBYYLpvqJSJ1w6h6W7qst1lZzUByO6FYYh
jFtBmtCbqxf2LeaAibYa6q0Uf0btl9TdCmRbxfzhpHgGV4seF+zko8yX876KETz6ED2ZRFAc1ZSi
VFfxyy9iDOhPGofwEJjWpiYHp1pVepBiK5iswDBTslbprBWg9o0hQsAISV6ShNTmfoe6V1oAq+ZV
kOtBXoZxfcUVA4fv5+NzGsKMmWcq2FXt0401m/3qoir4bXxb4MDapz2jlclQDN+c/k9TrxkTFhUv
pyFipn8tpoqq+osRmKL77IIcrcS+I0jEGaoo3XjNzjV0eB0Fkhg7hFLq9cRrjUskJFDiHtnGrr/5
YpS22EDR9t855MoZx6oQtT3QjIpMU9rGiniJYfCxDOjyjWG4BH0gSRCWI+P13q8GJ1Q6lxeVc4xM
aHWCSKVS8XgwSvMgj5wq1Am4YezYWYrnsWnWhnLVrKOF8KI8peA8ZgRZIbmU0jd5Vc/0NdY8tfJI
qI5DTpCcnDa6BxhU5v2Hy8ABJGveCHJsoXfp4q88WcpXupLFdKWMoLUpyg3Bvz2MaK6RPt8IzK60
QLbcofFDFRl2dsiynYPeMEM9eK89Q6hHDHYMURqfEAq3g2vnJ3IMWQEFBXUXGMxoGUwFhsxh5j5f
1cUoobj0kBflv8jFWLvKdKBzs5n45bFbMR7BYmxJaqcCEpFswUKtIHl8d8VGM64psSHN4alsLW1j
qxiOHcDqtGlddcG9PQLxAvSaT19yac7KVaOHtLbKfAbt4gyiTB6dqzL4hre/gzCuSmpVqpw1utJx
fOU4TW0ur0gFvKW16GkYLRXWGrtpZQ+Ch4bFmT0Av15dm/UVvqmS0g5MFEAC6/xk9GEYYSNxcTcP
nOSLFRMGyB7qYbA+HPUK6hVXG6pEdpX0+ccA4Jm7lPqTspX29h0jeitgolCQPTDgvtljP1cRS/nU
Vkb82UwE5y4TOM8N0yl89fFiOhYNnlhQzAwaIrC9Cde1JSM+CQJX56Mke6mMb9qwrH61+puksLtw
+jbHgaL0luMuoF2mGv6iLLpBxlrAtPdN8RIQ4CxB923WSrLW0VbGyspQN6mO79W8VTg4Cvk64xga
rYkZ/Z2/5V7cqZYZ28joSv3j2BO0VRghknYaFFhC/WdF8c4kwGhXiYpDY8lrPQ4lwpKJMfFBm7xk
hxNoK4cRwdLRNXeuQ7R3OMkxD/+IlcBhVDWpF41YoDmAjcrdMalsOJd2Kn3V5+Sa5F5gDxNbSycF
u8t/FTMslcvdpEY742s4a28yyg/pp81vk30x3gHCbb/XfGC+R7Flx3W+IZqVEEp1yB9leqmQeUz9
odBElYfAVBk9jexCDvUemzHz+dlJW1W/tErAPFSkKIB8ob/DAQnTBF3u0TRi2wWmLGw+kmvSnZiC
aU4Yo/mItl29z0oXqhUQmNMGcqFCyvjEPCRq0DVf5vvnk5NLWF7oyvtsXdNq65jgUFe5O0n2deI3
dZBr7tCjUvVvRB+j/SXirOPvZFYCB29nX6XRw49VwD7mjTa3fJKajNQw14tj+0jJP4x841GD/2xk
LeycV139bO5/hgjfIGNxzL/G5qMRKeG5X6Aqz5sK3Z4ZYoGya51zMiGdVX9i7Kdqs9rY8nud/d0r
jGnGYv8QJ/3MClG7cMyKV9kgBcfBzykHLGcQD+Eplx6uzMvWWJllkD9jszoqKU6JzuoWY7+sf5vD
tW4ZZTV3Yl1JuI3vovtC3++Aacv0cawb+7WIbrn9O1QybHeAUcpe1Thrd5hdPJRah++xtu3oYZTG
8B39QRk9vfOTywFScVYkyww9gmb8qZCvJgh1RRrEEWYSQV2fk+btWeYLFVfCysImyvgpSR2UsGnI
Uk4tPgiJe1SZgOh3oDAaU/hXUufr1rSGYF1N1pJeyUh2JRyTDJgF6DDu6RQMipHWU2bf6PaJgV0T
WeMZQszOwJCXdGKN0reYmZMZb7JDw1aYnuVYtJ/WPtPvCsoAbRch8EictYqUA8SXBLjX7sf+NGAK
/bDRI1hhQo4mS4IWTUErylrT76SLUS0r6l6EhnSBNnkd0Aso5QCdHv1qbvBVWXZ3kV5FDyOBjo5n
oWIEdzXcqto/5YDALY6J+za5HwGxmMxYTYBQs/tO/ubMs3qUulivfYOvlhbzcE/WsYLC9AIgQqh0
YJEgrISDplvIKIWuFnZbV1LpMBh+6SY/Ptdv5VePxFzGLohtZwkIW8CfugjJsO05F8YBP/eNFMSv
zFijDxCI6S8neLDFhi3TK2FUQ9cpX5IyfZcenlVdh/JIhrAs0UTPXlNgquTD3P/gRIbpoXYid5lp
Jbw9Jv1IkErUp5GrRm5buJRW+I2l2mZsiBv0DYlESJcqFJsZTSaYZDuAQ8NzYtB1X7LgQUi6u48/
MRNAPfa4yth7RIJWSe8j/GqrBep2aI9MSG2SwgyciIm23xYdQZZiIv/QBKzRJ4uYqsNBoY/ONMCS
3F4w2qCybQQvJZYD6PncH+I9wQlAHmyYU2AfER8EEpHHFFhk2uFaDyWWzMZB4OKQL4E4njrgM331
gnQmygGADh24A/ddOP30arEPXKP7WXYuZDwL3bvlAgZ3cMz/Cb7TeDFQt6tcYDTSvpK7E17xMTt5
GMVAY7iJrHAdyVDiDmIM6WA3AmGGj5962leBgcSwsJnBz6R3hqDaEzgPxXPma9IaOSg9VlsByLvw
TpQ2LOVgeqwRB/fmGrUuoLc8hewiCDIOETFIhoCDv8FkiA8UR4y6maqdIP00HqRMENYRD5ZnQJYA
BZBz96fSn2dP0za6uS7VFc84pqK1dkz0C3AWbtXUvnkTKFBPO05KZmpxdE6UbVT+Ehdug9jeAS6C
EY8yWo15A8QwByWDMJxa7QDooIe4Y8DdrJ+fSnot1XfFDAaGH4VyrbUwHrxWWrORMX07TtgLm4sx
XTZSwPhWszZp89FV16w567ovXBh3qNnRpyfoGMdQbs9JvVIqL0IEm6415GNIzZXUb6qroy+RlGeO
V+jAQv4DXtuvBWa3kj/gfE5HfJpbtgn2brbnya3VwOrDVgsZ9gzpGoNniRQdA8IXkcGLHgwciXq6
VqKgbbwu9rNxWTkYM4awoJrYp+1oU4Anlye0YjFRJpEw2nhadayaQE7CCGP03GMf4LAe2nDqwb1v
uS7MD5lOWdS+HZMNnh3vseE2PTbovvP5YCm/FbRTx/zSsdypjiBlgC5K7wL3w2vAeCElGbTbjSYD
4eAerarOxx5rqEOID2rv2ePJefqWusvbPSp/O8IlFOM/XGTJcg3VIky+tB558UI/Zq8WjZPjM4F8
qsgD7SPmIuxUqMApIh5WgBhLMMhYORFolktsNQ4VeCNjqOfgt6C4EIhNze8Qt2tvEwdGebX+eQhY
KUq18MkcC739z5B5FFcw3uRpedeXPeTwHhbCko8ZtwvCdO0HnIfQ6amSPVt2mfVKXJNyg3kCpjWF
RG+zh2fB10j1bQsSEa60Yk0mX4yaRljAwrYxSJ/HfvjppBDJZKJ81o/gQb4fTrQDYSA9hTA2TsL5
JSykJXa8Rvxb94cBZ37jcE9elfGmaJSjHqQ8aCQc7DIO6hBfH4sYMVO6xKgJ6l+ie+YHtGg2XLYd
IRtAAJpAvhDKHza4SXITIvzuKCr6Y/XDYLDcFa/MGaFDMWxXFZ9wKWY1jIXADphjFw/oMgtg3ha1
Nec3Pt4fuBYzEOwZUXP5CgvvBVw2NtG1Er7lDm4kW+O9nDbtjOUME96Qtxn1HrsPxHDY0iTUYz4+
4GsxrO+PvTksHWKUob3Q96BLAe/W3Qlhgi0E7qxn9iGJkFV12bF8JReVJrIFhvlPa1mV+2cGzX5h
xEt5l2OFg0FYiuflMmL0gSEzVgqoOCQqGYraJWuJxvh/RwbaYrvw9TQoHwcLtxo2IaxxIndsXB5n
7eEtwUA6qETQ/DFtydxxhIax0ExmbC/5uOBRMgY3LgPOPQ01DksZ//YtN7eg4eaY+uO94OnQwP/+
wcYBirtcLmG2l9MyuqJ3TxRxgrWPnfyRFOEoHbMIdwEsySd5VafY3IX3x7s2H6L+c2ZbVVf8QEQA
tLqLzePjsVF3jsY6MY9td8g0uBnWq6mG3eNaUn3Y9Xo0g1nyKDC1+3Ucdw2Wn8ZKV2mp9yM2yM5w
zOMg0QJdhuh5BF+adPw3t+nj3bbPOFYNyVUtDwW/N3uT423ZfSnjGzhNrF0qx+eklMiAaL9zJ0RP
rDXLGSDd8VmzcRbiTqlzQ7l3WNypDDpxUdzgrGdWa3SBCsnGZG0618ThpKU3sjusrVyMk0x5z6Co
1N+1+Ct+npJ0i5UTIJGUntJ225A4FNP3euO0VhDwgHj3LHHTo8WwCOrQLiDhd/JT9aOTb4h5Jtma
MYGMc+GMW65PLfSwiUIn2XhLIj3ZJdH+MZ0xrrTL3TQHU7nTEJuaa/iKuKKmbcAHLeJb+3Cf1hqe
ED802KHR3VgkHSQJHCSECb9rMclpUKgCvb/0hLiZ19ZcjvK6hYNM6G3k8njCmsut0xB/kXb7JJhT
33BOxdK5bH4+Svmj6Vdp8VGPn7K1voPzSxyUS9pg6hOMWOkrn9CPgRayHVRUyJGN6kp0kyRVCjGI
/gftDt4oMw/z4eNNzToBGAfqbz+xh4M+y9wE7h37JXQTFhd/dGQeCA4bD5sMfIrh+D1hBXIjhWz8
BMhId/UL3wcK8/hVwtZaoAGGOMCs1fxlWG+LtBSQEPsXNgdjBMjO53yPRfO7+q7i3qIGWHtVvdch
Xejx1Q0j9N7317FZA6k8Sti7fl5izLMY8UcCkiHfk9qPNhJsmDNXEmAOASCQwaGBVzhSsDLemRgT
ikiG4JLJCVlnENHxDwavtFwLStu8ZJaFKuepei1fMAdpYSeIS4cfDCYL5Bi5TY4t24tK2YoeDJs3
Qfhmo+sujAPuJBO5neNZb/R1MbYs/6Sk8G3v37Qi45nvhjCerZ+cqnRPjyXxoFTyWbWYUKEiDIS5
z2QswzFnkTc+N4yviSZnyl8DjPwaLT5jgJXw7/ALWqJXyH6RiMIMHzD7LRllQ+pG2ynGOrYFGV+h
Q32+6Ben4J4I2ACiPjRDbjBjqWU+w1V+kQmA7l3eF2Rm/pdpCgcihnZ168FtrcIOqZfjE8cOHZNH
g/EDH4iFw3NV5kLPkHb0xgyI8V4JzHQJ05ZuIzvFmLE4L7LsE+XwhERBp6GIGoUHHtoixzCCmXTy
2OsgaRB/XDxcinSKYB67OcZaZoG9R6n6rfnC+t6oaPn60rWKRfVubCikAU550/C14zVPEE8vDChU
u7yz4cA/d2faIwwWCOpmIPvvOht330FzgnALMTXKnoITQkQL4zcDkxSeO8lLPPY4w3F+QSiCJg7B
ijohgdpkC24pjRJ+A5CVIUTx/aCOvFkFrz7Tg3Kl9pt9aXpyvpKzkL+Vcop3PNSCtMOf1hUk/38f
s63JLvYy9YjvjY0PBrTDaCcEuN0qm2Gb438vbCgxbWHNzXcXtRQufLELNZ5q7cFAt3X1wu/UDf8V
78oMOI6gkgr+e+apOjBgKLW+mcNUxgdliYgwEZIsxHMsdMh6lrrkcBRbRCLOZ2KkxcPBa8OUlQDV
AnUOY4I1dFdUy3wnhC/aGDjlDeZ3C8hVPCNY9uAax5gBhdOcEKwuuPvtK40AnxSIjfqexc+ShF1N
+/4D0M+2qD7J+1i3D1/+g08JZb07wGOU3uiLDFxxaLt4GgbIW9ybcQYFho2CF36Y1L/cRf5SNFki
apKkGQx2qibEY6dKNzDNKpiK7GAcNjY25MvEgEvr8UZhysC75HUx8qEtox2yU/iSlIw+Ze2EhM0m
J8FP5UNlhwPmMc91XP5YVpiVB6Pz68Yz01XXY7CH7hHA75+9DwqxQfDvUfZAQqdUh4SCsBrhgjyH
RbZCQk/Z2oywpRbRFXUhID2fGtYTpgly4d+5kht4lSBKEs4AeyZZ9LqcCQpuxBjT2kudgXS8zoHZ
GT3ycGJBcXc5UEceuXHNyLMkNUFeavIS8ZA8LiBewSFBbQ9QHP0NZ/oU7QvtbkOXXS4RauPDTxoT
lvm22HhnjM2JDO+FUxG1PAeu4EljMQFqz42gUop9Hjp2eENAAZxBw43uFvwBpYheicxfeFVozZm8
Nu+IeOpfNAWAP3D1eVigA+KMMaq0ui7MvCQPYFXxSdgmnx8iRJnwx9rtqgBbQRwr2Amxx4j43cx7
+xUGI5MMnrlEvwJ8wDYITwmJ/PMJN2VlGHu+nnpUbjwDixhtD5699DIOhJbVVG01i9G1AAdhDRvy
QphE1j6XAgZkmnpW40e2a2DO+k9xBUoHzIyREbAFThnVge2rLX0twTiRmSVGz2Jv5i3j0VRoa0UP
8Ckq5hXOPc0Z4JNJC6M+m5U7u9Qh7Qx/fMEmwp8Gxw9MlyC/PFy6Yqw7jGFVYaZAiBkbl+bz3IDO
EMBxGDb8FBpNFijrQv5Mf1itqFdZdFxQ/Q9OffSX/0CY4SLWJrwsF94n+CFOASRjPh8LDUdw2cUT
AqrBDIyf+ripWhFWEIsOFXzutlj3I5WFMXzQ/9jWuPcgjqwwtgOmEaiBuScR2wJE7AWVs9Mu+9zP
nx6qFaJW88iTsGfPXQdiSxFwiaCj1aVP/0fhMOUroCygAVr82VwRvtQM3mButTIscj+TXTB+aHDd
yHaexuc2beg/5oXdfUjjK234JXWOZvRaEvzYfkjw0dPsYku/o04W7HcMylMM75WxTfNtbRw6CDQS
RsBHTUf+Pt/icgOfC0P9lGDEdJ3KpxawUl0Pw5+TXgZjm3GiTythMfXcEjyAn7oBMaPE1Fv42QQd
5uwkTIDW2ZAQQ9gV99GrkwCAgUpiyqBSLCEogFLDWUJPNYT1ScilOR8JgIP8AesJ0UW5oFDo8chD
WobXQb/Pa7jtS0RwaQUh70V4/MCj/MqQqaaYubothyZyUPLRjJX8z+UBTTHFDVI1NGgOFn+Di/WD
hTXlENTC3pEKBTPllxy7uyebMKcLBydtH7PbFwk3vZ4rujABYqzFSKuHNs9a9O8ODLAT+c9tvCIg
gURojVbqqwlwN5hPFkvv0EcBywhp8/1rRu7G9PwM9/uEXQClzkR/CJcbTfsXAd0ovm8j800BzCIu
E7QXFhujYw0imuRX5tGm2X1uHGSukArhNlK0JaUnJ36J4aFD7mPg5Pg2wxCHuQb764VOpHZetApg
8EV6VT4gUNT/m2FwdGA1KNR3a00LYrH8ISMtVaQHCEHLFWYo4FUyC+Dfh9IJaBhcSjhFQbkHQhGS
I8uPIwIseQew6GjwLU96vf+VBB1igDfhLOgy6yUnjA2Ckoq6DmHzDscmJqjzwoBUSOTp+KMNC4Q1
5q+iQsIQoqHpimIzbVxUsdx/RtE0TvzLIC3gYEm0i9yszKU4K3+LmJ4VAqFf0gIyqkUxHpDPARNc
t7DyCZ7RH8gc7zx+gjZ7Svz+VHAldu96WJkffOdjguu8I9weHmLVMP4JiBSA+cG2W0z+EC1xXhOX
ZYSu7CFT5IHOnm5urboyHDoc4EMYMzGbniKS8gierjd3kr1w1MeCg4/yy38AbqmWmncdth45H8A9
7KyCJk5gMzly7ZLtnU+JNofCAdo7yAboKB9dJAW8sTWwflgkkCI5hgSZfC/Gnb+Uh+zUk7nIVjCC
kIJSRFNyS7hYSgtQAa32UTCyUvAP4f4iFyVLgasGNAxRXTF8gL6owzTKN7t9kxAG5+JdQQrS3B/w
yOgSJqEIGoI71SeG4Ra8HY4goY3xhcNc+zYhT8nWLEsHUe598LRux4oDvua9cPHs9NWcbxp8jmkT
6W/8QuhGlOuCwUPIVLt80M83Pu8Fl39+z1wyKArYiqxHWIxH1d5khIRucHzLi2NcndDhKwvbXMh3
8nJ8295E3NaeSsvrjK0CJj1t8B2X0ssINQP+LbEBNdQL/AUDlMEZwGu1VKolYB+Lz9BClmPVruUh
UIfj/Qkag1H6fpIwOP6qYIYzbMKMH+tEB0F18ICXjuXs4JqAez/w1B64tdp+13gRXK122ULMovkg
QysLItvHs7JwWcU1ijn8Z/Vtn7xiYx4P29z2KocSNIBoBMLAuYEkmecd06nq6aGGNrGCf/7FYNqq
13GgTiviOtocvlxwh4dFYskP1ZEQHzN1BLLgqTcXhU16k8c9UuNAHrY8AHRYdDDENNI50L50b8WV
NciziTCPzZj+3VkneGCWLu5kHKGEKVXwZztm0mvQOcP4bexvRd9o/cpEVqceYCpSFLEmlSqsYT+0
SyjmEjb5TPm+Kf8pKJDSCNE6BAnQVIaTaFMWws+cA7pGCrUQsoMP9IAgLWgc4fLQQbAM2OExxuMg
IpPpS+UKmOKzUQVAwcYcRAgkeY6rJesN5jWHBmNu8guBGdtfeki8PpgoAdCzf3BBEQcjQ8TyhXFQ
6v3fGHcCiEbhK3znwFixFtoTTc9sBlfVi/lJu4PXoGhnGF5g2M91+iZolF6Q/n4UomAEL8gzZ1HZ
uLwOf2i6eW+8GIEcNwpt5PkwHrg86EKpp2eWsbCHhCEnvB7Rgg8/+CECsVHVlbQhkGhRedMl8O+d
l0AIBvGkSnvvj9Q9vJf8e0CZTk1jvmob/EJoyLjsM7gLuj0OhAYXXUBC8dSMDA35CRo3dh1HdTld
I3KxbYG9c22ctzhZxZyQqJxnnyApnjgIDLXjAkDCaGxprVCFMjnC6VP1mSVyBPN6/GgJVzVmzw3o
+FnrT2yIMvHUycj40Y7RZGCPBKbCK1DtQOenD6Ml/Odf0LLH0+hhBAHZhPgtBe49RauPCBTmR2MH
dCN0MzOaPgy1syWcBdGH0rv849IXKupxFyUBrUtN6YfaihTr5OWLWEr2svFf0m5GhB0GAkx2s4Vg
5StQHJco4VkA/0x4OJqTX/6Ds0GFzeTdszlQAcRQwfMS8ObZ5xg6SC98z2y9jLwdVOcsVPr8C4p2
KoWGYYgiioUu6Evvwe6BXa+wFuF1OCRHRolvbJflFkkvdSHvjuU2Vy6OY/BAEL1HF0YjEG/mCJ9T
ZNEQfIS+l8efS6ht8m/GFCYeEGeGN8ZGBf6iUtWFdQzrydhwMiDMtV/RRVM98kQx5GBQICY7lAGA
XraYovB0cjgaX+XR+KI/L1ewin+ygMeQo2Q4pDcd7whxWxk6XOqVRiws659q5F3ZYNq35gqeu3O2
5iiqTzQJ9orxwPOT0pnuH+4pe4ngY2HHgAcSiPM95AFB2ycbokmiXkNI8fyk6hYf5t9Tguu6DvGd
ypw6V/Y6jXId9b/4BnlidrFia2a6AtfUhthLPWiEieY9DAzlFwrKJE67dovdFuAhc0oGF817SnmA
DwXXVj8YjwBJS3wXTyZ25FOGWnA9Pg884Wz1oukY1qm6I96lLYJCdkVnHZrNb4u9jma+WvXeYTbc
aIza6pORX/R8p2trfUY/um0MKFdL6La4B3IPuBy9sPFArswPwxlDZaUeQWadGGb7EvYp8wE0p7SZ
ReFmBHDSlF71o358vgqWN4whXOZH4fWB3TznOXsK+5H8y1aIvemS0xxKJ5xQjMdhumPSHL2I6SDF
gv6vR6FfnT02DZaBc5s73oUYV1EVobtQknfY76B+LJ+EJ1hbdpRbOounXeamaySkc/gVrKYO1I5B
KC2Lb+sHHGQ58lkm3IV7sYULW/XQU+FZo4ByGWTiHUuEh5Lsa46TMuihoykefNkGCix1huVCqG34
frI58FYn6FkRBg9duaQWpPaiyiRZgM0YvX+quSPt9H3tFKSXCDn+P3yIsb/olEomCM2Sv7HRcA0L
eOa0X3wSKoXKc5hsL9RxYeO3TzgtIv8ynFWXUpDG4QGMyqgXVOTuM1JGm8RFTHs+GL+P8ToMyoV6
vd86cpKEI51DAnISNIfhMr0Om+bCM/7avsp/6YFGkMFcRGi0EFujvMRGyvGev8bG2FhrqLaovc5G
UK+Gw/hTBP8M0HBfkbc5LsrdQUEpPm3vNxZeZPDWo1mYaFgl3LVeiPCBRPu/8TbT2OcLzB54Pgh4
Xak42fwLwARrZjhQQfk9xaaAnXkzYM7TH10knatyw3YBH+Tpj7kMA4/og5dlJMRjiDkNQyJGCDyE
5V/3XQlreOHFgw0QDyqjKX4Df7CRVG7CS/IMTwzlPZRJoF7+wSRo70W7weChD0bUngrsCYDfxFCK
k+r5Gp/KT2GsDJz3M2x4N8atJjje2kt7gsZJXkV+/tig4uAVsPD5S07tjv3ieWJWLVxphh+GiDJS
+eby/BwvPLftx7QrjzJB985beaQyHg5DyHfaQk0vpmdYKT1+qgMHKVSMPRsmV/3yPJmvOT713CbG
XQwvvmeu0KsMAe0/lu5rOZEkCwPwExGBN7eCqsKDEEJCN4Qs3nuefr/s2djeGU3LQVVW5jm/OzKH
J8kkCZb8T1VIKV7Xz111xWE8g1WQ9oCEB/nXbXMxPg0x+v+SmiikBu7a53pA0dutxJPmvH5rF+JL
O56w3kMNRiqRJrtElKvt4pyc3MebOmRRk2VbF4jXKb0dEyxI69xJv+56/8UVCnpQzaVgy9L0BMNU
WrN3JEhddcNd4okN2bnp12VUaJ1fIXj+FL7OeuDesbN62YnNy4msFU77wU6tvii8Fd4OvUsP6x7d
uxu/u9xQOK5fNb0CarbPTmeBA69yUOA+Npj8b/jiQ3/zM6+vB5hF11RwVbgu8sK6thrTJieqns3Y
Z27D1Pv9U80G9NoXQ7bApCllVOiRCNI/Akg6CPI366Zn8eDiDYdZPZW+YbUWL1bFUrq8+6/SS6v8
QWAKes71Jh+Z78z7Lb5XMYCMfs+ZHj5GHNItExz48k0MkcXnFqRIDc6tcwsBd7uGXCl/v7oGstDH
S4UtNfl48pk+fvrO4iudxuY78+NfWxm48IF/UU+773+fkZfiB+++H+Im+KkUHvSrH+A0j8TuO/ey
qYQMJy6q5V+qlX3NtRVv/dV4Nj78FEews+AE9+zRav2A+c6BwZqEsC8AekA6pb1kQ9Cj5eOibkfZ
cjX9t/8Ul0A4BqvzNQHFFeEDDXZ9TxH4xxejb1zL8HM0faKAuCayQCi/8PTzGKrpUl8OByojy/z0
YpnQ6MPfv/mQhpt+oX3qX/rnwbIFMLYM9s/Q95fU2+Xl0pO+53Mn/+WB6hR/py2LJIDEjD22t3O3
3Hw0doIpMu2NweW3hpC5wXlAs3SQQbUL+ZG7Hy+Jt+vH7T9nE2Zv/yaSDHvBapy/1c7PtlC/rH8c
eNknHkYP9uydz69TeaO0uf2LCnGhf2+hehGcOUorGFVwocYv68k5ZX3Mgad/VSTrHoaPxuHn3vUi
/O/6Ae/qlt43fdhcOWBxs3H5bz1w5WjL8p+7vp/2j6HoiqN3lz7VLJuxxCZggocttKTknPP8Kkkv
IGnKisyJwmPSml1N69oa6rLIdhZzVbuRcTw9hTIfwb4wyOeZVCrraJ5fykOFeDvdCstUqFcMaMUu
UlyWDMncTarhW1LZdWtHWlm40dCovishhax8bMwOk94D97zYUtqXpr2jORCn7CG6bEvPj3O6WXhk
upN9uXnSz+1y5oVV5Fi9bi4vEwsmDeuxeR+iyS93u8U+kQuvM8dkAWQptakJBeAN72m56NUpuxrg
icRqjYOqklWQWPGt0/aUXqQeOFrmzNbL+Eg4VqwRlK0mzeU9CtIMeikelHXkBAqJ7mxVhzoOSTr/
tajGFaqrIInN4pMoJFpIilBx91JKx63lLD7vXtabLpnU4aBLbzMTlo9t/PGVSDmTMJeQX+nzgupq
Gh9OFDJJ6tay4klctABO+PyD+1wxXHV82Ta2fzlC4qoHctY+fO/eVU7zQcF8w3C+O+s1BJqwCSEO
iVpoO6SACB5KSmYB7iM1ym7bgIP8Iz21f/ff2bt1JV/AAfxj2d3DXAP1hyLGN2L0OFr0Rdahw+eg
4xOQcI3EHv3XwokPOz4fPEycYOwPwOWQUjOaKYxp49/CzqqfZC4z14disSzax8oLWWAlGms/eP9a
sk+97W384sylxZ3JvEPrWCiHrhCOcx7sRavPZX/qBKQAajkQh4XZuMgka/AkSmdqxjM6MFbB2yeV
nR4Wg5qhod/CfxCl4qjKMbAQ0pc5VAdncxs28YTP0N0WH6XtFgFBUCGCwKgaghe4tUkU6ihfKeML
RD2pm2qWuddIiyUy+FlXjAsLqoJF1mO2CjXcF+tlH6AtvwyQAwBOclji6H7qXBEBlaeM7dtQqL/i
rDUpNg5Ixy9MMZQwdaiWL/XbrqnsP2BYdWdii0xl2VaHRY+YmNSQMjs3iRTe8y+Dd4aCdWV3kSZM
L79/XWm6DR4dY6yKf8qQPYMLpLFaPsAOq/PB5gcKNiW1uSlHhDkppfkGQKP1U+vUAndB6U753orL
clufQYgNqNpW12rZpTSrZmECGQp1IzjtTDQnZ+wCRIggVHB1twJSqXIFiwKjlLZQvfS0WaYQ8sum
pnrHAfnbkbvYOUJv494LbHK/gGoXM+XhV0adbOr7RVdo2J7G5tjdL6IFxwRXx7qRv5rO0AS5+V3u
tqtzm5j3GnkN//0pOgTDRBoVm42oufz959xHM5njCy3WwRbke8Gsr0+YfJ3qqb62fARmqb/NWlF5
j0/gP5eX7NDGObzoX6WMz+wSMXV2pbOWH6n8s13oy18m9fM47RSFuJPwAqPBh0aIKpqwX09eIxms
D2ZXo4aq7iFcE8oJpAK+axw8ZOSBOCR9oQZUBaLgR1ynpw147NkEFz1uNjKnAoJ/KSSFQkcK4Akm
hVv6d1uWsLxtTZiUP9NrY35PcmTG21i/bjqrBXxctPQs+urphyex0rr0N0M1MuoUqXYwjKJoQdV4
nAT87I7R4Riptx9O/1kVx2P9oGAcXbcfyIzVYxOwAyzew/EhK+zjX/apYlJ6aSqc2NSv6snJyEOr
U4HWLH6CtsDlgvyH6grURswbghkVCHpDZ5Jkec87ZNE1MjmNC2f9waRl/XvFpa9rdzZekVb9oIHS
IyiLOkHMPTHXDeJChDOExXhpuhldXLqMHaqCvKSegVpEdPjgWKxyYmIZs4vWZRfdL4Rv3TVLT75b
vNTdCBPaytlW2vIsJgcKDY5o62tSs8Tkjf3DPgKAgYSQ0lwKgg5EAOEGSOKwY1usTZECk6B7cB/s
NpYAkgKOYVksjP60oL7IRA512GC/2F8L1M1Xdw22DBO0UZf76rlE+iLoMihtRp7WBzn92Ns8yJuj
KP5XW/L42GAd7ZCvxdjJUfwEKSVX/YBLWmmdfnQBu2Hpe/2pKUPSvcvHkz2V6Y1IHXQ7y8/cOxUM
UEOHDJcAWxYfIU8F8x4wtRH6Ds7gzmWGpptcP9Qr52fmlmBxObueIfJOI16+RrAwHDoww+N7Daap
EG1oR/K2hUZD8+1I599KazG+Ctm9stQJazGyIGguMdF/3iyx3a6tw9r/XdXC5BUv6V0IK53Lg8XZ
EL/fq1JvBa/5Q5Z3e899UztIaZEdo6ODJczQuVYc2M+C0NkoXPsU0WTSpXfysrIZphGAUF3ujzkT
70p1pSVi7EhLQfYQGJTNT/YTLOhd50e7/q0xbZ7qJWG2qU8bOo9hMeMEHEzNqFhI3zB2LjpsWqdN
646HB/iJk7nWKiXyPxRkdUFF8DIPNWw0UadXU79l4UuY3jRqOuw6tpoZDgGvgyZyjtEJleNivmb7
9dAKdTy92UVsn5UyeVTDYWRcoc/b8/2x26/PNQIg41uygTSxSbgPWvr7q6Oz+BsO56BaAIg5ZZ2g
4dkbQ6Wm7MRBGhFuoUcyHOXpmnMfAuq+Ov1Dj/+LiNCEp38nZh6GNNSMfJT7ZyBUpPtphugx1JkC
NmYh3we6tfAWhb6ZSjzyOCLZaZyBb+RpHn4YNnwTsumDQJxb5qPKN7m7xI8wSykXAg8F4dyPMTzX
j9WXgqu2n3Qtgon2JXFghuO485rs7efxc/X9aDDfgKs7AHwnGH3UAVStNMUspGy3xCyCUaPlP/Nw
ygi86PTmAp82DfTIzCawqJqajpNL8+jeift4TqtnOkfz2nJdM8rdn2MpmqJtMlXPvIIDyZnlh9g0
SvfaORPvvhQFyon0pYEaUIec2NgDqLamhM6EyeXO8plANUipr+ofSk/siemfBQyCFm1VPRkHe2M3
UKvW7mCyQ5UJBRVJbMj+E4jL1L1WyieT7WtFLCj6TZQ9RWyQAsD47ZTV8lT6RnXjEkmrLcS3VLQl
USSil1f5lx9aaXdHpBxa2Ksj1Qw8HuZu8dxwyjG3WYsLQXKcIHxoIf7UddtfGw4Za+mOknKB9VHC
6OfXzsl08VKIRN8XyetI6/v+BoGFAOeKPBmDrjhqqRtouv6p1AJpsl22llJkwkyA5f41JaHhX167
1uGJxO31giJhR6nBeI8LFgSy14h6zl56vQYWmRkmP0+OBdh1NbdLzhzS1/fbta2CCmTwvebi2oeR
pyhUkbt4bRvvEshFbVIJjm3u9+0tuhrOQ5KT6WwqDYKA1Tpe5uieQ74P6gC1svRkkmGKykob45ms
prXV+HSs7Tf0LMlWf55qLlYf9JHElpczd2SC4QlY2zEuG40jZkPE1DYh8qqw+ZzqMtSAdBQa8NHs
vuWDU+r5YOffxPtLbSttACwxI3dMqOIeWECsX3k4MWqqUONS3YH5FnFlknh+loJxps+ekdw7MNMJ
gL+UMnWX5jlrcsZPHVg5nvQ6U/zlEjvFAmmTAmzrm2vinVLn5JbuoxbsiDRztsKLOIUprTdzLKFp
5K04Uo6rt/m+C1imp7+Li4LXBS+qLInBzHiOWSI+RxYFvpFa+XR8nuUYGp4n2ec7U7C53YvGjNaU
kKY7p1DJPp/JlvYdciA1hsQzk9NWRHNi6soEjaIIn26NzUueDMwzYVb8ahYCb4kNGE6hn3e+T8ds
ruGxXH0dNvWZNMqpOZJxWH4L1uFYkEIafb1t5NlOJ+6AmOCYaDSs2mUtj6RJWwq43hqtv5wNUh9q
PfiBUgZPQ/1lWI3za2MsBFNhNq7k6udFd7ZrXkUAcTTkGgWW+c3nddFCWqendfpBddfl1HWQF+cJ
SYv6sJhqBMGno31S2y/6ZI2ifO1ExW37vn89m0pCjHOVndvPiLXZxbtUFc8C2Fo+3+pO8rFZK+lx
Von0r/I8fSlP5x/qFH/W1zrCYLvsoqEVxw/Dtw7JQg6JHswTZJMwO0a0UBjDJaQ4WwXRXdnOnj2/
+iiaGAOjsZSYBjJk3H/xl8RHkQTkBnIt6eJltn6EEC4wxRMhES4s3QGYqbrQP7OQOxCY8J2mErd/
IUyL0heiyrr8YeIFdA9in8pJ7TNZRP9VPZiUg/bOO2fhk2CK8pA9J31M8Zqu+dgrskb9FvjzdZlc
0ZCqNGVuKpQL6KQKhEKa5YlhuXbzdBQEWkJJmpoCv90Gb9/SAlnxmgXwOsIWts7tLYLiSBVbCoqj
QFG18n1zZawkRf6Dzi3nklb1cJVdwi7un5NUY2upberKMp8tRVcxgvIyBe0WOFuf0vbmTC0DHp8S
MFIxmEAVUW/liQZsvmqpCnOG4yGoXNKoRb3Dj+1Wd2Fllw60UiCB8CuvJzW/tZwfKxsZHHWPZUfj
6NEtdCQouRWkJWgok6m+yWXyL4/n1Ou0nXnOPJc6a7Dui2Hur7nOcZyDgtU3rfCt6/d7L9fJPV+a
9+8Ucvxp3k+bU8DjNoh8sG+cRre/1Sjb42oUE/eX+jiwIbOnCTPoHsnwXjKHp8XndHjxa3PVw19W
IKmp0KY4eTXh197fs4DpUf77/u6b1u12+WX2me3de9mX2U4k3cmxrzkNDc5XQGHfjMZTfMAcSNVO
dGPbLt11iKsHewZ9ZxtKvxxl3s/3J4EizyLvLxmZEAHCCWnMw/lXToHk2f89vm3fCsPp20N7LbVF
ePQw9RPCJb5AO/v6vlX6AVWKXumvOqvOtDftrTqL11y/NLz1Mz/zr8M1RMtfBLd9MXpP3yCn06/s
h1mje4n7d7/3KZAIf2yqmHN2q/fJR0HxVKoWXtgEr17Qv5rTK9XIw3Sf8wGW/4RFIhbIKQvfalea
x6CAqU3+1aproIwflX6+xLP+FsB/pVOUXKQeX/yUm3qXQ0Phq4wKEw/E9VN8kuSta8Bhm6c6CA+Q
IjXKiVt/Iv7yN8p/SN7cP8p/x275LxsQPJ2T0uyfdzKAI5qAG0xxMhKr/QIkXFGo28rnNZud2JMZ
ZsdvxXX/K87ynyR/kqnoxfwQAj/kpkrQYPF/s3qkLGZHxT2FK7Q26FkRHPoHzcP67xZGJrgY+gp4
dUYZUkHKFFYUw6gR+mOjDC/32cukcBQj93TMHUntCvXZZttbFCdvpbmklnyKuKowzF3Jgffb9u14
aN5269rv4hxnzJGdZmuTTYHEZv5SyF/fjeyu529XPSmPeIl/XDxYBRl6Jh0qpDfJbZUar3cTIMfx
eb505Nol2eAOJqKmS5fnzU6mrxy72boyzN8/9su32yIwiGug+sLEAay+4+XO+52dFN5LOazFuty9
paVzZMv85FG5kK4vc4Ukl8Z8D8JOqMarVga6p7dKAE5YNfIWWZTqqoHWv5XBMsn3S10zHNkua6dW
ORDf5Z9KpICzD81/U9FE95eqlgYqxnmVrChSufqf8gh4kgqKf2ksNeR7P3wqNUh1JcyD8/s2XJuj
iRW18AlgBtZu+///EhwfFB5Yh0GlS+n864QsiBcI+Tn0M8/LXzTlL3Zb2d9BfPgFXaORarOe46Us
vrFjHG0r9+ZTThpvCV38ZU9eN/fmNJ4QKtiN6vR5/WuI7M2HwvjJYp5S1UpU6tL6Kg+rWMxJrexl
+xEBb3srvS1qha/ws2cOrg8XaeAdbDvC8bkl366JaNDmYygwvCaAvZr5mkaGSkUMOj/LiFqztvj3
/uX/9FBRvX+TVw5j5t2QJV5sZsMKNpKgGtKqy3+ehUoIGomuCeNUeEDSn8XRblwc4cdJRMRAfS7G
0l7X1fIfpuoH/W4c4bJ2kuhZ+WKBoD7wOovVGTVzmHdEhAWfcQxq4+/b2GWZY2OJFO307noYwQtz
cBhHbBcuTIeBxAROb8+Amw7sbBHcEIA8E0mqW1yC3svBmHmim+7CFTqkNVfh27JZ4/012ocJCXRS
84hspfaoXWqzn0P/+KzFLo8eNUmFfV36/nP9mUGw2Xy3n9qmU8PjferLxv5UrZaTytM/lvvRPjVO
fRMBaivcWzrY/W/t88DvFa95MGsQRtAVevlVaGvnaT+mSmUveN002a19aYSbYiBYNR9du7cXIYt1
SORruC5fk9DybH8VmosXb24unyyAfS6GlmXZmTh36xYaka71XB4bAVWlK02Wr5b8deyAuwjyZ2HW
G58kDtRDu1O9jwGjJKUeAoNBLZl9AD4tIz+ZwCwMXbgSvYfRGlMDiVY9YhnyxcQcTuu+WnqbN0kQ
xcP8Hl/xgfSCVk/J4vPSnbitoNozfXP2Yjmnn34HgBpRIcaHZos+URioQTsL8sNf/UrWA6r3m/7O
XgrZVwWH5kL14/kHJKp+zouE+E2L5i1DDFdf00sjNyj/UL4qPrI/5fb95zB9mvz4/PTf+KlNb988
4Z5k9nhiNVMA6/I2NkDzeVdIZp52jyKvZQp4qKyb1XQFnO60iy4Emq0nul8d0Dx/pp7uXULv1v3V
IXsR1T5tMQIbSiHWQhC7s8FzIKF1vOX793Sc2tmRZ6RIV/F06JebAuEbh8ajfU08mYB9MFln3RRw
5sleB6Dr+OshgAcUfze1HOJ+Vds/E4yxzqhd3W4PjM2FTCjsIZ4ED/f30lYT6rqCWT/L+r1bMt2y
0psNEcDslBUm8WBjPf893h0fQBsIQhjL85n+vAwPCNRDf9XfNZyolyFXQf/UFmRB6f0JNJqLb/7H
DUJ2nMEPaE3YACYjFXyh/R/riFrcDf2DR4eQP5WPWCrYwM4yn+6xjkPWLq0ULXj2CPtN9H3S4LKf
2FwtlVnHq74MDX0B1pKFbvOTQtQJEIyX3cL3reZJb2HjlMs+j14jH6yV/3gJ2WZIHFCORl67ZfPI
Htzae9QLrVNv1q/0KC+jqRx9c5qJBIRxFZu391Kv/JyuyiX2y9fdSwBe159MyJQTO5O45HQlhNzZ
UfmTcNWo5ZSdbtbHKY5CAH5oM4OXA3ma/8va+eSctVd98ib7BbpTZl6Tu7C++PEQt3c/Zje+3D3x
mCQNgoliQWK25ZPNDEmubUWpL+L3ZUXM4r5jl4fmJVqMc6dUD8QiN9/w1FfUyY3Ak1SF3SaFt7Mc
u9qit341H23ZgYxMnzU7Quwwc33Pains8R1QIIxTOLvYaoot+4c5vR07yPJ39bIyPnfvlS7lTa5+
rM0UqZSi6s+wDFDTpxVTeSo+u0pEEc+pl107RV54jErfj3g2LCZiWn2pj5rMhz1rtHl8lsuRq2cM
zxUWGBlB8zonNrl35Ix4OEbnqPD9YPmQehCHyQCPxuRHIW4HedM8kNuK+HjKvNmSLWrU1vr1Ub98
bb40qIsvoMx5zEgwdpI3SHl5TpDv0WPA/drYtCYxuQ7pUcNPq5/qu69LHSpVZ8JtlHEWgp7CvGWj
heuCPCOe/WrhrWLatGpYnTf7UbdHPJ1twoKKKjET++GxdTGaNTahaA4iiodBC/cqGPSJQ97XT7uP
mKJq2c3U1rLezKIwnKJXeVGHcOhOOKEbxdfT9/XOAK2I9S5MpS30Lt/GTRU3OproECuDBW7ExQ6t
y3QkPaP0tHufdGBMLq0HNDqPPoCq8wGIQ8QkGYTjDHr8nvJwp76Pn5SKX6qmUNu7xkGmuEf8Wdnk
ssNCLHpq0vzw8cOBte1OTFODxkb3SA0cr36yVQyyH+eTjxjcfRxZ+6NyAtzOyN+51WLHuCrMPc7F
Of937GdiDPtxtGvoyVkFQXLvj5i5M/aSfvyUeFp/xHI1No0ANBaTMNxi4imZ19llQpieJ3R1i/Of
xn2Oz4kFrF6Ahh6NY/WiaFmr07pwRtBoBr2BQ5w6P9dNupq3QgvUbaHzNj7rjyuD4k/Berj272Mk
1eXpW21YxXw7D0P1pmAKTsvt0yS5Rpc4n9x6kiO769bme9Yw0KCHtKOCow6G6RCyPtEw5eNZu/ia
G1baj587FcDg+jwTnC1S4umdGukakTbTirwjO8lQhEYOd8P3XcO2mka52onCXSsco8m9emhn3iEv
2dDN8E4J42FFFbxcm3QKT5UXzHm0HIVJdNlmWHA7kYnknyTIYuuDYGXVmHYL75Ok+Hf+dOEvbWKz
hU6C5tZ+e2oqok8Q8VlUENcyAohKsvFkZZssbnxgCALKn+ry81Yz4LiRbl6myfrTd2sGsRuntm8T
Am9bF4EwmAahTen7AIaLNT0aDx3Svhu2PUfDscbPVzuPFj9ny0el9LkYdrBY6bozjoUuHaWNj1st
25MEfnwdmdNb4SU1A61UO50TKS0z8ALXrpattiVy+jdJz4OlKz21Q/vi7WpsZrX1H9Pn4b3Sq8zb
tPXUiZRK0S2MZ7vUpiNBJeUPAzXy8fXO0Fe9gHUrtQ2SN7qAW+uMeHxW0mJKw0m0jSYMFE/m7Wyq
NOJXktankDAxnMziUu0qFa5WGZ/f5i8HbrHOvHakBO9TZr0ufgME9aTXJNVMKkP2CFTiW4pccNHa
SfcTG/dEkKCCUu0p1Y1LBWDEaeSF6MioWCVexMO5hKD4IaOoVWDsvDn0aekJL7yG1yjdRJrMU1C0
MKT6jmSv8WQnuUOd7mG/C41yamLCXXPzPbnUxKM0gvhHH2jh8FePVsNVQy+c/ru7IamXyfOmXUyy
yULj+L0e8cZGj55Y+WNyV4DauG1N01HlRaz949/wZmVAJpau8f0IMWuRc0ynaSjAMSonAvhhE7Im
ZYGod8IjbY8pvCMclL0X/XQ2Wg52Q3LKfPXivcU7JJm9gkya0pQ7z5jYTy74ob/0vJxHSDVfdwxn
vn6+emmDg4ox4kF5sILrVuXelxszy7vrdVjpzokJG2vALwmoLaXdPd7kI+CAbRJVNUlu+CQODIrq
99S3rc2vuo+gqXwiq7pZ3jRAAJfYX0sLmCSzoaWpghvZv6gD3TOUAyrMGxiWj4WmPDXZJhnQBUXH
zYjnQ7G9VViXpgQsq/zrY7cdzpc3+bnQ6mLZEOR541yJ5vc7+UnemGX5VJlZa5tLkUQ/KBPLU7h0
ivDyJTXb9PdbXN4qP0jv1o17drye3JOT5JBJvtLLQQZuxflbLp9urcqySlJvlXWIvLyDbnO99HXy
u0+l31eb9OCam3XXhnMVioZ3LwgRV3qH41lKQ+X5tEt1jsvry3WS01A9svNhNmdywOra36Wu8XUH
l5/RZEzvSrrNPPueKn3M05X3XTZvqJIpiqv9uXUXUrxFtG+3mPZlQQpP7kGLch1lUlkDuoAWlVxq
uDhWvnZSbVKH72zm8SGGmpo3s6bl3PI2LLuntEy33KaZeixbucItSbMd3yZiVqecV7NjZ/uY93b2
nkogGM9461n3up+YQHNNkEirzb7/OMiF2uxPrcJ9Pcinyp1jZdN9pCGg83N8Lvta3GpN+NVw1zPU
OMqYUbSOzsYnzz+Q/Do2EehI/fq0CaLdStupVlq5L5h1XTnEZS5zr3VOKi1Gq3j7kf/VqezaENDH
V+7NPJ4610FiWAl9Q73wxXWsONgOHFN26BjemhTe5c4ZEuNsyY74semVo11/2QozC2kulcMB0MnV
/CyyyzulaCoixI1vNfQ7pdQCCa/zk15n24gmztVZ96xuPCk+pi2yuXjVDydhoZ16A60rZi4Km1JU
iaDUyptlos7DkCp3vpgg6tkxz5LJY5IIOpPGqQ6ZIBzZKhbxL8m8GQqj3Fu5gXKquAiruNCysRIw
RMDfWyP3dasvI0Gezitl4qaGgUrM44rXLhuCXzdcig2R6KvC156v2rl7aBQ1xf49lvrxYuY8y4TJ
LmH32/UvP5r25i5WcSbrZ61vXWu1ToDFtENQ93myTjZfBzbDUyvzFjhD7y4F2+G6ibSqv3L569OP
YoM6fp4s4mXojObPRuFG245C/yPcEEKp/QeqVT2X5OrmRfxOftS+84i+OwxZNNO2F16vyVSli5yF
f7fPlXezRGQfmfusknOyirdScYkXldn8magNd0axboca7LyPy7BwqR56pbfDyz4pfblAx2RvXBki
qg9rXbY2+gCwh3krddBHJMCtZnYnkll36mr4UbT8GwXUOTlackuNMgFBxFjsH12XjSDOrNqQGUbq
W/7LxKFcKjbvn9eR/TcdNmRuyn1PXeaAno1za6NEaIskiDnExe/YHVVgu7EBFrn2Znz/xP8rKTgy
LoH7XYxZLWQ5kJ9DiWr34Ba6XcyrYqCMqYe+2MqO4bXJC4onje0HTudMxsLq7Lg/DxiyIsN8iI5C
drhiBtaQbH9vVMTLV7HldcIoyBxpX4wMdHvPerbk7J62Fpf41FLdb77KDdjT/HWLFubd2P8iWEyR
r2eOL4d9E3DI7cUsdXzN/GOhdXpJ7n1PWA+WfZKaUs4kocK6mg72tGhv/9LP2zC4NZ2EqSyi+F7O
sO2/yYfSQiVxI5/prBpg5ddDBZ2ZUCdurlUhUpU2nzI9m45A9gdXZycVZ/rCl0DUyJbapDrd1rKd
cmRwFIja5Z1EZyqIkrTeBpcT4SvQLzrrXKLMmLc7evSh5su39dejX+hXahkgkSB4Q2VqeyOrrtD0
c30SzeEgjUJDIoOV1VCgoECI22Pzz8b7enrbVFcMQBt1KsEQwyRN6MbrwrAb5YYkmTszNt8v79lk
1tgeYqZ7gyBmjaB03EVOQ17SuIzOF1sZb9VCT9svap5arq+IPaFhyKOSx4v7+y67glNlfH3OGOX6
nR7QKTtPvJ7lGwFI7TGeS6dP5gZHGqjZ39fVVfwVSap11MDZrr5xCojLVKcor5M7IxajfuLQboZk
r7rHyrLyJ/sZ+gyrWpSMQbbJbegZvA09Cbsh2XvO/gkczsRGsOgo5cckuakd1Ty8P2B/YmrI6Cis
eFgI2dfdS3uzau8HfBelR1yRiVzd9WACNy7sIGy0h/Fmbl+5ayCknmdkepI34UDfvOvvhnZtD9Zn
5hov7/XL0GMXrVktampZJ5aNO6RKnBScXkXlSfrTqZzQwKza111V/FBv4c5nE427CiwqdvZ/h3ef
KYZhHPkk3Ijk1i8OVJi5Prpj/lWplaNVohTtV4ZLQWRjt/3HHL+JEvVySwQbGk70Fr5mBlEbzPfJ
sT57vXALjGfJtpXyA3ensArUrn1Ei9CgWlHGsIZrH6Qg92g70NANiLK4Ly8vSHNZ0uUm7AcmQsda
TnIxq5Q0QU25dOViXnDh0ykQ4nCWe8SBI0k+5PbMc0M4DWZ4PaKLX/TP6ieSj8AqJLKNNg203h+B
+KZtF9IUO7Ee8eWowBLJdI0knZDTrlJstM3SdDD/9LiFbLBDvPIaSg0V/Gzbk7XGqxEynErfi33v
Mpx3GV7oUbKkAWRc+57ZCQrHMj+EnPOC2YTNKxhE25OH3Oafc5NX9EPhfXHRoKaMDqLWalEpP62E
izemV1rxpcqlEi1b8DPjKsmgrkISq7b12VH/tYumr0hbHACeMv8jA2FbbN9PtUfXfz+O3TQ/0Xjx
ll98UXusX8s/ZnnnGou3XOHDOO0w/KsGY6ZMzI6N5OEatcLno0B4vq1CRknpmSiIGEhCh+FOs9xg
FfT24wnBwO2a0PKnS11hGntdYPFZCS/yJvu89++y4JxWJvVx24zJi+efpQnb9rW2Halxz9eaUX2T
zDj//Ji/7iqfCx2gXI3QBhylsIwE2b3k72HEarlY29qV0s3iK3DBfnENgqf4vG4p/x8vt8yffMjH
vV+uvN3eZ8Yp0lVp0vZ6KkE79+cd4Dpra/f/7fRA5wQElS9bXGKgKj1yaQro82kw2faFfGQWbdEf
6yVLlZw9MzUFR9cvkLP5m7A1D8qk6cXIJC9kRsbzLKed9LJ5rXTX6cYxL7Hm9GUuUC73d3qojkWJ
NXdQw4MorZ448VWZu6Mzv0E5A322NpNjEU8Yhf+pE11iWfwM67t907lRFKW8TG6PNi3CvPhmWHmp
n6oMF/efjSC49LJrMA8X9f72fFW+8YNRoVLMFDqkmWcjho7kBa08mXCZxrVRpnyBsU4kx9Di894F
ryzBDXWjs5nURHaJCVKCZhYMcRX6MBFd4g/iW7aa2kuHDEfkYREj/AkZJeXw2D4SvD5x5TUXQj5V
BaQR5NU8QwpRUSMX2ei7unmRnL4mo+3qkjVOwUrnz+4HF+EBz6UEkgfNMOUvCWdaJb/EyQcFxf3X
BIR8NiYcUr1KqVrQePPRU2XnVXOkqNtUHTBvgLIvcXLTmy2+713zoIN55/hL4TQg131oOxD72wCV
sWFPC/gnIiIxUzSYlB0E5BSI4BiCBXZOYkdhH5ef8ghWy4PhsaJoVVeFIX61zPDQ/6cZ55o4jFM2
98+8WKVB+MZxGSX0GDIKFkSkRpMR68fHDUZ66VG2kjyqwrbNbTP/C/jJ/1I+kkYUf+8mh3GJHm2K
IQyGw5B4lRHkcQn1ld/vFeFhjhxbSCkVNincdpAeLcbHLkeH8umlOLLVEGDkf90FP0CGAfpVM8qd
CxsBUoPPfCzRSuNOBBdG5NmQOvN6qIRPvesv0y7FGxAexXT8hcEvXv45qvhWeaJ4KN7P3S0ob1J9
2GUEbDlKVUGg26sCST9ayxWYDYR018QGrgwAegIiGHGcWsaSEtNNoUk43hs+jMLhXyKrfdM81Fz+
v40/I/rQQTZBSfD9zHZPREn6ZcBTAO9FsjyFQ5VZ7hKQ8jnqfnj6WbyrfLk1F9/W0rzOTNQPAOZu
eGkTs4KIBinAI4XaNwyv3CB9ZPcZuaUJXvo7+/H4XrTN9HlZNFaNbKKjhoKe3peju4kAT/fq6CIY
Msspxf5/Sg7xVU3WMo0NTh6fvqd/p1j802NfMyd8FW0hPx9iEr1zW5t0xuzzpCO0lvavOXnN9CTQ
jZRdoijXh8G27uxTmqW7js1x7ukv24U1IXYicy+6ooBNWhNc93R9JtpI5Mn892pka/cUTrmnUg+G
++SSdrhKY5I7BxbYNuh6gaKFGDDaLjF+zRo0sLN+KVy5vUsBw/sr9d7JA7sXvs5k06g8zbts/D6n
f3JK3pAJ5WQDV4P2mRfqrVZ8MhNvoMQBrAX21MCLXROYQyzYpr0eIRoAjF0eR0UDB4UbHFQORR/7
ypAmInONOXzT/6Kxq1+j2MkEtQxfKiy34XhOvRwcwxS4JnXCh0tg3wAcQlj+VVMPNb+vVgD+UFq4
OdmEaHdUeEnVr00785RkouHiF1427WszvIx3QweeRuQxrlPx2UJibHepiomKbNMOcDeoshdW5cd7
WJ/ZJvCy5w25pL17cw/cTi5xhjLY3MkgW48/bG9NluEMc2JoXqqKwPf5QMUSrCnqwXP3PsrUKnFK
gwXo9LTe2vtPGUCwHk2MxIIsCx/hC4kVMyO7V8CXTNOMQJUP12jSERE3mnQ2bbLIHlfxaPv5lYGd
BmF76Ny3TQwvHUzMA6r5vz3xYWgQgXHmjJw7mf//9+klVxNvMwyAPkxI3RK78ARO1XndTlWoa3QB
5avxAy9wG06wJaLTO6WWvRtR4EnytagAO52pYqP5wNN3HJng/DkfHIa+tTptGuWBqk2QDxRd5adJ
g2IxyNQlrYVImWXn8CbuywFBV6Y/DlR3U1gIidjblKMEWWFP/NDB0TypMsjgCci+GBXCm9vEs2+7
sJdz/V1xX0oMwQDN4kd9N49v9coAl5lMAQ+sDrc3qDik5cnkhQficNpc//rhcITJD2EMTVNpU/ve
CGF+uvfoFLrTpNQ9lSijIviRFNTIPvlNir2rFwY6yevTN/q9n1bydlemb/xlnm9VIR+xiKFVC+3c
uHgHxroh5XT2Xe9RpMHL9hWd7K1ilhMHjLdwTHK1yrvnrsuMhV3VL8fkaZp2irQIRlmfYpXsbx3x
1XH2dRNrKYIa/uvcQeN8/WIza8vnII/Yv5rnffvSSGrOXp3kEJA99EMV20MPWgT7qgvl12N/NaAu
leKyM28yZcqhCAQR4TnZW13A0XgaebnP4XvCdwr8giY5BY07n5tUE5aS/OsTlS/0Yfk8bQYWbGHy
SNVQIR4bb4TKQmKvbTnsNJVQBJAZVL/CjSOrefUDOIbW1Ud9Io/V5TH5pr/skNEnMoKq86TcAD++
TTvlRrlmGH2dvqMv/HEeI8BmtcP/SLqv5cSSJQqgX0QE3rzivRNG0gsBSMJ7z9fPqp6IHl1dtRoO
x1RlbpdidVTkhRgNI8nLubEsimdJwKaRKc4h55mKH8092DckS1SZZGRa9PcNXpECvwHEysiW/GQQ
YJdl8Z7XyOeXZQgsdLBMR0NU9yWAuT/fGS7l5llVNPC7wqT2CwWmuLlWswPyqII61+v8e4X8tUFh
p1xel6kvFvXfZ4McqXuoLF2iVGNfFMokJAVQAoVoHctAmlNdORfw4qiQUFBHHQ+hzaBiL3riK1el
BKMOCWHRJp/QS5rh2OWNZxEtvI3aE/zOeed8v9osMMInStFpfLS/amOipe3AmsFBkyh/5yxstsSc
G81EcukYLqAQCbjMrQJRkMCk2Za+tKovy5ch6MyDB7iydBdTDaBNKTWbZcb+TTBVzFRhRF9gshw0
JfX5bdEElt9w2QvUe8QOETowgHrNu8fr6fq5mTMC1tqy79LCGDPzF3aIiN0X5Yar86nlXAVdFxFv
nwsJ6GMulhpm9tJJ26QRTht/QRJDvssoUZrtO7HgynZTWj5Kp+ET2rn7hXc+wZowzgqREJdSnt+6
lOlLDlm12Pc8eZm+eiCImUzrgcAI4fdtgqGvliuka/vZYngfk07sWgJIhpJNlh/AnhnVdxCmRhgt
rUqARMLYPJTOksKTcLTEMJbjci1w+fSXvw8rjtLSl69IG95HJkQCL4yE6c6N1+RL6O4blPlByDma
G6NUjrTolggN8m7NUvQzWk7VvxS8TuSp8JWpjE0LkXDI+wENOte2qXIkVo+dyy80DOnkMFF5t82B
aYp28J/nBfBfA5lW7w2+UkChQx4DL4cHw3G+ruNJLeCN4SY+G6SHUNyFJMBsN9sNCyBJPYE0/WAp
ClHVWwYXEdtAVWheNVn0v5V7I5yL4GCvUEZ0wKedU8uSr9/MriuvRe0uTFdXaAphnTF7j4ZIFRYh
07Xoq7KUyhujEkpY85U4DJlFRbLfq6ljJQ2OWBleV4iHXCw6Y8KSvVQcO13cDgpeVpYjYI8DRavJ
l7SyVh5A7Sd64zaCIQsixZGYqfvPmpP5p53Ed18CBZLBxfF2d9SL4i0HNPrx+vuC6JGVMAovivA5
9LP11KXqvkX/fqbKGzz0tktAGf2Lxsw8Lm6mNwewrqUrt9L9hl481vA/KBXT+UrBvk0IKfEASiol
+SvuiaX+A9vQM0jI/SBVZlamkpM4kJo9hobQJRHBuzpXsMXfFgqUjFVDRgG7q1Zg33kMBX11tFRa
C82fh3NGUlV5tRgQv4M2wrjL8l4nZYYPm2RbmEkp/bspRcawafh2Bt4ZUgikM/qOScwmON4L5RiH
SFgdk2hUb33vRIf/H0JAxd9VjsCAo8ueWtuxiJrCKibbq3JwfJS4GOkSffkHyU7oAfEPOZoyWrIi
DUdJqtLJAbEqDy8VepVvE4DL948EeUeODmEtlqOy+4ZZrPyW+5uErecd5EMJbvBhnA3/WoJfrvRM
V1Ty3k+7GGyKr8rRLGGBxDcjGBt6tZz5AKa4SWjJBmg/pdbQIB+qix6PGEVXXOjIFT4ZwqneCHbJ
woKWzRo7aw1LQi0Q44IfFBxwNS9DkSLHYfkhG1qc2lX0fQB4aa8Wv3aImN31WDqYH3D+iO77Ys82
zx7JfXxZzV0bd2qXU+m1rHnTxKR8jBunVfUGm203tetlU+3nuXKgKrsFQRuk+LDuvg7N2LG0lX2e
LUlM2bFzIHlr5uCpB8LEYg25YHsqr2tx9awrT15Rc25qK1msqRCP6IgiMt9cPMSO5LR/n1KC3D0x
fD1KnsgwBFV+GFWQTJapKF/hwtKEk/WFAPtjO4T8bmqITIMeDlnGy2Lkc38qZrIcOhIzg9lweSks
ty1WpDVHKXyXQoLeXQbTugQgkhR7LE1WFeD5MNV/rOX2FR5fTyambeWoONOlJbpZLMvX7nM5XjWj
pOW5ocoq17JhJ1qLijDzR2U3qb77K5WAvMfbV7a5qGTd0jbtfWEe7Wb5HYqLCqtOvLZeF0BG8rkK
CK+2//G0O3pVwe1RiX9Ea6smg1O2aZkTsShXpnT4vJVT34Z7eLB7PNuvPLL981KmrC7fPsd4zSC7
p0DX61bGj/m5dPm8nvPzRznTu8LX8+OML9FObjoPi2qiYU2pHJRji/qibuRjxfZ5K4bArvzki+Do
0MLPnUoESa7GzGah2vLTX9mX5Wwk/5ztft1SfdUD8od+UZkaCuSsSozaM2AZKTqnZJfXk98ITpGM
EDGFqG73JfoqbGH7WbqrqnQOlJ4zulrry6W1VnDtOxeLc0BhQuDT6/cSFul/vYA60zFxAhHR1y09
loAZr6p0FNuY/Ll/4lKygdkJBXVpyTWpv6vEqUUqq2B/d9qxWBESFE+sz5FP1uZncc4OI+VGUhUl
fxatTP9p93HTzBVtVSaHSXk9S9cIiHmIcXYpfKmELeN8w3Vrs7Ueq8tbeaO83lUU9Eg8+zX6vZ0p
uQGiH7F2bnos5YbLUW6oXj82HkCNfO4bX1M88B/kv5ao8B/p6Cvn6VawNQJVbbAVWZoMVZVcJduJ
lj1YpYMOrRMX0N+Nfrgb9IfJ8ntb3DKU8kesx7lCos2q7d1tJBI+dCy00KFUXfRWvWVZ4AvFbqDg
Fr1YVc5I2YxOL+wshZ1/Rn1JHMt+rdNygzClUB6b5awtM70v/MiGW3J+CssPpSVpdjjx9tUZT2Go
NkN5uRiy853dc9eqpQfX2aVuTXcXv9lgpjM7tj9P17jeZeRIQbM7K/Z1L6EqJSlT61/H0jLEfld/
r2MlUiUxs8WYUCf0P1M+djRcEZXp+YtEuBrqv1jg8dzU0VZg7Rh1WaZkbd+mibLv5AVpt+OEMlEz
TbWwM4JGcoSm6C8aHnlDhOZqwNDE03vSHIQy75T/DuoccUjJgoghUjnlIcd22m9AKdo6R31uJ0t/
1zzS0STrr0CQxNv7OYQ+f/9K1Ri0InlBCcVs+wEDkZBUTbbX/MN5t5J8NQ1WM94SrJg/zRI1RtgC
Rr5KK+1GBuFgya7z7HBZMTqgnW6bEfpjPGx+19gWFrPN+FCFqeWPxR8DBkTM0LBFymd8E8ivItOO
CYpfIwUP+ARZnYFIRfKd+S4f+0i2Ni/ptpLI8tH2uRyoI0VpMdL8E2hTjNVwpIiRW/U2nvT/HNIX
bMIhZ2pP3aPjTBUBYE0fiVPHP6CCK8b7iRoZbRUuXD7O9/Nb/VBa6/fDm+Wqjjv8WqTsFNRzTdLX
KhftJ2RD3in0Qwi1VBFyLcaWe1lKVWXr0YOd157leznTAVS86olO+DDp1rl4AuF4ElsUM65JDuAR
QJ1tLRYw+oxXeNQ1wr2tQoeEjRmDTOd/UOZSepYJVKgddKGXEutJDhBFbKOw2oAokNHSptA3rmqZ
vO1jTXLoKh/+0v90ls/P01+6J1Kwnh3GKyYlwGeyrXQvMV+014MVbVimg4nZjALX5z2eBDuRD3CP
O2NfW7Wj9d001/FBPy9ISke6apO3tnb5xZ/z1Iw0k4v8++vdYXF0Fde11ShKIhTv7WBQj3oKr/We
byWNL5s5MFqy4qinh2nCVV1NEQ1aHbo5CACtx2gUkDKcJhHkaBI+RK5KlPWq+4XAXQ5T5h67IfBj
37mP/adkPH6AARwq9vHo7RquZcNtygrbvcxuLuylfqv/izt6nAv/go+e3dUMrYqqTH24xS4ueLq1
+BMLdixmrgWNNYI325KS5kKC8v6drXBij5+H0iWV/9luXN1ob/QUv5aPnsrp0q6RayJ3S8/Oqy8y
qZXtp9s3mq7hfqiU+N18CPgbXxeF5HjfUyb3jBHuPDrP1muQbUxmu866tCm/dNE9/wGFS6vyvfLK
GxrWOJS5XiubuW2snG6onfIZ2E35xr/RMt7PiBuP4bL095ccJ8evBv4Ps0zMOPx7Nc4SJqqZr78J
2jbiYY4v8jkhxXmSl1ztVt22cNB2yNbP31+uNmmrnwvZ9pqwc7bsrXvxxnEY6cJOyX6z+b/HLPc1
ORT/jsPj8FE19eh1zWfbia/lEJv78+y8uxaEysV63PfQAfcF3AJN4/3Mj2dfNJCPBogam5X5F/2+
BuWZ9OxzKXDBuZ9sH3M9y9SS/Rz+MvDYRtbOUrVEN1LecIjFuqgmGrtnJ3Ur8YWR312qizGqXKpl
6WoYbNGgmCbGOVCY12LigzTyN1OT+v2hHKroaFo+dqorZbrq4ocHO/odKS9JYMfCCwe5YrafKWZq
QvZQ7SaeFWNfkQG2tCIoGst6zZQyNTORtpVUEcFajfa9QD9belWWLQXcOAv579AJWBzl6Fcmi07y
XNjDT4DY1a0Qo6En9CjhihaEtmBR3IjD3XVXxw+g5l5J5t/5VJVtDM9De+cOM7wiWsdx+ico0kAD
X8umqkV7ZvJlh9fPlCUaEqgrfRWyresnh9tejH7NE5woSPqgJvXvWonOe1E8wjlNoP67fkJrY6da
GOkYFicjem63aZDxHRYt4PSmHQGK/0FlLTdx03pIw6TK2KdHsV35/CVqTm1Xhu9jqQT/0XNwYCgF
a9lYTQ5QOfcJfd20dX3xujheoWjfuz95WcOMldPCGq07uPvcU3MqWWS5LFPBCCdzKVkHc086h0j3
Pfc7z7J/sa9lFXB31ylZAt4TMn+K86uBmfkbVY5oaqVlLLCMh9KZs+VV28VhON3E11YFKo77WiRS
Vcz0qQxW42fHnbltxk6Uv59WcNqHr3Q/zrqVLSdoJLLlLeEzc0rFzV7YD9e9V2NVVHp7Sk6z3nJo
nbuoCWDCm+mx+XZUtpSPhYk2eb44/W9mnqErLxpnljFQiVM6+gezsa1DuAUgMDlQXA0oEbo4w35u
LpAGFC4bMPt3G9Ferwo0re8whedYi32aW/3H8kQ1rakmZm/C5rOUnfPXKPf5NO37Pri191+Xnmz9
OoTT/JpT/dSOl941h0YBlIAJShWoE1ja+xeNKABchid0XJrfN0RgVb3XYk2Alct2aFPD91NlQ+Wa
otPENbVev15DhXLSgG61sgGk5ErJ54jXjmX6wdmjrXFs7KiRdLPd5DA6PfQBX2DJfSfBrLMtB7j8
QIqjyfY7D5L8eH0/YFJS5oT/9gMftXxu/sOkNu1jLVq6F59F3A/Kb7Bp2yo7p1G64mDb+wEMlyRs
P9gObE8OOnwe8TK0o0QGVMKxskGLfRLyUYwMztF9hd+IEGkRxdUwecGJQhrSDP9tGWXQU3dgHSCC
1FzpxJ/BReWojMCGRuwHgbs51gLFMKnAf4oI7/JpeiM7DaSDfTsubYXwGEmNeT+MbMx/iU92zvJ1
cGhfa2HW5d1xqc5YYNVjHqfXdMNlGl6RiLkf+YyXCPpOYBDjIjhIjMbpex5qTCpyx9EWAWKhgAf4
ohun1NlUgVid2hFjBM2rUafKq2rOVo2gOnmMwlU//mTK15+TLKh3U/Zj2zicqjoS8uxK5wAbAhhD
/AHo0nYuGtsubIio15+4eRGP7fRIJlpp+xMtBa3XgQMhgX46UcmkPC55kuDCaerjW1wGufmhHRx6
F5owIuvuNxvrFJeg3yTV6aPAatgnOWdeRa5oJ+jmqrff2FiodZW4cl8QYQccBctgtM3q3n8ASYOD
fJFhSBPfWMevq5CLZpDMA9+wgPRafRjfFM8EY+VTPfqbLO1o9oK3kF8J0i4BoJStgRTHLCmdYMOM
G6+hlzqTAbJxDjXW2APUCjC1eA+Tl3YATj+QHNRNy6Au5koZQHbzWL3YQPqHq986VxPs5ACOfPZr
NbyOjTTRTni/SW31vSwvSgHU3w1JNeClL7LICC7jVd7VMpXJx5tMpJfp7XFSGJXPYLQWThbrrZpj
qEGpe3yZv5JPdhJwytBfZUopkOCztx69ypt7fpyqJ+q5ytequxqcmrDK1eAoMtzS09sI7JQVYuhR
KfZ3pytqf1mKSs+/QzPXImUpv+bpj3iH2OWD1Xxg7OSgufKWwlU6q1qqd2hy51YcRcbm/P0oC/Gr
exm4zYfkva4mK1AgM+ATsyEoiTb0NAwfN9LXiX0A60v+X34++YFVGs+az7WDKdB2y7a6+RXOEvD9
3+Ms9JyBSNjyoNqamW7lvGtaAbqD4xiOBMoNL7FpSWG5NiYD0XtR015cm10FONUgrNeKC8nBKWR/
uiLbNeQ5DTCYtOEtJtUXSMa8jnzUp7j+rdtnpGBrC1I4hj/S2fPLxnMU+3NVtJP90yCzr8gpO+c3
g/coRrtE3+5E+mHOiPXCmvhsekwMtrviVvZVcTXIVDKVLS/ZspCMFTc+y3RrAahHE+Fz9OO32jND
YBOSFXSR8j9SpNwVyIK5iiyKQt/GzpdweOH4FQkC+xlKJS39ZMA7yRypPZ8QEvJF4n5wmBldfN7P
5Z2J0kbX/Bpr8Q07uf9F5/u/9MeEPlE1O1/HKlCUv/Uomyg9yreyPINUS9Sb6JxSZGRGUs/0DCn8
n/PbXGa7sun7aUvprachj+Ddd9cPkoObsQk/wQp19hQ2AUYrPWLNs6P1zQ4WrXM1/XOtkigVtMr+
SGewZsja6YIODL2BShwe+buPJBelDp82O/bO/Dkpv75QQod1KdwTi2G2BhGvr0CqFnARns9BSLmM
WwJyjV0vM7ZGtFY9W0x10chO/82NuQ6yxIB/D1Y4HKBo9SG4BT8Rsb780mEzPAJ+M2K7/+2Hv4kx
bW3t1Obqs+ZdfRhxf1iQZRfjHtIL7Iwp63xGKFd7tu4eu4uquLLbE+Oj0AlQa9j2DJ+XrMORKcUe
/pAN5t/bLzZv0gXtz5JSbno0rYYthwv3uHsoEof6LvBsKIwxdBRreJ9171HgRuC/QEzXWAGYlCsR
u95+d/VXi2r4IhrSbrMI1uZF4/mT/H0mEFQkJFFb2ltedyHRfOCxowGjf4dxQRfjuuUnmO4mZI+3
Wuj3v4XpPs7+UNoEUlQZxdv54fiV1202pQFDJLlxNxOlTkwxD9kzCFhwbk43ciEReLArpTfi19jF
Il00r8/wEq8JIQtz9cKK6yRcRWZV1p/SiYMGGvDQl95UOtZWU0LQsvLorgTk41sUKWZjjFrJRzER
UnE/VX4saRWl3FkjVVYBC6ZLP8MQx6t5GqKvVIskZLyBlsMKBdq+EX0F/5Oq9LwsUazYdWn7uUpO
0+SlzDOpLmInpJSYktbgRBeJyr1JiCHyuGSjeikjDGMNFsrrrrmcB8v0+nMdCcOBCQLh5ws90udF
a0cPShtMiMBmGrOtA2r5YVAfqfkiXl/mKscmX4xJha1QkLEIUq7JBJUTjH/xKrt+lH37PEgHbw7r
Xt9RkEg7JvdhOh0C86iVRqEEw26RLuGVVS8cqfFQxgTyY2Qe864Iwjmx+cYNW/8gPjJTw0Y9PXYN
Qzne/3dRIYNfQY6EnRTSO4iHv4UqcU6LM/a+7CcZBYFZEX/Ct07Td812ilze9YTKTYOOXvU5pQnJ
ffp3mERJpERBng55gR4wt0Z2emWAQAsJwD8pryR4SQhTg2TmWXxDCHuTc58L7rNFO0rJcvhLVoSp
Hg6NCb4mnQnwdo2+U9jXRqlpV7lVNu6R3VSqudKYc0lpnArqlv8HOtLnwlnWdaJokBAp44oP7VTc
qa9DMHpAojSUk19tT/Yby07lJtPy3RfimZIAipsQzIAcNi1B8u0Tub/8kDIoFqGz/1B9COm0QNub
ghrVF99KdK7SDBt/qROqBlGgUudZE9YkZ7jDYBEvvxu5tpiFIZFmspuj7QMQrlr3cQCLUw63eDAw
hYzzVozHy/B/5AaiNDgjPOO7Hlawc3oGfdtrmJqpY2BpjKhfp2SQbRAdwj27kE/sdry7WhfTpvQW
kwB2K2ZlIpdQeifvBY3nu4hubZ9akOnWrbLvRGZwcAd2blik4fDp5okwqi6KDCGCqqoKwxG6tGqh
Dmyc1wZNSPiPCL27aCX6i9a1YWNZtfwsEJGLFvAb6M1Rr4/AnQWkHWa+j+ZREAojD2PtWheT2cy0
nlb4Z/3ZvwRz/6Qa7SQ/NvxbHttT8UG50lxBgVgqRbm0Epquur/NbItJyjshM6lWrhU/Ff1C4BC8
tdc9XUqr5q55n5SwBodmspPtRFrZTmxZWLY3TbE1zQXf/OA8vY5Sf2nvNUrVl33RwqvufrpmAvtL
zlNCBzor7HAwvRUUMhGpEamSbf2pjZrn+GxVqu3457I9kYr7sa8mCcRqWzEx0cKi+awbscNeubDx
HRtKlVQ/03YlYm072cM46NrSy8R8pE1ziaVDcH7c6wcVlVe7jnbNLEyWhKdmXxW9qc/tvdv4l/05
f1N+QwV1sMtiMmdoVz7Vi3w7h/3FL9WOIvSIEv4X2YYG3/zKQ1A8MRizLV1nmTZw/9V993efjhAr
kFPiLn6NOwszjfq2m3tjlcxvhsqv1mG48aynGtuPsxuwlZmJwVZviUoQ1EK7XZx8Bcict4XmZJa5
hqQAAVKP4b1DfAB1R3Eds8GLEW5lZPu3hAC3N/3nGuIjW+vDDyiJbL80LZSdAvPeY/Q2GayHD1nt
HyncJ0X/Wk/aY841pIhOSWWI5aa6MGDFxJjxU+Km4g0V43PYb9A3NjKf/T5eVWL9tVAHyZPSHaoX
RE+wv7B9eXq8LHCps5yH/nLzrR4RpAGGH1/HmX6qT39wncXG7/Hm+zoThyKRMzU79DC+glC8578j
QsmQcnlgT9+Z4CFuRzqiCOGyBhIEJ6yZnQM9PNDdkDo+QeXjQNA/X2lcXoe1K8gvpPskPiOgWbJp
Dmksxz8cxWoK7PTjHfKad4nQPQk4tAQGP/+zJqJ7GhI7pKn9HL/W83Pn9u1D5crnbqL8bHpdWUr2
kpopAqOgRdeveu1BrvP4u/35ltkztG7XJg8iUcdItqg2elsLNun4v/RM2rrP9+eu/YYacfZq3SzF
0b+dSuDctDHepifecl3maao1J5Si99z05bvepnas7RfL8AjTAMrQaBq8oTqcvqZZoTFHhxN2Tfnw
FA1ai3S+LK2ZigmThJ+ahEAFGhZ70y30ivY2cyuCPo+Qt/sv+BRXEXpQBgKCcGFEHEOq7XhID5Vg
YC+Uigo8I+gWJZspOvcklkSHt6np0+a4btel3fj9qDDPHu/V/aKekHRch/rcCTfvQRkLBpqQZqIg
+9lqkrbpe6Xi+tirLuVp/+XMSvxcGqkkSFgmc6yc5tfyvG9KBwAXpXaEA5ZyasVFnJolsx+Pdy04
D2LNlYDx7EfkUj+Zgoo4J0k919dnpDTHoZmP9IvGrL4TvAal166YewVD4dlYcwEgR5lBdv6CtEJx
exrb9UohVnTS9j8Z7mbQwWkEyPcnKgbhRdZbiH2aHLq9Fe5eosOnGzHz/VzeW4CuJRCR/ViduP0x
WlGKSCrPxWqgPAxybd66Nnpb9EfuKtZieSmZwCIdXWW2EtZ3Km7W7BRipvKXv2Mz9en6qEDv59LJ
eFA+x0WI3icGDxI2qgXh9IniStx6V6zMG+Yq0uhWlNYn2pfKiXCOvAD3n51SbAtmXelngtNbvtXI
baB+E531yYAbQJE2S5mIEDBJSNpYHu06Jy2/xzqMZ7h/HDuJYoZyXSW0nj9aaqH4VAo5QxpIuUF+
rGy5CbsAg7z/DYWLfBqys/+h1FKNLX/AHlgL1OKubNKWx8dNVQV9nK8lvxKkocH7M6GP4mnZ/5AO
LDA63bSagkRqE7JUNw310fpn8reWSFbyRm7WzKIiHdWNu/g3Yt4Lg5S+RHB5U69LOb60khNPmzNZ
O0BvyZ60tr/qTLWHw/bnYmJq59J7tElB9THeTMWlnIdU+bweKKL8TMOU48yYoiDGSSTJ5TsLSIPu
ByGPOi8fd5RPsxLELeADhl7BKYIoaWO23QnI6kk3rliXhVHffpHJJNDRvdz4Nbyw84abMCJA924y
qHSXkvfVTCzcPo8QlasP0BpRy0IJl0yYCXTz37t5aYdJHORbuovYWM6FLSWrlzfIT6TJPUhw7wNn
wa87wTeBGML51FpfhnS5hYC7Etrpy1isrqVDor65lieew36K6fBoTg3Yt3DkIDNiJ1MIwh3RocNn
yD12bYT4XvohJCZ0RcmR5WtqQYM6r6Kt87lo0bimfvUDFi/rUCjxvu61O9BRLFTAEeFcSK/3nFY6
8+ELaiu4iZTQ0MYqWP0+32TUS/gpHM/b64YFHDYusGDD4wjjfhbV6K69QwmBCRMeyBCBoxuwI1ii
rcXLJF9QyBC1mrqxHGxYEekjcvCE4v5usWhdzXd3W4e5qgZZuAFaikMe0FCgAr/iv76jnMk1KHjG
4e6IhXuExOXeOX/4i/hvbpZqPAcLcTz3Dxft/hFteXAO30H02Hu1Dr1b697JjRNhzxs+Wb7zVHLD
90xLaGvefP+TSDx+T8PXrzCV38PvTbSS+PAa+PLfGXyJm7LJ+Pqnd4mPfGGrADv33Tia0iCo9vnN
mLe5OCPfnrTXNBMcW/7acn2OF50QF8XmhZNehbGNGpH/YXEUY7puS3I19z+Gz4wmIh6WPzbXdVBV
Tno6g0kP5Ol/w4X59IXgfuoarLvR0aYf//Pi723ZxsulavfQ+HjcnXytj5HY7xx/f9E3iUUlIJ7v
EO23yJqGWDK3Qwi2ZnpLumFbSNWWp/oOsJ/rLbbzNAlcopfImcRYOSbCM8OyY4amDl6FsXpUUwQH
8+uyfTeCLNSgyRCnl32pCgqcQs1jciSW1DpqLm+4040fxvJHDOuil6T+S69HJmgu6EHM4Hj3F686
30di7Hl6zzathDkMr/qWuGTx/aRcifTXH4/hq30D4x/0JY/RUYjSqpEo3jssJ21LoElEd4q38Ok3
/cz80E805e4g9CwPv5mG5/5huaCOmyVmlnHFHq0sT2sIiMoGEFTpeAEYLHQ7m7raTz3EPeRXHJAt
vKMog2epmZRX9/EOMuMnqbHftEOoKU2lkADK/xFyqbOLMLbYQvTox4fZ6ZJYvnvXnL60vbqs+8D2
YqMHxzxxruj5+WYUIWtZhh9lPkVVuF0E1iDIQAWeQT+2WVBG3GsreUUyoSwzZ2FIfuRecvO5l9wl
vrp7PI4gbV+vTUNxBsnRtXv5vvUmYsCuYRNb9ajYwEbHDwuoP549k+OYD4bp33MiJNcrXCw1tuLI
vyUsvgpTkcEva4HuShO1jmYaUcPCQAbsttLb6x55ghzWz/FnMvIo09Ilf0PW8quec927sUZ66mmS
7AIo8UjcRueBOsvauuifm1Yc0AgqmpfQhzYcaH5E26uL5m77wAxajVBOVvC5+307SHy+TQ15FVIE
y2G1es7XCruwNdHGMfea0GclKsa/WZAXBrzSVljQnNITq69YhG8zsDKCguwVymQza7BnX70j0psp
GN4tbHZtHIp8vKLRK9+RxiJbCK7AMMWt5LWfQdNcSMP54tWzIbg3i7gwB+nluprikZuRrjRaiMu7
PhQznMiPwvMBuDPnLcR9enFFmnffNQKDfw2Fzbb5/FxMcx9KPAzYNDbPNTlWUcgvHfpUiWJCkkP2
Ga6f//hM67epcru/g1IX7/gqZDqqpcMfVvBNBgLDX6BeqdbFW8LcTTvQgHNg8YPmo4Yib82sIPWS
U1tIyj1TdDyZsAvHZ+HKh9XZJ/NbGcxkm62VfXld3JrErctPFx46KguxnXeQG+V+42R1qiRx+XCk
k/RaTGv+SH10LO4E39ED/EaK6UnhIPgXRQ0sxTJwQckSfoSklzieCQ7w/fzdEdU3MqP36Nx/jkDP
e/vZyJf7u/Agpv3b/GTcIt1Qt3J5TyPUrHI4jcwa7ak/VoVzn1WSXh5KIgmJeoUh+Vq4HkUbFp76
u9mFXfU7QychuhZDrbD4d05ivzdM6rWQVO98Pn0uxkNDPkdLk4RgvL/O32q+MI/UmmVHxs3Q3MxP
X49r4QjKtsVhsSzAtjgAgct1zSegH1xr8dIR/og0ZIBMWXHzr1jhZEZt/0TcNk58PfBn8oL+QqVr
k+htHsXzfPHK82jd94XrV5YdzYPVof2J/bhfov3d+DB7jB/j8+/eQ9x66npbb1+GV9Whbu5725vM
jq3r7x7IUdh1oo3X2KV8ebOgBHiEu+I08xNHsFyE0xAVC5CFLhXuYM1s6TIpPkyLjP679AKnpXbS
C7KVUIxZ6n52OnNrlarfxIXG05MSjLZRqjY5/Dzmx4KJGyrtXLoq04TSAFJFX4LH9nB/+sB00efP
iYDUSyknSe9ZtJMqs+wh7zhHZEhGstVeQzMg2v9he1/Pn5Le/g24ZCy8jM4e7mzw7VkBRBGcEwFb
82Rf55NfT4vwgau4yn/fkNJ42ydDnmbxL4QAvfJEOQg3p/tbl+Do6Bc8XoDYdRMqayGymN4VR/8q
K8CdhTXb01Bml6EB9o2GzDINkXW0tnV1kCYk6dmjRsqFiWde5vzpmkVJrky0feHboXeJBC6emsO3
aHkP9wP9CF0wZdjCEA1tyKNHZWWtsYgJC5Ih5KN6zmOL4olbjDbUSu+Hq1CNab9tDTrgqTO6rT27
iVrIB352RS3skfdSIUQ1MXDO7/55imBA+VkQOxQ16YlqalLyyrRcuY/bn3dix7REEXTcv169dyfR
iXJVvP5sRlZkK6wgM0wBnIvLw/fqdPPK+HQUpkDbl8jgx5/eCwrNWs0Xpwm7zx3y7c8ZfQBX1ZpN
suvk8GKcl7M4+U50Mh/vj+T38fM5d2PEYUPWQb8H+HSLTc8Pzk7n7HpTOxZd1mj73/pZEMQQpYaS
S2VwLoH0zMl05FdcszPeWzN2LMtr3e+vVd+dR0YSz4QFPGg9RodSsvdPqQaf5nxyQ0TKKmHisstf
5mQIadhKV5uancWWBBGR0GJrs+SUE03ZC2rad6iOGnKa1KOZqkxCQKFQuYR1QwqDzj4dWtEXwKN8
ISnLfSyFOS36akXbly7KRqpO0y3/6rRucCqen7Fii2A+0wXKbOdXj6RY1qEwGHPab4bS62nQ39RR
vCrbuh5OD2Er1lVmOuvBbWSXxnFH5qu2qnTdxfOYW5kc3ZskbArEn9f3trP5vZnoQO257GAgT7GG
LZ4CUz4n00VDrSXCHTTEhgIwEv6w7rzPlRTXERW+3j2ofnXEt17UpIbCfsDiHaxlamYuk57kRIU1
4YRmpJMaKzaus8MvF1iSf2bdIajAyY0TjdOvZJxFSaX3nIlZ/D2FiTYffGPLj3fD//1lyCtuO7Hx
ffZuILsDIgDYsUxInTQCs7qpPpSW6byZpw9zDNKBGdm1g2n0ML03t4Nld93dX6rX5nKw64vCrcmC
ATqRAmhBnrXsL3OUUkIfuA8MPFhH/ugEBhb91UkYIrKpuhY5sZgBxSavbrz7iV5UiE1hYQRookQZ
/2FGd1zGcjvThoxyUEQq3aOxwMPzTPhxW9751UvJy1vLf88TpK9nN9Nk2VD+xeJ3U1Gjk+vxc+nZ
f/aW480jH/4IXtxWzq/C7jOyhQRvztVtsryJVIiEd0P1LNC7lTJcQaUqpdQZ3gUnOTaOuby0KkWy
5XWHo/6hkXFJWMXzchw+3EKuwO2bz/BU2n8Q7WPwKAXSi1p06BMnDPdVxgqZ/N7O5eAqoP3rqz0x
TOyTQKSwl6c92pXWsE/2wrqsInSPjv9Hkej8/Q9zmD7sG7LetWQifhMdWq4h1OrWfq6K6cBFMCh6
KzGC6e6SY/ryd7lWsoEq9eGzilNjbaDi9/pVEdQ7NxYtsfi1W3mt/OslWgxziaCTxiyn+hPZk9xH
7Wvj3MjW0l3cwftlPEHIjsi0J810LUZWquBo76uk/N1gBIBcZ1qw6PBiCXU0Wx9f1wzo8u3kmrri
K3vHqXU9Cqy9qUo6rEanlnyVWpKrxQOrtKEzaky64N8gomDEPAw5uEJTwB1zp03ZTW0QoNPLSGlM
2BwaSXua6MF90XlNGaXuQXImfyOU0vrV5FJe6Y6T+VrjLYIECM9sarBJSDLVRBW0xJ9z1Jsc6hbQ
THVXz/5mpcKzsk/Kj1bCQ5JoSEXYzhOrYnIqE8CGsCqGbEhrttUaq1ON/iZwGjo4/kEYtBEy2e5L
ZIPgqOqj9SL3aMBfJKM2LmHAJPA7fFaRJnkUUJhsa0jvQsXXkFRdtvWTIX8/icltNh+GlLVyMobT
Jg/oM/KpV9A4aOb2vKmA/e6JIUwD1ghmWx8JrRDEKnya7Aswc1llEruCdW7xD7/POT8hMhxXh3vx
jJlsE6ag5NoEAawJXTEK2OaFfOFNhahlDINYlqP3atIwNbWsGUOyjArbZ5OegIxg1VoM3SfH0oXZ
YbAmLTDy7guLldMApArHGQXM1wGspGp1E/zePw6yVYUP2w2XxhyR5UU692JubmOw7jxKjyn9g8Ra
UVxF2MqyZLfOzI/LEq702ExKDKocuwRX3TtZFzTsWYMuAaRKmvStIDxBZWJ4jFss22SSPVVK9Pss
Tuefzu7R239e2PXDnFQS5tGyi5vM/r1G2fpERPJrX9qG3o8jQnwjbEpqyz0nf9Sm4oXxQ/3XX/BL
LvqAGYmhxHXpsI0JQLRh69JfXsB/pqEAo9PsTwbdmn/S3FTXX2/pwwR23X3HktL7ZypgCjr9Lvlv
3aqpqDxxC4iTRQvTegjSxUjol9vQBBhXULxJCGtoKw3emAb2lUKLOlzqxOl738nMgLGth1EuF6Ff
/37PxgndSkCfC8Gy6fgicwSDgu1hDI09uymfKva5HDw/1wv5CO8ynehOVmVNORMU01TUclhlsrT4
0T1L8EEMy4nz+PIPVaqyKtcDoiupTB4wvwqVkvvKvZcS4n6rgHXdhjBH+eadkGO9+z7UmY63petH
rqEZtpY13L8rM6iO9J+SfU33De4K2xetdmNVciLGrvPx50EwFi5OOPOP4Lqf9C4jZlnRjbpeg6Lm
Ij8hje9AL9jRfmzWEBwwyl1JAEKjRg7PnZlxixUFxgkzNBOl1dl9O7Ovgmab/meMuA+7waa+KBGD
4RCOZWoNe7RlMF08muA9yP4k2vGuOegZz5cIbgamoTBj0OUC24lvrS2L4CBP57qTCQHvsYZs+8Y9
fAtzlZftl5YdlK94uPFm+G4wRmMo8vRZjUsY7HTBYFcypUk11Y7/pH+UC2UYrHHxU1XStbtoBLf/
mg5PYfSaSvI2oQ7IW4UeRD7lDiwasUHATED/q0r0yZZDB6cuMng+Nnj8R9J9LSeSbFEA/SIi8OZV
FN7LgMQL0QLhvYevn5VM3J65GrUMVGVlnrPPNqcAxNqAvi6iZGkRLcD0rnhD9wSx3ByETOzguSzR
C22xgLcbVUyQj5fcbDM2nH7vAR+myR6asvKk6lMBcv5QEHKTIXQgHGBhFBUW0bM7L7wne9w16rjx
gVrb0V7wbMpL2YE8VpnvRvk668AJdA+ufw7Wv3KIYCKnkLkD3hze/h0nJ/1gdHnn+t8GnSvkUMZ0
gOVbJR4GSvcJGomeDuyBuVtLls6fqzzn19xYuXjqn4NWocDQa12OM3aYRejQar4Wt/SaFmeWCyne
yul72f++SfT66lU+rp107xypbeFIZ8ywigSB0uMfpuyGCIcgRsNRhRCaWrFXbGb7QUwz794j6auB
c2m9mphh0JVj3/F/yy5dYUhkWk9uOF8lGCTyij3PV4ZNZf5pT+SE4/6qLmu6gMa1ow/3MKj1FHGz
0i1JxRUeCyYCDi1cJuycreabBWwRhU3yjXG+ghK97mXREF0Hxp5wuFndsqSnN3r9XSbe5KkmMHgc
QsKXfehZBCdnrcJ9EPwb2pKiRrnBph4us0L1C9T3aGd5NZespqA4TWLs/Bza82547UgbuTEy6R0H
FvFnCtJpP2uB0OP2nL0Le0fi1yGJRqmi2rRoVw2LV/WjsZXDrqfUMqTRPbdSFoSRxb60+fI+GSfY
0EDLdSyhFCl+eM82jaKHNlk1BXyZ6oym0DTreswYoX7PB/qWaNsSBNqVUjx7EwFvzKNWqbfbZtNz
XqHFO99Sr2gW+JWRAyREOWDe+RB5is3h16Z+4ssh8V2x+iKA+l7nDIsLl+DZcGmJRj3cOGfkgSFO
VvhEh3KvVVCBONwDNSNcv2DuyChwkKmS+oY7tumF4AemHBG28XBTzw1ghsEKSQyTyU2TRjo87FbY
i96TtvrZX7fDc26kEMhEQeFyV8GRJ5xKB9oeFl4zbjUJvu267l565K/Tsp+ie/kQQuJjH07FKN9b
I9cqh7YTajCDtJm5MZPmcSZd2k3zUmhW/e3aU82pu+N8Szpn7k02Um3zjijhoQ+eIsPTPz36fIK5
MwWZw5GC3bYod30UbJpKrWoEYGkdDUoMrna5MhY3n+syNl6w3uXg++2IHsWa+tkzZha8gITg+I3s
Nb6WYw0N5ryZoAoiXzGGlstRTvfCu724AQH/H/U084f+ilVX9THNIXi0dSwG508Ol+Gwdiq/m7Hf
I8B/RdmY73nIOfKy4e/ZhHb9WOL1wKs0NkW6ODEXp/cMSSQWATyPJanxxf33OlA8qYvUMPKYPXWP
v9zg0LtRRO+G6wiMvwuZwQjzweHbdLcR/3sGh4X7Z6Hs0N131xPP1vHHc4Pr3sgNdvfww0Jz4T2X
EWESqWoo1j6AyPnu/hdZIxws0Htnbelmm+MDEpYp2CdCmPBx+CcxuH3da8TJi0ADE83gyl5sTmsW
60k3xGbVVg3PUJitbuO9L/Gm9fuHGbpSpMYjW11gKD7qxZK46c5SFjiLRtKt5gRDHtZXKjDIpte/
TlD4mw5dh6pjuBmqoJFePxn+qaRbwOTVdNm8l+efYehfYHGR/2eyuNci5f9lqokDiTZr/07ghngp
MbV/YoC5YVvwWDhfwaWV2EAEgcMMpg/BNT7YUsK/tvnAs3rqaUORK+CD46dx6qYKMgknoWGo34iO
90+eRlCE45bh0UhTsGndY5Hsx3yYEGYGoQFG9migE1jE4XXaxFOVTWBkwenC+EusQeIzXQznjeM/
XDrJ8rJS0yWb3w3ibyTKAZe1GqRRtjSEMojxieBLkjmW5UDo3Mt2cK8+Mr8g4+jQPrgr5ksWowZG
8WXscI/WXTbUpwh8w5Eg+BGAVYB4MIz5y0OrEnJWeHObSaPC41bMPaa2WOfXeP3pIXqhKIK9NzRP
7ArNysBnfKoEjt0CggfEJh48n4KoBJQH4HZMh5Ty+uUFCKVboxY8VHo55H79nfqEH+c+L6PgTn4D
7GipMQQYYPHy+weGn39xhQyIED/I/TLixFnjxXn/WYA04298yUePCOac6i5bt1XvlvjKv+ctqfaa
//i98kyrbCp7RlmdbWtOB9kYtef1Are7kXCF3jLfTAj/6OZqo/eEgKRc6dbAu5h15q1CF757MikI
0GpyX4eX3zj4OkDq6/oC5wH3Z11Kzpp7Q2rd1e+ik/09wNeN3RMBME6gDT0rBe27rFmQF9c7FN4/
ArrnncrYz0k2lvVEhlQqeg5Tf8nGtQL1PQ+vlWQDgp3Jvt2H8VP71KACwn64JWsBx9sCgBLgFg1n
D87MLHq7YA1QWudqiSOrShK5TG0XZwMSreSztlkbQjGzPRst2G7V19XYwUY9Ms1ODF8NGRFL4Eaz
VT41UrVTPWNkm+ocGoUuUI4t265xjb2N2ktvp57e1S7J0qLj0sQyxfQ75H3+N+ssW/HGBkWjt+lk
M5UtzuAcg6U4d6VYbi85FjDlWpXy7XxOsdSa1+NsbFYyOJ09xi7Q99xfAYmnddPoxd9yt5qBw7GV
lP/+hsKSVKSq6FsPIjtjo87JcJBNURKOmUAIyvesM+8RXotGhMPJCfKGzrmpHI/VVUIXCrMl14rZ
qMwB4CBhesQG0vyH1u7oCriOKvjvxaiY0g2zOm2n3w15LD+Mm2TjUAAIFe+tfctdd/fPxWWh5EZf
W/sZd71ycbMsrwV9vy0MXu2utiDziWt52XM59q0EzWQ1q6uKEb4Lb9XJYubLIRfVFB1uZe+PDvFC
oJ9+uzQ22Xr+fWm34tLDGUN8h9VIF1wHKCc6mc763o5tTZDnTZ0mYVw+hG2VmFI2/0dcnzbfbeMS
r1xdK+p5jyGrwe6u8aBnzJVTtfu9Aqo2NzmzD7cDG4tcaqnaPFfKFyLPQsqXhduQSEcnZKQdY4vy
g433+5bvYt07YDvZOqGCRgRvx3UZg4vRvmntw4hj97rCqQ4HNy5usVnJesvfIio8x6+RugHBKB+O
YsXoiXnKTVMZsmQ45U7tGIZmqnHnDR7YNXC6oLXI7NcKJIo/q5LXCDyHgCshTp1/Lm6uUSYfWj2+
/A16o95z8uzurU2EY94A4yVhOcWc3nKNS2asffsXJFSPofpvNlRWlan+6i3nB2/N2q09mkJ51hOU
tpsqxFhzVnUAxeuztnP7cZMpzb4T1qfkGTlT2IgXjSGMK2/bivr7cCpTdK3lmTJxMqDHYwyB0IkO
HFws3T5diuUqO499p5AsmqbkSysjAydvKXavbP+EJsQbtqnnT6yZUtSRsibBFu0Vk1yOzBxxf0+J
YubHG8zOy9cf+Hm4RS0Pn7nPfhVSGazYdfHxPmq5kvfQq+m7tKGnd2MY7+liAFfbPUuHgCvP3q+Y
pZ+31m54dl/r2E7Jr8Ig/wd6dq0dAvNF9Eouy/87aq4Uvv+S/+5oDIGkrcuAm/hTyfccAYs+aShi
IOqK0a6j3Pw6fotGoxCJfKoTc8Z71NKvtOzzt6GKTWl86hsam6GPKkHGvf089I9w3h0C37V27J67
adoo04D+pcfy8stc/pgP4KfHzlD0dw+Y3mNCLxXZGAfhT4ePm32lxPA4+6c1X49D0iDn9U8HbP/i
dBtNZRjwC9e2OcrBnt5sBuzunFy4YknBHXdxZoYeKG/GB9ol0ee1NA7l++xfvJdzpnt/hTDjM8qZ
N81xbSW20fTQwwf9SfaoTz8dg740sQ60gEX/OkZZWz3exJsn5NbYie6dzXTW1+fhxjk7k9nIPMi2
xOHSLI3/cyzI/SfZ9t3wt5ilsx2VaIWNk9oLxWXpIjZa45buSsdJTUxVTKTCQslMkH/2peQDNe8j
jBxZtG/L8fau4YlI1RY6rx+nQpJd+SPK6VfeR9uIyhddnm93QfRJ6T4rodPtpoQL2U0luSkpZPHc
vV+vaBbtHm/ZoYnU651kv+6dWNPC/L3YK9vx9rNzqQcpb1j3nmoN7sxD4Do+3lRzte3P7p1cc2HO
MWu7Jjaz0MIHdsDTTEt1LmZKFBW79jE5P2tRqJEBUzBpuhM9otMkdOBuXi/3IbTKAM+Y7ztb2fQJ
90wvlt/Hn031/nGnCVX3+8LHKwcI8230svu0LNUsUnkW/640uoUw3LIcg5eT/PCBsjpLRJVX3MLg
4G1oOSZlYPNFY1U9nyozEQAaSO607dgs7GvzWL3QWXZz7/OPbYcDy/zDoEHbKJVHSmRLKG+I1GUx
ZNwcLH38fz4lPoe6iFkQsJR54arney5McVUGfooWEWoNllVBBr+1TOCQvZrUipQ//WvcEKdH0qKu
LQv7lWXL1JvSyuXRCpFrSpxE7ePcHRAu70Z311Sxj+pIX2mu6d1CB3PDDqXe5M0xKyPxAUAMmNB/
6qpb2BT6KGc5Wsg6vNyeaEQzeweG4bqIUKFsBYjloju7HfVhJ5erGgRv8NKIWXKHXkp39Cz5GN+V
qmLRzrIx8vf5f6Y2danNftyhHUBPtNEXnoEN88DIsLmQp9vb2mKYgKX1w74M64Jd7fV2FEfSDokJ
VPGaINSefGAQ5nZ0fLe/7QcWz2NWTLqaWDutLfnYH78ULMifzV/6Z/G3UYrrtFmf84nSH0i2GBTU
2vEvrQFqmJ7lHliMtBTYfcfJKhNiiPf8fBp+tCEKptCKE9ddOlkFtm6wd+zeJ7ZEREGvfb0oPUf4
QuvxtYvA6TpClLxL2Rx9gAHgd5qeZqeUJw/g06HoVMzzjAg8GlU65MjNu4dIOV1tTgbYSReX25Qz
mZKZWeDqrcsu99x0Xb+m5VT8poXvFMGJC0lbxsEzLJNilmO6XQvB41bKZWrWFfr4L6oTXAbN/akt
w1fP1bdMvP5upizc3a4VpsHkW8ef26I66j8/3QT35Flz0oKLvX0koBQ+xK8LnvSjuYkcoOWYKV6k
r9w93/afsAIkyMyxZaTp3eOtqdg8ezAruy3Z0PFS2uTKuiCD2JGQim0JecjX2GCo0bcvgwEP9SZn
uM3FFISGqHyMlVGHXB6XEhQ9C0S+b2RymsCmXeNUx2PYMRHYRgXhERfinvKhsXMYLrqxWGV9r+QW
XNhqq00lg8RlL6bmUai/SmAaetQVTcjxWkpn6sdFZXMpny2PQrTOVmUYzFEhRs3rvWxz3i1CkkDu
WFI5Btdw2UTxfwy0yepRMJbXaOVv/+a5t5M6UWWJwmK4CYDzLASO3fjAEjtee7DqT08OLLXi3du9
cTr2Dum/tHyNdPH2mYE8vN+ubxeaa21vuniZ4OPgo+DBxIlE4fX36vVZOYZmIiWdfV7d2JK4KtIy
Iodx1gY7/wkhxqAwRXeEJG7BfN/lsdU/iKoVlpfybFl92qsvtbTuYpKMlxqPAqJt8ygMdFdfsC5Y
fbsmp1Mjd61qlRQoc5C8zuhVmq535e29sjExh0priguN5KqVe7k5o6ekftLwoXslcUM4wuh4u39d
M9ExHQr6y7GSVi8jk3DpsXEpN3EDAiPF2P+2o9hq6OpCT+a+/IrIfcjL/JUvpiQcx40+waPfScgz
PFcmCBxvGzi+cGmFvHyCF6lfVOkPKXd/1j+SNY2KeTSCdKTA9W8eF8ljU/tzACI6pp1+011fIcMs
sX57vD02JUlcTMY1WkxH90W27plYmc4r/IHorWps1/enWu7xcT3VsqO2LRQbszB6y4XRfcU2kDiX
Rs9Sui+ChPH+ZV3NgyCU8uuqU4VhhJHRjEnGI+Q65OVP3+QlVe656v1uRh9t7d6JSmij2c0ziV/V
L6OSl6DJPqAD5qJLss6iYfQYGlfdEpWYrT1exQ99nmoj3sM7zWskfWLkSKPSTZdycgR1Skh2+Ro0
S1OU7J3Hz48cNKd3mJfdBBwx5hGzZ6RmZB9xGYjnuAwOENQ/90JWeDSZRbHarLOAI+Fjp6vHv1VZ
26q32dbPjGLmw0LsbTorLzrx3+m+knZjeSd84I4d/5LVc+uLgWFHZ9gKTfseV6msDTntqvfn923d
2lzaF7XaTUZ6+RF/n0lpuJUfi5/7Xp+tLKnuCp/zR32xr2+wWPPNe5IHS+SX5Ne9Wx7hanq/dBb7
aLev+/o8xxqWfqhb2z2jwFI8yX6/k7evy9+WPDXvrTqLj1ikyQ8GMZ3Vx7G17h2L66oevJlvHL+O
Peytr+dXorWt74vr+rblu4ED0by1aWxAENH8z8KNTWKpN39zekYZ1SqaYXtd0TPr8CJGThyOlm/L
1tyD2doi6PqRuw9fVy7UFY2N5IAAqb5UfK2idDNfvvbSzWW1MKUoKqPGJYrMRkh5a4kWUalp2Mfh
d1G2V7VWHcyR4SqK/8aieCP+u+okf9NABfdjW7dT3Fu8duqbzrl3rty/1vVzK9/IVtnbDa5/HEF+
UQQfA6asjevXvDSL9n/heewm3zF1Ys0driLDqp/D4Mri3ol7LAICFr/bc3Qs3ztqyefHi5yzHz8n
iY/zOMfeia0m6xVGNovf3CceZbKdt23ZZ0xvmuAKtjGAI82Qce6qDAfKjMrPTv4qREawg+LWwPn7
OBZToybMGxH1kCHJOkZf4ffBfS6W8Nti1Lj/GDo2H6QbZdSwwq2SHd7hzKd/W/OORTs2nml1oMkz
oaXyJB0j5eQ0DiEMzOkA2YaKEvdJgalRmUcqGWbZkCoDXLyQf3hE9sXAV1XGqlr8d2jhSuY2IJYW
/wQOGJH+16AHZ+s5zvfCzwpgWiCzcdp2MM3am/6iTR6qBh3auTzL+V6+hy0/3ouW9OV5udCGO7GS
epjyomCi48RURFj4bVVqOlFZtA1oXiqnKfMK5q5alXFoqaeCCW0izNC9fmie5DxAPYwdHyH/b/l9
7a7HxAwAxOw/FGVNlv4mOzUXEl7qdynPoaZ95dxOc6cA0RWS6q7e/V75tgiYti+EK+8/xycVnS/R
XLLGklO9/nFyK0VSQSiWQlleBJjRVfXHO/HbHNJIZao6KHfI8FWDZ6cQ4kfgMx/6a9FJQ73V6p/y
f948XqpYXihhDJZGf7ceEzZ8u0cPl89VZ70Fug+sNs7+bgdCXwDc/UK59JrqFG1tBOVRyd+YguHZ
4KodI91FWS3edDuaKbpRDBliMA8OzuR9GeWLFiIiToObUljc9qN86QVD5niWtedfDhwPcjE7CygY
VNFge8LSyWqzDUJKnGoRbBCQsv1L/u7tcqsilDCNlFNnbhmItYl8addJeuZ2pmUlaoliXF5NvLGC
Vyz9lK0HXk21K27//Hg7lpeHopqOYt35vbjqrA4ydxgAVrPqXkzWt/wg/TvvvX7M61CFJAGc5kM/
cPGxiI6VU4eer/So5ai7ix62bgbqXBy9bd+v/Tmy9/g6zZOzmwSSN0T+FW+qKth4tWMAGRVZP89X
wtGkoqoVHm8ILtsK7pEKpr0A4curhSKO7Ean5qp77z9qzxbST/XoM36C+qdQPNUO3cI0R/U9GZGm
mJLDnycrvCJimSs7CKujfO+fuovvW6qUBp66HOBVDDNs5XsRYRft+GEazK5kDlq9NApVGII+WbkW
F1TLBc75PfvdA7WjNS7dpbiazlEpg4nSsgnPmzcXU8zJTJRjPm229vBpW4hqJOwbUGtmQNA+i2zJ
+o8+f1xACbnS6cMQAwXhNPXsbgJpU25vJUCmNoEg11+1LT6rMQK3HQMlUu+fSZVsTrlFlAubnBCZ
HRZ30HhkPtbfzw/N7Yi8dbg7vplH++MT8APb36keX9RSHYiJS4DxHWi4ylfbIP1oWyn0ZGLa5tJl
EbYdlwGRLN0xXZov4DtxrYJUuWtFcjp1+myXA/lYkmVjjoQfiZgZeBrmzVQHQBM2SFsk8qY5W6HC
pcgEKo/SeZqCbbRzePj6H2ynybVJeTKfFMa5MZZDsr7+xJVJTzUgbHTEe5gXfIps979tt/Bd0NgX
xlo6OZej6eHdZu9kN+ub/6jFsk9BrRWSrOe1srypFkN7JNv+B+iir/YrL9tKEErU4QR2yWu+MpdH
huN0ozlqxDpqPXsNzp2XhG2Vj7Jx1JY7aY+s8G3FMGn27tXP2iCkd0IGlJJTmR7r0dfbslWeMQdX
FtKWnD9R1xAZvsXPi2tddg3pWZmXIY48mg+BbI9Zmuqsm5mPuEUGpUmB+s0lUZP3LW6GxQUD8E+w
MawipN3SKsP8ZyVlM+HBDHjNA+iFrs4+Lr8suCLpZvOvZSs81/acZCvRyfacMsJZ8XlcNcHNs4rL
7MDp2c0KHy1E3aAPqNv68i0IxRJ12lOdCjzcWVvF6EwJgocQL5r929QRPiCI39QpP4VvJKDQMlN0
7OmvzcLSf86DawetLz0rGmHtf4xO/13e/b0knlUVvKaCBoYBOMjc8nXCG5xWxlFGrV1ETMquvvMB
nGn3DncrnCYIaRbDUGa6qf8t4q92NwA9RsmQnHvo6+QcHb7l/9OJrZiC1l+jrh648wvWc26uq9kX
aKo1HCUqa6oyoWEgCXGsT4JXw7UIK1nKkfByLS7MN2O6KEAgQ40QkF9Nej7VkNg1s8bHAEp9OqXh
7l56SkFi3kXHB2q5hL8/0N9RNHAA/VuOtfZY8FVCtsc/csNX5g4GmMlPrswhW1c7wHOgdvp3hlR4
u87mMyMrEGq6iF0QQEvOo5/Xz2tISGASRs19kKXKAO9MBD5jK2ZfgUsueFOXYM3LTlCoCWTT2eAW
oLukSqlYMR4GpEFpWkCDMpEqMZAPovRC+QLd+DOaN60NbsAG9Hi3ZE3LF/TBm3VbvXyPEm+x4cMc
7fFWWlIfNwvDtHU5jg3Z1QQX5Nrqb+FU0339sbM+dgwbC786+YJS/2BaFLAT7N4maRHdwzifto6W
yaJLGUsAIDk2l7ATKOUhVAfeaL7Hi/Er0P8OpaTeMxBNsewwHfgsOABKi56XvkYMCcSm2xe7d0SG
dQcROSHqItZf46pNw8vbm0d8plpXY4MjIicTBTAg5nz5WudE8Og8Dd5NdIrSyJpCNQpD61PqR7Pw
KC5J6OpkXBArx3Ex9Z5py+Zost9lbYLDy7gHb3GGRdFaRxkciH0594vVHQakiV9EiG2IsFz1Uigm
Z16sH/4LsGyu3sglS+4/jtlwWy48sY52w0x1sUZlWzyCV4059qIQGRLsUTIZ18aCCOzIZ80TtExF
p/dNiBnIoCfaAbGmSm4at42/WHv9WyheeO2y21cWTYPxBPIt9wMsZjBLcdTMNw2kAQn8Lf06Tsbx
n0JxR/nNn62KYvNIR4EtO2pKFemOonw3bjI3yfH9ur35RKBWtpO0OHF4WAkzzHhYOMMSXWnfwdBD
NS3NUTqS/bkg1hK1LrKNhY0KD9UBDoET5x/oJKxH8l3o0KiLhHD/RadOWvcYijUoIOEdHlsRklH3
FBCkIgNcP0n0WMTcA8ZYPWLP9Dj63FrXZRlfAVYmt0KWkg3lx4T9Mny0c41Asq+DwoXrIHM9HEOZ
Dm1CmBsIsHwUTU7sd3riHX86Zn0fOeK53gtP5j37rcpOfb+mRuPUOJ2oKxHTuzZUDJYGMSkxIfSR
5xZI5LZ/ks/pp9vxPpx/8+5fM2dIkhEM67XOBfVxWwZjwDYIjOdIRwpYcwB4taPHBhAyN7z1eckH
PAgRTd9dtxyHf/LLRYPfE25A/J8g264hk+MTH8s/sGENXPPQ5lF0dZkC/WFVXf9kyn4mZbHLKgd7
4sJOcOiAtsgQyI8/KnZXG0HG4H35g6SGSI/jgcMR0NghGezfI9sd1UIky6GywsMFVtUzjfCwFj12
LQc6eiX8PKnUSDrizPCNyuR0Lfx/rlM41o583HUrKHO7vvbniHCvpg57/De01vV0LiqMENNm7Qt3
J0URC8cOEswjXo2N593TtjL/dH4uw0Uvhz6L/+HVQW1YVygLvp5XNAaUbDao5jXa/dv8S42VV/B8
P8TEdqEMVb9fyGrelFfupvSRVzehBRGInbEu+HAqVACfWHkYCHM6RQ6c12+YDY9QJgJlw5hz+Trm
iPcN0EMllk061CbgHYy++BloImbKP9Wh8eO7cgaRk7I5WCkJnALEmcFZx6N6sg/uPJpBjGWiuN/0
qKd/i210+zfM5k2G9sZGS/bfCOCqFSewCLAk+Jvxico0LCvpxp/O08DpNkCU1fY6ej00bK0mDh3O
hp3A7qYi+AsMTZs7AHdY2Hh8hf8E1sdoMmtxH0u1V/wffs71VAgWmv9uG/kmbnPYJVDd4xm23YXS
PCO5hDlfz4CEAyOfphAndYqeTTNWd4LN5PuskWp2Ag046YGddxk/LcQdVt3p3Ts2UU0FNmsEoWey
H57j5Q9qVmJRUkMsGgzCvV00klPbUAD9Oolh5Mk3CTxFvlG8KBAuWB9ck5GGcYhfwlUdVlEogquX
kyOxuprLtCeKh3Reh65D9VS+pVDrd+/oLl75X64KqbcU/gLunncCxa719fgwtGVhPClWqGbg7BfU
eJSifXn0U3jPul4OmOI6AUIL29ReftoAYVZbVVq0HoalwTgp4P3ZyT7YzvPqC96HbSdGmrVA2rWm
Xib7FGByTn4FXjvnv0TxvKtjxhbSrUfqzaWXzhRljZ2XXOFc+TytPtZttHc/8p8yOWv5hceqOB/M
pG51pTmhcLC0QMTJ8QV6kmVp/lE/i6vmtS4RvPjUan5efpa/x8aism2cftKf+c/wijrJWqo3q+3G
j8nVA/TPTx1NVq3z4PqLCEapHPQtH7c/rKH4V+y34OTt4SMOA5Wr6hDDuKTWwfaVE4EdtmMjZ89g
W7n/SX854Ji1qx8xuhOf2b7teckOsS9jRy7hs7ZXJ1c3w3MHV3yy/zw2IQsGmMm6GNGujTTM7Xsq
Q5MjK9+OG9JEIZSc1wOco3pNsXFi+16K1yEcOHWeN99vCw6AqWDiDLybpUuso9TXs9SUb2NP87MQ
KLCjnk1p/MiHWhfcf/9OzUp2/9T3XcQKxnU/NsaaJ8HPiW6xE52q1+z7I15LrgYGhHIxtTSUUrV4
DxtRGxHGefoWXenUIAEwgOpywP6FZZgrmI8ZSh5DShhelUlyrlzIex5iYzWvKrXggEFppMZn1Jsu
KkJ9cAOmdrUzlrE/tATm/lrO0d/5R+u1ZHVj6SF6qayutQewwGQIEcz2SUKYnoaz8jXouQQzAZcv
11n0k3KB306PaI6GoYcTEKzLkR+eYBTPdvzbnM2YyMjeCfDIRynUalo5BAWDgF3J+0Azn2Xe9srA
QeJT08VEzZO9xJEgYeTm8xKUSRI1VtFIuKh64du2e9y3MqvyRuwoy2LzNx10rMyXzDg2gGLjfb7q
OiU0ToluAWdBIisc1OFXU7d7RfmKvtFm7Ys5/RYu4T9tgIdR2xs7Ppg5ex5NLhrmxo7kXbxmkqA+
PaFcrqDpiLKsrXfBucLioTAckbeGLTpZCZ9q6rWCU87mb5Wou3/YEiF71Zx9l2EFUHZpH7mP3aah
7z6OYUYhhdoMc9UiED/Vd1OdNw/q7aazSHC/KaXt89Tfj9oFXriorDlBJhYVWu5RsnZMtYE/2UeU
Tg1NyuMaAF+aqsWa2ctf7DOZ7WGdBQrRsp5c1DDU4vfSIYPjVQmTp9qxOTuVFR6M4bElY3VZva7Q
4XPLQzJfJGtf7CRjF+O2hGTTMYeCvg/fFZyNjmCT2v7RCLNQdBYn8LGGbJI6RpmsSzHFjHFZtzLY
L+x0jzXLEwTmb5nHAvH61hNSeHNRPS7fY6mmM2rFUkEHdc6UwiOLAHtpqlduo7A/xzqgT0qMm9pt
K3x6/n141tMhFHX9gd6s7a0uv/UxQ6M9e4k1dZ0sLONB2CrGnha/54cQhH5kVtflMOfav3yxVpcI
d1SNWmjH3hO7EFhy2pczv7Hne9JMaFe+7cqL1voZxdoxgVb1OGkXe3euK/ji8XulkKr5IwjDtBs1
3AF8aqcMlqUsyxpFpU2bxT5LzIFevSm5gdW2/Fw6VJlc5OgMKottRcuvqFBv7PZdZQ03o1SsnKBV
EatsYbNwY2leEN/S3QGQckWfsWQOhuNcz16jwGXtWk4/W5S0mUN1hX3OR57VEQqTh3/EG6H12kdq
9pbcSJAWklmUXVXvp2o2WT88X5Whs+ff3EjvYS4aZQVerysIWH7jkvFiEEtH+VM5se8kxPjiBlsh
SQYjQX45v9adseQHqbNgnGDGyLMjkSmt101fYIHYfD2HoeXfYlCXtOppDEFuzr7sWjRzsqcBf9eT
kGHVxI/FxQxyWNUD8ECN0kn2yLlnVDj7YmrMlpFDtkmf9Cqcz+nyM4t0m69f+mdsa+WPffkzWbc3
BzfwBA+DFEvJ/PTRnn8bJVUXVYG/UhWgY70dOgWjdCWZBwUsBiRfN7kyzefRYQo6CzorqEWispl6
LT6hTrP/IMsAUmbT+0oqwgJT6Eov4ZP5VjJYxgdMivk4E5SmwSV8zYjWyIVZImLuy0AhOEHoApvb
e5lnv3BToBj4+9cktjCJNXOJ6ASE5IsKQ/qeT44SKTxBGhVexCAMOOS7kOJ9bRmC0xGOFo9i7FuA
ZRDDPpsMJ+XtNcyIIyxh38YjTZWY7ysyq2gBXKqDlHX+k5+SCN+kWq4/c2Pb71X7sfwMmIfcjNFw
2TzTniS+d/+C0wUNdn2pXQyMaUeaAjfAH71gpMEmu8d9zRa6b6rSDACmoVoPSMnbbZq2B2S+b/3A
gOfT01y1N/8kqk7j9cW/OwJ74Kj5QmNnHZg9aJy8RdxEnGh4GbYVn3NUy6Ql9hdrISxCbZzq0Hgf
A5/fFLLwcY6yvTinNkX1Bzf9l23JQtj9P4w2dZ4TRdW37c5fOh0Mt3oy2UhV6Z1x7jO80A/vcTZG
hEHa5UfpXLv1zzUsv6xW2H82HbbMVQ5D6eeBDG0X1guSEeegJxlYQWZfPX/cKqrB68epdwWhI0Df
PxDvhtpGZQsCrQlVI8gTyqt7ketfw26VaTxr186TmJGiKNPAWrlxfM8MlEa+RGmlpaX2+OPpp3wb
TTJtXr98MQlBaR2+YhI8gywMNnTjyfCCfIJSwRS3eeqnvoP1ypqJ3S5b3hPasaPCr7/9CwHy8CCP
KFCqj49A4uShXE50WixKsYMMTNv3Rj5ClwN+zN5mX1nZfkGsdVtG21/gK3PhwfF3RPnKhzv+tv3d
Dy6+q3QTRrB5u3UL/04Byzm+sUgcnF2C2Ruf58juq7Jr2i8TDb7hg0RYpAP5neQigd0PR8FGn5+L
p9boQuqhsb3rGjONCxdDCjTDBEQ/ZiJI5fm3+8SWexC1CqiXrvS2/920hIFeG1wNnzQkp1ZwGWSN
igi/oZM7HN5OSlH154vBLg5qiEzyHBz+XPnNcP6d/ece9oBvlx4cC42IGunWvhzKiF8bz1AYQ9U9
J8eXyxk+vC7pAr2WuInxgINHbjIuhAlebnx1HgLdprN3E6hv9WLgnDZ9yrjo3+rdYxxgXZGENaMr
j0pyejRd43afq6r+iDP6cH0b8r9gXNdBRoVXgg6M4DrsXvBNwOR2MWe1p6f0HCMmUoWXDJSQiiVX
gIKTPek9k0dF7o1F0j9NtcIwK1D6rZj6MGQIH56b9gDlEBx6x8TX02uDsUeEJj5fyQq1PFlYQb1u
rXZTzeMEN/FaC8xHd7emRNSrK08v09iHFvkagjE81crnsXkBBi8Dkez7WUQV/icnbWYJDtwMlC0y
f84DkZD/MKnRMmjd5YWDe3evOBCpFRBqW+egMMkI1H5GhZ/9V9zd00f8gqUxShE6ZuVHdT28fxm4
XCtCWnpHT+FfSGYBf3OgFaT6bgN+vK+g29nSVZtMGXYvnY1QdCuT+7V0GEUXaW8rlM9iwkoUlH0s
baYEAqH8MR01Z+OBpA84FEm3cHpGu9LCyqcDHEVXokBgbaKIHXJ9VAqGYMtSzhtelDNcDnzM0Vqd
cXtLvs9+TVBIBUxfmJE4IhaD3GeOlMwrWZbi25pL5Aokqb3ZEnjvQHtpDl+A+u25cp6VcrlKtlBK
5tp3sz6VtPQnAH6sctkXWXOc1pFJtokTDIqSAQ9pNyqlRbgfCIGwYiN55JcUFlD1hKxdiGYJfQvE
WiJjhYXQKgSZlw7b6lKF48jBrHf1qLR6a3gusdf9bdXh8rLuretYMVdgFbIE+kB6Qziibiua+kic
Mm5PGqFzeKGd/oonivu/JVab/xgu728YGDne6sRgnK2Ga0BdO2mg0p3hjdcu3ctn4h8eQ/vUvQ8f
HzcjuWvvWlnXs41kAz8gEAG2vewg/xUf5pqZz2c31jzVnbMakmd303i8x2WEJytkAh8hzPw8Pv84
blOf1nssFaEUeYuFTwMPyw9pJ1FeLiuqaHX2Pm0UUrmsW9ltNScUaBSl4YLS4HCr3Idcab+s4Bd5
j+c0ukTJKp6xg4xWMgulVoaFl0mWt8MRcTvrRU6M+GzqTVvWiYlQ8ezNiBIILCeT1/WQ1c/GEWGR
q+qG6cHz69ybeQjqqx/cqywZNcbZ+4UjxOSej2L18/u57XKd2/nqo5ZFaWeq01h/0YC0F53Hr7CU
DiJFg+FdJ9t4tgwnk9Xs762xF4Dn9bRRYkaiCQOWUaSymGNkpN1z+Hhxey8mE+E1zsXbt1LdVG3X
SH3eqRu7z87ojy/Uo3f+yTWT7Wc3UVvIBEq+S3IaGO9tBrEJU9XBVtzSaWAafBhgLO2UN5PLr1c1
mDNbGVxomof74fErPogPrCOP8RYNxKJKDuLVMy5ka2V6SkvZGKndf1y3xwCjZ9V54N6gzyF6LD7O
X/HqtXVvLUvJ6rLnB/sG3JcvxJncTw7bw2XY/tkaZjh/ho2QZA3B1+zj1ohN5n/oQBar/ec2CBSh
9ZdfYDUuPuINX+qvwsg8x37xLdHNfBrUrqajoX5O4QfgzX0kezq9WR8ZGskj23rVi6dpYvz81p4I
7ji+Zb6VLcZgNkIOQo83jZNYr/Fqai9MD1lnbRr3bv5r3XyRCGLqznVxswnMczChsZqqyl4cSjE6
xmPwszn0abZ9aG/FGL7UkUZ2wOZt8TgOxG0PxNdiiodiR6E/eqo+p16krUsRtETLHuOC9LWVwETF
/bKZ6ZzHun/bELXgMN/KfYyGtuz80Lf4Rm9M7arZvmxK4GwzWWWx9sFV0E2EAhzP+1H2splmvKgl
vtnvseEb3C6m27GNJowaJ88JGtRUDBTr1h/xbb/aid8U2IpSzYgmE3aJDaGP9/OL4uCpIvux6/j3
brD6TXXDWHJw7/7H0n0tJ5YsUQD9IiLw5lV4JxBW8EIIWsJ7z9ffVcyNUfS0kYFz6lRl7twmCFxS
fPnf7zW83UMgtwS69aYw/1mRWTDFcbVSge2iPvcakd7oq7na69HRetTcGnf1uamoa2eS+W899fO2
UwPp2MiTf2e+SsGT8Upxwuvn2quLfhhrRzuPVvRrOYx/erEv7d89xHc9RgbaXLBeIyouX5czkKQ9
OQfk5LwtQo9ITNwviwKaAX2PPEs6W39UHG9/7n/aDifycrD/Yz00S9YkPneeP8KA1Mlhys2P/d0R
HoMr/H9D5CA2ufQ4WSrSnNOaaVDu03wAqt858nU9LUkHIfu3Njbr2qxiV+D2scL9Bvk70s88SdgT
4wGkvzRVt1PFzBbgFCyydDS4dTz/ghROq2WBG1zcZrfcR3wCUVVHn//MffVAPmDsvshX+71572Nm
YWic9n/bv9A/cRMMy8lawl0AhWnErn+OTxfEIsp0rRRrESQSzaC/hNtyxwtUiNNUv6EUpX2Lz6Qf
6buflRXZr0UvOAsxxA8V1Z0zf46bMkJ3a8upjvN9K9F9lmPtRT/dESj1ua0vGsGd7jHTS+IweQnW
hrOcnDU281gmZm6BF0tp5MH0WqiQCtk+6Z6nZh/uj15GBZf7jnmP6uZlgR4lra4DCyUCWVjlB29+
/GOEWL+OI0MMYyJxxg/wiDib7BmdJCfD9xw3+giMbhztC6wOUmzQOs3CYu95GK/lhJtdJtgcqk+D
F4tyXODAIDpQIOpddHSAfLjCo5EdZH8mMklaz/7q7SbJ3nEyWK2CaYR5mFI+8r3uJMUFKiFtPQDP
1Gz/sx8kZotqxsV6Mve0N5301ebpODR//uT/EBcGYtfAfQ6eiv5o6qR9+3kYTml43HTPGbK7mZCn
jbci8jYT3bSxcReB1WCVTSyjClU5i9S1kbUMG/LeRzHYGKWNdKQ/F6+b8jZdMKtVYscpCMxriRXi
xUeykpH6+CowMn8JWaGgFSCgfJK+5/ycsyYMYm8z5zgfDxfAdRznpmZGuelzbL2bVZlimm+Y7uPk
u1i7ICJOFo0CzIlt1iAXaJDS5B+1AKvQJ8RffgNCFg73o/CI04uEGb75GnSKlWcvIkTKLX71IsPF
7GJa/rEFHDnacYj7fvT1S+qDpWR8gitPnGSlcNPFGjPhYPL89iDDWYXe/rc3IbvhzUJ376E7DmB0
QlEbHLVwDfS5kC/fzBI3uFvj3lsBL23D3zu8wnBEBztR1kH2gr4JwuXGczqxMfafwV44jlgk1ENH
5czjDHjIsxxdzfwpzWnKEp1uvw5dY8LYkKepK0qpz27L2M2UFh3MdMbcRLLCXf4PAMwoIgaXMJ4S
gOwH/jK5H2b/TRqmPDtsSn+TAu9PJ+19X1Z2k0KbuoDw+uu9vKlEzHN9YVqZbyIx7JyGm2kS1MuN
kq3Ou6ddkBGjrk1CR+lDqG6U5mRlOqK1fTbPX64yZ+nz56W3kxaWs7x3osKkWbQ3bQ/HoXf83Hde
PYE105tPuf4s/tkYtcBuijvybmlBT5R31ograIAw4q3fdYGe/fhvvJ/shzCyK9d2h61nxlhwO0h+
Jb+C1cvkK4AbsW9HzPZn19g06vNBonuvzQfZZqQSa1HifyVacye8fUNEyleuG5s5+W17oS54Dw3/
U5s41T1q8T/lwX2w+OfhegIcDu37p4QLhfIXy3918ZAEvPvWdvAuizavX0npH9EBsIyfWoJqgEeH
UQDXv0EgKSGRm796UBktT4zz79w+kn29qxvNIwbmCXke83ToJ3/DAsjUSR52LZL86Xq8Y+x9HbMI
6bwa+866cx2kLPkxvdkywJEe/YDIQsOX9kGNq0QUNw96N0g1Lq1rnzlu/zW89o11bi0uAM/fY03y
3eDcsTY1ifbK5w+yjm1zo8dDXv535YqwGHHQ7Qj76FjYxtQZHgfw0Rr5TWfhHjOOaodbGe7wpn2E
PXHeaRk6GKeuegFuMg71oOx6i3+79pkJQfrn+hXvh+bUCDNYASUay/qhfeyAfTLfoA76KxjP+TMa
dJv+S/5lZkDHbYWLc3XZOQgdEjgeVlsZp15MH9+OGrP/Gr+EzsZ6u1SB2mH2DkzBk8hYmhmSKoTv
Nu56JfgAMGHhZhKy8Y7B62HZeQ4SDfwUKOXJe859R769nJ1tZedlW5LHDo8eNK8/IIAtxz++GgYm
/ur+kwvbrO3MnxHH/Gpn0ZfDwa9GfVsqXcKJkNtiTwHN0naaY1O0xrnR03wZoW9KS2AVw4tk8WyQ
jU+F4TwvTLRfsHxyuh6B3YESDusrV1Dd0Kz/nGvJJrGuGkkzlfg317S+wUufxE72ZD9I6Y9l3+EC
FfbYhyk6kaDSDU6cjgJzL/ioDYgCUZmojjzwo7QN5S/fHpDzu/VVJs4HTn11YXzMxoLFYnYMLBiD
fEP5im+r1p7JhrLALaN74Bs4dDNWohmboczr7SWG9oPS9ApPuavj+CIP89yTdQFUbKoKauBEbh4s
+mkijtg7JhDzYmQdLPyZg76UPaZ0k+L8HkQxq0z1tC5lEsVMuho9lu6n/DUTuN5YmvO/9R8BocKO
zGG/K+MvP8iHk0VIz0u6gNHeLNJdSvJMcmviuamueMwwp3EwgZ7vTZ1eVRm2NZPFzbwUo9GKcSD4
3FxwPS+Bzx8Ih6y5cl4aIbazqJC6l46P4oalwFt2xL76+Sk3J5iM7xhwMDGhLADxQNMEmmU/1s+y
hJKsJhVZK1ndvcj3C6dzfo7Ig7K0M0b7yP6DJM4xqwWJ2dP7JsSsmnyEjX/kr7L3j/l/5K3Wgcd5
ZOpkUWwsvlMNP71zaTGIbB26jMsd78wCsJWAH5EPB7UzIwHqU3v6HibE+3v+0QEA1tMj5J9104mA
oJMxmnasWDTvcY3BjBPKe36RoCAWX4sTblDRUkKs51xvjvaX/PUCDiiTEg7ACNQFj2APScoYXRfY
SR+PpYVJCRadmbfP2eeVCc/0W0lHT6dGQio8B8nZ41IUH4BJWjnM289dQYpT3CP4wJXOr85lUrPg
9CNa3HjuXOZtAYq8SfoSWHuopFZOJmq2Su5aB7nOmcvxsgIEiZrYlhzNc+KRffkEnd+h8pHEFBbC
F5fUdgXViewOJzcdXerthWcqgmGO/Z7izCnCzqiZ01MmzIA3VecQwiGTlsAtpCp7FwoWmwWtI7MY
u56eC8nu70u684OGFIzX4b0lmNE9dJUnqM9np2rejabTVE+pXl78CPD2kh/PfV4tSjltFKUuDVxD
joOVaHMFbAJUcHWZ50/0/sGtZf6l5CEOVSYk73kheIKKznfj3jwTz3uSPKzw2hfSxuXzCnevdErM
vXPdUlhBUJQU57yv9i+HWDjXo76HEsq4f18486y+BAAZ1m2JvNeJhWihZFZ5K4qloaJinBiCcvvn
vhrsoNP3vS3qR35FCY9saHKKyZ75EOPI6/KVyafj+Q0/mU62kR4tv2LTaGAeWDCv4aob6Sz7B9lJ
8e5+tp/lfnI/d6LNqRWrMpHuF10Fc74kC1TwAQHjlrWlcV5+Mc28Pu4J6BlZt5otHzORdUH+TWj2
NONwuB07W+M7XU4hji8+W2i6m3GjKRsiXI5r5b0gpPAeCwyLC2fdORphqkMfqozy7jkGYmgEv0Br
eytLMlREG5TLVcGzy+QzFEuZ8HCdMWyAhDoST68nZMpb0Pc4TH39K/Phema2qrPlbyZEZEV+Xp3U
Z7JtsNv2/383FgSf6WoI0Mr+20yzvd3UWCH2eQY9YSu3fcd0W5ZjZ9u/TOe/h6kXc5pGOouWsnFI
j3ob3viwpUeXeqCzrKy64I9/ksO5aT2Gj+lkFOk8mFA+/glGMOK4Nk9dPMahvITc8MRG/6TE4cPX
3P+u3z9i/nUZzvvVbPtVX7T2v5MRB5/Wnsu18ujQVoTHB4ocRzUooK0c8aFRpoPOfbCyQuP5yc0U
RiZll6qmaetk9SoDGL9phyTZ8+f20/n6HCBWs+O5/mg5JPAFjzwJJxh2yVrim8FRC4OtfaSlI/BI
dQ3vu6uGnnU5yI7TAfrRF24HiEiEwjrS6q5B+N/I8eZ79S5tvqQ2uXp2EMF6nr169iy9nM1qrPmL
/5p5mBHrfQ5RuZahIRTbMu8wVnyT8iE1jBl4zr8ZC/oDZeP2B3PwTQURXOR0dDQ+EoEbAoMJfzT8
7YKmbBo6cd8GUuPXLOdjQ5aZf/GpBg9cRS4QhXc/DjZxNkFDUm+zd6JQosr5n2M4Pr59T8YmFT19
CBabGjO0hNuCWbZBHwbLa/EmOYNZDTFaXutdiXtobO1GGvr5VLkAStk5WPqEMAFUcslMtL0EoIbP
h2+lZkrpWIDLvEXuWWpZgnsQY/9FcKCGOM2ANOBG4NtldEYv8+P+kUU8kV74AvD+0DDrJhIBGt+o
SP4Bd2NdVYsuXgEC61GArP/eRgWwnwtM7Q0I2VddMzV+6LfgIcy1DMLTobFN46ioJjge2mFdCQ6x
BDGUXPGizdEB5eAbuBhhHPL885pX5wo6BFKIRCE8OhUIGbAy7kmvm8romCIbqO3887kIj/LkiErN
nYVHX1I7vRkc1pFSIrst3UQcJSlaHlf9qLFbfGj/ekqIooqnhpUCkfU6rlqFbHm9bqTmzRfmTE6R
u4s04knmD17kQtbA1dAiQSZzG7zO7YwR2DJbPlRWi1bkfq6eqDZPj5NmWosyvtUT08hjeDl/HW+N
qyZupzc72TqT96/5a57PxtffiQ1miBtw3HZyTq0t57klPfL1dvyOqT9PMThRbtJ5JeU6HhafWYqH
664bv9mkl8fKc4kocW6vD6dyDJNitVzYy5L3LXGmWiCVrWT24/V110olsmxhmQltBTovxH7e0s1H
FNabRLDaHRlbJ4epGBhmvayuXmCa9Or0fcrFhWNdW7fIVXLs3+SVqG6iscY+wmBPDx852Lw26Uv9
sEsP0Qm2GY3MMbH+WSaEBr60n+lr9TLftLbL5ipIhbdlH/NlK5J5fEwmw9yuHzlWwFCnJf7C92Rx
LB5c4/33Q98WjQtH3xrWZ475CZgneVs29ney4Vx2EF0/OhNz910kjbPP7oTS77ILxAsOutc5X7zH
5+tU357uhed6izNw+0yvxNXSSWWTh+/kXCxP5vAVh0lFVuR5k3MtnbnV9/v9IEacPJ+Y0i0/c6mD
Y+L66L4yK4fHetE+3FfjzfL0tUyMbo/kKHnJNS/xzPj+fPTOy3T5mWTaeDEHs+NE09TFt039tRfD
EXlWdjtFbkYcYyRXTm/iqqVo+RRJlq5bWIjF/LpcPicT9sOHXHOdAfxv1uXXblJdXC+1+/zAAlgw
qpPo/qw9dtfG5JEZxvdCAKyKdfpZn68z/WX03oDq7AkNsmF+u+dlcGdnoBrd/v5XOaYc8iF/LjHN
xSQhUFCHIGcVS66zldOKPwiXUFKmq87JZd9sd2oofhuGovMeqDzQiswbPgAzpGD3gqRjmhTlnMdR
wK4jejWMtnf1SelUCVGCRtF8QtuJz0P9UKHALh8LqLYI5/iKlUs9XZiUSI9L5Nb5VydZ1WlVbvVV
a/4lHc//F90N59ZdC/mmuEUlubT5hBJGZOqZEqcqbGyeqolKEMfkGpnDqpS5bD8jOOPXnMpO+fdi
pXq5ZKrbRaSenfzFjoKWsr9b5iUncpoUF5m4hKvrubxNqNiOV9GR98blZlYSW5ejESqDkxTYaHV9
jo3l21Y6i0IHPFHuTAqvj16HveLHpYLx7bpui9VjvtW7l6ut3utjChcQ0QempoUam2YjIySLY4lB
rVypN3XklPxVpRV+OX/0hKxVHoWxMqc6ThSSxZYMVwSb8F+K8fKrMI71Wry6P3q9JyZBojRO58fh
X8EZfsFByH2MPTUMBE0HC+LaL4XvWwNOVRxHWtky4xx/N++Epjl024AXIInnLPlnQ6WNCrhkx1kD
Kbu/AVmzbmfTop38y82c7tk/G3e6xhAmD1rJfItur67dhQfjH98hXgu8lRvC2kS6Mb0qj5TDv80/
pXjw7DvLhz1U78xEbxLrU17KdRCtMUHEThFYBo7gzlBl+dZihVqJ1KNlJKx9Pd08FGD3kQr9VEUR
fs9fa0rjyqtrTF3JclOvv0brIS2of3h109EE69SM/TxXzrA9eK7jvf0CwWYdb06S2dbrsZUjMq9H
JxsMOstzjqR27k+WXAxRmHer5dfyeCnvI+rGc7b82K6r589l/fq5Yptfu46xshuQFQ1OFoM7OZhH
85sRcGE3ClzZGJ3P6lvKLJdaYFC0mSsF6cC8TgCEGwJzlEa7xCNgBIgyxG2zci371BJ4o5Jq+BM7
YQadljypQX/TCvVztq0KDxGmuY4mIzlaN7FZZMhfWhlqAnYruem1f24qBPFYtrVTl4wFmXvT27uy
WY5L57/H7PznJJbgO5B1ZwACXbJRzzsrJprnYqZLxqb4enBIA9rvB7numhVCoptuLgcI+d/pr+3A
YZ7rBmQoXbvIFcvN3C7vCoEC7/fQdpVQFriGSUuX1lY+l2Hs5UlhUbrVpW02H5VVa9K+sCKffy1r
a7Hxm9ayho9S33T3v2jJ/uODUJ8UHpU1DYxNJ+CasSkaCawTcdTTv6xIrK3uca3gjyX6G2ZN3srF
q0hZjiEc6RkUV2xsrbDMLP4XeFjJopDybswW8agE63dp4v3kKPO5G+Y+s0rnY3/7RfDUvo/jv8xJ
+7jOzuJa/NdJFKWucFbv8691/pYNHswH6h9T03QQMumoUxJS4OVBKrT/1fKF/unXiw/dgLt2mmZH
2fbNzz431+PzLwOtL1b+3vSr4lRsBovWvj2ekQ/ljWKdQz9eTmtpcoljvQd2bSvs4Tuwy178DyPi
E0rXg4wFHCwkQ21IE8MjfXkvKmZxGPwBXyTBHp0/d26NCn0vA2HXuzTMdBDB1NGDZZCcxsenWXz8
asW6yeaxcq5nPxflVztVDaP7Srz8+rZbfDNDQ/V6ze61WBdOk2kgvH5Gepnqub5p5kaTzrx1ngan
h8woZzJumnzoTz6f9fNw8Zs1HIp3cr10RwU3DdaKYfYbHV7r1woXnsq+mKvcShs1PaFJS+Gqgl7+
5Frmi5FuZnYECfKG6+4H/t5Q6fGtIwjUm+1fyuJUvH0tqmrh+JetoBmpP8v7eqq9ad6H18rVD4lw
X9jXT6Vk0wC4mbBEAg12jkybrcEM8dX9hTEgT2CmeNh2JPR6hHjNpDVQetLllTf/XvlMBWvR8qqR
7b9a8WYcTj2pvRqJxvVTzFDxUQVvLusBCL42c1NO5/67deN9AHPp1pZ9YvM2v9mN5N41yCjaj3+H
EsQjaH4i30c39Yh9mBa9EsyunjWOIl+3WbofH0/62JIGiIiB5t5Bgvv6nvAGWIaZk2uyqhrxFZUS
pUUjUo9UoixyNxql+WeuxYWm4Y2V40wc9y6ZAs5YfP8SELGYo53+RIGIzKpNhxzsv9HfHF/0+C/q
3D2A2cqDYAWsP5y0Hf63KXek/qqrqlh0130YlnV+mKa5JemmT/WdcYOmXWWdrGqXn6MLafK/yT9N
rn73waW7szDOoY9Ac8BVxk2LfOiH/z0yH4oNhQVqsHZa+6ukP5l3vCcaEA//pMe+TDvr39BoXwsE
GysGdmCvMc3g8hfuIgLAp4nD9rV+ozTZcdFWmjPPSn6o0eVsSrSmMgxP7avgUfb+tIhKtdQ0FEsy
Ac8ozoCL7dh4MeQCxqZwMx/zMeDjMNU915MjRXwyAGwwlNw8oD57lEGm6aNjf9ENL2fs6T32Pccx
aL3MOfDd/vFxbr5j2Pz09z+zo1J7yczjVC4mYETpJq0hQIDBbfnevzcjIgwjw2jz3jkFwPzn3Zev
RgfmZteOgWcfv9ZA5Tx+byrl1NTbGHO292WZaWbIy05myPmLhbxvGPIU9cCyEzE1pnpl4ED8d/FN
6eEamFLApzJT+sYuYp59L5D1HkAI8EO437apx4fXT0JyzhYXmCMiM4GByCyALAoagy19G4cR7lHE
9hA+33WUznGW/DAWOweNjh/BVxuk6DUsvnEJH//SD31XkKop0oCqVxsom+gAbrqH0JbkvwjI6ORQ
8rgOdoNj4/GXX/Yu+tscuWv+NJhrAyHcW1oyfJqPWwgQW3Vyht6eYfwK+5yp7DN8/mnwwhHmvdiI
ILjqT8/FcwKCSceH6fvhp6yv+Z0Z+CyF9yCfAwDMpWu4oIo6fETOH6shFAp+lfvZrwBOOQwtsADh
aeojuSzklMgmgeBYEX69PcwIh8HCt+AVyd5+rAirUyT78P2uo4SHxdRpBE5L/4uQV/VXGBmgJ77/
DpoLAjfr3IAUb/vbXwue4BckJ+caSKSshj4dppN/1qGyHZ3zFQ2iYk+Iv3H5CFudvkNr1IfPgEI7
jvSrH2CkkeyS/pxBcKx+ZYUGsKP0XY4TU9TQVnbkttN51lfdm0XvNZymnXnff82DA012irDpdX8y
CjDVaUhf+M9rmfcBXHrxT90EY7tfsLZjbuoleWEW0RLa66Ikg0B5Oz5/PfueAfzS651TgOlLAEeT
sFKy6d9gMskDLyavBKBcpAzdhxM3f+asviy9t4EcZDH8R7j860j3q7iPX681PrKDhNfzG855gJ6t
BFo370/+aU/iIztSx0WYk0afvA/4+G3q5PYKb0gFnvfw7sMctX2ZXoauJRA1PUqzVtMH+f4ybLCg
fErYEi9TN8w0F1IL+bVuD6+C35j1CipZgnbRZMGtQBpKPLUCSGpkV0pK2UBfuIfOyw7lUnmm/OzY
MDYNQP+vMZ8wA1cw7CJ+SUxf0yX/JrNwhceiVX0Nwf9Gu2pCwKRJg+X13333/DyGsUogNr8xQBPr
M7qLEfcJ9LbHcWOdAFviig63ogOCgPwH0AD1HIvrzhlhdllpbhVZSzD1iZN40oiun2ocRqmG8bf6
NhGc+19SfTouCQzcO3IZ/GwvXw5DHFXzEfzxFrPrGAq3zQSF/X186yb7B8WyF/VmBxj3ww0JLJdv
yzegocTMuSVLvqCQwwWDAS7zURNElPhQnP6fpkJuo19IGwezSwV8gb/CCOg1e3y/bbl2jfPf7VuZ
kx1nutkmC05I/m2GneIz939OVLAD4s3L4w8525gvQL4OPA7GmEXLYeJf6l/g3L268Wai6/sQoIIp
s1+R2MeCWucdWgneO3BbwCn7mXzBAuFuDwNnRBcSix8QXNBSaWN+hF92wkjy3OFo2btLnNqFeFHP
0ZsI4PqRfvcdDK8h3Z4EwaYRz3JsRRjxb0pXQUR3SajbTnSALDIhHEYmQakxTKlNytsObgUtCAr1
/XPL5vo3/nvvO2k8V+fm89eYtbaunw1ezUKOMOefMIrNiffB9X6XtMABnGz7AQU+B4ErKVlAwNMo
8HTmRggqAPSx/mVqY/EULfjP2Bqhbc7r9xL2GJD0xC+FiJZoV/X8+UI7OAb7NVO0Dwaie5KLcf7h
CL/zCi7HoWk2x3+5n2jio3xzYk8NAiwnG+RmzwPtvZeRqVtlmQ9DNswdu8mx76Swn/nTZQra8Ew5
hP8rGYwxVCpei+fOP/nVY7ZvrpPvkVnYg4OZoVAbB5qz8v77PugznjontE3w2j8KhToHg8fneCJE
dfUdct4U5DXN1Rffdg7r+rt7eV03Uv8McpfUTNMkveA7OIQkxD/tf+I65iWV4JKcIUCxJSQf3Cbn
FBoMMvuMMxFal/LNigx+NJbn/O8wM9oVe2d4vy/cw8kR5sEIb2sb2D+IYNqtN4HioNWigvONgMae
YYyhF6DzD3dg08uWrT2TLpPq+LPIXRj+Gv2jffSkA4Sjfwk+fTqk+J8Y18Wr5IuEnMTDowbuT/+R
lIdE4qRUi+KLpgo2994uwtIG9fNk4tVB6d7hcNoObBExt+3QqTz7ieGum8CosH7v/V13LUZo/mWG
wQMcFVxVt+MJG841G7KPYC/pZFHnhXyaN79l3k91VrbLkOrlLLSILJa7peSxNGpxykH1jU3y67Jj
1eoKw9Xf6N35dBlaLwgwk9H8KzFMTA9dJUVCTZRShKlN4s4dbZ3j03GqGnuEBe9coWBTmig8EhYz
eFbtC8hx9kwdRB6O8NdDK+PZt38plmO96xfEZUuJ8EmWHJmqqiwin2FKelPeqE59NumDx49rwcW+
FpyVL//O8tVMLY3TDUezAxISf6020ldafHdXw6MY8jXyKc67U+cRA1ePv1PAzjrXZVKMKqF88NH0
jt4nJlrWl9AExhzqQxJswpK3eW0w2DLhIGLlKWpzNRZlEKNYAqRjPSA2UWdSDSBJPYPQ3qZlv/IJ
hu02NO7o1A/MDs1FTEeNS9H42BzN2ZAabpwIpiRMFyPpCtnPrRS0cWJGYuUTuSadDsZ/2Fo53ATH
F9nztiwBVobv23Rpvq0RxrDnIawKBDguEV4UMlyscCOtkHtIxImA4RvbXOfwnyDdRyKIJ0uPJGZB
cBcO8//jwKlgFzfAp3ZJQu59x9f8BlddVPeZRPmUcuROUuXXMVe7ZOLl0yJamSd78UeitHwxgluV
5td16bZNlo7PXGO+qOQ222actPPMAyL3SpfWG/t/ItWMzI911isb88QrR8rFZgNa2uRfWWIRvIvJ
41Y/7V/lbWr9fVye+/vsMZ86JqgT980zaDzLO3V+JqjeSFs8XZqX7FdMA3Y7G56u9rVN5liOXA7s
9C7lZzo2zSxP5SfNfGoOSLklCrGzTJonCOllz7nI9DmwOolRVD+d04Tgj0TlZjpyzf0uLkdHUmbT
PGaznzF8zHmqOI/sfhbXczd3TY4eabX4Q0l0Srd4icSOmU5sS1aaeJV3qXlpt560J6fd6Dg3jpjY
Mtq7+aObjWUQw7NnNAFXwXw2wkYv+bCzBVPN/aVyf2yayfWhEVXSfe5ShCu4X9dcK3E9GTcImVzX
5/fq9ux0ucfSnUU6XdzOM25jzvOYmmx784jh4zNRP2/jndfjgmcdIjNWuxyrVSKaRI7N8WkYS62r
W+QLLBq94mgbQlWvqzylycDZi9RnFZgWJWaII+ArXp0txCiTPktEdjW7KiuX/1Cbkvkws0zP9wJa
rSVrsaIQX3BMMhXrNfk2RcAlTjzql0t5iT69+szci49YdUH+cqlGFl+Ta20V+cyixOhmX+XIs7x+
2ngfmDuVZ6w4SZZfKzezluKGsi9RvKQiFWaTSSYcy9IGQMo9clWM7Bg3FlMX5MjiI5XfzRIX5EuK
Rgd8cQ4Mk+nHE8Or9Ig6PzyxgYL3/IE5hmFaYQ1HVQS8aIg2o4mrkKPTDtnc2C6IS1jl7NQv34dH
abtgv1mSCbt5srgsJR/FM3cCxJWiAioSLXA4je0QnYvxeyN9rKe33nF5LlFs/Z3SIp4T1ViUq2k5
kmu+JrPTrjPngp34zD3KjKtuKbqY4ULAzq5wO8Jle6l5Z3If7+L/jo/Oy4onqz+QzTUPpwoR9vxU
3yfLcSJKcoTLpyHYPlVbxQbraPmy78diw7nx8LE6v3Rix2o0arhSPUf7k0spvi1fV7VJdGSDcEIt
l83HpRpN1O4bEpuPR6qIX8rBNIvNuKrsDl9X4YLeO+UESZ2VQZD+bN05SV4aHsqPFGbionNZ9s/k
K1ZBzuzwFb7xurNqo7VmD9NlJQ3ovjVW6p3ZuXwv+41d1s7GcERAETPmQ9tB7I4Q3ztOwUqCCxq2
Xorv9b56cvLQnFCP7I+FpH5Hw8sEdZ5n6neyq4fApUpyWTowtMuVovWNfeRUnOc+zje+nvE60KyV
/Yw0ttAd49lIg4XYw9ijvIh8uKaErOvpQfSt3VvNSESLqhxpCBCLTorymXOJYjJj1IokkU+LK0p1
U9h9xL7VVeNU2Hxv64QmqBwFo2rGUvn9QCpTlcVOOdEyp2a7g0n2Fgqn+Zo5i0aGv4Gzz3W8NOnX
fY6ShPP9Drr/AKSdQGkeOdzb1CxMxltk1ZyHvqJfSXaY6bKdPgP64QChHtnzvQzYm9sZKvYUzCrX
0mQjtjt4/o4Dh1gISZpXmvdirBT9ewkt4rS3a3iucfKdA2hu6KGM/xr74Z6PXaqd/OSPVfTmqrQP
HXadKV4wmdak6aEEid3R7hgYSBfMfUDUQrSNnrm8DQadCKmlwaJK5lq6/h3/7CzFnZwBwUHfwYti
SUGbFUyzqIbwqkcJSoldl9SLhK8/ydoAfnzitudhqGmwnG8cdCsfZDodqtZ7+W0htYOSEzLqiWG4
k79zJ1lMlU493CVW3QG9jsz4aQ14gw6OwQrDWnjyLJQGN7hwz1lVTXUYgi7a0douiIY5z8XQYlmR
lCc/6ab5faJHJCTSuXYrJVpEiN8oCWlSXhqWga6ycS4KVQitEy8c5UrZatYN5XH7Z4RuZYJkrnW3
kas4e7Wi5ZCm4/2RXX+Hd7MvJnqIcIVcxch/0qcHaO0/IMXxMjaBdx4V0sALsHouht9bqY0BxUGu
ghCIgBCEmbsqRqa3Pw1pTWA/yXaYH6fGN2kOQWW2vOrRZBwaF34UJdXxsYhZcCw+azAsvnjx2q2Q
+saf/UH2K8kF6Y23n5Myt9XZhWlRyBBT4jD6L59B3qjvPVbprWx+gKzh9nIdKZ1Kxwqz/Hainf3E
Yez8S1Sz+UX5XIl3BgIZCqty/DNRzTROu/yx8vLMq8Z96qaZGp2Hq3JiFOllP1+jXO9YgYcf2C2u
mo4cS0ebmpa3MhEs0WRi6/l5htr8+acgosg+MhRkB/aN2htKtkDRZZmwRcZVqhnJGa/07oPId6xk
EqfbMzZKfTPHfxTQ02MFbTE4P6wJcHAxyqwxbiIWfChdLVKYBjbHqpGrGG3LR/Ip6oiZci76zEPP
faToPXxB6dWNdXk+uve9K8AkKEi20UoY8XiirDcPpUX5vWpQOeYaSSymKo+EU8mNAD2vBa+E3rzz
Hz2UapZ7i3fOLzoUl/+2lU2BeCDE8j0wcr0JHURwiHKQbQOen5hl0EVJBbx7W8C5yHWgaTlFO8x+
RxeIST7XS1WJfbg9H4ur2rwQHUK18s9ytJP+jOlJQW16i8LmN+Ju3VaciVe/ueq8lP2U9fRA4MoF
R0uPdaLnTlZJkHRVyHmjfeUycgArTv1zrhf5d67PC+dJgQnzSxRD4akpKSg869ehXKNpqmrfJXlM
hPBymrAcxbKnKQwVvJGgsBfIrddL1zLP0ipYTzExjJhosDj0CT7eMmaHBJuB+N/9b5MrnxqMpRCW
TbLJ0JvUZEFLfWw+6semjoB4oKaNEcp7/l2uKVzzl6lmBywFKChKKs6G5kRYW+05TnDuAE7u8lhp
FRY0vGZqvFd4P9ysNsTIWAtsQLVBkTHCd9beBe35o6ARZE1haen/WP02Nv9Q3/9YSPACOfRomeav
DyU6ZZ2EmKpKiXV6kQ/V11I8IA+xX9oKo1sbsp1cOegRdFRu2dQ10rVIC1PaTJm7RE1bnJaEY2qF
6uxxGPCT1AnaVEPB3tiFo3Yh2ke3qVFIUUZ5Ws4/UTjU+ZM4prlpHct+aAnJHpwtpwGKHUwUIWOa
IeVJagpKNlRFP8xME8P51wkrYbopRKFYAsvlkv2xsmhgX0GAfHtvaveWG5wD2qQv2VumfmeAg+nv
aT0wFnlbGDFGX3Y8mRb2/S8IAkj+FVqxj/2XJtDFPvQoo2bB3kxETrIodSuHKxoUzHcTNy4OqZmU
IvMh5LUJfdSP5hp2gwjlO4nSbB+CdubYuXbSv7n6tZypJN9DzJkN0Bid+fC/W1VRtwuZG6oKE08c
+zB917NbU/xkyAMBWkwU3Ilw9yXWL91mDbvmzmz+Jn0v+7PvGAU+f5KDR1f2qrmH5hMUj3+rDw8X
s7BrQfp1vNemfwXQJ39Cd6tbj3bW+ozDzzP6HQP4ZhuJUzmbDnBtECKsC0isEL8ls3ttAy4jG8vt
17EZ/mirwxUVmhmy3SVGp/V5oiZZVIkatoZf9edvjPMVTod22cgu5BReOZVZGanik5c1JjLnhyjc
RmRgiOkLSxCCHB4ZcYNaarPQCNXN/FWmS/i33RQ3sxUdDcLmz7V5HB+/8Ic5STA22NaimyLvsMzQ
QyaWui/99gs+vR6/6l4QOFzUShi9w+cCSp2/dszvBkwmWqf2aiZfvUvdE4RQLt62YtZxwgkdaGaT
h0/0tFUOkFWZHx0WMgD27Ue2zPzq/vPoGpQA7z3jE1cCp8Pll//h3pndpjrzfd2zsqSiSPTi0eoi
2diiLUWL+PfLeDl9aUBrJDfnzhVO36usVqItbSAmWTlSCpZVb8llgrwv5q4GiyWMIrcfwu7nQhXO
v/txbOoFLHC2dXCdSXue/Fij/JiMdand5ViyP33wv8gYvRcXbg7a+LLJT67gS9rAdYF1viQfHQkJ
yJ/q4OxdfR0GGgJBOts+tBsaCLX+ZeopS3EaBm3TTevNaH6z1XOHIoZxyXeHo0Q/FoTQl8dfzuuM
3Qe7ZyO+973mf8lkNxpWJG/tcz316MwT9URSfbBLtjLpVOXyfLWzl3s5Y7C4P1DVppL11+nVv01U
yOKE44ljxVaXimVa60Oid70u2qvLqnNbT+pmYL/AlU2Y/rHOCjeQE3x0sKCOrZ7O7FuMb+vZ3+OO
GQa5azEx3Cpd8+iu5KJHex3HyLBRFtK/CCAMLVFjzRTy/LOQ9MjZvtmflbV8hUfweaCqa3vIPXiV
WB09/DcsMMhUXv6o26LpqsuY7TKtHHoJIXwzjPtuD7uk+cI+XU1fTvXJcld5bFfF60RznXjU5tdI
eXvE1L9lWRcbta3Pg0l23b8m7V+vA031cxIfJU/Z+rGYWV/rzzl9ZnJXT61kw5xZpR/LT1z+eCxR
SWXQ+o6c/3M5FL1dLZKsLOKZahL1c7523GdjpeeRYGMnImFzqO0W2fILpHhco9TncpyVrp+xxaua
TvHG2m++srtNJRl9liL7RWWdKF/+R9JZLUeOLWv4iRQhhtsqQTEbbxQuuy1m1tPPJ0+cObN7utsF
0tJamfmTkjrjWLlSACBWiCchzq9ZNZzSstgFenibpRqPVrhYOJYxiXiSjTwI8Y4dLEituxBn36Il
hiujekSReBqS8qqYyH1m060zMg2bfKOpw0+p39KivkyRv4lNCvsWzkO9tRqUTnEHO69y25ZJWVi+
4r8Z+xsVQWLBVDjVt5WW20kMINJcxaAFsWFEEGIocUjlSzPw0ICWSTffQOU3XEYsTVKvge0EKSDn
gDJg7Lu4hyVk3Zk8AsxL41sOolj0iqsxFlAJBUncqtjz7EockgJhwAFaxaskL2YTqND0NTOnwTxE
8j7R7ALsMGg+m8KV+3uKrQLWySgHon5T+RsL/f3MZtxcFNUTtGsjorYDaVLjZ27Q96G8/NJwKk4d
kwthmC4v06ABgO+fGET9wNtoL2MF0lLA8etwcWvvMY+6WXwFTD+LgWm6/KVGlwyS7/BdWXiJm0e1
e4j5IW9OhoUlLSxicRcXFP0E0VPskOwGvtppb/2ST1gDJQ/XjH6w7VwxIZcMhGOW0OfQmU/KqUW+
oZcvevAPNU0L02SpizLquaLDUH4/zSsNQYkSeqH+2nZOUdznGltwhkFsWxNwQ8SGnrYjJz5e0+xD
5SlOblZ6qOpDHewFY5MwLU5AVPzPKkcX8t0KnxHSg/lzXmI01X+6Qcbl4l43pE6dxradhGd8XMid
q9+TV8XijDVfinlryP+sfq83t4riorP8dVhd1Wmb9gAJODgia0ziXZzddAhICU04mHEovVbFqSRL
SW+eCwM8JYTodWzeZ5WJ1puuv9fpZxl9Ke27ISSkXB0H8drsMBDrjWeV3eOA6rh5CywMLWYfzuxh
Br2aCXEEA+ZsT6qTQsoxcGFRQ2v4TdqfTncVhsESOEDk449IUdp8j4j9uoMuHQvcnkPtVapwc8Nz
aXjvkYDoOM4AYg0ho5IY2970rZTGnVKew+DSLfKO4FxiIQeaSMOQJW86KdpaeWxVJqvVgwKkIo2Y
bn6X/yx0f7zSjEVKXgCbGeZxVhZjXHlfxyLlyIcVN0x1z9pwn1nOwlbM9nXC55XgYwpHbgwl4VI6
yogN8Hi+yfk2wbqk32oxuz7R2y8pLpNwpOv4FMKMi5ze3BriyTSRXmFKV/1L+11RQCe+ZuFjJBAz
3Yfzv0EXPWxJo52BOSgeE0lwlEEKqvRuyscuOeXqZm7ZqSmLmIzaLTtMG9NyWGfV3I/5afC/s5Dv
UzhdtRWiTd7ss4qpKXVjlZ0KsjOaTajDYGgfWfOqwmY0L1L53vjvpoYgztUo//3yYBY3ziI1IZUR
o7xvo7lPbDrG+FpLNyNyp+KWiwdd3A6Sx7+T+tTXZzRXBh52uQ6J2uR8NL9l/y6LCA5TDxxbKncG
NDiYbNVZH19icrOIngn3gvqbjVsVtxNlXI/NtQ33s7kZFFdOvdzatjTWbe+V2mYRr5EG1mwMAJe2
fQw4OMW/g4VqinYER8DsLRXOA9AhbIhtg5+DouD8txslxugFtWP9zJjgya+peOmrR6Ni10b70bxj
sJlV3xZETTIJdB4H2dqnAvoutxkeRj2u4u6UqXcG6XQhzZuGQosLILaflrZhwfnzNoeTWZ5k8Rho
e1QZ+mb6K65fBpxVAhQ/+TqH7Ub8CVzdlrCyfVycceIPrXNVemJz8IsLv4OvYsr4tMsZ1p8XoDN+
tYwddxdRmjlec3OXqi/J9NEVz9HY+cPWr1766bsbtqrw2viHHHKpdVL8o2ZAja5eQ2tLHpMCwqrb
2DebmmsSDcfOLDC3w1Cruopcg1h5DeVfAUdZrSFXZboN1p7ZXElzqmdwye8CN3XIndp/oWwjoWnG
8ILUc83l4GtSiOqehGnl7BIPVSv/epY4G5kq84CyszGZxPlMrF7L5hpsJBK7lVUvoObaVME/TcOk
8ioqXgA3unWVBqdj7PV2lewp7S5KtkxE4b1r5jb0z93iVCbS7VWPsTqm5UPHlJeyJdlSHqXWNjWf
unkP+XBkqx2K+TzRRtG5FRexeQlFO34nyxw/zpntgDwpXX8jN13XXQtWmcVglSyWziuNW0OmFIwa
9LlMK4LrFCzcyQ3K4vDAX1PqTYYylj0vEc+5/hMDfvswIuuN1ewU6eAbJySbkXaa8IaElZ1yULxo
zV0ClUp7aT0TmRZc5PI3QaE6sNuPmk4Diy1w7lgznye3u4DmdfFNjFsgn5tegEUNzCWCd5/ZZZh+
uiLaDuEomRs+fjXjQeQpVJOytOHiJ7KnTXt15pk36Xbsvtu1wm6srxIGosp0L8q9gpAr3CM+pBGM
5e/4wxLOJTgNbKqqu7FXJ9VetA4pSKg0f2vCXhNvWbCt4DroWuv1wnGeTwWM7WFxyI/uGdZL1NEx
AG8fMIfE3re/DXBLytfaZKmOSxIXWRcBYl3VS5p9NX1bwm3KZtdqM7fLZ08cvmPYSrkAyKluFMD2
4YcZf8rXZ0Q9I0rOF02m8stTI3Sp0wjMEJtDJWRuPZFKrPyy3zc5PBJ9OYRvA8+UetRTb7QgrhWu
wXkRcMyk5k1orilVZlXu2Qdi3iC/LNP4gFBukaEvX0IJ8TUJjxPjnES4Y6vGgxSwownJQSbxqkXS
S1o0A/P2JovI2e2yAiXsbrHpGTJtAFRPE0FPsgNLSABKLchdWb6X1b0mv03tKaBbYZHpJiIeT+u9
MSS0+HWQPnPjJoL1lAXPIcVdS7Gqt09FuzGgQIBjMXyqxqcm3oeYT3cOENj2fPLTmLxgfmqpPxmG
b1xxcIDKUqn+2n3SKSy/+imWE7UAfbUsiu961e97Kb7KvkGknYRDRkD4ORc67rOfcGCJ1iWQnuDm
evJT5/PL3PtvaUHWUo+cMAwOkwRPuUmiU6qK373f3q2GG1y8i9lwUOP+PemtL81oMTTv7XZqj3XM
vZ/i9qYoIDxjc6DjsTX/Q4vGu5rqdrbkqtPDix0etXDcRMFBnz3/yddG/s1ok3u3zAOwmF0DrC2D
2z8tG7/J2O5/oRa3hEk2fBpaVrx2CTL7C2UeNHAXG2E4pTlFbNoRsOYtHssTbmWYOfMJ3YI4PGON
kVlNpFEFC4QnnG3tFjZbLEpnvD/QW8MPJItLdiO6tPSCi0m2o38hNCFtNxJ0e7YG4moNV5yWygKf
GiaQqnWvSLucXLLpaIU79dox2GIoI4MkOC0fh4TU1MYtpVF25OYVbJa6y4FX996s/YgyjaJnhU5j
2uTdgSYSCY5zNLjXko4O6DWeFPy18V7z14BcUbbYuLEn4n2OEz+2PjoZfq07peiQ17jhaG72GjNS
AQs5Gd84VjBYwgFuGayym64of7PX6Qqikv0qd/k0XZle1xYhvpjhkX92jg+M2NHvJyvpZyT7gZ7t
z5UneAXkjl7RzfMNyS2Ed0TNvtd+JJ5qbR08cQH7QYHHrNb4SZ4dEKG2xl8OUwByfp/Wg62ttFbp
+wRrieMHfR7voYD3LaK/6JXPqB6VbbVB1Ael6cFcW9rKR+1h/Oi3CuSEoT7eVP5n9itemcXCMWbJ
ZF8zpog38Ygn/MM/Zr+6Vy7KghPjTvgiNcT/9jxv44/JkWxjTzzmNiM9Qt3lZHlRED9w0dnlF1LW
vfqS4BQxnOptehlhri/c/PRnOJEF+RV/VLfh1XrHe4NXZT/ZECaNIWq6TVCOMCDAQeiVOLavI3pG
FULFI74kpwJxaPVL+vAWUpbKKgLC+tbuCawYcAbihpdfISFk+DbjKvDKRVj+kFskH7nu/HUqFmhg
OAaAu8qnEWSB2SB9PKwHeFuMNIdf7jVGvVB1ljw6niG0MviK45dKhvUrTwm/wbRP+mZiDmwr3rgf
BSSltyFeNzGILk/FX/oTo3Yc+gCoyAoBEeSvQHQhNezPApE6dWjWCVwThN7qijjOguLhVDxrNP5w
qrS1BtvvQ72JN7j1zxwa4a3agwkujnDsxdaHwmT4xwTWwykHErzBpBzKHplhL90bnl/aQM28Sl8w
Oww940dSVvLJ1h7SNn8JIEBD6sKtbwWRv+Qj8l4hroMvM+MYaNJ8khtBiOM6gxPOXBBiy+fwTP8V
b9GTtxce5Ys1LMZiKcH3w5PERFbs2ozXfMPqyZSeqp/kxArLx3/axwCXBY+glz+nuHBcyc/iPr6o
b2Ck1p8pXP7CQB/Cz758EZ/Vm3BgCH+lPcXdr2ecxeQCNQwfj6LjA80B9LQnqWn5C59Ofss/i3ON
gwKcZQhdR50fu/YvvcpRw3a7hJ1asCWHBc3hOUA3S0f4Y33ITwF1213iZT9LriCBO1DH7uIbmrD0
Gn/yfvwGsED9ki/vm77wcWFwKInDl8Qtk3/6GAB9zQWZaJ+QwuHYxC1Fkm9gMrIelgvBa7T/eiat
PQMPLiTR7570j08/oTpbAVvcpk12Jh/zszm3twbQ6XOEqERaA8I3A09n3JjoIVY48q0y/DTvI+ZK
uT1FdvSub9TD9CC+jUv6hnUUd/+kkXEvn4h/vwVv4slguWRP42DjA7LnIMB4mbkhBwf7BI4ioMfL
1QDJEkkJJqpsxX1kvSDBbOggt9Wei4bZF5SA9fyDzSjQCfBJtl8cR8FHCBYmtgw1nIJJB/mPANPR
kxdSCjfmMklktdgyxQ0Xlj2SARzrzVguVs3tAFZh+AGiAZl5qz+zc/li3kR/zaLES5G1wiqFO5EX
SPMcWvdotjuSGLCOIJoGxB5ENVr7wnqSnajxGpJokssw2wqQeXwWtsql2WgPHX2LcplxrVyix6ns
vrvd5M330qbYUz8nj00Bt4T3+r38bj/kK6MFptEXMin52+/sHFwoAa3rmsjx7fiBDvwfCb6Y5fEk
Rm/SFvPXm/UDwCQBXv09/tnTh4rxwSPMhQcwrUjjXLQK+PUR1947orHKnuqNtaIQOIdGhQmyuSnx
+tb3CfkvtY2z6AxYi80dmQkI8jLYAo6mOm27KzGgwYPc3zWEYplbRs1zfDBiQAaGJ6co2ajzRudY
5tMKnG4OTtps+hn+2URjlC75agxb8tqpUgfr9paoAMuJxmOh7APd7n2v0TH0c9QAd3Rck/yArIv1
kuL8x2oTcJkYiWTBYXZNdxSh45RdxdjhS4ZBR17ZzHJmgeVkz/JaJEwYWxV1Td1AZYIrS9/ik7pb
mpWWk3mftS7TSbV58tn12pXe/2wAuKJb1mPyhE8BNxrDCI47F+YB22O85i5eWHEgzs0Cvauf3D1o
SyNnsQF+uYbGi3M/FcAneCaMsQgMjRPznbuzqNt7O8QKI10rLfHnIPXtu4XIsNlRmELR91jRvCGf
wGY/tI0HTIu/T6ESL5qvx4/ordiHR6Djy7A3PjB2JSyRCn7Zw/UTcAxbIdaajrIkPBh29uY70bPY
86fLjrpfGAL8gl1W4U2WEQ9vZdkIZqD1f6rH+ACKHq/ne/LLLcUO5mAexat0Dg2HDYYjZllwoO/L
5eEoh+Ez1g4mr8BK3/177y5hPUi4IQuswaQv2EGyPBdXBRGJEbFy7/M3Ec8UDFucBcCAnQRig3/k
OGzfOR71Y3ig2bE242U8M9vYcTXmu9I5ms1jCruLonHhj6MHJbTdInXWxvAwYsAqMH50rNZbIHte
l4u8WE06teFM/evI0Wi6PVXxvGSVJrSO5VlbpluSw61h6tyILMgNbvw5WzkiJtSN2boQnVRfyllI
4dJhojCw7ggSf4HAIes0X9ktfkffgisEoA8zcNhQ3TXZA9DgZ7613mNPvcGI2yMDY2CBg+JFwnB1
4Eb+VKntfykXVhffEAbg8we6ba0yIVy2pxLjFX9JhGAj19BlQMk9i59cmPrbgjHDKsQ56dF/YML5
wbelkhCvy06i29MV809WJv/AvwGR55qV34RC5N/TDQcFCj/qAaNdE2Abd+tsYn/cUXoaONyrrsjB
jgvoB1sL+ycfFG4w5apkYw0JSh+hJqRqvFNsI4Dll+SLm9meH+RDoOmDPQ3XjGQyOgRtzRbDPfxm
MS/f+ENwg7cFQXwHa1UZ88Bx+jQ/4cZP0DLeWQDMB2mU3O6I06KxGbyF1Rvelb34AghGr4b24cq/
6nv8bewtctGqK4S/R/nj/+KdRd5EU60JBMHJAkALSx1NgMvTYt3kNuKGwU3HYkt2VbyZRgcDKLiX
jWVThyfzljkOwa10Acsa+vvClOgkAY+B05LWEi7PL4Gscr6BOsd/Yi4sQ8GNnJpsMTh3qYO3awE7
RgJxdsJ+I1sQ6zaWsCXjHc9TTmUozdjp42iZfgyf/g5DELddoogr2BG/OP7gPo3xN9yl0VpUvgjk
JgaQg8sv6HxCfxv7oCc7WXEHJuKKm6Xb8Q+WE6Y7CQyztU1EZxReDGurdCRLHAmVZMqTiu4Y2TOk
Av9wloxdkniKuh3iSzRsTWGjkd3akU5jd2RniG6rO7HgJZUbGCeh28uzR9BMiMrPoLUh4AB09lzP
l7LzcsboPuzGDa9u4qaREaLJLrCJWjcxlgFF2XumuPElD9+MsTiDY0NVyAJGBja7+SjSNLlmQAUA
rW0jlu7Q2ZJoD4FL5BvcQtI8+HogWYsPGqO36Z4DNL2SvKghQNDdsN0igfbpDFtHAba1nFH3FNE2
LNeK3FnzhmGbaCfRPPSa54MiUQgo+9A4a8lZqj0FL0AdIBkwfA0kNesevk+S7hlMKuaDJp3CYacT
kUV6fePxgxkzlW4mcQrSidl/qJZ4VgsMBsPkHKbEcueyhNc15X5VYf4AR0Is+IZDzTgQOxG+TIv7
xUrRemjsGTBzaDcVCHmNxemYn+VKemn67l1U61OiGW8a/G2LSKkC20bQqI/YTA5iI2005uqi3/7U
lXYAPBcXenmxwyHzDUVBsVZIVeuOMBP4h44c6gbqIoNKB/b+K9RxzswcDdlzWkB2uOIAkgst/Q1b
LvFleBE4QJDIQQRf5D4FdqkbZAc4pGARlVyJKrjyZ0v6AX3WNb83R1QjwJTOQjlnqd7Ln/6SffJf
2YgEZ60RZ4jicLpFjMqGvkVjhnkoVhlGifdKKhpnRSve59J4Gml397tmGzTl64DTrp4j52Kiz2S/
jsZTXpony+ig7tRu8ankzLDSc8KoQRWIDfK/VJ6GFn5/xr44tqFrEU6vmOJrIUi/uAwr3T+pK3Fs
r6JfpTj3qUweYX8VKulhJvtZkba+L1DKiYeqe7RC+BBD6z3SmJ9T6BfsXsbMeS7CkaUsNuIvqbuH
UORzDXtv+jdmCbpx8XMRcz6KlyR1Kvw45mVe6JdbLS2dUiXjLtfcoCn23MW9CX+796/qaDhSwuHT
Dm4TC47IzGRMTdBWxswz02e1W5cgFQLxnFhJweCGQKvjMsr4RgGuADVhtJgHsDGWh4sQoQRwoGpG
d0AG1bAnyWxEFQyYfFA9KeLMghGRQ7zr1W1BhK2JU93UdE4XK9tWIglmUlxLjpmsWBc/Ao5HfSNw
HgmzAKpIqz1qVI4QsmkbYpkAMgVrcQnW68K0YHAgabkb+Bj+x8QpCOV6JpU9GeFXZxCV9a2C41ac
+RgUN+wAjRuFM/Wj75Zi7eRyj0S3XbdT41l67ZT4wsU82Fnv1rDfJZRqcye9VRmJBlXotaNkc4ns
ob35EcNJ0yD2uCCoCLgPPnSB51tkmdtYGzzzo0MNPEtfk1CfolTZxhyICjXOnH+W87iJIMbEY7CZ
u3nTBpCGot9WRfzNRDMq8GCfIsErJQvzNGKbZR/tE2QEYqTLmRRp8oFSLJqCAHiw/C6bQ9HfZx3j
N6it4lMl/a/ewWCpsWtQfQz7K3ccL0bAczYfcw71tiRC1mw+42HI3EiYcY9GK6BU58FcJsxwV3iM
eNO+nulktFXI6G4Wk11HDNSSzcFhl+AmEk6XqROg7mR2PnhygPgtCjjlrWq+JAlZaxaQcIHjwDLw
bumOZCHHHVuhYWt4LNNw4y9Nkjq5Fc5ebbBIIkQixksjORg5oooO9nFkHHJ0UyrefHETbtOKg8Rk
70dY2w23iAbzIXQmGJVERm+Pu2tDvBf2VVLlNYlXqhLgfOnViw8evml6SLVjmbbfYkBObd5hpczu
Es6vxYA1pKw5ktpteg7lhP/O6Esmajudc6KuKDJx3R/TQzRB521buyIlN5HQcvOI6GrjCPFLI4N3
k+QtSNDRonEbV05FIzRB5G2g8EFl1IJoK1Q4j4C/J4udpPpQAmHVwc8VwwrUCVVYc88Qf/SpZgfA
VxNOkXpfboMBWmLL7L4IbJMzlMzBCjO6emSkV6CVhT3dhWRrChVRpyjyBPoRI1zri8XUcJpQqCvg
E51/ktjDi+JXRgZUtdEalpo1FvZI2FeaXztlF5ZnxTirwaOktcjyN0F4yUiBY3bcDyejJ7YWEp1B
HzuGuO8cZBwLuLnDIrdhY7JafOCv+bikLZ8Cs/DS4RSNH/54zGM0bC1FMskWOhb+gSC7VTkDkK6F
+i0RkXfJnxOdhdZRk9ssCotZgywgFJ3pKTTopQTXZqifc4UpBJAnIoEtMFUdesvxHnpmuqH2aFm1
mZvWVwCHCbRR+gCcDoSlz0qYaWdEK0uexny8Aa5HDcDMzFq6R0lwB9U1RU8zzzEq0IayyAvNrf/J
9As+J7P1Rjr6uCX4J8HcBjdO0gHHlj9xIulVmrXFY1MkI8n3OsJtmNcyRUuQZ3UQGG4jdeHoHytM
ECfXj3dIFTJ9D1nWT3Ymk8Pioza3lGN8WHE6441PMyzmF4pfCE69+r1M9OiHUXHUT2ikYr4HqUDe
wRQVUGuEC4q0NXAI95xqV/eX8pnsPwRGJJpDyKiJWSSFLafMWlOlhn9+8bBYIWDTyiSbatefy48Q
65AHZzZe7vjKU9xiXAbOBNpUa05Ic8zC8onygTC5kBxmKIj66/DJwu5uwHUQ39KFwgtEj/N0SYYi
Ar89z2X/QzutfnGzJLZhphjvmrn49fJDsKYkUonPSIiaG9oOiD7clE9jzyejq2eowtgV9uYBpR5p
cJCmWSgzEukVDDzEbUCdEItqsNA1vMiA0L9osXD982IeAe2XTGtqWoh/4ou6kB81buVPi6qEmo1W
Z1y88mCMocsX3hBTKgzxrhFd31ZbtG7dZ0UOT7O8XlGQmuLSoyF9mL7YNyiS2wc61PoS7fkwqE9j
CbEpGaCw0YBjly+OnT47MwHfMu7MACZczQodPAIWdXFiLVpX/SrP5Hj+kGY2jDbixjJyiPReJK6N
TXwZzYdYcX1FcCY2DOrdCTe2NWI6HEPxCTNCL0m3HUw/ZUeyLD6d057qF0Ys7Lmk8KiKiwRvQ447
AMs1iwVMkzwy4IbyHcPaxISeadPASt+41hLPBuE5Nz1QAQRvMkhlCrFmz+SFZ4Rub2x2mbb3py19
C5hI3jPHgX3nAnnFMtvPrkg2gbjRk62fPaPyEBLiLeM2REWBRoz9niLMNqDYURr/a7JnFuLUyF6t
aydVv+C24PebYtph9ZUWW4K/63JrDs5sbeKB4+Ad4iRch7nczoOLIXzH9C9xatlhq52ZNCs2UMmM
hIo4E7aFZGP5x7bZLiNspKoLwXXhINatw+er201AU5NuZpnsRxp5Ag9X5NWlDdnGLtCZQmkUQpax
A3RVoYfnahty95YM2JkxzuyA6zf4u88rNqnpz9rhzJrAO8f8ogrlN6lshbeaP0T9Qj4EIcSUFBB2
YjJ33bqkZUSCtWJbWxTzAq5Ux4yw8GJdCusGtUxpU4XBIIU4Rf45GemtseNhgYPKeYjEfNBsU97j
c0/xLkN25jlcetILk4klAArz5p/mC3SBMx/DFTD7dNGMUZuhU6H5oyXGkx/Il6eKDKIlsNF3gBOB
iwYQDEjvPjw4nnvoONgWkK+4zFAl2Ks8X8YifEgmB4USIBMbS99RIe3Zc9hoBxJbJLadHQmkEINF
EuuY3+Hqsmr+hgR0m8gaWV8AqbDWLYZyMDpf6NiZuaaFu5DZO1subKTANUrYH0Q+PDwgdOyHDCQM
VGLth5jvhgnf6NVoeGRQ9jANoBMTQpUuy8+Ql6OApg4jGvXfBLugsyG7JldIuBjPmiRFcSZiXIsl
LyuH4xLAlvKBXYJLS92jfrGrsx215/yjsdYmRpXYWNRrti56vyD16Bz9ZJG/LlyklFJ6UfZDlsXh
oQu2E8h0b6fUE4w9+hU0NFi6RLe9oMKNrjOnHj5+R+M5gw7AQn5Kj/xDhiq1GMkSkXzSDvRL1pOu
Cu5kW9qckwuT2Ldl1caxroK2j+sMQ2wgE8nBNxeElN2McAQ+IBlybEcZUeI0oaZD1r30xrqcSJNA
T1C6beUU/HrYxi6lVKXZQvY+9q4/XFch+YXxealZ+o3WMZ99YLtAJ5MvRnJL9xaN60520XTmyaNK
nBh3FKTAZAoT+4U8Udrzs+pHKGIlMixxU4tzCvpdUYb81o7zRFzUQ6oeSvqZSMekcWf/iHTOyj7m
6RKWjzL/UNmzo+mzSt4SJp4QhuvHwhXoUEn68bbXv0PSRPR9yaQs4ZaVGhnY1osZvBMN2QcXTCND
GsKKBCfrpdR/AvXK5xDO3SJBaX4sak0g54V22lvfjU/kdr/GmHmhI8VupUBT2TO+ZciHYbZB4qvm
siVA7mHvpuYDWG2bIzg65uHEJliWJ3/R6xo87YJD/UFsXljBN4dsWKLi5unXWsewANnm7NiVInK1
iAOyrTDS0LV7LPqkD8OVKmiKDME4qItgcTEE0eAST7tqSL0qBWpGqjEaBDFQawERyMFbW82uKvzq
xTNJKaBxjdSgEjHcqrFJ5dXHZFHxWJTz1x4CAcNCeZGfFBAIN7qC26K0SwP2T8RrjfVaAgjEsZ1h
KSTOaOZ/fUYigoVJVw8NpwWhxBDWJJ2ZwzOg1rNlTu4Jq4gOEUOwVUjSMS2wm8+sHZwmADvm/yMD
G3nxxTIjtFcTaZ06vo8ZhqOA+hVWtNREYgJXHVOZlqmHZBLWMBJ5Bow7yg/ft2yru2jx+6Riuhqq
THJ0Gpovi1kARlzpU2MuqSvIIfJtFr1O8D9Vz1dIoS0eKidl0MB6hgOqRidT+lleXRUJoGKePkWf
Xfq0VHjTBZlZ0LGll5IjKRo9lXEvzpC5XVp25OkPgzD72Y5xWsjpDtHmO6NBxIwbeSFLD0tnbW3+
YEI9jR4No/hR4PoguWRONMqq+MYpWqtcflkJXsXAnMS43oGRxUOLizbQChqhcaHJ87PzhkcboX9J
n40PDJi2sXiZo4mnrcEwpaXaQZ0FjkcWXxFcu2qOz3MNFQgdNZVH4PThWoNFgJaDCtFi8rNKgGuh
ZxrY665lC2MYR0b/q++U3mnY7+hs4YeHO3k6tMF2HK/lUd03f6Bnnziy7MzsFS/zP63iWLPDcSOx
g+LtSyYdaBoWxMl+styM/gNj8HNENyxjlo6B19p8QhpLsTOgW8OanHqTUqRfTw/a2CBi3rCKUN18
Vf0aCtiLxGm3E5ZpLF5Mq96RMLMskBLwSg4YYPJjckThIFA4ElMHaEZfBbaMWK/cYo6XEAsWT0s8
/ynqZ6Ncl5MTUShiBDOs8okBBo7UJcpYJoxkS00b0sfD2u11WyOLNdlF6PSQTGKcz+gWwf9S+S4v
Oh8FqoGFM8yBse0zrMjPsbj1yX3RSClwDfTUFFQNaoI11zkGuqLuSjY6pTrVF5BMvWksNOCrwt9V
6g3L0kpwe4riHllvuFRCx4wkpoU85gWwpRu3gTGkLN/ep4N0lRIhDepmKjkak1OKkVn9KtFqTFTZ
vDdNxFqW7UA9FITjNu5E4cN4L/dac80m0H3kT5iPOquRBYzLLvVxZ2Pj+mcJTi8cAMoCTGbAS7b6
IyoraV4pjO0iG9txHJp0jcdybcJxSJz2VSXlHs3AUpciJF4VCpjXaZwdi/xX5aEnL9zhdLTL3MGe
KhQcRfKK6loz5+ZpZvTuMA2zLo2/kZn645iAmgwWVL3VjW0QeFw6k4nVhOnATkILR/xF4AWXZJkW
bXX2CphIEBiQyGhOT/5x7nXCjsufhY4P4Qeo5NeCYQbOdLHQ/dGEG0hJ7AQKA+na2OuYW+hjPro7
YMTolicMah0J3WPj1uFRgb11yFDRMEeGZclPnlQMlSEZKc6sUR6yMFyJKVu7Bp42NBuK49LQoU8W
HN/yoH/zoSZ0VCgmiEVOXQNYjwYxhffocL/U95Kk35CBAl74dj5B/XdL1g9znGg1JG6iAvOuW2IW
Uep+JOAx2XIrjE+e4cpiKkQXTwFmR3R8rFt2J6x0+auTq6DE/NLTtZQ5EppoFu+XkDm8KqYi8kdr
rA78dsQ20B6G6mGeK+UwFR+sYIWALtnmFVJ9b6ArAsUjIbfYp6eygftGVbFLQkc0X8KbAMORQAu0
KKuGIVh26EZPZqYImMdeGJ0ZIKSap295PX5QjW6x7naYWCIOAJGzIEs4BZEhpIxyn6AbMTnJ2P13
zLa5eWOy0dpbwHuhp4PqlTKlJweZsm6lP7CvKBc7L1RV8R1XEPHImFhSN1DV8eiHcahtMM3CA5gi
itGwgbZpXC9Nk/QMPunnNH9NZT0/cZQScfYBnrcJGKBoqsudIDkN3j/CpmO/al1kgR2r8KtFX3kG
ww0ZXO1IuMfPI5leOE8Ea6OgSUVUgLhpp8as7yXugL7T/OoPiHBIm1/xf7wzNXp1Hf5hGgWt8RHs
umv8zQQe8YMaIt/CGuVXfqXSgWjBGoJtA3MbJtc//R9KKepJaF3djSbXRz+2ZPmi4OnAZgenBpHm
10gpeATHpSrDlwyM9ehfSOSQCjilPH87ZdqTGgFMgYLDhHsuHRfs8DRbPDYLtlicaA+K29gtvFGB
fECRpmVEflmvg30OOY8KJnVpf2Jr4+ODsoStL702vDNk24vFD1bHJnaR2Wk80KVyXSrDlYjNNt4L
cCUykfrl/dBQYBHwM50opGNKH3x0yku3OD0x1PGpuyKngO3liQqC/RVKMHMBEea3+YkrkyLs68jl
Fkl7SP3YhyZr2nOyjXeL8wxsHSJ/OS45lAN4k/goZ8cRreuelR+1tnwp/E3OOcwfxjQjq9Zft8qG
NIC9vE3UVXy28GTYjvjicAIflT2VrKraSrHJYnIXVv5Fzr94BjmrUYMdOY+rY+3/LXRM7TkQQTqO
SwUx2QKABk8ldLDUlq4NKLvOM77S7x18NOyj/3zw1I/iGINRnoxbXWADrTP3g4BTIiBkZV8FGDFf
xa4WMHCSyRBFp197rFl9WE0qY0C8i6nOHG6yCth9aHECX+55seELWKeezIsjTnP8b3zXlE145/pw
ZUjBkEAFp3VHMVivFVTANG8Ea3yw//uoaFToAIsfJR0DXr54SP20P6MISxjhNo1xYC7dcgkGQWvD
vs/uX58Zj0h0NPgSFZ4W0LRBnDvhz8EinrFiiuz8olZ7XgLX1gjeIK4HrJmrSIaCaOy19wJGI8Ap
Qw6YcfPBT3dU0czwcPflY9Rn84tJPKYeWBSrI2NJ/ODJ5NiORJ/sLZmv5cAR8a/GeSLo+5VOXSWY
KPjCa4ealXQUPh8xDIoXX3rId+AUaEYZ4jHS0K9QfOPFYCR5rWDYaTBdUBcivMVkNPfQf0ATIUpu
4PHFl4ILTD+m/cfSfS23kSRRAP0iRMCbV3Q3vCdIinxBECIF7z2+fk9xNnZWM5JIAuiursq8eU3D
wCr/s2HEK1ailfMY+PWdnU751jh06UEXp39z0L25YbrBO5shxmT/vXsrDrXVdwlQzPjxZV0OCI9h
o9C1XRLyYtIjz7XtYzU81akCLWyeTAaGZHM6fJgV2GzVWmYFVuca2z55+b1T6WWbyk4OoZbF6vXK
S6d3Z5DT3d2qUhebx/Z60l5eXAovifsiHa2XAka1F91SwHndz/bEfKU3G2Z3tfJkhHz/xK701EeW
t79SZy66i9d0fkB7tW8riMudybN9f6C3RGu5xbUzA6U/mbVRCMEk8Sf9mF56dN82JHTnuaErdYvN
wiizGHvp1CNedP3QUs/TvVzWYBk25jOR+EbUXFTppp2IDTIKFVsRW0WsAglaCYpQr6yT8yMuGnn/
pp5QeB0xBdLRwWCs4cFLs3Bpg6sPQ2kK0PzM+DQ6sey+V+mM9w3bRI4z4GTVyzUOr7m2J8skxRZ6
ZwwyaZKen6LlixyZOwX8p6Ea+87Drk4aMtoNhYSbv79vd81K70zY+XDq8yzhXWiiSdKV8ijU9b1E
ScHWcRY8QNP54CzqiVwBaAzTw8lg28vyEe0uhuUBtAsS4Tv8TaGRM+G4h8PkUcRRrt3fU8wo9zXa
SaqTMCVlqsWgckeqUN3ckuC1pfT9FRdr9nPvgB3cBvIB1IOD6bRM8i+JCmHoCs44RRVzdj5bU8c5
9sX0zox3P4aL5NA9O89cPGllzfz5Dmb1xQ7EKsmT0w0hVDpbJbiVnEDOQ93q7W0zOhlIBrQLzhpx
y0G8YVaFJQqNLpYjYBLsiSLbVCP9lReJJPjmVqUntZLThfiYDjJgV8nnL/K2X/ccbfTETnA6HfmM
Wqj79HKPUu9n03H4hCffQHjeAM6G+ygPqBCjbNHdQXkfnyfSP4FHHDds0ekk5GvYZPQcf91E4IuD
2TW7v59593HH9HWcGDEGmFCcx8ePyy+7o3HzJo71czommoCdY9UyBsoWuEVDp8BUUNJAaiGYQhxB
IBGKhjsOSt2caljmwESs2fw/CDG+uG3KgYd8DR93pgoQ4yhg+/QnfnXqPpiNobzR/JELHsfA3lzF
1FZk+/E7QDZzW2jkLTFFPNYJp23ou0IMpMpx0OHD5WyQNJlNwkVDp0VpDmFB8bmtxFENWXG7boZR
uEt8TXLcxguNR6mXeZ/3PXCl3qp7bJcHh+681AIAXcnWD61lOrZuAzHdL6fu9chNLMq8I2esL9Xy
z+QeHVqb1pz+faDLDsk5irDbrbG91UBdRzLSZz3cxm11bOlaboqX/aAIHGWUDgQH6WfOCerUmutB
INW7MOEuyB28xTeRRdZbWd2fPBkBwARd399MF8MqIyXkfFglipaJmPS2eS66taTR3E+GtbEgt40a
vP/89gWnFqqQgUswfiEd+KU988reSlg7JeLrDtJqOSAwJIHnLAjbiKkDAn9eJIcRSkj+BzxLGnYZ
Zb/8JXUHKgSIx0Dr9pp+Nf8u14NhjXr2GU2Ca4O3t3ubfCKhlbuBL/3FidA/Hh2TD7WjR9Ohk/t7
+Udwsahe3i68k748ZTtesFisCNTE9vQzjcxf5RZ56FUC4+2NawEc8Ras8x2sys7yj1Ni97n7PH5M
3oJim1DfLUP77VcmmK+JBbIYzpLMtcY5z6FfGR3b+zZhESjjqZezuZ/fUyNuGjnFCBrm0sERkAUj
212wlt7ta0rLw08qJLs15iGuhcb9/oxTvUNXnbKufCB1zFaJU4Pk2EmVGq0L7A5Ly7AQU5O2/WiP
fd0OxwyZvZXCXmSmDI03GbAiXVO0VMtwqrzWHqmGIlVilLocQHB3zipvGF+DV3LbRhnTV8nFlpAH
7o9mFSpyA1Twn22PHCMFrO++D3VY1R4sbpsXxRIQfTgZ5AjumYlDR26JQmjTtaegCXC/9Ph7ljwf
WYg8+1pTTKcM1oG99+fyqQwPHs4/5jeGWMoHslLlqcW6CTDfc5x+c1zbGsO+qGkth8zV5RVNv4RL
9e/WKndJMrNBBT/KvoHhqebxzfCDeWz9XQ6Khm60JhQCCwkSiozkNLQPhayIt5Cs8OTQfnrLthY9
o65TLy0fgelk4Q8fhEEYqTknP8o/3kk4EIb5L2KSb46WVLBwtnI024IjjBEoi2zYbOT5u9ni11Hh
r92p8tcb4XRlW6csKfwt28oeSe4PJ5oiAp1NL7iURNe/kHqsWzRJDc+DCkRE4adsOsFoQwsQkLk+
v8zWvWvxkw7vSld6SFaHjnNwN5wX2KW5I7H+y/F+4RhKuxn8Qw3X+AWo5VFT3BJOVT8ArePL4/M8
KP6zxgs86CyOSt1owgZwHd9GYHD9E+G6z77/YL9LKx1yKFjlshBZi8k0/TYP8InXSlQplptgOerZ
1GyQTKII98hkVu2VKWJ1gWSCYeQIOUU7MW+2PtsUcJ3zqWMCdf6lfE3gbwYvtl9co8/bqPzmKMkI
500DvODFSrEPv5x2ke9VKBxffLgNaRHnUNPJ30mfBrD85SaVdZPFyHwdam8zTSHLYqvZlljH6aIl
z70YGjjEbPnnUz1sv/soFAT2+cb6r5XovDPnkWDWfcylRmRXA3VhKBVxnOCEtKN2xEz1NLx9Knoe
n/uPRVtCK2TpwZmQcnFiXfP4nKb2LR9Jqp3eUxd5++F0XpgqUZyum8/8vmN0Nt83L6skzKScwE4V
ZFpsimUUEh3xLSkpzgHk5DlqEciI0zfsajD9zadmjM+J/cCO4eaabJlUCfHwUOfj4odf4JX3XDNz
YRyQeP4NAzY/isC75/KKplcDbF7VM7va4ma6Et8tkgA4Jdlrw3ZS3kPYI/sBTpA2yDtT9cIaVKoV
g1z9kOqGoOTU1s7ZKBbd/XuA3KfMoRV1s2xtMmtojmEAnnzZlSVVd00zaOk7xTk0+ccjpHax8vQJ
HO0++WLoIjQk2xAlYTCooMmW2mp6xbvpr99ilhvKM8I0ZDd2d/CEFfyoSTrHcc0+GvdUTdVguAVP
MBfLE2XN61w2UoXEzELj81jVDe9S6zHzeXSdyrZ7ntTzhsGLqFjmmtfEGU+zuNzWsd5Pz+ZGp2ds
l6ljLJjWqcOMOi9PE9FGWYemo5y16cQyBRRZ/ioJlvodVleOS3mC1jq7adR2ZZ6gWljlm2xHroRn
THMmnFUU6zUBLJRUYWt3u8Xzzi2LDoYiLO0z3hRqhoHO2F+FUSlTXZDXkcijqWJyBIb9/lHbrFpn
TdkjQlSQCJXM3h5Qt/OaDdpdhET59fDPeNm3pZ4U8yqqZGcEBtqJCR9glRN8G+8/2pYSBH4bx2+C
OuupjBIjnezezaODaAnzhvQmM3gqaIqd5wCV3Am84acH7HvDeN7+JcpY3+vII5OohA7765yVCnJT
+GzC+tqsUSwXvfekGySCGE4cjIA3QlL5MROE0HpZyqXA574ca7lL9ZinArbZRan+9UUGcrSkLRCB
FsKaouyXTUZXTuXZE1auuFYVZm0ZsMVE9hwr8H3ULX/u43PMuqTLmXNHlJCrpSrfZpm4wEw71qUm
hOQZ7HXAUHbt5Xew3R2JZr61j39n+VpQg1JR7NPtQwFqVrt+mJUetO/bKuo7PwVLr0A7bndPaJPT
vQprPmc8Yf1rvrcKAi3fkP7M9bmxHkOGOCY64Ye6fZx2AFF9kBt6HjqV/u5fpe98GbhJb5tnQxUm
CMdBUacCdKD0739cC/Nc1RQDmOwwE9sEJUZ/F9a15eB5amzWDV1DirvcEzMxet7bGH9uk3f5fhlq
5B87JtltZNriv5kPuqUsOwUy6blRnm/qKKi8IkkQLofGccUJMYXcDmDY7vl1LjadM5OhWYamo0ge
S615wQBBcFst58x8P7dPfUtnu/g4XzlcBXObHYIK1cbusODt9H6CqV72X08ugvlm2tSugpZ0Lxar
lb0mDiqqVT9S5hQLGN06pNIM7WHST+0+8s7Q1OEDoWl1mvBzbSz5czxm/WfO2evGpy68WyrRDSl7
f6Y9ACDvHrqyHYPbCuEizO6+627vtctzmj9/3WBE84WOIYdWqocqehAejucCweqOgBHxYb3rVgTA
cG/KphqPFRCU98jj2kURq11LJvb7XmEDG7sw8146v5hsPjLXdmaVSrIiHx+Bc7D7lzFsmOjfaJ4n
x9r9Yq/JPGyEXp4d4uFkwh/UKqCTygMf31NbTtNuPZ+N3DMj3SQ/gGPPZ5Bd9nnXf+mFkMeM4rK8
b2aVYWaYyWauISf0SZVbh9W9tTMDWBc3zUyF56+Y48tZGviq0k0xAkzN0Fw0yvtJfMpiMAPoJydm
4as8wbYT38HJai9tPjXLU5Ia1mdSM6VaWkW5YO9i8l0YlM0d1ykwoPHfYf5zkjKwK+4bE9QbtO1g
AzfK0cgKBkAJ0pLu26f7F+6Q2NwNxnTR0OL4sbERntb1lXQkdFDVwP34Rz0CCcIYuaVe9rPOQW+Y
PYxWBek4lCvlR58rsdXu7K6shlC6tCJ9LkV5cWaz+9RpXj/mmVPz6dXvVw6cK/DOzeF4VaIMbjPk
hZCASvFXOUxXFf81PN1bopq2eC6m+uDmSgkL4LUEWr/mP3er2jyT3NL76vEooM2LLWQPzG89EMTB
Dquw0FerZtQ4Rvq5wq2xo9p7fFdyr5d1U9GwDcz0/mEz2Dx1PBqT1D4pnbRd5M+F29tk18lVxvt8
c7F6K5mnqrOd2lmutvgyj/3wmO0/itQBl2Zq9pFS76a2WN63bJzPdCD9lx3Yljrw7lOV91iBp27l
0soe2pWZN6Nm9dfPenkWXBuyQLdtK3PqpnMvcM/CQ/Jy83QdXcV/nU3FFDm5bCUqFk8x/u1it9fv
K7Vc3Mn+HD+277cNI8JrprU8sLsDR+43N97eoz1QplzEiSwu2b8QJKSP9bthS96I4nFLZrlJK7OZ
OGhzIj4Hs6N51NzQG0FnS2V5N1nPquf3GouJkewN8pG2U21Fw2//yHrdvGvvj8WffeFr92xdn9yu
4DCrE8Kn3jId8Iny+/5G9XJ4ORH7pfPDDAnfHfifMyi72d8WhN4pmUDZSUYrSzExXaPo71F/t4t6
SruSXbROc8RIB2jG3Ggjd2B/ykVnTKkSYG+2/r48h0fIxn3DSW3n4VQKVdIdFOdZmOhhfhJQLJUx
RY5Gd+Pg6+UcPXPLZDJnmIyUdzWsOooG52ZNLai3/4cAbJixwgccb3Qjj/3XmmtmSd9bsiGW0pfa
AsybqnxmOJdtNFS7ydttn6V00ojwXNvbR0qPf9nbx/Lauy1IbS/vZaUd86u4Urh1K/tFM13+Mzu/
XcME+aNCr71Vd5UYSc0NGbNGdHmLeadVYKV2vp6wAXL1AzOLwCrYpfmq7W3HKo/dEgfl9Kxln1+5
3Q4/Qvz3Itt6zDDmcqC2g2mQuVDK6n/mEJdO37jw1fnx44RAss72KohiR5XJXR9USN3oShndHgpv
Uttvl1ZqXsCI1o8XT8nV7PT0NCy957jRKVGIoHcMpA84P6w9JEWkjNZx2R7vEkerG3MikbcLd3+2
U5+cmDstpKjvBILgUeeql0Ypbsu8K7BEg7zwidu+PLqzdiZetB9gyVI7ZF1Ahus5QQv7mr+pgQ+i
Sz0TPxK1Y5RvHZv3eEr1HGF0Ubpl61IPms8a87VTdcu2bdK8Nhb1umVWhbZUJZ0nqt+Em0jCFqy9
rq3jz1KtVAtS9UsdEBJrD+SAs6FVqMy1J7MEoSMJYYpOHmc6bDY2qhA6F7IZ4Tr1kHRHmNtSCvw6
Lgpd6xUMfPbE66SXb+En3xtmSvVyk34k4UZSw9Vi+JbzuW9dafbiLLe1Mix4E02ajIxalzrmW+St
gey945Qq3RLge3w2RzJuiWbJWFtUC1fDKRoZvDfKP9Ox2vNlK1Hw0KLsaqMK1BbV/pNfYgigFK0a
P9uL4eQjI2Dw0BqHr6Lfq2MBujSLBPTS+2SM4evFTsqh5Edq3M1r1rX2RxnXYD/IMOrlgeftzASd
hchKlGPhI9vBuWm49Sef0B5U1zUHTLIZhvd2q6s+JAKS9vtKsq9R+K7zS9Uf1pBkhhefLPtvw6G5
XM+49MGpd83aGe+nOus9a5ck1T8yh+aC08m3Sn/OTfP5JlNEnr+cXnioFv7uuCQX+spQWZQuRyJM
4NXswCnfHZtTtKDHkG4Umsa9PWmyH6qN7o1Ub94HNbZdo5W3HW43tu3rtn+xZmhq7Iz1MR7atn8H
7SyG9yqQvrtqrV/uDTGpL8931621jI0jY2K8aCpYOEon/kVGHU8GiyE9sj8H8ySkugPXs7Fosats
GFO2Fw1JQeN0kv06jif/crV75/ZF15jkauECXMFlTdfFfhuKSVafFfTaZPktilt0SCfT3CWL91PL
GLJbERY3GRb+zAfr8bpZ6S/HADZ1ZggEDFasmY4JVPEnPYuQDhJsztMbtMblhn8EhMThqaU7jQA8
vuXbgArQtv0AM7U1zJX3PUWFJyzXXgFPQ3/dzTJgfTbPL6R/tVJb717LvR9el/Hp05pLuNmwzry9
2qMaagqhKDWISq52kIiyEEnn/6P5x2l0HzODaO9rh8/V8NZ1HCAbh7V86ClIFm1V/ximvveewZ3V
Z/OJkH358iT20on3yoDfZJJFskie/qgc50ar+ugHxVx2FfKikMnVcLz6/IFPzKOp/NNidBpm3hfc
/apuZcw/1M3jVlrl9BmjeDQuZhAvFg00LcA20a5uvGOkjTxQW9aWskxwbdxq/x0jGftvRsK1u1xH
LlANJmltRKN22BJ0MVUvZxPh3+lx8LB7VEfhm9a16bNqbSZjq6e6GI61meLXr+1ZsrFV4IjUDBnr
y9rPvRpWFra9l1Oa+XGnKNcwxLRUt7VMtblohb/yOazbe5s4oBveCUlKl2xvuK1tvAqv1S60gDdM
HZRdf07nfQ+8gIe40gsTVhh4M3zNufFscyVt2ktrxl3xbxRndRz+JaMTuOJHJlPoW20cnu/+oeuv
3JQMU/aMTZGGufZIJvWwah8JETrTy9tILJxn/Mzn49jk+lHf98e5mIrgI+zohi3+V+jsWunuVcLq
pL7DPg9LbT/YDtAjottIeh2K+3ZwHEwp4MIOVh2tX051AonGZFAbyRbtV0Y4VK6Vy4pDmogOraPv
x8+mqfN7+OP9S2EK5Ir6/rLKtLSxkRX284NMGA6HTzexn2kIG7Ybhnvi4Y8Jhy0NGwM2b2uMDJVw
R+r/zFpz+zEYBn7VK/WURswGrk1mp5xS7QLtycAFfFl9coFoB0Hs4wvIENzNlV9x9u064NFc/mfk
AV/SU6Im1IgoJv9uo9Q7wlNnNiqG6B5B94PgiRw2j12LQ20kxKZdzrk6HJdb+Z9w200Y5edE4RKc
pzR3OA9x+cPi7G8+d91UtOpCFzmxJqvPbX9n0BZ2uEtdyC2L31XyGzIa5p3BpTdY3JpyxV6ytz/E
l95ttPx4BqQf7aR66TqlFf9V8r3fvRLN/wykeDeL9dQzZq684/kGc91Td5as+zl5cvPavEaUYAST
qFgsMRgWqDlEJTubB/v2sQ1Hhy/SbOmJTev/W8l47137t0/sQS3B3Nq5afgMitju7tOIuXH6ASHZ
XMHS7IBd6bBmCu/eSaQ2SPCMHSm35JGgf3O3fjKf4f18bOK1H44OajprSnYPqdzP0a4XzjfnVwg+
Dt+a/rfp7VNddI3CHw7rLzd78rGxHs96duNHaqAVng8k6QSPV9g3wsjsd+C4ucez0SOZjeSWgg8g
AreWOaBa6vsyhLSTgOKqnyLzSrNt4rDJP5fX71ZJoY0eq+JrATAPmMrKaDP11VCpHHi61Vm3kmwb
s+46PMgPSKSLVVIF17bTudIhE6rUQGw6t+coFPG+PcPEcQCTFXOS8aTDDp/TtFGvNWri3LDB5ySQ
4oC7gzYPeAsNN3B1llhIiyFg3sQ+OWggfsyCY+glqDHSyaYiqd3dxY870jUCP7ePgT8kwMYgbdGV
o+tWG1BefopzO4oXnEWnz1ClAHN97M3nQnTWZbSt8AMyL9p+V1h8BRK4a3EWgHv/rrxvC81T9Bzn
SROsA4u6iegwMdpedSphGG9sbt0H0+I1F0pPdkiXWv3sfvb9lbeOGeOa2eK2AVsvKutsnItHXHkH
9x5uJo621RMUeaUhs3593Wx4897YDfH5Xg7mAztZGALfOxgQ/1ST0jZZbyLNyR0PZNvvzNgjYCQZ
hMEGgacfWO9sCPbdCrr5D9ZXDKfa5jqlDDFo5Ewx+3GZiLMHLuFPWcdZYvyQSGAyULJHu5JM18jo
rskee0RQh3vzJ/u3MkwN8wBIZ3Q8IW2NxSahDU3XU8M+gv5Bur8GREa2cPdzn6BzcY2sLXHQkorb
NYnTg0Meq5NiSHeBlrDyHgrzGgoQg9NBhqEx7tSPu33yfBcQEo8ms9HyD1/5bvpVk4AK5KP1Lz8e
1Szk8Ft187OspXrXnVhnTzXM22k41Lb4uIsCuXX3tqprs59Tww1GtFtc5EhUXPqjRLFTirLN4jfC
7qHk88+NzsJRV46zHwh1uzg/wONH/Jt1y51lwN7Dg34UW5m91xEwrb+oYOT2ONpZmE4yaMjHPuml
No9dWFUeLhNk8+wiZY6Q26jIQIb5/wkHQWdazfX8SKmk0X1U6R55OzdLPYeg+fDAquZ71IebFAfq
ol640u+IRKn2fOrtpyINn4eZBauOvOOWGbq5n9vGUTS3xEOUb412dG1l++WXayv1VXql+x7esSON
/KtnpmWBf1vqHbeNzZ/Ln3S/tI2poImju9D7cnwfbf+VIWvRVVKbnze518vf6ebujyZ/tqhOshFN
AuJhtdiXO4PW0PHVle6uk6kvurbZn3OltvQ2LfnXVXikV6tkNtz2vWlI4uHVpVi9evuojT/lwXZ6
53geHnezF3cZz3/rKMs4/grt0BRQcJ3QMCR5Hn6oJg5BaI4PZ9sm3rEktrXSOygF5a80NRRWIX9u
PjOqDIroQU7dGTYgAwk38LB3f7QlW1fx8DOJ+XO2suNyR79deb0N1u1Cb8tPPEEew6GK5tPitx+A
qpnrAf8H7kSlex9lw2Jfdc6teyRudf9eciNQy8oUPu/30TUCg7Ys/YmsrWZhuOrkx4wnKSV72cFx
SqdvBVnCIazSDye16eLmTL5NbM/lmomQeUl6wM4uxkphZZ5rYEPCFPbt9EvwOUd003Y742yTNpaW
E4b6TTjB5y9LgYau8M5lvXtkehOuR4qBScz+Bq/ixaihYRbouJ1F5Y/CaNWltuHtECIMOOrwtC+z
o6oVpofIDBggClU/v5DH/Nk+dUzuj+oyY95oywktHJaCW6UgnfrG5Yv83eq1sZ7meumXtLKMtM4U
9q+V97r8h3mtuH3AwV2uR7qWule3GxxeGodq5dOXpwWkQ0n6hc8byxNWOjLjOriKsctcqc7F/XWQ
uedfa6Pbbna88uheGts2gpPwJV/eXizjK4cGxj+d5S2GJe9L8aEDtOGwyVgbSajmL6+tiX1zkP3e
N/ZhBiUNvmGtLMcIqLOuXalHAxfTA+T4O3ZT+CvN4gCLsxChso+uDZIAwWqtUBupOXtGpfGsrbUc
ndUcwIRx/g22rpJRpapIAmRQUgHE93Emvusk7t+7ls24H06+FP/2+/dWoYh9t/JAXOQIiHn8g7iJ
0Dkz0Agu7k+12+NrTbZNAhK0a+FAPHzuWmbliE2Vd4eIc9vzljh/kp3CW6fX9hDZHMLpGlCEQ5dK
6XRrFJwKUwwKxSVefPOu4UOCuMoJMY0O3ayR2e4NuyZB3rsl5SGUv0ZU6rWVYQa7SDxSKp7xdRCa
rauTyhVYQCjM6bbN2eg3f4lVcPWp1dCuw8ZSKiMrxO7iH3PK3U/o0pa1y0/+lmz0QDdnfKEd/i/K
o5tVXYUiE/vKsJSyS0PIwlVxGOr8/OuxX0nFGYs0lVhwrXNLCEBoQbqrH2QbNIOyh9xk8Kt4D/kG
WqCGxk4CNkeIppkd9OP+fRz4rVf0sKgwupvfq3F7hpcz/zhGR8UnEVqPnErxvOsptPJhLK6yY7VL
NhHOCQ5qMICL0MEEryAb6Fi/lBKhSamXImABMtZ61n5tCm+JgMuOjMTGBY+ReR1/srH3tqlu1Kv3
qdtFTepFqf+SslnfhEUMOIK00R0cwedSL3Mokfkbl4X+080BUIg8Kr2kXtKhzLvH60V8tSzXg+Ib
GtnOqkS4BsAohFO9zHTVEvK1qPt0InGkxYdYk0eCDdyU4P22wwc1kJl0j4GOWUdTIMaKMZt58Coq
vS+a9MLL2bis8AJvnnRPCaFlkumfa9DxhIj0tSyklmB7xem2v65UT1zTS5EsKEPF5Ab16KZCPE5W
uVp9BEOqUjyJcgNMiZqwrGgSVb5xzvr00qDq4TnOSfQyOiy84Cb1Rcr/vdfCKwrIoqgcUC1fgwYZ
ZrSN19+YSwkkgT351pN26l2bn6ceioJnRqNn+I7P4Yl1o/bN+WDlUstWCxd7oerG/1R3aXzucerv
rH3vKNtTfqPw8r2cn77llXTmA08DHYxTMOTsEn6T9Ku25wMXnXIuOv+l4SZnGFZgDgGLKbfCytWD
JxkP5Ly/6gJu6HjYFmQdRuuXZX/+opMDs7ZRHVLqMpiuIhtdCF8nlARAIIgC7oYskEAocgZSgvOL
/SjBdh4/OcfkinxWn4hCo84d0gNi3ihTNSf9ZY0a2ynsCDS6/+3HQ5YnYvNo9qNBHypZUIwmA2UH
pCJjIQaoACUCNSNEmyxrBW+dMES9VWjnd5Ffw6EMPFR1KnvOTqJ3poZqLY37YNkPJ2v6AwXKU+cx
FT7ZxZ0bWd2d8tdptGlQ9TFvfwkoJMOhXcgIdqDfFZ/tR9c5I98kFd+8eyNe51g2EU7ZvyEe9lE8
cm2fb13bvRIsQ3p9Omy6HSkzNJ/mmx6URvs43k/qOnymK43ti3NwpUTG5dgMTd5Q4H21TQxdUPtF
Kg5hcpQSQDeyP3ifdOMeUPG8AQgouolG9Jccr2qTTqZjCRvxim3ikB9ybgr0IupjqycktJnmRBvH
xjj1AggvgQQZBkgTQ6wjk83kkwktr1C8IS/xhY0crvYCZwAx/RFbqU/AKqMyVtCNwWPBFYExnq85
vJ3eyv8YMJX+PmifSb7r+w4njLn54PnP5VQD02kDDyPIu/OnEj7hpvGAgUEG6BZaOBfRo4tnVZhC
4N1PezH69TQsAOwgePBUg4jdH+gtUOK+6xBgxOPHtf8EF6TA2pbfyPPzQCK8fNkRM7Xlt6QnBCHB
TNg9VTDhI9kCT47I5uGvqpP6cSydZJfue4gGu17pT/nf5S1XQ29djWbt5QCOusNppyWPl+PQPadN
BsyDbUJh99Eq94zSHFhAg/jW/c3oKRLpmtwFyf0esAA5UWEiqVgYpUOSmT7DElnWwsln1SwDy2fb
P70uUIfedfc/zym6c4BoAlZo9WsuUBKxPMXvlAeMSALm3XhO0fmWtb2t7TXg1whDZkrWqqj6fqmR
aweMG6j5+GHqAXP9u3/J/gRM/DY69guNyQe7Ka6jkcyJtjYY5ZvA8KOsm8ScU4iGZR9AA+ZKtx8U
zmc4Jt0Y/BshtkkJs9Z+DTPySXzG/Ef6ozgmXDy2bx/HxuPjqtTpTuzsujAmcD7XzLu0Y4CIeotX
9SMxRaVmu1FC+tXP/twAnYofeQKy93SmtsDTSUpUA5lEu1KJlD3YqPYB5iixXkL/SoTwEZodrRJ9
wzwmHUZBV2rpFIivY1y8KD3Y6iJ3jq4ESXzWRB4ng3gOPdq6cvXeDXmjE6qpVVQZFeNi5/CHDHK+
rvpvPwVcoAk7qFkAoLMEo9VlaxW9g9lw4x5ycpviQxJ79a1U0xqN93GaKwPD5y93OKvuEY6zfLEV
Ypgvaqsf2UDATtLHoS2sBTJWHBUaWFYVVVB0sQIM49n9iRXKD8oDZfYBgIiZi9Fvy9J8Gt3qOONf
BLC9EQTleXBsh9JEw9+6YazZTOlFjVFYgn3eQ7pRIF32JoPVq04FOZzcLLycVcMjy2YqK6JmmGqj
nh7ABkrDqQ514cMHHDiU0rvhubGpi4Garmhbrulo+Z7XDeDyhbImrCXtvYtYjmc/2Y/y4Ng+Kqmi
cwuLEtsDezaAMNoE5KzmorPqFIanv9CaJFx/chlPjhQlzWZHzAZQR8V8+1hzUA9whd5TGzzrHqcB
Ekh/GGxN9yHvTb91d/E9JwdQSmW6rOWm5FzLQN3DTX30bIgmZuUvfrO9CqcH0Hzunfwc/rd7ranV
fuzjqUnsLq25atxenQotshyItpIN3NPNvZOsA6eMx7q/EV5Ddxzg5qVcoYCOwAGj/UsAW0rTXct5
92zO/7otryUFHYc2wI/f4k1DXQPh72PjeNy0TKkzsRMz5ADCC90lKfL7jO4a0m1Bz2segFJvY427
NC4LC9Girqw4eI5YffsjuNa8f2w/PgL0dI+0Ig+XdPKS7xPERvNesT8XNZik/x6TZ4sh0tc1KveP
kgv7q86a6Uu1pAHRPFegBvRw+MTRrkPn25n0838F7kZHBdBgMS4NScFoKR+1m6FFl6tlv+CPGAjF
qe7ZW9FHol3rwjDEY0vPagO1ODVH2bEDw5LRVgPsI8KIZYQU3dO7FmPQZna8+5OVyRWeakCfTHOI
Vop5RLUwAoToNTqpN1ipna/8HT6mbSCCioSGvtIr9Irb2mFXQz6c13zyceqNUHxQHNhUfnFgFxKc
H3n78YlkJPRsz3/XfzrAa0t/pwcmM73ExUz1gF0QgKRV56jyjDPKM4UC/rHBKKzl8Cevdli++299
InptbdG6vu+n4eXKA0hxrPvPvQvMTnQ2iI1wK4SECAYSp5ca63IQ4Nj5QnzYymNTGf1nwkDqBXMZ
+Kysgm0nc7kyCKaHHz/G59ATwx64cAZorz0Z50bFjml39NAlh5ixgAgkk2/KR/rPYyO04RVlmmto
vmE7Mp87CSv3E65anu0p3jTmfzHuzd88FVcbk15MOKC2UJHyDBOFb/VHBxt2AfWHAF+gkhmwRBfj
UvbHyKgwHaGaKBg9B8itFZ/aBAyGvhgykHAdvHW4doih+81Jkxn3c6BF7BImNoD+GNOFxmr46BYa
8z841TbHlq+uuTJOo2uDrVG4xRXAd1AlH3HRf8+O8uC/nx3gsEpvHRB8a8EDg0jyS1CPsN/H2J/n
9013m2sYvIfr7FnBr2Vm4DEJS7EYUMUINTXsKIVeJSjdKJ+1ai5nWLVzMHEpwIMBVrUpWo+u72Sc
tj1Bo9IDkw1bUH5ADM7MOEq/XKOblqcLVfA0SWdAwe/vjg1yRWcV8sCtargaeK/uSXBVVIYh+KBH
DbIfYfqkfPz/RhsiLmHJFdhHinOId3ecOjmAF7CZJnjMkcf3YEjTHGEBee2t55/Ef9sIOzDyR6RY
716Ty8e5Bc1wwBVtsEDwUyxBnoNFK5erCzseQwtxYKupNycjuz1SSYf64R5sFHMe4yXb0WS1lmLy
i+t1sfLDAkbu7VaesWImvUqUZtBRZh3hAGQCubs1ADa+I2uDbc/E8QKpZr2HzampLvI7HVB+P5iP
BT6SEJV5HwchKIrRrqdq7e3Z1CsQ/Xa0CsGpqK18lNZ6YsonJXWOendKqkPnalrERAi325iWibOJ
RnpAK6hvmtRvB3WfkQR5TRqBKL4Xm+KEBvl/LLmQv7OrEMl5SbL/Vn5+I/WuDY9Vj6dUUtA8C/x4
ykcg7akCIPKUf4TUmhgSjr4mGybRFL+1XtT33+j7JraPjWc+4YZTwdxXfHpwisgnkJ5ku6nNRpk/
W0+P7IvAEmycO5/L8R4rK9NdjA5fgfCfQ0KMjr9iYroOZjzbp1y5SAY01llmE92/0T4K9dy+tfgs
vFfelf+BwMTH6FQ/YCYQjD1e798mLO10wu9UD2DIOMZ9f8bl+uUrjHFyDhvvjRUbE1G9MYLAPT68
YRYyYASqGI3vwCzh9wQ0Ihv0iTKvQTH+WEU6ntmsXRFNp55DjsSdo7g+FFMBBZml3yCDteArQsuZ
+qsFDt8El4BVUNSp9XkDRvMX698yLVXLTU3gIqgulqLWIC80KVDYwlQb9B+Ml9WaWZ/lmrLYiKC/
Mgzfqjd+DM487l3rrc7DU52yjWkN4EpGvpvPcBKHsYaGrNSovN8oZ7iNerxO2sRTN++ndkvvTusV
HNe+hatfq7xbURmjsrtvts4sQmGG0aEHvhSvyUDZmY3raBAZrmT6jfgb0MbLbD7ACN9JhJCcgDMK
d0DMwCkerwcEHNcY9aum/T7GYfgW0pZRJsPt0Dl8mK19BA4JBk8n/DT/65iKftFxlyICaq0X/ox4
+kMjzPz5V0AE/HA3Ra927GBPi1HefC0Hk1vsLpicTqo3r4OzxCfuJGo1KDWGmLoQxhqthyZGz6aj
wYqzaMdow3qnWqamNwSVeXgW2rTluNIv1rOis9kh9Xa99Uf57SCGef2RTjiK3b8XIExntuu1/7iP
hd9BFc2rPRoeGLyGezw3IMhFCBW7HiDi8HZJJvkaJeB+/ByXGqV3jrB4I8/WDX6wf4Em3IHkJlQq
Vycfs289upt11j85moOqdm9gUwTw7JPiwM4oE7BeMBlQJNqbd0t7MrggqKvB1Ee7Lpn+vLH5JPJ3
31HW9sDNgDCqDicfXqX7QG04vlg9Yeilh7hLY7H5h1Gx0VHBXURJcoDZuzSRkBaYjr2KJ3L7bM5/
EJcUJpLZr2fn+gx5svMPHHwPmaARA6L8HbnI0Sj0A0Vbw4+5t/HIXVGZv25i4mp3Qlu9Sl50aGqk
dOptHvUTDUZjw5U74ER89u6V5iF42s0H5RYzFuST8bNzLjc82qawILjMpU7CMh9grG56106OM7U1
3XKoO273iUIklA8Ep4MAZq6MyxdDD8vmc9M6ChkODBWXABNOW3cOjViSu4JAA+XrdzCiLl+8OozJ
2SFjOKX7oPFYvzshpg6pHsAnXb1OsSTw2j/26qOZ1k0Dvw8/qg0yoZ6BDCtBPMx+u60VptRjnuHN
/0i6r6XGsmULoF+kCHnzCvLeQlEvCihoee/19WckJ+491d1ACWnvtdfKnDlNbTNR63aCpbZ23A9L
3aXZgl/dy7xTCMbj7I09qEF/Lp3kT0y+Wcby7p1c+0/x0B6p+ettkM5W92fR5kiCRb8dfedWOcCD
x5dKnoF18T83To4aAtxYDO21jZJ9bRc3ZYSt78gqfmBhzFqAlnvj2uZNQKGdv/BJqzpoWCxsgPFo
hY0l990WCLsYSqB1L1YwBKhu6tnaIEoi/bnUkLuIf5Go2heUBFy5lxMlXC1RQgxRPRr+nxTp+s2E
wkVtXr9A4HZE3LVbI5luuV/G3rs9JgcAnQT4VrFlXqsb0rkk0/LOcVf3NfsnRMudNZi8x4Qamlpo
zRe1c+N3IdCChZEf5nLylUbeaP9u/29bSE/lbes+ZSDKE/DlyjkkGWOAYrK3Ghr9w2oeeTpVy5UB
r+EnzMRa488x3mxGOM70PTxvxvF8/3sU0K/h6x5vntmIBxXigh45LJ3A5k14gHz7lBB69npsVf8d
z5VOSMredm/nYg2gaxe6wm3si//tPqGXm898LTtAQs9DWOFP+Qmu+bXKan+UlbiDaml/YvZyLEtB
4Li3kPkeZ9Z+vB6vhjHwCJZYaswqGuub1Gq8H5PRj2NHWw1B9Jo/VTD6ze/J6K5tx1SZtDx2+kLd
SPcnqDwmJa9yW8daaQugefmrXp0RdtwriXfN4ID+6PhVqthnDqRV+kxtmxE7IeuXiTqdpAByZxtH
s57DhRufn7yiv+w6aydjQJzmXAbxefx5RjPgnqyx81MUwNcNiNTOYQ7iQDeyH4uffF9px6p7grES
fUN0DlgM3kEr32YxxQ/jVJ6/H+t7HVDMYJW7AoaX74Zd82qGnYbhVqFj3NC5/dPwROuw0sxouYQF
64oy5oD317R+TkNU3hP0qUobfhcQ7h6HZzoOSjwWPtzvdpWpbsfb/fGxbKlabNGVJkOulITkYLgs
wLJhgzA1xO96EdBddGKYBNPvQD8c+KKVHd7rlkFuExbwmh0TEOPI4JL+lYvRAb8kOhsGNJWjVK3y
bDzvOp76y8/sy+5P7q+/0ICKbZrYqc29OR8QlUz6K6301FbTMLcukwdGR8Qt3f4mf4xSAunY9gIb
0Fspwq2rLzKBoLhl9Eflwvt+W9WUE/gZ+OZ/+GuKcW0dflbZqNlN3/ctHTdQSVcyHc/dZi8F3Cfn
geg5YhQYwdbduEXrL1wn5cqsYm8U8vW1LGES+Ts5HdIapxXje15nt2fyU17dWLZr/YO45Cle92aD
Unf/tX6flvu54SIXnVD0vvt3ojTaNY2gZpN2ATpR4eaF5rIDds8Q8DaDgiIFwwnJC5w21Kau2Le+
wM8NB2n03Aj2fAouy0jzw+zP5fi3VAfFZTOg/oGf6dSV8nMU1okJdRyr2qxf1z7zXSQHNZaTMwgm
u78cv/DExTwvaQD4spZL8gX9QyupTlI8v9qKu6kqQJVrZhl1M/hdTq5nNbYU5cfv2CLwW/X3uq9w
L/xTlg8vb6eFoZXycT9ewdqSdS8xDOEkwWzURaZlJr3z6uZVs7npBEblZppXeXsQ8hF23Bcing9l
xHGRkuHZMOCDpblvRtrwyfZBT/gd8FOMfiv+2OjTl9cqPErn5VASwc7OVOX6Wz52liOjCut6PvIC
WGPYYnog2DmInmNwMJmerZvRlUr2k9MgtqjqF/aNWVHZP6vrb7LTQKpdCQWfwNKveEGLK9c1l88G
+wKKWeqWkq+eQNAlaIOzZIgYY1OZl4/vv+jBtFwYxr+8XlvK6QNOGIP7ZqFV+MqgPzoQzDDQf2al
yjmGt9hSyDdjHkM1RZd0CTOWXU3S99ftx7CPSXewJvPoSHB4/rX+eZowDNpNDkpm0tzu9lttimTz
tnIz+QI57Ry/ITyXeCf94HfIVN2Oudeuv1fdqHUfxPoY44ZkAifZsgwlAyeqy1qxcguHwRfipQkf
JYXuG8Z9akToZ3R3ry4JlGtewIDOhOFZVYrSWjnSHRg8jpl6me5RxpFcDLK1Q2XfTpgajFdvQl7K
EeySHFDpNZwjSm7zOMeL03D9sf1YBq1QckqfGtgc7hgTcC3Z/Nut6mrAnlW1caLnjzinVe6GIZ/z
kwKd64yBqw4J7E8LFwNOQ0m9TvDZM9Xim1Y1rYzXl60/fAO/GA9u6KQU7ugCDEwFL6rxYi2aQbVA
YuQw+5ftnJp5Y2zcxpYWOKXCT42TleP3w1jZFdaE5CGGhdYW3EhP5b6ghPkYj8/LLzVP3JBiu7FG
SL7V2IHCIdP2vY1p6px74GBnGdgVYZdktGDdQl3bSIcUCe+7TqFb7BO/gowY4ncKQ5u1KnSIZMv2
5LfOPr+rtT0qim97CDJP4F7xh/XH6tfkwHlWAjssJsGlmrbjfwHfBmIZEBQ7uUbyYxFOMxd0CJAJ
flQ59p5K/Jrg2ga7lyOFwcP1feNFZpMjlBgEk3qdoRC8riZ4X9joWQ2DYYrn3JqeDTzFu4lHf97z
IBi3myR+ORR2tfN7/EwA8eiUC3DcbHD9mo8wzpH5B7eJD1b8NgVk6OTcxQwBzBQBMg61ALL3raeP
6M1fjJM9j0re+ZeTlf/reDp+MG8aLveVjFM2AKAYyXCv+fqluuLNEBzH8VswV8mOD3/Ao59xuMVp
+PupfaDuMQiprrWazxs+/bASC7xQRRCMZlAVRSSrltXfk87+YkLp81Q3P8EzNIGAT3XxPSg9syZ3
DGUc6ceCdwwWb/BMgAf5W+UDsCff890sntyhPGtc1AGr9qydHF24I3WcaT2T2PMX1BbqKMwC1Oh4
M1mzYcVB4Vr+5H6nM6EMKbrjuSESpdz7clTqLljUKM+aCyNjARIZPLGkIVJcTvZQ9izNGIzLZQXD
fBgPUWU5d193f0w5W8FT0hAk5adoEWoB7tqRUcpQmF4vHy6bod3r3gq0Rhed9MeqlkXHdqviyjeS
1pFf/ascUVS8LGoQwa95fFfzgVvSOdjAjIqjqQnk+crvlt2XyfLrc2OOlHhdf6mFCgD1edni1IW8
GzYs+BPly9VkI9nPDE2dXPDZquVSBR6fjOmYoJfRlJPbzzEFaA2gfhNhJlTSgxxcP4beFngUahrS
H3wzS5BmzDmN/bj7ub8bBwQea11m6ymlgkhOj53VY407XRzQVrOZnEfCNfGFuRN7bjjxbHlhHk4x
G4rZGkG8vzyb+DyeXoA14uC0HNytQYCv4QH0d2Pvf85fij8PwgSnlc7uxlkf58/RxGvL+TREidk2
UAcSPZt72Jas4XPrMe4BgoltX7mPXpDoJTTjVcLaDOAcgyMGn7Ya50WYC6TDzUgZaJIxYrkVwJzh
wXBDfkXlWJUK9Hb6xDYqF/+DA8SrQ7/evKwBMjsKwEGxNu9fy4+3O/awTVE0QO/01uGx+wf0OAYj
ACr+FGuBUBG9ncvUE/wfcVkcFN7145X7Tii2qlkHQ36wkzRRzjssNm/TQYBYjo5X8SZ1iVmsFM4j
YzMVm4QbN4OTAhhqZ7hJa6B0iOEm27KKWh/EpPxVDGheY+Kn3Ev+4Ih37g5mTTI4hLly1+4dbJgt
+0mj4dkT0X/ezxYQdFy+E2XUwZadlrz1hkJT+Lcc86B6uxcbeU4nEY4a7exynHXWObd8htqsK+zq
sWgwn5C6JuHUwTh89hMU9uYJQqXrCZlNL8khPTeSwZ98JUX7ThW2aGU3L5LVPpY14jbnSj/R4o70
n+PwP2HluDJLUpi7ZNDs4BYmOZnR6k1qJMbbf7T6e6y8ca6cHl71CJ1ddASVx2CHFFkpJcvC17rx
zUKD8fpr3r8nWuwrj6/C8hYOd/9AfcYg/L4xXChvWtkhIxGJ4J38IIM0k+ox1Pxrm6Tm6+xKZVI9
4aFlYaylkwQQeWzJ7mEDPKJFP2zrKXq4VGXTgr9yEmeA0du1sicJcmceNQj3D1Y6qd6UJ/9D3B7/
8dd0XKNWHj7SOn3NJ3fZMvtKTsLbfFIaXxXpX7lUtdCXI7rqbRTiituZHOBqsXUSGj4hlO4tRuvJ
fF9dja42qM4CXa4oH7ty7ex6xRalqDAl2ZmzxiwhGOSl2Mq3Sj/7QUkb1VqMJLMba9MDrVslrsut
XaK8Gm16WQ+jYW+i/OxcVy95NON6SR5Q5955/r19l/TU3VMjZ6r/U+xeFtWDjWRZycH9J97EfpJu
bZv3WvyP124E/qQrq1FiV022FkavLqc9eJwbZzuQEPSEVFRYV0lO/Xmn8D1DMyln+k8mHL1C//I+
2zVWxQgZLWyZSKM5WSFtIanLSbHATP010S8Orx7z0bUUtjCFUb7zGBA+37dt9+OmUu3ur5X8MPVR
GO/qbxfs6Zyae/sqKxfew3n9fXloJLup/nR4nGx6q3+PBmvpzb9iSx7Jtrlm+f+61r9owHrbyf7W
WE8S/Yu7NTtUpsPd+/rGmiXM24l5TwA4EuKWlfnsZTO1bK65e09xMR/OJyJI8pnGXQtt0NYpkgZN
cv3ZKPFxel92ssOzn+qmhcUDrlDGdpRWvcdg8VY4kj+8JlqpnsW/k3/ha5lRftO9/Do7cEtY40YN
Evduzkc//5F8OJoOEiPZkphuaZyGhj+JH4pF8cXZv7dB6iOTxod+zXa9UcyfU01wYiTcTSvZv4WR
lO6TdvpjCebZs+sqF0azt9zoxpYBwSNV9nnFvOyJa/uXbK3kQvZJ9OMTZoWS5odyaPt3uZzpzhnT
YZLvcsAwPxWJ0jt9FVLVYvf0nvsotYvDfDchypAbfqGd+cj0V1QREhhnaKTW9qGXVsgUgT0v2dam
d4j1nehfmaSNpsPS+Ing3rv+KXY2b64LIC0+7EsgL6s3t0MORKK1XJZT30wFnv3k0EO/0UghZ2If
/eO18TzKpqvkO+TSmd6zd1RS21wYevTm4+KAlRCIeenfOKMnmJr1f0NRfuGhkDvMa/eGmEuF8Ebf
ysjbsIJjT4sz6GZXA+gduqYOy/6mK0KCV5iZ25uJzT1XMe5Itdepkdl7Y1OqyGL+zP8s0jxT1ftA
vgTmQh0/6glTzbSv/ev4+r00EOsSyPW5TFoBj9fpJKtxSA5kktsJUecU7vILjH+WAKLOkV4/VRFy
6Dr1M/1COw0OEn820p/kXp4Z1FRQF8Mx3OLBBm4PjADOMyUrLhq5XrLpjHYZErw0poP0sVrombqg
tg4ExgjxK/REHOZ6u7dSL9fzkgPAfcb+O7Abl9qesPuyYiXLqu8VuzaH+WQn+Nej6IG0Ybyc6kXm
XZUpoX7ipX7sbDtU34verLewmxUKlacK9PWot/Tep91czkpN9R8KQGmMYrQFrsZ3/Jec20KPSP35
R3QFGFNJPjCfIvdAERBS0tXV/72yTMi+pU511oAxtgMcJvPVTPtUes3hFmo1usc+8tpJLOpdZJT9
fFrjjYGPxSn0xrfm7d5ILwb5t0XXFRxlXAek3kIpSGnj1B/HZhGBjTUV3ZEswvl4Nsz8yf3bvOV6
Gr/C6NljeJHAUu6kO9lOSgPYtuJ+zwOenW4Dn7X963wcG1eawO/xso9SoTTyo8u2H1w8Il8ScfNQ
f/bynXtwQvep8gm5M/MnlMrAwT2Iv2kYVPwEAG/C0jPXwvYAlZQGZF1J4sjkI0TYdyldsWIfnVWL
CDRD+IP/fjx93Aw1gf+cwZId8CGo4Lak5ObbAjOuK8F8p2DGot1rZ3j+p1ltmuEZlR6aqqlZpgq2
oh+J6brqA2HQnTaANuGvu6hp1VljqZBrL7/1i/e2sWHpotDadFfGnfDd1fDe8MK+wxJ8VsMOzpyb
mT+lfwb8ffDwY8k4DA11+Q/p5cxkKCxEWYf4FGHX9f5AzYQycPxostiid+msmVC2ghy6kGVjtoL+
hRxVA44DxE+drC6DfhuZpWRSZ8Dv5ZVZg9tKpfRLZTCWQ1ZaYaSvWlpRGHuohDin6WODoljomdAa
lu5gDUFSdM/SbYAyB5yCCYjHYzq5/ztyuPaFUcty2E0rcUStzzW6epXhfBx32tOnJDVC7opXPXxl
+suJ/FR1hQ1rWYhSJhbP7PEiPDPTS4t8je34b6oHecCBbKcHysni33TnOYsUXBHnZ3VOMzHamRf8
QbBVn1mDI94PUCubEgohQ5d7Q0IP9wcbSzzfF1G2481wjmFgQY2Nu5djG+GqS5j9WbLS3EZL7fSm
9s4NC9z//tzb8DETx37uDzT+4IpkXnP/oOKz7uaNL+H9H3j8T250/zNjMM03abgATZgbs1+WiAZa
sL32fm10V8P1JubKmT/hffvs3XtFv2tfSUfqhqIow8C9//wWPMfGaNN2tVLTOniGFZBA3YmDcwHo
4u7QTonJXtFPLV9P79PuzXbRLj7j0Up3cr2sfwzyg/0fZ3WO12+Z15W32jEXX3RdNdfJSFlpTt58
YCFXdXRmB5tZhxue/TDPQkKNNUiN8n9d2beoOtol3HFjk0Gpd5Z+5d3HwXF4Q/JP9JJCZEiGBrjm
oikgG0VWu+Jvlr2jRTdBRRiJGcGXMyLR8gSlgnxFh7Lu/S7lY5ifgZeNbLoY8E/WWC+LwsutVvw8
846i7tbGmGp9H7prN65LuQJTWUID9yMgy/KGvre7GxNte5YyrrDKGcWh2Fm0WGGLjFZzO3r0BGHw
U0vlK4fmrulXbwYZ4PSumVtUMsYNQYfhz+dxN0p03F3btzc8cS6YXZKFRbJ3BzH+k9YT9muhqfh9
sLjNgHsCSjb88QgeBp4weUHm3ybVf3+12qA+WLTmJcjUJlarfXvFPxAnx+RohUaLSvPD4BqE8wuN
BBuxtmiaxPIkgXjejdPfd03vzPZiMlYKFYiYN88+M8kmdqP/bGEsFTHzpm3j+QxsNb6KGj7K97Fb
9hwfgay+/zRP2FeO/CQxs4i/P4wKz///LqpO63SOuS2Hala9GlqjgdCZ3VswhkCaEkOEE7Oc8I6H
SH+QhwUa6ledOtgAmtyA3V2M+yteSjAen62Z/ZlV4kNKqxgFmAuyeW+WC5LfroPlYrUwvk7HxHM7
EstNHd66HmvMIOD0xjQce6QFBpfFAMDKqmFc93JGlBChFkNVt2TZM2GWt+QGxBqo+yP/c+0rPw6g
ZEcFQDZXaB5Hq2ZB4xTkmpf1P1PI3o3/s5dB0W1yZNh98badPppuwAGEZehHXJJcybp10JRC0+Q3
gKBHhILcmPPEwbcr7q1RDGTI59R+PspulOVlAuNN+tFfi+jf9YADOoF5k0GbRISZeKHr3pDIPnji
cd401UDHRZ/T9A4BbcG1vLr0IiAKQwZ4mEvzAEXSfTPxdOPcko5JIjablIYFt5eNumVwrV9SrTPX
vG3DfejA34Nbxutw1aJfpVgIW1fPxs5BxOs7jtdtyfovuQihefk9IzIt007VsD4pnJ6Ieq/N7LyV
K1RjANLetgD1iKWlrreU7S+Vx33I0dxzdK0AhtrmVkm7SCMCEtp7tlh9bzKkg9P+HZyio8jUs1ip
YCU0ZSQz0xWzti7cZLNFeqrgAmYqfM+vTVBV+tJINgylt2xR043l+cXHx23l+daV/ccNoL9cyNJx
UL4+2HRhK6rH+y5ysUHLMB9xEgTUgAeXlWt4DT70SwlkTqjmonOl737yamqljf7vl+plaV5YLiC8
MnRTK2S8w1x3+4UjSTq2buUbwDRO9TBOT3TOIgDvjNao3dSlLTvV7y6EgBwkYcslZufTahbjbnDi
HMtO+di7KEAsU+Rwcn5LzQOQeLRRXIMlPO9xTUax20xcXEYHI5fLI4PB7E0XG0hxPuQPQ8Vnyif3
W2I0vanbHBkVR6aZ3Yo50diw+T80JOrhmKZ6AFprLPXe+oLOcFso0kO/cm3gvGLG2kuMr2KcNe95
Qb/v/8bO9hcMEQ4EBhpIPwM+s8ZUAVm5Oo3UDbf6l/VLorwYpOrKI3YLyHUeCBxeQ0j9sqdmrhDJ
Kl9YlrgybDK1nKPAXGNENzhLW7bVhCKX7sW+wATFdr7u7SbBRaQwRO5xmY94QhMXwbK00/gd/vIE
J7dzmdWz14opEaKV5yXXxSvsG4yplhgl37nq1N0dEz/eWal6RFg7OrNlz1Ef2MidNr+bIFE+loK4
JN2UM90c8X8n2aAxtCSeQ+QWolzLIcOMuy0DiH729FI022nn4FoHXPVcyHwX7SC109QKglEAt+/N
QufZXCCJzv8DECd7PNvuyzoP9kSHJV2hjCW8OTLOrO3fdm0Isb8eBNdsorGC2+f7M6wLREzQyHqI
1YgEoJDJmYC/zLvB2vZ7DmWPCI/eDGZXO9ORNbJuJX5KS9EQL9K/Pp/gIPfLRiOeMVD0xL426/i3
M+93NNqYuREd7+u5TX92HRQbhaFp5dCcL6aqllZz9kuAsg4A451EPPM/j23VU84p1G9veeF1yxiY
u2crRV3vtbMfG6P3c8uFBuKSIu9ER700TC2MyVuzDj5PfM7S5z3LQKt6byYIahrPYESu2vnLS6p5
b2Z7mMA+ZOcuCMklXL89ufy/FEfPgS6OcsB1vjeF8UyhEUp0ybkhXU50cn/fM76qm+qtHxzoeR+8
+i9c6/Omlus8B2BtQD3Uv35u+h17N6XpxzJ+aYZ9BWi8fl6Kbf+D4p3pXrfNaTvJR+/lcK+u/0t8
0oQyvK8XutnG1nJLNy4CFhw5rP24gciSTfQ340tj0U+nIUnzYShS8z3eUqv2ooGW6vfle9M6kCH+
ZYfgfW/Ou4zcQJ8W3W7tB70d3g50Z0Yexn0BKk9Bem0aY1zTsOTfygt+nTWIVbfSvcrPLr1x0kHo
U5Oy1vI9vH4UDUuCFjap9Qvh7OVUzzQLOjB03maiOWeU0ry1F/1LeylmQ8KPGCPveQaXb8qC8e7Z
xpdqSOjF2qG9UL0OLmivwfeu2IALQ7Ohr42RQ7DCDX+KeBaGmmArgOPOGN4AgMMDtQPcH1H/h7DU
vH9etV+ijSHRt+V+Ba9WWRHCDxvcx/RMH2a6HgSoxHD/JYxI04rc1ApqubmMQgqh2x4ZDG9EtYtx
wMFohrEXfN5CszPj6nCuFon+UhKpgpkjrRdoDz7F9kCMVjiMiv39V/o3aEMTN+GBwJLB4BpnWm/C
DQtX3DuAQuNvG8kUCi+o41T0vvPhZDFziGMrGPcFCgwzbaOVKLOcP4wHOri9CCNcBCnIgWN4oX9M
fWgP4RA9a/3ZLI527UQn0SniKrezvdRgWp9WrU4PrGXfTPmZWr5Eu5qO9QJ7aSdhP5Cy8r1p8eQ6
p/Lj36L9KzJ4vKxZuUpw7tylMdLas2O4tG/tS5t3oLyu/ct1Xd+xwOpuUIzArZVLSAt08INiL4NL
2Ssu4vCuHlvb+o65L9qAGgPXzGdIKdvFW7JFidJI52kWn1eUFfqJUtUck0hZj0miIiGR0f8+IzPP
YePA+GsewWThr5NxodexraI5nVmVvroMWdNZGZBkF182EUkT0++t6c6Xkzzd33JF4zN3rtvITlKh
y3PO8Pdq4m3Jl3HbDM0Rw9ld+ZhrLoCLZmuYbceX27/cX8/h8/iy/y+P7zk12/JUlLJNEyOTnN9z
1TQTb0d93HO27Cbu7INWYsksJHYtpYKNX7z1XolhwrhHymuddu30Eq5oHkudhCVgUfupTD15byog
sNRNwK+VRDIibfhVamOY5nhwH2ZE4SKjainyx94O8ZHy6vFVrZTwYo5IB6+ZBzqdp4Oz0+zVIYnJ
zZ+m7mIqI13z24wzcHQM1NmmJBEykuhmDMAV2P4GbMIB7vjdO3NDPm/laR/T3SQpIlFBFJWLjgGa
9U7OfzOMQK2UYTOriwcji2O3cn+jp5ZdUcFjQK/oxLnSdlPyidqVH/32WtUZxMlQVJjun+UjETr0
spHK1pbF6vSbccgNg1SBt6zsD7XspTNU9lWKbT97f+ItCav0x6/bNMwG7diBu/hQrpakZmj1QA9s
thw6v4lJ9z135KC1SyO/dzR6nk43LfJ/LIcbCDyOOEIZ+791P60T8+ezIq9qVxteSZBny175SCGD
KNGUET7jwf0tZrqmecaR0UbqPjry1VyVXFfJzbp+W39I9VM6u9a6naE6cktpozDpxMzQOpvVnaZO
XL89Nmp1BNPTi3fzPq263EfPjDNj/7CNJzqECM++o0c61zPZ2aZqTnmxWtu3szHTpebJtzi39eej
7jHAnn30tYKJruXoP/asr60cb+zqbnuTWameFqhcoN2sjgu2lhR/qqV/ND9qHst1VqUguOADOBEe
ps7OTkeT0oFww6TVykRx8UBb/Hct8IrI/C92LGZu8SfzSz8FM7n5TWWeLNAciw0wm58NgkC2n831
uaYYoSoSfoKo5tBTYDiNRFcVXiwHDSFqTwrV1fas0wqPbzXOK1YGeKX4qfWyjcQOsh5Rnz8wlNKg
MRAJJrsKdls0s6mcELsKrSkWIWfttOROARwKsEgqgusocU9dP1L8fPy9jm4QrPD8P0DgMsEZZU+B
F2pBQ2Q9VqWq33mxLZ/UwkfbkpGQyCs2NGaAh1bRDJ1hTZMTN/gPGRHHd0gQseQBNMSWlJ9FvHsi
RYuvXzUffUqFxZDAd5mveEs8a4HoU7av8wp8/Cl5lIJUDBA+tYdPP8M1p7z7PK3rJYnwYo7WDeSp
Q3c3ZNWfVK7PpFw440PlDys3HsGknoAxAXlQQAiDfpIZkqnspgxbohgAwHBU4FV9qh+BTZDfoWAM
kSW5Xe+GBx80ZOjlkOIfMAW/FVxN86BO4aiLbqLOj8Y92ycBtQ5iH3TH0LVk5nDfCJojK56ip2IZ
pjQuZr5P4Oaw68ynZvenHIoBVeE74gF6hZ0mqoLoSZ/7SoJ/oB0pV0PnADlw32FeHQ9Tts/iiVWj
8KO7y4mMeyJh7RaQQ/5A4AFnrAFdbGDoAiEdKhBpUcBTVOtT8NgoV4r1+aJcelbzb8k3X7/mAnMb
Il9vVtyMwyD4uuAxznTYKfTC29sNKEFQ9lx3q5zkespP7pKCl2xX6f3LammXqHOvkaUV8RcNmZ6B
dwRyMu3jlrGNYN9MT3er7B3/XMBvDY8LtmMiqgytxaoC7CjZw+tFvNMxqvYg9rrIPs/9wY5Fss2M
dVt4xrsJ0R2BY3hlgz+g1fovQpH8y/yDbcb+Qxu3oon6fIgq0Kn+hqS7mBnMVgG/b6lNdfpf/hGM
JPzEPJn2e06v9RcWTagzi6LLYfG6Mv1+irLnO3gGmg38koB6QVP42yAXd6doR8J50w476B107ouT
KKF28hnkJJKPvjPn0WeezLhz4pKjb3cWMUhrAfP8/IxWj0TMM4o953Gj13saPL9s6SfGft/DXllb
PMQy4Oq/HtFpXUW1AmODDx9gJtlMBjMJWqk8ZwGD8YTuei8jQWPDKyrCYNgdbB34jFukJFKfRES8
GvAcvdRvNhP4hlbXz4kPIrZxBa5SxKHnyL7CK85dgEX28Qdf3rlkkQLZLEU7oBp1qtsxLSNdQxAm
TNpULajcY3RONLf3VszKWDWUJuRBoPDLsgFE9shBUbLHbkINxdoh3eAZr6XerWsPJiKF+ZcPExgy
qSdEk689CZFkglV9fapzZFs9XzPFBknKYjgtjcxG8uRPmZ/U+vXxrMNaM+k2RuD90jLBsCH5XeBr
r8SLPYBo3eeJy/V4c/06zhjg9aCnhA+7yj7VPeXGq1RjwWUj2ZvnhwxaDGxBvEGmoxH6nJ6qlA5H
ldC7m4rhIhBmThVqs6ZmorRxs3FTMaTPPXfaNVHeWHq6c1uEr2i7o2XfRVbIAhbejBX4417c522t
oW34Vmqnz9++7PAAniUW1SMgby9At5W7tJzqSR7Y6WocKNiZx5qcqOKj9vhxIHiBkxTpTtaoju0Y
O0SF+OZlsast9z0XgJjGOeFqbks1V+J8qgMhYo1AFeaAQ4c1ztFvvkXiUPNBBC6dZ+2n7V7z7IeQ
ujlPMKIRlmPNa0kxqzzGwVaoeZ5BNcBC8F02+2FTZyZzOfaza8y0ZvETZOaIsX36QvLQWuYnNxFw
xZeUks3GwuyMtfBFqDIBfGO26k/Pvduu+ixWb86BIz/z2u7cW+7qW+Ygxeql1LxrcHGbDo1HoaaZ
TMvoSFWvZoY5UQ/VWbFi95wfyMfKz1MLXnVbthQfeXkYj3Zhj0k6fhQr512jsKiGFi1Tz60GRz9J
JIalmq5PE41Eul4SflxQXGyzVQGHpUN1w/R/VZ8VG5dlO/esH3PV06l+IpfbVAvLxpbrvDyMnExv
9vO1Yr6eW0CLX4//KR08B+gw90r2UF7hSz6wHl5u6XZS/pvW2vwr86I+i7ZH9RdoDZx8OVI8qboL
4UbgDFGIeqXHqiLHLr6D5CsqfioN/kWqp40WPf1dKanvyNVKJaUe+O0krNTTewonxsL//bEEf87q
FnG+gVh9bDnnV7O6OhtGc8BRmQlxreyYOuBBNvl1p4/dDN7oiam8czGECPcoOSyvCz+iprMIJfPZ
dlYoQcjM7MNjD605sonN+VqDlZqfzlrFn8PA4laqFiviAx3Kt1qOaEebA6syaTNBeBp7Z39s4QDj
hBPB6XNvFNndPqumI1eEu12FV8g9z6raVvACY3g79w9c7GN0SQoz2Oy7GSMbQlmxH+QrTsT2lmMP
W6D9+dUhaDHu+5sHNyhg4jLX0Jk1eanpbMIBUJmUc4IqY7COS05ZOqVpc5kwG7W5wx0vHdXPrKWs
Ua+EleSjciwJBHplKKi2yHokK+mm+TnB2rF60NEtGqZvdwkaG0zg6nLXS6KZDkqPbnogXi4ijp60
tfxLv+3KnqzLj8V5/+IRb+wDpZOCCDOUf1jRuBQfzdWTEz6GnrcdMOnR4KYFK/RA+svL3mle1wuw
9HduqKe248fbs2Hq6wzOS9NpSLbhrNe5pigSQtmunUoKOUaB6nvEAUx8HrmntiR8LiZ76WmxrckX
/fWUNHjyZvweE9CRf/xW2pmSQx1G4o+jbv3s3NUFl3CePvONknroWrHGdCdEvi2Vg57CN1FWb3iZ
0TAmhqmd0M55Po5JZdUNEmax0yejrOYzRJ1ASVKSTJdtguMnwCQtpne+KLbDQe2SDhGWQkNjapP1
aqVczRb8VEYeOp4GZitaVruWL80YSxNaE1m1jl/Jc9njscPlhqeD2SJWLmVxRZcXTMmpDQ2/NHFq
yc+R6VP8pDDapHsG0jBcDv6i07qmzkYgMToxeD4fm85acZyZaTWNU6rxR0UF5DxdEk+x5/s4BdSo
Er1bLcUxC8ZdMi1adMQIaANkl53LK7xV8ctzP/FqahMu8S0b8fRRc9LnfzxtGJqdeGz0Et3Lsmb7
Y8PiNF8N5iO2tDpGoeWQkeb5QpQevemuaQUZofnur1QQfxjIWzrUDp37NbDoLNZjqDquhaY+kjjj
VPMs7hl2WojOnVCbUoolfzxKug+PpDPRc6F6U27x11X2hmLxEnMh9AjC6bsjT1JId+r1s6wwkiQi
Yk8zGBmP1vVbb/HoFGejY0+mnoDEg8hD0PWTiiamQocOP48Okd//z1CFBzHKIJyNVjWHk9M3PDNi
f1SoCD5agTFz0a8ZT9TpjLr3NNq+FpMnQXvR5t6RNTVvP3qPRI3VXaKGjxOQZweK49yFGynYr5W4
MVmx1AHV6eRXMRxS1TLtNOAifhI6emotfehEHTr7uI5Xub4Fncs10bANVpK2cPdXUDQoAXXYoCsb
ZlN3vrCEAjPOlZp3lS9PhrWl33N/GK10baDXhjKOtKzQmw7ss3ZZR6fwQGtKk6UGCBUsSyTn0LaF
3JI713BYCyNUf4XteWyL5q8cJJRO0FGxkU5dTPuiRRlBgwkb1OD0lss2sHAjzZDdQ07OaWm4122o
5/LLmod1PvIAWZUjk4WJ+WAMMd3aO87VZP9onx52buX8/ev5BUZp8TVcHyu/iw3DpK/MLH4+l1XS
+ZwVUDHAMM8O61S30WssBmLRfh3DVoYo9uQjo2siG/xJJRnqVF12bksx6pkixbE7daP4cwxVHsfq
5q0wwkX6JTvlO6U6etG2fXhzzYRMIqt6LvnKtXcZAGBlVWgthibQu+708EZPWDy3l+Plpal5ynAR
0/5QfG9rISLGqq/cMOuLD8SG1aFffPuyOs1/IJNoqWGz7KB7bJrZ619nkMxNPfQu1VDfdCyNdOkI
H7FTnmOh6A6s2mUPbge28eh4CSVbiTmdcIy9kZIGNT+jqgsVLkWPjjbCBvN8Bl79OL1LPl3VL5if
GjA920nyptflx5VOX346oe6GIfdmyHc4PAypV3ZdDXx13RClUrsTehD6/iqxs68IzhTuaMOOxERv
3gcIzAz09eKCZsJYsCVZ+FTGaGKHywBwH5ZSxN6NgyrLb12Xz73TgIEePTDC8bRJNR7y/GeQ2vCZ
+9n8i5iC2zAE3rRQ38w18KBQf2mh/v8Lwimdixf2A+fRD8Z51Cc+iJCvgp/h9tzSaIVbHsEIYjaH
3nGaObyyusHk6rKp37+nOXg4lraPTZBP0RgmNuqJ/ShGyuRr0EBpwPoRXj4DV86X/j2TRCe34Z7m
xzaF+EQVn327fe6Gm6H1df8WTSYzjre8lwx5vNQH/ytBsCPnYFoDVHxTVrJwh1CCTrr+1vQ/eWg8
9aUNctRaf3jrzLpJuvVnhaqPxq1N2/hXkvOmncJj0tmVsNPljScUTv7mf/tcJSTwj7gIHtz/lt+Z
oE7p/LD8/Apvg8BcEsx3kkDNh1FfXzp2vM2zdjLc32C/02e6JQeu3+Ezz9cQhL+Oj4n3FN8Jn7P4
P90dTKcodiCs1m3M4e+1qVz79O+bOlKElM31dyb8xeJ28cS0sMgc+Gtm3zBWx3OJhXCBkWLsMWGW
Vc1ZLpRiOo3HhDnXjx7hMQlbfMvlRsBn/q1HYWjObJNRCloZ9pSrY8XIeLuaoIKzWHvyXf6171tH
4EZQ2nmezWou7rN8IbPXOdKK1/wD3Tuc2WrPqqsFuQHlzHHggB5SP0Nee6+eS7Io56j4Idgi1i/9
mw46v/xzHPQ5uZPXWL+Q2UJFcAG/NXUgpAvAixEAm3quBA3N4qqFD/G9ZEg47x9Dfc0VVNDU71pE
FnNGdBJEHq15dcMgvhMw7lcY1djkwekxggnfWRErRq7aiQyUx+YaYmSWJ3mDeBX8FWLQ3mpBXwzJ
V7UffbVThFPMcHawz57fY8QHE80b+Dk/DWtXaCqnyB6NdhMfZV9WdWe+LnR7zsgIMQ3tBq+u/Ifz
XN8nBIMP86Ot9OEUqNTvz0dqD0KZLvy9ELuZrRx1JsaXBmFy2uFTiW4uuob7F0XsHWL6fIffczKC
yCyas7+O+Nlfa3GpI4vOD7w+rwOKeOI0FSVOqAg0BwKcU338v11Xi48fuMCjZySCT5QHoy1elc6W
uoJbCoAnp2sLnEN7WirtSAuwnyn5z9XwuruOHQsc/r8vXcmEtts94x936fEJNeS+k2sfe4gBoXxA
mwo3jIMsmTPe4m+SaCziGbeJfQZRY1ao7h4TKS7P115eQhvZfTrZmNLuiQ5k6DKcW+/rF8YPoEDd
/uVTPvodyxO4yfkPsBJ80ZWYEWwklgQ/XNEuNCulqduu9MwcSFV/8cDAQwqV1bn3OwgpIqHMopLg
BDbMOvWJwvIfe+W3GgwXHh8DKanL8AzLj+gzE3QB8NiySj3vP4Qkqvtc8WBD1OMY+R9J97XcRtIs
AfiJEAFvbgnvDa10gyBFEt57PP1+hY3/nN0VRRLAzHR3VWZWpiNqY/7Nlh0XdQMc7rmAAEodDPjG
lxSbHP5dKBfenQBzmuQX8WbGkcbo8JRdNM4d8mMTTpRnzla64URf02RxGA4EFnxQs/FQ7IX0uER9
7IjKdNwzEOqqd5wGiFD6t+9QDEr5EC28k/cuXW3z5jcpWza9bb66Pgr38TMu5rlknN89Ey4GcPUC
iUJj/mJ4ZpKyh1cVLVfD7fa8yNamG9v1WLQnTRdxaS8QEYNjlp388DbMPdPoDU+3mJHJD1N0eF74
/oHaeS5uzV9SaeeHixtFXQrD0S/SQ9TiZ+iR08Mbk4+PowiZ0M4TyIdKuiiwgGjy+DHuatOWnb20
LzpAzi/ECLCjssvlGQWSTllVkKL6s3bYidSEmUEeGcUGhDoe7uVb9ljdwA05qcClnYczFQK0jW0I
UV3HnqO/5F7bud3tKDZB6rnjuKaXVWlgdtTmDybq9CjkQUqhANNwgXfYg15qF3OtSgmPimYNEEs5
ZpUy1At03sJ2lg+v7/Kq1VlK/MSGt1RebJCpnN4hJHzpQwg63aDZSJkD445r7QvSY5YDN0JK9MWD
XphW1i8mZBNVwvebHBbEsWREldrZeQnrkxHvYZtS91lOEP+QvxoYfwQNLycdxzAk9I9CUmHOkzz8
Eu0e3tXtVt8s6nDUtR5FnSMVxLlwbSx3jvhEunr9dnox0STv2WGvDSQmn8DMpUn/HFqDB6FWJDzR
I9ocn64xNkZCMOuQMGCD2RR7j6VwwdcH2jLf0U6X5qnrELzF3mUALsr6lp9Xz0YDJZPBxQ/IbUer
FZqk0roJXsHBjCNHHF5kB860bb3hdh9uqL5IM+BfVmW4ZmgG7U3KB7e6JXYLEtF0scfk8amDRTQe
zgeztIHZg+hS8raOBRAPyPV1luepFNTCgMGGr26SzcK4xX9CWRqg/MSoFRtdps/M1tIVu+FDqrR0
4a2j5b9DpsY6NNb8lh6fHfKt7LnP9SvFbiHfLKTENNL1slEueB8EtabQPAl8pKrnSX2zqljGyxf4
oMcWLQL3ThI5rOurtwwxK0ExweyqLVL0aprb+UXWk6reKW3X5RXN/l2VR2m87EyMUHJZph2+B2Cq
Is8DGJ786Ggs+DVjsCrZI//PQ28K1TOppH1QCaHe7eUMICRelNFWw6Vu6KOdNiiScZ6adyl1YgSl
U8BJ2GZfSi++63Y2AJQa5EcZnmgvxLtmqEaZ72wv00/1bT/aIFd0+4JSit3NY+tadh7C9NOsvG9a
go4c1a6am+CVdWbafBzugdsCgo/CkZIBF66b1feGTFIXuggi7MJarhGqPkS+RkYWaQXVnI/IZ9UP
PfsDUI0xew8fJs9BSzL1kENOn5H3bAscEH8L7fMg2dXYeIY8QR54vZE/0q0j9B2mnkeioccz5vcr
O+jS/Qeg2bO7ov4JOSetoQPExH6I6dnEl1hvcl9wQNz++gU4gNLXIlbXpa6NWtMCzRoemFLVDsNY
2PP+Sn/vBF6MaOzvDDxsCslqFLPDhDNoxpMiz5L8dzzcFCoeoVKilulviTfIf+wKQ6MLEHIfhAid
94iOouPkJbcfv2U/Y9A862EgbjlW8Xep2ipdxzaFD9itDB7kBV+q33hiFCrpX7D8Jk6KxAf9+WNs
s1g3ij9JSxwbb0Vlc1RJl7Ov2TfInCbH8EbYc58ri9XzEus4yqYAFU+cwRuHLUWzy+Mzh0DQfsLa
0eH9oD/XgljfLm+nN83QijA8esU4eIjLyYMHOZmhzjfWkyAzB7LWcxs0mHp1VrbfXYoV7mA6HJxh
nFFRU0cdYX4njt5vp4XJEG8ZwduwGWxdC/kJfyix85ImPvceKbY3HgyqO/6D+RZZQHiLAi8oD9Rj
nQJ7hvdtoF8EGmsWFwrDQbZpPyM+IEA0QRnjB6sGttn25t4rubt60dKHwv3a0dWxhCFXOBJP1CDx
p6h4K46aqz6JztfzMRv6hx8CADgxVpqvfQAuFGqCE6Tw8Ulh6q70WLTn/yZzEsYHB4yk8ajOSlFL
hebcZkQZ2wIMlkZQ5u26+f/7zGhiba9RGhvNhr1lK2BGFTHFR0GUmuJpvTTi8LRXe5/hKT4ZNxgq
5llN7wx2vFLF+hvwlD06SEfLERO+eZXofW1zPbsXvf+gyDi3EPmXp2zU4wASpfnQ1qTamUbaXCPV
uwrlwY26q846DLLNWgXqZvOoQ/XOYBWrSjDJhdiAM0pXZiluPWLwoo3ahg5bfS/Ah17gWL44NWwO
CP90wE9q8vmz8q5Y6My4oDIgl5UCyWdy0PcbljWP4vFS411kt8nzuGfhAXZNNZVtUA8wRUlD5Ah2
qy7gC6agDXd1SyCE5es4XSEXMHalXvFz0xpfmkZUssED2jlsO2jafvpHdqLz7SG/PwUwz8br24ns
mgBTgj5UXh9fUueyv6Na/UY2sZKlWuW8Qmlvu0iRqpZqi2NNF0TX4YaNB0ZjAitEYi33cGCo4Xs6
9Dsoy8d98dHcKo+QctRbaVzoaOfEJHjjFZepp8S0klqVQ1NgdYEnyN80XWAZxLv/61iT4Cl/EopX
zZ2cTsrPE5sElmzbaBDOzek/tez4zb7mi2CGpeEeaFKmrensJ97Tn/k3eKzDV21JA+FQJWOYfj8q
R7/YqVnKVvGIRcIm/5RRWHoy45ZTGG47uUkVLL/uzI6dlEQ6KQR0C/ahQ+WUbCj5l7YrPwRti+Ed
ExrN/3lWlzP7imFvkxSYy6OHCJk0XHT77B7Yj1XmK4CCpfhyjDTXpt3CW3EBDniJe3WRrs9SXRdl
cq3Y5uxc/hkWe/gSRuifk7aV6AOv42BH3d87p0zLA6IhTX56dYamtArAibzDPZ+vLDvZ4fX05Cg+
JcuXQvlqOewqyWXl7UTTaahY4Ou8c0nqfZ42jas+tR0NQ3ReCED9xDXbgNqKfGhPdzyyfXHCCitE
yzRkragOzcJdDzIPrBUhbibfCxVv24rKR82ujMDuXj/S94YLxRAjRu0K/Vu0GXyr5HNN6+eOGniM
3wGB8WZs3tE4KF+YmIY2UfEwpd71qjzahkFCzFlzswR3hB66DjGKi2fwPFnsaPq8fM4IDl2+6GeO
L+68e+5iR8N4iQPilgd3RrOozdg8LWhlYVWxQ696Wn7jfKzkS2D+gUsabunGmQ69LZszP7gYHW/P
Mr7ga7bMztrubrYfylzJLzG2GMbauMVhq+2E3/xF0dspsj+GTT7Cf9bzIUbvx75wE337Q38gTDVr
zq5xebsos7/92ni+7uo/DKm33QHyAHiljX9qQj0A2/Bxc131RtNzmfGk5+KxMKQ+jp/8IZI1j8+n
V/Bi1K3D01+Z4sV4H/7LRQyti/Xt7plKO/U8i3pzcoprNHyEoG0aj/lg/mcyivsSSvWw+QKrx37i
fPEB9BB4AUCkDmQSniXEXZvKWC4LxBpFmf5z/qL2502Js4jJAQowwyzJP8dxebbubN/XtgsK6Etz
9UqrodY4zSI9INrV0kcc7Em6lVJf5zUd1By55w5z0B2vJxuwDE2rkIzWfX3zhNsYsGWH6vpl/nJa
NLO52uJTCYJezE+6ytullvVtHKi42awiyacn4ds1V9jhuCdJ5V2FYB/wkOjTID1kMakPYQHmnudW
ZKGSXNXFaRaba0Br/7Y08JsdwoedGBEC8qyIhKAZf31ST6eHO0OZ8ULta6mbX5oWIxLgE5ccHsQG
E1LIjSMXHamqfM4i4ZLPwk5nYMubHggIAu11HIgIEf1gbz2/uwXLPrN7UdUhFDX6ouBM15gbZhvJ
tAYqIgOipReJea0o7KYq8Kg//CYZ3+tIGzxQkbEznD4dv/1jjPpC69fSP+HU7eFAYzAkjf7s4T+6
EEEPZXiM15CyeJT4I3VxgKm2u0qheAmvN1ayWlIKfwd/snK4VlUIDVd2fA1f0UXPR/UI6VTmA5fe
RYo8hu21fUEF9uzblqBHLj49NM0odMMD7I963kNPgvD5e/2sLVMESxm/Zw3PKLcjDSNDGmY1TkY0
TjJPwmHDYIYq3hVloGQv90cQ38Ss4MzpuHsFel66m6GAn7bn38nHNOoxZIEUVscUGgw/meR/5X9y
1hCk81Ua6STqAz6sx+ejrd2+D2sw4cdON/cRTfLZwVy7MziMQUcoB4T+YTSYoEIe6XIOvd3b/NFB
+6y2Dus3+enpmw+s4PWfuOaBRMs+j7k0TfBxVgvybUcmIPajldfXcUYo8zNLXxrrdHVG52EIYEeT
rbTPXvS22EN+zw+fOmTspkkxRVMlIa34BlQ0srFqgu7mX5sCe95mQQtVqigZU5QARsgjBslYLhbf
Tsi/0ANPSddbDijvEPXU6sAZA84eTTYpcI7o7ONgu2XqDggfi828rJuO+tISOneYQvpsD/Z7PjiR
8bXPTXfrAQacAZAmaA4Nd45L1qoCa1BjgXI/V9fXuY3UmaisDn9VhZY1ZI3tl7Xi0EGCf1FUQ3kC
dngU2LOete9JAiyhunr+Fs3lS3b0ezMMIaMKT69EKqnhuF6VKlh+1c4tLGJISoTWiv8zMDcPf/xM
23OLaBRMrQQmO2m7vdOJ4unW9fAktpXYK9rO6QvoognpnsVos+uEb+jkj7WEYmLwWHThk8yPU4UQ
o7JOiRswcazZv1wqsQ0h3Iz6jw5vFoaG2gz3uKsnP7RSx/pWMTpcv2y2tDMuZ0RWuopEk2mbigyi
npSODGwFoaMqokNoREbqdPJ1bVIlmAyxHS16dhVM12MuljBx3dlTfj5UnatRTnOqb9sMFSLJ7r4P
dEdveD0V//Y5837rjbVeujSeEVoMUjJy17+4YTOYEzvCteNg1yybJZ2/HO7V1bq6+iwuGu6sAsa9
L+0r2UdxBBoU8mus1aRxZFWdDPceqpvwvyn1T34CwdZnExDD7P3rxQjsrZXqlxhqZqu55/HPjUyP
C7PsVaGGfbpUQ+tKX7Z7z/lChdrEjldoQ0Ef4hKX1IsvX2z57PTe/t9LDemH9TZWM31vrt2g/+Ue
p5ZDPSCV5Ysf8zhJqoLQ5pw1Or1lg2Tu1p1enr5ijJl4GE4YCM7SlZ7fsQD3Tsnx60x+sYFdO4oM
z0Lf83R8KqB8uysm8hmnbHxh9aoEIAm9dP3hIf523umlUjSPuoRnA5on6Vtgu/hGU6eQI8fhbJhd
UJQY0uIBqwR/pszkfbKqnTsJi5QIelxXb5A0hu3AA4n0RX7XJG857jwpqu5Gyan0TKR2afH9CBI0
PoOHziLBX/Ymo4VTNuOcX7LhDBMEHoKZ8j7/D057v9VUwgW53eu2K0+2Aj9VHQuUc+L2PxhbsHN7
WNDmODgcWrw+pp3ssp66Mih5ypqTVd93Enrr4ytYqNTIS95c19YaPTPW18GeSJrxaXem2e2grYtS
moSjkSUbNk/nnqz6QsWbdsKW+pzwzv8ugniWT+ePwr/Tm8SvHc6WyRpH8b6dF4yTYPJb8dVrJVm2
VjBU6jt5QKwAeKYCx7Kgg2jo1gayPVEs9gqVU2tzg0+VnrcfMGMwNaXowH1fJgPlVtVZ6W67VsMr
Bufw2Ke0EIPryfD9MXoUJYNSoLTpO+SoD/3cYzSd8YXSY9yF8pnv+WuKPk7AyNDybye9nq5IRcGh
9dpJP/oSRd61wgrZ7F/HRsiCeVWDSKnNwBbkzLZNGLEgsKj/qKwS/Vjpo3NnbdxtqMDeqF+VDpc3
R9WxceE05UEdOXJW0F1S32Oa+VCV9i7kSPFb1/bmfO1QjKYXnRsvfZjwmE1V0LHts5fXpghY0T58
z/ziYuUol62tJ7XV/d+mqZy9MuCSycJo1wNKFm41SJ+KbAKazN8bVr7t7jfRdqMlY1DhjRh0sLHZ
JxpMi9aj/bl5e8zbM+jZvC/UOEcmL/leNovseCqum+lt69jdavUtR19ZvhZHxTCEYQ7CP8iQzICP
TGLAzmc9XPX3Jhye0+39a9YkZHneTY9SJHMj3xIQ4uBEzpZuGPC/kcOOctd6jhpp+8qQp1+EovR2
s5rXyGbrWUfGRiTaoX1MPJ2JnjgD5P7ke/lNZdo9EEUIeudw2de+hZPoExeShaGN8jrfW4T8t3Il
x2pslE+wNK2+KJVXH2Lf9belQjXxMhHR5aOUBof3RbY521Wnw2P3+DMm3Xtf6w++mBMZ1Tez+DwV
uElxW76IOjFO0D2dqisLrFX6Sa456Fay7euiPv97VdddqokTaU852z7YZNqr/kF+Aa1YsnYStJku
p7eVVd/MHQJ8OOEOsmsu8tWtR35bPvpxKrBNwwtDtx2DAMjnQ5/L0/TayLaPsn4rjWVr2+LrdCxV
fd1nzMA3E8MLGVLB3zcSUxNw9elw9Tx73vu46dq2WxpkiVX5wB//ZnlauVeFwXrayOrsXreJt9nz
fFiIb8mbbgB41q/M8V08b/F1059PymNw/agkszZVvmJqm3PMSuescpw/palDaZ1+8o2s4ra721Uv
Xyt6oP50eOECOTjMagnjOu9sX84Q/3bWNFS3NP5lv3Tz7FCyvm7ONV4zEw2uaeywhNq/rlVVo1v6
9fR+AkMDel/vxn7e53O1dNwBP5rNEsV5B7Vsujofbq9PGqKOyzTbNk5O2UI3cfH1mTVf6K3orwON
ap4yVZcumS6fuy7YuZtWisLjzT2rQm/1BPu9be3cvSbe9oj8eW25rCYT5fuiMiEc07y52j/+7elY
Oy7M2OB+n7eT8p7DFOwJz/587KVtl787SYGc4tREL5NvPlLNyXdSLpiO2LWD92CWtfjf8325oPP5
TZ+p/J6OOmOzOP+8x9N3yk6PGDJ+sTcjbpLsSc7sXidv6TPBmT6lruX8F4+uDG0gZYAZRJa962aB
0cK1vE3XkvDnTfN4q1smOw5c6dodIO4ZQ98sROeUXYLctbxeVhP0QpCrWysJeZi2TkYZWVEkGslU
dbzopo+D4g5+0jxnNMd9ZFO+JH2NCq+eB2bccL+OJ7t5evs2Pnwtdy/ZxXsq08klWvnxM1vyS7Jx
YxhYFFfCSxjWDP9Zn+mxI0eQyEXf8D/HoR6Y/lFXcVz/dHr4ieg4bzVcWISt+XGE3eHTYfAQjm5C
L264hkohxUGVtfbbnVnTEwMThyyQg7mq4otxtzM0jZMc8gYRCr57I1PIfER9S9DlIAF7/a7dmk18
76R33nPQrN5+5wZbuWrB8KnNtY5D3jCTt9sIw5KHCA7mWM8YWqqE3Yn28s5wboJLrKaH1/7YnKVf
WWEzNXvacqiuXfs85Jntraq0X+3JV66SZmP6uak6vOHYlcl7rkK/3shSt1bTXQ5e2wqzNH627v5g
Sa1f0U+HUsLnYj7j5Gdb602Pu0wI6+s9fVHkbRYllBxfsuL/nMXV1Uhlz7bhHVsb3smpTjpiWyMj
cv6NqPJBOAauv6Ff6rcWC0UUu3Y/DcAKzZJGmSSGEqYy0TqwRiRp8ou3ZmgJfebT+uqT3iNTmzVm
jTxtzr02fdm5cQNUFQeg8LHd4IDDOvHEdso1pQIJD0KvESETYUWIorhU4dOFCicsVkxuHXjBXYcZ
zl/ydVEG1FEs+Supj6y0iNIzv32uTSRiLAZ3oCjFbJg1Yrlcj9UntXmHlZRKNftb3AOScx9ZbNqd
tAe9K16KvMc0URuAwkt+lPxEhDjie05Wns+fGSJzB/JBMKi3ClmssdIRcum1ivI1svXNW6Rkev/j
of8wjMLXkiBGuEQx+JFk+cOb89dTLruq5m96h1uURqGrmv/Ry8xj+JdcNkUsOljUkU/mTzlmsnE1
2csfkhbWOB5pY35QbLKJ5eV6swHHIF8ER1AzDS66w459q5qvEN+Gi/cMZwXr/hTd6OPYEz6VqNNz
ff0yG1lbglRRifknzk8RMyEZ5Hf6Heqzlf9nfsnHU7LKekCHxbdAfENrXmNTwg349HOocw4J0VIa
X0Yv8+deQZtTEZCLJj9Xo8Mngom4igaDfg0S4heCmVl36q3+Aubh4ZBh9NMxU710MV2kT0yuutcM
y5oTVRL7UbSWkWT/33IVBDuxoQZ9sX66DgGMlUd+iv2/og3fveq8TXTVOWTHtkc0HQlG5jGJTZm/
/Cn4LxsgMwAlbTfxiaUm35GfFZYhmQZVVjnxRXetFSg09s/SH8Aajk/SkVZ6WZ8oqD0bvmnsw6Y/
czkVFt3b+OkolmbJUtv1tLB9RK5hGlxO27gcKHYYVK9jZA04SFc2y9TdhCUnaP/it7NkL74eMHR2
yVdRbg5WwRWHBXQqGvIb59IbydNsRGNn6A3OAlSBbHwEmNNQ4jXnf0IICN/+yLc8n9kH2kbNfrcC
TMrBP3X8Fi2LH5k5YYt+rZDI2Yj97v0L6RyAtwLytJhtVwRK4jt9xS8Ca57I461CNlF8Uz9ju1mq
W2V7syUc814SNFM715TsM4+8AA9KsJlEhHjfJoiI09LYRc9Xc/1Np/d/vO7ym0tRJf02/5OM+pfl
YVnJG4/o7TOsr1Od9fdCJ++L5uEoKBXTo0eLP/71zOZ/Ia/53wIPPQeCezB/CMnkDVXtFsW6/VBL
Yo+qrZupj9SpzFNPvwJS+Tf7tGoBkN21qezWSalc3fPu3nMM95FreRvn9OXqIvn+3aLhm2dvNuyM
rXw6taFmPrCuu7LVcX6aEgv/UHqfJLmeaZgfnPLf29/5d863HhqLnkBP9OfgIqUURKXrNzV2l4oX
ORbuhxZXcV8LqHdCkUIM5/A71Baj0skruBfwNM0xBYu9I4Sk6bLUpnriEW9zp/mIIj/uKM2UKuDD
/mYzM9HHizxbX7xl61sSll5u8WqPt/fT12FFgTL/dFXx8oH7uyqxUxop7jorM8W6L0VuTrHuiETA
xomSr9twSUC9lJZ2z481Ao4LUAKbBZSRE+8PGYux7mmCGe3T0fX5igTeg9lLh3sFAZcyHqeCirgx
ikTBqu8gA435vu8x2fK74+jRwDJJXA4vSOaE+s3d2zkDthkP2QAb9BsBB5wEPrQNNdFnWmag43HN
tMylfkgminI8Es/LDmiQuGjZSTmLbzx3AYAtnXWGeCjzvJxU3fpEe/vx0GezbeNc/UtYxWPtTcPk
Kh5+k61SHxLh9QCm409XhBK7GJFGGKocI4f0qmod2NmzjH5Lz4dfcDRAu58K98QrLGXeyXbv/SLy
n8nFCBIVl6pFIrxo3dvIUHtgyZZ365oMdNWAPryuIA7061KaJPhy7ANo4QGBfA/xHRejmHmx2Qgp
GN+e7BS4cRtPaJ5SwELKTCGzCKCAQ+OKjvmNNJnjw2NCT/xcFHjtSsq3VzqqgVr0KssGpg+pDvTb
QJG9T2OH2xPNFBIJjTarI4GWr54cSE6wMgC06QC0F0QSXdLABemWiuxfQYJwvs2ar1S8txv5inkL
Q8DsCM9hMIgS8JOBb+zeVm+QBNFVpm5ut7Lus4kJyw7Dfw1vXp29zWW1VMfq7P745z64Dlbt+3ei
lvpOMLb9NQkyvAzHP+Qp6qFvFdimQX2SrjPmr2RU4ayC1WmVYrVQyfdCguLLxAGDg+G5bzaPHEtz
lVshHIRLneyIiSLxvi2vuvjdwLzYAyfr49d9LdXfZ54m2+qV7u/UyAw4rW5ex73tprZ63+ii2Zx2
Ci/pkedLR9Piz0kkc8IBGMjmVcpAGVfZS59qh3a+t3ufvubELbbTXn7ajW9NdKK7LnCszfeuF6Ud
M9xekddi79AqiuzqjcN1OIzwNu9JwvW9v2HuM6twnqhM67Ov62Aj67O8+KIz5cfwD7e4XNRylcO+
k7Pyyuc/Bf8h7+BUJrrbV5YfisfxT+o5BHVm5S3tMv1BjROy2a9aopGWYHDleL36nNF/kPGCFKA5
4YNXUFfNmzZK32Jpnv+5TFsb6LWWrmcZZB8n9ceCSf96KJO/ZrNZattnHCmLz8mqsv03+Rp7IwRB
XH+Nt5wqZEW6yUr8b0L/+nogsZw8FeGJlUmNjfDreDSpFUcFfz/7SutDuAWPOUB7sP8UOVRPXxVZ
7R1zwLipBWojlsSi032LLrM42gjwrWhxK8XyNcXOF9Z1eidBIpvoemCSvWxP6PTOjJHef9Mej4q9
5atf+AXPcOH6k9F8UDt2dtL7imWHttG4kJLv6qF0dWVsFlF85vjdjIzS3atKZ0FB9vICCY5WM1vj
CrkdLoAZ2dosWefqGvUVjQ+FOCBSVsKugfxftQRtb8g4isj9/FtRfM5Xqu0rl1EWkfS9uDWUIf5M
Y4rUIUG6ddOTQIYTXxmEjGrrHa+YytfJjXda1WX19HfR3s+qF7itIZf94I5bxQwMMu3ZEDMxr2W+
pJIRScwmTWQHQnf3etjEvDQHzkXVr8RDBeNrJATv/BWcrpma5uIHiZhlGAMXIfbwJTBo5ZDrFXPv
Wds+GdHTI0cqma4xk3kuWFoGq1NsHJGLnNAGFNa7XPl+qqVNg/453ypMlvYhgLzN6ypbBmuJt5Tw
0V3lfKuuPEsft9LT4kVeIXXTqpJlkTLjoVKdvcwIOTspOD5IWUc4rS/T9T0FxmB2fjjDiKXsT14O
nVKOv5nMBJJuacAwIoYAxD04m9fZpZGgtJ6Y1iqy5eIY0F3ParlxWwoKzxXcze37boC7vW1cOY3B
dql7aHG6HCp8BNV4O+bBqMVgy9sabcGinfgyRhn1IRi00Na5rF9IBXvLIwZw08PqgquN/pTqi21b
xytJ6vZI87KjdxxzkMZgEHElxU9xWJmS9gNquko1o/KI7Cy6rZ/cdZD/2dk4pRvsWthHIUKboQCh
w0+GO3qxOoeGnHvHXHOroRwSj9zXXc/F5TEolsFHp38oN/PmxCAn1wYCLjSTzYn0zQgpNPhDsb4Q
sdWh0CKUAxifhVHj+0XHug48FnrJzNN2UzHkN6FbUKQUmleXGnXQXn8p20tfHj8SbuF1h0qRZjFd
V9fSHzKBnZDUGDwu7weHXoK+a1qfRudpSWWttUL7XmzMTp1ZAf8DqcbTGv4BCDh3MmE5WpWqOf6V
t7VZt1A+dDdewi/h2uz3pVhXtIunjte+H/l5VYlVMqcWamb+Tf17+3Qm50b6wcPko/Thd95+L1yd
dUNUnBLkGwsJneP6bte+Jl6TMgeDxy3P5h9+VfYzt+Iu2iCXU8bcXjckbHwlsAM5XUbOoyGRNMtu
JoyEBHtpI7ralE13d+kmKVw5g7q+aEP7X1tsaQh6QkDezqZr4XFLMpwf8KGLieLgXGlvEV+Gw41l
yaaAAPYR/csiCRbfhh7p7uTcNDYsknVtongXqSfVuQSKQ3sbLgbTXHcaz/p+05q9ZnrJtbDzu3kG
w55FkYPk7YhrI5VPM29oyyKHG5QZTTOb+TnNV75gcKmWAK2/6jkjKIU1BCEY4RvJx+JmbpK4OeRG
da3s0Bpm+FOcsyYZTkITVto0TAa+XtWIXzvMFa9rnJrRhi5K9y/bX9zW/NSY3Mq7v/NKatcav+E7
3VgT/vvvvbqhRzkniVXs12kXAmt8q1FL3WQET5n3Z+OXKxtem8vKKzUIkhBFLmkIL+9Nrem1M149
H46186D0ZawIAHxsH5hcZBvUzTJSUu8CkZgSmghLpcpuRS7FyiF2W3dnrhMVY/Wl1WbbN3x4AjlX
QeNAG+4W79MKXYVpAVaUVMh02HbA3hwybRbzEANiNDGbVlgUb6N5FlCF8cwUWgq9xbae/Zxsn2Xk
SVIFDExqmrMgNuTQjvxnrlNK9MNo4mUxMut16JGFJIkvBLD96qwEzuo40788eOUcGGRfGhhgRdyk
ZWZ0CzTDwpFK6hoRkudTfXn1SLCht+dHOGH2lQx0lmzdpXzvQp9YdFUEIJpz3zbSJmpecV3pV8GZ
TMh6mkUiehxIccleuazfjbkx2I7gz2upTlqZ+/DFtaS3VUhP98U66pgiJNHC9li5vN1FxVRXd1iJ
GI1w6EZYk3cP5/e3lIkKdnhPEJHim+bvnqk4xxj35kLHfXvlQGDo+pENQmZDQ3czVnTb+zc6v6UY
zy1rzl3t3lgvuNu0k7maz63wVZVO77Xd2pfTw2XH4MOvozxMLdqpQp8WYH6qcvJg6QHAiS6+qsYe
LxqrEeBxeqrSH6NmQm6lSHEu81wpUoJ6N7tJjVGowvI7bfgnmGjbHVEn4WXlNJolXy5/Z5kaFtFa
toTPUlm2anu09xm/aHIGtd/j8oI4lJFOFFfUipc+tIAYHe0tSOnQCHGFgh1ilcmU8YCauj5WBxUf
f4PyUpSIUhkYXyPd2H/jQ93MfZKyXk4dEIgU9PpNJnral4+kBpk2xZO9h2yxSIshL/7Ak6GRK06f
Tr2L60cOmxLKdw5g9qA+Cm4flbl4c/dOb2ohOrftrPrXps21YjXywmQt+PAJ77fo1NYvJPKIv22x
kT/UUshOrvmLZkxmwEU8lRyFZu3HDOmW+38jBakvL0qk3YtbxcTGZoTQp9A1tebukK0lq2MXoKUq
uknYDpJ3Ws//phPPlgbye1XxHIhozN0HxB6TaVc3p/OXBeY/7vyxlPQq3bhc2TdWGhkzmhPuKH36
lvm+Ssxdo4RMdfZbMGXjvK9mOiah8O3zf0ZjJ4gfUb9/GBYVyre/VG+hzOS3vf/WMC1fx3VMHjwa
gRiHkImcGuvtaZ2offty+CyevpxeNE0zrdYp6mH9euJ59jYDzapwanpEVOvMXoV+n2MJ5JK5KlAd
jKrMiOdtxd9ndir+KM4JuneXiuV0xuE/cpJXEcFENdJC2TNFqSZvQsXiof+eta9WkZOvYjwLiBbj
3j4/BYYLfEp3Swcd5tM22/HGt7kf5YqY7Nvu7Zp5+x9c2YK6Dk2qZCfxNEt+rfGbXlq5xlEblq+c
/kqt/GH5qhQNM5OHcwjXvEwdaIXOmFaA+cHWp2q3t8ISKmU5Ho/gs1PPbbXr+xFRhAJ37y2tbyyU
SuL8pFZZ/BVolP9rwy8V2BQHBNjD6ast8z+lL+Yth0cKoJPiEiGeh93DwiIto1P2d/3+kb0ovSqZ
f+r2yyFYhiCDiU87RIh4BjY1PPwOFVuhOZnrtxEh2gOEVMbwN8aEDIVLsHjCxTDTcHjbwx1gq9Zl
26HBxt2ooWMafO8si9lspgEm7/5OWQMON68X6nC+Y9S4RvQaDr39psk9gV7L0OK8fn3fzmpF4A//
lnNjurG6pJKwFEkxM5CYKxBQosImDOaKTfYqLEMYLKgxNYNNRznt3tgq6N4YhhjHq7utquZNRVRj
YZTnrhDR1k5gCaAltXTVf86oq0x9AhJUYRQ/9Pp2Ourq/aqm+jFbd+sBZBghlC6ExYlcc/xmF5lV
r8/2E89ONkSPgc9N9F7Hhp1KLZV9s26UXbsi9NKoGRnx6bOQGhBiZDqqWOveXrH8w+bKpGehDfO8
vIa842XJC3bJdT8QRLt2shBaQ9S1FUKWY/rAg2bkRHZ8jEuTPJneS1XCDZ/vqJmUyg7e9Fpg7zNi
DM8m5V0TzeaEfoi5py/3xr0sPdW8jOIdj6avdyY6vWnHipPumq4fWlcurJOqY+oIwilqUmW+FmHI
7I7qkwh/Kh6/ikzslsZWgw36AC/OjTjDWDnt+AhWyP4FDT5ZVtfPrtVjgPcj/7MQBXK6txZnaTjl
MzOFlkkOZ/9S56xCZx/ATUgjpsYc2bDBgtlFzLOaaNy+EAvbSsbrSLg8/SUVXP6xx0VDMIOnV5AH
xR/+k8W95NiTVJt+pviUR6tM7N2yHmiJ0ozkletGsqo6Eql1zPOu74kR36DtXSQA77eKp3luShgu
ZGtySDrsEh9OEmtj+mcv18JB/CL2JCvWL+a2M0+qJ6nT9xciF0JtTe7MLG/1MFoVaqD9W7JB5JE6
tcCRzHLc+D9pR6Mmjd7p2DAlPdnEBMlshPNbDuwqSDlaqsyhMdY+GyyxhGOM23WNAVC/psMYgG2X
ZZ8tH7+338m3G8aQz8A9Tu7873KwPFZTpToBIGU2OD3uGzwsMwkIWIpXJogYTM1uhVVCtzjXEDOC
4oHNVcEC/LP+IPOwOKaTTTtj1oR79dGI/+tCF/YDikXDxjA4Og1yD2AkoV7+h3cjVfOUcJcsHzmA
wB3R8HwujUdmIuh5vA9fCHvdVJxCaNDwV+Ph7ZeUZtpd9aaSzic9UJyqRTTWeBhzZzPgZwk6Wd8a
cnxOHGz2uUhr2d57/lnoZ1fVtSR1B1pK9LGJz92teoBChqUcKZEyDONF6uF3GrOExXWElWScqMGW
TZvJ1qV1/fCU+1Oy5Y18pv5dqkeQ/v2jaLIl/eb9sJxQYJDxkmjZLwMBzv3bW8q7MkjnXlv1guuq
IBj/5+0EMDtXIZxzmcsflxZlzaI6q+beT92DgLbbj0fkB3gwp5BNSTkrbVuRa5qAt5AVGPH3oJGT
GlHf1BFKP4kI/RMzzxB098NY9/4eEXfXmKSch0KQ2HVOm8ECMpx2OW3Oa7tXbndzAzOTKsprWsPp
zNK1/fvDBDQs5tOT1uJ1GhMeTLl/IlJ1S8Ebpttm32OuUN7J8Zl0bfqReiFJVX8eepcRQHZe2+M0
hnkUnbTkXVdhXHu4/kM8GOtynolU3fDKCACBdldbWgVn7+pU5USd8QkwWapHP1pKMWeYQnN3cNoM
SjX7du7wQww21ZoBtnRzRv8v7JXEovpfwd6JWbv06GDvTfJNfg/iTSrpavpz/QeYfxpdel5/VqeX
9FHiWtL6tEvvl79qeHYD7oWpGPnC4VYbWau5L5614CGH27qij3R3pNBZ32aMKMixX+2d9MfLz6kL
e7zVAxFwX9Kv0vv+muIpH+S3E5LzCTam6dcdjzGWsvEC9kGuICz7+AOG8N2HikGyEfij+EvpYjif
y9jl81oB1b9JJVX+B4MwVRrsenoAuySHy9sr+AlK7Q2fDU6mZ8EN2a9+g9j6iHlFUxLpFtnZC4jZ
uirGsIBzffy79f2gbJTbn+Lb9WXWPmG7eRgkq0ATQHb5+h3ro7KJ7MeyjUmDoeeEnhBWPSWKVrNb
z14DzN24VQ3ntNUtkqjKV/k1AAakCTqdWmAfnQxGxNqxN6tz5sZ/cp3TXzfCnqWWvYNcSJaDbon9
+p3iuV54X1MkBiGbO9fZhPqeAUuex+e20DwVXkkX0rbfDYKvXQ72g+V38O7j+gqhuv6efjvmSSKC
WDOfERyrZYm6o7B92biqwfrFkoatp/q7qsMSRGvTwN7kh/n67C37l7XtMLica60o7jDx/IjBA40t
q4u3mRPoIW8IUmx78522xq7SgJWZA2ZaaxsyPdduYvXSXAAJILLd9b8dE4OYXZk26R4MGd5rh4sg
JW8rY9g/LoH+Nwapq7quXNDpcW3JFz1jPBX5ZDytRg49XY/vznKWSH46i64HAc/xGK1fFM/4PQKY
t8VnbF9Mb70SVhOtSFkckc/2/gqXr+yr+UyZzGEGkxTy0Ii1tGntEcvMN5Z9gZeDaQ2sAclCl8uU
oz137g+KyPaiaM9ZnZVDp0hjXAadqCO+7wI6N3JIzXWPzl/btnRsvAsIjKNbqTxJsLoa7d+XWyYn
mHpRrMUc1XdBVClg4Cj5AuAYaQ0RIjqtxHSWsQ3uSUCmp9lfRzUqXOAK1Gfzk2oXvuaVrIxPu17M
c8noJAQMYxY86LHpsoR72fLbYEwzzxwlmD1X6SX/ZsTPt8Xzn/4NShfjnAw3jOv3IxuqoDCKHWgZ
5j5eOUwtlac24ygWzOIV3pXWq7+G8mqsGfQJoi6YwwB21/+xdF7LjSNJFP0iRMCbVzrQO1H2BSG1
JBjCG8J8/Z7UbOxs94wsCRSqMm9eQ2IGLn+DVAXYOTGoY2TLKLz+hlZ/BLXAdwOFDIgmNcy8+4yk
x5eZlFA6oIVwjnxyj5HO6LwPCdNGRCJCThTsfvcCfZaFCGBBdw6j982GwULG8oUhrHGKX/4iAG2g
/ophbXTjQfyrYjG0ZayMqqt8xzLCfKHE0FgrCrx+nrvrwCzta3ymveMdg+zwdl1DToclpwnqBtlY
P5MzUD2HNA4GN1gLR9nA1E+2DANnl7vhM6TbtoBJOC15XLoJHzr6nObCHxjboCXjADiBlWAz0f9t
WQ2XD/gdCdHHhBUeiqfJYteY9kJ3pkyC6Km8rditcOyhFpIdhWmazGa5TOce4gDTs5HtWbxTwDGz
8EarQhCZpDpRt3itzz/48AQXIFJEUFx46W4YyuedTz/BEFAKSLFBmFbCYhJCCngS5zfwQUiD2kLy
1j/g3uCYClQFvoH9DfeN5i31cd6m9GemuAfLUJ9HCCpg3bQMLxBkwuOER4Rq+OAeNOJcjX4FHFJz
jDtgRCUjyw+o2gNTKWfG6ak/q58Mjqjfu08GlsAG7E4vyU3xZvk3nTbgguX5vDIuAdx1c1pz38Gp
Nkxvs/QpDsjzZpIvW+3IzCR7ufcLYB8GwxQxSnnASgba83C6u1JG5SmGFpDP2Ek5ZGGTYc4Sz/gE
+ngU0Fs4UkIUQPRebswtTbhXr5txKT+T4csvPQGioYk9c5IYOjrck1ELTc19oaSWKbZMZNncvVcH
r81Wjo3mQHWKOMAUKRp255/0yOGV1oC3+hepSh9BKUhwN9WoAr+CTYy3wj7GlNmZjnhYkdNlGXOg
OV4QEYuinWHXB4FSnugGuFrZSlRD72285GwCKyklZQdQ/Yo9rrViqWbZ7vEESPkPnvy/kbPi0W74
Uk5d8sDSJZqiNj9E+jWpAB3N8jqQEcdY7oVCh1Ny/+eIRJp4cyTLbc9DjdJ83j0zs8CycxbET5Y5
z78ttBYfAAXMaik+ppt0kTLjw5SCCwrhJaYJb4TxIOdMWm+ME4AM+YLEl+E1LFZSLKqVW89yZRsE
S8Ak7jTTx44JOqm1g9BNBgM+BpNfNkbXp83SUgaL7YoRcL2Ala4RlsaxBrqxTUA7LfQIJ8gQcEpo
UzAx9nzwFyoM2M83hKRSH2cLfmPxKYJhrB4ZVbu+K5G8I8sDcsUNiAQlMd0vZSw5ivSulCP5ptyM
n3QZ9LTJGeY9r4vbaHDWcuGkMKNU6tH238VSAgk73+Yugfj4GIULmDNcuFKsrK01XDvOJybqZEqr
iz5lZDFb5UBwAIFCq+JJAp5DKCSmmi1ud3/4SQFQsGDm0RzBMki9L4in7l5gtDMcoYeC1q0ncACI
M/2LXSO7kTrokqVbuWgeZq4ryAnBh3PiQVLH5VvWXod6rUBMKP+xo1IWvtTjKrR3qqSnIS3A/UHM
WO4J9y38BFykq59HGASfAkqZfwDK2E+wN0MgGFHlfoafZE2+hM4ijubErV2UnfWUZd8TtFoKBkZP
2PqxSaewX/4wNaJpcMctnmuYHsjtwe+ZbrKMmSjryxG3JA4dKJViNMIJjZYb+zBIJGuXISTS8ydJ
+6MsJAoZIT0ZVSVZjmzj7DGRujDvR4nQYQZT9zDUkMgzg3H3MnsB84hOhLHTLDCDCS+5uUY9O4go
G4d3opJASRFly6yAxyFbo9GDCwkI4Rjz+EgvhJrCFfwwznFyPKCZQWTAuWbmaH2LlwShI5BEtUAy
ZB7cD9JbzUO/VXbCMkF8SGVvzHUSZl+Qp6DS4ccDMLFnaLvuwOvFRfPpsauYZRC7iAx9oGfIyKdD
ZsL81IDNQcqTyGnp1r0dLsFgdhU+t/+AFShcEYALHxNAnJlWBpHIeWvFMIPiFlwL1geKKPeTYR8q
AcGXha0BSgaDUdrCjiXyjBFXWa+1N0o5UZDgY3gImN5BdmMli2s/DStKzBeeFsYL9Qabw7dG3/LE
tNYSyVE3LND4DNUtOSM5Qpxh7ptrIMJd1AwEQFI9i1/FjIBIGDzChZK6jmkGPhM3TiB2fv6kIW7R
be2xlq8MBJwMS/+webYxbgvCWeQ4rApG1AWBZcOMKQ2GwRvR8j/hud5S8+D199hQzeXBghgVkXjz
2XAOeCh2WH+qyniLPXOBjTiyvVeeUZIYDO/GZCc3idN5TTH2zAm7QutnnxXL11477a3sV+b9TF2E
A9doHWGIcqz3G8lSmDD24T79Wf5oO5YXi4p0SjH/6snspH7iHm+5fUYrejbzZ1LwtuAo8xvsBgac
x9heRYtfe6TzZRcKMGUn3mEEiXD7JWiN16Yc0R0ykxd7GhILL+BQTFQKQAzOsviTQph+3N4qJ4sq
fEEDX25Qv/5DIu+mi+KXZx4y1YaNlq2tRLS+aDhKfxFlrbJPafy9p55zEb0DR5OczumZ7ocREPAd
YaZ0AzDK3qRbEB8J/n/lQFaeHuC49xcsnrZsEsMCnp1UIJJ5DpT9WHHuchI8ZIs3YQg+/hk0GXDI
2J6sEzTmm7dw3l0eBijAKPZHoaTdLI5eRV0ke7xe9wOUQgsRmrDzkr1OzyKscpAG5o6yVLPcTzZA
GC9szAf1lyoODKsk05xqgjPbVM7aGxAMa05ogVQQDwxsF+nGPHTCgXm81fLiKD+5rBlYKDUWfR5W
OsMK0nhK88OFlgYv30hhRnNHazIBwXEM6BgAQjgTmzqocpOJgkmyljmQhM205A/vCUE+0bowQECS
uG0+7CgfbnlNog8ndEZthjb0lO8Jrhy4kpCkkeh/cpVXYIpcYhiISyRivCmGTwSALLPZCyO+lDs5
vVGU6Rw5MkXgVOWAEhdJfctRxzFG88dYa5o/5I47T9w/zlSs3aiYTjWs7jOnuLpU/vG40p0zBMPO
Dy3Ie/CbnLGOQanNec238i9SfFcsMAierAAG5f1Cdobfgb6dY6ZZNrC0KJrUktIcT+OXEakkJRdT
E6pyfm3EeFC/JBtKAeo2YW1fmShi2wZtB4amHFcsMTnzsavh2iZS+YAQIpU4cBkzzccS4SHKLR2X
iT0/A7Wi2IUNb9MbBTHl4Y0fx5YnoaXuha+2Ttpb9A3UjM9YRj+cb7AhFKc08KxCUpyVtwEaKqS1
T1hOgIVvtI4mT81/JNJpBWcbazE2+kXNXwyVXGLq4fYTou1DOKMULOfUL5saKfwM5BBgE4IZIkiW
FG+KFWH7BrcIIm2MLJNdl/2R6h56b7kpb/2LtLRCoQfMgV3NXgh9fIHL+CLkgcSjm0eT92jcVxCr
UIixABhyUvKCr00rSFfS4fMyedKhScDfNP12kfKvvnGqLAhOLY8KOdCSWg+FNoT1ChUU7JlGAHYw
X6WdUP1Bec0gbDknLjYr1+05w+aZxbLkby4bEjRpjAQLpTejwupzlgVbzlW6FoZcDFlhO64C0Xji
tHbjUZNuxktXPCpCd6SF4fuZTYpQjn4eC5WHqACpGhE2swqhrsKskeElt4B/ZIBzZn5ACTyxDMRS
hX7OhukjpmUQE6trMOHxwjeW39KxyLCUYRvgEbDSH9lcQFieGaG0yrMEldaTISp7k/A3Eav6YBLJ
DaiZd8l6FK8veK4tV52rqY+AUmoPz5cJuTyBrs/txPLrRVv10JjFfFXwb4BuEAnOc+aXDvgC1Bvo
lTvUDvTieN0ylwea2dPu4s3KnZmL8TnvXz4xfjSXViA1dnU45c2Bg0iU1uWZK8AARBYnuzPiIFYN
8BcbTMRikUQVbA2o0eRpEU6a/cvS1RYseeMEooP2gzssEE8gxiicqxihAxNIS8ipANGVhPEFmxjb
Drs0tx7Mgwg6uMJgRNZTQX8tEhIZkv4K7pxuuFTdZ/r+N6cDYgt4brkfTCWw9EFzyfPFeqK36Zcm
fG8xLKVAPjIIp4GwdhAjxmexFGV6MB5KdQGnHu7sB6lPXDWABkx7vgRjgKuqfo5CqEnemjnJbfTO
44/+Q3HXPlUQqvsPY+++dBf9GT/vNeA0pFlrbX2RHnXBCGV41b7wPT8z94LU75dfIa+P0KlZpIPS
QvGHWvslkKUIDgBFOckJUvuo/PyJc/3+ATqE49YJi6YWk5oYmAigmW5D8lRykE+Mcrbqj8AeS5w6
6PqEtMu3YKKz44jF7mcmbzPb4tQhgU7g2hqfgDMnDq+0CoQNMUPkHoAc4I8tc8wrfhtUNT+WuH58
OK/3JYj0fY7WQ9KhSPfFNRbcAjycvE+U4BBNoBQ9Zx/QsEh3oByCVnLF7BaMEddRcFZ5JvsJpj29
x5O1NhZoFV65B4J2YwuHChpb4MO0ji/idvba23MugiggcHRaPNYKhe+aOSMsGGqlcJk8Mbh9FYte
MuCOTCNRRkgVzbcv6HuUZeETR4kx21LAMJI1QozezZu50Y6EmsU+fxG2iN6CAntNOJ6AYQKRZ88Y
sfmPLxLu2tf7HGA9O9AJoZHk/aq8qAtgNKA0pkm0Vh+gLiC4iGSKq7aCLs/+ykwL0Tycrys0rVKW
5B6MWOUaZx94nz9NlVB0UNIyP678uwSA3y/isAsMDpMN7PvjjlEgkTjwXT/qE5Q5AHyKLID7XffD
6nsu0KWtmS/66QrQjBcCBTJBeyKDiQfoHUZZQOsxVRuDUeibK8ZlsjpIYcdRFWCf3R//btpiSAj7
x1mslkCrUlzRstIX3ws6lHAZEhnzTJ0KY6rid95/LKy8oVXOHq8cVDQG2U//c6cuZBSC69OSWjZh
iZEarrGQhFDPhyE+rVDFLLiByaL4kZfGtAU7Cz4a/jBkZkzB1IKhCrOHv8hTsqmfAYP85Kn7YceF
kQ/+999ioz0DZoCGhufAiYeDClWA2vo/KH0hYjGQ9P6o3UD4BFfFNnjpvbKR8Wp45rEkcGfqD17O
ycy2VyaA006mgosORp14w2ILDbvQYlgh4iHGRDyL0zaBiMLDJvMiXtgHewWsNwlyNb4EFKVlgrHg
fHGlT3Q/gOt01yVrjtsVwpygJ5p3kDLUZ8k+/i8nhZupzRl6Q+/8YQDOO+dCEQIHvP8DWoDh7+CT
84yD0xa1FS6vr/EPaxJ3fkkZVpZYarnfDwxynsVLZzGxX0EN3Ra0E7hx8S6wf9klAjSjjkRZCFt0
Xr8yEUfBBY6cfyn88IjdB/O5bKMTjJHMlSs+YzyMAK48RcFZdgEYDl947cAXw+pkh10zeFK50L6s
L7oVNkc2QZgP4upL9HM1p4lOnmQJYJdBQgD0ozlMiC0PjAQPaQv3978Aqcccsy26My47OEb5LgcS
qiVUN2zgnM6csyAfYLGcr79y0mVHGFzsH+EOYhnQI48ZwPsK8Tr/+Vf36r9MZxl4iJjlys/myNM/
OcjHT0SaG8b77IRssjIJalhXzXO0kpkd4ym23QUYqbw9HOBeZd2wFXJS3oDlI/YdeiHvdXiqLvxM
GRiKeTkE2cPfJsV6XmmQ8TB8Z3wHe+8DkgKios/6m7PVeRNUkVoCMJqaAXDcJdOBil04tIB2SIHQ
N/3rfhGLPPYAjiWDFZAVwKo7/G2Ydf8ssp5P9DvAQqLnC306fopdsAyY2sHhT9yHXJBGg6EnxBR3
A8OJ6+ouWN8lakqKBvMCGFAvwiPc4zcggHliY8eDjnWpoRI6KrcumEN018VMaNZ8VQGaA+292Rqb
5DC1i6mcRYcKMcEDiOaIPLTYDaesW4U0gNF+aA8O3CTGDBsSqOHNH5pd9Ay1wbk9Bt8Ave2EvN9j
6rwL83WtzPh55rGGuUkmB7ar5OVuchI2yRldTw2t5yxAEZEejPMAfQRuR88H6se6gJ/Wz6FJOGgJ
ES04Zz5jJEcnn0+PZbPD9vNobewrkoWdsje9RcfriJgE7AfyQa4moC8Q33F04F7AqYfDX70mB/MY
ntphmxwQ62OIMAuZjPJBb2+c25bSebya0QpJ/VduLjREFmvzQmFSoqdEqbEmgOjQkRnO2MtZBkAy
CxUiK1yac7/rZ+Or91hWll+H2w5jmFu34yX1G1TYh/SghFsbnTkU9KNHZXCS3zpQYsd+KD9iUa0b
qDG36cxfzVaKYxL+WGu4r0Xh0oXWgCV4P/PO/IE641oB9tuwXMk52QbHEet6Bsp4ZiwefypqFchv
l/FfvgNnH3+5Q4qDQH6ZMKY86KzPY31E2J2T98ap9y+9lFsFg+udva4qckvmOUMwjPTshW5tXGuT
Uy2gQQGRoSdcV8Ci8BsxesSdY4dxwHBw4ifPAC9ZNrDCuKwnfBh4bR3+YTjhiiOrfZ3Obj3vdhmh
GsO+Q69iYffXo8lca+eO5BQEpJs78smd6yEuFk1Ms2vKpXdOcAnA65Wl1M+dcBttEYLfT967/trt
KualJGcpOwUGMDYhRPHNup1izNbOJguAnxdN6bsHrZ2HX9VaT5emDTQQvmAogw7MWPQjwqJ3XmG1
Royh3LgVBcwUC8uClbJPuOibihC94uAyacBWAN70juXMl+IwwwwM24uFjsqVevIQYik2zaCHwYpp
ljYJOmwH6kaHvGCvcrneEZ+elvUxXY84+y3E1ACHn4W665ytyjGMwGX080ONCAJfz8fS21fFggs2
wIvemJK+Ok+LVcoCYy0jMsEKZB0yJ2fKdwyu96f+NbrEAFNYHJTP+UXfmTv0//mBTGp+5Cms/Tt7
IHZds9hc/31pU/s1VfH6forFzZG0tVW6FT+H4gnxfrqNTxWVJ35UMEbhYHOH2h2pWTNzl2z1dTrM
5I950x352N89ss52vokAu6A19+txFxzjUw8EdkkP4alBa+Q0Ppcvss7cm25rojziZh+NTXoIzANu
H/KoWwk105ancmNiTbmfwB2eojMAAaBnFC15JPlHb69YfYOa00d7JFiy4vhygnTEfBxyjr61D/1F
O2Uj9Ghc1gAaaVBCagNM2MjkWIBHBaCMQNnhkYHfX3NN8wE+sCsQeNP3YseyxxvR/AjSpV3OC1Ab
9vOCOFlZF4xrUx9lfTnPaV737CW5Nac7ZwFpG2szjrL8KlyMSpxstE21y3ayrza70FiX9r5+7IwN
nxt62Yj50z22/IEn6SFQl1in8wCyETdUgdRiB29vbfg8S56AJZT3prUdr9Fh9GPyjrhSDjTnGevc
4WqafKJgUc3YTQJ6Xwf++gywie6qBcbcsKqwUHpUbG/JvmPjkR/6XbIXewtGWLwaopBkZ8ZeIz1E
Bzayg3MecTZhAyWvDdO0nPcTny4GTpvu0vsOnyzqOv3ZS5bVzubZdY880B6yjtfp/b93CETRB3Pe
Qs/Js+NqiY/z2WJ4I3SnuzNr33mtTSapNA2j+T8HWsBd7qXwk9wDUn3O4j2INtgL5BOUYwcRq1rt
1vH8hvlRfSd4jpsbHDJOFcY5R4T7CCfh6uFlDfkLx6ZmGRyiW3jEHqy5cu/5gD4dmq15ATHHRQok
AUN6bOn5jj0QkwVnadkxaYAZiEgRlul2JERD86t8122TPUslOCDK/S33zRISOMVlv3jjlwFFFLs/
VI+WGUcvtJJIqvPzA/ASMJnakBmNjFoem+AAkFPtHqWAPBzz0EOjJdBV/AJCKhLS6FbuAdEmbINk
csTfiFOP+E9AUKTQyI5K6DP2wrH6CCubuypYD5w05D225jPPxNuI98KrwgyDhygGm7gf5QpemAog
xRPA3TtZeHq5rzwXwE3mxQoQHDKKTPac6GyMqjOTJbXFC9RbO/vGXtDJAwQGBw+2E6OrdUOcGzFY
G3x7nDN1AgfzkTWXjXxXuqeMYN15mDdt2UebHVpG45u7udEPxsZb6ygNl86++Brw48GI/dvZZzAD
uGyvPFHVF4/A+FY1u/TAzsjymVgRZD6yFtleWJ4OKtNpwZmRr1mgvNgQ2DNZcnLrEADktyHMtI/J
wULn2CY7DX5dv3XO+pVlyYutxTdYdng2HCbjyE3PzdZhgiKyythnlWZ4frP/y6ODSRWkxNZnWgVL
jttBGSYjKkd8xFUyug/Dv24ZYMChLTjFAYx3yuM1HYhuAwnvuEVQW3BWHZYOXIyr904QnYgDKXtw
NOXqECZ7gVRa4BKOzuOEqUsCRw2aBEWzqDWx1rxBGCXn9OII4Y75UHJjwMxrAeONZGJ0Au8lyI76
d5wVml8SzoJTFmsQCs9vJ90sbniQC3CBwgHiP0oR0xvwSbRMZbcFzI+PQIETw2CWNQgL+Nz0rwFz
xQRz+ieUqXQfH03fegLv4alkHMqYBmzmjWIXlFdDIYBPGjAs4mEP3tOeUYos4i0PuNjhQb7GCQ/E
rhWnX9AtRptvmKjE1wefrT4FB4SMWMZciCVEAgiMEjXAS8yOgMX7ovA1Ha44W35ybhGpYXhL44DC
6wpaKHgTX9qAaWor7YbKsSV7hvkXzhIvbCsoP6ic8Ralc554OosrZDFgcUTWiDfgcuFM54HLcXn/
avvq2L1Q+aI9YUxpCV0BkEzwL64f0gNcEV4o/DEs2ffp9i/MIdjy5NMaADUyeMJzTEy2e4DuHFN9
HlBsyXfqS3fk10twCFoGUqglWYrdQuYf8EvAGO0XsdIlhhAzZAwb9iyyi/08uHgRR2Kmleyh4EMq
GFicd+TLje8wsIDQzFGlM6fhzhgngFXZ9lgaDAvEoozhcrBl60KKewnJb+GNsniaZMO8VnuDRcmc
0RFpB8uIf+WMBb30Th7D2qPyjzEvNyxGgaH8Q4uOnUn5zc+G9Kmc0j2CgiO/sNyzQ4DOW9j9tyxW
dARo0dlcHHv9t7XYH9jRPLeOj0VcPTezc/iiy/iCvXHAOohZm18w9chx/xrRiB54mM0rJjcJgd4r
3P7BXOgBomc+br0rNx5m4J1z+NTtmlfkuzscwPbU6gon8K356ghkGKivqh2yXO+M4FfKkrKfES3g
zosdTPFvnr07yilsjMBI5zLJI9WKgYJxojrx60XDGMj2lsZ3tksY8TxW2W8xLtBI92umJl/Kvlqr
2IqBxie+ebS+kQfzP6xik7lFwz/x8nh2KRoBnRKfPW2RC4T/3r32a+O9wOuOvitiOLaSwUdyy/dJ
COjNYNI7IbEguPUCjQGuIrJaIG98diikoYgApcLsgBi7anl4BX29ixsR4C3RDWLykJE4hd5dfPiF
5UhEDgApixAupNhR8jXKGnD9N8ZaBt4OLNM3weuYIuJwUjMOaxl++hkkPRgSeL3UwAo6tP/5RP2A
GqD9so7BzTnq1DALEB/MUq7lV7R6rB9rNH7aNUFvQB6sMNNUZ+nM7Xf+8+4rV8g+zwgWyLaknGYv
53vDrSdpRPJDLHrL4/+BKBIQzXeQjMX9x353NyV5R3f//kPi2UZ9j77C5/Cnf6yF9PaekWwFgGg+
MK2hSOYH4ec5IJMDhusOWrFphB+ZXdA+opNYAGRW8LPAG8FC48v9Up6AQ6hRQEUsKMFfYKKgRNG/
6kJmJsxZTxxa7ktx+x8x3UjgtYKyGgsHfQU4HEasX0zR4dYtcZjBy1+FiIUNjwC5pKvBS+2vzloi
ycS5+WytMEgAOCEuFGo+jC7g3A5sG5VZgRsxDBm45pCvmFh9GosshaoooxsSp97lFsJ2wdW6/Ntj
GEnsh28X7mcrijyQfKYPfzMNEHxw/EAI6Wzw/ScumPjUgOLKi4fEcheoWTh4WGXcmYDIx9GZfKVP
cvk0jOhob4kOY9gMvaGU5G3I+wJnosye1kyXq2p2gzWxUH9iG/QOS55n1OGCM+WrSuy6oSo488cT
HKVwx0QGyBLzWsiXQumCmxLCNpWgpgmjcL7W28mwijAIRiyM7RfYjH/V7/pzBu1H3FnEypQ65sr0
SkZEUGYYJIq3hSSQIe8QIDJGxmX/AM2Dk0vW1LQRepG2Ik2OHXAQF3W8kvCTIlVnC+26hq4XI01R
lzKvYF+GTkH6msIsuGPuZpwZ6P41FbOSIZsUoDIaic4ebgQyhCz5wpGproz0gouYQTG1tJ5kUlL9
Yi+R812FxY/U2L2F4c+zyuhP36bguL9MrYDlYKI+C40qVURgJCzJ7AI4pT/H0LX/IzMLE1UoujKZ
wQObA55RLkS2m4x9SGtD0wRF851xCFyo//BORN7Ii3DmuIJRUzQy2YVAU3yyiM7RO9Gd/Pdv+12/
xzIrEp+kTizj+Z0YMos/V/qOrXK5jJ42wabgYQGqhqqdCmQ7vLYAjrgLgyaAod/9iE9AiIGN/oFQ
O4Y38oyb1AHkk0cZ7jr8Bvcdpe7T9CWR78TwPRUXb6U+w7EQzjFpcmxSTJI5X6mOwYaFH8WBzWE0
ohygRqX00FCvENAUv9AOcpJR+uPOgrVkJgw291KoB/fCnFnKApzxMSki0lmyqPqrKClI0M3+nGtG
zjgdUrMY7F/b/WPPmfhXYrOW0Hf84u6DsSoy2ARtOE4WmBshpTtyRvOhBDUjfjt4oJ0wUZ9Yz1Q7
wMEHh0oSvpDLUSaaYj6J3QqrkDkIzHrSMY0j+V3GEcQcaS4oc3JCUEAE3OO1C7fG0Tkyb3Hl+3iy
J3MOp4xqH/+ZG1NCxoOU8Rz9no+n041iQ/kHv4UoJrGdxdyJpxeWJxcPwUUjOrfg8pcb+IKSWWnw
sb1l2+gJMgdS/CcakR6GCAQxJKM4jx/VF5c+A3Y6jIZajEv5BSZuxXB4fgEfpeEpqdIPtOfZDueR
GwfmcFaPlOWci+BdQHYcts/lc/qjvDvvJbVruNUP9Jc0EjC2jxkndrBSdoRzHaI9D4ayS3CpoU+V
GKJqQaFARUomz0FFJFsiriKSiPCtPztZ+m+HxwcFJ9xS2W7Tf7C0YLYdgPWhtRxYRbwnVtklIb6G
GVnF27NinD0lr7lnMOjeLXNmWAbWhFyIoljcH5hBQukxe2YtqYJh5bg1MAyLTJOlBwRgvSf2MFN6
6OPGW5sk65L+SY20dR93q8FNjoUGlDWip+0ikoBy+NfJqo+IFeVJq1JrF6fp0QtvfcjcHEl4FACH
mpiQY+Vbq8q8l5QFDMd6wqsCeAq6uU5G1Tdxd0hggd01b62k8ctDG/fxLApzLA6zU9TX/9RPPYBz
5AIsuoX9kScYCBIyS7NhI/p8aLgPA6QXKaRygJUaze996vepjcLIOfQJ9TN7z4CVZE2xU5g3Azps
8UAS0rKNlPhsD9RE6WJgxRKDGw3fKkhDBZafB+/3AcN7d2Hb4XJdFf/cvt8rsbPsmUJUde8XabKP
qTbNCkJCjJKoQWNoEOTcfLhhvLTxby8Aysp7LKrOVD/Ho7eP9Wadxd7Grp8L2tUuNjB3CFaG2HNw
t4PsvjAZQ9j2a0ODYaTKqsuKXayTROAs07qf99bXyBKxO6RwWr0aHFTODe8nI/euwCrZaVd6aq1C
A7W0imScGa23anBqC2n84omxqRH7cfz4MC19r2flPjaT16F8vLbZxhp7X1FwQaSpLGD/ao67GOg3
Bya6g4VvVmWtXRSRLi0sP6g2ty0ast4hfwsUr65t/FYxTnxUG1MGQB6CBF7a2JPYEKT+GBJz5SzV
AWfiQX1Lwx4/ImLiiIofVbwgofzmZjcv6n4Rc3c8JV7rQX7RwmrjqlzmGvV7Eiw9dfDbkTung3wP
h7TGrZYw2VBFIoLtiRpEy/rBbyYBxEsmJp9oFDx3nVsYHrXDcnKzTTThcZ1RqSPbUixccLQM+8qJ
wI7i0E/bwdOWehysIhw/QgN66qOGRhND/9CmhPmrqwHbB8qzpfFc4qDi1JuoqRZuQkT7uxZ5EIih
HWgqb4PChgOphVlUquB0xJtoBT0CgweFbMnwQe85nIfHsCpDb9m7ePBDwiBpqCS9uTUHDEvLS14m
Z3dY1vduqwfutqBQzPO3LIi+WwKYC8omJULVnb9X43ZKx4v7IKoVuotrUSelb64G5aR+DWIKWYIy
ogokFwl97v3TYKSFIR6BDYSu6mxNCgztLyPWl9aDt5N65yzOfLvoj3ERPhetV82ows31HTdvD7wh
xsh6+OxycGiLVeg5fp+la9eQrDAQhnu1coX4boGe2i8NFyrq3mi90447BuWxIHLArcpjxQs0cpBI
962LqDTBkp1uXNcBTEuvI+T+p4EgXdI0Ge7HqHJD8PnLFHtvA4MqdKOTY2/zLH4esDwpVbobwL8g
UfeGO55DhyHYi4trSvzAlSKgMW6eHWVh0/HnxSbtv+/Bb/t4aYp9xfQgkbjn5KgyqBsXOmAPB16y
h49DxUXZhVgdMxTK3LZ5K9Vzja0JxLCu/Srt7xRHHOhC+RMG0vf6GI6LlgN+8osWu7J5OS5wxSEC
e8rXBmaayDyHm27jjHM1ig37uWEfgv4wWX4HP3WUSPLOntvdScUfN15F2UFLTg9Uqcayt7Z9tqFP
bBdck4Q+qNmM5mUKfKogZeKQue/rYRcFpwEwusN/qL8TooJD7yPMVgpRG+nawuO5KtV9VFk3jyO3
niDnAMco9cUqI6yn8/eQFzJZ3uE+3I/XsE/xLKmH5zzFO+UzHDSs44u3znReB53BsMv0OZvCTaUZ
65rxetClUBqiXHt6xOMiTBDsVK0xMw32OCcYDmrW+o80uSh1CUVnGt1D52U4RTUpcFSxeUTNj9lx
nlXkHNr6IqqBLZhAOeKO2+BejIWRDcug5Fd5vN5ecVa222zZ7yN9MZrMaIM6utzz8LmLJT/q8ZbX
HpsiREg92gT1Z9K3bGNQa7PH0SLOs1acfZdPr6E9HcIhPUZDsA5BHeOa0tHWvH2vsQmOJkOrMFmP
d4Y7ZTCQ45KtwhhXJt09uiPKgi7fO6VzUPHdNvvQtzFWqqghiwz0aqQwDqvVQzN9R0VgkHg4P7jL
1nYh4mJzrcYZyZIna/z1nPiYj2hec8e3IkZG3KKxTXedh6evAd9Dw1zJIK0plTGVClMhZeZKVTma
ey2o/dbd4lQVeukpNYdlYykfOPan45Ni87o7gdla46aHwSnCZ/w+QLYzRkjt0OLL4d1SlUVoEGt9
t7duiak+hIpUIXht6rJrpqskg9U4j8AGi6drkzwOXVt9PNLgHIf9toZkGkeveYQ88Q5u6RoHq6rX
tjec0rpepqGJz3F5q7xoXacNbirRvnPj0wCtOszYcFrgelIy42J4V5NkZJG7y4idhF3oPKLztu/q
k+Lo2zqxdxrwfYuaaExe+4xSMlTR0mSK+V3GdN9KWL/3Y72pa+b7ds2o3QwXIZPQwdFxWK+J1baz
YKk/UL6W5VKZuvdR9bYP+45zJTYnWUxeGpf5HkDVyZV9buIhFYZvtaJdJ1gID7tB6sbPNMzuRWvi
j9ZK1rqlQ9+nrgthYymatW7u2HNgUjJU2W9jE8haIYpUpvs+pb2U/+cK08emb5aqqfqRVr5Xd5Vc
r4oXnCnK2uric9JN1AxPj+kl0LEYZSgZOo+dJsObCTQVuVGve+uG4lCNbAT9zKfrBM9HpL7DpzeY
lHnAtw0maNxEjVFYBMEBAWJobZXWwrocVlDDNa/qN80lOiZx3nXyhuPopubTNgMD0V17U9XuyuyS
97Kkr+5pM0O4+F11GhOY0Ok8uie3rLBPEQKIiBMrqvSne2CsFYudpaMDCQPOZ21hdcYuiJqNWmp+
lJQsLdPdByzhyKh2JkJeSExhiXGoQmFlXmqVBOsavstALnRK515myyzon5u6/fEs03dLg6hyC7kH
hqATi7vFoc3AcM2+7+9kM2k5VWaF2A/Nfpd8FoCqejZcK4dIeBOkO8zMvR4pKyuiQyovg2UNsyGw
V0OWQbUxneWEB0JJkVsE2m+Z5cZcCxHbB+H9K4um1wmmfgVtJS9DTD4I9sq0kAw8GUVbAH9Kt3+Y
xkfr0CXdSf9IlUvsjYso4UOTHxbo80fn3FuADVXyauEuNHqLyKyXto2Zbuugi+zIE9RzfuigElQw
rJ2oxRjnFuuPfJs2uKkwRk7IRdJSB4hj+py8cM85kJpkuCXRj6GhKgAjT79bhQEyFkw1u3NRs2sR
yFecAwLiA7qCTFNxMc13YTqetLTaaBGAZPLTPtrfQOnesruGWVlM7CvpJg44oQtxMqDXSU0/yNq1
/cAdqq3WsdfToWFsPg3qjrkNFY/CvtOY49or05+p4uzsa8YjTbkO8+TU4Z6hJREqA2UzTow5bZJy
8FEvgvhkmfrZdJ/KUoVI3aBCpyZC35LSMLeVsmpVZ13m941jMaZrB5LU81WMHUpbkCNU5K+DaR7k
wj1qd1PnHOs4a00Z3mpde9HS+hg38Sz1+kOoU4PnLqP4vtqWWbIaaw3ZqrFX8otaMgVp9bUzNHhk
2Po6AA+dhnzlThY9aw62XsCJ8POJ95UNNM15qq/qIsJ29P5qKbA5x9bjVyR468Mk8O4wcjJfCj29
/jc2eN7nh/ihvFi0B2EyXMiJCQsIoLEFFpb0G+XhIT+JlTfV7jYUgfcG3rXBMLDdFKnOxLMdSEqL
QoJ3TXo2vKAKZCh1vh7z+NssYTUFyrh7qK96/FjmBnhjQz0Q4xDpOTB7NablxchYxnDWypTvqyrx
65FzrjX8OuASY/xouqe2QVroTuo6uQ/HMjX3UcnYi3DHhwuY1t4Vym09rGd6CFmsR3lLF2j3ybOX
TaegCIBEMSWs48/YS8EUQkIHwAA4gL2kuBblj9dbN1MJN0b6P5bOa7dxbImiX0SAObwq5xz9QkiW
zJwzv/4u9lygx/C4JVktHp5TtWsHHPjbGDZMruIhpS6yqJ2qlQ2yUt7sGCWv2lHot0CkORTvXntG
DXNBu74qaX5wg+Ib58qhaZqj3zpQOtA+eYJxl5XuZbAolDhcGUIJtoA3irgM25wx/Spu6dBDlxsW
8VoQB5fQag9lXB9LNdhrgUfIKp4cYUnT0ZB1YSVPPcvADEpGvpVVfNLQvriauY1A7kVDXddttUlb
/aAVeOeX5HR3xtHJ/io1YQLHQWU0m1TR+Kc5m9JMl/WbxvReiJCuukg81iEeuuomCY2NLXgrV2kZ
99MhtEB5io2gqVOtk9YEMPp1mpAECiQKXAtg4NXnq8jEZHZpCCsT+8IBx4wodTCB2rqQmCwC6ATy
c8Ntqexj46hD/K/Do6pAOKgvoMd4PWANYazwlpTVM754QXCT+pMYv1z3aTW3mHoPHImscvmj4+zF
NSoOnfhq/FX+qykfqbs76rPQnq4E9v5KaD+oX/34GAtXBRJJKcBMh9FAZA1f6/Hgzeg+OuAMm95A
Si6qeMxAkALG26ib8nFjP6p8V4h7oVzVrMAGn3g/IKc3guKIesFcU40LlIWedFRbcqSypSXgP9q9
e2njVjCKIGFzMzFkgKSPRkQvNoWwoVQLVAiu5av1hZGQ70NhMTi1MqUW54I4az0gDaa7AfBi9c6y
b5ZvYqxK1UuS/5k9IVeAiRAO07WfP92exLt5ZOJXuIByYzH7QX+qOXOG87pIvYc8H5o4o0GlHpdA
0cTH00F38KxKzDUVhb9IFmIljvvma2V3OdrU2TkIdkKOXY7XYZQX7HRhblbYn6pnP2DNL/X6qLVY
Z0+smnihicQVzLZSvw20cWmvI3cRuau220QJDkIOq+AiUA/GYIgz+4bAXwGpNIWDgFpka3Ij4y6g
gtIOS+goZXtfMzdCggS678Yh4ArCKchtGRCOzoT5IdCewa6q7p5wYELX6gsNUoXiX9v02cZPvwRW
wq8wiv5UskA6hIs6U1OZioTPI3ONeQ13KwTTqVNCybtVxiSjbVeu5cFqDCRn3rbGt4YK5NIwhfmx
tLF7ZKOtTi3a1FwFijCvLRY7sJ2Yv4fE7xX7nOkK5C2SNaAdMDJhpCM9/O5Zx8Y4YmuOINLu1OAi
NEdNXtv2WsELw+3Ghg0RNnz03m+Pt5weohIlVbtnbhHzn1XuJeGbmRe/utjdVmIoqTfQxnBjZEYG
h/2WlBu5nrQ4nCocexvHJPaluQ8mSOTvLNNH+0t/VtyKl//JThwp9RygLtMnfX8W0n2ubkSKvVBG
WwAvNVQ2IbdydE6is2MGs2DXwW5hbOvZCnJmVDAg5PKysB5DT/QfZIwRQwIDkwQlYsOYvd5C8a7q
s7w6a9qCs8GHn1LgfpKcYb/aHSWhtRERa8ABZsoEYaYONzlxLUJ3r6pTlYK+wpKWFpjY1tk+qU9i
sEy9V5xtLazmskcgH710nYAAYEZpngWRYpPxWgMB0GEppda2N5YJpvrVpYOg1Zwt+eahqg3y3wrr
CgYZKpFerLyZVFBgZb9W8fCIHVH+Kl4NICzeAwqx1GcuEiTEwiDslOc0w/64gJYQ5MgZ1I9DrYH5
sojFk3MVxVV7UH3Q51uebU2YZwIodGqvUn1Bhe+zM6hwAY9QVqSKxhF/Z/vh2IckPLvSITNRF0dT
x4/mURruIkWm3XJnnnaRzUeo/uXW3HGOfMJ2Q0c/wb6rhCiYjkC+GPWYw1i77MQtMCZImz4qZHWS
K4NRQDEzwLyD1JnFpBF6JvuRDtfElcYtpTuD89r8ldKHYbOhprBoyFrKtw6zEBU2AePyEhtSHUfM
9OPBCA6IXTYgCuSwZpPsI1WPWoJPg47/44REF88bd9E4iJxKfBDh2jC6RMvUUhFU1jYzILRK5Jrn
g8q/JwCmIBAeoJO7MpKIrdGQTUPp82mbgaIYU4iXpn558JQSkFcNn1MT2hT1osRsF11qxsZmxMjR
zbWOJWcRLixraWabGDNnOYPImY1cDKrLIp4X8lPOPlX6l3bhNArutHnjkjsZ+zunfaFLD+1X0L4k
zAJooN10gXBZqKn2XSpJwNigB6482/lOAftCwIX9oZEtFeEpFWegtv5tl0+hv3Y0NDX+cPFKVI5d
D6EFkrNOKmuKDTKlUzeIws3wVjj7hGmcjv/fJwAWSjhlAxI65rqwU/Jnm68SFcOBhKYMATjsw8Dm
hjoWAT8g2o06z8sOQUa5cSprPOoOIbhl6/845UYjRK65lhFKJDQPvfH2lAuCSQUKhiruSWVgsVTS
QqJbAY/5F7vdguiQdFQykjkoNEXhSsm2W11ahf0uNyAI40hFSK+Hi+sMw2k535GraFXzlkEbLYea
fTxuLGmb1Vdo0XIEYMVYprk0/ZMWkqblklroNRtx3mNGUgqgEYMfNt+L1IJwGMNoq/oaDL2LlMJm
YYYR2wJIcjAWnAXs07q9mP3JIPaEU0y32EZvRo4DBTQGtOwqREjGZGV8AtEd2fJVl66edLXllymS
REd9LMrLIF6DU6FzNqp5EdwT/VLQFagnydu4HAUNpDRIHCjnIDUn9cEL42nvpjNNejjBTGXqV206
b1Idcm9BkWsJizjZlBWjaG3UWfokbnE97Zci56UUIgnNmQs2ZIjD+HP4CBxU9WFDk2FPykgFcGE+
mcwtQtUbpNNMI6MphV/aD0LLHiP8lpFz+lXzb0J/ICvHPL/40NkjdPjFJrXmsQQvtL2a0jBRyrWN
nuEWe837m2LjAVD9ZH497aq3p64acerE96wEIDYH12cuor30253W30qG1lX0TsSU1CTMxCcqhXa7
cNp3gDMszklpva61jcFgT9zVNPJxBXOvmFE4ecGy4NDJZ409jc2/OjkmxaaL1irSCR9vYhefYAhL
deZuOjAEDB0gGOn+Ge5l0i1C7S0zr4t0DRIrQVIM02QQzKb35yJuwmVhLmQcd0L3ZfmDxvQEy4VP
pMyXxZ8jHV110puMrJtzXq6wNej1X2sg7eXytPHvdnzIiE7ByFdgVl2WztjNj0L4UwYbUaUUa9aG
ijiSW8toyKZjUpeUqF6pqhvuyLQRJjJHRL6UvFdmMjgxP9oM709PPXr1yUzWSbAsrSvRExgFqjaG
LHsLY335WCTo3AORCR7BdBFkErnEHJXfUj/8XwX5VDqEEWYSbA1j4W4Y2cCZJGIRBxiMLLCeNhxM
U+O33G4LZVZlM7nNsQNAQ1089OSgcwJDETMBnYptYhz0/lHA3wKt8FaOvGDfYK7DvlN24BefurFQ
Q7OJe4CsP6K4V3TWUb5LYnGpup/Ko44leoaASm+bs71LG0N4dfJcDPEHnVcYk0QzRdrl+TZxjiih
W/yviWp2ZlgS5sXcdKiLBqKBIkywsSCbFmmIMUtNYZxjoISuUP8aajmO4FTk/olYijB5RMbdBHiV
ybAT2eQgDFWPtiKu8xgyMVT0kO2nXlrsA72+V+Hx2nszvVnOC2Zd8IoSer1ggXI9RJZRWelYyLbC
gMi64jgfOJHDKQX1GKs38vVCFgd4SQUfRIWp6z5sonv4gaT8FvAxbBljoRuyLXZGLT/GQ2DFsiCN
HMdf4eyz51Uc+YqHAbKMbiv9TUwybWBJRdW1TqpdaL1wamU+PDieevh2Tlrkfd7UGogMKzyY4UPn
3ORcLvoQLPtQ3GIkrqUTfBoNc9YGwTy1KZmiN/qgHt66oUAYvrGUWGKmvO35YMDp9FUYLwsJFnsg
vUvTwkcYiFHXklctwxqSrYOuQqgRrKlYgEP23UYzk73YN8eSuE85DKgoyiNl3DWKU5JXwa/Cunyo
Sb11fXXbOhsA9gvthhUWm8BjnNI45i5pSC6s83M86Pxk4arLxD8VzqED/c9k/5xJ7dKtFQo+aItW
eTQyEgCZ9eilvLd8c2sCQfhadIgYJ7huM/GlfCOLiAKN+CIhDpHq5m3Z2J45wcI1RTypo10tN+vc
EQ5aw7Ydk0QEGTECFYZ9KtgwcNwgQnehYw1O3l1uGO+Uuaxgl1TacGJkIbmHMrVEHsu74VrlQj0J
mVhLTni2U7RqCgx9ZYgPqXNpXEXADSbHl2pjA1cZWHtoV6fUVnGK6XB4Tm2MoPryz4NTmcIdqPDw
KutDXkpofZ5S8iySdhqztXiyOfdYYwF4RpbdY6CVtMY/hEaPTUddNPlP1B0lF5WMxn6UjoGWR1yl
wL9F3RKQYya5QKzOJSDqkz1Nzq++g5Ez2QyDn6XBjP/A6UtqgIce4FfGcR6eFEyCHxWn/ORPHcrM
ficxy+udm4EZPr5bQ9kRc19OY+Ei0t6I6SbBP2LYt+YRlT4Vug8b0LlL5dSM4YEz4hNcnO4O9UHA
R6Xaa/j+SqeEfHSmHCnE23Is+CfGpMj8bKpnRAHFkvogIyHPv1eoAoQD+6JboiylQpiyscAKaGAx
F0vqS1tZeRkycdx0X6qOAY4y78WJ7swsaBrEV/u7oJ423rypjyEuuvHJUphNYYH7NGmDICjW2zJd
pdpSLGdUKXYyx42aXGi6c7c/8/loEFiieWoumX313H/VS6/JG6VM8mllzAlQR9deHIJ7AlzMZ55w
F7uFznwm2IX5VrXvgsuIh3JJ5j3rvCxHSm8sRO2h0k745Uqrtpb/A02xhaTkbtOkIJaRI9WeBXUw
URC5S1ivcA4Gaz9lK/SEhd4yiTVq/Otbbx6F2j6JPDiAJMJRf+t9uDUrB3fcXh8lao0ZY4zjeqkv
BIOQMCQUvmRuBzD/JBYcm0l6BMo6C5xSnabPrcTZ5QH8tboFrMoo5j20grlDgHZnpS8MoFXY6Fwu
7F+ADB98EV/tBf1w+CT9nIwp+kEk9bBvvRFsFv+D+xR8HMyb/Q9MlgbDpHywaIWzzFfIT9zdWGQE
+sj6NR4mBiSDOwk1U0BUknPSHtXNO+XLGCR3RGLatF7mh/wgox7EEqBcqjfssrDijp/Dd9IGFlgG
PQhOFJ5pS5uXy2E5oylYCxflqSDmhgIC7XxkfbRPDf+HQSXTC6J0/HH4QLtFGCNvp/rDC16gHRt8
KwSOG8ikJzaBAQkYJBHZneengw4veHO1kMzFD7DAH0Qq9S+22r0zYfbudMOfHlXWD/srxNCc1Ktf
7i1k8f7S/loLaYkWbirApXH+lLN5bY7KGZTsd7AnHCLRKcIvZMSc6CXQ5T7zA+hEedBveI+/oFSL
N4hR6otPv7+YL3gp5jd/qlduBK4XLD8FshBh6OzjEbHDmGgP5vRQn3s4Ixi9kR0srJwYeocrn7s2
e2i2ABGwrQBebfWqyuVcREHsOPNcAO1qvQFz01UJCXK6k6p81bHJpaU4VVJYFF0x2tjkaYgSBUSb
LnvFe+h6yjDRWvSdPnMqLMI5j3XnXLfUtnmAo7IICorMzIIPbBlHtRTo0YO3bjPl7IyFVqM+DzFO
SvnNDG+haiTun1GXW7vlwlgCln2cRpaJXB6PMnIFapBAuZXYH/Rkr+EKV7smUSHB2evxK8RnDngp
UCEg+sIl9o1H2xbnOAjOoZKvJC+Z1Y06lVt9osI4TST9J5fRG4BLxK2ySnMZtNy6lAXlHRO8dsQv
YwCDk45qc37yWTUSpCzl6ZvR1WiRfbWc92B2817PljJYmuhl6GcltX6LkM4TT9oHfj63sqMbtiut
s0BigIsSjXGVrySbuACrL4tlU50QgaCshcVt5BM4b1x8fJn4yIn6gp4KTc2Q8LxEqgxJi9Esu+q4
hUBCHh2RinR55E6gMoTGq/JGMb2bGhJFw3RwtYXE/Gn8SUvQUTmJkSOiHooHR0tsacG/6djrQ0mw
dIe6kLnPEmW8jR+shScbNj1jtmQN7kA0xl0WbcwwpmvHBIygd+cPzuUZdQ502GIcwEkCQcfdmgRh
E2Ad1drwFM+kJvGaW6BhJdw371bsb7lBcU4X1eKrl8sEVUlsNXJPujtHlhJUdD95vbMTd1tj2pvG
r6gEoRZEOmvOV9S8lOKGyAAsN1dm56+UUD8n0kAMSXgIgVS4epANiGE32Q7YGWCAxvfSNgiWebHg
PFNx6iLGQZtiDItsFyiWsBdKanqk3J3itQdLg7PKwUkEngfiXXQi6EXyJcYfLRKEYMG03i8WKY73
8FSx18cwmavmDnpikd4bw0hI+tTTCBVMrOouzam/dDv3UZ5t9jN8JFj0+Gsyi+UoC3HdJKyKBOMG
l24IDUPaCE0pqTAyTG9pbNHYPcOCvmQE/oltAV9tDdP0sUEIGOP6T2uMqmaskziHc8ObLyrs+Xfz
7BQSpCbCTQB6YE9JR91H47AXRr8JIRAQ3U7g+tTRhIIR0vuRCVRIJiGUcgoOYEomzuydmOnH4wyF
BcFGH2ZwDPOfPDwSRh1Efz5xjJN5u6zD9o69AC8MHeOQrslbnlun/B58i230g6/ylVHX0tkSJLG0
+BovxCWp97tom5/TGZ66OCxHP9EPDFW8nuFABj+Ql91f6MissQt5GIA6AEzNDw556jVZcbbtrJP9
sT/yUn/aT/MgLbDDMBx36lBdWgMZTmmZyecyq9ES7b1iP91cOUUaKu7c3htDDpJeU+0I0PYr71EE
PLAaWrjI1Bciu5LrwzCVm0uUoWMSsJ0T8E6InB6RSaL9yCFeDoW+9ETvDXS2r00RkxpdgH/J7Bkc
/i6q/E9hE3mNX6HEoCOXQXGKCQQqsU1Q0lKECRaL2acLLqRQ5LKiFSlDZzAKgUuDjYj8LfEkEm+M
oDfittznT45f7FDox7DDP+koVdInp4jNN9ZavCY/1ZeC+0s3EnFtoFiy1N5YC++1d/Ijf4G4mPFz
/xvv5ieelXvYsjwdVjVMZPLh4aen9RgJPOFsWHYZg3M6zjtgrxB6iVD0uQYdB6gGB+0XAtOHtxN+
OJZJOaUaAPJLgdkxfMd3yQNUG3wtMO0pIdtBaXpxUDAOAYnnhGO6QCM/jA0drGbx/MSsh7YcwZH1
i9DpMVyWwaEM/aA1eFNRTEB7RcFPLsFQftCclfg4xDhv6TTD3PahsirrbOYzaxZqbTfMb72i4phN
O/cbqoSNG/XZcwc6jC1ddNU6yzIJi2lxlpX001kNjtE94t9MO4bFkJOi0aVjhQAvcJM6JbrSiFvA
R1qbl1yajulHcy/8oWnPqTDMWnioarevpfDdCj1JNTULtyicJ6CxTPKVo9t7LaJW8QTh5Bb2LAqS
HykAoeJKQyy5hnZz0mEQ6grys1SYR76OPKlALER2nyq2Lkyteq9qzRakoJhEPhMhRY8PVkj8JCBN
6TMuDioZQwSphKrCrAq+largGaGQ2Q0+LXFkhXSWfmCPQ/YF14P62jYYKBimBURBlw2/zvTTK1RK
jKJ0XMMlBmAxrInB8jm++KhGfF8cedFfkBz8ZB8XR5IAWipM/6SCOb9YPTLpOjnzLmHAACGMcjIA
NIVYQwP2YqunlWsEH46Dd5lXjbHTI7IAo/xSvCc8zXaOqvvQtE1q6LArNyErVOwXdXaBXJ7BNfDn
FeMnHAbGCaZB0byoynlI1aka596g9fcmqjEuJYDLWJpWzhGikTiQ4lirxcTC4A1mq7G0laWubT1D
2YquOhPzM3y+mSLgNu9tTBs5sibEuwKZfyA3ixiHJgFGd5ivWkwjkFKJAFZlipsJ4J5WBTCAdemZ
O/h1Nx2UGlwJEhJqUAK1vcCaMDem1ZG3V1z0opsJZjxLMAOVbUKSMnPmt9hKGP22SaV93dKexQa2
U65k7SoT8L6xSUcj5kLaRBYzuG5O1d8bO7dKOfqDSWZwCyWPmgGNbfyYrB4XdVOf2bOmbTF4xd3C
9WYVcY9eOzCjOTeIKGi8lHuznCc5S7N357VYM1r6g1DGmCOcR0EzM3XcgUhdprpX9W5t9BnPXqRK
uex9caY01k5K00Vl6ATPmYuM0lLDfkYfWCcuIhRAvJq9pqoDphrWKIFV6ltwG+JpbNWQ85uNqhnT
AjmiGv6xREdOAa7s5DMXHylt8DEOAwy/jpRTIy21dl5rAPC460xGyq+ixcjRztrOvmIMmmC6ksjd
AhFLXpMEmD0FnAdKylGpxtJULYGb2CEzYSXpb41yV0zUhQfCJ5vWlGWUtd3cIhUzRQTtc/iojC5c
llAYIt/13KWBED+BNSO7d9+OV31fbRtKpZYCIyn0mVyru0JPlzktY03Wp1eUq6b0qU6TRSlNDHyg
HATc0CXY/yHz4nsWUWcnkjmSMFdOpIeZBXT36jWUXSaOcIBD3K6IYVHkZiWH5UW3B2sKE3nltJCx
kRCjnWjk69RyNxblstMscwUlA27efhveEswk8WujS5AREwsKQ0YMaRTnlhg40jEs6FxmnIxvauva
Z4Qt1hSHhbjuiI2zxWGqxUmruPFxqJ582DkJxo+pdlDIu2pDeVPjWTFsD0lMnDDJeYQRMKZRe3MU
n7MBLkTLZanJWDQLuGY5Rgvo/GqyCbJbiYOeP/g/tAFeoiWqJYXDADQUlwXT9Wcx24KJ5ZKaeqxH
El6UfCEjzsUVOCntiST7i0rUt3Vm0m9CgUgn6rBzQysykbyruFKH/Dhu/9p7pB+8Yl8IPw4+EHXz
jdh+9PLpa/CVcTIRTeS36vAQGZdn30bfbZxrJBRssSNovKMWE6wWwWxoPyN+lHjfHNaYxPihWSa8
TXkYPeDS6CB+JZ9H/tFFIhrhoqSIJwUVSUGH5Y1Jtg5xpiofid9/htdXsBIxwm4soXJzgq9K9kX7
KhGn9C6oFWgkuJGDf2wmDtZ7NaRxOIDBW4MK0bSetMv6SMER+2Fb1O+eJF0VGRlfoqOybBL75kgU
oTIT7gWEq+Zie909cEKVCRcmEH5CleVZHFhRXjsrQ08Q7cQ6AwCj819yhZVumm5CgbC/WkeO0aYS
dIFSzI+iyNkVtq48U3UHzD2wPjDWjBNkj3oVUmnBMubUD+0esr6Q0HByZuVYN0BjlJRL3yTkU3dS
v3F7vugug/jKhMlh90jM6hbmqJ668wbqtuV6+VTy5W5peMQF5Un3iPSHbCnRwwpE9qbUOvaNiOmR
JQqPPGfWFLiCPw2EFNe8rKyuDmP83I3rix4No64i5jz24u6XvrVYxGkXYDrHKs1UZR50HXtUnJXQ
nyN8zqwEejj/l/WuvxSpThqNoTaEZzOu7JXbi+UOUhLVkUWO8L9HKr3OXKPGHU9x/Mm/R7imANuw
5kYzqw6IfHhBhl/YTuXqq46gLjheLe4aLWp3yrpx5IGExIAlr+SFKJCvobxUzZo0anISlbstscs6
yU3omCs66RY68dxq8R7v9INca4sYZnra0n8awaVjbFqnKiYCVXNI1PIZ6ozMoCEZRHsSAqU45SKo
RfhRtJHZubLzg5Xqr7gDaYnDd+1wjJcZiD4hxcrGZf5li90lMdRJmTr7HmekHu9CyYxXTUWhziGm
mNLGdJVbWBV7MXBuEgBhhw+TCeHEVRIo/EHyW7/JdDsm23bNwBYLOXeUbKU7ekBaG7Sm9A5Iz+7J
kLM4kLoDeFiMwqAsjfSLChRyag4IE7qn+XG5TZgTvINt8EWydpWf2sneKKdB62qcrFOJCVvwdc/S
HUctvrrn+t7enZ9sS+7MtflKtCr8Ugy26KWetMMUy5gBw0olXJM4GZ4afYNr++Y9JVf+vr7n70E4
19IfDEV5ftYW2jo7GrzckBRD5bDmwBLRM0bT+lyeh5CV4ihes+G/Hws9qoYGkpgcRKGozXc6IvNg
ka0gAqwZhR05l7bNTsHCsl6Kt/AZ8Xf5fvgl+b4+V8f+gkPk2pgVg438HEfMTY1oMjmZfyRXrrAJ
XcInWRRzjyA0Ydeuoy3MwUN6Vw8UBtauftPdOV+6OaQmRE+g76CjZx4M3RijvfRtjQnw20orFFPs
6ofyZf+ae/E3oCXA9pu5HCpJ2B4/TJ7lJx2oYIyAJPjYQADAAeAtSHcM76QBDqB540Oko+F3wIoV
m7H35VtM1N75PQWtuJsT8dCehJu4Z4eg/N/0kBzY+UcWnfFJvyinGPO/8I7F2r2a0/WQ+lJ9Na4g
fC9eu7jSG2l3HyXudVDtIXRE/kC/wz8IFIRjTnoz381+onbEu2vvuD4TqkaOKRIZFVKFSq89lt7K
ptz41HC/6EYs/Pgo6WAvEVxOD4TZB/beOJiDi6LYcqe6Nis1WGmo5uY0/AMZTOUEYwY6dil0CTIB
HGUmeaOtoc6sMcULuKr12bozP+q+dHSgJ3yb/ICfgAFw37D5/ydvNorBiho82aaV9b7Ol+vEJRvI
YBg0EbFAbogyspm73jkr2zv4wZAQwieP+sgcUa0UDrTpwQWbXxLKQ+yzieWdAyw8ZDFgM0nsBFgS
qA8QDb8aF3HkG/K3PUsX/5Ej9RSv9aE6xQfx5n9ggALgmnPjof6hcabVYhekNyg/WPe5D2ax4pdf
kZ45SajtuWmxIvv33nykbZBNDZrl4f1CqeKPSUQ6WhEDdz2uE98O66cZbjuWCZ6LWjm8bWsILkil
UXuuD0Nn6z751fofLSGOEUArTM+Y12GYgqwAd1800xQcNJzYTQAiwW0BIqBRIIUu/gxuNah46TN/
cRL6DW6gvhiqYI5SjQdVgjkeDO3AhcFLyfr5pXVFWMn1wz8B2ROPZinQUPDyjDIrGL7DdAKylYOQ
oB8PPQovgY8HwDt/3+OjN+3/xeWReUmH22GPm4B/Tnhbljvlwby28KsOoQjUHPSx+p/+hy3tAKDb
fzpuFYt62Z7Vq3w1Fvm5YatK9wyqki+GoNHVxLkHj54r90/wTd/yU4L48lbR64Kg3BX2RqzON8JP
tMk20so6Ng/paGyLWTDH8nFfrllPxTPj7ByFAKzXfufesgG4Hmn5CL3uNl8Q241jZTrLjhW2l8Zd
wTAzu/r7nu2zfOPG+c3v+lLZmZd4kfwWv8J1oPrB5TkLW+vo79ydzJ6h76FSHeVzuRJe6qUGR9LQ
zw4gUg/e9YG9kb89ZFGsEhuvtAmzNfAvFLYYDYCIUXLkWBAlk/jOku/4MRHSJ4wQWTDWyTgZmDnR
iI5aPkLQAyDalOewqscoPyD+Ud2llJp/WTiuuzHlnITQ+jeh4QO9A/CTJiV+zdoIBExURrybgMX7
xV8AK8thUf/b3Q3e3JufoVAvKqxiILqMeGOgr46Jw8gE9Ho4E2COUM63Y85AnoFY2HiTiLJtqZyB
qZi6sqSTH+7p4spjcYqMRvG9ORRP/27s6jUHUP1mq4q+UsmZggk5zmQjjkN0lEC1RsRGqR94o82w
53ISYVgPagM0CFrPzfI2QHXyMwJ8niWN2Ur6N/e18xNd2SL43GIyKckcfg/AHPtlB8hrjgY7AVIY
AgBUcOCxA9nq13+oX5oxmKsQ8CGVf7B4J48F7IZ9jluoIfu6H3sWAawQNUfuU5kB12T/LH//2xYS
Nim2xE/Aj0/xM8duhTuyvDCG5QncxVBRoAPAWxlexRzYaFiVMLSAL1ZjbYc6YwTBp/myPQ1+kBha
Qub64VsWPzsGy4W10CNTVicYzbJouB/YPfhcS3hpTLupj4cQQ7YWdqF0eAIRTmz4+sHY6Rf/7kL0
w3EKwfc5+QW9jNfhHTfPU4R3BBu2+YcAiD1FY2gCjsW4siagFEi6wiWznwLODxmC5gQ21ACT3eKP
sul25lfb8DkCdfPhcf7DCXYfkNfBEQfKgA7bAXoDxM9hKXHlLDrjaqKziLjs2AizxhSEBCKMjTE/
gkHG45K5d+z/g/iB1mWAgpkuLID72WE5/jgv+Jdyxv63gbOxY3ph8RuAY4E20ByQRMThfsuf+ZNr
y0b2Fe4temYWIolRwv9hfHBonWPwX1IPys3iB50YlQ0PZKHwTlB/8cY4zl38d/8d8v7wmwmeHWdf
D6PBO5s2Jw5vgK6Ffy4ri7l2dqWi4L7iQB7Ki/bNJcJFBBk0vH7ufZBsqhBoAoDLwMf8hXoo14MT
61U4eVf7OdSGwXAnkOMgvXkXGZAmd1Jz5eaMiIArh5RzmZOP9XIybyw5+ZZeiLbA3gs2B0NwvmJf
TiwKk1JvCMscOLGwWV4+LTb827HxjmfxrDpGi/RQL4UH7Yl/gaBIW8r4CVZXiWc+dJsM/JMmdFz+
0pzCO1ePyC9BJqMTcvWz8OYdBcMNzobG6Zxglc2YkthMg+6WIfVExjD530eHp3TJOvj3kZfn+sxJ
yr0GUIGrNcjoQILlJEBDPHYxrfxhTkvxXPNA9xdtWMadSb48AQ3Q7lCoehMGM+jeueTlRzBHYTbB
ocRDIKMPE0HgaW4nXpmXJfOLJ6ntRKnnTVC+i5x/Y4vK6qPu+oNyaY7ZVP1JH+XDOGMOPtiWjrkN
0Krgfk64B2LqwfIMRjAPhjSbM10AaWJUSBoi2tphVBZweGMxz7+br/iAojED12ZEUU9hXVq8FQiB
BwFvyHyrr6NZvpI3yazcukcb1yxMHmfobii03wBb3Ts4i+vonAKRngUceKxnzGlxFd++NuGHFj/C
R5T3kNxb7v9mJJ6KaARNH5+4kfdX/9KrEzoAo+KFFYDz4hQHrIsf2sW4VCvj0p2itf3qYebS1fHe
78qH5+e/sDYhZeEzeA4G5wqKH7ziTj5+JMFJeDjr8lDtSJ0/GuviqG3YLeeIubYBkw0SZfCmCfeZ
h2pHNJyja4dvp7FfiuJOJbNaiC1sU4cwha5YSY3yKFQNxLdAbFWVjAbULNo7ifrbzsROo6fV142H
Rg2VPzkszOkZRosyHkNF85er0an0lZ9MlieiWa+8hg0uNBg72bO8sckL8Q8iFY3SylOhFvZdi9K4
b5aiLx06HyKWxjgMeXCTsSD97JZSHAoiJpeQQASFLT/WeJHGyx6hZ0GKZIEaDv4nCi4B7jtvhaUp
yRvdr5CFg0iIGSE+iecskC+ZRNSoAeRinxm01s+zivG5yD9PDBEOMRTN9P4nLJMFezfpSkzhAiFc
O1lKnkzOScJcs0YI0RnlO6ixVQITlnE2zshdc0D+q+Jp0+I7FH9SAzXcqLemES8at5qJEPxStwX3
1PAlXFhiP41kLF8snOf9bAFN7NprVBnwM5GmTRNGo0Vsz7Q3sbFy/tfCowrK6EdtxfMw07BGYvcv
BBZnZlI+PAT+4+6m/jHVaKIJNwZ4rkxu1B8sbyrH/8pFg5ipcKXnEAmWGGB2yTqrTmGxZJDoycjL
JwQxtWDVmJqkY4y28NbgQxSQweAkQwqDPo0Q1Qpz6FQDcphCxZz9j6Y7a05cWbYA/IuIYJZ4NWLw
bGObtv1CgLGZZ4QQv/58xb43DuHj7t7YSKqqzFy5ci0z5D7uMnxic5/6lt3l6dYsF5WtS3Y3r6HE
J/06x8hwPjmzzj9WPTMA/Akxez728OZf7O/+C+rshNEJ9mPdnim1dJpw1ERc3RaHw1r/o88SPAJK
JfKroQTSz1QCFSkyUPy6NIVI7DdGBCvTmPzsEycMNjAH9jCYgecRhkeSeNYtcsCKhpHMIm/NNVOJ
rmoEGlTcmx1KALrHihMv+HptfyqToFYIqPdWTJkSTT6C6G6l1u0qdF3JRAZ9s0qzNiXA12UN5uv+
cFvgUMADMkrk8LpF0xmtaJcpO9djOhSFxrY8pkpmtRSO+wXnylow6ZuxyKZOd2ylrOaX3ToU+tSs
ULaRpmgzoTNXEubxp7qZs0Qr/qgySJvqjxqldykAKNZs4PVdjRt0y+R06hR5u/nVX2Cv4MTAGurQ
VQu4bSpEW4pcHCUkKZSg7GczaQpCQoDAzTdg4N/iXq1IfBo5vVF+qJzfommvhvKTt4m6Bae4Im+w
Nhu11FaORpvLc7RoR9Qpik021ogvG5rsBA/jVmCB5Z0ajXCSYYNkVuvEoB4j/I7haZsa82D+Oiia
qr4jkUrz+dToNVDIADW5XkiLOARy2XbTpsN2kNrqHpxavobjFyRjI2vsEjjKO+taQnx4Bbpmhimv
EPyim8rL9KNCbebyvHiibyUGF/9Qff42yGqKuMeTI+Vm8I1QOT8Fl0M5IW2cw5AHFCdoqYNE9r/M
aR5YmaFBLrAG8Zhrr1PxpMxSbBF1LPDlCy1cozOJHWWlDqiBEiFXwhnNGWMzyOYboxUGrzrsBjV5
aYHRVPopvavk8iCHOBlydsZBEBwyLkQgSNJ4G78zEUCOLE6Db9jNYDiRrBRu9BFily8xn0qJbo70
v3R4jb4Qs9ol2fP+9SBDkenQt6LbUWiKVutFZ63Od5u0zpTvFNkV6vrcvLno5gDNjIQMV/JtP8TW
xLH6PT3O4ps51ee5FthNNKY68Xnyv61kRDRToKpr9OsqTTI8kAufnjrpxF1ODLIdm6bchbbBL0Ef
kdqzpag8IFYkHM6bxe/J3+TPXDBXmD/XWg8Gmvlr3tt0L1/l6KYugZg3K18U/DajZWf7cXy9fJ9e
U26gv5RocGRLH3F3Kt96yDDAeg0SorcZyuz77iXuDkbVkSZh/QjUELDT++ir3pv+UsKtJfIB/395
O5rH4K0LbAPgvc1G+j3ZP5NxmekLisrAjlqThLZzkt+6JgYWhLQ+/BXovUJh1M0E25lrfMxHBakI
UhD4EA3m3zZ8aWgjhPrpBuJolRrrnLJ0CF878wmtAgUO5XX5KmZ5c3Nqbzbd/B9i54I81vX3pYfr
rponUpHFnoFtZ8vTQtWkyFDr5Q+iKFvnLWWMyzGu3Jp5TvvFSkUnembGenC635MW3CVqTzB0+R3L
Qgmm+D3BwU70p9vqWAm1HFmeO/gyWafgE4zlz9mv8qw2qvzbvoGCJNcy/fRXGamB4GthJMG+okiM
7tSbh2858OpbiqwuNztfHi9HKkyAae4+6qYrYnupGRf6VW6LVbFu7ker38FXI27HxLLdKO0gdI9f
PzBHMco75bgFNivQ+zvK0oPm3Vmq/au0Xb6tPkr3MFI1wTQOUES4hAz+dqu0PD1nvZDSzpoEt5uk
YObjZaCmt4pyb4bF6AXmrbAfaZhJC7Q3mIcG1PgmU9GidNbwIZQgWC7TUNtG/3wk42rLJABDe+MX
gRRSDg54gVkK2CrzV98mZwpNbs6vsleZ4YNszAQVHBPhlnIHgIk1RjNegxdtnZvSu3MmHqbgVldU
/gWI+WGgsyzcgc2vPqVKfA4Wb06+TyNCSjtcxmRbaqqklTRhRH4Md4742EJR3ahf/fP8ufxWfp4O
z2AVsyCaDyyodfvfNp+X1+Jt/HK5zz7QRw0cB5afoClMDRxb4xqlF9nfzeG1rI4swYbrQ6QVwRsd
80JcbNZBvfJfzwwsTW7k8Sm9vVMzgErTjrpaZYNYK9JhR8po3Fr+R/TTRJ0SS3GTLLPWoH8aF+Dv
2+aWDjXOqiLq3NxxcAsW6UlpdOpulW9zpGDhjndcMh1tlwkg9gg5CVIJiH1JTFfH2JsrkroiV9Tf
ikCEcT4ufk0eFx8KNnwwBDD3HBpSzG6tJxR3BaaT93BKfAJdUUUyH4ayU0w95uSCtGkJr1uBs4jF
SODNsUK2JDDDkhTcuk+cd1vd12p7sTIFZRKwaa5ouW5Pgxp8s8iXfW2C9GF37s4q9zVD5qd2PfuK
8zvEeVIBBjxm0+72Ysj/uVHpahDn+V00ax9q6pX2+vQUEa7hqjvtAobjatKDJkym9L66rmQ+bxdY
800omJs8u2Uqedy1TvsOuhuHj/qcclIymeJBtnYd61SDxXo7LUJhvv/CsZFUM6zOrtyZ7S1WrE6e
PFDOsioY2W4tzgmNVgQ05FmUhEBqQUM7BRssXM7lWPlmOVizQWhRUBKCf63WnaDC3+fXb7BpbFZ7
GBxg6dqYHoMdOigEpT8oyuzVB7MXVsFFGphYgSIok7Mlj+Cp8d1EYgxHtukXNCHNj5FfLRhoChG4
QaDhzS6PtsGJBiLlip01miWV0LG57DpohzETCVmXkpp2XHRDXwehDdrOFaVSopCaEAiDVEIAq+5X
IPLhqLd2UthqZ8GQBuhnUfTq4zpHonmCslYw8cYTe67uxlJqObWAHvGpW9nc4W7GPNFqnVneQXPB
36rM2pTCTswUCH8anji2LTAaIMYe28Vid3Zs56qB2AhV26hOedJOy7cAGy1Tc6tr6/qXVcwUexQP
I7s9xK31vrMsII5Q/iLB1ZrWOpv5PQWRXCYuGEirDEhkXRzceSGZxnfR5rbOtqSWTHfJMr21JtNN
K280GRM1lN4WagExvT2JnBrJIg9W2bxw7I7LIKnVOrVdB5UTCOKqp5IrWtxZk4RIkCk9hrR0VWxG
8zZzKayx9FU3oZisi0kuBl23kxT3ogbZtHblwGpc6k9EyQRvP+3A1ywquDKIx9IsIgYYVMo7NDcq
LH58FQacROsQgUqDBE4lVQYPmYNaQD34UjkZvymQzo0l2dQf6evpHdkRaqcW4u051/WfQrPCdDza
NykcWS5AT7rrvylDzahKrxL7PZQJ6BzEIvfcxi/hHJ7/bDloPQgK1vhyHP9hM0m3AYN1Lj8oZ0O/
hMKhbE2C7LTIn1aCmkRCogLm0LZ6F5GBpAPycAG7N5ko8dS44FS4NZ5FUS+g97JChaNbAcvEQ8Ou
jVeJ49ERfCByPzyP1ztartA7CbpaAFA0+Mv7riBggSHFk+sFb2z8Nj9Fru/zKIemWwx53DWfBPTp
m8Ln8V0/9unQ4+7dKd3HX4IuZU3NNlEkxsK64pWXkX0IujwHGFwEtXHEbM9gkgalXevL9gNnSoDt
SSer/Qke3KWJdheGKEBURIJCe6OHh+4ZvxiLmzoHZOGm6KSg6hFbcwxlkxiA1a7InJiX/4qkItH6
a/mlEIQaGqV5k0z4SHa/X7ZbtCCrtrcMIuoV+X/Y15Q3AF3OcmKxI9mFLbshzOdE0K+S8qXSWnCw
AYtmmuDZqhWBTICX/EaYGJCFAyN9L+/LV8ZoXkBxRosSIAKR1S/Ysf3SxIKGAsnsZ8M3rVq3yh3c
UlqOq31xM0RtK7nEywSfQh+2GoDiDd6v7GyRaHGBwIyhhWgYKWkTlaBnHQbl9OSvbRiHwqG3aCS1
U4C9xSbbiotwecHeswWsXe0edhXqkKSXWiFBMfZLQnrSzktme53ARIeb9WMbzWNfpg6ZsCY+Ndpb
cs+2P+lfJ3+jZYNid8JapzTj9QbYeNQSqK7LEhlp8n87qKUb/ovC6Dy2/oHtm54C1+IEjvsTEbog
thSHmlSNua8k+3WbvjCcd1u5MY1s7CwnCndq1vwcTYtNgI3lU7a5Pe6P7okGBRB5wQCrSZvCMvBk
5TDQF1xj59tFSuPOp+rEJJ50ZwsATfMi5d2q+CVcSbFsMKZZqgbigMh+rLNA6VJmFlLp/myqb+zz
zKXNKduUSVImZWQp4yXlUIaJfEo1lbx2XWCQ2hymJuxClXzaQSjllIA4TeWcUMTKSECrWAqzwcwT
4LccrL2kA5TmwXdwk0WUxETDVDBV3TemRYpTxGWg8iV4GYUK56Hyg2ha7S9/oO0AaQ9WNA63Y9IM
NPPQNukaQXTSB79nI0VIc95XpKqPWtjZpl0hwf11XEkxQHdk6CUmqtWtNkVvQ3HbTrbBhDM86c2k
KyaIVzbejrylftJ4+S9/MXrlzHk9qY24T2koV5rUHAdk1GDM/c2PXZOxJc2bEqmMmBr8wxJ01u+S
S90EQJI/42TjkGSVm5JcWSNIcocGbppl3pShrT7x3Gu9xpMc3J61mg4d5tZqSU2qb50qkVr0DibR
cmsP7so3tzqqv1vKvnui7aGjJONTnCwa+EkhoZuYGiVy/JdWmsSuSgPMmaaJ0NRj85SOzXTiisXz
1mFCza5Vicy6J43h9XpWmMaFm1KeYBUW5+LTTdU3Ir7ogrbhVKLBpkAhNDPGH9i7KgHvA1noWAzU
cqTW3PWeWhocE3UIC99S+1QyKenvW16RgzzHdW01aOgSENRxgTsufd/MS8khKW1VeHelw0OBdQM+
JO7fWXLcmQ7IjobhB9rmkpfDqQWip+Yi0mpD1Kbt4qmrBSk9dMT5zeWoReUq5+zK8ibtRsXmMdd0
vpZQhBNKwCD2u0k271y2xtha+tx1fatBEzne5ypFTa/MtE5Z9Ym/qffVXKn6JDmbRANxQAmQNZcx
i3nHptREATtSzhbYmRApQUSzfcugm/OlsO2uAoP1xqos8sggLF4PXTRHhL5c5SHrgTlsOJXh8ep2
p5iTFk5qYUNP953SBWuMcaZYKfSCAb2chzanCCauHmFSNOZ5O0AI6QVGePKhXSXtyJylbPMME5Qw
7sIYgihmmVuOQWHGyHt4gEWP000RqDSisexH6B+j4u/u1QwdjrqBFiR/eFc4tFoOKsdsnWZ+IcnT
oOyuTNNJkgUVxEYlsvBI61etmrbyUqCbzFfJqdQhCZvTVE47qpEFMVXkgK1SQnTRQGym4p6hr5JD
+K7K6uyacU6YZco7N+09vf5R8SvTIwBW4oeWJE5gNRNzdECT4769JKvPop1qOXnwPPxclMjLvokU
aX+EB5vD1KhokuvROG5b1F6bM+plmMuortu1A9qlMqaJE/rPrGyJ+etNQSH5baPvfvK2bb94KD+X
noov+Vd97DbmX/kXHlPjSbU++3Br7ZDa0+Tx8pR9Vcfxe/Gr+mInLTqnf3Puhmln+rluR6PF93sN
gd+ZpVsX2lgfwTVWYMoVCN8qyd23igAVCZwC6EDbPjZlbuLURaEwCedANMo+dr4TMQEMmtg70/tN
NvdOCqPZjkzcS7HJsaIiyEz7kGj/1Q48N9q1yLxWoVLp1XJqobRbNqWsVZ/sutl6Qut8ptr6mzWO
w8PpdLe4a6xCb+qwet3MiMQ0KIYpAWMrEg14wefhfHmv1Mu4szVNd+qaf7Vl+necVV52VKIsqFP9
eIfEUq20rzkWwoWVWoi6KV2O4yg+9jD3B+v79bS3uNzuZrfbw920Kgo9HubdJTA18IcftnGHO8Ok
1h4wBwhyhkRIWrNae8+iJ+6sEYvyFhkF8QUyLdZU8xY0HOwcVZpENDTDJmtCm4l/vdAjyLiuBE7J
3PFMQ+uaLwrSClzDUiZAY2UfEyQjDNftBCA/9Gw9+bngLlss+Nm0KIZKA4mMZwXuEajYYeKL+WP8
G/dtUj+72vfm07j07iba+7qWv+WP5U/+HQoCyIueRM+PlcT6KmE4C1DW4T4ktMpWb5qFniHIXztY
mrAey4Mn6GkoghJfdBrjGVo75WCLOJMUjK9DhhJytcklDl8pjspn9LHlRV5yK/W7lqPiibjTRbYD
HnJx+Jcml8PuvglNSysN7l0KFWu1nxvX+JKeFwyGGgDxaTF3UAHet+/m4bdqVcOlMAETLjI5Yyti
VmXUsKEBXU+BAlQeHl+InhmaDEr8Bv4CJacJqfVs9m7ntV2jXRkIOzq2Eo91y6Vq5/pa/dO0ec8t
q5vp+2xYe95/1t5m/44i9evhjsTG/GHwPeBgZSTUaIB+JytHRforMvr+c/Ax6bMBKCIJBdDIxdUY
jp5etl/6CPC+Yl+hoKRQmcR3FoZuwXbscZ/fa4qjhsZHSOiknOQv3GgomKfkWWkXqB/SYS00nZlQ
eiahglK7fFbC0Ev6p4vjF18gI2H2BRHJ+ap5XbtJoreNj/rJMajhVG3cDEwaBfSXFVT94/IGr567
C59FRRvRW+C1+aLy9/WPJmAHHzOY+xLOosNlybe8BtV24dzelTpzRlzGWyts9YJhPNKbfsZ0HO9D
K8xXL2QotweRe6uWqrVB8G4cgQmtugBPy/0+gTfkFhbD8t+kF/3406Y/Gy6GjR/vFXBcJbQH5qG7
OmNTc2VPhS6OmhV8fyVm/Tfjo7R0b6t9m4Ex1zYIyme90zMtiTku3Kd8uD68GKyrDmMjdfVfh0AP
CjQc4P6Il7mudRMfQAmJOeb3+H75rk2V9y++o2KjXH3xoewFlatNQS9sPsbIFw2nY+WnkhFFS/Ep
sOTwjZtyIIh4edO3t1T/rhy5sgOCNDOt7RlDDFWhUtRG82j9Br/d1fijH6MsVo568hkiWtP1+6Ti
b+HHbfb8lZrusGXs9us+L4aToeEnK1e/xMpGLtT4tBaBSJV9GDR0lfoeC2ZJenPMSNETeoentDfo
n3Ew1HsI3nRMFk2VplcYPlXivW2+Ty+X9+JQlewuhETcB8TXPrZCJoBNdaXMGcQyiwxxkBhY2i4P
3cdp42pVUvVV4hLKprC4MskiZLrukBfawNYIS1PPgWqLpQiw2/EEpGHg7LR7TTM0fJRmioiVhxUQ
352D2aqDAsnfILNkJSMo0TNxZReh0CmrbaS9QSetxxOkggdtOGJKNJf7jhBHoZO1/uf2ytKlNbaT
K3Gb/gMU4YhBsmOqwuv6xBrPBn90b2nwe4gOiSJJWePShgesODDbKZyqfne9H/f5ciuuzoE+qU8O
dIYVZSBTxkOsPKVzaQKCV25JZ2D0atHCP/HYiX0eOyRVl0fblKcz9ScdyChUb9ACtxO4AIRYrnRF
E59J31AKY9o0Di+YoVszYx2ChXTtfmp3aiEbM1EWeeoBiBDjrElIiVmXKwCSDt3F6dejOb7teDsu
98v9fEh5Akt1lsBfgIkxGhdkYA7nCc1Qp9Ji0nYqObVAjspk7803RlcD0TN8pfEPFFZf9bPeccxa
2Zfr9ZnK/53+BMxKOkOLDcCH5Sj4vK/v9waUtRYUARqKc+IDTR2IA81vE/mZhhUR3vA1YBQIcIAA
zYkXgMPqt8K79/ScW8XpK3bNP5zfR47OH0pV1ayWxV6phWUHZrwiFoBOhe72TRnuoP6zBxzJ26/T
uDwMBGvhRbAc9OefV694dMq19ooB2G/OJjYJpXLY+yZ0C/wLvllAXDbNE6qOdNaFXZO99Sh2M6Dv
4FXs3d/0sfiR9fYv8pK7fHgYWnDRD1OZ67qbjh1xTpjC56536BUf7cXaPwnZtcWi/FfghN8DXdRF
4W60aDFzhhJI2FTWIR1Tu2NBE07yWa9Xi3QFv4UEuQvma7/0jyahyvNhZq+lETwYsitnAwsdPjjA
/8Yv+9H5n95pZYQnNf2c/7gFoFQnKFnFgI9ZOT6jlY++ynRIxY3VwGJNye6FzlxgEcfPyktr1XaV
OehjkzoaO+yUD2AwbxW8AseKTYCTYdfU+Al9BwYhKLqSIIpIzBFWlN+b6AQOCpEDv8JXB85g1ZJk
acM6Gg9DB6Ho4NR1Cofixul4Rf20zp0OlyuuZzLVUfTfee2ep0NSFMsv9U2/PCxjXbrQT1tReoy7
5paqi90l2a4Ec7MM+iIOD6eMGsjPCfvKiFG1fQA9kA9aNsk6rHI7HI8alTmpCX3NvRYdCpXioebR
sUWgdXpz1LD94T/beCi0TaYDIbQgtU71wPXJCxprStxf3+4hVB96mMVBwgVXw+gJG2ozKimMaT78
zm2S+3RMdYQgWtkAqZReQgiCrcq+bmbICDjbRMp0awLEBW+Dj3TSgnQLGUiNYhjtLqcMT4q9ljT3
W+VsmwaxhqkhqDKiO3U+Za5xFI0zHkSl1k77k24EDXhr0UyMYfKsTdrgAkPftuNZ28/VwzVyty+3
tT19+lMdDtC+xEwMWsdFUsBTLSYNp12ZxlpzA1IuNHWIM8MrOnEWK1FuzVdlBdGdejO3UqtIh+ac
b44qSiQxlIVBsByN3uUtQB13Hl1kYcCgQbsu3OIFbAqsiSIeUWvWUW+lu453D7TxqPUKR1pTgYlI
DY5SWFS62Uybxa0MAgOMLEfxdfBLqc+PH/x6nPWP0vgyRhGrBh2P4ydKghgLeppK0C63/k77X6y1
NIUlqzN4s2nG+F7VfY12Dmd4VM3JDOH+r1iQP5Yl6+A5Lc6WIOf7CVCr2lJHZHgpDuf/1izaS5zI
zvHyNCGcxU5hnbmLDLHqaTeX5iirzS0RnArbeb3BG+XyiiOMskW1qWNykOcFLy7xGHga8sjQB6w5
wCHPskccimvos39EwsJn/e/Qs+Ghp76KoXiB5AjivugjqpeH8pB8GPbbWM4slZDFHf5QeJDgZn9X
q7xAsLN2rNUBw28VUWD+DdjvyfnTVlTXJzYMm5CVLsySQp3gSGcbvq0LzywjekWktSszEE+w6MyH
nZTaloEVyOMTY5AQ1PnropSa6u/IipMq+SWA0zLZULqzzfgLhl+tA+IqTUYZoLspfflQF0sH2PIy
GJYfS8+VZw6OD6f3mvapmIW7/Ongrxo1P4eoXflXGTlLQxbkzl3BsYYGgrknhrr/UW8d9mYhxZqD
qHNBwQ8kbhEBfKj+2b3SXenvxwgo29vi32q4G+I2f4bUgQTuD8tGvpf9wx/mEoKLNGiR38Tfs7/N
nkpleOWvxx/AjlJOMqsnFDARU8Git6V0BiKHksDSkMrIHEKbGBdkTQn1xlDowHgJkQn55ev0B3sX
hl8UedOny/v2a/55Gh++i/SCIMr/H2m+gbZRo+0KsKl6WU97o13rpt8u5fSWP+kj1s2EYAgYK5c5
yQCticCNlS0o2eV9+6/aw+z+8mBQYdIln/yyfN8NJz0ntQjrNev5wn7rpW726Oraeb/Zdsp9i8pb
8v7hKYSZbq17fLkSwKt9GY+sI0IEl7S7C4M/YVI6ZquJPxO2ozaxKgLB5xJ6LIcyJ4guEjZ9DtKl
5VrgP8l7hSab7zjp4EWpUGL+qdOW5EiGLAcO+b4dYVUPQgLop+GtiXKYCIpQQxxCnxRPGm6PiAFS
fEn6gcZ2SG/DltB1ctyrIiFkdmlLILJJJPDChflne2V9Oy9boDjZHfFLMSOBm9Tb4qQy70Kurday
3c4AfE88tEVaymYv1bjXZp0U4m5aur3k98dTh/oo85UtYm7pdkCC5kRQ67ZKPubYrl3aWxqpqovY
Tu/Mp53z4ba6vJMeukV6x0sEUGZyU5algVioHnYDPRc31vWABVyDdE765zix5OwGhf32Lf+F7omN
2Yd0FVKOAzF3akrawcSvsAD3Wgx0XnCYVRY5ncT9kw2UTA7tWt6+LMNrbaIFdmZE2XDqNPEUVXWC
s8PIkZRZ3IQi1MkmCK9cBN6qYq8GYIAdECtd27CiqRO6k00x3i/0vJjAKqYsimuT0d/p3tQLLf+V
n2tduNm++g9UQrtD2/EqUVYbheYfax3tdHrWniDqYuhBhIoSXaxKTk5Cr94KmtWhPPBB5SmyC6nF
5cLEKrAyFG/yYk5snhs0A6oGYD3ZTKx98FQ0UQnZAttFNoH9v5YoAslP/jindYYQvWAf1EYmoInp
6EClAc2elUIY9kMUNDwOd0Q6tb2e3GopCojQXMe5nOc/V0gr0CACiyFGuulw+758n/WsPckR3MQ6
Lnwueh5scXh6saEuQZ7L0j295N+1h6CWlfc3TyETVR/a3sa1Y+lky+5aDXEp3AIVMJqK+eVKk6Ps
Lm8VJokXUuq2qq+dgMygAov5LbwMcBaVksvBSO3/NZY3wuHyRl8k7BQPUuFUDXWDh23XXK6VRNn5
AQZywbAxjJuP9Dv/KIzUUFpD+ePuO/qX/u7fDt/6j+V+qNrXL+2jWcbp1+x+ds93+y5vmcp7Xwzj
19XT+t0xW/9TzUkSjYBZ/R67Te4yN8PCs2KdRfD8K/4Nea7f6qZ8FdT4s0TO6hvP1PGpdf0y/SR4
8LjoNtoRp9V8OPhzKyXCcyHDqTVcv2vyaiJ7Gv5BJexELjvNIDxWi9BqadXD07FesRfT4XRc+HGT
3VYQlI1XhAmkQ4edf3XQ+FHOQ+/z05RY7sXwdDu5z572L/Ov4BkZfUYvy9+inu+USgExv2QJnNWW
JNUkKO1ujr97Xn1SSf9B4WX+sVMRiFkmubq7+8oLet1H+u9wX3+asrWVTo0L7zVneo/HLR7Fe+F9
86/+1GCYc0M08nHzbzPa/Kv6i9197Yu/NU/e4oh02GPxfnq3fZy8TZ65OjxPX4v3M99n/wq32Si7
Z99dYyy/uo8eSrfE6J9290yDeqj5xl5GjS9CJb8DqKTpqGeWxC+L58Jt+s/n/Z13/OrCw6a7/Nz/
VL9NEhg0IB4vQ6uFUMmKO5d5ofiwsCMB7UYubgryz89Gl1DI3eTp8Me++y27Y+3EDD3+Xj6Qu3zM
7vJXnnqfzHGZvbOOv50+HO4uX9XebrR8nH9k96Sg83/zb2LxX9mo8DJ4Wn8c/unwUXO8r/fKT9MH
/UQPR1r30/iR6R36u37+x56xz8xSOsgsub98OAVPy4hy2/Kz/hEgtsPdpE9etF/6tP7kiyYJPXuB
wVEDuin9lH7Onz4qBiKQEstfp6JkmJ8akMZ8s/I+GUlx5bHy34r2mBIjkQkNkHlJQYUB/ECNLH1J
gs9MYXSQODpqWGlS6fzj32goYS4SfGLaSIXp+ppmAnqTnRnq+FZbPbtZ6eagBixbU7EAMEfwTroa
Uup2Hd6qd8JA4ERPxsZuFigjFttesroD8VygqlFYhNIJv4p2ZdE2pL9atZg8zQnaaW2RbImag186
Bhqwwox6XB005jomxVLN48fqujWS2WiC9Pm1GbnS3DFlGPSz/u1BmxpAYpU4k+yZReCdVn0biPHc
DmZ6MWyhdsmcY00a8idfcxYHaJWG9JYJYwsguybVFhzdWiC0Fl8pNxwbnkVTHbf7G/z6TUo3mX8m
C5UG15wcZrPwhG4kj6cslHTukkLi+AUOdrO9/OPZqA3eERUmoAViCnHA4P9444a5SNx8Ghru0Mxy
sUIU4Pub+8t4x5xkor8USkF3wIMk1m4Ixj41+yLn9VAlsZUvOfXuX73HgxrjlmnSQ34HbL5dPGG6
3eqqd3cmv4LvKqiOoxcMV41jXAqry+qhjRWK2+/Dt/gzcWCXAtDuG2bE2juOPjYb/gbdEReJ96m+
tvhwflcCOH6kPfGf8OokTfsCZvlPeb7pW8BRw7xwsJGHMsff+irf58/4dflwbNNr/I4fS/Zf/Lh8
KN9V7+hR9ndD2VXaTw1dLXr7d9rNLyUJo5YkzD57qj2svxQ4x5fT+6Y3+IOLFz4lV+ElQRtfT2c5
4LNhQRWwWvklvIvgQ7vcP75jvQ3T/uJp0rOdzPuK3NBcp6xcw6eXsFE39JJ/O5elEIog6YZoJAej
yABWc/peg6g8yFHu/A1H8KWlSOJTT33X+KG8QorkfcKWl9ujxJILK7EWYXogJC6BPAKCts2RxR1j
PsIEnKI00yKNdaot1iXxF9BiMtW61CzmDW6lG6W5dl0ga2KBIC9/kbYI4rIYKaxETUopvwKUwO7g
Jm6M2zSdJXifEiQXMP/63r6Xw6xwgJIl1p+158tP/DH4UCNtVK568SXBOFH16nct5NL4Fo0bDqRZ
Zvi6q4slT6ZXdwr4jrxNOar7qqo1W3E3H+McNCttv0kpiYKPpgVgaTRwM9qbevt4hCuHGZ2JwpXA
s+bLoV28PJ/TDvxxs7wjikeLOuOe7YcfO9men1Mr2tFXNeXUiovmJLRVmTsRj+pE+2526ZJw0XU7
H/g+NEufxb8BfpC69SiLbG3jrlQf5iTCu0MSeA03nxjoTcAv3rfnRlH83EFL+0cf70xWVZ2NjfBX
CQtd/qUIc3a/FnUeGj/rd+tD9l7/28ggoO2VTzex3im8Hf5YdF3HVfRARCHTcJWfT6HA+g+h4IKW
Omx82jPrF+ma5zP4s0L2hgTlPdbb8ZB4RAeZvOrf6UC+EYaNpksOd3GbHdqlRmd71NhsSRq83b6T
RPRM8gGo9l9BD2D3mn1s3yg7GHkoGnDYvpT7fodESu4cumNugR3qEqS6Fr1kVhJU+PR3/h9rNB1K
wyxvOYpqo3YKDXyFgs0kH/McFZQ+aZUY5qOy8zTWidcZDCzSsWuSvshIFEDKC283JCqO9yzuxhX4
DZ/ShAreN9LhtTbeMWS/aYyQDfQtD9/HN7Dm9EddES2a08+oC2Gb/mDmSbWWX8rJayOkrHCUBMmq
d0bbIczv6TB4YefDgiHM5lEL8PxGhh62rpN4ndhAMkyJEnxsXllPPp5vjw4Qn9RNwcZRyFkc9r9B
Dz2YkPvrpP1IvswuvRaeSz/Bd3wnjG8f0r9V/6TZV+FCHb1NnrYP1TvL4nnXX/XLr6Sy37LX4rd0
4xgyksk/RirmAcWKnqRpHA7tr9U/IaPw3njf3K9GhfswKjl9KD9O/rz3Dp+p7M2WiqPmsf59eS4/
LkbFXv1D+Cvc73905QR82rByG5Kxsp7P8+fgddI79OUN2+VHHUhXAV431t91WoDcAIhUVtu0yT9V
KRO2ZPfzaeX1kEcrMYm+UeMC+J3H01WHrNOxN980jipyfedNffFy/as8L3zE+/KpVVsPsJimhwiu
V9o9HWvTxVPx0Fi9Vaq9aTZIO7tpenSCbKNePihGvWN2fKtlAwrkg/W0zdANM/U82d9d5lOV72yW
+wRV62EzKMftbLF82WyPtd4lvONcnrzN1zXiK/PuLt2QjZmLnlmRc/cy/HVle/xcnNLL3dpWicrZ
5G1RiSdvu5Upse08vj3N2f+mE0fg+ohOU1uWWudsW+3JDpfLem87P9d7uyxZ7dJpu8HGWQ8YXbo0
cYoUp416rwBPWa6j9OX6p8qxwnayWDerWHLAHmatqLBYPJzXsUnTOJu+ZnU0hkb6sl9FB9Lc3eVl
O3+dZxt6t+fZ4ybNULEnqqDaPFrfxcbqSyvhuLYfLTeX891hUJxzGZ0sXs/FChB4edp013Et6+Tp
RqitYluzf3strw4T5hCcv/LFgurYbo9JW9pVWqdBDEMIv/J4W5ntBy+XypLmqFHNQRz9HQ60hOgg
7M4+zXwUly71h8P5cL9s5LPX+qDOeuJ86FyvpbDfRZ1qvNZy36ZG6vLKfSma94QQFpHVl/+ud0dG
qbSvPu7T2V01XN5hu0+hC3ozm0YWPW7yjxCSrcFlw/aelnel2+s7o3XUjufF2uPhmBNWqG4G7XRW
rLfzOr7S9TYS0dSpaOitDfYlJcvloXo+EKSrplNTYYXvaCt2bwrrxdN8E5fb20aj8ZRv8qDzLdeM
axNj1TXqVbU8zl9KAw5jq/kifY0G2m31LPo32ZQOvVJJtT/dnMinnAlF10q/u8IqU8tY9KdzNeqW
ShlDtXpV9T7YFS7d3Wzys6qm3IuXRzZxJLOeVtd/3S2drOFfj/OYfjia3KWRFZ82lTWcoRydnuPq
ednNqNOvtlmJvx7viuuX6x+jE+5WlF/OVsUA/e+yvmvs0LbzUtY7LOLL/amRm/CYRP9Op3WdPKy/
uv49jj1ic1U12ECKq5XTJUnM4lFBDphrrOv3i+hSTQKbi405T5/7tPR5rH+fsDJjnYb6BPx2PjQ3
ATiGurdnv4W5xw5ZX29LzWkpQBSr1oY1ymCC8C5OVAoTmMP+fs0Vfu6/qa1JQpwXQAbNg7KGxGU0
fUO3Wtc7i1InSYEhB8HjWFVdFpSshr8isbEkT52wY+PsV35e7R+K9afZYlw0qFKe9c+RZyQHLm+/
y7fncvewfohXz7z2To2XQe2htvqdRKOsAoHdsRZqH0XWcvCCeSrn7cH0O0VBmG//FdLxufG1E4nW
mgUz8FO5AuE5/MX7OFAFqyLEhFl3VWafKe/1AbZVoy0+Q4NOTwPKvFivjfQ1OnmmFQOYL6FULUSD
1YDcu9GFKV+mBgnnQqVjAquK6Dftni5J4+k4YmEdk2DQ5DxTzZs73oqttPi8nw4nJwd6WZwzTlsj
sX4q4QgulaUKnNnxhx+KEgTdS2chQwuJAG75NJdm4kkvRFqcnv1dVH3Y1n4Llb+1imEzh2JdIOHE
r2rvk7K2aBoUBqgCXIzfPa1PHtfDYfIauWdzM2GVzfO+8Dw4/jRWH7Njf7V5G+TvRzRWNcu8NF4B
rWeVx/qaxcBnA613kVE3zY59q6pwejpulDVarjsZ88SFLCbvcMTlQJJcHjS30fP2/LKJaHGsq+3J
4dCqlflMHTrgRjMog9ltXvqqkO+wIh4r02FU67Ejv6kcFvfluTCllJzW+gXyJo1UuQPJ2HbXFzbJ
LDtvpzkZx8AdPHNqfawUZJoY+7fb2uNkfl8pIjpNxtizQXjvgMm6XjWMUZokSXVDK6Q7CllnpmG5
2w5jT32VY45qHl02fYK+S+It2K6M6SMaJPdlRiTHx1gHLn+Y126PC2OEWgqLbW8nl6nQTVOGlVrp
6ZbDtmTodL6fbEjs3Dc2z5fldxp/csAbnFU8HuThjBJzujvvnw/7p1L0XLg8FJl2Vnn7Pp9MAMXd
GTOUSr9+JAz5UN4+VZjpzFrzTI77omCA4QOES4X2YHWfR2+D6n21QOjz30UfkitYJb49T3vZ36F+
zzDqsPtZUQloeND8mVYLdpJvlXPF7EcbYmViqsa/49wHIeoFrY9dWWW5eLtVslYo3lcfGlFvO7iN
5QgNJMOdqn4/earmH5VonGWj2uV+UYYxKrGXOgobSwZouTgANGe/a2YxRZTa0mbd6O4q2lArtW+6
f5lOXrL4fl/9iyr9tPo+iO8n8QvG32xyG23uiun/uDqv3caRJQw/EQExk7e2cs7phpBkiVHMUU+/
X2uAc3Gwsx6NZZMU2V1dXfUHjJZQOBx13ibunbT8mGYrz6BlSTYESr3YFNnMyOZdu0gM1HTPXnTT
GwR2QPqG2qU2t5q8sgpE1Cay9cB8QS82Zjp5h+vYmKrFUjGPafPoeUfWfj3YO+oOvbsMZSN15lXo
ia60aGnDwopQJgq8q5EOi3Ck6gsrmHlwb9IhbV10u43uqoW7lu0Itgql9lC7tS4fZekaWCtXIsGf
keKV9SarXmG5LP1lQv27RnvivfJJjCUEo9kviAnouCBqSWUzD70z66DYOxcYlWTdWjxzjRkmTIo9
gHWWWtNIGyfBSPUo1/ezup/ghNQJoeMeG6cQW7GjU271YO4Fc5TI4ex0DSqWovxzxqtdNqdlA68I
u0oaW/4QCH3ZHF13avh9pbq0yq0tl50yU+EXWDNuYm3RJHbXSfn3tmeZPw0QAHRncjF591ayvq2S
54e6E5rzOeCJeGX4E4yps3jt2suYQZiPe92klYZhvJSVP/qVabpJ7FNMiS6TNyqSHPZSSQa1iqbo
xelNA0j62FjUI0mbK9oGk5v35+q1JzNkd0uwqlkymvdOicY0dClHejMZCqKQBmO1NaB5q0ciamUx
HtV9ou2JWoo38etV4f1hCtvz576zSvStl+DMO2niuWftMRrqsJDUsYNygWxO1W6O16yc7VJa5i49
wF59ydF9tDeGfA41fJmgSUyaYKILvBTubmNccBgWfrytmgntOEdceoLxGeZNTXRKJAQZp647ebNR
D2jZ6S3oFUQqLO9hgLFokJhaVuHdiu6EBBVWt0apAwgyc7aiidvJrL5e01e50Q3+UhjwEWhQ7dcu
nnd/+2MrGfakbVDihPmTMGClWalyNTdjYqoTHj9JBl5pJVmx2HKGKBX9FegQqcT5WQHbtd4gvNoR
Z1PkgT6zqhya+oS4ZrWbHh6YbMebiopP0wM5Stq/6ZWw0gFjyzISMelVY8tRaxQFlXAU5ULjicKh
gW2leC2/SvDVJczm+NPR2odK5TwTTDAUDzeVCddtEee9XQ9CVukCuqBmJ2IH+JiAzK4K6SJBbVaC
8GdS0XOPko1TdoAldipd63e0VqRjGD3qBixaDCASWrtEBxZna5BEtPn5Xw/UfklP148fH/2WyefC
BacCHBs/YKot11Lor8Lg+PRrDEZ7aGJODEQvp62rvSQY63a+t9V57izSbhmaF7nCN272AcDY0GFk
28A2zb55+V5yDom/SaNtyqosaTdFpwlGGUZkT7lOk8u6ON4xhZ+Ux+vOOJTaFUnkH+2SaEU/UgVI
Ov3MrW4vA5gr9qp7N7J1L5rF+gp5WrK6RZ6ccnVcGwtyMrW3DNVL2iFdGfz0KNq+zVmkolAxlXvz
2HiV+qrwR7IEBg+OeEui8gbg0dbPT29rVrsOqIfqUuZxDwbNoqgZEdK0ct7Lhnp8iNJ9kO3zbudk
HRJZp7A4BNY1Mdaqv/ecBMb+MtDHbCmr/PhWFq09bqK1ZG1si9i7T+pNXa5zc/PxqCkLhdAjySZj
sskmRrcsm0OVLlAdto1NmQochDQOD8UHwxAQ9OjXRQBbUhRdVFsdfCiDlmDt8/KVFltNNHmKLeyM
ptmEoI+CYQAyS8Nnj9TU1CjL0EWzWNFtKGK+BvOfEyf9dz32zI0iTSJ1nFevoAKKCqSmq25Uk8Lq
FtFnbtWXqSEPzxxRNaGUorPTBrNW7ANlGWZbj7xLDi5wKdHVTmS0TydKfPIB1kc0DxGsqCwbchtD
lwqqSr2tbBDYnTmI5/tA7k5vc+1haeffonZGJ8xyIErh6qbTbe9UxAjpxMS4Z6gNClPWm4rKVeqG
gY3MsXapPvu692Drxpr6cEnUG+2Uyls13FcgBjWbkib19+4M66BOTiWO1vXCa9cKGppvzFyyW2wh
OM4w2XYurplHfBF9ZYzje6fitTZXGNLWEC4qjFWgJKWNPM6MNShTL44505uhrk2iaiaawxSJsF2k
id9hXgfMr2BzNFQ6HviMKVu1C9xzhQ5zYKz8aBSiaK+s4/ocJkjmn7z0jDVj3O1AAzfwaYqzZNw9
ElbJumf53ye7sHyZ7amGKPMh4ZPwUvWWmj0Hv5a3x7T7K3WRP61i9yBFmzrf1T78NQqlhrFugnXT
jVIJRNvKYGawAy6gEvZqf1DWMFowT7GkXVdeS4roXbeHtqu5Z1s9egaZX/Xoyj/NXfWMUxceFSJE
YchINLwY0qGCrEC0lJuh2c5aHFvLdVYstQ8urysfSDVu6BoVj1OiDLJqWfiT0F7mgOy79hpZK98a
usotoWueqUjUXHxzj/B5r74FlMmYZU3cUYXbBOaker8wT40+T8NcFyheZOoMF2IPfeJs5GAjPnDa
oRKvPtJZBlSEY4AJ64ZUNJfgBVPEc6868gHlNXU2VvFnOgcV32daOzRtCWMyGCst2dnhJSO5sS45
CgfFLesusftwIQYmsJB0DD7eMhGdVkT8UnpjRL8lZlWcw+Qq09+CFYwU5bdLt1TPYio6Md0tzLjq
7s/MdzIdRM++ZhhEk6Y6n6lOkvzRboYo9hHCPlgG182SABt5y4rmQZyQyL3wQsuio+pCXDWPmrNt
/BlGJBQPadp39d0jsZOSVegtTB1K2vuq2/dQWaQNCk9TJb1JAcbDQDlGUoAn+9G28Dju2/Ywg4Ov
r4x2JAsCFTiqoQ/LUxGYWK0BI9yPu7ntzLJg2QtGFGh0FZUjUG1TuxICllDt3IkdrpCht81F7l5T
9R558xCpIbZP4TZyl9X7lOl7MocI+XQCkEZJpkbeJmGGVgK2LhZ8kA2a96ypB3fEJRYapCVMi4Rr
4bPBA1YshC7hsbr5JHDxxhuryPgT+JDSbZef3sCpxpDGKP/H8tIjYmOUB727dQ9FdTVItj/0Sd/I
bkAASSuoM4ilsgRRru+Ua1Y9JOkeKFuxpObGKLHW0mfnyTt03fEeceQxQGBJGuY2haibzu45PIQo
4Cr7qlvRJZXx89JmDSxA79iDgKeiisJE5rJ2OUKxHD4GeCiMvUqPmgNo6AiYtU9RSNZpgaNMGGsv
FwJfL3kFwfadr616/kknRQeHtONR/ZTG5F3cNI1Kn6mB14P7Ee9QQy8asKj6UUVGy8CvzGKhIvgV
Pj3Mc6hfonUktiLmb5ROIiHVsVTrV5cI9Rm6M5++ynpfw81nNjQRgRO2kr7DW80rZ0HvHmKuEgId
ugSfp/ueveNT+pGpMAAzoiRuh1tDHkfN0PZXGgxgLEls7DQF6TpAaQZVe7bcTYuBfA7AZ5LDkmle
pQF6rHu48izB0tjchBVYLW338RAD8QC3Wqz1W9252/W0qjGLG6vqpAemLR20Js71tNqQ1W8vEUYX
oCqCRZZt5fhcamMTqQADzitIanPGwytweeJC2ZDm1Q/KUbbO3dybWJHQOpLH7BPd9hDRYUirafsZ
GpjQgbaEMfzpixorCl/RqGdj+MDmX/9VtXPVrWt9+vaP7/hWcdWSgWNGjgaD2ffU90gic2mc18ek
eeM/Euoru0jC52Fe0EvpaPc1/J337jG6TGF8S83Lu9qrFGzk5sF9MyN0TmHnlC872xn5tUXOtV5Q
LEgZVO3A9k5FbA8tuFYd9bs0zulH6IilNkeLvVPU2yZiBzNQG2wjdrb9cPS9Xx5CD+zSTK3XrubZ
w6SnzPUEFURbkZVVBwqqbXx2gO377Kxdwoxb2ev0XTazWHyx3LCZ9T6xRzAywI9aMepghWc0U1Xz
22la18PA6R27PF1aOb33LBqXmYQuiDGrPyBGm8AeF5HPANMmse/HII2Lc6m7r7ePJHj8WflsJ9KC
E9GkVQK6w/iUNHIxtpqJ2wAaVWqZNoYZX5G/X5sW6JOMOGm9naVkpQ85ZkGw0qGWfmCYFoo6NyW4
o61ZTKJenMy0TFfmcamrgyAp3J33ARhu1OnU9qCPt4ZFt7jS0mn2vy/fd1ko0fYWP/d94//++X3D
yrucqkh01GUFx+uS3PJtu+WAjNgbG70OWzkd8FyTGS+/1tgvtptaYWOQo3GXhk1yfEvHTJLjfVdV
A0fHz7QNKWenctE7BQUGIBguALU2i7vmhMpFIsuL2RwsKBIxHMwO8Q7X6uZSalirJC3oFiuNNW61
ThtWaExUeQyXM8kOZlF+xrGZuqOQKgYsYHY9rU5tlLoJIOIPePeuLXeSgcOV1u5CDZDXx69PWUXZ
UdXGgefc8PSdp2Uy6L3nvjR8K/Oc7Xav3TXuoAjmfoTCC4XcsZwI8q6PpRx4WK1vTWT5kAQDZj3W
jzCne4gYRyM/H+Mw0H4mTsPCdZWcAW/lQABo4GajGDPVnK9jBDCQMoIfihSSx/6ayquzeRt0NgdJ
ODLqiVcwwVGcd4YBnG53rq0ohvy6E2Vn7N7zcAJubeesgmU2aebvtT2tJnQuBu46v3lbeyQP8m2x
LpdAF/vWON+4j2pXrHDaHZWj9lkfkl24ykHaVJ9+Cq73mdJBhAUCPl608oHc9wNCdzWqgEJ6fe3h
7AQV+yE9jb25re8IoEMSCDfoAW/KWT6z5jqtPQAK++oCNxyZ50f2IOmGidzLwQiimP7rztMO7jAw
VMFs1cGQIfJFiuoNHXxTAZDcKRxZ+8/yszX22uQz/txVBNSSa/dE0Xbnne27fofGQDL2zJ7ZoT7Z
SzaMaLVeIWZYFwMFfkH4wFWXPhr+i8x8KnZ3/qUuIb7ue+BXeuIdFiv3iZ4E3QQZPNOThNJbUU9Q
l/rCXLzn7Dzjm78nsObHYPme88LWqd//9B4u3b9zq//U0x4qeD/VJTq5I2lrrLVLOqOmsYuOvXN1
RmJ5SLnobu1zLMcofYzdQYjOPvSjeTvBD3aYLcG17sNldaRiDOBHcJK+sDnaevT0yBfKuX6m2aj8
OiPv0kBJgewYTp0JMtgHUSTQMDBLB/FL3SB+vbBW4Rx6z8AflWNjXc+MCbWUi7kMubr3QuJO5Ug+
Wzw9c0AF72QOlAnSwghBy1t525v01lgxzsSzTE/uwV+4B+7mGvHDPv2nYTuWBuVYWfcuylqbUAuj
vXfRl/7I/F3LS+n4GZVTZ6z1lYnGeS3+tzlrfTKaH+MiLckjDs6kvSdP/l+4G+uCPcDTvbrXbEQB
coxgYJ9GNEIg9S6c2bNqC8kHDESJqQAsMJ7DXwbhRaA7UNt9CxpRKbAbok1cbKQT7V8ZbVtPgB0b
NFH9jVDoT35VGY7Sb3ZgrBZPU2gQyafPTL4j3kF1xL3y4Cm1oWtd3xEVgnMjdMDlIWIoXDgj662x
bQSSwYr1k5+cvQHTgoEEmODy2boLk+fuPqWtcymen1O0g+4GpQfOhy+OjCaSKsSDBRUaTg3ZHl4A
YsDxElsfJKBY7AtvLBsL+OhcML/AV38TPjl7iiTqk+04JUz8Lb7cOYhH9MqE5jIEh0X1ZL+IBA9M
nTeQtRqkpGC0w6n+AHlCoi4dhKiz8Zv0t+FRWAx38QdJDk/65St18iIccFJ+ns4uygAIFCDLwcSw
ufWILF3o3kQICcLtBEi0Tfm5Lcwf/A+G9ACYdLwjbs4Jyg+NfyDg+LwFYGypmwjBMkFfgqt/CXo/
6BRQcfdOxv6z0XbIeXnAB672rUKFhi07Fbp9lA7SpF8CLEN/+BJ+BS04CIeFaNRSZJIEJYoPFBML
vLPxBC9gQb40bqDKD/qdXUu6Ap8EELZ5qqfsUDDCuP88fKD06qkB+akc7HszcqbJ7X2Dwyua5/AO
oHZ/WYZA+H0BWBJ//siJb9WNUgDT0r0BDTN31QukPezYB7me/SgnkH8OIPUPhKTq8N6gZYVoQbxD
y02w4KsnDHhRgT+xFy6eMPTA5LZQVdqfaJhs9LF3BmrvHB0wFV/ADt0gXFn+6IexhwW1APAAlCso
iWwJAChb0mTZQicr1/ocGjATJZtWh+LANKLmyhNjftO4Qu9CzG+eInerPvGU2rt8olC0a3cUTD6T
Bnmg3o28UiiGyVhmyCdcD2FqMolOxdO/+leVqAgS4uDtqKpIS77wpkYqiwwWtl3NL7JbzBOeMv+0
sVSwBuhhvZ80Cz93uGX8/W+cM7oocntI3AnlHyHOIoAamCvsavZiP8YTwBjTNpsGD2SBaAJ3h3aH
y2762wv7uOIdwmnxTAh3jD3GoETfApHeO4OOP5wbmBoDcsb3ibJ7e+lufNYFdmSgN3zCiOCjfvaV
8DYR2t3agboHNae1RsABeNLD6xeYCorq1qvcc78BtagQ+Jwv4mqGebZAqx9obAE7AfNm3t8bHRtD
LrR6IlYjPt4T+e1dcWBFamlTUZsVRAiZzeG/KNCeiEAIvt7rO5OS20g4hl119zc4dq/aCRK1a3ds
TElR2c2tWQ6m9RxIG0SEGzUmdzv0t9WRbos7TvdsZyyhLIVv0e2LcWYb3e5Jcf1ZC6VWYFwmzRFY
TrjNbsC29AeAuu4FtdxemQ/BlQa2gpXGmZfeXrBW3luVEyjopMqARjGlPQdsJwQJPTuqD1B23l+w
thGf7oTdo33mBrGf457l63RdbdM/riCbfib1HhHKY7a0z595sYxA2QgG72cimKhgAqFS5ivaldzP
ZbWBhCqAyNEFgM2aagDrGg+W88KBmFXX5oquerfsLexZvWsOeNAgeM3zQlFmzPC9ITtYgLc2MCqm
0KXBvjOHfP+KrhLd2XIleDjtRFwF1w+w1n5EXF06Z+fh/fWO0DD4CB/BJcyR0I8vAO9YS9o/xqK8
Fy45+QrhJ2Yy8i1giyjlHOgJV0woD2YhZS26rYCQwLwDB8VaR8WFR2cOVQciNIGRmFPfGZnfZVrM
S3upkU/Co1ogrH99j4Kdf9Vn0Ozw4+ktYP0ciMvGxUR7RfgS8TddVRYh00WSFecaxjrjn2MQX5H0
IhabaMURkZPF+ynhrGNvWSRYZkfljDTGQRKR1GAWDDEWPwOAo4jJ144IRu+7lvtB9Qv0Wcc8Ov0F
0gpC+B9amO2MxYV8aWv09aiTNVQX6E5QThYyrrzge/yGJQBsqNPzlYpuLehs1atBoTrioYsJXGya
kZh37I3lvT0zju3uy4Z1juG4WX4mH8hSyTbcon7ByGaAe+t4D/odNutnnv8ZR5N41SyTDSNBINR4
zt1VnXO3pz1WfMG1dI4lDNho3aBjAOx9zSDXpsorXuf7dt7ujSMkphZ3xx8ZapY4Zw8JzHwHK2iu
DLplgBeuPKu+HkX1jDucHMKNfi9GWP0wwSbA76IL0mx7giWkhnbO8I/+vofrHXNAokBXEGmjrgF1
CiEMZmYEo43JyeCCYuG8mKxEFOmR77VXdZRsgaMMYHaj0foeQKpn5VHPCZh/tOuAHmovMdUAjxY3
fhNSAJIdvAj+hGQOZBr7l1kHTJMzdTfQqyxSCPnysfvg3uo/5pT30FqBwGWiCDuNz/cV30JUjo8U
gKX+Qna5l/AiHFEQFSoaIiJetQFPa+uyhwc2y4GRzoHHB0gbih0qdJDFjrzDLKHLwZQmdAtxawgP
rGAIa2LMTMjW0eBohXKGfZfJGmgpABrLBp9sSo+UzjnyO3kzxDLehgRX9aHK0hqmy0uniG7HP54L
BDPYLui+kNnQ3uQIBN/qGvUl6MqP7Mr8w+2BuFtpgp2MTEw2igQakLewbOBDVFueTMwO/9c8A1vk
5gIx5ZkQD8j8Ka1A8MBSl0X2q3MKa5FYtQfh5/01R+PFgk8YLcAW+9vm9vWYD3gjE8HYmJqP7Cbi
IajYfF7POX5IHi89IjRCipu3th9f/nV4y+fenhRjpAwMoAjvq3r6rhz4C7MwhFcslgLBlwYl0M7Q
LToYF8LEljnP23w/fLKkCSsyb6eeMHBhqKosauEmvCYLlP6HulhAVizgePOs3gdpS0gg3eNXk4NI
l+6ggu71iYrHVLiPva/xjh8mB/mXinID0eFhxUXFDq7nPYVxCOpxqhwUJLqAXSKHwjKm35nA3ZNF
m627eecXSgtY4YBfE4Fw9J4qiPwgwHIVvOep8mS6BhXCiow94xlA/EYUU6Vct+Lh2HeDNpyQGfuR
7ukK8VseOoc/ACQRXk7JpiF5uyNywBHJBvgXY4lHiy0riCv7hFgN32bwcHGEYmrqLbV7FEdYnuEB
QzV4SHegP+SvH6GS8EmRKuDyWfq/x+GizJP3sO/RwzpWcJWUWwoPBo5NfIF0heAlRw2n4aZ5sghx
Zxjbp+baLX20dgSjsNxLZ6Y00gnUNsF+N5C1vothip8yABvUb9DsEFBWlCEeDDd5n01hvoGT75Z8
ED6/HCIz/csnse8cPgBIRFIAqATvEszNqz7ZPM/GdBC3h00mtgoMfL4WVzI/1BcABjMQkyXEnS/8
nPBZA2gVIq3HdsJHkYXrTQ9gvPF6g30nUq3fpHtiDmyjdQ8yEbsoXMARo7036ClTojy49E4PrFrh
FVbUM4J8qeLtJqjt9JNuNsYT2E3syN4oHA7FUH/f2jPxllQCU6udcbUOLCCif3h2FmBcb9TDv7L/
m2QcnsyLtIeC+wGghCzQlhL5DE6FsaDnQwoOdyVAaZf4R0N4DxGA6ilCcPCwRfrSkWgLWwFExlWo
GJ5YrjhVLlY1ROhR9GAhA0XLm6DSjQPEEPA0ocnCxU/ypwCO9WpBIXU/8g7+z0Oia5z3A4QFdqxa
HD8bBHNpJ4vPw1l7nHAnVV8uAiB5PiAtpjNcHxQO6LqiG3Hm5edP3nFw/0UzgouCNa6XQnOkgZ38
TMbmHOhtMZXGXfcLe4AsBNA0KgXklUAFGTj5nqdX3CBswYVgCAE15wXrQzkn06PYBTofZCB4fRQQ
CEcg+NEayP8AEvF0iV1Qr2EGsDUWnZxfsN8Ap/O/GupseqmWvMt5oDUK4BEqLahzkFkBZIdlgnYo
EU9gpHnJGmI9yUGofe5QW6WKfAln8aVmLyYEOKplvSc/2QQP+5RTgij/0kvOOYCmJFsGPBk0notf
+Hd3Q3ChWDIArSO+P2ikMXKFfAYw8ze6hYQdNovZU0Yw6+cDsljsHSnxiB0IZoxwo4G9TDKMEW1M
CZWBMHhKlqx/+YReiXzuXvaKXVe49Lfcy6+9M1QG51WyJ+pIEaW7PjZu7YTYD19xzRxRz9kRKH0F
HDufLCJivEdXqm+ii+FdlGM4ox3DMN8LMkI6jxkD9dnCLtiDU4HuUTX9Nwp4fsgDcQ3otQD6Ru6G
g/DgEMAxz8AXkxsngX2V0yz2EDwbcF54DjxFVnv4FvCMRAqO/lAOogIhqxk0XgniLqQClJe/3n0c
GmqhVI2+Q4Kn/u+4DEjWHJEQAD14tAhB7qmuC8YC+QbMUXCN32GFZhDkVp412k6EMz43W1Z75d8Y
vuYuFQMWBjjesYySX03oLDHyPbKTdx92JgkcDFUImTBwUP9BBcnZ4C9Cd4eTwS8T85LFEoY0si8s
qrAnINZ+GblcAd+BiAERmZ+E38nx+LgWchYgZ/e8z6fWH9w9RWijcINArGsb+cG5uG3JsXrRi4QD
Ifxx2mFvVJ8bHrSw4SXRYffzEVsNBt5qqD3tOxKj4MxOwa49wR+m6lEcCKZ4GW6ke7NVca50ZyI5
C9b+1lv7S9KpqXQultlWOFSy1eF6XvE+W0Ywg1TMs9q/ZAMh/ZKui6Uz7R3fkImEjxPXxrPmqRYv
ynHcsOxFtBKKXPVD3ZVndeccPtAcUXVoV/IfRC7nhrgDpC/QnM6T2e/fgXSQsEu86m3VeIjngQgc
u/hMrHq/6NuwwX8F3MFvco62FqEHhD4Rkb99xq3+MB8EJf8GuVrAEIQ0F10R9dG9nI25Mrhrc+5e
aQsVim+MWpSPMxSda/Ly0NDcSOPPKj7Hj/gMS6zZ5A9CVqIN4Qa8VJTUGegvArEOg4udcITauSC6
BXA6sj6xlR/h6ugcEl6Jbu4Lxl3FGggA0wa2g7jyTwAbEM8EwDSkEwhsUlY9mTs+UPHywWyembBM
BPOBElYI8sX7tV0s5pC5FA+/xcISqvX3Ncnxd1uqioxNk0fMIP6ooCYwXbkxAplMmcXeGoVGIUvm
3sxd+XAWjCZnw3IBDffBmgMZVvYG8MKYMO+tdmT6MJkENZKID7ME4hXSYBzq5X+FMiADucuWcn+2
0eSpdcUDxnb73ND8zM06+Cc+VLflE8fn9OG/nPYnf3ArTJn+I67Y/Y/cfwN8cEd2Pi6rkdENYneU
xCP9QT2JOcGZdW3ATIOiLqZWNEUyIG9nsTpn0mCSxKcFwg5uOigH0MeT3jhUxF3hI7kfVE4mEKgA
FjOrhGwNJXQYaN8rd48sc1wdPSVGXGL32aAB3kog3jGT+NkrI4PFrax+wfr6N0RwuMGsshzH2LBM
H3jmTLpuGkyA+o6kc3OL0UoI/riNe0FUMSF7MearnFgo5LMIfd/fSM8AJpwnI6V+OFcXkgulMdS3
gJ0e3i8Helhvo66KV32OJ/W8d6Nxj2YxCw0QR+OozzXMDxryDPNeLeiAk64tsqmwngUlyn9xP5z6
A4zRRvrMHwhZ2ZQyiT4z7/60IvMlYRnL9FV+0l20EklxtPvwDcpvbL/f5G7hhiXnm7yK9JatLOmz
fbdnpF8tPqUehZsWS9r4pP3RIDb+agpqJouoqDrGM4ShbBSohOWhei3OYGR+old2NubxyWPPQQYw
M+YljbzdZ/MW+OYf7REfo2P1MK/N2pn7i/KEu/AdNXoKAJQuWeXqu0Unmjruk4JV5EA8EIJTjspk
7gPx0SCCfkViEfpMgn6PfdwdyVh6Iaqoo/7wIyyPJgUB0nvU7xEOEdhiKgA0UeCI3Xso3ZJjzpC2
4srAN4H7ybR+e6c4vTDW4cgdvKfmMEaQyzo2dI5vFhIerSjF2Sfz9M3sq2u5JjsgZWV3WG1IrbNr
cSDIioqe/EunCtl+ockJZ4jS8tfDgZybojsSY80Vfw7QZCLXpsguiq1CRBw5LWEAwiXSdJmk42gm
M82EAjHj7oEoqcc6iWJE/r2NO5+M6KFe0euiUyYKyQjgBgPKmFQwJ0CApGW0Qgl04ZG8xxc2odmV
x8tIEDW1QNwjtkCckPonYHcM/uieUa8PIMLykS49xDpZgGlS47INfJHnS3OqW0lP+lV0oHm21p6T
9y7RHTtAUWLE/V2iuv2tjlNE/7e9wp0ZLAJ1Pov0/xcVfbYb6h3HFCS2MnRU2LmwmIvXtBpOlSgJ
C6GXeCVc+J60B76eHhyXig4flHKNV/zSUgOS8pXytci8aDbcA7SLekIOnT/UYsU44rOts2+ugxTk
xxKjWz2xIUORhU1XtkHGk7/qPlsXCuRELUI1jJMhW5iDeEz/5sN3F8g8CK9UKzksWmQrzuEQRkbt
nTYavQeYdxdr/lmqy+guPYtH+lJ27SZ5GHPhgP2eJxNvrM2blYFyDGnlOtnLlIsIEVQtqKqjNQnG
AzjTr0rKhsAJPFqkkUiGSYseSju0Dx4R4yt1i0pxVA15JBWdAhXag3iASjznGTI5YYqIT81AjFYM
Ksrr7FVgI3uWeC5YtppbFQAgAJ++mv+alMpxmyn7b4w64UNTJSbvpYgmQPz98h7dmVKlMBsR30Ti
nk4NHZ6nf6ApyFQLQGmtaUxG9279Znv3kK7lCzyoRJufRY28ic9CltT0u2iYoWykgIWF+kEWBMoD
DfNBwwKEYSZqCei1/qRUWTuhcW1SSaF+gYS+JGTqlD/GnEcLTttzjdofIae49NYeMxY1XoYmGCRx
Gwga5dii0NJnfZnZ29ZkYEBpo6H5rz5oinJjsmBiMvbpd4nhJfFEGX3Y0LA3Z1Mp3WkS0EVVT/6V
/hAtsezZMIvqVYrN2JpuQ0lTDfgI2RO1Q7Ql8PmmtdJsawpv4ax4yndk/4snGs/UYhBJxQf7faVi
iXw5Vf72/g2qfEGql5jCHjpdYXrWUYtCPhchIyrmbGDZ3yfXHuX9mFKft06EDuIPIHgQoWIBL3Gf
UTAy/xbzEaZDnJpRSbzhMzH5sqdNIGeko1Qrij20L67as9xV17jPa+qBQAcWokP8rRERoVCWETvW
e3Glds8rfc58YWXIqSLQ+qUTGNI4QdkLSPC3n8GYSQeF1scqiTmQUav4+kpzL9mjI7QIn+RfF4C+
GyostNtommDE4gQA7oRzCbGPWGmyOjCF7lT5uSekrMGZvZDyhAt765bNqLoqRARiFleq3uldo4Ow
pY99yVmW6plzIZ4R8sJFfH+zknxrk6LkizzADCbDBGRLPmZc49x0t2j5qtt0Rjf1wJDmsl0q06wZ
E/fJj7wP7K+Y4kQs+uYrogafH2Oj3XvKdVEesemPPnsUSLwHppJPbjitRTxbkiczjigQ78IRbrfT
9yS6WWd7gzvBtwm+V84pGcivjGqqPkihSyNRhpo6bOGf7ky7nIkS0VVDJ7QQb79psOA3hsb7XKIU
A3fLxZpaTA6NdCoa2IDMUQqq+6rRd1kd/HnOxjr69eFSoE7vDj5oeKKkde2A6dIlEzqOuIoDSxFS
7zLRf89SiOS7IepqkikeHTeM3OAkLXkg3JXyROOFAqRw4hJ6Bk7DD1vAFVBNZzaWrKcX58/68zE1
PDNli4uy8ufpAF8lEqezswKwjkQFNdvuR395W2eVHu2ruoleXBihzL7J16oSXhT2AZv63s6+uXMM
5m8OGqYo3BwqoqiDhqdMb0l4NLEKSlfviFR/3f0C8vme6CvcLwsnemXHIQ4cYiMduRxj3qxBbQen
+E7QcIX7k7LXOe1BX3QrdWHNaecPpEUx70D5ar+QBtSX/vL/urkP62RZ7fVjsa/m+bFCc2SbHwlS
xOd8IK7Bn7sTZ8wg30endAymYaZMnLk1762VNbFoTXrBSuqP/Kd1ITzVY5YvSHwsGS2lSwaavQWT
RLeXjgfDlHbwh3JndoALJN5lDX8vyjuW8tQpwwNK2b/+gcWV77ORm4nSaJHFo9Q2fy3h5JlGYwro
dWwf37q2kovSwiKwfMLvpAVCKkLME3s/asRII2GyRdFUxBfGNiGQUCPamvd/UyYHy6D9KevgJIE3
YYqxvsBuZCkvez/BjrmB3CUCF0RN5pww96H9ghq8JAIq18fA4Q8JFbecI0hHKEXc9W/uwEiG6McY
jl7mFZBzRc1KGXIwroJ5R3AAXzIhfPgYhREsQnCI/UYZAlulK4xaK/ESsrlYqKnC68JYJr34X1lv
aogAIOodySsZLOkAhmJfaydRMk1xoP4qw/EVKyYAB1/fMRrjXLNYMlgnn1w1M0IsakwQaUlLnqBE
b4mkkfTCXSgX9+DyUIyLDTqD/tFTmB/nrEBUoQ/ctu8Hx54RIAcTiDRyYW+/uI6ldWEBtbc8eH6+
vNd0n3jqQBToVYUHBsdSWvLUy3v45NgLbJN89NqkdPg+YI59TURamYmO1+fU3gntRJ12xqAZhQv/
yfk5G8ky12BcWAYbuCLEInpo9QyHrac5ULe9tbysp9LBZeu8kTefpTvvrWB6TlGwx5hi6ezF5Qtd
e5IsDsa/RFuNpjrLKh3TnvhKmPV21vfjOvv0ZP2lJ+cvwLOGTTzpBr0FBFPcH8yjgC+wPyDc8JXV
mOXX3HJzwSOQiJNAMKC4I+6TK/4jg2QPgWx/L/2hoociwTdcEbGcP+IUOR6Hlc0f5gti/l1DCBUr
vb5FdH9dXcwDKWr1ELHxGL+6R01H5gwM06J1/1u+iKz5KyNRBsitCGuPFFGGBUgtxpt6FwlnA4bG
vuc7sWoKCReewoEnzzM3Jj7CHD+9tbWHx7sk92HJYRljB1n+xCd5qewBcGl77yVvAPMMjf77kN8B
fPBI+RzxWF8yw78AIubCNidGBCcIugccsyfuhhMWzwLEAFiQCzecOyzQNaQdZK+F9t0VAMyALM44
RVzzpJ+UJwsk/Q7mC9+k2k3qQAIBUeK7P6k26qw4CBQT59kRGTUCcjgvp6TqgLkm8jI+qSCajEnC
2MxP0R2s8jydaX9su5fk1uEIXOHCeLjrFmWSl4V05vq9d//qG7wBg+oagV2Jq4uTUvwuKDB5NF0Q
BmgOndTkg/9YOtPuRJ0min8iz2GT5a3suKBoYpI3niwOmwICCvLpn1/7fyYzk0QQm6a7urrq3ls9
WvSaOo+msgEsP+vgQsi5/MvLqeUFg0BA2M35Cau0X3RsCLTFIC3uFOD8Q/oK/R2TOh5iD2PX+PG5
V4tqGEBXbYNA+AztXYcf7liLnxklJIZw3jtWRdRABFPu1AIBQoEyDdb2E6oxUkojlS6I/e4JM89x
/1F1sAgVeQRTkGRGroQoM1IFBRphpoN2ORlFFJoRbDPQKuxCxCqoZ4sSG3G9zkBD1WP3j4oQChUi
KcxPhH+goRL+5NInJF0I5iHGZgjdFP6nfC4lDFBKKgdUzcK6fm8pqKsHBIpOIxRtb6SyBXpTGgUt
PIrrZvjFio02J2Gx6hcpIjIAOdXFZsChHE3zLzVl8JCRpuIwtwOXATG/MJ0CqdqosfkM0gqg+fFy
Qtc+VK21cvWvU4DayqMNoBFSrSclSjQFs1sonZC72/DxYGlvAhzqkKYm1KZ8cVNo0xDQupFpeFX4
pf0o1KA2Z3XRlV6gogylgQbnpDtN74Ne5S3IUXEBQh5IqhK0IXQkopv/lH/I5RC1p5uJZRHZQRVm
Br3nH5kIZZSQAUAhTS49OXV4r35B44cQfere6uYM3/X7ei1+1RM6QgNaz+1Ifd768/Icg1Yto/sV
7qWWoeNuupcbDoIsUTkBv+QgQpLjitBp9jeusj/SAtZHsUUFYACxQZiJECcJgWqLLgv5hQe0yMM1
eK67NXiTJZgAjCkT/LVGs74xvMfGxYqxB5m9W98t6kc8jQNexXEMWGou8emzPtfgzXGQmc7ncoej
yMxkDUJFOm5j4YUzm9Md+zCqWIOGg/goPoO/mBQqWCJKrgqBbFbP/zYqyie4yC0Jzp/LviXPSEnP
nnUT35z4Gn0nMsX8QMyBRB7gCmG+6t1td9+VS+mOmaqfvjlV78+rvLyUh0ctbzrDWp2oEdBP5r6S
7+50739aCXBWl82Sm3WDkbWWBxTYtJH4zknJWUlOXo+6i1HevCuF9e6PGdTcbq9oVF/My+VoPd1T
W7kP4xlqzzwYZhXeMU7RLPOn+mMcpp3SwOM/Sew+1GFlkLFWK2DBabPrjTYRYc1JpSo3UqDTjTg9
gifyUpeBOMBYUlA9OylXTzO0PfhwuCagdrXiDbpaLLfrq2GFuayiFXJHwaAMUo1CYzVBwKtOJWTE
uGoit8NkrfoGT7N53iPVtN5mwxAqlz+tRs21VLZtdxSsPjmqxzKosj6cVOSUMqbJ76zLlzf5thus
66ZM5+FYXjx5UqJhmvvXmgdeWoHVTN6p+K3ru5tewfH36d60iMvtL4Menk5xNqpeQ7nzyZI+skox
4Pk0v2pm+oUkm6EqG7s7ZaOHqcrJ9qvv2dggMzkqM8Czx5mcD0EuN6vnvEwpm2ig+KtdLv7sacxR
XYZcOuoXL59VWgBhZoxMXYdY0s0+Kw0mqdTPO2/W8OCUmUxCq+uOc2mmBOZIBivtagXGgpl6wzSe
bKIu3SCh+sMG9QLVvkopxPRAwvNZom6hUwukgI4sp8ubrq+zXuKJjvXheethNrXgAId6aOKsu1HC
U1qajnVpNYpf7YzLvaeQhpYepQs1f1htmxMysl0bdkPqwzNw9fuNIM+pzTCzEqF0sBXzR/PZzIhH
kKFTaX1DlDhrUfIAp2SgY5kaud/OTMfos5BoEvUPL2URtJdqNc6mNfoxhOoQqCnQw9Ky5VVq/MFE
2Wt4NoK5+VGNBJjLwku1O4oakpsjh23o+HRVF+gFYvdQop5USzAa/1qMi4a9Up1hEZTF00jD4gEL
AWd7eOZeLsuBpo2hdoNPXiHs246RxUJ1YhnhyktUtLICgNWURlRUN/IbeJW2IBOloWyXyTUaLr31
/sws/172UVY9PHi2jxsFv6WnJ2XgnC7DebI+u+KcV4WfXtHeQol1NhzznPz17D4n9vY4sYtWAqk2
VrnETmrYnNJnPMeHsIongkJAvPp+eaLiT0rptQp4YDrOYfSeQJx+11QbiO7KoTj51vVQVjymRa63
3bvZ5p1/Vx+sTL75oArUpQS7ouWX3VDlTazpVbEaLbaxWq7cv63+43lDR2jQ7ojr6kQFT9mQb67q
Tj6l/arNCL4/5OEw9Eb3dvs2JFZmbRQSpsiOTeGsx6mYmUTusin7Z6GbaKUPYkVZWm413QIWlCv6
Ub6YKK5N1cO5z6Z0WZ/GpVlACup767O/1ogO6+m/sW3ADlgg0EarUsOHXENsKWeoMyoIY2ih/NA0
ggCNHI9Mdf+UG2yCUFfI6x8FRjzzrVnrVvORmZC3LVMblhezrQLlmmnhXLkuEakhcaE87/GsUEa3
G7C+vV5UG4VSW7VFZKhU7+pWu+DeqCjmZM++/JBMKc4H9vLPVCm3aUpNv1Gf+X05Y5Ut5O9ydrt4
9NHmIpXWQrGaBuoDSfSU7Y1MEtqcmR+nkUBDKrVhpRsrddbiCKG+E83vg+rLJVqHGq5q3lykQ3Gd
CJcbVwyY0f30PdC+9FYWmArji+kCCKOlwquZkS576v2cRDuIHCQCrJJnNzfXT6AUzc3aoJgxmz/e
28f1OGYWTpocFKYUTVS6J37YGo9EYXPbp5RWHaFLtUja4ewPnkaJtdzrG50AX2hqymqSgO0Oz+TB
kDKKy+/12T9tcyBBmHOIJHzKDnION2C8PB5vVne6rgpVDm8zZTM+5fubepm1a+N6x8dMn78nIoep
CobuJrNsTzOzDcsSXkQ7L+1+JHWewvwrGhwaE39jegCHHsFr5XhHZOqlGp1N2QiyMd8O7XVvFHDm
xqYDy6pVkaSyJdEtHVHCgsDl43lN7sWtC6mZgd7D7UqpopvCvkqZeY183SkWJXctkK8akcPmGVo/
xgNPpJaLOpiPpmsJOSaNQFSRKMXtOL/A8rPgYLaSvH7Q24pyPzTjGFQn+VdPNV/Kh6jqHp6m3IK5
VeyHK8iU8lR7StoTDrrNQrMxj1kJSblZzccOgALZJKqjE167S2ghAk+TodHM2tPOkigsKM/XtSz5
z6cGFq0jNJniIiMv+cCfU2UUcwFHEsA0JbqUYukSJXnvhekOAGONFCgC4fqC/VJ5ZccGsPYqaUtq
XaQ6PvZF755IweaeriLLq1heNYMxMVCJ5TWnD+VpdZqxhcs1X6cMwqQgz6M1SpTPn++i6FPLHuYe
5A11VEr4673dI8aiaMT9Cjc9SUFNmULjQq3lEn2+a7lMYYwayDd0EimSCTJqv65wrjRp2qv5PWiU
h1NK1mrAcaXIpz5+S2kaSIUWDilVsPI+qGuZd8HnNEEQak9Kgd69yzj6CFktgQiolAiGdNldtuqI
KpUCLgNl2/QJkgTXSr8gXoMmd0dRbx4IndeFg4Xrp1TvzV1bPQ1lM09n7FGzZ/i8NCDkjD6sHpdn
9CCeORHyy5AknRtJTbVMVb2t+9zwSr1CbWyGmLhCubLUlVCWM0qQ+0rhsWO5Nnaly16PbmtPx1oU
Q9Tnyka3FLfQWz8zMv/Rjs7VujlXncB+wZqY3y2314zUTh/sGHUZJCqlThsETC5T9aFUhMthd4EA
V39Psvp3PVXMCQvkeZo9B+eikBStnmjaikzA5YiEEr4qpZUtEm3KEn+jVD2ioS0hxX4JJAvj1Kg2
Kn6kOPFBd7Nf8p5QRDu4fz5VgS0NdRcXuptEsYdfNmjPKhS7uiNbp9kNaOYjK4MT3v6jFEAvY1ub
9/DRmsH0mO0na75pxWZI28GmbkrUNOoLNhrNu66eL58zAJ3SQD11y4ESTVFwdhVXSkkWlH+bKDtB
XWQQ9zfNCu+EiIg3+7KneiBnI90HzRE+PLLbYe+hcOw8PFY6hFPHD90XX4gque3K9KXIiovwiXgq
hT9DiXcWYed27t01/SaET+go0eiNXhUKgVW0AUAL313xfskGUu5OXnYw/XbVhE3IeHQlV7wHePHr
PRQ59KgbZM8dwzFCywGYY+uuaRf2ybWc1Em91Lv4F38IKGDhgDHwAWRRNaNx7lHvgW5watd0Z1yD
Gg8OBY4XHLFRfvOUNZlN5+bW7j26RwoFHpB0DHgUAdKjrh7NPaow+Qie20iYu4jrL6hUu0eZbRGz
aTr5c091qLrpNx64Jk9dxT9fGIWLc/hRnVjlEmNokWsul+TACWAAGJbcL81OA5A1o4Pf8fFFFMWp
PNA+R/b4XvzDB9kzgFpIvUeiIzT7uVGDyuMo15uAdE9htwO0HrSxAZcJeU0SKk9q9gCxhNFw25Et
RXKzDO4JRIR3ASos/sSX9QFARXofBFjvtrkmNccHwCt5cEuk9zS4uVl4t//UxY54sjMsT/YffWmz
M7ffC/tdd+/2e+Nom/fd+5+6HYLdH2AUd3dfdj87K/yr7H+psyfwtWBC+pbzj3xtkDu73W6f74eg
WP8Nu7+TvacojT0sduWeyeZmi33q7P5aj+yYPVv+2+3/Nba2xHrG+3/PoPJ3/5hqdur8+zdzKG3P
z7lj7iDxuBLPKwtRKQwBvAGHBWTF6Dn5PV0O8D+8bfLgFLUh5c2iWcxGAh4EwJx0CE+lMw8qR3Mp
RmLD0kctPV0223SZB9Pq8ndBph3GwVZa33bW8RoNb+qyASfAA17mURoVAGKzGKU5wLDrLK79Kbif
4XB7NwCrlTOGeB+HPKElq+um3qge1APwndSb6BAyo4Z2iKgwep06A57VLTr5xb1I5uYN+QowioIA
NKDTDchqeAeS5d82t02LfHzxh1xsXHiHPKKg6rpwKPzg0SAXjBJf/OZgXHwUgl7jFK2RiNSRR7vs
wklqP0Hj1pYDOILBhZ8omuPBx7eBwNgwlgAtvZq46cM8GFeI4r2L7igDdUV9OkCZZlQm1VZAmASA
Lg1OvukDmtvxNPhfimb78QNsjoKKubHHoHtZaK6l6Blhj/0qnDyAcivo7as0yTe6P3oa94/+ucBh
nnb5Zv4LK4RcnREP/8zd9AEUJ3+39vNY283jETROzhoCx0Ddm2/36PKBvfGfkRELaD+ei9cTsfyl
00AFGb9UeXoCUvsFH8Q+tziYu3STb2Z7I55jqIow/Z7HKKg68FcsgHm6j0YLFA75o9yMQR/g1h3n
SekTR1lfgEhXXh1dAYh0frnrzgWIZ0Lj+W46Vmj77V4B59vbZV9+kR4g4nj94jD5LTCvQP45kO66
df1W7K9v7KF9HS5pf9S3PaxHEeY2t8QzzG35ZvJyCVbbSgSh8kU+zfZioN6ixqswE9Qv9ggb2pDK
bANa4wXjQhYWisx/R3PALTKDlAob/s0vePLTcgpYgO3cBfPE2OCfIG4ENbCNG+eknDstuBJToXLE
dYFQYNMujjBHGB5eV/lZMJogWthXFz4gQt4E+5z/vhqPKtmeeHcJEERedr44Nqc6ShldPJT3Arve
iWEpPhpu01qm6Ku8TKNpaYZIXzhiEBJcWqB16dMha3KC2zaYJ3NIqAo9QjiZLiK1cxaxX9Fd9NRW
pAGuayQDYKlke3ptSwgfatb1DflDQvFkXLbX8+OHdBy/pl/8h4tBDEkQF88cJjkgMkjkmUWuFuSP
gGajOeadHNw/p1qcgTD6kCQCM5y5+nY6dutqbywHn972xiUJZo6cHIjWLhlEevk1o0SmdWm5MHUi
wZpVfeQPtpaL8sSaMyhPDbxwme6o1B2bMHdz++a0rqgp362q73Q7IVf83UNCtQ02HgSlf+sVakQM
6/3jn/Jh/pq/Ag+hfegf5YG96KFI8m15qEPybuO/gSDtkUe/lpcveXUUgYB0iO5m54SlegTa1oRD
a7jp6hRMPgV54dtuFWL31RJ53CW+CjdmhrwC2bdxRVz/daMOuTDIv20gbwSRV9yQuCW+3uo3pDxi
3kuovoQKjCe/yd9SnlFOlsXaIDuQ5GvyA+u5oBCxtIplFU+NlY+gNf+mVf56VXLFiik7uOEsrOI8
yliIRW/u1Qk+MyeJdbgMhNmmZCvjUWdkoh/A5ShqYJevM2A/LwgtcHmKLvx/VFeOGLkds6V0ASfa
hxrDJ8wmFR55gFSBc8RPTBSGv7igGMRizYVoFBJ14Scx0SBSgx7jyIKLcS4TjH+dL4wvlxS/TKz/
4nBMBnIRj4vksUiAWS4O4bjYXu0Elqz4TRjp1398+znEYRySwV7EoTctwkO+CPnGX69wvEN4dUMv
9Hgx5RWAkIvDIcwX/CS++Fhe5i8X0ewfz+sW68w+8I7G413hzeaSWILDIV0kMK3ThVfbBy4ch4cw
PMgBDSh34ooRr4tm0RJP/ONzMCj0B1tKO+QPH8bnjHxUbYcYogPRfH6ZFouDx01wmPZw/L9bEB+b
uglTJAz9MAnDq70Iz+ckXWxDGhl6nMA1uG7ucpNJfDjEX18ciMVthQca72V2GHtr/njiT7wWNxSe
F6IpvI9Y/HIbLpLtIvz1uerW34oPIX1ti48OX5fhTPGUxRcHfHqL6SqeOKgn7kEsnGIJRc6Nn4Sh
FIsmAEkXdQReEyMiFk915OuMteAbFzwvsA42nUunLs5nAAjYsvPJ4fjM5T/kChyGhx8fsNhi9tlw
vhYYVHG/9A+nCDMb/8Rx/CM+iadJp/KJa47ynUJUr8W8cELRpSzeSUK1Ilot2n7jPsS4JT7nvlrM
6+JJDVeJ95YuQ4zFAZOPi4DC7sv8Myx5l1j4CwfZIDvzasxb5mFDbdMBcu4QTHJOi2rxCURkMbrm
AgWJRbt4A6fpALBdIA0ojn0i/m4D2OYfia5Fv/jdcufgdT3RnIyHwiXh8z+Ck5P7lp1C49cwqrqT
2zkfZrnC5CMmbf8e787DHm32RQvD3l4Wx+1WW6z4flnwG3nSxa8mftoa9pEjub3a8hpG3N5qXE28
L/R/uSwHsNdb0EaLo7vyaew2WVj2b+dw4pFVebH4PG5/t/456RdnYkAsOA+biBZf7I95Gx9698R5
ZJ/d323uYwGDhY+tJGfA2YuRmaw72wRpDm5my2+lfWZEPBgR6eLMQAiTkdN4fOIFXhKvnROfWVaL
ec+tMzp4fliBk5OkX+DQGWnxgUWbpy2ejJhhPLjCYVJV3gFDcDh0/sSSnogrJuIMfsrdMGPAnH2y
+AG/A9DZiUOFc8UUMeKnxeOHj+Agn8RbeCgBrSEJbs/sMyX6gjNPgTOVbZIkZ7HO0X2U7eZkMUMP
B+FeCkNDxQ7+h+a4TEEZkhHHKCwO8W0nbFxI49iJCM+YU6o97ctd0ZSOllVci9vgXnKXo0wun7e+
TFa+E55o4fC2gzCdlNr8767l4DDxOn6JeB/nRlwD1wFf5GYLCyPuMpyWYgaMAVZAnFn74tXST1hU
vdc5E9P3fH1LzszrQMz7/25DNIV2qHg3YmozYWJh/oqYN+U78Vl8ODUnaSSX4m30BKsb3UST1i/7
wc/iScHeZPbQSUyhl01FROF1guhvsKniPpMr9e3PCb430CDRTFu4k7SFZtzeaLv4Gn/IfjGxeZt4
HMIZF7fhHF5Nl4/iJXPL8xOPMRRNuPq0VkwzPiHJvCSZ2cnhETBueP3/V81iIBpYK+HNMYDw/A5c
tXAmrH+I8yq6hVZMQY6lEPaAt+K4CBkOWgmgQ3ysgF1wcS7PnodzxDDLXdHomkc28YmLzKOlp0/a
z/vHlwv0X8vEsrdMTCfpUSYRFxNfvOEA7o2W0/qTY34mCYf24pC1gbVG43hBXCvDKZyipzfaqr89
BTgpi+05t5OcTcxxm8DdJB24OM/sq88vTAK+yPwsz4m4HbHGsfCIrvr/Fa3NVrxI76Cphzec0NhE
AE7wPJmV/81h1EjEUioMLbmF7eumwHgkMCeZKgkz5HVQ3P7MhvvIXDN5aJYrXIcsBpli90DocIHs
5Awu+qyHwp06b4W5Av3kbbtP/yiM2Da3fc7gjmmC6CXcXmYgf/GAMZVpONrHo7CvSBjbJ+d8Ps9Q
VWHtxOKwO7HPFuZzO9JEjQVPCTFpXNUXxvay3B5Xc38jLPYDAFa5unuDl64QT0+SX8v2iXyBXxiT
1t2qayn2f0VbRZ8K6Mt5S1OJkmMENdZq2ojXZ29XXGdYHMFrc0j29cXxiLLoke/ciWHL/rQ7KrFP
Msv2sbjHIzDHFc8sDfl2wOhWgW+4lj1GWzpANKhc5WDP9BXYi5DW8GAAKwO1Ffh48y9dm+R0n+h7
gtIFlip9quDvAM2Tbf0DRvbDieYfeJEXtqVdaqH0ma41lmA0vrfAfUCz6lteB19WgbvRPvU/8Npg
8MFtFD/SFsQ9/q4eKp/kAwQuT3yemih/aCkFqtC5AOhxMFd9KrDd8Ar/gABOAn43+5b+QIh0A8Fv
0Wh+nhDlXshf1w/k2kzFntDJedoDauWjQHBpbMoRNQSoSwXX1JFBAQBBBGKBJDzhuJObIlIOx4EQ
P0UhQCQ24m8DG4NFHBImIHToQns9Lt4FmE6KnzHJ4oP6VfzTYaYSuvyY77L37N8dBMexOF5+wPB9
Qvn9/xYJQBQqVKB22Y2+hGNyUusvVRZy7PxlHwRjNjFSgeaab+gj84AAZHzZs1mjFMrw1Xy+tAh6
jD65dBDhpPIFWhqNVvv0CTAMRCTYMO4WSZsR63j9AhUs0uvoWLQ2pGgCVF/PL/1skkYi/CiA5ciW
rE+faPWE6bo4dp/ZkUd8+iObv5W/QL3dPor3llp0FONC5Ne5yw64zgL8BIw3ZMDoaViIOE6SDcZg
ejo5zg8Kh38WAG7q3twXdGJPKOACKdxR4H2yNfrXEk/9QqB8sInV8whBfw3gYlobFdNGdsGDz1AZ
JvyGwPBA6V/0vgTeilEAyElrn98kudShppakoXol9KBZ9QSMWT49pdF22YBIRXtZdT1K5sju9Lds
97wAdoWP1wzmdl7SuVdd8QB1AZf4D1EHyhH4M5jD/AtYBKEEVH5IACOgQ3wJawn6Dm0dWbbZqYJD
/O8o21jR19hSjIhs9+zJYRdPDgp/DbBVbgB4v2wjdXZ6QVhBVYIlEzyBffV5+WwfNrTKbqKODdHO
7wwo+D9U98gjPyD7CL4nqgOUPDShMxHQQu77Rf67EmjAb8LvyW1KV+RUIAHiKZLtoi6njjoDEhgg
vDMAVGCRiYS2DElgmwDKRWVUWQQqQYEw9nEwIVBDy4Y7+NXAhyUnRpUCJjkEhDpCmGvHKmr8AEUk
fQEfXBKSGLyB+DmDqOmFGgCVqazGIatT/PLa+KcQYN3rZ2kUKgX81c8oEkAPhx8NNENgxkuwQYLY
LYSaWND3wDpAdUE78GW/dcmb2nP7EoCXCrKgC63odlC8bqVGavT8qFfFN9g4cLXmfoXWbfeh7bW9
9aXvJYD80ofykW4vmyJpNk2SLTtEyZGqzlGD+9e8X77BM++s9ewrt64EiGXyluOzWU0waljjEQhF
cgmYGlAJ0bwbKwFQ+lYQb5TP5gfES/8zEslBgzYm6//HMyAZM3xrLiT9BNFbaDHdC9Aez44NImXf
xi8lVIkzbpE2IeAwd0nMOWCpjwNIxQQ0JSFL6PuMsSoexsXga3BpWfBPB3C/7hjc/TRgZ70GJ1/T
+zgMPyfgulVg7Nr3Dsf1XfbnBFLqN9pLKnS8ghNc9Oiq5R5Y/n0rQpE3SmGK/YrFmjbD/SMqJvwt
gAQLyW0QKcotF62TTCVwpEKzgu6iLo0lj2z2w2Xh2IPgm8Mjn90IgdEcXxbGCpwmxCO4UD+gfLP9
jZZzlToafB0KUkMcFlfuS7zMqJG0hQhPlLxjtiniu24fUE56gx1vMrYIoLd7zl5L2xPRULoELtQG
dOJKR4ZMxHkHyMsozSN16pHwfH5BDwBNSB6pOWY/GOfZm4EXoi41/MmLC0iYJhP6u+6uwXXzkkch
h+QbQb57kDsXVA39LxcaCtcdtbK+WxIZ4L2AfSJKKlQBkBSAUEHx8jPrXXU0Dw8oaeMeVFMb39Ar
0u32wMxDAkJwkCEpd5cgXaJg+2Ytp14g/7lpnNmzxPpHlYOfx0+zrD/0OEtEiOi5gEPi927nEdjZ
5GjGwdBfl5G8QgUKbWAS6zDS/7Q342cCfC34I2LwFQS+ukSPKAb9kgu5gPBC+lksA3hCLMl0ASJH
E4TDbS9kTICLoebDcwWFi9oT9KYvI+iSDID95k546rIH4vtVvkjhSJOB2PxR4Bntyc35iPW1P+MR
Xt7qtiPSfrztUmCr3wqM83f0N5ZtTFk4dMr8fJkuxxWzgZq+jDMCkOykRLDSEBEmYsxkUpM8eb7P
IdMFuk9ylKxNhgm02Ip3b0RB2UClUUlEvSGWWu3lHwL+vnzQ7IEafRTVCtotGj1LRJHZb/b4mSLb
ky67zeyD2yyDPi6JJsCdcCnC7OqL79qpPYgb2IIpQlKRfTCu+5cZ9rjH4MBva/buO40g1omgMyWF
SWQhDk2EnKRB0GxzA0Jyt8k+Zch/r6qz3AuNg3JSf5UETU8iBuxcthrcyoyJ+EFpZTtzi+ji3wM1
hFgeaDtrf6XA7rDBJLZxGd3Or3h17YNQZnW4rqkaiO7f/LdAL2DvUJ2SiqNAWHzZMegYEZ1FCHDZ
INhnbNhSEtJViHsh4wEifNd4PXmsnkya8kUdawc7v4Lsj2gcexBrI4Fud1NfJyRiblnnBOIvi1NC
w8MbxhyNpjUKhSgPvl8+5QM1Nx3LBfjlo465apAzfCwnhAwxAyQfyqCOThrKFKdI+0fGefTUGGqq
tlMtCjotSB7ALIfb42BsBL4w/WJRxIyNS7wdZNO9ielkueSI70kOEY9MI+V8SJTEw262HCLoQR3p
RN/wCKdH7G+IPjO23OGdpe2Gcpote+hmfguZHYQVfQziWTj6+Llzf76jZGBMZIMny5Kduqhcq8Qm
VU+LyndSGeW38m8GLDgwAjVAiIWU7rpaPiI5eghXZPAIRfunbR5RjsWax2jYIIYCYBk9MbBnSuVQ
UftmeCT3WPulFdaB5Wv+QzF3g/Djy1vACduBazaOQnTDFCo6jy0i8Ptmj7/AtBJqabhqCM8ChakE
W4eOuQMgINX5Qkcj63aF7efJjYs6IasIdDhsglBFQi0upBL87yMFHWtf3+/k5D/MqN3WEfkwFrcX
sv4n3TGN5+SERHLyFgEQ9+TViQE9j5+70xs62f+U6HIQCUck4b80gJtsKzgfRRciSjHwavYYemzG
zw8J41QFEAzJkd4JMVHihcSU/hRqBMWfvHp+dZJdMAoE5QkToJ0N1LjRveDWWhd4hSOv0oBUEL4Z
iZ2LrTEMcQRraksvBGt7Tuxje4ue7LoDlNrIF6ofenSK7n4bV3ss+x0Zvz7Og6+514YpGlKnSPXg
DPiMHcZZR1YRnQ2h0RKigfZO/T72LiHgxZADFMdCNAAK5rlct8vLsvtN2SOyhVo944Zd/euJYiFD
NadBtihyf5fcG6PsJbM0fAnTCF0Qn2ktJkzNKkJWLqQi+ZIkCEE+UF4+n490kXPfmYTzCA6xZuVR
tVcJjqMZhHTCoekcHLz+j0iHBzk3GEkHNx6XHlBCDUQmY/6Tf8FRQt9LJYw/BejCeGmSHSzkB54R
Ctfk4sK7+/DGeE5JyYFMNDSTQP0RK5wHzYyyVO5zjWUih5yy1JF5s34tnCOSghNacDblhF1z0yHp
R/FmCsKDmqbEKlnaA3feH+b5YviGh8P3BuQAGFxGPAo3loMwsPnWfhhxvulR8SIhwNSrk+pAQiC4
k4OpmKCXbdMF+NWmAFWYFMGkR7sNz3REoU3/7nPnFCGRltTfMN3BWWMvEEAwfvmxU8h24qOe3rPf
Zj//ubH4XTdKpPnzjxpJknartRv5gKeJv6mwn2E1AyXddSiGNFv2NRdybOlO5AjJ32Bm8CfRI7sJ
8UTl2/xHJzBuZxg4UOJIGm2rP/xqmna+MiiesUTsjoHAyvOHYKJEWp9xNPtlYe3eHysCXf7tjU0W
9gwFqlMHi29YA122NHyI6Whd1h5EImwJi/uxrUOVsg7BYzuAykb+jQ1wFue7O8XqHh7iTcx3TAZ+
ddh5dy896HvZR0V1K4QVIdEAimaj1+zVAJ/lvra8iWLl1cH6zajM3pJJJ/NIIoPCpP48rrD6IrOH
ZC6kJQQJBUs5R2UVzVMkoEgsswpfIzGfx+i0YlZzOt5Nh2wf1c7fyejKH907KPNsi6PRoXoFvsE1
AurL1iTgxqBktlyJBaYR4RrkLDBE3Rsw/AR3ZiD4DUUgkN5Bd2psPJid3T+uiaEFGMb8hEbwcx9R
i+r3moCB41Ti26DZSGyxjtgQPFlYScbn7GmYJacFFibHy50H4ryM1DrZSsVt99ax36tLzCw4aXt0
qOHN4lgm3YYa0SxXRBconUzK/05uKEdcscKMsJFaY86mAJkZv4nvPp/IQip2bTF0suuXNLjw2ZW3
6TBhyZ3HqtzUqDHS3c0ilUhmsdolDybq4ENg6ZtXOaW3EmACu6r+AMQkeizhvmAWRFfpzt27hvcV
uCin8+ZJgwSn6bWkrihWdJaP+Kl9PB2yT/R/cvAGLEqsqeyk9KffT6tMxoDqqOHMjsaPENBc99RQ
IEmhndlzsUOn2DzVRx8+z+++e6IDmu3npKVZ53BTfXpxuARaNET9b4q2I4V+mcgyGhPoXl0kAETl
Rgyha9KJaYE2P942CDH2EkwX4ga39V1Qd1fKt/aOMJ9QLGaOUdWWUuVu+Q4qdgPtIEGkBYUasfZi
fZbsgqnVgEtxKtznw72S2axY6wyEgNAE3BR/84/scKKc8+MzBf+GLsCG4qXsZMokTZ5CNIRhN6Dr
OCS4bcgGlZGxfCD/UKMYgV+aqPhquqP6enz3TObmn0rGkmg2JkokEssdayZFqndUySBlWW9ga1SH
K/wZlhSeuE9mdw3HEQgbgdPcHd5OyLPBQ/9ASE94xehmsqgpQnhv9qG5d7+BQsokhFNHyQcx3iDl
sS5g1Nmi1bNgDiUsRAN6VfwT7SF5C4VZqBBJeOmvjfgpGmBjGAY4crt+A39QIfcVlQFlVnEsn97w
dEE1JI8Dgk6zudv+KW/su75w6Zn7RwuIOxqFFHskzE1pVFvwnuakcAuvom+BuviwGdiJjHjATIlY
eRsQtKEBMuJDfk3ZVa/4k94RZnogkgQO+8VMpCgCT1pwMG4u9buH5LYzjve3NML+wZLkxojkEViR
wkdAXcvRphYRlpSYBmgL5C6NJRsOg4Ag5zxlaixAOTYSpPhwWaBsM0DF1m5kKQLp1eB04cSv05S6
qSIiWL8hLLdXzlfAOu0PMRfpjxCe/llGzzWxAGYpuyS8SjQOmJlZ3B6B9oPg4ynALsCwdO8D1CUA
oKrwHFQoMdL7hM7k8AanO7X7k3N7Ez7xIzYCzKPpNoqrLjGK5dfNdHGzoBquH7QFYbIFWwMMLb50
7rPb7z5gUIRA2UPEmZ3iXXB5Y8JdREETNpxIkHS7FMKxWMYsIgE7ZGZrVz4MaxRJXlAGhDyTaqmu
Z28N4mMfF4ZcD0M7j/7z3QX8hJy59UFg5lq5COCMomw5k6SP718dAqHE+jYQArcsIYQWVvpqvu6j
C66vCKbCO3RI+7v5oZ25c58UGVAResl4bBuAb+1W+Z5CJq6JPOMNaQc8Xxzn2fERP8In2DKUXDd3
P48sEUM1kpcnI8bOwLo93sT+WBimPYNCCLAQR7ef3hTJuzmAgtp/bTr+L0JKdStUdoX9A8TfHyyc
jjLIA+sD724uFBL/x9F57ciNJFH0iwjQm9cuepZtK+mFkEYtem+TX7+nFhAGOwNtdxVNZMSNa+Bs
+fUNNHNiWE2RBO6nCZMecKsC8glzO3+4hPw+XtkPnq3nYfjoMDUucDnUwvKngKzY4SY33tf78kpu
G8yJHC3sx9CfJ/ql5oJlHoCD+RN1JhJPcM4D2B8mse3xCGEkfuVzDJ84Jo1Qil+00c3YDcK3BhlE
rP0xu/58zjG86+rAYohGtNSmrg7WoAXVe3VOn2R7xuezHI2CcHLvKTqEXP00Cy12WrYsWX6b44va
eOCMAg/UPA8w0rk/w04WrkAaP/MuqD7NQ+MGb68lid4rpj4xkJ3MM8PX5pfyDqDJ4uYC007f+/9N
ArenpZ4LHbz7BYHZKXxEUrDOwT+LZ2i7+Hf8h7BN/SW/Cnw5Fc/6O2AYQzRbftrvOjX9bjB2j09J
sYmJ34StIVilvZ2ybwjv0u+aJiVBlv105X3aqTKa1H8pfwiBKH/5z+aKpxffKj9r0ZZI/hbn0LJy
7LGo+M+uEjRjuz7nDy7u8rt7JYLnwv10eCLUTx4GUu5YutVf1eyC7YMeVx+cDjz/rCmT5hW0APvF
H+MbM5P8DXfH38/qvxHWMoS16hULpQX5CnYbeApczW+zerok/h+IAHq6rTd8SguQq8lnvZKwqmTI
Y2P0PiBWf2cv8QRytCefIEZN3f99VvT/VFiq//ekosXBRZiTjSXh+AV8rJCe88Si89+m85K96zcN
iP+f9Nj/TYwHGcwmAEm8wvo73sbRGq036tNyBM4fJeGxtbvzwJkJ8HnDBfgb/JinEaHdnKx/cC5J
qqS+O/9pP/gAnHAzLXUFElzNiakVs7+VIy0sb4DhdV2NIGebzuvgGWtXRcOiqH6z89vSNR2DrZ0I
aQR1h/FfvBq9jItX0XjS1qHw1/rLyM+cM8fNJ7qj3DwcQuuPK/zF0Ky+yaQQ+602ddxk01/mCMVr
bZkSdOf3nwlF7EbNb1lptOv4tapgwwyKqs5RIaWKWxkbobnLfCpT0LZ1/iOyvX+FBFXrFl5VFix5
qy23IKt/DbKaB9JMoHCqjshBm+OP1pWHJ2fSV30QLbeoVhpCJjdlfQvydleCIuvRXeZTNMMoK3Yp
Us1huyp61xD8JsuJUeLZsMo7yJNiwhe2pvfNsqExDwX4hl38VubtYo5sa0j4wOFa2x+9qpF9Ybd3
2xggUBxj+yodqAO2hu4CrcvLOKhGoNf2WZk1kgyc8ne9tnjiDWkdysvdrKi3uewMJ9Poes+ay5GI
TeLd0hxPupQHpBlwqc0Pbvao4xxozXRydWtDgqd7nzmw5N5VGrQhxmZYvlzp3rZL8AJWGa6U7Jb1
/KrkIkkNDIH1gh8oycKT054wn3r0rHYYXZLJNPui10N3JngFT8SKhmhC8y514Lj8S9OgA7P+5VXK
qJeLwktbSqKW/dfqqqs3gO/qao7esDmr16W57A8iozFGsMdd2FJPagYR6ruF6WA/aUFvoCbfpM0m
+E9OQ1mGMbKPZlDXu/ypOk6sbuocytpCfqqsBvro1P+cBlJ432I/JKR4V9UP7RjVZDEWUn9XxBFq
OcaE2xVuNWEYtKPI0AzVfNNnQLGNNkTa5Ty2ukF6q5jvM96cturWN90QWlAissKcYx6TqXdgR9Sk
L5gOdhIEip/6Wt2f7k4iB4o36j339hIQyaqJ9pLG4iIm9s6LjBFMjzfIKp1VQKO6x8XT0vT7ucBs
p5t/kKp3bwz6NbsnCt6Bkr+K9XhxcEGUhWtD6cfcVWF6Nvy62e/rpAva/8527TAXp/F49Ozys4/B
us308DZYseP1j/qp73p3CFYVxm97frMgq2YnBJ/+/q0PXjp9Sfk/cszATSb9Y6+CMcPrRA50Fkyl
Xx3ngZ/E3RMtDlj75wB0ggNEjUAQAoDq99gt9GeEo0GzZmFp5KFFGOuGRgdvvp/tx0ot2fa/Vpks
epRvF7uBHl74ZaWx3kFX0sbZTUGXkyGD7P1/nR5W5NRvRtCt9w1jHv3QT4tx47FJmg0yBWYbW0Ra
pT/SRAl89fY6EOHbYsV7ge3aswKG/NMCvKoNd+YY3bwao3SFdwD+3Syd+ipYjv8cGr2Z9dQkv4bI
cvXCHz/6DfAj2FVSRT6WdA4P894jOeBvLc2l7n0ZPb0pznjJjBjsLK6Sd5eVn9NWpA7lnmTxxQcj
qI496LKBJGnMvGevST+Wc3Vv9sEdosNsbvguybTDtOsGQIeSnskfPc+WFOdFHh+HRgwA4dG3qYVb
v4xeUUBkLHJfXYhyUWRfXyWf5zIoY9v61Y/PC+JZK03qfpFL5tNpOZcmu0KSuhxScQEr7Mmr4Xry
kUSW5KNz6gcY6YqcVCXBu69Gdrj6HOk48RFjj4u2zL58LE5HrgfSsAVthmDlaQtq+522IyyHKSaZ
nigWb5oIDOFYt5ZQkpXATgg71Y8343SsmW8K7FNJaiq1Av2djhh1dfMRG5+W0BEiGVFvU8Aqu0W5
v1+fnsXZ6XevRjzzOBLO/bUm+bPd2hfMNYFazc9Jx2aFaCPWiq4nzrzeCJ0rnLcruhvqsE117Ve/
fpXd8ToAE3XTuzWcbGXwq58WSkxo/CYLQdPwUhP0FZQb8yTu5b7cKqekRdvPzZ4ne6DNA7nGz2YW
BHWpfJWEMoXw21mpg2ZZUJrpQcXSWMtjmy3CF/8Y5BQjU+nSrNfClaub3jwqP99uOiYDKoW82PEH
JEe61rHCMpyboVpXtEJ8pfm/lSfXGS6OICBZJulvdKKu0k4ZvQvq5HVISjqOpgbFlHnZl9tcsywz
9udVbNhTbUblOg2I1T13aJdj4u7/5Ubq97oIeyJv1501EtnEncPP+pYCGenZ06H9k/+x8gpwAI7X
JYqbv0NGluxzta9c0Bmq9WVtCan90Go1EdhE9K911z/2o763uX7tU5Y4L0x8Srgu//FhdeU6LnlQ
/eizg7xfyx/KPWjGEvhNC0e1i47GjOq2j0tvmWdvLmHYsmWtnEgtCDa3Tt08okx2woLus86jyrWT
9ZekXmo1Qg34qRNDP/zsRR91dhsP7ZAM2S+x9MGQ7xeSY9EOnxWVYUAUBKxFb7NifY3fmdEk69gR
zH24MtAYa+qXzYBFhOGO6iPewkwJkMKxziLJTRI+2ORiVYW5Rrx3aOdwh1dPrbewBive9qDI7dA0
rCilnaSUVT/nXwtnk/OrL2LdgvFjGfQfX2gvvWw1ceqIR+s6sOTMi2CSj2BoHxh9sSxVT4h4CXSm
DMFdmDJ36H5kYneVTvh6bbyIFaKyofDc4Ww6v5oA+dUpXYnkojjOlx0leLVf+YulCC0g/A+n/ivL
4EUdiE+DY+E8el370Oq7IuZb01HMC4RNkDf5MSx2xGe93ioWsObXZLMgSe/jID+OLWr3P85n5jCn
PDoraKmmWbUHmQWY1j46VGE56upG2yINd63hXbNRwbRHzDIbnzUNcSC8Cotp+0WQ/Xefh38y4IFJ
7qXJ46WftW735L72VGAK9VThVIGnQP0Tv6BT5xY/noetMzTxdOuyPS7z5tysrIx3GlBQ6f3a9aGF
UcwBsKUjeapZ7WPq8uA9adzGVTtoLvnLejnM63Czv/Q+HOfKb/TFb2XQppYUM9KImcW2g6DRr4Vh
o/I3uY37QOX6HlTOZkLqU2Vxc5uGKir6UJ7Bo964piH+Kw12U3djv6h1dZtGHDrNwztq8tJM6/Wt
8rEh6YjaWo7QlPRQqZ0wB9yFUtBtjUsQJvYGLxZIZxqdNI93JuvtlxEcCU4OJ06pZZ4myTBYTHcG
wgKafArLBy0aCjkukNQe35WUndWKNezUXKZFvmDMIPSYjjulobexQEPAPAArN0TbmT69OMlrY9ki
bYYrk/+pydDcreMizeuFLuIQIm7YaOfs/04l42g5fnY6op45TTJtOO3j53x4U0T/GtW1FdpH7unl
q4w6/fhN0bwokGuN42JQ76WP/bpl90mlv7dfDzzSMqP2xpwt+FTGGKy1trsOnZerm+eslifjBD12
f+x58kduDkUztxAbZtppLN7oqfUC7SUuFFsVHZSqPPN147uy98sx4iEwXYY0qJVwIvF4DYTGgJil
0TI/1pb4uRPt/Xl2aNca+6xbF6llM28ep9x8G/JfVgexABhm+Cvv7TV/Oogbl9aZzqPuMELclOFV
Qlo+Cv2xOdPbPKjvPVSeJdmJpjcBfPqtIM66PitVf5YN7Ojm9txOxdmBZfK1X8aHPnPAwFdurmYf
FmDSZl16yveGl86EfY6ZdHXumcwNmM5tno2yMCP0qtOiXkum7V7a6tmpiaQcA6lqPCcvXKUsg6HY
33KvkPpkqOdEfpKeMD+tRdAxAmr4gvQinhnDQloeon+nMUjLm9Ujh/0xpRCvflWjGY+nzkz53a0/
0xXSrhc9GLv2Z1gxWuzU+wJZ7RjWWNTr64CAa/erQTkXk3TJWM2sMVgRBiVDqXq2jCoKobQ0CBrB
1B8YDHWcgxUnD5lGlmW/Tll16yt3P8qTsoWc5q6zC5dogpUDaCGOvUTcmQ1hR3J31baRhUJ437Dr
2bwKtoeP/dXqNtVPXurxV8Xvs782rFGcuozXDGFc89lo442XslfvFQ3EzKj/Nz14MlBKL2Z+7p2T
2spBVnKQqshV185vysXbg91mWTGSIMZkaHbwaPLI3p04swKJGCyR416RHq50EdhHhys8PPFDTD+y
8sMCHvTXGcZNLp9+DiUxgufh7IwYFblro72nmcLcL967rSSifXw7Dts1LdOT+vmhK7jmhDjCuJpK
IU0pR2FJrm4ljZ5GIRv4LgTj2MCBqYHeergcIr2W83Y3lfSBE0kNtrpTsig5kVU1sW6CrPP+a2Ya
91JOBHCdyFuZbF91cbxtCPq/mTL+7/RklFdpg/yzXNN5g8EVLqFsYGEgRWJRItLmTXHj1GI+G6zM
X/AZFPu3M7ICaMyz06js2+aTrRcXewMhRgEMxMI0+GVAeFpuTv0ne6sDFaLWmsIPXqZwmbrQUaBI
fdTdGKlapHZZkq2Jgc3QtPLS18nqsICc2eb8kbPzUbnN1MOqklXHbW12BPtEx8iUvR+u3fDfusaT
j9VrUU3TA+YOJE6j9VHz+4KTUhamr86Srw9VkMdtpUW20KPMHl0TCl2fOVE+/TI0ULmRreT0VmVI
gncjyPFwUpjOdMNbMNEu6V2Vzymf/XFDMQyPUTtvdpuUapcYi3nOeH8ddQjWab/1nX7fNvMxBuM4
cQ5gtz0L92RrJ0n6KuwQi9Y5vY4H5MQmOLT3FnV8Zw5Jrkpx38D7WOpY3gCO1DIyfcse/fWAM9dh
IjpZSV9oZwYRPNKwtnLHaXs4GmpDd3Gg6ar7uQcQd4YPte953Gca9be5WqADgpe6Wi69G7rsVYPp
DfVx6/biLpQ/+qxR5p1Hd5fG/SG7xqDc6w56O7/yadnnDTk58OyojoX3ZXNt4+PIkUGavyUsTvX1
qunZvfQm8Z1hqwGMB9X3++j9/EXFq4gra9K23h2grsov1CvNCEucT6WdY23klbVGhlqSlU56ht/+
SyYB5kHPQ7wFDLrWwf5LlVwhU09xR9hBj6CMQBWd3B4fMAmnrudjINE7naAaooA71V7reMeOAR3W
kQ5hIfge1jxURaOcO/OW9tntGNdQgYLUqmzmBZvBEqEZwaJc0YfOUFSTZ9yM+E1aamCN3CYsG8qk
xr73WLF2ZyiwNy7KKJI10HbYW5U/wdbzlqd/tHw1rf82gdmVZAWHI6jCTTAXpm9jPFEh+GfoJgub
eomB2DKZ8Vbk5/UyKfq5H9XLYMOI7U76Xvu15huOHDo62QgpltEW4B6IXmv6R0qkPduhg0Uafqaa
7uZ26rereN1oSAytjMZKv+LgoK1o1ufjoRCgJT1SBxpKCldJnYNJQ98LYjS3Qakhe8+zIDN0pLCw
W4FwR4qiidqz+To5sKhp3EbWs9ni9Rnz/cv2fuiPlSbOl4cbf9Y6EiRrPy9We4z4cceGWeAnyRkJ
+ePWOHFBJQVvwaICA2LYKIMG2UmqRrpuBxTqt5SvkWY0t9bWrpNeXsUZ581LD5d2t1u3W/ZkMvZ4
vdaDFR5lFsZxy9snW6k3MTOyV19R+qVNAKgYyEdGii2+3rYcTqYVSmod2TSVWMnpIdG7Dfvc9OcC
CJw1Pf6Qbm4JD/f6XjkrqXHpdfM6mzZmb/hccdGnenjQ2j92PLNABfT6Nmr1TVY/Mr9iD2xgab7x
rWR3eDd1I7QwmRjywDx80ficno6huq1jJ0OfxkT5zlR6MiRSqBVpcWtbOprUL+49iqjNtZwumVc7
UbfxrDaqb+o41oJWKdp1yEiCVZqbpjY3Y/icEUKR//fKGv0+4K6XPcQyfmTwczerjao1yE1/Gy82
RjtuL0qsduhql5g+UGHvVjv3Aa6QyZFc4+jG3XYszKGmR6ngdJ/jFwLQaKpBKtrA4pC0OSRLXfPW
LPNp8UfNXbdbua2hY9CRjrfcUbFPNFzlkjZgXevk4XnmSZRjWxU045nm9XvEm30Y6+kN9nqsYGIB
wjRnIFOL5JdxQ3S2QjtbdEGVnUVlxtPMnuZbLqULaKikr/5iXrrmYhPW4dgA0hzayqVTsR4wOYAl
t+l/1KBG7G7pP+RI14CSGDoOCgCdFlPYQcO7CdaxNTVI3uNtrmPJotetokrCAuCAnNmc9aNKOlHE
QkhUAFZKc/QcrYTpGdU33kPQbP/oDk4Q1RTpnRGUrynOmRW52SUun2N90eXyIivlReTQwhG1OkzX
y49Ovm6qEY75FirHQAC6RKsPseoNqxFfLxp/XzLfItxuMtEz7PgcTZdjdx25vmZVzQirXLQhO7fo
ZwRBuePI+844zGKqG6LBHmK7HpI1a87pVvtiQf6xSF5zgEFC/ut1b9d5Gpc3e4HWhddVke+B0kvg
QZHNiz7MnQ/PwfbERKQMmQzZdc5SRqU5HHVAVhpHpSNsvT01LZv9+bHdRmvhsAC9aQpPMFpyjyub
feWJ5sHlbcOR4KXUE5OXvgHtG1kA5VgOj/Ma41NUZtPVZuX0bNGWdn0tqv2tvzTGxw6iNbO0b5zI
wGgaeFTBQWiWbYZeAm2H8jE19a31rFQ7ixmvSU+89TyW4255dgpDrcLp87AeXLQoY4c1YH+52Lg/
ItRiNzo6ICZ1fauN+iLU/+qZJZiCUoYjfLK30MRmci1CJr9zOfgmem3irlTrolvkq2bXxuhcsah+
x7mo/NYnBM7XxsbeWLmVlM0ZI8k2m92UF2RvMk9UP3U04hprW/HYqurWmrRaPJ9GmXkStTyd3/qH
HoIXNMp/i2R7Axt+r3BQo+SLb2JsBWmRqkhtlTEp4B0+ViNZ7CHJHC3e1jpWvEbaL2tPxwnL92ld
t69xt5mJDq+6svFX7o5b6anhfiCbqdCItupFIfm9Uear3u9Xvduvg5ivmdsj+lI14hhnpibAWf0g
6xuG7EnAEi2TFh28NHFDK5iH4rU5jpOYoA2r/kngLKWCpSY1/UdVITY3pR8LkSKzwztE7LyKx6jE
Pk/t3EyPMB8tMF0rei88gFusrrtWhn5lhLxpIxwsLKUqmd4H6cbgtungOWSS7x3gkOYDLqr4IGsZ
TTssHA8cJpNdDJ3w+15dCXhuWb500I7UvAnZdYp/oGB6hamAGKOch6rsp9hkftfmGlunh/CNpYxk
YmOaqviUeutDl9aP4jDeyy7QtvpuTeK1Aq88tisFQkj22cbEUr3IB8QqModaCRSwAZVpPbuR7v2r
nqag0r8NffQzxXBV5Li2FByeKWFtpJ87iu0+3FsUEXissbGAETHxBjrDveyTzHoVkgBUJqAP1Pia
YwmWwsQogpIvr9EOFlR+G+rf+tqXeawvKm5rxLKsSU0bNXN8KU134SHbcu1mtuJe+SubcCZ69Wjj
TR5iqWGS4xLvm+xvtsoEC0+uUU/qWAWOGAILf6mqeRy7DCgP4fIZpumEVk+wuPOYRBea6hbqjRo2
4Bl9/3vO46U1k1kEjeM7uxbaTg+Hdk7yvktE/nOVf9gA9YKQm+VIX2SNlxDXRYUWGAah7E5lHU2M
Z6LnGtThvmzBSc3/pE7pLyN79snwLDYBDBSOhofh+7PTbiYrEGCoNf1RAf/TODw9H6KeQ4aii+3Y
+LFY9ru2lR/tWn7Qv+EVF+hixXCKva3KwZgtYSr/ncm9IleK8iUxUln25A50Xmu+vmk9tsP1/tEg
8muON3k9PunVTykGTnane41Cn5E1IV/SO/hEmOemcbsoiX6052HXz1Z1zTDPK3CKHlpomiZOQkwx
0niv8VXSDFi0aI+OJwLCEGMzxLA9VDDfMkgOnZCaNoj/8C2qiwR0VGnPW1pcaHQvFXhXB0VyPz63
fYIU9WuxmsTYIiGRIKGwQJdTLHFtSqhb6dqtFM5Ni1d7ikvMZXv2aT0G+/pQ06M5UdWwX269tloj
uyki7dRMe0K1jS0pi3VniNbrtsZHDseHRUS51KFp6cGG7nib8WbMwnV2ws7E+O9be5ZtaUl0jO36
3jw3fH2jSmbqXBnnnoUtakOLrhvHqWsEDf95eqthWHMS7V3Pp0He9qNml5mSLVc9rYbUnBjyF1Fq
sclXzAXWFtAnuCgyZOklj8D6o3xcwKIK12GBX5dBY4/BMrDY2WxvZDH/5A48RvgH9ZNKtyTtzt+e
3oBA3g+wegvaNn9FLn6mmEOOcO6RgvXdFPW8dlbrMRW/9q89YoTfLVq86fDV0W3EW3uwnVnteG/V
WMq3uIKYnO3ohNxcwGDLZJ+9oj/U51m2cO3N/J4dA0s6L+c5yNFsyXngdBgEwwaG6WSoaF1ZZa9B
hT8zFmfzeFIwLDP32bNbMlBZOWzNe97c6TgTPWk0z+jMyDGYhKVzMxOdoWnJWnNKw2ncXNz4Lm22
XSyFDAeZUFd7Oy/Hm01JmQf0iSa2W5kVUUHzMekO/Btc5bkd0XBw/7P+StuHSWw85y3AzqO0hlvZ
9xcHP1fQ5Qr4I1qz3TOePkMye2akHnOBNX7Zh1LJWI+Yai2DdnP30zaVV2trbvIk3bp8vR+nYZIT
ZcHaqGOUzrT7swj9aXoDQFO7q816V06ZvFxbJ8fC9s968EWdoF4VCAbw2c8p83jKCWxQCitK4YDJ
5QL20Cm7L1o5FPIzNfCmW9guH20gquXlQ6TltbS4BT9pw3n980gBH5XjDd4KxXIf/3XZZ4YbUObQ
s0hNbEyHlxknwwAmgbZTa1h3qKYr0/Sq53rFfedQghINhlC8UZKDufbMYrhYe3pdEI9J70f5vV80
KspI87nJuBXiLDou4I6/cMZUbLddnoZ5yNfv8hobv0U0cdSNJSc23qpTEVs9t0OhYkYs0KSU92fG
B238LiGmj9ey+TJVqOCnwpBudq1eaW40dkXTiNYGFlu7s0ZQbhJDWie9P5chlZvqIWhd0/3QzOuR
24QM+oqWvao032pJxRefleMEmi4HctjbPQDXFPbZm8jOJoSVAoN+12C/gyulUwxxNZanamHl520z
ioqTkvlGDuI4q9jlxZKOJVsnwhWRU4cqBrkCk7phATx97sH6Cso45dC8zNPRiqhYHvxRhu9yUx6d
2bkyGinhrLedHldbL2iQS/l11Nc3pHCtAja6xNMux/Vvdr3vuAVPOw688lN1QWRxivEyGJsxiNca
QMOYoADYTFF/r2INdqs571MPKAbrsuxwCzewkN+Dhd2Yw+qzsJM5GNmNGlg7T4MVmHZNX495nMr8
Pl/y9TYY05sK/01UF7XnvwCx6JJHmaiZjBv9H5etardbkxOS6ykq0wy+vN1uPfrWuRedfLOk6Trk
zrlDWppu7PVXUK9Aq6kusDdcZS+japDCTrpV5t/SNqNnbS6KOqInb1o4mZ7anGh5nj0Di9iJLW1D
n6sBGVMwvcLS3JyspRKYzJb/YtZNZBdDrvA6sPd8YBc0kPUG7f5AoV/harfKrtTY9PGIoNwTxwzh
UmUwa4kKE0WzWYOM0CMdktbwGRBGmN5MJh1SVKQUBmAqJdldySzkA/KZkJkuvaRsQ7oBJbY5no8+
yaU2zAzNbRVauxfWefduwVJoC1SQGqF5JhuNXbVOLPVMvshamX4O4Z6+T94nCAeSvzI3CG7iCjyq
zqufAqOszY5N+umUDj91YLXlzzLbNHhrZGnxvv6xGhiGg3Yx0xeYOC/ciqbkoTgdcn7HrRAsBP+v
bL4qbXFR0jkop3uGGa3zlMZM8YCjr6VNZ+tZHuqGHttVyJnf3aGXiamkcNKdyjZzjkogLl3/1oD6
d2E+82TTjx+qSvQ08iCWOe14dQILXV67nDXtfZu6eBp5wx0t0o0hSpHNpbHTg8w7LBSVyFylcCoF
P/JjUKGVw6QWy9vESPFcmGiExUXNGnSNb2v5mYULMBYayab1K5H7kmF48oTIgadhUksPl08+I54w
86Wx0Sg3Bclug2tv9OPc84N7bnJ7LUf2SpKxnitBNiWGa2OPuaPKytWz2NJkEYRTwzuntjj5Wa2t
uAazTw52RMA9SsUYYGexvapRnbG8nxgQioBtiNAQLQG6dNCI0fwuebIJCTtnzi17CfUJywwBqY8G
aEphU+DrRo6u5FbpY8NvtAPX18D1jSwSOrr6AoCl5uw1Yf5Mt2HVHua03susivn5cgYRfXECGiz2
hhAw66q5CRopGVRIdazX1bqD4pyM3j+YyPfjtHc7IeUIqJWHucCELFHEfq4U5rrRg2MAbMVKEhBO
6+dAZmmdjipctSHSNq8vNW+vMOFFdVnPTxAQClh52noryD1HZ9EN6mwUZbDDRkm7PpizjgMRvkXb
c3DE4KsUzJOdY3pJanUOMxGRO573UHyap/Fzf+7kkQ6Kay797iTJr8Ynz6rxVZyc7Rejx4BR0m76
5lztJrsqUJHwtAW5Cmw/Z/JoOXWdB+blr03bPpYda3HNgrV2XNjkntbDiDdJ5tSfIZVK0+Atby1j
fJ1KzKwYgveMRSbqwakKBHuHD4PTopCaYDsObNXxyoKmaHyrqARNxtT5Kz22k8qup6rVQMPQhDnc
MYqkn/5T7PxaH8cFPrT5otQQ5dmlsEI+qRtr8eOEv6q6TUFtcK3gk+jq7pc9dnXY/Jq98EZA//3K
lqGeQlXJ6fCzeM6leEJM1uuuxaJovWQwKsrl11Hk14oduer4zxXjrvOZGUlG4nlMOnWZz8imBYGK
M9PA6kkBO+eW9UDWWFurhS8tZ1zRA4Eoj8/XqDgmwVOvoAuByhSQOtkwmuW5PW51dsR1Z8T15Be7
5bbau+ywktxofsoi2lY7zNZAraW3HLYMuKAB5mL/gKeyyMg20w9VumVjntBVx3WJCFPh/1BAUVbe
LLmACKxzEUWImIm1nNUTYcH+a0b2Y+Lz0P2t0M6M1lMHhFcPVhJWypa5QjmzKl7qjB6Ii8eT4MI7
4x1Nia+l53Pn5l5zLMsWo1d974wPCf7Fzn5RVvWTcuFUcldOgsrBCqG+mV3rKfviFQ3aD1vydEAl
u35f7I3THAdm9Y/o2UoRK7JDNc3jAa7zlCOyYgdQp/u7qG4paJ4yoQhTIGzxY+g+pAXdr3in7LPi
PAxxOeT1aioCaXz/7NYH9SQycMMJLHKTXDml1AHOtSWrQTazRKZMUGnrWMDxMfYiXEYjaEcISUDs
Oc3GIJJSqK970V8ULc5ojCRsG2CmgPIMa3uB75kASlgMWYV8NZ453cIhazp/Oe1V/6nn0PT1c6MY
71q1vWULKbLPsMeG9bCaNO2vKR2SypoB/DdPO4g/NZ2PuvlaEfkXuDwD/3dswy3OTZ1hP6/+x9N5
7TaOrVv3iQgwh1sFRiXLtuyqG6Kqq4rkYs7h6c/gwX/+CwN7NxptWaLW+sKYc6r/6Od7W/gT/6h3
Ai7HgzqyinUgxMx2wkU8mhkXOJ4pcJuwDZZEM0jyxBxAv4rmb4PiAIIJKwIQzPlkxolvSdt7a8kf
mTF9Lk3xaOUHLvGy3OLSfVEZPTpOenUmUrLWJZR7tu1qmCIInTXcsmjfTw6pJmrnzzH9kwCaSJ1b
y0Y/0bpAiodQavxhGi9tM0G4NeeKbi1vYXNLtDNQ2oYR39USGN7Cllh6DYzXLSBAKn0xeA3nYRWr
dynhw1sIacmN0zJjdAysPqArYCqkkBJTKc4x681Xo5Iilu+2DP2nKad+O8ZH3Hgy5yo26yJKJypk
NTS56toNKY0NLEEEzGTiRGrWfj/h3wodIduPvrefForeRNRcV+WrI9lHKc+D+qETJiNrR5199ihR
A+ORM9d3pRrvcjHfi31zfQW38aXeiCA+I2CkaCwZM7D8ywH+7fFiNx8Spiz2p4SoL0ftSWM6sBUG
P6IY0lb9RFFxzVYsCluUfek1R3I+2+Un0As+GOQdkwChYpevebbD/MNEOKOonp3hG25hotq9Mk4L
M268TgvFaONxTctf9xFtMnVWuk+URXUdcaSYZkwjmSyz2DgYnXLOFtYkWXGRT9U0u0zLGJHjTEdV
qOv5MU8ejdSjMKFIpwwos98V49mnklmBtOh+rE+nhp3z0qVe+0hs4TIXYJFFTVbizQxrgY/8uero
W2vhybjzLlk4eKn9KBmZ6NGwefHvueZD0PRA6sB2YOEUowiqt6RAb9uXhONcZ3NiDYd7vInGCXjX
cToXGuVsEs3E2KpwNXooMUr42nxBDLsUmSQzQFUluEnzLFY8c8mHlQCmxPzmruMz+W0k6ZujCFa2
JPi1ccT2Qy6qq14xgK/kS0yqgkNrwt1Sy44bYwcQlyGG+IHGVjUxR78VtlczLB0lhcHxmQGzRjbe
I0NYL5zznlkCqrlucjTpUthO39K/xjKvfb5b82tECJG1JhB9e6aES2oaGNNPxSYBfsLzrgAC7Lbz
bCvH1HJnzWEGSULtTuU2nKkmUcwzsl4EThIrOwTUy+CvmB9nFEOlxm6PEdAsY2wQW6HMarBjXZEE
usyqDQ+X7bXjcIQf3PGVf6z1+Ca6Tz2+74uIXGVdiUZPrug5jb99YLBroEBk5Y7jtrx4mym8nFF4
r7fsppxzN/zpQoc/3mE/Fnu6XvpZPPsDvZpgW6IjJ1VBeKsVbSxaPlg2zu+4Zp1CQ8xWumQYqmoy
CSCUcDCe9Bp6ySaQ/46w3kkoOW38lxesd/jTbxIkyHSRsoRJNT5Lmx1S8OJNwYsC32VBZxM5lPnU
L33l/l/ln9ccOzaDJxgRnVO/XJ1TYax+HBO3tGI3DNRBhywPCN7y2S/m5wa8muStR485GGAkGveT
9TVnp25pgn5JXXlEO8jEf+nCoSijQSAmP9gr9ujqdpngUarumGe/LRv10sqwRTpNRh2M6rGRZKA/
Fo4yaVGMyhoGX2w+RbgMa6h+gdDy4LpqtI3KU57qd71V3gG9CE+J3ZQGurrCtBxK4KBKVV62/aFM
P7pt4YzKPhozfV82ljbFyGqEka4Feba+q7byJj/rWqeuNsnfAA5FLDR0bVCl5B9rz1E3SeZeggzN
rxon56kcycQpAyFPRAKAriWqn7e1P01vFaGwiTJ7nZl5+ZdGAHDZRYx4HIOQoyHK+bYAIBzQXPc9
uQFYXs8y4yTqV4VMnR4LJYvyfskCylsDGS46AV0Snomut9XCIq4u8lvZ2dFYIEqS0KHHMgRYfKut
U9N8VKrzoSJ4r/CWVDwKWqPzg5O5ibBJG4bBpLUjc7I2ysxzHJv+zHBJ+bZsFGEl8h1+kmr2nP9K
FXx8fCYONt50/lzl1ZyeN6ZfWY6B/mwxippPxiqAymBR/2iz9aaWzmNcspMpE6DyQ5bvKGwU6b7w
JUwNw5eS3p8+qj8s/U6yakft2vp52YBQYXQ7oPaarnLxXQHZxLjFr/KhdLJTAfcVs5qc1ezmGDUw
4Xdh4i9wyC3kNsznDWwWZC82UJ+ZgV45UKYI3AtgODbqQQwmL2+vct/91/hAjD9jh7ibgx5tlNYz
wKEj18FMLFCs30U9PxKRvRVVe5b4ulYTUq5WeBTOjNCoF2eKohtiFIh+Fm20IebDpIyKY0J1Vn+R
8J3w+iTxZlknp4V0U82tzNXt9oSGqnL3+WSp6Uh81rNkgLgyRtAM/SQa2FJSLUmcsknvXqA/6gyv
EhgBVX9RyuhUbej9/+V8sRvpHSlC2xXvOC8k6oVTdyunk6qeNk1/n/WL0fxTN3dqSZdc7+RM3Sce
nV9JwVQPBKUUz4KXlDE1heqmKJZqclTozpjhbNKNLj62PuypeGdjn9nIAFieYDnRQ5JOytuwJaeq
/22OYOdXOzfIoyquS9szg9uuPbqCniIqYaS3tNCvm34yTPswvBgOuYXsgycFGvxBqbFCYO+KkLuI
r1UZX6kOpliBVwuktnkM43Axu2CbxqNO0EU7EWVZ6r7FLFDXsBGQb9k23kpVgA8c+H+zNHr22Hvr
qbJwy5buRUyHYrZXVV5BddSIyVJor0YAb3SYGpXV/EG55vslqJ51fua4O1cyAh/H2wY4FAMNgSa7
nEXrDtptfrWaTFv0K7ZHOpopPmhrIdOG30sAiLd36Xidz7ZvWbgk1IdRou6rU6g7vDLazmMh4e6U
f1YjzmNSqnepXzbFSfCJq8pwlbqJoSZYsqVNN8W2qemtq6SS/FI+14TJ16K9a0v+EWfdB2oQhUyw
DN5+3pNJvBQxKSMZXRuCprL8Smt95qWeqWSe1GAokLtCvTvE3asbR80SFOcBrsipSJNI5RDSDZxx
O6qnifGF6fa8NFXD/DHBCAcqYeUeM7nHFHY7MiTAVD5mco0mttzJQmCYph/b7TX8JIII3ZBK3zpz
/sZlxJJVaF6KBE7JrtwXMrEhls6Ad0Ogz4aLmLtH9xw3jBz5BGQ6dGXjUEnuC4oFhZ33rlioK1os
KIcCJHFOU7eRatcC0wZ+SkfrzJDEK9gflu+tPsDZKuG8vGKSOwTUahVf+nse/1dhVkTciRdLJ1M6
dRp16BSpQlxnLNQaVg4ZIUygx1G6Abhs80kzj5OM3hLzHkLkEnS85fqs88+mZhuriadUDW/9knkq
uwg0XHF5h2O/jatxEc4U5RnDh9LNrPyUllHGVG3oVi9mlNt8N/VOYjH/LNfIaJrLyNKKwS897PYX
FkBFGQasBKaPCqIelNNM5mveF++zKZ47rpAvatAlJMn/mNjexbrjkj4G3vksFeVa4UrI5mDBgn/r
WPPUzankjBw347IC0UEAwTNo5YsFeytODR95geEJgW6JJfyG2Z3pzMBVfWE9Sk269016h7+OYCjj
zdW1ll0XiO6+BmC+acsnrbSjrp+uklIggggLUBEZQsGg6xImCkbSfg4WFPEIRdw0ItRJPkt4yysE
Wi0ZixUTwXlZonaK0v6/HGeUOupb7XtN8m/mt6g+rYsO1tQnvytGunKm3w1GunoxecbLSD7iIShT
jEb04lyXlzXWXZHN7tIIbzYZcFENNZmf/AH42RVAe29rWCJEMkgU0RSYnAKgInm8XBt5uJBgc9ZB
wctNCkqLfS8ah5r2jKurVdGXQCi0TOVEkZNB8zYwtaZQ8DqbvbHDnhCz067ITiV3EI3w+tbpGuIm
h0ofyRPMJhvfBRAzssSfyo4SmgYlVYK8YYgR7F+MdVLPnGVp3XllQ7KkBLasE3bi4PjLyZ6Vqe9s
pleLp9bb7sraq/1ISty4yi8n3HhPm2ge69AGvyXrrrTaYDV3Qqr2ZQapE9oQPR/4PMyCa1LPmS7u
O7a/YAXQ3kil1jj3sj+Ks0YOD21pa2HFekal4ZXav51D7AAORq3o/cRRPagAEQcFpLyiJyfR676p
jT5K4WY8bSZLXRsJZke/80e3uothEGluyWEiqxS/BybTTs68BIM6wTLlbMk9pSGmaZbFlARV8Cmj
FrbKlfKY3E7IxtWkaEUf2EFGb5rFQi2L0jClLnBmnIay9DqNuPd8xVrGpgBFlcWHQdRyzCph/idz
XrZATvP8rx2AjRLYCeVRKYyYGE6yStASFFbpW+vooKwtnhIXmZHIJjZIqTFM+iJsUYxRFSuPzeZj
Z4CcKDetmMOJKDULWDHRFo+Si9YS6x+ifKTfjQxKSs+VO/E5TWeX2lgzu6i1iPA01ytlhsMUs+0Q
ljZILxqiAhFfFDy6cfqrYjxRKdfyQ6+L96FZnwudKzrPjeoKfc59aPfHtr1qkh0h6oDEMelH1Y06
isSsBJxV17GcIR5Z0N/iCcIBqX91131yAuutKXWQ6QpvKePc9KDo9h1wobZ+miZQe5bBxKmHxow/
kf0K3upyRUGolZGqlhEXfJyYYbL8oYrqBsON2WrBRR1QdlFMjay08uk2JXd9nzqDTAyDHCwLaPxP
3QgULBmZ148ah8SlH7GNVE8tD+8w/UzoSB049tW65sWPmYvFgZ3q2hUpgn3Mlf+6jYNEZpYTAiP4
zpK4NfrCiv3swk0kNuPYZGygLfw0TD8t/iit/qDgfcaT8q5o5seImKrWaEIN6dzviMGngXpPmyds
Q0mWtwTOMPUljRIZhwHOVcSq4AtMs1QbcDCaFemijdstT/qT/LEjMis+DagRiMnlqoI3KxD7muAw
PYjD8HNhJRnL/6FgjIDUWRsvxRpJpNqvfMcxWFKcC8V03r91lfyWEmSWDRAShBmU+iOrxrc92apW
TjIznawdrkWKvpQvngGdzM1H/a37lSp7hiJ7kvPKGXZvceUZxiMzuBdmCxV4EYGGKACUJpji8qcE
LZWE/NbVFtuy9dp26ltmkBWzTAfBNgBU4my6RHEiaYUA2wmpvbraxBwKuFAFA6NivZcx+rpRDZix
TbA4FoXtGCjsQhxK24x7XNoQX3SnjYteaDgF0aLGLUGT8+JzaDEBhdXFk0h95bHzUnntdjqT0XhK
m/hKMCMDqRhVLnB4FwJNpAp9EtM+rfuTcRYVxFbqxmsde6KzMW99lioT5extNozTCuu2keCmGrE/
Gnqw429dy5tAB/EohQvmfBzl/6bsvaHYQiBSCrTtuzqTcYDKp2hBs+feDNYgV9oJLR5nCKjTlzn2
35ktfbcM1dJR/+70r9kxHuxVnnEdVlP8qVW0IOiXpRn60wbG5rHOPri3Pmukl90963HlbbJ3YyBd
ha6jshGmbulXXRlf+Vp9z1/2HPsq6gJJPORlYVMUSQq17xTmpuOS0ejVbscS1xY4vGia22/GIRQH
+QPJzW57QdNDHGWlMDsyT8xn4Z6QhWA8idjLJFAMWNtGV6ygCqNRPhR8U8Y1qsqvcWS4uL07SnPK
mc+vI8F8lBFr92bPcyAVfSAn7EMXpI8j3uExtQK2TtWC24c1eMqZ9FZ/U5kO6PiwVmzPk42w5jT2
M1LuIRxNG0lKgmp2iN2N9UBJWtWOGNmKy0LYGRY2+wYp13/tpTwNaqBwVnYmNuHsSAbECPX+Tbm2
wBs6mOs2zG8QrQxUPZR0Y8PprFbBdFBUn815TGwtiq9Mf/x9WHTSvWyQ1f4oTPO03uPsLAcC9zHj
jZ6E57lL8Yq0c6R0yhSmOHxRxCC/z+avtoN7hr3qXaW3T1qfQzYNr7Qdv9KbleG0ODmn3CIZvREX
A7psHLPPUZ0/LEV/F4b5JCb3UFmrD+Ffb+EC/bGxc60nUk9lr4UaSMrqjVPiAegd52NkKMVtJ7yh
1lNSCFXyujl76urnwNDh6IzKOf/R4I8wT999/stpFLfqt1Ab+2CGE+5wMJ93vSStymTgTiCHTY/B
z2SdTKT0yipITl6uqcbWEDZ1SwJpx/BGT2OnGysdCgVmJhhf4BVVrTM5fMeCS0oZ/Ew2vPmHOoMD
T9K5E0xTscEyUhyspMlTVolPdvBTxfGRvkrz4A1YADKAbkeKD4cDiKVV0d8ZJj3SBbZC+ZHTEc8Z
mqbmME3aZeuZX1S1O/EmzugC7fYm19VtzFd27Ux2rfxu9s5NKNQPCWNd9lsSZxfOalragFtWN5Cy
E63P0Vq2a8V+y8QNnEUQRVGJJVHOagBK2kf6Ymvce7BwhXrN+uQKrnZpH3NsknAJK2WT0FycLY6r
fdc9UNe0dYFgYTyToD7LbxVbejq6kyoVn1W7vOysRYrGlx4qK4XKwqCzIspLaFzb+aNEWzdQ/2LO
Ey88tNl0BvY8owiUALwRf4E4HqoKkFphbYbDhvHBVip/Cj9f48hR7bCVXbzIkec0OKCbO/E309TH
FzWNMbGomXGiiMH+s7WvicRkBJ8dBbO1qglysb53AxapZNet+asSoF8LFjt2f5uk22iLZw0iZ1bI
J9i4qpFB3ShWmyqndjXpXR7twBmaQG9kP+npA5n5QPOzzZeHwJ4lX+zUS9qjumfrp/gcbylp98DK
1OKzTTEpnqNaoAEUDBpJhfZ17hM95kklGg6nRwRcKemoEmmY3ZkqlvFAee60bxnF/f9KT99bsqni
nUugjGnnIDcw1EgRrkeLZV7ipLpOZwVI37Czu5mmdwu0f5utm2ZirgryMRdsJo/sTKIKGSRpRIwt
FXNAXZJ6o+B9bYkGko8lv3rH2jsmktavdGGvx0igwequs9zpbQbjdgiVwpfPnLuXId+dcbxrxwJS
O4XUBoP2awqFGOfPSmncqcEIq/k9kCkJHj9hHLQhwoiJaDPzW4GEaPBK5IcFDH+Ohl0MmmdUkgdL
4E9b78fo8zYDGuiq1o2na7/yQb9IBYcsLH5XkfCGIsxuFHy9Of+55+0y9/jLPSbECbMzPgrsLLh+
N9fQEIJpvw2VoTNjqu2zQyql1urDGvU3aw7MeYbJQYyw3btN8+0oM4MOGU/73JHxldUDFvG81F3n
xZwAK5c2UponerGxEf4yoOeBUU0ZmUnAyiNWFa2sB1hukAudhzhk0gjJDtuHZLo2U3cVcYXxBDB7
w9EEw5hLnpgbKHCOANwqHMbrjGql6YdDtK025Y/UwkusYISdmo88iR92SlkuPxWiz7v2s1PdbUR0
zEXLL5pymRrPfsB4ub3dseJGxwLiqfs92CNCcyxK8Eu4h4ABZ7XGgyDtnjMTdKBVvHrGUgazUVnE
z3sReU45ANTy0+ke476D3dN2ykLyMZgkxpMOLwDqDTKlDVR+mr5Ey4Ce4UEFz/fYJTVcOd4WiIdW
Uz2TjnMFOs9+WKgOCil3RxbHUosDTl0emZv1qK14TE/ZGOy3+fTGphLz+K/UeANJJmPenTOs8/WP
QVafyrlpNgxRDSyoCOm1EmDn3JcMG4EAwHkvB+ZO0L+NcNpp+nVkxm4rGLxKiM1z5bqI+Gp0xc0s
q9t8cgY7NPDyQ1spgCqXlE3zBWjsn3gur5mNTicQftGxqg42tn0wQYXAD/oddNGiYbJIESJv2Jdh
tU2/xOLBEtrFTo2b1OmPZSC2ggUFF3GCcdhW/39xkE+kIzhpjaeMhU5IasfAdBBe5wddIWr2IBoC
U4UcJKe+yANd6i71urCfxbcqR/RtXVeE2AMKXXVU34q3ldGJrAHE64m3q19NTfcSpG06hTRS1FVb
LqJIrzBd10k3rtiQLPL30lBHE5ILGspYY/iVc4HUQkYvGUwd2kNsg/aqE2JoVki9lUVwjq3/9t6v
wr6DFemYhen81AAArP5V/qg0HlSP2tmmhx+M4hZLy2Uwp9vSSZ7hKIeBi8OExro1fPo6tisNnvzj
26Ybz3j9g++XhVkJ+lgyUdM2MLU1UDeat9ThuE1D2q9TmqAGnXYA/bE2YSyTGmDIRwlPSsb+1UbL
pOdeebEkdkOTejSUtxH7JkvjoPiKM5YtgqiYrvJkZz1oY3snti7Vs0juyH5I43A1YH5rrDaMCOFD
b9kXI29Zb8sR8t1U27BZGS41o+BSvUwa1mvM+TgLmPjAMUjdv9W6qzhNTlMfTh4bOkaTfolco2IK
iiz7sADdUnycbVeq9qO4R2YHDqinobn+rbgqCH2Wihfli5Bl4IDimDc4bjIfa0o8X3YZGabhY+SY
MqQjDhpw8W2OFSDdIUeGCa63CPTGGapQtp5NPTLl/tCAc7ckuWiYAI85UDhGY1YWDYMRmmwrpKrD
6QAujnFHyV/tSEcjwRY5YxqOFculVGNky2wRoDcpRLbIdH6Xo8GonF0fd4Cxx1of1X3D98ewqbBG
iiSFQ6PV3TYBsgHmM8bJL866lJ309VWyVqaPNVWu/Yw3XBZRrSuuYXy1c+Kz81MthtVZ4Q2Kn5vn
PI2cXcdgX5RejXYJZ8zNyQuFUt53AZv9rbAb+L91ggB35nVj5nOejeq8gMqlWBlU03/CxnU91rw6
mIqwMIy7s7EiaIt3SUI/AbDUaeljHrmvQYF0bQ5Gcpui3k4PjhIshskzzF/X6f+LZs3yn6rmE2Us
mqhRG5sR2qpI3VLcut3l32RogaSbgWZqQTLSBtjraeWNN4cuNMqTMT63mXncuniNPngTHjATkjDK
EputhKKb14TKTBW/JFSWDaEZRoa3LK60uXlvbFwTHPOW5Q4L0JHs8++ybBErOmGP8U7OHePAZbKd
I20nns52fTfIyexOS79dR12/1sxTqF0LIGdsVwTQdluN120qGF5ql9j4O+VIYTQ5FFIToiE8rDhF
SF0T0FlSNDJQ7xxvIGC5nsMOcRsL5jqTMQrqj8OvbrVPkjZ4awcUu0Z6/Ml9Q7eL4ewuf2eGjkFN
yiFBO71woJIkm2GlIF/SKT7liv3M4uSd9+LZdvKTQzNRRkrB9NzwaA4MoI/rqRkv3S+BTfWs+Cod
2dpJPDWrrzeN32Mn1GG5r75NxuqxwvJk/vgMa4UBKBbdbgNtkZWRqcthy/llKhiN1JaPHODIECQ/
mFCO8sdk2l4qm36H/7gD8VUwtdmkMRLZP3kEHURnsGGLIPuGlfp9R9iJRvYDpmZr5pzYwaP1tFPi
fs+z/NyDuSVCYax4PW65p3AOG8n7vL12sk8Dh1KZmqqXUZphb+qbCDv+5Q2uZWR0R5L8c1sa6ugO
m55sSa4WZhLLz5kdBkaFuBI1oBIMeVjQ7AK7wbO/4Dfw91i9BaFduoM1CFJbgoDy17YA0SnrVfxs
MBTGImit79piPgczfk6DiroqPa255dbKI+4EkGBzsVgcfGUYrdBg9poZrlXORHQAwtyNF8kPH8AV
MjVqBHOY+DB3xiul2Db+UXl2sumlXJgpQ9FGaX2pxUcUkaheEMm5zW47YVpF1ooazgINdPe2DDsP
g+OWad3jTZzxGkLAtVuiJNwKBFWCUVZjzHO7oRe9j5hk93jOZDZ6rLk7FyNvhUYL1z8dx/YaOjKu
BoEHWaImhw4rSmki/wxTPrv6Ea+6S6y6q9p05JvwLI8Jnm0gAC0xglTbs4UPY6wg6Y5vHA6g/FEv
V+cUOGxhbMz/7CzC2fn2GNJ07Xq0gAzVa0m5zJurxH04q/U9041b0/2JUepjHj58W/Am9WLDydPU
PiQva1Abt/JlsUDApSxiX99M2dkq0o98EB+b1uJHhM47X7HZhXNYmEOYxbOqirccCH/hS4DCQ/m1
qsBYnHa71kdw2gkZZ09lOeWswe0xGlHKjBPtYTIdqkE+pZBpZb0ei+lnV58rqXNT0XDkma5jTB4a
NgdnoAJSt+nr22hVOLmt5+mV0Ngfu1+9EBRoy2M9jajIdG7JMTbfx7R+dlvzMI7tY+TOw7HhvG7I
trdfLQ2PwXhzqEj15dQe0ZZU4cBYRmcrUDB26rjemoyyR7Y9i4e0YY0wZauPaYdXVMvTSrN3/lUt
lu9TVb77/9Z2jqSqjrIRiWCvh4vUhallB+ro1ildB47MOGlAd/LTzZjy1Jg7tMz9aR9gc7DTKPuj
3LHDyOWbNfVXWtVYvypLsTN8TgpskkUWP2aRRiOlAWNgo7m1hoZzxJHjPrQyPAMchjwAPhk6XqEo
vo0vWVedNtZRag8O0B1/waZeYquKHGqCeRdI2rtoOOtIL0C/NcOQbgxzjXz1C3qJHKcfB2kR5x1i
iLL6bnM2yyz746a8WeKRznrUxKyhms/SsmFgRZRUG8/HjMM/1y55H9JLLcywnm48y/ekHi+zBCda
egifcgxYUj59J7+1avlY2otJaUqbgxHOAB6EyNs1CSsw9m8Cy0S7a7DTvq5MADVkVPsB0pAkRK2O
IZNDX1KYbG5z/IiMwreG3JczeOX4WNQSkC1+URm6sXK4jl8dlhHDqdEPtYWLnTz7BqkKE6XWQL89
bmOImxTlfBnYeNHagM/UGyOWSzlaNSvxNPFPpZowNIrtGWUhACptD8RvhlQGKzvOmoJtRPJD1KQh
0eWOAnzd5tbK10DheF/pvHOw9mk5bz9hbAMcJSN7ZfUGb9vsfL++YCjIeomwSxRR1shsjonZ4Jf0
FrnYDnPQ6fMtK8WVnt1ZfzgliBRc+7E0c2+qUPPdVU4TemleuIEOX/XGyvCW7WfCTMag7MgF6J16
kjBVrjtMVfItWLYGlzUpFC+1tv1sWJFHEkBpLoGlYFG23ePAApAZxX/lWHiplqKvt11bV13FnGGl
G1cs/3U9IFFMj36WHV7AiqLMxgVh3M4W8wSev7PWZuR+xFJ8ntZj7aC8HShUJdbVxBvzpSNNRiY6
SFdfE5hq/qUu70NF67USkj5izNZUD6luHskkHqWj3TfKg1X6tcIPZtSPliTIhmL1IFMf6xoyxDiS
TJwv0xRcefY7nHo2vv0KwCtLcqQHYzu51QL1t0+FIEBK1t2TljP7sE+tyyEPNUg8ClhcgsYC1ykM
OEMY7TNrtAynPCauZvGZUI1ms8OXIBxEH6jxvcZpovnVCv2wO29K/PR9UNqW19Da8YCjf4RovybM
WHiu2qOeS3gqrZ/OOn6UZfouWhKZ55USw5zGsNaFO+PkDkQR0//gz6d/SPU/wH3PaHCZAzbQM55N
jCqGmWDXBFYuWU+IaxurcxstcwvLOGfFfBYG4Bp/24DCtAgUBcc9cN5FbTinuoM9Lb4mZ/6qokgc
EOh1jwTP0oHfoVCaK0BkEpkA6NB0rnjPGC6LYkc7Ojr+P3SU1g0RIMtq8LQV7rfGAwT0pVaNU2PU
HtYObrrOrg1sSfk+FcFQZLcOm6mMhWVeXoSWPzZaapPvJRa2QE6ZgdZ7yCPU7ts03yhcR+jxDGnY
tOFaLhc3bH2igQ+iUbSzfJFV8bAnZo1+xeR55+421bzO8g1N1n70RS0COlxEA3a289SF/Qfor0mR
xHRgMJispIWX1CwdOEDNvHSRRJ1HSrJ5n5adjBd6kMvITH6r3uuH0YzPahkeWvWF9vCwfrTUp4tR
XpRki+o/Eh4UpqvgfWJUo6uj1rOwehN9fXYK7TywEIj1PGTjZvqAhnSy9MVofOvkEYP16Oa/JG6D
bh58G4Z9VJjgzD4zTgTfND/u8iq5s81tvdRM9ME2K9pfAfCKUdcZWiphUGGlJHmjUKkkcQIAyHuy
krCS67pfMp13bhMY/53p5Yva+9hRRxn6GimYxkoYw2x3yymiLS4QMWNH45hh072KGTvo3LrEBzwU
89RDM3/9tfKZl4Cm9aC6U8FfKkqG08dyCIbNeKMFwiAoAMhrmfbjMbawtz6K3jlavDMbPKwJiwnd
dk51PK4U+zyTkbXtlnZ4muBZBxHvKM55Ukq3WweWKNAox3qmc8VcRsIag8p37DFeTy5jxZagmXwj
Wf2KH0k6xPLvhd9Vl5+4t2SScdt6tFo6nJNuut203K2MoKMNmBkyD1dLE9K0Z+NEwdDsEhBEV1h9
aac4B+NW/GIBMMR2ztwum4ag7i8Woyhh6+h/rWm6zyaUmpW7mu0OXgT1Gi3mba0kv7h1q3ZJ+jyy
1sM0DBchWCilePyUzHvrJtJGI7RY1SimK7BHWnhjDU274Oe2Jr+1Vz/4P7SiIf6mD/BbriMnwa2O
FJ5xDtInO54jXc2hgYDaltbXZ/x3mLG3seUt7A4MqrwcWVJFvhUFxBIWkhMMtwp/uE0XQTliyVZo
x9z6VWnfZYpOT0OpVF6bYbuVZnznv4xsUs3vYzx+Dn93K3P5w2zbzwQTmVKCC79jjCbb7UX0zA7t
7WDkL9nvgAHq5e+MyWxNiNAgHplm3aFd7zVGLTo0Xt+tt3K1rwYYnjMNBB4WF74BEC05DCGCRgRy
eGYX2YFLeJ+s7YZprMLq1hfJgMeveqw/VOz5sjGOdDFGbWqF1AAOLrLqqoK0neo0ylYBNZv5mk1i
IHGYK91S6zmxRpnDBD0twlQiXABBgyFdY9xYYiWKxxpDbuW+HaesiVa1jap1irS8oWP7i23NjEmF
Gq/g+smtDUapvW2ayZ700Pbb2zYMj//h6bx2I0e2JfpFBGiS7rUcyfKqkn8h1I7eJT2//iwOLu6D
gDNnehpSqSqZO3bEitT8qkhXFJZxMv+5NqYwWoyc/DFXNqip+daN4WXJA3U5zZIGTo75xoTap+Ia
y7lFGsEwFTgCxJ7zzdVY5hHbwZYUBqC7j1Kdj+FgnVoOgiQmfQVJiCR0Nn5UmvQNcbA1lU8f7p7y
q6flKZYof9a4HTGbTvbgd+3KKAWXj69Bi3ZTpF6rIEa1L1jv2Cj3ao1YiQFpaX8bxJem3D4XeX5+
UwU8dcq3gNDkOZEL5Kd2k9Kkhwma7QmPFNy0zi2f+eHgySzRoWN5aOOgH2O6M+d/QskZoxe/CxPE
xing4zxy13TwyeuaFtSJGzSQO/AEVFN2rKOUnzM7hsUmehrUl4qq2mWO6xX4R/DRbOsh840e1ZUh
nHfo2orJsq7XUQw3CxEViSNqAWyeczia6LyiW70ym7GLb2uoF4EDw5TcRNStTeiIoM+KnUIhyHJM
dSC0sj8WxEIsfzDR1+15pzpBG++/xCeSxNlp0Pum+B4iOlQTN5pGpQqzJpuk9WeLe72Ox4+ZAsCU
W8XrYXVQuGouRrlLEUulc8z15ESuZT204fAMApGVjLGegRNXghwoomiuscKHEA1Fu0AJudSLdbFj
44Kr9SJRSsoJ5vsc7tq+OrevlnbvsiAkepVGyoNbivgS2ZuqMC6LajeIL6MqPKzVeMFGvwBByvIW
BSX2WBUDSQc0coa4feIb1JSrAkag/HaR3xZuumU07EjxSBC5brVPiZ5InJIR8DXJxUlQFCQnpDYY
GD1RB1Cy8WWqF8JpFAia9OyoxtVRIupdgVwNzS1hbtXTkJdIrp5jxpm0b09RHZ8ILO7WyVVnXL/a
+3VTHHXGTq3BuKgkMgaTGx5YD5teyZGbCNxiUrMUvpUaqwut9FPe4K7UfAAQKfN0U3D8qlFQsjq2
MeMh5gGq8FPt0qfzXg6aP1F6G2YOjZfVp1ooHxmpckZLc+EQU24Fz9rZvsbiK8Ssu/orwMsfMh5y
VrcvopM4rNNnNeI2vxOX2+FFqU1A4hu+h315zQEON9xglIlip4FSC/+nWrBD8y4ppB6Yy810VPRl
MEt1DSiHNTBr0XZd7DNDdAoyd/vCjQ4clVgHCVzaGBXURdnVD8uqbpWTXinVPauJBDJ0bOHURZZ7
CmOsSO1y7djmmIeI5bwuLZLQov5UE9wysgwak37DGm049jUAfekot5ELgOTRNX8ajjW15QjhLmEd
ZkZVF9e0QcwGLlOIy3Lqfus9URAaBsJwn2bjYTaUAwwNr97HCvESpfKB4ZwVA53sn+ZlbcwJaJ4/
sNecimRTZBzYnYvLKtqCyjyL36whzzbKoAHgWOedPlfa5cv6zGolQMfKi62zAXbovlkaV9WI50RH
1+c8Bmk6PtlG7cxhfu/V5E17n7jSD0ALK05PC48drsb4NI/9JbFVrETFhS3ZVb4YAvjeFDRzcW+e
MB7a/FRF8blsrLMTooEd1bkEOlrtrQE/M6Y8i6LgsS4uU1RdUNSxqhWXXsdG6xHGGTcR0fI4aIaQ
E8nwi5qSeIL4QEx2s5L4Y2x76BaevctAOYctpvVz7FkzXwm+qpYm2P7FHFXy/ZRlhfMeCuA+GeXB
fIo8vjdm9YKZ68hh31bGoVal73zrTnUCRJdlwGZYhkFP4pxPLZTI0joamjzZqjilTn7Wl99q6Bxs
aGgOZnWUw2LkJrZPBH7c6jK7GYlMSjQknu8WQFvz2kHTmxcYPzx6mlq/ZuWW6e0UNhr2XQeLes0q
mUT86hQLXar0UudcHt0QFdIcyaNbZAjKoDN3ae9uh8ccrAyVioYffRKHOmGmr0rPiFH8ATaLmmvw
dKyY8xbzkJql3+X6MS3044DhT+FGwzfeYwqL83PEFlln8cNuBPrT9IOkJWCoEYzk43LcK8hhiFU1
fnXgLWZxY+PBlv4yI4DxR0sXNSXfXFvmP2fdUqiab2PnXJC2ycJ6BnuDmtE+JI703AvdfDXJiBRh
gB/kMjTpDSuvixNa4oLutkd4EYdO5BiBOIJA5W6jAmzWCU/kZUiMq+pat76w7jYg6WgAyioX8rja
IzeB9YvxmDwXJb6pSXRTHdyDY3ddMhdUM1ZtE+ZjaJ7sXb8pVViM8CYgH+icEMbkN5PruQVvO7iz
EVURxOStyF/WYV70QZR+aIvFpZkdfezZT3NjNOnDaQEI9/ZWduOrIYa38Z8hE/YppJr5shZKhjO6
aNuSqol9MnTHnr2btFi7j/qtSe1LSjyTZrMyxQLRIx8s8dYeVn/rPlpDXeCKOJGrkvuRuJu3T6lp
V6DIWd3cdiq/x3Zr306S7jmKQ+AzJfqrm+vPnl7PtZRFHlxYf6nyV+dyQQngoMCeHshDysxP34jW
7poeYMubHbdHjveY/WQijI09ea5is9sf8LeyeVR/qbTPpqt47B4zHXqdjatjQN6htKvln0MFxzoU
vP6QOS/K0PoNS/wcL0b95pYgpWysPSN5QXAuy8Nx0XEMr+e/s8XHEtFRYlJkhENxSQ0cRlcXZJhm
YMNRjLs57O1x22MX61LWZivtlycf3TlXO+NjUpy5mu4dl5ZC1E0OBbzlEi+LaK19TbVMuPLWihfB
pnfS+bX0J3QxYns2N8EElhuyD59EG8CCyqdyFmMAAKyksMZgjWcxPi68IrjnK5P0NKyfMjZvShG9
iA9sISGOMXA/oUbWy8Qhy9PeGFcGDFVasXXUjJF1Q7z6C3e41jYZS1wDklKKG8KCFDnFmzfsoQbZ
FvnfGu3DVYwPxaw/nDy+KcZXtEyeim40c13qlKCdF2YKxVcwZTiJ4+mkaKp4VSawQrzlycvqUpF2
66d0jPKo/skxxxt/XUoAjeJQYENr538tIA6pwePSDB+nCOUnLlvZSHg5K8L5LNkCT8j5BnI+u0qg
Kmqz6+iRLScHQKhEfbX325msdQ91Pk3qQz3eli7CDJ6g+k685ALXqpOu0Cn+MIWNpP0bhMZYI466
7kw2iqEy4bKAQWGc8Ej0qJuZ+8LS6ExXyzmm3GOVJLUS5vXJHquN5KEV0LGhz394rPWKcwBzezR0
YKI29+4kcCeg/50MavoKyGl1rLVHDHYj/h3HhrxefPP2O6R8HMz+bOsEIqz0gvFSpPJacgLhZPOE
fseqtS75C37EhoMKFtYhatxNTq4YWkX1R0UCR2+BK3xxk+6K0fyi8u+Z1QwTOsrfhJNP4VbasXWr
od4ouMW4EGqIP0yHXoFr2mYtEuEwIyhPTbxt+BAqciW+KKlxsWL4zMbNNV6kKQ+K54Q6Bc3Sz7Xv
ornFiDEGCZsM334U/9IxinbueHYK+6S3MaVMaB4YSChSQEKLjOyk5xKjv33pHaSyF46P/2zS6XQx
4Zi72XzS7aMyzruG5Wlz7sqCYGh200znZuX6/TnEft6C0YZwDxb8ltxSIHpOAaqmlTdSELdwZkxT
ThZeFF4pz4yfbCprw3iOQ/PG70lILLo7mfzTwItEInyhPr4fSJiSQiPXW5Ay7a3iof7SQ+VRz81z
1NpnZfyEojkXyonsQcqRkEPrbbF6Ntoxm7tjxsEzqfI6G8bF7klSsUtBsCpx5zcPixW7qX+W2bwR
JRyl6AMqHMk2Xf3TYAf/41bDHs8KcVlnh8N4Z8ev5Jw3WpexmQTqz19W8A6qXwz8fw5AVG2mytKa
tN1vW6vPKXc0EpqmQxgroskBkWEfd86ujX4OaNnNi9tGmA59LFz58NMbJBx+VHd4xMstS0rsgjRq
mAeLzl5+dXsaybl1bpuZTlyNKCeyj4HhMuaJYdvF9ou+EeeXxLNua1y/8b4cvxYiI/omkcyA39o/
61PvqVErnZVuRrXBwV3rpBSWC9HAdWkMxNwFIAwxBxeB3TPJku9WECusR0mELsGoDCugrWBObjvu
A/Q1URJ2ZfO1NbCIRgubZEnwjIm9M7VbEcCksONxK4y/lVwCSeASxQS6qJdMH8pEcLDGrIWlbSRe
qfaErQcETzGzIpzZzHY9biRWM2tIXTm6KLaAckgbJEfE82AO8bZ2rBE7bsPVVlZDUDcnF5lQFSGp
EkbI7m36VgiByDOQvHS+uBlBYGzloGsqhEQdq9DAn2TKcb8LfNFaDQncbLg8heQncABXyomXM0ma
qzl+wRcEmPpku03SzB2y16nPXlsG3RGGo/2RviVIYIE+vgvne20Boz0X+RSHxtBjlyGRIXHSZukR
WRvg1ZZMeif4Tk6F/shVdufJyjsINPveKZwq5xmKjpr+DFF5xH+OW8NXW5q3bkgBcJUFWZOerElm
ia0avek2Gw7il4pN7J3kGtQ24l9JwdalWDw7zvBb4KfocPdRd6QAsQx3GgVqoUrtkCDRHR8EPF49
1Q9KFHsJtK/6Uc3dM1TLV7Fm91+aEv+/tWnY8M6sM3QLEX3CAcEXhGa/smoPNe9h4f9hm3tRlDX0
v53Jg3cQmmaLTYfuSfJ/dLd5i9CxtGte0RW+4IvvBTth7a+/C3gEpltvjLY9QXGhx+DquOKyaqwh
Gms9m6dmzI/jq4nOLJi+ep14BzE5bNDYcAd89fgaKTNU6Jh1lFOP1cUgYAYwu2lPsHJL+3OYaCvP
fNoY+oTsvMKGITzI0Dy4tM/V3Z0FbYKHd6tCo9YQC1qFzboL64DnQYpZrcWs5iJimNCNDJYaOiHo
oqRf3nlaxoOKtZn0hk7UhRoUPFdV+ZskBg+mu6DeIZY86DPj5CpfAyHYerzieSE5Yd6KwrmH3FBp
vF4yNsIdZYELK49/tVQv08Kg4r7WOpAzy/V42Iz2RxFOH4uMP4Yuf9eqXanTqarlvJz9gULQMTRx
OV8W9uUR81F8m8sZKRGevVGdlL+lOLCqA/dRHGYSsYoSeTg2aPzgVrMceoXIfcuF/8eqW4w3OOvb
vVtxruQmgy16ZubyQHa9iS/yVglNSOigSUdzl3NxHZudvL1Z78XEUXEPkKkLsQDhm2/cbt8u0yEs
QSWwHTdwahAn3RVVcow4YADSsmFSAnZiwWq2S9Ash8nY83zjt2r8xxbIcioR+f+hqYASB5Eg3waN
Jz6KJplonD6FXe/NZBsN4Ql0T9QgrGqhN3LX5VNvXRpMS4MCIe3QJj8xT+AFXajjV60hK7D0MbP0
5ljpdcT8qEO70SNx0hAJXXIeOEEIj+Fc6GL3vr5jp/qJuerogERqVeUlY6pPy7cOo05ivreWOGjx
ZxX+khixlh+bBeRgvvbAcTKj4DuAtThnXjTYXsMneALS23kJ9cxGVSHTj9SCkcwjWqDoFrT05lDR
wdSMq90WU4bD+7RiDcKodHW5l2BVogWLlNOppLNrfgp18jvAqVGwkHmcleIktIfNgqqn7gdd7gaW
iTbpyNPt8my8YdpFG6S2EzNaSzoi+iMbuCsZsGPlpif9iXDpLezmK7WaZC2jJoHd0iKJwsCADUHY
iZxVZ7a+Qc6qoyEkCuJGDXpqagkplNYAKfAtUWJIYlD88fnGm/beEPdu/w9xX9G8HIZspZ42bpam
17kgandzwYYFMpe9EPYeeG32oXPmgwosemDxRbuPgrdgsvEtUmzXE4EhUByum6O8OLSqvtd5Ix4r
9TkSVaRXfS7vurTvId6ISYNK6boY24Db8fctGk9BJnK1hwNHx53uFUCPJzJ7FqxlVMNVIYRruVAR
t+x6oiUVPgMA8xqNVDlkhmYlM6zsqgLyEfIHhWgNhD0r6o9vsUw25YNamV3a/DP5vVKUgUNMHpcC
wpjCngT/qsmOdmDmIDBVlxTSabh3yeKYmCImW/VAwOHrONTbFl+cxk3SWVivYVe/14nlVQWfp4LQ
aRRfE/V3Xch1w9zl6jUm860vH+s+PJfqud5wutE/j3FL4bLeAbtzZQmzxWUfQPGbiZOs4yCGY3PF
uH1d35HLaEGknoGzo6oAuBphu0XGSeHuJcZ/VYm7G34I+SjXZMXCJ2YqOnI4BIpo6NkpmBsHjbnT
Ko+qSE/o9jVQa2DAr/OQ7taJauHozorGY+j3XYJqka0Fa7Q0I/5izuiC9Q5TFCLPH9oG6hUaaxxr
/TMj+SwY20p3OJgtuyr9l8VmcMwOEmQa9RChy46FO2WDD/oC7e8/1JjDC+diqFTiZyfxEjeuD38i
sDQbs8Worvp+xjI09Qw813HM/Q3otgK4PkrQuN7t1oWmB2ps5pnJyxVibGyJZiYVUkvxvgJp0BlS
cTHr5bpYkClfi4WwZHeBc+uFBPrYZOnq4rt84tP2DXYk9DffdGCgGGEwkz2X1nWYXyV8N8ITLKS2
MYMnAezGukkTEV8yWtfdyUBbcu383Fco9nhqwf1zd6ECEBbeFbPEVXe/OmZRUKgFTnuMwDk1OFkt
fWu4D5T4ACTwbQqhKhJf2FZxVFvZdLEpMkkpCEXw3Ch5/c51Uy1xZKGXZkR1amIDA2Mxy+jFls9k
Nl64q2wVdyadgaG6OzBz92rpxS1jJIzHaeXILn97+1+V/yToa9p4Q3fNafh2Rjy62ICSRN9XrSfO
41hezKbezViSdJUOvqW667UfI/qIJrwDezWIbyNbHp2PjLd8DcfcFK/aOmux2yYRwjFJbQQdB/Ww
fiw32x8y2HMQjZ/cmOwlIX30JES24YfE4tuAc2k43mZkb5I5R4ZmqKY64C5apOpehSK0q/ie+jE7
N4htjAgV+sHe+Av8Ht5/Mt0ZV3Sak/DfDdS7nhfSmBUDdAG8N56wb7CgjAn7gnmagmrAxHQccfs1
cKT5UK/xzUnD/IsDvKNLmwl8hRAYFfEl7qznAgd3NY8nGdLsZLHraVhLox/Qr7NY4IJe+PdaP+OB
/9dTotoLansjDO5byy6pv1APJo1qSvFKHuotnV9RAx1MSxlBK3qHZ0q5rSvJ7rOJuSvWPwGhvxAJ
lPCICX1qRXH6rwEy65Jg1reavKvOQyXOAj/YL6AmQNfHbudoQUmIKjsWK+hg195DNocZP75TxpiJ
WK006FmUKtpYyRD4pzpEXuC+xqzbZOeZ9tFsVEk5JlfczPu2eBnIqxoJKUmKemn6oTGDT8hNtDzg
5h9hkG/L8Eo7ImiZqQfy5eqmMoYdv4LZyqiDgKoVrgSkjlPjV4TlbFqNcAbdMYKp30vSjOVs71dl
89+hpP0lumqSliVWbf3nBaKuF9N2ex2ZQhPq1OKmYQuIw614SfFnTSXhJvs45T3dqvXOFPo5y7C2
pKAopRq4TXvUp+iUMk7oJ+kZlJcyUHVGHoSW3NYGT7rcZwsLUTD061EGK/GWJ6p5621GyQ7t4dvQ
CbEokhody5vww01vi5aco5G8rTFfopS11D5BJuqTdG8ysyB7mXTcDO7Z4ENuZ53HYg8UtVMjul/a
EvNYO13TBnTKhgTQzuHBq6C1TqvWCuZ0DuF39p5m1Ohb+UGMkLIIFqVcZd5WOoHKudS4xcleq7RD
z8RztYVpvUmBLOZ+KjHO/hYUp5v8wodeOWE0Q6fFV+kv0bQbc+O+CPfGU/wW0TMCShHu7EM5ZiT6
2TOeyuE84vOOtmY3ehVBYxQpevicvQKAjtSZhcW55MFkN2Rg/OkNKPVBxhb2/ZzTu/cbmSGGig1J
f78jRqErdYBrBEkJ+rV7MWaiBls3b1+M3nlRw10617d5sC+Ah0jUtGufzzz8/2NK5zE1xc9I+70U
v+2+ZLl3Kqy3TuON1q8dPxo1ofWnshxDnGOj6VfdNscgTGnd1aHvoKa0z2yxAkiQRGzna+aL9dcB
yTVS/7ZadLKpEYRX138rdKFRs5Vag2e75xFOKbBUjBJS9endIXm6j5SFjARJGkQm4D0jhEUd5kVJ
ai5W68MY2UTGWq468N72I/K3gm1jZScq+I3ItzprGw1nDCUuPvrF+tbpVOsa0yawxLjNp+yS1bsW
7aFBsxFS3gozvcn03qvLvjOoSrcO4WoYqm8CoxcqMRbQdKH6AyZXmRwTAxWJDmrBNb7i+t6a1NaP
Yo95LutZE+CIU1TzUxnSryKlUR6rPbkSxqiPeZLvK1an+DOF7VXmNcNOsqOZJx0fCYdIKMh/3DM+
wNgddqL/WDENXXguaRsgzWWRZrJNSO3BGiwYDI7R2vWHSQZmYQQ9Of6O0oAlAV59pKp0sgDPsK0e
sScoKVvKgqHJwmEM3qnqvSLHQkz+iuyhZ3e5l1UKKzcc0KwfjS/bGW/aCEkXNCgqFs4aLokUz4SL
u6nEtFGZ2kcMbCiU+wr7bUGOqXU1DKDdjigte+BTawVt8S25y+JgMsRjlPKl6+ab0cJKb++QzWmC
Xd5i1XvLtKeWDqeut87NUlwLevB4HHCcVGQmQEkopXLqED3dJfJUqGRx1Dz6oEOtnvGgOutze9o3
AIuzuWKt3FKlMfkkIHjkKixLUkhQJYfVIH+GCTWCQ5uFIluZNcghFgerY+s7vem18ALKg4QJyuLV
GSTFD9ZenWLMibeyLXl/U43aZduKBiHq0wxquHVlhbTh7ZzSbutif2rB/tIGParP2nxJmY0ykpDw
Yifsyh0DW8OrVXO1NlkDF/F2fcESGPQGsCf8yjQg4Cu6Y2Wy0sGTbexFVHMkHPNZ9A6POOXSRls7
XdNyYXVQT/Bzpnvb8f0NZyOFmoHtarhmXw72znQT4+HQuPJaUFgo1jioXEA03M0Ao03c0LPyOnDX
peKPOhPrz8Qdp9J7qsf05+ikD06t/eCq7J0aLhkz84XKxTdygVzTMUOfN4Fjz+E0IL5qvFEYtpNH
iMd7B/ZBgeKI7Kp2mHnNiZIL3KE5h+PqGT+sVYXTW8V8ZHByMGFt1tta05RUTAK6xQKtYIEO6btw
ZkLkjCHVy/o4jNKDKMD4qrukg8a92qPYp8qGQNSvnKyj0lLYgmUr7CAS8Sl17E3EgUX9yr1hC6CZ
lBLz9u1QrC71BTWNz8e9HnGbKCclUckauEc3fe+SkVR2dc81cdOH8mZ0O7sCvo6wzUWHM/GD3zw1
CXzOo7WO7cIjapuXPxElAzFbQwm8bYFhl5TcuMoXTHfkh28Tx14cgwFCjEPCMMuNk3eBpmvoi186
uVMkhM+IXl12dZKLVwTOTGVixdaigg2qnMtcs8WBLcHDinO6sVhqLbgFsbYzDnqADFH/T5Xkclrn
pzX8BsTA5GGcmUG25iKV9wp+ipDNfbK2+bKeH4NPjAxPMiD/TPc1QwXTsPjtjB9y5AETcHFn1jRp
+kmfQx09CuHeMZa7SUZ7Cp5kPBw9CubMDg+mGCoV6VM6tmlqcaC9PAYcdwZG25pzzlWLIF4w5xFq
HK4rE3FLkhZGcVByd21IROgxp75WP9cGSlM8HfzyIynMUr+Shu8eNXW48RV8azQgnhC/KbEMx5bh
5TohWmChmFXJVErcaL2vZ5Cjlm8e43y6VZ8oj+E83HJ+mGr8wOz3kv1JiyOpXaC6YFTe+h6WqA1W
aG52DfaK2Zb7AR8WldY2N2oucRtEPT/BC7aMhOvwHAEMN36w72vFcYC693cWW+gfwQjv0jHFnnuN
ricgj7WLuxD8/VM0cB3v6TRwkawCy/xRN9gP8FI4t/I7bNsDY59EMhy21/4PpoOj1JGnGzegOucE
LWyAjwA7nKgKRSXNc2iWjZH/ThIowBiahIsTGEPTTDnqlPztSfi2oHGyqx09cW6xLd5w0FPFmnxR
Py98ihME1kN43yQ86YzWfsdpQlUSdW1Y48HErQ0fCks5l1AO1wqc7iwzuzV1pzYEU+KYW+erqyi+
U9MkSSvfc1mfMFu1+AS2F68opJZ3sYMkIPam8ii98RTd7Ii+jCR7RqTeSCPLrU4SzMW+wtjlCt5Z
mIkN2mWTmv98oxyN99zugHOoB2p01tpO0V7igi3qydinPsooOdqYjrq49lSVeiaIWRafJTdjzf6W
lDgPLSKZWcuPUG0yfeTMbGkMbO559uzyf9rCgzYmJqMyXBkDcJz0ysoZIuys0vqNPbUGs6ITbMMm
QHvZvLdI/869esqv0xjDsLdvCmy9abGvlqB7g0b0wRYbc+7OrgXR6lQDMG0pFx15rC9QSekVnc2N
yB3Uqmxj0kdjzLflyOH9gbtH/FEwi2yXagZ1t7e5vuFhNTsE3/lBoG2GSkTQrtKnTTt/pDD0bJTe
AsU5hPZlRIGb2nTEIbC4pZ9xb6XJGEOPYnB8vrQkDQxD2ZCdUTsf3yf+WODbSCvr5vWjKegxceEK
P1yEyuKPi6dwlvGtIeFrItWPNemg68IqgmiihYRUYF9wuVK77w3iHkl/850YyBGeUo181AA1XPew
TAFV20MDLeFBTruwtHcx/fNa3+4tnLb97FBwCyLJ7Gi5rjd2OR+oIDoYNCgZeA6XjBokOu2LS9z8
uKgTYM93k/nsZ2559Tla/tTdNyhQhxeAcy43n+pHM1zF4FyFDiGtGm5xNt2woW2SbFunqzZd3FPa
iexxk7OkVxNzQ3B4K5NnP4BfTw8p09AMcMpwPxbRg/TfutX7ME/bSCKE1c8IQ4MbzW+zWrx39Oto
xik3FeQTGoa2pjRP/aDiYd5XcMmXWpB0hS2+EB6EHqlQ4wQka+A7Tr7w2hrN3+xLOTKar8FwG9Ng
fJoEq2J2mROscQ1GO7ipw/p6q7hUzZ9xLS6JbnQ+HHKABX2oHeKVHNtB1OFKGLm2r6dfa6v3xaUt
DlfuvgM43wBOKY8KRSQj83Wqfxfsx1VtId8yPSw62baT+6V3txHegOJgsH3rfsU8V7vd8IHuOhCd
XvvECBWDPuluWrjtGnZN2c4W+lEHn1rzH6mWExBkUICPR3+ULU3G+tM0j0tenhfrxZkAKMjxQkrk
OmtExemlcg5R0XrZRDAXnnSCh4vtbYvzPUwZqtNvB3dppMNUhZ6tTmBY2Q12HbLuzrVqlL3HfDgr
1R/LWVPznjo9s3gvmpe4BfGwHfIRlX8C1TJ5gi8IwexnQhLQBdjru7pcwUTgP6HwZo4Z0ty35G7Z
tOhRL+eIfy66/nq516p2Q5MN/lOf4NcZO6ffEL6MQ5SkQsX3X/paqHhDSzSCma7C7in5/XbXAmye
qjQnc8sTxutfQXvby14H7DYiKguobxNKkj3i2cguwyYUNEEP/uagiZ6wyj8mPJUF18MwsT46Yld0
/Q7WCvjXA8Hridk0PMNSvShjcVTc+2z39yF3X9I+24sIWhXSJrYneuEhozT5dmwx4k2g+jRfAGCL
ST8aJmlT5D0OmQaKCLbla7TQ3WPFV+sToI0nRm2Th/WGmxD8JHhbzPIKu3+ooepaWcoUQCMPfBs+
b4FKXJp43TJ0fiZVr/pvNQksoIjIz/YH7jBsMfkLfhm46zVOOZ53oqFi2qkCp3hpoEI54asWBXD3
dBV9oyYeqtEtCVod9pVlXRugTfplhdqXFZ4Ociksm1/K6csyb2FP0WQckaWqAgOogC6GYIYoEKpz
0KxflW8n4SHi7dm8zuRCKqIfTLd2dcbsK/P3+nv4a0lw4wWj3FYrfzW5dVeL/gX2OXywtlrulA4Q
qoVWU2w548x9LEPoZb9tBka483i2KJ2IOt63G9AX77PzMH76+5o2KKl1zp0PFComI3dfczfIdPAm
BclcClRzusfKCYcKhjvOsG+LAnAyvseBpNCw+GrZnaZGO5FlMoh/ZsTk9yneleZNTQ4lsAx4VeZN
UMAuXPMaRdml2/Z4JV2iR5ihdXUXmn7J/0qx+mR+kRNmXmRQFtHRLn+1CjGOIuE9gp+w6k7SpfcY
7aD0w0LCN2U0Ig2mVT2x7p1LV9oW8/8k1voCtvWDA3d/n1/6Dgto/jn9XdoWfUFgR77g9hnLz2UG
Dl2XW/mmfnCra5GEqlZuGipx1N6i/RbKtL5/uqKnaFE/ASynM5vuTFDl9GAahwFKBe/b2H1GMIQK
h7B3+1lw39kMiQt3ATdGQo2dKH1h/KuM6lMw3Pbpq4zFR95HH+DlJQsvR7xPJBNWVNlqpS1IYJnx
pwalyQDNU7KtJpodwgv67x8x8WVuwMIEkm9a1C9hK++mmNg6ATXMJKva9GJqJsa78Ugd6XF8ghBv
NQwVu3nANZAzey00ecgzr2auBZLOCIGvIOaEX9d2+QoaYQrExLMFWy6ZAmkKcCsvNCJfMw0/76dA
kPsIW8RvhewcLz/cOP3DAY5bcdfLDAJ+qQF0HD2AryGygnlNIUab6EZJGxZZrgRleGUHfY2xCOHu
loM4qo5+dIv5OCjVccF+yyrcwK9MtNIyvynf4+GT2nDGLEoQyAfMuLts04Mov3oIY2c4R3kPsHQz
OPHJnOxjJZ19TTP8wMc7+qowlMTppeW9RmjcDvObNjFi5eKe8Unq2a/brfOyjXaGQADEvdpqq3WN
6Fj7KqL+6TLbgblh4DSRAWiQSFkeJCUvanZmrrYFVnE8RCv6BNpiCVNsvA0onVxZaxs76ZmccRDT
KCQg1pRRcR61h6m8O6hRChVfmNdRqy1MN812jg3fYuBAdVXXZIhR3eQ0rvsTwIzmOQx/qWzWtNmk
UYOgqxP6sMlAM7al7q3Einy7co02sb2hFZrrOUd5rRVBybngAqiT8Fm5rpBK44+0114RlwFzSQVv
iq7IvQN3RQO62juU9ahe/tAFrlL3V22mtEBxMgJUgFtw6OsvFcFpxLmOaRYaPFTEfJ/DyqIlHQIE
uaIh3U/VyKmd3DLM71Pzu5Txnd1E1rOQw9C4oWH2OxnTi9MzGP3WKmA1+L86bgagQjLskKzUNkSa
PntBdY6JGYaHxxChJIwOLNaXDhBa/D7zrBrwQ4FOKTmrCJOljPp02Wq4e50futc3pCp27tvsHu9c
ooIsSrjAWUddIbL8jUB4yoaY90+6VVv2lqvRtNkvhbYfQircuEpx2ZMGx3r9Do6lZ0Y+LHK5aHBr
nCm9OgN0KAeKB1dxMZ5dvshMnI04AhFDTwj8q1zlmUknTw4JnGJx3t5ViE3YJWNOkCsXno7UinZp
cxQmWrZtz/YinxGAzabYMjPcVbi+3NNgYeuRvA4FhAjrb0oBxh+wti4s7et6DZ54vFMG78XEHCd6
YkJL2wIjBKKyG9ytxV7VqO1zxQ1nMFX8V9uYqC5dJC1MnwSe64Qoxv3LS0M+R/LPgkV1jdGvjYcc
NlecZ68j5eAMnDwmmkNMohKbsdP9j6bzWm4c25LoFyEC3rySBEnQUxLlXhCSSjrwOPDm62ehZyai
q+N23y6VDHBM7syV3bkps5MLJIymjrXkgmRys1AX8Mp9Ga4vPXAVo7ZluG4APOdJ8QTnQdVi/ebc
jpEgJCUSqjwGBciIAj9hbe1UwDWgi2L7T4dXBDsAFBvofr4KooWsX6hQ0wCDj1AGHVvEZHEdJOy8
XCzz7Nmrf2Iu5SO5BsXlCpFEL+ZAYfmfbT05zM81pNQQbELdUPNcHDXFn5332YG3XCvBDGPH4E8D
0TbUhwFMCxZel1D56E17IGiMr3ba8I24pYNpGwsybDDaiolxprZv5LBqkUemMfInqj5yXscSWJnT
HDyQJO38GYdfIjfeI7RYL3vOckiaWNCIrZUPKyf/5iZr/T0Kn4XCpKRKbsAnbmY034bIuMkvnUCA
m3dnbyCSl8k1Eikpi0v1n5O9lb/zlCJcu4ETqsGCSCobBdyEum/oRMxSE/H+70AloCTQ0BqcNGDg
jOGb6Ls94ygCSQx+iYoMG7NXrrhJkltRemsONy3up5jNvGPuMDHw0Yncz4eGZC7FqYeKMrO4tYKS
RsKmiGl0TSqgfOoSU4/WSwXz8gB2Fh5/bzrIyj3AlVGNg0X8R4CUMfklNbx/E66ZceS1WNmlsse0
4ugH002vGVN0cAAXSaw57a1T5sK/YXY+aBfHvFe2L+CCZzHYWBq7xyQJSvrA+8/Jw8JNGymWMHkv
je/HWNMdnIpni61kUtchuGhDbzGbwsAAhd2hErhOyT0CXrY/vdBkmOdbmgX8Ymz8CHG/Qdy3EPdH
Hed5dmkklWzMgxkATe0VcWvt5g9wzSNXfwbpM4P0lIF/rW+4xIX422qboZXXHXv8bThIp/gm8umm
qe9RiQQ8U07rOFgepiPXsnXkVxQjqXDex/JbaSnD69PlQGfJPqC8nJDyj8GkVkQYoRv0Whn6HpgI
rPkAb+kt6jcG1y0LfNoI9YTbbcqNaxElaTTT8T4yug00QCiKmhPKou6D/52h9djTtEZFS2u5n7RL
jb8jYsAUAmOBCRZF3qKRVTNZLLyxBhi+NK242MVXh1NmXfzrQ2wEnb7rZUw5R8uFkqCd4e3rNsGM
IIPqFLtkAMrf+jWi5HQiThbPN0E1MuSnmVbVit4Aa8I+SWklz7oknZGQHGJs2tevDcQGPoUE122V
fw4ndDZCL7a7ryFx15l+TRco0rWCBNBOnGW3rWLvnV3v9RiVsR3xXE3scBPYWFQzfF1yDeVkRR2E
Sx07K2GOr4f8FmSmX1FylNwDYsBbPrxklHb2QDN1rDcmInI/DDuysUAZm6rC5vs5qL2/GKsH8mfo
Y8M8HGNae9tz5FrnrupOHOLHcp0oryPIQT2lSLU6CJNzVnpVkgjqT8sCuxwCRVDG+g7NH/8h0PMZ
mdSlv1bqG/MNR0+ErpzEW+FkEA+uo+rRRUzL27ljUBqHnIA1nIoTMEDofTRZsBWFCX4ERsAuTbEo
GtVrFXilDOw0DjROlDYVCCaSqhptan23JFI1jzNcfC7BD7MwnqI039jZY1nxsMqSWm9o9qMKi4on
oCNP+YjXqfmX0UldpdjauF4hOc65uYtLrG3dquSNmPFQtDvwilCXkFsErgPBsFVBCsWxkRR20FLM
3Y4feCVWZg8bjHLFwe9rhalQ/asZHRQRyGPF2mv+ocu0U3JyDPfQ1iFuwrvTNcyDuVReyxQvK7MR
c2bfkVSWa6gXS2eNKrhWEFBoaUaJx40GH38gZm6Tg6fKAhCVquORY3wg7IreJtoS6utQhusUa5Q1
CRg5R93b5+iug8BxKJ9a7noTkxnEZpBIYc/Msch3GvSoxXumCwyyBGs6xkAT3zlELbgkPKqNpUJN
U1gnrdeRf5VFnLCZi8iMnLz8nj87hpAtEr92rSlfGGum2iQgQYSE89VViMsl05X8CRncqIh2Ob0e
tXFnTM4yo66zKcdFL/foY9Dv6O7GL8y0C2DLJXEhu7I9wLjioEaiDPMkUV7ApfVI41g+HhOslbuW
MFIHWq46zkzjlz9zeXPMPzcfrrlWXt3Wu5QcRlJOkFTROoRvq2k1MMwo4SCO7H8u+5K70vMeRchl
1PCo2+xmcScWQwMeU7/MyrNS49CldoTvki2+l+/HXHFunZ+Jy1P0eDDwFY+Gxg/D2hjiWtFpThDa
JLs2FOmV420r3rgD6NTSFNFq2VWKWVnVnD+n2t3LmZwSGudGgSobx3EQxQwYPnXNpOASS9Rd66Kb
SyOd1Rs+fR5vhu68Lp5Ho3tKINnTcnIJ02yT0QZtIbcnihFQgRMAMYaRuknTpy+OAF8smFxBq3yn
aJ8wwQazWFt8M92t+lJqF5jTc+lgRqcjCohBpPoS3xK3us4ZDx4BEGU600OxtiFQT2ycCnp+wTcB
KWJHvKjsNx1OIAZ/W4XbYGdwHwOhA7K4HMYV3RkRh5kwUMnml2xVV/PEtGjcYYdm25DvOmCRBsTX
1lQ3DrNxl81rcK4sfnRLdQAdumdY4Yspq4qIf8XPcDWRbKmMISGgcZrjF/0Fzper31At6g57Z76Z
aETCU9Yw8E6KV12+E5YXSb9eSjEMbnWAx13vs+CfPPj2oDCYvarRpSNxacJ24Q90/hwCOwPeFF7D
u8K2atMby6PVJGsKWvriJ2lupvndcZrvKzRBSX0uZsn+jilqrVr0oNMvjWUOjXPVMH2Dm0qqwoVB
DNdvkC7ZiyfwRCi83Ii0C9h7DU+Dy1oFIYWnVVovJtctk0OdzXKI6Gkx5FRPLtXLNb43559NlLUD
7odHiTDgOKMRlYy2aGOuz8j7jJ96X32f6aKZQYiKHSefdVV+gN1pRwb6Bm/EDLWAmwHAqzzMz3N4
a97J7V4Nd/AHk9VUZ2YCpItgIVdw50UhvRuRUnW+JWCHLjnNan7QSC3kznc9Y8GAxNhylsURSgUP
C2r5rsTIetxXYAaXwHcHIyL+Ml+mOuiwxbgMKD1SosvPUXkI7ABknjYiL1kWCCqQe0nBlq09DshD
5+H0ce6p8QtI1p/1Yq+6j7YzTtGYn4TxukQHxKTvvDnIwI/EJOhTTm6fExFtz5AHO3qKDQ7DLI2d
0hKZA+7XMobCjB1m5RbQEToa9zDan3LrKSlR6BjdAFMAocOXsvAe15E+vXhzfmVqfRO6ttGXhI+m
YSAWa/iYEYcb1kA86kBEl+l+daR/cTUNXDUV+4Q+WcGfMSj2KRzs4o4aWAOgcp3LoPwoHCrve/5I
XG8CqAxGz0NhiwPVHpIIbZKS68Yj47YFWSv77LKgql7x0gMRI8ockS0vmG3rzk8SESfKWfFJLt8a
LkQOcWBBlw+0QANPm+oFWubsa1gVQ7PgaoIMQS4voJf1O1fCiw+zl8jBgl9pS9h9nw7WziCBz8El
zjq2+J0WMWQsLPjjDoyBeR3RJJC1D3vGzCEiMrSSccqK7rKTbmon5c4l1SqsQ4srQ8f97xqAMmfj
RPDsJHHQAZdsHONgFBh4Hn3F4c1hAvOVYvaLlMWnsWuxS6Q7XuUOKiTXvVEEVsIxrSGVUuISVHye
7uc8mp4HER5irhpxwuicLprGhfkndnIm2TEf6L47OHzHqIGitQkrdjjfqhnFkad2ArpK+WfuqxSP
XAX32UG9zZJ8sk0MYkh9sj0YovZUeeJf6F9Hv7PyV2nrdD1YLyP1UbJPTu781kkFP3LJHkJZBQ03
FCBksPmddWKjMUpx1xISAXGhXVQO8wO+KwzBRk3mrdRWZMXX46MbM0L84lPO/Dh4lWp92jbew+GB
VW3gKTnWOst39HrrDBXDxceYMm6ytgXlw/nsIIOMW+mlEG12aHV+Rk6ls41rlOkrHMjotpu0dkAa
4TqYaFwgntPRl/PTh/lWZXJTetc807dxS0/FIDfQKAnBhRM3TfsAnao0ikAdWjzJHYIN4SCddRQn
r5Uc+ogdkJM5Mse/npwS8wOUSYpqiAuT2hnGXaNFJ05FihjvTGlpC8NHyPatbrtc8Z+yGJeM8Due
pIIRpJnWBzcUR9a3PA86XEUd72gP7GrIUEmuDJVIbDQHGfaHBjSE01JUFr0UUn1OjXLj8iGBgCHT
Y5LSKLzCwWAuJVCUGTJOcMZzzE3NK3ygHx4pw+XUTvNdoIne75r7MrruuJWy2dPSxQQFSJ73zUV2
w1U96OEAOHAAZOrg+uclPHu8n+1X+O7EydXUO6KAzII5pmeNeipZkmtO5zmOun6iz7y+xBzZZhv0
FlbkAvp1W5S7jlxoDpamTX6BCOfYMOpPUm+Nu1REYcTWOCL6rWYubDgm0YhiTXULR87e5DZyeYr7
3i9tg5lt6C+/XPcelvslSkQsrx78xqUQMeJNdy+iHVe2AQEOFnWDrOTZxDDS9XOTmH7FFQ/LJMNu
gBmHuJsfGhZGcjHjRBGx8YjpWW10rlW0luTeAKvzvSi+JeRKgUOpUn8Mi42s+B6Wy+FA5LbsP6Mk
Ayd7necKsYySUy7QzBH36vJh7OtUMaMn4oPtO5p+1KXaKb8bcqvqE5k0bs7Nsr8o63mmm4puwsJZ
ud8alsfGOWuYv+dxFantNZb2raC9xcWnrRA35FqDV4tDg31xqi/Jb44RWLNXMbRUkqFLodhGRCnm
8WNx2A7ihPMBgNFLYwVySQ64z0rz1IzuKdZtrGat/x9Dfs4PXmOf4zQ+mNeivHjcIzuDrH84M0S2
99pBr4MGQ0XH2GxkcpYpAXWUBFjqg1q4gUEo6Kutt8bdM43dQJhm4HdTC7DSG2ulvrc14m63N2Jz
bxG8TwYsP8bu/5V7QSZq4hdE873eV5vI+CAXUdPGAImj/LU7IlPcQ8Wb10yv8aw+Jmt4qeknWQDG
9KKZ9d4jnW0Ss5OvPYWd/1XEajuZ1u+9qqw672HrxhGblzZDAnGP2OaPiww2Gi9dWtN6vklH9ehG
xBzboAdmthzWQ2LFQ761PNyN4hhSmBPJ6O72eHiQXWue5IvCYVBxO0C7TDCccWMjpuJXMxTUknbr
pjo5BvzZY7KzdhmHFHuVOlxJOZu0rn52++TSE4ii3PQC90otcRZoO5MbAeAJyYq9jyxjl1TxXpJM
EoyG2EPXc/PkKFSaO1yfjH9TNB5b/WWGaDDl5anXhpNpaaeE4ycExXUB/cnI4Gv6Rg5D2PxjLV3s
A/R9xfYP5VIUgo9bZ5eqhL+JonX8slnUxnj0kZ01AhVmV5BLJhnmkvA6tZQ1YW4QGq8b29S0ibXL
/JX273N0R6wl62uG9Omi82DHI1nUMa12t5QAslOE79hk0ne8daIK5nxvgZWHMbgcHa+czGrUFoVm
tyqOsHi22/6MrrttQIh0DRzGYd6lmA0HHmdAsDBkrOlLo//GMyljXXf/3P7dIqaM3x0ZfN/H2n91
Q9HI+dpEWaziV1IuL4J5DFE1fX7uOPn4rTWu6yeHUIzlPuPsFFPy1Nc/eviFNpASH5Wtd1clF728
v9uJcqPrGgX3SzPuurx6im/zFJnIcAXXlAmnhSChpaCTlA4fjO/Q0ByXKD1dimrLQYFOh4QVIvLr
BeZQ9TxwtOVyG5jL3H9wnfZHMAjIwZ0FuZqcFMEhwYohB1Y8Xv8Of0Q3/bH2ZSpnyOl35LHGmvdJ
xp0kEGmW46D9MF6k2I+Uh+gCw2OonOZXalX49GbKNRhMq9wrONMT8aGL2dDaBwe1ixTvcdW81PHw
XL04zEBcYZ35sdoEZxr6Zh3GLYmKROaSxi05SkH589CkpbmYPfrLUu7XAv/hK2cE7CiLXDgcbMzl
JUyvfOPRwdOU7x1Dms6+GqgM4GKvdXZLBuwVz0uqJ/5jm95xPHEtKthZ1RygmXyheixwGv8KZDm8
3Kwdb6YVCGNaESioCOy77bORXQqSzuwtuDU2ywLKak8w4qGnH/USVKKhSeUKo6qcGDJmLysDeBWx
BZfIojXdQ90nfVjpaweKAQz/2k/HWygxNqwYEtS+J/F4EB41GApMrRu0E7NSwVgqewxE6COaKczk
XFBgfNH556yhPyc9io/1DBoyiehzAlCYO08h7TnkK5e5jst/B1yPpmEOrphymPOW5AZViKt6zUQH
PXuZvLsIZYqEQAnfDb2LwtCm2Tj5ZuwwT2w8+Ws4x7J7R5YMwsjvyoVGycOv0JUSeKCeefYa8wTC
qIL/SxETR/QsfM71zQdb62QyUDiM1SvPcUigUcVpuIbgPXkP8z2rnAcG167EZ5pmd3BKYEpXnXaj
Q4zucqxgy2POLS1v7kX/1FL+jtCl7r2/ZDGtAEyICoR43HXm5NyreoYxC0iCOx/r9bEkHofMDwqt
dyofXzynt86GCwlGJ/0om7M9HTVhw8vHmoYf1F5BcqAz5jtDdB2x8SCJPQTf33hzcbd0XfB3kJhp
e27yR2/s3G31UaMjp+8hFZUVdlrb2KjwAGEa5ti6YmLYdEYY0uKVzrbLmTJU7GPP/tCYxn9wycKb
Nj5jG7Tn5epev5L3fcw+P+Ef/uVyu/Z2eCg4EhXA82hJ48jfR8qaLkOK94i+u3x/VEunu4yeOJRa
msQBL/jZJa/YtwiUF87R2xE+4BSqmYzB5G/cZIeSFcWjlnDg1IwzzcNvQGdF+C21z56DW9af0LXS
j5TUZ5d+sRVRqBgCw4G3fnaVu5fiO6EguecFBdrT6dT5VSzqa5in2QCaKlGC2numOXO5lk76KwsW
8PAVmZN2o9H54I7XWbS3zBV3Lxrv0aVoXBBPFyab14GW6vwgI4CL6k2fuL+Yv54lDlR1BwAQwRSS
qAd6zXbDLI5B+ElKcz3gHkrJy9p+G5+jAqBUtvp6tM0r5PfM+qAH0CGD6CiS2rTuqFojkHswg/Ri
D+Ot4VGJcPE0i4uHoHkGdmXKfdPlgf/fPcviMN4CO582UB3uXLBHmqbb443WYgg1S26fNcxrKVTm
CDQZQZXVh8b2DqZFBbOL4CZnuMNbdnHGqMOCHygrmuYCgGKcU2ocBlnDiQhfU0cRsencmAMzatxl
rrGlpC10XtV28tEb68ReT5aziWtrg8WWttiVHiAB+sXCE4uSNX9xQ1FEHsi58efyJ9Iy2vTSU+xd
m8w927p28ZLuOvbelTn5RJZgFNotF84tj42bShii3ITqTdPK3UBPY87W7P4fICwFEKYMcpszhcRf
7njTbo7PjtXQKf8MFkZhpXca8Rai6btTzMtzufAqo/OgCAH3xb9tOJe6GM46Njav/k2Xbk8TGBC6
UUTEZcquFHXaXJmJStBquOjI/JBLBwJvBP7JqHDMzH6X02pyG/J1N6JIQ8lz+/MQP6EXgGcIif6h
eUeobBpZ6tR1FtdiX/7ljfGu9vbbMlsYSaVVdM7yKREBv8PQNPEv1c235CyF/nBemn5vcfJQHCZ8
HlRmFY9F1Z6susUnlPkpMT5ZJ+SsCBhgWxogXaT8VKWGUerLRuewofrixKInKfnKKKBSE3HW54Tx
x5rc8bF9HQXDW4SLcZYbg5u9DQUqhwIFheK4qMmd868wchqnAUCuBrAVlCQdO+KtaIgw+VUKkXQz
2liPBlNzckT35EpnH+0xP5due0k3Sm7TfVHROAvpom58A9+26IdjNpvHGi/6hKRsH3HDU2gpwFcX
XrVhztNRiOJ9eHG3TsryqIcGr6/24KEWdXhtwD9fqjflpH0UvR+pEOMwlmW0+ig8oE10ncu1DbVU
Yg3C5WHH72bMytvfktTyeXfg59rvYsNEVFw9eDGwmkmIGMM6n066/lMK9ajgamEAkyFaduNNDbHh
hdsQU7pSPYkY37uDBPTkxPtkOOUTh8ilTSshv9msS7c4Ire0zW9EpDgyGVLUV4qWipIFgWZZWLX6
SHHWrN3d4rNC5DP4GtYEyFOD7pOCnRfQKEZk9oOoeEuM3b51F7/Qqg5dRiwXewZ9GwLWpVdV4dyl
Z6eKGAWqlrJwL/iK3ZoqBZzpzCgGgfyO3HqrlQtcmC+67yRZ8YnMtWW+2BStht94vbhLpzzgXc7a
ZL4KdqjWfAFhqH6a7r5l7ZcZ16Kgrl9TA83L4HItlHVrvMwoXpi2qQFYahkOM9061PceCpf1fGbo
EX433tI4061ipiOkiTHhaiO+qFu8dOsaJD55cCpmvqQPpwBDFXRYXvXUYFDfUUmGcESFLcfmvDS5
mOMtosVaobuwID2db3IOi6n4dEv7Zn837G52gcVcetnVmrLd0rWH4HZ16uE2kbkYXLwgK0BGnzF/
tH5sWRkiv5HdLUkEgKhtyF+tOCKOd3h5MPqPDsfV17nW7iovvMcUxguZNhAj5XsunW0Xt9x9BHRG
eIcmClEVlCQUafrdVna3lXdKCq6urO5Gyvyr3NRyov9mjaCgMw1tmvNSNrTcuwqlP5iOce265jpH
yXXSuosOrjGrfo00MNg3deJAJbYKA86lutW8S4icIrzHCHnRYiQZt9EW00JCzTH8rCge1lqGYkYC
HMCm6zKyBPgVtuPBRUo1xHn8o3rqarJMhG4LBgBwoCN3HMaJa+Q6rIZNk3IpUBZGyx2baVSBbod4
c4rH5xH1X4xHugoDFUYyvSw+QJsJuLnVP9JFe5no91tIbE/0Jm7B5UQO+EYUIgqMV+Rg0+TEh0pM
0v4ZeY4PKKp4DL9HGGsm0NishVqlc2il4gFTDFZCqIMxLQBPahnuImHuTU+FavSlFQ0XGEENYpH9
DWWpYvvQfqCZtulf6P4qIRdSQ3lLZLyNzXlXtCWGtG00fNJBoqEQMkiZ1cv0ocEfhKUMNAKyxshr
A8ecmnEHQKrRRQe8NYHunILZOoec1GmS4H7sWEu0bG+MITRgZa97WAtibz+VdIrE+r4YwT7FFF45
WJNQGrgGxmOgT+WTZ2Z3JweAqO972V6s3jlhIOjT6GAX0Yk+lArXikbQgcsI3zXkZrb1QbdWuUc5
uHDw9txMuerUcitpyvBoynCpxxjYk6WERdQs2d3Rtz7VaVyFc72XevuUJIuDmd+Q7JRvywpCGMsV
ba0DHZ2dx9i1mQmYOmwB5RmevA3ELCkDlD3bwVYwcoN/CPti6xMHWEZvzeSX3CnD4sdsvtTdcGdK
2hVBOOCkjprjGJV4HXJOat4Zsut86erqysylwEmeTeorzYCH0cA/oamv3auTGLeq0fy4hML0NNP0
9O/VeakcZSW+JwNbtcnRReUeYJGl1skhTod8RfyMwtf8RLneibPNOUNqAHLipm+qiz+MWlbrKYVL
rM3aW2jJNzBcr6bdPvq0eeJ2ZDESLe5loV+bMTyTtzhZVN6Gya+WkvcampuuuvcYf7G9a4vVt0X1
4UD1oeMyd4UmMf+OJJKUN2POb3Y93Af+tGo2nqsdVnfCKSEI3CozGYEJ1GuLUIaz3s5HeHNw0rNj
+LHYBp/sRjz1x8Cx9UMsmkO+tnLuEtXTE3tAAnXMfdE/vEvuFRfuyWdDEnd0t6vfpr8Xb8X87RYI
Nlq53ulsV0tvAp1AH0bk8MyvlPbmfRfWeAroIaIvOUStNHi1Xcl4L79HyNZlemekyJDboUTNfLSe
+2rG01vulS8p9zRuhXH9EsNEsjLtWZ1JTLrVBijNQHBfwt1MU3yrKdHiOdppBMaaeSlVtHwxrH8I
6/lWR8NKa5FVJYL9J7Ct96nGGTbGRTju0wCDC+dRGE4G0Nk46qHw6NtI22kFkyq07DZ3t4RvyYXt
y1plmpNtTJD+1ZINYQ207QNXYGoBlgNOR+mvRVNTgu1AAE3zogH6QYLZssArdFHQ87B5qVW5RZCu
6LEvnihPALza5qFfPC1HSugwWw1Pow69hN4Kch3Khv3YEkgAxlZYgnqrr8mpKDL6j8P2aCvCj9Gp
hrJr0GoTQdldUlQD19Oc7iGL1KYVaf9dCIByQAfdJQpT06TdOuK6nBVqsumuB55GYbov2E/LwMu9
oPMAAaSLK2xLOCOLy1db1G+6Fb9ninz/k0zl3auQ/XU6Tvt9qnQst5SMc68tbehhuJBxbD2GTu4a
pIaR02kZUVcOOFRSvQbjA8dgwDsdEH5XbPMa68U2b1QMsfiKcqiQDtYswcjINhhqOz4Ofmq9LV9x
WI1bIh5KGRQjsI54FcYn5zyyWq/8sM18tfgoueKgVs81OylW1Jxr2VkSW3Pup8H6Me00yOcKI1kX
oD3RofntJUGYPCrc+DERBDw/pv6a9F/gqndLBsP401yMfBU/f6oxjSFnso69kihKX1nHWXWPEUpn
xW12wiPtsqQOZCGRD8DpKCpONYR+CcZdu0ZEjSKR7XO01H7my8iWgM8PZvKlC6Yi0gMvksEhfCm9
PSy7Jsr+mVHIyCg/nLE+jyM+knBTfxUXWnI7fBkd+oaD1wdrsfy91IypRmD5ulTIMuGWhGnEDdoD
GN0Nxr2ci5tJh1oEvULWy6rudxrgBp6ZjnNbE2RTdtNeU/6dbiG0jO1plFQuJc6h+Yet08OEibyY
CE5UEEv4xHBVgt/l5GZ3uNcY2GpZfnSpXsIPbNU3OtvXhogpHBPnQTpHEVIoiM9YTrFv8W0yHA8/
4hJElJp3V5rxNlrORYmdwG2DThqIyKCw1wOiv0saU/H4WhgazTgsASyY65lvBi7HkYnUW0VaQqqf
vGggcJ0DV6CNcPmBrWvjgI7SN8didg+eggoP9lrV3L1NEDzRA5ClO8uqOBaVK+ISXbPD35yEpx6r
/37GZUbM/djPAFDJxutc+/rmNat5wqZH5JT4te2tIPSbOhQO8T6ZvE8Iqdv6jm6+C7+T0AL3b1/K
yLhaVXPrKHBwEshJA0n7QoXzN9z/og6hc192F7u7LTzTOF+AQQ6TuhW6ZfSPtAkx4unM3D8xX8Kk
fE6HdDOyAceDfp2S945gRRfI8b2xUcgXZ523KTrpl4nmd3W8ndyLTlnVU4vBnvYXd4Rz9Wc16dkb
9ZMNCsq4jHznh/5QwRWzIf5WlXLOZ/fihhV1hPu6HG4ln3rMHMs7PtvjP4xhCvPJ6BCzRrC7gBub
9uLZG9AZMjC9rrtmoJ7VvyEkWJ4VxEpNpwvqGa8rorC96cnoRXRDEYLzTRhHUEBXjfE9ygldFnSc
91k3WBVxc5zq+Gz02r26lahxGraPrufQYB+XZoehDaRDsZCJk8EbyUqQYdPEM3UVLxHZsXpyXsyf
1HiVY/jOVPzjo5a3EmpP2rp4wN49vvpIDOemg6OX3Yu6vRVyuo4FhgH0R8J1mzrStlggNPBywwwh
j86dATFffklyiabhXKu+uWqVcmGT3sjV4jIHsG225UHn9lJdKI3cOH+DOm5z4jxLQCHjo7cqQ9b/
CygMiGqoTA1giXb6KlGCZVzul5TvUgG+kO5R/RQp7zH/4X+utDS+dFFzYiFd4CIqlUPGgvFspp3J
gFiCEuiAwZQpBaq6EzT0IEpiLpFPqda1acGZ01BYzae6+eQ8chCg0F+7/KUD32+B709tIg/EMuS6
cgZigRD2rTekkcyMUWmRhdD1Kyf0Q1R5OOJ1kTzDon6yzI/SM4DtDxjQkkuUjCfVS45tWe5U+wtw
YkELVOLetOahQ7LRu3SnipHpnb3rH/CgXgTx2kkj3SvKV6oxX+eq2MTw6exYOcvSO08TmTE6eYUx
nOG/m+HawLBSR2tvM0AoKRjZ3I2mZnnWr0XKtDCfN95HNZgBt20TYPhUIjPz9kW9RWeqtp3gCQgm
sd0Euo+bV1Hbe7qXV+qbLQ+z4xzrJccLEOTXQc2tQcQpA/z6HlX7yaIYV+uuFYbHWrDxT3wy6d5O
X2wz3+Hgx+4ajv/A5mdF5WsRk8xsAM/4A/LrKfSgfZjPvYb5jypFs9xPqzYf7nkmrslYgglItwlu
yl48T+qTx2EOwN+qkbhUqHBdJthMYPNUOf/1NrMXZRtFhPcJmOf07JZTvMo4+xnl00CZQpyC5dN9
BueT4O7afEYZEIUo9g0guFgIWzLgl4KqleXf96SXTVty1ku3BvdVT313UYg887lcJA0mugwavJRb
b8gYI1sL5SPL8DV68abmAFBhe0g309y/4D/RkTzAwpQzxJ9ib2P95UC2tHwxJl6XzHBVjgvxNhKG
3xHDaCoUlilYPgN+vvuYntaVzYfQEjw7E/KStzZyfPp0eZJXFYx7yaoy8luQlza+Uiu98VgsayxY
3kV6UQckBepLB2EspmNwKXWMGwBgb5GkWJt3Dh9WGe9a6BxDCROV/yfxwsNIyqvyDhpfl0cSSOM3
gfrf4bHDfD5tn8sIsL0HhZW8dtF3fpdo/5LFxmldhqJjWQ89+nyRHJgqDe1Mq8Ui8UzrXlK1N6X4
JAPOugsgd8XYKROHmQ+mNKzfOJU1wCrMWy68iruymzdjT6tWtwbSNkzxi2Ry4k7DWu3bs+hb9jXj
h46npu0ISNNdE6PgQSjoWUNJqy++8ITMARrVyl7gbo3ykjCPYQqToilRHYzw5XwksfpeguZpsexJ
FuUSY/L8UYTiSWgxocz4WCY8P25HMpykIHFC0i66Z7+x2ZPC20QJHWJi3rsgyHIMCkrS8X63a1Fq
H/0sbzHWNRmBP1PAilovBn5C8pYEClYZ9jBk9BZWsbM3dPAQEEAa7KTFRmX46hYqA7vsxc3IQhyc
TN4KuFiK/lHOFxXn1xxBpZIJ/rw1jbYntyl44+rTVCOIOzRy4J9c/EMC75ApLS65+PHWmmqcJDtJ
+mgw+SQ0hs2FeqqT6lQP1nER1HV+1e1PTFw483oguSrTfbmFF1nQcBvDDwNcWq9s51esQ44V8Rpt
3ZzqG+WNF5oLL07+k1Q2uVMStZQzl3g7415cifTghIBbWqwKeLHezLmtWHlEE11+OFHC8VDlrIyF
Hfz0nJXnufXOIS+Iqh0oSjvXari2v60a4V3nAsFMK6eFqwKdVmCfBwfiRdUhxOs7JMaeDiaxr6qN
gzyzbHv2eBwM+3nE3dJjWIalP7F7981ZE++V+epQtjgTL2v5e4SqJ5wqsEiga6Ik/QGcrYt2VV2u
3JpHid7zllFtclYV8xIn7rpvvphCbyPmSFV27TKIguwkzgLYQ3oru6WwmzAmHVmL+bEsMbcZUKj6
YzI6FD4X22H600aYWYBO7WIb62vT2jfMqbofYU+ncWczXqISlCkkBYjk2nNGP9n/8HReO45yYRZ9
IiRyuDUYMDjbVdXdN6gjOWeefhb/jOaipZY6VJWNz/nC3mt3TkbmW6GzLteZEpJGS8uxmRzH7GVn
dDAZ8zRp0NxBjj31iwAAJzIJmqxkHMaFLe3AN1x5Ba3RzdBelfZdE7VQPtTsbQW5Dksa8nlbrj22
TlwK8+75cF8Z/8wCfbLWLT8Z+1W4hcVy0om2irGAa11LdbPu4kfU7J0dlQ9yGJiMTW4JLIXDrWie
uYtyDMGGSd5Ns5+8HacFW/C2t8e5d8AqILptifmSz0p3r/mNUiDsFmBhg9NLEV6VHAjoy9H1zMeh
E8JmD9nzk3G9taJ0AfOSkgmlcNYIhi/qwCp0qpTNXTE5VjvUC6PGuvwtWfG2rW1oX403jY5JejoT
pd1zBd8LOY/+Vd5Q5VscXDxyiDpZ5XAvpQ4U9xYD+IIGXmzJE0iCCpIQvEPV5jlU1TNp37V87/o/
8gTRl7C7w8YERT6jNP2O+DkBTYl2/HDgUF+SLzU6LT907KlMOQreTHPsDuQCB2VyNjX002elwRfB
90/IfOQ2EDDBceIRkKAfq+oQiOEUn/SmO1Zk2mJA4d9wlI6c+ELx2/y18QbIy78K1y8RJC5SXzBW
oq3k914+5uh3ehTDlKgzGCvmLgd7WhBYt/C6h7DnGVbXU11xTv3ZdMWG0JE9gkokAwg6Bx6H3eog
zH5CB5i2bqbGdo/Uydxv3vUTUkQJeV5G8ISnZSkUUhag+8M66/Nbk/3Zq50q+afNFwM2XaPTsorf
Jv6KTNGVcjdryd/ypvdkVRX4RI/TX3qDR8FcDMfN6HCyYUzgVpRAxm16j96TClI8KPyWjOCFP2lW
Yntl1yCNNxqSU3dBkgUFdU/1CgUZ52j2VZoHH7Ql/xPdIB+7CVhwndtr/9qvUT0RnOxHd5GxRcQU
GMG+QPFlipmWQgMJGDs4XTzEgNJ6/vrID15pL2nrwejL5wHn1qxz2CsQE2hGEJNN2lUrIndEE4b9
ej0AbD7IbbB97JKMBKpkwSe04u5aYoV+6pGDdoeDGM2eNvsy7vOFi7fjB21cic9TjmIr8W3+rBt+
SGTIbSIktWEuX7kIepIeCCfUFfxgv/1pSQPQjRLZEk1fuXoUEkQ0AAsAXfKx8WzMMtWsYW/lvnJh
mU+uca/9lGHlulANxbp9tNl3XgmkZ91yWHflWoIW470PSorfoCiGF3Z5CykbU4N6+Sd2Hv5sgy9l
pmgNGv0IGSYxSCbtPrqKLGEjoAxnK1BspFlCWVF9n/wpHVc+ZD9FzAChk0RRNoEwSYGRf7atHi65
M5flo3yBZOyap0l98yqX6UifrIYtNYA+XdcSCrf1WDaCmLrcyx7qr5fC4xWJSMLDiWdEWN4gdpjc
oMF/IcNmQ4oE1l3Jv0OU1xBO03lMRXeDPoq8+Dz9xRllW7A5YsHRo9jd8rBTJ1tUCWg1IKkRDXeP
9AuVUK79LNM2hOFxFKP3iNKPTQdlmrUw3iA/l/9f/2r4IsSEraSndJRaOoFzEKOuoi/oGcEWIPAa
ZP9r4QyGYuu8cpR1vN1JAaCQEtwr1dkvfpC1G0orYJsrXWosOn2E7/t/07BJs3JllZGpeERZWz7a
ubwn7JXJCokcflJDRgwCQb1jmX0Uh9c8DkdAOjKHYo8XHZ5/bRs6U4bvGD9h35xN1e9yEBjpNVJ/
ltxGQnpB+KwNP7jQ/grdxzYRk30ogo0YP42qUpovk1h4gB189VdCJNpfiVKvJatjb+qOIzSjF8z7
I1+FL7xYZ9NyzXHgowamtcIk7ghrY5Okg/G/uOfOK3fQNMu+ilgHc0Wg8HVAiqOKP5awvXT151hJ
B42jImNu3OuFvXK8J8JngWBnK9NbwXM9gKid+IxUIB8qIg4WyGDkgwbxmpySfjkle0XaToHRG2iG
cumQJacN7eRE6hRSbgUwIMz+7Y+tMcJX4SWFMebCZvH3x1oY2cawRMH8yyxKc14ahc50awC4gd1t
Hg2w0mz9Ps/3GUM04EGsy5Dm7JgiAFmIlzvRjsuN8VkCvB9eaXMitTJaFqdERDTS8EcUxh1hRPHw
pX/hIMhN7dXzYJribzzLPjSucpAfHEiZvFuFMMuTVayDsWU9J9EtCIhJRV8SPjsPYpCPOSxIEYvy
5chX1/SvkbunTjpMSemlj9Edf9d5HfHd99ghuBkOvPE5gEBLCfvqkSG6ZGECqnMf2pyEhrDvw0Du
Fm8pr4pFNvoCnZRKqIfbd9OIbJF+40IByQVQDcAGJ1W+/5f83zJ+jfwoKiqijHf1mDZEdOEMkM7Z
eItW6RnR8/B6cuUj4Bh3bdCL847PkZ7fJtgcbPGrC4cej8NG07KunxxO88z4mo7jUjxYUaofVi+F
YvWt5rim+4R4gM0L2PuI9Uyi0qmKOy8Fd6uFLY9/jsvKbDtf/6V/oSczi3e3aHYEUnyx65hcmZgZ
5I04USkNxo7aUghB5kENoR1LHZSAK7tnU0u/2Dqcc4AsI/f0+lrIoOqeSdmQlGuEWz0EE8RrJIck
pzEQAmbEUEikHDSE2h3oZiwSOweYvMni72/ghFCP8yt3xVG8WFGMb6u9WnyemE4nxGOvKjoTvfyw
pgjZ8B+NM3NIgTOSUc0kCNwM6swcXjROf2/Ba6Z0yJvA9e/MFcVmINBbJ4t0xEyMzlDR3TQ9krBZ
lKMbwwtSsf7wqLgkRWifLM/b7ju5uGjr0/8XHSqkOy84VT8giyexxCT8+6iaV53hdnPrW/kuVarD
sII5sIYLJWv+bNbw3HMIU8QbEO0a5FmAvNr6XMbFeVBMUMLLTvdETMNEEy2k9JnMhY28WIl6Bmg8
vywPJCZKEsiLBeQFc15H2MiINUZnHGxh02xwmNh+NACC0SK4JvJwszO8oql8mcckqS2fnpqG19UY
J65smqXs2FbYI5YiiLPVaUjDQH+EWAjr6567V8mxE0cjiv3qtUn6U9PJg1lfI5mJufZHK9EL8afm
0HtC0UFuPiTCeGwQsMRp/4yaiaSm5m6V2W1rlcvYkYXFGV5majDe9PGlyT8iYmPh6SJvc9mz3Neq
uyMwWQyyY9YXqJVg5esjTi44rwoomtIjRtGa8Iyq5nPJxmc/KA8snyopigT3GE+FeFZsY5z5NkQM
8xshT1g7NrPyCd2wZUBNC/4lZdAdodrt4c19MvKHjI9Imp1IPieqcupIaknJpq2EU4V0LMY8koHp
/VdOkUdd7Gel5YmobtCleiXjQH3qvf8yIr26TUIGwhfpUbJJNpTJjxLB71BiDyLSMjEL5HYET472
xZkYae7tbcSIcw9UqQlUKfOPWv1bkEqnzR8NrwKM2lApm1CYzUAUWRBYGcoxJtxnpgle091HUG47
0hUso6HzoYWdhBCxbsfLkOOzY02gbpEni4snE/08Sld5zJyNWOMGXUGCBlEBH69sj6JOAbqzxddw
EVUXoUbxUzGWYiDEkm59bFX6GtLmbXLUmnH7nw/cQGB4NjFVMZOcGuHQ/F3y7TVo40uc/i08S5vG
f/oppGRMin+riC5hcEftWJM7rJQl7Dv5OhYxE9SCiHomSQlSMJXY5pHhFXciHQKWVs1EbYZLB3uO
nExeA+gv3Mgnh8FhwfKYT4WBFe5oMLxMiZrEZ0AbylO1Iflo6RYFSFOxb2bsBFN89rwXaYE4cH8v
QPFXC2Y1DQMeyyAyZxIk3w15EmsrnyYd+cuwnbIUPFzRn0ZgVekfoygeGZuUDcHNRuoCet5JRGCO
+TED4jaRlhcxNypP4vitYDnY19zNxwWha4GRDJhzOOMmWl0CXte1tXetQ7NmXkS0jZZ2ntjtn6UZ
1uSxm5DGpQeNzKm+usWy4SWEZM64yhDdN+IHhoJF/waMwZyQcgJQ96b6N7DmGsvlYPFpsHRbVGAo
R9yoip/9U2DZZ9c1BkMT4YA+4LYLrcsQ7EtTYHJ/ROnQfqslR7v03xBbEPVulrFdNUjnsXbX57nz
U/z4nUVtiBh3QiraLaTQaR5x9R3PO+uvZsFHC5ZPPMb7bvRd5/17THE2rrz543vfOV6yanksn0L0
De0+Apz+wP/UkYyX6+d1W+iz2MadElweM+LWnkGX2Z3MhICP+hBHoAXtIdWCDgyKSSuoA/XaOJVu
8ftgId2YV9CW0EsRzKnxjYzye96hAETNZV1NE3CiKt2murivaBRz4YqmxWIXJ+IVnkBmibjsNRO+
Ga55rFFsNsNW1TlIGFBmV0aC/mR+I7dD7dC6kau7bvtc2HQQshQqFH2WhgK/dnpdjsxQpQNd8DPN
KXSnwtc1UIvMZwQOEH5szdRsHWRdvowBcuf5PHK5WqR0VFAdo5koBVJITeU8AdAsYjPIYRqZ1QNs
DdiHjSqEZGA2+bw5Qk9dp5821EwYoAPxi1n23ol2Y8cigORrAF5VLp6YKkz/8h1DBcxokLsrU8fr
tgSjNr9inQDRPWkYmc1waxNuqAFXJc0Q2xrMiUXH9ry5dbnuJDlbgaRztpkdAZD8XrfRpkCc/rAi
dEzFYSC4Yo+1r3UxiO1WKv1uJfSez0esL+4oFW5GeauPYEkGb6cwozOP4ukQ/4YBLbHfKgk+sIKS
QlhCzpNMD4wcJxkbqNV3WBtTxMbSg9H0Q8usO+zpuzSi+Py5jkWwxqFBinQC+lVAICqKCBZwPGmP
XRWk73QOkfzjNKi0PujbiyA3T6ORn7JkPiHn3i04IhUBMpZINkF96aeDwOOq5da9IjND1epbbmRX
xH/xZZK0MANcNZELRtOyjYgd9ONEFF6t+Rqq+x1Znw6Nt9QcDjROY0li4rQ99EK9FTAoUEftYLyd
i6JKFSvb2RZm4p1m7QHe3TlmAN5zpHm4+sD70Rh736+oKwFzLTAoBGs89sjbq900yb5Vi8Zjlymf
czZ/DFPyXkS+XzxmB4EpX9TeVJVxFax7Ns/3CuMCX6HHxk46ZVI/awacqa4eLdzHcZkRtONQAY3L
w0r1G+lTqnkxahyPgnEgluVar+195iCDAtZmcLEY7+oe2uSFlKMEUh+lS2eGm8IwDZ09EmX0NUkD
FYM4bUkMpUULWgOtB3q8EqhaPMm+NIgnOo4VOhQM+1Kja7BUV/u59KBUMVObOroewx7hljN2PFod
UhARoGh+MDKmrtnol4QNkFjBo8DOUCNRqT2qbPKENiaxir0lu0BYC4gQGMmJOqJku5s6B5WMjRVK
FiKE5rCjpIXmpnE7cmgXGThZf+m27BxjbmWvQG8gBsv27imnW3J30vL/Z3DgveldVl6GWoeIc7So
0aUCrVCsQOEehPjK/GXKsbKkO2kMKhpr1Yy9Txw1fA4ZeSr5RZbgVkPIkGnOJfAeNHSz9lNrlxvz
AlOqAkNCt64TYzek73aZ3g0+lJHZgMhsFeEd25jMmM45CXeF11hLKFQ2xAVc788aQS8ft3uEChfp
Qq7Wt14Zr4182Z+9TDCwb+jOQvGWZ8+MtwynXiGtEKsYkoD+JSzb77sFAtKw43s56VP+7Jih3zTZ
y+ewudWlvUbIL2QhnNT4kU3FM7PSV5lhsjNy/CbVG4jnu0ZKgel34J5NMecOI5t7T5WXQ5ejVpnM
i1qPl2ww3XrXoQL7mlPWL10C+lx9tn3zIgn9he8m0cjkrv/OVXXtYgAtws9dTnHUGuWtyMVbSWas
i/1zjZkXgxNCNrqL8q8xA2D8aiw7GhExXeGNDARmomHobgl7a2n0UPUHJC4QRTRLk0Pbl2MAhoEP
3IOmTmX5IhKSuxbvQRDthC4CSj3GZXIpeb6kGSMxQzdZhig8LD6bS1/LT4nfn8gVF0BFSsJj50+s
k+UoWvOUkeFjJEtFMWgOm2adepKsmIeeZpwARb4c53OVqGynCeuExgV8GgWRyzVJQ3MT2AooQGMn
diwySXZkpGsM9VXM4ddu+dBg5UVNMPYYbtL1RGl5KoFnQUWtlctk6iRT/i8ldZ1J8E4zZyHzF1bW
TDG27IlpFGNJFWxifZSa8cbHdsrus6XckM7fBC+JNITqaVR+6rX0rtubyCEFPIN9qT92pMZICC5U
hD7b5s5z40XgVad9f0L9Q7B9dZ4r9dIW+S1lx0V8jlZwXy1kDoNoEohpg1r71fQf254klLVsrFcp
ZwPtjepgd23q6Gi6ZCBoMYOTCQtfgl7EbqubBgV1ikDMkFSt0dDN6XkZWAhw1iJK6cXAoBBbLCmU
4F0nIsRGCp4sEc+9aJ6Vlnr0YA3gynjmVX61nMTE1e5mjXo4ZvrqtcsMy64iB4pxUOOqHAhAXc9L
LYeVJgQ1JHy+PU4WUJ+7qQNX83+mjmGDnCKw9VcgqKatl+6igOorto2WOThriWHSz0T1XglAVTGE
K9qLGjfoy+iejOpjh0oa0GAIf0IsRTb4oTFjh/Ahkt+OoCjcki2dyNBlTcD64fSK6O4xvdMQOEmY
ARnCyxxh8O/vuvCxYPcbi8LrVs3Vs8UbG4nWwTrMkcGaALOJzMeANWaqfmg1pmnL8rh0Xnuy4Wh9
K5qfFo6ohUZkAm1Wz7LbQ55ScAwNo3BIuqeeJS48HxecfoplUs0vVZZc4za+sRFeWeFU2x6kdtFH
+cH5Vs7su6Yh1NkORzTOI7nFpDn8ypr6iLIFtWG/w6osUFtZkJq8Kuxx2X6FALRX5cNshwu+HYTM
Ql0wt9hCiFLoLvPLVssXA1OunECGKgrGb7Di45uAEKo99zXFScDhibyqWOLnrKFJ2m2kkXWnc3BF
Y/ZIb/GM+qdB+FGd8U6nlpOPcSgrA83XN20Xx/AGmZP+iLvt2eQekwDsbiOrzYHRML5dEiYaEib0
tT+0GX74aSJ1N4E2aavzt9QanLX51osJxzLLko1ZMAOEWbVCZbEuiongq9vlgOkdi95jYJ8UK78U
4ZPDqCkJbkoSeHrOyFwJykK7CFh0HpNKJCEzt1KsfSX7A0rT40KsSwCEbclGKEE9+SM3SLnaSIZI
JQS0b3vQiXaRFDqUxjVwiW0s9To6KznhhWwYarHQgyap56SFkZJ5I70K/z4ywJ7yjuZTMXMXe2eK
iTP+XoK2beCQYxFcTY6k0VfJ1EsLmjiUilqE27n63bAoXsCZJUaHLMaGaPbUmuGBOZ/BwW6RYhl9
Xvk3BnyaRsCQxV9GO+NuFMFzmxFZ7mzUWdlx1aKbzDJdmn7JQKBFzJkZqDgRoSVpafFtwJPCps/6
HNT5CMGNmmpxLSIUookZBoOSlleKsb8kGGSUXKtmflgmlVEFOpm5XNIhZGWTMCnL28jkNyvLEpk+
5g5pRPdoATdSCAFMGljqQcaoGGcDR1rNOqoBwt0bSE0XomqAV9Qbsh60KSl68EWoPGO6qG39sgbt
WRI/a/X1Ca/VY67xbuKxRhgngn8f1ofAvD8yO29hSdfFW9iIxUU1k3OFc7Sbn1a0uvAc0Kul3+SV
cTdONjRDLaB3ZQuMhahaDDDzPgNh8Q+6qYMehiW0imh5yN4rqJxiBrQthUZDBgoPSYKIf0rvfaUf
5a5jWBwoXX4fxvjeyBjdh+amzurVqOyoy0JSDjBo8B0YZGrkNG1j5SJfZt/Sn8utCdU8AmZJBn1v
HVZvaQjjJIUcERItnA6ujlXO0Lop3XGxqm5Pa9wVrggsBjE119/A+nf0FDxsOaGvEiQJPKBbDp9o
r7RQiuh3CWn92JD/S86AjsWoEmKu9QZh/OKvp0QCM5F3ZIZAL4KmFodin/93LiVKfq0G5EgsyhiE
rtsnSOP5RTBXxDkNrm77h/zL06ZbnDoNvsyOmQzcpfRPDZWhIvAjNUDnNeuHkI6uXvzQLPEkWr1b
PBd+l6jvbMoOxFBLCXxKAUe/+K9UBFeu+SFUtx0SR+mKZy5zWi8qcUqg6+4LIEE+C7Y5Rx9tp7+z
vH6RnW4dpWz0MmTRmwJ4ZHxYxWDP3xsN1EXCQPOgOqOanIQxphk8KKYIymZ08AecR+I6aaTIay0z
wS8lrq9LfWYIG+rIJAqsSDKR98UFpYwupA/cdg8t1e5wiNjpzPRxwm0vHAa/AtAmUkYPlHLb5yYa
cNpsBUXynkZNcbH9FPu3TrA7ddjhYEjphRH3vImMxIhpMiuYfDGjNGjC2+SOHQ1Tzj4dqFn1QV/v
jM3kIT5wMwOXDbBMWEeNAT4B78bGxd6N5VGOj0gfJFMKK70h/0g71wuJ2++495FqAWeNm1BByhtj
oOvkIMaXqvNrZxfUqHkbcw1/GtRuFeN+m6zbSNvu4ljcpk4+SM9Kko7wSVPGx/kQamYTkoYdNk0c
qrMdCdOD/uI+iO15lVxOmji6mn/YdkH7G0NMdEFckNFH4nyle78lRScq/bm28yFqfWDlYkUdt2T+
FBDZIp35LMQlkjNGk2CNjo1W2i3q4oWPZ0Uwc2J5ZZJAgvgBkSPaoVZWiT9VeiQzrJYdFiYEePnq
6sswla82OcbdRRth+K7qS8Lh05/NGQ3ARTUSytrcUwfPWuNg0Yk4QqKwLAyEGaoUFaz/8Tp18xWF
qVeIrMetj0ZmwZ3SuSBgSZEKYr7qYOxBcj8NccQiHySM4pRExc9EgUJSXBeeqzHzUytYmQQoDyDU
oIUYsDO9Xs/XQf2OtxmprryGqWheGnBio0rhatOpsv0/GoAbO4I5ByVylll0dAtlnX5q2T5EgCDh
mDEfkLTusqHOmcpLRkGRjNG11CAFdjqL4X0/WPyo2SdLncKPS5mJiV6QgzzTgwjWmFFTnLDdKDYj
qEaVIBfIy9N34DJKV39tRFuc8i29xk2AxkC7E4aY+61meEhNuOygjspQR9NVQ6mO5r0mtEBhi8Uk
il8TLUlTviK4rgQA/zc23KtENGM+MmV8a7U4n9iAnLR89umxVByvIi+dsocLVaWL/cwgwSitDaez
P2Q8gdMeBLT+S3qCF3gBGMqiDoKqISMMkpPWY/qEfgmeE8vMQ6bMTFRbPA0/gYqw6VWujcVunbIC
9w6yGsA2eWx/oL/gYk8Ao7HirqnO2IgiJ6mRk8wmcgjEZgW7axFFCAN7g6gsdqpEUVXRq6qXD0QS
2B0m1Qh65BnlC+pKOEZk1qEKlOx/tcBNzfuwjzvz4wAoyqxmp+gapDyrMxHVkYFSFIgaQ/5hJDau
4Bpgk6nJfpZDjmcqWqm+orlzArmgZkl1HIbikjAmgdUlr81Lr+anCLp3Alqojt19oFG3oZrdNXYA
DZwbcJvwITZw4DIJIdJlj8yQap1pdnbkGuGSl7/pbLX8Cr2rwTYqYjMId0oIY3KrDRCMPZEBS0N2
fXfuUfljBBFwxpLnKCUIVj8yzq74OA0sXI9zsj1q8j6SaHgmfOeFKDDSJGgE2GJUcS99WhZydZwA
jXFSVvKpVpYSNR8JZH+W4kyN1/T/cqt2phahC8w7LFI9GdspGwJtfNBSr/3oZwWVOJnh0rtdm+Na
b6e8ME+alAUK6MN+lzgHiiV/6qL4mZnrm4tdlLWrVHwVeCm1bH4JVgGicbnPpwSFcaZBp2M2P1lq
SCTnpYCGGnXrPVHUENZ33eavfUGZPhImiRov/h7APMnKOc6LM1wEZ6c3KJ+LsI/8fPYyZi+fRBFm
B8pvkMp0SBNIBbUT/IyuJ2oI5NTeydI5ClE04u4jsNepukglxntERQN5jyapYNFXN0uhTrk/yd2F
Ouk6RUwrjYLNWs6sYUaJpmLtdrH5k7yjkrqzLw2rioWIncsS3SMYi+SvvlCsANXv53/rV/UjJv5U
/aVC1oeITW6AoflYj4WmBBvI1hurZdZGR7Zgml2AtZzG3+ylQ8TZ7SztAZ7TBrKxCRtcmpkA0po8
+yENhH999+jr6ooju2cfw4HYzLd4wkBZkz16EdLmwxCHDyYTojCEIuTmQoGOKfoGaLdZ5y0jpN4y
42DmZKhgrzFFUzZisAhQk1EH8jTxlEKcXOXTgAiR/HaCI74DroCQxpVEthJ1Tj6lQftHS9TTSsyM
yvDMJCx6GDsv/ZYgE53koFe2E5P40whQUdQ+ZOyTCyFIBBUTG5PsmxldYgmH9bLHDoaqiRe7kYkB
rMKfcCX32lwfPmOSqnNRfsWa8EDLpkM1i5n/Lc1J+xhPzPRuEpW3DyRtWHHKQJKMjnsmXwxhsQMl
z7FeJ6CWkWDCCIsj7LjXmW+kOPZF65oG9oqdV2NR4yLK1ek4cRSZSeuiOPI1GSlw8qkb42ehSZ9G
inl2fpjbM92QDk0AfpEIj782qbuWBLi3X6oQtiZicc+aRNciXxteTnraYOZX8FHZ4OlwQ+e3lDb4
MKBXliOrMuByVCc1M0GiyRAizZOJBoOxkNeYir33xIWGWrDLlKM8SPZOx0dGYYGjsusC51Vl96+l
jzmBXmtzmlf5MQ3bCx2vToZZuyOVR+ggJOUk0WFqaWaZZUo37oYNOHMdk+aYssL0I0n2lZkUD4B3
48pbhohP1k+LbJ24fyL2RJmaBVTb+5wOCqwL+AYf8fYgxPMxZsJdBHAdCUh15Gt5z3XCYhKNOHcX
iFOUBbo04043fCOp/X2VDK6/peRKwdBue7iFYxYMedr2Ud84f8s9xGRdWF1P7NIXduk8Dzl12xCF
GJIzjNl8GLpsPck1L25B9nz/CbnOGXP0/EQeSxfA69pIiIoa1pi2ctSNwgb3VXEXGhTjOBl8f70X
EYksCMSoMX4QD0xlHh171vrJ9DweThqWI4lAaguIk4rvrOfvmV609d5EWDViMK2y5Y2+nAA1ZKgy
tN5a5AnfnSRcrUhARHjWGoSp4mGmSlAglGzs+la0852Ljk0s+eBZ6adIyhtwhKp8EQs7BZU/E0Zg
HbETIFNh0lnHzzzlqdZNNiAcocCqdj5eL+iuQVgMkmWyprTV2Q1rZWP6IAoHDGKqvoC6xqBpDKHK
A7oHpmoO+7ipeOfL/O5H7a3p61vSKqdhuyxupFRjp1IN82ls1qNJvskL0k+6dHTJwdoa5IgwJzgv
o3Q0MKWK2DDpmhkRuiKvxx6YJfGRY73lsEfgih+wlwqWQiqv+F/gbPVYiFIous856r7I74gKZ9yu
nYnui9mSAEQKikcqfI3Z9Ij1Z7USTW/NX1HskV7BU5rRAZjKzr6aPPZiyPlPCknP1YaEz2UTp4Rp
rDIu+k2Q4nEsFB//8EnlqxLdsq/2kpbsdz5AToKGCKEPR0DpmUDkiu6jB+SkdGcs2+f5TB0QmZCh
kF4id/SwVRRfsywdOOkaqiGZRZsAVXQbsN4YR+B0rpzK3NFk/QjnJZAqLJg9Ce8R2BlDcA0I4gQf
xQQ+EvKw2RNXKBlHyAw6O1eQrEOLZxWUlvaSL48RAPe+QmA1OIrWRxtXH7FQvZsme7HYiJE+cUC/
pXa8rY4oSNfiOXYS247kCrHUMBkeqXjJwD7pDG0Rfbl1AnQMGeRehTFewa6C8jbsNBqdUcSxiL+T
O1Al+8mpG0re1CNqiInBWou2+EaJkoFVgD6DnN2kSUEwsMcMFVqE/NVyWzIwdq1LxXqGAQIt6/ap
qPqlel5rCCcZGCzeDJU9jYXRO19fUxShTimerNywCgKP5a1cfkI7dA0mfAZP1WR2Lo8a/ToPuHls
v0cHmgCxxDecGGdjiY8Scx9FKc87uGmBsTkufnQAmVQdtAFeAQTXdMLASzca715fwdVYe28pEGLw
AlpG3jEKeXn1k34HbGD2WRNkLCrmyuaJpuEhNMu9HOabNf3qhgHSQ2eV53FKIH2op2KZAumjyYFW
0L2nIjnfiJIFoGHTtxb0+UQW731KYr9hFNLDWSC+WCW51GAHmQrs0pi4xr+NIkWO1LkCEZArzyJS
TTU0xHYfnClpfJqtBzlh8BdYn2wGnEeGUirr27/F2vtLDkZrYV+fCG+zSj6sRH6j+Jbb6JHg92t3
BAl2Sz0QJcsz0pXW/pBpwmmU8RcfMLWKZnsWrOk8xmToyfK5kMNWXE9Gdpct2U5TzakS+dKLzaVX
jYOVSeE+c0lnVvGdde5M3PuKhDN7Ogw6tYKBB3IqfJEaoMe2adkDGSNFNLrIpEVkhjL2avU4fAi5
yTJ8fYhfZUTi1LD5svWOElLYVNGfO4T+0eJDJXBrLgpMD4CXu9eIH5moVDC9jO8Mkgh4Ymf9p/Qx
Yw3KbvhPFfDRdv9WxhyXZpAt5UkQ4YizVEiBoS2ewAgwUpDUxuSiln8mah04QujkOd0jtySo0Ggq
MtsQPeXTUYC9zESJz5pdsPhDAhxTUXJHSIQvDUQuZ4vbNz7jnL1j9whZAPFIiwgRg6RR3S2Yflr/
VyTubWFdG56kJzBT2bXBPN6F1rmbIz/sblTf9y7LqSuiG+JnpVEfU60+llxEfDRcSPNktTZSjcSV
P8UCwbD8fw3ObOlDgmjE5xoXeI8/5WOBGMOez5aM7FFjmU/j6abc5WW+aFZ8sGTBJznXX5UfamV4
ShG/G1n01qF0/q2/kpjxuK0melAyd4ti+rdqxew/kclRBC0pWeLMWgGE17iXd/sG2M3Wb01nBIWi
4fIOISJ7HdQEKemCKamD/F+c0cHgjCvCAuxdNXdnicGJ8rs6tyCYjSi+mZsvVVzp8FeRymWNb3rq
rKP2a/yS9Wlzyq9xVIS6moalKARypwVLczOhqGrC4qBfAD7SQc2LaQCjULXzrnlo88zOfLvMbDf0
Bc/ZctVnrLJW/uSQe1nVtwS2t4UkOFv+LajPQb6+ujh6DXL5rrP4XZBTqNX1K61/FhlSyQjuBBUa
VEjSH8DaQTVQnF7gQ1bCDiTLr1OOSht5Ulv6Cf262EFzIwZroqRA/KeqqOwafJ/mHVXF3cocoGKF
bpt41UFRqFPxqUnFuYakUjQ9QdDkIUNe4bI5JRmYmjQLsvxAEMP33Y7XmkDasNpharRl0DUJb6EZ
SbBZ2W3Mkxc7sghbWRL9cA4NK7n1q3oV+QDPO2fty5oeRkeKaQLNIhpATwaCnjK3l90K3kFcMppw
pD9YfzWJ3QxMDJkB4tAwuIais8q+qI4ni7mYVu7tIKrvNuwhPPXNp1LUZ6EF8kwfIqQvmZ1pow4v
XRBCSfuDnhirESkLLfDv0kdxeCAyh+dNZS8+eTltUVfDwbGID6ap/h+Ozqy5TWyNor+IKubhVRIC
JKHJtpzkhUqcmHkeDvDre9EPqbrV1Z1rS3DON+y9NsSkwusFwv+sfEOQxVHOVgutGfOgbYm5R09k
/5SWHykqEhVvuoaJW2p9gausYQP5jCA4IBFbtV0K8atqWBvqoek63Nsm9zZJu65ize45+oh6cRGN
Ga4EjdL2Y9nGlVXdR6um4UieXSE/0zh7W496ve5BltNOYtfPEUQksP/iFFKacap/YzxZ/MaQ/US4
bxahaJbENlzLDss8X+ociGhX4SVzztD5h6uZJMQQvJt57tk6A5UO+vBO+8ld2sUJe9Tp2oSVzCk7
A4MUedhXjJ5Q8xICRm6h12Vf9TRfRoktML4sGUKmEoh1CvyN5b6eyr460Q7VjbvKMp2OxGjj2MFE
jxuXp7jIlVMGkBE+gG8Zm1zrF6qGmjSeh13iSxDwsoQ4xbXtliXuviSnFZlBIPxVY4WoT/kkRc7Z
LM9Tvgbt2pzQfsvmYe1c1sx+gQouYQaYsvrUE+MEhYgTPAXfbgMJolL9aqCnFVJOsU5uTmmHAqRK
fN2CVbi0mvJS9XPIY71aq5fybpmZT8bprJgn8rkHsmUXjWjX7BIBprUDGMRHqaUYaVG0mWTl0ql0
lwzOea1QGKIVzRC19t0pnHpQKDDQesH5DlEcMtwQrYE0FHjdZb8Tu1y1jy+qr4TBchc4Kmnkkurh
4vQT5V/RbtGHw65cETZl3UlXi7Ntv7GZJWIpC9EVMlslrmqkxzoCo2t9oy0CM6/99W3mtdfPi5fv
hAx6mXhOSNqE0ZCMpX3pCroCZ95s63uMj0gtjuqyj8TiF4zN84z72py5eVARqh3hrL9zLaOVKE7C
5bWGZyRn86NEq8qbBP4bQtNdz5rrirJhSUTIuewK9hNJH6Lb/FvEC+L9vfrdG+nZnOxTB6GqU+4D
mkenxjqDtZmrkui9YvCN8UeLA4AUxT5oBskfGSMqoFzJGN3ZRsy0UGfQr9Dh8e4YtPEQotH8tB1Y
Q53IWjIvU0s/UOR2LIstFPrY9Txt5aFCT2ZvqmXgXXVs3tYDh9Q1rprQSvVziffrrLsJB/pzrNh8
1qdSH3zJyc+TRJ5SowcJG5no5FwOWBbOYPos55jNP1JJPzvJ7q8KvY8FIfxT54Tq6BKpaigY90Ly
wfcdHVWp8NRUeK3JeiJ1vFkF86pVUOM7nxzUlcSCWth4tDFiVJ46Mgqk7hwc5YIt66LRhg7ZeB6C
cUsRBVGWTCeVZDFODC+HWj+wmO6XzaC0uKVfPu0moYsiVaM6sAUyi/GYMoZ2EKrN1CZNBa0Xqo2K
6d4iJnq2gvRVr5x3jwnCoGBqbdcs/TNjQ/w8VwXcMJbREngfmB0VZWVl+8mQucUon5ISimmmkv0g
gplnxiL/bQIErdR4KkyymWm2ivwSJ8pdkvSPLP+oZb+8osvTMl8njjEhEYt9l86fGlszs08GFMgq
ogamYn8YBn5ZNPsJuwKI/6z9ReWV9BrA4499SsRDiVlPXIYB3+y4XNbYY+8PjZC3J85uDiNCo6uu
60G36bLAF1gYZOW8PBNO5hkFjZcno+RPR/XMHEdQq/NgRSYA09Y6OhPppRa73EDGvth0+pExXQzV
Qk0BbBA3NQInrBZfs3cMO2nLeVqOwA+fRFo9ZkM6logzuqK/YUO/q0xTa7776dAQEpD3eHvx9w5y
FspOEna6fbHx+JqEXW+/t4p4Kr6qaXku+BBIMzAX41zV0amZJaYQb4nTuGjcfHDeEgPGIgKhTv5r
5pYcpfikd4lhg0LgouyBLY79brVIykCN4ldqcp4l/js7+TMmR1AS72PSuQsTvb5O9i10I5qUnfW3
4MmkqXSHCDGSKR06BKx26681vXC3pQbtTHUMppSnXQZxOT/jrnjXo/lDWsAnIFhYw1FdSFxw3jUL
OwNoDGX4sHtqZQDQvRjf015+0+SrduwIllMUxmBghFYHCKj0ITNFVTk++bZKaAabyYTBkW4cFtyk
gq9DGurDyuC7YY2Qfc25A8i0h+b2PfSWF8etn+OQEZs73bjNGoiOQgNRDucQGYJaBBnozYgrApw+
UfTMv40+SLsuaGJIXMoRC/Mh//fUpYQu+c9QmgR6ul09elSAngOkEIvCZjCxnk2pHPSSB6v9nFak
yeI4/Sn/5Xhltd+lcC6Y4i8J7AdToPaar6kp36A53BqdMxOaIEmca/zTetKKLxYDjOgPsnCMKYzl
h/xhpvTJhE7MzLaITuafqAbQRRuKMf1YgqyDQTM2zBhqtko34TASSbhaGU3s7dVTGA9pTB4roC5i
DkqCxho8ygsWYMlQCG9EbWIjckGPh/hjNbEVYUZyoJFbG3SJ6n+MCRp1vDaTPJU47OlTEToE5l2S
4NjNEG3bijcXo0d9sLbzIaG84BE4rhM/D6biBpPQvO77WPOgkOM+xXVmbRz6zVWWLb4EEGHkLmIr
NOPqnxKo/plbDSBQoVWXxQHF9aFnp3I00ROkxwxRQ8HUZ/KqpfLs9nvBda+DZoX9xFOTIUph8wCK
dECrypCYZ4LR6PrX5A6SGLtOObBdqsMZ/53EIri2meeRk5rltxZfK6XC7mjP7+UvDQVeBW5makYM
jc4Fy0RI6KbbrDqtvO7V421l1Bc/cpKQeOzE+jIYg6ltfWah4Bcx87mEnIL9wJo7SqcTQs8TbO1A
2qf/6gJUOUHZc0O14YQt2muSjGINlKG6sYKdMxpBxoO3wmCd34L672BTwPiK4tCyGC7/KACxE6X5
MkhPMdLqwe14QpbNKLVlHUtgbOlH6LisLZiaoKLs6FS4XJOZuzjx5WV8Z1+w17Ls0NKnz/N1YY3b
pQCFAA/qojumrXZk8r7v53E3SfO1AP8rsFIY8nuESt1A27/oSZjAfCauPmwuSjWedK15F3b6BVds
P6AJlCLwHDZQI06+JMce3lAMbjmiF0HsjemFsQqsuyt9LGw1+TRs7XxMbhkgefPHGten1j0YBDRV
TDFUE0FTTxRsBuOje+tG+rLaJn2wu9L0yz25q/b7ZFVeozG94ilMKVOpRCV7DfqGZW6DG9Ct1g2k
qX5jHLMuelGGkfrbiEsWMxjpzPjIEv0QT99iZmlhpaeJVKkmxqAstRi48mNPieoQsgZ6gq0+zqNd
Ez0dZioHyTIusaq4dARJOCrYgXJ85Lp4ijK6RbL+Oadc/jqpu1J8MKn72HO7mizd7f5acsaW1ruq
r+QxRocl5jxheRWtv+P2TyUjXqAitEeHNTGesOyYClrRlIbiI5qXo4Fhoc8+O5nrlGS/GG5EZ5Fs
lCl49393m6hcmvA/MC2njpMZqrOqU44VwX6Lyta6/mbnfUpr9VRkT/I+z/FinyxiNjvzH/9PVsxj
B/4Z7sMKTLNHXq4zzemY+hJwHSzE9RgyvkJDDvqBtwQoyorD3Zb3pvoTv4mHE2/RyZ0GIgaT+Abp
+9oFx4J5Hn9FjCa3ZawnGLmrBduRES0GnKGWi5oRiKDTHrgOGqhyColtVFXtcIwUpiVcBCtrV4vU
X5VcRJmVGmlkMWsYKhoTG/P2xtflF8V7CodfxkUfO9Nx5dTr1D8xcAO+vWTP7mOBdmGgjx3IFOYa
TVHMgkeV8G1PreXpcYDcjzTVKbSb3+UvBKozg8DiBVY13ZIwDC8YP+zFfDks5HojOyh/gNORUcDP
EhPzB47zUo1lqApjH///YZCVvp4G/MF5WZwJSCe6azjbojsrGSs0lBipuUd1tKjM8cUrzzi3m+lq
kjqPYCeZ60v7hP6BEAE3FKqxilLuVv1MOJyTc1t89mCNM1M72yD1ZLKsBSLeMh1OS+QE6mtFoybg
LZjgz9B7/E4cbtz3FkKG3YxcBuFctcdJM3nWueI5PKltSq33V9vC2FEFZXFdsCaz5Jqr/NJK00Xo
6kVencv6mZ5gZ4luuClW+6xh0Q7rqzWqF7omjAH4o1CX5shmWknc+tTaSY0VGsB1elJ4EotsV5A+
VnJkaglnAgcumz205MSVXQquX1xdEIrQAqh4u4wJib/KRN8GRmX+xtbMHbcbqMXFgxOwFm5q5i7O
l+s2VYjH8rTB/2fVn9W/PZyxBNdhnQVdDp/vESNRyA35bCo19N3uPMTahaa7NLBoHTrbvrHQf1hG
/jTJVYyS+U1uyVqGZSQPeK9VcFKO8xaD/kcKM7IDgMWQaI1fKQnRzygrhsnTLAn/ne8Qk2D2Xp9L
xx51U8+PTXe2uRt3tT7+HVoi1SNSSMq/I5TkgaxukLRCDWY8UCaIXMoLc8/EhbKaSUilXSpVCs3i
O6WJQ273v7hMTcyd3eJPJ82oT/ChESwyrqj5r5nG0K3qXpDDk+eg98cpk1x9WRC+869Dnu2klWHw
V1ca8L8RUzZMNdtA/gbk68TiuXTqky34M5PIxLCgJaD+ze0fPXlWE4hopRc3LHkHZ8QD4ji3BJ1C
erYram08ss6MaGZsLqR0NTWCQNJ310uE9N9qx/tUPgq78NsFyDl3mh/NMUFXZRA9WMCvTEWydyt2
tyq6JNaZpJM4/1TS9bE21gPSMCrEp1jNp9LKz8yqngxeHbxNimYwET8OQYuvkGgBZrjHuaKqdg+K
ikmR1bTJYjJCOS7ZFPFf5FT5pOiEAjaBlOgAQ63AsFD+tZfY0HwAPmE7+6sE1b+u/D5ffJ0REphb
xorlY81vGuYx6Ao1y/oEZSTAo8am2+OeWbqzMDA+xwsZaetZa7dvvX/rdZQm8h9mkRSmVmDNG63j
qayrq49YlFqP+9T7h9GyIOW6XI9ZgV2J98VEyQjMXSkYEDIjWVaio1BKixErFc9SJAJhXohr36fg
fYluYJWkmheHHG1gdn1oyR/UYoBxUe15k/Khj6HxXPgbqj+RFPwrVhEqhQ5zHlK6QoImgzun33lO
u4LCJzvMgACm+pHuHCKCDunOXGnBO2cF65B5mfI+yFOYa3tjbA4wfwW6JcKnc6Rgu52sxdfRGsMy
9ifZugCXlS0VZuLPjp+LLXAU57vkTy995ZRAHJzPSPKGpjxoqbOrasogHKM7dAeeKFZCH5jQclwA
Wd2r98yANWOQQNpD5rBexcBpYJPbQ1loSwpf/asRdYiQ+TwMMAOLb4qSEAVfhpR+xDulLB1FD/jD
nmxB3p4yyBSsjMTWjocoXu/GLJ1m8dElBkLl+S731V2zDNzrZEw1vyaoOItLcNJevncO9nEIXKQE
gUqedjA7zH3sYYSq2RB5Mssadup7i2jYv6RG06KNhCKjZZwNwnM4xVY4iAW+v7o9FjI0KOsNG73r
KIh0SeLE68u9DuJmOZkCVMWPBQZ70twzzL44qpJJOukkWBS/F5OXvLaRUwF30uAuaEa4mHdNAv65
W23pKVUNJt+rjIMLZ522khtztMuBxTvA6jY7jZLNMhqQqz8vJCvUEfOdXY9YbiR/kygf1qFI7lkd
ziqdJ+2I0PbyltQgd6dGAvCHXEBXuBfTS4rAOqXZ7cDH9BIRte2u/yXIrkrm+KwJwUkhnctf67j6
BZyjnSq9LMpxsyPW7Q+X+sAfWykOazQFHTIFc4YsZeBYkd5zK/ogNiOBaTOBmVPE99qO3pIvHhY7
LqKWXc9c/ui5YzWlPMe74q0axTm7Wf46SGFaKzdCkMeqDrW0e9a4ZPQCHdsUxPSMbergbd4Fdrlt
jgUFDTDPdweFvWNlNxaAfTGdYGyewGDvEpunYLqmaX0dpIiIoAVX6u+JMF2S/Q4lcWYJaIY10cM0
RaqT7Gu6SGB87MXHjwQan9bJYYqAezei7bH7DrtR/nMUxQE5FmdGM15HDcahLflACHEmplbjt3Pv
64KVTY6WO0aSXxl01EdL8yONXTg0HNWxgwmZvruwYUmWC6ZWPhmnl/YkLVIKIx68OI58UY3pMhnh
OBPWEDt+ql8ljpco/6Paxakx0AF/LGyRkSPNtEAx4sWpBCxzIR5ej0+Z+AemCp1KVoeyvIRtqOZX
tX72wO3+zGt1aov+1MIl4WXFsiKVP5CDetUUc/Y+knK8lGgM/pmQ+xBb6Ejqdzk90vxSzohjvyfV
TYGMrPoJbn2Z1x8L/Q1CXSihFmoygxOut89TYjAH2ptIZ6OquOqtddWgHCy14i7xchsM7VY53sBa
uWStTAwXh7W7btUo0/CM2SQd1XGQZ67SXUEmeQ3iODPrGw0tbxDGS6Zb87mhUjCmbtci86kttqh8
xHge2ESQ0TgHDjaeRhytrD3IDNKohBDEqM6lWmxmCFTwVKON6bWS8hICEQJmoHKGkOSPJmgp8jMy
9MMqxx9ImjiwmYL2cCThreP1SmaDJgJ7dzUFZCj8W+G56Ror3jnoGvywSsrq3PKn2Ut7poao8ZuQ
WN/dVPR0GdCXZM/ob4vDfxs9bZ5Dxu/1gKgXTuYiu4oE9gYbChtlJN0YNNJAxSs6vucL34X6SdV5
1pzqVdjVKxLFiyfso2MV08X3UXfehsZ4Wochru8ZmRKJXXE/dUEyhqPAOiRVx5zTTB0Gr2Shxbph
z/PqTyXRF66MqXhe3uPfGe4w9WN0SyDgzh6taBkjL+NsdgbWoJzNDmdzIWecbLsUkqZN09FZjOK/
mi0TGZ+zunmdaUhyBPqnRAp7LWWPjkOoTM4J3c6W9YqdY+5CXPAnA4OyhGkfPumnJUWvurI/nPyP
lufHYQJpx+ejgr4aChjwduBUdaDh9Xh25nJNtUAvCqQX30YF2APpQeucpXKgmWc3biFKuRboRdQl
RcS3X8gpibT22P/tMw1lMGXE3HgmvmdQevk6EMSFphTbSIzEWgOmMJzbKL6onIz5ZYIxbzGIcEzm
c4Xhcq/rsBB1vDySIiOSkD3nXpItvVaal+i7biJl8URF4GkYpUZcOnJzcAD6YCNDIWTWiF8b81yW
WARCVPknyeCfdvF51qMTQ3SHXbVJ4d4z3orwVzhRfdIEqxaLT7TDnITsFlLsxFdcfmqYK34yAti1
Z3rcFabYIvsmlUgbW56DT4vrT7/m0TlJllNVPrEsMxlg5c8a38C5QY9n8Q7RNZH9WEr75QmqWTR+
amOiZnXBjWjqZI7UX0v16qaMMcGjYrPb/kBCQHW/2zaU7tQBZpdPKo+YSYnzjahsx9bM7TFKI2wn
YgOFDIZHVqY8H0ACyhkdG+EqCkOvcMC0V+8RSW6PpeptqRkvaYKIBb9U/Ru/HAtf3lF+CNRy7Eum
Q9Yllwh3h21ilxXVfkwGfz6yplzxOSiq6scaZmTFUwmUk/yhzcJ+6K/aTSVR56x60xH4B8Q2T3bK
41LSDZRYPdJTZnxhZkfXCf/L8clQhZ+BH55NDcxtpws6wegeU393kW6yBJA2lu4oZ+9yPdyni6wA
LTV11kaEzPPJMxTyRgaS2UNBgZvLH9oQJpRY8Loz+7uQrLCtnJswduz6XeMtQQBmM0k7mr/WltXn
QvraG1XEfs44m13yg9NfY46VgcWsOn4s28pdAfbo7Hg1U9J7QiOvr1KhHvRYx022PJaoeYy+r5cW
uNSH04wBjsx1hvx+hMOGzt+tuKe1bGE+IoBE8L+7X+3yperqzVztl4zKLiVpqTB9Mi2D1XLp37Yg
Tyx0H0k8nerp1TEIVe5y87nhfRQenb06r25Ge0jxmiqubUmUionbpiQvMffNEv972WEcnVL+jnT+
WIpHLVc3hRU8wQRBYljnvPs0xezS0IMyOT4i9tqEM+8I0fTtjrXjFJrzFzoZH7wNLdrmoKog0a3P
KAaagHFC27Zj8RaMfS41FqkZAcMFxTa7b2lnZz/qPEyjvdHLOxIpK3qiob0MKuZzlWnP/G014s4Q
+uGY90G3sGBKpN1uq+/cUwRYLv5oUwGPEzuehhMXtHkBT2okAyc5WY4RkGQaGAgoYm4DWx18x4m8
OtozAWGijgY2LoBlKu+ThkldguXPnMtgztVLyJmmbepeXSQ78sbubFbVSWhlkDjPyJ68lVU7Ezm8
EQPHgTgoSXOSYrjEuEWr6WfZY9hmQSyr2CjkNEg5DqbsoLM6Lk0F/XuLI4z0l+zB0Iv4Vhb5Tgc8
q1L2+UapK8NFD6Q59hwG3W01hPxuQ6k/hqh7VPoVDxXI0a+Ej1dDJowwf2+kajj+r42VbBhSmnUp
uv6yOtZB5+C2yJxDiORE42lkkdcOLKWWh+5jjYlxZR54CEqkoOpdP8NfHDj0a4AEgNhTnIMMklph
E3ZQeCXVpZwt+zX/oqjFnJ4wl82ZVm5Q3AI+E8tMOSQjOLScKuwQ3c5UX0mxXmKeEs70bsOYWrus
UQkfXJGkIv8HW5WEcqNc+zeOOD/6HDoqiolCL+mvwzzcqr5HrvN3IS/TxqSeXR0OOqWGzqWwiMvF
dW7aW2wH9g0BtK7zyOcx0GZGAemH2cynkrVQqtpkyapXE+ORHX8BeEz17hQxQjDCtsTj3xv+ZKC0
mONTSRH2GvjMlrvtjBSQq6+F5rsaKBnosrb2OiF5Swfh1MZh9CAtBpK33lmH8UurP1OThJlyE0bs
WmUl4bTy+tjNGFOuAyQZ5T3V6PDImlPFeezG62qkt5YdsmIqt5/k5AiaBFNKgmgTFlTvY1kfaXIO
wiIp80DyBI8+xiFUh4SwrytibozRWnesquHSE31OiCPR25CsXZQ6JZkLUMrA3kxM1+PBxepPxiPY
UcBO9tdqLpDxp/MWlOag0bOm39GWMctAKp6QjAA0geEML8DEqCsRIM0ovRxcBQtMfNeBJxVJ2FsK
qQHQiuIfKEMFDg8H00z3Wgk00nruI1TlK2U06hUbhlslPYq8ovUo3ktycpvhMhaGp9InNwYT/+gs
N9H/+YIjHq4JD9emyGfCg7zTLbCit8DFn8COTjPzjA5OUtrC7iWiitGNNSluDcdLIERtMIck9adq
b6PgkTeP+OFtqzIdFL33myIOYMG2N2HebGTtt4TQ0rTCtMck0PqkycCDVLgSpLaVsFEIbyprcaeL
34EPDgPnL0ho6IJoY0Hv01PSxRC4FbTwrzf4g2CfbPONOZIdmNP3YBlevVyYe7u6Qz4JQvTRoEdu
3NigyC3wRb9Gg2QKBDeNs83GmEhE/MStG6OAw1OLZ2AADZyTlkjsAoZonRq0XyMszeLQfDSJE6Cr
fDhxzcDSTTXKC6V8cl/JE8ul3DmZINOgvdvYV0x/Us6GkZx5wLbwbSZrRRC56vhPbDWe9rnBzaHT
+baOEHs8TCmMQbJEBhyZ9XMinFjhxGvFdzRWl3SgfHJOMSo2VATYgHUwZptnrN5HMGuRL1ql6ett
7PfoCErfam1UJogX2ThsiqLs1s56MCRaMKfolcsxqNcD0v6DnT9gcMINFFhQuumULzqHndvC8gPk
jVMRIAX00c4Ef4B7pbQZiNXTVRsxZ1KEZdHZJvGok4yzooeMVvd5v4SEPDbNrdp+U2MnJZRyKT/E
vWOwlqevDiPrTHaJMw8HxoQpHcOYuUgStJvjqvdRfVvIxeHLDnAdiegvhFUK4VQaOT1kckPv80je
AbJl+aE00cH4NfUWG7tdipRc+pWxe7HoR2qNQraAIvSLynJdY6QVI+0cJRPaHOlXkTaEOvNxyAT/
aM2pZQjSlEE5JaB6fq4pktx5YCZa7aC7YKTSbcwi92qXIY/KizFsQNo4URJyPl2cEW5MFgPG7qmf
LaZmD+k0AHBZ2a4qhNCMFZuo7jWjWRnbOGwKhnzDfO4gFxHbVxnvDjp/y/nhJD96WA8gyCIac5GV
R8TpmT8gxYuUGWmoK+v05V9V9bk6ewMyTE15JALF1fvHBNQRuI7FGiGHVka+hDrUVI3E8t41YLaR
fF+0rfUGPU/bonoQefpIfMZz9yKSzi7TII5ZY7egGGEq9H8nxScS2NgU7viSBeeL6WUJA2cwHHYf
FNp0losIIsb7Ev8Zc2OfMKHHLz7iF5ds8M7PqtR571Iv/8ERQtwray2EMvsENFoLVkFnujls5EeF
FiVmOgAvC5Eepq+FU2mRR36hYJxw+3avuF8IWvvACylP0RkyUg8fw0VFk9zkGKdHUMU762Uf3cVu
3Kad3FQUt8qIQvQCKHrSOxrGw7wt61CkySxkKnnY1dnBXOWb57ACLoORJ6wg8Nnm/eoJ7qXW5EEj
/KxMf60TVDYCTGdnU9fAUiDxVn83Yxv9OIaCFZ2E5S8F12Lrj892t2Ttc3rfdJJmfBBCcSUOzBTt
beqoB4tGE3KWO8uTO73pr1hr/ek9B+pUw77ptbB0+sv79B6zdllJHsxy0uvgBY3rz1pnqKcXXi40
CnXSekNJo/UitX4CJFum/+yyOxo0WlM9XrJEuRiDfsnebBqtEZcm/E7qQfhT+X7oV0wAwpOq0Rv+
KLY4zkqJYyXxzIUa8KfkZNgexVmyTX5gDK6aFNjvkQwmJMCAvkzH1kiOtfQ16GVQyB9L7bhAQncx
O7JJfhd4xHbxP0ux+FHQBwrecdKjCmKKMO2BoXSXn50grpAzhe4LTQDnIADVh6giTxoXf2iywOQ2
A9yWBvpMJBp2kIQlg5F03o4UxRbh6/iI1+op50qYrLfoRu1e35XSnacPAq9uGsGlOil6XBvcLZ9q
YrF1LcAxA8FdjSvoaASJ2Epi5GYnC9F8s37ixkmi5f0KVSxBKWZ24SjTybChR7+fEbWbzOIoMOzE
yTlWHFLU/9nHDwnAiwIiodjU1ZtIXSLuGgdwNI9XIQTvyiP+y3omNu4JGzX5tuTrvRTZ3V0OqLH8
sQALBAN0epjddG9NaLoWL9C0jfXw0KuuylO9+U9mcgdYmmHspGBoG/Tm8/lajSRHLDdptZgEJte2
AyxRgeE1qnOqwe9gFVwRFaWlbmlrhw76FI6UZm/7uZXADsdIZ/SXlMwYdS4PuZivlRhu/YTXCRq0
7CMLnq/GMBygbOksQjUUMXPJbLvbLR2my/ZZ9OvObPkJjcWVasMFN1s0XGOyDbP2VkvrSdV/byjk
gSt1xFfUiXCZo6Cf89PmU7Xj62TF1+Jj2SkNcfEmvUoXiIVlHLvUw158MjT5UBP4+/QzqBxUWZxQ
syTYd7U0Ai+FwH4nzqYtX5OY5S1qEYJhUlHRbsoYCK0wif7lcuKN5JvMLKqsbfbxURNBOpCc1Wlw
jWAV0vEZKyvh1D5KBV5iXl2VJVBqg8r31TWUS292SCKA5E9/PiiEEBbA9TCndIztsuo+QQLQ0C8k
TOjxzM+KQvwu649ywXtOmCSKDsc2vAatfh79VDHOiT+rPrLRIzAI3+9q0Q3yaqxKwAb/8racm6X+
BEKduF0zB026+CrJmIT5MrlMSLnadbpz0SMRglN+sIuh4cbGjco2sdUrXuJCO9iKQwl0wtD2NI32
mQwxM5HhkdvKPZrMW2qRIoB61ib6lFOEt1yZuAkmalJsDhIeSVyn9u+euXRJ/lvM9CDGUbwWtHfz
G4mKBAAeJNzv8bX/1ocUTB/Ch6W/pr11bYn46y55cTIbJIPUu9JY+jL1LuBiRmoLUUGIW8Ha0VJc
t7BBgoJOmEXr39MxqSuM8BxQb7YBYgijVxtjWwQzOSvzzi7ejOKvAm8TBIXzz4DOMZQvqFO4R6D6
R95CHJ2h1oG6cYIJQnPcjh1ZWrSHunwns+uW0O5Yef7oUAnN792SfRiqgRb5C4zqh5PtnEkcABb8
iJFZjRYMrTb5NKYIhBKhCVNQ/mntnxW/h6zqnlFJXu889IyDHXsljbMQ4PmS7iElzaNJC7KsjHsE
WS56xrDTNUTFTUWgfarftpyiikQk0AVNjgJTcvwqZ/Hf/a2eVAgL0Qaok88tgZP5U5uemsnv56oQ
Z9WDmU+eBKXRqeGQdhESb17YpD+gM4Bl6ZnIUdd/tg4HXY0CEnNPsZqdWVN7I9GCkqtaBEERi5HZ
R5LDPfttQEA6y4xyyBouae7U95mBqAo8VwqZSu6a0QxHnOR2SBybVIw3WdcAqlm3SLFuM7oLydk2
SBu3MrmpZKPiEqjJOiDIb5ZvYm53lr1Hb/mMWha3lXYfoz8WjF7ELwK1gd1PR9mE+4/0d8zXR1tr
jww+Id2RouIkfik4fYHyI66kRk686IcVN2GCViHHJJEu+ZngWvupA8iBDIT0wFnBTyLw0DNnS1vQ
KAW6pbiumQjp0TUQm40z+SpQ7pptK3HSaNlqNJ36OvqibPwIcVNnM1QkvVb+P5aqwk48oxX5vbb/
YjrFAXcm6XtkBmZNyNHVdjgvN+PYRmdMwK8o6MOI+ULbSLDBlDRHAhss85qO432knppdLc4CqTID
bJgqjCDC/iKbiKmh/ejV4tUCjZQz3YUEs6MEZhh4JDyAMAaLD39GUZu7yJI7hcDsdPDIH0COEqFT
1j7IyXUazVs+09t2gDUMJgtoQJgKmBALtwap1CHmChhcuTYGpuphCoArgF/NKxoL3bHY4970OlQJ
SNNYfWiLn2t4/fuczh/Xml1jIcnUtwTlukEwLDF2x6SAyvKdoUHO0CBPGW2KI+7FQsHVmsTE1cEY
S37xXQre9djxlP7SMqsdmwWujc1CiKJr39DZaowd5/VWFSCQ8QxOFnamlF2DAFEbC86PAx2vqb4S
1ECSo4amI4UDZON5kRDtQ7/aFZWN8iG/CQWNy1EHa+OYEhxg67iMDPXb+ufKNfPMBdZs/Wm/1R2Q
WoVqpHIneHtEKcIW5C9KLkV+qinS+yh50RLTD51zo3uq0/CjMeUfSy0FUzYdBtr1CDW+3RYnx8Te
4miB2k2kTS9XXYUWVN3tVnItIHekDdMCs3rrJd+KleA/ls5jx3FsW6JfRIDeTEVJNCLlU5nZEyLL
0XvPr39LF2/QhUabMhJ5zI6IFUYDmTGVA5DTWIh00t6SqoMyKJ14jm1i4RZNFmNaU6H5CSyVY6IF
z+A9Fg4641zSc9LCwI/YgSe+TPwkhaL6TcnUISpYUDQwPx+WfJpViWeYB3L5lnJMzg+zcw2YJUlX
nBupP0ucWLDDE6Fg6R5Yut8waRFNAZ+8TKHoVnIx1tVwEnAoVZkNZkBvoDL/qHH1sRXtsyR5b8wK
U/nlpgvGRVGLM/YRMgt6UO+lj6kD35S9g+D9PmvevM+qbwMVnXeoPmeOONQkNKNl99SUI3l7SQ9w
r2xPcdoFtLRglhBCe9YxLFG8omynvNZPph4HVdEEedScEtZxOsBS+q7UhwVmilvJTiSxVDd0iyzV
15wyTldSQtPUkic6zRtTQDU6cGZr8oaV4u5VtAH0P5LVNlaUjUQJ5poyb6iFaxVdu7ecQeeEjJt1
FTngZ/VHaikfEvwYe8rn68ysktevYrSLgjHhmZIWXuz9dM+IG209g09iArXIupxyR+Nt0wHKU2ah
k7vj8AWrAQBTyPKskAQlCLphVdOwqsVYlitWMk1d7EoOG1rxapzKenxKwJhLPxs/yrK1tyJytMDM
VZYGJgkfuIAbNEni3Jpg+PWx7Sj4KJZjBa4L4FfC2AVD/yWbZtIh0k5ln0gagQTu8qIYBafM5U2u
mrffEjPIanp3gNROMSqIfLimxEcSTY+VxwN8qqlvUHFNt1JueEsPYtHYGXDTHkjkgkU+wmwBLrOl
/FmcU8TCDmye+pjSsCjSsFJ9vZ/orypPErfmWGMO5XLTOaj0GMX5uq+gniQluAPYIzMuwN/aX4zi
uHLsUv1VNtVBqX9NAyJSTxgqT0EOtMec0WpJwQc9gsfMr7ftJQrtZ0Y0SdQe2Ygz2Xw3fWxOAXqE
XRn3HqWpx4ixZQXW2BW5IDdhLt0nRPqGNq0FUz6yadt+lBV13wriR76eN1k5T5CC1tgZVLAXN22k
Oqn9balTGBkCc4L6nBbr2ci4n2h+b+h+rCIGlrJvQjVBp8T6Vfo7aaMesviVyJbjGee/Cd29JsXy
vdHTbCHAR1IZkk8k2ephv93/rgJf42dKOlq69UV8LSLeNt6n9SI/BySsOj9avUo1eUodQHuYfLj+
np4StgkZkZ2ieDnRbkVuJ3PZ79kt6b7uDRAWCgFOONULMKvqX6WJV/0x/44HotQ31J/ACmckB/J8
vir/k1GnGmv0kjP58G4Lm5eD/LuLkMce8UhcqSz4fnc9O2PxnI/NP2khoxsoTqsyHP+PX78z0ocq
oV43j2Ia7XnBSfWa/N6KT2zFOE4kMhXjB0jkn6XCY6gCJMOibxLEl/EWEKO23oMKnhZzcaaUz0lq
mDMc9RryrjQ6tYmv3IkshJREdbek8cilQn6I/eSH8xupAtmHxeBvNrJDslzbYFlL0lp1kD95yNcY
RuA1knHbgH9UScZFJtfqfz04D6nPAnnF9jPR2VJtvn40mZ5s+B1TJj48gU6nKEd5rxCnX1z0A2e4
EYrJW2xwIMPoRURUF6ajGVMjCzgNhzbNVVjUcRnxWGSH7WD9q+XqBE6CcUfB1ZNKJozhu3WvIiUb
Jn8IhrMzqIiRczuGeE5QOT7LlkIf6k0mrmoZx4+xVg8FKq1Kw9yyMmmT9wKrUHXSFpOeotr/SbBs
/nwzb28A4/BpzXZSsixvUE7pGGuRoesmcVtddnS495J6i0z1CIFWW47TiiFxNQ4VPEHmP8cRIbjm
Nkl/Sc29yW8fc9s9N1X6QOIQqd2G+0gVT5OgjLoNU8eVCbPbFkitZhCTclxd1pkY96jJ0MsgeDTn
4rFwO4TriHyc4UvyaMvUYnHR8flNslCbp3Lfa/Sm0bY5tN0RIXRvsuJIUlhunJSBtMBQhCRvrqMf
j4TFV6wSzGbwplsSZex/0h7rLpyNXr6Cq3ELV6ZHLULF6pUOCbvlcglHJ9S7myJQ/JcbQW2CnOJI
O8APNBR4rnYlXVZKKM78hNiaba6hvgkuOa18ZivoibHT6HuKFb3iEFfKu2r0JLPiD3IXRiRvFyp2
4sbCBHORXTAOZ6lZLu1AyheAR8buk2CvpBZIpY9KMmm3BrTEbrDiEuAYwvxT8RfGxuLnMLsz/YAQ
UeG2KOvEtzo6OWRjgUuXzP7XqDg7hgnUNoeOngaqv3hK9sL0HEYKg0Ywlsah4bUdKXDpOrabliZB
16BPKt9Xt7UCJ01XXMc6SvpuR2eKBncNvXvIOWlB46u4URszi/F+W82HZC0fotTB2gXEIUSfzctI
OwfF32mt0VH5qw9qj43yseM4KKWfFjfEjNLi+mlyF7hRaOwLNaigifMJUSXwOBgChAsTk33XROEh
va5yFjYTmjFUk10vjmczi8/G0odtIgfSQXqNvD/6O4eLqzdJbx1litvCWG7lj2T+nRoYc+V1wJmC
Ylaj5/y/JFE2RP0P+icjKkJShwqewZbiMMHjJKfuan1I/7SuP80kTBseNaXFNY55oT9GxRR0unnK
leokKos/e+CkqRYcfYndmXwrve6tB6LbLjOZSQ9aoIOlSC72BHULhdmSGkAad6f6V3vxRXxImmQ6
aqVf8WhEHNJAiZFue9SkWgpgYHQS46FayFbdZLSMweEycHgTgFqroy0oR6yE7GmBBG5yy0sOeleG
vTmDrI4ONbe0yorPgkdPxpz4rF1qrwaJJAea8shFBfKGup+6aW/08ALA3+EcrkinB4LB4WFF3/+n
7pjRQJbDMBIR7mUKRXl6BEBgXp3fkz+3y9FhZGVSk9Dx3+ymmQRRnDgiKt2CJ5BAS0KKqzIUpyNX
ED/1nZxMVxIU1zx+uzB7T4utK6RcxPttzzz3X46hisojyizx2mA+8NH62ZL29VrSzqt4IAFQOgDw
XhPYmNVymsaC7LwGh4GNfA7IGCjg5ATm2BMMPqHO3syHE9dQ4Zjh/TkEloYph3prY4m9LW88XQAa
NcwM1vk6rYXP4SMVkJXfUD/bsqZQGHoKODKSnkZg/OvXyIlVmpC5HpZJgafVDmoFaipy2/mbNvNR
1320BVjl4YymoEpt2AhJaPhWw9M+z2eThOtKmnzL0pBLf0cuPdLdgbvRLLb2gAFTxoe0HHpDdt9o
ZUb6uFS3/4bXoU9Tz642W0ql6zc1K+l9HnHAYLfcl31+YsruNyQxOpzJ0mbDnQeiNxIdKf9ACcFN
xB03VUjlDZgB872h1YdY2WFvK0i/2rR7Fj3h2etMeTRGbobUCc+gDq1N8qpB8XQX05XyoWQJP3Ku
zI3Kj3/TwyHQIzmYIqEmnGwLqjS2HU56KNbfA49ZHww38oaXsbqhbEq+JpKoa+j0KrurUAB+iHa8
O19pHxEF/YtVMW7uhdE/xDe9HSbRWaZdV6gtX/q0ZDSVUnbTw9pyDR4veq4y/s79ztxJ0+b0keZI
ZM8IkTsFxkCJLBVBI1c2Vk5h/OHeHD86gCYaKzV3TukQgcnb7hhRGcmZVNIEtWdkONAnqqNCMt2I
izbYi4jRyCb8WOg03R9CCKdj6tZxZXNqOK6JStLS7kA8R+ToCBPtch2knHwwOJiTX4Pzm2L+YZ7A
hzZObkMYwqAQszXYlWk3ylqUfTMFwAs/NCEnwUfJzCGeuWns+5rPE+DwKg+UNe6GwnS6ka0kWr3G
GvzqCJqMIrqPATM4TOO3uRwmQ4rtWQY3scOXCP1YCYtuItbR2nGv2hYjYlox9rpODHIjer4RoSQ6
CTCkRzH36vsoRljRgACJOwa+bnPVwENhDo/gwE9oBlvpIWtIDeDdn/e18ZJDEojDX8axnO+TR+QH
igyfRwK1UZr0A6liV32Puek859Efb7QN/wbd1vrzeYQ2k5/Sk6KvoPfxa2QlBVzsjBcVgvMCU6on
vICqZoQSpeyLqUOkAl09nFYAE8CDcx6PEW+LqjLFi6lSoYM6Rc0ldOs0CuPdHfay2tX7HHRV4sY7
RXqjBRGI+SxK9Tuq6PFQn+NMx64BqWWDI/b1JdB5GP8oSXeNzfiGq4M9BbcQnvLFl30Ywy8o2R/9
S7gk17WwSDIS5sV0UjwYBsLuIFmQ7uqK1skFLYc6ZyIp8UJp77AcltEK6oGd2PzQ4oF5nHQvABiO
K5aXytYHw02md2uEPbYINS34N9zbMu7teN73sEA3fMIV2RMsX4Iwn9axDL6oT6ZlBmqsgSNGFGdc
Faz4KczmZF+Yv1YTFlsFtba4EbO8wlHSRps66qp49HRXKUZ1N5jfkalXVwm7Se9GPEJ1xJQJ637q
qrYUmYFVUxe90i+DW6ThOMB9Poc4Y+TfG1d6CMnBHA7Tdp+K6DFZxQetuGRAYBof8eE20EpxpBCJ
07hajVdp1W8aHEXeurV2q0et4JpGhIyqxWu1z64ju42Xx1olb3yL3GBFnWfBHS1LK29KKk/Hyhxd
F9doDlHPbTKZ7qhs9/JDs6writ6tKSHZ1ScD/mtZbJ/Fk9Bnw6Ks94x/5YUmPzzlZIuQsM9CPl3j
TYHkjat5q9wMwlyn0stQ0PJscurMTU8BJUfn9WG26ldpyq+ikkJpaumBjT/bnxl2ReesBZ5k8QyT
dV8yztyoj4CY+DD9sKi3q0WJRrxiQMnlsxYtoZIVGFqw5vbdVVn7y7G+d0jEUxGoAxcbIvc1a3FJ
vkolX9VVQOaazIGNHkeBMfVHzdXbXQwpcHjIJUmc/zzcZTdxKR9H69ci1g+OxNysjdpiSktGCtPF
AK5FBtJUg2tZU/iYYotftAfbYm+nZ9GVV2MgFp3g4ajLazdFl+lUYpXDpYCPkwGznuAq2fzW5PBO
D6vWqRyDS4/iLlcjlkGs3KEuo2p90aMyY90r58iMORrR50P2e0w5tOmxy1mjt2ouzppHZOqXwQW5
LUDSfncP6+0Q4XSEY/3UO8anggxqxajHJpMvNFDwaRBR+Lpo3NP/Gu6lpJtLhkAdUXAiJpSMbLnb
ENGtEq45XElaR8fymtJAuxlzmEVKmHKmljg8Ay0Mu0akraYJRysOmUcJ1Tn/KI3lE/doKLcVaenm
1wrTbkj0m3x1Nq05xmHJWCN9DpJwH04psIZ45xE9AwQVZ+p+GdP78Kt0ph7vxmA6kykR+oajTsAU
ypspNtwHBAzQu6wewmH5Q/J7FsCgHsqPSJpYlHaYUWLmx7HC8796M9ZsDeTy35gJ1PA5TSp072Sv
RBP20eiui/qdlN55BHLHiWFrU980IBGvsxfhVdZMYje0JL3NrYLlLe8a5dnRp8EF5eJUjQx2fh83
q9vR7qGS1osNW6On5f35ZziIxxhAQmQEs3buBv2mSvkd7Bs2igYPSqKH81SD/Cq8MiRFjIslgcmU
4//NUkys1uIOp6GGlNXWLlCMgxTZ1j2OtA9T2S0TAR2oNIo0O9FTjNTDfTSEA7RISsoyYXzJ3fDZ
CdZnoaRfwngVFyxoQu8chXsLrSbnM/MYbtXlOVF+shEOanMGPhxmQLja3IW+BrpjoXeGsLce6H/K
lqovM3WZ/uyy0gjlZQqYeJdxfhToiBDqdyzfpqHxWH+ZyIGxjChBUEBvIuew3QYpvuHXvOLGSqPu
WZkc1+BpA3BUKQM/SCdm3dhg/LiLqI6pLoW5I6u1LodtV9toVtTjrQmNDuQxrMiwl1/SqaXKKz20
dkU2sF4ACyJG/Up93CvbLr+p+W9ckvxbPf3KF1v6nKP6aVjbE/L4vqrhecXd03ojTKNLgyemLBWK
xnbW3ZtgYN2BD4iiM52aiBPqSRslL9MaL6FDd4qxEdvImF0VX/glJOnXgK5GYKJf6N1AVPNzMhbE
FoJt27cfXbHe3oDluL5RQHoTMasWBD62/pTPKFg1pbjzxah9c/3CSTbhztoNOOdLUQsVkm8yNvSc
jG1Bp5qp+TiEErgyeygHlMHnWJMECqNaNdDVKYiaNBCNlj4Z/QmejzVhq7GQ43vFudns2lSmetPu
3Db+YxnPvjMv5tiddQrviEP2Cz6O+j9E0EMvMgd8exGqNMHDl2LGsbXE9BexCRKFKDCWelkeDiLJ
QGm34g6EG+PEyR4vC2VVNKy/VkZqi7SChBIxOK+8m/sMOgxPMlzFjukAXrpk8zuBVEw8++3Q+ZpR
Yo3cI1jmNDNgQODkEkb6dFHxt8Do8RafU4D9SRENnCMuSj0tccugO7IFQLG3DQ18106EX4xxCStj
nRT7FoNDhO/kfUUhndm9hgV+0b+l5ZKarYcMzgDXq7ovH0+vzckz5XAg+yts0QO6HE0uTNGRlh8b
GArWHFj6R15Vuiq2HfNom+jXrsM5gvP2/P5ipqW6lDICRV6ep3QIu9OuxGAzuIRI+4t2j/HNWvZ9
WuJgq7OTAwmXHgCzQsMwmByRfxJFeWfY1yivTpvTotZBrAeIpx3amZOAQWQFPkCpC0cKcexR/lcg
CVNf6Wzcpab6UlrbRTyuR4XAPw7A1TwpxSNymwnKop54Q/lXJiFXFp1f65YvcxLMPXGlmma8dhIz
/19RId2VSjg2Cwc8YwHlwaq5yZe/cbIFLRh6FbsLCnpHTmlmueGgw86k5KlLyDAXIFS0PE4DGwdm
FQ5m0YYGKe8gwFZLfUABc+ccBf2npil3uotG/DjwPvwk56XMgnHrgqYlzE5rkaRiqzhocfts0IrJ
L6emgBd+hvKkPlS5emog4Jt1N+E47Qfhpm9tGLX062xc8y4cIaYx84BYEkHNPZO/wD6KX9uggIVR
XckvUHLehYh0s+egYhr8KGkl4kyUORz/bmf1rucEb1fh1mAhkym/3ABFKs160WyLijIu0bD4CyjM
K5N/Wj+JTbGB6N3iipTX4tNKzP1gVhRJcyfqILxz7eX55XKFeM5cEiASTg3ZFrpXB9GFaMOF7+Wc
tUYQt+NJyDHNMTdmhH3oNSPsH+apow5wTpKAHlZsKfpAQzK98WKHszcvb5hNa2kJCsqNk+RAZoI/
cS9WkK0HTp48T1yREdzPcyCNiJ2ID8Vd6dC7NpoZKE9TaEjIPpes4t9vPsah6ZT3Jr0PeVNfan29
trlxWxQYlSMv/VfQrgq5xfQ08q5Rr5lgRxC/hNKys7N6SeLSqfXRmaPNERfZgSEJ04RDtQ59SIA+
1Acj5YUycSNGBrqIKxvrdL+P4SBVMr1imGY6yLZpTytHk11t49Yzgs8t/WTxpJQ1NPWO6CV1yUVY
eg2lpxr/XG27D9PE7/Rm3SyyrX/N+5qLfvkEcwJokMyVu+7bXHpmsvowJfUulnY2j5dRzq7Z0DC7
tkWrolrd1juu+0AfeEiY4TLdZZkbWeY+c/5YClroLnqI/O6mWiJJp9MIgMsCAyIhkO7ei1czrcJy
Uu+q9dGpc8Asgtm2y/yJbRTAI09FylMhAXFtV9SilCxt+7frCRe11rkGNm64vYQ9/P8lXoX/STV0
plOOzP830Q+aSf8xQ7HgyUKz2SsVw3vcEpuBMC1kaADS/5pDI6bFNJNFi8KabRNxOpjgi2ENpPzs
saVc6mcVk4ysxWCmbbnj+KTxL2wYWmkozENAIynxcO7pHA5IkL5rdhRnSSUC8xwFxsKFlOFK7/bl
oqOvUfTXDSJh2wQdZSJ+j0iJdEaxC7lK1zZeFR4CiCYWV5/pIEJTNoz1UKjWQRv/K5fEZrFDsyjY
nxmqLBzo9HeJqkh5cPNCJ6T+bzxy/sWDnHGX1HyC2ScZ0bwwmmDgqLLoSSgAGBZpbzfc6ieQCAJ9
BTPFChpKemTtzF0xZSQ0sjfqNtHI2japH7cUgQ6yl79PflQrrNvRKBGIp8UV/hmTxpgc4yRjnf46
ojAQe8KgKIAA67SGPcuRdxltV+lKh1iX4WBRMLTHNgRdVmkD1aD1V4EDcZoc8j0XomtdjnAH9Zu+
pneNAEkDPxEs4bXPRTcHrS7j22F22lOwhs/JU9MCKi4fsftjj4pA3p2qTpYNCTpSeczqQ4qI3Dds
aZRc9Iq1n9PFbig1cTgZbe15/Gr+8XdDG65Ddh425dyzXWy2uMrOpn+NkXmQccazwYUz09ECLy/A
wmCoxKBOi2A7yMexzqigXQYS6W/+b3Y/k9Jg2D+noEHne48p0QoT9mP9IrO+RJ/sxsg+6uh0PX1g
WCqA9M6QrAHn8gKh5j8nX1OYcKK8msZHw3iRL9ClCGGbyqAvjpVkeSXFafpKehl44o40+2nq36aq
Fb/NfigPaw3asORl1xYMzLqnF6m/KaUvac0bcOoLN3lZjoZ8U6HBwPbnNWRQOpdjGCtZOPwkvXnM
cDb23uFdC90gPBqGhY0e7OWfCSZLe0F9wXFjJJNXNYBKVRB3v0vVfqeJ6rBAEgI4k/CegBM9RTLZ
sd1MO5+I6Tglxhp/q91yEqgmyefCN7XB88tvXhTEKd6eIYMQsFMW6VZY6i7D4mC0c2jM25liqkb3
0jceRRhP+Bm2AiItCEVwPKV4zYv2FnOhGxkKu66wqieIVyj+O/GXbiEbSr805jgxmW2unO2OHFm0
Ra5e5wgLNYi/DgHXlsrqWwB2P3J4yvb/zIK15GpFb5qI5Nfr4MMi1jTkks0xyMLZUm99qab+pfHi
jrNdcY9oErCfnE8tzqcRTwVgEeq8rwur9lzeF2HXgVHIc67bXoxJHnzuEfZRZjd17VmZQWfzhnHC
nxB11WbZ9+5tmmLHuCo4zqhTYOkyn6ngDYAFaq6/hCV+b0DT23cT89d7NES2bO0OKg55S88CyCW4
cmX+B+NbOVeftUwID+5HaZfDGsZGHKZIUnlDJ1iEdQIfIRz2RddOSTP45KVOgz8A95AcHf2MUddA
iGPfgHI0J2lPqkOY2sP1r6VrV5IBF9F8RRFjBgoA9eQIf8/cawo9TjO3hBnhdHxt/NRDvFO9dGYc
bTBlEnayAR45sey5dY28OY5cljj0v/3Wx7IFYxG1jlSwdr92DDJwYIbbyv2Fp0WCLZICD8EKLDOw
WuE3DTmdCObkmrHopjo9JxxDuKzg2TitReMSn/g3MxKTb1YVjnTT1lIgImAZ71g/ulnw7tHiC2zr
vZFwEFLXcMra8zCbZ31rLka6wRVRLxlzHVZeMVwIzdSrH8f/FpLgLVftPozEjkQR17FSOGUAB3vd
NqrtvsXTfXGTh6Ve8B7zGN4ir4vH2zC/dL7W4bPBX93grzYoRNDXLzn/BSjssIEzHvT1wo1lBOce
dQwoexbsGhqX+r+Tcjzb+SYfdU0HjW+n2sbes6/GD/gKf4rl8rabnJT6IPxMv2oC4INKJ3JjnrNp
OKuzFtYcr4iDaSocjD9qLNs5sThlfA/S093QjyAdvVGNTvNmofzMezVeyGFln6MBvl9H4lH31USE
sbSOQiIRmOldxjqcLvlN6rpbKjSW4e7uGUmwKc3mGKCt71PKuDocWEmeOKjIDnBhB+Qt2eTawbtc
16ixw5eh6TgzOWAt7f69B+T0dJoF9lMBfE5Hu/KWUh0JdH2UKkY6BJX7GwR48kU1KGymYpM/vEA7
vvM11J5xS2y2m5wLTOey6zvNIDT/CqkAR0OdF09lJ17abA0pgz8LxCi16awa4VAz/qDJMMIbuSbE
of4ybuAr2hacJmcZpl1Rvqs9exIvKqlegSkyXMYJ/RN6BhZcBbB8/m00dMeY/xlzfVq3+mEkzXPR
bVen+keKsPUeCfdO/WHJlQNm1N4Y9iM/ZUxRx5xYx9RkEG2iqIJt2HwTZ29yMD8XA0pAXjszwNtk
cbUe30TMObR2W2FwFQZVEqbhlVAm0fgk86U443ZJYn/KfXwXfkETm06Zk56oYVLX0Hmlswr3y2CN
0c0n5osp+zAm/TlirO0fujY/RrjDiVaRf9wP8qPQZH4J8NpL4+Y5sbzRWxJs0RNDTxGUMRfVcpb3
baL5UCXUTXAqEskRXM8hSjyR2c4rN21jt2cS42oKOT3R6ZoZdIGyi1TNHvY16Tomp1PssyxgGDua
/w3fkQJw9F88W85qPJR128ssgVkCNK6lii6aqR5rAo3E4niwUuEkWC/et6M5T3vo4DeTx5CBW7VY
d5p4uPISbCHazPyrIbaFDWsETDAe/mxluYuymzAWF3FVQsIQkpo62TwdV6eo7b0ic4gQ5U/maD0t
KH02hJv6Jlru4jUOGFAeekgFzHG4pqPIlr2LP9Nu+E+MP6neHMUoPZaGclBGOsM53esE4wxtL7fT
vseYo4ZZMZ4rAk0Sy141K/tiHh5oSXe90Y/aO2Hh0hkBm44hAWnQhZ561Omc0QB0Knd7n47+FjhG
qWMpiS0tu5Ypr/S3A72oo/xqBSpwbE9TTVubesrXit+zfohVpkSY7lMALjBuCJCpxQdyO4jAn+Q/
kmWeETPtJVa3EatjMOqI8uxv+Tv+XPlaSmxGIKVDNt1AI9hrVPExtjTIfq7RQV+CCZp7zIQWljXP
uNXDnwc5S+/5N+W3xmelR75EYXMKYiWXXXLwg25Xw8r7v4NsibdlTzVXbAznBoxlCxtNJYlAqeKt
CWtzl1+yG+Cs84S/fQCT+YGg6HVj56Xa5CX/9QUQ+t5eP3WLkXgmetQYduO+mPRXBYfU10HRG0BC
Vund6wM7H4QIOaN130QiD5fNyd4543ujoGfdF/dCP84BHl5O/OA/0NvyigSaz3qDYLzy9/l3ne4r
SPypsiCoRRyROpYJIhoR+tZCC87bzyFsO+mvBYVCpGJ1X8os5FHp2MqHNmCJT955ToR+y9OluzrB
4z5RN8yCBMv7JLMgmXxzNSbfcJM0nujloRe3PG5RiPMndatIG6GZfOsmL2+cP0S5vYMg/Syn6ivR
7XKKXEjF7njqPyNqeUrJZi5O/GkClss+GqWuXO74piKMDZo8gamFgN1kJ+uJsViVihfmyqGYoU+a
L1VYL0tJe2V/rbfRSdWaRqrbityRcRFBnq775PhdvdaCek8isUqhPOWv/C2XtChNgp+ldgMG0QiU
5mxM6KJLBDSZu2QOU0IdnBloci6xHFLvMT4Xoth4yVaimlcGrEt13UaBgYESykIXjH9EqmaIT3Bd
ClF79zm5qopCtGwdDxKlQvSYHtQTEus8mF75h+NtpF3mArw21ePKFmYNIRlIdklveS0We5Wg9yS2
91URrkWvniPQbFHIHKGffdVSvfq38LMMlCuXYC9t8cGGEOSUQE9vmIPOAf3jai11uFrLGWzjy8xk
byN5QXMNJSh3/RJXMrY6yhZX+WNbh9dmx8+UPjyLSUHElGBUyfq9sN3UenprWxP/I06wxI7bzdNr
2Ssr0+sFv2jMIwZWL29Mjx3Ye/diRrtPVAJvrmhM/cl+SDPGZR1wlisET5OJ8KqlLzbcroLFFjiG
mPVNkIUPbck/5C+ljj8Dc0elyLWA8lDECR4S49p6egKHGje/nERPKbF4tNR3AkHEbK8l+oXeBluq
cLCzJ00aGcXedGvKXeoeTI24PRndLiO9GxO+bUHey+NTHURHfSab6uaZCdhA92LF8kduF/xIQ4kA
7qcYAmbrAQ0M2hTWjfm/SkWdSsWU3W5RAhURLR0ZC2W3Ztf8iJiY+agA/l0NCFmRUl8WE9KltTCM
8Pu88ADKA/Ia/Pa7pe6+wg43vZsvzOo4sHNHwPwYKjnzgvu/AFvWb6SaS9C2KQizc96ooQonRz9l
aetKw8I38FxTM9BMLZzH5UwK6CIRKOsBWgFYqnLFK02GBuqL2M606k+r11+5Mr7ajbWyt+MSaZSc
FPZwG1LeVwVLMhu2M7S9olGvhhyjiKaPcf1Tw4NN929f3LtyxwB+z1/WREink/yUNdnkwiKPlU+H
AHmVGArGe96S5AFbexZR1lt5ZU1+uc9O7Se1F4TBjPQ1ijtjJMWoJExycBtvgSbSC6TIp2VgNARi
AtyP8gYkQj6L2Ylmzoim7JEc5wxB2Tivv2095+nPbb+1/0nf4vh3pD2r2QRYmTRLluNB+cMpzdf2
e6mpPdPWdNiHMSW4sBn6f6NmQIoC7tDMO1g4ZZMepoVWSlhYLVDMPuVNB4sQQdNtbubKWZLRGgpW
bxAhFsZbRhuvLvYQOqKDtc8+4mM9QoiZVCz3r5bBaUPtL2wYslKpgJJqheM6Hql43ZnyHKIX8rZX
OLTuuHyj+bAe82DpFFanIcTgRjHPZcJ1svJiSgREtny4isc6SGMH9+wl1zlrGMpn7ZUgxzXmetmU
XMsVaV/XLkMzsLyzkRPFW/vqLIwZTtKdzak2Tz2yfjydCYpvd/5pluI6WOWFaw4n5iH+NCLjYOH0
nvX5uQrmXXl9KzGfPOVEzDZEd2SqJ3Q7Ds+cE12MbnRT4+EBPKQOX92PTJlAB2+qbDWHAZOTaTjA
tIwPTscNibnccvWqsds/LSk1DKTZyIZPXSs9RDkWnPerMdN0vAIzbkipjA8La3jV3rPDuSbQm5Nf
HQn815qGmV3XLJqt2bM1pu5c0opR3xex7A9MRxP6tcmS8svNrVfkrkZus6dfkVvGLL5yCj11OlJL
6pj/QQey0yfT8jmB462nl01YLs1iMaZpC/LRL25fphOIv6dVQyh6qRYBdB2v11H9DTdc05tn3aQf
uF6mfxjt8Jq0HlNy61Z3IEohLaSwmkCC4kXHatM7KZ0JJofA3uLJ/gOOi1nV+pBszu98pO+RaQvS
jhtlLWpuUasQv0QXqOIB0ZzPnd/z/9F0Xj1uI2EW/UUEmIrhVaREUlmtTvYL4TTMORTJX79Hi11g
GhjYsGdaTVZ94d5z23yIbL6c3Y8GK6DTvTMK15B0FEg6EJrwrB/3iYIIufn3wjXMn24A4OLvynwY
pepuPJYx736eYKJjZhHfM4asPc84gT1RsxhHNhx1giyVxnPtsBs3njTwLCrnypH3FWZ6Qpmn0rA4
y7P5TK6o/z+yyv6wmIxVKAxo89R5Q7XAKfpHapeOCU6V22d1Hs+U/KcCFHmJ0ILIA53wJ4MTDyZQ
T7icgMfXGIwRrSSw/sW9c2dU9eaqfyyC0eGsfcp/vA0DzBT8B3U8eWle7mvKkFYdr8r26iXIkDR6
vOLsgk4Gs4KGvOUXPXzuGQjOLovU9qtO3GNgv7nkBa/I2I02InsgnCoeFKI7x4F0DW8EAOKUS+DC
9yg02gw+N30w8HssxxLGap9j4MVY2itMPK27jLuHMb4hBW/q4rV5upvZ57Yh6PbaJP2Y4vLZ6u1j
7ctb5sXnbvQZFNxzue0BDbQhVCR4Jy35QSpBDw34FVJYUiiCQmGVTQ2KoNW1hzv0cS+BdJ6RiGPS
5TTxFlZcPeQTRL1y73p9L2K0qeflv2JVjzFJrLb+oyRExTIM7lFfN3BJzt542hY7TD52JV2EWuJo
LUGg2aiMHRll8cSofAibZoygWkXDYfqz9h3GeHB85XArq/L+v/XsJRHdddmSyFm+coPp5tl2eVC+
MR7A/aj3ZlffLdN5U5PhLXd8tqvvjD6fVdK8LcMnE1pWSdoiGJ2i5pNBZ1PbDrfJzxcV7gLarRcg
bMJKT7uKqSsbOl9RA62WWNHVQ/fiouWoS6H3mHZAemGwUsGIDBn+fWVvp90GB3v1J/FqnZqeZare
WlHdGkNcCw5Ggg4vxFKXksmb6TFjwHnDAbEuoZQC7A8alkYPFjGEBKbkjoecA6G4cnI2Ro8Mbeqf
vVeDwFOtNcJ1fqS+OJTzzV0JdBovsYJqA3VQvzySvrrChcIFw12uZtd+E5dCsL/TTrQlbaxH5WyD
E7+NrC0xUHF675RzcsOp+d6X4zvU02A09Ovwmyt2amhVBL8wQ8AbBvoYf0BsqysvJayOYLa/LPYM
WRPixX4Ys/fSXN4z9yCTjOxX/Z3pJNg2Tlqo+HuxoLHmpLVRFqZ1HvTLZezQ5WOali765wHxn2qE
JlNMhL5GfdvIRVOkSkYEVsqvOd/IxGP8wwb2hSdf0KLEHg+8i4IR4xIdlvy7LSqXwRAsQxKo6Grw
JeXY79e4YROMLW7n2vmDi5EAsp02EQGlbNGIZaQtQoR/+I9OcL0Sg0UJupte9UTJuBF4jooWGGZX
0qNieLl/C3iDd3cAb2hIL+HQjZ+pibR2TSIskmb8prT1U3d+N118UhCgwHWgVe0AXxrXNIak/fJB
rhOLSbolXTsTlX1RBJ83lwQkcEbci9keJ3y/ryjhtv/TI2AQsLFwE2IxNzh+yfFo950jzutin0bL
QCfwxyp/sebyEfZvzZsrykdXFPelRXgLU129u/I8g3otAZRMeImkekIXBcEwBk8IyZMQiBf7WyUE
wob9XZSkph2MV342IxwByxE5VaGOh/7ZHqSZIXnhxy8PlQ4zF/53R8w104ZgxG5rEJrkHFDTBzM2
cGW6WloZZY/yyZkx2ii/cpIgZEM6MWNqC7aG27JqLaK3uWXVKD29nOGxNehiEjhJV1cxmdSylsLK
JKV9SJrxwG08ul3ocsBVnCkJSgFpE1T/0WKJcRCc5FqozEYU827XloZvLhy14lCp/UvSwLKC24dw
pP5sj8a5SGt8mCBj9kNB4r08OFX7BMNxHswMXOgb2plzn6psJOMzaR8soXvk0ApfCOsiXe8YuFcR
MRM5Cmy/we6liDXMyQFAbE3LdByTmtks95DU0OPBQuX7WiC4Z7SEBIRYryDCla6lP1X42XAlT/o5
RmE3YTR3sFRNPuZP4kLNbxbjrRi8nOtVmRIWZOCjyuucTLeEtDDBgBB7aj7NJxGIpD1VCXUYlk+C
Bq/g6K4JbkmzD1PysCVr3bz9KzjOs/eMuPsaKrXNVyt/Nb16Gtl5Wq+q0GTKJYgT4Cue0XEaAPzg
OurAQtTbnDyqwXi0pYvAIL0vJeidcfYspKzlCx8RZtiDBc+JIJVPDH9TtLqzcI6Oue5EjnzOn7d3
RQtt3CLKYhCNgbzAJpzOhN8DwhYX/UHmP2xnOvFpYWgXyBXUnYIsVq3PumKf46ZBhehAtzIuWxkT
yANDqdyZFjQdYCElsJCxKVlinIZp+7CW7bPt1qNMiBrajZ5TkR7cMuecWra8BmF/6HXLNaRYCbmo
otYLk9FLVyL8hP908P7Nao5YJgFyUUYOp66LJhOTp5krF1Mw/YXnYs4wMOo0MEj4+qUp2EB0PTCT
OZAKVMr4w62eHJVeViPNfqVDi3tLlMqc8+zEm2+XmPCAdFZYOSZurZ6TzEYSC1TE6W0ScdORK2f+
qfTopazAZmK8EDjk9iuxHTkPlI4nKw2JiEC+F2lldXSTp8RIUzNLS/8ZKTPn5aB9FNkSJBpPooCC
OoGKrCaU4CspJY+cU7moSVI6ORXRlUy30GIN2ttkdEd8Zjkct8Iv3ZQjmwoGi0NmyHDewOKucbgo
Cn1xEWWQINgkJ7eljlk3mNeuWqD6ewbKjHn7WbcQV0b9jZPRUEjgShJWwo/MIPlIwTTuEoDYDtEw
fxcG6MpsCKGMhhosU2PfspzeqAzdyXrLfzm4ntVuuHWlvI0yjxzrT/VOz3fNsRVsLxMN8P0YwEGF
iBvQo8axUUlvsInO9NXzgIq7GsgY32BooSbVd+jpKe54D52vzVPwaBc1LkmMEKlTefNa7f/f+2Dh
fXAgIrEzP6/+L4vkrWRUopdhXqEAQNoGmtA5oI7cN2wfZrXcoW+cUc+mU6DYEF+gHXBQqDxBpAFs
QCe2jmTXxDnwg4a9UyuM7EHL6C4ZEuLEAlLXeEAg2NtpJAzcLc0139bDbM3o4jD1kRGsQOLQ8FzY
6iUx/1kWpudqDGO7D8saQzN6ZzfQExemOLkWoDfTl55fh9ozcGciVGIc1dOFtej5E+4D8hw68ptm
1s77QlIcQGWRxD6jMxDM9zE7LOwxa6OJhAknuIi27Qf3MJwUx497wjSpqtA07XXyaGPm5wM4cIXY
4y31ZAMKKrc/ataaBIEEFuATwaCb7md1UN24r5kZFibEqszrsNQrxTGds5PQqYxmlCvlTgDBQyi9
K8Qfu0/f5EojKXt6HPh1t16nAhu3SBAwtxiERmS5VxMr7spT62zc4W7EkVKD+rOZzX/VffnGIZpL
cUtXBB2ATYRJroNlfEmt+U7G9ZuuaFH0z+odMMwts/o9Rh440GBI5cIYNR1OgLnGOguNeQ0ddEcW
Sjr+N1Xq5+0466Qikt4yu5TNDLl602CEBfjWcCMsAIiQ8LD5oC7Q4VJ8MHmYP5XVwlRjeXH5c25l
MHGArEiPMNFPWDxG3LilvExxf05wcIPuYm83NpIDnikPr8IIawi9oABQmrhvWWnexOcMZkM199D9
EOO87CuHGbqiey3Ywqf9cFF1uLTo31sstkB2dxiv95ppXMtBA4opvHxkI/UCJDAAHUi1GV+pNtmO
9DTiNGDFgM4XWQE3SgAxYuWzKITg1p76NxlIHeqyK2OBM0Pji7Jmt9nrmpQS8tQppBKZhCkRtFy+
Or6MO0OdEQnXkPI/SVpp+tXLtPOudv0FhahA45XI68pCAYXCY/pOkpX5FSnXyIraBLg0kFjd3Guk
eJaE6rC+zSre1QyYUvyME+WZN+n7ipO7sKwXM9dLp/q51hK1//Kox/HeviFB9XGx74p0PJTD34mU
MC2NI7uIXxO4nWvAYx92DrT+VbGhc0PFt6NmvcucKDWDfCNpXuyfNru4vmAeNoFT7vOgADbH42/P
pHFUWmjUZAWs2tlS1AtMRSclTKXnL1cflUavQa1S9KyhvFYO141osIwbQGiMV+t7pRw3s30T7V8j
R1cIrrlk4YjwyvzeuMldqz3qbQlSmORXHQToFPwAGIbQvw/4XIMKsAgfAuZ00qpW0PzQuau/tkgi
I5fMyU0kr6+yVGWnyYzkr4PUaLQyLLfx3viYVnbyiAaAiGgD0CT7q+gIIlhOr2AN+WU01bc0mm9E
DwiGvWVJ7w0Fgwr7qW//k2l/HcqPWmbw/BFjIjV5WW0Q3rUN8b0ZKL7pCEgoKkMT7pRTJ5e8U65k
il3h4Cu0/a5znivAIPgwnKT2jRRAkAIMTk9hEoHb9BFcsPaYJgAkFZNR1asdpJ4Oh1XBxI/bwJXl
LscRm6VcLq/47u6Qm9mBcNk99aozzV4P4EolhwE98X5AVVX5YmzPSzuzRQWih+2m8SYFuhPSH2Ov
4ENIFZuPiGlfkhGW4g3OGuVT7Zvcr6llH1fWo1sajmw2Z6Zb44BJuYL7QWDXZv7ADoExnbRuzILT
b5S+p23v5PVHXsmnjYYkGVjo/vhgpsBuxd7hHkSPzgJL1Y5GzYmvD2dIm5dZ+Br1UnFoody2MwR4
ncjceHhzBH8II/BKyuwzIT0IwfPDHHrav+w4WRfkEkLZt/LHmMEnlMbTYOXCcsB8spN05Keb/MvX
QIblPwrDneYynmtB2RTEqoPphZe0k6YMVo1M7oHFBjJTc7zDlvR0pCHuu81GjrwJut/OWP4XwiIT
ZBVUeBApmuJs5tp5BryPx7MSsMFbv04ivKKhWbw7+AA6+D4GlU0PPFxMFtwgeDbxMUs74rExMJQY
3hYXkQLXQ86Uk+DWOjCNBHcXMWJ49mBnkb6JqQvAvy0PfQLgFBb5Mrh7gHcGLYZqBso7JE6h1Pup
Jn43QWSVf+iyeq/c/CkSnOCwSJm7oHLZfpBCOekysBHRL9PFkLm3jcpu1AnDY5xYrOUBWmWRGbwn
RHY25LjTHdUFpNVAOgi/Se6GKHEuDbppyR9SXtj13YwTNUZCvoz8PCFkNL/0Njk5CHDr5bF1IxbB
8QauSFMDyRZXLMcJtOVKdN5aFgHjKQPAUE6uiabOBw1ws5uB82JDGklnOFXjfyU8ur9jugJMWDn5
xRm9TgtCBcXlNP/tLUKE0IqmOZQmcOLJ75fPpzSPxLg1sYnk97fZl5/L/K5ln24/kGmZhNsP2X41
TLmYdB06LYF0TNIKE7TRfqnrz7bsrtUKHam50vRm63pQwWrVJkhSsw0uRsJZQ/qV/hDUAzr5f9wk
PSm+zsWuGb1Az1+OYphOEns0c7Re+ATczEQbN2zTfjZTs29JXi1inC9o61oPFvPAln7ocbg29838
Yyc+YsSd4aLo7xWfINqMWJ88+TXXGLYGsVuP36M8gX0Dtr0erYc9c/Ho7671Oxan5FfdR5qCZ8V9
ZhvV0rpzJuWojPVpdsiYot6qo3R9Krf+NfHtd/UQ2sZ/G0a3BAQlWPIVQSwZuKjXp9pBeZLtcpc7
jfpFh08lDJ5sTqON0TN6InSDdWeSx277ar5x87GBNvYQVyK7VY/Dsp6sBN5Q/22aB5Odm8sotR1e
qztYg0NkVPGLHHZOYoLo0VsrtzEFI9afDdaSrt7ux2+tGG5MHXqAddlGwZNzyHBRoO5VLUHkzW4Z
KJaMed/+wTxMzpBB1rd7MSxmRTtd5syZ6bhB/r70u7iYFy5o9agilvul4qJ88fWde6ckD1n5Oprr
KdfpKHeZlR9fyiaB8U8Bv6YejYnNySQiZHd2F9mWQD77pggD6AwC+YT8BgoBFWdXQnc4UEzByyhd
vzV+85gcp2k98q7uOkE0mpnehT1dVbw+wzXO8JrL3wMKzqKvD61GYLSm7hAc7caMUIqJ/OOHnAjh
Y22dwqtGMaUv7CJJmplB6YCrTjYeZSzwLvgbajQvy7/ETeDBWjk0z2bxKOc5QB4VSC0lMhdWBbOK
lQwRQkErPIQdKuhhPC7KGDn5Za3iUDe2s1bd9NpAl4XmsEJUOwLKcwuQyJ6aykBFSkl0YyiHDibC
vsgB0mHcWO65Y+4Jcg2pljD+l05HGuSrTh5CoydJSlbsx5RgtqOMx4gpu8Vfpsw63xpdGkrsKEva
aDXVXQcQdozRzazXYYLnDD7dbvK7CTDV2qhPVZoKgZtcRECKI8syooKNK0TgSCi/1G1DF3aXy0eK
M5eUrRNwvmbHm8qqTocFzXw7xUiEmyJj7d/TYhEKZB+MM+mYxEY6vgbcpsDvSj70fsTBX8kXt2in
DYQ7PSrJem4aL41WXIUwr9qp2g8xBG5EZ3nyOexuP3O2MwM5unVyNg3naGtIevucEueQg77W8lcw
MZrhfG8SCVNBlTjYv6HCerW8523/nlTLh/GF9pa4hhu09l2izrsKzJjO/Mp2GcTmkLhjiWBEfyWZ
B3RwBhlbpjzCBN8Rpw266q+B2hEnEmeJa4XCYUmguJeFSaaVoKBHkAsAS4V7Acse23VdfQ7PukGK
ZrA2qJLjDHqpYWi9VQzoO81/UYhHlcwMIS71gn9uc+DUvMB+/Xk0+oseChdnhpucB30h3cU6q1Z2
WXfjUjCCg+iXVnuCdbySMJJiuGc9JkhMoE6D8RP1p258WKnYvfj87uqeS5hRdoNtuflFGGbQq/q5
Gzxj+04nH0xy+hBFf2iL/UiigGimyBRDpDotc19OofYNRWUwLt7KT5Y9JcnbLcMbaBmrE4z/Rhss
vW9Aux5bBcb8d771p/QnXVi4LQbC586vs78ZShiZ6yEjjTCv5tCsmLFC8yLJjp2410gZalCdLRxH
VNn2veipGuw9D/l7KdInWkwSU1lnP9FxjKRnlJp96nGzPhyJdKcmspjUISoXdjDQbFjWEn+yW6ws
yEiTz6b6Bb3dp9u4H2E/V3hnjGfVfxnG4Euokd1GRvIQCAfE+mnDiKlhxNRfBOfs1MDlZJCS+/2g
EoPMahn5Y8G7nR7VN2EMATV9wkUomQsNQYPUhIJxv5QY3g2KAfWH2ZQesBmOEHvaEXclR5jBZLVn
BpYrx/hocesWAhplZn2Q2xWY3Oz2j0U+ahn25pOZSido+ID3axzlBn0MwQk/42rnF/yIVPnXF8pO
dXnWLP1ksQ7PRqopdceCeEr7cJ4JCyUyTCUzNR5wEFc9akQ7NO4Vd/cS98c19yz0rWlFQWQRtElI
UZ3dLTW/2X5MWzc5xkHS1pW0dUoMRXS4txZhZghnaxwVGU94J8nRWfcjuRfZi5fPZV/T1ancGnrS
w79cYSLwaThsP+3skeDtKPCNmfZ8dMWfxCJpgYYtx5AU1+kxM+Fm29onF+uXEPkXbKLPQf3N6TCs
6NfXow7St57x2zMkd7UecxbIJsRrtaSq4vvVXl5omwd1uth3d/4hMtQ9SgvSR9ytsrrnKQTknlYB
PXuCl1NhoDfYR6v/0r/SpH3fVASDbfohjfKDsfkuz/4KAhlY3vd45g0CoESiRnrusVkYczIZdTae
SwQKcUKjz3SEBQNCds66nrOuoiisdE/l9Tc4cp7tcVXhQizcOyW/PTNOVxinF2gvC7SXOgXjTMev
U+D2H90sQeubJx0KXE4+dH2Z2ZAAvskOrtlfpdtelbG4tmx9uNBpzTEjNuoLqcZr701fTqOi520v
JQpsBRDbUr0JZIM8po91rDHJtFfV9YF6TTuDa+BjFl5NuEU8kWj8I59svOqv3G4naEotxIwUJVuL
yImyrRnerMun5rpemze7RlpRh3DiTMxJ/21dMh3qrEDwT2/rYHBLht9bg2obY5vCy6TUP/L01RVV
RCK//DPAx+u9Cqty+PyuEIg2JTEfqnrEbntU/tDJQftobQ4RFhNKWDkulG6dGddAKhy7UoTXTh5u
PhJ1iA2QECdepKrCC5YHI7Hjm785OPfpv/LBL2YEnfXVYl5lu8fhGI+HRZHhqjOkYTU2xnu1qvwa
uwqYPpsztXHvKifTxJnS5n6ZzaFBKiBk2h1JAyHLCN1wDkLUlDkn4ZCrLlDIk7AqDzG1XEpYzEo9
V2IepcZoVIXgyuqSZ0S+hMX0i3hzMhqalXbqwT7A1Y27cFyyyX6uhgH0CLtdZgc02IFc39jD+I6X
Jn/t4ZZk1n7rJHkG9d5G2z7XH2bvuQR2Ct5PrTrbFn67+j2lgnz9Gwr76pWPswDpc5G9ALE0xEQO
hI6tiMyBYZ/90laAxySf1y+TFzoqIlYwibgdZP+iCZeWsAq2Wayqxc66EHGOvHVmSMeSCJ1Tb1qn
sl7PnO6Xpvszaih7Rta6uXJ1MXbV5XzIrB3IOj0hhwFoLqKtSTCt/uPeTLs8wVdiOkcoHhwRbyPB
uNLW0DePDXsXhy/3T3HtW+Mx2ZDdlzz6CZ22TtPnmA5vLQoGX6CBaNFApKQGYlY+qK4giYg+iEAy
LPtTHRwyMw+mkXHrqB/WX+svMLDXecRFEA56eVc6+7Rl+wk+eVOiwCETPqmZDHrFop16vT4vhRVm
uNebFYWx7n6xGhhiWDaYByXJCwUSUQfSFF74/VJx+7JzXOdhxwDMI+7ivZquHEyF/C+xjyJvfRte
lU0KrfGL0M/Vzjy9HehQR3QIPzUx+Cuo6ATNvmlVoBnSL30r/i6yC3S9ensJASF8vISgbg4Gyyhv
s4QGviIqIWrczsG+FIQ0O1W/Lz/QudI9Nq0GmyXkAY1Iq4qwKEV6ltzIGL66A0wCbWM1CH8st0lr
Y0XovisA296aGvZK+dABZ6kvgyxNsuRGp0sXuFFUl0za5S854LtREMOGlryyTkWK3QNZ6jSmXvrL
YDWlERxnQY/Ayunm25favXPLlxvTGDUYIPfXJ8RX5l/nxpkDcGYIWJ8H04TuVH+08qPFLDLZ13a2
r70wgOUz4bdRnb8xKVXRjW5giezmYg/lBVv2pdlAhQzRqkyYEvin2SMlCwZWdRuT8DdD7w+5EDe3
ACdIHkmBuaZJh0ey5xw4jRCpn/XLD+G9wQzeLV/p02basZJhj14FEUG2E4hOHU0Ndym9hhfnYG2V
yB7NiH2QrvNULS1d7s6K2i+dwDNUzDWAbrwEfvn7X1ozFCd0MwcJXzVh+jXvYDbu/gVbZx3Q9vQs
vWUWWe4b3a3zzmYvsN6NN8eHtaLfaykvxFdSjNJtdK6MZrD3f+FhRq7HlH/PVV5KkDWv0yc9lGTM
j9jGNHnQiRfdmMRsbTDBoU/yJdScJ08hOM8lwsdwHPxG/On/uxt1hVFUYwbM7l8pLkV76dCm20Le
Z+/eAiqsQxeKy9ny48MM9F9raGz/j6SrUS8ia6tvSQXj+hzYI1s6lyBRVh1Ig2KVagLwOKNGNCiH
6SAuVYnZjaEvGrl2CSYQA1/5J0bAXS++JxM4ac/z6zyZYnfxJX5iJiMtMu4BV4CixDytsH38HHz6
VXr8hXYHHGC1mxjIx9TsAdkElO825vOXlqsJ6o3AQ7auDPW43VC4MNxqnKPq8ixU+BY8om9w7AhV
ARpdMMEvpjGqPxeg0GhJvnAgFgfQjoAF/E07ajTzBV3XrGMOfgxEJoL2ruzXg0d47ZyRy4SJYWc/
Xn+LbNkDlM98uykZpJy1OjNiRYLS3pmUJRRuIK3giURWDtfGTR5pOj5yEBNdMT/6DaLCd1we5Loc
Ns262Im89Cm6ZkRzGq64zpswJdvI4pr7il65O6NFAxcv98jw+DS1XB5Vf+q4lJmKnxvCEYWnCuUm
KyQgCnsINlj9STbGKc46mn9AznDj6K2Y2bXGaWlQnKugtvXu+JwTjzgZ/5Ub1FrnDjg7eXMXZyXE
twDSHwirv1KppO58thFz5IR5KlH91knolKP7MIT4diQH/YTifkVsMYtPQiQ/ast8Nrr9GB2wy9pN
90dmsnonyBksERzB/6VqkgyJsmI5tBhIgApSx8mUWLo/vafmBsCP6tQOaAASliQd3zBjt0xdzk2i
nQdFPSu+Id83qsLKcr/gi3+akxnkse1bV3Jc9O19TqrnkFoPmWd3OnDMRMrBV7E6TK+Y39dLFxKX
6hLtx6ixP9YlKtDutUGqzoru0XpjZIzZg+WNzgPL6g3OJua82ZMEXVIFj/A7ClBK65TB8Y4DCJ2+
iotIswssDZRJ8e7i3hACnPrmhymtt54l5WdeCRJmWebxVdo2ll26WpwO1eDVef1wC4p6Wd4ZW9NS
xqS9kB2nwWVoQKH0NKn/VZ/z8K08p305SOAmBt0A+6DMPqAgriPfRJ0IKak9Z4SNrB4SmLa8dPZ8
6T4v6vg286wDNsLKT86DZ//ZDpbufE0mS1NoYvvkOn5nW5hmDhJi99Ia2jXpCdS6MhnHJKN/NjvS
XyBGkGznsqte5tRfVTdyk19DTvC3NRz7Mx+yFeZ66pnMBtnnH5Nqu6jQdRt2OtkOTXBMzHzJYrf0
UDYf+FbSjdGX2NmQvM0/VQEB9JP7vEaaw05mWNJzyzs2qP25V6MRB/mMAG/LF+Kv99h7ABg6Z1Zl
3Hs75bHh1l6dIrCRGO7nT0NOnpbazJ+IVHA/KmSVee8cDLTgHcDUij/qtOKcyRV1LXF9s4+NtCxD
UR5TVg3dmu4rBo1KJU6trIioOlgjTvu6P1YS2uxMtnBTnArw7Aar6JzYEaM76TC2q3fjPzLDQ8bQ
oSKzsMe2MVbb0RBHlGKoMRjiQi4VlO7GfXbmwFr6cFxudjyj/IByam+IxlOAfk3IOUUFFqn8Vxv+
q2r3AG0XxpTeRc74wAJmz8q4Y11s8WW+TIYa54jsCKuCVGLclbm89ywfRx3VeKIhTBE+qwxLo1Sc
3l5CmM1IosoQ/OxlqJCekyUOEnymzeDsszKgWkh/F/1jVfNLgx6vkh3J5plv3QaaVyh03Stw2CMq
aG0fxdnmZ63M+CfHMWp1I0q15DjIct8Y/60VZmCPdukIDlj+cq0FDT9GyHy6IJ66NPCstJhdzVRC
EvqwYcopXPw5yG77v0V5IrTelaa46bZxG6YBmCkUfyaqAupUOuH9+7Vhhi6AFpiG3zUAIpzjOHF+
p+AcWF87JtiT6jPXxs9E8DJ9tnoezOKl3jH8TQ1rVmp4HQ+11WOQwTAADz0FbY5aoGZcN4hAxUQo
9xaRDg3aOnCEyvLB0Oxkqij+Vz3Sz6DW96lZ7FNh+ZJ8Itea/OnWvOJ06Bhj6M8VqAq6LXtEmYFb
PD33L53feWtNn8KsPhpYQ/juEOAc5iCzJsg97Ck39eI45nUutJsA/lSg+1AqfK6sguuNUAoae+Jm
LEMHLE+amuDqRZaqoBKlUvngAs129k9XDVJJ90YNYDy0lR0Yr2OT/6x07drmuEIRJ5vpZWkwTm/3
EmuVTH3tiBIadofZYCRbnxOACtaXDAOBQdhIT2UTgCZAXsLPXa1+xLF66Zg1b+tp+mZEAFlcfbYN
5grLfTFCDGmce4eBv/RZXzh48FpT9QfWfi86fc/qT5gIqNETyEzeckbV7LFDI49G2fJpLhFRByFL
YU13o7UDtOQwqkmOsNejViAQ6AFI45tfdW/5r+U3WKuzc02OTQtPgIvZZjYKJ4OXPVbRsEIWaOGC
CPdmoV9YtJ/xxCKj6QOTn+7Mbs/ucbGy5SSRNl5PCrFZVKvV+E1O7TtwZf6vsf8sJ3P54j145i7u
ggyS7ZSFefMfGrk2vsL9OGgk3m4IEtk0H+ml8iJ02jU0EryGYvLtBEVCX57UTjm1JavlornUT6tJ
3svnu6vHt/rWS6iXDBU0mYQWO7bcKrE8BkQ5f7H3TQkFie+v2ndNy5OlxaRLa0dS5nMLceko/QnF
pYK21xRKKDNQl+21aPrLWNZnUmd2Sk6G2N+OKbVNcLstEK4wT2DMKx4N4NwU1WUPqPsesD+6JtwW
7L5naVxbycvWBiVUoXrWPSaZB+fWwQdBGylk+bY1CIb25p+spWpAPsEkOcpXy2+Yb6GujJoB3xCj
aqqGXYlwi/jmaogmwr5+scnaivymWhhpPSy1sJgy3q1qJzV+IVeGfVt/2SStK4bl2+nmt4AfpE1U
AQunBY5og26V+AkJh/VQYqEpSiTZ42n5x6L8QMAQrj6UpzgkKo4/9r7VAQ7aCezViIK3fDwzh+GF
YR9bjw1AP7D0fGqjFQ5TitUJZGjJIGOIai99lDA6x2XedRP1xpjdVdW6rRM00JVk9PRWj0PoJn8R
qlxQTq/yoiXb2czkyenG4wkPeUKtuRw+m/3novB8rXD0yYyslCTofQalbpDZFmpe+I/tdQDN3mCf
Nz9H+mjF9g2m/Xr2K14U30nKaIMZy/Y6tDaAe6Mg7gPbOjFFmMDlMe1mHAioGxCdQIxjcZ4Ra+Do
CisF6eWrz2vrg6MHdw7gfr8YcLPM4kKpSCbnwky4+7VBW61/1+UdnBzBDJP+eyL3o2VHqoZmX11e
MXzEN0zFzV3QXaJJZyK25MQ00JR1vNV+N+V3F7LRaH017/MnFGVXOzO4u4DB1k1BSBRoLDKyDXms
iACY42jEQBMrL7sakszm6PAs28zV63BhRNqhTZ62E4ahU63t3/pTZy1hywqVpHEVb7Aty/Bfjjl4
2ZzDH9ebWPUljChjMJuLHawY1uNuOSgwPZ7EdXjnu/2zkTfdmK/u1zulBLrr+EAMTNA1a1Acp0uD
uRp9PzwINirlC5x0xn5HQkxUjH20fREUqpyyh+xq/zbPXs7CV00OpjDhHB+VVcA2A2VH3gqhCpNl
HuWonDqsXWsKJoEm0GWTBRkTAaOkF1KSgwt9e1yap/G7PAwKhOmquU7zfG0V9Zr8tGbcEfqHirtD
j+uAeLUg9THYbWedt3CaCD5jPrqQ+Z2cMmKCE0tE/0PTeSw5rl1L9IsQAW+mhCVAT1ZVd08QbeG9
x9drUU8vQjWRrvpW0xycvTNzZfwC+dHWYWGzwqfwcPsuPIyG9SUduCabD2GTvEmaIWVlH4XB43mW
TzlfNdcapKNEcK4R4JZZ7tikIVhYe0RgBYruW7ZJhs7AOJNPsbf0wEz8sb5gKDvsdLCs4uCaa2Hz
CCpEihDGzBOY4RCkbcVCmVXfwcU/5imGLklAz5we2V9ZN25Ua8eFea+YjHuUBAGD3runrRQaN/1l
5MaZQGfiLzXtc9V0kF+lwa4+CzZSfLf5SxbZrejiBaibbJjHNbb7pLsZF2NE7Lc1EaVTksO0JrEl
aMG7kiCB3HmAKf6Ufhh2K2LWU6XosNwyHfb4MPpfuiMIc7T9SXB01pfMNx39SJfdJX698QXaxXyV
JR56PcM/DeCsXp2x4mmruSslXsnpN3ZBozPYiybexnnZkbU2LvwPIkkzC6+wCY0SMdVXU3aIvB/7
DryH/UO+0KeMe1y+0XqZM1Ys33Uarggr6hl5THRyYDi0gsvPrus8Fv1UUNiZe+j8DiRmcReByxJ0
QJwtEWsBktzB6wbtgokfyuGIDoHn/7BAOqzwdIuAB00aidVbjmKaQWSFi+opMEMs+6YCu+zAHP5V
TcLZG0F/cqj9RL7wG6kFLPwaUf50kullwWuiB5iMqeJCRnVnRqu6cou1ceTr15BDejKXe77HD4bv
Idnvmn/qNNwRzODpxbzGyOOLWbwBVYWKTCZ2x75ujwI/HWt7wKG9I8woBsv0Wk6Cn2I8grp8qWHM
z4A7Wl67nnY+SfEGTu5cYd4cBVfHJpkYtUvTrGCdajG+VL1+Wz+oTL7rVvUaFiKXcPzIyZXrCZhi
LbJo5+9QD5WLpjm6Fhw4g0Cgipop44WbkNQG/WF8lKQDypTZkNSq+tUJgQZ8pRShGUq4UhY+yvJ3
bcwuZkONPUcT8R1R7cP0qwXc1hRmIFIb/Ftk5UtdXG0+0RzNU89TGUdEz8uppz+6YvD3VeC7tsG+
PBg6n2oAA1O8PTOEyfY4V1zOLCgBY6CjCbCuEhOAPjWljtWRPy0q1jhsOXisy5CJjrrMIOeFKB7V
M0K+wzY4SIH8DTVHIbNiT2vUfhucr2zIH0BkngKLnIR3qeFdUmBu5SZ4Q1vby8fU1je44brVP8o9
fWRDC+NHpuZMcGf0JAM0ENuPo0xugovcgslPZk2Y7z9WMz2bZXK+ILZMxIdhduN6HLnL4X67Sal8
bRbrEmv5JRfLs2imJ6sKe033FUZ0Hq0FVoXEDFRDwiu28YcDhBZes5idVvIvPLAk0rCGYl75FGDo
GEmPjHxAen30ByIVO8trHpdYA68j1UA0lZ2kDPgMU8MSwQXMZki/KgHYdH5imWraU5VLJyVPzx0d
vCKQXyAB0KJgv0ksgQUeBsTb78nED/9Ceab5dGB5Ahae3JFMnXski9k5m2G/cN7m+WURyyCjJl19
tMPs/78CuraVV0Xr22OOzBuX/k7FXy3g6TtAlyWaHJot3F9KVJByUrz+5nnGhivRASqftbSydXYY
PbxnXThjVEFNnGlPluKHdY2Jksagl0t7Y0jKLkJNXbqmHA1inbTisQth95FP5kPfhQ8T8vhP2Syd
6jP9a83ra2TPol+0o2ZsF2xWRbX7KZz2auMyTyBV5zcRyYxxRAubI/3MB8ufxMEvOP3kpfE+GsfC
CkDJd/S0ZxAoSsx1mw4mjO4NRneeRTn7OSztKtJ1I1rRTlnUUr5EOsaTu9CI9wznTa+bdlXKSDgQ
VASQi/Lt+5cgCX6uR/Lv1TY3ADqM9rBF5OIqVaOTLYZTUAsn3K1F98Va81eQHmKj+SADCV+RsGGN
OA/+JhR+AZtzuNBh2yfnjRYsgbuJ8cb/T2xd6aokcSrRLV3hhFsofqnZti1ek+A5iutIjKFKGriB
v8PGAc/KGEDM09GgiAs5QDMGTrPzxd3wu2/T0mJ5OfDlS/tQoYsMrxG9FdXgA0wjJDGxYJpH32BX
OlNyJLKcrBw2zorXsUKFNzxqpHpdiYDMSCkRCdaFED8X9B6nuAnrgS/ZnuuHggz8AJAQqLZSfW67
9ZGWgf6bMZJ1U+LyyIFnP99EuTvv9Z/0c40rIDy4UbnPYHO7KlAWUicGNDVAsYHKaiUjwlES6fkW
ZrpAaubt12TvElmumoN4e4HZYX4cMAczgX6pqeHKVNla+cLzOuOwwRs+/Eta+opqqkOVUwx5REwc
q+mCHohPn3LSF9CV/2l35GpwSliF26biUTcemZGQ9dkGUf+YUv8osJpW7gzpCHrWoRs7JDANEZt0
RNoG5kyAkYESCN2iD172qlTQlUL76jEUi9SdK6343DI4SXL6KNfMybbUqxPoCHZuETOhCqaQBl+O
kXtR5QaKrMxysIU3JRMrOd+Z8QgGOAT7MOH6VKhs/90pLfaUxW8UhEAWzTG/B7ntYEAj60emZq/8
adAgMXZ2uWKPkzr8+VtQXihrylKKr+abYYKTYRr6+bPIp4ikQygkHUigQ0tKVnY0IiizYEZKxyN4
LqP0gAlW5j7PqsPq/8Vj44ji6kBlgc3SYMlayAV2+LHkqJDjYKZWrOwoSZUl6MfxkeXd7I99cVfa
7Nns6kuPWUUD/SHPORKlIQpGITItTV4Jn1Uk4u/gAKaCyTWt3iVlQaO55pj8+3OkavitOV8QjZEs
Sz4sLrvxUp31r22uzo3YX6F3HWQcPANuwLJe7uVk3oGiVFsdLmsdtkkVVgCDLEs4Uk9s01ayKk86
uwijApYVDwXoX04ZJ95Uf+InXqkxrRUfPZ1bB+YgA0eZG5NDvbxHFnAch64ki7zqZ2LEZ3GFPYDn
r6rsvqO1sEdDofBpotdOW8tLKR1VJOgJwXFIRu8dbiHA08S6m8KWiCkCq6D7sXHlBQ7qPD8m3xpC
eDqI4f2DyoBluI279LDy9qVoSHjGP7p0gkkqw+XWqiNaLkbXFYcvXwTCCO8tStnlR0lFMN0tgBz0
/hJYH351xnu3xm4HG0Xf/ybWxB+GAZcYdz6OpwtjZ8tsT4FIh2W7fMxsxNYNDqwGHzmffY0rkMyu
tAiWFkoMMJg8/4aiYlMe7Gp5ExTxErTbRPRxCMP9bJn9uVl2h9oSR+yqO9HTB2KBqECV0zDpOeC+
MT7IEQ4p8mQFn54uxIzzkLrqWTELLfntDZNz+j7z6DXHR4uwm2j33s317Kndh9+x9kuoOEwJMeYk
BlXOHoF0HR1fHLXk/RDxj+D5sWucqA897fY732ZxgM95+5FKxYcoWC+zd2oQLX2i+uL2vkaAf629
jvXNRNl5yR4zJxpDT7iJb2hJvPVCMCkzjnx1wRHnh/1Houz+vM4Up9VHrU5CS1ZDGWA4bjTQslCg
xv0NuBFFlZSDdQzib5aMSU4RQkLylhJKAuRLM0rx3JudGKwXVjVdFlOcbX1A0UCyVpCsBVlgafAn
MyQ+LXgCMUQZmvt+jGz0yHWAtGboiTlDN54A8Js239aytKUsFA/bccDCbxr41Ym/1yTHFm4aknkp
ZLuzsssOc0Q6dItg5/K3HMu1iQ0Lc6RhHLvFCnPm+CHJzx0ECCvY6I/rZJoMUIPmPAk7vsCiRmMx
/A45luldsQVOYuNKZyCrEatR38cQ4Ft6ctaEcsk9sgycvPKvpOfb84aX3PRvdW98kKm7sUcFk/Uq
2/zJhaKZT4ksRtYoh5UIXsYhVTT9yYT0NKFH7WdYjhooRiPtQugXR2FWIZ1u4ytVeapVRMu07AT4
8CzWyBGxfm2etW5ehVG9F8+slG+pa0OkfReu04gdQ+tZPw1TuaiAU1HThKw9J1Z/Wo77tN5Sdbnk
/733tei62fs1eCjsGkZia4aJdlj1F9NbKL4ZU0z3qYBjrXSa+oWJ1t5wnGo9IHhkCPPdaV7rHJ6U
OUQEVU4qnN+cRHonRQlOP5o+zpJQn9O5OE+/FHBEesvkrD1aiXineJk0oA4yPSNUF/xWFfc3j0A+
JoAPnSGfwn0Lfs8LuwbQrIlIOhDeyCyF1o9SRjBPZscc/WQi+lGRKgdix4jvwb1Es8Sd7ZJae2Rq
/dgW4Z717HltItaumYHOawEdVSLylXLpDz+zTbnjgXULwnTDHwuIDFHN6gqVCiMpmG3pOunKtaQ2
t1Q712pYnbBwL27Vy+RqwMxOSK/GuJEapI9xRKRCFaqzdpza7NgBMZe4mA9y6mU0EqHjgsSjRofY
WU/Iha+9Ng4urgoTNZelGmXkGK3izXTnx0pK0lxbP6zBDs9Bv6zHEkcDvt/Wctup8LZtD5CGCByK
R4W+KJX2WcjcYUyJRQPFADH7oKL2kOBubVZa/B9QCcTY22ECtKRuWPvQtj7nmNve69uTUSukCLZX
LZcvjZQmDV07hkPWa0lYrftxxphUj2pQJk0gFKo/mu/7Bt1jkoePVZIiwcANCs2tG7abiQGdEKzZ
22NDirtZ7pZSPFqb69kIzuxXwnJ/0yWmc5xNRe7zaId97xgiz1wVhkHHyrv1FBqvyoWsDNxVETrA
PhWXQbKnwiBBqvgTrkcWM9Rm/hFje1Y1X212zvmW1MCkkYgWeR4foEEB0rybtXCD33Rsbm82UvMn
Y3Kae4iH0rVJI5NZmE5JRnLytcs8gxYUsBnxNehovaJpSoSmMPPKlbxyb2yJTH8B7baK7goJBra0
pa3h3RGp2dXLalq2KMVRZejNIZMRqi4VNv7jb5UnqHi6tCVbDqcss7Pu0dylb0FGKWGuEIw1WBI6
87t2SbqECruliY+24KJ+lIjZdI917z/UqK4pBKW9jQwyp5JOTTcLImQZQaJlZpnO8mBEJaMQESB8
lhSCRv09TlixyPOFXH3T3dNifEwJ/GGEVjGNn9m1PWtr8siU6sF7SBX5pkEpe9Qf9aTZFIVR1bu9
r1vZeSSXsgp/Dej+Kg3ETX+lvohW93DRtmvOynn63nyhARUdMLpkYllBtxckPr1wdbf3SibtyVb4
5IK0b3SP5i+J5mQtXGCaTkJ/xhu/SPJZ9KGMt3Mk+6Mn4Ti3MJupviwsh0KqHYP4AKbTSN+PQvWr
MfcwXdWw/qBab7XcTLBrEjzxvT53g/mxYZ3U6X1XScYlj6qR7Hk3vNjWMZ1ophfH+EOpVqbBkeA2
pYC2TIrfWLnWp7jgEGrfxfQ9zRC71Xn920U6bC7Xb1CsJXa85Z0d1X4x92BSrXANEkHgSV62pATr
KxPSqdL1U90xsRq/6t7pjINIti6hdBYx43sZA8fqyHPxkvV7VBMbAZWPUq5X6qvdjWfs7rNr3HAB
hxVVLYZRhqPJMsHuoonGG40qXgNMMmQulHeNXzPLCSgf4afva3LJvlbkYhGvovIlAfsXBL8yKZ0n
hTVqKrhAM6qAV41sxsuo4Wqj1L96qzxNmxWp+h51k3wfz1ot+IXuU7j0vZ9/xUCj5r6jRm9jTagE
DBUF/AlBjVrxe7wZZBU4XyEakC5V+evn2ilthnNbHr4SGs2nCS5DcxW/SVwLKlr4QGTb2Sr7HaSS
DVulwDi25C0lAV1QoekOi8DvfaN6A9G1vCxeF1dncqhn87qs/UlE6xMLAVMAPTrADgZk2k3L2Xt/
SAzVC8t1IyzrlvEsDnGqO4aMp2SkFUPCeZRy+1e6QChVn3IRBvOqYWBylJ//xZ1qzlsf0NEHYlh2
b3HAqk1sbVx631EAJ/7ayOFbrZcSn4obCCvFRr38IfmtCSLsvf449YavScabdO+h7bJcrg8pjZxD
zYFDKyeVv3wlDadCIYUtkOjcy63z/tccpps2iHdwdvidmifFjoIMUtCtm/VhZNmzkl2JyUI4Pjew
4lNbEOMm8tPR9VriFCho7KFtqeRp9s/6Tom9a90CrCprg6/oq/b/CZKndsjsJLWgRCEjqUP61Xf9
EUtwfBFN5axSpqNgQm6WjtiCF/AXBXGy6L9l5VPdNAfLgRZ2KCR5WHVE8di/cOPGOStYzL2HQhk8
AUrYHuZMrAZZYuO+8hT7qgrtNFksz2LxpeTJxzvSrd2+L2Rtky8l024CfQkno5A8kPR4EAAMYcEc
xerKJH+Vsg2jYHfd1eq6yRqMHVyHV4n3d6ns9B8XVLyXv7tdDloCJB12jqrCJS7rYY6JT5C3aHYF
ZuuZ2BAGKCwC3LXZudG7cuprt4+HMCu4tQEZ560mz5oYkakoUVswK4KO05mPhKSKamDsbAKnpacW
QefRwtb8QG3qo66gghm5p3C7VTgJoTGQClKK0RaaJ8LJj45GEx2MA4dllbgg2NyWOkurodYIIqLI
sxN2qAcLjF452hu9CTaJpXXEJ+mq6Qo/Y38tNq1f8cMti7eSjf2BU09dy0/TJHq54HEdPsBOP9K/
Q8T6UXwhsENT6rgoV2+QlFP+j5OPu1JB2eXTh15h1vc5/6dhUBIxKI3+CXsj/2GC5f5PZQzEOots
cGJNtwa1fa7/bta1OTHrV5tyNVQhmrEjZh+JVFwVUlo9trAG6qDYtYc8gRrB+9wV+40T0V2K2K6o
YZfmaJno523l0KDWtNA+TRxWkpxDp1yCJjcBUByYrqu1QSiiMaSKWEnbPY4LiK3HnYkTXmbbVhF/
j1ac3JXZIe951OyvUeSOQqPh2m5+3Qr+sjcMf86uGqQuykjLtqihghAeXc44J3utJgYtHWAokqCs
abtpaWlmvgHRWuRe9X22vlWKo0mJK+q4R/af2vRbhj0zoLpmqK7AkhyzFJz+3kIhUKdwFicKtWZb
ZbXBgizq0S05cDrxKJR5WK8S/TnHdlLvuMrQ7OHiVcUzloen4GwxQEdSq7R1HVdletai9UhTvqks
m+TUCiu1d95FdFVnHBXrXy8cBOAq8BCPYgrjQCuiqjRwVvbkgExWk/6K/Q/jH8AbCrVjyr0M0y3Z
0MKvJoV28uQN1nbtW1QZDGC1dHmmuiGlsuRJThdYLtrST2kCdUXw1mAum7AFzwE3v/SIeY2MGjD5
OYR6GWp7F2nv5LeUhxLlOsahSu18pXGnvaf9FBTrj3To8GQ2OJlEd8PKSrWwrM7ngrr7jUqUrGOP
Zfp0a96sfGYdN97Wpr9t5Zso8iFh3mrwENXCk+TSY3x1A+faIYNf3RDMynydUDnxQuh0NvVndHiX
r6mnaT7zVtZhQBf55smecZUvlR7TdyQ7yTLSnxjtJXvG0e4zQtjkD8JYL/2pdJbJOsbWjYWPrw4m
HncMoBg4teuSUFAZfycqgEfwd5OpXpcVePCtSMhBaCifeax9UPMRj7e6hWILBskwUMvIpNAtJuqG
bbr3aQVuc8iU3s8qjK0aovSzkLYjfa+HVm8DcNle8SQaj83vZCTJXRXIPMXGTYPXKNlyIZwbMFpz
0Vw6LspEiOlbQwEUFUyGELBSwoEw9xVfMNkDVoYv5E723GEZpfzgXwjYkbtsC6vqbM3WKaV1uExa
tuf+na9PJGW6I6s9EfHRV/ktVX7LTq4wPUNGmtE8nWWur3G2XiSJTo+K6DUNBNYJ2mUzNnQfEjp5
M2ZU/n4AkIlZfcHMAYQ1UCXGrjcgHxWjala65FdZC3wGLvnGBp9gkHGYFJrGXkVWXeDIcVd+1osR
bfMewpV+5WTTV2v11YuQwxh+e8MFWpUY/QtY6DX48x5tHqL+9zqlNV2U3P2PctxyHLdgpKkpda3Y
k0k3WFRhfJTYdIea3dOERmbHy+ZVVOBmn4uq+L2AYBa8e4dJPKJD5CSzKVzNEs4c0Rt2KI7bwFeY
xKZe+QWWqgWUUO4oNHSxdGZNbg9qfkfLuZZie0lF8XTAB5reFhYCAPiFTwOKSpKQb9ndZTnMODV1
wbdI9u9eIaCv8SqRZnYPGpst9iA4sJGwHz0rK2wqFhaVgyLxG0mu6awJ1CH+AVXXTlq7R5nShCM7
PFLxTNutNdsxMDD63FxYn1wTbH31/pp5fy639lSnSD9Xcelsg5pKdEp2V4ISlP9a7MOzM2/2OwEo
09R0qsHqmGiyRORFe2LJhXP13FfEOrhRYa+SDPFGXWv+qcfbHWYF4LOZl1ySXIwL7y2YSwF6+pY1
EdBHB9JzQodT1qluS3Mx18GSTI55Uc6kVK8gUDE96lFTf8cl8kx/shNFkmWCjf3JsUTlIhgMLzLE
AHsCG6WsgKUu76qEjtsb4WS+/gOTFZ/5AUkXZ1YBpHE22lfLWrYagupk0U8y4shu3/Stf3HiGHtM
hCinc9BGTxi69glp/FmQ95HwRcvb8oIvSS6JBNisvaQJJrJgPuO9fe5uzWhXAsPPhnPfWeQ0KcrZ
2XEuMouLylsVxTV+pkZGixX9iRDtx2m9Fm12V6f90QrGkyDgfcczIEkMNgBkhS6sd5rXIp6mE+/Y
0KuemYDNxB9XidhX3G2Zr3Nj3irkIoUMabE1TxZ32/sT2bW+mhEIagVomgsVGDSxtudYac/LF6Tu
ao0Bb6UUoqdhSa4CVYZMm2USyBamE3ylqDmuhXiyfK1je1eGPWdr3FzkYrvo7yBR1JfAH0QMwkDk
cFtFC8C2rjeP9I/oTNmZKoYWmRkt6Icx6KiPH0eaAsvE33cC0689pcpYs1xWcIe1x35t/3fJ8P5v
UVFdYywxXMWnZt1O8894ScmI/VJsDWOn+qbK/AR8ovRPd/wZV/ttJ6tKquq9/gXDvmEYLzZ0N17+
EajqzKISQYH+bZ5yROgEW1ZP1dLfoGD9xH4LFbsXx88VKWk8LDnMeKhp5aUCnwxxGXmQfd0SUm0Z
qtSyxAAGcLFB7ARDFMDlGCpue5M31/Xbpm4l2YUbHK0AGmFtxcmMNZzv42fc17etk870tyjlwZXm
4cw/em4qagxVWgtwq06Uk6/VEgo5+JzWCLbj9GcVF68EA4qnErLa/KN0ScfGw3xaLWawIT23036Z
pN8lJ5UGeGwxf/SSxY2X5NQweHK6elYse6uK8fyv8bdIf7Sh8qkQft6y0dsAxMHuSf1KzV2F1PPQ
oURbu6vEAlezj41vf8xluOcyLL09aCGf8wzNBR16tfSjQae3uJvBiiqzqqy/IMPrXsKmnKva9lyk
8WxJ47VyxLqL6Cf+oY4FwcD6MJv8Pj/2HpZ5ndIMosKCGi/j3y5Rz0DteO15fAOluT2V1WGnzB57
wr7QOO4mamxI9Sgr1/OeVdeWqIFyrcGiUcjKOWdn31sgL+/YN+s61NmZfbTGPhrRliZmIK7yG/Bs
TyqIIXfaZZ7bPdhNgSKA/zPta/8z7Us6VbCSjdNPSx5mtT51wXwJ+PO7CjD4GyZVXRIrIZmd2jLO
JDkWL8xV/+Zt/6ZUyTcea2/CO0SxLVLwnsjrn6qH6Fbz0Oen/AsC/32FKN/ZcRwj52rihkbWCUbr
MeVHaximyP3Zw/osSKTl7/Nh8fuW5+YuszHQfFS0DazYhIrfSGeWFQSp7RYDgTVqjC8e3pY3Q0fn
rl+yAGSGmfA58poRokhZiJR2tRlX3fyw+gmYmCrzLuuH4RvxRc509MS5L19cDT8sHgMc0DVs9Aay
6DBWgQVted5aR5C/F9iwZ+49l46WGMKIwxBxWJxrEmKcx1TucFQcZOB8JbgoyoO5T8h+gnox1tAJ
5houQOwRdJ/2KdwmnK0TwMVqCS7SaCFlgqnD9Sasx3QZXCxlGlu+nFEUGGklXTb69iixuJFgB5sx
u1av3tU9e2xRTIc4Bt9g4XtBy0I3fNus9L4SppDyr05LPnNyphUabNn/KACu1ABXUoArYFKWA13j
0FaykdYXOnVkCizIiPa4FIhLVlEV2ymQSrNxg5jAv0nclOqW2k5+3RU8TDHFIod2HW6WBdqmsbWf
WsP/6bfxGQu/CkKaXV4Rmi+PupqGViKEqUqD0jCdxEPOSiFbbjgJFwx3JYa7rqOjzHhOSvVqzeZl
6DSmYeMyvCX93rUkbpMyCpqMRCMj5gEMF2VOxEoLWw7YxT3ifEU+hDsDTrslK7wF7DxuM9iRIs+9
gTTYumJiFQ/J1ZSyM1bikyE0pE+w+wWmJt248Mk/079LsKjXhT92kj9UnIkyciTxU3YRbp8Sta0w
8Jd7oJpZMAKrGujD+BO7w/wXfJ4rmdgmbkUyoR3IkUjvKRIxVatScgnIqWMWIB5Kit+Blrhgc2vp
RlIsxeGNdbioOiKXNsJ4aKmKV38bhvQyjZCqFtCanxJB7oEg9zcWeJzNwV4TzDXGgK0L5TvTrwTz
A0eKrpw1C2oEeuponZhMv9qh8wsROmt84X56Rpg9WdIasahLpj9zUTAT5jjp30lcxUxDpXcpKn//
Gti2sLKutzkVGXIsJ8PvJ/cPKNAul0mngHyJ/zpUrp3CiGQ1kazRnbFQ6wdYglDJLKln0DUX7Ir4
7Rx9buk2pTHZ2E+ZlJ5l35CkS3zOCaXUZX3rLPWWXYi74udI8+Wq/c7Ioi7LR6IXnkTLWI+VXP7X
19xxH/mLbrZD9XMqD+mewjLXDlh4JjGiEkH8NxVtNMJZxZ7Yg2TpQxZeIdAvbk3bQSYG6pTF8LW4
3rAUn4BKMoH1wnYif34fMnv6HKuZfJcAF4AEGK3X6ffdwcnmD92FKCDqyDKTHjEZCL38D4aykpxX
1y/+mtKWDXBTg1Qmc5oXOu0fXAPZVq9ncpWQd/EeeawGSHNPfp6+zwnq5mE3KuIQqLVMNwaQhRji
dBn1GyTSkopjdSLkRYh9Fm3TILM5M7wxXrG+Wsk6NtoYVFIZGELsp5QJi0wb00yxaPfMMK0MfdQA
ZZXXNtqp1wLH6ORzS6Gd5CY1PuWeylOhX70VL5hM/NgiflzSJ5mRhNP7LNCLsJFDJ2OH3b2PCiYv
fTtpC2kSfnQN1vhsQgw1fH3hFEHBMB8rSJZ8xDJ5E9jaUPdT8qvLgYBtUe/C3qa6W51ZQtHU1fc4
17XA7IqjMkzHtxybm423MR9f9alhi2/G1pfVJsgTxteUt+5CabWTOLoAOwyPhEQa07yXGlSBF0QH
4HMuKc+DdOuCkeZmCZhPKmynKppz7KNYgJMkavo4SGI8GvrbGXOdDsMvmYeY9n2iLwjfr2hEChv/
VRVufyaqVCZu4O0lnwZbixWHbokII4RErUh/mnEWHYjRnfeUMLuOioQl2bbQrhOCk6VSYRGTCTVR
OTQ765w4N+Kg0xRVTC/LbbspmhToXQcDsQ+LOkE4haLW2jlhRpWJXC6IRA+WZ8JoKvDl5TwayeL4
8VWjdhb6i9pgy2vaW1091QQM1w3uDayT3p+J2ktg5ZZT95oVPbCovb22DdznVvGI1WxwbFiYqNeM
TWJbaCHIe/huOpQi4WKmPG4nIoigk9IylCS2GfqBOE6w8kP9ZNDiZYHHnqGIW1tBcU1+MU0L+PSC
hMK9Ppdeykbtgcm1wJ46QnIlTc9EMHqCkEysn5o5H1SveWEMf8TtVZ2geFG2ks7CJRZW2OPlqZWr
o4AlheQj1Hds/8ZESAEPRmsJ3O0ZBdnt69gWIEd5vGSJP2a4XxkKqAVGgWQviYtsFL/x2MOt/oam
dWONKyk7yZkereIUad/5ZTfKTaciBPh/noIpeDO5UOCQUkpbYI02cfzHbkw9eI9t1iSG3/EVM154
7ROYqoXgVQKVpG6JsRajpZ9TzMILjGWYr31+yIElt0z+MfXP8bS7lOyRr7UFitarVTzW35BG6m0A
r1E4+kc1HoAw33Bxdx4k7DcsaUfY7piKwPQ2seQ1rN0Ekc7Orv/ETsZd/zbSBwAgOJ5iX7LVOHli
SrpWo1uSZGSU60jNyp0r5Me2R5/gx1xW3ozFl/igWHxQAC5DwV97SpaX2U9lvLUUx5EwJkvS+iNA
M0v6wP3Cpo+2u2iMEoHzuIuB2Pbo+0CPc7tcutPeT57UfO2A7nI/7uDtHvoo7hF4qR3s2Mml13nl
qNpoGNbvKhzvff496q+xg/dTkq7B/jiyokW6yUxPXGFVII5upwLOPpYxgQRzj3FtMrh3GMN9le4x
hqz4eZgkPUTNixjMZ13xaw6vSvlnMIeohOqUiWsegTpsggFJKuJ7pBzFEO/SWImnMuuoIklPElGg
oUujEkI8JaZH0SETluuUaBETgobtm6qFtZ+tBa/D6pnx7up9zp2Twz/husTljtp1xKYtUqXsplug
lkWYHPvDEDmLkSQJQorcPVO0BY3aejU5FYUeBfPfYlmiAZAjy9LiqbK9ndf7Zlj+NidBVuQBWlGD
gMzlBNsIO+a5/a2wvzHajFzfhjcx0ikGkMLEFM6dBuTNkJgu+LGkS5qLF0hFh6rVwJXH59WlIWGA
IPGz/jf21hW1/kaapuw/eRZ9ZUb+bZiEO9FAPmczcFGN5xuT57/eavGeEM0gqCfZ2dFU9ZveCPdl
NR/8O564o03lr4AN761ogCFY9PNexGcFxUtmsVHxqM/I55S3TLUJF5gZxt+JDoG35AIkdslTmtJx
fuAMXG+DwJ8u4m9X2GWlxo2EyYji4dBAQvBzmzNOr8NMg5gREllylX/Kvx4iDbgoTJ9yJvL5gsQM
j+BtVAaw4w+4PjP8q2kwURU6q0II/DwcS1aS9eTJNCoppEssPoe4FwA1rf4w8OauuKTnwlehHsa/
qFDVcTGTQPM1sfNToiMa5lW2xcFckb3f+N07/AXyhU2ERmkcAFmMF0iX0P6Wp7bID0jxd7VRbpeJ
tsqGOw12mgQv+kFtsQYE3Y1D8FIo8G3ep+ap1LlPpeVJ4cKRZM4iWp4k+xn+pGTOwk4bjxpfW4im
B90zYus4Jaz94417urtJEJoOk9ycWh5Pm9pfVfYwH2o0U/jLmf7QgOprpelScUQ8h7KT/3B0Xstt
Y1kU/SJUIYdXEAQBgmAWJfsFZVlt5Jzx9bM4Na2ZqnZ7WqaAe0/Ye20Bpjg4AAn/ArfFRsLUXCUu
1/IumlRXFjvSuuWHfrFYfW2INQeo5cr0R5l1B8asXy8DwRADa4feRzMAcj+7/5WwXYhR5CtUisZv
UOxHkrNF6RSTfFOP2VmxSGH9V29LaEREZo44kcmwGHsz7AczXBspNJXuVD8lxghvdfefvl3PdR6f
Y53lf0dw7s84bbd1ZkuVmnvWIYZ5n/7giX1bAJWmCVJdPG6C5TcblfzIkAZ2m4i1F6OY8rH0U0jY
9XGLqfiZmSHqNa7dVpw3HTOi8f885j51RhSBsmyhH4QMv3Vk4/SYMiSqZNBxTNRYd+UM2bt2n9Ao
yZ2+r/LUzaIaJfCEC0l08wK8OU2Idi46AOc5E9wmdkoQQiyATyjW0ITha8ybYy+2R4sYKa4MaVK/
kCmQD4M8W69O/TxerbS5S338zNjGC8HGErto7kzUuobf0jLsXtAbrGuIaC20hDFELSH4SU4Xm1Xe
7ImL9qBKtGOaBstgECvx8qo3Q7H507GOr/v3yGwFqo44pgNtilYAkr1dSRpCluog+UucMxqW9mTv
uArQigqdcyk91V533icAnsddy6xA/BXjtoZr0+am21JYtimTMagMqSwgW2QVpYIE2xiH02yU6yuP
zoJQ3gpyFQVJfDVwXumymU5ZnW9NpPqcrHo8IgTdwT47zZjD6iIOTFb2ycF7m8sQx/ELK5lSRfQv
fcPv4JCNNrs1W/uhF5uixVXPGQMG2e1QPYwlsiTAPNujB5URzZdJ3TwKtBrBA9lZ+wgfiAboz8Id
zp0jQE0qtM3dsMjP9RWaH2ylZNOPuSEFmk6e0piFE0Zqe0qWID6bTFgVKrZaxyJHiEQyAk2JOZcS
Eb5gA/90l3BMje0Oo7PSghGWrItGBrfBGhPMH18NTCQWggMrG2nZbTm6ll1osKMpX4XV3uJtV52i
1jgPlnVc2lCjaeLQv9SWdImy9cJClz891nEI7NMpu0Zri/BLDdeXeVTaONSI4mLJ5NQUBBPfCt59
Vq/Ah6BivlscjsMZ7R07PIThUEPtJoGgkv7p2XbEONhVkpnLnNZi29VnDWG9XJW8fuQR6jzrBZVA
cSphBGsxoR6EjAQ/Wgdf/TrijdGx7XVugFuu+pAE3Gc4HpY2OVV9FjqhkKSYs+4xIq85+jRSPnli
6b8M28RhYuEwQeN+VLXm2NDfkW+oLnOwQGFHroX0sX9rl4tnufxXTNCHB+moRvIxTfXjQoiZQery
+C3n7Uetbk/zXve628mIlqabmZPQxYYB4OLZJERORuAeS4OXkdFDuzz9UkjTVMYbYB6xRXOIS5S0
5Ah3TxbfG5oq5aHeDRjz1iJ6ir9MY2DEPPCVtx7IoCbs1+eyT+OnacyP4iBK8amm7Vje8bQpUWj7
gnkwbN2wBWffLpJdaO2ewmnZT5LxYmx9TPJ5t7zWhT5XrILYVI7iVJM/sTtPpW43d3TIX4jJAi1v
T3ygKhot6MwzxOwNMvOsGhDmvzSS5JVWR3f922gI93wH41CqZJxKLLRonwognJfsXzJt3J77uUCQ
tJbHKdMYotfBXrupenrLc+XWds41++4k5ljb4FkpXaNRew38ORlOHtDCeHKN6qqK+tF8MK+Vfb1k
yjsf05UWDxgoCyLozP9dk09tpECtlP0cO8LwcdoO1odRY4l7TBt4Exi0Ft8V0v1AMaUgx5ans9ch
ck/5l88sX1U8IO8qF0H9Zl1GShQlXy8LpnOTwC16hvMUJeeZO0N09j3T73J9mAOLiytmpTjnxUGf
UcfiRcOwxGDcNPNLTG4QA+2zbCxh4iVL41pkCsDPsqtRwWQg3AxgSLvpX/EnIjKwX+oL9osk7w4L
XwJfiVSTMs3aAiRBmsSHTICi5SRd42/mlylpTmOwTpEuKry3P/UpAqdkpOwi8XUgRaCFm6nOZ+aH
M9JQtqyIkhd/j1rI0SHPGGlxa8fumC1/jC256ktPEiEWC6Hya6z/dXtS9mohg6vMg3YmEXjUgeQU
ToE3fWwAWFX6dZz1W50goUiOUYlNBe0pwv3UbRNGy3Jo9o88af04Rahbxpf1u4txzNmV3XfNY8rF
BwsAGEHYJhihmFF3n17l2jyGfLxTCN5UN6HOSjIcFG59javkwTrbrqi5qLx7OZgqksB7TJZ1GqxZ
h2xlhxeSJctybiALQ2PI2nPWR+d27i7bAlMP/lX/2HI5VNHy6DSvhNYYyHnm7pEZcM8dT1TlyzpX
F+DVoJhaUj7BsKqmC4Pc/VnqD+U9A+vlU8JuFTqCsmSwL/jTIgGc+EqYOG6a7Mp0bu/wQpRqq+Fi
bK+/e4A0es6YgGW3Ditduq6dimOswLYju2oPKbhA6cJAjbxyq2Kf9axo7t9GfhiVya4fadtrHK1p
wrtSUKMBEskKbyDtsp0lWMa7Cn1QjOC5t1ho08FkZzYroVQYp7YoTh1ex239ICLqyOTPL5bBe6+E
QOQlC0+BFIg5LCI0u3YHEB5Pi8aYUHOM7AdJhezVlxWLZPsi7pkfubwgCDTfiRu9Z/QVZ41T8wSg
9MqoQbb2yOjmoWj0rvTVIss2taXYkVRH0Ypn30235Q8Qrkacz+oAARGfyqiNx9HMArki2CeZ7EnQ
SEJML/r3e9A1rZhUms6TGXJpvc69DmxEosyE8q6nlZ9yXx0tvWWLugUT0vJ5ZYxJRNh4FYofLCck
VcgHcyAzb0v8SJN8QFFHSXu/FPSkwot7tkc0VuPk37TPmKC4dxxXBkdSV5jjiqu/YtaDQp5jJelE
8bAljEAQGQ0jbZlxa2v1lAARZdSsLYDRVIoHHgJgTSftOeAtVzV/ju30W7UWDFw2lnr+REq6o7Za
YcWkn4x4RwXlNlM3qYEOXHqLwTzuLP28aybavX3x9X4+xA6QyrEiZM6KTV+FS9jDpGe8QfEdGXjG
5R8JCWyVyS6ZP5yg/WEupYNxUWei1wQEcfCq2H8cWLFHtzCllLCwWXT2rGEfhvjmmhsrEcS3ZN8s
xT3f7rnCPJbenZF/zQg7wU3/fsDRaLYZy6+ZPEbiCYEHKtgOawig5TFtoQHOLAH9xVR8fdr8VMOZ
iwONNIp+2snvZkpJrkSXnBW5D4n92MnkGdQ6c9Fe2lcI8rcX/yxerGkrQB4mz5Jli8EZFlOkR6KA
K4h/bu4cNVUvEkl+rBQnzgUZlZHUIQHf/msQPk1af1L0NZQACTds0kjBeUhgoYsE769+kDPBiXHy
r9iNeDdYG1O91LxAeuJRtmCfGOKvQh+/NIjt0Qp+PCm+6trb1uVpOf+ysQsAyDJZENULE/lLnZXn
cm4QjO9qbl8+H4SOfL7nHk2qX3+C3PXL78XafKP8kygSf1P+rHDw50PiS9ErZzk9mLj2zHMyA+uy
8PO7jJk05aHEXsOB4xWhroXlMAGFYoqfkesncw7Exw2oRMosd2LQJETLgdREVrsm01z1jLpvJJCc
CcdYLGfwPmczHcJSYXvRPt9GTSoWIG0eyVskgziTUlGd6YiRfuZqvLVSeo+z6f5vtb1kzUPBqYzs
cwPlmkzQgEodDnT1MmPbUXQU0oB7S9PdVI0NpRFO5XrkSVaA6aGVBxjEQKhGZtyyp3ifq+tw3ZqO
/d96tPAu9SxziMdES1z9pSsogUTF/3SktHyzJQxbMpJDEuYSNhk0urs4b3fawk6TJU2eqISklr1F
LNiGC+Oti5OPa8c4jD9eTkGG9rqTJduyEhYUo50m5lk3o1NeEPsV5UcTlh3vj2nQeSN86UunB8TH
gvxtvqQiIoYFB+OIeNYEHNASsFw7xjPdLJhBgCpRuw+9bZxgO6YWIJqifliZeVsFhML8pJkeTm0J
etjYG0hE7Q6pjjCJSHVkdJIRuVzodqKESUPd2SQkwE5kRJ7yVmO3cbZHPgBIZLgBaeAdr2l3bq13
xIrUzLuw/Wrlr1Zobe2RSjcw/7ATlsO4JEh4AXUyYiWBI9mnXyPSWqFFWUmccD5vbnOzWvGqIqLY
pNKPgiyG0oVtte32IyHtVd/iWhOBfWBeiaF6NnuZadAIDig9imRQ6xCxexGttkjLqOrnxDAvRmFe
cT1n0WPpKqfim19Lt26TDxDXH+wZdXV8FWX2wlTTSGPQbli+rknTIYL/mFiFpZrqzaicImIJtPJP
1SJMbYqDCsS2DlpGoQvY4ma8mUQviZqMPh20smuixEUcgph75MDPyd4ZVHdsh30kET4EEcCQuzM7
XDn1U5GrIZjYdWXpwtGUOkuXnkD1hBmJx32qMPfsTwTVB5OMC5xnLcAYDFwbRHwMM+FZqTPorJi5
IkPkzHIxgnDX1wH+Z2LflhORFI1MGkfM0AByColcG8MwwxNI1gLM4GtiQWFEhh48oNj1slT33xm2
w0bmm+4XfGkx0UIz8zb5Q1ewI80QWxkZRrjoVvRYhQ9U3vvR/AGhO0HUzeCW048J/yHjuJExGCCr
37RkP4uoKaib0X0W9yUvPdzirGydCIO4srh6D6MnhqC5+cxguTsT2jrl1GPySA1iDLBoCcd4S1xT
UfdsGF4CxtIYhUHWku8RLSf0xwqSwFI+EC6pNSjEWtlDN+NHUe8rOZ0C5WGjOcqwEvhArZQhNyO3
pPrY4EywXSJ6TQcgovjmuvrTFJKkEK5bE3ZEYAwDUQRVehpHfqOiXFX0gdH4SiFpWBWU5TvO/9PM
A5Eav8wKFXK/V3rVZQ05lZh0hdElttvNZM53+hGMN35CRsO4EbgDjG6J9+uSUasoSGzqQIfqZlwW
xlrYNmfNsy56RuDsimeo2BkXdghB/ZItOQwXSwhnjC4jRpeihgYhZswfjlubQmTrQ4mZCxuJvskd
iRQ9Y86DAY+qYGuY9fbhyl0NFQ7Hropjd1pkvycaQoKsNzFhtlj7YzTTTgwkwNmznyD+XJ5IYVt/
teTQzETbDXy888xVHiAYmu+gYIjoLFcnJvDEEKEVCiaRIdwtjX601jlI4u6UxWDxoNkbPXf5tl9a
fadaxMeScTbqV6sxmE6+ql4jhQTyQ4saWULnQt/F9LxAuN53CmEjFnN1eLuwAdGNOhFx9QN3i3kn
O5J6b1fEq6tI/AaMFXVxK1WAXNNlTX9l2RSqpHyzi3haM9ws4z4K7JaElV6Wudr36FEJj2qwsVcR
yf/uJZwdzo9Sf6SsqTcCR9ATNAoMKZmA+tOnwbeB6+Aw/avwIIk6Wi5M7SXerUIasDGRJS3jjN9+
Cw0mUSqLrL2Sre60dFLMK90NoYeBJomgFXcjUgy1T1mc1C0npPBGX4xBDOssCKANU0hdKIFgySc1
eGzCChDQ5IbUz2DE2oXWWv5sdvmlaPGLBvRIyFSN/M0hLAMm7tEMCIhcRxyWqHZMoTk3Woe1bTiP
NdJUU+Cn+VRGZm5345eVDU8lqmiqz2Wb3ltVuo42K3vAlG+eN+KXdyQd4+G0Bigx34YMrLxQ3ZjT
FSEYic+sHfcdHKEtbNHAad0flDj74VBTiOeeFIleS75brko+DKukna9J++cNtCqtm9VtpyUe0IRQ
gvSbetjQxiKJOWyGxj3CdtaSMACtzMiBBzSY3Sai2Gpe7ei5krkjsSDUphuUFzWhzXlGlqPrwFjN
X8Vg2kVh7DX4PKy3iFppXAgYXILq2YR6aMwNp/wpFj/YjC5w/SnujVJ0nQDlP0JpApAz4zyp61UY
q7vA0fpV8gbLifKsoPxMMBCrunu5mI+oWNsvHiPip071LDtWDKFvqzwzZIVaMnQvl8Mr5GooLMKC
WIsh6tPs6GPWMpZdvyYTVu+bJktockNochc3Xr2u3kxGRMfbOFgk2xAWJn650pfIAcDBOXZs8zkD
aiM568ffUq+9DHRhQyU9ZTE6ZcJH2v23ap3Tv6H9I3vBmks7Gy7V0p3V8wD4K7CenSxwARIXGCtQ
/jHucnFXiHYFx8t6haSn2a/hZDRoxyoJIYCGXPJ3su4wsM7Y+LMEAGT3Bjgz69wbVXwTVR6fqbxK
+V4z8Uwt01MH6ywgB9AW/ZkbG+G+RQ04on1kknUvMR+r8RmNiylnF2mml+vynLcNZSwaoREAdTTE
+GVirxtRuOo8FKzrW17Eg5miWCbstZYtppQ/bQU9eaePsydbqWdQ4aRL+Z5hKT/yPUYpRGbgCXPd
OcV0YYE6B5HIBtQAkBF/J0CSG7301JhXHtFo3Z1grM9kkLcmhxHTYoTZreXCdfTm49zzq7TPy+8O
GD1AvAORdVta4QzezhHr7okIdH1oL5UvH3VwNKF8lsuBERyQNLIThCxoaCp68yQyJLfVMJEZqZmx
l7Fce0BHg7UTlWeTcNa5Y42nBaPe4N1CCwQdNAXyav4WotwZTVTQ7BT1m85xNSkySys4uDbs2Amf
uVTdpF4krgZqPxzyKdhqrNeDci7/tWxMJ/GB83Fa78W0XCNrPO8wPW5/gCVQfbFZxJtXNDZczyHj
DMa9UYLFGzUcwAzGx5HsR/WAlc1bjd+MSRydHSsFmNGtx5ktu8kGdIfOIoUIxJohcRnGXJutAX61
r0cjiBKSYnE1awlBqK/Yh3ZVpp5ArJ2uZnaRDeR0X7vOsKlK7GYL+y8g0qxqBaSp9sqjYnmtYPgC
guHulI4L4CrMZESPf/Y8Fo9YfqW+iqZUdz+Xo7ogEyft0dwWu8J10FBnVK/UQr4nV082OkuJiNgt
QBkImBcGXBqTxIUzYhEQjn20OCvo95U0tu64vFANKERot8gQml2jkrnGnM5gc4AFGT2jALmzYJQ8
ZqXb59a+HURehna/Wn/jhG/SmXPFG2fjoOiKZ/Wi343T0czRYZq/1YToZBBBxS0TaeYJNOPTC/Bt
BWvQfUhIBOqRSXT+lHLLy1G/mLc+1q9GLF7XdKSj+TB+zbYw5t5EAls25c/atB5yw6KVfBT6vytm
USlVb6OBD51lowzlEoUz2wXBWyBvjaD/cyDTDNs8BJLA+rPFOMoYHlGqs2lRQcsBy5fuIIYDI3nR
upM2D4t9QRkc6r092l3MQoxww53JHFolNFScGS/GvCEP8T7PpzxjH8q98sRfgjBPIxNH4SdjV+p6
hplykmfCb7L2AluVSVYPsJWzsd+PCfF9TD7QHoj7eWeJ7mrph1HgQmaslpJiT9oguVPz/LsTFJuo
b0iEIJB/tKYGz+4aIB0kwY0+dPFJy7Zb2sUteKXN39XfXHV7kQxhrQ7Em9HircnmM5VM2ethQ/mc
j34lz/aCmiCjNsyz57bF6C5pJ7E4L2KNCBZFHTGtSg1EBUwSCnVJuXZRs48JOOmIi1HEl9zxYhLf
EJM6ZlakyZINDuxNWq9SvaCRicCDkRjVtY5q+S0zUQ2/hm7qeI1yLy/RrTsxyK3a/9gDH3VgsWFG
zBwr795BIEgD0hoHCnwZzuSxZqQq84IQ49umgEaTNOAM1NFEEllC0MtFyJfLvA5YxbAdA2IstlAC
mztjKcI1RbhZOoJmYFsvn2x72aGxdNVZcdb5U4ALgqylTG1FTS/VS8HRvuDLxmt8kKmJ+FmQxEBN
v1HTk8fGX+rS+n0uhQZqaviAi61GMOI+kvwJ3ZN8yR7GhH4rd2/WHO8H2F/XIHj6z4D3yS74BNHI
x/vFaD/RVn9SdL2qlHWIdlXYqimkajQs8IpxOLIpJgPxRZtpKsUxhf+RZbt59EuNlUBMQaIRtVfa
USz77A5Il4N/Tyune7FuIvHPXQHwEoWFdhQJss+cvsO2NlzLIdqJPaJ+whmhfiREUe2yB0v7K8ro
aw4Ni72pXCJ0ywIwI5FgJ4ldHzJDuKujdpf1/p7Oz142Auusy7Wrmb9mKEX8Owy5CeQcHcS0j55y
z/wx2lH3KNxYKV6SGnJkik+IxvxNOmot5TpW+bXOSfPjW1rZK8647pIjrOrPhrAhmBaEBWBzUZQO
GNTe/Hl/73JKi63fKpLFmBmIV0xlxnus3dqRYykMYca9ofgkvvTz08R+TS4zEuPYqzQENeTPHhqe
RqBgvaJR5rJ0I9GnwD0FZ7XNsNGzmKz4lxm7Au/4TJ5Ob+cz+A9oOOSTstOvdtD7gVm4AznAGssB
siF6PhWTTS7z+yuqswwJQ09slqsU4bbdlTELSg4fUeW5rlDz/dd8d812mDMnJ37QKph9iqSwnZZO
9UlrS8OqrnAhg5eNrZe0/FV06aoxqiTNKUfR/O76HnGb30vlPFAMmkAcVFhmh1gDlcWbLR50xtAj
9/rX/Gsk+8Ao/SnfvL8Npm5yUzIUqTxpXc0bRy6EEYgj+YcLyXdsoiu+WZnZRPzXWFU+NhsVJgZl
W4S++qPg+QFpa+qYIkNZVHatct7IOkwy0ECKhbQ4BL1M/JUtvMV3YMU4ftnBAMKc8cgbQNlaid06
ZA785uj1zSfE72cXrXdmgyKx9hOIJ7+LUtdkrPrfW3JI9gTdfzWAxWjcDilwuxChpe+hZO7JKSgr
iFBMCBwJv5jermHHbCnlDEyJOXEGQ8GBC3Sfs7WNoICwEI1x0oFBdUu1phze7t3miAmxN1ZxVCUS
GXnFmMXH3KQ85eY2BqlGqAcGxnS4TEl5bpU4NFjSMXeO0r1yVtmsMueK0BrOnJNk803qgfPMR3Hr
rRuANaFnAMkEo3INLsN64Wokfa3R0QZ3nkmZYE7KUSOpUfwrC3EgCRtoHtAdp0ZjzevL/Z78ZA4N
x8iPGhkKCgL9xCJzkK+/ggyhbfaJ4cX5AgQYL5rBD39kvPe5WcHf6LQyWmN0n4FEOciNvWYQqBvJ
J7mxWmwtZtcZ8DOOpj3dN2Ur/yhr06jL0XydjEnye0ruWcQLuom8CME2XA1cV6llegkOuo7PYejP
U5EFGJGPivEQO4kHDJRmO3od18l/ZiE/U2Ad1XSpqZ71bXmm9a4bASnnLEDQWWEir7ixDT65d6ns
G1ZzK6Llqhg2e99NmXFl0WvwbenyfiQajfwbAuG/IibB5jOOPbZUZ21MUWDtBi+HH8KP3NrxUE2m
vbTjdc3zWwnApyDkL4lv7Yc4x1ednNFpPeF9Y9mKjT7fIcjDnk5WVKsigWy5w5nkdWy8YFcvf6do
V1sRjNo8mI3uqJJruAD6Gt1rv7A0T26jzE+b6n/Op7MU4QX36wmz4qYgwUSkR97Icomg8sTis8fw
MJDHMFbtXmmGEGsNH/8JN1L1aCvLkwmSI6bU50P0CxNuX3QRluiCLOAiVOU5x39S2u89BXQr+Li4
q/gci8w4sKBApNQfSPRmiuOjo9GuYGx3kRMZZAK+Wd+oZ5HLEcvdx284Pa74kDBlp5P2OsMHfaP1
Mh61njwafKY0wgz2K64l0ltShsfDFehxRkjZWxv/n8npzy8e5V8AbPv2uHWSP9niu9+Z8aHvGrJm
O6wP+Cve2OylJveMuNnKxK1WT3BXTYjEPLsfVoLmhhFW7QhZ7yYW4befGk0OwSLdYQR5czUL8o7w
OVJmrHh34L9u4A+S0xuDWrbrjtE0g/G6z71FYabsCX16L/Ti1tcx1lbzPKeBH+Hd6Qi4YjNpcAQw
KTETV8wAujb5Oc11FNHXbDlNCgGUkHT6ACSeN3E8VwJ56X8HLKoVz8VK4B4iueuskotjLreOcS1B
iEbqsfKW2bCX2CNjgfHFbuEnNgGuFu4i7X8p3AuSqtZgC9wcGkSyenovHeuQH6xXhw2rMrEa/Rpu
ggDTkrvGG0XRE/veY6DLmBKJjMuqFpitH9ua1uFmZ/lECJqRaXbH3oNVypnTV9++TO3q58pbl2ME
AnDeCOp2c8ksAe98BrpHDDdUKlg70wOfwDosT6q3hEkI95AOsfItrrYFIH5PYa/hSzWjsJtemjaS
RsHxPkNq1nPGwA7ZO1x7VCMDB7vx5IfFk4aGiqbI1Rdx//5x6f0vKs4swZrNcVMqwCmxJyw0IL8t
A/Ul+k/zwCNpYQvC0NaqjyVVnmMrfrRp+lKOW60dJ5RWGC1z7BZYBFGAa7Ue6pTFG38GpB/tFAwQ
QMZFcQQNIj4G8AoD+NylBxmohyVs505RzsjlheklauWrBO42TdztG2vGZT6jbZtSQDWNcY2L4kLt
Zr2L3ngvg//LkKiJySnbRvzPqMzgJqUaI1JnBjsdE1fXyDHrAlRZ8Doyu2XWz/+UmrpvMYDNGMDI
1HGqDkQNBrhIj/Yd1IHytG4/kYVIkrC7xIAWratn9VtkRSxCRF+rDoLi5BXsrTEjT9IdY1hctDdd
0h5FET/XyHlIFgezFDEK61i0ShRNlzKKXTi67/AZdspG3h8FJ9Hqe7Ll96zeWZQ47OxHjquall1g
NjK25BKRbMmEPbvO0ABV9jA47qAUEnHDLhZgzlx7atl566e5odqiz59zJjvUYvzN6qMVZyjp8xuJ
6yUGeL/NIbQTZ4LGXdIkHDMc7xTpqbLnr+63pVI0loTCYT0labume+hvZHfDqLIjEhu7fGfOaCTN
4gINL4cCGzUyZIN/xqySthrf47d6YvZQ7Hkqi7xW/uh7tM54LHUVIOTkadwUEpTlhSeShHqnyrmu
5fTaPszvuEQJOQ5hPuOu3Ecq3iU27gTSCYyRUzxMSIGbTvdE6rzYb9Xpk1HYVyZtX9TCmfqAaHuy
KK2JMjOY9xA0lg8gYfjCm7bslHUg3Q2byExIxXaf6u1Rxjwnaba3lAWqNU669hYpHo6f0Gs+lHry
ZnPwJD48Y4LfMzpm1NxkXmLGhP2bjZRehuxchL0m3IG5DvQOhlZ9LKbwUBMXBJC5kM84VPbYl6Ek
raGR6Y7KDEVr6BO6z6qSnbHA5mKpLM5qe0H6fBXbvTwl/rTRXzQLW19K0J4UbATQMwLoIYcCDUP1
bXKrEyTjS3yQu8VOq+Wcvq8htg3SvJvi9bCK8AY4VhM+b9QPbGMQbmjMWyvz/8SmkmUuAVyp3uDF
0I/SRou2Y6zV0Gkiw1+xaYBE2ecYtSX+hS3xJWJ6iY2ZBADTqa153/8zROUyMZO5N2jgObhX7lwd
6LjYDOeFMsyo8UIapvtv/k5r6WFwTMIXiC+SWrs4NnUW1Az1lMy8dv+N5MRtPAjrSV3yo0xDNKO4
ZFCxIIqcdLuUSZ1I6WsMA00XMRJoRWtk45JqBON337Dr1U04rhoAc3plEYel/EcG+qRwsZi1uS+/
JzDr8WBHjAl94dR9iG3vGuU3kwi7Tgu/1zSPh35nfllTcdZkzrKaNWELnLEkhKsAvFMGlNZIUo9z
/oasRBsk/iz1NHLhdTy5ratjIBUU9Zhvc1Czp+DmO+ES0iEZX+K/Eb/a7XAxBFLySPD9aKZ8Knno
+ST0T5UjI08pMdTVbzeCk51hay6r8jEs/ct5DCShrp8VTnTyWhHNVtiW+1sfMdP5j4A4ogkGcQ3r
SAkXmdheFtkWapvlIyaHqUp4K5aCgzYYa8kR5haFD8x0qA8Y6WBzQpoZC/bs1FUJ4n2EgHUfzHlN
AMvobu1vSbNs4WnM4iHH8PFj4meWTylB5HkWB4os+H1pb0ZL6BEuhd2PSVx7k25oYKTT23xxTuXh
C3nOp4zSCwPdQX+rqnf7QsbLtd+XCJSTMLMg033p72GPbEv/VrNF3dVIxTP+OY9xfNCZlZnoolbr
ewQsM735KJPbsPLoYdi2/9/oRTXJv9SfjTVw9hsu0GdcmXuxsNw0Yx/dMsVAGIISHcWMDOMQ3TgM
KBBlBDVH0l5UPUodCC6TJ5MR3IQ5/y32myf8mlp7LOhWu9HPStHHW2ZbZCD2i+HXc+SL5DiMxF1j
G6P4TOTQc6bSClkThJsZh/WwnDzQ6qC6pEzB39oecOpjINjH0n7WSl/V6e3ZQqQdSWEsCMV+OZGo
Dd2HdwDof6a1jiC6mak5AZC/Wj8r3DC0kCWYtWq2/+mJAY5wPmg8axSvfdAmiVNu2169Y1dAw3qm
9v8kusRylnT4/KFH54UcP+dAIT02iQQ/Ggxf56ZpYmgSp43JVK5e4IWOBUA/CkVRid1Bk/caqZ5v
z+bbEIue1OmEQyUGJc0f8XAFLMYZO+xc3xWGA2C+Gx2RGMtuMydpNgiYsEmktRUj+Yf/mE7bOXY4
/YVNhpeL6a5pwVOoLwwq6DJHL/M1mfAoQu4ic2SmK/sdqWA1/L+eGbKogNnxdeHanQxnEsYjyPP3
WjWVPoYJsRq6fpVxH9uMiqTYXhddcw0RpfmFZu7r6gfoHo/RHLllRD+TaChnKFejY8RwfJu7EzVJ
QbC0jmcMuTRAAfE4jbZGisnCSlblskKj5molisQRiw+/uWlLz7ADPPMqhj9n4f+zakoP+Tc/LVBJ
Ven3FhBaDeQ4dgN45OoRrAqAMx2BkhsXyTOaki8jFz7levs0FeNV4sbpyNJOk+0plASKTrvumWUF
Si4caHx/xBo1OFLg6Pb6FM60FaBrLKYtjLvKKblWq3CJYOeU+XJFw3A1vsQdmddHbqBt07y+0Y5c
r8d8mMmHusfY/q2uOGaDRhtLoJ6x2xx5J1nw30GgpNgSwONOjLslYDty6nKhb60z5cyG2DpGEJyG
NT1KqsnPlcwJBSjh+ktKktPwqI/pUJ/XVTp2xnSNkkuff/3/VrJKwCvnGGwIo0RZyU5cS9d6VCDp
Qy57p/Nke8nKHaV1RHa5K7vcESm6hRS9go1ekWPAtwHIkbHH8qVusMo4/padBVlOqmKnEWgvBAnl
ZQmyape1oN7e/yFJiES9o8N0SWbFs/0l6tChQfaIfvCgwkKQ2v5C6lH+dPQFhZDd2ogGLoHeNpmX
bS0uzcoCtEl2Xd6zp79vuANa0iTZAhWsCAGwwgy0nPJ/TJ3XjuNYlkW/iAC9eRUpiaKRDZsvRGZF
Jb33/PpZLMwAg0YA1eiuNBEU7z377L02QECp+YdeaK5gPrqYJyuss8XUb2mti0tbEtAKswq9dLir
VXcfSAdl8RxC8Y3k+mbi211XrLVvQwQEIU2vhqEES+v3KkWZdgNewcuoPKi4gKMFkdmZSuXYsnVv
ye1Y6d8GUAYd0wBIK1ZQ69CfMsA25YbVzKRlHlejrmPTBdKpYbKY8n/yhkW87Anq6s+y4sskioFt
ayTrl/+QBFp3wMNpCZBOQCQIXsOWo6WcrmDDIfHVkHnMdbx7FJBBdJgKwJVaUGHHTkXRh5whZDO7
FnqRe8uWpy/MGmcLVEg8Iain2EcI+hUEsBMP/qsnwJe0pguY8WCQ8rCdaOEayusyT1c38baGTcZG
zmV0tFn1F4GDXsyddsU/iadNpXOcKcqLuEMbFEStAhVuOVzHkfFx5K5kWLaWQTov2wthyBmsxcF0
LXlG/+7qGtHUBD47gxw8aig2KL8Zb2s2Ix5js7wOdi+TWO8XAl7KtR+NG3zQWzbQejlDnCt7P98U
PyuzgL4aEFg23/eg7CufccqXKf8oKf+w1a0LcIkHoo7QSA1dLeMCPgm7dzvJbmm3XruOCBkJzX4l
pmohpfd+rIxegYW2dnWZsvehYtUVXyZLsdeVYqSI2IcFilYw/CGsfolGetUi+Qo+9wb7+2xQKVDZ
0kBoeI6fVsr63aba+oF8OPozmst/GFAxDugl8x84f1VWE1XHcBu1J1rYs3i0Y46wNB+OMt4uHW+X
/j7a7cwbxJUAxcc+uTCn5TKZLF/AJh24mcdyg+J/U8HdjL9y4oFRgYfeGTRneE9wY3VvsjW+i037
EVHUK3KNWf30NbC7XVRK7LCPHxYWv/ymftLUfiqVvjA4McSqGDkg5RaYC8pJ1nFysqA28Ko1XAEJ
ox/9tXYGmA8VzAc1kxxi8BAwjtv3ICe32CILUqEUxEHG+iIB1jrvHQubKwv1Rdfw8J+JYT2oyBKY
d4cTuD0aYKomO+aJneoWES274CGQWu06fRlsuW1sbnzuh+qkhuh/1XuH9U3uf68PbkGx7lb/1Grh
NBSQ5XiYegrIBEIHGOcwohh2gswH00ilXpLTCJ6ViRY4QzfYMRQpCW/xJgGlyaGRL4OX6MgSn3i7
etMIogg7j/UmE3lpatmT4VjjFNEVRDru3dSi2gIXQ3DvGt3DhXxriw450CmVCJN4S1mIfNIt7hFl
c9gioO5YjRPg0N2EFAJ8BHKA2ZAdQC0UzUO+godDJjZTDkcSn0iCLCSoBhGCnJf18qLrp+/kh5TR
VbL07wqX0ipiPpXNN5EOcfqdvPZT49beIUbDdDnqyGmV3Du4TbfIk5GxOHPvktE9jOagYW4kx1q/
S2Yd4Gv2N73jxXxQ2RPoanpsOuzbbU55yHZDvqGh5BQZkgenIZGj+3SabYGz36A3cDSHk0CtzVeK
B+sQ7pU2ozN3fxQlv8yyeCEYzahNOxWvVlHxys4E0Zr6v0RP7ZPnlz7pTwcMm/y2cFveQq3FmFFE
oSYIYS/L+9HPrCeFndKGim4G9XXribBvx/LJX4/kpVJE3ri+l8Kdqo1XD+m6Szm8Rmn10TT+jhon
GgyW+oPp0Mq6uxZvd4UwqDr8MUj7QMv7on3zs8DXOA9facWQ3cfnWm7wS2ysWSLeSxTBchJJ+XZQ
WGhuTt9/ma1J7JiJ5R9wym5PGNg6fw787roJEhzONiVzZ4l9dQxij4ocuy1+dZp60LhGtpdBBTj/
7H5nwJokm2lFkK6YLOhyEKrsNYjWoxE0W2VJHVNIp2hbSBOLX80CuPnFi2F+oU6Z/NpI7aZB5KO+
pLJ6MfHVZVXPj0mibSG/gazaL+DIeDy9HQOMSdrQ8OiZEfQYvJoWGvgbiz4Pk3wLioiSo7JyVlM4
TMnqmUdHhcLmUGidss4ZRl5DJVAOCqqx4wICHMbDuhw/CmzmpFLcDxHj0SleKflC/Cwa0usa0fBk
B+EBq6uGE7X2GaFtrSZ/OgWjLV714QNmRCW9elpOYqw3ParXX/GBmsldBQdgnUiOWmOHls+KgF7w
C28uiH5O5SMbwri74HXyOofGEHqQNOqsxiZ1JitcKvSxszMawynDDqLD4UDKOkSUoqg432NC3VZH
E5D9ZQyCMyT5ceUKDZFhy2pavjEIgLxcZze67gQXI8jZZUW2W6KTWs4ABINoqVcgC9TDtaTuzEnC
Pra8ivowLqZGjEYiUMQEjo5XQGE0t7GhNipunkM8vSjozs37mtCoh1K+Hrr3ruOPPH8rfLIFPtnK
CJkUx24sgIfHB5bB8tVFboWo+XhOx/FfFjZwwSVv46GEpy9gU2WG12Ycnsf0Llq476lCZ1Iu+CaT
+1jbMewrmMziRjmt4fdkuMYFhNkiuOw8lvyED++Utizxawh0GUVGPFwRD1fFw5XzcDX2timvNYvu
kOSlNXuXxyvPt0blKFDD1sKGXT4MJQklDluM187wV+KVznV//aIkniBaDdyADiCy5CIMF7ACsyP9
LdqfWZHATnOlz1NQp6oj0H99wA4dhZaCeeNMUvjwHVGUovVHHFMymWDk9EvyHP4m7MOqj55fzokx
Y04SQ0iGi0Dxm+Zu4O7Jm8iP+Jp6zccXBJDLKLLXApuYXU5eXctpxLPpEAy0KIDmxaTKVPRQrqKp
8rsolO9wx/R/ypEg3plDVOl0J1vxuMSUzwwa9ZRbYLBrNxlelsrArKLdtogOOOXvJJfekBNaGoRH
94ET5n3Bywyk5G1SSLyQqlO1f3udbvvauKtSf8PhPc5ki6xTJ8AMhF4qlo6cpGfDEs8xsFUz01z2
SaV+KTn3xxLBCUBrNM40CMl+U0CWRdNJX/Jnq88ebmjJKwX7Jai42dbJUfcJHAFOxGJHzx3OZ3NN
r3VRUxWAzT96MnkhnJHpjVJX2bc+LCnIgrJ2m0/Td43/bDByeBBfMQG/mYDfaNN8owdJpV3zvyPV
fS3VfcuqAzKhoQrIeAJnsh/wVusX/aEUe3cOgKJDlNmavDvQ+ldMQ5yp3Gvx0CbyYzInImTAIA2q
h4B/mJcC81dNQUtVcjPCkS629L/o2rOUoscESkGV3oHAYA80d+N9FF/ruL1a43Stt+HaYqncP8Rb
jyGDID1hE7fkUMZcQxBWSf4u0kSBgkIG6dqS8Oj32lTwCO1/iIQqX7nOz+cmo0RpmaBb9hQWtjub
TEm0Y8wCWPiZzYrkjs1/eCeMpuYl4Q93vAxRY8ZyoKQFOOXI425VNiZP23BlcS+yaGp5VyrfkfTb
cB5YNpP3BW1XBQpSIkGoc3WKCF3dN8LFJvvwkYV0mXEqJLZ0sSRM6qSldUoGmy9HxLbN/HTsvrSe
pNTI0AcQZGKVlNP92S+n/GNiySzcFo2jW7EXgdWhmT+kQnmIjB25wWbDCxUCxa1w7OjS5nxHwyER
xe3JqjipQ1HUA2c4WcpT6LGThUzlRnvXw1CHgot+Pc2BYg1hlgAbgPeiT+91Bw7S6u2yT+4riFrQ
p/fsLdIbz2rhJBAGGnXrEoazqFBNUwfrsXkTScU3CRUdh/pI4iddpNO8PrGEYmbQiFjLz+VbYz1T
sMxX3mpXIhICk93x9WNGrAguRLggCK1aAQ82f2XwE5al5/Y2uSky9MzVT1IbNyIc0wFcnQ9AvYuE
ghMFHMjCi924y4jSG/pnTRWkynKo0Ii9/IlIcMu+3mZQfzQIBnTE7hljwdWnwhVHcGy4h+Jku01m
8zUlCMCjfh0j5QMfszDccbohIhGi6IZrNDZhcvaJOxik/QeSHziYsB7ABrcsv1ynULqZ7xCnTnld
2Gb5k0jwZ0TjzBNUSGcHdkPzwOx7JK3ZFMObxFNjhMlAZoGqJlPYPC1N/fxEuoLQwRDuHXS2heEl
3vqD3OpHrVze1XX7ICb8aYufeB/9Lll9KECMOIvvNpXkt+1MgJKNE1vCto7B2rQFJoGCeVE0aGaO
uNNxCybEN1YnRqHPZOLwUTpP4VIMQFUA7/V/oP9R8yUMkwxEZJ0SSP679UyrTSaD7lxpdoTtSNG5
Yem0V4tvBeCiiM6srA+XaLk6SBO0BWR7WwBGwZQi0KY+rBDA4ng5iFtM4ULjgU71Mh72anEVmp+/
dujsL0Y/Re4x6eAqEqKLlgaKMmJimH2MmzOoE2COLrYL9gjKaUL1KGSYyjZrxnNUj5/VQu6BHjVy
cBJx4BbKsmQ+s1llUcH7gxvNyB39Nz1p22C6pWG5ZmK4aaO6OTMFvUap+p2Bvsxm65okBUUcIJZh
85tZSBg0WPDu0vBn82y7+aRfOmejs9ye7foYi4AYaHqSdrMl3wORCg7TwBckzA/2IU/CsidF3Zzt
NMveAsq5pr4aywV1D7G3HkWSjfgFcFgIOGDXSqKHVjt/pb9N/nG/C7dD0NG1XpIZ3U6hLNPBmlYn
kfJKpnZMOuc8ke8DOD0dnaeQ1FtdQJu0mC+2jf1oMfvFgEGcVtfaz/L4DlHAMZLYSbgIdg5zTVl+
Ct9jl6Avm2e8/QKW9lIygD0pbrrMSEJYPoki0SGhfPcJK2FeoSKhUsxNlDvQwlKfZEx7DAy2vECv
w2tvrATaZydKk9uwKUEM82XEBzgjiyN5jCzj34bfXbe+R19KBM5UAD/dcNShaGcVfXaJb80fqaGd
k5Mgd2eySWcRrJiQQzezUuoIDZpoGcoNgGmrIwISto4sgEUIaLlByXnE85Fvp2qqUCoZfRiUiFPZ
6KMaLoOpcpWEqjkBGaUwqZc/psCwwLXSHUABfOEYXXYJ9JsUfeYXREC0Cy4tBqaYOa7C9ZRfUkN9
t3KvqDSMYMZ7D5M4/pT+jkIOVLAAMIWlqVlo3En9Arf6f2nviB/5tl3mt3JTHnEv3sZ1DM3tIyHD
a7enWeoPuDJLtCwDbG7atazejCdZbFJFz3Jo30u5+EgM6aN6z1+qPHh/X7UpHfsWZBtC3ZyuNtkn
sY8eUS4/BjN7xPhXmP+ldjhRu3ZizJ0wCheC+p+ePf4/Pdtyxeeq8GlNsfmnzr4Gk39le9BVtWZK
aqJwgBMIWrQtWziMwNf4jO6H1yTLiLETl+csKGQpaHn6WJxk0fLqhOhVtyhBsAXj4rOetjCcHDbx
l6ZIT2sBElnnrU2xIH0/EdTvKg/aZgyGUg+WNAm7BdJmUgMPrklJQhfBLphu1yJSECIvfIpuQzNd
5cbgE5qGP9i5Fi5If1aRS/+PGyGMWCx2Jo6HHAfINuO1J0RocXPtZzs34L4JLTkhKh5ZoS/dmf6n
U0GwsJgvMxpRix2C6gU3w4mhYVrRvsttfN+tNfr4lGqY1Wr3IOm7cNStAy0HLZ+njN4kAN926Xc8
MejlNQXIUTs5lobiwXW0GM6RaByHpEZMMSpUThADHc+XMjzzVn2Nx8IEFbUab0bTvUfZpUi6R/zs
KAxJc1KiyfzR/zbP3Ugzppdfh+Q4NYE9PdDgjzlMqlEMhgZCFbG2YtJOslXyYdnOi8hHW8YCVwWN
Tg4GHN2skKtphxDPEOBkYP3QhcqEWixJteNC99SBNVdXkxGjY2Lu/AnhqSweJqKTYn1sMu+WzvIb
0vLF9jVgUCvs7tesosj2ui+NW6CzBI6pGWGTWTDmlkbxbmzSe2ko78YsvW9TuHYpR/j2NtTKKy/C
RsogHn8WfIjllcwUKftGfiULchqJTPNpcWlb8GQ28Ouhg+scXiCZaBzG4tfRbWxotoXkqWn2+DlM
XDTpQW+jB0XGQcNBTXyLajgytgmeI3a1/2Vsm4zlHIU8KfIYQTsMmEuD5Ik6QevcBp4EStnwHf3G
MH1syx+Weo5Fgk+9CNxEuDOxOAb0F45cF0eui9ru5en5C7c5f/chSNTFH3a3mypfkAXvkN1xEQY9
Iip86XG4J2t6mdmdE90dDNYoimPJsGDJwOnoWmlE39OppVEs5G347fA/50lyocrEbTXSYe1JOG0E
TmDcWJHoK9Hi1S5y+ildbhpK1iLTUn1aHyVlmqOJlxrU5N6X0CznijdehNNlE2LXesUVZNxaeYIB
oU6b+ePSbelF0hbXUb5lyCjaZa9Z0Zr3LBV8RvbqgX/qnvfRjZyQFnV3s6tuE5qUIbGawHZkEvMY
cD/ixoaFBhyLmwDLTDrQFOIZyEBUQ2okeGciJCyHBTb5H8pr4BL1q4TKjmaa7+23gV5T0VedsDid
JoVvFBWnsmiLVBRleL63oSIgjlW9VY59EVN9xF8Svhv9eJhfjd8axdnmIt36EnuJGQi5GU4nQFcZ
vPYpOw0ECHfvtY5bv7FX7FnLrPhiMQRaYVejXRssoBO7/bvSFbEQnhvAGZJ6QCLliotQ3juiwItE
wfGCmsMixWsxA89oBRrkGRPqjMDlHy95BUVeiMNdnDBS42BFGZ6cLAAJyG8X+9bPQ2NPCu6VgCrC
K/esN4FzNScoKd178PL7nogbAwkJyekrHbFEdzq6yy1pPI/pZ46QwnJv9rDu06MjgO4i+9J2p2Zr
r8arP27mBoo+vuQQBGpZuUSrbYgLgJzKF/T8PLdMHbL1qEBc14SIEl9iOTGPDBc/v2P7Owe4GmXm
QfKGdHm0lfJIWu0x1NJjdY5TnN3U+Fws1uNofql9HRTPIxsEP5EnH+WY5YkvS4vH9AKUOVIDCQT4
UjZhm6p+5KuBgMFpA3xcdNqRyMWpwp5X7gAvcEIFGtBCC/HBripSKTF9VgsMYC4FXfem5lJQrGQI
jto6X+NhxHzbBv0dgFc6MoyRmdHqczKjM8rpkbKl7rD2VEdBepsXpC4i+SjN1LcOF4sEkaDPB4BQ
MyiugzyMZ1z36AgW+6HcTWC8TcwosTS7EjMKtieFxUvFTpkfbKpx0yYor2QOiUy3VSug6cAcajz0
/zYg8SNKG2d2prV0W7r+MXK0D3L+ZuX1u4opw2ryk/hHb6XXoBmvddX4mt0sG+3OTF7CVj9Vc3jE
cXsv7Bk3dbJDhowPQ22dlJs5+q+b2RYb7M+2w0rACi7XIqeOJacegLuNGQ5p2ak30Ikd/owz3gMl
eZVMJ0sE4lbkJmIdyX3U+PmEQf9AfvjApTURSaRo7aPB5mNl9E0kzVG1HJno/Kzc4lgIlB/jrSP4
pkFBWZtzQmKDVwBy33KfO/qRN9ukEeFDuqdJeW+j+brdTZGVisFdguXIIv6VIGe0e2C1UY6YLfTM
RriWH+VfssAvtbrj/YCFOukTzelU4DZEyjFlpDDFG/ND40q39iNb9gab7p60z2x+djC9ek857KmR
uaQ0YSC+NgFk5cIOUSiVeg+PCMea4iesvOuyP0wb84quEcwoD7I34X/K/iVISbaRtdR66RLhbUag
YxtKa+1diCDyd/Gd8PM71SoYXKAZFApbwJPZRy7JP5dq5H3T9YhU6d5QZcAPTCRNAWWDOiSjmSgn
0XeNNcq+al/AWQFupnI7Y/E1NQHuOkMF4ZeHwlg5/Pv6Ufme6fxFfe+Np8DdY9tErJRmaAQ+1A+c
rT69EkbqJZZM0FRe22eibveh0K+VGIf0GTCS/ttmpufkhzQHO3ZYZTlsrehKEvJu6vWj/CCQeC5n
460s1g+W5b3wGIzuaTQLwDZSQ/H41D2xVjE7S+56xC4JmKWwzjkVgZAjLiXdPzk/Pe5ze5eu/eCT
pnFULheZuWGCKEcC1o6WmIXoQdqmQAGGu9atx/4VuKidJBmqk6OI22kp0jMya8WOLLVy15Ef3Zeq
iPBaFJ870yagY0SfLMYaYq4pAdbqXKb5C8ffZM3vQiS9TRZ4/sOPQM5iAk6twLFTuVZMEFn5GSvy
J0EW8kCH6l+pyj6KRH/vPzUFJg5iw4QVtFoR8rCUzZTlqc92byfBFjxV9mQtJwGmi75JtI1Ux95j
15f6P6RjAIMrJuHGu2ZQVB/3p5rvHt5uSryHBd2Da59OCQsrsJbnPEsPjOY85nywQPBQkstuv55X
SKj5y3plwSqsR7o0kVcowibDnZo8v6CYV9mRY6bJU+cMOZNJjmEpew768jJ08W0UpJ17uLP1WhlV
c73WTfVCNALQgKxHsOCcr/SNEq8UDeWsFOSEM+o8gMiauXUOhZsoGh+KBBEAjYeDmduP5C9VBNwn
C/qtDCSa59P11UrdS2k4pbit1DGIdJJArUgl6J+8snytUn2GBXeS8L2hLo5nJguZe9Q21g6YHAdS
ojOzAdTDqcs4HmnEzCJ/MM8Tne9h+lsxxDf4JiQ2aLfjLVy+KASH/yL6rFA+p834XH1LloMK6WXl
ugTM2tOZR2NSI0nDPlqs8ITp41lAyLQkz6qofDfPxmMFItcBkRsdUPpzGagdFjxNCrpFoQ1ET5Nv
I13Iw9wsqM3ke+L00PAx2fiYGNsujfsGqIEm3aHIeDMVyh+rs4aZpr+YA9MD9D7DWi6o12eriN9T
cMhHAThYQSm7nrkNahk5oLYFyYqqO19kC0PPZNoGbugy6XG42iMLtXG7tCLT0lhetg0TZYbpBTNJ
/yakwnPqmoehtzcbplZMs5kt5kDl3qgVa3+yQfaaVfPIT1vDeaN4NxfJ61UUKuAy7F9aW+HU1V0K
twIpzW6C0VOPt3PO6DoxqCrvf4alc5IE0S6mglSjLFTB+J2mSKvKmbSIsnBYBJjQLgXNXxLNXzVa
Fn5NvxBRVmUKepyYAUIq/0iN+ohb/dHt1hdI6jV/0vZdbicQytZd0jA8x3JIwSEbbKTf08C0yhQJ
UwMADx1yeZjZ8HMIZFpLcRE7xj0G06l/TUv9XNWV/CjGRDh3w8ZcbMbRC972W6mm4aj8Ltkax87K
Xt9Sp6DnxgUDqTMLr6JbV+NtJlv3OOtulSohHtJr2iKvf3QLlucDy/xVDOZt8tj3txOLfCoBLS6c
OqaIgWtOftyoxFT2cmu1P33JjwpRVa/gbHWfe9T0IOw8EisOmWxt3sH2whG8syvL/2VXDjPKl3Ke
5/IcDdKpxDPAy0KBiBgLqidM/qhs1zUt7k6+ggNB6dsu1YgWhBV1Y4gfIO6k0g23JW9TCKBzwR7H
svCrQDlfM786K6v0XizSu/Wt/zGT7jnr/WvVoMDEAWNOpxKDgfOgfTa8DiOt/Wzb7SPFzcN+esMs
b5H8ZwX6V1bbp4oMZMxhLv5T76CtfLuBWro1/1rN6g3oD6mOmFmtdAYnx57YiyTU3s4MysnvGBfZ
OBiMXPRjnROAJwtb25+iM2/St0C0ly+2Fh0m4owm0oKGt0ihFujXxPtyEX6l9F3hED4Z2AxAyd7i
3yyutfQxEjuRW+wn+tNaNNjEjc2ewZEoEknb7DAgRjH9KGGnRgeWkFyxpJcPonK5TTLevgqdOgdZ
lVM2csgCFTQ6fYA4eGpmkUaSgkYoQ4E0dpX+I+Lx7eQqTP80qV82rdcr5cXsY69jcGzSY4Kkr4eC
G00r+HpKwBtk3J6bi37gDjdwxHdCxYdDwDXpNHtwQGRbqP8xUA2lLjt2sFtkziylOfsNOGu56H1Y
fOUEygh4CTvyUhDYQ81nSKPH5G3k9TW0uAAGDIB8seT0MmtGscGutHDTKsvHJMbPxEhc0XSba3TI
zK8xi+kbSd4U+5iYwrnhak6b+rmN2zM3aKN7Ldpe3Zges0y/xX2MVV0IVpVScijICUHNaZOesiuK
FTKXyYTP874ahDhYFo4Td/DeNnkMGpmhF6Xm33XRXtLQvvqU/t1cf3BWmNbAXYNCqm4+xqCgSN4F
H+wCVmcnBNUG4i7hFZVSrx2VVPrLTfAbflo9Py2zC3ojAv4737lHPfXxdw1uPx7uGbHD3XLCv7Uf
LvvYqy8UsXd+xnShIBXo5KjrWnNH7HkJRBBei+8svilroAyZdqCd6NzjfTvkjqkNXlHTwJCB0qh1
fyrW00I3yFQF8lhRcAGKF4/KNnhj8o2d+bhYqUfa5pKd/0IPCTJCe/NB+UbTvczknxpwa+rKEmMH
Kex0qBQp2EhPgq/j05UY4hcDCimLA56UFNYmGGvIqKKvjbATHP2XuNevdumusvtYOQbjRrbh3mTK
A3YtQUBQUpMTG1PoNKoaZm8VzLb4NTlrOjmMhpYx3TJVv49j8VRJiw6uSH8h9Bwpc/OhdWdeWNdi
WAgtcqWoDwL72IEsXrHbkkVasiTTl07QHIiPVnUg/IB6ag/Yb5WUuC+E+MgaHrPxqOLoVMTaEcNK
J06nkQsTz1XMJVZhLTiuTo4jttNBazO+Rj2Y6u7wpTlms9ATfNBBQaXDcLYUGht+JfyZ8TAvJaSu
s2VyDHdftaG7+48iM7nF1J7oYbvNLbuTA2VYTiUgAn1I7SlzcFFwOH8UmI43raLHwu4Ja4nFLRPW
axLm5QbVpDqIqIY7+MT6t1vDZcUHsNg9OPfVMg5rUE/0fMHTlvXRnYoF2PPTlBHvyb+2J6NrPAFa
lAYtahTScHpPRqArFBLU0Ry2JRx2ebg2Z7ybbJxzPRBmCzvYRAxeDcbPfCKqHrs4gs46LTMW6ca1
AriER6+PO5cWIbqu2Z/1bk4OV0JDYmD7X3CxQdZ2RGosvgzOdKxEx5K2uQKEJp1iiNNmT6dRfRHn
kvcBu6DxME1mkBqwfvp7afUP3h9PDWLpyFCx/yTaQnKbr3xcXZlvNwT9f+TMTVWaDlXBB3MfyFUR
8l2ht47XIRozxcfJnFHMCF6v0o/ctpiTsAKSk7SA2A6ukoNYPCQ9NRTgTsSZv8rSn7awQKqMYAJz
YpwVqg7SqaWjp+fZKZ+yIDwXc3zxsWhpqsOpT4dfJP5Rl8kRTRWfqOzGxAw78u0G+p157f/859nb
mMRqgmUdvtTyT5+UYevjAsL2CCs6psO2Yv4punCcWbove5LoMdAUKAMkmRl5kwv/xx6/4yCfV0Az
Mrdv62UteJ+IzxZEzPPxJlEg1QVI71dlZXl+rS4TS6QsRWuBFHXvP/p9MOJjBJVerC17AVYfmyWB
WvPSGdg+oQLj9cihoaE3YxJVupgPIjhpqCCrUy9ziIpHPqPnzzyGE8WO7V7syPSqEtwdjzn/LRMO
Jj/54ZqU5Mi/5WrBzHnpalaHFkSq5MA2j5vUKRH3hJpN2Tgz3uzFEUInDaUlacxhaA91xJZ4OH/h
eBa9WarcrVxcSwEQqlpuWZ3pC2xQXWE9vdT1ABWFndd4pNJCA11dzMt548uEDzKC1V9wrfAmPhNd
EjZrN3qNB5WPFRtvwpYbUkJg/NDlwFRXksxoHOOHf8DUTMHxp7QKx9bFDYCdVj5+6EeziC5xb7j5
Il6SdnSxuaAHcqAJqIfrgwWRF6ean9Fg1J/McLAOAzOTWc6nqFVOK+8dqGcHkfGmXpHZpfUsJ7wF
h+fAuu5rph0ZinWQloPTm3ZLNKCIAksRwiILJr7PNQ7qaCwDeQCcvGShAFVbEpewqKQwo3oMB3iM
uVR0x4+MXIZCUpkFZVqRcgJBS9O103/wwk02T5oXj2fNa2lenvtTRR5xR8E6PoEGKXZEDb1RhKun
Hlc6nRSW/gp0lbT9h2iSPa9HPJxzRbvrlUNLUGsPQqpdJtYB3HtCqasPEVBm5ORsGH62/ruis90Y
6OFjNNIKR8JQqTM4qjJd3HtD5HYZy+IaydRxCHQvq9IN49i9bG28CmwkRygzk5cLk5c+69+aVhG3
bi41YPJqmg8mXE9+0mRejNs4Gh/bKH1qUv1VDevXiAFBzJ7GYHDXUI86Dok6PiCo3WXbzLLbFGuh
CCu9pOLgtDjpc2Qv24jCrZr720J5lmEGinQnz+hFFE4TXf0pwPk391Yh1W3KmHRmZ9KCvAUl0KMF
ShsB8xJrwGFNLDuOep5cNqNERhQ9MEPtllHaPHVubF37YwaxwwzxxMsSG7HyvhSioxLNSUf9ZhLX
ch0LuV+W4bIkVPvBcpBvs6acSHcJik3T6kCqF+4tW1K2QgOOtQbmfzIEuQQLbWP2pI0tEp/bxmvk
WKAAqELj0x/jSzF2Rr2/UFqTsaTv2c+z6vGja2Ur0GHI6h1G2P/ULh5MWABtlgfVkAbWJWYnWN2y
Irqa+XLFpjKQocPTsAAxNDkVBGXxxWXzTLr94OYNyJsiVobuO1JHt0G6hfZyTiOVcXC+LKlJL8FR
WByDZ1YRbpkMBCRqma/BTpjOdEgAEowaPQ/kPHRngDyTINuvrDzI6zW0Z1P3vSstTsPEpQekGsmb
q2/qZRG+1ItytewxvUrPe+N3xHkO8k+NSi9jZl8aiH7SdpJfVEMz6Y9g6bK/EyONY5JoiPCOywVG
qyO1Jpw0yhmWMzff1NrO+WX8miAxyeb0tCq/nzD7UFAKlm5s3b3GBU8ZtSO8jCx1PYsYm4dHox9a
qYZaKd0r1brF2sc8yZdxrK59X4WiRO7VhMPMTk6hqYmlldmFRpveOA4yV4/aSw7b6mjqIpY02pdW
zP1fHVgxkuA9FdPar9Y5KIQIMV+VSupVKgM5txZaIkWLzDSYF06TGIstQoHyq2Sm0KlFkNNApFpL
yJAf01MyvacLW0WuKvOe3mC5z5d+EH6J2c67B/+wKVjXLa9efBlbhDxbB614RfjqStVdsLp2vAXH
kcxK56WEVeJOuBQC03dFQ2IvsLvm9RYT5sMYYWU8ls09GZvrMCbhO9AzNHXlmFfLqdE5fNACaJnC
wiS7OUS5/yHqvJbj1rIk+kMXEfDmFaYAlHc00gtCEkl47/H1s2rmYSKa3RG3dSmyqgDsszNzpVWT
D1MRvHC67nuVlmVa2vOBciMDHxm+eVVFQaHh0VQ4q6qJ/1MAjp2E1K/AZhuQNZRl9TiYCwAEyUQV
gJEQSa7GlxZWi7Fjxeu2fyP1f/cdp3Y5jtEAPS7pimAui1DT2oC88nQAeccScODFdKbRcso68ypl
xqlmeib97ea04Y2Kds3vivC9HMB3VaPA3I7tSOrpkBoDtSsRaLzhbR4hfnQ53QY1sbgR1iCfL0ZQ
PmGx7DP4bgCqQD7glxDWSzY2F3FRzwCSB1v7BdzsruTxU1M/lqnj59UexclQTUdh18vT/dBX8SHJ
130Pd8AQ5hAIMD4Z3WqD8vCCKdWYkDtYsVw3rytK112XTT7P89ejLLNYzVVceZBpAU+Nw0v18VMR
knQjBUMmBJq+oMGnjgCwpd12itYEkI4o8DCsihpRpAa2GVOTHkeA1V2Jaz5zEsys6zSFB2LnnFxE
ym0T6iA4o6MvX7E1x+lFYAcz4TwlMBCX5GdxFK7ifBIz4XgYwHRqYWmlwVfJ5mo0L2CwsmR4wvrH
wGdd8cdp4OyY2LNPYQcsasBVZWDchUTDcjtl91ngFx6j/Qw3Uh+6nUwpOlYhvMFKGxos35Fr2HxZ
nohMJ2JF77gSMPXqFISAc0CBp+Eay4vEPEyfpiitu4aNBpbtcmqD+J5t2R1b9W3WgQMkZ7de/ypf
eQxtuS2Aoy27bKZNUNKvvF2DFijdECacFnCPORR5vsQP/F3HsYdzhCYrgcsiz/cRMS0J0ke/d8uO
6uCJThVNOPLR9ESd1B+HeSLXbtZ7KvZkmUmjpUIZYiDW5FUf7mJZPfDj37V/1lJfuJXPVfKcLcYn
YXrMKCfFvmUHIX191X8jR/hisPhKBzVMqi6M0mdrgbyFxK00jHemTKFj5qgk3wZCnhEOP+LpQwsL
P5+9Sq+9mR6azJRd+L7iEjiUqPAQrqsZTzf5PMr1FNoNROGoKdO5S7RLXkVXyj3vvYTTh4RtZ40P
0H8tItbLYZrWIRA6t4RclEOUpkeBg6+QXxW6M1YAAEvR39CzbwZhGYPgfuUQS2njT0WWPwRXlwtg
WTnDDFcLYMl1T9UH3b72OmFuGxPq3Y1QE+SwyJZwmUnvoY3gOyIVajScGWAtJWZ3XbGYdAqdt0O2
1+pbVyoO4TqNN2CkiaVF2mWnsZ+rLxw0Kt7FLBpOrOMhkBhn5jvnM+UUaxpTMHDbZEIPGhJ+YmwE
OjdNQdQCmcGvq4g8KPp9UVZAaeDbTX8QtCDWwFwEykz/WxMYg0hyMfabLnFV4ywc0AkkYXAaC+7I
0JwUEX9OgQ9n2SfdlVjfjsRuWNC4pFHiug0UyCMqUqrR6hzoboll7IoZEswETae1O3XlSmvP4mye
q2G4dN9yj7o3PoQRp/Z4Rnrj9Mp0J6aflhtftoYIbGvHZnNOhehE+Odk9NZRAlQ1QKRp6tDIOPCg
KqhaGP+tse+QnvWMnlHdHl6N4zGr+e1k5JmrofrjBBB1nLWu9NiS7Aq35C6k8mMxWpy8fhGav6Xm
NHwm7P90Up3FSBKVc4FBpU8pv16L6Dj3+slYz7pY7vO1vMgaVjcco3XVXLuj2yraZ0VBZzH8Sqi0
mzlgyqemGkLufctFLNpAJJIAQJHc1IaMfdCefXJ5F46L3kMTwrI1O7RnpYZgp4iX3XhTGuxxt0Ni
3VdM6BSu07aiLlawpTB34yEAAFwcF+bnboEcnsDKnmvgtrhmFKCA0JJS8CHPBU43BgdAEiRv88qh
IISf0ZV4tzW8CYZMFmFg16m4Gv2YMbaDAleTCtI/C0oBw49DpWS7MjttIF0CJF/LE9hTRn80GPz0
UXglrKFE+jYSbmcvDiVVNjOV7U6nEEak5xCzdY7OI1WyNwBHg4dHBLduqV+g1zt2qu6NQkd4oQn6
ACYfA2opPItV/03/hoswDkbirqAym9z6V7INVB46ry+WDFh0Y3E5bs0Gi2SDPIIztrrXYxTi5WVq
sx5KWj4g7esSkbrsmVHPPfs1U9TQqwcjrw+mQg6WS7Gq31YsYZ16rco8AJlJhkPdceOFpHtIOmgI
kRcvepiMyMIdSxeGAoUuDLh2pSthA65iMZzzG5lSQEDYLH2Dj6lhXLccV/6KodDw9GJj3csjEC15
fn10uRbtbCAxPd0qEVgC++8sulPQg2OUpF4EXyNgZZ83Fl7/5lB+TL2xHxSBB1UWRkAV1eRDmQDq
YoWA0MEafOEqoGaDEqMufcGAIwo/lSOAyxH7aQlCr9jJCVdrS58UC69JQ9F0ms+IhJ7J46ni/QHZ
gwzHPerEuB/0ZKHB9KmUUc6GwWkhv5aPR6mDqIMo2eHX3miEW9RDsrcg2MX1pyoSii9l7mKAbtjL
l7GyX7EnFZyI4r2YPyt/vKS9vk8G4ZA1CYck4ZQjXEZvU5yc4RXaplh9yqbw+chuKjQM6CPz8p14
QYed61sEQZ7fNdO617300GHqx9KZbNizMernhlefxeKD/YjwnY2is4Jjei0nX23Q+n2G2r+wnuug
PFucwOmF8AyKfkSLDTWRXoNKl32hV466LiFOHPZNbgtlsUb0aJAiW888gX8KuBd3So6cYkL32k4E
lGKD1S3fl9YACGBsu0hWFx6Fl3NtHgxoGoUaXxJ9vfJCm4/q2HriEIeWCi+lflFMVrdg8Q3K41NK
SgdGwSBgQpuY1kHbl/WxWyluH01Pp3lExw9YYcKIMYpbaPUR8BVTLoKY4CU+/Da+0tnpbS/6DcOo
wyLnZeOFZpD7smTwcDd9aaLyCeP0uu0LbqBjxSTvvYKbroFJvYJkp8HUfu2KIrJLNV17gPphAB8a
ZfCoj9mqS3Ukkjn/3+dtxW6mn1IQKQhx+E/Sm3GhNWp6NC1u4Rk8s+bGiJ0v7z+Qwv+Nc8+MQQ2y
7ivObVysRwubNhtbO5Ntds0lsaRdFm5zG+Ixahk1BpApu/nVSwnCeeyK94jqhPEhpTQajicG1mss
R5CSpSvVFUelxC7HEAGIt5snBwYVzGeK1XBX5T04CtMHBcA6+FhvyDPzNdmIN6sL10lALO0CkNzm
lPss4BZt5OdkHrL1e1uwGqDuj3aMd62fw7ai0JSQ3qztBkqLRAqLcgqLtGj0adxyJ6N6Cpr+mKI3
VVKOkyTcFiTHCVk2808t2Xox8quvuly80dgJJfBKSrXIuwXDTv29cObuS2DTRCLM2QpBvO4l+bsz
uIUuCpRXxyComCfisRPNo5HFp21XG+ZjfX2+ut5l0eRLDWeoCduJGcwzvDGdNQePrkRRLubNQPgt
/2yfcVucl8TYvXaatPyRwVJY88FIWYZ3fsMP41/5p1aJxfAlNBrm05WEZeyBEKf2oaH2oV0TAjYA
JfL2PQWO3mJMZg6yeyM9WUl9Sn43p3K2DkKoGsAkaU2bMv24pfpRK7djRFAtx03ZVjPB+PjAxUqX
dUm7HqKhKF7YA1mJHsx6Goz2iARVswUEGjFC2gCclwDRiFi9mQSADQErsZBCmzC4u36JfcW/nZ4T
/1VUG+OO+REL3htgavWkXxae5tTAnlzhWPCQA3j8pGvlIYsFhu2VwZK/j8YGQmJUUJyi+dUF/v8V
0px/Rf+z+Sfx6BSrd/b5Tf1EqXBI0e5iqBcM0jtctr42yb6YOOBQ1xMrP3hEE15Gds1Aa7X8EOVR
qDIeyOJeMzAMCBErnng3oXDn3Z4ndbv4h+JIIjLsDaKOCuJMw2HdnXrhIrU3pn8LRBENYo9F7u+C
LFwNob/M80Z6EiUXH25PJJQVKxojmbaKLRyGaUvdv0uACwV2eqRHJTZoxCU5rvpEutMRSGti7iI0
iZYdakePsITdlWFAZVwes1OSSSdcdHAz9uYk7GkvPzNOPLHlAgoz+doaGafg3TL/Dqi1asaNZoTZ
Z2SQHpUQ5xlggFVgN8auRmIFZJZQcdLdlL4aodgOcmDVseD2AQXnvNekc7rtgON+35H1pymDSCip
5JjjkuzLhjNKKm4f9c4/HYTl3FEDk445V/GrvqWh3QKODFOzwFIb2ISI2NztdO9lUDYxKLcskc0C
T+zuNTZuINhfM6OONtrgFNV5DpIrhROShEAjS1frF57ZQyhrIrtejivJPjfb42RNR8iix4VRRNDp
HUybo6bzIrUL6++AeuW8vrbJdJk4DMIIZdL2G4la6q3ZpQpGTBsXpz8P046HrQBYj4s40095BHcQ
QrOEdc3K71Y7Y6B7kfmfXa2j+ivjRR5s+UA4KpjMNOwbF0jSjifIbkkzv2OBAc+TZ8YC26RgjaGz
xmgElteNJyXyk1DtU+vaRyy190naqVBK4+9ejqmzke4jwmUJAJXGl5lrPtNbN5u6c6yeqEqBkkLH
8bei18GKYiCvQfwzyqY9Fy7aUkru0+ABS83SvLB2NnIPTjP5P/fVj5NjA4poa4H3oVvINlUWzmyd
uH4aOfezDKPKeokE6yRtFYFr9vsxih0Wja72rRWGnHhrkI4nIwkV462lzXdDFBcwScLa0GBtcCuN
eTjATrcTYN/yTApF2TUcS5DN/VSyDWDsNDk5ChlcXlBFLcKsXWBwcWxLs33B3afU3yqreud8AutM
yeIncdtqZD2SGjhkAdtkxDpwBUThhvs1J4dOmBV3Qe5maIkFoK7s12uZlNCQDDtgnCZPbajUZZ/U
8mXwJiClQ8iquBf2YJByvNUunWKEP8AT+RO3GJ2JVZc63xRLJIfY76ZQh8EKHQpD1TVqfKF+WY3a
8rOfq/0QsU+zzDDj4NkfrK659MNwFp5Q2cyZuqL2Awtlt/Cy77JTQ318q2nXV6VTdxVTdKUJXMeH
lquH/yKOc2IEFpyGGXdY1DC+jd8Ujh0G/BN9a8OKY7kynXSBlGSEsXipr3E332g0WrtLscJ5KOfr
wOl42NwaP3f1SbLknTatd67xXjTuaa/c62i8z6V+04gFmAtgtKfCMW9J3xUWZ0Ir7nBaUiLBUmYp
qUl0G0fQRb/pe0p+v6U0NGPN35CuMpZHq5W8eNISHuWtobIQHeS/ql5AsTevrpyN06MRTgu3WwZR
ac73dU0DKVdUF91Sdku912iLO5O7nrrF7zAI64iZ2/jiiryLh4coMVG5hmT6TVNB42NUqJGNHuuL
bPbfVCe5zqUvhSbGqki7NpR0puScAW/alvxhdg6Wl5xdEqwz8wdhK+tIM+WHhUdBf5fU3X+tFWta
ESvcVbqPIcmCAZBmB7WvBB8q16OtX3PQokqKwq405/jElqs8qUxaeG7PpSOcZ1nkXmtbZ+uuAhrv
8/3KoXkkEUMjUqms3jBIj9RL2feO6NxBm/KMYqMuJAd+k78xbj+hobL3Q49B/OKSmbnVihhLkZWZ
5i33fdwvcmrnk46pa/Xz7SdLy4tBCZMcUIOzq4AwKlvhY0vlErX/U2uiD4zQeEWKz6nL92W0hTnr
3yDmLGabffbGfsGajLsBq0VIg1jV/Ogrfmtrp6T2uX6D05IwMSxLtSdsqTtSXn4ssvkuJO17q1dv
JSUFDaAYyB/5hRqsTMESYEj0JxmXXunxL7HYM8x9TcNMGrJg2Kfkb3u+pQTHcNymjyD53bMRhRPo
TxOiX9HSKWpe10m/CSuL49RECem5mfJ5yrCSD1WdINahBppsLAcY9fghc5hd9fIptLjyArWx8Vty
fktfuFA5ISHkSVjSuMgzF/KWzLiRkrzgj44JddiqK1HZ2HykfOgHolvmvDdfC9S/EIVVaARTGY7F
fjgys0bASQRmAYKBhrY8MsV6mpnxxqLV1CYSNGO+nxEBo3hGQY533RDtB/AmcRYdcd9mxwq3XlKX
QYMlfqXLwJHexh5miUIExBUjuJPmPu9Izpt7SKG5CeV5MjxmyS7BzJekoYWUCKEB4CfRKttIQ3sx
TL/9N7fuf1NDG4XS11aoi6KtmGsYQ1rO7tmS+mus77IUf1LlmRSK4p7AKYX1thfPQOyOZsqEHO1e
kBi74deOGPtXGnirWw5YxJLXk6ql3G2nc0oEwMCVbvpLLvi6ZvlRcYqxO+ENsoDw1BsJ6Qv+KhZy
1r5AB55YWY13xUxOND9T39DQ1D3++W8Uc1OVlZk8AKKsod/U8l6kF+JyLyq6CaPtWvQ8PaAgM4B6
XUoIQXUb5SJeF8yUmhBk7UeH1ZS7S00TV18zF7MZHXiIE5CAsBE13Jqje0o85zwqycEUD5t6asC9
bcUGqDMOJFh4Vb4HVAblKJI/KGKhCHYKyETDOlfDRgmH5Z82fYnRXeiGswQWNsUB3pBoBU3EILKx
tJ7j0Sn+xl25Y7XngYSN5YcxvvMHkvSiSIodt7/H6GvmqGeyxgbb5Bj9T03csfaUDHz3V7Ec8UR1
y3EWp2PCD5ilvOUgxVhjyLrh9gTgQgp+cNuR8N7B4kIzd+1JVE5WDbAX4lWi7XyeOuLKxg0cCeyJ
5DL/yj7MKOiR8Crc6EQVgXFnr100w72YxzSb1YRh5jCvlWC9NjFFQ6xZnRmat6GX3pBKnsgxUqEA
mqWB6g1ivpPp1pVnatnrFFmm8y0RFxe50QUMnIQYTEcWrfIJury5Tn4J2YeKvakpzyookU2noAtr
YoqLZysuY1eHmvSW+xB2OW/7MW+g3jfOIv2hH2y3kGeBgK6dRXKSEjcqpiGH7m4x6JoadjjGIJzV
fdP6fnwq10/b8rQZo4/W7CQimZanw86bgJ0VOgBoQXKlu/mUGf5Hc7Gv5jPi16Y32tddOYxwB2Fv
h1FKIG7yPq45BS9QL6Oc86dEGwdtD6R9DFbCI2GuhMi5lj43CyYcSMR4bxL/GvEtqglGIKl2VrjL
I9zAuToiwFKCI/pw0sf6bW5MXySvyr82lrRhmZgq04PEPTIDwIbprikp4S74bAZIME7MnY1zljB+
N+PPiilyoBmpMHcSMTZMDxOoaJHDOQwvGqxE0EA42l/39JJz7JDY0h27pN1SlUMw1FPbyInNd6z6
sEqIFbNkqzaNH98F4vfSS8hCNGwI9FhALgrIcHaYpTrKFJT5urYD2gjQwY1EJpaq5hnTdqZysLEk
kvZPhXztkDBbpfa2t6L5lkcvURl8FbfQnh4dQ+JqYBd03+DhmMl9m3Te+NOq/Cw/SzMcuVmIoyNr
90Wt4VXKCzO7SPnSdsF1FCjVEKRX3vO8ngA52DGNhDGeEQ6+Vb0vMSSmmBFXkjOG+Jm22rGPIq6Q
YKCz5D439oAtvLelTAJl+FYdVNavscjr96/KWXFQaBMpJsgOoD0VB2hY+xZ330jG8uRLi3DEwlBI
1dEa7J68xUSH4KV6bbIeRmw9q0dcY8Xf1D0fpz3WEGeRLUcS7XhR91zKNVWt8ULhpE2W/UA1nq55
jWidVe57Y2CWKiP3BoyOQpVa9pNiRNIqwrTWw7ZlJeaKsXJuMlqx4s5VRvwEuXw1IblTn3FTyYXQ
4XZdAlrrkvyYA7xW09weIjDDtKGBGHdjixIzOWFVgB5KeJl0Kzp8LNE2m+y7tYeUvQTiquGmWUgp
CL6EWdZ0v6OrIDRUuqmBWgO9coqnuIAGwqZA5zqPfVDFs1uee3CGq1Ac1B9pB13zQgHFn2VCoMWY
Y6kqbRwLqZv7pmcnHYLhrFQsZftDpS17UDOhXM9BY0QB2Imw3nNCZhHL66/kLNcv60krqI5nU73+
YLagjV7ZNxltg61+SMX+mHra32fK6tI0oGop6nmgApVk5SWLflXNcpZT/S3ccqcsDvUSKl3+2I1p
84xE0FhS8Z7+fvFsbtsHILdaaD4XqCc6BChSTElOiBO68qK2H4SJ3yHg7QrCrWtjXiMAPWu7PUbN
1T6KJpDECBJzfiweMjU/VOscs8f63Rb1ibNDs6jHrsPPS6ZcWcNFuySwRxJxOGewRzDgky470ZwC
VRuUIOEUl8mgN8Vg47uK+UHlvFbEIHPeXgeASivveAXvG9tFHCAH6UOCV7zBK86gkWwUbmV8wd2x
BUq+FtXCRC9xP8aehDEq95GdzpvVnO8L30DQrh2qCYIYnda6aF7kzUSqBY5qmoS2Wf05G9haFqor
SMdB/03F5L6myb5bByadgJtM2gFHbE95Q94d0JJbjI4ldYHIkSDjyK5FwGQe22dvmlc1Po2TwgFt
u2W1cqv/8IQ41H2Pe4V3RxL25l4vsA3wkizCZSd1kFzn7JgGrJombqPjAcJhmSa4zaMAiSpeycLh
qK1G/aCJ6lHLcPhVny3nggKqyuh22Aka1bhbSv/ICLjVb9vfDZLdrIwHta4PasKQ9Q32Anjid5Ss
Ppx61Z3JbmvZU+wo9LBYm2I5zmD5xYw2Sw08l1ebByzurw0dMDqnvyty8FjCxzxI5xLw0ovbSV07
fWfliLw1kxCi74wjwZrVVAoMl9LZDNxq42Gh2ZdxRMNUCQIqoW4gWRBNDzkBapOKruI157ZQyVak
ztwtrYIMp3SUReuogmdOC5xJnS+BQqmSM8PJbhmZNldcCd1mNySiOVJPl0Gi0nNydQm488K5M/N6
TmoJSQqpw8SZpzwyqcSUKebqt934BlpFl3fNrNvPFByIryzQ9mPkKpMDCkT8DS5+a4cmVeIUZ07p
fqPOSPbkP3nl9hKWCq+bamZoB0iUQBEcpxb+J4GAN1ZIjsjiuFtjtMsScTMoF+Fc4ivDCGErMXqN
RDuCMu7F3oZVAvf/R2IQnSp8FMRCmx4uovoYhsaWVuu8qY6V/TEnc5ewuSk1dliT6CUo2dyQ8OHA
OBNSZ1xVuwTAwMN9J3sxLWqmAcss1s56JxxejSPj5s6S5VFxuEsrRFtC5CuJn5b2h1Ujk79ih0t3
BTWWzkTUpEcSVyynyBpCYKmDTM7JLWd1ExMY0dD37Hxx5hncVPK9jd0lXprL0ncXQcsuPZdjay0H
+OjV5g7QgYYXMyOZSHBCy2vYxAiBjHM724pAvkZfOZORksM2cOt0DE38Ax3J5GSA59Y8RpSCbOAp
aRQ+e7ZdpK1A2ZKFHHjqja9oAIKlOiEwUsMmX2idGAtpP6qkAaqaR2cP8d6ZN4HlFe/J0XpDjzsK
aQ9ILv5loBxq6+r3enyJ9L9qIWMeJv6qTe9QQ3Kpem5KFTSNdqB6DHYrBQHlQ5/4zEYPsyoehqTf
MTCT8B9ntAVT5GVp3aQZAhllo2qHK3LqZZOM85rAmAM4YVRo5+3Ei547sbpArqN1hw6vX7GV8QlV
PNmWwXriQxIxPHX4yFiu6hhKUWiUwTh3rVP8Ic+UzviGB7Qi5oXJxj2JHR3PcL1Xk4T+oyx4/Z+o
3ztdcdB3MfHiOqW6+7eZasdxak8J3Qk93K9sc7L3OI4IO8WEOuvDNL3JoDrG1nQqBWtX62zdLmsM
ltmYyWniaa69WXI3oN1sxeTvpMvBxBn27H4YR8PqJUjif5ySY752x+11P4xwaSOYoouSJJzs6o/Z
I1cKHuVATNF9GUCsbd0e7oWKo9A2LJpTCoagSdlTy5cec0PlYJ7YU47KrMqfDe0qxTfrVA1nRwVV
zma63YnSx6Ii1cr12WSvM/+b/7Fj9AdU1AnADaYOcKmN0yO4mHoeZsgt4zyEyn6B3qZ3FdvS1/cy
IQSjk8CcNWnW2+DN9gXyRWTLuwErTrFdUQVKwGeTxYun7CI4mCu3nZUKMvLzh6bDRChTTAa0gVmu
xTC4/d4LKLQ9htVe1nf9yFrNwA8RJUGejEEiQb7ZjcurjiZ3ZmsjfgJvxdn0D/47omedBQe936f2
VxFjsP9HOVKixeycJIzbYJwkJqDuF70T8CBSsz0Iq7lPknYvpRKriygohyZAPvIImZUZriJbTCdn
+j3dkHL96fdCwQ8OB/HLHuZ5n2r4ytTRweNsS1CdGC0ND7qROHrc6fg7wGHETJacs5jHHOU3b7NX
Ir/Tfn1RiRfPGUbY0c9lgz1wHmiara3OGjNE6FNQlO7gTQpNeVB+aRJlRI4u6rPqz/iLVWQCh1od
UAcdt3MXZHe1W/EQjFu/ixVh9490yszT4t8/ETv2lfajKMArKXrcqqgPk4kvlFGQOpazDcYRIIQZ
UUQuc05npHWJsIAKaQmtGf6SAXSNNT5wwltRtIDx9SsUNa9PaTIrCFtQsIhlagPJJMb7ZbVJmnYm
GQIKss08xMfHsZ4hPhW2C+eDC2QdoAxSkOvYvYfUn0o3F4SdDAaI44LJnXS4baXLf0RhOFhFc0iY
B2Yd9dpt+3Q/4qqcFpeEHfu5jr9y7T87kN7tsQRQvjl5IxOuUeBG4IdDJmv+dKUrlMabuFhvSWu8
FeVyNerDws9GCJumqji5DYl17XIkS9Tr5qOpmvetW27S5rH1fsSA4acrFa7nUcIHLA2wzVyBC1Bd
vGE2vHYtdg2b117UdxGkuExs/TEi1xoYHThBdbBhzTDfY/CdiPDf8gf118fYaOGj9VyvG6Kzxz7O
K3nyz0NHPtQeTPo6jcJp19h+sVM22CkJStiQu065iAj1MXtPgkQw8+Hg2f36XimASJQ5KESFdEIc
lqT4KGJe4oM8nVVtDZ3lOx7bq8EOR4a3703IGxsmiYi4MTOmJJPvyy81bbm847VlszfcTgUt0KQ9
lG+DR3gakJ9PNuvkFBO12mzakgk/XcvryLPYaahtm0vo4OTc6gaKUuECx26LnpWk5QjZT2VQO9C8
+ggWlNCodJN0e7axdYdqepqoaon1s2WRk9imS+Hxc3Egy+yM9AUifpusRz6V8pPkPZ5TdR+rHtGU
Q4tDQqEURbJHrA5AjgOROiFMjVAFRZE2Y3fWo71OmTJkVD5QFvtL3UxgKV4HSjL6Rtr3cb9PXGOU
wpw9REKXBO0LL1DPhC103EmqH07NfNjkP0WL2T9UcDMoKJjUoTEMt+VCSR3lv4muBvjd8zdjodXm
oze3K92Dxta+auw6Lo0E16UmoiN8Ta9ZG5GCUi+QWlhVZqwqCytmdZz8mpKv1/aqm97jjfsPe+Sy
0Hh11l2LskpdxG6GlSD4PSYl8PqG99pI0yBX/Z2FcQ+sCsEKs/ZTbC1v/WU+i9fhDne0T2XSkvgl
cJaW24ImEwaSvkcw7V4LR8ZUnax/5CxqOJ+W38va7jn9CAutIlt6VleNHj8MaJV61MdTKTXBgBsm
hvsa2gM4CCQ7NWOB0Dmi3l1VgTBLlFI9iiuJXJOO2CnrhxoCSn6UblsWUE05gmq1X4R94h8sBBlf
5YSjOE4vDafXypJuS5xewVfB4UHnz5vpbVgaDp6R2xf/yBwRdmqCMYPyH9Ply8deQ+UQ11NGIUdV
U2Pmc9GeYju+EeB7q0f2MPONMdMvZendXKK3mJWYsj3hXj+6IroZLO50ibzB1birKmttY31MhH+J
35osaNCzX8h8NnFtSk8itvqIbddxpQRT07anKe2ilx3hU4jLD9413sruJOXCsfnLwZzCv9LpCKDj
bCHQOZZPM5bulhM9x6ILMzZIbAqLD5Fsjc5DPmyCFBQOvyG1FIrNJGSGyUz0JCu2sAHQHBV+kty1
kWYAl/binLkENh2J7TI+ZYvkxNIKJcN0ZVxdb1NF3iQLNFvS/pL1160rU5bXLWeyLdF8IYrtoQFO
2eK8bCesvT0DOBsyuAewp0PMqKSfCVpu3v1FsJvFX8iEa/WlrFcIMnRkrsJx+CTQQpVV+2lJg/fC
4ayMXy5uNBnzmSr+0pBZRsyravcXKOFSPS15eht/VAGBygLF889Sv6z0mAAnIH4+fNJ+4eQ/OlCk
dXyrCAaxsGOtZGAvpdjKRN4kKaTeaNwC5MlTkUG+vzRyeZNl3hoMPYIqPtUIX+pkKysya1Hb7Q/g
e/A2uFui8c9akXglycUDN/1jmNZ+hWnFiY3sRW2nrOZLBhwUy39d9nuhEAPu7IBA3PL3znx/t2V/
JPEBfpdrEmx439kIkrfkegByUrNipX07ZjZkLpMXb7ukxc8YUVrHp0kePYlN6otgbZSnlDePzt58
C5MebvUMSVGwHPVWkQ3pagbcZT8Y6a0utdsiVfclme/xvUDchw9VEvmjbWO9NzWoq+SD3I4jtAWW
79kbsQ6/qA54KleVk8MpUponYjgX7M2wLqmpH5OnKSwX/POXkSFzyn41Jib/TvKJpuDYuVYcTFEB
WHkBMlQHzyThWHU02ANdNGcNxT7ejUK5qwigr4zAvOnVj7oKdg7KREeRWDwhOVvmuMNb0b3S7e18
TBk+E6UkWco/SPB0wVve5dixwRSCpjCR5IDKL6jkyIcrZ4viSHWFNyiCM5viVeLej9k26qQgwWwL
HYBFGZb7aI8j7wQ7XcOfO0C1GAiLSDdzU7B0phe5HC/sIS4pg4iarZd1adlRmct2GpVb1gOPTRmj
efQrI0Ks19YYajmC5XNQ9pYvmPRxgzoQSRTm1Fjq/bpLm8xnW0e8hv4ww5+t1V9UbgmyU9EXMqjL
fswJ8bM4GycL/pPMs1YKy9eVG/nm+qwTsElOgThvTH6m0UQ5ceA272RTbRHo48SFnjMlcNCDFUcZ
EtwhgoylV2qgd3VAYh3NwONC+uJNBpy2UCbGitIKEjQiXTypHClkAYcP91canrzhSOgB+N9RYWXa
jRdL2Ov66rOGMgiMsiAn9DlX845cs6qVDpo6i7t+p6+XqY98GUc8eUKLk0hFDAaZOiDNROMfVwbL
L9DoQ55czFw8L+M+EUmgGctJL5gw9QTVrDxYa70Hdjoj3MScQqk8zmtOp8QrFuIVG1VOqSxyFMNQ
YvflepBXNtmT4ChsztSMZkBsKSuMieR/ODqv3ra1NYj+oUuAvbySFCVS3ZLrC5E4Nnvv/PV38QAn
CJDk2JZEcu/9zcwaOqTnBts/xhjx40uepf3UAoXL/sgzM9cQ1JCT8XJmBiqVIPDwgUfGKAV/BB8p
xYpsWCKYUBQf4GJco+jRdDo1UK2jz9kzvTYWTSajo4FPokZvrnMXjNRuUSEUU5y88JXSsCAHxpBU
x+cZ+R37I3ReWMc5P+i/sccFJsjeWDJITNylhStFO7DAxG8ilUQJmLnrF8zgYBuoFl0Kp0iJCKck
CTp7af7kAl2fhrAzMnXXItxP6Hya+kc32cmYp0FvWA20s5XkIKsmx2wG21gozxjc1GKIlZLZTubz
qsPx/FQy7UCEwk9rxZU4JaXRrqsABCQ/Q71erBld1/wyV3gIxX2xWq/JwoM2a3vCiHiaNHEGovHK
OIhZJVpijMwCIwUmhZqc9Pms0iuDuIjCS0b4lXmAAxw9SloIj0/jrybFQV+o3CWXiJbWoqZYnWQR
wz4riw9ghsifGlX37CT1kUvqyzgqd4Gt4fZkolKDNM/40k3Snp21ob0QZ3WiBBSZhgexoqFvWhwp
FQ9VNOEPJr1jMvLE0DNJKFa+qlRIDOxlcCT0HFC4IjtV5onNxUkmUK1VRxcVLx2D+gZlFZq3N8bo
mTMqDwSdGSrS8pqmJjpUsZc4Nlu4DmvdhX9slUSZCxT59GcUJ0dkRE46wp7V0JcVFWvUmSN0TPPO
wFYzHEBwBnx8w3IX5L965STDV2I/i0Jn1WLtoiQL1MteY3WWf5j27lWLhu38Xc6Ut6yrX5tiemjT
eu9e5qcV4yNI22Orlyc2YmcwIk7WOisWpSp0ENLFt0kBoOZw/szmZGfVSQAgH4yHQZRBFrrDFMh0
apRJErA+5dY1Tzi50HA1FKZnGQKdQQx6FJLa7yvHOPqRGlN+y0PrTVejIDE1R1f6N/V3UNlyScgT
VnkoV54MxG4xelEla7ISldoxoXdlVv+ti7xfq6uMnJU2T0GIiXj9E1YuTlU9zxDUJ9yadcjeeJJs
yIaAvwCUAaMHHrGfiPWSbPSsbS22a1QeUdL3FtZNK86Rl3QvT3ovmwHbN8tufSYFYSzSEVx9M9vA
0qQDhC6bmfByKOIqCXfT62rp14lh6MrtiKx8N5iiZ5hrtfpc8btlfM98n1xXvWWavKWimsT6UOnr
6J6T6eqM64Wr+kuVk9A5DRzsGaRQySY8fBhi40jmXxbhgzKY/3F91Uk6GHSn0ctqp91BHpSdwlyn
GpFWZz5+Zim5lNDArr2lnJ8mTjiA64j7HPURzgJ1J/4wv+q/OXF5Jt5G8oeWTQ57w3MLA91nQhZY
U5KME2wpPPJbOJePVGJYlvQOsFSkof5ivoWZ4OQLZUDrI+nDsxCaJ+r6Vo9LhvrAEKcaZPvfcFtk
eagr/Noe6olEG+schIYbERoFXIZ+YHDkblJ0xt4Ww9nX49FXh5dq5Lmvc4V3GF5qvI0K6HdaQhd/
DXmWFFfInD4Rlh7WbQyXujTHK6NbPNh8UNAQJ4k1ocJ7iAWCXRwCWyaey8K4K9/lqWToVy1fM0bH
ubkXmCsaZpoGpNdafvRw/gdqvzF6RftE2C1L/lKtGJVGoIpwWErUYiYsQ6fv0x5GZC/ZKTuYbUcD
hhQR9pJW6W1xauWnqMh9QaGKnxAjKy5HjN5a/8J8ysT1XJIabVKAznimtIg1iaSYRvlXjeE8LhjZ
NWRACkqmsvncWlgHOjfNUztTyCBFYqCMFOYYQIOaC/l60jftdU50v58+8Wc0xCzKmRixRvonOjRU
QYQARXFktV30QhJmrPS3VZte0+jQoTaHEMCMKYhl04lDdQeJEtjTWU8ssMdemju8Qg7T3ZV5u8RG
dLkvwbKfSv2s6pvl4LBE6mFsPwrAmxl2yo43omoTdzAHX2ZiRZTMsMtC9oqtGYWxTNazA50Z1pAf
51e3rEQBaofEp66ToBj5YwGnxOk8c9VLnsQwsGEYmDMMHNH8ZjS/HLZy2K5O3FynAV6pApubMBkt
F+RQBFfRFVetR7fg/jV62g931QAzgtSKmGpXFs+7kEYPOamfdb5eNe0qINj10/oW7RrITnGXe1JR
uUI03EOQw2s0QN5mxN3ol3mBgm7GbkZeBO2CWpEOSCkD5yAnW5DP121cPgjorsUuIa40BOTJwlnx
BG4QxCZEAJ4Am1YZ4QNvVryqzY6hjcJ8gqOjIb7XEQFuNjIz3Qsi3VVNo/JCkh0JR2Rbqh2CBs6E
kEIkktXjGjYnJTROclu6TW44zATP699xxpEVF4EuJAFe2IpC8AJ/Uj7iQ6QZsNVr+txsYadomPYj
UpvaXlAo0JYPOpXIE8UpMqCRLXetxFf59jOmIpFjjcUHuV88qhDudIWRt+JC8gsAyx+nzjzxQxFg
AxyYwMeTu6CR9cAQKjZpDmWneZe/aFQyCBLb6PBW5zyrvXaHTc4aVDoyFWiVdTCUn843082W1AWz
Ymj9YAGkvcSdBIoDP4i1n4DcL5orNJjQCV9JZzLjB7XP3uTfVpyevf4iStZVq8Vdpn0sG0C1eovQ
RhNCBiTntQfEgg1AF+FLDufWi9YFFOurQGYMfV2zVGfRePFRfOBpICUY0WhB61Wgn4lP2vqg4V6m
e3CPCzWajEOHCWOJ2UKnTk3OLmMPwdYux589aUB4GRzNHXh46ugW7rVx8EJQzVqDy4L+lgVLDu+m
J8DqpZPBJnx5G1okQcOw4LMx82JiUlP2nNe5XxSVE/1GkJmQuVAJiYRRL0rmYZU4okblw6zeSuuq
cIjMyWroHAFjpqpKJR5T9twq1twWp/tUfae4DUIOjHry3lhQGHENqNXCFJvWA1lwOz2Dcrlv5s6t
DYByez3WLlMn3+Z+ftGM7GUybT4XJbxGhXwrs+ou1vJ9e4xWWyedLef3XqerbOL6HNWjbKx25FYF
3M6RZYHeFKBneWThDl5Jaz+qkYgzNENo12rizMuHMbJpIEyJ27iFJWxhnCIxpTklvqu1NYK2x2eA
dFzhhDNZzEVKd0gJJhiOeyC7FedUYMMjFCvQEQojh0hvvtgOSQ+FopCi/BdFuj1NsqtjN+YpZsyX
AUWj3EKac7sTxJ+0em4aFGNCuBVryfysAxckQrmaz5bM5QzhjKzbiNTwwRc41+lfhWovvQ13AFha
8oHqF5S3hNKMZFx3HT1zOWOQN0u5RFlxqbBeN1p9L5JrGIL3bF6XuriFY3gFuSoWHPTzAFcnFHU7
pFR6K3iqKuUjJvSmKEGmKsGK876YhqAWv8A/zAn0smfS+RU7n1SK/HIkuJzE0DB+ig50gGy9JutD
qX+miTrHWToMAtSBKgZFuGPzkIV78lSLL0nwDGAqE59tzD+TldubKcsCJ9yQixpw20csUlnaOUrH
xEz+RcsqiASyHjZL6vGDR1QcmUwoBMYy3FuVNdxrqX6pTtET7/tbfOnb8NTr1TkphQOkZRAdu7EE
5GVV53TIz31inKjJPk2naJ33SYRrXUv3MtsnUeW7t59iRrd1qO+MdDu97+siwVYhnOXpwrKGi/fT
HKizBGIctgWYRmaq6o6GAnb/HQiBVwmuYKgVLtNT/aroOq7+jkOHDKtSEUjP3rpZczFkHIwtXS3Q
pwQrrqoreB3sKADto18wvRMB7i3PBM3RjCZWFxPQ8gIhOE5HMArw1lfMpVQvJHrjr5jsDPyLhafk
1o0jzK3hvlKf2pr6sL0Pc3OZLViaHCBKGRmni6AjRBQKx0c0JOqKKYbN4eIwvmnKHa3ibrz4/Edv
yD++0kjcYGawgy2oBkXQc4rAwJDnftXqJHo4/ucjlLgZckaZwTNTyWbDk2sgk/YhNY3Q/UesSzI7
hXUlpZ/7Eo2SvXKUOVTt1qRyVGbfD+zL50oor5wH5dIGWw7ETtxLWnfQlb8KaolL5HJVp5PVvPXK
Zx43J6ylp7jBKGOXvC0R1cumjKi50MqMaZQWXnvsViZwGKBMCgK9mVdfR16sV6w7lkdupS0CdX2U
ZMV15LZq0Dih7/vljzT0N6oqcQdH4nuhE0Rea8IPU891WjqzuRzGqHGyz779qZR5r/MKUiizZT7u
BGYDVLvtMjTBOHksp5ocaW45WB6ZI47MjFIPKKM98ywceBaKlkQWiWgrlInE+DM9wDk0P8mEglUn
ft4l9gyVMpIQsM8Wfp+yPs/CiEUi2YUFKJgUga3bzFTxvhoZ8TeBxnnXwgapQJwdTpUonuspvIzx
IxbYsHEwn9fxQtu9iYBF9uWWZcTvrrgCTkvXn026CoOqd/SYrw/UNVb3FsMi+nr2fRGY1uoaJmOk
Acggn7hMIAOQ3lL7soV/r6MYEvqAMq8npZWpOFwv2ohrRMO6HKE1oB0IDVvFT62m1KUOTP0clwup
CpUbTWA2ER/KbWMDPHhkOqRWpAJS0WdATgsa53RO6QPWlvLcRjpdJyNVHRhYSDh0UJ9SFns4zSuG
WQ17aIw9dKHkJ2HtHGRC6Uqyl3qnnFr6zweHPkaVxpuVBbdEGohF5U8s/OuwZ0p4aekkzsEFz+oE
GsdEtWwvE2EERDBga3haWVGVzcfb8QZ9JxMpSWQfKKc/Cz9QYUj71CRtOP6T6BKXTWommcLLJUcX
ErhrfIugNpUWgVf5n2hYO2jnJ3LTpuXoSLSJSVMjpD3BfEu/th6bQlUvCUYNghuMcKp9WrNQmCcV
QaYhBqKBRGuhilgYSKdDS9FbYnm/5fSZxOGtIAxtjekr8/JnUVIGPhZb8T2xLOsm9uOzMKxH2TWE
nZuXIbk2qngZqmDSviZdDtRNg7fyYDQ1vyvVbUYATSnvr5K1XDjv6GtPAEpRDwpvhLXqn4KFL8gQ
lpMRo+2MzUsLmgS3hkkQfONL5zQix3C1O8JGYaEQc8Ivxu5sEk5j2l1lXbyNzEehBdtjy5iBB03L
KshMuZgjX7G4UB+Wpt+U5BXGXViicD5FfSZUD8+1YrLAgmJGTh7tknEBTMmtco8BIxdtwSLHfQjm
Xepk8sCE/T9K80ojAOOGoWXgB+R1+pKWFgJC6qdsMctyCAyZMDWogpBoLUz7RneFtsTRK+6GNPKa
iRYzkKZZStuq9JxGAssYqFnC+YqIHGneASvL8/O0FkFIHGyobgv+k4oXky4NThjNjsXqY/odCU4/
IZEyIUqt5iZn1r1p6b3PbYw8pwohn9mqGr4PEdygdIaUpDlp3bkJNEZ7oS5QehuBfWvULg8rz9GR
aL5lD2ySP7LuIoYfJBWYMw2+rgBg0bC9agN5B6SDjmNVx7Fqor5FhXOvyKdjNmBLaCltxVFrst/o
248B9HK/QQOAbpW4SDB0IvCmrpW8WqgV6ph4Yq/sdM20mQN9jklpz41CNxaNceww6viPom6+F1L+
m4XAQtCGA1swhjeuuXxC3pCBQK6uyWJpHmE2S5LNvv1c1tR9fIG6HoXUi8gXjpGJJzC1R3mzt8JA
jFVUZ2DHpO5WyGcKwqM2EuwxQTZqOYf/lPEAMGJEhQhuEjYPUZtfJc715B952R77fmduydhkAQMq
V6wfGf5jvQ9xsLCYJ50tatlhwk9TwiqAOUXYMQUVYVkqNoKriCrJX7IXI0xpjywxAz1/FQYOCKSk
jFOiB6NxGmSqHl4WnctW1g/ctwTjs0Om6VsqvOZ4i2WVbSLizEKtAhfoG7iF6H2SaU4wZrpodv2n
LvvJ4LmpjlM/RtkBGCELCiFe8yCXb5OwVZNmR4NcJGEnxc5k0ebTY4nFL6nb7BOcBsZqiZRKWlsa
Sz/JeHGE+EMw8lX93Q/3LkuPabLwOHoUw6vEN77LgmTLYnUZjYazQ/5iqXTUhO9MMZ2zUVyt3uGf
VYhemV7DnI4g6g2umP+GsnmrSBKBhkWP4rXlP0mZ2mFCvMTVMZlIpu5JpPa6YgfHiWTLY3s+JLmC
/myduTWX9CFAN9d44o7Nh9sAidBWX4L1K23Qc7PH3SHaBXmSgZ9V/rc9TkJAtfxGTU02z86gLYEI
I2meHjj/twz+gPCVczkQ6+Vr9A3hO4Zbi7+BO0k1yQh2dFS6mBbcqcxxAYxgiH/VngUEdxI/lAr9
RJ/rQELLHxT6SrlPuXipeKEZoyGC22x8Oq6nMP8VZB7RvyiJG6V0+lfVxplJ01nIk1MqIekDvpIT
J29rvPPKQY2KzWAYrNJJmiWIfaecRvntIH0gaLVIyFjla8UylPFp0OFioIulZ9WwbjP2TODMrDsi
AMGtrKifCETK3n2mRRZyuJAirmCVammaGd00ueTELVgO4EF7G3UI+MB2sgmpGgFFP5iXCJ/cjXPa
rvyGe0O6KNm3OrPBi8QZ1KJZfqt6UTjKnCou54J6rybSKAZVjsmbWaekU1Y/+jOFO7X8N4NbXwUv
h1a2SY5hYEhv1S/9ArGQMePm2tnuKv3cAF9MaQCi1iiq7UI7d++QpQBE3lWKRyPKuTRHwkhYptxA
aNPKlRlw2rLPOXb0M0f0fiykRWGeutHfdGu9qHVuSNoOKUISCPZneF72BY/3reZDYAD2iWtzu/ah
fgg8dvlnXxxiYfeaib/+IwnsJlxnFewlt0Wn6BY3eWwDze7RDi5kLLIiYfGxmics/XgF14nIyg6G
vyjiHnTIcyYMTZ79T19jvi6deBdNnoyCgftmVu1aeGMbhoFlaXYytptE3wdt/ZLuFrpRHo80v5m9
nWI1kD1AnmbAHUkzs2kX5XkCjj0DTu+dNJBM0CicjakRGI4h7b7UcvcPOLOq/LePnMdIQcf4mvVO
i5jyaejvKfheDkS7VP7I82PDvB8/T/G0BrduTpJuBDyE9HeV8p5HFI3kD04SZxaDoj3q1QEpZ9Eu
FG3IvxjXzCBPf8rqrzQ7Re1LI86JmgMQ7bhh/TQwbkdI0PWfus8xYuwnlwkyPfUfFnOn5b1Vnpsb
O4Wh4s1UecLFUDDnAUYlB576inZcKvrRpve2N12cXtDHaFgjlRyC1cNhMVqPsHpaY880jB7ex6Du
TLbH5RGotYxXZXEy64rv3fCbMAAoqA7gEYMVggRfNk79Bicb/w8m/CMTgTVYIrfMf3Mbl7fKQ1yg
iao/y8ZrzSSHT1p6k+rvwrqm1b93GXy+dc6SPEhTLagGJ860YKCsXf7GctN59O26GJ0d3D6zE9MD
owxY6e1V9Rq2FGL0UrD8tSW98+Zxqjjavc0mtT76EVOUKDlJ7NJtc9Gtqyq/0aihHSMt8zWU+soI
b2L80lm2JTJQt1OMJwPMxlm6T6gh9RxE/B/aGFjYsjJOomN1kVDJ0hPL8RreJt4JllppTxUVeVDQ
/OtZKvbfHV0fY/8HOJqPMBmGq1P3hrPy1dvl2pl7DepfRmrmujUZrGcVhvgUv1jLYWXXI/BpNevt
1iz6Loe6PJAWBkQAHByY/J7T8l7cMIXGX1P5l2DVJL4DKsmBHewaIIlK6VPacH9EsBY+WhWJR0Di
4fH9obCELuAolZexUZjYU0yT9m6aPSbCiBbPcv4SK5VG9bmaVSc10051nZ91NkXiq/6dT66UF76O
/3eQOSy9I8gg3RPfUPXATOKj/k0ybEnbgJryY2myMbJl8GfYAgB3ulhmhfDWpF8iKN+Cgf2K1Dyr
mkfE2cPpS4ruwTBk5kDEdjWiHLGjc4wUsPBVVpdwbvAFacdw4iaDp9z7JSVCsvy2aPU+X/s9XHq7
ETOS/vclY80MYXO/Nyo1rcYMBhnlTbwhTdFkccoAHZDdIUaX0nib8pLUvz17Ok0lDkoAshz6vZKj
jXIzjJDxMjaCjatQsqnAWWTgidV6n8Q0H+JkiiyiDRI1bSlOWZf5rfYXSWvXEhXTvmq2RHRDe7xH
OK5YaJqGEpTOFaybDl+4bP/WbLph03XdZYh26mDj9gsaMtmAUqxqWxOeqcIevjVdcVau9a+l45g4
pL8xZhE23tmHVMbBOH0ri3gRZvGEWHFJeZsqaB/sSaIkYL7T/5Gr2LP1EyRotBlQnWILtpw7SkPH
gjMHcZMrgmga9BOnMH/z7jcGnGMBB5hYqXMVYBJlqJMb/8rNYZh12gyZPLFdTEFTZGTZ8ANCyTbO
Iyqt3fRXK8Y8LP9pyUgLhT+mygsgtJtkUeHhhU+LYuKmvDbk4SrrB3VmqCfyjSXe9j1A0NwyufNM
f1yYuIwK9lxf9oU3cYmpx/2Sl00hDPdqqx0Eo/Wle9YFyUbqZwfWcKsshziifI9Pjyp0gy3TrCbU
QKK/5zWATgTkRXUt5kwmdNm9tXaXxpAuM8wV4D2XnsGRIfBSs/rS1vi/a0qdID8VhQPxtHGFVEVt
zt7pH3vPp/hDYgQtEyyY3gcleV87j63jsPK4IcPgnkTcPBVJ+c1aIUePHJ+1OhK/TUisRe67jCc/
5obvMPzkswCKnxYenqyEsploMPbjuIa3v+Jn5kLlefBXW+NzSRKN2ecQb8AsR6q+O0/pqBvA2sU/
ZnIAZxOBaPAGtqmmQMSgnU48NvFcPjuihJt/LaTOUNvgDzQrWyEOAWY05b9BGbCdORlglGHpnUr6
EdigyJiD6Su/8FbtxGtD2wvzbJgNfECMV3VbEu+LQPkn5tGC1I/+AK8N3G3h8C3/EimSbIyW2BpY
gKFLpV85LMAEXkqBNu4vNEgZPl64QgfQUDIo1u1y+uqA3y7saeqR0T0QrZxYeaLdjTV8UVa/Un6k
lnOKhuRMTl8y30c+im0hxPoUu7zMXDoPyMwormop+Dr2niLe5xrledCbTBqnVUcwL02BBMj8PRn2
Yym/5FP7UJgqmMpeoT0UO7GBlbhoZX9RTusqBEuIt6N9FriZorENKs5LanyaBUj9BZm/iIB8Trhr
+puxqeHoc7Bq5gz5LjHTo1ja06mtFlxICpSAfDeVteP00Uy553AssxJ7h4pdyAoKiQigAcUGexTZ
532CVqZvFFmNlDpamfUWabhwRP2g6qrPv9bzxldgA7pzVdFg5a/LsAumevOT7cbMHgyKMprubpV/
Lbp9cyN1ISTizUbGI4uWziYs9AuUfwlXCBPpvLA7RlFR0fswvfcFo0xBsTC1t16CzXHGSCNQJJlk
Mq3f0aE9tyLOW+NrSsCAEYYaJHIdBtRMSj3NLyMZH3ElPDmkbAk9aqDM6KRDCJqwkGFlANmS0u5Q
YVasKTO6WvlxLmBFjZTGNSdW3jyE6GsyXWC6linYUwkL4BKKpWbfTFRFN9jeB49Ae5Z6U63j86UC
MzIdUWqC+mzp7cXK1os4/xNJsWX8ih4iMJV2Jji4zidEkCUZ7maY30OeeRJ2k/FUJh0dSrvJrtNv
OtW6PgYRfWRHvEgAX+PG71/HLHlkHToFriEm43OU3YVPKzp0anRSgJxKAv7t7KlEAUWQRnxAZvGU
mMeo9Irp7U3hjbI2pkkbfbT8nhIUKieeSW3JkLg1vQQBVcsJeqNElhOvTk89ma1mTCW1vUjLqVVC
8NU87OU2aIF9N0GDvywhJJKZpzGLL3JNzdN6DGndZOAODbg4M/4/iN2jmg2ejPUhr/8YY3aZjjlO
2ZIhj5izS8uFk/lSZtD81ugEQrZmk8BrBZezB950X/PomTTJc8O5QOHdSLxRmTHSjf4j8baaTD0V
IN+kt5lmYn4RbbriiBX4WZ48tehf1ljHKD+XLNYr/ktMZEN3aMCnSQwbetG7T8rBZDGiY7pq/U3L
M1X10EQECqU/emO8aKJwm+LKDaGUV8fsb14rJLADmLDr36KNA8OsKG7ghN/syWoCy7dFlJcqueqX
1dhRkqaqESMtyVvCo5QO/pKTUQSSz1JbwLDKKy+OZp9c30GVD7JyEFVg4tA2Y+KmVnieQWLzb0w8
4ax2lfVJm0eMnQ2dU36m9UsSAfcyzbe+6d/FFQfse5fxUAJwsQC4iNNlL2pkBOQWAhq7lzDZm5B/
R+1myXwkUsyNgxuX0Gn4ExnheViMU2RqRxbtWJF3JhVW+quQ7KJ3PRa8ZPrSOFhjUI5Cd2rDK8DJ
TD8AIjcxnLxEyoGoKwcFE7DTxdBkX3uKtOIVDD2Kcj1SB4P6q9fbudad8QoRyyWmx7ykke0WWKcS
+0Z1X14yfHNUl2FhHmUSSqBSCf4oILllNylJzoBTNagDqPxV2AOEpM9joRF94YguMmfZ4IqS4CuK
PZfYom/dUYdEEvPQWgUkC4rngIN0qeQmjECLWsc9hxN/tyTqKVrqo7zaLUnHd1o8TJiTFO0CwDyz
1uWlM4XH+DUmpykvLyrtfB02lpJpruk1KjvMGLX25V/Rol3hrxfahnx64qz4AhT5kRKzUsSTJIjH
jDesmZx+Hh0pV4mW3IQpcixSH2XiKiL2dA77SLIa8ibPiJB7jlUlMz0W405FS273eP7pfg35lB4D
WqSRgJrKfMV8y03pDHwmm4AsppsFCASesWvlh0A3WfJXTWkoyyUnlTyC+odptvZkzSR/3qqyO4x9
0olWmQiAYFID+Z6/hQ55WJveIkvC8HXblBy057Hm9cXEuSN2kYzOVa+br9xKizHR3qbZVp651qTv
x1nf6wYJISxEjdo7QxY6/2P3oIJZ7URILTtIsHoFs6qCb87jxcsbyV1K+ND0nqmA6cRLuZDHs5z4
k6q00IIE6sQgwCWpoTuLFMzGZyT+wP2XN5uLvfXq7tO0VFtxhaQ8Wop6Mshxt0nMlqX1eoM9itC6
dXlulruKzdkNc2knNOAYyuNEfZraJAd9j0MA/Wkv1k6sfsMBlax5pxO7GCl7r3u0RIVYYDTz2FG9
tUeWapL9HJ71ddsf9B+JIX4M8fTRSOfigk0Fjkfl0sAnyBccAVQraxFlW5rgDymiqRGo7K3zNser
Ux/UzF5RpECJDgdcVsYn+thJEGgPnU8xv43LcEQWDAw1CSrlKnDZoT6q2YojkipV0zG7hHksm+N6
OsyYc1KM/YOj8ycic7KIkJi9Dnfmcu3wpNUdaWyu/bn7QSMBF8U05sqGrC0Ds3glWCBMfxZihQtI
JlxTM65yCixX4SoTP7ezrvfHeN1xeo/ox2SmBxBUw1C/MsYLpZ+cPRB8e8IxwwnYamTLQnRc4vm4
Ml7kWEUX71VngNxFfyJqKUlf17JAwRzn55HBNCcpvoc+vuic5JaoveVmdZ+th1lYl2XxoOanMkac
s0ELDVm7stvnRndPSYqZ4OuytX+Uwo0NUqB+s4HsTXCh3grti/q8nuky+89Q7qG01CdREE4CdE+g
+v/LljnUxyRdfGPsfBVyhXSpCv1SMJrLeLqsQx+MNaFklbfW0LE1QEmHVMH86yT06XHCVGMKHHSi
HtrTe0ZsI8fmwOKIhL+czCajzx1bQ6+91JQ4GtATlGz6qXUJvC4V4vkgzM6qNVAKU/rDZQxWC1+y
RKA12im2LTMklwidP2ejZlvJQKLDOjQzE85WJAjBODVN4QF2GEmkYIEJwfNWorS4B9UlCDbYOs+K
I4oI5IvRX9Yu9M1QOoNjP6FPc1HWUE2Mwm9Y60rYHTRlGXSXwJeH0f61sHoZenpqTYxq8tVifK+C
RJqpiFSgXQgEzRrYUeVmshCxhfN4xV68Zag6SD0QJcicTAaHbe3O+U9TwPhrUdAYui+Hoi+o7C+L
xJ+VxqnRrgqhPEzErTVysxnE7ZGpwdi4tSgGUzSxj3UaXWaJitkg2YuiPtQS+E+B8qD+aNVVwUmB
gZsMb4Le0vezh9fHpFRuqMnw4fJc20NKusmK+MgwGxXqBx8l7zAKdIrXtqA54bL5C4UI9xLLFTXF
jiYBqRQmPGocI3HzGGjZDRRemdP8xrfHD5irnT2xE+mK/Jxh7KufLTOGhhtALxErEM+IgISbEGVO
O5w5PIQZU0oqzLNRwgme4lTvd7ngKWJ2inhATXhTarG5mFVzDZXxLIOLXQasp/hYcuktEfAY/Sq0
3wBazofYHZm+c85GEwiH+DLjhZwjyl2oLIAfn3fXibG3KYku0/ybGlZ0yXVVYqsLXTqhncV8szx9
SmEAGlNrYm+V0kPI7KcaX02QaSZAlpo3U+OVw2pxRqM/Z1AkmN8nnCvLCC2EJjuJgYTJAVmuv7U+
ZjQuncTxdekNO7IGf0r6GwhEzGzGpkXdV+jdwqwHawNv/UtLyFETK6qpIcwh4cQ9HTLszBHJ8vRr
6AcHQ2fOY6HLHt2W9lmYbtPZxRho+0uU4Suw5pRzWzP+kWaZaPd6LmYdNu8PvcGdeCY5QDcqUC50
vbj6XLfYjkE9DCJdzsQvppdbWIKIWAL+RAOrYpLKQUUVpq5pnigD0EI2qzSvijG2UmamcLLWt8gO
OMLlG0XdX9NjDjjQGrm3lj33775jXnytJ19AHx/Qx/UVHona+bQPE7ZK9gCY4BAymUfhQc4v56AB
Ls8W4G4a2q2E9lvP+bU33xZ2T22KqcrCwJmpd8OfF+PRJhJM0PReAzDpwDsSGmZbZbfQj00dbc/U
XJG93VBwZVdbmgCzDXlgk3awnKH5IflFJqa6bsKHhiiPVe1OkpBJ9+zmCTxkWEBrD4qXrBhpDJBd
625NqQvQE7a8T41OlHz9KFMJEHV6rMcD+aB9IbIoxKCeek5OrFWCTqIkoVS62vfVXddKG7GCvfKE
TDipH1pGICLv9hYLbsTQrBwYkPOoX+HIYaDEdHGA/InK0tFRQC01G+udWIYnszv1g+KWFicMTMgh
YpCbqMnNGsR7g69zXBhjp9W+BhwVn6Yc2rh+oTtgX8Y6P0h5aKrGzkzwKUQW4CxIHG7T9UsyRYdk
cVruWmzJlgSo9CWkVFAhG2jVNHnMxzqHn9XucWYlUnMEB6B/QHw9WmAKGkE/GhTL9crz/xydWXOb
WhpF/1CoAg7jqwRCSGiwLNuxX6jEvmGeZ359L/oh1V33dieOBOd8w95rs+GkGMw4t/TT54ysWSq7
XTm0eztv8Ta7PVJ3c7MXlPkxweOjqfjKtNdr+97K9MnTn7h/pLF66qqdwU42I7osmqpbXTjRqnpS
4Q4Veg2az35B9uloOWAQzRHtAXMx2eds5zB5N4x0+9lb4PfG9VsXeYG8TfKHC8lgrkovMOjaxcKu
DMedZXNyTh+GUT7qVnkx/5WWzXxs8W1mg0Ay3lksZtkXZxUSOadq69eYv1EBhW3tAxORl7XeYCGE
+jc4Ac4WUbhIGXEbIeHpOVBekii6qAyJ7T/jxGN5iNLOS9vdjnRUVOs2T6SFxY0joOmpw3Z2+jsm
VQILWkgIRDbtELgEq8lYaPBMlpFLQug9Nb+CybPwwfqW5V1mYKEjX2J2p73yutCY/laf1qQev6vf
PVLHjtF3EnC9A6agOb+X7VmjBDOnycOubrLU7FgHpJu9rT2YNuHf4ClYUlRw02tEDgiwF3aLf1eM
gtbMb3OruQDmE8qFdkHg1vpo4XCXGsbfDK132KP3eCamfVK/Z6U4dROq7UI/bZ/aUlGpFcwaS6+U
K+BgoNOlSwLcuVVTT44YQ3SYJ4rXhn9kTqjElpp3lptOz7dCjLoPQaBl77TmJVxrN6o+SxYT4SXq
7bdR1lkH+JF0sgk41qYCW4KBrWCG3cXOgG+LnUjZZ66NMnZkvx8prVuX/9nZa/oOvkIzEdMnUK2z
F3uUdmoxeyrePystjr/MGH5BAc7EV46NFzbVPSu7e2SRQmusO0v7mrLBs/rRwRzJ9gz/1rApf7be
GO5dbJ9SM2CQ0OxGttwFvwfgr0JDroEV4Ut4v1IN0d8aInrbJW8STbP2ybrblJRjconejPGlbpAq
DP8QhCHX2O4V9q9cv8C4lgJjTeLU7aaz3dpjN4MS0CQHE5g5T4s3nmRoeA+oHveeHjwkGgOZPIy+
SifV9FAiRSXjrR5dhJ4Arj2ocDnBdFppB6ar3nUszwVyCgSdKv0yRCcX/XdNj2sExPbEpOFgf4Ci
kIB48XlmlZXNIS592B25yvtAMzER/dLuGC/gT9sLRrpFNZ8Mpjtz6MQlO5L1EcvFo8qRoJvxS8MU
rOcIUHiVTv1HFlEz7UdW4eGARi9UjiPRfjVnN5nUHvg58veoyEZO6JpoMUCw6ptFnE9y6T+k+RtJ
RjyjUu/w2qOjn7yDTJIGMq1JqoKh1c7hs6cTQC1PCw6RJin/cP4/pH2DZVzV9xoZHOYac/gROOTE
IIiqXuNSxGVDt4A8WhAIbNLJC77nEUVviL04pHWfJtD+QOMyCcEI8qIPqSAO0yzQqDGL+kIbXGVd
EIVU07jODMBdg99nmf8QaeYrq3mMqxULVX20ZRwj4YzDhRkEGycVzBp/FWTXSGh5GXepzvsldF8m
AwWbIWvzoWLrQ2qFgpohwlAeH5DXsbxICl/AXkfvy5MYQo7PF8mbxXhUY/TSLxki15EVHVuhptrZ
vCxRTP2NvPs2JMoto3st4gpK9nQnmRMEW8fYS07xu2j5MfyMXycE9+b6GKBFP4xpv8oFtt7wFOXL
yewQzO+5F/moT6O9xfPGRwNhW3dMgIgGo2UxZd2hEZ+YjBjLeJDvQ4kBvY+CSKL6JJ8bkGiEqKN0
OEQX4jKlngUqTDtKzn02wOwzqaZ5uPG4Vxk/2K6tHOueNeP1P0kI4pz31izjhGo97Q4NgJyMjLW9
pBBJSUpGjS5mZCOKqz8qm0tN+UpxqSrShc9L9SeRnaUB2jO6DEjVlykh9w5EHVKlfji2sGhpO6v3
FCj12F01uPZZyfgj3qsKmWlu+GpUTItqmY7TAY1NN71iy4W4QysxWMKJ+M8w/mpnygX2nfHbShAJ
xpUl4iWAZhLUFcnXZIgafi7vzIeXYVlYeTZi4lAgNnQXQTQFRvprp+c30t5vqOaRBoaoNEqARYRi
pfcs6U4WX1RdI2aQmcRbZ72ez/G4GcrV04DmB5Cdrx9UTXNyPLrAxHyNUapZ4z/zF/ZhphNTfc/s
XNeYh+iyhPde7FMK3Cx0Ro00ePRsgJ2r+TsV1CmoIZESS5p01/4fiL0zkptZCWgATiYmYFxfKs3g
Us8Y05iaMwealke/ZYqghuzgiqooaZ/ScFzaM9FjUx3v4+Sdy/MkygPTls0tQLSQxrypEn5ZUPnR
1Snxe9aTADWpZ2Er+wppjcyVkGkpCjQA6pxN0XpZwDMOxCtW5FjpNEnhV2r/yaiQFnhsXhiXZFi+
5mZ0Hf6qkAC7zj536yMZwmPfMwvUSK3BMxIzyBAW2XI2ORPMR7vzGPN0psKxBk4W1DCl9iGF0yP1
dF26N4ztZ9SLA/rQeeT/PfhDC1ZGnwH2IY5onZ/3ZPzBQb6Lq7c8YaO2U9v9oYBnZFKLdibV5mFa
be/cguO0oZ/mxSON+G1w2ptBzj2wSqi+l2ovmbepAlQ7IZL+apPzyiumfMI7Yhz5dVaSu1EiqUUn
2o8vEz1xJeEqIFpg/uxh96rsfHi4gHILKMo67oNGg8LE+SiqN3lpHhWJj+InJjLz76h1zjDrr2QW
bELORjfJBn23F/QokJ+z3ti1K5ZM7kOBO7RSTqQmNfXKUgf/viKhWpvew/igh4/u3DDR1DUwQ9V+
imMMiBkJBp+wmK8dZeA8Po0REmWW3TUeEVoF5ZNZ9qq+UgntUvExln82qqBW+6ZtHccV/kmrecLv
oN9uItrWbvaV9lXA7ptkStv5NHMMqA+bycdAmALruZMJQnemARjHbi9zWlUsi8feCbkOO8EBABk0
Ljay4uKIbcQ1aV/pMO5U/dQy+yIMhTptH/Fjmpzq6IJqOMAruIrqTXQAnxhSMm7yer4IzWAKZOME
ou6Fc68xsHRsI9gsNjKDBjq57GOl21nK9KzmtEqBoW3rHSoZsKpbrAaWQBU9HUHESYKDj74xjPbr
52zAXpeoe++z9L3lJK1LxQKExd2+j98rQxx6tIuKdQFGLxPGVKRHidciFvinX0S+OIzqENi5tmY7
goOXgKAKeZ7cObmZEX8qs/a+D8N7D4IXNuW7gdaJfFgdwOysCESpTE3Vk3FN2o2tlvsEX9TKAQUz
gGLY7CNBvvozRcUcdWdFEMdLVqQ7hv9hg6BNf6TMspmED3HBH3JQZIYrrwNH9DoidLTQVzhI0hLr
adftWbUdyCqNgAGo/ElJw5HbM9/WxDxHl4x9xUCyRKL1nUcnG+ZKVGgBmi1UpD/MjvYVYJF8AEpu
NHhTJRijJtbpp518NwTqded5Va/h9C1tlGt5VwsGNES60Dmm7cghQSVQzTTWfE8lYLv4W7a6C5e5
2d5q1KKkUUCHwFgwnryQzi9D9RM5wB72kSQ4X5HbdgHfI0h0Fs60xhMXQUS/FJGSBQnXCLHkx44W
f1HchbTe3nTPSEgSXxpy3xW5L/aB+y+deW1ECi4JdRQ49QzEsPZWCMd2CWccHMmKmH+pGCzBNAOI
F4QElY9qUAtyeuTkPFTduc/mM+f4msj7/D/DllGiZYe2RefTJMFw5qElB0UvFqqN2PuVYzE2h2gt
T+HnSkZVT0DceMY3F//sfHKbLlKtBe3ftDf9DJx0bRcMIVjboO7BoIXHoq5p6XoG1s8oLiFX7d5V
Kg/iDiZjPw+7vOWqIRPBBvfVRavL1+sy4j2kGdujfZzjRKDBkATK/5WAXaa+hsFYJNSDkP5/PQq7
OKqawvil8BIgzw3KWdF9LnF06ClLh9l07HYHWKJvLhazqwk/agngYtWXrcl2tG/1u9ZY0O8LEmkI
9Lq0ZoW5ubzUNBT5LsGEXaKDTve/Ftlkmbo0lg+dFGU6fvf4vei33wdowQAfQ/udYuP5SmeIufWp
rA3K0WtvQrkipCRGPYeZdt33BFv2+qaU3EsCRw0avh4qIzFgVuIUdWCEcKQrYuen3Jv/xgc7iW5t
2960AvZQiPytHq8GL74cpDJFDkmSI4JLipx9XxrkJnJ1GtPZmmPCsKarvsFH6FbFDVGrdo9K+wWv
6KOsNjmvSbyyxjnUZtGlW7+sBu8APBzLk0AQG/wj41LxXFSg4/ITJy3BQP+HWNl37BSPlam0HBk3
PWdhvOikVGOrKM56cFgGirmTYMSsOKJgDsawq/etqjg9ZU6i1i3Hfp/HQQcoeJzhEr2M093+277O
Ru/YB5r2u1zAGsmo9bGUli37bI3qr8YJMCGLJTknpui2K28uUOqTMjwkbJmIFq11qrTZ6c3V1TT9
0U7Js+3jtyraM9HzDFtntG57q7H9KkCIbgDN6JiM+AwzRNkEya+/63QIfPThSKC0+Mh40msM3ZPT
K1kMTq7tZQKzJsLUkP0JqGP/JuxiZdBKB/oFvNToOVvKDBVxB5SVYfgTq+92SxBmsjO+BiNn2Lmt
pXGwv4aYujBrYjWgAVmoOyVmZqpjo1XpOLhUPDhzdkPFutYvOcKY0fiL6dGvi/a0Vdz4RxuCI+aR
sBpREeml0XaxzamQ0uclKY4+tEtj7N8W9YkzRlWeqa+jOBvXnYpqvV+u2eLOevOyUXhKSD8lIZnx
/Kqs9xBExXeBKJ28iW5JsTCulIodKV9G4pNUwJDEC5kRKPne+JqT+Shoq5GL1lbsK0wGmcL7oyDu
Ca9awRoDyaTbIlZqkeOFfHCrMD3ArccCI32IadqyRgQRDIH2Y/yIbMCRvHIR+woIThpAbvO4gouP
HyKjLI7xXjSgI6vuphnK7bfyzd+THc4uRMYon8pvq7jLnDJ9PXMgMHWYgXGCoxmsoEatuJjrtUQI
qBK4oXnTadEwcbxE7XiGN7CHJMcBzTsRDZfkT0vdU6knpchPF3DN+wHyZKlYDJyCNT+YBtNt1ZnA
/wy2QwcqIRYZmzMfq8a1Tu1hcCUXZ0bPEq14QUiiiGVnpHjLf0vI+EOaeMx1h76xDzwMPdLDnq3A
Nu7EkDqWD1VaX40XRsDJOgXWC7N7kqdDr1M/o3694M6LQSYn6WutWQ+1Wh7GP8dQn3xWIvuS1U/s
m/lGnlf1A1R4nQr2pkeomnbFv5VQBeIYLWNBbrGv1Pii4GGF70SeOSOIyWRWBZhp5BtUvqP3lP/+
/yc7JKJPD1hSXQxEohromErFfM/c7Hkx++lpqu91S0lDAwR0aEqiN/1b9CdVbDnF6YmMerN1W7CL
C3sGRuFFSagptWiCIqEpTwt1aqoB+5j82f5Pormpu9uAjmSEI9ZKnjmgB8N+xxqbVEp58/X8zpq/
BRdeiYgcXyyzSeVV6S+6ZfrYoM8DQUdAEwqZREwP+4SoXtDiOksIH3PZtXZxDXWs7ZBweINFfzaZ
8c+/VYhZ4Gv2pT0QKqQHUZNf5IUWNXrTsuhNIaBUJxerUUC/L6+mADTGrp+XLMIev4x7fs7KiKA3
sv23EPuyd/ipSzjjCUoyqGh0MpJpk0CzrbkuU6SwPOSrJ46bUNXMqM551wYSEmC2bST7sWLfE15J
I0TdhQZzkxCzqivvS9Kja4aTWd7yGig/VSEW39a6VctxskdOqXOt4bItvBaAVs2UoMK6WoTyYTml
2Fo1lRwQFIF83Zwz0YiitHMthMFAd2HwIbUucdtWu05hufUah6a/sv3CZslRJf/Nlu+BOdxPnd7h
/bbr72TFewo5dYbT+o06CB0TGXW3dtQf+Zu56hfFHi5riiWeKhg9SamQFMc8ns9xJgBNanmBI6yT
yIdxNpDYgCamE/XLYg636K8u7oPS7tVuOJCrySTAFneLoipKeaGoqGIQUJT+DE3xkCeMOxG4IqLC
+KiNDGRxWbQHOePoVX+W7WGGWnSMsn08uasm9nlG5AFrvEvsymrmgH3ZlWt2nSeori4aqlyRD0n4
AlBa3ZPDybN076bYbxDCqxbEqO+ZwyiRzdtK6lzJqFuGGHPtJmio7+pypffzjTDfYfd/YSsUyiVi
L1/nZak4DBU28d1KXn2pP6Uu+KiwkOEOiyx/sd4mlhMhK1DjNXpmFiu6FLJGteys/5+g74l4N2r1
NWeS2rLdSpi5S9KzXCovAvDbxE6niHMsH1FZ2pgN8slL//TyZWScvZhccHtsxbt8ehtUuCM6S1Wm
hOKdKb2BvRjV4HSWmKWiiCa9TeKdyA39oMGgS6QEnfVPxj2bRx9S/U4Jeq5ix6TMRK995lQ46PUP
2GZEvMjSzOWswC0Hg3ou0vAEMN88p5MgC850G20vsHpKLR8VettmuCnTHzsW73pvvlXTBFCzOHc+
EUs7NXb6ASR2Njya50wGbTGALp3iZ8s8g6xCZ+pWH2wyK/3Rl1eUz9eQqm3CyMwVtZNlBLy/p4bH
0NdbMvhgNSykCfLb7DuQJdMsTpPlTeo/8gmZUHv95GxqW/vGJ8tx1zor8e/6PhzbQNQhVwrChD0v
+6sCjKF9x6tVN3u5J4cWRa56Igp7l2j/lZIbdT6MYiCuAk1t9twArq0OzmA3UWIVLQJPeoNW9/V/
o0ZCG/8j6aVTsOzKF521zCK/s8ORrfEN8Olbv+7Fvx5UdAoPCvqVrDUXQJXBFGG2I8bPuJmY/qwt
m87RXglbWVPyL8r7iEQ+Jr0FSxqabhMDowDOl8OJWJGNcGSRiVIC4sPXyghKzSgvKZMHkE46MsN/
H+Cq0hmdd5+44DAq4jXPGPMDWXmti/JUH43pt4XtRTXeZMJb1am51jVOAtyUmXowoFYK+RNhWoJb
sHM6AEIfoiJo+AbmjFqUTj17JVdq+YxAtsBklPX4AB+WL/wg/4BncGd6Mdl+DPZDp7amj5nOqt6e
ak7QJsI0gBRqxZkIKICos98GzdmCdCyM9xNnhZIfhp7JrHyKFRKC0GQnYj2UiJLSjHUntuI0iFDo
0GtU5NRMLFw1JPEK9vkYEIeBd74ZOJTgL0VAfGgg2j9dhD2rOjMzo9OguL9vq7CI0eCMRkNfO79G
M8OlBg0jpyumVdX06mQzxaCjTIdwF0usovk0GzIXIyZuHpYss7bYowPu1mjisJNZEFVlj4f9MFO5
1cV/IRbLqiNDnEt9SD3kpx5AKGF2+0H9L7VfY+QlaKhj7ujRXgExucUgOWppfAjyhbZxdeQqxm8R
g5NurcvY5dwtzI1SsgLY2XSyTri9HuSFHFjpGFQiRrVzrQ0+o9UVomJdP0FV6HwA6RJNaAU4mN0s
pzNZRJFlO9ZmGGQg0s/5UWshVMYDOYGc+lmBZQ04GcX60rkNu/cxBOcHbGdk66VHNQJGbBu7kf1a
pBM/zO0jONMKpqldzVqJLaWUQfAYML+L/TZ1PNfLtjOrjhkCedHd2T8ghX2dBSeEWO86Wn+tUoOe
c4cCqI9OhNfeTaV/CBxSs/IJzAMc8E+/LMeKVnMkcWEB11Zbl8L4tiQMPzPzR/TIokbcgltPrEUw
y0VQKXFQJebZWhCwlZ6M+EozxcmUv6QhDQaoaWZzYUYXZCRS4AkzN+2U5UQosic1hmKAzjVBqImq
RPlOcXtaFtQcNYRNihyh//tryYw1nqzF9vPXJF6OeCqIzPbjZj2QHtCDWYvWnEgRJGPJyVBkXj+S
7VS/YWdHTMaErNQkvllm1DpXljsx3pCInhrQIg7qx8raDU0VkP1/dmLsoUUzcWeXMeB0HI0cyvm8
g6rjGinPN+MXhj9Ke1b4ks3/V2SkmmwbhuB7iOKT6I+RQfgOW3bLeNmGusoco1Q9WjLWXMIHGSEp
6nXOHzglBrYVf8N0PVamcizJUElHJlMltcJ5s8c72/QyZcDUj7KXxZvamYQ3op165RDhQxFr7VkW
YtVLZb2S83vAtC2Y5BUcUtlfhf18wsRtjjuy1vlTfb3UkUDjnWeiVjQWi30YCLxoC/hSQsXUiSAb
67UMOLGL2K2X/DnW97nLL3EYX+KJQ76Ug351JxulvkNf6uTd8Owre9+MBd7tZieRxWvz5U6wLRae
Db/ifPhVjl0chWFp+zSYB8Or7TezCNqVMGL+rTRliZ4a1IdTaXls2mSmrknyjVKRKhZOGryBjGaR
MPNmxJvB6BChCFNJYKU3SWC1IOkk19C53vRMwZnick9GMDapvhr5EK7VoddPWqdBrO18AqExWSt+
8z1Owh8V6byivuyHdRcyHtbDXfeZSIDNwWpNWGFyVGRELvzGYVV3rFhJ9kIao6RkVkEPMhgT7rLR
vqFA6XLzLbkm2vJUtyyPN+V3VHdnsjd08GYZ+W4t344JOyUCkjVaElAihMemQ0u6iOVpFeIpz9pr
wk02PZnVJvi5OhFErOS7KntffzPXhJRieokmcYQkx/Q5tP3nHBWfEvtr0P+dr+D000LhfSHeeqpc
tUftn5RO78a/jnSZGDECyJPeAMMJrc2Gv0R9Op5TqOkr5O26xOjbZWflEK//b/Gzx4BseDkNTATm
ovfyEz1otC8O+3RleL6zZmPHihuLr+JjRLzh7/C0NdkBZXiBIK6W6l2qppekOTEK8DAVxC0bXcgS
NaL1Or/KR9BISePnL1GdBUmmBO1F3tmZ4ZCuG3HfCU2GwkakD6s4+Zx/ZR1SdGW51F6KlgUlr9Av
osaonEiX6BbdQvTkNhyGMQkhcb1RjHMB4qDTD0jEddQpCyVnv/gCLDXQKDNzVgCYI8OGAp0Shf4R
U7RnFUAJ9kk1ufrQuDqmhDp0Um5J6MZNsSWXsctBrjxTWag8mOiWopGJywoBif3vig8Tw4/dHzTk
t6o6O/ImQxyqJray9MSyUJdp1N+mlmcjAQC7AFlBgagob3O4b+EjaXf0d1N1MDFyzmClSEG994CE
J5IjIJkm+iGzUczq+1hxbagkMCdI5jmVx9loPIxZLAJhQPJjFOgbGuHNiFXRaGH2cruwcg2X6IKU
6Ied8jPgLxYGSUQ4YsUBlF7/EytQyfhYmh5hG0EgAkIsmvVJri8wwl2leUvL8ZSzOEqNu2myKBV/
VOSO3KuMRZdJ8QfBJm0OWkN1ftEXq3NotumJQLuMOWXKnNLLPxLlkHdkNx1HIhBSHNE7/bqo5r3o
81uUtZdwME60Kh9ewpnlxTjW5XBgZxJ5ONSwgc3UPPYJ1uR4se3+xVRsz2IVBYndYuqdCW9gmMQR
QAiTSiocgl6UrqgoTTaH1d4YyE81qkeFg0IDHFA3t+6fmIzXLhXPoqEIf4mf1XuCO5C28mC9rDIm
6Ybav7hjaCjx8AGusvDyAbAij8gbMCvEQj6W4Xyk4TPN8q1P+2fIgD/BWaCn1suP5ZqwSCzXuirx
7HdovPtFPs58JnZQR/8wS+xLr+oArja84DvErmXzVhTxG63kr7hTMzmfo9XXEtDdbKBK6gIodbZw
bEEA2Dh8A612qcmyhQIQLUkd5UiNTzqLsTbIYyST1gaPNM/GMDpVarjQAg5UR7+WtIuNvi5s30zI
rtJ7wnUk778+JtQEeGf6MhHmzZrNNPtgmk6F+kG2nEfOzn65x1bqUzln20jhouK+kqGGLti9W/st
IZghf2onBUCnYNpegXnrbcvFxdlykFUcZDIHmcW4kG0Cz5Yqg7prNERf8TlrG8QkbqS4afhTCCLz
4K5Y2HDSibAEwCtW6ZMIdnEXJkFqEmOgQdry+1cphCwMTdZ94rZtx3AmkPbk9cmI2RWPjMJaIA3Q
Wp8dQzfBHqlO6UdPOd2l3PIzIcdIDuG0r1c+Ya/niTIhsDgk62GiPw6AHlAyGZzQxY72NaiXmFps
PciC6VYc7ub+LT+z45YxywHhc7bvqCxapz9tMl/WgS7L4eKIeREsBGILKF9w5Vz+ECuGbcS1R4BT
tw9ho0UA+qC4q7jW7e48gIyZQLRGDdUu81UiCcvCX+45ix8WLwuWALMdiA25RbkdhHEgs3cx9/Kn
gUJDv67pCxZJeH8Q1T0dOSFnB9J+UomoEim8CPjLqYf3xj1Nk6chdgwTYkO/FzNzC/qy+qGUWOBx
UiTlXzPksmB6Gu4z7KRGzoiBjJPZ8hSixHJ+kZ+d8XXFYNPRSSioERc8TAlDZJKVh5sh6X64LO6U
vhvpzLqs8gegYItOCg4eAsycJNcx+uSufa9UBoOMC40BQCTyhBkCiC3ofMBMKnRu7tqitz2RHuGR
4SzKAWw2sujxTEzrLkYkqW7fd0zIeWARZm1MNsVFhaEiCRokPbhCQ2RoPIe4JNx4zAP2hjXzd1KP
KPZm+4e8X2YujkjeG10OTAvvj6AtRcONJwhMIrjH04TllPcrcmzGmQk9Tjii5dD0k1xo/kbL0Eh9
p5AARKVx1NvW+7CSIh3aB4WsynAFBKy6Q9a7Cdqe1tR5BhNmI5B8guRvghYGla8VP3PgqhhGMmhc
k1tDaszIJJ32KiU2QblOSvKsGdR8HutEnpTush7gpneT+XulZiqREK4Q7MaSPo+fHXJQwhCODRti
H+EY2tlAM1DA80BTt00YaRlbehV4ROCI46blRC8ucG316IYOIIWUzxn6nuuPkCTSdWJLEA0ejgdj
/DLeuv5fZTfHuieMJyHUc3iu3WdUCnehes8RBqVs7Yp/Gfq+dZPA59G5JqpTRuXDJgzMesALfx4Z
fSLakRpELhH8vta4EhE10TqnbO2NB1tKxZIc6SlpIJR5tEPzU9hQg54MDk5ZfBDsaLVrpyhun3Ru
wptT0CPPCLMHKItTlTgqgGagRNA6YixBqLRMpOEVEQMB2mS7da0xBijY3PIATftBLNexJg3l0JcW
pKwq4BVSkTUpKPUYUrLrQOtoyyoRvaj6VoOgJ3Wnef13jNffoRx2YUU7lXmc9x+wFJacQsM6Ck+L
nO43gASGErii8e0jSJL4jknO6fHYJ1rma5Eb1TIhUkUQvk7qO2AIdYwD5YRvYilnpsxYjpmHb7t8
xpP3utgtAHKKJLDwF1dgKmn6hxmFzMBEUjkWDdrGhfxQntwWyuLFzon7Nl90VBzKCwklPeRTSoIt
6pXFAkbR2WDec+63RQI9Q68wXQsZktWUQpjNSf79KtGzrfxEk7Oyx0QhRHcOxYX7Nxld1WRmBYYr
JlJVcNDCqKAmCcIy5Y92Nw99O3EGbVNlNpxohjXWQrg8T31LTQmmn5UK+plvtQk9sFjRJZxAvHrq
4JNZKyBFdirOYqeStkHCSmodK+YOxEyxgawZ/wK0L8CjSLUIJqSV88FidLDqu1745hU8dhZtLitq
JFiJxeox2/AGOi6Qaj1hTdKfVIYYTPQq3zbPzswxI7VgoSAnLQtO4z7IQt4PmVCJP7/Sas2sRVdw
1bKql+GkOQaRrUX1ZlSM3HlZTJJ5qhfEOv/BsPTD+KTZia+Yo68yICnIcmxfcIBOTXLvrOUmc2Qx
JW5VIlPQ7tXj//f3A2OIJGndFK25Ehp7s2UbxzRsqG+/uqTU0mQoTT+m4dZX5aKY/B3PgAgo+KTK
BJprH1SIL+C8zcntmYUJtTsoTKguUaoeLcQ/9ChDKV8iOaFbBjEnULazVJ9nRy/DAyFYB8vsCKYB
5T04oFLyiP6ioS1iPCShwTyi5F0YuY9kNYAEBG/8U0Nr/tVj9hWZQIQ1lQ7BMAf7QNQC4X21jjSs
J6RXQyW5W7LlHTfGBalKDrTDkD+LXQPrc7rHXeNsaNfwgtkAykMH4G/YSm8AH7WnGxjSbxHMti1z
4liPZNdKb0ImzladD/FC3XMsUQA3Dk8aqJBlj4a4kA4j3vXMb2fDZ11AzMFfC0aINhOqyMppaJZg
248DtJjXnekhiDbjPcNTJsggeFwOWl8CJFPzwKaZ80srJD2OV5WZGu2oTCVqDd2xxbBqZ+x6mo9J
03Ff7JZY3ZMBeI0m/JvIrZjlTF4Xdh7RwFqmPFL9SyDBZw1yr0w3NKvgDnyXrD9klwYRxNvkbL3u
+pVTRH5nVrYTAYkJCWuviQQ9kZTOCGl45Q6q+XgnFXf/epobNAn0Nk4lF3v9+Lez2UK5aCBqt9MH
x6pWR3TGM9GmV7aNOenKNmpFQiccMId/NQrbkGNiJECOKoR9ylm7invsMerCRrn5RnuEjYCutpuU
yqLlMm2oKUwix1oqeZgZWAghA3QswMit9WPLi97DMTnHunGelyvqkHT2Oo6V4bVC5FSl9kHrEQ2Y
smfyiidrdRxJ8Wnsl247SrpzRyFzTe51qt9VbhfpFAn5JIX1KbeRM7shWhb3VySLpMlzHjwxrJ6k
alcTSEUGx53V8UvYtn4yYt+oTx1O15xtTjZALwWi2bg9kiF2eq6qV2cJmEwevGcbMgePZ3UrF+kk
8UsftjDmICUgpKCL/hWb8iq1ljB8mS8fcG9gR8YGSgGvzDFSHZOGsgkFEjnlUrp5hLCxARxSFG9e
nJDqUbnWKkCfpTusQBWmBnLP4mnxW1v8lKnFHyqTUIc+kPg6S2OhpTVe+t2c5OhDDJm/XAzE2KIM
rBIia1tdTSSuKPfKVzn9gYsaqleyZdPFPleZ00qYgjQ4itey3GVbRuliXLPZuEbJz7KezGHwavKp
9DPkqalwmj1eLZcsN2TOdZB0OL8JF5Wyp15iHDiv53ECb0g4CToORphxF9+66NY9muyj31w41YGi
jEVXwkRNpfiR2MOxB5pXnDnPOLn2gB1BZjEBqbGAIr4No5yp/dXuoFeTgAUQb4BxCAZG7ARSzrZ/
rqvxzBfjuUBfLfgSUariFnfKjowy85TWAkuI4TCbwpu2G8YQSX996Ap8ZHPyWIfoQbmPAkvGEbsA
3NklEcJIraU5P7eDvEeXY3Z8QJN5UpcJRK/by9k1l9O3RA5vgNO1BXlLke3aR9nmx0j5aHumY7pN
7MB0MLXcWwyQdXHDZsCbxsH71YqhDEW0Aju0Dqu4mXLFGXSo2NNfswoYzrriPqFS/s4AgpQrEWNv
Rh79Vplt0JHPGSmdIB47+Mkry6SovwwlWmuvVP4skk+vBL3FZGb5RoIckz5oYBJ3HHEFHUKtTQr1
pkjyK7Nr88pyMKanlAjldDW0EHXdwfx1y/R/NJ3HcuPYlkV/SIiAN1MShgTo5TVBpJQpeO/x9b1Q
3R0VfIOsV1USSdx7zN5rJ36jdv68MjNP4iBiK/OBm72WnY+y+8A6sF9CCb1lfNJIpdSEgRh6wLxf
sUEWkHTSKVLF2rYG5uIYlk3ycjPOayF/VYXhLQSpkJfrpQdCK/eoECbf1PmqCb9YB5x4wskH3BnA
vYFJRC3fTAmfVKr76Mch7YDvU177KrKf0qxe9GEh4FdR5UCjOQuM9IVYrGmnoyiWGLSU6tVs26Ab
DN8jZ0v4R62Sad1jscZ7Xh6teL5oD7qtbEZb/NUwdxX0e09iUPZY1PUWjU62Xz7roB70a+J5CRfh
bGJLY6sW96imJeYlA7J/pXyztPJVbp6VxDpLn/mUX5vCOJcNavq4dSQ1C4pAvvThAVGvWs5oWHGd
ZeHxvK3LtibPoKnXgaU01lHWYYDs0IH1+v4p6cWmL5MswWWSOjgvoabmhz4yvJEsNOGWsgCP02af
cNoKUUgka4QRYYcmZM1Oux4Zbo3yDyWvXw8dCkLlRuVUjEYgkNGd7HVSNvc7gyngLg8G7hJdcPI1
848A/kM0L9V5yK2Dju1wc4W0TUEs4uglgPpiNBRcJrwlodWzENwNQ+iMDJwyBk4qy+nFQ41BjDyb
eiTJn8MezIFtcC3NYejMyiOby4OWo2HtielZ3IrCEnr2lD0v/viRqtlpBrcVLZfhd/HlFTAauYUZ
8cwlG45QmJ7FSnqeDgJmvCAquYuF+RBd47ss7WN/IvRmXPwqkr2q7oB9VLZS6qdm+ashHEayb1vm
iM7NphlH4VaqUhstSeSXZNGUIgkUC9St3vKGvvBAkJqLA9CXXOROgv7OtVQ4pa3KFDpVfAb9mmG1
0lbkL6RLbQl0Gp6S+YQ+CZhgQs2aETRdnNE11zpzdwgVMnHd88TSBYwD0ZPWJW6fM2qDUca55GRU
8P3ViFBo4FQptS7wvHH8Ic3zpVDD3eoh1217zwxdeZvcTdreiLRDPcTga07Ep5+kgXhrw2DWa512
2neJIU4xgexrF0hmfsK0hgkqA5sGAeK2h8JHwgGo0hBkMgFYWX6b9Oi+2QYisHf6eD5j5DoXKlZU
I4WVuXhtFF3ygVgObj3WN7j65enF0vVnVdUfjUgISkZeNAOgHjJTf5AyZh+Qns0WPUYOT4t5CbC+
FhReEdbBYEFuMOugT/JAksnnOncie9PmVovqleJFUd71YXY0CBwl3hB0A7ul59vwjhTr2k7RpSbM
cKfPJI0s9srEdGS6FA5+bkCuHO4FItruVkzKOerIN4WTfSC4gJ37BEmLMiPzVLanQtm7JVtXDTJ/
a2JbZVSkrDAbantEnSTedfRkgFxZoyhR7rcC4giQ4f9Xnm8qjsh0rS6kXuJHlLXboAqX4F5Hisdh
z0h/svu9gqShFOd9lKI9wiK+hQvr87MRsduLxWfAYOwJqsGr+ul4QWql0i+y161fddbfMuvvjlui
y15Fq3ypp/JZMvNHr1WeALU+ZnXUs/PFlbuIWwLKtrfn65rt9R9BF2lL2M7061HAvtj+MacJqjks
sjw5lurnpNEjJ9NhrfKDwlU1NrBmg/Yhxj3OIlB8M7BHriU/VA3oQZlDgiMDKeqAwq3hobF2GiYJ
GAiqR/S9Mp5fhXA/k5Y2R0QB263Er4w3JIzfuil51wzlPaV3ftLVTI2jVUw2G5NUjS/M1Z4xatWE
ciRcWvuoE92VXZ5S5i5ia9xcNJYNOqkMOWvJ/FOLHWtXzsUhLlnQIOvIGOyFiCoM+NlzvUl5LoPJ
Ho3+VAYQfMTzXXRMmAlyAVQLFO+QKvIBX/A+lZBr1LgRiW0l3J6oIpJKJQsoo4JAZJYjL5L3Tbfp
21pUlZO3XWZbcmv3ifkP1MhhMK+IoEf/ifGs0FmlFZF3C1kbwEL10mjx85jod9Nsb2y35jZgQU6l
dEk2igzBj1Kru+XmkUPmZbW+qmlH86XPieRMJBvjc+TqzLfYoat/+yGikpLYAURezY2iw+miQ2Kw
jaIOQtbzraROxN/Y0ejQB3NpW7jdB+TahoFA8SYwH6/h9NV4ZUZJ4exgdirWhzn6XoF2CN24TyQJ
kk5yiIKV0AjVLbvRHfgydDG0CsqWTZ/GBom8LBPB8+SIhjuJJojmU4kfqUJJ2vntj7YpvFmo1B8E
8M3X5V6I8hly8vUjfC0IbIjeCnpFA7nSsjfPUgeh6PaBuhKhXghgeIAH1ocCc/3X8EtiXjLAMz4t
fvM7fxjTu0Deq9gS4+UAw1hInem8edOdK/tIofaDWKgy+dAZJnTO4iuEMBQ6jpriNzctfxqJtmuD
e4MwR8Rbbq8zHV3VHUyGi9uYLA2J3NnADZoN+IHxBFnbZ54IYGbiHRg5cwaRZAoJI+pKVHNU3dQe
CCiOdoozt/tNiUGw2gloXHdp/2TEPKXNCreOQrVN/HrKd2M82/EBWVOIgXS4ngjmC59TboQICU2x
+Xi7zW5aoULRP8qhOUh5f0gvn728eLmpeDGglpnX5v81NvkMGUzxoiOzVjyw2UsMxk2HEKkUJ1G8
PDXhOvEeNWgBChpKZ/ldCNfisPQUXovcexwJdDm8ofhWa7wPeFPd6c0EMAWjh/r/Twm8pYYxpcGY
EkjLlgRyyPt9LbFheR7PI2WfKLCyCODmE7yOLKDMA2BGAQrvYMyFYPlWAIdztdfAKiv1MRYe2SQy
PBQqPojQ4WG6/f8mbek0zmtmL3xbex7gEJBATRn3tEwzEfIxnpUUmuMiknaiqHstfkduaz+NiyUX
lko/jYbmWul0XBa5HuDCYXJulL4S+gSnUUz1SKjUAPKXHro3fr8RYFjZf7+8CV8r2Uy7H3yI8Tr7
GZ2l4i4Il5a3/Gaxxn1jDX5sdvXLrKYXmabTGHwznE6YlYLxhWgCjxx2oFyV+91aJIsRBlnHCQ5h
0pqF/EA3rvwMhXaXPkipMU1MpgpWnpwxvfY2ODOuP3DeCt08f0mVcZdItUEOJVSfSGKuebH/T9v1
inx5TMlSGDGg49aGWLAN6AlLSPp7dlHC7NQQv2UgPtD9YfvjbYhhR9FspxOYJjzrUXPVZNUGESrm
l1YE5mmiBlVMn4AWZ1DZ9TcadEFWaCG2MMDDieizjGZnG3syh63upzHADVYDqMaR08nANFuko9Xa
nGOzOscPTspLQcXQAdVRcpLIK4KFe8ihvAlLUqD6w4s/MT8nmWE/Y4Wgf/LKXvcMiD6SjFp2Qh8n
Lqw8UUdVnyjKhll6z/SHGaX3VqvfQ0V8m0sngcOYr+xposZ/kmcyvOCVCcesor445nx3t9LEbN7q
VQPbKx+tXfRgUZ9BpEnIFG3VDE5oxmxYwnzCvPQNKQk1IMocakUI+XfFb051Id2R7VBtNuenMTWq
pJEgo5hwJRJzPqYvFs4Z9mS/GePWnhmuwtw2LPtTo3E85ozy9mGvANwr9kTF3SvqlvSItdT/SGMY
1SVCQiAEyaUdhwvgpPP2jyOPPzG91++zm6GKhgFzJrJMhjgvUDgCFOBwsDQM0Eewsuj/PPgRTiGw
0555kGe8IqTAJhzW6CCFAWkZJyWAuF+d38mEK1sN1r2qpXt6K9GGKc1ZYJEop+mVDJJDb/5MCezx
PvEBn9hRBu19OQHIUfYZTpW6Xo8KY1rTZ9gdnPX7+iE8z2X7mkkTJVS/034+cnodAD4FmSt0jFkK
hLTCz0I1iaRhL2gox37SSHwsW/KzicjnilikT8WHeWc9XeG1MqAG3hew2t7g4L+8NnV+Q44ecYKF
CLpCyJwLJOEUJfef4k8ESuYjvNfW+PaRvjDbAhsjeQXZjM3av0YP5i7R6peAVGdS5d2hM32l+izi
+l7H6Z3+8WaV440txaKa0PGL65i0l/E4NvVB6zFUsForZhR0UPZG47eMNxkKcqNnNTt0b3Lbk5pS
nQjKcDJTRGlgBMu6X5yB4mi/yKAsWA5mD/72h4C4ZPsQUYAyHieBE4MZcQg4GeL0tUbtr/G7jsxJ
mEKtzbGc+6PBq1/64xw7zVsC3uKUYe1ceCnWazhD5uQEJ0yVnWnshRvCStBcxQ15moQjntALo6q9
/jvSRDLuXd/DhCxJQrv25340mVhqh0RbOBQRjsBAAzi4PNcyAHmetnJ5RBouGDXFURDMpy9d+dx4
/dmEc5Ag76WA9x96Vi5S37uNMR+ta32a1vo9r/X36o/QpS+84dzaDBQtpkgDpBv7gwnIyC/9gpns
rVFLOyQVbAQ+JvDSfVjIH/kLtBMZN11OfneU/9my9EZrORP7PmZMCKEII01h4iD9M2ITFJx6korx
DIOHwHgg6klyVaJkg4oLKhEF8XqF6dOK78N3glhRYWGcnmVsQFpsnPA2ysWpvmAx61Pw2gVYrJUN
Bct9qTnO+P9rwEbFwVk+NPIlXBm/FNUQkHOUgfzkJIy1b+zjMhGoybp3mt4kbRff+4MS/SLCJN2w
ECjXUSIgDH/LOLZH8ZV2Lrpp2fZM73pBCIROC7ZAItSg+9SIfKBGOgpidhW+zJNopShb3oDQnvQS
DHnYHK038rCPrV/8iBGLo7Y6d/RmwMdnOcfoCsYG7Vu0QPJimFqb4mHSjUNXZ0cY6sgYTYxLURlT
3OsKH5DYoXXK+ILcpX8pSwDi+Ga1cIicEJjrhqJdEquBT4Lo+h67c4XIwYoIeJvFg7U3kZrEbkwo
eh0I5MEIuekQ8XWZS78hCiHZ96j+sCoUZbB6VjUGpjqctqR36f6+bhmr+zJ0OjYJMOVG6MF1/WMp
9Wn5UTe8N8sqCDLJ0TojJQmUND0J59Iwb5PGcL9jx1dBGObgi7X60SFDbM6wHmlv03OlmafumOf1
RVL0c01qUQdLQjba03D0l2RC8n7QiQ8tdTKqKHots3Vj4kOVbnUEenCG64QTXyMrpW+dT+uZuVnJ
rkMY3YbRALIKT2vWnVTAPCRRMFLI76CqZnCdkSAT+nNBNaQDgI+XYDmQVhQCxjou76KG66LZQS8g
Guons6MCJzoymVw3bY05OjMdig1k472VX5L9T8HqC0YChAGnIDdNtUVDxPOwntYNIN0a13eZE4t/
zybPZTzGRO9hDP8mgIT1e7YaQVynQYbVvBfro2qbJ8ZsBCKI413+FIT8PEMJ06aTyD5MyXK3Rb3Y
MqMGyKHNnV+gzMXpzobd5Y0NBswjOcJmrSc/UnUETQR4C0+Gkw2WDbFmUgZrjLw+sC6M3W6zkwPW
gcYzpOqdEQnkI5MFooE6YvBiVBKzAouQTesGJiOGxIYIJDI38n6shUSBBr/IFfBtJga3dwnqSDY0
x5GxEqX+toz8T7aPpZe94u/ot7J+wtQgV8Nl3swf/vCRHOOwZbXYC6yZgY4/0er0oh6p1nHUvlRh
PWYtOtOA5ILSxq8hfyZEi4ZIcQZoPsYBtvThpw407mORyVvFRGklUpZhGvE94QZhPHlLSQklyee1
4+qA6Z4UMA84hi2RW5Cwy0omswb6AqGR6SI7CWjL0B9n4djt1hOrQ0iHWCVLBZaCec33vTUfhqRF
7DDaofSqo9UphdnbGJYjexpigIBv29oL2ghM3LrIfp5tUc0qJeHR9itYt5huVPnY8sOOauEOzzND
Y0YY9XdIqLaUKPBpUk+CqhQy4X9KlFCDWC4YRz29sKRilDj/JXOmgOM6obnjj7QN3xSH7gDKNYqR
beSdO1YYxB7xyDAFZee0n+X1Bc3Q8ybNIj5PVjX0a+9LtaAF731RveSx6k54e3vMtCNckBSnQLR7
aRH+4DB9STjutHe5iT522jC+RLvHhKumOEsDNj3VnlfEDUbmlZB3NKP2ShM1Bx8i6IoR+B0ulNzC
4SjL7FwIva1ab2DgZIi2kTCdRh4+Vnv0XzW+jQRGYOOUx+IPNCY/J5WvF7lQABfwo0RAqgFXiJhf
V8SMgzGdTVN4cOPOWvquyNKbPORvxk1KPR02rs7+9CAsynPiwrUi9Nkio02UV4+lpoBs1sguqhle
w2+9Lu6lgAhFevRnIiXQQtULFBQGUlnqKWvDu74DIkFpSWL0eI1Sc/8ULnE3mVqnHTHLEDAjkrQU
LE25+8L+UQ+Q4e/yb9bUt7D9qQzzfas8gKBiBOl/JEHwOm3eRRZ1yyWXSaER0DyEu6dB7zvi5EST
EoMYDYHvRLGzWANhMG06dOR8f2Yswv2JqNFsvoV9flsiHsQwuw7zdJmk9dzgAbZ01tPxbhaUAMv9
9DEB8Cyt8+/wXi/m1YpmRLzgFiHFM3cP6O773MOI5zHC+geflYS/YC7h77z+HaAjKPA2yqa+pqxG
+JEW/gbpSLjdhRz1H+EUYcLyszsLG98TbJ0ZoZbD+FvVbkuuhFE3m+bCULO7+fw+a4oHkcEjtWBz
GRlM2iB/TxTxeTXPWd+Q5TsNmSujm6P405f4Fh1EFmWcRTb7oz9RoZwXR9jFffeS/0WDf41i9ULK
37FkFTgCgIPnBdc/V5qgWb/0RiOAdKSgTe/YczXxzfwd/sjhwiJm2RcRCLAmuqer9GCimCHocToC
2Wu6xGeAYDrK8GZFgeSkVE6D4LY64VW0cpNdmvgqxdIpdeXCJ3VZ4ccWtSsBuBKq5ACra+VehB54
oprQaiJDMDfkwtG6Ezv6l/9tcXQWODr1FRte//EUA2istSIkkBmzVPiGr8bJcYgJ07EiCflZjMFQ
6iRN6Yb3FK6gEvKQQaK20mNQdcxe0bfHGueU+cdwZ4uk53gTRd2iJgMNSQRio+9JvmM/Wis9TazS
I0mtd2ZD3KeHgY+uZFV0PGnXuNMBcX6plrWHrLXXWwd9zNNglCKBWjLCMVKRGYkZWfYcZZ6i1Gcd
jMxacEu6C/jxJuIGZdRKqi6ukGIJ1hkAofzGTsGDuDHKDfFYrApGoCY7RkYj1zSjQzcpHAwHhwZ2
bMOiEQnT5jwUGuD6o495uTRoby9dZcd8DcUQpCaaYbAvMZ/bfknw7q5fJcWDxiupP4cK4QaS/nr9
aojGTv4zNLrkch9MXo3ZHsaZhg3EvauOsTvSJEzREJDrvliegUeqRztZT97laZC6ZZQWfFtkteJM
BVh6bs6sw14gne3n4ky4WwAxuZD4kSEpGpJGGH3sEA13kUyGXTTkOsFlT6tWimDEEd8VA8sQ4xJS
BZk+eWo4TXbjSYhGT2EzWM+Jt8qqE8kVmz7Ucw0ZeJkPMuf/CyGxFXcKcoqB+ZpyV8zJeVL1aMUv
p8fHFhh9eVZlzfk6t0X3bvqLo4zG3WhfZoh78ynGQT8n6lX80+yUsmBpWLqMcl29YvnmWR9mMtOi
NBS8pqUcl7eKqb32wsfmCpN1SRb0ma3gDOIAy/BcyKu/YmrqCiSZBkD89jyFzL5hKCciV/SLoNy0
F/nSqjedvROq/7tF0iXn8MKiN6U7U+zpKrFIT4HiD88pKWkDB4Bgt7RICnFZVe/N54Vx8Mw4OCVH
SGIYrFoUKf1XPEUbo/WsP1tOjgXEWGy9Xs5T0Z1Y7FsgENVt1VfnxxIaDuru2HR3BF3j2pyYk3cR
1Q2+lkU/vivG4oclqgvVfWqmZRynCbalMvZOexWVyBut1hN10eu8zDe+ZcL+/qmtaPfMKrb+fJcZ
2EyH4iZPpDXtsola+WtIi6uwacrq8VG67UKtelXYUhduDgofTfXCHr/L7GmUmTHTAPRbG3EqjOKx
7PDpt/Rxi5dy7uN/b9GXicAaWpw4GpoJtm9Ety73uS7tLE1ddoHRdRzbID9DGKqxzvZw0ybyQZFS
v6DWPcvLcmr4YpmEIGMZGXSWxRCV00W3P/nIaYueVubwUxPqAq6zr05qz4AUzpmvqeoFiMA1mrkr
8mNDG1LIITUhA5dguDAl6QRHdnqzZlEY2mGyoldioN1UjoC3aObTSw2II/sRgj5v6dx3bgK20NQM
d0UTDBAIx4LGLwyAzFt3xNcITIDjwzG/WuqxtQVVD8Kv8GsAoCoymrINaluClb3oom2gtyyHOtf5
o6j4tab7X9Fl1sdXJVRfTT1QzGM3s//HqTETwYTtooanPbJH7tkji+l4BN1TA841W7KkVrddzXMo
sc0F+bAIHTgnzZ+PsiMmyEcEGAw5aTPoy5r8gmyUkSWK6GVMHCDwICxitHk5z5mtfLTqv247vqWe
I4UH24LMz2Qg3CBYOB2AeHFavpJL3fTN1RpB2cZnyLFZzC79NQO/BkmyLIhT+UG1rPvNH6Ni8kEx
FeoL2t+OzHighzVDwFVxmXPYhAWRkxw3/kC+RVEbh0lJDiHEij5Ft5TGvM3+KIzHyYsSM9Ab/TQK
E3VwcVkwbxAIhHZP5ev4pWjhUXiHVpyNCEIs2ZuPTTHb2YTKWtqtJgObTDxZP7ZUIy2msKuP/ak/
qYl2i+Y/c8N03UTL3qEmYhebWMYpsVkUddIjvrdz9EAA9KwnXCF2oQxvdUiaWEnrEUosoKZnOFJ2
BQ6A6nQvhlwMGKrmQMNZlMX42cZbigw6j3/B5Wn4LWqU0OJ7jOwrJMqkeNGRswyF9Gx8NjEP+Xvp
pUN2jqrVraE9CpjUhvJYQwOXgekO0rFueJrULxIBpI5wQ1gNRzHcJWHrRArtnYZErpxsGYYb4ioK
EYl9S0vAlKy7DZwJAYVUX/N9bdpD/yoiLM7JzMs1+4B9WeSBea6usqwexxzObbf40tJwkpwbCLeJ
UAdN3gclUEEtP+TTMRGI5jtNsKCP5WBPTFz2IukXusC87hwNyJk+Y3/UhmDpMEgfzaE6pNMxMiSn
QfWto9IhmBNeSzG6SaS6IVevK4TDWcJfRYUsNd0rm7YqzJxeSm39EZ/17DyjF1kdjdHwfjpp8XRg
nj9Mra8xU2eDj7P4V4B5l/b7hr/y9e/LcEYec2d7+MhdM8avZQofhMp+UpJ99MtPV2pESiOkL8X3
pu7eytl8aYOks5wa7ZGB9igkja9O97mh2wU+Z0so7YnI0flOQAELDmhPs0XybKN77+8ZKdlDS/AX
TeNp9qXu1KLFAC/QEkbQdyfrIVxaUzyB6T9xpch6eTZhGZbA/fvAcpZav8wJ9TtaktEcrpoVDPUX
fvzDqOGpJ0nd2jDJ9PlECiXrXoQg7e0ikY+FFntu9HPGRmhU80Avr4Ip3qywu5vsAz7RloAuSI6c
K1CFstOEJaHnMgDKxd2BLqTBxmtqP/lowvfCOYQsrcWmXyGQr+/xw+RXis+Y5eiTppoFPY+2QtGx
KpXH6INcwrXuwN3rrjZNLr5EYp1qVcf0VdIoKm6ZMn4V3zQJ+KceeROLDSSN0uSktYbPGD0zV01N
Cl5K9l6Bfnnj9ZLSFuiy0+glPQ5hZiqriepWXNGyD1zkmdO0AjECRC3gumU7meI217ak5YPVssrb
nbo5PddNd0ZuJ7qqJqOyY4/ZkuRofCyTQPwocUGwSvMU21WPP2dn+GYmMM/tjk9aqGu1slKnyAS4
j40/tuFRTnfFshEaT41qnRHYn9cKDsWBkYJFvpAhAxPCtCU/z+un+ByxlEpZSvWIHNESD8f3p2JN
E4uhk3VA9LZHg3+t8ClBUF3b2e7i0a9ST0DGO/AN1I8bWBeG1N7rdNLG/2qPKDPvbRCbLyj/p1bd
HYs96rAs/jdMWIjrwROmNy1muhrx7VoMLD4yk4ze70CpEvfQf/fvJYlyNV2Uxg7ZTGS7RhWoHOr1
27gAgc6s8bZQ7y7Tlppld/sUzleO5txkXCjamsjT2Y04fepd7wbAwckqcLoSwGTB26B/mfJ40AlJ
ncmBl9DBptZoa1f8t0sEqGyfwr0Z5Po/yZjIFmAduEoi7FvZV86OpVj3UtgHCUM/rfrQY/Ude/lb
YSFzssgR4ScfIctiQ5ok4qrDZq8D01t5x2XV60Bazh09IO7YepfvbSPDjBbVfvqKyICQLL+w5H0H
hC/TsAXhE2i/lAFzI46mBSYXSD1kmAKlTXgYRfFgC0QmgOEYY0LYFO5GtFUrN/e8+R7trE1fqrx7
CRdsHSGUVsOWU1YZDmEdbFTABY7KndUJOhXB52bxkyHxBb98NMK079iGqvkQiPYlktOXIqke+ky7
bqkVyqih5i3Eflb15p3EHzRV1sZvRoJoVXabFO9l3LxpcB7M9WaI8hWdU9Xze8jKrsH8OsSLX6pf
FnYWnHO7LiEDx0THHTux9Koy60mVKww0D5eg1t0SHV6jodoZbwJxn1JHATDaZdwFlYHrsLqZfPH0
A1DPd0/xNBxarrCcl4hAaHIfhP6qXmcIWsOfcVzupWsEFjrHqvoODQ3H0//WTkoKl13qiF5bD13K
qpUbXIH0tQyE8Swh/qwdsaiHlHz0cW18OSXSoK6CJCIsgPtGpGyMhusQMdtiBEQKUkVQtkbftVoP
Oh8bQ5FdDnj/4t2KESYr4BmgJzyDiWoTL2pTeP1IsSN3ITcZ2pU4hW6PsqOUsJqJ5WFLy52ZQo61
eSjesBQfVj0jA3zBcSDtWyQ2mnGQ9N5hWElOCnL11xlXmB+9t2hMIeH3ROPKX+AxxJdWeTAccdJY
dAwy04iw0Wm3GfkyYVXvwRpxQK3AYiWEJCxv5gZ9ClYAxGp7yAX7sm79j02f1R4rTO2JhGsG3gNN
u4LaN3ezonxmsRVx7Un8Iw2sjE4MKvHY6j8GOJYUJyZZQlTCcX434/heJDyK8FssL6w4rqnEBiox
iS24aLA1RL5mfrRkVWfNQyX+aZL4euyEfnSt7I/at94YU5N8DKngx2p5El8XoioWA3Ijryg5DNbJ
JKmoAfdCD1jF00kyQSkT/CtLr+Cc2BK98h4u0RJMC3InkQhNdXRHfriKWYb+lVUkNwMYUX0T+jdF
Eyq5ndKblyzCFRr9jgsWqUQ8mrhwOAKKEAd62N4NIMC6cJP7er+ig4GSlWEV0oinrYDimDS2t/Jb
0fyVEaeIuaQKkQMosA1ihjkbKK+Hs7FPrF+LPIlPo8UWeU/AoPn6rReSg9Wr3tJ8lTPmQq3G0QN7
Sd39M0n7O7YslczyFXx6UmjueEDYamJ6ABfMKi+c7ARtxMRL3bQRReE1+m5mqSfKYzApApJDYkVU
2gv8yzT+LeLBbvcVyfl5EcygQ21pVU1gBIo9i38xvbk54VsN4VthkVxHMKfUZ0iL/QLLqiZ9U705
+LKyJXqYWvVIZSckhCCmecsEcFw8heEi7kR88bzNYRnx5S2cNBHvhaHd+jq6IeHXs4+q192JP8k6
pGeLI4MY7VBZKo151df6En3LIfYh1jBy467XAVQVANb5J+u3WhOP4hxkeG3HdGUPYNHGZEFn6pgK
MOPgao5x2+D/KLpLZ7KSkf5ayXc250FuqSez+pGI56hJoxxIDMdcMeqWLxJ8YeRhYHDwLuZLjT8V
hcWAxnNmBGDg3rql+fe6aQ2IvrFOCHRcC+6/Io3elDDDNQm0GA+lLm6yHhvJZA7afQjVQ9+U+Pc0
KlSINjO/dU/1v5QfYtt95OYpa4miLRA9lw8RcnNXRUEmv5psrbbfdaxwYJmMtDOAYes3kiA1lyHq
+ThWaJGFH3zc5L1jyQdAIRcfXYb0gUFuYtpl+neia4SXy/9xuEmJeYvWcBe2PSvt0C95ibnhQYnG
Y+8LCYzZhIOLiVidef2kPMdf8dy9wmJ9BdPyuqm0bouSA17GR+yAvbQbMIjskxrxKBQFjXC0B343
kG/3LP0jPDiDJ9B/hRFCCyz4wFvtmlfSNzeE/WOneIfM1Tr2ZKSjGvl66XBA1DLIUyS60y8yg134
Xa2c4ErmZ0MgSB6mhrHBS74XJjSHslPAKdBexCV1TBThOvqMhEEn61ABW6Cug/0gQlEHNPxqwAkx
Ob5JOKZxbOLQ7yzdr0WKIcGOQyHQ4z8pTBOCMWD5WZXpG1qOMnx7bihMmr2WChdq+mvHY9gjpojM
geEvrLUr3/j4IkLtJZXiUvffGzhq1TDEyW8R9KVTTZAlUdYDrPaQrPTI01mVGznYbh/hKl9XYrWF
iIP4Dc9V9lxs7uRF8dlMsEtc03cAZjsdmdm44okernCndIZCCCnwMYg/pGL16BeVrZt5KflPV9pP
uDSs9IkE55rRyIYhednPmCiHKgAtDspdHDNlf5nm9xyOTtTwuUlACnlmJ64gTf8YbAWtSNRSdwKP
SkEzh2SCMSfo2HlvGi5R4hvPigKfR3jte3SBhJxY8iERiTJkXm5xfqF5LP4WcX6Ntc98/qO351o8
m/WLuSkyZG7aQjg2JFu2QOgmO75Ueg3b5y8VyV6BiGUhh3jK8kWyZLFmHWyRW2/5lnYY1W+tBb04
X7I1D0QMKygCfMTaDRcjER9sWN+sMAP9TyLpKc+yIAnfjfYDf9IeE447DyxnE7QE7kgeVdJmnkh+
skRqT/cB2wwZ4uCu94qxtDXPZIb8EhdNnJOTaiO5brwlRfqC4MlTaMC8we0S65JX8c3YtF/IwkWG
xxChrYsAF5WHZ+Oa0DHRm39SizJVSk7KUAQJZu+e3ee0t6r5pFx0W0C3vxLBQFK1fcxI9Orn9po4
OXerkN8nWDFJgUmyJJ1mhtfpGIZ2GgjVKxPCmLDGkgjf6DgqkAILoRUsSwVQbLikYO1T9nPyLgWW
paIOERzkRdkFWV4fh5dFD88x/6qR2DiR6Xwi9Qf0mipxorlnEWxVat8MJyMc60lMCO3X3GV4gCHE
gTw2cZrCj3EGWyr6U/52kmWd5Ch2u1oPSQwZhEF2Vcmn9D+MndeS3Nh6pV+lg9eCtOE3JnR0kRbp
KjPLF28QRbIIbHjvnn4+HB0ppnsUZ+aioqNZhqxMYOM3a31rMwCaBAy+10nRAmmELEgar/9itpVw
kkpDTTWvHBb2a9QauflFnui3P/7tP/795/i/wq/ixhozLPI/coaIhcrb5m/fDCG//VH+558ffv3t
m+PYniFNV7ieI03bMW2Xz//8fFR5yJfr/zIBuCJqZPSobJBEkCSEHE/ck5X9XO+cqrwghs0p5kSO
Wy/27jzHuKYC+MshOq/ZrH0MnU3l16PtD5bnNx0xq7uS5Z41F8iB830N8qRNzhnilkWiOBOt4U04
XTOGXsJv7d8ucx9rUn6CjNlx2n031ljgcKSAya2wTRFamiAitnjTkdmK6TjSj0NbID/iztP8wT51
RnOOA3XpCbCx5pPeZg/Axb6Iwt01F09YDPGaVVG/WG7EAw4hRY5OhupehJPv/qgj85TdTW+42FxU
sTGfuKpq8owR2K+qxRxVvQThsUy7MzI3vCpIBiGmexJMngE5rTnAMeM4fuOBt1GUPUsKMtcy1YyJ
zNqGe5ygeTYCQslwcyJwXeWnDB8Jickk+ThIUud2WxG+HEIICru1QEQxIrEdmgr57rxjBBVzhKk+
2gyZcWi6dS2mndaYO52mM+xhcl6B2rVLOB/6AhdJ2cCmAtth75vuEjzKAPfLZXuRZqlfPvTbHnmr
7NZxMb3kjvucPsqBRkIRUIbayatOeu6ea8EL6yG2KiZkkqwpYcQ81U6/78viMvO65/V4jarhBmP1
joGcpMrYr+L+kex50/V7WP/60GD4cOyLxqNNtvOLOTWvIIrutXGaTqE7YLbiA/38qDX7uoONwmpx
yc1kGICWeBO92B+SyLdaQ4CNRdaw95qD7dLa56k6e+fW5I1Y27b0jUv7YeAb3xT+0orUZE7/8ztF
d8Vf7hRXN1xAnS4lvmubnvT+cqfY3RyIMRsPsv+OLrpAujEg3QDR1ZIhEkOULa1tY8ErInlrQpzV
+bk2+8zGfYs7I46WTOQM0EB86BM6885eoX5758Pq2HwXGp5auurS8rVE+DparoK7QujOXlvNTnXo
BFCJ6aWtYcinyJ0bMKF4M0ZgcTBadwTJeikd0qUf5l1lWke2eCcRpOfAMZC1JRetFRfX3mclI1Sq
VRTUN+7jNRBPhrzDrdRONs35TCJu74MfZIJRT93LWOB8BJqnv4gxJaOqR20oHqZbyb/UA//bbQ2g
VYIcAySsoKyt/pT05dag8ao2Kdsb8yRCm/kb+RSUV7CZRkJvLKgmw3wbBNEPPLDDEOOqHuwK+kTp
JPsPIpV189hQrNQtZAMsm+M2ZttkseAHYSWG+FnK9inKuketADosvaupm9ACsnVpB0Q6Q4srVuuK
S5FgsTLdWtglMVQ7eQrGuCE7z9xaJ2mMYNK40dmtODY0ydDbYTbdd062X4rEcTpmEWH1ctibhrtT
T0vU65DeBWmvCVduxpVrGDVaZY67FJeBLXnyA7ePtyCrhNvexzhhi1WdZpwBcZMexKO1qMmAjDGP
g2AY5BtOs40FQu+fX66GMP6vy5VywbQ8W3qupePP+MvlarWjGAdnPOTRdJYv8ELQ+Jeb1yX9a1zi
zMllGapwS2vcvr9m8LOWS3iXvtvCIJLvUtv9FfTfcUh/MyFzATwPSDa/e6F5xy/L0AX422paaNET
hWd1QM57yLJNn8qDl6ojibFHj129ySKzks0RIOfRccujhiGPfeEKKStZnRlABDO+1I19jjvy5Dzi
3alM0gEY7sld0j8y5lf1ktfhPsjYuUTjrmr6izIZ9UK4T2pxIwUUVvhxqpyXKJCvGGNZAdnONe3Z
qETxNk2mW5gMt/GtpbCfmco1jDCC22qITKoAtooA8lsXUZXOYJasBycmCQPXnv1YigjAji7LzYDq
jwPoMZnDNW6pwyiawxQ7PkSKnsibUEJc1DW/K/HBBgxIQ+qCsiPReY1Cgpa32yqU8CFm9Y4QLqIF
ISPM+UnHdRAlwBrH3Zh/FSzyNMIGuwcu5gctYUj9at+RxSGR46qiokIpNy1kMgORvXefjPwx1Gu4
+c/Kzh+D1r23WUtegn2LkviK3nejuSeED0SrI2JlCliz7q5uEoQ1Y9h9oqq9Mr2dPQ07HclcQnIM
tzuC2LL8IVt9g7fhIEvnGM7DKQlrzlvvrIChWFm8A+XvBB+SnURL0wvD5TENmsdMzx5JELlnWnuf
hgElOG+Svh46a6+3/f7X3WWoWbn3XxjA3BZWFK29B3gf5dvO9qytIENPEie1QJMZh/3zm0LHq/4/
3BWe5/EZQwhpS/3Pd4VraF4SVYK4GVs/jhJkIiOqRJD62m1LZmrV+7QgDKa95/sh2Ql28Z390kbH
UKIxitdnztvznHFh9hYLh0tM5K/vVeOlEAo6tw4Pw9HJi0HN0sAqdVOD7TPEcjhQBYQTzrZ55z4n
eXD9ZW9S8h4nJGnhj9cAtWWH8zIiRyPOPoYKZKhodjV1t0bNncp537MgyUA/N1QkK3Hslf1aItu3
uMWZQ73LhnS7ZjpbjK7zHU0ySuEtcpc+/shV9NG9eghWY2422/pdJdWzQKGcucHOsiCZ1/qtxfwd
mM0F5hlu6BAMdgt9ejRBqCJiS8PDQEfr0NHO2nyEPZ5jEUPlTJ8gwr1C3F+usSgORJAbQNtmPyEi
jelE09lPbWU/xvvg0TXizSYgjKWqD+H4S8b9tUds1EfMTuYaOkF3SodnfB8aXpPYuzQRNLmiOUuA
iuBB7Q10P+PRZHaqEzcmHriGQkUSIh2gvI9RcptngF9E09iqOeMO/GkV8mSRKBaxdiFH+ad+61BJ
Rpl1BK3m/ZKddUhbCwBwfYpRMA2MWyhmj0kDIs0l0Tc/osQzgEe9eudFlxdrP5uwxmARbJrSBC4B
aFD6Yk+imxgP/cD8ExS1JPM2Yj42sd+toA97jD+7DRA6thcXp2ORFxQPFhRIDBfGMUF+DOwZyX+A
F5B4LRrJiNWOCcxkRDq1zCzQeGgakYzCIxHS2HUE/llasmsDZ5unw9ZlrMlWT+29bNg6doU3MfNL
DRi95HQDlZA57nFEmoUZwmR7aefX3HGucUucCflZdTzdcjUhza9uwc3ot8GNI/BYgMCemOl0VXN2
H6rhGfzRc8YuNFwdmsfeWJlO8Y4oExepGUdPiWutwsbyi0q/1bK4MptBVReDZWW8am7j97Fj+5Vb
yC7IuycET3y5jrnpupaVHK0RcsyuF5vh+1SWwKtglI3dtlkbkbmLBvrTBg5UPu0NjRImh+3Xc8NE
fkspPzNDXBWsdBUagDS7dKHa1sQlIEcxiXzI8eWm3oUQ1AuRyz37iuxAsKHfnrStdAmMmBMC0LdG
y5Qgqw95uSUyGxpMeGmhWtYIW0t3UUcdOv6+BFe/OrT9tG/zyu/XgEUz6xRVKCObjzbAIUiSrM0q
Kup89vsZgEp7Olixx0eGmWdVfbdKcSCp4zi07FpwelUeicGsVsJugeGEhzlEGyvRpcNhNGf9MINH
mFHgN6SYhls7vdggD2QPQmwyIOKQxHFLXuI5fRnK5Hk1J3cSx9XFIEe9TMRl6IyzOxsn1MjCgCmC
t5EGe5IeZNvo2HbqFOjJWbXxpdW8i/ZdPqdvux6uS7OV3u+c6qA8pT9UjQJlcQ1CJqHsMyj7FNs4
EF+sse1T/VQrprr5e9OC6R8AHFU3zWxXXeP4o8ruOIHvlfXkksGa82HFQEvlFmIyiSM9eVDsySuF
iuxhfhsG69QngJepvYzu1OVwS/ChvHH0bvX0EmjQ4ChRmQwfclovlwFxvDE97k0UVQm5823ExgNS
TMyTZe7Q2Oo8BHf1CZkL/IAZuMG+NsoTDjZ0JH24Sy3gNxFHJUdfs8tlwtAS2EvLdLHD+kW7Kmo8
khXelox8IMjCc9ljkEVaYKgdEQiwVfJf7Ma3XYYmxim26vQdbhtrOqCWC9p03FuttgcYcMq2tmAi
2mNxR73LU3Q/XCrA1btimDYG/G2EAXXg7UkT8XOTp2eHvJalx8h2hom8sm5BiCwKFQObgL2Mm5ve
FL7GOKVX/bWCvVUANNDWjVffksB7mIXlGx2ZHMaJVMT91NqXQpvO5M2Z2kNUGavq4v3oZPLYutZD
Rhv8XSa31KX6dZksYv8joe+kenUuOnUeWnXuW+/ULsP9nBgbfNsnh/hmlmNrzGghOSDIzCqJ0aGx
DrZFRQV6lL1X6ik/gteEKHjPxWfcEkBLJPeyNUcfX4P2Gzwi6wcing7mQ1i5Ry/Xic9cWWQEcdFs
sgp8VEzIGoF/Lu0fFRDBHli8GLo62UNCOKr1RJK3vb2tFC553n6dvEQTSNfSSOOyXBmwYZo+3kXZ
l7lkTtfsdotgXzVsqb+TRepASSa2IXj/GSic1d7JJVsE6BWLlv3C03LTaJXM+jqGwRt6V/TKgQNh
hir4tw57bElAleM1jcvb9I4Cd8yfxzXyPsyB2PQ9/dkJ2kuIssxbKZ7gIXUBBovdOMYQD/K9NrGo
aMd9FYp9+qmahuOFQcjJ0ceLYYzo07pLCoEjABL6uBC6YghdTMmR/9mndshODm2xoR3sCnJofao4
k0wjI/8TSbLtbJraPNoFgzkzWPenw8TCLiqCu8HOEdCPtI/glyqm+fmb/DQ00Cmkj0KlYQWlnA/s
HIbiiuBGoBrIJraEFYtpKgLd1g+SiqAZ9WOzL76HaFcGFNAWWFN6OXPfvCjwBSgfJ1A1kOwbcZk9
82JKk4eyuIx+wUop1XsCMIqDQEOmXpI7tUTUPvbBh8WFN79JJRAfTreGHrUrk5v2qCM8Z6zoZcBQ
nQeHMBPNWJ6fXwX7jygDUzf+hN36mLlELZBL+UW2Ws9D22YPNK5F+IulfUR5ZryNc/fqHIJDKvrD
qBJybB0/XKr//BAQPw/E3xQDQvRo72CcAObc2yZ8p3xb6h0UQLCV5lZQWXiKoWq21QSJhtwsk3kl
tdZNumfDtl4023hFgJho45PzkynuXmFzmBkITGx8h/sAA3p8yontm4ZzXAVEva/dISOeooM6OyzT
mt842ZjjNvt+y/5gwf1P20UZEuSSObF3mG02l86qqlkpgCwekJS2y/WYHY2a+csw44FAcJG5/hA1
PgYfyDGkjCBqWxwV7vbhs9DhrG3Dj06ap3BMTslH10QnPcoXESmBTFuNX2g6HBmwu8BvbDw2HDq2
aE55kh+lZB3HalLjMY5MtxM4IvAvOaf5KOzgJkvtjiHK0+jBNPWEjWldZ5ASMHT2uUW2qEWxaPjx
o0bpk5etP8rcB6GM72IwSWfCRbxiRj9G4Wvigl7eGKI7FsZNIbyq1XjOA+2IZNFryoMNvwLIhu+I
N6Fpa9qkAEmmtWwSPYg+Fn2bfqyxnIwvdlWeM4aGZNMSokLD1/i9mhhIwi9kUVs7gB4Cv+AjED80
hEMD51h0MhIP54PFZqg/Tg0rGCImTQXUqzxoJPwhQ7IMC01x4nvuuE+Q9ADfbQm6HRgiAKaLQBaQ
/4Pmh9ijPGTAII4xarX4RfSgIzJ8QQwhpPHmut07JNvfcQZGxJHPliWfHWd+7vwGrReBcqf4WNeI
CuCJVHK4mNGX8syXMIxeUdRYC0o69RMkXrlCUxC7+0HSk2Ydqy9QvYg490J/WVLLfYA/Q2zcTRa5
0Yt7aHTtkVTf++Cu4spDvNOy1SfliPJBUT6YjBOxSmHhpTURCPLhwiRYJMqcsBc8GoS8BERYAlbZ
6Zx0E11QQoS7I+h0Ge8Ed5yGYCXIpFvl+EdW0hXrXfebKHkervM6amB02k/BOO87noSStwZGY0JM
W6wIKZwwYrJ5wfPAqnEzcVBm+OAH+LUl4nr8T1XyQo4GFNJ8L2f4J+Cq6xXpJtqm/OTQCILh2vbW
Q3gx6sbP3+jdDW3Z8Q5Me6K9/oi2DJoROEIQfGwSN6Lj9q4d/rvSyLezB9xlr8Y106GvMS2noc+n
rahGBkHunp7S7NQuZ2dl2M5N5h+J056iT+opj+7d2lsMexLAs9OwJztkh5ZlbyIuUCYrOgsZ6SVj
VtZM8JjIts7S5YkBi4STwkR5UU8I6rh1sw1veWE8lVBSU6DzKQ3KBN325gCcJmVm7qByeqTzEEvK
o8JqP0ICVH8E4Oaxz20dcPPCirY8X4cgPwp3ON0oGaR9qD1tJQqbKM38rpFk0yFpWM49F62BYxEq
dWpKnFxP8Y+IWjDklfqJEn5uyQPotkLtY1okgRRD+4TwdY7lg8GXF/I6GMatNNpHIJaJG17ZhXyH
P7kcmHGGi1oyNX3Mzt53lU/wkM9MIcrfb2ngwb91CGbFoZjNBKFTwYRhDz+jBqcLe8D5FZyhQXmI
KsLxaFfVEQnTITNGHy51cHYguWQWJdwpyBldjNd8MA/EzKHZ3N3eZvIPa3owVlg9acaSfwU1327J
kdFCX0Wlb2YQDHRyCTiqdg5LyjQon0luj933gWoc0y8DeTMiN1s/KsQqaZEdxLsaxVEgCSEF8zVl
58oIc9jYcPwjoFc6TGbzwbXMB+wkDzDn1v0MDvM5coczW8+zKSf2KtcgxTP6KcN2F4XcRa69rWFU
VvIxxZTkEl6g05on+D67p7CGFmolKOpdBLRkKaM2mKtVfmcEmWwq7VllgDtrRgR6cChswqfvCegd
6tIA74cjg637xeB/C+Cim27BMD92QfYsI+slpC8p2GGoKHiD1vhei/mdHbqaquMYK1a81rNeJ89O
VhArhSor2YeNs8rhzobpTHQJqwxAieV3SfFNjiV89uhUaPaxZbVuSi5NYqQ0iZ5nxEjH0KGHaCTW
xkM0iysRtBpc2wKsnt6uX20Dl68YT17xvY3CjYMkjyFmB1uAzl6Qm1tjcOzMBxv543XuuHvSDTaV
ST3klkQN1G7SOrnkRn+2l/iomQuVADncoqts+HUnb6GOjU31xqHoTB6cnz1urW3CopInVaFTBfPA
7OuHYnDPzBzZYKJn2Yb1Ag7Zid48EPnWHHMQtTa2FMbyhf6M0irCuNtsQVVuwV5Qj/KiPAkLxRSd
uIXxKbLR0qCxmNlLl4yRtO5mS3WPADIyJgpZn8344yJk4BaJSSaDToLqS+pCjb4kttYGouBx8O9Q
zVBo31n13Rq/hG/kkqJxQlVCAwJMhC7M+DRhd+u4JCNckoRN+o1PblXZyKvUGeZztpbpfib+tECY
0+AeXTDABeMc0hSgqkiE3A5TsB56uP4k81eEuKsRQMZ4ddqXAJ4uXDnfXpUv+Pm+kzl5lko/L7YV
nUyLMblMvlm2zxI7YDBnzy3SsTrSTsE2sAzkJcVJUoKWsjiOpIIM/cHp2R/Jao1FXwMalsz79oP3
QIzxFVA+FkuiLLx94q6GcTsNggjXEAHw925atxMbA6Jyku7TBfbvI3+/SOW3cYOte94gddwo9mfW
5JODmBpkQ3njYwQguEsf7TB9IiduI8J+o5NfRrBOA64hdJD19M5eIgrwvFWmxlsTjzcYuFiI3KZZ
az2ZHSthgSwFZC4EuTlyA+FQEmdg8arVy6vmIRy00WMsGabjziNHT71ymRD2jPvlhmTmGABpr4YQ
Taxzo7jEshgjdgHIbiMJbjEMdMmb+XMJxIyCa9jsrMZ9yOzykdyXR9YJj3Ei1jpXR5/3d5WThey6
1534HWvsXsPwjAAtbYpjo/fwiVeJfO9wU3t2fOnjz0jd7I3+AeLhEodIh5zmxAhGsX5/6yRJOfZn
hLAsGL9aq+cBvZgiJGVm6E8O1F2y13NM1VowrfGgYFNADuQw+NAKSO3j71DAt43j49NEXm59MrFR
D56BYMfhOAAmPHeMIY1TTLPfRp6fKSTosF3PKXJ7GTQn4drHwHGZo1uraWoOjqv7oAT2hV/4lvnd
ZwTGMkUTpDZtM7NECGugSfuotOTSG+E1NZxbZb+bGWlvYedHDFk4Qw7kDx8Ghixjd1VpvCthFK6T
a1Z3ezX9InzgxZpwh1KeDGHFbhjUf8CItMbtD3lcvXZueW9O8dbtu63Jg6xymyemviDdKHwPGtY6
cMY4/ECnM+9wjP6gs2QgJANgMAoWrZo2LkujgKWRFwY7b6Mhuivgz83puUmHU19Yx2Dt3coewXT0
welDjjcqndg7Bmxo23uNPrjQumvWZydErjmcS7jzUBBXWsoRbmxE36J0eQUl8f+YoXvL4uj/VAy4
usk+Svdc0/CEFOZfFANOmciapnw4NM4mNzgrXFhdTMxrWHdAsDwlUFlElyXHXBMcgrp+7bJt2tsb
ZBZnj6V2jl451Zxd7Wo7YonXTvAW0uGYnbcr2QON+/gZKBqbxaMoQdugHM/pg4kJxKjQX8i6Jm0w
vMw5qmjqiGVs2j22NhtI9hrIt1B8Ct8VcC1cg+ENhpd1XnOf6hW0eDC9lX4eOvgkq/aal6BRtxMC
+LJxtlOORx2u4kxqNNarXo2MWY2dAqQ8sRbMWQuapOLaFRD1qN3XLLBrtN6tdhpCuWlNNoY+u4c9
ThjSweNtT/1dAs4jdIAoDLYsR5ZBx6+vjogHbescTKe842u5xbAbZcwjMmguRueehhlJzwwT02Vs
iTiJ+Mdx2mGJD9gik44W9PtOhn7nsl2mOkpy7O+8nG5zRj571I9GNvo9ZQu9Ibi0+LBNsGmmfbcO
0mK3FClDZr6zm8OyidEi/lDD9I7OYWWU08O0wZnAk32GOZb6hRs/Js1884aFfszrviCMOQBTFh67
MTG3rPq47Nkm4s2aEP8pCRyqpckIng184VPh7ssMFjDaAMVhMfSF78GJbfkATra40AYOc3q4qDy3
hnvKvICMluWoQNDVtcfIsQ9RfyflDNn0TiDwCX8gIiEFm/35BY15yIRSq9PDMvp3z2Mj9n+/3v/t
TxKZ5u+SmZ9FOdUqxAr85//9j2v5lT+19ddXe/ks/3351v/+0r985YX4h6Ipfrd//ao/fRM//x9/
/+az/fzT/5C0qdrp3n3V0+NX06Xtf4l5lq/8//3kH19//ykwdL/+9u1n0eXt8tNCVeTf/vGpRftj
s/v6b63Q8uP/8bmHz4xvWxfUqz/U51+/4+uzaf/2TXOcf5W2gBRiSNuxLNvkhw1ff/+U1PkUsiI2
5iaHsXTtb3/kRd1G6Insf+VR7noequZlMS2tb380BbAJfqL1r4bhmR46JF14uimk8+2/fvd/CJn+
8235n4VNnEl/Pqdsm02ipUvbk4aJnV94fzmnsB0omOOorswqqq5taZd5cdfSOJc5Vp5owvGfzU75
HVZ19KuYhnl8EVMQvgDBpsKU7EoHMBT1iNnWNq4tj0skBxhg3f53Dn2R53XevGmjA8lIS1pSvyIn
nn8x4dhl5Ip7o3lQwtiM8MNNI3kTjqpRdOhlOjwUuhb/THU7eBJ1tbgmurDkJ9szVjAbpzLdGA56
9N9NSERvbrZt/5xHPJo3Rkqr+VoK25Qx+5dwplChzxsJI0tm7SoyZ6ipmQZyTkxzjPPT0NgeToty
dJEiuhU5bGXIJDbrpZGuxlFoWCtnIyJpOe8D84eVFRPZOf2AFs0esZ/hI44YD7QdaCjlau6qtyXh
a3TJElyyAHaGqDlrOAjE4MJ31OMbSCQs4HpcfBazW5kbMyXoYy0H8kzaCTNkTcohhFlzKaXhWz4J
WUobiUzu/Q4qQ46EzYsEW0uBAo5HhIv1Lqf/cVeRbAVkNVX05HQIj7gz4ThA1UpyKiGtVAahXMbg
2cM2SMOC4PWxivitzSlTBkFOlVDbfoY2vw+okVBeBW2QP08ymfSz8EodzrQMhyksT7HFYMcdzCJf
dcAScn652T2ME93+qpQSDXyVWCRVrBonpfmA0fSemqnmAgvswreZCWp7HkbbYONeJIOU6wyCPK5Q
8HwkZFBB8uwkkEnSjEy6Si9Db6Ei1Yx83uYDwomNxe4a+SkSINlOSvl9GgfFOm2NkX3gEIAgLOtm
Hj5sWzGNAbkkf1pxEuIoS0kSmMA29NtSVhqTeuz7eFIb7IlV6wUMaEaX+ljYWZyianYH57UbRPWh
wkmLyaDU7UiBv0gSMAK5pkjWTAUWd494U5cjo0kkxIzu0mcxfIDGyp3mTWXjax+pUvtpKDSn69op
a/qvdsZClTqM2FYOMPx52w2kQ+SWWwEB4ebJgGNFbQ8psNWTjaPG3kbh24F7qQifRi2QNAEhlyGA
x3kgxrfqWmDMc+MZ0TVBv16vmwTY6Vib/d2K9AgY4twiNbdHpbYWO00C4wwa8C7MP7IYmxnOXKVT
mvJito0P0aBChV4GqGLiScW/pyry4qtpRc3PqSrnbK2aURJCojIvAoClzwRtUTkSsdwibEXYEBE4
qnl56ILQSBkaCzHVlO0mczYg3nHSX6k/UCn3QkOYVmvxZRZVYxyMeoKXVaW1WoyNulrVpgyLtQwC
Ea2Em0Hzzp1IqhtbbYKi+gSBYBgScJ6US61sx8x0J0NVAZk+Dr/xABSo57oqkJ9NjmdHD0M5562v
RTiTNq1TopV3+5o5NO/5e+h2uv5V2yOAlMqV95L9f/pTq22uijodFblybtB1vzwtkpEfTUQ2+JLZ
Cn7ABqX2lQe+veqrCgAB+LCQqGHHa3vm8QamOxlni+JNp2m9N0RvvKdOKHH/58EgHiCeGmQkdFi8
y1nVBoO8IpmfE93j+DEdRchPpMOg7tzcINm1SXGGYFHN3H0VSy0/6uS35kQwaQ5nso/oFccfwrqk
3cVlAtehrXT7MStcZW9IVo3nYxmUsVjnRoVJ2+jRPHwfiBM9Nxg7anRJUeg91KZJ0TQmWnpES4Vc
IVBo4rA7WNAwsrmEiGn1RQ2f3VRhs877tlTHus8BgdJ7Qfy3MthTW9RA88SooCMnPUpC8WByDRRX
hnKW48+2jNTajIJpRg7FuJOuFuG9yyINWR4rWKNRvilt6wDoundYqSWGR/JDqDwOGNHToPSe9SgL
qlP0ay6yukY2w7HWoeydJPwehMlRhTYzWwYvo9ebG5f8IeJgKAxwlwWNWayH0GNozNHcS4xDjUaC
Vjm2FdPAOqXDlYWTfZUAnT8M1ZdVhAIszUFuJXHKLk2GKS8NJj7JJEV3HzUJx57jYNRhE4zw72z8
o291I9UEE9gsWTaUJX/ctiEGRd5z8SwKpweMBh7V3MrUcZK1VpbaRxJZ2IniPs2xooN8u2CCAxyZ
q8bFEhPG7hKh44T3pnYW3vMQt5+RGcbhvbZCY8vJkBM2niPOi8epakhZGyiiN6UVONpmaMrilpq1
Za8kJUKPOislElNFfQWAZ64oXbWB9+nTETwb1klmVT8TPZkwU3ZywDVU1oi/+9409lLjGDwGZhp9
iTa03ksjtYN9EmKcZu0YaMaj51XVz7j2yEFTTRXzoAgJtP1RBlx+fmvOyfSY2ZGH/cbVK3ZzCEjS
DBG0jOGbzJY3WZtGG9iMeLEjdwyFA2oII+kPQTHreC49ybZgBf1IomAgAc57trQ+QsPgzVFytcJa
uE94LEpEpkMYpvdy6Fgg83PgXrOUIdCYeMPBAFA1ALIkUZFoNS/T+x9J24uaADM9PKRjtYzQbH6g
noCMnN2sZPrsdv3RScoyWTdjH4PXbqY5WHQP2KA6BM38+eTW5QvfB60UIStA3qiYnRY7SDT/yG0r
15g4JO4I2Kx1lm5Z09XHlA6A6Mp5iBAVBoQx5DrS0suol0K/Y8CcHZyFdiNI0KmkNQ/XYgBN6vG2
WmAfg7oOfvWmLPtj4k2aifXLmUavXE2d1iRk7cREvDdaZOJWtGs8ZZ7svsuyKBfWWvNkuC6BDXkH
rElRIyHkaWPjJ8rVTuJjytxnC39udgkaKt/TXBLXDZcgoOsDS6YFDYnRvMAG69Fu6HZZL6jN2rIm
DER5eUBsRqNpX/ZQRnJdtEahoBrMofErHpIfThhjzZ4mWSbELbZIx9Dg1BZZ9x1Mk7opio42sbPu
5UhGDEh/E/vPEoYRx/A9DloZT89RFXMMlPCVIkBTHBirmh8L36viBMVVV6l04xh5UJ65x+UPhWAd
W4/y5uZgle3CWBBm9Csvw/Bltur5EyF8+x3fCNk4HHZldho9jyYswT7ZH2ROAsBadZWRveoa19jO
LazQOnkqi8yXKCNYGjVdFhEfJVqBslMzuVQ0BuwsRTVDxE9WjeJiNfRCaa/lVLRLnK+szWsc2gCh
zNrFZCBJ2UBDHmcJr3cU40cuJ6SmKjVHdc1bQyOJgoMlJrjXtjX+llhPz049xTYbhi7+mrXRM/dQ
kETxomVGzxIIlTXyDhnDg0vqpnrvkr476o7dnmVaxz/yZq4+vKAoDXIPbJ0CSXcnb+saLRruEQoU
BsOEt3wrJi2EjWermKlxLZNy43TN0K7Gui7rdTAFXrfJ0yZ7aS3PuEpuSEBX1YwdKiszYpRdOWgG
Uxs7JWCj191mk6kS5I2oavYmpS0sVtiTZ5cspIsuUDw14+WqQsm2riGiMWHCyTJ50ZsDsK5MTJa9
1qajfQgcxYRu+BKLKNTuyUoAocNAbPjfpJ3XjtzKkq6fiAC9uS2SZdp7qXVDyLTovefTn4+aM1tV
7EJx1tp3AhpQVCbTREb8BpvX0XgGQ22gryVoB95z33QjvBsVJCBh79510Bk3gKQGG4oKia8u64jn
ZMZzYeVf1DF9UmHNQDMPKtRBTYAWSVsjaiF7dq+nTAZTdV8OOEAHaV4f4rmS1iUgZFNdrH5Ode/d
h2HgDw4CBBQyxatWHHejGj0P/awjrEOry6T8A7iTYFNL+jUGEkQZeDkjPk3bDErWN071WxmYDX2V
HBBiyZtKa5rvo9Zq21qiDwigHp1WTQwdQdLvrNL80Ro492SUc6Us/2kO2Ze6Tb1bSQKvEyQjiniW
R58/GFKMGdE9h8yAFkz4LEcKrd/pikP1GVQ0SJwxQQ64R0mj5P3xpCS0yjIrvZH7DnsHH9WUGotJ
skCLjSTCQfPBgQQCsqJJgc4SvGbbMwEKW54C1GZMeEHCRdQE/ZtQAuzMk9KR4+phkAP0M2Ph3Z9K
mE/IFdcNTmyZj+AkEMONkha/Zc/7Io/qi6UNwZdCpDwvaBLgrjrg+Rb7ypse8K/UA8rRSarPuqOT
X/YWcu7lVNzWUwbj2PMexGT83urWhxUjkZ5qBjz1qEUeFP1Nt4fRS20JIYx6En4zDgx9S7MjM9VS
MK+oEmu8BPu+bKEB0hUWotp/UivPtZT4SfI5MFHU+YXY2PxGbJ1oqm9wCLC2Vje9ZyYLPUEnA54c
e5d08r4U+2zPawU3OtkORwH949b7VeqyuCk88SNpefwJA7akMgltY0nyl1Et6r3a6ak9CMnXyRK/
p7k52rQq5yckUquV9BVeDpbMYwe9G8LopjGBDZG6kyw1yAXKPWNSZn2MAhqADRy8vpt8nO+4ROkh
UI/dpK1mC6i5sc94rbKTbQ/9iCnjgRkYk3+lpQa4xcRoseAL3hsp0zbSKNeO2qbZBoMkzWlKA+9l
v/utWqFPlZk10lWGt6G/9lKl1nUpqo8sxprelv4I9J2lEqAqXilqupGk9Ium8GCMReMdp4LASUbU
13JlsOzBoFMVN0hhd6GO8QuK5AMSi/T0p0MUCi2k7AZ/0bJ5qoUCTxytKK8EI0pc3mFbJepeGwv6
joFVcuTnqaPWCnaSwrcqH+/nKcYw/kcf61/QUUcYoW5lV0XOrYJ3nba8/cU8Q6FP6w5Noj83AtaZ
Gv4aG0Tdv4dTgmCGRlutaV8C8hlMIrufGIX72K3zTCjJWngwTzQtZ5vIsgD/7ylG4URgEWmKaiDY
FWNnFNah7DXprZr4eUoMwJy38bQJh1zZDApsKk5RRIDrzp14cKJBYcDlVugTycDaVV95qMLgqqDw
WlsjqZKBhB6gxjtUF3kYbKaJfs0G/1DRD4CaphOKUiX6/baf5h7Kn6YOodH0R/1Xp/V59ELHXygB
H8HiCUJj/KGNDS+9kVJS7lalL5vwBzID5HhWpDkyTVnQP2Q8GEtOhKyjccLLXHRQCBB84IYAg29k
Y0SDxcTCOhJ4O4ELlGJG1LZFnrlDlQfmfRvE2K1TLIAckg5po7/1mUbNN6HBHpWOD/5F1npeOVYl
C0gSAYS5khvEe4y4sacOn5x7kgYT7UD2UbIhOdFwBVYEpNBRJy9+D7UKeZFee/5tElQpsDOhvisG
cRYVrAtO9SzsX+t+IvGBYaUg4NBg0t5NoQk5VR4gxoboe400Y774rDaKvnnqx9/M2jPh4qYdkICu
go1WR2M+25kNPfsNEwDetTrKPagbDW1qi8MYh5sionqCooo3vOnljKzhzTJC7+rDqbrpwtb7FhVD
2zwU5BERhz60y6vCN4WPBkp2cSUFvsSVIyLCTiMtorKtYBdnG2PfFQBcEs+3QfbVwk7yR0vfBmrZ
/kIZr3hJ+qYBLdG2o+IGbW4pLjL74vfEELufQTdU5i4RNO6UPqUkxNb1JlzH1IiytTKXTp5RNila
MuV4Kr6VXkVHaZSFhuZCGKmVA6wvequ6NOcMMDP5CRvAeHDkLKFo1PhZsVelQr7Ju6pWmW0Ufl+0
Dm8CF8aG4u1NVB96wLthHl/LCYWDxxRpDuQ05SSTfo2aMYac8pIsO3Doesjbisd5mqiiTouKpnsC
17AiXzC8CbHOVLCa1LV6XUFxR4DaaCdzAdVRsQqzYGNO9PGaEGmSW6lSkupaSPM+/Kkhiqbd9nk7
DLex0BfvVFE8mgY8dvobVWoRq4QPCdoiNKL+emzAxXIsqeB+BL9HTT4btd+e7hWgv6YcyRUrHFLE
LzoBxUA5QFQUWBsWBiIZtDM0loF6eo0A3E4Tm6zjHNUQtRsKowLU1kf0X+i9cKCKk4gxShJMr3Kl
7XNRp2hq5fedVwS0PnyQ0sj6tD72rF3eZwetUGvvui1b7CK1tAZfY0T0c9S4aX4kOAtgQFsM3W/K
k7c1tlzf0tQAHycoWSVvMhk9cFSUImSCcjVOmdTWpA3f1bRx68yo3kWTk3ITClk+gSdIDeVVbIfZ
8EzovOjGUHSwrBpHk7gPKjKheFM0SSA/UI9DHY6LwuMMT4zcac0mBsjgNxEvIC3T76oBtNPt1PTc
KKwE3jEBWfEWUNUA2imUZdB4XH5QhQTMuVEDH1yvU1+MIskf0zSCu5WrwUtYiFRhJi+vdLedkLUG
2A0zWqdEtJGHGMZup8qSuRdwo99D0e5BPsWDdTtXX3jLURkfrxUPTUj4EpmSbjseaihYQv6aeCpT
FK2QvWBjDgIYgajyPyIEFqAxSkr7AaZEAaCEIJtPFg8+FAqc4iUVhog5BC0h5zojhZ7yq5IkkBcL
blfak5zq1ruPfbZvK2ZHNw6Pd2w0Jk0Vb2TaPa+DRipykyuh2j+3fmNFiPpE5k9/sPD3lka1V/FJ
rKXqa6oOHAsoRSnyo94Aa3zOghay1RBT+qupO4Z2qqcYbbU10AAT6WQJR+8i+Mjidvgqgb58FRsI
MF8iTacggh44p2TLrwGxpQOYzWlCf9NCufzQNKUhyVbS8k2XkJ+qMRP98EtI9sjIRt0mUYyG2vf0
HmdW+V7QslPtYZgaRzDGpMA6Zoy9TaIjk+3qRTMjQS0NNWHUA35QuMhuQ1MJ3bATKCbiNoZwrKxw
RoGxqoM3SnMewvyYOskm0Ax685kGmrWakC9PsCTlwKwHjQK7LIEE3Jth1aDOVJZ4v42GBtPaaH25
3SItj+Sm15vPPEjM6KZXo6F16Pemus3TFOId79UQq2Qarx9G2iESYPrB8OxNcy4cGGwLnL31UtpE
5kjxUQbeh8RErwEzEIIaP6iB6jOZT2iBSy+iKf5aTIjeuxZ1mhSZjKB8qTg6SqcxyuHBGAr9kTMy
7OwxGXBHEgwKkZmn6T4iNCmwtLKrBMCTvXRH0tfavlrkwWHgfXogLYTtWSq1nfRRjQBENMACBeRW
hjYbd9Z3FDRLdBt4y9Ed0LarKY5hg4oUo6d+3EY8y4Z9mWfqSDm+8363XmfapSjxqbK47zK3UVve
cmKvW/57VBo/NaUIb4VowgXO876LZlk9RQHyCaVnqQ+jF90XhV+bG57Bc1Zp/ehqEzditcmT66bs
ohcvrAyA0p7ButRIAR9KK+THBmo4xodErUP0NBTRuuv0yspwhS3JBmk9IKOlxebU4G0hjaSiojJL
DlADxx2m48CkdFQCUJ+UktL+ILQRmrgaMoucbC+hMMCbEGZ3cVnOq1+UWkDeB1XVPya0X3kucspX
byLGQglinNyIKEnEIMLTwsRhVDNxNgUJQ/IVT2Jxr+UKz1rqGpSxhCj7CIs0exELQyDxHjOEb/wo
QgklEqfsJ4+9iXevEMXWJpI6gEhaiObZThwzVIjDyYN3ozRKKzrmGGV4nZRCJ6OX3CuFKwJ+jZ+G
usH6Nk4lTHmkma4XKiqsBGAniAGA/lPA9PVwXCiQR7TLp7xHV8IK2ymwxzgOP/yuRq9qlCgo4HpU
T/VVnIgGpClcNCIk7ZqxcgNu5M5OwUbxCyadR8UIVhrH5LEDeChQans2A2xdpSmmpE/LRwGehL3T
ZBdJJqs4Y0Qq9escOxVbldMiVIcNrM7xNcEiGycaoYS+RYmHTFNNyw+/aWN3SCk6cQB3/ohVpo8r
mGtKUhQONnejYpobU0AZBmFTlS7tfzq551Qf6MAeQThojerUhkVZ0SRT1GnQ0rw9Fn3IdM7l3uuR
RN7mdwhL2b3du2DY2zuMRNyWJvstKtBbxDFclBHhLr5HLmemDSFrf/mn0PD99EssTdEUVdc0mhMz
i/lYfqJRUePNUetJh3eh+uFzKF8OoJ8EIG3CB02mqSxaIskpsiinAagwQE4TgJHXfTn+9Ou2n1Of
uNygL1A8Fp6lS/bliNLpmJYhZWkRcszQkag1OLpAobZYrO2U6w7+FaUWW7rNUTBtV8Z4+jk/B1xQ
vSPJnxJ6yDypyKIrsrRCefTMl5VhnfbT/ycK1y6kPC415nSxaGhY9VRnalSFbrWf1GB2KB3CfkE/
zoEmszecy/HOzeJxuIXcQhAFvacVkszR99tiMyKqJ8UrE/fnU/zFMs1jsiTTUlVwDLIJXGH+EUfL
r42yOJwEaIi9TVHyBanmXem0jrfRt+Jee7g8Imn+yYtoKL2wHsm7aSfNwIjjaObg6wmSxWC1HNzc
Xwpv0/7mifBd2QfbBPDpRrQ23n2P0LmdPcJbqlfUXj6vE3wT/sY3F+ukG2rEos0G0mVyJVjfYhKE
FnT/5VF+CmKIGvwEXZJUoMimtIBdRKZey6E5G7pWt5QAkaygApjHK5vs01T+iaKLqqFqogLC43Qq
pyhrzcIHXaDuUI65glZ9hUn4tlyZsU+LcBFmsT7UOjKUVCzg7iGQ66Hehqjt5en6fFosQiwWhUA2
kowRI6ldaSvdzPa0TN0u3Am35tfhDpl54aEZri5H/XQqLoLOfz9a9xOuMm0BNMBRcTHeho0EESiU
4SUBxaC63Rb3l+Odncf5zADhA/xHXhyJZjUk7QCiFMYGJuZ58W5i6/1vZhKwD7ta0mW0YBYfK1Jk
XjsWK69xtJ8xtfMHaeNzlUmPWepMbzkwy0lYCXputR/HXHw93FYM3MfM2M3bJ0VQtng2+pXpXp69
c2tEVxgQN6UqG6IyS9McfS6uzVzvcd77c3D0d2hUeA4SZDZ+DJv6pYJBvy+/rMScj/OTw8oQT2Iu
jvu+CodISQNcUPDzqlo3cXCW2uIdCTh5tzZC+cx+Pom2WCByIwF5alPFMb+BTnGbZ++qOIAx0F9R
I8Ti5U63Q1dwx1/Jm/cT0RobKsVjfVO+yDeZi1H6rXG4PP4zH1ZXAbiZugGITdQWO8SQ9Umh9Im7
G/WNHvHXMldsVfn+b6KgtYEzlWipyyWb+XoX0iBQnBy7OZQOKnTpzDhcuXjmI3f5KVXxb5TFIlVx
aJdbSYzdAFCAMH5Ywo0Vvgfl7zYJnP9uQItpq2S8ZkctZkBNHLhpEDYgFKCgNEM/flwOdXZX/A+Q
0OCuMZYAv0ZuSr3wmLze5lG1Qw3+PrUjCLcbb1PZhW29myu3zql6CAcLewLjHtmY0YX44syr+Ggf
UkMLC1oMiqMVunxfcOLscrPHCTL1pTvfyAFVROCkeq2a1nK8Myf2cWhjcQQkaZR1FvULp59wNiqE
pxaOd2Ep1Wb0pN3lmT23XjjUDEniyBGVJcLbFDu9phugOhWkvA4hD3VCyTm3kN1tN2pX//MzlKH9
DTfP+tGsppWXZ2lFOA1BDUWheu1ndim9Xh7UuQ1tKqJmoomkA7JZrMyhDkoBnBf3LCTWxn+tsTnO
ISFdjnLmokNI72+UeWqPxiKqVUL1lijInD2h23EntsLz5RBrA1lMFz6evaQmAaW7TKJHP1j9xihB
MMRKMax8mbOL7mg0i/XO0iiAXDGaILop5Imq81sz1LZmuP/VkMzF4h6hK1v6SJyweFBoYOtUHsjZ
Vybu/LchYcR8RFVMcZ7Yo2/TxZArmzhTHSNpfqsFoAyh6Nem7PzX+RtkscykvG4RyicIL3lEAaO3
tJR/qVb9L64nZPT+M5bFOsuhR004DKlO2SFOObxyviLnF6wcBMp87S5vDqiPioGcqAkqexHGS73M
UGFpkniYu8ZJn5DTdadr3S5e4Ma0b8gCUwdxNJe6xkbBVWkTI89aHvIbhN2c4Kqy84f2AUeTaOWX
nT38j3/ZYhcg2wSg2FMsR36cUOHonj00+IMvcJPcaJ/fJzvj5fIa/fNwuTQXi82QB4ko4S4KXeSq
p7q+QQ6NV9whvIIg96w6aDc9eWjc3srXa59hnuVPkUHSS9RruHvkRSqWd1ksYQALS0g7DMVtLn+j
IwB/Vt+0NJBWhnl2AR8FW2RiNFqoX5XGfKuW2J1DP3lRbet6TqURnDh49wixQNZf+Z7yvMUvjXHx
oGuKrAuKCU/75IDWJdoy7Sat7PYW9s4GK6qR1YVVbGbX182dcZU7AC1XfsLZ4+Fo4PPfj46HYAK4
YNApcUTK0XeqIXV3VZ79ujy952eXhQuLSlTlpdyqIqhRUBoZi6iuHAvX+zHDgMO3Vg7uP0vi83T+
jbPYHhMAMnotDKa3O6d4Mb7KbrnDPfhG/em7OBE9pwfgmXexk9mmG/5e2yzy+cn8G3+xWdAtgkA+
efP73LyiAWhtoNJSDvP3seu9N0jp3bVfxWeAcI5mez+a2+LDeJBwfVjJ2FZ+h764WQqzDf1q/h2J
+csXSzC6Kxm8dPaLQnihh2BQZVTnvx8tGxzPakkKRMsBFu0gcY/gKvanTmejWQtbEnO6LVx7R1q5
AM5ezZbMW1dkFenL5BdV1B5MrM9qrT+K4lUXDwHogBpE1uUFe3YCj+IsFpI4NrDCFOI00avS046P
f/6bAJqp6+jyUdBZrJTRH5LIEtBgqDCG0pG7Rdh8ZQyfy3zk7RZpu0KtD7CMufhGYBOlks6+5VjP
xQENtb01y7A8eNS3fcdbWXLnvowlUjfmxuTF/um09huo2Gmu0v4wdorU4ptMEw3ox6FvzbvLk3du
8XEti6o+bzVzqUmLsp0VdSWxTA0FH726C3CX6JPKvRzm/ARKlPPoKspgAReXgtrRv7VCL3G928Gp
N8V9emvZuBa6+hfBiVYmUDo7g9T0YDbz/BDFxZIYgqlBOp8ryEyczpmc8qrE0dNp9spteMi+9zeA
S5pXyxGfLg/z3Fq3/saVFocFOEFgzK1Ew7dC2nRMHAmI+OUQZ7MICsAMjOooFefFXR54oVnKPXf5
fFwkOEvY+eN4i63gRtnFD9bjPKVqbK/X0+eNurwRLMqxOpVnTZOX+6wUyPOV+f2Th+QNJaKuPBnk
epNpd3Iq2kn2bybT1HgtwxWmzr44ODo/j+XAZ2l6RkE3nb60frsyl/M6+DykvyEW60RIDXBRHkkw
yBI7iHHtTJEIb0L9B+IwaOnB8vfaFyDwwEe8h0rUX9OgfADIvA8nZJcxGr6C5fAcV5KTdq0DofDx
8i88u6D+MweGuFhQ+pRbZRUxB0oo6I6HHu4BnGK1tqaUi/NgiIs1VcnBIEwtl5xyr+M7SFPeMQ/h
jU7OpLyig7O2P88vpf+dd7yNTq+8pqzCPkpILvAVpCZ+pcK5ng7Zc/Ss3A22d1/iG/bU2EhD3K2V
QdZmdJ6Ko9tW16Kc+5ZPjpyXLWI740N4u/zRpHm6Pi8rU1dMCKmStbwtsnhq0mAkRswWNX+nLo5k
qFO19+tH3efzW5bmxqROH0O1JHHO/I+Gk2S+1BTALN28eEhRXFOxQG/Uf3xJyFRXUJPRuJKoNC7m
LJFjsCkB/HsLTb65hTECzMFvZkhKcW3uzgzoJNb8/Y4GJKax4YVxC0vD9gUXNVI7h7LoBg7sT30j
2fhAxk5qoTq18tE+v5FkrMgVhJ01hf7asjTXIi7SJAXscW0zfc1edJyk9oLbXM0vUQUbj3tO9Y18
jWrWym5YCbwszOUjDAMEgTWnarB/BhKPhBhMHaR0tsBLDhSEPi4P9cwUQ7nWALnyLeek5nSKs1ax
aLFV2MGArh2SRx00rox9zeUoZ4Z1EmXxIalWy9M4ssc7vQHAfS1DZ5Suej/ZoO2xEutMeoEc1tGQ
5iEfrRrI4D6kP4JpG55/Wwz50FBIrvMDOhbQ/S+P7Mz+Po02px9H0XzZCzU1/ROtc/zrDPMo5RGD
sY28F14uxzo7i0BuTVVSYfDJ89+PQvVai/JQQaipZOeF90X9IvnlVsOzuh6ElXvg89nIuI6CLW5c
XfZ7fSx6z4ktVC2aFyV6uDwaaV5apyfjaYTFhdtJIP/SJKf5dCBDGpz2KXLQe7D9A66V8ibern2r
lSEtG19g2mFTo3HiVigSqm99+I/7kicDmlUMjr+PAku7KRAjdFoL1LIQwcl5vjxnZ17CpyEWl+Vg
jFLmyX2KqqU9bZsDdGxYmtt6gxUCkkFbE12kDULCO6xUtlgWxRvhUd+GPMy798s/5TP+wDj9KfPn
PVqNI7CiQgQLxTYL7/y9vkOm5m0u7Biu+LV2JBsGxGPFo0h4WENznKnXyZopq/r8UuGI1haxm6Ao
amBeAkLPGyzObfkD7lFqo8I2wLwkMsQND6qefXnM5xYQChDkROS9OPEuPnAa1zVqbLLgqMHXUfqQ
IEP/4wCmanIcijpdZ2APizkdC6lEKDwC04g2ROLG6urrdZ6axa47CbFYQbFpyEMAW9WVH5MX+hc7
Np0No3g35yTr79czTxTOq6MhLT4VIjGKlAtx6Dbb5ka1q3tUUwHs5jvsYfeUBF0wywz0uZ2F0f67
2Zw/59EKzSxIxoiLIqxEMm/iW+qvvfE+564ng7MWRxho0z6KIo1WQwCfOi4ku4mtp0kp3gYsJ8YU
onWLItzlYZ274I6mlCft6bgCtavUPCFqchPe4Zu0Nx166Y/eJnXWk8oz7+fjMSrL90Bc+1LXpkSr
x03+Pbvx9/UOp9OD9SQ+t466bb4F17PM1sogz+w1E9UK0VI0xF14vJ8OsgkA5Rgy60a6F6/MHaqd
VwI+7xvMZG3F1a8RsvvHmS0HCbUvE9C6xtN2sfkyTL6ycIJiKVrPLRLCvfS784V/jAE6DbLYfgxV
GAa/xdO7NXdG8Bslx398SJ1GWGy4iUoetWIioDIApRju3vTj8rf5/GlOIyz2VWggEIBblemUAeqh
OL9MTbmWVs3zcHpMncZYJHGowHRSRbvTke7xrHqYixrqe/5T/Vo9IqNqrG2ptSEtsjhYtuMUluCQ
c3Vbv8XooyM+DvcokOzO5jH/2/Lt4GpauUPn//XSIBdrXBBDlFxToirIx2yCULrrvD5HwKDL8Gjz
v1/+bGfODebUAmxiWaDz9WUlDNUNE3mOznOGn9AxEaf75jnJ76jeNNyX9Y+1t8yZDIGiG88omCoi
C1tefMNgTJIc4LDgwN1/otJnJ/ehvB1vk61Ibf6mQSQ6esNg3sHDu7uNzZUM9ux4j+MvPqqplpHg
+TxVcQJ2cIm2kRuAlxnfdG7mhlsru7k8wec+53G8xeeEE2kVqBEiuSn5ePFWpYs9zFU4zUQJsfgX
2/w42CI/r6W8VMWSwTUYgfsYlUIc+u+Gs7jcqsGa5FLk9Z2KE5pz7/hK6sXXaO0dcG7rITfNST+j
KaQ/YK6jW7qpBmhasSI7eVDt8tzca8Lh8kDmdbbcZqpu0SCj3Kx+QqBU6QBtr+NRLXpp5sSzrF2G
SItTa9JabftM5xHiLyr4jIZeimUtTl8tDgSxyjTu4UPvluh57Eq3u6FwASh/G9s6cseIze8yd1LJ
2W1k+lbWxZ+68mK07HFQi5KII+CnghM86aKvWHNcY7Xb+YgtjNatGoyObobwJ18juOLVddXXKzf2
me94Enex21TVG2ZMt+l4DLurr9tRXlmQaxEW+yvt5DxHnphSGrrv07cwerm8Ts68SOfj8e/ULfYU
gDaYTCUfT74d7e4GuN4+cvCcQrn9kMPURuZ8JeKZa+4k4mKPSUGoRJrJkIafoj052nVOj7qz8WoF
e79r9/8mHDkOjTF8B5Xl6hRTP6k1U0zdr8PWu1KoaW3wUtwIV9VubWhnPxb9MQlNP4UGweJjQW8R
WjFiOfQANvz+JcjeLg/mzGlrcXtI+AHA90Cc7zRBHMOgGUwxMx1pmMWJvljTOxZECdogl+OcOT1O
4iw+Edeb1AsNA5GKF1KfjTrgklmtBDk3W0eD+XOsHB2CWhtDlMRbHjEI6dES/O+p928gzRwHEt8C
Z1a4hMv+njeaPYxG7uMKYayttrfwBYfu+kM8iNvyhVyLAviz9evy9J3ZVGgkzEBjiI5IJy5b2sno
Vb45db47bPHQAcum7meux0hIZClmHYFXYS3m529GzLkIyEJHUnIJ6K/TKYcexOWIiq2NvYWTOG1u
K6j+vaEq/iRvxo2f71eP3vlwPz16T8POX/noK5ZwuJoEQ5m5JPJd2cYujPXQrr/OaCblA4m8L/9i
bplRetCmZCry8m1G9SyzAgSgnHlu0TJ47K5Djg/JxuNiHz7rKy+kz6sUEPNRuPk0OxqfHzZC3yHg
iR6Bjoc5xkwkBzFSgWt32LynlhMJTExlSAoJ0x81zqNAciihgCVrvou76aG0PUSdba8/BCjnbrqr
lEpuhwIEHg/tJnstfyQcYms/4fPJrKJG/PcnLL5lrU/cr6LKQ8DBspC6LnRE2o/P8rbZCe/5j5Uv
eW5qj8PNK/poxENXDnhM6b47PY+2uSu2A0q2G6Hdhjayg9sAv1MsIlZOnc/F61mqTAO9SOZv0Fdd
3NmZDIu8J/ty5/7xRIYeXnlbYyc78OhXkrDPr4FFrMWFYI41llM+sWZ6IGRVG7nd2MU29BY6Mlqg
xY92i4qQ6USb2EEwcLO2PT9N8fwDMN1lqBIgfGs5WL2wQsXTYjcKNTvSrkp17RT/dCX9iaCq8gwQ
Abyz+IiTr3qRn1owK4QB5g06F7M6P9pIsbFSap4n62SDMAjIiGx8bvOZQHe6XJC9xe/SBIQ/lJha
teHrgA8dwIoHLVH2Yho8ryzPs/EMGgIGecP/d8I8Wp5hWWoSFafYxXkzZOc5xS9jH16hUO16qK26
NGklN98m8cYCRfpPayYMVpVEERdlkFHqH9fxo+C+IpjGVDKtcqUHm2Cq8Kls/X5tx39eH+D+kSHn
xrDQNfmDzToKM9VpLwR5kri1O+UbA2BPsZfvx3bTuLgV7Hzc+zb/GCbI0I5jLtZkmzbSMFTIa9QD
l6J5XWrpyh4/9+UMxJUNGPzsdHVRLBQqK2h0VHVdK+tQVDCyxvar5BaqETYDEma8GJF8u7xaPm8D
FfAa6wTrV5reS2ZiU0KoE4Guu6qa7ccg22jme4fSxeR/XA507osdB1rMXq8VIuTjNnEVhJEQe7Or
+NflCJ8SCb4PCYTO2ajxclwmL4YA4VrIiSApb5N2X5e3hf7lcoizs3UUYjEIxUR7pPcQWMq93sGy
acMm2Ji47/batLIW5pR4eWocj2ZeK0crXOk6te5JUVxPisqvYZLVV42qvLeo+O2iXEcZvq6eNLTX
tpeHePY7HQ1xkaonSj9agjnHRe05Mudi/MvlCGvfaZGkgzMzu0xgEpNGeMxkjWJC+OajC3o5zMpA
tMVmQuBMUDS8Ct0xffYwHpF4D/x3ERZF6FBtg4BSTuIO0pdEuW9webgc4OxMzQ8AahRkUctHQJj7
jS/0BEigdw+43eLsV0ZrmcXnRU32LVnSTBQj/16C3xppUltlQi20NL4O41cPBlMCyMCSVl60nz8I
cShzkCfKMz14cQ+Wuoz/okUcEVFfu25xZg+9Vfvz+X853TenUZTTfRN1866piIKDiyi4WG9TtpmQ
G3FgS4kuIGTok0HyjGOnE2wNu/VuVSjf41oG87miOevjHw13no6jDTyBvAm61Ef0tHf8fbb1HHQI
USXHmzt1Anc1Cf58YMzxqBbrsmXqsGBP4+kIkvpo43I9gb4ZXkA8v4bX2DXvUHdwJrowYI0cnt/h
qgrB5xbvn6H+Db04FisseNF7DmayCExmB+NHajHeg+HmB8mVN+j7rZE0P1fO5pBgoHlxGLyS/2TL
R7Ob510cYzaCH6b12je7rnq3rA9dzd2yCZxeQuZ5RIBbWsluPm/I06iLJdx5Q5hF2NG5prY1MckU
yXGadKX2f3afHA1tsYIxMTZ6QMupG1ZKj6ZI+BLH5ds/PVnmgejgU+jMo2+9GMgoKYMOAZ0vpj4F
ur+1tBekTTeXg5x5RpxGWYykzMdJLTSitHaN3kFzKDE8RoFDoPWPPRKUmdZBX2eDJfLqC+L8p/o7
wuX2E/NUFDocelRsn7z+O05LjiasoQzWoiw2XYs4uDLq8zzi2YnucBm+Iiq0cg2cXxB/h7LYXl7G
ixOPqhShz+I29OC3e5l7+VOdvQOO1sMi25DVDLnFlHHIpmfLqe/4yKyikSOWwhp2d753Px3QR6EW
CQYItqBPR0LN71j/Gm/Tfb9NHzBq+Oev2NPlt0g0RtR1qgCZajd9a79XL+LvmQoT7mpH3NaHfmvt
FDvlBa3Z6xXVlXWxTD7CLAlKMYUy1nbfm7LcmHJg572+ssHks2f+37lcyvkg1Vf1k8IIa9dEuOiK
h8lwwILBxZ3cGdly/c6/aq4wgN7GKJrvzTvKE3fGLTy999SxDvm/Oh//s1K1xbHS1THKsBHDVtHJ
t4ytgIC5tEZqP3+z6hz7PC+tz4eXGSVo9WdIB/V2eDeX7rzD+ABP/5C4IW5+l3fG2c33N9iyEoEl
RRHhu85pXNRq4QhDg7TyEAAJWNnlZ7/lUaDlFozEHgVEdrlsfo3b1yrEvg2kjzLYFU7Vnrb778a1
2IZq5il5P5+PdMcwARCp0o0rq+GPuMenrT4z50UUJSj+L07HQdVLqxdTLunDcBPYxo/Qxbs5vcpt
wVZBh6Cr8LWCsR86ya6yyQlre21Ffm7yzYnC0W9YHJ5KacRdPvAbhL3x3L4Fv7pDhieHjYmLdJe8
VW/CTr6ZbmFjZBvzKV2ZgvNr9Sj84qvO4ORcMgiv7ppDWtjA/pzaEXbWm/cjdNbAdvOJdmnCFx81
9FGQHTuimVHnjNmdnigId1Keqx9ysdoE6rVnrY1wHsHnmAgjUIYRmezlO6uTcdlR2SDJjYwmAU48
drrPn2rbd71fKLSZNDCu5jMW9+I1xtXZFYbbE3ULSZY+qwElZSB4rcgqDjn+8Fp1VFv9KG3rrtnE
h2lH/rkL7qY7bTcDrsTrxG7t4f3yRjq7wnifyX9W2VyxPE28kUGstCpmAhoHG1Nbt0uGXr7GNufE
XrAxt08P6Ertxb18ByesUVZugc9ERGb9+AcsvnrcBSjqivwAmdaJq15NTrGNHwU3/dp/LW9Ep7//
P2C+zl3jx0EXlytC+uKkjgStgnQ7IHIti8Jb5DXXomJyasn3NTWujddaN4hmaitJxLnrFcbgLLhA
tQDU/+mUi+jkS5pfpm6BkHqk73q0d6Ngf/nDfu6GzfOKFAZaGHMXdlkiDjIFG0NhLvi5UrIN9+Uf
4TP5Z5pycv2f8HvnLptZwcjCS0oDOr74kjRpEJIWaib1D/0tc/yrF/92bhK9I2L0vnZcnAkHjwDn
GUB04FiXDIYJ5fOmGSH3ab3waIQTfoj/LoShQJFlg+ji4vili+1jg0iIVH/RPZT314owZ/oi2h8y
xP9GWGy/HtskpHJ590aHcJ8mTrkznQq4UpY4nDlra2Ku6SxOu5Noiy+UGL0c5DXlBUnrnrpR+AF5
5zpU/HSD0vy3sYiuSywILJ2HaBHdTIiRryzKOcClH7DYd0Y25ZSE+AGNM5OqlZtZNWk+bM1fcBl+
4yVu+1t5H3ysFTTO7LnjkS/LRPkUYYCTMc+JPrl9JKD0/v9Iu47tOJIk+Svz+p6zqcW+nT2kKoWC
BtUlHwiCqbWOr1+LYm+zMiqnosk59WODhGcoDw93c7P+MJsGJwy6hM1DJ5A2t/y5nuzLfpzEJkLJ
IPcgVuMGLwOejWnrQHzGVb+fgGHAQFcHad+ULsp8BvL9INqXcb/wtu7a+V98CRPNGloGplIFU902
tr6JoAUN1L56D2SQXbwqIO3jUh/y5pjxaxADmqWB7uWqTtwItGyG5evhwLkweFaoWzjLnXRxM1v1
BCtyAoUHyAHmUMuqC46PXrubF9NHP+PMTJ0BKZYKmD60aA7geHequ8QdDNs40GCw3lge2etvLRpu
3eQwvPR3kacl0AzhbKjV0WI3IUhAtchkK1JEGfp+UJEpIt1DBhiXXg9OYvHor1ZdqSVrAJTJ6LQ9
IbPPBluAXbZoc1hJm29CDs5+ixNmrBkASs1E/RDpLs1gks1DO1eGodPjl5JdNgobceBM1Fqsilrr
TxPMfgczNp6pdF80p0AGa3S0vDe0snvxHe9w8YbD7PRakaCPnNFVqWuodIDLyAmh2PQbzlLCioio
gwLTwhbUmrAaIZNGgxRXuAv2ll87p9QkMPj9TXJQgL1AUyI6bn5n00ky+juRmUShmeWc6mNDKaME
D/MYzSEQ1INoFhAQ4+ReH+Da3pYUtKsC6k/5btnbCEoak9xjfGI6uH30noNTRNBHjr+4bCuASz43
w9w5bZLjEZPAjHk07C/0xR3aO9MFxOK+8updt4GiCTe0vz429Mou3YdRCBkB3f4pt7HPX9GpvQ9c
/aZE7xAyu979JDnxpvOA8XA61bbceTNuKzflMw7R0bE37s/RWyxwZxQzksgpPmRAE1e76ZCuisA4
ygstVk+EgkYtLCOofmQmUrKmfgC5P8wUsV4+xUFY3ta9weNbXAsfUOmhQAQdW4YlAwDBZ4AnYoUT
AcGiJA4dbcbUtWDeHx/H4jPJB841sJapB0vfXxbZVFhRGlNQWLCobsLteMwdSN3sdD/b8yaQMzQ2
GablTRHKOgyRQfooDboXJvNTOfQ7QQ5uxmx2QTjNi8bWwsHzwTEus821cUgLPESSXbMDTMZPNwrI
MdTtb7qUs3lkPGZSB3UdiTAF1GFPni3pWc6fr7uTtZck7knKNGWAYsxkWZHrJBVUvcT7Y/AV3zok
vnWru8aXwVMc5GfeDVc/8i6CteIRbKJ9CM8QHDMWyiE1Uq+2IUAPo1Mggq8nO3LfIBDkotPBhyjp
nod2Xb3nzi0yJ60SIH9g9bCY7aJv/WY49P4MflOQnu//BsZ77VyfW2PeJ6UVDemYwBqE2DYQck6h
k+eYn9EHhr7LHsGtO27Dj9cXcs13nttk7gXIGlpgBoTNBDLR1vA695+lWOdcPqsB3rkV5lpQVEg2
gGIfceQDKFtvENEd6EMkPSK3tx8OrU+cfjc+CSDaKY76Iz/dxZlaFokrN2EvqjmG2bWfLQGqRZCb
vD6R6xYAMUKuQUObJ3MJde0YDZ2EIZrtW5F+RwH2PzTAhHVaTUAQ0kLptzXiN0g37Cc99a+PYfX6
1kycaIniCFAjXt6kYUWEmVSItSglWAYW/GezsVWPbIsDpBkoa5/sxu0m9n8nCjozzIZfZA5UM6Ml
6S5QHSU7ZhpkpXllHnpa2esZtQCIx2u40CSVLuFZ5A2lKNmEeBl81gS2bvOxmt5KkVAVTN48rmwG
tL7gbUoBDCBkZtbK0tOm6RLImI4PyOb62PPutCU50BKYRGuf7UN/fuSs3cpJXthkLpgajZVaDAFn
L9rpe+2QPOn36ECg5Q7KszhvdVBbjw6vt/ky5EG8B0Q2EroiWtBYTHauKhVBTlN1hTDtgdztd2Ip
enoC7ZdE3VbT5EKB+mMNyYzrw70c7dIus5Y19MyrvAbnWKFA3xTS3KJPTNG9boQ3OPoRZxtGiOVZ
h+42NPamxoJOC3ksB1D31mB4T8s2grqndQf41baqQ95q0jt6uVcxPuBNQaQlgXOFZfDQGxFSmAM4
oDqkM7qdDG5tcui22obePvpXLkpizR7SlzpUDkT9sodE0+e6lCvQn6kVjr7sdDLUIVF+J5vehbou
6JAKm9sNvLaI50aZRVR1A6qQE9STOh9tVeCKIEDhlBsVlPN46kNiqruV7fyOd63zzDLLqs9lYYlo
40bbYA5ROJVABGeebGLmnNbByzZ5RCrnA2TihzLVNOghW0CW7cNtg44Zr4NiDTD2aBVL7zSQMWXb
eWs6xhMXek6DBXYDaUhiqHhWQm3BYIIJCO+OpVmAqKz1eogku809kIDQZXKgtQDFvftuDyZqIH4H
N3rgRmrrM/zTOBNVFJlYjzkl0wtrBxIWYNCN3OIrxK8/iP60SW8o3D6MbHPmHNiVgI1O+E/DzAUm
dQCmQoUq94Ivkt/dk636TEkrxp1sV0feC4luzytTzFIS1xa6slPwd7ld2Pka9FETaP9d90ArOevF
gFhyCkjR6PpoYq82QZ44stHe1nOxMer2TinTN6019xCLdMmg7DoDdLsaFHk5X7C6lqifIJckguH3
tMfPnOBQGRRej0p9tqtvxy/a1+QEUJug6RIMKFZVTnDLq8WuzizSV+D1o9orLEKtkbQagqTYvHOD
npf6GRrznGhq/WiemWCOpkQSUxMiMHhBoCqz8OBsN9ajcsxE+wdtRnJoYifEYwbN6lzj9C6+2Dln
xpnDqYdNOEN9WXGHT4NLuR4ET7WzV/p2+htcDyuziW4bCaIa1g8JAXzN2QqGpdIEI3WzIJ+CJO53
HU3T+QY8X5UnfVecFgQhvHhu7SBqkHeBZoFEeVXYrnQ5msVm7kDZ2Xr1qwrcBbCFvvS9cyIvcLjs
disjPLfGVhxqQYQGyw9rkq+gsEMOgRsCv4NUGnRyQpfX/3Zp0KRcpEgWo/1N0lh6u7RDuTJQJzQv
6M0xk2fXJMWn6wfvMvgw8drVoC0hw5/JbE0xThBuBXOZIGFgnpo6e3+84bMqr3iYpR3mIERZCMpq
RUm8SJa/SNA2rZpgF1Ql7n9zM5TtszalN6Jp7mYJLe/5HPM8zMpAaZu4glY31HMg1rzcnlY+K+lI
TgMd/syaqX8j6bOSXjq1o/9lh0mLiP1oCqkmxZjQbndi9Nr8YPTixRcrmwMDMk1ATqHBJxvMJZS3
QSkLDWY0Vg95Y3lFrm+v741Ln0yH8pcF9uYZVAt92VMOFiacbBuESh+6Wb+BHhwv07+2NnD72H0y
dJQAj1muTdBIwzSVGmS/i7iBnzT9IgvworDyl9aSvYJqPaNZ8b7MuBJplxEpxndmmokhenSWJVMI
xfHZhN7DBD1EN1AJ+qihVeyEAZowC0NAVlLoZigeRyL0CbFhJwtMYGNsym5vBDzax7VppzovSNUb
YNpgE1DF3CRqXOg4KhYUejOxEJ1xaPadKfCyCTxLzKHMoISJuicoo8LZcKhoAyllOxu869voMkbE
FEsAxWjwj6A9ZnIW9Yxcp2AZiZeNB1BCOJXZ+bF0LxtPQsKr1tLlWl55lOoYNCUQvpBhj7FVpMGE
TjbsJKhFKB+SKSauNAedMxCtO5ptESHPjGQDBMg0ThS+chwXlpnHuCFUejHW6EoM5soNB8udps31
eaSrcW1sjAeTNMEa5N6EEiJAJrp2mzfKwWyOIek4537lOIKBwjBxEumRVJkzoXZGUg9qjWZHwOTa
jbmj+fGO2+W/svsoKbUiyQruOLiP5amf2kmHlEsHxSpNd6Ev66bqTRgYnHVZySGbCzOMc0nlvJTU
HpJVgD/4wffC7QQHGtAGiO7yz9WX76HApWbgjYyZQBKX4PAvoCEVd49KfpTl95zXtLSSpjbRiw9q
EipaCQpOZqfHWatrRJfQBdvb1qfhvriL0O87eFCdsBzaBssPt9aGBXFMRCIgcQVFOnPjJHUShQP0
7D0ZuvZydzfIn9P5w/VNvj4uJOmQPNNklCqZXREga6hLQEl74j7eFm77kr+Ex87WNhWCrBbkWrb2
fN3k6rBAqYyNKAMzaDCrFZVRN8YVJOg0nbikD+0eWNoq4QxszT+AcRB7HRlP1DOYyWv7CZyAMzTh
IkittsFsjxmnr/dyHHisgCsY1LOAuKLjcHmeKnkkpJJbJPKtzrdC2UtE816KydP16bocCMBnMt0D
IGhCXMqYIWKsauEYhl6mRnYef9B/Yxxo2LWApYb/Ni5I1/sKWiJgaQxcs5IPhWyAs7q7zwKVM10r
4zg3w0bzWUhKLUwwjlb8IhT3OpcU/PL5hbfsz3GwwCEByFckbTEOPTrqeZjaQficjs9NnzmFnB16
44uh3JQBCmhQ6M56HqqGNz7muqgsELZoEc0/lfeBONhyyms2WXl+YYRUSRFeCEeHTRuYQZcVkhCr
KMMNrgIh1ggqzKCPj7bonvjMY5Vd2d8La8yA9LDOutAAOVEY146UHkXogVW/LJsFcSGkmKk4KQhP
0CC8PESJPIK6todCfIAEWqUdwpyz7VbuIwR2ooTIDncehMwZC2YjaAn4+AW33feegjSrUyDpuZMe
KCt1/yzbdWTzn+druwGZXlCeApVMyy7LcSHPi/qqAFaTvO1sKdDsdn677hdWcMenTmcq/oDQC3Qt
SxOqXM69koMiLjgGGwSuEhTbHE1CEqCzdWRaLYLEw3CMXZIgyRt+irmCFys7BGPUkUACTBbBJnPV
D8mcCAWEwl2tgRK89jRPYHCRvOvjXJlJqr6nnLiJwC7JGJFGqVBTuulB4apvlXzqIZguEU4MtgL2
Q/f7mRnmVjLqQFQLE2YoTKGSbCSObptDsdXvkJs/GCEX67e2MWERoQQKLdiZbDJFzGU5lymfVONO
rvgKYqT9sK3dE2mmgzTqgY8vXLdJcUkykjgWCBSWeybQxtKQWnT3jo70CZyT5FlAU4bg6KhGn2DN
gWnHvnL/G0v40ypL5twr8yCIVh24JPoq5VuFCwKmQcoyVMfiAc9C8+JogWXT4n2WdoY2gUezSAfL
6bSQuHFRvLZat88JaDWvD2clubI0x+yVuVOJOYMTGHvF+lQgMYVOV9rZS4XP2l9/ni6NMUsm5pKM
ByrlRxJ6V8iex3TYpiHvsbN2lM9mkM09GFI0GLlBZ3C+1du7qv7adaV9fd7WbFgA4cmgJhHRt8U4
rK5pjVy2EDCJIASJqsbWqsYhAa/xf+0oqwhkNCRHNSo9zERMeEmFRZzmtEgi+XJrg21xAFCY9ppW
FZqNQnDGXR/Zyv5bWKQ+7CwXK1aG2E/6BNbCFjT57Vs7PXTJR03ikUKsnd+FITrFZ4baIinUYKgp
axX5JPnTt4zKAUe+9EibitBPW3vZZuIxBKw8EqyFWeaRgHTmrBhTZrn6l8EV0TkY2yNoSOEsbfWN
EK9/gugq5BXd69PKtcv4/h6tLWKcEssFNFSd7dZAb03kSo+6PbqQWhhjG3z6/OzpypWD1kLRBEYO
tCgXD686LtFMj8SHKwqWV5IxtJOy+Hx9bCuH4dwGmzmJoroOpRZElyG5i7qnUr4pBY6J1ek7Cc4r
Ks1ps2A/Te1QYhEA8Gu9mDgkdiNyE7jybnKI1xEb7wlr3P0OUo12ZOGx/MMsi/gbSdZW6KYJvWJA
71Nn2lKV2EokbK7P4FoAtLDD+BNrrDPQd4P2C0U60VEdbVuOnnEr7qZD/GK8aBvRzRXoRbXbFHvn
IH6NP17/grU1PB8oEyGrwGv2EBIIvXk0PFJshQIYMq3lnQI6DuZ2o+B1CB1Tio4LllB1DMdaNzDO
AUd+fAz3hpPfTN7wGAMfd31Epw6ja7aYky5XqqQ1MmxRNj7RkdzmLty3gLc8dqJNHsobAzgXKXE7
2Q8cXgvs2gMHoBNKdQJRPQ3MWEv3ZvVTOkPoJQTaZXA14IzNnY5S76mw7FvPnLFS78GMlZIOUuI4
gHoQDi2tkRAdZqRrKRoD+0bzKp+GzgWYfYALb2y4tPtmn7qBV/KCzZUVXVimDujMjU+aIUAiKsCK
+vltc18+mDsVLk3Hq3HLg8WubNKFLebKmFqil7lhoUFoCP0QCLkBxRLT4NW0eZPJbJysKIBxFA08
75XEScyvkfTSgXLcmJ/rinPs1vzaYkj0W86mLwzbKRVQCPCsbbEjua++U1R44PcWgjCQVEc2Mktc
MA09zRfbBfyodLPQ2idjVdLkuhV6bBeAvwZQcgf3SAvbOnSbQMkdutzDQDfBhT0DIe2JxxFpx+Uo
8boi0iTUkdfvEYo19OWaelAqAQ3ojFKJnW3rArj34JVzLFaCGZrJ/8susznBSKxEIcE4G1dTHAjF
R5+1T5TVRfC01tZmT5RdxRHt9IlXYltdWIAUUV8DLgFQKSawlipijYPWQjYzcsS96kwxeA6BawH1
Of6n4gwPfJdH42d2mlHL1iUUteniMucDoPG5GgYrOlVkKRuFsml3/JhiLSoFgvSnHeaA0IgUvYKw
07mGTW4GMA3Wtn5DEReaIwG2s+ElWteixYVJZseOSEfFcQ6TgAgUN/SKrJ70xLZAv5I+k1u0X/nV
httwxR0ps4rDOEU4QmYEvCltiG5xVkIvRwWAthL97q45m1nmhSTEXTwC6BKBtbaLPDWzkQxxcV1V
ua2/zS5KbJlXbHjpsfXNinyphgYcZA7Y93saWEVXoZPMG/enJkWvRnND9BXwCyBM8if0svHwF2se
AWIXSPeA3s64YLgbI3OcpwiicURIbZGSSfEkL1a6L1GKMpEqw2Ma3XJstmWIOsgbyEZ0wptGjnSI
PtW3hR8hOWwPB4Dzy6NaOIC7+bItC2g1bXzw3Qwv7YB44Dcc0fm3MPso7GWllq0iRufIdEPeknvt
JrsrHRlN/cFTvTM+QLblUHPu5jXvd26U2UzWWMpFNjQQBqiCjSS9zdY3SUW3nfn8n42OLShBX12T
xmCkp2T0om9mhvbS6dDZoKf5lH/S7cCWjqmPTMZ1u5zx6UyIFSZNo1iVGHm5tC36h9a07KyKbJUn
t7OCOl/sJFY5dgxEHTwtJy8Qz+ifBdj1rtniWFIZ6uIDPZc62gV+h41saZi5N0t0q4Ukoo72U3cD
IDjl5zVdshm8/L78hmxvUnO71dZ93s9zw3bOWHpSkcDEtE4hCJ41aMKDM9fI7dSZwGntiAHeIbzr
krrvi5vrzCZzc0lyooN5GQPNDMEpMs1t61tFGJygr+xS+g1c73JemQssB9l0EYGiFHQIYPlA8rB9
VAAdgljCneXULlh0RzuvgXzlKtPTFWMHCsg9yHGQJUU9kjmTQhp1rYEaFZxS8jzt4n2zfaP3Jrjw
HVBbcPzO2rsS1TZkqvAmQF6b9YEo0DdVTc3RLihTteOD+EF+VbRd/R5uJpAxNPuixQOhSzdTa4Ne
Rf4acRJKK54e72dwJOIJAhZdNtYcxnrqsx6HJwT4tK6OShxw/MBacABqSYDD0cIjUo2ZZXg5a4Kg
SbWGCxMJ71B3wcyGK1r7QgnQycv8Uf2YORYPHLCykgujTEQiFn1OpCygTq/+kHxuccGkx+RDfVM/
d051FHnJ07UXJQyitInCKd7OF1vHrKwwUmEwgmwhlrPfTDiTSuVMHg0KSu+6d117P5/bY9M64GQO
IKaNWUU1BGz28WF66o/Kx3FDs+zpTsrs4G2AjrZTbSYuKzK9EJlzsjDO+HbSmuBlsGC8Q7tz/0p5
YJ5DD30N+QvZxDsLCREIPMxo/HzhHZrV7YQ6Bg4Nzigo7hl8RBv2daPKVewFL9E9cVMovw42LhYT
2abRVW+mL7HPeyKtdKBZ+rlRZsBlpw8kM2BUfBhcAal442v63j9mPqq/4bHyBq8F2TAkz8CfGr33
wIunT9yUydqePv8IJgskkhS9ymEZIz2j7yn7T4w6jnpX3BZe4/BlZ1e32Lk9+j1nr98oU8Shb5oY
Te3NjbmHuOQ2fDEOaMCzwG+nAwxly76C+46maLipi9XRos5ugtALHorFDlaC2rd9EMbe9Ja+Ul5T
YASNY/SKdiQ7eTCRKnU4R4pnkQkDJTVCdsyAxVn1o2fRk+xp2yROGNuSRh/gfuor3BLPymMfHKpQ
NMAFoFJp+OUkB20O2OUIoyiU+TreE4CQd6Aso00z9VfeW+JUq2VPrgYmHvSWnXBgzA0XSC1onglO
LtTLv0u+6lgpEt14q7VfKJlfZie3EgSCnHmXP0XbBnhr3jamFq58AZu0TYoxzmcRjnKWtl0/uWG3
78DNhoyDXNt1eEjIJ866rt1xZ2Nm+7VHFHzFvseYBx9FBa/AcDeCQ+sYuZ8+mbmNJ/nmP7TJnNW+
k8Y6CGBT3PcfJLff6PcxqqA03+eAnO3IjyZWR3lSCDWgMwAF1OVG6o0IhPgC5lWAUnOQ3sxoueQM
aiWkB0M0FSH9YYK5yTurCNEeAwek9GBAIzchKmtfB9Supz0lx4kTO0bxv+B2ylz6fKp9ineiCDgK
qthsXZcYbSAUkIqgEaEX7BO8eN96iJRSirvJkzpwEc1b7hpeDJdaBdwUCXHkiDSW0MUEhKfpx4Qe
zSbcqCaY+9zCTfwBB7Q3tmrvxEAj2FDpC12eBsBlnM8YZw7qKJVj1XWnIQOAAxWXSvZMl6pAaY7W
u3ha8A4m3SCLg7m0yF6s+qDm0B2Eu4dckFsPdyFym83AQ8lcbFNYwQaSUDRFozO6rZbbtMy7UTcM
vLU7y+4/qN5cOhTfCBigbjfo16vQws3z7JcjkwG5RnspdEMhQsAyfFRxBzUZBb3PwjAHN+rUVTtx
jBQbgJeKc/BXTP3QUgLBACACp1zO2Z05m8KYpwipvT4GZbM5lgdBEz5ADWd//SxeTiNywwZVVEDq
BFQ6zDSO/aB0OIuqK3eNA8yOnSgcvsXL3b+0wBz2ptXKaC4AmDKD8iERs8IuE/VLBMx1NSvP/9lo
mGh9Tju0NCWQjTaCVzX/aoGr6bqBleOE0YAzUTKQSKO1mOW2S6qhhV4JWgrNI/HRBYdLD9oae/MN
fH4eys3edXsr22BhjgklOkjjkiyDuQkkUEr8XBuJ3cE/XreyukRng2J8RG1KwLzr6MxqxckJ9Wdx
3Eb1GxiBOZHRZfiLNhS8iQFKRpoXKFEm/M16uSJhgW43FcqF4m34ilaftxk3KfnYHLJD8iE+Khvw
bn3Q9oFdQYyVd4LXtjtAe8CsK6DuuHxdibXVQ9gKuuJoi7dlJThEqvnLRwoEx1D2QEM67hlw4yy3
SC0Q6DSD59FtQSY8avdB9PX6cl1sQvxeAKDh+8BTA0gyy7oY9IOpkwJd2Zo9euJrOYEaIdykOzUG
BFrTXAQjnH24ZtJUAQtEoQOVW7SCM4MKu7hMTDNwE0QflMDPrl8Mz3ySnHbXIafBNcjufFRzREiQ
qoArS3gMs+xCwShFtZYYgkvuFMgXWiUiy8Q3bsmm+57dSh9Qwyps7lVN1+b87qJWLfhD4OoAYb7Y
H0GjTKRtphAE8INrIS+fQNHGi1F/qOzmUX2aXUj1QqFB5gFl2GiWMcw+wzNDDDNizaE3dqEnAcAh
Bc2dWH2Nx8IRY+kgS9UT6XfXNxJ77k9GQWKjUllK5BuYJ3BJurwMAhjNB0BHssoNKoDdppfAmjgn
f201gZZV6GZFSwcrDNIIYS0SRcTbvvye18ommNClQgz/+ng4VixmPCC+kuPMgpUue4nT7JDPli23
PALh1VmDA7No+Y1CWZdHAXm/2QDIDVlhC3q/4bsK3Krcj3ajT9vr42G91Wl9zizRLzkLArKqRkV1
gCWttvZVFHhT03DydhePcwAQ0f2ClB0U51QDdZqljVLPSWeOgIRUpR1ndnMjO9JNsAGXniM8phCo
Fh7GdhueKsY81o5LrwLKOUwj2uvQR6RJ7IvKzBLEp2RCM66O/We3duYaBrBvWELiNY+gcNrkH39x
TkEXBYOIPS30iQDqvByv2dTt1I1l6rWCN4zgQpgjzm16OSqYQOMDDU2xeEA6syayoUWtJMU7ETS8
qiOmGBfN4mlfaqSYRNBEcd2ljN+5cFzUJmrgOiJUVBZP7/WzrVISkIqH2vxDbC/cRk4DdvBdB4qH
6KDiPxzPcdG3DimThT36PWf2SNaraaQSNE2V9hC6wYPskOcW0ZCA4aL6BrkswwW360ZHImtzfQnl
Cy+NKBvFb4QSSAUjomDOeU+qoOsLAa1NSeV0dWmXyq6Q0bWXCm7U4+k/1OhUxI+i+oUUz3O8EaXB
JtBYzbvogIDXC1FgLk2wWz8NSb/TY8UxrNtYy+yZNDaEhBJZ9LJI+VX/RL8bSRqUQECFAVKO5aSJ
ajqbURYhjxs+iiGoQ8s7MeUc6AufgT452qSEzlBUeC+e77Bf9Xk4xb4o7WXdcPHk/VVfbqKF3wQ6
Gl5DwSXNxKRFog1VNRqiKxiPRYVeuShygoRw5uryFJ3MgGRNVfHUg2daTlYUqErZBZYILGCz6z3K
U14es48qtvS8q15MDjPehVfHIw2inFCWoasDr7Q0JwpanKlTDjVX9Ht56aSldqmX2U0Rox+i7BqL
M4sXexgpfrCv4hEhgzsbW3lpD43MEVoRIkCyKwNvIgN4cDeX1eahkiTUyZUQlCw15+Bc7A3YpKyb
GnRWJWQL2ZVrxXggbQ019HlyDHNyBfVX60AQ/l2YYJ4SfdUaUVTBRB9WVubgYVy6et0HPBZtmS7/
ucMDngqiUYjkEVLgBctWgwQlLUUFYoPgcrPe6g/ErR8SN94037QDBcX1nz6btniTPGYN8ryxL/iW
y4sWL5Kg7DfQNT5zgnk9m4MQ1PQbeptylclOBGX2eNseo9bNvdAzPLUH9yfR7bB1QTbDfdBcPKlO
36Ajuw1CVQut/syEg9DOTIHNBSU62i3tDp0Z5eMQ2eI+108ykykqnW3jloUDCmiPVlPAH6tCU4xz
I1wAMZgPYYNJPLy1oi3wIaKC/Pa4jaPUNeLA0UFKAzoHXTftTPgwpk/BALL4MfPrMfbAWO+qdeXk
xbRN2+abKB0kqwIlbOEE8nRUtX5D4u8mSXl3NHsU2K9lXHGkZEGbqNVp2lxkjyMHmJ99DOWxeAC1
VeUIO15e7KILg7XJHPmsCpKioTNUz9SlAY+HXncDicfaj33eJXmB9jlZowyVJqA+SFkwm9MKc4I+
JBwQ5S56Nme7uzc+Ar+5DW96F5wypAV75K9CN0F5hJcEbTZGhgzNXsysal0W4+1SAGTTbAeZONA8
c8o++MWw+GQFWrF4nqHQDBXQ5bGDkEPZlARWxiF3hFbB2Rrc6yHG5eyBYciEUAPtz0R6kQX25f00
5nKjxL5mh7fRveHXG6jt2saD7FMBMEoRed0i+3ZBBXJhkBmUiJ6ZsZpzELI2b+N07LPSFvKv122c
niYLp2nSjmkMC34CySud2RNBESvx3J2EiEbPQifhLfi/vwh35WP+gdLB4iV4VB4H1JqxQ0AYr/oQ
IflahXCgvNNAx3PlU9j+nbJKukivytAffHMvbSkNLS2M8Xz0xTmnI0aoiIsCuIGLbvFGCeICutBI
tku5QcDoFqRvXa3Mk8eZWo4hlQlXoLwBYAaeMn5yA/H3XbAhOwpAzfftewfNPRM1QN0dvJmKiydQ
EvPwf26bY+GMPFHeyy9R0N6NZwcYq/CoOwVWZ7dS0hI5jwh2UhfcycFjYD1cH+pFFUXDZXNm4HQl
nRkY1K6TECWFflU9FOAEBPO/23828Mr5TtVlAcf4W/xRFzc+NQtUMQUSIvS8GNegyCQOmsQPXxMI
RIONiIKazV14M8d2Lv6NzXPxyjmN9MwkneqzkSqmEKEFvE188UFskGtTnXYT6nhXQBOAljlRNcpo
Rw+Ex0P3V5sQWePMS7UY5KoqxzrxYzVutpOM+1Qf68LlrObqdvk5RrYntlDCUZnLOvTVY4ZtS2UH
7AFdBR9r14IKkfJuCLb6eN0oG2wzQ2O9azOMcpJ0VegH44saPgHzMMDJBDxwy6VPXewYlkdWUYba
IBXO5KS/i4No59F9nfMi0YsMCkCnCEUhnIyMMt4p7EMlrvBGDaISokJ+WzsZ1TchHkjwJjff/lDP
msntlLuSF3zk+9GLdxJrntmjrTLk0UTNW0+xdJxfIyqt4nZepzyL7t85iPSSWHpugLBo9hmZYAuO
lblEwBkQRUbf5r4St68zlE0KfdM05ba2vgUN4eyUC2wbcF5o1IZiEjhIoTDOlqMTRY9LsOUKXv29
gq9JvRz1WgmJqfsfOIN8J30vHqXX9in6ooY2j9PtcqfC/AkBBtoqoDaYwbaFVipjMwueNGXgzIA6
b7uXNQDPwolX0aRZi+W8IozHUxfbCTgOtC8unY0KXJAaWdCwpPjaeEtBgxruxIjPJ07DMMYSQhro
qKI1CdzpbA5MmvRcn0kQ+2SS3kIibee4vx2T3J6nyQdG3B2j3Jbkgz5BZU/grOjl9rGQNaXgNgMH
Axq8y2GOgqY0+HHoR+QevWpOOz7gieeQDjQ1AudRcukAlrbo6p7572jW57yF2JGf9TupzN0gfy4T
XlVrbUDghEASFU5ARVl4aWSMiyqrJyP0O/mmmchGBwVNO2m3kfxJiHnc2JfeGk3wIHGBiDAKg7C4
NDb3gVCLZR/5TSVY9TFV1PzRKFqFx1a1EgBjEdDtj0QmmHxQ9l4aMqM8kiITvpO+a3Hv2SMK7G7s
lLv5hsJ5sqN2f/1SWBsa0noIT3HgAc5gIqigKQ0jjcTIb5vZL6yPKgk42+HfDOqnCcZXylUQi3IP
E5R7L71VvWmrwlVKGwsaCGA5497hXIvMbteCYY66DhZ1w6l24LdHgpRsRj89hjsRSiDJAy/iXbkQ
6Mr9HCSz6XvkBWNhgEn5wdwACQaQfoxIJb8PgRj6G/B1GTth6U2oPdQ7wQ9pUAzUcqeQTBtJkpLI
z3a0d0b7GkE4/MRVcl9teJSsNEV1YQzNVmiClJDpNJkU1tDJbQioTeRr7ezIZG9FoSNLN13a2GX/
KR/fr+/Jlcsdgq2QaoTnh7ge5OaXgwOgpxRzDZOp2PqDiK5c0wm3eLrvqkML0JD8qaodYy+64ED8
/9zOf71N/x2+l/c/htX+7//gz29lNTdxCFj48o//e4zfmrItv3f/Q//ZX3+N+Vt31Xvx1DXv793x
tWL/5uIf4vf/ad997V4Xf/CKLu7mh/69mR/f2z7rTkbwpfRv/t0f/uP99Fue5+r9X3+8lX3R0d8W
4o7+488f7b796w9KbvVf57/+z5/dvub4Z/5rlmavxbd/7Fr6n5b9l++vbfevPwTN+KcOkQANyoM0
4w3s+R//GN9PP9Klf6p4UCPZDcoutAYquAGLsuki+s/Ef2L3gAiLZpXhbGjPblv2P34m/xM5NCQV
KPwaP8cD+v+/crFcP5fvHwCA35dx0bX/+oPBcgsywKYIWOCrl5tGkjOtHSAktk20N9k07vGtnau3
oGkx4+0813vB1G4wrM08gYhNEj6BVfLpbMb+/Ja/ZZvZsIUKvplO7IzNNMkg8jEBI6+b6j3ohJdu
VmpbEmN08RGknYzx0ZzSw9Ti/k/TDcf+8rX2c+yMw4vaQBZIM+nQGxCBJ0dXCQpRcAgESYVqX21+
7ZX00w7jylUtbGWrqswNaHDsSc4h2+pfHwKdqZ+u5udvZu6hRioVXYkTa5ODsSFVfM06CMGTwJPi
WV53P389dadnMclUSAaZBEnbSMWd0X2QBs4l9+9+Lw36zn5vT0SjIWlnbtr5oW33WcnLKzB32c8v
Zhx8WZViONepuTHEEldllU8QXyoO5YRQKig/teiw0cNwPhSDDuFca3yZ1EKxJwAdizZzpEpovesr
w7Rq/fUlEtzI+RilVBFjwFSMTe/0YPDcaL6ETindVe9EyQ534bPiFF4F4V6OwVNKcWUvsEibPpSk
RLNIui2i4WZqASqMrGeSJm6WWO4Atj7Ujw1fCer7ygTyuMgm22hQSE+FDcjKUTgiw6ZHAOqo3XSw
CKB8aiugRVnaaZHx2eiK1O4y2ZWQl5/q/IlE2bYkgddmkIwMOHfZv9kYbCSnDLEWEFB7bBJBP0BF
KHVFid/K8e9+O+Nvmqat49kqjE27V6FX178MH+fP0ga+zS198Wt25GH86BqvLcX/cfZly3HjyrZf
hAgO4PRKsoqs0mTJsiX7hWG7bc4zCZD8+rPoc/duCS4U7nH0S4fCARaAzASQuXItIbAs00K4k2Aa
uzB19bBLxGexdqPKm+/DXBp+n98b9wFrIRRn0tmJyiqmw9cNWtRDFly3W9nYQkQhw9pY9QSXN9Om
8vPh+9h6Tyku8IrxZXsghJQ+B9Nw1mB8yr91+UlTIdqEysW//ibEFGegE89gqZGeGrcARZ5L7vhL
2h28zAwKzYpd0/6OfOO31rA+cEjyXF8v4Sr773fFiJN2edIOpR2xPmRzoIHpIn2EEBs6srMg/wDo
aGA/Xf+WZO3EpugZFeHRaLkXAZUalH1xYM236yPvp/0FixJh3+Dpmb10MbyoMdiXrVjDcRpuWDXF
ZmfHS5GqWtX2zbj0HeG2YaVtt62zATEPhxwXrw16D1KbcwZ8ZWbeD2X/q9KRZJ4M0Ex4lN33baGA
+F5eO4Bp3vuMpgFLOWlLEiXlL30DeELFvn3Z13GHez/wWJW2Mc46BvaWp9UaPqKzOrAbaws5Wb/U
mxV69RysbPWvb9VlB8V1//33WpbbrILNRXwxIOUzRJmefl16tMNeH/93ZuXPPQLq6f0HkpEV/VJU
JGLaOAdtgf+h2W1Zocc2pecsHW4TPt84JT+0Rvk1YTYOljT52c3La0sn0HfkL3x2H8kKYRoTbDb2
5gbAOgfFqn/tqHfItPnFNvh5odarzZyfZJvvmgZV+E3HkTPVd/rk3dZlcq615qkZ1ydvmhRmLlSi
/+OsgJO9nxszOw11DzOJHDvWZ59G68ENhhDXhWMLzdz9JAApFeByH3VoJAGhClhXoCqfCQ+1f78u
PAgH7ppZs1Iv6n5A7vK2xpO+uSEg2TLB/rMF9MjO7Qla5KeuClYVnFgSoP7IjiyDUZTlCMv3dH84
mXF5VwbugwXKNnrc8wiqy6IkAgPb9X5xa3cxe3Tdezg6UDNujsP35dH262d0Ev8f+bb/XULhZE1z
fSwds08iq34w1s5fwdK6KqLT+3f7v2MLxyo42OfNpsSL3N5Y/GRofrqbFQx4uSNt/gR2iBDN74pv
ScLR7816c4QniZEupIAXV9k316v8VoWfkYSH3++8NwOPBmlng5QojgALpHdNsIz5sUtUx93lBwfa
Pd7vMddWPW0YjAl0pBGq3j6d7XO2QnjaVDWgSp6k6BF8/40WiHGrsLIk2ikGt8xHkae72Smc0mD7
WaGwHV6PdEKR8L8bLp6nmgEqukoHFcVo+XvCCxm252ryIQG3QF5xBQiminTo0Kko/y6fstB/ez8x
3oO5P1s0EF6sX+vqhs53xGz9leCEUAQ4iVmJeXm3Ni02NjiMzMr17dHufJtUo+JkkA0u+HeRcI5e
uzWJjPHJYlNYl8rOUNnQgltP4H4is6shRhlIPaJycUg/DY6vfZwO9Nic89ADSEsxDVlA1PYf8cZF
iOcWrsEZbBj3c/MI+b9j8+IclsA4Ivh+UN3Shcrsv+YlXDn6pe9XMHPjsHH5TTf3PwknYe4VaMyf
mjSoWIseCE2LHEALcJqDNFBry6DaeZnsGf+IDD80F/V4Yw1LL/lx3ehlK228n/xqTvtlHhaSgVW1
maDsSNe/utqDWev90HNHaTJXWFcv23qfoikg61RyDpK4IxYuxrzjptVPuPU098sUGxvuWGBXMB2F
UVwOmygjvP/tSd5tbr/NsAmePU1D/VDTMshrFUHM5aMFOjTvhzdK4HeyZA+bffcNCrlTWG48nNAE
s9jFRzaPd+4K8q/rW3x5rf7gt0B1EiXWFM5UNF+0+jw0U2B6r0n+/HfDC2EgLwDZbHWYdZ6TmykF
W1JjjmfTSw5up3yGXjZT9BC9X7CczZTkCT7Cpnho7jv+lz9+/94b3x9mm2sErdiR453bhIR2vgRD
fztTXfEelC2+4PT6UBFa1jBUK78d6O1mPhTkY8UVW3v5BIFS0vuf74wV1xmvgdjpvLArn8YNOoEF
eBG0e2P6+Xf7K7hxstgouQJ8FDnl1wEAspwBHwmCcP3/1Hv2n7AIzNr7ORQj9+p+pkmUGl9GgweF
Ui1gN44/Xy4oUL8fOd1qSuctAbVUdezYLxuMJ6RWgVAkSy9Wc/TKZaaVriTKNeuh7pq4d91DVU/g
qMlPA1dd1yWGL0IhNwgHNp63EFw8/hm0T0V//Ktd/QODvDX5hodPErVbRny7bJcAhMfPdra9IgPu
hde/ItuB/e9v3Ktm3myivoZfn9bBgCo5WIUTVzEF2dIIvpsmlYXsIMF1zXhkxsn2FOPKfrTgsh26
8GcQzuHcyv21KWM0a9itrRhc9qMFjyVOZTB3cuBNzLyZ1tqOKq9SbarMJgVXHZJUpzXBLy88NHaH
eC97pAFE+LMxl3+5o4K38nVmCRphSZSs/WEq8TrnfWx5qhlIlkdUkrHKzlsdNPZFLkiYxmaMm614
+StbFKVwcqNO3Ynhlw873I8fTQZwGPt5fXDJyotYG7ox9FOVJeqry/zNXvS4S9D2mXL9pXSdk2f3
f7f8ji04lKsVLR2Qg+nbG8uOMq3xSf7h+hz2MS6ESxHdQnkxTn2xetGw2sHgHTkx/X48bSrNNNn4
+56/CQZrs3ADqJI0rst5xgt3RuMTKOr6NT+XTn64PgmJ84qqz4CNt8TkDRYIPNioqp7Z4IaLRRRr
JLNPwX0Hvo4dVNBJxF2QsH9dsy9/97MFz2UVOr81s07jrWuisYJ0NO1vqPN8fXTZrxacdpq6utM1
pPAKdq8B6sf/uT6uZLFFwi9oMLUG0zGuBQIQ21yDervJ+4/XB5eYiy3ckRlyR8RqahywWeBMsd4M
vtHfsdFVXPEld3ARUJ5yoylmB5XtyoGsc+E9j4X2yMF/z838ztWAPalUndKS6GALXttuTuIUQwtx
k2S7rYY+WDsC0cm8i+y6ObVGHl5fMtmU9n1642EEvQV02Tr0UHY186sc0g8TydGmBaWTOj20Y3lu
vERxb5Ptz25sbz5mIvPG1qaHO7NvjP/UVvTvZ6eyVSXSZcYlHMP2oLsDaEpIlLr1x4lNE8Se1jvk
oFWc77IJiL5MjJHWeP1GFeO+NoIgM5uANhrJEdzaqvS8xPXEtpIej2uGZh3cgFbD16b2iWb2X3qf
4NWOY+b2OMKqHNZvPgNBBVBF+l0FGuvjdXuS/HhLuEDjVT132dKTaLXQ/MvzO21S1V8ku2sJ3u1W
Q1W35kQikiMzhaKPR12fgd72+i+XDb974lvjLGxja8uRROYcDVPqmyV02h+vjy3xZhFXVbCq6utq
S2Pq8Uee88By0YAyAF7f+bkKWbsb4YXDWOQIAiux6yTZgJAN+Q90kJbgych/7llP/dsQzfH1qcg2
eP/7m2VqHa9pvQIbPDg1OoPICjqn5df1sWVbIPhvUnrLYlWID7b9mtOXwnwejU/Xh5bAOoBfff+7
Kx3qBYBOpfGON16NiEfshZ31rwzpQdgRoAzqdkXZGglHs51Tuy0b3CiMnMb6Sp5ad1OEUNkSiR5c
uvYCVS8S2dvJLSC4Yma+VWvh9VWS/HBRkcToXHtq3X305VOXEH82VUV72fqLfdQDtYjWDRiaHftv
6DsOgdv/ogPCfkAWK5hdP7mvFYVaSZQWORBLZEwBHEYAtckHGzyE0/JQ8qiEztD1VZLsgajUqmVa
lzYUU7Em7rf5Dyd9XNa/21+6f/ONe406y+sxxRVjcGJtfW3aQ6ErQrOkuga+mfdj99rcA0KG6L/g
OaMnEC512gPvsqdK61+mGvRwnvahScZbVhnPRmF8/bvlErx6o21VlXvEmCd0mY/U10oQwKme9JIL
DBX8GtIZkCSYEbZp1X5ZOXm1veZHWXRnxjqw9uv2acRr/PpMZIYl+LW7MUA0qxkvWfaN5nZYjjz0
ZnruFgWtgewDgne3PbHmtsNkNvdsWTwCJZxfrFDH8pbo+hQkpTHgPt8bgZs0tG8SmsY9NcfjNKWB
qbcBN72HfOnRmJDYH5MMmvOVvj6klVbGTHcC2o2/rn9f6HT5b+5ObIZqjDTXVhen+ByE9BHk2+GA
Kvl5/w/UYqA7+GYFyet6AmvIk/PP9Y/KLF/s+jJYTZp0xkc9ewr0zf1c27AN2n2eyORP3RSQdn1y
Fg1Umm32aU09RaSQnPuieq9T1GWP3tYsdq35MGSdX5WQxeo7P2MPi/Hx+uwkRiP2t6yoC+w1c1wu
WBGVWn5rTvO3Fv2uSbsoXPh34fTC3cIUQgdbqLltBnyYo7i2d+uYT/rZPGg3toKYQhJTxXYIYwIz
z9bhlew0BchU7lqu+479cn2FJMeaKcSIoW9ztHcZaTwVWuS1G/gKeHh9aNniCyGBpdRGs0yOSym/
yXTPt/LnbK6OUIxWXOtkJiSEBG+FwKdZ401rtOahN6oIjGunpF5ireAHizt/d2aKXeauiRbXQcuy
2PZQv14nds+Q7Oqn4Z+R/GWiRSTksLs8Q8nQwjZkNzyPOA3WQeEDklUSMeggBMq7xIUPFFlI8zxs
nc+L8QVZ0ia1FMFf9ondAt6czF2fcKhJM1xORwBbwXJ6zhb7tUm7E5gOojmrFW8FiSeIhFt9NtZO
VQJSu6G86nk3XnGywZB23Vxlgwt+bC2bXutDk8Vt93nbwsr4gozd3w0tHvObjQMXnEQRs38m9ffe
yXxufvq7sQUHbnu7dasGidi+iJMs5t3dwhXvGdm2Cg5sM7TfuC7OwyRL/TQjAUtvAUI6VKsWOM3x
+u+XRAkREJf3c12wEh+pHeaXeVyho61N/KZ5uj6+7IATUWkGdxNSLI4XFehKAptZRA77WbornqrI
tySmI4LDB5t2xcpx+UnHD5w/W+59qalKBJL1+QO0TdpKa4ANiRpwaptoKu4/QhUhWPAsUCyQ5AgQ
kWVdpResZXsWFs+/7Xm+0yFdtbcO16f2Qzn7q1JAWDaXff3exAm7qq2mN3Dms4z6zD55fRZMYxuQ
/C897fcT680XiGU41bTnWNDeF+a5edp052DwXGFMso0WHVmHylCBHmTUQHk4bMAK2+j64ir6Qtn6
CL7MnXzw8MTBST8FdvVPnU5+bZ8mR3Xnko0vODQ4W0xvl0mKoIgSLN4xS/p46p90NgYKW9p/6YXL
kIgus8vSY+2sp/ECwcfumHzYGwDd1wI8Ov8fDYeSeYjQMj5l1ViA3RsuXT7xyp/AWNLece5TkE5k
G5Cl1dkLywcVlk32PSG9Bq7afE1t3GS0obpj5QpdE/eWV+xotJ6iZCFxQhFbZmbmwqcK5aJFh+YO
N0N7UFxfZM8abZ/VG5+otGWeK2vxIrsLkggtiyFz/J3JdDu04fBT2XYqcY4/5OiIiXLOCN/TH8rP
c+U7r7ukxBRXv1IQzNz2AN82Ua+alexrwnFtdknjdXsBcjwsoR2AU53EHliboJwagoX2SYvNL/qH
62Yt23/B7aumK3Om4/xOtWgdVn+ni6zJaWzo8e8+IDg+zZc0nyyAu0rSR33yc02SWK+/bxCluP4B
mXkJno82xw1KH7Bgg5t+tREQslUzU3i9bCuEe7jd6YPmzEgqDebou4buaxs8I7z+yy+bL/p9hVc5
uE+npiJ4odDIav0dR5oH+rl6giJKqFYAvpgrwVcEF0+9XOuyHmno2dNeCyu568vkaGr1kffQTKrp
DQ4UxV5cRsbuHczvHXLILGIvOQ7cXUMVHfXB/A04WEyrPIFtqfAZyIBUiJfLz1N8TPB+7iVZBcV3
XOLuBmA/l7g7TJ9RPFEygV7cfXxg//ub8GI3RC+NYXeOcj26kHKA9OaWKXnadgv940TB8IKfpyXY
Vpwew5sPOzkbuvsO2of1aB+1G9X1TWpign+nZEanDAesjEb0175GwET/6l/RLhCS06C6m1zO82Iq
gpdP62gDMjEggYnXhb/clmdyKCAwd0s/asc2XGP9ixqHuw96ad0Ej1/J5JQNR8HA1EPzCB3E42r+
lpJfDnUI+VUV7Z908QTvZ9sw1xmE+GLzAW4PHZ/k2f4tNwNdkuivTmC8OoQgQMcppesOsGpGNCxv
xw1VKG8AmjxVnCcXA+T+rHlvxUm1FDwr8IHN1hOf84YFebuoPH43pAubIeLOoKDquIlm5qiwaMGx
jLc4CX/8NuJ4VEzgMvAaMxAcPS3szNByHIjsqP2aIUjQBiXYHlB73Tmb8/+QEoBc4HJTu8TfRaGI
DR5pp+WYxz10wxM+BI653WusVsR72UYI/g62ZFIxquWxY8XoXtZUmJCLZziWR/Bx9LrZEK7X89hj
L8aC9jE7mBHhZ8X9TTa84NvbuFA9W/MiztY+sPmz2ZXQcYn19nj9GJStuuDOWw7VP29GGE9ZfUAl
6qZci6dpYtH14S/D6bE8ghfb3MlSSro8du+0YDg5x+00PGw3U9yH9gP4a87bz+zsnFR1KMl0RGTa
ks4D0TR8LqN60OqA/6Bdu00VNiQbXXBmUHqaSYrMUDzpTbAu58l9zajCzy4mRSD7IRzeuVbzZFhm
mP9YG77hkQMbyh9l2p57Uv1wk1WR3JTNQXBnqi2o2nQWiSZNv2PMhkCw/eRtqeLOJgvbIj4Ngs5Z
O05Inq6Dv4u/1ecWrWto02h9/qAW6ZL4hSO4M/hoy6rXpzwe1vvK+pUCWzGCjJ/MivS7bHzBrRkY
1hti48E5eCAj0lCw5ua3hPZHZ1yer/uG7BOCa7ezufU1z7O4M/4pvMR36J3eV4G2KixKttOCa7cW
WsqSmhYxWZe7hnqBtbgvtcuP13++7NohkqTztXO5yZBhI4V1Wzq891fIQPjF6H62vCFcGQh7Eu+f
VBtPBSTp8xFMih6PN829afVvih+xT+bCCSiC2xKExkZvOBKUOAFBqR4mp+mM/MkxPaqE/iTrKELc
UtuoXZ23Rbwu+oPWghIia7+07aYIkRLHFxFuDSnoiKJCFtc9YOlu75v6txa9bdkMAGymapXZ/eLS
Ou1G+OY2PZt9hdvUlMUeyJPm2rfSH4odkP3+fdnejNzQhNpZYaLErfvjZ4bw3kfTi/XEzntzbHEm
XyFfF5LQVDXkCYTQ/6+eCZJZwffbCWqLhcaK2LBHGtpz/ZAjRvoJRethmqc+XcznPLF7vzZKn2Xu
7GcLGYBLRJ+zDnZik9yvw/xharXnYk2R5nGgkL6aBfXLjH+x1jpYSgP90SUqV0qVWZkVCQElATvs
2nRFEReudod6Ax7626eamIfr2yDbXyGYDIbF6iZhedy0/AcxN/TY8qe/G1qII1qzZMamVYBgNutr
O4CLoXq9PrJsTYTLQeVAw3guAN63AC9zzDsOZM3gKFbkN27zgsmLuLjaNsecgIAoNrN+Cpx+wwmk
sdt0/Gd1zJPGrJ96McYLqa2Qafw7myyISQx4YeYUN4Zcm2+XJeXQfGhPo2V8cteh2sVebm29nQ6M
mPfMHiCcW7tfXGe8aXrL8B03z33Xzl89o3oeDOPOnr1by6ggDk0GkBwDhgsMI30AEv2w1YMZVKtz
CxmIILHWF29E74VttehjmEFcShEO6mr4XLvNA5rQQ76aT6BsBW+iNz9OHT0AtxBXI/SWy9KByGhd
nGZzObZd8mVBzRJEgtNxoeMLWNOPntbFZV+/Urf6pdV08Q3UqxfuKSxElnkQZVYq1PM1q95IVH52
XrfbY+5noQcRVIg33RYQ5ySh6sEmMRmRC87Npo2mBs79mqKYmWUVaNnKJhqW6sN1m5SEMxGPpTNt
JiVJitjS9O+FO53LnnR+o0MsbN247/RK5JfsZSWiK+loOzPrADxajuzWtv3pI+jTfTOyzpA13TWv
VIv2GzNwyRX2yb6J0RYMmnYdIua41mcAVFK0DNRT4C32x2rQc3AGuYAJQSK4HkovLpv1nCD9bdTa
16LX77zCDbLF+VwTXIXSCYFzferJClVLV/+ereuBM/dpNabTVE8/UTcMvBqXgb6yN38Zqw9rYt7R
onxN5+yTuTDU4IgWNpqmuNBKrlEi0LOG4TFXt4EyxFUAUjH1r9kZDmZDXvWVKqV3ZHa3//3tCjKj
6WayIFtoNQOSnPSDZhWHybYfIMZ2mKAHVfMaTY/NjQXCjK0MOubdrsCplzX/MRQsvm6dl6uOf8qk
eQbaGkYdzwTGW3LYwPFhLMVnUMw+WwaONcdCQ46bLgcrq3/SQUNVQZls2KPyJSMSTjCHG2wAOSLO
Ac2IVkAWSFF8ANTmJWPJTTe24HvvQL7gnPSO+tenK3HGPxCkzry6tcdxaM7FYbDzoK/HENxWeok+
/Fzxkcv4KAoI8/u9LeeVUK8BID/v6lc9qXrfYO2pmMwDX6BuMdbBjLBeFtmZej8zVgVLYaBFvw3M
7esGhq5sWEPb+A51u2Cws7tEyxUInT0LdWHFRVTlwCndzH4sATx52fiIG04XVqgRmBVKtsOPtur8
qVG1P1zmPsMyCFfEtQALp2ateN1C42NJfDsoz5DxOOS3/KgHVlAdqsccXHuK81lyYxFhl6VVcqqP
RRlz4zyvVbgVqgYL2RtURF1aYNGGenOVxdvDFO6K3Em4gbAFvAQ723HyV9QKWDDBITIHrGdrCgBP
4fZuPJsceYxGJYQtCWsiyJLmXbF4fCnifCpOdPKibRrvIQ4d9aUeXvcu2Q4IF7u51JIGIC0sUNb4
af7VVZX+f5vMJcMVLnYtcTWUMwlezwUDr6/tl+N6N9voSx6no9M7uo9bO/Jk82EZs39SVj5zt/0F
JC4BGWJ7LhftATfvb3SBUEo3QEOY34xl+uLo4+Pg4JqlWWnglLjOb168pmAK5C56QngXAmEZ6AA0
aHl322TLTTa2zK/ZeqyREM/swU8SEAfVesyX8XNH6vs1H3/NHaBdZXFyjM5f1iLu+lLhwLJwLUI/
WZVW/TSZRawZ3W0/tndWPdwWa3LQNfuxt92DPhIT+QUjTHR6b03Jp+tbKwmcIuQTdRL0FZU1IkdK
7i27OBqj/dUpk1Na21Xg4EJ6/TuSY1FEeeYZNwtDhxN3dgkMz8fO7AKPV8H10WWzECISaYrCQXt4
FjuOfVxLAn2f0EGnIAy1835e/4bEz0QoJy2Gsh1GvEGWNLTS70v3wwBThao3R2oAu++9uTegS7mw
HFpUMYkBWj5mD9rJOu8lxv+y+f5fE+cijhPnEwgFCuR5tmS6gcxYvFIjNrpFQXokWyDj/QxYUzlt
161AJRu3FWB4Q56Aoe9FsxTwe1klcafSfbtEDegrvbwv0cLdeikwCt3jYvzaPHAhm2k3+8QYcr+a
8FXcK+DEGVF1fV00Xmi1C+ZlZCl4xTbXBpMt2J6jpHtkKpbai6EVQ++ffLPtqWaNVZ7UVjTr6GzK
/NL4dt1cL5/SGFkwqAGXUH0A7X3EzyhXhf1577ZERWaLcIV/HmBZYKFJ7lV13t+R6o9Qju8Jh1y5
6lWHThKQDPbGYeWN35Tdx5Q3us8n407Ts19DZcctDtWOLl/0vDlym7v+aFanYe2146CRG6uaPyD1
d7NyZ/EHkLfivasf9DXBMwDvntVdnpaahp7lHMzMvatq/Qx2knjzhrMOSr68GA5rZQUtQzc73/B2
twbz4JmLPxrZY7UYQY50zfX1vWjtmK5g7UZRbWgfxnTdpvDzhfnNjMyy99iZL9c/cDGm4QOCte/9
7Yu504AClu+7m3dYnTKwodXY0u/ZkCucVmZ/wgFsNPOceSMoR5bmoSJQeuo+Xf/5l73VMkTYBM8W
tLZrmxWVa8d8u9I/zYPzeVhMI5yQyGi29FRSs8d0dhJfRxUk9vX/0wwNEUdhLeO8TBlzoyHUj1lQ
hSy2DiPI8HArBSWUYnKXdx/aEe/ddiymmuaw0ohQqMUm/egzEw+oLYUoczo/JKYJYOGMJHfuji9b
neDez5nhQ+YgLjnaGpL5Dnj3z0BWqphdL2+kIcIs5tVbWdIPIKVlle91+RHCjUfFbC8+6LCVQpDS
U3MY9BQAroKczeVj34FCkT6vSRmaJS5n0OHuct9bnxWfu/iaweeEyFU0o+uyfIHlu9URZeWnfnl0
xvpJI9PJAMWzVTWv5i7DvVh+77mHGaWKzP3FIXJuFCGKDQHv52DM+E8PWZ/rP+ryEWB4QnSjIDOn
2EYnSpPtPgOtkGunP+tVP10f/vJLBHMWwknFwCZtW5mF4nmDnqLjBixZejJ/7RyV6hvA5SorPiME
FZDEZwM4WHGSmaAu8pbHBTmXJetBhJkvaJHvk8dms8NC68fj5iWf2WYEpK+iLKmD3DSy0+p0xnHO
m0M10P5wffKStRWbY5GebA2XEqipjoYFcdwJ+nalFaWmp3BXyQdETiKU2tO6cXMLlYd+76Rjj31R
+sag2j2J74ngEHur9cVjIDzn+eDrw/bcDtWn62sjMwwRF0ITp9e92rAAM2Th3ptZR11MfS+aIhKq
NC0unzUQAngfzqaxt5NMG8C944SEQc2w8jlBj3UbVbWKeVYSMkV4iL4TYk5J60K2bDhNOco85r0O
ebqtVTwC9izMhcgv4kJSEDhNhQEXzfVIJ0EB8eRGP6264w+bn0Br4PqOyD4jRKfE7GpaQ7khss0v
btv4ZtuGXEOO0xiiqXtis6aYj8RqRcCInudbPUJPJ+LWhGy9c6Zs539QTONyVRYKvELEwTtvgKhW
Arr0Az3XT3WMgqhfnvpbYDT9EjS1qpuhbOOFmDNUlFi1hyuu5t0Xw8fS/WYboNZS3HNlvidcYLza
tpdKxzT6Jfb0b2DhUyyQ5GeLCBHSNTN1oLYcjfUhX+JtA9hr+dyNimz05aQ+2gKEZCJaPYfc2kAX
7MXWww6LbgM7HAsfUi5HFvH4L31bxIu4RLNKMid2ZI9uyJLSt1Yt9Np/jCyaW9Wtaz8GL/ieSGQ0
tmNWryvBZY+H/8u1yorAvV2CvYW/f1hjlW6fZLtF1Aglbp1MIAxAS7E/6twvqK7Yb5lDiEgRw1q6
hBdYqOJkHhcQ+2eh9sG626CqgxpLWN0p84HSvRduE1aSD51ZjW60HPdLqnmTo6LyCcxGwR7X0Tyo
wsTLlktwcs2wC+pU0EAZ0ggAQ18vVY32MvcQvDptXTo03ITqSfai1c5hamC/DK/+4u9IPwwRNjLo
HMRqCa5EDjLZY18HCSQc6jW8HsYlKyPiQay5GmcrbazIBQuBVceloTqHJHFbhIE0aTJBKsiGBkJ+
slls4l2Y4pFw/WfL7gMiCkR3aG1MW2f/pk82Q8jJ+tl36uuBDelmpYXKVmff9TdpCWLmJfrWcPYw
CGantA9dFQ+UzPZFGUVN4xUfPR3HWpA8IsG7c4mnh54HSFdPB3I2bioVZlFioyL+o2Slk3TZjLdg
9p1tzSHPgG7XwY+I3K5iO2QLJXhy6k0zA/UNuNsgBAPGjNA4G4f8kIVGc0QzQnnK4ukO3bqKz8lm
JPjzYkFZh0x4iaFc0UT8oB1mtBM6h/lI7tLE3zOG2K9QlVeVzU5wco/m1Ft+Xz6N81BAeQ+o5+sz
kU1EOLatHvnHHhnPaJ0cn2hnh56S5d5JVeNLnFDEdBBAmOq80p2IFxCAy8gPHdI5OdDo13++ZGHE
irwHaanEynQ7Mg3kHHvbN1VMShIZAcMS7uJW3fDCXG3k0VL9JfWKc7GtHwyD3jA2gpzARVm1J/90
pjf4wzjkH6G5EbZZBgbHcfRrpFpqd4M6EILPNEDePi8fr09ZtqJCSAC7KMRYPZjenLzQhR0XfQ3z
KVewa0heINa+0G8CTg+lsK0u0SRrJvRk6xHf0KRpMmQW7uvq+foMZK/fP/Rx3QG1JtDcob2RhJ1X
3+AO/Gw60HBdKIA/NVKj0wJWPfs4dsktuM+InwAxQzRI6LYbhOk65Hk0xg4jx4F9/UfJLEnwaFR0
vFqr8SwqKuaz/jsu+dcHlu2X4Lt6V7TE2QzcMZxP4xrlKfXX8vX62JLksiGia4pKG9GIDfsfDxw0
ITmADT79kpyQoUQZD6fR3riieaGhqI/9LpVeuGCKaBuNbcQmDtoTgbS5sTgyui5rg4Fsnj8TLa48
cjSpV/iblXyhRvd9pvU5WcuvLngptQUPQrCo6UZ3tMv5ZnasUHdyUOp13ZeNEAuQsnELOmv55FL3
qOlunI7OXddmP5pV/0QcvvpTvZxGuz8apTeh9rc92w4P56IL6zmPNJvea2b36C49aofZDaFsOfbc
ubVdU+EfkngpQg+0DYJn8D4rIsi9ZXGf5oGJ3sZZpV4isRYRQbAsPGUsT92ImJ/AQlQ1qKU2ChOX
jS1EjhrlJqTvN+jBaV5sbkOEnP2BTKp3ssSDRHxAa3VeXhauE9nZ+KEfxwBG/891O5et+v7JN1Gp
MpEV2ThOkcZefY7ySZVtR0odaLrMCjeVJDtFbIDRNhnqr4sboXfG88vUu4P0kz/nreePs/ZlRNa4
GgH6hpyAAu4tWy8h4lC7AMAKclkRjq06m/zB4IqNll1OqRBziiVbtyn7naziBwi+hvaHJt6VaIw4
CbYP1zdFZk7C1SFB8hwejIhZ5y9re1OgP05pqpK1EcvwM269ydysuPfS0acNuLBUGgGXC7wWFMTf
25JVQy9iMJHXtHwW7jQ9JPhfGojyaKmyyBJ7Favs7jZ5+tZ1uPUE+nEX3K26cwYCPT2g/t6ZXBwq
45hakfeBKOpHsuu8SKM0tC01tgGSPdrjir4dtBQG2YvxkR30w/9wdiXNccLa+hepCjEI2AJNz3Z7
jO0NFdsJYpAYxPzr39d5b5HLNeZVFtkklQY0HB2d8w380HrN6z9N+rz7rnGXjvA3RVXYFugJoAc4
db/1hP38/ueXsq65iBKku7MpRpTa1mF0jndqW53ro2F7048OpH73zj73gbFBHUN49Zro29Jsze4O
Y9GmdsPQ4aPxRrBggnMdzWH0OVQ/Vr7q+ktfnJpzcSUmVaIVFdZDE/Sb8lOGHUrH9KCHli8CuFOu
RJSlfT/vzMeqdUZVpTb4qxnzrBN0g6/0/sq/Mv/WLbb+uKB99T2zrc9rEUk52QzPcQ7dxXiPDnIP
T76H63cZB34vLvpp2Bh4ap557Kb6t3R/rsCkkPnGBhlR7JAwxLBjMNNStbJpF8LZXHnJ1oeK0Qpl
p4qSI5qIpVfQ5EemuSvhcmGV6bP7hKhFXEwj6tWdKDwuqC/qFzTMdASF71fZ0qzo1yf/dUpGUdqV
VWFjdFi7n+wmyN34oS0j4QHpFkSG/hrRHjmzcTM2FlBX9FglVurnlW37xATxg2kCMYru0Db1porc
THr6gPvN3ciLlZNpIa7r18H/6xXHjnGNuRWDUteNALqri35///FLozvLEArT6l2X40oR685lsFrf
dnN4RX7o8UrgW3rzWZCApWlJYGjjwq9jutMp1BNMSbV/HJZZKjDQUpPVhL5P2VBPjz+4sf23YZkl
Ajo3hEbyCb2Y/KEZn/W+xsmzTVMr/LffnwWCEtjbLJ9wTpvanSIPI3ua2EuR/1uyPVdsghbK2Gu1
hSyg1g1PkfEUES2UsvzZVmu1qYVtP5dsgn89+hamZsPqrvMNOQRjuY/4SnNhYdH8uQD/vdxz4TC9
QznesN7hY+DnxsP347503M+1miyIuaiJAArVl371fNWOKM76Jed+73oYog3ZJ//YN/rDIfnrI7o8
03VqwChOlO5Oa/JtCn8+bZwORrtmhrN0cP3pBfz1DK3thsLOcUBe0SL6z/7c7To4Q4rX+rDedV+a
jdkWtgs7qlFyxDmvXYRzO5KVY3dpCc12r6rGOAMi14ZHKNto+aYm+Ta31m7cX6cOf9LYv0am76MK
+nnoq6XOHgjaTR2bwfdraGk4Znv3Kp7PG45CEqle4LERVNDe/P6Xl1bnXJdJgTkniIVNBSnMGqoT
V60hFEcBxPcNlCT421pfZSHsz73+XGqUvEgBrnNRDlDuZ9aey+l2cFZOlYUhmosxkQSIoyTu2LZw
ULLm/EposFad65Z+/fpRf02tBksjaV1bpk2g+RO01vLb+M0Jrk0Ew68eUEVZ4xMt7a85vNHs+zJR
HGUF7XDVvivhb4Jbz4hAwX7k23Zl3t2v1+oc6ogqF9iZKTr/17Sw3WZbYwva+nZNYWRhn82RjTxy
q0IrTdRG6O8Uwqoo1P1rk2sOIxSmnVhxAkW0SCYBA+KmRj1cDWvEkKV7zRxFaGZDnhCKJprxcL2e
Abwa5OWmgsK36yMfBAE66HdsI3JUsb0uXZmQpRU22+KpgNG8qVW46zrv2XSJ6pW04uuZoHNMoSJW
32mNAhgG1mWUnyv52qZs8330+HoV0TlyUMauBWomLujm9koFaXZ9aIb/7G07hwyiZcCdygDKCZaA
sbznzUmVK2++sM1gzPqfO9plsdYazZ+6i4n+UxoS+Cd6mPSNtnN84/H7AVoIr7BA+s/HFMaUUr3H
Y7L8Tw0D/O2jtL0Ikqt7cKB2AKrCpuf7h30dYekcBEigFybBZHG2IKj5vXUzjtm+b5gn439iult0
DukTBXgnObysodq7aXskYaRZuRFdr1b/fU2lczAfGpwlDEixkurmYKYbVD6nDt3AU13efz8415rR
Vw+YpddZM9qN2Y1wG6MKYmdXj4RoCDpGNxkUdj3b0jaip2sOavqfKstXz5vt57i3UnBRJIxnx+Su
qLJLC9qRx+QweE1BzxC0vjes/GefNQKyuIUTGL2C+3f3u+gM4hsGGvidal7cbgjSMtq3Iz8Vur4Z
EvDTykb6OI7elXCPSuq+0Oo0sNvaM7U6bA1+LNNr/Z1kD7TqLlcrFzOhO7eBWuvodLpvXy1whbR9
JcYTy6etyMuHFrDzLEPp1OhOjeHiNVu0+WnJ9pA5BCqXGEFmWhsYmu5AyfqAb89VPSywIOa+Ea0W
uhBxLlj9otUG4Bhym1n6u9E6mwS49qq1Q25CwUeXzzQDXMeyPKq3x9Rp3V3b229u3GIKml0n7IA6
6ldBXJRvHV/WDRD3joZmQndbAAHiaRxa61W/HZ3e3CTEPtSufHAjACCrSvfzpH4qi/LW1Is7CMEL
L+lhKAyHFW0zSEvzlB2/9so8UoM+p5CsLXV2zBM4aLRwi7NF/6gibVc4wxHYxx9T1+z7AsVAA63K
ikefnchCZRnP6O6H0ZTWEM6LfaVlAM7FkAF034gsfWj7ahvuahlYjc0hdUjnoQ+z60z23LYkMMfk
QdRN7pV8wv97KcToyTTZCNQYbckgU1EpzY8ScYhlAh1Oqz8WZo/WhU1asHv70tP0WHlDB2IkwBgB
aTFkRDgXVg5bG8T6yHT4Jk5lkNXTUZX5ptNN0IqbjRv3m65BmAOHqCc6ZPATM/WAy7up7eEViPMP
EoGqw8r3pEhFwGNxVsQmOPPas04qEUbge5VSuje9oj8nkrzrcRMSM79NRo7pLW6UOTReytyzLPlb
E/ObrK/2rqhDqlzHN4lJgrrrXmP46NRY8RKoc2/KzK3gPfOSkj9YTsl8i7HATUYPgkAf+mjsOQHi
mwz906CM975iAWmsxzROLxrUgmqoujgFeKMxhFG9rCsOcTo9oXYTyBi0tKKs74rEPaKa8wzQfucl
GUWNxYIKZFeNPzOz/MCa9JUrT12s+63KoXluu2c7j84ZUb+Im0PSozkQY3iyMWERyzywZoNSqzT4
VI/uZtDH3/VI1zozC5AqOgfGOmVcSHU9MGB5LyH+V2zNff1ulp4Lxn/sN7/iwP78PiQunBdznGwK
hevckkA6dWqjqicN2LDcCSy5ZhC6dPjNMbKyZ7J2yyuM8TA+g6AV6hc0aur6Tw417rJ3bXXYrhfD
L8LtHCprG+VAxYTbBX1gd/+Lj4lR//H+eFgHcrtWvF9Ip+aI2Za5HRrvmJ7YuMui+7LYJOY/VTWp
c80M/7pj5BkpeVOBHhNnrt9p9VZk1t6R0UpBdiFXm2Nj6wYVRxzfyA4Eua3Ic2NCBq6TYTVmvsTV
smRFCJP5lYv2wnE7h8o6ddE4dowkPU+2dnSYVO3p0ZsGKu8AA++1UuJCrk6d2amuxzKPWwOPUZv8
sYMsEbsHgONEfqQPNPLb1+HQB7GfdgH8N1Yyx6Uvmx3sSZt2qUNVtK279iYxoF9RdVZgIh6gwP1Z
wDSh5Gu1o4UdOgfUup3BOJ10G24/B8v+6IGYcst3xlYwqEs/f/3Ev1ac6VRpqqseErZmuiUR6qS5
3PUcIZP9482ZzrG0ZVtzo9MS+JRDRCr/lGgGw8irA2ZX5l7bec3kFbdqZY0v7M45ptZQRlLVWR5B
iyhCXlffgRDheqadpuH3IXPp2jAH03LSmoDIwdLGerBe4h3dXV1eLO6PwZV0sgYtWHzMLBZkumPI
BPaPUFDNbqzQ2Dl7uePA78JIJg5xafj+c64/90XUnHuF6gZP2l6D+XevnZEx2d2/hTJb/8+F5TZZ
AiQQhOrgLnSbWXD4aNIggWbJ96+9NM2zXV9HZmEPDJLujFtHZtjh0AqkNtPKXWRpVGY73DVchzvI
FHfwDN05uRUypBPfv/nCjptDaJ3aUandwi8UVeYUXT7gI1rAdO1RW7nuL9yj5khapzUrlvEm3tk5
rOzsGoCdj9b5aJHka2t9+YXhn+NpoQFZGrZJsctg+C37YaNxeUMTtrKJl8bo+vd/RSVForwTEQy/
uZTbNhn35sSeXc18sKw17QB9IV2YI2rTPKaQqNYR+eBkZA3EzyI76LlCKsvQTeTQmLHcg8Oyt76F
glDfQ4LCqn1c1OSmlnHIyPRoQXvBpRhiOQDWl+fAVtkywaDTl7TqXh1Qxb5fNAvQMToH5Tpmaep5
ixGpI5f7KUY66qw7u0gvOh+RCrePtOT7VONbM1OFVzlDE7iNdXQS9BKzOvZhHnayK+AuV15oafiu
f//XFKFpNzRpD4Hnq/3EFbxb+MlWhczDK27j4N9gK5TNwghShWJqJwcCvygKOJXfsYtePnz/DQub
nM1iSIUCn4WbDbSWY0A/hXlq6L/uwVn8wAUe1BWoH++Melu0J4M5YQ9rQIYcSE1iZaMvLYo5XFcN
QyGNwUEQPHcv9ckK9V/FE7uMr21Q7KMXaNdkQRyUa0ClhbRnDt+NHYDdCg1owsIMeXxDVO9Z09GC
nf0gldc6a7F9KaWbg3lLkRSGaQFQh7vlbXkpDsBJTkcTRr6QQb9q5TTbSPPKM3rl7c5YObAWwuZc
6Ap3cTN3LE6QBX/KKCgtWPuRXd2MnsuslV2zEDbnnE1H610C6CMMTeMtZI0hNXwAv2/lxxewUnSO
BpasGF10V/gOCr0BkVf2Vb5pM+dDokRt9+7eKMqgaBpf8NdpSFbGbSFWz+HBZLJcgBYQCFRvP9bg
CLBqOEypERhi1Qh24eLyX0JVUZoJ3YEMqXKAyLGqPYwXnlOjPg3Ru0o/uY3vRSFBg5CsPcYbPvRY
GYUIdRo/aIUe5oa2d4odKZ1bvO0aDmDpy2fxox8SAhVNpDh2WsBcwlQBzBlQPZuKfTVlxdouX/r4
WSxxaBNPvIdBB/Q3Q9TynmXAQ/menc2AnLWQ7+gZiecl1jx3VS184Zlz4LBpcF7W1dXbFPWhos8D
3Rm8PIewkLxNEssrQUHptX9jRdE5TBe6DHbfu3CiMIuLCanv/i2Gsv4aLmHpW64b/q+TyuayQBkV
CrCZKMOpOtvRfsoeO8kTgP4hnWqNvpGvuf4tPWyWuejwx42YgezO3Db7bOPs+xDM0N3a7WbhyPov
1G6WuJri+Pk0vmnjQy8e/+konEt6aSqicBpH8MvGJCwrVMkgn9itBaalt57lCqiuEwrJKGjYhrim
+9lddYbF0P/FcmgjyrO98h0LW3Iu69XkdZI1WhRtKzto2Q8XKiMO5nq1MbiQ9cyhumacQ1+kQQBX
mxGF+I39nnLP3TSbacNZYJneOv5hqXRmzvb96IoqKa7GPOZ2GsMrupIHiR9RQBGzT0AEw7W2/MKp
NIfvDgPMvCOYtG9d1OdTLT26zuC3g7OCiaB/zu0v7phzEK8x8Y4ihEOKmwIZpBkW8XTaBqlKX1gt
zSN3ug849obIxO9tlV6UmaGUQqutcUVAxePRTCe/dpywJO0dgLoPkPs6tLntxRXdOh2UhekEXaYG
KlZNV3iTU/sQHrM9boGH0nbdMWvMPYSOLC/WW59RcZjo+KDq6I7I6LWb+s9J9EFK6185c33dNG7Y
4HiJnoVtS/cph/xI57ynHfgJAPEcOs3KPQnXai/hYmuVwh9pFKrOdoORO++OO2XwbyAhtcSv0oD+
vhkzKLK1P5UB3q00ByQwrjUGbVPcJIgXHk+Sn5lDX83cfspi9hIntpdNrfKgfPdQS7HNe+2FNdY+
yeVFG/W9Kdq7Hk2XoVOvptKOY1mfh9S9qzITXjtm9RF3UKEYxcnUzFsxVnuz6m5jw4gD2gKP20Oh
2tW1re1WqW+06r1Uw1PXgvs0aoNvF3DOpTwNsnTw7G7wBejJrgudkKiHEK6ejaiPo1HauuamciTz
9UHbRQ46TfFwM1B2bhpxaLRuj1LmBQieDe6KW57R1nP6Lqh7CFlHLok9q5wMT9hF7xkOZH0d6Hsq
Gow6+d0aLABg9WS1TlDo5UdswNejk/LAognqBN12hCQHRGLGB41DyIQkW8uCdEE2bLXKeE8o5ORx
gIGwWKDH5WJIrLIXQUP5fVQifZygx9LJegPjhK1dqZPWJCvVtIUccq4Vpkxkd1gcAF81nzpz9o0T
+3R4NIrH3FoTZF3arbMbUd73k2qv0EajOaCVU6WaVzdriM+lH5+lNFnLOtJ35Jrid15bTl5ltpeS
jSuhYCE8G7OQlriDphwaww8m1p7otU7apLeGldymatUSY+EEnqOOUbexJw6xju3kDsGk3ICl086s
jVBLf1NAZR0LTiuu+1ZHrVeRvdm2hxi6LcMASXKdHZwSctRvFVO+hrvb96frwqjOwcq9QBbVq+tn
V1YcxBE6mzhJCl+paU0sc+kRsyRnVAPjXMfEdbUbZokZ0CwD7Y5Xq7eLhdvfnCWhx61e2PTqOL2z
b+Vjg8aU2g47mvry2AaGbz+bO303HoE49L8ftqXVMsulwN3KDHRA3W2SQCT5tjI3uXao1irfCyM2
50aMNq8zQ7Zwjxp3Pbt0022chN+/+J/1/NWBd02E/ko5M5HoSQPo9FaziOkNsn8aof5ERxZvsibx
Iig9G1cRdAuCV2iDhnla4BDJE992Mvy5Z3YSYUU6p9yccFYBisebvPfGqEh96Ivj/LCsYps4ENs0
ENAi+cSrHhK+Ca7hhIUsZxs6oPX9/ecsRLU5Up2LfuiNIQMnUv+csqcpq/ypfje6Wz6+fP+EP+jU
LwZsjjSH1acgvUBQq8PmBTdit/VKLDAeun4TbWAbPGxgDLqq2L2wsv5YH/w1P0Ni2rENgQ8gTKwd
j2o/wQGa1nHYp/EKmPjLR5juPNSZnZuUXaNnO50e2jL2BLivDT0rpA4rY/ZlLmq680Dn1imZFMkg
fmq7P8HD2STR8MFVedZtYIuEegf4576zRXcaqh7C52OJooCW/DT6bq2W/XURFe9wDRZ/DaTNrVpk
TpXsUjvbg8+CkkbdwaCyHX9HuvFTg7a0IwBy1iPx0yTqpYCzT0ZkszGjCYXpzHG9ifxCtewpG6vX
glC5FT0L+7wQO6kIYDEwZCp7/vn9mH15NuB1Z1EyiSGYHjN4qtSZdUoMdk9k/hzZ9TFVqvGKys69
wQaAgRHn9fsnLiyD+d7R4RunGgXTwEpAYVP9GKbBl3lAkufvf//rNhE+6Rre/poBiT6LpWkwwcue
r3VY+CT7V0bk6X+t6cZ6JRZ/Gf3xmFlEa3q7Lcz46uc3IiqhQC6gMJwWF8luWjp4WrYmFLU0YNfV
/tf3qFRD4EStdDfhZ3v9TOLbAWmcnq9U0r8MZviQWfqUwQiKVrbiOzIcm+ZYMH/gKFozr4MD5j/O
ySyLcrvSaO0ck+6q/JcyXOWp+FOpXYPJh9VHYBQgWVmNz+HbE5fFLhvs3feP/vJQw9fNEizOR5PE
Op5M+sofx+2IyrazdqwtTM2c4BHB17QuLRSFKLqPXfTYZL8ZeSqSlbv7wrvPuR1X/2ED7ll8l6fy
ppDNjjVSeDpZWcFfl0dNtGX+c2WVLdWjWqKV4LpnWNyHOEB9QkB8s+AFEW2+n4Cvb+14ynXw/lq/
Zd0YlLu4tcclfeuSMVAM3I5SGEFbxY0P1ZMAxK1fWaqjbwaBeS0OIif3DbNeiThfn6V4g1lEqDqX
9sMIQ5k6KHVv/G2FausEWe9NBzMUD7UHD/XNKlZ9YT/NuSCDJK5ZDsbVI1HPDuLmPax8oHw+xQtu
kofq0z38IxgYXzaLDRlK5517PW2i3DkMjXHf9Pm9m7n/QmDCz89Cw0g6B041MoFa+cGArVHk3GLa
dLYGuF9cG7O4AB6mWQ+j4LvkuQUg3uPwP4ZCpN84MHX+/4AHFs65P+qyfy1CnrpN0wssAe1wRQ4k
Wxy4YJOvFYwWfn5OGOGDYZpKcJjpGdMYGKq9uE7+IsDCLzl/g6fiTaPpfkSiYGVTXWfgv9JD050T
R4YsrSPeYeAkCgVbPPe6oE/1s/YHcrF231ianzmBJM1SeATG8OLs/S4oL+Lu6sXZh8Mm9tmPdSP0
hUA3F8bWJiKE5mJ2UgCVWIOCxNnK13xEFg7qOXdE9GaOapBKdmZB3uCC/AL3jU3fSmjaRJZn4fAD
xCcPv5+Y6+n/1bzMsgKeqgg9Qdi2SHgtQVe2yNfQfMz8A+D66sdnu12ljhF3NU93WRIbgZ1az1xk
CfTruiMX7pNsgOoaIVKZNNLThnhvsab0ojSNfaKZkyfz+j3p1eVaULSnNKgnqw8KQEQ8pIAXrnEg
SvWuRPGkEl4fxzeZMT27MYTQS26ecsGoR1AT8ycnv0N6f6FNtKsYuySdfBZUotukZy+QpGs8quUh
HHIeRxKVcDdQKEfqovKYMfoDwZ3Cod0JIGQvF/avqctR74M/WRbDMw0aSI9NYpVeKa6tlToORN7c
TRrOBs4fbZLum8w4VjAHGjTL8eGKFbakakE6FUjos6gDGjXnEG0vxS4h1VNud9vcmW4ilBmAuPrg
oo08gp9JqdWGFjxd0Fj1ygJv1yohd+UEN7YCPGJu5Xdgb970pvte8nrfyfGm07u9tKvXlpo7CgeO
yaFnkWB8jJHspyYi4WBPcCUcpocxBbfB0KSEwG9ymMBciU2JD4b2XOaM534q7oe2fKyN6l4o+aub
soNeN6eoB08r5/WlaVvYY1QQwMn1t1RZjzTm7XYwtUf0DbaWTAEukPIHQW/FM5rUMynskZreCFVr
BHEKPdEp7zeOlYughcOqN2kCUufavsD8tnrZ+LG0Q40POwYnyCecvTaMDsw3OugTqPfpW+nEWy0R
ml9kbC+S8g6QwiCGqJCkFKXLflOgcFSl08cIDRti9ud6rG0/E6goR3EdxmxEcbTNH61OezQmJ8Oi
kr+zqxGT1creA1T43BXTvcbgwDa6XdByCD0Wrf3QWc9Rl79S3h9qIn7AkubIhPHSVBP1k8q+iwn5
6JkAvAkw7MAxx4NhvFtMe+QmDxWVLfRVnBCI/golcAV5h/JB5ZC30dzOs5ROw7bJQkGNzEvjyiND
cptHcOJOG6x9iA2Qdh8xQCOdprjNIdDSaGXsV7AsiZhe+QQq8jnQ/16U674aC4iRVGlAtK7xOse4
beHXWDjN5wTfeNHjAjB0HOjqSW2apOW+ntqnFii5PyVorT5LUraBgFXTYNvnpGaPpTUmXmu692NE
gNtOODgPI/Fdbj4SASswd3gCQ80bU4mado0+JMo1W3FdxKj0bkhpBBGw7q6GPh4h2Rk1lIPbIUDY
dl3ASEzzoI+MZgMLotZAtbkwzzkzSz9p7QNwqb7bjOfGJb8rW/upRvyIU0yZZ1rpe8SG27K3TrwV
UHxoY8sbp/Yui/mxzQrfdDqQHBqsyMTapFoRtOKnqPFfp3g8VbKHX2oTKpf0nuzKs3T14wBdfScv
L6XKQ4OInTahh6OBL6D4WAOqU+/owJ6d2P5V9ZEIrAH8wojtZAZ8vD6JIK97BCWj+iyQz+kZa30r
K15cNb0kyvyUldyWoio91WQXaypPQkHHt07Ss6GDq1YU7fUe5fhYn75Zi1DWGfC/+cOU9F5r96fU
kKHMI98BjcArWbkdzfK9icmj7qJvQA0Jn8cqnLAJPVJx5pfMhUiE26aeO7FQZ2VgF/kuSdPJq6Pp
N8w+IPqjZfdu3cG5vADaALuSiiIkbf4wjM7GoOW+ouVjDhaxJxOxL8BJY6Q85FTscT6hcN/LG7ig
bSdYYHmtxkIrVU9FYTzqdQpec+WD5XkSbf4rZt193rX3QgNXhitzV43ytteTbQ9BYXSHksRvKbvv
JGC6iWH4nTDbTWRHXZAaPIBF4BhyNAtBZnmDoV8URiWsPWKg8aqRA1EQbUomd4OKT6ObF16j43XS
MnnN025jM3LUa2D3JnRVpJ0dM428mdA630BeDoJW1nStyX1C1vJOaL8yk0MJRbjjhtD2DeaZgJCN
LwSng+b0DwY1blAo2JZxCv8hDW4y9p1F1dMAKbVeytvJdn65I6bHINbJwJ6aGnrSNHaZRHnB6fhK
VOSTMXtkw/CTV1m8iY00TPv+Ymb8MDZ9aGjqPmmmIBrr9wmnVFUQsnFz/agJq/N0qwENxui8SFRH
6CaBdtT5KrrqPjIeVq7xW03yIHPnDnygM8w9f8Zj/dBX6bMWaX5TadJPTeNXM7DQoQig3XRoCR7a
o9I+PZp181FF+BSLv8dNfXBM61JM1pWRhFqooQZ/rGArOqBWJDVzM2bmw9jlj4w7N7rO7rqJ3hiN
eRwwvm1ln6MiOgwdLs5FVwRJN+7bxN6NEb9EvQTXBihvSl7yGJyqYup9R0o7GGssWVkDOlJjbvPC
vnScPJBM7Cxr7PwCbiLQK3BKv7StkzCaIOpcz3X0yotJAxKIdRiq9AbSpzsTBlTF4EI6qU7hF4Z6
lyxJ79tldNPmw29nSl7SLAlR8N+il3Jf4V/hcwAyQjRtMirPBnF+J1ZLPe5AG94d7furz11vyn0L
SoyfT27oSLRHr31HiBZ6/aBpx14Um8KunhSd+j2l8POCP5ORUb8f2I2e63pQaJFPq+loj9WBCYZK
kwnzMjp2WmATHAJWcu6lfd8x+6UYc0zE8NI7Y+X1ij3amjwylNpUK1I/00ExctP+SKW+c9FMRx+y
3oko2om63o8W/cy66beWEFgLKMPXIvKO7bzp6/gCoQf4jsSx11RMeiqr4PfGoeUJTA6HNg/lFBRm
YsJZzvzIBN3rMcg0hYXompb0A0Z0j2MTA+eVw0o55x+kkzBJ4Ld6rVl+LdkR0rmHUitsL82ze7N0
noXK7GsEG9BOTH2raW6UhNqmbfU/NEcNW1iBbCyiH/v4w4ykN2TNJrES6nX4IuVCTNuJfsFxBe4x
zrRjWtlhZeg74uDoBQHmBaQg5bnSPY5GtXPdbpvaWJQRfXdYeq+72Skm5aaFi3DfAm7XOgoNSYiW
tmBTo+mS1MWttNSNKuPPtBn3Rpw2m6FUPpFGciQ997ne1B6P2Z1pUhhnwaTHy0T0Ky4AzrJaM4xl
eifhKuo1iQgMQ6GVOrSY2OgGLcBLHEUXrWlOpJ0CEYFTIcDsExg65jq7xmG+5sDEnoOk6ehACGVN
2BjRa1/JWyait9EcHjIQCqQo99oIsH81nvRavPfM9KWqlTfBvXdv5Pm9RhPUD2B9YGbt3krpwcmd
Am9bDEGJxCjo4B2RWZ88H3+Wvea7kdUG7pA+qrx/G6vyhjbqJ5/QRFZdeqvcCRutgd5fF5MfaBvH
IaQY3nhnHCCLCAdLcwcjsYNruceixDGnFdpJRvEzaUCQTbXyri3GkzOY6Bjr9j3tKChRFqk3RaTD
Tng8SdZ+ZLQTPiWw0XTLn7CTviEEG5oN9sYCll6TRYmgBorZROtzNYJcZdXHuJWbQasPjQXvJRzO
Y4yGtCpNX4vTg7LAtTMgIDi5Dcop8ah7ICXjdBCBpP3jZGJZVxLxRa9+5mglQCO5B7BPA2XcsTbE
lk+TKzHTpbQC0ce/mZm/tTBV9RyFGIjyPDI9u7kzLesXIwOMXe3udP0o2A2XG8dJg5w40HsFRc00
wNMBEdP1qVOduWCfNi0Pzujsh4oeUz2+M0VxV6TqMpKKYPvb21a125an0yYlAkfpaB7LeLqnTfpL
L6zCq3l37NH0TKJ0Q2T2hHG71/NuS8jwSuJ4X2viJR2J50TqOBX9jYH8J6qMgzk127afbij9BWjP
o14WhldXFCgHyMeiGJzs4SjlSK+34LxWCldeRSN9GICMPiNEeTzvbimHF3BHm11kI4ue0AAuCAxR
eKWOIukPrt3eQnEBLpCuZYSTPiAxRr2k5zfuoN9ouYYEyda35H8oOq/ltpUgiH4RqpDDKwIzqWyF
ly3ZusIiY5GBr7+Hz7ZsisDuzHT3dOfqbfSn0+qu+DrWV+zAbrZynoFYZZiv8ylX3rlwrX3RLse6
RtRJoOe7Jvt9Kq3HUc83lAZ6uEiR5A0RTwJWdsniGoe/eRuP2TjsqF0vwQoIYKd/R6c8ydS72MN2
qVztxWeR0h79fVtMF8tPt3Dwr5PjBOEwyKgw/FM7TEdbLu+4KH3Jxozb2viwBbbDehYZrfebrUss
nOLS+gXpyAZa0+JoZj9Bw3EeM+chDYKoI7rRMXHSX6b2Oy3LNekWfYq1JhMRtrePYtseu1rn+kAZ
SBhtKPW+PGZa/loH7kkYy3u70vIUdcnKrZrYBjemq4lXqxRbHaWlf5v9EjEc0QlJPaZ7t9VZuaz6
Q1tCLo0tnn7EkdG/x1PTv1VWnaSiyKPJ3o7aAkSLi8RRCOOjXRk0Vz0LlbRJB/eGMl5n9V4xCAzK
yOOeayjSZPpRt5semZNqQj3QZMjGEHiyHLSwtXUEO4v3u07mSaqJtt2dr7nQotHVn72g+ar08qE0
9eO2jbexLZ5d/Z4jFVyqrvxRBB4ivntcrfbYZX7EJ78aZCXSwLKP2xpTve+neyUw18PaVVdq+K2e
texI5PFt0+nNfF7AbqZvNVW+F+zoxoFVnlxZfCmnAVbQvdCu0HSQRPPLu3PKZwfotm6SuRe/aYkv
PenjtSQIpPVhLysnWe2Z8DDX+A284NK0jkhWYd8w6CECY3FPUhs+LNWcNE1c7YYhZBtXI8HgSLLR
DdgVIE0IaV/4ie177dJDix7Zqn5pbyNpt3tWsL+84NR0BV6X6ZBUrcXN1oapYfz6qptICFYMcnpx
dkznsOnpp2HIF21kqzlv7n6oWeRmG4mQ5IoZVDC73xUDV6TVkr0k1LvZdd/bFFShNjbPmfDNRKIp
njRcqbrlWDTaElZ68dQ33pt0ijdguo+y2K71kg2x7YqktsaXoJpe6D4ezKrG59VkbdpJirQ4Gk2R
oDK7BAh6DGFgnfoeNMveGDxMNjAex18+k6G2Lq/NZj6Vmflgd/Jt1paXgZ/wzfFbt7arW7evw1A/
t3X7IFV6rRsVCV0+6mzXA0/tvMxip9VAVKYt75nc9qO9cqWmyWT0XFBp8KKlwVvetq+9jpuxMTwY
wc/iGrHbtddRkofbVseWpDKT3elal4dx7B+aYDhVNYFthvNcUlLC1AXL18bitfFLEiKm+uQt9CJ+
Jf9z6qkKJ+yqbC5JEI/nqiCDvHb/8/L+P4MJM+gXRNOW/Fe5zW0pnN+uljtR6e9Fpwick8a99r1W
jZE4hP5ErZ7vGoaC3t8SNYgi0gvzX+OmRdJm7C8PHW7j3Wwwo+nBv0UoMJ0GpKwrfjCLflNqePDQ
bJiFnuStdxCStUmwE6M0YlX/NlLs9M48+XiqpM5gh1VedHglGBdflTc5ah+dJkJ7tA7LvL15PoIw
wZRt+/3RVb5gESB7oYFKirL6SKd/bl78UYu5RB3b0WI2UPUF4N7N1pj3Ze8PXbDalppXy4ODK1L2
4L0m/eAOo5sNbikQ0uAVlwXvaKHld1b4D5sGu3lWh3rxk4kxqZUCiD7gppbjUzAZn31nUYZ0kqDs
5pUIoGRRfeRo9dkr1oMZbBmHl6w7E0a8MpdPYVac4MUlaX7uhyjf1IPnZE3YjvI15USHm5X/FoER
aYP10pg4J7TzeslVejZ8hnHLceM7/T4FCgvKAPW3x2TERxjCoEeNUWnqfV0RoiJ3HBzz6KcGXvrF
w+bPeaT0+6xbezh3jzMd83xsJXvqs/hZZv/cblukG21s+/Utp1WufScPy6zcmXn/HVTWDSP4P/lS
v9S1uPmDuYR5bcXSBopigb9MZpPk8w0KXaZJV+Fxv8xnDatOc/GpcYigexry1nEzKO86YjM4svP1
6PbrX2MM4m325xA14WddzQ+0FNuOZd7jUrBmL9f2suXqn9JZAKmD6nk0jV89dfxQNHbc+PmTN7Qv
xWS+LpLfa9ONuNOBQht63n5+C2h5nQA4ZzOaKJ3L89ILNOYB2ce872RPs9qhbPc/sqgvsvQvzWrH
mVKJzHG9mrIaLMH9Tqflhw4Op/PRjjz4286pI6DvcDS8B9Xmb5Pi21RalDpeVLPHkepdHBTbm5he
AwbdLJp8bdcvw64ttR8iM6hXNR9WU/lXhvrSkGSooweaTZNsLVgNhv+a4Goh/ivMAm/h8SZW7VWb
0Pty04uCuV/X5VM3AoQ2iqspWPf1NulgvXjuGGa0lQwCtXEdKu+7cIa92XnvVmCFlttk4WrIc4Yg
KfFryGIH/sn25iDSShwXaM02fwKFadeEyISLL3QaqMzeorUjgqgz3nzhv+TG8hwo/7nsOxZltnjT
F/pUVZ8Q1VyZ+I9OVe3QWTzq6JSNWh02Mk02We3lAMLTpss+k/p/2UCbYxaUs9oJl6X9rDj9DCLf
fkHv1bsvddYktTmGxbx+LeYEjK6Hvqe/ptl636I6+uV4zLeWrD6/iXtlXjyt+LvO6S4w2r1WNES2
VLG+1MiXRX2ZC4LaxJxYrv6tZfMhp20oLe9VNxW9dfebNXKfSy0e0vG8TNabctybx6a38jnCntMd
hYml+Ki/Edv+27YK0L/wd5q2PfpDfU7NzmWFJzgvc3HLg+wFSwgCB5fjahdxZ3jnzKzezKXc1Sp9
MASBfCYYdOhY1R+O7mmt/INIg2RGd0aA6s5Z8qQd/K8G05S16aK+mK75AuyZ1SLcXFZAWtd+Nzzl
w1nLuLKHa93TkJQ9VIGfP9g6YMGS7vKJV0Qv6uvg18daef/5XhtaE+sb1iySYNkAFFeFeY92RJx6
HUrnq8LocB4Z6J32Yqr2QYn0oaz0v6XvQiy0hyaYjkWvHqq2ZiVge3YaboXV+etJbn5Ps3fZap3l
MKP1VYKMsnbhhvS/CQY1w2Vonmo3v9gBw1w2RZlfPWjNvbnSwkkD5Rsmh8NRkc5h/rYkK4S81Sc9
bbH0NbN/5ab/BHiqj0H7oY1MOAUoBr9coRU3GuPb5DONKf9v6fahcr1TvXqxqoJDUwl9V5jpf5bu
PZsiOPta9660LPbs5rwN+aeD34Vtt0+OpX7XLf9k8v/u/fE4VPVxXoY/JhiavWmJk/UH0lAzVMr1
O7NRBmaCvWI2Rwsp5XHJn6SyiJtNqjCwtTIaCixhnIkZqXgRzRAk9uKfkDc/GavxoOhJ3aU6m3YR
+VWKmsZxHkDDbphY/AEy+TXFChCoNV9dy4eFmdkB11ydUX92Bk7s4KoTweVtxI1+UegAIukbp5ns
POmWv5VoTthkYlcygxDI5tjLPyoVLAkOnAPrYEyKkX35KCo25Svz6s7mW1avcZEh9FsMGXq999MA
C6tefow6pi9a2rBv5HyY3ViG2zZzU64MJsNyY5x/MI1hZzkp1WY5DITHpQsFCpsMyRDk7FTvPmwl
ad5FrV9bz006yewhrP26efwNG/trYUSGnf+qYDsYmf6L1ihGmAE840bu2MKQB93RMeUPaeRnb7Sf
c0t7N+rgMEkKYAOiuLOr4o9vrf+tjRsPGYiH47Ip34iDT3eSbUYfqYAWPucj1LQTSSH1J89x31RO
exnMIk6tKyTPcMk0nUxaN7SDlfweoPW9trIRYdlTUqh7BPBI+6bVwYmqmvTp8uDM7WuWyjdVQcqt
47NdmJFRbHZkIovb0vLkqIHkKKt8JykQjZn74Pha1DagYXVK2dSGbC8C972R1alr/TwEyr0uVv6y
VOotzQDucbhvTO+RjL5Im/loxA3IMEthHpbFfCu3ee8M1hS1Qb/rFkAB1yQqtnHr89DYa4jK6Q8I
0VVNdGQz0yurEe2dmJrbq0Qm13tu3AnFCXW5r9o8syKLWUafjWMg+mhaWt5y8uqXbWK3zX2s1uwv
vjFcNkExJatf2iFYCF0Bqw1FB5jiYyM8EG/qtwLCByO1MSAiN81ui9PtbcM9ZOnvMnZjqNOsONCr
cdraHJP5PwiUaGihj8dGS5p24sO36zfSlWMXlBHH5CVr7djyil99Fqc02/7D+eqTINsnLuiHvBn3
RoaegvXDzykQdbISPj1q3tHHEmCZModuoz8qoFZYgH+TmE6Lx66HOX9LP78MhFgcFFJ03cKlaQL/
IqP6mPbrybT7JPCcyGHOki7c0CZv2aD+c5nbai89k5qcILPdV+OXKqq7bf98SMUMNo8T9TyCM1U3
N+8+jGLck/ry186XP6p0X9rBfLJWyu42vSLeoqKZcGSTyiwOrbqBKP9QlZFYszVRlNqjIq42XAfW
ylauypLyG8006iUBKNnUXGuRncCfjukCvFRQzgy9wG3Hc3aNaL8my7jlTkenUe3nJSCeRqfgeR0P
LiUaaatSFqb87NkuATknz9lCycuirRBQwqvjrekeKBN/K1ddt9wGFtZjlqZpcFsZ2cNQwsu3nxTV
H8Poniete1baeBXDeDBqjyrAtF6Xy+NsQhGSOv14115t1TIlavPZ5tQhkVp0Cp8iraq4W0QAYH8X
bTpg2LYIDprX/Wfk8+fkVtAVDKGqvZJpDrVtwR6VI/1jcJB+/WuW9ovrFgB+64mlpljkThIEXGF5
/Sg7zBWF9pmPfuSKQiHbXz/LagCugE4M11l7UlV3KB3nGPjNrZl+yWJA1/8r/DwZTP1bH5WTKNN7
6rIAOmnYdxv7+wuG3YU/Pmz2ltiyiTvPv+SdEU+BdpH1YMdmb5qRw8rL2q+Pfq2PUWvACOHd0qML
Bvt/Gpr6wVn6g2bL27hYFX50bAaB/jIvy+WPz61bEE2Mb6qH5kX+s+fxXy9G/TWo+1ipySZxhXu7
mLud6xWv3IhX3OtDUy4gtJb936LgigwDtzBVHcHAQeT9Q1NWVjJs1qm3exLKsvU1C7ZH3Rp2smQT
U5OvW1nJhKQVH/wbBFqOZoXKXImj2fZnNvc4VlmQdLw/wq2O2zLs9XSKimKMBW1IzNtLnFcnEqNT
5p70lhnvMXbatDmuK+qEbphc30BskLZUzLJ2d0UDRWFNz33a/Tca86n2XMhOtyISV2PHzne+te5T
bRpjbq3sqNLyH03NTaRSN6FiHXWv6SOWnp5rwMhBqjXM5wxOR/7DnRtDM8gkzrC+9/XhKHrYzFoX
iWDDzpRchflIoy8eWsP+SmUfDZJAxkITRz8vuwMZzmWolg6Ymjxxxz1ZntothYhIIXmrPL6aaZAd
77pKHEkSgV74SeUABJTcg552IE/7WleWFnr4BZl6J8J7YpHK9LPf6W+AieVNVe4z/IWIlCduS2v+
K8t8t+XsiMn6Ytbun7Zm0hLd5oaAumpfz3Q3tHFy75QYARsARPX4qRTI0TC9mkyn0NiXqZHknvXi
P3OqMcbRmYyXrnGTbRFMSO5ZWVhl9UDK4C5PJB7tFmnsEfY9YNbL3kp2dDKZsCb46Vp0/K5b/+b2
GOayfhnLEe6KhxfOlvetyp4vJgAHa5ctzB0zg8CGpKoUYMzocZ7c4zRNN/JgIpGvT5sGRp7Z/zzd
vGw63W3LLB2KBVpnVc5JOEGJf1N+mbYF4DO7wAbEbSmhzypwPerlh+jAzzXrQLPKB6o5ei7NpyjO
VLAYgepxGtPHvgNfytc3aU9gpWuw4SYwn3CjuWQlN62n+YkqxRcOSNd5srMoqLwvhXLGscYRpcBb
Zncusx/SgUXoceZtNzU7ar+NWAyV5YehmLw0REI0Tt/jQMhiBpmJxzfdNsLZmCP01lbFd1MvOPjO
9cbtimxoczWUIlzUYjtuKGEQAoTDPP3kzbolbo9jyxoItmxk7FTMYAqvzVxzD77rA7aV9OyQoAg7
qTboVJpSNgdYiUcbS8VdT11ag6BInEmDhDNxYMePMtSnBmJ7aU91j8XBUjGWd54RY3yB2YeBSHiF
bDbjPm33rcU7H8zXpifuy9m+3cD5RmYHT5jmf3Uz33umdlSssvQLWDX7ja5jHKZF33U5h2zGAdAh
qoV7T+7WHk3V0J+1TSfSeitjz+weEUl8tNyJrrmdVA4fbKa/vgYh1pCEYJTCTQpTvwwSV0iGFZxT
GJGVG/CzmO/YG/V6+XFt8dQY1sfCCN1ZwaGzEHa4BOKx/sdzKpoRZcaQsd/dQratSQqeMmvyMfXn
famshMiX62xYTPMr6uytfm7UEBW5a4UEvJ2nvpPRWH8RhQeCCqkMAK7xFQavDnuMNgQDEMmtLMaL
NvW3ew6ZKDPxnI/Zu58xdUOxHFNrQNuJG+EothehzWO0zRuVwf0qs8Y+pEujRTbWh6zqJNq6+Qip
qah9oL8EjXj2fM7q0C+7zgt+FKKYwTAeOKVfpmYeHIPxlMYS4MoGrXWmeuC1K3bb4OpRJub2kmf3
rUojeO43KLQOQqJcELgE6fpqe2irvKLZGYH2KNOx2uW1Pezmqr3vEEGg5LRCoQvIMgHKiJbQXqtS
A/0a6IhTxMaqij2lsEhsDGdPuNnzxg5tGetiunbGkHgmWci6/B239bWQ2xtGmgBsAzNvNtPMs7qJ
lWjsqPHEl7qfeTu6Vv8hUDkyDXpHF2gDyi4L/podB7XrzkQhJGbmXXU1xlPLrl1re7AFM18X67uf
GzQ4Ju5pqKv7Lu9Mspf3Ut/lAjbygDYfvl3Gg2YZIcMs7bEi3mLpl9AJZuQqnXoc7ya22RrVZodu
Co3UxnPlGTDsdXLvefWjqac8PBi7psFMd7yDQNb2qVXGoUibKK+KxLhvdpStCGshT3356QjAl87P
T4Fvf89j8de10l8vtdFLuomre5hHICBr9BmddCViaVlAgyYfxDY/yn45FUI7zcZyr1/dD+DEtW3L
NhpyO1k8TKgtv/3EWLgOsQnSLgGUeqkxH5i1uAx2esUwboG4wVTdE2PkF8itpPxbjRtrQRi8rzE3
rYhsGFIz65POUJEj9feK1s2dRTSVfUSUCnRNhWaLXbBmsD8tG3VWqtf/aWPmxlNh7IoRkqD2/U8s
6i5lGoC3rondMrNWxk751Rkg9s9Q2h/z/dH49UUIYJzMcmKvbwHNZRcZ6fjuO9njki+RXeWPhmJp
d82fCrIns7b8aWW58xb501nNH6tmz6BfDhr6xUgLcJ1xa1Ld28ALA9HwLrrHoPcIoa1e5YgaA3PX
0LWXLoSVcrlvh2g00xdr9UhXsdFTlG/MmDFj1FHV+bPdOBd3uA/dRdtEVQWt16/OY2d2/+melkxC
PWwdqetlL47uPC+xseR+gjwpKdlujoOuZBm86VrEFg0t7qzL2O/bKUyJotFMFvLEpL4EOeGT598A
Jf5NfTvuBr5LIDM9UX3xyLreOde8g8FwlQrOkxMg2UJgNSvr3FuNjIuqeEUmxF9fgnMhVtZVJhVT
Qx/6efm7acVxKz1+TnSvizAPStjEMTjP3aIOWs5ymKRrWZEEmr6zK+81M/PBg6Yh+NM3fJ1zAbHT
OolXoKlckVjkQkI9jv+Qm4XMj2bYTSszR+GddL1ItKzZD9YAYNQ0XsS7u/eW5V13MQ/1lH7QuvUy
kcd4yNFf8dSPU1WijJG7NPCHxLeNIlYG3drAo3lgNgph0ndG2vzYLByS5t3i8c2HPpV+nsdW2kVd
YWun0uPBzwNCsyEvrbgvDPIDMhUj40njxcxb6nbrhLZlXdLUkrst295m4KW+gsrM/f9EWWucNngt
Z5viqtKGsPby3QqvJ/Qcg2PWxst5SKyJ0MHA7NPEq1RkmNMbYThXmF2FIJYpFGmsF8l8eKiaz0VO
2omVgeOCKRpSM+1czgRsWVkVbjO6Boitf2U3nbR0/SNzsDTac+XjUto3MtEblvbosCVGCLpARs/6
WjC2n7aq9sGY+fHQlKE9EYuzzMO6I1r0TSB4qodx75rNTzej+usb5ZPxUd6w2b/WuB5nuUw0TXsi
k+uq+9tlZCZHT/lnGCCbLLEbph5aLhuAbHMt6s3slm3FFnq1j8bLLzEsQQAj+p4NshVFalEXR9sH
sMKNtjdCKy254A3rbV4eleYUUaEDjxu8JKxEY/brz37o1Li4rCOqr/zecHpe9SOymkTcjQHBVodx
BfgrPH3jv7H2U158rz1iPv6L1JPJhntdVA3i1pfOhbkFBkGfkGNsPzgbvQ7KezGld6gKQOullg6A
f8p111LNuq9Ug7CqVhpBepCodJg4/WmZo9GH5lNpFRrI2+Lc+TKpnWHaZZziNFRmn/CUIzXmJxvN
VIaagwm4ecy215r7hHt9JaPTuXNqjncMdOBmixXbosD7FR8GwzbDhlpQ9joRcgsoAaKaMKdgaQE7
zEZ1Hpktd5xgqpSVwDSwCaZBeHJbr8D9ZgOc5U0e1zN9keeTnb6cZeE1idgM88kNglgAsSaeav95
U5YdlcS0gvTLvRgRTecOae4S7wN8NverNON5NfeZyOZnS1agAeZr7bMLohkvpe1fOmSMTq+uGsMj
r03kWUXP36rB45DGSSAB587759vfrltveJkDcvPnefXSZ1pzalzLSibfW+Mhnw91Xh0RY9LOb+4V
sjPKA+PmmvdGDHUwma1MTbDvVmdio7Ducbp7N1cYKX4dsDducOQTaL3tOZ7JOwpHad/mmnOXYsHd
+sH74lLrlV+gSa+dc536hIkRcTMGWiJAbkHutkutTU+eBEy12+q10Dd6zxUl1awQJaPEkxLVAo4d
iywQRRNDVnUt39D0p4RiTpbcOfmm9bhIjHD1CtkLIKyYzPfRu7fs23Tt4chsicuvxUtbEQgZMh5+
IrBL7Mk7lbUf9rX8qcbFxWKf7q9Gr5mDcPluf9zwtr+4poBVBiwO/Pm5KzPE/MZiIAlp9u3oX7Z+
OxHMSLsIoZ6s9fviGB14zzT+lbOefZhimdHEv2y4XP9oPYvw9Pn7RlryS3DWAJDGncz9m/TSV1uf
H7zM9PBfRyHrptVp2ihr5jRgdBHgZG4hnU18PL0DtzsypnMWEFIWpp0g7bsuhfHtyfGmUuMRpHlI
CI87K4h4t9b3I8K8odrgPOz54jPyL9NHIBvAJIaoYWt+PVNw9A0kpA64i93bQCu9/Ar4hRvbeN/M
jhoi7jrDodtZwv1kO2o+Tq59ZA66NehdlTWzjOcg9+jh9fuguqWeAYZBz1ovXpTrjDt+2SHH30qd
f1xdAYIv9L82jguum/STHy52ioj4TnF51lLDzVBQg6yM+wDfYdt6EDl+TIbZ3appPPTITyfLy84E
rD76TfDUQe/powdbC2VZ+desRz1dYA13p4jEeNf7OOM/S1R/yqbRma+e5yD/w694Tie0M6ol0Wlo
vmVvQW/rVNXB3E0le1HwmXfpjEu+qlrzKpry/JCZTLvCamN/gwqS221Y2MyHK5zye2+1XQDm4tTf
dpo7oXwTexkI3j7lfXbjzHYEPWFf8vQkzqpBh+t/UWN2KwqTc6Syq22vsABOs3OMrH4u8+xVr6hK
TiPS+3T2b92YmfxxSbK+r6IWdU0UpMYFefFZ2OgSDVVC/FfjsUKxUnZtDXAzkmLeTkZczmm5a5eu
f+kD+EnUI2a8LIO/k5ATQvq/i+oOnWn6Bz7TwXTk74ScF0+X9lVVAP2r9a7XaIKKDTJ2QQsjNuti
uD+LU78pN9+pyocofGu9uj5Kz/yLoccntQSoUn/BteWMf4wX6iAmQaEfMuydyAcNMwNBfFM6HySP
BGAEG/q64Lld1K3w5UM7AsO4HcJusz5WK3rH2cdZcyke6qE+4bv5I2cTKUcmTr2WY2JpwvglzFS0
rKkTl4op0c2yZJb5Xe2CvTjsXLofLZD3O4DYyja21iCexCbZtlNXUg/+LHlloX5TuJCk/oqcie8A
j9QafsgR7aNfBIyC7hXk7JBv1pc/Fj3TxRQLFjSaHLiqHX+zriVXs42liQnosKUXfAsPbUthcYD5
LI+LG7Eda0eMr/4KMdX209GU4w6Low98Z8K1LhJwl+8NlSlfifeaIZ0vBwjSEqbUn6ZranDlA4pD
0JbhXCBkUJWM88J4C9jRQp+bIm6eC/es1bCUgd5Bb2UWZcgjOstwXlzfuqEqwwHQlu9ZQT+pifyh
DLBYmI2KY8B6vr5ICNZ2P6Km2Q9UqCAo7Zithjh3a3ANSZ6ERx1uvDHJaAXMXB46lwKuIZq3fPGC
Kc3rbPxrl1xPukY/OGt+oFf4aefVilKTsma3g4gZJaJlLYJY7wiZyht9P8zbRz78GLPjsR/FHk9z
vyJAayIPRYNTIs8uM/e+1gPaVg0Bfu4sZLa7JU/r4zSQ4WFsS2jcCbSm/9sEyKXEuoD7QpFofZBY
w+u20QJYpdXt9N551qAZIH2icn1Ep38zte22pPVr63KRbUPbHlGcHMpSy5LOBeB10JFr9bTT5B3w
xiLi6LMSwPCgvjpaNf8edadm/nt/8U5Z2cH9FNsMxljFnkvEBisI2rkWLSY9sn+fA/PVBR+sZrox
3gZnE0ZSBfLRxDUh1NrpVjOJg5RNV+RlTQJzucbcOGfg62A3pMsMgLRs7HowhXhgkSPHZFiC19Yy
PiXIJcjToUfPsUuNzXjqqvknW4qrXpbqUds0b+eVqcUX7zKomwi96wA4YUrhhihJygMjbsz+h8oH
2oGIbWmBBRwaSqpGf6gsw0RSmV7SitltCqKVHiKsMCRrnXGPZO2wpfJhKuSx1olVUZ4WbvBgruM9
2g7+TW6B5fcovhzPJPpmtP+WZK20LSs5WtqxlUj/oBto13BhPdfsntmoXbXZH6Gkew6XtSVZhR1W
59l7DUsIOMwKcFHp+1y4O1uMZ9ENO88rz13h3whxP22My9lQRdvWJexqhRtZIY93MHxWW7SZNjop
sTy6QwmJvEa5A6Rr55eu+qeXcgfuQDVleWruCqi+9WnVu4OljUlhr3g6mQCp9Ox11l3qKTvX67eL
Zo5hAXDGTPfDMt+6LWB9yj0uC/XJTJFm454aOqrecY7+9NZGqRQ16V7ZK+uQz2s7vEypq0VAwwHN
9/ydLSb4KoQ6gMKXPnvv9uYgWmjoS31ywcby5ojxIe/yv2O9RP7Gv97oJFJa2mHw21OVdqfah9pE
5hfiBRy1Bez4pC9f3lYgCchIzbBgJ4Eqm5kMjO1JBTxLBdWpO9lTMY0f5VocrJU0uNrjpLABlHoB
W+Wldsnccidn0gzr7VcWzIZEyk/28BR42t7VScUqIM3rIGcT0PufozNbblRZougXEVHM8CpAs2xZ
HtsvhN1uA8U8FNPXn6XzeG/0sbuRqMrcufbONWx9GOqMySwgtfIOjhijAh8PNwMvQTnkXGrFd7dm
G2FMj9riMKPD6TNYzc/opJglSqgt3d76vXZyIUyccTrgPAXcImkM7njr2ElklD6z+N4KlT586k4D
n7KwNMYjtyw1NR2GefoYkm6vcTN1ixYWgjvfhgowEgfI3je2XUVVmbHRMI1f8YL9YFH8kvn0sNJc
JA2lkpUSdMxytiAdaTz8pmWLDZyw7B4bqww8PbvlPWVDlacnqqsMGrraVx1jXG7HZEgXkvvLD+Dm
l6USA6WW/VJb2EFHDWxqmjZel11UXV7tEuOBUh/+8NcBNMlguT3pXozCfhL8VdMy3ek1BmvbV/sU
/n9Z/avBPpo5aX+RjMh2S/JtY3FjVHbB5YjuZcM6xlX+pRAlFYNs3HXxS2GZ72khLl1jEGsNrFsN
MiBniA7TsN5bwltw2pU4kjhPBHNiUPWHJEMWLjKXzXpaMOY9w6e62zVe9Sq8PNmzX3TvsSemMZZD
JijU6Ej2vTXs8pLExAobZJI8l1bxRca2E5jjvQfU81cgloPlzHvFRNPiY5ka8Q/cG5L4DmX1/sQW
D9/4a5jiQg9w1LLSC6F/P7SZYpZqg8uWPLjGfpeaf6js+EWMFuPvsaTMMzqWGow8jMUPPNc/6IxW
q4p4FEYJiyHGQEqXPD7Yia4fzn7uhJla1CZl4M7SoiTq05mDDKqty+vHXKuhHld2IXVfIoF/69tf
eiI6tUUjzE7PI6nf7zgtebDt8TJB8xhZdwSSP5PEHfWwCKtgMttZ1VNneqGv1w9DQ+Zgx0ZEw4tP
94JryajcTbOsIlOQtMKxH3Ydh/vsENdXVCTMWprYVDUznqZc3hnAsbZmZX1Ubz/7NraErj6wRui0
9HCTSXfNZe8EFf7FDdzo9T5JzXDMEESdng1Uf8rL8kzvw0IT6ULtWlgouxa/RD4Xb0uW/LQJ7daU
TH9x+FKTpCnY6gAEZU37QZ9uwzpskWpKZNoinGycDUZKLdH2FUoPeh9MHPsRmuZeij0vWfaq6vXY
j3PO1aJe0jm/O2w2Q2dv+nR6Mq38X1l1fylurH3fGZFWmtgG26+uySnoxn0+sKWqyWjiCofqdUzD
wh+P8YiC22PxSipqp1TlgaGcnZeCB/j9wq6sZDysXfKRd1XU6u0XzMsbOvV3PqYECGoAvMQtJotL
HBhsO7yuOGTeGpqmc7ar5GUw58CW9YPGziFZF9dcR4kfPUSLNtG8g1bOSeB5TSQ65F1aRXjgTaW0
W9cB0tljjD+BuxOWAJcpC+yWdY1mTSDw2CWVkfpY3SVw8+YkOv+dH/vQjMWlktNBqE+t459Yre22
EdDNqTyWufav01o+7vbUNtSQPWfAaFBvKjuuQ/fedEpzxZcnU2LG7sKgYW0G5AOmQg+Q7YGv+PhE
fLf5tDthwGfGHAmLJx9WZkmGZezXuo6MeCC0xBNkllXZI5TOdtH8sC74HuVSOyfwRyWFVI4nR2b5
EeoytGX5MLAKY0RD9PvhwO2NzlRrh0LPnjpEkc1sp18MAJ2dWU0hl/YnfNzJxHlhtenH2EF0ihg0
zlZPTYcBzBCHwYnZWLhsPavfmU1NDS95Zn3CPdnvpdAfRdp+N+vw5pjlPunvj8Fpol4x8q2m/Kr5
dth7yR9VxY+Oq12A7J8Wyb9BCXyzWpvuzBJCde3zY7YOwdyo9yWmOSN4/m/Hya6gyA6SEb8QfGNT
iGaucGfe5IX8HXxqScwc9jCH6TqTPkoJICHUcDM356UtTx02PD/LjtA0EMEGJlKWJO+FwLaT99dG
GltGpAe9xTk/Kko5SzsxBLwRZ5qES0I/VPt/x3w9p/3wS2LBpR+R+Yp6/GlF/kUVgkGxYaugwZuY
ix2+1BfvniunuyvtRvynT6ZbkyxYO5yHuEdswawX1OymrVPKeqFZnNzq7KbVaXXsCiPF6gdq1DZm
2wQJMjJTCKa/XX3OaQccdwoHb73Opv/W2eoXS8C00V3nEWaAi1M4R0xpFw2GDedwVGOiCnRCrwp9
fTGbOOic5VfBVKCwOJEx1rfCyr6cPvMDy6WaGtqcLXNumBn0I0aDjYh3bSMWa+tXDD3L4nMZ0fUG
8f+ca+tU+rKjHTnFCqNpYf4pKusBt0HYDfq+IlfJdDgqOu03LxPU/HnTGwgrlNmbgnp3dM1XVksc
i9WgRCBCrdThsfPS5Wo3XYrFNhxKvOfYoHfd6BGbMMx71y4+FuWD3RC5oJls5Yrb71FRM/EhoC2a
07JZ0QX9hU+zMOwfTaZbjakXqzK20qj2BMiGVuO827UXGT4LZGf/uEzFbUm0Ew3Tw6LZ7INbzXfK
psDurJ+07yMG+AkaHR73FZO/Uei3VM5fectMcRxifjV4Uqx+VgRHGDMzQFjiapyuLMLhM1lxI4P4
zEnxntxdBfkCG2fila5bgiyabZnxdEZ1Xe30YKCNo/LwSSn3rz85bJMg3Jgj8apjkAFqNagC1qPL
ux3XBIqYjvXDHP9jIp9wA0wYDXFxXEB5Mtf7hD976j2gYeTSwF7uAgiyzgx1MeY/Ym4vtdRkABZH
l3+PcpVBr2jzWqYydIDkuKIfustThZTMX7aJkqz8znjhC7DEXk+yENv1c9wblNvOcq3duQrI47iD
0XTJmtZ95aMd6LHxUZIuEMqaw2b0ngwwZi1eANlaN9C8OwjpTx27r9ZTA3+uQ3V0Hrp72xHOo5mR
p7I9dDsWpy5Lg7nTXg34HK+pbmyBYzCm+xiRflKt0AOai7/sTmLWuGSv4zg/pFV3JQfqqyWSIJnK
88jtzHTwOFfs5BvYbJB2T4WjtrFfHzNT7iap0BGWSW5R0OpAdfrBxnR/lK6Hmx/NHk9r1Ljs0y3W
d5ET/m7jYR/L8ko5xPMdiwNu1t8xZa8drXPFJh8GIkGSdGEKgLOw3TLtljggH/tPbnSPzqI9+tVy
MnX4eowTIHtnS1avRQI8nFiHio6hKo1b3+tvME4Xa0xu3mSG1WQfpwlXk1kazBvn5GPQue1mpy+C
TFTvKa0k2TOniaStPkneOtYBqJEcrIzQrSafg9pZti5SSaP5l95cmKT5f5g9I/hxijrwHLMWP3ug
U4NUF1N19zWGFD+CkYVeuMw9YSIThatZaUERm+819k2iRqz9xFDYTth1YKl52gylFmFwa4LJI+rC
GaZfIhn3Q9XvabJEZGWEmFFt32MiQMJSMwa5bhmPz6emTBe4mxp8dL2wZBJVcPk3Ocw3YprmxLFe
rQb/Vmo1BxeNgwnr1ps9Wh4R4wv1hrCZGMO0672Zf8LQyj2LNzqp8Rn62Z1HMeTG8fIn3SKXQq/r
Z3vBhWEk3sHTCiRDo466JIeucH8ae3qau/nMS4wO4KXYK6ovn3ol7+29YC+FPxRDqLf9Xox8Z0cH
S97QNwynpxOkcpQs1jHX+HbOSbxlO6yLw2H+qOLKCuT8je0F2W6qtnf5fMlIPzTlgvxbnTG3PBQW
//0Y/8FAfHJ9ys5hQMFwgPxUZu4s9T0Q4WLQmjMt/GAZzFHURcStsV9M+YHJfmNbw09PX1In/gEG
GE2ipOgFNEhs/cBOikNrcElr7kwtkxJVweLaOXJ7brW0SUPXLy4TI6jKw013B4+H8mS1feROWugo
roJWt57H3MP7r0eiR+1N6z9T7X4w+SKhWk1BZrGXs0RCswheOMrZgaOrI22mpuwtvFz3oNxl3Ewp
3Jyvv7hLyrUuzR9mDW9ycPeeOQ4htotQFHqFwtAsV2LBfvqYXklMTDgcPN1YZYt9MWXx61jefVVZ
uS384d2SPUc2C6QcTpu4VC+1g1Lo0/TEC5yKEC9Lg/XcGcwff1rjTWcyBlb2Wgerlf/GxBMhmPjc
eWyoRZhmDuaUcySmhQNsnX6GRV47PYEEo/bHMfOA6P7QddikxViEmKcRuLIyQ5mpdxig95qGpuBJ
3P659ZBguh2n+suauQnm1Du1NVpN2+rhkJIvmzTfPms15aoX24ShXwD8vB9S6+aqjJZbW54HdONF
ZW9z22LWqnwYbge00M1uSy+yfcNpSQQIUqlXTH6UDKb3VrhywPFc/6jBAdKY+j3oy6F1mCB2S4vR
QtFe28IMNNK7VTYfBGMxZxHRRNqt5hZRp2ENZeKF95QxKng4Q/DhNpBkA3PPvM+yD+UAO1jY+K3V
Z9rhvdFbAniqn9RR77nJgHhgTuuzc7ZqwKt8/Zt6cFPhp2gsbtKyTz6Ja2g2bqY9y6aKGGGfmGgE
Xgcn3ZbmwXeBbmuiNyZqLJX1GKphH9PRjqo8jlSDgD+O/W7Fyi5ysqeRbyTHcw13kCl9Z7T5kZEp
kRRWHCWz94bxkxx5FBDPJlM9bdYneNzdpGNZyBpc0qoaXpqcl5zg4Hf6ehaR0ZnQqG3mWN82pWT6
UM3PzZwAgXlUUNVHOc3HUUIKr8n0gfHumKwqFGWLajq6nEvZLW1mK6ixeCZ5HAqJb1xpx6VeA6WA
kpv8R8vWKxszOAGViY06O/YOsZUaqv2Ko5yj3QJoxC3mFuKmdcBuDj99NCm9zAFkOANxkJBCqe/T
hWePzCXf24HmeuqeS8diPMm0dyJEZ6Pl3iuv2b/V1h/gnEI5VNvFLHeaMdyoRD8qnI+BShBx6g7N
jfjRXeVy9tqqRKCg5qgIkiEXees3XOF6+TuvzpdmpBdclwSBdcTauPZV+j/FAP4xQ9h0nu1jjZUP
btMeE9yIFovkSQ5AK7PXa+PMh9LGHYsRuWjSmy2zA9PGfU7aUF/zsoKbhYJQDisVZ8GsLEubB6te
vkFa0d3lwcCjSExZUAmgeJq31QLVILsOcK25FbN5MZPpq/VzPiHzxSVcqZKogqx65YtENzDStPq4
tQNTsjJ3XqNS67/ZWPxh4AxcSV2OGL/tUo1AXFjqmTFmp4af2jYerKbbZrJUATk0YjP54lbVxrFl
W8DGx2fuNuKOEWbL2b4HQbAfDDx7cq9EVG9z2LaNAwc0OJoRtHm7FdDWKs6IHrD3bqYOqm3RycqG
ZdR19ywWh4o+/2jvWWs2+SCty1eHnK+hHj7qanlNCvO8GBVZzY71OTfeIWUu5VGBcINXj13cb6vc
AjeerqU73zLNPthWF6UIGoNuPZZ4mtnKtanL4jaICaLHfRknm2qInb91/DHK9MlpUqyfWD5a1ez8
anzUzGYbm9VBa5x9YcLIKJDsXWxa5KHxYCAbgJ0BfwkKe7dlB/HZnQYTDKcGK2FYbtXtp9YrRqpY
kzed8E4agWNWU2FK59DRDIAwV+tZpM7NuujrIwEpU2DXwBIYFhm3ITmxGcLRjyJmabFGCN6cNuQZ
EfbMvLkBrpEERxTgsKVFOcI5EXuzoNE2jzmuJWfCAgi/ui3N+eQ37GGNu5GfL35Y/byZTduLYLEO
Yw6eqksKn5ZZq15U58ro7W1m+7RT/keztmUYt36FKjpg7GGl/dB/4se/f2GBk+tkOzpASaojSKLj
HDNRE6f7DFCGRk7Giuu8Oi44C/DMH5laf4wF9KjJPsyWlLeVaJFslN9FavzzLXggQWTP5MbbpvO/
sRk8mD49dYKRIa79G7bJ81ozLF3qUPSCrRn9P7bXkTbUnWwQA7noVw/KZrdIwX0mKSkYY90Js9dM
l0zZ0aCUwdQWW+gxzfI3W0zP6CLntbXBK51gkVPQl/leE5zNLtuZOxVXIafmrzmuW2ExcdWLBShe
2Y+pazKxFU+sKNwb6/CMQAdBtIhvCWOMKho/iJSpVaurCCt3hE9LxN4hVs2bbeM/Y1RD9lpBNNz9
vKy/8rIkBMXRt1a+vI9m8pLV7bM9krCJT7K6z7Yc+zUxYgyCIKrM+97Rj1+WkmHEIuu7E0ULZmLP
NsvY/3PS6TaDbVCWMRFVU74v1xwGpJzOtqhGBhM0SXnVEp0ib4PK3zRX/Za+d6s7/u4jMXfDQh0H
Tu+Z+j8jmx57gu03UzYCzuVHWSx7m/MbnHti65c5hcLGyVikBAdqVhcmfrrzZTrvcj8l1N1okWAH
4KxiTROCPvgP14QIPZz68EzQThIWCQ/DW6o1X979m5WiPBhrhpMEx4DgLSNiC0s7DsByS/M0YMvi
4EyNLNL1BKh9CcmKTaNudF6Rrx5LJS92r0fz4j7nisGRl+Ha8VitHicuA+X1KPT5muUFxsKubI9m
CzE/GgTcxcnMulL3ilcZI0TnBZ4SbJVQ27IqCdcvjTEksmyL0eql9dXRJUYAn/PwkRg9+xB5GG03
RHmcF6FeG3ZkzJiXsOE4qCNltNh011XK1NAw706jfzDQ9X3zybFJVdg6wy5V7OE16pQCK/8Tr4R/
+OZFt6cP05vfcnM4IK4yVet2zlLuzUHen/dMmVS+irh41/Rsjxb0WKg7jQaYYS+BWkjtju+g/oSW
KOr4d7HuttT1R6+0N80Hbxi19dnVmr2dgawxqeUVsZgGUADm9ofV0f0OlhsVcniZIdK1Vuccndsb
JjZJJEf52dUlv6tUH63uhfrkkNdUNdFsle8u0uled1BGPOgx7/+3E3ocp1e19xCWZmJSZmFqpC3E
ZNlhyyAQMUh1/SFuC303JtWfmdY212Zi8qb9VMRfk+++9hNrDVi/+13FUM2Oax4ETvqxaR6xaBB1
kFLzN8iQNUsSesv76ybJxVw7MLGpvsCWHwYkXpeefR3m+qAzlROspuL32iU39IR/sNxZhfapOUNo
pEBN6NOnTDYHQ3f+jfV9611Gz9zIOixrZkgFlZg9Gm+ZHLaYsZhoFtuRP9HNw/dk1p8qQcNnKtMX
1XbgVg9M17/6jr0tizHMzPkb5ORoK25gqyxR9pfiXzMYr0t97/14nGsqEeCLqzEzbkmbOGrJ0GAn
tL71cPNxf5rsmilus3LJ9cx2KThDPCwvCX5dGrr0ZojpqRvSL/zNzIvdv0qAYTrZuF2KNsxHRkuY
z5nlxTh69XRfptd+cnWkLX43WjQz13XrldVWU+lRkCcQMGw7aqw1rUnKQdvjQuu7ENvQnURym0ec
jNhhVnIp1AILmKfmtTDr17JnsOVXBycpvuNSYrJonM+2NklzKU8FUIfryqhqqmd2gD5mXF5IScDk
mJw3mWjnDdrRpaLUQaL721qsoZhSez90xs2KCWc1ivVtsubLKpiZVTx9DeP7xkyx1cexHSxqfcG9
/eEV5HxIA2xjhOeMxT7tpgfm/I9I0wflmK9DN89QhEtkYi+e23g7UXtFsZkxPIuzHzCZQ20aW8jo
k0mEM/btq0DFpJ8PnRHivqNT091y16/FORkRuQ14xaSzWZ2QkJ4D7iOn8mjo+AA1EpGYQ7nF/OBZ
6uzo2avMfYp5dazU8oGFPqxnkhWg7xImr2jZ9RAqOT1a1rqTfX5w4XDGuHzJ3OyvptxdAdRciOZh
MRLYRZSbLm1PqdZ9F2ZybofktVx746HMi3sajugu2do+YJTrtv68HJO8vWKvJm/SIrdDS5jhzk1o
i0EE0qWRL4Qx4Gu1nqeye60ZCRxGox03RBjZRyunUbAd/6I7gI5NQ8RdPWKJTMT65rlo53mrP8+j
JsOFbpbsBhcNd4XSSpet4VlPdk+ysBqnMy8iH1HGUo5UNYG1Jifp1Ccfopjgkx0Zk3tnRe9g4nCW
DaQ7WBmIC37GMQsJ00r2PjpCWZnbhFwaQrwOKzEElnX3ODILJ1bn2DnqGX8e/EOZMtZHp7fv2nuy
Xsklg18CKiKoYzve57tEmdXgiaLVMZ3Tjtn+KzGou6T8aSH15ymj32WSJhefy8xtjtAtVrDMWEl6
eAWyZJYXu+kPgrs/N3z2RS3dLR+Kv3ktf2Fw/J1v5x9gvneE7pQrolYYo2/mxY9gPKn+yO9WzkEf
aFhyO438cdLoVyzwZoyvziFOqdXt5tNGK7bcrnnuCktuB+YYdN79duxADdaJcLF5DVCZwaBnJywz
F++v6zJZWE/SIswudesHwLk+SExCS7zZecxH6zbG/q0m5aLVIAVmPKybTor3CWpuVxokWbrNE632
fZsRQa6YwQsytDaQ/8+ZzP8KmrywjwviIOTZH3iD4RaDxU22ZrWmIXGaUEZ6yDz4Ylc18//O+xgd
I3KXsWO11nKsm3RXERWl7q4kwrC62tyPuQEQdGd5tLCS+VOs5EGDzqKop/MiLcjQth7KZ2Hkh0TE
J77Q0TIALVgk5TRxS9IkLHIqReiU9ck0JVrVPeEXVTBpHcSqew44wnFTX+Y7J58q98212p0q64fF
Vbuxxjc3s9+M4X1kTOupWNabJHHE1P1hK8AV+L7T3xsL+SPwFj6FL6F4Bq5VVZBSIpFpOb55+TCs
PpqdyYjJZeOtTl7kOt0mf8WNBVs8EaWWmBZDM3JyeB45bdbdVVu2RGGnnHm54D4xPjhvX2WXvctq
tcNWiaeu6K9eCUtsGjpKlXpn8d73yqprE7JrsPw3zLt/GqleBgLMdFsbgpitreuYfmgk6aUW1CvL
7EIieBAmZvAyNQRTFZ/omAdU6ZgwR9n7+6UHXhL2eqyyFKMHcR3dqP+jtd2AZnUbyEbMV8W2l2wm
RsM9J3NBOozxt8wNKrMlLBHVhFYd/7df2u69AupOTm4g6M07b66YiqrNODX4Ssat73Mau9+VMt4N
N/+jdQwwtfV77HKMZ9P4OjYfagZ3MXTwPeLWmlA2E2Xs8uk5SZj71W415teipxXlxLwi/YRFrr8k
qgFfQtMn6zeyi+nGJGyMhpL5telWj0bSfmZxEfrLCC3e/Xg+wsJgY6qNmZ75Q3rThvqMNPM+50Ci
hMOolhFOazPZjHO++TjKnTYwE/sNp8hWgGwmKJaVISLdHR8plHcaMaOsuwsH3Ky5xfnaoM/GiH4m
Ee6hSJOzu2bsRZrontBaCNyTYr74af7Sif6KmyZcDdYh9NlF0sRhYd0x+ML24l3q3LiMXXzEMX4s
jDr0vfW40In1tTjpY3Zphfd3asptmyQ7LUk/6lq/udnyjA/6HOfuK6Py+xlIbo5V7spFvXSq+alq
EqsZ/Jdi+XVGGsW0jM/Ymj9FD8XRr+dGMSwkyrsp5kczljiV54/Cdj9GL/0ryDdayBAE0YW2LC0k
DhhiCEt8l1cx0yVl6dc4q5ubG7uOpXyDn120GVFOGK+2hx3URDiKFwKkeO4bHA3Esy/e46SRRjwa
pzGZj3HXEKi0/F1wnFaNBCWz2cmIf0r6j24jOVq6kD8b6gkdjmbl3wSVPnnmKjcNd1oxDJxIQ1R2
3r6RTEfk9DwkDSKpQwJTjaGZpIJ81xh+2GrGgXBn7MODfTEkVU52j+uThnHKHM3d4OzcInQ9OCO4
x1S6u87FoG/oabLVfIChPM9/EEwuKY7oWss+14kaqRq9HYaFY20yo8M0gJuJL3g6zbuOFXNjUlAC
2ZepcR8Hgk89g0F7qhmSqRulOpRKBEeUY550bpPMP70EQUEaZzWv2M1T5Bjvd7XsB0CMKPPaU85E
Wkh1MmJ21Epi2BvdP2GT2/mC7XUcCAxgs/UNfY3bOfkE7oxs9a/0FRkDLM2xUuvL7f1uQx3fRZL/
f6/DMrEWmqAkbb6wl4qvgE0jSRklRv4hlecn93iOpzpuDxjSPvQ+/2fa+RdFyRhMUl6bdNhi2SYB
kXKDVjEeQWlW3ubC3q5xve9Fj6FE/LoElCplB/Sm56QhebDoiqsfd7+WSuug6jAK6R5zoyRFirfA
efSOMFPWPmmFf9RSm+seLcvx1C31iEHLqvFkOeM7plYjKKR4LQrzH6zaTjYjfDbp7iy/C3B3gfYS
i7f0X1UTf85Ek/fe/AsaS6yFxRoHpy9D7qGzUavuHusDoNRt+YSYI8dfcpi5DVsahWoJOm3BY4ld
z0kYRuqph+MHOGjVWNGWrrBJiPFHvbHJZ5z0bW3gDB7z8telIGxsFJPJRudJsbGHhS1fBcZ5vgDF
bkTQs0bsHlr1pPn1j27Pe9vM8FwtimhhyDHDP/odJ7xIWIBZXLtJuzlC+115d1ZTICK0Dj+3JQmu
MYi2bL/E2p6tRKcxsBFYiap+6HLzRQ3+Mfb0q75mYWn4t2H03kmHei3nZi+s+Nw3qP+GramwMJBk
Bl9CHqliV/QWo5u6CjJGCmMrHLKzxKNIxC5LmjBnNaxnPuXLUy9oj4ofvE7ZlqTXuwduO7jWVuuq
s8t0dM7W2zBLSQBRSvJX6v/h+4/yLylF/Nc1rWWEklOc6hzGQExrJChSPSbDPMEXp9HiIGk+ZZns
HK39Ne6imZATNJGBCKezTfFRaNiDHKWfu8bKI2Jav1lU+oJV56EH7Ziq5Zybxm4xvF9pqN1QLLuO
DLIwxjvt2Tq+OJvlsvh7qcb8A4QYfo1UHdyKUHCnF8S2kcIzexpxUcuRRSegjvI63XOsVxhuN5F7
bUmII2LG7ZWSFFMXRN+LsizHei8UHf2cHhmGtpg/u4hAiX8ao3CTwAXIE1I3UDE56Pd3+KRN6ydH
1y55SR/r1ts+uQfbsYM3rc+uUTCyrlm4lRHmKRIVFDynyYJQwJncDiPmvnjcuGLa9Yu5d8ivqQWf
8JpHuVyIh1oin+tzSKuvuIajswSRwJPEcauKT0E/GBhD8uyldSRVngI8IT8Rp38t+KnBeHdzQnaE
esNVk7C7CKCVdCyx5Rb9w4jzb2d7u1HvH4ouJWe7cX6kTv+bZww1Ou+5WYk2LsgDxsMEKmNP6Cuw
ImhXr65kRFVbKmi95RXxDVAB0DYuUW8U27/1CfFMLubWiy2SsP1rMsLtodF9FBm3gFWxKcM8OZhC
79zfuS1ZYquYrmW59dTJZDdX1RnrByOt2f3mA1Abd2n4sxMn0ZDFO7PWto1iTiXpUIzGPNDzUPjA
IPfeeJ1Kfb0H+O0Sx0BMwpcXo2Wtjfguy5LLHxYcvRuCIx1Q1NRxXbnHJrkgdc3ZI1mFUT8T3ouA
Xa0EZfUxVY1S+jOnxAsGSyp5wbRZbaekelpc5id1Mzxog30jDp+XIOPVoFQLsRajzC3oRNYVt/dx
8ZJt23nvtTm0IbPt2zzXN81BWJqtB0xVjGLxixN3ttd1brpExyHu1QOaivdVWAyvPN4Yw22pMGLK
XMt/9DRvu+jLdybi/VR5T15B0g/5t66B3OuOUVo7x8nkl/G/aeXR3R10r4XoKwGyndv+Te+7o+Wx
ZcIdjE89G/44OSgrQQI/a4XXoBDLX2I89+QPXLp7IAkGO1zSa32GWnkTowRumVcqSe+R3JxoqBHs
h/bC3+nBr4Zj7+WRwYo0nr18jxHbIl1UlzZbrmVMOZOn/+rCIlfVfXAEEKGB8V6xjmZdLEHwEbJo
nJk3z9WjJhU4xaooo67EtfXauMaDtv4//bEPidXg5jC3RU5SRZaSsdFytzf7YXH3JqtBoKg61f2a
RRVVDDKJFFi2umOfbEJGKuFCBonnzEm+G5cUJFH+tmnjbZAnPtkrn7L2c/iWKz/SSxO4mjk0V383
s8yohDXLHS1qKg9wkG6T03noSQRIYgYrZV3QA7ITRJj7+8ILbm32VxPgRFNN40le2NeYk+hAhelv
qlU+JT5pgp73DP3xxCg4WpSErJ/oQMKVGrCd013NMLp1WD+7YIjHLRWkrK+BO3yqKuvYs9GlG0lR
Xc079PRuYiUn6PBQpCTcK7sFJxEHdrJt60mepExP/qieMzt/x7kcb+qW+3TSMfD/raQ6mANs/xIf
4fFvUgCOyenDEwyTMQ0+SddUAaDY1xT3HADERaMj420V7yzrOXQDr6Vq54BwykPD4GfusV9N7rlC
rTIwofa1g4GMbMc7s2UQjTkol9UL46MjvDgqjerSSzKlM8Bgd9I/J1z/uKHuVof5YAl2NmSiP5uV
+ceBE3Lb+VxWza2LIdwQ4LGXgS1rSf+H5OCTVXekE1KmaKzUCqQXf+gpTmlcjxzybETtiyXdymT9
azZlmGHvdlvSb2hkL/9xdibLjSPLtv2XN74wQ98M3oQECZBU36WkCUyZqUTf9/j6t6g3yUIJxLWa
nGOnrA4hICI8Itx9rw31pKSjW4s4UVojtSf11ayKE0m8/gzq/JyEysk89JADndyyjzdxr9Z00RDc
Y6m8L2n2Y797wnLiKHvajyKsxm2YsmEoQP7EQAI36COyNRHiRxFHSvLz6q5gS2MCMzmbe9SQp9ZH
IRYNL5ORlId8pOYU5OYRhfcb+PKDOsDFo2/LF5Rkl6EtkavpqZZy+hP5m6xxRPATMiXC2wyEiyVL
p3HKH4HV3CWAdKHy1L8SI/g9AnDZK13wYfRyv5VkrLlq+b3iWNlaOnqYBBKgahyoUxWolWi89PAI
ixOI6y1pEbCPCU2t0NYPSvhqUUvpR/WuMQKBhlr1WtBRm4ZcGjeS7h1yeqEKOpxx7oaAzwfu4uZe
y3PMFxpEltG9lAqnsM7D3TSyUWZohgIl+tSH/CkXJhwhSNEhcVF/TB4SBWpA1MOG7EHtEzamdnxX
THIuodB23K3V17r3HqSx/tn5AEojXde3Ko/xZJoIev/nxIkkocODRF+BQquWPywqnZXP6QmV0knH
FgA2MjBuPXBHnRbdvFRCAFNqTVUzdMLOu28n9YFk3JVW5LwfN5tYiNykBtrVVNA/c/2ZCt0jnvTU
QPMHHeuGbT8ZnMemD8sSPMfXlN3gK0wbEtYJTlybtqIRviLbthtIXJLHMGzPpzlRURsWPk0zVoTH
1BRAtO/NW6EnRYc6j/JuC4IEw7iNJug/5J56IWWY93O3AiCrX2k96ji2so03NeKnOn3CxIDmEgz5
tgPWBFtRx+aq8mhRjfl/Iuqw6Xlka1P9FyxJ7NzS78qetT+gbi17alrRQC6lax4z0b/JSFptyA8R
ahs6H3w8uNERbwwSODQKbcs0RvSN7jhLGpTGuP4I4y7y+rdRF6AyV9jGkE13UlNyQDnsg8p8qGGx
QW3fe4N47IfoxAulvCf3za5li+7VXzQpc/EU1KtYMOiw78KfXenxtTXiKfd7smaUCqJKvLcEiAxQ
mne+KR8LLzrm3sTfE8vvSibeEWLvmij/zEn0XHZUW/KGm3kQpiOoTq5UPmA1HZIkO2Jt3MSSdLj8
89KCh6c4syCMIsUSMrQAbvYavyC62MHU2Fof2rXktLa+rxxvy0lwxXJTOVu1fWfhNrMjtQolxOGD
Jsp0yqmedvo7yq1nWm+oU5QaLOWBanJR/ay4MHMtO9+M6wiNE8iKJCtA8YSUOyRB/zRliMYoaJst
AbLcK/lZ1Vknj30jfyhDA6GVI6IaEb5bWf/VCt6d0Fi/qnD6iKz2Ohkh+QzpVdHRLpQBVln5mN/b
EprW2R/x18dDmPn1//0/0v/II7GtiuOzX6Dp4E6+96+LnXTU96KLH8/p8lO+99gjgfXPhxjcaU3Z
hMejB6k9ZNZtiub88k9L388205pZokLmH2jm4LfbY7tT9vEJ5sJDc0ItvW1eEEFDI92sTYalZ82M
UdsCrKBOl6zDZR+ASym9QLdcmWjfmx5C//3nNwoAnCFloOGUntKjD/DUJ9Ee7kPyrUNJKIhWVueX
F+2/J7RpzQwP40pBTU/FxMFP5UrlxvU18JiibTGMSF+nI6pJyyFntuUM/bQySkvTbGaEaHpDPoKk
EJwuHZzJKK9SdtLapLB2lhckbfiq5RG5J7ogTO/JqPs9GhNv5dNK369h05pFpJHz5yj2THL92b+Z
bLyMP60bTkfP4160RVdq7Muv+X1kMq1ZZCpTsnOepviuqaHYQpAKx0/9oHTOpWA8Xn7G0jyZxSMZ
SqCaiongJJ7x0JbqfSzLex0FEhDJnSCne1VQ1kZtYb6bs+BAd9sYlkWN/L8QdgZWhk2mbnxFvOss
xcJcpHFBK9zVGZQ6X83JdAjvozw+TpR+PBPyhtb1K19W/TYKm/psdejkofNOo2oSwpvA0DAf6pX1
8L0RrGnOYlNLc3Y6iDmOubp5l9f5L4Q/ZDba2xiCdBh4nLT3tKmuTMWF9zBn0crs/FiskdZBmsqZ
6uJ+SpuVF1nYF01zFp2aQs/KwNcEx3xHxkF5WD/Sr7uLt1Jiw1iGdKI5+h7o8O/eWHnmwmQ0Z8PS
RhU8qJRY4nHE7axry79Tmk/cN6ny7wr5/vKUX1q/5vlr/rVJocxDgVOages9tzvzWDvMRnHbKsR4
ClC70e1VZ+VRSwM0C1RNQAnG73lU9ooFY3VId5FNauqZBr9hC0TQFg7imkHs0rNmYUnpC9qY/cFz
pOa+VD+9eG1PXPrhWRyqvDCyrB53Xu2WJDA+4amPIH9b7OjG2mbv02f4uBbZlx41C0cx1xm1EnjU
CPKrS5xAfvxvI2HMgg+4D8+nR4AtYy9jAR3vgr1yQ4uPE7jyyXjj3rwyib/c07/ZEY1ZCCBhFxe9
33HHuacmi8Bp217TvH/jHca74Uhjo+WcJ5l+071dfreFuGrMooCqikE7xIXgGBMZdS90tegHinP3
8q8vHYmMWSDIamEK67Y7n+lo4bYTG8AMdrnGwwh7bdPtznu7cAdf7PLzFoKAMQsCWTr5oonin5im
bI3q6ZwCbmgbq3B7hS7jlWtrc2EbN85z8K8wEOtWE084xLjD3n8QX8AVuuGWlPOdskt2/ws/+KXh
mcUAXx+bUVGC8/KRQaNxS3ySd7Ri7Kxdvfd/T38wC1h3hF84NBizKCAH+Ri3UxW44KFgCYbCdeeN
jjU2z2bar03xpYfMIsIkRyW3SnL8yq3uxNyRbz1H30Z7YZu50n2j7UkvOvQX5ytzcCEsGLOwIFSh
SVaIHhljyvC5JTtsfF6ebQv7tT4LC1INuFoNOf9Eh9CVXP1AHnNXOfV/+8P18yT/a45JRq8neUks
qPLMEUx6HM3D5T9cVpb+9NmyHylhI9StBEdORroBzPSXFFdPJKj6OwC/uyYjiw4cnSSAXNrhlDhl
6eHypZT7kdyJMSKTgxiTJe9pmV2RaPhMhNZJc4DkFIdaBKtNOSKpa2xSWgeEw8L1ZNTPwlD/jgof
j1GGO+Ey2nfpTWCxR/sGaI12SB/4ncchJm2vANtPEvqTIcTQcMs6m6qbOgIfJ+nbskI7MRkDnW4C
1TbutKdOkt+Nrvk5NnBPcySwFkbbNaBtpDj6Wf/yWNI3O6T6PcSBXYLp84ibQG6Cx5fNvTwVt1Ys
D3br589VO7oepWwpDO6KknR5GNHjD2GDD6Ij/ErJn9WF7mawGR6TND1oBU08dSa6uEI+RDl6wTip
VMAC8V2c0w4iGnQwkqKMQdHH8n091IYdl9wGUx+TVRX2VTn5T2dvGWO0nmVReYqN4YTIyIlofJ2s
CZK0aL2rsXjnB9rPYEx+pYa461J9L8gqBa7kEzSYLZ1ZD1N7m2oiumTP/JBCeqFVv6Ftw9/2TYHM
JGh/G1kt2WOu/CbR+SzBm8BKKXOMTHo36TPuQuneFNSnssqPpkh5B72motEWlkfqfa1Q71INVq04
KC69V9fBpDpBgjSeSWIXaeV0VXiy2vrdkLOH2C/ecNv42fI0MnK5k1Q4gtQQlOHCbfTAclNduQGO
c9+PvHufulVsXOP5AE7/MeirP37fPEY9lWiVVulMSEugNQrahrF30PP/UetJ2NO09ES7LJXd2h37
mga3iYyStW+n9KU9/6kGbJY8U9x+aJ/9FlOcIKL7WonD3ZiLKMSq+K7WUDa2evkURxGYHNwBrnMq
u4iO2l09AXtmoT810Vjapoqmv1Gs1yakSAvgKDWSQ91Pv/UJsarm36Wl+Uwfuo1p1F4A5VafC7JT
3t4OoNcblS4P1WTzE6bWRGUKXVMQ8CIbJhqotZK2b4Sy5UkIhFupQBJF5ekZck/tpn7zGAjRSSzi
QyTk1wlMSAwPkCSazzSDvxoegGekMkpE0hHcBPwuiLfgbhBRNe/+pNKFJ8F6NnwS0/r4Q/PBjCce
tL/LIWUhyuqzjb6Br81dkFvRlNe3jTm8DdRSL//00m1Cn222hc40Vps6cBPgYiTZwnukqlRjaHXO
N90LBCJXOVAuu9VW4uPCFqXPdl3irYows4zcWh6wWKVbXenjH20pgrfttytvdd5Uvznq6bPNNrOU
ER+LczbvxXSMPRZrW8UR7vFw2mJrtPKUpWGZbbaaYTbS2Kuhe4Zox+lbGq4NytIvz7bVBDAGuGKU
jR0C6U3xppzybYdAa6sduxuVc7FwZ9iXP9XCo7TZPtsGIklkj8NWYtJ+Km1TgsflX14YaG22xVKJ
gGxZ6QiZzW6HR6LYWLSVvPrV2lc6z5hvBlkz/rmHZx0uQjQXcqWXoMj1MQ01De22inwU2op6KiKa
yiidutKuBmt6zyB7ae0U03RnrsyAhROkNluYWlQlARlgjj8h3S4o1ktZAJY73F3+gtLCNNZmR27B
y/QEngqL89Ac0vt0G2+zF2z5NgVJO/nh8lPOn+u7z3ieGX8dhbwgKvG0zEI34WttU7m50owk3VCR
og3Ge7aG4vnyg6SluXYeyL+eBBKlI5Xe+EjbA0TidXOkXnnVtcJrHdAXGiXIVUA8PAm58ZuyzUGO
hUNI1q5r0FWPa0e/heOZNosNcAATS1W5jTWN+RAU+i4LFNavof4m3gNX8+PPoc9/qmO58oEXh3EW
KEpFVqmIM02wqGNT20X70BEP/oHdwsYEfnf586rnn/tuIGdRo7HwVx514HZACK6Q4jwq2GiSzyth
Oge3tYzLlqq8AHr6EBRSRCrHKXP6IwQ5JGnEzSXFb5rW6wezKK8UublpI2DlpBc40GCtbZOt8zZ1
Ay1O6SwA3zixlX33pnrwmifFexVC8VEsANuKTX1o2vLcvZeDnMUbRxV4HrvoSYpF0FZFD/iudGN6
iZHxQym9/AEWAo46C2WTZAxyCPTHpWEN6w+TLsxwqyJNMsKXy09YmMDqLKRZpqCnNYJ2zr499i6Q
iI3m8fJPy+fp983oqbNoliiCWnecJd1OADeSpPIBOZPtTdbvMUc4FdJesPPaEHG/9Zmqprkz6J9v
wNhiCSQ99WimIwtNupYee+NNTuJDrSg2dXzow+HO6NZWz0LIU2chD/N3wCddzyQDC6MpwDpqEKcr
U3hppajnp/4VIfS0UvyBdnZX89MtfIVN5mOaZRUnLQV6V4R34HDQR4eP0Rhft1IOl6m/uTwASy82
C4N4vI5GFpANgJbf4CFRmlRU5ZWpufTjs8gnliEOj2IWuEENnfFF8w/5Wipz6afP8+mvTya1IuZR
IRu4gRcqVkpY1O+Et8vfZHE8ZpErksfMk5UodFWnOYAq2EOpgP+x/zpI2cDS/uNzZqFLQw0+4CoU
uOZzY3sO193r6lTsogfRLpxo7cCwECC/Lux/fSpq/D3E/zF0owSX1hHFEK2kL7ShY2AgTViGGKEK
80R/aDB8p3cUOC9NUIfL77gQO5RZ7OhHP+/xHcHQSKbdQsZRvk5BJF7+8YXQp8yCB8AjXdXODI+p
bnZjkn9osbb3zzhfQbu//IiFeabMFr6BRliPG93n+nhPH+PWL4+NVNv/7cfPD/1rZPyWe2qtsfgk
41dBW0ppfQxesLv840tffraywQaIHKe5DGSStDUa2ANrKeWlbzJb1oo+DSKNIqFrydM+a3YS0L/+
x+W/WlqarbOFrWlm46cY/DiV3dmIPDbDyb8S9zT2OcL+8jOWvsxseTdg5wscyWkJVkW71nH5EV8v
//LCIUuZLWg1Demwj4LAxQ8LgH1a05wr0zWmFpYdNDS2dWH7I6NXMOTkcfmRS8FKnu3/BjYEeCaS
Dwf/vCePBW9+2xy7nb4fXQi68crALKw1ebaQC2MwQ4TalI4AMuaxsivoUZmyaSebxcpaWxgXebac
kyHxQZqyHLwB4Z38CXZ25Rudf+GbU4Y8W8WJp2Uj7K3IFY8guaTKzW/Ubb2dToEd/ATFg7jJ+uNv
z/eLtWuydB7z7545W9x6FkvQU5vzJoIl5T512v1AgapZTeYujvxshWdsfT6mgoF7HvnwFO/0Q/2K
AStNQr49/cfNUJ6tdsRtWaRqWuCiEsUl/HySzx3lBupk9oGPhWOs7BTKQlj5OiL+FQ2NqU9o2i+p
HuP6Zied+QTFbK+OeGiC3brLdbxZ1Tx591APAMVSQFycu+7PzO207q8mmn/7WN8pYCe3dT9+JEKa
bkhObUrgFDQ8yzTQoSEwQzxosUciCZ1V4nNG/0JK7JUwMOCc+zuum9JVdOnFV4YbtQ9vlUgGFiyu
LdeF+CbPgg8UjIo8HhsinZgsVzAu5FPt1lbpScIAemXCnwfnu8k3C0RKasnpVDI1KrzPnWzvHfyr
hpd0eptpfi/Yyn+cHtIs/JS1qBpTNFHIfNWPw2FylQfh+nzFI4d2WltMC8Hnq9vnr6kRlmTqO80T
UA3cpr5ql7AVpt71cK9a+WALEeKrevrXE3yws15Oz6TLcTXaZwOe9gK8nSL3Y9S2lbWn8qDgmtnb
1FBAQ/fCoSrjF5I9V7EKzizPzZtSNDo4YRZCrnKt2H0Or98M5FcC86+/K4szScgw6WGN+w/hh/Q6
XMXH5idQ6z3XgiMmOc54wB3KUVaW4dIDZ2HLK31VToH3u0GBejBrbZn2VR85io/FmonJ4OrpZ6ky
/ZUw+evd1Fg1ewpGXKqaSLryR1QyGlWTa2hH216wcA2IJXfIQnWT66Z1hZbDx3rTckPR6lFB1nt0
rI6ERlPCGFavxpUvsJSw+WrU+OvvKsC9jDqpco7lkB12fIotphU7z8UghIi3DfdrvVtf6d/vhnd+
2ikxf85EdlLZHH9ZjfVAUm9f1MVbITavKN0fU2y59Wl0At+8wTt3p0j1PsrTH5MS3OhBfEpI8stD
e6upKHZERdpB6D6rxpBZdqa5x2MbxE2ByjONaTCnk8QgQ6GGec24ylcpyMbOj+jMBiLTZerBsvRX
jhNwnJtfSjw8Kab6VAzaJwoRCJYIPemw1mAKYNy39SZuCkOfiu8aJ54vyKNFcgOgH+SCcqJRSrzN
TXSUWHEp/QACQsD2ZvihAYPJKu8zCLL9UPavNKKDM+yuR1xdLq/m78OFMe+aROUwAdXIocaOGXnP
3568pzN/j8bn8u9LX6nIf4+bYc0OFIAScN8N6QKWk/bJw4FZClNqShliHUXYtar2OuQGqg7yQnn6
XGMYu5lkEw8/vA4x4dJPNKY+DLBYb9QR9noW3jVYxdPZXoXbYDBuVQubtjZHxVNOqWvoiJrAkMEl
Qvs4+S++qkzXwtg/Qrj12dYg0LZJdD8M3r7LhdSuJ2g0YdidsMjYB6L1ZobxU2AgGRqGvSZX77lU
XlHzO+tiYRNM+xYxO+kSAGRe9GgAPASHgN3KMDZ7HbOGIGkcve6eLD2/95Ps4FXDe91nV4EmX3uB
/JrRwY6Jx08Y5EBPsld5REzYctk0Macism6lwLgpMjCCArDI3m8qBC60N/njTadLbpVGvwAancb2
5yQCPdJ0jOJBggDipA8KnzCcgcbBp5+xS3DOPsPMEm8ftfmwCWqcWqNMR+Zk4ljaIcI39p3SbMF5
7bLuI+uFXcXNZ4oTXCMkDHhyjEsqhKiA6SslghNQ7kQsbSkw2Sop8l4q7uvkF9qS67KN30wlRvs+
vCly+yuR8EgwYkxslE0tmnYvEYRx+NW0yW3OJWeR7nRLlfAl1dhHsl3sd4chayHMKGbppjjlmCnB
TEZLowgQ3HJLoKa4RxUHJdSBYOd2gHPxEdpP9S992LUC8tmuQWhAf1OuTjdBCW5G8z+GCIZUJ/T3
Uaw8Xp7TC6evr/vYX0EvSvxSTHR6GmLU+skQcI9OqWGoK0vm+yVpfp2S//r5Si4KYYppRMQt59Xw
h33hW/cB9k1eENiX32Cp91ecHUWszDAVmOihG+MWOklaQb4BElWB3UvYok4rp6u+QpBhyCeQfq+S
llwlpnbVg90uxzPpMYDjX2OTnBniqZRBBV/+wxY+rTi7OvVAJDqAotw3/cadyukto5tBw2ru8s8v
7Vfi7N4E5aMFakT6sLKzK3E7XUmbfBs6wjt8pG1MKmmtarZwSBJnUS+nbZ/eCB5kFdeGZ0/jo8AS
NAhBqbFyB1z6VvPjR8YCU7RzXk8BNo0ZtdUUiM6s3eVvtfQGsyuT2ld0Kqi8QQ5BRE2hM5jwh/P7
IcDNZm08Fg7f4vmf/zXXNeKSEpw/U3LFSrar22Cfbn+1tv/G2cFeuy8tHZ/E2dkBT6xKt0JwvnpU
I86btG0YaHc4aztD28FrkT9GVfhhCNoRv3CQheljGMg4lSQAOSV6TYFWKN5508mklTc/f8V/74rm
XLuC8N4XoKCH7qClSAelcAs+5+HyyC2V7MXZlaZlg2OaU06iMoaha7nlTOx4NofUcbPjcje8aNt4
/98S/sZcOYJ8rstMP/dBkKFt7X6Nsg1D5fKrfD/HjblgpOxomRHBrLuCBLBCYbBkyf9Z5e328u8v
pB6Medf3uXnGlCVOJzCAbVWCK6RjILbpMa7qt3IEdk0BvCuUrUsZdGVlLUQhw5xFIVT/IaBtuFKq
U6Xbs3OtO7mhY1wb99Of+tA5xfNqSvv73Ioxbwa3hEYfW2xd6BRAWujACNuXB4h6q9mb72eyMW/9
Tn1dEEw6W1yOA7AcAJdE1spusNDvTQfxP8NDWaUWnS34/FjCe1YlRwsmSW5gWw9OI9biW0+7jora
KZWDjg6g6YEWJyuDtDDzzFlkkotz7R4okVsXv0DZde2zbK4E7u/vjYY5i0YW2mjPDBmSlp44GdsS
lV4jGJCWcvQ4wqpSsXIlXhqaWQKFO4yHt+C5f5WDVWsgr/51edl81Rz/Hb6wif/nwOhSVvTGJNOB
m2pOrA73etRGduibe2BHKVYv0DmBthR9/0yv2lUqR9jHpaGtZ1jjtCbtjVny0tUwHCRtejAlkF+q
9owx3luW4japAIMZ2jNLePjTheFDhkpbhoHf6aiFSh/QQ5/1z2VCb36mXxW+sC3HamfSNZjioFX2
NQdiUBebYKxI+AGDFib6KS0TVgoWJ/QlPuZidpVWwk4c68fL3+SrPeCbb/KvjlFMQeLpnK5KU8iQ
0SD9VjwP3I4uvhodWgEsNH70RnHrT+B9K/Fn6YlbucZERAnFn02pP+Cr+SZX5SnXFBeEDGLZVrsR
m7HgXPanVrJrKEY3de/f6GP/m545TGEkeg3VTnuucOQVfeXOV4cj7DvuWt2T2nEJj6To4FeIUn1D
e7aU8BasrZMBNYxEBd6NdKj94UwpfjYr4T0VvE9tknH8SNqHNlUeoMfbVS58qpm+Mve/P1Wo84SB
zuUYokCV03hj7vp8eowkkU+U0KKD5ahWrcT171ev+pUH/utcIaEza7COz10DL6qCRCnCEUfOh6vL
Y62cV9C/x1qdXwEkbB3CntqLG1jxsOmT8FWnwXErCvm+KaprUOAfWT2wsY9X1nSa5D99AEcb09FJ
lxRb1FW4eNmfWDx3CE7FsTe1R4zi9x7g5MzQb0ottaiEwH0QhEcZkmgxhTdTfb7+mfdeaX4Kg/V5
+VWWvtRsJdfAn7Bz403i5kErH5G0NtnKV1oY6/klwwzl0gSRnruIKq69QcBR3nQ0RURmTDjAEGQl
zC28wvzSkEsTn6RJeAUMeFoRInVX7bT0v8mY1fmdwZNkDL4GpmyQ0BhNNQoIK6yele//fYxW5xeF
SpsEIAFl7iYdvAaNU9pg/cfvf/5efy2CtFCyvCmC3LV6dd+Iv0XzNpF9G980q3+6PHuWhni2QdNB
W3VDgnnoOdnW9yACcnR/ZQj4zcKYIabVd+VB39+K1flNAeK2No1QRN2wMPeFht+d5m2jVKKLHVt4
zXQRGWzQsR+bEvahKeNFH0YvQwU9fFvLeyEoeqDQNXuSia2kNPxocFkpgVQ2YAlqT3nFwn4j1GfT
rg7iyRggIDcrfyv55d6AoDYCL8KroHxCbX9rjn98Ooh9dBojqaetxhVsb/a/DTYczkDNbd7qFFbw
y/LHU2KldLo3bgGjpGBwBygdVkMOyXgEewqCyYe3aDZYwBf4xaiD2/vkDXEx67ZCP+y7vt5akcGd
2yteTQ9fVLBtuprSP/wHuOaWBlkXYO51AyaY8s2GkzKpR2w6dY7jqT6yHxrlSrZwoY6mzi9S5QSw
Xg3ThJIMvFY73AkPBno4wUn32VZ6uzzWS0tidmyx2Bh5cc9yyuJUGs+Ct3YvWvrhWaxLB0QXoNvw
ODlQvSj2oJcF3Lo2GK9TCFTyPT0X3sNaCuD7GQsa+p/LD5x6pJpSl7tkc24hM/6I6/pnkzauZ1X5
yj53/q1/70PK/H5Ua5y7Jq1IuEn4rnJqXM2RdpAEncsj8f3yVubZ4cALBH2qCX2J9NJ3VwPw6Tp9
CxIsLNtuZWUvzCllniDGyzcQ86hMXMttqSAg6tziLHmkhGSv31IWrhLKXFafJ/jVtFNO+6/9/4uJ
WPJ4T4oDPG2j0pB/DH/8t282C4lqp0daoLPrBcYhr0eOsDB4p+t0xPs1+HP5GfL3M1mxlH/OLcNQ
NZh6Fpas6hWgQUho17VV4nMDumv46NQOq/SBAsRoGxSIs2ayjZLFyoFQG6+N6CQJcGPjlFYdx8Q4
WZEjWyLLC1BQbLqVDyFp35+SlLncXh66LAX/n1PxOOuckEBspBQBYq50u8IvX7xqPPawi2LfOgZV
6hYW7hRgczh0NpiNAS3u4M/CRbEOY2q81NJ0fbYxrsPiSZpQ4GqYSKjUUXYthDA5tU70uZ1KamNN
5xOgQsgJTdiBqSc+5bGBkiiB5Zgq8IZ7x2gsj+dIBGylgx4VQleGe/lhUnsIQrBMap3fDbHxGWZ8
HU+v72sjJP3s4Qnm5UHrmoGHHzi8HMhlj2lLkltVrjp8uBurux7yGCXVtK9qf5+16n3AJkCTC9ls
LRGwUtbuxp48w6gj8jFK+Y47wIOQlcdCmpzcfKEYM90A73n39e7siA6UaKTVX8SLMM4wQi2xHMid
UFfdRui2ISyyAGQ+GB/gSbp2bEOQwHBhY4EC/+AJrkA3IbKyXS6FeNLjs6SOvtNTA0jiFiR6djt2
gLGNwray/BTI1R+zzd9zilZmqd5KhgJye6gfNUV5iNCmxQIsTI2svC9iIR+WOyMX7b7MTlZdQV80
tWu1xD6v7H6J43gqwIl7IahAtYVD08jXcOOPomE9oo64TlOBesJrXsaUFuKDFGa8pf+D2fGq9eIh
0KMfkonS2/Suh4E/Y6zU5y708I3RRFsy/JMeeEffyCDSl4AqOtVp4Q1YEsaLeb6WP1wKg7MNyfAx
M5SrHCAooXyjV9ymB6H5nWgm7k3CTvIywb68sBeD4WyLUtMqM71zmGrsfqdu45355jscBJzGiZ7L
tSafc5j4ZtuY8xyoBOnYkI25K93GH2wcrrBT6L96B4xui6fe35grPbMLX26eXutHqHF12HJqAxMZ
QDsdGxtenqoSi9ZaG5eecf7nfx1zcekWQwUsqxvRmxnBlatUiLAcpOudla8cpRfi7TyLpktSN2rJ
+YNxAAt06Y5wsXIqWdjC5/mzvjN734r4RNHhq2HBpZFnnxzblSObfJ453431bD+aOBRmWE4kX61P
56a3gV7pjX9UaBxzeifcpdtmw8Yg2umegzyu8mt5zqU3m21SljgGnjcBCPw6nLhU5DmcrOulpS8J
2nevNluX6PmSRK7U3A3bLsXMPjhBOj+i6Nxl1fCJ99hVlITPWRMcqpj/7uN6G5tQQDEfPNuxIglq
RgcZoh30ybGOxxe6THdmK9yC5MJTeiBO9mp0a3oVOkXMp1K/vfYx5K1Ea9pQ/hW3ZRc6bV5zxAOV
l8cg60RVB4wmpxup83a6DKMLBfluiNCzTDH2qkFy3ZXDTYaJSG4KN5pVPpuiRXVFVN8rfbJBC2H2
KYpXQjS+iVmOMLuIcLEe9fsAbT2+AuKuTKV2E5XGvewD3YN2n08e7chhcyX2yH7E7kOIfJ9Wfyx8
63B8g475XIaSjm4W/Cfbiy5oPyxhfM6G9EeWmM+9js5EDR4lAXdJhLBh7W16pLww2KJHha7MNhxP
Ff8mDslw2PFsctUxfy967hudLvA/gC8XLRTlYbhRZIiP7KmfzRg/Dz3dEDHSq82YpdeaagFIzmyz
0GHCa/eNOiIXVnydPIq30QV5p4/dFXCUu26SbyeRnkM5kh1RhTFXjLfG1NzgVfzAYgRuLSt0NnWy
fi0kwrMJgjhTgqPHCLbYq52r4g9yIxz0sQIU24Q4UyEUH6FkUjTGhCUEfpfaU8J1vq8crAefan8C
R969DsBeVcniziY/hiZXuf6hbtmZfa2zUw2bG20afjWq/jR4w0/ZAmuGsSfF8GonVTInDrYexYxC
TFaEl7zF07pM8G+vsEqLOyC/mofYVWMrNIfiJpImcWWhf6lYvlkNcyqC7psDVgxajk1jv6+V8Hpo
gWPq/aawquM4do7KxbNX2s0IfLPGfk/pfeB8mDMawR5reeyeM6yzcWN6Uozav4dgtMc5ahtphu2P
eH9LlXLPrDDISvWvfS0fxkB8sIQa7VUBM89CP25yJMoaGYNdXAixd//Tpngyc9rqEeS2HdMmG066
3IPrNm9hlWPRTqo3SA03CmKgaHg/AR60Rt3Bh2ttT12IgMYsDo0GDIxS5prsWz5ztnntwuCpLctH
D1Q87lewv+l+VCRXrZLny/v49ykpxZD/uSe1DEWqyHLO8czfpfVRr22zGXaXf3zhYmnMwl6HS3Be
kmtxI+UzNDhIHkUTb9aV/WihOqXMkQ054O5STchIaY/iVtxhDlJuz8VDBMzlYbgO7slkrh1EFr7T
HOKgl0aixRHPgsq6847iM5668lt24j9fJWAeoW0amz5fmQkLJ4V5hj4TQ701m4L7SGOdo5hoZ4l3
m+iCg4GkU9OXeHmAlt5qdiLxh0Azmgb4aK3UxwHvZTmjd4JJdvnnvxQh36z0udxbzQN4rVCe3Ch6
xzvvWglOsnw/0v82Gupn1et7H3e8tnxSSqcU0m1rvSBij6Inr371+9sRE44Id61GORpgaH2oNlx3
LCU5CIrEQV+zUQpugmQ4mCAG/D94A51NdbaReDjzKkThlCbPgy5tulDbX36lpUk3LygJcid6o/h1
SomexB2k5P7JtGt7tCH+oxg8e+9t19IaC6e5OVGomKa0hQ1LEYKuMdzrYn/cXn6PhZGfE4Qw6x7T
weBEYqKCapqbqXumceryb3/1CX8z7HNaUDhFsoqUIHdbgLCy1HyaPZzLuNuppnfDceNUpdWtEAf3
HZaUsEY5jXT4/Ihi+VCn5b2UR0BP/x9n19Ujqc5tf5ElcngFKld1TjMvVk9oGwyYDObX30Xflz58
TSHNy9FRa0SBw7b33itg2pjpDjsGI9zRQDC//nJL18y51pAz9F5lEYI12bZHvTZ/loBaMl98FJl2
kpCf9zn8KHP1wibJ1KTeUi17HHvnFiyQUNedGy9nv01g54FShzs5dD8SlqxI5S3NyvT3rxlCR2MA
PlHGsuILzw7COvdr/ayFWDzXo6t129dGgljcOQ+0sQLLeU5h993rz9fHdQGgYM7lF+DRmkinnWjr
MVxAIK0EmKYBRwWYqEHOGQZEXAbKXFFwWhioufTC5KHtMRNpTq7uuMgPiVFsHemtfMvSWM0OxcJF
QSiLcwmgshcyje244x0zmPHWvrNbGa7pWd/sEWd2Nrq+4C4s9DBcuGsh7dni0oJSF7y3VdwHoqgO
td3fEiAmCbE4nHVeQGM3V3b/0gfOkvfKbx1hJzhfRijmtz6/AXrliRZy62ra5voHLvzEXI0BwbnP
jRwzxDxQccg29oYg6z8gGro2ggtrYK7KYPUiLizq4EgGPDZkCbg4pnECAjlCh/IvQNYfHfRULCH2
fTY+1wglcdG/myTfQEkcSu8eXwkpSy8yO0W7RvO1LIENy2D9qZNd0fzqrLVQ+vk1/7tO3Hk5GPIy
sDTDpXwPEKOKlNk+1XG160ErTEzzXvU4F20nDk2S7hxKX7KifxP1UIUaSOQBTcwjsewz9CVsYMHr
d99JsZZKC0qtDqSU4C4JuzlxNssYQl4jPxragHwLd2QFId/CjkB8A0Ych27s5XkIY5hfHKA0iAVB
MInG3U+4lB/6Vn/NqrIPFPH3MkbH2B/++gYYfpxOvk14DR+Wcbb73sjyzuibF4jOwxHE/MVt/RWO
7Ej9usc4q7HCweWS8c+qzm4GCR/52DDuhAL4HZAEGeIGf8n9ahfr6jGerMXTBA4QxDBedMc8jRrZ
l7TeCAI5YAMVRJ8fie4+lXCrL+CTYYzl71Fij3FYwGo2ueMKmsGj2hMUeYq0OVFrhI8N3NCcRMHb
WkNF3DPdIDcU9Lqr6tnx6w+7I39LmT9rlvEXJpxW0KGG6NHsDaTrN+gQXIjWTi7BexK7P+Hf8DDE
MK7RYY9YggYVwN55ghsDMF7FAvbgtdciq/SfGfN+lg3dpLl96GC12Nv9BfkwgLTOa5y4twxeOXnr
Hpu0A80QwKuku3R58QIH2Y8c56xhex+elW5c1mlwoCgBdaZH06s3sHqCaZ1ewXGo3QCkdDbhsksK
tQcw+UQNwjcUhr5tLp9rlT/lLYsKmu/qyZNUQCNI0waUSwF+oSL/K8ri9+hVl0wDwRhysUCJcnWs
KlWvRKXv95E7h1yIoS3aUU/EXnQwVQAhHz8B6Mn1ePRJavxmI82RFrmKudA64KScFvXzJIc0mYt6
JcTO0wqWbn6loxzLoBZSl9o2qawnvfQjE/J9W7hx3gxjLTei8sqotslbGbse/lydAMnbTaZUbqFv
aIm+BoiHaTUckVL9ssfxzWKwwdAy5LLXv2JhiOZSyGZGmEQnG5Dr1A87+0ABmPG9t+sP//626c57
NXCOUzrSXrYvHFiYcHdjMfsf33s6Bb9cbEBVANHa4An8TtInFx0mGDXc9qRbCZNTpP1mbucyxlpK
+0pHc2FPbHRivDA1vW0M3QXLvSUQRf234ZkdmprOLXAhGGBTdRra8etgrMBCPtmQ37z+vMqteU4F
D3odAGlIs5eIXXnr04sBJcLHBk6FYaa6mxEcFG8worSxz0T9Mli283SgcuLaPoi4q1HUAwEIUOgT
SmDgM/SkPzZyVJGeoFwoxpXizcICnGcknqa1DZo1AFuP1dazahRccLsrzJVDfWEJztMSD/qyCCjF
tAR5mMLAMHu5PnlL7z07o90JrO9DUXvvgvY2+G4o2gEIKG/lvZceP92CvqzvpEm0Ft5pyb7otBde
xDdCKzZ5Iw//9vbTz355vJ50GtFh64VhYbc172CIwINaWpvrj19o5qAp+9/nl0q1tUvBVfF637jn
cAOFAh1cDF2YYnQDhFhRseUw0oaxUXuCaTY07KACGnIpV7bA0viZ/30BluKimxegDSpQd72hCxl8
tiBzvRL8P6Udvtlh8zJX6lkqdX0AzX2OiJlqw4dG+CGF95aegSXnechZhndcHYDt6zPowKB4zGP4
GcqiihqnCqmA7hqaiLKL0ZTVbm2PvY9Z8SNJ00sv3BOj1TGGsaXTWrDyLi4Z/HZPyucKXpFQIdTh
+9FZBM5l+b6N06CS7K3pDfTK4Hi3Ep++72K482pbkfR0qGGOATdA60/nwJI2zz7ShAG5x2lE+smB
joeMiJVVszRns3hYAwhZuKOCYgAK9gU42bn/KvX360tyIRDM621pnQ3caXAW5ZV5bAYBwDFfaZF9
n5m4ziwUqKQnMquwFgrjgxZnYbyi9jz5yq8stoVxmRe9vIbooA/j+W7RwTtKCz0JTzNVrrz+0uOn
v3+JBUVedELPejBR7AcbdX0AMduVMLOwguYpfKc1Yww21SQ7Ze3oWD46ZbITQj1ksYGiuxXD6CvV
Nm1WrZwmS7M82/Z2LxMFyzucJh3dxlr+F4CUfxym2Y0DztxtXJtg4XJ4tZJqOLdlf4D458P19bm0
iGbpu++UNomLFOw+PuwpNAFHIi6Nd4KZ2fUf0Jfmeba9BDQZzXEACxdIPfttUg6mEeD3VuAF5Jjf
gBkU5eF4t/JrCzMxT9ctWFeDxYbv6cNJTlwPxn3xq/Ij69E+Njv/EMuo01cClYeV+k0wnifujeFT
I/GRl48FbGI4AQcbUioQJqUOidC/ORR98nz9u5Y+a7bX+6EAI6aRkKrmRgA6bCWslV3+iY777itm
Rz7UMgtBYZULmqj+mEBPfAd14lPhWBLZarlDrQ3aSA55So2224529sgzAx0cWI3B/BdumokGAjPt
I0CP0KmXbAcDq1stySj6oxAkIjkapckQ0dx7cNv8TPLqJUt4kOp5hK7iJoeEPezCbD2yYuden0i0
3K/21Vi/2jBIqo34d6M4mq4gF3vyrqtBuUcWxwNWUgBB7B7Wze344ICmBPuwP+MI87xyHMIxhY9t
lT8ZTg5x2vZg4QvJwO4bCRwEGCEuKrNQaMtotceF/tJmxn6g9bHVYCWW66BKZw+qZn9IAxPVxIXB
1zugMZt+NIC3QYUQ/4GybisvHrKmDnaLipm/YMMhgjQWB1oA4ciMi9fJ9EKQstp2/CcXMMW0muyX
6ydp4GZ4YZOiESjai+8XCh7s6pgM1i3r2MUwjHcWV38pEvUQDfIB5Y324tX/pn7mfm7WL8EXMvjQ
+nVhI1gb3V7W1pZSIKFWmkwL4fez5fDl4ZnOy2LgyMdVajxxs/whCzR+iAStz/xViCZSpX7udNat
LOFpE3y3gmcniWycrFQTz1+jL3BDPRGKAv0Wzo/AcY3/djG2p4355Zv6uhzRNUvggFCwAEnrpUmc
yI7XND6W9vfsACHawEp3uhgr7afyvBt04lcqzEvxdy6uKWtil1aRJvv8LDdo8z7BvBOWQ+kpeWkj
E/K71Sr3bSkgzg4Tm8GPufdGvi+90OEfYw8N57Dze9hR38ChdSXsLhwo9uxAKSqYWme5xfdNd+rq
XWpADmRllhdAq+5csLIYqswdkSGjFdtF0F/d8igOYZ0cjhsRxdGatsbCJ8xVKyV6SXk3QFxPl3B9
R3RKgM1wR/7n+mmxNOdz5cpi0AEyLZDGgcpkHTPYNbTJxmoD/uEEqBPBUkPu6V+1qjkxTfA3O3Au
Qal3o0vaSdRiQqmXD/lW7MSZ7MpbsjpkC5t8rkMJEoINwGka712AGTQXeC3LDDTPBepUhalvR9eH
buE+ZM32uZ4pDyrpGQpTo7tN8jfZ5mExwSZIsnI5XfqF2VYXfcfNuOHQvoODNLAZWbkT7rGFjev1
L1jo7LrW7MYIDLAY1eSFRS/WkZ3KEErVwNz7915gRPAfWZ2SpVU82+4c8dBRZpXsGU44BLDDCDxu
w1c7nEurarbRB59qLUDkSMz65MaMi41fIWPvGh1tckBPkxpe0SgfeHQLlkcb1PpvU+bn0mZdADY5
EA3l+GByAyIjAsaMNmzEWxQdwJhJmn9L9+fylXUcw+Gs9JEiebtepy/wGQbV78fKRE4T9s2umutT
ytHPEzu2Jyax2pgR39KncQfQU2hCcNBZs+FaWI9zoUq3bxO/9ntowY16GhYtWIJJj0tIFWCHrR1C
0+L+7lNml0wuuK7ZGT6lyOSb46RItEUfeFlzdm10adxx3zZZ5MJf1lDGjZfUVuhlZtQAqHZ9MBcO
2E9hty/nt6U1DRosWEtmZezchBpIdNxf15+9sA/MWcyIFSjFreGiYMHIDYPtqdGlv6F+sHYoLeyD
T4PML+/uqFhKCCHEQF2Sow4IQlMDRF6ytNwMErQnvbzIEhxSH+r9qOfsgK+pVoLJ0rDNYgkthjZX
eCaO2CAx3MD2xcqlbenJs+ABy97MH03Uin2Dv5sG+zmWa82FhfvnXOkyo9xmvoWXjuPXqodezVuZ
/qLexRNnXjyK9h+V7GBr/t9LoXILy4Dd3iSmURyqPzDKikQIfJ8TQCJ05wPwt5bWTiHvm/0zV7g0
k4IPnY3Rkiq7rTvIj3RGZGldqOlW1NfV2YfwUFwlaHiuKakuXOb+R/GSV6xuMgs/aQLWpAWMwVTD
KcJJqchqzhO08vr2WVgJxiw2+DocjbseKbtePDEGTi9Qu9efvHQPMqYd+2XnaIlTkZgABen9tNyQ
PxkQ1gS1JNIdANFwE/p/0eR0ZUkvRNJP7tCXX4NluI+0CqdBrh6dFCmehD/6cJ+iqbHyPUtDNYXX
L78AzI8s+rSf7lmmt6sO8LeFnA4UoCE+d0xerK2x79bQT0u/Ndv6Q9f2Xp8Jvnc8dFVBrm/qauXY
XFpas72fKnuw86kkZNrQkcjglTz5M4cVbqhd9sMT99eHa+kLZveHvrGSWGcQyuiMD2m8WquYl4WA
PNeVVHEuClOh8GPGEKFq8/SD2N62LLMjgNdA0yb9rimLl6SrzyNrt1RfE5pZOGnmWpMULX/gd3Ox
5zq0e8gJeTy4Qc/Xh2tpt3yK+XxZXXqXlH0z2Ue3cGHaZlWYRjJ0okEhoCmoZg5/J3zoGltzYRF8
aul8+bW2HUbTM7BbiGTwk8zcbdVWZ564N2ZJtlZbQX5UJisliYWl8D/yATj/iQ8Vu73neGUAhcxN
DH3V6+O29OzZMrOHjrr55zXNrLeOBmi6Bk7iSghbmPE5pb/hKBo5LoIjrWDAPhL/pS1KY2NJd2Uv
LvXM5mT+OONof0DaeO/8hMocKqZsYzJIeFrb8hb+9CvfsZC+zTn9ptSUhEouEuuiCAbxRGBzJVgb
FRZswaxie30qFkCR7pzcD6GxzLQTyJlNbC49SrfGhx6hp7wznic/1jpqz/Qt+1HdFyE5kJUS/eeS
/eZ01qbJ+7KUuQnAR96i7Vgmj44Fwg+M3PqxfHMKNK3gM3DyRlA7Ete6k4MBznwB2p37kg0MZXDd
S1DPfC488XZ9DBak5lxtWqdf3gbdGhjBmwCI6EZyqsALNEtMrOY9kEEdKlrsYBr57naQxGjNfJfn
qEqiCXocu6GH1o95sQewFWlmoNhJt6k5rMkLL+yTuaBAIgehKFr9e6/aZo4b2WUfXf/kz/bndxMw
O6sKkno1NyAprBKqIqSLl8au/sC97pHU5JAlcJxuWZg0jMMKhdJQ6UO8FbLfkgbU/RKQ9zxJPsyC
QB7Igr6Ik8VnJWSY5znkRMDfqk10TSvYztk60ALNkUP5hvgWasjxY25WTWibZGugCRplhfbuts6I
0ctfers91YZ4UWl60lpojXqAc3dcZUFKi1PsglYJZQSwoSayngvNGANclkH4TsB0PWjNdvrXXhHk
I1AStv7MaQKxzgx+fa66FwM0Hxlv73LD3BaKHQVCXNR5mHEGjdFdmcZPsQUrNM2UyQ1TPfw7OmoF
rt07j7muxl2SM+di6vJ9rIy1dPL7WXbmWkvWYEubWihvVNCqjP23XnZP12d56cmzW0OW10bZOHC+
KOR4iM0WfJlsc/3R359FzhwMH2sZBxBFwQ5WekDqn3P3mGLsDQiCatAL61cuJN8HQWcOOvGJzTSH
AwMpeB+mDGzhv2Ucie4VrLV/uyI6c+RJ1VftCKglDKog8DcZtSbFxh0DGFwMUFyUEdtmxWbIVwLu
91deZ46Q90yL5q2cBNidfT0cYmxrXwG+V65MzPcj5s5V+yoFM1jXxrHRobUtfBE5vqdtBjLe5cVH
pwP4dn0BLBXN5gp+ueqI74647bY2pnwzRCSwT90+RhsxdMyQBg2EydfKvwtlZhD8/huiqzjnqRKw
+Ju6lGMEO8kNjZo9Eqyj3OY7vnK2fz96GJr//ozkfuqUMUYvA9dspCQw9WObnf0Ymam5FnvxrP8N
vc5csaKjPNVEh7PP1Z0K4s7qwXXqrZmI8yhAc6tTZ2UpfN7VvvulaQ1+Odd0dJOMyoXP0VRkHiMn
nDxoJ2P15rLG3V0IMXOQcmcjXxxzOALniX6J/WHXWcXKOE13ge/efvrJL28vOFNdNZkNmyWYBN1t
U9Eo7Vcmeum9Z3khLEYhCpDBO5cb7k7CT4+I/fWN8X0txZkrSuhjZo2mwqA7TbKjrIfwMMUxIs8M
/lVeYvAQyli3tu38W2fSmUMgxwaGpvbkb2RrfxNnl/h3DVsJVktTMLuo+2WWxpBoQ53OuXFK1N/h
e/Z6fZgWJmCOfPQdNliVQneCjhcHhgwDbFOvP3nhpeeEfhIrZXkpWiuOOFr9pasfqPbr+qMXwsNc
FTPBOch8gmaXk51UkqHHAWFutM0ZR7Xkx/XfWHr92aYdYnSZR6cGuqCDqfPTkB1VvFZUXnr29Pcv
W8ptqC0hEiH2ZRVYNnz8zIht3IdGD/0QSt4yqMA8P8JTb+WQWJrk2RZGBdb04YELFVEOWBGqr0Xf
rRCmFlhHzlz9Esu+IHaFaWY32U2xRcNu67zhLAjXzpyFl5/TxSqlpaAtlDGUCtNLTapnnq3BrZZe
fu5D75SD6vISBrIxfa3yixXfmQOMiI1zov+m2S0IGJuGr22IpQ+ZzYIriqHuvBzXwEydbU27A5h8
Za8tnctz4nLdeKnODXT/6o3a8NA84coMb4U2wgUHp/KaTtzCwp2jOCvYFDA5aRG7PtZpChNlM7Ty
lYi9kI06c/xkFsNGzQHKFhJxAZTDFfLg4lbsevDQkUn8AjEryqKchfYP8+n6Jv+sEH1zuM0ZzKkD
R6+hhwsjj4MWQzcc8tv4nkb2pgPa4GaSfIJv5at/WPVhnU62b35xjqtEziVH+LwCYxIqcKahRQvT
h6gJskO+aQB+jdbaqcaC9KozJzEXmVs2sW7BFWcovY3T8J/AFF/s0n30Na7BpxtkC9aSh8J0b6uS
PhOZ/zFaeVbpCBkMN0wAQuSOxjep9B6oPm40DuwUTd/0vO9CLqyNHRuHmJAHzXVBqwGKN3Bqm0FN
yiB7qrntiTgbm/7QhdiZegJOzqbEdiLQvYPNuBcSZj3VKaSmszqBT3SPPJjZ/mVssyKydf4DSiq/
TD0tgx5yIwYcT60mgV17mZThkDtqkyGJTUfyznMVSpI6UdXxcwNVo1pVW6cG88bX2iNPs7+WqPo9
p8YRUkqXRnsoNLeOcqM8xu14UTX8C7wMRjiute1ylh0hRamHXW8/GvkZCiBhDw4DbJS2NWd/dBjZ
M2LeNwAXw5zAxtSN6bPdqw/0m6CR0qun2JMb6rVwve96/ZCb4hfXYCPqAg4GEDwUiZriXcS8O7CM
dOcqRlOP9dawYWNcXBqrsA+mgAQGyd4aJY1w1AFqlCyvL1rMLzEtN2hLlj+9GuUYs9/VbrsRWUm3
yLG30Ofa6KX1o6TjrR7zN7jOPBSjLoO8Kl9hz2tvMOOQTSiecmghBTEYPjYZ9sIVQA+rS6u0IzSn
UbDzuH7j+bFzttikoOw/Kj6QOBhKKKDHPrjqEBrSgHfjGlosmWIOZLAyDiJOzSIzafPAHMZbp5AI
RE3x6JqQ0WvS97prX8uqeeb6xNfxSCj9zI6gmrkR44DegOm+lT2YpJr52ibl34L7cHhQ91ZZebBw
yGKsSRK1XV0EykpOySg+aAdPkAqSZG0mDwR3JD0hMBvg8U8r7dMNGdqD1K1nQyJw+AkJe9/9nWr+
gTr5Zcxp0CbFrlI9qocpHLAS3l5UB9AXqhGBXqQvKYM8Yp7egPPzUvmyiOoyfc5G8D6gR8DCTIJt
x8jBs8VP0pb3Rt2eEqs8+x69pVzfkRGBpfObcFDxxXbkc2dmzzQ1A7QQ2yjNKgMKm/AuEGj/M21L
+/hAczTDuLaxJWAuTUpI0Or1GPAxrkNL5sfYyeRZaCTyEtEEZIhPPmxsyoJhyCv4+zQxxFBkZ5QX
MAZvICH8YVDQ37xMWDvbj9ug4vjagfTtzZBXZ0D0YHaTsMfU719sn6L61or2n6rXzhzpPcDzp4n9
VOyNPA7rFqJLa7K9C/n7HOM9DnrlDrYjIGGithB1CzzUsD3WBmPyj2fqnLA9lGPZCQAjoQPYb7pm
Y20gvR4OMEWKerhD8c1aQ2HhYjBHfVO7qixWQ9epcv46uVyn3C0N0iy7UtIyi7qskZKUUZ+BEsPA
kztVXfFv90rH+O89VkFETySFB/vr8ilpXyr5sHIsL5S15tzs3KvAutJMAQBJfrCj8tSHDAAwFMRL
gFe3xsF6JDxs3o2Ab8jKXWAhqXBmSVZVVLkB5+RkD8Lsi9nHT2UpD5lR7QdeXIghV35mIS+d47yh
Qq5gsgvxdmgM7etLvMsOJqSu+O760C2spTm029Jt1ycQ494PNdTWH5jx/m/PnUbtS8rSJgbyaEgq
7iVXL1SRvWGtAu2/70o69jzVaukIoome7bn5ohn7pjo6ZlQjNhvdU63fVPkHqV7Qnbj+JQt9I+fT
furLp3RlM8Qe9aEwdPl/FdHmpN9kZ6ihbkgkVyLfJ9rgm3veHHcrauHGcFMQ+6yj0dCwXQkz5aa2
zqIkdM+AA+86eisNPoZ9l8OjDZEZl3gQufUL7GvffQ0S1Q1MhHkG5awa14hCv1djH2p59wQvnUBR
rdp3BRSI0YtUQTHW8JFk+pqrwUI3xrFnwYN3IgGfCiupRlFReym2tInyR8hmbz24YTonLRJQXdVY
kD/TzT9OzSyggJTl1WhPT6LBWoiwwrHZm8DewRj1Z7xdS4cX+sXOpwrplxWgSqcveG1iq9+PW7+K
vJ2xKXfuxmAbcFZpUELjl4bs18pXLW35WWRRnktKUgIGpT820dSqRKMaILWNvZ2AN02Akg4uozfj
JZ7c1NYal0vp1BwSDA+5ph4teBVbuzGq4VUXsJ8wyQJFgQWQbzyjugoCS2NF1F85DxZC6BwdPLp6
Uuguh1QCDD48UR0YALX1ELlYJcVqYWlpA/8PSBggO6ehyNphWoNy9wQLH/ZsJw8yih/XDuXFX5lF
Jc9IkO7oSKmrSG0+PUUP40MKBWgIX+7pWtdpaZvN4cFJL5QyGMobZpH+RjewhnxAHBWpemOJuMla
hQxb6qA1uc+530cKHoUhM6yLXtq3aQLKPCgleSA9wVsI8Y3PpHD+SZvKmSOKc3NshLSAkq2S7hY1
8g7OXzUL4Wy+lvBPoeSbGGnNQkws/JZkFX6h2yJDcbegPO3RtQiGTRUUx3VHyIWyxRxYjCJvJvsO
vwMjpZDyv3nlBj70/Fb298JtxZr192hqWalrgfepHelROIGxSbcwD2RHHVY97Ru704HBxz2+Bg9u
1Uxn6ZtmQQXeb+jHuVq87+Rt5Vys6q1Lfq980BRuv5mXOTo4Nzx4PI4VAvCntGwadRCLx823PHQX
/8eaRPxCtJijhAc3czPLHhAWxdk1fik13o7u2yiHnY3j8vqnLIzSHCOMjjWg150D9IbCSRo7m85+
k4l8vP70hcvWJ9n56zmiGXZf9cDP9q1/6yb8jhZ6eP3RSy8+/f3Lo+HE7Me+AcBUbSL9jnnoJpdO
jJvrT186AefI36QbbBQ86kkNXt5A56SH6SP6eHWkh+2hOroiApt6uxZLlz5mts81YowOlF/SfQdI
lgBvfTDUrmvWbnRL0zC7NdipsCpZWpPS6E+zP1v1yuJZOgLM2cYG0Ut4VNgwg/tp+0F1QFl1N+6o
jm4nouLu30TmnDnslzAKtTYdSlQanJD1zg2tbKW9tlQXngN9ITarPGP6gljfTbcc6HgOv9zQvc8g
Mv5OT2K79hELQXAO9NWT1qSmPSUejjgAdbmtDePcFcnBAa6YIVsj4NKtrN5p3XwTn+YIX9vrq4p5
PsoK9+yB7cvdRHYil+wwFYjXu90L62qO702gPJoLguJw7SYhk2aYrkFUFzbEHN4bJ42ZZsQWe22Q
v0Y/ORcNfxipvzJAC3n/HM8LFlDtjYpCd2v4OapTXxWhmT8W6m1l/JcGZraf49IdaT6i+MLe2zKc
7s5gy4X1mfoBDTLQzdYCx9KHzHa2YHFt0R7mYVV8hnXgoUZl2sp/pvp25UuWVu1sh3e6zEffA+Le
rniJuzD9XUGtlqhSBrqX/jEg7rLverZxchNUJBgFSc3+UdbWgbrpG0l/D63cdaiuEbN+gtH5yo1i
aXxnZztJzBbegpBOrqFjFlfG0XCbn9e/eOHRcwRwphVGX5RAVhjZB5QtA5Pu/+3B0wh/ObCMBILO
Si/gO27AYA9uichwZL5yGi6sgznA1+4sWRGi+N6i8q5X+gtQgpGb4GYOkZTr77+wJeeo3kZA4bs0
wGwkbQbYm34c4uG+gYPg9ccvtRo/T+Iv41OZnXJbbUQZXMIjqDFhbMcbmOqiHdEbocghW9qCaG7l
gReTteW99FHTKvjyo4Y1dAW8X8V+qNw7S6/hWQke96YqUeXFepeS/Rna+iQqqIrz/JbobOfR7m+u
9IiX3m/StmvDu3QSff79y6uMcKfrYekhUPcakQK7r/ppyu3VFjAYFubhWnK/tMBnIaP1YU5t9Ei2
MxSQ4FgnwWy/PoUL99U5FDuvTbeIS3TRIe99ESlEEtCYdAC4KuPAbqLrP7J05/hcP1/GySqbyhIW
6oNQHPht/Z0ElYHUj7I/7d16xXlhP83B2dTzpSskMmjQbI1my4H6haFg+3H9G5aePgsFfUd9EU9d
9Zwe2/LUKXT7jEvd/77++IUZniOyaefCJEa2KP0XL91wJtkKlGHpudPnfBl5XxOF55l5CuXU27HY
e+T939532pxfnqvBFsnz+0bs03EL0de2fFx57rSkv7kGzfHSQ4KRjpsRfg2wc664devrLA3FIBIo
WPQypI69GWOGfmp+S2HiqHJIvKeldxhFeZdBuF+roEdUNOyIf4UeAR9hVhefpWZtiQHVkakP6Ffe
U0f7LczaorYlNyKOIxOUriAfoF1rESvMUvuiSvKWlM0ts8qwauSDndG/DazJLN3djymEIKj+y7Hd
B6Ib2+sfv4B7REPwv6NaWEPhuSlGFbqakXqZCjTdPj15tzSAbtYm/bt2B1mA5jtzJzOaT5nqNH9K
jlDMsO2gqfLX3APcGm3TZ5nHZ09LI3tw96SBSCfLYVzEFIdUT/WsEIK0sfgtmIZ6fHvbdl6oVeiK
Ak23uT4UC3FpDjV1vC6JiTTgitXsFH/0S3FqUcZkMJ0YVwVrl5ASc5xpPPa0YeknI03AYe5ghCTI
HykUQwLrKTvLA/vh7fnRPawp4lj/T3743wVuz9GmKZcDsW0ATLrSOzt+eup4BxPUxE0A+dKidjDO
rE1uYx/j7fg3yejd6Gy8Yb65S03/JAlo42mdRCmkVHCRvJTD1D5tIJfnHizh7jTbguA6mURZz3wU
p9GG0VKqqju/HsdA+eixozHbiepPmQMLYD44Lv01xk5UFmMwluQ+H9G5z8s4bNouTGr7QaMgxefd
wUgLUPSs/MFm9k5KA3bX1H4dHUj1pfRHkXMYgqj0ZijLsFdwTM818oMz2KrExZEZxR1Md6rNoORO
7xl67R3q7JCmKMz6vh3ao+2ZL/CyjBrh/i4FoxCU9R5AeYsKDbu+d0NTh7KqaO8r2KWFKvEgJAnj
p5FKL0i99sykjNwa7lYQ+tuaon+C6FQ0+OPRMsDQgSFqQNPWusR2vXFSqG6m7JVV9UFoxqscs1ue
5ZsejfWIqiwJPJtEppf9jQf5muu8ixqguAPJ6HFMJ+9FH5gAkv7JOKwecTYnUZHHBuQbqyTIWPOu
2vapM+zHyrMge9P9AdHiHHf8p6zLR9cyd50tD+kIlg/0yAJSUDsgJZg4DBemOhZbm/dupJUFjywj
uQde4QjfFhaUtu1CQRZmq/pY7Vx0y2u3CmQJ14i6sYPSsfRtV/gssNHflw1990p5kWjD75LEGkOv
saEbJ7WTUbuQmtW2Bf7frvs7S41l6A/izvbyyEZVI/QqDpQQB6iiVE0NJR971yTZDupUf+quL8M6
0TdKDOC3ZgroGOKHAOffdB1Q4DDMGur8lGXtb+L2b1mbPIOeB7nfhP4Zml5A3LwJeersDeCuI6rZ
8DU340ezL56r0fzd8PpZE/zFKMadU9ID72GplTr8VEC0Vudxtm1K/d0Y+WkKRJWvXiwG50rpiCfs
GHExgR1/Nnr3BeXkO6P8P4rOo8lxHQnCv4gRcATJK518t1rt+8JoM48kaAF6/PqXOuxhY2NnRhIJ
VGVV5udd8hVfZQ+ugpQiMTkJIumZ10o2L01ndx4Cimq3PIJSN0WjxZzd+GwNe299ZiV9Lo1EUjz7
b53Jsa3Ua5l72NQzn4jZBuSd7qpcIYd4mb66GUkGw9iC62q6M12yg6tZWrH8CUaRC86x3cpHExo3
GyLGx121tq8oSL8HveCNwPgkmPZFKxPCips/E9xZ2fK9cP/H+jMWnPQ/JL1d6AK7CO8uPaVRL/Fi
WFB9jWy8uFfdtUI0McCfsI4Eg8N2+WwuIkPMJ+0CgMGKZzuOM4wusDh0hYwsB7RL9Mh4LnyBrEJj
fqoyx4pjsJ0nCxgJVuKikeZJVjvp0I6f1kGCjzvgPddtouYFvmqGEFrRTgCdkAdZ4PiHZXEfZD3H
Sxnccum8wX1ycIbixyfDsaxZpAndU8Qwu553KL35udBgQVflNZMcCBlcpsjJrZ7zIHPiqsoOfGzr
54E05GpdkuQzEhFIz28dl0lRi2M5TEDNBDShkL3dDJsmqwz9wAD9DFxHq5z94LuvdfsFiOnrxLdr
MCL6njWg73kUEad3DJu6Lgi6Wnry3Doi0eUdsYb3vx+8L2QY7XQ3zNhdLQ85pFZgVq99jmyLdcUQ
rw7s4+bXr3zudrUhMfh/b4LW4HwPkQ36vZe5j6IfwI1AHPYmgmfNEBKqaPACFuF5zNdEdvRBgZbq
ZEyeit6/rQwG1jqHIleMVch700SGZ5/YXUrAMjwMMk98gxRd64O25Cyw6ro44nwdoYsMjUe86N7b
eD6ATyAJLmr6GzQ7YRkdN7z57JhBxhdcSlWGYZlds8ipWzxFa/lWgaHYF9NpKYKTrqs+ned/9bDq
4+qWBE6q5jHw5I+3ZXUyI88thLr359QGZwTjS6gZOLQuyb6LgmfI56p0jFVgPLZwr3H47p0CMyzD
smhBJHe4UeSNuXkZdbVOoZfGdJzE/Xk/iGxM65E6FxvUscVaWERBraXLdpV5f9RN+z6PfjqBPNuX
S+IIS6JA+x9q8/b3iC8nD9IxkM+VAGHQsidCgaztcPivQC8hjv5j2ILI9tnJm7qw3LJvB687Mpfv
BCtkcRflT8NYNPnrCizQEBHdxW21BGjJSRuVtfprKp7opXnRk+FIYmuSfip3RcdivGu4IJtdW41i
783mYW7bp3HCpqEGCt0tUDpZSd6U60OB0TD/LKBQRZn/XtX1eWrcs/LwuxV6el+WDV9uB+wMePIZ
sssajcZagpSVNV+I4H7sg1bfvAGEdDLtdW41os+Eky4++QL4C1E82xaClBFhqe91A0myk/d1tPK8
NlMXdRJsJmgCoRmQm4Z4j7nOkxUp5btViVtw3xEj3ph2ff/ad+p9MbNFMlyJ995vnpHuEwc2O3cC
I5/Oo3GDyL1wyEC18wqByiGrwZ0zCDZqX6iEklHhIzCP2KQwRXepR6+MUKwnRWsC7FHK/obSC96+
fF9BIcaJ8gqqeMi4u0UTR9C6wgrlOpA346rYjmBILdw7y4Hn6bRS/NrwR5JlODjFBnWmPhmHlaCz
jq8OwMEWESZtXu94i0HDxtSRjuKLolAyDOuc9z3DQRVPjN7xZMuKTZ/inUj6yAg7IqAA9qbSgdH6
ngvnyFMuONY3xLmGS4eX4mw5YlwZSojM86+Amv+5ufrP1z66chz5bf9QWnFmbnHzgDRnU/VhYfoJ
DZKF1IawyHrYCQOSxfCpJQVyZr7NBNmt8Ky+VL46etMYK75koFr2u8Xn+5KPJ9uSHzX4LCQwUJYD
Lv7O/5bLcixXQAoqgT7GX/MDyytsw/FD005nX+EvX6slaVRxHBvAAb0V4NpigIlKOSpRpXrs3X5v
NM5rhf90GJrrtU6BpXTiZZl1OmINdK3rVKMYm1voraMqUwQQosS822QNe/KQY1sjKItuTQIa6bPG
14oXtoxqLZ9LhrKJlae+H9NxaPcZDKCmFxHb8P31dnv3x+WvU84VzQhCyTzEM9Div2mWl5o0n3mJ
IH1quvFblBM+OfYBD7bOTRqU66NY7gMkF9Mvyx6KYj2B5RlzV/7mQsRj24BirW2EKRM8drOJRY36
2AFFdMVKfzEAJj26WPa1eR7PzbSbW3ZtNpSzyqcHEMPrSLjZmWTyzKg9jxWxFyIz3HrKLKcO21Mx
K/tUIYAfkThDd9F18AxedWTa3P1BJvRB1groscKe5lk5JgzYYHbjwTz+BIUx7/TOKKvrj4zqv82K
NnFqsJLgWYknvzuhiMB+vrMMseiaRxfLuyOugcJ4Z+pIVN9kr7ptjCRwfWPW7NmK7UjsPR5mMHHj
vqkutnf2lKAPWAPnQiqHvJvAD74m2C+MJveDgSbaK2I5gADs6Q9krKGgdf+VubMrZn8/2Pv58Oeb
JhENveQ5JmiD5LsuyI8OyHhR4dEuBUHob5rBE1MDgPNV+X5n/obj4IwpbWlUNbh9VwJaaNf9TcQ7
uyjVEsFBPyiAWdi6Y+ORv5oPO2+GF2WsEcrcc3efMfvianUWrEpJIT+cuWwiXWBujvcq4ORzEOxo
GrG3YBRiyVcmqvWPdpnBuiQQZ4f2cWqcJPenmGn1Vzbqv6wDt+keXOw6SFue8/koK/bDzfLSaZyR
7gSmg65jJ+eXzZn2eD+gg/mfK/L6sbmfDM5wdRf2HAiYhv0izVcEVudwGscSSgQi6OOykU/4JIix
rkuVTprvyg2xnf00PPSNLBIcRliJN9KcUVGjV8LXU9LhAibwS00MwA4QKvH0vU31iPsd363bsVs2
zA+By4sQJhF4owPUcGTGmqChsZ/JXUDmT17ON6RgAmbH84Nu52KXueqoLX9fpMUm/FLFuLleRqrj
olpPnkKopYtAXIVgkrzSCcA6P12j8MSrx5Fm2AIt4d2o8y6Ule4ibLleSzoCJO8aQHq36dvD2rYQ
26+jgh7R1Svs6GSG0OmNu9ZFhCcMe9sucOuzmgq0Y/WW8hUEHb46CBmYWkAOmiwJ8pzsN1+DgtSv
W7KNW7pK78/M83gaN3ndejVHWoC41qMjEn0QOjKIbRD8mLx85GBRJJxD/sR++pBWi931KN2/xkpc
TV3Wp7actrhYYX70qF1wGQu6E63ztbCpTXGl7yyv/+zAj2aejv7A463BvpInUWG2t6ZDO1egiEuX
HpeXzuUNZvYOjcHdRda6otptLYn7gqRutVo4kpcwA5Y5MQPww5yUCVnIWyXXqLIBmCGTg1w0gMZM
1WAN/q0aVdTiZQA4BAnhjH9VTue8WRXMCax76ThvKcUfJm21ILg2A4OhxMcrCdnlZjxMQ3XLlH8Z
5+ptnu1hXav/GF5KoI+BEOz8f66ZPibkh8X4zA9oRxOjhl9RZek09CfsVewaCjll7a8dXY45wbB0
tComTfbSb8WJejV7NCvMr1P2ykWx4hDIEndzfisKKhrImA118mgZa4Ln2H01ajppOvTHYUL1qhsx
4aWF4m1UtHq0f6yDAYvcDYmdpn2eyXrJuZdi7e9W0emJT81eUrIfiQT+pXowvT05RZEwF63IhEBd
XDLLXH0UPXzfBAJFCjCmwM3tkqvI3MgraqyK9+38jOFDRBrxuQYbT7oGS2fCOzPZ0xDjZySub6D5
Dgx9AslFtK0dnvrsEdbvfTONqXGh7HUEsbngpzIq8J02v1jZ2PGt/2h0sStxFgeNumSyBBQYW03h
aHXMqPc5tG40uMFOQvoaKzdpKGeJM4Iu03CgbNx7PnRZCBBYGXQUfLWzDHKsOTp5rFUld3gksK1T
IqduBiC0q/4FeVsnS+H+GWF3jpzfRBE8UYHj38Obgy9u348W8oV2WbQSz8fOqmExRXPvCf8iUX6G
OJ3LcJB++VEELiTTGaBuApJrcI9hMBR+kpqisYNlVKAD5CXHCkzBIKXc4w6mNinzLNUo07OmT8Vq
dCRLReBBRCyFhvCDyFCddYcW6fNs0iq8vzGwyb119pO6M0RY7FtslTgGWwMATE8vXM0vK9rCeoQ1
Ziq7yL0TOYvx1tV5Wm3KQZb8Ejs2j7Ssrq1sHjaYThpSvesh+C5b/V9fFn1UqQZOCgrJZi12rOkP
VkIVkr4fS2gSq0+wJ5Qjbb0oUl2xOcmZ9zIb/AODvINPo4znReFcQOkOPRnUvuDqVwCns/ZmKYHL
hH71NvipVv3YYgsMH8XFTd7gTV1OEDrjRudx1rUvPWTlSU5nsA3BFPWw+We64ZJNUB80gd+R4+vx
vW8LU0XYwFPEeZ861KQis9dsQJfU90dVN9eJ9Ls5L167Wr14jP1XWvOAz+9FG3LqFLEvQ7sc4KmP
W3Gv6gTsIXTEk6Ae8bMnneRF6tYc1zcKknq+SQQ2F45C2+o9q9KE1NG31RHgGSLTo4Ve2C5RlvNd
sQ27TawvxdgltG2uIPK+zAN5BkH2jE4sybr1MuOxkSsQa6QNLg1u3k2MaEvcY1Y1aKAL/Pd7QwAQ
5gp3T22XdKLlB6FolNh43TYFv0r7sQLoHOrV3al82yGNIDFAUW9YgcX25EojoH8fJs//AJNPpWrA
2qgTgP2ElLxoMgMqbJoMvPjdpmaNwUKArDKPEA4gNOUBpAfab5BcBmVDNL4oNjt0yq23vdANzhRt
goS6tIqp7b+NGY45jCihWUd9GArge83qmz2TpIkrVi0Pauu+C+29zx2bQwU4G2hVPGKeB4CC6HB+
9ipcCfrsSiFItXMQV9IDmIumu9LkVsDfcD9roeiAVrJ2Wepb9aHGMUGVDmpyhm6fjfvCDYadtsjK
bAb3FMz590qcc8fyf1SgATKt+mzJQKOOsn1W6VQFBI9CC1UFsppsm2entZ+5zf+VuCPBEkaTRPrg
267qIDanihiyUaGdBM897w4yyKaDh3/KWOF/qcZdr8SczpCxONeIRQF3d5mDmG1+mNHiJyeAQE9f
fOo+zORAAb9vbdMST9QEEAudq8S4BoklmKx0CyIppY7abYOlaQWlGaDNd8/UOkL0KFSset6vDgkx
LHCePAQmj8ouBwlWFnhhvoqYLPcKoPozzHi/CwQH3NIIb25sQxKArC8DTjMj+HGSKpa8+QZ++sHr
i4QY3Iy2v3A04R6nBK3n9lpz3I7YPU89TX499Lnpytx/vg/iY5+dvRFtVD0+iBG9VTfuJ9TmCh0p
8VtEfjdYWOSEpFVTQcTFzO2pld0Fyz36kYlRw8fm8xDB1ajbV4FXaE384U6grorLnFVP3ENtV0gd
rox/Ig8Uh0LufGrPsQCOuX64IWpMattHdJvdHRSFBFrybiP4BljxWRGNyIHxIWvNj7ZYhHcmF+Ho
/S4IujWmFOdI06bc5P951Xi0ojtNS3C2QoGHnWFlsdE9yN3rt+38k9PCo4bSWJXjtQl0gOBXm2CL
6KFQ6miL/gSkderyH0CeMfKq72UVgPBtX585sj+hGd3FJsWuzoCVhqKrH+qMPAUBEooBJ6Y41noW
pH3bIoQH5KwZKe5l7j9lw3Qcyr8J8zgJkXzJwEBDcFE5BDG+jISSISQTNivLd9XLyGXkgcg5bjNI
WZgLgD1wKNovbk6cOHgnMbuvvHAtbBhAy2+mMslNfpjdXyNM3KxTqJ2bQaWPS21XduV+LROp+G6t
OCqRHJCs/pM44L3CuyfxNyCGcWnnNBix6A5gE8B8m1a3Elpb3eQR6sN4wk/pGn/fQEovhZtUCvWS
/Mrq+lcU+W+l8GCNS4uFr0OerSCAuyjO23LHR71fmmC35LqCk1383XkrcFHOUcAwUfQlAbfsE07O
/wpmY4UPldH5aCh0i7VwutD3qmvNyifEyId1/di55TfG7Mh2+7c1w7l21+fVXR/EJg+NO3zmxdbF
mlI4VXF6d7umhBKDCiPkzqtTsjKiQl5nRW/wKR0a3n2VqAOa0tnPI0mxlB81y78uK9/ZnD2x9l/X
CTzAUE8BtMK95u/zbk2I2uB8VMGrQdh89bLwixzbdFj9dx9RtyEj24U4qLY3NG0uwU/h4VIDpOnQ
MgtO0/I5Vzge6yC4LqR4gf8DytWEOWo2fGZFk8yAxSsH65auAzlNnWCCjoC4epknZDH2G2p72peo
vlWK2jFUEBDaBif/eK8VIe78YRaTjpM9zsy5TR38ikN7G/p6167fWLhMnTaINp3S7Qd1MR6eMQJ/
KBEU59csW+g2DpS2+xwdjfpcIKXprCQi7AD3FUTCTohQlNy+BtS9ro041F4ZK2Q5uHue9ydqq9Ty
4KC8JZzYmEjuH9ruPwjEcDieByajIIczWNxwLv32kuOzFjvKt10m1vugFL/UT1cDk+e8Dz1gF3gt
hr66wAwaYkYR9RkHfeMoiHkPOAYx0IMYwEEEelj7JOC7RHCoQHGEyf3J3U6s6K/4q1to0v4d+veE
gdIrD/xL3slLhmO+qfe92/BTVQxHTfH86WSq/X0GY6nDsncbVI9lDoZxU+hHX+APahbAPmj5aABt
BVv1Cw7fHgMB/eUJ8pzP945SLb+5D9JuUOEdLuSUDpqc1omBdx4gNE7EHaYwq0B1uNaPw5LfWtOi
qnR3rs8uFhwp/L/QJBX0BeJDcicslnjxJv7YuvDduJCrAzAtKZaEhJAnZ/qvMRnofKa74xHNocMd
2ML76TIEfOF3xVUbjgSP/v20XeH1OG/lV+tjPPfRtt3j3UWNHIUxz6JpKZ665hWWIVB2N6BhIdRT
ix8cUtYwv8JBfBZoNGeR1vgzmUePTvVVISFJl/Q9K349BhXBIyfBU0iUobJ1wvz5WnQvGQgWenol
q5eOcidlH3vWhOOKpSfflKd8OTc5v2HadiKt+4GiPVwQqJz7tRfV9+md8r5E9cUYQjbpxQiaFM41
wK+BxSgGC6+l9gWp7fvNkl02n+QyYEoGDV1AZ0WrcY99zLpIm+4AdzYyXxawO1xULdPrIMp3fwLm
egBnA/paPfNzRt/z4EzWNWzhkqfB00T0A5TSabiNBQ5zwaN8kJE3YcEPnEqEnU34fFmBGahHMb7I
EpyZPDiC2t6GVX3rpybRCO2dHIx7/GenqyEEBge+tGGL52yp8ZE6u2/8OkG+Gcq6my8KZLFtRz7D
/eN+Qsh6r+EP83ocJJD3xYIrG8Tz7Inn9NTngBwitFOJJfbzh2UkeKW/rXpBZYXpH+o5x48JX09I
1IlZ0USuQhZH98MUZkp18ZwTmmofcrtyIcp7bwEq0PJezxjUKhs5eQjAmKQfqkAdkLWWDk2Px+N3
w5klpxWu5B79EWwA2a3X/zgm79VUJz7OWYvRfDWvx1aVYDl1GAO8znmFvva/ttBIcCiiNSDxXD0t
DOkmWAp2OE1Z/elZpFaR21r/x5qjpa9+0aYYH4SB/sxQVQjx3EIemvwizrNXqIShQZW5BU8uFOkc
j1XhPi/LM0VN4HnOaelQ9lRmv4D+ZScSTeoDzugoKMtodmiEnFA06niEiZOaKjgYsEyw6ZbMk4f8
gQCNMrtsZRXaHHNYA8pLubZIS1mjWX4I2N8z++42Msoo/pj+kBXbvcEAVrneNa6/dyA7SbeDmMxD
hozE1nvcijcq/iuzf1OVhUbSDzT8iTO3B/BlwoCaSM5BUjobDhWIk9mEv6llwH3Ocof9/MQ0c9oE
KulHJ9ZWxgGu0m17Q2heRCcN4Is5MpCKxw7Zl8u1UgxXBK6/ZQlF5omQKexMsPlToXHMHR8K/oB0
k/7kU1xSmN7tg04+isxg5kztteD11+RvGlOR7ivYRhV2Q7WzE8eczBxzx034fB+6lVHuVuHcvzkQ
XVThfsO0h0aOZ8iMXFW8FW4UYHIv1/KCUuqI/KsTwpjSRkD+9LZwgc6Afndfb6gn1BiOWZX28N4L
0I7kmjn3DubTlvi18mqgOHxwt/T5hyT97+LCf9iVU1zl/j7gL3NvnmHgf+TlGM0IEmTIyXTruBhQ
mckgRebewW3+03nrw+f/iDWsFEy5LupL/1A1JvEzuxMaSR+4TWpJYjDvviXDJIgWcW1KYPcG1A9Y
+FnKaUEAxPy8af+714LtcHPuWjjy7VY8Dp0KZT27MVSFRA8NppVrjD3EP9bVL1W14CcoPvUy3Zeo
Hjl4YQY6riqbpJsX0CD02cN74g/lS593VwTzPgCO+uPp4s+2fGecYADgvNlVLsU4Uhw8QO5GZFph
BLXHrwWOEYStzNKXEksgvu89qaFM3emfLXH3w0iNnzMbQcaaL96KCmvEul/zxpALqbH+22NJ0u+8
ay7qM5a5zo0T2+4d+dmharHosNT7e9+ka4Upjos3xjvJSsQBOpWO+jf82y5lMUSmsXFpCVpcJ9my
X1gr8ZJ1Bo3MtKv7BtW+Dd31Y8EQrFyGXUG8l8VuX42jqrDDEGstPgjQvsVf22NBAwqBi5+4cWEC
hQUOw4ECPa+XtrjULa4+VzhID/8wpH/oHcyN/AYQ34zkJ1/455FM30sgj10zf7dbYBPP5xiduQWI
ikT9Z2r/a5mXB7gRmxTPGNpmH8NWF0PuEXrTKnsspHCDmoljGNhj8J9htQuiQZCWNChTX1r3SXo5
COEkW6omRmhNYgkiQQS30y7QDqRTL48DMsJHjjY4d1cIsMP4Qmn/J53iMRgxEFqnKk+mTizh4A5/
2yqw0jAFf86EYrje9EEFmBVjs+WrGKSbNnb98UfIx9jftc524AP+4W33JBwmPh1db2i6xwff2yCh
dgAjIchX0PyZTO3O1/rSB/rJaHz1ZfvMfew7TJb9Q8DrFLtqRtcmU6AJ7b2FGCMBoZ7kdkAkBzJV
EVQBnW2BIVY7wRPoHOa0MCxU5M5lVdmHZUhj6V2O859OILJKCEjQRHRkC3bY+k7uiTu9VvYecYW4
EI6Urgk9aliN+BeWbt0jz3hOcy4QEwOFbXT9FxikWUQYGk9OsxhPNNQHEKa96QuDzJSSbhfU0LlA
q8TAi6ZTlifdWAPh3EVOhblPRQ7o/zH8YewXE6knLF2cApB6tXFSf2Y7nsMB4y4KkGeMkftAPnjS
vmt3+0/yH4apmCflwV8hevWAbEYSmx1+Bs3A0aha21gTk4UVc06y//F9+17P1UvlmcNyP3C7HAcO
21UbWqVFo42kSODsQeBC6ucksgoCG/aDcEaElg9HVILffJtQliBBFwIRz6Nh7vDIZ67edQpaAUNB
RtfllczDeMhXp4qbwskOZPB8mBMIQ+0zuPGiWpRX7ojZD8lgoUR1GMEernHEtkeNHJLIC9jD7Hkq
6Wj7TkQQ5y79R3xxBNEMTyv23mCFDsd+fSwVbhuL48YgkiAoIeZQWIXR3pLW31fIJVlHE2sxMOww
Vc+OXxSvonlZtyFDU/7BseO+8xWaF+I1LK3d+eznS8IWLKWqacSSW2fzXWHcp8xkV2AUohkzQQhl
MoLN/Aa0TDL7+HYaXb6uyl4WGD4yXIaR8Us8XQP5go96DHVAvoVyCXCI7qef21Q58l9rp4dy4pgH
+0VkApJ0g8RVtXpb3C63URTdvq/BysW7GS1Z9VK4A7RuXOiK4mMK/3uF0hyCI8KP2vFPmLsiGBQq
H6sOFrxOqXqww0sF1Xs95hImNh8XawZbjdge8taiE1UPKNO/qF5QXCz/VOZmoZxlClXyZjzQpCpS
pZX/V871t981lwLQulAPm3szJoMoiLUNXNtIyanMeCSYHmVzdkaN9whWwpfm2DBcyWtt1IMul3T2
7S+162WgECAlBmyRWvlbYCGEYyERTPOz4e0tEPbMc/NAdPtWt1OMSSYq3266zFhb063Yi7W7Of4f
ZbCiCxOu3nAy0EKo/HZ9HKvDFuf++IhxXWz1tM+L+qRNhsHaAg3SR9E2IRMgINARsFbM6HAfTXwq
Bxe6r892Eg8Cotd9INY0sLVZF0sl3he66EMp/rHVQcj0/DTggAotmoSlc47ZjFsryHZ03d5kUe26
9mum1c6pumSVdr/hIlwn8UiyCRm061M/1jsz0Z/Bh3hp6iM2ph6mrTquszphsPolWnEeV2fXbfQX
RlDo/dzeim58aFBUIcUybXv12lt+XJASlfCmvU4yf/WnMcQGDqTQCrlC6l5OwpmXGXUoNCYBgXgl
OerFQWH1Bp2t20b+4O4X3e+xL4GRiRfR2ns1AVZUkc2UzQDgqGC35sNXFSCuJMixWNqXR39h52mY
1lg7C+ShZTwIj188jZpmrJPa616W1kkqqc90U0escl2XaTyiIP8qJYSt0v8ZpP6XeaijpTNiwd5U
L0PDMPrQ3ZhM1acvuQ2zrc0PJs9+dQcABo7Twzbg2lb8v0XVTrj2KKdh5kpmJSBENiaWuj1TyhNc
mkUSjPqTz8NftzTXgYDQW/f/NTZ4rzHn87sJNUCP2rByG3bA3niI9+GCGG7cf8NzhfwqjlahxUcN
Asjhi3GRFHGP8CIcRqoMZa43hwLgF46qBGAQpOLJM9X1oaoNqq9uniJHLW/aoBbpVHUosaZFprNd
qvMkKh1Oeje0b8H8OUDQxkDBw2SnKBNn4keHbtBRqgjB0fgpseMx4h8yzDvP8ZNAbcdCtdBXzd5a
hO1UbnHE447CJE9Yw6Klr/AD2YgiTyirT0xc5rG9StqExIpTjceVt5963tCelbEtx1u2qDgw/aHs
uzMegRsR8miKAEURinvTvKAymcN57NCsVG5UbwPWbjAiXO3ytEE+9wGCzBbsT1bBrefTwXTzH8z+
+Grmt7UusF7S/HIzPgZbiTO5gLKGDyts+eAM6tYuMHDULHhZNnCcSqwfMUHQruYY+MsmXjvqxiB9
Ro1qUex2O2yWJsHAdtva74asXOHoLx6RTcFBuoRwKfl6qZbcg8CPhRTf8Q5Iv4dS5L4q8DHDOwnP
m4A2xmg5cjTmnr0b7MfFuxW+06J/gp+Ek592qS9VBtl8pDyDwaw++HMVd2za16wbYKJ0ooLPZ1Jm
e+VDmK7b9Qg4SBxAmE0DqLQLQ2gYqgI2gxyF1LV6pWEncvRN1BH7LFP/fOhrWN26FViqyXXvx6vL
rzkui5CLClVMMyG9K+tdDD5UjzXDjZ35IB8nBI6NmUoJckYwq2/i2kHdkUlc9C7gTVb+tgJpK0Xv
BEmh2dVDNFenvPtxN6e9xmWY33FnqsFIhQ4sPw7K29IWRKuikTdEekEubNod12gJe2UHrJ62xUGh
aREOvdSIHcPgiyz/c3Yey40j0Zp+IkQACb8lQC9vS9ogpJIK3tvE08+Hiln05RTFG7PoiO6ubhow
8+TJ//zG2LV9ylC2Y6jZ9kb86NDt6TMmdAo3ZQBZRBhDGsB6lA5CvdncqrhbwLPLXGfbjtZN5oA6
5lLBhDGommcVzz5bHQ5d576JjKBgbI19i7MLgIgQdxA8b3TAj6VZm3chQ7GBhc5dMP6NpikHpZvZ
JzZPIXCJVwQeoUlczaP6WzaasiqnfjdbzsHE9m01VuVDkDqkehZoYitm8rWD71Y9PQCOvKhtLIBv
i5upW46/VFy7HCy0cX/gMQV+wlAy0OmXg3JN6djPWnWTREyR9AkutZH6hUbYQDDN66wK7hNo86s+
dNd2lq7rQt4ttnOiHJ5Lzd0Wnf3cdvOmj9z90Lo3StNtu8E6OsSYr2Zh/hbLXLFBoposQoDcWWD9
+Rrm151iBjdNbh01c3q2HCCbEdDcTdpriwWV2Kh8gwRWu12BohTrQAA22Fxs4eNnWgMgN0Hk42VV
CkJKzKLLeMhUCUQtdqXZeO3IYdVmXtO3Hu53K8Podlna8P3SbVDSV4fKlRSK52b1g6V82WRHFYPc
OVqNfV++73TnCMllCy0dECu6t13MWkMXGC/14mm6Csrw0+y5IQkt2sJGyUHgndvODY8xH6xvZATZ
atpFYWt6RBLB6Qpfsrg8lgBhky5u+kwpfLuyv1wxHWszjg6z4nzAaNmrkZNsgVafmTB9t5n5p85o
v1zh2dgKMjaVlQ+BWfcsQwIL4MdlDjVjZvmWlfp7ucREhCHzraw7VkpzTUwBN2D13dIJv9NZ2bE1
ZCv09A9hZ9w3tkMe2PzVRvNrCceMqSskeWjIjPhKIgrCu87u74wCib0g9SGHZWao+2YxYUy7VyVS
6YThmNYfwgm91JTXOn1xpg23uSUALvh/4tq9LSt0wwWAiWaO9SZjKwAYXg2985mqbJJGTwjyUG91
9PyDXbBaoH2mcQtmkX8mcK0wyHS+5giahwYsbfUVlxKZ9qugN7J1WpJgkzfzoRlNTGgs+R5GYe33
ZfUqJaS5DofARFq/+3LuSPx13xRb3UU2Y4AFw1DdzvIF56Vqz099osYbIiZugsHYKcJ5ahcM39Sg
1TUvo2n4Sd5uKm7mYZs82x00cTqT2sFGgesmwWldcD9GnIY5XLdRJaKCClirNVxbqW1hA73oiB3K
JoNESVsTRUzBkwh9S1/Z1zaWMnMlvCIzHBi43HDKAa2Kni5wkWCXTu56gkGRVRmn3VR8xTU41sQc
plCaDyeMNR8byXkVVm52kK6LDEuM2CFmMvadAkw1gHB5Y4954pVOonnODAA0mw5UnDgH+QXHiqxp
4ZmqG3cgizlU186QbXpn/FR0JH6Rck3qw07RQBoHiGZ+J5GASOYM4BadjvWfQiCyg2hPMtwgLWcV
qs1XxNBCplW7UY34Ku0NdOlNfYzd/NmYMbYYjGfLjo6quVxDupdgbh7K+M0SwZtRdHunLj5QLZA4
0CnHKaxw6kJ20Bhc+arQh71jrHMR+GPZ3uQhzUPIzHDq5uu8Lm+txY56UMz72FRVv6zMTaWrd3Uc
38TOTLNRp4mv2wJadmL4uoukxUS5EdDv/RJB/lm0VuCZhemsU1e57cziukgnaBjlXT1iWGqp88tQ
lHsHig3poc/0CFutx7GyhS4vG+IYuvo5iikXtfXezV21ovDd6hOWo4xh14Dsv01+GjZjSphkFP8x
C9hroDwxu4FSiNhvqZ76FhunHKvP0mSGoB+Eyn24HeJfpjtaC7vUN2aQcCNgK5ZeRuoKhpgr+Bjc
YxuYOZLy1sZXc2v7Rq95hKxeC13uU43YNyG56bnhaxJ08HwW1mOWPEwl72tbi72z9djDDCnn+Tvq
AiyG0SbSWiNk2cvMvanVb6YxoKDJVw+5ygqAZez8SnEnL1cTLELN5pcajs+A1rHfa8FWxjOBqGRt
hjr7Oe+9wsFWmzbPMSgMnS5exolSMM06WL11jxeTVyagOfao7Yq8PDZTsx9C8dROagf7h/9WxQ+i
lxn0+XqEzVnvww69VKbC7Taz22liiCvDLRPjuxQU0ewBI8bC3s5tiK9xOdzrPP/ZpPcduC5MXPOH
gIunwTVpsLlcR9095yZDC7HVtPSXbpTctRnR1u0BBOl6qO1nESKVKRBcRPJz4cvx27FoYFvUjAYY
nHoOKZVycZwD0jRKd1NGKKEHPoxhbXvXQc8xWlcTEjRos8dypK9UoC+bQTxuU32xj9W3rdodR93Y
VE7juZ3c2YXBDdb1qlR5l1FKKx/On8bAqCwydF8R4qAtoUAaYTUxN7dO1DdlLG8h0H9UVba23A45
SPwyLnT7SjzUVbEzms5eMvnW88gVPGhoXnMw0iYMf8duxLjU5AgNFHnMyJtVZvdJavKlNYZdyMAv
FDGnHvW6sumYqgiie+9PxuyPkvgky7lqHSa0jTFtwHdvMhnd50X8O6PisamOfS63eWMcsThSaG+r
t3JglDgHybqNhEp1xMC1mjdxPP5hCEMLRe8pAxRWyUee0tcWZgUuZq3j0bxJRzjSzShv6zY9KuBo
RVeiJUnZA2O5sUiYR+yk7pVZRJ5ISi/v3LU5NetyTt6yWHnvnGo7WdmnakBPBw/61Wcuw3CE+TNS
sTa4bmLnCONhq+I5Zsj+Bcr2PtGX/qV4inNkEkNEt2c2GbH27asM4K6o9JOsDAiCgAidPt5ETqSs
cgPWoJ7dhpX5xXyBvTCm782cHZj6rUEOYaXq3Jh6k9445O4/oOPNKq9VuQPbkHNjK9iLCKZ/WyBr
GObkrg7DdZIu7OKUi6Sq4MeQZYdBKXaCLHgCpKAxKGW7pVkEBkL5VxEJpPEwsynycKWHRQU4i9Lr
06At8Cd4DfUAvmEl9ksTak+IkOC7uU9O1HwGJA/T5ncd3r7may4ond1Mvxh3LeCVLLHnsIv7wcxv
E4Ng+yTbi7w5VmPyGeT5pi7nTZUU/ZpzDnEgRMj7STJj05GRBmDVUFQyKqbccRs9Gl3zkozOvTZl
b5rdH7ngQ63spBeNIwZwqFdE7txMdvOkyu5PSFfbu8lt5E6Pgdvd9MNiTQGNm0TI2oHg0IPPF/q4
adQA7DZ3kOfUcCjT6FXq4trIKJulXd13Tv6RtsV7YxB+HFbKuneKY9PK0pubCZpTeStn5hiij5/F
Qtrl/PE6vb0bsueeaXFYQ+bgrOkcGL+p9qkk7UedGIWX2xICmOveQuHaFxIVkUO3QFYWGG96iJlF
rCInPuYue29OD2mnoLICHEXwu49rwc0CKDzp7N1gJsdwomzmXemb4NKB5nykur4jPd1LW6YSFDxV
hxQ9KlAtNRC/3IzpFmeuvKlzyGX/y7XxVTYT7v84EV9lqgSrTGjrZvXahZLCH/VX2FVTkRHawrrP
5bC2NK1egybet+girbx/zttFA0DHSfDXugmYkLdg8+jbuEUnjHvAQnyFJKHVANWjgmDiEXUcr1Qj
P6Ju/FbS9Em00bOTqp9uITzXYmxng+Tgqgz/jNb11RLu4yy1g96O+i43tD9N3u+o/FvRFn6aa/d9
L1CRpg8wM7/7zsIeT9/MnX5VKbCbE0Nz10ZDWzibA9YeyWNulBvuHK9uJ65Qgw8QXSgrisn0ZZT6
DVl5z2RLVjCalE0eBb6UDU1aNv52aigyVR0w3RtsP1S4gbdE3t2nttZ7lSxSZrfaGlDtNddGDB6z
6kU4/RNXzuuK++ZqGonEK+3heXGP7ozeB3EP1m2O3dfs0rZxqiXWs502uj9L9SrXnXe3hychql3p
Nq9yHh7KIfOkEvmBUW2rol3bZvVUyu96NG5F398ME1NW1u4q6yD2RLhjG6buVQDmYwGr2K2mm1iB
6TRr5nVAbBjo4R8BZzdWQWl6XE59cEDYGl3jMVcutm5ZX6u6ONZc2awEIKOzR78SJNtMNufTtJif
27saIvekJFeiym5V4R57uOW+2XHSzyh5Vnb3Gdr6OprqRy0sf9tKiKRZ5PdQGdcas1Jg4INkDHVF
Ms+zqZjbRg1vjMI6FrNmAWQYn25QfCpK+WVFmcDYvL5qZ7HpOqVa62b1lWjRY6Ll93VYcgIGkHMY
+I/9Z2rDLar0x8h2P/r5AzGEvskzvkmvpI+61T+qIxt3Ml/mpodFDetbma/tHGYK82p4Fc7GGEvA
K5H+qqrwaXajYtW6htenLsjVkK+K2HhU0ux7MLVdb8qd2UjuoYiuhTJzeJX3ti1/y7y6xvOrXWW5
tjUH+xmg87PIk8eYOV23DD4SO3tVAqblqdw6FXBek4x+hkJ+yCaEo6M4BAKyaDLDKTEVrhUlVMos
VT7tdv7V2lCA2nG8qpJs6fxz1EhF85QNyjaYBTFkMarjQP9QoPrQWu7DDK7aWDUlt9r0ue+0ldIo
V1A1blDY8wiKiaR6e7ias8bvo/kuN8QeM9uV4gDPVbVyBRnxpq27LZEAH8VEzUjieOtW/QEG/60V
8X06gnixwXXf7WR+nYGfVXjwTZlSWRU+owXYp6ahzggM3UCRcASwIkWKtKaio1VVmBtOGnOXA6KN
e7LZtTm6LobpzmQ6jwkUZzlausbImQ0lO1eDgQW2n+W4PRSRe9dq+gOztEPQ08t1ssBe3TTdFcSU
DyCNyudqu5bz9IcIgb2cQN0NmT2kgbtPTYe1jbSDEL58lh4Aymsnk3ANMAMqyHywYK/sOvnR4Nnk
TZSH2GZmYqW47+qjvbaEfajsdJ1WwXdKW6v3NRQLLQWrC9Z5wEA3Acoy4POaNR0iMMxWFepXXXIR
bTPjJl+YO6rr3AkEJrAIfid5uHXC4EaWdBZJ5aL2tLVbOZbMP6Leg3ZIS6kd6OnprihSA7WzC6SK
wAOKqlS0XwQ9+30YdCtR1M+tqR46K7qtVEJAYTQ+0Ci0PtbI90rl/IElG27zsjjaHcQyY7odOb4R
B99nec7NCDv3XTQP+6IIh42DjQE0y/Iqz8Sh1hGzZ91TomrszgDeiAsGjsfjFwrG78JinpUwPloF
sYGO19jMDeOVRA6QuXLbuCoHGhhyWrEUN/NHIy3uHDMOvLKzv2plnr20jkGuxE7XodNoyTsMNfw0
ivHTsOjTVWVSvD63fMUJOy9soNdZWfuFfAS2EDVFaQIY2y9uLsK9MRkbp69+AXT7riI0P6mH19TA
NQWzJ0nEWE+UIePC7qaI0Hmr+VOhgdta8SZO031oNLEXtBP8kRIYJ/g9te3vSHIkzHFxWy4Obyo/
RBzA+O7C5MoFXyfz4yUhj9gsEV5DZGDGT1Xs4rdQjX+DhL7NQt4VY976bNoZHqiz7XJmdnGbPo8u
NJ6lX3axqeZ8FpWoN8rU7OJCQLZR9WPSzJ9RM/p5MT1OjbMKG/FLyePGt8X0Eo4OUKmtPaZBT64A
cE0qxbpoBgsGAIsUTTMtNKQfjhK0EvZhaEG1VOXapmeYGwCxEFZgkX1pAFJw+mC1OSZ8dHqKm5Te
rM4ZRWqN3M2SEAhbeSsMKh9CzH4VL/3m2JcHdcaoUYHW2ATdvkj7a31Kif6arjMjwYhD88fUPQ5l
sXMLvBUg/OGxra/1qDw6sbNqJxtDk275vNFblQFTDBlEIGNsrmbR4i/JhTWdQXfHbPpT5kQ/ZzNM
gIRWnQ8JVzx+MGzw7TiAt0V5WNUkROcCDFrmHLGidoZ1M6X3jdPCpekoe6jIRlNZiaqAbtDzMvWM
ouqvJst90HWQGYyaMK8YXkJyWzBWsFdzOa+59Y/o0omgXSwdtF7u3MzcOzRwEDHSrTZ0G6NBMZgb
pA92KUMVJgeTusqMft8yFJUV7BQSWEouySt1GtCwRWSagEHv8jDkLoq81LTm28HGNUVfmHfdCNMd
pcgUSB2qp3rtEJLnVhajt4rYeFyZVlNcLSwZomWGwQJ+hDyiD3faJD7U+AsjAMJjG2wZ3JE79vBk
lN0VSvfbIVf2rjUdyqoVTJTajzxobx0zeKaXuhvrfl3XwRY35qfSKeAIDmBcSHA1Xd/WU0wvn33O
8L8BjZ41AOPU1Z6crrlLlOJXHARH0zC/uebey6K97eDMZ8PwxKDzWkuNDe4rcmtLsAcBqaVwy6Ph
cAEaOIGHNtjTiXAvteBex8VdHMl08X/YTKiEmk5Dc2UfW47PLGSxaUK7G3OLPzAxbSh9LShXop5Q
8Ov1FvqRtpIhzCXZ+w1qgEqI2zCFgjQlrzbMf8gKx2AI5+1YA66OfUBvMixVyJ5Wod0wB6F49NL1
y7x44TZzpSPbDxukkqKHCGF21k3dVO+2HIFlAxtzecgAOdbeAYyvjioIuFaW7aZI25u4MpoNjKvn
DiHGQMlmD8EPV3ZGb0PYMfk9YeqVhubXbg/dBhSLsYq5Ita1RJA6HgFuIEco09OiBO3HX3oqEFdo
ybZTpitLtjRbw1b+9Qsok2fSWfCh4HjIWq4XeX3fSqbVorC8ifQaCTvJm0Xzprojqa85fgtu8dYk
wNpJCoJcFNOLgoj5Tu2DhsgfY9tHsAPNRZTWphH6ksBCKlXN31kUQrRWUPJiZAUYjBvBfTibPhQt
LJfyY9f1jJCsQzERgQF20sbTTVfK96mDGduKfJtF7KO80r71AU+LpvljtfnRxDxvnaO06a3uYBvJ
L5mPqOU6Y5ukJZM7FHcJ5LVGiiUYh1HcVCI5c2oXTw1lOnJCrbS8L5AiQ7iR+QY6XcLSQplDzktE
i5NPCyoN6JTJCoeMoYRAzbFlpmitlOx+NOYnLRTPcz2Hx8zQrqOAQald2/B5Mh96oqfBRPJ6NnTj
wEdLChhR810fRw/c+hn7SblNR9aUnYq1KtvBryQs5bhymV/gjGLAbZqVAdhOoLmBElAh566PxWCu
zUX46ChH4Akq01z+tkrpD3WteW2qPRi6fYAFyytMkQOLJ/0WhTP5zgiVV6rwXoYa+UmGi2biVJ1v
W8NhZuF36rgzHfq1TB3J8DU2pQ7JsCsrDy4ylNPO+tU0WQPwHm0tp3TByDRijHEKicdXtFLcYJpp
RZOGhitOrmz3XRT2a0YSBXLZPUXcK/oY1Z271jUWUz068LobK1whm/1VG2B8rfItWlxmug8d3xFN
SUfYIguchZwH45B2ehhn+P9x+AqmpfE3k7kN+ClYPPorSdlwyqJbtYZNhXPjfVbn90FSHmPMgGQI
oqIoOodvA+MrtzvPtZXFKqVa6T3wCKeJn+IniyVKRaaYIBA5qgb4q3HwDvJOimFiLmCOhntX+ApD
/cGBQ2Eq6SFXWSUqTIIJ/Be2A9dHwg673mJHQbzU3W6TCxt2icYeaxzKb0T3HGgPqZMfOhdcPIV5
XczDHxYSaox60yYT9FbyPPXahSg/Ar0FZebVZfZVMxodeu3KHtz7UtHXdOLv3SQP2O1so9x9noz8
92hX66GsvluNcfIiNg2azNzZpYbpggkSEeNElzzos4K5YORXFpzqESM4C6eQIvOtXPPnwd1mFryR
XmueJQcU1eQGT4HnNqR5Vd2QCypD9d1gAT1rJZJAJXgnGm4iIaG1uQ2P/tjAOYAKV2ySNEZ/b1or
G7o8Og1m0X0SPHb1iIZSmT/TTN0kc3cszGBXpuWb9Xf6K1puYKz/ojMYO2GOLO0nS4vuZ5sBeF5m
08qItRuzNhh2xm3jt2ayJkXxwE2NFaBS5J3qAUParRyng2k4X124lNvBG8xiW3K2ijK/cdPW6yGY
ztxvd2rR/W5za52qya8mgQ3b5FBWmRr6MbfOYdafk0E5JCPdYfs7S+2H2gX+zRNM3Fr+mkJ98CqQ
JXdRg1TjNYJjE1k1lFmuvdi9QKzdubnhdeaEsCKX7iqMh201O7cGbD4LQaWWd74+Viwm/QZuW7a4
AeJzQJ2BdaXKQwgcF82FL/LycTCEXxPAPqE+CDvYH03RHrvcuU1gR8w1yCpTtdFNl5VNQzFy37A0
vx/QzUlp7rg/errdPlkGFmmVc9Oa1TIYZ19Hgkli95ZJwbmbvNlxk10wBfy38aR5GhtMKoQKcVPA
7uCxW+WDBhe3dQ4iGi9YgP7bLtg8zQwOs5pAjZQc7N5FczA062jAawjFQhNn16DET4ZiXTIfXyyI
/2V+d2JHiXhV2GUfFn9TBTK/3MZbc4sfwSo61P9fnr3maWqw4tiNlk8t1hgy+Qb6R23UBhfSI84Y
mZruYrP5H9tLRlHwE1V+jNGzV84f+Rz5sOD200vwGV5MQfi3Z6fpnrhAZoEjTbx1st0MiZIpw2q8
ZCr/N5DpX8//xEg2EUUwoSnDVV7IHeLqp3pOrizBLVRGxS8TPYTZhNmhTMzCHzFeuQ8nJlDCLL7V
wIDvlGRe0XTc663BY5RBnTVQXEVhOG2GcoH4Y7pZpMxzDUCnvwzx7MEDph+Ct6WPeDc24HgSb1ln
IAVLtJ9N5xyrZHGvMo9o6MP9JOxXzZ5Gn3n29VhhPlaO/uSgVV+g7Qq8d+1K5yq25XVWm2+FFVS7
mNt/21lfrkRKUjmbWYX5Jxo+SJ98xDGHX+uU3vIksXO4YFR6ZlueRl62acotjrqwm20wJfo/iwrb
sIPExd3ybw9M8zTqcsy1LpiquNw1+ldqvBKbgumeN+i6x3jwZ5vNc99ieev/rOe4w4FKVOgd25YZ
UI0LS1Y176qK26aaXdiQ597jZM9nmI0QTlVQwAxnHbpQv5l4a3Z7r2X5BbdQ7dyWObE8L6aobOeK
tK1pQ4Lmutz2ROi8tht3yyx+5eKMtGLA9vMzO5NuY7onTuZqrbdTQGXZaRh7Te53OKjYwkRE3MV7
SIerflA9DM4ONs2THAyv1RROKpUxhzXdMF1dLX2hqnHwuTUWZRc+1fLu/9jazhLU9J+fEqKW7Zox
Ts7DpiSzON9iCrMvDpdNqP/tu22eZl/nadZFkcS4NGufuubooj6TXAkvfPwzq8Q5WYkiJIRTN+0C
a12vuVLXRIAiw7q29tGLcq158mp6Tm9BIx5+fj9xZnM5J6syGQA+DRcWrIE1U7bJnzkwSq/90P38
APdxba+hS+KQt5qe1XiFgZ0f+vNdcS1W1XXmOd7PH+PcM13+/X9+tLhvu1FOWrGrzWPjYErzkV2K
yj33QE+OqknUUVYHvDToOX3Si9IcOwRJ9fTn549+xvzddE6OKYTqUlE6tkG4DKpqTFAVmT9hkuVp
ab91NKz7QqblRXmMSvfXz2967kuJ//m8HJvspsLkS8XzOoSzEU33Nh7G9XRhGZ57/ZM64kRBPsmO
873DTUrUzx2uYFFy0Mvnnz//X2f8f+3Sk9qh42fVGn/trdf6RrgewqENtpwr7RCwyOzv4h49zoXF
de4Xsk9KQqBOejkL1vi0CR+MNdTOzfDyv4kx/xsb+o+vYy895X/W7yCY3pLfR6D8XN9odXyobagg
VmVsbWJ0LYuhARSBcQQWGJGyzRDWpVqQfFGtQFN2NZG60rIB9kd7mw6/iQne2wm+LwYz3sSWt5Zq
HBxcXkQZ7GSr7RrkxAutwkZL/BljO1EU9sGeGWXXHYhdGMdH6ea7OlPXATKayQzfzaTZOZDGpln9
CqceXlxhe4OWHMasWsc5M0wFTmAqHm0ZX6ll+lXhXxe0lrLtq+TbRPNn1KjlW3M/FPJVFQlJhtra
gkDaS/2ZweX7kMjbTMEAcM7L15/XyZm68Pd5/+e5JnMBIb6u050TvGSj7457VVw4js8cldZJXQik
5QBRJemuUu9Uamze3f38mc+98Ek9KMcWy5MCS/HI+ui6u8iVl9bxuVc+2fUQIbOaXOt0h6IN+9X4
I9ii0tirX3DgQkGyWrlBSXoh5PJMCbBOSwBTnU4NzWyHj+gRHc9DA8qHPge7B6e6cI849/OeVIG4
1J3R1Zm6qeaxkl9Oid8C88eff4dzzdBpGms6iKKYCyPbdb+kN75g10PeAvyUF3WzZAldTrI58zVO
c1k1XbGqaBDUl7Yl4VeBEJMDPIghvPBbnHkD+6QpgGdmh4i7UoiQMOEZxYFGSDDA/78HZS9L4D+7
DNWdrC3cuQhNZbKZZyvjMPuZz3CTyfT1zMgPefO2vbDxzl0e7eVb/uftYsPSlADJGy2HXJNRcIuW
xe8O7pbuolhdzBs9c8e2Tza4kOb/fWjtOthaXrJhijFuZg/qwAEN98/P7txN0j7Z7WKuzLachmyn
N/HW0bnS9S1OSnH83jTzpkjG7eKOFw8l6Y7vbQ4/OVA2hYaHbBbscBNdz+boNxgsFmq9VpVq1WFR
A6yG947KWG2ADlwOuP3HWN5ljWA6h+SGybmGb6axxTwjZ0AvVh2cwoLJYJ3HdzO4a1MxFc6tFyb4
+MlweVrpUDKmkMmDPt31jADiAHMeZ4kMd/M71UEgoMqjCUoZdtBK8E6iRarXZqM/WmDvHYLzkaj0
psf8I+ATZETpXHiGZ8JMTfukrll1b+lQi8lI28ryBiqtxupz7pBkEGx2K7JN8wEc6l3OVzx3dbFP
ihtgo9PBICh3L9FVxbUYCR5piLqPsAuuG2ej160huCB4wO/Qu5jaeqbZtk/qHf6mlVA4OneAy+7K
rKjXuNyZuvmmN9byz1cJHMwU0lOamQ+Wpd9GDWqOtrBxinVNhENQjB3GIrYx3/+8gM89CvOktkg7
MdwhpdUbNhigrgs/XLvrmtjV1MtW6RO2VyuM871xd6kdO3OwmCfVBrEFGL+J82GG9dxUwj1s+sck
c7mrOhdK/79DeU3zpMIE0eiG4wwoofWHLoFu9IqzT1TcCZ7jiHNH8vXzwzvze5onJSawjMx0E7IP
CxqINkkPYT+ujXnetUO0TrCf+PltzlVM86TIcDVCfGwsbdCzsW32/VZZV4kX78Um58R3L3ybM6eM
ebINi9JuJ1D4BDUw1q2DV5rror8U3XRuk5snW24y+zJXZ16ddfbLWKCJ0TNiX3uYvNEXq8YLHqiC
42d+4cw8t8xO9hpB0/agqqgBOyQ3nZrcMQG6GlTztiyG259/lzMP7DSEeZ4B2fDbT3Z2X8LQtbMb
oxSYf1z4PbTl5/3HreI0cnmQePdOWLCgc/KsJefZIxAcPZyXoV0ii+9/URDPvdVJFTCtEE7NSCpd
rG4zwuvjg1XgOLmempXYoMPxiy1ktJ8f27nLn3FSAdxpwDy45HupWwbU8HA3wmupOM0uuhmUte7h
IHAxZnDZi/96iCe1YKidkDh7akHgNDfFBM1JxBcSOM8sMeNk+8f5QNiKw/cIe5yKNIexhO11Y/9t
ZOrvn5+VWJbrvz7+ydY3JiZDttUCsg3YNuEh69rzQyUwMpNh7Isu2atmsidwctPY3RG922MPMTtt
+11X6ptCz55wRvmOohJTa+HNab41ETj+/OHOff+TggHDz8RTUMl3eY0jEHbZYjdo+4lb6c+vf67u
GSc1I9fzoG8i3iCdYOfJcF/kxGzJ1itydTuyE16jytq0SvOVM2gTduf//MZn6rpxUjvcuNVyfXTQ
LbfTtYDHVjgwQ8Jk3ltI7JmViQvf8Mzi/H/CmCNw/77hrijGB/xsFq/Mn7/BuUd3GsBcWcJoHJRq
NNn6Bo3oM0w0L76q9xgm+lDrL7zNmSVwmsHcmHGZIXBPduJ9XKtr/IaT1HPXrT+tce35htnkNdtw
c/EUOffATkqH7upFmZoZVZ1+rV5rG/MqPGDxeWuDcE/Xl2PFz32xk7KhZeasWwHPL+ULGYzlezwF
nBcRXNo8Zw6P05TmmiYaoJ7pgihIHFaDdQTUoiFC+/mXOffyJ3UDhnCr6xMPKk3BBRxl3y0qn/xS
+PC530H8zzvcnOo4rEaLKNxgiFHpfwxnDi8sqnOvfbLrtUYTAXkw6S4Xhzj6UszXnx/JAsb9o5Se
RjGHJuamjcHrZskVqiHPFrcx+h6lOGRir4gL73Ju553GMidlituBDrBkvav4lezzdbCHC4aB85O+
Lrba3c/f5uz7nGCOgR0EVbKgQdjs7Ao/eTRhi++7tbZGWvuN4ODn9znza/wdHPzntl7HUZ+XDX3b
aG4yjWtpol145TNVVpzs5UxtI36N5WS2bix3fCChKuDDm61flekFsOHvi/3jRz9NY04ZlMK3Bgut
GvMqxS6QuClsbW38z8ixNuwQ98OakW5icvnFsi2rpQb/BcfpNF33BciHcOcRRt5XPZd/wlgeczkv
nFS5rkVFhEP/JlRMFaR1E03JWx2gRvj5wWvnns/yi/znycPmKtteYlY//U7JGjtIxjK0S37kD6v5
Po3W0cdSZS/XvLPveFI0RqESW0UCy856Hg+Dn9xZXnE7vXZHjPT/RDfSx8xmWgXedGENn/uG4n9+
Q9RQBc7WjDGgXT+UuOz5hoM5YNJcwxQCLq/efn6UZ4qhOKkocRkmeQyRa+dE18LwQ/0Kl8OfX/rc
veZv4/afX0mIPMwGm9dW7+UBKjFzM3MTH8L/w9l5bTeOpOn2VWbVPXrgzVlTfUGAThLlU+4GSy7h
bQTs059NTZ8zWeykOKvqLitThAgTiIj/+/feUWVnAU2Ea6lugG2cWNYcWxQcSp4jJyrDRud4w40M
wnW5ilf1+XQ9+s32azF4oiJ+9DgHw0sbqfRQ7TdlXCJF9AUu9sXBUfVhMNBx6uc35Q/j1C7a19P4
m6f064b85SR6pCfUUe6l7xF9QKJaOgUxN/CcWiBK+OhTiZvJGJ6qlH6bgqywIqk9gLiEUJldaXXO
Jtfg0MJv0hbgnikFnpCyfyx7Mu/u+DhC1almAnQ0NIQo05bfX/sjc4SvW+KX37q25zkHskhHZEs4
xWX7TkAmuRyAV35/gCNj79cC6pcDsFoFCa15lJqj/mKanXVizf73H33sdz8YXJSSMClbpNSZ0ZPU
m/0k3r416xMvwa+Mzu8u6MFI0php0uv77IRiS4Hdjd5hWm+ADEOjHMxd19n0UCYvnhs9iBpPtCDF
jIFkZFOxzOWdcJXn0JLrOUvZ7Q6jnac1viaic/CDAyGZ6HWeaXDBJ6XF88rr6Gp1KByicdPp/a9j
InIVGlCHQm8lsDCwr+oYQzAlzrVKk9FCZNXFgDjSNVRaZcj+FSgFEqL6tr3RbLE003yV2xA+GmcL
W2TpZCF8MfZyeQ9Gtf4S6ekLdCs/TFR/oCeUysUjfBcCk9291z82SAeIZt4a2WdY6BjvukuZprxb
Zt9s68AajFWs0SvJvqM1QU+gSap0vYWAXVVmPYHAt5n9F9Mwdy2LnakD6OAY3SMtAJt6MJcdvTno
pqDijUFtEMGqjF3hqS/jZAfRqUv4tYvx75fQ9A6qpiluh1idUTJJe16NHri9XVEJiFlmMDmgkib6
u0BUrZTilgxBoCp3as5ejmeuE7rF9fnHqDnLSGEvF4VPBvUHqq50clg7VyhNBu3GEnQ9OWRmJ0H9
MlrNwwvCp6C3zlPzLMb6wEtgm8wPMeDqCEqxaS9dpHidez4QOMngpolqOw41gRpe4sDjrWkm2X5q
E/FY/ehr4vXL02c7fZJbZL4241NP9OFnuwVRTTr5QwRy9i2/CErfOPGGOjI31Q7eUKMTJ5BwGUrs
DjwcKpYZWHph3grzYbKuvK4/MaJ8feC/X1XrUEEOXqSsx4gv5Uj5YqjdKkqoHro17Qhzot01DDL2
0Fx7RLmICiVnEHviE0POkdFMPbihKlfzHE3l0GnhrOB8XTTwn74fzY69hdWDt5WrxiXpWDg92rv3
1F3uJ0ke7k7k6uhk2b6ipQ6iMlOX7493ZEJxqCmfJ5fdeNtKEZgtWpW6fLtuaZL+/sP35+M3l0g9
mBfj7VVGkc3ZJgEkAxqR4gTKX10ANe1Ry6TjOTa6J6DN7Ylvc+RdoO6/5S83uk6fQSoIwG+YerMn
H+HZjpcTuuHvv8+RWd6hytxuTJcugqrazPvnNJt2cbyNBKTwGSyGEvy9gxh//Q5VTHtL3xOCoSzG
g0MgDQdtcj9YyUKDz/b9QY7dwQfzVcBeCpVYDpKwr0KHnIP19e998sHzz967Cvss43WcTUuhnceu
euLEHH00DjazUk4IHgWL4oE60bofmZ/GfkpB2vkR4mGy0xTpnNltc8XCG0ewNDrfBumTV1F5PzSj
62sFaE+b8ZZBkIXI91/4a+7973e5eZjqrAhI2cVM3Yk27c9Ey2l5a4s3IKx0B4r8smhjmqYjgg50
E+j0HOp5Qg9k9DhkKAtrL70zW1SitsaeyYzdmWJhkfWPKJJfivjUBO/319s8zJyPnUlL0yQ5WXG4
ywdv20Uv33/9Y5+8f1Z+eeR6FQI/yK1sUzmhP/EON+wTJ/b3D7PpHYweeiV7TOHETOPC2hIsIjRj
vSkgZoALnViD/H70Mw+j5XkVq3mZCuIIJsvj5r1omxV91d+fmWO///6M/XJmWhMrTcL4t9E0Wg9p
D4qNvRrm2ZrW3x/g98OreRgrH4cqs6eBOLEdQqjEvbKiE2PXCXHRqMw27RbxTmt9Dqncfn/AIzs1
pncwbMy8LIS7HwAdt6Zr3dvX1xk5xMQoG/X36aCQygYmDcCBotjEBHktZtdvtOLEVz52wQ5GF0dJ
iYbZEzOZqXgoIfThqNrN8anl25GAnXmYBPakCkpFyop2AKroK2PjboeVskYCfOIUHllPmIepXnrG
a499QfYE6UhqMyPoOrGLaSSEZ2iskartpEP/LtESJvddTsuRC/xc6IHrosnBjAym4qXLP4u2HZaz
mT/bYfuDmCM4iaa7oK33JmlV382m20iNQVlPjt8gHgHqRagiwlKFNaC/GAr1Ji6jn/2MmVDVnlxl
WMky3dJLX4DXts+L2VvDAqETgLCkxywuaozFuOeCeSkYQer6vbZQK1g7dH3h6rt0yg8E8k9pHn7M
RngBbH0VKhRdlTFcOopGHMSNtmIIr8kN3DVtfL0n0sysnuYx32mmtTI0KC55RcsBtK6QWyiBCweE
P45pq3dgDMTycZAG6Pr03MAfq/S6SSe7vbQBgyMWqZEnKvF5T6OgHLOXvFARNDlLgAJrAKPvk9m8
lHV1abuvkzuceo8emYWah3nJtBnqsgEdyA0DYOQeKcS6W2XX9dn/oqR55KY/DE1RJ5hlC1dwo9TF
p2HQ+QlEaImBiS3ffn422xgBtQK/ii5G1ljOW1m327kBQqrKG0813ptOnBjTjoz2hwEr4RQRnuGm
2pha+qYaxpXr2Sc++ti33P//X4bLUGkGa3L3k6tcWcbzg65Zm1OBgN9P3MzDBJU2aoU3sYYmzgA4
MIW8jzh4ZVfqg1apr0VhBd8PkMe+w8HcLTHMuksNho/afMjQtWDcM52/N7MyD8NFdUIXIn4U9ucE
PMXwKTlVYfn9kg30wV/PvEn9tTaZUm0yEJgwtcbkBdFlLT/n/ZBjnjg3x14eh5khxGgKWFt+f+Oq
UbdoVc+I52hB/zP5gABy593/rWtw2MdjObUaqw5bsXHyQ4WxXT1A2j7x0UemoOZhywROI1XmGIo2
qqNeQ7qiO5/oil2+Gy45KHUyH3texWnoJj9MFfQeuCHghyTqtqZIdjpAZE/H0FlkIQbdpEUlmw1k
4/Z+nBxpWxQVCAbA+Hhya2jZW23iW1GSHIYblR5LPzNF5WtyfKTtazH1w2aK4oumbzB8RMD64mYK
kjF77NRpY4/96+w0t2VvPHVl8dRJpBGG9UHb7g8tDMUSdyMV9T1U0RYAEfBqJZZxrqTJpis0hFul
uXWtfedwfDVb8GUNOsx1LRxB1DaIZj02bBzeADB40/zBVIab1oNAaw7p2jLLldcYL01WXEPxAlVE
BqxJqUUI+JyeFjbLlndVkrfvHVtoYSqu6wbveJQvu865LLVwO1nRQ9hM3TIxYTxK+KN22z9lDWQ2
aOPLKLW3Smpd0v/6XBA/NFz1uQTVUdoQDgchfsgKW8xgVi2mAsgU9Qyd19BAwxi2cW4BDh317mby
3PM+n56Kfn4HmRr0Y0yHvFuexdN4EbtRvEhHmOKjDfCze4rD9AKExptqx3e9MWfYYgH0tfG4rHmJ
jhHYBNELXM/5tdmNG7axduXUqEuZTyEs8WFnuQTxkq6/NRr7Ya+g0eXAC9rRsCxpS1XCBojNq8it
x2Xsyu00QfNX9P7cnTH76kNxbrTaLbJpiK71+Cqa0ArmGVKADghOTqAJYvYkuWwEN2tYJyNgSK9r
niwBf6vQ1HM1lBdh2j9DCbKA5kx3MfwIJGKiXgA89avGekoGeW1Mzq4V7qps7TUrqouyCu+lMf4c
AaPm1cTWA2iWwWpvU9m9pdoAX0v2izrpabTuXqgYnmkmvnC7uQMmeyGUkOJTGPkeKPtKquetXS1p
RSJ/4Kh+jQsb1RtzF7XfqbN1Hk4V3nDSQr7pNiAg4vQcvNa1mur3GCrXraw33uBtKIVdYo55iHW6
1e3JgBJD85I1y7UHz7yo462o00swbcNCa+js58QSU4XipEPvsXlS5xbJk2cGap6aPjyMtR0PBLk6
sWysYlvrKGKKcI+v0B7KYfiA1+2PgwT7UkwIpZuaYCvTJiA7+/6HVD6HerLJJxQSyVjBThjXJkRN
EMCcWZRsqR37IF0B1xtxxPRquOjDScKDwyetI/3AdZYsmXaeDfsmaWx4uyrsfQgjQdI/SjO8YtUT
ZKP7M4T+4RlpFNipvO6TaafNCCqgCqFpae76tF0UqbPKGaXwotdLyyivMrM6613UBUVZk+jjXxY2
vt+E3WiTUwN5CWzAAPsjnd2lA2NjkRtAaCGqlxqxhyG1A5GixCnp84VVYO3op0H/4tQjkdIJW1g5
MMOk+XNSmk1i887W2CXF7thp4xoege3r43uRtpeiizZK0i+THoFpkUe3ydBRJRF76r0Htr2x4ZiU
oEMa7X1Q8+XsjXSN2/b9qNKvZc+wwNrqeVR44lV71Y9YQaqCtY+kXAGgOEimbDlxprnxiQoVNXKN
aKW4/WuGKdQCEY+x2Hm3Q9s39fy6aQAPKUTe/LjUlqbqBQVgzbztyMCJ4TJX5s/WGObNrHrnUkvR
hgy3U+MSJdWzd6Sq8Nq79oI7+2HujS2pxrVV5teOx+WoeiQpmgeG3K03RsIYJE0A2nmHYyhqKtRA
k7JueuS1dXE1wqmbcachE2bHBEuFZcPAAOfQsOvTI8SCMbU2um7NGPxc184imZRXNyVYqxnpT5q1
PjM13MSYrybDCLJcWeW19hixozaHzRvRH78edXCPUFFdzjc8IYp5muQGitYOiCR7CmdkNMVSc0UL
G1F7mBRx7cAp9So6xuEXMXNXwHXhA91zznE4mWiXCjzx3EhqoHst8DclI4xlYaeinXgYumfL09VF
3QE7qEbTN0tkLwZ0FlH1fhxqlMUb99mtrJ8UnS7b0fwBfEiDmfQeO/gc1NBXp/pcGVGuNu3FoNfO
1pG1XzZk+Fyhnrut2HvnqsT3FPyXRW0i0O1XIZilWngbB4JoD/gcmVRQZchhE/NJ0xiiLDaF2Axu
nXmjSOo4vEzBJxjCL8zJL+DpNtp8KXOggqP3mA3JtQX31VVtzOmYIl2lv68KzCJOUq2jKXtTwXPB
vh/XaT4Ze2Q8LUxesYZ+guIzznPoc7hH9cFaxvh4KEeXrL9eFOkFKf3QdE8j5o7juybTNlrbbZMs
HrAwlmtoZAslS1YDCD+RpuJMi+sf3gjFqyHkLlqapvBJZV64ML0ZnmxZPuO8O08HXi9xIVHHWFCF
jGq/iJwuJG6CExsyR/YbDjs63dpIXK4s297baCPW2Xq/NCaicWJtf6RQax52cCqwY8taZS1VJqDA
FtGGN6Of+BSfvRvD3+cDTiW3jx7qYLGhgb41vW4/SQSq+m6eIRUN3G27AYKh3PAy3pyCFxw7Z/uF
1C+rGnTEMlV6emxNWzz3cbeMAVrTyPkDOaoM+tINGsV+c2lt+36KenSGerAEGaGdKN7ECk1nde1T
p/vv0ygXVD+YEf6kAWaR0fp6alVybFrvHuwJqVU+O0hvqk2sSRRX24Y3cVo953LVbWp8XkxpsV/7
BMNQZOgnbsX96fvNnqt7sGQpp3AYFK+vNlhfFpbmx2xRnDiB+xP1u48+2GVWzMqwK40CltTV57xu
YN+qF0C2ygvgzGuo3DsQl7DjPVREd60zPma69+wgEf3++MeWkPsb6ZcbRs5l0rc4iTd9qJ6lNM4k
ccROjHb7/ccfu1z2fon8y+cXbiELJefO3/eSkasldSGdBdaSdbGa3k5trB5ZUtoHe7eDICU/h1TI
iLTu9VXVU+NOS7WjpdNL9vBLpCcSTPH3X+rITuthc2XZzGGsWNo+Z9fvegfSsTlvmhaOO0vx7w9x
9LwdPMh6a4BjxRe+KWj02rJYuplg6tULSqgP9U14aZy6AY/c2vbBA+yhOaU/ledJB9no6JB8kxO3
1rHdTfvgUcXE7rGo0imEQw2FBG/6I75traAY56RwR9EkT867bmqg0U+SHPaP5G+ep8P2S28uFDlJ
g5jP3D91Jplyr8JJSvd/Z1H7pl1Ipf7eqN3N6OkNhZnw1NB05FGyD55kmfYm/F9KqWFnB+P8Xhcz
WvS372+IIx9+2JPZYJoyNMtON8VQ0zkMjR0kX/gCae3UVvGRsr152I1pje4EFZvkK6mfO71InrSy
fShT7bxkIAWHPV03ovvAPolpzIounKrolhCBF0YVP8lE//n9Fz3ycB22VVl1ywQSNgDpiY0HZkq0
L2nzAX38xMN77ETuj/vLgGSGri0tb5/vrX5mNRTMsz5d/r1ffX/IXz5axUEQ2sDVN5VyEYfW+WCP
a6VAkqGfuAmO7Csetk21INPm2c4ofiVPupQf+Cbz9ZCJ19Sqn2jWb06coyPD6WHb1Bi3UVXYAlQl
/WyKfqY3G1kAS2suZfyRRyfbFI5dC/2vJyx3x0GUOciRFP7fWnObVSpnkJzWEohQiiVregYZ/J42
yeUwWezYJMsZtR7VBz+29ACu7KnWmmO/ycELXrULQ/FSfhOUSXEUtOqzKU/0ah8Jh5rWwbiQdVpq
5p0sNuivl86qWdvbaJms+41bLijDkHOMzxIWOTv1xBGPfJnD9qpBlXo6mUAR1fyOJB+4znXf/80X
02FvVdEpZp6VkHL23cGocdCnLRG3+fEmo26yYOfu+4fp2JzZPJg5xJqT5gks2k28LS4hsW/kwlxA
qva/uqr8U6uMYyWVw6YqvFUxplQakcM8IA++ynbstRm+ss4JnSsn3oXHLsn+//8yNERekw6DgQMi
NG+s7kOr1nV/Kpp0ZFQ47KbKYzsiAcoXKGL9rFPH82RggxW0dEi9NMFPduKCHHmzmgczBSUCpmHr
SEOtYaXr5A406TlBrLELO7ZkISXjBJ7skMShlac/VM8Ovj/ykUWNeTBM6HjKazUleuEm9XUb2cDe
QXJNlkuBUr3QZYfdxVAfZ1q+TlyuY+/CwwYqGZluYiKq4+aTna+tbF/boChGRRvda8t82dCss/3b
t+DBCKHPsFJx73BmTfVZx3RT9Wy423DPgY/QhJLiBFQeo3ZYlWW6Czvr7vsTe+Rde9hF1Xt1k3sS
+kpXBDE5wDG+p8OYNZRx4soduTUPm6mGsCYrm40QdqL4PjGoUEjHWULm9t02XacY3v/eFzkYK7Cd
u61NP98mHs+JA+F+2Dj9lSfqE5//dUZ+M6s0DmYNfeHAl4p48ypNv9g76UwLSlhubLsuR5fFLTHJ
DyNlLmkX8YeuGw4bYSqpW+fWIIDh2uG5mpBQjAC7L2KRUzepXqMBgIznrlSDsnLpCjRToDTxgW5j
+rVWGtDXofe2cYc2TVPUn8iI4JYXSyQRtN0Qsh0JjzTZa2dAp9Pr4rHS1ZNNFMfujYOHTlNtm70q
3ohyNSwhbgf7Nto0iHbDylylX72meMBPnN8jw6Nx8PpNTarMaUg/OAKPKu/8yPnpOvff3xtHFjiH
3UslHe1uG+eA9jwgONpiANP1/ScbR27vw44lMKGWa4k9+bKXcL2cxAd4a+DD7BHJ2SJQCrGWKpuY
Cja4HD89xsThBb7KrVqGl9JGUZDGPu7Sm07fO0DLizSvQRhjpBtFc9tC2k9s88Et6KRjicbOA24B
h8uARafnblLsZlFP1cfcF6vRmAKV2pMy20HX1B4LeXv5/fc8sslD2uGvb6/YjOZeseqcjikC2H6+
GrfCHzclGfDVEEQ+cfJqBbjuFHrMO/KqMQ5el3nhWU2es4hTUsgSun47FCi9ZjleOq71YlINyhyA
6xnVG1szIeYN2jKFfNbYFlI2+V4W8XM3I3NEoGKXCm6N7s5RppvK4gHZ57s8yyY6NnJ5vPa+ETzD
WXOuzdHFVEBi92aXrIcttvA6N9ZoXDO2wPwVq9ioV14rnnI4LAvPe4/HvUo8GbBwWODX454lphVe
oRoFyVs8h/awU0a2cyznUoSYu5qiZgZgPlmK/cOYaYnUYyUo9nqR1Msw2WJfd6fboY62MCzOk8zm
tknqZUQwLTCRA/oDBR1F7dl5pYRjKGhOPQrA7OUit/CKLWWSW8+arkPLuyYNdSvCYg1d+acVzXcy
Hz/ZHl/3o37tNGJdZMNmkN0FQOA7w/oxq1hb7T49c6mpUmYBaH7i7jny+j5s2HQzc5ybhKWrDoIB
TMZZKhfdCukifpYt0qmVJGcs1AWVOso6G07k9wf+Gpx/N2gbf71tvdgwlNxAgzjO2YWnt0szQSxD
/4A3jeBFC982zkrrpXeGJTOKAEp8MAMTgzcctPF5NpuBy5M4I7/FamsOxU1P//Keb15F1lLid9oz
foX1ngIuCp35TMPBo8u7Vr0SJfj3K5WkfSe3gtLPiW90bMDZL9h+mUaOfUd6olTofUW3YAtSwYq8
l421KWgH0KPuCpnoQm0vcvp1DHxaE9wLvKhD+zTW7rLaU+r3JPp6n7AqtU9bb3HNzsAn+wXdPnV9
l+qCm6j1Lb3EH9PSI6/RBKL7WdZcuylqBTIVpKqhRHvrRIFzlIgTg8yRV4B+8ArXB8Qpc0r8EjPA
SiMuY6H5yGkh//7UHfv4gxe4ntVGlwtuQjzahPaX5YDgO5zuvv/0Y9t1h92SJsyUNi/4eCTqjI3N
J3XbkVt7j2QY3ppT78kj7zJ9//9/uf7wXPWm2XfiEnNsFlE42AuEIydO0ZHnVD94XHIcSAWxSjq3
ExkomW+FzaaOTcRC8G20M2/YVdbZ9+fr2KEOXiiVxN/UUBTZ6NmwqhRUh739JjNvNcbeehjRm/XI
acPy8/vDHbv4B9MLNMvSlglVkbSPLwwiZEgk7iRk/O8//ujVP5i/dxaPjSaoJNk38sJczhtzq18p
N5afUZTQtieOcuTiHzYwNrJ0as9kO5VFyGX1Ol5oG4AB7/OZs1aDdFnuThHsjpyuL+LRL3fZqAGk
n3q2hD2FakctHrEh/HDp9vr+ixz7+IMnfaQfcYycJN/U83nR5YHMwTcr84nTdGTe+jWH+eWXJ1Yg
vXCf62vI+JRxugoT+3Nw0TLoDQ6T77/Csa3twwZDzNNK12Z8h1zNrsrCW3Z0rXVJtKTn61LVm23q
dmeAzHxLrW6/P+bXhPU3r7Ovteov30zEfWS5I31lwqA+LMRL6ZaC3VcUd6PJVkWjLDLTOus8Ojhq
2l0RO2iPukt0CZVHG6EVyutqXQnMZhoUzKEGPDGor0OjnJvj8ILNdTGWDYMuL8Il/R+PwrAt5DPa
bjCcvf3LXUfzv56Z/3wf/0/0WV3/9+8t/vlf/Pm9qqc2iWJ58Md/XtWf5Z1sPz/l7rX+r/2P/v9/
+tcf/OcueW8rUf2Uh//qLz/E5//r+MGrfP3LH5alTOR003220+0neWb5dQB+0/2//N/+5X98fn3K
/VR//vnHe9WVcv9pUVKVf/zrr7Yff/6hqQwz//nr5//rLy9fC35u3U2v5eu//cDnq5B//qFY9j/o
7PDo2kYFYDnufqgZPr/+ytb+wQzc0RzNoDXHNfalgLJqZfznH+4/LEtVXY+f0nSVSSmPnKi6/V9p
/+AH1P1/GB9N24O39/9+tb9cpP+5aP9RdsV1lZRS/PmHzpXmVfM/d6Flq7ajYfDRLd2j7oAN7a+v
otRMm8bxEDYa1FN2U4uhIi4BXHrVNOz6os8QA9b5BaIRGy1NhUWlc2aiGLUibES56fzSz5r5o51c
e1N5TYYhzMKTlw80fi6GUfZ3fdXVl8lAoEWf1Pa8a0IQMlGH9g4157Wqt7hfm7hU7ifsUx8167DA
qqV3HelD6ScEB96FJTaJGep3KJNTrJA5qBh2ktA70sx6W8GIupL2SO+r6eRPiCQICYmx2eU8YJuh
DMk6gpXzZ2GSP0gSsWEZl90ohZVdltmUnemOGbGI6BX85SQK/Thjf8qLov7asz3WLZrbPlYd323h
5vVgAZ+bTOwSmSZKX8yRemf3Jk+lzaYa7z+C60Lt5GUSJ4lB/WislzVuwGahQWBgnHGBF2hddq+q
ZXMR1oa5Dccyejfayg70RPvs00wflyIRGMJ0W3c37cw6QR9V57U1u+jGRfsucHiM0RYSXrUQgxVd
l2aTboTFeqWKp+gKIDOiSDkPPwu7mZDtZZPfZBW2EcSOF3hO47sC9xAtrMybeeVNgdIK8dq56Pso
iXrPOHm9jdGkzq6wx9avIj0PDCi/5+QRvLMIydTKTeP+QiOt86IA3z1Ps8m+DR1LLPnQ8cHJ3OEh
L0N763SqKxbqHuVvG05yPTUDgQJ89D+YunYYprP8sXFcdauHY7Nx+5J9OuQyG3vQomcpom43OHE1
0QGL8mg26vxW9pHml6Lz3nOQeUutnwTmLbuxV5M1FMsxa+UPS8zTWvRN8p5lkQhy2xpvJ6Vq1kXX
ZOfs5DuBlXL2IqOc0Y46ks4XHVNNvzArx0RgHdrJu6gbL4haUmcLwYRd9ccOF5+valx6sofk50OX
1oKiIgBNLomkBPbYTWnM/fUU0uEUDFFszihTPdX3jEqn8pGZl5Ig2tJEk8xukEcfilc0kCkNZEqL
UGRevA27zLl23c5Y63Yf34eqS+mb2L4/JrO5KHsz3oL1+DBmLbZ8pQcVs6n7YVFX8w+2tC68rjsr
+mdS5OdOaCwrM+UTH5L5xtTG90GxFoV6VSvJSiVAKSJ4AlhmSQXf7BOFmhMTuTwXOn6TSD1zBu40
+d7FVeRr9odVwT7+qOaLog3gSZ8Zzm1WK4HjvjT7jGoYA/bU/DZ08N5jzR2KVQoRQEHJ4ym4is5t
3lsa4nod0YOoEno0rEc32yru6KcYHjqZbMxQ3MriBzIFliZo5lx5w8Yj5zknVIYlr/WWmJfuEqdH
CcR8M7W7SyXUg1K5aOOtm75XobWLEh6gqbkUEmbR0JxhTX+HdozRq7aXvU3SRCqSxNhbhCLWjTeN
Ga5mVkL2SMMsEeusN86quA1c634IjeuyUfn6ejDj3in1hylJVpLt1bqKVo5BAd/ICG5axiVK1YWL
0VLR96D1Z4NMlTKpHx5/HIW7Mbqfk/ckRfesuB8zi3Mtv6boooUtfTfqTSbJ2M09JhpUuWid3LG5
y+U22Xtx9vGz6QGkwDorlJ+tmTy5htg1uU62a+AGwt4cYQIt5Drq1FWoP7tOfpfUetCK3ueb2wtX
60Ftp1SbbQY4pNFJDp0113bTpBO8wV9lVcpyKidMziwZ+nET1+1VZiHQCZn/sgmWhulT6SB87+pV
tBcItfOr7WarsadfTCN8FyY5xG+9W0lahd5k2qgrteluZcSvV85KkOvpuO7Z8fd6NwscgcdStdgm
c4qHwXbPCxzdxeQ+lzSpaBMnII68W9MmMqs+xBk2Gu0uyqMb0V63pf4kZBQMar+WOJSNModW4KRb
JL3ok/LsnX3XZ9sr102KTjryZzX/nG3dt0wX1e+E4blWEXd74MKlzGjxth869CVzyeadjcBhltXK
SIxrxanwXL3bBdUKSn6zkgSDG7/3Sv1uNtqm5kYoGwJTBsUsRf4QjvK431bo+3Q95BVmNRraVzRp
cUcQAo6jzsVlOr11xXDhNtadXVGOYB1O1JJpXKhedZjWzbZ5UQvjIRq1PhhtTWU7yrivM1Msh8S+
xI2wjnKStB5JRZIQiGm3qhZOfiTY64qFyWBW8zt0BhBX0X/MwFKrYbyao9GnDwh3AeMfewo5PsgS
E0DiBWWoE0x090wfluqRggVVHYZ12e0vkEBxKuLbelDWKJWuKjqkDVE816UznCUJtd0q2zq53fid
wJPgmrbfGuPaRdS5QLF4Pyujn/Utu2fKSi3pezDftHIUQUkiQMYAL2w7fOkc7yps25eBO021klWP
r/VKzyS8MVoMEnLaQiRv2BqXGPemNRZ78q1O9pA7PBdjW7OvkxP3bxSLunIRXtcu7SHDHMTC+pHV
Wb9qpuoVtV7toYr1oj3JN8v9wmOUH/TrbmArP+uM80pBOSGcy0ndC82YKedtX1yATWGPVu7quQlC
Reu3Jt2Ky5CoN49ktaga562p2nmZsZLDlZyApDAbk/Au9bQ2Gd+0rL/ua1zv+eyGS5LxL3H/FVkW
GCz1XkDqqDmenlj3lD9+asOlqdIvVzbljsLRIimrpWrk2nPI1rNaRRj+DJ2FglJJ8svpuo+uw6Z1
mdyU8RVUXeAZGeAYrXgT42wvZpV3uyQ0zCSTwr/pfFiych6jsQ5MlUVEHk3Ppfth9tW1cJ2zQi/f
vDazgrHFClqPiHRzwBR63QSQUWHrzwxGVtsg93LOZo2c6hB51+FAewZbbEGcNIEZ9qu4YqkxbfSk
8Wm2BE/xqdYEjFvqJulOV8J21QnregxvtJl4cGzXZWBpYL2NRO6cTHmXxV5EWzB6urdSFNllSsVm
NuR5ZfR3Hi4O8Gho7epeX2nRuIsq4CQR3prCErfpML9S0HQXM9ic/eR2Xbes6JtQAVIr+oWnlfWF
zTk8SwhWuy6FBEvsZi9qb6NSdldyStjBVW1zkcnCvNKQnJeRdycYs1g66SpuZsXvc2Q/A7uuC9cr
AxKF0cs8xquqLdaZhHRWeua05k0yrwzwK5tG8TR/VlwF91jNxnY8uYF00x37qTidomaTWuEa8Gzp
T6nYpkB7lUZNNmPbX9mhuHQU99612nPgLUyZGRjbdpOGvGxapnCVndNngQsxNBT0ozqDaD1cTNzV
AargIK3aW0Bf7NJSwttRJWS2m67NMr6vVIPeTcXZlhZDYFff1LURRILxbCoYgZ1paaT2imrOJQFb
5ZJeuCW9CH6iZ8UZPaDMZOv0/zJ3Xj2uG2sW/UW8YCyyXiVRudU5nReiw2mGYixm/vpZwngwtgcz
xn2bF9sw7NMtiar6wt5rv+jcEfvEy0MnNaBV88fPqI7WrjuK9YJ+b2VZXhxqf36S5rxVvbtVZn/T
2Yib2wHlOvwuZw4hAR4tGC9m0xyYXt3EJThZ09Lv3lJ91ty8pi/sTZaLDiW8+WPJgzaTikIgOTXi
Mqf5x5JxQ88k4FUmlpQckrj2if0VTbbxXXGOrnebk4Rj1IXIMM9R07xHbvECe+uAaJ2ozfFCSjfR
iktyybP7IsLW5ivMVnIut00qKWCvnPKlCt5nFVUPQM9JuhNgd6rsZ4ymY2rMj/FgGA+MPHk0rINL
+72v9HhXBdO05mhF2T6XJOnKsC76o2rZNSoDflPj2WuLXftM2RAaZNQx5F+NyDcZ2ZCq2zqvgTy1
pkvcfXW7sLasjW4ve/NpKNxtakbnuolgCEWA0QE/2MPebr9Hqw1WXXMPAfhhxH0dlkXPc0zqct9n
7arzaFw0B8qYyNNS+uCl0JbU48/iuGeHdoy5UThmKbsRC+qtGWeTXNn2vE0IqglNqlmzNDc6+4hm
pbYRMYY3ZAOGmNl+PPTvHaGcpstDyCbAzrNd7nYbvl8E7VbdbUEhvGEHs6FU3g2NSZqkF0p5shLz
qfbO3K0kwgfDQ9lwjpWl+gpKnW2nLMccVoqw6J7rxnmIoJ1gGRB71o2EX7tVzU0oNki3bhw/YOlI
ZdAZYt11JZEgNLgHGYzYakS7J9gd+5KRntpcDavRT/1Nauc7zwZEThVtlstT23K4B1ayWTy5Zl5y
gPs3rtSk3/phnp9alzqsFQdI9LeoeEOa3HNlK7Bwuko4MYzhIQXaIJPU3KSt27x2OX+gK+miSd5h
J0g/lLaeEbolYbCgCoh5ZgLkjmxSJvlk0njOeroZiIBcempfKD9EJH74msmPxwoxIXdI4vqbeSMz
QPaqurSLuZLksq+dxvhyRlLkbaKPWSfGyrzTiR16bvPRNpg3yKcUVv1mEC9s8e8Xkd34DZKBUXFv
mS+jVW0bgaOuzUIh8+04W2uTCn6K7pzhZyyLkDi47TSp47UCWPLomKXtri+I2YowKkk7VFhljDpa
F9gUfcfgoBOnuY7wj6izWMydbtxt29ansQ7enXqA2N9eZq22Kh/H7WyNYUTUYB0P7/h7fnUszBLh
UBkr+zNm06WQAGfZwgZWpPBHhiC0tYchQjx3rY/Ggw+NaMHz7FVPbik2qeG/wFrf9hgOLaJT3bYk
P0btPf8KSMtXpeSej3xyH8sgFDrGsFIeYjmFve8htkKtLWK+K4RZVNU1BdjGR+Vvxg61ZDPtezUe
dUaLmMyHkmJuzp2V2RfnObJI0u7OVeVunFK8OwUwg+5TBU04OJ+KNsdS0bGLcChIETpX4ELgbw09
hEw8L7ypT4hHaOz7D3c0fxcWUeTYPaVU8LeK7dAYN0nZb0xC7KfWDuPBX4+zeqmzgZi+4tiaersk
0VNev0XGciERezdG7DJa4h+mZ7vieElk8VQnC1ugZHvNGzeH+cEo8seiS9f+Ej/O5UKg6Jc1eucu
m4lSlhtvms/x6IT5YB8Cp3/yh+UQLcEp9uvXObG2EpUkRqyBK8QLramP2a41+zHvjlM6bXOH9PU2
mE9KufuucW8BnKECc5ObSshDUyPEkNbeYE7tGPNP5JuH+TpNBvXTeUFIzjNtZNTfl+6HpKNJhNoM
9CNkLaehpMGDyEFkqlxXxu/Fz9eWWx6iqt/W1wI7R+bfpE/+0q0kScP2NG6lH2+5KZkXmWETOWvc
dpDlUGI0TXqKlDwEbr3Jx/l+Gv17bpIAqJ6m+vN/HKsM8xHimucc00y/eQswygbWaJcLHV4du6H0
7A9bVlynlNb0UlmS0OqN0U5G5oCV0LvEgxUWJZU6XiziVv3iiHOQX6J7T6h8rww4cp+dbKsFxq2+
xWzGHGrNpAXrFREhMWa8Wg+HmL7YzdNLHwdh75lbS9a7ekpJey7WVINPywitLFf6XtZvi9+SkOOF
RcoFEsQjUeH5MRAB97NxKwPCmgvYRB1KgKk/cK5utEWxEvSnviLErvHwqdXkPrePU1ves/1+LknU
SJr2VdrwCm0EEClyhQQEtlKYNw8dB5uS7m3vPGoN1dJvKH1sEHI5X54XN2V06Gi8g91NVc3b2vWe
EhGFc9+HM+ZSoG8ZGu/pIJrkF1qAUFvR7cyN3w2C1tsNc3s4GByFzTWE2oeTM89hXWbbdvEervHs
FRVlD0AxsGpYqmDX6uoaKH/sJhyVMjhUAEeg5Gwijse1myPEH8wPm85kZYn43DrNY1I4H9AUX6wm
2YPq8fHt1ZTwoIQjh82Qk26WRK+cWZARnj8ZaXkOmCrS6wzuSrj+Fu04RX3kt7ualoCerP62Fue3
7ia+bYW7xx7Gb+F8VfQlStWnSEKZLG1CjNxk2WWms2lcpBJ1au5lbq/8aOsqOOuF990J396AAiQq
BtYNWUh+V1CdO9l6rqsvwlOeDF981qN16Yfxpu6a3WinF75BOFeh5CJMGYfh1WWv3dlGw3ll37pz
cFcoTNKdp/tQ59cer7rFWNbwWuat0eePSxHQFZQyjNx2n1N3GpG6dd38EuTQ6bwm3ZmG98sO2vum
4n/ze2ajs0qexqHaObIn4aBNwyRtGUHqmm9oSupIn3tHJ1oeFolqwUOZPoRBbO3yhSOYT5vIl/nF
MJZw9IuDKb2jkT5GeHTj2dy4NW2Wl4IeUJ9GpR5KM3mpVHKQBaAz2R70oG6GIMc8WHfwUqrpqXDb
e4+kv+swwF25blYfTRK3abDqhgfQfXYMMBhJ7pFEBvywaWsHsXT73mnzAH0S77bBBj3do9xmUsXY
b2P3eOXqOnD3VoZ/PGsRVHeu+yuOWuZZXkzutGA23EcPcTVepMASSX2AFbP3V9Y0rcy8/6xyJsmG
SzMpkbVEvsVgrS2p7BPg7gC20iz7TFBXbyqdX4x8uVvG9Li09h67ytmNxLkwAEX0pfHmePaXbK3n
dOnfOz89xGNFSLfK3yZWc0WCcXcYG7AS1SWw84fA5WNJ4LFYXfNtVl661iau58n2vhDOiHVkS1rl
NiPXzPiQ5Fv3Q/sNUXQ/ZAjXFo3bNKNzyPPQjsRNmjsMrLs1WvO9sZAE6PvOUVny1lMMVFvVP5DX
fL0e6wvOaQKfl4apxLJwcfxU7ZuaGQ3rgKc9zst14DGwSd3bPC2fCz2O6zbJQEOm5bhG0P4Mi+te
qaBfZ1l/iXKAh4b7OjnTV9cCY8J41cMwwLwWBLdFP00XwxtXQ6zXvrBurDLaKfy9q3Iuw2Rsd3lt
7kyLtGOHM2JUuzbd6YU5kUR+5WLcZQGxjM1lHLzbLvaeotg+jr71gyznYGXJY29zPKlmH6fo9xaM
zmLy69UsLfggzZ2QTJAgRXIYUu6wz/mqRvr3so7fp6G816k+d4PnhKwJaC+qalmLFu+OIrWoZpzp
RnLZWXxWRkLSRVCcs2TcMuajAPTqgzW0+z4t0n09d0/wqDZM2fcgEN5Y/txRa580ofHT/DUGd12H
xsBrm+N0zcdzVXUPnPSL4i9ZzXn77jjEtFnj74wK/Jbq4IybfNwgTq3J4W4PRc/yEyrySunxMSjS
78mm/JzwqHd9JgFSmkYoxvnHkBJfazQ+G42AXzlC2qEAWDXa+8gteufaTH32Nf1ldII0jG0DugCQ
8HUskpvIy363VfKr7tA5ZTBfuRlqf4eCaVxjer03Fu88JwttlFOorWlZ7Cu6Zm04y0sBlVvm8sEx
ey/sTf/6JenW+cTXuMqa/qCsxcAiQhK8zoLyo2fkfGcg+Nylud+vU9dZdn6DvsdVTRQaJl9PaG9U
bQ1eYW4QvVZ2nW4XC4wec+gHHt9jNGb5pbOIIAM9QeHYn8YuuWnd+ja3x32a01CUmC3w97d7y5i7
0Cuag2s5NIwgOWBFzesOGVVYuOqlGBIin8Bb+G1ystLxoAjQYn/B2Itkgd1Isharnk3anE0nI8Xd
oQ3Ln0xMxRvis1+7xT5keb9Js99zk63EXBN3TMRyUiSPU2GERkmRNc7tajJJqBjirRKPLNm2zFQ4
+Lu9dvWnZVivZqw+ZMRMLumpqvSAbdbESJ7E+EaEcd9F6bVzZcJiELhOIdOFY4BX07i6hrggyWqG
zQ09DAhBUahjkdsGCTc9gVxbM+qX/iuRph8cDGfQSCYHrMXL4M79oTRjTi//utQTjW7ytb34AwBs
vCnuKu2KyVoJe+TV+2O1BHplz0YmP/oobsLMzALyPFq3iE9ZN1lRmBlLwq0QJctZFr3XPrVGhRNe
l8pONwMKv/Em8yfp3U68pkfRuW2w9qO89bcQuJHYz3O+1Ku0GHN/M7mdtAiULHKaSWJMyaEFSLpZ
cjM69t5ciHtVJRXk2th3iq2Mc6/9FfjK/xZU6uWqbyaPSfqQe9OdP0ylhbKdki12tobjBK8MgqMn
yQ7jUMulzNlV9OazWyUBGVgY9ffFUhqaEkyInMSbyPLe87jyVnaAQf/FR/uY/+6pw+HEDHErQhHY
Q03H1xIt7Gl5ZzhX3kZHi8ptO+fua5AUwV1Kdla1KUp7HFZ+kAFdmft4eVZEJnMN1GP04gj7WUQZ
u+BiGjR7HhXz/dXFIbXb/sXU9rT21OKftO/np6UrnNVgRwY6dgtYb1mZ8QbOE+alQHZJuwqKvn42
hnYGbFO3Dvsow1tbfW88zkNQfFC94mrICDhha+bBQ+0fA2lxaZqNBuwhjfg1aUnjXLJE/GSlmR3k
WIi97SGJNfyZwNC4i5evhYH9LeDEAg+8yugXVQPDSsMrM3FKr52sAgoOYOdIUhFbri5qoL1Uzj6z
9PAO2aV8o1nQx8TIszeYky2j4YJD1JubjWWP03fiyerZF45LerT6WhKT2Gq/m5mWTsa3EjwTs+Wk
zzDQPSpeNi14FMf2MMBFeNZtRN9SXc0AYxwAFurAcajUeSwtVVkhRX/2kNqp85KN6Xws6m7c63hO
j2og6w65522ZVT9SM5xguLoOhuTGVL8nG0MIlLWRd6ntl9Dxqu61HQTS8XEeiqc5lu154enc+slC
26fGwPxRbJPxZNUtu9V8Mg4lr3elrCAjUSletkam3RujyKpD5VLI06309XsSLMyMzGqY3rxuEsVG
mn1/F/WTc8mZkSZ3nRVwyvJUz0+1oVhUdCKIihPgmoIDvMo6TpLOxQNtWjdZqod9WtfJzpDiZtFd
f9eQTEnX15i7Qja0J6kmy6cpctDGVpB4z21rslTkO83ud44S+Ro7nnm9DMsvW2XBucwXSkJt1Fs3
oY+jJ7X5kJV3zznWP2BZVRC2ZfsQ+9jnF9XNoYtgcE8N54QMcsnRiWt3a12NMNncegwLfagw4GXY
NFFclbXQfLYTEsO6zdZx6ZFyBsAHjXJRb1q+t9vAbadfimnEui3ojAdznn5hq5RhqVGSqtYwwnaZ
PntL2ltySynwk865scs4XdOQLys4j3pVWQPCco9tUZH6eAiWnla2ZXRfz1lzHFxFQkdTgqcxjIjo
Qccm3MjgQQoQiUerUqt4iwCP7bxT9Y9lNUVPECLic2pP4gZz3cwODC1Q3ECorpLkw5LeS4qg4xml
LGyTQY3+jWvH2V1FosnBipFAVdNo3qWtU36JRbVPZYM50TTi5EQZ2156cuKRLWsKHb8N8JMmMfu0
Zil40hNr5cTQVgpp1MfehrZTMxu+d7pcNdOunU3yeE8kHkQvkW0WL5XlVLRtZbBr467BNdEZ8kdV
xfzjXcWjo+ifbWgLaKQwYuynnmw0BhSXeVA1ms9ludcOqMI5muatmQS/XMSI1AxW8NnEuVqX/vTR
JRz9HcnCH1PXJGeR6xEh8JyZzYoISPtQqXjoVgE5ImEXtYW5irpYfmkHAVjBhudQkpl19t0oRyuc
LwuklKysf1k14WoraffNLqltKiGWxMQFRvn8xINVOCyzBeYfOc2sG5akPI7i15TZ3akZsgFAV8aL
EYYWZzmazh2jEtLNYhEd2+t821ma9ZKkdISDx47YyWz7yZbJ8OSl6Zjjl1xy5DJ9zhDNHUlJliZg
v77Mq6cheYv8WFxcr493U1wWuyphBc26aWCcpd2HaCkEnVM1fpr4G2771mA2qK3+NbE8dYhxBh9n
dBDbmHCyi1mK4c1oFp7O0SHVjxPXXFaVYyIUiJRboxLKJxYB8BILK16OZUTk32TmxZ5E2/lsNVV2
V1gzQbNj7d0rCMhhbAIhmUTfvFdz8W7NozqldZ5drN5JGOGNw9Zj64eEXDL0Sxl5JHYbPaKksPd+
2Qa/FpGe3MFCtcG3W4RUzONtNzbNmcbCB6rtuhxvDWs9Wy30zMKaxkMkIjraJo+3KSsNEwi74WyJ
oaaGjUW1tYvA2HHauMvGLVLKYyF1/e34RDpvY5i6DucbDwdcOH1v+0u1yVLX3ojBETvD78pD7mRs
hIyBuUUa56tYI8x27XvPCqKDlVbVxR+sGGV3qm4yR9Tfi5zdt8wP6i0GAY04AUmFP6OyqH07uzDX
jD/LiWlYjzeA1FmRHijPAzb9LWdGG8NF9lFxj5Xb0YQv1+pUlheuY0UVBZrGnwirkGV5WKr4x1NX
fJRjPHpFXIQJEeY3lHfuXdGr+LtLY6Qki2xRNjKgrWWDhXWoJMucvqdgjv3D5JhmuEwR+UYooj/6
iWWpDCwMvVWdG3icEIWM2WS+otCsnlLUG1w25oLuqNJbu6/n37Nr5Ot+NtyTbgggWRlJKn9mvzd+
2QQGHxfo+t8ZIbW7OmCVVtbsEJpxqRoiZ2LU7WIoHqtU5odpcZk3pxb4Ii8SM1E2aXQc8dJtUicv
L4ae6osDH24dxaW9qx3Z3pexYa2rNHOekraggJ+9aJV0srsYyDHOXE4mwoXK2ldO9+bUAVScpSXE
jlZFbv20h7tU5nAGEVSu8ep561jzLFjQ5LaWSfQGbB3jJkAGtnZYrJ3bNGLCBD3XejHmjNkqz1cy
5gss1pmo2Tlm/b6KJns+WQb5B5NX6Wft6+jg+zEyzg7u6lo3050ip0UfEBvAl0kishfosQZCWCuI
uMlYHGxyaslrCOZfcS+7W5RK3cUjP+JzDJrXwOviQ586DkizwIo3CXaJMHCd+tWOpDhUAplRQGs8
xDLZgn06GnH8Wrkz00TSQSqjZWzjLv65Fw5YVfS3/Yq0a70uBant2SjLgwocxX3oF9V9zJjztVPI
k+rYjreOtrtPD7L+Blib8ZwAznpYGtN/Zd8p7npis9/zfLJ2ciqzxyGaaMpr+GYrDzX/YxlTOuZd
BaZo7GoGaHPRRTd2IcY7syite9HWrLwdqSl5Sr3IB8bTFLgueNcnhybjpx70G2jAqxmECXKWeeqj
GTAZOUNfHqvSTl5LYx5/BziRYzbrXXk0G+ZtmnrkvqpT8SQK3z35PRJ8qtRvXdV1qNwiue+blhFZ
PI7+E39Cc2/bY7+18yhm7DUHH6MXTWFECuC+ZrIJ0Moa403nx/NpYF7BRZMyfKuN8p517vh7HHrj
FNSJvDhySl6hZtah39v6TY0w1vrhamyJOILKiYsGqFc6beLKz3cLJFd+iZRB9WLI4KKY7BwWpHQn
NXnMrerYec+YaG6URvqnGuE+D9Uw/h7qJXmFD5idRj3PDPuzbHrK5k6e/WJuHhFGSr0i1364ExSk
oV1O4ieASr7yxmS8GV26CU5dj4O1av8zMPTfUgv/rxrgv+iG/09N8f9HtXCADP5/Vwvf/db9X7TC
1//8D62wCP4lPBTbniUC1/PNq3vyD61wgFbYDixT+lQl/O1qwP1DK2yY/zJdsjWlRAvserYpLRuR
8R9yYcMK/kVZbFkB2kozgIZu/Tt64b85I2hzPMf3LMey+O3oVK+//Z+NK8FQIOtNUGg1un4eCUhZ
BY1DETLdtoznvEcssBcxoVqr9VNpi7XfW/9gNbGu9pX/FizzK/AqHDKySTWG72zbfzNppB2T5yly
hpAkYC9U+2v8YQ6INLSIJOluyrX4B/zC34gC15+I7U/yuk3XE5bFW/jXF23VDupmfuI1c3E4NM+o
N1bm1t7Yr/8mxExwmfPu+qbkdaEJxwX515/V5Ag84pyL0N31L97W7K9BHut+QwTPf6bQ/pM38282
hOtPdPhUbDaMPEVC/B3UMvZ2xBiU8A7Cx9dzeA2KN7ndVyTgwqa21/6p2jEQOyYnZzefiwPChG49
nuade9EbdQn453800P/VGvPH72TZUno0xxYiyr++C8xL8OIEvOMjoW/XTG7ns1qbd2xhD+7euNO7
f3oX/maJ/R8/8e+fcZ11o1QSNjrKo3VxGQ7lNjqQXbZj1IgBiFtw3e+r8E/f/T/k+H+W31t/9U39
10/FgG3xLPMt/Zt/yk7Y29ucwOG41mfubRMj0M0VkEdRt0ZuwWQLj/Y1PtS9SW/9zT/8+OuD++ev
0vWj96Tr863mr/LvbrfeG9gX2nz0V2z99NTedHsMnWv1nhzdf3C7eBgT/scPg3VFhWJ7nB+2e30v
/mR7QawYm0zOhjCJhOPs2Jngn0bj2Qpq0NqSzsZNM9dGcdAE1TPdaJw/sNGqjE3TodK+NPYo1BfQ
EhWvUyT4/ltFr1ccFYVtDOExiXP70rCKoAwFj1zqVW5L9Bsd+1oSZCgPmnLNGLbZyjavA1Q9YrAz
qJp+bISB9kbxzV2toWKaSzQ+uCy7s+8eTr3esP9jWG5r2YZxgxLSiCqJ2jF1p61R4klYJ3O9zBdL
LZUyTrajuuDMoiQzz64ne7HO/WJBGhzgslyPxYQwetWN7KG2XOKD/zZjI1mltdeFk4bM8ZC4aex9
jq2ZBi9SV1VzkxK7ehFKtzyH1HJpvY5VPNKDRRkL4ywpouimnfS10LaX0aK0kQN6PZUzc3uH4JrM
P4VXFcFbEOVIf1WjFIOYZIoF7sD6W8p2SZAnCKCbjHqHfEWFfdWERGb8afAjVFgCIDHvRqeecujM
g8iCCkY8U4ybXloVe1vCC5eIGhQf6sbXS5mkm7Zwh01UG0FOOPxkxAH+gEb+Lo3A725iIgIstv9+
jnRBm6JEHcOgbqeHRQQXN7smOQsvmTCF503JEa+GynsH6rnkycZzivi1zWU8TYCvO7mLREw+gGeY
7vwctcHivhtKY6y9SZVaqMnQ+5l3ntUs5V2fgxJ9nOq8nNb+4AesVquEVQpMhEjkVej2CYKWwMwY
nhGvUiD1Z76pnh3SmkQKiJQRYjPBLrplWYnikCEsPrttYE6DW61mVvTkqWZLrG+R/rk/QR5ElG/g
7527JuGK+RqGYkq3yrAZUkyGalFDZq2HegLuJ6vTpne85h6SZ6xPcCTcdjcvFkVxastoOrAUdKzf
bD6y+kHgCV7n1H/+YciVkLdplaAEplOXYOZojdJNJY3SdsC1Dp1cZ1GTPnhG0J4cDAxOuETa1u6q
a+v8NTVTueCpF/mHmfN10pLi9dBrRCj3xhiX8UNuxdNnStNe7FE45SsujsU+I4ZL5jP4zfJoxw3L
uZWnGFOUKRlOr4WaNT4L2Vj+yvPHJJs2oonNzVhOXRtsvNSTR2tadm27GCrBlRY7/Y50kG78yXA9
OAx6vWG9OK0UO58eiQw1v2WJDUUMwKEYW/YmWc+HchUKdzgELbVzm0l54VR3ecB6j8N1vwwJIo3C
jkLbLD/rEifPWiRKQFYorXWm8wXBGc1OH2NgGLKEd8SPjFNpFMyYxdDe+ipVK5WY9Xpp4ktdePDO
C9M7MDk2D5Zi8JuydKmugsdylTkdYOx+qfXGNLXBLlP4o7ZXJYuydnsVk+AEQJEHHA0Jl29NzUnq
zEYfWgRjs6nJDPxQSmdHWbGNsJYcbk3MgrHZ+3M9+y8xoMz5NkcYfqfRJc6bhve4ePSGzoxPAXgJ
NJHwcImEjqXK9mzD0uHLzw33Q1uNe4XfWhbKPhYwTJ5Z+HS94lDTnXEpXKaOup/m51ix4WcbRB5q
at5VaM79Y+J5TAxkMs67nFgihlRj0vabiJM4e9RE9OnQgSCrT16vr6DdJiUbEMOLMUe7fFJpsE55
cpTXuaf2ynJf5YX12ck0YvHvipJfTFmT694ueBCwCQz1qO+EKzP/KHo/Ameubas55/YUEGlS17fa
7ArrNWOQlWxlUjUE0GuTFQefhR7v465LAEOg1gNFgP73WGn7KfOq+pALJyVehDyKfFelHvJ14DlD
fW8hLe9ORDqnw9F0m6sWD6YLVPTUBRF9yOmu+4cpwp+fTpaB1Kgz1ImdYpUiYU2/8uv7lRu9ov60
Z/fOMPL0IOTMkkQ4dXpT8sUP0taP39lgWM7dPKDEwGWENFvqPGAaN9RVdjE5Av1P1Fzav6hB9PoX
jie8EJlToI+p0jEZ6OFrcU/XPd0NwA+aTRknzdP1IijC3JWGz8YwNqLhFq8cS9g5m1GnYvIY7/o0
iI1V0yzL+E6CmzUeHKaHYh0nxUhOXOu64t6t52k9lCIx0TrFcbI3a08mYdFiTbq+twsvKK9GtYTw
k/2NzyTUDcF7peHQwdV+cIrG9vbztHSIn1y32xY282HsMA5s8hVU/qx7xfPgtK+2M4/PWRdPb8Hk
xb+ngFyr86xGpBDeZLYxipHMbA9eMWjxFttB2nDfBakl0ZoLu97FEJOtO8TOXnMjFeIKc4p7C904
JkXNqAmd93qoUrU8JbK/8sEx0AUVSqJvQr8gIPRxPn5aaaHFo5M18VyfWRYhZIDiXxjeQ2c1Efsw
P+7MZWMng9/Hm6p10LURHBbJ6LZovT66i/s4+Y5GsC9NGTAx8Hni9O+CmmOdTN6CZFOk3TgcmFdn
Fth/o4E3FTiRs+sNoOk99A72YJlLGsNH15sLgTX13KPkVe3gml9BTD7migF6kb86hm2e0n7s9K6O
dCvPy7Aoc5vBFyoPiekY5jummm+zr12BfSV3VVg1i85QEkzO7bJwSK7ysQywP5h+d03OHBKCeHRe
Ckwj9gJtOg4MNKwM8mWAKBXgITIuSgHL+m37fhWw9bZNLjeXBdu6xDISP0vwLsgIjK78HVRzmd6i
R7mKld2q6n8RDo3Ahkl7wUnXpi9lPIh6UwwY1sY5qLtPWQ2Zu9cSaXaeDoTrJnbe7awqEajRIono
LilSqDk6703WDYaIvrPKQdOZo01Tx9zDAJIZ5a5XzlcuzGGhzBFsB6DlefWNoZUxRJtA63lp1+lI
vSfWA+e9ddRkQ7T3ptVnGZB4ptbxgZTs3vrSrV+OFYNEt3N2LQ2wufGipJ5uWbWySdq0lmeywNOi
E492N5fFL2Ac+L/qSvo2MZ+98dzQabEYn6fMN02EFEh2fAwbs1O656wl6GViX389sqjShIEQKHKV
U10zAFIbpGrOYNlDP2o0SMZ9c+mW4DjygfM+152KCBPAeCi5YnWELzT3vJzlF2ahDqFwVB2E1QXY
UDteDtDcmghFtBfYssC8jU5ORz7kVB+43UbMYrVVmj/a4pZBH9dP6CrXfu6SNkAUa1qqBVSkqDuL
DUlatv9B2nktOapka/iJiMCbWwFy5au6u7r7hmizG4QAIWHF058va885IyWEmD3nZkx0RC1lkmbl
Wr/hNuoMjz/R5EUiKuMUf4HQ9ngmkKNUyR4cPQiOVgdd7dWklmmbdfSYkrMKWHfReVUxrPITbjdf
43OHvwfWESB5IPfoR+tulxex847HHHsERC7oYLhqreHuK79NBrsV14SJvtpiONjQuPxz4pD9kAp3
tl8ecBJjNsiFYy/r7S2eWIO71JBrVO6alJLoDycGj4Squq269+pRS4/fTce2821E6eQY++WeHjJ5
nuKWGn9a0bSI86v0YsD9dnoAxoZ1ChBaA0hLqpaN8unQ9EMcRqfcRV6mzx0VEwmgLxqtC8eGZ8o5
PrgOsPLmDNRfSQ9Om68086AgFKlhAqBDpdyn2i5UTWOn/8iOEJPKINEO1RkrhqSDDwyJSz9j8VK4
gzL0YDhodq4qxzSARVg2UvxQgLx2SA8hgzhpcyLZE69TmxKPzhuFp6FDyef6xXYGFXVQPQh24p1/
fMU3LNhvFf+wggDjc76tua8Clv4DcKnlzNP0mpYuXsYitgU3gcqWZcoivElcVKmj8TQVNZfmlVYD
yd8ANG+RLQZ/CIttel45PDEWtwPLL3KHxynlNN3SqcXxfpRqPfg7qJGZNG1Y2hvoijUo1VOr+D1w
RfD5vqFx6MzJs46qatdBcai6nmjgG2Z9tij6VGG5sZb7EFgbF8dCWdUrEDzKp9tjlONh+WZTzXJd
VXN1vq8nVfGiDsHWOCWecB9DD25Rfd77IL9XRnh+n6sySLWcUTBJYGAXD1UH+JLVk30/lg1M8Dlh
qI+S30UdYxRCKi2kO7upbeyIGA+5BhbtX+j4B7afLNN3a7W7t157v0fqrv2u/0Ro9+X2dE4OEPUE
UZ31HCim118PE2oaXiazuVMfrOzpRHv8doDp70WJRnMQa9A5164jFK2ecSHXjO/ljIp4wQseEtEC
+5nlfmml4ZzytVwN+3tCLwJKKktl4uQOaO4uTDe9DvUphM29hVmBdCsmMpC3qUfmQYrbdRR4c59T
Eti1R9GlCSUHOSqVGC5aAmH/xlODO+DuV37v3tehLmTGnpRnCKbDXGTp0BkFlpaquuvMRHNbioCM
2lXSsAWA77ruXN1NlKhH6/VieqX1ykutVI6N+J5+8y+7SPLBDXT51czKmRwRR5qNtodta440lRWC
uOSztO/NVX2vhtwbXG9kh+t6XWNT9NDbixQe6UJpwv8msue4OqVs3mlyQRVDEbNWk+6jtuj61rJa
UWyLjOD0h7bSsADPEjjBMfFxXJmJPLkfLyLr17slGbj8e9xUwn5pd/Su/X2YPPH2IKGkTYDM4T5Q
nudOuQ/VntE3vYgqXZaJsz+XvcJMW4sWjc3Nz+Hdoy+BkECwLaiV/xeDtGn40CawINzJVXv1FEdZ
f2R61dUxxPVEeLPvV9ojht/FD+Cbq1k5+Wshpr93pWhJ6C7NF3PUBdnzSzgAmVZzVSC5R/1zATf/
pwjLi4IsOxAAgEAJNMu/PVhd7Dt5bh2uRd3UYZDT4rr+oiberUkLOQ9dQZxJ1JAPGpzu8OOyF4iB
LLRAW2RvAN58NDrPMJWCehW9pn4VJs+uf/ZRgpz73BP7ylV1qNYWCpMoIEtpAtgVgJc2Ozhqfngu
goI/i/3z7VFPHcJXMaR1XOrQkT36EuE58YtPZojVTBoMP+2NtkJ7FkyXXz0VwNfD2faLOBWk+b6K
LK3lrGhsZ3CITBMKUIXrmz7/9Q0OUh6WXdDcH5bxU7tSguGbPXfZTezeq9ji3y/aBCA9XMU+sLCL
HKGcfghTaly3Z3YUgtxHo42IXxxtvVEnogINmwCp6MJTZ0GAgI0yt2InI9hgmk2HVUIz93oQYN3V
yj5yGJQKEBAGkh82t8fwId529Y3EIC5CSHeVZsJabEtCIHuxUfMAbUdsiBb7u+PKDUpeBKvyh/Xn
tD19RiQyfp+JPh6gbtOmVnUNbzJ+h7T+uSmdk+d+nHb6Cdz5Yrc+8iyAFT+sIAL73Vv2Uq1vBx3t
OXJyxK+YTYfXgfXRyLxYGX3Zxy6lYVal+i3aP7d7EIfGj9sxPlLtq2l1de5Jm1KXaui03KUvp+qH
wUA7Qiz97gsETV6h2p0bxBtw+UjbYGjsF993gTX3OUdbToorfU6lsvaRule70HXeeucprjPAyr+d
9tvBeWyGzcF9P2f7ZVu9uvaz3b/15nfTdjZKtc0h69+eA8mRnpNe/BZTJZml1a4hUX29eoeYGikv
P/ZHYG69r+oD5JDfZNPoRAfG6wla3cKHkw9A36/3gfdXt67+YZP/Xz/BMbhSPFrisiLzKXE6x4r4
DO5D+qwF3UPCg8hEqyHAvuzOC7R0LmsYXW88hTwd+IXJw99hz14Pus3dGO0/Bs2DE/x/YPo4lAts
AdJSw7oNvRU0MV6c8OFvT/c4cxCRxXqzdQ8f0Y/Pcbmu1VOeDDtut+EpeQY2utzxyG79GKLmwvJp
/wZzrmKzIaWr5VyXEV04G/BSj2xKWG+al12IiMa9fYTDvVCDnMq9P5uNij8rba6rkUoLi6eobsTV
WXzVCG2rBff4slhDQoXw5c87wo0ODGlixSF2MbFFvjeNeiBcjBRdkj+oh6d4mNPwHZ2E9NtM0BOq
Z0LhAqxwHeSoK62tgjUOB8QDDubvnfvP98KHDKBBEk1la/T6w3Mw7+F9o8hAl970y+X5L7D0vNb1
oIEZHsy+/iaG5ILdZ/MxJhqg0lZIUJ476Q0Bq5Aq8XOBCtcCXq3fBWqAZhgUPSw3Z3K88bdCz5Cn
AiUXlxxPnkZNKXn2NYdzeM6eqZvTeNtgeTcTZJxSuddRpFOWQriVasDkSCS902a3Rj3brxcH7Fux
ZctJJ6FhL89r8oF+7m0p45YYFicpbyGHDBq9Ermy5NIFxWQgHj4qWuUuyLf5ylgxRsPXHoS13hzk
YuIus1XmlDcYso/iJJeWJj2CvZNnA9/x+IWKcb3JSSJP72i7nanfHZ5RKaKcubp9no1Xz3VUadd5
ZprTTCGqM7xn1vfM1WYOzPFVeR1AWp5dsnPwZiUAJTy/NuJ7VYNGAUIU9+xsdwxvD2dcfGEDUINV
KQqiBmTKj49zrkbOPiEcmP82QLrhTgmL1G+wT6hXKMLNZd/ji+gq3odU7eWphdZ5pDXlEB6tF63a
Lx7futOMEfk4efwYE89yh5TKc+SyQNNYDbhuYognEgzkWsdldYGKF83AEIQvUvToxv1SmNffxbZc
zV5A45tADPLfP0DaiL19sI6Row+h+QInbtE8JE/gAaiB9A/n9dzZMrERiGaBlMc/1qOuK22Ecjic
obEZRMtXFTndFgWBYL8agLcj47fgufxSvnTr/tvM0pn8lBdxpa2Q1HuaPXCGwhbtxgAnH/dFWdD3
+AsZByDm1O8g4SGLs0TNZW4ZTdzxDuhIl7yCjy3Qo9e7P6lpa52sRA3bX8MSP/G3oxWQyN670I0W
+uKgwIBY/DdRAS2qOkBW9gvFieuoPJkb9aDVKs8S42uHQsKyQYln4fnxhkv4HLjr/Vszs5zHJ47j
wA1EZNfyuDzkkeLbXdu00hjj8JZ5z1kcz5w4cwHEar7YkseC9769gxk20M/0zt9rpIRmloooYVyn
RlwKhkclx0PKwLKkJZo4EUgJEUIDBH8C7e1H5rIPtMB6j0PPr6oQkriDtXmINatfvaGWNrdNxqv1
+idIq7WPTgfLgsMVdvRbkmoRNZ9i+ztSWXNjHU2nRzcJzVOxG3VwxFLKlEK3OJ+sWOP06b6QBp4f
0yD3j0GKMooPb+fneT3r2DsquUoxpQMH/jaQtJjBQRHbNisknbjtm42+nrv+xve8FEl86YvFsjdR
lGmiSA0RW/1S/s7+BeCFmgwX2Y9nvXbmApoSIDo9HVw4UYoaOm/ZJ3RSCyK6AcDhnnyN0m4wu8nF
ZF0t1ushmtLR4g29riUFk4lWnN/fm76x9xXyqFVJVVkcLjA7tJCePkp68z7Po3UqRZd2Y6rYJn1h
lg+Um3JjfslfTboT3iuaQfg0tC+UXDDx8ZPPt7foaIdKYaUd2uZIJ0Or1cgd4zWH2loYKM0Pb3Ju
LfqPHJ5U7eVeTx5XcE4TRpeaJ8Q1CsxVfh3tH3n6PUUY+9x9uT0quckL6NQC9S32ooXN0aiQnKSU
6eODp7IxvF9D0Kyi53qDJUqg+N4PkRBHd/UPPVA29mv+PhNbXAbX68jjqiAHodXuaYgYXW+VApQX
+Byxck9hxNUojKncDdrUgGkoyn30P5V6dv0KPsQ4rgHWl8ItuHd5jmNDsfrcECedT/UqWrF8j/SX
dyD8Fx5CAshtL5BOo0GROetkJVyysBHn/94e/+TwL36GWOgXJwV6UHbfZjDBmwSl9SJsaWihI3A7
yDh/pX+uXkSRTlvSoVTfo9AVZvfaEumiO3XjrDQGBIg4sP75kGxdRxzGtqihqTJwP7U0ROjOrKa+
cx+yZvf9aDbbFIbczKDEZpNWzlUc6a6KCjOFHs7UKeth6W6t9bA+/bTvu4AD4DNqLHP3x/jK8pBa
J8Mg/zfMEUmiNtuigwIHNxwJGbBWfzCBnyk9jrvYiL2RFFP0MjVPHXU5kDLHY08nRhVSUBXAGRx9
MLMvf3bNYr9BuAv/OCXxkcCieeYFyZbLZK78Pn4aXP8K+fnR4GJ1MsEFfvSxuh/I7UWr6lVRFwe/
/ak99j6it0iwo2L4ebf3Z3kYE3uC2VV5t4pinC68Fy73RBTVuC1Bxw2NN9o4G3VLk8evVl7oPBwT
7jNRDps1555aTRZPcg8CDJQAOSE5ZV2q9y0dfNG74zmEbP+awt/T4JeL5knZROHM8h1nI3zqi4DS
wZeUddGZlDmoBUBJxhR8t8LCKgTdM5Maj+/Kq0Cj3MCqnB4Q9BBaaBriqfJgDXA7wYuCHJzZ+uNX
llg5rsOXc8AQq3JWYFiNZrYasepAW6a/0NjgDjkGw9bYipygXFnK7L6c3jSeCiXV4TU5ep2bSUyV
2HB4Yi3zxzM0irvDC2DhYA9TSV2egZ3d4xXFfmm/UblazeXMU6erTcr+v/Hl7eIggdZzFPK0XHlf
0bde14s63D/rNLjjYO4UmrismeKLaNLu6IseG7Ta/Xi3RwvDWQ/3xhp5veCoL9qtdqY+3nxFXDCI
XpNwdm9OHYKCB6c6oFBsGjHXe7PDRTJqwSNybbbB8bV5iARK6YkaJH1ftIXm4QsTFzW5iWnQBLBV
UX65joiEaNaeUZ0mYrE5vDar/YPzMNCGOX2fT2s/Lif5UgG+44KV4L4c9QV7J1f7vVoN9D1a+mmJ
Dx04pEQII0sL3JX2Zq+spbbUAlG3Vt+iN1600dJbHYLTql0la3Pdrd0QIKx/+7iYOhMvfpclJfjw
O4DK7dA4yY8/B29dnNCZ6zb/vxjSTJ/VwnIQFVcBUL6dzB/J0CyU9tPtGBMvFfEd/2+CLSlzV5sO
dY9TqobF/f41p0K4PK7M39oqenJrDj/Bc7sdcVQq5Ei6DCgO/osMawfA101q1k+/d9GzMvokrPrm
XklbsLf7T0lkzp3sk98KBCE1F5qHkHmvI+amFe+QtRQrlmxrpS3bp2Gd+wMINM1X/pBGLvdzafTU
Ic92/L+YUh5ppqf+GHfELO5R3N6v89eKMp7n228DsLfqWV9aPqfvzIrRxJIYbRea0NA/LHaMXLI4
15BEjjphxa15fNTW9kY8icy7+WLW1MkjupIQf00NYqx0Xzbn6IwEDPcl6h5fS5QPdHPuTv4wJpSH
cxHDk3ZZo2iK3lUMB/Xcr9g2D19LQEM8DChfYRtDe2y58+/R5aECU7zi6BrwSKg2B7qCR9iwtxfu
xDIC8KJbAj/ArSa3Q5w2SQ30N1m4ahoOu3fn7NAQnE325sLIVZG0yvtGWChSBqW/vTSiRfXgPR4x
glmleYAYgfuOVUegFcvb4/sYgDTbAtGDxRVOVroh7xPDzqK+huJIsmuugC9guyQqJfDHVgLg2yM6
SKO95Zifu7L1iXV7FVraLhCD4HqKF2+CzY52aF/tgUZ/nZ8UoWwHrglttG2qeajR7LaHDEv0pnNX
tkZ5yjb+DGX5ZVdEXUgPC4yAFrd35f68hvZxpxZ1eOy9P7enavb3Sg84NF1MIycrYKrcFW3pwHjO
6F0VwS5UfMyJX0BoLnYrbYvWDvCrufmaSnGu5ktaJEZpZrAq+FTug7vSQ4EvwQrj6YOO7s9Fm9jp
V8GknV53Z7uGMoYvgOnHpYXy8t6NFrdndG5E8lY3nfJkKwYjMtFxX7ZA50TFzPuufz2jU76aO1qm
MuPLQX3YI19cQwMmCtYeelq4/+Ku8nhx+lSBnUPh9RUtNZiUiL2s1bVpzJzQYiHf2GOedN06+a5P
2qhk4bQn/1TF68HN8bp9LuLz3HaeeEFdjVC6aI2060uh8sIa1ZaIbt+5mBj6aLGBYKhXB3DDrzPf
cHqhgIl26V+pdDiuL1rd5BNmtPeJGL3Qpv4tAAz1ovcxa9QXwFI2s31xMV/j+fx3SPGTLj5jVfa2
BzWA05K3qR4aa+VRwEqxIX0213N4S7HQbwWTEonGts9aWhFMK3DG2A/aF2yK3pqkfz2ijKXqHfwy
c73PjXJud0x/y38PUzofCyODVo5v9EcK02+QAOUdpz4dN/hABcXKmanlzH1I6XhLVRrjMNcHrAhw
/XBc1CjLzApvL5fJ2aQbRhscuCwaKtKnQ48E+jRBwEGz3UXxVgvr1RxETR6LR+GCEqq4sC367vJr
EAqmk6cW9+lOwbkZ9nq/sBXutNuDGZ1fH2HAE6CBgjjGaDTG0EZKmYGN/BtrLAok+1V+TzmaPG9u
TKM8T44mtsXFsj/vY+Q7zxwjgopj3RdvuxVCoNtuQ+Lzc2Zk4mNfrnoRC7SXBcSY4iFiM9exWPH7
WK+YwEJZFhsj2G3zh/RJgDTSH97WeqjuRQkIN4JgJrC86D8CGyiOoL5CCUMuCXe7eJ/28TCE3trR
KHl5y3Z9/paS+gUIiqJWsJir/o4qbR8hTcNgyXgUoWVggZPitHVICVkH+M4hQPe5+pN9aje7rRfa
b9kPuvBdEH8bHs5Q+2b2w4fDtDzRH+AeDVUgDV2f64lu9QZPoj1XkvioJlQj6OpYxr5FH3c7Zjsc
3dkPZXvYpHenBcYUiL6od5l/mClQTe2Yy98hHTbWyeky5VDwO8g9VXx29vnD7U87F0FaUq1V97Gx
I4KlPKntXdN/uf33xS+8NZNSeuTZ9ck0EfgKd7FaYVdRJUHcOO7XvQlrEnOpPH65HVB8mlFADdUW
dHs0Fz2V60+X7nbJHqYzKdLu886820WvmAzeDjF5wpgXMaTb1bFyBQV+lgeuWRuTnI8OSaBtY59M
cz7DnPxEF9HEv1+cMFB2cc8U0Q5hscHXShA2sqBdn8Lhz/AFv8LtPN5zasObOg0v2u0G8yhtAG2P
/iNOOz03Qvocbb275gE3y423gvB7XJzv5nbcqHYntvtlQGmlV5mGRlvPOhy8BT60q/izoE3ssJfH
PDQQ/9vmKekCnFA2c2eNMblmLkYrbQKYCnqMyAJgkKXyZG/L3/k63zYP/Z35TSAJszV1gsD5vPvE
V349bIowf4ohdepbhLZX6RaiZSioJvHSXM/dL+OPT71NFYAkD+UzoLDXH38wrAqNlaYPnfKTUXyN
MZW7vZgnA3BJUtvnQT3q3XRIHahZdma/ZKnvxDoKJTNsnPHsMoSLCNIRUA8Hxzv1FRV2ZOKb5K1M
eqQU3/75MByaQ6Df6USzaK/nqSpyvT96BCmd30rj+Ljz/RcT5YmiFbQIe1xLr9MuK8us7sPd+ceh
f7Oav1X/0OubdpuWkzBP5cGvswmEuh2gM2kRVochgWF+FFuu3mjrHTpXGgCBuQU1PpBFGBPkkwWM
H2Wt64lqnE4/aQYTdVTLQI1OwuAPOv3PFOHz259kVMX4GJHxIdhHsx6S9HUoPbPLvrBxhcGN9hGp
tGX1Hd0NwCwo90Zv1YY2wOe89nEbWs9EnlrUVMOEVOBHZGnJ2W3rnZucbwVYCAsbitXGe/SsUPPj
yYwM/+K8njtERuVbRgs8He6F8DNHaVCa2J2apopiMbHeMWjCeF0/8TIIz0/qr/rLeTP/IScyz+uA
0k13IB2M9JpBwoASR2Z953wWUng91KO5VTMxoVeDk7YXEsQYU3YntpeNb3lzXKizlJ2pECC8VFoL
9JF1XbpyVEwjWyTY+9CmkFK9Hn1BatBWw7YLLF9fK4EdzqyS8SUnGN5op4kdTedIGhT9ZBMul/U3
kxbhXuenCIlyLS2bQXD15gruE4nDdUQxBxdXuUMfVavEGIvY+oIG8HqHYJBy0teVk2zqBB62cTJ8
s1EfdhwEHqpPZtsGt4ctdt11gnT9G6R5jk+GYoKh6UOkYBaHPvMHPQ7wp+rsXyjf3I418U2vZli6
1W2rwm2ScYUn4zlS7zp6cLcDjDqc7LqrCNIZc6JUaWMTwmQ1sDxNHz4DzJR+Hd03ARU/YKShtjV1
Oqw04Z66l+r9n9bkPn4BPEchFaCrqtyF6/CO1HCGwvuq2WGuCTOJPP32KKfOFnil5LQ68Aob+Oj1
ukGerzS0Su9ClGqWdNnW7ua0Lv80gRaqAIJ377fjTVxFV+Gkk8Xs9xHCwcImPHS3gg2NtQ4luFkw
4FwcaQPidwU+V4PHVEOlUhCig7yfLM2g+JKvijtsAgWIPApdH/mX5dyBPbl0QHW50HZ10NbyC/No
KYmhum4XauCPU1HiF3IP1vr4vX7OXwQpun+tw+zx+DtT13pQ4uM4912n9gd3MKUX8GWCj3P9XYHo
7zLU9wSXrDb8w2NDqdUM7G81ZTNoPwiOzQIEJ7Ix90PKFPwRRDb5Uj7uTxhoDApz7nXvGJK8OxGC
i8nZ/Hp7DU1dTy6tV4FhhYlpCVHey7POdvPY3CvszL/LMKDXnnarfCN4YnM4jslz9TKWNI+5dix3
ZUSsbHN8tO5jSv8mfZLjc7mdP8WnDlDBWqVWZsO3/pDyvDjEjT47cINlXYhn36LGoQV3tSTX/QgU
YJPPnNbT03gRTSyhi2juTkl3bk80wWQ9vIgbyn4yKOKm2zkp34nUUCS3HKhkL4JrdB3KQAksZWzd
h5dmi7NG47ShVv5xE29uVOIEkS+hy1DSB8NDPLIb1xH6B6of3wnKusA4G1sjLB9m+RRTX0zAOGmP
msCYLOnK27fK0ESnEoZ8BjYjwuZgId7toslgfhrgEx4NpAj6lXqXrG7vgrnI0gV4KqyudmwWZp0O
L33p7YIjjuvUQZGLKvp17pYzFaPJq+JyrOIXXawXLx6ANGbC1GIrrgrB4bI/YTzNY0Jdc46+3x7g
5Jq5mFppzTRHtFeTzoa0mL4b6QsWtgv07hbmee6m/6gOj5bMRSRpyexcfAyqhGzNBGfScVDufRxx
7/X17HIRt+mNSLK6kmJ3JrqJvYgU00hMl9qJOgSGZuvz+lT4tydQn5lBmSyetvtawTPkQwokrNaI
F/J8gOmwGO5wQlkPd/FfoosCOWR5DNowey23CSWHdh5PNJUPXywdW7r2TzgyF4abiHEjJOEsB2B+
Hpx1P33N1vSMglmdjrmIUgKwr9t9Ujisnvar8cvdVquIks+wPZFEBZipL+dytRHtRyRrl0OUTtMo
b4zYSbnzRcXGwkV4kaFkbVLCzX97W53y3SwQRPzJW6tJOnzKNK6KDF8xMatfhqAE1YPoCgxD+GMn
kZXOj3JyWhkmFFWA4/Bjr8+ArjO6Yq9yZ/yr37hGVfLxDPpEXScP2FFsbi/hyetXTOv/xpMWTm57
TdJYxBNXffupWkGaXrhPCHSBCz/MnDjT3/AimrRoHCRMjVgnWucPX6mKbnfh7iF+OAbOqgiV5+xl
Nk+dPBAo+jhANw2qJtInVMFTH/KSfBgV/8AAVIi/DPTz47N6NxdrcrVchJIujM7rGpzhYsqJDkK5
abo4Hip/5nONU0AdewJyWzh/hmPIlaZTtlOTtv64fLWv+h9wZry1sSd07x0E3dNF3YPO/Mf9YUDb
V1GlmyLFLKTHHwhoyAt7ITysMAHb0ML5UMWZe2mPYCFyNOm2QM/dBKxNNAtPk81wf340ASyiyxkI
7Jf1vXACzrU7Z5sHZx425eq//AXCs8IwHLqe0kV8ciszPTvMcrskeftmfT3wE4rlARkiUaXBzmRp
3307hV1wCNS7w8+ZjzzOsJhu+meCaIg00OhZOpQoNjfkPEYcnoReP/flbrcovpwDsStnC/jjhSvi
8QrGe8ITXhrXZw5Ks7VOpip0pUSfYrjHGmWJgekm3xSvAt88F3F8b14FlHGf5+OpUxGZJ/MwcATO
B21xittNdKz+IOu9mJnN8Yl6HUw6UbM66qomJpi+oj+wLJ4UQIvegylgvQ/p57nFMzk2aICUMHkZ
jqrZOwd6h9lwZ9g6trHpqtGRen3fmTMH9+RBQFUBIhVkZ2dUAIMfe0aimXvidAp6xB/wb9sYzUyL
cS6KdOeWyKTvOT278Bg3SwNBW7fy8/jX7S80ufwommNDAp9/JLkDicpEUYgsSggpG/utiQXS/y+C
2HAXiTWnidElGcMYdlmQkozhNXg7wkTuziq7GIRYhRchCvWg7mvxstx92T0KnGoa7FZ14rehGuhr
tAVnOjNzkyZ9Gceqo70q8gQr/exmP3bRt9sDGqFGP07hiwFJF+cBL4sB62LR0yg+JX7zgLD5Boz2
xv1LW4gMvver+yqgHgpEb3eP6xg44OMyB7n3X9TpridXulljRSnUXcRgk+HNib5i+DCzQCbXuVBg
0z0YAACvrr9ermrZmYIOVTPvTW+fkDT38p+3J1Qcote5JGO4CCHdoVmPQndlE0K8TIy18EKpNv9B
YW5uKNJhfsZCc58YxBEJnbO03r1lthQXJ/p5j/bSrBfd3Vw9biKvo/sFkUGDQGWRSkqrvzyouV7k
qag6cmtBI9DeBZZyQAKkCNOwWBnPt2dzIm8FZKuaVN5UQNqjlpvd2pmNjzDJ1lZpfJGToFx/Dy1G
oJ/msaJT2w28PbRKVEqROJEWSFLpRWdXDLBuI2u3xDe6/BHFzcGeWYhiFcir5DKOtEqcwcbsHT/u
sGPneadvrn6PuL9/MotgwJoSB/OZgBPde127jCitFw1iWomUNtEE/8zkjsxfkcwwQS23a1FF1TcD
2gArINOn13q2pjlRJLuK/1HqvTg4d2nf4c+rCIlgB6xQ4h8firWzwj1+OVtrlNlp4ky7GKsMlsu9
ExXlgljphuoAQCjBlVdW/wFXfma9fBB1L0blnXEg6RLeAqe90OoU4xItxXhlPTbKUl0OP04Pc42+
Efv3Y3ga5F+k/0zSD+nINrozrgMunzK7b4PTxlvaW2QW1oI11m7152OQ/KjQYnWXCUAzdVXx0Atn
tqXY6NfrF+oxsp2oL9NTpaF/fZAq9rHCKJiTugpVH9zVAXHddiEUlhBtb/Ewm0u3xhvmKqAjkRuO
bpdZUXzgWDXQ5s/uDuWnxlhGBV6229z6cXt449xOQJMwMgPTprpwj69HV8M4jFS038MiCer+sDbO
G7frg8GYU5KYDIQGIqV3FDPGIDbgzU21I5C6Fa4r6e5bX/11Ps4IcM1Fka7VXZ6cT62XduHeUhda
/jm1HvAoCuLd8va0jdSpvA+ZoX8PRzo9s74za6xARa9E9Xfo8fiYXoeZurA/tWQNlm++x+7i8Da7
4SdHSHIMZQFSqjl62RhWhskpqyNfnHF8g/TyAj6JyxC2b5B/y5+6xWxvWgzmeguwSP4dU37cFDT8
DtWRmLgkLRC5Rx3fOj8o2sawzjNZ58SOv44lvW1iqywP/ZlY3hum2M+Y9YZ5GG/Nz9jrtWvRRzFg
TvxpnnZBt7bAuBWruVb8RKJ4/Rv0601RFHFk6A2/oQ7sbYxRmX98te60hbPehRSwE36E+3W3wu4q
+BFmobJBa80v/+ofurUyg7ieyEN4EX1oAgiyM2I9179FzbX80J1Y0UJgu/1dlwgsRoFwnLNwbAys
z+e7OY71ON+6DiltIkx3dlheEFLd9Qu13S+O9ZNtzUlXTrwvrsNIW8iOrS6vj2wh/SUGl//DWGrQ
ZHar6heqyGg8LOduk9HBaqNZCKjDg51GxiNvnb49mZG6Y1xmvByqduFEDW9M1S/yg1+aCg6qRTBz
TIxSZELaH9IVJuLao66uWSaGXaI6z6k3fMNJDqoqqIC/XhVIf7lvhXVonMnvsIrzZyuTo4tLxBaK
VrRWyWRl7Gme5Mdzuc9EnVD109/dKtqgw+4fN8oWO5H5ktpo2aAigRiKYHGiKIEwwvVK7Tp8QOqU
eNR5G0qT1WMR7PfCBuIUxp9cgbZbZKvzbKo+Skxs04HqjDQJTgkOfoTXcXWo8jhQELfRntLmx679
M/MRpwI4Ar9lofoJdVEKgBUvRidnri7KEmiNVn6lL/9GgaK59nT6q/ic/NMiBUNyeAOgYeeAPZJL
5ihLul3rEXHIK1+JPhX9Hs+Uv/6bcV1EkY45JxrUs+nkolA+LI+Px5cDwiqiu+OtykdRlpsjAk1O
5EVAaSL3+0OX9TEB7frnEfeHgqbD7THNRRD/fpGkYont5pqoIbgwvr0vxf737b8/ugn5MOAVNfND
9mME0urO58M+2xfIlNbHg98cI99LsmXlIVhqZmGu5OHteCM6GhoCuq3Ds1DBI6N1LGWfauSWBq51
rL3lmW0cbRO/fOrvlM/qMloUobrYv81mvONJtMjPCMt5BYZV5lfgvxiXjYgp3tsa1VJgMHvYi96L
vkxJeYUbwMwwxVK7yjA4qGyT168KqhgPBGllWHmkdE3GvDpvxaf+Ld6Wa+VBedFAFujz1ejxqYyJ
KsQVlf8QKnTSpHrDOdobVUab7Y+QTMnD/cuify9w+3nc3wtMZpZ/mB7Yr/+J7N74nLyKLmdTHs7j
2mCwRsW2O22MdfUq2KHmQtuKcoaA0Luvt+d3IiQ8J+CgXH1IUsjInjIqT0Y+8EWVeoW5nOl89uKZ
02Ri0VyGkHmaFJsS9xghy3RQzDc9Pd977TGb2d3jYXC6exSzXOBC6CRK363tvSSKEyx42x0VmPwv
59RghTX3/pqKwo3ykWFz9MqHLxLwNW52TJa6x2UNgkHSO/4xmoNGjJc8yhWsP9J44O7oXV4fVW6U
nI6xTZjs3rY+PCGEe3RCBwhqcBLObbGpUXE5QuKmtITavbTD8KbsduoR3x0Dr2Lj4Fve23kY/Nvr
bLwIaOFdBBH/fnH8tpaqDjiVoqXf+B4WUDWzdzvC3DDEv19E8LTK0ov2eMbM4Se2qQtXf9ZAOd4O
MjcMKQHWtDI7KTrDUA8RdE5y+8NskWpqIKiXWADSYDqObpJIa8t93TEQnQakCw/WpARtPZp0cnPT
h8b1IlRp5rk0E2ODwkF+Ro3RBMIpZWm5dvhoV3PS8pQLrK9CNSEOgVb0i+qrvhSFfe3b7ekcVzaJ
xl2iwSmgijI6fjS8O5tEmDi0nXFndMu27pfa4bgtS9tXkB71hkUbv1ipsThGVLLcLzPxxdq+vl2I
D9EADxYyRS7S60Vz7NEQ6EvinwLjK6eSUOpSQuMh/ZF/KsL97ENj/LQRA6aVhbqqwBvK7U41i/Q4
y0TAOKAI6fzyqFcrfhRt7Lf0EfEohOqD24OcWE+UqeG2INbJ4Sh/1zqmFF/pGh5F+L3q/Sej+pmk
c7Cn6SDsYjhAQv1bOrNSTGyN6BADvNeMoLUeMkjq+Xnuc43facweZzzGcia2FTIo1DidTK/QioaH
i3la6F8Sv/t8+Jzgs7hSvqQ/NL98db6U3/d7FA2imXrYuLAjPt1FcKlc7ToDlqPHY8Pbn1dpe0/x
IazX8cvuoV6Uf7A2f1J/2vliFpAgzhR5jYKpFmVGap2jRwYc5N2uOjJoFLnAkbTPOViEB8/PEcoT
pwEAy3d0x2d6bmNuKcOF5yNalbAU+e/rrVGCBzSbhrBF41dfst/nB7j5+E9q/u6zvTFRpWnu9UVG
v8P7nX4H7LUWoq/zRc/JM+Lyh0jznpatccCjU4xfeDIVQX8nKiyHTYba0FyrcdwikIYtLWSrszSR
yDcfKe75R/3M6vqQtc4CwbewPguRd/tVfTXXxaxuxuTxcDFWV6rwHsyoxMNVjPWreFBmy/6nuWnQ
1MUjLkBNc+78ndq2HH6YHziQ6kEOXX9kJJQSM1G5+60FLkg8IYbFbour2MJZ6YtH++e8mNO4ByIm
+CKk9DmPQ5nHdpc0YYuE9Uogyd3f51/nIAt3T3PYi4lH0nUw6WtCtitM7ZRSK7QW3kL56i0PPRqI
u89VoC7R7W4fK6EMOJPsjDGgYMyozfFogYSOm6B0lRbuIe9yR6eG82T+6R72n0ELIoSymOddTk0n
qa+oq0C1RyhLGqFu5LvUds41bZ5oZYbRpgzFA/A/quOIvyWdRChE0RXUXNQ6RkeCodWljcZiTVvX
/lMG7svhUWjM7lGb/dXCfzKX5fa4qR/nNeSMiUPwKrS0apIWo/HYI3QVps/eU0+PqXvoHp21wISl
mMtkAa+04l14Gh6X6Vpc3pE/fKFDStFdaDaL3Yrcxp1QV5jTdpv4dfDpNA3+P89GpNOvt1Ez9FZZ
eCrfu3+sBHhb/bYvKt9QVrev8qnTCZEBdiv8TjrsshhM1Sb6nicUgeKwrdY6Cvinn2pDgtgu7Cch
0HjccDss98/K9j/o9E28TJCG1Big6HqNWt9euksy3OnFAmCx+cfVEqf4VeiioDxXkh2zMm2k0C5i
SS8G22moAhvESu8bdLtWJZC0/2Huu5YjOa5tf0XB9+Ipb24c6qFMV1v4wZiXCgwGU95n2a+/KxsU
0Z1d6hxKcSOuQmKIHAK70m2/18o+9+vQp2+33QxfKFLGLwCxXWZyIBgjuihFKYAzZsvfmZCmfT30
BPZGdPon43u91XbJijYVoM7xVfh57IZ1Y8KJLZaeMuBANHg2kCrKbCeeVpepBYS7d2VMmU+lz6FP
q8P5Iw+XhiuLeU+6GZtK2GKRSLE/DL7woLrB43TscuRBbi9pQ6wLAw1AfqMDvYyKigAoGhttR4Bs
p6xyD+wNqyP5HH9uccGcIWmDRCxyGXiQrM8yWMYAnwarGradl8TgxK1TO9jUr+FTcaPuK0e4S1Iu
V8rS6z+Vyu5lAmSVWIdUVX3qrNCRwBveNLE7dwXviiw8QLSGiwa8ebSKXaCNxGhqhDOErVT96RlF
/R0IPmyq3woKI8wzYwvREaqZQApFygNDRKxTnwZaIQUxpNF0X7jLv9GGcB0YB4pHUNHipVcY84Ij
Q7sJtDwSBRhRROh7rkWbEXNaQnNcHCXC7NfzVl0lW24Wk1nWuxwK7Qi+Lh0JVMY6o+HFKPUBcigV
E9lkLvppvBEWGtANUCi8Vmm2UEfloaMYoQMaXJFqu0iwlAlpJK2ktsu8n8DCm7nB3XAnHGiLK8Xv
Fn5cNxPMM7gQyKpONWp6Q22I11kdEns/ZV1wOm7xg27TiTfwLgUEc+i/AObDBVJwFmelEuA2Qk9i
NtGlAwrGQVyBVXLFq3WyoK4Xsui7OEnu9EkvzTq99w2GTrKv3c54PFZ/PcsDBb2e2OP3orCDPQ0L
AmRo45W2LVfWnXxQYPppG3HiKLfVjJwx73jZmvDFt9HrdvJthpqboyLUBMMhdDCzd8sZjAaDfygO
pmPek/1MmU0LW3poweoa7STTaZ/iO8UR138fyvjia5izbyujStUQZz84+YtK6+MubV8H47rHHzFc
eLFopv64AsyLzSySp4WKKyBu3yf7NR9p6r/dN3WxKKqBT7ZYCcCmVIw4/mhj+oo7r7Od4f9aRz7r
d7zLgv2luPeARWVLADBUkRa2Mb1q8pYixAGU3rCzyA7fdMmeVtSXjHHXRCf7onE6/Y556os39SGc
rQBEefvnhiq32abf5DfFXX/XPAZb+VPxWH4LNopvbUvkO9wKN7v3YweuIEohxk99l68A6+Ze1yRs
8P2+G9BcqBUjY4WO0fOdj6JomjWRUN1Fg7X6EPvNT2srgpoDkwmPHGlMz9qFNMaStkJmzHKRUk9B
BBhGvJU3mg+SStA3cCQxhhRRmYQxIChmTYI3fWFIVVkeAWhVEZSVdIS9NUJCDDQDEx9FFq/mZPQv
9PG5sKODdHJ9p7zR9L6BsLZ9KOadBLYoQebIYIHIsCJ4PXQa1pBBXw+auvOTmispmIkC+Hvaw2w6
xM0fgH2t2rQxpUdrdgiH5IVSqvxCioZxmVnZbIE/R+luiBS1PZoCjB6BRNrOweagg8CGIAajoSEF
TeZdT8bzupDLmIVsyAwxqDTcTQlbqh+64fMY3Sf91+u3hV67s1d5vrUqo+H1QExmgOKj3xfzht3w
VAAKpv486X4VrarMcK5L450k6wfJVT5IVZe2eHPJUwcfFkRH0prsaGwbInrFPNcaOACAw+d6fNQ6
XFspo2gn0PKkslZhpU5rolMjX0ufS8dyFL+Wj8FBeMs7QzamvThERsXEkRSOSQeZPQrZZg4DP3ni
c4u4XkDrWng3rIxt85A/iQBo5xlvNkF0IZzROFNbWHEoTQ0si/RF3x6x4dcRgLxygPnBTqOPjA/B
w9tl5qlqkVYokS5gpoo6oE/9bYc6b+o3Xrs3gebwiZ+R4khk7co0Y0onTENQSCIvX3aWPfOArThP
kU3NT0JLOqUKQGlSSbaYFqtcBdVZMrpZ9DcnXNgz05gzUwwyGVHdCa6W9qadgFfeRqqA8wo5Kk1j
zqg1mqhN+15wc014Izp6G3PVnN2wCSenzzpvnMuRI5INyt8XBjRQyrsBpkr24Y+lUlRtYrRAGKYJ
rvZAdpgB9JM1ukXXHCVzaQBhLk5kMS/dintgGSt4dfq9tKpW4ZbY8C2Q9UX9nNu4zOa1L1bGvHF5
UtquSIPGK4iWur2EnJ0kuoB0e9PytnRKKV/XSm9HQQfYJq17nYb8eyiRGzHm9elc2uKzdbMvIawm
SW/nFve0NdwoJQci9Hagz/b1/WVRW95XDFpOtFVQxBS20FcXmBLRqc0o9seQDwyKoSd/BXXTd/Wu
8bo9mt8A/usAk7Rb/wLNB7VJF5r8RD5jGsdyjBs1xV2iNBiNCsLhcUdsTFaSZ/GJTnPLD9dXzKZ5
LlZMv+jEy5HTwMqbAhKLPYLqY2cQHPZ1tuUq7UVtdrI2+ucnkoa6qGaLmn2qP3NEW6vSERyC6XgS
wxlG/6/Ng5alz/3adjKRzoTWHEB04bnIfrOhzIOKL/j5ipeXW9SiJytjXmUP1RZraQ04/dBKUfkf
MrvVe8C2KLUtzznvyC5CeOrYnIhjnqWV6EVkaPA03kmpMXS8fc84xlwzz30QjNaeGqmR1Bqy8mdw
UcHjljHvC2xgz9zQ3u0OfGYGkA2aQ/ILgeqynT9ZKaPO4cJVdV12IOOr6Hy1RwRX2gWu8lC/0qnF
8S0CAt9nXhF1Udl8SGVbn3Q6iUkkGYa9ARFYnKxGHOgc83CxeWKYhJY+GGiis8zGI13zLIrRbS4o
u3DK/esvnPPs2OKDnox9qI3Yw7RXQyiu1rE6Q+IZwetPANnO88edF1U5A+ZbcMXKyTYa2eiNPXl0
Hp52winzRnKycDWGv+D+Ltr8v44LJY5z0S261KpiFAQ3C3pXR72uFPC/6nUy8hvpPzJEJ8IYdUl0
A1CMMgxRO2Z21od2Xd+W6He5fmbXrwayuedL0qywrYIWS5plIFhWL1rxY265LQrLNwOwRSYI9i5z
JgUcpaZvFeQ3D8ldUaKNBv6frz91X/KN4GMigxv5LXsUIET/UyRrx1siSCFaY6nqQvOrrzvpN8D4
A1tDxghy4Xc8f2nZnn7IY65lqZEMoKtHeZNjlbbqjWsDoLvpD0rc8QtN88vv4EMgcxmtKJHaOM9a
JN+tWwGUaMhTHyjuHJ1GllfWc42UFLeEwk7Z/GnFP8Qy17KLu6AdDKhpHKO0wiTm2nIkRETGAzqj
8AAtgJfEEEvJRN+z11xcI2oJLm3txycwdzZTjMkaS6w8/SmtjFWpw0ikfoh2F5raze77Z1R33WSd
cm8V5x6zAFwT0WRQ0FeNZxZvubHSR4vzHHkCGPsuGNpkCn3ZeLnazbZpjF8Utc6862+eJ4Sx6o2K
id06wyrUJLQVq7Jl+eW6hGWt8tcJ6cwJDW1ZdI0UhZ6YqI5ef6sHRJQ8N49zDVg0G+CgyWWdhqHX
ps1jJmGaS8i/gHJgJ5cAeguK5k5s0+//3cKY88mUTh7DNA49Q5ndCd5yrac+0A4414DzttmsqoXx
inRW4BfM1m0839eK4kTZmhQ15yYsyjExeYMELgY52QJekWYNmVQ4ypOo+72+G8qHZFDsypI4C1q8
ch+CWEdHq+q0mKh2zELNiczCHmZef+9ydHwig9HAxSyqdZRhMeJWWzW377AMpj1s5B0vOuYtRz63
mqQdlUoYoYGsUnOFDoS+Qe1ev2lsO+G7oj1ZDqNohxINNqZZUgMGg4mGQuT4qIIVV1+1ewomkHi/
wKBON+lCt55IZV6umnRxUQG/GBXy48SSn4MUgMKm8sM03iZSJXISpTWF3hqqDF0HPAt7au/r7J6z
hTwJzGtNoz4FEFzTgGY2z9Ea2KKTIUE7EpmcDtbLGw/kjecILKq+kw1klGvdtkFVRW3j1bn1qOjT
rSrEnwEdwmm/vL405IPONy/DTK1SKlBEdYE2wDy2Q2zi9e3jiWDOJ6rmQK0NiOhT057qL3HPKUks
utN/bRUY/87XEApNO405BAiFcT8YpVPr0U0pVt/G0vhkEh5K0HVlB2SAc3GVFE1dWGuN10+5q8Tr
AUjxVvilEKLV9Y1b9j0/Fsby8YLpdJDSCeqb9kXIGPvTvgtHqDzJ6W6nNQ+aj3NQbHUF5jwhQoWF
lfouSgZbl3j2aEkZUaIQxaITqehxZnRr2RpSISbQraqPUAf0aatbmlKhWAbbpHBFAPzyXdyFnMqZ
UEbLprBMowQQBdq6uK19HbU+yfuFfo8FnXcmh9G0CIalFvhRrSc0U2cDEscZ47F2OlFwMqX4XnWS
r6rDsxSUhzIvNqIxfbp+YY5jBIzWPfsC5jUndVZ3LYEqpFVUoiOaRVF5Vx+TVp37mqPCYh0wHnuX
osIMoOzB0f3skPFblRa019mHMNpLjuDc5FMSelWM7sgyWpN0+lQPPCDwhRt7KoZNnncJiBnrFje2
0RS7ISsj5NGBLFWN0OpFedzBGSoijXX+2rNW6xUdwJy4PMqGAnAomtc/6U6CAdzkebyPN2gHfQAK
RwgEYp5relkWt4CD/SFdYfq0za4fpNycEZzdmv47IE+MBBZtSQhX3PCaPgTm+pxJY16nocJXxDg6
La/2AB8fPlHfhz6W5p7f9bVwdmfCmFcJTTCETTyiHCdstVJ3skFzrj+HhXd/JoF5j0liWoIkw7tK
NhTxr1/HSBLwu1UXzM+ZGObRzah5SdHcwCeVLbtXJKdPAPVT3FfTtynl5YfZcQnqzp1JY6xpPwRt
k4lHdw4tKkDgUBA8d6id3vQoHR0D5xYDfMMtECF8ik5BGZimrclL+CxVj88+hLG6pDHC3gpQ6lP9
+KYBafFT4tISLlhN9+0GNgtJVnQeAXKIW8nl7TijXdKxFYWKRreq3z2LjuSSx2P3wTbFvMa0UrwR
WWwwZPDary877JjNZ3LLfUmidqaCg4P2KjvaPt1G4PkVDtYE6kr0fh94a+W8ErYlIIYpNY0MilTE
AFD3ZPCGZpcs8ukxsvXUPM1awZwVWiMWgeaCyQx1Paub+FPj2ZKDBkw/RpfFD55mk+nju6JrWIwh
Ap6KNNW7GmdovVIYYFG3jV37FrhIWiBWyDcoR66ibbArXiQM4EQHvnpdsFKnazcYfSdXQT2iZbL2
IiQts2RcKVloA+nav66HliJK9GQiXwksNxXk16wikosqSuCloqhDcdZLv1orR3Y0ZIA5Oo8ri9FG
ZVmD3UEjNJ3Xu/E6/mZ4tHPXRK6Sl0CTFzInZ+tidJFhoNZKKijYEahY1Yqy/Wqr1EtLDBRFgGpU
b2cnsJW3wUUN1i1XzacAJd8EvXUN+m15V2pRK5zsMqOQSnPuNbMpEEwLL0V/N+iD0+h3U3QQqk/X
D3Tx3pxIYvSP1RWJkUu4NwAvcKSidJtA8QMz9K6LWXz7H2JURttYwSyIYa0jexPeSUViY4CeE5ot
hDKnB8jmITNLI4rYjbUXwOMXhIe+xBxLpa2IXHJimcUtQ9sYWCkwRAR41XM3qlITpUtHuBZjWruD
3K+aJN+KKH1c37Jl8/ghh03XB2U3Fn3R03I02qbQWUlVWn0w3Xiv35mPY2ijY3Xfw+tN0LpW7wBz
iIiD12G+FLlhNvWv5bIENaOexXIOoNfjK6R9udI699+zLoUX3fMit6Wa+Jk8xplqEi3oGsWgFhEM
NTtqB9GxsuY3Mi3eyZOFMaosx+3I+rmpPT0DAWe2RTsgB0Bt2SJ9iGCTvrU8GkNe4drTYrFg554q
r1J5Jd2MjuBLh9TVBkcyAU8wchjnlm3Sh2TWHohTb4ZEhU2CU7rvbsS3UAMlBlzTW7KTfHlVuvGj
shH3udscghtMIznd9//MxwAqA0CiRBUoL4xyUStQ9GgtQuRoo26R9XZib7TpUBB5pgNB/Obqf3NZ
PyQyeqbXgrmVaZBR7KUVMLmPKc8c6LMiOmI7blvaUukHl/VDHqMLDKkhfUygCxrX9DtgNCWPOZIb
tQ8P1nTlW2ousm/hY/i5P9Au6F9Y8qLl+vgEFiAT7M6gmaBqgs5eGe4AGpQZ7aQx0gOCZ33Sb4FD
YEdeEHKn5JdDuhPRjNMBprExtXoaLuznFXgt1kYIsN9xq2z1lbgLeCqeK49RDXGpZpLWQl6CRm8U
uD7JlZ3ZyY2CtK90R3gB87KC+Otwj2/sJBsbCG2ZxiL1dTTlZp6iG7NoOHaRd4GORuBERhxoQoqJ
cprmGF0R2LjdC9qO9skXimJDEcZE9FbfIdZD8BO6Ke314Lh0S10mp3eYBXQopUgVKxnOBqWUIHdN
YYcIyoGnBh5mY2sARUNyKF1l3q80OkriK08cS3fRw05jkZN7xLg7iTknhh7gC+ZXBU4XRubTb6u8
g8JqXQkjRmlnh4AGM9HlUrm89f8bJf1xzIyWEko5NKwWkVCiONUm9yI6oWnYr8BMcjLbuj/yo72F
368vejnoPFk0o6qKosgiBVTDHkY10xfVEWe7dko/9rX7/JAi+gWC0ouaOyMgonhGnXezGbUlB5IQ
mzS5pqQYSpBwwtULZ3mL/tjH8o7TyScXGyl+MxDzLDy6DVEOOEKAMQfDhqJrDit9FbWfRh3oABV/
AINznVh6smwSMqFtEGgKpfVzAk2G09dEcJK8eKxR+LNJaXwD7mdtt7J6E8vN7F5fO2fpGnOda11r
rHZCHGoZrzOyFYFc+1Kk2WIi/bguiXOOBnVVTzZZnEnUTxqsPKhf7Ubcys3jdQH07l+Eth+naDBL
QS9FVKiagrBy6PODEucYorYqdXocjdK6q5MwV22UJsqIE/stpX9PVQI7lmqGM4I/Sa5hyMe9uk3A
jQ20RbDoNYDwXmHOxdMru10VphPfkZ8NCNuDW1SvfBg6x3i6vgkXGgLdxcASwfAL0AMXenVGLU/U
ckZ+r3kFjBH4m0TKakbfaL1PHoZN4kWpnTm8BBl7uoxYNgCodDGKW5pWDMrnqRPtiHy7vrAL68NK
YAx4oqZWYEawcAP6gZq71OvXkh+OtrohHp20BAslBmVTNwNgiWJn+3jF9RHZx8J+AmPTiRXEiaSh
okHcai/JcFFr33oASOy+QwmUTnv65o7PensR8LNyGe9f6zBNKxWwOcptBO+lfUgiW07czgdUyoFs
9Y3+VdxAGWM6jyDWV+zEUQ8ETVLJOl8pPXeSl7cPzFOWB9IN8oQeyylJ9kWaeGWNMDk2DlU7Plw/
djaAZZauMwZP0iaC+Uuo5kRIbakB81G6aYXK/a+ksFkxU4tqMhpUSoH5iex7EoH2UuTUSzlLYeeE
61JoUCFFgJVIUQDMUlVd9VUer8qwEVfX13PRD8tsG6ts+zEmqjKrSAcTDBho0SpQABsSmTfxMCo2
McBgX3TEHYFlbfcyQPnl9EaxyF4ZQWbXFltdMDjvl6MgWOibsDIxo0JgaPTqIamf9erzf7dkk3mc
eRGinwvgbZ50G/2Id9r3wlo1IBzrVuVT91jXXjLacNZ4YunbO7U6zE6zPThhN1hZV/cFknEWOJM9
moJLoYwM0wGxGqa/eUNcF+HyUaIBOFKUcjVUqZiFyoYFvjoJqpb6wJ0D4K+Vtp4cKEbPWlWRTVsI
6WNxYvQulreSk7u/QEZGpVys++QrGJ0UaaQbG4O2svv9XrAlGyQxhwHkbr/iAy5btRNp9HadOA+m
io6Jkhw1b3wDkgwF8+h4rd8pUUsD3J0ZQbq847XrX6S12K1mFB2IgWdNG6B4m1W1B2ULRvu7Cewc
LfgBoxvpRr7tMZ9LR2o6uwL9UrvNDuWaR7eyqDhOFs84NtloypI5Iu85NcRuzNgBd6Bdg8Ti+gta
1OofYtgMSFtOumFGUIJzNVEaWcPvSiy1BuBbzIW6uIjkmK1lUwFmU1lBLUFD0SSAimxhP76Nn+uD
dRPvs2fJGTZFarfEVpE6/GR+jk0Qev4nWv9jwWyNGSSMghFN2NcROetR/5Zbt3XJUXsX8AEAoABd
NqaRASCMqWQWjWLGhLIQChgODg4S0FHibbVvtygqO9pa3wp2hsZ3Sk82Ro64oq23YC5xU7BqRDtw
lXE81YuqOvsxjOoYYysf6vRPTAfzGZYAwNaR0zz2BKnS2NdROchxtx772h7QqHD9gl1kvFjxjM4I
dDlVVZIRL3yeUbZoEbTON+ajiV4uSgorcpqsLuqG7/IAK4yOF1MD1uq51ojqMVF7q8XckEv2lnxU
UupXJMJdAQwwTvLtF0bh2ICOlcloKqkKTSOIjltcoP6dIimBWaJttuUpp4sM01GSDpATvP4jufX5
6lIBpHvBhN1Mn82tQAASlTvKPUWxCzubH4dfaiFc5A9xrI9ENFEYZzkBGES8Lo3RLuLtLPA6S5av
CJBkFRUNrYCrZTRuJQ4YaxyxKDjZ+wicK4kbudku34x+fBt5vIQKGzPSPQQcqg5QJkmiTHfne5hI
jWAAJBmvs3vRAEraWesmkWyl35cNl0P70gWCMICryWj8BOgO2zYzyFIpCx16Wog7r4o7yqvW7EBv
7TY3uVs5Fjd1suAGnklkH0BBUrkIp4AGLA1i03wdeuZg92sABvykfoGQuLQiw3nmSzflZJ1sJaEX
qlau6uMTAP/A1y61CVQccim0Ipp/bVLbpCMVPPVy7Mo5d0noaoFfDvhVAOuyqraspF60phxILavk
TkYKP3Pj1C63QNN3u4P8if6j+pPl0ZFbCjIWfknW+q7boJc5oHOUb/weuOWt+PgkRuFaZW4GTYet
qAPDm5VvdTBhECjl7filM0ZXDkgszKMCqop1Qketb8tEtWhsDFYNWnrz0SZra76CqhevN4Lt7zm+
mQ9hbDO41WWmHpQCus63FMS8X3erAfzXvKe54POdLcpiAn6lFctSyXF54X7Jbn87rwOX2ONWf6VA
eCmqFcD6O/DgoxaC7XOxzJGhMivENZKsECve6L6yytDNB+6pHRqQ0X6GBe8oDBF6doc9Av8NuiWQ
xwHdBRo5yBuPEGJZZ/x1siwbnZTnwE+w8DXxlNlK/SMMOTwzyzf0QwBjr+o8L2IJsHReZ1ZOWWlO
QZ51wpvpPzqPl2/zQwyj11PQeWH+AWKSTXY3AU6o+0ahHYvP6UZf6bfdpvGNO36T+kWFlr2sjO+M
kV45jcKj3BhUheYm3QBX0P8PuvhYSUymIogsYUpynb7BeUU2bXpklqRFgfpr4/NKz7xjYzLycafG
mtJgGtskrw25qfU3sX68rscv44Hzh8Ak3kO9UnRS0/enFa7evab9htB7kny9Lofz0EFIdm6Ec/Bq
dFOGXw3UO48WXjF8t6MoteWGesQd2J7oXzlSr+tMhR1EtZIiKmIdL0s/0A4skNzvBACh5He/0gt9
/bgUNmZPkqSYW2I1XqX8nNJdooOEaORU8HkyGF+GNFYuzDWC1XjM7Sz4mgVgWxs2nG2jv+XfP2SF
nVyYoqYCGzANiVFFnikuq+BQvGZU/1xEiaDH5F0PnkRGdYBtTUgiFRJFn1ZuW0AKq5VNGTnpS44O
f5OsBjivp/cebTPn1xGDBmpbZOiwnFtFedKKWNxWVm36nI1cChQ+bDac3XMxWTIU8pBhWR0QSEoL
0JmNENl5bbh1aawwG+cPg7irm3Tfz9IzRzhvTxn1Ufb9nJdSgkaZunlIYhBlz5oX5f2PbNR2fRvv
IzPdTKTzW8nwwJO6GhRlM4sp7xFe1zEKix0q6pkUhrRXWLMrYFfsWwtIFqWveQgAetsEhLSNgd8d
wPSfru8A57GwmF1Bqo4WYkPM1GdOV71YwWNTcCzrol7TQboBXPcjRRWjQCdprkxT1yjyUbNRn6W1
5aUxUAwnADgDqQuuS+uFKx7E+ZLHcCJVZ7RpNI0CeDIw4Qvg98QG98tqshJeZL10fyi4po6uRhG9
coxvFmvZ1KYlzE/6XL78iyIa85SDa2w1J7/lBbsLSU/waZ8IZLyydowEgNrKtOcxaGzJBZ2EWz5k
7rjOnWBleRS8l1Z/RLQh9wfqHkbfFI7uo+fFqr7Tb6CbcpKEVIxiwFAnFk0HWqS1jsJTtOY3VC5m
aU7lMC6Z3OSCGqoSbUVqAKlbgP209A0nvk/fJLCCYWzH8o0XoHHDxQidgUcgvfQmT8Uz+hZcBK02
0+lIAegP/UTceNZsjWxVvXGvP8LFaP9UFKNq67ZGnFwirWvc1i+0j1VwQO6DAfgZDYt2esuLKRYS
uufXiFG6KQBq9ayGQNp2Pebo0KcY0Mnd7Iq1PdrhIb433cabYnsu0DnbHYOMDMmOv4+ZRM3M6doZ
FTzJWRhNafn+KYgt7OyRxjfx0wtaoLbS3fWtXtJ3p9IYXSQaGdK7M/TdPK16sDD3Vg9b8/hfCWHH
ZopgqgW1glXJFFBl6mSDAdFPw/g3yUiOBvpkLQqjfIQiGwChh9RxKWRuphu2mXSunkS828nZM4XR
OUJcSmYuY8/MFKhVNkAPg23rlJ+Gr9HP5Kf6SlO02RsvfUKv4BUtw87qyZ3WV10I4JBaLxUPpIvV
XWsk2V2XzrNnTDnY5mKV9zA4b15lljqPlSWYGiq6FTCzvsAZ77wgm6vK7mc4k0qeCw/Hq/I/r+P/
Cd/Ku/cFtf/8X/z9a1lNTRxGhPnbfx7i16Zsy5/kf+mP/fWvnf/QP2+rt+KRNG9v5PBSsf/m2Q/i
9/8p330hL2d/A+CxmEz33VszPby1XUaOQvCl9N/81T/8x9vxtzxN1dsfv72WXUHobwvjsvjtzz/a
/PjjN4nmLP/n9Pf/+Yc3Lzl+bv320vz4x6bNXoof/6D/O7y6ZfGS/euftRe/6+2lJX/8Zii/A7Ze
lUQTPgNlaICU4e3PP5FVtKSBNUC2gKxN7UlRNiT64zdBk39HRwwo5U0YakWirStt2b3/kfI76ocY
Y6GEA6ASh/vyr48+O76P4/xH0eV3ZVyQ9o/fMJN3dm+PGTdIQipVB3sBemWZK0RCSxcCEqZbU9gj
DAGblVUBKL0GhqYBquKiUewuFYCKQSJbiOTQNtVYcdNQPBihnjqTMAHpGSy3wFACDIlUKHYuDpJN
kv1U1cjktXnsFg2A5OZkG4DJD/jrg2EnAkV8bzPBTkq1Q/dj5YxzpzthavmDEYNkbZbXctNFntCD
nDQPktyOTTFdKVqJ94wfyfRM93Ix7gHFJZaAGLOQOJM14hpaFjuS1t9aRVn6vUR2tTmnTgwSJjeY
ysiuTTl3sqIHfkC7nYTxayqUq6qbngS53wpDFDnWYG1UsyntMkJZRbWmbqXkOzEPm61B9E1LzMJp
8jxw6iEIHKGwMsey+hszj8Jdr2xisQfOfQHwmwmOI9Qe2j5C5XuSDSBEFsSHFvMtrjiqlp0181qu
m9wupwDZKXmFlRVu0Fe3ySBUzhQWgZvk9+XcRl4zhPYAqnoXSdStBtJvu5aGwW0VzZb0wTqUBXmb
pxrtqlXxLWzavaQDkjgqbop6BkZL3aMFTxp8pLO/DkI42S2w8Bw9LHJbEPAFbZeDAw5tzSg23ZgS
QXMgoCmx+MAexR5oCJX8ksPs+2KdzU4fpoDwDsXvloX+QaIPX4S+2MadmwcA+A6ekjxaA42xhUEp
pgz4E82hjOq1oaS1PWm1a856YU89EWxBBZPZYA1PKjr4pmk3VhgH1CMHjpSd6uBnGfcd8lpirq86
fEpVPScJWefB7Bea9EWuTZTrY/E1Vj6XcRPaoadmre6WMRjgjkuKjHZTRpkTZ0prN+izcowCHkSC
eqyihKs0R4I3RxtAgWFEzPQnqGzOAiCBwRVipI6ozxuR9Dd1I/i9Wu/SUvXLIIrsibQPWtna4J99
NNGVLdTuhEa1ot3PE/rus8+m1BRu3OjoQs9EDDsK/lyqr2GFnxWrSXMw4OG1FXyU1tS3wQi4aAEz
/6W+lg1jrekgOu5WozZ/GRRyY4L4WJDmL9aIMwq7KvUSNZ7sNDdvFDP2J204aKFxX1g1MIBksPY2
JfA+FKcsW8seauSZugEQFg+9FsoeKIZfM6l3lCy4UTLBTy0MA+cACpdbu5tBAmGQnSDm2BXBN4zC
RxLEtXTPar+mWusQDVAO4+QkyrjRBC/LpJXUY+9KmPMutKMosWM9eayLcNd2leyAQba2UeVbTUWZ
OoCHKlAQlr4THKvRtJ+0JvPCdD6k+TzY6BkF7GIbd44w2NUMNOvK6l2xQ6pCbeS1Os++FSTbMtLW
raDOdiiD67pPfhTVcCfNyUsgKpU9EqO2NYHITjLeY42tW8umYksRWmCLIPeSHn8kBw5YD/aKpUZ2
THIMhha54IgtOEVS6LkKrGLwJEPMKla9r1nzz7YenP9XlvSpzPFf1oSemd5/a5L/PzS04La+Zmg/
NV3YvUyn5vT4E+/mVNCU32kNzkBPg4zwHM2S/7Kngmb+roJyHSxWoowfES0EYP8yqIr4O2wbmm8o
gwwgIU8tqqL9DhuLH0QdxhAN/P+/Y1HZQoSK34L/IMSmRS2MtDHh5pBJQ2QOqXKMVRQUH0rUy2O/
p6Ph+KvUoDeZ8uQCMwszVeb94JhO/p02oSi2seE1PzJuKQVRF7Ed2DHKCHDBcgFAK6KkZax4sWY+
tiZiJSV15hRzK4rfDPbJSf3pXZx6E+w4JZV29GmQHgFTJqiIzkPtSRRjJa6xdgOIo24a6PFdPc97
ydBrV0nVzpcUMC4o6uwDs7t20qTsHK2JeFMcNNI+8cXfP8Oi1wAIBJQY6/wz2qgiA4IMHEEvwgUZ
whu9b0fOYularglhHKfAGJvGSlHy1pLWaZIbkaoR5RCq9wQef9Bpm9DgpIp562KuljZVGQ4Ah0ks
DUg6lYXE7fiul84c/NMzPPcHabcLjtACtzO4MIFCyk7fljrpAbshgGAhL8SvLZCdVt0c1k9EHKOG
I2vxvoDAAExp4LO55NSV+rKdKgsLGpo+vumKEMBRMLVPcfFZGCzYE6Akdn45GiqAOjOgB8X6WNrj
TJoHzs1deCcguMG0sYnsmKSyXGGRrNY6YCYx/ntAtvqZckyg68cDd8ljt6IcNPqODufzypYLu62B
hQa8slTvWOwcgahpDZmbxPDCqnHKVLBFeXRBVcqJiRcujgYaNBDCqBLFHGWSFsRKMmCtxAaaKYFT
qOSo5HMSFTwJzMsv5jAYMjMyPKLm9+lgvqjyzLn9bOcMvZqaRHW3RXl7pGOr+Ukib47hJIh0s8xP
vRv4wKj4ji5qdHAPm5R7MnRLmOd9Jox5awZRprLQIUypDgS0pgnZVVpiR1bmR1Zop6XG0SdLj+FM
It3ik+UZE5C/lQGHJJm3aDsI8h9q/DMWX+b80CCq6MS9ZkmOkeocwQt3kLLjoXpCuz8u8M2zdAyr
VKgMrxIOMbK0pvUphWa5/sAuhKBXRwNLIYJZFbl1Vq20dZYnFMLEy/rES0qMPQWmLRacK8LkQ7AI
EWyLKqV3FDUF46DnW1gmjVhFBDQ7ZZU5Ub9LWswbzD4RNtdXw9z2CznyuRyhLpTR7MC/ks61R8py
LVuxe13EwlJUEaRiIOnQUOVkp1OqQc8aGG9QoUili0jWDdQHgNPZWcqDmWJuOl0MpWcHYg/uD3pw
mOQq4KbR94T0gZdLgt20n7Xxexm6cwK26fQZmDCchS3s3bELBbRzlnLJJ4aIIScBoGk9FaMYSdA7
Zsb1Q+jjPHm8dElgr4aOgEcHy8LOGyIgqEBCMAO7abKF/8velzU3qmxr/pWOfm5OMCSQPF5AaJZl
W3a56iXDdrmSZE5m+PX9Ie+zrcLu0tn38Ubv2FFhy5KShBxWrvUNryEQW127R+7BANWiuRc+kcua
XOnXfP5+anR6ohfzt4eGn2YoaHR8VaElFcH8MX91lnmg+MaV1faLwfFb/2aPLCeRqVCh9gsxrmi/
yocngx7DdvHnITibs+iQDtNDWNDahg0Ngrlfagp9LNlKDutOZE2YgtMdO8TqNQrs57783spsLhla
B+1/JRwXmVKehhAJHTvUYG9s3lbjcK1IgtTap6GB4x6wl5qN9c7R5yEqM+oI6ZcIOVmHQB8VR0LW
rfoQ4EVIgRe6ueThWHTr3hzERiFaccsFMCKLlGZE3vXhSJC9MpsuPdJwBLZHCNG4LXAQK0qxSMuc
4MzbiFJz07Iilgssq1LeNhiLg+HCW3O8KcysczsIJAa9oEjXNGrSb7S6i4JUVbtNGBIDoUCtt86O
52YGxxPwOPVvssedV0icPEt1KLzWVHIvavF5WujGWwEhB5fxTL8v9LQY3d7MQSXQaCW9MTMNfohI
I7wsDsthSSqp+UXFV1Qn4qC15s2o2juls7G9JXE3PnQcxdWsu294uxgTzdUV6ZFaW44SZXwUu4tC
61yjbLnbQphbD+yGsDUNkXwWehgvLX1o7hXImG2E3aVgzNjJ0u5qiFaVrSQU7BWlTlZi+ndZxKJy
VpVMq+YhK5GqQNoJivCOr8C59ZHJhrEbldUF3MVCaxuX1gNVcDVK2hfSN/MQ3l8hr1J+Kqtu2MaA
hBpeBi/j1LVoZ277mtcrFfL9flWR6ucYN5XP+1zf26adH5DIKn6UZqM+QRcN4hpOL0235AVbpopW
rTOrbSByTuPxVVeQ0TOSujbc3Ix1rzVs6lKhdLdtUgNzHUIJRDE6c5eOMd3w0eg30PvNU7fgGYoN
jAeVYufQXzU1dZmQCmQo0EGCItLGTW1k4c2QQWNcBUNkZaWVubFilbq1xO11keCp14g2DMPNgL73
MojWLaDE3C2TtEIdhRHDE8KMPLMBfTxSSL4WOsOjGCKnRL6sCleKxgzfnqRRhiHJdjnGpV+MVrsq
h7H+ZopFWecwjh1UGhBul8j2mMkLJiG4h5U2LFVtTE6tfWJDI1d1IkKv6fvooPRW2LpaVY3AwOfK
cENtgVSPUYRL1jDuePlgP9TaYN4xSMVpLolN1bUgsHtHiVO8kJQI12gM5ChxkLFhNqKrzbFFDq8j
Xp81ODUnRX/T61V5k4NAu0Vpc3CHYUxuejrKB5ZCH9OqutyAEOdg94u4r5NnIzJMpJNDSRt3BLBr
jWya45dKl5euiX32FoYROhK4GgUsr6yYjxGnfEu43fiJbtR3YqD8OY6Y6hKmvuRQnt9zs1MCYDsc
37IGekSZNTumLAQ2nddPwuJyVWqx9WINQ7gJlQiOrY1h7ZOkTu4iZsPg0AZyNs0tSN7lVkO3k1D7
0spUEojYKISXSytbCqkB9QM/dfQGswn5Sx2ZXh1byjIqhfZWdBDpGkvQ1qMxhzBhZGzatEzvkjjs
PE5JdbBiGu5IWzj7kkXlfuxzKAeFpr4lZhzth5CpC57mxbYkNFwkSF7fJInNvbbQk9dCj/DUk1G7
L7AI/8QwDLd56XSewWrnaCZkYaFIuCVlrEHxSdDBCzNT940BidOuNcYd3NG5n9lC98oxHNc90cPb
sbXC7dhBZwgKoxU5jJGRLRPdTtx6qEESUfOY7LXEjlfCiqvT0BsMcqoG6rhpWa+MTnF8O1YrZNWp
miFLakDxKlVhhEEie2vlarvQBj1fR4nBTnFEIEBdaTiMc1a5GHT10lAHYxfDuW6ryGqnZ+Ch9MhB
rJEHVh6pZXnKINMTgbEgFPg5v8mHTP2ppVm51rngW62yrBe1GbC8Ubsu4PqRllsUSdMVDcM+cq2u
RJBcU/KLysj6JlmL4KnNxNZ2oO1tSQuV/5Joqz5HOhkMWJOAHc7jQHT2uK4gfLVVrQzFi4ZCDGBK
afMsVha4XyGMHCbv6IIZh7jR7Z3sRB2YsskQnaMMjoPwkOyrLBKLBGvXIuos8xnX0ENJb4RQVlgk
S6gJ45BXd067aLVKf6KFQjZZLrNbAlLQfVRTHV4Ng7PpxIiiC8x53ZAOzW7AareILTvx4oazjWHH
2capumyDEpPido0FggksO8YQG1hkrRsUD30ZpvGvjpQZJnyteXEd10sMV2edt8ZD2KPmUUinWCiK
gSnXaGLVSyz5YS3Ndcsauhi6Nl90esp/mUNMF1xVcdLi5Q5pIrZSWo5lYozC+k4NWepXuWXf9k6c
7vVc4NZAgHzdUSs6FUVXYaFVx5eh5MliDJXxgRodWfZWS73BZPp2SKR5V5S0WSEdTld8oM1WiD60
sbBqRjBy3j3aEQoUhUSdpIhEEYS6tkRJO3XVJAGoIEKA7PR0gayPFjBmtCgx5+CXMRgpearB9AAG
WEAcm0Q5tjRtd3AbSlcdyjcL0QqJTFFoPNdxmW7NpARorAO3PBlQ8nFT07wNDQkWEUj9vlC7AltC
3x4dY7D3OlOVAAxm9mqgWLQJC6v7EeO/JSqG0lVERL6LUkKUfzLGCBtzWOUW/8ZbioqM1Rp+aHWJ
l6l29cDLjOJspOhdoMAlZFnTmBwlzzpoXmiOdoi4lrduRJh2F4YVHAJLlnu9Tpt9W8Wm6SkJXCCr
nA7Y83KnPlSwcNzmtsgeR0LJE0uNfO8oMbLqqVWMATdrtpdqTp5t5NcP6mi0wImWtH0rHQl8TNQV
wGyoY+TFpu2jWm2/GUJ9QwRgoi6oWdRHHTrU10WtK1sn4g40A6PKRC5IyxjSh3o2Esimj/awNLSB
xKhK0LfGohr3W6OVK8HybG10Q/vW6E2DYK1OZOgz1Aq4h4MqGP/cVrtVm2n9S4iS4bEHiLD3O2Fo
Txog1raLZLJA8Ynn+QZPUT8WuQmNWjUrT2VpK/g8IsR9O1iIGOtCqJZfl6bwOzMJ0R9b8j6IhSOC
CoqXP9OxzH4UwyAWA+mFhOd1NbxU7RgDpT7AwQw1U4xwS+QoueLhWws9r0y6YVVRlu4IxF8Lgktt
meD2caDuDFRHsZuACfPojGkDweNK9reJTPTvQ5Jkx07NzO+qLgVkt7sYVZieiyEOhhhwbk9T+8hr
WIwFHKgF1NDUMG+OPXTaJmRSgQKZwTLnqFutc4CRFlR3GnWA5vrQFjgNKKXqNVbBj0amJl6LyIF5
yMyPpqe1NuZw2FLhRlZkrgdi1CsIFyYsSHPSAQIVUR0TOhf8yLq2bT1GSgyK3ERBZ5WH6BqWMbMo
/Iq0kIimmgJQDavrXyjbOBDsBDIcg6vtM74IS91+Ka26dlyTtxlOeflYWG7MasIWI1WyZdsj6NSM
EetZx1KOKBYbTOWawPHeZorFXBmaCAyUnITxxirxADGm7LL2hmzo9wnKuCm+ruDSLwZb6xG/hgld
jZ0BTbQ6Gjd2UjYKgpB0OHaMt6GnCVOFSWGs0Ne0I3ytVBb3BmKxo0As74lRhIuOZEz3w4xr4auT
Dvl2rNrqxhl5vMZwRlU6KoEhk61lLdVCQCFUjUPh95mAsYhShcITBXOWgo+pudDKXrUXaj3GJYrs
edYHVUahberw0CsmfT9foZXzKhT+2tWDfMhqI0pwXGFdeZPGtYN7YSImXcXqKKGdDjdUr26V2rMV
p28Dzqlie4MwoLkUWrWG+myuNqBcClY/66nTxBs9sWXvxR3MtN08j6VYNXxsN7UjC68reuDCwyw7
DHSk3JclsKE8GqsR9Tlm763OKKgLLqe1HNpw3IykSGGKoZenpiyMAGvgQ6iWZNGF7XNXEWPdxRJh
quPcdtporCoWa0uNC5jEtsz2SSSBxsKhbDvR4dxSMZogy8Lx3sFjRLySgpSa8ZF7TpvKgBUqNtKy
qyJXxxbj2wV/s20Txw/SafzAGLObxnWEUtkbpZXdHVc1pgYD8MD3dlGOa9HVWG8UJTSQBNKS7DXG
/lkHedJrjyJn4PURwwKQ0xSUPhmI1zxWN1y4RV9AzqS3ob2UqvKgdKXA3UY4Z9YRAZcyzkcobqtC
YW5b2+0dcEzINlZWn9munkyminpbl0sV8YDrYL54/8ceRk1nWWMvYC/OFynI+gj2C+kVndl4MgMy
+c9pgc8JnOkETR2KCgsMiOeK7qPI8NQdpPKsKRDou3SnJ0N5JV84Z4Cckw8XrXxSc88HUSkM53SM
8OXIo29pV98ahfUzNuP7VGR3SQLhYNGWDxG3rvTwc0oCCQ8UQADYwSXgx98zOXE9tK1h9OoCO1BH
kp3Z/KyqpVHxuz/fyVnRAX00bNPQbeT/wX4jc6oU3JmYbdWZvsijsPJ1Xd7wMr0RkbpGYUxsOSSi
/tzg54wOihxIfZiT2qLpmLOkdqyXkvWhpi/CRHUVqBJFcefp2F7+3MycwXvu2GU70xC6SIXlcGuR
fUr0haBnZhtC8m+K9zrAjwYWGpPUwLVBOUffvjdJdIvif9QG5r40qQJl1aJhOsquE3EQtkxL0bvF
vdjgkAfq8FlweBm/iht20P8hrvqvxmHcSVDEokjb/t7fsYVdrpyKZmQZ3xEP+mJ+pbivEJ/6Xi+n
8+eVG/w5iYXnSJHBUjFq1E/6oKMsqhrYJwOQ5onLR9f9plrrq2sO2eeKyu951N/amcsDoXJFw6rG
TY3WJih0/braI35aGrskAMZmF670FWpioC7DoPTWgO7wtcc6n4kOMQCZm+BxtoMa/ZxHp1jJyPoi
NOC8uLdxdLQjOBRmPyBk8w+nPBpCPlqzNc2xgVQ9J3cvRqwUAi4EFkdD40roKNOzo9Z/J+rzn2fG
fALOmjnj5S+aycFnrmNaGAuVFi4vAiTIkChc/rmRT2unQ+BWi9KtSQ10C+Pk9+GoZIK2nYXhwYQF
Iamj2d8XdQqeefgra3chHAwsmV8Zkp/m/KzReQW1T6McAXBpLBRkdAIszW6/Mhc4hgpIJMhgpdbu
teqpPpEiLscnWPRUQ63aRImCTmnq3ztKcVgcGzvF7US9dkrz843cd/tJ2JC4yi09JZPEHUZn903P
ffvnn+/zfPmetT5X6c0NBQczIwPagQ/9Ks44xP1MPk5p1jdpdO1iQBAb/LnNeREUWWlbRxkXYQ7K
1dSalzaUmBt6Z2IEwdTvJLbI/6OqQV/flT+vcbOvtTbHUleljBrdQWvv7EhzS9fRo7IsvcFlh6uO
Cp9nx299m+/5tjZ0JlQ3TBhzwlySb+soiDLXWTj7Ducit77THtJ7xx+/n+/pX6Di4/uAmaGYZ7/+
jwU1X4yuCTP9G6b5v9K3Urw+Z//r/jnNsZC946TfwdD47YxfVnDK/pdGgJkCLgTlEky0vwFXWC2B
qnIccImwzECjD9vevwFXGv5EbJSPLFWFhrVq42P/hjBr5F8mAUQI5T/gjk3H+UcQ5tkW4UBuYoJ9
IUWDcHTyzf19DeBZppqcx8o9oCFLpe7dHE6uMdLe4p+Sz84tEQAQAD2A8oQ1XcnF4l3EMmtHJpT7
poCDH8QdpXPTFPmVnWi+kE4dQmXKNnUVmx76M1/U4lK0narBvuBmWtTEDxOWuPAB37QH6MwE/wFl
fxZOnFu08Ih01E3hNzRX1FEju9dN1WlOpT+gmOD1vgUuzxb0rKB8fqe96Vt5w9za+w/k+aZg8GIR
f28dtBoL6s0YQ3NSWlpkKfITansipks37Snz+21620LrwYY7nmuT/0B0Yr6wfWpU//1ZasSxO82u
2tMkpQM03FSuXRE/X+f+8O3qPjWNwU9dxP6ElRshvzbnafRKTdTa0NoTiEuDa9/k22LfrCgklPJD
vHVe5CbdxHu2asZDdmgP/w0hcowpC6Hi5DloY/uYjalIChPuMbjHWbdN6j0ogFe2/y8f4kUDE8jg
Ym50fRGpkUQPQ/5M8gdbW1+sTH8t0ZewtE+cs2lWXPZgGsMXDbAkBVqMF9MY1QLDj4IuwqSYHBMw
KG/CB/3uzw1+saxctjcPfaXTFFIxpw6Zv9QexjD6N7gneoPMV39uaH5yeR+KH7durn6fSpoU2nTr
Jh+hFph8+EFQX/nRriEBevZLqXbMpSskLdlBucJ2nYf4n1qfTYQ2QUIirTEy9KV87AVcbaGhu4Gx
ybZBrE989SleTxKkNACvbwV0d3A1yLgyduan0sZpnUJkuASIufjhdw0HCohr9dDnJIHxFm3E1dMi
VLy+mpEmSm2IoTTgkmYTwiCc6lXW4KbHxAUCwLFWoC0MyTi4xIbeIINypeKVAsyA7pDr5oIMLwlH
OhBF1aEYvbIhKNEgfZ/bi8yJfLP9ZhmJV8qDnsfLynqqE8PlonOZLP2kaoMmBfMhRuA0cbSUFRHF
rdAepMNv1fin030bIVwpQDpwtkoe+WmbeyTrfSP5kfBfrf2CmhPSbIVf1Pcl+RYxVIP7n+g2TvBp
CC7HY9lFi67bEdQDy/jZMtp7FArdcTxo1o8sinu/EW8x/ZYDT+CEOJCmwvZSw1gNUG3HecFLRbg3
xbPGTB+1Cs9U12r1a2CPY/rDHFCuPirjukHSKWOQnszXNH2LACq2N0Zru3ZyqAYGjETnG+YPoZ7s
Fv5emdw3CpgW7ZHkP1EpWuX1vZbuBhMp47bY2hZxbXDy2jsRt54aFejwvrCsoNOk49GWblL1NkSv
pEn81FLXXHumfQ7fyjBoaedVoEgbDtJcJYSB5KkYm61hVYGSjUd1sojNOuFWyCiiuLMbQ3XRVuZJ
1q9WlblWavwsB3oo8TVpvw9z7lFtVTsK+Bu2l7TFxm6Zr49sozd0affGQ6wDsJ2abjpWPhKhqFX0
biTVHpLBgakBt5Kw/aAoj0q/VsmJgfPlObXhOzXU+TW2ZuDBqPmTEsHkKWxWmYRYBU4LarxLG2AV
mjZZNHGxKGoK4AWE3OyAAb8x1s4C2AroWIO1oVmAxqLCkaluJuuJMQQuT/ecNN9JZrlwrI1Qqqxj
ZLArAFQoNFmk4ZlJvu5Y548OCoORdhu3PwzGXJLq0kXu+VDbbNk71KMMuV3dXiXNC8hnvhqzI3L9
riT4mKbBgaQe3JE8IhPt1vVJpgkk3FPXQZaftNoNrDfXSjF4dZR6cEdwDZsdo5x6qCiD/TShVqKF
1SKlnz6yurwv4Tyep7vRUE99BRH4RH8dLfumaMBJcYwHlP3WpEWBKjZd4YT7rrgP9Rdij6sRZVG7
QgK6X0dWdUzH4mkAHBj6Z+7E8pIocWTRTgsVT6stv2KOD4XPoB9SyMwbQZs5K95BvhmQECd03CKX
LsSKVgqotUjgevq4ZNaDUPQ14aeGPcdyE6NTY5UEcfE9ot8BlnarcqXBxY7gHqXwsQRvqimlqzIB
1QXVjYwjmDRuhRw0wwqe/qryZ5BRl6351pHoB5DqLhkKFC5ooDW6X+jajXTMXeGQFTGHgDbpDXDQ
YA85m4GDD8YftRaOGqg+9z0q0mCm1GO0TnvApFKPVtA/gT6qzL7XMt1oI/Vp1U2J+lWVVW5V/4wr
mFJotg+nDrDi8oUu12P1aGPeZBVq+3JcVBV4+Zz6gJPcgTtwUMZXR81dlg6Qi0uQpocWdbnJQstN
QrJoMxRF4DSFHted8Mv8NdJRsWzv1eSxC6HxhPf1jvmmhxO0M17pUPLuIoCkYomChVoHDjAnGQP5
PW5Dv48nSWC6U4GVymq2Yn20IFjXuHRcvYfkNoFKqJZ4srgBW+jegAB4XnRgj6G0wTWfg6GIcqQn
2TPLsVEJdSmaGJP36NSvCdTDBIDiJjQKTQbC0otULM+m0uWx7if0fhQbmjzbYHU1Q+/aGOtR1fpl
WbmD9aIg9d+rSw7OIU9aL1d/ygHqfDRCTQsKJk2FhT11WdhMVUbPHG+IzP1eaXG/dolOfKu0Abgw
UC1F9F4Nux6PxOxNF6yrNcdaByTOgTlJIKLvo+i8uAeVz3hBPtW1i18x/6loBIVuYB6EXOdcXYHG
tSijPWQv1mN8MrSbUY5LOWzraWX9nkbfWXIH9LAvu1Np8XUtwUTX1G/FAC0AJIAqDpHBKFvwJAsK
ZcuS+xqFYSSBKpjJU6wEVbPtseGVyeDqse3VNdh0lkv6FWNAacaPTZr4ZHhS6S8ToZcN7qXEJpjX
LuvVjQ31eV62AQP1GaRAWNY6a7hZbjiYHmn/hNnndsNTZUBpqzVdXfZLHfhLUOvq5HvSvKEW5zpY
km0UvmLAIzIogRe1Z+FjGb2VfDdgeDRq5xc5TiVyWDi94yUU62Qlfb3rFrWs3CJx8JwjD+g9s/gp
82fTBsFLn8iDpl9WEMwbf+hZvFZp6qs5FhHLWOcSpeOceG0KIfAR+DJUc6tI/64kmDtD5aZkV1U3
XK7DsfcS8pDK1u31lQn4rZL0tzmW7Kz4RsPUHVARDvVu10jTD3VAZmsjQOHUTyNlVVQMBl8OYOOh
r3VgdKJM6RTlOixuKgFmhbpqHbKQuNSKLTV7XTXY83P4yugPaf6r4DvIA/kjRwJEmYBzr+mYAjsk
XStxPJuPbmLgKCqy0YspwrYWfESQNMx+3GVas41ADMfiuCXOjyTN9iEqQWqrebkgCyVSvU7vllKx
Xa3FyK3xiHgwgRv1/hiBh1GPmdsnCzExd4xbWUCaP0bbuViHwwZFMoAyECWE0FnLuD9QzcMh3KVt
vmkSDDWzuWsgtWaLdkMaZ0sSujCqQKSZB7opNm0DTL1B3GT0DqCA3Zggc0eUQxMOHheV37ICFEDd
T+PndojwiKw1tAKw6GxLnnumQE6oRz7jbzb3V+eLawHh7ABTQqkoKihvT/wRrnPQldL8SelMO4zQ
KobRHeLexZ+b/Dr0vohBZ0caVO1SNqRtfTJauiOKsk1TWM2U3/Ps2FeQruDiVjdhtcNRQQCcqFSr
DfR/bvQEtqrqZtS2tQpzcjibuHm3A6pmWWZxkNTX4vNPWrjno9fHdZ6zsBdHL+EgsmkatTkhklxn
EFSejl/2ttonx/Bc6ygW8ZnflhwmF5l6qXzv1s6y9sLNtXrAl8kR6+JaZtmenFVJlXQZkgXQr64h
sTIJd9dbFthL3ddyL/Oudf9qk7NsuqopwEH3GBmdJw4Zc+1AbByw+apdfiLBlBK52uQMv/5+KLvo
5TRYL+54zEagDpS4QZNY4Y7prbXOd4N/VspZdVeNAb4+XF+0NyVmL9prB151gKOcE0ALZEOCfgt3
An+yEEsDZe38vDLyv8yHXLQ3y6RZVAIgV0TNSd1kJzuA1CiFeZexkg/pZtJhRzE0SP1okwnPeYx9
ID2vlbbOBZ1PKZmLS/h0AGzsVrFwACRLePfiqFvD52n06oO6uub8eHUEzdaWtkyd1GrwOJOdgpze
pDbfbo1DvRgXcJ6F+NrVaTJ946fegTqiIjGqo0owmyaAUEpm2aw+ma61hIrVQh7yH2Ggfien3puK
oaR2i022b7ZX0xmf1GvPy8VF27OMQjyGvZP0WXpqcuaGquXW1lFBvXkwT0Q72eMrEM8Lq9Q9RK29
AZj1r0zPn4Ymz7wi1E41MLA0glhU2K9CYRyBgfWG4mj04bNQTuD642ya3baC3DIT6GlJNk6RA+kN
vWFCPRyeIYQudqlKVvHIgsSMgqTBh7qyfpG1igA5eugiZTN06r2T3MY4POnhL0XcJfq4SKA0YPEO
UMdyVSWPSQZgFFtKCA0B3wWAZ5L4URcA++B2et65JkN5qx4wfG1YGPpFVB+pWX3r4d0xdMWPlGeH
Wva71sDNLh+NWL/TVGzP0nziQG1T/c0oqiAs7qPkTg4GSES9CwC0m9qlZxvc52Xi4zjmltmhKF4c
HZJq2nT+GL2hepMUZl7NdwWwNsdIAw4dHaVTTrzKYc5KJEBI8TqEmmVGw/smhARzg40UcVlYtPu4
rCvXGrs3WGZCa9Ba2Vk8eD0FuqbQvD/P9S9zyxejYbZ6mmEE+eQE2expnmHhXEzOTHFQXcmifb2Z
WpZuIHMOG525lm5iRbQAQKg+1U9sCUDZAENX4gGos0DcjiPREnD3VbrrF/mxf4COuL7iN1en3Zfr
2sdFzDV2AYQccdTGRbD9iNS99FJPhQG5sciW4fLP9/X/Mc3+7vAcPIKyeAw8cFGf+qfJM83aQCXZ
67f2HZQxHqfls3y7Jjf0ddb8on+zqQ2ZVMBfx6w5SbhWRD9zsFVc7Ue+ZltxA5z1ldzk10Pno4ez
oaMWY9nSCHczWkOYFdLIsLADyuFqr74M/S56Nd9th6QE9U0/77bIhZguX2UBhJg31g1z3PQE6Mjy
Wkng66zvRaOzLddU+dAZmlafJjsQeyXvhn3iK57yBvXE/jH3AdKH1WK4dk7XRcy+3h0+buyn7TcV
qQIQ3ylZ22N2bJ3sZpDyUBLuJym7qtn6ZSr9oquzrRZZlDwxdL0+Ybta1wIa92SPdWpntLdX5sSX
cdNFS7ON1gEKk1mhM42YCYdTefyHs1D2kz0lhufxapw2jff5NovCowO6ALwi6BwoplM52oBkgkaw
xN5jB+NqcnQXyLCd48JrYg5fxmmX7c0enAJeQ6xIWiMuVL3JKDe5mWxjXifF3fjGugJrOrPPP3UP
DBmoRuk2qpGzCdiANyQaw8YMCLtXpRLfuFU3q44mSCgAl2tTnK4taOInKdyILKhkrqoqXycqIL80
3SOrss2SoXVb2evLnu6JZS5z7mhuMfzUs5Nl3tAQFAokQ+PofiyeI6dzHcCjjb7aCTne1MrSpMoC
B0qk3ElAFPlNzfoDNqsrm8dUqP78HC86OlsBNE50o4Is0CmzX2iue2OjFj4cT5Gk6Pw4h6RT7zyV
4AGRobkxWLi0i/SV5eNOIn0CpO4uw211U53uaKSv1c7xdQ7EuND2wmweI8mfGFc3xFCerXGrhQ1E
pRhg/sp4ymUS1MY1AYyvB8pFh2ari05T2xwFnhxUL49YzmBXohysdbHA4wFh2bu2hs5plecTCxwS
/h4qs5GZOkrRlBFNsaTw1Q8r9lF8SDfGN2db3ENUDOA/YwM80hNijWXug0aiHAki37fYb27uJyee
q3vxl3MTK6hlmYAgoLj8+5kGpYdWL6bBWzsPVNvS/g6SSn5D24COw2JglqfnziaE+5Pd1khOhe6V
xWi6x5ezB0x6Hdh4VJcMR0UZf7bsUSDWm2xo7fve1I+yNWhQF8NCQ25dL417yw4x0DsKJHgXFKzd
aFa66JXkppyEqsAqBRnhL4mB/w90+d+T9+ff6Z5PQBc3b9q3+i/1vkucy/Sxd5yL+S+cBSEcYFMC
/TSAm7EEvOv0af8CEBiADGj6APY8aQh9oFxMApQLhhdQGgCf2NokhPxvlItp/QvoXnylhSEIkAwi
gH8g1GeehaU/hhM9AzHB8jRBXtah0jAfTmOYwSmjQvUmZ7BPTJGU2RAId0Krz7aVzfmf84uDGfPt
+afza+/v+fj9/GLx90dUPR+hFItU4sWXfXzPx9fOv+zi7R9f2euE/XVBH018tO3ICCQ8WYKffH7j
Rzsf7/l47f09s+58/Pn8k3W+A+e25m1LxRneG/v4zKw7X37u/J6PN57bf//ur7o0u7wmh8pA7jQj
TrtfPIbZ154v7MtuXtzd85vOH5y1f26hcEBuFpE+vo+Ir953fm0+DGaX93GLvmruq8ueNXz+PqOM
TNRHYnNd12WxK6d/pBMWO4Z0r1YWyub8+vklDa5SWHYdFZac5x/Pr4LuRZCMtmJwkvFhahWINc5/
Of/z/vv5T0NnsYCozvPFez4aPH/v+SMfrxUoENKaY678fV0fb/t47/v3GR1k8Yy/L+TjuqF0Nyb+
x9tRlUNYgOt47wWoKYMaXFzn1GrSGWwzv87ZLTp/Y8Yhonlu9aOB80/vH35v4vzBc/fNjL+8/0W1
ItxNUzNHYG2nO47Q9L2z598uLvr8+0e/zzf8o8XzH6yor1yZxDgxy9r0ikGpA00a/Pb8Tw4SykKr
29z/v+yd2XbiWLauX+Vc7nPBHvTNrZZaOoNtcDhuGA43QkIgQHTi6c/3i6yyk8wKV+2sUSertpM0
AZKQVjubf3ZhJZpfju1IIelvz82yVVxSnIBkHnrnzvnu/aeEUi5ultSEez9UfDqXDoa8B61hFma/
POW4KE/Can3V+3Bpm7VxDEm1kKyiRUgcVEJ9pOxMtVw17qy3RXQ+u/PDhnLif21wubTfBu1mTuax
92PzRrmPUar/fmiZEm+5JLX7X3tVnCN5qBe3zvng/XjpuH+txnHSLS4ojte35ZXZ5Z3UK7pQHJsd
q8iyWd6x3x+y3872XlRZLT60b78B2K81oufiV5ff7+utAUXfLsP+/mQE42zRSkbvR9ar86CdZln/
Mib5jEC/5mm7CN6fSah2w+yy/O+aRILTylYxlMUNfj2JxWPxp1ncrHEyeH9CcVyTSFRUa1gcL7rx
00l878P7RL4fIzj/40QWJ4qJXFdJN/n+6PLfmMgV/sOaSGqyR6HRJC7bnXzw/sO/TuL7M9tN8rrO
WdlecVkxCv/QJOb75HmfUxacJJ1MYDYnhu7Xq+knE1g8s7i8mMS4fMY+/tf98D6JlwcUuzA9ldMP
i6vYhcUEFrcpfvzrCVxVV7hixFHqYIum6Py2kdm1Sns1ORxrrSDKUyxz+pqnjVavRlSpVXwlejQe
JqvWY/GtXG4eRxRV7hbfqodKcoer+uXKfHZYTZZrPzu3DvfRbp1O6vWV29ye6+PiVP08Gzeq+eqm
+O1mh3dIPV52+sXJxgbSkO6rjcudM5Rrs1ys2/gocdc4q8+dar2UeMVvK+3N3p2foiqiPGeP5C73
T9RMu/QnjA+/9Kc4m3e27Q/9oeBsVPSHfFyrSdGf2SHsFfcl1v/Sn+Jccegv/Sm+qD9t9af4Vjq1
x7Vf96ep/hQni/508l2jW4xEVl9jXI9Obb84O6vkc6es/lQbrcWlaPE/JOmTNJT//2d5Q3+VXdR7
TZUEO7u+1Z8wuWgdxOdv6wEmfU6z//NfvdfXJFqF//cXhSD7qBHoBheNoNP8b/zdSXvE4iUMsCUE
76IRcIaoEwIxcDun/mBx5oPfO8I5yUdBTBrtFqFo7xpBpfrf1TLhhJ1WpUm2UeUC/wc0ArXsV/ol
uTBQL9VE8oCT2O9Kv5zXz/igb051Dwc8a2B/T62byMIga6XWDxIhW8+jtvX6WrHuR3V7NHp43FqT
ufU26cbW3pq2rJuO1Ru/xBbfQ3v6YVhHF63ko7du7TeQ6lXb1PYPBsV1Mj+0jifSL6S07Tvhf7Qn
NRuLRm5Mas5WyTrZEQfx/vBIrmd1q7bzRFoJtRE3CT580qQiAPBdf2p2rodLaPOHJhEcuDuWSgxX
xd0wRHh5EKL040eFdmm0VvbNj8y6RzWxRkuQ9NfQer1dcuq1Yx7KVvdpOJy8bXy8J62lNcYkZUX2
3LpbuLw9Ps6sycpME5M4ZWuSW29/sPHXJvg/VeOLIL2fjPy1MfLUPpRK1RUjP/2xsX6wAixG+rsm
4VuOP8g3kCJe04X10rKmqT6S6IfXkY9l871qSKLOYmnbB6v/0H+grAemWmphMGvVO+/hYWU9tMzD
w0PTun1WuNfaapghq51ZYzZY3C3rBzkHmG7NHRZAcu++JWY6fbt7+/m6/62B5NfrvrBSfVhk1fIW
AXRHV2eDcjfZWzeNs0XhwY7V7L2UyO75/Q8+7wqh3eHNmu61zzLiIh0knc4wfsDpdfbcxtGmYeLX
z+xOn87mFVb67zybRc2wn63cKxiV4NvFulFnOr/dn1g+C4d/UpNZP/BXwqiIR5i1MLejUQKxvb19
fT1YLMbbE4dfi7fX19sdV4zmXP7atmf2a8noDq9PEIm58/LSO1p3oT3u2FCU6UtM6Wg8xs3Ly9F6
wSfC9BZW7+Vla/f21gsHpmSIptL0+G2cW3dvouZvn8bg/QY2vVrBzV+TyX/CiqJoxc85WeGA9GHX
VHDTztMtq1j7/QaOJc6g1+vBJ/+MFbv4c5uS9f1EgACJ5uEqKVXHRItxVvWI93a/6WNB0RvWS8P6
Dt0gPsuiQJD51uKulD01Hf5NraPzrYz1BCa5saYve5Ef0ZyyaXHLCylKrbr5cbNwztbD45riWH0s
j5iOqd+0DB7P5rFJfbN+23recX5FhClpmK211d85bYvrzxCg/sriTD80ZYskbA5Hh6ik5nHIQV2N
g6zb6NbdKtWK8Na0iHF4GyfmLjHt4fiFVs15EYbwGSb96VBfMeavof4fD/WnxONK4PgPIB6fiX01
bfQPG/lfIPZ9JiUXpr8PTfpXSsmfSQvX0dV/VFooQmF/y87Icd6oEbaLZ9ivp6e2jLZ43UsQU+lU
xLB7eajch4jniMIZUhYHbiUoETIRIHhRBcNamtdRv2K2ULinNdRsMuOTyFNixnsLzvRWtjZIwbnV
se/uJlzV/ZQrdaTL/KzlV3LOoVan5OSSlpNh0v5ekTy38SIaepHrcITGJfVe3cgoRKt///KCm/yA
0i+s8dt0inR5Q8U2G/uJCSnL8OzBs3v69nr7REEVu+y/SfIMbf6RLL8jvjA0XU5ZU/o5uZtbC3dC
FIKk//EbHDi3ytbdZIkuIMHyE4eGv7F632fsStiK66U4XLfgjDnThc+1lXpL5/7HzevrzD5b1qjo
L4dRWkZN6+AMiRFkjjQ9kfs2nkudesGrwyA6TKcvLy+J+bkE+mkLr0Skf30LSd7/yeK5EmkIoyIv
4IxBlCAQ3bbg9y3r7OZwfAkSPX2VIqKvEgwGSA8dZAsJEGXqsuv8t4uarUvwz7EpPOymeJilFlWO
3O8SPog+ss8cqPLbpic5JZWSw7nLaz7SNaCzRvN4e4vQ+NhGkFhbj08zC+38MD07j0NEhceOR3ZZ
nT0SkKwjnLeGTeuhzdVn07Ye2In6/3G4tpyKOTlrTrBJueQBOYV4MCOJ5LHTfcQlu+RNhqtP5r2m
HfezHXmFPqzPu2paqrEj53WzozBTzcErkqyax9SUYrOqGr5ig2iSgKSB1LZ8jUy4NFuv07RWBzu/
2wR52yL8i7jGJtUxm6ZD2R6qEferLqFl6WeuOp+290rw+f/d3s9X7ZX48LVq/45V+xkfuXbQ/E/h
I59x/mtn0T8P5/992t2RGw1ckOIlkKEP4lvlXM7Wx/O+7nVSa9u2zj4emYl1XJhj+Ilu1Pp9LfT9
UVe8dr05zXe1DY/q7WwSlSEmnAVWwhpucFeyUP1DjpbND1V9vfUKTY5Uhu4PsV/0/dfX0cp6mmyl
AwIxWcCZBaTV4tvadLfW64gIQie3XhAa4MvAhG9H6+3l5wy5/fuE+b0bVwy5cahH+Lfv6l7NIhTc
jvvRUAnR6qZuSFBpl4CIyf9mKv26KfPvyt4PGj616PCWJKOwXfHdSi8me1rokGKT4JoZeaMO5mz2
JFGDzju5XTG5ndxWzLFfQ6et8ZpZye3ZIcW2UZq1MiWAt2ZnSAqGEBXZMxPaBOxZe1Pukq3aJlCQ
F0nh7Z93vVL+bAqvOH2H8pbb+Z6+b+2USveUrjR6HVyNBDH4gACZsyOBxNklzs4lXfW9RqTqLPxF
r8lYrAj62g823tyN3YNfMguqVJMPxcyHJzJKJdbJbGwyS5mZ3caljvREdnwT8e9y0HEOKoDMMFVM
mYHCBsjAbHk/efqsT0s78VkHS3vH14WtP70idz0g4z1jQtQir9g0HX36+egUe/y3HPt9YVxx7FY9
jZp78hZ4eTc33wlcsCXyfOezRJ2qQQH4IamZtzMwLdD3CMA1QfgA0RIac7ZufjRcqQeptIQKeEvu
SKSpsAEoBgCusXOQWh6HT5JIhpOdmfAfQqjeYmvyNHlCf2BpeCvzVrIpg2C1Ri8v05939G8Qu/eO
XrH6ZHM+bDL2AUKYeiZMh5B4/pYW+aDdMqJewwIV+n6fmtHzaGE88Lvn5zqZyh4Sa3R7AEcWgNO9
WxmwpAKcHr8hYI0qBgUgdlAVPmnzp5Nzxe3/YyenAKg+EPQ/w+R8SleKFfeh0f+r6Eq1Jar6G8JS
w8mxhrttvX0dehOv5uUWmXLr3hFK23Y2zp6/g1sdnFxS+5o9nzNHdJfo0eDohLergJwIdtubTcsO
VNjZgbVGTjZZjPGs8lJvZs9d9FuCdjZe4ooRpd6JRHczAiQiQ5JtKx8R7m63oM9Nm0Kut2174XX4
3OwfR2tn6+y6lKMfEz3oNAkn3Fmht+4tvDa/7Bhc9HkPB4pw7Dj65YzcT7uHkrM0uoY0iRw7QO8j
AhHr/ObyuWUoPlAc1RESfNCWjU3JW3vhkgHTxSHKzpwqvEecN/ZKttJ1rbyjn3jJQNg+mT+8xuPM
1KC9hAGS6QcnZEZg1297mHAYtbW9tzK/7TQdihWbmZP7MS7bGbXtMzsCYN7yEp9pkYIvcvcWZT/s
tRe51EnmWW1nD387uweXpxE/0rA1D0lwcpkT04HVtK36DUWQQApq3TJhgCtn7rytvSNWhpnz9jbp
vy6929GD8APKJPEmWOPurWNnfkJk7Qw37Y49c8jtwXvCQ5o8phPsfX3nRU3LFtl62k5stjDdvWlz
7Ofk/bfRlLJQvC+3axm+VCUtQZUk3x4u5pWIggpONIgU1Ujdm6azg82e7WUJA+3ps7pSv29D/vDo
a5/y+ioi1z+Plr2gZP2QWXuOWRJLhcw6YpIgaAJlYKI1PxLaBFIlixEqf8kZPVQMrPBtbe5k5F4b
bJRgR5PJXWovZUmmVrYZYwBYYQeaYvT5+dD91kv/auiuAMBVPS81qKhCKF7N5C1r3zZK1xI6uy0h
gOTvsKtUTW6aMhBHxVD0u04Hj1a9apEtfpOaJTUQKFCCKYb4fCqWIuUsTJ2iwNgrmp9Ns9ryE6py
nfoVP/kyBbMZa3Kd7L1GxdSbBrFs2urug03HzW72Pz4ZnYam72ePvNIAKEJJ6j89kuxCrPEG8nsB
m01zUzgKIAoIR1vb2OJ62KuPvNculroj5uQlwgZLIjXBSbLSBgCIipW8ztY9aeJZMPLPIGgHa6BW
zn3ogL0iS52sGYduU8TKDrK2QEkMiv0HSJqikjFse1Qst55fMSW+IrEkHByNnp/7I6zeDyM+1i2y
m0OVOD5zVz5YIClbrIet0zGzfsdgqYJaEUOe9R8rQEMIaQU+9EBwjoXM0xdw9PxMangEIRQYfppY
3mP37Q0CcIc1kv6W7JcI02NhhSQPFqI1qS8MnW5YJbc37cWm1N/LeDmdCRhG9oYKTrf2lOhEq2E3
NGg4nrCo0QQAIzmjERxPGc9inLnzzuWNKygmY8afLf5Pp/dKM/qa3n+n6f2ULVzpfv9EtvD7dpwP
bOFKs/rjpOpTRnSt4kSLzqK9QJeT71fLwk9AcPPROQFAo9lcbAViSXJRgNKcLWVLfEbR6Uule8Aj
AQXWWnrAFih5bfh9jKYun5tx7GEueEFrw8mArf8Gt4odIIufU9tPu3Cl8SR/vi58JvmSif3X6NSX
5Psl+f4ByfeTLdMp/8nFz0sW/d8IWPVyhUzS2KCrjSsOPNvXS4uonYLMoBFKyJKhLMOCNhufQOf2
6C6kwXKr3WNxpkEqBwrBOBW77OTOzJt5ZZMrPw3G3qWH+ZYAXUtKXId8oWGwd2vj5t3R3dtnZ4ny
JU1kj0aSeBuXFIFOmeMn1KeD2eKpU+eXG5TH0FmRT/ZsE8ccHDAK1tyT30S1PADltbwyd6u6ZZt0
EShZOKD7OxINbYc5klobKPBsqhiNO2g8bUdP+yxPAGU5fk8o/TBm13ytvpud5+m67u3BMLd2Gf1S
2vQBLe8yYmf+XU5P7sm9CK64OnU3oJ+74joi08G8TnTs7KZPq6DiVtx294wFk7JT6N5zs3Skfcd2
yTn4rduDL9yzCXtgYAvteteNGAwNR+6S094u804grb3/dsbySAY9exmc0JQpFkpWpLJbcUKUxDbz
ezRNL0bjL93lJu4fwF2PHF2Dg17kz7PwtszGZ25IZW3wwZrBqqlXG+m1772S5XAkB7DbhTe6LTRx
RBjk5A1868AMnij/XQjBo+cI2Zcbgcrnbh8WxwckaFy1nsDhUV4RLGW6PbsSWMHlX3pTQXv4grWs
cQNJtmEhtb5oaGF4S/tOvnWcP3Ke+o38ANt53IUVQvPcxKMWHdOfu3uX2naM3NzOJhtGqEnmjTW6
vpTkFiD3z7lm4Vv+Wx3lw3K4kjW2h7i9mh+3gvf/AnBvqAVwNJruvdN4Rv2310xz09tPk4CypS6Z
lWyqwBXvNVv25yYaVUKB+4qdGbIR2ZkXu3O2VMjn0Dn7IQVMZvaJfwW9hF0MA67AmMoPQd4yFqxc
LZnUm9/pd2R55XehE40jFtPGi+3NQBaE2K380B0qfuxu+P3cZtsCswjIQfXoLQF7iidwJSltuCLl
NXf1HnbJkNit+IKAAIcwTqBHe0vaHbFjE3dDmmRSc9KyhbN01i5too+C8BN3TwtiV/pUYb8A4FkO
kHXoz6k3d8NuDLiUqj1kbCjaSU8usNPl6XPSKpz8Jb8jI8fw4C9NyeGT02JDtBxKcPEvW8LZYXzX
ZpBZYO9mdhlkv2wv7stuyTs5J5O7J6fBkbNDEQoXdfnl5IRsxrbH7BSb+OTuAGm2qEcNu2LvvRWz
IkPNggrSgm1qeIGCsRAznzipndq74Rk6tjJsaKfK/IX+2W56Va4vs7VmDgW8ZIHBABHfUo6N7bkg
lUhpFJFzZ+5Qx3kNLlViXdasNQ8mjwQgTg5CRbOc3M1BsxKPyrQ4U9K+Ou2U8YQCWl7HjrFJbKBy
hOvfygq0o+e5e6aHMSjPfCB0KHK3fMt9HFkpDaO+n5wdR0pB+zb2InuH1WcmlwVMJcB0qKUlE7sl
4LQTZULk70C+QRPyica4VTdxwJ4AxpJgC0lZe5QftHfOwVHJGYA32VDoGUAjUJrMWw3GVoSw4jYw
8eiXGaAaowh9njlq0dHeWsrnUrPoNHYpDQM4iPpFHzuPLWZiz25q2Tmw254WUS3Xmd0tTIobaNnd
wW2kpStHGUadAvdq0JucNre85X0VjrGxsVG6y2Bxv7cnw34davQ88iB2J3MxFPYfNvaoY7yDgg0U
D0HAJSYYqM3S6pFNwx7g0vqLW8n3UD6jqPqo6k1uXDi8kxLDRWx/wgFkMkkcog/wIF3B7N7wbB8j
tq/M3WT4hNEFbyW5DgsPHHNuZTLCPlDAoXzymBUuBYUl9EFNIBkoeoRcWDpoFGoN5pmOvwWuPAPY
Nj2WjN8ZhSRDZDYYOdxoHMaeVdJgLDNS0zGOZvGQsgIKJJCRJbUo+0MwqVDCnFHakBSJxBoGm6FZ
wdA0YykzdTRanGTVLlZQDMqINYxfJPBzypBDcnfsqjJLFdbDiJP38r4DP1571MlllQ6rYJriUpoC
PYLgEjZpzAYCKHS5sUmdhVWgo/xkxapXV8S4qbvH9KvRTWfOzUqXiCwCpcLXdHQRcj6GxDR+38Tz
gXJf6Wz1dTtaH04C31yx8k0BFcPIMUyKRV8g8lPB1smbypoWnUiHiD9u6FcdLG/29r7hVgCOK/0K
dHw/DHstvu8CYHRcpv06aLJODIqd0F+7oFHU1XYTe3WDD7WTQTxFLjNIJxmOunsPsBKSvxjnk723
vUuwBWdeBT93XQfB9Sq91IMdwABiCD0IJ4yBRGPke5Rfu7B0QVTCxw/drcO7ERmkKCza5sZu3tUG
khx0VcRfyyH1Mp+osmetHfKBkpSL4riFAKfz5RHZemAjsA8xG4CygtDDnBbeoiC6JZ6m58oOELKv
QMMd5dpZ2jkCGpBdMYMCojt2uVdhscynR5erJJ/wm+OIlvmnHszBS+5CNjLt9yMIfQfCskTMWxEw
kkCAQOsfjg9bpJsNchA1jFi+F9g79tos2ljE75vImEggyd/sLdOIlYPJnXvZD8BxSEt1jBzkyw6Q
eLFXCdqssz1yUc5yByJn6mUv2NqSheVJtrMbliRhLYcEcXSDxVpXaZnIks06vsn9FdtElgUgeUhX
8eJuTYidgLQtCZwkrNZ+YU47iBbiKrshpxqpVeWnrT75n4klEF0MkW45ZVctSl+wy3ImUJRdXC3j
nR1HnkLtXdFR7XJRyw5sAmopm3WRqCoxtdHyYWYawcws2ZfNYpEsPRlgomKJaAp059yVTH1ksNfY
E7TVRHFFc9nBfol7th6PvVIwZ88XLzfpHuB/pO6Fcl+Ez5x0n7m7YWqoegzvWPBONvjuESF0dkfN
EC2qIUb6QIZ6LdjCrMOky7AE8sGylHjbGLbtGn/i9IvJLCjdIiX0lpMDS0RSApJMcX0JQxIQLUsT
CcklGMkvw2/hvEX6UxwEnIrTdOUNocWADECSshkjq2XSgPNrPDEYsbgjZJWjNzcJrVqyrHYWx70a
eoXMOBQCdwktY/qyhzYTv7c2TKroYMQi35GMM2IhiUjJFqOZqN+SjIg5kLC5eZD1BT5NsjmuuRfP
K93rWh0VddbnRhB71Vvx8gvFbvLbZY+rIY2faS+1Vu13jYPVvxrjm1eYekrO5VZNhZhLvcqdBA4t
UBQDJNaDK1WmdlMflMfMfl/0nz6zFeIghsrps9ooanlCCrn0QttFG0X/Yi4zWVfrUtsu7kuxbN1t
7fBp1RdVrTzPvusYT72Bp/OrnW3Xx9qlW7tyEwJCq0m61d5Q/fzbxqnclHyJDBr4jj97Xdsdf23n
aF96bb9Vx9K8qtxjMcWK584G6GFEMLJZtWkxcvZP3xZTUfM5x0iM/X3VL3fjYDZgc9/oisuVqESB
ZHb6GiRB3St3dVx/4VP01IQj7JG/ZLzT397p3KnXksn2xT2yt6bXpBk1GEDx0k81NMvpqi/hstpt
3SV9BaLpR9CXN7kRi60kAfWDy120BWvVTxh33UASaXswDxhJvHQut1RvZFBUR6VA7r5t7Srj2R78
hVvtSD3YusmRAMTD9dKjdbU+Y4gMOhs6TNKvvHvEx5XhSPqXwZp9V+cXaICMFI5KgVq0d9Z97tSt
4qOiFp0BA87oMnDC6ZmGI+ty5kBrm+ODHQ71tDpKZrW7JTGxuodxjtFvenLxmXnRk0bt5Na+Hbm3
jNHS81e/3EffSBPJcxVDVOce2z7G6bHuhUzD54rkbNN6Vpva3HMbrIN6d0edpAPyUJvYI8UkNbuk
zuxySQ0NV9ZcHa7QgLYni3eh9zqtb/FoP10HM4/cBH7VVKeR33AjuHZEsuk6MacdFy83QpbQ2Wrw
/NCXcZwExzxrxdH4fiDdneRVZHuk7iOKXXqbPZWdyD8EkT9Dq98FZ3vhLx1CDbnJOqgaiQ26u4QE
SQhlbO5lVIwdSa7lF6ajgB92PNJ98YgKcqHIwx3/nlEvhBXUXBRneU3ZWdOqufFIF+nE9n7mndE2
Q/9kL4eL4TY4cbFutWacWt/WwepejVCnT/Y2aHYpUz0lCRYgxDmiTODi9mRzK5AdPfXSbUpee2Un
HVapQ7W+X9+TeY0ql803Hsd06L30XHEPfY2uUCFqFJgdE7aZbin0x73ToW5KO17ab7ugVkUyqppk
lIxmXb4y4pG/o57l4b7CyJSdlpsNG6BM6e0u0HeqeJq1255KltI3Kl9y3dJp8KsyaplUs6NHSQ53
/13q2hIBmHgJO8SDLF9g4as75+BIkcwKWvfabTAde49Sj718QMJMNOdWb2V3Hmo9xC0vHS+c40T6
sUSSi1YaU70Udzw04HRAom0knnHth5TqRXfR1Y+Q28bpOIP5LCWpISVRDtnjXKFkV/wI1lXxL1dK
SU7cc09y3wZlm7CJQsKSc59QC0rtdDde5h3m1n6w/L6Qrl+4wWWGAiM8iu66O056NXpOt3iSwIOM
+0g6W6+szSRGJ6/4Z4RFoiO9qBuNa4hYNX99k9AvuXBs6FuMW4f0aK3oNRqbmk7KUrRyuCIV1RjL
hUPidQYm4/IKsX+rm0WX4eIWJIcWKOCce5IPBVSot5oNwQIb2qU+y4tR47FyNSOanQy1sBgl3BoF
IdAkfqPnZJ5gjKMn+A8vyKI/2OwdNX3RTcd6qq6kLIMPQOjPAoIvACP2XstHQecYd3kA4nhY3YRd
jXBGCkgCUbgbLWBI4qLj7enCEZhwAU0WbOs6kvjZv9UNMlYGE6Rb4YS5oGtqPE3qaWGp8Q1XYyWR
/cQyrjCey0E0nt8cfNweyFst2WbdizxeiLJbf4E81EJPluDdvNm7nYHkrgq13Kjl7eZ2VriRtHAC
WQQ7zMYH5DvJZUeX8Ea75sTDstxZ0G5PTjRKgypauNLJUk0F7V+8mDLXIBaCDubBGg4RByLkYJ8F
h5YviMRnktbbtRt0c+SfAyIo9ZKAFMlEIydJ2iFEVnLgGekSfFXaPL/aFI4vcPoAH9G7tSfMNSE+
FnEcAbfq15EdhblW0Ab3bsXLkACPdkNqXle6YcusuSt39rcSzZEZ22A7uPsQeiDJifSVBgpPKxpg
tRsS84bu2j762wkoDHJcB7RqzmiUBGRKP3Wq7tGVy42UCBQdm2LhPEUG94UH8IcoLulLIsMMCVbK
5JJMuLVCcmugCzfgPkgrCORbMAudT0EKkKstJGzUF6kw5NMs3Jy0tEt8E2ay6qr3GkkhQDUs6zMn
80P6uzUCcY5+DR4uBx9Wjftdk0OZEBpBkSheZU/vy56+l4eFoMR5wUlzNA4J2xEdfD4xWpQcsyS5
0k9a0wR8bTGWoOOBFAc5vpaBOqMisiin3Up5rxslXsNO/T1yozh+lQc2EJTg+qyQWXEUdSeYeyyd
CNBIcAqAj73F+1MgwZqhQdNiOPCY9Slzgnjf6CroBc2dxRoZ6/nENJFQFRF5EbRYNlumWJOAEgHU
ljjnAWAXPlILt2TvEZlF6/bOvNtkOtIfYTH8hFYjTyORozixyivoJ1xIcwTf7kAmavjhkhHdwmei
gc/uAgiCyC72gpkM+dxhqNcI8onTdg/eCrUEZ92gSqIBFrW75ubNXoxCJJ1r5ZX9CG00dEv9yO08
rlCSCnF3uAeoWnI1Dr/uguWe2Ue33jveAY3xcHL6M6VSp2KWCf6xzqyHwA/guHPo8pYhkAJbGYZ9
6SBw9yP0TTCUlDQhHUT7tFE05UUc3ZSCCGDj+JBQaVu+1m1mSGKu9CyJvBHOahGNpDnu1pt3BYLE
g8VdxDCu0FykkRF/DhDSpmMxe0SNTqELchjTbsSnWyva0+8p2eLU/aYf+8WeDkA7hc8xfikrqMFw
8DzQDrkDJoHMFZLZ0GtADJs86+JJppZSvYEh1H4q6Iene5cpewDSRtxdaKNYU/5AyCJX83x8zBnO
PVgTwJa3Zo8v7ZVDka1f9NgMtTe3D0zedsAZoqzzHkPMpFy0V01a4uUPJeADsEVvTX/06zq0jxzs
TEbZzTAoLIMje1W+7zmtubh2q7e6tulWeGJ2k/CLUPucux97GNEnIW54Gr8Q3y6gBa4FnGLpYkRx
mzfYjli2axZMLIBKOHH/MF2MFMFXg/Lk0OLQtNBpG56CzzegkIWeCzJ/wBmSBVSg1tAiexY0A9El
GWyWZt2rj2QXa4Net5z2qMG9l9QNFQIMRbkRHTxCSXKOaBUkE9rBFdh5UGRZUS0jhVjgLCqrEeOO
CDqLkDcqhcQAZCkoHz/J5ijshk7jNqS4gHwmBXuf6TIuhQx9EwwItAawrkLFjAXK99ITiPegrVBn
PVNBiW0eQRfnzqLfGtbXPPPkH3pSuHd8Allh6eU+A8hCQsHuqkhDA0ewTXCARGWACC2WLN6QqARt
M56hAVQRJSMXXwbGN3FKbpMtJq5TB6/NH6qsg7i7hmxsWTGxs3S3eN8vbnI8nCJ+F0Gg1kYOlXr0
DJKpnAvAPVC8GlQiZK0VGjn7IXdrIPuX7iVTKj8FuKEyS8IYsDkwSLI/4GIqIgYnxJ7gHIiugEzd
iNJryI7gLVE/9F7BnwIMC0GbkS9NlkFoUha3mhGyoOq+4O5fppANcbRhUSwoTAIF+pXdzJ28p8UG
ASi269YDViBQ4wxJr7ptiN0R2x0EneUAKAGBW7JoG2bfr4KpyVQhs+kaOHXuk3nZq0GLl4EAcBgC
jDak2kkdkKPWLVAvWFgZI0CJOihH5mHuizg0/c0LpLTYoCWQ1CZ6ZwPlWAENe5P31BeKNASYEJjf
HU8lxoJ7LwLMKyxfgUNqq3ono4lovIhKk7ZfWh+aPOh2txxv9jR1CqBgEhmZjl2gRysIqQg2dI0x
B0/mYYqwoNIBVKpq1f2E3aYyNTUtMXY4ZNYTCVWGhhYdL7Fg2e8QV6ajkI+qdLw0UKSLMKjcbj9D
VZwGi1n4zTN4J+NEm7sZvroXeLuKaWJmNYCptN1PZj3d2xFndduMLX2kbPeOPSURTLxgEYi3icgf
aZCQ1OwRUcZd85iWVxp3vE635M19qiKxQGX0UGdCCIWEiXSEMRQ2QWwKYiOmMaArGcJayKG7u7rB
vxjhcjGmpAYLsgTuuSyIRULoqWa7IiEEMZA7IIpWkGBPvqqrIog4IqFnxIQTlKGEqIEMjcghCTsf
dAoJOZKREBEfZcc9BzI2Notoo5LVQubW/LLREaQ0tzJKndj4Evy0fi/CIeInwz9DJILKoERI05GJ
UcxOtEAI855VRs0xpHDF36jCO/WBmbplIPEPGHAg+7PGTy9yOKGxYAJCNwi7BDK5UBRfOLLkCcgi
T9JclBF7m8xDSK+XDhsWGiWQsIR5vx3wG2jYkZafTdrfsJWlV6HI8KkD/ZPukYJig2lzJPUUUyWT
pDTGOZRzzrWZafRjNDDGnlZggkTHkLGy5p8ZPQmneLoPYsg3vrWseY2OmM0Z4q+9usEkdkJBxOHA
KiHkS6xNAyzPGg/6soBaJ2j+s65occ513BMi1IY6a20hbmv0MQNWoa7CzM9e5oLB38mTfoNRUewW
P3J705MgsO/BJMytHNsTKKj2h1Bggfqi1bIVl1ioTGCxO2SNQbgDlI49aQcZ9p4VC7Tsz2m8YPMV
XPmMi+tjDPtBYoK88of1ZcEjcrshwZ22iYHuYK4IDgj6R7zguSFbWnQt7sLCi+vxh2cNsX2nFOth
f0hkLcDqN0ySwLA7KOKKB2udocSw6VPIvoLRRNcUqhaaphv3KoOU1XfZ0lrfGB0ZV0QZiPuhgLtA
6VEitEYrkxUiTVlt5aoV5OM81b0R0mn3EpEg9hvm9FS2W28HFJMGq3FmZRi5KC3JkMlIDqlnrA8m
vI8u3hKsU8gMqsWMlmmf4ZPfm0um8yX77nxFQaA0CSphRyWozqjPMPgNK3uOfHxERSs5aXdBevcG
MBUgzIzsCGw/lh3mFXvGUuAhDr4VvuzULYToWUCVTTaQwATS7IgVYSpnl1Ab8G7ppGOZnvVK2N+y
JxGfwA1j/jJMrCu0XymtYmpa26IFK3vtYqZn1WE7sttdjNLIphU8eQSRy2OnyYgCBaI2hCgOOXeP
XRlsVwgubZaVpATtrTPzEbJCaTK5F5pQzRoMumwpKFzrYh+gkjEC0Ac0cVmERB+1hgvNAlLOLJH4
AA2DfUDdYu6L+7NTG0opzN0IDkZ4ANxUq0bUtgP9rUDftA7mt3BH5ksKZlrQ8709u5HHy76fDDtw
W0n8Yg0MZXdtld4oAxRQ28URMI8Y2kPQQNAFD2YNSfhDdJ50gs5IwX2XKA2JGyd4lmR8GVyIGWHV
tbpU5qRnNfQeKbGyaaHCw5WfKXJ4E/a1mWd4NGSQtDk1mHtVp8MIglug76hy+Y61EQMbCDpKQTIE
JhwHghDQErhSWFblXmbBeeFcsBGsY+dDIVyAeWCCdeapLKwLJKzlC3AgdAF1NOKY+EEFPGbXC1/l
9oQzOrOOdAaqccKiVxg2YIZHOxohsY3iW8kuscRXT0JXCY6FUYS9OsMmJzOJAArEHqimJE3hJCdo
swRW2f9WIJvgdLcHmzwLYJfnAiM8gmiXwAxn3s4WvlpnHaYDSUuKw7nwGPgry1x8TFIsKqs9exTq
pbEhnQkAsjDGRq/hgi2iCmmuhP7L1HqBesE6I4vCv08nGNkS7E4hsaSjvpM5FPCM+mTRpDBRyiOF
I/KcSU06qTKF0g/qdFPsSqx+i76pxVnzqJHDLkTmRMmUT0aFKRZpkTcC5IQhkcyf3CJgQcRmhQZO
fTBIfnrP/Vi+FcSu6g3iBWIxta5sEp+CdSqQihLEdG4d5Exh7uxAXjPSt4S0XcwT0Z2NKkCK5QFb
JCKAScV6zMSqeEgd2i6RRNvhiCADc6F1Qoy2BjRIxBcWBcJUhLgWuAd3lOSq37XtBsFX4gsRw6yJ
K5D/LukVeU5mKpAxDf8GL48IqJWJY+gFyNZZRJruDcxKq1tkBS8+TxN3KoC8uil9C2/L1C4TQN3s
NlxBnntQ+Iyea8myBIDcdugwOxbY6YltqM8sFy1flj1LB1XZyyCZF9FB4wWNdFuIBrBjll+7LyDz
jB0D2wNYNS0D6YcgQhzIt2FIorJF6gitG8X5ELLRgYK5fF/QeMBMOR1hTtjQsT34+aGvmDeZ3FAX
APZOoJiiMqJyBWzE+pQk+5c/ICdv0295SFkckxwESOcmgHAEWEdkx0Q8L3xsEOMptwzvE8+R7Iwi
IkWbkhpy+Tmh4MLl+odhzWT3JB6DslzCsWvOCf1Iyiq80RU/jJ0DFCu151uY4U6z3BNL5c8+BlIp
sGXibSTNXYigNFdqSXNcm1pGcikiu4mYuBCHeZdSHlIt9VVKPF4VN5g/pYvcCB6TPf7iHoRKjbky
80v3cgURYNaxG9TlUXBZaOMvx3edkYIe8mk+aHF0BhBB1NxIn9vFyCrAbOPL4JzxvvFLfdx7siLM
hEcQiXLxQ5mBJtYCOQXo+8aXt49I847NL4cQ2UOJY+qlD2rShhiW2NSHMRBZIyDiDREFjZAeSnCh
oraTEteOSMCOXboHoCfGBxzKW4+ln2Z3oFGoHUsNHKq2HK+WGK+lTqKtoDlVLoOHPitg74i2hlYE
zJL29p9ET32WBaBwJf4QsfoflAXgk4wRzSt/2T+QMeLvsG5feWN+Wbe/rNtf1m15dX9Zt/8Nrdty
l/2ybn9Zt7+s24iaX9ZtGVa/rNtf1u0v6/aXdfvLuv1l3f6ybn9Zt7+s2zinflm3v6zbX9btL+v2
l3X7y7r9Zd3+sm5/Wbe/rNtf1u1/nnX7s1T9zatUCn/SVP2N2u+ldqqRB4sIaFWZvYqNLq3Ppbg8
39c9atDlZOOgiN23S9bQpfX9/7F3ZkuKK9mafpe+x4x5uHXXLCQBYr7BIIJgEggxCp6+v0WeNsum
tmWYdZ1d1XUsksxIAjS4fFi+xv8P5JOb8eJMhZOmJUwyZ5iK7A5onZDLCcULcJ8XMxy14aQjTW0+
F+YfoEDgEvwz7NC3LX0D7vr3tfQ7iNvm29T4d0Lcfg8J8oaB+AMJ8gMJ8gMJ8gMJ8p8MCVL+Bs+w
/oaZWins96vWHTzDF9gHqaG/siM/KPLkBRiVVKcIlNqBTEEBdSoHNaPV/vOG1pDErD8gUdbfoDSL
xWy3b+UgUd4BqhBcySNQeVfz0BagEMFOvEuxMxBhG0r3qDcjm/H4yj18kipaJc+TLGKqN57Uikut
yPpVzEUiLKmyUje3I0O9TEVPVdUCyU2W6pVfmeNU/lBSIYVvuST3kqVZJHdcSnxf0GrkjIP/T1bg
N88rbPV/fGCBW/8tIfAHN/AHN/AHN/AHN/AHN/DfjBv4LQBwXazI3yR34QcAOP+fCwD8LYb2O6Da
D4b2//pW2XvzXvynK3vfqthvJRB/j4pd+ivvVqvZaDbqpXqxUmy89fquVt5lrcpBoOceQHmdKbGu
C97Qq8x2Bbbhn1XccuOvVNzfb/j22Jtmvj6sTuj0R/R3IN2wHdCkeQlQtkCO5JYvyHEPUJRKgLXd
qfcSKrIjqGWCF1akALJMZdyRMkrKHh3BrZKySgF0OgMiBS0YcOkVowF+lZRESlUZJbmUWr/AVSkF
k8JWwZ3egKG9B0cARG0wvJpG2W2ALCT2jRT4SxE6pZJSaGsL7nHFLlFdJVgEYiK8YA5eWDxSGib4
BFKaf+T8hl47Wz+hiJkyZqqyBKGJgmRKagXqRzDsQD+j5RtA0QRrBRQ+QERrFE1dLEFu2vvgSUd1
Ch2LQL8JvKhgFgk0kKDCNKn1TjF2KGfSZf9Ei9bO1SgENQpsb6AqSRl8U2XUh1F89irhFqCJLQVr
p9d3GwAcpJpPgAHW+kohcYX0cqr3AO+RwqdXabc6UEZNRTkFUntLYCPqQD3AF2rtY0G9FKwZKQu/
O6nfBCb1FzJhUQv6swCnboZgC72QsHMqKwGWpW0UkVJreaGPQN2mGOMCQmEKkiW4lqYUjE1eFAFU
iLYox6wDrQSb0pX6NUHJ/Gdn4Fs50M8M/JmB/60z8FuZ++b9/mdlLjCuf+FWaLWqjWqzVGy0mu8h
jEepULus9wh5YzwUqBdBxix6dUAZn9aLmQhHCqChjUjYZo2GkBMJnyry5pMPhvCwjscPHYynQs5g
ZcoKAn4Y0dQi5pEbgWUtImtqUcIeRAHlxJQV1/XCWljTiK9AMBACNYiObFcKyVEUU7CBoFQDzd8V
rP8Xde1emPnALgJBEKh1qZgvgXu+8Vz58fSfXESkPLAcwPtR762ifsWPBH+6v+hD0fZUhyjT3Ix7
Wgv+62/M163dnurXLsrtu/2V6SL3Vc9dA0/QgxBwpVx7WdDLnmCKQBPIPz7rLWcU6MN5oFde7tNa
QB8V10qgrjiodCd/k7U678zWSjXCzbJ5VNWtOi5qe7XKVAvaXvxLezXbqgIdmdE22OZmHf7rCRzD
1nL32hWuQRvmJwGbz/mfEu0Xm69tL22llj3K4t3eUkrnly1z6cKmoZSt4NjY6XIHF1YPEsgORHQ3
/aGWoEX0aLd745DeTW7HY7jS86ppLG23pbm363Z69DfQAEJm9+v/3h6UmV6/t+Ry0HZIX6xojEs1
uN1L63p1tDY7tQFNhtmyqIx23axbAial0eMBSz6o49PniC10eaSGvGmugLtE1C/PuToR+or2g6pb
dIHmdwRFIAO6PtiYjxSER0FfgebCf/rAXTjlrdoBX1fjIGBewMyhnjmqdpJFc9LcqjTYrXQGyB3V
4qm+h/lNH8ChqavtUT0PPItKoNb7Eoiea6pOJ5V2TvYzU6urKtH70wZBt/ysqjdVG9adNCpCTgrW
Ra6OO4PDznG+U9WdPmy8yuD6mXbu7fINKKYTza4Trbuyd9+95uD5eYChC3yw3mWrHoz102gcdB3m
4osxA64LWAuQa4DVOWtIHO5rqrmfel6Er2sPvNIVwLtmLxlkO31eq8tOnT+2SlBPIBxXu4d65uqy
pbY7Wet7n9JqKThudY46LVHbfjDt9dc93hvXtdp83KbltaoMntPLNJ9uPjbjKuzgH/KctWWiAF4a
xAMNIPcgt4vcYiDIKqEXQnce1rTnDTyA8cz5SnvhSofeTJkTXlo73UQbn8NhRfnAZIABDdOfYQyD
owF3meOjhChoCfjEN3zDQThADgjtCu0cDq8a0GgfgH7tGwEEZyJCAj/gFMf/BFQEbjIB7Hoo7h+f
tFbaDLXWseF3fb9rDA0DIRNMp8FiYfXcft+KgukimCJdplOCqi01s6cPMyjqoq57UxgNwEZATv0f
CGeoIIMXzaEQ2gzvNMKvgWENUqUay5uLxbdXhTjzhVNGAKWFYebule2xMMfU4FGQhxmOfVCOoVSQ
D7kOx0L1UBMhuBdMbK/GL1xJ7lK2+ZJv5XtR3biDMCbKdTlc/gppyLCp6RbpVrpmpv1CXyrnu5/d
z6/uZ4tC/K+vbtF/qHhvxVCLagcWemAX64u10vtIwM8cBzZSOB4hJH2ofURH2vFXTIduDKbZQ629
guF0BX6869wVf7t3EBwLRvcQCHUCX0IQl9h3lQRdIbO/+xzw1W1wEm/k9VArg28AYeyuDMdhXIB8
0h4z4hO+Hccf+74xdBwGf/gN48L3m9ObBfKzOf1sTj+b08/m9LM5/WxOf/fmVP4rrukWBlOzWuRH
6eXM+s2rf6o+01X1thFaP/FI3UEzEiA2wWdqAep3Aw5MgE4Fn1VSDWvGn30Vpbp4w94j4L81oPkW
h99ltaScHtZVexXmG7Wbt6J7Uz/gW8KRkqhLVd/6zXn+OYOXalDO1DVX/CwATYq7xjvGraLKAMJ9
2qemqiw23h4/1swo8elgv1x1L8Aso+GD1DYohJWGuvibQfGueMfP3fLmJMX/+gXM17yhKnt136p8
pa4YNvNyByzVqzo9VGtea0AUV588sXy8g7qYe7cBbFH/6ZVbcsCmrB7jklcEy2teaOrn/Pp5x5bC
4KvqWaLxX3VnMFF/AJ7VUqtOttdl6Mx36rIEehd8dfv+te9lqp6oTW+X6WpNQVhxaGcP1UDDj8r2
nRsDufa1+mqs1axhFNCSv9apWn0dPw4fx4/TVt1X8rdyVPUw8ze4y1C+oTjplQrq6u9u1npnNlCR
BryqaguB1WIVl/EegtwY7aIj0HZOecHnZ4BPD6qypHlFtK+12n3cP3m3Df48+N9NvuZb9sO/fvK9
ZSP8TL7/OZOv8RdxgVapXKuUaqVSpdFovWW9Pp7l5+WaCA8avqKCukGqITC1Nf+EOTw4xOcABgvo
lpYbEOYStdwFL9YKsCqvAzg2NfQSCmA+qDRKSrwQcNYDEw/o31MjSuy69QzEj71VQHXdwFoUEDMw
yQRNbIBRZGNIr7tHOz2obfeUKQzTQjsDxv7Pa+zbx3w3Pv4zH7PSlOF620dapUq51GwU66VqrfIW
nk6ul+Y5fZLPVYSM/GQIx1AdQtXcWvfrdg32XcStdfZS/+xB0zSuByer2E2/Lh8cd9QF58E8uBDD
GBasz8ypTIQJDOIl4N12mL7NgUCkdWdmd5joUqcOt21RBxYQjYIVCfxgHXrGHYCBknslYMz8Iyhg
d8SlJw7A5RM4zSdxl6O5PPnViqr2d7reX6bBzBCYdFx0NqjdDfNGFKGO64B4Ach+ZHA1P3FvCZFs
0fqQu0gA5ugcfHjruByUCbiTPjq1QO3bnSa0oDUTV1gRmgKBJBWiRhjuLqoI4GqDjwHW4PcWMImz
9mG04YaQYfQaoWz2JbvojrZfF+9qjcgL83iQD7A/60Z7cjdGYVPBHAlXbgeHGiibo5KXgkd/AEnS
Hr0IdOHKHR0JB80H8BpzSsVLRHsoWqkLta4Xd7vidLhYNVU3fXFrnE2YJnfK/8yjHa6YX7C9FwNv
yyeuh5sl/gxiMfpTHA57zjqxJUJLaY39qwqIKeHnlUgLvt1a9HKFGHm0bvsQTxFsA1jTWrt37zbO
vh4nBZcoULreFp4QiLLEiUIoxwOkz8o7ZdSfbfvhVSK5qbRPaC5mGu9PhRc8veGkZs8imC6dL0gr
h8XuxsC5VlQqg+RXeDYF6bY4NiewmRDauZmpOxEsUOCJPVgkAjpa+C3Ba7QfOCOAKcZl8V3ssfoX
ytT/tQjeZFpluys972cWgWHgyZ4eoZUJpigOxhi/Mn5fk8l1NprRRAtjl3LiGJhGINkNx3/osWM4
g61y/iyAvl+ZbxLoZ2X+rEyh0/kftTIr321Pb0kBx+tzXS/Jyqzh0BXqOURLYAEiTxiHABNscFCH
GZ2GnaiSNzm7ZslDeADBamrjG4fkt1LiLTz8r5ES32zfbxHD0yXLLvnp1T8i7GdBI7qbQYFSo0xP
S+DutqS7XGXO54+2BsmYPUq2xFWnjbe9+00XfTtcbxUxf+dwVeTR/6DZVN8s5L+5a0p/EWptlWr1
cqVJUk3lV2LYbx6Dc/3auu02u6p9EP6VIqa1JvRVNUpfYJezTT+Nwv0bJfYVvv2HLvjtnm922vm2
TrbPO/ccQxcdRSvydyaTQRx/M+zl757tTYm8b7NzsXjaik2Qf+xzoxUl/Wyja3ABED7dGAkZKGiP
DbV1KhQKVPo7yLieJHVkM5XkxvX83YN/16C3Df2/o7O/7YS3/fpv74RvG/QmO1envLnJUkYlfapd
b31XsxWJPS1r3SkBb6yzFL32RB3iRh+6Ry+LToTQqrqRqdmg4f5Zm6l9NyBvsrO+b+zKm5yZKNG1
VlTUK+dGqHGjckNIJCnhGDbINmpYVdPq92/oy0LncnaF8eEIpdm9fQwPvBsMCnYSlvQB5vRRFR36
QAi0rBxRDgvG5z/Z6jfp+v9Hq79d9W9C+O9a9eU3Aft3zq/SX/hjf5euL5fZb9K1tl7VW7U98wu7
Zqbq3nnqFgvklVRb6piY+beS9bv7vUnWf/Z+f7mX1eu1ar2B07f82lx+e7yUHJ1iuYC7+Z7B65mS
JTE/X9U6OHwjOMuyDv9hx/jtRm+S/HDe1TenDTKjVSH7A5lRhC1qpu5PlZ10HeK9m17BTLQxcCzf
FF1cHOcw8WSdK/7am6oeVCMPDvOEzAcj3ZGZ+OcVWZb7/6l9b4J9tU+Kre2e9j0wHd0CfOhfh/6t
f4o23WxwiprA6Ted8vgYPr+a0X1xCwDPDzbRN634rpfeRP2/upe+my1vgv//fbZ8NxpvUv3vGY16
7ZU0/4+zQlZGAwrzWuNNTiePa+NxuGZVe4cTAseIJHcYQ7IuyE7oBv5wWA3O3jAgJCH5KvJxYMCQ
SPLCMPD9sTGEF/xXWggfcprkfAzHV21wBCkO3WrgkM0RGBT6k8bhv1LeUkWKm2UEpJ4E1lSoKiTR
TX4lCQ4vwjXhALRvSv9bcqjkq7zylM8huSu73hE2ZAiqxwfIryEdty4k3G3CbAjBBkwUD/Gh4Oyp
45VrqKrXUJIQfCCFyViL/8aqdvHf4HiRfJWqTfiEV4WG73HXPdhjhyTlzKYZF8JFRL5eZpJzchuT
WwR7+l5la+FwJ2fl7pECM962y3YJJ87dS9rCDgvXusXXZ0/8gSuoZezjOGm3YhyEwQxfFK6jWlQj
vJJCDI4DkBuIcbZ11664imbTmlq7q3kCjbs4pHbDm1WC47EtDOiZOYOnXFi/t24zeHjZF3yj00JJ
Fe1a9IDMO2FV27thJWIQ7tCsJ22014Zaw0XdXOtVL810id6fE4z62vQu7aS/C2vjlXPolyBSgXe6
jWxy8ePsnNwVzpGn2nskGsK7uzVqDhTFpCEK7XOlLUTA8D1frRx22uJeP++dx+BsP6AZOlrnum7u
IcSASymAJcyHbMS4jNzNYOaSzgfbjTlVnWWPhLweaXq4qJRLdh0JjbZL3iJGl0u2nnsrufWTPyvA
IgzHRw630VYYkqCSGcwHkEzgs6xobw0phRfPyxs12FiEjNRAcqJWMZ5vUquhO0TNCScdeFoC8vuu
xgcEapOZS86kY9vzOeGm0R3GC+JbQnh4dbok/8AO4tXHQlMj3INF+PZmPv48rD9yBGGN7ez1aVTA
gZko+2OvNxk++o0qqDJu/Y3qp5qkOHM04lkyuqvEt6TQ2yuVxJImCOuUqkH0IrTQwmR6NAuDGyTB
UkMrfbPTy0nbeyj8kCkuwYRY6Be5RDoM2zMhHQKt+GyYJm5iqEoh8+UwsqEK1p14WYOg3Gidqc8H
PeFNPogIKi/GGW1vl3dyno7LL9hOjWR6IkXOFFfq2RIPXYrfdROcILspkjhnNzu7gCfU+yC/KMKa
5iYnvXQdV1KSCan5xU/80TIFg2MQfwpZ6i/i0vWUON+KOGFM2HkXDSC/hB0Haj55rY2LA6GdmpjE
9+JVdHeyxQP10/vFPHVUc8ZMiIqF/+yuDhpSFGIU5F11cF+Gk5uumRu7vKXKeGl3nl6ul7M+E08t
Akm5HUc5M6sHv1c3s0s+WZXeiWdiwq7HkOIE6ZQCAUX+okOCKwxGywPJiZAbHUisO7ot1XchHByt
8Fof8VALx5awM94/rjDMlnQY+wCS3Ayc9VdHsusTwpxQvcTHYK3qTLOtOYC10hhUcUYzJweThyVe
uI4MatlNRlX3MCof1cxa2VU1meP13BgQZHU20hnJdDsVJmDh810rc+0/3JPKbmjvCV59XOqLgr5B
dX1TV2iVcH1PnibUbEXJXPMJpOpBbViww0kyHFExwWl11RHWHel0KrWNnjkRmkr4boTrhjxF4Z2O
iczCUCWUdcIyl8UwukEbmsPPVSKgVLYe1GhD7XZkAc14QaPDVydYnCZ7t05d940yjTMcmQSn0WhY
Bh45yEaHBmRQwzb9rZq0uqNKWJ7cHCkJuYyEvqmkSqplZV7mVZyKL1znMJurFSRLJ59YA0unzvyC
cRwzf/3g4qmbtictW+waki23uMAf/PPCcNKUGcwTgwLjDSClgcz1BHGNTKo7iXyk9G1V1ZeIWPXF
VYvreTICRObFOQe7beoK9ecR8mVYoA1CbrYQfkrUpAI13zp8WFz8Om6PRk/7Y2TTpR8vgsHekiHI
9Uho7Sq2LKJEfYxGtZd9lUNiNVMDL4ZolpcV39sm6cNO3z0ry7XbAmJzNohtnHhtIdEzjEUQkN54
VZkjezAJkJ9YnCaLIRSWbmF0PXWZX3P+PLU32BuQsJU07KNHZZKbPBislTMPTZs+a7vQyiODEot8
bHKZGRiymMkl5tmMzkdCS4WSaac77fzriYlYwht/N0IhFqeiZdSMRhwyypXd/vgYmZPRqF3xMBc/
LqrzcaSLDghuZPaKdbV4cb6T+j1zl2vjpvAk2h9KLbkjIr3HGtW2rfosVvLC2UZIQWWx8u9JUjit
2+sPEf8Eokix7veFoPOjpUdkSq8NZoTq9aAYI6lc0kNgpPf2npD3ZQEatf71esKymWrk7Yu4njqr
LYe/kt45pC90wTe15NsD6e7wcXblWuxIusfT67YlY9EONaLW6W4Jznx246NESWTTcGKomDRiFDJV
thqvbJDSeyQNQ8QO+fZcBGJ61Y8iiXuQAi+J6L3eylze6POdts0J927xf9FiklZZlKMRa6dJj5c8
h3ksfEoridwSu+KIUWf50TkoTiW+w/lwbCLGSNGnkCjn/z5GfqktlQA72C4PUck/c88+26U1Lepp
1Vycce0Wg9S7dvdOBfa7vfl0W9ZZpZ4lmhSswF8pXgN5Hy3obqkggGmUC1TYkbgIrFPwxxZchHei
Y1hWJXmW/GjkMtKJRXcwve7nlShSV2ijYbNkf4SrHvZoumgwU44nma+SVXuyPS9EBpraiz/JfLbp
pZLR8jd+A1a9RZ+tsUBxQp+ottqZUU6JAluiWsNeJvVlJf5JMnuFbRUaOzqBYY7uvQUsf9NMuzaT
p/fKqzf7JUUSM9qLuThSLbEWkR9QkeYxHG0Vkm6rjS8agxPkBm/nytUt99V8BnWOCKHLO9QB5Agw
mZm7qVRFHCw0HchFN3wiAktY5K6wqcmn/TU1Ec9fkou2szf+2vNp4c1hkSdW1GdBEP+KFmdVMaaM
G3Ub/ZQijL5URyz2bP5RT4Fe9dFuL/ouDGgf9oTFTHg3wpvJImFmbQ2ppROYDSn0EFWCZUI9BY3a
cARNUW7NeTKWZNTw1HfauxAmRBgpeRR62DaVzO2ZZq/ZiCIDB7DsACI17f7ZbqDPMZ2YYEks6QQ2
ieRryQsgeXptnqOiHGvSZHJ8nIyKBfqhNZLlKCKGhez2SczX7rLfh3LPL0A8V4V5scTxrn2ER3dE
9YMUmEib9vDaXu2aj+OKF4R3qn9+9a2M+Vr3V3DNyXEbuHNlKiwOnRI0iC0eVT6keRdVVfZrqKjp
WFLtkemas7jbCyFvFCLQgooYTtn9JEo8YrPP25FSrW6Ju9H5e+SD20sQWCxgCO3QliH5ZNI8UavY
LREgwuWL0hvkBTZOnjGjSiXjnllAeyM3krbIiX18bVGfWSLvmcBwRlIds2AAg4h3Z2brr4+siCNl
xDhaeo1Gr9gH+v0eJ6pICihRRnhAulMOpMKGCL5Bgc5LyqX8lNHkG5fzRf/uRwtYKekWuQE3XPCz
v8j0AqpGBTQLN0TDsWgbb6SLoz5NkjevI/sHanmoBaCQhb8WjZAoB+K6t2RcXLfXpzoIbZxpmUuR
jWv1KUWa1vXUoowgWliWFNxIQRAsqdodEZ+vKprlIkxZSR2mC2VGTg8t1l6S6MXcfdL5EKbSqoqR
u1wsU0VKNYXjctFn8he68Cn30SYvQ6mTEXJFKeiBK1xKiEQ27MTmgGo1V0LMnsvapDe4x9On3xi4
aa2orpBSllQD2ZfxuHy+8fqidSNFnRV5NTwuGyNdi73BKhqIFgvPcpfV7ERQuNLVi6puWRIDWvS3
Vm+jO+iaIiiFKTERmcBzSFlUhc7GEmKa7pyMqcpXDR/5C/+oiIqj1fLruuY3/BZSW0gqn7SpOG9h
I7SYlk0PWZVALSuFWWvGsC9mlSzGM7ubMM3KS/a210ylYWeKc+V7BKDIJWiikVPLi88eI8/f2wey
7VSZ/g4MyYm6WyUSgwR7J5wfMSC6BaMZzILr15BqBujDUdFWqFMt72DOZ35ur19Gzz3C4oEfMfsU
PtqT98vmmbGkckIOI8nucAuv6Y9whcdetZXH4Ch/PK5YC5YwaSXUOtHudQS5r9lut1H3Q5MKmXBL
QsaccqsoijJ+9JdL21anvVqiK7jspMzx1zTvMS9lKTBazFJGzHIh0Xz91kdWiTxmKTKL+5GsCqZB
n9na4yoyULvg5ixd9B5lmqZHYY6maEekWsg+FpqeN38YHg3BhiTzgIIoMfUGcU3rEP3SNEsUaZA6
QoKCZ4IsGIZcZq54Ai6DwemF8zD0zIFXVF9FtP7uxoq9kPPUstNDJPFQIqXQ+DhRezwzu0zMHmiy
AYXhg7IrqHwz1yuZd3ceUi70QDuVhjStrSPsk1mfD59DNtO7sQ5HNfSNKzk3dQgxybqhthqL6kiy
Kftdw6JCyRNpevGPDqrZUNLGRpsO3OYYcVanZdY7CNqgwVYpio+QDneulCHnmuphJk7/hOFz7I+R
9kYgk4+0oTU84E3j5GALotBJDoqoiAktMMNz+8DTXZCEmFC+1BKyOMlSE/2Sy22NR7CGCLw4v+Ef
SHtCuovpxZoR00xK/s72FQFbUE+jaVegT6tiWoBBdTNObeq+XnzPO58M3A4VZm6pPWX/dFo8Jrdj
WTzdKkWQLG3G+2qYHSb/RtX8Ryi2NJuTAT/wvAz3smy7FYtrwKFbNKdNRI3QMUeJMQ2a3sbhbV1q
19l3tpOnW56z7OmHp5G3j7hC5Pi0J3Xxh86u9zBb7CMbZwN5riga9a8sfJhNHDiXV/8VqfEvsLCP
fcQO3xS4ahZyPThVhe91+iCcLHbnzZUO2ZuNEVpMkFgs+hZXvFOB/5jXrJnXsDJ61H0a68mTHmnh
i8nCgDt6Rdqw783smnXnAUlHRpki9uOVoQOG+bb9QJyKOK6iOWWsEuryNLexFhVKKjn2+FkcSiFY
xYiaw4yxy+ATbnpVjfAy3LyddERJQU08uU1v5cBmD31s3dvegOJ8Grd23k7PeDf2dEbTC2op8jsL
15OTeyGJsSa7S4RQpCZd9QtKGNkv/bJevNqJ+hmVIed90txDp9IuMDYrh2czZl26WSFXrZ2zuEKh
XaUnrD66tGj94gfprZjo7HAFeZxUyZAeXDyGDWu665UwbZg9i5sr8ymHcLvqCZxZ0/bRSb2BUJaf
lGd08UyKb0/QGMZJR/ieH8jkHC5lsEVpcRDdA2QS1v2mN+UY2cFXHloA6sIjOKvgau7ICjsONqRT
ojxSBQecQkp/BA0FSbDfUEEFYIVLuxA17aZ9NRvqYU4pmOsiIrwL2ezIP7OKnG4/vQYmQDVVHhVp
WKbIhW14wyOvjlRrlFW5PSOVkzDdXQidEcBCG41PHp/A2ikbaaeCxKhbe8opq0iM/edJbTo17MGz
mw+PPc9bWd4E+9y22+sw168d2LYi+hUhnrnzCjzx8drsGp/4DMFereIlfbIQL3Sf+GWTm5p198OL
EeBi7D7Z4+mMY5tstgYGBOAK3cTdk6Am9X+pWsi2Jvrbwl22J2anx9ihb5BV7pV1JCLAxZ+CHoFE
Z9t/DBk6RvBsDk+WJLl18W7ZNIf2O9oA+/XkymY5Y2PiVTTPw7sprZpGTK8VH1VpZEMN8dFRgef7
W/fGWePuyzjJw8HZhcDZbXn5XCpA6U36s+U1PNnNJrkgxYr7AJ/fzsgizGgMazuB1X4vjLW4RE46
s3AfbqyiE6eoy1tTnCKk0cqR0AAXDS5cVEA6XPTAww80HNcZ7ll33aFy8lXr2L37OD5JuUOLFoe5
OMRrqhExr0jqcw522d8CXnHUVediz0bSykuXfSrpCQv2sYfnJ8yE7h0fjacf6ovyRtKF2QLp2ODS
vq2Nqpe4qxBfPKWO66AZNgxKD2Oh5sUtwv52hsr67Ba8B+1l/ynitznJViTTqaIvYWMoLOXHXuKc
enXclh54Fx28Se2HG94xc3EU4RgQSu8mXqBQ+9SEXvDDizK+CRuqgD/afVqFqPFBViTP+eXNxYwt
WzWv0J2UPyreE3JvMv9yEpkxa+aDiil+o6PacgPUxdFI9hSGgxJaEjftNmXbeBRBBtEf2M94ODm9
TWoqLr9K+DGjariuRpP5JB50na0d49fx5iXyWzO39ZW9ckIbNXxjAinSNmMnFtLlbuzN6xYejr1h
Onror8IHsw+EDI2xv7K+1gq71tGh7NejdQ+vj+ywaRvowi6qTlVpsXWbZOFyxkHv4vKIXjx6cxYk
m3NTUegrU4aJYaHZcN6EJSzzY2fF3SuoHtjS2F3FEU2+qk/BIhlTbMJ02PJvLIgsEo8Qe9pvuFfe
Ho3xqR2gaweB83m0iWI844rSfo2ogfGJ+zaemTwIjgnfF3iZi9EgVZg81YBiYQnlI1QY9lBcdaL1
fcUQOOONQqMwc1MGoGG3a6hl+A/DDblfDI52ygEgKKz3M3JLZhamOkEVbrn310QaqNHBN/LKFr9L
TSu8zsZntxvHrAGctiGulJ3bJvMAHQ1L2VggfDQoLal1YtlVdB2FEr0nvuBohFIcWUhhrkSFxkR5
xosqsriI3xwIGnajE5sRe19/4+ftihVkYabSXhre+qCq8EWLbeu1m258kRAYiBCeVzH6jx3ytnq5
WydoUUXluNqF0dV+TGt+y58NiyAopF7F2Dm1G9vPLRaWdpFbZ27MHm0mnXP4bFeHD5QqUdhLbH/s
R/rGHn7ro4asucvGWevmsITvfsEFedLCaIddIBZ0kToh+wK3tnk8oqCnuS4tahdVGpXwce7M+4Cq
fa8v7uZjdB4QcdW1ERYLoAtNtZ9mNlvnIT4SvTCy6c7D0xDsvcS4rjgMm8bJoVuHA54tFr92Y5R6
3Dcu+dcB/R0LkEJlJLZEQgnBYylG0PbFGI+tADKA2C5iM+xNLBgKDM72mX16W8Sn9voFZ4kYNieM
1sTCrAnE2qj5qbcQmQtsBBZTP19j+58xrnbmLW6hWWCeeq1FCnKBbJFXrl9z9mZKq09reijTVEzJ
3RKrtahgGi3SqTTxuryjKKaBaI1ZUMGvtfES61pVjSJ22o73GZ2To2bqhlNzjtatszMFX0jGau/V
/Et8sAgwde/2Mcq6B6Ph0y6+uQbJRV+Dx+DKWBOJ4h8jEgHK4xUW14Au7fJ8+J9FkO7N2xonNPsW
TWNCiMvpYOy9S5R25XYt/zzNqLZ4DO7YYrmLkce5aVf6aXVkcu27wFVUcBC41gHPZIZxup+KxXaw
LsTunYfMhwN3vxTo3OrgEVxo7f7lHMnjg3GLGmjBIC+Yzz4WccO6h3dmFIBGE/SnzgEBE97cZ1U/
22mvZrGjXlxUNuMaRvfw0J8SPo2IkGJIB6JZckRV1yxUoQvrABu95C32XjZNXDQf32giiFTrCNCF
XVdpm7HDWkpBr2Bjls25BJKDytCtDvg6agBSbIBz2nUBCFnkTq7qW/nbCldBAXv04mBr4s8vF/CY
rarqtmjgO3Kaoo13gDzAnTl+GLsOe7FmQ1ObyQ5rsmCfwqJxQpHBdc1mABgSHudL2PKaxPSubtWq
W2d+PpFSmC+kW7nnfj68xywBXbWO6uqu9Ll/dtnSikaFDxHs7KMJYY2isXXE4kmcolHwWl7dKrO7
PdxjT46qIYCKqExbZ+3MS2YJyTR/4qOnHV/HOWlQw7MxqgUljJ2TOdq379Z2KHb0hFbKrnZt17yb
KamxEhgo8SQPo8WWuULDENF/MAeDsi8u485ANgSa3sG0ZNfVCSZgUQ0c4Bl0PAAxAidpWQEVMeDc
MAYLANs01nEWHdmsEO+YiqIVFhXXiSWKJGb5ievEnEqFHAAXWYQZqrkcol6inVue56TPfCrNqRGJ
RJM56XyA0amdxESJIazDRdk85Ax+SICT6iDrgJd2a4obWhTRQze1dsBDFcHmFbCEm131L0FZnAV6
UHaOO3XoVtFdLnaGroHs8rL4ZpeJWck16nwj7wd1p+pXnfpILpuYO+Mml+CC57VqLvjKLzsp28At
SOMqqCH5sjm6BLRZYjeUA+ZBUZUd0Y32VnPBVsqpGbsYKoxsttIIcBy40YWmi/v5NpgtdkaVeyT0
9QuX42KjnwXysLuSuk1Ti/Y4F87iC/sWsIfTNtkYKY/q4hMF86uKBpl4NxQ2CqgYskHd51e7ySk3
W3okD6rOjdMv+tQ9cCPARui9IupAYsrNj15qyZHXqIThIUoXFzdTSwI8MlPqzq0ngyVHHhiyvdH0
mw6DTcRt93IB1P3B5aWMchvad+yeNOFEMR7KRmaRnEPLKsx45phBHEwuUjJvYdMS64K5hvOFNw+3
bs3lE/lc9t3ESTsXfevhW+BUwmQsCNQuNAQdpgS4c5tu5Ve8DrLUMBDwCJUNj8OZfyFxD7Q2vMYr
Pahw5yN9UcZNUdGDp/z4rxPTTplHld2ee8wUelCoJxWcKgaNND2snJUumeLtqGnRPYhtEsziwwkh
xroVsiLNcN8JTX2Zt83R5GqM9i6exScocURq2p22jc8iJ95utkcVuzPq4OFp80+1cdAcyASYhywy
loz03Y25IY8z8Ah5atNTGABEz/HvhDblQYo87quBK0Oc/8T9EEkoc7Rxrucnll6bn/MBcaEBfy6a
y+AtOoHvkqKR8xtaIH/3Bg/vMbQAw/CzzP/8YW4/+E1eeLxYhLIuf/2QY/kIqBi5BlFikGTqDoHC
AW9j1j+Wh2iTHO14vFjn9DuR2dd0il/SwdkJmMlLMMTMnpiJyPRBnwLHhIUjkCcxb750HL8OjbkO
77nig2+55MtS+mJ5r02HAx+sBUf0MVlMzEMWhffFzZETsRfH2ij7IoJAL+Fcmsit5RguKEugvgBf
hTN+SaKBpvF6wDf4x5BsA8QYwlHeIrCYoq/u43ABy4n5nLecQz/+b/bObTlWHVvTr1Kx7qkNEgKx
Y1dFNJBAnmynT3NO3xCetpOzAIEQ8PT9467u3rWio2tH9FVH5PLydB6FAJ3G0Bjfj5EKf7ZRYhvD
MFpu73xfp+TQhigT4+nW/bcSD+iSsMZwcQBxwVkHOLMAeJUkvCRH4FZgoofXjdlyTbBoT8Lgckku
SXIJsBmLh9gMumj/+L3DdQm/wwsuYbqrMVQiUxJfw/9eyO/qGGmT3vYBpOAll8/Nlk+Dz83U+rxs
x8q/3JA9JCrxgBIE9wVb6c/t7yQJwyCEt/UTW7g4EL6OvwFe26q0PQYfBlVCFbZaYB2N51jQf6IY
LOC3XM3tzfCCJ0lyfUKt8OIF4R8X/LcFQ2zVPKKs4xVvfeJ4KAC/2x88xqniWNlmEIZXPNpOKLzi
DfymSOzYKpckn/g9bnQbFIMFfXINn/BKeN3ODOe3lbIha4z9dkBYG3Ed4/kWifJdAVQC8RnXK3IT
URYu5fZzRYKZgOW81e/ytIUVgJ0D83U5Xg00UBGLMyKNYf8+Xa9byPE1x13ctlpFsBwB7EGszrbX
io/iL+z7axdc8apOnkR8xUsFzgH3dfuysW1IPiUFqD0J3tkOsrkDLjjyRv7ZnlxRAg4FCg+uwDUT
PrLnsK+JY/lPW5uH8/a6fRdPYC0+JdsmL3oCWjyOu5GD0LI2PBB2zbD/XsGSQ3/5rrdAz8GDKrri
7lyv8P9iixTNr4PJnyRPcvuTb523m4P8LWVxbxh+cubyCVfiCRcJlYB76nLFeaHmOMPNDMVRtwp/
nwyqZSB2Ac9hwYn4cMHSG4+e8JXtQlwD7F5u0CccG5Sj34h3QDVxGUXQxRpdOmnQOxNMTvDqolNH
M1LvD1UkYX419/Klw07nvYMcUMx8sDoYzrCeA0SB3MuvLT1YnHGnfiCjovvaSFlbPBQIlbiy2/XP
/W/wEe45rgHO/HrBnQ5wVkWEfy44nQvO7/s6X6/fu464wnh1+2e73XiwtSyMKN9PF7Rx3O3ttiRX
XFeUgpsO8327xNi0wGYkbOntbqAiybUKMZzB7sRaIDm81Fh2HJwkedkGDgxXG50T6yKB0QMjDQa6
bZDaSt7ucRJs7fR4uVzB2ERTvsD1hKZ/Kc/JFR1uGyuAaUIbw1sbSOoKg33rDOjAnwjG2LrxpwjK
8zY6wIsTHK8oYCukhwMQnfOIzumGl+Mn/mL4CPElwBcQZxwG6Olb59569VZegqFiKxHdhD/iQOlO
bfVB+XV8/PyEr2D7Msaf7SufVzy+YkD57v3Kv25D3GXYvoAR4vP4WcZwTmyHPX4Ch4UBAZu9GwUL
z4fEfgQN9G6LY9hOBX9QTrid3ucR3Ck8DZPw+Kk2/0IYHo//IgfgvxBd+qd4+lt06S269BZdeosu
DW/Rpc+36NJbdOktuvQWXXqLLv22vW/RpdgxuUWX3qJLb9Glt+jSbdvwFl16iy69RZfeoktv0aW3
6NJbdOktuvQWXXqLLr1Fl96iS2/RpcP/b9GlIiJft+DSW3DpLbj0Flx6Cy69BZfegktvwaUI99pi
MW/Bpbfg0ltw6S249BZcmrXiL0I1D20hxuFvfzDr/0SSpZbJmeuapuc4f0K1ssKYh7ZyaLwJwg74
3X5GyPA48ZZZC5EdYD+3rH/k/R+GXXlioPYNgAsyRMJvEf/5ixuWQQeFue01FUC5BSwGDQaBCYaD
h7xOClyDB5RLs8t/UmSD6juwInb2zkSK6YZIKB80UAJir6BswgMVTBF+wvq7nI3LsH1u47wg4xLU
IIZ8zS2PccuUZMctwbLZ9v2Ql1ntxqcO2BgkISKXUSDb0UrqsHsCyTDAo4ge2e8SO4TbO0hhBFAJ
LCkAwsCYirJD+4KEycRKclB3AKMCJK04WL+LrYxvGNSWdUqT6g3C0gAa5GJT5AZBrI1BitteQDHf
BfyunyAKniDz7w2vRvjg9gSi4i/ZLn8CeQQMRx4CD+neQXPoBXQ1lGQEgEWGm0IQDwloOZAY2m96
RBtPqQg2RSJIT5+KwAlBQAN2DmpAgTiKpABPBkLQ4RrboQk1a/sJwn8H26fIUITgdLTJAA7A6407
eqEx1K/xuA/pG+j3KNeB3tH2KDtNSAka/fli+3YI6byTu2WR2yE7A36DQlBMTKHmLaGVoz/wUeBU
HL8CvlBD6WL7GXfsMgXeW7erTttBPrAFhcOiUBffQkI5Dg8wER4NJy+ewcgzo+1HA8pCPpZoOPWn
BayGFvmKyIFKtlysPmqR1tWEUOOKyHHqIS68JAYYAyKug/L7d0DmvItsDwPZI5ugMPIjYm+/Pcoi
vLrPkD2xyQwDABgiHh8B+MgF2KSHQ2+vj8Z+S2fIovxtyxDYPuUZSBLQOIi3F2d9rL+2Qsq37Yvb
axwtHgJDAQdXepM9GtBivacBQIeNimGif2zp5DVSwMdw4zNsYkUsRK48UJzfVUb1ICAWIZ3iqBHX
v1W6iIyHrfrAiqI3fR858LbqJflZJeoHEmOQRuPt1bGOVVKevV/bCaIed94e/e9Fo271S7pz0R95
YD9622l8l1xuf0HXpA91nKLMFAJYG2R0S9s3nhm+beyNh/ywgRay+zLeevGmrf1/Z1X/6yHmT5Dm
2xBzG2JuQ8xtiPmvDzEW31Yp/8xf9yCBy0zHcbntufRPgqSrXZb17FESOxNYMdOxzJJCHjm5b5r9
KEMHaZHiqRbIB7Yz3zaTeUwcenTWyV9AC+jzgwCCB4Ro4MLysIN87pqYwHU4B8kjW+0ce8eBw+jC
fniaypgasZEmEvQIF6nip1JUflvscidyy4MUe6pPqbPX+S5VAatDB0nY87Fb90UbpVNSLM+NBKXE
u/TpyRr2OajYLfDZ7bWTF47ke35kxktHHsziXOU/jeVYqz34FbNv6cjL7kj2bFdJXUeTTIx+b5tx
asaTHdZO6IqdnceLcxZzlGURgziVDJsfBJwzJPvTqJx3FMm/a1y4EHBAQptavhZMgczHlWlVyNpE
l0dVfjgV9dc+LtfzAFBSGS3tfqxiC4QE9as2rgsSwhud+zNWbks44jBrpMDRIjFNL6Lp/IX8TLMn
K91bzyJ/sI1XG5nUZWyL3215rfVDvVXxNavuRv4L/xNnN8mIiWOXndvixbOj2j22w9lcjkVzsusX
ez3SOmbrTlpnae3VnrpHMsVe9jzKu4I/rvSgkP647tzYWiCbR87OgKOdpzlxxr2N/Hok6pXBOMfM
OprG0bDvluZSlL8We9+k/0KM6F+3xj9pRNxa4601/r+2xn/7mP89+2of/scgOPz9P/D8o+0WWWT5
+Kenf/9vahjle128i7/4Sn69q7+01788je9jMYzFx/AfW2H/68t//+enKOsfxwKU6/2fnuzEWIzL
RX3J5fFrUPX4XQvUavvkf/XNv3x9l/K8dF9/++OjVWLcSsuKVvzxj7f2n3/7g0NQ49/+c/H/eO/u
vcHX4q9WZsX7n7/w9T6Mf/vDdv4KSQ7b8YjDXY9zgqL01/c75l9N0/FM0+UuZZRZmFVEK8ccX6J/
ZZyZrmd5UEpjhKILD636fsv6q8kYcVxKqcdt6rI//mfF/ulu/O+7858NcAt1+ae5C6q3pstsHILi
cDDB/zx3ca0rN8UN3K1ZC7VXN+v7aOHO8MsrzO44Nos+d6tUdysrz1TPxM8zDhBjt0L1dnGB8Ux7
wFltK2paFRii4pEqR9C2JDTOhLozMhBy9HJUeckDPZWgEQ8Z1EFWIcLZHmAoD1Xmdx0B5yOz+z31
oKFj5hSgwlktEJo455a9E1AZ12X7tJK8iRVTdWw1NVg+SoDTWKrL0BILE+GUB0KbJJB1/eRlQ0BW
ADOoheku427Sp1Y++Eam56AZZvnM0+7QCVaCajL3u7GX1s7Mxmft0ESVzggJhOpKdFEfSFZdpqLH
/Gs7ZZym+rGVX3LyoPb+7DqyxNlAe33IKhhA3QoRhQIE6nl9VWnj542T+g0N05ZcmvWrNMpANGNg
sO5MZvKjMvo87pfxYQEVpewAJdumdicP3YYiv7hdkdLdGYBcuMav3gB0qh0nX1okVAXQiozv16Iw
d7Kcns3U9oKVFvder36l7XLOJu8sGV5smA3RubT97WlyKFadB6Uam8yXxqXJXSuY62vKuvWtGM2Y
u2xvzzw2jP48ZpURiGw4EiMPVOf6eZGNL+UEQQnOmtCe+1jaOB/UqfHT0tiVctNNAkurr9Xnun4Z
hTuEZdWBH+WY16nBlC+kCrJ8eG09gB+dxmshmWTAHO6tt5myw2yWKsomDny2C9qSAOCk1jEbyCMf
jHB0zUvlwIYdvGNl1M/GYBk7u6oge0DnJDdAlBpEvUsHQJA854mpovYnx3m3F/O5ztnFMi3XZyk0
iqdl37h50nQ29GTa2Q3KyTkvXrrT/VoHZu48cpq/u3W6z2ojTl2D32nL2+cF/2qd8kflgG/F8r2Z
VseRrjtvoZdCm12QkZYFpQutYgbIrTOiZ4zrcwkElOu8emaJ1d9cOOfSlKvPVmDMJtZPcdGMib0s
R2+07ycLiEyXESAbSvpRKkh11LWIqTOboTtzGvSKgHDeNUYwyiG0rf7Z7hZo3Bj5D6xC911m6Thd
sUKCiIhjjOiD7tdcAKTi4vJbgjTxVIIshHXK6q4fEEuDm4dL8Lpre/bt+l3n2U4VdmhUX5lNEiL7
cOhhu+MG792V+EbPg54uabAMsg46Zyr8YsCadXWn6lK5w5OxZDvOlp9WCkXzGWtiYw648173y6Nl
YFDgPaC0UPIpakg9j+xYM3UcsNzlxIMmnz56nkgEFpuL61VhNuQRN34x4dwVWr/bMj065fyTVI/C
awJbTipsaBsVPXqaLC68ABkn4z/7DkhEb0zvZVaf15IDM2fXvuf9bqoq7Bg4vGCPzVM8u/AUyiKZ
ZLMj49vK1aNpyBdvmHZDR+5rJd8tATimwhDUA802oKWLOgWcFURIN79vZgjkcEbu0oZdVFoebDrc
5ayKtZwfjWKG1EA1JLrSkVN2h8kGHViOUN1ox9+zBnoR0kK5w0t/LFNIVhPzTBx1pktV4GrYP6Xr
vAshHxidT6OlhnAR7KhXsJ2n8WJ6+cG2xO/SIFCbsMGeUxiciBofvYWFxqzvNZXUL901cAwDt96s
grYKBy9cJy8cjaKKFC4hXZofmBt+scEGHDbrZvO82FV6Ndsh2/X2ipHIGI+GomVQ9u0QGwvP7tbC
Wt8HpnSUmZkXyIKSs0uYFXNNAg4DqGgX38b1A9qVLXkyEJ1BHm34IICk2oY6mwIeKSil9QqN0hjG
fV6mi9826rHXsdViHKpXjCWVBKvNJVmkjHLZVessf6VehU49cWfPvYYG2mrp0WRUOD4X5FpOrd35
kwZM2ewBBFomEi6VgL65KtNdu9APd2jt347WzZfDSREQJfiH7OoqWJoF0p0KWMe1pj5VZAxo5pHY
NO38YV697igUXKcUsQAc7EyzF+OpN430aEr9gUmc4sxKCsBNDmaeKtlutaZd5xGxy7g6OKsLD5ed
X6ys14c57fKgGG3zKp0BgLuqeTVno0mqCoAwl8OfPEi2c0pjOgsuprNZj+a+T6fuIbWaNDK1GVcM
E0Kn2cNIy0PbNOQHGSQ4ecZYhIybD1NtT/dmaornfqXg5HOcWKnbXyKdOcww8p4Lxwi0aHRoy6Ld
Nxb3osoefjeNIvvSoM9kmLlfDgxIap5ld2a7zveplyd2q51fcwZkl9O3DzUbhF+J4lyvFCQvr1oi
lUuCocTtBz8tFqCpON2lXWf5LS9B9MuWl15QK2GGa+4NoxoPdtvQ+8wt28NYWuKgalM/rs3MTjQl
xa86E190nKcf61ro96Iy9cGW3cGcO+sOc3l+NideXOs6lydts/qgylLE3M7ro2pkvqeV6Z61sMUx
M+r+waiaaVfYdMdJWyXpWJzsLjsoJZZdTUT5UbhZczZ64qdzDoZkY+hY0cGtfO3gUhl56YTtqjBp
Ltm8b60Cpi5mlchlVf88pG5xJdVo7D2bWG98ZDwuHSaDtJZGIC1zealS1wsc8YPyEXBVW+fRaGfZ
zptYlpRL52KzYqjKiDadAKhE1RhzZeFh3sS8+uC24/q7xGLspcoNFpgOL0w/NalOOq34gRMyghlv
cch35S4p3shiEEi85LP8rTsKYavZ5DZWJrlzbOtyflJtUx26yYjW1plfGiJXkHKkXneMmJemM7MY
ay7AxzEBBUbq0IscNChrRNw57fBa2ULdj4W2otTj1sFkYwr1hUbeY6lkF346LfonGdb6UI28fmwd
ybD2q5wvwiQHpK7Ihic708NnRk3rnuWFuLOIZb4RKdNkTpclMi0s78LGrL29MVsi1jwlyZJWQ4gR
QiaL1sadbHqO9YbNP/rJ6nciJVBm8koRes5a7NbU8KJckW7f0Rq6mNTssF3SLCaP2ZjTk2NAGnZe
u49ZGAfTqpv7uRp+dk0LdR07VZlP0r7wjcVOR98UItvZc4kNoKqWR7quGCXsju+6PMVmUj8puCqK
YHRkFdupQR4l6dxDUVtTnOZT1vjZaGIriRjVuSjdl0ZK+6EvDLUTec131jLyywgzAROuPHNDZFix
mTzDGqnqTzMTFQ1stoCfWaSP4+xEWemC1SfB5C46enCwjgx7Opwyr0oDyjH1urnD9mrF3bQ7V/lN
Y0GWqMvJzmj7kvo2n06rZx1oPQ9AeXarGPxOD5GbewXG1xUSs53bhePS/zBXB4K0lSXv7Z55u8rs
wffUNTZ62uHd7Zy4GCWwoe5SBzKn98Wafg65al4zN6OHwtaBWDuxN0SjnseFFPsx6+0Ax0/93ERN
dEk/JWkwPZfFW+poL+hK90srbz4vfTdCOoqUQgUCkn2lNRyMVn01dYY9ECpD4uTeQ0YLddZjNj87
NaDGNXiHfTbujDHnD8vSppjfBFYSEjzXZgKXr7EcFTStzl8HS5TvNLPBj6ZzGrueWoDG6401mZlj
HdaStREWVzTJeCM/3F7P+7GYQEiuvA5U/XVad01ZH5gACpNZVRnYVZ9HMEbIsZWa+CVXZqBXVbqh
HAT2h4zZDKTEYt4v6DSIAP7En7NtepA8qGfckNZrA+l5DPOfHo4ak220ZosbknIg7+0s0hccs3zL
WWq+c6zGT32fApG6miB56+kxx/I9bLtOPbhifW1Sswix/sz3knfPxlKhZk7m10YZdzwN1TpDB515
BTadiFs90oWvZz3rj6Ke6yCdW3BCCz3su1q1aDTAEA45+cH6Jg3W3rN/z+4Eu0ROZriunvs2ZNvs
jMVfqEQ33hnm6EZZJ70kbVG7ycnpz6ow2gObqX1KbSsPrLqC+EHVGonbphhbM1v0QbrOXeBOcGJh
PeNOuyolF90WIJfW2vothE5fvCwFan3tgNO3VyiJCPNjXbs7zR0rKGfvt5MtzpPVbF5TMfVvgvX0
0ebe22R3n6ztP1d7mKO2qL1fhjVRiB0S5wibwzgplJ5MRv2Rqw5ambXLDuNKnYs1D7AkvEzA5zeP
8lLZE2yuYhU7y6BVSFRVJbJPyzuGxRYmme6xbRwVZjp3w8oZPpgkw3NR6qHFbfZGf5UT34+5hT5e
a3VY7BUrurSNmHaWQE517dO2idNRY6XISigHNdY4B6RcT3kFA8nXsqWxdszGb2CE/bTn+pfgnRNI
ZyK+K+1fxSCBiC1N2Nmdm4dzU715gltfrFFVMGv2bHUAv/Zk+PA0R/dkWQSLpI4NbzVM3+ldgJuF
+2ZNw5NHJuN+klPjBGNlZCcM2+VloHlCV20FzFqsSI5dnK1sOAxuLkI0+TLSubFTC06VdlgKSGsp
9+bMytdS9hTydxz3zTdlx17ndMSmqKjXfZ5mgJVjdRlOtllD0cOe1zZcLbWeuF3wPR30eMXkDZGH
Ket/dVm67PPa2tktxA1zzzsbVm6dchdI36Waj7Dm0ckpVgJz31+kR55prmLMPPAl2yZ2IDugpjG5
N/Br7JrG6x6anM1BywT3p0Jjf3tgF7OiGJ/I9CLdXL4bhdGXfp6ivU0kXUJBN9+GgmSjHMeoTVcs
sYxs2JF1ldAr9QrvlBvahAe4zuk7KgwI62poqLd1tX1eHHSprhPVweIlfWnnXPUBHzcvclcNrzaE
DZeWF4Ec5FEaPLtPJ2uJ+JjPYW2NAeYROMld6Q6+dGcaZ0NKIC0zW90XVvLujo3tvbuiEEI8aNIZ
Ov+F1Sz9UWO2Pac6UxBBT9OD181LrFr7M+0sUvukcOv7YcXSuW9HfqD4bh8VBmP7lq2nyiv7S1tK
64NndXpfCQlDu3ZebIQ5iBTOj5o5h7bqLGxRM9i8oq6hLEFWEMWdBoEWGE4f5+lBDcahKXkeS8f4
kYuahEMprMNUYLrDOsYFnHkgh1ZVn9qgaSgwfOKWsh+czzWkIRprbSFMWkD6YbKrvSwbKLw7ZQYh
d6+4Nzt67Wu+/DTXNjsN7ghK6ljLB06dyq8LNenAs7r8hFiUDlR0ZY+Pc2W8mqMndstqe6dshRHr
m2NOzKgZ1up+TpWMnCljkUu1a36WxDCg7dx2r1kzG/dWWs3GeZkpfc6ttP6pKawKWx0aWMxn6Wjs
e7DZQt9Yd4uzXR7IRHdUKTgirN1M5HFM0Qdb4pBw1Xa4TDKesmknzezNYy608lIP4QEezOyFx6Yd
DSPtz0p3dbFTJIexvqxYyA/WMoEGbag1f5x7uHUwFVHYwEvm0tPkjjVEVFLWAmxYw2XWWxjcOwdb
Tl3ttIE3lnXcq6F+HTGzkJ3svcKBfZIBLcsb6zximvSb1hH3hrDscB28bROGXFqC67U2jrurao4Q
gjbdk0ZAJyHN+X7B4uioq/F15DO8fM4whKP2vCAX1gROtWiyh74vu9B1WgwtPO/3qSDslawjfc5K
ck+4d7LIeKysxqt91XjzxcLwXNct2IdT18ILQSCeW4KmXJnePRwFq0+65rSYmbVfej7uiamGqG8o
6Pq9wdag0tws/JmRrwnesNAp9VfpePYdCntvWTP9HHWu7hmcOjvbrq3HZVWVnzX5dqsygO215DXs
afm+uNOB5eZxnBcDXqxKZA+N0+NNLESxKCv6PW97EmGJE1iLrvfe0u2KnGbxUiwQ013JWUno7Xnk
M21UXJrueAefAr/I9cuyqyNCpZbXnsCUblUL9TN4E4nA6m1c+/2alRAF8PLqsEJ0PLXa6tIwAwFG
Jisf+pL/WFb6udJa+s6CQX0oYCGz3ZIOd54r2+Ns8CGaDAz+LE95NKRyutPlVA8+N6CB0S7LXUO6
drfOzhQtuftK8gae2GF+yy0PiqpeiiChuYGEDcfcrJ00D9lqTDu28J/VuHrB0IzpV1nMj3Sosfqs
+Clt2vaULdjrFE7GHoqRp0lZl1lc6g4hLMIAqpnYMMMGZfrDsOTxICcHNnzfBH0KN+VqEztiReeE
2ii8pFytegdn9rhHKAhaeK5M95TmpXjUdZVFQ62Kr7z8nIsqFO747sG1HY2LDW0f1519pj5WKaY7
xQzYyXpKTwWhli8XLhOy5uo31XAirxZXIabaeg2yoScPSwe3pbbL9H50mgsru/FAp3be9Z3Zm4FF
GaQ4ZkCDC4pb1cvspy09964RiIGi9NxSyIQW3vy0FMa7Li3tU6tbcK4gVefweAL5afAKk6yFM2Yz
aNuMH7Ey0bA/tBoPFlP0rp4PVp16vjGaEBHIaePrugezvWzmYMFWIvzMK+aKpY0My6qysGVTOQe2
YkNo5ouNj6eD97Y0fX+sBPr8YlD9MPXFqZHuEnChJ1QI/qLMdN3ARYu95PC5N10B742o5Bf8kvmJ
Njbo8rlhksGfMIv9KhoXnp02LaDVjG3xHwX3zmlXPy+VagIs1hAqNkMqSLZ+SeD8MAk7UG7AcT5Y
EC8YViMqlzmqK/ux61yol+IsM2LbPnHt+nXup18GLyAOZfYXzVojkrTO/TpLnfdMDueyBZEeHS7T
JvyTfV5jieq5RVRmQvzQAy8jmXOGIczeo6VAk3bR3vNYwdpY5XjvDF6JIQv7yIq11rvX18vRNrgX
1LayQtiVhU9FB02qenUf6AJJndKrcf3zFGJMghjhTFGhfnj1YM0KaR3KZVoeTGHq18LRBtyjKw9L
QelHm80q0oSmNRrWFHq5GdvTeJJNIX6NNsNAJKKlVM9DazmBQJcyF2yrEB0M2FMzZ3vn2t2pU3A8
ZfJnNfBrlkZcWRDZqxUc9KQMLOKEZlZ9cMqhkdTcrXmr4DhbIGrTdEdTWLtaQAi8kPAjw8+mmwXT
MmxktvjKY78dDy7FHpNcM77wbv3Zio+OjztnTiO4fw/5Wp1Z10YeXPB1Pr9nWR9uq1fs3JefhU5/
pDW0d7H6yHIDsQ6QFS5ZkutF+XYv69Cd1wY1nKsdIdDbqtuPxjV9d6phP3b3S6sxq1nCnzuSvTpr
u4S0GSOSOpCr4+zkcB7LQT3NlCRYOyZu5gZe1mmfDzC6Jkhn5FLt+WQUu3HhEFvu0Rm5qv2MdVCr
0XNcUAmNaGuNGhunPSx3dHQelVG/WKv67C07Hh0C+QIyWUGx1sdO68sM6wK2/xK7Zr/PyCLiOf0g
i/WV2s091gDvpdcgoNPtvwwB/6U5nzv5M208KHEVE6JUl3GJiLtUe/jk7mcHzuqlTGHjOTnkFiws
SayBsVhQd3rILac9l146hlaZoim6ha8Hhe2y6byw5Y4UBgQOWbXcsXYAB19bVZLBIsNeS5ti5ZjC
ZU9BoGoxZldQrB0w95WmelFO8TI1BijmnX3tlYh6c0oYrU7KxvbYgMbNCbYQegVFaLOJW47o2AX0
4Q48bNNDu56/Jsl9w1gfbO6i9bkzOktrBn2zmjBei3ujtg7jMD5pTJ2BZBiJ0QJjF4EkpJrhcJyy
l2osP1y96pOJVjiky/TqVPW1oz3cTKZVRVNHrCe36ZVPV6c95Y7EmtF7h18JuiO18uceTtuVUL0T
c7+WwX+n7kuWY8eVJX/lWa+bZQQBAsSie8EpmXMqNWtD03DEeZ759e08Vf2ulDpPsmtv0201WJWp
SpyAQISHu4cAdinsMqD9QW/qXa9i/IYWNWbmDy7rZ9SxCBJACRrODuM896eY6rtUr8oDln96x0hh
GqNWgjQjRGAlRfIaF5F/r/XVKQ7hwUsHHMRdDerv2AzrkOm93ZYcIy6U+QwM/pBLJC5aBqKkJhEB
q1YNr4weQxBSsR8XVD1X+AzATmNIuNl9QDuQW5uCrqeiTF2lOAOUhm1wq8uVoagub+r3QQToBKkc
61XqHXolIMkGMgDWzLbV3A1mo87RQZ/m7CC7KNz3iSZXXR9itlmuRqiWX2IGvGikWP5RDUauAIco
idMes1EEnrSb+zPp5L4CZmSTrHrqlaxywyqXSE1aS6C4QLrYH8gMbLTsEi8jCcJz2QIaRvUl+3py
gmkpQ8LxXKU6ddKmEJiCib7RCtUO8CeJTCDS5utJSQ+qoYD9lPVXUq0ULy5T4BIhejQliTE0rL8u
J+PX2BhPeUhfAq0pHOljlpaIzhXDFctxXOUkKJDfoaKe6uwpK3pUXPVm8NVT3aE9bUxYgeDBTujD
pgPGCpXcbPsU5J/Ao2F7TvE6NZzMQzo9hnN+y5JoXfuVDbzay6XhTEgsk+FXgq5F10ceGuypVRns
kKARYU1qI02asA0uc6W3vDC5+toFSWk2+rDrjV/cR4QmzYxoNRs7NuorquSd3YxHAGPYQXo0n9Wu
2nU+BbKiptdjVRR8Q3FnjjL0mJUYJBg4WNNNUfmBjZ0AxnUk9rrgr6LA9SZda69aramsOo+iKy2f
jyORzd1vesK/Rcq4KTL8+Zls8ZnG8b/Ba1gIDv8/EDR07TuCxmFhVfyq8//YP9dgoTz/x7pJn/O3
5iNjY/kNfzM2CCgbKmeSEaZyTf+/dA3C2F+GwalBVZ3z5Uf/SdfQ1L90nQpi4AeGZPrCofiHrkHY
X4SoVEiNSFVfMtJ/h66Bi3/gGRpEqAT0QvwBSFCnqnHhxM2TZADbL6XHmIBXDeIcn2Oc89T58Hb+
YYl8ZoUsFLF/ERp/Xwh8FEMIDX7gFGU+fv76fI7Q7f9f/4P8zzBnM+KLVI+AN/c8zjAnquUY3TM1
mOXoG0vH2M5r1ZyJjoHcAyh3BjlWBYayRJVT4fQVXHOIeCHDaQprk9W3U9443ZAgbQS4nuXCizJM
xY06c6bP6jTvc1ptKdItXk4r9MScAN3IoStwAmkAMzMrVDBbshRuq79lTWbKMVr53fDQAl6qoneh
DmuFB29iwJB5PVvVBHhd0nlDrT8RX91pYeWwagGUG6+L4gwxgq+zAKMqYuQ0Gdn5U2fTOHjJRWFP
ammiW+EE8xqf3Q56YaX1Khhms2Z0E8fNTZ3rHWpQ1eqixMnK2Okn7NgyfWmZ4QW0RRk/1Bi4PagG
qqjxcTTYKULbEIhFt/FVDN+gDaQJUQPyZ5phknCm3w6ZvgO0om7zEQdvp76VRecA93fGMXKqeKGH
cL5OcDBlQWYpc79uGEdXodfR4XlKlRmEFYCR6RyvptHfDjJ5JNpkBVMPZPWG4JWqGc6lpln1+nVN
whum7VSF7fvqFswJnLWKOQoDO2dDpBPVGZJx6EQouP6YMaDXGOQDsC1ij1UgV6B1RXzadITeGoCX
FcBlFQiN+oxWIbV6ZMgtxyxbUTyqcejUiQcgyinCFExW9cCJ79EcjSlWvYtwy2R5yBJSWEnyDNQX
HFeMbaviwQojzJdNj9UIrYqB8VvxbV+Nlh82HuhU58gHgiG0XdweO3LqeXCgvXC/3wefxUl/7wIK
ZpQkTBjgbl3sAqYOc10VITl2JQauq9exAbZq01lj5oXxtPr+Yn/Y27rOuNCkEMjT1YuL5XpZSpZJ
NEIxiYzfaOKOINP6/hqa+od9jVCkIYfDzgbe93lfo2dE5t5I6NF48q9Gm92Vj364TqAJqjH4caLO
/JwfUKfQK4kpRuAexdb3d0D+9E4/3sEFOVXjbdJmfkmPPca95/aMN4nhcdEevoFmtyt2AuOeY4zf
7MRPz67/KahJjXFjId0x4EefHz5JFUNPAmQAPUVSQVCbxsHdCLwqTTqk/e+9GtpziYEU/bipO38b
oSIt69hr5sxUib6d6+wwVRgyYtRXHdP3XQgNU0bR7OXHtq/u0Kz2WIqRn8NNmDylQPX8lFmJ3Pa5
G4edE42alQLVQF9vm6nonVK6HXKAYTy+qdsbH2UaTcmtP7d2olfgN6Oqa8snxlOvk+ouSjBUNl37
2A++JpymWafK6ILfZy/UFCTqTQT5U9PbIA4dKtE4ZY+JHuxGgh8ig3RVopOvqP6qZPIGVfIEcKOr
TrpGnI5oOyU7jH2AAWEbMrzj76wkmzLxT5JBi0cjL2cU0FljGX3+VlcYRaeDqqA+tHGOLteM2uvM
FN2tmspr9GKlAgJJOqtQoeaKMHg9RA8cVAU/ecyzYpcN4H+DoN4F1Bk5NEcoHhq26rXenrUajYP9
NLzxgj4C23V7edO1hm3QdjWWmcmkcte1AkfQMNotxvgBgp0TBDcDkKqfYrqpih4gT61Gf6xQQ056
afeC7UkIAokRreWM5uVtcPahsGugZtNW9QRQVdNsWYau4OE2Vmc3KdFeRlfQhySs1YCGN+hPChlZ
BZLZJEZ9MncGAluyS6vI0ZJpExgnpQ28FgyOYskzw7G3YrBgJj9/R31c4puFDhpPm4HVGHLK431X
+NsSlbgfdhip1aSFBYzDpkUDmcA0ApGLe3dOQytsK9D3aGcWtb4ejOnE/c5lGC6THVl7P4CaMOsY
wB1lLgv8TUEepLphE6Z/ZpMpqX8u5FUcatuRq14caNtG9Ec0N902BCorXpPMm9LRMzJuA8E5a/U+
qB7SGnP86lNJ7/mYmTXacoGAZGwEjyWVTs2BphE9crXZcLJ+vA6TBtJFGsUuSAC9qS4sAyWQR7BB
AJXo9pAOACKSJWWJjgmWoBqD38Yi7S0NJ5eEyYmGutPnyYlIJDQkG89hlOJjkH2SsmuWDACjyzcR
ZmgDI2VQZP7st6MT5Gg8VWkOYld1nWjT+odYtQSEyyxIagYBLiEY4uWFcqzSDDTHKaIlW00Y+hi6
qrJqt+M2dX07e8BZhClskUsHq3pBmRK39vfX/8zM/fv4AR9X1w2DGQTY2Od4VcqcZX2W06NMGPCg
B6DyqywH9iKqH65E6B8OBlyCI6nUDC4kv4iNqHzqhM59e5wDbV1P7bWYABEMhl363DLkeCT1+Np2
7HYcpVP1o0NzdZv4DzFAxs5AvlJot5XfbNu2Qj8Qo5pUgoG2U4BfArDcCG8ijkCbpb6bG9O6ycUu
wZku6x4diHpTNOWpbqGt1Ng7482mlv56Xlbc1ByGsShNtOY85HB3idKvRMcaq/QxfVtRFNcHg4LU
jQV6kunjmE5ksC7acZ2ldWZGajZZIOk4qlYeAw1MPoiVETneQNYGHVhfV0lxT6pyP+jDY9gg/vOs
w9zVcHiaAC3VFTIxXQOMpqilv6LhvKknYQZBTgFc306qBsidPtRxhO0EVCflWoBmK8ZTtvomyh9o
W6geOrBXOoh33ajfTc1m6a3nsWCW0mDc9Ijbw7RHqgNx1MoNOGVQ/VQmmiAZmB4cpMrxVkS5G4ST
zfLHDv3VSc2tdlatFmE2qlEqQ1lk3OVluonl6IQqeEUNATk7Y8EGvLvl9yTrVHfaonkrDQ1HwlRY
6GkBTIqNE68gqdXFWaAlQPEK4xbP6GNY7OzbgwZQSmbe96v6D6ewQVBbUENTUUuBv/6ptNAa32/L
cGyPFKV6Y6yy9PH7CxAUYpfb1iA46DXJqSbI5VrGCQVcvwTEa+z7HfL3TemEBx/zEdERsH5KaNii
7boIEuDho/STqqapoNJ/fp6GqD3gSDkfO01gbRA06kFaMuadNuPcVZhLDCpW/SztMdkNg2tAnqWb
Wppe0QaAtVbYoLttSzT54iq9i6MNCq0rQTAzN/MyTnYCnCuzLgN3iMPMNBJ1y5vxV2iAPFsfJrHW
cuW6mqJVmkR2zyPIvBCeCkDAa1myIxD979/uH9LUT4+7BK0PlSEeplD5rM9HnYYmla7GX/L08P01
yJKGfn6nGkO6TRB0UWgz9UJP1+WsHEZFk0ewbJ0Zs3fnF2m9FuvCDjdy/dMn/C1xuLycVKVAJwBt
YH6ZeheMzCOSPQkUp3ECbmznnjtyiUckXhjWXsAxazLp7WjYBwqmTfPjUGHSM8D2HGGiggDPSK8Z
UsK+KKxMrdwyIesUMJEBToMRh9ucG6uSFCi9SmtGIR3U4VYv0QEPfthd5E/vbln7yNuYhDbs8tCC
WsBXeVbIY+tjzSvgOHUmid5GP7Mjtk7S1otoZqkKutUVRjSHO7TH0aoEjWC8kZAn5uVOr9DTmX2z
AB+QFsMa/JuzDmoY6rpuetbQpaY6aMSRZul5iiHv2QxKR2xRv3QmoP7N8N5Ee4HOWFgqkCaWj6zj
e1EagN1Sb6ju6eCvjMjLRkxBBrEmmcCl0jdVpZ/ACEEfx2uzY1K0ts8xvjYyUEy3nuoDfI9t0Zyi
+Yn2p4mi3R3dqUD7ua/vZH+YuhSkGgMc1NnqS7GOc+5MhrhqZeIpRdN5NK2gqEgi/H8QRIQGZo4r
6pmJ7tSW4txnw0GXAPOEvmu77ai26LAdM/+NEnpQhsIZDfDWuVw1sFMAkDH7ukUSzD4eDVuPDjzS
nChHa4hcoW+yZqJezf59PkVWE1VmqpJzgfHaEXsoFyJ4Vx6AI9hxef5+57CvKQvqRxV8Syop5UK9
iEZaMnc1JWlwYuM+ryCT6WNHn7dN/UTRDI/mdqcO093S+W8DYYfzNpoQKvANasxyFs0Oh+uaZBhv
oirAcFpPJDoSUIg/g94OIXKZ0szS0oewidF4QRaKBDcLrDoBnRksbjEc6nBRLBzDMXCE4vXTbGZq
dMuggBmM1ziIN31cAKeP1pxiMH1BzXBon0tFXJWQFPzwMr7UmsRAqsl0XRIikUddVLt6M+RlweLk
NGvnPDurBoaLs4je5hkWkn9Dsh1gY6ubX5QC3cpm2IBs5BXKwS8MN1a2QXodtjfxlLvFfDV2tyLl
DjhAO9ClwShAKr5XpnTbAyFJXgLjuZxvhdwysY/aeR379DDLbFeCyl8A3O2v6sA3OYXnBXKgsTgR
UDvKqsGk6QT8mDmJf4rTX05BhGKdQZZs6MjsGL14eKwDnlJFS0+lvB1zXoLdWbl5A0IxbREK5sgl
BUeJhIzCf5h8kOmwTxPdafzmbYrlG8j4TjywdTTOkAdruwWxR60xis6iOebQ+olVQQKV5c+ijRww
bzKUgqIB771+bYa9pr9H9C0wNgI1oNoOtj/0qBJnc5jPrYLcaih/1VW2zmVzyAphgxb+FDbSKlIk
VWkOMr2B+fF96lUp+ylB+JJYE4PpgACojuReBzXi8xlmQMBG4kwtTmw1YAS6g+rZyid0ve3GHt81
DNDlB4XBVobNP3yVr7nJxaUvjk8Dhbxo+rk4LR4zKnxgZg8ylmu5KmAUwv7tcxRX4wByCeKBChT3
ooDJ1F4r58EoTnNnRs8jjHCyp9arHoAcg7kKbxHjhy2H5XV5dOOSBuE6Q1uQMckvju64lomiEJaD
aB8NlqZjAD1g2Wp4EbOCfsrMQfbaAIYFhIwCGlhANd2l3PMNp+D6Q0iBacdogQY+oJgr0m7VBkIq
pLwoLuxE7MgEPldUz1ZhdJAwpJgTPyUgN8TtScoWSr75vsOqGjNcLFSVda835zL1+qpDAtyZatWt
1AjN4ynfpODVZn5lAVBM4mKvgI5bjYVTK9iTyvXoR7ZWCbPvjH2cPgI5Q/2N3hpo3m2lOqSHMuw0
c4/nZ0J3FBS0dCMg1Ctq4ITzSa2f0P00KTXOJEohqdMei2TwukKYQ4meqwZ0oL4idXWSbXAcynLf
+qhsp8yLM45tg/58cdPEmtuhEQFXAMNWQDYmA+Ss4NITas0ButvcsPtF5ENLyc2KbCPoCcJpFRWY
Ww9OTwGuqDFs9OpWaXbxcMzaTTO+D/UNWBteJiezVX6JHtMtUxWMqccAvX4k7lbI+tqsZmGr6mjO
iPSynNxhmiytdBgpnTSRFu0Nx2CvaBTgELvFwTEPi/oNQ2qLydXjEbqf2pRVsBMoZ3J4I1gZVzdq
A0zMfxxD4ZEla9JiQOgjc42l+xedoJG8XjgPRtDtY81wlczY1KB98EVKKp0YmcGgeGhM7tQoQ72S
0n1dOp0Er7Y0EE5jbkK7ZAmQhhjDWVXeK3VgN1230WdhNmVhNxHUk0yzVb14mpt+k8TDTzv8Sz1A
0JoxpEo5FX/Yc0aikW5qWH1SN2AM3od2a+or4lTXAQLK9wfc172GS0ldoo7CSadehvi+TUWZQw+C
OFavc7f36EpZ1bDp+f4yhC9nxacEeXmmDxdaaroPSb9CmklBrVqfJBZYkWEbTK9BW9txCgeEh3Gs
0IMdoTkLd351zmL1kE3BukfyzBUYOHDwM4ThQv1jVeF1jo5NWo+ukD5IQUgy9WxH44UdxqBeS6Gx
XTKPXacCZw9hDDV7qYEB8nV+SnqcWdL3qjC3iLjt1MwCbQtMVR8o27kaioPSwTYLWwuorRVC5Rfx
+wW694eHZeP1ynNT+04NNUscHlK+0fvulAtiR9Xr2AOpAJVAZluBdCgTxQayJSsbUkAuWF51hH4x
av8QtXJFr9JyKdmEqbAHja4WeqRR3jYDEuqpXyP5dtNCrFmCtshEwc9FEV6vQdBddyC8jDXUUG6u
YSVS3+3VxpkzDXoTmFncpclDEOzCme8LaIwSctKrZ63s9qzywrC8iyAajuaT4p8hwjJFha27/P4U
3lkLLtFya6SqGRMNIp3QQo3ikOJ9oC/l0vyHACgAwmqUrxRikZbtq4pvDVYDjHzhOOML/jTVhTsF
7Dbv+s2QUJuEFZhrI34LrNGafBdFqMCKKATTRwU7Z9xOOK1BM3UVALI0eJc83cguB21s9nghTV4e
mHiK28xq02lFlHs2cWjFz8286juvAvsfzDCwJ1Zyyv6be+PijO+YgrdKsGTZKvC6VQIDsRDjtOPV
T3vjD1tjaQYTrmGHEHpxxOZcr+KYJM2JXufrtDQjJ3C0dWMDElsna2JBBOKkK+58f9k/7XxUyAtS
B2nhF7iug+i4B8xcn9J1ANM4CWszhtngPz0d+5IpaSpazegTIVvinIiLpxsFmKO9SnoolRDz66u2
egorWyu8MfHjhUfmmyVbiqFOdSCSuIr8LjdpNbtBCplmt1Ao5Nyeic7X0p8PsaicIdpF7XXgv8GW
AJDIdTa/BkPmQZ/RpmiZAr5iwV0zvSb1TQ3Yqs4AauW11YGoRY3rsT5FQXXLqmPZ8RvZng3/sWle
50G4ail/iuVfXjMeH4YDQkMDn+vGJQI71jFg/lntka2Nu+AaSLbFN8IbPXXdOqqtnKGmsDS3sIOj
+AGS1b7k7xfXvsgUq0ypDdBe+hM2uY2O/03gQdPv6JlZbntL2c8r5co3Uw+CRw/qg63y4/FCvj4+
0yiYvNIQMKKAR+PnsF+MdRiHBXr4DYbRL4xA4XNENrQWEn3lx+OJw76nnOfHRqoeumOoIGO3Cfrd
oFZ2PHAvLSSsioD5QlzGES6/3wRfk2ngHJRrsMfgMFfStIv7C0iZzr4PHmskSwtsvl0SXYWi8iI/
vFY5EGMVbRCigrQbX2lteEhk9MM+/MNXQhWBDrGKvUF08RuN+XAypkYoen2chlNVpuDBIgeCBjD0
134luKlX6PGtu3Y4kaxDoTjeB+FthBjbyd7R0syVkPoYKQvNqKJ2NvtONi9s6PBKk/kPL+sryKUx
gb3MDTQSJFL0i5cVToJmiFbjac4m6K+YOVQ7mSNQBZXJsrcCPNtaoccqAqEqhKIQsqtoVdR3Id+D
TAiTqg554rDN8k2eLaLobYPv24HkBvEBuGwzeZ04AaLQDgCJks0INGbMivUPnxxuKZ8zkYunWH7+
4X1Dh8cpI3w8xWsEIRf+Ebkd25kF8QNcBmAfOVvMbVfpPnL/2ZH/FmtqH73WRVO8t98Sp47lr/y6
rX/9avfP5eV/+cnt5v8Nexsdb/G/trexiiL5I2MK/9ffjCkFK/8vqhFdRd9kITEsfjnDb5MbBaXg
X8AjDRAaDFCofnOj/nG5UYy/JOGgIVAQozjV0WP7T96UopG/kHBqKvrLGqE46bR/hzjFPncdgM0D
/QGN2JBSMEnROfy8bvDroX0dGixqSBRsY36CMqKpLQibAL9AcOr2/Ymy21QcA3blB5YQe1ingnZv
tu9zvWOTS4Hj3EXKbQgPs2Lc6mCoyNQLcqteKZAzxxuiePDzgiOtNEMNkkpTvtHOnjq4wVnCVujp
w0c4/Z19fyRpLcZBH7bC70fiDFQOkBkM9DnEkrR/2ApVH8FdQ9BFn4262uONCwQSTX+Xle7YuyU0
J9aA+y621ClX4a90MLVdDQtz/RH2IES3qut0tANrOUC+v7Vl/Xy5NZ2jIOESpyb+4fOt9Z2vccju
OWLNMa3XoJarM/waDlr92hovYQDXVLGmxmTmiH1K8sRAAZpuQZ9AqMTdd3VoVj01Ad6ZkTj1YEjB
eOqoIiEtTqUH81o0yjtXWWWwDqUaWtkFHstAFVTfNsUT9KcWzFlkepe0e0gbOYxN/PKRiG2VK05q
qBaH21AERv9sUSRoaOu1BEWr0/0Qc38fQP+qm/7+RB/fw2XdhKZn7ReMI38onjt0MkBOtlECDe48
7SbQRCC5G4RjBBskOqkZQhizgpLCRk8TCU3fr4v0SpvtBk1x8VMk/Zzafb23iwSZFlKZ8xD3lsc7
Xt2FVmVFOsrVytZzQOQwhDATV8u9AjzV1U/ZDV1++3dv5iK7CWpWsDbA1avSgjUFn0y4SKkBQFV4
Be2L8Qpgot67qJwQ0smKJBt4uEx2Zkt8/MjuilMCbodmtzAmtugvkOvJmw4n2s6qb1uyL9EcqABl
/lBUXGREy0sDXAkzK9h8wB4Ey/vzwlZKTlidKvQMn5kO+gOEh1Pi8MGs4LQrTOguw9DSV8kpsMbA
imxW2EBIYIPy/Qa7YFH9cx8aWKXY38jQfjclP+x9f5RNHrW4D4D4bLDTx9BqOhvkR1879D4Mk+UV
7IwbM1IAebhY8UbxQ+YjPjMG/rkFePKoGkK0RHfs86vQ9VHveO3T82C1EXo4MM7WEtDdX2vjRUF3
OauL5Qc0QU4EHZ2GdgnvXmroULL+hYHQM1oQyLIBSfxB9m9q+JQE4Na0lakUtc2gIAShZAepjhvD
mYBuoBLlx/opCmI7mN/m4SabvAzEVHAcBydswF4xARgbv6ZnKG7Q9uZP6tkoQa56Kqur6D7Qbkm4
ASsRcNqoOGBg62+5coDcDDRRo9sqcpfkcInaCOKqxeb77/W7UPi83AX6mAKvCwRh9GYuki9faXiQ
CnyvAS7JoaUCfYVR6D3S+dDNdAu4OimtwW3WmVuBHvsCN5fX/J1umDsC5zCLl/Ancsnv5senW0Kf
E6gwFhAKOw3n4ufvB+FvR6BO088LHpFtNViZzx41bn15EPVag9WMLOEVcOQa1EpQYlpJuhqQJGrl
rpWzWSV3ZQ3dyC4IJjOaIOuHnYOy1dALFLWlaGs9XcXynlU2iEDDdKjinZYfA5jdtCAbwNBpJfMV
jISs5CEWVqZgq3iwe3EmugCW5Gykez0/1/l5jH4wyFyyis+xBzWzQG6x0Lg5Q83++cnhDzX3TTyS
c/4wd5amrvOdv10qWRwi6IvZ/pXywCZTdYonoWLlQt5qYRmiXTrt0tKqWzfdRDa0GC5gzfwmh2XE
szrY4QlElfS56U39HfVOa5WWcvP9OrqgMGLTXdz6lwOFdT7vWHLduslsEZiXMSuQhtmynQrrAfXA
LAhNQObMD8k+HWA4YY2lVz+mxATJDGLSdtua7NXXzORhvOM3sONrW+BjoEBaIBlxOFHBUz09w/CD
8RHt621Zv4HAPXPLj62FqxCvOnihvNSHfj/MNhCnnzCHrzF2eUYkDvg0C77xm8P6IbaxaM6CUg7k
jBxmXfdwDYJZiOUnaCCCgoWtgiYNfPsBJMGUJzcBI8M8ff3TCXXRR//nVX+4jWUVfbgNiPEmZTZw
G9qqQX8a1g0e2I8gq1p0ZXRWd6r3P57JS8z8vCc/P/rFypSTAjllFGrneJ2ejGd67yO4btvZHgk8
+EdradpAudzeQrVYJjCeD/sfwjr9khZcvP2LFVZ2uF9NnwluAX2KtlzTDn5Fh9mlNczMSnRVLJ/f
h3BTG/EXfItBozXHwYb1BtxtwMk2XHDijeTk29LSa7cPrzjQ/vmohJlNq13oFMO75qNV6J87qAm+
3yDiS+Z5cfsXWY0+hm1cjdjbEOyK1MqSewUTAbByrfAIq0JN7Kr2mLRHaeQwJVh8lzs0EvZ4te9T
D6k1vmu84Qc4GTVwHshtODGqPfovMP+PLUiwoTcurMXPHu76jngFuBxedW/Iql3DovHO5YMNNkMB
we8Z1i2zQ++WOLBA/+qmrfe6NPMb7Fl5lKcYSiXdATMWm1GzYB8GvBlvHP95df/9W6E/vZWLbIuV
jHZVQsl5YG6irZLZdMfGjnAlK1YsNdiMpQ3VO703oE98oLWZw+VYLudkETq6ldh6sKmIqeHuoR7F
7IRwuzwU3Kf61OoEJLmLp/+wQonx/Z1fENa/7sKLU2oEEyiiENOfywDgm7/qe4sVVq90uEVweyuz
GXtTOkVqLS1UqAwEpHE0oJhrALz7p4bL14T+YnktL/pDUGjrfPRx4JHzQkwaM6uBq8Bo128gFhR3
HN46Dg4GTCwpW6fIMRNkcYxaNVhhKxiTUURsZB7zDdbS6of39Mcz7UO0usjGol7JCyWiyTVKO5Y5
kJLWcL5bOr6tdAvLt+v7dvl4AX/J1jAHAGvb0cBkgid49WN2/9NX+802/fCaetq3MN1TcUwhaa/h
p4IeA4KHOaA/aJc4cwQozmgiuSqxGQxBscLEYCbEgt0lKEPfv5sLEPvLGvqNjH24m6kk+VyUOu6G
Wi1qX3vy5FtnxUgEIVp1IIy+UgJzik32qylBal5BgBiB2hWbquaGdu3VzlL/ozGKPXrTud1uRLcV
prK/wNlmLeQ3JuoNOLw8yxAFJWqUx+reRwbwE/fua9r/efnRZRV8eBKZhlBbQqF5jckek5k9dwAx
rNkz7BEOLEgoV5qd2PFtkliq5/9wMvx0Ll92G9uZDXwCjnLdv5aRyTfShTlLWy4serrttyB+WPUz
qG4zqBtgsNrwrxW77z8leKLfn5CLMfLHNxDBGdgfGrwBwK1Vs2PCAjvSeMINaUhDvWY1xGsIw/HT
5qV/FNeDQzC4B9STeT1CBepC/d6EVzlq2tLW7vBvsFRLnGQ00fWHM5GE7dN6eGp+KQdqV5NprEAu
6I/UK56Hu/EG2WAEe5oUcCjscKMeL30X81u9WYHQW/Rgp9mYAZSbDfxYH/X02EHionsS4jFx0tka
qEUTJ2YJ9z8XelWoe+P34WF01F0snRR2J+isZeGpTu/04B5OsmbdEOjHFDOBKkFcgzjfBw8if8+L
LZfHcfba2asFjuUFx4haK2ZmBru2p7xd+Th8cwxHCq8qA5wEByaN4mScx0et/qEm/nNO+q/Q87vU
/7AoYTFRBHmBdQHMWoUnc+2iqTeDnf2KpAmZ9B38lsNj6bVbrXCN6MQHq75XT+EBQh9gHfz8WHpN
DKaxrbAVBGkhcYo9/C2aBxw+Cg5Tm6s4ZUOGszHCFBmxA+0IBd4cw6ZkxUqnLKyOwTTZghY/Ij88
3gW/92v0uDg7Z2GEEnql5BoTd5wC5ks+4tkZEEmDkU8z3N0soTuR3DYgQe5/i5mQc1vGsUDmCvk3
5k2B9gJFFdz3YHlxr6/aw5iY+Cojt4ZjGCxfL5+hnwMhxMqvYJ/2Q/z7czQWaOGBnfybD/Z5z/QV
xHbwbSDnxuE1tDhoElvtOpJONoKc839Ie9PeRrXt3fcTIYFpDG/p3SVu0r+xklSF3oDp+fTnR87R
XYkrN77/c6W9t9aukhYYmHOO8YynoZw+SrZs6Sthbp/2WBSP9ydvjl+fe2Xx/rh2v9zHxZNUokE+
Y5jJ4SmxcCw8kVfgdjrdFZ0H+UQnZ3T01eDPnxXxyluUpn3hn8r6y7Uv6ogG7sgYTE3FbNdOzV21
h6sp7+cbnBCOT82W7sK/dihLU7H520UvqoXilJd6P7UQeOngtFFamDA5yTKz0hUaO/g3gVXs/j/M
7a496ItiQNPDSkmbdsYLF/pHKfRSZiSx5GSCq+YPCF0t1CraDQkhllxvfn/LF3Om/7Ne/nvSxoQb
fdkO8EmQslmUzsCFhs6GGMpJeLYBVV6nDhRfPaHCHFbwxZaWqtvEMv7TTlM+VceNjBX5IizdeXDA
XroOTaP10cZJ41MfLDPApWyDI/Xv9/vzmfrlfi8mA6Ayx1QQeEm1jblAUJmjjZTFqjTkgSbQiAFd
2MQDnOHSGyK6qxXu1NP98pEYF2d6MxPF2JB5WSCIilPDT7PqO2nADHU9VxwVgOJVXUVsfsa0RSrm
QJdw3o3dPUrDnDy7VXXtiUxX/O2Opjv+8gaxtNb16Ngmh+qjXuS76O/sD6jmNF7DIs1Xr+Ex15aJ
cXGmn1MoYDq2zofxjEWzKbl4jy21xfwea/Lxhkm3Izv15trq/HdIMRVTX178RasYMyeK87FLDsFD
hu7ClG4nfUi2qt8rvCkPs5vTGnxn7komsiC7eKMZfBmf0vV5MWwkPz5o26Mrrfq16sd264uHcSkv
Tw9C7Q6tXwVLBV9I6/he5ma17h/mgzOsqz/xDkdPERP6whQxzr9lfvr2+/esTzvZb2/vYpdtczE+
FwZvL3gIMIE83rSN14ib+il5xXPpnLo1vogUj7qViMgpjpbgikv+BjPQhnf8bMxsxaC3cWE7d/qW
NmvEah6H7t7Vor9qvdKOD7WwymerGmcaq3ziVD89luj5kGnRbgDCopk9EfbAufd0zLEK8ZL38rm9
LxgUm7hMHyXS4DTRqgonb27INAq1x4xICXWB+6kBuaK1Zkc3Ed1KfFSMRT6648PwVAU2NCkINZS4
oIWNO1/PdhA0s2u0gn9nExcfxsVZUcI3CIw2Sw+J6OHDWXQnCwToPBxOw2pueBrljI3FYcEe9Qcf
71NnFymivOektnvRGZGknnz+Eh5U9V4igq2dLsQDGImq2dEtFLaY+2XkHs+rTrz//e1L39mH/+6+
F0eODGVEbzXefrw4LpFXr2i1gjXdCyNAhGm/X035ZwZw8aQuDpriXOqCLrNye8NU6cehXN6oYWeP
x3sMY03iE/DPAiRczk7rqf10lHrZSl4q+YK4iAlwnG6s/RtAozkeGozbTekGTa4pO7NVaWCNbTaR
e8a7niMEvOEYur//gNlPjwt2/AQzqoooyhevGrvcs9gMM6Bgw4SPjcuNF8z8NrLnTyMThRsJP+bn
9CNfgJgO2T1iufZFFR4EW36+cic/Pcqvd3Lx4qIZ1pSYkAPRWNSYmTvGa+weaU4rMI4ZIlmXx8Vi
wgba7fQl/tCs8Ku14o9N3tfbuHijuPqERwh+s73iRX4soY92U8MV2wVZmo7gjRtIl4qP5IHPqWC2
ZRJx8n8FvX65ic/P7ssBRJoEhs3Q9ziSkatvK2yRYPRuOya+s5Ws3JyGqwDKjyDB12teHnqBBD+8
aijzDWA5s/nIXqkFlB1eJgwVkS6b8vvMYmpzsuVhrS8aD2zneXg/uvkmBWFJrKPfgY+lZvl07mxc
9d1+KcIaMGCJCAt2S6ven9k6sOjYqH9+/3p+bFK+3v3FEVpkKHCORp0cEgr8V1wH6GWjfQW+F9qR
FUFALGlj4UWLJWYabuEnTGOs9m3QnS72MnIjbvVD9CfAmhCX1BfcQVVsRMBNcQOeL9m1wDqcBJdi
d3jL6isNyr+jRLaRr3d/cRKXQSg1ac+zp5cvMaENreEDcSijJH5JwLgej5ceu0cMT11ia5/FxCs3
OgwArNQ9xPz3wJbFKr4d0fPa+V8PF3YHRNrJDrHBP6Zv4m1Pn4XMP+QUjlfDurvrDvRfWOhq2KZM
QCbes6iWw111KxduRJhwcCi1ZZ27uDFMSSp7/UyTPR0910DFHyrm2UzVNRGJN0RSyBzf660swJFG
DI/iAbmtO5zssrfzyg0R0iuk7E0JxOnNcdtWFiKJWeiHLp6x5vkjwL+e3SDEIdbkP4HowsaDnIIi
W6xWYXJ9jUyL/3tp8f1GL74yFetavci5UUbfE7BC0AVlQIhrSOvFrZffhNUiyInR87DDmbcmBnon
6oe+nZnq8D7EN12dm8cj6EmVopNG9mS1zVoelyXxEhgqkmiIgUOfAufCgW7MQnU7MbT0d9k6Wzmw
io81mqVxpqY1iYpoh06WSPaNdLrL2itL6oe+4PuPvfgoz201U5uWHwtjKF5MuVcWKc9/E2jVi3q+
Y1JgD7a0Ef3wjDj0ypL44WD6fvWLKq5U0WA2EVdPsK1IFjk7ilNpbpTanTZVFjBABwsd16zcpXPC
F03ZwmutvZ++3EK7Brv98+KRxRrqDAaXgZnV7FLjbGAOi3u/GB4Uj+FFDdaFddpDhG0M1CPzfHOs
l2jiJhSqWHZY+raOfOV1fNIJvn17F7dwcVJrZTyvojO30OV/DICMD6AW4RG6/9/u5NbiW6vcThEb
y0j3Q4Yx73O07O/BEno8TEcbDz9liXOLslBCV8JQT//7+w6s/1gLfd3ELt7YPBLlc1Mymo3zu9TY
jNIaxczQkEweOPZcqZ2xXh6xFXjVJ3KkZxwiZt/HQyyvM3JI8gepZrcxGR5Fr9CkIhwx5+QbqPC4
buuZfdSnWYP0NBMcvALTu8rkAPJRDiqg0YNh1qwNkKi7OL6pXawKyBaPAiItXND/m4IJN/lsDpya
k81zI/ZTqjZSYZ/Lk6XLLhhneYNlwhIDgMpKD/UbZJJkSTa4heXz27hIb43VWNnGSnoMdvq2WDWb
ILBc1ZXeupvitl+Q8HUyO9kTX6V4nxcrwNNN4x29eN2jJY3NnjT20IIZTyQ7ABMiKBQTi+GlXUcr
fIKtkCMSNxRSqrM35Wbm6Z5kYzqyi+5LYD3s9nJi0WXJGu5zQAQLa8lloa5PW9nHBux5fJw/Eh4V
v+vL8Fl7baGUEM1hkQKkrpvN+Fjl62LbYbhiZZzTuWe81QespLr7aClDqq4CS4jM4i7x9fkqQu/E
Yw1mGwFD7hYg28I2klFPNv2JCXLcbCJfJSDkvohv+dXSqkKuz01pW+xxxrfMIhUdI8w38X7uRsup
V5TXAa3ls7aksXVoqdqnXLfLZCEcTpxvUKq3jLmTVzCxyRLhgYkW5me1awvr2t7gSGjDh5PXoiXw
dkZT10zuC4DVUB0Rxcn4OGvfmv3soSVGYN/cVDznZl/eoEYZTg6i5tW4Gpypy2MOc+KgqN3qFfOc
Vtqmz4a8jhXrTOkrGR4ZszsGH/1waPG4zNzwfFeQRJ5hh0MplCxEvLZLgsOEp9QOHCgC+BGZx0X2
Wo4QjFaa6s5EHxNU8b65B1of707bbDmujBt29WCXLLEdxjTg9AewlHh3i2yn0hzu40PmcKP03Gbv
k2LSmsFS4Ehb4hFzXPcrcSHvG4/JvwgHwVSkFY/1McPq8kGtbURCbuQnTvUXcvUm2CnP8xeNzpGR
G9M4Vr48x1KOKDB31lnoB0WELCezxhYippSAqc5o/91WdjURTiaUzvpdWCP/9IuNCtHsrobVobxu
ikW6aJHRL6JX2pwo8yizqkdhOfPv70OHNK0Ak2WXlJVhx2SyNANfczB5M4uN9DDcze6YLUl4o7FZ
PuHlYLEp4Ey5yp8TgtQrp8dEW3HKj3PghOu+XxLsxFhaos4WFkDfBWKhYo2BiB+TKxa5Sb0aN9Qq
p2Kf+j3vAHYj7P9qhTX14M8eYcgVhE8MGtM1i9ItVO3otv7bMFt4P1V/ZcnHhtbWRfNUv6CRYrat
UvFQ36bLrEIwCVvfE4R1tVBWw+PQEhqCXgp8tN3iIk3YYT74TFiYThxfc85EEuEGl1J5IBW4sqvX
FtJ793TCTsUWN90DcS6cFZ5mlZtsp3cOn7LIfH3w2gXlQ3ybYCcDjFAkpd3tY83Tt6rfLtAH0yyz
aE6mNnPlYtmPa4gsgbEmDybY8WfBS9dN9WDOzEUhhXiAdeBmvQnjBefvEW5C1z231UGOb1v2hqR4
PbMwCrZT/l12JJAQZp4++MSEm5YPBRh43GHj0sgmCgt5I7wcXWHTduv4uIWskAV7vSfUb3X+AKmO
ZuinXXm2ZEAx3+V3x/nbEXfDmc0wv73BqS/fVviOAP1kwj22TzjTRz0yyCOoTwX2XnMbx8OUH9Kc
wQ4OkqW5teQR3tSGPVq217mwnTNhflL3kpdt9UfcDMEhR4h+ZDPFk6LAVFhJLaOvJ2HSbJqB/qZm
TknuRTtY4cwTihuSl1LKpnxjqDbjhrPuaNPYyWze6EHwAovVzxd/m+aPKiL1bYgrCU6DE4uJnQ8P
r7G0h2pT74QP40EP7ZiRCylroS0UbEfMc5s16tqbTnidfxg72ZM7Oyjw3/G190r3jRvZQ+dqcutc
S78LdvP9sFX+GI3LMMgxPKx67E6yagYjZ5StED0pIGjwpj/28TLJ18ejHy0Fq122Dvure7pXO4tP
MDuE9zhvzN5SumATI99gXIm97p8eEBNu5WbNRRNbYlVIVtqbYdWYzcxRKAsgIOLtDrCbbZLCTl+K
0IeRSH99iJdomvQWCRV6UX+WFk7FDs+QHBInOnecrAnaujlpSA1EO161JAlhoxz5LX8fmlpHBbLE
E9HVbzCC0o54F2KVsa0OM5bfDh7mCAX8NXrPbyN9Iu4E0r5PV8zkhjd58MbS1FSvYG/FpLKwcVNS
KtQgqwSPSc0S0FO8ddwQYnUg4OYKhqP+DIEgpJkENJQ1F3VuqGLnWxVwQ8SljEMZG3OOd5pdpQn+
50CfEWZm8c1J9fLOid1e9SkYsnYtIEDMZTdPCB88HwAF6EgQCr6Gc7MedqfWVmb7JF2P1YNOxie4
3dmEK9PTXzrnv8Qx1eLTTNyfsNPNaSs/RmmVqD4D0cYer43NP8n932rHz/7yv594UZoNgVFgVM9P
BPQsFoMB/9JURbv02koDP2R97gfBS028yIgwTzBe5vSRGdn04z5iLjRfSvFtRly45BhIRDcZvGPc
hBa6ycdgnnmf9vwPMe9ILhG9EQNxiA5IloOzbXh46EuEQM6sIudM6u4q2RfTDXTcWLEzYYWLOhWS
dJ9gnWcVp71yukI9/ZHHhvLi/3m/F4WzjKWkmp0UaW+E5vy2WLATW6FL6ZBavVNb7GD276WwNn0x
vzzuTy3GF/jmnMVaOg5FcpgfyDtRzTB1G8a5UI9gTO+mO5D8UHPEh7lLveEbK3lV7toaXpmVLJn6
dH+jlwl2T3bHZ5LrnluF4HpLfD7+ObopTv8k1y9nDUNxACngw4/6QeJtwNKiAUbiIK4KAfWp3QDT
CKsGIebJFJ6Pe93SNvIiOtrXvq8fJwlfHvFle6TSJ4alUDIwcXQPs3sSHUi/aXbkY2EHfiTY0xTv
u7/qaONELxFt9JIscwvoAnWapU48UfsM33QbrCU2w9gnGBXn2/hBQyVdmdJuwjJwusM0/1kGEk04
jqcjPoHu7FMELM9/S0icsL0ZthGCKFoRZWngJ4+/v1h876682YuFlJSikQvBOTlEgyMt1Cmy5UYK
nOSD/+nt7nX+pk/kLFICTExvxsQSChyuTGX5WYzjKtTsFabdGDVqCLvX2Z6PsSfECjdOE+98K/NQ
TG8M3h0leU2yjUmaEyEX1d8Rg1wexSp9lx/L+5pZoKPZ4UPtRFsCNplrdHbvwHhCVIxUAhOidLAq
WzPTm3Sf3JExkd0U9EKjL0CkxI/8VXyCmXynP00QXeJS3xjbfIukdeaQashZySOWcysebELQZ2b7
0L+GHHEAUaeNiHyjsRF5DzMSyMyMVmZGBLR71lyM5D9pxGRCxVar4gVlyosrb2FCgv9ZXvTgymQG
jTPcBVwki1UryDUMzdouhS0RV+Y5gEaR4c+5CigUvapaNvbkGFETU2qfCkJgxyOal/trI7QfJ3f6
l1u5AISU8Ij5NfcJaN2oFGwMOp6MHim5pwQ5yVw7w8tgxeVuDIY6P/XWNUHGp2Htbw/j4vQSxVo8
nzsA/OADOx5A/IURPytIgk6bDE9U07iH+vMw19w+8olJIi+hALO2oBKCD4CFXtn7fsbPvzyRixXS
SHmc1yRx7ZVNPLjnd7HwOLdLC8utvlwSRVQ45w8DKgkJ3ueF4lJ0MYa/cqb/vE6/3MXFnk8MYIll
2QmqFrRd+7Q1VmRh4uK8Kr3oHoOMHWzdzzpr9nhmsqxR8F0Xj0s/7hZf7uJipIHDh9Id8Ss/aJvT
OoCbBWz7Pn6SmLFW835fFj9vwl+udjG5KEVVUJohTw64fUAyIJT2IRqd08jBypm8GGU7LWnCxYf2
OXmAATI8jHc0E/EhYaMgysed74SdSqkGGKKtT6et2mFk9SIFmyzcK+9oW9Vxg8V0/jTE9tkZbG0V
HMJ+ST+sMxo+WwnJj8mG4BBhzVmOeAKrCmnuBAyxr4FhP56w//3WT8bPlxO2ooMYGzy14SSNoDCp
i8dSTUEi+4isCRVfRmDgja0up4E9Hs75Y7w4Q57KGcdZvz/3T9rf9xUIUikDCyoaMk904mxXX+9F
SIuh7kTpMMWfZ3ajg0y6ZxKijNoeXnKodWF7IM0ndo90WwoJuyDrLzkuNRbQCm0QQ2E2b5BU81ib
uriuYYmS/mxSYasRodDISbQj58g1qvsPXMLvd36xe8VqqHZBKUkH6YBzHM1K5catBXTlzR0Z1MQK
+H/Q1eESX9u3tH/XxvdrX+xbyUwo1aIepEMVEexM8RyvZRhjosp4yfBD0a6Cial9BCMkRBoWaoYb
/PROcR0ILEoIIMUB92lMcjnlAMZOd7NuU8GNC83YVVTYiBvDOldrfQrktslazcPFoK/PdCTl7LGJ
XshMJeV8TJ8G4o9zd5IXEJgdcojiG82QaF1gedyXyXY2A7eQ9qW4Dvvdta3q/+UlKApWdQZuhZ+1
+5fPh8dPuHRW8iAcoBYwoCEEkGB37n18w1x+CObavV8xwKFT06/slD/wwqb38N/lp/f05fKZcIrb
tu+kiVHrzHNTnZn5sveJgW2QNKDupQm8btwzmzbgfxfNf5e9WDRZSOhbdOolRj6QSO/Kva6BS2Jm
pD4m99oC/Z7X39SDKb/MvdEBduzNitt5w2BA8Kn70nvlmlfYtVu6WA3khRPvrvIk1EN6p70S+6a9
UpZFmJhaWPdOH9kZ2Vdp0wrr86vU+h9UWd/fxMWK0IMTBjkkccFcQHhCwis4t8DerNrpzOHxiFS+
RBkUdvQSwNjliBfo520JojEtJ+K/3hGoHhcSEDfU+2pR56uZ4uSVQ8qtRXxR4SXHlTbfYX/etkje
iLTkpNg0pXdtWPFDFfD9t1xUASdjHAjCHnm99czTvLkLIB267WCXtHvYKZtFtUZMIc1vNPKbXMWN
HVqG05Wt+erauigDIkFUiubIK0WSDsoORgdaeIQJaDWxU9nhzWRPAzQxkQnQGHX/f69/UQCcyiSV
sjNfuY5vYOOBa3c3pQfKjYDKjI9WOffxV36IMfly6+ffz6Wf53dfVvZFPaCEMeGMSiExs8r5eO0E
/30UPkZjGYY9icfHTc/wErnBMXLLfAG2Upi/38MPzNtv38Hn4PvL7nKuScZrIr6D+dyTkToQ/hZ5
w34W+6B562Y3jedzSNEDb8Qe9U8hxHWLYulfbgm3wWYz1wlunxwXvm9yCfnlsTzELG1K9OaG2YkP
1OEQEHutN5k2iX/2tS9Xuvjw5xhN5nkYSgdcrgeECSfv9Fx5kyAx0vbzs8uqxTH9atX9b0v0/Qde
fOjtmJRKr08T9Ce8ctzKGzuGzPJj0u5knrXX7iMwmlPwJ5g/k7qrY+955Vv/oeT+fgsX37rURHqr
noNpR58biAjIOwEktIqAo5tmnmy1Bv9LDtkeRVjiSvN1HSwCu4ZRkmjLUXj/v/n0vryJi89fyzNg
H1kQaQEC3wDDJDL3rWwXPWqVc/rUtLtaZIoMsKoAmJLFkJA/6E9faKj5v9/LDwqBb8/mchnIzai2
XUyxM9fu+9ozYFTKyMZchahmdPQAbw8M4BLDnkXLOHHnoaf9pYcz+o98MnIn6AcuJd4PPlTD/rQ4
3il3yZrc9aPyLryEbwUCgAAlLm7awBIWZjX9TZp6CjkDGb1O9kdpCOIyAUVa8mZr5VEvvTpYQuhA
RZCV3u+/9oeW9PuvvSAUi5lc9sdqevLGUhwAHFGCTSY1ae6TH9Cd1ongq417lAm6cEfwH0glaNqb
GyzSqtgCJOvU/zkI+P2eLsqc1AgilTQ96ZDMWR+Z06k3ScCwjRoXCvqsXgXCVSHvDx3Z94vK37cd
Agqlo9HxIMpkWTHcUKZQ1XQwyXbLHghCagg4y1eic3IjFQ/YxMTqC6Z6uyUmtoav48gfR3z1Fl1k
Q6LCf+xDGhxUpBLGxTMvZgp9JwhO9Qzgyq+CJmNDWvWaZemmg9Of3a5a1nwPgXWgYqk9QjUnlzSC
n8B7rr30n7dYfGMVgsMgEl781nHe4D9M0tQhnq1bm6QMq2/hermSf/bxnEyaJzlZYEStEGoA/x6V
1gvcqmvGK/qPbYXy321cFHEYEcrJ8cwjV2sLX4QSixprPkzaVC55An6Znx1Y7jk55mfYBRh0mxXW
fY3qKvgsMFW2a2pPZWoZpJmDD47RfZCQFRLuNHfZ0kDEJEuQvTOL12znds382R9gTYErkEbYELrl
kxhS2WNpkaag3nxqTEM7uEdXjpFZP0039MBL8hfshevZRk/XQCG9iq+wO6/N9KDbmFEvykV1O3Z4
ZO0M7AVaYX9WH9MR1f01w9p/nRm06SP974ldno2pPPZAB3CaVLgUETalSAKlO2gG2LczrbcxBsal
qzzeao1FAcfuxJ4yOgpOWISbmP29cJWFqU3n1b/H6H83dXGMDoRxteeamxKXzav+l2wxAi4W7Qdc
iNHVi63erqvUFxgXvkG9UgyLiVxwHyx6SzOYtR0XSGoOAK29PWjvDCBV0ZcrdxR9wlvvkk0GYcvU
4RgY6h9+zSPxL39kjOnlu3mFN/WHRryx1SJPZtmY9KGSg7tkY4noV5ifQej9WxI8cTxh60m0myXf
XdlBry2mi+M8zctkPpt4ZlNTNsIAFxfQIM7HBUNhxuxW6wTpPe8BG6bOxp9G9PGPbu3f7+LnAvLL
l3Fxop9I96Fo4i5QDRo3pKP9GWvnBPGBzXtfm85jQ8MuA7BcV0pNH90/7/8LI/DiCOlSEvfIyRAP
A+aHJel66TLgZHAItnOm5DiVYWFja27i6v36WinzA6rLkvhy9YvDAnevIZ2PXD3JHCGAFVIXpkwD
Yxtnq7QlJhWGp1oyEL2NiOHKU//Xl+SC6HXx2Dv1PMj0TuEhj5c6gwRePjlUbFx4wZ4YY3+aO43Y
pn+gSDhrC5JgfVmcOA81fvzEg/a5KZNtPtcDt4jIXWp1fEiZAfe7FCmBDtNhFiKBmGO0FHuMDiKF
IHNmk3h29GW9jqTSSmr/TO+vHJHSDs7J2JKGAiaDU15iMUsY3NPozEeUvlnn5pFrCKRr2xK7JYq2
HDRLtarb098zvXOe4pzRuMG4lskjwUipI9TdFRh2yR5h2JG6EU/+iYpxFt3Ot/LJUpNtCmYGlyD5
0zHXZyS5HpKXY+UhgGiKu7OIQHKXxytRvtH75TG+EVSPRAkuMzixB+D7lO3PwCjQnAjJanEDaQHa
6PCMpRY4WIAoD5XVYUkFDkz2C+xgomV0p2KlocuALit8lMQunzcFLWNtnfvFTL09wbK9bZD3pzzd
bNyfO9EUmNwL5RQpbnb0VQ+6tpPi1Tn808bvRUPlVSMYgtJWhAkj4Sc92bThw+9fy+yffuPiY7mo
clOqmkLPYQWmBJlnNmopGdpoYKNAHWCXgPNDjEtFguaOi27bI8Kj3QsecCEXmEVn26kbYSJ75a7+
PVS+39bnzP1L33fKUwYTyjw8zJRVpzyl3UGBGTBuSRQ4IQrt+W/Mqdd4RQDvIbTO63qBLcWqJ3qC
vhyOzem9Gb34SSLuiFB4oqPLfSSvqs6vI1eKLcTesFIYGgq7jGRGV1kZW9hQwS3zwdk628rL8+tp
n4H6MwYCkWV/pNNkVKasAmbWpVlwljI0LDBNIC6DfLVhUSyPj728aiKAbmK2LJKUi2yyWmkydAeV
wymIe/JcvJMIRaOdkWFnb6Yg+jx25Js5/9KUtMu5QwoORYIaWwGLK+3/SAoDKBxk6b5JSgf4Tclh
Oh9pxNjALU0xc1RHE+gHeO5Xuw6G2+i00Ohu5rejZCMT7O05Wn0dPtXcy4bn89El2cFM6GSi8Z4h
4Unf4P7EfFCunTjY5lnH7B0LOA/CXmhAv+s8+VGpCRXdJRiom2wYWEqFboBUu0SnBQkIEH+B29+K
xLJ+sI9u0KAA9BPBY3do84dkUa2PkK2h86fk7pjHKQFukUzO7DZzgjP8HNhrKs5REHODTSmvj8KS
RiSQ0fuYWuidjScoQWRWzrJd/RcKSI93Ra5tuuPMGqjClGbGd/uB4buoetize2M12GqoQf37ey7W
54A4wAQa/lQN9buwp9uxUoZ947u4yg+sxi6ED1zfntO3c4+BQWw2MG9y+XYMH6plcq2h+BfAvPjC
L84IIgzj01mRQmDbaLS0ZJGct5WyrOBBjkDQc6dl9GLq+rKbPeg1vkNCD5PlwQDn6Fqzhv7gSHzn
YgIZQFqH8c1VYeenFcC3Q/TiFi9KcsKVw6BLlJCBUP+enJwcktN+7nYbzrL8r6avI9UumJvf6Wv1
JbyZ4zCm9mb/SU7ZELXEXDfenx8m7jlBenasWs3Ryq/sFZ/cgN/u8qLUI44kMsi2ne0zamBcAnub
Uu8vpH5PbzcAnVNOR+EQQRgnEFUXcmXPaOCUA628BPVdb26DFwboQ7wtu6XsxfC2kKuqrpo9Gvoq
DheRTcKjHEmrkoTF9BVTLS3zASnexT1+TleJ6/90ILqKyyaulJqkzqYw0+9N3zwxtFpoEaC1k6IK
EsLSQIlIDv12chjM7hmvSYPVvPe06o7o18zSpsHUFY8v9bKCkhTo6qpCKPOUyzzTpxLzyw4czEft
SHCcgvSawBLFUu6xnuaM6/9o5H3iqAAb01WfIHFpDpwFztDh5A3tvXi80dCbiqQIL87FEiJYQmL7
2Ucif8LEE5/cM8b2S6laG8FGSHxgh9Q+IQ/tieOFn8jRfptwJdmX79iFUHIIDtRQrPA7LEYil4mN
8nZVsTt9yl8/ostfe1EvzpEP911YKvt0Pekyhg1Oa8jq1U2+0P1MN6+1u9JUhP12wYvlnw59bDRp
ruyTDz310OwgWj6agDiaJa+QTNIpckDdyvihTAYO3Wp2RWb+yXL47Q4uVrcYxkYyy7kDXNiexN4+
uSEzrOJDXRLXPt4XXnnlk/rXe+TyKV8011oVdQGkSGWf1xFGd3/C6GUcR3JDmSvXIcZcD5WwHZW/
urwjVfOMdjz082KPJJP86DOxlppTq8wqosGSGF706tyvS5C57C3ofLS0fzWFLD6LiR1kJsmJlzF+
/vBUPw2ksABt748rYycwBsQgcXbLeKgCYMQwGmY+RBp8mhHnyn5YkLtqq8OyRW9GjeDp9SpN39Nh
ScijGam3PamdwCIJWa4QD53j8TYRNjoY/TB/y+d+UjmDTkznqg3dkkFJ6xjQdJMtzl5y6ggS6der
WX9zUjws2ak/43whRC5HqdyshsgPRGoEe/5GOpR9ejDYkqRlO95G40rFOG+8k9OHEv/AhiKgDT5q
UmLrLrU1KbVm7fvvhdj1V3bR3ffyGJ7DiK+kRj8zEYhGl0jZ+bDScg9LQ1lf9tptqTtSZZHhepyt
sn4hZzshfRLlQ57wONCM2JKIv4sb5isMlJLivkQIF68LxSvbzRBgHnlb54suXhWYtJ3dlvjm4yY/
b0Iiw/CVwbEkXXSir40LxSAeyzm/q+1CHsifWQry43BaJLIv1Z6s+fDPYZYOMysHM283MhlbbD6j
3zmFbBuKX5buIDh6Ru6jmejuEUK8Qhb3Vm9csfQCGMujIxBOwWpwuhV8t8ISY19EoYn6g1IH5bHi
11iOnFIvCT0Fhr+BWbml4qESrLEAFGCJAEDa/HFRQA0sc7/DfkX2SlIlcLqvzQES2rVGezriflvK
F0egkct6PYs+9+p0S1GQOCUH4OzPTIIR4JULStRtPtgSI7LtlQ/k8rRiSU8hWQYJrwZuqp8Uli/H
RDgOcaQV6f/+PvBORMiPGQ3azYw4Jul/Oh25vNrFniUJhgCwcVL2x78nAEJbMM+H0CVWfaC1sycz
/8wtcvfKb/xhr/72Gy+2raSUyi6Bi7NvCkue+228VucLAPjOIRsM5WrA8dc7MfKK+RmL3XZDbW9e
uYcfXvG3e7hYh8eOyMhjMlP2g9UCO1aW9EY/DVdfF1fN02hFz8zdS0c97o/X/ImUHw7Hb9e++Lzk
XJnXAzmFk9FpDS15qYmLXPaMCqKDp2j0hn17I/Ykq+xOsP+OlojP9GCJqF7MzC6wNqXABcJE4o7k
b0bkijN+yNYklB08+H8t1VdhG7JrLBEGaE/EAv4tcDgIpStvcn4JC15+Pxe1Vd6PsUTfoOyVFyyo
uo/8NL3CLSkywmNEXHuHRmbS1ECgHFfpbVEuK90xyscpJUfAKaFwdQEGjjn7ozGD0j04knq6H0gn
XdLmJKkr9S8FbgbScl6QXU6ODrkPx9Kf4t4ObbYq0BtgdbXJFg2OqZOKBVgBud/c6U+verYYskWd
7aXaYstBJUzBqcsMPJZlPE17StGLaJUIoH2T4rdM2RjkAlUwLhfZ8CbNHuPoGqXh2pufVsaX1V0Q
YXNSs0TZC4kbZXa9JlR1Jb1glkYozb5FLaPsf//Q5Wuv6AKQGLO8G3Mpo0bAB7rY5aeb3m38EMsr
BFN2rPskjA7HrRIvkGk0nuSi1GNMKLwKL/ohFBdRvWTIEUV7HSUUCiSPToDw7YfzcFu80oCuro1s
1Stb4CWXrCTVJm5ktgduDGiPuGSf2GchRcvlhVhsqZg6OCNtnYr2GRWiQ9YxNvNzH7/b19FW/dGn
0mSkzjlJpi3Fnmq1qS2InpTaOjFJlTW/53z8JKApR+t0P+/xBKFhtsvQYS6BOhBc2yL+MY6d31/H
P0SMixXzKbP98gUQT1Rk0jxW9jJsX7xTJ/9IAZUFXSisJ9Xq3sN9YM1ighHNePKYPr10PuHTv9/G
P8Phy9uY3sGX2wi6JmEWxhYUG0BmNgmY0pOAoPh/kXZmy21yXZi+IlUhZp0yCdA8WbZPKNtxQMyT
AOnq+yHdVZ3oS0dd3Sf5/8+JBWLYe613vUPsTMyCDQ8tX0V0tpGZxSugGb5QmYX4LSTh7ZmUV/hF
v3/YblkP2fd0Yl00DM3/PJmuuqv9MCuiA6TtHFmPCK5pBgoCSPFEv4I1zEu9lDY4P/u932RW95p7
pTcZGd4djh3gLo68QyBi01ilP8TJtnjplsFOz2yitJgh8Rl7PHxQf6bjPx/YaSZ29iFBxMDxH93i
gPou5VKLhsaYwWkUR9sUH5wEqkN5TmM6nd/mk0Pt/RoN2u3r9Cv3enOK0O+yp5byi8zSQsLkGbTd
0Pe4t+IHWX738CPFT2STt36CFBAns3ntBXbnqL6OzKB3md8wjc2mc3F1M2uvdVqL1xCh2K74OXOv
P3WzdYYveY0zoB9vUe/ytztCQcmxmp2zBZfEY8nziv0FYtzm+rO35V214HQWsacth9cchMDXCCXR
vBm8wRcckxWrtrKP186ZbnRA3Z22LL9k/3pn0EZseWpOkTF8REtsB8tqFaERXjYvSNdYr3uFZySv
rT6f4zLfrC/7uwOr3LxjPTGO9mzF0eeij3oQQ4KbmXeVEXu6ipoWDwEfrx4/8sY/0Ve8JioiQJu7
4Ytz8IV1so69CEXrOnvRfYk2HcEr9okCUu4OjUgLg7S2LnvtixyL1iMF1eyW8VGeIx5lmFi83K3b
Osb8FPKSz4fAr32Jj/WodEAeez8qLrB9/Dqbue2PmAGjkVqRhWV+aYr4It6XN/WQpUyC5wzZ+m/8
gqCwJ/5VHwfBbmaPMpD4woFHwCA+TCs/2U8tvInuunFZVCyj4xhKmY4WXQqsV1Sf2mKyhl29LHxp
NJyhHekOkEDcZB76xTuK4wyr6Hn9A+/5ecHAfYU+VWKHlHvUzpP9DMZIjDzy/bqLD/zVW7rJP5lG
ZvPpQoWYd0JzX1UGkKbe2ZdT8S1vhV/IDDEbF3sU1AQWhsHYtYxGax2qRv5a6+hIQUPX2U5xkwLp
cpgYqpet8gN2+DpHnjBsNKWpiXo4++bDy0P1PTTcSqfmJwU1UiU66nZUV0uxiW0iP5uRCqdiZ+xI
0GUnCIsYJ1gNLhWwuz8l4uwOOhq8XfWtTXm5cfAFFDQaPoto5pMuW+D/BFiLdJUzZzhn75l7sWt+
l1le6Er7WWDez1MDAXGMbZCA2TcLPwrRNDYqM3wPF8144cGkSmVzY0asrPTWItw+82EwnHTMefnf
wdzH9LCn0u0+CywZ0d9Eowwe6r2nyB521lX8EnXkU5JcIkt2isrKLH+Wkpt0rjhdKOkq77aYDuDt
vdOjFxQxhf5y513nJpBL3H2yMyIgD0N/JD2HoR28of23aZyb3ow+uZW3H4C6s3BDZwxY69x9Fcni
qF8cHZq0fK01yGft6jV+uW3Tj+ilZ7KBtjMkrnoCedlUBIK2XPlqq9CauRLw5n4CZlzfKIWELXaF
+C00mxkRK3NtPvlZTra61ZmFJ+AUNlbyqiXjGYdwegV251QOGuf5mBU22EAjy5GTgBumB6cFgjFB
DXSSwPadP7OhPqucMGNcImJHFJIMF/gC3ODeal+Eo+KPoubYzfBgcG5LGNRQ+BInPfFbRrtH6bTH
Tc+6bIlttpO3NsQ05HPKLN4mQ3sy9fLWUXwiqpCOCuSWtd/Ik3Hn4LcVG9tWqScnM9k3qtfAW8Ik
spsTprGHO4D2hVzc0Km8kK/cmsMJCaiK881bIZsBK8YqPXUic+M6c4nt7rD24MX3la2emcrPcHvz
Lj/KwiaQgcGylnjDzKx+MHXzu9yWPgC68XhqdMCO4Ks5Jl+9l79IN5z0u3W5lpE3axaL6CpaaCDI
Yw6IiB0KZm2CMXtPPzQ/tUvFKg5IJnWHrEaKiqtsjk0cOp7+mFZmua7nwX6GQ27s309QaNXSUul4
a0Zt8qLyZDwYaMBqEy9rGHnYWi9hhKMFx6TtMHyM1qPpPLcVFGd0xoPhFihUwyWa19HF1FHP4Ve7
x6fUjr7pDKql6pRmvpKuXEVcjQ2SHbBth/IRHkgagAQB/N99Y7SPkTZ6b5Sg55tHEIJ+LtfqAoEw
HkfamLhli+fCmeCSytNAWeBgIkTpbjDuMVEGu8WhOWbOyBkMVurpwqKwF9xwykI8WowGduSJ65Zj
qZizVp/kwuarYTVOj/l/u+mpXs0s5aiErsh9DyzsoPM1fFA/guhNAE/0nW1CHiS8dt3LJvLHq8Av
WP35shnWzGftm4/QoWVXlPfVZ3e6ernffs+8xgdHtctVyViSWJTDTGIeMRolV59En0XfoyA3NPCo
0Um3YVCXcN7jeGOUg5rN4upzhe8vqR3vegwpzNIKv4Ax8106D180r1ylLHo4Dx+vG3FxXSRnppUn
BUf+3pVO7akigaWyJ73LL0/fsg3Iil184uGE0Iz8hhOFVeOnq3IVr3VnhkkNh1DfL4fabzYFz8Qb
YAlWB+VKXgjMCnIDn5nm2LGBBxbHO8OAvpSeOFlEDK8ipHbeFWfPqcmkXv+cbCduzPpKe/h9wx8P
B6Uzb9aFlZjdL7GB6urezmFCIj+KUQDz4I418EeJ96tuTr9KvzjkOGGMG3O1qVeIGBlk7rpieRcW
9+sTIFX6C1JOdKWiiaqkKzPtsRwcqmlbqaJAbQIdbIyQ4iSSlxmWIt7o8sDuYWVICcaVhmUiph3J
TteVhsX0d2hPCC1BCUMrjWSWPOli839BX/0LePDHGT6g243WxNGQyeJuLHaq3Jpiv2elTiBzLsMe
9pfJmH+arkeo7d+F+3+oEBTufxz6oXDnct0Lub+Lu9Ehg1IRfABN5ye3FybnzeJN188z7ylcIv6l
c/3juOPf/9YwZPpNL7ubIu7GV4tXBHGALhk9zHfMUtsbwKWLFXGJYIRhPtkGFvSMdUsCGOEjF+9W
2Dcoz7M5mPxodDFj55HJQO0QARr3O1Jki6KEEguJJTsZXjHjroWHVMuc841yqTuONYBq3Wn4CfGV
jxHK3PEHVH/X17IarZBAcon8qaETtu3qivG9P5IHcvycRi8FX4zZApU5oCKOIiEmENKKGTYxZRyJ
kbWSuBBJFP1ViX2pXiS46I/UGn057p6ymNpVAE0aXN3EVSa3ukVXI9Ni3WucTHDYRbTpAgr/UIeI
uBv3Km+u7Zok6vR2ZaaFLVR1fkpNGXv3h8bpj5vyAKT1rdiLesFNKYS3+3BO1e80O8ZOYpZYBpqt
4kTS21CZ4n09msCrhTvBRezphO0/srrHZ/IBS4snYtZNml+vQ0AL+TZW18i5ZXQOuX1x0Js9eQnG
7/Wv7/0AoMVZVsXJRRV3qUcHMPmSQJfGQa6mm5r/a/t7+uLp2l9e+j+61IeXfioXKAdTZbavrclB
GhwNpTfOG9jDsh3gwUqm+l5f9zv+s+Ji74KVsGte1Ln8juupfqo+NINW8Dg4kYfpdXOzkeb3VHBj
s4at5wfE4wJO9Pvg5B6g+oQwyZvdeQg0rZupvUbz3swjG5tv5StdYi9/s0OoqopkVj+1LeBtQTcn
0k9dqYtfYq+3dR84Hjv6l6udvJAtvWG6iNgdDsPNudDI0EtSZBPxmbgVGbdkibx2MDNnZ/5yMjXS
xi5rbAXcmFjt2mt+cspVNlc28rs8hyJ99cM1QdRXBv+GdIDlMn3tXtU5OR32bR4SUoO0fU3bRJU8
WapwAcgnAFZwIVsHH9ExBEFyQECi2o28+yvXikb+gzgT2m6t2MCXYYxPg38ECJBmiFJAAQQzXOi+
ZjDTsKBgOKLZLhWYSiY+e0a4kCZ+Wb21mJ+Hhuhf19DJX9kVc7tjrITRUcW/5Fvb9wD1++AM1mgv
NDFuP/MtdKxkLwVI2Y36KHzgE6/iwrHuX4QQh2pMqkrExBhQCnj67xVnOGDDaeatPYPazbAYynxo
6D5wFf76FqlVuJ5YCshON3b85E14/bynbvmC45Rb7Q+URApEmsBodjmEjHqNMSn/vH8f5XV3/vnd
K/xyW1+NULXotvHDoiNGwi/Vq0thYwFFS5xvo1faIMW9rvLSIlIQrFVYMQikXf8pLZt3xWmXspkH
Tv4jo5Phgl10Vu5qtZlAKVUlR9ctZE3QEIRT/ENY1eAt6Kx2GMN4DIRclTdZnd9s8aTRjifGZ7Tl
an23+CVAuTzDRX0pRfO6ltzPdsmC/I6JGGulCeTSYphTmCV5YjEq8MMUH0HAlrloJxD4SGfIfD5v
qhvaJ/kW5AzSq0qObN4XuPK7lDW27I/Zke1n4I/2DPzCSnFjbnh8BKiY615scUwZBiL9uBFtx5Y3
csrPCkYFWeck/tDlXz+wcPq8ku7+RVs+8OvYCr3nm8uwSr9Y2i2acB0PUzrDZkAi3iJKVpY4534W
u+l5lr5msNAI3KAS78ZEBnSfAvUoHzVaUu2Vy0btXG16Si/OgGy6p4orgu97spKDfVmey6vTxPN8
igrMqTGZueINUy/yZoH50iQx9qqle0VnM+saznU1pyeerOF+wNJGdXeDD+YEP240lwxoYc6U1blc
THKL9GPQ/Xd2HzriyzC/E4Cu+kHvzz6CCP9yQ18KuRkukyVdJvaam1g3gxCnof7QKYspwZf5Blq0
SD5DKhj0IYJEasiC1ibvT8LED+tVmnip6uAPfHmb0lLldB2TnxhX1muK+PRuSNMN2v5Sg45oSKdq
q/wk9JmEy5eAD2SkY1OazrAZpa+S3e5bVedV7ZfYdWalgQ/LjW5SHagGGCKuhMC7tZ4AsxZTMZZQ
3plyQV1QkJ+X7EveUcUmUjEJ5pdsSTgbir9WM2cslMy3iUxRgSZVN1rIRBns0xfMYe36++bJtNeh
spSVl4m4qvpX6X4S+WhsX1Y5U1AmyypZDTgbkRdkY5eyQYOy7r5bSFR2auufsxfRFc54WfVYUuOn
Fe8AZR34N0SnZ+StFDhYqQRfm+Fbzlx8csxXBCuuGWKw8ySHcid/Tlc0UfoC3x0Re6wLWDXjWhP6
6JFi56DvcWjwYj/3JQrcmUcXb9R0UpSM9k+esyU318H7Fyrd5aC7449Lk3gV2nyIjmS91WwxtS+i
R2Xigz2wB4OfACkCf/DVoh/AlCO0xPXulBNrkVglnEi3OI5Kn3w+fbu5wTlyR5mN5p2G+eVA3c/v
k/awhejpT2DsiTSUkR2vap+WC7ESDbDfYzEGxVwwRKemC5MmxnUjQ5JHQriI3mcvpGFwmncY6CrW
mhTg8jJx1H20U97qVXAOD4j6V6LbzvklBDDBOdjTzNBGaiOWX2HjG9lj1xHPD5JNfSUYdNpbTGqh
oXKJ7isuuHPfgOHOiYqq53DOgjM9ZP0rZ+a6mELgwsGGLwmW91meJtdNOp8cB14tPpPgL6z9rXip
4dh93QhE5vJ0e4yUZlt1D+GJZniD5/dS2bxUm36BTRm7ziY+8fpg6j05iuvJFhttM3ifuYoX7C+x
OfGUJ9NnMor/W978UWk81FMVRUacXsrZXn3nsNNDmM8V6FYs2j67+rd+Kr9BWEdzRnWFIXwkfsfJ
ex5sYiroIFyhP8WTc4GL3n2GS9e6EN8qBWXAT7S6UQDsCz/xapYTPwpYxhzqlVr+ZsPXf7LjMpgC
N3VLRu08kjX7mbbIFTteXu2YYVmhOh0u7NOVUu/yaF4W73fREspFP7iMaTg4m8l1nrIdFWb9xj41
jKKOLnBujcNKf0J2ig9H2/mSaBE7yZqPrB7BcT+/9nssNL/EcEMQmABKVC7Ctsa245dTxZEtnZuA
Iie3bqdaHh140doOP6Iv5bP9IeF/TUcLncJSPjGVvOxY0K+sWCx0Kq3xPKrYk9mILwsKfhw4WQg6
dp0Srhqmb0FF2Ks54HYDYeRuihij2/KJo90SS1c5sCQYIKPlW/PNzoCb1xGzxvoACza+Gt4NhhP6
9AUwr6nY+eb2E/NfjPixoDrGVnNKFXco2bDqu5W253S2a9X5jPzDAD+dCePMCwbuPngV7meoF4z0
RX3Lub/xPPiBQVQxjrL4U8VrEY0MNHI2tquVdk5FRHBj6CwAd6Nk6ycqMTaz1/tnMMzFt7YBz2vP
nHaK38Ou/gQFZeOR3pP35CR6iWwM+84daabHVlmFRCvS8rO8HwYwo0/l/VYsI5yhyIBYxefygK+k
yD//iOnuXq+vWW+P0r3cm65vU0eEbGL3WzYrXNMYH/ERDHW1k3xMrRun/gYwTMxqef6awgF3ojMT
/jRYSIGJc/mqD93orGq2/oNFewLnvWDp54a4De5bvNu6ozCeCBhYGpBBxK8UWR6pSMoYg5FTWk/x
IvVodsDXItVpOrPGgAgaCaofXPt4Jlj6Lljy2G3lYOggQwTnoYvWzeQ0vOswb2IHItREeL8FHume
7zPUXLhE5tYMUA8Ibp/vC0LUBDM7ZtbFIQP0YyKspkyVAHNhv4KrdKzm6rkWNpySbnzc8OJrHXab
4mLH5RZtTmKm72rr3VVTe9G/qPtwZsTAnVe0coh7heFeua2CHhfLLWIl/eINoUuZuenNKtl5lsUR
Ln9lCJ8KITkCtBpTY1OEVW7WPKWf2kv7EZp8UYzfIHAlqp2+z0qHY7LpDWDtTEhNigiQxNgB9VG4
PDN4O2bldCkUIK9O50LHB14OPbFTplBaCbpgFyhNjt/IEmtXfPjFKdgYpy+sxwKUoImp9W6aWFK3
SfGLYGkq3KDBixBLRWr+YQck1Yg2YHuO3wOnR/5KcygOgU1O58itgOZ6m7NhKOalshJH4XnGe+o7
rM9q9CZN3Lr3In0ZKCgCyEVTAyp4VLRZAycJd2feXy4YQ4XQl45RvL2vbi4eRyLXWTSgHENXnrCs
P2k9/z5O/9+zyocJvhAnkngr4ugw4i8YncDiarFep+YDvh6ByhEcF58m98ye7QkPY3wtkDWxLych
BuIGsdIV3Z/ihNgqpu8BRS+2gl27KgOyNBaVclCE/S0hiq13Nahc+EcOFJ/h4KfJqkDvkS/zRW2H
mTk7aSsm+nt5A+HnTv0kdRaFVwZ2QLP2Q9nV+IKBHXhUgv50fkV2M6dCEI00IwTbz/MFv9feEBib
wgZSvnw5RXfKwo+btBxJX5jXfHS7yxUXC6b3UNWsGdR24oXzZVosu3je9Oh7W1YzO6hFI75sW1YP
ePy9jw0G2xTVOTd9qREFEjl1Rhs0mYfy/MlNfXJx9YfWPi6y63SahSPjgAdNtO8uaILTvYQwrQl5
eILh/UeED17y+/7+SzP5G5amltk1aUUO1yG0Z8Jpahi3ctAJgNKV+Xe00g+9RawILi/p60Dt+Aw5
+gtw9McZPKB5fRfPyjiJ4O3M29Gjx+6dyP1/MFx6/KYPAJVQSoOuRXxTnMAZkjZoM8eJ0ogLoVJ7
wkb6j6vA49Ee6ialSaf3JONbxV63vM6z+dXhgQJMf3b5/oZ4/XH9HgGoSyVeJJn07NEtpf9QTXy9
374Krxi9SJ5xm9VH9eHj93pgWcmTWqwyne9VEl5pgvjwvNx1N2mdkM2H2X0uvMRXl7i/EID+nQKg
NCrFZIcsp/Nm+cvMY5UchvfkTX3F6dQeIMgQIelIoBXIfbBbNgmNPaTj3msX28s22Az21bsdJxRP
GOE5MYWhj7aPsAmf1KDtaA0Kz/jqPnkRn6yu+uPqmhSzizqmkkceb8b4wODGp0i8Gb8uLg6gKASG
D90ZBZb/Prb4F3xPncK5lARVkzT1F/7321t5jepayzLAVBYBTEaDgyMVKINNrqxcLoZgHmR+e8D4
x4mLRReutBt7eGS3VGVjyGqLFaCb4kdMyHx3fHJuf3kC/ji3hyfgeh2GywTd8E5+r5dk4yEg1JfN
idk5wOdeM7V55dDwDYRNMEdsjel3Pn+mYPjbQ//HSTzcnD5CGCJLwLzjy1zKZukM7mhdmAGbbehA
n9yQvzHX/jjew5YXyJO+rwS+tJAv9NQSayP7idYBiqhC2lNvBxbAFXvumDChWlj67SkjjXtqoFOL
HWMaOyUBLdAvoD1cuERkhQ+rW+/UKT2l+ITaJ457xCMm/dvj86jvIN/qKrS5xGCmnUeQVWgjMJds
zFbzFaZz6KtIjrMilI5Ov5yu0psLgELbGx6eKcjlJ0/Lf7azdCokzYQbNVBEZs3y0iyb2E+V/UVG
NwfOFzG2grCibmrZLXq3GuY0Em1g54UPKWJS2pF17V0BMxpLqCzmNxLhYsVbNptjpiyQk4lKLjPz
90C0s8pNd0xC7+T2Ptsn/7Ia/P4APO6TSYoWLQt5I0fVdcmZ6XOg9Kv2K6tRt/KrranzFgtgVzPz
lwyaC6boPPidqaSeVkHEMvL6BcbQPLK7Z0w+fTZuko93/Lc5pTxWFb8tGNKsrrNcERpMbEQfs9No
2ftKO0aZ4cdeESaCUlddhZ+wFgnpZg52vKNAYoCZOCLNi2JcfuLG0eC3CPfwg5ZcPU0n1OPmDX17
2ZB9ADI+q9yKecowtXS6VLk0e7hjNaMxeyZYiX4QyDhHIaiCpjKPgBjGfJ6ma5ecL61BU3/1cyjG
iSG/q7t4maoucXGIIJd3jLTIDP9524cv48NRuzDEqptJj89HjGTeHQKPK4A2U7YVZDQZsH4OjnCj
6V3yhaSv8lWP4RMYKUKJnH7JxI0eXYJqIxy7/mLHwz8LsRCHyWs0i/ikeFPsRrBitivG9HDBVthA
vOkraLifdQyENZkY1YLHNnUmEGGvnyhm1f10q2EeW1nXmKE4jMnFCDJJV1vCR86cQnX4VCQrQ80i
WTqJrU4iOzhtuNNvRu+cap0v72/MvJvcTXDdyIwZfa1ZsmgXDizYJPYrWCeMz4iV4kurmNa+TA7k
ycgrfAohybav+RJuWY2wigAzL96G+1n4cY092Z9t4iOggz6vCTlpbFmziEsIdlcbyh5DA49iMp15
/PiOtLtcdKPHsavzpUVjVluBOC+bFT7MbyMWLo7wBUYXErazjdFd7ap17kf5frrjNCzvSmpoXCGb
eY5mR/+hDwRmzNNoG3Mhlh3kppvXAHUlqOBfZrA4A+PO6EM7Y09WAmFa6hZ44rOs7f473Cl7Vbfv
2vtMR3MLUMK8lpx4Qyv9Es6A6FxXd6/exNYgEegxetgHlryF8QWPSfqExDXmcCTzmjE3fDmdcFwo
XTT8XWPWOg6nn7M1aDmBdJP1Zcfnh37TH+NN/MWQ4zPdZCtVgTyGucpobWh2Cwhjw5kxKWg/rC4c
bVcROHbEovJ5rYwxEGOcKObnAArRIWHt8fQllnSLvKKSyZ3bevxrXDGJOAHKh6XFp4FhrvVjfa4w
aWMlmJjBFrg7sJjRo665n7kM4yQCGli8KQ8Q+RJf6L1B9jhzVWGeiP4XBdEFWgdEYbzGMQhHksMQ
AMmJbqcIl4J4EdNuz8EWCrxU7ctO7ez2/pVhAN/9mmcTYgB4tsHAOw+OovCqEVyGwydswGvIMEDY
p7+Om1jdZ7TRQ++ySzcE35NkAgxT2drFkdxy+yvfq+cLaSS9ISu7n5PRhN7EXNeudiP/IXK4VyDY
ucGOh5i0PwGmH5kVmBeZL5b5ya5YTdYRvt4jXwLCXz5zyPDcjU7XWByvMiYszbraBdWpowsBR+hs
UgBkV4/tap4s4DZAdk222ao+4+XxDmjfGy0ozxTUxRIHVAfzYDIXDjxf0A0bosiic/Jdnpu31lb8
zAtcbQ9pYx1CazRVC8OzCxbJHwDkmFuO8cTVMmRZwB74K8E0GemxffmG5+HFn7gth7BWGWjXL4jW
ytoY/AtDvw2JCTlJ48o6XMEQIJgjszs/Y/oaG9krf0x36frul3Z6TmOXRBqRaAeDxjavqZtZtRBc
m5gAzVYiy1oyW6XN8spbpmAZQ8onVNJXeAODnwdbFSofCNAaBIWXRnYwy1ND5jfammtdGIT8IFFq
NHc69aXYzyRWx9JEt3DPf2gsxrWbhB95wyQ32CooesgaKZhXKM1ebvByub23CLTZvpiYs2ukExsl
Z8qEt7md6/JbvOyl66c4++xSt9B+xDChjBRBW9W6pbzLwbJwVRl+Rh8VdIk11EiA+vAoCZsg3l9a
ryflIFzHUzfPCfgZ46urMSOGaHRx3t+dmfCuw3yGHFbMO3HewBQMyX1wCzhhkdUzp9KV74twTrtl
fTshIO9aDCZAh7giRrlOXlOsACRr0C1Ibtq3Sspb642EMgK4XNFpNqmbY5SkOurdaRtDON5IEnzv
j4BQDZaWXgysZiFLeOuX9xPzIdHwAYzaHaw+E66g6NZ+suEnMO3eVaZJq9QNmffSCIi0kMB5mCh+
JdHIbmJecyIp+l1dVLB931uGHjvxzARmg1klQwHoTYBYtwUJx15/aE83Vz9DcMLoUMC5oBiNNS9W
c44MwlbMeKUkdrAW3fwkfsr7+pSfmBMoDDz03RC/dMq2nOxjsEB+4saMIXK3hlXHLqjGqMJChijX
BaqTW2zKt/31HO0ISOmTnfIDWwLy92jpJy5ISAvTrbRl1tY5Et0oXow91oo5DI5QyTkDKFP9+Bvi
Ni43TelruTnIa13yekQM3sSJV8QdAqdl2WvXGxXhpcSzrEJlfocpCz9qmGuFc11IJK0z7GDMcS5P
M21Z5Iz4g5/SG4lyDPCXyUazKhzdmWDqZvdVzyfWbClmBigQKATuFeRIyKvb4nKOTvgJKwzXBOPf
Pc5/jE/pcn8ns6gP7UWadOVEFGA2tV8jViCceEwngAVY8a6zrbyAAPn/e8iHDqMsynsqZXQYIkMr
B6+ldsMbYn6xkpAfBBIECfKpv+yIefyjbNQeerkqESMx6Iexl0P7yYi9GIm4+zv8zlHZn2yeWcr+
DW/6/cpqD1cWm/MwDWvqaHleKzYi3w6TDyl1SlgjSx46uFo1KoD+PGiExtNRwa4l2Gcs9Z7c42fU
vocLrgaadkH8OvbYTf2FBQ2EeIhiHySvYjcxvIxe9c/hGulvvdlvlfpjbzYRxP4ST6fiLou92ZQR
+u5/olHSZ+d+XS2MMTaKzMzLYHLSiqZ2x+zgK/qYzWWCXCimfGIc0NwlvBihk53/fVGe3Z7/tGvX
oI0z8TZelKnTeanTjfpLP78c7xTmE7ta3m2IqqGzi1VXRyKGqazuZMUzS74nD+Zju3Up40AqNR5M
Ih/4vnhtvdCwWsOOmRTDDgv05f8ia/LZUR+gyEK+60o7u3JvfjLQhDC/ZleOjLtmpNLpjnP0T4Xp
7ZaAltCaesQxpSM/kIEdsz2t8PPJG4ALnd8vUPHa3h1V9vKLy2Kez2mBntyrvwCnv79K+vhtfuv5
LlPpWjZKJe6Yyu6v3fId2imVl/ghwi1/q5EOjIW0dHWm5+AYf8CkryDhrRRhY1wbMIoxWeNS+FAH
8smTc/ubtOyPc3uAP4X7LJL7thvPTYxM3CysZvCo7TG2IY4MnGY3Rq9qjMpDgERA5e9nkM1fIaLf
X7QHXPRaqeq1r0ecaj6CZ3dzHLEOrvReAiTm5oShoPXvOzJ90oXrD8tpd6moZ8Z3u3NGs6XOuK5Q
uZgUUhgMtevMmTFNfnKpRfnZUR+WVEmZSGGnavSqoyrSHaQ9Dlpw5WoyBnsrutgkNleCGdf2QKUd
mwPAIPckdbSfwpKBY+SSSAkxxSCn0pukOP2audsuRpELjm76B+Qt5tk8Pq2XhM61WmMfVB4vrnhS
lozeiIrIxiAF7GwnpDUUJmPylgzyjwlFKgKZDzzooOhMkzGHFeZOo9oFOK6O1GFORgjhTiRi1oM/
68hkmR2C4puIV/mlO1Sr5HSL4W5a12RdQYFjH1CsIP6RQDRgak76ckDnt6mIHdDMgtLcZa2ovZlT
HqQlMUXCdNNPPR0pXcZSWZv5Vvy4KDsBNQrjWeGX/quvnAZqkA9RAWQXQwO7wljNQOOHo2N0UFzO
xKOIfi3OBJjDZmj4HguSCVVy70KUw1/xa+A3U2/2Svgn/5AHjSThK9Z02RKTJW2yqS/cdScrTTh2
erSLXgvS3fc5QAElmYIbxmKm7wkMleZt63bTdZJbF+pj3RLJpAROtPUB8ofXQ0LoPnuK4XyrgYEY
d+abdEdb+UevncR4eaNXKNk4Wt6zPj1J3Wejf5WYFTAc/O4GQruOuP4Yk9lr0e6Gft+RiHuLFqnG
/Bv7tuwUFqk1S428IKF2cw3xddONqUCfGnyml9ey/g5FDaQAJJ8h/+yVzxWOReUK14VMmEhQkuu+
FM8RyTSW1u+aEfVB0PzkHXu2fz5s21LbB3KMVwGvNfd7M2ZLjwOjUZj/dLTy5FizBzHofdpVQTaS
iWFqvrCqjgUZva5969CaXN0n3+zJ7jMbz+a39Vwr22JIJv14tGwv9vvktupXES1sjwe6jFZMhrP1
9Dv+bdTw2zL5a9j7+1FJG06nMfzlcmqhOC2PU+ti/wqg6GxhSWYdFIRRLvV88Df9G6b6+6Eft9tU
7GfDuMknP0dj6pRENw83xQuFJ2aOHU6W9dSLBIyQru7TevvJqjl72D2HZph2sxJlhzxPWxtjjdFu
HNJJRhbPvACtQ7dEG/Pve/wfS76HxmL2sC92k2BQ25byN2ZR2ecwFAN1kWA1A6t21CpMTKz9ZcRe
6j4mDAfDhXWHVQm2icFGQks1VCdhdnzWB0h/Q+l/vxMPe2XRZBM5FLgTw8y440B+0+hBBLt4Z8T0
JlzNy2kYEbc1ix+U35Ao2u111eIFMoEUte5/TLTFLVlOL5zhzKrU3b+v2rNqYvawr7ZMey75hWqi
x2Z1ZAMjoa2B5CjX8TxVvNFCfbBbs5stCSRkIkAb3D7Z3MVni8HDNtveFBj39dgrQQ9Gohu6t9Po
IwV5CY0err8LPJnN21IxBddtzpLybOV70rDMHlY+PeqSLk1Y+VChjz0DhtEXP7HHc4ABb8HY1Ew8
NJ987ye9sC48LILZcL/OlJw66n/NzUd62li8oaExr1u8PN6ePY7Tf69JuvCwEjZNXd3TlkMmaBLs
jiJxUW+JxSOcgSYcvhFh2i+Mm5+3AE+/rfjnIixIeSln4a8SDns2+Lg31PgomNXjzSnXYUXHgznk
01X432u/LjwshVqnDnmb8oSPFxnn6TGeecxfonq8OZKtlagcn820npSruvCwBAqXtLiFM5bAxu4i
i1R62W5WGG5AGcws0DeIxc4QP3meniyBuvCwBM5uqlpIJUtgY9P3x8G8F3bSVjKCzP6VsC11W/IP
R0/4Ubas+MM4KBSZDKC/I8KOLI5ne4H4741IFx6Wv0Buu6HLeLUFGOMRUozb+w3NuXPdS6i77z9Z
mVntMH+dKzg0QHgL8YQB0IdfSuRQ5kwmLhrJ05NV79/vuy48rHqaEmVR1ABCYch7R/wv21NX79EG
TFhzAHQRP28uuJf/+7DiuI79nzEhXXhY5+7KRC2rUcjV+OqY14hJupS+y7g4TJxoOsCEkF8gmY37
83QeB+sM8viXEC/DfEOEHZzsGoeoaWOgxkXr+ezsnr0oD4tg0E4vrQiIspM0D+EPJSBji9LJ3vVv
0leH/0HaeTVHiqVd9xcRgU3gNjHplFLKmxtCUqnw3vPrv4Um4m0pS1NMfH0zMVHdXSRwOOZ59l6b
IFt6EJQcHRlhK1njVzEetCcM4eRC4SM+/Nvp8VMI9GX/NE1d0tbtZxlpVbnB5M7uS0Avs/SUcqvr
PSHK12xjoce/cLw1pLM5ctVU7IMbRkc0WyDX3pw/a6KOI4W1Z7O2eJ8Lo/Hz93y5TzNDUKCrPHhS
ggdWH2TGs6LVMmwVfDRCQ0rosxsglBZe+YLN1Picxr5cWYiFCVYlU3KDzBHdsl0fI3zIn45H4kM/
2HPsvNe/fwWLFz2bGz0pEHVFq+Vr77668PbmY3rtnUyntuO76qa/mrV4ymnhmgtj+/M3fblRPfem
SR//Mx8TTFgTTOZ2xbzZMWzxXXYFwoIjR6BD/PcL/yg3+mf7Z3yux18urLHcBpLxub/SE+iKLm6z
D/qBIFU96akA643lFPG4cM0MZE+JTbfUyujo5zJJpZsaya3abUyZLDjxX27+jM9TxJcfl/ltNIlz
xTjHTlDe9eKuHO+1gLxueBs+CrL0ifgqzER+hq6BHShxpRXt1H/9BZxNjH0kj12UMQ6hBcy746hf
iyVJbMmbpM1SH87Q7/jvQJYsLJkLByViBL9vSuRGbjJpXjKRSKLPKC7Np6zb4Hxzi8PopqcQ90P1
PypEpc9twF8WhHMGlpC30dC2nwt2jwk0djQTUNCmdhqVo/42wFeT7AfQb3SsPtOM1PwqXV3UswUW
5zubtd4/COoVAjqr2aLuH3b64/jawNghWxNuCVK/ejtnUM3byvFJ19yitFbGTmU7/azBYTyBgGfh
rZ7r41yjiV778LUZLyQoCaHJhMC/inF6csbbqEuwfdkr73IE5805EvaMQy9MsiiETDgDe1Qp+9Vs
12PwvFAwtdLUEqEk+RuhdZv5byRXXbX9wEmFVwk/VgHBLl9Zhm64RoSZWA22SxtedWFy/Tx7fBnj
vadkfdny5SNmkU7qNYgj5R35QuP2DoeNdN1+gHYZj7M6AojK7K6fjpif0DFj3cSgzoOZ/W671Uc9
rzqb4Mq0iBGj4HbgX6Gv+AI+o1zthnvEUsuCxf+ybTaluehrGtL5XqUPKy8pFGoXYLPgwoBf+sD4
uAGVCjxFsbw1U+bGX0oT+i+z9D+XPfskc78UClFl4srekVt1m8HDSPMZCNK6EGkmpzEBgc8Rxpu/
T5mLN3z2SbZp1/Zt0WD7HnlHsiXxlKmXsvdABcuBhb4VnIx/e9nz3UZMpnDeF618HQKbZ1vI4BcA
LyG1tMhgJd/vSG7T1l/qNSw96PPdhj6Eqe8HvF8U+waXpdrKCZiNxsf8CQ0OeTWwQ5iR/uVzPt92
1EmTJnnD1ly/lTFo83KHt3nbre3HbibBuf/fh7H/G1XnGw56QIEGCkS+XlEGUSxjPwH7UHOXciYS
+cwBOEhnUF6q5C+Nqc9//mUW6EyhV8eE5pu4F54AnYP62gBdahzjaVb/i2//U6vm58P2P3c7z01f
rpoVmTioGldVjw2Ja1ZECvQKb/S8kYaBOVkAkeDdrmAwLx9Bf574/rn42cmr92f5/9xoh/iFY3st
0YYdDkQt6eAyAiZA8M5Eky0Oq59PfP9c9+xslY1y3WQFwwrq8s7bTMAvw33gImNxhCM2623uIvXA
dfn3aeO/nDT/ue7ZhJWqgrxqk3J+xdNFUqw58a7YUUE8Irb0ythNSIKkTTZZCGgiipE0GvW70UqB
qB1Tz/afcD37T//DfDbXNf5c5P/5YWfzmbCK+1pPGfPN0+T2lzOvJCDYgR/G7KksbDiXRvr5lkIW
V1JoVoy55Kmh3OEfTEhCmyIFHYZsDmuhlW2WVNFLc9j5Ilv5jal6CbcobDsCvGjjfHJcToBfEGS5
CRwkBC+LVZb5lf7lycpnFSU/Vtq2TBji6AweQKiRoE0Pfd0fZ8V6uJNSW0gpHKp4jymesuj/fcj9
l4Pi/71Z+ay05JV1PPYt21YPlsE+aJ2aPYRgBSMAmih3/genzcJH/VkB+jKj+IWQ+oPE2SlKrGDm
THYnlGYSy1QzMaJIv5lrpObzUunivxS0/rnVs6ksj/yu08aKMypoHpTOs2fjHsYONZs5dgjTt7s4
qn4uC/9zzbMZLE7KoEgivujZvtQf/1ONBUd3KWLLXniVfz5YVh1dWummJuIN+Qz1+PJgJaHs2jFu
9ZNo3LbObEmRposcmS7CFUPfscldC8lltukW+/l/zpffr3z2ZFEZ9CscKfpplr+PqFU3q9rVUbsr
l+/StJWsBIjHYwr/bCkD5Ie54vulzx5w2WRpsxq5aVXc1OJRzmdHBToL4nSaDUEqyXbKIdAjIlCW
av4/TBnfr322TOhiqWu1z23PZG6AUDMHBEtCao0C4ZRQ70HN09Rvs+3Cm/5z0vh+4bN1QkN/Jho6
F66mk7FZyc9ye5OLfLomvtbcDaG+Q5ST70BGS1foOsb47nYMrxZ+xZ8Fie+/4mxR8L027fOh0k9+
tEWvJZ0IZ0jccdhPdFscnM4ZZVqnw/6zdP9/LkffrvxpK/ky0k2vz2edmH4Ko52X7DkhEg4kHfSO
iMQdXNzklGxGcanStPDU1bOamt63QujVGUNtI05XhnJnxEAe2WNLnUtAbZE/KOOViGPCiTMXi3Sp
HdWZR+ouPPeF7/zczVHlZilKfjl/bew/8bQ7KjRXqmvkLSBqruag8Zk6KY8L+5MfOi/fn/vZYpGO
q1qr00Y/NbbGekVIMYdFVyodf2UFOPqhB8+ivMwkdMcGIbi4B1669XlIfnnxo9qEpRbyAyrfrv0j
Su/wSPA9xpp8G7UukDnlIfYICwVot1RcXvrcP4/pXy4+GDVguZ7n3pB9tM+bN193Cb/xHZVdkCVk
p2a60kmit+KYyI6lZ780+s4mOsHUvSyJEv1Uk0LqhMWhLk8xFg177HewfgLhqdVuhvaiPWHND5y8
eszwiAQLg08z5nf8tw3L2aQnjqk+TD4rWrQrV+sSfpeakAi/PQT7mTNaYTGXsPXZ/s2M9C2P7GjA
5IKceIGYNdmwjR+hJLkCfQMwSop0gyvlt+wU8DEpXeyC5+FWNmyYVkh0PIAAa4LNXspjqsxyHkQ9
GcqfOkR9NG5WqJsfYfYCbNDEN9wUxrAhDoYNhFNt0eRqLdkXyS4wpc1EWkQG4898SMYL3bibktwu
Z6AH/QHoxMgYNThi5l0WoqVwsxZNvXCj+lvu1G6R76v5a6NR1i1eY+9hgGSqvBo5EInVC/UkohWl
9nIlwp9anUYRqc+r1n/M4Akiw/tdCBDSGMi77FxVfErqR4PaDCYSNButZsv4K8b8BgVTfr86YeK5
ja6qwpZoHRM6zUoG41mi4WdJmC0U9oTXYbAn1bmrNiPRN9qGek5FdhLNOHTRssNEIGHRxk5Hv2WK
LEl6U/tnT7scAMnzNzxKb368kd68Fal3B3/1iO3Pb1701VFS6J1CKtJADwIYXD3zgMYSGbkjkElA
B6GwvepF8temsiO48KY4wH0iFOFXc4DRXD2i8mlm6/u6fM8lezIf/eERn8e0I9pBFk8ynKdmTwso
ru0k2ZWwTwdyh7tNsVFUuqbAXWwOlETybSCMbtLSaT5UbQdV6Cro7BjKT6zuIOH0cxo1dT0g8JWt
v49OwSt6CX7NNbt0cydbMy8NlgiFwZm1CEpt7x+SC0Lk9uFlegOT+gE4L9kClClfZfafnGigsc6S
1nQLJW72phV2iTnzChccBAO8VZIdbMT96jjoG/9S3kyueol4Ht8NHKWhtYujtqMZTDK6ua0QzYMO
Ass6n07NXcZruJRI7QPUf41NLPUvZigtwYI7ZKqMBMMd7rvr4b7YY2wHoAo2FRT5FkhSv6VY3Vcb
JbaxUlhY0eZyneNb9W1KAiXFuy3P4R5ZHQv/hdBbzQcpa055JdjyG/ZRX0JHX+0/obYzs4gSfB+6
DdmBgDeozHzkbBPvcUjzR1o/n6WltUzQuYv6EUdD5Vt4xA1muJksRRVfCz56EyiHHfElRlcGHKlN
hxsB5MxVYjqrfDe8AJQI9qpnj8V+PER7y/NQF64BA5MhT6jRETNEv5MhtDB0KBkoPcDJMIJpuYGk
26RvPLfVm4CJ0vJucHzPDgh9B2EjvJoYjduRBhYhn3YpfLZYiKZvLJVZ5YMQUdhJ1BFhA+O7Mma4
CP+/h8rySewVYXHkrj83/FbGdUruEu6AFXRn4WBGdlujLLTnZxI7BaSPCcZTzT/ENKNtDNbx1SyE
7TtXnGaSidZvAeCOG0wWMIH7nbkTsgv/in8Yd4SxMClolwKs3sFq6MViKESPR96vPFwklvZM0meW
3wg0pvy9ms38257W5GUHhpfGRN65Q3Ef9HcCFO4dPsHgBXQI2VRT56TJdZg+pcAYhgv+sCb2Qbjh
R/InubojCV3qtqLhNj0cKRcZCOYI/g9NerwYG0BSNB/62fWhqTb/Dn9nVLgxMx4ChvYEK7cVrOLF
W10N3oUaOqkLPgUihg45tl2Lxl5IDlFH13/xEPznThJDBeHf7C5o4EnnaitBqTxtMjgSjtrBgPtG
6BwJ0r5K9ilQmePgyNQ7UEkDXVnYS/15cvl+5bOTy5ikYRNnlIgbd7ZJ5jf9RtrCRt9yhLnCOwV/
PL3tD+XSDnbpjs9Wc1ny5XBSuePGXqWOCRIy3mMQO8oQOl9XbrQ3bX0pvmLpmmcrdywKvlDV3Gur
E7TprPbVzD91JfghqUN+LXDbTfu2+HKXHvG8sfmybYoNMRLjmKJ0sGMKhRWZ76ettwtJulMAukRb
/FfX7SHYLLzaPw8J31/t2fFEVuS2lGOKeHMM8Q4zKsTMnITHTVzj2JKN+atZ6sX9XMH7v5Esn8uh
ZCE34na+KJxhEBiON8Evg1el0hAf2ze2j2vTnfR9OQc1OMz08oOvOonwmGVONTlTcUqgNKj+KVzd
xxouz1sPe97SqP9xD/flV56dZLRyHFov4FeKHF92hDbSNS9pI/sS1aaNaDcvBdTCha3jz33KL1c9
K3VlYihmY8RAIFaE9J4QQ6x0iGlPVQ6Gyp1CrikCtd1S3ecnSjdRlrImaZoGL0M/v25e+FIuiOL1
1GA7dkFRN6cQWAemseyBuF2Ob6Z2JabvUrVHv6hDG+9OeXdMgZtG11GPA4mspwsQJAOcfNPNWdJg
kyiQE2xvvEgbtofJtbjaC+0uERaG8U/Cwm+/fn6XXz4ftRcavYlHkZlizqdMbBzOxbp7NIH402J+
VmVLe0kvyBVGt0631GoiWxxtM3QWvqcfpo9vP2T+519+SBAGDZmRg4jmQf5dnOK9/Ez+XfWIqxPu
SkUOg6um64WL/tRe/nbVswm61MU8iXNeHq52jvdsSwGpC5uOtAhQXSean2Tb59VlqruAtEnRTO6G
J8WlFNKslQsztST1ovXZlV6sPvoXTXz3i1mBvyI3jY2qz6dm5ZiZM4uzRpBZUHIh3o6vii1+tCy2
c0E2hjnzRD8LJ2eIgVum+u74lwg8j8a+BoywprsdhU7cvEfPLFtIjuT7UH6hWUJ4jIg9n8ysd/kB
OiE5KUgCyg2oK/C3JJP0hKJHwRXB09CMaddpwIOLSVkPFZlK4xZyWlc/SEwM6fzDtAdfIUJoswrd
XjuW8XVF4Ie3BZvw96f+qeo+O+N9e+hnq1PieY0vKrJ4LScjp6KjQFiZj6404IWP0rOY3ObeLdJk
r70xJLIWb0LRMXrK8j7LqGjyn7wDPwQCgZGzoRdYH2J2Nn5jt/pWyTbo47LoN56DMiTraqt4l/54
W8jPRfHQka4jbsPiKhf2Q4WdxC4r9n3DJtM2Zb9Tsm2HfzsEP3drEJA0jidgIEV+GepvSv7QSlh/
SQpz5V8mBD2OM4du+ykJ/R0dpD0yvQM5upaJalJsnCK4NnAytE7ekmn51JALFBHsCJFtrwX62gjj
TS3T1l+1a/hBQ7jwZf9Uev/2lOeF88sHlUdlGuc6H9RcNZ3VCAgcjpxRXfaprnrz93eqzO/sb+/0
bBk2JTGVDJUPaXD9rfghAjtENfk6XI2kCqMesqE7O/6Wb0MEQ2yTMN4/wzbQbsjaER6FxokP7b3x
jEP6msgQ85BW+4psGLaOKWHxf/+xi5Pe2doddSux8RMF1DansqmxVr/H1/YGfyMGi+jS3BDKHmU2
vZE5UuMucBZbj9r88P/yuM6NmInGUl3mvByzBThONNbQr2s4JYfgbrA9QAX+HE903x/J7zrCCcX9
M2dgzkZ0WnX1tUJi+0b8PcO8pe4BoKZEgPFJgcVkycj+yAtkwZ/FohEDriZi0K6ny5qTESg1pwJ/
0FJMsH00Mk+Rv/Xf/v6AlXnN+9vtne0AjNUgmr3B7Rn3DYtKS6TtVn0ZoG4O+/iRnFuAlafhV3tv
3kB1ngpc2qioOJ2vg9+AAiBZovvnS1dvRbi+6pZDyAgMc+Fnyn/W+7Svn8i50bOdGrEyAiYiqDE6
zU643JyNNcfQ7ewXdgMTsRUlG3CeA6jN0l75DsUGkegvfDGUwfQ5N4UibBRjNnOHxcaH8sNOSich
W+b4oiBuOceA9bUiFl6MRjmcdlgZ2Vbnmju9K3extjG3EYB2Mh5gqAS2KhSwCEEuc6wv6s7y23dN
vPXFvSa9KyDTww7eLVhfKA2wely5uTL5D5XBc/Ka2otxJ3IW9L3fJkSJMb+PpHtDvizb6zS4l/tH
BfmqGRxlTupwJSqzc+Uc7Nraa92se47US6Js7NFJHRFmSg8sYxMh07gnRfluAoSAHo6ka47SLDgN
/85eF45dvdPZmpIySJC3uitJyRUOVfhAHrdISUQmWQBxNilEMA+CEnUngn/Q1uSwhgQ/OSK/1rD6
3pZ+EdXCUXVgoiWizoycCjMg8biZSmbS2rzbCkBh3sZyM3pwce5a6lFUdGpsJjeFdIUbrQmeDCg1
LWfRId4F6p0m0Sn17iXlWvUPVLt9Ch7JNcA1cbHo/9M88PUFn81EVYi+bTI68Tp3WJpO5U1xBQZd
h1MJAZdMjzlDKrvOPihRBPd//0h/MrZ8HVznBjNvECpvNTK4Gjd+BTHuaujV3jLIbuHG21ZOfTGS
Jao+UirL7oW7hav/2brkOL4yGNgzA3L1CT37sjwpg9xlVUStXboCcFn8mlEuOVb71up3cKGW5vwf
7vb79c4WqGEYjdwIJv0U/24NC5JzD6lDgWa/M9Vd0Z28X96tNNO8JsrO/qlX6Mcftc5ZbGcqP2AM
v/+Us5euSF2edQU/pd/7r0CSSXg44D/Lim1P5drAbq6wfdiR9zDZ4UH9yNk7XtUbEHwrir4z1yem
98r/dPDU8ouUffnKMoVDGcF6ocGeY50XP8p7Ff/KHMhHIsxhYPuHC1Z7lFVAy9Qyr6THabzIh3X4
Yt6Y9dq/hzlEVl0/boiPG7lWuca2Cr4aCfDqjl0w9WyWbgmbJwkQbFhnPlGF7vtx2qVwiXdGfOio
noOpGd7a/hjH0GN0WjaUkO8q7KTqlhBfMXvTmD0MB7xPdgVHadYLYjNUr9jCUWG9SfEUyaf4HnMV
h8b0RT+gVXE9m1S57tEPtqudeEWS5Zvy2N9H74rb/p5v0TCg3hxnEN5kZZfiVTUTlAp9P9W3eOhV
6pzANg0chW45V/Cbtfw+Xs1/5SG+p0JfzspFf4/McRVuIrc+EmVkEybwkhuX4aXi9jdhNicP7KmA
UyeXAIoAcb0OIleMTyCWzPSok/8+2R3UQR6wZjeeWx7Z07NNra7qmzm64oaeOXzc/CWz63qtCMx8
czZ7kF3DKyo1NpYvOUk8ax5K96i8pdcFuYW9E18jspu2Yfnq8WWQlZ5bMus+qNIPFJkx0BcYlCQ8
daepOfRs8yAyGfVLLT6Z7WWS70J6A2bZWMQFxcFWIJmOfsZqL0qHASRQ8MwgIn0wqB89WgY4nNf0
G0AhOeJ7ojwLLDcrSs2apRGc9ljd69F7E70Lz9RwS4LyhIOQv1K7XWkvcce5h4xZZA/iTRVfmirI
qughQlhT+bfJkFpDoq8DBNyyj7a24JIzJltf68HvMtK2Ze9K5IuL72wXRX2vMh2sqE0fpsLl5Onz
WQCBRWxN5ZiuARGO+BqU10omVjMGVEJD2jXYUU7pG6xlU8Q7SmZ89KxGui3q1YbCeJseKeKmK2Wu
D6e3UYigjrSYJHkgKgylbZ09rZR76r1xeow4uK1IRXYjyugTiQHizUAEEpEaAAwLxom26fPc1uUD
f0Bp1BsuYE1jlbyulgB70p+7gG/zxXk/OjBHpYvaYe7Njc6cEAID7O0dqS1Z6P3bUiHvBz3w98ud
bd7ELAkrrRppRK9szYPo9IA5FyELylqrADqlvMb6CZwkY1OJSZyEQE5vpXeCZ2/DOSP+lRc3sxIF
fqJlqPRgMLRqyoFqb97CBbLHuXNRGA6dgexFT3ZxtY8A0zv56rjYyv/zWPL9XuaN6pdVRo81Qe5q
Hl0mE6jK5BXAJIABfhW91U/dwzys192L1NJqqIaFE5i2dPHz2opRGmlToyOAMUijx78cryvoVvJv
b1xHv5LQycw5SHeebJsrGt18IVDXnHpweNz6W6yuoS/b0UQuBLUCQo+ODfG619p1Q9CrcStLJICs
taNUrf1TesrJHDQOSbBrd+y0+MafCYXInMCpCCVCMXrTwa1cOMr/3LT+ZxVXz6o2qaqbgqaxigOU
KXaNwgT4whSEGahzovLX0N5kTs/naIOFXNhALD3ds9KN2Hae3wzzq2XB2KscxqXJLh7HE8HmoHFn
Dn1MXsfiRuLPLdv3ITX/rq9DSg/TzMi5LmzJB+2dmZ37I9NQX/vdThUo7c/1ltxVE3Kimd2WHvn8
SL+frb5ff/59X64fFUK5Uiqu3+7Fz/xdHWlwbd0AtwC39spcubpZ8gj8UFz9ftGz3ZOmUnWOc8QJ
6qaega6BJWq3wx02Buxv1jsMucnK4U5OFyFz58KH9PMo+0d6dq5i7JpqNKWoYNbRN4RqOcVEoQWe
y/hEwptGzOFQHmYsTjIsoYD+PMhy31+ufPYJJ6memJ2OKEeW9oR9NJXj+dtMW0fRLmov6DBLrPZO
2boLg/vHQfbluufflV4EoZnX+knpH4P8WSetRNomdti8BPl2VE4Tuxc7Nt98+RLN/fiLXFxvu/Ab
/jwdf7/3sw/MjCfwDD3fNtTUhoB243WWrGo0MlHdQ1ABOryekzJ3C9dduvezD0xWpzJQ2nwWIEXC
3sPaxcZwxbZtQ1ZOtJ1jCOkZVlZTXJCLYS1c/cfP68uTP/u8Vk0cTY3K1WunbS6IJEZ9MadsErZB
9pV6wY8R7fFgCku3vfS4zz6xsjH1TFBQ3Q00LPRtbBwqkYRIDxoE29VyG2iuaOuksDG/Ap9Zuu8f
p9Mv9312KPFrCU8n2KtTXrl5sh8dpC1sVNmds7+mCO0fhY1CUhhehJ0eLTv9F67/SYn4Mq0FQlEF
U8NiyVtv9ga5InZWArxB76iTQJIdOOonW6J1CRyOlmf1pcufbXq6qRHqMfl87bG4q3YZRykSZPdQ
x5oNAecOySmQae0gvlyc0edH+8eM/s+j/6ymfbn1ZhAjdplor9o5Zk50zOKJNZVu4pBh6XE4CNW7
frjF6GKn9WPm/1Lh5IbqbnEMLIz9z3LUlx+iZE1Z4SuaJWikk4UcHKXHZkuchYGZC1EUCiVXUpYW
8nkO/cvtq2dfnNqJoi5XHcJi9puobu5EInVsaVujPZQvkPCMx//Bc7Bwr+rZ52ZO+qqSdcY7siAd
AEzsEONO6b+zJKviV5DZZRLH9C8/M/XsM9OTftQliWGublJKn51/IAnHdDmBaaJlek8QgIvLEoFn
eZ9Ne9/udOffTXDaGVKj8uXJFBWWFmNY99KGE0VmIf8oN22zmfD2gcsijWYZ9vODt18XFREZhibL
kiaeX3jsEu47N6bb5AJ69K/uTkBWi7QUNQys9YegWXdv/jUMXPaul+FuQImkcSijXzp9Sn7eko+p
X6P6HJa8zz+NwC+/TD97JHXRlVMfofLOPQyEiD7nuvqKj4DjygGewLAlHs7++3v4obb77XHoZzPO
qOgCPBWOUtSPhaNApTyxGjsUqOG2zbqUdxXBdY5MjwvJ3NNYaWtDfJiS46TcS+adDyAEIRnTpOUT
VIP1uLxAhgMR2HsuVo/5TEFGc7g4Rfy0Sn19VGcHqtJLhKkZff1E0jA9BCJ0SKEsCbO0SrsnSvE/
syRqp6Xn9aMU/+uV55f4ZXKayiTxhnkT2FuQ1rwNW1DOnPjistGpd2pAawM+61Kz8se959fLzvPI
l8vqYZeanswN95ZwFf1avSY2aZjic41fDK7DdF/DAoo2S7KCxds9231NQZSLdT3veSF8+xvItpTx
gHTjnkm9baowMQajRRli8cz80/7r6x2f7b+SQDVNcZa/D7EbBDRj9lp5VMxdUTmphsrLpQla5Sds
YuKlTj6Y6bQUjhc+jx9goN8/j7NVoZblcMwmpikWxYZwa8GZsUO01EEDtB/NI8nOVQoEkxLa7HdZ
d6QoOjVo/KUuzOIvOVspgn4oY3/FGaAdaUFvRFKCvcso2ICWN8V1bjj6HFLnhOxNEhor+wQZUI3b
aD+qWwpiizvUpdnqbAkJJEFrhIBVeu5eUpCyBUe6qeDDNAizTTt+/PtE9WPl/Mt4OO9VdmUilVPF
eMjqJzl8LJTfCSRs/ZIic3YTRydIOeQcZM9Nfy9UKKerqw40FMexrNst/JSfFu2vP+VszvRXJFQZ
xvxR1PuJUvmWgirnXTv39khn5zC2Bk3h8iNfuu7ZrNc1TSRqI4PRM099A7zwQOtAmUvq1spzmYWF
/JCbyKXZmzpLL/zT+XG+Qfp61+czXxqnqyTo5xc+gwguRhFoJGbkuW7uJ65GcnxL5Y1lU9mq6E4p
DYOmQIPKso7Gox3ufMenbLkmpCaxpNrNxwNk/XDvu/EbNdc2uvGTq7Z/0HzMgNSDheXVf2keNc7m
0chL+rgIA9bYOeqDRO/WsBGMky4QEWyAy4G8eiuvHK7ebf/tsmWczaaFGHbRmLG9b5DT7zzvlnBm
BmhBMkApHrz+MDhqswvKC3O37GtZWDONswk1lf2kqbOIHVf1pu7TdNuld9OBAGxaJ5ZRXcPyJziE
4O5FncGPdZuvQ+dsFmVDXw+eyNHCGJxQPIpda2ErorGQUAR1h+ZUq++V5kbFIUeU2h2qeOMh+7UW
vtulJ3A2hZa+LrWpydm2RozIkZ4tp0i3CPFMNbHRMzOONhqWhWXJ5NI6apzNlkarhJXU8QRALaLY
Hz8Cm/wLInl3QPkJRSM0d3j+++3+INP8tnadd1ZDIRLUZmDPMF6zdIlAbymYzVYTgaqFZNHaMp0Y
xyRNtsMYuvGt9huHkUlZRbIACR69FY6Bv/+mH+RA33/T2dSpZ+HYaA2DsLEj4otIDwDYp80llXSz
Wt2QPUDy8JK88EdL15fx9ykF+7J7EoQuLbUVX32MGsVz8/yD7UN9V0/7Bpl5EK8vSvWmSm8Vyw9e
JPpgS/uIH5snX3/B2eSZKI3UdhPvosDZtFEBArOrXsmfBEFDXsuAepfBEQtL9LniXJczrQ4lc8Wm
sSCee1MQQxJjH0lnn+xokMlDRGe6tDouXfVskpP8MA1WBa94JlVK8YXugY4QnAHrZvA6OHFFMyAv
bxcG1tJVz2Y3SQu7ZtI+y3W9kxFAT0hJipDKvOZWA2T1JD8sXHJhOjlHcmZx2Iq5hsWIWhGtY6t/
mRs7xPviVZApVaCZeMGHsITqUz87bX+sxJJsSpJkaor6Od1+Gc5hUei+wl6AnBzinEjcKspd6zkS
1ozIAOs8rqw+WK11c+UC6gSilTQIsvoUVNFuoKVM1/xaLi29JeX5tSrIW77xMhJ5Kd1bbXAsCWsZ
mX9DdtXeW4B2S1EvquReCuEq7xXvqsQVunoSlBWJuXcGOcC6f9ErUIH7U0GwDdn1OoG12/ISFrRf
r4vhUBNDQzz2CFfLM+gvSQcwz8Umj1j5TFfehOpGnp1wa7jzD+hfRyci8Ghw1Q+Equpgy4YloQjy
19kToNwnSN6qhXpLBAH4jku1pkZmCc0Rr6g7gjZfcYvETvMhi6FlcIwu4Ooa5UWQHVP2LrVUrCet
ufQzaNEQPtqDicJlWJse17JqNErJQwMeIL2r88IWcazcmZS/QOkNTqS8NSL9dnJDbEUnjkNxw6mb
gaCqejvRD5YdQzuZBmqflVWaoLG0F7W/a3AjiQpRkRkA8W2FE8eLQYTrVtT/9pqrOn/1Z7ufv6vy
bfG4+jUnUac5LO6xQCX3oQrcRIziQmo3cj5r6qeM7Bc0EZ01VWi9Zd3xA+xGpDeFFyXDoo3uU3z/
gyW70aEObNyBloJBZursgSN7nbu6to/i63iOvO6viais4mO3F5/EHclBCe5fpJIrizxDzvqBBoBZ
2PDfPBv19QpHkRbdeSjZ+c66fIe/EB+ecHVFogshAGzbbCRqc4f4bo5mB5Im15cEppgrzFC8flch
6gvOyfy5IPhoj2Lmgt9Opt1824X4NqEpq5APlzmKrJ1QbIyMEGtLbbfmvXZd1ZdZf5F2j8wtohP8
VgrU7a9ETxN5U+UbKfkd+jdaeG3M8pFwI/iu7xVOGzLcLlcXGXlwtDELv1p3dIY7MoeQG6BHq7ZS
tC2yTZy6cnqfg70MxdOzX1yZsudGUeaWSLw835lYREewU6Xll9pOSYt7aPomud9DrwAkJ6WNqJJa
uxDNl6i6CfUrX3kjdJWEnBF8tZY3NypJf+VFkT6I/VMfm+6gRHywndUrtDjMGaMkgUBB/y4fuvpF
LDnwTsQzs+2eG8UagCycZIOB9WrX6vp6SDx3IgG9JjCdSN9g3BO/7IdXYnwdaps2dBMrDFhlrZpg
BgxvNh315nl4Rs8W7aNNb9XIQqKtID5U3SGqr4r8PghPfvcQBb84SSXFS9Q5Y3CVY8YiuUoG0Ryc
OskVFA2lIqj4Y6Y+6nziY3I0DNcvq7XZb7QrOagc2VRtFVxRS4aage9L3XSo0InMyOgbC5gRvUPb
kEPUkntauhP5kchh+Jj1du17TEauJ2/9SLIj1U4jS6e8QmwTacUyrrd8b5AlRJJQOd0U09OKQeJ3
v81TBI0pvxiSN1VWgPbf5BQLJPEg5fe9efj7GvDzoeifqfhTkPxlKp70LJmCZjXdSrcjEidi42Vb
9Z80YKU0XVHyxiDHkJVbLT4vCBXFun721bWQ29QrbJ7y87AZkJOUBBBuxsfopYMNtyleNXHHkBlv
/WfA1+QweY+gtAz67MVC3fsHyTQ7sn/u4PMOv9xBm4Ry2ObadKtikwluPAkF5CUTvp/8CojDQQIT
XaakIilopd57u7gEfm+hpJlLHFNiDUepZyQBothVpiW8iL8gAZakjFltY+WibTApIbNZqAZoPy73
X3712TlughEfloPKcy/tNP8VQOc211RnVmhm6+s232A4TvTfercv6UgzISHxxXAwg9hM/ZDKtlfa
eeym5i/9hePW78RpyADdrAjOo8twaE/VTX0nErtIbKSxQ3Eb/V5d+afhoTwZb+Kb+pZ9IAmHfxU+
jjd/H1M/Cja+vpGzY0oWx0JuQoU/ocqO67VGtOtVtw13fogLeJO+ULRGM4uOHi+Cm2GsJGkKm46L
FpiZR+0tPjbUfMWz+IHOCFhga0u/p1fiTnWEHExvfb3RpH2DiZikTrJqSblP1sIGV+tHVufr+A0D
ZWIh4OoUawWIHcHuItF06QWeHYjaPCzkIaaWoY5bNdrq/gaLfG6NndNi/zDu4xmugRe2lpaOID/1
2L483vMGgDSycfFVtm0s1srFvB/yIF85w7oIdzN7SVq52PRtAweL/f9IO6/luJGs3T4RIuDNbcGU
o5dEibpByDWAgvfm6c8CZ86ofgyH2dG6bHVIKCQyd27zmfe/7Nvdh9+71thUP10edarRWybVTwc4
3rMA+pOlTvkR/gb4exTOiPESCIK94Mnrcr6TMhqb1tGYFZo9GOwp6YCzlo2VpE8P90k5295KHVme
L5BQ72Ko1+rn+bPwxd/sXF29+LobroKMptr51K1t1Cq5QS+THC336V+j64DZBlrSbstt4AG6FiXL
b4Dr/094MzaBopTCorLWw5TdGGSgzt3sm99WH2u3+M6oDdYi3oN/kcl6/UMeRAgSgGaleWVA94p+
ZGJPnrXX8d6X2JRHEYAGy4poo3UetEkjYSVguY3VTfN91nb6bvhLcSW6yNUJBKLjaT8FO2GNHu89
f1MoOW2XdrXB8+1P9TfF0/UdpA0dbgGcmCKoLG+MEdacD85HsoGUqhSEi6ByeoP58n8/yqYfNJnY
K+om20EGZxbdrsrRym0Cyao5aviHMvV6ifGVkh4G6UFObi7ZBwP3qHHXrG0h4eYUfZFNvO3bSWsL
dslDCyxQx1awaG7bcg/yOGb2JR0a9X4cPyfGDwxW43xHVx1NuiAW4Yve7tdcHZJNSJSHcUHZarEe
Yuu4KN40B9hnwVoYfrb7hlbRo5l/sDI3OsDiW5i878B4JajT1edxeUASh2YKVvTPJn7R49GuBCHk
1ZbunY3ziie/OsNL29eFuQDIRJ/veHmJj9LPEbaiBchbQ4AAWQsl2tPR4DC7pDorjwno4F57LvRT
5RvnsNxr3QFWpTcFub3O6z4Ba/BWSOFzexO5IE3MwMlOYF+tE1cvGhsgl0OvOBSxu05kB1f90aEC
QbL8Un4BUMvAVv91ic/tV/Nb7b76E1bzatayZJ/t2G/vATY2rs1Eu3+0ull0kbxZ///+XuYmmmcp
PP8wYV470EfOI8R9GVNpux+dr2BADbWRQQjNVCt4/wSrr/YA732JTTBXk3LM7ZGNYs7HuLynFtZd
PIfl1AuJcdawb90M6Xdw583nBvJQU5+Id6C698VfE0XzrsfrRUaEIk7x/IzwGO2+TvmXJPthd0bA
zscWOvtuX87J9CJrQTn5ITrGDWHx0n2Yh9sBajdertUR6Zcavnm0prkjZM5olZuZLd9xPpbZjyYM
1OpmTvcVBlvUJcYxj44lZr7xbv5Fea6/ONYOjXiHYXpKMgPYhL4B2lZ7A9WIXRqfZrSTUT99qG2K
//THMNyl5l2iBc45MUBjGfzFweQvJoHUT56EHa0ztVgWv6QDzsJBuNdukkcJXhFj4fxr8ZD6Xeu2
t/WnZgGE76qkhvvLff1oRwjYGh9WafX1Hfa2J30Oa1fhwiClbHaFs3MiMicvezAOuIE9r0y49KCd
o5NyHqsg7tzwqBeBcWvs8xv7xs7IxG60JpC+WsBGbqTbUqWeQe0niIcnnKVk4yaNvIlcn8Rz2dvd
ecaXHutVR/+ghi9xdKwpEk3Ep5zk5zQe2uSl7M4DCCin+paxKpeaiM3+TxPIo5J+WOT0YxLdFAn3
id6dImXykUqHb4tbCDweqaDwzVncmJIYAYxmSQ/RCMgBGaVBQ8zOk6FaWZRJQTH+E/TiVcJlbi7/
rh3qKtO0tU+GDxlegHvz2O1addcg7vk3JKwEyYa5vfLtKlbCnLbnqlhnIqOdvnI7jMk3d9C9JkQm
K9Ot/tmM/ioebG72i1rmraTY5gO+7cyWFFTivIV+66//jJZoEklABhktiS4xUxSMNtd6YSqW05DZ
PsgnmBaX/AZaQBYxrY7oroHZnDGebeZfeXyoVNcx92hlT9gXoLXtjbjQIu0PTvilOcsFvzFAbsoE
xRvhRPWTSOajSWPtoMGGyL7FXp5+UhAhdw5FdsNBtMFd+NYnMnd8q12LtK7za+drYQVwyqeXRH6K
c3jqE4JBMYBkSHIj1vLNLtv/AxX//5NYmJvEQm/KKlVGsr3Ok2zQCv3TEPETvTXLvTxNkNswKWp2
aPmvPlMI33iU1yrEL1eVd84L5SwBMRZpCK4XwXvxepNgNJekskOFlEvdV0fo9iuRiL6da6q7Di2I
96+Ht0csV9twk0YoYds55cC1dDk2udvvl88Sng04a0PU8CCtiPIWRZBRbnFLmb7oih3GYNgyFztX
fBCpWkEukmWXLn2xnLGq5vYGHAwkdtj+EK7JvAVJ5dsjlt/vvUUypbPTpnlhrnWd9IPz/YHdv9O+
LiivW7/Ggywo00VJ7FZxY5zLJdJsXlvFgfzyNbbD3YKd95J+UocnXTsjlmDfXOo9ja5S962MRjhk
3qJ+nvrvcnyehnvzb5SYgurW2gRbpY5HeVjAc9X5PjXQFnBDmsGD1/ceULIfLUrGI8pkB8PxKwzb
uZs9wf4T/YJN+C1seexlFWBIrn7UtRfdlbETQDkBBJmO6aX+q1afK8kv/JnZ8z5PPgqeL0jnrU0Y
7uLQrKwUoEwIs159hCXQI/2SIC+GR7sXF+ceGt5ftJtxmafAamfRAqwv+M5xtzahmDL3khsKDYZY
4gK+U4JeOVqqP9CGsh5H6wiOFuuQ8GaRnkTXgPAQbAJg2sQSZhUk6avSMrohrZt+/Zc/JKc/QtZK
+ETRcm+C26g3cbTUbDhZ3qcMkrPT2pfyVDXQdTD6ZQac4lhjbqGCDJqrA7bBQoGrNeF9b8U3Ic8O
bbOtZgLsKjIBC7TlnVfnLKTAMBHfCyOe4LLdYpGarOqqdiXf0OpegoI8E4g4oDhI5q4cYPCKzBQ0
17+x2uvxfedNt+bU1cgUyO5fa46ueTTdeSWMJi6KWmZ5v3pUou4hjKyCDb0VKJDMuK6tdXkvN+bJ
6UgOvOlgflwpEAutxr8u4xO9w73gHL+5yAhYKcw5TdvYNqab0Gm1ygQyMTc3VQg57wV3ldQv1SDS
PdlGmvJl8fG3alwnOgiBCm++89XTNzVWbU2V1jvAzaoJUQG5u1Eo+xEvUTCBzDC3dfBtZgA2/8PN
dfXkTQTXu3BxNJTogYoQvblPD1TTq7/hAliKBIvThSziTvSVX9EA/7W1rp67rshVfZ8v0pBKaPM/
mJ+abp+g/cPM5n6Yf6bdV82gCzToO+RZd/ZDc1j2UQxUI7iYO+MxKnfzS+fPHhk9+nsF/qE75Va9
SX+grW6TejzNx3V/2J/wpkyCvDg22g6pScWvv4/fyw+O1wTWPbKVdwgpsLwUzfm5ca3TpXbhnvCf
/OGNOrvnD9opol33Da/bx+ihwOOLKfX6P+Vm99dqLV151c1PvNlpXoPjWtHzfwNDtkaT9xZqc8GE
TqJXac8HaqHbTV6L5BqSudigL/rB8bnjsAIbv6EQbKFo2h80V1VfXyotRKmeaJNubpoxsfpacuDD
LctDUt9d+kM4n9ToVFrPwC2AJNrHBqpO/Jc0nSxhsv1m3ne1YTZ3Td4uTa/lhvlQqc+N/Kz2gZx8
Nj7AFQsX8ou9Tot5SALHn9zReJISalq/Lj/J5iEuf1KgWuTi/uLXmqfiHTh3Ijz9m4nI1e/b3Ew2
3kjVZAIJUSxMtD9XGeWJB1rbLFxmDA0jx/4iv1rNWss9e7ba1/XnJFZ27wcy9c3b6ep3bG6nuJtj
uZaI2a0PaldRm53JWHVIv06enH/WR7/cA/HXz3GCjFaQFT8iG2T1X0nzOC+k7AkxJxP9ppVL8M4e
3g5BMq0cOqOA7YLAMVJU6l7OT4V8h+D1Cg+hsaAirxAYzQ9zOhtulvlaf6P+HQ9iwWHajkQKKcrk
QUqANZuo6d5fWqz8LATNyM/WBMLxkZnPm6Pc70eJCy7t1vHIeugFH0m0IJt4rzpZWcuQLOluDp6k
3TTyA21h5DlvZ5f+CEpB615GF7hmEE9X00R49u7Vie4i+jaqYOO+Dj+vIrFsFf0Fkw7zoT1B2L7I
D5cH1dfOqnq+2LsKjgO+P4116mq/LSEnrrnW1O0iFZUYtBbPtXp2MEaaxmelMwNz8BVr130OhwMo
1/rW1KHv7YAATt9X2Q3jLkbJRz9q6P2Fz9XwMIUeSssyygVtfFDo+cm2r1zu5xjq37FCSRrBjXmP
xzpyctU9ABIQowhy3KPsBhbGrD9Z3eoJ19gnmQDUe62+qz7M36h5H8AbLTvnXH3AMe0ekUjD3I+3
/ScUGiKigb2bVhzJLnww8XBACunT574/6PiaWXv6lIgdpR+tr8aMGoBrueq99Sllro8Gnj8G9ZHf
etsfh6/V5VeEykSK5fxBK5G63VkIk2AfqKyyt7Akqq+45prZxyJ7SPA6mXkjzTcPFlJg9g6R2Ipu
BlIK+xrdw4zVukdyuJRcuTzSN9Pzx0QD1BA0I+1lpsWM5IvxY8ri4Txhuuuo1LgdbfS1PdgnCt4M
9S7p7wbpML/+IW06BwDAvdw91K2rARhRAhQlCtM1F6/7hZCTwTzuNkx2cbvrniacBT9cvmapf/ml
3+Ekr96u/Bz0hOE+QnROdwi6MkBCW/UZAFX6edUp+zV/V8YjAsHKr7oCctKeCTfSDVoZzDbyC1L2
u5JL2t5lpatrh3r93++fplcE2nvhZZNLzFafL3kbvRYF1ngu+pNBm9+bnH8VBVPlQl1u28OyFgXV
RFEQikSN3q7Pf4ddY3NNVzqZVOpQn081CUbY3uCcwW0dBQ4qMB4EZpCuymlaFfiGYl8oRygcK7YB
9eJ/RGJGOuv/57KvI/+rEx0lzmSrGRf1oN6EexXAi3YusVi/U9Wfk02WkwbVfDL0u8wNL7eCjyEK
sZt72iwWWkL1a/91Qs+MYUF1HxHQg84+YFfGAJo+uKdn+AvgM+9gLigIrpogUzA2N7ExToaaqpTk
GdjXy+cB6PNlYTMDPBrgddZlC/rn+VavWq7jCRDXxR3C7xkqOUcMc4pTwUAyaKJHQ/pgW7Fr2F8c
3Nc060vZ+Y6FuR19l7n+KKOqP30GsbX4OvI5SPuIMeRv9vKuvuTmMr9YhV47a8rVedqX1QulkvH+
XVxkzfejcFAquAm2MzepzetRv/Dp9K+yW33sT0pAC707zkh0opGDPgdAx7/s4xqEb82HHl3FzG9u
G0wfv2cI34jQQm/j2H+//nbmNamLFrfoETxoCW7HfnJAZIgO+xFRys4vQJOvZkpwkbz39/DrDnkn
oJib6xkse9okETm3M+MLqXIdzw/yfEChE9PM4ZWPFmGNIAGCOSfSMcenWTqbnurc1vKDrv6yy9te
wjhveKhNDzGoQf6cWOduhe2qnzKsLNAkAqJ8ipovFlq4I3h8yfnSrKrt4NVcpXoMEYbU9nV1Wsw7
s31scVq8a/Zr3r9LJXTFb8rhZ9OVyIGKzu+bNf/Vmm8KwmY05Aq8ivmQ0Zg/Rli+rr16r2kCevSu
8ikNhNWvIGRsRyiX3rCrOSNlDfWzfqIShIlqlV4Fe+A8Q9Qt/f6L/frwqPa5adrvIuCG6Ap5HXhc
hcy+Ac83xkzlqf17P8b9RXcxXcWH3DU9ewoU89ylkDB3YOchGYnZVqJl3xRXk2J16iV6JbiFsDwx
HjLWO6NA14o3x6vs7yCE3uymXX3rTaxO0mzo9ZKHNp4SZJqXtYdmHe8mfoLho4WejQ03CBcmhlhM
UkSrbomev4nUeZLJaSER3kz4juV90x4vw16j4AeL3Qc99RMa5mUONDE7hZZnIhOKFlgUJCojnVOZ
HqpjD4xlUp/CKOjC+7g9aMFF88FwpxadWNRxniXpPrJ2NCfnlTlr3Q2ubn9KBrcA5108htKLVn9q
yeGyADQvQoiZ+vgyRnvNlYCzOWD2gsb8sCxIcERUVEGlHFtod+B71H0bPTndDVjivL6d7aNdP6KU
W7JalYt3grBF9Xb9bZoGXmSy6eibLRK1iaVJE1GJym0dCWPj2wLNQBGYIZO5W3ysClH7FgTD/xGE
fz92s0kW27lc2pBbocN2HG29ilydY2EXTLRwGkbbKWZ7/PFjN3uDJq/WOL1OWeJLOgy9fRUoiht6
ebdfcXNSdsp80FOzdnw/+L9N31F/v+/2zpWVUM5nMjl7RhD6s5Z806I7kjUbFTyan5YZgj7wHeVR
sc4WiIPkvk6/CH6D4FNvC2a1UY2omzkYhJw5WIJ2DQiRzxj+ApQNrX0QbLiICGnQb3dB//Pu2/oY
oFZu2hW1IEDXVdwUpjuGY55iBzL6oTS5ooKOYCa+ct8eJfxe9S1kEMNG2GMroybJdth6uJCeL0Fy
m8Dxd529HaRBKovqBtEqb646pTUdQzFZ5ZieInX38HOdU+NIasQ47JYvXMixmJwlWuP1V11dNbFt
WX0rv25sq/WNoMBbj3LF2q09V2fekecEFFaiYPs2HPRqhTcVyig7iy2Vr5wltTgrHoCzfrdS6xUw
LctB9mgbzrRD/jB+bKuRcsRlN41o3CW5B0UH1U4ZVqDB3MQbvbKlCko9iEuibFb4vpu4VeSDoXQ1
7+vAAYu92UbCC0811Z1HN0F25GHxO4zFAnjt7h8e303sGjS1bJWJCgR6BapNH1cXZRRL8y/KX+Gu
9Dr0/cW1gmg3b+KWZNVRIfdUwYDjfCf2odPAcdqPIH9caR+iUhisy+yIXvbtquE/MWNbNYSTobVz
CQCmrlzEAqRbja6iqxwUvNzduCVTX/wUixAvcoSu4NrbadPvh29QcVGKgnSsK2SrqKv08rHMKDKL
/KOCuDo3MafKKLAFAI2ufiOtnHaS+wOb9gxgn0lAC3czmgbVTRJ9Xf2U8KiyTlp9UyeANMSzlrVs
+O+y4veP3ZYVTt00aspN2vqXj9FBWZXFnmhXeyhsCWdKb2ORf5/3LRBqaMekR4rxX8NZwCl77XvC
nriB2xWh3XDnTDeI4ILRh181PF24wzNXVb7RWF90TxHdqm+ner/ffRP1FKcpmmEVVOhINVepX+g3
tKH3zrArggYK8E7br97HVfIhCtpEBIpZN/97S78JfkMCFVjrCfVhhePbrVk+S+2Xvn8qbbSISrR2
8PfU92n/MQlvx/pjFN6P/clEj3iiS+kLwoNo024Subwxkw5QJbIACxkswgZkUxLD3LJF6hzTkdin
xSeM/6JzuomHVhJFstm/8tFb6SHLsQpUwDmCTXLcFOVfYDLfVu/pHMNTUYwQxCZzExAxHijroubZ
Eb2xy1GLfTmiykBKokzgjJ41yKD+whBrXwi1n0SffhMX+0ubXBLl9d6Lnf14OfbJMZHwZQDYrHU7
5wmZ1/BUpzfqmr+34H4hggAhE3x0wfJvcUuqOjqYrF6Ygeg+dAxgC0zTuX7LE9Iy83zXx3hSQ9Jf
tTxKiu72TvADBHnHfyGWSj1c4ox40KNzx57fKdz+fAGYSkTMdYDpgtH8x6Xtf47+FrqU9ijrlBcS
gAy3ygCuEKI+B9Oj6Z4fB6QcZTEDRHDC/guXlGdgIzsuYOTNHpFKcov72OtfVnTWclv8Ek2z3wal
/Y611ia6dVVoAgYkvCwltGBzwbcO5CO+NpRoERx4+6NifFGKB9qecCsjGgjCIyZ65U2EI28vsugC
MmZaHmZfQ+tD5YQtuLswEb6JcZHxu9TPhMFMcLS3+CPTkePMKumc5CFTlf3EPC0w4azeWG5r76HU
Dicn/TtQoDVmvBPSX5sLV3l0LjetbFmvNZJEJ86XEVNmjJend92BjKcJlvS0yk0005G73J1FbExR
YfxKYbj6AfXK4zAKDlTY3OjSZyzRgugrKOf5UJQPzt6k8703IPGKgqnoIG8Cmqrn/2aQdLhz0Jaz
vAoBPzBBEJwl9ZAsd7CrOlpWf+cwCx6+BSOpYWsPTcE2g60HtBeTDWAqxffxxdxFDFIJnnhNoon7
h+FzC0XK6n6olJLnZkxMKInhcrnpCSN28CC91z1r9irjh0/jsT/8WeDcApKYD9TZgmUYw1qUF0a/
U3ZA+/uHwXI7YnaLjSrOkYini/3dBJfGq3Pw1RYr4qGQ4VSs6MK9jf9doA2QCBCtR3HpgpxHLuFw
qhavMnBC6oeogtrKF4XNdMmkgeR6NKiPVXdMkHShrU33xS2d3cX2LqiD0ur605rR3gSzVm4LzRxf
7+zXIZK00w556o/dLaOjLyiYQ2o+Go0oSxRt7k1itsR69y+Njc7LDfKjHgncdaRszcyFzrOBOiPc
I0BwQSVUjRHEb3uTnhmVVSrGDI6zan3zNKNqHuBshrKDjHbTru6x8ssgZnmCzS167CYzC/s+1iiT
SUsyF7r8TQyx3032bUZhIHvO899oKIpWeRO/NJtdpRskg5ZO//TLEO5lMqEgg8gFVmWGIxwBveuP
jVvrx6k/vv/G/wMg8590xNkIX6qJVCy1RRUWXT7kymMT3svPl+7YLr7mVc5jgQ2c/eyQpjAHbLvT
Et8q3zqL5Hw/9negydOUxEkU0wW3qLOpY/OxXpwZedYHSO7kSDsmR0AtUU5AnGBf/1wpgIsIsSR6
5rYclbspsxueCRffsA5lic71AWpV/UpMXrKDBJhir4mFh9+WlPmdLjnrprwKa5EmpZOEFCyFcMXy
P2IFzAaYrZsBIt6IhMsJ6XzEZLJgNQ05MG+0h48apka7qgceRP/1bNI/8tO7xVtlgVMITTcWOlOc
k73eYJ93TC5PGBk52jnbDyIE8Cuo+53U4xXcePX75XFIEjWUMR8DCdsGORzFBvVgfkzzK5xux8sv
Jbsv2hfTYlKaP0/K59q9rDYa94hnwEZ0+j3tqMpkoDtlj8pc3IC2maunqjqUGfQhiYpgCrKd+aOH
D4PeRwarXkMmy8baBBE+bN7pm+UkN8CDkvQF9O8E5WQ6SCY/ZcZCUkUaBkvjX3p2O1YHvSLb3tuk
weDA+ZcAyXXPCPrv5J38vSArxFlncIhtkrcI0RmCPM3ZxPJ8jNv0onPemsuNBHXUNwwMPXLHt1D4
uPhQ1rrlCGyo8PlBVeYXbmHf5MK2viDQOZvYrsl2pxsSeWphHjQb3FfhGfrR8bN8r6B5DvJzRjzC
fz/YiHLErWpTUsaS2mrUPgtSLoHqMjxJT7EdrKOTiQkUXRdnFPaYVdHLbqJ6aTDFXwzQzOhUKPVt
iAGSAYA5vF9AxRxCBMbTfV/exCGk2b45ZvivSw9j8hS1H/V4Hxro8KJlKWxBCCK/s4n8gzU3cmS/
tiAYcq6OCuqvxKfoXOA5+3hSr00oBEyExfe7D7ZkeRPz8xD3z1onj+rTD3z8PAokJOm8JflI+628
R4kJhHAC+DFzhdaf7482ePgmtiuDKk/TyMNXK5sGerU87Qd3/kLf7RtIZYx9RGgk4SM3ob2vJOdS
rqpoCAASQUamGobj1aiVvMo+YO9DnS/stIhWeRPWW8swCmUtiIyd9AHb1eEnAiJ0lxB8/NF9m4/d
PhKDB97d6qzuestdxWKA+9Fc9Gx1R/OTws+qXYzIZICXU3hqV2UYqBI0el3BwV636v+8AnjsuhZX
jy1kOTSzaUWS2ndVe0wO6XDTpPeDsQ+Lm1xBbeGbNFOHJvNZKzxcwLXDIVe/zUIC0vop3/shm7hm
NJliLQMjOwRGHrDEXrko0vOqxGWfQ0SMRAmj6CNv8tSonud4WIX78xnsKlhzJMMoPNuVfpMf2xDj
rGrfYpMoWvF30xVWfBPTLsUYas1MAF8VvXRwoewtLCqpBB4vh4TfwAxaakWv+27fmqduQpbu9Aly
IkzrmuZo9IdVg0CFbr2q/ARm8U1yoP2Y1QumeuwxRZSsvl+CWbKyCVypkefxUvJ1V65R+QSzFpUD
HzMW4AgvEXtbegl9tKoEu/uttdYtXZfRazRMa1ttGzRWSmOttl9tUEZ/CBEOwUNNhT8Px9FhnOWl
+CzvBc99a3NdP3cTt9pB1nulndYJCRr9L8N9+cnxwViRBNuB+blgfiOG3rz1ia8fukaYq6PcJmEp
l9FCHrxSYNbE4FIdFtJO9Oyi9nB5Ur1mX/1ieNYunjOI1nr957cH+Prx67e4enwTxfFFa7gUDWQD
ySGTs3KQ3P7FaHZrVlJ8Eh5h0RM3sauu9RixVp64fFi+rD3K/GtzsEFbAQ2FMPsg3E6iz7qJUck0
Ob1Gm3BFZPa+jqw5Bd5pVV1Yq436y+jZqte5TXUjRDSI3nUTrlq5r0bNXuvboxJQTJ3rX3hIviqh
yh/TD7qoyy7aTJsoNcLWcZaUk8Nov35c9Z5iVEf8ATPfCg782d7F2UHdlaSCe7jpRfCHJ2gTr/J5
aNJJYQqsc996S7SHQEe3KruN0GN0C/moB/SLKrf9G7LDgrXeVtZ1XKmSWvFsTDxxxMbe8wIXfvzR
QE+C4+UBQBe8rWC1t2VzkYca2CQKsVkPjPJeTw/YGKu+9Tn6ZeEH5yvLoVAe83Cn+WHrAmETbu11
675zep1NxFKjUUmjmbMUwduIfHSPQ0D5u9rFyBPZmTTIZIRybGTeAPCIY5fgZG0raUNTB6PB7pHh
+zNC8N0ReBBiB0v/0BafMpxSV9aicihbjE+ReJQFioRvJppXwWtbCUe92UMk4mSv95M27FrKTK+Y
gdMRS2A5yYd+FxYijQ/B9bQtKRX54silQudiCvLFldZBJksPITX3VnmvlWuN1Id4cCta7U0cy4ry
UtUJN8X0Q0Z2Fs4QerJwUO6cWyBDab4q4tlnlGZFyyza55soFo6OqlQWL9x4Mi5syVNaIn6PHyrG
rCjB9PqPyTzbhJwVtYjGZ9+eNdMXHDbRVt+EtjoOSb8M6RUcNgUpYMwacYlx8B3CadvvGbZorxor
piXM/t7kV1xvtE1cM6ZZqdoVkk1r56Ai63MJDHk17q1CnH5X8af8aH4puqDCTlja1fLOAhg67iSk
v90/Wgh7W006emYvy6p6YOwMtHdOw4OCxK0r+fouoagEJVxxtVFAG4Xg0fpb2f7vZbC3taTVaXbU
wjN8iG9WCGh7Vz/PK+xm8qaPJkJdxkpenuXb0ZfaWxWDgZ+mus/rYDVOAODQBmrr11C5Y9pJiPC1
2s3s7P0ucfUUFYkbow3gCt5GHwpO87wXjVK09w8QJu+bXEc2nFgx+fn64+Al8C+e9V96FYzfpmNW
H+Bl9Zk/fWiXXaPslMPwndsjQDMlZOwCGdpHsHA8DOCLHHJerGt3auo28N9reFaSuF3x/qmz5fW+
u8rMjFCbzEIn97ehMtn7Rn2wzD2Gmzmm3SB81x5OXJ2Tn8irwo3HltEt7RfBXnv/TrW35e2la8J4
ioHj6zjDH9X8lKEscSmOuv4E4BfvNIzK97VQVl306uuHvHr1SM60MVEJOK2fVw9h/VAEI+VHxVl3
1mknFMAbAwy1P6V3k3YXcu5ElZfozTfBNle1ODYGcLhYpHGIgZHBx691btW0OUj7BCSqGKIleugm
0GZtHocTTGdulnBfQLbwh0OroXvtYDhLuTUjMyOMJ+9fZ/a2sm2lHoKRRd4E385zGgoQmv+I+KLn
gVJk55rd3yl7RGdxE1HHIbLUaOIsqsZOK3dGSB1f3mZntGd32MEtO+tbtZL/bwQ7WhDCtiWtNg9h
nq3VBzta8jvdRdGtURA+O4S7FaXoNRymxhU8VfBhlU0Trs/CamoMdlNLcjB5q5VMVnkGjXPo4n63
donooIueKviyr+pJV8dI17IckWxaf7XzUC/3s3THnV2uMo9z/KnzO8SB4fWeIGz+YZFnv2ZuV4+2
ozzTkgupMVRnGJv4sPPKGFAwYAOU8XOM2VOiHs2bXOKr6+m1HX710DQZqkSaZoaYzn1tnEu0Xj2k
7rMegkL8Ia6O5Sda4U/jj9XB1r7vPWuG3YLoNlEs9QYYGgvOYhmeDcL1EH2KTUQD+lxkSsnJ7qxj
73fOvmwYpUfzPkKDNkRBUY73veTiJSVE84v23iaSRarS97pl/6uJg7Mr7zgcOkoFcLmvuWroiw3U
12zsfxcmtrKJZJ3jGHkYE1RC6y5PPzjhafR169wUQTw/Xy73ZvaUOvf98lBkH/COrs5md1aGl8j+
KDh5gjjzip262hOVLSWXcSRbUtrTCmEAH5RhxBCrnxyXpgNiPfHBmBCTSfp/MuG83o6bEGco4zjp
BdVJgZYMtyddu5G8zK90vN3uJPnQrLE124ttSQT3p7rp2+ld3V/6C9N8o3pEMTMBim26DW2k/g4a
ZfyxkNEwMWzXDIAn2ZC4l+9OeBSsvGDLv+bUVytfm4qD4AH5y4BruqfLRwjxEFmkAzJFuT/gBkQj
oBmPwjbeuq7v7D11k+bVva1KYcOGT/NfGtYGvfaiunpyKNOzpN9axQ/H+KIVPy0FVR95pZel8LVO
VoJOYxft/nAV1tN5tQr51F6aLqZsyfDNO06Jh/lm6CEZm55WIebG1bEi/YdCv1ebT12/ztVzncbp
5tkc1xQq3Cvxzjzpfn8bHiU3PFiP6UfkQ3HEWamfohtWEG9ekeFXT1YRjFmaDtyOlgbFUfVjTIj2
A7SliOIEv0pMI4Pl4v/hOm+inITEh1MA23kY8RlBsAgeoWIDDwPkbeN24dtnFcd4cTUmettNoJsL
PQ47iYuusA6IaUBOu4yBCoQCeyVfWl22uOj+keza9dfdFMPZ2ETm3JHFvNrxjMgrMhCI6TFRFJS0
gIAd/p2kTfSym4hWlkasFAqPvcyBvQ//WvFYFxrxCEBQ2NHqo+qchAa+gmimbaJZpJZzqMYscUoH
tQFkSMc4fAY6vpfxM5uC+tg94UaJRWjNDE6s+SgIZNomeXOqarhYNl0uZQouC14ySOy1wBvdWlp9
qsklQP6x3se69AS7WrDg2iaUFWFmRUq0ohdg1XQtFs3RL/zD3BaCTUCX6bLDfFDwTNHrrr/p6vxm
Zl5YdcPloUBlLe+aY7paDNXRCdhd8TJ7pZcoT//QOO9qT2ubiBUD0whnnbBt7KJiX3YBkxB79/Rk
qEcSOXcpYMWCUDeYk1v/SLTi+uGb/Ky+2G2DEs1KXzJn+qg4S31J/HLwO79pg8gNz6idBKZoVP6m
I8n1czdhq571f5eZdnKAl0MVkFk/KEoMdJrv0+7HNH9YYK0hHrEEmfGXQgCHxxTY3oKbBZZID6P2
y5m/LgXNt7E8pt2hgcnSfTH084RthwxZ/3aO7yS6FfLyXbBTRLtzE/vMvoL8lLFTSPL77IQG7iWI
/HQ4hiS5HppxNdmemBIsSOleFTiuNmjTJaYW6ytFdtqZ+yQKMpzjmZeBJzFxcV57S6jykMULgfai
F97Ev7ELy/TSAwyFRnQB8nVrXAKp3idI6lTPM+AWV2/2kVf+aRb7Cmm7emV1MawqDwm8mQ57oiCl
O8BboiVBxMemKTN3ZoCub+sKFXYFi61vgl8Xa+Wird3GFWIWyodLv8s/kURgUgXeulhouRrj4R8S
Cq9Oxmsv8uqVtVaNMYKmeB2kIKruKM39qLoxPVm5mSBSgJfpYrR0hCih9cS9kz3q2/CHWRa6AK9X
K0aCMvzfII3oEhxogyDGABncHe8vfj4EPcZkgeBICYKvvgmCcxcbdQL/nrStoUu6xkC2mI/vnKx4
q+pgi7dazexO8FxBvaZv4l+f0o5B65GbPQuy6cNYEnSqB6bRgT5jg+emzBcYbfQ4VbghochP2w9I
+Ahz93U7vbf6m3iYWPKlWVb3ShPjpYN2iEmVJzxE6UMlgfA8i1Z7G8AgRE4YpK3nubRdShTZVw4k
bxkQOX9c0e3NHgzjn3YD9E36phvzssgSpRHeOP0+3C+Q0VCLpb0Zh7hbUBqWwaSep2Qv+MyCAKZv
Ali14vkvMY3V0VXTk7yggJf4F/1Q6ftiua8Tv12TZDs/CJ4rWOitosCkZrnRmmxrDarfafq5Tsz0
kT296ke6WQP7KwkM0YD2TSDiVQzZCgpMw/JvRP3oGs5uvdUpB20so5Uf6XwYkK/F8i3AFycfd3R4
n/MpKIuPRo7cXBDmtxFK8qLsSvAFtkoDUTX+G4xw6d3q1RKZJAcWPIBirMwDdXBx5vGaQfQF1iT5
nYO11dmjtRyZjgWUR33MEKcbPq/zg/ALt/bxD7/1/2PvO7YjR5Jlf2VO79EXEQF5z51ZQCZSJzVr
g0OySGit8fXPwJ5pJlE5iRHbt+nuahYzMpS7h7ub2cyE9SNVi5pHqqvTk5dKQttDAcIhXbhLHOQ6
p444idssdlosnbCZAZOHWJX4qJ8qFd6Kv1d6kEGD12A1df+1qOigT9sYl1qxFwrQypxdoOlGzqfK
51x5dR+toA3iG6VvgfRNtt1MA6432y6aj8s+WVaYrDJwRMyrMpKkRDE3kW6HUCkVzSIx0WYpQCCt
5G9qYg6QyaBadxcUKzc8LJlo4TN/8utR+hp+ttTES5jowUof26cMRX71FlVwMFW5pUYgl16u6Ljz
t8SBPRlM6IhkBeQyJTuD/gBIahWdHcUDazQfSuq8g6aFJt14L4lseKDY+ZHj7APbgyj8B9dbpeIE
L+Mhxu3stE7WisCqQzt9F4Fc3Sp7SJpWr77dwVUoeqNHL2hpNrv3xFQeIIeKYk2Kf7INAyoOKNsT
vjBKw405lIc8f1O5bUUeIL0kSPd2gbx0o+5c2U58qMg19znEkyW0u92MzX2bA9sGslL1sYZMXPDY
FE9F1WpyYZEbSEiAPRTsrm2i+TxknJ5I/ZFlFik3QbiH1iVtzfw1uU/xfIAIjZQm4BQewg0IpkBh
E6HMEtpC22qTNhekdMM3xf0Ilbss2w4haCBXYK7LQjt0jRjik82uaVfwTQM+RSxu1azWG4iRqonW
j0a7cZUHCTqF3nPLawnImjEkoJDQkKzBxq973Uq9aUJDaqCF3VhofyrZCwEbARgtVQhr8hp5bTf+
Lf6DIaT1dCIcXHBVCBrCH2AgONN1QmiwQjvipn7tX6MdScBgh3EjTEHYozJJyWYIjZGBYFMnKZzK
gTCHtD8j2awB90djJto0QyNnjpBr3nvqbvrwpNS7Ujrx2Q5QunQA8F2v2EMY6KK8AfxAfkje6pOw
CQ5Iz2UIA6q16mvCTfpOdyq6Lu/C0ukLh+59SCK+qmDu2vKQgLG4FQpl4zMJIUzpdLze5CZYTcaD
3NmQAh07aJoCO7EfsJB3yavLHEVaA/dce6u2RbvUQeWc9j7dKWYkawLKJs9oL0KyeAPaO1gR5YbJ
Ww+kkmBgl8BaqYA/oHO6TbgrW3OsDWi3chqYPYDyzk1PsfB/49YRj+EuExzwaLueNra4nLr4PD6r
jUmOQE1UoN+UzZZ/ajbwhA3gCdAm1ICPKCAFVtgA+UW15ne6mm6LRzXcg15a/DkeIWrgfXjVRnzO
cGTQzg+QUOyvU1BooUj9mj1ivlgGDzWuPSCCHVsNj/jE9J2FdiNrFVQBcBSQm/sJfjewZLJnkcMD
XPNzC3JoSaVjjcDtmaWOl6+pumlWPfBwuZatpoRp/zbUe4/oDLiZHUby0LiIUs9K2DXrrtT8LeAv
AHVkbIX2qwgsoZ0t/BBv2ydXMopYS7fdKXjEOqGCuxVO3IazhmxNoausjUcsfQD6cShxnioosmRm
2SOXp0fIlpZrLISH6k1np4v5pssu+su+zWJQVjQR8RokImIHbQngEkl2CLrfcvBD/MFQvBAT/JPu
kq8BZ2FoFPd5K05N5IJdvEBTuTESsEtBvcrHOQKtv+VbkHaGmEC0ohkC8E6y83jjyesI8h+Ned1/
0ykGvGbeZ8FpnYtl3XeIEaX72oDKq1itFEUHIrF1dy35EEqql+4alRSwmFWPVetE8WsR37j5Ha/Y
QIyBvUTyb0q5RT3VDCY1FnM9xKclP3QR3CLIX6s2i2WHkiRxmwHcgpOAmjFg3yqIgddJaAQgNYH2
KXIpjbFIF3j5ffjnsPMC8qCkAcknEmeQ0+axxRM7wcl8RoYMvLaGC5QUtxYhSM6ZPFSVF8GpnyH6
le2Zl5I9GXob3lTUrVzTA6DC4lyw+lo+bwmKzqmaEKAfrYX8lbqloJTTo34FDbNeLO1K3I+ZQ9tD
XKxJemLjw9A7nolu3073geeFggeU3MXqnnedLDvxKEdCX9V9dtFcJYEEzMqqQhe6PQ9VuxIZbnHP
Iob6FVtiWycLR3BeuI4jvhBC6IAfWb5TB6vIUbnCMwnqsOCfh4mq9zU9DAqUXW2vMYtJbUcEsYzl
sqUH0+Ww8mu3J1txloXgsl5Q2xL0QuAjI+i+sfpbsgJWVEEYMVhBje5K10WKn/FLmYDp0l/b51kY
rcAoCOEkCZETo8StRyoA4k7QNwNLtNYnRpFBxhb90gacRbycEFia+CzIk8TQHYUKMWZlNpAxN5Dv
rqAYhSdq+AIiPMhy30OwNl8yPpefKV/rPbO9blH0vTLR31VmDNbH1GQFGNoNUCiCUXmq56D7Ce4J
kuv1mkf1Drp4piwBgb74jFnwAvMKdpEMtGABdr4yabRyRyT9fQsxTIvapZnw0PvyrHTxmTYt67Vd
nxlf2rJKZDVaGKALPvXV+c8JCJzH1AFIbZLRAjEk6vZGmy0dtyWzNrOmY+g1WQ+hUpCEGGn8iXEx
fDDESOyW073xOA0tMtQceoQx+oLLWVjreb06aKu+6AAGwVrXaGGU3kbUlyQj6SGJOIQWDxH2qd0T
8AhxBx1dQqFSeNu5hxIy7SOxO9ASlGscR2VpVej17ZjXsEthCHrBwy3orRbcEmB2r1ccZAxNfyVt
cnARLA24cO3mteu8jFK3zNBwRyBXm20CENG/QKHRsxInCm8+1QlyHfHp0hYsedPPVMqZofPCIO1H
F94U5AMvtYNDAIJ6fWLn4TOtvJnERRA1X9/3P16qV477vErdickY5xNeoPbveR/ZTVCSN3rtmyGk
+mSEd2B9Vb17td9D10IZV8ropEhZwRK9teiikuD9kBaEZEB8U1bb6aGWVjc5t3XZTRJsR+iIy/d9
9hYKNu0nNUj5Vmr6uwb8dJG3hnaArNw1TYeWShnhqRBEmgBdP7c9Zc1ukEC6CnHk1IQjFPoA76RK
+xjdhywCYaEuITCMNwlnpHYMp2tLHzxEvM1uLx4UqEtqHL0txcIQyx+tYPDVRgDTEreK27s4uyet
MzKtBp0mxF1yq0me6uLel1VNpLdDA3lqK+VAN/rY8C94QmdAUXIOXsk94mh3A6IblkFnfmErFgzP
vGrPqwrfBBM7XABOF5uLthC1Iyvk6OrGKlQND4BmzUy05DWLGQW2dP0n23R29lJayYIXI3dTGx3a
gSAom9tQCXBNlFkUG73A4kMgP4oRmNzxkB0CO0NDQz/scjTGcsMPxbUH6UBDsHRynKPovngjZfuO
miTGF0bK4D9iHToLPT/Vjc++sCiKVRf90Z/q2lULuDzk5eEb040PYLUJ4cdXSNHUS+TYS8Zh5hwq
kvhxMKn+1dBBPeIABubEohVVB96/gYE2PYKIkwQPC2dj+txrt3TmG5KCKWo9GSWvvjGqDGFt8bOu
VynkwAwRTQeijji0xGPRSSFY3AY7iJ+tgmoJhrDwNeZ9ADKUs1zK4WHSpPsivu1FEzkvpoVv3SR6
GUAGs9r6mS1DB4QAawwoaGDhrbqwGAsXZd4NIHnEVWgPR5lN5xP6vMlUmTKL9CYBh4kGWDUoPiGe
sl400Uvzn5zV2alLy7qUYw6lOHBTWLx3qKFw0estD4dp1+Ck6GwWOPGLMHXXF+lO5m4kpHfS/g/8
y/+89f/rvWfHPza++tv/4c9vWT6Aat6vZ3/82y54K7Mq+6j/b/q1P//a91/62yF/T2/r8v293r3k
87/57Rfx+X8f33ipX779wUzroB5OzXs53LxXTVx/DoJvOv3Nf/WHf3n//JS7IX//629vWZPW06d5
QZb+9vcfOT//+puEC/c/5x//95/tXxL82vqlbIPqL04Vv6Q/57/2/lLVf/2NI6L6u6oIkiSoRFIB
i8FV6d7/+JHE/84TJhKVKjLh1alsnWbo/cKv8b8ziSmyqqINE4BXScHPqqz5x8/Qd6+qqoK/IDAK
POxv//iO3zbra/P+kjbJMQvSuvrrb+RXeQFZpDxRCK/g6zH18/1/doxkP6a+yinjAUyEWRJAHyXU
BiqtelEPqn0wAitYbklkBY+cP6XcWAtQuxJrWeRByPiQIIeK2Jc/UeURuptyuRI9u0SbhKBzygrE
fvXP0UfH2aZt9Z5BV0ZTgL8DmU8JMKATQmGg0OhDZw/BOuh3DJI0yMS9s9xQIWgm2XiSCqIhckYR
rJQpvWbkgVGd6giiqvsQztWBlw7FnfSMB5/p7ai0VXjR7kFomG4J90Tdnx0kpBRmdNC8eQiaXZk4
o488xaPa/ah5299H1ZqvbRBPJBTaO48h9H1caAt89BKyw7oUvPDNuhg2rXAHn9e/BOigKKGuKemg
aCyLB3VcyaIGYB2Qbt5ohS/JcOv9dCOIImgq8tCu1m2rbb7PXyBrA/nqGugXXq8Q3KDjUXls6HH8
qPf5GpSvUCVVIYANibt9j5zxzxY990aWOEhOUsgOyGhGvvFRieVBumIm8l0um51gZ82U9QkEu3/+
PM///2b/NrGm/fObbZXv6Zv/l+k2pe9V8HJ+uaff/MflZsLvgkhxF+HvJEGZivP/uNyi8DuKZ0wS
cMNl4fPe/+Nyy78rIu6ZKqsiAJEUxENfl5vKv6ug5JAVFQYB/8Zl/Tfu9vf4QFTw2TIBTJ/BXjBB
+ITzn93sPMgGrylZchzFXquEG6+nC95visTOIgFF4WUYMIlOcxF4YY7MFwQlB1y9oKdefsnQbOR3
k9B74ZDFNNv3ucACzkaaOTsvCrOs5jJ6AiOuaCnr6S2K5iZzHBD5IfORGdxxqbA2c+2/jDnFqWfr
V5SCm7dFTU9h4W44vjLbAhjmYinUvryIqkxEkcqKMi/CF7UgS3kLpYfa4HWy7T5l6LzJlh0mxkg0
E74vt9fNgofPueGoSdAWVYFzm79kq4wpkAr2pNPAP+Mkrdy00RtIY1U8COdJbSniEkx2igrnZ+V8
xNkORh4RY69VxFO6RY3mJ6IVdLLsUW4/IqEAyqX0xn1ErUJ45J47bREuOksk/TLf2V72cZJWRSmL
J0FEMjiUrTgDsy1oNLIGGoCsh/Q5bHUGKBkdFjb40jE6n/h0tM+OEd+7Rax6WOpAwhs6yKAeD9oB
uqhrqM5ShL/McfoiZwMVKfFSLufE09D6T3XkHyampaaB12HoGLoBpZ/Ge0954N16BJU3MA4rHgUU
ID4FoAHgVbQcSpsyipzM98yug5ZdmKwpt8/bBHBDdLIph97zEdSDK0noTS8YbpIxhdhbgfILYu5g
tIYaghgh1Wh6k1Yh9ObRDlbGGhnePNRwspACjo33gure+FWyD4HRhrTItodgcfKB9kBScZUW1cpN
R3k8wktZ74sE8lyIQZQHJWYaS5Nj4wNZ66+96liF2UkJ0IeaWQl3m7QnqBGp/XGUfrjgkC7x3kPk
Z+BHPbMCguIDVPA4Q8ofPchvIipgRbaRk3wnengfQnEGvEgah2xSqJRak0SJFiAW8sm+RcKtgaio
PN72LcKVprT4IbWSdliVTatx4kEm5CnkTjVKmAQCr/kT32HyuZZLA6oOoqZUzUuDopiAIilJnuA2
TKbWpuBXa9fjoJ33XIC50u9AVe/bIRV1VqEFqT0xEShUrzvxIyLi+C5uZUMp3xsXyrCI9esaUhh8
p8eQg3IDarkeutpr05PeEBlkhRmlLyW6/dtiLeB5XKCLhFMjW24/3Lg3xbrb9CxCqgy9e2GLHgFU
mCXMN+5QVgIrAx/CltdHiUByo3BxXhAUQeNEzL2VLwOopr7gR1oI9Tqulz6qPrRQ/Iy8SCPQKeNJ
h2dh8dTID4GXvhdT4CXIugrZwVaiejKEOlcH2ETQXufpFqgkTUXnYoYi4eD5VixTSF82xxLCVSP/
w20e22JfoXLfobna40KzilE4biGkRzaUgaMRfcChZMUlp+ejbDLkZkrBilywmYMthvcAzkZndBp0
dl7eh5mwaWmjDSnex8ggjGmg96i1q7yRdtwmDxPDb8gqT16FUtnXngpADNVguvEbDAUUh6MKgrD9
AJyU3ECGsop/EJgS6p7wR4TLIE3PP/pgIw7iqkFDqBtJKMH0dpgChU0gBJ8p972caUHpSAlkfNk7
dW9KHAAhVPApA/I6ssaXt3LUaqEXaKRJ0WAKoEb3lHL1jmAqVUud2qvvXGg9ekF8rDsIyKmlsqvZ
DUOptopNXlaPQg84ZSLf10Fjef2wqWPeyHnoQZJUTyTJoCB9TyZRBqnQ5O4ldlU0HdwwsMsEOZxR
/gxzYigDcQRc27OYaoqdvCw9f3lcNIt4+EiUEEr4eYYpFeWuZyERTzw2rstGp4gPEWiz/pNRBIZ8
1WfYNTO+pdt1KZjmxRP0mXrurkufFeTuro8xT5b+YXjJ1yBzw9vWlVdTOJdOh3IV0MneCS2x6Ev1
jlDo0rCZ/lIhavKWv3jTsyGnoOLM1qtFEgpDMYgn0JgP5gT3yF/RbqyBSREQ7Ozx+gwv7BW68SgR
BHRNIViYPM/ZaCQMfCnjWowGikeBe0ggi9UtoRsuhHgYRBQVxL4CQt/ZKkoQ14uzXBBPHBRVybMc
vF2fxNLnz5aMtWBGGQt8fszQoARDlLfO9REuL9PXDGbLVEiNR/wcR5pkCfSvn+IKFOyL5NO/bD3e
FCrSjYzi7oi8MgVaZ5uRpUUoJXRgp5ZsxUHSeXRkdJWgy3Rc51xpxAVkUiPQK6gQEge0lVeN69P8
rCl/O3xEEBkjTEb0z2O7ZvP0VZFFQsqzk2AnN6h/rQrDPQA5C9azJbKROYhXgVT1t7GmQPZstjxe
MWEqZexEbW+v2EAO264TT12EkP0CxYuFioQhrVLtDWB8IJ3SNWf4NuSBV9cn/UuUPvses1VHBKdI
nYg5o99Na9BSx+Va06PNLfGXlveXWPXbUGTO6BGUkUSVtmYnBBmaz0ELDrkTj+uBit9H0PBtilUB
6U0/WSxvX58kmRN6tGMoC30UslM8ltBRy+J1T2pH8W9ZHxm+mL/11DdzIjuReJQL4Sihn4OLG4s0
TNTbaNOxbmExfrlSs7WYLsPZ9oeEk71ExrLLgq/R5NWTQGrD8GT/83l/wRX9asBno8xeB7JHac64
lp1A0mQRQ9wUunuUTZgJo7bjFaBGx/9yxMlYnc1LjgIqeCHmFW4VG8T1EYjrI+BV+CcfZT3fRL1g
YSXnUnKzm0TmJJGyWvlymeImBQ+ANJlsBVVAa+KqEde1WTgxOr1jfen+Lp2omdEtlSJLZNbj2oCh
pIxu0gG9hhLayxDDXF/SKW/y3SXONnFmlcQsLv28LTE/seHMIQYfSvQclSIYmdG4EhUgeKkYGERE
1WGD/FJK9Y+oUVLNzer7Nhh7TVA6AZbTP7ASFUUXzSRJir5HrvU14tNcr8f2KaWgfSmgizZUeBkc
SqUzuqRfFxnUTxVBr7jhg7nCC5fEN2HBoFebdLYE8h+1LHdSVVlyA2GTzIGaIHijh62ajDYB6l4A
UxJrwXCNNimxzcwsA/uAUhpiETr1iMZWqvS7skbzXB/D9JHS8LgAwt2Cr+e8t4fIskYUH92NoCwW
RgqIKZL0zZ6nr9cXeTqW/9zyw/h/P7Zd0FM1LXBss0pci1FkjJm0sI9LN35maKsE4tWRNLKTUt2I
eNyIxdtIF4sn02G4MpF521bAY9cZj4nUhn9HFZ2H5gxSssghyya3k2poMGnkYYIhpPoSzmRhhvOW
Lep6Us48WBulfg3qH5X8pgq31/dpwUUjwv6+UWrkplJPcNnd3YRzmAAW+Qb0RVa4Xuq8W5rOzHjW
LQ2AlsR0cnTMRnirNwoHjrnFuGf6nF+3DElGhpskCXNV3ADl6K6ulD/yZCMwqBk0eyCeJ9vIKnxy
COsLi3j5kHyNODNenes2UqVSJABhpImhPvLQxkK66i0FVgLJOZBE3rs3otMkC3fgs8Pl2lxntoxr
A0IyCSNXpn9s9hTsmyb4QTygjOOPUta2sYYHsuFjzfX85Bnqz+tTv7ynXzOf3XNSKV3aINFzCpL3
ZoDZUUHPTnrzvxtldtWJlJddjAU+ZTGaWnuqNzXogsUFBoLLNuvPuchTuPXN1cpoDaUuPRXkFAit
FQfugmtdGmEGigSXD7KpvUBPfIe2kXQAJl22ri/VHFryd+/9NYvZhe76tIjijKN4Y/bgZQXkfIdU
i2K0oG3JLDzp//2U+6c//Rpxdq9Dl0u9NMCI0UNjylawhizcKNoCpNYn/F3rr9GPrt4tzHNpLaef
n+1W2MCJezV2CwwCLxMpO5iNkQ8GVwTR83WRasu8ldNhvnLZPgUWzoZsh4ZUrMSQWTZo5RBorb/N
I2CGJpznqDWBsHDu/0ko9rW0M8Pi97KvDjWWtjC7QQO3l5GXdr/pZTT1gXjeIPf1LkMj7mpJeGDh
Xs9lqmRXSOuOYGApWuE7fGSAxAit/7iwiQumei5G1cVCSLv087COaMQGb9kESAl2nSVYpT2JQSww
3V6O/b4WdGZJaD00RTdMA8YfubqS236bAFEU0CWJmoXjOVecciMxFDJuMozQh/Cbd2/5+bc0xMya
cA3HN+EAP9dayb7Zj2CsARsVSkH2BI5MiMYi2/+x9L5dOpNTofP84pV8N6CSiZlNLqfaiyBn0or3
HigkPBEm+R2XmlOB2ikWXtYLXlaZ2RmVK1LGTzc+6tHN3D2L9dYbn3jxPmS3C+dyaWl/MS5Rl6YJ
llbom5ch6uxgEN4EcS0pBu9LDtS8C0B9S8i394pFOshxJiDPFKrRvv5Flvz7PNdFStGTRhVzbi3J
LI3SSS3oxty5z8kO7VwQX+4MTw9PQrO/7TaLzX0Lt0WZmZ+GGxOBV7AMwzrYK2ACkh+lznGNT/1V
s41tYVPuXHOpCLdgZ+eiUnGghgnI9oA4jVurojk07EEyHpWmUoJSM/Y3ahktnK0Fezc10pwfap5z
R1CUIo5CG2kC/WxeSU3aDc717bw4iiAijS3wEhGlmfUJ4pZ6noKXJwvAqA3DnVM7Avrq+iifMfsv
fuprmHkggxpJHLpKgVzIYQpHI1MMdcEInG6brrsV6GWvj3f5kJ6NNzNEmRQUYc8GeiJRZqGCpdVE
hXQPZ2SseSpjoGykSLxxvXLdpn6vRcOHSutNUhNLbcE+IZKVLwzQkCL3zOedIYscvvIfrn/Judjl
H3HR2Zecma2hqeVUGrHDNeoUuoJWOKCZX0MjW7cQm0TTL8gh8NXdx8Ba6g+4eJ7Php4ZLn9kkVin
BM60felD3mjH20H5EIBGCNNNk8fGwlSnqVzb/5n1kjNUkWt1pEiFdiY1C7tdDUdmTy5VPC5FChdN
5dnkpjN/FhRJvBf6PRb2JCS3vcDrXbnUPDLHuf2ydTMzFEgen/G4VQhpwQaIKAFYN5s3m1NsZYDY
tYBtbf1Vc2SefgJR2sJyLk1w9sRSlczvBY6nJ5miporXpM8WRlgwC/MoyB0iJroBRuhrp06IHvFH
MV3C5130nmf7NLM9iuCNrE6nlyJAXgV6YXLXGafmCoQ+fMWb18/gwpTm4Y9YjcCEBDJ8tRxDfcIW
60qDkV2wPJ/0IrOTPjUVyag5KaoMdbzvh2/o+shPicSdCpE/JqmEBBxRXS3gIXhBFe+xyUVmjxnw
1GyoQbaN5kstIoGVhOgRqHLw38R+v6MNUNg1AS1zHtLTqCYldMiidxLw73RYNwJvFL6iydFd0dR6
QSO77N9U1yVaz41AGHm8LTVDpqkhugFcepQGymspEyr4rPykdC5KK6D/0QJS77gIbfIdcUpSv/Cc
PGyTsLxrQIR2ffkvnNlv6zK7MZB+6d1QTLiTQtFACOu6yzl+QXdyjuefruW3QWYXg8RxVRBacyeI
vt0hOtC7d3Vf7dkm2EiCltkqqEKnRwqn6BFwv+B72/0r6iuX5ipACE1RCVNEZWrGPTdAalLlWedl
8WFS2Gkw01tskNlsRwDuAAfXQ7PZhIvt3BdqL9L5qLOTB1Hs1odcVXzwhUwGYQC/IqAbGGoeE01Q
SvNuc/DCDB4ks5YkfC+4k29DzzaXpFIexV2KKrjcOAProS3IDFlJzHwAhUFbAXtVLpynSyHFtzFn
ey0zZEbAkxgfyKHeQrogMF1jOEzgrnCA+vqSx5w3G3+erfPlncVjYpaFSZT58aFTeB06tgbHVjFU
3ovmJxPvSxp6RlVBMJiInob00C5CvkYgoF0JeQXNQAMwL5VILSEA43qDLBmQOGxdsvGnN24lxS5y
2RAEe3CBfC8wgZjt0JmtgR5jz4F/VJMhTsQ1B78qND+yRuUQRh9i2KLbBikuubp3RTTZ8lx8qpL2
bUC/VAB4USzyoDJ0YUqGzHH97qVIY13uDtEkHh5FgCSCMKYFnEgKDFrgYKrpSuGWckyLWzUz9G2d
oiYcYKu6NYStHYCfthIqnmjtAgBw6YnApthuboHPNmoea9ZEVpWxwu0b0EhS5FZfge+gf1ZIZUVg
7e9CD11StQVMqFWqglHVjS67dsnAyEeAwhTBjoVVAnQREN1R65TYqF1w6Hj62PrgPN16PQA9cqhn
oOKofIYOiX6dxushDVfXTea0LNcmMgti3ZbWKm60e4I/QZdZYg28vBbcCBzqmY57rBV5ZQ1qvDDs
pef0+c2a68wL8FwKVybxYXSlt979wWUlWr0AWEV7j9tn6EFE4wZIf/jgXsqAZYwiresEi3Go6YPY
6z9w3N++zixWLZuolxNsyWFk4OjEtGsWWMChXV/spUM6l57PVJZHFPfjMIV0soXeKpAZ1evM6e1u
lS2t8YWA+NukZsY6B6N4TmWscYm95SQJ5w3YX7SSuVG8qmE5A5B/SOJrDhVWArqVEg/86xP+BBld
O14zoy0HRRX6Be5J6Lho81tXAGCVj/XtuBJNObHpge1kNCfndm1PbLOgHldv2ZN6yFFrBafMCSwe
1lJBZunIz4x6UZc402TynOo6l6Hrmr/W4D3vyJMA9I8KFK2oNEuplekA/boQAKSggY2CJGg2KFV8
N+ezjEMwz+s5eqB8a5Isk+2JNE11lgp4l6ODr+FmjqTlCh46Wop7IjEAsCDyAeD/+tb+k7P8NcTM
4IZtW+VliNMFGKLJaY0dAhhar5EtQkMAca6PtjCfOZiNukENDccoPgR+a6iDZ3h0aT6XQ5s/5/Np
8s9edG1VV6yOsGQ5RU4LbbMSKO4F8Jt5PqS/Huscza/yoCP79d9NbfZCzxAoC26HqfU1eEPAsZ+N
P6+PcCkJAEPwNbVpdc+mJokZjwZITG1qoXdTe3QCYJJWCbifrWDXrnlLpvbgNMCH9sbyhVvavJkd
UiJRHDw6zVCQtDygExHQ9RlOZuTK7frkjT2bIJ7JMpIuGKEcUj0oPK1oHR74YhrdXR/os/B9baTZ
PeZ72sl8PJ2SEBpiPFBFlWJ6rDfkurVVyoOsKNbE4ZCG/34K/9sezm60UPhBil50RBwenAc6sZGo
tXz2NND/8qrN7nUmxFHfE6xlAi1UQUiMlC6c+EvV9/O5zPlZ80bNg4DHXCZoprzx1j26dU0oHB3A
jbooy3k5Vvvz9M85WatWQqZmGk3pAdUuH132VlBwM/iDJoHovy1ag88im7IPb1wq4S6dF2F2uxVP
Rs8LxeDNOneSlbdON5kTbpZD0sVFnTzQ2R1wxyqJCYd987epUx8nEalxL9vN0f+39Tn+/k75WtKZ
QUHXW+76LmZFe7MyUfxOEjBD1qsG7xODxtYIkRbfXEy5Tpfrl8sHDSfGeMZUNHh+n6LKgda89zDF
tBdXrQSyKzk3ePqeA3U05ovcthcPztdwc6fju0hr9BmGI/Ih52pN5m9c4W3kQzMaoeY+gJMrTKGE
4YRttpTiuT7TuTPiXDRMpwIgExkwKhVYXQgwF/+JKTub3uxoiuCcUpXJaE5t2eqmX/FO5ij/gvO+
HOwrgOzxEsCA5LN4f3Y05SZvIheaLgeWBrbgp1am8IavjhvF3xUgfxzyCiiW6lB27z0b8TYdNQrt
j6CWTJAnGn27lCu+eJBUNGsrqEewXxq287pm3hhE6YEjDx6RjJ7vtaGJVmVPb4ZmKZM7J2j6vC7o
feUFQUS65pfW7UAVpdqTuuSQPwWQMgJRSGmosR4efTwAEhucPWTto8MKhI93/DaH2uhSzLv4FWaB
OAxcnvVJkh6K9r7zPGdUfTAhQkopQ8vfCAG+WF2n3p5JP6qgBbljpBX1plYgFJDzVt4Km1Hal76s
jxlnXz+Hl6KD88WZeVSpqWK1CLA4cQauwlTh7opWXDjrS2PMnKencDGt8ziFC1g1voAEyn/SgDKB
E5EdlAH5/AUn3hFUaTNZSA7IyKypGZgQ19wS1KShhGeLoFy8vmqXXlbn482NUyYEXk6SbgTmTECP
AtOKDtnGNN+H2VpBMphm/Gok4LcQX+QcGJlKvvH52zJFYqL/GcofgNVrEZBCQ/GepQ0gTjeCslPI
jxwp62LEJRQ4260VMMnwhyZOO032xKU44MKj6NscZskH36tZMfhicsDGxw6qnIIeG1BmNEhi9tAC
WfZcn++smQv5NuTM6JEs9ChX0eSQmfxaWqsOt0oemUanLVvzQKBp0kG1fUu688xype7z1WBNj9Dq
Mb0PXq/v4Scu5NqXmbls3yODKBTteFCbZg+iY70jw31D6ucyxDcB+XL7WZMlew7McYL7OradPkq4
k0N1JGOvw76tYiCQrn8tNrnRa19r5t1bSeUmJEhyAAe1QUEdmcejI9UPMfGNLnqlytFl3tobcuDP
wIsMbE2lar5/9NEJnPsc9JLvivphVFsTBd9dhQRmKD/JfuKEHdQB0SQRd/eJEoBRiL4yVzYpCNsa
nt9EXWW1SPT4Q7mnDb/jFBlJr3zDgEvj5aWM4QUf8O0kzF4lAJHwrHdx+KIAWQcBHDoCVjW2E/Xo
50uJ84uDwdOIkwcU6RwSwgLp/5H2JcuN49q2X8QIdiCJKXvZkuW+yQnDmWmz78H269+iK94tGdYV
zo0zqElWVW4BBDY2NlbTyToryyPOdGT/yoH4krMArC+rFKLEiaD1c/YLnoTj8l01GQtJ1W7Fido9
0VG/z1sUaGC32YYegoHuqPJ+GT4ur5tzLyOWdRKVK89QLpYNS5rqSDXcwOrOVb+aSqM/6bUXdzSs
StkhVRfmKcR2C7zMA1UumeB40sdqTL7ao5p+N5idwyw8U2cgRA57kquCBX6udXHyQ1GWfK8jp3zQ
jTpH7mxMdsjW9W6aB3dZa0dVIaFWrmGa3rfKXxis2FOXvwJmcnmmhD+AS3wpI1MDj9zqyPzJg+yz
h+LrFtLEaIOBTLH7L6NxOa9WlVxRoA53nPsqME3dV0rrKjPzHZv8Ou6daEo9aaZhyUJmgIHLREL6
Z67n3+aby3N6EeNhtMZwI3hX5uujub7VMOOxakEb4PKyR731/btGDS2GfphRSuzYrg2MHQkMXw5F
7MItM/zIj/+zzjWeKaIy0ClpjeWzECPs6wcS1beLwgQ1iygKV7EpqwyNwQ5RLDLdrWQ3KemdTkRr
QzRlXPVVyWoPH7C2wiVgBG42cSR/mzwFEvStu0HHTc+EkxD7Dx5R6JaFLs0jl6V6Pckrde2q45KT
q0V9XyMgdpMIrPAEzjCaPUU6rKMhEiXF4MRDJ9nSQ7X7kOQ9WsrgnODYZvvOqvbyANW1HGwS8LJl
AxC1loDYf9MApTVd1cuxa0B46XGEstvZ+FiMwavL+xhv10tE3aGPnymI3njUddc+85o21PLK0Qfm
qnP+XGtN2OSVN/Sln9Sxjad3WykewcBwdGlw6Pgeax2kXyEqimc12YR6erefwaivmwacl+dlvWa0
9tKZfUT4E2kCb2p4W7u/8FByZh1QtqSFThsQCaO6p5nuLsZ7UpcBM0pHoV6htN4AfR+92cPR3Jmh
lJ3pAPsqVyRSnay7VtfWBx3SG9L2FnJXfrGAua1YTmWMDzrgq9pGkIZ7sxQp172cCxbpl0gK9w3h
rwJ1DlPexF54pJ40rsWcW/rWBTZtjEY6LqBOQRXJcjsvf4yd6WvpCDa6MCy3OUa5xoYjWnGMF68h
jgEhRNXe4NBtACVhetWtuy/rLaGg8Jk1+2283H7pZb0kw2TioSgHf96yZ1j7NHEDPSfitMYOWI1b
QfY+UyR/i8jtkrnWoTOhYKjJbvok/rYzl1slyN51pLbIIY+CeGf64N/ibRnj5LLeoYdkGDLiWdMm
XZ3iBtC5uQTlPuhDq0l5mGp2reZPBG4gl0PzyobbPZlSiPFAGgg+JAZP3YXgZKflYzrdz/pf2GZX
ZYmG+LqXgRxZMN9ZE5px3dvaTH1FR6GYVdVzXENhjxldoCadP5fzRgldYtD082FLIE8Ta+EcWUeP
pZm8GDIYbAs0C6KP2ooOUQ85hXU3Nu9ldKOlA6yN7zplELz6cUsG+jFEUwB9pASkHGgOcadf3ZmG
og2Gei8tcyA35tMSwSYpWx0VkMi4abxNif7yTPIFxo+Y3ElYgpmQqcOgHHtvdhVYVNc5tIjRm/OR
xeDf+nQ5Hlfe/gi3nWUna8ZsDTMZOku9R5fDk7rDKC+7NIOLwgozY01zLkcTlRPcCq3yWJNMSS6P
SQTHubUPiryHLAb05ufVvxzqS2aBy2+WZWggraNTJOs85XfItWqpaVceq1ENyoLcEjr1LgrXpypJ
HUlNH6d8ulMncMqRCbJZuZvyJlSgXtEtddDO7JdK1rDKFMiilB8Ao+GmWzc+k2P4VUA1A2bKNMvg
bS1ilp492E9+uPr9k+h5auTwx6rQY4/DPsiDDQmZXYloMOeQEN8miFvdmVlMwCaX65Ep6MfqADZI
nVfG5RECMVdkiHZ4acWeHEE8H2E4mRXJnhm5TwpAyBrmREWsulP6mkJVfVQVh8Zoy6tDD8eOKXHU
eHyeVDxST37S4oG6u9W0zNU0CO2yYzS3eLStBYuL261bDvo2Hm7n5HMzSWUOeydprZw4r65q+XXO
FDy51FcwubdNWgWX19j2N15aYtzmiUjOdBiFImLhj5Z8I0WJCLMmCsEfl3WSF8XC1mNZBhKcEBgc
SjIGxVzoAC4AWdRPql7ZDF3tqlhvqQZoiqbYfffHAhm3brPHrggAPVn03GFzG8Y1QIVz6w5yGmSa
KjjcRT+WO2LlRlu7BRCmY67BW0x6qfO3yxO+TeilCedO1DXJJiZVNW7H68M4t1c0f5H7SkCrO8dI
+7aQuCxVGtFQFxHmXD+gt7WDLoNLvN7fbIzhCSqWJD7zWnEaj6fsGoM+W8qIUW0IA4CKhqAMBr97
H27F0O5zz1rfgnEXWMsaF6vdFtSWXZZDDeLleqX71Z1IWF7wrb4OupOTRa5LpVvktDp2+b6HB9Dc
/66Kyr28IM7nSiiQoj8P3VCTG41SaFKdLEZxJBAyKmj2sCy1S6ddYaTQK0YxkdzKuSJINCA+nF2H
/4blUnSeawoOEvTZ2NJ4ZffQKxUKrfLXJB/nqHazkbrW1IFwI92pGiyhqvFKgrhfHrt4awjKCZJl
qw/VqGiVfbW9hUd2od7Ey7EpFJsoplujPu0q2UuX3ZIrfrzeT/VwnNtXqAKneM1q4LnFUKvng6NW
zz0BkFceof41pXakQouthTtJLe1Tq7FBfPKQGHeDWR6lZQhzaDs16Eaq1tMI07Kox/VEvoUJwnU0
XTfjLynBXcBo4LvbWkHdtY6c6b9G0nuSlYekxgt2CUHCZoJoFRx1lGoHn7dwJSn8rv+m87tBx9s+
hovj8oS+GYrAkEYanH0OlUa91sjupXlEP2sK4hbKpcMcDGsTJIp6Lad/B6kC9bkDfBGOKzXzTCt1
OunByk14q4xXpIfEU97CPJYc09LwDG3Z5RSqftqDCutElJS+1hu/EuhSrakCo9ZndSKHtNTsSg7S
tbUrPX4EWvI2Y8muh2lK1LlNObls/o0bHDTYV7fBDkczW5Mfm/UqaW7k6RM9GHcEHwUHtm0yhvLP
8JTuNzNeDPpO1EPTMjtaDLuG+rY6+KSG3V193aRwNop/WUnyhE652+ErQbpbkU2fkvqloMn1YjXP
cxr5LT6WqIbkluePoo47NIw+KStpVtT7yJQCyQKroii9ds4P0Wj9HlvseEjcttB/jX7niwXLJopm
dP9SAlnPIELZFyIpSO5g+PGDuIOBFpCRGHQUtUa/L9A/nUoRp+ds0qaybqL3K0O+gVdyysZsJBS6
0Uc1sK7gJurW8PIErNoFTMuBIqLgaiCMxx1FcQlmH2nxHPHVftlX7hqCKeRsfav2mAr917lP+lXc
nA6PO5OMUY4tumB4IBtt+6uwck9pnkEeEA2MuxHwkb7IUyd5e8VF2ehmintyDFr0tD5nLE8dTYZN
K82a/u+ifVaA0Nh6J62bU8aQwvMta28hpFp6kRHvWy1KfLmAlBsTvsduiZUvAE6mgVf3LMtoqLrU
QvcAJsypAuVFrOi5BKg6Ak9pIaVrZh9MWwMNdY9eSMgWRiWSpz936Jz+CC77L0sEvdMKn77YpTPe
uG35HXZhTyVEykLIB7r9Y3dPP7X35qp+yB+ED8LnDlYKUWsVZAaAvPnGzTTEtKXxWmKlm4WT9KFx
1dzmHuD1AbT/8l0K65gR/WjRgX5OTAiP4HgngLSqoYPAgo9zsjKyDBBftcLkJxpajlCzduAZGEbd
1eaQLO9zN3Z1Ebz33PP3aVDKdfzNdamsKsNylO+sg5w44+C07//ofqTBdFvuIW4NE1/5Nb2FxKOX
CD722cn+d8yUKzCy1uySekR43D2gei3ZuEQkSSooY87h/L6NkltS1azMUBrB1AJHC/dI43OTAY52
5AYvqncYHr2j6Ogyp4El3xCLzouzu+pkkNxNUBojTZ6Gr9ypw35qg7jKb+leCqqr2FcEbTHRjG5n
xckqIrUlKUaCGVVNmCMuYQbrgrJ6vVwXcgfOP0nsZETbjzgJMqUqSRjFiDogIyYJt3VRk//8AXAS
gjtkR8biWKswjg1Fu7pTAN8kN9ozT3HWQ3MQvgWJ5o07Q9dWrhkzsERmZW8et4Z/6lnQUfLVY/KO
MtKGO6jw2BEF5U65KtUbrcPjzLFnvwuoz0rvQmi96FNxWUWWdXWAkwBKeP1vOrxF7OHyUjj/oaBU
DsFwU1YNwk9cuowrHJ82fsngxWEOJpAB0fzBha1YEHlUdH08O6CTeNycsTWSIL6KAWU78Fn+bBfI
2qEOSr3UhoPndoP0BEM8+5lOQnJzWHYUNXNGNlim9Fq58JapHPOAV3z4TTeodGFoJsoZW074cRL/
G9Lg8rKaJDol6fbZjoAI+GsIMqJnHVV/M4/E9ee/HKLBJWIij/qq6RiidTDwRoQjAKj1AFK+TbgC
ug4o33V+FLbwz5ZdJ6Pk8rKMU37qO9wvLTxwHfRNrahw46s0MFHpqQ8gBexlbLwhFHzQM2voWyuf
G22urVONOy/qnOfZxaNeYrcHaATfGsf8UYMwUuJBZ1gQ88wi+haTG6tmaVnREuwT6yAdB8MGzOxl
DikcQdEq3Q+3+nXst6Jq88wy+hZ0+/cniXpY5kpjMYLCM2qXhhv129rXr7CGALWkfOkFYu1nSrdv
4bZ5PwkXQXl7JhHmtWqOS5JPNuTvrnv0C7sGet+mdCPr8T6h/8f7z3YcnT6P8EUMiRJUVFG8PY+k
UBHDBbv4v9cp3yJwC8aIaV/USzLdF0nkxN0TgRe4Vv++vES+Hjy+b3oiw1IFD4YWqDAyr+iftBId
49Yq7qfedBhgvF3X+pJG3iZd+rCy7KGxRgm37+FaqQrPZHiasZxiorotwxMlVmpvNQ2nHCc3bcvr
ldwPOVoRhVLetiksRMn4gfel57GPob+UlXaPXScvPe7edwmb7XbYdZuY/bAfK/15qRK7VwbXTCc7
k5rruu+fpk3gHG1+OybQDCTo/hTNcETbCQp4c3ULsWYDFtItYJL5PUA2rhq90+a3lsJhiRRPeqvv
0zGDmiLk0LSphfFudIyt4U2el4dyqV5SGYSnebnvspcCKqm43fu93MIhM4OmdFoRh6SWW0AIvzdn
QdVkcNey7QqtKji8DLieG9oPkUspWSCrsmja0cytUKfMn7P0eVTIDZoSuxqmUNWK1hDNzBjzHGp4
Ys8l2Zu7+3b9bNPrvHxW+tQZAN5AJrUTQ3agepxPbxW86q38vVqfq+o6pX9rbXRwm9Mgdyctf4rs
kNQV6IS31nRok8oumt+zVthUHg9EnZ2GNI94JLMLtAxoCp317Cbqd9C6qWBET+fdrD7FEWQH1ZtB
gsHMow6AKJ5VfLMAbQtmySitvQ6awnMJtzvzdx4zf9ByuwGAyOxLm6oiPClfaf8zj6Yh45VSNi1V
5o7KemF1S2ZVOzY1liYsoQn6c4USME0+5JS4DYifA4PzhgHR9rX11oY+TzL+UyjLFyU5LsZfA1sN
GvDB5c117uUPeOb/+WV8G5h0ipYYMX6ZNF5XOxNa29ST4P432BuaowlEnGX+PsdPxRcv4SQZsoxJ
ZBiYBiZncqXDSAwMZogt76S2x9r+kPtwlvcRHHNJ+2k0+5J8oGEnqCO+Ut9JSvnxI7hTp2BVrKRF
rx0rU30tZdVN2h34dm5DGJT4iTeqieUORvmqFSRU0gyKW7oZVu0aqsujLvUNbBGXyJ2lJXWneD42
PTYuS1s7wj140ZhtSAuxl+VhRNmQqC+l3PlEVv7I41GJa48VN1b5F7S/yZ3NOXLHlviSGcAZSSpS
4nTT9VTsraa8ieaj2dxEy1g4o7KjGfFaCnf7sbPV3Eog3btiA3jm9LuDlFuRvqTz3049jm3l68bd
uPxKahX24o8mICZd7hbDQVfgzaEUAIW80vFR1z3I8sdwq5d0bKvog0itrcGYKo/Cybxa1VBHO2aC
b1OmNw7IPeGoya8t8JdjPOxngm7LBG470L4jAsVm4wtWJ3dQb9/p21s4V9U2AFzW/YwW3sY5MID2
tap7YEK9DSQNaEtdhyI10XMb4ltIbquCIsKatkXIzt1Cph5EUyHC+YXLLp7Wt8sj5MoffoC8Akhd
Fqsmj4gmjwVyZDjXH611dzkGfxf5EYQ7prNZ7ZLeapTjcmf9sgL4Gfjqbf0KNN9O85ZQEny1Hx7n
+GrALoAsQQiF/jzfFWVQZ6kKgkExA6wF601jL4VOg6FpLSeiDQtNtb8zjGNKYWq/M7trwu7ykryl
LNkPjQa6dmEnaey0ahJYxPRyM4fTJJ6JZyCZoidJV+yS4REhja7MbN1r0/womDGuAt9m7NsIuHUn
TUY9xzJGQOzRVR1gyRwJCvcP0k31G5vb1oGLkJRrUXL8EdZQVANNvq3SUQgEA74XijSmsjopo3zT
9GUoTdkt3hDa7UUpt34JRvhjZ3GhuDUx9VMPz5hBvtk6yTqQUCp4iR4IGxCrUMEWRE52BSG3X/8t
6XIhuaSryEVfVGUr3xTdm2XN4BBkoaL90jQd5EQ02Jpb1he7NRIxl1TRWLlyv6lhGjhPmNZRhf5c
VdyX9E3r67BMo96u4s5uy9e2HryEjraJ7iapIryjtJCuMN14q9vMZ9oAq7a2IQAaoEo/0gzyatJ4
hUysCM6mr91xaZq424IpoZRsE/zaToMA13AzbyACaFrWAV6d8FuZR96lBdr83RcH/vJH2v7yn8E1
3B1gQqaZlJsqDW/dHSEIXsFmB32yps5Fy+D81/g3BDc+miZKpMaTfEPs9XWFKLffBwC5O0Ph06uN
Byi6xZ/fVf8G3HLwScVhKcOIIxwBoZcW2+P0nCaTa83WoZw+L88eT6rELW/bwP+G2n7KSahpKDKT
MoQqCxsGruMXMBaI1Mkd8CwplCb4cXpw4bgm08zqSVK3kamo15TiddiMMkahIYtoArlsCJmZ2uwo
FsWGDktDiI80UJwH82Z0oJji1LBBDQyvyV2RUQqP2/wxn9xhrCzpYrQyBrhOLfyb/awzrzXtMR4Z
wLutbXUBCIsxTJYCFCTbhcyW6kezvTXqwhd82vPZ6/9/WosnAeTEaqW1w08BhsiriXnTdeZOK1e7
SuIQCP3dbH0USQs51lTQl9Ev7xgcqN9XFbT+1dRks3yjaR6xSneM2gOr9tW6XlOCC+u03S/7Xx1m
ZR5w3/w7JX/15Pc65U+LSp0uLdy5gI+yxHwT1lQr3UsEcj4S/tha3Gi86Xt6l66pU8C3KB+W13be
yxLU28nizoAAMEDzVigoSVMPNiIuvziWYKZit9HmH86uFssMAGgVJcLtPPjfc5Elc+cFND1xYasx
7HVs/dTKrlZ2nIcSiOfPNoZ/gDJeR9LkTTE8/uTcibrYufzNLydDS+aSoSkxOmcxfkAzpoFmQhR6
0AS1mSgElwz1cSIEAlXyjS49AAts5kJopygCl/0Uo9LGfEu320HPQJwJjPf2ELnawfgT2QRYo0CU
cEUhuSzYyskCIRnkixjScfr6GgHdcPnL/OhLfEt8cLP8viPWppIrEMbkmzQ2PnpyU/fQU2IK9Ciy
3bA8Xw7280rARePyX2r2ajFJiNa5/6Bj41/suvNUv/ah2S1siYrWPZf0BnjmyYOxrYlA/1wAloJO
ig3hzdpmQeyKaOuCqeQbAJM6WOa6Dc6Yfo3gepI1BUHAsiHVEkpQVBLM5eUjC+Tu719ugGR2B44g
5lL3yhLvuQQ9deZsfgrMW/NdNASym7vSfz1OLpsAW5ClbFuUERgHuI3A00M1//RVCorGn8uD3D7Q
hcT1dR87qQIA1lUtKUXeqGTdgyxXIDXAicn0qK65GxEkMh0Og52oq7Etw0thuVwCLcky6RqE7cbs
Fl7YsBiAU7sh76jxENMXcPguD1Owzb8O75NhVn1lZfKMdVqYH3iP1+HhcjmAaEBcHmHQMCn6CGul
ZMxOa3I7a0+TSd4W8yhpf+Pq8XI40Xi4pNLBlq1cZoRDY9VjuJW0sSCTiBY/l0jmRi1WuuAL0bo/
xikUnRbrhaSFaJNtB9OllcBlENKwieFWjLWuAA84Wk5DFT8ZnzfVrhVOpDqML6kOpnJ2i8wWmGUS
JLmgd3xuNkHyUaA4qsBwmKewNqxjgLDjN+DJ2hnSICciMtEXKIgf5mkIbjqlTGHmoCAEGii2ptXu
WiyQMK18yCw7dBncWAFhYlN8n8khZ4fcIG963jpVWt/oUC81/FXFY4xSgRPU+YUuIh78bLzg4Dj9
gdx36LS4TcsCPxDY9CaycVfMXGtnOuOnaTnsXralN+Et+/K8wyn3e4LtRtgs6fnXeb95H6ceK1Eo
o2e2MeSrJNSLQ3YQnlnnUt6/I6V8iUo7Y6SNjJFWE7VbGZOp+yuDyn4VFsldnMLC1IR2RVU+KLBG
lqVdOd7AKcGVLWR90mJqMkBTcQ0sBFtuyxH/+xpB/+T7dPTArEPNBz8slfublh317q8BQvMCOvHl
7HH2rnI6BdumPEmHU0uWJNqy/mYpsmDGVVfDqy2+NsRsNQcPDONH5C1CyDMPrv66JJ0G3lbESeCo
qfGWtKXJTPssJch9dtDVNNwO4No2zPu3dQDvbCwF4xWtM66upGo6DM3XOqsBP4sO1BI5952rTE7H
xad/WstJvGXLVf/TJcM1GyEFAH0bvVy2BOoJvt/5lWLCBBItONjNcwOKO0lPmkJGwgK0Zt6BjQRN
jql20J538sfM7hwZGxb1XiAIfO5UgCTvZqmqgfTFQ0WQoWSlxd3qq9lY368Q5/694UhhBOgAlQVz
3MrOfVGRfraqPQ3LZU8lyZSKJjJEtCAuCXDn5jz5VWe+zgcxlPTs9jgNx+XCMjOK1ijXf8LJq6cz
XwerxIVdszu5XecUlpvM3n/AdDi3jk4i86ARhhPXnOhXZBkydonTj8caWIroQUGzcz6AyJ98oBoT
19a8ktHX1jwNzVW7hVpCjEIlkCpyF0+FvdBD7I1wpenhdhL7m9Ss4VW7/ChcU9tfzKe908Bc2luz
QQUVDR832xG/O25uiPAnt9mNHIoMR7RzZdppLC7xLZB+pbmkYJB14mXrjJoT+o7x9RI9q1EdjqR2
S6wvKh/SNBwGOE3Tt6pGZ11OPaM+qFrjpvN1QQBzjOHwXP7q5B60y8quyYsEeTwdfvJyDEqXVIUK
9CjwR+OELuiCxvyE5zYT9O/0k0Z4ODMkUA0qoU64YIfy4tmDYgzJpI39UTPvhyx1knp6JtZy3RaA
3+m/igyUYkiv5DRDeN2p5PvC+JTnFm+6Ph54vKZLwJuAljr+eyrdF82LpVmuijQG5+9UvyUsc8cS
vvH3Ubc9fPpZ/Qr+IItiN6kzD2JeftzeTaXmrZIUDFoM9Dz85NNQaWFUO95OdQPOQl6KMtO5U/30
y3IpsU+h0dWq8z97Fq0uvIN8gGsHKIlkK7/zYFtSWaimdgfapg/XOBEkSfQDuCOgs9ZFjaWhP1JI
Qc46HOqUaB/ho0u6eVPAOLJHR1yaBHids3Xb6bi3jHJyoo7ogy19gu8NcSbQQB43vz/TY5+NYUe2
EaJFLajYjXOHz2lELhlDVTnOyahjphclKEgwTvcE7q8K+ciW5zEPDSDbtWFwQP1zZegdjOyz76Au
YAATEFN8ETyN0nfQcFxjktwVUnpzlsDRvoLNpunk5I50KSbPx//gUvWt64OuAe8iR/4jcLZvV8+M
YT8sN1Aqf0rZU1xDXbfd4wR20y6ymQxjq7xw8mmyZfgEsMSH9YydYWlrjylbPQ12AVJj2esSe+UE
JgTDE21fu8Z4PZmwpEkY/rgMy7YMylm/t6pXJW6gPBiJu9WizcodNIqR5jOTkY56T3a01NZAZ96M
DXEduEqdeld5uixcqKLTlFf4Hvs50ocUmZ7YkwcowwBhgcFnz5FtvaSuaL2cfWg4WS88Bc0kE4Hl
u9p/EeqSVxgpupPf3fQPYjSuaDfw2tuQgivnujW3s6S8B83THkMtWFycJo5s/weVguDs4gnwswZ6
q6Zj01d7qDX40LawZ6fdQevGEd5bzt2UT+eRq50JWEemxbazC0Vf86Zs/lz4Z2f53dN4EFcEKk+A
5ksC3h5Pr/QOIioYXZGVPur2Q9REMH+grik1gcWAt4DNSXfII1S6pmyGc1x+6mtU+nXZ92FRzeCH
Gc96O9/X8XgwEzjGUs1cbnt9/puU0p6ChVbUNfVlqzPsLFIzGxflHM7as5MvESxvIbhkDQyeGsP4
WLDGCPNILwKrB4xFxVPCkv2JTd2pSWGnluKQNXNZBckSJQ8lpXSn5aFZHsvOQnsptWvtKrFwFOHV
fupMt8ivqz5yquZ+MnRH3/62pimdXAfQBT7qM/00q8XOM/Dvy94t6d1IgyVtd3H5MY7urE2OZbLr
BZ2kEsluXAenjia7xEso1W6T8nqB8jcQQgy0oBV/X655rLnLItnJyj/d9kKPF6ACf9IEEi3sGDLd
ifRXkQ9Qk7RzkDhqYEwLN12JGxuHoqmCPjN9tU4crfqkreklueSRNPJYDkWSfPWSOXWL5LNX7jL9
zVzA7xsTwBHgkfCxTu/9/EyhkVWgyw0BAyNTgzTJQj2lwbQOoTWgQImzxsvy8VdaUEchFXSoC8DP
rrF93T57VTtIXyvFLp/B4StRE65AnykvJfww0CYFmRnvWeUAfb3BHhigR2Elw+JrNX0ouj2r4GaX
V9aoOyvpXfThylAFrjFajuWClgf+f9Yubga5k0yirjZ2mbsq6n6cHyh5oCU48cWNqbata5kG3mCj
m0qy4L4CbM/03hWoOIZXK1PDvLgHnw++EHGbO6pyJ3Wg+ySQnix/QfMtwLPMLHkZJDej9aBBqVyC
CwUUsbvktZwSeyHXpnq1UM0bMuKW2hXkTwdIuukm3q3MqsWS+Ds3+iuWw4PRSH607GQ9witUfKCL
BUDYEbcjp0aQ6Kapitec4gABMbUqdlXW7ot+uaoryVNgZpIPbrmmT6TKnLb6NUKcj7XyUdLZo+C+
JsoZXFFiQe+/LSjtj2WreH0coVW+essou3VMvTitsGVMPKUxGGW91slj2kvhoE0Pl38Fr572I49w
NQrT9aWqFtQo09D4KoOBvPI4TIceAC8sbF+DufY8YAuGRg4sfhuu5cOQJ86kPmsoGuMeGWHGZgX3
21hsmEcBOCmE62+3jAu3EN6yqS6Xos4j5Do9UIbA9NugdNTHwR2fI9XeaBCX5+QnthD9ttNszh39
eC1WJW1BFbUZz8PipfLHcABX0JbdEgyI6eE/0FEW3C55BJcW692UmV8xNb+sPSW5KfytNF6ddgTX
Iwvg/YKEp7pq74hsJs81YU4GbHH3y66pF8CF0TpYVdSp+eRo2d/Lc/olrn3hG/JGlqvSpJZRWP0x
V2BzCty0FgEYQu25fOrXByP9jEtgv1f4uLPGlyFXWAGhO01AykBAK1ldWdGRpJHboKRdI+nkj4py
MLrbrHsu1gnt6M6VDJBzF8nVDGAUk/SgDOnVQjpvLqg3APW6gRNVJF6pyT67UXJlAuEmA9fAy0MV
LR/eOhOYL6OCUMw/xQCDAOrrVjmiEePmaN6O8AUUFwS8ORe/jy2uAmHrYCR6gwqkXcK5UTCHFvTT
5J1ujg6BTkwd9W5vMCeL/JyquAijGid+w14aOXLlBmcain09DrtltBftZZB+M/prsqhDFDhTxLo3
gQav71gC35j4Uylf6uSqnCWnhn6RpDy2PZC+Y+eAkZ8nBfqWz3MVYRldWS0e+9GktZ4GSWiUdHbT
mCrQ5fAZ2JSev1+wTNMaVMNI0I4NatQoqNHX0HBJ0IWGjZLDKa4KL6wckQ/P+S98EpfbL7M+NboZ
Ia7UfvHnSi8H+wPnR2BObrsjMGkS9dnOdkdOQnKdmJgpK+wsM3ZcSfZLW/ZAzj/RpXDXBE7ywwKi
wv+NlPFjQXGX9kVlUT3UOBhiBth9dj01sq2IVJh/Itq/p1re9JS0RsSSFMuWufm7+rxJUuaLq0jo
mm7aHiuqLwegDLAD9A6v1sIvKThaePfTJGkXbUmR+bbu5fw4QLFIt0dPCnokedE1QXA7531Px6HJ
qFJjsBpEdcuHvLhd+p0kfQjyj+Diw1OdjU5CKdthTAw4A+O5wjGS79rHCo70ohEJGis8N0iHU7UM
V5vtTsdAFRzDye+BBBH1b0T3VJ7JbHYS7UeK0xH1GlxsxvDP4kvBdrMSjUjUYKbcRiu11SCjgtl7
Le3Vj66gCR3+AVa33ckuCHuOkJkuWII8VrKSSCq1Ne7gG0g4+kRzDPPYu4rT/92OfcHiEBz1lDsn
qIY6r5/ZVttAW8+pjoWKnTbiYoyXJeOlcoBbFWp6CEpdyuUS6AMZXaJjTpc7A/XbZtpjesbD5MI5
2wd3yhUMUrADKFdar+UwVlKDE1gP6Os/V3+4sr3qofjgFWUw/oHaXEYgNScUNswd3faerX7yuhHg
E9fc5BR28zObsXDgcvMfDPTs2jGoohi6AVoVTyw1klLN0MPc0tfsNn+3nYGeCoR0bBSqrnovmFdR
uO3fnzQ0rTJaWzDHv85b9L+87Ki75t3k0k/Lh6yPoA4/u1RPBretqpNo+SCliTaliCa9ZAYwKGQJ
/8sBcbuhNIqkGmqcqpt6FQG9EepVGzCfQg0O38sQKTCfzZcnQ+I2AqH9gAdkDCnbKaq9pM54REMV
fFU0Fpo36CF7+CN4Fzrr6hid28MEQUydOrsbT34EtztizVzzPMWP2BYNXlS2VQPsvN0+4itCbkbY
ZRQtG+6OOTBlbmR5+5CB9Ef36iB3Cvv/kfZly3HjTLNPhAiSIAnyllsvUqutxZKsG4Ys29z3nU9/
EprvH7WhnobPTMTceULVAAuJQi2Z9avi/YlI4vli2cnyhBw4+hRDKAfA2hhgoDJ7xLtUw24iohi3
IBeG+AXGQsD0lzv5XgqvZ5HnxLjwdByTdLD1CidE2bcPiM62tj8FesCjiX/TcWd9mBJTxUWoUci0
wHeb/H5l0dtg3JGSgRl6DOZYVsqQfEIxUZytaVLWUdYfmd0FVqNdGWb1o4zB9JuPeZDE5SvoaIO2
M7dGomxTe7la+0kG67IfIcBPX401tTggQNZvAxqVbQFPMjaqPx7+IKcrsybAT1ijmBL2+JQ8NFTM
d2wY8RxfkHwANhi7y1jEzj5mTr6ngA3LOFVRYhBUixJwcoyQSe8qUHIZDnTbg9j+YYxeoTyh5yVs
H42xR2mT+umggGIa6iLj6sYWFEAJ6JsxX7KY6a7klUXU+IxkCJS4dNewdsvpOeoiSE1G3lrVuzXr
g0QbtkM+e5MyBw06wxW0tJDDYl1ZA5jpTZ+anR+H1LEYVBTT1UnxaxQFaurNtOmRLkjDYRdDXMa0
D+i9drP5YI/5DTQJvMgofB2verXpUcCBOutdZvhGSl02W++Pb5LexRXxV/MIxqBti76i72PPnEU5
NsghLh2q+svq6BXFBPRa/6DjGEnCIe3ss+pk0wUsBBl4h9GcECE5EgR5TMAj+mUm32uSuhYWOaKL
tSbHJP3aDATsn7lb2IYzx7hszX3a2khyQgKlLYMBuwjaU4+ScVtpAS1AGLeUVz142cA5ZXbaLs6Q
973sMudLKie/XgDWNDXNjrRwUd5rgorq/yH5+IiZnyciR3Lug5+yOCcGBWwFhzkISW08fDu/3ml7
8M1qP3kXOPRLMP3kzqgcydVTzj+3T6wKoKpVZaEmPU5GvissL7sZH7jMmI2xZkcJltAZ75St7L0t
u0bEhFwUhc2ymPCMdKflGIwIahB2bUxvACFK8d5skkLzevb/YL2SS0RMx+l6qGpgFsLT+ybcLDe8
uUVH5/b8Kr+w3knHLnxRMS83TsSmGNfCLTK+JurgIP2GHgP7lvSjO1ZQbpxaV1ebXbkkv/L2nozR
Uzg9rC0LCraDdmSQz/meTKujNsPRbjFRtlpxIPFzSSQoZtSg8EGycESqnE8ODai+Igm1mbe1n7+q
6LyZRmhXyaJPmdeJGbXKyKJm7uDr/F0GCGKQukeA1nizH6JtxIVSmPyASfBI5EczrWSmbMLn6L0V
wypegpnqp2jPY1LzGQHTBqUzPtxWBX+QDJEEhmIypjZnA62wWDGPhhGUon5W3YY7nhDpRhftY3/g
6zKbAoSRpaSGXuPTcpvKo1ai1ZT4dBM+96sDHgZ5YfisM31k0kQ5v2VCnWukiCKUZJcjmlFNe3vZ
X89+xA8L74TzJw+XMQ3NJrdgYbJDV4k31ZL5dbof1szXJ+VRYYl72aBkSZT/+4nBqCepnZgwWDP6
At2EfcwU77KJ83fNyaKE8GQKxzCHVDYPq2PDnyA3GtCtBeHFab6CXpMjr4mcHbi1TkwKl3NOKh2s
CO8mp0d0q0ARwER2xHazazDman7hx0HtMwyzYvjD8si+CHiyV/5LZPsrOGllaElaFDiVpA83JnQ0
W1USiMhchv/7yRdM2WSsDYUFnT3lJiKt5fs4PVHMbqsVxAENmbLx+UaTk70V7lRwqUQplKD450xM
h5MX8UsmKtDK+CevMskOvpeHTtZXWRB3N3SYK5PpsTas+9a2HYmHnhutPHEXnV+rJzYgH2aylttA
S1Mws8rryOiX+VcDkuelDXGnwKD13RLKBljOdk6fGhbeJUldobilAzf1jbmHgtRW3TQ7kJdJc4Xc
zz5d1h8f7X3C82SFSJYvWsE/mj4mfmlDKS7rt6a2oQukXkCScHlDzwZ7J9YEVEnDIplKG9YG3XrS
kn1raI9FXvqXrfBDfGlNAq7QuqgGpYHnM631u5l6Bovu67iG2tsqWZDMlIAnDfm/7UumZDtDJGIu
dbeDYDNLflxelMzdBcCol97GQwFbR3QTWhGVT7P/uG0iYDQhesBzDhhjgpm+AwLGL6pOvqLNUnKu
ZGsRkMIy2mE1eI6MqekLodpji/H3y9t1Ptb6cDVDLORNZphpDPtlOPRttXZcO4I3zEMlIIr91a/3
cjb5c5BrqwoKhxDPVGwmrGsdihyfCOuKsxdVA+dgsUE3v7+u1lUD1h0GceHLq3xfhejqJxbFJ8WE
OlM0DJZ2k3fpC7NRrUa50DZ/dc1b1ZFNbU3o8sEs/q8iXewHnS3hMyvCfLskZuy1OcC5gCrIHg/5
r3HX3KVzv0l106t7VmNsmeyXtN3y/AyZeLyO5p8Igzrdom9KC4+XgqBPhqRmvBnJ0GzLxHihc/Wq
KqObcyxZmyyIxmyvgLKcaZDUsHPmLtUMlcSBsN2ivtE52Y4M9QKNobwMqlBb3Xf5+hL9/3Nuoyx4
ulMClEfLMGdpY2OnFNXR9Z/6/PPyt5B8fPHZo89qVfQc29DngQzJ5FMruU/KoNR+9uwqM6js259B
udMF8TD4BLntcgAjyIoFqeFBr+4jHa1VMrJQjpSX3EvAa1ZmkxXycMlIQ7cJX1fQGsTfL+/b2TDw
dCEiXLfx/y4FfdMWaNJAGKhuk41duwQEk153/wdVjnMIdGpTwO2Jpci4QPz2Rr81nqOt6aYB8SGD
fQ1CQmR4PXmFn5/9S1sp4Dcamv/3Ko509JqMBniNd8t0gJqJb6sgNovvjKmQ3E6yVQqIvpZhA/Ea
4NGQ2F8Wll3PySLxwrPFzdOdFDAvznS9mqGqcNMH8Rf7eb0OH4vbYsOLDmgWzCNH38ZSsR6ZVbFK
nJpJy+w81G6W1kEupYmc5ZCAyVa5n932EU0x4w14kNBr/uWys0oOuVg1Xq1SJ/17z0Sn+bHaeFVH
XQVTqvp0YDS8g2qjJIyXfEOxeNzEmJchBfZ3Dr+uSMhRsM9fXpPMggAkIVNXSGXzL1h8hUCF1j39
t7/P7Z8AVY5uwG7lXqhH6XEh5GBkkiKYbAUCgizTkmEEBxYSw9ypCGCnVTJRfjZ3d+LmYv231dP/
fXiICMdeh7mCwo2uME5wTNze75DADyLdtUvQv8kqQBwZLiCHWA7WdUzt93z/4px8Sabct0uIcpl0
Y85f4ko2bXguoj1dqIAZGlSuGONxk83AOGt0wYSX6RAp8HBpjHbueXVqS8COXk1D1eJ5k049DLrf
melGKY2N0qmbxHiyJ7I31tFpWOT/B49UFXESGUHNokIxU7ux8vu82feqhMPsoj/i7wuxhkEHtArz
LwYhljvb2PSDtG5+8TPBhPb7oSpsJRqrAUvo/OyGPEdXxja/n69aFOu764kX6+OX8E6mqH0xHoBV
ASqsMCYGlMf7o1ofSoY0aUlvS3SkX/48F69KWBEAo9BQ5yh5sssovjFIdVuz7bS09KNe8yGSuGlJ
dRuDKfWy1X+4UyizdNCY2CDP/n1LW7smRY/+gBv7vnkN8ermJQHc1W54rB6GHahApC142nlP+bAp
xCF5m7Gl7rCh5mTflgxlZMverWuJWQfQ+0F4nETNpiygA2pBlXQ4GNEVSaD1o7b+MqjbVC32xWS+
kNpv9P5lHQ3IpW652IiuGjg5WSbDwfNg9PGD+b+fgHlfpVpexdgkiNdsFHfGFJPmcH0Z5itvhuXS
/V81eFkDjmyjBFjq11q3cxrRG2j5oLUhduZpd/n7y1YmgBHcuotIiZX1eecutq/UKMuBo55ElpNH
z5eNSZYjvk6NNtRKnaco0iR5LZrpLRkkkYrMgoBBphpR0wKn7TEe6ntqrzezeX95DZINMwQIok0H
IZIBFhRr+LlSjBKAKDP3u/YQrVKyqPN497ffGQLytHUSaxVvc5nfyDG60kEzeJXtUTt7Bj3PLzMo
jtW3LJB53dkuQVv9MMt3+dTdI0iOL9bCawno3NuwLS+czO78qG9lXXvnsfXDlAA/BT5WO/E6zdBG
kC7b1rR/nJLg8jeTeYWAN6Oas5q9Ozkk4dXppY8lTvEPgdLHMgSAIEqEZsCagzdqXHwy9yX52jvG
Bv1PXAqBP6yaPwiSzpJTnn4pASAqXOhRw4EJs7fWRnPLb4oP4vNbdmNA9ap4GNCdjpoe2ZmSe0N2
DATcwJjNCAVufDcrLQPTOsT512wYthDuSFtdcjNKPp9IGKA186z3PB8NClbfSvzaNtzLDiLbR7H/
r7aXOG94LL3s9f47z+InmxZzONeY+W0gpf4X33CFRlJZfVyykaaAJ6TpaR/PsEwmclulN6MOgbup
8aDHuq/HxZMslDvE57D6b0c1BUSxuqqioBR7L1fc0cqxK6d8oM8dHyaPIYmyoNfLG4dr+l6WlTUF
S067OLjf9cuQmfwCICuS7VkHrkTV6aVNVrI9FUAlLCstDtHpAPwqXuPRsXW/fMCMiptt0A30ALaH
tAPZsubJxwtkvipAzdosmhWNWGG9qk8gS3wM6evlTyizIEKNnnUG8p54qpgmRnJWP5ftn8yCACrZ
Mv7vK2l4BFXZGORMck3L/EBAjxb0fbbJr+ksqW/q+CbqNNAtSgYvJMtg/B12cotlam1pAz9ZDa5Q
RE7Vj0aTNTfIbAjxBkPRg8T8Yyh2xycfd0gU/6fPLU57NzZdxpZbSA0MEoe5R8PHf2FBg8A5tDw0
XRf1PHqatpQRBJlz0bmV/tYNktuRf81PmPNhQAz7Bs3Qp5aXWFjfeKq2XRkifDS4jMarZS1f0viW
WdJeWX7QLhkVvkwWxktnDFiVMTiG7WguyKQ7JDwtjDljMMsFtwcohMCRYXvF0+UNPevdJ+sVIF0p
rcm2oAsGnjzmAN6dGrczkaV/zkdpJ2YEKCeYPU/M4j3mmHxOih7tyy2YqX3O/nt5RbLN5Mfg5ChN
UTLSMiTaTWN3kJued1wlIYoqSKpJY16+O5c+nADeelmltmlj9/Lr7hFkERvmz/vRN0HPkwSyC+ns
TXGyhwJcd0OvLw0PsGN7vh/GQ4ZOPEW9Ssn8tWVSGUOZNQG64za1aFxgaeHXZfGrcqP4GZqpi+du
w2kOYm3fv9LHLAAlnCTAOcvNZ58sVMB0rQQPj6LDdNpCiNZZwIe9qzqHM+Ahi1c78SOaAO0N2SOP
Uri5n3jDk/RMyg6GAPvoXU1ZveJH2NvBrx9M19Z3fw10FrxfYtwoTyx1ZIJF4Pi77FJiAJk0imY1
4awcwxGshzMyyxstmcybvJyO9aK2brV8Xc1fY75fIW+3Pnbkl6LepfV+0twmvqbJt2baWhqELVUn
jomX6K0fN5GXZMyt58otLfx/4U7BSL2KAYQk4nO11LPW+cDW2lVhIc8TVy1/lqMCyYXY69dbWvkk
BHNO3QVddKOaim9myQ5Ugb6OFtoiO47mg8bpClbbRebGMdUnENJ4/RhC2X2/roeMQCW824fmIdN/
5AVzSnI9tBnklm2nBNdRuM2Ua4vs6vJ+jdC7jyb+uH1t+5uBHTW0fpaqk/W1qww9mKRLR11fhnlC
V/bgJ7WJjmjLb8jo6BPzao1+6xOw1FyjMd4hybcSLGhr+2Sy5zD5WZJ0Oy0venRP0aTMioNWWVtl
fAGhpq8oLxW0BGZjT1MlKBPqsUxxmB76zAQuR7nXNg3UIwDDCogorGe6FJ6RD5s4nDxC4xpT8ZYb
K5Nn0ub7RHUMhhoW1IOm4DLCSVxTfACA9SFkRo07aq4UqEJ9qWP6gDqvBEfPRt8fp1AM9jVwgE5G
igNQRRj9j+7ZfFSqmyb70kKkm9iL5NSfbQc4OfVitK/XLCOWAXvmyxpgLAcVP89Ck3F4rz+vPrrv
5bkDyVUhhvh6kyGpxzGueERRE8ohquaphav7f00UV+2tXuFNHL2l+38zfX+6WuHm6PTVWhYFpsvc
ctQWhXdZtuxsuHfy/YTrgoESY5744hR8P2LWkKTwLvvh+XzsiQnhjhgnK6mjCSaW2wVv+sXBjTTu
MMp4Zfhq4au/om8Y/5NKnUhdRbggmJGydkD67AZkJPcDLl5eWGRutFP3+jOo3KQFHtleCpdBNUEr
DRM+9EbvI8i4Ty5bZcM2kkMtvgAWE6qCCeNrQlYGEs3zA/R0vbfBo4jHNlwstfwqS55J/F8c8Gmo
acdThoiiXDDBgZmpdfnJaHdblqbMVSSRkvg0YFEY63mN5bFje83VN8MgvrFwuFqIwEonvGULE8JN
NnbpEBEsDNf4jZVorqaBdQ5EE8qweEZrocfom6ZuDeuJ2q8miPNJaR+nBofdTJ8ahjGxyyfl/O9h
hgYBBlODQMrvMWlDemJ1CmLSlHbOnBRORXqXIUeutzLFmvPNGtqHLeFwrMU8g4oU8yFzu00xGeSB
XmdnfyWv1HBUFwNcL7K86PmQ5cOicDq6irO5jij1d40VNKCjUsAj1zWJq4OXqKy/Xt7L8/mvjwWK
eu9TXQ31pMNcfl2TfdMFxpvyWAfdITm0/gBx7WgT9X7oKPhvKzsy/4B5fy9WFHQHeWxoh8n7hNiK
gZtDDw1D0OPdhuiKnn9BrQVXBtpppRB0Hh8+7AoPtSouGpKZsKumZFvOjaOx6JjKKFskjvrenX3y
eELkaZcRH2VMl2Y3Yzq8SAYnHk2vY5KMh/Qzcsw9MRW2tVa10KAB4CHtFZkO1B67m2nGwEV/BbVa
aOY+JPGmd9efNqhOLzvReUD/2E2+2yfGh7XqjZgfyMhOIXvzVBmSMpzsc/GNPjGQmmWtRhqc1NQ6
Px9+ki7x7HB7eRVnG7rtk6Mg4EqCxhNrKPC54l2ygp8W05Eu9lJzigcM/PkySoZ/eJl9bJuALTRi
faJgCBVNWebevG18aBUd0g4iYHyAowvGX903EOyA6/LGcPXv6r9JxZ0sVwCa0gqbAW1hSFg20242
tlNVbFv2dHlTJa4h8svUdjVpYYg9bVvN51RzZiO562UWhHRPuhR6yBIsY66W69YYdonsQ0m8TxxG
ybo+bPoO7p3Z9+r4hYxf1UWyiLMcCCe+J86frBCbW62wU5C4nnyCfNXqgJ622YdeiyGt4gHslUFx
X/7UoGskww7Z+oTjm4EAJ2QDin5o0ttwcRojMK6ifX5VgJvZ3nDRW0dqlH+Wz8mev52fCke6bbo1
JxmMduCwAJ8F6E2hLOghqe1Hwb/q4/hwdSqc7DlUoSZBcdIgwuxWYAerwWOoScSsJWj/zs58AlL9
CmanJoWb9On1jILtXL/NeokA5b+dWyqcW0q0puhKOLw2pZsMEoGhbu/V/O0/HVxx3CTJNEqhVomD
G5UHnfZXiXp32YLs8henTebBMMpaB6mxsq/uYre6Xa8sL70fHU5+DvHDGHyZUmYTDqoX/E4Xbn4C
5ilSUgCSDdSbQB1hFwhqNX8NdUhaG27XbiTLlHi6OHKCkhRdFfBEYpnLI+fCGd0J1DszJu5lobrE
BXUhChgIyDb7EH6eMQzYzjui10hBR45afb28KJkhATKGPlpidYSvr/RH1v6cwthRQXNMDYmvy3BR
F2CCpmxU17BSMBgU/1CfrRXSs6FXbzXq9H68rd34RXEoaD9BzC+LTmWLFFBjaka86GossmaI/V9D
irn78lcsS+dL4FcXwoAKMwuTyjCrTPrFZQr1Uo3uGna8/MVkVgTUKGxi4UDjPDOc5TK+ypl6tcjm
uM7OG55cY2LBJ5ySdUp5CMUoGHygTkfoS5ki4QQqV6p9T+anwkbuhD1SsMJ29eA4X+A6lWumjv62
oOvSNoaN0YC3JX0d80bSp/gPqY6/Lx1DiBWorpBhZUCcCkIHuxKMxsouD0Kvd9T96ttIwP+rZtaP
m0dsGiIkxWQWf14pCoEmNdgP0MpmNy86ePZLInkYy16rYtcQi7U2r9taeW9GQdqjDuZtAsINUA6m
713+suqC1KKAOHHT5uGSwWLzy9ooCSrtacAVDtAc3N5of6KWIYn3DAF6jKkhxcQZG8wDtR3cs1xa
h086Fddgy9ACTtskQwLZVWUIMDQhXc7UBUbH3NpVduM0auWVSREYEzonVHCyj7mfpRAz614gIb83
R+KGPSghrdDRCpkei2wLBGCCYFQ7tiucKglrJ63fmvzhMlhID4qASRi0aROMwiArgNklfyqhX8Qn
RrR7ZjjtK/JML3LeuM83swaSblXFEJvJdZeFDzvZk0XLKlyPUJ1wknE3goTUor8UxQ6mHDuuyCaK
Pm/j7waFj1oPK2qoBMBbxdPB7vKbDDzJko3kubHfw43fbQifytCWsiAFbLBjcqfzy9/RwWrO9siQ
YzJfWmiTrUn4cJoVhkufwV7n08FdTPSqIscKQs/+EYRYLQrfclLGM6j/+yKFu6XLafkX707J9INK
voXlfJWA/0VZShdSa0GDWa0mHJ0k61xDg5T72O8IRDn6sXDMCaekuU7rKLBtPEMVbxi+QFUSfOWp
m8TNreSDfI7Gfvutnx6kXU3XhbM1L/touxwgLQQmrdXl8zMy7D8Djr/bEq6bYcQ8osVpJCd38Ptd
5luNk+yzjbExQXfzB0Xtz5f87waF4FY1bELB27ce9S7zGzpB+jgG+XYsCWklJ/XTgxgE83VloBmf
to0Tg+ywRiWxjL7rUedSUHHrw+j/x8/G/f7kcVXFZpxk4TvpIgil76HS4qy3s1/6YeTIomh+Ji+c
WSoAUba2BXoCAX6mdT/Wi2+FP4recjX2q4DI7+WF8aNxyZaAQVkJGayZB39Tkh7RjeP3Y+4stuKY
Meg8kpuszveUWLvLVs/M2//uKAIs5dAJNDWtQ8ypXidFcjAU5i+R7SH8dIzpqsIkYmEaWzPNJK7z
2TKzVIPqGqZETNWyxYCobatlHQs9P6btLi/ZVVE9GjMKMvO07RRQvoGFukAbf65IXuefG3UFw0IV
Qx/BS5+ounUcqypoJozkT27bP1lJ5LUF+DSrbB/GpZOEKgpG9TYiNEht4mLwZGNpjZ/3s3v5I3yG
TeEXCT5dWmraJYTmRzTRXqvUJWDpdxe//TLvco/T8h8I1FLC++7afO5L34YmO3TP5PWdT3eU8DsE
f6ca2CSamuWAKQxhuHjGcfENHjeGTr3Pjp3kU3y6owR7gs8bfbYqZablR/B8g3l5Q2KZuC3/C7+d
KsGC4N5TOeZqS6h1tMNsk0LzQEEJPNFDR1f+vykeBFPChTunaR5i1FU7mqnxhVoPLbWPM9ledhXZ
eoQLdrSnnAwT1sPoj6bE05eNTtvcqsoqgSPZ8RQbZmzLWJIoVPPjmvjKcpgp3Wu94a7Zr25UoX/x
i0XftEwPLq/v04Xy+yaKPRiDWjLQzo/wiAGUr9rgKEMRoMfN6RNUNM0FlcZIsqWfrkrBpHBVJv2U
dFnSkONqgYJ9qN1IVZ3Kfri8MMmHE3siBqbmCV0Lcoznxk0SKHbpqjOZxFWMSgYn/BdfcHpRNhF9
temg1iXhfDQ3w2PnVz470gBsnVDa4wxovdNc97FrHVU/3YdXRP5Mkv0Evh0nt7Ri5HGnAVG/rPMV
aZ4KpkEdBtEIl9KqriEW4+qM3XYK13tNgjiRTdLJ/Eg4952mKlUZr/lRfZ8XgFARRFki8jXTD5OC
GSplkcUlsg/Mf9HJiqs4ZDaDusZxNt6a9aFOHpXkwKyfqoIeqWDG9G+VPCeqshkrKyD6uJ3h3TUx
t8SOJRkeCayaAkioUV+ZnYrvT/LRIdrXwZLxmMjQQWyrGGoQUZarkh/Lub2OUgxPs/G6iEqvaSJo
AH1Xq8yp29RZY8u7fJD4l7vg3GJzhWFDJWHICD9I91N117YxhmjTL5H9VV2fL5v6FJL9jgxic8Vi
1rUOBdLoi822avwtNiGelEx7CrGHVjF/lumuw8DpZZufEwzvRplJTZUajL4/JU78iIRZntZsziHd
CNkyNL9myIrhafKo3vW+6qaOdtUp8irM+bV+mOU+dWI2QlowgiaCfRyW/KHopo2e7iloffoUudUE
4tvFSwJ+Y0g9IdCPwVXZz4cW313Pr8L4MUnVAzTC0iBe9qMWv0n25NNTTdgTIS5JxtxGB3mfH+Nu
F/XgyZ1Gh5npNiTZlQbRO4LLgcyhk4W7gk2yQPX8yf7YGgHLuhTti2mML8Jp3tmVeq37xb68R6bJ
WQK2HzMHVdOvzdPlRX+ekBUWLUBYW4RxbA4wS8erNEkPmLLyS+WHGX8bogcFolBt/DToNxruD2T1
lbnwFR2hIuS7JpM59UpcMzMcyJg4qsXp85Aoj3N7Z5eY52gkV87nrgPhxwroh7n5Lqtn3Nsg406c
+BuI6SPX6CEkEqQB+MLAO2TQAAKiA3zEl2XlZM4rAJ5pNo0+1MBefdMjmZtt1A2XTpCFqxIzmjBN
UixpvS4zLpVcfUScsqXWhqirmym3OiJ2vcyu6tF8vOwGMptC5sBOdMXMU2JhYzmRU7ahGyTRt9IM
xfko6G8nf9e2Ojn/1lo36pIOcHIDPN/6Xvd504O2g/jaDdhLfVNz/sCq5GC/P4xOrOa1RZVUx8Ee
tWhrQKMsD3WHQs41y/EESmeQfkBlkD20ZXcoy+r28t5+7vP43Wvfj+CJeZVViT71fNHQpUS7Eaes
153qmu3NK0XaX/mZH1YwJ8AYKxVgY2hZR0P91dpvCoOI9Bp5dgd4B/9cqPnDcGfR1bHqq9A4hqh+
NGPkGPF3Qp+4YFNuLxmEY7ovLEF3QCh7LMl8TQC6XgvR2xqZFo4R97V+y/nA5eOO71mhz1f4h68J
yNYvaqTmQ22j8nqM1K9zPjnL+N1QJwB74UXFs2I8lxoYyzoI7YW+0TfuSBVohB6LOnHWaJu3e3vc
Rigl2ebRHhSEGTdNOW6z8r5tQQ6AcSanK2/RyW9HkB4c+yBKd3nyU+I+kovhnRD7xH0WJclIA87e
Y/u8+LqbB8YWuXGkodDBoARgFL9FU7tcJuMdZy7tnwB34GFbhjR6h7tk9jBtkO0zl7lQyuQiZ5On
ePm+28XoFRoP9rdUyswvwQoxc6rbjdH1bY5Yofql6kcNikKdKemDOR/D/u0jVMA9HYdCiwcczUUF
GXp/6JlxJ/l8HK4vbCPlb5iTz5eOhcVUEuI4HqHVdT+iHG859Z0c5iR+ImZJqR12dmZl9rFlGRgV
RidfMg8Tvx68UxIdvzewXFqUEMfZRTerOe2wb619m5nZ61gMDgr0XklMPOCLDRIijm4nr0OmQBwD
77Aq9bJFeYj0bLPoarCY98q6vCt8F4l6HaPuM+l7LUYzrzbv6YABIfNtAGFHs4JFpvVT3PJr9W21
p22iomMo0XcgzdVae8/lv9PIlHQA/sPT48MzBBTtOwuMRA1QlCsX8PcsFxRESmwjmyXgMHRpKwU4
nPQ0iywLLghOm2uMbUDs4pAUWkDG6mqhMmXv8y/Wj2UJoLi2IHbpkK46FuQmta7XRHGnFQQcFcHB
br0otAKJ/0suX7FNSQtjY4k7wEhJrZs++lkMb3aEvCP1enMPtWmvZ3jPwQeq1JTEizIEERCsSU1Q
Z+TY2omP/UTpwU6fykaX9Ix8FuT8/cIVW5diK4dUqYke9HSn761HYxt70N4dVQyB86ZmC4Jo+pUS
gCBhY39hpTs8IcyWLFUCZGJvU69XKx0SXBJF8zYUCxTkiX/5Q0o2U2xkWtSJlXWBzdRG6Nkny4ZY
k8MGRbIQiYOK3UvJolSjxp/8oRp5GOVyKrAjmMnygyjVZixHKOwkEnqz8xETM3SqWjqz8ST+HaLN
2UZzkWbws56Brf61f2j2iW95DSShGgiWtCjz68Sz91OgeAqGOUzJJXF2b09+gHBHhAZTZ4siVGm1
x2X8VqyBVm//xec7MUF/X+PYjukKQLaPUbiAN6QKJh1TemEu8ZL3BqlPcHZiR7wZomocytjErY24
kin3C7lr2LceGuWrCj0OPA81Utx0yd4Ee0fXvWRa4qZ4RK10p0TLbqBXA7O8mDz2yqYpJs/Qfb08
kAQdLY3iMVpf1dM+awZ/MAZXWzu/CJnbqz8VBZNYVA1IAwJ3uI5RLn6pDsGyeOH4vajAapR/Kc1x
rwAB3YKocRA1tWT1Z4s+TFeoYaEcqSpiT0GWRLBPSuuYlL9WqHbu45XmkDm1N3ROj2rb3NWUz9+t
u9b6juszray3TIUISGV+nToVwqkQzJEg8PlA7uSTcO87iUDKWWOrOcG7Jre/7nHRxqi70KBzB+Q0
UI+OX+2N7YMXDlq5BhpqpHSSZ8Hp5AcIVxx0MRptKhv7yDD3X+idMyyPl737fD7rxIRwr5Vzb3Tg
8bOhwqC4yTb1ZpSubtQC3Q+Dx6lpkvu4cYxSglaygyskJKYsrdp1qK1j2yQ7i23C1NgsaS8pYH3u
SuQ3zMnqhIssqdJ1mk18wc68whE4pBUGoJ7zJPfUiXwfxu9rWbl9rjl2Wm1NQ3PiCuRqzeM0jr4R
6545Ta6ua5IE8NmH3MevErOzZatNVKsw4/vXQy7bcN2sIpAFSO/17wuQIuZiNaTRe03FoSon24sG
0/SsSus9VvcV5HrKCGiB1oOor/OtkkJYdWime2oZtWP04QSS2/geCh0HRR/9rOuCNp2vTWN+nfO3
OopecyOJ3VabcS2POBemEmNGx1y3TTwl+6hHAUrrN/Wa36lKmzumHRSkcVTdfKzaByWWlatlZ1VM
BjdZlyshndlRPf712DMjV/mZ3xMkZ8mh2ZF9ZDuqi043UD2BBoxIwOIz18PvrsaEe0JjaWnHyWyj
ezjcV7dwKyfb6UFzL39hSg4PE64KVKOzpsw5LKh60PdXy2wH/eD9N2RgAvqp0WQ0Meiyj4trH3Hz
gAoIfP9cnoVsmmvVtX/KZ5MlgMcEwFvLhNRljfMaJa2j5gfWycgrZGdPwLvU6CKaT+9nr/2fjCs/
e7JRFPX9lX3p8AkIp+iqlWHekR0bJdopqBrstHA1r+uwe46QBXcSsK67NUY6HJoom0xXX9Dn4eod
pjkWK8gqK8UJHKPbODXvofB5M1hcga74f6R913LlurXtF7GKmcAr00qSlkIrvqCklpoZzPHrz6B8
z242m2fB1y5X2WW3d88FEJiYaYxhaNcEwrqeXJoKVIsAo1YbK/rCiL5lq73Mdmlg9I8m9tGOp+49
jnnjgFwBIoAD7b1CA02BErdXJXILCJKrldty6S4LM7saX9saANW6A49C/aZb5FbmwRFVR6fJQq/P
1H1JPZaAjyKPvbBWToUSYgof9VwS7lRMjRXxLiT3OqgXWXFDmO7nJZIjMhwVuT1RGU42Yl8oLGlO
q4HUKugMxc478lRGrLSb4o7I8UMObKNm0ZvGosdasUovUPO7oEMhN3M1kgS2pgc3A3ovtDBrMDto
5VVEgJ6blORNrlrfLCfVS3jlMBA3kKS1tSqMrxRgT6UW5bw2hUgNCjIgULJbRU7sMdFLIAvUa950
R3SQboyk6PzEBK1X3gDXMO1K5avojFteDYrNUgWujOmmow0ZoIixP1PKy9onL4/A04Ik3Ih3Bf3V
VTcNecakkFsWxb7BIECd8McoCH+iLfIRsNTRIWHnpiNCZfC/CS6u4BKtOaiVPk9rWuISaQ+DT1Ar
xM8FYAMk+aCE/haiFE0XbzskjCJZRFUsa60zhBeSVT2mn84mfR4qqDR2tpoIHs3tajBohv6fkXVZ
KxsaEIGEMDKrz6IA6kwn9ZAdTOiG0oNIcXIzm1oYW2U2bSirUSdZ5EyAM9Hy89ChiAaxUrlVnDTZ
F+zr8kf7P97q36tbZTKE5xF8QEbOWV08muZzrxw7SwOlyCckcZ0oA7KrrJ6zTrqRrTZ2e4PdEwOl
FSO7CiXJh3ojEmeD24FumO4g3fFYdiqo9AXc8Ekv73NDueFhhV9fF4Wdq7l0UGT9g8gZMoHG+BXm
BZhIrkf5owqUY149X17f7LjX3nAZ368ceygpms5i6AtO4X0gIznVB3eKIjs3hJMx805dMrXy8BEZ
TIw6xsGtvmvfZ0XkCMKZ+e08V9/bopP/9+gonv3lwlZunoR6ZBVVNb+S80xW7VgfMxrPwuQogO6B
kA5pM1NahLRrLQ+eZFVKkokieNR8FICuk8SrWze67v25/Vy8jc/pl5ELQTaK4OVcS3pInWlBhBkr
JXlkq9UD2HZtmfyQxs+WZpjQw0ipftVXX0FzIxHrqo5OOlA4sZLvevwDcjG5UoP/qRLFKVtHa7Eh
awnBrgwng5ajdc49XJrqoFylbuhHs2Si9BjeR1f11fRvEHtuN4B/R/FrXY2qn5RBruBmizQ5lT3e
27K5JgHKc/KetU9qeep7FGbVc04ec6l9KJBvk25Xt6mLZ+zNBIAGLH7+0P+gJb5bNTxCGGaPR0/0
HmwWEhc/dBWZogGjVixDZMqupZ8JmGL7W3C+ONPbvzGiKPoY89u0SJmTvEo50fAxgvfgSX3jhwIN
Zv4s3etoHDnRLaZPEH+LGszb788/dai/pATDgKt5hIC4igonNw07IzWqFA+Xfdh2F32xkSsnppta
TjoZZnqH7LInw0885WPSDxSzn6BAcwYPTK69V3biyyd408nKqTXgAzUGiAeeG2rT1m6ATgDALkq+
4bjIz8JdBgShWEB7swmzWPLKvWWSJodQqrLOGZN9cJP7evbLlDObWuCdzPpDavB9lIRQj5V3l3f7
u/K69uPLe73K3S1eBqQgIz0noeaREdO/QYVmfu6FyauqXXfZY6X4RXbV67uRvPTxHRkIQLw7AywR
ffKS9x8yqR2IIeFi7nUqnczmnSAE7gw356kd1YGdTYbTo0HXG8U9U947BVXudldEh5wMoc3y4iEb
k9Yx0+ioERPCwNMVzRVBK23ryixfkNU6eSpxyTBCHF5wCOR948fgl63yRzqmAlf5nYOut3Rh6q8Q
io5RW8VcOwdl7tCM2GGruepAfwI8CVqBcW9mFogvUHWLuX5Vm+rHwMBXbLFdCbSCC0wuSODaEY9q
jYlgqAeck4CDhKxQHiswoNjWjHOSBxBHKtX0OmmxYqdNfGzK6oHJA8CfSFS1oL5rNBQveYFZpbxj
CM1l4FMzzGoZUZa5Kc6XYxFMVxs3fQGeI4NfFxm96op7qX7BEHSCQFaT/doqd0VxlVUWYHNHMLH4
E2uPUcaPTX6fTuiIaQ8500/m+HOgA/TWrD0Is72sVw4IMX+kNLjnVuKz4UZvTYePb7LWumFuHMvw
I+1UJ0+Fsn1boYmxiCpXnphVppqQbpTgQDp3ckMnAdUICgXWTvOaL+HQyPaL/TumXDnjgckTdE4n
6Vy531qy9V31md/Rm1lhVwJhY/Ip+w3wNC0687aINfnb6a4Pm0GoYhmWrqlkjeVH2yEJJPTHzij4
zgChe73WDsEYDI7VDQgYQsyQZChme5alZz56otFeb43SK8s5QwuBXeM/wx5kSUXnYKbZoXHtgD3M
idUTKtFuphvuZAB7gUmmYSxxnHTkgy9ZeBvjJCrghCZIfWN6w0DMz7QKtHm1XeBqUQwymKnuS9pX
MCfZY+Ey+VEBHRJBocrgAyjcM8NVWXpXjK8TcCsy2ZeDdV8oBykFjSB/i2nqT0nnhigRdtDRkEJp
B7lou+y/avVuVG+JeaeBMHWKdHfSXtX216g81+AbnKJrmUy2rE1PUjjBI4EmUMpvIEX7g2BOwlBf
MWUDQL35qXB2w/vcNRLL6zVrf9m5bnduFh9n5ddD6IuPUpEHt3MyBWVAJ0pQ0oasfQlGE+De3cCp
QxvHIvDx2kCFF2Ax7/Jv2Hy0Fz9h5fdA1CaFqkYxzlLlXhzf1SOqBbi1l61sPpy/rax7jFqoGlMy
ogbKiqde/ZwGgffeTksXBlaZotwCqxyVJTknveryITmx+IlWd0XFr7iqQwSqcFIkOhp0M6JYcsM0
EHh1wT6u+4u5Ubeshkc7k/YxilHE6Gy8e5d3cTPNWVzmdXfRyJkyolOEen36rkOHXM8CP8pwZWoV
wZChXDc5KKhyzPkOt1mOXKtEBzAOBVmk6GOuHFo2tpD16rFUK0d7QkucthLFeJvB8uJzzru9CGCJ
wjOrSdCGmwnpon3xIHkN5kjhnx+F/nkO2i54yDVngpowWlCOTdV36UsLguDQoR9oDkcOUCo/mZ27
iUtvQ0/kmv9GDc+16sUiV9FkX5qDEjFcvdobdyZECcAleOTPs8Z8f/VvgcE3t5WqJlDD+Je6Vh5q
MjOQSFMGtx0PnKapfTMLnZAzMEDCSxPdJa3TJfqhKGQ0x5MPwfHd3OmF+flhXnzVlpiM5gxdLnJt
2XgHIGTDnszSniDrDMUaKFPaQBdHKI5Fri7okm97iIXx1atvqVOnNkoqnXUUSbWC4AX70EDdQ46J
lB5DdiOh9DhGnknfqMTvLi990zssjK+uDFOlpuUlsE5l9jWPxmqdzUX0aduJ0cLI6tIoqgRJIIYV
Jk/xjxiwp3N0Z7qMA5sGJn9iN1BXdzGwrruQcxf1+ETfdpWVVUYaWE0A6I6+q5+6q+YHR/o/zzTP
PIuFNwCPl7nySXR7N4OrxZpXd6hlGPKL8nnNYHzX66dsILu6BxSaJjuZvAVm6yiDCPG63dBcWF29
202hRYWSYLHgiQNDJoWTsvzUjYlN3yeHvKhuc320oHUk5gDcjhkWtlcPdlrwbIhigNtaw578yU28
DNqG7dssR6XeDphCRuA/E7Axr9ipJ+78R8U2zAf8rxf5nj1bXGOoRrSkMRIJfkvxdaQQfrc3H2a4
fHHHTuFRVFfYem+W+dLqbQ9iswuGHFBUCyiGKp8cVF3//6/n0sLKMXHM82p5GeC50RQHzLy+FYEH
Ncx3l81sVg2XdlY+SB6SqbFAe3/OU6/Rn0bzDRMFmGeYkl2l/jIZuIca9UyiCQ2WL1o/SQm4WNW3
FszWgl+y5ZCWv2TlkBAvpTq0thFJuKPXfEaBPX/FzlFGmz/lh8DJ/P45kO3LZkVWVx4qCricDQZm
Yi1oFCqkOBDlp65O3mUrm2HScnFrX2RVaa+bqfaNRcEGP4YPxal2FZzQ5hpn6L89oCsnpOtGCjV2
JgGE8txE1jHINMGQnmjjVg6nU7W0ZjWGY8v0SHTJgyyeHQZfl/dty4Uvt23lWeTRjBXaq+RcjhAt
0DRvKn5iQNYeaOWYViII2QXW1ilByRPLMEY0kqIqd9hIdukY+UHVeGPqSUQ0Dzvf4HWQt1jbesCw
NoagUAZ4bPkYTHZ/TQ6N3XnpZIPb+99oSAiqSetsgJtIcYMAcNlaNrxSxixHd6WR1ygW9llml3Fp
YSuXAiz6WOWAiJypdI5STGAxK3XK4L0nmA8ZfV5d1yC1mKZbLcidujl2pH+9fGw2X6Tl3q58iSlJ
pakWqGc1ruKr7xlarbbyMUPiW8wg1u3c8cx+zCzS5r0+AZUnv4mGbDYHqJa/YeVZrFizzKLCfCCI
XHzLB430Q5CA+uxfSTTa5bpsp1+ii785Zr00u/I0udYGetlhOj5jyV3G01OgKwdoZB17A6Q8RuvL
lgSVgNqtCyq4PwKXoK+cTtzjvpYMH34oOjuUPxQMacjdr8vfVvD0rsnWtKqqxgBlpXPXSB6rzqgq
+pctzJ7r0vldOR0A+DppooBUqmFxx6F1rWL+S8oxATl0GJTKj4Nl7C6b3N45zC+gCWtQsA38mYYo
VQj++67UzsDx7HWwODenOIy8y0Y2J5FQcvvHyupW9GQiXZzN+I8ODJqJZvfTZ0Hx5GWdncXHRPnZ
jFeqTp06/nHZ9PZH+215dRfinsv90MMyAQCKVhEkIQ6XLcwf5e+P9tvC6tgHzIhaZW63NsPoKEHg
jE3qlrkG2PqvROmPTL6VWl1w4Oe/9JLR1YGPjLq3QoISjzVCCWOcyenfpLR1UlQSLy9vM5NafrvV
c5vLKKNHVkPP/ArE9GynufrXTHynu+DpSw4tOuY/imN4nLHbgpdetMrVfcjGiPJinnbloNKJeH6t
yeVezmM/qxpBEHj5Hujy3HVaxPEBoWHVzNFYAnH7EgCY4lcm7NZdPowQfvnTCOMa7eW20ZAXNofx
MXgLz/R+2mVXul/tUtOpn01Bpi+yuArmIxXSOX1SaeepntxW+zVKieBuizZu5UBSU58Yr1rtzAmg
1MQp2ANFJ+byIRQtY/7zxddJIis2wV1Lzr310uiP8fCfsD/8PuS6vHIT0iTXkYwc4BzBPzRh8JCP
Lxyz7Cipe4ouey0REi5uO/v/9RsA5f65Jt7WVJEI/EbpocMVPGkH9ai42ikuUfmq9obXjTYIhEw/
eOlPImDydsD52/jKf6SEVZVpwe1bik2HZz2KbSR+9pRNThOI6hLKtx70/+2udHnlQwY1Bf6K16hI
m9JJrkFs2Oq5Y4yFvm+z2MK0/8QczMikSP0C5owJMdF3DAYbIsqtPRJpD6KfYd+YNXqtJuQhWhqU
bk6R/0oUvZUIsvZo8FmyY9ThAQxBKOBBMwtS2IWFwDY+WYb8kw7TfZnL8XWWjT95OzXY4fxBMTri
WHFBXDbWCLhjVjo5NOeus9pq9l2Yp85kYHpsUKcD6dvJHsES4ulxXIM8oCntShmfc0X5UUcUCNsO
9RdbyyAYNfIC1KBS/mi0ZXiSTc0DmwvfVQk5RCZ3CzmJnoHlLc6sQQEsrpSPahofSh1NnyyXrmJI
bmkt6ubm8NaaMndHM7plMaYGlRBz/XKyz5rUr+H9dfBJOkNroYllzNCIod633Qt+6SOGXWK3HrJd
ahSKl8lS5ipB/gTCCKc2o2uJIySr2UHXuE+n5lkvoZgArTawIgAU4ZA2bxwtYIfWHLhdRnK4Mwf9
iVrxJ7QkwSHErrFPe9JLfi9FXlLgw5kGeqw13Tft9CAFLxlexPKTPFcaStbjaxdmid0m0zkYgrNk
FW+VWe8CubgOculnrRlQfMqvOKnkA4Zs39PGeAMc8UgJewwisi/mGUoqm3Nzv4coFbgl0EbZyxHZ
TR1Iz3jsy2Ue2MNEEGKjYHOoI/zXESJJU/3EKhGv3KbjM3QgQ3Ri6cb6xYgySOj29YgrpEe2gp0w
jc+pafzLnm8zulhYWT0ZwH41/8JbxOZHMYLpHAWZNn0fIYZ024RfRS5iS9kcqsJ4xT/rWj0ZYNJs
FHVGFzXuTCefeBjjJcTrnmt/Ll+aH3zfuhhQdvkuY64pAo1t1hOX9lcPSpsCIKSoeCRn+Af51d5N
bm3PDKI65rwLUJrMGlQlt8UU2Jvov6Xp1TNTS2mfTxZc8txpQejd39TXQWI3e+UGsoXDcXS7XQnn
hezNOhSSHaX2SYx2/9bO/MtbLr7A6jEaKwZ2UT0D2p2/1ta4Yy29h4Q420US+MhMLXMrTtw0fC8I
O0jlXZHeZDmUMTu3SGJXjnM3BBYUagkFuw7lY1khWAO+PSO5I1f4P4FwhwFzKzFnagIX5RqvyqCv
1p1NDrLN/NoEZWo4WK4RR7Yha/B/KmASxwxssbxESxrSd/KTGeZuekXZNSVXVt3bBbTkLh/97axh
sQ+rF9IKmdrTXNe+hwV0R7GHU3OEqIAf+KLM6xvgcmnPVw9iyaHkkqYMqZcc3oz0SS9uGbmezE8z
ap1IzTymPCjljzwEdhkUpAHP9h067umLnqfXciyfJqRneEJdHa+WEYGsU6txc24q8qj12a4Iurtq
avZprN1lhHtNXDiIONwiVK7r1Cva4BBMO1Pv7GTYa8NZC+9b1EegRa9PLz1/Utvpemwwu1Yd9PRn
0uc7Pp2m7m6UnvOSHhQFtD/aDcpi+I/okMQvUBp0ckowgxBBYjbdDUOHERa8spmqoikA1K6ESsxA
6VU2PAUK8TJdM7zLH3AzyFh8v9WrrxpjN7JRwfeTQ4cDCKBIA6pbil1RbSdZQsElkUdepQtWk+pq
HVga5Dwgvm0pb5r+3gwyBvwq5uRxgUIyt6ua21lX7DPeuhMdIVPYnvCaexI46C8vX+TJ1r2BsGAj
wAkoVLZHBik91Yu8WAeiGBSJh/ow7CDMccasOHS3amFXZjNi/r3333drETHXkBWuFfV7MLD3eO12
BQCwxJ29p3mSAvA8SG4iuLCbNv/J8qEN/GdEC/A/18O6086p7uXQJRyJyCVsfuHfFtY7OmhF3lAL
qwoQrlkFOP0feGv+EHy3y2mn/tfeyYD+cTAwIE0L9jJm8xJPRYbd+eAlboBCVP3Uq8dPDWNmiDsE
GZtoiavnVzUNZhGz0M6x9A7pzkOfvUBFRnAzRUZWbyx4tFUwvuUAUZVPWfIZsMS2BtE2zr/0L5e6
+FjzcVkcQUVlsQ466bkM2XuTm3mp253AFYvJhfRNiG7aDJQW1uYlL6zxLpf6dMBlg0Y82UU3ml82
GEaPXepAuvInhkPLyNYVF5Ix3rjXCtsSlNVFe7p6rYa00Jg253MG8hNC+GMT59csEOnRCOox+vef
LxYKlE5cNBVS+jk+mlueGPidkDdifnKekxo8zaswsKU4XAck6b+74t8ub2FcGjVZjVsUg6q4vDGt
g9qLJGo2ncg/jkunq4cYyN8C/R2qnc3MgyitW6WyK7jfm0dlYWL1LvGMBK3czuwqrvLT8OudhGYA
QqSddqP+SO1/nRA1s9nNALFC6MgITorI/spP9kQaaNcR7dzKd1MzHZLI+GoD2QMTCxA92bMB8EKs
C2ppG9EU1S2Tgn9AIwpylpVjIUksBU1C+zOPCrB7hwHB2EXpWl12bkOM2KZolpuyHXfFkQX1l6w0
+8v7/vey8QMsTZYtzTBkspaML+RWkwtj6s8mcHJTUuxDc7AlXbORz1TVO2UdKkePl23+7cr/sLkW
Fekaoxw40/tzpTyVI/idXijk2QQ4sL9v/p9GVjmamYxWHPQwkuavGD1F7fCTERH8a2Nm508rq+9X
A8RsRp3R41XSACq0oXsC/iZyKMBokft1fiifL++daFkr/z0pXVaOGQxivjxE9MS7xxQx42UjgkOx
luRoCpk3MdrvZykKrmWp6/0Ss/UyKBSkDz0KT1Mbhb6RqgIf8Hdo+udmrpx1yDuDIXnHJ8OTkBUY
TqFHSwIurfywKi5Y498uDcYgkaMYqoUmi7F6bXVQJuhUqfpzF6aean71aSIKNee/4s+39k8Tq28V
ILeLS7ODCejzJCqgBugFDDVKvgcJxRrQbjL0dzVFddo5myuTyS0r7/Kn3NzTxTLn87R4G+KcTlwe
mv7cp7Xdj+h4VqPbm09JbPlWqQs2VWRt9QU19HmhTV/DWvlBMVodgf5NGq4b8K13imCga/OQLlY2
/5bFylIZShQ0HvpzyI5cQq8MtK6yFbpKlWCK9pZl0600WP7l7dy8foCWGopqyBhXX3mVXIqVKIGr
hiYwd/Spdjjtgc8VzdFuesiFmZVbyccwgFvGyTExehOClEH/0qBWVYv4VER2VpdgYlli9Tr2sOuy
vT6gkBI+DgHmuGNRQ277uv3euNVdyBXTjGgFmv6qPbbsbRx+Xv4wc3jw9137/fevznmp1nqf6tgx
pTHsWL5XFT96aTGz2d01AHFfNibatvnPF0evGNUchCtwVEY3+CGtXNPEbDxCu1gK/6P7+3tdq1Mu
51FUkQT7RhPm9DR2Y5SDqvZnXQROZCoCa6LjvQrCcinIOAVCAQvL9gotfJPLHjjkd5f3T2RmFWth
MLywIs77c8Fm+TKEN5qdt78uG/meL7hwJNYoJhL0fWGRrD/XMSAfTfyjClE2A955TBInbqKjZKjv
wcgjCD5Vh2IuYBcVgz6xZfysNOCNNCrdMLO6zWi+x/SGBYK9GDQmPAQFSijvUAx80wrlmKay0zYS
poWBIilCZG1lVtwMaXtTJ/mDlZO73DzwLHsI6ukxSa9CFv8aJPqS5KXdhcEvcDZDGD6/rxkkmcfg
s2xPbBx8kKruGGr4l3dlY+tRFYfjskxZVYx1olLQmMU1BhrOJAlBBFG5aOOBjzjzL5vZGB2nf9hZ
nSSQnDRmQgP5H7xz9TDXWAboj5q+vKcHUXFl407+YXB1pliT1zmRUxnTJqpvVEfWk12jRYBZxKK1
zd53dbCWpr45ZhbXn3OSJpYEjTTs3k1z0E6zzmXtYjz83xCcE3yw9YuT5X0mWXIICbjyOi2oLY2H
vhYR+W3Mff7xuda8wYzoU5YO1b+E5lDbdzqw6pV+DlB848luDFrS0p4bWa5oWHfjYfhjM1dP0NCX
2qARqIRJLRh4JMDcRGIbGzuISO8fF7rmIMVYXcNUBhfaxxAga5nDUjBwiPLHjXX8YWX1ZGMmIgEa
EK6Tjs+A4O4MUxakatvB1e91rHZKyYaAFkXen1Ue2ZYBglpFtlX6GCTtdS6MXkW7tnqw0QXVE5nN
T0H5owUpbwixi94ScRVvJsDAA+sU6S+y/+8m9eIuoa2iD22GMFyTkh0vjMOU1k5QcVdVTtARcrOw
u4rBqAdMJHy4yGlsLXJpfXYqS+s0RUGfIjpm/fsUvNbBifVPlz3hd7K08hb60sbqBR9NGCinHIUF
JXlO8wjkEqbuG8ltCBH5oszAZUlsS+V+H4bnJmVekAJNNHdJCRhKg4J/SEr/FJgByG0KrwCxD5Ul
r6rOydxUoPHVmCm21bxwxm0zyPeWSXzEWqDOCPdWOLP03NcjGkrhVTroB6NLD2Zg+qnWX2ulfqrU
Aj1wAD4s9aDF0D2c1Gdm7gH/dTh6USTNK4gfR3ur+dDHyW8j+lSFidflYPk2xtgVbNbfnvWPvVq9
GqlZ93KfIrzG1IcDWl0vnl4jU6TRtXVVl19k9VSAqlxr9BFfPYF2R6DXdpiIRlcEB2td4sBwVq0m
EcJRIy32qdJ6lfkj03Ln8nZtvHnL7TJW2UhkBB0zJFyevskOwPf5pHiVlNhpgU397yytvBtIpSDo
U+LDhCzwldJPMKzee8Mo1F8RfJt1Wg5SGdbGMb5NfMUPLXW0fQJ9RQft02K0ixt136K62vkiR7Dl
Wykmb6AYS6lqfA/sLx1BVfR6CuTtGYS2nmnoJ67FuyZu9nH1jlhVEP9+/3V/+4Tf5lbOdZwGosZ6
gPksIwaMrTDdPP7s5F8avxsx6ZPQPaVd5lF0H8HjO6IEKY2B4PBsUOFRnJ7fP2I+w4s1Z1kTM/SG
NCgnVp0toxMwfRAw3ime5JSu+oJGKAC99DUd7BjV+f6jFDxo29/69w9YeV9rlIdSiiLtrBmNG4IT
XuKisvLmPURZFfp0qmyZ63C3hmB7JU+Wema0w/DSddaXThMK5j43D8/CyMprKbrCe60z1TPVTVtD
CScO7rJOc6Fd5FRUJBYrWtLKe4HAxIQjH9VzbAGCaSKfkDEhlFuiMzr/6r/O6O9VraNctS3jvoWN
bxKCZN8Pjky8BGchtC0GtkTThkTJZzXY8kdo3o7PotF1wTrXgW9Ul7VllLgjinWQJNOt87MRiojW
Nwu4dLHKlWOboAJc6BTfzrBlh/1S9t2eQu5YccaHxDcO/4EXXRhbRXCTVQySnCqgw1B+WCkFL4Bi
kww92VBUwd0K6PXlulYehk8l0QcDp8Q4d98jQ9zXnrtT76c333IQALCSe5EX3UAbwKUsFrhyKRMx
oBI5wKVAp9SVwWGNyTufwJUGUnVnRM+1AsAJaPg0JRB0aLe92cL0ypmAsDQ3Gh3HVXuI7gdfP5q7
/J6D15P5rVsfuG1B/3C8GjyQJvoijgLBXVmnGFWiQkIK5cIziBpdDvHUDho5vXwKEs0p4lOcv18+
SIK7sdY84MPEQcSmqueWBGClACpZYXYGEMllM5vxxe89XSsekMmK4kgZ1HOnRWhOqbsJQwqpGbuq
eXfZkmgDV8e1CZQuZ2xSz3WQ7iElbBNL9lTOb0GN6Zql6Qxh4l82KVrc6qyy3IwsNIjUc0UOY9d6
QYd5UuWsBOP+siHRXdRWRzOU08QoORY3jy4QoMlPAaSNMMv8S/ZVKDi3H8SpXuRA8PXmh+CCA18T
qxhA+xiMU/UsgXHWbgvDi4LRRiJ2CiToolLJ7wrLYVyw3M1XfXFo5k+9CCssg0wmaXER08w8hsYP
mogsCN5bbfUCthAdD0hpqOcpATVRGfvGONlWXrl1AFVfTTTfIjC3xgEWeV6UfYxbEJkhAyVMfDTD
0ZOgrmaHmeEljcCVCTZwjQREOZETyuFMLKtxJXoCxYvg6G87S0MxLYsCY4QC7p/faGRRwZu2xOuQ
8B1ETQ7l+Ji0v5LK+iWn6b7JextkHZBxysDciurkZDzX0r5T9maS2qyhj62uUVvXQS5WaftWqt4u
X5nvx/2vs7v4gasrk5cRDTH5ibhNqqAVpD0ag+KOKnx58EuLHnv1vSmGfVJrO4Ipu6rUfBQ799Cj
cKgO/qfgyKJT0X0EOebLpqPJRbM6m3dr8fvmM7M45Jjalhoz6HC39ATAouIryXNvrIgzWCFIcmpA
eOMAODvRu77p+Bd2V5erktDxqqHJeQaZJ6Su7spKtit+f3n3tx3WwsrqgulxP4QywRWeR27namBw
Z9131cks7NodvJmcz7jtottalJlvh2O/La85aSeJmX1UwWfVugrGsdexRZYJNn82tA7p6VUU3El9
bVu95QRl+GrwRDSRMWOKLpw8usqpm0iJxjiI8CxA1bUEQ5n1s9PfVaNzSmnXNCAJHt5MaEkLtlxk
dhWHNoYxyRNGwM7GeKsY4Q6daZcbmssgK9rHb0obX6GiYMuNcrhsGZV/wYpXUWmkSCEwHFJ7Rl6B
XR6jwqYNi23WQihYzToMWRtgiB0k/Bsfbyuz2oc046cuB2nWKO0oIk0v6mULY7Lp9RDglkpZeGJd
/ClL0+BAFPtRlQoGdi0TM6+B9CDF2avVPfekxtRlkzZOZcYg5JORXagZ8Yck8yVm3YOn9qwX2kfQ
Y0pMDaOPtugDTJmnmZsk5KswpxsjSlMHrVrVKcyo35lMuhq04THWx/tkAH27NZSxY2D0152ScLLz
oghBY0v2JOLQVEWxyVXmRHtq5K8pAtiBcPk+VfOPitS3UqOltm62V4Y+9RhRzSK7augdD5WDWoSu
kUWvmgJz0W1Wy05o/sJI4K7tJpCJvXMKqV6p8xh76ed+KgZcrOmh5kBYTtndJCF5CkEuU5XGvoVe
TxlU9lAPvtz8jBN6M3YpJIz1B1ZZdjBofm4OByoRr4rSB/Rv7NgoAKOJkTH3oL6Oxg5yok3i9clJ
iW/CKsr9UOoSj6XaVdkV18hPXaJXh5Ep+xSEDQ0p3QbTBvYAiacKLB2FHttlFd42MVhf0hDk3opp
j3n1MuU/hjTLARQGsCMz8HMU4xZk7/j2Wu8FYfc4pnoMAhPjhSoR3gmevzYMPGw8J47ZEkgFRLso
7eGhcwdMYm5JZewpQR0+BWKGoq5k62HsBOk9s8CjZH7mUKQJmrvRandQvZJC7TXNyh9DPta2SfD6
UmTXug6W8vQmKI2DDupuaAPdR5m0T1WA5WPJI6Xq9+bwUI5PBARwRW49aaFyG7P8QKvA1waABLj6
P6Rd2W7cyLL8IgLcissrt97Uam2WJb8QtmRx36tIFr/+BnVwj1vlRhfOzMMAHhhwNmvJzMqMjNAD
pdAwbHS/QG5zAtaKsMoD37vGwSaHWdjh1QJir0vIMy8xLa5Cj6d/bxVzb+CPE7eDvOxOC198d0ZT
a6VidDWQGk6tl7QvAE9Z6q1dLoiPJfoNJ6fMvs2Vtmkt/Fs8fpiGceMMaVAp4MassxDqOB/X77Ws
A6cLKbXhzk3cGJ2K93u9w4BviDmf9vuIVxAGG3+0R7aVFfPXoCy4zi+tHCGr0LrKalLbXE5t8zrX
FgrZ4IAo20BJJRnSpfrZF0tCegAFeJ32iAsn2oDJnimBifIEMDRbMnSgsR99dJQjtOj9uGCB1uW7
agS2xtxcX+ILidqXXyEkAfNsImFq0brSNZxw4pmtDJ8hi8SusInjzJKO6ShPoMAFlXhQ2YAtyTSw
rtOe5cMd1Lb2blLiueRi/O6u7dN9lkBucam2RQlZLFc6IbkGImGTTfcsQgubTJhFUKZrUH7arY/C
CAOAHpjsNqC09ZNHWXfws1B+zZyw0xXSfHdQqxHVroSEDbjyfdoSH6IrD1nRg90RemfaLaidNkDi
3JkkD0G97hk1OK4ZBv4S14pI56KPYfhaX0YcTsqF4qbC9VCf7OcZxDaJ0tzPxncTbQ+4NkiowQ9i
qCqvIWz+qlkfC3SpugNtnyAzeM9RaLfRMoH6dzUNeEkpd00DgpiJsGyd3vg+Z9OHmwENAPWNZ01Z
wJcIjMAIFZv//Xn35fQJqaA9DBovK4pUkPmYz0P22fttA3JV/quck52FBqHuthLQ1YX884tRITOM
rbFKWwVd9qL7nfdLlPWG34Em5/rFklgRkRumw5dOzQEecEbbhzSPj5zXGyc7vG5G4q/Eqk0zz42W
JoV6UvMldI0lZE2/H8hPosgG2aV5reAqVICLrSnFk3VybnKEYLtD9APmry1/GqjuqyCxWUwnaNqn
mCnIQjRJsf9SNECPFXhEw1YtRxVLOUY/5aBXdzVEA8zjpkGL3r4ZrMocNwTpvHObSXsq+po4/nV3
z2wKzksxGQMVdayB0obulMEfSADI437YxGBdsYlnYYo4oH7tJ5F6YFvlMfZRTk4nEINd3+jLbvTs
l6wH7uy5Vvd2DI5oPKnd8dCoJRA9QUfRXJqUQIvboE4f6LyEzVL4em8fSI8pseEmVnSfd2ClKzrJ
71mv5rWFEZxa7RLeDB0WhlbZHoUvH8HMK3J1W+TOzgHGwpRhIKQrIBzAeiL1yDRHO5nUgsg11+7p
rJneaPbfXIDKc3B19z1GO/G9Vb/XHbB10hSTicQNqIYsrVNAn9zL8KKXC8ZnGyM4MRAgqKpioSKu
oTEzEjCiqseGn+gAOGxaejTbVbkejshVr5+IC6H7y3UQ/NikWz13tGQt/kEPJwkHq5fcuAvO5dyC
WDWyZ8DEqGWzE9EtqOJYW2V5VYkGZVUSXf+Wz0LeleMkFowmMvO2WVT9VDcYcmlszwWqwMgVz0o1
P53jkFPccIVv0nbfmSiZ9clB5UcHjBqMTxsnt29UgMCQclcVWOXmZ3XKvKy/G+fBGzHUWy2Q98z1
98EN874AG03+YCg9KgE53Vtm9n1h6cauNovbH/vCBoQglSRa6/W89oHC49jI02YwKZzXOl5bosKu
OJ7VSLp4FyYD0bz4cxZF7toaJeYZfMdrwwtFh9YzN1Bl9uzv4GgCbm0M01/rsHETVCcZF8N6+a59
n+goJ1BQY1QfEhArcboyBzZI0JtWhUeyQvAfB9cPzHq4/zLn6q7qIhJYfzGegNYMbUN70uGXSbSy
6hmbYddvbEkUv3gDzswIu0ZrTLY60wCY3JQG06L61ah5FcrckPSTXAGZKaGEUWVTktgzVU95/K3J
S+RDt2APAQ3j9vrKXYYrnX2TsFNxv9jmTDUVvDu6r3hlgCLkBhDQrbqVMYZddFFnpoSYxQYbM1EV
IHmuFjgzkmvQMEq+Zt2BawdhXdazsJgrRt0oIB04QTMptJvR68p+NxsB6GaLTvHSwbC8eEDRzzY8
250nj+aJ5CzKdk6ISwblhsIqhleqqgZm7ICn3Yy4i7oHynzXP1e2oEKsIYWpJzUHbDNF0aBoccGZ
JTFx0VGd7ZkQVkybjh2en9gz/YaV+AgesV42VyL5DnHeVi/TgTjlpKJVNcJN7zgpJQdDZkGogWrV
lGRDvGClrPd5vKsQia9vxWcV9crJ+8yXz05eYY8261pDOw0lvc/0eTnMZf59WqlcyiLf0oohYnVa
GZaoevqccH+o4tek6zCvbRgstLv2XZ1Ze+h7xDiIb8UoL61UpTVU40Byvk0MestB2xLPpq932hao
9sLLzNbTVe515CUhYMHshyjPQAhTNYiL9IFACsgE2mUleZuggpyb7hN+gzexJOzMMvOgbuHxnHh1
d78YYE0BQqkJVcC6mKkdjDgLdH3xGwTLZCG/szV8lgz+TmXDLUakmaek72UFLrIxi6C6vFOX8cjI
jyqGEPmE0Ay4spcqtV+4y9FIKUj9De1YZeNpJmPAifm9LdR7axmfJqX+MTgd9UHXCiI/Gzq/4J1V
MMOflx4nYJXIaaTN2rafKm9gePqCLyEFgUTdfWiDzFFJDr2IneqRYfCF4jwazk5FucdYtig7SfwE
5iGvO6vPF87ZkQF4dBnGVldPCRhxIHa8wxHa9soh0SzfGvujTQ3PAGSQ5P0DbZYfBeSQ60rx4hi+
U3MOoxlv8WT3WP8Lmi/LuG1dqNdCTYSTIUwA4p4B3ocWlDsHpg1hA/PQ9QcbmqW1stfNO638YUDG
YVIgv+CA5QZyVj0kLo2PBuzKHCM6uht2SJk7kB4VpXZvNRaEmUmkZk8aIK0Wu81RxwfoyicU9SoQ
WkALcYNQAsG46WgzJIfGd56/ZxUUZZTDhCJn0T6M45PiZngbTMgHuNent4byUOUwXN0r8wsbM3+C
asDcMK9GXk+7fYwxBgXkoZBXXFABivN3e3mxq3JvdV1ooFCt8dWPh1P/E3AJ6PTgxHLQqwMj2nX0
BufQgMqjm7aQl3gdayQinTLdm/k7m34r7ROZf9fKbxUzzM3KG7RaIW+0MqOx+Z7Z9mZo+Q0DgWBa
YzhK5/2Dk5t0zxf1mZoGuDabaQyp29xNc/2UuhTkpq51N5D8h53mJwgpP2mgfAswuoFZGkz75sy9
1+vkNjXMvVovD9APJEE2lt+u+yNJFPok7zw7W9xuIc1QI38oB0x5FM2GJ2PkZhwsfjLZRdltEWLu
MHfjUuOZc1Lao8EnCF8+oh0ruS2y7xGiKlOL2gLxOBy4/atv0chVeOhCh82sZMHo8gvuT8gTh891
q+oaeDBkRGiGVE75kpnWLlv6Q0VSr55UiNu56TelygISx//kXXBmWwi301w1DusR0WPVCTToOy7M
p4Wk2CzJlkUcnKEoDTUVjiqRqzxnRf6eYvwiVZKnerQeyJAd28XYpn0licGScyLC3yoUl2swWGIL
R/hzUCBCkoC/XD/2Mhtrfnh27F0trtBIQbpCDIgz/RqMt275B+f9vGIo8nZwlNi6xkKpnphpUDbP
LLY9S5fgoS6w636ZXxHzCRBSYlK9RrMDEjG7/C45VPvuCDBru+WRFkIeowGU1ZFs0YVb9uXTjK/L
l5XIWRqTLKfR3tVmHLISHbCJ+DY7/s/79MXQmq+d7ZOpEMd2Bhji5AkUa36eHGmaRf/KiIgps2rU
A+rKWk7FEKUlCdwBAwNT+O+MCEtmuENbuX2unlp0KaqhDjQbtF2IPdfNXHhQny+YISyYNYChT5/Q
icoGqEwAkduWL3l3iDXgoKBadt3YhVv0xdj692e7o45kVqFotpzq2g6cClDj3icyaRLJWRMxZDwe
oFpOURLXkCQyZQgy1G4rpAY6MSTJ+YVE68v3CMFjKFgCJhOYgq60p5uLb8VqmCx55PKbXAU3cDdL
tuuCi/1iUXiZOWPZ89LF0VOQQei5FfD8pu1+zhWU4KF9PMUAHTWLZNtkKyoED7vQErVcsG2sOoDC
xldydO670tO5bHhiPW3CY+f888RSYKsOy6Ro6DPYmRIszbub9f/u7ooVwDy1W25wuL+CQnh9fC30
dw2ChNfP+aUewpfvEMJF28IFdQpGEVeyC3JTn9xwiswnHqk31WN+THeKhJNFcrPEihw3KDiRRizc
OB8SPgUUA1Q4HZLPkhwEU3AW8Kx9Sk1EKKgchXHm85/I4v04gOQwEMMBMpj+G/TlEunoo8yw6DiW
hFWuk6knmrMATBFhlbzbSokuUCs567ITuP6SMxfluj1Y1hQEEG2qggolgzQPr6/i5a2yLGJAi9N1
PiUlzyx0dYY5pEpH7z+pPCcFXD/+adX/gM0CJ/CPFWGr+gZdm0EbYWXc4yEfFiqKE4FFNqOuSD7o
8ub8MSVsjjZkqQEK5eVkL3fFMmyLBkyMbQiAzfWFu7w1f+wIW0OWDFS4mor8qNOCsr1dUhl5qMyC
4M8hQjhzNZnhXdUiUOneJDJtZdlaCf57okYxWuUEIIQ1epOFOkTfe2mbRO4/KTZ8OQGC1yZmnJop
wXL1bYM393NjUjzZZdBpyWkWNazNzinAH4QPyk005gywLjijV+JUX997mRmhzmZzYvVWoy2neNnq
pRno3b2B4crrRi4H1/8eMJFiamJGmw4YgjoVHDWFpXd/tIkSGM2wSxSArAz01toYYF6WSvII2dcJ
uR4YYx07sfB1BfRTKFgyeK+HVSbjXluP79/R9c/3CT4hAWfxOBq4qES76bLHVjeBAELNsH7JpI+Z
S6/d8+PnrN985ubM3tLarIcDMtDV46jwauV9YzxngIVW0PDMoAyzwvqYGv27TRS8xNA3SDAHAwlt
PUVAv0I0Md9AltNhXVROSVDnSdhWkleVbAMFx5HZmE/SgYvAfN6vRkVb3hzDicsAqJfcE3GBXyJg
N1YdkX/f7AifuNEDy6VNfueiOssqyT27dAXOTQiJy5AXizu5JTJ0pn4jvDviHYJCbhPWWb/BAzgg
Y/460mJ7fdMuwtTO7Qo3wNBzLbbcbjk1ZH7ode3NKOv7GJ0pjzXWltudjk48haxW8YgOz7bmup8U
ZlQDRHj9l8jWWLgjtWZnVWsMy2lRoXKA5jDIMf6dBeFigI5/qqYMFpzsZVFdFOEriYVLQeZ8MYUr
0BW0GY0ZFkp0pYoE1O354Ld253WdjLT20gvo3JRw8GfNYBDGpDgvS3dQs2PquJuBvYB/+x7zDhsQ
IEtSa3L5hNoWmm1InzRLDGuOXerVki6nqhoOBtSLKTuavbbtnHzcu316YpN2mKieY1DYah8Xor7X
ufNNGwF80/t+AlyYrUzTNKCN6ZsQzsRuREq/WIGb2J7BnTDFRBXk1NaaY9YtgV2CnVqz8WJNUDjW
DD1K2zRqKsybUDVKqiL1x2S60ZsCwPsy0mJUmfu3bNLBfo+hCtvxWmqHQ/7IOzQM4yhXn7TWrr3Z
rn9xDTrSoCRI3dwB+rX+nsfEH1W6sSEL0JYaxKZ0H8wfkhNyyV8R97+LaK8Y+zPnXJot+uY0xynP
ld2wOJu4cm8ZmKCuH/XLB/GPGSFq60Uyu12RIZ+aa9+x0q3K5ojUv4ZCk/ity9f2jyXBb7ndbAKJ
iTJGBbQU0UsM9ss62jITgotqU0anCfi3k1IZAc4fLWVgp0s8TOR8WwTnAwB5Zc0cXzHPK+Ct9Bb6
aA+AsI5dtBCI85IjG745qLSrcx8APlmiTNM4+W+QrQ1o4BGftVqAPQ31snxa1Bt1eUADEUMDQ+Dk
3NNrDYrab6VeQ7pIAcU60hyOB5uFjIbXj+r8O4HcT4JmYN5UmMtJtyOWcTHdnZJhVLNwjHvozgIT
aisAlpvoOkAxoAyZNkeoYUvOqH7Jt1gqRJcc17VN3RFODxCNPc2sFjGhOTTkNk7SIB6NkKFjVuZt
0LP5p+mmoBJD4xD4nfsqRbMpQe+RACvXh7GxSxMA/ytrChut8kY2hjq68tYyfcdUHMBMS6NARn25
B37kwc2S7aBJ0oJLWDKw1/z5BOFYdnxMgS1HxLZdIPIHzO27v6v4sRlYmA6tH/fPOajDevDj14Vv
pg+Zqnl1TfZaBVSLWsqi7CXf6UA+3gR5g4YJX2FF59wEo/k0GrdqCyBXFXvzVKNmVe5cNcZMxC8W
J4c0r+4aYvhumz6tEOpZgdYbmmpW2Qd1qW5cBtAIpkFSRzbzTS65i/OfJ6wWpEtcbsSFcRujQfvp
3lV9wx0TTRn7QVnQnbWhMmSj02dX9eRx4I+TpgKJHQbgPNZ1bej0AHnXlrbFMGztGzb7VVvdy6ii
99fkW73qcOar3dSYG1X/pmMIJTZxg8Y8C2cLDSbNRNVTA51r+Takzje0LTHYVJeR6uoHNlhRXPXb
fkTdSFFuB5ANgsguVAzq46kQ9jn/XsbzRm2bxzF3UAyZfYbhBzoXvxpwYTvGCrG/TytwQ9kJ2133
tJ91WjG3d3Qbs4aGrruOLmQVQ5dWk11Oxi1QNx62PuzHNOLOY+YeSFyEzoCcKffM/KZf0Ijkv0BO
MnTHuLzTaBs0Fjvkcfbdhl5jR4ivDd1BBx676LnHF4jxYrbM7Rq0jGi+Q3a4L0bEOh10/Ai6II3D
8EbZ3FnD7+sfdcnjnn+TkMdMUEsZIb5u3KZOsRl+96pMxFVmQMheAO6yuDPWxq3G2H0xHFW3lnDr
/mWBEIyRYQpAJY5mEXv1cWeBNoGzMQvQdkESb/KLlVJDfbm+SH8DpgUTQkJUJExTeLua2DgbM5y3
5WHxY8gGp2Hpyxo5fyfqX62J7/3Ynoa5cWENYwILUpSdGaaRFWRwGEflaEb0KIP8SZZQDANILHvI
23Iwyqua36qmR93w+hLKLAh+p4WyUz0mi3FapUbiCsiqUZK1SpdNSB4WBfMNiTlB2yFy8h2JALNB
Rbh+toA4CcswDWWcIH+5emGf1m8+O3gsw+wWkhXs0y7balvMDH6yCcqC9HpDvrgdwYzgdlSig6hC
xXGYiLFpUFbQn/T56CYT+CxkHAuyk+4I/iBzmU4GHYsIcVLD/w/zOVj3HB+CSYESyDg6ZN8meAdm
AAOTTFhC0ruBMox+lYCzuoxqA9DT3gyuH8K/gp+wkoKnmFRFh2AMjrmjVJFW36vdHCXlK5ER1EtX
UfAXlWUnPaHYMgCf3pD0YMaAhOobiM9C+Rr+Pdnw9bPEMWXa0FhFUmucKmSzL+4jyYK530JbNsyD
6re5yxCNPfqBmbC28tLn9jndVmBTSk5SzyVZYHFcGUOH6Mkw/JJCmcLRfuD95OnQ4eh2LJ6CLmEB
m6uQDj0oQp5Ju+sHYNziwQf1he9k1tv17V4vhnhxEBkM1UJdyLHEeA1qIjtzHJzlob11wbbKDcuH
wqh33crfCSiW/9yMcGXKZcxsSPqsVwYhnIRl69Fx02IW7W32yyVMzBvwhRUB38ockOwDhdvTDHyx
oWlhnGLrhTaY1SjRUJYA0dc7cW0RhTvDszkHCQnuzAilOIipEW6FdrE89Gm1cWwLAzKy4s1FR36+
oMLtKUrQVLHVkZPT0h2Lh7UBtupWIJlKH4hvbmXY8EvB6cygOOEFPQNtZD12UO/fBusWqNx/eUbE
4S637Vhar2518o236dnkgHZ6ZJuEhf9mukBLhghR9+n+X54QEUbBO9pjwga7p8ItpKMH5ms/K4jk
82TrJ0RehmF3LC++LqUt0IG1p7aSUyizsP79WahVaQm2eA0Wmrn3l8UEc+rv69dYcpeM9e/PLBQl
0DMpgQXKJjxvv7sDClWNbGBV9h2CrwAee+rsevUVCZTioKWxZLJGx99TAV/90eeAztmXLDpUwOwJ
NiqQweM/ZumelT2k1VNB14bYg1XHYTlnW3CqSQYy/+5IrLbBbWfqugUlEVErenIqvSUM0kT2ie40
D2P2x5Xgq9zLYL5/z8cIloQTgfeZlmfQCzlpWu14TDUDPjezx8h+1sOycY5qeZjAKo1ZeBul2bi7
AV1+aJvtk97YejBP5q9ysTadk0ny0L8rTPhljqOCRVY3TcMSRUzcytStjvf1CYQRqA/6PSpx4IPx
WxOSnxXUAftIH+641gZO/dB3O0L60G12Y7d1SB2ANmFOoW9q3dHqlaeKr9nJI429dgwtIL/7/LVM
9ooeWtWt0cQfCRkAwtYirkJqDtE0HcBHYuXh2EGAnFYblWPc10K3q6ZRYac/UXjXQ6jnrNzjS+bH
k5Z4yigjB74QNIhpqY6FUhtBE0Xw4HOttUpRAVCPwWiLP4E1Gsymo49m1aYbD5zI1vzSmT83KMIi
B8WZGhez1qfCm0LdH/zuW7JRISPVHqUn70LO+sWWUOGhoz2PkwNb62QWmPb9eAyJuUMfpfithAsG
cFatZpJTL/0tG7O+4D++2BaeUSxe3C7lsN1jAlJHt3mRlWAvXqyz4/s5A3/mPpxsHFiv0fpkdKNf
GjEopUpQzTzlKotY2wZl30KbnUYugpZbmDfohERQnnyE3NPgGYWxqcrEM+ZXY9pc99CfLlhMRc5/
mbDw/ezUWWEP9Unr6a5zZows9D80xWhOzZDet133njrTBhWugDQZWIxJh29odzlGW0fMW2jGsU87
jyXsoDAM0raPhf0wt5thgWxvPAYVmPOHxgyNyfaYoW8d85cyPBq6Gsxl+n1Q99XkHNOCI+1Bon39
2y7sq6Gi1aK5jmMAPilEH6g2gMigdfSTRV5tc9eB8uq6gQvh7YsBIfB0EHocqYmR75SFufLKqpu8
leCjLlz6LyaEbJTWPFG7BewQGJYPbWef2A+1AnniXvHUTAEVqSP5JtmiCalpM1sFg6YAuN3Kmxbo
vJRLLfxFhETIl28SHFnWF83ilAlIYamCCm7ttWRLRttbIOAGkTPw8Lzm5bDTsnFTY2ItqV7Z1Hnq
cN+pIdh9vMz5PiybqfgBVpguO8b9ByhJkO5lvqONmA/KfLPWNtWoeirqgyYFbJdZW2s4FW6peNw0
DjoYOYG0vBtzhUIiIfMrG//s5DxdPx9/w+m+fqn4iEzGgiZJq4DrKjT3ZhXYmPMIgWYKED8gd33X
3alb2SS8eeG9eL684nsxMV3MBZixfkpqYL4n57EsQOymY9oKZwfDHgpmvW2zCJMMgIKGerGJtst4
y2I3QM3P08tfcaF62gCQRY4qqwat4S6o5h3vnxAS/ILu2uRHZT433Q2hU0TrPIznNIoVcCvF+64s
oPuchCldh2J2rFuQFjEExse5fouBXey7FNOGkOScd3qWSVjlLoSRL98uunKwJhnQ9NBPFR7A4/xs
DRxTLE0EHkjPwZzX9f2VWRNSdBWdnaJbWYHzYQcBqCAGhRKFQ2xALiQjmb8UQr582npxz0KIrqb9
oGbY1vVFTO+wfw9qGBdBHq3KFHrkDEEVpFt2Al2oJPuSfafgSN3BaXqLwifEVAfXl+bHmPeZP5Rl
DFLTlhi76FRdC1UN4iLbEWksUiXrS2UEF2OrFT6Or1e2HyVvJFv3WacQ4p6B6ej/mhGWs+YLSO4N
kNzEpdNGNL0tQeWcaLdKtaPjjRFv45776RRZ+Z42uAP1U1krP/h0x/WDOzyMzc60i6AbN2QGZ1se
lSA6wwiMP/Wy9H89Rdd+qbD6djKUhskQZYawfKIgQzJC7YC+AvZ8Uh97P72XVa4v+62zxRECm9ZS
sMJaIJ5pPpLBo7v5qQwQfnwWxGyT+D2kc2Vn7GLcOTMpBLrZbIrESbDt1lT6mrrX7eZfHiwhssU2
KxDXYGFRohnibJX1TkbJGId05YTY1pJEJZ2ClVtVQiH9vPY1oF37yKAdw3fNSQlkqfNFd/9n4UTo
OQapR4NgOvWUoIfuVclvK8+fwKu3LVwZPNxek8ErR1EEobcQ156tUtdA051uubWfi/lAlJEFZHbs
AxQtlB3NlvvMbve8p9sx7n0k9Ydk6JFUd7qNSP9MNQP4dQdseKMKKiNqfENr8xvvnkCR92GNm5L3
Lg5AUM9QhqblthjZi92jq+8ea8t6TWrrZ9ZP28qZ7/tUfZ7jj3yOH5cqIoOpYtKTAwIGMkE7zbyk
/xZbB66bt3giFiZFYTrJoa2BfntfuhsQ5sTbjr1w5KWN+TgY0BlWBnLoxqOmzf7c3kzsXoGC+5wR
j6c3dv7dyd4spfCa5CFmqhXM5qM5xhsaP18PLOspubbOQhhDqzpBjYmtdMJ0N2yKTbYzI1Cf7a6b
kdw5EXwfF/oUkwEJMuPH0thxqMxfN3CpZn/uZUXgPeaji5mgkHXKSq++6Xd1FAfOO4uyd3iRjSz1
ufRi/WJOcJWLScuRU1xx59jupo1yC0t3vVcEk/cv/dVnFnYWjimQCHoxjiAjL3OMBDmQCgyuL94n
fd+1UyC4RDLGebJQRTux1ud75P4H0ElZfh6p73lkbPmPPFB8JLxBh1mhIVADjNoG5VFeEpduo+A6
DdZauQK07ydbbPPwHwr9dexu/Fb7MkK4S7X/L7so+NCO8XxyoK5yyosfpn1XJo9kmPfOmqbzyp+s
0suQ5/e17g0Mo9pxiwvqemoDKtXiyBJZ/JXcEvHtzpH4uA6FS3fmnz25nYpHLXlOh8Yr+DfXMrxO
U/wyS7yyvqvtx9ZwAJZJJWdBFleI8EzPKBRbGwUeYQjBbpBtuw1iSzDf03CGeFcR2a+ybZB9tuCD
sqGfiT1xfHYHeFL/wEcZlYYjyWxEJZihRs7V4QF/KnV2b1P7ZzZhPUGs6mUYTreyt3Y2g9J9TfUj
dV6N9ncOutY25iAI5A9Zyo65vrOzk9becTz2lCr3SozylAx7AgkLRe+jud4PLPdU97YGcLEDxKTm
T1yptg7DMwVOaQSzYsy+G6D2y8Hfx7VoSSEunz4o/CMbXjSATjq8HyjG8GojCfr+0ekhAzgcNI7X
k+UErQPmer4rKx18gjpemewRJ/I5V+6W5KbCg89wXrvuMA2n1qwDXrIoVQ1UFIHMbF5iDlR+/Q2t
riC1m4Pb3i3mDp1pT4NibBMvje92kxqa3bD4i9LfTVR9n5rk47qjkUQbsp6EM1dmV5Nm1ZC7PNkG
OoZdd7KyLBjTJeyB/dDzQ4eB/Kaow+tWLz9o/iQuogSxVU0K5ZSsJb/4XgMk42YJ+ncA/XzFpx5C
OKgaWGD44+IVkSOxvkaCK771E9J19s3u+P+BybZ/gRYKhA+3TSWrD/09s7y+/88+UfDgJW8r1uSQ
BVhO04fyYlmgE4qDxfbKwwy/DbJPMIlkJ1mDSpISEsFdLxzipaq7hkHMEyPZidMPuzd9S0ZjfzHe
atCaJBpBX0IXgf0GdQHHrMDthqIhpJydrZI4kaPe8nkOqQZAq7GvMcQK1rkp7/5BOn9uW/BPbTvV
Cxi1QYmW/rAWTExXBmhYJFfjUu/FOLeyurCzcwJmFcMZUtAKapBx0poqmtiNYdueXSsRpxiYnXTf
pjxIQbtx/X5c8r+apkK4GiLV4HsVchljajsblPN4oNYfbftWNZLk72JQPzewnqKzTzMTsCqbqF4+
xCCbNat0MxkZeibGR28XUcaVyMC3YX6ob34veNX27izJDi984Ze6u7C2dW43c7L2F2JAKGh6TEZZ
205mQfBsSTHroIRS9YfEqL2FPU/AEf/Pu/TlG4RdqposscwWr69JxagCKmi9LA284J2/WBC2iWGo
cwTPJoIk4FfD5nMgF/Kq0jf/hbfdFzuCryqMuswHG3aQYfhrB2blVgjdTRlmp06SU13wvl9sCQ5q
nY+hrYlWlmZTiJAyr+EdcMNFcH1zLoWYL3aETJK5/9/BUvfZdpigbeWP42e9TPNBnIMoo0LDB/JW
/R4yaIF07uni3tloW+JXgHiQCGuqGFVbTylVTiNTIdsHIqBudN8UewDrTONVUL3i4ABaWkRdcKWi
P6GigpS4pzRxQfDc+uVoBj0aRdULyUw/saCuaza+tSzBmEEkL+22Q8HDIQWfcWoHqe7uCqqFLDW8
fgTaHTRrxn2RPmgx90r7TYsP4wLNBQeDHW0Obiu8s3N6MGqw8RBQsy0vwzBskkoF5NsEMUBfs/D6
hlxCVRFoqP53QYSNnzHl5ow5UzBGilHs/D23h3B0QdydTqCvVP1GHyNKe/B5Lf6MCRILbYEc6pAu
JlnG/q3Rj1NhgRzhA63gTZYWN2pzO9ddWE+2BBxhrd5HyBC+/FTh7NRZRsx2KhTIjVe/SWZHWdv4
0Ar4rQ1PqrqqkCjvaZpSD9Kn8yPGAH6V1HZCkIXoAanVLnQw7xA4bnuqE/ObkhkBBRWB7zbWxhwN
bKJ7GGYSghM4zFzjyRrpvht1T9eVN5ftGrDENh3+D7rUpuaZ3QttwduEVwfTPiyDex3/lYMly+hm
ENq+2kTh/mLqN40DGhS7PBG1hUIVjnzTuZmvjT3dU4scK5W9jsx4rxGyep4FVasdR7e5zQZw3ycY
fQavRVaHevJrcGUkGhed8Z+9t4TZHeh+2BhUwmUAfRnKqnY0J5I9u/RiPt8zS3gl5YmSmZ1bKadJ
b27j0v6wW6Tk5huYtIEgw3QCeL+VYCb7Nq39MkkjQsbt0mY+yKf8HMpXDoaucEsLa5vlizcB+146
ld/pMcTLo+t34aIPPFsOIX9hYzyaiovlyKoK82Ys0AG6N9CEuW5G4oI+j/lZlFcNNtQxGm2nco43
LfsNItkA7O/R/5F2Zdtt48r2i7gWCZIg+cpRkmVJTmzFzgtX4iQcwXn++rvpPretwIpwTvdrhlUC
WCgUqmrvbU4nKULzufHjTMRVcS3v/e07cPeuDi2lrFyP+egYx/Sx/lYnzlq4MDzyOhQBpq0DcSFU
aJW7iyGUViaJVErH2MITcKwbvyvPVa05DbQ8Cml26VRiBkTHOAizdZA2loO+kbXGXibPaE63930N
7Xz4QFpsagoQdorFp29aFQ4MZXuEfkq9ZQbA9tzGeKDONJBCETXDtTRVv7TGJQklzTuzXWAtj5Eg
SKDYXmckCfNqlUIBIwVq564mqZ/Go2CdV+PkpWnujkPyKplUnqUjjQqfjHrkqABZjGPhasm5hZRJ
WWB+hO6HvoPUzeCD3MFTKyMw8C9QUHb0KvFBzeEZxuKZhQQq4sKTrPGgYHgMOJ/GaUO0OsoXDN6A
rw6zr7WqbpQmfUAR+UuvdU9sCh2LPi3Gq2WdrfqRVRtZf16sR0PWN5nxmeXETWZ5NyTqvakCmtjL
nacbyjGZyEpd9liZU+o0dfIC4vtAjT9R5bDIdwXe7gy6IEn+UGV7gwRWi0geHxo9ffjfXYVCpEsB
OTfFj+J2sI7BmJeQND7OQ3vH2GvYgsA5mexIL7yaKoI7WBF5JncHtxFkFCbydjjjx/iHjjr5JnZy
VGYtZ/Szbb0FO2DyIgsna69dAJeewt2oYdRG5VQN0lEbSgdSjuBB3tzeyash4MLE2zm5iHaTHqpL
ZK2nzq+2ebeJ7mondhPIfRrdPrRNvwr0k7q9bfVaJL80yt06jZIA9CutRlsCFO0XIN0dpge3jVyr
il4e8bfn3MXSWt1CqWFdWrHPDvQXdZS7ZYtZdKfyolM6ofzLXDDwiXDlotDyNlh8YRejUVmfdvhq
ejy7FviXo7M0q16em44SD55MmJ/WEDJuRQXIazVPrNgiiJ8rccAHwhkosOlFg6urc4tt1Np4/jgo
eXvydsUJrRBxX/gKuu6j7za5m6tbWC+h9iyBqFLfLE2L6mccRMqdWf+qu9OoPiC1RUbaM6cf5U/q
9KAbsx2akeCQXru1IXuiQ03VAL2XwYUENqRW1FQVLlBQnHZqbZf1j1D9PEXLVzkh7tBBzajJiKDk
cK2egznLd7NcaJi0MRsxaiyhRZoda220lelgmul3Dahaqyu+9QQSyxFeEzX69vZYUcEPuNaVR8lM
lYkia1Q1NO4KlyCh0alViiscSlDDHPs1GnEVDZLiFOpsr4QbfcQbuBsfCcCBGEx5zI14S5ufbTI6
kf4FKba/QIJMkdJtGyWN3UQsmOcpCHtWQnpi+d7Pr7cP5jWPuYjefE90yiTIiptJDPrG9tAX0HCT
Ba/l9fLmU4lLC1ymCPL+uY2rLD4u0OnqNerq7UEdEaplwVKulYRQyPv7JvrQEOwkizUZuAjyLXFA
i/sZ7NMO2yJsOuNGVIK9GlkurXFnjemS0fRJHq99HsnSfLAXGDFgSsT0rKoJyLSpIegmGefbH0y0
nZyPYco6VUEthOt2aT2pzD1DV/2UTe5sFYLqkHBDubwsBnMNGaFLh0RY8SEdvlLxg6HHkX6BE9sX
RcxrF9HlhnJRY0qjqUxXR0FJyqnmNqBD5ShdJ0j5riUQl2a4KCFP0O7JW3y3qd0lErjhyk8yANaG
8aUWKjaITheXM+QDtUCqXMcAopNnpUh9qn5hFahuIZxqRDXe18q2JsleLzM7lA/4AWB49jFMLPiS
gjXr3OO1IjnTR9OMjlWVPBla6RqL5sTLk9JDT5WV7m0XvVonudhivt1ngtajr1V8yVWeM35Z6qOC
o3hX71Jf8lqf+MvXcnDwdkc/7Lx4XWB+AmzxH03lXAYEnQs98xyGtMvD6Njkj1N7kORIEPEFh5Fv
AfYqyPGGeY2elO1ZAelNECQA15UTVWBJdBb5Nhe4ZDAaqBTxsa1/SdkrbdBeKkdHzw1XSR7L9dkv
G66ua2hW7JthEBQnBIeTb3eRsQCSdoEnS9JT0TwB03dSSCigmrsG8/rtg3EBJwkp9Mi6GOclKyGo
OWyzGtlDRpKtbrL9kGsbUIL5Yy37tY6MCqQtKAvZBYjSBdstOLh8Dypl+qIQZQ0S9UvXf2aNKNiR
1fduXItvhDsXiWll6lTV12i3QgYwFDBtpx/yU38oD9AsxjGBAFUwHBRqy8RtdpXTfq8CUadN8FH5
mlY+qYYShVjliHqTkmzm+JRoTPSqUW+vlC9rEV3Sp+TNClYqY4JX27cBCzS0R3sNfeJtvusFNuka
xG/sLuVOfgaOP7ktkApUKt7rWr/TQZoas52FLnszapupSzeaZG5yKb6f4iCxAqXq72t0kCU2YrTq
bGjUa/WHcMyDYQCLiaJ7dNrpFH1yTP9r826pzW0zp0G9lF6L/kyXPahG41iMgVw8DYh5qkoKcepH
GsY+pC6DvLjXdTAXUy2YpR9pZG6GKiigyAhyQkgwWGjTZybQFY2tZBBCMFDjp7MDoM6ZQo4ze4yH
0lPAHLPksw9cC8o+YMXXM2twQj35WlmJCtKpGvJNsV21UJnENOLXrCyeb8d20RHlK3JhBqowxpB/
rIO89Fv5kOxYAE5SAGsIeF3+bVZAuTRrlMxMbVB6PapQ8iND6KTV4mC46N8deMqlVRAGrtVYRSRf
xtqdl1OOT3p750SHjYttMt4EmLNBnSQdSoye36WJsTeFAi+ie4JyWVQZzfKil/D8DHevfK58FnQ7
Ezp27Wfotgl2TbSm9RheBLGYoVNQlPg4TbirlNcc0g5QFRGkEyIjXBJFuyzTMYkXH83e9C22zWSM
7I8/b38dQcDnqbkMtmoJLQiFeXPfT7o/jZ0gJgmW8TaderFX2miYcQd1yiOZS69PVC+qKzTiRW9v
QeQzuMg3NEWbUx3nE2SIdqV6U7pRI/DjLI1dGfssFLHeiZa1Rv+LZUlxqHdxh4MTmwGxrK2cFLaE
OaHbn+cPYQeUToaBarQmc06gJKEeSXkTHcedMmr3eUfvhgYMk0l8r6v3Bfr/6Wxg7AYwR2v+3FbC
icmrFSxq/f0L3qoPFwutqawotYEMqPUml56jO8C1IUgXVF5RO5NX+sRNPVbYwqLO9fvz3TD3RYnc
jfMkwfD/i90DTQ2NbLzD0OncWC+irOCNqv3j5flukPukIZ0SpldGdMwScPUlxV2FQnI8Z46V7weT
PUB9D126vT5okI2J1JfQwDShMdpFkzglKE17/ZvVxo6ZYW7MQC4ceRRMaO3ANlK411oI20L4lhr3
MUGbT4Igj1HjzdxDL9d47Sr6VaGyN3YvFMSCugCQdrVGdPkVueskjsAvUq6bmW7pTnOyXXOnAo08
3YsnQcm1MpgBumlN1VH/0/jKOJjk+lqpq+hYKqG/gntbQ/4VLkoYhPH01NF8vlcMsL51oRkCZoiC
mJoz0MVBfpXU8SaWxo1RanezAq2pcOoOMeQI+qEHv6FB/KoZaJBZauhGKb2L6vlBG5AnooneyaGT
SJWfscH7B6fwckVcvG9GsJgNBDEMD4/X/HEl1MkwwwsZ8b+4YET3y7X31aU97tR3JoAuKumjI2od
eZ9tx94jw3NDhkCwsPUM8S5/YYjPhCGKQcambBFenDCAkrPd3w+bwbGChe1ishFP8F29py8tcmX3
Vs4WM8lgsfXgDxhSrY7DpvGIz4Zd2cOiMI5cu+IuLXJxJO0VDcOZ3brGySWOghHT72WwwmLQxoqc
fH5IXGEsERnlYklOQHLWzHi2RtboKoBM9Bm6tzFKVuGXpD3V/QZTflJEbTrvFDCz6waU2WW7wuRq
zxZbkb7ppvm4WKdOutenYzOBWdjQ7sxicpIutsdMC9AX9Uu1eRrTZm9Gw7lqvpZLkwJs+X0Euum2
p4jWw8UPI49kCRpP2MTQQ61x386W4KUt8HnK5YmabkEnpsdnYlJta9mMyS/EUsrcUhI2065d3pcu
wSWLJO5BtseG6Fg89x7UPHfgp7NMuw7oaXVFUD6aUKrxRaAf0SZyYQR6XSFjGjYRFcZN92sw8u3t
ryQ8XVzgkNJiavLmP6dLor/Ge3Pbum/H+b87XNcqbBc7yeePkGkHGwmIq96ygxJwzV/yUwq4oY9m
sr94AL094ekJlR/xC0mwm3xiGY8LAZITpoHMD/IGWt2GIPsSLY6LHFUzL1DemSM0yVkgpeGpCT/X
yicV6+xykczP1VTvciu5kJGmKWMJhVNWOj2N6Jw12gOYvj1Tqd2s/lZVd1Sr7cYaoD+X2w0eakbe
CY658Edw51zt+sosDJxCdN73mmNUGxRv3c5Dlz/1azylRDQOQovrWb3IL+WmaHRgjSOgplTfAqnC
WizNnMUBUeymLO7BEia4zgWRxuAiTVUkWo8eRnS0MB3ckclTSWcnder00JG4fSBFprhAIyXpDME3
+KiZfBlDBXA409bojNkx0aI+UnLqum6gFLrmr1T/QMkZFbo8FVKbA3cEfEJqKpC2bO80NGJK2gYx
xjH0cLgvIafCygjE0rR3m8jyWfMcF1Cbx2wcJhw3XTZ5ZuLJJjQJQYApVZWj15YzTznGOOSNUoCe
MzmAXNle1bOt0oby5zZTPpcR2YDN91slK4+3t/B6rH5fF/e1mipFcRdK08e4YJsxzzYGJO1EIwhv
rCgfE6F3K9yHisMF3QddwY2g6W46n4ulPKRMUndWRj9ZFAMedDfkgwPZ7XODGW+7jqfC1hTD0UH3
CmZuXPCd00etmxeyk0zMjcrYub0Tb+i0Wz+Suz8whZQZPUQWjzRld2kPAVS2CTOMDJabGhOkVh4U
BfAfYHqkd4ma+Kx80k0oY4ezG6qHPNmE/eyU0mYuic0K/Pc4s80kBCgLM5wQaaVR58RaUIHuvmju
cMtLhDrF1Nvd8gXdo0COu0BTJSeTWkfqmE3Ad1wpxqclVvxcqjaA7wMbyjI/ygww/eq1wBWun6b3
j8TdbvNS9EPL4ApmlbjWAACX8lIV0JGlX2/v9B+C0t+WeBo0IrU9KG6R8E+vpMGkTQ80J8grfO2V
+LoD4JZ72+AaVj98WQ3c0zjBJvh9uZXlWh3VQLnCyWkVpF0CZfjNbQtXj9G7BX5FlObLRCY4uNan
O2leG7b9FjVd/7aZq5/owgyX3jctKsdkRsdN1167QXGIUZwiFa9hrRA0TUSWuMuZQtOgLoC5PRLd
ABfUtz7aNCbetIOAU/eNJOzGt/lAbUAigHqNIj8O6l6Zpf3cpkDXKyDcb0g9efncQZxWSQ64U16s
ITqD4a5z4wJ8HUs4fVrkar20CxcKjpth/DKZsRNG9KdRdEhZMCShzdGOdifdwisgSs2duTS/DKY9
SImFmZUJIJU0kJIJKUfRBTLEioEcf12mZD/39Y+kHQSeeKW/TykU6AGBAsYCfFVcGjJNRVQ1BS1O
LASzkVUfIum5n80A0z6rlPNTk4HtsO9P0M+97TofPRSGoRaMA4Br0OKnZ6a+DSuglsoTuBxtK3kx
OqD7JhH/4JVI/7sZPojmS5xai1KeFP07Jl5BE9nuJM1ywGpsh6yz+2Hyhm7LjBeGemgx/GSJuU36
Z2bsO52AQe1zNeT3XdICgyBMv0R7wMWBTEsbZpoEMrxy+b3uzF1v6s/9NAHk1zgJmJxSFdFYSrZR
Db2/ovgCIR+/p93dApoWTcQl9vHXIKW4OMxr1LpIzdJm0fRijUodWHAqupWBcdSi77c/+/U3y4WV
9VdcWMn0MWznCsX0NQGEPye7CE0yxck36fBf8Oxej+0X9tbAcmGP9SO8L8Ut2rkmjm4Y9OCkBf9b
D86SMwqaLiZfRbSaQqNcflERYGe0GYuM97JDQHl0zNGh0OzBQ3cO0I78q+ixubrKrbDF+blRt/8p
ewxQaUyKxGuL7Vzvo3oK0uYclYCIUUHsuDoAcekwnPsqpWxBNghF8UFdXFWzfDobDiswuN0ozaEb
oIu0sMBo/SRRIDZrAB6bbEyq4IrtDQ+i4H4dAl4DeQUbQ+FbomY7daSPFaAxBt47kyEoiwruEJ6F
o2ZtNysavkqugVQJDbB6M+SocovK+OtBufEt+GmzVp/bZc7hckZf3GGsf5dmgukewVHVuNswZt0Y
QeoWT9Wqd4pygcwfA/1NvBUc1tVrbq2Eux1mvGfSlNbRcUZ5u5SrjU76c9uTBCDu5B5iQ5+KbEvD
Xyq4Q7T2flUbIt1PQ5V8K8sel4ogASX1vhHKMl/tU1z4Hk9aYQ5kTk0LL9fWU/zwPEZQ8LbLzK0A
uXJy2wpKUGJ9ykZfcnNRYi7YFC6CTS0FKiXBg1IhM+An302hUumVW/m3UPz2NLgIWjKRZPBXIttZ
WgBCAIqxXhekIQwIsBFVAKhqODQDh0ExPd3+4ldrIO/R8o3i88IwC+kcxhUcSyEGdNRGaEgWLpBM
fQcWmJfbtkRRUuNiVjJNfVMsWCUzALq314mQNe8Gfqr4Vm87FJH+ZeLNM5TKxhR1bS5Fxy6Z3QK4
tib+cXtRgrPPz6DpZjmBOw9n3xwqSJo8QZoj+AcWMABMVMyt4O3A3S0Lqn4F+P/yozxa2xZ853Et
iJNvUi3cscdYDuoKqC0YILXl0vpqVsohraf82AzsTOXqC3gAoAGM58y+mMtd25B71B03ExQ/FIaE
F2ASw4uVpAR/WwrRqjR0pDr0SRc5Upn8qGR6aKp5R4diZfLrP93ekGuIMqoil9RlDeUQYHlwYC+c
trIkk1lxwo5RGvl9Qmfkk81rpM2brmSvqCasPA7dHRKsB9bmQTK9gHDyF1nQLG471CvlbDiV2TLZ
Q9VtMnVvqd0jFLhfQqUDwUGh3GnRkDs6U863f/hbmP6wzyC+NKmmq0Tj1Scs4NbBX9+xI9gbvEge
95NCP2clCwotOfXm7MyV9i2cu59T2TktCEUo+5EYSMsYU38OVRxUmuXJae3KRX02WuZ3QOyp43MK
/BhBJw4KPPsZvQNWdvulfwYs8yvYLnwlzZ+nZaV7GtmzNIClzjIPFV3sJBqC2Zp9XF6bOmtO0qA9
S2Z8lPGhby/9ygVG0d5WLEg6awZG6H//ZHOsoVMi9+y4KOysF51TFekeDX1BqP4ILqaEqApcgujY
YzCM/m6nT/VGYoPUIttsv6m9M0A3DTclKtamuwQQwSLPxkN0MnY6wBkbJkh2PwQDzjqXIMnaYuLq
g8y6ln5ZGsVpFxE9y8cY+rsJPqehAJx0c1pBvNgd3BURPlYoqC4BLkBfRb/ZFel8fkR8cBa54ADt
SFaiLNSiwSY7kekafrR71Wxq2SuNU+NARNG77SzCRXLpTmvG0I5U0UJLt8O2Ve8SD8Q6dm1sVOAJ
nBUENYg4dz9chNwqucxHWRYqzVaHVaLipNDKlSEuoVCAhcMA59kVrHBdwW+RgDO3etJFCBtTtcuS
Bps6+EofgDPWXTaGN0D8z6Phf0GtIjoYPIhjVsIpIS1cs/Z66G3HDtE/G7VXHVlmM+evSTeaHRm6
9Rj0fRCxmn1Ixbn1cq8yA9q3ZqpjvRHqCyXZRxhytdLwnvbEFmztOvV9a2u52wFayE1UhTBVzt6S
5fsRVEGqmvr9UDh1lbpyhgQyB1l7lHwWmF7P9y3TXPQZi1pO1DjqjqRvXGOG5jcg4wn4WNvwXokP
2TT5ZYibk2rORECOBGnBoU7cMI/8lZ4K/PV+2E5+ahh+unT/s3gB9w246DRaRtVAbKw9LlYVmAWY
KnVBMe1tBP7GBvDZEBtCqlY6mhBRCorZ6LEh9DMZzV2WQfwUgNJNUkuY18tHcwti4XjbRWWG+nsG
KHetSXZudbNNzfguMYpgQfVGTcHGY31WQ+klq6XEDgsztidJAtipKdNjVqKJEVum+jLA2NhCuS2q
lB9WHX5rCQRDw4fWeIjVxzSFMLH5vWLPk/FFpV97azuuAzqW4ZVLjAHTjaYcWPgtHMF0GQHnGUz0
UCv/80Pi9w/AAwhCFTRRUwbheSCTnBCSCwsRDXx+eMBxJrjIiUdSbakzwlipm/aIbCE3Ik+Vzn2t
B3F+zmKRKMyHi50zyMXNacyUeLQK+SiXPyT9GyleNPX77WMlWhMXK6csM+tUsshB6ms7L7dq9rWT
MCxGUTKIJCeGR902KAhWPCogpQXOromDYlUDaNYgm1mbu3aESh00V2+b+ji5xe0fFxhHXUI/QMIH
C++t5z5Ad9RZgno7fxZPrXwsxXG2uMio5GNb60OJ3MHHEK1X+N0XsgVVhQ+xplMpAMiJvhoXC5tM
H9BJg7G+Pk/TnszbCBk25BDRVFOsn7e3UfTFuNDGeosqDI+nQznSoDO/KhNxs66yi1CkUbw6240I
x49UDXJGq2z9XpAP2LTNjkq6IPsRWeDyLRrnmSGt+ZasGo+1OTxZk2AWR3BmeRiBWkGgN6mRQy6o
iylQZtTOXXK+/UU+FuJ/dzZ+oj7GWFYamvj+zev8aZ33sWzFp85yN9wl9z0CdRBuRt96aKgNMVi/
CEShULSP699fpFigCmgZCivg+Fuzusy16kpQlRPlqfx4fVctRjqBQOYtGe8P6StYR92VRG46jBim
EK3o+ndb5UZ0FRwWfO+GqeqcEbNAcCcv+gQpFHIKJ5Em9vVz+26E27aoLUygqGFE0+j9XHV+GGJ6
sJ08EAm7Q/NrGWeBw3+czH1zlXeT67ovvhTmR8Gr1OJebL1q2zv0MPgjc3W/cc1A9nI/9g1nlTgx
HCrZOliHD3brojXnzV+Kp8zX/MrD2HAFlUp5cxaVkK7ndO8/jgvQkoRH9VSsoHPlYR5B5MOWzRI1
fmSmwM6YTrecuqJwb5+eP6Tr71a5UB3JTTWg3ovTU1TIjTKXmbHfYgx26SBeH8puqhq2JIU2TvI2
1KADWTq68V3GZPI4VTPYLzGysGAipRA85K9H2vcfxoV1TGm0fUTC1T1Cv839uYwDI4uegA4SJfJr
6vAx1L6b4oJ6XLZoaGOyBW6BtpHlrKCPwZ4cGRp/hyEQt+mvvwH/3yDao5wfWssA7WsYLAZAudhk
Qzvg0ETNIYyNUyFMM24f5w9EjU0+SFRSyvUqWYm3fbVl3hLmgtP1h/f7+6q4lFCKSqkYJJhpnkdP
smPQNRjMXgHPiwcQngMQ3kbgvesV9ecvR2QuKQxnKF0aTd0eU0OCZIDhVWDZkYZXjQQaRS+hh2QR
IgvAgk6tLILb7Xrcf18vF8BkU9b7dMFXHNLlNFeYSGeCZ84f4v67CS5gVdYch6CkklESGb3obuXh
lyBvZyuOuZE3ou0U+QkXgUbMPYypgggUdamt9oXfrsR8UFARfDWRHS7mmKyIykGFo3SudLQ6p9gq
bu6C1w7TCQA17suX5KUJRAPct+8bVJN+P3QUNPIkqWHVCHeRiYWBvY1O+3CEwF74GiutILTeDmCE
h9ygO8wIGlrycZihEKiB9C38GsuP8iQIlB8pfX671UCe8fvCsrYexk4DQRFI9QApHI4xmME1GxJu
j8mj5qdeBOBa7Yn2U+ScPKKHqmGe5jP8vwbmcykMtyckCA3wHKuvxARHHtuojX4HGlO3nJhd1D9a
VTjpcDt2k7enyMWVXrRII4A8wFeN3P6MY+6YJ0wVgurxWwRdS/yh6LZYw9iNmPO2LRcWB+gBmH21
ps2lfqe2QORAelL6ZZifQqncrMJJcrqZZd2upWXTSP1nwekR2efCzlzKZmmo2Pa27fZdkwOp2rgg
QjloUu9VoM9W4yaITMRCsCLExRhUrfZ8+zcIDvAbEdPFFjTdYMag28OFkscPi7ptQXBtxi//zggf
jeS4ao0ZsR3KwhpGT0dMohqqf9uI4JDyHR4aDhUakxVu4rwNWjnyCFXsAkl8JE0CdRCRKS7+dFKv
t+AWao+TXG/BqeMBL+MMSbfpJpHeqyDU8WKBulKp4BKEi+iVvi2lcMfUyJnkr31yXtCVKTPr1+1t
/MOL/++LilcLJAyE8XRC1ReszG6cvUT9Uxd/n2vc/t22V2dHijvPyL8nxVcQ5dw2fvUeJqCaQyMG
+pg8D3U10DZjmCk95kV815BoZ4g40j+2zdcQe2GCS21qCc1B0C51III2MJK4UdPpBLyYqxL0XrRD
VMwHRr6zWnJuL+36vl4Y5hIcqQWRIU3gNK3X7eVvDIIyvS89KM7w9R/AkblVcpGlUtOC6ANWOVbL
vaRtKnM5TOP29pJEX2uNLRexo2D9HEExrDuiunqvaPH9kIlARsLPtR7FCxt6XZio/6I8rkZ5QLTP
0DIFXb/ixjn6ABCV1yBqlMQPIVH/yRm/+FxcZjOW82TIBQyDtmlTh8fYQBasILD0gtzz+uV7YYmL
JiyRtayPsI1aAPHjN50hiimwdptC8OS/AGNezbQv7HFvJDVf2ixdsLI1E5VszWPUBnkgaK+P6Yu6
T7zQxVS7NzJfKsAaLX9Bp96/7Tkfx8J+908+0UlrfdSrtevRepAJPcv3eRxAGryACtoKo5wAptRs
2Ue5toVwIIAG9jDZuRd7oqf61fj6vhl85tOkLWuYtvpXdZ/Gkp20m6j9tcIh1HzYQmtKlHNcvTsu
DHLxZ4bEIaZNEQa0YCF2WDv5iXl/PVInLz4oIB930rt0J2qQihbKhZ9eW5QkGRjEE03wdVpKsLRg
MTWJF4WZY+SgZy6+3f7I1+vUF0vlgpAEHSulWt/Gb1qwZ3WTYbxxdPWz+EVwvfhxYYuLRdZC5cgY
3xzKeKWmU7hl5Kx0HMZDxgAPZ5WN7NlXbd2OfFGRTfRNuSCljQkETqwM37SJv85NZOuVCS1FBkhM
1ni3d3U9nR9y1ouFcnGJDKAa78BUd4wkdVvVQJVASyU3FpuCHXZJMb1KftQ0EhxYQah/2/6LMGxY
lhVrYEA/1lRC7SYONG1ze12iPeSiUm6GCWTM8QEtzH5S41O2HBMr2uaDqAJ7NeN930A+v0kwVgLp
GSyl6XWbgUijBpjHxMvm9noE3+ltfupix5I6acppgZm4ye4k9qTJ52WJtsr0oLAV1YtJmunnbZOC
j/RGtHRh0oinkug9QstQD6e1NtqrT//OAhdE0qKHbNsIC0oxQEntc65PgjRJ4AZvc1wXa9AKo5z7
1dEAefzcFp+yNNmWnenUAE/cXovI0uonF5bo0iyluiaCaTHC1SQ/CU8tkzw6CzxBlPmR9ZdcWFpl
BJVOfYtN5eIQL9lRt9xjXL+xGcbZRVQBgkhPuAhB53qMoxQfqYVA+qymTtuGd/kqnQ5yhXDJvUlJ
trf3UpSmkfU3XSyxNYFVBeM9WpKNn02ZHy/MhuqZnUvyVssfDOVUqUjYBA6/fqIbsZDHSEWAh6us
wcbmXQHd200Skz1IpURrE2woD5TK67bV9CrF1QkVZ9DLS07TJg9AQLS2NtYA3ibxr1KdHknaJ24p
I35hpCv09Ujr3EkZ1GCJ88btQ9D6z+WsOHXUL1DHKqFLWiiJMzQzdRNmnuQJEy79ksoO66dHA4wP
eGcBWaxlZvdoWfMR1MEl3poQ1QR91jweQ7CHmJi8zYzMbqrOrtIKer/7LkQxAYj/h86cnFg3fF3a
GSjuqxGGs6eTHpk2Sx5pt1PywrSJ+itWIMG2dG7dMC8O+x0z8oeCtMkXXbJ+alk0B/mIGYcpU3R7
KSEk89RSSHCBMNyRVShjwbU6xS71xVPI164tNchbnIweajAJ88zquZNirwBH12TtGjaeOr2woRpd
JmAhLDJrW9fZ1ioHzdGmcYPDgqHYsi/tPCyglpcClZgxgAdrTFKvwpX2Ygx+oky+EWHkBfPmFZ0W
l0XxOe20h572UGWaQVQmm9JDWBxJepQyGcI4wBUIHEMQb1Wu6zrpfalFPSJIZ9mUeQPBcF3uIpdz
ct03mDe7UL383+eTf0+dVS6BLEkfGkAsIWMt+/swLe4zfJrbKxM5PBfmIdxRteZ6RQ4RA6HEc8d+
RGsZfvHBGGcrQvLIj5P63JrWnb4IHzUkkVXZQKbYuMCN/jAgjH6u70GiBtB3fBedZjepXXHyv0bC
G/FD5a6AaWxZ0q3TTe2ibFQwtff0ZdWJMCSGIygSMRLlqG89zYtVJn2XRZq+lvtQ3W0P5k+wBS17
OM4Gi5O3xM9e0XJ2e6eFmLfgXhX5KncpMKKPWfX2VgcUnA2KbWqCO0CQ8PBjtFmZkzBVGRo47eMo
ZU7XTXYlHaxihe7VkAO4Wxrm33bU66syVZ1omHSnPEOIRMxJAwMfzkKR7OSp3kb5420Lf7i8301w
G6fkdJqWBHeMFmhkt/L8rBV5CaAdJ/WyWExytZ7fj075bpC7SotMa9OlwSDrQGJniqC38MQWoJCG
XQpWKdVobdLpkMBI7DFB8UM06PGHcsS7/fU7X3hpSxODDuuLuIE4Ebjak53lQLXTJv4qGC2me7ge
bP62x/OFoGNbaG27khDEg1tSN4NoPeZwfN18yCsMKhuS9+8+KQ9dgM8UgAnDa7SgH7/9pcHZ2cPo
QtJkxiTtUdhfEfgpT0WXt5CMkDNYxIjn62AFxFM2ltO6IUiXIduAfU2EaeD15Oh9X7kgvrCKmE21
Zp1q5s/SYZww9MAEBds/vPHfrawrv/CWPiF10zTrVeGnKGSsItmoDu+ILW4RizaRi9ZVW4Zatybs
fZ+f8rZG+tMIouT1N8H7arhMvewYQNAK9mzQsmPB8nsrC+QCtTFoqN12QtHX4cKKlC8EjEawVNJq
h9Jmag27NhQEL9HR4kKJNaSk1joYyepzFTaoAre7Wp8DrUwAMj9HuUgoU7QqLnZEkE1H5oALFa/3
mSLNBOhzqv5d0De5JmnUGGZpFfCDxEqO8jTdx9L59scReBqPuVGMWJ2Jue5bpN7nkrKrIaV224Rg
p8z1Frg4N10CIldgBBER0mqzpMeyKAI9FvmzaCFcDEh6k+YxODyOEGs4LlW4V9Mft9chODHm+gsu
1oGkaWA1EHPHuYr8qP8/0q60N25c2f4iAVop6auW3tx2u707X4TYSUTtEiVq+/XvyPfdcQ/d05yb
AMEEGQMucasqFk+d857VrxqumWT6edmObL6Wn5/aGTjXWI5FzyO+b8cXBQIRdixLfP/hHvuXA3AE
B6CD2DvNlrp0Vyvb6Vf9mEQPjXLTFoB69wEfypBOeXB5aOez0E+bgiuYO1PFSDA0ipQ3749qtaex
BhnjeNtZMn99NrsgREMjGZ7YbPHJu9N7vcczIrK0rf1ihtU6g6ZO9B77eCeVP7Av++tLLnNiTdgd
JggcGiNfEmyA5v3iDtT2oXanfJtRcfaqYNoUEgTx2W1yYlDYJpkNfZ986Rlp0c42TGumkm3ryLhg
zm76EyvCLpkh44xiJVZMtQof1JZHLC4wdNvUIGu1U/fgIfEz29hNTL+yAHKjLrsnDHK6AM9GGrrt
x+rh8h5aJvLSRAt7SC2UutQrjNsg1YvtPLT58HTZwtldejJmIZaYzMk0XJawcbr6vspuTKc5Qrik
mMwgif5nouPlPnhiTIgj6IacrGiGsTw3jpw+q0x9bEvJC59kzsRCcEQSN21sGOncPixmJzBK7fhH
kyYWgTWnnAnYetvDBNKO1NrnLsol0fBjWPhM6l+XjcnGI4QU1H6bPCMwZivkClWiK1WmXSWzIIST
FPcCLQY59CExdo7d7y1aSdZEcrLE8m8BoEuXL4icKELZbE5X+BPbyZGB+ebybH2UQS8cmQ8Jo5OI
YjmRPZBBmw8jELIZ3k0a6OSWr9SFIAj0/tKr2ADVTJ09z6h3uKANiObkmvWN50C9RGuatV2GjPES
/4aeqHNXc2D62HtTTH6koIRVHmhyPfIhMFNIUF7++PMAzc8DIpaUWW2MJl8A/2hqQQtwSHxo9Y1X
uMWEEQ2W7HuQlhDOX4VPjApOxkncmrDlVI6rSFsv96YFud5nGzXIguQge7GUDlJwOdqYOGO2uJyl
ixQv1ONDCtX1BFh5Bz3XG1OKmpTtPsHtZFZda6WL6F+MZtBDZTRtypXDYp9WtmQFJe5UrCnPHWsy
dXkGrhTzjbCdxtmLzdW7mUC3sFlf3i6ScYmFyiSO0X9S2PMBbdZ+V79XdQy2v9oboXV92ZLEQ4jF
yXrWp0Zd4lDe2m+uU38fh/DPLAg+yNVR5Z0WGE1Upj/UXP+h2BILkhzig1bxxDF0g8vmfIQFfbYf
0mGVWv19Su8vD0O2JEKiUhgp77UESzJb1Ecd0mszxQOZaD8Zm8uWZEuyfMnJcDI7KYn7kRqw8rtu
Ra9DKxmLzILgF6I674HwpwuMcg4TCIM05OnPxiB4gkbVp4gteWQF9qAOktgxkRwR2RiEo29GYAGw
1GVbTezezdR7R/YgLNlWX7rwO9JD5QYWUqq/Rykol2rqlYkMRnveDKT/gGMDb5p4d40KQC5MYBEP
SsV+qPO6Q6XLs2UVLZkVIddoE1AyE3z8gVfuUet/aX2xn+3ny6v+DwHncyzCWY8gnZWkEfLs6Lq4
AVJl16MHwXnXPdWT18uWFf6aD3waW3bIyTlpqqbpdN2a8S71oqkv05StRhDcoEN4DQ6dANhnvLE9
/uEIl3k+MVq7ZRRp4GjFBWmE7vtHBa14mX3NN5wrOUzm/C7/HKPgC1oQTQyAeuMWPXYvUVzempWs
O1VmQnAGcZKqir200rckXbvgKQEtkGTSlgLPpZUSvMEwWLyNVQeYWAi79FtAszfW2gjrtayL4h8y
kM/5EryCpXeZbUbY5uN7t9eCurxeLswdXvZs4jEbfTDl2pU1ASy7+sLwXKG+lVNraiBvvuyJaN3q
26T2k/A/PYIQ9IVUgpyDX7JorvCSOROjynod4yxJF6bAFZcyfTiZBcFhoOc7GWiKnTcP8Q/Eip9x
LcFRnu8eBV/k/3s+sdXRMmcrUWZjPtjspbcXtrn7Zt6ayiMxgHirurDONwn/RuzpZ6f0P21S7+mC
haucjZZYq4Yndw54j5Oq8MdU1qErcZjuMj8nBz2hs04zPNgcbBUP53V+7yrk0TSG3wr2n3Mg+hOL
ZE20LGSTkJX9OJtSTnLJ4XMFF2KhJMrxawGbwTuNbj5o0V4v8TSVbiJQHtMpDqnJvep/Vmf9qAh8
DkxwK06nD11TYf9ks/tWR+Z3LgNoL7/h0rETvEpf23WRFbBAo+syte+VeQp4lt+X4Dcx7Uhy0ZXt
B8Gz8C6nTpxhGuMhesmyNV3+clcST7mc238ekyZ2JzLHJlW2LJZS6T8m+pOO1kuMsqbS3zUsecT2
I5BWgCh7GW8vm748Pk1E8tulPvcgCMMbG+qNuFsDbGrlWzWXcUmchw78deohL/33g2WC06nD2s2H
Jqc+0UFDloQuyD5qtQmnYeuMHtQI/BFCcpnrAkU8+k5h70rDXrUUjT2gurg88K+Ce8tOXehqddXU
DE2krcKrkWrUOookaLHwUEy+Z13UeTFTQIrdWuvamIgHBKflJ6ry02gaT+WWb8/fGJimEgXdes4Q
2Kz1mvyOGajh3DXZweI/7MrxtKEOhq6GFyPQJ99n9K7pVzY4UauhC8davzIM9BFxGhAHdI9TivPZ
BCVHbjEOLwqQR5Ax8lywxxCLey5qeBF0f8CGCCFnT0dVI4ptCBR9yzGZMQWddh1Qph2YPnhT/RA3
5rcpv0Z7/l3VWjddNaI9nvk9vy0dkL5br6xWPLQZfs9MB2IIv+VAoUaNdjPwCltECFGZk1FTbxAV
7cZ9rIu9Vaavsf52efHOZ5wnVoTdZDsaQCEL5VE93zD1RwtfXUKsov8O3SKosfh5PGOic69QUw8r
spaYPxslT8wLCa+NZjBuL9V5iu7QdqetDADiSTBbXqWB1RGofHBUSBFFi8v+4iVOrAqxqalcEldL
XUcrX9vqzjBBZFykKIC8XB7eWQ97cjKE0JEz1TRUC+l8Q/mqqZe++H1DlTBJ8kAlhnfZ2vnk7cSc
EDL0CAJqrIC5/gXoLGNagXQB3amgPoOiy1z6U1AEcg2SJUx8mcwTq0IYKdR2sKYYLrdmxRvjj1E2
H+m8Ju4NWnB6q5GM8uzanZgT4kiUjiyJl5KVWdPbrM1BB/1Nh8p6lckamM969E9LYlpaktx266U3
KwURkodz8F8sTHSPqc394jb2u2sZTbJkfGJmCqHIaLKXRiZq/iiT6T4i2k0+K57aSV6Ozh69k+EJ
Jz/iNbCcC5YUMvCvaPB7SaksQT0bjU9MCKfbHbWcVQvuhBeuP+TtNkOa7WTYl1vVUj2o91Fna3bX
qaGsp1bb6BXzWbdx3Nl3ofAEtCd4XpvQZElgQV7Zzrl/+chIDqiYpMZOZyqdhg9UEuWZ5q9dXf/s
rRulNnwVYhB/ZmzZbycZcW1CZzJJMeFOoYXcHcMmT/e2Ue8hWEKN58vGZKsruJ66hGJiisbFQxNp
KPEYUMF1/uwkipyrZh4xiEjBRFXZjyR+qA3nmUff4+63nnBPtpHgYRgUvWKdwlD83XoHT9ouW2f7
lHhocvk35OjLxv/i0D6jg6jsXbQjh6hJxHDbHsL+oQT/LgvVF2WdhtiHD5fXCU2WEnNCMNLGronA
3AUiLR1Uv9j+qHLt0sLwMwB7J3NHqglMjplPayQd7rZX4qDIXN8dqTcN31K+wf/MtHpjNtxX4ypk
URcw9dmox8BOUp/qNxMrvbr+1vcvgMmHbLpRhh+qBYWqZPZU0/GnDsX/qPUUxQitEXJw+luUbOrq
G6OIjdtU2empCeHjLsimY1odJpr4hX49Vc+Wu6VpyNUtpz8AI/Jt92c27s15oxiVP7pxaHetn3Ue
dXbM3g14pGkY5IZ+RTleOFwlcOYcsEnqI2UPEifZjhRCx6AS41uTpR4o/oCr1rzO2A9VtlLr0Suz
V4PsGXh+deQkDthJ+2jjRmw9o/e5125N7XEGICO7Kvj3yWF+qz1wBwjeyPAm1nsVi4KMTVsITDDP
Iu9jr+/T/CbFw6Fhjd5MoPsHz653oVoPwKkfs/4maZ8K83Eoq40NXk0zq/H+Zb6NkK7gHH2E/Xht
4k2MDq9We3TYGPQm2eXlHU3QaUiYT4ZHfN4wVesoNlccIkILaF2PE58l7nGeIG2cAq3t9I4XVeld
34IJn5kG2ViUv5YcoGoClRsFAHEvT5t9oz6B/Xjdlk21Rk/xkzEbQJ3Sn5d35dkgdHIEBFeVZKQg
+lKRGTLrimV3s8O9CYJ9ae4Ely2dR1+emBIclVUUiERLmlsosV9v0Zy5dv0KGZnj4oAzdIT+C5jG
2cB0YlTIlJJuslJrIejp2Kbfs8PyyKayjb76N/zasskU3BfEkFySxvD7E27yEbkxZ3Y30O9KlUsc
8tlM7GRUQmpEgfHki5LEAc2mAWTUvMy4dlKAuez3rHGhJr+RrJ1kGolQuFNmzGKxFHPB3LmqV+Mm
2tg7rKIvb+I9F88sQ1Nt03FVzbCFFSMVTaeqwj1lIMWuTZWNNfxOPDs1IazTnFCryLseObPyXQeV
Uq+XKzCVetC4lWz6czvi1JKwUFriZMXEQFZTlVeZe+XWzHPHR60qJBvibK3gxNAX5CDtu6gtOKDG
5KWuLPTKFJXf2PZDCe2ukKhz5ll03w/xPhmGwatabm5MZ7zmTX7ftjP4u34Y6LC8vG0koxcfbOJe
izo7xlKm9g/eNp7Crm0LTVs5X1829IFoECP56fCXSH+ScaFVpUGrDOj1GoWOPrFfSorGgz65tkDJ
DszD4BlFFtq9undL1B+iu6j/XiFmxkg2VeeKtGVYac4VuoZ8w11kUjv0ADbbvLVwn6o25WStLTRO
X/7qsx7x9KuFrLkYCqPSbCza0jWhePaV/RYFnVdsxzXqKqUv65T4wE58nSbT0lQHlPFQK/77NA1K
anUlr/C8YKceGYwY3PU3aaSHHVrh6501FwE3IddcBI4OTmvQhY95gehMPdKA9g6dbypUNhjo6PII
FxUXFbYOChcetf0meafKfDM3d5r74/I8nd9Gn1+9/PxkcS3XGcuxBqlqhDd+JUNpq4i9aSJhw2rJ
Rjp7s7aMT1uC97G0dNCGhYUMWJcSMSrelVpY9mjdH3GrroKO+MUsBbT/w/H9NCv4icIqUiXWMUQO
yXPaezlarbRbkB8n/Z0NuWhLeeS4TrTDCuDdTQJS5GhngtGzMrPXy5O9bIELW0TkLC71iRPKChVU
RWEBvuF8foj07Z/ZEApelWrmZWlgtIkNMSAVEuvuNtbeLhs5f7pMoEEd27FMR1S7aGuzotMEK7ar
Ub8eo3ViQSp4mtm1Qh8Sd/YyrYSue4QeqVt71H/ZNPFmg0qqC8vSfZnQz88QJxTJejZ2oH45VBBA
dtUfTQrlgUSFdApYb2pIputNkE/p7wSeE6vCFHPILUzA/INEksIqbrhVfgOuoo2J6t7leT4br08s
Ca7Xtgvo8MawNCVzWJE+rGUvP/a5dMc6MSH4SR4VZl27qN1ywzr0SfUr0avqJu4dEGP29z1IIVdR
NYNdo8ZtcTC4x2iDhxqnfZooqKYg4wMGkH7GrUqL4WbtblNq1m1bgvSnzcOeOfC3eeujqOY51VPP
HST5u0TPPJ52O0dXg9GswhEFLstkmyyvV87wwLVvLkGMsdlDkUNpACJHyuCGhtuvuta4VmJQdpao
ZHQjZMR0CNsSpGbslYFHBtS8IK4bt6Zrg/7j0Z1VbLuQMANqo7gDjXeWxq4dDmC+zffQNN138R2n
aLnsUhCUpb0OcB5bdTX40rO2H65rlmw057aPOYryum+RG9V4biy0qyhOoFft6vKCf9BNfdnRDkHh
xrQ1S7eF5UATO3Eh8zIfSvQ0xnjJrVeVr/hO5+u11/vlTbHVwjQcrrIVlyWiy+++ZHvZjaexwLQV
qtoDoI2raD1ANrj/IMK0F6j3S4IbvFxS/ezuOxmuEDT12MLVC5pmB0KLdVddZ+wNJUg+Gc90XG4y
g+PP0xyjH71dW7gwplH5zqPa9mw9P8bWvNZZ49cWZ14ODdnw8mLIPk6IjcTuokbjmI9m6SzF24oC
YpmCDL41Wj6I6IJKa3/nwJ/MhxAi85oTA/KPmA/I5Zoz+AtkzPBnW6+sExPLqE9WmeetrncaAKzL
dWPhDZrX8e0C/fwXN8Sz/uvElhB6udGPVqfhla1Hlmg7v3L2UPVgEv7Gze8oe3ls/DEO8y4yxqCq
Bs81f+iF7KnvbND9/AYxe48sRRvAsg7mZHBZEjQI46A39vHyVlnW5cLREbPxaI6VeiLtfKBg6VBo
6hcR6l5utVGa2ziRoSLODsmEMjOAly4YxoRdYjhjpU16ph6Idmxj7mvaphneL4/ofGj9tCFskzyi
VmwNYANxhtEvoDOhPxRsCNt+3cdQZKtqz5B1mZydxJNhCbulGJgNMeEcfJnlwQBRANP0wxzd8w7Z
eiRD7n00Fn9Zsk9rIo6fdkmuZxVVD5bB1qVOvAIM7qS6o2w53LZnspVm9FtN11d40wdr7lUb39P0
zR2Av4PeN6lnb4przwTRZcsyr+yvQUOP8tmVZjzNkOfwGt1Cq+9+JGjlQGpAuPqQt+573bw1vDqU
WX2lAGEXQTBEg6wrtWRKKGf918kIhTylMyYb73NYQqI/EGPwaL6CKvy61o4cUZKBnfPyljkfvE4M
CukKM0w6ZB325QJL04IkzH4SSHR54KnYp+l/svwVYPOlX3MJMOLsEywy0f+eiQ/qsBO3hht6SiHx
geXUFH9QAPar1tDT87Q+XVWgohimbxqnvqJ+N4rh3gAJ8uXBn928n25GJGif2i5lIwRnD6xF3tm4
+6koUSw6ZvTGqWPJTEv8qtjAHpdDpOM/AB1Ck8nUnt08CS4PZ4ltX07HyXAEFxMz08JiIhA1eBy0
CihogmYt/2U0scTQWXqDk3j0AYw4WTi8mSkqdRrgr3j5MOjRKtdNdnQUCqmiGi/pBILG0NO1oMo0
l/dmNF4BNQQ5ONVwvIS2dpigQ9rPW8MEawq6vkvebFQuay2SzYfgm2hRNaNRjIBnxGMwF0fT3Y1K
7bmpLOU/v5E/Z15sbE8mTRv7EfE53ztL9gfkoLFW0UX/b1j9pNmA4CPI6FId2mxIODQ0+ZrfGMR6
qHHVoffEjCD5xX7l9aB5iYvLXVv6lzfZ2b7Jk7UXG9zVjJc5qNDngzWWAEncxran4UHgoCYQaUBm
l5uQzGkymdkvjtG2IQ2t2gbUDUxTVZfjdbLl1FLRwAGhugdF9/UdChHfcDnd4ikg4C89MEBPlk/B
mWwFsbQ75cvJFUwLCS/eGXSn5q15gPz8jwFlbEANJDnk11kVbAh5q6s3ScIMDM9clw9Lc32/c9fO
lRz7/CUPEQwJToLmvQWODkPH9Tu5yc0tFCm3uW1Ilks2ZctqnqyWk+SmTWNiHIa8DxN7o6mdxHd/
LREJAxFOt6OXQFq6uYnOTG9ezQFfl4c4RKnII+/p0xDoQbpzA217eftLBvaxjicDI1BuV41Z1w/D
2F5lkb1m7PtlC+cXCO+sELB00BopjGse7MyKsso8lAponpC4dIBVm7I+oa9x/2P6/jIjuixdy1hV
26p+cO8hgTjSdRbSVeLr70B7fHevxxBkLgsraXIvayj4IJr+W5wSTAv+a+Fognw9Mw7kug/qbRGm
AVmkURYqUssvj+P1IO0W/uqiBaNCnuNABoxoUzwdmH031sURumFp9KKqYaI+jyxEA19RbqL0cczM
4I8WVCwP9IWb2+2ILcOmaU+tNdgP99ofT+qycU82Zo75NMYqspY3nFH51ergHjZWrjZ6EY29phsB
KiPgBUNWPFpAHh7HsvlVTfq6jGvJgP/haH7uLcFh6lOZlBHHTYAFY1D360WU2dU95QWcYyvXn1Y1
e0KUSKTsnOdP56dhwYtaeTFq1oCp5tAdARGf1wGv+GerKfhPbNwmayvaH/Jsr7uGX0e3eZ6Fl418
DfHCbhX8Z9s2BW9czOCCxEDAC+crfTtB5EbOWCObM8HfUAi052MOU3rLD4aDe40hg7EYYmL699GI
1/k47WbNimGiDflTfdv4y6uzte6fdDC1ylkRZQ5GvNl3JSjNtIRxdJOOgQ4VVBQZgfaHCke7AsvY
Jg/zzKveJGsmmUiR5yNO1Dwz+3wCao7s2IO1GTfLKAvQZ+KhpF7joU8CM/ta0hcmdpn4k0M/K7ZR
lOWSmYQWbzy2LaGGVIcluSJmOCQgcurWMpiebJjLz09s4rlM04YRizlx6D3zbk/K34qxf51iEVad
GPnolKhxg/Vl2MfEHwiVNd7IBiE4irrRM3NEORBiJqgE3PTQCwRLE0Atu+4mC/iG7qQOegkwF6Ke
IzqOuAA3qBsvAdd6XwCVi64qIDfGByWUjOxakkU4ggPRxqLp3QRZRDLpgZ5D1rXCZb6+u7znvzbi
CBtQcB5VoSr52NjGh6efoQfTQqjgqGm+EvY+eUlBct353ePwnO/4RvkRSbvjJa5FhKq6rhlljYVE
M7ZbIBeBdW/XYMHx2/QYL6zXRrwvkj03oAamx15qvVI6STJRyV4Scat2blZoTmbmgZkszEYTCCpZ
OJCZWPbWyZnLLaKmXQMT5tp6UUMM8dX0WFht5xC8BX7+KNs+/3Af+esMih1W3dyzrLTiHs4sWvN1
sY63DVjqQfX1v4Jx/76DRCAqHxp97Cu4sJyVtyVb62V/e3mTyiZPyEa02lGA+UBSQOsaCFsdYNvg
soWvr+TCIER30kPO21liaLpVxquo2y/n2wV5IEGCkD8DRvgvkp3lbF1wKCIKteuHtm8JjJrr/BaK
ZGtjXd908s7I5eMv2RFciYm7SKpmMUFZyViNSTDwW1RR0tuZhhS0xvYOOE4PdMrriOr3rfXEUQCy
ZnDi/rw8y7LxCr7GVsloMjyEoFoHkDI6z4x68qJ8W5fuOlV+2soOCe9lk5IAi7LD3w/eEJlx31QF
Rx7WB2i08ZPdeLWwQrrrMkyoJyPCuDzXpthLBVWbdORW2h/0vlurZrKJrQgtVeV1SiRJ2RJu/nlV
TbGZCoAXZmU9zp1tgSKiU/v7QXs2lC1zXiI2epJ5PBeOdIQ3XTMcPH6I7sRVkkmhCW6bzjUq9hlu
XZvlvgmeYL8rw86v1y54lORvlTK7i284cZwlR4HZSjj4lLF+A7Q2kA7yNTRGoTwxBB+9vfIW27N3
zdPRCh6HFyVEgnPMLbpUQ9bO2wJdIZOBdvModIAULKGxhzKWWjfberirZk1SQjh7ATv9AMEfGaRv
iqS2rcMI2ug02iYj9/oEFLv9ALxt4tnkzaAUnRVZ0NFvrKi8IZ52ug6UQIFn9qYjkg0gWwch+YFo
kmE4XTkdeAmmcCCJa0r9uZAB7KQzL/gqvabWiL5g3PKD6gkaxkHfec17s9X3QGBvpBD2c6HldJ4F
l0RppIM/ENu6TiBfW/V7dHvw9VJH4YGrbqPCH3pf3tt/eTa/KFH2pGtMl2E2qxpMu8+N9jTQ6Tcq
eJ9D+yI/GQ1a2s9QmT0QwGmd7IoQKrFwzp+fWhCSGppPs4bkyTq03V2h6T6z8mfNehnVyHf0Y8rV
dW/0EpvGObd3anTJJ08cAi80e7RLRwM/jukZHYqGvfrG9QEOYSji24qPhsdNG+D8Yn51nfy6Hetv
sxk/FItsgN7toDu6Tlv3QZ3c9Th1lccjDSdpop7FrmnrgBvdfVZz+tiXejBCXMu3+0NENccDq/Er
5H+OHVWPs9P6Rmd6OejjTLaNSy1IExnx0LlgcjpWwQ21UdeThhvugY/JhtgIYE0Kzt1xU1SjJJpI
Dp6uCh5nYCo6DZJpwpW73Hbbxk+OyTr3ND/fVFKSXdn+F7wJT0o8WyYVvEnxiwyvaosK8PwiCVmy
nSK4ErjK2U14Px3GFwBjy629SsLkEW/CiByrKWDhGGrh77XhIJs8XTfBq3CWgaAEr6aHRTl6udMj
Xg3IOYZAC6EfKhOR+Pqa93d7Yk27MRxAx1QLIwWGaNz29/ymjrwSerpmttLfs9sOysn0mP4cVE+W
/ktm+aMQdnIep9ZkGptQTrMU7nNISlDyzeHjSifFnTO9XV5Tyb752MQnxup+mktOsv5gA9xOa803
aQ7kWXjZytnbwMn6fSSVJ2YoARHgbHXLWUD584e2QpvPrn57J1jBj/DnyWoyUpNCnqNNRYyUg5OD
UVQMRpqAGeiWsm2A6+55k0B0wV1z99jpRy1LPW3atsVDo8r4Ws7HQ8uwbPxRv3Rul+M0K26JkfOK
g9UUzVKJBD16fgk/LQhBo2jNrOl63EtbNMPhfTt1LIgEP0pWcPktYnIMAqC/xiFECVK0TRqlkYE0
/K2o+Ra61h5XnkjarnidH1vwHJR4yi4q+13LqB8NicSffgj4XPoCYUENZkFnY3lz/I+GMOrnzhrA
ujzyFozGUl1RMcOQhHpQV/2TWvj6v1KQO388PydiWY6TrawRHg2kRQgxlHwFwh90rkLxA3PvIBTa
XS0Jz7LVFaKIq+j1YCUoJ6XuoqLS+NzKPcplWgJnC8Sn6ysEkCZH4ZREGj/o02ZBtWvth4AY8ZJb
Y503PvTEgt97ej21KkQU4ra0MdJ2grYwkl+t81zdDHTIll7evefzqs81E8JHN6VQgsxMvL0O2ZOF
dYuqGlKzWlhzIzS79jshRjCwTFKMlpx98UGxArKzjBl27Gzpm6RvVrmxvjywf/Byf41MZPOvtclG
j+dyKBjSbYiGs4fWj8PMz70WnJGhPf92sv1pVPA46pTOfQTBgoNdaR54V/2o2cWV7IZ8dvYMC6FB
Bzoff/39oHWpVoxNMpOD1u1iXfMitHxenr2zR/nEgnC2OCF53WoK3niKNmDON9VGGwU/cnTWdDK9
HNlohPNVaKwu7KQxD2QoPNvovUFGdSgbjXCWwKRGBiCGCPSUc58OashU9JfWpd+bw42SSRFPshEJ
hwrP/hCrSFpyQEHGZwT4qloJx0bb18lDXkbo2dQ9W0O37qs9Q/lhfkmzawetV5fX0DjrID8XUWwG
VFuWFI2ZJscm6v02qa8St3tS07LcKn3felXRPhot35LS+K7w7hbUtY1Bc78stc3AE/DPUJ/T0tOS
eaVZ7v2op94EZZNietUSGtSqvR3zZPJUhp7bonrotOJ5at3VbBqvRVsQsGWhGXjqnvNsRFtlGtmA
VMqAcrIxCkvbglSUJe2E10LlfoyXtzqGBgbpI/XZGH8ylcKKsj62qsyhybEFkaW31ArwdFaHTeCu
q1UmV143z17HPg2Kr6CZrSkGUxsCCTMa8iaKAlbYTTC3UenxGHEVaiyvVZqikDpXaAGeutQbh+mK
O8yrC2Nvq5nXGr/Y2AeMgwEg7lY0AYAOuEluP6OT2IOf8npQ1tDk3TFH39Dv5+k1c9rrwr7hOSQq
q63FUSt9qkdcXAeT+aX1plXZbQNaen9WCQTLevuOmmrplcW0TlDE8rMCrW69xWQCEueDsOGCMEqH
qI9qCElWFqlssEtCj3y3dD8n4QIEcQLMgwIQj+ORlXrVyxhfz192TqwuB/0ko3HbztaJo5ED4Dde
XidbNJEFc9ldd/lhsCe/aw7EnGyvqhy/p7qfZK9qnHp80F0/SusQ/X0PCdrhm/Th8tk+G7ZPPkzw
zzp4CXSzqO0Dt8rAQek377sbXb2tmrVV6V5eZseql6ognD8Fn4sgeOrYVsCRkGMR2tBYEZS3zcHr
POIp62LV4rq3uTzIsw+G+skohcOdTgVmN4LfRpO/59ro5WmQxUPe47vT7eb5PTHebYu/t73raWa+
1TN7i4Y4aN8l92REuR/IOwsUunn61lr9z1Gnkg887+c/50PwColO64Z0iMOkAZMX7z1lluRJsh0o
ssO2+ujmaYIph2RgMO7HgN1CSs5XWkx75I1ruATfWdV+dDNJl3uZ3i/Xis/pNwXoVVxWVWbT0jxM
bKXk1wmFEBqalJgCsjAT2X2NpuT2l17czuZdZbWBWVk+6Y5z2YQzf6yabN87dHV5T0g2vikkWCNh
7pzUKjkk2s5JYm+o1CMS5bvYMVelM27GgV2r0/8uN75UPU6mQnA/ndGVVjLihdwC40hfHqPuAe9b
JKp8gha27FhX69x+ujxUye4yBefj6ANLSr2zDwaoIc3IDioqQ16ejzJ/bWCxpRnvqbmGQZh4rQMz
PdvFALcZxg4aJ382FMFdUVed9N6CHTJADLHGpq0kyY5sJIJrGmcbfnaoke03RjhZz2rTrFq2K6a7
yyM5n0p+zpjgkpJimPLWGfQDnnD9YjqYOQmUukAH7hi2sTTsLfvq0hEUPAwIbUy14z0AuFAhNMGK
UqHJvlUmv2qeelx3i2hTKLniQUxp6NlKpddMocHlIZ9Psf4astiDW9mRoQ6ktw+FezMBHGW3+was
OpeNfCg4XBipSCc0jJbpTq5FjxMC/FIDI36zRqPHrXKjDx4BqRCeSdBMuu5iH1jAkFyPrwM4CA6y
CqdkJ1nCsVPNVlfbFDupnAg6TDeVWwVufm9r0sX9Qpn6d6diCde4AUi3cugRPsx1twUkf5NDpoFu
1E3zG7CJE+9lCccvSfN+NFukMVkFsaIGr0zSrgbZrAnnj/ZRyq1qsA8VGCGGLg7UKF/VlKwKWR+O
bDsKJ7DLrLTpMkTEWdkRHZkohDkpMyX7UeJ8LeHgIbnSu6qCx+rR/s6iKUzdX5IdL5kykRamJbGZ
WhNWxTZ+RRMP04XWKUtt9E87N11L9VUea8hiqHKljLa+aqb6xZia0M3QzMkhZM8hqzWUeji59aoc
1F+0Tp/o/5F2ZcuR28ryixgBkiBBvnLrTVK39tG8MGblAu47+fU3Kcc96oH6NHzs8JPtCFWDKBQK
VVmZYH9x+IrazSd0TjvwIeV5GswgmQqX4fX6EiQfSeTeLLRpnJY1rKcRulNG5jWy0qYk3JrCdb+Q
UI9ibTSP9qBCNbRzORp+bY9Hqsn9Pi0l99RFJNPZSTGFex5khrzimEa453hiaXZ7p/F5A0JeJ9Yf
h0XzqpH5lQkd60jZXP+WMm8Qwk49JZqaqUhsylH1MarAXZCD+RSJlFYmT9dtSRI7sX5UxctsdDUS
uxEq4Bz8r0V16JLBQdsd7OUn0JRIbmfJmRXH2cwyHHhtGlhc27ihngecz3dVL+NJlfmjEISoUmVo
tcAfQR3khH3hjlTSUZA6iBB9wnmatNnANZUbxFUXsrfi+yTivqlCYXxHmtZjMXQ8YxnGTrZlQjxS
1W6wjBAJB+sjlyggp4saR0nAxBt9L9IkAJmxJAK+i1BduZHFGi1w6zQqCIZ/lh7lo575cf67UEuP
DK81G53G+FJOaNryRwpMUFQPvxP9tYJw+AhWMjNJPJYbToImcmqZT4maEK+KItnzSLLjYpF3AAAq
tf/qfKBIYY5et0MJG4DxBGjxu/gB7Ugpxk3izOJMGzr4XTub2Iq03SfKYwwyHxvP0utHlEoyP3EQ
pNUzQON6Jb4vaf/NbH+ozeSPPb0flmKfhfRNHVOvSyswG47OYN2bw/i7brqbMmxPQL69GWHtTbXy
OypSDHXQ5LacB7+gfNsNOngwMOU56yUEhpS9YWi7omt/2uGvorDcgsauXutestBfeRIWBwPgCqeZ
6/y2YvVW5TZoi/QldZOx2RttDACtsgT9soDy2Y59yVe4lP4y07JN26TmJ9ESrRkSC/xi9DgBoqPa
/tyaEgsXw+6ZBeGCMZKxthUbkGBzyW8qam9YPjlQlEH5Rqostr6XPx2oM1vC5ULnPMzAMcogAOYk
D91TZDioYe0MQI3BarNZXAJch8s2kZs6xQb6gDpGuu9LSTJ40X3PfoVw0eg0Bbd7CKzOQn4vzZ5k
37gmaUi+N62vrFREOcexMkRToenIbIcb6rf3a9/F+LoWS+fv6V4GhJQsyRY2Uc9jEKqQpj7WOntq
unu1M79W4NO87owyK8L29bOiTbRGQymf0rehxnNPfaot2Zj7xYznY3tEiHNtDMWk14MO4WTtd6VB
CF4j2/luAUJ4DprFx9wueNV0DAvLe47SfVs/wVm9s0SFz1SyTsMtA1YfsrhQ2UGtySvbZ1pBKEOt
vRxlxX4wgiJ5DVUNnD+GlKBbciZFKYkkCUkY271+VLazS/fVE2+dDnOuKcbBxqBhh7+EsS1JkiIz
K2QPTVSrxagwdrRB7WYpjQM6PKcMvwPXJrGkyTZZyCJqfTAHEzyyxznVDhhCq4NuGnd1XR4M6KGu
tfZ2HTzcaGNgaEeiPKdAgC7I+3mnOVF0mOvCScA6MrWKG3d67lqV6bbaa5d80TCKOc/U7+lLONaS
+1Z2BIQsxEr7pk44tZE47qnePxJkcUX05fo5U9e/8t+jxyd1itIcGxWc2PRYmUx1Rg6+hWiJv9pt
uU3D8haMi/c5v8WfdGiMeXKDvRgU+pkR+1phXmx6M40fyC9dgsCaWEwSBS7DZf9zQD8pWBTlnBah
jviJIrju9uj/1wfuR77pDX42eYbp1O0OD5Ugc2WX1cVs58y0EOfQbBvHOQTAolML14xQ9QWJk+Tj
r1Hs2scXopxqTao9QW0OywP5LjTobqP9WnrhA1Ajf4ey9PqxU8VZ/RJvyIyVKYaPOtBsor2lWb/r
ESzDdiRZm+zzCdEtHgplHrq0PnLV2iyWG9r25vrXk1lY13oWPxfOdS3BnMwxKRI3bblT4yhfNyH1
PyFMJTE1SyWy1gvCukczMsvd6K7bmW7qKX4LbslHHWNUcgGDi0Pg2pn3CUFrmLsQ4kRIxhrP2sw+
dZfKMxS3BBHxDdRGvekrVx0Czo7g3/q9EHYUzZhSrcS1BB7qQf/ep73EMy6DRT7WJqIaeWFXVkzg
9dlN/i3cUHe+TfaAZ3tW4+G95SiejE70+hWgiljGPoKAqTmtOYvV+3aeOJxi4JXofquEj2FrStxG
ElNFNGOXlFmqgOHkvdaoHmx/DMyg+Wdvo7PvKESPRCtn8KAiODL9Z0WftX52FxkT0OWH6ZkRIYNd
FoqOT4P8IL0xN2qL3qdroHhhQO22RMkYbFZPjYknqGPPTmF5OQVEq3Hlo8OS0/7esz477WAOjCLo
H2DQjk/3TWvtp0kymyGzIMQTyAlRANsQT/TpEKW6Y4K/9Xo4uX6jqyLT2BSpaRSHDd4kUHYxBkCl
eLzpW0lcvDiifhY73tucZ5+KgT4t52mITqm+3Bn2FBA18eeqOubg/esbzdeMG2AHnEg9jfx/Johb
6+xn/iKEj3bBFWOF+IrNfGD94Kv5pq5k5LeSrRLZxopmaqomTGqozC3PaqseWlM6vyqzITRk7RJj
nazgNZDeo68+6ZiQXbYUHeDZA/WHzQ9kuQH5pX/dRWTB8R1+erZ5A82W2IQuB3rQxE22rZsWzvRd
eZ+Kitzysfmly0iSZCsV4kg5TPWS6PiaOSsbp+hQYgl1yeGSuL6oKc7apTf6dIbr289d8WTYhzXt
uP7tLkMYPnxPE3IOfWpSEi3dOvNc3XSJM2dOt2vvxo3+fTj+lVmFyh4qHcmpDBTPfEi+X/8F0t0T
Yogdh1QFR6N9JHvzNz+kQA/UHtuUP1e5VEyvXzcn2zghO+l1IwTeETERlMI7hpGALLm/buEyJOLs
kwp5CC1n4GKZoR9DzAk60PLYDI1xqOtHo/5VaM9q/LhiQHTIQXRLvSk1FC9jkBdhSmcAI3PEQN14
nEFgfP1nybxJCDIMOgU5qGfhscbspcrkJb3qNNo/YgY4C2aiQDjG7vTBLhP0XHbpqcLYRee0HpgP
ICfwN/g9teuvAV2IOHSuw2UZUY3oAnNf70s3d1Gqcic/dDIp64HkJSCKhKeFWZEU3Rcw3v+wUvOZ
4bBwY9j9s/7HhweJYDLazKSmkI485ihvNoVbh6exUSCU0h1GQt0mluFHJM4hSodbUBAeI4bKXzcH
DBbmbq+PRJLiSao36jse9CxOZ41eLT2t63fmFJXcFW9/kaf03kK2VYR0T+aNkqxSF2ILNRrb5hZe
6iuaVeueFKCu1Ma3epCIasZ9zW2vbPrg+kmTPUR0Ica0kVG3RME7DlBDj4KxpTbRjiiccsNACkW8
4h5M0EV2h4HVsnD+7ZqF8JOwqrfryrCQSUfbdtNtO58G2lZ260oCqS7EE7VWu5Gu74PUeiZmGLBl
kBSCZf4iYstYuGjEatGVs9BCX6KvVas84F9RVfiaRo9Nvx9BGN7v6+kFhf22nXzJPkpOhYgvG1Rb
qSBzjZvpa5OAf9mhv5ODulX8+DWJfVI67VPjzk75+i/trkHv7Jzwrlkqqmv2UX2cgghQXuqi3wHC
H0zqz259My0+Pci1WWQ38XvL58xuBE7wOF/wBlvHdBTHdNXvazgF1FrF+wQzx47s8r/4hUGUicXo
FqUiiz+3rCGbiIWIan/L+nhvNJHXWS+S73nRVT+siAAhjP6mDLQZa8lo9sHCyjFmYeMZprrxoQ6G
6W88vSQLM4R7qSVLYQ0m0gze/NAae5Pl1Z2mShz0YnQ7W5fgJ2mtmiNVAbL9/5NubFS/2chO+uXH
0ZkdIdlN0moouxmFFW5CGpa22aHl5U3GXg1ItVqDvh/DfUwfp+RQQ+FCsnnrl/pU7zszvm7umVNy
JSQThknqo2pnQcGbb0qa+2MYe7myT6LWMxnZoF3ozCZOhZ5J0sXLMejM/LrRZ+YtJbOtpii1Y6YE
hO6ZuVX7V6CinGQ0EJN6V4/GHWP3SnkX8uIWYrWSkvblU3n2C4Q7bCkprfR+ANIn6G5AcTc81W6M
DjLf0S/JT4p0YCNr5ssOjHCBmRG6tUnU06Ntmj6Zvyg8965vq+x8CJfUEKVTNKWoFJPoVlkesvJQ
mRKmnMtT3GcfTrihCmamYbjg/ZTU1l4xa4fay01IUncexmc+6geuL35YvWTx3lb2Cpf1iS7PSHz8
ABFAtUCdiHdmWB2XSnkdmzFA3wxDEI8jH76ReW8OzxnrvoQMhMLG6PT8e67dxdbsqnbohc1TDA2R
RTE3vZ6CMSW6G6LstuwxmRP6c5MFtMvdXmGuweh2nB4t+xRNq/gfaIpndWeP+SFuT3Y2bPOJBVBK
ciqgMdTU9EO2pxg3C4vSYeBWTLizFPkmXQxJq1DiRSL6auKabYztinaBZF9e7+p5lGSU73npleAg
wq+UCPSvmh7XRz0dH3LE2DbGNA/ZFvGJ1elhjp714jTadFun085WiFuq96XyBPaAqj8qZuJF3b4F
QYym7MfsXiW4FeofIJ5HpSlDaw3UP+F9VqNMTgJrVfcajsr4q1OJSzSZPOZ6jK8tRQiywKrpNoUs
93GobwcUMGYDdYUenY1EVm663L8680shpNaRqvCQdwCLg0Kms7Zkduh9sTOCdqNCmsBExhg6nYtM
a/xZBpU0vEgOvwjv4kaudrRAeFGibzaHelf3zVyoxDdk3ieEzYaaaQ7BGhgZGXhh3hLoXl2PYZc7
HWffUQiTkJetjIUjiLW+htrFctMd81t1U72obunFe7ZfqYBkdXnJpS+ylYPoPwtJ1bJjpXUHFUpf
Xd84IArtANL4UUEhxmLtNpSdZdmWCbHUUpR0UFckZRKP22I6JbHphVMvYzJcnfzKIRAhXUmt1Kh4
FfqxX25V03Qb8oMsneaXyDDs6qUyI8/sIeb2XSdasKgT8ciiBpJtlXiOiNmqoKugFyOCChpYe+Q0
t0i8PX6j7tfkyvYqr5Yk/DKDYh4H0DprOZ5SU1FCIGEKqMxpZEmEiNaK+BKO3MQMa/Q72032BnW2
Rwtz1KDjWgd0SicHmNedZBi9y0/hjyPC1qWfpU9pbShpk2FpcRxvU264eW5vLQwEtLnmmkVUunrz
WqGcumdN1GLeL/Ta5h5qUN8Go4gPCylNVy9tcPxKKVHWFOOarwmZnRbXc1NbdoVi9eC1DwmSWify
13Gx8FgdGn/25h06vlEQvf4jvPvZVxFiU6xVQ1/UePZ0mJzpGGR9F1kR8mJh7MyEEJuqOpuzYuFA
QtybG76tn8MncHVtgODyo2O8uX5kJHfXu8TX2S5PVUrLfIXB4VPeNCaG3FpHV/4R/uVsSUIMGjUd
QwIsso56+G3RbbeK3mj9Ftadf30173W8K54hzrbanZUMBJ0MjCNAaaUeMDr6a14Cq/3GWUBRQmon
NDZU81CBrTJJnrv0biF35hh0Vn5bcz+cvrPM2LDxVGNEw6oNJzJnp7+PvfqLkqggnuxJ53XGKdca
x7LeQuXp+gok+yFSBmdmZS5jhwp0vtTQi7BOtrr8HKeXpRkkOy8JXSJN8ByNpdYy3LIThmupeig0
xbm+FlnosoTECAJYMd5AVoWCsga8h6G6oEg4aG+NP/hWMG9VxcGczXWjl1u4H75mCXGrU5d6wDyD
jtLTIZ22WTpCuj5x8oxWj5j/RSNkfFUrwL6Mh5KMEL4Ov4+t9rUtGt+ARHDSZkGi2FvNXvxonFG5
rZFwl6lsquzitWwTkxLLsG1DJMYlcVlXnCADUcvIjRVkjRTFmv7r9a9xMeU4syIcvElPKFVmYNXp
ZrqpgmGrb/hJ28rGaS/v9Icdkf4WhNN5VeWZfZz3eukMxxrVfOVlQZ0GHSioR9ie8o/u+jOTQp0m
C7XFChW9QvPJBqt2j+Ji6tAUkBGMi6IgnXSHGMgViXvJTo1w9VSTodZDg4WC0MSxIUm7JC/Xt0z2
+LXWEHEWkvsoKcxlrlY+1WhLn1d8K0VjpD6VR3kbRrYe4bIJsywn2jJjCmZpkM0/q5OsDCOpAomO
roaQSORTD+yjiedqlflTGL1O9vzQhNGGIAueJ0jYEnD4DNZzB8Vayee8eNDO4oFwBPjcGnFTIlnA
Wb9roYo43453a6uSeiBrmT2KO1z6TpKEcfE8hGoDooK0hjzH8G1sftWN6rTRc5R/ub64y2jPj8WJ
aOghhTgewVg+esCT7q5h7gHTWxvmqxtQuGx+9b+sddiRP3OQfNsbczsC1QnO+WNznx8VT6YadtGb
Ps6kOGnJervSknTCMG7fQH/we5TLnhkXBxvPLAjRPTYy2nUWTn02xVjydx5au7l6S83TaC1OV3A3
1jFybMlg55JAKg5UlpwvbLLX2zIwi98YU39vJ6Dd3f3W9xgFucNI3QKcLCBdfwcPdDkonK1bOKf5
MkRxqyOQw4tBarjNAjKuEjMO289PcsLaixn2mbn1/5/FoAbylSnJMRzXhL07hXxjgNvQrhk4MdgG
rAFOEz5cd+XL740zk8I5bXNwcPQxfIduKnvTQup6E+5BdqEitTe9zp/IVi02gF6lW20rwxbIvq9Y
8GtM4JcMzahW6eOV7WVjDtZGSXbJfG9OtVfpxBsT27dIH4RAx/eyodDL1eqP5Yslt842aKoQONjo
guGUYtnlLT2tVH3Kprv7G62BNfn6lCqfGRSerosSz3jN4HuviB+C9Kz/FUPkXN2bAf0uv2gkB0gc
f6RtS9lSqNWxZJ7dlOgbL26lA+OT5H4SfkvGyYvMSJIkvLfbry1SCBcUs1RppxE816Bjxf2Gg9Wl
+AGQKyiIiuemvxusRvfBCPzSRdBjBomfyiy3bMHWm7zxcHIt9TZivWuGj5YyuVn9ZIB8Mk/aABKB
6tR7eKolEOt8XOJ5r6aATc8PRfKQ6l+QJ0jSacmZFGtvRZxOBt424Mxocz+yv/Ckdwf9V6+onk64
j6a9xODFS+zMQ4RERIkWmg8aYg7UlluI2DDUFIEOt39dP/mXM/YzO0Js0ywaJUzBNCDZ0I2Jd9U+
e0ru7BJZHXhiN8vectpd8hQ+Rk/dN+tvYA2kh08IdwMhZVokmJCdwROmhS8te67tytHG/WAtfs0f
hzZyDf5bNwsPuxAYgwxhIbk5RbWtlUp2aJI1mx1IkC8BxBwkZ0FiQSzQje0I7eOQVccqrILFOjDw
DV3fyMvdxo+NFMtvLOeocCpm9V6dpggp01bbEagFFZt6+y9tCeHLaDEt0VVAv61IjeoEctrtmiVX
D3IoiuxqEktwRcnUiA7vryhw/PMH0t/oXhqseXlqBPWNsY8Sf7gDWxX0xCX562WY39lHFUJYalha
tcz5muK1v9U5mP1VQij5lT42r50DRtV7to+/aUFzzz0ldZSf1z+0zG2EBw/pSDtA0rw6guh4k+cL
+HkyyeTzxQz9bIVCnMErbjS7EHcvBoB8EncOSBu72JZ5jGwlQpiZu6wcRtBnwWOaG3Ove7WLe0Bx
mVvudB88h3Jchia59cTyWlRXWWisnqOjX8O+mL9Bel+44FY6/ZUlji5xp8GpflJfq5FTrrwkjU+t
XfgDNZ9vdFu4soEE2WcQ8iwja5El97j3myjaxNl9otWSSCOrBohVOEYTg1kJxevHrXO8stwxh6Qv
4DdAbgzkFi14DIduY0nTcnWTK3e9WDprCHQ4ogYVlWjZ1QSTyCZzChUcOjJUisyQEHqKarQya8GR
ACsvRp4PabIzu20TEsm5uNzt+zgYYv2M13EyaQYOBtmv6mE133SWMx1Mrw2ip+Iuf0PlyGdv9Lb0
GSpqksgjOZZiIc2kXFFTAxlpw7/mRYfb8BBCaP16eLnciTtboxBfRi3VMoXghEBWOrO2CWZQ38eN
os0qw4ip1KbwVzjxP5yxOLMshJ1kJoUZWutBQLsqbyvQmkhwDLIvKEQcTqjS2+qa8/JtCOrRnm1j
9Givf8F3fZ0//B40rSAWMVSM06sWFSGnZq+RKOIFlG9n/krW2bZMrSGxWEfQWWcmro2WgFs1onTf
pmBt7/UihBYq/TXb7QNVKEbwDYZyecehUJVO1osBetG2MbwOKhJ6Re7KWJ0xvE+BeubgR5l0i+8N
O92MKV5GnTH7Uae+9aizOE3e7k3a/6Cc1k7KUGjk7YkwtBTmEdS49jZp6k2IxlXC+JNG8p0NslBI
FkGuCpQHxbNZo5MTh7fKZAZzecp07mlG99aWheYUMzMcxfRtE5LOLN3zeX6ALLqXtzNY5DAcBszW
NlStx6gYfA45oqTKYsiw8+x3stI3E147U6f/7DswSE/Zr7kcLD+n7eLklFTekkQvyWw6HY0fokZ9
s4wJ94M5R9AxBqKAWAOGSgqc9fCGxJBvUl27jl+LDIB38GEuGQ4i0LdmNATDDGghvZ15lDt6DrAI
72WToqvjXNvyNcafPc9j3Rhp0mHLjexNWUFxc+gu5Y9lSny1l5Fhf7owVv+iNkjqKJzLEDGxPEcR
W4/K/sho5JQ9RFwkx+RTPBUMCNl3usRGkTKsJm5SL56KQCOvCS5Kkr5dPyqfKVYES8Ldx1na1iXF
UnTMnOap4mr19BTV/GSnQGcp03GuzZ+hpW6iMJPcTpKvKCJi+w6KMJYF01qVgoYJmojGs2R1MhNC
RZwbBWvzCN9Ruy9uICfYIpSucEnAX8DAM990z6HPJAW5TyHuzy8qkiaOWpVluo1l2aBxDvPvJt7A
mkwkWGZkLWWcuXtqTeOQxsD9oOsL3jRQ0pjgGNZluBOZGeFUVbTXCs3EWsAc7qggJUGvsKTfru+S
zMj6/8/WsmhhzbTVD0A5BfDHXW6mztg+/TsjwtXGaIqJ/hKeAM4pd7KedAvcOTI1QJm7Cbdbs5g4
SWtcMMfnpH5W2Ov1Rcj+vhAWkK2nSRvi7ycIa20O9Zj/ucAhOK8QDgq22Hmj4TMt+TGu3waqg40m
x4X05fpKJAFORDHXSRfPybqSmoJJSO09pXjJLdNpl0WSs31OGdcl2YBjqyr4kyBx9qd7MYy7p2BS
nY6gwnLpACqWkjQOq4aTWQ7fanv5WQ31yTbq18asXmhTH5o0O9XxcgIP8csy9z9pZAMtbrIH1ciO
lt1Lktr3sTTx7rJsWwOLMOppxBI+eg2NEJwAWpwwbBSoveJ3FmjSLa7voqbGVE4dPWBe2lOidhct
g0e0fTtqThnfV/oj2JEgdGz/0sMVrMD2VbbPkzct/D7PrTNq9cmM7GCwFe/6/n2eC8NXRQFWtS3C
bEh0r12Js0PbhTnJ0wQZCantk25wT7WiG+DS3TTSKwdEcs5igvp95M64PKhsPIBY02lTEEXZsTcS
M4iMws+7xllSmdTYO1er8D2ZCtFBE7ezauKfP39bYRCb2UNWnTgqmX3KtmOEZIho4c98VgZPnZJN
XCjeQJKHJl4oEBAh9CCbnrlqwTdgovSSYXwZ0jDoOb3pYyQ8Q3rIMQCq5w0U323Tg9yBpydfIXly
X2roGk1f2dg5zEjAHgjlCJreEujd30a/bbBkdSMIRCA3NWr9vlEyj+S4ak0IT+oL+K3x2C5LSQb8
ue5kgK2DUdB5UGJQ4/0VfrY9rI0y2hhFdYJ+1XZhDdil7NMIEl32klbZbVyxXd2TxBnmMViaWXKz
fy4PreYxA0EgKQg2KTEB70Hb0Q0qr07qFIDSykkViEBAgLKNf+fac9iAQFUDuC+1PNPcDaruZ212
11DDt2b9oDY/VSl79Hs76k+nQLYJAnHd0CyLWUQ4ZH2ir/lc25/MyfAz4IRzZuWOkbH7cIq/cF3Z
DwVDCylrMZUdPRpJFe8q2g1eURTg4oGsFCGuDt9OUcbuNOqoENKJpsW1rdGvUXhK9IAkTzNauqBQ
dIbyHnMaztjYTskLP+tempIylyLrN5bKaQsbKiqam6moWPfgt6VOvOSuXdknWii7oYZ+8zA5EyX3
aWilDsnfFBaBmaV4oHRxtYw9W2H+nPFyU4TFbbyksgO+Ptk/fS8LgRMRk2i2OG9fLMmih1DqBt+0
b+2LQPGpZ6LezPbglpPOtn2+2bA7Z9aE69kqm3kybFgrauMFsfIllMlSfH5WQ/fo3IRwOdexFurV
ABOo8qbWTrGdVRU5Dpgb9RsLxRhM04G74G9Ndq7Ode1jChd3ktuN2SpJf2qGfjuwe469zGo0mUBG
NIeAKyrH3CKbqZy8vsEIbflNzZnDh/uhAUBLPRih5Wg6IJumIbkeP1/Ef34V4VjwcBzCvsKxiMpf
k2LurShxusq4Z6BZlFwZko/wXtY9i0kGqk99SGCq/W0tu7Byzdu5ccINWjdIyQegoQb0wZyR+otr
Bt0zSA1lTr2mxVf2QcwFetIzxjv8hLIa70gFeQPttITzKeOGVybPQ3tUef+qJo9jAR7i6GU2JIH5
c+36Ty8Ux/sLq7JR90j709RtyiawNixIA3AuQ4glwCOaB+WXadsGYNR0iv1W8fS367sgOWia8HBQ
Zqsz4gFfgGv5DX6K10Rc4lKfi53CGtffcL7RWalVZYGTFs7b5eeqz1c/NwflNmQbdU8D7qGsvPl3
yxLeEANLZ+gOYlk20b2oBd2QbFWSg6IJEarsxylJh6g/QSbBa8N9wY+gpvJqGTj9Qr76x4l8B7ic
fb0smYqwXZdC7+12T/Zq0LvhrbVBi2rLXOs4ofcf1fckKL0kkJ6Qz4+xP60LkWru5z5cIlgfXZ36
uvmge1lgea03l46RezUqRaixlo8ynbwLSfBq2ATLCi47VRNr1eNQ5hXIPvtTBtFOZvaA/aPpr+V+
Qzc6GQ7RcJOiAQk8vVMx4hTl1pgfuwT/BXfS+Bxpx6JE74LcJYMCxoF8ZzU3nG1i9URi6Rzf5Tjy
8WOFejcLp47XJOtP4A00ghWaAM1ejlp+PHnKvgz+xsZcjp4fJoWDO1VDMbfK+8YMXrRO7rrEH29j
z4ZP4HZweGCcdHe1LUP4yUwL53lBr29QKFY7Bc2u3fDNGKxwwn92hj9WKJxhPIDyma73QzmCv2MG
eF42OXA5+H1YEM6wZWW5bhiwYM4Qm049TSskse/y8fmwICQZHaUGmxqEPtRTb6NscLRo2KSZ7Inz
X4LEhx3hmKq8LYq4LnGX+uT3gCrr6NVk29+p2wjUpqq7hBBBZd9istX9RANZhexT/pd06uMXrE5z
FqaSImysbsa3pBtrv05YA2XnJs/5r1Xzrdxl/vxqgi1Dcn9ejsL/sfoZRZj2mWHCKtOB/YQ+QgzW
znwKN9V4f/1GuVAZ/SMgiUDCdElDO+YISK0/3PzVTC8c6FVLocISrxQJVTmvGW1Xv4+Nzh0VFOgL
SUtJZkGIHWDahapE1cPvebtT4xCwbkkNQ+YOIpNqZjT6UucwMe4Nr9ipSK2bU+2W7jqbblhu40AR
05NFJqlZIWb0oT3OnYZNGlo0i3N7kxdbzixIxEDsW519y272Fv6rjd623bxarbarS8PjSeXrdXOj
h3Zw3W0ufWpTxwVmEmOtOAk/iJRqVKbrMzMipmfVrdeN/nUL69EWc9hzC0IQy2Iepl2rdKfKvp3Y
uC1HMLFVsWfZkVdrk7dEpcSibE1CUEP9pw2T98S90x0bhfoukiG5Ll0x54sS4pnBiixTYizqr+n/
f3PFnJsRglbNaj6RDDeZhcy3V7727Of1zbkYmM8siNyGaLmjuQeRvhO57/1oy8HiM6ceTb3KXwmZ
i1v0pNzQKYN4nwEcKwmPq3dd8Y33stB5UJ5jaFesrwuDE6eiO6aAT7GQGFm3+5oRIfmJjR71VoJM
ODIoCki/B8b9GjxQlHmxJUtIJb73jlM7W1FdDmFJJhxwVJucpkP5pZQNfEkO1Ptz5sxEZXVqbJsw
oVHNG8qfWZhuoe5xQ5XvbQF9j/zpuo98Vt/B++jcR4QYEVctB3Fw2GGsu/Y0m+1rdKudhNgP+C3E
ifNfA7go6nQAehtY9WL2WVn4JeRAKZ1BeIt6GoEMXqs7CjtNrNj0JLuP27x322F4ynLug5JAcoV8
hgMLP1oIO30+1O2wwLHHZgXuBHyvuP0b3+lAd+ePMvTx5W1nhqmhZm9TEV8Wjzk3VQYfM9FYV82g
LaSQnNVNP7vxh4n1J5xtu23PTR7HMLESqbSNq28x6we8HLkxVtGjf+bIH+aETVfZlKEOi4shGe37
mACTU+2u+9V/2aIPE8IWZWFrVEjLcFZU0HNOhocc1KTWQRnCm1nvnSVOdg1eTGNvPBV97zeWjIFP
tm3CTTEnZWrG8Rr9onsdQERZu1r294VrIkM3PgbsH0fVKv0F3YQkkfmF/skvIH0A0UvMoDGCUrGI
O9UXxjMyxfORaON92KLKu2Sl7iRhDl6WvsLjNGH7nvHbkqYIsnqj7VUjjIO8QhdhAjwInYbJm4nK
vJ5rodsxDEnaA39Jeytoq+aB6gUy5La7NYsET7kcGKbGAIOqCfWHmbtFljsWyx26FJA3QYm4ijbX
HeWdKewP18cSDVXTiYpyuG2L+IVanwY6JFN+ZHYfMG5spiX1aQ7FuxoTzdmc3E1zclQMSO2l2dYw
a19ru8MqbzRZA6aWHszI8AtSO7qqe5XdfDNU9tqN0wNI5aBYhrYClGpRZAIKo3UrmjshYfvB/NVA
ZkGFcGaXP45quLWNaluG6U3KG8lR+OQn6wKRglHDwE+gYrHfstQyLLQB49DdnmujN7H/OSf604J4
z4NJR/s/0q5rN3Zcy36RAFKiROlVqaJdzsf2C3GSlbOo9PWz5AFul+WaEu400OjGaTSaJYbNzb1X
GIdiLE90Ag5L9TK61mL7dpcvRlh0sWgTs7ApMUIcKXeT/NOU0T6FUP71vbA2ynwazqJgqaGcZYi+
PIWQtmbDU5EQ9KZW+kHfMobFpyxCLdp/YMdTLEcfgayj4UxETzrJHJETdDb+5WCLQBsWsiy7CF8U
x8+1iuYnRDlYxH0FERC9kpUH/8pO+3ygnM2fpkVxI0uMFlXhJgUYPslWnlbf0pPF5C1iatYZBecc
+6Ar3iD3vK3YHx06OkPlC+NnrPy9vh8+XSi/xYZ/js5SPLjPo9RK8UknM+n9qAU0JzW1d8gWyxu9
DG6jMt82ExQHKz2y4dtGYcMqUHcLmwMh1BXT8LdOIr+N+pNou8IuavJnspCGluOTUox7vNU2UwPy
wtz/LLlfF391AwarJnCUoq33bbid6D60lM2Y6DtrqJ00RAjKwO+CIFBc8J3W0g2Pem/M3xKl3mpA
R6vSgJVWvSZWNd+X16Zi8VqwYH9KunbAGTeg6GhuIZLFSeBNUe7q3DcmlMNA3Qlj6VNQDafkXm/o
JrTuaKj7ZdSt/JyVfbBsn2gj6nBajX2gGaVnAsUCzLKN7rZP2sDXubKBEIN3fTN8z1Q/957FkDAQ
xPClqTlAFZ2WKhgTLpxuPlBYksMtoxicepTIUynS/9xVkqdedjBiLhPPIvq25bVwVEM4udk7A29v
Zh/hQtM3ggk7jvNHPB+V58hsHcVUtigGr2EBvydCi5+9TBOaxBBtiIULj9FDtJ1QK+2c4eN/nUzW
ahCXJsmieNZxw1INgy6hEGU7WIJEbXbSY6Tianirlf1LSdobwrsj7imoclYunJ4ATbaCp1jSkzQB
6xX9Q1rBFjwh/YPCxn0+BTuYkG9HC8UTWd9AzkNDRI4FrPhgWVSY9ZpM/YXYb4HDB6lC3TSAWljc
MDLLQtMMS3Lq8lPVjvsOE9XKlav400BmcYq+jLK4YQye8kafagKYX2tb6q2WHpuiADgTeHQo1sMC
0Ks0lDGV24mBo25lN3rxKwlHu9cb20IRKUbKZep+TRo7MT4GdbTLIQI6VXNUyFiOGYAVsJHKKt1O
0ucmi8ErBqZiNE9jgdBfVAOcDCbYbL1NKkJFg4Z8JuyqHhwynWodGIB8zoPAfHjrYtBXKFjs08GK
tpzc8XxLYDCigArRD2+xRvZ6ghNf9adRbW5TXtvqYD5KCxGQp/EIJJNeu4B1vLVJck8rbTckhqsq
AMFU+U5ApziLQsh3lbZV3qJW42nWPmD6ySxVdCL1H+FgBo5QAwHXedZ7ZZyEjijZa8yFW+rkXtB8
JwfynFMgStLA+p1V9TaZxbXoAI+wJstsmsKjPO+bP11x0qc1O9DP9uRyMTXNsAB61Q1T1ReXES+n
qVU6vT+VPDympq/DvCtrThbhbqYZQKZXTtM/x6nmBLm6U0HCy/m7PhaeqkT7oH4i1XDbzMW3keAZ
0jxifVv4ml8PW8hkv0du6/xnLgJAnrJOUaXWn3Ja/W4FkBzWlooSfEZlAHMt4giewB2lWXyD4taj
SJq3JIreMjbdkRb6i7qCcIXLr3Y7qn6oqBRSJfMr3E8QMPSUIthLqWytKXi1QqLiSf4UNu3J4G/5
Meo61+wqW/J2K0PDngLiN8zwOiiQRUbmasqvEgYU+ZhvUrhaswRwMyhwyKcmaB3caSzZRcVThNIK
rmIH3cyJhza6cvCfe44Z20RK4xVqfTO0UHSSkx1X8V2um6A/xo5Q+G1fhL0ryiJyQ/hOmA0sdRU7
nihaVNz8GQ9vIr6pB+KoIy4OAwADY2eBppVn2JyIYzbR4QYTAzymqBFEYTlckJnm9FO81c1XJX/t
Ks3P1Rta7mnV2KlEyZpSJ5MFXJxGm2f3Ez+wsXQAxrOt4i/sg6yxdWFRuKPtPdHv4hTQtVTzm+xB
A5rUSKBLZ4yuqQ2wETwYOfyvys62MvBt05PI73LiZSm8CjJ+o7TVJg/VYGW7fEo1f93UlFpc5wbA
ShrD4+BrDowHNRRBWEFPY9666ZjvRw3UErAGTPiRzp7TVgyZZdHswxHei/RFi3O/6W4ob+26bFyL
PBaQp6k07UjYozEALmRQN5T8Jq9hqSXfKX9k4kfX/BhgQtd2uqen2g9grDeNHr1DO+M0dFQBoXYN
cfE9vn/9rmXkLYK2JBG+K+KFrVbPZmYCzP/j+mH7ngB/HWTRW6iqOC+MKqenJPozFGILgdH/OgH+
OsLi9TBokCwt64yeMmbaebOpoPXeTr/UzFfqHbOern/PZ8Z+bTfMs3qW0UMeNEbgxKx1vuZDR6G9
kdCdZjZ6rKprwhrEUbeh6cWOuvJwuTyTFgUSVOMasKBfB2aQ1akbw4hPVRLb9bRNmrXyzOUN8Z8R
lqhbEBl6pZjM+ERFAQ3ogOKABX/6jq3M4ff33rxi/4yzOFDEGJAQKRinVfaI+A9RdIh7gAgGfpM1
6trxnbfx9wX7Z7TFNhdxMYZ5RmLo7MUbTcAFMZE3UxmedCnhWNMfZNM8K0ELbQiORCo2iIEAj7/l
Wp+7A72Bsuo+ygK/ScFDmIitRpBD4Tk0I3+3Rv2USguC0dR6nwqWuyUrtxbXHOBft9rE3Dojf3mO
C27Vx/d7BxISC+fTuDhakNBsaTwY5IRGJXIdBcjByh370tFACZ9ieWCQCjdrqFRB29tbOQZrs7o4
dSbMmVMtD5ITM2+rzHyKFQXpFyCjmZG40H91aHqXj49c+yESgVJit/KwvpDEf/36xTnkQphm0HBy
mthHbs4ms+DbJw+sCTYqrXw1m0DxOyXcK8rKbpDaXZ+AtT28KKbmMTVlWynxiaX8RdLMKaQOeAc/
xjn1h16uzPenK/O1XbzIrETMiaK3iKNiyLe8Km2GKuEstzYI5JWquQllaNP2tdBGRwfom0MTw6qP
fM4OQJTN5K9UTZ1U052gnW4K5UFFillVviZg0PxU0jsUdyBZ4OPiNjp1UxCgmzXIwFW7XEn9cQJ7
a4g92Ae75qjsM0Zv4+I9B5NqwOM9ycCei/e58ZApkxNE1NGzEN6ILZIDlAEs4vDpuRlx6kqbBoGj
qUA8N7HXpyVOn+ImXN9Urbk3M37PmptBF8bGVLMnrgu8qXPoff67xVvkf2OrN+lQY/F4Y+4S8xiH
r1Wwa2H4FXT/LVVrcUgXUbvQZa1UEEc+6eHDoPLdIDw5JJs6WtEOX7kdlnIsBdDeYRWJ+NSP7yRp
N2ld+9cnbW2ERdQeCJnGIELUTizV5UWHd+vm+gjfCypfjvQ3hWOCoimRVnxq8JhhWbzvSXAqUTjr
U+r+u6EW4SuWUnY9VzFdHfjO/eRXkepbCfyorGolUq1EiqUKSazVvS5RhD4pJnSk0gSErIgjjxY2
4yWaZHxNwGttoRahKQx6CnMqHp80hAe1MY55Vq7kIv9HFvSfS9VYhKOkKaDQLRD+rd54zKzopIMx
K6YNrUO/TRpPaXW7H99kXNwOHIrkBDIhYaNDxBc9VAAvyni1kHD9ml9qBSvcGJRCIg1MIe6sH9rt
DJhVD2tAxE+vj2+B2LR0wik0CPHQ/ZqGxZB4YUGsklOPLhrYsIHdt38iWRyKQEfZAtQJp+qtcEui
oNoGaRHb8MibAPqfNBfNjWMoYzuqa6Al0R2afiZ5YwfKs+yFChnsrTKV20rAhS1/B0/Q1ope2Wpm
+AeikNJRC+vNNA48eOy74ZhZ6ATpFV5vevh7aCAPLOiuIA2StlVXhPmjrn304rh0iSFlmiYUUlPt
Lmyd6cA9s4LJKmQgNtqfEGYdKzTJi5v4bJoX13tljPnQlSk91c1bi67aRFcC5sVgczbA4pRUoiJ5
1mIAo0Y6jeIRCDEwOujtLFsrpK19y+KwtMD8xfr8LaiDdPZU7MQwreXul0/k2fcs7rS+6LWoNbBE
ZK8MB+agjr61PGaPr6gyiMQnfuUn0EM0yUpq8h3PPV9xZyMvrri2SkyRavg8NpyKof3U5RSCOIn6
Cu2Kbnzv1MGuzAN4KmoLckymotYgV5bzs+V/ZYsuL8AhaUaq0PlXIIuJU7Ip6S0FXcBsfIvstSy4
ke1Rz7dKqe+hVhRpB6VQfX1U3TgU+zjpN1H31MB8p4kYKo+DHZR/WQ2gfQUBNfWpAKY55H6uP6tJ
sVdLiSpjtu2a2jZaC0ePOBYSmxgjKiYAGaRwBdNtAhBGXkL6xlKhLGDh30+uVVFX1wqnE5odgv+j
KtJDu/0miCH+QQsb/bwfRDTbVpK5nADER2SwHxABt2k4Ie2bDFuNKwjLpeJZdOkbRAfupehejC4r
7VZoxy6knlHm4KtUiD7RRHe9yt4CGf64fod+Z5EZCFiobIMMy5iJ+vbXUFjkyTSGqUbgLwfuUQdF
7SZD9lk8oTVtDO/6sK0m7aZIPdg0rWRw3ylkX8deijM1MpHwh8Ct2gc+uGYOh1auBmABcC5O20R+
OjwP4YcWSrSNDn3yYZgPk5WimMsOoxE7icLcldm4cMpVlMlVyiAcppNlUzmHhVNUQf3ndnZmHEH8
6jaJl22kL49GcIi3s37NKsz2QmA+H3TZZ24UOE8z/jlo77HJ629n7yQJsTWbOmTW5F8DqlB95UOX
KDIFC52qdUNu1axw0v4V9Xhd+wudUhQMKJhm4SQ3fRlurGTwwIo8DMTyrRSleKCWZP2n5Xdhfer1
n2mMpZrguKQ3ygkKEl6hJL5i0d0QovwQdwwK28bUbAzG+UYvwfkL2QTsTWXWHhAKhTeKoXOlaYw7
0lkZsLFR+y5E1+1LS8bPI2WhHadA69RMvQHx7mgF8ckKim3VAaUA/253zCWxqVLf5Wbzg8fHXGYO
7+N7KEcetHDYcXTqNNjCJCOU0YPHEDgqHr3lRuMk076lMMUxhZOii1BPpxT272aYIwkKHIxlVqlr
qIpHIuggptoGXnovPTswuZ+G+IAqi69PvwPyXMjfZZFAGD17kQEITq3pTIZybDIIcDRIe6u4Pxjl
NpFwIVaCRyvDg5ve0Ux1Ry3wZQfGrJk79eyVRWpHFZtWR4G6UX+psh0haZL/anug4voCXQvzD9Oh
zawFckdRVSeFfJNThk7KEN3BLdsdiP4gWtSozdRhJTvmRudn+mSb0/DRo8apZ5WHEtGHmkyoU9f3
ffoBw5AnkSlOBG1s9DgOFnK/KpHHNinuCaoAjQ4dnEgDSUXlRzg771X4SNh6m2a+pskcddv0GEEe
BfC27IVQ+ieovQL/PwhQ+yHq4PCL3V4/p3PisLgnvpyYubBxVr/jCeYC9C5omBP+0SL7z2V/m4uX
66NcyC6+jLLIEkmY1LqVYxTIcnnJBGtMZE3IkTc95ECvD3WpEvJlrPm8nn2RKdBlJWpNbnunhczq
ttqYLuWOgZLknJ6tWt/OYf3aDC5SM2DRy15kEuMNIBCT2zh/Kiv1kFI04BILntl3vXi7/o0XUFeA
TP8TXD+zn7NvhCYNkkCKmKPU0U7GODDoQzRTeABa0h7QQYvAfM3vY2hpS/M345vEZP5g/a2LaKck
o610LUy9d0y5HcNjSWDeldhl+kevXvU23qL2EVdvaaE7Rv3WAcXMKd0mpeFf/4pPNOq1mVskgqqe
11GuIFojIYGScoP2oI147c0a46RzKP60Tmqc3+XXBl0khsTgval3HZhPWXXsWoQUvDwCcpPIfgca
r6ezxyJHyAgh1SOd6198odP2dd0WKULAygyKoli3BG3T0C53mRe71kMz7HFZK07rUQfoN2iMwvyW
7BFX5igKQNjK71i5stSFHIGi5goao5h4FUzZMX230pXzvnImlsxRIcYgrzkmuTIOY9ve5/QhBT1P
1AoErG5ysh/rtcL2SiD77MWeHYlK4Ypo8O67zY1tZeSPovbyaA2MPG+OK5tnyQe1si4YSII4ZiY4
e8rkRhn3G/VPp6luZvyUw+/rG+bTROHagItgFo50DLs5oYnlcKgr8DKS1672tLb6UeHOioBz0gOP
K6ZL9HyToR3jh+oTlU+CJ7bVZK8s3hrlzlCfanE7U+vRWYymzBta4mkdd40RkgO6ip4djFC6wJbw
IS7S3h4nwL8y5Y7DacwCmbHKf8DsYI9WtS2zLfDFwLWYXmrJG4kcncDfTBziDln4AKKygdje+2XQ
eTFDnqMOsHtRbA2OVoIO+4bcB9FmzP5YgsPD592EMXhzL43diNyn6aELYTzCQLWuAV7QXY76eRhm
9gS1LlP6UWf6fWG6PUpFZg1d3dj8yfgTbJ0PaiYPENRfy6znC/DaCizCex/iJQmOGrmt3dGjUO3M
nBFA7tkQqDkoK8+2yyERWEydwHFM05YQorEA0ANmabgoq+IYtcLVKSqkquW1Er4E8Skspl91fDDi
hy7Y0/rG0ldeMXPM/fa5Zz9gER4LY5gSlKfIbaDxJ2UMfWu67/o3vSz/msVa2fHik8k4G20RD0kf
TFlaYzRqblSluE9qYMsnJxTqkw4Dno6ArAN3ESXGw01ZCYIXc5J/xl4CkbRqVHML6ve3eQtomjbc
9MnftpjVrvoVE41LxQgs6X9WddkyD7qyjroWQ/HMuoV+nMOTN17PqB7pJu2hBrgZdaqxAuvKOEwo
igTtcRietah05n7V9ZjynXSDt+L5r1mkfIrMA6ZM+DVj8gjm+Y1BKy/ERVPpeCAEv1othfNNA2Sy
dMrO3BdAoZYQtjbZa4b/okn2mdiYsWW32lrqdjGGn82Ths15FsNJgKsZDxFyqxn6W574Je+B9v4r
VMMegvI+ip+CjOGVoeM1+cY4vBciiR49xLjTNRLgxUh/9lMWgRcEwCbJ53MQKvRXDYW+ysyejSjd
Ur0/wvpFpv99he/LqiziDOCBVgyVQxyFNvg9I060Ym0bXgxlZ980n4iz6Y2asDbGeeGngEZ20B0a
4SnWfY5adarQD9E9h+nGzA/M/FWNK5/3XQJpsesWyR7jscYjhsGL4b1vxB9FAS8akuNq8YZDMRTl
31a96fXY0evfLajAVRk+sW4PScopAM3EgiFx6V4/CWvbbRHrRl1nTQ+z81u9t55RYrZq+r6qYXH5
PXI264sYZ45TltWGjmIjpgCoCPORitpVDKTccEb2RyqPQa4/Bclw0GnvZTMN31jru62FoG9U4L4N
IzLvZ4Xku7oq9pVRPIR5gvc+3igBFBpaasvBskVY2oCp/KGd7lTjFj9lO4luq+orh/0zybxy03xj
DCspScsYOeK4Jw7LXGPPnP7BsvzAq38wV7rdC31RoZGd21sc83WO0cpVt2QSW1FeMaPBlACp+GZg
k2UybGyZ/9GC165f+dy1wRahrc2CPm3nF3AIuIVmTMhgHlg9bAHw2q8q613c2BaZkaoqClaf6hFn
B72PSCogo0pu0/FH1d+Q8KEQT9fPzhz/vq3e2RCLWNJKlpJsHmIoKsi2PlrQiLo+wgWkMO6psyHm
KT37imaqhrKek+1QzR8SLd7o4+DWavoSAVSSKT+nvHCGIXyIcihipzvYAdnC1OwC0BUr34TxpqOb
nsGRgu9i5ZEUhZvCEGR6zPrVJPHie+fspy4iSWVGA0wW59nwg23TnyIv+Wu4g1PaAzSKqG3ASjXc
AIbwGxs6WJWc+JSXurYaixgDOVCSFxmmqqms+9b8SAG9A0MqGJ9keEjxsjYGyBOz7Lnu3tXmQUCo
ROMbq6Pb62v2fR5UFehouMUz9APVpSccyppFqtNhOkFmzSbFr7LXnsfedLQW2lHZe9g8l2XrXx/z
+078OubiZAnRxt2QouQ4pYCBJL7IV11zv1+c8xAA9kMjT9e+CbRRWo9hVPER/T7NB1gVoh7Sb3YQ
PnbWNd+/H96vg83fe7btO6LmQ9hiMBjIFIN+Y40dMCtrBvIX2lQYxgJgiqFka/Ilq63v2VhpozGe
FL6rAaKnWvuu0ueq+lN0tU+sDkmg4o+S/q4T8w2Q2G2btbbs+cqWubh8Z79jcXQM8L/zSlPHUyQg
614fVCpWAsn3RB9iX+glmtTEl5KlvB4YwKxURVehyE2QVgifKbkfkM7rtNWdMm+2rwfx61iLxeNC
1kDMDdUJvu3HVlLHUD6S3oKHKbN5HLkq7QDKZUcz1zHHUMdoOZDu48t/fSS+fPEilxxlksrEGKtT
m3I/zV8lHVaus0vb58sQi/gf6/BJbGN4TMral6nNX6mL9g78GU1AkWu3P4LDtNpsuYA9/jq9iysB
InBDXPUFqgORmPsKRgH8Vez0ZetEXbzrSpQFQlPxq6GAnCeBYhyvnOQpfK9Ur4/BblB9AR2zMQZ6
sfCT8W+i/hDptq/hEA/3vx7yhtVrxJ6n7qVBExMQyN9mdFLNjwA9l1iv7GRVNPjC/v8ykYv9nzN0
CkMFa2VM4N4k5aHia93BtSEWtwNVpEjpvFZBim/V663eP/2rDccWYKhQhVBnEGGETlpuzYWjrOl4
rHzDUie6JEMd8gQj9JqyiZV0k6xlNCthgi3uEamhuRzpPQzl69gLU3VD29INe/AH1uSo10aav/Us
wrPJSPIgREAKWum02FFFxw9SojM/rAlTrk3bIhJMtMuZOS+9Wdeg4f2Bj/dK/L6Qe3w5k2wRCbJg
tDr0zioIvJmO0r4S+BDZINLbem14Rq+5YJbY7RjsWQ5YJkEITn5T3ThaUPCsQDK5vhMvdMK//pxF
iKgCQ7bY4zC/LWnqaHG65+bk50C0FBFzUYzepTUwRhBDqqdgY8gNz+qtRGdIoB8uYqiPJIOvrOER
LxRdvv6sxTHvW5YGJJ/3rwOGNbtNfqZ3NSgQHjyD3cgx4N8yC1XszNd+Bx8ed9XvaOVmWuLldWZM
kzabAlceXGlrzWmP/Qbeh4huG+K3TuKvwqTmqb5yGS4B9FFbTCXVEdriHW3gb2J3u3yWEPXMU/HU
etB7PYFbRo71Zk0Q40Id9ct064uAFGT/DF3coty9lb61AZ/SJva2t/9lgNXn/PHsQGcThQzCvLiW
BQy9oftd6a9s65WDvMTZQaYkUtoUQ2gnYw98wCHZz/ZRJYeHO/XIVjhkxbLyQh56fjF94h7OPioC
OJqIOXSwmm579RG5qKtNa3nE5VGYCls8NpsZLxaqz4Km5yb2CDQdQkd71f0G/doSzhepm/4Eg8VT
dtkP1vz/wsQ/4y6WrEOjA+AgjEv2/U+ITwUPzIEct5s4aMgHN2QHKVlYcnrp4Kypsq198uKiQQjs
i24euh8qLwBAh2khaOPeyo6Zv+D76fvnCxe3jNKZwozmmQWoqnlhDl5gLspqUI+FslLgs4fr412+
1P4Zbv7qs+0yhULrylwpT+hwol58Y3TN1sxiJ2NrL4b/I8T/M9TixgEkRR8FaNGIpYM7GxsZ/bZU
AfTpnBr75zi3+bMfYnS1YvWpvbZ4i+tljNRoUHKMrQh5b4lylwTyBlLMu+uzufqNi/siNYqxMChW
L4raY51pLkOBqklJ64dGdaOEsLIRv6cAcFfzXoueS7BEZQmKeRRZDxYNpINrGNputXP9d10OQ/9M
/SKVNOqhFHGDzwdAxUFdKUaV8PoIlyZYhRQJ2LIGildksY9qWRSKLGPtFOUbZVQBJ94HJV05/hfq
FNr5IIsd1EbgdlQFB1MfaoXadrY1D7ft5v9z0s+HWWyWoSgCg6tldUqq266zDu3EndaMVqQOPh+w
y5N+Psxir2iFmQn8BQI/IOck+qDBxxB1aMDeFlPvBRKStB13wL22BStgmvpXMwpHDwtHNpon0h+E
gtHFDrHBPaU8ZnrvTPpTNGNTm42YJpdGW9l8jLz1UFTjs5LGXQUmZw1Y9/W1v1Arh+XE2eIvtlfH
opCJ1kIQeSEOdaO9eQf3AF/uZrPpNejeyiZYggWNUtfgDKJyqOi1EGptt/qG+WS7JtS6sqGX+MCs
1dXCTKrqVFR3QWDteghDDJSsTJ16Kf6eTd3n1J7FXwNt4ymE0twdZy/6bIgBaoEuza0OzvGYs61Z
tg8s1j21Tl3W1Ic8z1ymRqk9QlZNcDCY4aBR09IpRL8ZdbGLC9hRRhmI1THKagVeD7+KAc14vnYY
11b9M5k7++kkGGncTUZ5giqAE2YGfWGs8RhvuK3wdmvl+k+jMrdEYHtnNdLzGKYTQutXWBxrC7W4
MCOVUXBgsFATxMbhNdYw6FGsJnKXkuLzdVrEty7LGj0dTRiQw+ThTt2zfbdDRmenbrfFo6h0JrAV
vdQL39f2+4Vu+5fTtUSNQXZFy2SGqMc2gDLYzSZ0g80Ie9Xwfi37+HwtX4lJn/fb2Zpiy5NRpbl2
osFPkhVenmQ/KzGFtmJAV8C4KazyGN/BrU2HdoRsDZer0H6sDpH2PtLSzYO7Bo+yoDpKthFN/ph0
pqvB/M4WvfzZx8EjkN1Tm9tWDKxWB4nIIXUqBQoXIdifcE9xFdlAvyLoC49VT0MOmS1Yd5k2BdzR
thLwArLk0SAAJ6/kQRdv7vMFXkTjqc9hYV8hGs9hJfFA1kCnD8/N/m/yzFxrA3Ucp99mcInY8KeV
+HnpkXc+9iJ+iqmNACNA/FQ35qbfVAhqlqO8w9sODQjhaP9yvCWQzIi0HK6CTXWCzDA0i5K9OlI/
7fSXrM8cTdkF4B1k1C2M31pRMbuAtlukZN7KV19KSs6+eok2MyczCSuKI9W6bD89pa7YKV7k8A3U
Fm0D6ufOmorN2iIv0WZQra1iSLBXp6x+6YCdAPkgbkonolszqB0jnRym8lscR1/AQkfTbKy3qrma
TDnEz003I+lK3mRdmgWGcj5BPd8i1pLxoUaaGgXjNJ5k1CArrWA91h9LNh6hOPCrD9TaTgbonoAn
ldiGHqJPVZojKh0MQjpBabp1NcnngM+OmZaxgQadm+ia1xmjY8j+JhrA7GqOnRnZvIMvAandNNpC
QfV1CIGf1n+g0vqzMId7ZYwrR3CItsDQxQyU3yy4SxrY6mS/IXLhFFBVaDIoUQ9Hmb41lXEP7sC2
TI2dZJGTDOJ+QhnJ1OiOp4k/BqFjmLVjFuSmDw7qdAwZaDNl48z/FEn1a9RNXza/oqx0Qm65DP2+
IfzN6J0EETeAy2JOUVtTn0fzgY63RXuDd7rLW/O3kNWd1rwbkNxozHATi49JvGrpi5UXewHxrBYQ
fQPEtKB4TiwLAiXbzmSHPPsg0J3OO2tlE1+6v3WTGdy0DAYgyNKrtYMIaVdzEt1pmOK8HKC5MiIX
Kx8yVbr95EUMWmaRM0QPQE/cRF1xO/Uh4ATEZ1UBxP7wQOkJFRc7GHDhs9Ir+gZku0J40GKyRYRl
zKqdye+vH75Pg4VFoP/yu+dteR7oYVOpyZpHd6KHI1ShP+sJgk/1EY1h6eqJ4Zid3Iix3tca/J/H
3E9JtOHanykybcUCyP2XKYJHI6pcA1yU7AbelFsF6Uut7IYSCakMvbj6O4lmpfJgXoBEfLkOl2DO
ZoghYaAM/E6kMQSCIohS5oY3auajacR7Ct+hsnfMIbwNI+WxaH6yevphkRF6zuAAcBhTkc7OSJJ5
PMaPN5vbDiIzoE9HSWCX1QiBJugcqfFhoLM7hOJkOn1AEc7GhNi1WrgqHE2UuHcLCL+1NbNT4LiZ
+jAEHpgGT8o0HkeKJ0Pk1d2rCSrGJFQUNaXDutaXzIAFD3W1VGBLoIQQ17aaRU4FkSXwOjxZQAMr
LwHwBWkqOGUBJKBa9KBl44KkeZSTduwt4Q9x96CJ4Z6WEFwuBnsMPwQH/DglboFu36TlDo2zH1Oq
+FyDdcKoHjNIPUCOY0Pzd4jIwXmg3etF+jKqsVPizyneamFLnyB2b1cq5kMUThIJJzMLNzAgDFrB
3yQUDusjr4gMQPSbnRGnj2xU76IjfSg7/l7r4z5UfxVj81APEmpQiOxTDXwaWjbkg8axD93hLkLp
tkdrvwaehY1QE5wA5NCgsjfsu6D/ayaqo2bWDjJ50Jwpb4cOQS3XHivtybJu4Uzmi5ZsAk1x+jyD
a1CyGVnw1wTmm0N7LJ2LxFpXeZMpvY4rUIqCfI8lf5lE8aHEl9lj9A648TbgXbAxjeG1Uce/cTu5
pOsQmIDJtXpfrXZjMzl5mTtV+q5CTLZgqm1BoKcTtcMsF5P52ADZUHVT5Exx8Bf2bEhzYKEWhJFN
/4e0L1uOVNe2/SIiQKJ9pc3O2dgu2+UXwtWB6DuB4OvvwCfOrjQrd3L2vi/rYVVUKSWkqak5R5MY
rmBtYBDyFNWRy8LagbKPHWbZt0Ij73EkAD5Oj8kgQTaL70OBiTD8Q/K04Sgnz94gYhyPZkH2Zite
MlYcSWl8EzSHg1s1QdEJsmL16MrDQ651AVdTL8EqDi+x8QMXzc6sAlVOHD1+kYY/WtptobYFsk3/
U4+7X7NaaaH9KQco9CQfapU+oh8XDCbdqtAktIrxgl7dD8BnIXOUznwb6Bdl9YlkmjcZNWgukNaN
1Q+jSXxq5l7ZQhZEhNE30WGPKTbBQzMHT6cgoAQBoySFwlEMfZNn/VFBHhkbb2PCHab9TobUbXO/
MzGjuojcklsPVo0eq5k6RJofweRgtYaTTWC1QoRBQkYymU+NMm41PXrpkqfGCh9k9ABTmJZNBJp9
PSAb0i8xN4Cig9FCwCg3vFQTsq1F6nMOBxWScniZHY2516H1nk6m90gd1UA2s52ESBhxzYUiWeqm
jX6UNWOfJ+lFT1jAWQoDJbKZgwbEx2ftpn0IfcKqjZ3WMg7yGG95VLxURtYhoy3dvESrhHks6uBQ
DEUTSdiJ+DYN6absccZApdRbvpPR0w7z/sCjeC8KIEzlyTEo21dZ57X16ADi5SeT6bG0tzWwPyI6
vof0aeSFp2rbTpcdDox2jm8Qj8OukDdDXB1IRI5yKTaMgZRRE5trr1KElmv5YWqSWyDLiWNorhWW
z5Pc1yzcQxr3u+qJCqRf2rEKZT+fXgYQmkaebSXe2bFSB2rxEpWXmv+poVKeZG6BUkMyjLtJAugr
h6ZbCbFTZXLjrHd4/H1QySaDna+WGN9UUR+xMBul74JIJx5vY48lcJKJqqArCwdiim5fyfqOAFCr
wEsBqkCiqPwOvC0V8VhPA61FDQQ7PZ/CQNbQu9ban2gN+YO0A3JGinRbqnM7qcqtnLwLCBrDfseJ
epgypE+afDCbKOgSsAkrUNPTzG/aN6b/HPvYZmrvJspFlV+1sfipqi8E258Xbjg+DBJoYXAolzey
8AjjXha+EAM2fwnkrSEiSBFt6uHXkBzq7hVcwoMSsU2rKS7vjnH9hLJfEEWmM2j0kUl7QPjwDJrt
v/pNS5sXuG++j1kaVCIuthqc0XTKv5tURiVdVUD0kYAgISPe1r2qbJLwPJoE+puzbMkpgvDi2Gxz
Nr7j6bvJeHQhRrYh2TfCalAAqj8wIftJJnPboAUB4bzB77tiM/Bx25pvFnug6EBEJA4KCdu5lH/K
fbxj3QMJ1X3OyFtS/rA0y01D9lNI2dOkyEGp9RvkdVtDbCoYX3I99UQc2TG66xaSOq3D5QAJc+wp
tb1Uv2ASGSJw1tMDV81nrnVukgOC00aOJsVew1JQDtX2dVLeBqi4YRuOzbSPLXo2k3b2jHw2GtAQ
pf5RgR6aVEVv9QA/FNE+jtZMFAmPagS74ygJCIVmVdp5UCNwjSJyTHMA/RJYAq171JEk1xmE2dTN
CB0/MTUbplvQJrQcuaw8CUwdcwjtsFFdqQmDTMpt0gvPyt5RwIDRJXQ7N2Q2w9T73wlFVqFDP4m+
x1IGrbjC1yvFT9T+e6hD2FIVAF3WtgLVotZCT7BqdrzyEwnOLZkeyK24JKTzBlnfauBWSiasz8r6
AT70xwzIB6HpHpvENmZ8a9TH2DhwcswmAiA5IrGaKHYOJjftYp+1EGfFsy2uIbXJDG8AP6OC98hk
gEqWDUEkGR6I6UE0DsfURHDES7aJ6C4OmW2JJwm8pJG1jpkK0D8veNTgWX0gPWw1wMIEVxPCyIbX
x8JHBeyhgFp8U77JHdIgnHKtUv0cdQ/AXcMeWkW9M29UjcNDC++Dqom9uYFcjQ84sz6vtkxjG5aa
D0adnZPmg1lgsQ58n6BUOdYy7nzoczUIHJEMyyvUvPo4qNhTG8G3qMSlm4BwmLVeSmOH4IFgENkt
rHDfQifJKFNvmtqnHrJIyE1cOloerD75fGDA106cOR1HILL59BjlANLhk4zoWqLnB6oYUCZoLCv1
qwqBDSSM4LgA1Ix3X2Qr9H3SxM+yrF/MLoKtBSjIENaspcZBfvQI4UE7116S+Gcz0k2qTc+RPINW
MuOJYlcZGpDRYQgaGgT/ZruDQnoAydvN+valRX7Q8ng3KPgL6VjuWFs7dQ3HMXgXyfA+wDNiM8kg
/cADAirkDUr1hvDM7lWqfumd7uTTEQrEdh4XF970l6Ruvdh8ZTW5mCzac3igZiJzWamibW6eouGN
sehUEtCVkV/VsOscJssZuydZQnYZTzVqMYUzAOZIuj9xgqtcgte7XOA1J9kdzO65qXgjD9govKKD
uVIWgXQrbNWkL1ZmOpkV700DDdqkQMo9Rk9kqiFyypw8ImdDyyEPKrZACgSfeyTP3I4oTh9NByWb
paZA8QVyp6iCrCavTf3RK/E+1zMkf39SHd8BBPw+M7wmVB06xrba7VsN+g+JBh0ww65ACzah+cjC
gELGuYtlJ6SlW6B1RNXJn6SPbnyh0e+Ca3YosBWEQIL9G9pCOJ3JU1qbbpdFbpNM2wIX6P3H1Uqt
8BMhe/W2ArAxT/sEvRBugaenzDqw3TeDSY9yHXK75q/3h1srEC5xw4080G5KUCAc8EwBRQmcY+QE
ANMie60VoPCNF7nSnQQpKURB7w9+u/pqQFfXgMo+TGe/viPB9i5rA3WDU1mhVAevBbnddtDJvD/K
DRrC/Oj7O8yiOsc4Pr42wQlEBhx3atA+jB3mmcNlFgpAhmXDvzaEPxwDTf2y1gq4/T3/Dr4oz+UE
Wf1kDSDtjfuuhcrSLIFkUJt2ux7Z9P2pfpa9Fi/z66kuIf9GncNKWcT0ZNZ4g2V9YfMuyW2rRqKp
PaZ4lEwgF7H+1xwjQzo5pbkx9cIeFB0Saug2do2Xsg8JPOASgHWRze9DutK8ugmMufogSxqAZlFd
4rD0PvECJ5yD7FU9ZE0A9/bApP1Rht6VFYIi8tT0GnDc26lHNJyMY8p2YIuAFwdhWoZkkTb1CmVl
3gr31o983ZFqo1rJmBU12mq7iF0iJKuQfdlq0Ew25dizwnylh7OyPay5unt13Csjqiz4GgMLwWt7
pndKKEDQ5ncBSAIlK1TDm+dN1SDkCrESBTodXwfjCjXMT+V6Mn3ro9oHsFfW8pVBbtUkydUgiyXs
G8nMRiU2zkPReq2FElrs3t/lNz/S1QjLNYs5CE0Jar+N1EFsUbPHEHvafNNDaaN3sC5nXXB/xJtt
w6sRlwUvOKq0UcUA8Q0BLSueGxIzF7Uhu+pDbxAowjQVAdqerOIe5k/yjw15NfL8Sa/3BzBkadag
s8Cg0xDleRAy5hFlwrP5NMGTF5YkrkHHLXrBsyb2f26xgdCpQuSMqigrwmnp6/CRWurmJGvVaQwr
6GnTHUfx6v8wzduf9O84859fTTPuBGTGSqU66eKUqpdSxmLONmogB6ICYH1LUKmY9KDqM7BDDZii
JOylQLnRIQ3xgXR324QWbm4hluvmSlC9fWr+/rZFBFdk7CfBsuok9N9qYjg0fTLGfmWH3T41/zsI
lRf0fKUl+Ioj+qH1GKJq+5iMa542NyPNvz4lnG2+LnGH13gZN2l1qtijlHX7XNpxtfCBXrPQqbp/
XtZms4gBHdAolZljNlFo2Vn6YEqR9/83wiIGpPIISI4Ww4Sj9UVu2fIq7IXcPvR/P8ni0INj0oR9
i0nIO7ZBQR488/Y3qsb0dfoRuirM0WOngKlt0LqmHTl4Jr5yGxc77L7aEm0wN4pt7fuajsPNnv/V
Z1wEhKZTeVVqanXiWRw0AxyeLPTLzbEtXNxc2/urvDbYAjNjcoWngD9hleG7DYFpdzSFqyuPPWC1
90e6nYdezWsRaVCqrZoM2oFo6CnwC6b78iE61Ns+4D/WmuL3DzSVF8GGRapeTJCjO0nNg0L6LUoa
ctps7k9obZBF1OCZqmVDjN1DRjhVqTFYf691G698oBsKyNcBmi4BLVVMEigxhuXJfGfx4MQF6h6o
3NcmiDWIiMBTeJw/GWvY5psHXIMEJLyjEJk/LS2u4rU2tanZR1YJaP6uEeUmMvu1mc0n+B8339UQ
iw3RoDQv1UQvT5XkhzxyqwLKSAYUmARgcM9Fd+AoWsnlPiktO4VPvJ6vhOSbfBfwpf41ycU+QaVn
kE1TmOfaA17aUz0GtguYs34NpgsU/C7SSvZ5c89cDbjYM3jvjpUGvNapaJCdl90pkY6aGa2AfO9/
O3V51TQlreJC1spTOKl7nh40dU2JcP6d//7T/QPg2+tkiGlBytPUt6fMqh/yeu5hQRtcnkyIdXYb
KOkNh1gaHv+LQ/evBVTlxb1TcsrMZjY+BmTIRmJ9qfofUramm3kbCXA1zOLyKStemDTB1vxfMGoO
xHDk5EENcRiHOuYeJaFj/QMXwFoysvbx5j+/OniDiY5DyrFFJMD6QqX3W1n/j90EEFKuZre4Yaq0
NasxR2GkzFMXrlJuGBJvdqKwWO6R/1wD4etoiyvGMCqliFNEEhm+9Vl6UVni3d8Uxv1jpcqLSKJP
at+kaIWeRIRqmVZqOlJGsD4k0n/DJf+jpds2EbASTVSnLXC5wyPy0Cf9wYSxVlk9Fuq55sZRlSo0
Pqy92eOS7/dN+2Aov1SF26l1BrIIhjmo3kqDO6lnjYTf55VLIgghcvicp4qv69/zcnyZLD+BQYdI
gJaQUkeH8UTETnnb7s1826a9m9aZUzQ1qpYN2oLxHvqGMFpVSBCPjZ9b+bd2KkK/Ao0obJ51czwP
DLOSCjzxJbN/awTBV4vZi6aXD6FhhUDVC9VBRnZpM+NSE3KuiTUFiTDhRNiH7pwwQwMgb5/uL/sc
HRdB4AtIYLGNoqqwVCUz2Zn1DUqUFno3WdDo0DgcI9graD7MCZ37Q95q738Zc7GZhDnyHjKzFuCd
4FqijDonaltymkW2UEAt7P6hcOIH9roy7o0d9mXcxQ7jliQBigOMbOcO6NoB2AcspcsC4RA/P8Nh
eLOeCN6IBF/GXNxOZQPU2wCzpfOgBFVWuqNirSzn/KvvfcHFdYQCEBUK1dk5Hkbd7pRsE0nEQfdK
6kIBzv0qpf7GY/d6SsvqFZAjo6qYxDwDTbKr/Dxo/eKY2DByW0dzzTH6zuSWShA8EoQKgu05ILKN
HbSdErELKxR9ww0PWzwockA9osyGbUaWoEcM2wulMoP7O2flkCzLP7GVskFXqHWG6wdIYlANZ89o
y+9F/K1mPzolWvmkN27mLyu8uD4kBkcPLVTYuRkzL5UsmPkAbq+4Q1E+oDq0VeA7FBJplaF3Y7W/
3CmLzUrkShGgJ5efAEnFpjI0Ci0buZQrBRDVUlK7GLZrpdfbIOOrm2yxgYXetonWqjgiDtkJPNdq
J3bl8+jr0IFeG+1GDLie4jITVybRROlsCxkpG7XPgj4/Zsl/bqqK2xLm4dSgqJmbS9j0AK2ulpWD
eU50FEKwLdVmJZZpN+dxNcRii1RamtbQtkfyllSbXsMDngodvreW8ZIitIkS6nd0C8PKwm7Q924N
cpx6VYA3jSZiXgkwHTuY3CYR+n5wJekBIaQOuPB7ueLPKhVbbl4AktjXBdpXE/EJdr7CYlh5y/no
Nm2EDlae7eNi4Hhe6w5ktf2yEyDD4Nqdmvc8hDcZuDBGBAgm3GoggmxL4mNu7mgSMCdx7jbABFNI
4wFk1avQu6lM62clQoezyqUkoL2Jv732/W+SYq+/zeLC0+GCgyaiKE9ppTqo1DUaflyzp8NZRwe8
lmGCa9iCjwADBfEUeUw5GNAFCbX/5hVx9QEXl2BEVU7MtDHP1nQmSe6KKoIgQLZS4rl9uK6GWdx5
sspaNsKnCXetnNkq+JbKcfBHF2ZvTwBluPcD5dquXASQDvU9MISG8pRkM4aQ7BpIDEZ9uL0/zI1L
laqKrAMkAY8p/RP5eJVeyyC0TSGMD85Ng+1E0REb15oft2ZyPcRiJklujCKasG6db50E0jM33SVP
0A/e8kMxgfzYPUjuGjb/Vmb0ZWKLUFjqCYSkBcOorhlIPlzWDmjz48CiAQbNGgYN0soZN2vPlc+A
tLhmr8eli7pmo0BtqWDqnBkp/szby07SEdBJW3ary7hfpTzfXl0VquwKnEYtY1HlnDgJp1qv5l2p
RIH6odiRp7vAqfw00bae2cdAxf+Xs/w76uLdCaffIZI4x0Wz03cl8j9/LhAC2TSvK3Mjd63A+klm
/se6EgPqNDIsM1W6iNKAK8nNRMrkQkiyk0jmayx8ZkZ1aLMMuKM4kNXoDRrMuwh62a3eO8Oogmsb
W6HDTMr9utY3BtF2YTR6+L9nheVwHwP0TBoQsa13s7TecwAFargL0gpGUhU64oUHkRF30nJAdL0o
OWRaBQVRaC4DuydlxNd741nNQqh65s9AR+2iNnGarv3ghryNEhlgQ/ACcm0zSaib5vBlsia6mVEM
cr0mNHxzH+iaDo966Nyo5mJ95HgQxdBgfSaOnwFV4/S9RavkfrS4kb3RK/i9tjhUDfx8C0DZxxMU
vQ9dAn099tzGr6ZevXZYLMuU05X87Wa972rIpSMtdnyqZKGmn+Nts21O4TbD8S0eoSqzuT+3m5EQ
uTZqeyryjU8TmKtIaE4wO+msdDrRsXBaAhhlfrk/wu2Y9HcIdREb6t6SVENLrHPrAWAne/yd7apN
YgIYZBtB6QpgvjZQJHVXqRwrk1MXUUKFaG5d02Q6ca11mva1mY5R+Wui0GEQ1QZaPsj6v5tq57dG
Yitl6ArOganuV+7QGz8Dam2gbcybVIVHHd4oV2usV0PH5YFNJ6MhgW5Aljdb+Yq3SlVfhpjPydUQ
ldQPZty35lmzAR6EYg/zxF7ZxO7PfMsBC3XkveYCVbW2T2+cvy/jLpKQiUVDnEDFEeV8Sh3xxjYp
6Ay2PgTiMr/GwbYgG6DipFVXvLWRF3kJ+sFcp1X9PzMujzMJvv6N6g7OCYhYPjBYRbA63Rvvmy/T
XVzqVagQxcyEfrae0L3wok+hBu4KT0M36P+wgdfGW0SeKiOchgqW9+Wh/8SzTJtAd/Mt9WAasPJG
nT/V4qq5ntvyYYMYQBrKsEs7qKU0We1PiuYnNQHWa1rbNisn4rNLdLVd+xGYGIDixlO8TXOX146O
zwd4L7wFnQl2Lk5/XBctWdkxn5nu1aAZNEorucBiDvnkhMNzXUWONaxklrcaXF+Wcf6kV6N0lo5Y
a2AUlMJBxIKeXC+jdUidwhtgUb2ykmtzWoSWXvSmHGbxdIr7wiOEeGm4ZelaBF/7XPOvuJoT1MMt
KeGILp3bwrCkgdZL7Uhet5uso5r5BDnluuPL2qCL0FLLXA6JwNQk0GYT+SPLzisX08rp+gyqV9Oq
oZGqZwZCCC4mXw/qx3RnuuWbFihIztmqvsTahBbBo1PTKdTBMEKrENLGYQ1zo5WS/tpuWIaLPrPM
HnKnJ2N8BWQF8FJ/APj2/rKtxIklMXS0KhZKJeLENJ2HGhSK0GMGg7136t8f6OZ6UQrNAEM1KCTz
FrvOTEFUKCEfCJsYp6AcpqPyyvG59W4BH+/vGIvTCkAKhDf63Dw3/uSLQ73L/A5cbY56lQiqB21l
y91cu6vh5ilf7bhKrlkrLG08QXfStkxP1p4VHZsBAiD31+5WU/PLxBZHVh9TFdjaEFKThdi0zYgP
RCa4j+MpaLbnuoDGfvpqwXpnzLOfkcUvSq0Eqch/tExbSU7WvuPiIIu6ZFKdUchAGvCEa8E1QSv3
/nRvbvyrdV0kA02EZxKScyheSTnkL54JqDOwd78/yPyP/OOCvBpkcX4NWU8SlajjqVZBPJ5+d3m9
Uau3LJycbq18cEMhF7Kk/xpM+Uf3FjgnMIFza35Qv3UwE2m2/Jjvyof2AR0e0PtTpzwMh+hZ8VKw
1twsGH6tqzLeX1dlCSbSoPc3sFAZT4kO5K5+VNVHBoLW/XVd2avKsp1rhZBnyFQ+x+EUidwsm2Z4
8JizHPRbtwBp8tWnwdrEFueeRhC5hI/VeCp1cNdnToc4l/S/CcdX33Bx2tOISRRetZiXUTmp8pbT
zlHSlZCyunqLk57ErVIkTT6XQuJztJkrdBBGDmDwCvCCvl/PSm+hj7/szcWBLgGUr3oWmWdRt89h
rTyG1HTkhjxOffUUE6GjJ3+RBMqy8FABf1vnLjEvcq3+lE3mWjo4UvIO1mTwRJj1PAFo1PdZlK9V
4OZ35b8/r8qyHww/nrhg0MI9jXATSbUelCFPq/hGi1CQhi2x3iOJicD7MNdywPme/cfIKgViBqq0
JgyJv4b5tIOgGgqZULh5YLUjTsMf1L7t+kH7oRwgI+BS3e3+dC/Ugyj8ep7xeQPfG36xIyYDcDyI
kcw7QvMzaL8/8vc5vRaX8Y1iU6RuEZg++ItP0pa8rvnG3p78X7b74tqGf02aVpU6N2f/J/+F8ccW
zZ+VW+X2vv/LqrcWs0RBXVb52M9RY/BqcPFyd1YDzN9mgogvgrAJ2LoN4Vwy+Ofa/mt2/0BEkdCy
NImwc9vnNowoUyQ+MaTeziNqZbSDqIClPuQUYDDNaGC6ufoEnZfv3g9YXHWyABWwK9Ctjeo/dfJd
B19KhsRCrylPoXVohyfoFySQM+Cq9hyPb/dD9c385WrNl1cgDL5HkcJEz5CTo6HvQNkctQSwsLWz
e/OuvRpokcmiRBMh91fRky5AIoM+QgPcJRAMhAv4woMMCFO0TkI/gu6Nmm1gN2CDgumqA99ZMepJ
WuKL0Vj5VfPs/v3SQ8jh67EumgkBZdIs8A/hYBPyAxjk7jg2+y4mOz1F83jM/fsL/qk2cm/MxUJU
I2AObWxaZ3oKL9IbUCUuoEcPUKDfa6+xL3kwK9zNQKTct7bzg9ZdqwvczpFNGA5oVFNNbSm4CUGM
xpDKkJ17n79MLgHj97e5Ve3B1V6gxLHu3nCr5wTH6b8jLm5n0BULARsbdubwneqlaVNV/UkZpAo0
L8uJJfKsQomkUsIYbHv4sPIsqCbl8f7S3+ITffkViwDTlqURQfSYnTXhdy6RN3ONCf0+2NrvwQme
r9nasidn8nIXcghrAe7mWbtahMUtS63C0gqomJ07Kj+Tis7AgeRxiipXzRhbycFu3+lXoy3CCniF
aZvP9pjMguenCvkKLYTkgDSrhAkUgKaQP9JM/xXr7S6DpaxUQllvNPw8UQ9QprFVBfXjhJUOBFhs
HYTmikdnBiaB1ZZrGc+88P84E1e/dXEOG5VEEtWwIZVmq0s4dpC/M+TXqTePoxoeKqpuFYO5aWSB
uA5JaWgXFMikwSV2FQgH3N8mNyPV1Y9ZHFCpy+NEb6u5tfJoQJvKih2gTNq6Rbf71/2hbj6k/g61
lAFiemMaWgnOYKyrEJQ2HC35fX+ET2GUO0u77DvEcSKDIMwo1BPLF30X9064Uz9gPOl3B8ufNobD
3eoIgQtU7nuwBv1JuFCo9e7/jNtFtKuZLnIIsM4B8FTAb9Ok+tdQ/srC1h8z3aUympg8NeAoid0G
pzQ5sfOufLo//No6L8JPxaSsjGDadObVS239rsRaPW1lz+iL/BCGBXreWhI760m5GeGePRX1NucZ
/HvrnWoAhjmpW6sDxSBPnbDOdrzToL3e2xTSRnaZQk0mq5NvY//z/sQ/+973Pv8i5JkV0N5KJOO2
QRuh2Vr7OoCmSzAbAPRbug+3c0sBchnEFqYzYwDkPXjC8gayJ+M+CVYF127mklf7YBED26mp6JDi
9wzO4Ek2GIShUwbNSdskyGdrt/n4qB77wPqOlmzp3l+MtVtIX4REKNJllWwhzFiJ+Ubll8Eag1l7
IjEB74CDXZ1v6xRt0+Ex5d/6Vce0m4ne1dwXUS7ra7UTHU77sJt8A2ePbBG/gG9sHBCtV6LYrYbj
9WW3dDg39GhIkgRbkk3ma80sR+sGOwHlZFB/TQ241tDzsyBDZQLQen+dP1PmO5tuaXCulIPoTJrR
U86/oZu0U+BaHucQ/AIyL7VeDJTKqt5yeuudaz9BMgagV7bjdnLHWd8UZvVws9LEKRN+GBlA7pb+
KOdbiCs4BTrjtkyfdLIr628pcB4D9FtKYdioxJ71SDtExiU3pIdch2bCTokfO/M5zap9M9aQhz5o
5Xelfoo75BqWywbmQKkDDveSTybYReYXRToYelBaH9WUgdZ+pOa2hM7IdNKy54gB49vurBAo/x/S
+BTyV3gQOHUX6MpGFMcmgooPf2mhWgGNlDLd50Vop/FWFHtdfyoiUNwiy8vzR8lCQ6RSNgp0AsxE
g8gC2ZdZFYyJ6jVcAstYkW1jkCVXUTp/GI3fHWe/q9D8mMZwJQO+dfNaMrR4NEKgRmcuLrsoQvkO
GGrkJMKXWb/NamGnMB6+vyNuhX+ggi0N8A7LkvGfr4m2npvcirW8ORWHaAPhYy8NMvC3pV0T/Ddw
ruuxlm0vqrSyTMY5u6XNoch7J4LcZBr9IcovncnchizYhZEnPDedmvd+rFYffdNvBwnexr306/7M
iX7zjfH31C+BLZGVQv160gE1T8DVtqw/RiGCVAYml3cvJGFeHbe7AYAT5D8wby7gIQw1KfmgsT+k
bW14ATA7T4eHVABmz4gHSRfoE5sHpetPKtqkYfio5n/yLvvD4Fejhgom+JtBaZOJHhOkwPedYfME
taXG1aFbxCGoQI2dlJIttGVepBqgJaSA3JQ8sDD2Fp/cUi0DXUS+EUYfw6BC/Ue2ux4CWNBwGXR/
IoaLqPE6QNRgFJVvdSKAnrVnonqqAf8HV5GBeKDaOnVRXfwWl6EduZOlHFKlehRJureY5hsQrCpr
yNfEGUJT/woftMPAyHPdITiNMlTQyzHFS9i4KFNQ1PoASFfrkTIrgbJ/4kPmMeHVUrpTpXwDV2+3
FtGRWB8xRCIyim7xCN2eKkZQsbINfKT9AsqApUIvBf/e99ByUQ4C5jfMTHyY/WxCmFinxvSDUh0a
qP2TiPa5ZnlQLrvEHfiAI9s3Rvo7I+I79C+Ciao/VAWiG3VmK7xB4pbYcQ2NpRyKsAbEECmIAB3k
J2JpB+kxW4HVTjMoOw2V3VrOIeFVbNVa9hPNgvwU1HsLkgeQIXNIXAN0j9gs6vxoJBEEHHRI+pLR
AXXVMr7rypnmuZtFEGXB+kgAUVbgMwt6Kuj3EcIp6nQpJPo8WAiy4Brw4qOP/JxtcopyivlICJiP
7fskBnSrWgcsDof3J0mTbbgQH9LsI00gmJK9Zs3LOMI5WGdB1IWAPkK+1TJgxxCJjW78SSRXaGNg
hrVfp4BijAa8QsR0HpPkrZEhHtZAAq2wdq3FjsVwoNi8dQn9OlYdwipVnBYKMC3WR4kh4ng0+8bW
iuLXqOpveWFEXmZALYDA+y0FIlUrR1vPim1bAPlGK8doB7cRuU9MGIKXP6eW2lGi72Bf4kACyu7y
TTok+7rjQYEau7nlNRwz5BdRxaXdsMgTMkd1MrHbci/ViVOM1BXdpW67vfxjAHm5yZLAmg9OVruD
0P0OdI8wSZ0mHr1ELvZmpQSSFIzNiHrpmRqb0NoYDC4EQwoTo3MC7SIKTUhZQcfb6F4ttKSnblzr
XaxkE8Yioy4HWfSNMMhJKId8CA9l2u3SfAtLN6hztj8SCRpkec9HvwitxId9GLRtTcBxR05TG67q
p9b6WejaAy1kiFN9gxAnjyfkqtlrMfXfRlTRtfCxKSE8ti1rmJAMFcylFRvCbT6VzyH8WhK4/eZ1
7kaK6mYptInHzmlDbQ+KmD2JC4orTpme4uqhNd7RErAnXezH8tjSD5r5WfVYd4dW+QHhwJZFUNAE
zg9Ri+Qxnn7FiyleRLjLYqAwRpQk+EWF3SitMYnqSRphuaoAjCjCDbR53B76eUxOV67GtXKBsXg1
dCJRIZqDXFUN2o/0g/rQ0EMke5e8uVTSHdsD5BA3+Qn6xivJ28p7ZVluVtUKqu/y/JyAsKs52ANW
7/69dPvBYspEocTUrc8S0VXfsstZPxVQfjunnPosTeCyo9DdIHVQZ0MJVJTyWt3r9pz+jrh4iVRp
rYyGQAkI9WS4XIYpSFY08QZSVRDKqv6wxnqbSLsluo/Sp1fUAP00xJugM2RMGWQhk4umGnsj56AH
lU+5WTFXhwiGbkDBU1epLaT+kCtizVz4Fp0cifTfH754NXS4h3JJwlIVUP7T9NmKDhqGkALbDLRI
T1PBkUw3cD3O4O2i1S7tmFdI4UuiKd8qHjpRp6ARi21jwvYirxFXdOiKIufLp3Gbza6uhc8ZWitx
6kDnwym6c4PMQHu//8VvV/0sk6JVqiEFW4IjSBaSXu56FLo9BZfy8ICG3GxLA4sRFwmrdV7bxbcP
0NWIiwcPH0ODQOEa9TakNS3n26bqz/N9X5rbWIW4IR9S6KxlgHihKlXO9i1UO0p1fG74dJga6AVK
UL/vLeoOobZ2vG8G0Ktft8hJU3jaNqTBelSK7sA7MRji32jghnajKJ7RZMcKiNqG05PI9RcJLIRE
MVdO4c2Wx3X6vTgUPIRLdV5jb82G9SIMujk3BmTlJyCLk0c1Vyb/j7TvWm5cV5t9IlYRJJhumSXL
kmWP09ywJjKBOfPpT3N21T8yrCXss9fVXLhqIBDAl7vbS4ViCtcQD9rlslwWXpuoxnZwdQ/yHhQo
G6lSvN8Gykc0dmCnvejuv0hIRakG945AKi9JWY1FOy8KBjiiHMzXQNwlrnnovXJ2jW9NHypCTYer
af/lbrlryJax7jPDTFFzGF2K7UJ48M9o2o6GPYQ1QsFD+9SmNLapUGhaKbKJdIfnXpmHPq2jWhkg
pbW6YKJ9Avg92Ij7RdiKz0/6z0qYpjGh0WqiO/kxrWrAnppOSiOfuqp/SNp9vzz02nNBngf0rvoI
zKEgkqqpYWvrCI66NfO6XoRQ+DzRzv2IzfBfuJI4IwoAsapyKpT3tKejTbX+vZjBRTua4/dogA59
3iOIrdbqtc6j0tWroXSWlKBHH2uPeg3wT1JpHlvVUy/L4DHEOc3J0zDq0Fl8QSKMiKw7YADmPUpA
ML2C0DctDoXyLa+GQ8Yi1zK1IC27wpWIAQ2jAhHyABVd+AmyvKRTFMTsaQLMduqCwsxdczV2g5TY
HVpOFCxEkwJgm2U6fb6Bgwevyt8EN+KT7+M+EffMW4YiL4PI8wlaGIj7va3W1S6uhUCCASeZu8ud
IiAL2J7whxoMtyT3xMeFjKo6dOm5G1A4XyAKDl5YuQW0Ide829vb3s+tpbj31dOozLNeV06acsBB
uoMChQjD2jFjH60T0otft9f7PBvN7Y2z3Eod5WlDEPp23uLFBWBFQflOf+VfI7f2tLOx736uuV2k
Qe6LqguCk+Qr9qjWWyRB6AGCgsauLDSMTEEt+ZOZ/Lg5vmAfYY6WLOkgn+IcarOg89N0W+1Espai
VbjsoW1UGQQxo3wqliZUzPEIBDuaAoPIw32KM7ndcBZq6WU1NopePhkriBor5uolZA3q4o7o/XOR
JYKrKDoezhZlADuupJaGkwxd07reYapFsMKfIvGN265vX/bC3EEmjWSK0Skn0BiHc2I4SxT9zAyy
i9oF6NgyseylnhdAZcH+ndL1Yeih7FPN47OstI9MQqTXFqWvTNOLCjZfo7VcY9ZCY1HOVtWe6bhV
OJXs0FuZHdMdSG9b0Fe3Jnj+tG9D/cqk51V/kOmXWic23YKEo1S8WxHYCac3KNc7BegMIMfuKxo9
D6Balpevo3EkHbHruAxbdPVALIBZxWcrehyGQyWn96zGDNgY/SR0BCF5/kji6QAh6b58Qq7sKhGy
Se0+kSI/XuRnM3q//Z5Fh8aZqpiUBhhFUIUANWrdr2EzrAKXLLrtXOjBsgnuocKbovLXNTtny3Ob
CnqYf4Bbt+4FZwV1lJY0UuNF0VVCTcq80wGUHqbnhJ1bSHdgXrNpYJRG+IBzM0FTxs+gbkOGB+Tv
8/wr0R7M0nJU/Z4lz1OVuzOQtXWO0gbbZU0Oxijpa1IOOm6Y9NCAO7dN9Z0sP3XJBPbN4PaJCJwH
3zvQJ4ZPpoyYvmxfUoxAMP2OgrMNDQxRACxYiW8VtFGzLFWsQSzBykMoati1MoWKhKGyWX5NjHUv
FWDDmI9t1HkZ/ZkOTxEAWoXxLFs/lOnH7W1/Dsc/Wiu+VpvFEiHygFCGHbQfqF+2kBrbBjMZ6h+L
re0VF3zhu/9lUU2XNUDedBWz0R8NSkMzSZeZlJw7byhczZ8CqDIgNui9vvSQormlI8zMrj6IizX5
y7q0tFdNunnQLSTOPZCO7isn/dX5W0OqemLgzxRYzs8dqe3rXizKuW2T5ujsVCri4mq4z7V6L1uJ
t+nMGMAEgDYK9PtaUPXprmhnwT276ob+Ls277akdlR5CAcNp7coAqmq2sTxpbH3sabyX1lwQewm+
Lu/CsxTBwRhtAZEZpE1yVOfirUUn6/bFEa3CuXBV0hudYG4THDTfWwmUlmQPGRrBh7v6Pi8+HOe/
25SoIzRpknNq+Ea/vhOT2iSvXcsQqtSL9sP57rVbl9YoWXpODuVOsrUDgGe/wMCdO723uJBgQaC/
I4LXJ1p0+/uFNx+IAuZuKxpO9Tz7A3thchVo8dPtk9pe0yfXcPEROQc3L2bZsggnNXUMytaIs1LN
TvNvhbEr9fcy/357uav+9GI57nGnIxLGpjCV02jNrjb5k0y92yuIvhr3knvIio461UHTxZhbgzlc
lw9K9uX2IoKrx7uGSc037CVsFJnBchSZp6yGAkfW7NO0FOxHZJp4w0+Xoa9jrUJHDUW8XgI1lP7T
UHvwLz/S6rGX74fqa04Eq14/J2vjTgRVnckzeC8mM5LI0IeTiZIfSx7Ikr/c/oTbOXy+eH9X4C5e
q8mgnWzV5EyDzZXlgRqsnlg69XodQvu7DufCMqBxdamwBqA1BjdBJNdIMsRCivdWbwKEvcd2NiFw
aXiNVtgRZAaijQF/td5ub/d6YmgZimnoOiQg+Ir9XEmNCm05JL0emETA8b+RF6AC48bnBT/MJUeo
j4AiCKqDv0TTfZ9FwTb3drE4Z7+MqoyRCrTpeRtt2SYLY3CkTE75tBznO4x3Ov1LDqqI+GHZtU77
HB2L79vPK0B1AgUtgXO4anIufsz2gi/sWrU2EDnPYNcM6eusrO+KgcYWhBxqOfZGzVztcTb821//
86wR9wG421boSr5YzbgFMsQff3a/EjdFq2mn7JLe/gHpc0yqg1ALEc1/iH3Uh980TJ9yP3b/pzT9
YvvchQRBCAGyBz/FBDn+ggza6N3bu/1cVeR2y1lZUshlkqZjeo7i/iEfQYthsrNmxX6cPM4Yt6zN
F6l4q/K91Vr3qP+IytdXbfDFFjkbTGdIHyzytICZSd9jWjqHxEduZ34emE/NrgWDjVd/FWNFtkP8
ZFL+Lmtuxc+Li9VlCWqL0lZXajpwNifBHL9LUeeAQUeQUX1GTH38wuY2uX+x1BTPlmptJaztQeV3
KFKjS/GaueYuB+lKv8+OOkTfU3CuYGDRaQEpygLIS4ioSQQf2uTirH6dl6YzcJfyDIXJ4aFQcqej
gjhEuFku0EK3vxqnCKtMTn4c7OJOCcDsAYEw83ezL86Sp3l9a6dfiAPoP+iRmK3AhDqyLT5i0YY5
Q8bUNZk0CtvRRD0mBzBZ0SmethQCE3Xd6V5cJc5GUSPSaD/+2fIIvsruOQ00wFjae5E1EK7EWSar
mtDjIX16Hn0zoE7pj3dqkD+IyTeu5hkXW+LszgihiFafsZC+frWgqlcDsFu1x0rXvZZZghGAqyYI
NLAGCI9g0RSeDaOpjKWboCF13vxI4mihdUwdNQB1oW89NAJ5gKtO/nI17h3oNOoICtnkPO2js+aT
EEqGdrzblFtxUYVNqs9ACTz/y/W4F4ERKeijTRDpgsT5G8DCmLQZFdvE7Crzx1DerU59NH/op8Vd
8B5eFHsboxwE+Y9w19xjSMy16PtlwruMJ2irVfdFL7mJDvUfqJTNCdpXCrhCo7tqWW1FP+VQCVkh
zHbb2Vy1DpffgrvAEpFURVpLgpOme+sJg4wY541DNYQ3B2qh+BUdJt/aG+DlIw7YTE27/MXuRWWD
a4bh8ldwtzuH8tSgjJZ8lqBPVqVhy3LXygT37FrkcrkI51cVAPqInm5bnYcjKNBCqEsFy0ShD9jp
GEubgiihgpe0HSLv1C7X5Hwp6JNMjB0xAlKmL0vdu5VpBLdPUPDpNM5tpqlpQXAMn04BcnRdXkif
e2QWychci/cv9sEDezKo/LUyw5MZ/TgcICg9+dT/L0Yst19743tpnCkAnTeBAntKzmwXh6Ube31Y
7ABA9EXQQ9Hz4zucE3pYjEjFFtFDPEaysRgoHWYHal6Ayf0Xzk/0Cbn3PlmMtDTJyTnb9UiZRnxC
aBsJwY6iF61xzg9kn1NJBtiVuqiA4G88SQp7dcAUQIuRYfrUVg9pydyBvrGyxpBxcYxKGWqCcqC1
id+th94YoBy7awzqjhBNbCQwAhugC1NaYGNEgtUiV8Mj5XqTLGO0fZbe3QqG0CwAU67hGQGoxU6d
wARczeMu7zH3HitaLyuAPeRcMRSEbXPfORtKLnWkc+RDy8RHMuEp4QAKpNvP9DO11UenwxcK47TJ
zDahsATn9FjvVLcJWoAhwB+/TUeoAH3bZm8zR5Q9ij4wXzOcG3BN9SUWjp6JD7anve5Kx9zZKE+r
J9GzEthYnXu/ZYM54wYSx+c1BdeRhpGkPP/eQbGWZcyJVwJusuTn7S971QCieq5CY34bj+Du+6KB
I3+qFUTRLZwGu6/U1qYotNxe5Vr8RS9W4fxk3jV1Ikt4VUn1xSgheGhqtkx+o4Pm69b77bWuBygX
i3HuME3YMCMq2mzThCngA4gcwnVXQ8jBYz7mlXV38Yk3fx1nG2CC03LH0JAWURhedV0XP4Jzl/Iw
g0VvwHc18q/U+NYxQTta9P9zTxFKlCntIEF/jllkj2W6oSYEh3a1cHBxarxzBP65pUCpbrlP8a08
dHvDpeC61O/LneVXgeGZO+2envIg3m1K8iHInmzdb/eZt4TK4+1TFeyXd6ErNbt6IXpyHoy7kQKP
XE6C7V7tMl1uV/mY1+ZdWdfQbftPnSSVHeM7RljBchY/WPvh1ObwaqLITbQrLpYe20zNaYFCoGVh
oLb9qULh4PZ3u+6p/15EbfsJF9k6zGZjjS0uCgQndywHdBs7mabeVmSI8E6vTdl9z819nr5iOHHP
tMHts5fbv+Ez5nWz3he/gTMymtGloPRct4s0edNL1dnjE+ZDEnAA7qEd7gNg6rXn/EF96c/FSQ/F
H1pg5jTOAM1z0dX5sCTnRR9t1oPTRT1ocyVInQVmjm8ZtkkOqsoe+xy7GvSGGFlMT2PBwqXEzFMu
CF2FX5UzMSxCWLIM8MaTkx7lfcX2KhQOQEiIrrRXftPfFt98W38rP9T96mWemARXdHs5G2RqU9RN
Kh4MShO+qlsoRgiqaYJj491+inH/TqsMRGNEdVvNsPt1cKru9fb93A7/U9j893ryPt7MWpkqmy2t
jc6PMXE2Vw+QPAUMRnBkgg/G+3fDqAxAjmbcwvE9KRaAa0f3322FMyiNLBNSmTiSsVl3mdlDDwNc
DlnypFbfb690PSS7+GqcYQF3eaFFWQTVHuD08lnzQN56l2CesWlzvx+jELTPdjSS96iW30ky2yrp
PQqK9SJb3LwHom+eBIZGdF04O7NIXd0UW0mwMkaozP6gOUS+dYHnFfkJnbMleTmSJlpwXVDhXaBa
NgXq3TYYID+t0Kqh0n9B0Sfa2GZ4Lox4kTPMmkowLASIMWL0TmZ+WYGdun2kV8PPixPlDEqcR3KB
zW0+dpsWHR298QcTStYj0JOe0tbe7fWuB9cXC3IGRF2zNm1Nunnc0V3d/2SsmpcdIaUZWgIad3X7
SDeeOd+4lKtcrfMcIRkAd1596JlTI44p7of3PGR+fl/f6U9go4N0LYZzX38MCPbjexKwI9iOwzaI
XbLbSsDRo+Yq9yyowttfY9vsrZ/HldXlfiYQyoGL2uh8hgDV9F2CZUUZjeAq8fiknKltNlKEHHNW
YCZNglZH0CqDwBOKjpZv+aVtkSyM4ZHEk7vla1Vgfkle04PsV272VVhJ3uzarY/HGSOi6YWl6X8q
LNR0yGEbX08xoGC27n9XjxBZgT8iSRdPsjGGqVlzWNpsV3mLQ3zJVsM+ZL9X4PUx8rwTEhKJTo6z
O9Oc5y0rYN3YAdVybw27yZF/bpgn1YM4w2t0lANdMDLzGSH8MXQzOMvTQ05Fbpdka/bITnckd3mg
n7odRqNDUUNH9D4584MxJKi1afCOwNY6REodXX5Z9L1CVRejzIK4WJTcGJztIZkOAFuClFT5Coly
aJl0z5IDk/clBmoOfWEZ7X97eGsAvEj9ObPlYPSNB3XX/IYo7rESna7o9/ANvEHTlQXcAIgN9qNL
gHb8snjkbXWp1wSYdngmoeGXfuVsFQ/Q9GEw1SYeFA6KsN0roIS4bYwEkQrf41O6gc3pCmNUmiH4
Mxx5ESXIV5s/F0kB37+bGCaxlgwblnvzHS1xe0I7OqoxVCT7bdwcSPxKdR88VIKT/wx/+nilTS5G
ytRWMtQGpmljQcwC6Jf4w59xwhmt8MIZbetegZUCzvrfBWc8h/7KokgbY5jeRjftvtedOr/X5cYF
KO326Ymsr7mZkgvjVFpLNefb8c3+4hUwFfi0GK4D326yVx9WQUd4Mzw3jK/JGaaxkWez0rFaATa2
tS0dAqmZHgg6Fgl8pKi2wyvcGyyOetmCDVSC1Y88K6wB26iC3Bn8EdWd0q2cPmxcK2Ae9UGXHJB/
uVfOSMV9b3WFjMvTAhrHsictBg7NH5vn2ycosPU8/0NBl7UY0eE+gUvb1sbZnaFkl0KS518twwuE
ZdVSDmuN/Eo1mV0CI1lBa1dUNhbsxeICm3ieM6lLsEhm7liUOkq82q1otlNgsHgOYxLPjRSbuIOg
uwS7B8YfRBIhooSH1xZrc1Mzm1RGEP7DsqmjNBgHbsPN/27TwH+o6QNrJyoRiQINiwtt6oLkFYLx
5AzOEU/GJY9c3R3DEZyt1Keh9iD5ty+F6FNyxgNTJC2dJcTJq5LadAIZXd4IwkPREpzF6HUwC0DZ
CvXgonAkebGbVeRf/swG3rBKPNyvbgirlhHNMLUvgzz9rQ2anTNrsLNFv8uy9lXJ5l25kjfoMb/R
aH4drO57ycwIhAnKaJsGeSb5DIQ+AOaE2FH+oMnsocpNBw1+l4334xpaw5d++mYOzUMT1YOtDXvZ
eKdJMMrE6VdMeP0c+9qv1vxnhklMtbBLdheNkk3HAwHtRYeRFYwvLknhDKv1XhjN46zNIW3jsO7A
+YL/5zWrvtSlbJvyoTVAz/crqQDLjWUnbkZPVuYDiPNCWYeUV5PZhtTZ+Zi4EdOcXi9OctS60eJp
pUix9TPz6UcfanFmkAxqNuBiAvttr37zWDAP9fUGgcvdNiAPCN2L1dhqincx2fV5eoWzFTSjrl8h
CupKDb0L4w+W9sLFWWRa13UuszMDbQ8IfIAlEVzSfyiw/V2Cu6VLRXKatAU22U07hamvcgm2EWB1
egnifrVhDz0OzozDTGKHxiz3mly7wzT7SScdpzzxG2V1lKjbqavhyMOZJRjlXzRRIWazn58v+t+f
yYXokkW0htUxgbNPHgp4wzJMHyCn7IlVHrcd31qKO/ZCHeiq5HF2JhZEUUkYlV0Ys2dM1QscEyHX
0+G/u+Li80muO8pU3Typ+XNKvhsA+Ndd7XWR8QPyeZCIX9cMiC1rCQtmvU0WkUHi1vU7kw3LfZa0
9mIQULoVX8CkFFTsVJbfgP+F83lJiemb0muXHBgwXXP/VlBgwDRHyr0J5AVt/ShPAH9O38DSCPq3
xbHiMSzoPtEXjHg9yOXXpKZ3PQjiqHwYht959VSrr410TseXIX0zplAfvuVSZvcaBqSbX0W9W+nj
khyokR3awQyiqQTX42qT/mucK/bYLXZqxr6qHmTUi5f7RTX9Lr5jFjif1Act+qrRJzU6RgQNwRYt
LMjDtWxXAT8sYW4zBZoyebLYY8kGRx8OIwOAV2UgYQb78vC1al5LENKMBuiIFzCNbRBc+gxXZndz
DP6cp1p/VZPSTqJDj5o8k14y9Rc4jAbQ5YOn3JlzMLIsj7kau11+n6PtolGMrE6ZY5j7JgZLnQqw
ryDKuvK4TRmvGnJ4mipjBuxj/ErnNJZrk6pglAbpp6HCR1QC+7FdVe4qf1hC+bjEWhrV3BeGdqIx
8VcNSihF49AVM4TrLyhF2paaubf9quhK84IO4C6o6iJtzBOmCp60ygbjbtehQInpyflVQ9M+C2s1
mOFPHFT4PHYvSjL/IS/4v0f1x+JdGE2TUDlpa7zfqbUnT4d+Z+VA8rG3wRLj9b+EkPvrKf3f9biP
TLK8oFkxqhhAJ5Ud0ZI6rRp5+oDQPDkuReIWfTfZFGpQ+VTh8s1JWCOPUF+LQtlBUZbYiz57tS69
3j6LK6ePjtTfH8blgCptUCxqGgtQoNWdLRIsY3U3gXGooEaY1o3dV6JehsB2/pk8ufj2yTKCAo01
6qnNvs5d7miYuZcR3Q/N6t/e3D9457+74yI4U45TUKbV9CTXiOCM16h5q8u3uK2ceJq/ZMNjxX7I
KbO7kjxKQ+dLBKTtOmIj1OXLH0WbeLQw3tpqbR9ohdLLbIDM5fZvFH2N7e8XX2OljdEOYw3SxdgI
BxnxTBbfd+avTEgm/ZlV40+s8vdrcP4x0csJ5QxECpptnlVfd4Yag6b9HnUzJ32jIZoEw50o/PyH
KsPfVTlXqVhGZdZFjPY4VCEpzVwGlcg2WMc4mFq0O0FEuJDVrorKcqNueM2MKYglCYyrsUL9aDXc
MZK9tL5fIWL5774951pTy8xjFrP1BLofL4nOo9LtMSMZUdFCiuCZ8WqV+dCvJM4a8idMNCFJt+zz
41bob+6Tp/5u8GePYVhgdcwdJmT3izsGksswQFZjZlSU1xAqiClUzq3oRj1XVZNl58V408BvNA3z
bomKQy1nnqJbYRVVQTYitmhjv08iZ4ymR2hZ+dUAXYOodKSu8vIJ7LAmerr1CNB86adV/Utj6l23
oqFdLA7kGFyA0YM2ykJzfpySEAesmH1gsuSox8RJSoh3tpPTsslmzPISqG5QtS3AJgBpYHBwmgTu
uCu/d8kDYASaWjqQlrnLehBODYbprdnqtngvdfklykkJ7rzfy1SEJLXsPE6OwDPtpiV/WFXoJ1rz
QWV9uNL5MR7k/Rhl+1J/ayYUM4d4tyb12dDea824S5TuUW/Pca/bU/0YLfFhI9iLv5P+ZUJikbMW
nH4phIHbXWWcQF7lRaZq50ooZQAgszqxzehHIqWeEa1foiR1ojWYjNZWNJRl4u6oqminakpodGOY
E2h4GvPD0JV+AtngJIWGPB5JHOHy01/qNk73Xo+QLY72XXyI1F9pi8iHVg44Cp0lT1xYbztS0EBV
kXXEKGtV90peBHoHtsYsdpmMfAkNyXY5txjrBEWVk0RzQEjtjtldmo8PsdSDRi0Bi/uS3Js5aqqt
9ZClmNWGjgDJ0+fRSNx4Uh+VtnLlnh4QLtjqKMztNzdzKwjh3FAL5rbFnFoKsMgKzkOo1WJoc1Nj
0XIAcir/fxqE+BD2bJHXhd0dc0uWZkVLz8Z61OtvUfxMVypKnK64/Q+LcP5njmO5lwp9m+tfALkq
9hFEUkBqHNvZU7EHUsRVA/QUU/uoOtGdHGKu6F45apI9vxdCHfFrsaQCfDOoVA1T0/mGl9YoUUwB
gDv1SwVmsuM8xt5te3qtKmleLsEdY2QAyjVXxDrBp5YgavKXFz0Ax5ATeyoIP3XHdBME5A9bKwoc
lLvsa/9VLEcicnQqF23FkOBcStmaEV9apxracem+9qNdGc6glrAVGzMgD0LRgu0suSt8GUmp3N7j
XpbzVJfAc/nWedBP2sf7+vv6iKp2kNyBhNDtQhGHjiiM5cV6jUpXx2RAGMt2sASbEA+4SWdMn1Vu
U0IfWOTMr9znD3vk7rMeZQARQkbq1DYZqimSS7MXhaECV//W406UJohW40Ijs9XTvFvM9KzNx8VR
nOW4DdnKT8o7heSyE4VAriNB+J9sw4dtciELonOyLP2CrMs6ZqnqDPRn0+oi4/BnyuXWjeHCjxog
QFXJpRlaV0DiJAdww/hVtAkc2HI9u7Uy2xEjp3iqpnDSy8rOehXJQNFNb1Cqs9w5lVZHt0rQiNIC
kkZxbZuNMbuKEne2lGTvHWkfi8ZoHGNMJ2+EBBH+Y5PsIzWLQGUnL4HRTIVtqKk3toPXwIOkU+W1
tXlfdJj/b56tpnER9LoVcuhMnU6ZBZZ28IXO8W9tKsEIl3jpkLtNjNQeGs9xvrpS/sOM4M27MciM
NawqZJKN6coytJCUyBnUF6Va78wxC4is2VW3omIHMtLEuF/N8RH1fruBwKs3mpk969ZewgBiJCsv
yVA7W6tILaBsRMEE81QOixNjtGbGoJLJEN8jjTeSxa1rBeWJu6wFeVUJVDRgaMVRoQV2bPpyZTn9
sGvKc97Xbkohc1ZEbgSszKreaRlcrtaAlQz9IZW5NDmV6+JUq2635SObE1+WoWbdH9tFcvW2ccw5
9+q5ddu4t9tn2tozCpnG8EOWTqv0iE4mcJ1vlB1y4ze0Hz01gkQ4Sdxm9GfEEOO6N5JvrfazZ+De
Bke4yYKUfrUKCo28xiVZacvjG8Ql/EKvPVPHtJBB3JL+Nq2dDmiLYkAZRIFf7zKwroRyFIFcLHcK
ECg3yONpEduVCib9WLONbBvVbxwVpCEGFOtGBHUM/wLLAnrH33WNW1B37kJDyTBtqUZNBjy8dLnT
Ihz4YrpxTD1tXBwzeu6K3h3KOpTGsARZUmmNtjF+MRt0nOrclWbm9gvzyhLTePn9bB3KNHKUMViW
ELfI7ZPCKydi95ibzynI1kDFDDMWKKTZSdWZzSxYoLmA++GVKypSS7D2sc+UzlXIj9FswzIqQxwM
HUy3XzGEDvz7GKe7qMvvBusVkjI2qjiOTM55+b2CXrk07iqr83HUoKvZLgFImzUUZpvjNtWDMSK9
Qn1watwsm121ex+1cxkpHupIcdt7cuJhzh/xVeuj9IrknPnoztt9XngNOEhY9azgJNJswrkguHtZ
zHPW/q6Nlw5UrNlkIsBrD00qEngWlWQpF75MrR4nvbnZRtQvlBctbJz2FepXqGMAfmI48W70ip8A
eKP8GTlJ5jaimE3g7/iB+SpbQWyNz31CScoF1Qcqg8SV10GQwwvyY8olrXo1RXLSoPY8AFIDhtCg
TFEzmdHGzUQoNtGOOLOfkG4oyjjJYBoMh5XzkRGUtfVCkHX+wyjJ/2XEPGZoZHNj9fmyzavicT38
h/dg0zipxWTzV5FQf+s7/NTzIMmkKgeVnM1xMNy6ixvwF7oVpp88U0pbGCvD1pffBmagZlCE344H
yZXD+xAPcre0o1CSlhNQB7Vu8gWqIuxhu6ASUIClbmc6isqO7LYBc3RPsLIo2OUiFUokJU+VXj+h
8AMNKcxBVU59t/Uo26MM1IMYdHaNX+HDZvlwpUzKSVWIcpJgVHJlxBWSbYx2JhDJkmvZ6ZXWK8bM
qTXdLubJMyRMSOb3Zf3OzCKI5+dexsSb9ZqA1pvNryoZfLmp/HxcH3o9P0Zah7JVJpr2F9XI6HaD
LhKhhMlFzerCAtVSu4N2X/sl3U9gfDgw29Yt4Biy/WZE9NgOlxCKX5MgDhIViHiUMCG6SbQUYZB5
L50Wr3Oa++9aAX4KyWvc9fekuCyUw9Qf7kSFkD/G40YERrlEwVQYKH1qWNFZHQ4z/G07QF6lq7Pd
Mg3evEhI1JpMcTChg8bAhAniKYDQkzeAAEoFz3e5Os203i16uodz3LfT5PdZ6lArht4HGEaKb5P+
SLLzSGpHtiTIVYEf3DCY3c/mPmGpTzeuc1X5Oo5pawO1aqfQ9Gvq3azObOu8HpQyDyw1+R2ZX1B0
AEurjIHUneCxCAJtjXssFsY44m6BkWC7NKyfdKdKdlBYcAcXVLuSszaY/EIQgkmgf9m85OEI9dgy
OqYzQSHK8EE3p8qiUfM/LDU3zpjHIijyWmvNhCUsYkO5C1yjofXdwNOyMzCnNW/brHL8w/yuwCpE
r+MZIYxbPiI48UUEY9fS48u8ggcpzoBEQD0MP6V8G90Zo3bLrxRUJPOX1EvADBqdyFbqeNgYzoov
sitmB/0HEMxf18OlHHOpj7RUJoLZ2sUb6B63PcyDyY9/bkT2mpv6ojBBlKPy0IU1T6ohbrHkBgmX
v22JOLVh+h/bszhBFa7GVTajtIakEMVq5r3ibPpN7GTuUMtz6UFs8q84mcvz5GEMVC8huaGMOM95
wFSCK2m5APgtCEl0rqhgSWBQYGQgZ2P28xT865U3aKIhlH+YrPm/W8Grg/WanM6Q29tuhfJbf0mB
Jk2BRlpfWm+rS4Ps8IvA4gjq4TxJaU17fTA1rLjN5VEMKJ9iD5nTeQ028PQEna8xdqCx6KYn0fCh
6NA4N83arO7hbchZrxQbWjCdIuzZX7GnprxR2MNygulJ4y6hUgyr2cnFVs0cXhCeO/dfvm+lC5Dg
IbX3FXf5Tu9EmNlroOQPq3LODKDWNpPTkp4qr9wZb8vLMB6qEkJqVdC4wAbLIfg79d4bg+qU/P/f
0w9rc/c0t9Q5rmfsWIdkTaO90aGy5USk0XDl6D6ssv39IlTRLJNtUhHLaRoPMUoC9FVwLUULcI5w
nNU0owM+ISLzyq5laIMjYKXoSMBiQRQmPoJJRIh2vvLIP2yLu5F6qVeaIUMhx1ggH2n6RorhjTb8
l3vjEil16qXWHCv0Qi0rJPR+GN9mENZVOkrt4xhssH5ZhUsaVbvVIaQCSih7apYzU5BpC37Ldh04
n/xhx1ymNbPVVJt2o2px9NZX/c0J5Qe2VcIXt/8vBF5FB8v5vbLN1j6B7NAJNKdOtpR2LolAQ4JT
5P1cMyFg7xN836b7QY1DrP0uRdQj10gZLr8bPw5CjGiKjBKy8ZPTQBg3cTI/fW6CiNq9HsT7FFqZ
Mto0DlifTV+CbkaKurNylO7+B/DMhx/C2RoAruVJizMQ8M4jumkeKfo99KAF12SzkzeuCe/9UBKj
ZRYrYFbcKZBFKJ+2mf9teBsUycG/XIuzLfr/I+26luTGsewXIQIEAZpXkult+ZJeEKpSFb33/Po9
rI0ZpVg5yd2ep45oqfsmQODi4uKY1isCkePzCfaRj4ZVmvvJPOmUrvaUiOygN7XtN8WpDFW6aMrT
7fBzi2eSeOBBwog3SPWk8Gdq8kXS7FVc1W8H+Xr3uDWfk0TTECWhcYcxNkZrR6ryQUwXRuaxgIiz
65gp8a1UqGc/NRpbtOqnp6MPmg4rkfyuA/CIErykaI+mju2DW05Xxztdv++IgaYf6GBxAkaeWAU9
gzxDmeOi0qCvHXveLz70jYXXduhjdB4slUM5w84Zf/itgU1yWxllRIsYpi8b3WH9vQe3m2yZ5XQm
cc19pkneykOGKonh3Vx1f0kaOUIka1LPopPGn3tjOFOCXm8SN3R9+FMGm2IDcni3EbtkGTyMiP54
0zu+arWn+CFaQUHy9hKZyZNTthpknls9k7gJSuOBFWJJknhmEV7rXF6mDn2yCDNakyL0UPrlMNcD
xIOu1dzX7aaM8/HF38qj+uD5a2iVK0D54fUgMvdhCJGKjW+8RYq/IPKctAdWyJ1nLDyX3HssmvnO
1y6N+JECqg6jIAj94uxcVBqxyIjiZe1w0mP0cMJVLLWNO3rvDLn7WQVkC8w0NgFoUuhVl+FrWFZr
TTVh1QkkQAyLnAhgBffNG1s3UMTT3FXdfNbQdVZYvvEDoLzUOcbzeIRNFw1TAe9UmMCsTYtOV4H4
hRkAZ5ME+wxMJdkWP7scRog+nPO6nT8QNKNTY2bnmd/CauwvN8tJrTu0aRAMZl6cCt0FfJMWmV13
2eC4nXefVnSv5C0/hHq0l2YJmYPC3JdB4ujc/OWrxQtN5Y4VxO71I4Q5bUkgpJzyJazNfqrhDoo+
NodCQ+bDcRFgVTWnKx6oW3wQLflIKromLINasdtCeCsR60atnilghLpX2+1QWgFkjBuIr3FGF1ms
YvhLPJYC4xA7XXRMS7yvwFcggIpGAz1YtQN1AYgJ13+mApwkyOOFMYBJ2omzB9MwrLaObZalcKrc
S/0A9SM4FN6b5YNAcwiOlS2AsErejWR2O4Mifo4FXOv7gC5k8N4Xqt0YqS3waBD3+sIv42URsLWA
grVlxI1jhu6BtMFbHBUrrTkU4UvaP/nVNq/vm8C0Gu1dpapVwiOXN2gQMIBgUEJt3GDui35/PZ98
0cnZTtwBPvR4dj27erpJqeHCcCpZlB6aFCZ3NJUdQVx/JINxNJNtkwEMYhj5RlRA0rpwwWp7b3M7
KX1vUU5+0eR2UWhJDnke+HQRKp4LLzsZZNOZh4FXmwHAQdGYS/AzF7TmOxhdn9IiwdtouzVEv4nN
yvFZu3UBNGR5/6GHQJgEMzntW76e/L5J7eCDtFFVDezwSjQEB3gAeaYb21qIbp9PUzzMc8O1b8/J
txNvEnI8qS4SFNVaWeQEIavI9+El5OKQBrBB1R5xws6IT8zFmmTsWFN9rqswrNWCFyyOBGCm8KjB
E70DsnQm8347YSfjmpzk1IxkTnI3OLf1W6hoj4wn2zpTZmZvdo1PDvIopdyDOkRwLt3HEj11ye5U
SV59gragV1d2y8s3t9/BpHRFkv53BrkYIZp908OXddb94+tU/St1TwY9uZ2ktFbKvAmDs2488Y7t
DMgO9CYYJZQuVZ+ugry0wzqFQnVqmQy+C0a8C0WuWzE8m+w0fUrN1wwAhRoGcC7pzwaFwISXHgd2
T4PU6XqBMvZHzDub5DumrmSl7nO4VuseHFp4s+EsLm349Tpce2nDyPJUuWmFuicNPcShscBB91nJ
py4GlaIHTgkPRW4V4j/tF72bLdQsdcoeXtUe7gPgA2UyujPZ2R3wZhp3ViVTvC6LXxDXsrPYgINm
eqe0zcEVEIkIvI8kg7WmyXI47JHgZ1LJ2G4b7Jou9sWaVibftyEM9qI5faxvtc7fs/6VdS62kE5E
1ZkVsopP26XyMzXlTFr43pGZRJicjUKohU7S0ekZRpG4cdpKTu+bcMWrbEeSArAZWAFH2mEg6xhe
XwMQ4K75RjTulEa54bKwczmD9v/eg578pkl29zxPN0WPDaaf0l22x5o+5c9imQKbC0+D8Xnuf/0M
Wmbr8BNRPuoRSDTXhPv+6DP5GZOUjrWQi6HEzyAleCUSZx7ce7ISOi00eA6KkONI9p0WyQbrsrDU
Nn5AFpf+CQUY+ALJbz8DoQrq5FGzup1Z53LDFJ8uAnDg9PGn/a9OOrZIeI5Xjd0smFMdYKtVgalt
KT9uh51bjZOELjjmw4+xVsiQbg2ir1g756l6NbcKZsKNT2eG0CdJL9FRAjbjwCheXxNdtZL0U0Cj
ZmYg327t46f9E2ZK4FchfaP0JvYVjElPHC95Jnzt/FQs+8q0jAbSr1ADx4985kVnB/BLjmH7BEud
reFvme49tAr/ILy3ZIm/qldb3E33Sor0UPfpyTcKYIJr5UEEeGVtCu25GraKaH8w/ouK+h5XdEfz
HjrUSSRRLZZ46yQ8pq2/bCuxCrvE4mbhpDSeWTUzczvVCciR4zyNYm6D2rCLYbBTtOmj/vX23H5/
v5nM7WTbGJXmqxrPilO0aZ/D3dhUxlOHNVK849O8D8/VRXnxKcc/v0iRiub1gmqoMlyoQOVqusxE
P9M5vp6QLmJMqosuanldjUPixLUzPVizANqp0e8g9HZJ/J5AicZPnCH1dsJANT12GOo7XRpLbXTe
hb4zpU7XAUrdsm5liMqRTbfo1W4mmV8tglDcwgXJ5KDbTaairpinmVkj4AUeWwqhWz/YBTU5BqSY
uYN/R02MH/ki1CQVhATu8IonRj/QfpH80CvLg0XnqGM9PsS7TrLlL4k9h+28uoIvok6/Q2rqvB1C
cUyHk1rCCSI4Q2t0Rnvoa5q+lToXUSb1Xdn1Mm+VsZQvssoKS3WZte2IgrdNgLn0fo28tPOKl0HL
F/1wdttT1KAXzTegi9mGTvHXoi1uVXk8bIzg3PHhFA0fuXbnYVVA58tJ+mFhiIeu2A++CdtvcTCj
V5UOKxP63EntA8gAznhS7WIwrmsNbi2KdmpjxTbAxvfz0O58zaKi2tQm5iH5VZJ2FzPPgQDbpvOe
BgEkntogBQHelRLYbuHxSmibKl0qgfJYaN46D6OHMSmZ23bQ7tv2PdTbVQ32QqkCRJgyRwLJRIKd
AfqgCcNwtzr2uK93ADoaxFg1ZengOt0DCJmY+xo+9GlZbyVvIdU3R+Wf++aTE6EJwzrLc4MfRfwz
K5QHQ78nefxwO2nN7ZxJdZuUsosjLRLHoliHeb306mMggk0+p6I1M5iphgOPZZkWAeHHLM4AlW0W
+vArlO3y9mjGKbmxgKciDqzPSAJbXf+sw/1ZTzZSgTBmX9i1S3ZM1EcvCBe3I87M31TRAXVpIPsw
EMfceDCYi6AmDNcPuWzXtwPx8fS4NbbJ6RIKJUizlONSWcHqAE0UmsebJvsZAVTZ13sPEno11A0p
MMMRzdZVTFes1FHCns0CHJ4aBiqR4Vvu4OLJLGneFDh9wLvTwtPLq5HAPK9odDuoz0JFwQnZENK/
lWbx0roR/p/aQWV3jWo4UpexlZN4AWYxvKGgKhfXm7gdVl2gI37woBfVYxhX9szorwweBDlTNQT6
Z2xKGqhq1pqDC/jW4DcrDcArd8618HtXEYn9MsRkfrXaj4VvUobnm3ahQE9pDZvzBcBp0jJ34dZb
Vnhm1LfmHeR3ILSEbi9ewvfZ/by897W9cvlLJqdZizYdDE6BufLqbTy8GvW2rmY6g3PLdhKCRkUY
d1ksjizdlSVZ5SEwBXl+TJOZZXttLBfHpTn++UWRAgVgkdRKLY7w2P7FAnUn0aNDn3XmWB5Pplub
YxzvRRiFtSQIKl8cyz62DNC3JBOWAiPMhGZ2iVPn9nIcs+KtcJODUoaBEdHe5MekfEyw/huAJH2x
qInc1hJQiU4stZi93g46N8Yx+V2MMVD7pveLShx10HXwDLFQm3rJDeBSA+kIo5vJpXNfbnIyhF6l
5Yor+bEelXCJ+yxwJYUL938zKJSDfw/KV7NKMr8QxyABf+E98zuAwUE/rAc7gO7B7WC3V71OJ1d+
ThJwIiRqN3hFgikoAluihwSnoJ1o5uSE52JNrvKpMURN6eFgLXXInCR8KXplGSbFnecNM3Xb14PH
f16OOp2krgR4RBUNe3F0GXVS0S8yMEISL7QL0CCoug/T+4RzR5H/byu/v4phnU7SCIgGrhqaSCNd
BwbiII9pUZxrT53J/rdXvk4nSaRLPVNtJQ7ZzN+buLopJVnGBQD/OqQ2mLm6vUrGH31rNie5pErj
DqhPFBEajFqM9qUonm4HuL2zdDoO92IjD4EBw5CmxOeqVCtW1XXm9xvct2dW+9ysTfKF0ZoSRZfi
n4dctdv20chMu1DgCdUGTjDnUjk3pkm2KCHS1XlhK45wSrWjmtgJvD79fg6PfDvx6tOnP0K6klHT
FUde649JV2ypjLZxkhy7XFtqeNFWpL4LxH93/dK/SAMXX6zVB1ZXVSqODSg8PI6h2Olv3Dk07MwH
+4JPXkTBm1VSGS6iaF654zyxkt4/tqBUtZ16VyrDzK663ub793VP/+pnXMSDSi/EFqg+XmXB1Hat
6qSsvZOsHHrubLas7JDYxhsMi1bR09wz+tVy609hoH/BHi+Cy6JEW120PgjNmR2UaESp1Q46nuZC
bQ34cwQociUFuSqxYVR7IIq5lqJYmF6OV0MKt9UXIyAfDE3y3g/WIXv30MjWpL4v+3qlw8CxSfu3
0Jvz+JhJDl/9yYufHZsky4mBvVs2T2qobg3XmKmYxm15I/18NSAuIqQuJIMghi+OscLsGmJMhZI7
bvGTBkDLloWlK3Msg7kxTfJRrcDRIw2QxUsDVCQzsg06s9TmVvYkFeVgc9cwhRvrJXhiD6Pqdmo3
5OxqHbBYP2+n15mT90vg5mIC+yFQA0jeok7iCwIgGwxyVhn6+4TUr7cjzXyq6SNFmkclyWHGcywo
bLN8yJ4Sz1LiYD3kb2jjgh45V07P7dkvAMfF4FotcNteR46oTAnCW+8EULUq4SoW4t3Hh4DmUBY2
E/APCSHgRqOFC55z9w4TeCdX4mUHISrCl6rniZlP/HWDv7Fuv1qJF78szngeFBA0OGqF+tKHL5FP
rKAzjlxGdtyF97JOHD4EK1IeQBu1CDiEbnzEEHxYWgHS6acLLf3dqruY/+z6bNFpmqWa9NCmTuGL
fVu6GK/xEpDfuKotu0LdqmaUW8wr1rKHVGlHqb+iIoituAXmTY2dNM9+U/Qt3X5ASQ6re4nWL/ga
VuVDx0N0zgA8RJh/RF5pF/qwqvRkpXXDmine2hyKnYxqq6rlOqphA0pzu2fENpV+renDLs5XIdkn
JVi9irDxDmjrAg6LeHhLmmyR1nCu6O+rkC48BV6MPQS6fbaKBqiQ6cZr1wytU8e6f9/qEDZqazBW
9bw07CCm/jLNvR66G7iBlj7c69oSUr/UPIVD/NbE1aphLuLxaqZamEkCTP27KIlwg0plgwNcy7hT
93hIAc/09naZyQLTt5vQTWVJJS4wfletw2LDwbZF4i+1X7Xy63ao66PRADg2NYPRbyw+4fHcc/3u
BAyckj2b1Qwk8PrrofYnwPgDLlY7XDpis0sRoHJg9lCSheHZYHiuRhCkKqDDuIRWpAvHkFE3Asv9
vxvepCAedFDMa9yVTjl3wQCGhXY3a8kyN4WTMlgvWAueL2KM1YHC4NnRrU1gWOt9MMA+bdS+mTMK
mws5OYhE38TaME6q0nmw6UAD13/47yZuchANWQmZuTGCUauWaJ9FNFd1/4fL2L9XxhRqjE65F3Dd
605Qstn8y0YP1O1Zd8nrJfefQJPbbDeYTa6PHyjUX+PuMVc/TG+WJHp9z/4Jwv5e52bCtFiH6fYp
ewVFy9FNC833u8gxfgD7Z9iyXhVWCBzzXH34nfbydbX8E3iSj4aMkp4ZCAwTbOAdlgJyc7DUI4ti
QXPwrwoA0eeCzqy/KdUG9k2+1uaY0VJJF6wVjqLNSAZ+R/lOhjXZuVWTp6KOZHvyKbjZ7U5r13rR
/jIJ9BCrlL5nxZA4FYcucB3tOXmVw8kD2yHxS7vu20NPDyTAGcN+E20pU2LneORK3rQ2tChtD5SB
HQq1A66eDbxQs54foUuYWQUtbcKi1f9/MykU+ChdMyiHxdzfa8MdSlXPxyQbgRzIxBtvP28H+E4Y
w2xdRphsVw2gvlgILAIJHn9Cdqp/n3tPgrgoFd64irZ2f+rdxg47gD91ur4d/tpyuIw+udNmncpK
iNR1J6bg2C2yZR0sb0e4Cmf4E0KZtr9aPfSxw9xxlYdkMXjwF8mhaALNZrx12bzaFhZKG7xlOLcD
3x4aYKl/fzrW+nqjjNu6zQQwnt2WzK30qyekrsCRSFBuCjaV3OFwnoQkSF6ffPcwuFBVi5wRqGF6
drwP7nFGGvvxlhns5rmcV1/idQZMr2GOy3PaMGpjbjQJL2rQppVl8A6Ro1W4UlYIa7eeFa1mGe1j
GpwWv7rGFZNrYANB7Pfv+SxdT9QlngJPzbLYiL2/5bDva987oFJQL5Yzx/93kQLsi8tw4+e9qD48
xad1IjE+eVCWKlxNUaQeIYDmzIvpXp/Li6FNMpbUaz/sawyNr7zfo4oRBwkQMiTbMd78qXZ1z+sY
nYruADWV6Q2nZgOw7T405f41Nm0/0rugK2G3cGq/vQ+ubsDLaJPzbah1szSHr1efUa1uJ+kaDOvV
WOgMue3DtRC0QGi5rWcZgde24GXkyZJp8NTuFkbfn+qtbqHHs/IghGmpP0c+bL4km+GhnZOzvHqo
XsacrBu9YXVClbo/eTC8qariBei6hRbd0/5BhfCfH7l2Ql4EPEPZA1f2eryN6h+3Z3xu2JPlpGm6
GTQpXvLqoD1EqQd3v7k2/7Um4eUoJ5UrAEfSHyKsoGBjbBXY3YxGxmw9x0qaG8nk+NNhM5v0OUZS
9BDeNsNVWsxge6+CTS5eAr+aaBf7vPU9l2sRQvCV1B0IB7amHS6kA0bGQnk2Yycy4WU7qmzNHRBX
kT+XoSeTGNWmDMe8fuLpkVQvDPDRjIUbny5S3uNZEl7iEOSM3cxqArFRmju8caAh/yvz5c5I44WI
8hOws+An1RocuMsTS+5a7ju3V9P1U+biYXiynAqtrnS3Fv0pqe0BvtXVCSLXEIYA9gqKwYt65Cx2
MNxwvO0cze47WWbMwhexJ1MUFJluGFADPhH/yUi0T7QYhD00MAqI6I8ukXdZ4a1k0v2kyYqEEFXt
HjndUP9HA8kh3j/TPNj1UPA26tISEYTaPXVmeth3MdG/fyObLlKF5yVVkvqUpg9ShXfM4APewlWo
vfe+ozCjX3tGCewxMvwqUMGfgZXDS6xXbBEYHWSlVLyxSFOD2GOSVFB8JAxsA8psrg/AQcNVelA8
0EPoU97p91UJQGanHZrm0zM/DP6S+ocwDLZ9aRx9YKYVgP8D8ynSj2b7EoFtkVSp1bNHsz02IrTw
KqEbGhTSNSct98QrHXfQlozvCnOEJ3BLVumqh1yHHyeLmEHHU7h4JkwXHP9suh8pekRB+EvNE4e5
OSgdqk0HqJjHBWgdvuXB0s+smnVJShABoEemvxclvGDC2kmHZ9+F2th9yCBxluWWNNJFUEN8Inks
kl8KKLcVOCoGbMTz7rPjlQ05WhuutvuYRmsm78poNFkpZLmkfuloWm0XVLMqOrz6gCx1QWFVQOhF
LFvz6NHUQHRJQpfgqRpsMZDIFPMj842zSdQ7Wr5USul4VC1soOjKYxm+xOq5AK0iVB9FsmikeHLL
94E8RBo6XmFr0aS0hvatQA+/p+GiB9Yjpqbta/2KQyg2oPmGysFRAMGTpV0mG4qCPQuYk9SvbfCD
QovK2Pb6owohMh3Eex5Chvm3bxwqSNEB8mplUWznPbDA6aOLR3UJMeKqvYO+rBueTO23xkMnbvpN
pkOmWvmpBYc0X0fGBkipsjMc0VSWr641sIEgKmbL4KXLl18o4m5TkJM/sIXbvrPiWGS/CHyXiQEa
DxBWZWJgSXxoJHKKbuRM+dbgChhb7DzyMKiPzP8RVacalt41mmVgOwRh5+T9W05h3eKeJDn39CWH
H2c++As/Rf1ZPJjDjqsHpVuXaNv4+FSxsUSJvxB5CX2Ts0ihNp/oED5uQGyCSpm0DP+Xqyx8eVL9
YsmgKddmpe0ZycqAkpeJ/gEjkGvDrNE8hFcGHh7A3+zZvT+so2o5AAgbDp8ahtN7by27S3vgbClz
DAwu68p/VM/8yUlfWscXJ0bqiaJTCPb7WPnW99ESQmzb0NZ+oDMMJxa6DqHV84/K0Yugk4uSUkoP
z7I4ppqlf59u49UIlUkfx5JtLumO+fxbof0n1FSrOXVrIzOEyU5BjndGkloAflgBmRnRmBVvRZlc
j+rOT1Oi4VQBQDrPpRV1e166sMXYu+bMFXBuQJMEbRSGikGhWAnB7Q+7uxxENcLnnniuV/EX8za5
SUuSsVprsS7oltkANgEXtwAp5JGsRlS/ZTr9auZknhvYZFEEZh3AJw1z2EAcxa7FMntUcC4TnMtd
j543ELPdMZy1L5sbKZ8gSjpPpWnMUNGXi/gIP4n0TjtDBHUhbBBkkBhmvSrnqrSpRlZARDfEFZY/
3eYaVD5tFXnrqwDBC8YnXHqotJCgnHY3d325WoL++apTiSwytEkVFWN9CMmqDCY+JX+7/Rmv1tIX
ESa3lFqvaAq9d3FKS2SQFF3fXD81HbZFNPpybDMDakHd3GPS9QuuocB9XjCNiamLFQ1x4hbM56fB
41YeJsvBze/8Uix9vLJoWrMhMEPIu3tVao/E12bKprFw+7b9L6KP036RRHWpGFGqYk/S7uSXz8MA
kHf/1CT3t+f2ayneijMpXvMo5xKSm/zE1N7RlW7XhJGjJP25l+CIFecifyjwcNfnyTpPyZoAOgc2
6l1pmCemA/mi/zaIulJL/P3oMSqLdW4m61ZnzxJEdEiFNoZ7EkG5oNlRNtX4UPDJcLb2sfrGcmMF
ksadq3cPvHALK8qg79Hm8plT/VAQNKAGNtdNvpoSLuZ1UjAXfmdkItAEuk4wTCFQyDAyixn8H/Tt
9Iswk5RK6i6kMG0QJ9LvCiHtgszJA19vUlyEmKRTk/zrijlAdlX35A+0nBwNOo0VwCEJtEp18JfH
msKLKtQxoz7vy+3FM0a4tXYm6bUhAA5VCfjPg9QWOdCOpbYqxIMaf5LomYVzAMuZEWvTTmUAtyGl
zuKxLSNX5rJbo6hASZFvxjbQbHPk9ui0aX8SaljQ3NAhYTJKUGlQUqnelHvtXFnNooTXKRpPm8j2
9vlumGnQj2vjP0+rRtnfWx+CsBmNPJ3hUSWzRRHAeGabtCBfJnLr1zMo3Ksnh8nGJheHMgD/ut1e
JJrOC2jshoQDgQNR4i/HCX+LclI6DVpsqg0LuC2uPVDHvb14rp0bl3Eny7dL8qE3C4G4RWmVxpuJ
m8PtCNc+4GWEyfL0BWn0CpL2J0Dvl1Alv+/6+7TtVimrQPBy132UzRUc46eZfrqLkFM0Rq41Waop
mMxyMa6ZHGpl0L1ZjUUvNI5nmFHX1sllsEmFGOR+1GKd8LM38GUUm4B2ZttBEtjz+NuUqIvb03m1
c3cZb7IuNSNxK+gK8zOsgFZVTgurjkMA7IInUUFRvoLndyt+Frx3emgbQ8mwsvK0CC2vSiwYgvx3
X3cKFhAi61tFVfm5iwMHpFCbavi0sBTs2LaD4TO4KzNlMnbDzOedHMpEukB5tB47xQFwabVPj0Va
gGEH3S8wBiAk28vS8SsGSGiTmFCACJ472T7UitnsFA/CRMEezmsv8UConcq8W5USNibCAF7bKJTY
MofqqHEX+EgXF3NeNPWiyAFT6nDl642D2aePuh9DejqUtlkDpgaJiYiYsNCLX6gySNsNqp0XfMTV
R8Th2dFB+l5dJVQ6mQtJL4huhAACKyBa6lb4rDGnCV9aqKKHn10SP7TxLlf0+zKLD1RQSwr4lXSP
Qn9Ts48mKOA1/Mv0Oyv1mxMl59KH2zukkE3fzuEQL9q7lpoWjdhdn6mOrDrHVHIA49AlgdGt2WWW
1uqbKPwYPPU96DdQcSEyBzlEWRfCeycROxQNrIQZUk6OLjvA36B/HVQUtcsAXHQNIh4o2SGB2haQ
wU/8OyWFT4yR73xoDlhDdWqydV+da/IUNQDfS2+HD3GqgmApwTlhkAgpAQfqa9ApuuixbH4LalgR
KFNRv1BB0KmAX0gM18nqo6nNnJTXqjm8y6jIsEAoo5j8O6X3MWVJ7XKU5wW7J35m1TQ9aWLRZ+uZ
TTpeLb5loD+Rpk//iRewtDVVdkr97EjKTVk7YNMtGj9zClztIACxqPMSXbcZ3vi1uupihFPlsS73
qxJNPXYy+7Nk3IFI/XpoNrdHNzONUz3NSmlq+KVgcGYonjKglWsKgbi63vLo7h9E+nMqTrveJiEN
7BU8jndlALMoWHgJXsGLFs7NylxaGe8v3z7ZRaxx1BcnMHfztulczs8FNF8VB/L45ajRDo9t6rA1
9Nn0mdT5XYkaHdnLTD6eLBcRm0E1qlRK5VQ4A9T1wnX51K3dj9z2Xt3tO7eAGxqRZBvFThZkE9ji
BL2cl/IFCvaPt+dZ+boffhv9SJvVVV1QGM/8/VsMWKvxxiP9KYK8cpawo6eWn3ofA14N+mTd9biO
ZM2wV/S4WuCtCk45RDKHBa67aE1D3wzYt5pxaOWdJrdKcyjlIea/Uu0zI+tcAGmXVFYSHHX9WLpQ
GSNbwBGsqlFWtea0gOqV2j7KIVTW27ECtU9O3kz2Y0g1mw3irqzRdY4WpMgfecUh5wRkZYducdDK
0Erli4IcYgznEJw1JcWjQ7VjsHhKxIrW94DgWEqm7Cv24EXBKlHv/P59BIO2eWENjFi0ggGl7lq1
zxfl8JL576XWLWE4BgUiYqkxgy1Vu+iD3IqVYwbdjdH8imawPMS1M+0By1UTxzAKJ0aPqKCvTXpE
H8xi8OYcWnWpiHPeYArDp5T86JNzyaHeWDGLYDXDldZxKdpWVQE/R1BO06OKzMt0/Of41y6MjGP0
OWUGFQ+QW/Oa2Q2sNLL6UTfIQpORpYnaylwozmrAA6vAZMUbX4YrBkklD16Z9NTItavBYQLWrm34
FKFUKJVqo8eeRWQHD48N1TI7Sd6ZuQ0Guuw6sKZEgq4xKgZ/A5TUzKq/Xr9cpMZpH6FVitofBqiD
brXtKNyJBQQ7ewKUQ+uIX3w91yi8WoBeBJyUC1VTokIbs34IsTQlXgAuYCswGOryj0TPtmY/t5nG
CuzbXroIONlLaQpfvATEkZOwkk0NKeXR8B2t/8gaDv8HLeW5s2aSRjoWQI0HWGA0neRKGU2UdgLi
i9Vh9i52NUVeDGxyWTDruvRal+LTgRg5fjqFWlAEg5c43VdwwnPn0I1X75qX59nkxJaZKYawxVTS
bfS7XclN7mTPvRM74cn9RzC6i2BTPb8ar3hKPB7atIHUWATdwFCzapbYM8l25oPpkxvDAByW6CXi
pIw/QHjR8UC7bEAoTdynPrzD89mxInCKCu5nAs8sTH3884sDhwaFrGvQQE791jtzCA6D+7YfZcwz
vBvPvQVc3XYGwGCaaQCAM0XedDAr8BsdwfyOoZaEnw+KvBi0SOjzl/C7aZuPmeGN8/Zt311EnJzg
ECmsNDUHEIyvYJHgKC+mrR+CI3OylTKnwHi1L2leBJvsOpmGIUsKgGHGveDvcGg78PaBLS05z/V2
vxvxjoXCRazJvlPB4nZliKnslvRT20L6e7DCtb5LV+6q6K1h0a3A2k6d+CF8hRHO4va8jiO5Na2T
Pchj0qaGh/zJe++s5Nuy2SXeNqnLQ+T/k77gxUinrK6iCuIodmV9UiAYVMWbAOa6xhxn9+rDwGWU
yQZs/a6r0zGr8JU2nAbmjD0C0y6dSDkIsgjwWvXPcuefb/iV6S72Xq7AdLLrAdTiK/4JldAlsd9H
eX3mjFituSUzHjHfvtlFOTfZCrUYhtjzO37mKB+7z95/q/1+Lo9dPQ4ugky2QNni6q1wtFm6lG0a
M90T6JNFeBGvaXRQDPojh+u2VuYbGcodhESgA5O062Z+L15NqBc/ZLI/zCB2aaQBfiEh+tKbqi3q
zkmTU6WRBa4lYXXO1edoTu/wKr4bx8G/a+bJxnDdGsRi6PycqRpsQryEGBFelZTeiTjbRfm5kwmK
0CBZqbVh3d6TV78vZwZMIk1NGMYkNNgfbmCOJUaBstDTa8v0K5v7s4+FV/f+nzhTsQ5NVgNAlQ0/
u82TRMel8vCGVWprA9Z7NkACzxG0Qwf42yncf3YVd28C14HWhe2pP2r1BSobdim6mVvhWLB9W9wX
P2qyfVmhtzoeitiJiZ1edOuIkH90jf739JqTg7KtXUiuwPD5lOMLRsmr9j+kfdly3DoS5RcxguAC
kq9ca5NKpdXSC8OyLYL7Di5fP4fqGbsMVRen733qiNYNZwEEEkDmWSBst9ZPWxvFsrvOEkJXFykd
Oxwglj56ZHwryrXG68oisYSLbzFMVduUiXIs0sGd8UAhDLKnfN5cX4uXj6ez77H8jrORDFZsFFGF
GnJPWzgEUj8fIj9lTe9WdbNjLLozmzlIwWMaCfZlNvlwsbmLKT/Cg7SD0hd/LYzmQVtA8HroSX26
9gsvZqqzXyikwxxS1rOldzhWJD8MsIbhL+NBogWixbCZgnWGv2bWs/yL19aokBs7Ast0y5q0Owp6
Sc0qvzANJyTyjd5vV6Z/bSEJ2U9nsx4B5azdZVv6kTyO22hnOPVh8Jvv2aZxolWDnMuJ72w6hezD
TB4XEsPpwqtTNOVbqX0Zpzi156Q6mdDjLaNuI7N0a/HBvT7Y60vaEntP5jS25TRgWlXKgENDRX8o
ggw553qY618PgiR/r+gQJWYCLVXlGEbspAwQieawPIwhBbzSPLhcA/o9lRCV+TtSmZjyrMPV86gE
YTAfhqAdbf3IXdQJAjg12hDtNx9hNGGzjXag++ml9he+Ffg2J0hVXR/1RUrp2QNIFxatTvMp7JeH
yUL0KvrdCHAizLS8pYECP+BHUzm0B/1DdVKX09Ur0rJOv26ZP9VZYR0bfTd2ZDnTUEc5xJNsz40C
Bl0PB7zvWajA2FH2rg/44ul2dicTUrCcZ+3EAGs/6g2/48hPA3x5h8JXDXqjqGtEwYtJ6CyakI7n
tugiBv9x0CAYsES71ChtQLQKIM4AXORxCPPlbZi0fsKRoUoZhr15aXpyvsZR+Gpz//d7QqSuNzUk
iYf/kCIoIOfaDXqrtUMdCKK75Td40Hi9K73FeNK0v/jL0mrVTwboXY0z7NPWAYDg+ne4XBM6mxoh
P6N8N5QswoeAMNy24zbhNixk93kQo24SoQMKC9RgTfd17esLq71So4oYS11IbQe7VmO/RfVt+qHB
vL5ha0SNJSV+WdxnIxQWtyWZWd2wXDm6EyB/OmiiY1LBvAVUIgZKTNps1ub04qX4LKKQpElBLJLq
tD8Wh2ij7yOP28jIO23VZOQTafd1bKC6KJZONSq6EYCgp/F8muiRsA76tCZ9S82y8aK4AkClsPPo
sUIPSoc/XckVO5vv1NkCIx1JxNw2yuiVlvVBW0lzKg3oIkb3IRBGsHp10q6xCzLnrjS8UgvgBshH
smg8DFq0gYup8k/0AlCr/j0QYYfCBlOOjR7W68MIrkd3W1gLYlR1efP0jxb8n0jClcmooB9PP9/U
byG8FPsDQNYAaLbunNla8tRuc7CF1pD8l9fgn6DCLsvNjpdhjwQrk9085Zu+fjRR4RoK5NYKoKDs
TVPWGBgX2QPncyrsMiWaSBbzAur8yaaZn5XmB1yofA0l9Fm7naPebvVdAlDxmBawUu5REt/343dp
DAYZKh7WbA/qIgb73KvMcmmE/w//e/1rLJ/12voV9qbJ2rrpl/cEOBwnA4j4gaxt/7UQwmYsaVio
8JWYjiZEJY2I2mhVXB/E5Wz2++OKcr4FlSqI/KSQ1edoidAZ3pUUyn33BbTuWRyuTNknhOLKnIlC
umFdjklqKstVgfgl9U2odua+yuHqDPlOO/ND98fodN9nNaiA1OfY/s4/I96cLS5TuD1leseMKuXT
kSjcncfYHcOf16d15cOZwhUhSZUkUyv02mmau/p8IydrikIX75p/ko6oWMuyOW3GBBEsHTfncXS4
+l4w+dBy//pQLhfTzyIJSWekSllZkQLkbzBBshaXEJzwyYsRFB7bseB6tOUfu7ZAhGRTh0o2wD4M
7C5LRtNKcuNW2Srp67+LImQXEs99o1Nk7BRqf8WE06WIbFVaLXVdPkz/7C4hRWh5lkzdiP2r5r7U
coAvQ3+Az1JO73uSQvf8gdcxtly+ciVfm0Uhbwyc1lDBxPiySoVhy2shAxlhrKSO/1LL/j06scoD
VZOG1+qQnCZl+jFVozui7UfLD1qAvLqgXSr6BjAcDEQMKOnylTGubABRqrWokpxHLa5Gc/5mNZkv
RbBViZ0YL6F/tVjEqg6X4X7YcRSXQ8hky9WbXqK/X67sspWEIeKVswhSqGOHldIqp5j9tMi364NY
yfNiUacvBo20HP9+DAKPCjaVGX2PuwfS+LGar5TBllV9ZQ+Lkp36XBFVWZ7BNEP9FEwmGUy+8kWj
ia+RyrPCj+tjW1sJy9/PCklotwOu3yEVSkC1TbAArHE1UehzmlorS+HiV7IMXI9NQNpB3fs70tiO
mRXrHM0pba+3d7G5pnDzCdj8MndnEYSMETLkiyaUE3iq05P6TdktmjBpcL/0gi10pbIW0ilst1Z3
utzbOIsrZIyahPlUdvhmybaAcvZ3w58/xVo4+GiQypBW9TkuLsg/AcWLRwsb7mGio3KscmhNScv5
VezGaLSjaQwSaY0ls/LlxCO/WVyk0qFWjlHhFZHhptkaVfLyOXk2IuHM70kVafAP/L/6v9Kx8pkP
SWOXtlsTZLBg7V6+NqTl72fLXu3amHGzxQyii6cDeITr0vWNtXz0K4tRRPcwWtJUU7vkNDbkZlpU
z0EKpJHu8xKUzFR3GSNePv68HvVynfBsIoX9LCm6MUl6hYmEdGGSGR6I/k6WQUGoluCmgjdhN9xK
lmWnpFw5VLTLD4+z4MIWb2OlVFiPDViq8dGCWzwc3EOf8VtG7+Zi3FRh6aYlWKo09IFDAgf0Ge42
YHY9qrO5LfNfifQuz9G3eCCBNe3CMnSVGbPGmgB6ibtInTzOjW3SpU401igpk2ZjsGmfM/6apiaz
rb7dDn26q1vVliB/pkohHGqL57HstqSGPSBeGvFwl8A4ryshpBTrOzOcHkdAk1C135gV3ySlHpiD
7ObkOHfNvkChkxuKZ4K0pVURioM15Fwjm9UvPBk8o8n9sDUee5wMFZtcAsvDuZ3tKu/svnxteRfk
QwK9taOWgZmn5/dKwuxpBumU7EfZTzTJISZzmw7PsGkKWFg43aC6MY/tmsiDm5QKkj7YwdNcu5Bi
fU9ItyHqPpZTBwfTO4SIHK2OHIU+lLHiyoa1g6qkP6Uj/CWjp6SK8a5PJk8vpYcU1NwpJ8+KJj9W
qQVyue633dPUHSk83FKDf4OGslNONzSUNpBq01ErS/YsbLa8p4CSGRVOCKgkwBsXHlt2A7HzJomc
GjzvEITObq6fjEELxrkLhsHymqbyFDBi5Xg7NvGO6jSwODBfOpiki52hHE1ep6heqIOp1WgPapoH
mnmTK/eclIFCQ/xw4LXq9gaS53Y36Xur6W0oZztRAzGTbraT+RTK+qZRfLW4w/qiwzay8mMn107D
1I2RYRYhsnBQR3jBDtCTUOf8eSDGs4mHbhkV9jhK97m54bIVRMCzjdpNBtgorMRnQOhac4ALQbGY
o7mJhG9dUWj3leionEL+ZHLZUSvZhsCKJP/oynGvpaBzN9yLo9wveggCDsRNI4CetPdw3EOJ22Eh
8QCx47TazrAWbVFzM2EyrE/QgA/tPnqJq5s2fo7b+6k91sObhOVrmEAMDxHAaDSQ2+g+V3mgdINb
WAFESm7Nkm+0FjheHSZU/Q0QlW6iz/tI+0AxE9hgBQSul645NBIE+MM5yIHGgklWYBXhJpRzX89L
O2XGq1T+qgboGkgpfhKBVxZ1zPanhOaukj4P0lGRobJWBcDdOVLY2zFYNbF5kPlgT5KyLWmzy7BL
4QyIvlrjZdJpjti3GrhBzGkEtqjGHwr9JS/D1yJ/DsfuPk8lt01+qlAlkBrFKSO0yl4bK/2A47qj
5gd4EqP4ze9NI3Ik9bta7GedvjUquOZhAmnO2AEPyGbsW1ru5DHxCKebLET5tJLeOTjIXUocqZJv
JkpuMvmNgGavFOS1Vpv3wcrtEUKM8lR6UEVwivpeT2cnV7oPCO67GX211Ns8LO6l6JcFQH88ga4+
tPvJhLJgkXQO0LCSlT7V6LtIteaaKnwZVdXW4JMRmSCsqrNNI2CzzFeI7m219hsig20/OoVsOF0Z
4cAGWdqK6k0Rha7JmnuGfm6HqltUwlc2k7epNHtTNtgtk8Bjnx5p17oGfAZ7M3SHSbdpjE5fBp7v
fIASwr5WMNhmX2eHgrbv4XBrhFBebNCKn5gdVqA+GxuVBGHLtnFFATdEnbtoDnXVwiaqf8zZvON9
emyl6m6Q6TFTghnXM4X8NKc4MK1oE4XDSxeHBNTwlxj1w6xr7wZlQ2r1vW8AYwwrT7eMvapGLvQ4
ZvhWkxx8eL5RzRlUax57pIwdJVXeTSl0U4lAU6ZJvSJ7zsPvQwnZpTA9GJ1kozE5qPW3wZJvs2aV
2XjhbQeVc0DRqakTk2jCczzTCoM2sKk9wcgysyOozWQu8wHe84BP3fbbYme9ku31I3ktpnAiT5Oi
Nh38K0/ZkG8UBmZRMztq8Q9kyP8amnD2GlRPOG3h2NLFidOEkp/EvcOzt7E0D0Yq+dDufUxn66mq
cv/6AC+9Zf8KLdy7MzMBqppOuHe3xpEpqot9b6vmjzbrnYk8z/G31qhvi0TbKOXK5H5KaAjXrL9i
C3dvFAZQL1I7ekQ+dpNWfpfUbxJMVqnFbJ7SfQqMzAIDwnKrALJ+L7XxFHO6JeZPKFLgzE2QROoj
b+6qaIdCDSRNM7uNoD4HUM2wiETwt4pCRDL6WJm15Up75ZfrS/3j7AqaMpDC06UCQDO3/ai2uZc8
xAFVHPXE7ukmYjZb6XxeeDacz5UutFjVSQedflkiJNyGA0x0kJVKgKuzSHJCWLxeH+AnD+naAIVK
IS2szKTzTI/yaYTT7AfyDpYmhXbgC5RV/dEF+y2Ia3u0oHvhFY0tvc0f3W3pr2uSfbmM47lJFNxr
LEPXNU2UQ5tkGhvz/PlCU/3C55seHvDr3iFrYYRXRayqsgz2Kz5pjtq+SnAo3Zb0UOTMzfNxb7bD
Rp+mtXn+UigTBicktUjNTUbnGEghl7sNQKawifoBh936RrqNncnHneOUbPivrgfryV6X8frylhLi
CwlOhmTHfzC8IaE3pindJOZa7eCzPfrXWhJiCNlt1LhUTVGbnMyb3htd2MAf80C9B+332G4zrwqs
bfp+ff0uP/taSCGryX1vqPOA/dmMhZfg1dJnsqPBmapS1hLoWighiUFMtifQy1lUE0CBw0HZPWZu
6SzwyPQxBzHhm7XL3SIoN/9qiF/UGsa4bocFnJyr9KbMJbsKuZ1z5ivtmsPi2hfUhOSjw3pxZDX2
RrKdcpcfLL8OinJD3bZ3QCCcb5hXh277viYr+vV0+nvpiDINagUnWLogLORWfZxUw8ctcNJyPLUM
bxoeWj30pcnc6xnYF622UgVYHbZQ2KDzIOsSQaPWIDYqbCN86tADiDz1PuTAZDvj8wIFN16n1XGv
bEtNSEazCsfeiFf0WJDEX060uXy1jMYpoZQTmaZvaR/xLNty/GMyqC/r8YkVPwxlDc/4eaf6uo8g
xK4biqWYIrBnlpgZS3M/nWS1+l5koMQO3fSEAtZd0bEnQiD6k1YkdyYGY7uaFO8wyv1otBxIp+a2
qqfTBCyn25mVn6TVq0I/jOGtAbqTtch38imHn/gYIrGZQ6q5SkvAjJROfd/fWTl/Y217l5gTNKL7
5yT+ZpV8l84jyj0M5po5WpvD2Lqaqd1Ykfyd19A2wlPDNG777nVOf/2D3aZaumlRRaOKWEYb426o
almlx1SP3EEy9rVE92oNmmo+rpRivpZCl0V/FktYdjPKFHPKJenTXSLe4JaL7sK2eiHB7CCf2M2T
eZvv3frl+hC/4hI/N9ufjy2c+UXWh6YypwpcOKPNcKOMG1W2yyec8qG/gFyswUuPRekkJ22fH9cZ
EJcX/Z/4wrhzQP/SqFamUwejtWb+CVl89/oQl9P02nIWtlVjZFptTDw+Jdn9PN/LxrsVKyufby2G
cKKPnBPYkSBXqiS5T6G2AATTLK2pBHxtKAsfSzi4edsQNSHDdOL+8GzAVU1y57va03aG3z9JUCiS
3qKdeZg/4Gv0sIbOV5aEf20ihSOdprRj+phPJ90GDIz4mtMcl+5o6qQHWAbs4HkJrkW5nbYLLGPa
pWtrdVmL136AeMADwqnLIAicoNHizGCfpm/dvnb1XelLr+aK2oR6+W74Z2UKZzwzJ6rFvK+PURt7
UfcjKmDQKiUlBN3zx0ZCyamAicQwqzvd6j0pMT3a6S/NkHyfmvFtBlhMY1pQxRS1pSzIaekR6wQn
oy2RUaGMLLeBklQagttt7RPzvjHx5LZgfIUuEsfRBneRY1R3+2SA9W8vgWlboMQHuRQ80KZe/nl9
k3w1mPl7aX2Wqc8eN1Mbz3k2RuoRVMedBkF5ToiLXhN6Bzk0LB9NuQr6hQUy9U5vJk7HJHfQdYj8
zdRpm4fMqhxItNqZGTlypUKC2ptHw7YY2eSWy/r0JMXNyq77isUUfrRwRQFeObbgHalBNCvb8igw
cw/ixU5b25bXQkfDzrftIWzcfqs+ScCDXp+zldQlslUazchCCowgFE1rX5u+Qf5zJXUtO+rKgv/s
Y519lLRP0DjvkZwX4YhExTUEejmkTrZR9wgXk5Vb7ddugDCdQqaEhExGNeVzOglw6ADRFl7lhF7j
Tpkt2ZkLzUfsN3h53FQe9xik11flwS7frH/vus/r2dmQGepoPDTq5NQRVH+HZJ+bRwWidWphnv7B
51Mp0VUKMrclcu+a2jKLsummUwFRrhR6dWW8MqGXD9ezEEK+juRcrWaK71ccytvptiN27DFfTRzD
WU51lPq623rb4T6ZPZWdvUZwurh8zsILCZv3hmLkvYQGrto/SuYjU05Juyto9yMrmu2/m00hN0dV
l9ECTH5A2ADL050Y3JfrEb52bZfleTYcISHPcOQxNeiAnoow3UbTTm6tILQmp6p0V6vaoChSPPVO
cgkbHwmEpvzGTFcKMl+rV3//BjFNKlC0bM3lbQL6pAIdasNv8bqtNIc/qtAxB4HTUz/Ijnjahm1a
H9rUW4iFedau8FJ/TVL5axNW+DVC/jPHHnIDKtYXlAYAVapwHEvOHHyClVJ7rQW7spzEfJfyrk6l
LjOP1TzaGeNOo+RBDpV4RoOwWYFV/Ke0+yX5/fncYvJrICdV6XMenVg3/ICaz4mVo91AJ6RfbuMq
3Rg5CPpxrX+H+JQ9oSSWQfK0r8ZnyETZCdL+DKBonfaOIXEvzG6gpbZIosZ+3TVuG81eTaEuSlHu
tma0lPLa53r1wFD10oqX2pQ+upGg3AYQE32FxJWekENa5Q9Fjv+2D8oCsrv9ezTcdB1aZrBf6iqO
/jA6ROmw6Qh2QYG1wYAdDSN0HdDhamO/atCXa9t0H48p+oapp/Qv0Jr4FsIRctCLIB52lUQP+MsH
dBIdPqCRqpxq6DJxrGraOQXaFuHc2CQN3Sjzm87azxAnkFBMjWP2Hs/0FUb3Xs1A8kOrbzAfgZvz
wJq2lVFz6jb1KKsPMM7bQPf0JoU5zRynz5HlFUPuqdnghDOxrWFANUzaoPW8KAnLr1Wi37RAjHWK
eRuhpxfXHyyTNrTzWGhuuqp3dBWttO9RdNMxNDCsB2M+JnntpeEdCt323Afw5UUz1egfm+hbIVk2
/JMyQMQeu2z2ZAgr1JB8mCtwyjULjapukzXxOwwz7KZNN8P8StBBLPrK6RcZpTFxDTMO6rHYqTRx
uyr9qGfzeSXfLCnr2gIUjsOsHsaBJUhphXxHIHKMgqtM91BAejZkuA020HAGkVh5UozUnWWyH6A8
UUsPoxywAT7v7BvJjJUcePFOerYnhHdGHDeKPitzfBphnNAG3abx2GZdo/Pic+YsjHBuAT1VTJFS
JbiuMrusczvScFSxj+sTfPH+dBZFOJ7qZNJDLodAqYQJemqjMyfe9QhrGUs4lEzo8k3Wwl6IegbE
ws04HEPCDtF8g3719VBrp9PnXeDs4lIlhiaRBVPE/fa79oyHESywJx8b7D+WP2vSAStLQdRvi/uO
ZFGDvNQOmSPRzClzY2NIaJGXmQMnYrdTMEy25uC+FlY4cojS4UIT4gm61AvagG6RAjbyqlvA5TLc
n8XxeVc9m041A/d8SuXplOqmXUS8BToCfUjosdcVA1LBhA/LAH2oyqEQ/4L4qTcOL0UD7OmBN9Oa
DNHlDfG7EmQI+y5jUQIrhsI4ZhEP4rZ1aqgLhPMaEWDZV18zzp8wwr6by9qMh1idTkbPXK5tFR4Q
tbMtZU2x+Svq6PPm8CeSsPcy0tQJ+JBQJqsmp0jiXWiiuAprJNcDphDFH9hm6toal2w1rLAhDUgW
VcOEO3eqRdtGf+rphKbWrlc8EkOnst9q464rjZU0sPb1hItjPnUql8dyOlnVjTV/tO0ugZzR9f1/
eV/8nlAR4ae0qQ44CWLgcbZZGlZqIAVN0G+uh7l8Jv0JI2y/WYm6whzREaz6YVvDwzUGSGxpdYwR
yCCj3xXtCvB5ZfJE6H3NGRvkQoNy6sQ9Td7DpcG2pLW75crKF8F3ytTi4WdSegwpBxU42TZzsiOh
HuTaWtVgbUDCJhukWGp6jgY0yyuH1Q8xjTCg++vfaS2IsL+oDrS2nIb0GOW/iPGjDAGKG5+vx1ib
M2EzWaFSj1OJPTxY1SFMXXV4U9MmsIZ/uebE7VMqUAgv0A+Yqg+9yu+SdJvkMOEJmZ3ke33OVpAR
lwuNf2rhItTeABKkyLtiKXMCJ1XYqUf22gL8cC0H0l2gOxJHd2CX4U5QfI1caeUHrHw8EWwfp51a
xugmHqfwJUzvCiBPBv1/dm/8OwOLQPuoJ9C9bNvpFHHdN4FE7PgaovVyJ+1sIlWcN2eHaG+ZrE8k
xGCw9qmgQhxulnLD/4/x1eXa9Fks4bZscBC0Qx2rRLdBM0IVLsPVsXehGScfRyf+yW+bIHOSBVwd
kKP003i8vhsuV6/OfsDyVc8Gq4IgUacKbiadr+zqW1DfXxLTJu+4CdnJLfGyXfGr8f7TTZn25K5Y
xSj/lzvg7+xsCakl7mq8U6XPy1G3nVK42ToZABQQfm7QwsFrdQTKgHvXB/5fqkx/ogq5ZtA1PVHg
iXAyESFvf8G00yXmU22aQOgBQmsqdqFBnbyKb9ravK3ZfSntI6LbNQ8kqLGUKoMCTegZa52XtaaW
JWQoRkZS5emET+LGt+134IwCyangLOIsfn3sHqVi23o1tspajv8qFS3sLiFnqVJnxjlEED5XIywc
0MKFrQqvA3KPV6etgsyVQ2MWWL6VF9pKZOBH/l6GWje0Fkn4dFImsP5UNwNQt7bZe2anjylQVk4D
ZwVgJxM7XCNQfqWI/zVqVezcpvKQDrqxbAGX+DmaiCrBTJPTki672oajzo2xkisv1+B/bztVFGew
eDEmhM7Tqfa4O3mFyxBxIzl8AbI4pg8u2DZ0OqTqtfLmxbuQYaimrqoUYAthw+dVZ87xouOaxMP9
OD7PKSQc2W0GHWFDUzaNaa0chBcP3LOAwva2UJFSqhgB04zcReSgaVB04jsG//DrW/riy/gskLCj
SU/RtVwCRSy+ydXkJlt7xiny8m98eWucxRD2Zpap5VRBJ/tUlzFEM99ZG+4K5Wk2Nd8YuYfzKcjH
twGCzH2VOT3/0EKIUqmEeXA/UuqfcRU6OZWfoQJy0MBJtjIApJmlBXpfb3kW72Qp9sIB3GU0jWFc
l0jGoR+rgxLfDaT8PsVQAJXBYNZN2Z50yMLlkc8k4kxF6oKAoBmW3wESPsJpnCX9toPmmEbuVHaf
WPgLqj4t4O5Gb7ihSbdj0rc24Ox+P6AvZ7RHI4RzijrcmLpuQ4Ya972jSkDDtVx1ejGBL+B5kPLk
IM2JXVsJ6PUzLF/bHZ3ow5Bi5Q7MkyVGoHbRbeJx17dBRY2DtAi/gnOXt8rOgFZ0BzKEGd4o2g6t
Po6HqJESuzK3Ias31biPKL8NjXgvp+1pHOvdJM++0gNHPsO4VFH8Xn+Qh+YWtys8fBKXt+qhQh+N
Q/AdQcoh91NqbrLFJ11mvyTUPy2IB8S9fFdqxi0B3XG0CicqY0hTa28o1j2lKuy+9KNW/GqN5Bm1
okNRWT/hqr5IrW64Gj43sfS8ACmB+3KG7ImlAPTMyoPFzP3ctVsCGCNwHLuqslxet/BmI56Uwrw6
GtGwnJzYeuhi/SNkMnf0brrT5e52mg0w1Y0wt/umfEEXwDPr5LYJSeNC93x2eN/eAu3NYDPVQ5tS
Bx1hVr+1aeGNenxIEv42S8WtPsE/HtoicawedQjlQBp+ed3IBChlfFVtnJwSLx3TVPdZqUH7Wvb7
qPlVt3eqDC0tadwM7eNopV4Djh+l0y/WawfdxKRFg3oqG+1p7sqtNlt+hFen0feARsdBMZe/6AxN
eM30y+yx6KAmnir+CMJLWmqFbbDqwK165ZRY2eCqkEn6sGu4whq0EeiDafywhuB6Arl8E/mzu1Uh
g3BjiMzOZAt4ix/aztf35na+z7dk9qod9NM3ysqDZ21EQjopaJGmbYU7+2B9k2Wfxf+7w/pyuJ0N
STjSS63Tk0nGC5sBGlNruF1VtZMoUFHfh2jEzwQS6ZM7d3cVRIOlDOdtVAe4gKwcAhcf+n9+hgjB
KyeliaQaA8228Sbdgc8EHVm2+2e9nbM4wktfmhKsdo72x2JNtnh6pIG87V3NxwvPXTvFv9oF/D25
Iuau0weFZAMmt/VUfwjIHvUnF+XsyA53bWB5GiCN4Q/daQI4DKm7xWAWLy9/rQV9uaN1NmrhxTKU
KAKAgZzgd0wedHrh3kluB3/2FnVx+Z+sWVM2FaISNGi+CASWDS1nq4DEWnQzpjocJdecHy7fyP6E
EJ+yg6SkY1ZPGqC+DZT9JxvQLqhawhyKOeFx9opdvO7pdfGechZUWDptqvBmaMmCJSM+Wfr1AZwT
Iohw73s/39aPpT9s8tCBk8D1tHPx4XwWWPn77iuzqCPU1CCeUFq1jWYTOkR4k2RsrbO+FkhYJlkM
/ow0VfxY5DL2egFToRvInv2Ta9jZcJacd/aibDUSkjIr+TFs70HHsivYv1yfsMvr/SyEcIedS32Y
dc2KTzJz0JLb5LiY2AuPdtnn8XGNUHAxS5+FE86dpO2LeorC+FQUr+ZQ2SlfqRYuaf7LrfIsgHDu
JIUxgKGuQ6RKHm1JfxuqF7ANHYtM2zAKka7X+CRrIxLOHQ46BLzmsRK68rWcB68s/mflmyU1ng1J
OHf6pBjrNkGWIG3nhNOvjqy1uq/vVzA+hHXWmG0tNXIPOroOskN4p/9QKHi/dvGePNeKS6B+Bld7
ih27kgEvr78/+VYRBtdCijQsarRZmm+A1B3g9AppJXuxU5q/A9yzMtLLlb0/4VRhpDPPEzxsVAmy
r+NDGepOplhQ8GP9CRevd0r62FP06Y5Glt1DPseeNNweB3Vj4VomKSAl9qMXNpAxQRtvR1PZN8rO
rcGegwnp9Z15uZ519lOFJFqxWFLlCq3WYTd8lPdDsHgU8l39xPfatnVheO7BL8aX91NnZ8FaGeFi
gjuLLmTSvJR6hY5xhCqCtenS19zqbgbl6foY176+yLKRzIGXFLfg06LPzV4XoHvozrdGoHolirtr
l9KLyeFsUEI+tcw6AyocV6dF7mGCOD4knjGpGpBlzKWYUuKQm+6mCNag9Rc32FlgIctO1aQNiYK3
rtTB+7vnL3EKfnIKRlG8ghq9+N1+JwtIG/+9lTtVb+KigqDcXDcbTfW6WPVq63Xlu12cyLMowuoo
Ux35ArYcd8Ouf9Z08CILn7kzHmFgyzvL9Sxy8KzGgwzIuXZTudfjrw1SOH0lvcYbXCXqsTMDOYk8
av5Q8C69HmQ5Kf77SQIror9nsuqtDHr/OSSfFICNwU2cWlBg36Ci73CdryzNiwvkbEKFBTLP40Tm
ebkJAkqU0NJh7U9Vfu+h5XN9VGuBlr+fXSlUSS1rHnbxCZvbk8LYm9pdWidORJuVj3R5c1uEgMOh
KjjAhKOYakUZxiWWYus1ir1InKQOKLQ5aoGpu6ijXh/ZajzhJE7iuSCSNMJuazCcJob/r2wezTDc
aP0ex6cTodRi9hzlCYgGAGeUp7vrv+DiijkbsHCWsTGmlqQx+Zj3U5BHvzq6z0fYA0+5o+Tl2vQu
i/zL+vwTTUQCSjQPU7JIkmlBvKHsYYHe0QO0CJxq2sY+11bNIi4/6s9CCslFHtSezSqDp9ku3pTR
y/8LKbuQD2Fe6ICteX1KLy7Xs4hCoskskk1FhIgtHBuSX0r8Q1NRKyHevwsjJBS9bqZYgaDrUWNw
we66/dzMXpl4Vamu7L/LAM6zEQlpJTSsZh4ITOH6SD4oTQK3NfILMiv3LIOLG2hJ0F55SaTqW2PA
PEj+MLsqSApw+ktoS3B3AKM+pRCOLnQ7qeQDA/1PBnVTVj7SzvIYjk0JnDQ+P/YJWfntlx+TZ79d
yFIMYqx6xCF0hvedY8Ubvekc+f+Qdh3LkePY9osYAXpgS5tWqZQrqTYMqUpFA3pPfv071MRMZbGz
E2+mFx0dbZEkgYtrjuEgAZIDrPvAk/dgzQXe/i4aUvT7njtYRhkyWmm3v9b1seLF71gFsSBOMt4Q
uQMIwQ58dRM4MERSYR1Zn2NP1OW/PmC4WG0Vx8Z0TtKEoKhs3L7d9aAhK278AG+Uo4zpkTt5A+CO
dBNisCIWblq2w61TvgpqaHLHaUea+NwFjwWPD9EkmnZfvUwvHm8VtWY1myRJS/sTZY9a8lPL30r0
2W9/McFTrLFiFCMEMpuoylR99qJRtziVBYmPaFN8pf4XN5ueUmBRtaQ/zX0EH7/vk0r8GJQMOd81
NVw168bTi7twlDwJDPbbz4c24O3vtIaL1TosVKeZddAq649TVkWQD6BvdRB/I2ZwKCL9E35Tv2Ar
mxwYpYHfdTX1NQJxlCYDXFaL6KPUwL1uMmMg6QKDHiBP4HfS6OaB5Ot56XCqveuKbEmQ3WvLEObs
RH5OFMjjVNohM98irfAaOEz2BpzZKLmbjWiThaMf6FDa6AaLGN9TDhJkCd3wIfX08LWWHhRpshgU
elKtdAJj2LBqdgd+DrUDhEMBo8f/vfsVBO8JtAYh+AIn6hK4ZxkjAgSZPLvnyfdw0uxh9kppG/LS
Rp5rZToMJUowj46h5if159hBWMe0SVNaBfCcEhJGcO6ttHqOoIvE4wVwM3pKcEhgxDmX9zO6qbl2
aHkIP0w4U/pDK9lU/R4VjUUAgp2LD66h5xkf09p0h+qFaMyuwweivkh9YZHsV5TtoEzotFljsRCN
2mivyr/KSbVmSbVM8KOlAF54qDEBAS7TrdJ9RkroqPSXEszW1NxpYEboMkhtyr2S7bn0PpEPudnO
nFsjvA2nzOslqJvsZTxOmf5UMPgbSuLm7GeuQ4c9SZ28PNSRR+DwJg25pcaaIw+4UgbDm5RtXn8S
GPZFI8AA4JYO3WaCsIJe1hgQJ1baRPZYak4zogxuC0/PXzEA8Y3iKLMUNnd2GOb2JKV2GaT7ONVt
FV5ysv6hQ6in05mnwLrGPBuDJLiLr875VU1RZYVQwti6l6grpS4HWk5OenmsIajZFd+y6RiCe0WP
vfIyR9DKoxtp+AVbLnDf780AIFS4CpK2AT3tUWorMGqUaCM4e8qVo3f5s1ZZSSMPfRp1qAaMM+ZW
x3CHQZ0V3Ul+4k7fRDXktWh5udjyYy6iTCaxqdLLhpyCMQOm38pPgKN6t5/oWrS8XGOVjYDiVwxl
gTWQlHuN7GAC5fyzFZZfcPEUJUzIuVG05NSQ0I3TvUYTwTNcRcNcPsQqVyjGXisoScnJgLO9FORW
BwityU7ZCKvEAlJkKaRY6U6jpT0XTzI631n6WkIkqpdAVuKbvr83KuMpajsbdhJv6tDBvkLkOqiw
a3H78meuUgkGvd2qG1EPjTFs8uAO3+AUxl0KS03u6jlxjMw89rGTxsQJwgzGKBAYg2iUMu457ey6
UM8N/lYw7WITFIIdqyZbgrgUY6PbKCEA+7AJ4OUScWBVGRhv6LX5ldL6xEA3SUFDF1NWK8pfgw6U
tm7YaKlXIrhxtjWLcFP2UHsbIq/oPus29iU1f53mHgPp+jSz4VUlW5A8DgO95+qvlkE+vq1hbQ3I
9yj53WR6dKwtmtZbzK68Wa99lZiHaXwa0XxHKveoDR8mmBG6W+gw98wx4IzHu4xsOL6DEkpHhapu
SBHNEmJzPv8kOjuWbPRLJXVI/xJHNbDsnUc4/9m0/VMzhE5jZru6SB1FJs5ICm8sT3U8n+rggyqS
PxagnMYKyPPQE6TprkrISyRHZ7PuzmYS+lNZ27MBh08JsKAu2WnBeK7yGqq6+oeqVFtliFHe/KDF
Q6+NXtDXDnzEYeUsPZizeTT7F31ofS2Iral9JVRySIYhtDkeAnzCPCksaZn/arIXz8FzAUcBokrb
oSEejsO2gKrciLUGoHKC2oT1NC6mOoVXc2jNkwpT5ug5Mth2YMUujssdUBL7gDe+MkqnSU0wGud+
NAK2PA9weot3aoep+ZhsBpI4JTyeG5S+PIc0Hfcn/qNC66LtdzWsJEzwZ0gH71xGE9w+6q4cGgu6
BFYCmjNLP4M+93VUdJWHYcZDpy12q4tkFoZTabEzyOTWI3dICDE3MP5g8ArLsriBcSvuaaW4z5pj
Zp7bMraDmjl5bm7J9G0KngaIj2XQLMpJszcziPrQ7G2q+NYkwGPggsxTEKsR5o38KaU7YzHvBhQ+
U0xnhvNCJDuZ5ka68RJNFONq5RAGitXJ8EgNy6NZKE/R0PyExNuWlgBVzPvZzI+qmv8a1eLQxrHN
y/sSNU2EX5BkkDEh6naOPoiMzgCPHiYdXOf+qEjcydiPudEgnptCweF+iqllKnBh7ZiVyypk7uAu
G1Xcy7n8IBWVm4wFPqn5kEv5U8gNW2/6HY1TV51DlxnVI/Bg56xIH6YeaJ1k9MCYcupqBo+Y2XmD
vu8Ay9Wx5/tmLApINCqHApyvUqmRFeAWJ7DP7UzIWD+R8g5CrpuEx3fzPB8qOb4v2TuVTTvPoDk3
P8lYRGMeDFkSrXMm6sPY8SAHSg5kO8BKycvtoC7MgFf3RgApRQN8NSjzUoRaepaNvQZMJ63fJWVT
sdnpOvgVxzJgDNU/a318jXcvLpS6pwncWlFEBGXyFmcvqtZvaulObRpYswstcJagfKMoWgOveGfI
U5eqS0VWbuVD7klgW5umhammrXnpTtoaD9K96NIUNZi+bIIuHjLkaclzicTnaSf9UNxwpzn5ywJt
414sVOy9lgTA/OPf3bOvPsLFYmULyGTcLH2CGZJi8V3BRDaOf1POazr86YhBZGO1XzCW1qZCquMv
jGIEVRN33GDzvshn5sOnEnPTo6if8zd79Peaq8yDs2mcwAlGC8kg2wyaoHl9n4O2P6f7NIZoA9fc
2Ug3DaYyDF7LghOyjHf+unF+r75KSoIgk5M6H7UThaxCC2lXPgaOkXxjtHUN6fugFDC1rjdpNQpy
52tpI8QT/vOqV2mGUYy6KRlQNVchziEhUZ57w+/I5+3nu34ufq+y6lSUVYnGPAxETjo0EVgOB+Xs
51jtZV3UCbqWNV0+zqorodddoYY93IyT+thzeAvXuDpVqHCicktlYWf3+ln4/VyrFgUheW4EFJ8N
VqCmY0IHSsLQZv7FD/ruq5l8EjZ9BDtlbTMc6MpAASvrTlOtuhnGnz0t3VzrIuDM3hkvPGjH2UHj
0Px8+xv+TZT5z8OujYf1ekTJWvfaiT3OQMKEu8aTdwF0yJemuYjEd21fXqS/a9pL0EiqHowEchkm
sY2h34BD/y3NCsHc9epDXa6z2v+hAaW3sUKNBjgYymhovKJph86lB1wwO+TPIp2yazvmcr3VSWir
YS5zc1ZPfeRDXdmRIAR9+zuJVlgdgXZu0A6HE9upVUdLoc8aFVypok+z2vRyZYyw1kONFhVvBlB6
ElqquUBO4MpDUEKAz9eJKuvkK1pfXDJ6NUgB73JwOLUzY51dcBF4YXkNq4j7xwqrepnWpOl5z7XT
pLzxpoBeTf49mQPbDJldwFyLqyIHtyux6Y8VV7eaUvUwB1P6GaY3+VaN3PmQI/kEYg+j5XALCpnu
zu9pbWOaX5xEBeXyUW497vLCL15olEUVKA8U+pXev6wEBm8B0oiWEX23Ze9cLDNCNauPeUdOeQpd
Z6gbz/Hn7e19Zff98RZXB1YK43huSgpse5/fZ2q+LQNoCJf+7VWupQN/LLM6p9nYmaUM08azXo17
HCcrDLlXDYiyAbEa7WfAIPALk7GMfuTZx+3FRS9xdYKNhoZjEi70etOAtdzgSlEiiHuiJVZnuJ4N
2Dt/MfhB9cvSF4mJTDCvNeUu3+C6tV5EUpwm0EE6QSTHNVBlooAlLnch8m0N4KuNgNKoMHwFjd6p
VFfsLHctjfzjF6z6b+0U9lokI7bHLxMwZLmXHSG8FGwWhIqyAblx2PzXvkWm+ceSq6gSw4mW9bqh
wreIWhRd43HaZMl/7WKxWmUVSUy0hlLcJJiV88E2e8nKhkGQF15j6/zxJKuAESqVbBQ9msqtQ2yI
mztwmNtClmOBaBZbuGdwq9Ud8VzpGr/9j4VXIUSmA2wPdDM9V1G6KbrCBgN2k6PvnWIk0E3bXCts
WfkJMrZljvSrQuZ6aythtqnD2Lp9FIW7eBVulHFIEmWhgxOwAdzhF2j23V2G3r7Fj6YrucxG+4xA
Qf6+fSjuyUaESxQFonW5NfI619pWn04jeWnT4aFIUjtjNdov8YYZ7QNrVX8a880UHUhzf/vpv7wX
b9waX1agF+F8ComRdSVujUXMXeHJqZlar2w5vCezxthOUzd/UnRXlLyymvEOnBg/H9/ChDu0fwlD
6Pe2qk2N0aITiG666abTUxS/14XL+SbOzjrvHSbBlDad3AS9PIvq+5ZvlYq6fQMKUe5zkCN0bdMn
AJU11GrQ6eg7kBTaU8m4lQWRzZXJ05YisX02Y91OIsMJh9E3kqc8TXfwR3MZ+mmV+VBzT4PODR00
mydvrDnK4bZBMdlVm1F+CxX9h85GJ8ZYmyg5JO2/qaFq9fgX+qDcJHqyZVIChZyn2+9YcJ+tcYZT
XxS0TZDpwD7AiiPVg1hFCMWd26uIYuEaX2i0XcRjhn28qDIxxcGMYCtDkrB9528QcnVTW+QTu5yM
G3tHXUXfQqFsSnoA1mFtYkFR1cOLbaXcMVpDdEiXqHprqVXUTbTJjLoeV43mSz+WZgHY0AfmY1gH
DrSwAhPcnWtsoBkVcjU2iL4LNpBmGLpXfuQBpVdaCz5wQANGWA6JwoC6CsetEpsxD1UVyWPv8E1l
oyPiArHulf5/bwL15/WiriLwLAelMRIjxQDB6aC1XxP1DGFsa+zmZ6PsXNiAPmoTsvIow2/haHe3
gxWCt3l7z34NxtefVVGZDJcD2NQRffVZ44Gi+99I82mEqZKnpPRNktGm16P0MPbKa9iyY4Gx5oEx
jUP2qOrgOk2XObO8pzGxqxFnNxvK2CrM+FceQ7k1n9hrgCmIFwSY9QKNKChbru35xZGBwU9WM8i6
aq1bAlpvPpkniF5aUD719OpDhVlpx5T/5X6+XGp1MUF8t+xMKF7DjpGdIErPfrDI6e7kDQSGXTn3
Ma6Bi4ArOSKM47VnvCjN1gwtGZ7a4BBi+5fsSP3yMY5NcMFEF68gLKqr/DuSGoOlBKuoMQVBuYMB
FIIxgPm399i1+v8y21BXuTYNVS0KFYTfhZxP3ttTAtXWzmu27BOAWEew2pXmzR+rrdLuPEsUtddD
+QxO5Fa2Cn8hSSkOP1FXsJIgSK3JWIHcxCW8h+Tz+AqJSgOqS4Ud+50XnIIfMOvywpPo4QTl7VoV
3Zh7BWANQKYnYLBipdxU4c8RhjVolk6BKng+wSZcs7LSdCqUKULHO0AGoSqfVfkAgSmQSwV1oCFa
aJVqaz3Vq0nu5lMVDnCmIjZV8sJVyiGwhqEygY0wBzumTeFo1YKUUICaKOfUjo3sLZ6V1IchV+hD
rw/OzMWQ+B1csqiaYHhJAD0Fa1MfAGqBojXmqTTwDBWKGqx9UrJvhD6ECnxAUuo1EhndsMdoRobH
swbTgDECwAxMWEbVsz4chyE8MInbpHf0SoMNEwi38zJkS1/VHEWIEjwFwNFWDF5VRmr6nZpithsV
thq9G7i3pPhDbqEOob83Snmc0JfSigkzxt6W2u+Z3G8l2sMH52UKhMSoJYivg/xFOFlru09wFy7M
GgddV7jfzvm+rvMjBIP2AB09zlL5oneAqsatlxUIaU0gH0wlcZT6oZl2E2K7jJw/iSK7Ge/hyG5n
JUeJ/tw1+z5vrFHqjmkHYvZ8UObCmXPAVNivLqwso+ZWWhygTmQzs9iBUExjeZ9gyCfFqq+CGDpL
O6i+bjpM5SIkguBSbfrZhApf+lAl5bZBYjrhY5YtYEvzI2a3otAkCBba6hqGdbAUznAPOqeHdst3
mf9j6dmI62RRqFjdJFAgbmkVotWh1aPNaGYDhy16FtExWoVzNa8AgyOgV2UjCse5pnDMI9SttWpX
8Y+edG8aC/yWbkwFkCz1WENTzJF71a/iPIFBGLJ0mYuisWjrrWL/CJ+VivYhwCagcydctfSKWQXA
CKn20bCnPkZFGexlU7vv4abT5yI4zTUVkMvrQFtdB3SqoRc3I29dxoXgddt0p1LICVqLm7uOWT0a
JAocsc/JTnhBLOn3jXO39uzJkiGMYZaFLzIpdlRHIPn3Vt9mdhjsU3krpUet/6aqqHNFFMWrFf5l
6rLaDEHdZ7kMS8lTRfcSPxf5izKQR119zsvMkVKQ3Qm0a7v4bjImnNAGusCPLTzttEEk4CR/iXTd
eg2rKkUfmVq3OZuQsckIlGhHIeN15ioHMRSWT1Xtjew77BBfALaYLKPqoYZc0fwYRi/FSABCrIiV
cSj0m9nn1MFmroG+qZwc5faRFUPotnP0DSDHDqARWD90fEjvehWJqsbNPYCXxY4VvLFZ0dxJUg/c
CEA84AdqI9RFTWjnpgChpK4MM9tyKJwkTG0WJnYCi89WjoD/e9Llx6idHDJ8LxMQ85tfA59fVFg9
t5knc6/Qdwo4/CZR71M5Pc3pHXAdvoqrQmeASDfFpjShEZwPFvTz4b4OxnhbuCw0thS2f0UHSDF/
0IFAiqvaipJdgLn5lBowY8MGDSE9qJxZ1TqhClhO5Hcm9ZKmcaIGQJ8c2wnssDSwO+m1NhoYaEKG
H+aSWpi40Kq3YXHk9NGPtqJ2mbwY6OGW2gQ0DxQ8a3g3xvW3rnlTgDgZGgMWJyrQlveKBqikBlho
gTeKfsKkf/bqZ5LP7oI379PSoSN4wwC4yOykQIWUN4aXKFuZA8jRP8b8CcLWFlSBnGAKHK1DA2dr
nFm/n/LIV0sF5AtUCQO3ZwjNpxP++5cIun/fNAJp13RDNTuCk3thQFa3p3CzhGQUsIM93A/1rPdg
GeqqfeQ2ALp0bC/FMdC9xA61Zy2BRGpR2iwBA6R8y0fJMfrGmRLVIVhZM0+4sq3I0JxWS5yaBZYW
y49D1ruwDXFS8qssJajlfAQQl5fxOdrx3M/zPcRHBHmjKCwsMfOi4xPUVcwHijoz6XXH1FO3wTUK
GCWMIu5MgFFKabRUs7cTVXf19u0frr7KttIomJIWX/BcTPKGBKecAUHfAsAzeGNau2PyWOgbUqSA
nQka4qICW19uyYsHrwuAzdsMQakczXe5H/ZKn/q1kbkm3FQV83kcocHYGZuJwAhE6QR30df//lYc
Wl32nV6XIa3r+ZQCCFwBzhSqUPcdoscGmBK7N2G+2SBH3HWAYyUDjCZp4gCc7GgEuDFUX3EKRa0S
6s5ohZqwZuyynxy5pKI3LuRPvbp/U8fK4XCE64zOioIDkVIIaYbodwVOKWuOPiOXQUbYjppbKLrD
CnM3xWjQa+DKRcAVd7Othw/F+JOamEi0hZXDy7gDWXEK0ZIjdqTGVjSjM9hU1szclME2NggFef/V
tvTl3bG6s6dyJmUjdxBCsWavuRsPcuSoh8VsIwY3XI6Oi4hb6IiaWctNvP48l8uubmqg6YYuN+Eb
DSVLS5k/xhDmqdNrH97xrvXMvNz2ebcVnIZrlBx6seoa1xwRbLQKutankOivPXRR7JjX2lHiVLeL
sr0vigL64uNDBB/bLTxAFJhsFjYHjAVbSAHGqznoGXB+E0D5cp9+0rGYbQJjJHsO+EdkcPgph4xY
1VyNAP1JiU9kFTE6sXkEb6nvYYKGVsxah3dglLR98xznEOeGeadult9HtfmJLvA7k8Z9yoa3Qq3K
bd5MKUwT8+9mMe1jjd3JcB1uFKhaw5iYMBQV3b1sdE5aSft8IFbSxD/jiNpd0r/Jhv5A+tBq6vQg
qZ3DgvK9T8Fv7t8i+Q3YHLfJgN2sp10VTz6fD6Wxn/pfGZR+gBvL4aKm7vmwDzQY1Q4/QvVZz+9n
vp/mV8JPUFSKJnjsejJgaK1X8FMQeIT+iGhmpeXgDw2MZdHGG2rAwh8BtHUGbt5XfWoRqNmC92T3
wOX3EyQC2UEqcjtgMNLon6XpaYAdpbSn7VEtHtseJkGQiJXV3h4Mak+xW/Njw7y6+jbUUDICBhZd
WEX6boC5oMcJlNCMQDChv7ZbiaxjDsR0aJ2tZwYFhL7KrtN1WN02scUhB6zB6LYxN1k/nIbubgDr
opVG7/Z+vSaVAk+s38uuzuZo0AAuu4p+CnrdlWbJa4oYUkoLTtccQFAyNMmp5fLDaM8aevoTqA7o
zJvSi5Ehter2dVVtw/otgj8vl0Zo083ps9yFgSUPrUdTdZeowjba1SLr4jevDnZVyaYMoLNxGsLe
7TrIMrSbiLSWBPi3EpfW3MN6dKodAvT17de1vI11SLl4W+uOPEDGdTEwFZJU7Udc117SaTYNYVqH
nACsJzvURcTXa8z9yw/0l5Z8UOWdVGgL2CXcwAHwnDwtZPMGvaEMYz3CLPmcbYmDSe2GCxtEV+vM
369aXaUW0PYvgsqsgLgYVAuOBKg0BLfo9YLqYolV/gCwcBjBvzU+SzBCcE0PQpegzzdOYJUPcFOz
Fvo390Kv2tz+lqJHW/75RfIA1182zikeDec5wshevwuByrq9hrz8+FsbZpUiqJD5znhXL2AzSI5h
h+SwnVmMFXWyhda9HYv7laIlV60BCW2rmSPdwKiD2CgTbfXbMv81IBRZ76KdaPJwtYV48flWhWEi
UalMJTRjgwB2eYWT1vuyQeJd+Oac2bdfpyBGrhu/jZEE8sRwt8al8lC1BsaRANKrTl2rDtOAzKb6
Yy/Szrjebr54wlW46QBIQJKHbzjY9UGK3GVYlW/QoMUEWbX+H0Yogi+47gMnyGkLqBbGUAyGtpvi
zpve0iwA3WHWiETJE+FoBSdh3QUOMxO2vJCUO0lq4oEKTFFD3f5wohVWYWQEUTKE2zBumfq9S2AQ
rYpgnctBunHQtOWdXpzmuQ5MuVbxzlrAbqP83Ka1DyTi7ce42hH7vRPWfU+t1ltEQ3hajrLkMEOy
epPCCOUXrgXBCxMFjnUjkQSEdEOO51lmh4ptwLMz2HIAVRccR+ypAtSA6AOtgkaW8rRIJtwyoXJs
a8hA6sLO3dUq9eLlrQKFXnSxIpWI88s0e7pbLCUCT91BvPa7iFcnOrLaKqsJIePJEuCIT3LCPkl6
HyWgDqSmU0oD/qzDIgfKlwBkqDpkhp8VDAZub5SrVcBForDuEg56gH5ChiAMsuUx7AIN/TE1PZCo
35RRdD+jNxmAXRNS7vRzby1Mm1R6kUA570YUBJk3YwRgdKEXQgMFxaSsQMlj0DxZC49Gw/ZyW2/1
hHeuzoPvEkxqbv/+a9YGl1nHutOYB0GhkAIHtiRoXqBCjHSvTqByPFUvXdLYhva8WPwVUfUmWFlw
n6xdwoELyCSUDdj4u/EV4Q/jAgrRvsDRXeOHdtKPfMt2wT72hN3VJQjdCCF/GV03vGnGOAIOfbtc
m3wXOD84bmmyYUJCxnVsx+/ToK/jFeRMUtLjNOjWBPfHxpIhC2VF3lIRE5gt4V6pvt1+tYIzvu6W
YCYzkn4J81VAtjm7g/GYoJoQRS19le50lTHnmvaV7sQwEuvt8mfujJvloSq2VQ2YfArPuiAn11eh
Kze7dgh1VDDkXLyMjoSGr7Wow8xnkMFQ82nIIFV32kBnC+SXWRfkJKK3ugprDHJqHVnmAXXzJEES
UQpUwQrX21wXe2UVzdpJmWtTllLIn7LXYhdsO4/fG97/qBDxx7lf5Tpx0VAkWKV2CrrkUMruPOiC
OldwURtLcXdxUau42bJY1wHOk48aqN0R9FsTkeS0fE1n4/JBvmbEF8ukTGoSuZjmkwy7tDDm9qQj
Sk5KzzZ6XHc2NaOfWtENdjKOkl3zKd2xOZm9sP5utBXGWN9JNtvQdIakAnByNbFymKGlBhrH/aEI
d3obPnUmpL4UCj5A5yRB7+QQKmGY/QDg4idwsgZMzDVxzrLaa9virjAbOyqYrRDwWiQ/LfNN2EPg
ajZtWf5Ue+5WzaPWwIuCoa1Hzn3UuvM0O1HaOhFII1Vm7sxReqkogRxABLfV0jHL2Y3hF1q/5llj
T4Zf1z/aunZ02loVJgRcbv26TYDl2mNY4nW8gXvZYZoKPzVrzyAPEQ5pUjzMMngH0QCMZA1tAdXL
G1Brx8KlubSpU4iyjBsDmLt+uadGv8da4TxvWz5bad5aY+zDxsXl4PzKoLGT+ZCMj10b2hpaYOP7
iEHCFB4ItBUwoaKtPWPwGkBIMWt/0gpiaaPqqe3sgg5/V4X5Vh8eq6C01VqYgwhCvLE6rHFMIiOW
ECuWrOqriPZj/185ldjeXpSFGOtzW0ByespwlZHdItoPCcTMjm3TJw7Qe/DE3dyO76Kkw1gd3nRW
KFfRIz4DaRFbgwzHvWa6MyLtDohQG7ahm6Sq34MAetmEYjY0tKrFzLSC7W/8iFnZoQkhSNhgeDkO
27oDUH6s/Kkhyl7K2TmXAFhm5Tx5VZk/y215aCfjSQ+rf5j6rtlSwF3VVB9RUSbbYIfJWedXdv5t
tCeHfeqFjS6eIMAK0vo1SYol8GfRMiS/0rAvpcifIG4bTtzOq/l/0JW5DEvmskEvwlIydbDeqgCP
y1XDzeW9nmsPc1vZJYRaurx3qJq9f5kFaaEv8Y/bG0RwVZmrnGPSxqXXh6tqSEaIpgRups7+P1ti
+QkXz8dbWWPw8UQp2ffnjA9AvTSCJONvOmJMZpQp0N9dA/bC1qBNUCHJgPAisKOII4ugdAsnSgc6
7RvdX5gCqovesNVCRGkQlcvXt8vv9VcJRx/ICeXGrJw6AqvMHJBKSd3qmOHUlajVuZzYv6akv5da
xSsmFRlVJi0+R5hhd3O6ZR3wBSOumIE5ugmMLsMdTUQqKNc3yu9lV4Fr1vk4ZQOeMKrgPy2douT1
9ja5OhIiYCT/+xuuQlXWQB8tU4EF0y2yIz71Q/Dnz4Xfhlb/C1L5Cw3a3KZHUZIveLL1dKbSi9BQ
EpWdYqgJ8ayAK4OodhItsUInmLQHwj2WldNQlfthoMc2F7iUfIF5b2yLtdsSRmlBpoUEgT6EEmIq
nahEC5io9oM1BvlrZ0huawLV1gcptQsod6QzfB/A+esXRaaweA1pbqX93RSV53kGDyPIXFaMkyXP
IG3Oew3YK4wcMv1zqMAcMesazS7llatoRYRo7hmhnFpFU+OP3diEzlQ93t4fojPOVqGqmeCOPEwA
JpL0MSo1N09+NMEBDKs9/uoAEV34IEkYgJK3LicPs7lB0eGlffI+ouYOpHtONEsqgcoBfskbuci5
dDkAtz7AKsxFFaywq3owTl0Zek0LUaa8HiHpUr/FheJpAWxypUx0Ly6H/daiq+KKlXlTlz0yZ7jD
H+B+ewTF5nGpGOUdUDAuNOzdxKffEgE++jqd5vdZXftA1VGtMzNU/tVQXkpVFd5D+wf2EWyVe/U8
HYyNsik/M/jj2CIJfUGs/VLcubhPilrWY0NrNPiQ6kUPwerOlutmHzzc3m+ieLT2dtICDT4MnE8n
6HrUzY76phe63Ad2WTKh0Ips1RrdFl5H0FMTfNcvgYlb33UVC6HIJ5M4wHfV/HZL4FaJSeQGioBu
vOl8iAPdL+ZSgScdg9dhq9vKHqYm7Vvx0XyImHB/UzX9Oyzra+1uDEDNfIjxUxaaBJAjHBbQwJxa
Oji2dvAUH/h2doEE4lDksTtiyUI1jmUT//3LAIsY//zig88kIbDFwGYrXNizoGtnx24H3vrSQhgy
u8CcKxR2Y27vMn3t+lQqVKFxr4C4XgAMFTGgsJ67nj6ghyjaaEvguvV8q8CmhDGLogwXHz2OTgQA
hht5C69ydA0PqC5JSH25HTX0tfJwVCToJI8yQPls3mUFZCchExqj8IXCNGBdkSM4SdfbvL+30CpK
cZI3ctqq8TlsvKjRYRMRYkG1QYiSJ+QtUMDRURr3dCdzBRAlEcr89vWrk1V2pgeabCYLY1tK4aY7
PZmKIXrE29EfddOfe3TIa60vlGQ6Dbv4rn8FueZOhbnH4gNXUnxLYPbBVtU20lZ0QEUPt0rMsoSn
85ThfEpQ76f8e0Nm+/b3E52/VTDKCGRLJAmfT2n5JiCbQoFNfSjyHvub0vg/u2StN8xCOnGDTSli
XrjpH+EHg5lodLfYf7N7XfDBBMf7q792EVMIkVB3LTFlmktnhFFTDQP5SCG2OQny2qv0p995rf71
3BdL1bRsWD/geJNdvR12szc702wptTW9qE7hg+fzi2wh9Idk4QRhMQgHfOiCUY7gwH/1aC9/AtyA
wyEhSN5noFDLDHXDuGs4SiGjcgEUtP7RhvlqdF8sF8SyMakc8aXvpAONc2uaHpgRb2+vsmy7G2Hz
C558sUoi80wvUjKd2l7xouhtkO80VbZqg0MUErp67Ic066LERxEsugolJA8gzjfhTUIp5leEpp2T
+UAIOdWT/H+kXddy5Dqy/CJGEHQgX+naqlt+pHlhjBM9CXrz9Tep3Ri1MJzG3XNeV3ummkChUKjK
yoScBBV8oujyfQdKXHyjlBdhOFh41w5OA2rz+/xU/9TewtyGCiHOR2bHASTpQOYOCkBMf4oK6apo
jbngopuFyqZCze4MZm0kLbXpoD+Pg/SlV+mvIJR3oCJ1ZF1ye3IHSi4oVqgbvNpestiwG13f4v+6
11E9ikgOYXrNq2riaqmvD/dyl5ysIHQ1dbAV+dR2nTczw52D+BZ587dBAyaix3EkpqMnyZ7VdF8O
5TZgYI2VBTfw6vEwZE2VDYJxVv546EZU0gmcbygMm6hgnbvR3OpAmAHcnEmyIPK8A4L+8NsLa0tA
v9jTOYyTMm6zCRhEW9m3R70E35ydHc0N5kE37bZHo6JzzR+dH9/0X4C+BOxFsdtfmdebCwIGABER
m8167L34TdwNHcgpprGDCsTbm/wE4OhmuP2PBjEmnFwRyua9qHRtBbhDlCsy66ockjZxF3pgzQdf
JzSXLV+qHgvrcYREeq1vCsx4qwzsC5j+rK1pl9CtUS68eMCza3d99YWUd1R9Is1LE6l2DbxOCUxn
wPpdF7zl+sswBY5hPSRG7Cjq5Jpxalug9Muyb8q0DTBB1AWAhY2JXUs/WgWe3bwkVgdmgu9Why7w
YGGACzxC9eTo6SMxN21Z24mWQKUlddv6cVSfpBbiHgbcV32dwsQmMbDs813Tvta0dUIM2GJ2z2nj
KLBHhsc0BaEkOCXA0ZzhOYgJrLkKvDEv74zp+/XIuBo2FFU3QLxGTd3gy6WWJoElMMcTqfIGT8lQ
2POq1k+hNZY6hh0/Rve14Zc/sxC3TexXAgz2Wi50aZ3L12u1oySZIRyAgeODCVxty7pbw5x9M5+c
wCQ+60Tl2r9gFj+ShyWQXRyqSirDotUQlwdnehtmEFg6neVIX+rbhZZngTphCkd+UR39SX9b6sa4
fguw4aOn+u/qSaC++/xTFLBiSm2E1KJKYruAhInSCu5XQVR+zzguPhak1lrdECRkGD89Npt8E++a
nSJsowoyS55yXCbxLDcF1rShmLpIc6fRBVUrQR1BV7inD2WRWkGbQMP0s7LPDVuFEOC8ZdgvTD/3
HrYJgnyQTz0umsKiSdfV79MNjJUbqoWxdN5noNRU02rM7mgXOmSU7CIVFWvXe/ofNnh0aGSlVZbW
uMCT3ageUXU7Y+THBpNCdC+hVOt3kLX4l9/Fw0NlIMy1SMfpnxq0lNTpJ0lQjboeYgRrx4NAKzYX
kaHiygw04wbjLZNZC3xjjeDZlC+WjvMNo8/TWl9wkuBrYT+lH4t4U4QAhtCdWyi9JNvXBoS7Oobr
cjfGI7nfgCVzc/0717P3i1/B3dZRloLWeEFINKCFt5vYQRLjhF9NCGZ8pw5G9J3+zvTpm+5MUPi1
Cye5EwWU1eN+8RO4yzmKcyKlKh5GRNH8sgVUNMiO6aT5A/p0TX1DCdlHaBZd//LVHf6dEph8ma0x
Y2AcwQ5xNtTEAYt3XYoOx+q78sICl1wapNIDRvBmLprEDaG8YihoaFcCT10dUwTZ53+zO9PijrmZ
VHlTdMDwmFrpEQpzlWrHGBPFFZk5wUhCTzMwEIY6YoW6fDKCNG4g+GaCGrc0BigY16LEfr0v+/tH
gWfv8yUxNU0wsHCEKIbZgNWyfsURdYv4NpBkjxb3LKvdEOh+tlD19/dQMLPpDEGWaHCBrXW0XnH0
SD1XTe1r8kuRPTQRw6jaZi7pjVznQCpFM9gcVD+l7fa6X4hyRb4cZ4xtkWcacsUMYn70C/gInPf+
mg08hLA5I7SmfF6oXrGmUquRLY8YmwkTlMdqTGHOzfdA/jJ3FWYNkXnhfx5l5FxYLUYkgQNdPwiW
zMUhWWGlJDeYQ2y1t6q4n7ovggVdrUVc+AIXYkaLVTpt3gvamJnE5EDuDpIHDRjka71Dy5O1MVDz
ReYvgges378XprnQQrRo6i0cHdTSVb9+LV5zb8JgILlPQISzpElVZ5uYGgV4u9rWX9GAcwUffz0I
WHxtrtcLFWxJ8CbaK9/SVnblqd8QyO0QGQeDQB1RtrzY/CH1km+Bt6wILBxeEN3p9qCLxJPWr+uL
9VheiheZVRzlEONpIEBUDtQexhFMadCnH1DwkofuF4RfdtWA0anMLE/o8p4CKI+ERN9hlA1zbLFI
9UXkeVyAbBVZMaoQIbhjjc3yQzeFAt8WvHxlLjYaYw3l9gbt/z7T7DqX3EnDG8rovSqz/Er+fn2z
3ymVrj38uKjXdqWOlAtZA8SCEeDuSzC0Pjd2fTthav5+8felydDcLy8V6Ln4/X3sYrgY9RWM8OA9
aL3pkAQzHcX+/3DVCpabrwlCbMBockx1n1kNKUpwG46hf30BRP7F13P6uKMTScH6q200AIDi3NaP
mSt5nd8+B3YQ2JCX8q7bFH0V50QYLCWNWSG6zFXzTVdvhkh/um5B+FWcF+kzYPxy+98bgT10J8y2
upZXe4ObzXa7yW5KQcwUfBT/xgJ1Vx7pRd1BKcbwogxUevTu+ke9w26u+Cr/yJrzoRybhqEkMpod
9IvA6DCE1a9RV0ZnntLSjmLFeDHJHN9mQXAjzdk3tasdDWB86qv1XZ2gP9j+1CA8QoDMgM7rEksB
10+3Grrqz13VY3BflV2i/ErTp7ntCsdAkY9VpxJSRBhYBErr2ZQL/EdAkb5imNsuItz9eIjVo/pz
AYQD/YHY5FSY+Jpk87nVkUAhVvfzCyZ6nVCtnAHwhm0JBhJbTskpnIvbMtW+Qjz7mDZbEGc5YX8g
SuNKVbltdeJU6aFLi7vKAJFcc2bD5NJ6dkfWgy4AhaigE/nOanL7EXH5RybU29ohybCTmIzu3rQ3
xalf5V+RT0KbHFLUVkcPuwxIga2Zy+kQZLnvQK5r28zd7kEea8B+NtM5Gr8UPcaBwUkbgGlnkYKi
UF2phlcpCY8K3ejlMZNuTWPfd28L1rIejjN+tgSCgcwxMeqvDq9Uis9j9AvVaEnZs4TaZYo3X30/
0q+S/FXCNqiksxN5UzJIYo5vlnVK43PRfdcnzdZI4QXFVuqpzaaXkD4pSPsyAlTokcagGJa2Ff2J
edsWUl54qYIIGOqngJpGj2ryMwbQoworNycP+fwL0uhphOHQVHMApGQFKIq3aXo2QOMYYcYhQVWC
CkC865Dki51czuzF3QmtSCimVogCyzBH+7OBKHvvzE75UzmYAszce13g2q4tWcWFrbzOQ1ka4DW1
G2y0J0BPQWjavTQb7TlH9bLxC9vaZ6fogJfhuTowF9ebKHURxSCuiplQXWq7CnRVmpmfSzadGPt2
PQa9XwfXPpNLR/JRayZqzhPSM+NOf+g8xUl+VI6Gx6c97wd39NJXcpP6orxQkJHyfKGG2qJLC1na
c0rjQ6oDyjHfKfJuzAT7KFpC7uKwugzFsaUUDuYW26BHTIoLEpxVCyBKUE1d1TSZf6xU8Qy+qRSb
1KX0qFW5XRmSYAJMZEL57Is6yo5trGCxjBG8P0Z8AO3WdT9Yhz5dfAUXpIaIpMOkJcZZlb5D5gEU
LL42SxuQawTll84wUVDCLYMsddQsO2+fa/UwQgB6lCe3DRRAJMYKAfXNlLxayPC36qQKEncNPImW
pfPIs8yKQLcTxdaZvaTPyj4AJR7zkaZ5yk7vXeNs7fub+NxtZ0FTc23dL+1yi5LoqUyjUbHOZrGR
dGbnw4/ryy4ysPz9Isj02ZSQqocqBLjkvVp5mkjyD3Kzy0/gwpgJdbQ0Ngk7BxBgQpYRGqIXzdpJ
vrTABaleisBNVeEbpOqmwMtFHm+t+qYI364v1WqZ7NIOF6ksPZfLgMbauczbraSV7tg8kAj8DFkF
4gRwhAM/jTTUlVHoRcOnaNGu3bYaJA/BC6ArX0Yjc6e4O/Sh5MeVcdsx0Zy+aDe5PHgqq0obIk05
y/q06WRlk2iCWLPsFh+tL9eAi2bGbKWFRiGskUA1Cq1GO6TgLG0eri/19e8w+MpRWlp0LKnCzlOX
bufJDtJaUOG57jMGHzMBPUO4KVV2bsF7JJGNIf0wW6gNRK/Xv2S1MvexYAaPscobNiZxXFpo2sj7
5lu8Ld4hM4Hf4GZj99kWzDTudZvGEo3/3CRNpgYSZmr9kdZ3oExJepmdMzQDTdUyHKlDZc1std6u
GWgGza866LQk7dGKfs4Rsdt839dfK1pj8Ok4WruAvWopcQsJajTVz6KElNH4XAVPEsil1cJNoOKu
oS7dN6Adil9AS+JZmumAvx5ckYVNwWuoSg0csHfU4ldclYCF3o8TCll67LL8SyXfy9CRy4LnYeqd
1EIiox9m0MFMkF1NSo8V6DK2u3qY0WC/HaXBTTNlO1mRP02HYUIH/n7sLEEtft3nPhaNv+JoIGNE
FlFEnQtP1gApBmj4+saszgkq1ocNLpwTTBrHcyRjnPPM0A6f/QU/ZYL0IU+P1h50QMLa09rT49Li
8tUX8V2fmjhtJ1hkWXGTEOJOw2sFlkmwsatGdjDywqlyUxAkREvJhXxMG7VVRmZ0vPrYm9LnspIF
Kyn6LC7kx2kStrOZVufRNA5jO2/kMj63UeU3g35qR4PCcWRw8caCoyX6Mu4KII08GeB11jAvnqB7
j2FVSWDhLwHjw0e4GN6RqlGzpHsPGO88Fpkf7iPMbW/JZn5TPbYJv1PRFfqXu+3DKhfXNVDsyOqQ
VOdFDTBRavCHfo8VCu3Ifax1hygJH4YR+BdQHDWatB/AANEqYNwas02XpxtdPTalfKfW4Cg1ofZH
61yDdrHwZwrWn281ppj0qok5LVghClDOZE8ecbFAYDoEjV4LoQPLa1zo0/gVdMyzu+lLf5P//P80
VtcvkN8LxjcgwXHXmQ2DJ1TJtmTqY1g9zRl7Mpngolo86kos55uQ8ww8QFxnFQST1X0EHe6+fu0s
SEo35rZBuUMQoRbvumaOi1CovmppKCEKLhzTuBPfwOyYsk2zwWgFAAYQmX0eIJyAu7+w642oCyja
3uXvF9EqVnFbThO21wDtbVDv+lr02hRZ4ELTnGbxRDuEJmhWfgPDWLsjACOx7QaSnZuyceuNqLu6
/IvXVpQLVRWTh1rK4CgQ27yLgwPLmK1V9Ltg4xbAyTUzXGQaVQUa4IBlnLNjvVO3ULG14x3dK3bs
il7OohDF89GEUPws5eXRABZQ8A/voNFQ7ccDJNW9ItvOz/JxRsFbmNeI9o6LUSNR0iZfVhITRhgY
MHdj4gpWUZA58RQ0QZVjRBuEICje9y5VQGDtYBZgs4isSd1R24p6pKKMgOegMYwOyOMA4JDGUyFU
t2QDtRduMEgNSHDghF+uf+DqK/siH+DJyM1aShQ5wgdGu/kF/p82trQ1N8StH6YKPAyYLYIqMej4
569sGbWPXe3++k8Q7CLPWBN2dWSSESeQKG+x9dzXgiezIDXgyWpon9Vjw5AaVER5YsljVj2qGNvS
q9qbwuJkaEdMvQuWVXQieNqaSsVoOQbJ8DTEGLiTlhvDKTdo8C3CUQ2zw0drPz4VGBS6vpaC2KJx
saWTI9kMZqxlg2Y5SSM3SAZXKXbXraz2Pi6dhostLFSscsY85oJS8WqwBD4yf9xWbnOMYzc6NA9i
fI/wYHBpUEQCEkwZOtLyPge60ct86URPmgviTKed7WivifqEIsfkwkuXatokoRx5zmbd1bvbCmO8
1xdSYIFnlwlVbFFGYKGYIDfUvQVtI7CwCiW42CqeRiZtNIMYw8CwVcTPvcQHlLQ49A5xFJdtSlFr
QfRFSzy9uLCjJNbbuINnMOuph2B5Wsib62smyLN4whhFq6xGLhsL2IjnQAYZZ4imuJW7MxPpJyxe
fOUG5XliJqVSEiVACpzP+tKN3lfQCjdlP44zNzRzQRj8S0nxdwLJc8aMidW2g4Wz2/tmeAMtbwNX
jYncAEEjgIrkbWTYxSl0lsGv/12x1HyvZWqL9ouqGFwWpDQg8FJjjAODRMYZkuknlD3VzBzt63v3
54p+NsOFJxqxzNJHXNiJav4aoAKk3oyl/m0sfEIEafJKZ+azLS5GaVUwNUFXoaCDm1tb+Ab3gd97
KkjDhJOhi1d/9pTPtrjYRCJWMHOKKxyyYJO8LD39H91LdCJevQkbQYz/84h9NsaFpdKgOkj4UAJu
MgMiYt8sVQBlXskJPlngkdQoXeqEDfBEkOeesgCTLDbImoFELMGoD4GZya+/NS7ZyD7yfsUOwn/Q
Zvr8C5bk9iKM4HSlc1e37EzkkzTMB5DCiIZaBMvIM1Aw1qWJUaEO956zds54XKhEF2a5rnYpai/i
zF9kkntLjQZwd/pSLMiq+qmTtlkRPV4/YCILy98v1k3Sm1Sbpoadx8D0zelWAYvMdQsrE8Kft4YL
FXpoyGFn1QwPws6rTkARZ2fjVt5ZKYY2/kPGhJvYYJ4ot1nBbX22zEUPNSTAHbzXWgbjBiRyZT25
c40nPzkrU+K1tbQtmtZLLcg7YSJHid056d22u5uaOy233lFybXg/mQJXEkQ1ykWahX09yXJsa6io
J2od1FoHCEIDCznxJCg/Xd8A4enkgs0QBYSRnLFzVet7WS1/SBBXNPd10B5LCaINxksODue0AGQM
rfdMLyCuvc/Ra6wTcBjE90N6sBp6sqZwU+azf/3XreQbnzeJi06dVAWkZhI7W0XioB9ixbcR6ony
sFNj+MfYbKdWsUeTeF2SorKUGYKy7Z/5wacfYHJwq7hpYvBxL4/Cuns00fVg9X7BqDS94FP/zLU/
G+Ji1BT1+gypL3aexwfK5JssjSCkoQusiBbUXO6eiyPdG1ldpyWC8egnLQCS1aY+9PuZgh0PD8KT
JFg+QQQxuRhl5IEpDQzHm1RQnCUbkEQJjotog7gYRRQob/YEHlJN2p7EzA0kxVNH6ky1JvgYkSku
VilTGIEzGr6gh6esHx4N6VlRyI9R1AkUhSZz+SEXmxRpfV8O6vLugmiHb0X3er2td4W/QPeT52by
o5M62VaAwS9/wbSKMzjRvnFBqEr7JB6WT2WV8WUeskd9FGRUIn/n4k5bKNNgRvhGvUISGhxoqoDh
TXS9iKxw8SOg4Ba3YliZgT87lgaID6Db6xWH9Fge897GuwXrJyq7LP/qlQTO4oJGM4HdO1iChp5J
26hUnVlCR3don0l6MuvWbpsfgZoKIrnAOy0ugEgtpknkpRVTa+VLATI8s50coy73OiQRBWFZcEfx
eAWpqJo2j3ILjSaEX8AHJhtz2HfjAQ+M1p4s6IG7qN4/1k9wTSqwLthTnsTGsNI5Gww8CrP2Liig
8zFmkLj535/rn+KxxcUVFZjPIWSIx22X+b3mJ+m0ub6KgjNmceGEoKKTGQksGK0fqBEIFJkITyba
Jy6QzCTFlITFNLw3nTH0DMOl5/JE/cItb5Sdaj7EtTs7y/CPWL1a5I9cCFF7klmJiReTmf1sC+K2
wxG4TK0aBO+LlVLO553iIok2VjTQU2piPiw/pYcZsp9ADY57EFQ6sh0im3P/3cbxQYVVEvRfcalN
2a0Z/myFI2/K9bVTeYACaBrNhGTAlMdISPv8O+QHcZ7LPWTKoPQcRoDqmf0POkMKXAlfQ2jkdDGR
AVaKICUFkVUabiPlmbLSDkfdqYaW2ao26HaWQHQKA7RPRB9uGUnljdGDXBWNOf/6Eq2Mz15uCpQ3
Pl9hrZVOehtZ2BTUflV72If3s1u46VdEiAxQ3of2rTk2u9yfDoHTiPx++df/HoBVHhURBlE6FAOS
2ncc5W2JobfwWO7mGzEd5fVTrPKjLV01JxrtEHZHNX8OBg10m8KkbcmS/vwcDXw5lmoSg5dZ1hul
AwGLbqIt+U7pph9jYDXBwLsnBl7MIGQR9enWHfDDIhf9mibXzQAFlrPVAEc8Sa7spdAEqQ9NRgBC
wtglTSDeApIswDsICyGIPACFHbuT8h1tQ8GBWylmLd708XO4UBmPGO8q4xJ32w8Iiha7YIOKLegb
lFv4kkWdfKd6UKNx8u+jkDpJtBTL3y+SsSodtSLqcvMMVTLzBujyGYrh4VfJM1z5XJa29qJ68iHw
RPQq60nExzdz8dNKqqpmKdiTFv4qskUTfKP5YqLn9SviwwwXPaV+6AkJTfXMTGrn8YB6BQBRSrCv
M7AFpOnmemAQmeNiJwBMGbS7LQbAyHhQ0uGuU+kZs/2Agp9INu6uW1vBHXxyHL7hFiezNCUVKpHa
jdrZUmcPz/PR8jM/2LGD/JADZPTmlbvhODxGXuAljir4BX95cP1eX74DN1lmlaeyiTzC+EE6w4+k
zAMhfVIaXq+WfokRrciCppuhnoJqj3adIBaux6cP+9yDLxpNCsG6nKHBfxgIWt/RJOiIvctcXwlP
fMtt1oDMSifKzl3DIKqrNJiyKzuQHQ/nopfiYwMdv0oHRe8UGPtxGL1+drvgMBmLhp6vatu2rByl
bJ0JaFzJIF5RFO40Bm6txDem1Zs2lFfOtFbe0mkyHbnqLRAQJqfIogzaVxnq2tZj1Z5bCSQq+jll
XiK8kleaVJ89iYuIZS2lkZonuPTr76iYPuss3CrRa5v90gAwC9Rfxvw9byq7HW6kfBtjBrFRRACv
d9D4tZXm4mCS5xMg+9hMraRPc4dh6Y5RJ9Yrt2AHbZhs3cRjqjrlxTLpR3wLjB1q9Djk0VmSQG0a
Zt6oHyzrWDfVhuqmawFuXaHUhgShH+meMUy6kPygmJEfJuH/jPL+vIRcJCVUV7GJKDUXeC+Mlm+k
ImSY6KLQuKBJmjzHkE6N8/7VuCt24xEsxxiiGO+gDKHegD/seUEsgLFkur8eaf5SyPw4Z1wcTdow
a2bTNJFyQDE13MKTnfFee1F8CrsEPJIp5vByQfK7/hb6sMqF0yEzA3PQ4RAK2bSWdduOTxaNBPu2
HsN0TbcWeLpBVW5ViygajKzBcy98Du+L23RvedLTQisG6kahHO/qfXthjFtIaIiAMyMP2VkaLXtW
o408jzaeew4il6D3sfxTfxynC1Pc6jUY0RoTAlNB9gwWVl8Nnsl0D/7RsB89TURwvHr1fVjj76Je
qcKJ6VJ5VuCMNMCUVlLZtL2nmCeYim5z3SFXPePCGpeAhxqFKkwZlOc0Bzm9Cfo3/ZEFpuB6W71d
Lqxwt0tGQGFeZfimOSd2BHCuVAiz36VacmWX+OtFKZUiajVanjFVDLn5TQjNT6sfc0gSU7dum10t
a3dsIptuVv7J5XnxeVzQr/SC4RWBz2uBEFdnjwXNv9wmLqIbpplJcAx4O7BAeQtmKkq8CD2wf+cN
XOht1abXCqs3zmkPjEPXulBQg8Z9J1iv9Sh4sWBcpJAKkHgzyyrPJmmfZg0yIe1NPxebdIi2RfGc
9a9K8ZREmMQbJq/TF4KozpFGrOz0Lavjf1Kw1U2MeAOorkMa+nPqXmdxCFFDFZ6j3zdaYRtm4kky
w4tBBKtdP20flrj1xcyQVsSNUZ6NYPLm7FGG9HU3ChKt9cP2YYRb3NmwqkoKtfIcKaXTqW4K+drr
biKywMXerLWgEUSocVZo5c2J5YQofl03sfzIP0/zx0dwMVcetKGMNaU8S9Y5AXNU0m/7EH1S7YY1
IviIYFd4Osw8KxhrOux/n/kgEnP18UnqRGFdZIQLtGbfY3bYQI3N/DUWqDkVThyIyIyXRbmyaO8X
9MUbVGo11kdo9oIy/hjJxDZJ6ef6CHnVJzCip9JTL4v6o+vX8O99eq+6XZgsTKprat7Ss6UnkNqS
bEWq/CFMT3IjCa7h9X7Hxzl9z70vbAVBMRlgWinBtdYBV8Ru8+10k0Ec01Fua4z525DqdRPPAnNc
4kK7VxMEYYHbv8PvLuznFR2z0sLBguaRl7V+lYvGD99d7doOcgGiKmproCqAmLk2QSMaBRRjl5mR
o9eaW6FOJ4fMBieRrUux4ONE/slFDcnAP2mC5hPcPY+D3Pt5fuxTkUSVaAW5wKGSvs4Jyem5Gmfo
dVeuHnUCLxGZ4AJHLMlKXCSoAUGjrc60mzEfBNfFX/Lc3z7/3iu/9APVlGdWwA+h1gMWtcrpDwZU
oaRN7ocueb0eCAVn+r10cWFMqoZkThQ4HQ32hYXhnMDClXHI1FNt3Xagsyyptr1ucvVMW7qpKLii
KeHBbmE615AaKti5r2/CAvrRCTqKxq4R1uRX9+rC0PL3i2+bwkpPpQZBfjAatyO3ViwivlpN3S8s
LF5/YWGY06popbkE3e9NpcuepIIUTgkdpWdOAn6bkgr11ldvrguT3BEmhSVlqSwjGXQXBdjcq3eQ
8biJXLYNj+nRsBeaZQg8WaIB7HW/vLDMHeGm1AsrJdNiGfrVTuaayWZhdtb83O964VCXyE24w4yJ
Wq1sO6ytJgM4CCJT+YBeMNQdReDL1dB08V3ckZ6Iysowh5v0Qe5qeDlAd8tp+3J33e0FG8dro/VV
GXflUgJrki+J9SM0S19PDM/Icmfu08frxtY7Hx8fZXD5gFrGU89mslxm2qY+BvuFWaHfQmlSze30
CbJezuIotPSbLyJaWMGCvk9uXpyKgLEsIx0cZVZTJ46lg6ZBg7nKBYnoesvt4huXhsWFnZoxbRqk
Hhvnh9vUK2/q7xlodnuw7bONkjhUsKii7+LiiWVEtVlUI5LGySdJulPwkEkN7/rOiYwsf7/4KKOB
nGnSY+O0CJpxbWG36l3Xi7ABIitcFGlqEDaGIWKwqrwxJceYpGkrpWiHBEeYV2QLxpyBcxHfYgEt
pYUxyDtixxwPhRUKWkWi7+GCxdwSqbSCAemFcgO4tqugMVQV/wwIduFxXKiIFXmcWYIPWjCxkKJM
3PRJc4FhRsi3i81QutedYUU+BMXKD4M8ajWmiTQn6Xv/f7BV4wZyP7hvIBwrebFWuyalj0G+HOtw
S9sXzIj6mca2Q1081GruKsZDNapblmzj6DhSyaad9JWU7S0epIVD9AfWZpvrv1h0S7zT9Fz4rxUl
iamo2ImlYVSfF7CQekecxFa29Fb06llO3B/57MXycIWfsgCBezgi0tBg8PXu+xiK3jwiC1yMQX7U
68zEmddNaD7EX5KUCIqn69WKi4/gwoqUNNZolDCxTDNETua3sl1/B8zRwqiZ6pAb5ZBtVFBcD//k
nX1hmAs1k1kmM5OX48kaUDsfxqLxrnuDaPW4MCPLdcJkC8lK07tTl7lW1f1LC1xSglsuhAAo3E3F
fHmCy84c/OvfIAgtlAstMc4WQT0FOV7tY2j0QPMNxs0FSf8Kjehy0C1FN3Vi6X/wJ7cWTeVUx122
YAUIBub7+kEtAZApTFty5lPwqNmmHR2wWXh/qjZ0ckBPS8+pHXgUhTRdOIi4jsm9+EmcX2Ypm9Ma
GMD3nyTZjTPLELq2W+INujPu6b4+ZdvU77YKBDd+SYcOMyui2smKGtrndeF8VBmmuS9JBuimmdhW
W9vWOHl6Ubkl2aekOw+k3I2lspGk6lQHP2p2k86PnZzsakjD9pPqdpm668NkLyu1n1XEnavCZeUI
EozY1+LEz5vJjmvqqYEFSaSw+QUZRS+Um29plm3iLgO2pctfDUjcqE0rcK2VibrPX8edj0yeNVOm
LcrjGERe1LdiD2TE90uWdpNDC37aGrUDgvnrHr1+Kj98jTszBhRuQKSLjTXTcackT62pC3Ldv6Rm
Hya4Q1MxSTUaBR9mBLdm8lwNgWvWWMoKZImQDYo0fROMJ9KrNiMvoGSLa1E5Z7Hw59Xw8Qu4q7pr
TdqmtMFrpdFtSWuBXM8wPUDsPGL2ZO4ordzry7ps1hWL/Ng+hVB1ryfdclVsei0DwAiK1GDhjEAg
ct3SeoPx42jyc/k62JIM1KzxsnVAALHL9wnWFslIf0OhOLFUqQJoJmBa4t6CCqwgVgnchx/WpwFm
9TMdxqNp2mWlp7J0e/371kPu773jkUZWWEKLOcJTKYNAStzjpYlSVVQKvkNkhYtvY1dEGoapUJeP
vvbd6IXtnT6JHpd/eYh9fAsXwEAIgwmPHiehdUdXAe63dEiJD7pZiMcPFO/n7qh6xaaB1icACq0g
Mf5LdvFhnwsxSg8uv77EOcjehe9jL/0lty6kAI7N7aIJYm3JWb4XlZVEPsKFGCVOMl2ZEGKiYJck
YNwRzxCsNuQuzgAXYiSqSpTl+LC5uBmDb0nWbQpNt8N+S9h9Gqv2NB7kkQpcUxTZ3oV2LvJbRptA
1yPspwKhAzwCQJAauMX3ZXheBeLD7gQGBV76R782G624UOGlauBbINPBgQOBpyigrO0XlS0IjWga
kY33d8jFV8kly9MuLf8TUHAR4ato4kQViB8x5+KmbpDbpkgtfvX6u7TK+WY15WHNwhQncJfc5t68
7dXt1HuWM2E2v95sjWKHGngpSLhXOCdxqV58LOc5hTUoqpQ25sJUOkFHGJKMP9sSLCsQJtjEqI3o
G+UBZZLWlr7Kfvcy+ZMLuJQram4sVxB/YVz+Du6KKuOiGSUTi57sFmxdC3XjZbhSxM2xdi9dmOHv
JTUrVHAhJCgFaY+sTTFT/jSGZ0kvBDMwq0+/S0NczWkY+ykOQbJ+niIIS+aP0/xVaulOnb5Oeekq
7esYQzEwUW0dHKbTLNhWgQvz1xJrZR2Q0AzVoBIoRegQKZHgKIoscG9Bomdq3/Vw1xn0rAbklILA
vX7xiSwsf784hmhZ9GSCQvqZ6G8t2MKmx+v//lowudwh7sBpTRa0FO8+YJ9+jnHkGvOJhCJ/W+0y
XVrhgj81ApCjhfDrrN2k9DQ2ezL/6IfU7eYHM0bfsIBrpIKlE3k5d6ilghlooFnlmYyJZ5iKr5SP
KUbomz74l27AHVtA2DDHq8PRaO4kUeJHceD/q23iY/4kS6bKdDhaa96PRuhL1kMzkt11I6Loy2NC
q2bWlZIhDA7O++MDBWIKMo+t5qr7cT+5pTttLVWwTav354Vz8Nws0hDPCakNWN3np/5cOjlkJ4KH
5D53gX0VCvAK3IKH7Qz5/5F2Zc2R4tzyFxGBQIB4BQpqsV1e2m13vyhs9zSIfd9+/U0895tm6JrS
vfM9OxwqCSl1dE6ezDgnOsGJsur2dYbT72R2N7VNHI2/XV/P5WxeQfOtJEs6DgavC3y0lNVeRh+T
OZdsC9lcNqGkMSthPcGxAMoaxh7NXLsyCn17SnZtJtuBMizfiq5YRFWg4pkXUCYRMLPrcyf8Pg1Q
PYQQ9JJeF1RG75Ng05Y0OSU90VmNEWuUl1TcxXgLEzeHLQ/ZCbffkZ26T9R3WYZBtqgb3Eg7mlcW
y/BSrR+b8bZGQj8OH3Rh7K5vj4vU3fXG38BGjf6QVC2AikuaD2GjbxK/eM7fyx0czg6YG/d4JNkx
MijeirEQLSYZXvu4kvWgI1+q7D3pQvTuZLu+OtVV5GbTT9L+/yVgEGARNAxplFD49GwuSooEMOhx
UXHOSsWhNXdtvPsly7mkdn87bqsxluO4uiqzMU+nrqrYOfs6+7ByCuCm5NkPBqRE5F1kFyys/j6j
zdErqYksTRMWZ6Gf2u7QsnZnwvZLoPxawoiVksAqP6pQdSBLG0W3kfLDFN/5HDsd2JVxne2shY49
jk6l625CPhgtJXB+OapdLciy0VcL0sdWpORMLCE88ZcMohK77L4qfPLSv4ig8kbDUX0NoJ6641n/
Vp0FXAzdSPk31+Pqd2xuf8GhLJ+bWKoRna0T/Ji0gUsS15cvkdUYm0NbDCFrlRQh7Z9zjb3oKQax
7gY2w/v4WCDZJEmZXVReWW/pzekdeZiPU4/thiTnjh+TY3kyHTQbAZQiSRy9/Ph/3NkwlFoevusP
mXND1zqcnmk+NObgZFZ6TCLkImEj3vZgyXPJ1rm+nBhxE7g3mjINmtWzc3fsdsZr+aNykfecdBSJ
YVxgfC1gEi+lE1y8L//zDTHopnZTRgkscRfuhEACpKtQH1ycIWan1myvtmKPjIbXlpg+DL6KwfDG
Wb8r7diLqS77uMuWvLbiG7xq1ZqDqQH5JRVWLpGrEHd+4RC0duYgO8y71k2P0wktFuH/YRku3j+r
ZdjgmDW0A4dWdg5ph49BVd0BrKjoiSDzS7/Gxt0U+sx8sBp/zN5MBeR9NP23hduOQrIJZGuwQbgm
ndUOuY38HBlwUXsZ08RVoIRT9I2TlzLTweW0XFvwDVaxoW7UJjZwF9oTXjnCYfw+AWeGhXe2+oV1
DEZMhuQryya4wSV9nIVhWDhWo3ifumbP9A/S2zfE8HuZU/jFpNtfaIG9vcEnK8fz1sQTCC97yG0H
yt0c0EOufpphKg+LC3DpdnsiyxVd7IFaj7tBqT7kRZ6zwbqLjexFNDkQHslG3ULIO6AJuWPHPkUr
vjr8yMyjOhcBKIdloNiDW6jwmUss/qaU45NaQn4axbRI006iM/lhIOHklKoau8KeHzt4StxCjuFR
j9Q3nbLTENa3FRG526r0NNjKa2a3cH3pZoh7wdWthlFJrceZ5IPKYGtLrKUlnnldgVuAFu8GvaeM
OLT3ivxxgLMCfGS90ILTxU6Z4exd1YeQzrJ76FIOcrXeW6MpUkesadBAdy556+QqLLx57Zi6cRap
vVcZ23UJ7gf7vjRkGngXo+VfsPEZv68uiZR3SlkyKAda8Dcuoj/U6oGTWDI/yZH5/ACrQYx0MjV9
4W8kcR0oBULWyEL9b3Q1K3Jr6BFdj+kkN8KWgDvOcTEOkGE8Zzp0oHW/bzJZPLwg+RXg+XwTr2bU
idGmsLhYsvFLEC52Q/64lEw+xQdix+QnGUVBgu+fULEacSqastBCsMtE+oJXvWPOkPcbNbczZ1lI
LNsTG4TrsrYZWFIsEgTzOQqWd4a6K88FsCf9WX4dDq00t3jpkzFTtagNu3UGL+q/xyowvZ7yxB5R
SuwWi0G3hyjA9U1x8SW6HmKDpUaikTmhZn4uvUU+FsL8nuIO99Bpg+qdtFH20olej7ZBUCVLWzEM
y4Ts1IurYwWfrZmCFP0V6Lc3YCZIIWqSyUPaJcba7szVwFvWr9LCD4DVdo6PB3U63Zv3xg6PjNfx
ToEj7vU1vbQn12Nt4r3ORjObXaMfOUHXpVFFqSPao9KS08SY7MTJ5rUJ82AF0OWhBQkGGow3xiny
emfwm0N/OziyaV0si67ntZz+1VmzC8PqBxNrOAXRQTvWB4r+/OKWHdgPLX1cHMjy3bBH3+VcPF9f
0UtHbz3yJopjtMtonYOGMqFMY0KkZeLg8YxMgpAXkwjrcZbfsZphbsXC7DLMcBGpjQ/mUd+jwOYv
MgyqH8MFPpDFFJ9pwGsbc9lMqyHtBmadorDys2q+tobttzA3A9MCrZiHfOQ7lhDHGHK/nUDzhGL7
QKFJt4+E7mnwqmfhLuu+EFo56K73evplgixDZySOGU/umMJcqH1M0GuWVd9b+kRDy9HzpwodRQW5
icPI4ehFq6wPJBO8Kg7Y+DMVhpMXs8NTGWHgYq5kvbYbLJvsKkQbJsvP8/wSm9ACMPeCW96Mxsgk
0tAr3jla6aei/ze4vR54g3BNWmZjx4FwMXx4kzvqNu4ItXZxU++UoPCHd/iFSBBAtl83MJfnrQHH
FNTwDbt/bpL0xK3hJRzp4fqxuCghs5ratvaE/Azvyg5T6ztHPc4e/IxHp3skvhI5Ldqi53cDBmho
Uq7+1Dx+xL6hsNCc39Ah7c/frv+ciy0+65+zAT61bAaRqijecqJ5YWn4HLYOaWM9mMlYuymhboh9
2SXhc0VhXaPfjfNHakBbpB29ZISbfRyGzyGtoYBCn/Vepjkv+SrbEpZdxoNpNaiaJyyDa2N9mAuo
ldJ0L1mGS1HQehk2OAn5Oz20CuA/qXCaRhpUZXOf6bdRbB61dr4Jm9gp87si4l43vBQtWKcoFEhu
hmVXX8EVfQOZJUUD6Ehx3HL4Z04qvImRJMyQL4KTkKtpd1Ep4wpeTOKs571BT5Q7IJIe4o2b0w4I
DbcHo3OjOXMU+9TA5bPHR7fobU9uFSHhYcg+7QZFlQHqOUWCeJ2It3JKYDwK9avpp+TDSqKXbYu8
Wmkkj2NcDwsvSOxTvz5NvunLfQU/3Q9+/3qUMEMzdYuwDYCkOEfcpEgs61aawu4o34VaDjHHyiuV
wY1Bf4Kvq0Mj7CX+mhZglyvfIqsL2mrPsltExU6qncBrd3TQ7sKUeESFm6UonBkp42ZEaDKprg0x
1Mp81WOkWLNql6RPU/kemQhtq7oDryr+xivC3TyBaAxL+ASqXiID58vxy18TtTfZuNxONd4u4t+N
mB4JYj/LOBnJjT5Hd6x8aUwTd9SNMX2TaSpcPh6/xt1AlRZXeVoJlAt08CpxFgITzfmsZH4y1KdF
Mj4GPlzfPssFd+WbbvX0hjhu1SJcZApN8xiHIJkWxi42jno0PmRC1qz8D/ftrxluUIjacd3quZaf
ayjiqM1jX81BWfpm+ZBE3yKO3GP7VNmxhPV1MWvAzF/DbnDHzqa4GxfzFw0VkYAHXcA94Ta6i/Tn
DYHz0P/ft5mp6wE3qDOGjZm3AwZkYoDndepljYT6cBlcfk1pAy7TPAqFa/hwETGfOtQlQkruikRm
cvgPT7Ff42wipDkzZ54t0v7xwfqwfGiaIO40MNz/qegiOwHL31eBp4FOr1AlNIeu422v3thtfrTK
E0/rXdKeU4jr/Xe7f4No4MHbpdbjoJet7YU9NoXyNRXakWgIWmXFzsvv5v+spLbN8bO4ElYDm+Bz
Xs8PLDrWjbibEivILHZI9aOtJCfFzJ2svrV0wzFb7urpvVnlksMg+xkbkBnMXGvrChkXqymdEX0s
tfLH9VVdVu2fMQU+93//iFUjmlozMNElE6rDB3rRD8t8WT+TbCIbLCEVJUm76Lj2zeCY4UGPIvf6
RP7h6fXrk21wI59HjXQRtiOFrk6yG/f8h4Ees88ejcwbXvrYkwrgXUdkbSsdoTDCZjiN5ag69SCP
Ri45ZUfu3aMs0SNCXjR3i72s1nX93GnqBk2qulFmE6HZeVbRtxPyo4rQqIBpd9ShCk/KF6v0r6/t
RYG0XxCpqRtgUUlYdz3DkLU3/cQ9F/dOej+9tffQL9pZyIOwc9447VfoDY8KBDUhUCJ/EskWe4M3
THSD3s9qfuZtuNPr4XGYtC+RYgcUZd6qf6cGeZ45rxwjssDzpOVraeKURg/Qt/GyuXYYRXsCtY5j
1fuDPu5UKGI23YvdTy6osG5mF27fEycxdS9sa9ekpt/Rzq165gkVuisdc7kyoT8UIiERF4cSsrKl
fbB1UKb6yu2I7cB+JOhM0ye52HUVOQj1vrd0f2T3YdT40bRIWTwWI/ErC+LxGiTBuvlESr7nw+Sm
1vB4/cPJjt0GM+McXLVYGSCCC9PFuPQ6TSa6KNmM2xw/TOcMzgVQWddVgSTCMdPZd4udVKU+WHp2
TIfd9Sldv0u1bUq/myB9CUtQSNRNB51rzjCDJieTxL1YrF9t+G36viE5GfgI7hW4GUdruhkq4zim
jTMg56GPYxDmNxBi33FxR8jHjBpKN71OsNslqbKDAJFbKU9R1bpmp7nWjFYDgfeikh8V1VQk67Gc
9isAvq0BWGOWo4UX69HE7be4uOlz6sQN9FMVGXFAuigbhBUZyeZcAcIu3ZW5N5/G2G3h5XqsCThi
owu1r3fTIa6+Uw4Zimm214+B4YVeK7NIk0162SSr0CPHbRIWNSadjqNvUfQVfqcEXU6ljLUhOUDb
6kDUCmpmCp5RdRL7QxuEhYzaLV3VDbbmVS6GbvGxG1yooyaO7emO+TB/TNDd1/4AKwXGLj3MeJwZ
mkGodaNYp7utNI8oQdfPPonVkjao6UB1Bz/DWjwdJ81r4WdpRs0Xld6m5rfrh1i2rBtcmpSWUQT6
y2DErUjtqFkliQckwLTN1zcCxUem4QRzNh6a7iNsjT2B0KGpty7pviQy8p9kSluhjnLOwNy3AbU6
tQJq3hPe7/+rRfvkQK2+UKHMURRqCDbasHdUYgSFPUniXtkkNmFaZIUDMWdMoks11whfzdiWRPGy
z7L8gtUk1MIeEw4L4jPT1VehRB6FC5mVgRrG1Xtu7wrt/vqqMQlWbFsnSjEPeQZfqbNA/8L8gcYs
rwiFj0q8E6mmC/E2KFv3e71WXVrX7qQZTsEGh5IHGscOxCDGdHBsaGbr/ItaPNQkcZTmiIPSFafK
uqn00BPk1U5ib6ohZjaDjpFCLjNQwYnJqgktZmc272nZOaUBxooGqQWWnLIKTouo1mrKa9HU34s5
Dqq2cyAP5pLquRxDt7MbGFxT6kyt4trtq5huyuQmydtd2+du3pW4c97r9rtVw9qPPtua5syhQP8l
8UqYJfRIwtPOdk2kKCFb5IRxc1Ow+VFJlRSuLIrpNinsU2N49k326AlbP4Zxsqdh62sj9DDHdHSt
8IfOXuKKI8OemJIDKnl5fKamVzthICjHGAp2QlYaRxGFThvPgLlHtdqH3AoYuM59ImMESKKHzzbf
1aCKxasGFlZIJYAzFcaGT42dLtU5uigLsAofPhVaV8NwsxRNv9h4976KHhbmTiBOTy4P1GRf3DWL
LkEQBnjPGQFSanAK7lz72CC7jcg5d2XFBNnTSNvAbZP2SV3Znz9nQOIPjCEv3KHvP4jflKA5tK4q
9xSVfN5tZcFSUpKnxudzrD3AG+FdGW/4QRwjD6mPG9NvIkisWh6SPG6uPMqmLBt983COqqzMMqLn
59R8zCbjtibfOit3EhU+3cPO1g5WIdP7v0gqWn30bXWgAKuywWN6CY9gZOfhAaoc/jAhKK+hPyv0
q/cfRHeqTAKokjSdtm3GLLs4hpIMPq6Y0i/9cKI4SgMubQ24wFXw4qb0kepgF1lCMrQkZNhWCPoJ
1gJcw21hxLEb5ygWJnvRnGyxDwdJel62hT/70Fcnakjncba7z8X9s/8eZuTKHdK9H7NL/TpIYFYr
AShJOk37ZHOtxjSErvX2EvwtDRiwNnVSr9/DHCNg8COQCblLR9vEgWlWq8RGfeB/cwlIwHtZYO2s
QPPE2fKu34r/UIr/K1uydU9mnGqVhYAPo5kBXIO8/KmNnOzWeJyDdjcizowe2uehcf9V6/n6mGzA
qDCLoZkIRqYBsLG7AznYs0Hxmfx5p0JfXTZVCeRvm3XqwmqjyECiPk/LfaIoh16f/DaRuUlIAptt
t45p1WqoLabNqTG4JsLLlH1t2tjhJn8ZUF+Zipfrn1A2oPb3SGo0MStjMbhRsmc6Fai5eJb9nA3w
3x0Tt9UmyUNT9lDZturkVRipalSyc1s+4CQ6ujir4EwViBPwyo/Dt3T4yhvNG6fIY8MX8LhcXmRO
lsXOiACPoIhEtW8x1MWN7k1tjcRN4/KDqkTyQyXYv2304bONkuyMhSkL5goCZbI6d8pkCBRj16Hj
TB/9YgiufwzZmMsmXEFFO/dDFC0+qpoe2D0iWqV2tSh5gFf4vhLnukIQVo0SgJLg77YHqNHHZrZA
CjibWniELvsAECTVnU2+jqrkYXCxwWJ1arfdPykHeURtgL/RIT/MntiXfnJUByeKnH5v1y4zUGpY
eHq1W0OJE2W4QzwdUzz/ry+0DCbpcixWK62Jtplpgq+70OcW/lCtOtzvPhsLjG+G5PUgu3foBq3y
ntRp34LDugxnn1I0kxvQaev8Cmw9dheemWT3Sp5g246gWRvHFJX2/DyaH4mZ33ZwN5As4eUq9F/Y
v7VnrqIBZbvFajUerXNDk7sJtomp2juhFrmgYe/iovH4rHuiklRrl2NwJVllbDArEUpjdTXCsqSJ
AqLrMEHI/T4lj5IZysbZvGONEg4I0/KODb92P82jsY9A+b3lfnhgT0t+ikIn6q6SVPkkgLy1bu50
JR35UkdUcvUxqzrYLLD7HBxP1NSTCUFw/SyZ5rJcvy2nRSkyzKjzg+H597OQ8dEw+2jOISI4uQt5
Rxzp4eMzPtlHEoS7CDa/xtrW2WkCp4iMIvuuqjoeNYVbdA2KXkWQiLfIlCX4Lp6C1Wib+B1az8wQ
eCKe1e77FN8oEG64vnayATY7UWmUdk6NHjCSPFFDd/V4koxwMe+wmsJmD/bQS4UDHT5Oyd5R/vUV
zXI4+Hmz8XJ9KpdjudVIy1xXkEhMISx7mgAZvnhUnNTP75sgg61wmTrspt1xByIKt0rpyEKQi+Ip
bDXycg5XI4c8BrsEhVBUD9GFOh+bJLB380PnAR3dHF1RDvQhkvNwk+6QlpZFdrIVXv6+Gh0eFDW3
lks3SdqbdCTOmL5m4H40XEa0l+2W5XCsRtKpKow4BcfS4KGvxweS1P71j3g5ulot5eZe01WaRm2L
Dakes0eYX7c36nHYWX75VLjMgx2Q6jMftP7kHsr/R8OLbyy0CsqW9PI9v/oZG0hp03LoBSosZ2pA
RGz+0cJ0qYJcBCOvUf4eZ9wV8PbK+8afqRq0EXWGCM4RKXQjyZccyYx6CPd2ZD3HPX3vhBbQOnT0
WUYlvv5BfrO+m5BbSSaGn1nnkWfMTh8zT/JBroPrb950JV5HYyRwEeeh4Ybgv1HjVs11B4leLytG
p7VScI0Gp0ZvnAFOFStNuCeq0HxM9xFRvETtPUZAWpvnYA4HpwX73ym76owagoQmcPHm+euj/WZk
V/VFoc0MUNPlf9TlIhStOH36ZKMIaZunSBp4Xj94v7nZNUptCF7iLmCq4sDx3m9z2DKF80HpewmK
XgysV1PbYJuqUj6USCWdlb5yJm3wIjDLYF6DTVm7mZn6cZf4SqpJvr5shhtgUzV76OYY5Mdo6PZF
Tr3Wmp0mTD1LqyVhw2XC02qKGxhL1Siq5hSsxwLd+0hPO70eujQt7xvzhSGSHivm1oPik+6nSOrn
SYiDpU2SoPBixGRZtmYTGPiYxgbhFN2ejIXMcDbZE6y7zaJ0xPx4/UhdPrS/xthAnFplIg4nbFOt
hKTE5KMLWfIiksxiq+Hc5TGZBAjw51q80Tb3NBGYFpFAtWQaW+lmyhqG1CKmUSiN14R3uAwk07i0
+/AdLI0yi2jWllZiRiVleoWXNg3L53K+sbIf6lQdRiDt9S9yab3WA223Xmd1EFcIbdByLE+ZPjT1
p8nfr49x6QSvx9jsLD1pwnnWwGEamudKqyH4UryYrQVfl/TM+YHO/buRNN+uDyqb2GardTSOWCoQ
i3d98SPS7mBV+QflsmrCRcLyem6b29ImWRcZI+YWqqVb2He9ht4VdVHjeldQCSoGFuiGnw+AxVba
eSXZJVvqRdu3aLRYyB163HyBHshznhZOW6CxU1b5vxjn2cQmpsrAolGtTSwLcRvwVezePkOm2DeP
4Sk5TaOTfO/34kBfTahGCcSYiyANokxFct7+YZV/jb65A9iQaBNfYvWSkHc7vBms7J6iy78g+1hj
boOckzLrL+h0DYa8khyRz4TC9pG1nvuy1Vaxn+hsZs8ZRtdr+1lw2CNmbiN2JKTwx4vBv628tr6N
DPVFqLXt5Civ2BnIsl9V+yFW+0OjFjDbg7WMley4ErotpNrm5sNk4W1V0UOTKb1b6f2JR/jviqDn
Zkyy97nK9h26zMOqTRytV6BhB/V73nGvZVBDI6ib0H0/wti1+zaY0WEsB06Ra8sgBTDMP3jLXrVy
mL2RcxZEzb+xAFovygY4hsU3l+dgOesdP4Rz48AfTXIFX4LZ9RAb3Mg63Yjm5av3vbHnBWpndXAd
JD4zltc+7QYlSBZbScR4ea/RFJQv1FrrUA0q+loZUw5yD+zdisG3zPoGinS1M5P4S6bwY9oXmTtU
acDt8dXUrHvBDbGzKr3aW33/Yyj6n2mI1FcjvuTdz3EKvSidAyVub3qmnLI8PWoNP7FWvKVU90t4
k/Ei9vqGOnqh9W4JESF4MJuggqTiZKUNNBW4MjhjYqiO0o6JD/qpzPrrUgi5Xu0NkuX9nMxFr2fn
nphONZZoAEJZJQJpTv3B9V1rq7vri3/x1Ypwg5rMMk2TsM0TH3JwSUlMIzubTQIRmmIXTdnjaBTg
9nY71JyxwrUb5d/7ob1Luod8zJ/mzHKrHKazU3JP4flnklJWZ1qQ7LctsfpV2t9PO2gVcaZW6G9o
PThivvVncVRAcspubDzJvvM72UNGugwbaDUzhs9KZh0JxsW1ozpO5U1SvdWlx7zWsYPCo2Pk0Plm
eolvZWYGyxm6NtsNsoo26TIjHjMojIsjAoFdzbpdA/4a6X6o9fhvTvRqbTdI2uet6MKkz86DdTJA
E59YKLsqZBPa4JKpzl2dNRii99MvYj8Exkl8T24XFad+Z7gzsHQ/vVj3Ms1K2bjL31eXRDXWRCXD
gAuSZl6cInhGp40u3qwCbC3Vlpydi9C4WsgNbmVh3sRaOGRnRbzlWMje1iQLKRthAweFhTh6IFhH
VQWzM/QbLQsk53/52lf23jahOFKeQvGD4Pzr7UdttK/Z0DtlDJOrxA5CZKOLjjkxa4560vkoPpw7
/sDQlqiniacgaX3958h+zQaNwjw3maED/xpa7OxiOFkjFJrghPzfDbOBl7hEnNAQHDgz/1GqT0iW
eFaYSp4PsrlsIMXqCfiEDXQGKsVwiIq6/Bgf63B/fSoXKzErALc34IFmvMwQ6mSd4Qp+KP0/gTJ1
xq9tIGd/E+lwy6xXR0xXDa3Go1w/gxkEm1wDTIqGtV+7woRqs2n3ztiKQ660fEdq5VbHFvHRi83d
XoxpMKVF4WpCS0+2WUVOQuM+EDb8n00WxW6V0IDV8welFmirU4d0V1WZu7BP9j2MsKtJy13WlHi7
aDw8lGN/y9FP7jWgIIuJaQ7SYs85aVw7g1W3bkG0gu+LzNL8eRhHt9Ng8wynmNThjI5OnYB6lEQm
uGAFskqRinSSRf0xRk9gVLpp93NKldOATFNKc1+UKMMk0Q4U/FMcxudUIadO1F9aGwpQdoMsr2kH
40RaXJf8iae27gxgYu9AXPXqxG7h/FTlO9NKn4f+aDM4OM8zfR2i+mZp46yLcETyLnnpLXUn+EdJ
w8dmzl60ZvaQSNr12bTvJsNJO3ISRAQxki9U01unGppzOcbf+hiG3WALkNKJh8aJrArCLuA9j5pT
FyctE25oDi+V9ZDVe7M42MgJo5ks1VO3rxSnHAa3NBFkfeO9kFTuLjoTrLfn5iogvWamEVqU7iFl
lLoTqZpdmJR+lrSgXU3QaOJFd6764Serxgxk5RS9jhlciZos7+/0ItKDBmG7w2I2elGZ3+QJip7x
/LWwd4wKqPOY71Frh46mocUxAsPK1zud7eAm+WBGLOja5Ckx8gGTFaY/xahgwA9JIFnZDH4oxJeI
SX1VF1S+BqmbW2gEizBW4CiDNg3tqB3DPZtdowDbC1Ua9MEk0L8xkY90Na8EW6aQUi0kt4a9uZda
i4QRK3AvTcpOGSdn6DTJa+xismz9VTcXE9F5FrMKQ9BA97Oly8cD8TuF9yP146ONRg3ZiNcX9bdW
sEwMMc4YIJt+773+pjhWz6Jy0id6EAekI/fmXtsL3zjEO+HJpOYkoKdtld+KjlB42OFaQpuLaXVe
PBX7uUr2XYzfopR3Y4+cDXj2Wu5FFYePgkzH6GJd4teC/94gZhfcygRgF6yWQNzpKOzD1yio70FX
d0cYe+UeiEPKDloI9tO8i3f73P03tUdb12yVWlSlxrYIb4Vl/aezODwdn7q5AasjRBdZ6A69rNJz
8Wv/Guq38rtV1bNRGfwOOhI3SDyc6hTpfe2xH89aynDHpPsxlXHHLz6+VoNugg/woeIkLarsXNjR
7VzOHs9jT2/AcIMYaBm+Nmr3b+K71YibOCTjPRh17ZSdNRaBxfzYqjK9uovSEquPtrWRrIVRaTnV
+V3v84C+oVjs89GzmcMhihKehu+pr+wGkL70xFEd8gbKFLSnm5v6TtsrBymZ7+LDbjXjTbTSZL0+
NCMedqz3cgjPVC5SKqfsVbm1jujr8GQZkotaFuv5b+IVxsKmFrG6PEV0vz2X3xpkScD8DZ8RqriD
pzl0H+ceGOcv6bNsusvl9ttNsJrt5vLTh0Gduoryu5H8sEEEtcrowNLvKgx2JFHgJTLJepqbOyfL
jKzOuyI71yZKveadCctu1SxcHboz/GwPuzH5oaIeJRl22aDXJri5akbNGOssRHaog9JZ5y4BaOTb
rkH96I7sFtej6wPKjujm3insRDV10WXncYh31fAOhz6Hj19hdeyU/EmLY8kBvZz0/PUFt6WMWhPh
HGp4HsEe8qBRhx+mM7J9fuGDeyFrz72chViNtkEgNQeP14hp/6Aeq7vGLb5niBiSQ+ssIqqxkz4M
+9gd9tLsh2T3bK0oK6Ph6qzXSECM97WpORUSLtFXtX1RkTIvyOTkka/Kuvsup7NXs908kEwTvn1U
I5DxtwL4egWDFadO1D8TFnqafmuy3oHvg9OaitsweMKDy1dAZ7V/XD5+Hp7n+NnMZXKJF4On1Y/a
AFQ3RtGQdMDLaKocU3nsEMpf38OfJL0rh8bcQFLKFSiIpqx/QPncZ0r7g9eUOKVC7vSkt52G4AGO
C9Ctl55FBD73LNSfqjzGvCFFGd2Oonb1vAhqBWrFzXEwXwqlO0BP+D4XnRvryP1DAFd0R0FTV0V9
PFO/1fpD2NEg4ehy4PE5LEcHTUBOOJ76Igr0JvFIzHfUFq0zoGOmF+hvoeXH1D5EDb+zVHMPMbRg
HErJgb74SF4t9wYhY3i7Ct4ikCTda5TajhY+U+3t+oIv2HdtvTfYOIrJrFmaQyylZr7WTLtEDx20
ybZzELcy7URNtoE2kGjEoUEUgQ2ER99u9myfHdND+UWFwSwLqIuGzf2iwU1c5dh4PYoJr/Nt4svc
JSQ3j7kBSt2AvWe2uBaUw5Nt/aHyBApdDwNixOtrK/l+Wx9LjXcFqr0Iy40+25fqfMrDDry0UJKw
udg+trrfrOUiWqUd8OI14ESl8juYz++aPnLKxn5ubAZaDKEg6UMows3yCWRj5ckSIxKMJb3vjOlt
to3jLOgTr+GKNynhNw4prUZYKP40oSPiefimtOHRIJDeGqfpFFnxMS16L8ktvNwJqoclNAajnzHU
fWfWIuaNgwa1IornpCVyECCsA6PvOfmBw+GY6a3IZrTStIc5Ad05TO511dwV+QvPhDMFCWS8XlkW
mDSY+c8seVF66JYVoz9n6mM/2F9TPu4hH3qTweqb69ljFVr7qtEDOLafiIofXOhfu6b2YrywkDW4
5zGEaUnzdRDsEcbJxzT7iAnZ8xlyQ0bRcV8FDkAyxmnpN57gJ0AwuO+6HUVRiggZW+eiWcb6M23Q
EwIrja6ES9yuljtLPZFchZYL8bXyVlVf1Ko7xEniJUhzR1HsIN33P6R915LkNtPsEzGCBGhv6dpP
jzd7w1gzSwN6Tz79SY7+0PRgqcZ3JN1uaKpBFAqFqqxMTwfTnV6+y8OrwDEFd5rBRVm1ylTJKnEO
RzBkp+ktbUGeXUy7OdqP5q4fqN0DswLlRJu11DMGlITKymnrwa4AXKv02et7CgqsEYxbkGUN4+3E
lnB8KjGNmejpNyM5V3HkWNN7kDdoiIzbASIkVv6TgJuJWqGTl62jEt02jciVlXso1nhxr+2iZoLk
7Jue507fJE4J4e6suUmqX6xJtpXm1/Q1Uf9NXfUzzBpcmK0JHSNmIARKgeWk5l0fo8cxCfBPqyjt
y93nAq1q5B1mL5Dc0wf9Lr7pjzmyQaDCXys4HoRSoA3lXd9lUXrPy47OxAo0czE57aXz8Jwf2QvZ
U7/bLPMQHtvJD5M/PoMVI/4p1jsQLpiLsnqW5pGStqjP34X3wV57AbnJsEiHV67sa47GIIdF364v
WXCbmYvfX0TCrCmDiKXI1UoaOdP8qKDw2ukntDtthtrfdWPLAq5cnXx3EMxivTK3Wn83pYPTNqAc
qa1DNz8GKMWytD0oFM8MuRVYXS8vfbqryUX7nhGmjCMwFVIRb2ZrPpPwrCi4tc0SpQbavhRg+9Kl
6HefnAokOXp5M9WC7yy4x00+O7WQBY4UT5sitqDjAkoeofOKTHDRUiLqkCoxlpkXtgqO0OIWhA44
MoYzBi9h7Uob/cB8IbhUkBuYXGSUyKRMZo83DY2C5y7J9mWkuqS415TneTiZTbslfX1o6wmfOPby
TEeoOBj5MZZRGMjfJOk9zRSn1UI3bY4KQwk3vJ8yXIXo65XakVb/aqbzIrB8ZAcXPt+Z2cRohPAV
HZEgS3jSblQvOQc75uip07xGN9YmsNO9aEpOdNa4gDYHvZ6UGbJTrSS7BCWDeYSgOC4uAE1ZUu2u
H7bVGdLLZXKpYwDOzTQs4A9zCbeP5M3E4v3UqQ9zvNGM2pEZGg2l9gidSve6aUEax48wFPMkly0o
c8+S8dPEaG7b+Dkx/OtGBH7HtxrDFpP35txk51nTnYI9V9FTFjBkAbXgVhCsxuKe0WZYq1EdoQ1c
sV0VhvaU3NfD4/XFrEK0LzaLpwG0oog2ZMAnm1DjByzm+/AU7lWMYhFPBxXADjUCFy18y1V2tTPe
kMOiDXkjYqFaCSGKRlCN1YmuayoPCSvCfsDAMwJ0oQV78yfauYJZobWaxBcLXJAqm3SgoEXC2UOH
LbAxSth9W+avfo7g1XFyD9DIe+BVwZ4pesOsld2/mOYCFVqKJIh7lEMGZwFlNA5Uvk238wHH8KPQ
EcbjlZTxiz0uSwKxuDwOFbaUleBV3feT7hhN7RGKRzPp/AzqDkq6b3IR/mM519wt+8UuF2Z6DQ+m
0MDB6AEqjvQWGSPx1al8yAwwEsSZndeh4MCvnMUvJrlQE8d9UxhSBBAIWJsS0L+YPXSQoCRqSsrm
+kkRueiSY1wE70BWOoDuZcjG5O8MxIu6kHNuSQeufD8+JQqjNjPqqlyKdBJ1FsZF3W1esx3EyJ/E
k8yC9fA5EY1AgNwNaBOUVPFH69gBafqfvhif/uipGbayMSN+VaEdTLcpuASuW1i7ai73n89uMkrr
qKn1/k7dtDtw2UBUFa8Su9yISDeFlpbPebH9eV4Q0EbDUqn+gjboNhzZvWSYdtZGTjJA5HzalqZx
S2QR/mLl8v6yRC561EnKUFDFPnXaoU9Uv5LesnJEx/s+CWPBjbP2DvlijA8dmIKKQDBqwQXTDEOA
luSkZ8mjoHFE0WB2qAOmblfbdbfMB3mZkLJbcJ5NLoSoRouRBRmMKukrBThgvygjmLf1D7AC1rZx
13s62Bn0+/n2uh+tvA++LJsLI4VFLbmOEEaaunAWQj+z/D4XkZPScCfRh8LcVLposFy0VC6eYABs
pDnDrRDI8VtiNQCP5Eif91YRPl5fneCk8wkLDZtQbwwUaoeyvJuL3ciq+/9mgctUJh1iwHKdIJZo
kWNYwDrNIpTaWuv4co/+SFRKXSVahQu88VRMIO5CyL6RTfx9jm1k9k4GzbsOvWTQ04IPxxk1e/RS
jz2IbvMPtp0rUZqXOzTlRNNNqHjd9Y18bw4DyBcX8BADJsIAAVQEtF7UOKTW7kl6bFGgzsA9xIJT
QJ7a4pmB2KSqTtpkOXPT+kEIZutAdykz7EVFSaPsaQKmRZbHo0mPejUKKiiCaMLDrCCtAC54Jc4w
imQhr6vB6tTb+lj5yI9sxfz93/yCi11MG4KgiTAR0pS3nfUrTX5e//vL/39tL7hwtZDNNtmMwoUR
p66kDNvcfCNpJfhmovPDBSVzyNoUGl/WGYLqtpS/U5GWj8gAF34MCbpr+ozj04V3UmWitTH41z/U
9dRM4xmIWWxW1CwZMAEIcF287wm15ejQabeGvAM5pXPd3PUFAXH89bLUZ6Oe5wQ3PwY98/ncDb+u
//21itVFMNB4ouFoChYaeDwxLUn5lY67AmVh9Ra4z/s2O+oNHviYbSA4db20Kc09prdA+18zwVe9
7n6azNVWaqUJBy1OcZjGQxhNmJJ8SWPBUhcX/mcX1+TlU1/kHTQbNEsF/9QZg/+gxdSqfarKoNyv
wQRGDcHc3vXooPGjYrgFu5wQKYVKo+HEHbMTVnp0LN1eewSCW5C9EdH3446v1HQ6HSu4SZZtliaT
fKLEK5itvGAwBSCs9jmwM5RbA6eCIHB5A4JW84wxiq0YYCE6INwZT6tGm6R6yYY1gOeL2Bkgh2EM
QLUphUc0w5ZCKvAe0SHhTv3EwjCZc6yeSueGAPo3CW5lketwGYZhNaDEoZkFbdYnFLWdrNnO7NZk
InJMwQMXI11ffbSbZ4ysyNbywB3dMHdLf9zGIGGqVMc8hEJBq7X2zOXp/0A7XJwJqWxnOe3w5TSb
7FnsKMfKKcBQoNrVjm4GzLdDTkZE7C9cJfm6SnOGBjBhH1b/oueunMiPQc497KZttf1vEe6jtnyx
xkjT8xSom4V0pIztHuo57TbYGg1q8oBcLqTqqNFsBEYFB/Ij7F4YNfDV22A2wL/9CqPFTYRiRX+Y
3jq/fFZfqbdQkIukL9aq5F92c/lRF0YDa7biakKPd/RBnaH5yjb/AdIfRwFxWHWb+SLdHcG541l4
pb5QNElG4s2syYksh9BCcP39g4NS0yJElanJ03cRRQ+GLMP19Je6eeZhGOwvXrJmNxU2IEVu7nQi
mNb67n1a5Rx0pJHRqwxjqr1ueiRA32hIblL1UeAk6+WlTzPcrQfyAn1IMmQriTa7OZLbqpsACQO6
hb6T6blo95h52vfCaZz1ffu0u/z7hZ/IrS73mhKk+KgLaR96lafsyfB6R9pA9vPNuhV9T+E2cp4Z
RzFKozISv0XOoJiXZpzplp76kzqJDcbX+h2V0RDP4etfWLSP3LUYx/GUxJaZnqfpPJaAFtLG7oDj
/G9WuBtPlmiAuQ68eTFvmuu1W9LXEp3h60b+4XB/bhp3ycWpHibtSEwQkai/1b36nIKgT/61EHsz
QHs9YZQWeSd36VWUsCGVDKQwlrWjs3ZTZD8LdXJ0ObmxQDGeQ+o4jgdPinJByF5Pnv5eKg/2jQAD
AFID/qnHzMVD2I4D0+mIvDH7/GBSUS9ccBx43q1yAOmQEevpWSvQhsDYVixCeK1xkCIyf66ICyhR
L80AdKDk2ceALENWoCtuiVE90JZh+gM0LHWeerFJXlAY+9UYvwuoItqDBGXVqgMWxKht1KEFd9QH
1fafCfHnj+LCT9c1hQQOGRUzlRj8iHqQILvqXkfnGuAIAPh7iNx7IaaqAT9Ll5FHlKpE+E3BCeXJ
uZpR1atsxnMqlrx+QE2KbFA08wRnZzkb11bKhR/IKRK9lq0UKx08xUW3YgfBLT+8YwBeSZvMDx9a
X0eCJQp8Ik/mApASS2VYLK/FSiKnZe4bwFRIP+Y35ojplVTEVrQcyWvr5CKRkWppFAUgcBjmLViv
LTY6YfOzlGZbLsBzLfXbFuM0go8rOj5cYIK5rLZkuBH01qnT3CwDZyNeHNqddKdg8CD0hWSDIpNc
aJItEEwpEgKEPIReWVBHgkxH1EkeC++q0NqOmLlQjGM9QSATtylItRmJX2ah9MIaYvXyXPNo4DY0
ohxkvngY+BjbAtDaA+1RaEt/STwtVd7Mlyq7Roi2tbf45fqnX3+W/H2Ada44UACzpfcTrgR1oD5k
kOxSfpvY5IEYXHCCRJa4+KXV1dC2ErAPYQJpDxTNJ+132+7n5tf1FRHBgdG5mNTTTq1A7ZCei+aH
nOApEr6qheKSFFPlmek2TEWl7wRJBAfcAM40xU6pbaz8WBu/JnBeKhJkGvpDSdGTzxeWdPVUMfku
N3tA8eKsXOb9MntA8l8Sdn/9t4tuaH3x2ou0aupq1CstFVEGfcLYvB2rV0tXTwwXVz/lQIxJbrfM
zmbvsaW4Ua+7IYtcwY8QBFQeS6ybqQlCNISA3u9d2VtmzEwIL+NF1xxzoI9SJxZWckU2uSjHApBl
qCM2LS/ZDofOtGKoz3aCt4DIChfcSpXOhblcV800baP0baBk2+SP17/f2njMlxPNR7N0LquuQVk3
gWQMhT5jUuLWyw27liunb4FezNghRhQNhx8Ryzw5w3RDrSPQ5M5Uvmjg+ZXT/tRbhzqBDtPQ2czq
YjRsj4HyHjU/sxTDcKlo20XnkwuIZUclJe2Q6M5GiziP4bvil549zp3oyfcP9cK/Y47BVSgSaSZ6
XGIXRqN6S7tTrqpOEW1BMZ43wNEW77n0xKBzgFHK57LoHKbKdi9/u75Ly0m6cs/xIOMoAIk8GEvB
VR3c1ia1x1BUiVn9oFTFWKECDgxLXZzx4izXcxSEuYTQSqfaHlr0+XtqZ6UfNKXg/lzNTS4scYen
qRSrhEJ8ei6h5DlbUOnLVAcl2duwnG/jsoIUxb+ql12Y5E6S1g6xlVoE12d6M3aRbU6q4KyuX4wX
JrhjlOol2glZJkEtsnf1O/AtuUCO+aEXb4CfABQye9T+J/XDVde4MMydBKXJVZMwirXFuqu3p1aW
N9edbzXJ+rTAv070cBwGCvWhc7oz94s03+BPx3ojmv0R+AX/KjFoPRZhgE2CFPSusxS7ICCcKbKN
SR8g722DUEN0d6ytzNBURV4IzlTto2534fSRmeXlVGNOufGWugDeywPgNWGH+Xo//8GOsyO7iRcg
C3C1R4pfI/CatQh/aZ+7/EeSj6OUyPQsJdEBkAC/N6ZDjBf19Q1ck81TLu0sPnSxzr5KZGMMzGWd
kupBHm627HrXbcCPTm16H/gNdRSIfiR3UBE/pjeLkMG/efhc/gYuwIza3GlBpdIzHV9YkHuR/gKM
viC2iDaUiy1sDoNgNilFzSDexvtwM/mKJws5iNfO3OVauHhi6Ko8mUEB4upo8NDWdUqibK/vmcgE
F0+6qAhKQArUMyS37RqMcUMqQs4tv5K/VC5XwUWOLlUaLc0DeB+B/gkaupaKmm0YwFTpSFPh/6cV
fbzOL5yQkRBqcE2K1/dCTRNo+1bYVVuF2lwsiRe/CsOOVVBjBPHAHDmII14yDgDXpBuKaYcWzfYs
/5ljFkSpB8EZW7s/Ly1zD4aQyGFYRxI+JuZSAu0BhVRXZt9LDPRd/4xr41U4zIaGXF5XiMknvIzm
UtzJHbj+Uoh9oo7qgztDAZUHnmLGTZi4jUt85VTdpvulwIhqEkpXTnn3P+j5LIv604M+fwp33JRZ
ndIwrqEnrP6OtEMyPnRVuZsJphfN6QCswKbQ6WGYO7uuf0WaoLm+Hj0/rXOnsJ+0YWrKSj0r9DfY
V96rxBsp9CCuf+/VUtbl9/7jJJagB5EAbEqbu0W4LYjb4xj/oCW6VYuaZSG/6ZJ1Z86jQxVgsOVy
p/WQ4tTVmAAL29lxJuQCXI9zn0vnjm4VB3GYyeBBzHWI9AW3+ljavbnDtDWkhb7p021k3Pf5bZj8
kjFhFVpuXlV22L7i9GXQ6jaSbyN4aFQSbjJynJjklAtNi7nVJ7qtlVPXtzaDnjAElWUFAMknRogj
NRBwtjAMcAfemc6Aoqym2Vl4CKHMVe/AAuVELXvvFbAiEO1BmmrHooBrg9xuX7PsQbAry9V4xfX4
tHxqpE4KEhQYJRLYk5ZvJxo7ky4DpB46gdzZiSzvhl5+jkiyiRVs13lKdAFl7j9crH/vwx95eV1E
2UzggsPeOBc3+ndoM5yNn9GvtHf623C/6MmMGNkzt9EWZCeo+Isgu+tB/PMXcHFHb4tiDEf8Ar2f
T0X/jRCMcYHYJY3OIRXMIK72MS+OAo+1DtBwM2aCtnBpYQAh80AWaEvf5zsLbZT0JOopCpzc4LKW
QAJ2EROAgABRFcUN0MaHYLfutg2B7ieRtm2mbiLRLbWKLLhcI5enQB56HMAECMdSpZNOAKnpChvQ
Qi+as4NiPqnS72EEkAz8pqOp30UxaJHsXgl2lHRbrck3U6/trVqCtM9TAK4lyXwpkqwAGxJR8WDu
G1ueRF9KdCfw023UalmcQa0DCZ7VeHi4g7mxAwWWZRvnGdwo3cZ0R2A/2kWmavbC12QLxMkiDP0/
3ArrqcunS3JxeR4GnRVxuYjO4S2J0QBAxZzYY4vE3PRqwna9EWHrRFGaH4NL0dc3TFZY56B7AkkM
AQA0DJwi+K2mljOC7wj8v07X7zoQkw4T6mJQREypYcuzfF8UooKt4GoyuPisdmNLkjBbQEYnOmab
Ot5rs5C5UnBAeNS3pGPWdG4VujB7vIK2EexDLiaBH4C8haBfsVOhZTV8jGFMW1HcEX1wHgQO8e9o
7CWkIYCcNx6KX1Ln6E7oQYJ+LJ3ekyrHiJ32FHgTKBuuR//VTs7FIeXx4XFGtEhuEf0br3qO78tb
5bHagATYsU6VZbfe5CZ25DU/cAF7YS4UfFjj9LrMwXjweNhZUtibIMaerBJhILmPEgNskphABPRC
Ai5zyaaHoLnplcLYqlBqdtJ6AGeBbre54U1TCc6VFE2+no1PtbQr2l2QgzHOnKp9nFMoeDLbyB+G
kDpdcaPJZ5akGP4gxS7Tm2X6ih2nKH9gKdTmkveKDpjJqAWJj+AYm1z4zfCjwSvbm8ilnymiL5hg
3evbKLLAhdp4Gos0URC1pnAAH5u0IRX4lK7bWOMv+bJVXI7a1k02UjPF9E6BIh19JV3mKVroRTII
PVqbDIaNJHIT6hKwZKJETXRj8qj0XJbjiSqwrkCbfbOgm+TbrrMnX/fLDUrTL4LVCtIBk0tW1TqL
UhWySudmLjwQNCNLQnu+t7XadNDOcIYQE9lF6HfpTQ5+PE36NsrQIjbQ9ESnux1Cv2fJ+/UftbrN
FkgrVcWgqvXRRrh4+IGluNbZNAKl05ueXJ6Xmcr/ZoFz1aQetDkMJyjCjZJjfGtjUQVl+Wx/ZJsX
S+A9dW4DRFrwq2dj5wzxt6A/qy1qRdmdqb1OIizl8teuWeNcFi9+kuWMmlCn8uOqOGTqcyKlgrE2
0a5wt3SjtOWQVHi7sSlwSwStXqRDtXo9XXw0zhfrgKhxA67ns1ISH9qnVVU4GcaTgiZ1zfl2YPI5
x6vhuiuIdoq7ea3SCK2pwU5FGA5X9N9Mxz2vF3ZY+wbm4hPBG3S1fWJ8LpKvajTNFGCWmOFdlezy
4M3omDOn3cEsGtTaqOw2OXHrPEH6V50iq/LaFheV9thG+iHvTb+bnrNQg3bcNgd6e84fUhVz3eB0
ggoGJkQrv6h7L4pFk0GrXY3Ln811UrVsTuq5sLA3ZxltXIJyWeqb7ryhE1Tdib0gZ69vDF0NTRdf
inupzFqrtLRqTUgTPtI08Ze3dFXrzqB813C07NhClysG59A8Vf1LoI4mRAR6pBZ42KGo19rIN2w1
kcoN7cPNSCtwls6aG4End8w1FF3UJ8nYFOpRkn522lGd8v0cHSgr4d0mnrNoZFj1+9hDO2Vi9qwb
4G6lh0ITTecIDtbHNMpluIvTJgXdMg4WyHa6cHCDXnB0hbvHxTt9Amc5qRDvFjHADjz/Pi236Hu6
rTd7g74rv4W+qFooWhYXAkfQAWr1sixrSoFcgSz7uL3uIYKj+3HULj5cyGRwcGU4uiYCRavvpfC2
NzBInOAx3+0j6fm6OUGU/ejMX5iTgykIq67CR0Qepg6Wp4BrTI7vr1sR7hUXBYdEM6wRT1Ugjhfs
b+PIC6DzA+O8Sw7lxngTZcdCk1wMJPMcZ1aHrdLs8qjvhxvAjWFRtzGw85eyt+hwC0I9L7LN9AI6
WAQOmezaXYNMnO1mL92LXnkCH6Rc1JrDHnDfEh6iNHsTTMtWH7vXt0vgFJQLUqpS15XcoQ1a97cN
njDT8Lsmw7/KST9D4R9S2aSLGlpjg+R9/Ui3ktfivbZwXYS+yBmWXOFKLsFrY7NcrSFwj52Zstkz
O9mHSIdDGiAZ2d31T/eRx10zxUUIpVHzstKRzo9+2dtdDKYvoNzB96s0fugsuGVRTBItjkuUtCa1
DFbn5rmroDemPqsJ2D1peK8mueD2Wn/uXmwZly6ZNe2HIsGWNV4d2+iFPqpeeQ495V61FSea7fhN
BeOsaPtEHs9Fj3KKk6jJwRBYBI1HwMY6lqJBeOG+ceFCZhP+U7FvyU5DoajCvoWejrvECG5C9Kxz
RxQuRBGK18Ju5ITlEp5l+JrSeTLccNts2CZ6ro4WhnX3oFUXkr4IviQPrC/kmiWahFVa6ngCv++p
ETI0rwcP0zBkBTwUhC+JGIWWkaz88JEGxTdotIFh7yHzig2AIoByHUvzMJ7En1NklwtaXaZA47os
QX/fGWdNMT1Wtq/ggRfcz+uPWetzfRSx5uLGhF5uVpd6uFS7Z594qT8e1F2a2rqfePqNSMriH/zy
09yyoxfmiD4p4O/LgPbbZDcLiDXCdO58PzrNjmy1NxEr0LqDfJrjwhcpDJn1YYS8LWVeVgMMHBNB
FFlPgT9NcPEqVbTOkA00dbM8tmUl82cSu2r8vdJRIuwer8djkVdwEQtFag1lSBgrAs2PpiOlyaZN
vP9mhItPuTaWEBNAdlPGkBarf5s6mpD9JLDyD/Hi88NxIYrGZhaO7cfJooDcIpdxErDsNm6bYkDa
Duxx8+9oLoxPd+eH3wc2d0Pdoo7d4maB4MeUiRKB9fvr72XxND1G35QDxhzgD6nia2njW+RbDTB+
JhSOFR0mfga+Y5mOZySuyo9Bu4Niay/LWBEkHEElwwDS3Fx3jPUS7cXX44KFHofjnAwfOU4Iwml3
9FU05HKPAqBpISnou/vmF7pjKQTbEO9d8WDmeunv4idwAaQnhlrQZc0WZiSNB8mdlcGeY3C7Jl5G
wLqY/EowMxqx2+trX4chXBjmQsmoNro0WMgiB6d3l4S43dJNhLaHCFQjOhgWF1HaiKABjncsxHGG
H5UiNVs1nd5I/F6nXjCZmNHfQavzVyhrmAEg8r4pssjJq9yF8INg0ctR/zP9+3RmLt6YTW+qrMct
FB07T/+N9MhPXO1+frE8wKddwJCtfYi5ndAdBd9bEFZ5uYeetb2sJAW6PiMo29Ix/NGS3gvlrERP
JEFy1vqCtS7Oe22tXDxqExiENObH4OFr5s3bFtIPoMfwEkDf/4ex1bW7yZQttLDAYIK/yzlUNzA1
060cN69TPU8jJthmu/6h2r3XmqCVxOnxhQ2etTfdpU3OteqEdT1a5osTy87ycC1NG4RMo51A/9BB
U82B3ooDLYhWtaW35GnKhM8k0U/gXGqu5IYpKTKAGH88NvpqK2t3QRdFHgmheKw15NscFK2fKNFG
po3iS5hyd9JgSOxSbzHVK1Wt3UoDKj/jkB3k4LkMsxeIH+ou6UHsnUXjOUrS4cZsp+8Ba30gyUG8
/SPt5W0zfh/616KBwINZGE5XWE6FpMAom6e4BSfq3Gyt4KbRFrQH1GY6cElslRylfd3rMvlFp9Lr
1M4gEn+MKwhT08Mst3h4oRKa6d6oEL+qWrecoVudq0e5/RmUe6lToNqJzFuF8C4BOTPTQ88w8t0M
eb5uon4aK86cTJ62tHe7HViW9wSQxZhkXoiFjy2UAOH70tZM2pM+U902Cvkbm5tdQTJAUAtWQiGz
cqUQOuloUUvWvBkg7rt8WBXNuxEsodKtjARcR8sAE0LJ3VjfFlHlMuXbVP3IjNBuUJJJjdCRYwtq
cA9yc29BIMKU9u2wT60DC4gTZI+llke2DArYCE/0qnqQ5d4bQfbqKs251kQIVcHxsLjjyBDz9HAC
+CpXim0yn4woFiA9lgPGH3hTIZoC3Q+io7f9NRc1a6NWNBXPaDmNXamN7WGcHFmKRYFl1eMv7HBX
ViMV+qAVyDnAonQb33Sp27oKGvilXziSQx6qePPXuZNL3Jiid9kq+OFymVycURUFqjkNuuhkY/0c
z+ZJc/HePQLb8n08Zl7k97ayaZg/OvV3DPicql19n/mDcIZd9Lm52FOGtCiseikl5L3PqgavDMUH
qGB3PY6vXRyXy+Xiy1i2ZqqZ+NpxkDlZuQVGw5XLeU+S/K6fS8Hmrnrpxd5yuXIQSeYE0grsraGd
FQvAoEjQjVg+yzUv5c6BhGmRmGqwMCVbMqa38+RGrHpMxs3177aaTV58OH4MLIyqAiPAizA0RCHU
pwQakctlJB9rJ9ljPl10Eywv2CsL4we/+sQIyKQOIPei/yexEW76ffI8esSNhaUCwSHkxSDSETJb
TdtSrA6yQj6AK7tF1El4w/6ZRViKYumKZkLq3DL4VdVqFmVBgaASPE3OAtIJ3xlSJvRjUVLKvXxj
dQKH/yhqf/2QX01ypQK5lCIjG5FIdHp4Vxh0x0zz0GUkcFk/P4RKZ/dt77D4XTG2kw7ZsQwQN5sV
kquCniqA/CGo49FSLo3jOOc/NY24+Tw+K9X8Ic2q0g6TnmRT5eZWS6R9MkuewPX+dIWvK+AiMWlT
C8VtfLS/KDFTt3iKN+oyrYtBOUBdBeZEe8QF5JCkDH0rIC0X6oAZRQim2uDcBcnEdCwwHSzs4K9N
oV+mXVyUkEdqWHWBnGdhDsj2DGvL7W4nhkytBouLnJILFimqp6He44GmjwEAJ94g52iBAMte/b7+
DVeD+ach/h0d9T0SORk+F9EjTfAC648oGFy3sUZGq1x8Nv4pbbVzZYK4FDysp+k+3Wk+eYfktZN9
A0nybWsDEMpOlQu1o6Ol2uN77OqhbYno3//0TfPLj+BO11z1qj4lH2k6ej3PuQ9U4Ca9CaCwtOjW
XF+y6LNyB8GIuiieFRhLDICdoHBnFsWi+P3frHD+X2HMryuWIlwUJ6Bf7qDJkjhaLJI7W33IXu7f
stqLYt/cRCSHcPWS+JDJLnfRWwM2vo8ST+MHNuRu/l0V+tLmckIubCpqjbHZGTYBmXTq1tNie2GN
XGSxxt/EN3IvE87/f4Dyvkbgrz7C5RxNwqRhVFDRl/oXOqMsl4GbH2ROip2R6qFkqrVFd4jYqRaf
5CqQj6GZdnauFo6VRC9tjCKoMUV2LiWbuo1dKzB8Exwxlvxujs9NW2yU3rR7zGSPxiZkb329LatD
pr0aCQWM9YEYIMdURowp7ppRwawdeur6c6obriy9QXojHw5V/kqyGmNXEJgqmEOUna78GNg2JrNT
kVOSoXoQHelc28oypSVlXjDnts6+a+F3tdkEY2L3yTcGBDoeXnP7zUJXutBAjgkGoCG+gZxzUbPU
q8NDFO+rmu1HTEH7PZlOatA89BY7yVTd6NT4YU294NCs5mAXsYiLrnMOHF0fYeYlkWpHiZxelgUW
Vjz56wXFeTKVSZBFTMZTYQS0LHqsouKm1FhvBxK9myyIypXHvpR9JZ8BHWQHfWgeWvpSt6J6/Z9r
/fpDOPee2sGMgxAF4E7+FrSNR5vJvx4cVqLuVxOcM2uoyxrW0veNdgCFY9bEi95yVzuM2/CYHZNt
edpL+2IHxrllBDLdx8IyxQq559efwO1oME/WNC6jEOa3zgm8peKW3Kp3E1AtOFemPdsBet+AtZgP
fQQeWgV96ehONLy4Qvjz9Wdwt2lglVOkseWBODkaFF4h+Z24C7MYSH5BKWLiZQ/T8lYRUq0scf5r
QPlimZ+EKBIrjkcVH2DJVtH/fGEb/di4mOHbR57lBt+v7/niNX+as0AdqOkq3gDcQou4IGpnAs0n
tXQfoDIyTBiMxIhPNonau3/ecJZCZMtaxjN1Svg2uSrroKpRU+lcGsk274kdZNKWppV3fUWLk/Ir
ujTDXXGWGVGrKUvpLJkMQMn5qe1+ZTUCXxtuYwjnXre2diovrXHhoU31epISiGJbYLuy3ln/+/rf
F62GO/UmrZIhAo/RObCavaxpG6WenYB5CiSJKrq5bmyl0v11i7gAEBhxZSUJaN+SXXOzPJVA3W7X
N+JsVfTZuGNu0JwMRF9a/RizUX9oIplmka9xbg0iudDIImxLXj2GUunN452Ku/H65xIsgm9741PO
40BhBAW7Ep2HbPh53cBKy+PLfvBd7lKZo2pajszyOupu6LbfDn6zm09i7R/RYrhkN8qZHEIbFtCE
DMLH4MZiw/+/ttrX1Syh7yJBg2r2/61GTdJt158yAEk1JiiaCHZeXdZ5YSQPiyACrw08a4AmKx54
KHLmVBTLVgAkWItC6TK2CY4Fntg2DoOpr0CegTBtvNJ+H4Y23Y6HzKEb/bWcdvmNtF+wFrpgecvB
+CO6XdjltqkGUFAu8wRjaWqM8dcfxIoPpKjc3pzcNGhcK89dgROuesaFSW7bhgAaLsEEk1Cu8AKz
8jL5MGuJbc03das7Y7pv5R9DmPlpO7mUSgi60NEQUSOv6HZ8/eLcxjZWw+IiwyTXYLyGYMieojsI
U2VSs2mSF/w+YIJjEOjMSIAzFyk3RH4yNzUqRwcLdzs+yaniXP8ya3cnasjKgoQnVOcpDsA7GoWm
UYIVsHpMtXojS3gaShDkFU09rPr0hSFu0zEUFMYhOvNnpCKA+e419itV/h9pV7YcN64sv4gR3EG+
cu1V3bJ2vTAk2ea+k+Dy9TepOXPUhtvE3DPPDgsNsFBVqMrK5Hbleasw31kR0yDK8pmcYn0/uRFS
D8EtNuYN5pLdeis9AnbdcWkirn/Wi70xn7UbxQkgwGzBDtED1IR9KNA9QVLybZlsq1zTr3byu+mY
m/VvdzXDu/x4y2lc+IkZIG8VkkDLuhgGtLVNO7gJFMfBNDQ4ohN3Nhph2ZGXxV8PsRf7ZQK6Uqp1
1mvATXeGbgtd9iDRJrc6rbyZc92KipOCeBtCfWpsa16yctV5XKzNhHedkLYbTcE4zQVexakGss4C
g47lj7a7AxnqA2Sg7jjHzFty+feLY470IhEM2VyOeYLkjbaXAY8HV6YLbN8CAFqEgAFijTfVj0bg
FlWuVLbhNC52zOQBuo6pctpP5KQTG2qlbuJVTzrI88L72W1P/CjK+7xsKX0iVTckFS6RCA2lHii4
1hP8fwIlvJoYfu2MrTaPHSD1Hc72pMkH0s6eAk6uMsbTJFWPVfP/Jiz65RjZEno0q/M8KJF5Gvvx
JlbgWnkJG8eXssRpgS4Pc1jiWlSo0wiFg6EBL5QBseMxI1190F+YBEtzBop9OVOK5QuBalwG9Ai8
WBsVRcVyK7myVfgSB89wZax8OT1VW4CEuix+usCLO0D1Xq8bYySn5pmCl0Z4im/VTzIhcPs52Zvp
tqhkoqJylPfDBoVMHo3s9WTl4gcwl1A1xalBrMJMI57T7Zvothi0wOXLkN23950PsvPbhVqNc/ev
f9OvfTOXrxXGHDq2uHzzB9gibXMPzB8qS05mSfZwL+5LqNT/gyu4wMZ/S5HwmF3QFYQgS/vV5dRl
TbTSwAt6gejPh3RnOIovgcuwOfJgUdf9y8VaTGQWoMTciQPGZpe16LY7RY5gNz9nsO+I0MfBOOn6
mV699RfrMTFaCg2jJyQAL5VUWoYhOmkiO3kDjhDovQ7R/fpqVyCisNyL5ZjgnEd6FnUVmM5VfwDZ
uBvuUAMcQS5Uf8+dws+f1tdb/tzal2Niclz3RFY79KvN4EEkh1T8vv73eafHxN5hnPU8NEB3qY85
yC8wxyUbW/ALPQRBaaW9++9WW37NxbWXgrmlWSUIpyKn1qBW1tRrtmqMVkmaAwhmvPXlroeei4/F
3PKOpAWVSCr8NbUBSnpIfPr9FtiXzfpKyx9a+0zMvY4gzKTFNShUOnP2SEKcWM6sIFRcLZxuF8ht
AQ3h9SV5m/ttJKUvWlotqn2tQFydbmkdWUpZ2FIw3k7kR1eU+1oAWTxIgTgrL1dqZbfslEpWyFCX
KeLwjOksUEcAHbY0KGeQjaseNLD+h3b1L3eOnVnB7Kau56YWnsVkU8q1n+g/q/4s1Zk9Sz+poG8A
A+Y8Kq/Q3f26JuNW0m6q8jrCPafevEyg9chE0a9pnihQYQ1AcEZpzW8LMs10Kmf9gDmXkh1pCaKp
VrMwCs+Q77Y0FayPnepk8XM5BiddfFhfjONhFMbDhKmZCn2Dw1UXil0TFC7qdn2F68H26xoqjJMR
BSpX8YAfv5A1g0jVNYlFnxrQvLrUNRZw7J1Gj9pW4aQZ14tFFwsz/iaPEqMYdfgbpZluaqIACluL
H3OyBQrqQMDiZAiyLbXyk0AASIuakRPvr4b7i/UZ/wNJe0wUEA0P9FCy1Tp561CTSCIKCluewOT1
JE43lAXABaQWq+865jNVM4wjnypjE2uGrengOmtvR1xK+TgoxJtUWGr2mBQPtFCdQQSYsOYNJ/8h
PP73V7CtcDVStBCqg+ap34FAGSO3gVNgVg6syZ9aNeuGtZjm737oazEmrekjEkBsIQ3PRg1mQVrs
SDY6VcobaviD/X6tw6Q02BCpawpfkIOABNofFRJkKODYwand5h/SLsDQYepkPhcVxNsg44R0Lae9
hEQV3afmILq5W/uKhFk63VKAKofKkVN6mS+W7vq5XncJX/td/v0iTA8gwxBJTMxTSp5CSTsmyni/
vsJ1D/e1AuN08rJVwjmB0ylEZP+FZpeo3Ad5sC/Ds6z664txjZLxP7FKcjMNcA0rp/+5GGXk6PeD
h3HBTeXz6qBLqF8zSsbniKakUmNWQa8kFqfMHPdxl7zp490w/giSD6U7TDmYlf7lDhlH00D2JxzQ
lEHSPYGwvfByn4KZS/DBU84VieHtkEl2kr5JTCHRwzMwthtpo29zPBP5HJR/SHD+NpLfhNnyrB8n
I0fum2zpFqIVfnkATgICprwK8rq9/ybJNoRmHcrScs0wRhFSFPXKO84HWm7qn63iN1E22ragc17Y
m/4GdYWuYMd/axV4JScf5Zj8b/JrWT7qTbiEXPoseQtrEbRoiIs+mdXf/QNFpsUDrm2P8RhNEvZT
qsHou+eldIgH5gtItH3JNZ74I6Pr9vebEptU6HKpQ1PrVI9uD6UUqTolSfZjFmeIazxV4n0VtZxM
4nog/zJFxoMotWz0abokSdKLmvZem4NgQdspusJDWK17Rk1k3IcsDo2Z6rBFPbVGT7bRRWnO2qaK
rNwH5mVJs8c3ZbSyECOkXMAmb5+MH5HBqheUBvp3AFM8LxVviJaUvnAj445rdmeXJ1qDOoOH9OIk
L5rIuBSjFCpDqBdz9aqt7EJRQ7C6zcIrDfmibfeQ+f9/ArMlv//vF/10PhcxThBKOUsyY4np26bq
/Sq6N2vee/cPCejXKkyGIoB1YRZHfE1xF26E9wXvNXjAOr7ywV4cJ/bpES42FICCXpskEJ6EXWfN
4GhPKw4rB28FJhspaKYH5oD6qpyqtgge0jgWeX6L4yc/DeVyF03d5Amg8QvjmwcZK1B+UDv00y1I
ZvzAVu7X/fJizyt+67MlcrFcnypCNEFt8Dy21I6FyKnDfSWFXli/9REiKNU5MM7rTZYLu2M8STjH
wSTpWHEZOhoPqAG+x6+xT/xlKFx/T+/4/pL33RiXostopUgZ0leZ6C9dc9NG0cP6MX7WGtbOkfEb
cacQmqMPh+fp81yqlpbcDMjJ2/lNkalmE3KP92y+E/IydssqAnde8CapgUdz8ywHn4TMlhRo23Eo
bDUEVC/WMfRKsr1mxH4h5h8ZYIMWqHHcqmv2IGm5qd0px7xIVvOUN6+GThX9ax2pmg5SL2YvRjeH
qtx+9mcCEJolnl4gTrcHSPz55RPhWODVeunlcozr09JKEtN5XmpU1b3o9j7dqwt9GgorKKVkNq+4
cM0aLtZjIRpiLDdNSfMAcrfFJu5jf+4yf90crgXoyyUYrxdVsqoLc7wkbn/Nhg7ePyFc5+2EeZaZ
rQZim7LBIyIhsaWGAI0GXIK7a4tcxgn28xTjECiagtww3E8AT9TQrlk/LV6eyzJsRVCVlDIVlHYL
IL4/ptBTiDb/pEG2/pzU2DZAHkhITHvwlUUQedNm8ho2iLei9Li+oSsy4L/E1k9Q5YVXxTThFGYx
AoWB2b2qbM6zFt7JCOkt2RjZcZa7xsrz6bHq80dJw4ReIGN2VgssOan28dT5s7RHyevnVJuxlc6q
k+tKtzcgHkRrCKFAKORNEMYEeu3BWzBEgDyokA+a4v52fSM8Z80yXVVpVA59hJeO6iteuq+PKLSe
gg0wHygAClviJFueK+Xkf59EuBdnN8jQu6gnHQV/SK6QyRU6gI606baK71GoinkPR55JMA9xgXRz
riyxgXqlbgXows175ZtyFD3I2XmdXdnZA4+HgmvwTAwEh3BIitwUTn2l+2YGFLrcOkHoTQTi9ZKy
zdTbIi6hUkf+ZXrxOT10cbpzCr5KWUblunOoA3u0i7txswAcym2xi+E/XI4FXXOFF+7j86pcLGjQ
Wap6AwlgDN3dG9mO7Poh/AHPaxw0f6mKhSdta7RW6KlPpsMrCl5L5y8c8WfsuVhdJmVCSVsEp9kc
7FnL7CzDAKz0pANvwNnoNT95udTy7xdLpU2IzryQoSQGVIPo1qHVj6ABI67iFzfaQ7OwI3GfDbz9
MdYb9VVYSCkmuNuFpbbInDkqbQOjvWWBZi4mSGf1HCezW3a9Vc9iA06oHuIPmauEKDtrbqe1nNDH
OwbGtPWxoxFtcQxR7+cmGvYd75vyEga2dz4J2Qju+XbJIPufLXSIEyd9kF6JX7hVavEJ2K9e18tP
yyREmFCtO6UELkizBjfct76+XZ726p6HMb/mjC4XYmItwXQ5SIch+R1PsdeGP6elmTY/r1vqNQd7
sQgbbQVQasV1gDthdA8dkJAAeTl5+zKrXm4QjnvlWAMbcM2sSgXSCIAmDuNNJL/QmleYuPpyvtwO
kwQVQjF2Sm8sAwrItWypwzRAB12YAQS8+ibGeA+8y787QfYdWLVtU2tpcJLxBpSMbBOWD6F4libR
qqWB57J534txLEDIhkoRBeZp2k0/Fa8AueUh9yHNiFoW6sW1m7m6909QE7yPxzgX5OXtbMp1eO6H
4UYHITWaJ+sHebU8cPnxGG8RqVPS69Az/kShqAgOEbIL0VsmY7mi6YshsE+0y7WWc75w0GKLER09
w1rCZvSIV/sA+KD5Jv4jxAnv7FiXURZl1WrIYiolg+aTvBclwVk/PI6zYMc0Ar2PZG1JlGr4/loE
p6v4UXacuh/H+NgeO/60UJBeEk66vpfCg2Y4RVZbU/oWV3fr2+G5dbapXseYnZcTFKT+ptHEVQbB
B+Z+qT8BBcULnpzzY5vq0SyMfZcsYUR9yTD/nR1EbuOFtwbjKcY5k3Kjx+MJelVgWOlvmjvpXXpv
NjIEXnf9KfUQrwmnhMr7ZozDyLLKyAkEawADfCQYF6WtAgmrJ00MMbk3c/Ie3mKMk5jErtTVRkXI
WmjWg106AxmQ0804KW4pmBxz5FwrtpFeajSYxhpvdzGyK0hyqqPO8e28FRgvkfWVqomLFVZ1DZnd
U4ixW46hX0uJLxyRyhiFCKcndA0urnycch+gQxvVxNTCnDuGydRmt6g70dv2HhzN536jbDnLL8WH
FT/ITkPIZFBHCZ/mlMulLyeq3cpQzkpkf0z6Q6FVtoJxormkRwwTlqnE2T3nfFXGXqD8mNNgwBcM
Zeiqvhuxxlngainu8niZmKIpmt5oPZDxctpYNAUmbhZtccgnp0na0g4ClEmo0Z8yTdplfbhta8VJ
6mOFthdZUHNEdWI6e7o6uF0/uLmQnakGOOa0pXqWWqoKfWZptAxyzEAZVwJTQYz3EuhsokfcoWnO
9VIZc5zUOJ/GAjHYxMSCGuZOB9ZHaJdTry+TbaDs+hjj9kUIbhPAGcXR73t1p6bjj7ZBrQbAk28S
EVxMD3Ku/XKIa0bExLckhx5xDh6DU9C8Yx72VaOq1U/PYUS/ccz1ugs1VVM3TFHRf6PcVBqZyDpc
KH2GFjc5dZ7hS07/UOu26mBCWQSlni9veKn4VcyDKn2tK/+aLoSN0UaBCEONtro/AbWT32JJab+I
yC8q2ENh4U3H57S7fkG+1mW8gxDK8ZwEPbBl9DVqvEHtOBfkukl9LbD8gIs8KBHKqJynSTgRffYi
vTwFoGavDJwr7fZjwQlGvM/H3HcjRzsvVLCdmfw0EmgOU8yOzNxBletO7WtTzKU38yzpqYSv9Rfo
duGajbfRBgTyLg/qeHUk+tIymDuZC0RqpQQhL9nqP8v803Gb3zrUrMWX1gHOyZMPsIwTWBQs4Y6+
xlzKZ96hMrcvbAJRns02ALyCukNRfBe0Eg+R5Gn97l2/5F+HyjxHp7rpMAgMS2na27ze1fWPRHwD
gTrHID9fnL87k/+uw2KmoPXTl0WDZ6+AGerYamVI6/Z+6Vfv+l17mOv/IKcD29jIz6onbniYbc55
stQicigWgmDCekj2CrocKNpBWYIe10/zDy/Vr20yHiVpIGw/D0lwKjTjW6hslGh4HKTaLUjmzk3t
xGDRHCTDlkvzKCfCppcMjBvJw00aq976b+E4GZNxMuM4q5CGQFqP/NAqIWoUpM//bgXGyyx6DbU8
DuG5gVxdSw5Z87+Mjl5cQ5PxLF2rzaNQo46hVFC5nUHkYZwAUntY3wfvtrP8m6VSgdu/V8EX72Ba
6VF+a/3ZSd36odlLPqrEXnxSdsCkPYgW+PcAhuU9XHnfinE3qpB2PbwbavAlZDLqTdRxxzk5IYGl
12z1xGxNAWX+DPNlYxGEtpp2G+hYPUMtwRiLs95rG6EHBAJjDWVzF4LQpCpUe87BNljvmhZT9cbj
+sH/oTbwdV0Y76ONBqacdaTgqg96DY9ueq+4WQTt+DF38Zd/dkBEFH8Nid3QVX0/y6jHQ1Iv1Z7G
+iUtiXmcpcajEBqG6iznIfOHJuvfu8MY0K9L5nnWBTX0DxFEjF1zQgkTY8IFiIRQo3UEThC+/uL4
WozxPI0o0RCIPANNDmO3iDcsE+P8CX7OJyMi41ZCpR5MMqH4S6BWO4WmraBZSJvW08SjPn0AomeB
xBE0o/1+MDn8jVd7VV/+gIiMxyniUY+bnC5lYcNfIEO1D84zW/4wFnQqKAwr7qzP+tUkIuOCckmj
cbfUaw1z3A5JarWqtlm/BrwlmMQmFImWY34CDBkl+IPC/RBw5W+Xr79m/YyDScUhbbMBM8tL7pR9
r8BptaCs6FsBoj9e1YW3HyZ1Scs5TeMedt+aKLhApLzQOcb+h0LSl7UzjiMU1KySoesJorBqW6HQ
FzkVcPbyp0QF33msZ0mEBVLpTTLOMlhUTuhL7MYgRgk63sfxSyrerZsCJxSRz+t3kbmPxmhqeMgG
kN9ottGzAM2Bh/TH/A6YLfhZndoZXcOrbkHnNwGb5BVHHeMZJx5Gbj1YYJjuV88lJZWkRyosUh4V
L1LCA8YHBiVzAfR31Zg33caxF7aDZ4Bxrep0nK5mRFYn+gUorznHyvuAy0+4ONYasGvd0HvwqRzL
mxbsx17sQ8612xYOKG6/CeC+2PeJpfiiI1o2nXx6rGzTEfbyLSgPyqf1n8Px1SwiKxNQ09U0+BTV
/ws7MgE7knJZyjjvW/L57xe7jpV2EIZlsG6w1Z12mtwGLUKg+mFUz6KXng1P3aR3POPhXU62eQf+
7rBogm4ZH1zwbe1RIJa6XZ5NMia10Abmk0zzvi/jcqQhiuFllPAcdbI3mLWVJOFkB2G+qyPDyrPY
Au+aDbY9X4bSdBZUTgpIkNWRNxmlIXGg38H14K5/5SUyrPhcifFRI0gVJjVYnjxB789l5yLB88rM
5Nn21XcxZulFEDlJGH9lIlSvlIkkV5+cJNEZvM2PzXeowG2pnW9jIOQFzVI9cEpjwPhegxAMH9l6
daMXP4CJX4WSTCUcY3SOg8TOjcSZAkzFqsRbP8+r3/hiGSaGASYfi2JZ4v2fAzyX5LsODHiYFPKF
oPDXl9J4W2LsqVIwyxg2YB3B/DZUhlXLgHZ0VpeWIDcOiDDtEXqBdqrVm1ILt4nY7HpRvFUkUuyS
WBisVsuIVUjUtEapxSRdSN4amX6PyvwpjAnqiHL4k1YDBcBZERRL08eXYQ5uq+BO16W9FqdeZxrb
STJ2Qjr5cnCs9INZPMVD6NRBe+yMQNxNRrwJawgM1si5VN3LwLMFhe0ut4flmZ3eJBC4sROZRlao
JtCtTSbT7eIutUsR6rR1U8cbRdFcsaMO5/iuWf7Fl2IsXwbNU6BkUngmRmApVLcECb+74WnbXvdv
X+uwRYUAGj5Ql4Hhyb7kqTbZJ4Y1PjWABYNgYuG1rx6g/iI44Ltd3+D1d/7FykxqH49BKHQdBnka
04KOOSCUoQs1ru1427nLwnzlo6sh+WJFJiSHAikjJVk0YSeUE+KXAQOxFCp0YiG6lZhxvuB1PMTF
ckyaHwXyaA4yOqlK3joRtF4zkN1P0bQVMh09k4fMeJkD0dPJtF0/Ws7NM5lILSZRiCZFDe4rsDWb
O1n0cp7SxNXwe7E3xmEOtUjnRESwKKRxV6cfOcEYQiHZIPNyDTmyoiZyWoGbgy8vzN/iwcWyjJsk
pplXbdUIJ7F/MLLGGoQUjBqugB5oImn20Id2otfQOY053mw5srWFGcfZxqlSS5QAEJZrVgESXcHk
AorFxSOuLcJ4zCGvOzUgeJrVQ+qmoXZrxMWul6jXdUZl533xQyrM/SiQG0nqv42dPZVB7gWBOFra
IgVRwLygKR9HdiDfTQnIjOmuTPT3sRCsuBveQswvSHG8pzH1AriTRkAHC/5TTCBZBLmFSo3tJkwc
Jc/tGPAd0ngytC46RXGCQHentjvkk7aVlBYoqd7uhx7UgP1RHOHUK6F8lsiu0M7KJN5Vxb5KpX0M
6oNKD1yxKOyxeMHzz6m7J3XoQUMcQd31I4g/0sYzR0jRq5AHw+TpGP4IqxBVWj/IgG/uG7spJzeh
wbHu7tv2PRx/CnFlBwspALqBZaOd1FRHMZAcoirf4/GeVGAV2xjiyUDPKROOaX3q0H1p8J86YnXd
UxoeouaYI1HWkgIvbQkLGxt1fhkyQOuT75O2qG62liwVtmwcxS7neIb1+wkOH9jBRU6pDsDTziKe
BqJauwo6p9NoOjFE4tfdAM9mmWUEVY81dQDuWehuRWIC7Fa5/2YFgy0IDUOLv9kBGxACxze3i0EW
nCU4XtRgK0BJJgmToCMBj7O7Rho9PHB8qSBe2jyPunHXjYY3IT0wFV7uuZ4rGSITLVL06tRISKKz
RBWnw5UIk8zujdYH5RavKLP+qQy2ImRALrwE+eeCNxVBgB/ZqJ4+Bc6HsqM3lT29/0+V/P/6UaS9
v1qgKZczWKsAN+2l3ZDMNzL5Jglc8pzlhP7sz4zf6j5mMc3hiHrpSMEfVZP3Ib7L1XMFoWIpmh6H
8dDW0LitT3lVnNWZU+Dg3DKRjRWzXJSThFmxML+jWXhKQftXchuvvC/HBIZs0Mu5FHAFoFNuD+1W
7DvONV7PWozPqHHhLcZeneJyqTqng2IJQeD0gNOZSe7rI4TkeYpOPKtnnAYQsKRo8yQ8a+P8MwT9
iqLXpyF9TTQexIGzElsQkjLZHDMKbWMFVRFh1KH3AChH9EDT93Uvdb3k+WXtbEEommOiBClK5J03
2ZNbOEoMvgFq11vIADWfSlztjif6zjE/tv4zmBOEkDQMN+g10LbhD1p9D3jsI7wjZDPMXgmCoTIw
C1/cRdIhGcsNDQI7nrkIreUvrVxldt4Oz3DQeaYdrjLm7abSRaI17pWbhdAo2I/mgU/m8gksW1ty
OeALuy/0CJynA74a9Yp7cbZLZB272seDKwW+YJn3y25qZ/Ja1PPA5IQ6nuYAgrApXNUivgxcq7qv
JXS2eXMJnAvJloTwGCvDRkZcVZfhq2byO7TThuCdUuGxjkZv3Xp5dsQ4GFBlGkIfVOE5TmdXpNta
LB2Th579RBivHTaTevZ9PNNCx7XPMKtv3hn+VHzqjLae8pPcLq0BSM58o37mL7NmisUtePG2yfid
MK/0LJyH6JwduoNq07scFMob6NY5ij0f6ZH2i7Qbx7Vy3qAGC/LWDJX0Y15h8KGprLwzYqvRl4R3
b9AXXfmuKp2jtNsxAO3hgGlFNXF6Y2NK3HHW9XeNwQLAhbYdVd1YvG5EfdkIbKnOXwZqumF1yo1h
02SRrbbig1QTd928OMbMzmDJsYy5MgEwsHicrchoHAgnxOlZNgZbGntnfTFOtcFgB6V0oa5IpYFh
HNXEwB/8ZdBlwQp9jDZ16SMeL5BN4tkWJ0Szo1K6HpmZGXXRmQRvk/yktk/ru+L9fcZRRQoadk2E
j6e3kZ/mKGxl39dX4FwOeYkDF66Qtl1A9bwTTqX2osZ4aUOqyOSyyPD2wXgag8Zqi1Z1gBY+dcTH
hYSzBAmn/FweJqdDvxWsF+v7+oy8K27nt7GneGz1MqfReRrdNKBWmwsWmaD50XxIYbpto32rvkaj
aJsD4Uypc2InC9muulKZpiSHwwlar1JFm8oQwiDLKA53m5xLxmK29ZomsT7Dh8/oScUbFB+fJMgp
nqHYBPYVzDM6nZ+e0CUBOHj9hDmWw6K3tVEJ0SrBAYfVuTTOogFmooHL5sQ7SyYPKaPYaHSKG0A9
Kuyq5Fu4lz7H5bIbxSeFTzKglRyRWuKGF4x5G1yM+uJqiH2OyCGiigipYDvJZjtPblvx38VglvsM
ZYxSBuVZdK6N56F8KIvXJOY8AT+90MpVYDHbJOnEsK/i6FzOut9WUHLWS7tCn20aT9kIhuybNFOs
JE02kQARg+rnBOixUrqDOpXWpMzW3Ey7PG2trvpeEXFTNB+otcQDNIRQR1+3qivyiKAn+sqoFcZV
xJEyja2Ay/PcQdZX20DmBFFzGxzKj87NbeL2C8Bv0+9RJXKDb9kzccxz9UEHXgBfb9xAEPbXzx+C
JK0eBCSJ5ZRvc3OGwgr0n4pHKYXU1QSGytFSMZ+qFlal8LpGvGimMDmLXkVmHPVthLFfyRtmKwE4
zTWRfk5O+KJvyA6py2gXfuSvH//yd1dMhR3N17XAMFOlEE7QDAKceodxODug9yH5kcw/VKV0lpbG
+pIcD8bKKUg00dIYuz0bRLTj/rUEB0pQ3tbo/OUqz7yuo36+zEuVf/2qNMxBWZniUpPawfa8Gek+
EOrxVtuVTuXzoKq8MMSOGmh1HyhiBezYkv1qe5T/rMGT3GLHVxblfTvGX0EwWc0TAzS0Uid9zFLt
EFxdI/1WTonXBxGqvKFdBvfrX0/61L5ZMxkmRwH57dREqNKdlUi5LefQnQTBlVAdHQLjuz6C93+M
E8y8jg22roTQw5qibKuUuyQYS8gDx45igMIrUHtLSfr3lspvg9nc57GcwkHV2zI3IRha+XD/5nQw
E1+sMyhvgqUie23Go6i/C91pDHsnm1pQtZtO3ld+r9xG07GWS6vtCkuGdwBfqGWGWAOXNcNgez8X
TkhFpxxji8w3FGVGIXEr5Om9nlli8NoRyVL6nR6damO+6Sp5q5tw0NkpmDaY/PJGzZfNTaFCmZdQ
TAWOQI3JrZU0H1qLP5kKrjLWmwCjP7F0NsuDjiExNcqsIr5RaG9XEoo65mRp0KJUCiRe0T2J0JVs
GpvoN6M+OqO0IdIPQ6rcHuXmqe/tCLw6BUYc5DSwGwMkfBkkhGvA4PXnqDhogJ3EyZOWnSGAasEI
rLiVt1F5DyC9u0jeN2DgUttD13m1dG9E3xTz56yJDpkHawEQUvNHHfqjOFjRENtC9VrRd0xZQldJ
dyVpa9DR7nvTirpTGn9Lhdoyg7MYvVct+r1jYTej25qp29exY+jfiOJGxLCkaJepM1p8D00EKica
u0MyWLIZ2KGielUYW/WwBJpkM5bvCQS8wE3vhOWzEDxJI1rj03ku7iZhOJpzfWcADBLFmd3IP1Up
22gND4jCSVNVJhnO0jA3aknDW2mO0IcAYcTt+m3hLcAEN6UTol5ZEJXl8r6HfsPAI/dZ8qG128hE
LTA9BWgfo9w7QYjLE11tH+9M2zxqDcCx6j7mEmfx3vcqG6rAkZdqzdL4x2z2omEepDfzJh/t8LZ7
aj1sEt4uu60gemkVvdPAbgSLV3XmFeI0BkA6RaBwTGKcbOvWj9V9ClbA0F1S4PaePkLLAJhVLpX6
cpYrZ60xbWY6gdYRw0DRufMGDDqB5q7+hsYRiNKWpUdbuAUJ6kQt2aL/QBuIk55qTCTTq8ZEpw2F
9iArNrWwldVDVDfbdYPlxS9WlFuW5azrCnlpHD5QsX4wosY21cSeho9Bg3RtedK0mygAab9q8EIL
b4fLbbpIwDtFM6EKAFsebHn3+Z4XrdD60VkHjP+4I7BKDu+lynlufCJPLpbM6xGQBQM1d+Bnt3py
0xvvxdxsxZHTQeCeK+Nqen0qqiacFwbLYPqPSlHrgKI+gZ4L73Zw3I7GuJ1kik1drgtA+LRpC55h
RzF5mBzeEozfkUBpUQoRwB7mdCMMNyqy43VL5BkD42bmTq6rflYwhzdGzqDdkmmTS7wnHy/vZpVC
BHlqiy4RF5MbXKi/bHGZ6ROxJ09xU084J/sFosWzOs7hsbIhU0fihiioUDY9xgpDw29jXlzgHB8r
FlIKpdAkS613UZsQPonEO9FSAWwo7OEM7hk3viOKNfIen7ytMe/3hgCcm5QAGwntAJKk3Zinzrph
8FZY/v3iyjYmFWpJQM28Kl91TFin0/AvH9D6crgXS0CmfBBnSMsjuADN1Fjhhp5qfyHtkXaLfI18
hliJRTQrBaDKBWHRj/ml3PQb3uvs+pzW1+tFZ7yG0ILPu2/xPIP0w6Nwt3BRtMc4t1pfACczeneT
lR9kcFG0kTUfK597P3hmxHgSVSrEbK4QDrLenmwdD1A7dbsNYBdxbEE15afsINRG3PjO+8iMe8nk
Ko2JBnc5SACUAG/RppxnKMfz64x/qYu4MfUavVCUs8Ls0axctdnkAu+q8x6gn8+pC1tKyFgkqpph
mpZiLCv4JqhAugp4IHWh7OrBK7oyD50KWvoAMJN23rSK5K9fGB7ugTB5iwrRILntUbWWQQMNxY3C
mqTcmgWIz5fxwVCl+1g5mJrxvax1rnQv55wJk7bIQSHWRornIsgGD8FrgeEbHfxBeC29jnCz6f10
6PyWc4N56SFh3FBldnplNHB/+m0Ohq/WrbaKE7o/4sQVJSu5kVyaArDPm7XgXBfC+KYiw6t2poAF
TnHugF3DFsZtERrO+gfl5KGEcU+qmBOlzhAa2+g2LGe0hDHKlED0Bk+xnnwTovlufcHrGPIvP0QY
P1SKeL8k5RSdA5GCTO+cQcRgFl+J+Rqrtd1NQDgDWlUC8Eni0Qsm+KdM/Je7ZlzRNGepQQv8hrYv
baVCg0ejeB1vx/o4T8QVzXvOpnmWy/ig0JxKWmm4uapPD8IJc7KyXTiJpyVg1BX86IagRAyNAe37
+sLLRlaeGYTxTEYKHFQhUITQRLSnYgwtCpiLaZgWGQcPrLvu+nq8evGnvPqFi6JSNdf9/5F2XTuS
41ryiwTIm1e59FVZvqpfhGknL1GWFL9+Q7WLW9mcvMnFzMugMQ30SVI8wcNjIlJ0l1p+yML1SZfv
n/NfIJzOfmhv3qNN/GbL92vlprwvptCgAcgXXCTJJZgsO2ci9UACin4osa8zrKgbsXCd/q830HsG
O2XzIB+Nkuy0K2BTSQe3tjs8ZadFD00FUkQaSAaMHJlyx4VIgOwIm7e/rCugUtErTK8bhC5F+22e
fmq2rAotQQZ3/QEXX7JQvXVwNUE2oM9DG9lUplvb0mkRZAIiMiwuSTPZ8ZEkzsWJh8Il9qy2eBav
BMpMjYsQjJmbJLZ9LSgL/6+38jQH3oZtchDysbV/VPJUkDiqK6KTbjgpy+EwWfHotnm8LPpuBB6l
NZWsVfZecAUQKiulg+YSJhGSU/JgYY5l2oyJX2/zvR3OESr6ahbhmVz4/UZWe17d/gYsuAIcVfOE
3tKpw/xqUgUAhLZm941qncox/5iRYNR7ZTcN9W8JOHzu3i27AhzRMlEKliFJlhep7zjfM8g2VkOw
eLPvYtrP/N3kXdikZmzmY3tEVQn5zSGlQVfyX50D7ODjtFE6ZEKpU+nHKZ0gj6h+q8kUtfZd3q9D
dUbqU+jWDkUSc4x0kI4equbQKnqUJ1aYm/2dlyM9uGDH+VQ/exn9RbTnumW7GqrCPPV+K6aiBRgE
eOHoTLbUHl0nCLNYxCtMk7kOxo66pIq0Qvlu146v5/SBFUMde5kNSpr8ecgngFpP63Ah/NiOyLeO
zFemEQKZFu0CtjTvKBD1e9d9HToOxVs8SqnLImYs6B3PTrn1Vuj7dlYDZUhqvzAgn1Ryn+QNDxtU
d6LZ0n0HjUejXYR22vsOBp9nYw4Gl/iVtqUaRLtASUuPJgPpPoW+I9fGXxOrMMrbfGd2th2yCnmY
fP4BGS5fJzsVhPzLhDY0M9s09hjNKQs11QGNoRJ0zhg0RvtoNl6Qg4nTbcqA9JFJ2iC3+kip8DVm
IzK7j7G97wkP1Ew5aeY2Xbg/k/NQoH9uyYNi0nxV18IF3RydWft0+m409075wwZHRK7zwO7boOIo
OzSdb6MPPE+hPGwvvkoMFNpd1BoNzPXN+dHReoxodhh4be3XEf+kp516aMNzG4xcGWIxEzR7Lrg7
c/6kduPJsaBS6DHVr4vubFTND67fqem9YRwms9maKfpZpjosEzWwPLB9W00b2BN696tljOu0DbNi
QPnwwEloHVjYcLrTFR6Sud66ZLkr+BBM4wsdfi3puC8Rr7AUssFeEZjmkRjWHXKqZ1A8/6WqdQSC
wQFd1UZmRanRxxOvoJs631Gt2Li6iQ979jjI9SfL1xhuyiUD+acem2YHgtAZ3eDdZmAZ2LXj2tmQ
hD6OXRs7GkTXfxsNClKUxaVHNrwDKcSMV1Ux0CzMFitUp/2SnO35XBAv0LxXc3KCWWXBUI2DXy8K
TP01ay/VkGNU0gDqojWwto6OySe/nZRjw9OgQriEoUYnKNV79AVFRCH7EaUB3VkOblpt+gIw2T0t
Oi5XC/NKDY5uvTW046zel8sjNFT9WfkGBqugIiwY3e+8/e0u+SOHJ5IOFNi88EtUKajW+0k/Bv2A
7w7SpKVsIjvDoKMJMQntSBEZqmyOoGu/+BjoDeaJhgWbA5IukstA9mYWx5CaYjIxmGOszX7QnuYG
hi3z7XLX3KcPSgQwGKGdmJoBPZY/uO333/Lwnwg9XJS0RXKTyQKJv+ph4ho6PP5cF1s7e50G/d/V
FjwheBmomSg25ijPmf66LM+jJn26Si52kbOEj2AOQ9kJwz+tF3TdA01UIIbp59YYDcX74P1QFWQB
xhc7T2UPOEkbmzh4ZHrUJmqG/H62W+e52LZEngNnLZTlSj8HP2/cbyKrycCNpZxr9KNCWjC2jnnq
Z8TPIWNeR2y7Cl/hsEB9YkCqB4J8ZLOqtMq2+rNccetHiCFMr6sZeGjRmQ22pkF59DKAgcvjPI8m
HVyM5nNTVhFzNjn7INYvr4bUOugb49J9bhrtbi6cTesNYUNfTW2fg1aaVxgt5pjhLgHc1KdWGi7T
B3NejOJB15xXCtl2dUTVoue+NiMTQPYM1UzWAT9IpLMPJGD9eQAlUI3o26Zn05g/mp4vPoDumCsT
4MfNPH/u3mvout0OOq6HWYahmyoGaB1NDMy11l1447kAL3wT9FNWsQc+sA5i1RgrWpVr0VoJ+bOA
yvqrrkboF4bFCL3I9AU3c36eptLv603aPEuWJgnRPSGCLKjZoCRagBG/NwJLfZt71G0b2+dJk0dp
s5jHVmsfQX8TecobzfQomX7PFKRyXtwV2Uulsu/9hHotbthcsu1r3uDWIRQiTNQpF5o7SJqsb97i
1VBP1SJplbuei/raYLHgslAlHxoL/NkpauDldDeq2X7uflDM1SY6D2cHYj+mErpTL8mIX33rXRgW
PKxIkyrVIVd4pk0O4Q8eN56+NdTHjDl3U2dtbn/m67fQhTnhM+vpgJ1EhXLNv6OpKsKEb1CDbdKG
yNAQtPgzhkXfNQgc4fbdGj9vm79OyXhhXviULOXz2GVIHK/jsIPvvNG/1MVvPgDZr01cQSF5Dtoc
3UXuFp/7NzKCYRUhzvnZQfAME7tPtuPLXvdXj9fFbxIeEqytaFZV+AJqPfgzAlSQfm4htXB76ddz
CF9mxJJO2+aaRtCli1aqcQem7SJ2w1oLrZVMokHbYBJwmejSenb+5jgXJoUEa2aD4XuqKuV+cY3d
UJJjag8QN3gllEhOscx/xLqOO1GW6y5qpKtCXXfKN0iihqsW3j/SczMvFiVA4aJq1EgUWMqODWzx
AySDTjzQorUiJnvcfrZr39rCFZgvMhdGYqItUqMYqI4wyq+FdDM8IlO8oHK1Tszvc3iO87t5naDi
/FQ+2/H4AvmEUJZAkZ6e9RBf/I6WUbcZHRdt5bv2bgb5FZIWcRav5pM+1Bg0oaQRyNVY52KnBWjK
HOjxFB52ugKhegPerXyngGBT3jEmO6cCKOXQgF14CS2KFG1AJcMjfjnr6huT6pfKDAnw0y52oVpI
lty7GD9us3vaNaFKFbR9f7vt7dcZei72TgAVFXl+NiTQ255yZ7ugL2lnqq9e+2hXoNVtp92I1q+y
fAEDGYoeY9gUSdCo+zbZI83qqw5eSnV5tDmSRg73Wxf6TssvVEtkoCT5xGIVqFMhQGKlwONiZ8QE
Wpnaxtus1GpSFtWrQfvXhojFHs56Pc9cbEhH4EMlnwOXN1Hl3NkN/ZU6VtAsD6w+dDqeQFjy7c+h
SW5ZsdoDHZnJmKYaTwZ0I42x817+XsN3fliorwx+Hw275sH7JSdkuF5nu1i3AFeJ4Vhlhs5EZCHb
uzoCo9YTD3r04uRgCJQqYsh2WYCruUhKF/y52WffwPgMucv99LHqYaDdSYoPV0PGi6UJmGTyPi/U
9TIHIeJvY2f4ZGcHVUgfp5PyWEIprDuSHMrL0CmVUSFeTTpemBagybMyp+Qg6LxfGvRgG9Cv0Ytw
dKY4q5Ndb7GAteMj1Yfd7XO0bt+N28ARgAq3XJL2I8wazqPrfDcTyfNStiwBnzyWO9poIDrTN+kW
iHv4/9HzSWBQrOSkljKUdYeIx5qfMvRwzh71Dcv0WSFZz2d/+I0NE0s4fO5rY+jz/NzhORsYusED
fT62AELizXcGkkWJp8H1gXHWdK4zduiq7qmZXqA4cai99nlOy6d2sFy/yJ+thXx07nTSjDTSBmuv
GvV7piNdCUZRap4dnkL1jPsNMyJQeQVgy/OhihOPjvcjGzvHTw0NzE+aFikcqj/pXL2olkwhW+IT
YqXI0ovELAfEC2QpoiTHs7DzgroE0Uy2z/h9Z3z/VydSrKxMKGKTRQGwaSslCfgJ2lwGnpL4WKyj
2EZbjnS9ytRO21TOvsp61KGy4PZCJGdSLJYsTs67cSnxwl0f0s5PBv6jRH8lhYxkWJN9IsGJDcbw
ujeAkVMPxALxQYn3uxeQ1/wXiZTNGKghxKjCGjzO0lkeCYCIxZJWAyVhM8LzCtZBp/1HmSmSq072
tYTAIyFTSVCgBcNnsu+bd8d5mkoqsSGLbsRcpulalYpxFAWVWe29D3vk0mMWuvvuW3PffE/ObjjF
Dt51d/nH2kXI/h9tp9cHdL6uADGb2ZujW1c1bp/xRxu5D82zoyM1NrwglVpGSWidRnzM7G4JkR9+
XY4WpvuKTfWr2Muaka6eXCSHDdv0HE8X6TtaXk0dU1Y0RccMJOpI/8sxXpGN+gcOcmFG//MFUFW8
nBe1g4N05A4i7mh06MOqSveL0cW3TV09pRemhJhltFOD1RAoPSe25de6BZ68ZnvbxPXG0wsbQqRi
5wAshhrBmZAudBPrnc7Kh9bPWyvBAJ9CoUFb+GzMsUQWmtrLbfNX48EL60LoMlojineE5ucqm49u
0QeMpFtjtOLGsEObbG5bk+3neoIuHm9lneRzlo+wxpLNkoE/0uOyBJbsFAqoVqVK17omQof0NUeA
uTO26Kucish+XjskurjaN6fiG32znm+v7Xqe+mIrhZhlZAUvrLrJ0RuhoQjl87B++NRiQ36DBVBN
2BbI4Hi/4RngpJDcGtffxRfWBbibjBoqMGjKwxu1eeahc2hf3BBEfH5/9887qb7siZQevcm6xWtg
L3WrcBoKPzHeJsYkB+Z6nuzCjJC58UrHsxWkjM5unv5m3cOYgDzEwSDvfdJBtQRz67Hl1OFUVLFj
jkFmar+q5cVMTuk83dljB8aoban4NookNt0ZGX8AqSUb3tQGF1tpnEeb77WmuZtH82nsdLCTlPMs
uSWuN7tdLEJArFStcg3TOmuu0XjXwirO7hf4dZA/g9zax7xSscmO5qPkPEoc4fPEXDgb5obaLHHw
hU54RWfP/Q5V/mgBn8MUeSeKnJS+9dbioN/LNFquXr0X6xUgzRtYN88jPlqhh93i7FWr97umfZIs
UGZGwK60LjhTl7WZhpRgdEiOS+cgX4not6rsn1Wvk2AiZJtOP80BzQfDbO5cXhw68KuyqtraSDpK
ftHVV+fFwgV8UwnEWnLmoSeeZFsjtUFJMkFgh7p4BLaY/Rnn09iZ76D/nqFONqIOKoEBCcB+Pv8v
vvlgj5ZSaevOD2Geof6d6hKPvP6Ov1ijAHN0KZoxMQBzKN9GdZRGmBI1fRqi0XijPM8fki1dr9i/
PZwuzAm4ls+uygoTF9QQrd3V6OM567tVb1cPkVN9y79L7El2UKQJMXVVob0Jr8l2xdl8hTb5xrkz
Q7DMILPofpfPa8kMCghnUXChQP4YQKr3u2o5DqyWyWxIHOUzir04FY2V80qv8MmGyNz3czAfTZRO
P1k/f2tB99PdVntZUkSCPiL9RzGzRaXLhPuIvg12HVVuvTGS7FGVBVDrfX7jgHw2T14sbgbF3qA5
QAEv6zagP/BdFXeS59vorFOSXhJeyL6WgDkVM1tldrAsBxx+FvtIpZ3REgwRCUA8xohT21jPOhhS
P2KsdvuDB93zuJn+ZegpSh9XNhS9WhtMl4zFAKqw9Kr9bKHJxnK1d8/tkVSAz/H0Drf9d271dnjb
2cwVK/727UC8AxY8kPbZ4qPdKWbwU9otqJBnqNrP/NG208cFpcYBVVSrNxo/qyseGdYMluQJ0sHW
UvkGM7emam898GOSDvyOk78U+rfMU8Kl7RW/QotVQ5O9vuyI/tRZSWiqH1xN8MzFe72n29k4TkYM
ogyoPVXFYdGeW6Pzy2qn2uiuwYAZhNE0vtFKc7+M7GirzX5pnTvm/FiyuOfbplMk6SGZgwqYWqgV
2gvQ5oax5Ocid785xT51TRmUylxSgFLdLSq9JYCB/JVGYJ0YgiJWAm2TnlVUG2kIsZZYCaWR6dWP
/IXgIvuKPaUWSOaAqM2xOKvRtFnAG3sGw3nM98rGhI6lQ3wlRO8rmrQk9+H1ctyFcQFdXSMfVNJi
zcnJBbvAumBj0z7rW5nfSoBBZF8xO02n2nrzZh7dQOlRS2QklZJDYqw35QXQdWhQLFVUh85KlZ6S
4a4B/aAxLq8Sn7zmkhcbtq7zwopJLV61Wo0IolWiYUBb5tBK3H49Z3/z+gsTAob2fV85pjPjm0Ai
Iekj3YVSa6P7lmGcoLqzsW17bzuJ5GaXfSAhNkvdcZ55iuwEydTNrC1xJuPxltxExvr3l1vn9VpX
ufDiId85o/K02Oa30vZeePfTyvJft7+TbBMFyKAOaJJAJY9i/d6KB/CnWRsz7qV8GbJdEzBjHEg6
UvCBnMcS/LlKbKWygrkkwBMZTghlOvhwPgM8LUbZJMYj5WyircuOyaZ9k/X+SRYkspvUkwqBsWx9
i7UjOmHXmqJsKvC6CdN0dNPRHEga/3kOWKZ4Nm+W/GwrajDOLx1eJLc//nVI/Y+Fv1UrPaqyGuPu
Z6+5Lyzmc4zg6knv66bnW6QKrDG5u23x+t3xZVHAUcNxF0oXFX313YCyrL7LTSNgePZPHf+4beo6
U5/zZUv/c//UIoFCZw22UJpW8bCgW3bJSX6ncKQzUjXGK/1hGV7z6UEbyP2SZM+1nm0go9EGpg7d
htu/RrZwAXUtxWFlT8B31YM7DFw8wZgddIQjzJIlk6/n4y/WvZ6rC/zwZu6OemV59+reiXFJZk/k
e/nLA2cCh6J5Hjq78aU4FXYAriXJKq/fLV9bLkDyiJ7zjGkqwHHcc1QPIakTEC6j87iOWV9WBAh2
FG1acoXDMRpjV+7I/M0hj1p3d1eDI0aCj7IVCWBcdbZLhwLjoybB7iXoelfBOGHlu9vH478EGF9r
EnDYboq56CysiQ8WOlDUXa5x3xqeeJtHLiiTMvRuuBoNUv5427IEZcTapd33eklArHufTYfc1Hyb
yu6zqyjzFZ2LM5ot99LFUWFBdTHI1/FXakceGljnzWw0r4pzvr2g602lF/aE8+/ibTVMDT5Z8rI2
2rT7Mg1GaKz72maJUW7blmH+hFqlzMWvZ24vDIun30jqTFf0NXdKnmsb3YBN2G6ae+9QhHXQR9Vd
DmGYfRPNv5aDrGpy9aBeGBecQtGbxOg6C8YHcJgt0VgNfuWQrWRzrwYnF2YEf0h0i9CMQzQYzTV3
GEI4dC/j26qQ1e5aXLTZqXlIwEYjW93VU3phVnAPhZb1NBGcITsFPKtnJZHNiV/3wAsTwnWrc7CH
0SrH2wJzBKhyb817SPmhB06T+LpkLWINP8vV3lVbDpZ4pvuZpyL7/H77K0nOglg0H7TUyrrJAAyX
y5NtpQck2DEX5ca3zUjOgti9PaYKJ3a50t3XS1QWdpguc1wq3zEYHVhNKvFr2aLEG3QxS0wa4QiQ
LLIV+pFn0TLmkj4z2bcRXNhx7ZS6U1ucUa3z7eSxKyVwez2J/3XMxLp8OjC70aiJgHuzhtxm5H1P
3AhCBdsxUkNixJjyyfamJO6SYLA4zwhS8ZRbA14t7lzsTFP1C/SFQUc2NtF6WXCQ8IBu7Pbp+CRS
/Nv77GKlgs+2pJvpkuAUrg26JsZJIjPw3kCkpG1ZmAUe2YIrDjOkFbpyWARJDWRiQfz4kLw1D3ms
BW6c/3DfMHcdZBjfkWsTXw3JLn6f4PB5PTt6reP4Oh3Z2kv76FXzjnqNTztZ347k7Ir1/aaditZs
Ac7mOEP9ddsNzgbMbrc3XGZEiK0V06vQDVGCbWbM9yQpI2plx7Gn4W0zEhcR55HAGUWnecQtB/qU
oNXBq+cYkqMjMyG4ujumSd5bRXHW2YvbvlhV+S8NrD/gIkTOWjqOyNBjDRg6ydo2nDXZNsm+hoAk
cwUvq6quANGd8pS5hj9P6FDkheSjy7ZKuPZz5EOLwcF9nKpbzaGb3Ok3/+57Czd+TtzKrJysOLOB
RL0NQYmSShZx/cny5YqiTHI9eH2uGvAPCvaZeTe8gNKyO5nK1g2H0Nu04drc2TC/vU/NrSG5j6/X
vC+si0DQ9gUm0NLibH+zPJ88D4AqJcqPMw0xOBHnsawL/vZH+5sq8oRgBhpCyFe3BPPctepDpS64
/dWud+i64IW3DRtJMjFBYXSLZiwmjngf1pXf/jViigBsMOxhM4V6rDxoUfUATs2DzHevn/svu/qf
rlUoTUVIhnNfLfmmmDNIS9TbnhHJ+q5v4ZcZASJahTdc8foSKuh3dZLFnSPrTZUtRMCInpg1BrGX
4qyUJMjHl4XFvJTpOsmWIaAEumPQuV135dmE9hZUNP20sSVFgf/yHvraKsGBMdI/TfZggpkoVn8n
HbhNklD9uepwoDXvgNx5cZD3aa8+8/fL/8uocPnbJqQt0nQsP6Pp7lRuavBFqgdZefB6CPplRnBd
r8zBParOxdmrK4hfNoGFLgQ6PDeZElj5622fkpwIkYvSVQrSZBU2UunuPSV7KPXXqs0/bhu5PlH2
5bgi+6TF7aqfoWt2P4aggYXU97SpN8MpwRtrOFqviY/USoD/bpqXMv6HXCkX5gX/Rb87z0ob/pto
wCe64yzMG9MnNAkLRaYlKdtRwYs9B8riKITi893b84IneXW/8N+3N1TiYpbgx6m9GE4144bU8XRc
tThsKau35BSKw45qSZJpwrgntLho5BJM7X/WxXngZUH7PD2TPkhtxLdZJP9e1xspLj6YEAG4zNIb
zDvi4X90/FX5l72Rw//emtnefry9mTIwESknOcG95eZTgWsFdAtnUAhF9cmJ+B6D/xgtVMGNJ2fv
vM5Fe7FGAU3GDDzGSOVmZ+Pe+LFE6H06UnQ1h+NTvk8+WoqWdV+N6c48oAR5AqOHfKZKdlQFpMGE
7jTOdERMaqshpNBi9FNu+/Qfdd58rVScanQdnVElwYXgsvs5+25AQfb2F5QAs8hJqWk2WQZQiaDv
BoQR/yn4yIoX1/tRLxYi4Ii+GCbpTByUDOxWwwzZSFeFIm2GSYM0xig7n0m8eHdV+0YnSabgv4ST
/7kVbAFWKkr7eUyBX9o9xaOTYCgjAPWM9+gF5dHYa/nK57Uz79ALr9b+JNlhGYLbAuK0adsUA0Zq
EM3md1Xiu3vVAxXefKieFLTr0XC+A9eA9to9m1vwaJ+c59ufWAJHIq2lAmkN0imAI25hKHaGxkW1
g6THe9nutFTSyCLdawF+VNTBNCfHdWVuvCpG9/99h7vKONk+XodhsVd9ii23AkhPbG8vc/2Xb4QY
thDX1O5AUSiHRyp5AnKfuHTuGvPD8pL4th3JBWIL4FN3kJaeKrik3ppbx552qeZJjoxsKQK4JMOA
2eJ2KM4GHCRdwBIEusohsBNJcPFfsk//8Qyx4jeAe1khmBhHC9dKu8Z90F/YGFc3/fGvFHmWbYEO
lrfb+ydBHHFSERM1BSpwCAXt7gwCr3iBysY8oTMlvfMgDgZW/3JJ/Ns2/8ub7muhIvzY+qDxET7Y
Vj4GjfGm/OR1BSEuuuErtMuCjFJyHiU3hFjn6BnrCr2C24GTN2qyLCwJwRAqkSxNtp0CurgZAqa5
ZHiPx+6+whTxSlKIRhTJaiSnXiSfTDqz7CwK/CY91PQ8wCRTdrc/krV6juDBuupYju24nqEh8Prz
rdjjoUihbg2gslEBzhbTxwsLzRyQtyYGZPEWczktRDFCM3fR2KUUiEMX9fsEaasPMlr8Wz2NfTx0
lhandrpdtSfd3olpyk9KahVbr63R5gXKqs42t42tnWy9zJC/WCAsZGvbuW0PnkM/nNl54kXx2jbO
ySp4s9WapQSlp9IEzeQyv0u7k7tYILRD2D3rUEtI79P8bZ4fZydKHIxVNPifKga5fjP1A8IPd2ga
DGrFDJSlCrupryNHea1JMULxFiH93MhA+AriX26k6NbJVKBlDZMDZ7qnkXacNsNLu2/u2cHcQdzh
SB75qXP94U02H3vlyP9hV0g55pznum5U5XmBElefNzub0QPXJC/YK+j4hxXBly2PLASCieV5WHAM
qwLle2NHWHvos5+3T+SVQ/+HJSFw0Ox8ylTiAofH3m/SLmSZJzn0MhPr31+kHtGmwtwRSbtzon/M
pbefClt2GtZdv+FWoutWEA4bG7sswR2BMiueImCR+aHGGGuIpOSpspO3fruL5ejEK4c2b7Cc03ws
/1pjcwhQTWDNflzu0+fqLjvwzteR5ZeyiMqOhXD/Gx4nXTt4xVnj53kcg3SiUZ+dzHqSpSfXA3Zr
Q4UIoGBqljCelgjo1ICHAxiK5m0So4ckbjYyFdhrFBl/HEIBFevJSfV8oeW5i7Qf9WHEQ6vcLhHk
uNeJnG8NWAW6EKMQA5p1foyLv3Z1TAdZjvLaDXr5M8QyZTcTYwBJxrpoGs27KkRDr40JpG43Qnaj
OUH25l85n1i1TNyeoUUMt4HTPef0ubZebv/714KfP1Yk4EifNZkz6HA9E9PgIOfZlPt2Y+/WRa03
KO6J5E5GhiM5pCIVrDtqZFyYikNqjCA93E3GYbYJZJ83txcngRWxBVqpi6RTmxZBFipMM5hwFCqx
IN2+9TK4cPVk1lVCaxwIULdENeSMoErY2mA4Gv0pxLu7RCFxo0iFaK6lHP74bALE2CxPHd6z8mw9
9Ud7X6d+QTCS+r9kLej57OuwukOJICayt7JsUwWEMXnnaWAuxJsfKoGORcPEiW9/tmtNan8sToAW
tZsoNxywGBlP7H34K/uEFrbvt8VfkMM7yqWIZWsS0CWjCZunBZfDAF74fhW8o6YELyUmxGonBBWm
psNU0hky8YunbHFlS4LTa9WNy20Th5V1jVsgGMO2jWGmh3oWrDIy0PTIN9reOE0hyAzeQX3zLpdK
kC1OABGmUHOyGjg08/4yxhzCVpLshQQxRDZG6OKU7pAgJwqatnBRhijHIHY3KVsuE/KVebRIvjjy
3kKNXls9WsPTvd3n+/Y0Ilxw/cSfN2gToKDRun3i1/N14y4VaRhru+kzvoaq6h4gjPwTjc1Y38oK
A9ITIqAGGmx6iJzZyD/t1PV0vFPoCkUl5Jto2CA/urKcm0NQvdSSaFUSE4vEf5VL0H6jotXZcpD6
mZ24BlyRVnKZyawIuKFXkwXRPUTeY32sa+VAmifMwEgmvlZ8u/WtBKyYOEn0VFWQ19aOeMOBiLbZ
UzDJzt0Qzf9AUebLpXVVVf+8XpAkmCeWIfZWkZazbHB+JaYENm76LkwIz5WkynKqo5fsrJUv1fxL
kdYzZAYEcBjJpJlohsKDFnKJE9kx9g/mQ/7YJeGFsqQ2S/uJAx1SZLkZqDZkH/1aQeEPE+siL+75
hrM0XQZ46IgB9Iwfxp85+B86VI0n/TxuZExWsj0Twooqg/Rspznrm+utsXr0xRDJfSRdkYAFjefY
bWJh09xa39dgTu2nQ1m0B4Xfl8Wp98LcaIJcy1+6uUYFlkt89TbO4twJcQRXNV4tGbBoDNf3A4hA
H5zRTzAthbR4xO6aqNkwWR/4TYSAUQEhwLTnDYmOi96ETLvdHacZsZnsaX4t1/3HYREgwl50pUo8
xJ3FbqwD7Tjek/tyg0RHgF5XFnifM70G8u0oze7od0XyaSWLFOkDEqu2oe6IL6vCHQy2gNu79O3y
/faddRMHQUgi4EYJImRVs1h2btDHw3p1q2A+dCSvNHPvncQIb1uTrUkAEUNN6xrnFXlE0NSpE5R7
PBa2o4wo9fYDD6sSoKQieTcR+vnAW9VAmpC+IGcJrR5QP36Tx/ESP/+MhC9gpeJW67IVG2lN90te
7QpPchhuvxSwonVnL0zYVtdqBoeJNbutd+fGDKqfCUcbdhaDUz1SXMirhp77rkPE6999NAFiSLI4
dOD4aMkAwmXoG9D0QBZTEltcq7Zcuttn1HOxwrrkWZW2OZx6s0a8Fg9Luuu6l/JlZbA24zquR3T7
HsD14jq++yhL+El/gIAqfctaC2p2OJzbKXI3yR609T/Sw3pDTHH/V5f43c82LOMqkLVpyc6PgDQ9
9MMTDGKsZZjKZzyJJurJtldi4xPtLra366ayKDQ0HpqbJSIfJIYybRL+WBVORtDufSteZBMzN6N9
HRoLfx5ZvTMmMMehGdzjJjR0ERJnECcomoORSucTZLYEYDHHsdVsHYdHR0OuhqZa6Lk1fomk+vcB
HbhtyNIdlKaeqpOsGiyBNHGKv3fyac5sZF6q+S1rrFBdmoggoXXbB2WHU5zhB0l+7rL8/zIU5ANx
d1bG0zdyjzfNUX3vdnTXMMg2+1CZk09gSM0L8EMtd6qdAb6xwo/5qryXUCGwo3UU0USKJEk3BOnQ
tApKqEm1328vXnZ0BQAyXJC4r6yv54qkQZ93/rg83LZwbb7lEnzEOX9TTRWvWcEH6h64MKA8/k23
A/ANdiclsiK214I0mH/VejRPqK/LXo6yFQrQM7ta07cDoiioaeQe2+quLsucy0wIGDM2tJvmBu3/
Haj17SbBu83yyaD6TfViG2pEF+jZtU4aKcwJUBvYdKoTlnNhhE6ZtZLj7En8VZx450Zv11xPMvwa
cjez2neHe2vBILD1rHjT2THBhNgfVHS7JcjyOzlEn0jcYvpucFFvh9Bt28foZ49Hd9uAwypnoIJ1
Ac2lGg/GHA6tE5dD6uup8zix8gl6Hn7bgtd06QKXVA9KVj2uSt5DqcVmP+wqe9gOBM2q6jtr1MAe
mkD17NAYsoPbKCHrfrJpu4BzgDAt4iCmUY0nXuOXeEqkssdFbz+Sur8DH0OQgu5wBC+hXbJvLrY0
309titrz3uu2FZnj3kkglgLtsXYMZ5Dme8WTxh9rd5fh90x9HpRuvS/7fqOxtoTaKYlKE0I8lfkx
Fm+1mm3b0TnYegWqB6cqQogb79OF/A9p17UkN64sv4gR9OaVtu1Mj5f0whg5eu/59Tcxe85RX6iX
taF9HoXQAIFEoSor05YmGY10o7vmrbNOy2s3hbDNjSHu8LnOv6cTcWAI1FM4bB8kK62lqc4upXSR
Rv17ND/FCwjz28eS2LO/KQbMcSFlTZddRu1kzdqTIK5E+EsBGy8ZACkJQVN1vAhhh52fukPvtvvl
pTbt4jyjueNgBOJpegJLH6q48Q+KT7OdI5VFha3A1a0smCp0LGusI6tEQITLATucKUzOCOniY/ml
fPmDdrNrpFM4JNeSal2mKkV2RZtA3rFNUsmVnBSH16UioDG2wxBqoPk6rDJRyY+g8r46mhN+rc8g
YlCi5xSecM/QWIoXI6+RM0qs0l0nuLUvXwrYBTRS/i/3JAfVfT7Oqy7jVaiI7f0gHMJ2pPr92X/x
t7kpbAoOqifB6iaZuQzApN1LdlBjO6qX2E3vM3RaTkjumW91EN3HASWYT6wiLzTQ5VMJ1QTkqcIY
dvDZHvwFW0F7k1ZLxHVEjcThx7L2QmjClB003BehkHfjALeB2TyvZkytJvHCVeX/f8SgUAk3xhQf
bHKQ8xm88YnZKXR+3Tjag+Qwukx+TgNZtHWiM42aJPcKHZOwCodZxKYsDmOnvzf6j2KS7T62iGTm
37wOISiqmLohKryuxhKJsIwyUKoeDuU+Lx1pJ9zVu+U+vG9fB3R6ykfBjc8hJfd7i7wKMPk1LncY
2jHtulJGiJ9LP2OrPcVN67XZE9jktqzMo2uV2mgnxuzJGixrxc9S1z9MReqEZrEvx+VH2rxYkWnr
+WQ3cbaXZPU+lsKYOLK3z9OvX8mdJ2MGMVRBO9ylwAN2zEEbST7la3lfSE/LXFxmikz/N0mx/w3I
nyN1jtWoV1BIYdVY8UW0vNRVmgAOVK6IFIQEo7nxEj1R0H77Uv41LHeotDyKJoPxL1axcaBabLdG
CcXz3Z9cyr9G4c5TVsl6U2qYXAe5bdSlujp1t0f4m6TmryG4g9PnEkpRMi7lJBp8ZUrQ9nAy5IvV
3UnVM0jEuzRUPEgmnpJyDCRV9LbHZ/vhd/z9NTx3Kbe9rEpIuMF+BZ6Uw6p4kzR5Siq5hgBluF4+
rjKM/QaqYHo72vk1LHczi4s8S4spYWHLzK1UPMqL1+2JUSMwwLqKNqLOFEekGBitZHSN6qIJKbF0
1Bbk7uFWHoo6TnXcjiZ+P5r2yhJZKcSn2xOhhuFwp7QmK5p77HTYDtpqcoC8id0PVJsveY454KjA
w8mSWEER8adwXz3CSNOdUhu+k26EtK91kO2MbKCjNj/filPK1SoOPdsGXgWtDBQS4ZADyhZeGm4f
RD516RObgm/KySajtpoE40mT4Y6D6eay/6++lsYhhphqWr3mBXCpeTCa3lv1CqmZ1tke5W/Czv+d
H41DjcSoIDTSAZjabwKs4qRA8RE67eqjIgbG5BoHUCdpCgf78RtgwffgDHEftlKH5dNs80GS7eoA
x4HIFr+t7x1cf1wqV3ir++D6zuU7ctKqSiE+iFTMGpX2CqO/ybwT5aOqwJTB6vEMbhwpLY7lWNoI
IbfXmNorHIDgqaKhWwRZaEuW7UWU7YnS+WP/w9ZycgBS9WUtyDlKZvBws+byIBijLYOKM4YlsV8I
DPlg8F6DodFHayujvtLqmS22SBUOj5IQbC/Y31Qifm1KDkKmrh9wUYH+Hr1L/vyUQy0lg1yRsNgA
D1gHUEnXvyEH/G9AvssGIuWxpQyARn2V3SQv3HmEaXDX3Y3646JP8A2GnHGeuVJ7l4+5KyYwSyvk
/Sx9KtvJTvKXeaCyPcRK83050GyKu2LEtSPnrgB753o5Q+v3bXulqUE4kMmgEi/VFSjqCyx90QM0
leJ9nRNZdCIy+K37RkjGNFtxIcQ6nByzwFRfFBh3rOvdvOjvw9z5YkOptxBnjm+5MXMY6aZygzqg
mt9lg/goodF1e+1uCcRcYwrfVhMKwrRMSosvNDReVP3opMFpovGYoIE70/qzOUFRGEF90qnEAaFm
xyGKMk9TAn1/pM9l8TAoKXRLKa1t6nXEd9PkSi+bsLXGV9tPnpWAYBd52l37xtIssxc58lt+iJ4o
siuBZHxvjVWqaRGnChKuzaOQDJcUxkdC7YRd+Yn4etRIHMboEEApKrgaoe9NSV8iED/Rumh5vacd
1s63oECtwmGP6f38Wd76f2DDk/PRjRUJqY6kshDD+aF1arkhIj0qBuNbbIxKs5Q0RivUcFi/da8o
e7osQZac5H1T2YzcarkScc1RqM17gLV9Phkg4f3V9YqWTHft7fHN8hibtvBLqLN629+QeKLyDTaW
JFp5jJfUZbEKJ0Q6XkPDhgW3+kgo9jkKWnqqEStLnDyD/f3q/hNNq4BXj4yqChLuVjwgxV6+b8+K
GoJh9tUQkI+XVy3ErLQUnipZ6iB78S9nweGHYFZRpyWISNTU9OWwdxvKx5m4WHgjrzhNIYqqI6xE
OOK14rsIU3QpI1JF1EpxD5oCAu6VWCCBM2WtL+VvRTsSO4zc0zxKDGWRdSlyNd1P/VBBMs6OfWYk
joyU5iz7xKfSEcSceJb9Ii1JOiposyoilDms2q0oRysK2XlefdfPpqa0+DZqgAaCE2vZ1vdjA4kT
3MS+cOiezGo3kTaw1My4WKMRizyJVwwbrvCAh892I1DeTCzO3YiDTe4xs4a6JeQtNsSS4vBXypMK
3nSo7dF8B8cESnKE2OM8xb4VG2iOLEZ2qQQIdU3dp1CR3nM5IuIMat04PIAC3RS3IXvaMm3taLCV
jAjQqOuC1yBTlAnB5ogbae4OXVUcNHlfVV/yDLu9RH0vT31FhAfUDBu4SLHBPoqW9WiNlzmMqKQs
+0Rbn5B94iv0kxe5XGYVDww5GF0RtfLIG230XUGWpPDzYCEiKeqA84ZhrTE0khVivNE3A8lFvjG5
T/DWUH1xp5f7+EwxZqjPySGKmUbSMomIO+DY+dWY1Keu+rJ9gVAHnOfbi5JewEMdJy0/9T4jGMov
oHagDcSxHrpnuHjdo6eS1kRnmdKNT/cbB39RlNosMGwL1QuwVbKDdcfI3POXhIyhqCQ6rzrWrZUu
1BoI/3KwQnLbWRO7Hu2ucDVfgkpU+rPYK4ttnrTARHoBShsRuhtIC18CAnhu/mDFrSJ93NXTsRFF
+KIU9lRTcQ6xZXhafl5kQ7YseKXJcgeZPKCATMQc1DHgWfhtPMTtkrKKLkqqK/wLals7zjscPBC7
z+k/MKylJsXFILOqtorQY7c0fW83imyPwo44B+xG2dqQHJZMhVUWeKLhOoDlRbZr0OGVBIy7NQeJ
TxGxiWCUlyyLqzhS1alGCkHV0U5s3FWWuc+R89Zyxe/V1m+j2iUmSG0/DkuGOi7Kefg4cYgW2n3b
O9lsx6Jdpfa6eLqf+aEn3eurG4XU2Ix+//eLq/5Gz1fzrhpQQmNEXzQDVoHlodUGgi9U4/n2JFWe
pD9rjSpODZ7yqXBYBeWYRe2dFVHlLiIFpIpceNK3q7FINYqrox/trKP0VlSOUdgy0juowYd2aotH
BCxqYSc1KWdL5K9VkYtc5EILxbzENTQcjKcwGILYHe18sVlXCt3ztR0nqSI7m1eXLJ5KUSJlOBjD
pLpa/1nND2qE5708OEtdev9ql6oi+8BXo/WZ0pWCgfIGbIyhvpK7muSF39udaoeDrZ2ZULC1T4tH
YtjtSALOLf9/2CZaS3GKMSxjp2UorPjzDtL8Adi+bur9g6Q2tVF5uNEW0RSaNv9gcKRwig2KxgZh
VL/U3uz1ztjYebyjK5gfPLuto8i9g5Y8DedEb/KLCCMaL3YYSXWyCweRvT0Lzh5x27pT3RG1EPPN
/NrOMF4NIfZWokMTvcL/YCkY8Gz9Ig6Y1qqpIaSqorFmkH0R3d8xqlmikgbo2/e6RHRLSwnaUHPM
byq0VrX35Xs5f4+LnRx9Hqv33DyPZvuwvSHkbYRW+d4AQyryOQM3CjUiEw4QrasekOWpfa1zOrAx
LyrqzKAqZw6kZe2e8WAt8DRXBx2laHBWIE2r7ELqcNy8Bk1LgyiOaWqqyoKqq8NhTHHeifoHR7R6
F2IX+/R+3hkOesnjoEW2m1YIo4bkkE4apnxMCwwZiV90/W6aqSTJ7WjialIcmqEa0ZToj2eRIPPe
SLw+dOXPyoeTCJC7gfATRfW/eddfDclBmmjWcjuaIbrs7tkRSP1n/XlyT/ie938Ujl0NxeGZZSmq
WbCHbFLDnrJ+MfXv2zv1dlHuagQOuropaaVYx2Rmnwm4SccED5ILu4fYswQraGkOlXggPxoHX6pW
yU0sJezVoP9MnzUfnnhucRqgSb7rkQalBqS2IYdaZZK1f728+sGyR8NwkB6wiYWkdgWHQwk8GaMx
xB0Q7+t9Ac8987SimZUJFkTkhG4DzK/Pxheh0X9ZGL2KBCgTuO6c9W04j3s1EO+sZybaoDroEooe
hs8VAAhmKocIxO/IbXZt0B7SA5wxqHzIB8H9Nxy++kUcunSKVOnRjKBGDdp9fxmfyvsEettvxXoo
ghHPXNFVTVS3XBGNg57h9m69P8IM4QvVDnM7vLr6JRzoNGuCQM6w4P+0X0+4kNJPw7l4UWG5KJy1
Q2iXnnw0oSf8ElMZBWIP8BXuRe2tUUogfDs5s7tCaLyBg21vG1ARTr+QbcbUaBwOGeoaJwNzDZh9
7ROTfcSj1C3w6M7cyf6jSsLVonJI1A7qJGkyBoNPoVeOrg7tLuIEEadU46CotkpL1nJkn9Szojiq
MzwMZ1ZKSHO7tI0D0kEiLTXCtuXWtuWgaBosMyoZu2IAaQRcDmT3T4KGYJg95CkcooCPr2kvqrxA
QAgvN3DL3Thx1w6dbyPevgj7K7uYAjpv8OG2uDVDDpjWXsqKkpHd8pPkJzvlU/hifmF3ZXYACbHc
m6kt73sP7rJ7Nuf4JT4Y79qh8pdj9bb9idlibvwUvvY9GsVQ6VLGqBGaoyAUg8y2PHY7YXo0S6S8
t0e7GST/2rJ8WVtJ12VVK1Sm2qHyw6xwIPtmF+V+e5TbGc2rYTi4qctaV0wpZgQT1poCBdZDfh+7
iaPb+Z3iJf7wlVJ2uf2GuxqTi3rQ/Nmm6YRbmzlsCjaUrg9/AY3ixQeqg4r6ahzO1ElmTJaOu0br
FCfMEqetvpfaU5KLSDhELrGc7JRv7REOaKAo3+rSgICOCR5Fx9yNMvTBrUEC10Md9nDNm3ChbFFu
txddrScHPcoInkmpYYqD8izImWslz5loncbk2Sra53K2DqWMh9yQowNEei3Kyq7RodIm67updE+t
3nuyVUFhLbpIMEomVoTAeb48bsVZnogsfQXZ1JMFCabMmXwr+OtKJ7cW2zpb68/FSqEQ9rq14vZk
UjsCNrOGENoxEMrAUvQFzZ1UE/7tFo+rxecBain1Ql3Z/rJN6TBibU9hUKNzLXqZH0NYi78KD1AK
3xWD/UfuPjJKqf99FPEV8niQ11LXMF2tPPdrhq49g/p+xBXzW4W8STo5MfH9mERzduyg+wQhSHiM
VPfUWhKQx9fFlTkal6xFSa/rXmtlOHSzdScmFLuTOi58NXwW0K2qRnjWTQ7yt4io9hDm2Fs4rLEv
ak670+/n9xIdiF9wlPbQud0+EQRE8JXxFsQwHAgAu1mvTpUestlTiho6jCRlkTh6BgdGugJzxEj9
eDLjMPReiU4Z5jMr6fb0na7IUrhucDgUqwBVqDois6v1wSSDFCnlu3ksvNQsd4ul7vQWPmwL3uyI
9bPBneGatr225LflAqI4yoraErG4k5PLdvp9uVsae/yqob6yem0wHeVT+7oehj3yBeeECBCoL8uB
D/oSzHVc8IhaU8QfWANTKffpGvolrZxOjcXBziy21aj9lYVlz/jqob5fj+ypwuSD42Phx16CNkCP
WF8iyuWr7mtYRegg/c8bAU6U4K4cs0B7gOGXre+y+8il/EJvF+l+YRxfhS/jMF9WARHKxyetEkd+
Z8VOJr07vorfYJuMrvZA3P0Rw+pqXHa6rhJOqWglgtSY2aWuKzvHO1TOKk9c431hUZ0u1KpyARHq
/WunskRJ1n6r9EtIWe8SwMoX4KMJsY8Q4o6q+6Cy4G0Z50FnPm/vjQ8X+4271+TgZupLU+hm9gIK
qtKbhpPkrv4g7r6oKzQyIk93F78o/AWyY0ixjsNXtFsju0C99YiTwdfo51icSzMDBAwxAH6Blizk
uCRII40ycd6pZeXApuylUTOYUnubW54GNeYyd/vp8/ayUnuDAxWjUDMz7DDI2k/2Aq5WsxIpwdtS
NFc7ncOSSFAkPRPBaoU4FZIvmTcirwoGammrbv9T9hWo7KQOHjt3kOHZUc9KYhX5IvzUQaq/afE2
73PfGCenjp4b5H+2V5FCEb7mHilQ1U/gjnVZ7/WDeM6+ZC/Refk++cjZBSi7Py47Y08JeFM3Il98
b5K569EWw45EtJuC3E2hEwMXXVt6bQOqIZCcIwcjdQ8tdI1dfuY5uxO9ZgYrxPLWh/hdq5ESRTei
A/7wOjkGGVMRcTdfedeFOJtKAQgzOe2JCb0y407zhMpAgLrJhXrUUYlfvgxvlIksVSEWFo+ZqLNT
xe6cyJsjlMkMvC0qyVZP/6B7hsCWD+GBqztBM7TeUkpAXH6CX3p/mk+hancv/dFAijD8hptoee6e
4gOVLaPOCIc09YzOTBj2gOyGjqRqyuxEvxvWJNg+JBQQ8KX5Re3aGsU59M3+NB86Lw4UWz10thSf
8JD1Eigc1Z0tPIyv43ukuLTZOflZOSQyE7Go1gTPZ+NpcYq7KcDzucS+hezgComMpbRFkAopCvc2
xGq/VegVRdbzhd0Yzaugl7asUzE/kV/W+Nq8PgtiATnD/D/uL7EjsWqFrLk1ytY+uxkFZLlrBxw5
t/9hfc4f2gf9a3mmbGjYRvn7O1rji/eNnot5lQvZZch+KLJ5StrmKU/6u1Jr7HWiYIHdTVujcYBk
ml2yJFqcXyyY+UxAn7LwmvS11Gt7Hlo4pitEDnv7nGh8vd6UIBTUtFGO1s4ZbZ1AWlR6xz/rwP3f
hanxhfoWZbuuC6scOfpxr+n34HSA7I8c5MXcof22eFIaG+Z3zvbxvDk5S7ZUw9BlxRS5wzH2w1zV
BcBHjx7y6VWKH2qDCAVufrBfQ/CV3yWL/tMNUqIGP+Wx002PcZc7kgjNg/I1Saj2eWpAru4CPYWh
gZNBjitr+jn7rS8eFN9CZx1SgnvDgdrJuNjhp9JbdpToGbGcH3f3FZYnYRj3lY64YwhTJ9VLv073
c6YTmHrzwF2tKH8Eilgf1cgCD15+7YXMniXjEZoMjrkITkZZoFFTYkB3NaVUyZTQ1PBUauenukC/
ZYo+upzkqdzMK1zNif2Mq2GM0oAw8Yhh8pPsCKDZ4uplWT3Vx737D+oON2/dq/HY36/Gk/RhkM0R
p1oNhtfmzthFXv8WMqPpv0gHGfLitkWWKdl5+g29roZln/Zq2F6yRGFocBuyUy4do0ALZAi0UXy4
2xW/q3G4CL/u8EgZNVjLyIEesOonzGU882KgxcYAs6FGFZaxG2aiDYXamRycqKzeN5soZxQr4v5Q
t6NwcSzZgIJEc5CV923womb5EXtcraaii5WuwgHtUn9awSAuFUwywjSHwZYOyfN6YFqXSFnEP7Tv
xNA3g9NfC/xBkb0auo26XCiHjwzC6NaXJf+e+5Da9GQ/kZ5EOEuRfbvEQfx4Kl+NuNSK1cOoFHH/
8C4ptVeNqlfI37bndTNsuZoWBy39YFhWb4aAltxwI1B7DUrnmhqBwxN5jsxuFVQmHPZ5tJC+rijT
09tvlqtJcFgyhItgDAlQuPMUXzrFaGlGznyw2ZWKXm4vMoKFXac094o43h+Vx6tvFM2hZq7oB7ws
0NNWdv1OCZDF+hNzI1m8miCHImmfdqNmIuLS+9yJOuk4LhIMpnNnezPcrkNcjcOhSJMVcq3N2A3s
qal6HdgLUHVXkCnT3d5TYVf1fXwYX4rYLitnOpKVl5t1gqvxOThJ5Cyc5Q5SrynEWszCXkrIWw0/
UC62jclv1U9pJu0tMXXEuXe3507cD7zcW6uhRVEeNfC0ysOsvzSyfCfVFyMh5ZCJaIXXJasXvdAS
3Ugu1pP+M4ZWgx+6TB413TV+sgc/z2bm63UQOsrz9hRvv4x+LS8vVjY0WW5NrA7euyYMlYDWO+XI
Rlceqr1SuIx5TnFRiOPPq5cJ7Qy6O0OxHgSU0seDk8jKEFcQr0+WxutixiOCo6SZ/CTS7FU8NXrj
xmW/WxYitiWXkIMaY52HBe6CjFlTID2Su+F+BHMrR44CppT3oUOmrqn9wgUuytqPZpShNb1Gy4Wh
GOdIyXAys3NURPDCWdZPcxemJ6VsXgTpWawWb5pf4dvlGUP5VYrE2W8yUfbKpUXeKKqD7T1FfV4O
mfQpr+qShVV5pbmSOsC36Wl7hNuMkatdy4GSMMCWD+IH0BpzTfQNQ58g0B6RVPxg3OcvItHnSN0m
vLZZ2UVCi6w9vAvQ5XJSDz24XPCrcQQk3cKnpbKbfXpsgz9KYf6aJq/IlKHhq4DKHwLiEJIS6zHt
2yARH4nFJGCOZ8DGip4OQvpxVUa7/n4pdlH7yDJ8HRTm9c5VY1sWXDX0i3uqtYDYyLzK2ZCJomUl
CSLw7NCHcMsdf7b1XQeCZV9Zu6r5dztT5SKbTu5wJFLgwiomwDrIzsqDv72at/uirr4ZOx1X17+u
53EFkyHGP5N87TSdky/hXovs+Sh8zQ4hGDAo+Sxu4aN68KFpuk8DMo1JfVIOkuoibKcQqT2kTRGZ
qh9S4lUwP1iPygPjU7OE15ueOqSOBxGgqhwyQdMzLqcIZ1+7r97NAzuaIKt5y3clYOZc+Rdrr+23
V5wakoOb0eqV2koUdPNDx0bWshccmG/WQlyUBKipHOKEogGdwRo7VQITQwS9aJnc7Xmw37nxLFS5
QGdeZHE0K+h3JdLBUq27RC+9UNWdRv0pSsSriYhReaJs07JWQZaQHf35xPzLBn860QacxDbkRZrg
VDJmoWUhe2+4EA29M7Wvjfaqjn8k8PPrzPFSTY0VQ+/KAIKp8dnsBruuqYZ9YpPxHNZoCLNcF9A0
GupKYkc6OE9Feazz1+09QC0YBx6r2EsiSgHJpZH7QK/PAxz0VnCoxGSlMmREXM0LMvVR1gzzgiu0
xRUqenApP653iFjcBBKd27Oi3ug8hxWG01ZbVWjU1mw9CMugvkBX0TW8Orfz0Os+gTqCRBw6u2aV
VJ6ilpSHB7mczZS9X6TBcFX5HJ7aZdkJVO6WGobHh0yQxxrKKZBCeDONyO3hRKWbutPJL9uL+XFJ
beCExuEEWtE1pat6hFeWsWey02UzOtrQvploPTSr99TsLunsNSizFu3sj8N0MDwvSey1sPe1J632
EDUe+k0P6xjk4VOpvovpaR507OinPntu5YOoirupHWY7q4JuPKqT6Aht6E76d1U373Ci0UZ06rNC
s7OlDp3Eap6bNSV2KIGHPC22lyRttBqUNnrjcVYyN9WKIFRC25oWqBeoxJOBCvF4XmyeNnpl1JCq
N88sV9aXttI541GBa6ZwZsTn/CDsi9FfP29/T+qBrbOs6FXAoJa5HM9ymSNNV5866P6fmGZf5Bne
uNzHk2t9dCFF981xVGyFKqUQ+5bXhjL6BsriCVrXdEt00zkHUw1vwKZ0YLHtbc+UuHR4SahmVZe4
mPFB5U6wtXWxOxWUjbXy+xjyfRG6qhd0CChEOvJ2rfzX5cCrRJVKHq5wgkaiJFoPdaG/jdGAdlyk
BUXjuDDDJiTTovg1VGe7EmevhfDe9sSp54rOPsL1J5bk2YKpxF85lHBw112MBoj5YAVwXXipModi
PJKbikM90+iFqS2xm5lllP5DwoH3maoChKXRNeChqMyyv7E9vMUvIkUxJ2IlXkOqFcK0SZjrwzCj
gUmUnHIm6nHUCBwGLskaqdGMBQ2byK3acz9oRN6LOBc8A1Yb+2KJZeyaZbU8E68gJfRCPXeQft1t
7w4C53gibDQ2SmcWbXYp2m9rXZyX0pdg3ixHkaM3MTEt4gzyVNgw6erS6nJcHvtoN5zNfbHX/fRA
ZXhuyz3+OnQ8F7Zces1oDIBakkwBbFC9MlN2xjjuodlmI9ElLMjRJ7E/CLVfy1R6gFpSLowatEWI
lxCjM25x+bm6k9zMS/3sheV+VT8b7P4ugz8pGegQQRXPjO078FWELss/bL9RjEeUA4c2ZCVoO3gK
13hWrDzPeiu3Rf5BSZ/wyMyPKpTF8h28gAOKcUQ81Hk5qag3hNiqUJmGf6Kj9U9G2B0LE8TwpXYS
9ZTrsb99KijMNLiAKg8LFf4Y2Kn9t9mHO85xRKXMOof3kpd6lkvpyVJZPIODlHFJoHHAHnjCzkDp
CJ1A626sQU5hyVeYGnjpg/ovMy+/sV5beATD+jX/eIaJBzZo6pdokzdeynch0HdwS/1MZdSJT8nz
XkXJiLrRwjUs6pqTg/ci6Lk/jjo0xpNda6IkYlBSugSYmlyI04r5Ki49vmUYscsgDooOdCPxcyYV
xFVLXAy/CVBVqRBNJQ7FBPUg9WsfUnfbbSb4L2TjOa/FoHSiVqYfvf71nkn15k9i6kLGIWBkrW6P
Rf1iubq3vDVHysqU2qU8FxaKmnlTVljJBi30kivtht5l1erlxCivuTMcqCon9e3Y369il0UtSrXr
cS709ZwbEox2HsL6nIVUqyw5NS5k0fthqEILC9v7YbCcIXll2LNhR/v0btqzduEWCd4/oWhJimhA
Z9hQNVPjBoWLIDRRtSW5jPmLqaEAUsXuNpDdpGhdD8EBGcaOpHZFSqzzVl9Ga8Zd6UAAKigFWwzU
g2CXriTaKQqRLrrVvEY5NaO9nMageKLSrbdu/+ufwmFc0RhxqzFtrxySMV2QBUwRQD5SrMJbW+Zq
GP7lFmWCkNUCMnLR/EWxxv0k5LYcyrZokflGhhz8Y/h6KHYhX+1OUyomsZmRyGrR3y3B+fySeCi8
72PwCRlXiiKBf6SStgbkoCwrV0FcDGyYzGoXe9ZjJ+pHODqFn5FjsCUltbvuTZufrLB1LXE6FIPx
WIh7rdQ9QzgPcAXQ4lOLlkthafwoRqVNfpqy3o5wpqbcXSpQCPBv8xap/hT/bBGlL3Iju1qT2doo
OcsEi2QttdV2DKZqfdCmVHOrMBTtQo3dGpCuqdF+Gd86q3CnCZFHNjvKjERLYgV62GX7SakcC9Jc
dZx42kglym5yPa++CE9NlrUEJu1ah9LMJ6i+POqgI2oljJ4FpwNEfqvfmJsE5M8yt7mPH6iKyc2H
z/XwXIpfncZWE1gCGq/pfXdXHbozuJ4NOpiZH6PkWHgAee15ebP2lLDcrYv1emgu6uyFpmg6iVUd
228obNhNVx0rC94d1c9pLlx9Cu1taCHOGU9WXgZI/Rgl6tNGVtqNJXpx09tFfpr1kDC+uZnBu54b
dwsYol4VlogMXrr3NV+cnWj2uhfI64S4fkZPcaresbS7xCftQW4mZq6H5iC6WvMhq1FXAH7CdfUx
2yWQkYCIwn+/qPisf40fUuKFeSvhez0qh9q63CpToWPCig6i4HAyB8Utik//7gNyeNxGsTYUSC1f
Evm5it8QRQdl99qXlMgiMRk+yaMKdV43Mnzo1tVyrdh0MmN1U5NyILkVfF2tGZ/gaZPCwH5E6Uvv
taPUdI4xUyt281lwPQab6hXgV4MZy5LwkUqGbZyruPUT06ZnHrnrC03mIcfjNv5Yw/PJUNXokqHw
u7qlm/rFWd2P0AdCcZ/uhKM+FbfbGaVH7kow1TWc6QoCUU1bOJXV7bd33s1o63oduf3dzVOTjcx2
gjWUl6Mjw77PKwKmNxiuT4z18Q9U/m89j68H5fb7YjW4NCfUg+bBgr9xk6123wRzeuqWar+E0AOR
kyfIorVO3IDvQvqOE4vLJ3U6vPB0qwRnSiyDcYnsPGrcUcmJtWWz2AgR+IQOtqho6JKSXJZIO9Si
ZDe5cGziL/mgQK36MCQQ65spoWTiLuATOy2UYJNRRh/Skj3VSxdUS+sZk2L3qUoEtNT0+BsWzgxJ
HWKHSjLkivV61+gIT+YJhUo419Wjn4tg9CkEBYPAFr67WQBFXapYAU5NFvD4fF1UidQYtTk4ZNHS
aR7mqU8uRl7ZKWrXyjcp+UEcO7Y4W3uDg5O8HbqhDzGNzmv3TWQ3TujGHTSRQls6LzBeifUdMSS1
MzhEiYo4UYoWqKzCWkbPduUHc8VyBr9+Y6ZA1s9YdAqfSkFTH4wDmCE3w7AsATBqeYR3o60kBbER
byYZr+CET9n0a5Wh113GtTY1jq59RhEYUuexP5aSPaXVKRt/JgrcSEVtb1YzEXxRNwOfvJHlwppb
bYZD36Hey15yAF1937kS7CLR30/3K7PvtLF1+LxNF6t9PeSoMDIiZtmiwPcct8hqskej7K8rcnGO
NNtQ3DfmPbiCHrGPiK3LJ3FScVaNvMC5H6o7pIzQt9HbZuOHpQ5HWOgAaIkr6DCbAjc07r9poWVX
0eft30A9Lvj0Tmx1oqgUaBNP5wEMnqUUd0W1BLMxOGZy6Nqdki52peDH1YnTSbmr9HedPjq5ruKe
w0vNnuJuB6c7uxQfteZrklJFLgJF+PTQaBphPbfYk8uC3EX7kladHRmUBMPNnuirrc/ngco0gfnz
kMWXth6grQnKqATXMm2XYXbtXZ2ppxBUNWsQLEgoLWehivxmyYJOjj3JsuyhWY+h4EqyEQxy9Fz2
3VdhGm0B33P7ixEowDdNV0oyyQJrdp9X2c6bn0rzsj3AzXzc9Upw8Gb2YZjPJhA13cuCx1pEW9mL
0Q4bdVBvUnAWFzurvbh0/xJzpFRyqBlyONcoomhOGQt6qx9J+PMfaOhRI7AL+SrkTSszClP4snyQ
uWBN6/QwK//oDFtcdBXCQA49xhS2EokVvnva0CZL/pAdY/6jPVOeKSA2NHpFdCxglk7WDKnvyDdS
x8mojQK01DDL6rV6Lx6X2Z2C6sEQIZw++KvpjO/D8/olzez+4R80A22vssU3a/bSLEaVhPGT/yPt
y5rjxpkgfxEjSPB+5dWXpG7dll4YliwTPMD7/vWb1OxaPXCb+NYT8zaKcDVAVKFQlZVpaY1jTTUk
uSWogCpOWVuOPnzDG9ShUM8ezRmq3HRy4iGFwHL+3qSG6Lm9vvs2P9ap10Y8jXCezzcvlFzw5tD9
DChTFkie9LDuQushy+ZnNxN5Ui2rho9Cv9ct1HxDs4MaiQh/Fj/48/Vl8wTLld5U7cjwBp06+RTG
g0/CfFtIdpBilLJQ5eewHgVXluiTLn8/c5yYRIPV0yI9SZjmJgMEXPH0Xd87kYllb89M1EMOeQsV
ncZB3Y/V7LFBlNgLHMOWuZQRQKKyZBZab61XOPjvjvls8LvruMC7N3MUpI7tNQbVlM7LP7aiWq6g
8oMaz79XaOaW3fQ5Wu1EerbUrS5LR0DrHaXYGcMrzZmb1wQFxh92NHsGqmsVKl7MeKuGm5TdSW3k
rW/4ejZry1y47Wp9KpsOu5HKO9XMtqg0OqGKslcp8kGRJS7sytAxkcsJKIZ/RM5BPWDupTvzrgnY
DhOJAYqIB0lFi0JwagXuyM/KDqbOBt3AChtG3K5OHKupHCUT1YQEdTX7M7s+O7p2X9mWujTJa7Au
YurDq4/SnRo5812rOzXuzoVKzUwQ60Q7K1rhEv3OLLeMlpWtsIWPfCEEzbzOcHP7dqk+VLt6H+F6
gYCbHYjOssBZPzP6M7tpEduNnWBnZfbeoGmd/g3U6CsXsT+LLmcGjJoRNkKq9jNFr24XB32fXWnf
Xv8difS5LS7yxGknRaYOsvMcWPao2w+DsNW5nvHbnyfobDlya8Z5WaA9XXvAuxK/2iwK5FOAwSA3
8SPhILoo1H3GojODUamF0DTA/s2Zm+0wbQG2mMJtnfynBC3qT8yUm901xxRDNaJILvQHLrI0yqBb
pYLWqnK0NmZQPYa7+qBfL00DgnKY5C2abcKGrsgXuCiTDi2rWwNdT7rLekf2u02/TZ41tJFAZpjv
kdklkOsVPebW35JQwvu3BypVPudQncxOTI+8NP6Yyx8GURwl/tk0ogtsWcHKxc9PyUpSPGVAAP3j
FEvTcRnoZoGotyn6fr/Nxuqg4jUjjPyzn20BAIcO4u7Yp/f11ny1juNTckiRuBYC6SbBk9QmixOd
ndm+BIQiVbC81ovuwtsaUhzRvtrMVzlo/4wdOY4/szv1e7vJPmxPNJgk+o58htMPSojWMvY2us6N
o4FxzEirnFq6kRLRzXuR0vUs4hAu4qjKEKtthnCw1K7ACbzJn/HwnHJXB/ZgV+0yP7uuE1/LRfeF
4CbmJ2pLOpatLAOCAJooiCk1rhQ59k1+P+Fl8tl8IsskzaRu0UddzzYugqzO18xlPyScS4kWAMvo
DsTUrzJgqhGPFs4jlOsOIhYV4RZzMUhiEbFBGYF0EipA/S7cUAzQFBvpJnXZLtnGyv8wr3z5DGmK
aWuapRH+s6JWkZjKjG69QYrCMRZgbJRvMWj+kGLyK43a3V/t6ZdBLqGt5NRAXjiDXHShBn4C1MNb
5ujkQP/+t2XIL2PcB5yatEsMTAWd2nRya2WbYOprfT2Xs4ovC9w3GxSbKVYFC2l4n4axk0kf6wb+
UGn8ssDdEUSfMxlaKkvRONxUtvvPwM78c9GmUT7EIIc/NId+GeQHn8tyQLoog3BykeJpnO4jNtyF
iQbvYJfdQ4SnE855X74Hv0xyQI4CHHdxS7GLnQpOsXByNCnfd0KUkeBj8ePOeTzIDNLWeOvmPu4+
d5aZ4EX4KZ3++333tRLuQkAXQTN0AhFzSp4G6aPEqAIFrVdTQE0SgxPJ7JhavjHtgCQPKd2Z0m2D
8cBI26V18oOZ0IVLj5J2O+jpVdQ1W1OWfTtiLpWBtswmD48xx7KPkHQG6VrkqKjEAvHhMPDZlApg
+yEKn4O6mTvzvZClD3MovWz8mc7kWevSrWUAZi+NHtOgMAnNr7JvnZa1GIZMtkkHejyb0psQDw61
asFs3XrJLAfrx/lzqHNtg7hLayBdROJmDI9TBcChUmxb/QOabV7M1GdgaW4GnaBkGl2j+7mv8j2B
x5oDpORixdelF2W2nlRjuGuy+9hKD+NItyiNVU3mqNngpUlz0kP9qtW3Yx5M6DkYUvgwjeW1PsaO
lW5BXXNra/Qw2QTYHMQ4KdubivFaSB1SWgBqXSNKrslQCS4x0fnmLk9LVmpjZuhb99aW9e2DrRs3
hWg2SGSEi6xsYrS1pAmVwip2mu5oYuSn0Tfr3+8zC1/7flxIbREeqkJCdGj86E4PND8/4gG3cLtP
gb2Xr6ytvJUP4Q0VQDL+cBl/eRYXaQuwykSSFEaAr5UP+Uvshx4UFTc1ePr+B328z4f22jq5sDsY
ZaGaFvA8OsoZabJnvb0xi9ztzRzcX+h32tUurF+oNL8KdnhJv1cs83PfCrX6uW5RkdOmbW3oUDBP
MjcBj8hEt7Nub61YO6A+u1fNJ4Hl5YSsWebCsC01bZoaWHO7PPn6XbWR3OyQXmun3q2fDHBQqCeg
0kRZtMgsVxHQs7FrxxqP2WomnmWepLZzh+qWze/r67s4na2ov44QPwFedzQr8uWy1u8X+AgemNdg
NKEBEpCj6c5vKW45guKO8RYfpV3zpgna2H94pXz9AC74GehL5lOIDQbr8K4CL+oirxFiGkjfRJsO
w16FhwKsyGVF+8tFny7RBjvHjQKXHRYFuKAF55TmxRvyMAThcelYRsQHG4Rse+s7vvjk2oFaftnZ
80gLrXzMQ1hOocSoGrVnNtW+YbdmnzllpR1MkXr35SihIZc1VQNSUIRzW5rJfdbWEB1IlQejS51i
ahxaoKdvdC2Qcg9mGQczyIDGKA4qoCnlyhoEOcDFLOPrJ/D504AJs5D1cnqq2HZoOz9JCsEXvfhB
zyxwfqrV9piQCfpuk3EY5x+hdiIylMuKYP3rXX6QnNnhHTPGmyAvAHeVKSKCGbn2UpDMDcfIrROz
wB42fy8HAxiGbBt1kScxjL3K1C/H20jRBfU10bZymZVcNGqWNQrEpCaMzCGL0exUQOZy8QY9Wy/n
nnZeaZHV4riOyilKn6LsKhRC2ETfjnPGqWqYXuewsWTXJHUQgLL78dmMnNIfIAgVExfcEDJYOkVd
PZHl5e9nzsiiGI/ZJa9HXwT4X/pztk69fp1UkCtdPziiT8XlCJmlDqBzx6dq1M6xI80nqiijEpng
soG0m+RITbCNdb2Txh+Kcb++hIuR6+wocHFE17VRqyI0dlmCznFZ+C0t/Y699DGFF1R+VohKWIIV
8dc+KTRLrVXkN0OYBhnbSKpIsFZkgQsbmVkr0lgiMEX6tJEGYP4yEQr6Mirna994ThdlsuWaykCi
LUJjxW0IraoFnTk+imvgl1/GZ7a4iKAVdAaywwST1DvZ17s8iB/JQwTdpqXCmDxW2/UjIVzbsr9n
DpSRzAA/ZRmdMMmwTFBYHjB96U5Gbdi6E0oqCoKRxgUKkI+FVLfJP2PDo+E3rwsfprrR9/XNeNMc
1cqZ/k77SznbUy5IQBcLvKlTG50ImHXleHKtMvTnHMLaVMNiwZgjKbLbFPS+mXY1EtP1PRYtmosc
OckVohtYtNQPTtNjQEbONjEeb+tmRJ7ARY8u7mallCbQQpAGIMm7kMzeugVB/OD5XFA1bGLAB8Cx
kgZtV24LnWKKAxoeUNsegJanT+v2BCviOV2issmMpsFwzwiaw3be6vX3dQOCL8OzucSROVSzjtsj
o/VVDUiGLfnq1Ai+v2gZXMaRWqqWWLqKhLEBsk3y2kb1/9s6+KDRR8ANxsid+ukAybUtax8AyQzW
jSxe8lve++VFn1Wis0hhjbrRY2ICD6lqS6OPXsueppheEZE6xuIOa3a4GKHEsiprA87xPN9rWndg
BXKzGcOrhfQ0NYIETHQCuNDANFXFYNeM7Ej7mWXTyWrIVmuIwDUvFxjO9o4LAdlQVMZkYO+SXUmc
Ea809VCfMlSJTR/5JWaoVBdSHx/Zo2g2drnT13aTiwpq1xpyAsrJk7yPt+ne9lWoq6GWITiBF9UH
z2Isz+FiU7wPFgVwVDKUQHObTbtFs8gNb2VfPUzXqMOlt/RYvy2IK9kr9/MHwDH0Vn2xX0QTbaLd
5qf1iD2TwW7wURfRVNo57LV4NE5kN4OeQvHbTbKXTvYLfRRNPwscnSdc0dVstLMQbmhPoSMp1zqp
RAdpiRUrn5OnVkFAjMfEgIlPFgxs8zKGFl8tD/zhIJLJIAJX5KdsbJKQplwS0mSHouzggwFIDboN
2OLb+0Wxs3e1b8Z9cYXJqZN2nN3aYcHwXLyRm9CdtqKjLPo1y/afBSDaV8pSc0xPeeemUQA2oHKI
b4h5h+kEwaNJlIbxFCuR0Uo0Uj73Od8tQzIg0t6yzdLC7o75htytx1bBzcrTqeRdp1SMNdkpUu0t
zd7L2A6sbheqjy3Rgwizduv2BLGclxqcGnVkTYwPK6OcTAKT5r49v0qNqDJ+uTj0Ffh44pRWKiYb
o5xLcWj0spfxfhkJXmKA6pb73l90jXK3el5fncgPuXdOboDavQzBJzV339qG7tVEEvTIBfvHj90U
gBu0EUG0m5XCq0D2Y4X1HnVGf+hTQZldVLDgh28oBXxEXgojyS6EujyaJQsKRz4qmwWYjzHZKCh8
kaTX5YbZ14fjp29IDAxwUaF+uUxTLWqnBYqK+HLPg9ecUi/biEgPL380E3ADVVNNk1eKaPp5jgER
xXjifBgz6kl1Gqwfiz/cC18muMu+oLIUR7YSncZv1t6UAdMaD8D/YHpX2sug4x839V3h1dd/hdLS
vuxyt78uF5GV0AGKJf1rP/Ve18/b9aWJNo+75cu+GvswWepIjeHGndtorSBiXB5DPlsE51QpQMIZ
tEJwDK+g26kH1r48qejkg3rpPbyqvHxy6I0VGIt0oAhTdBmS8mWcRxC24BPKmrlHGKkdcPvdgkMQ
/DeKstDV4jcsSlFsJ220N/mq3FNflN384ZX86wt+/v3s6pnCMA6LMaLIKAz44LgtfTkInQVFJSqZ
CG0tKcCZLXU0lLZs8wgZmx50t5Fvu/Y13fYf4vHFy82Ds33lHg5tyVotgyYu1jU8RWBPvcs0iPFO
j/SIwZKTucnuDObOs99vADXamTugUkQlPMHZ5SGGUZLprBngHXpMfdu4RyNVlDVdDtdfn497Ukxp
YQATkoMTI4jupu/Fbf2wkOEsWpfgpDmAO39A5vJX82Jnm8uFmyyKZiOscWijCu2fx9h+WHf6P9wM
X8vi4ko6W7SWNdQ1FhSF9j157zTHBH5ou/QtVV8a/jcp3ctvpi+zXLCZWdWPWdeBfm7wGKkP0QTw
ZEr+6tX8ZYWLN0M7mnaY5vSUh4NL02+gOhEcC8E6eMggQddXScDnesopcxT9GA8K6Jpf1j+S4HTz
WMHIVG2q2g0emNAJqocbGasRWFhKnL+/CX7tFA8T1KomjOoJ15o9N1D9aq9YMz1nlvUw55IZ5H3+
OpfVY9FN16MyxV7Re5ghGA+VjNm2yTbxCkVeTyDd2RgHqyq3Kblqa39Ur6f4RVVpoDXop4UQNWy+
V0YUsHB2ciPfTJM0OmqIIj9V7Api4c17XRg3iWzezxWZ3K6wfK3VZqca48jpSN25dLgVrF2wdC5+
heUchmOMo6hVb4TNfljWgvRLdEiW73sWjfsYiigW2IJOkrGFfhWLr8rs/b8tgotOSgOo0KTgHEIM
zSlC6rN+EOSrlzv/X7GIBxzOpip3RtVHp2gA4VGdunhDQvAIjfe6d8v5R2EVGOH+yIUvANH552JU
nadpX5iI7lH3OqbXhVYIjv8fnmpfx58LR6aFiVUtlaJP7P1geeWndjPbTV59Y/8vWDKRv3GRSclb
BmBXBhUi68YGQMlGuuq0IfPGFmTodNzaEHJWTa11aj3aGMPT+nERnEi+FVtbec8MtIFPaWs6afVh
ytMmru/XjYh2lRfw6DtFysKqocj/laD+0R6p1zs9UKJa72T7KBA97gXnhIexFWymbWO2y6qerEq7
TbJJ8CoU+QAv0tEWaivrlbxclyowPtWG/AjvFwCI9TcqxcqXt/FqHfEsjZoc4hNl7TY3682oiLJE
0XZxMQOv99QyU2TjLZgKUi0AIiEQnADBMVe59KUGBXlWxzMGcnPiQ6PGGckty9/MtHbs9jmqX/Ri
q7dvdvl93bDofHMRYyxpn0hTF51yXT4oSeInzega0ygIicvPX7k1VS5syJWWMTVGmZm1V5JVb/T5
LVFtvy6EipYXsU9np4GLF5U2z2NYW91xUqkCxJ70Y0x7aBYAHwSCr86bZiiz2pOLYRHbGRQS2Ea9
C61JR89Dcgw6vEzSawUkxCjHPqEMb51xcIpOEFf+ADP5FUj5Zu2gZmysdGz84vKS7i+g3NbpvBhc
KlAb84XzKYIvzct0yHocohDV/QObbnejJ0ElPfJzsH4qbrYtoJEuolcT+A3fyg3VTFfjEtcRjbtt
aAHaEYveM6K0nEdkgRhNJoyAYGcZBgMilfm55WBaH5TQYKR0kJq7EBvUN0wWJLSixS1/P8tVDJRH
J6VcnujxpqOxB5i1v+6bl5yGAMhpykSxTJ3PZg3bYKQqbHpKcwzxFPGhSih436YXA+QF66YubuO5
LfLv1diFOZtMxkxdH6iBFbn9vf2cBAvf7eRlIPN51w6SUBL90haeG+USytiO5TCJAHUeILmhFc33
OfXW17V4Ox93zi1wH6nIkmlQc5yOZFfdKId6q6MnUV8LSxbL9qzZ4W4IK240PTJgZ/FmAOQ8C7Jb
o9tg4DoKGkGWLFoUd1cMVWnJxC6BEI/Ht6o176Mm8SIN8RtjPO2s+Z1CvSwRbKXoY3E3BZAslmmr
FfAySbWr7NHBSM3d+te6OMB3/rm4awKi9X0kjckyxB/dmcdyp7nmG+o/99FeAnBB3Xc7egDhewR2
KVEj62J55tw4f3MYSoUsIl0CpH00C8cMCvTVMsTk/Ibc60EGlGd41XlaAQrAYVsPTidiP7xY9zv7
DXy6iQJRTge7Bnpha9yy7/q36Yk82YfqujxM77V0km5rB9NSR+mqF0keCr4vn4Mm8zyHvYG3M02v
RiRp5dwLgowgnvFZZ6LRKI+hFHUq7dDJCWa/yNXcvjYAaqyfo0tX3fkucnElYYpCmwm7qDb7Inpm
Vemk6cO6jYsX+LmRZT/P4v8gJUWMd8eS4CqBCl630FM/S1z1JvJEKg8XWWDPrXEBxoTqVCnnKKot
HYJ4a+AVkvmJ5YCXyLzp96MPYglIvt9LnuUv0CVEOVcGl8mIhoUluJc+P9RKtOOT1T5OSqJoBFJD
qDY4zApvem32IrXbgRzNqfTenTNzM4SKE4FZSUpnH7rUEPLWUJTIlQ3LMZtdaTspTK9LUrjZ9Dqy
B0MhfggCN9za0k0X5Se96x6h2OimVgAmkV3YH+L6mJTdNzW3JoFYyMVuxfn+ctGtGSjrmgqnX9tM
frUvfyDmLG9bshveB093wXJ7W5Ogax1R4fJi8+fcNB/0DOv/CkzIe+ld8ZoNPaagZ0Gq6rGX2o0D
4Zjgspi178dFOkmbhrA24R/aJt72xO/Gh/EtAgHV6I5+4Y2dB5x+cRfdmyfRy1PgmnzaG460zcsZ
pqv2yZS7QG0bJ5t00UUiMrM8t86cUx+kOlcY3GUhJ0AslxzwL3j5s33d7MiWOPUGc1Ki2sjyoVa2
lU939VJqreWtuATvTbjBwLsbvSrglnBbZwhYjzybOOm9fdJP6k4QjS69H88OEZ8Gq0abj0b8mejE
dypGiJvA+PZ5VwhFhAVhXOMCXwHdHtbSAqGIvJgzDUaT7cg8bys9Fu3oEqjXdpSLetQmQypbn2nV
MrlL3S7FVHTlqTUgPAhwbxh3W99I0cHhcysrLUczQRJQmqGjtROG4xo/E7XYRJeHxoUbJtlJIodY
2PhNdjU39YvHdCPhcPYfYpjr5ZvdxsSlAtIly+LcvdCtqsP3AufJqDqFIblIHf9m135Z4NmeZCk0
0BVdRruLQ5aAnZk+SMJB2T/E6C8rnFPjTkmHOAI5f+1N/kJkleHWtbz3hWxExiwr86K/Jc4j9pdZ
8u9YQhupMyYJ2/fPRT89lkcdOABIO3QepBAfjAM50NvwRvS0FXw2e3GOsxgWybHOygIkC00Poq45
aA1VcNgvFunOl8a5shbqHTGjhRqsv8vq4TBp5pUclk6vTE6Wt2ghjB4JIXU9mX8Xob92lXNtoiVJ
3RsxcrRU2uWFAqrynjxaXXw1YohSUplrd8arriWumlI37HZT2QdFJDtGE+5iETL78o349Ws4t2e1
rlOzAti2iK4TI3VJafrWjAFzGRMVNNmuu4voy/LeX2WZLvVJeioJaMDm0pkSLfhvJrikYgiNMKxZ
hAGfJNk32scsxYJXqGgRXFRBeaxshzlMTnEobztEy0zPBMCwy8H4/32V3zjVmBEVRckk6BRL1yQr
r5QKEq9d87i+Vevf/jeyNJSMq7qZKxDSjjWUau+kMBhM2zHQoEzG23Vbghj2G1kaVUjdNAwYgAEF
xylY8A1skz1HEnoafnX1/SbzXUiPRE4jouNZ/16/EaiNisRCZcQy5+oh1BM/tkJvfXGiz7X8grOA
BV5NycD0MOJz802t663ShJ5sRIJDIVoHFziULlbnol5YhaS9xt606HV9FaJ/nwsFdVMMJrYKKI2M
7bPmbZpHwQqWf+H3rObrWHPunxp1mHUUlJNT9G0ebxRwSxoV5AFFuvAiO1wMYE1UAI+M+1JhhRMy
MJCTzC1S1e2IwIVEe8bFAjb3c2QvJG+9yQ5tfaNnuSBkLr91Zc94TJLdMRAZKOCwKNTQ08HXqiat
37bPszUFTIeGgC29rJ8DkUUu22h7e7QnhaLpo5yS3AahWBnkce9EACDSUkG3XYQrE/jPZ9J45j+5
PaE+0i1sPFbpZG3r163qJIbkry9M8LE+m5FnZszOSMZBhgOxhL7q0nw/KqLX9OW8/dcJ51FGiZpi
Xs/81BZbxDCbjQLFwh6scMt8cvnYCLpLoqj6Wd0+W5KeWh2hdpuc1PsZQ5HdprrWwW+B4XOQfxmY
jQ5RNSs39gsukPXNFJrmwgWZbasprRHkKpk3Q0JpZwYLscBYw/RsuinqGT7xZOCzDYHTCdz785ed
LbrpzESrQmQRLKudGYT4fZ27ZVW7Iaue1lcpMMWDd2hiypa9gCZUK3sxUrbvJG03Wva2TMnDuinB
6eSbHkpD8nqqOzAmTT/zGrlozXRRqfMPz69f5/M3EI9k5lG1FEA+KYRc6haPDKhGc5EvFiuQCBIM
nuJLLcuxTzrgzcNsGdjHnPVL81oDxfAmqxCVGX2mOvP3Kohf6o2odX0RWvCV4tufhcWzU5JZkzRX
JVr9lV9DgKKBV0BzBQIUxQ4UNvfCQsTyGloJ1DwdlCrbVE9UbO2inah4OYjwltEFE1KlNHVEYF/R
wVz+fra6Luw7QpbxpYy+KaO5K1vqUOTsXSMS+BNZ4i7tYhyy2khQ3Gmp6jZVfDWb5GYeD0khwjP8
oRf3dTq5e5tUvcZkDZ3FMTMDym4LJUft1HZZMm1CGYru3SFXd4X+qMXGQS8iJ5ZMsEclYBWRBcnQ
Z6Re+5zczW7Zdt+xAcenDbT9eIUeJIjbwivdjx+SLWkdeydsVAtOEN8DiQpdk6sE31R3JoDhc4+9
ht67iUmq7FXoHpfrZr/2mu96TFPcSPbSorYVDKxOTj5Yj8lCNTGk2y4CdVr3qAJQl0U34BfZ/adQ
x/dDmKrl+rhEIQWFUKb5UzNv1i0IchgehENnUDoVC2IPUD3P1uObnP1IKlS1h35Dku/5oAkehQIv
4bE4Yx3rgxbjuGB0ymmNYS9LiDITCJnySlBzujjtchbZ1CWdOvP9OTcTdZ50drJ1+QFMGVZ7sM3G
IXUOmQrDy5kUzE3kGwOG4iBkVsiA7cbTtU0/QiWGevMg4hdafGHFV/i2iJTbtJZqjZ2q5FnuFF8m
JYRAiiMBuXBdh7sy/zFOYErR3kvTcq15OJpdd4SmDGhTbpV2P6oD5qPbjYxi6vo5EFyqKhe8QFqX
l3Tu2Entvg3TNwK03H8zwIWsYtRp3k0VO1HrO61rZ2r+W1qgcnEosqOwiUJ8bCsy3M52bPXvOhO/
IgHfmZh6OzTHfmanvGK3cn8oxvEm0Z7X9+nzrl85IzwKJ5zBzzhHMsP1OHrd3XQtV45ROeX9Mr8Z
74trzevA4UEO2aN2Fb0Y23gIykdRB0/w0uA7FYXRzqFhTOykhSdmWm+hiSS5jgTfTOAPfE9i0qcG
SRas2MaHzIprtYlcLUc5vczcOFSCaIC4wqQJXteijJzvT5A87KY2J+xUV9QvCCipx3TctFpFHavo
9qqtvsxp/Nopj5q2tVWorkbmPjSHDdNsb4jyQKfKY0NF5VzRnnPhqqitoQTtDva8BC+3Lm/Hutkn
mghnL3B1jcuI4j6Cr+Q4xqSZ3hTlNY3tp/UzLLLABROWMyZLoIY7kb4GgaC0QNmHv4GOnQV3jQ8o
oYYGc4+PyODvVkgdPRbN8X/qG675IhdTDFPXIGSHLzJOIJhJbNeabJDRZhi4rbqbnsl3Ge0OtjLv
OhUrVarqhzTL77Ik7SrDKB2JaJKHp0qxn1Qpcjsr8xuTfGNZfCUnkoyxWegGGIa9VzVDdSYj3+nZ
jR2Rax1SnU6HZgwAF7iv7jI5SNpT3j7n1ehA+d6N9CPLI0dWn7Lh2o7Mg95gZK7tbzr1tmalH8Vs
Y7F0pwyYKojG8FtFB0cHD1WksH2thQetN46KLG9mom+0MNnMNHaHfgpqeUxR3Y9KmCWvlma+TsUT
MZLjGL5ONpROLBYU4TFkN5PZXfVzA7wkQoPEHGI+dnPiyCX+3SJIG0xvsPsOKlpp8aKpb5mqf8vn
DIA7qu/ypnsa42yb6r1PTdOlfeFWQx5QqbuemLwvOiroZHzmafy3VHXZgAgv6kCazH3LUZpb9NGb
9kY2i0Olyl4I7HuFe16pIOiktfdynm1RItgzkux0q3D1TE2cnI7jrqFy6hV2903T0zu1BktANbhx
kfZeMpaVswgXuRSySKXSO01WqI5OwIlZTEEFZeNDkrRHyTaNQzSW75LUCEopn0o83MI0k1iqahu2
TqCp/e8sR6piakRArx57422OGygPmSkktt8VWbsGFWbnxDKIcmLwTMlX8nQ7lwOOnPJTRtmDKA8Q
foFIWP8deqIfYxSGjqXUwQzRA2+Zmo/jK8Zy1YME7jYZY69tixepGX62OoQDp6zcZv3sJOq3xtA6
Z64OKua3Mt2lkam5lSFdzzPK/rTXdlqofp/MPpiz/qVOhxdlqJ/UAWOl2fc+LV2GBirFW2ZInrsJ
TPBS8WbO+SY2SOPlFE27MFb3cgH9Iao+YS7ab6En7kpGdTPnnTdLMo5QXuy1WN5Rg1Queqf34QBe
w1ntqQ8nfVLDXnEm1pYOSB77fcpae9s3IHvQbWOnUZq5Y5LQYKaKn2LBw1DpPtj2X7I036ajCA64
RED+m9maRTQiE2j1fU76n2WmciXJYwU8y3GGoEU5P5vM9AY13VFsaxSJLpYL8Vg7t8aFyjpJTcVM
JnIcbDhmqLiYfhXk2iITnHdZjR0NLFLJUallZ7D3TS8JHPhSYnS+Cv7VR7S+kDIikWMyHqSK7iak
7+pkotYbBXK6rev7NPsZt6+DFftjAa1aG/9fD6QMRUXTBq2l5ChKGBRtvKfm4CTse60fk0Q01nxh
J3RZVoliAles6Hyl0ZKTRu5zKh+LSXcBMXFkUS39whPqXxa4CzxiBr6mDQuZemVaJlZCnZ7dWLga
/v/vcZRjcJEqS8Dk+8uxBtRytSjRm2l6sDGdVsqCuuyllOfcwrKZZ36gkXhMFQOd89HCKIv9lBPi
ttHHf1sGFyBHjXVKryxGwu+l/JKIuigXvjg5XwT3Pepo0jWI2EP1w3yOE09Btr6+gIugz3MLXELV
5aEq19X/ZW1PXppbsE421+PBjhwTZbr6ztjWr+ye3tovoofARdDruW0ueGQ2Zu56Dahe3IpBeQ/a
39vmuiw9pXHtxO2d0dX3ELwenXx0stFF0D42jRA6deHM/2uP+fhSxiSDnCxm9pnX0Oq1JxslG27T
6n59q1e/JfKfZXjk7EDGpGz+QZ81tNh0842EFGndwkVIxa8NhQmubTQVemlXEugw4hF8Edi8sGsc
Nb2eqxu9oXdh3Xk1+HmUWsSBu+psMLyU1c7WJs2szpIZVWYdkgpaYlzVje0mEvXXF3gpUH99K9hZ
ej9nduS8H61hBMmIthk9jMDu7SxYpFYyz8SEHFTaoW3gIxDvCq+tnOqkbrRA3oqu2IuD++f7zMWW
uVYTtSo/aYfYXbeR/PSq2oEiAOBb0VtkOX3cdf6vFXMRpmoiAkQxVizvoXO0NXYD+AizvaiWfbHu
e74kLtIYutIBDomuGcghd+CL9BbZPHrsEocczdtlF+mjsF6/6nr4nFzwGfuxaisLD61lrD1mTrqv
WyfaWUcCCkTMLmDsY8Ggdtv1Y6RfyJH+talc4NG0yW5JbLJTnKZeO1MfHaWKhW9E6q9ISQOzsvw6
7/1SZRtmNNtkAlKizvxuGvwG9Jbyjyh/Vf8PZ1fWJKfOLH+RIkDsr2LrZbpnX18Ijz0DiH2TBL/+
Jv4e7hjPdcd3H4+Pw2qEKFVlZWUW0D6VRmgaWijADUKC2HISmLIO2k67XvQlmMyzBYL54t0ljssq
Q2dWdluYJLTq5ED0bq/KUzHftTWs0Lrr0rqBlhXYVuqhLG2/Ny1/HpfRXwbjqYb/HAxBnVDY032n
1JWdZ4/KnQ59xmGeCvkGCnyj1RikzaJ/79a3MPzXo7EJkB3ExBXk8wB/nazgPwdDQBaD7le5aQut
zf9HUvn19Wz77dKxu6HRgN1kZXcU7tny+gtS1t/GYp26SHbWwZGtfldlJmONRgcCZYEeWG4zKEj/
e9e+PWJfVthERJlMAoU2QkSn3ZL+dZLelRxRJmg/MzpdSHUurbWJioYYnGRqECMqbzjA5pFBvOXO
cquDxLzoUC8XDsSlzdtEv5wKo3EFbpmGdiFJ4h6w8b837/s4/2X3NlHP9haTJC3QbOs+/6F9ggGR
Lz6cg+Gj5fn0HuQ4oDIFYdWV9wMCrU9jnINqbA9MvzTO8V0P03IpZst1g1LPpZtYUdWObCAdgfEK
DD+4n22U7KcovVnp1PR4mS+7Ptkm3v+x3OZjy5xEtwenMs5VVhwWG97AEozuurhQ8nzzDr8us614
ZNZ7fVX0xnkwu53bPOpC7f/9Dr+DQv9YYpOM9GNJeZJ2xln3ZviG6F1gLWZMp+J6IrW/tMkuT/mz
u5wqQuJhgTbi+Cspy7CfzF2jnVz7euy1C4/93TX3x4/afJaz8vRxGPGjtMP8pEzFgLotGazMQUwO
nUONTk4LrgiDe+CF/bi045uPNOuMNrUbaZyddL7nRnJXXyoWLhydbf8rS2ZT18T6bLR5bZ3Wd5L0
oMqnf7/Xb+7sP3Zw82nCt5oT18PJ6e1xr8nXFMa2i8G84lIQWE/6P76EbUer1S17hgsqPjz6UHgm
W6olyGuIFRmN3+cm68zPxPzx74e79JLWSPslv+y03qqHuTbOzfJDFo7Pm4vD9usJ+9djbeIJPG3m
aTaxxCpZSVqwyO1gnYLmR10h17nUWbr0ujbxBLpuVTIsI77C7tS19c5xqe9VPOaqDP69d9/cQl8P
xraHlRZeTQcNkSsXZkB4F6eu5YNMcJxg2CC9S0yFC6d928zKoFXgOAT7aLkDE5m1G/lB1ssFCPTC
Idw2q4pO0bHQhvVtraKqRbzO8NLdRSrA+vX/41Rs21WuJwoLM2DGWYGWC9v19ZoxMf3pdLhnkNVd
rHovbd/6JXw56e0CsSKe4Fzk2s701IO3NDciuZBoX/ictiLg6Pan5vT7rOcqEKQ6Jhm/+/ep+67m
/ePYrR/AlwcZiSlBYEWYmCXfNwN68BNmQDCjiLChDYExnxNyLcYL5+LS9m0DBTCfQfMEoqCTMz6n
LNEMSDxcOuTfkcX+eLpNtOCJ9GSZI9qqCK6Qy9E4FvEQ0EhbjnQnLwqvXogWW91vmc7zQhWOuzF1
TDWVr6xhr/Jkb/CS/fvFXVhqK/mt13hfssUBbIYRXHeMN8vET9yfU6ouZJMXTuFW+zvVUpfkCt+W
kxk7NzV2qXvhWS6tsMb8L2cw10zapgVWgBthkOmwFLmkfXRphU320BtNY2fIIc4tPLEG2TFruTTw
diF+b1W/s4ELMWYIqESq3aBulUWDQo8SA5258UL99X1WbSDDd6hnu/oW/520xYRlPc716iOiwyFS
MSgq+fysh5yhjVB/XKR2fbuFDrV0d83i7W2XruxHCJBYqXn2eostXIZZ14ZZ2jq7KslgHtf0AU9w
4olzcHUOxwz3CJIPmK2OfO0tdSE0/pUe66ZlQA8eTRoPXX9721sTuagKSMloJ+nXkBoY/AkpzWP1
aAbQXd2LmATZidw095eQHuM3qvL1rtmuvImY7lgKOxuJdppc/WA6yi+S+UDTMbQxaOzObCRPjaJ+
5VaM2OnRnvgeGvNoCJ9MfbcAV6MlrI115JfeoVp+mPPnAPf4rgG/3yNxAn2btY3W1fmuIw9CRcJR
RdCDgEm60berp74sjrBCuzF0EyqQJVOo2xzrTYyA76bEJ+g7tOpn0x6J7vpF+TSJis298QCl5qOV
g9jplmzRxb7ooEkqx7AYEr8nb7x79eA9nDUWK4wUrj6Zn4omdMdI5XpgWxIPVrDJhb8gHcN6AFyI
4rV0rgeUGbkLsXIAOrWw8KBkZwr8VT6AeH+VLYqJwmFpotAJ1OKiy0Nb3CX5bWuhlStEYGaPXH4W
vPB7WQWynD6sGj5gztWS12xeHoh2Sxvlo9t/Ssf+pKxyxy0TnWGHYUgncCQ62BVzq97vXY0ZijNH
kP2SZVHR3CwzuusZv6qsc9ZqoZ1VqLmbszCygPdGOGtVmOU8dI3iehQ/aekwtCrPakI/vnjslbZX
8knoRYQmlz8ZA17yvEuMIZgago3A2H53p1Wp7/AfQv7UYd8oH6f0kFjla+nVbKj1G+L9sGt5iybt
kWAOTg4e61zYjrmtb2TPvfk6pDMMDJebUoNVoXhzMBzDC/NkNFlM7JqlGjQG9R9K68JURR568op/
QNIKH7rr+bkoQ6N0rqrECRr+mcnFH5fXmqAnlLm4Wn/BiwmSxJgLHK7bBLUZZEo1AdJ58S5g/sj1
hS1l+yCVGROQW+DCHRVVGTZOC73rW8yJ+YVsotlqI5odXTTlvbmNSmozcPh8kd6JuWHCcoKW2jHV
k3DQrD0BpOfwR3g5nCY5Hur+1OsSczI6M6f8OVmWyABm1Oa6b7d1rNsPndneGosWNPk70jg/lXU4
FeAtZF6ARhSTGeQDAClmWdzhGyhF7o+TDN3BCtrsuc5o1KtTrXv7GZwMm//I9CK2q1uDw0Z7ekXz
uuu7QLViP4wqaqBlpPPeF0gTK/2qa8DY0mu4nIDWgYthMHU4Yj7xmcdQ/vOdavEFNJzNFy/PQf+7
y/uD9ESA6TkG2lxoqhVxRIcsy/e1Jphr6EGqndt+joq0v3Ot5cHpld+N9YEY+mOXaX6J101MCubN
qzeP/oizUKoqyquPfKmvRY3B+jr1W7irOPUQEFM/TcqEOr+ESvd8yGQZlIUZJPyi/NY2wiOw2Tok
4FcenYeJvU2tk3RuYyeZqZ0slj3UlT+dCwy4YanXkQ1B9dgf+fOA4DrdI6OO7bv+8bfM7aUI+1df
a/M7tvilJ3pM06y/Y4W1M7+972/wUa1Euya296APXK1aB6NfK396t819HV+q+v7CbLc/YQO+pNxM
R8x4ayd+tRrC54f2Pd3bQbFfVfDkrgmNC1367+4zbD48mB0Nqt6Gu1mxlzJPxlmtm485g+MAZWqm
NJxUf2T/8aFv4EbhOOH8fAla+asf85+n/d+1t/kXhMZ76v6+S1cJ83WkIo8hArKfd5fk0r8/Y/+7
1CYRo3SCrVwntFNGr4qpwn12qSW7TYx/PwxoA86aGEBgYHOKR8OBTWYDBGx2qghq4qxHpFwmN5Dj
w79T8G9PCTUsx0b6gVzM21Qx7jQPE5/qNQfpr7jpm0/lb4R1DLsl0oIiWFHVf68Jt8hNqYvnc4Cl
WhYKG2p726JwIWlfu82indq5ObSIDBy5mI6wk2sPns3DQeesXLI1K9mlWR/I5li1JO7hIUwHoMBQ
1vNIHujWh9O0zDBNv8q8w9JOtx38Y7oKrIUevRAEKdcULE/1WFOer9ku8OGZdfNhXvZwN4qm9tNL
Jt9RKq7ER0cEAyH/KBbJKK9xf2SsTX+V9l1BSzZC32Zq43q4gT7sDOZFUywHsjytvZ8iaf1pOiu3
jvRZOw4St8FDnh1mNI0G/muwDml/w8m+mm9V+bYUTui0V60BViGUJMpWxIMHk9TSn/qr2uqOS04D
GxeEcD6gyEgK0EtsSHG7eQAd0rTMDtCcZBWaTRbG1DsgqaOes7ayQwdpe5dC4dp6GzP4Nmvg2SVi
pzVAY6juY7ye6cVVmbWHOs/9cnhI1i2qM99sPrzxvFRo5nC1t7IXDebO8FamdhJ0BK04cj/qmEeu
B19C/3SY0mOS74wZuTKYeLjIWVW+ZBCr6SG2CWHbXL1Jz4a+Ye/P+Q8YLoLU9mmJe8d6zvDYOljG
eCdIR2SnVoTNhyy53yZwukQSVfQxypCXvh2ezRG8gPIq44hYQBgXqLXY/XlAKl7lIFdZhQ9JY+aq
JixGeaCzHVjSZkW5s8yK5fpJicyXRnXq8s/SsFmijHASbgxvvwjgeqiN3CdpVGL8mZdXDqRn5sZv
ZsgETUBFVOLro+trzc++IyEh7m0xw9LHPjioiaBeGo59c69xhe1uTgOmfqreDQSgZMjC4rwurGxU
ACpskHcvumfepD2oaDjkNXSI6ITufH9t0odhyOLFkhH2NMjNOejWmTP3wWzfPSIC0l3PpgZuDCiC
CTIeYUQ5vRclD/uiuym4hkTjJPoWXxDER0s/W96ctL6WdABrEoXLDFC7fapXLQWS+Jn1PM8e5K8P
GZJbC+m6ThIcqmPbj/5cob2R7rxlYql7kDg/afEzFaCmilt7gd/rCFOIxj3Oyy133Mg2PxK0PDtk
8twl4ZC91tgWaKH6rchDkmZsaXN4J6ZgOSagCsq47H/oKWd948VQvce4iQxWRo7tjbvFUH4DS3BR
v5sc4hp9dmiWewu6g6r1YprZh1JcDbINZ5XuiHbokO1UzkmzxaM0khjULKuqmEnxC7l+EA3iRWMF
EMD2F9nE8JVqIPmVgSWsO3kg4WG+ppFJfpQN9wf6LPF5acsd10+cGwwC0LHwPMQAIM5p73dlzhLk
EsDnwjGtAr2zmWPfayS9HqcpLO0awBaUEdsM9UO9tzUV2zOPNG3xM8MKFZ0+ulzD38EXzaGd3S14
9Qgxw06g8OsmVBg2y/t9SmLXvZ683rdUxbBbdHL9SnwK+VxaOtO6xjfSj4KczOlTksNqd55bOe4G
wTrjo3Cu57mFt3KgGavrOpjE+Nlt4jsl7NXrLtD1pxlDyymBa+d4yJtdn7pBN5Ib1Zycih4QdZkk
ejyIO9gOsTm9XcbX2dGYBXcxgn+sGvCA1qdll6ENrm/ftgdYAYeedM4GTnuFGZ/azXaOGelTERkI
H04CmT6vYpV90hYwSO8mM0c2WN5k6oXCF4PK/5Z8v71ZNoUtqbsGxlUO5hr6aOjSF1XVLJ8QxCSE
84xj6SEdbMGlhgc2TRDUh/ZIu2fOH4e8CYw693Pbe/73dfcbyNgU22DQwsgMV51jO/bmNs8dQqSp
u/OJ4+PP6BC1yHvnygqhjx0Bt8QwQnNHTJwgPdkNywsUZAMX586U7ym5qzDKC2OBnTGVT9bgfBTu
EOTWqyYgFGLfKtuLyRhx586zVwKtuifOfpbtI+1xV+qVb+SW7+QqclAIDGkeJARacenNWL6Ui+vr
k3ds3DqQWgpI6d7TFmZp7tGQI3xCO1S2GBKZVEwd+9rmV2id4aKdM8T1/HMqOlbaECSeoR/inlJ3
iSi4sTBwC6lV+1J6LGkwXCKPjmHcN86EwzXuiNJi0n22qLPTigTe8MNyjsUyBg29HQf66uZainrQ
AqU3BUe69VtviIv0VDYjYAWI3hhzJFLHLytxaJ1zu4wfGH8OeOZcSFL+0oJcT9KXt7Z1/fEss7F4
M2g4Sfj0fJGz5WU4Fwc3mK/bJ+uWnw0fRhkPdqROl9Ug/4/l1yzadsDz3I5MGS31wNFqtVO5XwfK
QRc7VeFyLB4FM5kMkDYc5h0qrgwt6EvJ9DcJLjA5UzNty8Op3fZVCgfaUPmMtqxB393utkOg+fcn
8Rem/Xtzv6ywydbblneq1UvtZFwvEWrb2AuTXQUj0iKoL5usbDs462qG4ToY2bAo4JRNvzId5AAq
vb6cqBmtQJvZMXGdh+KItCiESiqSpzN4jmcb8+TsMn/ru+38uvw2JuXgtxO1LKdBEQYAl7l59O/9
RAX+TUZtWBTjB/pK/N6m8WbHnUWofjlhgsJfcPm6c42JDARtL+oy4ntjFjpVeyWKO3d6IsVbN/xM
F8ufgF1lhQwKYccqkVGXyoM9IyCkHRJcC4nfSZW675ZPupcEc/GW5ZJ5FWwg7BEDq68TvQJRI0YS
ejan8YfZP9bTZ9dOftVCubrqnk03PzaLDIRdRp1sfNeyrg2xAy0xLprpjidumBTTczaCHNU3GGKR
TEL/19HArgDPKsXFZHfGlYFLLbFepLKOaphf8maIOp489Vq1n+D+TKD5OMNyOGvfdIBJBWA7d0lC
AtXyTpO70cyZM2g7q9SYSu4cwD5DfeNOqV9ANC4lPJ54G66zCcLJrtrxVVpJRPh7J+xwoU3YWCVs
wQnwubUkg66D4EhN2yAVy/OIBBQp4sy7wITQd4nxndq6LmoRdK7hS6XHI71qzbC1gJnl78BG2Dzy
nTb8VOX7nDzmgx2WPPGlVTNNTT6nH2kKf1Wyxz/HLOlEnteKdZjnjfLXHOpTNWoF0M1UnJs86KyH
zKyCDnM1lWMyyPhHtfVz7IEt6vcJZk6cec912wfD99HQItrgLKQYNcLgDqIfRjA4hL1QiEBxCJF+
18IjvaGVX00GriY4hTgGE/IHoVfp/EtwZEvuxBKJc1xOfg9/UwTmaMEBImQ8EJtH1oDESpKrpFg1
hHpUGJC/9l5pbQVVswRStQA7FYTOzbjusPbi4Uqsw4GYwbIgU6jfHDVeU8yp1ooEMFJluffcOOYu
KUhgTKEokgADcxKE4POy3FbJ8fcFOdlxKvoYbXVQ4DxfIZfPBxLJLg/cxY0aKeOcmKzQf1pOfUx1
EsvB2dt08tMZmsnWr9G7hYYLZF2AC5mlXyL9dcm9yH/CAjfUPMJE8mHOY5y5tj8bPDbrnGWuh7EU
fsK4zzDpUQvwzoAq4DixoUrxR5w1i/dewIc4ae078BhCbqJ66tOnZmmQDmtPDaQzzAHlAOQztARm
HTNUBoUMWhCbsvFh6A3W62tX0dslcjjPeRtI+76lRpCIIqhSBYT6cyzrwBOaz5cb075ZkhmXLrJd
9zGFX1ye0HAYX0tzxmjUjBngqx7drx6GnaW2Ix0aDvltMtjxwFG7YPqQ1ajGSKEHvZvGWtmE0kRv
vYBWvffSSYTLvEej893sd7xfWDrWR2h3hy2SBbN96FFBm0VyXEpIriY/yw4Hk6brxR8W7UMCqU/L
uhXWQ9fXzKPNu5jhCJ1+EN7urfRac+obqbpT315B837vUb1hsnx0dQPX/X1CeTAP5XEW9f0szaCs
b/r5WWVZWEEHWZW3WTYGQ3vomvpcFWo3eXUwVjoT7hBmEtWg1zF9SpHyOQxi434xzr5O1xdYoH6Y
Ag+toLwRfm/v9fmdmCnqy1X3vDeZjZE58ZSkJwvFXFs/2eObR27sGUqtdPSnrgl4RZmpxvsuw0IL
ggYUYlHF3zjG+2igCtJLVmWrOgrdF5k85PIX/FkOsCu8lm19Bv381nPy06KjIYKzNxmh15oARwqM
jiJRVS6TVERCM5ml87jIMezHbyxbY0mXX1fGGMIRIqidLrSmx14vQkpxAVAofKVv3OGnAgppxKGs
LhdsIaQE8MhW+VmV6LdRPeDgFee/Ss++ovQ+le1+4DwQenfwWjswvMArRVAlYKt693VDkfdX8VTC
0hEu0A5qzN5JdrY4lkQLyFyeepTQdZ349aDQRrxeCgVFfPARR2hAKSdY6J7a6Tnx8jMsmaIZEEXa
v1j9FJdGjWYCCaaa+w56J9I+QaaKZfhsXdHtdZQOZVbFVk/ZlP5SC4kzMZ67cmSm3TBdSwAE/XKd
G+XcZ8BDXADMTtpeZ7kXaCZhCV5oXWQon287eRrd97T4Vbt7LjGg5mr+VCLSzC/Q4IuWRTyQXkfn
046rnDN7ulPVzLzFjtzeAgAy+bIyAEikr2p56paXCvoNc3/mmcUMtFMy921JMSW2jPFc3o2dOgu8
f9L2uBy8Xy2iHK9B4K4cAFqg/SiIUS8Q0Sho4LavjptGbfOZjea5quZ7q/D8msvdPP/MphamEHMg
Zy/Cl39qhX1lU4jk462q7GwVz0t5nrUnq6SYeL71SB/2aYeL14ho318ltYdUVmetjao/NYJsfitx
Z8FrLzSGW6fgO6UpHzlbpKNhYum3lt2ftOSwyA87twMU9L6G459VbdA4nE2lfkdteMHWb95sHltz
OUFGGPdJ+lZAX9kgGjqHVkQNhKl5Qu/NZsaconYujwM1cH2go5aj4KSfc4NxKfGodcUOyFgwiokR
8rw2IqoJhMEOHbJG+lXXhyZqpMzpg4mr3QzvwUU/JVOdsSl77IcPWpSscfFR4S97uxF9ftDJM/HY
pE8d/YCpdEQxuqgtHgMLRSc1A/4apsVri1dWufne7m8c7IvtEl9l4ihRHkopQ0urmarzoOeRwXs0
D4tDNWNbK4JWH73l3Ik7u7tJehoStP8yaBsU3a3bv/Ve4hcE06vibdaEbwj33kubQNLCb5Fh9aiR
y9QNWxDrl/nUJ0hGB3pAxafaai9M5Wvc8E0MiXQ06PJHJFHICOQdFNUC1GavDYL7MLnM0NJwgClb
h3K8IJbvDT3iG9qjgAh4pZ0LeW/L/BE1Me6KH5iURhZ0BPYCxAuGDpWfWwDvEKNycrtYUzg0L4Yr
mG3+KIYreCKsHSzCJrSujNSIerc4URcNeqe7T80sqIGljuYUAOgLvGYISf1g4I88zLo7jriyIYdj
eigUCw2alvq5sA4zv0p0N8yQxCxrC2h6sRwMerafS9b6PXfQxk38BVfoNC9QsDCBlA2Ys4Sah2Yh
Gzklvc1GStlorlG0y/N4QNy3qvmcVi99cm85wgcuL9rcbwcVldkncRNfLS7w89ts6XAizTi1IP6M
Uda0OyQSZ3mRAEW1KF8aSI42PpESWMAzN53rBr/ABt5TtS3+1zWmZGF6yTAN7Rn3dIbzhrhxdOIX
3RQnHGx/G6HatsIy2TXG4pslRHydW2o85em066YqnCX13R5PWWA02EAGiSatLm9A74lGtEqs0tqL
EmaXDokGXfpeQ/cedyDV2LGJKL9C+zp3b03PXeGmqMadYuJfmMAb1NRPEEPCFjPQ49RFEF5CMmMy
7jUMA6hBS/DfYwvU7OdS/XS7X7qbBdqAaes2cKGY8e+C5O+Ky7Zhdgd6A9xDUHltOEtWMbuVl07z
7+rV2K2cuWxXRJemOP5ifunmn+tsoBVVuLWJKWhAK6iSjZ3Y4a5g2Y7uLg2qfdMn+WMldzO6VaZV
N1fVOKNPooL2l7Pj8HPHV+ajt0sZv/3vaeCbZ9t208yewL+GZoirSDWXrjrDKymE7fCF2vEvHZvt
OptaXOrT7JpdPZ9WxaxpYUZgQC2v+j1JleSsuV7F60hwacLjd9X9Jyz2545u2mhmX4xaY1czWqR6
pAfjvn2FNtjNFC/PSQDxOt+LjbB8K30wQKCAr+3mAHhLdOl3fHtU8cGsYAd4Qc6mAeZJW4OvTTaf
zNiKjOO4myMzgmbtJbLPuo1/Pe6XdTafRNVyt1xyrENhaIuRvJ17U/gygtcr4KNLI2PfdNiwuZZB
keXZAD+2HbZ6nkpFS0udmk/+4ETJadznh+S3/bEeNqA7wFenCS6/1e+/ky8Lb8AOzx71hEiqTtpv
81x+Xfh63EEUAKBVHebXblhems+gf7cT/3zYzSscyi4XGVoIJ96wLpxCLRzi9DDFUF64Xo5aCOvn
XR7T6zlCPywgt7i/YKBSH8rH8eNS5/+v8YLfnxPoB2BRO5gr2tLaVO0asrRA5vB2UzjucS8EdtC+
5zA3WC28Yad3rV2i0m2pqNs1VwTqC/nQ1lKzStc1+6Dd16+r1wDxlzvkQyuLDA7eeXDxPH+76V+e
cwOq1b1hl1If1O/PtznwwAurq1UPffUN1MMWUoIiIsGl5vs3wChe9pd1NwesH9vaSWEbjO81v0uP
RlQc9d34XLzBqcNfsPbQMusAyk9Qf9iXRIy/DRZfFt+cNFszTO66fL1vxn1x8EKJYEF3Fw/RGvu2
wcLVgORh0B8f8ZYZ6DqzyFIL65i37d594mjJd4F3W96lfhZe9mP87tA6to6mvO55roPe/J8HyDGs
0YLcDT1BBBbwFFpStTh45EQgiCCnV899M0AiapYrC5bRYz6CIon+glX+VGkT/tepA36KtzoqOtTW
ttdeJSodHEyD4v2mO2D/8brFfXxxi/9GTNGK+bLO5toDLJBSgCPrOv8Z6QLEx+CthJI/sC98oObv
EbHNC/1jtc0Gj2mZmNAIoaeJmoGp6mgljCvCd1UJT08zlPxmLK4S0UKo5NborjtyVTn3Xnat1Asv
yoCiKjLVaXIeaI9GJ2bj6+TXkrh7rxK+V1sxBc625IBu1AfkdZmNscO5j1LklHX7mhWz75UcMBR8
Cpyf3M5B9lvQeY1miomatVdLdFZM2h7CvA4G6whaePJYWFCVmYNEy/d5O7C0a+9sw37VmnVgqjlU
9Z0OQ1k+G4FDROgmPHDokyBQ6cl4nKZJVKuFjc1bZ6CZmqOCtoBrtoA5ydmpm72Cekuvbiy9DwvX
ZE1XMQMfb2K5/gLE0uuR0snPiVq+3lZ+DSKdnARr8pPZABqA55gqPSbIj8nVIrN8H4DBVAYMbvVx
pzm4Ze2zNmD4sdeCFtzV1lt2pLjtAfom5MXOYJM0egCtxvMIl2biPuk5OJ/5gedGgIkCMFt3WbP4
RQ3+KKYbTbmrQMmwCSgPSgLUM5lm9iEIZzFQ1hEvZFZZNNkJa8eHZopN6DSUgHXAD52yDB1dGMy9
pg0sHilMkuH723RHBfOhGTXu4BiHIX/E9CYfDJTQLRiDc1jOzbXIjtOs+/2CmThu+0bzQUdQTVBN
JfOLgIqT2XVBD2ZGrX4MwzHNZKiKezHJXZurQyc1X5VwLhmBMgIj6Zy9oHW00GuVvZnkJ3SSWcKn
vdHPzMRrMxxo2/GCjZiIBa/C5xgUahO59viZTp4laupGdHALeJID4LA0NAmgL/cXQb88obsW1AfS
wYtpDijcorkBvsSBDzeTAHh71wj9ingYNDH9hDaRmZiR1dxMpRWIQZ6FV2IAUEAFbobiUcmK+b5y
r7K2ZDn4Irb5DM0gHHnQF60jOLAsryCpM6KRK3q/cnxL/qDzZ2e/qwww/ICtR1Ha0UehrcxO9Ojr
Pij7Nw7NK8FhT5MBQct+zMu7nrsherZhr0N6azk107Ir3fM4P9rexOwSMFZlXBV4l3IGDjEcbdUx
B/XgiCzGsxOQI2HoQ4jvVvsCxFhPaqgzZ3RdZrbyGbh17kvwoncqS0IJgYLBA8cF7ZPUQEGn1SGB
bzZ1+E7WVxaK99SC0YATVco+WC0YyjrK1vSUQ4vbKAc2QgEcaixtgjF1owuSBQwjbh8TEFsxfxek
893Sn5b6R+aB/5xWaL8/0RVtMG8aUGuc4aoEY7sGFgWr4iCzOpYpO7bGcq9X73MHfyAOZQFgHLb+
PBaxwhMTqCMJw0BbwGPukIdtNeEDfM2E8keSIg7p8LyEyrWZHDh6wWIBvQHT51R7brs5UP9D3Xks
R45lafpVynKPamjR1lULdwCuKZyaGxgZZEBrjaefD8zsLtKDE15ts5pNRjIYJBzAFeeeXw3+Uklz
SBuo3g1XkmMng/Boda9KAtmFFahgUZpgic7DKh+hq7yQd8x7zhhBMjzRh1Cq2Y9gZ4C+oLdx45AI
Iwzri0C26+YoCtoC+xVbj+LHnHaxju2/iqRTy0S3Dg66ZZLTTG9kePOy91bARarPnwyZ5geobjmb
apG5MFT35Dw4pki/BK+DfkVnG+oihx5JXsj5RpWuraBdovxfCcp9r2CurTppbNmJl9idaAAUYBOL
O5efsHVEgUM4OTQeUCJrobX0WiJsc/cRvTexuTUakT843JSR3WR7Rb+YGOAD1LReXhkBE0R/rAJ9
E/awfczS/v3m+l15/mUfOqkUlVK2FJMmxAdFc6ZJjuqH6oLVeDWu1fX52uIjbfx3W99JoahUkuy1
KpdsbMnN71smz210VRERSaEKIGgrqzKwG6e36dDCDXWne3+Zus07fCPhbN36Tan85QGclI9svapQ
KyoPAH8wXM92llxe+uo5adOvmO/X6uKkUMzB0uTca+WDZbwGpBkmxP7+/lV+ZBb/7rmeHCinVlC0
rKdQMi4ZPMv2XtvXF8pOX0a3iptezx0KeC92jVnynAQqXGMY5XgLy/nR2qSlrKtl/Zo7ybJYyrPF
xtkD/neV+pdHfdKcycKkbcqEDxhthn3vZE/xNlxhZlyuTFtbYXmsfzQWcjt2z5NMf/EP4Ez0+eqn
mVBNqIRR54l/DrvOLXfJJnkrn4uNZFO+gz85dJUbZ3LoO5ZX5lrfgTbbZ/1Nvjkx4MAGxVUzsbqS
Pvz1Ph3N2h7nsiKteyhW2Soxu42Sssn23UUiXs7qD30w0R/cS7W6xk8fTLa+HMtyofraQsdau7Ty
TdFCAJRusw7PxzNj6NsimAMGnQ8OVZp2UpZ2VkwEtfJRbEtuspls63KOOatfYPG504O/GtbGUt1Q
PwxOvFHd2J2J6nOWQXbHY3PZTpbJ8vcfSp5bab8M7E8f6mSNinJ9NCmE5IO8ii/m5lBjZ5vsqnA5
1TrKgUQk27j2rzATXBfnzwXfzlwDLrChmaKknxooheOY14M2yTT64CS7KJi2+XJ25x9g0i3U9flG
37dDxFB50LwAyzJOXkJC+pQmcCg74FWyqNi9CjVcxvpgS3Atmp5a3TuIYnmOKvftu/902ZPHrPmV
JQe+JR1U9VpqxW0oQcMF2ZGFGv3QuyeK2w5BSd/8rJJzSoFvV2FTVdF3GZomnt6y2ZhFDIgxH756
Z84r9q/jVf7Obs0BntX/MgPqPHNR+dvn/OmiJzcc10pkRkkwr0feKrPDbbzGTf6lPsJvip99x1pW
TnZROUiO1sF1uqfuXlBpZ4f4I9atX59NbPx2pH/6RCdbI/6kcG4GXz6M22qj7Rqy0LOFsG3OxjB8
f/78dKWTbW8wFAGqBVea87UVc9F15AlTadmhEx+6jDU5Xc13jpCIcMpo0e+jdXPn2/rR84CtF/KD
dOZ1fL89AA3ohqpacPTn8flpZeRASOy4F843Py5p2S0nusC0rlzx4BO3XCOCNF7qjf8YuueEoL/O
cUPUGHxYGYoGetDTGdfWxdjgVnbQlGRhdXcA42dWVunX2TVfgp6ygbYVTdJJAaCJTVpnmj9xdwFL
l/9XIObMbzurp/hlvfx6qZNCAKCyUqUCfmkcU4qTDATp+/dL8i8WgUzTL3dzspVzpOuVWRjOfFVc
HxT0ztvqy3g7vDa7Bo+CidhWxUcqbvfnjRF+7TR+ufjHfvFpoFR6nUTGqEyMXX3LwXxtrL3trFIZ
rzRSGZq7aBEySM491m9IivTD2Bpl1UA4pJ6mFzTZpAUNRvqHVnUteEom59LOmlal1+37uHQsS9gJ
8OR0/bkL4qUJSeb3j900vhuoioxHs6ZA5xBPSai62Q2MVUk8lBhkmkhr9XgTtdpaLeam+kpIYeiF
SrUw+x8pwHPP0TuH5NsqPbya9CLzLCBasoiand+85hyrxPAVZlc480Po8ll9sBXjh6y9SawnMeMk
qZG7WB9Ns7CDoVjGdcCxClPluuIYTdHUA/H3/b2Z73TZd+MB2kJTHzptWkZwdRUWihx2vzZNdof+
PYzbRVSCYIf6HsrBwgzaY2q6EbR2o3js6SgKnJfboXJjcVzHSbY0WwXlJXixCWXAY9tDWVIG5k0O
Q8MrXjrlh+DtwiailbTvvJVl7NVeXxV+sRw7n94CPAUsofsZwK5F25QgejYPOg7CMRSKrFpPQrOo
Rm0RDTeyNa5E62HwK1fzcjeL+0NUtIsqRA2D/LhtLtJIvNDHjdhWThjeVimJTlPhhnD0tGlvVpLj
w+HuzYs2w15YfROsdtlYLxkHR8QbqJQXqRCsPamAFtNASYELlz562duUQq8sy2UjLnsdAhe631Rv
kEFJayXaxrXgZDH+PTDnNQj1dbPOaZnkQg+t0xVwYjDcEc5BjU2SiebaMBNUU6DCSsMJ0imi8KHL
lauw6zYS3rQRR29Bfy7TzDUb5kguXZTTtAv6GxXVmtjUN7M7XasltqL6HPxRyaIHJjlba6xdncwK
V55Yw70g4DZl76hqITrTV0+XEX4fQtRYSa/Zdce4EBDTaveFT7mk7UYxXOJ9v0wb2GwmglIhdzKr
3HO2X2aidEtdvAzRrQSR9ZgLV51ubMp4XBf1YzvdJUX6YEm8DbnUjnqE1hTHXStnganim6j04Xpi
iiJcWubAETLJ3K6NVwWj3p6SIFl4xm6yJlezrj1pcizPXEdh+DoZuetDbSmbYGPq0iqSrH3RjSIN
jYb+pF9eW96hhPUMReRRq1nYLMEdc8hVGpSXEWkXNs41NeDk0Y3XStRjWHinvncVWTxk37yq0mKX
65mDmh3fNXFZ1uFG7HiWcrQMwr2iFgtDvZolyqaEU6AE2bh/6YMnKzhW9Y2FWXMOFzno46UiHwPR
sEcj2XQt9IjygLPORTUmbgPpgAbjdYhfQRAe9fK98xiPM+fvMdDftO5n0ZR2irp7MF4LNXM0zJ81
33Ki4GokOCu2a2T4BUyAvt140sGih4oCzUngh4VZ78ZduzG0gCc92DorfVigTpeuZC9fitlqIkoF
2GIpR5MjCbdGEKxR8q3NqlkQdJ/LN438NNLb8XppaUjpavQfFOZNDPOnL98qDwFsjIK603ZiMDm9
YG7GtkVBDQG1lVfTWzfODJvHvArXmvSjlyKbyCM0BbR99degwcuqaFfQjjYFBE8apPchi4UhqPNw
cyat2RcwdSOasQrcolq4FMNomRiQEq3I0eR+O3jXaVLbnl/A51F3OvK3MkpwUKzYQ+RyNQT8JfxR
IcGJslacHlVIphQrpYlsXbnpWUTbFseCyklz16hQmAbPbYDWSm2WteRvQxmJ0+yKsB+maG3ASBo8
hMcBE7H0djMdJigJoxorJ6e0xhPiposva61byJYj+cM6qKstHXGaU7Wab8T86NF4Skyc+x/hOcVG
4oAhH02qUmRjN2ZBFJRiPpdNvTKqo6Apm6KrYc7Qx3QrKSOu+keGVNCDM2t1SOiLlMblg5eM+2K6
nzrrOS4uEM5idZ7YlT/Zmc4aj9v2hWKa/KW50OILb6oWEuo8tdXuk2hNu08ijqhaG4XgNsFrJVp0
74zFNB0H9Gq5mbsFHyuvXsahhZJcwnbXFxm8XGYmRvHawmg2+QCJd+TV1Nd6ldkKbOtYmBa4zrg0
p2gnAsPELayaa1VrFkHxVvg31pQtJNRkPdPfHN/j8DgYV2U9wkLOFi0U5mhKXY+ucigPjpkHN+yW
gdawTfos+XdyJGDrLl1KvYpboQoNbprZuXs595GaKa4gk5NnTFAL52ZteyUhw2+59RbBqKfY2lBe
GS0NfpO+oZo7g3+syWQoRBY7NVprNQQGDWt6OLwjks1m3gS9fQK7WlRWneEimsILHo/opyh8LGR0
mIAJlTz36aHilcNGCYf7AjpyqU0u66xT5k91ntsiMxetJrzuZmXICtbzP8N+WAlQN3MdvCoAY031
VVDVAp3i4aBIw6NZCDdZZOHUj96pWo0tJNeGtGgYQZOn8U4KSPFkNoTzvot431eWQnEjmCJku4dc
Zf+zAttkfMryuwpzLU6fPO2tS+utqSTOQAfaTJ9bdVy2+RM5Kk+RzqkhP8h4BVUxubFGMFzUhW9P
UKwkod2b0ZtRahtjeMuV3NFjcg/kxk511U2EEgOIbY7BG65uk4n7P/4bcbksq6vSOiCAyqobQ7ir
OKFN2l5hF6viR5ickKXgarNs9EiLktTtgGNaVVu1cv6A/h/3SyQNlnfJbsqbfTLNZNt1d1Xa7LIK
KnX4IoWxIyhkaHSxYyQFxLULqcMMluWkTFTbBM/CYR3aV7bizIg/qACJVHzvlDYHmMqW1fAaBvTC
4WuX0XCpCz9yw1Wa1LYa3RGsXS9AkE0wdhuv6llGHD/C+7Xjwly2E/f7HuUj2wVk9WTYGum4bYPu
XhpfAiiTTXgrYJU2BZFjZDrmOxzZBm9DL2vpUTYkSYe3FUjJwKgwUtSK1xWdedV7S70Xet9ON46u
AjQwWQrRC+JGkCG9CbHt1SbQzVsDp7YEslPS0B6TcZsC7hAU4oqRwSI1OV0TOqna2TVIR9hmi0rs
t+3I9WTR9v2bUTuG8T02AHtlBK+TX/Xyzsjx7e4st/FyaH/pQuNIrV8E4pM2NPeZCsGFBa8yK5oa
P4O8d4cJjkZ5W4cwdGEL1+LjmHTUfLqjBs/CnH4Wdc6kdxeF1dsaTLlChiIjms7IKPHHn6FEx9wq
7TLYDdKTUOXXUw1XGhbcTNd+rDQLT5SrQLuwauumznRKh9cSCqEmqlu1rN79dNVXtZthihHCFBaF
8VIV7qI4uisagd5Hsg2QRtAf2RVl7RRmu5L61I2VfZAmO0QXrjiKji8GFLmmnWreMhSiPTEei2Yi
r0J+8VvCBg0AwqxiJMIAEV9gty4ls3PV6FrygFPrnZmMjmqW2yIInTJVF2N7K4XBSoW9K7WDm0XR
arCsDSCFzfa58zt/CU/JKdmJSnZWHbAtbh49/SUf8nWrz9JWzYmDYePzLBs/WnV6tB1mdIK0Wk4R
vADwpaFGzw2lHBhKYX2uWnJC9WBdYN3SKcZKLhK3IxqSXuFGAhbty9jpwvdEWsl9gcpHBSNkvCho
p+MAQreU3qoGM8IbkRX8THUwE1jPnXEBhLhWM+mmEQxX1lAORe2iQVurSR0iHcMZRI1Yjh688F0Z
b39/bPqG/ARkTlcBiwZMi03z5LRKYmejBUYCH2hj7eufMDUchUaH4IT7Zjds9YW4nw7nKQXKt8e1
Txc+7Tkze5NwSsuBtRDYt/AWfv6mB5sG6Lk0ctJ5EEFOIipgOu5wmWXtRhgHtzfMy8HHV7kuVoUi
r41ZFB1Wt4VYLAUBRnR1KIeOxTlbDkq7NtETq+bTOPEKdeqXEnsRb9UbFL8YOnZTZJNmok9HGZ6v
0OhLXX7RQbAgBUygsgMK0bigpmUnnR77vlmIEQKICsMlLXGK8cpAZl4Uh8F/jLWXymdxUNJdwT6h
9qCvzUskZBvPS1BJVdvMerei0I2l69Q01qP80kgsUqaxFK3eUZQ76MILChXk69FSDopF26nrLm0x
f9kV2v1o3IQ5bOkYeXMOF3rn196awbHw1fDYcVILy4c6xJILSyfP3KfRQ44XVz79CKAsS9BwRSs9
ioikTDk8FrgAC5dmkds6pHo9YYw34UItn7qqdYwmcYLBg/dbcHKUFlLxmhJfFNQW2xntMHFf6T/H
dnJkf9o2I4cUJi0c5qnL1lnXbGUU5EaESfewmgT2xZrYIQ/yuKFtUwn1ixJiLIeJlskZVC7WjXQd
UeYSKEL+7rScUnFR9CSeWtM+li8TfbpEAuRLMsV8QJneHkd+oaz1C0XKMFV4Fypqn2HTROq6khrw
SQ47Pm1w5arM7seOvhyCuoTFtkTjIoXFIvb8nQbNmlisC6VJXAkw15D2kaK6rYDzD/QBrYw3HZI4
NbgQQ6jwZmxzNSRajIOZhR6lF2jjlwJBUJrWoxagYhfHbVNKK4nyKEIA4avzSRGuhQhBAeZ5zhxG
bULMcAmFAH5/gJ/vuM1hr0yRkwr3RoQMKS3AzkM77K5VQcYSCad+8cfo09UWP+rDZUoYJPZcLn45
cM1V+A8moPR9IXqboPC2MZKLVNCdmgOuzOInl+sUxH9KUC/HzcHPWzvMj3J0rOJLZYKosrKavVxp
z9lQMHwYXwPtxfYyC9Ul0vuHuHz0aCD40ELSbB+2j2bNcQ7IJevffclfaOyBZnvhgV0nnoZcPl5G
BY8XpDkNun3H9hkOFH9rEw2zF0aXoj5xyofiCIiM5BofrOl5FNaFBf5WC3uJjUBSRlsPtinSLFCx
pVFPiz4M1np81Upvfj9tUuG5QYJdaj+rXMJAIXXM8T4A/h3NHxmnJu6HUUUlz0tvur0q4V0Ve7hB
vkzj8zSqqxE81TPjvYx7QFTtOBA+TUN5qVQaqUe4icSUV9htWI12Lei5awmGg7zFjTDo6P3nvkJS
iGlaFsBpNrSFlF+LOvMPU4lITt0qlJxJvQk4aCZvc4pnsi8F7C+Q3hjZne6ZywqfriYIDkUWrZr+
emr3RvaUNPA7qs7pzBfOVfaUY185QMvwzIWhJK4xPbbIFFPsicSEszIA3OhGws9xupjKlyTU11P4
kgWY0VXmslFIY/V3Jf+y0e8pconQW0bkerVnuevfkMq/bB/WSWM6q6KyKKt0AAHKQC7jrb6xDsIq
v6zPmLb/ioJ8vZD8tQPuT6IkxXEEVTToltx/Nw3YkYTOme1w7mZ/xdO+Xuak2x3Qu+zCjMv0SwxF
Fs/1MriRNzM1dE3swRlY6dw9nYAshYyjiFhBz9Q7NHazaq1RHFkMVr+/qbmn/bt7OkFOIlRdvoAV
2iHIn3L9KYFxgd/cMiLvvMojGh7VuRb4r+jR/BRJPDLlmZj5ESjxqQutycMgNIRnwneNL1gs7RJu
IvZ8lBZzLzqe+b0/u4uYz2Gf1Tl81wL/fPGTFr/RGR7eovFMtu3siQuyLZTPyqtwVG1EvTZma/or
TczDWZTm+8Hzr9s+qaXKoJI9SUap39jVHkLmclpz08uZzt0c/4288DOPWZ8hs0+POZX0Qg48qFgz
8Euzf5eYi/iAyscu9+2eswNIg7BR3oR1vzsXYfONFOLLOz7NhDA7pOiFxEypHTj6F5mdH1AjWY66
6O6LbXEXrUi6uDqnQPhg1/46mP/nGesn68CYGXpBrph4GFxoIt1t6ORwmZH05FSqEZky5644o32/
u+DJitCZpTwS64f9QiK7g/7m4yWo+iJ71rk40DMDVz9ZDrKg6K269/qDwok6oxaQkhJ7oUOu/Uji
c4ma3yE2n+foKW2aTEk5DkdrHjy9g+4Z24xm3S1FN3PG13MRQOdG6gmkGg6KGqheMBPRze2scVLQ
OJ2Hbr9fUP81OOYn/GlCeKMQ5b3A4Cii54nmQlpjC5tm69+vp9+wtBj6lqTDOCc0CvuPr5epwjYo
44YOUr/0rrPbdB1ex+8ETtrWygKLXUkP4Z0OS2vc67tq5V0Ye+uq3NGBO/NBvkO8MOnAM86EEMF/
vn4ODfFoPo4mCl3jzdOuRoCF39/pt7Pt8xVOZpuFxYSiT1J/EK/ntVRbRzce9vvTMiPozLfP0lnO
3dHJZItVdOxdw/X+XNHyaw5od5k77IJl6DQPgasdiQpaTohSOhMN6cJ4stbnc+2/fcOf7/tkKgZj
WIhVx5OdU0woOPpnLBpX1gWk5kV6O2z9lXEsD7OKorXHfbMUnrLnYpUclI2indlMv5k6KA2QJs3p
lCY0m68vOe6IPcYSFuoJHH9l3axnHdT5zeSbZe7LZU7edBy3fqvntXSg0Ypk+2LM70aMaEfz6cyQ
+vAP/7KgavQZVFGx8Jayfk1JpYxW4ibs0WsMoStIwjXgi5hiuib2TtHlL6aSrUXFs4skXYK1H2TL
c5tqI87AiaQdUjXdD/JPTychCP2pmgmkmU3ijli62z4kETYbL0Kj2FrThdEj2MewHzc4jkcAHboC
iUyM4JbFN344HZKpeITEu5W89keFwwbs4GNpCLsKul05wa+Mfpa0rDzBvOqqfCGox4lmUDWox0oP
7mQcu7wxcoZWwPcrIalUX9YperwJt9KquZdaAXSzfU3otylj55CrtK7KiixieuLmk97LGz2T6T2J
SwszgqQul0HR0NPFBQDECq3AIkYKLuWvBPXepWmyFThfRzhKZEVxMbsoF/yLsF6mHG9y7wX7ZhQL
6KotJVmbvbYPatVW4vRBD8EpsYgMUrrbnKd0C7yKcNiKJ2oMwUMhY5c0Fksp63kLoVtx67jOLZNC
c2CEHFrtzoJuNQHNSJ268vBmFehwq7G/nKz7KQC3qKvLlPYgecOOEJgXU5JeRFJsB+aj6U3IcAso
+uLSmAgENQt0195CV4K92E/XrTotK03A/W6wI4x4LLAAAkzduGwcFQCoFLHGy7BxDqUS8xHdZpLc
+3oEQpTaXg49R86Zlg29ht+P1F+5dfNAhU2AAZwuavzP15mXZVFntCVKEgpz2LaP409pj0ddRgYJ
TfhH6Odv1B1UlFZrZ0ienXOlx6+0Hz6BJWo64jiTvea0jlbSMlfFMJ9rLH07QfjJNiGYqttflO+4
0ypL6zA4koPM6Ud8GRx+f/8f9cbpRP189ZNCmnjENBG1DF2kbl71EWJTbJXbVLgQOgF0NhOPuRev
a3ljCBMeGWgnBjjhmTZeZeVT1ARLMeA19yzctKJ1VUE8gNVQ9aKr5MorzUJpH3raKm0pLnVxhgku
xVG/9XIAYXj2kD0P9djQLbkQhku/FZ0Z+irmlrhF15s/BatyoZFi7SId8ukh86tV0eeLQRlXcvyi
K7g0dK8hbTUNPL0JcVL0hbmz+15OcCTTYiOYUAq83u6DbBNNynbK9HUtcIgun3//KH/lBJ28yJOK
QRMsPxEEXiSLOLac14rLS3Qk29rF1wFG/um+fuRIRp9TfDirPvxladcoUzQdD3+TFq986pBL/neh
xLgQspnl982tPy2gfRyGV1rf0JHaW+Nn3S7Oj95f9vL5spBDqTJlcpXlk40LsDAf61jpDiGCpTjR
HJx5Nh/P9T9+DP/pv+dXfw7G+p//xdcY2I8V6qrm5Mt/Xhbv2U1Tvb83h5fiv+Yf/Z9/+s+vX/KT
f/1m+6V5+fKFkyHEG6/b92o8vtdt0nxck88w/8t/95t/e//4Lbdj8f6PP37kbdbMv80P8+yPv761
efvHHybLyH98/vV/fe/iJeXHFi/xe/W3TZ28ZG+nP/X+Ujf/+EMgzvjvUMzwtJMQGbEs8WD79399
y4SOS0OfnGB91pFnedUE//hD/LsszuF9FopMjSwF6tc//lbn7Z/fm0MeTL5nyCpwNcXkH//9Cb+8
hH+9lL9lbXqVh1lT/+OPj6PDvxYOU9Ugqs4rp4SiV+P0f7Jw4ADblUOqKEfVfBisAygHehGtOLT1
q1A/lrU7SofAAFqYHK87Aq/r2WskHcviRRF2cbFX6b132Ahb7bvglWtBv27bg6EcLG9vIPH3nU7e
1lBwZELSm+Gua8DFNilrTX7pdyu2BczEuvQGU4mGJDW2FxHegJMdx031XGh2G8NaWljv3kN03WXH
iDng2TRT565/tlcvaKCOMThREv3Zw/pfDddD+KPK6/xn83Vsfh3j/98Namkm/P3fRzV2/eHrSxN+
HtEfP/LfQ1oT/y5ZmsGoRhRpSCYj5s8hLenW3zVZ0hGIKxTBH2ecv0a0+ndc6xXJMqkkDfT7nwa0
IEl/V1W2FMvAUlpFqCv/bwb0qT6C2cIRS0Vfi1hfsn6hYOtq61dDnZY3zQg0aalublGZjEVoYm9C
7pmZZIJbNrDUkMBRxlTBQ+UzzPSoeRdb5SUekkuTtq9B2Iec+KUrZqO8Cus+Ifcjw6urETHgmuLM
kepA/XOR/LJGfp6Op3UMnx4rR0WighFV1dRPycNj5SlWnUjRDZ7gSzMrDrllLrXcMp5rf3jKLdSm
0QR9Dz0mddxVm6uA5sygQfg58QZceJVA28Fg4aM9XlmteknwuWsVd5+GxF/LyOfPqc5HjH8tGzqf
UzFmYr/I4VoVEVp8rbdiS5ZrSMjC0YzxLR/KdYzHLK6l9SIqyrdAVp8yKwix3tPvgynX3dDP1QV6
3odeTOKZNTJeKGJ+I9F1lyxcnPNQfM4E8SbS+uZiVGGUjZBUZv9izyL2WBeOctiYblcG0x16uZ+N
nherKhVLV9DH96KFfjnKLU47RvgqDBoMgSHeCgFGsUWwxc46xA+afJGHND977pa/eRaYbyra/CCY
F6fOCP3Y+xNmz+bRz+QjtTvIEcgFhoLZouuHfeIX8GnDdVvGIHYlDnghcN8oV7ve19QlSpjwLZr0
lyy/F1VittqKpBitgQ8WmK2jIzdu82zlAU9mEXjTNG2UPoTuVoYAL+mxirqdbGHxGTbsdj8GPdkq
/bjMTQStojtIz3qwS5NklwC0A5kA8hyC6iaC9dBVD20brHJd3AQpTrrWZIsCvo97nUovMTK3LK7y
7qcsw1OsokszOowNROwJjWkuHxIfWx/rLujRyqhHIq9so5EwnLoNytHVycgTNJ5EFGFiNEg7v8WV
UC+2XpoepaxbC7J3j1n+3rPSwEladNw9SGsSe5KdqCawD22nUrqsDBmHn2pOmgnTlQhBRVNFRxSr
q7pDOel772lSPsf5nQcxoCZLtzbM6zwst2r9rE64a/fYflqMUBNfvzG/suJ6GyX5lRgMKxMXczo1
eHUrSx17zCTmF92MMgTGdImqAN15RqcyGaVor0fpOZnAqbUpU4h2u2TiBSBKCjXfSc0VKpnu9WFp
HWUFZl3lRQQl0x1VehYrbJ060XL9ZIQllq2CtvPsuE2uMEnmVCwkONT1Vu7qTSIsx0p9EbTheZwT
neIIS7jOTB3RF591o7pWoJ2UwOmmqtDfnkoDNqSx9MEPk/wZ21GCoUZ7aj1orrE7og9vvAh31M5R
CXtpw+GpZ4PWheLZC027io9a5y+s4EHkKyXDS87QDkn6rOOKKVfZIo0UF/O5LhyaRZMaNFxG40LP
xh9VI92UsuAY5kPXw7ppGnR8SXdrje19iRO+gN9anxJ4gMDZwW0ftFF6FuFuFjM9Tosdv5/d8wj0
AXFLsbcv9ItagItF1gycgmKBPcutEtZXRppftFU4cuLKSBeatZalaTcmwUZCfYyt6bpT4XOl6R61
6qXVcAgJSy7XFAjWFTElpEYFPMwFqJcI58rwKpuUt0iqd5HaP2liNJIeBfMpCZ8NLUZh2W5hMDlo
vYObTqsLOw5NwU2k+kdUpyjNX1VxOkxq4g5+LQOhtpyFs71updehQjZRGU7XcpnYU8Rqp9WXvTJu
EjXY1BVyKUX7+ftl+/Rsw5jTNLYByk6TE+ov9jmYiGtmoOTyUTeHI3sNFGsQd5isg8Rz9oojm9PC
yJHNy9Co9VF7Ksi6ElGTkE+zV4sSuwVCd7D2o/x3/h8/3EnjuZYLU1esVD4WpbQo/eIwJm917D0b
nrAbFOBlEgQsP3P75iafuRDqtBDheSgNBph4vuENmmvVKpDNM5jcaft9fmpMUtFQRUqXubT4utll
WhuqBsrsI7GfL555QSojAVt4w5bmc4rZQ0y8V92nbzLZHRphAaXWnmksnjZ3PxYLMtVmOSP23fJ8
WPjcLTfNSZL9REJT6XZ28tZdQftZ/hiW3iMu+OFZ86hvblmdY6G5X0PHKvs0b0iLqaGSxDSOmIze
mttZ0Jy91jZo+L8Bjs0f/msx8eVip6FCBkcUr64t45jnP5NGhpJ3UKozx/pv6sI5lQVRHkdrw1A+
nvAnvKGd8kqFhq0ctRqZvP/WEjlRdthZckYJRm9dZPB/xOCZOGxfr0Fakx+Rqi+nWNjEyZWuGqtC
N6Jlq8VbNfLRNhTKthW0rZKEUPGTc5Ph12fy9eOedLVbGX55JJYKLzy7bY8KAWMI+RqHOC9sY9fJ
M3qr9/76zBQ8aT98rA+momG2Lc7dh48m16eHlKR5nvYGD2nupYdYOlgIsMljcaU1IT2uOOzy+C4i
VtXEi+4cGqydufpHcfzp6ikrbhMIhXKcFAz3qWs0IcHvuTNWSls/TOVNgBeiWOO+aaQweBo89nWn
QnUj+xm91zp+HNRDnHYLEV6sNYg/xDS90TBQLcg5KXBc8PXu2CneD3G8KRSCnSMJl9ER8h7eLfgL
CmHmxn3kqiaO0Vp5q9dYdEThrSorm9B8SmEgySyHVg3pcN6WBuFCzKxnS0VqQ4haMpWrPN6Xk/QC
r+yBttlI8me9ioIC11LVBQw9Q7Q49Tc6fV+nfZu4CLxeTmrl+H9IO9PdtrFt3T4RAfbNX0mUZNmW
HLqL84dI4ph93/Ppz2D2vSiZFsRT+6CwUUB2IUtc/Zrzm+MLMS/D9BxIR41Y2Tg1CIc96mYU0d12
QBZb6TawtG0D+tofsqNYirfhv7Yg//JzZokJrawreBHT9CEEnN7CpLdDiHvAo3V9L/nr4iYFoGVt
hO31eXtp4liiJFoGXk/M3dlrJMwAChY6xSVi/l4o3y3pTfK/W9m/k4D8/bqzVubbVIf3ToCngewI
4EXV/uBX9wHFLNc/5a+X9OfNkCP6n2/5W4B5tgiioJUTnfeG0xHGN2UggWjbKxXJZIB1hEBlW6tC
SaqVbTy2G5MijbEKbS/uHepItm5tbDpV2lB8xpWmeFcqZT+oOaIoYZc26dFrJUcB168aCPcqnQma
vPkjUJ7uUSwPWGWI1DX5LTYt5LMn+LYUV79bgIar0DeJFYs/hGCJjDUPnX/p2Nm0GfRUHPpKlR1N
ek8yXIr0X60OZl2OHRT14Exrch/wPt3MuAvByEhRtvUr8xgBeSI1/pz4+JvU1O4HwcnlkXd9RC4u
svMRmeUWwjLyKI1g3MMbeBot75WHhHndrvySwmZrl2077eRtotVCu9Pf+3UmGNZkJGaxJc/OfEsb
hKARG9mJcaUJp9qOCqhOc+uVPyhcudWtwlZDjLjklwAiMA4xIJ0D+b85EsAoAP3D+A7M82xtlYra
JGLJr3CfB2T9q84BQmibT/qptcO9+9jBW/RtMlvXv/7ikv6n2bmHsluXRlqHNJslD3njqLiBNbGT
6flSxGUKcH7p5bOGZpc7fMEGIbVoCLj6QxpTXhUEyDjSnSFxzPZAl9uGtEUAndddJXW784ASC+0P
E98DXxyQZkXruht/5ShIm96/q0yeakm0idKHAPW6FbyTKN1kXcZjGMZ02Q3/xVXh0/V0tnxGU0sr
T41kp8QMAEG/pxprJTIepDglneM/UIoEPzvk4iMAU//jGuKNS4AlroNTrQsL/XlpMX/6NbPVEqe6
lokul2WFmrdO4QHWdHdY4jbS76r8ZbTKA2xbCnbIT+KmQBh4UMMfabEtqqn2dJdje4AyuKT+YMHX
fJbjmHYZXaTmeQpNErv8kqALvLaoM0NyMiLNrfij6T+uT9kLl/TPLcxi6fVYxJQE65IjHpqfnVOs
BRRWwr21648yyB9zib73deZ++qDZyoxUiXQRfA3S4N9T9WfKbWXhg6a5P1sb5y3MRWuejjGA12iS
U3oVngD9WjGptOvlR6OQsRdJSko1SdwZWxTF9zh7LDR/YQ/41Pxsabppge7ddCXuwOYOxP+xR0I2
MXSZIt1GspNN8uj/WDqBl4ZxLlvzM92Sxp5+Ffbih7BKN+PesLVv3SaELfS/4Akt9fJsxUSCV+dW
wbTxYRhS2xxBaE+U+9wQKTeE3YfJi2yinI+oqmiXhvjCO+NTH8/fGXGUkB2mcSrXfvp349Z/b5x4
K6zJ06s2cL2JUKz9X0d2drSNxShQm2pJznAwdxUrBTg5ZsYrE9fLHZByG+thNHU8Pha+98Ju/+lz
pyl3drtqTH/sisaUnETK75SGOt12n4yvVvRdkoVVX8QLifml9mYqtwjAnJxEtJdrjqX/tDSZOrwX
VwV6N0xugkty3ovtAQDRVU26QOnF8tgQcGtmCxJ5qPTxY9Une2oaV3IzEHPG/iSw9teX6cV99azJ
2QzKxtbXqlKSHN1vb4g0H1rgB9ebWPqq2XTRLPxADFJPDm4Hjqt7G2wd8DFKdrY45o9S2y5EfKZR
+bzv6ZpKAkm0RF2X1bmOKygqU6vbgelZN3gh6naWP0lSYsemsIuEbnv96+YKNk4mTiNJNMmjIFQk
o/J5UrZjByXDKiWHUv7NAIBhMKiho6CC+bjtcplav/FminArQ4+bVYJvQ3bXyXihnoxBhjkhO0Ny
8kFM+npkh1H/3Fv9yqcwMxl/ZyI+CFr+MiTlkp3v9Lvm3XT2u+d3tGCMJMN3GzauVvneYngUj4em
EbkOJasCttYoNTZYsH997H3qrb+atbMlHI6h1eserQYhTrqmhUdOsLk+IpfG//zD5M8DomkNRktD
Jzma+GLI2akG5Ccb2fdMidZBfrje2IWgLB8kSxJsbYXjeq5dqiNJ7qsq4ZijjqbzX62MGHvrQyET
X0oPow1KJXsoKHnNk0177XuAsi70EpNKBFXJ77HRQp9n4HeWLPTD16X9+ZfNlnYahJE3xKT7/VE7
du4ImGQJ93dxDp19/Gxp+wI+VZ4USI4a5i+Ci6ulRUkv1Vth3D9MFGZDP8bEZhb6/OuZy5eRKeYe
aNLt8+RLLKgN8nSPm01HPinztq0s7ySIM7mCvdR9V+L8KgrrhoTIWAov11u/kOWldQqLuZKKsszq
/zy/lJb7eiO6oiMNxVqPqpuhZigtg+rBZCVY7b2gFuvAw8QKp1fF+Obrz7EbQW7o2VzrrVH8CtwB
Z5RTJsYvXd0vrLCLY3L282aHZI2QuE8jU3Sw+vkOT2rbYz1FFZsuEZsdio+o1exSCL8t9MrX9+7n
XpmdlUOKgXNAANfpVBxYY+5aiQDPwN/56i8vLOwu9+7x2DmEdbuJwhSDkmSXiA9jSmzUVfaCeqQ4
ditpTNPeYEDD7dB8DEBsU2HhyJvG58vGB/hQ1EF8oYudXUxb5Gs1wRHRMfuToqtOUWg7MBAL58Ic
avqfc+Gsmdk2ZKgx71JBEh0dBZ0nPSsj4TNVep0YG11z35LqGwVl54E6jlWYZl2FtvG9yZdcTy5u
A2e/Y3ZBzUviAgC1RWcs2odUFTE1XUr+TFPqS4/qeNTIBFMNTrvPK0KP1F4BnSI6baP8qbsHpQrv
wnA4haG3sKdd7FVT4XKkmCrn7Xzx9f2QYk/XiKQ2eGbKa9nGngO6f8/x6QwTMnS7BMS7NF/Om5wt
KCmLRVGRW9ExpA8xkW+rPkUhqdnXF9CFQBW72dmXzRaQQkK9Gadm3N6mPndimiGA3VjrNt4k3Spe
IdoC0LJaUi1e2i/O252ub2cnsl62Sdq6leiUdb7KlJMhoE7ppF2bfMsmzBZELyX+ef1jv14JP3/r
bMLEYZk0acS3hpg3ZpJ5CI3gtRzVjRdWjto2e5Xo6PUm52VUf9fj2XfOqWVBKpQgkGhzhKv0UT4I
v7J7CL+rCPX2yltLf+QtFOflZNylxXHe7my7aeoYQ6KOdqcSPc3aBbcw4ld/K/PwwqCultYtGl70
EphxHL988GwDEpvaTVSxFx25xlR2fKoFAQ1BR9Zj6w/oYt3vMlivMRuc/6an0UeQpLY01FyzLy5I
JAhVVrIdVOmrmlfQKUC944uc4EPVaDepoO361rtX4/hVgkovGQTJCRfgzj2FrtHwC0sBycv7xtlv
mneGZGQmSBVmHP532lvUm5uYeUZVwQ1TlczL98Yj7dGEm7LKt26a7zMxvG+XGKOXNmNzUo1IOFYj
EptN/MCvAs+UEyah5N+F0rBPx2/Xe3+hhfm1Hjc5Wc/DWHTU7hT2yUrMX683cHE7/OcT5jd4mYpp
wyCq7CDmXidBfoxgEwTF0q57cYs4a2Y2YGkduTImuqIzsapEeLO6RwY1zrcDNNisph4I+en1L7t4
lz8bnfld3pJRorVjxKetPfmQlUgSoNPEK3+NNmqnQm2PKRp57OSN9xCCiV62SLr0djn/BdPonm3G
Q2PGIrwr1mwRkLDFr80ZkQMaeKFSZnL9c5dmyjTQZ21JFBf4CebBTiM16zx/8HJpdb2FC8E4Fs/Z
IM6OTgXeYE9md9r7QgyfJsMjLj+AOfE4/l8wR+WlT5qdoUVpwkSTAtGpc2Fvde1DhUFkCzTBygHb
y++SehfnPUCHAb8C5ZBGFpy5olpLg5duigavTyY0uIlipQTqvTaMd0PS/o5lzUnc5q1JGxGHxGbc
LnTTNJfn9yeTqgHYLSaS3DmWlVR+b+nV9LPRh9RP7EPf9I1hrEHfbMR9XS/N84tHkqXzgKE6DLXv
bIPWlSGC76+NjnSilmSD+fMkSMHdzMeryF0hM9woD+SYd9e/8+LOcdbsbEkPYdL6wBVGJwHilgUg
ppBlpUtz7kIOdjJN0y0eNCiTccv9PK+Tye2r92gGuIgaNGvBH1dC429Gi0xOyePUjXtbIBkW4IfK
k2RfD5DNIi2xZVUAnxkfJovPlLKayMK5TwwPPn4pnXDsM9UCSjS8RBZwU60iH1tvc/+XUT/rJbLD
rH7xE7K2Bdp2d3zu2vIGfCIWLMM98lFcw290dJBRcatXMO9yDxCXoKyoLjji64tOXtEeg9HcyHWh
ANHpKdiJMpiRDfa/46OqPrYSOh58JY1o+CZbrV2F/RrGG0gMF+tRTGaaoJvq5ta9aiIWSN/F4LHS
hp0fe+tA+qN2Kc4myaosy5U8FvsYGpX4XcVWosMu0BpIRmIsbfwZMtSlhbiPIFcNg3oYEop3BGUT
Zj0/9MZN3VUYFO8xCr1Uxw8zyNtDLA03idHvi0x7btRfsPe+9YV8iyEKdUCUsWbtvhNwIW7SnVr6
p7KOd5YkiOuoITNMRgpjErIvSFKj+i4mtIzGZzzKVfXdFXAWUtyk3wyTZW2rs6yF26Ale+BXm1Ar
KIUbpQreXIWIROqfWkLPpMu8osdWA51318LkwEfmMW/lV69t3kyhF9dmDzVAofbRVNvXusMU2xqb
Xy1Ul+tT/uutc4oJYeMnI5CX8PGb7UhdWgQUd2ilY0QVFBNe42W8agjjiuTzMtwuU/1H3WkAgPYY
9xSyw/G9NtVojQQUCZP4b5fg9HMsLh8I/S0djdjntTHi3JxCFiudkho/MYDY6GvrNpcXFuGXN8Ws
mdkxpoWJHoziWDqm1z16SmUnRUUcU1sJMVbb7Vuf5bdWvoi3/rKPzpqdnWiDkUPfU7qS4wb2VA/R
j4QTNcWw+QHFDsCK7evD+2VHmzU4O9+QDKpu2tCdo4c3bA1IRwX5ly7uadMs+XRAzNqZzaIm1Y0q
L5XS8bUPdULQDbE9lm8dPTrUGnMI+6ZSe/Xc9l4u3U0HgzAd+hUHgK2gkQUFtR8AdV3/+AuHLaXS
FCERQgGXPlc1qgh1A88LR0dvFLQLmP62C/mXS29iA6MHpH/4ZsAkmg1opQUCGluKv7RVi9TX8fbl
G0R6f9XelnZvE11KHuRltveFL/vU7GxYQ5SBlk9E3ikxHw32OQK62F/hSkwROqWgIAgflyw51Att
mrqlyGQRRPIXxmxlZjHl0r2rN07gwzwSFbDNhn47jv1WHcXHCvSfLkOs0+/qLEYcJu7UiF4v9SNk
mUet489jdxsUzUpUu2ddbbdDpR8tlepuF8p0OAQAQ0FlA2O3itcog7TvqfsuoNRCvO26aOeNxsYc
HpIAYX7eskXl+76LjoVX4T0FYQF0rWW5T5IlPHK8nIBfba5PJ8K381muUjpp6aS/eBsR35ldSyij
iLQx0honE45eU+9KRXRyyqRXYtBS+z1yG66omGlFW0+lE7U1LHALbzAAgGqNfoZ3Jfbc1AXtccXV
SKGkTmWkMKXLD/CGsJql8ZtSkp0RBg/6lmWeaphuhtc6vuJth0R+U2AVuw9ySR9MIVtNo3S1oeY8
qaSjZQzGhrtsxAtxcLdW7R8k5d70Ah88a5Kuh8FyhvJGlTuPEhKIaIG3a0dtreKFh0jqJlR+u9Kp
G8tt6eOCVdfbUc/vdIMIJ2bJkQVLE6/1MLJz7q5q/3sAdCf8hju66dzqIFrvVYYGPTCGR0oIVnHn
vYgjuOEweBgi76jFyBsz126SX1FA4YB6qECVxr/a0dz3WQprLOvXfgo2trcoFrGDVtpQ1bfWGuW2
1aSnaFRxd4LGi/USXu0rHvC3iW9uO+lXrPe7ulXv5QDVaBquVH1yulJXZdjfTB7Yppj/1qT6Z1un
lKvn5q9Rz57S1Hui4Nyus4b8W/KRaaRA+sG2RKjTendL/dlTMfQ/pNiA8lWIdodEqm3NnQlCjMtI
sMnxpPK88tXUG8jTVCNJxl4JrBrlHCBoMzsEush8To59nN0k9bhvIumpZlGoVmlXyYcbN3eh+XNI
9VuJmpxeNNeFCS09MU1bskK4bQX82Qi8gBWV1jr2BsvWykjZSsH4U425mLYFNRmc3ceiCK011klg
4DzlVugVIIdm8ZggIUtT5ThikAgEzk5EYylUvXTAzIJz9RCO/phLpTPgtx770lOmCSuZJCPw7G0W
QGEAMg7FsN4FOi+dBkgPsRZQpJs0rje1RAYm+216FP0D4Z/G3JC8dTkc9dBcV70KGvhGdj9GadyJ
YBck/d5HjBaWPwqjsJPI35Rltckbeq11hAznNbXAxYz/0FRWvoBPII5sVm/eFBA6B629iQcDelu+
FrXbzG93GYbhIbuOnj6BQ/eiX5U53oagY6/vHF+eM5yObBwUDaINUikc/Hyp6cBL+5ZslE4/DHem
3oJ3zw4d6EOICtdbunQOm0isqRYj2/GlWEy0SEhUPfcawTzJrbRzCX+MWvuYN962kX9db+zv7/50
6lsSpcQInmSS2ao5t3owlKjMwdV13zwL34KurL/J1BRSL3MQVem5iHHwwkIeYxhiBVGcHRRQrNjr
yc/lQAVN3PIg8IojQOGdAlgxb8PXtvacQB1uCk9fyIPOxgBnVH4mgBx6nwJ4WZ8dmUlChjXKJWL+
9Xcl+w65gyInZZUPzcIxMbtafmlodhWSFDJ/bSYOUDB6wNOd3eIXaY7Npo8bRyw7RE0B1gXuQrMX
wlGfzqbp7DoLltSiWAwiqWXkWto264onL/ZsiSMpaNdKpz6oY7Ewq78+HTgO8anXFDQvUyx19qVJ
a46xPkiNg1dgfgeDC2URpDOc8dSV/B2lbzPxcA7LyNhLVxHKi9CtTnK7L6TaXA3LAIpUgxBc56D5
6Bp94er4NdLGkuVKZ6LQoF6WPO7n7oyVNCkipaqcIO5XanoXhX/G8Llv3jLhZQp4qd5jrL/H2Eev
hv5oFkRzSnflottXsvLGE437vluKOM4JvVTL8KM4eJjLLDhlnsaK0kgmEJNXDtfRxyEYttXwnKge
76TGWPuQc9eGVtlp9ztF6ZQJBun+doOu+7kx+g+XW0ghNc/iYPzri/Z0+5/oKAwIvAF9NhFUIYq4
dpAZMa1XxSKfvJTG/1owNGthdsxYhRwlXR2Qe9mN8GntjGBnhtVUuMfUdDGhNve8+tvRiC2nHVTW
2ONmG7al9JXSSl7lWOPwIOJt0hFiiGSgI0QqkFL4CrlR9ZhF6doawnvqSvBf8O/lrqQ8orT9ZnjL
xZ9eUe8UTd16WYMDTr11w6Pl6jduC76zUDZW1H9LMARuvPdK+Xl9a750Dpx/wGw34AIo5IPmlo7W
EzLUBTsMjUcqsbBz9V5qP1xdb+5v2cCnk2Aan7MOmz0OfJ6WqJ0E3tOpfGCmwf5VH8XA5Vn73Sre
Saps/LTfFF7yovfVbqH1L4mkqXWWBfwrbKO+FGgIlUVYR9B5VkvWTan4tynVILIFObnD4mWQXnoX
etAgPofchRfanu1FlkghG5G8ibKhmfwzm/t5XyhqgTDqgWs+kbw+t2s1fskrXJawjiG70cB/xgxX
EJ87QXotiNQNeuV+i4k4Ke2iWnvWFX9PH+yXTKI5UEH43+d9a4goYUcoJZyyMl4HVovoEMdgXiF1
m29kgPUhZgItNgOW1i/cBee6k/+cfNPDiON12qdme2YWh7qm+/54Sr2fg0XRgqb9zNNyjeMIKPjf
HRZLGf5C1tCtSiDnEpc/ih83hvKj6SqsHX5ZdX2X4dqbu5WjZQhUro/VfKj+XgHOft/sCjAgO+nC
1AVb7z6OIc7d6ZL11Fye/v+6QGH/pWKfg2O2DtSuVEbJ1WhC0e9b48MKYmyltkbVEdF7CbDA0YfX
rHwU829dV2FHjWdlX61a5SbTbbd/H3FsgiazcCu8eCUx//lVU8ec3Q0USl+TsFCHU176WzV91WPr
3s2KVR0Qg6x/GpPBiWVtrvf2UqOz2ZDH/hBakTWcPChmAK83pQWqm5chhi0B/PasDNcJltvXW52f
FF9GYDbIAtrfytJotrIHe2IFGthG3xP0QtFd7nhnLbQ3jejZzvelvdn6x+8RW0ZoHqfJpxdK90bH
rBxDRty8V/Uf15YX1FOXJ/E/Yzk7CVu1F6S0MYaTrgY3cfgRwoa+/knT33Dti6aBPZst7ZAZJXf+
4aT02l6M9U1ivXvE+BHTrUUdR6R/W34878N5IQAlHbESNKyanuJZLwzWsXXSgamEfkYNUgAyPV2F
hv9NUXATnUw1sE4Ru8WpszCUc9VePZoeElz2h3IzQOQKNzACqQYg4VSuyvuYiPfChvS3pu9KV89r
AcDEG37aMHncRCayIW9qoIJaod6BnB8pVbMwePPYpURTWGpavj7K+mynKt2U67tE05OOR4FOrHfQ
gqdZK66Mh6RZeCwsTKo50ZawBVtmx/PLC15zhKgSZgQ5JlqF4q8VgOSC93F9Fk/r/FrXzrYfSWyM
zqgUZjHOI0Ek3Lo8w0QIT0IVLOSpl/ac+dvSbKQw57o/nDRKR9yQOi8CfrzyRJkw01RU7cOVgv3h
Hsbe/4EN1ELnzsUjXxbQbBMCQjwY+K8NVDttkQOo66miXli71Y6YmqPYwQZZ91Ilizr9rV+6+J8n
tTbbKIpCjfC3GwbuGs17kESYXRjRMXfLjanpP8QSvGQB94/C63UITSGANyPJwVMTZEQBFPkHl99j
nGOcVML85zTQKhgxja9ua6naAO8GgN4QBU7XtfDR1r/FsrYbYpaRDoZBEGwLG6QkrYCb/OmaB10L
VkEL/PZkxPrJA6ThmyT0ySDxMj6M+Ucw/rYiaMqRvurBUlyfbRd35X+6Yr6DGVKeFronM73zlxZH
Rhmp8f+thdnFTtfaTJUaOrvUwVzn31xvCQrwNx9yZTznu1HWmnIWJlwThvp3p8DbJXMr5kexSDdR
CQp2PCXdjW/c4duzMQtWkxASYSAD3b+6IVE5MtdSAYcteS/9j8T9E0hHL/5W5r9FNV84BS/vnGcd
Ptu+miIeNaUnyqLAlSGi5svDHV5n9ugZuwjLQ4oh73sD95AqW7hhLA319P+fHY+uqIQu9rzDaXRJ
qfWP3rKB6fV1NY891HnrSkrLZAriDz/utxCz16bvbQRe9SpRwyKv7euT6/IOdtads1uFHge+IVbM
rspWuMWkJ/zkYKCshF25U7PNkpPwtPlem2mzncNSx5w0Cl8o9k+ufCzaj6LYXf+ki9dPKvZ5ECpT
mc1s/y/AI0Siwhe5/Y8ufBFabNANygpVDjjDWqfxUS669fU2L0+Nf9qczqSzqaGMQsjtv+UcwEyq
quptFy1tunMF0X+2+rPvmm31ZiVXSJZogwv8voteS0bKdG0pfBOtx9p96/V90I6ARKDgN6RwBozH
7rFPWTVyA3IKdKx5isR+F7kCy1lb5QYMgKyFBrfw6Lg8xv90xmxK4S6r+bHf0xnSLx2kUmXcW7q/
ud7jl64VyhSBJBsnQ6+ZbQOVWsqxr1fDqWskm4pRu3sIoh8Dg81psw71hZNe+TKrNCrVIQDy5ifi
8OWJa3iy3Ppkm09WHD7EUt2uLBMfQyNt17XoPgyiW+293jrhzfIQmzEwJx+LIR86nGFggyrm+9Kg
uDutf4QNXj54hmmBDnWKANJYZvu61R4pb9pFqf6qNRh9hWlQ7HUpL7d9r26qUoS65vJcbG556B+G
oOPkbLRflZu/GJ0/bIFpy+ug4bZel+MSk31iL35etiwmMgvAA7EIQ7c0m3tF5RGQDYLs0QirdeQX
a7PKjvg5/6wRoRldrNrAQmTs8sj+Nk3i2r5YWUw8HyKWci8G2tGTGogLpUl1UbketBurPIijvBYF
aGPQu8UiXpWxeGMW+qpsxW2RhHaWkHdrMlyXtX3rvggmkH2KRiB14ZWKAV82vkSA4yZgA+XDkgaY
GINlN3e/uUbzMspk5sfo2AiNY+KPCxGO7gtupRCChzCuES9tTC+yS7df8/KwFQOUlzX8SXPpJovk
devXBxd1Qt+/Wqm0K5v2e6BJ60BHl6d7hIH9VZUGO9CE/hr/QVg/ZKv5w1GHDRiOYMuTQyfjVxUl
Nknwo5tHN1HonYo04F2qoZs3K31b6kW9EkTssMEkYCgPYe36OvlyVSPlAdDVog4AJxZzLuv1GsPz
R9dSHNIjd55FxfMo76gdJTP86EfDAjhG+XL5/tzcXOPrVZYgZnGsOpY7OiGO4HAb2ZBwXEy4lrU3
hK9+en4yQVkHP5FWFEHu2kC+9SXgl2K8N9Lxtq3GfdyMt5Zkrvoo+JFAYqyLDtNJtX1qdfN+kCan
zGJAdPtG4m1vJBXiEjDpjVVzD0jpe+WxFmu8zYTetzsBbW4mEfe53rVftoTpWzXsCIg/Mv3nIR8S
vpqHAxSQHGPceN2wC8o/iurag1Xfa8atWr/J3b+2C5q1ObuDNEoxDonvq1ig4UpMh3r1m1e3C0iD
vxUHn47pWTOzM9T0htqMO0Vx6irEMe09zX/0rv+cU6rXmqUjUSa5wuw9XWeeu0qBWeiFcSC99TSI
LFZX+ug6cd+Wxrrv2+9pr3A/LIdXqZbuAcuw9vstPMG9iulng/vd6P40sbHjj9ZhPWxq+I6Zzn82
ykdM5t6i8LEItI3g6mgTbjX1j4KwKAyjbY8VeDqxknihYzwcjPKqxOmzG32qmmAItrws6l8dHsWh
/FaSpqbuyg5gNsEl3GiydxP2jhs4yQSUCCob+dKdGjuTE3uhPPrFURPwjCzxm+3ihdPr86qkMhAW
+JTGokqImCnz5/N9wa3SovYiIaeiJrhNB6zZsJGjujXJfghRubs+T7/GJmejObudSKmrB6IbqPAO
vD0+gfl4R6a7y+9ceQsy8ye6igNaO20TVI8w8fSJOhMu3JC+XApmv2F2ggRh4Bbx9BsM5T3Kqm8l
p2AcmQv0y4vbz9mSnF09xJw6sHD0VCcQRUyejgameCRDbsgTLFwIlr5nNoKC2eZjjkjWwUJnG1rD
zSB4t24aLTQz15mhFv60yczfl2mjSCHwUcT2Hk6Vrdit9Kh5EszutgVuYuIMWh5LHKOHurgNreYm
QYLi4eSxHg1pl2DRuzCXptfmlZ1hHioT8XOMRbiFjlAo615460acwOtmjTH8/eDq23bE2gGH5F7L
12zej9ebX+j1+UO1xRTYGlK2P1Ub7vvwMLntke5cmKufVycUjr99bsDekyjh/aLaaAMhMEU8VxwC
vJvS1Fcyfk+1glVsU2118+n6N805v1+amwJ2Z48HIzEF4NCG4uR5tenqxhaanW7JByI7tpniBIwl
QFNHvCmUTcsLV+OSpwY6BuscO4WIqvNnKg/bVLL2oMzsRt8IUm+LebJwr7+8uP7pltmVW2h9pUQJ
pjgpm2bEJh3FrDN1rWHQe71Lvr5KZyMwO+YK1xWqLmHWDxUgTgHYqq/tI0UHHAiiS8D8OILgjOWv
q0OUFbqdUVj2wm+4PNP/+dxpLp4NSx33YqV2quIY6WnyrI+Kg+J9lKl1lDTUbMK7SlVw77U3TZEv
7NhLPT3bsL0iUxLLpelJCD9at/ixEmSJYYkv5Wrmcof/TD5Lw/vXJIn5RVmQjWOp6sjdoB5wqSpx
xrUs9bk3MGup8uapzdtfGQr7JgLOI2sneRjHbe3nx0LHJtiznmI35SqQRw+K0Z20Nlxai/OaCX6g
Bd/dRGrL65yytNnBUcBPyQxdLk9jPNwBqyjw/dXR3KU+jgISStAyRFRjPKsFlpOpeYuTy63vt9ax
FtJoE2jlvVRJN0mrPiNmIf+YoHR3LeGuzaujOGgfbmGcejrIjmtFWgVC9aFUwabXBbic4Q18O6S1
BJARtG3E2Do0Rm3aRVd1yNjgv3s8/NedX99mSv7eWiFgOyojrs/Er/dMixcun07BIju9MuuBNsXW
SFHa3BET47kvjO1QZLcI+9OVBjskGZKNEHFT6dRuYRpeaFiZ3DsIpeDpC9Xg8wpIVD3rU0mpnTHR
dr6ENq9X3puh2iBZpWzjPUmBtMf1wuXzwuK3PjU7O8SZDRFi+d51uC9SHlPtTMox/GxYW3oMVtXg
uaUecCVbQzjftmn30FpLZeNzwc0065D/cLfXMbCwzDn5sSoimT9NMkdqjHKTWph5D+VmNLtmJcty
iJswhaCeGRsrUWtuw6rbl330E3LzcwkqjMJhHcGpVca2EAenCHTb9Skx+33//wJpThq8iewyGYqc
b05VrvjUZXmF0wKL7vuPTB/2Vu4/Dx2eenA71Z7ADm4DiWRGq0L27nKVApz2pHsd7sf13ut+h+Mi
0Piv8Ovz7YDSDZQzCj8Mr7L5jJFVLwoFYHpw9Ypd4VLNIgS3/ai9JqIe2BDS67Xejn+wXtcgMbvW
Fmj0Y1cP75CqDobQP7hZZ7HZ55TQc8rhhM6DGo45+ts64epKYQ9jld4aRBC1ztrz9C3svNdOXQQR
rZPsykRXXmgRtcvpoy9a36NhvNUGdSMVSHq+U+e77uoeHam6yccnMm0nL+sfdTN+FsKA1Z6sdO91
LNGMjijNDeskVDcmpe2yoa26gb/faFdTnR5xmKomRViMOyDDPGvDQyNpa31ETIoAoA9+dRmJj1FZ
h5yQ3B3sthP2IRn/LBeP8aDaFnVfkDbvoqzvV4VYHVqjRAuL3LjTbDcYX1pM40NP/KbCDpTT1LYG
f2+CbViLMuUcZfkzdqGZYFIs6/JBSjJbNtLVELS/lUgAbD+Aaxf2mp4xLyjBcDE6wLm7OdT1eBco
D2HvHcMkfNEj+CR9su5HtADBkCGro8Q/qI+ZF96nJpz67s0o2e8lKNkRku8+FMPJMemQi3iASaiV
8ybfxqKLd3eyHWDRZu5NL75lGJH2/DJXf/CVP1UcbPNh2PqIpFIpJU7Kg85P7huJbG9WkaWvo4ei
HatNGRfPQ0npeZXyVPHjPyP4Af6dNyutlF9Uo9pNIRYhdfcFzvH01t6t2l2ZBuNGSg+wYu/7WN7h
Ur0jD0hg7adfYKepeA+xMZlr6N5RH7xqI4b4OZtuXK1i3iN2I4I1akuzoxinpNwpLl4E1Q9xgqb4
i+KApQX8NaL2eaXMNrm+aHTRClgp4uF/SDuv3cqRJEw/EQF6c0vyWPkjUyXdEFIZeu/59PtRPbsj
8QjizM5FoRoqtJJJRmZGRvwGyfvpp+zwIFuVqh4sOsgcXF+OdEqnR/Utu1pzAz5vG85kBryBMFRh
hxOXNhua0dQe+m/lqYDMAXxzR9hudFchqbSHDbuWq+6NlaTuvMv0eVBrRjB9SKiEqWprMwvKU3IZ
3AJmv4xPklvcj1fBzWxDFR8QYX5ObjzX2wKQ3vIUeGt2W/oe1sqt6iy/AkOKCDm23xIwPGNZuUm6
rJuw/CixjOhtjMftIhgdbWo3frmmcXJ2hi6GWmSyMGpDkbJkCX5xtm4MdzjabdeBsQsIFgcCmRHy
JirVcJxTQGN+frlGI1st2jn5yTB+i2lo94V1qItpUyntJdgrp/LGt1Sddq0cv5hwH5NWefbYWbTB
e/CSvxQ9bMF8LPLLjuxaz9YMaLTP8X7+fIt4Rye0z1STA1VOjOu0CW61BnxH2A2SDR0P5ChYqMZE
dGystlGHhl6lbExLcHqPYjdcAmxyJHV69DT9oOIYPdeeEu9KKUH3SKqTmQSJbmAxIDg65RyKslwN
2Ae1ysCtAYO+vHFltFly/bHoNVwNn1rflZPLqb8rjbuseROM2ED/sSXZM/HyUU9eL11zCbR7/7ak
dCgVJ7n1r8AaHsvmqQgjBwuWuMoBeXlXgmgdo3gl7fscpPMRP/+BxUbtXcYTadH3jVM0EgZ/FE90
deyiynZjKN6aiXchqvpayrU21uIKqmhBoGm9KJ6UewpDQGDS46zGC7XEyR/8W98pEKhcKwmdhcQ8
QajQaADDMMc+4nPIBmqmoDzEoFG6bTTZMVOQW1N6V6veteeZaNtaKxf7BXD9X1EIG0BGHktRIBl+
HlKz+iSE30QU0hzAWjSwUZZJzVtKi37n+jPVfIMhWQZu4Ri0qzNeqA6cj7+42KWGDMrBYnya6pv2
mqsIIv8bOGyzeaRByuiuwdTOvuy8L3yY8WJfQI6+GzArzk9amO71SnR99WmY76z6SmXoc2nm/05N
R1EQMrEELPfzq63Bf6ZW2rEBZT+H7OglDxj7fJ/1ngXM+1z+PcTi7XVy45u5x1wKjGdSFESK9FHL
0EuPEEVoNnm9JrvxfhD8O5/916S4e0J9RKHlTBRFlCQoEHO89B0ONc8Aef60lSML1k3SgaLEYEUq
sT8iz0DeAQQrgJvxKkVGa/AxG3gNQhTyR9o96S70wKunieOTtOmpYveDsclgP5nZeCxFnzXXSfeS
/5QiC2B0RWzT6t0rsYbIfX+ou6a1DTmFK3cjCA8GDmSDLjmTimmJdVVYyX6q9B2NP2LoLcbDDlqO
fuELUnspetUO1zWsilpFdaTJ+v39N5nPr+UbQjUeFW9DQvRq2YctKiTt6srKThMC+rbqHbu66Vca
LV8uG0TRsAvRTYTalvRLBAMGYSgZREzMLVeiOW28za1Xq5b2QmjB96t+WkhpF+apMg5VgFhP+P9x
5yL8LDAFiHspCkoyi6XUjVHllbGZndSr6aePWshTsaW/5zl85eRH7Q4bM0R6hdsC33it/b8oBP8T
ih9HXxyggzjUWLUwegPzNz8hEqG4wz52qlkZwziWt9GGYcUVuI05J2WL74vwB0xqFrZ+3j9ExUIb
wkHNT02roNQX3DcpWnjGb0n5o3dPQfAQxNitInoQQ9UPtMrNGwjgmkLMp240G+GFGORm1rgdaZM5
QUObOCyahyIy0l2v+zRt61x2I+nYG02/i/tY3FtRIh0EI0I4VyyhlkANlcxDWCNq2CXSS4lCiC37
8rRRlNrBckXg6jJI/gaqZ7FJBaQt4u0Em7CB7KeB+hIwXy6aN7W9ShJY95FAYby5wqPMLvsQ5CXw
CP8Rgsd1XAWtrZp9Bei0RXqvRJrdHIXU0aTglRblVTRj06eSB1ZK4g35WNeopgN2T+h44jgWhID+
I6lvahtUYLP3GjFwcn2YbF/EjUsI440GtBXBiJ/fL8NFEfk9PMwZd04OKFOsObt5a8o0I9MJD0wO
PB+rLd6ziLpnAmhObIx7T89YNmJhc2/DacI8NqFwHcra3m9JpaZ0W2vTUdKju1EQX7u682wf6Dar
bpME0d/vn/Z9V/gUVehTUnOEM6Qg9XDOp26kWG4wHjqlANF7VIs8iL1J8mAU06GCNKOiJZL05qaH
Np0JT2FxbymCU5HYOm2c3Ol5VF9Yo9dftBPHwOALLehHud7Ko6eiuoEOUyhjDE/TuVF/t5Nni1WM
yD4WZhr2ukNnG9mz0Zk0jA27zHV0dZAlKHVXKv7O9m1xaaJ+exmKxWXjFw9j2u0AhgBXnaNHJS8t
KHvhBWhWWIRH14oXHcNC5q6JNZ/c6Hdh3d7RCHmSa642PbjwgerRHjrme9eb8iMWBwai+qVGgxLg
Q6M8ZWILJfFtTLRHo2kfMF1zOQFQbRhXcqAFd5NImdMu1rRlIv1xTnHq06YcSqFH0sdtsZ5ksW7o
O0DJlP2tsfePxUbcxuJWQGa+3qrBpgudOf8T3DXN7M9Xo/MHWSSdIIN1bTRJyjMzsmMI/7ny0KFQ
IQu+rZnjMSMhSjAu/D72zg6sxfQXWaenezF4GUTvBv3XqPa2GKxpn6+NMP/7h3tum096mVm8YCF4
04SfUyKvfMLzs2Axh0WuFY6KNeCkJVI8mM8BH786et/lzoR/icPoMb/t8WUvZMSzdt7m+/e3Ovgi
CwtKJcyUlumpO22LQJM4OJLwDIzcHfFBr6ajYV02f5LdWtHiLJNdTHpx/KpSpSmqz6TxL3F8f5dx
s9PTt9H477TO57icLWhVemU6eJkzUpleKCl2symuIJNge+MDpcej1sk2gva7IM32tL+eVt7p517T
2ZDvoNcPIdOPsURqy5DzvUB+anfdfhaHUZ7k/ZrU1flJMU+PWc1pzEzXWgRPFTSd2AnsvRjLv7FD
1RsDbUlz2ltjdxD0vrCF+CFOrb3CaeAGQKoyYBNpUyQbsaSk3OShK43hRVVIO1Eqr8BUo2kcs1ZN
K7bR/shXCNyLwtE/b4c2BFxcyjWze9znBUWTdgi1cEhO5MG2FkeOrOY7UX+WonZDsT1pIruOjonw
WMqF3cvHIYMLm2/Dxrv2DfSMoCFp5otsNfao5TdhiYRWDblD1Fx6S3TW2nal1DW/wuXx9vGBF7ma
NnqeJCZ9crIAt4fCH0VHVc57XgmaeX88H8UyuIWAJtHExYdE4FLxtWHitWxqJMP20958qN3JmTbZ
RlyNm/NdjSyfY0PT0Rggx1jsm4KRWu0It/CkRaaTw61K1deVCa0Nsdg4+zwrfYviOzuLsjX9m0Bw
Azd20ksya89ucSiiQbfK+f2ql/JpZov3KMaygOpAycxs2ndYgxZgLFA93qd/jA1Woy6dNkO+GGgC
UincrSk1KV98R26YXJ7wGJNQvVuEtxoFal+YRXwK5fFiaH/2A+VwI8HbdrZrRWjDHtra3+Eo5NAY
xvsG9QSJ2micPqselIPWz55F/QeCzi4+rq1tlvWuVjjaTPG2CiwHaQrSpwrnVEkMj6Ecu5MYKraE
53PqxTvT/N21Ktu4vFLAkueQWASoQs6pihrCQbg8LSpYmTWTdsc2PpnT1ahEMFG7m25Cp0OSXju1
+61PRoFZWHrsouesGpAa64vMtdQOrkHriGmL/xiOeX0huY1gJK6Wqs1GNGFWilmxU0sjtsc4WNmL
v9of3xmTFrVxcJPLG63aa1GJztv7snpSd+0x2DVucUgxSsQ8+FTiEI9U5LDJ3eYx2vxHYpHzF1+8
uE+PsFgIaiSEqReBRev1n6mGTXI+3uVe4OAyfaeGoB/MAhTuj7HEY3CEdajGtuEP2DcAaZWa+yns
d20B9VzA+7dFbgg8MRjQg1Z0+1xpX/NSPVQp53XxSwU39/0qPj+mRZ6dJiBN+1kTYPHRjVAuxTbV
k1Nc4nXbPkeG7MYjioFpsfl+pPOaN0q1EK9ZOigQsIQXC9fqkUacPD09Udq4pQ9u66ycRuyvpN7a
BNaFnitgoUK3b5+l6aZNDwISQmkfwImSXSEaN51Z307m7dj5dh6bj98/3heJ0ufHm9/Uh0M9nvi9
QmKmJ1CgnXYwh19lcmgNMqbywpcR50CXAc1d3OBJM/KbKLxWhHuwLCuP8cX2Mn8OEQwF1i28rc+P
0UmBlZq+mp4KC8Gq0bCAN1fYjPpwsqPrApXDVK82hUGNW7sbqcf7w5ri/FcxAbpCsVBiR59mSckQ
NEOb5JwPNYm3/KfT+5Hdd/iNdv91uZOQ+DjS4p1b+AuoTWilJDcXABu47xmbBkic0q/UIr9YoiA4
/92AXyzRGljnpA60kBT1NNSz4XJky9STu9GwkcRYubR8dUZ9Gm4R6k0eD4Y8N+zUXfnKaW/8jCsH
9+oN9qm31t1ANepheCx//wdi3V/s4tb7LR0YuSQDI/8cP0rrDXFiqcU/ualDuWlvHlR73NJc4n6x
hnZZIJLesz3GM3XKAiKuukshg2AwEIiSwcbqRnf0CuU5m3VMk22scEAMESo6KuB8+bb1QluhRpBa
+VGXGyxbZFsKKAWpafqD6t2WnHS7spbOr6wiGCSVQqSJpJBhLt5FJnq9ODV5Qcpl/QK5/hM/Hacx
aYy7wO2wmkIYlxowVq/VjqJPsFkrA85htTgZPj3AIrNEhVlBAYcHkIfW6UXf6aS1JbQ2xPwOPmxb
TaHhGqIkxSnJRZhEwFzqaeWMWBli2QkWWzOcOiNjFpR/TLQRgn5cGeKr3ZetZhak0FXqtUsunVF4
Rp615txqCR4GFzyBozQoJb7L2ztI1V342zWezBc3FcnEgAXEBXQAwHSL+NDSyB8FpK1OoVYcQ+Oh
Rw5XuFXlPfgVO0MoUtfLzZRVe3Qv3SRuREgPj1Od30dpfdGq/hVKmo7KFVpVNooQuEKe/1A9meoi
PBtL1p/CbOWqskBbzcttfmRSHXX2IlWXeX0c55rf5GxkQ+A5k4Rcizi8BN3vtoU61mcvSSvaKrzd
VlRsr4/R0w32K6vqfC/lETgVDBy0VRzkFydUHMILzwPeWu51ZN+pW6r0HuN6sH3wMAr6iZb5LJfI
HpLGOpkOUDHIpyuZC5ymFHtQNLu6Vx5VI/zvgwhFFTJXXZa585jWYi1w28+RIufJQP9saBgqLgbS
f6zXznQUx7ygDOjEeMiuwBPO25R8k38Pa4kLpIRR52rpRWyBUfrc59HvGL6OKuNU4z/Mq0WQgWzU
tGQtsWMLbHbCdAyzPxF6qlV9CMJm5fSZD5fPm87nx1l8n1EeYj2ueAvxhDSD8BApz6lQrwyyIPb+
E4gfJz3nMR/2nSxXTKMXvAIlodBOOu7vBiTU7GGgwxGmwYVcgRIp+20kJCsFhvPt6PP8FldbbeiD
qp7BdHX95kkvuvzf58SfB5gf4MPU4hKAWeIxNb1o9ips6dQKbUGW3XxcCZ21qSzyhGjoLEHOiBxh
LK+yJLnuVMVZWa5nLaFFdC5yLEEQmqnoGWMc8p0n4UWrF1zEClfUfo3JRWOBAGt3jZ+v9aJWwnCx
udJW1ZtJsDg1vNI26cNWmYCLbgJEH6jZ8Dz5xdr6n2PuLPKhPc7+QTMidBEZTYZPGaZPxUmzrioV
0fGkRqT23gMmx4PQZCydUpeecuEOc4sHtZlWrtBfnGJEDp1n7jdk8OJya1QEaerB/IOZsmzdcAkb
Fc7Vu8aDGeC8Q1Ni2tS/0227til/GUkfRl4sR72NRz3KGLmVjlXqlMfS8YDd2Fl0CP7OVZESGFO9
dqdbnfDijc8diyztCK5Ayx6y9hpBQyqOxzgQHjpBdZXE3yrBdBxl35bLzpa71hlSxLRTfx+hh7oS
6l/ufB9ewmLhBn2ZGn4/7wwbE5pnsp3TCICNgTsLLjfwVdmqQMsRCysjz/M8izyk9WYIMp9/WRSq
pFzFA4ctowDL9TQBcXKDbQg8RRP30Nww+FiD43w51w8jLlJLM2p9qVF582r1S++vrKy2zTXb0i/u
McTzh0EWB2rMDSOOKhYUZtiDaW6r4ULzyGT9Yxs/5nng9mHo9GPvlpO0s/R4x63nOqDcEYbic69O
F624dtq+k4a+edXvDIQPu3PbNqiVK+wrqQAYiA6xNN7GufjDahXHGNhikFYRMrpzuKSZzX6ytK0Q
T49aFB5nArEfgjaI+xth8pF2VTaJL0JfNQ8W6iOxdIPyq+1nP2pYCforCnFAGsMKzTPYqjEh1KPf
WIWMEbm+/HMATWINuyIXDhlCqHp5gE/rlL6xhdZq58EzeDE71vcRSZk+xjtBeQ5DBSyrh2ARFgFm
yQBj++RJ11r9Goi4ic82d62t9/JcHTlQIHhcidSVuFkWfNIqgQfbEjcRpr6SKzq6iXMH2rrlo7Ux
rsQJfppT2fKFubY6v9yd/x1M6mKLQquxqpSGDxcdhMpVXP8YOuMWqYF/HHDWFsiCR/mvDOXDeIu9
KZ7CWPQ8xqOu0KKKdYyqq47eNabCtQsSwdVdhJSsHbFkd+WT4qRueL92A/w6OfzwFIs9CeptrIzz
Dim/9M7gUrCOkAtAn9v2LztMnhFJtyliUyC010rV8+r8bqXMofBhpUBKigOk4Fm9OKr7knVZl3+T
cXLqMN8aKPubqFX5gvb2P0bYIuEA69mZavg+Y8DK46Y+KXsLP66L+Rjq/hbXvGeEhVYO/y8a5Z/2
qncVpA+zFRvL0wKDzx2A7Yz76JBivaQN+bZpXyzjXgYHL9e0XfzsoPjJlURNejD+DkPhFr13qTdg
g4RXlMuvx2JwRR5Y804rb2bllFCXezaqsWJh8EEqt9W2IqLhm9yZRehazOGfUG3br72VcyzWnP19
CL/FDt4kPbreOW/FV+sNfYQrwegA7N/G8eMoJM4E5tgLxF2XhPYg/E3CZM89f2XaX10YPzzDUmVg
tPoqjhumPY5oWqpAE7xrUZqVPq9aGQcAdCfo8buicT8Gf1JO0C713SE9Ts2NLwSoy61h29+P4+XK
sEA9Yl0C3vLM99UfvLDyFZ5IGi5C2KKdPzhC70ODLS+admsE7VYQfwSjdRFBgM9DAxpRvpOHm7AS
75Iwe5gADVC+8m4ToXO6TnUGQOID3sfhiE4/4GxcfBDdOGo5Io6HoQQzmiNso183mffiK4CwxFF9
0KLJsK2yvm20fOWlf7XNf5yh/HntD7oYJ/G87bSNvgvpNFixeB/ru+8/7RfdF97hhxe52GOpUNB8
mfOe5OBVtvgXsY/ACSQ7PwHNQgBkE2CbMm6p/bHPU/FDQyK9Nff/Qd1z4Xvxz3aPODuoPyCt4pm4
cWPlU6RNVEbiwtymBV2pMf6lm+iGl533ZyqUm9AMEX2It2Gh26CXUf7Rtl2k/K1Eb2uWL1UtbBsZ
sJGvbjsEP4HigvN9wo7ZFYW/uslPtKOAnH9cN04APmxS9zm6Dgg82FOIhHrAITrdCSrRgolvosW/
qgF9DBC85bCVzenNzA2IZwG/ubXHXEBSybzrjBASYrsPU8up8bSpcxfdbKeb0tuAm22hwB1K3jS1
d/0YmV71spBlW2m8W8/ytmKk/s4t9SaeE+yyS7eJGm/VOt2KZBhS0t+KkXhVd+VuGl4E6Hjy+Cgj
fT3meykunEr9kUjPQf4mRg0iqOB3Uj/bVWrHgdz+oUFwKRcRwjcjBdz+UESWrWTWJo7xiXgULWlL
GdcN/OiiVmKU02W6BFOi/R4AD1qRd5GONT7w6ZUmgekD9IJB5Yg9Ui9qhxxOl4IPjVOX453VRq8l
6bofS0TIZRre9Fkt8BVgOVXFjcCrNPlLre3MTw4iMLicvTINbEEY7DyCu1Zs2qJ+bYXmNhikx07L
KFKa2xxgbSsbAAePsQJLx7+LUKwcReNgDUnvdGLzp/J/f78e5g38875CLw1V6hnRxz3EXJReFCts
E0/Nq9MI6kKok8es6i/iokPG6kkciytPUzbfj3i+zhVTh0QnAQ2b/17csq24J5tL2mr2KNPzeJv7
b4YnrJyta4Mszi2UTEWty5rq1JeN3dH5zYoeStcqUOo8Yfk8mcVhJVd52k0G4/hP2SX6iLj03JKZ
Fjezq9wEy94uNt1G3sKQw0Vm3Kc/vn+ZX9x35gcwoO1K4B3PjBIGjOBSTaqrk3jXboZLtET0q+R+
xmlNjgaH1q5YI/fJVbFbO6jPz8jPIy/SxD7ucgGu7rv1hCNKPTebGioN9nZof8VkJisznff/ZaTS
rJHRx5JBzC8rFX7Gxl0VjFdv+o3izgbBwqbYK8dhlz2uYcHmh18OBt7cpGhtULle0nONAZFYkzb9
ibal4ycA41fRNXNS+c0QS0iWFsShUngF62CTHfrX5l7Onbnd1m69++EputAvoiPb6uolY23cxYoP
pzwZwoapGfcRfYvhUNzM4sKwWl0c5fKH4KK5Gi/WdPm+SOsor/77jb63CT4ku/ie141hVvPnw9Du
evzjQUP0bhSQRCqdkjUU2lcbwMfhFsd8XUoqvRnebtuehhB4gniThGtd07VBFksA06Zs8ojK01A9
1AF2fBUUgTUnsJVQfC9ofXhxrVAXQiDzvbxc4Hi4xRlpZWXNX/y7SFxcf6aqRCVOfI8I/ajsoxvo
cI5pS4AD1xy3v4BUzGGAucesuiCegQNNX4u8Wua8UbzXKKFI0ZR4EhXmRZCoD8huQqAVp00v16jW
jexeSnGhGg1KLx14bflHDzU66/3rjAxc9sU3vfcmB7/K8vD9O3lvOn9+J3N+9v/IcfLinXhw2M1k
hDuWopC5w1IB/mh8a50MR7etXeuSMfu78tLcFlTKjMv8b7Ab96poB1f1TexaruZ+/0BfdK0/P9Dy
2CSljUKeiFs5LkT935Ds4jZwaBftavw1AXk4+n39q9soG6BLa5DVL5onn4dfHKi5rqexUuFzXyUv
YfdH6EsKEeImnRoHZYqNqR0klCk1bojfz/vLjifuC7jAzDgv2AcE74fw9xstHuowniuk+rSXtspN
bzrjq8Rqg88sb0JAU9qLhGExkqwPnoXs2+b68UiytUp146w5WymcPhRLLTRKVJysFx+hUQq9qRqi
Vyilt0GzjkIaPQA8CmyrFrJ9o0V206SSk0gI9XErv5N7L4AexQsKO8FpByDFXughuRMqR6Ufiev0
rhByuy1pQpZVvB8qr9h1edIeNS58j0KDBQzmLcBndBWqaP5UR0WFtKZwF4TJc53GW6kNK6y9rFeQ
QPGu77F8zDM3Ha+pDJxKsdt6Jr1gdNI2eV8/sdgfO6vK9kILtyDLXEFJYGLWgrKh6zxfA8XrLEJp
UatuCr9xkkz9G3nkxmaIJm3K5ahFf4lqSJF1+7BQgDkZFIPi/tbEHLjrelcYrorBSFHPkfdJVuKy
Gtynkkfy2wncI/pHKbSu9DE8IZAm2bObWT2Mh0qsf0vhoG3kLppQFtBEO1P0p6QKIsdUsFpFTeJX
P9w2TfZblfK9r5Z/slLCBSjL9kGheo5pJfED6k25m4E83Fbl9CqP3W2pGThXN+0bJEZlg9xVt/Hj
ftr5Jdd2ASyG3ScZMm9Vf5RUSFdq2+1Ez/yto0JlNypqq0X9kAP00i2OyQmlA+S3EXTXbAMQmFCE
4eb7iP9ipWM3AviDtqwOwOv9JP0Q8YPaRPEQYYeIFbfOPc2WX0swMUhObMwba6c56bZ4wujlJltN
DvTzw+bz2IsTbaxogRFp7Uk3qXYgBJa2+kvvN9eBopxiPFsrLd1ZZSts8Tf6FffjhoO1a+pbT47f
xCw+lDnUwlaC2Iu+hTwFvKHXvpHmHd2Z0lOkVIcug+eVXaXTYBtjuRdouRboYNWTcCUF8U6G0VQ1
iK8Y8R6qAz5fwwFP69+6N912svcWxdJrLmPNmPcwW6xyKwvqZvTaK30wfnhpf1lqrQ6hK7mJQAXm
Xe0gRcAfDyxLbd6iTPAM7/lZ9MMHUW1/94heR+J4a5qNgbEbrgfhWi7yRUX18+a52MOyclAiZd67
G3/DeRKPNvoy1/2Lf8z2qNRHzGPawyF3w+1alv4F/OLT2Mqi1R+0kQpVi4MsyNWnDtWUoM02BrhY
X022fn2dxqfAs5yxvOnSyJV7dbcSzud5++eQmpOoD+Fc5mE+yAPhnF3m19nWO/wanOQE0NlZj98v
skwJren5pECQ1DTeN/APgwlon7aphHEYJqAb3QmPcKP8x+xi3EokmuYJkc/vpzd/us95wucBF1Wr
gIuCBL+wPaX1Ka5+ZxHOPEmjXoyetkGdJ9TfCn///ZBfwJ4/j7nIbal9lHKra/MGkdsvEBh3nqPY
0xbY2i3ezxQId3Rux5/qz2nT3Xm4nK9uFF+E1ednWGwUrd8nhlfxDOoue4C9sZtbh/3l7PHgrxK5
vmrafvqsixhCSiUts47RGto/KJk4luQIm1lGXHFyPi3M0Lu1q/Xal11kgH0SD/4QKNjeSYJdiUdv
PBixBv0UO/DpRa8jfCfjlWzn69eKwBMXeo0wXno+WVGVxTiuslj6HzVuDmr4UmHYquNo7MvBvTKK
NhRSRyz7vTJdB+WacIn51WrFz5hLr4nKEn8Wq3Wo0a7JrPbUFsGtiPFcnhRkUl6OaEeTY2Ctpa9+
gTOc10SvJDW2PCQ3vQb+LeecNWWUGtMM8kZk5JzlunppiOGlmOnHfkxfe8HqsTGL/4D22UsNRyiu
OZ4WOZOMQqqSbjvO3Ez82ZbWNtTvLSSeo7h3A9RUQ2XnNeE+z596lKg4o46ZKT6mfXoIlGybpIdM
1belBYxKR5RKIw00xZ2cwljGHGhvjlgZi4qb6vw2uqJFruw1WUbYlw6P2W8HqJ0mTIdak1+o2EpO
noNLTOrJlvI/8qjs5WyXx08tILs2gPdpANgffpvj8NMX/EvNIt/ScNlGrckuSgQqB34CZ3ljKcrt
94v/qwNa1dFhgaeEfNiyGdomWuMJiDDhDkyZWqOmlKwi9r7Kcj+OsdjTojgDFhgxhrozj+URVVDU
cyYnv212a32NrzfsD/NZ7GVt32ZjgskxLVYcF83RphO9NzZzPi+7mhNtLHdN4nh1zMXeZfUeajc+
Y+aj3W7IUSQXae5DjFiwW1LqcaOj8PD9Z5uXzdkx8WGai2WFTasft2XQUY+sSfapNyezIki7dtie
l3PZllHyng3DLWqriwtKmWlTYRTYOht57UYWOZhfewc4huPkOwINxZCEyZSfjPC2lm4DfQCTkGwM
Cj9pJB9k81lDE6tT1iBd51HLoqGUZipAQEHQLxKgWLO4GfpQXkTq7m3TARnwV5r1K0MsIb9G2VSy
NIoJkN895WUU2LS1zfldC/fzV/w0jSVy3MurtEc5LYEPgjpHIOYvLXrUbpjXiKElAYTtdsyOhRWm
N0kcV3eSrBUYdUOwEv0KFYnMQwQLCczNNICqxqyGFkgVPIRFmYFEze6NJn1taFH4Cv390Gs2kjdm
sMJNxN9v8gz/01R+qDT5Yhr6fZjfpJp4U/rC04hN5jYPfsV+/liJj6IIvZrbxXVuZXe5IaZOIuOH
g/hWIKpvamK4NH/cqPTdpotPk2Zsw+7NA9juW9XVFJ7UHPDVcCUP90rdXprRYEO/ckoLUYIBDAJo
gNQS7Wh4KOKZMgRDKTE2E0blRbOrKYKPzQ81hfMemK4mto4ErwwlOEdta7vJ6p2nJI8plekkip0e
ZJ9eDy9iprimmW3rSLruC/MqQMde1m8C2k7ieCWnOVt3e4r6MTwCBkHTocICvR0byRlUxDgi0bsq
A+0q780rTjUK8Nn0VmjVaKPPGbyUhVwfwb9N16lXyU6c0Ao1RBSBqq6NoMGXu9kGIKvVrRwVs00A
jLy30LrN5jZqN9hd7716Re9KNbITWXVX8rMIbLzmX8njU0B5MelvMi/B+nDcG4BnMSB0cOt1xeli
bFLM5X/oow4O515AARwqwfy/gP/n0yZI70G5g02doVBgVipMU/RcCukuNNRHsY33QV3tI+Fnb4SH
Um82nXcp5yYg7to4fb9Hra2gxbbPTRbGfEB0G3hcBsguQwpcWULn29PnBbTY7YOx9XUxk5NTVXC/
pwGEXldKIzDrb1B83EXJGmB+bU7zv3+4D0i5P6RpwK7QcLT00r1RrAAozzf2zzNabOxGkrSynzEA
VB4nrf6MhbzV4pVtfd61v9t3FqmoGURotM5EXD80N/J00P19HwUXo/Dss46+j4IvJ6ShSY1+g4qA
1eIE0dFr1EuNrTqSSgDgml034U4fvf9xmEU9Ua5Q1+Qak5yC6bYA4FZlkyMbK7jr+b2cvbcPc1kc
O1IwDWWmMghSultDSi8Stt1aevXi1ZxpZaj3o+NDoCG7VfmJqiQngMs3BUWoCrExL7msxYe4ffPl
lvqGanuIXoRK70z1kxi+IMdtR8FwW7PB/08fcSmiHiVwuo2eqOyF2wzLGp9ybagn/9s3XIqll41k
lo04E1lzde/FKXrdeKYhDf/9ZGRx3hYW39GE54syk6HKFm3Hz6s4TExfEEIRVbUApp1PDb763eUP
NLYRM9CnH6oMc5k9F6IhQN5hJyWvQg1o1jy22rEd2ZdROK/Ev2FkuB1CgIg7oaiSyIOtZY8CWuM6
3B1KhxRvucmYRk0OFEuJnQRzjdCESTO9ZaNuh/kfTMlfFSm4wRXdqfLoSlcHHene9MZsKIPqqFt2
0UuJcrzfY9FiRbZXGXYtveUgUKV4eEh9lK8tDLS1rroU+p9yWNhNVD3peepjRqL+yaivGsj+ZnMP
xPdoiCgETN5FmZ22KmAMZLLTW6OXbLQRdsV8Ymj9aOdWfUrAJ0x5zu/BjcFOBv8yqH8MPrgw/UmQ
X3sPYw3dTVhtsQaoT8ZlR78Pql9eeRrB2+nVTyF+jsUM2MNPUzN2M3KkIKQb/36coQ9Gttf760L7
lfr5gzGIjqYPThfmjlgAbphiHcgc2MxGKLeZEu98/0en72tqquEU23V+J/o/S3H4Kbfig17/H9Ku
qzty3Er/FZ95p02CeY/tB8YKqqjUrRcetVoN5giC4dfvR83sTolVK9rel7H7qFuXAEEA994voLwI
YW/C8l0q4fKgbxRA71Qt8eBy7rYQFc6idwlqqcZwF0YHqrwboDUAmxzmzG6VwiO02DZJf4iDdF8B
HdvEb0A33CUp8caW/oJF0gvm7C6jg9+YuFxEggt4HYB0yboEZMYQo1NcV5EdIb3F5XTbA2UKdTN0
d+DwMeLsDlHIDDK+b4n6qEEIzNKbdC/HmhOVxCJi7wRmbvVFYGnRkw64Zpk06wRFcEcrijumsXNI
xXsKExkO4T8huW+zV13fRjm1NYiapMNjR9BnU+LSGdL4nCtd52YoLbdo2FP9rdGCp1zqdlASh4Zb
CFpiDUkWKAI9QNTnXibftDYHs34JnHGjAIFyIYSeZLQ3wDGbt1s0KDrVEmPiWRfwOQTnFPB4+FxC
aZdZBvAy8IU1mkNMdnpguvKwxA283kY/hf/wjbnYRhtTGwvYPIpn8O79dCAWLYoNFU45Py1sKteR
yOSlDL8pDcpv0Nn7vKcABl4A8j0W6CsJBwIMGDx2QPcoWlzidpF2RLcGijONg0I7wEG++T22Jl1V
Uzjj9tpA0MlfKhOTG7cjPNLk9a1Bjf0Ki0OQGijqiEeShAowVAMKC1qn526ariqd6TaED1NYz4DX
aI3gBfBIc4fMeG3M91p7ksN90URWxfpN0MJKfpAgv6z9bKEhn0TkLk1kL4PWlBsHtLASqXoWhrTw
yiJZOhVuwNqmmQU/H7TIG45QSkW4VPEIQD7YcnZ95Vawua8T9EZ5sAGMcZUF6B/lSfGLDujYhLgD
i1qNvi4kFgm0jCgw5zXQ5LhQjSbUzhpiF1HlJpnxIID3IyZ7+CDBLcwZU+Zm1ckovkWN4SaoQ8n0
viwgWd8JjgQRLjiquSIx7JADXDVSAOJriDgCUoX/ZcXgUVF3jPH89cq6Ue3H+PEGkYLjvNLmsqOU
1XplsKE4917vsIdMOpRwwdFtSCe9ybZkOGFt9XA/XFo/M9HlqcyPwPr06U7VIWVe6i9Ura6aGvKV
k7wJfN9iJ86+heMHlUTzkkOpPCsNZC8WrgEfMhufj2d0INGpghsihGKufaoyKc1iHS1a856uJn/Y
aFe74Yr7y5JeN/Yn9IIn5XwTTNJJr+fzZwvRcC6XSVmda2/0RifZxk5mt9/lTeWFp3CBg38DkI9o
aCOIyNRv1C0U7EDo9CGaWYGa5MqZnWUg6MT3mpOsjTcYQ3iswuq0IJqO5WYV981CfnH7EQD5BWBu
eo75alK0CI31qK4mHe9VbljiTt5SVzlSH4hfn/ndM8TokFGuYjf1l9QZb5TKMAEX0Wf5U1+onOLS
WqHwzh0F6O/JFQEQCMEf1onTbvvvCx/PddUdbRsZuyBUMKHdN++wR1Gr56iLAe2y650QYnyO2FvQ
f4dSDbbmBJg6wOkcNI41VDAyCJfYuLtpS+Tu6yRIBisO+kagq6CKNr8/q1pV5FKWNGc1hDCdGHr5
8NJL8frrwd4a62UU8nktD1jgVRHEzdmcvOu7wg7Lym6E9F4Jz31QePBBgA0MWdifbkJwoDs2abMT
HDJkeqyLM1YPsiBr+gj9qtRK9uDCQlQTuQEqH/3a3I4rATsVkW3yRr4xMJKQ2UKUaKkveX3WYYYh
5YtJBsPK0GZ5M7jHPMENtYH6JvXBXLUlsVuBiozS1DuRErvNFw7860rA54CzHAKiawkfeNice0g6
pBKxx2RJ+e9GmwoxdA3rBfLE2Pxnm1NroJZRQrTxPCoMyR7XdlTlsE6Am9xYeSLOtryDdm7+A3Kl
bldHr0YtWkkEBFxbv3W5uvp6fd0YMpRzJVGfNAo0df6ihyLTVZBpwbAEKzjW8pW4pLp+azuexHmB
hlE1BWpvs9cIIh2ruwaAmMatkGMA92nFz8h172BEkXgGUCD212O68WWis4vulIg6HnR5ZlPMc2Q8
eUjrMyHgqo1WITx29f3XMa6vhpOd5Z8xZpteQ7omShPEYBLw2qFkw43HlaDkCs1F7+tQ11uAIU5X
PkPTURjX57s7yvgVjbN2RL+6Xk/XhNar1sttlusRfQ4zG1HHAjUzId98psVoG4W0lhu2ITlaBP2/
veY+R5otCLMOg35QOCKJ4UruX1oE+nrK9Ov21OcQsy85i0NOc7i8nMthLIHCKQIPfvGPctclLlxx
wU1iI7TAii6+azNZWgVDJTlCiSp8OgDAAmORMQSjsijPiZLssIRhXtwAvY++Xlk+jH37YKb7Vgfg
/kiCfQiclDGmIDHwlQIt2Ka4g0qLj1y4pe3WbJRVJPWvjVBHrihr94LYoDwuJ7bAcfHkgzCui0yq
bS2LUHqKzJcKsDlbE/vA51mP582ssBXdOBGeIV18AtENO+DgsgaUSmPdaLhiJKIjdedMIVZgnFXa
n+OBQqAMmCAS2VpQQslOOpOCP7TKe69UqEJ8M8FVWph1HAqf73ifJ31WFlSiDrOas/HMkBf2RPBg
fmC3YrLO49Zrq6VG+PVn/jncdHxcnFEK0YsEWf14ViBfW1Qt/DrfZGDqvh7U9Qb5OcrsJOwrTdAb
AV+fBI2j4DnNX7/+/TfQ+din4AQCcysN/2fere3jypAgdzMgFYCUL2ojHzRrB97KqDC5eeOJDlTb
HfVodov0QqhU3nhnKtJJTZRB34G6yOdJZKXZwig7Hc6aJjwMcXrSRRPHTeJBvf0I97KHED2yLNsr
w0QJylGGpxk0B2JyTitQUqrG2EaS9EvZiKjyodkMWZReCJ41qFL7YiN7gfhSdlDxzR7McD95Ftcg
7IxRDg+0Qws6ohk+isN71qg60j/ihmwckNyp6CX3UInW4XcBt7HWosNrGgpuB5lsmiaPqQKZxGSt
yOBo1wRurQOKPikMjLVeO1RBtRJTUFB16ijiE0A2PL9r6DmN1JWJvlChxa8CBJZr4TGSCy/LGUR/
a0sH+CvK2lPTYUPXFdSCkZVSOB72rdMRpEqymFqainzb2JliDl9nqHqBZ6kUya5qktVkFhJQAi8O
uJzDiXakJ1q3K61ElwRaUysK79keT2VCn5S9BELuqjK0UhhUVZJ+VdbIzbm8LZWNpqWbqGj3vcHR
JCK7CjqMFjP5LuZPOPDuNYigGongCibKLjCidgjfVnpos16+01DENJIGVG7TlsoIStHvKudb1TT8
sgfwnB6C8mRW8r6t2brG3pAXtcOl2mvRz8uwnxHUnQRuOBAMRfHd6ipt1epgIb1WUL6KSeNmuQIh
RAoWegMvgdpW4dRU5Ojttfu4B49kFCFBhiqc8ooqgle2nc20B1M/N2HpjEiO1OwJ7nWnkSgHcG/W
Y3RvwDPB0pl2V6f9o2zGjhok0LBPZBdmk4ptQlHm60/u1kl3Ub/6ODwuNo42Uk1wUBoRz1RbYYd6
7NCiubBJhrevA93Iej+Xqma390aOCUxlKvFMSQpZ+chr6Eluj6l4ktHmLx8pV60SpNkWJjj/QWjs
XMjxFUDcrtgpZSyOSZ3E0llOok2N/ozcqeughCocMx9E6HaEOnssx0y0de05TRfvudcCLQa0Qqam
Pe59ABnMDgMpbBgdykI68/7ZGOA/8VEtV2UVEOEUy2cEHw8Xz8SiGlDZGe8WDqNbLxmlBtQagAwn
xpwKNADMbLK+G86FtGsMoBbDF4HshlxzFyb61gGhmZCjhTYTKEfzQJksdERVOAKV26AGAFlM/TYO
N7UqTfRUdKD92HitIHUYKQTyrXRcU8P0mx5Z1dePcutAvHyS2WrDSwDVqsWQM7DRUWuIU8UWi6Vj
97rRCNjuxXinE+Xi62FyEuBCiigm3ZPuVNDXZGjdTFTcgrKFysbtuUUZRwXcDFej+ekkS7yIu3E4
N6BxDtlLWD5+PWU3Sif4QhVRm3A3MHycy3dqsHM3Uw4hcYAD9oYC5Bz2VMsDmAwVDJixNZa5ydaQ
0wPCzNFcef11/Fur9DL87J6K1Lcbe4rwGs8dUn7X0VhoyGsZ/duQsGmYkBOHdg1YNerspfXh0FRx
iy1vBGIEcjaOyBewNbcWnz7ZmBkG9GrVK1RtgwRehzLhOUTKkOKiHKGnpndL3OzbE/ZnmNkaz2Wl
hNs9eg8qPPc6wr1M6xHquVpaekvjmc2YqkKBHeL1kOiHoGahPuQw6cuaheLhjTrL9F7+HM4s6Qpr
Q1aHnotnKOQ2E4tI92LPtBOwJH8mdrNLfO2eeMiZHXoAnL2zYR3x9QqcPqH5pf3yCaZ5uPic03pM
aDQ9QZI70AsU64ma7Yr8mWYihER9np+/DnijAvJ5zLM1P5YwRxdqrJQKCgm/QmL1jmB1j5OykKK4
0I4BtBIo96WqwAcs9auRzk4kmgkDYTJG2uU/4a6S6I70FviaXfgm7qdbsp5YW+Jb4xyTHYpqXvgK
lV7ZruE68R8QLD/PwSx3MWspg3lwjzmoLdxl+8Lid6aXeuae+m+q3wgb+i8FviFt8DnwbEeVaSOr
VTNNgs2dbBuuFb93sOgcvprqerpbrJ8jHwgjYql27SOdWqrq3agHfXqEeQsi00ahhBMfWGo+u9O9
yewjWxvWv+bvdoMpg2gXJL3Z+g5qLclKNKLPZWHBWxnEkca4H7/hjg6+DPXT1OLipo3vYPI6FBZx
hhVf0tG6tZWAxA5MggLf4Cs+I8RYDEjxc+mc6z8NwKLND4bQEv3uQyJqvr7hoiXJyOTADJoflmoH
2HkaDNK5FYZV07BVlrLaCaauLC9H1VKq8U6r9xqqAg2a2VAYfCxp7XQDemIy3Arlk8jiewLohJ6q
q2Kgbp/3NkO+UsX8pdLuSpn5bR47YlfvlSp7glD/e9KkvRUqIfyWYhiSc8P+sMTQoYcNKJ+AhjUk
Qe4YSb/VbfkEr2Ln693k1vZ1Meh5MzjrBrhI8E46F5Hix7HoB4CoVu/SGByCFpjdUoe49qIX2K3L
7WXUqfx0sWkqbZkOiYGp5h749CtUfazcEjbwL1oold1YOhKs7NDEmvRjYaH3OdDIaMiVHtWHQSu+
JwODy0nl0FFYfz2LN+5Zl2Hmn2SschkpPSo3GpVWY3XUzMxfiHDjRX0KMZuyXBtF0ojNiNq6emem
JdiGsi3nGsAZlQQyn0xXSlWQHefRcWzEt4rxGrn+IAESOT4BmKp6pWLGNhQ0sFfUL2qf6rZZPwHy
YAGjhqUHo95RXRF1cLNgF8DlqoO9Zj3uWwEGzPBYlSLxJGZoZJgjDH3iDvohRfotDNpvdQNhm7xC
CprGRuwKqjC4YT14XSp5IWUwhgJ3hXPX1F8HzVxTk8D2W1tYybfeASzW4Yg0CTWgGPP5VXeC2nZs
VIdz1GTrRmk8ZG8LZ/2NtjN6ORcxZseOGrIs4gYZsG7pqoXlc+LE9xM5GIRQR31lp3QzrFJ0IBaS
sRs9QgOmdTrwInBQka5sQgqll/IGJmpn1GSQLBAcu/l9hHPOA5y+cfLE+hf4R7eW3GXQ2UVDDLNu
VKtgOLeob0gnrDfQj+no9gQClqCVrko3AH4ZHcTGHYOj6KFF6i513G+91suHmL1W8GTNKq8w8lRt
PL0THR0lpK+/rVvE60+zO3+tY6K0MUSBznqwbhK3b6ESGkbkCK9aXf/eoZnFNX0bBPoSVvfm4Ca/
EIj7w6F+3swqCgEsG5VOPYPIMsdHutSeurX/yRcBpge42Gh73krgCwsDlDiF3dgPvgQlwwJM4a9n
cCnM9POLMLFaZUYshuM5j2FM8Tg0KHGSx/9fjNlqVERFrVIgps4xRKS06iU2vsXK/dcxpsU0uwJI
l9M1W2xyKupZGmEcmTDepRCEEsTBGounEu5Ek7bX19Fuf9UQy5YnUX7JnOd8VKoyRQ3jEUYHKO6N
IFRVwDekZJNSeOVQRqEWwl/AlPcrfPK5afSOrCVATi1pZGMT+TxyRZ2Uw4kEXzkCzSBz3o0PCojS
QyulPsDz6IfMTcAeCUisQxzciZLgh42xq7P8JEFCz2ZyF/llyYcVHLYaCzSBp1TI4LwcEWT/mroB
u+1dMJrYFuoaZZQC1HJCYvxjwDzlInmLKhTFFQHYq5oKb71WwSGoUbaApr8T1PhtoQC5OWg6HCVB
Vq0YIS8ayOPwCNSd3Ci9IWtWo4wzqE42cHp5bmsarhTeumzkhyhKfnVg8dtho5SWWVSoucuAlBS6
eeIh7EepvA+LajtSeNAKA6rzoyq55gil8pjlsIQ2Oezr2sIVav1nLKK+TFr1MNnClslwL0vCSVSF
jSJoOwgK7FQBiEQWQ7BT6g240A+nuHgiI9lzDrL2PbwOoDeTg43dq31tjS0UHpuQSLhH5yawCNho
9FKnLij30IVReO+WcSs4PUTuNQ1yYHUEN4K0fqW02GnlpB0TwOanY6UCU680A3qwgJ2SivkQe/Op
CbQfATcdGsQvsBHJLK7Rs6GDr6rUo3Tf9Iw7XY7Sfhsdwlx0ARLtkx76qNxPM/0EO05bkxlcE01L
kteMAGwqd+9VneJfEZfBEFQiHUShgY8T5G0CFFjNx9HVybDuNeHUwNWx5pXXy9FJDKJDrSlPnYSG
YRLsmoRuRVF00KdzYBvhtSqHhj5xmrK0RI05PcThM45ZityxyHZDW7pVCQJq2WxMsbYHdBOlpLBB
nPzVo1lX4qLct+1q7BsPxjr3ccKtIYjQQT6IXXSWuwC8ftMFhdcS2pcuhvCqIf5IUw7aIMyIInZn
DoaFMrZbpbmTFJo7uUjCVdFpNWaXSvl9VCarzwL96F1mgBKSyOsCCDhR+knZA8C2TtxilpAkNB1M
H2v41hBUvyBvjz6Kq5Qg1YCObg3AQlDT0wyckDz1NfF5GGtIItQ7MwCjt2Q7xn42iu5LRfRdqCAq
2wEM2nB8R4Us2m0ZrccGKj4cyzndTktIzn6wSnHUkLsGXsxoBG4AyTMVjuwgAAH9zi0QGy1piDd1
vEOdCb1KWEDQu7qsPDNXbJAp4L2WOHUv2erQ/TCLes2wSknab3GL9c0By0pA7dVQfRSJoNgWQztA
9QzlFy5dsBHAuhdGu4XObyH+KDNYJ6OoQk3TrtRDWHQ2gMp+QJ97sgb9zSCwWULrF+sp59DQEN6L
FK9osNMssTgkuJMRb7EUtoF4P5KHJobg6oTGxddttBsh3+AbEwLJztotaULcKMNdEcEpyYjuhwBA
fwk2aZE3avBxlVfQYVwFmCOppNtUIU4npU6DXnFoRM9dgM5gY1hG1G1yBjMqabRT3ZOgSzGizSrU
5yTbVjx02vG5Ms91e8jr1C6Uwmnk+7yAs70q+yAp2abJdtCcw0m6r5RhXeblFjhIeP4Yhy4tLdiO
rnvI64CKcBeZ8SoKztgFbQmm9qhZnHr1jopAp9doL8vpRm6xZTL+xGXdHjnfF0q+RrHfYREyaRkd
FbhCh+siBFtL+d6mJ6X/MbRnNXhvgs4GWATYDAWjDzyhVX7UGvPH5CQ3D8zsNpAf7lRlnafRoQGJ
emgmMz3TErPHoe1hbBK4JiBeFFrEowxHvhogv+7E4RKoJKbP5H0QbaR2LfawTotQ3UlhlVXtVGV0
tXQEue7IJiKCKdj5sIoHqEkKtRWBaBFX92Ia28OwCTRI23bf0VWWBNPKMmGlhcIWHuMAOAMzjgSm
umPAlsZmYA3tS6+rXlwqfi0XPjgBtgItwlF/lhgKakrsD+XL2IIVyO8Tpj2ZmewM4TERjHXWIvcY
iRNi5ZfRT1ACYUBm9zRA7xSQAwYoIb42dZdJGzhCw2vrNVDx2RqvrdlY1bCm0akPnwapW+OqBMfj
Z9Rcg1Rww1Dxo0x0aygvN+mLmrXPOag61eT1yr+LeuopReUg87QCkd6TBALuPH8wx3IbRR16lPVL
DnR7bYz3be3G5msQeyrVVwU2wKIsVyp7GdpjWBAvIJFTBDjNxtoRaI3OrrCJDP6UyP092ucWiTI3
SrXV2AI1JoIHBxOxGgTBQpDPcVq6dRWfTGw8NazUyuS149/DSUwtBFSol3Y0hRJMxQ8qGpRGHBx6
KV3H2bmIGciRnV9By1FhJ3Fip7JxbxSTvFYQxBYHBxrECkha6+2OTPT8GitF1azYfGrLaTsyIIFa
ngZ4n6DwU+iA4E5WVEbr6yzZEgYHYJKzlcY1pzXA/qs5QA3duFYj6CunP6MQIqe09eqaegFWFmDH
LmUDPhIFX7W0j6Sa7ngCi4rcrAHpHQEU11TY+A77liqHKhWepQwW8qohFXgTkm6ragZ4SLXpmBJA
40eGhFQu4m0GaCfzbRnibO8H2OFElTECWx7jKQ5m+MbrXYk1a0DwqcXh0xZOR7lNeexDINyKUnIy
YUHjNL2M+mYdYxBl2u701sTNJh9+ArDxrNFEgJUi7oqDIQcrNlRg3kF6DnrKk8NBNGqWKiTDqubZ
mwljInwA2l6CXXZcI5OmPdZrEmalJyWAQiLNxqOkQuTyOIQVZgzWewIto2Oh6bDMZtmvJIOxMCFt
uiqbVj5KXToRKR5wCRJ9NYgM5+tr6pT9XFyKP66G0EpA6wN9UOAhp2LOxeU+N2W04FneHtDW2rXa
4CXRkQfMo4O+SUS2Ddrm5euIs8TzKuKs1lFDBDQs1IAdFJ+uso2x7jxzI26XUst5Jf33OMD86tOd
n1wpmYRazaDzgTjc0w/mYXRKL4Xxu0PXOKSJB69UWCX827oeV2HJ5wlFVq3QUBfYIV7Xa8FqfLaF
5R3Q3AnK9ouDnOWYV9FmjRiD1GUug3J+mODFgG0Ql26Y1QCOaud7bJtu/L5Unp+lg3+EVJFHiLAF
v6KiS8Vg0Gww2UFWfrJasxM5t9lSrjbPnuZR5mz00WRAiQ54e4x10JbKbV2uV5O+lwGJCGVyL6nh
Wo8GgQj9MlKhTn0whGDh45hX46+eYrZWca0fJZQZ2wPyKsdsek/BoqmqPQ0qp4bcXnQqepy6EmgK
2FpbCFB+/a3cmmvsGSYMXSc1go9Zuvg6VT0yk16u2oMRIbWoVwFMPsqFtHgpxqyKEFRBCM5L2B54
dCdBoL5ktgHPw68HMi+ufczk5Uimp7gYiaGEjdYHuHjFEN9Tq9hWBfR1ENsZs2bNcb9gMFIPOLOz
VLF0tV8bI2AYKbh4ZJeq95TShfb5zSUGgpaG2gyQZajSzB5JlDMilaw9JLjC9UPl8XpjQCC9hoJx
nYAcUei7UDyIbITE7qQC224V6Fx/PTG3dkMTQngycnNwT9Tp5xfz0sW5YPJhaA/QJPdD4UfJug3N
vtHkRa2eo+ANFKSFqvmtLeMi4pxoWzZG3YMl1R4gVLNp6hBiCf3SoK5GBagKEj301IGSV3V9NqoB
foRxXdDkqAvNtxbEQ0eJGurCcJnacCX4kShc2TNdV21C1EOtyCFy5vaNyLCHlkKUIMeAPxfBT8UI
NgypFxw8cL+FjOSAjx/38Jq+Z1IONbmHOod2oSmCEiSuS4DSkyq3Q9DQdECbpaz2026rRcCrCc95
Qx1qttCyi+SnguVbJRchECGu0PFzdPgzoopoF9pTLn7XctUfK1xcBWabmeSyACVhEEZHSfJ7Sl1R
+NES2ZrctMM+sxsTv3R8I0VuRVz2Izrs4+jA2zMdsrdBS3/GQ7nVJLIio/TAJShol2WLjBd8KopF
zmi272to3RRIzuQan0JRsuckpSddA+cqNZGDqh3bkaJbcX04qHnipyL/GY8Q0zGJWwfyvhcNa+jN
cVVNQtpCGsseCaMEmt/NMYnDxwS3d7A084UW/dXeMb3nyZ8Oqxc3CGX2nuOuTiGJHcRHVp3G8T0H
jZi2C9iJOSsLVKxPQeZXlKoNVD6EQnwUIHvna0/NDv4hP8In8mZY8Upctat2iZGlLwxMnW38Qg/X
XnwkybEj0Zb3zFeLwjFyyDqSZ9yEUSWrsNyASBWrVcKU45g+SIRsjLDcxLp0zFpcKkMVUmYFxEPG
0nyPS2kvdYU3wmc2ixNLVCmKggHygeAJen7vEVoTNhf6vVaAy8J081cO+fM6yXedXpzMTjkgiQiq
HxoogVUGFY1a2gxcOY36SRKfeQDZ+OgJRSR70gJQu+8TfU5LQoc1e2L+qCDCLyiS0xXNKevz944d
RHgZlqjyOFnO2REXKGz7mvEeJPyu48a3SIz3JMbvKfgaEiAHVNDOks5Ay9fH1K7kFL3LIn0vFEO3
pSXXjDny4+qVzy5RUiTImS5hXakDrOVQOFFD0+Fh5YEwqYKqvRo6qGsQ9FTrSRzkp2q+qwPypI0Z
nmpxy3JfkRKHo06TsdPXG/bSypjduFQJpOcANbhjZu5VAPPkGP6iwZJarX5Vsp0t+tmpnJFGGSXY
Qx81VV4LRHYaInoCU/y0ee6wWWWi7gloWZhqjdus8qZmoHOBCj/Q3I5Ug/qjPNR2UXO6NlJNt9IW
5Rh5lF6rRlLuDCN+VvIHgqJELCa7Rs58WAC7YQWJlqzcCvE3GZgyFvzKUQ4Y4Aud0R+82IwVCoQp
8hRoodbh6HdV+iPBwpkQvxkp7Ri9M32XQV+2NNQdUwyn6PSdMEiqxUgLh5boGCsBTMOKZ66HbkmV
o9QMr4WafAfIzR2GbpWScFvHAA33UNIfyCqWjTVsDxxusC01WjCMVSdXhn0KfG9jjFbXA5qaolrV
m/7XL3qOBrlahLP7AUkijceqic3N03zRLTZdb4Oeg/qoDZFg0J8sYReAsxg51Ok21VbZwul94SS9
sdpgjgqmmf7h/jkHig6BzgCAw0EaSCc0Y2Eom9gUN7SFoU6L9lMWCEOUyzCzHlnXE7WGKwW2O1sC
a86arNTNPbdHW7MBudpXjmQHVr6ZwD6i37laAEbboqzYrEEzTfinp5idJmYwll07QiW6sytoHqxS
L/he9T5OOQcbpQUzd8WCCpIfn5aQBHMs8jy0MUuDg6SRmoDEydGEZPa68cMDai+yD3TZSojdpRTq
6gr2eaDG7HQZzWbkrYloUrAxhsZJoHj89Ru9zlw+QoBHB8ALwf12tngBc0x7COAlR+Yk+0nwsSns
bAf0ig9+TOssytDNQB+/TyCEbdFCx11am98Eys6kOBm05Eg4saMYxcdgoCt1RL2wcHo9czr9paxO
UtUvjPTmXP4ZeH47UMwOBbnaSI5F+6bD0ihRl7BDcxLKfGzzy8AQjGOo5BgbwA61J3m5c6CW0p1M
/NcZ4TNLDFwELIadaZHmeV3GmF7kxfhmR6FYx9rIJR0T66cPAEIGfun1zxCIBDzLoke9stPNchnj
5r5zEXXaMC7SEir1QyBEU9Swd9M+caTqV5zK/8nudhFldsgJqULRUpqiVLGVtCeNbsPC+/pLuHGQ
fpq/2YeQ9n1fxyHWRyr/rBvM4DHPf2Xq49dRrpPJ2WuaHuNiwpJEyYdMx1AUPwws0QWVAJ2MBGBB
eaNw6NpBTv3fpbZfLcxZR3sgsp4BvJAcGzd5xf0+s4fHwsayRMcqeqywNsHc6a3gMDjNPVjukCle
GPbSOpkdHAHN2waC15jdNVsrSNTcyO7tHv+FeI8N1KIv/P8X5+ycUKFUCnd6BI2qp5DvIXkjZg8L
A1vYVuZZcpOKMtRpsWwmCc9cdhubr/oT9PDSPZaqgwZngq6j+3XU6cGvjmHdnIQKJANaBbP3yVMl
1HuUfI7Bjq2lFd11nubBlnEhzBwS88e6+TPO7K2FOjSSqI44OoRb0L5bkeOk75wcluqTSwOavakQ
iW5RmQg01XqlFVupPsIsAgHnONb5gD7yiYuvL0XvNCPwPsSHIHnoKOfrCbULXYviMbLLpxRZomHD
N0Wwyp32H+Sn2GH+dzbnQI+ERVJLRQQXN0CSQApgo29Dj5cus2rX9OMtaobB0iu8vT7/DDo7FmA2
l/SQBcCHl9rlenI9R67Hf8KZDv4Vw6oKtt3zEkj8/ziL/gw6OxUG9DlFPf/Yb4pX9S4FLjqx46fA
g1w8IMr5C/Xo89efxNJaJbMzgmIBNaKC2c2eJj2LaJM/o6HuZoelK4w83bo+f32KDsmBiU6uQrxy
jpKR9CzsecH4UTLQW+z08i7k5X1sVDszrt60JoB+E6TuhWxdgm0qR9FDNPA7uEtzSxQ7EVrF6B+r
6hGloaMsQNEUHk65JVUpECmmzfvOIxHkGRoAjXMYaoUG3SvijzpCFpPKBXZsyEq4g5J0v6+Vv731
/0Xfi+PvQ2j++Xf8+a0ogRqhIZv98Z+76K0umuIX+/v0z/73r33+R/88lO/5Pavf39nutZz/zU//
EL//j/jOK3v99Ac3ZxEbTu17PZzfmzZlH0HwpNPf/Fd/+Jf3j9/yMJTv//jtrWjBdsRvo1GR//bH
j9Y///HbBAP92+Wv/+Nn+9cM/8xvX7P5335/bdg/fkNh8q+o/IKRBgkNKOJNxKfu/X9+osG1SkbN
ENvwB04cLE8W4h/Jf9VUkK0AUoeYzATs+u0vTdH+8SMiK9CWIRBywE5g/PY/D/Xp7fz5tv6St9mx
iHLW/OO32ZctotEGZiCqpkDmQ7JvLiCeaKEKXNOYH2iLtm+GDFNZqNrNi/EgOZkaugrgVMO4Guo0
83OmFtF8JAL0nuzOhQaQG0LyG0SP3p6YBtqq9OGjsJbWF7P/x0AvB6Z+/r5+j4osk2i6BLWj+ekm
crEaCqqlhzF+1CMDgiVrA/X+r4PMrntXQWZHWyyEmijmRnrg3b0I1LOIxkmE6vGwpHAzr1FdRZqd
bU0ldrGgqRgOmm/ROYJw03+zdybLcSPJun6VY2d9IcM8LC+AHJlkMjmIojYwiiIxzzOe/n6g6nST
kJrZZb25i2NVZmVVKjIQQISHh/s/ANtQ1KOJ/6W8HncT+bmDmv8aF16A2t9BWJ2Z6/Lc++sZLB3I
37xely2MQimAmI4WszX19ZBjYqmp9z3gGNUaUDdg6j6EbT+ngJZZaNII+1JP10KwFSrzUtbDnZW9
SEO9K2mQIzp2lKzmIlIhwOX+Oq4xZjS2AWpnUYAkQ4e3DtixFJVeWer303gnJdIFaBub9rablpWj
FNk1xSY3D6+aokQO+Bt3aq7y+Mym3XWoxSslPqnxuJP4IVgnkl2r6E4WN4WfYTSimz6U7mCVJjGI
pwbPkuBCmfntQq4Du0C4qGpW7ahtp/jON+pVP//+V1E55HFjq+mwUcV621SXqV7t+sS6EEGvjUZ6
rOvRDYEySmayVfNpJUjltdR8y61uHWvNsbQqSh64xFhgNLVeOJWZct/5xfe8O45x+1yhQFj4gWvp
T0MPFqr5pqrjqvWGi0yIN2IS7FslfsoGdZVYqRupgSuMzzNIRJJRtwwRPzE6ylT9oQcw4SnI43UN
EJAccRd/J3jWXWjKd3LQO5EGxKDXvomAFUel+CGI1VZWRHfIC7CYGSiJ66wCAJGItkBMENpwg6JY
Df8OITaaaaJ1JVYPKrp/uXcAm9Z7rndVvjZJt1YlYQ/11kXwGeyKfGNl2WXWGK7aA4V7bfJ03TqC
roOwwLzc2Kcl0Isk3VqGdVdWaWNbWrtpTe3YCcEum9QbJEK1AfpTKJVbvSkA3sCDz81wDUBqbyFw
YSXQ8sUhxAfAWwe5/liGxc7SS8crMa2f+z6UEafCe0X1YFuY8S6Q40MI7sWYmTHRYLhyiWGZGn2L
dUTPA3Un+wBjqul1RuGVWWIL3GfkQkYitLwINZ12Yeh0DY3gWkQxMjoCqFlVsbrWpGlDYxV0oyI4
WrT29cixynwvVz8ka1oHxotsIoISC9dDbri1x68tR5TEo+86Tr1SBBJyAB1vuK3aOf1sdKRo12GR
H3nGsUA79DREk4vcYLwRXgrPia5GYcMCvS/Bhhb5jdffWX1/OaTWKamUGKN6zY0N9bvuaTuhaw+t
Lt3TQ8FWYRbEtuLpJijzbt/E6QMmVrtixMJI6rVnMpcTErEB8M7qWYhG1fHHsnTGhFoskF9bH1AA
nwB5leHFOPQOzejDYBlrtYeaOZhOSv8qCnzaQkY4V07XZoi4bsKXB0bZUdg1OoGdvDMUWF9G068j
9aEoniNlXKud4oTd9ZTiH0//Yo/LqVMaJrSAi5Z9M40FxqezKt8MaTZ/hq18242PVZQ8xIr0HFYR
+oGZrSl8XQU7WLFBMys7emqxBuICTjA4TZ1ADVVoD2nX4HHVTheD9gQx/SSn9NSFOHpusvGYddPt
2Plu1nab3pB2Ud5/y3UlcpIkf8bUZrDr8rtpPHsabNCWvTh6T7r6oKFtV+NHNWZfJcl4DOXYUTHq
6s2XKbjyQ2ubR09BhaIopg02xQJgQWlJyMr2Gsm1X8puJJvrLIi2afc9ku6NMtgEo7Eq9exV8sJD
kTSPRn2tWeGzhWq7Ud9TsldE8yEIb1sNDFGyCvDyVYFn6GOyNjXu5yLbQB1OeSSvDZnbHgDksIjW
FVowCRyzluYjIvTbwn9SxnKTaMa13qrPRmA8jFXuKsa4hq5pD/Ql+0lwjRSlWkx+DfXB9LxNWt3x
S1msmFcLkjNpiQM2rBdfAv3ai+OrPtTcynwoxGxLYmtY/k1GT7Mxb83+6+RjAaa7owzAUctWgo8b
T289QQ4/NmZrYwZ2FLxtBooR5Y0flt5edsFgpyjWDsa3ydPwE/4piUAwpdK6Cj3hFr8TdIE8fUOu
nAbokVqaA60XTNk3M0EURLk24Mf5ookorb7yJDZI7YADd1NT3hY4Nppqs8IbYa8YKN2r1iFu02+R
fgoC6ZvYtNQ0lF1YtLc4IGp9ve+Fn20MlxDsTZLQkQBk1WR36D04ZXQTyOmFhTeM31qurL5gBuPi
IH0hQd/Th+E7RgOdY4wNch7+OhrbXRLAtw3CraHmq3HSbuv0p2BciAOwsmDto1cMOXitoDsMWBDE
srqihv51NIpd2CvgCmsAq+UOnNwqC19xG7BmvF1KLSY+CibGIw2bwlPWhbHujAFxy2JcqVZ5VWQ7
bpMHEwQjiqYyNgCJow3KptFSvvJu1Kx1iWSFWEbrsOiuDQuxpkwxWMqsgGRE13QwH6Q8v8is7MrK
LTdkhw/y91E6ySUqoebIaQWXdez3PZ7R+lTNa/TCULASGLLWUUIQ/Znm+Frg5IBMU6Joiwhx419U
eBzUNHos4TUO1KNObsBeQ2nowjc88NvFRsEZOzFRNux4ujbdVsmrCAwyRq541IeVL4FwG8g0tf6K
xOVi0vDTGpQ1TqNOVzcPWiLdhEP7KAADz0JOoX4zyoIbQ41sMeUwB+9HEoG+RjrX6lZC2W29ILct
JLMDs4aObToeqA1ZGK7NroOla25rpT6ZBs0TzhnMc/D9q6eNOfn71my2nURTNRmuUkkkdtLdFTR7
qnzbREfv81xt2cX+LVVbFAhzSanD0iNV6zHssRXZBdGaf/d2htO7BkXkkvn/GzKBy87Gr3HJA6DO
UaWgxfKxMClXfmQ0kpUeZ/lLhHqCNfSDXbTtXs4X5v48yXeDLS7rnuSXWH8zGPY+B3+buSUuH65V
ObP9DeYQF1nrTo+fv9k/ZfwG5DlTlGepqGWnQ8KYAIZmkB4HT1gLMBrIxHL/Wgq/fj7On64vkHlU
roW6qHPb+/giNRAIXpN4yVEWDkFBDeAhO4d60+aqzbsSxNvHej/GoqqDiIqPw+WQHqu0Bd5v3WFJ
adlJNu2mwHyRfaR/p3she1K4sE3xszjKLsitvQUv00oOunYKEeRofdLImwh8a63GewQFVnUXP4V+
uS5jbCcTnNhBhIKsDxwEK75XtLysbDyYXb9K6madYUJYYVxBUAVPHrmtIG0qNUGrSQXs16GhBEwV
7Lz0qIcYdYz7NnjK0mK80FrKF4LlO6bafcXM5TKNj59/gmUBan4/JhIasqhK8CTVpVpiN1aClXZJ
epSe4yttXW6qh+SiuUgupj0Gl6ueLqUzXJ8ZdL7ILT7Kh0EXO7dV/EipB27L4ml2TxO/RoCDr2XL
0SjzRT9AgUjAmOzpNX70fiDMfK7W94eF92H8xW09NOMo0vwmO+ZByQXJpC//TavSMxfnZbv717u1
ZFa2yHBIa3xc300c+Wmj1Nlx9pfur9D8X2eIiH0bnV+OcT4+sXF36yGMTMjCjlRF88w+VzH+w2QR
YWF/IZRuIsWymCyMOVWEOJkep7QjTyD8c6kewO5//lEXRZZ5sh+GWZQJQi2ojNTIUkxyMI2UXhQ8
Y/6zERblAUXuKgGZ//ToRQC6SvTa4nOF50XB8q9JqCKtAkpYVI0+frFCKPK8Ehlirq5biBrHToIs
j3w4T7X/wx4g7gGSxLdX0RCO+jiUFyKG1Ux1cixLzIF6vQFhhx5k2v9ow4tGTTi9Au1keNKZHf+n
5SCLpqFaOoIJ+lKBLx5EORYkk4BYRispvYt6bcXF6fNPtWyWv73Id6MswcaQ6AKAFm3K2Tw6iF/Y
8anazsWwZBvsg82Z0eYTdxFPiGD/mNPSBEvzk8xMaVfw2bzNBL8bVZvObtekiTcCfgrrcyrc82L+
bUBFpxuI2pmGVMLHj1cPlgoOqOMlhjMfCKYDwj1y5k5dCMvy4I2Htxn+b8H5vyWZePSvK877HP2m
Js/+6/82eZK8rz2//eCv4rMg6cYXDFYpPlM/gXPxz+qzQF30CzLwJmudQrMywxL/p/psfAFvT1ka
czq08dEK+Gf1WfsimRIAcQnHRVnS/1b1WVksFqTvFUOydIWiIvxBgsvHxZKDGxGCYpDuAnMUu2Iv
6NOkqJQyYd80nG9yGrcytvJC7AfHStK4uR9HtQe5+5ILaRVl6crI06xty9X/IcCXMzNDuuPibaJr
J0/+uM7aEPlTsfSMyq5TGdubxje10rUCq32VxwJ9/dKaUJQKKtQvXCQsx3BXBEqJplXcWuYq8i1f
c5XIKyYwcFYFylccWsW2OmRs7ZjcIbbzONCewlDW21OoNQJcYU3kviU2XdIfIllQuNeilN6vhinz
fr776Ne/dtb7Qvcy557tAzA51xVRIWiaHDQf36FWy1RN9VC562MsrnsPdhOedSCJEUorw0PVhV/V
pOU6qxfpg9GSX83stM8fYj4o3236X89giSIFfqpbv4maZaYh+L4SKHeK+DIUOwFHpcSaicUmSfnD
52MtA+hvgy3y/q6MqzxMGaxcTd+0tbSdGXbO3OwN9vrVdCYjW2T8v422OPeyoY2SfPCVuzhqEMjA
H755buRhh9r1maRoWWD/bajFl8ymzFeieSjjdghW8kqi4alSgrOVK3EX75IrgGlOvBZcKOe3n7/U
RYry29DzB37X025gkrZxmDDLrtj1YotGaXz3+RCL0/W3IRZ7PWi1AhE6S76bUpiKQ75LmnJrpMPf
PF9/G2eRPRhjpeppwPKgXLWavULjjXTV4gyDHQw6W2+T+t/Thw4kQf9fnz6z9VH6lP3XzcvL64ez
Z/6xf5w90hcyAIgUdD2ps/9P35NDSfmC7D5QUxSVZF2bvcj+OnqMLzJNSYX/zNlD63QuIfzV+NS/
0BHQSAppjBp09kTj73Q+jeXZQ89TmvX/oaeo8wHJM7xf8hErPmvHqDgV/eSZ67DKY6wvQT3n/KNL
UGLmSlql1c5APzV18zwM9jAoEdQtJS4pcW4CNVR1yKcFCgvGtZb6kobuceQDx8IIqB0g2vaV1lCe
oq4abZjZqFEzHdN4N6pVg0tfm0ldbF7keZxlGjW6Ih5WbRarebGOzWlIn7UICiP2YmEDQ9X9P2bd
ge8vw+RUp1GBCgQsa4jopaVvTOxKfewooQzbXm6Jk13mqjrZYO1bGmqeX9xYnGhrtVKggXQCBWS+
HJ7N0xDQXCnNeEQBNhlnBWDTLNGqiBUqOCbqY4GDJ1BMv8jv8rnThE41ekWafql1JV5MSqZSqLN6
80mthvpVKyqTZ1LggPTYco/oIsg0ljm7sUhrKA+BG5eihneU48lqt71m3Oti3v9IwihYa2naX7Y0
UmfmfqujydfCI7CnOhBKuywGSoMhKhGvqi7Q1JFiVcOitk6K+8SX7XcL+k8n6x9WyOzrhCQ37Wvs
CxYrRK4boQ2yMD11awUcZrTWf1KKDamp1RuqES2ShPLWWyFiUVru2Lm01T5/gjc0z/tzlTX64QnY
DO/XaIaD7KCYPAGMdyyVNpDjt+EKjYHMbbboiWADF9jqsXfRV9kGG2Gt7brH/41wzTgDOogu7z7H
DBj5gOi4fkrSsXr6Q3o9/9w/Qpz4RcPB2VTA8FDNmNfIL3DHW5Aj3aadRggEqfzP9Fr/gjAOBC/+
bwSbCIL80V8xTiVZ5y+Ly9Ov6Cf9nRi3LJHiBypSo9ENyG2SwqMsMgrwHjHbV/BPeeCoI1pb8Sq+
jyG52NNV7QK2XUE1PFdV+S1BW466SCbqmsqiVlv+Kahc6rLrYI1Iwck6DSuUAtbndAeXAJPfJrlI
LPTSqw01ZTjFd2kBHVBDQUdNihx/03GtBtOyVZ6qzVlg4zKhWU5zkWggoIACM5nGiVle9V8ryZYu
PBchh2f/p2zLP5oNdmhnIsKyKLmc7BKBnqqgudopDU7YkiqOB1EBa8aTv7ecZuXZ9XWSrQbd/jfs
ypZ58GK2S1x60HBoBwj2nGrYOKsRjGobr3jJ6m0H37y+DV0PQmFpI7l9Jg7P73ERBN8v4rc69rvc
NOrqPlGHMDjNTYVwr+9mSJ54Hqh65nsumxdaaHhKhGbXSb9EbNCR7HyDxo2LAPVG2wj76WUmpLyL
KH86YuYj5LO5zXn5u7kZViuIsmD6fM5+VV23m5g1a2xIVp1/Q6Xg3Juc38C70SyPEGZmhAO+4a69
GQ4gE8jFEaC1MRhwjX11I73ID8NL9QI85hzN7Fw00hbRCIBF2IYWS2hYB9fZdbrKN6HTuuF1sMWN
1fHdc37S5+a7CESjqVWykjCgFaPdgYjKszy026Af6PsGmwlVsnaqVUdFDuXz73pusyxCklyZpcB1
ioHpD1XSK+3wpEe9xP9V/PoAtvxw+Z9n8Nn6WcSgUEwStZjXLAilVY7yCxCHbX0ZbuJdedc42Sm9
AwMNZ8wXz+zKM7tliVkHEZwkelEEpwx/zULfUzfFBmz3+Xucl/8n01uiZIHBSp03MIivlKtMQV/r
nIXquWnMG/Tdlkg1LW8CgyCee+JKHU8Vuf0UjGde1m9FmkX01BeJXKLnKJHQrj7N1IUhg7owAyAl
pzult+3285d2Zk3oi5gy1E3tFUlMvERMDiOrQ+GNq4GMfsxQJRnb28+HO/eNFkElzoVsDAxwNSoO
otilTYDxkubcCzw3qUXsiNVIGbyac2+YrbcOyBe60jZwSSw20kZc+07sCjtxezaXOTfu/Ofv1kfR
F3FrzOujXqGntQL7vpk3WEqTuTxY+1kPvn/ot+fOvHM5FHXWD+PqnR/IRcTG1mj5wQ51UDbdKvj8
qNa9L9wBFcYf1bdDM3R6gZJf8OM/+6qLwFJrXo3mAu+bbsUKPQVnLM90W34H239MTpeC0UXf5MLQ
zseBJHwLyxAFPSl7lRXlKYwkdPu6lVYO6ClGhYnUQX8Gl3zmbFhazwyl0cXaxFkoFM0u6GJX5gJv
D0F48kiv7FgWtrNh9qSFm//ozRqLUKBx0/ZbPu9JmnI3gtCtte7nI5xbPMYiAkhpXZhIYQa0kDu3
uM5wquv2pq045a3vniVqLDqDy5T0Td7g3RaJskE2Jqoj5DCGPXszhydjZWwi2llnLV7OjbUIA5Fq
dEqfvmUwwnO76S7adX5Hh4Dk4Wxudm6sxda3evyoTJV5Rbtw214OduwAHd0W3GHOhZkz+cJbrerd
K2yUMFHTiCsM2EEM6GXkNiB7esVDVaz/w7Wx2Nhpq0YT+J0548R461rZWqtZMr25+neYnWfmtWQ6
B61S+krLQpSl72IcuXr30lQnAM7/4fGwJDmnnh5if0W48jXJW4EZ3emFk1hrruEotKBXaI73Qk15
L0+dwYSxiJLXM4jz2c5L9rdGXu/6sEZrTcykc7vxzAFpyh9D+aAUZVvOae/Md68tp8jsiaPree75
Ir8hF7NW15kE9HeK6MfgOvNH3p9bRiAkJW7I82fu3MkFNI3iD2IC+a65gdY/btOHzxfWuVkuYo4Y
FHpiVmQdmYoIGcLCNj2pm8/H+OOsZChTtCURLwec83FW5WBEcQ2wiMDWr7TpoWY4yguGI65jBfrp
tDp/81Xnfb5MQikUGxIEdwSc3q417zZn2isN2G7grBOo5cI8zk/Av9qWNQTTtWhOuoEputSCiLu2
wBNREZ69isFHUjgWsOwrxMouZdV7ETs1XqNE2B56pEe3ZVILm6GRYm9uziFdjBWH9zJiYVfZmRRG
67Sr+pe0F2u87QrRAw5fKnC/xh7OyRqBnNzHWr4JPfgSiZRs8NlC0jevaY85qRaKG0MUuWJJAbYL
racIwgq2mPgTCSblQTIC9E7Hvt7Weu6/wI2GbmZBUZhcVRCVragbvZrfJWJtmWsjkmWgni3XGqCS
QY0YUGj82sL/20n5bxBG75b5b3XGy6e2CpuwrT+0Ueaf+VVjpFeiiZi1s6HpxEtvzZJfJUZN/zL7
RVownFRsg+nU/6ONIkjiF1wqMHjXdHbLXIP8R41RkKlZynOVEVDAbHxMtPw7FLI5FX23P9Bi0iTU
HWQNrW9JQkDg46bEw0qZLSC4zvTl17Dpr/Gfv0FlC3x7Xa/9KTRWeLqWTlZYiIGG5U7JypNelskm
r+rYloXolf6F3iqqXcg/DLMZHIumuhQEaGFNqHZOmKdlHR0JNp/vPUljufXT4VJvwv1YKW6AMo1p
pjdF3VV2MciIHcfBUxRMNGOC0o3LILGTzgMmjFChhOuC2zbswyJAn7/WtzUF1JVSxjoaP9PK86hh
5f05WXtlER7fXhKNJj4kTDh4n3ze9/EYuL82REE0OtQeKgkKqwBTqUNWLCv7Y0YJJtCju1xs3ZZ0
MJj8i1ZC2HOKC3vqpV3VRhfKGF6OmpxfaaZ3KWYIh6jFtk/L23AadFfPig2v2rf7eLj1chRbE8/b
h4hj2J6RHYpQ37ReeGUC5ESX/i4P6r+ZWMizEAfWqbTzZtcbFsPHGXpaOJRgNwo0w82H0KqvDL6E
GOrurAikiLGbVO1aAdWhZM2mCNLbfnh+t2+ufy25D9WQRcY2PwIMS/Cks7eaJi5rEhkj08wyCjdH
Pjiwkm3tmVut0J9e5Lx2etncgpRz0rxayeZZA7HFheJtcHqJACCYvkJj8eP8M6mU81CBSxB5+jqY
JNiAl+L0XU50pzZm1/v71FPtIAN7Mpgr36+ciZZWJVbrOlmTutylCAybmkDHTqYN5iPnXqy1/saA
H5UrdLmk/FZEaC7Go8pa5Xlwxqn5zVrm/T6e395bu4LNLHHILvIUf9SjWqx9CHn1cyWhcx6P/ZWv
hsi6d9rkxH651eTRNqppM44GXbdnBPS9TuawasyLGmE/WYd87g1uJpPi5P7ef84186vYr3uh37f1
dI22b2xHUp8hsb5JJ/k2HLSvpSX8Okv+ZVlsSZece8f6jNud4+Lbyf3xW8CkC4vUa2i9evJj2o52
ECtbw+JxrpRao/vhodldDNoD5b9HszDJwiAbmkbN42eU1SdapjjVHEUpm5C+hzuYIOealuXZxHXe
9x9eOv1vkzY3y4aHls1F8Mw8rcCer21cNF8uZUO4z5r2IITaQ+NLT6OCIlArPrWG/1rr6pk60fKa
OL8l3CJmSq5qqWDAFitWnupckjofkmASa7YsKo9BjCqhgpBzleGAlu78ZH0wAnS4MhSwhlI451MN
oP23+SucTjCQVTYuQNnFJWsKhEEl9hL3Qimyoy575ThZcao9W/E6N+THOlUehbbr7a7Xr60SHCjd
4cJpBatCdV9xLQ9uUtp1cEqLVIYBH6xa4SCUw7rVUHuuUghJhVKtqinjWNGfJ8UL3bqJfviS19lx
NYaI8/NbmzrdqtNWawLRCSyavNhE3Bg9bgFKEl9IdYn98Pco5IZgXqby/JtF/RkbpMIZzdoR5Cm1
0wS2T+HUY17aujRMTmetBy3GWrjVVlqnPjbok/nD5ZgqD34f30ldeIG+30Way0joqbBHyLtq9Qcx
Ppiums68FArpsdbrg6oVx9xqbsLOekYo98Fs9OfICu98LdqP3q1ZKw/Qs27QLW2dui23FL0jd/Ce
ys54rYupRu2brZmZGUbSGx31fCvtv5b84qLCIEKNlUfPqA+K3N6UsvJk9PGF4LerissSDhPryZM3
9Sx1jV4ah2emu00rOYAZnv3C2iGQBr8tx5c4ntDNT+56iS8JvuGm07KdYjSrouf/SDXztix+BpBr
sjJ3Ry2+S9PwIhCt+wBeqY8TbVxpl52oPQ+5Dj9Sv64j+XHAAA1o2WPiDRH2hFmGo3HqKw9WjT1h
6vPi/PJHN91EFX+ux6j3xfPbrJ1BEb71HaLYnY4tsphHtiaGrxA3TTju46pX4qvKNO6jVnuoY3En
q0jGGRXPKfIzSZf+zJo73Wtuqpi9kZYN6YWfYkyibHPoVrHY5ravFTF+8tJja6xa7KKLchh3ZWFu
fL27TgLcptXUf+1Q3U4GBUGcVHycmQxajG/WpAKasBT1CvnQKCUqdvIE4TFQnhAWf6kx8Yn6AICH
3N0YuM7rNXyrMGDQtzlqYNFARV6YhbzR9PACP3C4mkjYI9JxN8e1vkfLQb9iwT94erSrCxELeGmv
tyLKiw1vpGm156junTil2FWig5eMBDfBY6/LEI+FOnjlDHo1B+lx0tEU8TWaxkoPtbLPO04zOXg1
Z2Jd2EtuihR6ola3wDVBlkyxaWclBIIyvcAn7YDPy4Pvb7W2aFelaO5GP+rcKsvhLkzJSlC60dH8
AmfPIT/Qq7bNyMKXRD1otbRVUzZiL2Gg0Rhw6xrxaRgh2QUT2rnHRPRcpS52XsmwrZAgRap7ia14
w50pPleGj+xFDys4UaBsW0Foq4X8ZLY8fV0k+75q0Vw12wAAy8ZPjNIdusLbyCLqYTPBOQv2GHvg
RJAHF43IPd3zrXv03ENnNLbs4lNc6M+D2hzyEN6g3KNU18pPutlc5oGw5UlaVxp7bADQ0g9Va68E
Mf4maYQfR5sa2IJDF4SjKTXfA/CkjlCqT14VynYTiVed8qjpxn0tDy/WoG+UlFeqqpgzV+i9K49d
iVlg6g2JU8fyVY5zZmI8c0ZU8JGN+6o3ES3MXF8DbR1Fp+ZJllLBzoDZDLX6lLfxZurEU+ipj2XC
RgsMJ8MyB23ZyZ6E8CKrnptBvyknXtYQrNFZJnNTn4sAgI2qtdskNLCi7EUWdNvc8Jy3aLR1TuiG
l1GIpCiQIl/UrwNNtAfEeG1TTqFGwo10cMZalb1Hfm2qOy8g+orVDW2RVRY3B73l3BNUBCANV68E
vNZNJx+8V4krdBOF1C3lpMbhIPquSLSzypStUAi7FnK6YgaanSRB5fRhgq+NtsokntPk7j08zRLT
fTLLoJiO1mj7gYyBe4b6bFX0y7IE0lgopT/gPsHO86LU7kOpsYuCI2E+etJUffQ7BeX/pPzZpDda
89jLEpT/6WgaZAlhjzjoJGgPaJdf5tKdnrYH2ciOZWzeD+ia4gQkP1BIvhilYNMN1o00slWVVEU4
vQKepfXwMDtJcf0Ejccy975Z85lj5NZ9VvNIuHTfqlG0zpRAcPqqGdYIdrggn2FDYVUDm687DBNS
QEUSfQ0N65Z24HXu9a4ZW9eenB2luKC0vdGMc32fJRRhTh/I8t/YIIqOau6iRWGVfWulCQrDfZDc
VVYbOkaA+58grzNV3sidfjn5+nUkstOt4Rip0xW+nDs6OXcJ4TQwlKcz6b++qNRQ8dBR34e8oQJM
R6VikcHqmklhplUtt1fpppfl10TqVrIS7RuVHDA019y8Mrvuw2060ncTxksj9h0csY5UzB8k2pd9
YpL3RFdqZU12EyorraCi4kfHKA9WhtIRzZqvmtmtVF+8DPJqL/fUnGLT7bvAsajNlLRBq6Z51SOJ
z13djL3/5OvDvazcoUo+2l0bHIy83QMe4V9q7XGKOCusjdApL9rAFg8e26zXILDTJFeGq1bBGwgl
jM7cN8KPEVPsyTv5gnmsPDCJXY3ReWoH3LW9gmtza65ydO0qeXjtRHPty5lqx7r+KBTh90JO09Vc
0Ca0Oerg33aIYCddthatzKWPtOsa/DLmVGikRtW5Vo9iRERxCQ8hd7Cki77ky1Xl1mqKp4IbDeTL
I0aRttpY93UyrgWI/337bHnJSdaFQykFh6K/F1XlqBcJURrZl+auacK1VWQ/wzg7tWV2o8YaXGz1
spUQcfRFV5nuiXRbT3iqq87xjGFd5jj1pZJLA32X7kgQxUxeB14EA1G4FJXx1co8xEMV5dAmju5x
tJlYOHmVdudXHKlRZ1KKrIerqJdOSqmQjfH9KZmELiyBS4XzqwT52DbxPqtmM6HRUS1tZ8Y/ZR9H
qRQU6GSNJT249oepFPuyQRskb64ztXXFabQFgdZAGR2sobmqe+0xniaEBDiE2fsShldOP+J15PXd
Tiv70Hlb8n+raHaXp/y9FFD6ILz07wkybV7yWcuoXv6q+Wn+IeL0/4cWE9SVd7Hht5La1Uv/X85T
8vIzz0KCyC95pzfI3/xzv8pqyN59ISbDxEB8S0NRiZvXr7KapJlfZAV3OAVpP1SZ5sD2FzoZ9tcX
UeZ+bFE049JEoHlXVpO/wKWh5iZqRCKRX/l3ymqL9ijlC/g3KJ2LijGLNIlLpJc2eJY6Rq1xbxBz
qAdb1Iom2dwkkQfqakq/Gn4Sb/rUew2i5NXqo6/vXtkfqinz7e+fN1PchqD8qvIbzloCxIjO1IeK
lSKO6mhk0XiPQElljJjznSQF/XnznOTpx9LY7wMtivqce4Gaqt54rwnrMW9QT5pWn09lwaz4awi8
Z3mNFGbAa36cCwoGsE1lf7yfm15zN0T5kTqGEx3lnb/Tn8lA0FL11xqaBNefD/3GZP3tNb4bejE7
cgGrNuNyvLdSmfWqy7g/NMpaG4aLJGkPiRldCJYZbrx62EyVhwhL0ZLb4/3UxqnbpOajjjSLUyLS
INRcskzzUGsN/hFZfSjNcdf3s+ACK9VpAgVQQqsriLuJl4JsJq4p+d3VYDb3ujBFh6jCRInDyK6N
9p7CsrCKsfY701f/49f853zfvLHfdUviyqNAlvGqu+o4lve+91fM+5fFnY+H/G/fct6B7yuphi9m
mtCyXAa5XuMmdG/54bWWhccE+XAJb7vPP+CiSvL7eIukQsFQTRBDxpvbdwAC12PkqrZuz4QS49H4
+flwH/FIf40GE1k0tVljazm7EsJAEDW8PuRd8eG61ELdTq3154P88RvpBiW+2etUeWuzvftGnt/r
ZVEYw/3/I+26miTF0e0vIgJvXnFpy2eW6ReiTDcIK4QAiV9/D7037lZRuUXs3I2Y3Y2ZiVYC0qfP
HDNAdSMT0LpZsV26+NIQVkEUhkodsMeLtg6g/AlrGR6jPKLRF4kDjYYIzPW/ML81sMzXHtK/3hmm
gchBdcsAYXiBQLKJVyZTYorzTE2ewQ7GJtuu05L/w0P9e51lv8wghZqWSOZGsNTVR8APtsXR2fOA
bWAZFP78jdYeavEGR7vP1LHwxBlYkXCwXZj9sYNqwdVLN+51aOcz05sCmMyv7I3FjPX721zEygaz
kYIoijjnR/FcVxBl17ZuaCGPDprTLLK7JjmwuuIiRMLpgU56Ncmzex6e0/sZdAvI+GH0/O6ohlBT
XbkOLp0xEIg8EzsUHclvqELVlW41luIME5RgYmOcKb+IXDnIM7H22/3peChpQP5HNrDE+ZjFNNqG
PY7YLXYGoQgJoVgNvmAjWGnAZAZdCOgtJBBfYL4641fU+5830KU46YExBY4BOCxQLf0aJ01LtClP
6vGcKWwrbX0HrnZgwENroBYg3KtH/lK+gOE4/NJV9QIHtOiFqRONyDMP3Q18oc1zHipBH0Ph7bYJ
21tg/8Nys+b1tLbqHOo+hTI75+qQgaB5bhLzNhuNnVPaBw1urI1hnH9+oZe2zecHnP/5p6VKAEwA
UMNSnZl/1Gl2i3nmJodw0cr04mKc+bzQIs6wrim7RDHEWd1LMBj7q9m2Th5LAHnXZXQu3QWfF1vE
GasqIalXIKhpDQaP49n0yNrzzDfyMgXy/ir1479d3Vos4QwZBqPV37gJN4d9sxdbjgu0PZmw0/n5
G13cDsa83/9KWuuLTT8VCU95hqWUmv9qSDug/dtvCyd3IytJVjbEAtD+r1CJUSfyfSSVYNcsdgRG
xdCRpDjiIlb/qFEZQoW9CeyP8nGWI+9hCxyqa1IfF3fhpzUXm8Oi6ajaVofvxfe8fs7Qc9eLtS+m
Ax3w/ZNBv8FULUAMzKUEB1SBJDXmq84kqhbUfY7R33jQQVGOsg51Ppd6FpQtu9e0apM13iO6fO9Z
mThbCa20aBgnmGIa2oFq6qYoyneYNbNYdilSDQOe5E3iazU0x4W8dSHkaFfVBlSILXM7YPmIAjab
422I4cEMG3Pt3oPCEsxOvbzUYeyKTm2aAiZToB8qGmVrKuOOGFXMi/aqsQwOuCrIeI1Ep79UrL3U
2xBuxMyvOjuSDHbPPSfb1pgCwauImv07SZtr0WJia3eo19XOuIKy4K2szKcS7dc481LuY05xQE/m
hgqomilG/uCMNmSN3N7bJrPAX+dkR8nbN0lwY0MxjNv9A4NqWAbWaFp2LYQ5rStXwhxs0neuVX0M
NkyHJxgdt45TxXpdlRGF9Nu1KQAmEhZ9bYkO2UWTXDdU2TNq3rpJdcdZc68y04CmmfZHSdGftiAS
JV37IeMFmKhM3KHlfd3Ac0C3IbWbwrCHpeyDmGnQtfIEzWnYrLTtDQL1HrpwZ03NXxo9Oel6u7Ng
ShoKQqXPh+GYWNlv6mShpYnfjYPeCqs8+7atizWs2sUIBDM6Z0YOABuyCA9mN0FlGtYJZ8H3Fdr0
nbaCC/i+APAWsIYDgAsO97CW/hq4vXI0IDKBXhScH+CApntPndBX6rxv5TpED3DvAW8DhQnQk//2
Jj/dDs7QY75kNeO5b4yYSD1oWsV30BMHcKWZtR7t/VhUMKT9VwvoP5ZDF4LQ14UX+Rp3p95Uy1Sc
LV8t9hi0HKqNgLjtBjo53W7YwG1+syor8z0KYVHc9dA3RtaNwe3XV1qJoWvtHk87F0XJHr5wMCjY
Ydbiiwg6hyGFEHC4lhKvLLoEjNv5SNoqxZO2ORy+jZBy1Ea6iH++Qi40C7482xIZngKpw90az6Zs
09f2sT5NO49DpafalFAG9rNrwP6PUCbDuGEr18L7giky3ylfV9e/vtlEqvWYt+54ro+zyvMsXzDG
Zlzv18mE3y/Lr0vNl8CnLeuOTgtlcCyleXt0Jvyse6rgx24xJ/p/vtJFljZoLvzQqTKe2XOGcVIW
VqifQUYVB4ws0YLJroFG1DMYXVXhOsvu8r4xZ6Y/aupvxahTEAH19QwVDe9OtpU9DDk9lkW9AqC5
vAyAHCD9AhO3LENZaxKjEQUOIvCeFW5/td9XHVu7m7/XFfhq2CZoTeIvd1lXFDVtUlNFNJP74ahH
4gMzzy5oA+fe+YWWdJhHgA8FyVP9K7tbO4EXSrWviy8+pE0IZFZ1ezzPdBj9b23oXBc7aG0GKgQl
V01nLm5R1PYO+nZ4qcu7ocxqo51sbJwqC5zeH6VvxLBhjwsYugfF0cZwZDZ+QWmxditd/JouMJII
bnjbSzaoaRa5qXetOBssP1WWeuNM4xE8p9PPR+Pi3eR6GKDBRgaX06KbVSsK86p0wAvVYVlqsdic
3n5eYTGn+9+I8mmJRUQZC8wxNIPPsbp4zY7ptQgVfzwnu3pLqxBHPyxWSdlrj7UILQrgFVzn3Xhu
BgO6ktBcTayHn59rbYn5n3+KXlbN8q4skHxbo3VC1ReRJL//eYm/b/9r5YLt/unVzZvk0xp90bBE
h6L2345PARmKsAzZzgyMQ/MbVpvX7o14bGB8TYqghiRkGq61tlY/3iLdt03G7KnF/iiPiJlaaONG
UCL3xMCw6aCs2t3gEtr8/Niriy4SJn0koPQAc3UeYhEjJYWjW+36MwHGxP2u7IXwSbxWyf/1mvj2
sj1bBxANSGcgOb++bLdlqpZX2Kfm3RCONoCOEEYOehBbrbjaw6M49Qdw+sHJCtQQ/rZhelvf13f1
Zo3RdPHof/ohi4zKGztgmm0LV3AN4Hx25tkzlNFX8rbvkU0H2u3/Kqy/+eSnraVYDWBfQopzqp9g
yAjcjBsPpQBIxVz5nBcPyqfHWeRqaQEyUUtapL+y5AFm8nf5AATmz3vm++PgpPx7kSX0tkh6KriK
A89LuFepxNdTKLxI4J2h7PrzUpcTtE9rLWJmryV1bzu4AZMrAlNOCZu64mBs8xDJREhRe8/d32oH
fR19tXe48jKXmjAZIK5W55ToqiV2VGf1Dv2Blaiz+nyL4Dmomau4DfKy8oj3B3nU9tGJIfIQsSfg
fwF8ye6bl3wLCdoDXU3V1h5wEVYpEhu4zqCKhS/mo/dOttMWvtD2EX4EoRHkUQUTppUNunLelm0U
V4EuqpFh70wiBaii2EhL7EurX5nkzMf2h/gysyU+B/NJ11JNjHit3BqNgLdyN6QtMEv8rlWn+8aG
h9JQrxH052/106KLoJZwzHht2c83yBjpmBnMva8+pNdpMDdE13ylLvQOv57DReyC4VNV095BEMUs
BBiNpyooAuvOjPnGu/X+v0+3CC3gY1U13CpRQdyM0XxNTIcC1j5owcTiaj2RX9mbywKwMJp6dEqG
w6f3L8ANb3NqbH8OLpev/H8Hl2X115SiNXmBzdj+gZNNtzVOtPFl5MRw2NjpDxqkrkLrGq4Ec6nb
72YCuL0WAL43TL98REf/ulNbl/GJKAhw5mbW6IApRWBsqlt9m8arwfTyO/Vgk2RB1Bfghq9rQW5L
y/IM1e4QTxhvVhHccSroctg+uTUgs+K8/JPrVQNAC7KVwI+5y+M+jXXKbYGcvuibd5fzWKTq0ZTp
ynH/HlVgmzXPBE0HE2cM/b8+mKN4AwAS6Xh20fLSVOAtDStSmrUXeHEZB+Kbs06q961TavZp5WWu
3p9B3gHlA5IOdepnFg1/3pff71dASsAqmYVaXc9czoVZl/V5Wgz87GbJq5NsSsBg4VcS6ZX479+b
N4+LoJdqwpxuWcYW6JXVRdt2Zyg5xJOrhWlnHVn+5+fn+b7tsAKg6rA3g/zstyo2kUoKGHjanivn
oexvJStW8qtLC6DYx3gPLAfo6C8+/1A5EzGNip5bB3D1BL4RbCVUfP/yuAqBNgSNDqQu9BW+bjAO
fwjR6TW+PBqYfkmiYWiPbqmtACq+1/tYxga9DrkirLm9xTIqqMuVlnrs7NzwHdmbu1npNN+vXcIX
Gk9YB3rAAOTBr81YtvR4C7W+xGAUU6dkPytcDL62n0EOabwWAS4UGFgLIuLzNAgX4HI39wnNXSV3
+/PwDm+g0pe/OlhK6nUgGHSIGHxb0F3zQrA+ft5182379TbGfobgsG3OONFvM9E+KRIXPjvsnDLr
FWpP53zQgZqlkbTTx6kgK0fp+6GdZ0Nzmg+fR5gILD4dPFQGUvVlf84xLWED9TtyPRR1bLqnn5/r
4gu1wL8zQFHGjG2puk3yrpZKa+DQHhXP5ycHMoHFGfh+Amq0EQ2tX/Bg/UK++ICOC/NAlGuzBt7X
I2DnKstMp+jPMtchUpkGVbtjbRF6ZEV+/tKHm9dBVNJM/ZtZLQWGyVH7kZ9xhfmc5oGSgxnJ/6hM
iRKnWtkmlx4LOxMDPVCj4PWxKDAcygh0Hxp+TpRiy7Vyq1tvAH8E3BMrKy34T3NzxoI6O4jYEOKG
LOqy/8O1RJPg2LCz0XZgDdGpj+oZXzxm9MmzmjZuJrLRdPKQjYMBtJ9yDybpSafwY6vKzImBeH4r
OUzQkrT4MHIr942ivXM7QgLM/vcQL05AZwJwnuZQmmdybxX1M8/LLbHUFhSE6b1X1T/GMIwBhka9
b01gGzHlyWvLew8+fttsgi79LKwgYGhjwHmjTuoiGvpcjwBU8naJqg4H0OdvOtpeVSZsAFO7qcPB
gkZlLt01keTlpzE8RCjwFC1nHuRA0vzrjiu7Ik2aOu3OZv6Q9SBOAu1vty9Gu5rbLrfcvBLioWbi
AnG+uwFoHfhhat23aHWynZz8U3flOD5oXmQHH63H1zwqHiBkYYKouZJWL6+uvytDtX/2ILAsc5mS
5Wr+F6A1nJPxFQB1vxAfP4eL5UtcbrpFfql1tQrVxBzRQgM5VSbhNLEAMqOxUO7/wUrIJkwN7qJw
AF0UCAOEwXNSMH6m4G2ByBPm8O/LaX/ShyH8eanl98JDQU3TnfE8c4hfOn72Rav1Rdl0Z+4kcPuD
ZpDx4Fnwf54eeb9yJ19ca8a5WEjIvsPb+hHqt65X8HOGK8quh71RSl+U4CbCNdJE3fAPHu3Tcoui
TiuZAIMW0T2ZFFhIoTKfVL8fnDDL7ECH3PDPy81/3OKWhHAA+KgaUqfveDpVAXm26vAmXfXFECKm
fNxW+p8k64Hgf9AHM/h5vQsZjqZBwGDWNgBcatnkT2sCAf3MZih3+K6M/zXwWhfyuJCvgdeMCS1m
tMA9LgFRAnJWWo4M5wxx590AdyKmOgHR6/jnp1me3nkfwoEB9gnzC/xmk8qgKCyEorTn2USyB8+0
v/sHC7i45uEebX8vBQDgTVqhixrtEh2kll0CJuR/vcKclrmaivIMGdoib6kxkZhSmGiCsW7dkFH9
o9VsTT/wQgyygW1H7o8qAGnSfMQ+9T+NCTesrdP2zGE76DlBqZ4M6O51zsvPz/L33C92MzI9fBFg
WWB39T2aolEAe8MGBa6MIE4VAfwRDIdZ2FO7Nm9gPwfb2aB7WpO7XMYI5JfOvCiqj5lJsHxAuPW1
U55m42M1pqFJplOtgGEJEY93zYAUDHVWYtJy3y3XWwQJGD8An2IqwyMdDpX7lvKVFOwbwmG5wCKW
NxhgCUMmw+OshwX4NcYBMO7cgsezUlh9y2YXKy2byVmftpatYiXLHzCryoJTFzRBBWlUGTdhpD6t
FT/6cjfOJHwHBiSzNQgY+ebiRkxtb6TpBP2SrHthk74lCXwHhyEqGgoGH3iaBdjHTjz2h3z8Jbtf
iWXBERQhhME+d7pVKVpt+WPN/1gdQYQmd3ZjbrQeXpPuKa/2ChBEK9saxJUvQXr5ixdnVE27zuYS
v3hWlJxfD4cUYrZVt6stxb/V2OcTZHjYw8hGwIXBteosQXVeCyc6/NWf9T4HzKMnyXaysvciVVR0
iyASn6l9GZZ8fKc9rMIS4fxJO82GHFPVRGpdngBhhncche5qJqBi7jrJFCYeeAs2EqwDs8CQZkrn
7A1ZNA/CIVnITZAwNd6A51qbgz8BTh4MRBVwSq3GWOA/Bz0HCDoh05upJ2DCUu3g2qI7ctMAB9hO
k5igYNhDAQYdUEWwqySnkH9Rx/YqTRjgB3V9aEdHv3IriKtk1EODSO3yo1OASWYKgI8nj15prTVs
1Mnq4sLpwcJs8zYmdf5eTx4J6hQHuss0cU0bcjAsckPxJwSJoTcbNQGerO47bKPEvLOr1g2wInTx
nQ6zam+CZkFp/JaF+jjZvIsSPcvDDHBkDUzXekrhuOkxuHvb+jhfVWSbMS0w0gmQtgFKOy6IOIRJ
y7dFC5ZzD1tWiOdDp9gcvGOtjFlgcMvwLSQNp96mG9WSZgRNx7CoRKy4bVyZZpRQCr9Pjr/pjFYA
AR943UIwkKXPIOjBOMBr1VhPUhGXg3fyZr7u1OJYdCbbqlJ501J97+bNDjuDhxOtzJ06spdWkSnI
8DRyoLQyejSPHCKBDgqyogxlOdDIMFIago4Jl2SYSZOdwdQ/LSpiYem3WVu0xxT9JzCzJ3Igsku2
riCnQh90vwO2YjMR2NBOKuykV87TMlzPmxwpFtIDZN1IfxY1n20IgsGS1v0d9c5YTjXfOFF+Tc2d
EvwV9cbwAyUQGWJLXUkZvt1Ry8UX4cdkdpc2EovPXXvNLx/6TfbQt74SDAFkMDEqqB64HXi3ayiH
5aWBhdGEBV1Wx92IynpRwDe2msFmOmdnqv+mcgpyeK6uvNhlM3tewsEFDNzNLDm1LKbNVIohh7rA
2WqVbeI25bZ2mYwnRX13avE8ejMI3hvGENUWLHonFKGMg7G/8jMuPSl6zUgFgAMEP2+Rb4ARbpsg
K9NzPhlO5DkIC3JoadSJ0rvRHTGGfYOiIWcCyUBePKdFs8eG2JIWnxuO0/l5NJrmH+w6EA1hqAG7
OziiLDMt0eQTGeD/fq7o+Eshv8aJxBzMUStXYQpsw6/5LmcgmAgrItajOYyniioRz9N9R8y4zK+a
YRV+fuGD4ZeAJ4cmIBzDllqKxBzSSsvs5uyINsjScuNACsendv84tuVNaZCDVvwGM/EOzuLbRhXT
yqfSl/UHdgysYSDjBEgoGlrmYlOaVdK3qrDqM2RMAtUEHbkRD9QA5XkDyxafG+6j50FtfsjyWFZJ
jEGQAZwj1IjK5pEWN9rYQ2TB9l1LAAkJowx1DCF5lIcTkU9p029SB1bbQovLGva7pFu7MZfJBOp3
bHaoE5rwXfC0ZVcsmTICoR+rO3c098tJuRv7G6k2z4WnRSu7epkFzEuhDgDfzkBui1P8NYt2WxXK
y4nCzlNtbZLUueoy87Y04ae+x2TkepDwLHbeak9d27jfv9EMp51Bux74qd+OE5QBxqyZF86OM0vB
DNpNtU330CmGH30XQ/wiaGLltveVlZ7qN2j6/MifV17kudlEshxQMfTDFRb1xLiiTp4GY1GjnjvZ
RhO71rve8gh3J8TVvCDNyYYID27TSpBofQhHn0yvfKW/m/Tnml5V6Tlvs+PgGSt12oWoPocafGq4
srmANi9SNFao1lAT1LXULI6NATuBvv1VQXA+7Y2NgBiG6uBqMeugIspuamEvllvbziEB4ij04I4T
VXd0WEmuv8fB+Ueh0Mav0iFNuLjnqoQlk1qhgUate5M8l+gm/LwnLy4wE4BsF5YjECH8uiU5BK0y
bX5qGyRUYvnwOFoJEPOm/pqP4hE+rbDYAcrg1fWUo5AnXRpZ+hSMfR6pxtqVcXGLf1pmUe9o2VhK
lVvsnCdnOjZbAf9y2UeTVkUKlfs6uf/5xa081pI5O+RuUxHLRFfOrO+p7sUZ7W9qVVvZACuPtZy9
1JaALsKIx+ph/WzjJPSEhQS5XjY0UV5A20QtVz7YhS2BLgIwtgaoJPNo++uWQBKtK41XsHOXQaQV
hnaJfPz53UHg79IiOG1z0wpzpe+ddJBPpKkl6KRbCd0x5qaxSu37qkv8pobv45hDRcduG9QQnhbX
nUKixCSmzxIe6KK85VS/k2WX+lDr2qmF++FCQtuvHaOMod5ZbywBY8e8IFHljagHky6cpNRCdPCf
c0XJkYUrd2Wu3be2ce0Z01ZpyKtdKGfMuh+Skv0pTLPzTYgrBaU1ObsJQ/6rTs15rFGeB4OdT36v
op+XAZLqJ2b3xpXuScim249dflcO5nMC9C0EudiNmbuT73XiuZymk9e3dNeiT62KAUaXWvbmUqAF
POO6kOGJzioettiPurrJOCS8XBB+7RtXlemtsNor9EYCh4GGYyADGqTYAeb6G22E0q8962HAFulQ
HAeJl4I0PzS/cCVfpRyIIGPce+8elzSsaPkEHk5Q17mFlN45wRXiSDsXNARZvBput6lz4zw20DGE
Os5rBbEe25PDnc7LGw2eu/e2q6ixm3fd1lTbEt7FfE9Ng+w8QDx9aAOFJe3Ho0zkreFWCQQdYaUx
AC4I947avU481OeVheu9sDT4pjH9qlOaHajv9wavX0tHgyMOAXLKvnMy5HVJc5878n2i3Z7ndSxV
/D0tr7eJ7mzs1uzxARQrUFXxJjLoGHa6cyvp0MRgAcFNUDNekKt/CJBsqKy2bkuh4ah3j+g7AjeR
0CMg0hFzyZ1GyqiFj1vr4lRpxaZrrV8yqaB3iszFVek1y53bCkWHn+UwOJNyMO4gCNzcOUP72Nl6
sc8dRfNhhn5jD2QPDWA9oB650RTOfXWoMC6tMA3OU2ebNS3EWPpDqw4TpADoYytrGSlpC2VGpet8
8PuMkPQTi9TcvasJ9JMGJ5NQA7a8Aw6TEgq7L7c55GIi+DZZZ3Q1BFTWoDvmDZVxNeVgsTll+duq
jKOeV0nIvemQKNDcY7pyDUWnNjQl+Q19U32TZ86rrSkvBcJBCJ7+rSPqP5LXL0VpPrHJGvZ1lkFh
TDVrpAg8vYXkMjA1kNsfG724NRM7C1nH4olyN6AVlIUUcJzhgmAHws6tvQ4Nn2hK+DbrtRs4dUSD
ae157/lEbx90tX8Co+1pqNokgPfKhGGU26NyrNjNKKtnOqKF0OvGDtN2aCdP2BsFpGR8zsgQCiXd
1ANyx5EpYSKIHnSaWV1TZjE/95pzaqNtAFm/feLqT11vN5u+nNB5GEz9KGx8FQ2yjeBHPTEHmMdU
SW6cjN6mCb9W0NyEmDzzMxcTRKL3+8kxd6jFMWL39BEzpOHV7OSrXYF/ljetiIzKPuqM/K4RFSCQ
Ue9Vu5NBxtDrn1LoaaE/ctf1hnadiRKENN5zNWQYjUW9CgPYYcK/V/XGQ+s0QJs5aBALqwcHDZLO
fmVwxYd+G6yaJESF1BZuJArbKS5wK2anYHhratcosx9SQ54AGzqntLhS3XzTutAKrF2An1KoUzT9
jnkKgXhONkL9rfxNG2zskThVMObJbwhHn6oBQoDAgW6MGsKJrldFWe1w6EdrDZL4CjPLErY8SiLu
qMTtrVTTh5DuGTK91C+0/kHCMNSvnPKjlfq7I7MqNGzlrmhKSDIRB/pfRvYgLHNTWM2H1dvAm8JE
Yp9oSYhTQ46dgsoSiP2XURhe3JbFB5xHb1xNeXWrUiDx6l576Qx+nQ9pwBoZk64x/N5tT2Mr79Eo
6gNjqN8aQ/dh0wBDW3j+ta6yY2MbgpkPKq47/aqb6SFLqiHUKnKN9kaok+6tNaTmNyrEUltBS6gH
4ofwMn2yiYT4RqbCZz6z0A+qosqEfnFmnniZVYFbGkfofj9P+Pm+FMbWSPJt04JgXKkd1InyA/r1
+8xGb2ok9j0XygGk672VjnBiLwA9yif9KskkZkN1cgbdEbpNY9tel7z6o1XJXqkr7Be0nkiDcgny
caoGNZSqgWxSRWOjmGDWm8Zjzg+ZDXNFLpLNiJkaZNqqYoOULGBOW0OELHkza7ItJeTHMQcRoaOI
uzrVf1eT29zAobJFgw6ySYKbj7ZM6JtXon6EwGSzUXBv+w4aPKFi073sdB53UGqKZAHXSkvKewsE
66hsu6uJ6FDrR2oC0Un0OBsOSPhok13V6yxA/0wEY9UXAW6Bp7FW3iV8L32aDTsOMqigs6x0Lq5Z
jdxeAKbnAJA8qfaHpUMaaoJqCoSCobE7QK62ljuzZQcvH468U2y/awo9YB30Gj3FxmfQzS04GoOv
ZPwBLhcggQm06YbCfIDu38lU+GEoUZTaoqp9RWh4jLFKQ6maey23nRAsfOF7dpkHML8qIvi6xJqe
eNSHIGeCNpjT+l4Kb3Yl93YwwcTPdiHwazvy6FbFgNwgE77Kcz0oFUhwpTDZTNu2gIZM6UK2sb7m
JONnoOZhJ+QkYMVwosKWVDN8VigdGLp6Hk1yYndV0USwO4VyHN2A3MujkZgfkOkKgQU4gFMEddc6
LFX8f+5s9HzYKmr7SK1xwxh7R+sIzh5QaA0LoRw9nR8m6YgIXNdASbU9tv7LNP9v1pOQJxDsQ8+x
CVQrvaXQ+YyYU8Ip02rdp9oRGhQ5q6QM0xT+qTngeL1SQ/cRElzozRaQdrRwrw/FreuUzU02VhAy
BD3VSHQrIBSlRAHRs3cKd+sPoMpoODbupkrRiXca1XtyyvpUaIkVGMR+1YYKOmsT6UDLxr9gpz3I
ik3Z+KqAX3Rf6AdJq8DLoNfVOTrGt9IOHa2D7ptbbkvANnYmKe+hNlvHmluXcP2ssS8ztoEAWdBx
RAI0QdJDPSgMKmBqEzk0IcgVGg+iEsS+qSg4dcXY0bhr6BDQoQZBV1oIyuSBY1Ttm60DXdP0bAs4
sjItgWa3TcVNOuTngup7oxB7QCWbvUqIElBmAjdkQj65Y15UoABBQvVUt9PORl8gUiwrgCxcrNT1
HhTsPLBM0gdwi32TtWP5Xo4/vbBRTZpFkgVK522b3ME+yqUS0Q7oj7pFq5r2HID9NvbcRNvAHePG
q72blhe3rHegV9Eku54V150+uo9WZlsHWMn+Ytw6S13pkWx0eRpqicyOHjSeNxLN3zTR4gKFlM9y
JYv5JGKHqdqGdhOuU9FrPlEM6HamZhF2ru43E9oIJdm4Zn6tVNnzSLWPhpX4wbb7QIW1kxB29nnj
HYCLgCrqALcut/G2bdF4oT6aTtxBtDqUtB5CoyB3BqXvsAEtdwqg+vjUmNBnsqQBtZIBlgpK/ZEw
LZZIykO9N6tbQ9Wap5LZ5kHvLX40SVo9sEQRAdwtXvHJ1BgyAHFaMyssJ2gy//UDr8tmIyY2Idjm
UJVGTylo837cNCrdeE1XHvq8NWDu21wrE4JaZvfvslXhYiXQ+AcpMjbyGqznTttBQTwPykzdQhX6
ZpqqPTO7G8/MzbjDZGHX5pSH9lg6UNpvIkOdBr9S3NsBHR5PmUCDE8k7lOJRKGSW55uj7EOb4w0N
WXWeuDjiZggkuvdQ1XsCWsgxHx3lylQeNU3cp5zfQAHiqm+0Q5YU2y5NeZQNQwBNTgVCd9D+tnvH
b+s+27qFayLXHarQhZjytQ6XPX/oh9MgZbMpMowgCKxHwHg3cS02qhN1PbGCjLd/SlUjvjQqJWYG
By495fsGPGPITY9t0GfyyYNpSNhB/NLhkxuqdbIfGQSUB7e50s3mIbGcoO31CATMCKlUFxqZoFuu
J8KnlngkGQShVUUMcOOdW8yy38J94LmpzdyvJn7qiDF/aP22z8bWV9E/aqz2RaRgrGgkylCx+UqL
bJTp+k1jT2dAv+4aZdyAw/3HnvI3ZaKKP3BlDuEv2qRTcBKz0OuQzprUCCAzkV3ZDgdMqwuzHnTI
AulK0vXIfaYhArH4xjFbfYuzFElRvuewSuOj3Bpm+gq1XKShc1Q3WAKgIHIsv22bItIbFGpUi5jF
ccMV5U3O+xgImCeFV4hzpfzj9kYIC61w4JCMsgk/CS3bl6D6MGq/wZq79BUcUWgtQEG4LA/l5N3y
ulO3ROE7p8FVYaj0TjVIGzFmQefWLUEuU7Woz8wPmYgPK7GSB03SK6nk11ZfHT2DXlNFubEV/Y72
0tsxpfqlif6oDYpfCQDNelDD4ybL+MHzWBraVnPdMLy6SjnpHfiqWa2/TM4UGsZ018miRllqx+Wc
GzrI1GoNkqsO6BFyvIfq9VxgAXsHWr0lEJMreU3GJEhUb2cRdjRL69hw91VtzOteVVLUxcVpnJqX
bECGQyYedToYo7hkkIoFDcS/e8E3Smei38+PRukdXDJEjo3Dr02RpXWQbdQkVJhFPKKJVWvaMa/p
3jEqnIL6voEYF7xIN31BI6arzyqznhuGG4IRiFhXzhvsmve8c0PM316gyfsyDeTVNPKrPsm2WTKO
gVtj9JCo4hrNQQgK88ZXZHduSiVCaMJd1v5RJ5ZG2DsDphHQ9gD8JuggKh6oEiCq5H8oO6/dyJFt
234RATLoX2nSO3nzQkiqEr33/Pozct+Lc7rUQgn7rYGqrshMBiPWmmuaYLlJF/M2b4AuB0If5fRm
xHdjGLIV+5ZYam55pZc9q8hvu7b4pc7J0erHTTLpeyuLfxuttA3aYR/LGu+PgKFX5eOuq/Tcl+PG
9KZec3Goex5CBqlykRwqxd5Lcv4WkE6RaUxFkmGtjAgRZwOkMjiXY3LUTWkHRL2NlPaxCmzZYTtB
TRK6sjLbdI+/8k2qGBVmwOqNrIxwNxM8ETSJTb/08cuwGFzA4FCkrt/ZER1z0r8vU3os2/w1iLLz
ENvbOF1utJFxQ2R2D9g7nrpg2spz/WvOhOQouYZVfbHDF3ZxNdIWOZKqwJH1a3FcM/YkvOQpLk3t
bIP8U/dLmBRlQBEDjlZkFnlLIbdYvHJzVFirDok0u+OkPQ7GTDsWkWhIms9bKOgp5Q4cJlTbbF3N
cXQJy7bzF0xwHa2UD+2MhQWOGqc8jl+MYXwVRe1PivqqCow1JEsaKWunrUhsQeJAt2sn7HxLwWJL
tdWiOWJqa91UOYh1VMa/Q7vyNZBrEJBVN6SbcaEJC+P5knSWFyYhZiSpwmg390PygOFmEope42Ha
zu2zEdgBsDfGtEp2lqThIZuHRyuWz1pThS6A3KqRtT3m7PhFNycxByuurLOp0rcYWfmhYoO9LXJ9
W3HMOwrnp9QBo+tMyyfttoDkwLt804fioDAJ9xqdWKlAIqCiiTyrDDaKiE6xXp0ot7ywkBSSkJp1
IPLNPOh+1+K+PBTpfZSjeza0Y6irz3Ig3de2PDiZIFB0GHaDFN4ZYRhzE6gubcQu1+cXrsuNrASr
ur8dkjM4N2LDOl1H1zCZQpe3THwo2i0cYvW63NVSeLJT63ZuGFln+TpN0m0+pX6pkLnSim0uY2Ch
cFToMgf1IPpt1HJSjTWlQiQfArU/yYyfrGtsxCSZPp3nWqTFGy6is8cp/rZo0j69RjHNZrPJFzrs
UHUNad+Zs5tagRNqft3T9un9mWSFwakNe6X3rWtLFKGKo+HjElHVOUW5N7KbLvUxBjYH8ZpYL8Hg
6BFBUrExCE+R2dOFZOirZhTMgtvqYcJgdttp/A+ZnYZeW4ttFFvTRZ2FAFHqfENr0ZrF5gu15EEv
TWOPqgjLv7zr/JC5V1sr5rqs6tDpiMvhI7MpgQwOU2uvkiJ6HXR9HarVfSF3b7FS+LEVvNe9bTnz
sNwLcz5NMobKFWfzmrrcVfr519CP9kat7eUCYTFyhzn5gNbRHRKRN26MbdZaapS3tgIcGhTuT3WT
5dMmwst9McVHG8WTDx3Br5f2uRgGvCyH5UnY8R3DLcRz0IK9EFa0lHXHrJ31NWjJs1jk0l2SCkp0
XsTuYtDBaVVnX/KqFeQjSLTAinRlYoCG4OZ4RypO40uNTqZFmpxTJbcpSsyY0Efavo73Xa9JJhgk
yZXrMfECatux54Bu4+TQ11bslVn9LtkztAd9wAupv5vSsXdJXe0doS9ndchfR4w/iZOEDgRtaleM
EgF4xK9FyU0r1eNKUnB/zxI9dYLInH0O3MVLEEz5Yz12bqBxzPTZuKKlgmDU8oC0YniPryEH5WQF
66QfjlXYXgAmC8fOZf0mbhTMrtDieUtv7hk2l46amDetFXKaFvztqLBpf2woaNwcxrV3mtL63tAS
9uYAqKvUvS/hYb9dBLQDq9uPSfWSAOF4UQ7Do4+MPQT8D83gje4Cg261faL8c3Mr3Qpr7FdBa5i3
gdV6XVQdGlO7zadyrSowgtB2kiGmvlrSdCtQy7hhoT2mc3QbxfmN2uCukmT4/ply4NSdVLr9smy4
y5hGzGBL8yRxSVTHphwxRdI3AGlHkwGxo1nDuefFxJ+qu89i+zkt6nMV8/RHWHkrthKViNnhwR/o
T5khn0qrJxVew8V9xEgbIgig5OSLLHpUVf6ukpCAXfHElDncSVdkw4pMXOwVaVuG/QbndtVRAu21
NLjLZTjItLjaJS+GbZ3XN8gWfDEEa7gcdNj63iCs9drCT5Wxra8owCTN5L6xBaVa95p6vG2jlPBF
tWBTGmXjlsOyGaXcLUb1ThnK26YnPovr5CGNsbXXauy5hxSra73DSjMJiuvqz1Wb/B4HuqYQh4yc
Y+gaibCyQvOZ4+yY5favoSsoMwfjs7AxDpZm4KFiTrZRFJ3MIaBXajlvr6fzhMFj0h5T8uUPptWH
NDALszVjnPjW6TlUy41J8UKigXqvmfENtlyHZi5XlYSxFiP63GtINPJSKeG9AtFZ54U9Qf2Rthwb
v+Om2uWaUjmhVa/hBa2Uliy8ZCbsZdKO0tA/VoXsp0rIRUSsZ91e6sF+ie0iOVmWdWnHSncSnYOh
kJ9iUZ5jphz8kgjZlYishQmHba+tDD+w2xuTJgJsy10K9SPCU4sB1J1kJL87KbiPpv4stDFzNeIW
nHwMSJ7opGNgsSNw3EI/oeBwldqJB8T5aavgwg3mYWpYbhh3bu1EBQtSZT/M6nsV9d26yXqQjEHZ
d6kO8ipux8bK/LYaLkNlPBhKolATR3t90d7txQZCzJsXpaW8TEvrpMSgjEvT7iVkz3HIplaa6twu
c+7lcblpbAFmH/jdIHalpm3ksd+gafODSAPatKX9ct2lQTsuK4lbEnezdZXCYqmU0q/l9lVLi4dA
NUPf1MRAloA+b6kDgg3wQ7MFSP80lSldKbH1mfW5P+M0SrqqX0YwvEZ1leC3xuMa90g/zqoF1TGM
cviySnFg0Da5rV4/AY3RWE/lMRgGxltJ0jmd3DEPqPITDzNzDB6A08ztsOmNdqBJCXWvC4dd1gwL
iYVcHzAZjw2xXU4dmodwau/mdL5FEzMd2rZ7CSic12HCsxp0e5doeK2O4o4j76W9RnUYxrNZmYeh
s9EXJOmZL0V7Ubakn+g5SiHA4FqQ3RQU8f2s2as4sUE/DAwwrY+0MVcTmd+pNFPPaTDstAzA3sJt
zl7OdRVcINXBYIhhElSB9ElEI6AhkZqkbrSGGm+sub4MifGQz9K+tYPiUCC8/s/RKkIDLp9eb6Yw
ew5zi1hcK7kx+fgwUThqOPgWf5AW1Un7WjhLy2CnBu9iJONpRr5K+rg4RJJ5mxrEJpTSWnQGG1WT
sa6fpHtKlABD7v5m6ivdFVXoiZo/D23zZMVW7Wc5dv3X2a4eB944YWY3q7fwRX3dam4Ua8CfSOtz
V9DceuR6mCA/Goj4ZB2DPD+EQ3gNwrrOVJZgm4hurafxuZYsXyREJOSkIECkcENTPDF++j2P2qdB
P5mTOU6EZYMwOsi27ThIbsQQLpVL+mQpZshjxIOL+o4hZl7LNP3mr9hSz0JqHgHFNzIATJ1Kzow1
P3QO3FaYKnp6ZYCJSE38KOEs0Yr4NstbTlZ4mVrGVTlLtivC7i7U9HczyEIv6oz7olJWwK0vjWyt
KyXblSPnK0kJt2Yf7kYrkhnEctWDzu+7nCIDftXWsArwAECXpMg+JSpFdUz8jtBaK8B6e6ZGawb1
XWcej7MNXFGIV2b0qpVwMsnQKthm1nsSWe8Gv+SwDLeAz890yG9qL4ieMUnE0KS3eSo2MR2ZU1fZ
B1fVq4G+YuYh9bFE09RV7QpDmqMWUyGgzODEW+YXeyjk1zEfG9Kl1E/K8u48K/NApTbS7koN6QV9
YW1iZWHeopIs5SK9fEdkiaAMgj/zh/Z5MYyLEiRcp7bl962GrajZPHLMlo7V1D3xMjj8ETUarxZ1
/CiL/obotEdZVC9Nmd4uKq0fg3e3UXDwbGvby8riYJWgb1XuG538YFTdPsVDsJi0+yDIT7Wd7Dhh
yeoJqVkiqT7HGRxepCxbOdZuq9zYqer4bDQBckUaOAeFrVemYJZtLvpr1MYN1+O0DkrzNgmytQSY
WGujdLbm1C9KbQ/R1Gtw3Ntadr0ppGFDkbnwcYJildT5rg2C1yqJMlfwkzupVW/jwjyVKZDAaLx1
DGWNdtzBEHvt9X1R1rCVhcJcpZWPZS8CX1mKR7o7zRnS+UPqLeJWNONDV8hmidFZ+lgDMdIyNG5t
6WmAieYaqTG4fYOmNWojqu/ZM5i91kDIaVc9pfnsI6JcV8GyXoLw1M36fVIwctGz5KGOmOeXY3QZ
a1ZWEsy/jX1NKJqUtI9ZMn+avbyvuMiaZdnHgf4qAISLKXmLQJJk4tAcSW734Qx0MJY73BRXaPR2
ctR6s21/5NfMrKU2NhFpYePS7YqMdmfmPncra34vhunQR8M6LrJqlVfDewkMOFpV6QUm6ZtBYD4L
K7lVOGjMufDgWGw1e7qFeAi+3Er8q/kNmC6oGUk+2hB9FsLeSlq2GTrYdbhWM3ExNWrqSvWMpdvT
0VD0xgRFJiSo5WlReKmad4QFxWt7LvZcVVtGQa6i1vckqtyGo4JycRk3JllTYGLhytCiX2lvbONR
X0GVYkAymE8zIIvDe3+opOjcWvOOsnytqgkG1nr3IKrylxRrb5k9H9r0OsVCOerpEiPL3Cx3DALO
zOVNJ2ykX3JTv0hN8zx03T3FSr1tUwZWbRcQBkWb71iZsWHaszFa0wNMfpnlEf4DHZBZ7GdzBNtn
DC9yIF8z2cTjshssuXCBH2pn4fhgph7ul27cZqU0+CSUtbgyc/FpyToy1femSHtSucQvOCQ3wPvA
cxIe97nYW1ETbjtmJKUSbYLFXgUjbDa7uyuH8Nao7fXEkKIK2tdGl+9QKfnd1Vp1ylY4IawxlWEa
eJ3t4I7qhIrRMgEqD5iP0fZElNnB2DJWSJpTETTRSsJMdd0Qe8TW151W0uR9aKCHrYNtqAPaEE3E
50iHda8b7/EUhNeO4b1Sl31hVbtWt9xCq257IfZ2pB1islLKUL3pdVFvgqa4mRp5q6b06znl8Cys
Fck3n2MDhk0w4yYkQcYcpmeTWWiij3RD7aYbrdckyNd91xPGJ/y5kC/DQC5LEYmXoqi3U5k/TqO2
J5GI0aUCiVprP7oiuTR5dSiD9kLrjHhBlV9ihrnQDPyqVG4aC8AjzhpHFAzVJ/VNGzmlZk0mZao+
DmP2AgS3n+rsuVXCbToMWyOXNrXo4WXPYk163lEp+s0QSivCo9YGuBl2GrS4IKpT5S0GxQ7JdkGc
02aM54zsZG/EflY359U0jJJjF8rjoszrOqPHS0OAdavgvpDVqfbMFhq4XLOp8t7VtIBSqbrqKzBz
3eghzBFdD9OjrlkfUKt9URFVFLUMtBcz2aOzmDzNVrddeo1fneoj5r0bbUi3o7Dul57INqFETEkU
6ZiozADVviMAa9aLyyBTK6bc0qKvL/VY30pyCNcpvQVYypxaxvpS7rUjCUfP1UIjUcM+UfS3sKQC
KTLQ37FbfpV4JrBCeGzYtqSWNdRRRq+xmVNs6KzhrVgGT57Uk1ikt14z/KkR95h5/66kZSfMhmHF
f3Ad6dcCoYMkhPAl1xMQkxoDomZiFhbaSHLSbnTmcn7OSEMkmlE1XV0l6lVtE3zOpfzYaszH+/Fe
X0Z/6vRNP7Cfxmy8MYzO7Xv9th8QQpTV4lTCXstMmfswupGveXQZZGc1rFfFMg5oo/sbBqAPom1u
IuYUSgx/ogoTopiW56xsPpSGkO2Z+EPH7tVb8HUwqxzoG/GrV9vWRdKjTZPOupvoZsjLQB9FpRpy
YlWfgaldZAlrpUo9qEQPp5FK0mAWFuCwwW0FL2XF2PaRUntnGMNDQrZfrYqLQAkxwdcwjDBxxwLs
gWv7oujdfaEvqzKvd9hTH83KyHmu/S22lQ96x7GUW9adgOWFKs4NqDFmm5IvHSG5pJJv68NJhPWj
pod3eU8xJBrOl57UAZg1Q41YR3k0RY0/Q5oThUecfUcp6UPyvGO655lp+0zi2SpFcOeMcuH1II3F
REuSlbGfyMCbcgrlyZR0RiZI+QnycJWwNWDdaU+ldrX/nUj2pCW6oJcxQPVmXIUSftxAGSc304hb
q+oM8F694y+eynh8E33f8tokDzHDc48kvUMH/p1pxVEaO+bfYizgdzTkT2UhZtXtYSRa3g0NmtHS
JnAtSRAEWnAvxuFujLRjkqL6l5Jrgtyh0pKHOe9lx1QWeCgdLwyTlZGLE7MXsLWQoa5FllXYToyY
R/p9XSbeWNHvGK+8mha4MSUxpB8m01TasVvpUQXBKX2KdKN0hQp4F+jWUXTmdi7FetHMAmBmgpXX
4duQFy9zvjB1tdf5TKDkmEL3mgzNmZPiTZ7mt3ymQykmZPejPKwNs/moO4hGFs0tDBdjtZjFb9VI
R6fWS2k7zThrJCbj/rmd9kVvrQdlTL06wFuwqU15HY5y5I2zNvHKkj5T5IXbtS3oQ2ceu0GWQI0Z
7KapvLMh1UPkCG9kE8pU1VcTrd58N0ekddsJ0+3C6goHT4HU0xYVP6G5aSE4k+2z2LCmkgh4ZCqb
S2yEp9wgJRo/89jUL6lVbeKh2w3heGdo3aWOGKzJeC+OXfualZkNxrtpJy9p9K2p5/uxTqk0ok8l
wA3tOvDr2wclQREAc8q02shP8uqOWHsG21pUOLU63IGfflj6sA/DfC3ViV8kwR2VwENk56dClJ2H
qPcGR1JXwKaAqKGj+WrTNWPnnVUAWBhtd5+HzTY2B3bwUj/x9xpXywlO1Ilkqkp8FyL5A5T8uTZr
XzcBJY2czmaRs2M2se0YjYJjpTXTzyvrKq4PqSrdV4r1YZs5nIUKmlekQQ5XgB4t/Wplzxc3oIuX
SW54uol2wYJIPsjDjTQz3x/5Gdyqjj/Vajpaxr0JlghlZdpN2cKXlurNYhp+PiFKEylzsK4dT+XS
AeSWDeFyZn8gGO4wh8GH2gajTzZ65JZmfZYDfRuM6SNykQvRsFuM4e+1wlr1cCscxUKqrY3rQtWc
XoXPlWnSKs7VTyYY60Iz2SO2N7XTscwbUhYxJpGzaOI5tOS7aU9cQje1DlBeNk9dI3w9IyQG7DHl
SIDgcy+J6GAs5k5Kh9kLO+uJu0O4SLtLr0zC5zgqZKds21vJ0A6UPMumULlHdfyr9Dz4lTbLXdmH
H3GRX+goMjedG6hS6nOVNZTFnZ9E+Q5M/dTW6aHuAKd1PS7hwqb6XpZo7lJJBzSNX4IWEcpCwmvJ
wG2eXtV48ah7CycKTLYBDtAhOgjOfn0bWjPz0yB4itLxJpiK30OeuQRpoejDEX4Unp4MvzWDtD6p
aA0XFOZJg3wL5YKpll5aCO/AJuVrZr26F5nCvarA3FFcw9Q3Rlyd+0LeapnYws/0bFXcB2nauFLT
KXDueM68k0f6LQ/KCgdWzmfsi+U2TJT7Su8/s0h7NbNp3YUNoX6KqGnLitJV5vKs1lRbavbS9Hbu
hk12Ikj3WuQx8YelkO5MHEa8MILdFBVx4iXJckk76zTbdOIjLjB+Lvc7RIPMU+FILhl+M72sbgnP
9Iu8o7HMhoMpuPi4hz8bXezCrtg3sHwEkwzYaGTq1h9N2ZG0y8Osma43qZnB6CApF1kZdZtE/HCX
CvSWoW75Rd2vF6WGIVxsYQKftHHAfwaQwSXyb5vZYqOSTNyHqrd0/ZM9iU2Oh4nbZtFKjWjAcsIq
+2F+Ec10WDJSimPZtyXm6EVuncKUCtJYJs1dyitin36Qlr4iJHSd6zw0I3rs9OEpVOhSM8LcGdtx
Tq0rq9wOTbMLF+XFLnsKpcV6KKCAhKn9Jpt0fP20lqLsWMCgrjSJb2KbuzRaHuIo8Gj+1kaRXmzJ
Jh6B5IKpTW5FbamojgMw1Cpcq8tCgaao9gbdLy7riNHstqVmab3mSsaSIbpDN9kmWlW7GOaEXmWF
Z5Hm+6mXd4U6Nr4FJcehZnSjuO2YqLf7ck7XBGZySVnyb4PBtCiZ2EoA0DaZBSk52MRfS0BzpkmG
riSe9IYXLe4RXRQViap2rScXznKT456zRVFAYImoIFNbhzAuT5LXTPjnaCkvTVRQp8Cpf7KoOJy0
Dem0dd/OCemYJaT/WAmuBAmyEuP2PophUUnpYVIDf5hsBj1z+4t7QXOJenjKatiOej4Z0JZKe5tV
ABtRZ5qb2oYG2obTJbajdWQs72lcda4yJO1tk8A4IYyt2E0VlJN8HIZNkowh41jkqfAcjf3UhS+J
ke1UpcuRFus4k0nhpi+mlVXFt5j6+3NdPBuihq8NKsZ9p8JvRYs69tom4XsmmgnYjWEt1JIlVnjV
xCXO27Utzed8mUCsbAqU3qJpsNZLsnxKcaQBTMl3EdY6HCRmsxs7oo3z4SlghoySPKDfDF8tS5VW
upifgdWEQ+Tz0xj3u6y6wgT2fRKFuasG4UA9I06EEFy9VsqNoffvCDpCJ5HMd479o9wYF3tknAJy
RvLm7JlZQNA0VRdayKB0zAqf+wByfxDwYzAscoaK1dR0n1XlyaLhscZcBxinXqedQchJXl1QENvJ
6XOf10x2Zt2Ee1bLjwDLltMvyT4bU1jJ8UlKiR7txHykg9i0Xap5ZgD70TQgTsw1CZ5V+aaI9DiV
2mbSjN8Vqh4v68eL6PFnsFI1XhHu8pRq+T3EjC3o2KcZo9CYuRUlNNyOriTaFbY8XdmEbi70l1wq
D1Hdpq5RjjnlLUCmRQ1jhnax/rv+5BvJnzAIbYPmr1pXn7Y/FS4Jv5Oh5WUNlAN1ldgXlfcref85
muU7lYuJBA4DE0WHnPFlobptpJDxRv+AhSU1r+oy6fpBrfMv/1n+eYH8UlUNBQMLbED+/DL6YM6h
1Qflw9V+YfEwl0/388P0nu0nV3H7+/GuwksMFnk0+j85MXwjgvpjbfHn2nHbV5pWtWi79Oy+wuuQ
2pvLJC1+Enx/u5DFUO7qXoag8ItMjaFw2Khx1zzMze9ammC2vS4Eef99W3y/iGloPC7c3a3rn//D
5KQIRDt3dt4+ZAp8FOMs7POU/frv17BwmSPgBCvFf7nnKHWFWXc79Q9IcV26jEFpVor2g/nH9df4
IrkT6FkRfIqrBaH9ZdvpqWgTpUvqh1m1YHaLkFCzwFzryeSqlKQEWifnv3+t7zb6P1e8/vk/frqw
LfJczZE1Lc0uIjO8yacfhIrfPBwcdEDekYPjsP3VdqgvIKqUjdbxcAq3ZLZrNfYB854fshC/XcbA
T+f/O5Z9+eniZFawbQr46ZjZ2UO/aigO1Kn3/v57fXMCceQJnE7xnZHZD3/+XtlSLmOoWtWDon0s
0+9madZ6+T6njf/3db7T3/5zIfUqSf7Hg1mMkmg9w64wShj9/tZ8Yvh8A7yDlmyb78qj7UPxWkUb
+7G6wWSpRzPymzKu/UHGKK4nwZct+cfn+HJKYT+hUtlK1UPjBWvjMfGwccSepPpl/Vb2KUk0HRb5
Vy7i/bhtz53lcyvi1yZ+eDO+e7z/+N3VLwfWoGAgMFvN8NDbgZtI9xIsnRT2699/9f8cR3/7tl92
kVGFzNzisOZMtm4mUrICB8Nqc5WstIv5GuBRd6IrO2OH7/7kEfGdsvKPX/rLq1gaWq/2Ab+0ee4l
vz5dvTohLjikXxsf1YnRweonCf03bz8eAIYsSALQ8Zz5cjo36I6WoSpY0nasoXJT/SePq29ONOwN
DEM1ddnC7uD6XP+xjSkWqkauNUxtpNC9cn0xDGhQf3bYV/bU/j88v+vz+fr8/rnc9fX9x3IzLiZF
MiKBxUHk1B0Ub9Qc7YVhuR88t5d5k/+3/lpc4ip2F9jPaxglEmLx54IVsem2KNXuQVUZpkdPQpb3
g4K2SP7pq33jQcC0lFsUY0aZ5b78krId69CXILNmW32l7wMP1tq6vES7+odX/hvlMg4lioq1noyn
iP7lHVjaStXGRa4fospyp+h9sm0o1oRh68kqTiuEXO9/f2rYtP77sfGFOE65Hlj66y5JELlPKkSD
hyYV1rqj+XFMfYL4J5gBNz2tVKGW6k2Jo+K6LlBntIMye2JIlU0ZwLSbyKVHND44rRrcGkl+yEV7
wzQyaNHT5AFzcToN2AYFM2Txe9Y01ckCyPvpYDwtMfNos7+fEwvaoRZIniHHJNEt9DFzOKBXs8oN
yAXobrIc1TAM1sEoH8q0u5Soe1YoX2R/wchj1eoa5F5UqJfStkC2GUDkbd8du25Kz8HcEXGvleEm
mOB51TrFtgL5ObNgPOGvrsBkc4EaW3hmAhDKNqLbWeiSY4H8O7MczHcZv8sOjZPBSldSUFnjcSRS
+zjn5GakWgSpIU5oi2ymV3I+QYqsmtFJ6hHUJy4R4cwtk9Ar7CXZweLOmaKf9FkRp0hSoT/yWVa6
VomLEU2WXxuEvfBOP4XjsvhFGL4BCyqoVJFbpXEODpVW/KAGrsluVPcpFIIs3kmZaXpWi7K+TT0l
SwHXBKpEbEDuzDIw6IJCxc+V4XGY1Wkjq+OxN5PHBtWQP2kxXJIp1ND/Z8G5qJHisF+aVTj1O7yv
1rHO7psamtNarSIg3rn1EiRDnqGlk6vPUeLPgv/S8HHctloIHcXGP0ouls8lyJmHSAwGWgHvv4+g
IY4D2oCxaV3LwklKwIk+G0XwWedi8eNch+Itpj35a+TMxahnegG5eF7eLTExxdYrVMot8kLw3uBQ
RMZpKZaXCI3ZVEvPQ4CotzIyvKEyPCRJJ7/t1WsrZuiWUwTtlQubWjdGq2Ze1em7RFdIqY1or03m
dRCfYt8a1Z1s4zxjTx2oQ704lhKt688U7644aqx9imDGEZKOnWgsxasylOXtnMUKTCRNXslVqD22
NgiRQcUC7MsGdRCtLnithYGnWyR4G030NOmzvKrSsQO5nHiH4BjBPoAgNQsaVN3qy31jwIUOTLZn
kwOjdm0iUEcWv80qlRnmRblPsOkpssBu/34uKN8UW5ihCSGwPrnyAr6cROAXCCuntn5A2GZqvrpK
/dAHsIDk7kUEkDTOtC7P/cb8wRn2u6sYO2JZRbbBAA3vpj9PdVlRizQIs/I/xRcyWYiubv/bvr1e
JPVWQToIqvdfGgtyk1ict1BGZboLTEP+XBNLxVYdYtrBKq1PoOFkmraff/9Bv7mM8dzCoBDPeevq
OvTnElKSWIz7pfKBGha2CEo9NmNxzuviAp/plTvh8vcFv6na/rmg/qWIDWeOxFKOKGKrxbW116n9
KKrbv6/xTQ3zxxpffrelbOQe9wmeFRTbcYYmN9z8fYV/2RZeH41iCUVwxdM2f90O0hR1cwHK8aCt
iTCl/EZG4I/ra4kG52+TrCTXPupr/ID8ZdduGVLAs1h3x3Hzk6X7N2/EH5/kS31Dy2iAh0f1g6n+
nirUZ8FbBycEg62/f+XvCmELVNi0ZYNe5199TjTqJWgOdp7po2BC48rdalUhvfWZl6+ZWYGCw6Nw
cW7Ak+Mn0OC7R/qPxb/2PspQ1bW4Ll6HN6b0nE6///7tvv33aUqvTZwBYvCl7M3UbInlrkuJFMg8
y2REVHl/X+FfCX7XLUO19r9LXIusfxSiumlWdmio6YNOWpkPuuMwMEEN5NKzSGtEV6uf8t2/69T+
WPLL222GWhGgl6oeug9GOwyTNmKt7TR/wZnLGZzGz05QtEAlz8qu3IpD92Bvf6odvwO1/vEhcPr7
83trMA6lTCTXkzO5Lw6zL/z8ZLjYbJwj77p3ipPyCLurWv+0ab4pW/9Y+cs5cDUV1MqAlVMZc5FZ
Ow2JdlZ1RjUmY9J8IWEjCH6oXL9/Tf73MZM//+fXnStZNgsrKumOlZXiMfZz5bf5oSQNqPUmpjIE
LMBIWP/0sP++g6nT/1zXCBGziLjkJA+s20gvj0ln/NAG/Cvj6P9tYQITxfVi4iz4c40kLMt0stnC
HQ4skg5/vkrC35UQnmZFicM15jCtmZ1eyanR67s4xmBzQeb0w6v0TXPAg/2/z/HlVZILXZsE8lQS
75VVVzlYCl9s374xVj04xIP1w9H3/U/7f8t9eY2gwNk6RDWWY15Db7wugh9hhuu/8aVN/R/Szmu5
bWXr1k+EKuRwSxJMSpZEWrZvUJYDcs54+vNBu/Y2BeEQy+u/lsuTje6ePcOYY8CdJovGG2G7Nn3r
GZAo9BDs5tmIqZW4oFw2Ta9+7sm9tpkrnnpQVu6QIt4OIjFXc3PTOwzRJaFKM6DPDqhuwyhfaQ9W
IULikfa0XcoHUyjU1fWPP/cx+PT8TmRQYcAbH/gLN1bTc9ZEK0/OtXosrBtErxcMzH0JAP0a6o9I
1yM28N4AMU/Ram4enONiACFVvkAGqQDVHwRKBKDytIZh99RQjqpbtv/mZKkk06S6Gqj8aaZLAOQq
lhfDOXnMSKrznf+rMFbRCiEjW9zXSzSCc483VZCxqQD7MdXD92st46Lyh9qKzrnprDXha6NJ+y74
HTnJwhEe/6Pp8YIdHdZAFG0kcdomUVM5yuOeybU0qPZuLB40QK8lUybXD8ess7+0M56ei9Ph1chC
pzoU6WW2zn9nB6TQVuXOhfto62zrH9Hn/Jam+jY6ttI6fF0wPvs1LxY5+ZpAfszCCMSQeohzNEeE
4kpYw/cL0hq2cXWPlsbGOLnPS6Lcc++MRgBNNxrBIyQX3i+6j0KwCx65gQv9VSAAyiELrEuaOLJm
l3m7CrXD9aXOr/SPxdFBXnxmIzJSHzXi9KyDNhKlb66YbitKJG7hLeyoPFNkQovjj6nJu5KHVd8w
i5aixtET4Q4nKHLKnXRS9up3mJ835UZ47Px1+QmIQM2kBMRdC8/O0mInZ6rzmhx4BtsqAlYyirWS
EDzJT3mlb69/1TnXdrnUyfnJk1KBHHcIz00h3aa69GqW8em6iQ9iT+MTemljXOzFzsmF4ja61jOA
voZY576+q/aMSW/6W2ZQFtLHeVvkyiYD4LIOE+Z7W0U9WIGQQefqHbIDc8pHZ58fAuKPfyCXO564
Dw5GsVQY3KnWiW9h0eW6WqjFLdcNz8qDSGpc7uI7AdFaJEFv4u3SiZhNv8byqkg4renwzbxfWeCa
SWYWanJOGHlf974F+sc3wbVqJhsHWQ1yNR6oL9PuhGDTJKl7CDLjc5YyOmYAOkTI5i4L4zvNAYDr
pMzqWmm71hpt15rCqQaWBm3whkLPqS/MewEas1UwZH/faLPgZqS9R4KvcCzeLyIzmiFS0jA+S7Hy
ieHBl6gz/40JGZZpiUI0EdvEM9W+a3SxlMRnlynZsN70Ur7gH2YuJ+LZsO0akHdD4D15rROZcQYG
JL1zpYAm0MOtSMWv/ZYy4H395sxcTssaNZto8o97Pj3MfSAZYZviBcJw4wUadGzSwlpmHknLskbm
Y2bICQIma4FH0q/iyAjPXlRvgs55CIpsq6r50/WVzGaCl6d3Er7WWtgD1+VeosAItmSl7Z1PwDDW
Rk79KvsHt3Pm2/HZ/lyXycLEqDMKAVT2WS2QG/K+me5CL262PHZhwZokeXkEV15RuclZe/ZkZIHr
XbwjDs1hI9a3ne2s/oFu3sKqpsTxtenpWVBr6dn/TB8SlzNWXXKeo8pGZRaghLy0ceN3+uDk/nxH
a/LsJiKj7qYgE90co8Odilxf+y18dL7KB+ubtrOANq/VPZHO+pHRtuuHZuaeIUmlgJoY1W2oULx3
FhE4QuZ4jORcqAODdNWuLMMnoRSg3vGX3qjZD/vH1nQzhShHljQykzN0axv92H/Ptt3+Rwc+dCVv
gD0elhL12cRSM3ilFAbkJN2arE73NL91R4tIxVBawvWuvS1DPSjoIYR6uP4pF6whATf5lk4fpXDS
8nrcAgKTKYdA4kaPYFPwNi5r9c1+TsLCN1JmCejte3NWSy8pkbl9hgISkBSy0L5eX9GM4zK1Pxak
yYIk1xwazSt46GFI7P0fgsZkubak4Ti3Dp1C9yjVIjJhN3lM0loPKkHyqTDAPikLO+Q/7OvrkOYW
guM1Rv52WAemnyoBmawLBp8qudX6LZtDS8WG9XSlok0Asv0eSPHXYrekezN3uXRulqnwGmt0kN7v
kJG4ZlW6HsfPCXdCoJ/Munvy2/AhGcyFrRo3e+pCLk1NfH/UhUUkGkyHu8NeyQ4RQ/VqeTCCbNPI
L75gQE65ED7P+mZdopeq6YYuIwfxfnUlLVYnS2mlNltla237s/Mp/2VumLC08c0wuL+qC45y9qRc
WBz/fhEMImea511NeoJqEThWWHBXibIkSLhkZDxLF0YMlfmCzgmSc9alR6fXbTzzAuX97Lm4WMf4
9wsTmspkqRVEyTlVIh9uGLNYG3r9ncP7s4QxaHP99C8taHIKZSEovC4343OeMb+ptsjnelCQXjcy
m89xDigQynTXQV+9X1PQekYrQ3PwhmeJbsPv4WcHqqsxPwCRuxbO0T3wU/8U/6zW4Ybhz4VVzl5x
ih0g6CkgflCgFWH9rlsm7c+e/stwxzDuwYcv+foqZz/lhRH5/SIVrYsNNSXuVSBYHKC/6sp4e93E
7DqQnWZw0UCueRq9x3oAM4WvElrnPpzcHRwB7iqFr+m6mVmXOHpCQl9ZxvlObm9nRGYv0uInYYRQ
8JCvXVSIDu4hu8k3w3p8Hwdpu1S0nzv4BlUwHitU+4js338/w4rDSm1jvl9KdZWhQkXeKsrJVa3d
9eWNp23qDo3xJMgWNTdqiu8NpVKYFoEbEZlW6rMSxZ9gymjXfScf63TIVhllzb/fN0tBZUgm1qBg
o02W5tZR1TgKQ0d9UjPBIu30tvlUwoR3fWEzx+OdmckJrA0ZRkvkpJj8Y3pZuhWKTwIj//83I5Oz
QYM/siKFWmxRIRYVP3qSuLHMBSc49368W8p42S68IFNHjhVmvB8IXjWQxSEL196Fv4TP5nO7EX6n
m/AZpoHrK5vLkdCwQKaa7N4kv5wsDeZzsu/Ij8+gKkbnFGydnzSnu0ftCLXaOdktVQ9nTqKFJVYK
9o0odPKcDLAaSzlN/rMWgrqPi19tG54cI/qKWPp9ZVDFu77CuQNCKxVdZZQY4UqbnMOkixE3Y/vO
BSMEjmftww7unNxdev1n7UiA1g2Ta4ZK6/vdyzqDSeNw8N6AC8IK+rNmW0Iyv8s35orBFaZpO+YG
F8ELH+3SSWW01ZAVCS8/LeP3g+QNInCfc5FBcz+ONpTg2dWl+sNbbPveg4x2qKCP7ZOP8lI5OB5G
no3gDJNfan0pGZk1xdoOoA9zXQW+gSa4zxFcg94zW7jjM4nEaJvdU8e+salPzozbm1EYV354lmMB
1pSgCOwycJ9yOM1gm5Tu2kzf0vPZwgC6J+brIAIK9FU7GAtI549B5fvfMYlTDDBujOMEIWgEAGbH
aj/qx4v7csETfHxVMWOCbEQgyvpY4ysqwFu1qoZnSxw+Z1n6KnXpEjZ85r17b2QSIKtBAX+Lqo/v
Xfg9O0mkgiCMn4Tv0q6zvRv11d0OCzH50romVySsIwiSmN0/99FvGQb1WwPqsIVvN7tFjKgAeB3T
m6k/Y/Y0C9RS5pgiNJdtm71/oOm/W6qMjl/nw224MDPx1Ugt0fDXWUplhYyPNzAbQjgpFU+S82LA
itKWwtIl+BgrsGEXJieXoDCtJGzGlVWb1pZu0W3YIhm6Tr84h3xT3rpr90f5Kj79rfd8b3Ry4uF7
dayi7txzkH4NwWZq/l3RHf9vNiaxCYqufUNayIug/haU7159i0jcwiswt18EWoz7UD+l6TmxEQ+D
FfZjy4Fh2JUo32VBz1jck1fCk6ntCy+3r69p5jEfpxT+GJxcr0x02l4q+nG3pNLWtsnW2aib4rWi
xems1Hgt7v9+smg0aVCzhUEGCNHkgISh2jDBjpfkH+2cwD35mf4CKnXhhs3d4kszkyNRd6VuplDG
neEhhpH9KEL5e/3jzZ30SwuTzRKlEmId36PHwZxoUL1o0A219Re9cRdOxZKhySZFntAMWmaF5yG4
7UGLtlm7iYVXOSi311c0+3peLmni+gZYMry0VoK3iTP3RtmPYrbBHqrs/XVLC0uaArgiEYYWrylx
6zozthAntYwFi0qz9sXmr5sevMXUSsE1jpWqacSjhulbWBycpVDcwQi6yvVw4STMeXNAoAoa2ii5
gYJ8H1Q1wL3Vgvnrc6BALexZtoxWwQAbc1ztE0bR5eRrng+b659wpp8HgobmIati7kyZviFqDOE5
YizBWQm3UBbbzgGKumydHrR1sft70MuIOiXjHGtiNFwm8SncVXHmoqd0NqWvfvTaxX/fMhgN0MKj
LMV02xRyV6VtpjKRHpyjW2cX2/lZCtbyKXoZm4byJtsV7VqpFj7h6GqmzyMU9bTogboaTLi837dU
8stWLkmmTSFf5f1XFf56CQaC6xu1ZGW8C5cJEyD6VDXZJzMd7oxwJNylxFfoC5jkJTMTd0S+Evpo
lQTnAjB06QS2AHc4ykbXFzMbkI1wHF4odEnFaeMtdTRfEwbwOONQanOAlq9diT+NO32D8Mg6sSE4
h9ttSQNwNrYeO4sq83s8j/rEM2U+SlkQnAfgDoatbIe2BLvQU7MumSkT2lX6srBMee5oWHTJNeZO
KJJOvqYX1EplynDZQJ05bPOnepev5a/9Qw+kdlvsGKO/bnDuuaLZ+D97Ex8/qC7CzCokN0U6bIz6
QfaWMsxZJ3VhYfIF8y50SyehYwp3DYwlpfJJDF14BKD6yRQUXEtkVVaQb957ftPZ11c35+4vVjeV
VCwFuYFQR0RPJQkOQtU+DCLEyrLmv3QdLFvXjc2dFUkEt4tL1gEnTjsTlPVND4AeHv+5XxeHZAvv
+Z353NkjqnapgPn/scbZpOMiAhabfFdgeehguljrBNwwrK2wjq3LL/AZ344nZSl8mpl50Fnd/+xN
uzvJ4KtC0HMyoU+xExJZhh68bQ6c9rWwxzUKBzhool25EP/O1GAwzAOgg/4ZZ9kmV6LOfD8oh8Cl
cTCOo+skYuOHVQF6m3uMLoQIM+Ax7DEKxkywTuFg+qrSW4oMH/6ns/iY3AoPza2y0V5hsBLsZg1b
Otpln8tT/xyypdnSZZFn7iPGDYnhDtFibnyyq4MjiIgAEj66YYmaQvFYRv1Ny++xC2j/cHDesB46
+AhzL3qpjPqHohRbtL9G8tyjpcq/a9g6KtH5bPnhY2IkiW1V3hdX9X5D5MJATvN9EMqfGcNI1w//
TEF//Gr/++HTiYpwQEk+730i+i/Dl+o223oPxtn9Bb+LYPvrdtPe1ifzS2Qnu34H7aVy+Df2wYGq
IysCdazJKUn7JNXMVmPXdumKiSJb2R80RmJ/OZ8EIM/CLoMHwxZ+Wj/rl2WM94yjYSrnj/WJG80s
PXO0HpFwC8LqvZZYN3lqKrZsCPd9ZJ2ur3X2jFwYm56RumcMs6soFPTmBl7zVSo8Xrcw86ZfLudt
sy9CB3hPqRKMOlRS/pi5KdQ65spXvl83Mr8M2tGSTNP9w2ylZiV1BgUfJ6Y+wkC18jRtwSPPWxgx
wlT/YLycxMd9rjUwKxOaaC0T0+pWaJaGX9/qh5NQji/1x8T4Ey6+VJPT7+yGDC/shuFK09U7WIog
5O18yGi7+ofplJ/FWrF91I02SGZCH5sAHBZceY8Y4w7SZ+Qw1E8AYxUbcbJ+lTnmjVFHMN0rdtco
X8wwzVdNWopPagrTT9kpB0hzd5Fbr2t55LdV4Dy9vjHzrv5iUePxuFhUECldUFmtP6IDx6skn+P8
jCjAurOZlb7pEGzS1wxrQra8+zemR1j/2M+SjGm8L4LwMhPdC87qI4KXY3oxVnFiYRWiprAe7GqX
rJGQOCwi3z8CTPFfvG4M9I1j59NXxlUQwkOLExJBkdEhvVq1XbQZlAe425BKhJpnJ9K0Fty/j1Bo
QVLtp2xLZ3zq78sCwTlIlGCWHLjIUSUhqYHOpDbULwD2Fpz0mxOcnlaJpENFEo6m4dRJmuQc0HEO
PtBkdy+8JPC/wUcKxexOWcOruIY4+CbcOvK+/xcNVxDfBCrjo8bgxnRkUtOrqsqDHIIEKHlz5UWG
EcXPFmKFuQt/aWRyG0GGoNZWFcKJOwXXaGB8Frpg4aWZc/WAn4DmQ4PCcMDE+6K6m1a63PnnevCD
NUeKTJGxz5T5ZrX2Py3ch/Hh+LBjQNpUJjDJ8aepYhzLDAdnaQB4dtg6R+umPFsvrl28aPcQMKz7
TfUooRkNpHxpRHJ8MK9ZnqSPTjAQbGR1yIVA6bYORp0w5d7L07MFmDUyuh/Xlzr7XS9WOnnA4TOT
Xccdn1AH5vDPeN1VU33LmO27bmf2jFzYmTzVeZ9VitnwRXuyxSDaVdbTdQNLC5kckM7tLafuuuA8
6D4gdQn+Il/R13oZfS7VduE0zr3UwOL/ez6MCeYKfYJAT0EBnEPDP3jpr1T4mnT9gpOa/WRcX7rV
psXg8aQIU8jICJUWqQa63Tb+eaVlxeb6R1syIb9/cmQkx33IbNmVWj52uYMct74Qb8wG9mCQ/7eM
aTgQelbpSJRdBgSwN90GwOvX7Dn4MuYTA3BN49h0m/4QHJ31UqNgNom5tD2u/+JJbVQhMRWYs8/Z
j+rLmK6hefSqf1U3YxKTPiyBC2fdxsVSJy84MovUzGIOec1O+cZd4AkvoXTjJM6N1LpHP1oA+c8e
wwt7E2cRotUGZboTAFEybxI5qNcMq+lrJR4Wyuuzecblh5y4CRjiuhIdXg7Ko/kYP5EIkWAEL942
XDt74RvZETGKuPI3MOkfFgEBS8d04jzgQHA6uSMwVt36Jy+2slL7eom6ZWnzJg4kinwGzFIybSmK
0Ek5Rt535PRgmvXXXdOtE/3fxMkX33Sa2mtaEweSXFNHFoh0XBd6qmjB686+Jn8OyFtR+eL8u4Fj
1GE9poc8/6nargrxJjSYyTIeK9Fa8FfzcQ45oAxtAMPO09qICIEAIw0Ec7lt0os2bqINY77baoWA
+7o/oCOzijfCZlh6rWePxx+7Hz6k4dTIfvEhy9/wXa7Lc/YK9S/4huQNC97fLLFPzYbq0oXFiWvW
jAK/IoXhOfuirdLvQFVX/mO8BpB9zjftxlk1MMKul4pP4wn8EBtcWJ14a7VWxViA3INOv7Ytd9W+
3erUnBazgfH/uWZn4rHrpu4Ftab6OnKNifrKk1au/Z8J5ooZ//1St2FmooczajJ1wXi0ZX0gVHBR
WHY9k8b1MBSrErbnMSlDFkT21u4ASaXqOofEU5ilE4ebKNGBreiI97qBctslyT0TwadUiDt4LvN8
pTY6DbNAHdbCUG3CBD5sNbDqta+b3GSk1mDLlPVdLKuQRTbFv3HJwDoolms0/KdlLJWJzrZ0mCOS
oS5aC4n7tXP0nSsL+ub60z0b71wYmjxtZRxbsaFw6PvqleU9hR0TF4gDe8XSkuauF6RgEB3CNfWR
ZXOQAzQ2nN4/izDrD+aNT1p/fS2z7zSAUJ2Kv0GTeOo5kjyyXFT9/DGfr6H7QR2+8dKdJojtzo+D
37ma78xy0LZdXH+qYa4fufWPYgwv68qFH//6z5mhThg5OGkhMs4MUPZDVorQ1yDX/JzShvI8wDmv
AKExZ67SihgpZ7QdKcA6u+t2zXdCFzvLV0uV39mvfvEbJm8epVKrVEN+g58oh75C46evvyyscy77
vlzn5MkDDWCVfkLFwXgWj82ttUXB5yww93xn2P3WuQ0P+UG9hTu3XcXN1l+cnV1YozkJo+PEydEM
5mRJLlpI8r0fL3SD51rcI5uqSj4IbQG0bO8DQLE2O7Mhp2InzWN69Dbhut3Wh+i4hL2Zu44yEELa
whDDfMCy4gnMIOgy4dSVdMhqZKuQcEZV0xEWDudcI5gusKkyok4y/GGaO4cuNDYGEkJlnDhuLTRD
6+BRcKR960volFkHVcqrrdQzM1EEyn2DbNP1czMb0sNSYJqQAMgouU+evwghhQb4V3qGWxyh3/QJ
cQbqZQxggTHccGZQMgE9XjzCQ2wLi1XnuWPDhBJdAlUf+xOTTY0yYpdB7sNzEp0NCHLRtL2+wLmw
CRKhsRNI0eZDrz2O0FtXGZs4I+OhraKsvTEKZKLYXWgLH9pQWmiHL9kbF3wRpoFK1jwo8NNzo8JL
p1RHA9b+FAppFKAKdDmur26uqUvw8md5k+8XNxGSbRVT3c43aZv8RKmLXMzfjrFLY8N89xzKNko1
9ZLduQj70u4kXcmkGp1BnWOj34kMekHGp2JZWP8Y1tpRuRsn9xLbe3QgpV4yPS5pGtJcmp7kLy4C
iEiIMEbeba1VvlLKXfHs4AwqO0Hea4U07N7fLFY3560yGD0W2mXwFO/3NUrUOqbmAVHUY4Nq8aY4
9OHKe4CrkYFPeeNyV0DYPy5BNWeblLSyIekQwfF/aGdHitZD085AJjoWFsNTNEVd2kGSY/cb7R90
RecuJCUK7qMhQRw6HYegzyzkCViic5xqdtQDukHUb+HQzt0RqtCmoYojc/DUBqRbvZr1Svz2JkOG
bsdH5aV6NWwwtRvFNsE2u2t/sxRzzy1thObR6qUdKk230PJ14O/FOAyRHboImldB2Fxf2ZIF+f0h
cY1WAPLV+Gekq5FWylem8XTdwswxpLQu8TxRx5etaRFYd7O6R1SGWfPuWWl+OtYhW4JLzh05HDID
jjjMcbpoctQNEUGuenCis/yYHbw1KgbnH/oqPY2dg0Vq3DEBmdxm0FeqZI69YqCTk9scOYi5VUIW
npFgscv7ZItMzMo9mav/zHBKCwnmzNuuKBYE3GPLjMh+EiaZUi/nradH57SArlpU67Xhuds6bVA+
D9TH65s1976DaLco2+OizQ/YK0tGW6i2gNw0W2rbzD7kCKet6s3IQdMFC9dq5vBBoEAsSROEmzvt
1TnOUHtaBxAlENVdbbzqQny4vp55CyMiTycr+sBt1OWIZCpoUJyNsvkU59oeXe3z35tgfMPiPEC9
+wHY1ada1utNTBjLxJxkZhRSdtctzCUotEz/mJg8XW1t1bHgCB7ep7f178Zeu0l3qHDZaAIKI3vb
+rrBua92aW9ywsU0KJrUp6USNe3Krb8N+SI38uhXppfo0sQkwZDlPEoCn44KsOBPoWIFNhCb73kJ
hY2lRN/rof+NXsQdJ7HaBhmSNb4T3+SB8vv6SmfPOx1AzryhjDwVk2pDgG/qhIIWlbqLoNdel3fN
fjzvSLL9KyQqU+Z/jI3f/SLSamPBzaQWY0FLG07z3WKV54WzzpT01bWWhAjmvOI7c6NnvjAnxFmP
KBfb6H9uNtAh7RRmO1fJarARjl0EJ834+XfWJoc0V8IhMmoWl5J1lOKoDqkc/GjJQc1538tvODmb
bo2qlqqyqGKTnPzv8RN6dVvJIPLv7EwEjbqUCs/fvotdmxzVIszjroep9ARo/Ut0QIZkDw5xBJh0
NhpO8iJqfdHixOVX7pD0ycAa23Vxmx2aQwn+qXgpbJQ4fv4De7OX8c8Kp5A5GJ8LjiErdL61Nm13
myHtQweAR/teLM6JzM0BXB6Uaf6mi0hzxc7bDnYIBn6W1zBE+8fmdaSF7DcKyofLmzizRE2CIwsw
ga5/nGWVU6Se1YEZu9wOTkhE7c3bis8JU/WGEGHBYb9ByifebcxQqSYyxwqEbRKPmG2VdQXa2Iw6
yKC0v7j33S0zKvtqF92hELr19/Vdtg2P0gb1AsGut+XGeXA/UU8yihXqZ4/yBjqbeHXd2cnj3Zj+
LBJ3SksMOFJmnDgEvY+8wSgcn8e9Zp/re3HtnbQH96k6dJwx6GPt6vePYS+su6N5228lG1ot90d/
8B+WKhYzp4BgUAPiTXnE+Mj27/JkWg1CKafkR+Gv/M9vk5ZgXdatSw4f2STvj0v78jEFxMmrkN2B
P2JuaJq612kVIMLrWqdopBxOM/dYuc6dJEYHRalfE6m4afVF8tWPfpH8i5gUaC88jtbbZb/wwjFU
MX0noBs3Pt5GvEW23G7ww+0meXJpWd14trtZChpn3jWDGgV0e7IGMdwHXolOhvujGXTj5ARVs9aT
6EuXqPvWrG9yRaHXWcr3eh7xrMIJDxN4j7hwnSxgij5Gru9/w8RxwkdmmUVqGCfD2JmMqtecqUDe
ikJsXz/YMx0RLI2zAvTEGTCaYlxClwNmip3Bo+A86r85RDvo+21rJ3zLVl8jW34dEUTXjc70Dd4b
nSyvQ7DKkDLJOFV0loN1QXc53NOysLVnfcfw7q+Rhcx7qI5jf3I4DtGqPqgvih08LpGXjO/B+3vN
L+Fek5mOafc0jmaMVy4ct0eaMH6prF80e6X86yArgK2Hda5DOmYt9e5nfMl7m5NYZmhKLR96Pjla
9rYYrpofjOChHkorSrgPbcEedu02/zSAH6uY7FLW7aG4sw6I5sGhspSTzd0xmayc5ivzIhz895GO
boY+0jD8mErx3VUhe49h6e8aSPg31zd9pno1LvuPpfGdubjNhqO0Xhe0xim6ldKVwkUewa76xr8r
N8axeJLQ5v0HwdX8Dv8xOwlT69TvhThujFM2POeJgKLwOYtQmFBH4YbkkBvyqmn/upn0fqmTHa7C
qDbhOTVOPvKJjccwfFWhtBvuFz7p2xTeh+OL5phOARuCqemUnosjttq2sE7CYCX7xkwaZJny4Isi
ItNSRll2p0Z1so0HfXhwQnQMol7qDo4SWrZRFzLixn67NUUn2kRJ+A14TLPLDOMxFntEEfsM5Yl8
qHZyHcoINA5fdMSjd73eocqeZhxaUf/pD+rGUfxfcSB80Spn37TFI3WsZBW7NTyelrpXIxCIBiIH
eu0Xq0Rv2iPM52aAUg2S5hpsIytHLPNNpPSZrSkRg+1xKSO568rrZBDtrq7Le1j1v1aDg26FVKBI
SZPpMbWqCBReFL0GZYZOTE6bPI8QU85Hzcqq2gkizQ+tLFF3VjQka31EOKxGQKdy2OW5KzOhB0yr
zCTfloVyE7doFCJ0v0rNIFvj3GPks1O0AQvrc50hcZ3E0pOW+t8Dd/hUyPIhKMu9OiBYjWRp1Tko
2ea2aFXQ2rifUler0cj0OtTg3XXkyhunHzZFH2+N3kB/lehADIVtmSCt6bhOsNUSk3ZU0qsHQZID
eIKN/sFK4BUSG01HNrHOfiB3WH1Pc0PfunGh7cPSEjaRaQ38Vr/93PlK+L03cvVLkUvKc81kzL3a
1USFTdqu9C7+Xbl9PSqV3xt+F+9BKI2Cp6iRR4741Djlwn2fdSwaBThRsgCYT6GpYPBbRRZS5BZL
2bcL1dmnEgIUpdY0C5Zm2hpcN4NCD+UrSf/IjpOWkVwqgXXqaCbv+Dj9pjU8/9a3hmcHnPQGQuVh
nZZkH74b3w9Nqz4IVtgeh14W7+Va3um981swix+m4mU7Sisbrym87fXbOvdBqEHR1lIU4ukpVwXK
0UBp/d48mUF5X+uotzaB8+qgPLRQg5g1ZEDNovGqg1ud5EB+MyCA4MfmKZYODcTXqvykCEv11QUj
U+xGXAiV3w2ledLpLBuD+IPAEVKbOl+IvEdXOfVwiGmYqg592Shv9f7VMNNYCZHWNE5h1x0Up7hx
A2799Z2Zi7YYzaRWDDbwIyNEjwhZn4zuepARvDH1UXD+oXFLZRUih3zd1tx3u7Q1yfUz1HEcVNiN
U9o6X6S+upcD4aUV+8N1MzMNVIP9/7OmSbIfiIM6tA7PniqoR6017kYC7jbLjkUX7lGmOjDktlOh
TIN6rl+oNMyuEXmrsVkFKH1aU45CX3MavyaCjtHR8Hp00sObpIoWwsjZbRvzUnXEOCCi9/5ohHkH
9VZC6CIgAR3421h6FvT7Mtbt699yLvchFfivnSlo1KpJB8OOTynGxSquYltz6QNFREvNa5wXxz5Y
4sqXPzb42b0Lk5OoLBHauEB19i0q31k3frxqzFX4zdkYdgeKmYd7I2+rNRh4cRNucORLXNWza4bQ
D6dKzvehU1xHWpkqYkHqlaCRlUk8muYB6XHbysJ+ZQ7tTWtqC+3p2f0kFKdmrwInmfotJCv72KsS
QlGNCm3h2vwG9IsYnPAW4AXzlsa+It2vGQ020NJ6qvqsrlS+9p73ZAhusq5T9y7vzc/XT8/sZUB3
5r+2xt9yEfZmJgRF8GAbp6Q5VrF108coWBCHXrcy5yYZvyOBobGPQOvkLnh5J+tBYuonqW4PiTLc
B1X+L64bIoOkiuMr9oFrKfUaPYuIs0+Vl94aWrWqreYhDp8S+fn6WuZ2R0eMg2ITzyTP5fsvRkPM
U3qB3THh3TGGH2LzXADM8Ba7y7Mf7cLQ+PeLrZHSKtFEBUNt7m5CV1zF6r/5ZsxiUs2i3/WBfVMd
8gLWKiygI5Ov80A7eZ7xKym0o2hkC1535rOpDHvT6oI0ymRo5P1qSpKbuKxwh21W3gyCd0oEf49+
wGNeLPJTzbiHd7Ymh5ooRvQir8clPtZ2i1eEPybYMKlCl/pgrcWH8OCsmOP1Vt55CTY6s2vvbE9e
NkAyXe4nIsej1j5lefGlt5QFjz9T/ycYUEQIsN5KbdPg1UR8VhC1ikvbKd8yEzCbU5CrFOWzmyPO
h1ty41UEvKquwDO3prQLc/3voxJVpyiDkhh1R7p87/czEyRB8BTcoZETQ4t7MTnTXD3WxsK5mXFQ
2KGbiIQoqeS0j6PIZVjHWsBeWhlMmV8d6xwqS4DmuQNjKvC0UtvVrA/gJ0hXOkVKUpxHLh/UwFuV
CoPXkC8WYrOqnH4nCUskY3MmKSNzG0Z6uA9ZgRaJg5FbrnbK9XItQxFuU0301hHTR66sHbLGe4zN
xXraePom8aomcnAkFbJOC6//ftfqxKsE9CS1ExCOsrfdp061u2gr2mMjAizuF6V/0NL7fjMiqpeK
OUvGJ9fSrbzcQ4lGO1n6qw4oPYc1IGD1qe6uvMUUYMbhjPVZPA0KxuIHsoeyNAO5UGPtVAj9yvK+
puE3uX6Jtb+eUjPG9O7t0aHEMW16SF1iuq3AF+0A3TTis+l0m+sPzvg4TvaMnIweJg8ntf1p4FEm
uhkYkaOe/OSZEyWv66g5ypBoFn628Qn2xKE/uCJMhtftzmwXXQ54b0wdts4PcXLtN5ZI3qGeGum2
MtFejuB07VMZvU+Q0o0rLdib2zBVHDeLRIeLPvGcXRbFZVxl6qntso0RfhUkbR05AbxLSyDnqU8B
SgJqAN5iFHkAV06Jz/0yzZQw8XywjnpFYJX8rF3ha5jpfztrNRoCsk1Phi8I3HwS97gZqKXOMb1z
FCoEio30Eqv11+vbNLcYaE4B3DJ0SoV0+tli0WzLRvdgfzZvygAlU99h/MlUWvu6oen+/GcxBtRO
zJuyQxPfkTam5Rll4p3BaR5qtUnsquhR6syMh16V24VTP31H36xB4wqFK2fiQ+m7cgESyInP2HJE
1e5XXi3hFecNMP8GAF3khE/2Bplvkyo/e0Mq/bvU862sVwt9kg/93rdF8GjJKByzM1OIlECSW9Qe
VSbruThAv3ZX3sWIthX9qr/Nvjn28PNfbNGFvXHNFyFjAwu4OADRO1duth+y5uxaya6TqGbLhbb0
gs19QM406P03NzGFS8VDDq96HrtnsSpvmqC6NbulAHXOBGV/jQSFIssH0JICcaRfRJ1w0qLkpkyU
Z8dYkpeauz6jTABkm8wxf6jgdMCRJaSMhVNSOTcDWkfQbsERXO2u78yHmG08CmN8wSQKNUdAKe+3
BoK8BoFmQaCp5OzUdbTxtuInZTcOwVub+OXfWNOhwFLwPehHTe5q5UWallYqujPH/lgcxqke5W7M
zd80IReyu7lPyE4odP1gOuHNfb80VzPdxo0a4cSEjKfvUv3Vr5fo66aP4Nvnu7AxOdmeY7lC5YrC
SRkFQcDoZYIKCtUZulWYa0+h3v2qHLNHglg1F96lDwNob7ZHpirJAKj3gfwt9YV6cJXQBeULgLpo
1h7Bkmt7D8Ja+9atpbXzo4bWYCx0LGp0zN0AE3linShDBJs48e6FL2hKGvlAfdJoxSXwhSU00Yxb
JwQlwoa2gDbrlDQ47IYoS8vWPUuJfEi1ZzWuj652bvwfC2dy/KmXcQyfEUNkf+NNYy0Th1tGsNWm
PZ+xtGEXR/bZWbX+0bf9nX8YARv/j7Qv241b17b9IgHqm1d11bi3ZTvJixAnjqiO6tuvv4PeuGtX
sXSKZ+VgvSwggGdRJCdnM+YYE2S+bTeBePZD+SAaBtte5T/GeUab0qA5lRZcc41QtwJfcTH+HK3K
TYSMjnxgzy2TJwMn6TJ1pb5gxxznsFpAdea6t2ovijlDFvyomyL0x8b1O/2uhnp+/Zwk1QnyPCmS
5zxY1cYfctApNa3Ag4nWxd3yplg00tSrFK1d8mtVi5c0JpCln9Gm0BW3y/TbcRAzxYmscvfe6O0i
Gw3s2/qg76YgkT1smnI77UC3ck/frDvoioOC9rfSgMBElLBsvd8ggEZ+hlcA/Lr8+41riVBRgWfT
wbAbz958SNEAZwAq9N8nUIKGhn/9lmxs5plFbr11QSdVzYGhGuNjNWRug/YaREOuG9m4DDCCrNqy
UcW64GVRKcgDk5i9edAxNJMXrcKARnE793J43dDG7sGQg+SdwZIuCLuntjVAow22r8JyFhdVJmSb
ffG2ODpQOqZhuakVG37VF5XgsG6v8B/DPDUo0otmyuJeihxKbm2MKpHmTV9DEBdfX+D2dv3XDlcJ
N7M2yZQVl30pPzHZc1CtH2pN/saIhhSQva94frg3wOhrdJWUAehS9Q1pnl+zPvNfrYRpsKKlDUg/
X8+Z23boZ+pIkaWnbjPv0TkFfdHbX3yuEyNs207i02HuSZY3FsISowtaAMKU+lPDhOl1KxdYDrhg
FM5xafFgm6CL4lxVNrb9RAHK/bq21eir6OH7jjcGemgcp1vrjT7JN0n3N9uEdAWQJLRPL/JlcEAq
+TDizGnt3lg+7eS5KEQUlpvnzYCyqwOdEyyMOwp12enzOmhx1OrBgHlVOoBZUlh53vZ7J2bYvT7Z
JzWxB9mcKpy4dK6ChGiHKtE+x8r2m7Y/9tCDUMiAfmQTxorRuHmnPVsUYE89EQ3Nbl5keF6gfzAz
e6Fm25PUUVFqsKIlf09BymVLP4zmXtVEj+hWfA6+KAyKgzgWE0d8HaeUoJ0INhQs+VDea/68X3fG
DggT4EgT4QjXRlQHYyCLxaQjY8bitpHkmHrKbRyVvAdLWDoSCyRRohu9FbeC0gjlB8AFmbfnrgEk
wmYlpmuMMngWtZ1f3bOHMznmUCYbG88x3O52OTAkqE9er1/BrQUipmTVKovNqHGmSZEW+QhETAQa
aNrO0MoRjf1t3QR4EgzPYHrrUoMibYxpmLQ+jvpUhzQncDNNDICNACq16UoYeRoY9lHKuSh6oPBc
O8WcxpHhgnxlwADSvpnBW2CANnb8Q2ZfRbgFgTfRpMbWuQe4E2UqDGsrF+UPzKWRtR9sA/lOFhRy
1DqBAVBRV/5FvHFqh4s3zM6YGq1xYKf53ixjGNNvK1EFRjYvF0r4oBtiSpgYfT/3J2jFEArET4zL
ZYJo83vhVx7Tx1Nsz8RQbyiK9jcPx4k9zn9ZdtwqWjzFkSOFQ1O6qz26o4h+fCu4gcgKULgY4LJR
AD5flLNKVdqpCIht2vsJPJJkf9gYj9CnZ2mwUEMo9v/2UqHfogJLgPsENCwfjQ61XEukR2up6j/W
6bOYP/7i70MgHTNbrL/Nk6EBgeY0BVHjqMnk+5wkTxlag9dNsI0+zwEBVDCADwYBM1i6+bpEGat1
MveWEUlgbaryQ1sQhLj7OP+jFEZw3dblFQLyAum6BcIFdnk5HxRLTWLHq62hPRUoduq342svvZXw
d9ftXB62czvcFaKj0XdpRvRIH5+z9LsjHzJFGNKwJI7/cOylAJMtiokXNQhFGWaDKoMNIDTjzQV5
7LHcpd4Sqr4YTr+5Ijy3eDYA4r8Y35PIQJAfVEycK/ET8JnX00/UhAXx0uX9wSgiZEsQrAGCd0FE
1pStasyAr0QF2ofaVOLYVYfFkIFaZ5R0XTjJq+AGbSwME6tfuj6Kg8FS7kjUdrauttqhz62C5E97
LpoFEju76+fhYgIC26Owhwm8I9DxuRg9o31igPBzdqIeo5b9gbFfpJ+mbz8onuGNd2koCxNVdsa4
4wGTqJKyZ+qy2aXH1BzsESaL2/TePqKbF5qPgL96cph49Y80rAS+YiNEZDTV0JlC04Hx3nOZz4jx
h6JQoWvZAx7fmSEUWnAeIf9YuRYA8Q+ScGZ606QCaAf4owH9uUBUpXnRVAuB8+i/zb7m53iH74Dz
8Bd/fU1D5/DvQwxA7v5rj0dW0bWjmbTEcjQlxCuVHyDEOHSOAFZ0AYXDaUESztBoDCR9iSuqMLML
tlI5qrrfxXTU5jkY1dt8gYps/wzF1dBawSTgKP/eO56a5RGSdC3NknSmHOnVm4pN02YMaCohmV+v
34YNL4y+FK4abh2aOXzGQto8zSUMj0e1VksHRcl/Geuc+n29/hqdf8spxL6lDT1vCGhBiPKCYWOa
MopoplujBirbNVkhQ6m8XF/Pxk1jU02MjAxMIZfF7lSeCzJJeFW0dnBranxzFCIS4dsImHAWTqxw
b4rSdx2qega+mgH6vaRs3q2pghZ0E0NitVbAA4P77mktJNeKAXRWla16AD5J7qyJBrpEC2Y+9SQX
BH/62DWxuURFGnsk74hXU+II3tDL8j47++CYQcqAygJfGwb4HxwepNe+MvZul2PE5H/De7/h/xE6
ISdBRLDRT1LbRZbW1VoiazRc2XyUnYfEFslqb8Q4QARAWhPCXFgVf+KnHmiOSS2XyJjg8M1fkHx1
S8Vw09x2SdcJvtyWV0THD8cePUzIsfOxtZ4seW7bpQxHrISMT3+U3Vhz2RQ5Rp1d9R1antevwIZJ
cNgAV6EAwm0DS8IdiR7I8NhZCx2TbyAB8dOn/r3ed/DDkHd9QH373xdFgbu08NjAh8j2RRFgUmq1
GE3bjvJk9LW5e8nhSuRWREe5uS400sFYDWlUNEO4iJ5ogz6l8WhHYDeZEWVJ753pOQG63aNreAA8
JEJi3gssLeJhwEb+sclXKtUcyb+uL1pEUdf+ljwboY49BCvao/NsBSjkP8mKu4TyLUZMUeOW3f77
9d28vN/4AYCWAMRiMdYubjPtWW5Qtmn0KFvBtdRA9ywpBJHeRhYNEghG4QGWFQDX+OKKo6YpmsQI
9dQn/U9eQjGyt44grv4jh/39PLtq52Fx5YMoRdtaG+zhPwwPQsmRC1KsJinzCjzcEbUOCXlqkWxe
/3ibKwN/A0rpOnqtFxRzdTukdmE25tcQKKD/6k9z9eqH+IBZo8Cu3CEqit2/549hp+bELP9662qn
Fp09KZGsl7eF1jluYkuzaNsuI3Q83CZyDiYmijYIdzSWCYphOdMuZ4R1rGedfgIanL8y6s010PdM
3g16g+/QVBJd+cuwAf4M3xUlA9Y84E3rcg8vkyH2mrV41w0VpD4Vz1SBnWhEYd7WtT+zxX7LyQtn
j6Dy1RqEQkyNSCNgR1n3PQjq06iKoNEXiKoTF7og2L0zg1w5xJFzp016hHzkYLkqSkppMK4+rV3n
l7xjZMaSq+zNR+mtup2DTPbKX91L7U2yqz8Lji9LeM7zBvZL2FdGgQtNZvbvJ0uHHmELPVosfXlC
DWNPISLpoFCOnrYWLHvp1nwVGGRH5ppBLrCReioZa60ZYECYgtVXXE3fS4ERTH4Vtc+qC/oKKxCl
RxtuAP1zRISAa6OgxldqBr2q00E31gjKdM9drt9YVDQNLjDB5wqlnOWJ03Z4hc35ru2tN0WpBcnr
1jlFdgfteKBGVWgTcdcxUQEO7dVRj9SdEmp+tWMDF+bLhBokFBa96V8ib3FKEYqhnWHo4Bm76Ncz
QtSyNU2Yq24qeGi7fWohoCA4EBsn0ALMC0hYjDUgd+VdtKOW9pginp7DNPV0b9iBpiAAmfsS1G80
qHcSFYQvG0cQOACsB53JDT7hVccscZYhCCRwJ05DPDP7WXciZnqBFd5DS5VBU6VH2Dxrn3oKntjl
poNG8vWvt+ElT5fC01GMk2QPvaUu0Zpkj2kv+5VdvJC+PGTJIqhqbBzwM1Pquacwpzgbwf2oReaY
huryTS4H//piNr8Y6pvovUBL/aLUThZlWKukXaJFqe7KpXgcaAkN6aYWoPK23C+Cf4b2RmRwifyz
czkGeQIOgH2HQI+hoxIMetuKG0fUBx/LfgCDR3UneeZLmbpyWIV0l77TZL+KUoWNPA/tVmiJAVjk
4Ofwp3/tiJG3sznjhdVC/XMdQxusXCvQMM1D9b+gaNl40QE4h6yZhXgFLyv38tA2laW4WFBsaENJ
8+vbEYiGvnfLp/wze7deodpT/LSgv67eFJ6o+LsV6wL9YyBrgDYKmrNcfB23uox4KVciqUf7soRi
ZyfPnhR3ED1abtIhDyzzgXStF5eyX2SrR5J2jzHpY5J9zBW4B8oCXZg47FPnMU7jm8EQbsiGOzr9
iTx3rAlsBGKP9T+xgA3IFQ5EfWM9kX3rta+T+xdP05k9zv0NXWqmKNzJUQPWgTzPXN2eRC52w0sg
eoMYMPqAKLbysVTdV01dpbkcjWF/gA7OfiSuIbvNHRNBYypAGehUM9d5FDFVbhrGeAhSM8waXLwg
2TJRYAN13OgSFod3o03vhuYoL4ngSm+4DkaEifQCBUnkUuzfT8KYtpezjE7VEmGazu36hy5/HY2X
6+5p6/llKFHEosCMY2CKO72FZg5LlTYL7qoSKsS1Phjvb3lQApBL52Eais7GBfsJXmAbYpUYzELk
cjkjMo6Y+pJqc/gKTOtH9VWRPEJc+3cdODsaDL1bzO6KG/Q3yKdz08yRnHzRUVfnZulhmsVputd5
1AEdIpNeAzqPuFnzN0k+Jm9QNAexMhpcfPINsm6wDVC4JmkO56b0M/N+LH9e38ONRwxa6eg9sXIJ
m586XxWEAMd60kgfycBeV7mXOyKO3y2PfmqCz+cdM8O8diFPkfXAgjQwEblTWB3+gyMQnhDmHs7D
adSxMIposoF6BkM6XxDS2yROMScdzaD41dW7rPlQ1pvOeO6He0nK3Vx/Ueo/GOQQxKKXHxIVeCDn
QcvCJLj5xFptlaqeNdhtTMNTk0V2194RJteXrxUDuTAcCssAL7DZZmFQECdIfaTGQVpCqbKPjD3x
U2/41v1qKreJ4oc1KAIG0RB+2kufgpcZVQMgiUC+A8TN+adV9FzTegM3gNE7EeppN4oC9TIY98l+
fY2RBPeu+OZd+swzsw5HXg78V5oV7OK1IDlxmqDA61x3f1rt/fpVENnhHp7OTi1rlosxWifNV0AH
OTvNrjF/g5jhLwwBCMI6sCjs8o2iVRpVZTa1NlrINyX/M1ZP/fDcmIIxLBa4cBcBcQ3IQBFKYbaN
r4JKXYIQa9RbpHjGjVksft5VnqUvR9Dg7upVE7ypW4cD2Bo0NlAhAeaLOxzgOzFVaVmbqJehDDKq
d2tOX2hiC+gYNlqJCNdspHqMRBXlVm6XVrNUa7te20h/sr6tt2yERAU1zW15O/nDQXkdPjCBc32/
NsJjXG18SGR+uHIyP6lrqSUoXky9xsE3oEPi3JLPJmBNZ+e9AiXS9J1WiFHLA/0PN6MWtJ70WH2g
O3D9h2z4mLPfwU7wyROEPoHWjE3cRZBtdo2q8mLR0dyo3jFmUKBgAXsHiIjHvlOpNaDy4tT/vHIr
Es8XJo7o7GQ3A8GGO72LuEk2wmBYxTg8+EIw2oLn6HxhoyIVptXO2NQdjdpbsmt9xi6W3Kf3KjJg
5aa/WZ9ALlC/tbPf70RyUuxsnl8VmMeYK0BTjFaNx0XQOJaVZajaKMkXEMeZhyL20/Zg1ABVt7Jr
IqhuQCj+bzcTDMZ4dpF0I3K6YOgz0qW1R4KDrMKfzc1RykQo2UuHBgssCER72EatmbuSo7SAB4NY
8ACx/K1c7tY1Dh1Mw80gDru+lsvLf2aJnyVYJgdzgwv2D3ToHiYJUZtcvGoVSlBvrggEOaib45AC
r3B+TkBuBSSQmrZf4V9y09yxEiyjlzd2WkCOidfvxO/epSPF4qBOgHEQNujHP3s1nZNRUxtcif6j
X2yPgPisoRh7KZUwI5/Xv+TWCg1II+MeoPGAhtn5Cmuzy5zR7ttIaTH/URrBYiAPAW0k0JjBdVNb
68Jlw3gSQDQoa7FNPfEmSWNLlrOaTUTiaefEWjgU3W5ean+k7UFNUpHnZpEXd8uQ8iDfQvoDT8W/
EES2MycFAftXtpBDs8qcXAqmVz3sd+Qzoa7IXSob9xqPBJstQ9kOLyDvVuSqmKQGVwx4+qc0ju/t
qpeCpYJc8yADzD0Wb7LUW3459E9SroBbzEle5sx+zFZnv5Lkpw0xUUT2tPTr1kRZgBb71SlFnIYb
WQ0m6k5+J5daLJaerFlKmfubgjxxV80fHI+xrWt3aZT+1jFL9Wux3fJF+X79DGwctzPLnIswuxaj
KiVCkUIrfut613vKmPhoocQQQRRKyF++X2fr5EsJ0qSk9toObTQgUZNir89FI6ybO46mGrRmURZG
fn9+ph2T9lVnlG0EmR2QF/+na06PogdjayHA+qAQDM962b1rlrXoppYgEjZskOuMXkuEXewNnwoS
NuDAEOijNMS3lHMyFrrSLQj1dyjIec2dAxULj/jaPRMKLupd7ju+JghNN8IrFF9OrLIDc+IUiBaT
NF/GHpe0+llCnXh1u/D7CLLiFgK6qTCp+HqEeK+AOBjDN+gwwzR3RymN5X5shiYCXXhUtM19oZSL
q0/zs91kPx0KSP+Q9LJXz+R70Y6/tRmyKY1JdkvcTuE4x4CcaJZxSCjUCmdDvs3qOhz1xgiyMXua
2tKASIYGtkGTgpco/5atduqSnjwaEPFyTamFPgrr8yaN4Tu5cT9KNqj/yiO4Yz0oW4eysr6SFKW2
oRvvwWlWB3m3Wn7MfuWQyRQzjoNbVmpzB5aYu66yqGeroFzKLGvaUSUVee2tHUJvChkgi5MYg975
Dll4iwZ7os2XGyXedGci+N2NmMCS/faH/t6CPu/3dS/xVZrnNunMJlfqttYhLsg4NRETVp7uiD+6
1a1zbHeG6JHYuFl4YTF0wN73S9I9ba2NKTfqJpJ3a6gYgYngz3xMPRyFxqP3qkuC/OP66jbewTOT
3JE3h8bWi3TE4ui6eMZQQpl3mVFvNshLQosAihWiLsXWB1UsGyx5eJTQROBfJgoWTqWe4fGzg31U
3MYzD9puOIjr2xvfEwg6sPEhf2GlQO6Rj+ss67oR9R1U6n6Viv1cKyI9zw0TQGug3oJKKujHeEpe
aVwSvW+tLpKo0bokhkDMqovGfERG2L+f+CW5bxwyLEsbmaT3aHnoVpE23lfwyB9ywKBMjDVjBOWC
/qBxmq4E5U0X5W8yko5uB8pTJ9Rity499KKBdcGcSBuU0YKTWR5LPwn1ZxH2ZCsVQqL5z6/gqx1S
1k3KvCr1V4jb3SvuMLvIPVJMBgaSV//pbyxAWFU/7T0dimQBfTUFIlkbb+jZL+AcDC0W5PIpXulR
QQ9wWh6S2HFJTg9EiT9scMyaS3ubKrYoXbkg8kat+sww52XoLKtUz7HH4I9HhbU6rnv9oByzff0p
RCRvBKNntti/n5wniVICmkC5BeAAXfdbGlZgoVgeplDalaF00AXf9ILylF8bd36Ltl77VkGG1AXx
DtL0mq8lj8Nu3GNazctWlyZu2vl0dZ23WPHqTxHCYqNWzz4u44MHIwpCCu6d7VY7adoBsfBynH0Q
d+/nD+e+C1evdfun5V2Eo9iIXlB4Yt1yFW21CzbZvkOvd9CsJrK0VwMY/fyQqJWgHLJpA1hgg+W3
gGtxewiUBmAwNukiPQOL0eDbk+PPi6jsuX0jQRiByWB0HS46krSTFrkD6wai86VwR1RCboAmfxlv
SuhiqCHQGrsKaDR6zG5KXyw2sun5Tsxzt6LXwMVljhk8XxyDejj1UYPzr7+AFwzn7HRi3ABrRKx5
ScibZNAKmsG+heeoP5DHbnHrgxYi6ES82bv94vbv6y3TEUeJ98UK4tpVIMyp+uCzBGMyGXwpEvwi
VtTlnfHpL+JTIsd2UqPGL6q/LfC+xFP2+quVgmXaLcIDKzpT9z4uwpkGlZ9jYE/04GzHWSffhEuN
0rRINB10Ltj2ZN88Da+gSahvAD9EqWH+JD+sRym8vuit4tvpNvDiJGtFetUpjSZaX3q/Pgy7+DtD
XfU3jW9DZbl7mPZCm1uO8ORD830Luyhpn5tYpnqn75jNcjeTMEU4yXSwuneIzF1f5dZ5ttn4Knr8
EJLiyyl4xJMc02B4XpxfefMUT3+u//2t2Eo9McC/oCkYiBGR6Gzj+oN20++tJz1k2ieVYFBBsBKH
eygVOpl1asOQ2WTuKn8vR9Grsbk5kHRDCV8DtSA/506GVq/mRcEt6GPZXeJUc0GNrnrogH6X4+kh
rSRMi5UxqPHXHNQdknEPprsa/AiFgpSnEQ5dbcbKDHLFylOYi+PCyXVVIM414bSMvyjmPN9QW9xr
UOiygmR0Mb3Oer/Di6K7SagJUoPNr31imgvTC6gCNDbzUUqhHowCrZlW/X396Gw9KHhP8KEZNBa5
/XlQMDgLJeXYoIehqrvRCsG7HlTV4f9mhK3zJPIorbyf5aRDugGwFXFUT7Fuktb0rlvZ+lqoj2Jk
AkhctJi4534tVAlReNxERrd8s6fxNpWnvzj+gEmCkheVENQrua+1SINBtQqpWly+jwM4+wV52WY8
eGqA+1JVby9zoU8NehEj9EYUl4ROUB7MMDuKFE42ncapLe5gp10613qCxRS4NI7zaGA8sswOyfI9
yVUfIoE5sb2M1IIm3eY2QTEHwxHQ170QLpUIzUxaYolN8q0dShDiibwhuxb8Q4roAVgXRlx4MeCX
Qkt8bhyzjmoghicfaRObiJC8Fnyotte+galGDmVf3Vvfie5fP4SbUe+pcW4HzTVd1LWFcagwvY0R
DclDeUyex1sW+Wq7uAvK35g+zX4kvirwnVtZzKlpbkNzK0l62tg1ShZ4BfbjHjMLB3UvmgXaqt1C
3AlkAiAiAZ6HB1C0S2G26LKgYHGMj8k9hhshYD72ru33gQpyDemof6Qvoo7ZZnTCugSAoaN1BWaP
cy8iGzRDzREtyTFEddBtEQEF+S69VUMaON9bVOpEV2QzDj41yQWiSkmgjiJhM9l8I0RJjvpR2sc7
a1+8QD0TZMJDmJaMUK31qgfHF4LSN73zyZI5f9M0TislK+yjujYR71t/qwfV7tHxVOAUB3fys30u
lPrbvD4nRrkTvMwYwc0GfOdYAd63eVcpAHfy6iq5CGi3aYmNSZmoKuPt4eLNoZyVpqvWOlK12lvX
IQRGG2l36ibW0/VruWnJYXKkBm7IReexKzuQSFnIRZ3acON+/blI5HeskgMwA6//2hRGTRgdMgJb
OCH+mBJkb0aDz9eauavEg6c2YJ5Z34Z1EYSVWzfizBR3PBuzAiWdjIwe8paPcxoQBZrXjsfya+g/
Z6WLqGS6cQSwn//BLIqx8OFA/fD3H0cjIyZFvYaBYurv3RMQAcgLx0D2l4P9IYbDbFwD1nHAxB6T
AbvgPoI3aI2lrVAgahRX6u7WeQ0AbBV8zo2H6cwKl38ZMy2y1CnaKLWlVwjJ3apSKvDQW68DChEG
GtTQELjUgyjzOO7ndYJDgUafEbJOrv4YPxrVnhHgGUfVL19qbNq79TiJ1rflt0EfhaMJogqkvXyA
ZMXUkKZOY0AHjLikrobmyrhPXx3gF1WfMZn5e6EL27h56LbqGJQFn4St8kCSAjFGFxcqK+5NQfYI
NC1jmY6jLoQCoZft6bF/TYSoya29RI8XjoWxJYPT8/ytmOSmnuJ4rCNHhzJRMXhFl/vX7/lWq5X1
kf+xwflJsKJLKYSa60hBPwbUIinQrS7+33lgUEkSmoflQQG9DoAdmlfco1Wx+5sS19lv4J58CQhr
1WjxG+Rjus+fVvYmWp7p1j/NcPxEH120n5sfVgU0AKEVAAn83e/VFfpUCZABSjZ/jhT4qlixfl3/
sgIbPHpSR44JjDpspARaaNJtpooS8u29AzMDRFlAqAHtg/PzQZxcLVa7+w/mx/5TBgAUvs435T4L
k8947+wqH91y9aZ7SR/y9+vL24oqMDIOsBE4E9Cw5QOZWVflsWwSFlV0IEAvjk2BM+rOB/qQ3jme
7mrHssfgC4G034HsgemU3b9o50Lh6avviS4kvsD5B1ATzCcXDlJLQyXuYhPbZUwgAo+6eff/a4Sf
h9JKNWewcwTiMwgps5eiqwN9qSFQ8xeZMiNm/dLXgpvhcT/zFJO2sfQqStfBM9fGy6bv13dtA9Nr
n5rgAT+yOZXmnEgV2HTpId2nR7QmAnKveSzyFAW7Wy8eZjtBW4eBKLC9cEGESSfw181zFXXFizUC
310FsyYq825tD6vuwgZYJzB0c34GEOIPbaMj93eqyBiPgwYyAdQ2p1g0F7e1GgxZMZ4zYL8uBk6s
1enHscvQv63Rwbe/58pjbolK4+x55rI+4JBxo2UUx2GIWw3Ej5JiKoY6slb1MVswcEXmNEzRyHX7
rPerNdZ2BYUk0vVzseWscMQRlGC4grGhnH9EoyzMynLaOgL6p3cJJY+p0xyu29j6fpgsxl8AMRPo
XbilSTN0KRc5rSNb6Xe2Pd4nUteA3VURpOZbB4LJ2SCmYyQkPJRkaseGLEuG0FVW3TzDeEM7r89F
b781VS0SkNpqz4AdTsNQJgpP5gVWr5L1Cvw4BkY+/eVPeZ/uMZMC5VyyepqXYfBUdNy3as2nBvkb
PPbWSiULBjHJnLoAgGHYJiCh5am/lhFFbhAX+MVOE2ze9kfFdCNuMaAtfNQFKGQ8FLpZRfqM6Z5E
Tz9VgBTdUrL2pdx610/K5mnExAgImxgJN38JnCzr20HDEsfiu5HcFdnv63//69fyt0xn5xyEdEw4
jXNMCSbpMKm2VlEPUcdGd4IMn/xgS1UXOlVVeqSUMeY4xZ/xrB1BWKp4EonpDsyK4L6wwPLpVOW3
ZSXHsbR7PzWosInBQruLX4gSIFPFAdqAf9pb1S6SasRTUK570t8McwPirwyZ2Ls+PLNcrHAyj1p3
uvOR0w/wL4aCT7S54ZBWwIlGqH9BPNpWhgEJxwXnWvOkX80ekyxo5vQE9KO/EA9SyDxGhlcLVdA3
vcSJXXY2Tquscy2PtTZVEQUV2WHNHOgdTepbkqBSIFji5jfGUWZEHODL5yMYTJi1VrF01VcmIbnE
wyQZlFRBw6R5893yIXoON1NOdnf+v0GVW5uaDYo29l9X14dQJuC8Gtim5v2ISQwHLGG/01CIpZQ3
dxJ4Ixvgow3KkVIhSqfONaIKhBxhQfs/s7NSN1ea3M+gQWSBB9Vpxtav9T5UC0zeALHxM0HNdD8M
urKrxuZ1KabnedIQJChpKKn9virBGj87z2mq/unk9fuUGd+kXvteycltZVd/6rrRvGUoHmKqgdt1
MXdrN+01ffJyqu1w5o6SJD+vGfmRj9pBXbSnGDAwskyh4yBqrdRDDKrjkhZHMCrbey3pXx0DN7Bv
XqWJvlokDg0pdlcjca10ODRjrXryOHwbq/LQ1sunninUS9bkIdcUd+30n5WTQhoor+ku01RPStRD
N8/KTjKMj1guAksavKVu/rSG8YzQ4a0q1KgZ9V+FTu7aLj3mK/Ec6oBbetjZNHuYGgM4jlo+QNNp
Z9lDOGNIngBakbbK/dJmYJWFnDfUbOq27YCqVj/spXxYm+UdQjQBRQG1W8pXY8b6rPIh0+R3azZf
9UEPlqy8aSFL6K51dyxS+0Nw6tkh4z0L7jNSd/DQov7IPfUDhTCmNJmU1ZX1xTXCblfi0CfEj93x
HgcwuG5wo/OEKWhoyWFmE3ksj5hCHZn2TPYziqXh4BA9tE0SxN3qy0rvypMQobWxvjN7XAGEDKYO
mWSV4n2cgjlCTffDCiykQjM4YYQwyC3wkY5hVDz9aKZcylMMeFx6CHvTSGl8aBur9+C4uh/eVCgr
NLs4yl+TO6SyL83gQc+S6YzXO5FfYTvG7ShYXQGbZaM1mKriXjMLKDFMLOELW/PLRNBzT8cn2/kd
kxhQfuQpy3Lb69ZfPBBnVjlnlpAMYtfAM0blqDx1i/G7BPV5oUP9utrpheR2k/WkUiAPpP7VsJIj
rYdAbXvcwZ8qqHkAzBActC33il8ERk424gYEC3ey65wMsdQNNAKNmPYt3dcPznP1q0qQhAJdGmDz
d4bmXz/dW6HEqdGv/tTJe1W3a9b2WkO/OKsyzc1kv1RD55nNtSom5ENTc7d8ZLvpuOxFG79t3AGk
wsEZVC/6noZGskzGtGnUtW7+c77tH4qXZPb079UvY6eGrTvfjYlHnqa9EwnWvXnNTkxz73SNlmuK
cWwaFWXtSbl9m9lKsKZ9IEN0xi4PjWz/mCZlcp1+gN8nYVG9/PufgIlKFUUcC8oGF3SDVpLSejaa
KqqaYXX11KldZE/7ZZ5/6dOSua2j7EGdeh+nyUeJFho4LBTo04mEhjfPHWO0R86GU3cxZ0IbZ+nK
Siu/4G9WCLxhYGSesQIBYhxpQHexGO+tbiSKAISBbRDskUxOhTvsXZ4Y9rBi6zFjeVeMCt7BwpDD
uZBRhmmdBqrnyo8aDDgSGXPQ6+0k6OjsANoO7bZ7HazVbzryay2NJ9rbQRvb76vWPSGVD+ZmvbOI
3vp4rbySzqVn9moL4HoNnFvV/5asSiRhvhGigHlYBr4NfQ3jYkA1hbg77bqiiCbUypiEOOplbQI2
dloLnMRGeHlqiceYkKkc+8Qpi4g6cJSrdChSGsay6Exsm9GQULMUxuZBe3Ez2aWhkCKaaeZJZn5c
4vK1N43d9SvALhnn+VGJwFf7Gpq+mJpIzCq3R93IIyu5J8qHVgqr7VsLObXAefmi1hRJHWAhQXeQ
ahJGbiq3rR+W+n3NUONT1n0BvrPK0b0mKVw4hH06IrbKboklZA3awJah1c+GnixU/y+KIxXuQp40
ah4Rp7yXAWbTkfHOs+7FsRUaZrrv2+44d/2+TURdqi/pmYtPjdqP/oUmhPYrtuLEz8vLZJpxUuUY
kwXUqmvjoIvrxHMK+1mXUm+lauJihmB1FwIOCjkfgLNP1ncyAOM2J2m+7/XxOA0WZjHqDmigxFJv
l1H1MmOuXEOJNepmq8YkO7PqDepnXag0w2PaSHpgtxCJmssx9nJZe1qsyfCVRq3ctdQ/SEasMFts
X6udn73cIXhXax/OCryaGnmTJkinpiZ9AGqf+r2cgwZkMTBKTG07yIwcoIIqttyioaHRlRjIA0ea
O6Rob+g5WOzqVlA1vjiw6FpCPBn+Cu80mOa4UEXJm1qOyyF9Ub7Vlr6fVdE0/8V5hQGmL4LTgRra
BS6D5gBeQW44fTHl9KOww7Rro1af3Ov37rLqAzMs2GPztiyI5k4DqMbsyQIVF+B+ClgO08CBwOo7
G6jXQ3mvxp6o7LP14U4NclEtKp8ycazq/zH3JduN68qyv3LXnnNfEuzfuucM2Kmx3EqyXTXhqnLZ
7AE2ANh8/Qt6n8aW9MxTd/SGXrYFkQQTmZGREdletWMFr1oXFKJVFi5raZGTM6WSZpamWpPtWzBE
dWD25pLu+6XH8+Ey3psKH96iTM1B4He7bB+X61SrX3il3mOKbQE/OjtO8HQg6zmrp8zU2NN3lWcI
hC4Yt3tTwwCgfd21EKweNnWf/G78nRcCso2pSPTIzyYx65S2dutg3ISj/5CpjeOLji9pF156KrNt
yOyTjMHSU5iiSAbGISqa7p3CdSGZMs3HuAaLsa/39KVHA/N0jI4jl5pNij8HuJLEpVITkuztJNT7
MsLcqm8OCzdsfi8+RVFASXM3AB0rkM/OmN8U4r7DSNt0X7U/3Ta9ylRgbzBG5Zq27jlf2AfkbCOo
CDNgq0LGxDIdBIbP1wTl4brLs744tCx5ITggis5CiT7sqhYvLXqaWmdvsqr1bbPyRvNQUTNMCzRD
uB7lmh7p9hgIcU2hDMK1ZJXDux4Z5r1i9feyIiB1D35Tdn41LbZl53P1043CN8fIMgQjIZajn83m
jEPfOIIXxYE+86Dd1JHywCE2GoDXGNDXpULi7NkDKoe1AAjkIEOc2x6mOs+dpnDSQxsjl1SAdIC9
Msng6x123rrHMrClhuUqJBrPJV5wFungPlkZEuWZFygeszXMIwP6VIB92u3UoEHnN1iCMvX5UPl0
L+dlwXfEkNMsEHmKQGjCNOIBynwHmfeqV4Ad2KeRo2C7jRI6aHmdM98ypfBTngeia03fhJGqlwvH
CiqZoJc0oHa3hBYalYEpmiabz1T1ppftfarEN0rm7sexH+5KNX6iPQ91UQmPSPIrzvDCMskllIyb
cLRhUd2XfHHidN7Gny5wfqsceBEi5oGQcdpnm4pBqlJl6X6mshRXbCsAdfgcWrt6qNb/gf31eUj6
vOC8ez+EcaPRBKbdsWBb1p5uV4fS5K9fb5alJU5e3bgAGD+7bO8z6q4rRjG7sP96hfO6bb5tCEJz
KIJr6mnnUHezvJFOle5lpEfQft4i5bHujGDyZ8Fu/Zu7rJF2BtWcLDkHrA83TiuHJIaSb7qfKe7a
+5hzus63S4yKSzcPyZWLinS2LDrdEC56BxOkkNM9iWvHa+0rNeuthfPirACd3yq4n2DDQcz6rOqV
aFPyyhqzg+b+cKF/l2F+1Sql54AEAMjWp/Lb18/r7N7NC1oYg8KZDqeGUzZM1k+ywC7P3scD/nnv
oBa6cESd3Tssgy0BRROQ97E9TlLU3uy0yc2s9FCUvyh9Gpcq0KXPP3l3iDHlDPhrelBAE0yy3BvE
byuUAGyF6g2QQAwN4Kw9eXcoUVlfYvD34La913VmUPQvXz+Ls3McZykKMahbzucFyGyf9zFoNdCE
ga/AHkbAvhCKp5jlkdBuBY4Uorjy8+vlzlneBuoGvKzzgiDOnuZAVBvGSi1yss+BScSpuwIk31XN
vjJ1n9fxJpVWgKYGwE5p+F+vfbbP56VnZxd4aF/wHwYvC2IvwtX2ZQoDd249tDZ8LJXEK8wUbYL0
Shruwqt1tkXel0QWNg+znh/Ho0ldqPlY2r7qizCbNH9Il2LfWWaEJcBdn/mIM/XrtIBp4gFVa6+S
/SyKx6F8n4ToZFrWpmBRH5UPYp8FpU+VVWEs+JCd5RpYGbWTTpCPgXV99n7lplAwiaLt0ULyGvLd
HQY4kizW66dH4qz7giltoKIgBp0hShY3HdBcNHVPmn5nWXemzQ8ouRf2xoV9CUUbODMBeUfajPGa
z+9BosY5/Hfiaa8PEHhoB92XqQUY0i1wLvIqILlBvKp1Kr9kiTeAt/jbWwWaivCUh4kMyJBI4D5/
gdhsOguEHnVfdNwzGAYRICb39Qtw9q7P16bO7jFo/58/sLqhLRl4Lvcw61gJJBm9eKMMfMBOQs3O
WFjtbO/jNAGrFBsEIA9Erk8uSJuMXLeAmu2tvPdhOv9Qd8Ph6ws6J0HNa4BzjP4XBtlgovH5pjGr
q6ehTXNU732oBSWkDeW6XvfRbGEOHYivlzt71ebVIFMLfB6e22fj6dM4FpAltwBJTNcUWKwjN8pE
/DLL/je37t8LnWKbjl51xSDsbE9G6C40Lz1r/jcrzDZXugr0DU3zzzfO6WYIV5go37s20uyR/Rjz
VP3tzA/3y5lvGlhdKIPm/fghR0rp6CqK2QNbqaHL1vdAhKmaL1zJeS0yLwArZJQENuLQ6UBc3ztA
5grcrHzT3KQ++15n35QQPTx0CiFGRUIIplWOV97/tpHDycInKaDZpiSZCg1ITvKk5qWnMzX4esO9
B+/P9QCuDXEdYQ8SZWen5ZhVle6mY7YfomRdhMm2gR6+vkYVqw07+91prV6Z3xwd56b0rPDr5S++
wR9WJ5+fn+qI0pq0CRfY8shy7tVlN4fLS/wLRjzlfXaJjOmYDdleRyIdr8TKUDwbyDMo4LNRjPrT
NgK5tGUWFj3lgQqIF+aaJrN9NXxvNWhOFYevb9wFVNHE0P1sJjhrMZ5BMIVAs6sWQ/Jex0EhLZqs
rYWJBGj4wK7Ik2yRHXJ+TTaYmeBZIZtDUn1aKNiJJWqzAVw6OrDE6G47sQiVXlgCdmAmtCzngacz
OaSaqWZJmKE8mN4UzQPhZcSuC7BO0R8NoeW1Yk8Lt/E84M5sA1QK8wsAddyTQzlPaihMoW/xoL3E
q0jetSpABssOERQfmw0EG1qfAENb2UuH8flJibFN8NbQlUTD/cwuCQTRXhbxED9oEDyl4slw8zAr
vg+GCCb34eurvHCRQAQBEr03u6EF9vkt62nsUoxCxA9FZnkWxshKnfkqJsBBfVyIlRcuC/gyxi0A
rQOQOh38hrH5kJuTFT+MIgnz6VHVnyZeegpUckX/+PVlXdgtkKnFUQlCL7LSU2Z+oYLSXiosfujh
agUQZsiXPC4/r4CZV8hPo3rEvZvdR413zPDD8SJ4QluWuuMxJU5Y2S1D5Vo6f92y/34Z/k/yyu7+
Crbd3/8HP7+wemyzJOUnP/79tn6le96+vvLrH/X/zP/6rz/9/I9/v85eWtaxN376V5/+CZ//j/WD
H/zHpx9CyjM+3ovXdnx47UTJ3xfAN53/8j/95X+9vn/KYaxf//bHCxOUz5+WZIz+8Y9fbX797Q8U
fR+e6Pz5//jlzY8K/3eTCRz3f33Sv/789UfH//aHAn7+n1AWQSWFSDDXjng0/eu/fgVoDr1f5O2o
vnVUYcgheTr/m/MnUAaIXBtz6Yfnht91TPz1O/dPxC185KwJD1zZNP/456V/ekj/fmj/RUV1xzKw
B//2ByZA8NZ8ODlhJwAoSLdn3SW8yODqfX6rbA59gtJW6mNcK9sMoEdYNRI6g67Z4wWzvKRNnjAz
6rWKnUUCR6yXNYJ4k8gfbGEXkRSCoUh077thjZZeQB0AZBCJgwCIbd666BWm2l1n03hXqdZqYGVQ
y/ZXmrVXOTce7bo52vm6pYBR2iLxFS0Oub7TjekKk82lZoBRtzbigmNssvZHI7kTg3XjmNKH9ISh
vFHrkRZbnRkRJKqQyK41q7lKKwzSls1GcZJdPu6hqxhQsjZq5ZE7lUcgT+DWAzCiZiuICEqx7UYH
ykXjUae9pynfuZPdAUj/5erxLS2bII2dKIZtC/DbCivkzdFlkDDIG35jpNahjCM603tSMywFCTQL
sKd2kMgEuj4cxymQyc5OBupN8ZszQP2sqAaA6lGfKSGDP6trF+tCrG3tR92+5OVz1QQ2EFMXrFfz
LnHXZYEJr5x6DZ6RofgM1g+MKMim73Xzuw0997bdxdpVHat3VrxCpuWXsR1KQ1lBULwhdThC7lqF
SHQz1aFVQw0edsdsyJHvXRvZlUD5pLhPRtl7sYuJUTwkadl+nWHYmd6Z2XNGdna/boSzjmUXOObO
pPvJuK60h5yumf3KulvaPxj8ulF3Gk2iIV1TQ3rEQnvY2klS3XZJcqMD0LcOcYPva2S3pXgUtF67
wzcErltm9cRz88Kz1e9yEE04FPUDtCNGDGBN+r7XHxOnveXTNQFfI/01NC+DOn5rVUyNvLgFFAZ7
OAEWHh/Wef/ixN9ge+fXxPYcoM8FTyBbcGBZSBXmOc6D1T+rxbEcH4q4hYaRUW2Hel8iU2yKBzRl
3mQTAbYOZCxCXg9h61p8PSWNiBKF6ps6h8iVTsk3KwZgSp23AqZL/HvnbIbh3qEQFDNvBn0MugyD
txJDZa32XZTmrkw1v0ySA7QvnsAqwYtWQa/KTr0qs365TjC42jdAK9mqEOhEvMej3wrN/8+A+ylI
fxnA/78MzQhn//3P+HcWmh9/UPGDi8/RGf/xV3QGq+JPNDKB3CETNFDmoyj+KzgDCf0TGem7y6SB
dudcTv8rNut/zkYHAB8Ql2ceivnv2EzwgUCHQU5DsYipD+Dv//xu/0FsPkuOAQUgMUbVjtMb4ONp
FjIqBB3vRg7H3p/dCFC0G97L4JOIr5RNfr00Ne/MCdSHo8B8Xw89MayGkZgzCZdaLceirrrhSJWk
8nhBfhr6sBEdYp3tDiFhcqOW6SZTulDRix105x9Zn1h+XU9vYwdjjaq7VVznsTWU2mtkv+rL4rGo
m++lguExSPeupUruGa2e9RRGKczA8EElIAtjaQMaog10LMZc/JBMW9UWlz4g/NgrWnaTFbN3nd1v
G9VFkHD4L0fLKq+2qbGCrxZfuVKt/VRWz7jcEmN3SeppnDSrUjH2sWu9TE2eY+BxQp+rw7xKPjCf
dJx6ZDQwozVRmBgmmH/QJrQ3WdG5iH5l5TlpRaPeGMBmluJxLOI7fYwx+AfaX2sKDP5JEXsKY3pA
arqxSBuopROa9uCAWF26Hi8VWFEWvfDBsLnr0TMFX4YNHjB4KKelwaQNL6nO7jBetwDAnKF0eJTY
vhgxhZiidd51FmB8p3I0+2Pmkkeo5voDjk+G3i6ww6tyUHDL5TcXxyQ3F5bG9j/dRBiXQX0F1c85
6znJ0i07b2qtVORRlGuWZJ6j3Q3N9w9v8T/elE9Zy2kpgCwWFFBkTnNvFUXBCWBixCSzEieTx66z
Wl8zY+YzjIZ6eFtKLzHJTm/7b6RTX1kr16Y7vul9sU9AMfIqwwZ1l74xdzADODc73sDr1FdwMAcs
N1IvrY2fua6zAIiZETVjkkB5dbgrrPTaHI3nry/kDJeD8Bwgv1n9F0Ot5yYZeZIhOayz5ji89KG+
Q0POTzZjNO5g/L3Imj4jB8yrIclDpYboBJHNExQQ6uBKnRQOO46FlkRa7KS9p4o0w1iGkYZKCQ5r
Da0MOYUQHMQNMOIgcfJV15MgZXUVaCx5KAQSqxSHpqNGUoJ1OfDk3sWU/yZW0hc+2GkIjv+zVAzn
vq111bd7dA++vm0nOSsCFa4D5FP0xd6x4JM9BkWBKZfFyI6GttVoGTUJDb9eASn12T7GhDj6BLMO
zSxHerKGy5xKq2oMX1SZgK1YYd1V7WB4ltGttS6/40lsBgZajPZY70nRZr472A/A3aAVJqrNZFd9
qBh55kGr7jUmleqrU2Z4GY9DUFc7D83KMG7cO+LAPSDlD0mn3TOFtBu90Z+pSsW6nKyo5/G2qR2I
pmSw/GrqK0zLvhHc665OAmpAxUqvrA5zwPSnYQjrGnJl4BNI84rEGaQJRiiBQuk0EHE9ItZl91bF
D0pe3uaigLYF6cwVvNTckNt56ym60aIwbK5B7FO33BUkip2MbUqj3vDeOCDaQpefVAaGCyGdr5bu
Kk0azMqQnTKpD0MtX0DtwIBH/mCmZeaXst7rcdkGWYq7Q5rh0WD2kVdD6RsibkESsF5ZP/GgZE2F
6cEKzse1szGTTnp0cO4Uw3ouOrMGOa83121ubkfFaj0N/jzQ7Wc/bTuL16nJYC1j5BHMnYY1htUM
j/Su7Ze8vBaxKb1kUATM0hisjnOf5O2VWeFLSNXyuUvog6L3N0Qo9xiEuels9Vs+lk+mSJp1ieei
xUroUkYiWLqMV1bsmK9NJ3+mRvaYIGWLExq4+vCrENnjQMYfFp00r+3am7abdt1g4xxSnieVl3d9
nq8bxh+zXL4oZdJGptCtoNHGKlS1/MqUkxa0zXCISa2unAazdaxTn7qketRi4xHnsuG3WmpurMa6
b0sFSqewxARlZ7aTysvXgihF0Fs8CcC+oMHXb8IcEz4nBeiVgUqEkg3iPRdEmSZTLayJHWe9xQpd
g2rXbdCDXuiRXUh25pyDwC8Fuc65gaDZGxPYPw1FsuOsqocetn58TQ44bjdVBCjQevj6us64EAgi
nxacz5gPqEiWw/ZTQavnCNHyHUgkoQbrSnJXepY3BjQEp39pLgg6xuc3E7nj3KVDGAYMeVJs9xnT
3E5YxXGqbPV6gu2vTzOW/5ScWzgtK0jNA0+7ckADCZxEbGicP8cdSjUYVShAh5gWcMogWpxUflE5
ryyvvlsTKcOpTbLvqm5cj8y8aytl8DD6xqOC58pKOgnO/aIzdI8MSrsz+zIHDwhvWG/cABp6lhrG
LY3yWHXlgaXplpo2CpR2r1aO8IcESQ5t+yIivWn7+qDYGAVvEi9xu/vcACXZ7jW6lbXDj5PMr8qk
m6KCmPH3Tkv3bjZ+s0pVHHSuP7DB+FGS9IaPSGgZ32EfhJpePg4xtrQDk0pPyIKGrS4yX+3hUpYS
gG6M2y5EOqbWU0tVXdOMPGRJDA1a1N5rl3Fj5arN08gUj8CjHUaXO5oOq2lwgwY2l7eWbDY9BQtY
qi6qeozKNBWsSpsSVG6R71ivUk8ZnH0rrfxWg+0ImMjH0i47T23YTiM1uu5V1BdgQMWd4ngSBXLb
8SnqbWf0udHtEOH7dWsQHJJWYgY10+E31WPMC1Ib95QY9wYbCWYV0geXT1AfrBQ08ZUMBa/yoCps
jck80+9krd4pqmgjIx8nCCmNo9+ooGmRnB4mswUPzqwiO2kH362Mp7TJogqzjRg6RKQ1S7qmJWTS
rAn6vI2tK2szNzJf1yiJitTgz1OXo32vYnCFO84U8NRu7lLT+ZkT9lY69XMyHy5NVT7kZWvdw8qT
b0adTAExsn2TIyrlsfYoaxswiWw1z26zziONzrZQdUyQa6t2Be17UAQmMeo+1KlvSN050dev7IUj
GaNOaOGr6JKeW++UhVkmmnCzI88Zhm+AFBV8B57CwjJnYn6IDBgvQn0HzR1UXac9P1YKtWS9nR3H
LeYmvVmcydj0kQWe8xL15my2HWkfBsxnGiKCK3Dgk5RM9kmSK4WSHGfp1v67OFbH7Fq9wxxwONxY
a7IWV+y3J/hPFtXnqYMPoQ8inLxvmjg5zgrPcE5YFSsXkmjmyorqVbdWl9STTqcYMKXwXkWjxEbO
dja0wS1Oc3Os9EOnJvcJGPBlqwUSaY00nq3xF7fYz2raKXyJQn56dr2vi74Skmuoyp8V0IrZDQVM
OvVDT4onCgjN6R9cCnUWu/Am9OjqpL4m7lJT+uwom5fF2QJPALSBwJWY9/GH2ztN6OCqzNAOhQPB
JmdbRmlkbOB8Gmq+WXrt4gQ5ehMnBwuWNCFkMROz0UY7m41SJ2BMHTxzDwyeLI1RvNUa030nZgCY
WiUaajPGHEsdhzCPgkp8MW4ZKPsARTIPbINHaY8rRzG3piu2Cq3gqjxoUS0gukht6rESiCxqeJ/b
heHTREWeW6JG7tNt3GdrHchdpJZ1vLJSVLdSQOOiKF0EKlnC9c8gAOiYuANDb6MomLYtIMpXlSHq
4Wu059JQ4pAITYU850XJSs+kjN1XRbMuGFwvpJEqgVG5SSgEUGDZZIVHCwoUoDS+DVxGFFayCoW7
pU6O9ZgavkUFvYEv+gaNpDtXq9ZOml5XCVo3lpHsNV2BPfpkPpY6cDboWK5NQwLl5sY+tYBNukLP
kX7ym8TOWg9tkx8N2kxBRvOV5AXdWgXyQQ7QfK6gr8te89vaMVZZhyqfdy6/qtVxXUNudJ3WibwG
/Ipkjkyqr9WErtsOWa4KtMITdvuSAgXZ5DW5G1rhu3bWha41QdVCZU9VbrXRVIA8AzgdrCTNID7D
LPnK7Zy7CcIc3sQbCLdhkKDrNM80GujqqnH2lJR260HgCndfH9pVpgOFbSvxgqGZ7kE09HEYIBWD
3BkbwwSu3WKIEMC0+lpN6KIxXl0XdnNT4STzSCogUs7icYuOaSCqYgzysfreGML1CNcORjlFquKa
Ox7HK5Ja+wQFxZ2V6FfUUnOUJwmyB2wNhQuIMAotC+KWsnVtzxJ+Zi63RO34yugd5huwe/BqwUCo
sx6GlkNptle7I2JGtSkKPJG87yH5LOQOW/qnZqVTmHVAWHraIzmM+2ealBAdhutoblg/6po2W5pZ
Mf66lz7T6A+hOYexyOxVO+Q/DIBYPS9LP82SZwJXZa+x+utswOhgMfY7VLUPGjS1966asdtxiK85
BOa8JIergdGt7Gnew5ovDKcBJl/W/qB36k3RTya0LeMdJCwMxOxkq0v6bA4mmho5DnkMCVxXBp53
Y12bhqJ5HZlTugkvWy0y6WOSaT3U2YqIrL4lwt2AOr5WVeAZLsarPNMEZtFYP5Sx2ld1pvkQcgbO
TW6HzkQ7DOA9BtdgBodCoOjeZKWGmsKZp2YwmYXA9I529aaJt6pxk9Y5Nkh6n1cS7DcBWXSrgRDa
gKZE5VT1xmycJOBuB944cZJIhWygpxoYss46c0l19WLYsiANaBtwfQNY9TlSwktqIqpFEbYERrJA
w6fEjUC0PGb8SRiL6mGn6fd7lJz9YzHDAn21d9r8h8AMbqiB3IiRA91xKHIO62QnMF8AzRwYZCz5
J59plf21mgOSARrk53ybSkOUa/uKvOueFmtg++Mjm3xxU+peDCLHlXPXRcldnK7UKmLoyhbRUnpx
ipOdfoWTGqfrUWSTriaHtLSDfOLh0NmvZMgPHVucTV5a6wSTg8qrTooBz3IeEIu3wy9hBmlUQKQn
9loPjugwNRLQI1iCrU/BoPkagZ+q4LVBZkR1TzIo9M8LQjpHO6iKiTJRQ5cHMo7rr1PPs2rxr1XQ
DAAtYJ7lmLfWh62jxbxKZG+hrwfmvLzrbjBwAP/AsA2LA2SPvKYJl/R6T9NdLAkmE4at5lnXmavy
eclSIsm3OqQRMSvXtH8jgmwytF6/vjK0kj/V96ernGyRBKWcgvRJO5ARh1CbrczEiWzYKpjymvGH
yViaurqwT8CVJuBXWiiFQXD+fFmyr3NF1Sft0FBSI2I2V72kjkdNDa3VdgFWuHgPPyx28tiAgmqK
E2vaoZubng4dVzRTd2ruPHx9Fy+uA5rbjF1ghuk05ZOt2rsyS7XDSL51eu3FeoqJ7iXLuHd84CMY
Mz+sWerDNkDXB0/w5B2rhciLDmXwATLpOcwu7J8WCnUP3EK5HQvoYk3AvppxGNFoiPd8NG6R/0Z5
MRq+WsEoDzzrK4THoMHA+aiPvp0Oldf0bBtPjRqiyyEWhNfP6pv3bwxiEEQ6wHA9E7YaLFFA7Nad
IHSphq301FC8OkHy3QrMlbLVUeNfqWtnoeC4kPfD+xZCV5hFB3Z1qruW2DobbeZMh7ztEHXKlgdN
ne97EzNvcZHRwBY1so/8mrNiYcNdWBqcYVBGoI4Mta3TMYHMkKNRshHZEazwqq2zYbt5tKZbuq8X
ot5M+QJZHtRhKCeeRL28HTDwoJfaYWrjeutMPQvA0q88sxC7uoSgl6AlHNdcNQ07UvFAyc1jn4wA
JVJjxy2BZ+DI199+CTAwQObuD8x0zhwXCrUUMVHxEhTKTlNuhYtUbuHJntm/YD9hDYCRQNGgBnE6
FgHdBJMNpJjjsNp6YmvelZv0m+VP62SVQNBK9Z3rISAA85LrAfy7LX+roUmyUYM8hDKosvv9SwZ/
EaAEcAJM0Jw8hgldCtZTOR3q9jmFXheDYtmkLB0+F+pn0LZgp44JAohlnkaXMXdIj6pgOiSOfpPS
TAY2wzgn8LnE69u494qU6l4Wozbq7fLNcetF5bBL+w2GaTj4Zo4QJAk+R227YmZiTs54MO7HsIPB
l+wgHj3cF7vJt6JxDbZQvDjlN3/oSbgDFPPvRU+id5Gi4rHa90Vb2L0U183z5MezwkywqO5y4VhC
+gAaPnbYBZHlSVOLuC+s8ZBmVQNMs9x3Lhx7MqoACbQb6pkaejJJLjyppREEwGAwLfUpTN34Bt3G
N2yFOAIa+Wgq9UK780KW/OmrzUf4h9yjbR2u2Yo9HvpxAHDbBqx/IvWmlLafKKuvN/TFtTSQw4Ga
oH98ilC7jV47Ix3HA2fDlWMbt+jj7XJhX/da/IZybCknv7AeEH8MqoJHD8uvUyWnlGnSano5Iv3Q
QGO2rIPdjMDha/69RF8+ULvFEZYLTxrKOZhiQYdcA+I2f6UPtzMptXaoKRkPk5o4mOmoqG9VSheZ
NVzzjMXRtEtXiBPBRMjCdNoZRVYRE+3QjRsPKKmu8i6PANRwBInRDuhQ/OxLYzp8/QwvnEFgtOAd
xZwaguUpURYj9Q1PUmV4HxukEceYx3wGLdH6L+XEn9aZY8aHG1m6jNopeg2H2AbOBcT4mIWVb7ZQ
Qp5fU/atBEyz+frazsBZvJ64k/POBDcSFvcnT29ylCQzFXt41yUfYbrZvGar2WmF/Fxa69JhA7Vn
FcpxONEBqp1Ed3fUrIzX5nAQyJKDNIVOeD7krd/kHOEu1VYU5q61ph6BTox+ORjXeczf4iozQg1x
AdV9/nOqyiRMIBRm6Qam6cCgjIaC82DKtCKihjhkXQzhJjYNQTyIG44M/0oKpXgiWWesvr55l3Y+
ptAgJuNCVeas/dRhDCPRclM9YOOH6H89luDQ2ROm0nIrefp6rYsPCtkwTIHhxAF50ZObZ0tVNHlD
1ANtwbhkSfmq0wRDs0Znbh0ouAWw9P6FOjSiljEBl0wtZDDmceFbXEjMHbCZMF2AagMnyfz7D3tU
SqlRl3fqYXQYKuzcutWSLrnKtQnS2S7Mdf1GuGogAKCBIwkri26QkLdHf8gbXF16qUOb2tfyOr2v
SewsnewXjlUHMhroeoKlg3Lo5Cb1mZ52tDAnSPfpz3DuDLLvld9/g6DZM/TNMMc+9Qv8nItv7Ycl
T2emWnj4JBLsdmiAqj4bAiOc1i+Gxx1f8xMo6ao/l2az9YWrPC35UqY6rIjtCeq2jrhLsGG8HOK6
QcLlk1GLJzKk0FcF5ytySj1q1U65sesk95taeRVqrl11/WD5oPp8A6S/HevxmrV977VEssCS+p3i
NF2gTFbv14W6143kO8XW89BugeyQpR7B1D2MuQL14EkNTFkBY9WpHcmuvG9sd6nAvXy1yPyIhWQC
M6eft1xL4sRQMFJ9GLX1KJ8GUDK+3tTvn3CSF+H9xTs1t6hmRbTPK9ipgAR+NQ2Hqi7sQBR9DxUW
Yf9KhpH53QQbOVOIMGvB85oaISOj0I/TxIqjk6MfnNroTdLWcr2kU8RKzd1dY0OzfpK9eq1b4gcz
RER72m2mIQVrd4ShK0KT9EF7XQoScwb38Uow9mMRiEmiIQ5CO2a3Pl8JJBU0u6CQMtc7aJC4/drs
1GuT57DMxs6E35I0Em8EEsi4sqPDDJylwW/ezffvAMUysPABQjozofNjiLDsvpFUiWHWM7VoE7cS
nEJ9ZybqrXQgLTdlfaCAQYfRvHt77De90t4ITbyVU301ytEXCSrZtr8ZYYuDYNJvjKSI4Hq3yToG
UrkSscy4TVs7LEf6+PVXn8+607uHCIuJX0wNzoMxn795X7eESG02joKvpcpcH7quq8Gtd/iOfsIW
gtXpvjbmWA4mFMBMUFvPJqem1gYD2syHQ5PBPUKxvVRbhNnO98PnNU4y/irvMsaGcjgkpnWcDPR6
Jm2joEtTdy2GfYEnNrjJ41PiFj70aG9a2i9oqZ/fU3wDjDmAWYgc42wcB9o0+I1U+gMkVW8nsEw1
VQ10qw6cMQ/hcLjwLuO+nT1EYN9wEYchF96DM4INI1IY0HvuD51DrrkE+0lPFderBOgNParpUK/t
nxBQy/At0B4jduFs06nOAkbVCmObxNnGsYD++qgch9bRbow2Bq/CrUAlqFhkZs2dKYka2CTR8VpN
/X6AzoGvaVBhE7Z7Uw6N5kNdrPT7Jr6hGcxHGqhbbNS4oddt2+YhVOAcP3Nd9A0Skoe9hRSodsWL
Ch+mXMgr0VvQHC1vwUUz/BS2MWHdKPZNbXINHpC4ZeBgSK9wyg1ekUcBoAxmQM6x0SUJXVOx8JJX
9NbOtEdugTlsFRoHFbd6QsnzqMM7DJrHShXksq98mfB1SaTqx03+xjs2YsozVja1UzwbuQD9wG5u
ax2+Iwn4NzDBan/AVO4XhL0jc5T70aytwHYrsoX80M++rmH90lZ7Mk0QsSs5jhVimiHEiZ6nLH9U
5Vg/Mwo0D550nWep5ev/Je08llvHsm37RYiAN10YGnmJlO0gJJ0jeO/x9Xcg671XEskQ69bLRjby
ZCYIYGObteYcM1aEC0GRXnWF/6K2mg85RVPb1+m6HeBa+IIGZbpnqAo0QSFHF+3KGhPTjYzxa6jL
10yuPKP1FTcPpx2nRx1Nj/4GrGdyFEG4mpuJvYbeXo8i1fLZHF6VgW1knZRXQSE2zlyG2EcUyuht
Vk5OErYuMG/SQjX5Qk1mykDan9wSX6VIiRYhTrnRrSxaiXn4DE/rJm26ehu3DfBja7pWu+jF53cR
WSEC3ItHW4inbZvPN4aARE0XptaOAkPbxkUY5LaaZxq86Wbb43ZF9QgCcRLUL+Def3+f1Jbp9uek
hqgTpSD1juUsriwf6LcdW5SGMxAcs98HnR6gxpavcaM1S1P7z+8XOjGfsTMFl4VhmMX6sFTXtHE4
Du2MpR+qPcxCUTwXbXFsS0agiruKuRKDF2WFg6VloGQvNZbS7lt4rY6sDr4zZPp16Kt8ZIpOp1kQ
+o9pea3G7EeeQc/QRps52K0sFStVI0xqpEENNSUZ7lKGqKMV03j7+4M4EiwstA9YzgA2ljrtEVR3
DEYLA1bf/bMlVFacqZzs2vB0m536Krw4l3e41Ct+vmGNajD0JpDF2C8Oa0laqzU+zblmL+jKZUbE
gmN0/W2vkLvW1MJ9P1BtCaNz+ZUn73Jpwy0nOnnZbvwcWImBU00OzIaTo76Wrpr10p3qndlhGVlb
Z6NgjuOCeKrfr3dQtmlqphVsws0+N/UPtUxe4yqlMBpATwslwybFU7+W6qF3S0lqPYz5H61EyyCI
y/7SNwrWV3NoL0po264Ra4LTj2r4WPSYi6p4eI8042yq/T+pzQdvZiF7I5UBMAzx4GBjiR9JEyto
dXsrHrr1qLArrNMQtbJaXGlVLNoYZmnQFuOL2hnxqtE5tZpVqziZ6G/Z29d2DIfYVs3xke0pSK5q
fI8sIbltDXnVaAPKVzEZ3JYSqZhw4pjD7qsIUXMMif9gjP3k+pr+pFUB2Ajus6xMzTUSvbzg6Og7
lT9/YZhD8xGCSBChnD2WeRRvGkPtN0FSPuodHtpUx7phyNHXlKc5QvaofhRGyLqFH1xgA9LXYHe/
FD+HGer7L83cS3YvSC/dYL721aBet820lXLTtzVrvFem6VJA8+jNXRCxrV6SQHy9d9NFzD1mEltn
3y+9ZJY5SIJGdLp45EGUz3WQb0OZM0fcBu+Ul+78JNnVuXZp9vOXxkC0q079ItIlcaYqjG09lq8N
uXxGp3EjxuWAplvc62jNff+W77Ow2SE8Y1tEBhINt2nQmnZFIquj+rpsq/Wo21LRvCg9HhPR8rO1
GdeRJ1vB5IykRXlq2XfeJIySB+of8YSi/0lK4TkKi8hWYScwvbaRnap14mWyGHHWkjmjlSOcftZA
1jUn14kDibopXqVWZm5jcwpWUHvQ3zFRmIA5U11Q7DxgzxZVmWnHhuYOiMGA+tfoa6phXlW5ntrS
vPxgHvhoDbHTBDgWk2R0Ohb0i870zU+xEcWtLHNGOTPLHW+0aNDRNKMfxJd51J5QlFH1Z4WgoYWB
ItikbBD1pmHKh/9zNvliObgffEl8Cpgs6IPIFM0PtuYxmlCx5C9i6v0LaVNvtMX7f14/eOqmmLxF
XVYxbmmHDQjUKY3pq2n5z9T9LwS/4LW2sZbdZHW267R8/4d39e1qh0CIJJSHEplUyRTau9aL7uRA
QB//dTnM+OfDBo6qFSxNsAX+3/0d4nNLouqSLs5LapnD01IiCZ25tXPiF6FEdPusdbCNZs+/D5VT
L+/7RZeH/m0LIsdm5gtLbqV4EWyUTXu5vDw4OdvfL3NUIju8uYPpNu8iU+4Mbs68xp+wmjeL+8e4
wN53djU6asT+61qMSXSmoL0OVz8tG82yA164tzo2ve68Ty5gzUR7ZIK9pxGG1m3k1k6d8fXMTVqH
VcflysREoU7EV2jgdvr5NMOwDANhrokFFKFpp0r81km95gx6ucNl8hKPDa0UqoIulkHEhnL4IolZ
bYdZEWMBFGEh6nJLlkSC8L2b7/u62CnCPHsWujoKqgJabzmxU7+PnFoetpFvrtNRW4tjsB1zdS8Y
GD7qiXSRyDc2vTzudCnBG93WnyrVN0xK6lUyGI9y599MwvQ3rWhGFAVhnhF5wXL4qAYsEXJs3ZUT
cvS5D790OXmcrPmuzeUbTDtXoxC/WEn/1I7qjRwZDyizby1pehkstNaq7/+JpmJlCPqtGuuGXfrq
tV/HyiYMc2Kme/9eVfWHoZOvhnBC726pLz6u4lwQL6q6bu1WLBGyGU9BOL7id3sopXmLV+JL16en
ssIpjl/9Ss3N2KOUQmBSFwzc6/wVR/56HNnYFihvlUHaYce87ubmZpoCZ2gmlADpOxDPLfK+y77B
4KSMH1FdfI5gY+MIf1yTxWsr4CA1y/Ifswx0zxxGYdNKmWQXpLQ5Y6mM0OiUuyJMdRtqb445iGxJ
cpysVWKx6jXFTTfklmMsv9psUHyIufKYxvKf2g8N2xqFW1Usv4wmADFXC7fp0Ca8xkb3yKDi8G2w
zgrFZdhiqYmN2ptkNgkTon8qXGyfpdSwA3QA3pTpr/mUD47VDPf1KG/8yM/tPuvfZP7IS1QrdMxU
e4xH7YFf+KT0/I/Ze/ZO2ACpUtV7sa+4hXj6aK1ScAt8p2geJdT1RC6u6ixI3crqml1Pbo7bNKhn
U7+Qr1HLVHYpGE/SaLWuNUqV09YBq/swj3AOhadRwbJqFjnHa8UHJG9oqRcTlfPITy/tlAXV8fVi
cnA0htvMSny3rA3LK0y0nFGb/YVFWTtETwZeznqzKvMyd2YpNTeqXCcgBsbYNirT+Oz18dLKdVIY
+rS+UEe5P6NsOD6XLQiZfxebDibFvtOkNCNxYj8JFonFz6o6rwrxzJnsxFxBSVPHooiDVTlazgq0
f/g9WpazMkKMmXH+o9dKeVO2nN/npTNXOlzKqqIKC61iNxDUsd2kfywMHh1likpLz1zp1MED+jOy
nQUBLaFz/DkBTpYUSm0b8OSGCHeL4Ei1SPHa2NaCj5emdIMCaC6CZLtrZLvML3I1dueyeP/9jk/+
DixPzP/gX60jCFwoC1kuDWTA1RPexVDFT1a6fVF7/liyLySTfdadYRLcElBb5FebOIltsZDOPI8T
T56mPl12wG3LMeNg1bOqIQyM0SL6oilAVDSOAha5mbdTc2Z9PTFiaRWCWKE4Ki5Ozp/PHWR4G7Ri
ke3hEV8RyuWBwrYH5q7fn+uJ+6GIzcrK4cEADHBwP3HZhDHS52qvtqFla+L8rlrZOrLMdSxaZzUR
x1ULdnmMIQSPjKijjSXl3sEE11LtZ1/dFDWuHSm/isS13BjI2Ytdpforn+AEBOYPSgNeukqS2yGq
nhStefgvbvzbTzmYEfyyGWYcpRTvk+Qy6tLnSaQ0RGMNi6t6RvB0Ykv247YPHvI8llMfGXW1L6fn
dCC4jqzYLsldTA/46TdDTcqWec5wdIzMo3v+/WEvL+PbRrDKhUqKlvZEUpR31Zww93XvWpdsNfUt
YAL0imQYnYhtwBx3ztAyvkQl9dQ2fytV6S2SjCeSVc9ojk6Ot2+P/WA/1St53JkiP8oaJico4SVQ
+NfXmXKmLHRypFHCAIUJCetoxxh1UWhqRl7tQY1vJsG4DGft/vcRdCRoZG9IqPoCDlsUVLTzfz7g
ti/ExBwSEmaJLsNqPwMqhwZkB/ccpV3pSbno9oU7bfybwsVYHttqa2tnpolTQ+v7b1ie97eXXPbs
lwsprvb4sDmm61vfNEHiJNZFaIkrVQA2JHbdvSpWZybk41YDN0/FBFExAfZMHT8vHErkCtEYXmJb
rSfi1leJEX/Q7KHu2hvsNqMzE++J+fD79Q6XvLSLTarMrOBDg4yY3fgfeIVbS0nPaYqp0/LTDw6K
cNMWUhteV3SqB7U2NYdFpsXkPorDPNhDM3M41OS3wJ8uZTEbnLlKrptp2oVjehVL/VuTSO/DOE22
kDbvrWE9pjCiHbwxnpVlu3mJ6BWLgPzIJSYwi4r7qahf8k6hQehXuitLMEr6bJSoyRR3fj1cIUaP
brWsjz3s1O86WypXTugt90Vjd76KTVxB/yrFvODYXIHfxJC0PBVViz7/sUj6GWgQKcJn32vdnRyH
99lETbo1v+Rg2GUEUdlSO6SXaWMOJG6Ija117fs8VZeKWYdr/s+GI4b6R6Vg7hi0ObC7sX9IaEFe
5WXV4LpILJrXFZtGoG1gg+TAUQXhy+9LgCiWecuJ306lIXEoEW/bpNYv+n4yHauKOxf+xQ7/En1s
v6IXU2GwoXkpQhSaP0I/24a+vgm1/LYeRngAsIY20FMmT0rLl0EITacSwaTopXoZmvHGH4rEKzhn
201GpI8oLjCWIrwQK8xZajP4V7AM34VQre1eqYTVNFqOiGpq1RUTh4sA3xB2V1LXrcAHd4C1v/RH
tJilGnllMfzVtQDjrdF6bYoquu3jG/7NyO4k5caXu4eqQQgjttGHESsFvS//NU+U1rbEGngK+vHV
oKi0+Rv1b9sb91Uqwr+e02YjJ1rmJZn16OszmolEeo7EqYf3yU9XFMHcpgGhTV2Ybfu+6Bxflvaa
2EdrH6CIbdbK29AYOnvM9E4b29Dtp8ryNAtyTJ3GtxUC7hV8psAlGjTwFoGQXRVDT+Z6DGE8KRN5
Qx3bdND6/MWh5GVaWHldJKaX+SDBJZaVV6OvaBLFNPRmI5jtvjIHW+1isFSzcRPFZediMXuY9SnH
SiebTqNxzO2bZKOnyQay913QUjjKimfVIDZVruvnvJ1fdZ3egYlGD3VRfyX64eeYdY+FWmD3HaAC
VNVAC60yzE3cpriRyzJzlCq6mJTRty3Kq/YwM/ysKEWpGkKZTXPrLq7nmzLv3a7Idkg9PbWOEUwk
smP0hLuMfjLbsVbeGgJg9Z4aoiAIti/G2zDSK0dR+/FmaDglIlEEFec7FgvzKKu7KcQRXAu5uao0
dbYxIq/rwvwMpmDTIACimyRhT65vwsS8UTU2pGJOjdlS+LYyNZvv+oGwUzVVL5AsbMZeL7aVZoa2
MY+j3aHIoYTdr3jff2dqn1lDeoGZJpMDJ4KQrFz8zAilq8r+bWT9oeeYQGpr1JITltDeAf6SCe9q
tVUdRpM7aGZzXeh54IyzeAeq2dNCfGetPlDwrPzLhCqVHUv4/ihXgBhKInWbGf4fa0gDZw54DH2Z
qG7hIxBoGjccArIJG6G+6BvjjTP+laIRMuOHV4gZXrW6huafZE3GAVhJ7Whe2HHjBENMsK4TX1BR
5k+vkTBtUyG5F0S+KWUOUxcovLaxBrI2rLmR12A0hLURBxtc0ZYTW8SsRgPIuNKjyP/X4FCL0P1S
7LXRS5eOYqrUgNHyJn7R8YevB6MEIzcN93pQI5VvUSVm8ZMPwcDOqMJu6rZOvUJEaUPcZvocmboj
1spqHq0LqUNYj+VyBpqjKKsEdEwwMV8p6ltu5Y8ad180c+30srC2ZiaUXFBInSsK+StQzMxNCNRw
qRhdlpr1mlFbt8tZCBHo9PddjJlNoZK9VvXuNofR8F6gOXdyOlgu1XPDTX2h95Bt9fdqLf3NwpJY
tGjYsQfc9mlWuFoWWs4kDzS/ySl04BCkTpQGr8xZnMKBJ9ilFMguo5o2uBVsQ5Xmt5xKVyZmQOjz
+XPfkW4lV5nmRu3S6a2pM5YWo4n8sp0vlDfVQugTMi4mNeVFoRiVA3vjohrTvVJjDSq7kPluMbj4
ZnmnNNOH2Kh/RCkTnCmLe1dlRbQTSnJuXgWP1ky8ve/3kotR2eLd0iOid1wwz1PEsMhPWDBxH6bY
edmk+Z5vaZg+xFnxhCrUPbk2FQ/iLGfIgfinLKkv0hmxu2F0L2HK0htbXeQKdQV5XpdWmpndqUnj
E20Y8enH9V2ra+tAyzZT0tzCnGztpC1kus1t7GVdTTdbNp59Sd4EM7AVqbiehualifzBifX2XJle
PrHt/LF1OGibDXywYqiQUa2EGKz8ZpWWNPYTBDRjpF6WrXEdgz7somwHAMXp639Kf2upYhRQbVrN
FaInkEZjsc5Is5mkT+ZqJ4nmhzzmeGYo6i09/zM7qyOOE/tYfjQdXsTx6FMPHSdVl9GxqCrC4tfC
Jwd56UN9tZwIzzFcS91h2J3ZOZ8qjBtLEgmuN+zmR3HptPtDrdeolMR96MUx6qyA8q1CiF4K96xf
MJrMttAhGCf2ggUal6BJuXE4J69/38Vz8Dza7uFUU+ly0/CAyKUenM6KOhuGgsmDWQTjsNJIKWLK
wutEiKL5SqrhoNVB9tH0OHFSjS5QVChUnYWsZppIv7J8Nu22Gh6gWTJsZ9PcoBuhBiHgJ5+yFiGx
8Tl2BaBNf1Zfmyj+VLOYtUjHvNzHubnuQ4IIptaCV6kt4awsLpZ0gbTmNqvFxDGS0HTNCNxiCRBt
FQ0NU5Par3NhvklCHo4iRo9j6V8H6ryJBJmOZ6ztkqkebWac7YxqDO0DCI3MUN/kIQtcUUNipSdt
b2sj+KKRTZQ91n6PC7udd5qcZNtSyGBS6pXsxkIL7YmmP/n1XfCJKbeCVELJ9nZpws1hYDlFNjwo
s5hupTZGFasOtxSSNXsivBqhTHchZ9rV0MqU6ct5FUmUwUPjalTHZ0nyb9S+qr0aIiUlSrl0lLhn
Ks5mbSVH4l86UU+6NePpDlZBqyjIEBCQUKB5C0vxYWRXvW7TEEj/4N8ain9p6VexfFVRN44ap2/X
iG+mDalibxi5InsuxnsUQ6+ZmnycGUXHxyEyARbFMDVGCeThwZkhRfhBBbdMOYfB8rONz3KP7MNJ
rnvODnYV2ZJmKxeKV65TR9n/fvFjSQLXBihGtO4SjXR4XimwSdfhQHrpIKm2FXwEioHz+V7NKAia
D4E/rH6/3skv5vsFD2a53BRkEouCdJ+Mt1P/YektyPrAE1ho6L8CQWAtD2Y8u5P3+5WPD4HLnXLe
XqyEi5Hw56Gz9+ekTgSLeFO0SHgHGL+jM9fNmcuckL78vM7BqRpwdlLBV0tQC0LrjpDvqq9icudr
2irtaCT0CY2B8I9RaZOXhYxKQFaTDLErq6xLJAh2OsLmE8/l7p4cZN9u/2CQBbFRKVbH7Vv1/dJK
0MTWrvt3cG60eOozD+HUsyYEA2XN0gPDW/7zWcMZ9OeG3fMeizLMrsnNSKC3uv5MAfLkYEKpqGgg
uvBYHhaYNYRwqaloyZ6MRK+dp63SpXQ6RkdAh5Hey4gCpvhZTPs/v4+lExVlncKqIS3BJcu1l7X8
W+lkLufEagsp2WuTqIIOZhvHSlTF0zrjlFSP/XOcJeBWwq0uVdskwqMn98+peC4n99TnS7werBXk
u9ZRUXSYoK3oMlG1kyGVtlCK3lhKlPOZC0GWpeFbp8rrM/d+vE9BwASOCDoa3YqjBZidF8lLdDP3
0lR7UgtIp49cKRDdoOrfZiV5lWLoe+NwNbb+FcTK99nK74NZQwXSnRlnJxrJ/BZOfouEmWgPZRmI
396DLvWCNUtDvPf9YhtoPefoMbsehsErao3TQfGJ2JG9brgRCsU2utf//bNg9ddN4gf4CUehQH42
tIIRkDoZbnt38shWurAyAvlGx7Rhjz6mj+c8BccFJv3HFQ9qz2kgtijL+oQNV7tt1vq29cLNf6Cv
WFDrB5UsLsREaQLPpxh3+A3ngSLVycS3pU3BzszGe6NOHrLeuBlKY2sB6LWtNEV9qb6bkY9iDmsw
3ddqrXe+V7fWRYoGSGtAyFby5ahEb6CtCRLw/U+AbE44lBe6lv+JUCChggVLlBnZKu4aINlFAUYb
a5rafclJ8pVECtnLoX/XyPMV8uVtJlReqim3rQQaDa+sdqn0A8kZen1PVPJrZs6wFkzzDaHYrheb
tdoz+VS0XHJJe856cx22sIJ6Obktyv4rGZrrek43vRG9VVRubMw0IWgVeEUZsVmruqAnJMC5XMFB
2TUT+341zzfy3PCPx+gBSOEMb1vgIG+EdyMiJbsTzNtB7RZ+UP4xyhy24NqV9hDXX1Zu+U4Lc5dd
n0o5EozoPMDw8SEdVlm1F+TsHtL2i5Z295acPfdj9jAqQO/A+GyyJLxJ6uZPnphvqpC9VpEk0MYq
zHszzXYQfzS3z9PUC6qRVulEMWHgJFxEdPErPf9Dt3VPHbTaaKlWUBAMgbhbxJs0u1Hqv6ywxB7/
Mkbae60nmlMUCF3nQhmcam7EVWZlK62CzTWnV/Ok1C+qDPJXH2Z2DWZ0KYbCtuvCFJxlqjllbTYb
RZgukwhTwWDJ02WBwH3lCyaH64RAbcEKP/MEmF2NK8WOMjK+BSqZdKFxtJnSSzREJLWGsQpfzowd
w0dPUKrpVxILO04+k0MXr7OnIL7pc+ltnuOrQYxnHnF2PYWYX2CO3lCv+GzaZKuP47XSGsi6LCne
sqN9xwFvrsQYCOwUQmDS/EfVrDeqMtDFGIovWYle0rCtmDfqcRUZ82UhcaIKZOVF1ql19JqQrBRB
uw2t4Cae2GkO+m0tW5+5OWarqDVlm0PTnzE9mxZ36uNXkDxh8V/wGIfQtHSCLxG00b8//v9QXLU0
CH9WsRcHD/ZuxPmo8w+vEzVwl3Jkuv+kt7ZbLDIbyxtWklfcnjNTnrqlRSaDBQAw5JFSuCO+2YqE
MGYGXaRAiOpXzbY9Swo7sWixSsqIq1Xk1fKhezIVG0Z1blk7zL+2XlNrOud+OiE0MkRwPuhs0fce
v5xaROKJgSTct6t5JXvVun6mCrhQjdXVojOK3PgaBNGZFej4+RkygS10e2Gl0LFa/vzbCpiAOmzL
1rd2JLcRXZyhrkmnZiU3MmfvvN+pacWW0o9uQhl7dyWWt/GSqWCMrek1Egc7seQIpLJzSSOCo9TF
rFbBkMyXT+L333r8UxcYBn0fbeEKH21WtFzvo6qYrZ2gw6NIYnYs6kSNYlD4EnM0RksJcqcFSH/E
2vw/OS1g/E8nfpzYLEIh1rHw6zhOj6PgRq1sJq2tjF3o96+TVK4k5pERao5Ch9zMMiyaSzmsaS/y
cf/7nVNlPPqiEEH8SwUBwOHoi8oSBUZc6ms7VY5jl9HzlCgIaPK0KIH6BreSEV4VaXyZL2kiUpTe
CLHa30Sz2lBzny2wpIbqqDXHlmwMNKpC9cK3TO24YQo3lsK7n98M7LvdwPI306A/FcNouqUsXuYR
mLl0HgBrZZe0HB/MOdFRYVtYpYRgWxnFVRtLINpV5Y3kj8+xKr1S7mUI5rLT6nLlikz4DoUXwZ0q
sbdLRclIsIh7yi7U3lBi/WkpKLgS0lO3qSf68aL/FmU0SXp5ehgTSp6Cr9+URnmRLfXyxgz+qkCi
qa0HkheLJXHXsfkuUWCwMS4oNn6rxsEnodizbjzhGXkEBXFrcaJw47xpHbEyX/ys9RqBrRa7UPCY
68BfbGharztBVK3mUk4fxzR4k8zsRoFLrDVA0I1Iv9Ln/jOPfcVr6vi1G4CHTqF4s0BT1LJ8zixx
3cYWbFJRBuKm7/OheDcm5Q5nI7pmiRHDekpVVwvdSWzpm+WwYs+MluPBslABFvEnuWcYHpfp+ds3
vfSYisnS/F2cOrBqqvvmhr7CpqVNXD7l9hIMLl/+OSvXOZ71uSxQFTrS1LQoRPy8bDN2QQhxAX6O
xQdpksjIEJgDt7SUZAX9Dt+wXP7FRZrbk2xustyIMSdZD2fu/vTPMFhS2XwusbY/f8bMi+zgAfq7
/Cq+K1fjJeV5Z3xCIOScw4SdfNC4STk6sgIdVV7Mup1y0G/+LhnKVVV+WOnsZcq5WNlzVzkoeYhG
nWainPm7RlK2XSVdzhFZg+05g/PxCZ/X9+1mDlYCbUEZ6dTydjjd15oRPWSiiOgSa5w9pNIrM+2Z
+fx4Tf1xwX9MFd+GaalXtDy03N9VzZ95eiuUx99Hwpnndni6h2UxFDU9qB19QVemFaQPOwl7yP/f
VQ4OVFgt2JrGtb9LzY8SYa0IIX4GVPn7VU6tfUxYtJAw3HJgPRjUVWggQGvZf4hyfx1o6i4ye8DO
pnBHr/UjUTGaDXp7YxpnMRwnCuZ4jf5Jx8XESo3xoPLTxCUdN53zurHT7/117gr5tvprecp6cEXX
SryuOfthHUt1jMVvQHjLUqpHCfHzG87qAs+zHMX7kf66Y2rhRhr1LSbhlubLEJx5uCdvEcUbUwaM
D51Ym5+Xq7txivpmjPbDPK0CLab0oLmKKu57E8qkX5W2NAybrMux+Vn3oxRsFYTWNATvgu6cyk9Z
BszPzbO5hAQvYEc2ttQFfv4YdhhZg5WYyCNRoAofeEZR3OjS2D5khlJtjYBA1XCYH8pG7C8D3cCP
JfgVIFEl37S1KuPDrPL1SOXGDQW9eR3Svn3XTCKquBsq461WXJllFF+MTVk4rVJmN8ZcFV4RCt3L
2KNpSOS8u0FQUl138RI+42fiSyk12ovGOCzPPPzjV73cLsdsFJbSsXJVENpSrtKQEHVj3LK5SVzK
X59GkY9ez/bgzNp4PCdwNV1i9LBO4Rk+GMzSaPhDKPJwZfQUNj7wzRjKiJbas3Xc49bOzysdzNpI
USdu2Az2/rV5oT2b22iL1O45cM8hpk7fkoZfGSklzJXlz79No1kWtaPOTmwvsIeSe8IQ272Yn5mr
z13koCqtUKoYSZ8I9tU4uQViDz0VXF1+/32WO1EXXR7av+/l4PXkM3G3wxSE+3RrIjC4AzntGB7k
+6eSdIj/APR5ogH584oHr0n241HJSgbEwqc0TDuhlOS09sRhVUg8wfX/mwGIdhHt32LtOGyYSP1o
lBNt9H0r3w3FVV0UTk8iypnneLy0clpVDI6rHIuPsYqCRdb4POTBXpqVCMFNy6M00v1MZoKr0cNG
sNLXTmuOT5GQzxf9FFFGYxW5NGnG4nzLQlet6nPEiFOfOqGORGKA2tZYSn6O1EAZitFI42Bf6BFB
V02Q2IlPzJzWjdteOotQXCbKw4kUgo24lCAN42gbrAdFH1u1IRBcPznYIJwYnjhU6avJ5QhwWZ1R
2h5xa9kGUtT/9/WWif3bh6gNXWfm2Bx2/Wp+wRWYwy13Iw+9wKZzrQvsDK03ERwuXtUX0+bc5f+B
8P52uwfrRp1HCVsRU9jFfKlXQmpRaVJQsKgtjXQlAH8mFbGBHKh/rmv/rug6WJImOxazG4rruVf+
tkadO9k0qF4whXd1iMBfDSxlJZPuspEZcAH1UhAIU9MVrV1J2bSN2+Rab8wb0A/u4HNvdZW5VgH5
O9Xr+iUoIuHc2D45ir495mXsf3vMkxj6IV0FHvOnuVYd63LeYHQQcrd38qfSbm/4AYJNaE3h/f5V
nbvwwUQr9K3U4jxjPEGpxF2PQIRySKacywY+cR0KAGh7KTQsu72Dz2SyxDyqS1/YBVny3nTNU6SJ
GdSEcNMLzf73ezre9JtcCxoY2x6EtIeVOr0JsyqlILkbihjdqEpSXVHtzamFeZpNu2K0znwlJxYS
iW0k6amEuypHwdXtZPVJb4zCLiR4kkQllVpz6D/9flcnNnSc/ChmqpxoDA2o6M8x0hVzl8YWgSGD
k70rJGsSRZGxkrQeCmUkDI/oE89M7KdWEmhnQC64HkqWo9ktHzS83YGw025lR0UtYGNmWMTYDoSL
ci2ceXOnRgmF3KVBsfztEJHQaA2BSLPO2TMqb6Qc1e9chBH1OOFqQkhy5qtbPqqDyUX6frXl13z7
6HAgA5YhZHanpCFE6uklkv63PGqmTy6hKqTgmctbO3hnQaMGjVwpPnyP8UotjVWR6Ofe0cmHhuaU
lD2FVB/z4FwxRbOgDvLk76b75ivYZBdUYYDIGXRosP6Gl9PGukJtfXtu1T/5+P593UN2mA/WZeDx
crbu1b3eihsZJ+aZjfSpLwsk1P+9t0NYWDYpfmbN1D3Q5vjj/dS+iOb9f/Fdfb/GwRJnDLOWBDnD
AJkFomPZYVF1KRdYOjh4ZD4tVuYM9cW597a8+6Ph9+3eDsaGiG5W9n3e2xJytVjQ2aTY+eXslPa4
LtfnnA3nHuXyOr+N9r5czikNlxNo6AWovclnlvyH3x/mibFI5Kls0rOg+37EpG7SzhppE/k7zEgr
pbuclZIKoe+MxDb9N1fSF8DwQu8/lK4QwlvkXc2VxjxHOQvkiiAiFnM1FC+k8ByH5kQjw0QOBKKA
JhAR6oen6XKKmbYIRNz51+GVvha9xsbuLiCqoBAX3ElesiK/7wzg+LhAgnyOkicJjUvP+bBKIaED
U4yp58uuwpdhLP4iAA5oIOu3yizEHhmWf7uQ/m2Eyff3p3tisEDU5ChJcC0gmMOJuIrUwNDayN+V
8100vho5En75zKp5akFDKgGCEqY9qpFDpn0iyHlfoMHaSbs0dIONxRfQ4lt4bdwYGJILKfI8RIBV
+fi7k0G9g/NaRCqg+X5+CJlemvNMk29nMVY9jLvsapPiC46K4QqW9UwRWnXQ60lO03bhqmrS8bLK
pW0KpcResGcAsrqc1ndC8HgCAziVAlebEtT4pGDPGjXzOFmbvT78D2nn1Ru3lqXtv9Loe/bHHIDp
vihWVqiSy5LDDSHbOsw589fPQ52e0ypWoTieDxj04EC2l/bmDmuv9YYV2rLFmoZ9vsow23zoYpm7
u429VWj1d6IuPBfog4NXrlaJEn4KyuSPplYcu0+879zGx9KN7nSl/Wr26q8MAnXnJYceEZI+yO8i
I7Q1H6pH2WOokHovTSXfx+AQ495cqQ6WZUpSHlSffgGyVfiWm/pd2XdfrSGXbV+Ez1mmSMNFT63i
2yRLqs0qVBDu6Lq9KWTCg9Kjdyd20vdK7O5dx/jD70RvpyHbiUKuHC4H1X0wiqZZ5gkNGbdt5G/0
nd0fMafMBlg5uA+0YV6zoMSwxFNf+8ikEpPAzsjROMUQTHs20xapMrl7rTSvXxQl/HzRyhZyhcpM
0Am/6N65qygC36yp6dZNNQjYiber/HalF+B3E7TwNqnaNHjylsKqcb2fYiE++4F6zBxI/rFr3CeV
gLBPZCJek+n7MgneLYvLEJWl0uWSjC36Q4OY7zspcxdda2ycKON5riPM1UsclcIg/7Ly3NvXOAs9
yHjR7VLPoieryfERS9nvRZ7vhYo3B2cedhNKAgChzL/RMIAk0Jdw17RusCUfSTHZrdOlicfXeijM
16HCY0gyQwq5ao/hpVR6qySN2h2CV8qmFrtf/JqY2FgPpZdWT1HjP4JZ/NYVEZjZ3qSOFu8l0dtU
RgZBp65oIvGy+dan+bJoolOT+p+B6ePwBBfRRge+XwAaX1pF8aPrgGu3yJeZ/XM4DO66yIdPCiKG
C68DclDm0k8ILYgtdvJh0DusRINvUoHbZ67zDeK0y7Yt+t9rPcXqzVSopjd5Gq+ikkmPaoj/Wt/f
G8C+8NajIZfkPZD4QpMWrhgAVh/aNy8s1IXhaBKUa71e4Bwd33nJuJTRqFt7cfbYReyRktJfVFZU
ZYJ8zfMvWXeSBhg1cFxwJYGyUPzKcFC/EeM98Ifwoe2aXw5qOovETOqFGjbNJq4AEFq92W1yLdDW
Hrt+UTWDt0xA0aCRH288LXReXb0tjn5RdisrQoXKyyNpXSkscivogy0YdH0hq7m1B45LJxie2iKW
wGKoXR9skJOsFnFDJ9JxcNEqOq3ctp7E6zjtHNNGq6/bxBageqgO9bYM5NymH9uualqdu9RKhqXu
EVNoCaLknvZ1EJ1kGfV47uI0XR5q0Q/WGKv+cgSLSg71f/TWCpmZlGl8+dgVY9dZLp2eX81oXRl8
StqgdopYZ6qarHSlUxatqD9brfQWiP53eXATW3V7nitI89pOJ8M7khpzN0BYWMOrEqF/lLgoDh5F
eFN+rt3IX7TSC56CL37tPkcS8hcdqJA10g2YJ8Xmo+jUp8j3X1OlWgsWUKDOMr2l31bfGwdpIEDU
i6J1Xs0cA1emxRYs561LsGwuUHnoC+jnuuN9Lr0adY5BrIHN6BW0umAPVw+kBXodfVy8QNKhNx/C
sTE74GuekTarSqVJ2it07gtsYNVAoJPuaP3a5wBZyiAQHpoqwh24zd5EdGIfQrEetoGp5d9coeoX
kV+aGwmpo2fPsnYuLYmjEnfWs95aPmoX3jHo8dqUhBB3SAM/iZ+SpdewjN12h+/0czBScEoLJIEO
e20RJEytHNTHxBPWheYfxBrFJtdsPwOTaBC3itON6Eb5iwVgbNVaAeIexb6qBf1o9E742Meh+UnN
ZKQ41LRYR2UHcioXALCr3p6lnNITxk69QBhvZQqIR4tCbz0gqzE0EICbbtsmUJv6MI3svHH9L2pg
xJtcVLDdUst4VbYq1DdjWCiYOC968L/AzJDMyPmebYQJuBMAPPCqlzrMVbzKgXl7YQsbROA4xTKi
E9r2CTrquhSFo1WYNUhs1qREfWZN80unUyzeVa4YLo2kQJgryeakR6/mYii0jgAP2AVkZecXeOSa
XHqyYJ6iMROzxRd5VW6CNTQPZLeXo2zx/+IlfKWoQFr7n6CT9Dm39LTKeoKqT+Grvq83zrK4S07N
FsNwfN8WzUOyEe7VL3PGP1do52M+/Z/Ak3QFc2Ft4K1lnspV+CqOcMqVntgd8kB8sGWxGJ77O6wf
jOXtDPBqdmaS+vFyxSDrAtJKy8Y3GkBePE/aFaiATbPlxH7qVsUCvvDSOM7V/K8UG1DEAFmJRgM4
qwvfnEwoPacsU4p9Zq1tkCsQlpZbdN9wO+YaRoQGKE8PEaTrMYUOKzin0E3X2tDrJFX6r5nxX/Y6
eFDLMgYb4DyVC7Mat7ByU4AfeyKBuA/zobP1yvxmCo0H0TbC7C55LY1CW6giYAq/n1GevbLICU9P
lBQcuUhMks4Xudjj1qX7tXEqR+d6T/8qQWC2e7V9KbL6V9bg7xNYjrWJpT67970Q1f0ayGniwpsO
9cQ6yYDIfoKMVebereNKP3+3gmGXKPUDhUMWcFrTMGLTQw+kMU7tU7JLKFAu0weogxzAyCemy+6Z
xTGzGOdCjj//8HY10MTB0rIyToPS30Pa2/aqP/PWunzxnI9qss1w9aDC5/YGYCRK6ZlOx7HZgtfd
zCyr60NhTaHxjnLyFMnRYs7SVsCFT7VnA3D1bJC7JEfL9CtInWqFWJCwBBU699GurWYNStb/hJ0U
OUy/rutWKo1TpXB1olIysiARMOwztIRLdzhGvMZwpO9ee1U6KpX+fHvcl48uplfGBglOAsfJFGvY
q1lV8AwxTlprkeMtYuRcW30YXeVn1srVD6ljg0Q5FljoFKMt5mqey9wdp8r8EXGXlcanbvh6ezRX
DkcgoLwdwc7hrXHRz9YFs9DLMDJOPCe2rrJON3ilfXcO7T2c4ed+W35Bfep2zCvjQjuQmQMnK1GD
mCzQKFfEfigU/YTLEKJtgl1CY+7ngVZXFuhYbqDUgSEKoNpJu7IbFM8cpEo+xdwu70J0AnbAGRjU
ZqVg7yPf/b70HWVC6tnUOMZqwAUQFUV6scuTXjqNSoJj/S19gz29U1b+eq7CfHnJyBJDQ2WE/29C
mpycq6ZfqqmmDcqpl4rMbjpcLSFJIn9kDmRxgvBF6leBoFLtBmpz19VGvxPLQF2KRnW8/UEvtgS/
AQq0igVCgArLtCUC9grp3yGBQ+yYRxxCDmokwwawtLUygAD9vwQzTfaDfKUn4tK4N7suUU55cx/Q
qIxCgJbuGmWDmQPu+qj+CqSMB9GHo7rPU/Swm1g5OVn04DbV5zBAsFpoDp0Zz4ECL+pj4wwalC0R
xQBWMhWMMYsuLoDxKqdRPQXL0G5TYtuDuzQ+9LlULl0PoI1kQP6Nms+35/NilxAa1DkLaez5XBQ6
VTVE0ERp5ZOqO/QSw23VzLnHKdemEkAOmjvsDFbKZCciMIB1hxDIJ70Z0NMzbTlr6bNivboVHSoT
VWxUyH2X1UJXfAfJE8XYdN5rEwe9rZfDr0HrAPwbPwSx6VcDLbGF7NfPedTtBiWAXNogMWE5Hl7F
ufqj1Z2XPnX0pdPGr00d4UMc82ArEoQRZCDaWZJoq1Ks3K2OWc2DoMYrR6Ho2sLHvj21FwfdOLWj
QxJyqcgSWJNhI6IQyHETySc0HU9tpfz0pQoBRtQbb8dhrUwzGSKpUCc4CSRQntOrYshqIcxzReYs
QLi2gpVvA2741bZKtzZcRLqHPNdWRWMKC6Nsd83YkEKP4UeBX8miiZJd3So6rpXNk2BmI5VKoe7X
exgVJLggWUn5WUrlaOu11Z0UdtvCk754TvLcJr257JpiWKSl+wxeMLSzzHMA0Lq4O5f5o+FJWPi2
tWKLYrluLVW3gYvxB1z9KDs9upXps5H7Oz0JkYgUdGJl1pNCDWdIInNHPaZcoA+ICXKu/YSVhui+
J7ZQeIW7JOy+xwMybnGIZDQg6c5uxPzeCFUMAPT4m8UQC715kSL/2AbZU142+7KWv6DQjaixXP8w
0lazy1y8z1RrE6rZp6Ru34Ym/1S6komlrBqui7bf8OrMbC9SPntqtpaH7I8gqe4dQ9jFefocROVX
zfF/Uj9ZDoqcbf1Eokmf9K+u2HwzXQuFKVFD5j5eV7l15Hm+rYaYJ7rykhv1sbdGCjmGSEHrHdsq
2bV6Jq2HCPWD1qekVhT5yS20GMq34fI8FbYSRwXpu7HsnOyrxft+4M2zrAV0SCpU/AMVdclBNR49
CAEPoZSGqPfn6baPMvE4ILe4qP1A23ciJS9Kxy0uKzk1XOwHqUSozTKRTLuq5H09VM1qbpFerlHY
VTqe9eDm6AVM7iv8z1Mz7tOB51+xs+60Hx3bfZcvhU2ECOSiyxezL84r2+Is5CRX7HMd2++OkFjw
bKQlpElEqDbKk7pWt/0X49fMCMcRnL0nIAt+HKFyfmPAwsUp0iAcf+nFLZ7F/GeL2ONQHRNg87Fn
2GHHw0bt10ow555z5Rg/iz3+/MNtpecYdLsOsV35oegOevtye3CXABYZ3zUVaa8xXxwFIc4DCGHo
VygWD6e+dhRboaaMd4ZdCa77yfH9X2XZFcgCGPcSGqmmoAyQ3cts0+lANl1xncWKv2gsF50eUU+X
VQFWNGr3nakKO9P3H5JOb+7ryuIcx5Bx0yYDDqqVU9j4xOsbuXL+gP7tv4gI1jx0IYVpxUtn3k1X
ZhBLLdJETO105cJfzsHnNcEPWTqJVW1nxlPkz4mAXIkwIu/Htwto1ov3pitqmdhGlniSYjiKSiC6
yOKiQ3v7S12LQl6tAE8xgJdN91kamFanObp4CrMXUaMo+H/IGMAB/CfAZFflMEQMqSFANmg7tfTW
5uDMABrnxjDZSchxi05GUn+Keoh/gQhVJFGS/8+JGn+JD1tmQLjLaHRHPBn+q+ZbNu4mMxGuJABn
MzV56aRtUKHCx0zpbXtfhjLUni65891ZeZn3t8zk6CESjtoW7CfrwrFVdjQPk0dN5HA1N8PJ28l/
qHa09JbZF6SlrFeU4dbp2utsZ+ZYv5LafQw8Vd/zUx3qAeS4U9+vxD7+3rjRF5JAWxxm9CGvpMgq
TSHecjJ1tQu32DwwKx9/Gihk3nNZKevYfxPdakF2mNAi7Ie7qlrf3khXJlXRQERCxgT1AqNtkr8N
SetKapnWJz1r72X4Q3WeN9CaugrlHaznG6xVySCMAL4UDZ8+7TDkoeB97+T0XA1ESEh00zVKZvXe
0IJqXbhptLz9S8qXH0AVkT+3JBwkqSFPMWKQT5qwpRJzEoz6KTVQNwkhS6PrItzVjVUAHIfxlTfZ
d7FIHQhY1cby824hJ9rOc+UnKQp+pGWwTb36vh/iH+jwuVxRjrNFMG5vZsMz4Pa979bHHHs2gMXI
3NB8muXvXe54FRtgykgA/IHETvFZVZWanTnE1cn3tR+FWKKAk7mrXMtR4EI3qg9wgfal+IkGz4lu
gkSfgt5oGeBHVCv3saP9uj2vV38f1hnseE7SCyRwGiACW+GIeXKSeNXlx7qNZ77cJSJVZsgfQkzA
zY6X6HXK64s9i6T55+BrtEw35Xd3Zdn4XtjDa7LCQwTFu32ymSujvUPpzw8MggNIB3sLaRajuvPD
LyLhzRtLLE9Bj11sVBrBBnOPL5lPzzOWBHdjIjfpKhlOAX6zpX1rN3JQbcSxtSsJ5eh4Kb1oWaVQ
ufFeNK18UKJNFqtbii5ICGUFenlkPXZXy5KNT6K3DLP8sUvFNzXMDnJa4UYsqW8YmKcwWd2Np2fN
osyEk9WHsd25YrGUZafbZv2cG9vloayOoiJUZ1TeTPJ0pemxKNEFzstT7ph3KDmjuVZueGV/ur2A
LitrfN6PcSbXpOCGkTQkxBkdKZPP0jK3cQe1nbW0N/aYAm+tz7cjvm/16Tf9GHFya5q1FwSil5Us
qH4VbqPDAZL/WlqGK9JNbwmNlD6Lthp7PcNTuNE2mBPus3DlfY8h5W6Eozlz/105Qc/nYNxlH67Y
uHEbMY6Zg9GcRN3oe/E14VLC5W4pPIHaWCJFcEg2c1X2y7uCsCAWLdTLaHxMYfz94HhZPgTlyfED
azUM+hfBQ7KMPi2wqi4SFn2rBJjaoFmTBrjK3/4O732Di+9AjRiYMIinC4hVis5bP4RmQfbiZQ8B
MmC0NHCNK3vX33W+C8oDMyCbjuWqF7NvqQPsgO14MrN03yAJr4TuvZdEa8sLokVkij85Gg9cTy9C
WGorp1GUjda28p3mJMUGYudjUxT+gt48pmpUTrQoe1TjKlrWorkGgPEECsC33bL9JDbKvk+FhzCt
twibPWi1u7MG616VgqMUVC9qbPxgQr2FFvWHqJC6dVwUP4cWok9WcBbJcTVs1T5RdqJfb5XM8Sh/
G+7M/F3bOZSFUYBj95mIZk3OpspMxCp3pAJGm4GV0SIEpe9zJnqfwqN43wApnFswV0OizsWRAPSZ
Iu7kdaOiXdaQ+xcncVOuqnu8g0dyi2WrC9Rz6x19wvW/Y/6/M856+a//4r9/ppi5+a5XTf7zXw/+
zyIt0z+q/xr/2l9/7Pwv/euQvSWnqnh7qx5es+mfPPuL/Pv/jr98rV7P/mOVVABznuq3ov/0VtZR
9R4Edv34J/+3P/zb2/u/8rnP3v75959pnVTjv+b6afL3f/9o9+uffydb+rBjxn//3z98fI35e8fX
rH792+Nb+7dN7Sdvrxd/9e21rPhXNOsfgOoU5IgMkSo353j79v4DVfwHVQ2AbwDjqSbqnKxJiizi
P/8uiP/gI1rw/4GXj51X/t7f/0aK9v5DSfrH+EYmR8bwcOx3KH//n0k4/rl///w+1yUH3gvsH7c5
gYFl6bCpuUosYKLnh5tRKlWTB0N2bPeqtihRzaXg3a9RAlsCtlt27TIsltFjthJ/ytWmWf3plKTM
UfSmh92fv8aI/4NkBgl1TBA/nLEy93gQK/waTlipT4GDdLyUwRiqGxBKmaz6AnXPqjk2PQCXJd2m
dqb8f6G9MP4GvDMpXAMopDs2/oYffgPDNa2yUOvsCO0ZQ1Gau3KFXpV2Kj0YfLq17Kq9C6+8Dt0Z
5OX0Lp9E1ic1ek8W0wooYnbUgKAspW4o7SRPfPwn2zn177lQkxMi6bkzcrPLjohv2J0Uv5gDvqX9
XCJ87WtyZYzWqRrNPWuSNYAX6yVjyLJjJyCyhArqsHfE7s4onKVUoCoeIJoK3+fD/vv30v5bUoPi
85OqZGuNS3W6lEcxfIXqBw8scXJPpwF6zf3gZsdy1S2BBNsgEd27eOWv4GXY3UqXQXLnHIPeak4i
5uq8fgg9/vzD4nEEKfPiKMiO5vAQev2+9cWV4Lmfbo9wHMCtAU42SeWYrgtILjsiWLwocry2gmpx
O8TFHfK+GD+MZHJthUofNI3lZcfKXWU7dZXaOLuOLXjb+m5tRuPz+i70Zh6p16aPRjTnJCY2Y75x
Pn2B5YdACMz0GFafHLG57xNpEVJcuz22a9P3McpkfUi12zRh4KTHTqJ4Z0hbr1Fm1uCFsSTTp0AL
omGLgiQ9jMknioQAD9AgHNegtM4auzimT8KjfGiPPLzXo4s7ciTJc3gS7rvnxJ5jMVwZ4ln4yddz
rKAO/dxHnzzRFzUZmRZqq9+exbMQkwujRQpFNl0WiOLVC9NJl3Hyu9qM4yTSaOPiG4t/VErOl4On
BTpvdS09KjynlPqx1eKl19e/vxzOokw/ldUMJaJtLLoY9IUs2FXbbG7P1ZVz8CzE5HOYTit2kci6
lovjgJqG5+x4eu4SPVuYCC+F0otUUlS/HfTKZjoLOvlAvWyZMahnvBZIpZu+XseqYPv6HF/g2lJD
uREABJUlaMCTjwROGqVc1HWOrfbUYSRdIvp7eyBXI5DMImAJrPDC8TQLW/InxNGPnnLEZBdlqDnZ
k6sRDApPOhkHYIfx5x+ObVTQ29HOOD1G+q9UUuwQs4bbY7h6IFCa+CvEZJrUIAcGlNfpMdhpazW1
qVoZqMWo2/wtJDFvl/JSRWLWjjAHvRN/0M1UF7+rIfO+n0ZNMSo1UDCnzA52U68pQKaPpfIElmzt
4VpMre/30xjKtv+JMtlPXp0XjVDn6bEfsiWS0g8mIl6oz890OK7uqQ9hJnsqqD3H7FE2PYp7bR3u
R9E3dR3s5+Zs/G0nd+3ZaCa7iH5j7qhVxulAuw3Fip2ChkNalEuh1Wbc267duQqiIPzfqMhx0ezo
ArPVMj3i+6yKe88uDv6TQ6GDZ+0mWeHXGs3eE+NvPx3dx4iTBE1FwN6ycHE81qW/1KytDyEsMO6q
5JMUORg8RDNn0gV+clyCmoyuMd03ZOqnfjp0/UMfKdRxiO0Kpclah2Hn7GAv7JR9/rnd9SdgdquZ
zTcO43KYf0Wd1vVVvBw0tWvHqM4m3CZLrAqWzWecequj/pZvzOW4A5tX7UVHr+DUdPb8q/zaQmJ3
AUuh8k+4SXZvJEoFfpH16gPp1ofnDFEQoY0WRfPt9mivnfsonCgyhX4kyKae6YKiJ9RmwvRojSLV
zUssPNXM9O0g77Tmj1OKLzhFGrS/dAU1EMQCz4/MMPOR0kH6+ihvhIOzydb+iv7MSnjoVtXTPD/s
4llGPCZNYsWY73C0yYtFzDu5sDI1PwxZmNVbCrYePfBGs4ClpWrS7GpxCKHa8OR/qlO16Fe5MfBS
bbu8mXkiTm+L6a8y2TRFNUB1ahy8VhJjgGKmPjamXK5vT/B0Z45BRgE5LABRtbyQQtLqrO9UeqwH
r9A2RaVkNnDz3gaLhkaWBFUrxVBpUbZUxm4HvjrTcKIh4nEd8gCeJOEoM+SakTXZoWmF1E6G2KHB
4iOcgw0NJhMtNmr7qjW0Ux1i17qwoLLYXJ7WzO9xcWMyA4hgspKpfYxqYZMVZjBmN0TB5Ijoe0Kf
Js+8FZdz/skQ4f4tDLSiAHpYAaYSVE56b50YkaHdl62MzXGrBslbU6WRtRQj4NzYNrr5ndTJIqS/
YTCrddX40BmboE0yOx0kZEjKzquKmcxvuuvfB4HAAkceovX6uwnXh8yikZQBIcekO4J3MxZlN8R3
elo/myWiHWWK2tPtj3ctHEBeAPskMaNt2/muTNNQFWsDvWC5VKJ6YYhYdelWUjyGjdIOto41QzZz
uF7ZDRRr6OzTUwTYq44//zBCOPaV54jgf5L2a5a+FOkc2fyiKcgconvHYwNMIajeaTlzkLEA1tOm
PVox3mK2EQ2l/pzEmfA1Cr1KepJHb4tPUYZgIFw6nUb+WxIEAr3DpsMhFkOpUOaYleLPlYJuyroP
EkgLqemF+cZCh0Symxwq7YpXtPuCLjOI0y4y9ecgjHlfh74ZjQRI3h51C81tSeHJffG0koLU7Y83
PbjHcY43BIAKxNq5Cs9nMtUKI9CgTx87+VOM22jl7VRtbjavfC46kohHwF5gj7/zWj5+LieRqa9H
9VEaek2ypbxB6lkVTHNm4V+LYyE9RBWGVBLV3PPB9DXub25fVkeTJ6Lvu59rMZ1pol+7g8yPMcYJ
/TAWJ0p6sTHgdAU7Zd1U9niR+zCxN+JS6xYFhXXDn1ntVzYYwGCAX7KIlPpFN0QdwKR16JY+Ik8m
wh9r6iFb8UkRl04My/NWKpbBz7fXxTTTZV2cxZxs6jp1YyHNmcoR1T761FcrfY3n7vZ2mMsvhool
S1BBGw1w1PQRFCl+3cSq6jyKjfs1jrw7KUu/3A5xwZqCtU5R1xj9Owh0AfN2XcjKadRkJO3JZ/e1
uS8f3+tyG22lR/YoA76j2/9jTon+cmcBJgGQDOACYVeoWecLpfdMesJD4jwieL1FTmThkiq4s9nt
1TDc21zcVPPhh52HCWuJ0n2aOihtu3Bbi+DObdJD5Mhz0zieBOfJF+OBoI/aFIRUqv/ngVJOvQby
bnUUWkDVqSQv26x7kgtx18HaVcXgu2hmcFYzAKe5vuoE57d3N6hHCuSUx1G4E6cj1WCB6YUhO4+t
ot4BTl2kxlwZ9zIBGgVCRY5EGs+wvaYHCKrOvWVQQRs69TmT1EezFf5Qynqd6ArypKCAwaHeXp6X
OwAhyFFN/F1g4YINA7i5yTMjdh7lIV6MtOA56+yrAXS0FnGhGjVzJ+sQ2qlUJW7oHhT5WLursjrd
HsDlAmQAIA04cik5XtyUuS4XRgLD6RHpGTu27nJZX5XD8naQyyPwvbWINKjFGufrnC8+PkvvIw8Z
HzMFC4TwLRQlUvAnbY76dW2y+OwohdM2BQVunMcpTId+dDjQzO2G587Uv0KHnCv8XBkLxzgHAs0m
iw7F9FHW1gWAcik6+pJfLpsh3LuCc8x880XJ+26mFTwJNvZiIUMoPGNG4Kn27qr24boK8ijrKhSb
D570hye+eH6+KKqXotnd/j7jvHw4HC7CTBZZk3B3FQFCBCAN90Gl4k5n+QMpPOluXza7Lpf938tc
piGn7BIPAfaoTzPn0A3SwvOlZZeu5DicOXQmq/siyuTUIzWySrBWHt19hiJIw97TYx93w3aO8zpZ
eheRJlM4QO7Uo8oRDki9bKu++64jgjAzZ9dijDk6wtlUHP9kQXxYDZkf5jgMhsahK8N7B+sXp50r
Os6FmAzDtMIyUOrQOXglMpqOqT+RL61ur7arMcaLFRYclatp1qCmYs9bXDaQhYeSMpAwZ6ON5e0g
1748sjd/BZkcBWGWpFqSBggFCtqj0MF2M6q7ruVJ+vtxLARVVE4WNGKn57Pp6HEQVr1xSKLvmdY+
KNRnam2YIRFfG83HKJM0IZZzXPCyCAGDxsKMqXi1ClZx3L7eHsyVLwN0AL42NWf6adPCPG0ZGf61
oR+8QfiZFvWDqQcz9uPTct64Uc5iTIZCE6NPBFxdD+rG/yRZi3YlrrRt/iCsyuXQL9zj/0pJ9coJ
xxOGFwwybqTg0/THU5xSRjTfPQ6itXC9NxlJat/qloWF2nz0dHsap8ZNf47xQ7Rxnj9s1FrTOhNp
aOsQ7KrdGsnijbKR17a8nSs1XxsW3HKRFIQliMTTeaAi9cx4yCXzkDoZqJ3IR0sAhP3nKPNSG49D
zFmHrJv5hFcWIznxX0GnFYMKrZdC098ZOz5SObq36WUOCyXU5d8/Kc4iTebRwFiI7aUKB9oQI7li
EWfG798Q4D9HUa5RwJz08XwGLVgjpehE5kHFx8dy/GVnGt/A587M2bWd9THMZCSpGFU5ztbOIZIg
gyEleMozeU6c++qH+TCWMZv4sOx6HZmDGNWZI4qcW55/W6HO1oI4J2Y2LfeNyxstWdwb0PClUz2t
38hWIvupmg0HtE4OfZ7cV7pu19IfSYwzU6qvMvVrbCoHIShm0qErAzQxN+EzAdPQEcg+H6DQmLyX
i1Y+lCVmkYGw5BrZyEk+E+bKx0IAGNSzzhnIS2WyqyoxcvO8M7WDhOdz7v5C2P23IwDwI5+jXIpw
2oUmhKAFsZYXLrfGMKxL0zv0sDFmbqbLUZzHmCw5X/QddGg968AljIyQblvBTNtu2n1iIZCa0jUY
e+34Nk3LT27deAg4BcNBdvFQz0J/LwjOYnA/VdgZgzP+EeXBXRDpC+wpEXQvNpidoPBHJTpKl7fP
3MulMWbJANH4fQwkTseff1j7DS6jXgFW7oC4xkJPfsg+XqzxnFbh9ShcjxIlDyxvJgtQVUvZT9qu
P6hSZ8s6UmfmnTuHBLk+rVzAo7QdvevpMi9MD7kCJUAYy9hI/WOyM9bB2lxW7XdNWwgbKLx2+2UO
Ea9fvjWYwQ9RJ6dH0vVtmBi6e6TQIzgPyO0Z4V5LEilYwOrLnR0acaG1irzyOQ7a0LlPVEPODlqp
K+KmA3FXrDQ/bLR1h4weNBED1trGakUg7iiKuNmvoGo8RBUqMxPX7vjv2q1ZYTAJ7DQs77Teb+Ot
ag6Fv82RX8K8KZTz/CV2B+sIxLlR13VV6uIyET2veUHp3TnI0H5NPIEk9VNOGwiDM+wKf5ZtUX5u
SlVt93nuaA+tlVb+xkI06VHGCyj/rieRR5FXEaTyTkx1cVjrUat/U7Hy/ZUD049tLVdx7PZwwnxu
zdSQn2qn6v1lHhoxfL3ASKRjWgkFXBC3QAQMC20knrZ+K3vCMYkxKN7mg4DPVKw4Q2x7hlqUd2yh
QlmoSluL/B5hm7sQOsDMftFKbzC3jZq4ws/f3hQjRBMyH8njKPJyvikCCtZdT5H7UMdfcu2LP+QL
IVnfjnHlmAEcYFKxBbakXBBXkvE9nlGHP1Spd2cVX8yymztmruy68aABgMAlzf9OhuFZrdxkcTkc
sFN0nqS1vw1B5snfDLtd9+nC23YP3n5O/uAytaKuPh5trC0N7fTJJeA3WV4JEZdcgbAjzVE7y6O1
ISULITVs35/JD97LX+dPcCpIQFUYKD5iFwDs2u/7sOu6+JA32TK0Snlddk0/LDBt/DFuEq+G14aI
ouaLcGLCDChY5qytss0XgWMsy7h+Mmp/7TfGl0LEpTXuka9Demhd+r1Iloa2PM0wxY0+9UgtJWWy
UuSuWUhwtIahdGdO42tnCcUengpoHlFVmtw9ULlzRGma/uAKxdoJ0MLBwKuWlU9iNHckX1l/77w/
0CPw/0lKzte4lEdp7WKRckBXYRHEuS0U2u8vcU4PLmzaiuPjZbIUnCYC3p7lwqFoumU0fJc8dWa+
JpXL8SKlLY50gQgxVrl4eFld1xihKXUHz/gRCT9CGLh+4nPWpsvejTYx1+ntXXtlSxEQD5fRWBfD
kcmWEmloGYOT0IfP7MoNVqn+R13oMxnItVExYxT8OBfQLZzk1lHN2qiRUz9EOl4KmoWAcLvJfXdh
SZ9zU9644lyF5NqwoJ1gQkc2z9eafCnfa6kBclUctAHeZ4RUpQs/bk7A58qSM3AzUSiajoLWU08T
XUuLvJfj4dBIIxMSTBZClLe/z7UQJBmoVVD3410yDvRDOhN5WtWhQhkfTNQP4sr4kpXlt98OMcKs
dbzYRovKKeijSmud2rg/kMtsIl7edTSnPXxlEBDlWdk47eJjMlV2Tn0zdPvG6g8JWaEp0kOJtJl5
ei9JTM5NOhqc08wSicb0i4c6mh6CF8WUE6pduvf3xtrdm5/Fg7pz8FwotijDKt+rlbMY5QTNTxD5
8i32GtX8TXi5+Di3x1cDz3GQktPqCebQudjo1XDQgu9Fe6ya5zCauSam/UsOCmKM2bb5/smmlXQS
09JsB5Ye1iEg5cwNgnELUC5LT+TkG4St6ku2UKq7rMUQKeFpXqL354m722tn2pUbfw9rrEdTUFGp
509/jz53Qr2DPkmDsQF3Fi1dzAtL5KWa1bDqd+qX4MEcFslmllF3Ocl8Zd5/Jh5U1pjwn28Mo4+8
IhK94IhBy84QqkWVfo171zZC+qmYN/w3aee17DgSa9kvYgS9eSUp6VhJp3zVC6PL0XvPr5/FujO3
JYohRvW0eemKaIiZSCQSwN77h9Aoo9ubltvJhqMlzXmsP+cNLzgVJIgrCMZGdrL1gxZps5WbsLha
MWJ+LQweSeAETboLInPjhlg3Q0xDM5Dm8DJgSxkCp4aWRGdP/2KIg9vDgWKmW6J3S8Ai+zov779m
5iN9EXeQcu5Gq8+isxkhrlp8jFLUK5WqdkI1/Eou8prKP9PGfO1khQJalb5HQbpwNC8RYaaZIIwp
D43UOvW0kcneJhT8LnD9QKGYELip36EZCWlgx7YrWocCZ1e6XQRZtSaJj1r3sOHcq2t9YUy+XoQg
kxX4I/zonCROUz2KvyeXkbED2FVvXwDz34su0yEkXhu1qNt4ef2Ri0u5NrI6h30qOkdS4Gp64UqF
8vcmVFpKM8+Has3jeNefZml+4gmDEJ6jRvos1v2HaNxw1JWdurKwyMeMRpPHMmbxaBrtqHmdYaD8
FMvBLoi/39+nlW26srS47HOptsbOVOKTF0jprLvadhps7aNfvimwjQ4bWeDtg4C0Yi4/oQ+l08le
mPPBRjRhVKNVVaSZC4xU2dMstVDODr9EJUwDlkJr6f4nrpQCMAq2bs4/SQWWszc+k8T6NILK6PY9
ek3JPv8lvAMff5Ic2Y6+aZFdbnj/yv4xLYlgACNFPBut+c8vIgD8PQqPb4bzq8x3AvmHlQKgNgc4
/P8+B2VCDwMzlhEEvrjopNboiWuekTHZkTzorfLQpb+YUd2YkF45UxDfMkpH1YKqyXISzByyXsnj
vAQJ8ALxQmiXirHFPbTiiFc2FvFCqBE30YyuPCMfUAr1wYred1K4ceWu7gvPUEmfRTKY7rnelzCL
x6FtxfJce7Xl23XZZ+9iUcs/w3czq/XKyoa/r67cPDKCqvSseLNwBMuTyy42Gf0v0JiMXENKUzeW
Y5i07/s4qNNl9xnnVinnkuwy7rh8wclTNUh6HOJxbvDBBCf2Tt6FT+GD8EPcxbs/dBDvgZBbox08
V4f+gV4echJb9a+VTcRHZqoW6qFcgYvHiofwvBjAi3BOC+mcSsF7re73qNf9B2eB5k0ieWLmEn9e
7GPXdJD8h3p5VjuPpCTIisDtBBOK/qyr9d39tV3Zwytj859fHObOgPUdWYXiLOjxi9i/VlWycb5W
3JIJLShwmLngn+WF4vVjRLpWCafer+udXxRPYhGlbmWojT1M7cYhWPseqrs888EEQIOzWLwQaveA
h3F1pgPxD/U05CQ788P9NVvpUM56N/8aWSyapZZyUeR9ee4ddBr2hsCUYFfs+jMlX8VB48IRVIiR
wy0o41ryxXkjwyPHZ4pJX1ydcNz3tLtALQ0/oCWEQlTqbO0hOIH/i4B0iHsokz+EX4rY9k9bifWa
+1/aXtxuzLtqCVOg4JlAOKb1SYaFJM82tm+lMcrkDM9BcAb8cwMBENtQCL1IAoEjjwcrVV/EjC+1
Kj1yS6aOYvQToGe1qyJ7Z0Bw1AjZ5/ubOy/h9XORH0CLjNcoFwKh7fpAjJ1WdF5IFB3iVNrpoH5b
Z6CxKgGInRVW1DFsf9EqNnfU36WNLv5KBsH8HVwzTCbBjbu88My4kxBUj8C9TVBwBFC9J+idFwd9
ENxC3aKRWNtRCw4QQHASw5NLFgkxzbJACwirgf4bieSXZPzWheH7++u5diApi1G7nB9l3OLX6xlE
baLKglCcpSR5ksMUdrx0I8KsmiBDoOk4g3yXL76mRsNCS/viPBbwe0gf63GrTrW6UhcWFjedbzRC
K8s+oNHmUGXVQ8woMPzXzn9Yqgsri9R7MkO4YLzZSvWYNL+r6tv9///tVzBVCQ8qDUuR3sxy+tHw
xUCxwoGuyCB8k9vq6HntwejqjRHqLTOLHaek05RCU3knSxpsXXoeefp5yZf/8i3cJohJke8sT8o4
pHXY91N8aoTua6D7L2IEX5AVv7tvZg5q19FgRp8ylkjfUEd/bBHpfauAH1tM41MStqJrlEX8rAxi
/eyrfgrM0Y8ey1IRDqFBw8qvi43KwUoffZ6D1We6RWL+TYZV+Lncq4zcnCuv+jBJ2Ux6+hQr8l5M
aBrFCt4O+R9wpWhod/e/fHUXL0wvnDHjkm4NgUM1KJCC1y3VP9Fuqt/3rdweXYDYxlxh5gtlJsSv
owMkQBNlUvDEWVA8WHL8Y0ykT/dN3OYfmEABnhY04B+av9cmtKCJRrGx8rPfee+aMnifS90bY2GR
3URbXY21RUPFDFalGWoJfuXaViT5UqiZBndkaf7yIdW1ddliZLrs3fsftWaIgTKA7H9uymUigKS6
3gWUA1g3Yz9WLX1NYS/DanffzMp1zCTLhZ3Fpd8GStV5Yukd1QNouI+ztDRJhwPR8dvWPP2aK0D+
SeYrw9Z+0wswVQ/Kg94E+y8n7Utghe2+NgrhP7g1cu2cKqZSkAeeF/Yi381CKAirATKNesrQvJkM
9FSLAOSt521EqLXvAZg6Q4xwvJu8t2+EXpRafKGdOKgjLbhUYaPub9CaH5Cv0BUEdgOwbnExTXE2
lgpygWdf0vZ+HZvOkEJVNgXa9/uGVr/mwtAiHLTgEKD1j6ITeL32ozJBa22hGbOR/6ydVSIebU6K
xmAF519xsTuqoAGqLcj+jAo2leo81LprDSnk2Z/vf448n/plYL+0tPADeSLPCxsG8PSELC81d2mL
qFmVvDe718jz7AYx6Cp+KyDY1czmIeo/tgKqah4iKJAT2IpXzap4+9qaXGOCl6+m9Zt1biP8vv9D
1zbYmHsFM9BEJb25XhHU93pZELPsXInt0QO/HwAZr+Otmtza9l6aWQRJM4hSMY+TDHw9xB6p0r2o
lJM3nHXVCH1MYh6NTFp7198yaVHRTl6kHZu2UZ16FPznNko3OyBrS0aCw4CWAqgK6oVrM9rUjo06
6um5TtzeydDh+sTw2QHBs7e03gnfkiO0kQfp6/2NWnNdZhwYWJ6zUFrN11ZNEYnOUenV41hL+c5Q
WvUh9rrxVUu05p8BecSNl9JaZgLjAtKr9IRhsVjYa6owaOYK9bGma/HcyZ4q77ORgbJDCxaq3VOI
rKn6xF4iPXqTR8ldUP1yq526tqWXv2JxP0hglpXck7Oz3gNtfFO3wCfr/38dgjOqgDSI5z+/CAid
npaSUXfZWQt70Qaje5iyKN/wy5WeGTVbhub/n5VFMGiRHGTyssnOxRftBx2Eh/RVfqx24QfJKc/b
qP21j6KAihbBzMCI3euP0kvFz3MN1L6uDePea8Pu7EVxvBFLZwdYRjjqmpxqmWISL9prK70Qp144
pdlZ7ikH1PGD12W7Wn8Tsy/8KkfO/n7OgtbLhcGFR3bAGbQRbovz2BWTO2rGc9yiGfr3x+zSyGLt
FLkRak8rsnOJL2tl7rbosJeebMvdr/uWVncJZA0AhFmiYvlwbRuvVceUkKhk/jGyUNPsrI2H67wF
N1vE4wJkNUVUEK3XW1TLQAaHDh4QP7ec0EgetenVl+EgphsujOKGm69FKLztf60tzlJhDOh/Klwl
4XBCz9sZmcYWkafMu407a6X3S0Ai1+bZzV/kBdffJbQq0mnxhGwp8puyza1yzOAdiQ9U/BxNOky7
4RVOmuS12t/fs5XQf2V48YldEeqdJXnqsTXGr2PvFzYXaAFeMf1w39CKc2CI7gfeQZdsWQuGr7oo
rAJDVCBtQTxl3ob3rT39riwsbrEMDDKzf7CoiIPXPMgGxa/W6JVnNdaCXZOD74kaA/HDVqaomlnJ
TPA3He5/5VJBiWbvvJGUhuYZQRLmxWnjPitFyxuU4yg06q7Ihp9+zrBmDnrAaVmag97TYKpCJkCL
Wv3MXGfntIboPeZ9u0U9tWSD/p8fA9iN82hQIFwOXUNSoY49F91xlo4y9sqz9R0q5nywpcb2IoiD
OwcKdxdZj2KwYxS7v261X62VmDoHbZUSCg12Ck7Xjq0OkygKxRCfGEQ0RGcajewJ9eisZMggbKv3
Zi6KL404iNkL4I+gcDulitHIoyEjgtCDhQ4RViTLHjiHoeL2qpnTNx5McbALb+iin0ZntR+FxuDn
W01i1XbBIH3rCmJpjS9aIQTfQrIP3Q6VTvQPA3mOcNDasUPZqh9amj6i2Xw3CClAAQXoDPZqKnkh
25TIvhOVExKoQc38mwBNDHJw3xsoEEQ7zaATP4R+BPl60CvSZzOsIKjPEyYoBiERObZmIX8tk1rt
39BnTuITCo6+gErraEnnthwtaN7lDF7JTp41D2ATTCJHEAtIrIGAJ+HHcaIFtpcEsL2OSXJUfsrG
KPV2Raw2qWOGsYE+d0FbHSHiSZxsfdTKwBEtJllsOJK9U9wxMOiY6GjFO0DkgrxTBbokdlyF3fiW
+6WVPHZDq2RPOfXd6BjIrUajjXkbq7HLMEi6kyCgzLyXTOCLqV0gzzwKADnfT6LcpZktyc0/RhnV
MZXfoP3ozbo0HyR2FLrOuksD1I+DXve/gjcfpMce0WoEKotYrCVUGEWhUk99LpjBCyTthfIt8hsd
NeDMEgJ3ipKJziwoQ/mlzmptS6ZhJbBfeeUi3Hqt1lh6D7uo1RaJU6iTR2OFMKt4kvrYNJ38eD8s
rEXZy1OwiLJhMSjF1EspF0ljxyhJwxFvxwT6+2bm4LK4HUEd80jjXzT+lk91KaNsFPlZfDIZDy2E
6QMqvLaUKbZJcTzz0I/Wf2bDFsfEyp3MLDLvaRD3NJCWFak+Laawz8kFe0TCHQXt8DKz6Ix5z55c
H3qp3EjTVm4S7shZoAAe7nlS6jqkNFkjD5lVpWfPf0uk9LkthY167Ip7zLcwUByIoiVIb64tZGqc
d4lvpGdryJxSKuw4HtBrimyz/Eu2kTlEU1yhBE/rZialWnjGWPZVNvhdctYR1zSf8+FY+htESSsh
eM5huIvA1DM2uvialGGqKYW759zGqFgWRv+EWPP7FmFtp2D43m4Vs3Ebz9I37sK1fWIFYVD5M2S+
9IsykYPEGIL0PJGcUXlz+vD/8l1f0V1fksyumqCryBgCJcQbhwdLm1RqNibnQqepDHLBFf203jhV
K4cXX0BEAjIO+gDL7rJeN3VVDELK6JJn2eLgnzP+gxMIirBhaS17wBSWZjzlDAe8drxAD2QRdTT9
1DszZ264syInPDTM/zUHBVX6rWLlmqNf2ps//fKx2JX1ICKLdlZf5afBlV5quzwIRzTHHhFBO+du
7CavW1MB60Yhl4Y9Q6TBtUgJgqk28y4mGLZda0/5N8YS0SxqdjzK74fDlcCE1gp+AbQNH1liHBJN
DT3mR9NznARvQV2d6kQ9WLGHwGNSvtCS3uoArLrjXP6ds3gKDYvSU5eEY1DLPIAKcyCHTtudmqbF
1qatnWfqJsyrzqpZprGwYo6TYpaqGTMn2jyGu+G5OkkvmSs9e+7wph20J4XHAlAtHTmCDQddW9FL
04utq5j16LWgZ0U1bRf5hWx7+VA7+mTuoCuL4LDOtwLkyriWQYCkZMLT35yZjK59VDH9XgsTbKoH
pGTlE4Ra+SsSgc6479Ezz4sv8vNfEkj/icqXNhfnsDdGgFjeAL+QJHwcc9lBO+pdqsfufQddiyyw
9vGWnavR6nKYX6RfZGZaF59z6zhW8WtW/RTFeiP3WDlu82SiMrfjZi63xXWZt22djtAPHE2RqFX7
8kPgQ/s49l9ND2HQ+1+09gijvEYnB6nymfxk4ZxljURrkUXZORXKQ1ybT0KPVIFQPMd1/pTl0i4X
6380X9rFAKnv2145F0wQYhJOHMb7llfpDA9HA8ZMz433LfOTF3XqHLFsHwzlbfKVnaq/3be3ctqB
l1CWJU5TN10ubFRHANgAtp4b43cd5/syEzaO+op/gFcEewGFJAw8y6qARFZlNNxxzHsKL0Uy5HaZ
Id8RMBa/sW8rBxuypBm0Mg9qIfhyfcgayURRJCi84yBVmVsX+a6yLGHXN/GzZ8rP8OF/+Q+Ld2Fw
9tqLmycPCrjTs9w/pdBNdcZe1fONxVv7JIZMFKjqkFK4mdVQxrGLE91Pz2P7vRDfhX394DOFpoFS
QFTh/tesJN6zAiU5Av7Ali1iFLpRuto0FIqYNtZe61JTH/PUr49alTWPU1MPduBb2YtqgXkzp2BL
PW/NT8AvcOvAOkTmsAhXbZNCTzXABeRF3o5RIcfoGfGLtiZn1xz+0szCSVIxrKlT9sm5rz/VfedM
Ubm7v45rdTDSnn+/ZOEWVCqzyJsQ2A1/awiDueZB3c2FCmuwO0eFmwzK9tSliLPhLCsDakx3zMVY
8lV6+MtHBarXohUxAXLq9sIX9ckXH4DMHmhj/Yb0sg1t60nnxfb/BFv+JoEFy0nBmdHgeXhqduKL
Y6BnZpiJ2ZCe/fJTWHwr1PcbCzp73uJJeGVgkfz72C6irpoXtAjt/B8DJRHvcUSPV3cnp35MT0rz
97falcnFhTM1OjjlHJPVsM+DL0H6q+o2MDurDv+/y3YzNRDnGSyRCaE+lfoUId9GdAyxfpP9ZAtF
uOrzJB+wJDMGxFDL9QapWh+2gAjTs+mXdh9I74JQ2xgyWstwCO/Ed+Z0Gd9edvniuO6CriULh5L+
Q/WhOuWH+KC/7z5VdraLXf/09yOsOPuFwYXXNZmWCQlkUWc4PHaF+BK3W8x0fyLejd9dmFj4nZIl
WhGn88uCrK05RXv5bH2bHOFJZM44cep04wKbA8M9ewuno8SEZqTipeehkXcTW+mWSfU8RvJ3xKXj
jXC/5hTsFpC0GTIFLd61U1SDBrMxnC1cXmpsa9p0bH1ksO8f3VUjCI0BzqYjdZNe5FZodUGlWCcN
dhNBqMt9p6jef/kSJi7MmZKR3V6M37SRJg91OMefnKdf9aWzNkopq18xp7Yz37Z5Qy9iRXE1VpGl
nZK4dlLv11RuDX+vPZopOgKHZQxCI11auFo6DnIOVUXGCFF0TNrhEJjo+baHoBOeWlV/njzrbeg8
By2QV7oAu6zeOMBr32jyXAf3Se6kLt+ZvthI+WjSUEDEMLPrDGrzUPl43xvmj1j6Ny9Y+DohlABf
unC5SBmNvqDDdqwHM3UTw3pfe+XbOHpPNczJnUk/b0rkyL1vde1UXVqd//zierLSITFGnQIvpIzS
vkPa/R8m0Q1b0pPkhzWm3qe/tgeDmYaCJEy+MyP+tT3D4znfAMk7T2nkE24Tp5IS9B5je2RKfePO
X/k4TpZMQYc5RYU0+9rYCAHlBMQkPicWSNZseEyV4WEMjWdzM9tdyQ+vTC3WUYnFUTGZajrDftoz
Fp0+eG38wMzRU1ECvwiClzgS92r44f5yrqTAmGXWaSaMoLi4eIz5VdAw7VbFvIgYxKl6kDpGbFvF
9ykeHsVpiyt0zdxMYqT8z1lcLqgU6Z5J7kY7oH/uKhgeitTuyu65o5UeN1tlubXto3AKEQKlHQpJ
i4+j7+NP3RjGZx2IkJd9zmQye0k/JM1GsrFyvIGNExxJC2em1znFujgE/RAaw9RY6jHXCwcK4I99
pm+UaFdNqJDiUqpiAm453+CbZjVNXQdK0XtqtTdp2uKbXlks1up/DSylF7jLvCGSMaBO7W5qfvfT
59hChWvzHp4PzSJOXRla7IqCqFjnjRjiIbmbrNQd0jehtTae3mvpxZUZ+XpPoqnO5aqZF+xxQEzx
SFLrAiA51J6NDKrtu1uVrxUgiXFlceEFqhcwnkLD8Vx9CT40jxnSq933zHOS6oB+EAOETvBgfger
O8Q77ef9c7zqHngfwtGAPMA6XH9tKPbU9YUiQhsplA6aWT5M4/SXSlJzzYun479GFteo5fMs68oS
hG6a+k7Wj+Ej0+Hpw/1PWUt2meyk5wHJGUwJywJRZemF18st2O7E0Q9W5Uofkr3gsJKj4hShI7uh
awn2VqdgJTZRGELuZK4iko4sllDzQnBAPWa1UVbs1FN+QNXR2LIwPZhTZ+4HQdm6X1Z37cLkYkEL
j1zfT+roHEJLpCquIH+5v5Zrh1qnvs3IHu11Dve1W2SpKmZpHYRnTctiZ7C0c1NZP4ayeJ4qdaPp
tvZANg0CIPS88IFpy+CujtHkI/UQgJr1DtGP0klzR41sNXPi3E7+qezKqX6p3rO+FbrWIsql4cXd
ObWIHge5HJx1irKOInTTPu6DF3REp42EYNU3L00tnKSrKxMYvBqc40+i6Xi/A4cyyi773Y32+MO0
xRfxwRM3jK5/HrAt+NjnXZy96OJ2EQSrr0G7Bud8tN4VepXazBDsu7LZqt6seQtvS8zMaK2ba0yJ
hcH7w4A2Fa+NGOy1RkWj+9OUb72Obg3NAFf4sVDbWAGaaENVNGZAGzPLoUVHCSJ4BqBpvnpGOu07
v/5x/xTcHrOZcmWmruAZg9ru4gnje9nU+GIOfhHWY/TB7SreqmqvmIAsHJYIHmLkG8sha11OgtjK
0lmFUXSqcldL+oYXrFwviE7QzUbHh7H0G7mgpFEn0Zcj79S4A7pIYHR/Ke8a3Q17Bw7XXeoKbvA6
+tQRd83WNMTKC4rRX96ANJVosfCqvfZBBuD90TMzD8KX8h8LspcZs8Csxkzvsi0idOvxWCPvhkgC
98DrF9Z8OMDHfELaNfczZwysRyW0Dn0tb43vrVQTry0tzhbw8Zy8mO9qnRb5ciawDsxqz1rhDYwT
6Znqyil5LTfajiv+D389jBBAsLWZnf/6+9I+aykdGMW578v2NRw9fy+WmQ8vLrwxnjxAIvbXJ+DK
4CIZ6sVASswC37F+RDqchhAo3DewEhhZyItPWmxZTEFPruimnpQTijkKQm+my0tiEJ3BkZx5OHxQ
bNnf+K51v7wwu9i/qW1DU6fNwqGQ9roT7vRzeGAY0tH3xUFSNsz9QQZc5658JfAgGKehiboZZFHL
PK/bwbJOWdu3zasM9b1sI8VRfk4FubXmUSrhQWpzwJJxZrUApftMHpwq0oq3bKzk9kEbG4ZrW5P0
9AngeyXummoMIU0KGg2GuKRtg3eGEGsonXXZIFEGi1Xvk+eFyehOVmPWu7QWSn+XBso0OKZWIC4f
ZokKnkPMPevFyuGTdEJxlN56tfdDO1CYeNyYsV2LdhSd5hYaANSbcqSQd1PrFejf+dVvOXuZ0q2F
vs3FTFTnQABz0LkjliwItLBy9BMC2hU1K/K+C/SxOMF2qUUnrS+y6ZM1SuG3qlG70dvY45vYQ9kT
2CskAfwEzv4imShgI/aoAaWnRGl9p1b6wAXSGSA1Gf81so1yPlRdM5EegY5X6nUYGNJOkYU0hlYq
TPdDODrylOyMTQHY2yCn8vhljoJ1nFl8jMUhyflPbZvySc0PWE2bHYU8HWYd1Y3+8WzlU15BImXr
+/FB33qBr5vm0kVIY5YqW169OSRoBVxl48nwd7IjhHaLZN93dCaN4w/dptxQHD0kY+MdnD/Rxk7e
RNn5sy9sL6Jsz+SjXMQJzGD1W1pOx8T63GXxLoqyjRfLrctcG5Kv91Gsq071fPaRFroifzfKn422
IaJ5c+Lmb6GPjGAIf98OqohilLZWPiF0kLq19II6434jgs/LcRXb/piYuXZwS9LMxXKJOGAvgM09
+YV1Spv+0KW1ayrw7YTjPs/HlzgRDw3V0dgLHCFWHu/bXzvyjATQRZuJhG+gAbDUDpYZRpCq8zwu
9fpBCj/kYvMYFeM+3KJEuNkxer7QuTCBgzHgq4uT549CTOuc8b10lN207Q5AvN3k7w+4Qq8GPl7g
xnOBbXnAzQh2RzMTYp5fgd2bPvLqOdPHyvf7S7dS62DD5qFOpjjmMvdi63QBpI9vJOgZPWpf2rfS
CVAj1Sn32squcgRoM+4bvC1W0oeiyKATOeAAXM5nxRFTU31SMwuAHnNvd2IY2lGkMvvW5H6R7xMr
r1W3Yaq5tpV6brnk3hYZ3pxx3nPXxaFjUNlKJKGcTn2YPFAAtPtR/eIZ/2S96SIOtPfS6eP9r77x
0PmAQE6L54BHu6GiysyKmdJIG0/IsDmyweVgSDYn301NNGBleaMvcuOjsznoKrgc6PDAwXYdVUav
rgRdzSbIQn/IcMUqSg6IcEtYZ/WjLqwsEvsuokRqTgSWRPmpyRGNbMj96sQOJ4YJvXf3V/DWUec2
zJxB4TqzSPTimyKpCcoSMkemF0VHdiC400i1u8pBUMxVduNDIG2k2rdo64XJxQdKWgDN9KQapwRR
tuz9jLYe9wpN03C/BWW4CdKYQv8QjhxGM8FiLnLgVJ8UOSwE/VSg/akMyDqaf+sTfyyQL8xX6cwR
de0TWdQ3HiLexqn2dQgoBQeRz70xbjj6jefNVuhZzsTIs87WIgXCQAy3UG+epGkWgajfGkv4BmvK
RhTZMrNwhkCczKQXBvMkp6GdDLotapD+6Butt1UH4PQobAzNcxKg6zXzO1Uvqro1TsFj9Th+m2dF
4KzclT+3hUHWvghCCXIdfPyWxS1WpSqM1BCNHSoNu1zwqjdLaqW9P+nmxnV9k9wwhEJoYJCN+VjG
pxeLFxaxrkeDPpx88YNQOf5Z0EDdB5/uH9iVD4LeGe7vOR/QuTSv105PYyWO9Vg7xYVvN50ADAYs
Do2p+2bWDg40NrP6JMy+QJGuzRhDF8dpx2gNYxrNc6MGlQvnlPR238ptMopfz2zVcOPiDfSar83o
RmEllTDqqLo5I+PT4KWd+Ff1dXq2nNb1u4PvzLMHW5NDK4uIWdh+GXOHr32ZBWTR0FRp2eknordd
q295k+ygArHvf93NnTx/3AyAZVQUM8tZehSqIyHKS/2UBOpvT21bm7BHca3rPxR1uQsjaLtaVfxq
BNFW4Xdet6urWGfEmJhED2yeE9AX9TVViRh5ByhxGvRyL+Y+rVLrQZeaZy+PnQhclCV3Tjcco+kt
M8uNKLLiO+SLCEPgpDSFl+M3RhQFvpENxinSFVuZHgrprymd5s+7sLAIh3T9SqkElnZS85aux+9c
/u313kb6e1vJ+GPlj2g22rLcj9fO2auDV+hebZzKnXlQ3GgvZo7qjntzX7wCgN+4ieeDe7NlvD4h
nfxjbZE9jZXPIFSNtTCE11ISbKpxO6WZ0AypbdH6PuUf77vnfISXBunW04ydxUvJnhafp/US8K3C
OGk8e+08Ut3Ym4X88k/TJB7yStjol64cOmgD/rW3WE5D8+KOCFkfIz+14cEJU9G2jL+/joEOWLAu
AJoh7V7ErUbOdRVpC/00Kk/BmDxUUeuQ32yc7NvKL65B4RdgydzKAad5vXZBUI9aNfoz5mPao4sg
fYEKldzpm/fTfwF29E5xwp66L0q6f00gszA9L/NF76GKqEgTTaujr+rtYxCVKifAs3b3nWPlMpuL
E8DDeK8D2lpYSbu5RlpF+kmMHmNd3LFtyWTt+i2i5ZUYeWVncZILsZG1LigFRunNzPaHr7mSHYJR
f8wSFJZl0dWt0C38LfrftRTkyu7CT7oIOGo4sYHRY/oufI7cOQtt3fSnuqlNtub3OCTVMaBct9NU
nVkWpezLGjNhw1FvytCW0uJjZintRj9iJe7C+DOrEEO3MDckrj2DE5wNdS9oJyuo30lwEnADbJQZ
V9yCXgoZKPU4Sh7LfLqMxcbUOibDoA91NP9ZjZRHUEEPfvzhvv+tfgtZO9SgTOkzxXH9LYoSpVMN
NPXkWd1rkFfv4fneiO8r+0Log8GY7igqWkvcFh1ksUzKTjsJutEdStjkXyjXlns5r/X/YOoyaZtP
wcWZLT2jzwMh1k8o3DwLWv9e6ipXG5Wf9xdt7YskSg4KBUwYApeUMFOr9ZpOpfoEj+qLNmmo8sTo
8AhouN83tLY7l4YWz6qm08SqpeF8mgXf0xr4WTzu//9MzD/hcsnEXtc7I6+PiHfRYw0EfXgKO98Y
DvftrN3yMHH+u2gLT4urpunnyYzTjLevj+1B2ImwSjOT8pC9bnEfrsWdmfeTih6pNcW1RdxRmrY2
hSRMj4aJRP0gOymZb6dODv2n58jXbBNlYDj2HhS5dwPL3yha3jaFeKTQEqW6PQ9dysu47lV6IQZ9
aZzaJ/WpP6SvYnjsnGGnOcEO7cLoNTgYW03s+ZsWiQZ5KFIFtA+5m5d5VIEWXwfEqDqCGO9Brobf
/VD8HSbmF3EQ3otNukXXs3oOFJB23M9gz5b8BR45gFFHZnNM6yZ+scpRdwtJD74VXrJFHbf6bfQl
qC1oEPcsH+aZVFZoIHvDyeqfBQtJJvOEgNdeCdOdt9WjXP0sRphBFgE9IA5fH4ma+Y5Kz83qqOf+
C2On9Lk04fOY5lsg4LUoz1QR5LCwLFDGXFzKqtD7HDRGpY14dPocuoMidoKocURxC023GklmEtiZ
i9aAIeb6m5gU1REM5ph3fW3Rpi+emNndhCOurtyFlUW86oegoOg5Vsfky7D3H6IvgudG4d7gjTl8
qmyl3wW0YJwt0OxKSs+YA2MV9OO4M8XFYR+MXO66sVZOUf0l9T9rY2w35bGJJqcJQnsot+yt7dul
vUUCYDHZHpXZnBoWKkUVq/g6ytlrFYqTA6jp5/3AuZK5/aHwnZWtLETJFmtaqArcW0IuHKW2pFWm
OS0UXBJUGn6YuK00C1OErkkWfN/s2lZCngjyHhIy2OwXr4gyT3q1zlvlxNyHa0bPPmorU6U/3Ley
5pbAv/g2EJi84RduKZVp2Ptjr52yIfyoi+YvuRjc+ybWP+RfE4v1yz2/aXyjRB7UPMRj4UjVPqgG
576R1e+gn4JUDs8VMJ7Xx0tKBrOSa1M9pXHSO9A67C092wI9rLrdhZFFdmPVaOBUFCUROVMePIhc
ABjrx6DzvshRsPG+W4u39C2BzPEeZ2h5sTFyNJq8S/zq2HvnWhVsEIN2V6MBLf6sla0RorXzO5Nj
UMJgrl1eYgSCMvIjfQrKY1Z5B6+RoVNBi/GzUedQdJRDn+8SpO5Du2eY6f3fb5wOPSSYXKpHPDSv
N84qzERRBlNH38j6Btbjo+lbv//exEyRoM6w9FtRxDHHXWolMk7CBLl6jhRKm//9kx+pEPJRSO1I
N5av8b6dYN8uc17jzP1RgXW1KbfVZusorTkgxV30CQGnorY3n4KLXLGIRrXvfVI4pYg+1Ln3zkMk
UK/qgxeC7bi/amvHFtqKmZyeqHfjgFk0NlEv8GpQclQZGkrw9RDxrzDt7htaS0yZxkN6l+wUQ+ri
7LZDHaDj2mgnNZa+xKgJHbrR1CE/0nr1XS5DjWBZbeyEkaA6UTwah6JX5YPh9aFbwZC4cfBWIglV
WgVSS7S98IzFIa/bLGXcPeFBJk8zaQdDndrh/hevmZhxpGA4mGq+qZcaWm9Axayrp0Cv4LUa4h+9
usnOubJ/My6LoVhwR0BHlwEk6QevC1X1VBj+L72UPyg5Xa5M+PofvgVKOGgQ8HxIdq5dstZas6+m
RIVCSzzDAfpaJcZGbF/9EtB6AIjRxaFYc21CSILBrPVIPVHp/Rgp9Qmq8NiOwnRj528verYcFQZW
C2Ms3rWdBBElvzNz5RROwq8ythQni7VnXn+BrdXxP2kuP9Ab2we1+f3+Gt4ea0uk+MTNNaNtb+rI
piQQW6CRPBXhi1g+D1700ofBLt6M82uGIAzSeDDMBa+lb9NLEzxfSOVTVr7pOgOU2nEUzwiiu/c/
6HbH5qEAtopyK/3vZcW1ZrYQWfBQOSlebAfqtPOEzs3CreGX23N0bWaRIv0f0r5tN24c2PaLBOgu
8VXqu91u23EcJy+Ck9iiRN1IXUjq6/dS5hyMW93bQmZjgDxMAlSTKhaLVavWSmwyytaBGbcbfyvh
bxQdnz5fyTUTuJ6AbUBPFUDeWfJSQE64MjLHOSXtVwx5RSprFvbq8qKH0BPCDMiATRzWOSBT8cxI
lYtxfMXp2k6+JMUvZ/AgpFVFdGmC7dpqkCD94XSaugqzmOA4hskEou0p7wzQxz3a/fvn23XtwyPe
gOx5gipe0Hn0HkbGPTE4J0mYGUEt86CI+g4Vrf3ndq4sBESGUIUDjhvQz3lwA8M3UFUtd09BXu9D
ou+AD16ikb2yFtjAW/NPXfiitRSAkixjXYp6Cej8AiajHNPcLVsStLxy/aFI8cHOzIttyT2SS6Su
7RokR6t2q3bZ1o3Itl4Z35eK6lciAIwB+QdCQ9SC5mURAnVI4AprPK1FuEIZZrxXDapbqiv30ioW
crvLtHJa2b/Gph/zIV1Rfu3kyhXiLhNFXI59XJS3bePEuNdXJSmjxFlouF9dHY4rpoUAVbtg46mY
yYKGQwmjRY5EE5bFWQK6wAoa5SldGvO/cnAn0D1AccA/oT0yO0x1oDERGnQYiPfTVRv66j43zG1B
yz7ifWau3LZcAJRc8/ppTg4QDIAaL6BjUnksyzhe967T91UMZrZy3OLhxcjC8bri+qAHxdKmBeJF
P/39hw/nt03HCIOqbuH+7gcWGdxad0uiutcc3wGu0EEkQmC96ImrnCeWMREtki9i7+zUroScKIQ3
4uG4PCJ3ZUkTP/z01MUMAeZZzpfEPMaLIQyByKQ5uyt5mawyYekbv6ZLReMrppALIbXDtMI0MDE7
0H1jgUOy1uok6DgYqypg4G4kLvQ2yhJVi+jzUHjVGoy5E5zfutjF3tQh681GobuJlEGSNZdWJH2x
kLNeOVqo7QDCO5VBACec7R+pIdhn2cw+5aBRtPSzMTpRar537sJL6oqPn9mZPQaSTFnacwowaTn3
tPtJ5dPn23UlJoGFaZr9Acv61KQ99wOTyZY1uBpPRi0dHgUDCkaxrdPud10Nso/tIcOf07siPCQh
IwvbeElBheofuFxA++OhbwuGpnP7wqvGokQqfmowgyz4io6/yLgOuwGMmzsnuyHitUuWWAimj3NW
mJ4ZnXtk6unQUA2u5TKUa976/cYaQnlyB89+Ln2r/j2aYom94arHYK/R1ppwL3PIS+v6JnCnyjqh
Zran4Kq0MgL+gVcjLP4+LoKJAkVwyD1OX3VK7D+EKxATek0Y9NbJzIJdF6ZrMJYvfLcrp2yagUPg
mLQsLjiUSiuXsgQY42SDKffoGraAEKd0hptci2LhOXDNRYNJuhJs5Uht7JmL0MHJZV601ikv8MXc
3oZkWJZGYSefytT9GgT0BcSS3d/HETSYJgQvAKbTa+58E9uhM0UuhXVKpaFXIDCjUcVqGZfWUivh
T5Jx5o4+pvzQI8FbZ1IQm9e2SN9blXIS86QY2KhWyk6tMpKJNlXs9sRiG4M6VMe17XbGOu+TTsQk
CUCWhZEMjdorwVjBGsGbsl/ElJm/Kwbh3yWmLKt9ZhsoU3QpJoRjPWhugbV06J97X7ndYfDHzvzq
tMDrxJ6diiDqeukna1LZydK85oX7A9kKsCnixITSwM1zvp8Bzaxs9GvrNKjy2UmdHTBRB1yGj/ai
iPOSqVlsNsOEpN0AU1b7QgZ0S/IwKtwbql4+j50XsXla0vQGnzDIPs7b+ZJ8wtuG9pl1Qk3X2gOY
ovbCGMjmcysXq5m8AzWuia0Et838NDcCdZmO4jQH+VdSQaev/paUP5hegh9fO9KYskFCRWygnd3Z
085xOQ9o3U1RwzsYlD8ow7rx3GQBonaxadNyJm2iaT2XRB7SQ0JqBTjNTkgjx/quoB70+YZd6bWe
m5i5Wqh4qboEJqbOLtu1bxPGI9hW6/zHEs744uPABTB6ZU/vB/jCvAIJbmNwnzfcPDGMf62rXLSr
HvMgAo8H0KDVzurzpV1s3mQOFaxJNDiYbpJzj9Np0Yskr8xTPoAN3coyPF0NqRf8+tqi/jTl0EWF
1Fcwuz9yEKOyzAG6PinrX34xEYMUdMRUvNpkPHz++yV9MDY/RAxda5L0RJ9EKG+s1HlXpli4Dy88
G7uGktyk6o7TevEKzxsMrhFp6VOnboIhjcb22Q82ny9j2pOzGA4bmNdBWW6S0sOEyfmXMZtBM5qb
2LP2V4kmn+f/TqRcJwSzuSWoLsRDYSzhLa99p482p3V/uOcLB019kY/6VBSC55HldsVOCeWsa7tP
VtQm3sPni7yEv02rxKgJwK0Y2LlgV9ZuXddcauzkyoyre4UiajSJcmfbFHCglXxpAFmMMKf7ltb/
wfU/mp5tMANydkgUNthxWdzwZ69eSDOunS2CMwyfR7i9QFG1vtfmbVBiPg4KWI9WW5EXKLmLbwtb
ePnRMEMCFBXOMKIgGkznH40lCpKrqSNP8lDfDSdoJURq55SRBU0jMCZO0+MVPYR3w2JYvGp5ynzR
tg1Btjm7Fhu3o6VOlDyZD067BsP4FsLLQaSAWDfvx0PxqLb5Oj15Twsrti+OBpDIeD9Pc6RAjs3p
SiG95YrS5RJsjX/Y5VatsZtQ3tNSqYr7Zv25wYt8ER/vo71pHz4cC4dXykVglidh96AxC72NaGv0
UMTJGaHOjCwstoDBWrA6fbdZAEBvGmysmFadrp/Zm6IpCh32A4CTrKx5lPvATHYg7HGcbCH1vhJp
/ukMAnWCYsT85Z7UntllpDfuhqkO1zZrXTQrAZoZPfAVsjiop6Bf6XsL3YBL70HknBqS/8/sLB+u
GzzgxFC1d4zXcTKytYPJ6tENv+VyWLrALz0GttBiw6t0atfMUbaFgjR4OKBmle+bp2Yz7CaIZnCY
GA6qRbDG1YVBew5fDzBNHIxzd6EZYwKEdPqUJZ48QsIx2zmpa2wIdfW2xolZaN9c/X6YEwHGETUK
9HDO7Q3AahjJkGpIflTlYxUUABABmLWTJs/2XtC0687330StvK1b2fbXzw/HlSgH3jvUy9CGwOz8
vLVtNbWrteGqk2Mcq0bsOr/Yf27hykE4szAL1I0JDk7T8NRJ5cUhI/WmgZRMQsT6czNLC5lto62K
shoZpm4kL1+aRt3KUC24/CWNDkpkHzdr5hosFHVr5NisqRTtxvUhZat6+4fOfAXkHBTbhs1SRfr6
ugDmRbT0MHY42z6XNXj5EVudElBJU8HWeGD8/nzrrhVdkAVBdwT9KND3zXOusdI9xnJCdeo7e5X4
9NRn9JgXzQvrw19QohNxU1ffe52uPFX8p02dEJC4ai0bpdtz/++YExokgX+0a/NdjxGPRwgcPYFI
LbajkmL6Xb1lp6U52cvq6vQtP5id7WuagmmjKyZ/icNtt+/fpsFcuaE79fYfqqswht49WrRY4qU0
RNv4mpAaiGyoGBqPuVMWdxrn/lnWNl9AZl87btM8GG48iNZcUD3pxMB0am3CXxoSm+WwYzkB59Lz
5y5zLUgS5NDwmenLzashgglmByPgjm1F2dfBSnz/JmQ5BgRoTUtzbSoPuP3PbV45fuep0vy1k/l9
WhVIlbpf5iE8ACe7Ko9dvYII10pE7QmV12K7hNS9XOm50dk9DqiJhgCUlqemexHeV2K99qYVhd7C
M3hxcdMd+CFL4b6skBbBDqZI6iJKts0mfTDRVfuW7MbYicevlYqgCLW0qZfx5Xx9s+OX04CM2hjl
CTqT48twK367a77NtvTO7bdO3GFGfWnq7sqz4dzm7Ow1ptnVHMR4J7GqnzUW+95vrW8MadJP+hxG
1V3wPHztvhZfydPnLjQ/HBNjCZ58ePhhmgU52SzltSqB8G07/bHLlcLrMr2xEH7WEo+AhVvvIqbO
Tc3yI9LzXOK67Y9pyUAIXY7HJCmOpbKaKND6LfGhH6pbzNwJEWBQKDSqv7wQ//kBYKaASIXtB+Hs
QnTAWT/mne6PfOxfw4H/GqylR+7/ski8IAB4Bu/OvP3PBNQiFDP7I2nBsO0YWbKGOnN5Y7eOiMoA
yUtUZwa5IxV3t53XiVdMQHirzz/q9NE+Ztp/FgouZ+C8AQXFi+385LR5YRaWJ/ojtfm4lgkE5Joq
ydd9Y6aRxrM1blFsXziv87AwNzr7vB20WfHybfvjmHjGXiQFXhSc6xWv2Bjj9yzRRF0A9qcxNry0
pzoPUNIXW13agzHYMoHrrnwNwhb7tQXBnQnGMRDdubGHAJFtuiU6+PnbaW51dlINNihzqIz+2OOY
CtlG1fgtd/AsNb5B/y4SrVg4NxcnFL0lEHMgDQDSDdDdmcHWSKFJkw3dMUhZfSvrdtg2UJ2+BbNf
8etzv7liCpSSgO/hbIC7bS4UhqRYoYxatEede3KdWVazpei3rlRuLMGIL9gVsI8YeJioHtELR9N/
doswVedDmaE1UtyOePWW6xx0B+aXYIsxo59gt16I6hfeCTuAnE0zYICrXgBZDJ5XHEPP/BhmhQtJ
tw4cvJGB7PElCyg04G0ymEsk7tOXOTuGjon2CIE1pB6X4232YMoeTQvwE7bdPvHNE0+rhafuH5jy
hQ1AAzEZi2zxIrnpDVGNYmyao5p4LNMV9BtXw4pE7IYfvbvwPouHtbytN3JHb4u3HrcKBCdAwr+x
viQx2S893a6cDqitIPah8QXF8nnePNSJBMEZa6B6LUNrYxh4i0eV5zXmijZ2+9CWovrhoH6eRS00
RF8/99+LFBZORYCnRQIGhQME+ZlTNX6aBJZya+wGe2w2bGvuwwha7rG5WxbZuHJaQJsA2gnAKxCA
5gXN0MBIHGo59dFzOMe0ayiz/M7pSvcny8jYrT9f2xUHBt4PDjyhpBD4ZuG1GbvCAAa0PhatvlNF
MURjbu2gQfuqgkVplEtjFgScUMqY9hHjUNPSP6RekpolUxUe+6XwV0bmRU7hH6WDvIQv6TlfCeOw
Bd9F6wYjjXDkc1tZakE4BxR1x/RZ3E7Ux3UMPrkIXOLP0wMSkxILoeDyWFpAM4JlaJomR7d5lt8J
BYnqvIBBz4ldDf7XvN18/q0u+pUg60I65U4zVuAculBcBOtbH3bMKI+0sn5ZQ3+bQ5kC2h43vNa/
pPJlhDuyjQoBrFEtUA0zveHGTo27IoemG+XiHjHlpmxaGziy4DQqDIKFUm1Nr7uDWlr7HmLk6WTh
KgJFqPcspbYXAssF/8Q/SwAZ78QghAA22yWeBn4nBiyheUkf3RgK5W7kfGtu3Ch/tYrIegUPDqCa
b4vM1JfHatq7fw3P7juv6Ksks2A4gPjAehrFy1fCjOR35wdI2CaJtNPEL7RQUbtqFcXtiTQJx2sO
qgQ+0GvL3sfUHyhXmbBXpvxCKflr14NuMS4fa0q3QRg69/Wm91pKk/Lo8/EbtAH2xhg+fO57l95t
Ywn4aP90puYhUCpV5WRIq6Nb/qqcMuautf4PFlBzBIxtwvrPBzWl3REKAtzy2JI2bnqyd+USwv8y
/mARAJ0iMcAQBhLp85ig7JKbagzKo82o3uC6MNZtCHFh0YBwMCzBWPT5kuYVx8nZgeOGYim01iY0
0bm9jqZ1AHXp8liPw7hnox3GA3cO0nZPaar7yBozgBtK2qyJ2y+RoVxb7Efjs5MWuG1aS1RAjtwK
R9Spq0NaAK6uaCrXJhrZny/1mn8g8cIEI5ocQBvMrBUNcwoUecqjw+wvrBvcuE+MJRaIa0bg3miU
g58Sb8vZ93PM3FJGb+H7jY3ac+46cdLxJSrtq1YcQFAgvQk0z7zvL0CRIEnblkdi6ndLOEPk8b/l
s548w/vXxlxpAPpgGQ+UKDEruG6TYNX1r3DC3d9+k+mOgO9hcgu3xtzdfQ8FYMbz8piOCtcCcVBX
r2TGHj83c5mcnZuZHPHjrd6YIuA0w8HtxyhMk7VKf0IbMkZI2nnUiFWwECku3qF4sqDbA4IHTAza
4Mw4N5ibtZaUZOzo2WItCTqhWu/trtpDp+eWFvpvX6CQhUOTAiHjT4ydJ2R9rpnTIdM/dn063gIj
jdnx1IVed5rE9WAvCUVfoChQTkSlb3rBAJx3WfIDqqHzUmbSI7eT+j4PdRcXNHQ3gTtwSMDadD3i
50J+0E62nDnjuqEMtVxN3b/2n4nCa+rMTngsEDac73PVURYwUdGjy/ihL7zN2LbfP/edy7MGSWw8
Zaajhptljn3pcww+i5pmR2E7p7CFQLtb6KUH02UkPDcy/YgPDhqiT1cQC0a4DREUmtdd5NT2DwGO
rEjZ5lKqcemeeC/hikH2OSHL5sMtKmWZX6Qo7IN1LXLJEPHWXocJCKnSKCnYwt1/WRqanmdwFzwG
cbWhS3i+utRyhxq3Bz1KqzI3GfGSPsogBxCHqlObQIBZMA3wMHKH0o3gKivXW7pXr31FxH1w5qNa
c8nxyVXqCVIyegyMdGf13dbqF9Rlpsh+/h6daIymGWRETkxCzK4XkGdJz1QhPVqsbw65Y2Xrsm/C
GMlt/ZegFchjwRQemyC7AfpwDhfVU/uwcD16bDwbo3/12hsfZRUsWLmyZWdWZqlBQB0CQmtYyQ2j
ivokOBRC/y0/zZ+loFY3iefij3llMjGKnHqJQ48074fIHeWKODlZSHKurgSUdbgqkYI685sf+Mau
NI0R4WoYb4mnN20m/kMgghqDB7AfAD4Ytjl3cZeMFbVbnx5J6manFmjeVQeEyEKD7Mq5xTjKv1Zm
95hCb70tK3wSOTh31DZv297It5ZfbUrkNSapl6osV+oKcDVMK9o2oj1EE2ZebWStRhfapsdaJCtt
enGbmXs7axEtTprrB9VDwgYgevvrUNOoKe4/D75X4uKZ+VnkqHPkrJrAPUrQooiK7e3x3uNJRLIl
1ZzLFOF8obMPKKiddNLDQl3e/xKpAW76oLoLZfBb0vKXLRy+Ck3lrz5f31XP/AN5BNeQhenTc7eB
pkGhRg+eWSoFWfrioTSThVTkWlzCBIyFqxr/YUj+3IThygGkkx09Zmnw1QqaByusn/OwXkhBrq3k
o5nZ/pUiwLg/6+EonLa/S+5BKszzqyXajqXVzE5AIhuataagx9ZPpzHdx9QvH9L/dJwnhDyQbJAK
w6zpfNN0Lx3INh6R5qiN8n64jPHN59/+mm+jDoxaHcChtjUH69g0tXvKJQ5z80uI4lBmX9LK2+fj
Eoj86p79yZCArQ7J/GZidm0NueaQHamLOE103Dvjapna8qoHQFpoGtSGITLbMwDFbc093PIon/xI
KheNJrlUrLi6Zx9szO4ks+zLrMjw+atQR8TmG8MeVnYhvvd8oQx0ddP+zSy96eH8ISMzHJkkBuap
jwDD7+VAXkZibpom/VuijOkC/JjBznYNjazMBRk30oYMVR/mrEdMjzF73Mnh+XN/u/J94M5/KE6B
nUI+dr6iLAAUvegoPSae/m0yXx9yn/6HPOvMyHSDfdi2oSklz/wkPbpm8+bXZO3Z3dPn67hyCf5J
JzEogzr7xXxJjX5bCRQqIg1Ilbibf7fxcXKBnsbQoy+10IS64nF/ZvtQWUL+f1ENtKoclDYtnjoV
KBUgVrDq6LDyoDg2LtFuX/E4WMJd66KrN9XWz7euD4a24wqBWvcgixrGbd9VN2G5NJ5zdUEoYYF6
CDUKhIVzM45uc2O0cIQcyWNoWca9gVld3q7ccinvuvalQNmA8Ab1SsDaphV/cAbORSJBW46kSFdo
a4s4ZEaUpK+tk0StWSw8M675N65QDJGgB305UO2lddngWyGVLPmNMI2DZyyK3l3dPLQi/EngCWId
s29Ut52HIi2yhF5AISCq/Sit1+SGb31wwBL7ELwTHXl/sIh/C/5CoAA5BVTpQReAgsJ8Gs43xqTv
OMIrkjWwYdbv2ehk/2ELJyQnOJCB6EEtYfbBvBIjjRRBzxjfhf+DDHr192cXEyR/WFhBuDGXJMj9
zKd0wMOzIsOajORGJk6xgS5cHhtp+K2gol9Ima+dKnDbgbJnYmO7KKgGPgOBLkjzjozcS+OuUyzy
5UKWes3zQEsw8bBDdR6+fr5thmkOQ0t0dkdrlPr8mj8TMWw/37lrnoeXK5L/yfmAWzm3YbJc+8b0
ZE+s8RXtYzfKwvYJ9bMs7jmU+z63du3koqSCdAFd48nTz60V0uNBWHnpsQFaOMra5LWDkNIAIslV
OeqXUC1lqddqBH/Ksih/4412idywzbSvJS6Owi8RipLbykxj0lgxSdWxyPy119mP2mexrpYmZ66U
s/4pCf9/27O95YGb9o5K6ZGJ2NTeqybDprWqZ5OwFVq2cZ5lm7DzNzIsH9m4JIBzZelI/1D/RPRH
FwYImvPNLnlumhpFmtvGzaKKtrsqIDGG1HYFt6PQFGuHNDELhr1OxcJdevnqAV8bAEEOFGvBcDAP
Kkap/ZS7TX0sreBpkMw89Ki9QA2kiNmoI4tTEbksHHefu9floUSQRpiBTAdIKS6G5otWCpO1SXWs
LSSlzhaTzFGOfsffWwFs28d4DxjPL1SNGgPP5SowS6CtUuvJy0FfGHWuyL+BJVz8fWaK8R4HLwWc
TfSP5xQHhDd+q3WN7gIx+13WhGIjaJ3vKzysI+nR5MvfLm6asAVUBcEA/ODzbK5o7bpHpoVnnbK/
gmHEiDSQRivIey+NEl1+rHNLs4ShDRrslhnQo3BuSckhD3Uwkrf/22pmJ7CWIQs7juJZINbu+LUJ
gnhZYevqQkIPRF2oa7kXN+iofO21AukIplyzjVWGt7TK7gNlpn8dq8mEKYR/ow2O+uoseoa5HtBu
QFUaw2s+nilFhV63/tGFXhabwxJn8UWsBkcD/BtgIlCp440/3U4fsqygsDq7apvwNvNc/Ttsevat
xIvvuRRdk0OJ1ydPFcmCv33vw6o/TdOg0nllZlcwz+I1+kK3hW5Be8GlgalDV1Tmgp2LjwY7AJug
cIF8AcPxM+9DXSRH/IAd1oQbaO1EYdNtSE4XSHDRYMU2ndVvXSwDqQnyK8QlEDKdb2OJGUM14lyf
0sCwg9jraP5U4akb3ABN4R1a7pvpOkXD4ZeiRQVIABhhXicBdTQdwJNRx0UF54L8lqLBIUi6EWzY
lsVTvuLoqPobIIHSIYu0JSR9IwNzzGeLEtnf+tpBDmSqgdR76FLnfN2lfgOFcrfGdVe1EEyJRlWI
dCPCNhDbrB3DegUC+ppvbfSZqqhqpdOtBOeZWCUCQgix1zps/F40VTbuG57awS2Fxlod94Gosy2D
NC4Y4scC4J7YwuMWgkJWJUWcJGOWR6NPUutoAH3I75lM7Ls07Kz8Ls960kZu6yKFajkI6LZ4h1Hr
UZUpdfc2hBS7h75IG776w56JRoLndEdDWbUbpYPXfquHsH9gjIy/m6xJf7RDTp+L3gPzf8m5qaMM
Re0+9mqg8cDNW7MiQnsiyVcBL00SpVnVlCAMJECEaKksIPTHTL2MrC7SqFY9Ow32yD2gq3p0yZWv
RJTXEiWcKiv8V5k0zV3TSGiTjn3GHzlLMhF1lhYPRi6Z+6UeR5WdQkvp8msPovn6AdqP7S0XOuYe
oIcRZB2HG9Np0zJ2Sie8YbmX36mBekdbMtJtkSRACbHEafSfSrcvQQDYVsZw05kM4luVMiErWdpu
Ed7m0IY0txXvuHwoLKcIDjx0XmwDatl+yJJmD5isTk8pS/w6yswOICdgIZ0ctAZeyzfThxQnNhYt
23eV330pGuU5Kwl55ebgeIz8THDRN1sRtHIC2XC6yjshTqLXDh6WxGlfSN3XY5wBrvGC5KPAsHWV
oy7kS109mmYtf5ehynOADtSYRlUCwBvIYkf7i+L+1KHxnRJb3iohDrrIMecpLAaSh0qCMi3iIF24
7yVAjltnUDbfhxTQj7U/NsnwqFu3kMBveTJ9ImbV6Y2rhi54oWjFQxh3RNJ5b5o0q1d1ph3601ey
fKc2OuiABSh/gPpFKlyA3wPJuigb/O6tAmXRl1555clj8N4nS0k33ZqDHsLnLqhw/vBcrGkOWdPC
BlscJh3bh0ChR7rCcAR9AeeCtEFMm3p8UxjNEN7QpkH5nmd9Z6yMRI983/WhU8S5nTTZRsseS7BY
WLMb8M4GqA4B01N5UWCmTXBogo75kZfx3kaNrUcGB/l0S97YmfL6SNul9H7UlQ+mYRNi2HI9mrmw
11MhsD2YOJFfUkwicqyiy/gqp4V1V4QjuR+lHyFhV+uGdaqME0N0LzkY+N4TbRR3baqBSLGZGqqI
Gx6ZKP+YNa5Gmtg+nIcWyb7wEkXfKq8NhYgqg/r9bzhL+spchrNXl4Gr4qAJlY7TrKfkRvA6WRtk
RH3N0pXvg1I1pVXEwr7FhjijAN3jKNIROJsq/+pJm0Nw0GyEVW1cOtQOpGSqxNg0PTRn14WuB2dr
Nbk7yVX3ZlQYyssjVCdQaHdt+ZPlofe77GiLkVfi8j0p+2AHnn/0jmnPUxXLwMaD28i4D5RcU/Eo
HTvn0bEKD5ONgD8iWJRA/6w6RPFXgC8BIGvAQZvvGDNG0IIYaYOZLDNIH1jhtRpxbOTGPbjXiMJX
sbI9bUQf3Ce4gipoxg1aGVHZa/cHMLUM7Y58YCONStNMxveaQUYSnVIgXKtVh9dfPYKJsBPmD6cc
mfGDYcDHeWkKs5I7QBpCe6+FlTTbKvTHQeGJgfqVHQc5d/Y1N9lzhs7Rm7QVCPriumyHImmgK1Oh
nXTgnrSGKBdoAQsyplvqaHmw3PyrPWCEjkB/aWdKiNBNIRE0K66dnsq8YD9VgSnMRIPbt+feTYV2
kSk7TiMzKUDNl40hWwtUNm/HwNBRlbGfdT9uVMKLjUg4iQpSmCwqbQtItyah9wVjdJeMai2FPa66
vLgJu/Hd7Mdp/l+lJzMN91ZjgUEbjd4IDlNGzPaH2CjLagvAZbNqxhFMGxmHJlrD1qAexpgvH9/D
vq7uwDhbPeqU70s3vclF2sdjQIdHgXnHUDoQeOb9FjwLxX0+KrkaLeenpoNcscC4dbqmWgdcrPBQ
1QenbvqVhLYRvmmXjN8tEW49u94zUykRg0ULinkFbrvcHr+ppnRuR5fmK9TZrG3pOvh/Zmm5cemy
9jYNs1Oa6weOYx13BaiyJWBQd0Viv6Tc7L/QjmwK1Ih3Qqgc2tcA+o/pHUeiDGbv1AaIr1MV2WZ2
X4wHlRUpu0ExrpK3GDi2+C4MtVeuywG94rVKbM12ZZcY+jBAujiGkgJICACRrI1D6YGR6ICmo2ls
RVo6HiQ2MGH11AE9JZ8RTyx1P2YhFPoAbaI+BLPq0Ce/cXod792wE9xcdu4lP/oEIebdqdvKXQm/
lEhgMCdxSKvBdo9haoJySyed7qBIGYiQ0rgTWYM7p+uMMHu3FfOCfTEa2fA2JpUOTz2q2sFB+ana
kUq44IW3y/aLbG233MJqqnep02bjrqtw2x2gpGzVO8HtrnvPWsm0jgfkDpqshEUGqWNk/8n30uhD
8p4NZdmvVctCyGI6qoOcxNh3pN3mgENpdOFM5SICZrV9L90KqpWs4G8D4HJjlIZ5eJfTMe2jCQTz
jemMfdddNajbHDRmXpTYmIJZmSW3SRQqrBBZiovcre4z+ZCE+Ccxo423NasECYYKe/kWmrx9CgfD
2egMLddNYBVdg4vaMnAHGmimxTxI1R5gKcl3KOH29d6uwxESOVATSfEPudOuCp3wPiK1Wf4oCekQ
FtmYPPWtpsne7wNyYxnEvQuc0sZ5c8ClumUYPW5PoVdZXiT6JDsZoAw52VaCbNChhT/sshLMp5Ey
3XKNl6DHY7tyqmrtttRYcWKO5gYM4MbWczEOu85cO9vWhIkNNzHhvvZTXMRxYo7QV3Sc5hHtHPXN
ojVpojatQO8vefEjSdVwg0kFhvDraiJiGdpBlGpuHgZvyIO1RWUBMSruFBZGXpCjxiZTwauvSP99
sPBF4jI1/CPxM4V6TpF9S1F6bDZKNN4zGp/JizW2+Y+0zJufqVOTL5490E2HqF9GRcmC38I1erQQ
BHOytS002XHMGn5B9968oV3Kb1G69micVHm7E8Pgv9bCJbcBpP3A6WJlHhopbY5ac1Na3s3oJcZb
gncGLkfS0F9d1ldtLG3kqD6UNb+5qiq+Bn7/ZgZyOOFlAw4ahPQCtxSGrr8UBgWluFMrl0UQWUzv
oFFRP9QZIV+TykjZZtBa/CZWYX7BCDdgT5qG3gqElfUTda3sS5GSEuSrZjVEfeAVt3mn9M9U0QFA
bwGkQJyCqCOLvRBMamuAGDD42kujhNad2fdrF8zSdpR5KtnjB3BM9+DRVUXQdNF1FAJDUd8WqEBu
JoG0U2hn3lseInuMC8iV3SaVDN6bFNwVUSMCe0fMjn21jNZ5sqvAwcBCUVRrI2ihMlKaRZBjv1yl
H1PWa7qDYB2t3h2ztsxdhjgtIgGQfwujfYcNUhjfW7d8VD876Lz+goZBeU9zBRjpSNrhpSgtX2Fy
t24fwBk86a8r4/Q/pJ3XcuRI0qyfCGbQ4hYoRdFV1WzdN7BpBa01nv586N39lwXACsY9M3fDMQYz
kRkZwsMdvn7pE/rsegTJj+T+LoY8jXZyq0ThLg7ast55Y67FTp9CHIkn78Q4t4u2CXtHT3Iii8Zq
3G9u0niiM4it/7vO+qK0mU6NuJJxRQERdvPmN4XaCUdVkvI4PpwCA5lN0vHnyKov2arRme+DKZ4N
Qn+Xw775UJiud2pN/zpmAwvt6WYRBLRaPR60Lhb177GUuv4T5cEq/uh2SQknhh+rwY48KB5fuLwy
sbDF3C1PqkaSQbeAr2aR/72XCs3sg50FA0RIcqkWshOKbfcck75Utuap+VnVg/KZp15n0NnwrKdI
Cy1otwK3yJ1WDk+K2vgPetg+lYHANJ3e5OXPTtC1i2SWCAq7Uv+c0dIT7FASDHdXJFHaoBejwgUh
Q1d2KeukFBxNCxPV4SJCM1czzzLujF7CqaREArJjQa+rOj6NqAclUHUgOQIuHu6/rn9JlHhAIHns
w0tkpeaXPGw5LE2bFR9MLSY6k0KkJWS5S84cDjok3aCHP8Fdhi+giIkk0jxNHpWOd38XGFEvPZJM
6h8HITfGk1oa4q/YD6D6i4YifMr7ISjsoVAIaUchD5nZUQLpH8ZFxe81xITNoxlR3bM1mLvpaCf5
2Oxat8y+qUZi+fu4UoSkdEo/b3NnULvIFe2qlYTRjqIsF0+lUhk8B5nQKnu16frKgUlOD/ewDuvf
OoMkqhTLCXw3aDxSqZ7W3SHWpaLelwi7xjvm4ILsIFmMiRzRrbUSu4gKy/sy8DDU77NE7I2jGjUB
gwJCgKajmeacv0H04oRSbg1Jlx/Lf2pTlZ+8OCrGB4hEpY8ADYPf7jj074UmEah9+4XnPvA/pLod
BUOugMQNpufKi/OHTgiNyvYKhCtRlSsVdS8PqtnbmZfmpxbRD95AON2G0hh2EBABItfMUTCeGrK1
/F0zapJ3VsaQt2tMRk39WQRVM+wFSESSE/mie6mFijc1EuLiu2jVRU0+mMaMAodmgoapjveW47q3
dclr/sQ1Od0573Qtew4qra0vAU92/cI2l7JtSa31k0Q36VEuFvPPtCANShXuKO9irsWekot1TJum
JxjyuGq7JlPNdOdpifmlr4zqKTdzK7XzdDQLJ02CCmlzpakfWvRDrR3kGF7H3KXpk0YQudqNJob6
TkRUHr5K0JrPgGCqCDX0QA3tREjdD3XQEtaNATEGpPKu/g9PmPDAqx04cThkvxt5CGPbCJrH3JUD
+qOD0nYnasyUuijseLltwQ5cO6ZfRGSjZZlscQze9pQm1ViQ8ZS+GH6ciCHnk6yD1ycafo9U2oCk
NG641l1hfrpfdv0LS/tv0WtpZVZ3JcophILX8Bp9bnf1g/HUNTvzW/jDeqc9yjvptxDutKv1xpYc
cFrI7xk3sKhaMmc163fAE8ULGSBfr7tKi1fKzQzZdV8KHS/h29xf4rx+iDEZElOKlLSgl2yUtdwp
TaxP3Dtmbg98PjVq7ZhE4L6ZeXtuMoO0qaJPIl6AsWdrqgBkBoUgaRdCf9vtEMILUic2r6IcvJXU
YbJEmRKgDUzKC0BCV1uNV9ZIQFRptA+C2O6zD3IavbGE/Xc9+Co044CvL5iEtF43xyZHzW0Uz3qr
IRNTO0n9pYU16f7GzavXkyHYSGG8AsrBmVBuy66SkY7FMLCcWvg+WIWdQ8hIp8yOBxmvtYW5WjsN
JoKj05CVSG9zZg2OIuCfBtbizHTCUfwihJbj1cXn+4tajPb9XdUrO7OavNpoPkWQCtW9w1juJim3
A6PoLtN9OmPT+77fJUyiNlviNLP7DPH6tJt/yXLh62UAftbA1wMP4oiq1C79T8uy62dmw/fSyd2N
5+5ns0vPza/oUG3ghFf39JXNWfc7y8m6/RqbRfG5GL6JIoXX+vv9Db31hv9aF7BtEYE85ru0ua5F
aSSu77YojUCMZAs5UPHxx30Laxf4tYVZn0EMTEEefXQSoS8IzlHvH5rA+pMl7vuMYtnuvrHFDPj0
nRCJpc8ADwyY4VmHKDaCSkhGV4Usr9urTrB3H6wzqbctHJND/GkLML5pb3YuJPTBpc6z1Iv7vd0F
J+lk7dtH5Wja4o4YdudveI9Ne7MzIcSN5Lo567NOI+Jq0in9UmiO98wrv0+PcDFs9l/lacv++5T9
+4i82tLZ1RYpWwEXY4ndY7cnAD+EpDPvfNHOm7P6oB2ppbu2ehKulmKXmmMotvhD2HjZVu/96+86
u/dmFTZeW7Luap8/aM/Rnqv3Up/gkHZkO3zvJvbmp91a93Q9X7X/hHps0xT3enG1PCf9Sd2rXIHw
tLUoH/4RPZcYqCsuQygPvz3JjP6xyth665ukTsAFqqcTxp4prtnrl5hJAY16OJLa/dJoY6jFu4CZ
6Y1Ls3A0kxVUo5h1N+jfzt9YhQmSXBSa8VJm7qM+xC+prO5V6jlVKkFYpuytwn3Im5NsftYDwuyy
tdtaOySp/8kYxA0Igzydp3vnbXIor/a90QQqYL4wXeH2r0Z9Mxz7H65iq7C67IeDAt1A/E584rjV
h/A4nJKDv69Eu9j4Q9Z8/uR9p0d0Yhed+3wv0uWoSofpzOmPw6N7JJc5wWB1yve4/ICDFxzkl/vf
YsUfK9NoNHZBPJnz6FQLGqVR6oaKbG/s3LDZNVtaL2tX6cbELDTVO8okul9CdJbZ1ofwmh/8XfkF
SsPGkRzPoT+6TUa0OGF0v14va3aOy6I0yYR0/aJ4u/JZ3CPOGF/ch/LU/Sw/d8/VNbt0T1vAvr+D
ybOT9MrqAi4gVmLXE7BMutP5x86JifSdbh9ROp2sX+Wr/FH/IH8VHuv38lP0wXrYGgdb+5rT0BJN
bzgqARHcHmWipTLq48w9k/yerDF/8mhob9zeVRswyk1NdmgP5mh3tcyiUffyBOdUV8yvNN7HWFCb
jcuwagUvMcF9AGDMJbbEGpFSDRqrs6g8hlJyzMZuw8LaEQHS8X8WZnFCUwdd16madVYswBwwNanx
xad9dP9+rVnRJAI4bUKyLjAdutlISGZa+kUzoqPcPyBr6KQwv9+3shLzgNZH7RrgCHR/80QMZLMX
S12pXCJfp7ZJyPxY04L07agf6s+l39IUeLtFwjiERQBNyIvx6Mzt+6FrB/lSiWL1VORB9xi3iL+k
/Zg7HoSoh/v2Vs4DjCgQs7BEJvPm42WRLo0ZFO/SxWI86eCKGmF3DGXJfSuLfQT1xYnT/nI3LEXJ
gLsrnkj/6WK6w8HNswPR/ztf0pwWPPLGDi5WNNliPVOgD/XK3NvLcl1Rfg7jS5YiECprz30jbM0k
bNmQb/1BPRb8copgF4At9U6pEqqQqp9v5A1LDz8tZZqXQ82L2bL5XEqfU3aLAEtdYETqEtgNmuJD
CBFjYhu5W6DSGJhaY+5iF0XFF0Bd/mDno9DEv8QxNMmmciPtHqKgzb5HataEf+K0p+R+/9MuLiJ/
I1WDKeRgdlCfP3QhaiCB21CmMPRTmXY7pcwPalb8DwcIPQPgVNPwBMQPtxuu6TlhWhd3lz4Z65Ph
0yvKXamxY5O5BgjF0q04dbksKCZAeHNoLR7w+SlqFTNo+i41L36TPo2FW6LU69t+Nj5X0rdSsZy8
0B/H7kNAqz6L20fAHhddTHynSKkQRerG7OwCAjtBJhEbQoObYsOS0CBkoBwEQmRexOplEhH0xeKc
iE9ZfOqUwI609nkMjYdc3gCXrRxBmqETIwn8f9P833QTXgVxRV5F9EljCeZP6aA78a4/RUfvXb03
bc8p32nfhA2HNEUQN289VT1AbCZ8G1S+uMe3Bs3By4MibaVLo1RnK87hw8nqkyAEX6KSqmrykESm
cOqMYmOlyyvN6YKjc+JGAbI3J0cRZUHAdSTSRW9+aNLHINr4gqu/f+KPobAC9nFOjaJlUu6ZLukz
YA26Ot866cf9iziFe7ON47z+18AsHOwtQzAiIYT32XedorKOltK9Q4rCtkA1uMBkRFfeuJUrayI1
hy2JEWvO51woGUqFcmR8QLx4Jj3X6p+O5uz9RS2vIXTrcAzBfz6p2My9ix9XWQ67lXjJdRopubcz
LcHptvhEl6kKsrSEXUAbqU0S5E2pzKtTLheFFWlukl4S2p17CaaIhxicjuOlfvo+pXn0ILmhsnPr
9K+ccdo/pnH2lPOfQJZ8ytvmSR7kH2punjulU459U3wPRJ1SBTihRyX25R0aNOGT74O5k/TybaVw
MnumHeDMpUM3lTxVcfYcmZEXKpHkj5dYuvq0b4VqKwBefIfJAlVBItMJSjsPE0YEcsFgVGSW4tWC
RFEMrm2W7N/4sScjxsTsT+Vx4v+7/QpF4Au5EGfjpREKWx5Fu1Za2/W9jVO7thYgZcQ8kOoT88zM
SJ2WGMpgDBe5/pF3wYuitEfX3RIRX2adOGpg1Cam4ODj1t+uJhjkjra5HF/Uo2g6UnUatb0OC2V5
EhgKf6GRQvhzFHZbPHsLBzrZpX+gcKIZhpnP2pQdcL9CD8ZLLQs7q0+fh65A9Kmxe/c5bL91Wm9b
0dYJXBSpZ0Zne9qZQeolcONeCqu6lor4pYZElRbQT0ZdbW3c0sFZTN0zGnGzyNmzpI1S7kJlOlzo
9z4ayP3VdrWTDyL8hcF21ru1uulEvXIPMbLEseVxv2jJ0Ur97D76DtCGT9YLU46P8ldi2PpFfUJQ
fcOnL+Lmv8ucBlAQ9UUqb/YYBobWdhIgmItWR8cgvnrCP7r2yW/qjUd3/bDCJPofQ7OkrRVjhk1E
Dk3n9LudFdgGfNFUhxzlMfmWPp7STdbNZTlytrbZ/VCB58WJ1k1yKOlDde7go9aPYzbJeRiOasuH
7GAy9HYtLslPs7Y9QHmmrW6g2pe+YDpH/133rJ7RC2XZ9Kz8IgdfqoAGcPpHrTfC+A0b2qx44BNZ
iHobJxdLUC5Sr+SgLKrPdHU37KwfFtBdxMlQn8yHSUPwQqVUCgPu0zdKG6SY/BA2SfOzka38oymX
xRaZ4eL95xOi4KUyfYDu1UIPIS4ENwgHqpojNLTPipxbO6up5I3IaW1djAyxKAqbSzpYSi9KMIoK
rxuAZyAU0Qc0jg/0Oc4ofBzf+gRNK5qILWFvYkZl9pLiV4oghFkcAYHiay2Lvwox/zDobyV1mdwX
w2yGSpkHHYFFrccKILz20CkY0Tmy03II7FxKNi716teZoicmVQnP5qWeIB57X3Xz+BJHFQhNPf8M
j52w/x82jAoMHSeIgxb5wQiLTzUafXyJ6me1VW1iJVuRw93/n5WZA86iwtATDRGqoMivodqe9Ahw
Qv/WFGD6KihQkfChSCfPqf6sWpNHQCjDhTm/ZyPU91Ix/r6/kFVHyzQMNEsUQ5gVnj2UMfqtkJF5
46X6o0EtHDjKE7QxF15J5Q/DjcBJj8FB+yZu+LnVswDrDuK4aFfATXb7ghFel0MV+cnFGOPeLrPs
V9maW7TbW0ZmHj1hlqTPpogHyjMT8Gc5fLu/e1sGZt5aEPIUFH2J+stYt06VdMyqyNVWrWHttaeG
/Z+9mhd7FbPypW6ok8sQJd9LiOD3mV8+Gml8apPhqWwkYSMgXV0WpEgk2QpBtj77OJD1uj7zJiwr
JqDppIOqpxtHe+0N4or+n4nZpykBqzYydRK+f/3g+8110OAlkvzT/Q+0Gpe9tjP7QoEL/FtU0APq
HNEJvzXvtJfuq2nLNqoon9SX+9ZWF6VTuCTvYT54HmED8pB6rxbHi15XT25QvQ8b+olp9ee+mdX3
Bz8N0IPSwGL62O2arE0URPai3j3UjfY5GjJqMEwJ9FW7cU9XbVHNZlFUehYTuZ2blG1dtP0FwZXH
wgrA1xXFe2OU/iRirf8P5w5WpYk0QUcOa15ebNAzg5ox7i/h4KLDLBTpb0YyNtuSa59JJ6/jYaU1
Cb/KzPckXoqzVdtLXZRXua2exxKooNd+ePtngt5Rgbl0UvaaM0oKQyUGiSm0F4Ev07lfx9x3YvF7
B4T9vqG160oHl7CR0WIKzNPPX2UDja+ng2eQC1NmRhp1fBQG/X84BlMHF9lTQgUSyFsTnMNAiEpz
uAz5H0X4ronPqVTsm3DDn66dtumgMaRJ1W1BeKO7NWxBikRklaS2J3fM/DwI/oOob9Gxrh2B14Zm
Ho7pC8E1u3y45NUAyt719WPOVNDnkCmt/+FQvzY183SjBFWkEUrxBYjjoVXKFM7UbIuRYG098CjT
Mpn6aAsmmgQ5n9qMve4ixua33nCRDvDeBabyVtQAAYmpolJJ6xEOgrmclTkmHfh1vbsMo/LFEkz1
uS6ZL49jd4vGbtqVm+LhZIkuNWE2bZNFg9MPAzWoyiK6MNj3FBriU6xT9Or6FHU82fwW1eanJnmz
Kh5GLapWqKdTi1lUSEKKPWICpAjVv8fMEPeN+CTHz3GuHN98YafAblL7VBk4nzsgM/XKLonj6KJH
jWb7o/ArYJrmcN/Iyg5ihFIoIgMGYvCzzGEk3m89yNAmkNeQv2jBe1oTjsrsbgGJe6soG+d85QgS
KkwbaKBftSBrroy0L4S6jC5qFD6bsodqgh+kOzQ5NkKHFXd3Y2jm7rwyyc2mNtqLGzT/tCrNp0iI
vP393Vs1Aj6GihVvwaL6zoQ02hCN1F68RLclZrU9Wd/4QKsb9srE7AMxcsSQW5Cjrxr+g6YtE6qu
/0sI5d39laz4VFChtKW5TxJ1zPl2eVrTwFwXXQKmXLsuOuXZL6/9CoRhI9ZaCVN1Gvgkj0SMzB/M
3git74S0Hofw4rvp10IsmFOvDlbuUcHpenGP5vr7+ytbNajzgE99oAlqePsotYKrpiPjmNeuDQ4M
ju1cxX2Etf7gFuqB6aeNA748EvRjpi7u5P541Wfrg15wHL3M6q9qgarAFzfcWM7yPIAeINWjv8+4
PRxct8tht1TXEMzsYpTRsWz7vSi1O6/f+kxL/S5KsECx8DwKgR17d2tnNGuFSTs9A7yiHeTMGZ9o
4mfNhZn3CC02+ZAcoCiNkncfcv+0BfdYCcixDjge0DXolYVb8gFRVjH0lgTkE46ycqrCVh/KPQ2O
x0a036qlM2mcwlILDapJNrPwSlnV5ZYZtCTqWnTwTcNuKslu/MT2omHjfKyk0tRpiCgp5JNRczBv
N7Y1w9Eae7JB/zk4A0U6N58mRKMjP+gIltcvJaMlm5rly1OJUYIlql6k0uztrdGiSM2gANd1SZNc
ehz6/isZ9ZtBGfR6WRpPFjQbUExNR/dVhNkXoq+bXjJevMz7JAXDtyAyNt7E5emfTNC7o91F635e
hwgNRv2Dlnyzca2T6+e7EVHfLnyrrhrngRd34jOb5hkWfr3LNcVTyinCdBE+NBhU2srW1z6IgnzT
VPfURWse9qd9JHhNTuchSfp9rTMApG8NFKyagA5Hgu8U/P0cVtlkDOIyHEtw5MqQf1TuQ2rAQXnf
uy7fDXbK4GNYhjFx4s8O1qg2ErO5bXoh1Grd90PzsUWW3DO2QvF1O6CaAK1NQPhZhg6QJO5h7aTS
zySzInenpKICqTBaopW7+0tagpz5+qRIDOfQmFZoe9+eY73OgNhaJJiNox7No7oP9v5Of84ezAMK
W5t9mrWlTbdSAjxgTRR9t+YqUYC3MdHai5V8E1w03ZnxK4s/OeNS9xe2dnleG5qFEmlYliXReHvR
M/MxV/XDmGpPYbXFuLxmBuQJ+QXlb1L02QuVu/nAA6WHl7DLx95JBoG205B4ntPqQbjhENY277Wx
2TNVlxV8T4YVXnKoeyCFUYf3dRvA8bxV+14xBJKHT2SKPEmUjW+/0ihWcCv6Rnhp5PdeeSq66F2Z
/BwDayM+WrUDm/3EbIjzMaafv3KiQUyvXvby8ZrX2aMAH4YS/9b74AjibePqrvgHpLfovFN4gONs
znnZtOXQh1U6Xi3xQ9v9M4Yb1YC1l44qDVNaCgHllJ7dLqWC8bYZWmW4ysf6WUTLcHxiut3R3huP
4g6d6Et83HrIV84exS7CFQkk4jIhTMy2Z3YwCq9N83OAaKhvFFsPs7dfpL8oK1Im0D4L3QNd9eRR
0br2iqgZlDDGTqjNnRYMG2d7uRiiSJQLmRec8GPa9PNXR4EX1jc7LyyvCG86hvbYZ67dplueVZ6u
/W0SPfkdlQoXnK683tM5eWVGsoqJp5Mkenjf7sR99CTZ6PRYP1VgU0jv2Xqw74FmpyZKVdGuOTEx
xoTapljzymqBynDHAOEyOjNX2Im6GJoLYYiAux+6vYyW2O4lO0bHej/sdPhpdsLDlvOYnMNi5dPW
khnwz1wGvuw6wLhl5V4i1/qRMUbfalCYhNBiKD9KpHGgVNr4pCuBLZv9yuTMOfp1lHm18XeVcAkY
h4oV9rSr1QO6dPmnrRUu7zjmwCJxw3HHC6+lWzBvloGUXC3uXjfatbDVPVn6K/hRmY4kGZnimHk1
G8J5LfbTLrkO7nls+p0Ork8pBDsDY3//+dqyNPPAnTD0edZH7qV33b0RWPu+Tp56qMitYUsjac0U
oTl8gurf4YvZV2rT2rPyxMiuvZr6RwTpDNbTo92WN1yGMhc2HMrKZ+Ll5+0nhGLadI5I05rWECtV
yq66Xj2GsnpMq/56f/cWJqj4MgQggQw1VliU3bTVy3iEa8eDwtJ2h+gR6NhG4W9xn25t/EWDvvIk
KpxtctnG6VUfhqOkMsMK3wHUD/WukYXGbktKPqq0caW2jM7CJzc0S3WoUo/UxjvGfX/WsvGYR7Lt
hcX7RohPSpdvvJzTSbvxG0DXqDgyFsyGUk+fpXBVE0UxY1fuudJr99BnebDTR+kXiDmUoMc9Xu5R
qKTY0azhw/2vuAS2zkzPVttWPbDt1NX+Jsb9A9Nwu8gxHN3GSR7yd9ZmdDod9cVayU/ItaY0xZrd
Ot8YfUMsO/3ijUYTP8C91TDE6wqm6/jhIMu048o0PZlwC7UP9xe7eBFYK0zmU8N5ErhVZ++fNGgh
A4c6k0JmZSfAXHr4crV2ixN5CVKmzcNvJxiid0UlVLl9AHUIUUxkQsyzeuyflVN7Uu3RgXjguOWN
pZWzemNpuqSvL0iWdYUnYSl+Hl7an3VrC3bl+AfxW/DJPcCwFf/j0nNEcaU5bc6TLd55lokchWbR
zQIKOU85CxAdlZZgvGVys3Ki9+4uONaPUImc8mMgbdyRtbVSmZ9GzYFgojAzuySRX0EmUsbVFUAJ
NIal5prhO2gec9npYsH9MESD+6C0kvaRwe2Ksa8A5sfiCpElfC5TjZMPPRbFOyWP90Ice4Zt9fVw
dHsp2pq9UJYX+t8Y6gmvxvDu9N1efRdvSGJC8bG6VroBUzKi16Z80kuBiCCRf4XZx6Ct9pkOsruv
v1JM3vuI2ztIM+3FUNN5Vfv3oZAcFLV/ckvhoInBj0A9wmF30fPxjxF5Bw8lY62HfokBxrYb4FZC
sC5uYQKpHclTvwhMF6b5p0yzHGMoniifXynY7C0vec6MLZe5vFgslysFSzNylLAo3C63pPzau4rp
no3aNE+9IJU7SS2ZJoRh7f39O7zy7IBM+Y/7AKt8ayqS3EhMVDe66ugM1V151PUtcvtlTIWfIEom
laHICzhplmeUSRpKJZy1Zx0ipIf84O1D7Wg5sV086Ceocjav8ZpPfG1wFh408Of3nBb3PMEOoZsk
vX10d2J4NqiMTvOhAfyuDog815Hj/f0NXYQm02InqI+F9Brtp9kDEAvCNIgXRNfaiEJ111IG/l7F
utDbEXFQwdVR6i0PufYREZUgq2IUWKZmdfsR1SE3Q1/XmAqN1O+wVPzsmje3Of4u678mZsuCejML
DVzGNS9QELaiSLX9bmSWO/Y3XpW1DTSRqyW0gxFYnHe8KDE1cK4G7lmufozdnxG90Dg55+1WtWVl
04j06QvRb500muYrqsOJ0UMiSHBV7aFtRO8dkMotfuOlFQp8E3ZyYnmnrTt7uyZGllYNRvdc+MUX
Iz0p/fDp/oFbcRY3Fqa/4JVvVJQe3EAku2fYvjKodxvmdOMUPkIIvTYi/NXF4JFoQdELZ3Tn1lQZ
1RGxSZdeG6QCdLJNmEfvL2bNAoQkKL4wU83TNP8oPoREbZmGjKZ1n8U6/ZWMyZb07sqG8dGhbwej
D1R/Hh02QGTbOuqmxyR05ETcDW1na8nL/ZWsWZmU2yb+bLoW8w/fF5FZogDpnmO105qDB3+y7vg9
OFDHbN1c2vg0y34QqcPfMaN/P5Gzb9O5QmTJhA/nai8dpB35ea2eIKcVcHpoWP/KclvjD9hnDHET
ke7+h9X+98WyZh6oMRU3LjTFPefmA2Mle4gS4X/YmkFY+nXWSL8LzpqpBDxPwwo3BcZkCtW16MLH
NnzJI/8hz8ZDWBlOGMZf769p5SwiYADGlUoz8Kw5fm5QyPgoSiRXqJZ/+6n7vvPyDQzyiompaEnR
FyEMSL9nH61uAlkwKzO5Fk2AKG7i+Fs1qqU3lVQYIjiCnET0RGahRKz6ozzUfnb10/R30sCXlqXI
fo5V2e7TIIv29/ds3Ryorwn9vpw2b4UOkataS65Z+CEfxMe8zHdGr+zdrQrA2s6BcwVeZEzKD/OY
wustP/RLNblq7FpSwyo6vv1IAw5H6IqHFUWWOR6LEa1o7KBkP+fa2EGCpxuZXQ/W6ES60H24v23L
UqxO9++VscmbvHLitDqyKtFgAvBRHjn6jmQnv6c2bs44ZP0ZSmVYF7bqNStx2a3R6WO+MqpHLuSt
HUanJm7wpJyCY3cQjvCPTxwPx/tLXDsZr1c4O+ouZCluEzf4w7BODqnv6+/DRO9OMKGm+8RV3bcq
FopsKcUhAIIMEhB5zk6+V5p9oqNsc5ak1LSh1hccOPAeLWn4fX9l0y+6zcBvDM19X+JWYRWrmXFB
ZBdEjmuLySVSYEU0frjRL7EwHV1qf9y3ufK6cL0Yfqc5SaQ77w0Iw+jJJmWOa5bnv6GdQSd2SK+5
Km8MLK94XHCcVLmnLgRK9fLtEWk5QLXUivrFhY12B2novrHy5z5O/7QuWbgUCW+FBTGVyb94RXqi
AFZnFwEZgyqq0yi5lq6mH4Rcqb/ltVZsuPZlCxEjfxWY/0VPMC9dNONQpPT5TQ6Hnf9MH+T9eNIV
O/vZ/6keZDt1tDdHtVNKALoF8TKapHMZqSbJcrf3TOM8wsn4CZ5L9QUqjvSiF1r/Tg6LLQzm3zGM
2ak0qIKRiqAXMnmX2y+XVHEYFQCsznkmPFhMO04EjYULB58fCbbWSgeliPZtox8FIXF0bXQ0tzj4
mkZSP7wranJbqT3cP7Ur1TEyTHqOjENM0F1l7gSkeJCsyFXPmp19zl4iWPWdMdv1jqDZ0S/Z9vci
5DneRmy0fCsmqwadE/Z9KuDeboXkdmNLG0c9t/XDKF80Zgg21rV0brwPVCCITjhXizI+fPNWo2ae
ek5hftOdFJTWrv+ROOOL8G7Y9cfYc1BoUBN7awBj5TNjecI5avKEUp5PZzW5wWgE1/dc/mRH//Ge
wOpBzno2Ijvzd5ITQn8U7LRvzZs5TEDG8A0pANKUYqx2FvF1aIkrKbqZ58Di+ISfXbTQjO6lML/d
39ulB5IliCAgSwHmMcmw3X68XKvSvLZS6cwMjRwec/g/ze+xKDaGk41JrsAbXuvBKUhL5c0+FoOE
eGC5EJcDsn5rOVDdnsXn4jmHbdcryOI/Ferx/upWjiY2uA5IWBH/zVkY49oaBtVLxbPffPWTd5X0
5f7vX3F0lBSn7BMCP6o8c5AJr11fF4UxnlN9bGHn7tz2G/9b+DvQB0bQLKs9aSlliTymrz7R2eaF
A1GQb+wG2YwMZ5RGqP1LMbC26JeWS58oiYh+ZXqa4P6mn7+KPsLA15U0U8YzZeodQi57sXtz7wsc
K+WQKX4j9EXy7NbEkLeQTirheB5VmcBKaIvKtXH83MXAlHx/3wY1HujNWz6h+En3p7GYZcpP67u0
Yr0fzuNPdCrlvdvsUAnD0fmO4mTfRNOuJMfcsjplxrf+fgIkgBuH3pWYZ44gs9C/kPNgGM71Ln9I
Eju/1KfuYDx2v+STdr2/xKW7A9oPHAZWc5le1bzGVQgI0mdyGl6jmDRz8HgydOiPr72+ldYu4xza
CzIkBGQUk+barB6gdUEf9KjFXOU+cyCut6EKhxQ43JhxXTOD7LTBcLukMlk/M1OVroW60uBfrUZD
GSFwVLc5UJ7aeP+WRx62CWqDvBAsazEZ44JJqICI+9dwOJhJ9iXomk/3v8y6BR4DlK11VZ3HhUpm
eKYQpf6V5/BZHUI7aKSNRazsFVRpGmhMarmcgunnr+6tSTvBapiCQRqnP6GM8S4Vo5c03HpTV87Y
jZnp56/MBIaMckzMXqng1ZAYEMrPRfm1zLfesa3lzEKSuE8roYbh8OpHn6SW+TL1WYu2RApXnmlG
7V9t2iwayxrXGBUdK4yx/qz+UXbFMf9Rm7b7EDjmpfhYwCB5Afq8lSavro5iKkky7wCB/O0uhkmU
t7Ib+9eqHRXHLaHHKv2P1VCU+/sHb9UQIEOI7CiucQhuDamNELUR0hyUZtTdmLcfC/1T0LQf71tZ
BgNsI3iQv8N5+Lnpr3h1KPpejicMuXeNjfLFSjrraATwq4da/0svO80plfTXfYsrF+rG4uwYQtkf
a0DuvWvk+99Htf8G1/tGDLASFU+rYrRvGlmZ4Jq3q4rCMIw8SfSuyiX+Gn0ePgtfok/lyfwA5eK4
N0/RYevtXUn9b03OPlcOrb6fIMB4VY/ucdh371pYKynZnVESOW0JJU6/7PZp+puFiHTi4Z4Dd3i7
vi5Az4Ssn7Mxxru2c0/0mxxNfiyqdh9AolYLW3NHq/eNxOf/TM62NKNi1Et1M61POcQI2eQwZR7S
9iA+xLZ1dJ96onT5UOU7j0u4cRfWXBf9OxryRK1wz8xeE1R+UKgIe+8aiGgBKKj2eSF6CYmTh2+v
yLO105DV9A5T5JtF4V7XpR6SgxzPLq6dOAi/hbq1UaRcLgfXQbQP+wNLWqQYrabW8TCI45lG4TGX
x8c4iE+q2p3kXNrIkpe3TZMJB//FGM+o9CxTK0gcOSpKenVTfbBrrd+XffpmSDRsJMT0AAoUShqL
ynxVlHXZRDHXjfrxzm37A3yM5y7Pnkt5Yz3LrcPnGsSejBJMdetZAAp+vUyCchQuZRsiCzbuEp8Q
RtJ2gZK+PYRhxG4at52GQRa6tCAkhkZvCcJSEw7RwmtbOxD8z5myRR+45ukVihiE0wSa9DJvb3Pj
MXYSM6V4HfP3ofHOjYEBtKf7Xndt3+jQkNpCVTlpFd/aGHyoTIIwwc+b0k+tEDMnMZX0Eebf5tHX
hnYjeF4eO+ihIAQnw5zKA3NN30joK0RcuEWDnxdHtIp4Kgt4s+8vylq4QYYJgODzbagVLLr6CAdF
cTSa3pUZl4M5fLKC4SqqnmMKRxlBkS4pHiQEDO4bXb6YN0bnxcme2TRaebzLqoAsqhh9kIbsFP0/
0r6sOW6dSfYXMYLgzlcuvUlia5fsF4a8cQfBffn1k9DMve5Gc5ojf3F8nhzhaoCFQqEqK9OsPBpH
D4OU/Pm6OZQDUG9Bsg5sueAczK51GzUkCYyc+Q3nLYQGwZ+IYlAHGjUOKdeu5wsJcTQj0SJGJRSw
GW6Xb/pJRmBFppk3Yysd2VC5ERldVk7ubM2HWcdxRsWrgLwm5BB7Rd2U8hpE+9JPOSgXuTBiCX84
cMc6sT4ZUP3pMZt01BRW7FJ19CEWFmE0eBocjJ5+u765S9Z4nEfOjbIE5vPOreUyS6kMlcmjJpeg
GddwkcphvyUD5P8gorNSiV3wHCwJyHA88zAPJdbPzRIajxVfm1lXEP+F7tEoOxgfcnP2px2KFT9d
Whs2ELcm2jnKxaRwmih2yOLcPg4zdKimDtJRVghYLHpXQHBH5Yq5hXYphtN1rAwjdJ/UyMJe5kpo
WBDbAI1ae9vf514BqFX/NO/ym/4webory44BPmbHfL7+ES/D57lhIbQN0Fct2gaGy5k6iIEOy2zX
GjPvupnLkMbNoOSJz4c8WaRrM6RSlsYptI5tDGrDJp/V98nU8o9/sALtOTS/wKB0wQXUZ0rdpFC+
Bc/V3G6GDskBsMVr+dSSJwL2AagG8FDWRaWoHTGsHheydcyUPHfoBMpS1AAS5DusZNs8jSAzqjbl
yoda2kFgDgHhUXC+LwZFoZYDUFMFxcWwl39XWvpuptY/fCSd39YoNBL5oo4i11EOMr/KOoLbektD
47Yj+cpNurgKw0LxD4wPyA6EmNEoYd3QFoSzkYqZ3jEGW39VsHElMi05NWfSRKeN81mLwJC4S9tw
6mKoU+rUS+Ri00b0kLUrZaclK6jGAhWECqWB6dfzMxumtl5CNy08WtoYOW2RTR7s5R5Gi6zNdcde
eJNZ4LjirLjABqGCKthKbNo3mppg9CDqNj1LXsvMfKllcmfXyWMXfweufWNA0UglKQUSqvTtlBzz
2PK6eHCu/5alTwicEmYdkYFjsk54y2jdJJdThJ+SS3dzA43jzPwPLQivQZrHuR7Lkn2cEjnI4xBi
YGtV0cVvh3sEGGWAHZDYnX87osyS0VOY0NpkB4IBn3Xqc09XwvpCigVIxl8r/Fec3Me2FFUGQ+Xq
yKI6kOpjWvqhOrq0ZH4IHhIQBTxVtFo5xYtLw4uCQ3dB5yO2YKaxK6wUuCXw3Txlpu0k7UMi/7ju
AwsAAfjjiRHhHJOU2W0JsdJj8WfcgCjyZ+w10SEDiDJ+TL4VHh0dqMMNa1W4hdCL6jzeSYjtCIKf
6dfJhloMDaC2GayjDu1XpxnKl8Tq7vDodSEIelD7KN9fX+iCs4O9DBBKTOlzfjnBT0aoZGsKRUgc
s6Zz2jCsfBYinbtuZSHbwJo4BwBOOOh/hSNFE02aSGKax7AIQIzvJJAp75rU0/Tv1w0toKyRlmIK
DUgzDo8ScSqYGo6UiYTmsd6wWxRagLMoHnIvz9xkC22cTVc63T7z6O+8ctZAWUt7eWpbWGXflnY5
YafBEIk8YwzN574ff11f4JINIM4MDOOgEIFey/mJ0yeppNGY8nRmtqHvPN1YJbFX4tPS58Jrk6Dy
Z/EHIT/2J16oaZNU2I1lHlFZd/XqOKgpgn68VZM1rPLicoCHx6QbwKEX4FOCPFcZzco8zl13J9vV
fZjob9d3bCFc8Byel/oAYsNb73wx+hCbY9NY+lGLR0cK1edWt52i1b5+kM7MCAFDy8JGSkoJvN0m
0ICG9K3JQeF8fSmfgLvzyh54hDCsgPYoV6kQo3piqj3DKBZg9NUAHKpja3U1bfo+6qNdqXeduTHC
wmzcGrlqeiClbABlT6hCnYnONYRKm6FtXMbApfM+NlOXuXI0jZVXVrqW7KDznv80ciNu/Bi0Sz+L
vqqye7nS2HiHPSSVI0VWib66bA2Sa45MLhy96VD+UOcyx9SGCfFN4lSdka7hVJfenWhGo5eHNy4g
FmJNs9a1Om+pahzRCcEkkZ1EqENHIPkDly9YJX4p+aRLGwMsGcNWLQDt8lSIJSR3tQXMnweyP7nc
Xv8YC34FkgwUAbkKooaa07lfMSVDVd7S6iDElqBj7jTJi9J8mVQQ/waQGzgiiJ3gMhTcSi9Uo2vm
ArKBZf2qJPm7nTZP1xeycAbRN0U3E/1TdBjFcnhCIpXNCbFBtfUznn6QbvC+bgD3GWAaNkeSitAY
G5TjRqN0NgYVadQ5YZIXlQMvXhXOUrHlwvFArgPwwGfBEZWf808SwvHkUeflge3gz566K7bdxtxO
noxx2Xy9B6xctydSAgMDDKVgAnuDa2z7ffcSe7arb4k/vvwf6Kv5r7+yOl2o9cRprSIHb2wMBNs/
G8wS1ps+cayD5kL0e1ffABCSf+iY0p0c+tgdo1VKcn5/XfsBfDtOrgVCkVDSqLKPJSaOqJa5qW1s
R3h/P1jIwtZyoYUDhoANPmLOsYpnqLBeBUJKqpbhsQtxQm/W3qvmOZzX3roLzo/Rajw9APlEL02s
gPfQqbDbJreOtZo81jpz29p+v+7+C+s4M8F/wsm2YXBFAXcYND/M3lDdqjQrxwjnwoVu4ModxC9/
4QPBEtI53A4YNRObgopZKsWcSOax729mpduoevUTs/m1A2nr3ZR37+U8rgAWF1IFSKci0UJ7GqO0
IgFNyaIe8vKdedRM5sTdLrJzXy0Ut+w213dxwfvRzQKqBAQkINIQsehlTFOtRmaJRLWHXkOZ3SWE
vLGWYOR5fFONyh/aEkNzaxnlkoNgNgxFK1Q7uUbx+dfLClXN0bewjnlikkNqTup9HBXJ8/XVLd5v
mMEAng0jgpCvEM6WVRWS0iZIufgIlQKCp3nHbsyt6iebeGUqeaEZifoE6n6clwtUNWKtSk7zuALf
tHmcrLqbXTnrpt/hUGmhCxAve2fQFXBNZsS3A+kNaQexboOLeffqd0hzmcoWGYVK/OsbcPF5IYvE
4Zp8/g4wWxHlMI2G2ctSYwRF9ygRuh26bt/GsQdVopucGF5Oo2ctLtYoOS5uDAwOwp2QU4CjCSVe
/vcnZ7NXSmloytrAFAfbyx850iXgsttd64O4HgqLuzUR2ctCh2BRiAYxleRGt7DQdB/+Qfy2N+He
8NRt9Gu6JT5G5TarUKWLMwqTSCH4A4xX88RrMUJumqmZogfJK3m3DtmueUERRbkPNyi33E+3rZtt
Uij2rmzuRdw7NyvejnkyTEkDoEQgZS9VVSDnJghEa/N/l5VlmMGL6BOVDTSRWDfv605DebfSA+2B
3XYfyc7eNBCH39qpa7uNhznwndU7CuM7u+K0SxvLOZHQYAI484J4tR5KNaF5hhUWGM4ioat1P8Kx
2XVTtNITvohCfJEnloSnZQJob2tjtjZAV8vBCO682hC4jAqCCeFlOelGWoEfSw8MQD3b+FtBpy3k
QO5rewZa8c2sdT/DxlYg0q6zxOnJmp9+gmPOri/hF/AYcXIYy0JqS4wi6oF6lF3NJZlbx448Oi3z
SjeFQiTGO/06CPTIxZuje8q/owQz3jE3v1vjzVneb1xnqEXjwIhzcdB56PEEi/XAjrZVP3hTbHvX
A96lWNHnav+aECL+IOlaU7eJHlh31hbq1TfgFyXMT7aQ5oLfzogFmRd59KDc5NvQHW7Gb+v8QMvr
5K9vvCdB8SZsuSLJaFyX/EeoD6r5kABbeH2ZlwYgaIRyO6oxGoDxIpcAICd101CbBIMhQ+7urU5W
sqslAxwugUCCFwaI186dppvDKZZRKA4mrpZNfrfl49dXcGqA/4ATr0RqmmdtOpNAot/C1HQUzHRd
t3AJGkZD4tQEj6QnJhqZyXED0rOgOUyu+m5ucgvldqfzpC1qm150XAtcC7fQZ0WEa2Rx9i6xhlq2
4HHBDA0J6nf7GH+jm3EnfxsflGP2nDopUiknWynDXFbmsEjg1pHtAqdzOWpKy2GOaruUg/CuAm5e
+4hyjz6Nu96J9tl+9EOHPZDSnRCy/4HrAaoWaGKgXIzBA1S2BC+ZY1bqpIjlwH4Cf6YfHbgoTvYM
7Ts3WqUIubz4uOInmhhA0SKZEUFCNGyaLNGLObD0d0J+NurPEhqqKz7Dw8N5sARyBwp3SJWAQr7A
H/eRoUCcSZuCNHHqfVI4UNEttvr32Q2dLPLYdq26ueSl6BgDlo6dxBSgmKJlklEWGI0YwJcRHiLd
yRXQAGrwUtWVNKcdXdsjKx2oS3Uh1IwRNkCiCZQrsmPh3mvMtpvBJDEEVe3M+ab5w8c99Ld0YwZ0
Jx8xsPcYvpPa6eE+rZt42lr8IpeJqQJ0D3De6KHgB4jxxa5bleld2AfRa/idT/pWWwXzPD+QMuOx
b26Le0wMgsovYC69U/fXv/KCJ+G8gNgAYAvAFcUaUwQSlkShcg9PwoZXvZ46MQsf28h4uW7o4uXI
CfYw4AucNLBtaDCfR6ApCse2DbsumGp5rw1G5g5j/KSU5Nmi7UucRc9sar9Mv86NItmHN5k2H5o4
N0q6kdZjMnXBADTVVpV0xanmoX2d5Kbzrq/vMlND0IENjK5ywJGIyx0oOKuqXGqDus7qwSc5BiHe
JrXopGctT1n0k5Qx2123eXkz8clpdNE5LTHvOp8vL6rSXh2TCpM0puHg7efEa6XthVVxlDPwMKAk
RnVUuDfSBI3Y3ChIgJ6SE2svTX9TxB3ao2tyxgtLAbEf6tugHcIOisNHvYYx4xTSPUfowHdeS6fE
jcOkXNmwheWgcYOHKZh3UIwR0caE0bRSmqoLRtN+yWto3XVdfIsU+9AZzVqGd3muOTsKXr/4SCik
i3QUaqW1Pa1k/ThqDZSgK3Q8HoyoaF9zfS5ds7CNRzuk7XuUjAjepEJZ3L/uHwuXsHr2+fh+nFz7
4ZQakiVB0rPxwy3Fy3PcWfto22CMTOecR/beXqnWLHxHxBMDdRpeTr7QTIwaUjadnpIg1V4NgG2s
/MuqGmC+BYMvkMco93JA7vma6ly2B9lAYhGO3/U87BzDyKqVfOmiDolwzLuIMIGSEJKJcxtFU0aQ
U06rANPGnq4fAapyjWZwzHyfrs9QLjgKGLfx/EJ1BqKZ4iHDW8eOBo3peLBXH5obE6d8MR/le4J3
x2vvK0hXCICEKII60WbarXEwLLzLMCVzYl/wkqRM5ZkqsN/4oxft6CZB59KdNsqm3XZva8WhBQ85
syZcuOACaRRbgrUIw2hJfBvpa9numgXh6+VEkvp2hIXeDh0uHo5vtpYccS87T47O90wIvWlcQn44
5DY2NQiQuAYiGgGHdrsGtV9wDtQkP69m1AAugDjDqI9kSMF8FJVt5If5sE969ZfZY4Yv05U3yMDv
mtkG+R9VVvLphWCJtj2GtjmBGhither4xGo0u2SiBKaE1CdEStKloCZ9mcq1wf6FNZ5Z4pnoSZiy
82qU9W5Wgr5nPiswUqBGt9n4xDC7HFmtm1aTU69NPS14CfJMcMLbn1gq8d0oKXESh2arBXFDb+KJ
U0itcQdeJlc4zSiXE849D1ypkPNYUdQZetSpwZzp7gy9rqLsUPF4vh7l16zwhZ7sHptKMMs3jRp0
2tNgVF7S3OXl14U/eWQ6WYuQCTBWUpKUrcq57IJsdkFoByLVKfKSfes3EAlInkzPWLnAFpeGbgMf
usCot6hGN4aAUQ+ogQVUid1sgmMUjZMma9jRJU/HfcK1I2AJuJ/zHSQ6lUp7pmpgJi90Jo5U30SG
AXjsn+tfauk+BgvSX0OCo0+YX5UGhk1kXu+BudUtRxckbXjhTF66a7fxw1qJdG1pggv2dqm2A3LR
oIPKQah8NGx0S6hjyuGKFy4dp9OlCV5IMDzedAyGGja7ZOwcma50FZYtgPiWj8NaKJydf6U+nTrI
qxVYCoTRMwDAs1/XP8/CrY+v89eAsFddnxgM3HlqUNLsN8WgrdK6UfwjTkGRqHx1uIMfpxNbwnbV
cdjKHYWt1Ni3UunQ+E/arJR019YjHNl5BMFbWsGG2qjlVlUpFDZIZG0rlaLiNw79Tzpq0r98JcCH
uSAFCBpEuo8iYko3DjBqlmxHI7an0vj1LF5FlQCT2OinYDBBOK6hrTecC1YJ8vCub5/6Djywu1wd
VpLApeCDF6uqISxoQKcK28c0bUbTOFEDpUW/O3+o9Bjzlmu4k0UruF6BJsMYyQUW1MyLnlqSqQRp
oW87w/QKcL5ZrbGymIXi2Oe4EqSGeFZ7EePqXClru6mUoEbgGYJ6n99yWqJuGx3ojX6Xf4AmaMce
6F38cv1ULR1bPr0Etmr02kFadX5spXg021qucblnH3n+1lsrL46lDcRYIOfExiPrwhtmW+0VmjAF
hIIouKnmRrF2itautJqWVgGUAEpEXGYFlKXnqzAmWkF5qlUC0u5IbTi0XRsmWojU8DNAWVGJQh1I
tCA1g2GVaCIGDTACVl6jD0KcbNK9XF7LXhe2jI/ywNtAwIvcTjhA/C2AZp2hBC2IFKZfsfSUFA/X
v/pCqwUHB5BPCNqjCQyN5PMNM7tqaiW1gQ0PrZbK1f4oh9oDzbxfbUHIOnmzeyvfqtvBA72S01hO
9ZR4q4CShZLi2c8whdciyAB1fDj8jMav9yHmYZ9GKP9k+3jXHIdfsb9a9+aPC+FhgHXzhFnnhWix
nogsr0ujAe6oYQoXjOzII7otWi9bwzOOHRBl38agfJpuwECSbnXv+q4v1BL5cv9aF54+M2nDeIiw
XN7yIV6+kR7bZ+pFvgVKnmnT7QuP3WFA7YauCkEsnBCYBkoDTRINtRzudCdpaFmbRmXLMD0ivUi1
FN947em/FMTObPAzdGKjB9WvWWjY3NJXtuOGocGtfPy/5bWv6eymj2jd+fZ+lct54TI9My2EMRtI
JFlNEABqL6498KQOB+OBp3CphwGq0NV5euXKG+pnAOqt3Hj/y3f9u7nCdw3JzNq4wub+tzoX2tzW
bQnN3Oan+UBQGgYtBDp5431zQ6LDal2ex4NLn/5rXTjLUa4M4GKBdW1rvxc7gGDcFoTd/Ye2Olm+
lCKf7rPIaE+sUpIUA9dF9DH5qtdKruTPW8NJH+ObbJMcw8e1rvCqSSEcxrbaxfmI5fWbIuDSZ+gE
702f+fY296On7LgGCbvE/qPUg0YG+HD5m+Mi1ncjKQeIHvENjXb2DzShi5dk24PWU/asXfkUf+92
0so9uXQ+T23yvz85O4SaoPMEyUtQGrJnR99mAHNWos/SFXZqQggByGeHsqYwoWzzvfRzvJWhPbMb
b2yX+dpPQn3+xome4u1/aFcIC6isz6pc/c92gsUOE4bV72zL/GKfP5qv1ZPylt+R+9K/bndhR0H0
icsNvRPUJMWWRq5bWcH6UQnULNnLWvYetf2v6yYWbmrOmgz2POCAoX0s7KgyaE04EZgAa+nGUF/r
rHRb+njdyOI6MOiC/jZYUS9kT22JDkav9/B/g76R/E+aT89ft/BJ1oY3DzrpIrSOWpVJ6IgPNI7q
b7SCIreT2UqGtrRVaIVyFUiQ36N4e+7f6TSW7TyHaNOnO6jhYjS59Ybp64cIL8+/RoQ4bGtlNdNe
IoE8MS9Oes9Yq8YunKEzC0KsTSL0ikILFnQl3ajGoQl7P0p/5JR617/J0n5hRhF4R4xX8c7c+X6R
UJMxZQ1DYO/7acqcwAMvd4DVWv8/MySsSK2BKVYpXxFww2Hxc0gwLKCtTS4sLwf0vly+Qr3gXUvn
JJQ6ySKBPVt7Mj2OarTH8dlfX8vSUQELE3wYVT1Q+QubNk5RF40zcBSRrX0MpfScjfO49lRbXMqJ
EWHDlDjt0ZIbSEBzd/45euGh+W5JzvggfYewGwZm5U25kfbS2rNgKVkG187/X5149+aRgTaEgtWB
NMktH0EiF/kYa9oP3vCL6/Bp/xB4Tu0JF2+uKTVIRycSKNkejVpHgWLd9e+1uJUWutt4tqEbJXKo
NZJOUoBUSVCy300JdbI2cUvJ/Acr0JEHZSOmpjgp3/lRSu2YZCRT0GZjxB8gm5K2bBP299fXsuR7
gO5yKXnOPy8+EEMc5cYEJDmorMFh8/dBnlY8byn2YOYXNxnnhbl4F5bdoPep1JOA5bJT1pHTQYOx
BpHVHK9YWloL0Ba4bVAkQgNb+PJGYpdGXjUkIKXqNrrXytHXw9tZm1Cw0CVSlWOWCY3IOZgMZdMD
xdKRNbaehR0Dpy2YYBAOcOWI2I1Sb0I6q2h3Rum+brqtXmzHuHGAZP/6hnHyXEzoIB24xDaZ4Exj
TRjhaKZ71hZeSbQVJ174JJwXC1NsYDThVLrnTjwQxOgao9MBkQ6DMbmRpKxYuORw4q1bHb1bNDox
ZiZe0WRkbUeB0Q7SW+kYHiBhutN+tU57mDY8M0y8/K64Wev5L4QAXhriNRtAzi/wgVGf9AUddDnQ
sjcjMdFQAiSavlw/m4tGOKMoT590qHqfbx5q34PVSTBSddMNbaGx3at3faL6180sfSOgvlBYAKMG
BL2FQAOiy2aW51FG1eZ3aN1FkMS5bmDhZcIHIICjQ90G9A/iwUzaJsFsvCqjbGNt5Vf7htxo9xbd
dJtyL9+yuxD0W/drZYvLZZ0bVc53b2LFqGFIWA4y7YbK3yxjTXHx8vNwAwhoFhwPtWPBt0OCcdMQ
FLPBNBROzt7LGGS6xtr7Z9EK5x4BNAENCjEYKHKUtBJqIwEteuKFNVDOo60Pfj1b6ZcdAQtCARzX
DRTRULA737GKtK06arMcFKHsVOpjWksrAWdxMcDU4m0jY2pBDAdEKaI4K+EI87QZ4sRh+jMd1x5u
3F/PCwtYBgqNXPkBg5diQMiomisdVAWAfEh2jXqTHcYba99DXA1jTN+qe/JSxE7+Yv9iK7fDosed
GBbyOLUFL1RowHCU9d5k/5a67l/2D+xdCgIqECQib1KYzHmLJ74M0ZvHpv+ezIAXxn+un9alVeCq
Bg4GXUvIvvJvePKkrw1lgpZmLgcWoxtQ8fm5uXbvXF5wnNwbdXVwSnGpUMGElBhwNRyVwDK9dH5t
5MityFsBefrrS1lyN7yigRkCuS8SNb7Uk6V0jE5qbulTkE+xn+mqK8+Vi+O0+c/MCMvBAFSblhmZ
gqaE7EPx06yTXQcGjutWFi46PkMMECAPOej8CwHNzknS1VTtkUj/96wVOIktCJ1uQb/sgovod/6g
hd6wW4OcLUB5zg2r59vYtm1vRxkM01trAlPxvDP96R0vSJcdks3aW3WhcobGGN4L8HAT8zHiG1Iv
EHdGQx/A/j656X0LJEz+iYWpvMEzeqfdrlVC+cEUIsaZRSGSWyA/LTOqDQFJWErcZggr6oahodY7
LevCwjOyrKNun+TVi6p3+vjlwMElQ4GGxvAjDoQ4H4+Bdj2zoqoJwHvVOXiqPRi0frvuPpdnjtvA
TAgYvlFgEqfnKhbLU1ukTaBU7S6se+qpTf5MuwgsgISupbCXJ+/cmuAyY0JL2hh5E6Qp6DkytNbL
h4K8XF/SohGO1gNCnneGhfvKLEk4V3oIChfpBdwATmN8yP3rdRuX0RALObEhHLoxM3UM+GEhaG9n
1K16czacgsrJWjax9H34tDDAIiBMvNAhmaV5UrtpqgM1Bw2oJEkAZqfQY5BQ+3IM6BFcX9fS3iFv
Qd6MDoN+oX1aK92sMqmvAUsg5c4GraXXold4qHtl2l03xU+PeLog1IUXGa/B42o+Dx+JZtAJcqND
kDQ/9Bmj3yHQ/93jnLj9bzvOXVkZVlKAhfMMCSM+xACeHcyf8QzhJO4reluwsij7ANTCKtgzkvwX
FEPA7qDE0Q9UPtGrJqR2h1BpH6+v9XJbcY7xET/BueZFTohHdNzLdtYHc9p5XT0e7bl+smm5AvRY
SHE0pNHANvOjfJHiGPmo15Mc90HdKPs0k6mH6PWuMdmXSmv0s5ntr69rKYU/syjkNqE218Quoj7o
DtEHeBsPQ4BhX8f2w9gJn/LH+lHerYE6FzcTEykg5sAoFjKG888YkqIrptwC0J6PS+fzxpyPVE7/
XF/a5QnHJ8M0sY1hLGypmGDLXQHWSFXpA5uBiYCTYmQrNZaldSg4Z1yyGeRMIiEj67JpAOQDF7du
DDaEoVr9Ay/ZknjQMIzrlaRnaT0At0E9BlJRoHrlgebE+fVm7OfcrvvAoGyfYDyArJKhL5hAZcIA
hBSTAliPcF9GjMxRF49tkLEK3aXQUjxIItqb6x9mIe9AZMdo7KfOOn+enq8kSwdiQIqhQQut99o9
qpSxI6Hrox7Qm3zQVkr9C/kVzPEhIVBYQWRDfP4kVB5H1PYatLl7T4dM8Z49QQPG8rQjhZ6vtTHe
2EvkrQ3LLBRIz+0KV0xo6Sxj1MAVc2R7zSdv4OMfH8hBdVsXBcZdtJIJLPR9zw0Kl/MwgpkF0hNN
ILeZL+f7GaJ/bLKdFiXAYYJkXvssVZpTARoszY0zGfqtDNpUjTXuQKXtaLF7sCE6Y0yPJA3XPgO/
tc+vi/Nfx53vxH+lpjKoXJpNwCovndQDg4aoIYOmWLFcTZV8GoV3BoYZNRBxWQZ7WHG6hXsYXmAZ
ABWB500TX4+VbNdpOytNQN8BD217ZwAWIH2y/akG83mPbdgYO2DoNWctqC87Ap8MwMHF0RLjnZ5G
hYQUoYEeefYGBodNQ4pjMQHWYSRe3Ua3hTlvIum1lOhNH4FDc7IOqhqvXNeX0Qr7f/IrhPjRa00/
hgTHQGNc+SmMZa+zM+LJpdJ8OVSdmxLu6TGy2xoA5yao7Zd+iJ16LbYvn2k+PgWoL1ioRTy23Uio
EmT4miBfCs1PhorI1/pdLzvsrcJcNn2cR3fsOL/7KsJh0ZVOjAueHMUkNlg0NoDJOuHD5JPb3CM3
5iP615jOBtsNGAzA71OtJAefee/FCTqxK8TNCjX8vhsmHjfn0iGqpz7Vt8VOlZ1QdebIgehT789+
esMOcTB5LaZJJW+tVHF5R/Bv+3fnBTey8i4ZKMHiB7IL8w8zXOtoLfvpXwOC8xhQopaacmiClinQ
6/rQc7Y3lI/r4WDBCJ7aGKNEdwRXndgqT1Pa9CaD/4xF74zyI60yJ0nXIEhrVoS9UisiaYUCK+EE
ocMDne+MtT7Pmglht0qojsVFiKNmy7VTZAl03qBUvkqYzP8ZwfXO9ktIE2foybCpghm9Yo5aTn40
PMdD4oY5qJK7L+dVnP4IrLUyJuFwXwtraorOnKNIw5rme419MMyetdJKQr+UhJwZEVYU0UjrGIER
bW5/okjrEn3yYmDuGEidkiZ2CK1cNddcapubtp4OCoDX151wIY6c/QQh3SqqvLYyHia77FBR04np
TqruU7b2BF04srheALrCECPqZWJZTuuUuhhT2DHL3qXzBBFA3W7+YTFgQcd7HUwUoGAVsJO1bdQN
mA+aYKK56Zhz8hy2iExqMx/iNF8JhUs7d/p6FzIdjeoaTSJjBM1TeSMZmZe0xrNdsRfJSrbXP9Jn
7Vp0fZRXuDwLntNIH87zlhnjfMwmsw6eM8PHU2K8p/v5udvmHodLgnXeN7xhgxL0Rj0o0E6VN/Gu
93Uf/+MaiLy162fpxGPoFRNC0MPDrK2wdpZGVj8kJa6+cEIu9z3vMz8f1q7wpaQF+flfM8Il19gF
3sOJqh5rr73VN/quulO+Ja69Vbzk2L6sTa4tfVG0wgDIQTUBPAVCzUcqyVx3Bb5oAtmnG7Qes13G
RvUhjJVp31ZT9fP6Z106E6f2hOSchkxCEIqMY4Xx+Sz9zpK1rvVCvdMA+BuoZvRg0Y4VM04iZTUQ
sACXN776bpeO4cr4IzmGV+doWSiO3Xnm4K7VWZdX9tesENjiZMjT0Tbb49SkzqSHziitNf4WXZAz
qAAGhs6/LAToVFMzFao9iJ1lguGgVxtz+dOaeh//neK5+6Rp+R8jwjqg/QZhG9KAXFTNTI+Ah9it
R9VThu4Pk7RjUo1AbhVrnaxlv0fyaFtA8F9CsjMJr7bIzJDfuBIe8qUT8xlb61vLicb9uHDqbf5b
+5cQDVQAtMZBpw91ByF69qE5FjXAn8dMmrwyg1iHPmdfB3HBIdH+QykaFYSLPmBtlhSgS6sOKk25
G8vwKQ0Nb6qtf8itAKLhokRcXkcEtTeV3VUo4tXoArGPpklltwOD2ow2zsqVs5SUnBoSPCRSBzBs
1jA0t7R37DLeTCNqIippf8zy8D1WrX8p6IPHEBw1YLgCSaNwF2SxhqX1cA6DNNA5A//tNoxyc3M9
Ni0dL5CTgrQFVVVc3EIszKWCDJMSg7s3s3atUnkRCCFB57xyiS4dMBiAOjCHWaL5eH6xIV0ImZ32
+rEn/P1QS/FbFNqRR7KINg60HdTSqaO08CxqWL+vL3Ep3GPOlcsjAaCCGb1z27rGKLRE7CoILUgS
qJ10n1jNdrapvFGjcq0veXmoOTE7Xv+AXGGU7kJ+WZoiaI1TOiKWWGATVE05Hb6FstybjlGnZezn
ql2/lnHcZptIYwyq7yCY7rdFz3p1X4KLBBXYqar6n/0gDdJKzf5iM1DvxbgqnrIgeb9kO8GIe1QU
adgfQXCy1dCzKfT2plXuUFv/6sOcs2aAzhHajdyDxalIae7rTEvtDoIdFRhbE7PGDRQru+sf9+IG
ghXA1SEfAyVUPBX5ek8qPVORpFpMtQ536xxrrmyGtrpBl6UcVjz44qBwQ1y1E5VeZJ7ichJlMLMS
o5FHQwpzt2OQ6cAbKJw42m2NHuNyUaCLQgrIWbs58YLgsW2V6nHcV8OxsOx3lutw2HTFDz4Ln2dX
3qebok+EQwlGIxEjPhmMtZlujUeuI90FkJTfxG7zvdravkl8R/I1h+I/xavdPPOyb/2WgYiNbdfm
ki7Xyo/L39/B//7kA+IOVEMjtsejwl5p8V7rD9cd5LNRc22h/MOeGBjwSI1YCQPatgdVjCu9zTv9
EeMxG/mFvDVb8Gj4yrv+mvvxY+iUGwA79Jf4YHvZ5HQ3ayWNzwfl5c9BrwCAVp6DCgEXOLMc7Ubs
+4xkfqtvci/2xsLJMqfdQV1m9hUnuZex67bH1o7kZQfm86P/NS6EYXMywi7tYDzLneJHuxk9za2+
h94kOc03wxl9/RUY6C+/ImAVBwZQDQRFcAIJS85Qw2EWbsljGMcuCdlmMGN3YmQl4FwmwbADhDXe
KZ8NH5HskxnJ1M51PuBL16i5vlaPfHNtt/OsaAuWSjyQ1nANC+GUIwcxCAFgP+qtgvcOxdQMOkM4
JaSfMB2rqPs5Sel9NzDy1rHUWFnjwmlBfxdYPkC88UAUcQ2ko2UdYyziOIwSVTDJBqiqUw1ttLl+
ai5JeXm448xbSEvR0xKLnlWXWc2sVd2x9YBMvOm21l5zQAa5r7fp9rqtxch6YkrYQ6WkiZ0QBtpu
603uBl+S9xOUO68bWbqWzxYkhIFoDLPBSmtYeVUO0c68KV+seyuGpkn1DfjObfLjusEFzwBUAmAb
6Jnh5SXqCnbFPMypbbfHRg5nB0VAPMUiMzBqYjkKGDa9L5uDMBwuQpQOwGQmipn0Us4ieyi6ox3V
9xh39PAiu4sze6tL/3CcIWCIihlwq8D8/hdpX7LkRq4s+0VplvOwzZFkkcyaVdImTWPO85xffx3V
z26TIIx46nsWOgtZKwhkIBCI8HCnV5aXMAOdpzEc4/jY9kXqK2MGQfeMC8a+SboxrAlBdSJhAbzf
bZ1naNOkL7GHdVcH5rj6AAL/atbtl96C6Xb6a81smEONVgLCBQgpnRb4W02xqixBH0JjfZy7Mwo/
nEcEK/hfWqDnGCSz7ZbIggUyx7C5kp35+r5+2r5EbuRD/sue9+oX62vNC1OMI4Z0FKhZpH7ko1EJ
RaGV4KzfkhWSSLWjYxATgVhUvt93QYYRJBIioHhAg2DYhTphq2qm8waaetASyK2NJHMk2uZBZ6KB
8H+zRCV9cr3EiTzMbbhu4TqJjiG+ij0vMWE439VyqD3rhrkpIz2qz9q6ftNjGVz/eqPugD75Ia2K
U2Qyj1Tmtk4M9R6kYgCeEtLDG6wh1A+nUVC6OVSW3FEPspfhhWAbnpajsoISH5/ZknGfQN8MCQE+
mUaIy66To0JchC5fazVclzWz7DYXMhfkm2g23f9irPuE4HeAKUBSq91QiclSaslprEVnPAHs2tIG
O0qi3k4L9UHcsmczHTypkh70TfcQy56UVH6//wtYKwXRBHgMQPYA7nfleqXbKpVNldbteRSi7/2S
rLbUrhyKEZbLYMwd5B8QLUGtlrrJWrGZo6hp1BCPoskZDO3Rkqoj6CN3YrR+oLLImy1jLgojMaDQ
JZI4mny9qLwq8fgw2/YsKAP6yg+GymmPsAyoQNgSGDQITeh2soqEUZXyUQmX4UlRUZBOOa16VtAA
xymYMDE9ADJXygGHDRMp4ItVQjVD721L4sxRpap4U0ugJ+57AMsUEKHApiMGgzuM8gA5NROlysha
NN3Oo9YptcVO09f7VliJBkqtYNUHxhoVNrpuU8mRqiKhUUJwxQa60z8tD2DSwVT66qY/1wfe9DRz
VYTAFK9fPOVoJqqo7LRoizMlTEXDEczC6bNvYsoFxJPvQD1bMICFIj2U5/ChaNQ9as8Q7sslOVyf
ShDNz0F7QkGjB3tYQLial0DeiQ+goG14OnusoIgkA0A8nF20CGjL2Sr3pWwIUmi9ELLwNhCczos/
+YtTbsODFacurSlUcXSUJ8h7DrCWly9LM3vTlLiFcdJL05GS9mluPyqo/InKj37ipqg3RTLIFFys
VKHeSegLo4JfxXKY/jGf1j/SsX3Kv1nPwvf8CL2roHmenofff0Y+OJvxcS2wKX9W2cnIOHXV9YOx
jZqORTcf6hN0/87TfgibxI6f1P12EIXDuk8OxiNPgp3huldmyX5cvMzjZqu0GoPRob4Wdj9+lZKT
ylWRYm0q4O4oepEoadEBZhvAXKhi7CVMpEdlGJzJeO2KL1ANw1Dnt47XwWP6z6U5aivNbpOgKdhJ
YTE63b7y44PlqAXO/uAkHi8TZ714CZb/fxdH7WCTgc5hnmGtA5fN5vbOVO8Fj9A11KrToUEY+9DC
uR/gWF/t0iZVlzYSo5VWcZRC1DZQNS581dxctdrdt8K4SrEyiIihXoDEhMZlQ81eUSKxksJ4K17r
pIV+m2pLWe5OhnJUpv19a4xr7soadY+KpYYCsVhL4Vj/FCPIvFn/RwPU3ZMM+Iay2kqhMHyYDehS
DV5Xh3WGLzeMLPHiMFWlUIClCRsm6ijUSaOtxapTR29zxeOgvcUGETkV0EvIGMjFnzdJQRXHKOek
UlipkI4pPUD8HLnyAf/ufe0p2sVv1U4JZF/djQ9547WNk2Jql+MgxM2oC+nqR5D9uFhv2XdKPGj4
EdmeMMNOu3QPcfsdb6yDef2gVoeRB3QOgISl3F0VgBDKaksMldAMVKfAiQYV6PfOxqq45aTP+g29
KsgAo5ZE8qEbGbcBohgoL6siyi4iRjXtyk9eUqiS2+Vu/R0/5UF6SAMIeUY2BmdQi41A8WGrPwi/
a+yIduqXX+6fDGZA0z5xjIC0AnpD7bM6DjOk4CUxBA20rZS5s1mx32I4bc41rzRDXJeOJcx2qWgv
4lJyqu6sg4mHOIaVPosNdKs+SvKtH9VFDOX2T1GiIJusnIoaqyZK6O3+1wR99otBGOIeJlpPPpgH
kOxAoN1CEB3d7kyiduHwxkpvIYU4QZc2qXCgw17ZVbBpojeKYXb062PPOneQhNdO80+ZIDzmB0gJ
84DCrOCNdFsEYQuUJG/SuEI151yIezEU2n3aP2piYQsFV6CB/Hzai+EtSAoRwNUbSr8pK+tY0GMR
MBbSVVCg0UcUAwAH3qON8MajEmV+QnQXQWeOtx0AENSlO+m12Y+WsIWDHz1pvvKQ+OkJIMXigYgj
yHaR24XDHUS9jUAYtDHwosU4PxoYdAdFrocsz81GPc+i5rfraxJFuKFkD81Ot5qAvO17Xy0K9/6B
vI3z11apOK8u4xwBV48r3xqgiADKuPZtyMewT3nliFtfubZE/v4iwk7tAnqW3JBCZYCedV/ZkqTa
lpBwFnR70xMzGLBEcYBMrlFZr5YJqMbBh8JqfSxH7SFTI7tUgdMutTfEeM5xZ24feZmh8QXlBRqM
OS/yOGeGibxiTb3Z+KGM5x7jZXLBKQUwNw/j/WSAArRzdM8DyqbKCgpCvCOS0rUi1S16nPC259D+
8MxQwSsG0880rTAzLZpr4EliKZD/rPz7PsewAu4A8gKD2JiFpu61J0RT2xv1KoihFKe9rcSVt2bj
ZBtQyLtv6DbcQ0jxwhC1HOAJzaHIcannU/EY5dLbtKa/75tgOMCVCSr0LiYqcGMdiWHdiqatmUBz
SCPQbUukYGohU3hgM+aSiNYg2LwB/70pKs+5McSDIULmGWkfRh5k8798nX8t0EXlsciiyMqxokar
iuNgmAMA/3ocbFtZcs4qczEqSBRR5wVnBX16ilmWtj6VxXAWGnuLHsSEV9plW0AswLw1Xhl0kWbA
S7/PJrhaCRSEqNjjxiNDYBTh4WQk3Pw/E+QnXMQ1YYE01DDARFM4DQaDlx1gee3sKKKnBJP3Caj/
bezrL2rnLH9dT7u2TU7ahe0Nt6WAsrIYqpvsyDEUAHJOQY0RTqFxAagCRCLAgU83QZdZ1gtBhYVh
Hs/mlHqtop+1Mt5lmTFD62PgRCDmB0PKisE03IS3AOq0N1N9UZDKtKafRG2Qt5t7/8iyTKDbhJoa
ShPAD1EpeJ8M66TWJo5Q9B3kac60lJxbgZHlA+GKKX94NsbdbmqDYgZ8jlKJJAkcPdFLPskzxRcr
qP0q+OtZfwAmMaGN+wfvp1tRSnXE7KewrmK4SpXbayseT6I9GJwPwygOXJmhRSiXdWtMZd1EtATd
FJyVupMfzMcUFbslccrH5ZQceD0T9j7+uzRaqHmZZCOPNtjU7Mmd9u0h9iZbRfETqfSJF1oZb5Pr
FVLXRTGrwO2KsLYehn1+EBy8Tg66T4TNuFSOrDsQVM6YvoSToIlAnVwlWuKsiPQNOW38bKFk5Sj+
CKEB+cXK7Xyv17biZQdedZfl+uAI+6SHQcJOU2v18QYpRRUzq9rW2r3kqzOP5psRLyDvhYlS8OMi
i6UbxyAC6dtSwrqQRiyZ3eAcuLkpCMA2tnP+QyuN+FDL61/TzOOgXZqltnMxSrEQCmsLI2yamNlm
+XXl0oYxdg/8DygeEfpfFSLG19E2TQpp1HppC+fVSB15LZ+0Wv/73ipWghc7+mdwjpt6/7JB5D0Z
O3wiY4/6rS0R2HX+cT8Esg4WKboRJnEAXFDnv15KX1ZRJObKGo6H0Ut3bdA9dB7RnyuBavlrWDc4
MwCMJyQxYPW6uUNmwyq0uBqXsLWSFIyY64aB+x+cFZn4xdePxCsjdHhqknyWonZa8GjbfNEr/BJj
URCU+2I5hb36opvZ8g5TFjN4dnhxiuH0AGABxECmj3GoqSTQFPp17NYV4Df5OM9TIK21F+e+MGiu
pPDqZaxvB/w6UG5EnRwXM0lJLy791dDSaJG1OSyGYT/0spdub3W52b3aPQDe/qJ0tRNZqb1to70s
6kOXS5wyCitS4icAZw5oA2D0NHpxTMsWvAXY7Cb7PmfWL6H+VS6yp6GkokdAfGmCO+t+bphuLPM+
NGuz8a4DSSyA4ICEUtd3OSRFLmfZEhbHCCWrZE/q4plvOYPX7vV9BzbjGgrFvOI4I2Dj5YWmM5Gx
RS+dMlsl7dQV2zqHen1ulvcGOONGfrnvxIwAYyIfwREBtyc4Vygbypqted1YUxjXlpMp26Ev9MN9
E4zdQyeRsF+CXgbzKtQdB2i0pSbWPIV9lP5aIXqpNsWuSZfHODXcpVbs++ZYK7o0R52MfItKvWjW
CQ9KCcPcL8347b4BxmcxMRlNmKEgWoAH3fVhiDDhNJubMYVpDmoBa2hs6EzuQFf8+l/soN9jYo4K
Y6RkoReHLgEEO18raQrbbRjt0kjCUW73haLU7n1DtztGUDVAHn4+KEz6pW/UnQC1vFwNoX6V6OEK
FcL7BhgdZcxzQxNQJAOkhMjgeinCOjZiK0gSUEOLu7mFO6vgMPinpdw8iT94Ne/bT0RYk9BqxUNI
hnY6dddEswos2arPYS21nraN/qgPHv4Lj7OuW9eGQDIISPDiB2kRCHiu16Wv/QQshQQ73dx/qbZa
i5x0KsTTOHUiesyCZGTPYl4I0nOFxvS3oYu+C020V9thab+L6AzVD3MGX9vp8da1dqqJ8fPSDnPn
Yiyke7r/cxnfGUxmqFVpGCIAtoM665NcVtamLtA7E0qodWag7cQ2cR4ijK0HGAJ66nBYoPlu8uei
L0VwXkdnKUl21rD6NfC4UswjCOeZoYKKGcUbWEag3dZ3kjemP0uxchqBB/q5LbWAYw6SmXAkFIEx
c3D9fcW61BNlycYQgpm4xTMFsIu03+xqLt/yURc4e8eoqgMpiKcvgeMiQ6KRAlMJQs1szuaQsAIe
p6Oxyw8qRqsacAUPNmgi3VLbgWzME5//2jUuDdOggU4tWiEy8zmc6q9jproRWmH3LdwKTBBakX/X
RmMD2i6ec+ghYm17UG87c2tPrxZENLqHajf7/VHyOkeGBKoNf1G+coyToH+dqkHVWQKiCeVMTHPQ
r5A5nTp0MOsZXSlISDug9PttedBpdxSneuJnZwzvhD1MdeFtDJgzzdlSlJow5YI5hZH1pdK/deUh
mjgx9Tb5BIoNRVhRAxYMaFbqmtOWFZD1RYSJBedLU/0K5A7tUGEadGdsiVPxCFNYZwEcQJCFwvQI
ellUDAdQfBQ3WZ7CEnyfttZ13/sydrQZyHtB5AlEMUIVbPxrjKrXtmI9t+msTuFa/JTXL4P5znEI
Eh9ohwDkiLD3AIWOR/j1yZ4qkGLXAvKe2ZlwI5WeZCdus9MCuCE3WSeB9Z4x6powytVqzAQY+8lH
ey4Y0FtOduKO9yZgdJGApydqiChm4Vqie41Sk9ZSKY4j7Mxe/UwagZELHOYndGtw2rByeG9H1oe6
NEnFYSlTxXlSYVKUvyElrxce5o27KMrR814AkmKZxrDsbDXAdPWufMNEhB+/jmBClKFwxKftYPn6
5arIqi9Sr0aoLGvJ5zHMt/2w/EHnA8KFj+ry9+jH6w9G4siFnTgvllUDTUkYDz+yqrNrgHruOzoj
Q7lyCcrPizRLNmPE90mE01prYVQbXt0TJUvEP4HXN5V5G0d5OoapM7xjYA6jSqmtB8aLHuimkwLF
A279U+4tO8uZoLwuBDP6miVYAPKjFvRkbGgA/8rfP6GuN5i6wAV9yUy5wO9RrMKO1ifSvlj14P4e
f7496fN96S5UYiVNXWdMG6xEp/RZO7ZO4k4H86vhyaH6odqa6Jj7n0Hq5YG414F8ID15y5VPTSC4
UWmb3hL2ml3xprNZYQdYZTwgwQFIxnuuvWuoq1U00s+P8Y+k6OyrPn/6hRkC/jVD64CtZdyXhTKM
YTXEzlYNbjVyWpGMQjA+44UJ6jromzFroHGPHrGnoB2P2pHpAy7sKZDbEqHavD6lPO5Odty5sElF
tgJ1NzASwGb+R31q8ORX8G4hiqKmZFfv/7z4ee+Wz07XjSddGKWCXSSoGXQ48cmyfRRou2nXeQsB
AOx4I0uMks71llIhLrWMKk5qWJr8/ExaSGD2ceJHEk/5Q2asfOjy+1FxThh1dCwz7KWlPSdo6ii/
FuHX/UPIKBBhQQBGE4oF8fbN1zWYD1k64AgWRd6tC6YdxDT2iq05gXdzsOO5e4uTLXVHQ3IacOV0
Co/5mu2mFz+BCrYQ1IyspcVcETBdsh0FY0CQ08L72rrlXnNku3oTFPf+upmn78ImFXH7fprbXsOy
dWW0UxVMPBqv/Mf4eni5qyCDA5BRxaD9dRyJRikFQ27RAUaReHNuPlqFeZCE5cf9lbDMgJYXNU0M
H8g3c6X9hqLtBmxmmEXzQ77ov03oWNhlFPOSS7YhFL3A703SPzoudmJhzp3QhsNguVtUpbYktX9W
o/1+f0G3FIOYTAH9AVrnqNJqCq0pMOZ4pYLkpwnFQPkZBZZfQ0HPNRuQmvSubktO9JC6yUnYzyEf
CM5YJd4FmCvHoBv6jjTzTbLGVmdVCRyj7B/WNjlpQ7sTjYRT3WPc+FdmqDgSYebFyroYR7tNHixj
eer6X1OyK5Xi7f5uMhz9yhBZ70WuJOZ9YuhRitAIsVhD/ag2TnmEFUGuLFDHN1uTuFaTYgxTVXQT
YT5squbHeu7rnfZhifOj0m6mXWvQrsuzV7HiDtcxl4jXIogN8Pa5yd+hvh0pcyYMofqkHorH9pw+
5F7iVzspyF8x8jGcel5ZnZEfosb8r0nqllMNtTUjLRpCois3HSUgsPMDoG6Q6BNOiyceQdG0G3ed
f/9jMp3zwix1z61mVYyqjI8pR56VfrXAFjZFrXvfCNM1L4xQrimsQr52HU5A12aOEsdBnkkHMJz7
vcWrBPK+HOWceDBA3avGlzNK7VVd1Le14o2R8FZDeeeQL5D+TmFi1axTL1Tv5mT50zoFsjVxNo79
dRAeSQcNs6TUnTKschsLG5xC779nS2Rr9a8mfb//cZg2CCoZySkI4+iJjXERrAqEGEO4rWdxHuw+
r+2+4V1drBCMeR/U8EhvWL2pBK+K2NfA/ZIjhcrzsYa2KHrQ3vybjNVLwdbZxTnZxU790px4UFVW
OQ9lYTIR80nVRSfgpAqtANw2YLhhdZbjHCg7gjSfDhq0eTUQTiaHcaft728syxUvjNLp+Cj1aTwJ
yxBK9WRr7c8k5UR85p6SKSow+mCuHuQB15FYj1DXxgw13OO0/UR18jg7w1E81afF9KNfyZfoZXmf
npundZedVN6UAGt56FVA/gHI/dsiNiR8wCKtVUOYFA3yuMdi+3p//5jXwIUFuq3bysMUg+5yINBm
sEukB32PjQyAyjhxKzYkvFL5Psjg/3c1dLW8aCo1UjTYSvaLK9hNWDqWM/uSVx1iLhkpAzcmX1mj
gr0oome8WbA2/Czwvogf1LfUA4fAMfnTu6s7PTXf4nDc8VRgZRLN6VWiUYZyKOBwt9xuotRHbZcU
sOvrQbVfPcBOTsaudfQZ3OnCu3Aaj9ku2+W+5cY/NBd/vvB+BMNvkFVaaHJiD4ja+LXTbtEqjwIm
8UJzyOykfSmF0bnvOIyIBkwsIBRQ4QR1Ng0tjNdWn6Fg14dVdOqXzFn15xJVj/tGmMu4MELdAmCS
29okEvvQaER7zTJ7rHjXJoNYB7OyBFxvYHwDWhzUa9uKcsgtKXNPuhB6YB50Zz7Vz9te2gln1a3+
bA6BpCeeWkIaOXlffUL5Uj1ZLm/KgLWjlz+E8tdYLcR6m/FDquWhMJ9M5Tjw8LqMUSCyWECCCd8n
lkzddWu71aIObS68g5t9/NCF858oaPw+yPzSiXZGEH+dzsoh2UFiF5Q6vCEgVpnhyj5VoTLVCTOT
W9/jbBihfpj25ROovi0AOdujdtCcpbWLQH2+70WsEH5llToNrVRHs2LBanVcjurioLLxdduVaDKB
IcU13itPfMhOq1088cMQ46ta6HARbj2AGm6ek5kBMPk06l24LIk7Jn/EOfNWndOkZ8U69H6BQ/xH
CJFuzQKFXU5WurbhOIyOpXU7reltvQe6qT4CU7XbRvASiMe+nO2lNG29gCTjUvtx2bviEDlRpnw0
vCE9Rg8MWhyAc+HeAmniDcGEPlmbla1aHXYfK4YrxwDM+lrv1JjWyd43x/zQfezFbvzS/pA4uF1G
wQe2LSKwiwCI3hSVcse41SADJdUozWp+7rVvZe2nmLOUPHGnZZ7Iqzwzmv7XBkkou3iw9camJlAI
rT97boqbuYX0eblhOMJNnoy99uu+U98myMQentzQSACTok7Za5Y5baIO9gwDom3zd1MIxkH4EZuv
9+0wjiyBQeEygwsTxC11eBopXcbejJpwDYzWHb14J2MMH9XddB/titLd3nV0d9odx+ztLQoeI0lB
PxEYZbDSUR9wVDeljwS5RstK8nUn9ZaHyDWc3lX90o9DrhLE7Tm9tkftJ9RdoWmRKXWohTW025Vd
4psof+Z77bB5pUsoh3i4YtbWXq2R/KYLn4natYlAxEXWCHG/XzJkmQLB057y12SnHrsg8uYvvBYW
I00nC0VnGAx8ZHqduu+yBFSfTSnWoajZs2ceqq9DCMG8txQPhHpfv2YIDWEZ8hjqWQeEEFMRQnUC
j6KfWeUgDkPRzjWuHuOn4bdBGmhe55EjOQRVwAUAkw92nYYRIiywmiINw6AtjcDMtVWKhHQk9uC0
PTTMUsx2AxwDlQ9ws2DKx+UmuOQs3NgEHJ1wH0DN/eYJNKlDmdZ1HfYHAXqDe8kX7NLLDwlog5bO
0U75XvRjPIUaR8EI5pf7Z4a5YsAjAb3HY+FGNjIdo6LSOr0KK+H71D+o4sv9f58V0AGC/9cAdUaK
HtyYZgwDWmIraP8A2XAGcYr2sDxo5zU0X4b35fs6OaWf+jxhIMbioOsENhAgxAj9OxWGjHbZUm2R
K4DwDSfBzQYIHyfbZLyFQGyCWhT+wCpvuDk6NRaGvqgrXBrxzgLJ04Tzn+0qpAXcY0iyOcpViDoq
iqWQ4oXgDb2eKpvlOYkrlKLkP/kuPuB2+hhdyQHxnS+8cr4cI5oqpAMC5kYQSN64hjmpiYyDUgLT
qQfJIwEkDzvDUYLNaX/lPvcgMG6nK3uUpwzrMpa5bJRoYaEzaiVujpnvbac/9r4RlI1tFHbtyrv/
AoUGhxuK6oS1FkqgNNKhWIo5qw15gAgXZi0rKS52VZI0nIzy1hmJfBRwpCYmc/HUIx/3InAbM97l
ZjINwChWFtrywii/bmMbpZxb8HYbVTiJDnIuzLPf0vBCq9nKK03pQy02da8CsbtqRPtGE0/LOvJ0
m1nGIFgFTisUjkDRTN1GbY2RWShdY25enhbbnCbwWTfjz6JMXossdu975O11C3YYAPHBIAQakxu2
ZBXz1Js0b93ZSifLrmvpuSiznx3g/n9/qAkPDQZ3CHARO0k9ObQuEQvgcWVQGbtkfIyUwszWXdCB
5zN8MB5YmCAl/4OmlGVC/vraM9S4WuZKaRLcOtnj6Jnf4nPyqBzH3K7AXejqe/Wl3Oev1XP+tfWx
zanPe/ozXjvXP4F85wvnTKIuKtsIP2E9TMfRy+24snVvOOYPfRB76Uncq7Fb7wuvC2Kf29O9jWvX
1qkXJlSDUr3VYZ3kNKoDyjzXBGOrgcksEA/u73sRowcJa9D4IXRU+Mo07SXcVW0is05QczSDzdUd
ASrgIZFd0ILkwWyAU/8PkfvaJhXb9GQa11qBTQKmqp/HYALCSca1PgHgwAMTk+26viaIMUDDwDsN
MBo9yjtaU2aqZQc0tHXOTWBmze4x2b5DncCNhsi7v52fAza0NYiuoYuggw0ALNDXrgMeSj03FvLx
DsVeD5p9vtmLK6pgxsLr7XnIHOlb8h79XEFV0tgvq837BbeBFfH04gdQh1VfWrFViO/GGRg74s6O
NQ6RMuOpfG2CunjXekBzhJxQOTCD7rUFux0QkpGbOvVRXP0Fyf4Bgg/R89/Xd4hhaBoCmQkKArqQ
PK6FNhcl/GaQf4v14tT6c8pVRmCk99dWqNMfm9asCR2Wp+Kejx+0nfYjfTLO2qnc66nd+qUrPBoK
AsJ912HbBdsXSAMx8ynSZbR4XAah7GMS+ETUlObzJy4IKAv9o/FI0gtS6pCbZzD95cIqdRFD6jCW
tjVJQDYW74YQU3Cr5GNwm4AARTf3k/WAuh1vKvj2psQeX1il3qbgEhesUsVa1S128xEsalpvq/W4
UyXOdPDn2MPNibwwRQUbTc1jpC9pgkQqCsS3fLc9tIfUa74QQJBwkP3BS1/7fYvgOu7qXXcE5PcL
t2zHCupg0yHqoxiHEukwWxrzqHZinhDyce+UokubBgbUXs5NwGvo3CYG2FskqqCwwfPtZni46eoV
CqAwlW2WvSovG6a+i6TkuStzRf+aoftGpdlXTbdlCWiCqr3hpwfV1cMNyXcHmiDelcz00gtj1JO7
Uid9lgUYy6LvVf7R8AhVSMi6cZKLf586BbNVl83c4d9XUb8miFsCffv/QFHdviLIrYBsTSEyTvCG
6+thwOTkHFvw+2RvhdYHaZ8vu6rxRh8gAU/d3OTtflRhbBw4P4jQF2F9gxrEtcFEgACGmXZxGAux
E80A3Km8Ny35J6i9s0yiNItSIZ5jNNA7VodskuQiDrVMflGip0Eqg8QSU4i6b3YzIneRG3cSp3Mt
bg9zY3EgCYxQYkHXAZAZiQz7fVZNLpK1BYsfF+g2hYbyWxbepexjSz5WbiOFkUbAjE7Ek1DEk2mm
UxnEfWtZW8J5VkxQs8HR9cdFByh2kzEAyyNtYRS2kPwaEqEk/5SVJIf8YlVWO3SpEeEQ/5MElh4k
9OpAd6G5+PhPNwU98P9Q8SHjPgCTAOCuINWnwvJYTHLRiZpARJV6T9wcrbKzxAbN5reakPa7eHhC
oeet4b0xbncXhmHvky8ftW5qWAAgr65tmxSiLMK3dPmuVZKtNZ2rNx9a9Py3JwK6OSgXAEqAej+a
Odc7m2lm0xsGlI/yWA/ipXWE6e9ZccE4RUiN8fUw70f7iijFVp4PRnu2+kH08qh3rXhZ7DXRZHtQ
xtcIO3x/UbcxH9wkYELH61NEa4oeBKqtflyFIe3DNhp80Uoehjg96fPm3Ddze9aQ2GKwCe9BNEVB
kXu9d1UmL3izV+1ZXJE9WwIk0gzhpAA8oA0SJ3IxXAIjHQbp/GDcEK/3a1tjX2CuXG7VcKmNoK+A
ZtoKO+veIURiT4nAiSKM7AtLI1qn0C0jU4CUW6SmMC3pqKihsGv/CD+l44in3oDpGGf8ukCYbd2j
2Z079Y/7O8r4cEAlAO4BpmbsKd1OnMUsHtJsasCaFO8tQXaVKvLjrPf/3gyCCYi4wHsNx6cO9oaJ
U0svqiaMRzxlC823uh+mxcvqWIvB2YKDgHAIy6IeBkPWd6DgiZtQlj7ErPc20KlaEqeiwzCCkg5w
mMAqgjacbmtIWzuOW67WYSHbMb5MZ5yqZOG8cYgjX99pOLu4o8Edj4OMqum181l60leJONXhZvY+
unDeOEBvsAlHPdoL41sj8QL+7apMEUQ5+ANYHFBMUlmqvFhCWZlbe86zxniblFTcL5kE5MGiLBw8
jnybuV3bIr/l4m4R+iSeZzxfz6olvCb56vUqIOrt6M+5Hkjt9BhZzVEwMWqRP2615LVr7xYFxhDk
ztFL4QiALxFbgNDeOxo+pwJlriJtD2P5915LfigOJYAFym2JS4sboAq6rj23bXFuNIztN1N0zLr0
5/3TcRvWYIdMuqLJjKuBBiwLciJ3UHRbwtXSj8tsHPq038eb8tKmOQ+Wd5tpwhYcGLkKngHoI11v
vohpuC5R4+ZszZGBsl2q7Op2OXVx7BvmjIBax7/TqfllQo/e/g/LvDBN/OLiu8+m2hp1knZhURb7
NC6cKsV8dQHUZst779ymnWSVmHAmEh0kYbo2paX52EudrIZDJqF8JscPWdrt7y+HaUPDgZGQ10LM
ljqjUESVJ9Af1+e5m3b54AlG89ehhgDLyVQhWBZxvVJZyZZuCd7qmE3OS+g7qOq6w//LDkSaOcxF
rKVcGqKcoqjaIkVtag6FaIBgZoeWkDhXnJjGCjGXRqjPb66iDJnaAYIEhTi5eq8ZtrLl300r46yG
dZyQtGJWknD0g0H2+uNPmdGAh1MBYaOQE71A22w0W7eAGsj/+lrDB7qwRLnADGXHDJQLc5gZheX0
4G31hkyO/Slfc+++tzEKpeSatkwRzB7oABnUquLFHGPZzKNzOSt+nKwQhB6TYNFnlzhG01jesm1P
QMcqUALpnvq88Hpp2QmZ+VBl03/xTJCa4BpE6RZTw9db3GpFjA5Eial5WXJNS/jTJflByhvOl7zN
wbBm5JQY4CVNDZM6xgiF3VpHcQRtY2g2J/rwtGTtcz+NdqZUbtW1wf1NZrrohT1qWY0mC1NVwt6o
NJBdP6vD02TxhvSZh+3CCHX9ybmQlvh00VnIi8xelPzcKw3HMdk2FFSeNRU6nTS2zxq7dCwlwTqL
zeMo/CziP/c36jY/IX0zDPxD4hr3I41W2pSuTQU5hfLM3H+NMcWd1Gnh9oWyT7T1p5aAX0qR8pXj
daxVXVolv+riAtmgnApZs093qP2+fpPwsL+/LnKIrvOu63VRGWSZdpoZbRkoJ5TyI7Lm7yuo1uti
+qIrC+dAc7aQpjAAzVhWm1MRnStLbWxB6SVHNQWnlaW3dKpdkGUGiyT+tbgvQuLFFtKsBlYc5+tc
YQvbqnZaCbMSxlvSj5y1sc7RpRUq1GOOSWjqEe7Xyq9ZBtjl/KJIJSedYAUHSPagooncjJTlr72h
BbMiwAamdYasgQOKEMWbctFJLOHdyOraFkxuf5W5LLCOiUiQwUtH52k54BPaiCfBuZCP0RrE8u9y
e77vgOxF/WuCivJ5klg1BE3IzlXuoiVBIafOlO+a+bTmfy/lCWe4WA/5MRfnSUh0aRA3rEeWl70p
tIONOhYH2MjbM/rMghOo3xrYiAQwDFuWPZnnNJo5E7fMyPB54QMvhISP/P3FStRyaeVFMKwzqAue
zDh/TKL1+/0vw1zIhQny9xcm5M0SpHWGu0nNk5qfB+tLEb3fN8FbBfXxi7nq8dzAXi29N6CC2CS/
7xtgtM7wxS8WQX3xbTSnaEaH4Fz+0Z/E98ZXfiyiXXwxnKYAV7h8bA7Dm+BarzzlEebSMFsIZkW8
cG7kiME3JGMkWsPS9G7XltZJriROssD8QBcmqGQhL9VtSnsVpO5mZm9TYss6CMlrjhVG2JZQUsOL
UIJmAAp4125QjMss6oVpnqW+3LV5Xe+GvlWd0RCO+bwojriIlifKAw+eyriZUF8Gcx6qASKSV2p1
YBW1rLZQcHjmEdEOJPnZl2j6qC3D4fgIyxKAD9BrIrALFFKuV1hNgDub+mie43cyT1I/5Zh8+B/S
rmzHcR1ZfpEA7curJG/lslx7dfeLUL1pp0Tt0tffYB3MtE0J5vS5TzNA41SaVDKZzIyMiM/Whs15
FM+Moh+UPiKrK+9SKDj9scqd4LpsY0mVYVXfJftup8iuU7hpfspeU9stXqOddqdsym3+iLqz1j82
xk4EIF2RggCY6+IncCe8ncqOqip+QngKd+o3/W747TyP/ohSXLxVnpqT/VDtnVP0wCDI8Y6Gbrhl
jDytJ7tkJ6KCWDkxoLBmPKTQUMN8BudoTZdKjWzWdkDi+kEbpKcxiQQvWFVmf4TLdxhPNmMYQjdo
wQ0XGajzh+xbD2Grzh6uPPKrkmL5TTMzelJavdP8tqkb/ZwTbYo9w4CEwiyBT/fOoJV5cmo9/K1i
jKQ8ap1pZNuJTgZ9g/qP/TJblRGBpFipG4y1j0rtWmnnVF4X6cnPeMyNZlNqY6ftwnGyB7eewJzi
20lulecoDvWPYSiVZIdaQY9xeDwZR8mLgNpRMIUzNO0B8krld0lK9MkjgF4818M4jj50TM3oMKlT
BrJYsCsOW8jTWp0Poo88C/JSbxRcqUq+0UYNJQ43s+qQbEILgkxbp7Ol6LeRzuToVE6W7qnmTNkh
tKKo8EBuGEIxGIVUYCbMOC/dqFFTGlTop2sYC2gqIOKiaSJftXbKYy9SrTh6nlI65yfLoKQ4QVPH
Kbcl0nJ632YATe9Huao6F8p2XeqmIM0DerirnF9mYkqj15gNARu3GisfqgzAmJsmOZE9gCtBvwZB
0AlkVJoKGk08iULFswBkm7d4r1XGc2Xj/blHAhRbXmrIlYrnkpyUj1os2e27KUXhr6Ruxvp7GfbT
R5nl5XCvlyENt1qbgX+0iaHEudMzNoNqF6k5e5Y6dGjQ16hR71rJbqadVllF74EHnXaPhhUXFviU
u7Y+ZX2klqHXNYWVVS6Jina+d2aTpO4gO63qgZu9b70R1I3FVioiOT91qTXXGwnYYtUnRT/3O0Mh
Rrq3wimkiORDnsj3g2P10lbW8ny+A28QuBCGRlFRpRqlDJJhfYXyVSKPjadJlkm8NgJ51osGurjI
zZyx0w9SZQzfByetIDNCDdps4oZGoHONqFxvMT40hn4+S9rsJa2Fh8uEYVznbpyKGtjKgqbtfV8i
dd4PjlSRQ5yAzc9TSDsom6iuk7ehy7TcnUlaYzqiiPv4a6VF0y8lrMeHUR4NBTIOvZWxa6J+lOZW
U15M/CenSlEjGyIWYH917qCZbRGvUyaSgRt0KsDlE86a4hdQhJGxKXGFmmcZdyer6szyYegVK9tZ
yRwaJ1Pp4u8E/6hvYhiuNy3Nq+FLn1a02uqJFKqeTWQn3+ZTW5g7cAWVipfNJYRQerlM5q2SjY21
zWLZDKGOYoehT6So64PZ6MtvaZPL1abMmvpRjfsw9bWyyL50ulYeo3SUP2oz1V7teUha3xkUa9g7
pFbnzVRFRe0VM8SemBx9m2SPWq4P226qQ5CEOpGm7Y3MVOlDqtv1b1w6yHnjuYynbZOkquXHiZmI
Xg0rtxtKaUy0F4VdvIz5fNS0+jwbDSsglvVRyDGI6hL6UmB6vuijt9tX6Uoyj3iAKxQhVlv2I4ra
lGiUt1YgFSE4AMLqBypgX6zO3Gud86jqIjqj1bX9sedwLyIEKPRZmL1kTI6lMZ2GUv8CL3ntZlHC
vZIGgbkawt/AmIEik+/EFWk0q4NaApZUpt8qXf46ltPDHHWZByGW2lXb9LGxqu+393PlSkRSAu5X
VISAIufRC6rd2mNnO2Yg2UzW/CE1RG2QVQvQgsWoDAB0Nv/Ci/R40LXChgUyHFJQiORExAQpMsE+
4sU7gqRaNNaJYQa4MtxM/QlAhnt7m1aa96CsZvJq4Fn+BJVcmzBCwHZJ5BjBP+yB1Gtei53t1xuW
reAy2JBXVdAAXoHNgu2b6QWAzQ2Pcp5yWYt0JzGbzA6k/bg1f6sb5QgsF901HricPEY+3EC1Um43
5Yvqp5sc5AaCFHJlY69+Afe2ySPQyGdVZAd0SnA15nvQ4u9v7+zKE+PKBBc8lEQ14tLCIg2j9Fvi
uAquDTmvNrfNrNCSXW8mV4bSWqb3pzM7rnzXfETH5uTYj5Jn3ieneqNhnomCGMt5SH6nnuPnm/mj
P9Wn5LnZi7x1JS1nJNoQloLsEhrvfEiZnLYZUUNGC0IBwhKJyLYgSe1KcYK5uLmfPZLJmTdgJtzF
0RVRjKx9U3gUiCPBzArFIu6wGHEF2QY0qgJtVg9a4TxWdfRwe7NXOu+AuOAiQHEd4AJUD65PC6oG
eWxBpSaAevaOvpVB41HP9gsJGEQb7GcpdH7B2ff3YFKGrMEjEtB2RhbG7exEOyNEzmwFarEzM82V
rZ0zVIIzsdZrvbLCLa6adMNJ0DAPzG/9F+VLf6+/Su8lhgMeTJ+xPDUvzU99a90xVE/pVzt6FLXi
1s7M5Tq5d8wsYZje6vEL7HnaE8X8ILN5wrX/evszfpacuafM1Uq5Z6tmzBMBob8VMKX39gWZplsc
7U36DRPBHnD8d0Ngl2BHAITfh1rGzv7SYoTlJT7Ss3hmeNVvLz4u+/eLIJ/M02TWNX6MCjEqyXys
I9Gok8gC2/YLC52ixkhUsa1oILjZuLMrUal47Rq52lHu8IGoK9MAtLGCctN/aTDmt8XsBWWglJ9y
5DcHclc6YEAQHYy1rAn9aTxkEARBBMiZjXAgVdJaVkBzafALClqQoZWflK7YYrLrQbMyQ3BK2F9c
uA6aJbgg8HpakMob9SzJUOSwgsj4Qqxdm1E3VU7dLEKZrX4zxDLAq8HKr/P5i13hDVNi3DmwRs2n
XfZAu1aAI1o9bQC1YHAFMJuFoL0+SGpVazNMWGDtLtyu+gZpbP/2WVv3jAsrnPNJADW3qINZQXzo
QVGDl899dpecii/ph7pl4sWVRzzR/OnqV7owyvlFrJo93qxYmm5OuyGZ7hQdCjSVqvlxVpuCJa44
IZCWGAC10eRimKXr46WiWk2qTjMCdQRZcF7l6dbQsh7YJWkTanLoNkQhgm+3ahPztbhuMVyA/7m2
STs6dKhYGEFeNb/ytnsg+kC9ue2PIEJ5LEF1J1jkirOA7wfJIBiF4So8wToG+7VOnWojqJIPO3lQ
uqc+FdyuKx8NJpCIIhiqcEsuY0rmqFZo1RiBo8UfTVhFPgZcv/QxaTEIEwlK9GyDuHOMA4zhUkYz
DQo57qNNFUpCViwbQaglsTfb2sm0ExGAZnXTMKAI+R7IwgBEff2VhjRShgIFtWC0wgclAxeMMfr9
PAvqzGtmACcGshgDfczQtRmzxOsjjQo9kJq7nExeODrgePt1+yCvbdilEW4tkp3OWkpgREX53yCY
G48rwWNkzQHwljLZ58C7gMewxLHc9AnwckEK7WA36nARNnN4aBVcIyEqNbcXtPIsZYrj/7XG7Voa
p5CvUyM9KEH/ouQfRrWVcsxx01ccrn1XiOytfqULe9wG0nkk1KhiHZKWB3l8iWLi5r2IOn3FCOIQ
NOYAA2JiaVxmgzCXmcAzqUFYRq6FYZVJ+j6J5L+XrgC9JpYBQ1IJdH78bNNE4nCYihhI2iLcSdL4
oKBqevvjLOPbJ6MSG7sFqhw44WuXlpNWzag11GfMxJ6tQQE8OXlJjfQ+nfInuQO87ra95b7BFYCW
QX8YKD7s4LW9MjftQUJH7Wx0ALVWelnvtMJQvczKRXqdSy8HX5sKwQUQlcjaArgu5Vlja2FXn+1M
BQ4mmne9rQ9Bycjuy0h+ub2wFdpdxuTBGt8o3KPbyb0PbYNOea2F9FyB4bSsf2rQKovU/F7Lf8cY
u5tqHDKn9lugxm5bXvES7KNuggEMZoFFut5SGqYyHWpan5HhJm/zKFtPZWaJYDgr3C/4XLiT/pGn
BenptRnFCdsc0tY1JvzaAyhRNkyhynlkJPQQPxDEjLVvd2mMcxOtRZ2rZMasKQ2Qtp/AOnOnpNEb
6pmCNvWKRyI0AY6D4Xb2f7iTDIC8rrWliheHTnwFpfi0822Qhtz+SCvpGYgr/hmfB58qcOXX2wct
egvjkZRCExDSZQ26Fr6F2f3eTTzjUe68QXUZsfb490S113a5+zdVmxQtEdgFDNy1xp95hRaZSOd3
5b1+bYWFmYuXD+oQkGdJYAUqc1COVPYOeg9HtFCMTb+RUQ2pMCHSD66ohf35da7Ti2vDXC5DbZrU
8gzDrKxmbCFMD5mTBvN74ILfdXvRaPTaWbv8itwhN6u8cbqwomcLY59qS3GsnwWOsrwur1bEY5AY
uGtA/Z1i7KxX/fZl2EFN9DRbrn3fbtSt6teP9Wv6qvwSCzEsTAOgC4UlhtFF1XBxxDMFM5iyloJo
JSy2qUbv5ijflAV8tDV2ZW+6KjUF52Jx+hiaFrKLTNkeb0geVD/rTayoJUD1cnQi0bfaKDEeJgC5
Lsc9OSOck+TodnZdAZIcKLGXIMvaFG8tRi5b4vbP1Cs85WlmM5+MueCQumF4Ujzs/Gk4CjvqLJhc
uSv3Szj/IaYWU8LoetDremiC8ZBt5vdsN3rjBgwv8vGv+V2u7Gl8phdhJruz0Fg6h/noEvVxQtdH
4K+LUM1MMBYUcAUAI8VnQjNtQjRzwQgU36eg5tE9Y9/9SlD/2IX3fe2q2xCcOS797ggu3OVY/adh
vGDQxoG4HT/ET2kqjSgugwjNp2/pT81XjtGefsw+2WKSFrp6lYnJbOCzMRvnM9onwcJXXRfzJmyM
EjNC/NBJYo15C24bcq4VEHhhQDrovg2oUnza7pWT8anQIKrELCMeW/aFWe6616JQU5LSIRgXlT3V
Mz3ne/jgeKOHEcQXRCQRy/8iQ4Q9pJ4MXcdKMTz3hloUcZLbEznPeFsNyfzS5tZ3W+1+S7k27wr0
g0Uepa4cEmaPvYJkNtBzfZmULWjHwxkf1nlWEihmgRetP1ab6q38qf3CHLHoQ66EPQCaMQeLpMIy
F+CaYhiL1EiArdd3mHtxa+LO38PWD1+UAOy+aM8Ufno3vXfvDljXHf+2Gy1uFGzvpXHuc5aknJWi
7UEvhbsrQZRPRRnAqgXG1cU4YdgI+PV2mok+owlDydlq6/vINnwopAsWseaUQHXi7wN7DqVBPq03
MssYZkcrQF/VvbG8xvR7r7mfN2z0WxLzPLH8j4ujjBTfAScCygoLurXGjlNzsJUCo7Cyl+3zM1Mo
snagJdqJOPNW4hvmvVAvAfUzOKz4IUCrGqUEVL7FubaloCSeAcQJMA2oNOxue8KSYgZy8tD6wvUP
v4eeFJeJJplGJTCgFOfoQ78joTtvwWJ1mrwMbCix/wMU3bXt0YPyoYPyX9SpW84ycNY5R1TmETTC
BNa77C57qw7FBhqDL2Ry7XNuupqXupkv5LVZ8c2rJbMYe5E3kiopEr2FUXKfhq78Yf/KQRpSbaAt
OG60TWi76Z3IqMgmF14iNW0HiW1zE7339X05hYIAtuYxFmYRGVcdHrs8Skyv0XhrBzM/R05/mtNd
pY+uZPTPPX267TErNxBESv4Y4hwGF5A21zoMdVn1NuOVK4+TlyTb21aWTxd4xqUZzjOirMk60CHn
ICHJ8jtZ2qievmlO5gFcca3tGb/lxiePxBM9Atc+1KVdzjmU3hlBeWTl52EAjQyNvFg0kiFcGucL
Vmo0qSJhB9E+Hb+Yd4rfPjenFvo1O+mUzVsND5dwI2rMLynxPnfUQa6NEhxqO9xzaSaJpeaSkePG
ifbmL0boroM1V/tQjyJ1hvVN/GOKy30VrcHMYY4Vls1PI3yI0q+3vWMtDYN3/DHAXS+yOcZGDrlc
aByZuD/Vj2FHntNn9Gto6dV7ps4d/VCP0tfC7/4Xea7VwHXxA/gSlqYXSWrMcBP1UcF8ce0XiJfS
hvrz4GfN/pNnVMgHtn70/rtq/laIUDjLZg2rrhXMhxTz/RxKb22sf7m9u8uH9bWnfPaSLwJkS8ze
jo1PT9G2VuXrpje7LL013cn3JOqa+/YV3MOiIClaHxdakExUuk2xqWPd/ibRBLof0h2AJRFdeivJ
HqCun9VAaL4qPD8eyBCGPHSwQHAUgJhqz4hWpNHtfHy37XD8ayIctp8X5rgDr0+GNEUj1mXQ+bfR
yccu7hw3RWXfu/3lVs/dhSHuiDdTjI5pDQfR0m/QOvBopgiuGZEF7mSTuO8B0IYFAD19i0LtNftr
OnpoQMqQWkaKpRkocnOLsCoTAM5Uy84KBkY+pNz0bbMHlbkxi1oSy8WAYgGziyaE2S0HCIzrRCCe
Spvaepudqdm2XhWVz6OhiUBYn0W267TxygrPT1RFVOpyAOLw/Na2tHHng7FX3kO8ML51r85WgTrb
P2fL2RU/X/ugALGXjW+n70VheVlOZfKaeDRihJj1rfjaflRhHEEbsODW733G+VN6zpPuQxNuOx1F
VEZru4vCLergICBZ8psw7Wk7MeT07ETlk91aj+os4rlcBgwsRAEpOG4zqGrw5zgMk8kwxxYmgIid
hpMdv8aqCCgqMsKd3l61pszJuvSso1ughr9MrdqQVFSrXbOCGMH4YMAQumjzjblFZ4coydkwvw/1
Q1OkfteLfHEl9UD3FfkhME5g414AHNTZlocolaSg9scf0jlr3Bh83DZUH+vcjZ8oxN7EFLLLeQqw
Ml1Y5YVJWisp1LKC1WYz+uRr8RTtwX9YPOK7Pbmta3au+tU+gPbBV0Gxnp1j6BVYmpsRd5DwkBMR
Ma6U5q5/D1foL7q0NY0whCjELpzA6lzsvpsFJlysY3iwvPJQYwzK2Wkblkbkm+S5Puk2gF+iwQ7R
1+Bzdo2UOag1sC8sI6u2DoiU/Oj1PTlIu3YXZy4kNoXFwGXd4Xrt3B2rl0pJog42wbwAmXNX+R6B
FyHeS08/Rm/ytc0MJtMvmR8+2fF2FpUFlrzTnCuwoHGRWlDg7vqSfi65a7Z5A9ZN81f9PO5Z7QwU
isrkNofuZ1O5xq96J6y6sIjOxeIrT2Sn8MJ82zhqZDqfX17bZoClfqOvSBq7V4gbedrdcB/v7X1+
V5ylg9JvRJu/krZebz4XSkKdlOBcw+onz9wVJrL/b6oHqPsW/e+p3xugUAdX5qMsu/LenP3/gaua
fd7FBoANg+mZrwg52H0lx1KLDQhPEzhdk01xgpDNafJTF2nJXvjAX2ZaWPGFPW7FRt30qG/AHigA
o32+LXbVkRjuhAky6EgHkzDCsT/IL1BHCgSwDjrliwasEXeYnJxg0CDdfUlGr6+TfVxWftPjQM1P
ufHqTEGcPzhg1Mxyd1BBRddWHp23ceLs/zYf09BJ19DhZmAe/KRrd8sH08yaoUUJRwfjHWaO3N6y
RNDO5T0LI5gtUjHvgw4KD3YBuViYqGElBRqB7CRYpcHK3YoIt5bX07URLinThrJTuhYrMehXC/dS
Ep57Yea3uhLMGuL2W5NvM5ukdgoJKwF2525Q8u0okk9fWQZSElQNId2GwhqPtcX4Ql/1kQzqEdIc
MP0BSrlq/kHt6sdff3jYQXMCegUo1vO0CxBz0qpqGMIAbXnFKFytEWEaln4O8iwUjoFxYjgnvkJu
FmUXygZYQHo9dduucuewc01cmaMtwl6LTHFnuItIa5sFCAqKSPLGGHS3quI1Otl0mqBptuIAKGBp
QJ5A2xGlf+51kalNEUs9FpUN9DmOpq8Y7RfpI6+tRoeuHmstwBKP8q4baZTCBMQHdWspD/oYZ1tF
r6R3K87iTTQY5Mvfu4KDIWGG80SrkT+eEhipSpT/wJChpfG2TJN+GzdxKXiXrdRxQVAHcTsQ1MEf
wEV0HWoakOdWPWR8kdnZO/tj3ld7ZQZf9+gpHiQyVJdVlVLPSvwGMGdhnF/bVVSQgQRhjGs6T9jY
kKjN8gEz1+qOFZLbA9MM/EebWXdcZzcc1L0kLuUurzOs+sIsl06EclUMgzKzVY940FAvMnwJAyZo
rO4q6joPopyNxbnr6+XaIJdAmNZYD20rs/H1CLw7KKCh+2bQ0XWohMnV3vtr58E5sAwQhuvgBOPx
L8VMs8rRQRhuZqN6UO2x2Fd6M29uW1mJirgoQVyF/jv4U/luqgStkQYYciuApvBLSvV7fYgPWtlt
/39muI8VlXWm5kpuBbkGdvcqc9PmTY0FRlYqc2jq60g5HCAmrUUCYGuFOdc9rOg7eVNLPqF3TYkx
Dv1TK8aJDpHsy4onpCxd8QxELbx3P3l1EfavD2BrlkTr6oiNHUAr5os9e2nlssaCfJjvjLsudLWP
ElKMw1FUsl45e7CMiImZOHRpeepGDJ+mpExDM4B4ha+nPzQDLcOocPXs70MZU10A9TlYVnBXcvWS
PimIk0SSGehxtKkxn2+KdnF5ATBqYLRf0RYFOQTP85TC+TJVUjF5D8yEonxIlWA8jd0g1+cXslcg
lGXUx2iT8IA5DNs0bdtjzr1r6JmWmW+FsxtVkyfNwMs5JRhfy8Ntt1++OVBu+ZxSZITbEI+7dox5
kmPaxpoVyJn8K4rfC7z73DArfK2qXQX0VYXVNu7QNYIrYWUvUR0B+gsJFdgELS75NJVhcrIKQwZK
2+3V7pS3muCsLV2eFZL+WGDR+eI1lSUxZjEoVlYqZx1Dzdb0pNXviskEcYmALHKlKH1tjIse5liY
4GVXcK5P89a803xwiD7i6Xxo/O5evdf31SkMhPcaAxhy/gI2Rh0CnAiNmF7i8t5CSlIy1AWma2T5
yQzb6aDbEz1WurKRpNDwrarJzhnkT1wNerm+XuDc3XafFY9lTClo6YGvG+8a7sZpM11K7CnGFAzK
pQAwW/KdHtaJ25VFFOMKmqKNGk8QyKEVGJJv214JpkDMgtwENHmYH9X4Cmll1socDjV89y7ZN/Gz
1nj9kfo9VLeyZpc/ppFXlZ4Q5cJck9/1C7N8ydQuJFqQGWbTQ2a6jCnf9Idt9eHcMflOYVVg7SNf
muNOKC1LDEYkMJc3xfea/Kxt1ZPK7txKpj8OtS8BWZT3kxc1RADuX4ZufFJMGzmsIYeAxFkuiYwS
EMXHTeXksbM1b6oLj5IKDyynfbj9MVfiwZUtLh6w4SZnthMrmDLd14HJsv/+fmCrwVATNhMvLB5X
Z/dp2sgl7gdEhc08vwCyLHDIlYhzZYEdlouII82mbEQhBr/z6pHU9cYaQMWqfY3kn1M4CnKvZVZ0
vRrutlNA8mVLDVtN8ws8CS6RH51R29/+KKsOAJZzsIgh7zL5Z1yJhkOvEdMM+kIZd7kJYBNoCCQ3
19pH0v41BxeT7wQfG6hkIKW5SPTMyJ7CDkoNgT5869ToYA791mmoIJ1c/UiG9anwBkpIHiNXk7SI
I7BxBtR5t5rHMizvjPx9mhq3obHgI63aAnsD4O9AGy00JvrUAWwL0ohBUv3ocZXPU/UjJokrQcc7
dERF+tWv9ccaH5f0jBRJbCHTCudT1bSeFqYK2KWgRJubH7cdY/W0XpjiI0Mxx5IjI50My2QTUuOJ
FJPg+l5fDZgh8S5l/UnubjN02pVNDgKCoVKf1ChxraQ5JvHsTsQUfKbVs4TZbRkz3IYBW9fntm3S
JLUoTDkj9LIJ8SKKidHeFoSH1U1j3OkOEGdLkYkcvMJ2k404TYnuZhXBYPrbv/gsYLpkxCGoT/D5
QKh0VdUknRlgsNcb7WfMIQrWsJzUxiE1gM/TLXDoI1flLnzZjKRcDXvEuEP5NGxArRKj084UqlQv
9ppTXvmsTWFB2L37Yu30GMpjomfuykayMKGy5zyQn7xEYzg2YyL3ihY0xehSLSCyqBa+4nwgJUWr
i+kSGHCNa48gCe2VzsCfrvPCAzZlR6jitR3ImhrRI3olRhhQRMS7Aq8kVP24iw9Pll5NylwLoA3g
HGuMDY9uNrVqkGdmswHBD33WRmMaBD6/3EMG3kPqhEehDAUN7jtKg2ITsJOrQUSmcykNR1KI6svL
Tbw2wf794jpMEzDFzV2iBhJEXEbdGwgoecLc67KX224vMsSFilwH2Vw2xiroFzIPVEn+mBhHOao3
JKoF27YMFddr4q74OrN0UGVhTUQHtwsF9KS+7yxRyWP5KIMVpLSQK0SlcUG6UEDgmVaVqQRRO+17
pTjRCFLS1NKR5Dko1Tv0qHcRGB+qSITUW3FHE/c9AqGC4QPE3uuPVhIimUVsq4EagU5veiJN5jrR
86A8grH09mdbuiA4f/+Y4sc6ylDNSCgZzAU18Dvtp1zY0Ft+LoxuoNaCwQ0ACha6PnLjpKjRhiCO
Ayi2P5Dn8d18mB6SQxpoUASPWrdsXeGzbLkwwwDZq44IAimcxURfN+lVjoaLFfR4Cg5PxjtDs1lo
IZKAPsSP6S+hxeVXQ88MkRBPQVTjFvoYGCbFE7v8nHSft/VB3aDAeZyP9R5Sy/fpk7nNN9MxfBLO
Gq3sLyIxwiTKnJjhMriTV+dhjuoyylnoiWzM6WVqH8K5PMldTT3HgURarOd7XcK7SHssM+qN4fiT
DvG0wRiiF8mt/7cehSFXDZcC5tIZdIqLOJKal7MJyHgAmRy3MBs/UsLDbRMrO31lglsx9AC0cXDw
Jmpz5b43wAgIGnNrkzv0AY2tcZtaIiLuZXQzUC9EQQg6ZRi04u8ilFhB6tcomH7G0AiI9BTSbDUV
mlHJz9tLW77l0QtSAeq2Gakm9Huvj36KPkMH6Vc9KKb4QaGKqxVFEIfPZUSOMk292poE0XRpEYOv
mByH64IHERina4t2OSXxmFE1sBJj1zfGb5DlyV6ZmhhJhRxb00nfi3wU5TBr0RWHEwUL4PIttECv
rTKmvlmdJAXdQid2UVrYU5rtE8OgbpabYCErv9lT8jRUs6jotbreC8tcotnVqISWIy5dtXN+9CCq
BPfjfJBbZx93w7fMUGSgKhpHsMuf+et1wQLbjP8YkRCEsGARul5w1qaTOc+2EgDYp3o1tX7ovfY8
kuqNdPZzRaWHcTaPuUE2ypyeqwnOFRspdceePt92sZWSDW42TEWhYoXUfsGGbRidZsappqAlMnnT
huF7Iqilty5xFc/eg9lnL7DI9pRf/KVFbvHWkPbFnMPi2MvWuciNX7EeT645Z4Vnz81TqY61D5gA
8RJ1PCddpqNY1eubhIwguixFp3nNBVjHBOpTCh6E/PgZRgclVSmh35ix7JI4gNZItPNT2wAVhAVd
0CHJJLdR1VAQG5dhBDuPOjyoRwGPX2iNTHjlqHIxK4EkS15s/bD75DCH962IrGEZIK/tsMvxIutr
UAclcjXiCxfF916GZm0CzE72KOff4lYElmJ/bPFxQe6HsjlePItJZRThjDqXQiUI2+57QekWxfX3
2w60um/g0MCgF1pd+GLX6wHrqDF1kCsMJnKkY4lS/OipGHzSBQWw1X27sMP5KahQAWzG4zSw+xia
onR4KLruuYiVlyKqTy0J/7rXgO90YY+Lgkpd42JHoyggafrQRED1RLPzUYI7DS/s8UOSQ+p1Y/F0
ezeXnABsaAivKkAu0UZBbnu9nelkDWZlIRZFvbFpuuqo2RlwbBLdaeEELtzUH/r4gCMKalJVUM9c
QZheG+eT2xYPxh6YzWAa86c5mx70tA2MrvoACWThZiXdpejYekYhxS4K6U921m7HzvhrgiV2x+Lh
yvJDENqo3DUQ1qUTRkRVQB0FwpHROdhR8XF7n9cOxqUJ7hQmYOKw6wlRL7Os9z7Jdgn6F+6/sYHM
BB8UjN88aU7YU5JFEnYzmdp7Yht3RRJ9vW1iBTjAtuqPDe6LTYmaFCVbh0oRJZ2UvoVavR1kNXJ7
R/6oNOWcRyYoB41cZ7JXEQQ9jMQraiClY0N5HqxoMw75N9Rm73qaHKp8AqPsmGeCO3YtSlz8Tj5K
pHpi5yYMBhHauXR+NMPYpbnsWX+vy/LpPFAFRp7Phl65nCmV5Uzt9UkJila+R5eldudceb297aur
gZoNmraYfDd43RRrSDqJshjuzORFy6nh1oqyceb6W6xDXv62sbXAh3DwX2NcROgkXY6nRlGCHgfN
aSNPtuJNC02Y+Tfpi3/znS6Mcf40Y2yx6ivcgrS3vHrABDi6m+kUQj1FRH23ui5AeNhLD7cuT+Fr
KU6s9NCuCKICHX2EvbNitV6WJZZv1AUkozV1c3snVz8b9IeQ1+qYs+PTacepTJwMuAYZirdR075U
+vBs1GHuKqHws4mMseVf3PNT1LXNrIEeh5SRlyvZHSHBWDteHP+bzIVdGGAjAe3YYpI2ieXE1Aks
gfYpiOoZfcU2PSUd9C4rRxBw1tIzlPzwtRTUQPA2uV6VTMC6Hk+9EsyjBVZT0EK5aID/tDvoBw1t
6MYq+P5prL/d/nLLdzTC3IVZ7vIHkblC5RJmI7mBfKc9QlWDZo82nQ63Da1+NUQN8IcCXrBg0p/H
fp6cuIX/Q5XXlcZowCnIJjeTpHNvmSL05+q6Lsxxx60B3bjeGjWeWq2muXTq72mEtLpMFf/2utYN
4YkMzmUbyrxs3RfeGILHvQGruRK0Rena0s+5StyWCJKX9c37Y4Rz+bltJGlwsBqZ2qXrKG3QEnQq
oelzGrp0FMRF0ZK4uDiOTUNTCAEEsaz4YX7Uwsov7FKwcauJAgiv/rNx3BeCxkBq1xVbU//ddM55
/9egSVZPgDQEwCVAtfJTgVQfKslsCjw7+vwXLYBLi4xGRNm19mHYVQj0G8C5i0Y10dW5THUCr54x
lZFLXhlXniQZ3iRKSNY+yqUl9drPMnnCwN9QYTnmYLndEP8cnfipL0aBq63bQVbFWGdQiuE+i1MT
C8CYRAm0yHg1JwxV5hBZapV/YwZvcWTkKDItWq61o1tTLmPjkqLJPOgKHLU4vZcrK/kXzuxoTBYZ
bFzLTig167Gv6xSZd4HMTSIusXO/70TxZsURgJ12DIBZwYOAosf15wFTIIW+RiMHsW2iSAZujBxF
hb74NoSVIJKuHBwkRkyIBQEHXUPOE6D0MLY0ruTAKZiedPFj6KbH20FtJYO4MsG9E4ZOJtIQt3JA
oK/rYp73CyRI32VN3RujArRNaH2/bXDF664MsjVfRNGpyrK+j2sZHcoBUidmcoIIwlNeVS+37aw9
xD7VQvEGBEAL/ndtCK/1JNZbKgdqb56mML+XSLinkf2sa4MBJd14m7bFuayTxHXq8YdGdFCZttLf
e//Vr+AiLO3VupTHUg4gZAus22mS3+1E1INY3VMIo/5nqdxJ/j/SvrS3cVzp+hcJELXrqxbbcdpK
0ks63V+ETrqb2qh9//XPYd4XMzYtmMhc4F5gBgGmTLFYLFadOkdrIKlB1FKNBvJUmV0wGW9zwsLb
H1RiRETiGsOAZbhYSQ+tpVH1aud7N7/dtvGePgrFlvPPJWJIu6VYpiLHSrS9AVoAcmjjIJ/C+UBP
LmZ0ekRdb6mPnBJGsjypaeGwFYpb6TEaHGDynUGH9ZUd2FN6jAMjUN/Wxcs+c7Eny/ZkZL4bE2Gg
A/139wzhCDZJMyh6gjWDJ2s3YYqe7bUMQk9gh4RWwLAzYfzAHpw6xLKJpCS0GWLOjAvHMXXr/2/c
qe8Bo0VbWNbt26rHXqyPO9bZiXe7ym4A81KBZWvvFM9Wg+Hk3PXhlEIKxWuf2Jfyj6x9L91NIVnr
wIBrzi4+ar8bMHO5Bu0XgAP772Psp3fJZ07xnj1l3ypnd9uDt74ngOS4FlRUAa66ZKNmTPGYYbFp
DMGdduhsL09TWWzbssKf5xY4csB0IhL/JNWoEPQOVshaDI7P1AM9kEMChLelwF1C5ViE9IvMVTYC
ALR83kkvLVxKIiRCa42emFW+RhpJQ33E7tlgbNNk4ykbz6NzM+/VvTN3QePbqfKUrRExfsd94lUT
3TEbGwb1TM3eL+2P2zu2uSzkDSBXQHqHVuOle9IpS9SEJWu06vpD3lYhJXDLLib723a2zoGN9AQz
x5hVs+Abl4asaWpVF6QOESl8hDQAVoMM8yldwLSgiNSg9VP5hC0PHpcB1QapEeBAYGviShqC0ZaR
Ve1abJra9YGaNgd9XgCwI3s7A+NDqt2n87OzsAfSmweLgcSxnILJlTEabFCvXP4M4RocB6XsSY5N
TVwWJP0IFiCCp+FnYyr3RqXtyPiQIZ/uGbSMRylP1nXKdmlduB8LSt28NLnn7m0v/WzvssdpH9/V
95YHmo3I2RXH8iQjrdyI6xdWxXe+lfdaZkywaj7gQnH+skOee1bmla/utyTqj/SrAaKDHDxPPsk8
+/dtd7t260vrwnOfDSOKzi2+eIqN76gRKARkdZD/+rgZVJ5QWQN8176m41PqznWsfAGE7jcSOy+b
PlPzo1yxYLo5t8Gj4VlEcAZlUNC7WKKloJ4BpZd08plMLuA6pALNhhEjDOtCGPiKnbtp9RGIi3qJ
qGvfl1aGSnPyH77VuQlhS2YrSda4L5eI6YjURQtJO2M3y5CGsoUIeQxupdIwO1hxY4YZgarbLaq1
BLe3fetEnS9FyFnIZM1OM1YLwJl/3Mw8KMXfqV1CMsgaAFtu7ICoFIxUYJlHALvc+xyieUmpY+/N
5NtqrveDgdJmLkk7Nz/ZmRHhk4Fqq1iNNVuivM4DumToXS7h7Q+2sQ7c11AOAvE7Lhtxwsxyx2xN
8RKA8krijdo30x5BiSophGwY0RDpUVVEIx5tHyHOtSb4+PO5miJW3TMIDLvrobJt78MreZ8FQWEP
nHlXg4551oI9UbHGaBg+64Azp+vznEqy0g330jAQAFVZAMTwT3yhZyd+bSHRB/pG2IBqtv3XiP9U
mFSeBhl4emPjdZx1G51dXJIoglzamdcmNRbbGaMpv0vz54R93LF05IGgGgFHOBDnwu3bEw1S0m6H
dXSAsKLpDgjVhxNODC7igQu6deB2rngm216rrMxNx6joX+Z28LNElpBtfqR/LYh9J1VdFFNJsjHK
bOAH5jpSluHLbZ/aMsG1rVBW0YEjEVNLIONrKEaSIdJdUI+CVzaT9UM3msLo3RN8K/TRMcwkboXJ
rGot6DRE5fBC5u/t8rfMvy967w/fY9t/TsjL7SVtnEUdlC+qqYGVh8OIL12LoWumxeo8RAldvb4F
DmchXs9kQCPuQUJ+x0F5GiZJwOxPxIFxA6oLK2Rxx4h7gYcSm+4ZMQhNgIxTPUINtoco6sdLYABx
4eXBh6L4cJhwPEF3MSBgukMUF0U0DUXQd1aAKW9Pk1Gcby7P5jBRVCmB4xLyxg532GzX2DUMWTzE
ZY0Hh8IgomdW93hV3mOUXSb6vLFvAKgBnqYBk80xTZf7pkyNMRbdMgBuONznuvKFps3emLOPh2o+
IgQaTg6UwaPg0kxcraDkcDr+CTUPwrwea7pAtWWJ90YgvTAjrAajGlpeDO2A/jnGtMscKq2tMYQr
9GZ3mGv7fNvnN17dcIyzVfGfcxa3SxVXqZMNQwSp09rxFbDJKi8da8Y3qsXa6zgs4B1pR8PI/cqp
TO1eN+K4CSrGZ0nWLF7VfaonDnhKHErVL07fJc9OD/TSM12g8vjxm8xA7xmRGUTaGPsWjijVmdHq
Qzpg6hsSieP3lrhhg3ft7Y+ytQUGXukc7bzB5jbaxtShS9ZHwGT4jgqsf89AYD8EzfT7tqWNkifs
uEClYjQZZ8UUFjSwdchSpwPe5CFfoTZZ7PI9eVIS0BqxQP643Ija4AF38ajkcixXHB9l3iylq2R6
VCyub7k/Evv59oI2zuKFAcGdchcdF2YnekSXB6J+aYCHnzr/to2N7bFwKeDEg6YG9A3CQazmTk/r
NtYiaABXntFpp1ife4g1JA91nUp0rbbewRfWhPOYgscvdRpXQy2sv1NPHLQ9+6vff273MgbxjY+H
+GWCAAA4ZWABRVOkniF2i4WBdUD3iqU+aUtBvNzIX29/wY0YfWFI2CVFbSeVxTA0q0kZFEprA3Ma
/+gU/aGrZ2hGs0qyZxulFPvCpJBXZX0NwAhaWviM3S8QDYxfUnzJ4vvsT0EMSY8a3i6b13kvlQhX
7YVR4S4y08QpoT6vReRtTT09APXpDwUyRKs3+nUDjpEsNGyv/ub4+oP+4/Y35v/tK9toO4G5FkJb
V2q8q9G4ecwwMqHUjpdUVVBaL1b+OtdAlqStTxQjvG1w41iAUudfg8KmrvrAXLApYwhFX3eV8gcC
HDuj27eJLgmPWysDIS8PHyiZolFzeWWgXzflOQE+m9oYwJvn8pi3BdAeinKARtKDrjcHU6u+3l7d
1tk4Myr2MliHq7dtYXSk9ZfadvejvoKKSzZ3tQEtw/EDLyMEFQka4CIpDCmXlNYG1aLkE33mqItH
e8fCLIgD6648zMckGp+TA8p/RzkjzdYakZ0BZo86NOgxhB1kzEysYcTEkpV1Uxir7adkHo9jn8vG
vLZWCXoFgIEgE41WsjjnNVM6N7QDJoirwXA2Tzvzceb7V5N62h29S1Ho4sVNMA7Rg/44y6THNu4h
4Pox6IMMEW8hcUKkbksjHyoK+LUCEsN4DtWYfvw4XJgQzj7A7TnpNUWNZiCdbPbTbkHUmDoeU2SW
NrbtwpJwHuLFndjKLWnryTR7T8t/suXPbfffONwuHieoEmBSVMeb6/LM1eD4V+pWVQEbSzwDiGmV
ZZFDXoFYOvwHSyAbQbUbQN+rmnftKFXKR4oiiIqeOmg81GC9aVTnMNgfP9KAaBOMjMIBAAAQvpvb
WjpLzVGNgCr8UvdxWMd2SC1J2r715ZAuoriCVxeq+EK20PVagvmiTI3WqfRnhBDPTJIcm6Q9lsMs
uVg3jF1k08Itxyog8EqlHyIU5oOq/xnbY0Bny1PJr9u7tHGALgwJ3p1OptWs2jhEo1be2aV1Ale/
5ABtuLWhE0xwIRgiVxSf367eWIB850NUr/0prqp7HczGJuiTb69EZkZYSZ4WpbrQEs+q5c7tn1Za
A6KVStKPrc91vhbB1Wa3sIAMKfBuKMy9m1dfFEokfra5Drw/30MqMnph6+NKtzBKkg1Rr+yMEtxl
6+rP6n/aFOwJ3vIAyl8xNqVgc4CeMKyY5rOjZCGLU18ZZMxsG58LvC0WamCgZsRbQfhclKRJ4o4F
Yqf+ms73jMhICfimCskRioUQVgWfM0ZZ31+lZ69O1aB53xfmCmgW+0T6PEXLNQ4TtdD9aSGKN67q
L6i+7m672vWyHCwJ9x6ImoAGFKHphZu0bW0lahRrFmxU5dEBt5LE1TYYci+tiB/PGDPCMDoRVX+N
4xLqQR5yLq9up73RR/QMoZOg/JeFmXiqolQNYXYRdTSqOl521bJGQ2F7i/FJB/nLf/h0ZxaE+6cs
nXJVZm2NFKruOx0T9nEJ8sbbRq6jJ74cujm4XcD0fTV9vva91iLkrJHentIiagz9Mc+prxSdZOTj
+qzCEGjaeXRzIGXIf8iZ+2V2ZYMtoFkjp8fkJLPearXMPSUfJXfpti/guQ00GDStUVm8NKRDQd1Z
+wobowEPXa15fUjTyfELWif7DOnJXWe6wYS0ZJz7wJzU6lTX6rBLrXnZm4yp+wlg3Ls1KRrJJ9g6
CyCTRPKHxybaNPzvZ5+gcc1ZH3MFPadi0gLVKAZPp0Cr3N7RrQ+NNALkiqjfXt8hdZYnA6nxoZte
B5PtS6cUeDB8/bARoiN844GJihIYGi6Xgk5BN5WTsUQtmU8mhmg8ML8GJK5f/oMdzsAK2AEXBOaL
Pftk3TzmtpMssFMY057qbQ0qqx50iraMT2Bjc3CB/GtJ8M80LqB1lY5oO3bd5A0Oe0uz9eft1WzZ
4HQdIL0BU+NVMDQ7FmcNRXurmlLIM+IyAXn5+ve2kXcg72WgB4XFO+aFNwuu6s5piyHLGdNTURNa
+y4cA+domF4HWQ6fhsvkNX96UEizO+RI5n4NizFQ7mQEfRtOCDYQTqeBWfRrHHAW13kxKgpUCgDT
fmlZqh5mMx2+OthQSbXoyhQgPrjTwIaCXPMamaKCqMNNOxf8dV1/NycgYBpZ2Onfbn/VqziJ9IKP
N+IKhaDgVWOEgu5hsNgESh8DAvZ5Hpb93xbQ9jJx725b2nASVLtRY0P2zGWPhbusqSB4UZk4WkVc
Ft5Ai2aP5TkStMBGmEQ1AQB9wBEg8wN+i8uTZTe226Sp0kfFJ/dhDuofIJkI7LAP51/mkfro8EoJ
9a9XBvg0GpL8nY/BQjG7pSrD/5jWR7SZ/YZ8tz9eCeUGwECNIIsHjhiVrCKrMFy79mDdAUu+9VSB
pMhVZonDbX06EOypKFfjQc8bsJefzojLssUUXwdWiXmXQqWgv1vvuLAjNGU5OX5SheCFlzR7+X/0
8lTj4cYZqTEgANFtMT8ENryxVMBjQbHHYWz5Xgexj7weeuXnCBhQOEEVXlMBmxOv6YQyUMwqRRth
yGFvjtSftV8DyAqbeJJc1FfnFmtBUgheDlMF6EoEsVbamrCKmQ2AXpm/Jq9uM+3QULp9mK4n7nnT
GgVeEGPw4ySepiIGTI7kTgoxPrKzocGbf6u/99gmLmiMuQQZAQi/+C62CfbAVYSHL+bq8coWniQ6
EJV4v7H0QZlMEP6CIAIMpZbxt19KT4/L/VxIcVs8oRFNInvDHBHmlnCQBZNGmSl14xbpA4gefYP8
bEkMDkYM1E32ybLpfo5JOLmfl7l8rOtB86dWdiD4LJb4C3BzIonU8Y0x+oG/n93SCZ7fbuqO6AXQ
5Mc013c2gr0HqFrYluSFlaABH9nJmZ1Dn/y+vcFXXoTXDPJKuJEGZJUq7i9FW7cii0ofjCzxdfDn
2pqnzpLEbcuLQOvJ+wOYm0EEE1pGOaQwVqQcFNo8/SfjuX/A9LlveGOYUG89KdIq+saqMO2JJ+c7
ew2KdcIHdVzOAAIWmYXVT2M8fNar6aVNiWzjuGsIG2dzFXr4K56GV67D4mkdB7fjdNx51ETtb8yE
TPvpG+QXwupufkYfLrunL+VJCue+ijO4sTE0C6pQEOxzPYLLFZKhN925UEHI96x8ae/0T1AYfYq/
rlA7zqLhLr5Pjt13VRYN+D4J60VtBVcrjgsuCjEDdwY3X5KscqJumv2yzh5VFbIu5fglqUGBkU07
s1x1j87dnrjFnQL29496K8c1cZQWyjtIj4RVu2VSV9qwOlG6HlIM+qf0V1t8uPCCZ9y5EX4Nn59G
i8zG0ixQzUCHruw/OdXHVXC5CTzrAQfiQUe8jCzWNa4Dzp33WrYWFoDoMl+9s/clbj5TcvNd97Fw
zXIuIQ28l6DkF1FhJQZ72apj10DYSHYquErW+3RP79SdtgNnfZDuZFSvV5nKu0W8HxFW+BSvcN7H
WKsdM0vAL6244TAeqjEJb3vC9cnDmnC8wbOJl8BV6Sqr59W2FMWO3OZgNfXjahV+VbfPlr5gOvP1
trHrw3ZpTHitLTNdHTZQB6W4GiDEzoeCgld2ZA8luI++PvHlgLUHIgRkdqA5Ea8Cyxo1VvWgXx7r
Cpul4MLYqwVqgGFhJLq6u72yLd8AYxGM8ckvpOXC5Vc2jTkmTu1EdVDctZ+KR+JloPY3UHF+F0eW
6/tex2a8NwBRBzoRUROY28vjNcXWQlpwiUYT20Pdwivy3G+STOIf1x4ItQ5QPwFgwx+lIp1zSleU
BrRFf2gUjOe535Xxwz4BA/ydgd3CM02kFF5nYL1RpTceOozrepqy+MQsfi4VMfEvSRLc3qfN5SBr
5S0HgAhEbsWms4lW56v5YJdukMcGujUQnv3fbAjBtZyJMgHebzyoTR9gNjGAX0hy1utTi48GJgGI
H1gopYpIyNrNVYw21y0aNWANpYmaERRPLXfx1KomX6d8gEhM2b78h4UBb82fNihriaNPpQpKcyAw
tQenyMknFQDDt5aAkve2lesggbU5yHJAS4WYJGLkLB2ELLWbtlFFU7AkYAq5j8e/U61CXpO1H4ZL
okKBtyDmhEF9CalS7fIUkbRbLHV1mijXsva1ykb7saCaDPe35XbnVgSXGJvC7SumGQ9OylAC6Ys/
S1xJTup1POArsfHVUKNCSUyIB2Se887QhybquvjEVLUC1qB6axRXNq11rRDJvxmXpAaLMeKd+Lxt
TXyltW8NyJGy53hf7rIAsXwed+kf8P4BImO8VW/VHX+8Z39yFTAdrzk0r9DsDpgkemx+WIg8IMJj
igt53OX2ab1V2tOEx1vX2N+YTvdLKb1KZDb438/yGMIUjWYrbLSAGHnpmuH1kEky4M3NQwEJOlKg
+dREXFOHIWg6TBoeoYkbPy4MNTG76adDr1F2d/t8XePO+Pad2RIcRe+chjhKHEcFpnvGuAoGAuG+
9YVxWYRyV5pfm/rJLsnjats7bZK8YTaON38Kc4AdnsO4WC6/ZlGROZ27so0wvVwE3TKFY5L/ctI+
8+pY+XF7rVfFCmDe0RbhRHccJCo+CFlpu4m1WnFE1+VQkDnQgf8xlJ/62ge6U3vJQu5bovu3rW4t
EaQTeAgDvMyLQJdLTNKliFejbSIbw2o+xmC6gIzZ+EeZG2g/681qSW6cDe/h+2mDQArgVAjjXBp0
MgdN+oY0yLTVNjTtXv/cjsn4lCnqh1n5+RdFrwlYWMDwrtpN3dizkY1GE5Vjj1HNJNH3BEwbEvWM
jSOHIieyAajD8+EIIVFMxqLKOLFu1OqTX1lJkJuSU3BtAaUrNEBA7IJO9xUasiGQbJiroY3wtYzD
aPa/AZJugtuOcH1Nc4Y4TqSAi4xgtuByX0ixmF3dVsYDrf7Uo6dafq+S3eD8Rk3+wz7HoUu8kGUC
Hnv1NkmLli52keMeix8VF6gD0Cqz6mnNZK+6a1+DIQf9YaQeQBCJ5bLRbrlqs248tGB1nbuDonwx
M/XDu4OYjgsTNwywscC9XH44cK45ZIzdGiivB1bhnKYyINv1/gPnArZPHnDxthJfwJZdW0acmXWk
q7kPvu2gnFTJlmy8CS5t8N9wdnH0sdbhPanXqM+2d06FurYL3KPyk/jUx0ClG7ifTInHbe3O+bKE
2K7oWVZ0rV1HbWr6dFqC0tgnlkz4fMuvIaqEByMGC64Lz6BLTeO+mOrIgKTSTm+tJgClaAyWythh
i1dks7pTaGLtP36cUE/HdvGCMNz88nsmebrQLM9boIvtQJnLTyixHweS7ses3wOvLUmyry8PbN+Z
Of73s+1jINtIAIBqoqyxvqg5Xf0Bn8Mr5/5xdZZj7kIX1SkDk6U/bq9z0zf/NSzSYINRJoNcYtZE
NRsOhlOGlMbf/zcTQmFhhZhC3OdY29wPx6lrI6tmH64xXXw+8anVoZ+/5ukEE1Osg8qDDg9j3Rkh
ZSkJb6/m+sKFKVx8eApzuRDxmp/SeESiypoozqf9kqZhuuS+Rsugz2Tvhc0DdmaKH40zp0hS0nZV
X2Bv4uwFxbm/Bp1PuUZ3/9uKBFcv2JzmC62bqFfrvcua3ltXkA/PA/lZQIZMEqm2F4V+FfAQvHMl
BKoKoIymcVcEQ2Uw98uSOUHZG+YdhIWs/xKg8Oh9J/zlOk2X30/X6VrNZdlEelplB7urmpDmpDiO
nZtIMs3tVf1jSjxGpe5UCjhckeeWo6cXZrDYh5HlEt/bPKzIg5B5cdUrsSioK32SovscRy7+yS8z
ZJWE1hJ34Nt9WS+Gg2MuEfEI1Zir8bSk1bt5yOB11fKL5E+T1vl6/sUE+aw+fnETGS5vc01c105F
kQH5hHD9dqyAGpueNJHqvBjGY1EVkoT1vX13taAzC4LHuU2MBl+MxBztsJeVQco8DcdD+ao/TTvi
68819Usfmt4SR994+4BhFbNiGPVDdxHR4tL9BhvFJWvoaowipIfG7xqPgKfGmwJrtxyIEYySUL61
0AuDPHSdxQuqmllPMAGBCrXq56uXh+kT89siaFm4+rUHQTLffYTswDpIHPN6egUVrvO1CqEq19Sx
aZSWpx9LaPnZbsk8sh9DLaj3rYzUaMNlgD7j9UiED1RBhQuFUgPEqmUNY6bm5do9UWU1lHcGBsFn
gHIDlgNVSHRO3v9+9ikhoRAzU1MqMKoaZP0NKjxQnY5mo+hHo0gIuwdDFCToi2E1sjBNKAGpWBFr
eneYoSVohIa60lcVWm2p55DVdL+trmL8scZJBzMgzWnpWXHm4GSV08AOk16b0LWiaZ4+fTi2I6dF
Dx1lGsBSLN7FPFuHMg+lNsQz8PUgHM9yM3DXJ0X/aieymaJND0D5G58LLRKcNuEcYxgT/TtjNR70
wfmlZx31m9plflfoh9VQ7lIWf8+M/ptegNQnKb8P04f14uCCAJFCgwGK4gj2ggv2xjhqw9BODwlp
7GCw80OzZj9MYzKPdjfcffy7QrcG7VH4IZ4gwmqXtpsGdAUqlPKeumKAOkENOTx1N8l04zYuFuhP
AZiAOVeAFcXqawMAHwpgQ4WkiezJ6PqK+jORzkBvnSgMQPMOHfq9qLZdusnS5EtVGmUVreO8Nwb7
CGodSdVpI28C8x761fySRAlN+GJGoQ79aDB8sUTx1XncD/VPOkCVmNX723uz8cmgwapyjCfEV8BT
fLmYWrWSfh1IiWl0q/V6K42YA1Yys5gkh2vbENDRwHNgyFqcFbIWp9EKNy4xkFGDu2ZN5mCKwdkS
m5UluZS3TAGcgu4puuPQ7xVCe+EsWTskFKaMrvcSxbxnM5QQtXmVbNPWrcW1ssGZCbkGFeLcl1+P
ghJEd8uqetfqRZIRzK+jZ3jqrgzbb7KW+IbfXRgTtkobuakYfqdnn7P4npSvt11h61l8YUDwumkF
YNmO4XVdCKYd1+sf8zAJrGAIMNJF/RY3v6xkvQGc4LVxcC5w6Bw0FoS0s6ZprBU1bPJrGKwF3T7Z
jd6041Xq9ieVAic2twzBCA1+jHTx3PByy8hQAcOJGygyvfpTFdU7emQv8QM0w/wkXDNZPsU3Rbgb
0cD415ywadPspIi1ThnRX3OAayuofO2HuSfhfJLPql1zJXHsNMIskLeY4UJierk4Wk26zcyaW0NZ
y0AeFVmNR3/29xyu0cSe8ZJ9Vj+tp/Zk/vgwpPN9hhmYN/AYAV4sRl/HWKxhcFYGKoMS9C+dr5Bx
Pzbfbnvp9eHmk9L/WBGlE6dqrZfEUFlkQYI0bJmZ77IJzWOMJDNJHLmOwigRg2UTjJAab6sJX3Mh
Tja2Wcyixegtr2L660CRo/SG9nkopo83xmGNCwFgHEK7TtTmtGWDW5ksarpXNv8A2jyopWOim0uC
ZCYY2jCEiyfEpYNksx3nEAVkkTJhiLlR6uPiTBiFbZ1j3YEb5vZeXUcsVwWAD/ArTE9ed74qYDLY
kFksQpfcy1gHrWFJarFtgWs0ApwERVf+97OULWuyARUvjUVoiBGv0lE2NptRsoytj4ZPBV0RhHMC
NMulkdl0Yt0qdRZlibkf2Nx6jjE+5iqXR59iSXFry7/RMDORv6DRitnhS2NpOre5a8O/s0J/NK0k
7JT0F6gnJNfx5prOzAixfhwBME9bwiJiAatcm+5+KEEYYVjVT90sPvzg53RKuI7xBQEoENEy7qrp
I6E9i3SdKS/Umj7Vad8+pVB49T/scQBXctwRZ2O2xQ7oWEGWVunVNKLV2wSNQcyw67IXFb+SLkM6
3O1dAwuNENsWk/c6W2raLEsaGXvM4d7n+/yOhNlR+kjY8G2Dq6NBTAxpDLLnS09IktQ1cqdM3wlN
1dwja9DtFT/1R0i+89vY8EgWSAlc+c6Lyzs3K1S4es2klLAqRU4zheWPYfZQHkfvONb95IBge4Lb
3960jSQAk21nKxWSADMZ1jXDxcwTj2B4cntvPBhe+lXVPH4rF74le7NunLJzi2JoH00oEA1anUb2
lIQ0PdbOEJqyHvh1cQjLAg4OdzHSG9BjXW5gbQIuoWCcFrRVa3MynMLpQ7XTgbZTSneO/cGt1d9t
CnVwzynGSgapuYahQ+sPbQyogqDJio6K4ECEQQx8mXMaLUfovGt/MxAs7JoTxspHH9WGPoSghubV
UsqMjUTy0rDgQpXauuVKMxpZT/G+OVY+g2xYFyhPC9g5kzD26+DjHnSxVOFTgxMwH/UeS+Xkv+yQ
Yrov/mo8jM9c573Yl28Se/zTCYfk3J5I5oUCPWT+cqywW7w50EIkPEfD59ldfyCLz7NX8Gf0aCWp
nyWmN7zqwrSQwCJHN6fZ4KZD1QdNAJgQyk9dlPgNGI8J8OMe5rmsA9w6kDVeNopmEJiHyClwRrhz
gV8XPNrCmsc1oZHzk08NWb+4wsfszZCvTH7lX8dnsIZk4QTME5PEiI2ge2FZWPWcFBl43CmN+j4p
60CvUa35BrkK2/xDh053d2s2Tb+oQjX3T7ywzvI0s9NkNeXtDwBmJryVUadEpejyAygVAH9Joysn
55u11/z1bnjKgvRbaWNggH2NcZyMVyUYFcnqN64CPI/+NSucZNspm6q3iHIqoNZJk1+T6n784ryw
IBzZuAHFjUKxMBOdO9StMf4tWcOW30JiFXcZSl4gPBSOaKfaOdHABHayi666t4xewXzxWt9NU90f
k5jihd4UmBN02n6VLG4z2gO0hvsacjtXIJ5S7213qpQEvHgWUF6d8aLm6n1l6rJh2S1D0JwAfpvT
RwKJdekeXUXAm1HHBURU2t8OJmbBtVlhQiZOd7ejwEb6hncWcmvkiTr3xUtDdrKkc0pgiHWZV6WH
Me88ZUp9t/0wcyjmYoD3QKUSdNzgXNYuLal6ayiOSVk02AP5gXnjxW/iA1nJ9Hp7SRvfDoMaqPyD
+QwzFJbggU1XJUuNKcuot5vm4KjxUW9REBg6AJ9vW3ovON6I3iKoS2v7njVqiovRL+40HxxEwXyf
AxOcH5vPAD4HNHR9/V5/bRrPCfBVEz+uvCJE/SPzir11n4Ru6fdv7ZN8smPrmJxf2vwznb1ogNtM
oISBmyy368wz1xqKy1oXVz+6doBa2hKPBxuzrtQr00kmoLiViJ3fLWJ4K/reUkwbH8bYT8/mofIh
0v3koBfCr1G6k2Xrm/ZAOIPKD8oVmDMRFjv262j0FPbik9N6vDzC92H2C8vTwQNFA2mfaTOSnlkU
AvhiQTx9snGDrQ/zLqmx12moZYH2yKt2zSMdvOUgrQLJjArhu7fUEpo3MJo4IF83nrX6+22Pln5I
4fAYBelB74QP6Xxbd+pzt+fzFvWhx3zonealO1nd7n0QRjxC5zsnRHNalWZfosgaqRi2CFxU0SD8
V3id3/j9fXloTswvPKoF43MJ9e649fUva8gCJZDhxTYKetx7EJkwvodKmy3saNInRBuWWDlZT2Rn
fmowePU2++ZfjE4H9t3t77wRdi9sCRu5QP5umSxXOblD8smlzcmx16c+bz7nffxR6hIk76j8o30N
Ugy0AoRUa86KdAZTmXJSikHxoFB77IoUQrwASN5e00bcvTAkXCUWiXVAhizlVKd0xJZ1r3NqfAez
1+//YAeFNI5NBh3huwufBbYF+TLTQXIVxW6kmw9Nf8xlGkmbDw8Mb/1jgx/EMxtDn6mkzmDD9MZg
/KSF3X68bwJzH3vFQfOUQFaT3z54ZxaFCGbOGI6wVFhUnzhpFx8uab8XHjrIEdjwfRk6bjsBPbMn
ePsM7OXS4IUeLftm8ZLRKx8TH3wc6SnHfAb65cXn8tg9qgfZid/oWcIh0VQxkb6p+L/wbcd5NXI7
h5+YihmBKmwNsrh47cz0T4XxSs8xqy+g9usC1xowxIFnEFjzJSnkpqsCLwxALbIenPnL7R0hWtg6
saGcjHTYZd3gd23lpeXhtqPyhVyFtrNkW9jSMYagV9ri5JH+qZ/f+lXGRrO1DCDjQQOGZjNgPUIU
oZaCD9wvMGAuvU878o255BVctv8hhACdgiF+zIlC3VI42dhKOjjdqJwWczckv6n7miXPt7/VVkCE
iAkXyAVx9lX70OrtedGbXjnlzDzWBtpGqj5WvlvN4exOanjb2tbO4NOgaQ1SAkysCR8ua1k7ZVWl
IK1GRUorPTOzJS62bcLE8CIfrroachk4B148tPDydfbAtuW17bfbi+A/UnQv6M/+Y0Fw4koxB9Pp
OuWUTtB/ccFmW1EaQNAkbLX8VJizxJ23vA2juybvYoCORbwfy6Rn2liXyqmyCrB66r/rtT7myShj
I9q0g7IrxLdxR17hj9NJz1a3m5TTSH9lfesVfY6gIHFpcXsIdh/MPZiJ5OS8KK1dRoC46ckyMmuO
Bjwf05R5dfr79vaIHv1uAVuPEQEbxANiSxdVyIaOlMzoKLwR9lXrHvA68rJeshDxa3EzvLeE0iBe
VdcDEEjY1rjtZhSQ0tC2oPua9MfalLx0rq6n/2cG6QMarHz4XwgBSVuumWJVc5QWnnG0/OonPU6P
8xE9kuygHmK//3H7822v61+DwnORTKaC2N3MkaX+wLQLOAa+OevbbRtXTJlYFbgJwY/OGQqBhROO
kFX2aCon5hjNxKv+qkcdDAoovhUPjuI5n6a3uvHt1ksO4z7d8WIjubv9AzYWiTk4OKKNiWP8CP73
szRj7Ge7GPNyjPKZeY69+DlElWyZhum1Fc7RBBIMDufHcLOQ09ttpTXUavsone3ndaQNMIW26xls
fProcnijiRMOwR/RahAMsRLTtyjPd1Hdr1MfrONYgfl3tePfbrwmskRiY1kY0rZMKFliBudK+MKM
KbVIpwOoa/6m3c9F+6tCF+72iq4PMUoj6NIAzuVgGEZsRRtl3y6WNtTYoNRUfN1IOzzsaqVSfcNt
lJcFMoVEYvN6XWg/otqvYkAGgzEi0M7s5onO6OCi9nNcwcO+gBRlnqVPZn6Azq8PDC7x4hJUNrBj
cELhRGMkN5kgs15GxtMKvpJmb4fuCchMzPSlwf+Rdl3LketI9osYQW9eSZaTxJLrVpsXRpvbNKB3
APn1e6DZ3a4CuYXQ3Zm5Mw+KqSRcIpF58hypNf5rt6wJx7lxsVoV5dYO9l2zn47dbtrxNCdsHW6v
2Upago8MDDao7UNqa829UJtdx5psBDKjMSBSnSu9PvterhByLGrWfqG9bXaPhd62bYTe544crZL0
3SkbvdjY3/6Y9WJieuFhkPPC/4DY/PqEs5nVfeelVsQmr95XWZ74uTLspzIZJMMWwwFOLQwIERYS
7HqAeAvrWeFUZhWCnWjqjoUx6OGYqyFb7LCelsOSGjJhho1phgYEwCGg2sObGYHU9dB4uYhkaa9F
eaPsQIn4YCJvqDj/mOZLzKC15zXBUmqHXG0lgQj3ytd7CYaRZMaAOe5R9Jq9uRilVUxalJo7ty9P
5ez6M4joIbAVgvTObwrjlGZvtxdyVQTD9QCgJW+9ArMeMsCCc4sHMIrV9uxEZmvsXWU8Mad7oM4c
aYr6W6+1l0oBEGdyPjmEPQ+GHbYs93uT/KqX5VvbOS+3v2e9sfB4w/cAYoqbY5W47VqmUNVJ7Mgw
Xxw0k6qNAcUGmV7FOkwC5hevbBsnSjdWNCJzVmopGo3tKMnKMEn/xIbMi29ZMMEiwul8AEUXMXaM
uAm1R82KpqFv/D7PD5VSyxr2+dpc7xjex4ZnBTbrxtlo3NzrrdqxIluFvCcaQt2292kC/a/jzFz6
aFGtjI9Kq45qkOmVaklc+kaggQ+AO4K6BRBAwKhenxW9NaYmw3aOZshfBDVUQHZ9WxpHqKLf1Wr6
1dMmEqTZ8s3N3Cd7UkKqA8RNy5e5mp5GZXputLbzl05lIVxIqOcLDbJJCuJcnSwe5oE3E7cCLlUw
3V1/5pQpqte71IysGLB9pDOTFnBHrT5ZHtlrbRHgWkdLrbRuv7qLuF0gEziRHxICIvkiKbPaJepk
RkOIuv0528UnZ+ccQMT+nfpS4YDVlhOs8Uv/IurqIC1WmfO7NTVQd6hdo8h78gLvWX/I9uP99FnW
TrfhPMBTAp/MZaORbhCbYmisxuXIqhKcavRHcbL2PL+TRfWBBHSfHl0XqVXZONcXgqUB4MMJeHn3
iriYDBy8OTLl5Gz3dvzQJVlx59qJfVhcpn4DpEs9qO44Pt92SxsPBcSY8MvwkPwWFoV0WkSVLTFb
KypIHrA2HveOsZzaGU2YBZBPWZ98NVi/HL1Kf0xL70CqOj3ZSXUYB2JJmozX0Ru+BbkmjlDDxzjC
qcu7tADKL7cirQB9QTHWP7uhh3LpTF4VU5fRzK3n+9qaEOJAIX5MsZOtyB3iB7fSo4qyY2dNbuAo
dRo0kGaUuJWtO+ByfMINPExKbTsNLJq4a02j8in7QqsilCzp6nSiH4O/URAAA3S/0kZqU9Nx+tw1
oyL+qXvzL4TduyRHSUuzhjyYB9UJ7LT7VCXJ0W3iFPdwq/qJ2UjaDbfmF9GcjXsP6pbotr4+tkuP
ap8L+Xpc+2DJb8wgJj9NCNHa5Xe0gQW3B71xY4CKH+gsnBt0d690WuHIJ0/rrCjvi52OVpcK1UPX
awN1bO+bxfHHQQYC3zbJFWkB8kF/uBAq6naN9u+ZWlGPep0ZT36jg3gjtXfMBLoSYB+r0j7fHuXG
lKL2gpoAmieRPxCfGs1c5MiOYWX75XFSfiaVcnDto22yHY6OZEZXXhcvKDAXcAwn3oCI3a6Xz3VS
dOMrrRk5dm1oaCRGps+v1cL+dntMq0OBZCia2nDV6nC1aI+6tqPbOaFoHrCicnzRdPM4z7+VpZed
idVouBUEn7xmjvBFjLaL1KhmO4EV8haXu3TZcwANOgPrItC/aoFm7/nTxpYcgbV3xdUFTCIkFeDS
MUJhEpV5GLVEn80of3DApZrm/kj8YQnLIlD3sT98H/WdJ6sVrDYmN4qZBH4ZJ29VuS91lpBJ7c0I
D6doHpN9W3mnDCzkaquftGn4TOfpy+1F3ApEwAzAw3sMFEQE14voDlrdQW3MjFicvDpx7rfJH438
qFNyDz3NQ5+C0a6hki6M1WnAOIFHAtQOvCXrFgJVyWKFgvoiWtgXrUBJFyHXWH1D28xuqva3B7iq
gkDs49KYKKsdJ/YwZvqAEe5BsBPmj8Nx/Joey70XMsmJWFWzRFvCrplMktRIR/8nvFoAUkhDNQ8Z
YKcPvMMke6ymXSZTXl9dvnyAwIejhgZGPVDeXC+hkSFatQYYpV121CEa3nZtpDq9b1AZeHsdXr3b
QsQBoC5qFKK3JjbV7YTv0H7HcYIAs2LJgKQajnQP0YGTfkzisP55ewk3XAAAB2h+w9jgC8Q96jDH
nauxwwDtxs/6t5bJuB42F+7SBN+xF5Fq0hpLBoAzdqTqfe606odd1LuGIkOT1Q9eUcDZpMPeZN6z
NgG/M1egoNCLhznr7nFJvnx8vIglkZSHQiLmWthF+ew1Zh3DgZNlOAwW3SeljE5la0ovTQh7pp2b
eOydxoy0Jg7myvXd+fftQbxvhaunILbK5VNDmNLBUhfTKPHEKf+4BxN0wL72H+V3q/SzE9vVT6WG
XnK/C5pImpna8qSXxvnfL9aznBsKjDKM54wEy+KeQLltzG2oLW2QIXNh2T+dpvbj9nlask/6hKC1
KCJoBgTEWO7jyT1mSbXTNCK5V/Qt13f5YdwfX3xYQyq0XfKHX79Dk0XQvWZekAbldyhGTaf+gH7m
47xfdvmu+mwF7k8DbO5dUD9aP5oAlF8SP7xCYnB/dfE1Yv9s0eVdT2v4xkkp/URZHmb6yNT5pFvK
K4vVnUXvcgj4AqfmM3IamSwtL/0AYasPDgrjlvH+QqxOSL96XxL4E+NAH5D+xUttd3tTbm17vNFU
dBkiBoP/up79gpl97WowV2oxtFS/6YaM1GJz44G9FHhJ9AUBNnltIdHiESh1rC8kuXxLIYfemfy6
Lw6NaRx07+ecKxLa9y33j65W7hmRT1i1nzRxhwdxjkhlMv5UVRrSkfrM+OrIag4yO8KrwNTj3iAu
rplWUZ+rsvVjVTk54BVc6o8Gy1yeC4zM7zlP1PWEw1tlVoYLG5Z0dx4+d7rB3ppq0u+zybMf26oo
jso8eZI4YWNrgO+Pd+DxMgTY7K8Xrp4IUZiNhVPylzb7ZRJZampj/vibDs1IyJAhA8X/fnHyK9KB
11TDFdOonZ/N6r6vP3naGDQxkTwANgLzK0vCUPBGdc3CwyU9zc3riK4Bd1pOsSaLVjcHhDz3O64a
4b9gprDissmHxIzGGewP82PixIc+Ll9aWU1jyxDYOmyk3bnMjCecWjwzlqLFX6LYS7X6WOSL8Sum
zAArIkH7EtLQifpRiVx4Rty+vGiJxA4KHMLjhi2K2RPg0aOqqv2afZ26J0/GdLsxrisbwo5oO2I7
/QIbdX4iahYuGQkVB9BG/fRht3dlSFwpZrdKVXc6AopH230DMeft39/YcFwaDlw0XIsKWdfrrQ3B
oWpqrVaPvHn+OncOMLhGmu1ttZvC25a2ogqYAl4bhX4Iooh99ulS54rh1Hqk3mXHIiw/g2QibIM4
1BEannhPsD0gZeD3R0/SErexWrCMplLeG7x+EXoLrQlw8HqUFoMDTguocaPY8AQwfND2rSR64teE
EDyB44FTCKE5GPA7AUvYGumokjLWIidzStD7J+AqAieYpwVsHpGUMd3f5pD2vpkbiWSKNxwhupE5
EShKHh4qTteLiZ77sY3xx4h5LBygWRZrHy5FcGoJLioAgV74D5FeAjWKPh+RUojY8jTYb3Yh02nf
2pBcJweXCCrWtpgbrc1GV0fA4qLMjvdtg3iiKSHkMVuybvEtQxZv/QRaB/G0mNeZ4Tu6FKWQKLYm
BFFJOJTdYaj3t3f91pKADgbAUg7TQV/m9ZKgSbtYxjFWo9QoftlmcwRn7LfbJrZ296UJwRctmV6r
JUk0ZDi9CIxpqq81epg61nPZGbp/29jWeCAVwPVWOKe4WKs1qeFCKUQ3ogFXoRZ/rdLX2wa2RoN3
IqDFKCGC3FlwSISgMjDTyYg6Zu6qiQZeTgKv/+VVlmRpNuI9PNE4X48GNDNSt9dLkzpaxZyeGRFt
xhZ64yyP97FuKvsMIPlgSArPTy3QFe9nvUsk9/zGKMGHgBOKSjRSHCJOLBtLVaf6okUDxHwHQ382
FmDTnKr8Do6rRWJsY81QqtAg+8epEZC5uR6o4cbQq7GpFjE6zruhMaZDSlPl7fbCbVhB3QZVSvw3
uoJFDLXWo8ljSj0tIoXq+KXWMV+Zi8O/McKx51gyEH0K8SVIJpwFWBctygwz9KDi0kL+8baJDb8A
8npkPcEEB2o20S/YxthX/eBqUWG8aanmZ+iP6SW37sbyw4bJ8wQgP1pha/u0yUHWpOOOWNS7BV2/
QzX73aQdrE4icrY9mv+1ZAm30aLpiZYj/xQpTnUCD1MArmh/ngfJS2Zr8fmVg/oR0FMr/jdVLbyR
qaMWqaUZ2D2gbqWs7XRrJBzIhOQ4Z14Xd3FapZ0+1IUWNdSdA8TFOUJx/QdplvD2BtgaC/wp+IZQ
zecSY9fHJRlacL+OrhqZ2jAc8QA0gDdDVUWSKtoYD9dDBEkT8IJrNjunGFtI3c9qpJvJaa7UPUnG
nYYD+uHRgEkBCEswNDk2inzXoyGJpdQGsFgRg4Cyr0/V90aXtYVsDgW//55aXMuKmmM3K92SqVFW
pU+mOX4dezQYTrX76/ZYVpQrCO3BhIwsC79NUQAyrgezKHPs5k2qRnbUPIxvnLwu35ND/U93nO7m
vfXHCIZD+Wq/yLIdOs+qCVEdik7cLBRyECgLljtdLcCpAX3rvAjiqDipB16GN4P5c/VYH+wn7YU+
ZQ/xqwdeWyuwv0Bg2ft9e/Qb+xKfgHcUePuQ8hf5KRlNnbIv2BJhik6m2pihwYispiczwpf64qlr
G7NbdGAIiPoi9ltd3zmdDCe7YQLRP8i8UKhE/6En5FnMGrqzsYd4pVSMoK6bIKcSb8QfRcJi/bWA
CFxwetnSG03hwoLtZI9uvtw3+qL4A1F/TLraQIzko6Rr2JdXBoWgpW1rp588BVFeHKG3NvT6l8p+
beI/t3fAxjm7MiOkfmctn/C6ybTI0P4YdnsalTroLba/bWUNxBFGI+z1mnQVFNBTLbJe58Da0wMh
99PPuPF/ATkNbiqG/CYJ1T4wkXmsfNkTY3v1wEnuArPloaB2vQXVubR6oE3VCA5k2jEnSX29bf7Y
BQPcp0XvLU1lnYqbEwv8FkijccLwOr02SdGgQiceQoOk58c4epHR5bVPbBlr08a9j0chZ2zCg2ON
EshaMx4BIFBR39UCIH93WmI8LnOzzx36WbKKMlvCSc4dVN/1BdOoHpwRACEaNCcjXI5xGBuh6TMw
YLJ/5II8m6cba4fcCzzVCszpgfHYYZOlRv3Q7O3ePitDLYmetkzwBxVKytgeAJRcr5bVA9Q6UluN
rHoKCGQ5DQDvbs/e1uQByYfGaOxDvESEDZGNWqFYZa9GVZk+dhlsoFp+JsN0at2PChFz5wFRVlwu
6NMHyEDwh2QaiEuzSo1GTzkUar/TmYykb2vGkOBByMkxDKC8up4xWnXIKyoUXl3t7wt3+hOr7p/b
M7ZVdgd8/j1DinBzlXxIUk9NtaHA9fTd2KeBZnxGa1JQjoFyqEMSpu3nf1ES4CU20AKBUBG5AsFP
5bRxgaWx5gg0RH5mnXUIZN4e1MY2uLLA5/XiNmwtAqJrFRZA9O478anN9IAR3Z9SGSP0xgpdWRL2
dFoqfWEnsFQvP3TnZy7rtOH/f+FKvPp9PtKLkRixp8dWjt/P9OfKLn17+aLXEiiZzIaQq2yX1vOo
Zc/RlDVBrwLobI27pmcfXhSUvjwkLeFdcEeIGYJkAO8+nvRz1BufuqQ+zVb8Slw7tPRR4gXWA+KW
0JimgskCjUPCgMws7xWlMubIUn/HC4rkcw9aa9mDc+PkvOclAeIAFhH1BcEBLPZMgLCPsTbua0tA
fwAFn9T4kQ76U9E4p7yd92pBd0bCQq00fOqUe8i2HG9v9ff30/UOufoKkVhYUZlnT8SdIxpMYXfS
d+YfzoGVh0sJls0+8+unLtC1QFbwtXhwtDKMlzZyPUh+gpLiemsqTFtI12M9Dah1gQi96xF2stRG
u+HoLFZ2iEut/NFWlnGnmE2OXqMROpzJNFf0E7juJh206Xn/RU8hK+W3S4261tCpvbUbzGU49SPa
oF+Gfkm/JQ4kd/yMgMxbX8bO8ZvcmLpdBcDnfQXAhOEPjQUVoL7M52KnMrsEA7zbxRaE4e1h9gfT
HkGPPLjlj2wxS4gTaVZP90OvDaU/5XjQvzglga6NXlos7Ntq+dnlGSJHP6W9aX1qDPYyW42JJ4tl
UQ+/BL6xuJx1gEBTBdBlQ+tBWdA5lXWypryddq5dDsMhcyByfJAsN7/BVrOOQipYYnBY0B17PevL
DBABctV8ub3H1vaTF3JcfHZM6qAYfAecVePJPBaHhPrq4CuSjPw7ebpoHo8AREEqx5uLybc27r0+
9WC+M4Jxp+68e+1YqD7Jd92uPcUPhFOSBul3B7Inpw6t8nvzQQVdhCzY3HhSIqN98SGCY7TztMs8
aGrgEnleus7XvS9e+kqre2t5yAAyTOoo7h/08bEa0efuLREbCx9sAWFT/Ri83HfIxxPT118keJ1J
i60O8r1zlLto2wd8BcL09VjsJRuA/8ytFRBCnMZYUiuDSlOkaL76ZgbZDpEOAANgsuBhvq777/RS
P/Wj7MSv7zreh4M6O38AwoULW0/twIrZ2yWLFk2xd1PhOnfe7LqSLbY1PjCXAuAIohveOHG9wSmd
FK8bWhbV04+sImCP/DQtj2Zh+glgLJLJ5J8sTiaUh9DRByU4vE3EB6BXxWqrFgy1LT3o/eKRY0GM
XRPJYp5NN31pSfCWgC0UfTXDEmddgIMOqPvArENJ7r0dFLbwPCtfuzEsCC+kSUa55akvbQsBlzHj
+awb/217OmlfJn/w+TjJ67/aIxcTKkReQFMqppbD1JR54YjGJbWW5SzfXdytRRNiLmyOkgGdDXLg
4bujV23A8iUEq+6DS5CYULP7gfQh5DN+z3bxfHsqtyILV4NEKsSDwO8gQhaUrLfQ6ufSCBhHn9VD
oKRg/Cm7020zWyft0oxwxkmRzMpYmjRadNuv9O7QpJ0kRtoy4eER9l7fwpNMOGYka9W0n8gSQQ4t
sEcQIA+d5HRtTBZqgXhTQqgMiVaxiQ6icZ4zq2yOHDYeGuNRKWhQdorEIW5aQeERMmjIOaDEJfgL
E7pKiOtnsCvon6HK133L2XBgZKg/3V6ULUN4vKLAYHF2djGJOdcsrVtrxNU3HKoZEt/q/dB+lL0D
1R7OuI2BQKcMOqXCUdWdsVtSQtB5N+ZhPbj+5Fp7p08Ot8fCQ1PhCEHfj5MEAGoNJJMQujKiVHo9
4BLhSiLZXXYoQc/aHGR5k60pwwYACh8djWu6gxoBVsIUiwH23wUJQAppR/xcRpqzAWlDWQH/gQ9H
gXslreVlgN5WhckQE9EdCFXGA4kGvzwpB+tzeicLPbYGdWlNmLt0HG2072ssMrLuTms0trMNNADl
tSZ5MG3gqBHa/431RN53K+ud2OOr1HWNXzhhq3/N6bdkeWy69A54jyDNkTz3DlX6z+3tsRVd8bYY
nZcfAI8XLSduS0qXW57200P+23hw7pXBrwGW1E/GoQRt1tnYmUd98PPP5ZfbxnnkJuxNPBIBPkKE
wbvFBc+U0UIxZi/BO1H7plmoFEyZ70H4Q09kaYKNleTPUVDBo58XWG4hhkynOK5APsOiYnQyH2DV
lzx3P40x/RehIRA0nAQB3T3r1ChdXEgPK9gy9lyFKqPf6UQ/53X79fbMbY4HK8b1GpFZsfnfL5IF
xZzaDeJDFun6pyX5zuKntJGJH22uzoUNcc4UFheo5+DyTSJl8RDh1v4MmVy1G3a3R8PXebUPbLwz
UNDFNSJi0IclT0k1wJJnZ7ZfZoyGU1pOgT6mAwgenKc614f9v7GJpUKVA7oHIorFHBoPpbaORaZV
hF6NdpdxPnW1dce8aU9n5eW2uc0F4zKhqIpDEGAlLNL2rG4ozFHbfogLEN9ZOXIV5jJ+u21o47aH
2gtag9DXgxtMjHOHwaCjPlYsyvP8eZzVIxhcPly8QRMy+uXR2YKbGKwLwubroKuYAc4ZQagCNRvQ
TxXBPL2WYw8OrEHiGjfHw7P+SDsgASGSXMHhL9NSezQa7D9kOrlJ/fHYBd3wQF3g1w2gjYRtrqOM
5iidg9GYLnoDPzm9+gC3LxnG1vpfWhFcnYnA1akni0akunc7M6jcMhhVmSDaphXIQQD2xRU7xTZ0
u2mHTPUQk5cpqDl1t/tVme4exEAfD45BnwTqY8DYALoVC0BePmQjrTMWDRP+IYAEjo2+L4xRgo3Y
WPx3InS8/oFaWOFiFuTLe0WvGcAktbUDC5sbIiqQ3b7irAE3jLw+nDV8KRBg7/0rF8407k00h+oE
UhOk8wq/SIfhzTUrpFyIosnO55YxcBwhugRNGOeNvj48bVNkHRvs4pylEyjdk4EpB52o7FPHRpMe
bjsD/mOXjhUjA1st3rxwcBz2Lezt2p2pluppeS4mC9lRglAzP+LR30+PQzkrE3JZdb6Yd4kCgJVP
GJgSoC03ZQSu/vaXiCuJS9cBdQ+I11GwQVsan5aLOS5sGypeZkrORFN8HDe/pDJG5dVrUbQhjHaZ
LTZ0HWw4GtqIMqLEewUt5XurbDhjbW6dKk2h4WwmZmCxudqhl6sKb4+T27iacUC4IO2JkB5odzAy
CWmGWE+Rj8zj/JyhWxtlr1opdgaulh4hfjnQKJkzWWfzemphEhSSoEVCR5MmTq3XT9boIBsJohhK
j6kBfiRI2/adjBlzyw6iYRxFBDY2fP/1ErJh6muIsebnamymKURrMZRFuy6XJTE27eAsomeSp5vF
aMCcTYOadpqfkzHvTtpIkHGuCkNyiW1agQor59axwMMiPCbRgDrqWeJA4MtKlTtXodML6ydZlLFl
BUhZkGBzSC72/fWcDUsGhJxnZOepn5QRoVOtvmVV2cuY2DftWIgDgWlGY7LYazSRbHRrkwt9pMsM
cQNF13HSTGN3e3evnBd2N/YZ/gHTNl4LQrYic5E8B+sEH05flTsAUPvWbyyKNiZnqqXmxLiQrw0n
HQT6ykbsZPFRXziNSh2KVIk7cgZ11chMf07c0OmJ3zhfEPjsb49t5SsFY4KHKgmpUfrpydltutB1
nitNC1Pta9L8hFj0725Gb3JiSuZzY9kwQFyi/EIA3EDwFgR5kg7kneQcp+yZ1d5P1W0kV/WGQwKr
EfYfTzIAXibcN2ZppAzG0zObCz0k0wRutqKcxvsxG7wgc1JoFNyeSL4JBBcI+B+QmSBYxOKJrzrU
T6qU0gKKDHYOce8M3evDNLj7fIr1zC8bF3RVqGFoTV893ba8HisIFYAWBvcmJ0AWg+xK7ezBGMBH
vCzpjM5ElAg6wOzjZDw2Jc1O/8IaWMcApAAWfsXkkA+WoqgF6FcX0gCFylAAf0iKllZ+Sezu2PSO
7DpfbxcP1JUG9OHQkIzUq7Bd2mX03KqBKGExeDQLzdLM54Or0V6m6bOeSOCD0f+BHYlOefj764NX
dDPERinNzmmXv0D/QAnsioC/ck5PbGEya1vDQhIAuxSpa7zRBVfcxpCfcZCjOncNZfdquiihW3qj
JBbatMKrt8CkuPwNdj0mvc371uY6RUxrp2cuRpP6FhpPPnyvAC2KDcFBw++hwLWZYajaZKzH7FxX
zds4oZzJPP3X7Z23NRQ8hmxUM9x30Mi1jaJJWW/GHSYsU6xTyXsxEtetJU8WmRXB2SdVnICkDVbc
Jm19tcgOSteX/8IItMQgGKkjfF8x5qotGxtmOOm5aOHGQLM2DdWjMy9qKnHvW6MBkwbuEoCeuDz1
9ZzlWunMaQc/uEBv+JyTwu6CXIVMr8T7bdkBih8PCcRK6/aburYZrQ0jPbt61z9qIAj61i9lLWku
Xl/EwJiCAwzlOfRNAWx9PRoFomHZlFvpWUf04nuKuzNSVMHzUZds521DcDuIxMCvIlaB7TGrJ41g
2pJErx4bc4AbUMo+CVmdjRJbW14HDdNIWiAuQ+gn+IHJ8PAQH5f0rOXjErReWz7Og+PsZstQeohS
s+zT7XO0YRBcs5yCj7/+gey6nsVhcZhB0PJ1HmPwmaE3e/Q7q8p2o9GgJ5slMv36LXtw4FxNGQkU
sH5e25szFwkZnN6zNU2Jj66pvcXQcBbP5ktikX9uD25jI8KJWzhcyHnCojC4PnOHPFHK9Fy7ThV2
ZjI89lSzP+5VIbwCmA+S8sA+i70YBgQ6WneOQTGPnpxdkxhtQGoZZ/PmUC6MCBujycu2QQYyOQO7
VE2PS810ZCVtNh0/PmU8AQmFAUS4q9YpwgbIkw4pnzLiluHYZkTfe1OuSdIaG4cKfZxgYwWvF55T
ImoJqFU6NZ6dQJbvvJTUh/ogEvwSNoRNI7iCuIwmkkFibFlPORjSujE5N9XyXLbx5xzdK443SWKu
TTP8BHHuYci68b9fxOixh2f35LbJmSEPFLRWt1Q7b1jKEWXGmb79iwW6MCYcoNQowbo/dcm5GIdX
wyKIsiiT6ZyudhtyJaCJ5P224FsDX9D1iCobJNF2DeZu1NW0u8TRTnll6ZJzs3IFiI0dzp1jo82I
K/xcG+nBRJ0AMuZFjlrc4YNKkChOT0ahN7sMybWPXkqgOkdpB5hP/C+8uDCkvB6tbvAmJ+rLxTsO
5lz6S5w4kktpY+KQTgHSE7g/wIZE6i82JUvVq+AWnZYSunqOEz8XuS5L86w2HB8Lehs5GTQWQJy5
TMmb1kKOI0r6IuigymPqflxJrqLtofw1Inic1mIqniswog5jAB4GPHK/fXArC8MQlgSnqU/GhFtY
PsdN5AFD/3EDqPsi3OXsb6tmblDzltq0wEDj0i8mxA4hZvRBOCmg+M6lCT6LF2d/qMoxoyNMzLg5
OdeUoX0CK6hkIFsLfmlF8DAlnZzCg1RvtEBlxh2bt1plRdAbhcT7r3iK/jMcXJg8NYvOBuFMTr2N
1c6wf2lAfsxv2gPXBI6yCKyuOzXs4326c3e3F2l7bH9NCvsMBMCaCaEvjA0Hn6pf00kPvELWMrRt
xeVYeRR5V/j1iYAfmhLMoBKbWCjXe+3rRgm6xfjoZcA3BI4keo+Rr0Ea9HpDLC3Vst7tYajxzhSp
lL48MuA1b0/a+nBytm/OLA4WRZSfBCtzSmPNKqB7QQ3InigB+KU+vCzXFoTHwjIbQxJ3sAC8rW9D
u5v0d0vpSTbc5jhQ19BBLINrQGxhUKDdQO24UECY0/wzWuTRqz4K0uLMISoQTCh5Y0ev2ljjeK6U
zLXiyCFuBKWc70VnfPROvjYh9q8WDeCyEOqOo6n9ZGpQqKO/by/3evdiDOgoRb0RSjfYwNebig0N
y9oxhoEUXFfavdJ1IeqS+39hBe8pfkECWyKipDIkDexmsOOoAQIjjTPfTEaIdMvwASt04PuKXNgR
t5bWK4ZZuzHo+QYvzLTkzqtBt5iq8b6YndqnXXEatPjedIavqZtg+yXDHvXI0PMerQm0ll773Hvd
n4+PHm2bEOUFXh/1cOE2IrTW0bhrxpE64znJSUK7HcMj7P9nRbgv2lbVkj7W48h2Vd+afg/uHBpE
5h629svlWPjfL26lzMuzBpmAOPL659h4tZJnL5VsyVVDAF/FSxs8vLuwkRq53pojNr3S6r+9rt+D
0Mu3a+uQ2RBb0+tj1RTHqXWCdGnv0poe2w4YzOWjXUPiZ4ieUGnQ+KRgQpnh8gRvpPRU4gr5SK6y
ucJIxf0KyB3elpjNkYaDQ499fPTQaAjEkMQbrpBI4mCEpKPGSI/WfiOO5rvxR1z49AwB4YP5TTtz
RrsmC4a39J6AWdL9TJ2PXylYTxSd8G8kiUTUhNJUtKoWBX3DZHlCFj1MMypxMP/H+P7aEO56pnvu
MBsJ1PKOziNApW1zn9xX4NdhR2+HsuufpQLFkz+d3S9IgEqO3sZdg5sSWxZ4F+RARcolF3X01mHY
sOWiglHSpjtvYZNkFrePBSoNPC+JoFPMBiy6RY1+UWNEUGpAF7AHQV+n8ceQd5hVoJsIP/6ywUG8
sChM6kKo2aJFP44G50+WgTiByuipV7Sc7/uSk+m8d+YB33h91mP0cDOjGGPguaFph0aH3vf27Gid
Tb94M/6A7uCfci+TVuQ/ujp2f42Ktyqtp2aJ3SmOKudY9mZQqkloAC9CqRW28R7Px6BTdMkW3Tzr
F0aFm5Yiq1zoKkYKOdvfc23v1JkchxE9Fi2TPU82om2s3IUxYeX6cpiasYExGqBr6l1z1j6RwPa5
ekvx7IWOpN1g8164MCjccXEGxmZawqDq5UGbzr4eo4pt5OHtS27zpF2Y4X+/uBrakhY5y1kcdTHb
lWi0VGfJMkmnTrjh5tjUE9MbYOKXVkMn1njQjs4LeoIiNIENZ+iKfpNBYWWj4lvnYlS5RrXEtbEf
k9g+oz71qGbjhx8PfEOAoQIPVgTFYt0QABxlYQQmtDoJPPWhadCe7Eqe3dub4K8R4TobUVtLErB6
RJZXB5nx4rhPqtVJnO32OfprRPAYQzGXI/6Fa9lF0QzHtChSFK9VcOHIcGX8hl/7Cd6Jjy7oDWIP
ZmSGXnZxZORxvMubsTxUI32giXM3Zu0b5GvGD0q1vbtDVLcA8/cAKxfB8bFWVhaJe9wkbhpx3gGn
ecikhI6b47qwIpyisivUuJ8xrqxH25MxhaUGyufpMTZtNBLLrv/31snVNF6YE04UVTN0msctTlRo
PU61r/9hQOxAVdrwYR6a1/PeLSBx0TmBcmf8UUPzKPP4shELJ2xCk2GcLzjUSf+mkWaXk8Qv4xNY
8fyJmOFtJ7UCnIurKESOXmpmoHCBtYI8INAPDf00swYEvV8SMMU6iuerzldF0f1eSSTua9OVXMy1
cAR7JIrMgWIDEUhJlPTV0b7+PwcnnD8XnoomCyzwMKR+ce7TEMrdh/5T/Shbte2o7u9oROQN3tYM
WAicdfK27PW3MoHoc3bngib2CwnGXxQkFb+HwP1S/eMmvvZRmtD/LCMwfki4QCxMTFmZsUEyxylx
/J0f5vAr9UbfLb7b9ptkRrc35187wmU95fqkD04N3/yovDpf2al5JFFJ32/r6Vy8gPcjQPR6lJIo
b2+Wv4aFS7teUOKuuiqO9AO4l8JyR+7iEzlkAQ3JE0jfXzXJLbQd7iEb8z9TKnge1U7TUoOQUjTe
FafmZEJJMa9886l8qE+c2V49eid7J5nfzWvpwqjgf0iSDagHYJja439x9qVNcuJK17+ICFYBX4Ha
urvoxW5vX4iZsQ0IsYhNwK9/jjzx3qmieEth35iYiBnfmCyJVCqVefKc7mdy0HcZpj2TqDnyL/OX
KuZ7cVwUC1WZXMWbBT0bsBA2iOPNHOTtE/F+gMtb8SL4/wTW/3ZzFWcSvMRJ42M3+W7YpUckskUw
YobgrH1x98WDu0N4K81gjvqQQQNCnNihVmyuyoVW8YaCpTzXS/huDqXt4ROxT/c/nuq/v4o2XQUU
QWPiv7/MPGjnInBnFcRzs2oEhCfGt0CSKnlVrtMvd55dfZixjd3O+cJe/D3dk5f8AGnFcI6mg/nY
nIV68nrLRSwAlcFjjs4R5oGvrfpdX1R+A6t9JCdZ/T2LoJdRhn1A8MWGD+bnNFLpPUm3W9/ElzZX
K+15g7E4DTbnvg8qI57ABJs8JNnvjt/JyHlhZ/3AWqZsWJqRokpkNgdr8P4SfvuRTo7qnaNYzy9u
hYvEudYXz6KEYQ/TT0NvhrPjhQTUAnnHFVnnZuQCq63s+qMR76/7b1S3+7oDO+fZwuBx+daC5H0H
tc+D+5C+LDtyLPZppKIJ2HSRC5urKMITUPD5memfZ+NbnadBbU3g5FQhxDb9/3JpqzAydnqvYejF
RxhpTtNTedQQGg/+Lj1xExfsfGI79toMkaMIkpsVjUvDqyPAWMKmHES+5wGpBCgjAvFDJhME0vJT
rB9VPH1bsQTARfwPzShc6KvrrvFIa5BhQVvYG/a5CLvBPdyPVpsf7MLC6nqjVgI2D2/yz0Y5Hvh4
RhMy5Iz9Qcy9XIf8FRde71WekZij4Z+BpwmT6hki0n/k7RcLWXleS/yJ9y62qo8wCvo2xMMrP2gg
p3Ae6u/sWO/nowqZvn3CLmyu3JAUuU36cfbP2Ymdlqh9GT+4f5fvPuTvyB7ATw6ebKWugnSxdUSU
mAcIeUGNGE2v1V5aiddoXY42kbMUj4WdJ2995epPeu/4X8aq6B3U0j32ODquULHdb9jGBAleeWi4
QaXdW+V9GamGaZlTbLLXpMtrVviURL5dpQmGOHRDPEncWPcyzyBtewJYsCOqzyy3dLV6D+znYEDB
7WfdthRBWNmntPZlmagOup/W3jpquyE/GC5Ib1BiDNmufNZemnGnmjffCN2Ah7nAvwKfjemj1WEs
7GkEvfHsYfGHGdlJ12BY8FNBXu+fyI0zD3wdJirQBQSb9q8U6uKs2GKyxYi26TnXe4ytVB8hc/3X
75qQI77A74HLA3KK604j5H147iSei7ByMCyw6ChLv7d7dW1hdW1XmZn7TuNCV7a29vDEwPK6R56c
qmlUBLBfdaBrj7gy9WsM6GK/cqPAdFuHxUh+jfSRP7iYV/7hvjWfZV5i7ntU0aPmXIP38HR/G294
F8HCjzQIYAo5TgWg2LpACr4pe25t98zqwHn2n6FuvTff+bfufTzm4RAl2a76q2UB1BmjfI+Cz337
t7EbDW8gi4H8xYAfxjCuIwGIiNiYJbMBCbM3yEEHzXSCiOEf2JBq4cANyqGVVYjTE55j4k4Y51kf
gqZ41qZnJ1cJkt+6PBaCchVYjX7hIFfXQ2JSU1RDDWZ38DJBo4+aKomJbQsShCA73zcNzbQDvy2m
DIyzLwchs/d5VMDrNhweKCf0i1HD9sGmt9qnkRtJDRCPfrYcbW/PepCMQ4TWSzSr6qK3lpCoAkxh
Ab4luzerMDSlQwshuQaUlBw1qdx75FW2t7hxxKRZofCw2227tiX//PJsDfPQNFxyEZfTEfT7r51B
FSix24AOlD/azCCPBxIWIMhrEyVGAe05M0Gm6I5o2OAF2kE+1kxyHZPf/ZRFI8vtJHRsUahoSjZW
J7k2oIyABrNERl2bzqd27vya6mcK3tIgF90PPUkVXYbbGxMmJJkzhpbwYlvPoNSlBOR6+nJmevsG
OOxugdBOkBsz5n09vOSpbWGYwlZYvfURjORBMw5QT5BhAoh7vbKR+nPhjhjJhpKQCWKsaX7IPG4H
ePZWcVt1KhXT20iEVwYk1IBzd3XMG692shllFGZsPNPBK3YFq523rvHFm21rKsGiLVMmJOowqYdG
HyZ7rpdmYMwGEVeMZ6dHTTbthyQ0OKaBqaFzhfdvmMIWynksCHmjmLY608h2kqGczBHsvWhCYXRI
T7VgUmmwb1uBnC9iOAaz1s+0ykgykjJjPHvGoVo+cftnqr/dD+IbiSoIsCUoF14utTrkb7g4x1S3
ar/ksIG2Ddh+ROPWz1YDYdSeygoFmxor2zeeAxLsxOjGl4TM1ktbFva3cvBRktFM7atel/TgtU4b
i6TrVD2S7Z+IcVI59OMiyVqFNan7Pg4dNlurAu1ZC5p9+TA9eqf0kJ78g/bQfsv3qi7W1tbj2/3P
5sqXmjyprV7A5uJmoaa/j81PEyoI9zd/04iJoXjJACLlqK73vqwbx+HdOJ6baVn2jre0T5NZkVAD
I7jC1G2wwWeW3HgYysQ0/npOi6NuU5l5jz30x13q6Uck4J/MVi+izija0Kl51CZMgfq8jaJXRtcz
rfmUGBq0Rcazvdh6aAv9o52Zn/9gD5F9ALsmSQbWWQhwT0TUHM9TB0j/sdNORm2AY0/J7Lv5rXCB
I0sAEROGmq+/FTg9QR+bwo4HJbky8QPUMoIiVRF2b5mRBLgSew3eqrVLgM8XiMXWHc5m3U7oPS/J
Lss6Kyj09LdHdDH9SEAAgpTBR6a67gg4TY6R4xGmppl+ce2CB2WaPEC7RJH/bHkBcYEpJQAYQ7rJ
vN65cbQ00jnWcAaR52fbmegPDAplqurZ1saBEhkpL8hdQcW1ChKul05j3WA1adlHi+9mATWt/aSb
itVs3J/+pZ1VYACGefbmHHYsRpJdo1dO1FiM/xD13D0wv+wUTdQbe1JKFqO/1q85S8jWXe8eMjgQ
byaMxdniACdjeBUEz1sQj3XBzMUCKlecAF8RLeTz4OrhJI3iLoCvS67cNcjJZ3YKVP1UxF0BSAcT
Je4ei4sAI+qsCEfgUWPEE1RAwds6fLPNRRE4bjI/2AedB5jowOSBwf7Vokd7IE6ymEUMyGjX7sWE
f46KvKZG5PWDGKJ8xMgKpmetyldM3NxyQ8A2YGp4OWHeAujQVcJCBOncJqNFPEKT2Y4ckHx0wUI7
Sj8bdmb7oTUk6TdA8p18Z/Sznh44LywvQE1fU5EWb+0D8A0gggQiG3VaGdUvLuepA48vK/gc+zOS
3sZrP7fG8ikZmB8Ojnju7J7v74fTzeW7YGzBWAsqGijnXJs0RGqYdSmmmFk0fV6Gjj/kdWd+4zPt
i52X1OmrmIj7Xhhz+1x3aS/2Veb3ZnT/d9wEDXyFy5+xuhoznqd+x4YpTkFZrBcL8gxVXXDLBGaJ
LQRAiVxcwxNIY1G/QkUlbl3yQPImar1UUQbYOrxgnZeEVaD4QEngejOhflKTplhEvLRohXIPmAC9
eyUowoVgfVaV4DYWREC7gDcD3iwY5Fh9unFajFxQXcSUtp+H2iVBTS1n99sf5srI6sNMrEoZ7mER
CzJ/LGx3jpC3WL//9a+MrPy+A/VyljQGPo2vQ0yp6z+Xk4rF4RYbBZSeLI3gbKH0iKfe9ceB+gom
ldtWxLI6VCWBkwepHha7bC8LNKLfGVNU7lWV4Zt7CgIBEp0OiwjcN7yEU1bWFkm8Pq4xqrIzwCZ9
6vTJ+ZA0xDze/1Qb0cMzMTYoEz4dhB+rK5HNRauJzunj2aUhtex94r3kA993jXac3a/3jd0kmFL4
AHEKVCEyeK4rTiCs0hA4pj7mi3WqM/az4ssr1Fk+d5bx5FvjIyEqkLjC5Lq8JzrNaepuBoxNaMGI
52Wg90lIan/fpe2rm5/p+PH+Irc+3sUif2FlLuJxl5kgZxOwSHVQW4OJE0qb+95WXb9bH+7SzOr6
m6hdudyGGaPXIlY+JzQPjboIKta/WJ1++INF4Q3o6Bg1hkjL6kRD8Kk18Nbr46bGc27hX6wq8loV
rd1GcPolNYnHLG40YJuvTxuQehB/cfs+1uu/NbA38lz1ZLu1gAcsagzgtEHr4+ZkjYWrZa0v2rhg
+fKzGUCVBaIq0atQSRuBA0Q9OMMgNAN13s3FsYzTyBqQysbj3nsYzssjebGtANPnaO00h+TN0gJX
4Xg3dKaYybyyKRd/4XkgRNRHp4HNbteeqn1yGh/T8/Sgw+R8JHp43yVuHRAJJ0AmEP8AAwIql9fW
XFlqq1nO494kH2g5gdXD7z7nLXlxjORH0eWKpGvj013ZWzl8V7Y1lAxTHk9ZuwTMaA8TtNYUi7oN
F3JRwJpjvEkiJFZ+jo63W1VNwWNRkvbBtjF+rHvMCToTj8jQTe0nMHLqXwovNVVV7E3TAEFiMkiH
YW/19SqH06wx/SbWafJdQz/yKExRYhzNHk/zIsadWbgFelTLkne/fV/LtwPYTEAc5Etqt+tPCZIY
VpkNaWIwV2pBnVMr0JJehRK8DYzXVlYLdPs5p3XvNHG5WLucJccUsNK2bRXZ6ZYZFGWxHF82p9ZQ
DI2LEjKf4HiaPRrmpXHIOncOdO+3h5zAWwWaHpR/UHQjgNFcb9pkkF6zoIcb14m7R1nFeBgTm+1L
I/9tcIm0JNElGBEHtaC7yhDrZWRFntb4PGBCCrIOwo7p/O7aVHE9b50w9IXlQIcpJ+RWzp/oKRVO
nzWxUela0PLsYckMlRfcprtYjCQsxDmT3a9V2Bhpx0bUn+qYthhPqSjdNaPD8TJKuz0dNEtRyt6K
UnIYEowwOFOGt3Jt15wHK23tGhxjPCogICq6NtJrLSrd4eAlf7KDF9ZWPqGVA8hFM1jjmmPvFpA1
7CrWeb/9YsAGge4RDRw8GoBTufY8TN9AOGV26thbkLQldvLRTqRQzXIGld4/96P81qWCtgrUvVB+
xJthjSExl1kUhE913DetiVHGEQ8UPGOsj0OnN20wJI5wQYxY6QuGCavngbJoMah56LOWHRKnLhUf
9LbSC14IqcqIZBV2AGS4Xv24gEWKs06ySUUaAyNYOJmBERU7bccjiMNo7X7ZmRgOUmHJbgLLyvDq
4/IudaGpBAYjgzZH65g5j0upGhW+OYIrG/I3XFzho5YNrFvGPIaezffBTP9x83Kn+KIyXFwXbnCx
4UvKZMG1b49EW4L23vKruON++cJbKAOXU1X8tOYBeZHQngmVoO2mM2PPzYsdGTL2fv83bAUB2UyV
HRjctGsP1ieDzktuVHHdQfh5hnTUYo0PHMnEMGkqQtYNYwCfY8IbkBPJ5rZymKnXOCndpYqdxMn3
Xm82D+NI6vfEZ80O7UIVL8/GRX5lb+UnU+YnULzUqxgX9ccuA6NSr2nfh86P/aH94pjdp9q3fz/w
wCYkjOU3vdUKTZqR2Gk3VfHMcS+A8KzWROBScCupvOfGQ6V+z4WllYe2hpPgWT5Usf7qPrdP9MUB
gIZHUxvQv+aI7dK9E913ltvpAmkSz1OMiKD5DirU60PBEg4iYlpW6Byx5q0Stn/i0As5orqxnOrB
3+kJ+WZ2yA0DSV4asYWND2wkhaKse7P01eGUjnZxOCdtoOicI/K0GOaGDHswqQbs5eZdHc2VhdUN
PPHBIq2D4w+16DCfabh0+6609/c3dHMdyCekjANoxX5p316sA/03h4gWVoiWPlgonpScK9ryt0hH
uRILkAbMgOOkr3tJE62XyWsRLJsvfWTth0MWmV/BGrIbnupoPqrAVZsb95+5dReps5J+wLMO5jDt
5VId0ursXNoKHpcNK6CKAbkzKClkRrZKxMYCG4WUsIqRw1vf25Fx0P/a7hFCQNrH3/5GSMXQb8Xd
i674+pZD8bXoW56wGCzEU0j94YNH+Of7Nm4CI7r7jtQ4Bu8/qIlunts0dfTWh43KNH/ME8nZ3/Ns
1U9OrqfkQ2svihfcxvaBsN4wUf9BqRqd0+vzk2W5N1b2xGKMrvfBUhkfuml55lo9h/cXdluglvxh
iPkWLhdg4NYyJR01p6b1KItBUT1bGAsyHWhcEVKah8wmQNj4I6FBP6cYViiaqWtCYG+EE/BiLCrF
adva5YvfsqaF4wtePeB8ZfFgOUlYVV6vBaCt7L/PJZtfmVbgn+8v/+YCAjs2Chx47/+aJFq3Ow2C
MX4CNE/M9d7dG3nap5GDv+l7zPaMUwA2TPpSuhP9QM0hUfSitoPL/w6+v/rIaN5mAk0RZDCW+V6n
9U6vU0UcvsVv/wouKOMAjIBp7fUCyypFIRFCbHE/7cnB3ecPpXas670RLw/aoXuun6szRPa0p07R
c9pe3H+G5c5fRM5lqGbXYyBXy/SRRSRz891Ua7PCym3OLT8gQNvoUaLHddNam6ElkRWzRmNttnRg
Kpoh++C6Kfmek07wINGgix4YZuFBbBX7kB6WlA4fi7Y2vo4kNUhouaCFVoT0jbWD1AC9Lvw4lKXX
fIpaM7pj6XjY9D6LUPH6lPhKusutg4sqBNA5Hm58IIJW3lPlALqApblErmby7+1gN590iMaloZE7
og1skVpeOLiY+IsWexz8SAyc/8OgY6kiBts6RKBvAa8iWNCB8Fr9klTkc1OXbRmTvh8LqNZV0LtC
BSN/Z+NYzUECer9v3sByTOJxXYXN3NhsKBKhePFv/F8jCbw6EbabpjQWQ/regQsR2pHv96PErQmI
t6ESj9c+0qubBTZV2nLcMaAsd50QXBLhqKJ8/QVEuE5nrk2sSnasGGyrsWAiO3U/2yyChCb/NZ2/
74/2c57tmIbwEHSn/tAc/O9/sD6gvIBXQqvhBjiTelmZ60YNhl5Gj1oV0cxXvMNl3nm9PIm4ApIA
CAlwYKwju9HXWQIoQxmPKWmDUoMOEOFpfqJanYB7FhpfInfbMHEycwgESkWKUHs7LYqjiEgheymo
wQIBex2OirwYrUpzSjyFdfpVJ90csLz2oyKl3t7UMLijAYCi5w2ogfox2aEulkAxldphPy1ZhD49
281QSOqAywyWWkteNcSkExQyVTQGWyEbPxUKFWgySYGUlStggsOoGTdKoAVEs09mi+8nLRE8TMac
h6lv9SCf9UOT9iD4sFp2dE0NYsJaTSPWEBr2kFjYLUlu7YvZyHZdRlTcwbf3NJz1wl9WsR1KYyC+
LeAvOQNox6OH1l+AXUgebO23C3ool2P2zpVPGmSSv0ocF9dIa9gzyRaGNN+ploik4rUR3dfKLLPo
/hm4qX6BPQ1VL/zdQacetd1rB9HA7NsMAy6Svqufs6EqKvC1YcQq0DR7xBAzxGoECJpUid5mGEfx
HST7kib+ZsDQYRBaJCMv437pQGZedAaovBpm8Pe2aswiEoWZuaepmSczFMXgnQwH0/G+qasQP7cf
1UDhD6MKlivFR9c7XRqtK8qZljGKksOu1iuoJJWW4HueAWlW6b5qgm1z6bKMjolA9LIAmrze8jJ1
l7ngDhRZPChChEPZJd8zhxQnopVoBuq6hmlud3Dbj0M+kn+sKRFvOino6/0vf/toRmxATxeIKgwW
mBARuf4d4IiAGgy1WOz3BubGNUhREU87jgYXDy4KoDuKEZmnlKQd6Jes3t25wij+brvcVfySWx/E
D5HqZb9qEwDMXP+QFuD8kk06i+thTrTAdDT6yQAdw6esNAEmbd0FVNNaphWqUsWmYYBWbQRGHWJM
8gK8OGUYpAeseBHYgbHQvwgvcR4SnINz0mb13swX78BQylCxFm1ZBU4bpSZUd8H8K//8wmrr5roY
odMSg7bDetKHrvtopWVxoi6pQ1RWhicONUjFTXQ7SoKvDd0RSXQNUAwyh2urvVliCK/E12ZTSqwd
s8e/mhZ9525YOlREZ+czB+g26rj2T1Y3Y+gVzfzMm7yI/bTX4mQY59fWs8UP16/Q+GnhmyyYu5Fb
kQ9qMhFoFcpLineK/PLr+1NmkpgRguIMKHKvfzRuNIaPBPEijWFUCYQtnwZdf7eNIlEY2srlgGKX
QmkIAQhJ14byThsZqIThCXiB7pyssfeQ/gQrX1VaWugbef7QNGaKp9KoQvdsmgbaASzd/85CXJsG
R12hlzbW2EDHJwJBvB+ygdqvwl/MRz4nfdAzXTum+LyKd+dmBJDvQEzbQXcWBMHXpseWVHzgA4vT
yp1euY+hgedGTzAyP1BP+zamqO6GHnRCzxgHt/RD5YpPCdgQEzY0vaJqf/upJT01FO+l3g+qz6vL
tcGgX9JNqMjNOO+73vDzdDcauVuHaQkhzPuxb9OYi4Iv0IFSOmmda4gafPypW8SaX7VWMMxG/cOb
mRWOjj9qiiv21hgg5yB5tSDQgKrGeqbRSpreR+EcRRTLK99dZ7J54HtCeCHg3J2igrJ1ncGNwB2G
gy4DzPUnxdjg2IKulsU6AzdH5bHxsQGZxnlqa+9DWnrJ2/2d3PJePELRr7OAYriZAUflXE/bGnWU
peduRHqdH2AuCXKv87+3zOJRg9KSCFJecBWuUYbndXTA2x7NZ8Q1+O9qrVbtCkY6rNWvgFgP7Fbv
8zC1xCIU1SKVoZVvEk9kSNBhaFrMQLjfddX8xKaLoAyKCxUVemD4r79aOTtcUIFdTF0Rge4wSpO/
SqBy738ruR/r/UKHA0NqIMu+1VEErD1BGgQrULTFfAUOMS4c29WzI4b8sGl2O6VO6AwmROzvW97a
wEvL8s8vrrzaE3lLG62IF71MI3fIl5NF9N/VtpZ6bGClAqsoyg/oha/8YbGBwcC6Id/UOfMSZQDa
f6+NlqtIlLd8XmLuZKMdEIKbyitA7tyvCoCpKbYsqESbhYM/aAeuz2bUOgPbF5qJgf3WVgk4bX5C
XFLIVZC0YD75eiMTCKD7PvLjuPZzOeGVaGBt0vqJHHKd9V+KqXC+iTJRjQRuvWMlthETUb6EgazM
ZoXJam+CbhSu4DECFOQFZFlvBdNP2gCBeXd2wgYyqgFpF0V82YpnHuQSQY8ty1zr4SV9Rgro5EkR
T97Ex2AiJZodlaan2W7uWZuG46xTlbtultcAWUK+BAQshgfleb3w12qws2kZrSLOGMGEpc3sOhxd
f9gLOjuPteDTziZLAda4tgirRiRHr/HHc+YlQ+hBRSy6f3y2HA4cd3gryX4+7urrnyNnnQUv5fZP
uU5Dv0gZQ5j1NRph+MLyQ15PoPEsM0AlGrq8/4F1Cw11QEBtRI9V9DMZWk0Fh1AZor/zUHXcOXiY
N4oJc0EKOXIj8o3G/EmZvShygi1vhx4bbjOMogKNt0r/5nLqsgJCUPHU8K+JR2LiLSe7AsE3J8Nr
6tmdYqO3mlI40f+zuAbSaIXh5X7PMLKwM/ZJGtJ/0p0fkmdzj4eaFulHVSzZzMGAepIFGjS7kQBd
f1vmu8zwJgwKNGPC98ZYf+lacdR6u99xQxdR3aJ6k/KBPibazB50o02ODLAjRS64dc4uf8bqI3Nu
FrRsKkRoI+9PKJwCRuR0IkpI5jyZra9i3920B5Q5uA6kDPg6ojh5qbnW3BQxgCKYmGZ0IVrQCVK/
LoLyYw51d8UKZYxa335y5gZtLJQ6wBh7vdGOKXxQt6ZFjKbnbupivagUb6ytW/zSwspdeZp5Pc5m
EQMwUTxipocdUqOxXsvFa3b3z+QWxgVVG2izSYoKlD1WGYM7jzTLqV7E/Z5hWC0o3nw0OZLvVheM
Oyscnsmj/tl5uW91YwtRKcC0g4RlAKG9Cos+ihmtg7gXL/ii73zo9b1Onepw38rGNl5Zka5zEXy7
wbGb3EHw1Yay+uxqerOnmu+jy2E7Kh3LTVseqnqyjA4htdWKDD6MExs5IgydHnlvB4lEDZQqKPbW
xoHC4ZdMCVjP1xAp9EyLydCg0io0Kw/y1AyB3f9yf9u2bKDnjIWg5eVD9vZ62wyPDXqtYylGlzhn
w6u9B6dfPEWDW2Vl5ePFTMHRW9S4iqp8bxsBhH4V53QjMshRA4RENLZRk1uBcezZnOjgIgT7dnKs
iyYqfRIQXiNtFNHvbxleLjLlBiIGCuPXW9ZoLDP7DMVPdFJOyAOiLLUUncit1UAADkg8BxpwN7QN
Xm3xLMuQc+suXvABGAiWbOfmrf7GhEiq0NIclyiWtXWnIFMAAlAWFDAVvAoOQ5O1CIJImjwtK97c
bKq8I9EsCzQhlVu911ZWf0a5fKlDzUvTIwpr5UPbTfPn0aLu+/09lm63CrtQUwcqFaO1OADrZNlP
zHbMyrGIbaTEZuDWAiGqrijZF/ZYfdJpxtN9leo6/q3daq6iU7ppHgP2qO/hABpraBeBVgdLMtxr
s5d2kdlmc/UkGtvNo97o7aeE9Dx0DNp1cuLj5x8sHROQDop2YAVZp23mUGmFX8o7ri3ox6qYIQtt
DkPzqHlk2ruDQf6BVhbDdaEalt0Ia8A1w+3wDMLlsHZsFOisxLFxSjOrOFiT+c2S+uzF7BiKh91G
hobRIIA/cU1D7WWdoaFqZw8AIBZxSXxqhZOfDG4I3phmhz3xH0VdTktUj5P5B2V7YDxBmoAWAobU
1u+CUtT1KAqWnfHaNwJQf+3woEQJFVo2rpWr+Ho3oh7uNrw/JJQbb+dVoGAtswcM89O4AZXCfupA
Ogc4PP39MoOEICIVxDA/cGzyV1xcfNlY+npFZTii01cvHY80Ua5k0zMubKwuPHcqMMNtYyUdzbPA
NpZvNTVdkDKIPzh4yNtBF4BGB55RK0OippC/NBHGPcHB7FMkVP+K58V0Eo4zfnUQbT6SucLs2kJV
/YStNaKh8S99h4Hgc72PbllqthDIw5jRgyRNz8rEDUwjtT7qBIJEqmi7dQbwNkHpAY06wGZXV6Le
ZfpsJYTGPjBmX0vLXACvaNv6e9uQ6R06iBkBsZFbvUwmFDrR7c4o5L2gnx0AO+u9d31Hw5qneMe7
WY6K86DxN5BFug8VnE6F/NnyZJQuEAhRJkGtdbU3Q9cU1giGSAyFWdpuXNoPi6UEEG9cevjo/xmR
f37hyNCuNjuH6hSN9Tbf6aATwqHpR5uirtyk+kESkx3vx9qtO88H7IQAE4dZzJtulobesQ1qchqD
0LNrdwZPu/cZFZg4EcR4tflSnGbmgnxw1qb2NdVFB95Uyzt4tOmYIipuOSDousDUhPES5DErj+iI
B81fhoNcFI33l2bbaf6QOnnPAw9K87XipG1bA8AAtDgAazurxA93r9niOFAAASsroov10y5bHvYY
21Wsa+syRQMcJA+4XCRS+vq7gvy5hWbRjGbxPLjxqOfJI52H6tkH+/WHAkLtGPKe+iMEgokijVK5
7eqVrPdz2TUOvi7D5Elgdf0L1vn9vgtt2pAcIJiYgDb0+i7jPR8cnRo0Tub+E9qR/IOwx0lRz9o0
AgIQKfeIHGxd6Z3rmY9+P9LYHU3603Fyc5eiovn7hRPkf/IKAQxU9s+uPxRrQBCcE1gZpsGEJ5j/
IE+wQrv3itipBuPTOCjnxjdPIBItvD9cSXCy5s7ozBzakgMHJg2kTKEn+jzyU8j3VnmjQ/rA9QMA
KMBb5k5pBHrCPtJyzh7Qf2qj+x9y80BIIkWJI0V7dxXjesrbdvZqKp+pQemJp37pD6LXd/fNbH7K
CzOrKDdTkCzqosF6dXOXtf9QZ1ZY2IIKwBclSyPan7fkKpDqqzEJW+K2Rqv+uYRTxaZWtqexJ3yf
Ea/Z10Y6nUXjOWHSm9VD6jmqQdXNQ3/xG8xrX9LsgevojsKXrMVmYZkT8u54s/bup2byqIvSfk5G
5mPa1xR5rviUm3t8YXyVePlaa0HzUX5Kpw9rjEt3pYrGeNOE7ATKhjyezauglnN0n3HP5nEx6MVb
Zrveg9lPreLc/0o61u8g6GcDHekgi7zptTYNYQPpKYChrWhObdKZX0AJXX4SRpt+KnqzOJlW8TfK
/uYYDDUdzhWuqNgyoAcbYeZnboJk0conDKXVTxPNqmeCVvZjls3le2VMRowSMInImJfoxOl2lHkz
polbYqbxkFs6ANysUpH3bUG2gK7FX3K+ERrkqzCTcvgh/uO4c1FMDzvdyvctaemhwIMrSucMShJC
gFKbtHVIZ81/Ysh+IjMp8sgCmOwscsgJBHoHSbbKyz5kSfr7BaurH7jy3drqEgDHENJ9FA8CvNQ+
zqMK9bqV7IBZEBKxmJiSBJDX5wPLnApRLDRuLSQdYep1yOfmzDKywK1mXw9HvNGT/f3YsxniLrxp
deezKq/M3s8Re3L2oRvIx5rQc12qdAI214Z6FbS1kF7gS1+vrXcbazIYQKZ6xUFxXHRTaFcoxbSl
Rs4zsYTilGwtywJABW0O8N+i43BtT/OMBWNRPTp4Q2q/F2NtiP2QZvPfLTDMmSK6bhpz5AA+dJFx
/lcHn85Vnhu1TeMSRZAmENTFqP806BwqM1CBUTzutsKovPSBskPJ1nBWbjKXjY0ipo8npJZA7g3c
X18LmyUH/F/nV5+ayW7QDAI1D74Yf993lq0Ih74dklGIpaJivIL++HpTy24wInjSHLNmV9q9IgVV
WVgFghmAJk5dpGea0z/46fKsiVEFm9qyYeM1h+we2Cn0oa59w9VYs5Cqhy96dvqlbXKwWngz71V8
IFtugZDvgrkANW78dW2nFk7Tjh3SmNFu8DkcyKXP5EAoU+Ro2+v5z47884tH0uhTZ5ld2LHN5s2D
2KstrC/3P/xWl+DXDOX/W4tc64UNPTfTep5gY8hPwxxWJ3PH9uQrYKvmB8oC3kYG6KzzSEWiseXs
tgVkDaZH5Ut8vYdNMfx7MWSlPw44VL2100FH+sM0By3sgLSL+qQYMC1suv1f9xct/WB90cq0F+VG
F8bX7crawAx3ieJM3PSIh4vQRJyLXAs1oGZoQBJihY1R63vNEJgsNQHlvW9/K2baksQGoxDApq39
tAKeC2p6LZ4qOjc/UjaKE6E0fwBnTxPZWampILybDov0HcyoKDFDVPL6I3vl3BaFiwRNYOCQLnPg
aDyYbEexrk1/vTCzis1t63loECIXnTAYRZHDj75qokK1ktUrbyhJo+sc2V6h+RHm9aKGa0Hl+vv7
X2jTDMIIKpCY3cBRv96wJMnHtiQdjc06terQSFLrKe+YGZMxNSZF3N9yRwD/QSsJIDca6KuwlWZN
aZYMTzGP+qBANRY9nMXETtWYQGDX5Msb4MAvg0iPkABVsVJvrRQtZbTqgKlHA2K1UqujvLZnnP9m
sAsWVBo05qHjKARwlHT6kwsVhX7MXGHYAYF6dQuUSEGNRMBDyjozdgt61rvZGoFlRgPu9PufEK9n
iIuDBgjV55UzAkKnTWDdQtJVA3/aJ6fUKd9K+vG+lc34eWlmtX9QKcaUIJMx+v+Yu67lxpEs+ysd
/bzohTcbMxOxmXAEvUjKvSAoiYL3Hl+/B6jqKYmlKW7PvmxUBUMgQCSATGRec+45lmdzJOlJfEjW
GkQfVIJao2WiEjch/04cGLR1E+k6HiUY4D+PTwZygUWeScEmq9mOiHGK7vvrtS9Am31og//cRjVk
eLSAd4LVq77UvIrXTd7/+ul9Ofg+NHG1CORjmPt9iCaSTrB47d5tIbMo3fLCv2wFLPVIdnCARV0j
NuqqjQI5gV/FD3JjRhAnc7SmlVASJ0X/zqBDdnUab4ieXqe/AXBJZSZyg03YRtuiiFlSMmFC+Ix5
+PWT+2qqndh1/2zoanR3hcuwdaoFm0rr75SmfBv78JZA71dLNHw21NJB6QIlGFdDW41iyJnEItze
YVi6glCSqtXukee4Z+RUImoCApRUvjUhfXVnINZC1QHUj0GwdTUmqkAq2sSTwZCRZ6pdJe6DoPi3
rI9bjUz7P1g9HJOkaYvQ2qbKe5WgwsVSeuGGlXGrjWlYfmijUPyhhdRSsEn9pMCKW7IkzQf9r4+D
j0/rahwglhYjFIs+wvKCAqeqMGJwTf0b6zr4GCZ2P1hMSJR+vhPEOZvS5wWM6nLYJPW2L29FI7+M
E3xs4mpCU9igyqAoimomC0KPcQKiaOLnhCPgodArffANPzWqhQu17Vv4qi/76cPdXc1zoYiChqJD
017JLxUFs3XV9rcKw241cjWqmQHk16hNQiGhGNEwf0uRWvs3RgKSSxMjC2oVr6GtWTHmLvLbwcZF
waZe18U5mVh7/2+NTFPGhzEtVooW8F0fbFCWpNxDZbI2/BH8rP+3Vq4MooaFhOw4DGhFDOw88bYV
cmU37uTnRYGf0BbyVHcJxP21DxCFPisFAgzJhg/c97ZWGfVRics+WHpAiZf2r+/oi9aQ7UI1LpxS
gLGuyW4BsqknCADW63bkS6piZT3mntog2MSgluHXjU3z8mf3BnVjqCYAWhx0BD/xLHIp4rzSCHQU
aLKDx0RTqzUDOImZpl2xTlp2WHZAq94M9U2zwHWzEw0oGAOA80do/fPYANex3DIqIKg8coaWwHfs
uYrGpqBqEUG7heGldQLJH5eG3cCzVgX6Y560aurnNxbhac67uhA4agitY6DjGVy7VxlXe4o2wr2b
zLLOZSPqd/E5HLoOpaHNX/bRJ1pfuAkISQHecJ3aDetG9TsPFq3rl+5brYIO4z6LFOkW29E05q9u
aoKnoHYeNwWE/tUEWaAOT0XQCeZsAxJBoWDcQz9IrOMG0rjS4qI2RH+MjLoUIlnnay+4kV774qGi
fQCd0cGIG18jVfy2VLxhQAwcFFYPWoKSt1RW7ryRPUmx9pcZkznwQoP0BPqOYF1DMOzzUMr7hiuE
psNs2QTawhUZ5IRGLT38+j35eU6GE4KAOyjkEJqFI/65FR68tV5a18kGwDuf1xW3TyIrjMv6FpnT
zy8ktFcAyUdhD7KiSIB9bkgAzXkyVAOQmKjoKaLUjvkSUu8pBQWD3vHtDdvwq+bmvDKMQ0QZ+KtJ
Oqz4msk9lJS7YummBHjM8jS6AHTxAzcEILhmZd/Q5Ja/lfz9opZ8IgWDFysCRwWww1XLzNCHrDyC
DKbUexOBS7NrV5Xl6oUeHAWL3Y7UJW1hpk6w1Y6/7syfZ9jPTV+tGYkYKm4Roem2Q5Sa+GDPfa+G
XsT9MlL59uvGZnajz28jWpuYHcBMNPGjTF3wYR10RT9UohgFuuGiXtSSzWdUSmdtSxEyjMKGNQVD
DUyY/6QCV1ELuEcBNrnixrLyc0/DPkeN2owgA1bj6jKAUROb1q3jjajlmcG5YYlx5aXRFtRdCqnY
NElJWEXZ/Xz7//na/5d3yXbfbrT6x9+w/ZrlQxl4oJ7/vPmPbX5JD3V5udTrc/636af/PPTqyHXw
WmZV9l5fH/XpRzj/9/b1c33+tGGkdVAP++ZSDneXqonruQFc6XTk/3bnb5f5LMchv/z999esSevp
bF6Qpb9/37V4+/vvqA/6MBKm83/fuTkn+N3hHKT1b/YlvqTn//jtv6vXS1rhDL+d07ffjmVQ1ef0
t7fzb7RJfTgL31r852kv56r++++M+AfEUCXQZUyst8gKTXJM3WXexYl/YJaYpKgmSiUkArArzcra
x8+UP1CQC5K7uZoI0K8p8VFlzbxPZP+Au4S4CpT0kAWWfv/zAX3qyh9d+1vaJLsMt1L9/fc59f1h
aINYYVItBUGLCtjcRCj/eWiPkNkKEJ1xAB0AjSubHBByawbdhYrTWp0+gBdIgLiFosu8Oe8Ajw74
Ueftkg+OVRfINgcS5tLKpdZbQe/j286iEHBcCmqHb+eSoyY3ozodyaixr5kCfVHV6+qdApvBGNs0
uRMG4HsDJBGPUiZ1NALjwf3ohipRkK18bNkc75Ug5c9lMb74RTe8FB6z60rZfUv5wXYLqYICbJTT
3KuYgPgBRTi3C0mavceS2PikSxiD5z3mwrLhekAJ02vbNA9KUadnuQMcKc5q/wkRHpY0FcQXolQ+
Q7xZ2Ut86tMhb2K7lKQ6pHHA3SlKn68isVb2wfQx1jrgWdV+Pr6SlHAtDt163poPEmJPtoFz4olU
Ssq3w5KKa4xaSRkUiU2nRUDap93UzPyTWLpFc4UVCB36scOncSjObI5g8wcQ78pu44UC/B8yBOJ5
EKrKbnYP29C791y1Mwcpyh3UuoQ7gIJzEOFW0Zu7j2pRnaAMNR1bpPZRlDw4EQreTIURqnvkK47z
gUXEHtIhae87P8zNWBNGB5wc/JbJ6oZ6mSa9Du9co0RvkhBnVEvUeBcwTOIIQzmYMZtrpz6R7ucj
YjfYg9MRHJOAJJqq27lO1fn5FqH9kSK3mr6qo91ravgmp2VIQR827AQ10hbALcumpnrNKUuEp/my
6l7a5HLXPkC7VDIEt82XXiApm75DiVoJVaiXsvjzBsCQpIS1t2cHd1hgLAVW30fuMY6Ul7k1txVW
bd4zDyI8Y6NoAnZZe3y7yQGvoWMSRy8hihLmWxjhV5PQd+t9VCb5AvrjhVWoY3sUa+YyH9FygpPW
QvsoBllpyGzILOOggQXbFrFe4bU4sUKaW7Ws6nABx5VXheOq9OpxlU8fPzbnv+ZDEu0iC1GznI/6
8fX8FzTI64bMhwl8v4tzrrC/fycJ0575c/5lNcLcm0hkjatzfHXeqG99PeVykf44+ON552/VTotM
Jivy7818O+DqPmBuSnaTaquvbvdH0/NfYBr1Vo1r//ja98UnnwtCooqZ7AhRt5Kiwt0o0wewKdpm
3uR8sN5LYe1weSwJZN5RMqyg15qU6lcHo9wyXUpp+P3gbz8Z3ejOU1LP+XHS+WeT2KMxoPhSnxua
9847RL7mlhHn2Vc/mDfzqj+1QzUurpqGOg9Y0CJXpPOOH6cEPUe4UurIvPrBfLaUC55GKUgXXT/e
IoD8RvH4YeKQkaGeKqWA8hMnqv1rsxbaVUOkguqBxL4CBny+AJUh34SRPriKSKugTVoSRoK0Agg4
/v5nVtfYdksDRn3lZHhjQOIsRZLZ+65PIvCTrSoe+oTm/MP5aDeoPRLDPze/NTF/mYSuTHpgoZ3E
67bgHhm2fcfGJ7AGweLrGHUVyGl8CmAKE1+IO2feG4fgjemxFNjjdDDDBKOBK+jMeZOPxtxSvVrT
581SjfNFIscjnTeBBO2Wnjf2ZD6zi3l8kw3s07yFV0nZMUG+mLdkttIOlXqKx5TvaAGxxXbUksO8
j4+yFTcmyW7eQo3/WxEl7XreavtcJKzXest5U2xchWIBke15E3DlzAjSTjXlsPM3Y8RkqxL1NXwa
aUdlFNRji/CiWmX+3fyV5orPmpLy63kf6zURDcTYc+ZNwY9DI0Q0yZyPDduCt7IQ1XzzZg+lJyd3
sTKx08kZxEqAt1CQh0IrZSrmB5BCkTYd2ZaC780oEBbYzzvlhH3t4f+v5/MgMplhZWT4xbdrUNrc
CEC2Y86bLeouLLxshT4qnXYEsW261HJmIGLV36qKxpk/L3NA30CqdGKghhsL5+Tap/S0BIWUrdAQ
TsllwrTAqBQh5t9WbZN1zcQv85bqCdGxGci8kU37M0F4GOpcXH87WskY2nptas87/UqVLO2f56q8
JIFOafkijUl71FBqdQR3lpAqLqBpf57HDdMDz1Uvrpi0izjNU0scme6YJfn72LUpIvncQuQZ5ZEt
1NBIwbe1avixWyup0OphXbbPngfjaDpUVlOIqYGa5gDwTWAjm9zbfQ9kmqwiETUfIqUF1sOxOmMN
jWHFgcqmzT15Wclja3SdVDkFmL6cQgOwZBgy7ZVThqUIVrLH2pM4gxHLYpkMQbBNEc2mbdl2r0xJ
tFJSX7PWr2mcyeO2b0XFYWOeMaRQKh/AHbDppnNBb+EVdg93RH1GZflDFC44z3X3UoYc9HyOMGr1
QeWbZ6HzeJ3n0oTUMrNDdLFawZcGAL6q81OeuhCk6ILHecsf6m4XSPmSj+T8pHajdCePI2WnLU4b
s9O+GdTvZHp/yef5l57MJ+8HPYX/187Op0P+5Yn+P7pEk7zTf/7pUfzkEh2b9hw3n5yd6QffnB0E
4f50bgC8/wMdNmE9xEmYaCqo/9O3keDbzOFR5DK5GVn9w7fh2D/gY4NKXJgZ34Av+/NS/hfOzUxX
82HJmgQQUGIG4DbKTpB+vk5pMTkmBm9sh9PEZsqt0qSlmUrZwXBLE3kHNnYKdgugpZiA2I4AF70L
X33XbCR9rIHMp0JusBKVGwOFu1Xn1CjX4u6yVz+xGiCWZbvst65ihZ0uMauy0+VyMTCOCHbCIyoU
y31m9qd4X3egAVgl4kIMj15gRoKdjDobQ3z1zO28mnh/kXQedz3BVpHLhXOI8qGraMWH3v3+SD/6
h9f179PJkNcEDxzwClDjvi6dAeVbU8uRVJ6EbQnF4oQ0KLtdiDqzrh6BtBrXviGExq8bFabA0ed+
+9woRtjHeAsfDa7Yi2J5ChBdaWjHWQVjRJk1ahYb24JPWARguo1WWhJLVN1b5QVV2pMGJgrRGjMd
OWV2m8bEF01QhPkg4wiJNBKZqBqU0V0UHRZgPQz0lkFFlUdkMSFDbv36Jq4pI356clfRmmrUACX0
+fLES0Qwc1OpNxHtqeLA7+ipp0NG+NctzkLEv3psV/E4vue0jGHZ8tTR8Ki9gmSyWqgRiG53bqc3
G/BZHmRRj3ApRgFRMpq8uuJlLN48WMJQGLrFR40l90Y/XgUXPFDoQ0wLg8eLSR4QkEgGkNgdNSJH
JUEQiIRPTAV7YlBgth/rah8W29BdRLXZDzxMh4ZCcJ5oRQZhbhmen0fj3qds4BHQOoLs/AmDEZ6o
MTJPCagzobPn4tGmWW7UEbeSpAxlVAxpAlUfimwXRPdjHC2i5GXMDTnQZY6oINkMV1w5RQo4tHSf
6MjUBS+CsItrqFXB5V1oO3e840IL7PiRT6RugUVYYwgTEoF91MJd6fkkjoywPwZw4/GuG/mlRZgC
CiVCtKxSggtsRWjmmVlKUPGD0jMAryuf5CCm9PE+bQE5GjuDecL+SDAKlagvKkPTZ/5FiXZirjMi
yp2dRDDqtf+cD5bL0Tra8Q+o5EgOERLavInzjieIRCUkX+O2+0t9ip+HmqTPcn3IDsmhwOwGWzZf
cJ2Bdjqf4KzgqsmfZddq4m0L1trKYmTS9rbLUIGz+w13GQ5Nvei2bEpiELILBsANSnqQqgCarghZ
7Ad+BzU7sDU3YC8tPfBlE7i12ULe5hvBaE8SjY4t3k1nqPTkjTVrw0WMNHa6RQ6eR+KDc+iupOUp
NmoYaSXJjtUup92yMDuzN8Zn7n6CISwYJ9MR01lzERHo6PRGtUvvmpSMxkj9jWRhjrYFykPcQ9E5
ZqeUZlivmjgjYkPiJXM3LsGMYzJWc+gvSrzB2IolvXP1yNVzbpm8DOWyWsbr6kXIiXIjY3QdJb+e
B67BtmpRQChcxWQ29mZnwMbxJSqKhEPu/pBdWoLHFosIcOEumkMEKrXHjDv9ema45vr7dg1YDQTE
IqH+ew3bjrSI8WPoQJ8kcObp0qIyZKfehqaqrEBXY8tk0EPbe6xW/SZ87m4Vy/JXgeu5eW4qL8Q/
cHtcVx/14B6ALGw1TUxySQQskAqN9dZmD5Gk+3qp6YIt4S2xFegTY4bGeygQVIJ2dERBvESRAvNq
mtJbuKprONf3CxNhcAAeCgzP1QTVBUmIwviyPA1Q486ITDuPdqqBNE1ORiqB6T2lFVh9OuLS4OHX
nTIXx11P15NwGEjuAHz5iWIQeapoSLShPCmyLcKyMOtKZ5KMNPxRY8zM7qj06NOCJlaoYMZ5dFkT
/l9S2Z66qLB+eEY2wXWFkYqFEWj7MLy/+YCuUx/zE5rrJ1HIgPqxa0ZAj8v4MnGz8lQZUzarMoOS
VrTkX1LNzDsT9U52lZ8ha26O8dGvOD1sHlR156vrSlyW/kbOX8RUZ1yLkyMayYPBRDkZMMlK7Q5h
ZDPw35tWM9Iy0d3wRRjutO61FddSA4GZ3K6kiCgo4EZqSaS8r4N/MYSsZr9gdKhcpqIen/i1bEFQ
LiB8/uqHzy7fQkJ7o4g7MXhixF0kbN3yTi1Mqbcq5diHO254LOJ1rhiZaGO+ZAE3Sdaq9jREx1Fb
jaMFHQhS1Vg5KdfoYDSaJvJGF9OUqKMJLpw61UsKs8dbcMi3u0CCmxxvtcl9pD0jakBYaStrKGBB
NNeIn31ZTzMKtm+JNzPhVEYWn+t1ZPU+Oh2oXIJvhFAXFSInj37c0IF9vS1ENJu614MNGQXE+yem
9J8UbVg17RMtCzALvdbCqlP0qDJ5iB6dmeTIe4u8tDxnANeranYSbZdlrktqQriIMvG2TlZi9+JH
Z2E8iNECcVSZt1jxqWV3/lu1D4xkDaMLOP+TtFeeqzikENAiPe905TpOHuLqgodcVHq/cfGSX3Jv
4fM5Ioym+9JegIHWMhMvWVTTAoFQYSWagUC4ngC0nNRL9Y6vCYNqjCkkT4F1wQJYUw4PkgiQtNdv
weCusUnziEd2H+gNOCIg6r5KvZcDpgmXc4uTdBhocR7BMcaaGkviCqxaJD+LCQWnQPyMyu11dmNO
mFETP3UTqOPBnQD1WPY67w4GiioF5VqBmTI6D5LJKhg9AMQQH8Y3IsE0TmnKwnBdhngIKfxlmoq2
iC7zSEs57cDRNsDqvfCFtYSlrzUiWMcOiq/0W0CqmVj/V9d6ZW66sZR0nohrxeQZQI7JN9zRbiFx
c+Bs9D9Skj1vNO6qiHRYb91gQXlMo0FDUYssahYsiEEzlVAveRO0bVBMLJBi6IzodXhxb3kUE+Dq
V9d6NdGLiLy5IVSBTvyzuwbCHwZxnh/TRb6rrEQkwdqt9epZLUmLy+MJ9Pgq6kZWexAefJ3dDd2y
NfqzFOtZ7YDHr1gqGBeBeQuo+KWxgOXoe/9jzfzs+YDroUwHF8+01lHXCIM5zQlIdOHmgBiaAcxY
cSJkqUaEGI3hEJnNQ3mL6w747J8eFnKLAM+i4gViPKCB/XwRqTAEVZu43ql87OELJ1VDU+7SpSFJ
IGKgbpC/IjL3xJWLUnhX0NXg6W+UnArlglFeeAUKlPeqt4acCNGEdw/zv5tC0515GJmYxO6Wi822
dpK0IkX+BjZZGNrQ2NUOLGdl/D6pXxRQuAeVybjr1rMG4Zg1qzA+NbIpQg0gsaNkx2cxkX2PqBAc
lBZDpCvDm6Y8t9LCH98yLAxF/1QNxwBGotJuAqmlLI4GOSPN+jUwCulLCCJZKdriHYrkA+9RVt4g
WlxWFjvskVMninQWx8jOh/eegVGpN0iZTb+gQ2y4kR72Jtcc4mxfJCHpW6xpqHWXyKi8I1Jd8zQO
CbcCMX3tmsmwlkKzlOwocAp/EXDT/LhkskU7rhofOpOxQtjBYtR9mIRm7ns0lWoyXGLVAVhf98JL
41XgdAT4DvUqYm4GoAXWxJgknGBnwSUH4R5It7YRVhTgJ2tdhtF0J1iMU+U2vAkIWhKUTsjsnTp5
RJC18Vu9vMTtVmRJBl26wZISUdfUVc3cR7LVS3rA07THPj19xhvJwhnZ+4WpjjqiyvWet0vE1SGa
dCmfI1YfcLWFa0Ilhg9M/NJjdWhgk77HQuwg5+p5QCgRpTNcV297ysg7L3ziBiuCYcUQZHRzj/LD
in+JDnGj+wDPLpoaCCA9v8RhTJsBdZMS3NaF1OgpYqKxIfXr0l+M6K7AgceEdRQptLA3ugMfmnK+
qLbIVubqQ7blVyz6Ys+T5i14yp+h8fcOBuNSfeDOMO08FKQCdFzTJlvX8RISXblm5IHNK+tSeeC0
Vd88x8l9whwL2ZJQqBHHRsXTFqEEG3DogjfUh/5UvYHMprawhMGp0zoj7214W9lWw6gEbYsJeqdF
6x/aSGcRc73UCNpiLAqI/asEyQgph8AcsgxWB2RXcUa4XPMOCU8lPOD4jYn0pIbrtoBLyXPILkw/
7DcsQukalXqdTcyyvcOCiYJF5Nq7BlNs+SIuhh3qh/XQYV2YKomuxaS1JKcmjS7Q0pFQkBfZDYwY
OhxEWOBKS6R3qDkQbPT9uVkhCp2R+j59yFaqsCoko4Fw+X2jLby3gieVrhLOiMy2o7GV6H1AHW40
4juYaFm86qRLVS0G8BW+8SA3w9q9QsGJsqzKvYzHMpCK1yNhxak0QSjGYRvKGapAGYsZbbTqx456
GEwUgxkavuCJaPIgYmYXg4kSNXfbaBbOUTSW/JjgFhkjFo6lSrMW3vNKSoyhEGhSPUa+DsUXqBmn
y94pbZRCpTaz9qzssS7hbUUrz0ooayRGBsiSZxU6+wrdp/QdwhtQplOP+Tu37x5heqvb4jFZgdJV
sVpH2YMSriHDo+QUqyQ203dBItJzO5DsMX4fHqMVuqCYzHJjsOFJsTeAeXNZ6OeVbJqcwZ4Fvg2U
WV8zDwlipgYoovNO6aPCkWYwxMTow1WvyjsmP3LFWirWPa+7TofBURHJRE4ms1oi6g3WLTqeuXWy
U4Zn1r+LcghnZE+8u07zHWd1uuIoWUDi1JK34UgVgznhrgUHTx11/pnF3EEt0wBVvCOFBDXNXEeE
G7iuOZ740+1NxdPaRJ6DOPDntadPvLrO89w79WaD+qRjcd/rPiSwEEUhoI7olwFeCIrp0ZTA0+WA
XdfyJR1RluEhdAL9lgM0s4z/6nqmPNMH6BeqSpGRUDPvFK66+8EZjFTnqgdcSREhZrjyh0uC+dyL
l1JFkYTpYcdGRHqpl6WB0SjQ2C4W5Xu/Tw++zoDczIi3ELYzNSNYJJwJu0hYtkt4T6LOOYWOsWz6
x1GvSLBHMZ2aE8EaHsF+TmEhwSFRX0Krc9JTHFrsg6dHAEqeJh+GhRtDMXMqjI3JtAPVsbryDYRo
TPQUl53T6NVzj36+UprtwNByI9qeeQueBiKRLwwHlBTDpwXGBPjnK9MZlEZs42uBf2ItSLFL0Fg9
pv5qCGzpBd3XhRD0KBw8IqYmkBJpRVvI7AQrQmDKqtEn65h91SSL9bAmSpu2yK0EjiLbrcGWk2Jd
SXZeYSYgCJBaZ0jsJl4wsN2A8wmrddWfQwiChOJ9H9xxpT4KK4hTl8zWS5zWtxqNNh08hhze27Fm
AupzFQEiFKS5tFgHVmdqTsM95JytVGbd3XHZwYtMeXhn1eeqsmTN9IdFfZfHVrtJ3ipMHCsovsCq
Rqwx3rf75Jh3OtDlIlUrW370N63BtqgsIKzZxyRERNBfs9GpYdZq/oRpO3iaZl0Vxr0hUSjsVL7V
Hdszu2p2oo3R3N5hkamO7X19llsSGwgUikvGKs/ILB5Cuz5nu/GCOKDSU/UBVcm5QqsdFgdXWmBh
kmS8mRmtcpD/WOUFD1GGrXpB+legNXwml0JMz92Ultya7gO7io2UunclbO+GYE/u24i4xDZSxvvA
7JYIvBm8zVbLbIuoZwrLjSSQh8fq0VF/tOJTZHo6nkKFuDzBazkF+1KT5/WatQEF07RlvoxJhqVJ
IriDTUnTk4ghrlLlsV4xph8R5jggIXmHNLMbLBR8ljRcY2RXNoAQ3K6z0z2EmLmT5ORG+jKZwamR
0yYweY800IEJDdAg/+X4zKSc/WM0XyGlsrhSwGgU+qf2tUR4gVYb5TG4S1e9PuqxXpwAmEu7N+UO
F2wB8GZGZnjqUP2lkHijvMN7rSOSW8OtMD9yaF+9ZhqQg6IAwULAuD7PSZkiZmDZ93FhGvE2vaQd
Ba40+OS9xVOFMwZBXPjGdp3v1SQg7t51YMeafeG0S7x4Ro3P9L5aRIt8iUmm6OmIgC9Do9gCXUXs
Y8LQKzNZcArF1FboxWKKvSkMFI7MDuITloq+JSALC0Yz5tZq7dTZBUi1rFgLd/U7uN3cQ3EUnOpJ
JskiN6oVaj/3g8nq7DZaSM4UbsdLBqcR6iK1A0GvzJ8SEtmCfwX1ZbHy7dFKFgLl1uU5A0XY6/ie
IndT6tp+2IqvKSQoXmE5yK8pUtMG4jc6T+qLd+B2vx4B0s9eI0bAhwd9NQKA5uG1gvd8BL8AbwaY
+dBlFmfXdqXRoaDMIyIpFmZsE0iYVyEmwl2yqAI90WELAluhSxYqlyngiOCYmyqbWopYz7q0OVgc
Aa30/Kw5NY1MMAr0liitJ9ogJ9mCZ2p5Kww9a+ZcL2Qf7+VqYW0Yt+YgeeefShPYDyMNVkVJatHg
wwckiBT+ve+kjVjfQbQhkElz1uAI78pp1ULSqsOnOA2djfAegqp/2LL8Si72EDKt+aeyvgvzXVcu
tJxWyOFHTtRY4vQf5BV695SslOfczl57ytH0LsFkUbz4t+TCvghHTJ0lo2pCQLr3J7Yu2W+VKgVw
7uSuE2glkNIlbEl6XXXES7vIQIMckFGv3xB7D3W5w4pKolL3jjBDYbtWb/KLzCzh9XBGsWIs3q5u
oLe/iPd+usDrwlQhhw5kKeACSwynPeYSOzVj3hjOzEOCB/c8WWmNyZrjmTfVQ3AJH7yVfw/TW7oP
HnsEw4BHFReFpv96lMtfufsgGkFt1CSRAKvy83QysqOvjDLc/c4JE4oERXeXY6wfs7PfUgTrfax2
lany61RvfFuGRBwwthepOhTP/ZFFp9r9UVgm8MxaWoQlgW5XulPsABkGGKA5FrOaCFB8FjHrgM6Q
gfWmbkuZpP4aHHypqkuUh8pVYfC+geDGJLRjxdwWUd4cE+gJThUorPLCrNI1E+3gyUopInE3nsIX
OQpUn0xDB0FuJEmugx5+qZUNl8OuZh1/WAqTTUzYNWIwyAeuhzcENZXn5Nhu2jVezt2wHCMSPEkG
5yDxtMI13rY9+Wkev3plAZyAmC9gqAJkA69e2TGp0kyqZag5Ghi78SI+olAx3IULWDh6bCIcSLh3
CCSrVFMp815bWMVvLILKz6n4SQvsxzVc2b+Bp7pjpOAa5LV/bFfFO95yUOELFHl5MVsiPsNiUff1
6n7UE8NzENpZlAt+yqiSYQForUB4E+53SjDE7Xgx6qIRwCSpTfBeC77VrjBGtJfQZAwBiMA9RMUs
j4p2eSc2TrxULF4XHwAYZxIAh2y5sdRHeISuBg6W5y42GdFk7mDr3vsFRQohl5E9Ksx2DecczraL
ECm9NZPyX6wK4DtHJQYwKjAP5m774BKg4kUdpF7BRHOaamR1D9BEJNQ4R3YSo11iboSLPdrI5JTv
xUpx4C6O1KPlbHjdeHe/sLg/XcvVCgV2eTYJGnRPvFIdZC/HN7iC+VpOrBF2lUaq5iS6KwAL+equ
QBal072N4unuHgFbJLwgrdkufLh2su5u45goa1bEep0Ua/4gsZOrrJhiafQOpvUMnPId/GMYfJ0e
v8NRH51gAU1bbwErA5M+w1kgj8GSD1ZpPTBv2WPaFHb86XX48NyvXoemkPKgF/DcKyPaeLZ4n+qe
gdQz0sZ26CgL4YA4OTSOlC2+ciFZxe1VWGFeYkgNCTgLxb6kiA9CfyghIyoC95Ets43E621LMZgQ
d1qC/xrrHGIb9zLCvv/D2XksuY1sYfqJEAFvtrC0RVt2gygLS8IRhnj6+aBZXImlUd25HR3d0VKr
CICJzHN+d06O/IRegIm567MJaEShvjBVrzt5veLQFF8Vh++WLW3s7kcn+7ho/mklBeZHNB+Whsda
fJeuL/XVlhad4djRPJPtUl6MDP7sKA4XozHhE6IPne+UznXWLCXFzVcA5RtrM3xC8dn/Xi5/X7qT
JAqjPYlzt3mdUloOpdWK0f3p6vRQnu+aXy20aKXeN/vEi92LPTiMUlPflS9i3GNeu0XtlJpruVL5
v10L7Cfxd3+hOvKrKpHQyqxaTCCB+nDKvQqVlWpnGtM9FlW6HZeTXoYV62g6Q8e2KpDnJfNK3TGe
T4/X4IdnM70qt8tLnoLGEI1i2v3llPnttb62XaSQii0cNbmxZWbbuldP121A6t6TSo/YM3Ah56p6
Sj2hTIoTGxNaxkrwVLLu1PVF/gHr+WXd+3ZJ7L78pXE+3x4ARGUQzjxowrGNscJ4p2Td5LOmiOy+
iuAE0Hf6heWJppf1Xq9u2yG49B+h4ibAPf5YLev8o47mhfaa5ttxXKRXVu02ZYjJ//TscAFqBDaz
Ld7SVsNZnpJyztH95al4YBrESptV990mLe3cPwWXhbbLuCQa9/vu3vTzxdlpZ8UP9dWvOuXb02I3
JEpimiX+S8r22xeoVJgf1EoXjmLpsC1bOfytkw0ucfIGpRY7csBoXUaLMmTX0zm++UIlt/8qj+1d
FYyja9BIUhN/nYgf0Hx9vOuymWG49dmtJJoikB1HOI4/8S2/4pj+vG5zyttgZjQD4WBbbuovQ4jK
pA/z6D6elyvG20r6vtnX0nQqumBDH9G6eEqiGWFBhtN5slvMs62Y+4wY2iTTC7JqN+Is1p2S32Ra
PK8HKvSLffppwPSvgRG3F0qSK8HCeNUk9VbGIWryoF1MHnD5dEbDkdv1/LyF7ohOdrcV7+PndNtt
9MFR3pqK0S27bqnsI8FOH2gE0tfK5YCRW/BEjg4h0GroApvq9hQFsuC373rkxtkszOk4M4evQtkP
C9UHqDrbKvmJiIvAPr6EyD03nkmZLtnRGxFmCo35onY1t3xPHvl19nVk9a1op+ufBrX+BZxkZ+B1
nJTlGF5/EWe/rTAU67LYjbyP5yc1uHp9MDEf9834VD52zAswPPF5vKOxgkD86OcAFtXZbt94fZXZ
wLTkjzb+ITrhLyXiFK1kTLm+UPsIav+s3fuTRegnSuzj2C9HOubYHZnNbOPCx6dqJ/PyQT/keIrs
810xR2uPxN8Gq/mhSvy/n/Pn0mD1EsY3hauD3N5mploC02nJRpKPp3TRIiOyNvKZt2mYJka78fUx
URZdYVMpaSe/iXZ5GEKSuddMt0m4dwy5cK/iXCMeFAtWYcN6S8ZcajxUII0NqD9r7hNY2qBjXsKB
LFMXRyCSBXxzleVZEoZYT4hWobJsINbyyq6Vi01EBr3Ge2Rt0KmkrkVfFyX2kKP7jZQ5R8tioHDW
+Dl2I9iXpRIwq0s33iPFpRqaFSQF907fzRhrchaWo7CUkB8YNoSA2B8UKaBC0KvnDGaxc7q1xtQM
Incx//ZrZHXgZ33oZLVfc9HJ0kDDFPrxMAkBQz2QSgZczLVoEcczDYmftNcvM4DDOsJtR8SGU1M7
1yUtK+BfdX4Wu8cx3nT0XYN9qu+rF121G0Qz553EkJ9JZ4j7qrUVBIsqdDyYaGgDVxQvHKdnc5G9
yOnSRN/RO6dP5IDOZam9mcyvovWChxc82PBcWMi1L+6qWTtLX0D12sfQue5r/+qoX0KzNgfD0TF0
ozMkewDsw26CyEscHdhGIfEKAP6zfxlm4IbkH9mhX77VWlBV96fdOB9YeTmCywx21o8bel/VqTck
xJbPWM2EtwiK0b5IDikVdAezyp4qO0K1kOcB+l1Xk8ohA9bC++kAeLmWX7zQqTrZalxkRwtGXofJ
AJ7QgtM1SNttmm7kIQoiTXH6Ch5DwJsVz5Q6aDo3NhgRwd6Dg8DOFtxD71whdMAt4D2gKlXvjDjA
sC8nry6W/dWPkj3cErQpwuF0mbnCPHTG1m41wusdWaQ/vqtBM+HX0vlZXI9fFI4pcXVCYBQzbVhJ
nW+e3kzZ58P1X/Lla7eJUiczl8SzK+NdpTznmgccE4Ze9NVaqJqydzUO+DwM/KKbSfzb55fLnWFu
Is3n1WmLZYtP2VpCOpzuwelUcPAw/CgE2xxIlQvaYpPVO1F5yK3SNoFQzY+yxeIrO9YVLekFnHIR
V2pmdwRakiblDtfO1ttoaYhPHYx0Yfnjedhc4i8jPXl4dPBZPY+pPrf6WWglzmVcmJfDCQb1/jzM
II/FHOqwn0mAAa0rouohc5DWDuWv6MCsDlC7vZc7k5QHZmOwjdq7yvM2W196x0rcWp8h2OR3K3V+
+UlR/hdRz7Q/8Zc+JaWwZ/65T47JdVTNiP1pfDeeQDKX0tJ87uwxiEG0mCi9yHxrO/yAH/4FqP3z
U28UMtH1PJ7MlE8Vg3ibzcbZeZnMp8lxE3PwE77046fdaFwEs9CzqOvlY7uA+oNomgqGKaBA9yHJ
fhj79Jdq649706fO9LezUO2ugjS2nXxEpkgAg+ZZh37HUB+nWlwu9ngUUQTx1izZ0qb3q7LsFKe2
S0MRRL5wxA/qRm+d23vyLvkIJTd8uiAFZtq8uv93Ya9M9/3tbIJLZEy9iQLuV1/525VeGzlUo7qR
j+FLKbsjFcgcwj3yiS5f6sT4qUUgnj35M1dsUVlkIlpoJ38nTImKcAai8ZZ+IZBlT8OJQDyJeBdf
MLMuE2hopvF95ItwGb/8NN/g79/mb1d944E4qQNHrVTLR8VGkrECLfdOARDq+HAJ2h9K57+oPPky
CSid/kG8/G1lJ6lDLKphJh+1w/QVdtv2M3mJN+e3xCnmlzsUL7YKiCECtGeHyMUv0T3/+1tC43T7
NeELZXidOI0pRowr3byiMvEBnZmk6lF+qb7CqyN+nShvh+Xp7LUnF8GQYczMMHfHafCb8Cj291ni
hLANioaOUqnmkvplYaVN9X3I0xLnvYG+ovGt7OUCWXAOcB3a57lmznNOq1hGVaU8nB60Qz43F+fn
xnRUTG12Jb4I1n0fPUk1PLrdNP4gbvuHNFrKptNpXjn6l9EHEE0/4m3BWfSOMOd8moTNuuG2zEDv
IOzeI0iueetV3nWH0HseGlhTvhKUox8R55ArQH08DKsJAqYzWSbB1R+9eHDrwVUVR3+qcP5qfmLO
UBO0YH9XyIN2L42bZJtWd4qyY3S7E9OntoFYPCtfsrTVrUDNVmbrjF9mukq2emKbT+nVcEZ9yQ86
S2vJcPvCXl0ryLZglIJrG+TGEixNQImB3WnoX6u251UNYtRlCnpMOMozvlGG0DvRR/QsLCx4o8tD
PgEZ9fvFaj2rw4ioXhxr3BjCY4LmaBVdl2lCpzkBX+q75JUBgK0y//d6+b5kb5bLzd56xcGolwXL
BT2wK2ZzQjqCrFiifpDPQdj4jdPeh6Xd1fZZ2UVUGcBcOkAkasMJncrpGn64ol/B7n9sNL8uiXKc
sFMGm90W4yf9KtT5tVaPEJhttkjknRZuDCsokE4ktgo936wTaVOITqj7ih7ZZOs1BBHZQxgomKqq
fduKbpJ+xe1j1r3ouJYabVeMr2dkZ+35oHI6CvWxkc9UIy/asKz1d8awAnSR+zKilz8qbL+mS+E7
fHTCm4KAHtL8pLuD4p0Q3ONz1x/is59as9LYn86HQf/QyufLqXWZfz7LIOFUZnZfPSrxCioxbLC5
wyzLwZi/sMy18H7A+tGuRGl+CbHe3IniBkl3FORwYkWgtE8SpZ7SLkQPhLfVkVfBJObzqFpa1TMT
djJAJhURST+HANA1D0wgzmdRiqzQxhR7mU8pYWG2AnqqobXlem1Eu9hyTqvp6OhRapFNPdVQUAe8
OOWnlHKPccvO/dBqn1F4Yi3krs7sRn7y6VCjcqYH4e+lkjg9H9g64bC89mRfl8tQdvvEzp4bEWJz
JkZvZeSjL0fa1ocBwrGY/4vadsRC5Naigw1G4gbQmWFcaFz1HUmzd52nu/FeR4hy5g2OT1iq6T0b
v5ddVl3vxsvmIGzjdTGLd9rDBVDQsqdBzfLU/rZHkPuYjpiFiaRKcc4ItnAODuLsUm2RstejbZ09
bDmmTGXqSNW2YohKgSjSGy7+5W5EXEBzIRbFAkZUK50RXQryJUNaDFDrXxxbTIdAF+ar81q0PyUk
Eo/JyggGDzXl7HRIsQANTrOBgV1qm/P7uKGBFgSsQQ7ed6RrLos5e0seo4uthgwHty+Fo5hes2nn
sl1/8kCgK93a1pih+qkv812au+Wedv+CemuDhaIeneIjfESckL5c7SsymSnQzA4fT+kzSZyn5rE0
Pbn0FMj/vPPK1Et+YjHkbzD59Gbq5NxgOP2Vn/RnsWL1jIdL6kQ9ShsBS9BxWPV3xkxDPrOlD4CZ
rl9Ed/yaNlRbnv0XRpPvBeifV3DrAtJGvY+bnCtI59l+9NVxPRSTzDhbGupKanYh78o1cdqHK4qu
qyN3rrojHvOr8BCvlF55XykeGohlGkjzcXNO2PQkV67sZDYm+7XQeOf5ULnYz69SoJjzemQ+9lst
rDsUctFShIkvvFCamcY2vX6OPfy9RC64cbIZ4WIryn0fJ0u0NyaWrIvlnz5l7G0vfQM9vFKfuleG
y5jb5J0vsYe9w8t6mRxsfe+Lx6tsm5qXz06+OEOh32NxTbwzihLLNVZSzrAhu1+E+xL5o+xVgjsJ
KMu3IVkg26xab4Cntbq3pGzdhr4/jN3TEPtn80kX1vyHdHILv2a5eD9p7X+Nwfq2XRMQIDIlnrC2
W9Cys7TyQnaAcmw8413/Yt7aOD9zMXR52/JjPE5k6Gp8P40OGT3zC50tWQCNEyFkfU4+M0dbd1/Q
VQjEJ9g8OUYfIRTJE68NCtDznem3pGCMNvL9NwKV/AnKLlx0RZv0lzLr9EpXoLv1/U/C/O9U5q+1
9p8buzkaa0VsJa0IpxvDd7O6SCBiTncYH7P7Zh33dh9AgD+j2z49hQdtEWPqJRG3nyVnaIjcue7U
/Y/twjcu8+aabpqTvMNvUaemQrvQeyOCJxOjlUOpBNT5DIyWqzOsMyQwNc/xl3nQ33kXpa/y4bzH
Rx3brAA02eFeZHP6GGS/n/1EL30H96YrJOKNgLUp3vFWVXPWDC1MMwO1eW73r4QbDMduk7vo+hR9
kZ9nRP5QBk3F5yZeFocw3ahv1jx3ah9C7XpC6m5njz+UFBO7+m2J/nZNE2fxW+uitydzbDJdIZMD
zBoLp2RXhLE6teoM8+u99Cg44kHdsLvXLiBfvVAeup3ZOFfJ4ST7AeX7bk6YnhAj3ckrJVXj2+ha
ZtqMuVmrynGSTQeKWww7sKYcefKGcXbB6MB7io5yj6i5vif5U/+hk/tuY7y5gJuF3USEtZZ0Mixs
yZcpfO7a12gJ6TqrvXaVoXjctvPzYmLS+sefeN8fb/9mCfdG1Gi5wO0Do1VOHgJM4gcJ9A9hQKY5
eJwilCKcHy0t0k8P/zt1x73TvhJwapIlZ6k3SG+sWUCsQquAPU+vdckerc+lt2x9roPsM9kJCKFG
r7rMU3acZJMGw/Zycbuf2Ipf6c+3S/L367jpS9NuTEm64jr0dfUKfyI6NELOJG+V5+dneQCmcwqn
6udN5ratm4S1XV0XNeWPFjTJe6vgCpDsM7EvVz9BEPVcr/U7Y1s9I+1H79HKHuVAlG6MnjsZOgq3
xB+A6IZNDOOhrPGKn9AA5m/Wx79ftu9m0OkJM/RrymBTpqyjm5etkQSjMxSW91zHZe7hOJ+lb90s
ZF9CSo6c6IzK/sfRKH9dV79/7s0TrfKRUdC6qBy1zQipvlK91I8Pxh3USXJPWJFnzoZ16ZyDIXWN
4w83/bfK6PcPv+m6mSZ3zgn2UY5qQMpakAUgxnY7Bymd/fBJ08v5beH89nhvXt4qPRc9kzeVoxzQ
YSAvk1aNoz0OjwKDN++zlehrTjn8cqZXvwrPHz5/ej3/9fk3r6+iXuo4QwF0zFdTAWgso8GuzzYK
SIDlcRn7wPi8w9hLqIlx3Vvbn4Znqd8o5j9X2G0RGKWX3Liy+I70VaWjQ9DE6+ZVOgKuNqQRlOqM
IYyR4qvXoL0rj6WPzwdOB30Gao010IKA2aJepzNFDoa78w7IdCRAB7GnnVSugqtEeO5o4PHZfSTQ
+z9Y2b97D26u/0Z4qrUIv9VOYw96x3sAFiOHj7BxebgoYkctnQr1R4/2NxB10OnhML6pyH9g7IgA
qG2E2/22DJ3woxqCPpYdslXM5EHZJ8K+fEtTZ8JGz16eTYZZqUdNuAp/4e71a0sugIg6DjaktLP3
eKf03HHQXYJM8v69Tn516f9YJ78smr+duWanJxcjY53WTydCIV19bW1GVyaOzQ21xzQafHLA7ALZ
R1S8CY/GLN3APt2dvNQNXXGuE41y3WTjXUH9CN3ZvpfWneTQF6ozwE9pjXw1hcwkOCW+HyUfykji
nVuoMDIMI3Lp8S+GZxkBShb4MrbP0aWtx+AMgTYeisfwrlzUn8ZcDJKLbUnLhIHGJ7wRzmSySsha
gJFKbQvyaEFaYuKUTC+0zWKhXvdxNwd7//fzYkzDv18s5UaXE6UqM/CmLaSCK7pOaDCyoly8u7CA
FTwAHZyVY35KM0Ayl3iOO+01IgnQHWJmZnshvSZ3MMzPvR9uxWeuFVbBpSMm8zrnC3AynN4HhVFJ
nyd5PsS4hPzrS3vPHw8RiTyKaz4h2ncSRlIMI1bkVWRs4dZ50h8sP/Uvj/Fb/Sgf9HlJWMwxFSGS
0SPGfKPRLEJWCZUFNdnMQVVOntkG2FNP0jauSG8PzgO29H1v7OWTTyYB7EmHY1ulYxEdIQVUWY+w
J0MwErTWeTUzYcJPUrPV2pGLHxbm/+OcwIwPxYp059YaowpyX6jGoBwvvrFRF9EsWZ79KiB+cZk+
QKcbi3wWL/JAmMXBv7/jv/bPjO6akpl0iSHyN0djcTLDVJZ7Dn1CVpEzy4uiXKomiYmTNQdP4IJd
qtZ8GWGTnPsYGkwfBf/LKAC8uv++mO9C32kX+u1ibs5LMseGXmLaLzyTfUIVI6K8mV4ShKap3yBW
0hejOpeFmVjew8mPkW28YEO4usUzinyFnD4bwAkKgAD1tnRbYBC4cWGGt1zSfqqZ/3rqYNgioV+h
sLi1a10jphUKYj2dOuHuenKjAT8tQRORh7mni31UOXenrXaPv0e5rzY/O/9/4ebf9rPfrmDqMX7b
zyw5T4vI4Ap65yzbEQfG6vxB4epA+YF9GLuqs7tXdVUHPzWixvemD4OCbqFNQKKAfvWmuLgoVZbl
+Sk7XrqDGPQCB95IjsSF3IYCyLM/CJcgb4MiPGR4m40Zkh3lCR95r2MIchPjYBVP6mc7mYDKPcbX
aHhW+3mBPLrwc0K0mGAVA7a9FU+jGEBQj3S1rezqyZvc7mpwcz1+UPuFUnReYj5EpEF0B+k6P0V7
xUTrXuHAvG/aYCiWp4tXy0Gke1U1Q3hcQE71PiPYnQFYIOnumgQTYiX4UgmmrSh2W9EwL6R2rv0k
+lKm0LSbQgVrHzOsMMBBhHx7akxNzc+FDkqvoY07Lcdqridz6xKk6gdJWDmQYYCTKmOgN/tdSDSS
cxYWcBL9l2HOp0a/GG0NPm4pPvTrdJst0+fwodrTawMAIw/RoB0AeM/bbnt+ThCSca4g1n3F43TU
v/qcF8Hh5CHHcnTT9+tnsgjd/PFRP0j77i1D27CcUFwLqb/TRHNcVQzmtBBl28BRuLn0Z+0OAOdR
fOpXRG3M49kFbWPhmcvYA4y3rfXoVHMKLQ9Vt00Skz0ZTEj9mVWzi68G1pwtHmD17GWb/lGZ6A/D
JPSAuAyvfDjRdi1wjsuUiICb0gPwU7ElR3gK70XA+nWd5wvxsXtptw3N8jYkBtMlEtcP8WmZsyvE
o+Wi5XhONqqvIT9ZkCDaLbL1dDSZdoS9qvKLp2I+BPkuOfCz3IvhqvOEUBgixCZYzLBRghhsOLPY
RdUGxpuDa27gwxFk56/Q/rRixleTE1WUvvVrpuMZmV2zVh+RbWMEsdBIoPHYW8F52fq/NORqUEsO
kJOLcHd/9UsPZM6YTXIKcOEUHUvxZOyEVzR+nwaI+2RaHfcmB+iDuUUks8emORPuyD2+k9xmPf02
5IH4ND4KaKAjPrkrnQhwcNPjlhHWU5LA4CG68bV9D9wp2oYy16rALFYFiCSBG4KDszFfJmMg+aoz
1ouYUYm5rdXgkgVf43xYqZ8c3CQfdxXDroNk0exaKI5H+r4qaCoKGyc/sHp2YrniRRIc+UPZKTH0
FALY5AghfH1KQlu35ggPKF27XY0n8fmU7RG+8A1Dt1axl8TeZZybElpq/gGoH6lOGHs0hmJ+rDax
5dYA3pWtroRJpunLK/J6J0v5nIxR8TwXxTeCnmTJQRGm0UZmu3BvAUmSvlaFqHoAnlyd8HwF0YFb
IOzYas+GfMiw9aVel2PxCj8y4enfR5j5vWTiFSdfgVR1xrnh4/pzT1bVRiw7hqUce8riwc3uulWN
X9HRPvR7Y166DbC5P0VSaUeYjkPlpbJNXvOaMy8FjR/hLDuo2NFJZjlL5hq5ybqgIniJg12/W1OE
p0fViZ1hWc7qZZuhmEoCrfJrNCZ+ujHn8pyVbK3FDzR5pL/MSvyAwLEIMHZQCibJWaDTz69kIEBS
TGZwn1py9Cblwn+Bjv/0OG6OqDqJ1UIzeBzUFqIz2V/Tg/w8Mc7Wot7jq/uhnjGmEuHPM/HP539T
z6jyVTx1ycAWSyE1rIhUoOXLbVEKBouUH1sWlorhITiktUE2H8GpPVQPNGa8Ztl9t4Q5w5Jr7oUn
NA6ZZk8k3EDf6PdABo0bzVjBbmRH2NMilRldNj9fjyaXa8200wl+nWdAJ6QSXt/r0/wK/zXTFiDG
h0vnNuPyUgTwJw0OMVw16VMsLnowR7TmcQBaezUXQrYUXGUrGN7Q/1DQyz89nJv6qpG0aCglHk5n
bijmc0Jnji/NXbHzrf25fZCrWc2mAgazNHa4ACMLa8c5MO/EvQyczeYHA/D47xfmuxKa4YQK5pwp
LgsG51tQV3hVY+3cVMd22nuYyo5ViKl7tuCLi+sXMSmkiSFasta4qN9xXigvCc4U/o3tAkyumaEw
XYo/4JF/KYv/uCrpRgMjyJcBxTHrtia94FC8cl2OsWT++qO+OqEzWYtPwkJcRq4yp22w3J8ABWN6
Mb6t4/88FummITfi9kwy7qU6jr/Ezpzk/d1FsZVn+Q4vW+2mKyIxt9WivY92lxkpE0dsl9pdthPX
5SZbnh7EHe5ZdSdsFH/40D85AeZ0NlXLdHZcnMpOnKvb0878Kl6VzdUxMbgMM/GDyUcE9y7iV2FX
vmqjQ5ZE8gxxKkUOtdp1hWeAfeITQWTqmGvrCIDfvP1kZjB/uvkJbfmtsDVIN87SkPj+eH6eV8iQ
H7OrU9cuHIF0KLEnXe3JkdN8htvzJlyc7k7AJLPuY/iALz5v6OeVJphqlszmF9BTKv2dmN81WBDI
5ugR+DnWq3WXbrLKLjQqd5tFXy/x410dNLUrYZHOOiIQvVp3iUoEdDbmPWb8Wb3oj9VK92HIIp/S
xetnBCG62gB3ylEJcjEz5b35JlLXmra8xMdNJKNc8f/95MnX/rq1/rZCbk4aSzxlmWmyQuJV9ho9
NA/qV9nM+h3PRzkUD6a4jh6sQxiYnz31z/aKhYjALud0T9t8qFkj+aF7jHCF3J+XJXGLDPvZa6Zz
2aM3veylhwFy/HhScZO45pO0Hu67/eVefIPmcovlvzeBXwL+f632m2PCwgHUG2fupV1cQEkx3qIU
b1z9CTXKf5MO+NdC/Ldnd3NKKGF7lnKJTYfqbN4G3exX/IWDNfSHO5PFaa3+69Zu9twslZtIjCpO
wJfei0u7fhYx96EtJZ7H8iu8MRRxpR0jCq1ZmD7FOUWMqruJ4GHihU1T/LN7ytwjPqZBm6fDHYnG
ypVkOmZRupfEMz/haljDwCbx5HQ4pYEOiKZvc5ZgP5ckBzpcjGdWCZKxFSs7xUnVcViFkk/KAoLr
FD0v8uWeSHWbPxqTU1raA9AT4aaqrfY2Itz+Gb0n8Xn1Os5t6aXs3pm+guya4iJ+IySFrZl0vcFr
jzg9r4fuhYVPPhAbBDL/k+yliHhfUZbgieaX0EgSbPPKERdHAa+WoLrEArUfaNgFx6qp1rv1FGyW
PMC/KaWvcmEIv+VfRxD9/SF7U44R8zoA0SIP2+3pazykF3d4HkkCxZJyvsMM4wmkTT2dTpOZK9wI
QeHGXrsUZvVndPIVat4zjkQB1cN9ItlJ7VFeduS7Fj5hCCIQHC3BBb4nfMH1WCYBfwKkMylQ9Xjc
OffP44PYBMKdYAic7NYXmg6yIaRX7f7yQvGaPaWde3nR7psN4EqzrJAn0iiVtoWLjHjQp+zt36/S
dy/yn+fprdguL+Sx65gfesTIcWGiSGBthGqqKXGg7K5OtEdrYg8zDetftZIFOwqGhbYA4cnv+GIT
cIQuYJfHD/PvC/sLCfPnkXrDEpyubS2drrwIAtU+cAnBBYSdLVH6cYrGzmlL/Ysd7Sf5ofm3oodg
Hew3ikhi+S2ImRsX82SW56ki97PXYUVOMfYz8VDxTVMI2tb+Yvfv5zfeySTzJMnrJX+UuCqnhAgt
AtN0ovIOzXlRkb/ijbSS1aoSvfG8bsf7Tv/SUWqgbiWLJFECfJvEVvj8xxi/trpNiUWJrjYbpsCk
+loi/LNnGAVAbjB2vsx4C9Q1x0FZtcTyyK75wPu8HXRXlHxyVGKnPzklSkcxQEQhFZu+AYsO8dVV
G22YXc/hY9EJvtAYXh5cUrvCqmp5vXxvXJ9S1f3hG/zO81jAPf95kje7dG62taYkRXW8uCLDn7aj
P3l+T4uYtqNbEM1Jy/OhL69vmArn//7sX2M8/9hGQZnQ9yiMwdRVpL43p52Z1L2khmJ4gKHWRyRp
Xxf1ITffy0tHROG665OgCa+u0QY8dGYFmfFulHCYdLXX9SlRa08kEobz9nQnRS9JMrsU80RzOfxh
aAqAe2Z5MeL52AIAiMRzXZbV6a1RD+O4v5Qe1KYsAVy7TUd2oJPJTrIRjpd38S5cm0GyDxdMenda
mrxmefLJ210xBQr9WEifw8QICeEZBh1zY52X1/Q+YiO/xGuhf4WutMNC8Eq6o9pMluPopQoJd4mb
Ww75X7HonaONDhoQM/cherxcj21BWaPBHHYIquJ0odPTpNV9PO1H+ZNYLOrLD1+7/D20XQYZpkBX
yIpXEFvfnJa1llfK2LfawVyri241rng3MJ+ow45TgwcpRwclNFbJ8JyabOXo3FLqSerFKkcciOQQ
Zx5HR4UEsslDtykQ652Tg9leFyq67TZlv7lcHAV0KvGmbO840mYKibRtRmRN6ZpkKZH29xbSTB3f
9YMxzkRl1eT3qHLkFSgBWG+azNLxaGgHiq2wmIX62mhezDfOmurZgkfzTuFcKZd8VI5dm2gDTEep
X1WeRTRqNBsxopPCQHFbZ15XELrJsA2nK151dY5LVsF4oxLQG1DjFUBb5ZRrkA82t4sZz4LB2hK3
Z7415p4urgKSxmRMlBlZGnLulCdPumtAKqk/OdL6ddOvz6edGj4IxGagWnOpyzoiRcR9TPYXW5Kf
cTZQBKG0d6QvKSCp4+0UzVUy3l8MkYTyZ0u0e85ucvwO2tJ8rQLL2BkOISWEkcTkpr+dDwQ2oh27
eg1P9fKYOTqwERKyvUnIwqfyiBLM2DIJbQpQAslhqixFCJZYB6MJra0qY7u3lf3lMUwDCohr/kA5
TXURcGC/Gy9h4wa1YUPxai/Tcn/gyMQPIJzxhjln/CDoBSyf3MA0W8ZFN0uz97NJ1twySv0TsEc/
G8t7w3oY1MZNs21uFL7eGwxnYbXnl9YbGZKTE9ObNbV97YgKG09+Zo2LMrBo+zSKkiZ8zvVtpb+I
yswo76HXpGfB//e+o31D+ae1j4KJedn4dL+nlhWRZVz7RDswg2cjPLV3/T0wWD+sY508yaDpZwgg
Gmkphl9D4QramqOjOjtJhAftaIb7IdnwYhMwUbsZrKHkxg9K7pJ+B5kSfXR38T4ljek6Mz3mxVkC
zXadBpkWjOpd3c9NYKvUzSXfTJ/Kdp0LM6Vbn9OlLDrm1dWYdwz0j03jJwv3d1Ejt02oMC+9ISGd
sG7wfSHq0jYzY+1AZaXb6Yf5wOQ3WFB0jC5vnQLpaU9hT///Gb3TBwORY4zmYeu3Wq0hEcvMEkL1
0DvEGwW8K4zzngZyeucZiyEEuzLfCJf8SUgqTYfXzQHzxwff9Jwlc6nA7vhgpZ5NaFHnkMObIQak
vacw1z8UGj3yFZz/YYGpMvfKhFdDVJSbJ633Sok6SFEPeuWT8EQcCAcYPMUCa1y7w0aWnd3ry7Xa
X+9BpjMSlklXrl9klNaXTWQKM9xOBv4V4jiq/I0JjDNLb8nQ2Jeocfv4vRGXZf8uXlyr9RWyl4Bv
L4Elrg1prVqz8Ew5v9U1orRrZinNdBxp1hkzQwoFD5VkGlgdw7mk4HELl8zaoid4UWO/Fj50fSe1
u38/jVsmFIPpNOgaP5dCZjtxuTffQmOo5UUrNRrNXtsOmnZajAwszv4Pe1/SXCnOtflXOr69KkAM
gkUvvjuPHtNOOzdEjswCJEDAr++Hm1mV10rbdN03OqI7ojcZFXYZgYYj6ZxngA7D+O/pB7//qWQM
ybLKBeP71d/jkpPS2oHi2Okt/w9YCL1rrvp/o0eQg9Pz2x5BHz9nWSxPLqmrpm745xd2QePf/vJG
HU2CTCg9jhVCmMrBoP1v+yCCcPIX+FouM+EXACubkR71t3+QaeFXFv7OhkAxAg/DYvjbGxWeqpAx
MoGSY7br0dGq918YCJ1AdWfLffQNQn4eLwddCDC+Xe1M00GCJ3UyGT0GqfXBVMbeJn1ym8HPYOPF
t6GBDA6Vj1bvgR8EDs2ASpf85EJ2oYFRL3iO/doufehN2+tWAQ9PQTHLjE2ep1ddnV935VWFPLLR
8R8NdfeG18L0z4EsQcrhvRXg3gEV775ub+zEWbS+txGRu43Lr71pXtepvUtC866rbbDvmvg6g5bf
ILdKuNee9+ls/G5+fvALFyAd4/GzI8Yex4JD/Dn9/izXZnldyhqfRzhMV1/8EAlrH5D9usq/Kwgk
uTi7erGcdzkEYLz+sUzERpUhlJF6unJxmReyRvWleXDaNUGgrnKxp7AU3XWMfA5rCJo7DouQcSCr
jGRq2QwQWDeBubA2bQLp5LI5VKSeK2tl+NjuIAyEM0UOnpHs4SIS+sWmgGBDlYysVYggM7I0KiCJ
01XuPHMO9WNgSzhrZiS99rJor1y6bSVEi6KyQqsx7OuFeArhCVJbyXMroLls5/tKpQQEbGwnAvpT
Azg2hvfc8+o284vP8LlY1E0L/3AcbqzwKuTQPCc/shwXMxfXVnlliGEVcjn3gnAFub7PeRbfMFWt
cx9SjLSdN8jF2MRdN/i9bO21WTnQHW6uE/VUlsnCtFq4VNlrSeQhzaHGGvF6a6VJjtMDWyS9CbzH
AAFFly5zGwlEUU6AvfSb+M8hh9W0gS3HACdQw8vFBnwHAYeMHlGxXzqQdf9AH8JlPm+BY2c/qm89
LGQmNzqqQQbQGmreHkxKsOQdSOBrrQZu2faJPdQPLRnWg0Hvrdi5EtR7KIP4IUH22nduozg4CsLX
fdXeSQvnX8i0VAM4fl4LHryJmx5fWGV3m/dXCb12o2rirjNuti+iwst3PEFkzxaDsOsmFMqvHwAj
X+QxDgBDiTqhA37XIWv62cTi0y7Uv7oExxxEIURKhLQXee7G60TUQ3njIX5USxt1WWvhbMIlUp/Q
GR2WYm7soae8gEr58/stj9Htz+/83bCWiyFu0hpd5tYPhLozNUDhAqn11EonulMvo/zxgdqYt1Gf
JMWAdpwm28noe8K/pT3ySz0siADAEmb0kfX1DurFzENNFmw6v0d5GdxLSyA+JgsSwRgMZJokJ7dh
xL6/3w36MXd8Pxe9AAI5xIEMU98F/BgSaH7T1g8ofIefwd/coKRvPCT3o6Zd+0NuUZnLbqcpCa/0
/4t2x5zV2TzjhOYM0jr1g6TPqsnnKBo0wUTqGYfmP0f5RSva9AqEEzV9gRVXO2LTIt/lmSn8N9oj
hBKcCkjz8FshkIqym+uK5x/hmXMMOG7HZbBPoazhohwXg/0njYMfQFKhL2BlFYp1QiDVVPk7HkMN
VmRXQQMihQ+HAFx1oxz8wOqO9Fc+BeYZSI+2+FpUh5Yc6mbYDPYX6oXwg4hR64+fvAhgyrqbwzdz
Zxu3QVofe9vY1iRfp0A0QQ8bxVT4QrFPFLqcNfhrWQsaX7kM8woqnD5iMAX4YqBrz3ioumDBm6sY
VcalqaKlE5JnuHHX8BXLAcA0kTSxcohg+2l6sPx0qeziYPXQdI0BdsiAC531jZKzPPcWBMXHzj9a
XnKddQayRIa96G14GbWGsSC9XFr1sAw6Wc7gJQ3Lo+JJGlcF2zVIN0TwKssbD5/XoGyc3YQEdRQO
cIhpHfoIWw03vxRgGqkQogy2OkYUpc0g3psJeeAtkJI4zYb9sC188ZGn5trx4pVZ99A2Ac4hcz1o
gkDDscNumLUAG5s+0MYB2JbiKrFXfQYRlqK5Jc6HEk6bhTnsAqSSEmIuBttYAl93j1h0bHBLcFFv
tSw+B3cc/tX2QtoMfODHJAX2B2muLIy2rVl88HqYG1xXLb0tPdyEmPxGUNau7WRbIM0Ak+696CDF
b4h1T9O9glRxQqCIQpAXf6aQUgHsucx/yPq+ZwOsbvN71m0NKFa9v5C1y9sf61iLZ2Zq26mT9PVD
D5V+AeyJsKduJq8vJh8KSZAHhCSPFsriOpMpEx3c1w5im+5GmJRaRRu6mYIwnNgIWnDGsv2nJR1L
3hlNNzQxWmqfxDYH83TWbuHwh4qYcV3N4YuAjdqDQ1oBrhRS2qvsOyRlIEE4RUx5vVN/v8e4oZ8F
KZaHvC0bhA8Ofhm5U/2P9wdNr/r9GrXfDWiXva6KqozjnPwQPmKt3ETzEWddQwNt1S+A1b/9j3tW
SyJHXpbIpECDwKI183ZrAoX1ldyONmm43YNs5N6PLgrgqaI+RdfiMCwG0NMm3cl0IMYfXz52/XnX
Oi50Jnu8yEhxh0v0zrmqZx9M3Ff75aiKP9YMANGSy/rR/25f+/BFiuFtPS/Bb7cmzgI69+rny4yJ
3fEUApFdbWbTVrSttKl8QORpoB0A4vE3GBqDogDyXjW31ih6wYDTWtsrKPwiS7hztu/PhFeOXe4p
tfzzDXS0ReZamc8DvEGLomaUwW+G1btYOhvm1esOKjvvN6crcOhfrIMroja2Qyc35YMloRdJoRjF
n4jtrUwX5ibI7BLoHPUNRLese2Yi/YVI9/4bjPv7H0v8d5efXvBs/KsgDeDR3OMF+u7IukfOimMD
wYdfmQp4EIffi1eud6+eM87a0SZ8zI2s6jtPPvACBAvmz4bso9NPBYqprxnf4uxrItNKSOMO4wS6
z+1yFlvBnjrZ3Ouyzb/uN2agigfo7JicPN0xzlryGsMszLiRDxXkZ0IOnQy+64p1lk3dkV6ZkS8a
0kJTGwnYm5tSPvTZDrcCeJF0N7HXohyTzura/v7+Z/2R9sI5FM3BTRkcQMMBY/llD8KRqfM5QXNj
PKCP4Nrl1aqaj5uMdQXnTSiNowy/KudxOr+vPr7f+iuT5LxxX8M6DW0mC9XX8qE2QHeEmEKOg1aH
uv5/1oy2nYQk+fWNBHXxvlm60Lg3UBd7v5XT2tWW1ouv0UYuDWuHRwpfowCXIg0KuQXUgThgBCId
PnaKANgAwnqA0g2DN2wK/8qJlO7rc+efwdRLlVkqkgZ2GZikFoBE7nXfwyJx7zG4R0GW/PS5/z8V
+V8U+UOM3dvJyCOUFj/3/+O/6yLLXuQhf/7hP5lI9pdlglxLXTruMWOoVd9l/T//C5lI9hfsykff
UguVHTDc/slEUu8v6kJqHvVuA8RG4Hn/SUTiV6cfG6iTGhYzsV3+izykthWhsoKMm2czXEFHT0KE
gZcrv3KhHF9mffgssfGbi3hJ4aS6UCtzKdaQ/5iC1rkvJ+ef7WmRpq5IEOYC7aFGuIKCDaB0YYU0
x3y0zsONALQ2bx7XB0jDo6rg7ehn0Cl3HQLCfASve1s2B1hoK5+6u+wL3F6SlXNwd+1KfkGObRXd
2J/4EZF/ad0bOwvqrPIBt1u1BugOUmHI7cnmONa/YNSOOseyoV8EwHru3D507gqGRTlwIPWaTZwv
qPvyLPvHZ9tajDNVZvlgxIbPjTiIr95R3UI5OvzM7Tt2DUHpHMjobgbtDYkA/FWJebNDr9SrwZ8F
kOO4B/YQwO0EPFpUVJMtPeIPlDOrIX1GF+bXkbRxZQAyuyqfsm0VINc7Sw7hlVSLb3DYO9RP+O9d
9xV74ohyzVYpEn0HiH89Ad1pId+4Uigx7fC/+wcLCtFuP4fAyrWI7uJHsmfX7Gvzo32q3P1gL52v
gPVdW9feGoiF3t3zFrLYI2ET8O554c2Hr9HBu40g1DmzoHkI140NqujweotBNahgn70YI/zKlJ8A
coKSpZqza/NprCyhFxZAt2TJyoaZI4Of/aoATQauUM/qh6ggXWPOO4jEF7CaoRkEgHl/QJ12MYoS
wK5uDnWMZQGLuYRuTKPZph5wzF/IV1oDDoPkYoksdo3eQ6aJbfnXbmV6x26V3FAoXo41tntAb0iC
u+kK/Aq5MgT82j6CfKZgOvAjAZ+qvJfJsnFuUjLcWJsATFMghmBLA9wa2JTgjt8Wahdbd1HxNRLQ
eM6vy5Fbui+zH164INlCedsYuCio1iTlHJA1Ya6BdwasDIYYOcSHFsF9/cjW6gNoiWvz+4AbnroS
9i6aDdaqh5GNuy2GfdPOYQ3bVTeM7XukgTkg49atDxz4UF6pGHnLxxqilymEGTEGfniU6aGXW4aS
W/nNlUtglxWgez8gAAmZUrBemmBWDrMBieABYrjriC9bY8Pv1LY75tdA//K5ug0fBazc2cpS6xj1
8KlzIvSIX5xI/1wg2u4sIiE61bfhs8OAYZoV5m2QIwm/9bIl8vPBZwircpiZmFDb+vQNcgxAv0YH
OAH4kMUvHrl/baq9iAEznOOH9JPlQutn2d0kkFHZwqkKDkHxQWDD31lb0ImLYZNAgcxeBt972C7O
mh8xIkV7HwLnVO2TcIGpCIJKB7cAKIRcQ7a7dxbOAcBFlS5qaHC59xDOgiBSXnwxxEPKbtr2SmBL
z4y7OgOrH1RbqAVD2HMGVlk7Z1DE8UAPFY8K4JuS4TCcHlIC96ythGAOW1TuXQh9VjhTKob0xRE/
de7M2xhTvqDfORCKjrzLms+1MdbwG7Apim8dlJjirUu/VemKukvH+iQXdAWrApgewUVyHWMtzSsE
RApNssaYC2gxNc9tc0wLMKk3brGERqfJV659BHfXsRZ8yjlFOwz9GlVw9Ay4p3i+pyctVGeijlp1
4XO7auFtxFcj0nUUPLCn0xbjDPl98PqjLT1tISLSDqzn0bMC08P4HMMyIr/NbqxFsvIhZl1sR79E
c05hV4ihmE5XvL6V/v5YS5vCbW2otEnxsaOKRvI0qt77I/JTbtsHfxFPnJonm9MOmlGnauJQhRUD
cOl65H9F1xUgtLsAFDYwEKcuyVq65M8O1i5zsvcdn9f4PgUFe2CA+arbDLdwBpvRRXlLIJR9dpx6
5fI4HgX+HFDPG4lMKNqcDPTOLlukEC0lthE+J1tnZW2AK1zZ0Budyspo5ai/v+t3O9qRpByY7WFv
+fld43ZiboIbUBrHAweAwGKuPk4Czl9m8/5oU7/zZJWqW2bT8NmGTCiSsKD7pVt7BY2z9fud+MYS
/OfrfG1WglZK0qRHL0JUeNluq2Ow+OrA+ySHkMv7TU2Ml69NyNasw8oUaMleo6C4Ga3voo0xudDf
mPi/v0ibhyFjWd5y9N04D+kcBtD2CDyHiaa3gsvS1OFtsgfHs93ZPEyCjuXCGyBSuXHhPASayhaw
ypnAlJ/KZEx1oZbJMKVgAYswFZMtWMywFQD0bp3tpkZq8pPG3fjsk7id9H7l4RTuHb2dnKMQDhu9
YQ7txOnlNTXVxxvBWVvYAdpO1PimcVo0xw6k/nQL2z9wWv6z+acl4UeAgWxSfFQC2VWIZK6ttbnM
V1PNaEitP9euFi8aJ2YNYCfhs1hATm9uj+Lio1IbHFrmyayFu8okKu39PkSO9GUfVq0xIPDi08a9
LdxDiRSWtdYS5gwT4sunVOfbQZfq+LeydntJbEx2Y1dv8523zWGaJ5D9nVTtmfomLVwgsiu/qtFS
sm3RUopwYa84DDymFpVWZdUHDOWTl71HeDdIQk+9R3dwlliBsrWMl6MiUXEIYMvWjSemKWTdxDyh
hhY3sriJPTPDB3rHcptDzKVcOmvslhi3WT/bsIntcnLotODhhbHBfY74a4Cv+3NPicGRL66nVsD7
UYoaWvTwnCi1AnWKUuEGlnzrGFsXdJ2mCshTM0SLHAljfedLK3zmByimovJkbwFS3kD1dyJyTA6V
Fjoyi1nIytljS2M8jG8x82+yPfywYZALSk72fYo+d8JWvLfQtChSp53fOjk+DrLK4DHA/PcjNFew
O7O5v3ZXyYx+DMdOnchgT4ydXuponbKPnPC06iARfV1veqy6+jjVzOubtO9DmsOhAFPqB5xGqVbm
TjBGLPhSoaQUfyr3X4strh7RbEoO5PWpf9aadsjhmeotp0RrNWTfm7vk3oMQLSQxOfi5728ykx+m
hS1A6tgQ1374jPrclu2hqwB1KX4FE7n/nTvFq5easw/TQpfdM0jzhWgt2Q4HuYaV3dqAyj+oQosp
KZ7XF8FZW1q8cvImNPOSIH6s+Rbpl93grO3n0aW1WIBwAHocxBymgtb4AX8sg7NGtaAlaSGqzMcH
QlEQ+Ue4337370Z3rvSDvAds4l86J/zaDM4a1IJXX9dxFHts3L29NRx+5lBzhsBgfvK0/9Wn/yo9
/v8cBnfcH99Oe981UsafXyS8xz/4O93t+n+5DmyMHMag6ARPp7/T3SZ+gcKZAx08yBX51pgB+oW7
9cy/8AsGthEoDt7PP/oFu7VNIHJdlKQM6L/hD6GM/i+y3Zq0O4G1FLOBoGDaoDeekEkq7eTg5cr3
O8g5xZAU63Lbzm9SiwzDjfQD10feNTXC7GMMEOEXGeGl53lmUMiOuFEBiqUP3ZKCl+mu6Cwa2bAV
bUXGQMnijTTmhS0jSKdgM0n3Rm62ydLNopAdLcKohGW2nXVfz3r+lRvyuCJ/L57fn6Mtms7Kardg
JT9krkify1hgoQjferrs6VoccAWNOlqo/OAGAK4tKslDKFBIO1hd9vwxJJxdCAriodTeUxwsczMP
Z0HHI7GoVBVg1v0zL/9F72gROmcN5z1P84Nf8+oxMG3+OS6c+8seru00oAEkyaDy/ABNT+uhMc3i
c9kWH95/+Dh+r42rdsyHjGVhDa4DpZkkBlkt7XJ4YwOikqeryJHsV/Huzer8y7PAP9PH1Y4eIvaN
oVIR1Cppz817lsY8muW1sIJVn9DSMAGeiqwb1okKshvxSPFL/TLsxOz9z9SQH79fQDtuSYcIHkZF
cCBePIgYWefOg3U0znrrOnAbcu2zWkCCa7DbGL6MqZflQGNTmrs3Q2AN8cHBFLLWPkmEi1pGZ/TO
jLDB8J5kAXXq74xktPk+RJDCgVtEUYm90Rdml0ygvsao8cowOdoE7lggEyv3ur0rq1TCEoxEfOG3
kLp2+ki1a9ML4AXyfl+9sdRP9bSzxWIKn9ltV6QHktcoWajSWFiJzScg2W89XYuL0IeV8OHNvL00
sjvLGxpYzoqpevRbD9eiVMD6IoSoZ3pAqHQW6KXisSijKZjpW08ff37WMVknaWUGkbd35NDPa8fj
ySwjpj1BUBin4itj7GpjbLAgaguWWIdQZG33Nax6ZS7btIbU3DxlWdeuvCaAasBgxDy/5hX3zAmP
zrc+TAtfdenHBnjqycFPFIP9ZxNX7WpU+5tafm81oIUw2gEXY5YqOSCRlpXwkrAFZL06xuaXTVk9
ivEAtAGzxNk489zrsojkXcTU80UPP/Elz4Y9p3HacKXYnsOjZYG9AwIxGQqnlz1dC0xlUCcitszs
4GcCwNqqDE14znXxFL/xja53tButEZWpxZ0uO5SEy7URCecJMURNxKW3nq6t5pJaZRs2RnbgVmjA
Pyftb9qwzy/bth1tObdmOBRB0bI9tSN7hqpqd8eyJr4sEp0Egs/GtXYdlhHD5Aefq+QeaZPsYRDO
3fvDeqo3vbKaHW1NUaeWBhDV0aEuSwJOoWwcN131VAVHEg2++gDOjAH1zIwrk/xIM0PwD7Yy4Obk
R0PobYzCKiIyi9w653OI+QN9zYHyWVvAVAGg6ZMovDE6O+q/Sur0NUwFGFQDMwq5YdG1CWSEKnih
FAOVx8zILCdDCY/11qIkLq9D1K+Zt6GJMED0j3NFOnnhfNaWuhPENINTtbEnnvzRGWUI7npnXzhk
2joHjh1MMhDl9lFNm2twowcItmZwy3x/0N6YzTpfx0cpL2CJoPs+t+TWktbwqegyNVG0eOvp2kqH
T0nKTcWhUEKK+zLgMG9xhirOJzpeS/P8c8SxtZVeuUHl1TbLDjb8pGpYHLZDCRXK1AXIpRdEkHVD
TbmopdfTHU1puTWCGJ4eKbdG6u8QkeSb32cp7JaG2qVfoQDbzZ3MZv0iqmVfbSihRhouLutrLXL4
wiXIkGbNQdVGOXNoDeod6Baod1/2fC12WLLAfTCAvRP4e5BHTGLygQasmoh7Wlnjd2ePg3wWPHAb
CiMDunt7zwD+cxH4jfD3YRT0qzo1q/izn7dVDbcoV+I8awwSgAJCYAbQgQAyD1q7aS7bu3X1RTKI
qnMzEewTH2KzBqMlvF4DBhDBZf1IX36oXSjReYT4+6SLW3fJO1dC+MSm7lQD44C/EihtLWD0COtN
nSb1waq9sH4Mh94zYSnX1razsevIDrZ15rQ8uux0q8OilNuAbKXadp8nsvzgSxfc/jjL/csuayf/
xrN54ZG6cyujGvY2rOnnpUuq695JphJnb4SQk2zJ2dMjB4dxLuz4WFY59NZTtm5DY+qO9tbDtfgx
xHmfG0WYHNs4/tgYfb1XQnqXbeUnMM7ZmwdFTaImD6NDggl0gBUk2P7C4BeecixttYcR9gVLEONO
IZdwDFXaHaDfclmosrS1rmgVBSEvkmMWG4+cDnzf2ha7sGO0Uz/YsDylYRYdigykyxQ8wX0X0+HC
p2urtyrJUCVuRu9SakUfocwG8CMpgnBzUXDQ8SeZCkNhKQuHHNpStqDIh5Mt8N5ZfVn00RE2oRVW
Vu3E1r4gPv9UNV2v5qRv3MuO9jpYKIpYNFRDhFnpx+ZNmLL4ThXFZaHgJAN6PuV9xH1i8eiIegVb
86izbtoKkLuLup5qqzXxo5pZbpEePVixQQjLij/2OCtfdlY5sXnO3j1yOiZCsL2PSQKxHE84yT5v
Jq9rb9x0T3Sws6eLyCPcj63iYHO774/oqI6tZVdDuWKbWAzydKkj42wZ4hANq07WRmV8Ybdpa5mi
LmtXthlCPsunc8Z4dxOZZX3Zejj5Hp19GJRlktCKqHFnyNKBYqcROHDGwLRKL1sPp2zzeQM2zQPX
LMPjYPTlumx4clcnrnnZNVrnmkReyXw1JOGx8cJo7bYp8IdmP+X9cHJTfmWnP1Gnz16+y+LUGrLO
3guBCt4HA5QF6JXnsZT1jiqjKyFFqhy/Z5shd5X5NW4Kdd0pBhEpOwhyc8GM1G0hREdbuTBy0c1J
nIi+QtGNReRT3DvesOJSshLlKpH7qOhkpgsQbEKNQzz4ED4Usgk3XRJYEHuMXIV7ENKOfI0tVR4M
mXJxVGkG5KafGzCP9cwyZTtA6ZMGXhhGmz42jdX8UKmIgew2pHCWQW+0u6CkxHlUyM3fkSoxvX1M
QFKNjSETM6dum0XWdBHMLSoUgVZVnlSQLHcqeqgiK4SkWyNQ6XJqC8UuCY76yg1ZAqUtH6kB2KVL
D6L4KDMM1UdrGIkkVheYgK172Dlgncr5s5FJ/x6/Ky4M63rF1sTrit5AWFet8hZeGUW3JPb8y/Yk
nXwnGy6a0EnLuxAkoIUyFfQDGWr7jxcFRkO7ZlWmhKN7ZhR3hYiTK7dkam/aYgq0Mh4oXpnDhhZ2
A97JtgVxbh/5CQ+RgzVjq4GFkcgBaJfCOnhmblQ7t7NAm2K934KNndfykScl1KVWLZOJuWqp1d4i
fehH7qw0VFBBPiwxm3DicjLGslfe8ZQDP1tnqW15LXXb7Kgq6BxUEW1vStudKku/9XStf5WVMJf0
cXgsDPJAhshb28KsL5sbujxE6kruZsonhyboh7kb28VNIobmsl3thNo56xi7kXaXl312lLX5w8sp
vRVB2V2WPDhhPs8ernzDbeMyIAdb1NldY1JpzTqe5Jfd806l9LPH09SxYz8Kw2PvhsU6VRy1FD5p
gPTGjnwC4p49XUWDGAIzig+qLET+5EdW2l75SVhU0bzsKgRNSJYTAMxNN0hhPqPKegJ689Z00k6o
nmoI6k9hfkyH7gEnx+GGdNy/cCVod8uqhFduNjjkEBvKPQSujO5E2X++LNC4L2/GKVx7mJUM5Z3n
yOi2QdyBpnFgdJedJXSbopQws7DKqrwLGrfdNvDLBkXGgEb4xFFifM1XooSOFUuV5RQRwziGtE9A
r29ra5hBoMmPlqSEmY9Mg8RaXNZV2iVHBXJw/MxFV6UFMttGF3XNbMg967KDy0mR+mz6UipTmPOU
4i5H+nxLI0M0cxK0MLm67P21eRQ6dmH2mdnt24F6C6X66C4oiikG7htLQIda2gkyd2HvVHc5GLGr
lIxCTqVJ1RQq8dXF7fq+/3Ki5pUDzRPbig/IMmfe56xJoMYsPWTuv+Z13uEcidLsh8xScu2XThos
L+g0NKttFIHF/JhaUtypxAgWquhwk2hNAv+0y56vbcW9F9QNmOzDngcoxuZVRTZIAkwJ+rw6KHh7
bXVTJ1I4BPnNXSADuq9EyuGVFiECXzKl8HwtYxHjROgI8K3v4Irbw08PZi6szfuJwKfJEf3KT+Lx
42edrQjDLkjdh9Ld8VYSQB6aWDLoTomQRIukAghCzNw+NB48WIkfa+QzoPXvJKjNwrNSRB28n+MI
PEBhd9CHjNy0xImzIHD9omHw2BEfvlV13OUQGYu5eZXEWd/NGuyoEzv1ODX/CE4gsWoLjjhG4vU1
lNWCWGQuBFYpc+xVijeT90wx1UOSrazrQx+4OcjwvQF9W5RyQNl7f269nkxH/2kRKyZZ1HXx4Nzi
RSp0ByFWLkB1UX1Ww5SS9K63qszGoosoU52EMlCRhFDs4l55pMZgQnkyJv5tXmYNg4xnUbU91HSz
tnXmhGcQyDEdJNV3TtHmOb1kK8U7a1tprlIvGMIsOwZVLG9zYpfPLYFvw/td8taC0IakcLuhxlen
RxzKyKqXwj0MHdR9Lnu6VtmJXRGQoCuyY5W3gMjR3n5wjFJc1jO62IANo4WyKHEiLiAONw+rptgn
Cj7z77/7GHBemaw6a6iwqipOB0X2ueFCxgiMLGdZmK1HP/oKUXbWNqy9MqjtdhOr+42h8LTIx4HW
r5E4cQ4oAMJSkiVDv8Y1Foql73/Q62gZF1qRL6OHbPtaVa2NC6AoynpXA61z7UJQwzjSEFLWhm/h
YmG6Vc7hgMwjiZI+w78GzAMYBGtJR0QHzW4PusFWmJt847eoIyzNOK9uKrCSxcIXnl3sMgXNvxpy
Uj0KAJfNJF3QjuVGWBTErg9NIqtgDnH10F/YFKpf73fOq53vgML+sm/ywokgK2LmVypon+LIMWZ1
g8hw2cO1XQGHDDdn4G0/pT4lV35V0mcagjt42dO1TQE51JgHdS2Oth1Hm9gJnG2UiUsKK+gXLWK6
VlSXNOPyiC0FdmhguC0cg3687M3py05HUs2scun3BxQy67mXmNmmln594ZBqoa2qwfuLHVk8JUNx
UEbjrhplxRf2ixbZDKut3KoP0C+OgPp7nHWHJGblZa+uJ1OaRnR9nOfFU2zApcNmOEGUrZQT2/Ab
c13PpQQp8hVOjW73GuodA7NI5jBg4JfccGB1oIWxuPdKswsbCQK8Uyyqhi9U1QSLi2aMzhgpkpp3
VT/kV02bi2WRN08mKAOXjal+N2Nu1Dl24PIn06HeVc+axoMHjTIfL3t3fZ3aAOArX8mjIT2I3YEE
39h5OLFbvTWm2jqFuruXygod0/M+hBdUkCxKWl+UX8eYags1MAMl6paIY5omGcQYQk/A+6QPh4kE
3KmQ+sdmiwa0tdqLylThYIhjbmQmjlRlQ6HzwP0fjSwqKHhZvbtTZjPgOGphkJaScLOc98KtH+F7
qr43cA+Z5yQffphpz+MH14y7FJaLITEIWPaOJbpNmBVOeF20fdcdGkFc8OoT311lBoeMQdFEPoMT
Qdh/RJCTj9Kx/Bh7QF1Xt0p6zn1sVe4OMbwYvWUCY+d7JVRDOKm8ddXmySZK6rZ8aiD3bMydqA2P
edEzMgfpszEvOe+gk7SY45IUsFBbYY/q4eWRVw3dlPGUhNPrE8jTr5PMqoTroBwHBcgQViSMlV4M
A8vSuWiXAof/ZawvDE6UzEzok0UWWPOlCr6InF6EpnY8XeYfqp5S1YnkT1CofioSDtH1gSXVcHPJ
0oW41cuXB57HSkRaYgNPCCytU4uheGHl/Ptlj9fOBynrGSepAQNVW/AFN5sEBlTAzny57PFa4En9
rCJN3eZXXo00jaxCf0bUFCRufMc/V66nX6mUm4V+Vlr8yVZZsaKpm+5sFsfdAg47cFy77Au0+OMA
P1kjecmf2ow7sEptg7V06Y/LHq7FHkHs1OA15U9AAzTzvoSUN+glfHXZ0/VFG2KDEpbgTymFShdV
Q37MWFZd9nT9ClTV1EmGPPQPHvO/GaTiEAAoVDxcdA7x9DtQFJlOZ9Ru+tTGsGpwaWHDXQayYJfc
eKAWpx0VpO8pWw08ugKH4IPiqr0lIXUuipaeftuBHBX32iDGnJGmBHcmM78MTlpc2PHakqUoJJoB
aaIr1+o/VE1Eny3peE/vz5k31tTJVvIszcOUW3vIROZPxDKBAKjsVoVfekOG3QEaxYF9WVTztDND
HyvOBymwnwydKGZIKDoLk6flZevK0xZtzgLiRUaTPg1WkO6UZwZbdzAgXPx+J72xYXnaskWOM/RQ
6edPudOTaEc87LcPUARzzMuCzskE/WwUciLzDHja6Eo6lbfMTegA+Z374aK3Z2OK7OzhkjsArImg
2v0vzq6sSU5cWf8iIiQWAa/U1l29eBvbZb8QnrEvi9CGECB+/f3Kc+OGzXS7IniYhzMxh6KFMpXK
/BYrNGwGrWDftIn4p21PXx22hjdTrppUXNraQknA+/4hZ90tT6FXVv5qbvHru1eJL4cwRVawtub7
tFfBXJheiR9/fnn28omy5tilKsZxMtvuMvYT/OUXoapOFlHTw01KkY4c0RJsm/d//rHX/pZVHNsM
yNgha7tLGTtIpi0+fxd7dosX/trTr//+l6+sREuMHii/MFPZvZ1A9Th1IMpM27LQVd3v1+fzaM4h
Oz6LSzcm0W6iC752pbNNQCq4+qwieNY2DbORdRdBBjUVC7rEUBwY0003RcBofn97tHBcD+01calZ
+bYt2+EpsNmyLf3/1JT/Zekbg9q9DgYYUw7sfUhdfJldZrfF15r4pszsWCVaHOrI1T9MG0+Qb1vE
l017kq2iV6NYqzAuby8z8+4InugMFMtSbTvT10QwtLTZYNMauQHTKOiHJZZd5Zrhyrbt7a9h/cvC
E646vgCwjuyQITFIn7xvs65S29L+2ukg5qIWDenw+Ig9ejXjDmQyti2efqov/vLuzdL2rewrdVH5
eOGAAqlilFl5C8z/SjpYc8GWWEaU2hnlVJQM+5qWKYxWYPV5iwz/2vNX8RriwNVyKPmFzOFSTA0s
Zk6SY3q9cXlWAQtUuktoL9WF2uAfG3t3qnojbvQAXnv5VaEM/geYdzXpLlNMoz2ZujApesv8JpDd
1b/l931pKV8y8B7kJQSkeAAJdOg+p1orv9+075NV1Cq4T1yhm9dCv4dqmlW9vguguL2tJ5itKV8+
naRdRIxiOaw47Iir5pDG0m77tMkqalUGJm8kkS7DMYfIH7TK7xf85Ma1WZ2ybdMyAEMdzilc1EFr
hS+b6jcegmvGV8WCGHY36CzA3fCB0YB+zXmff9r2VVcnrAKABhIEEo6kef7k2AQLSZO6w7aHr+KV
8FQAtIg633O0S68PlzqaNj58Fawicxkf4+rflkhsB3JcwlZu/KCrYBUJ0AZoY8rLLLMfskrLU98t
m3AlCZQ2fo/UkgL2EcgJkXQ9uk0ewNmpz/vlxgly3dIvdCzidaBi0Sm6B8iSGYGvsXbmbmop+RQs
UFjezTTpNp5Va+6W0GxoTBcJnFUYUC6lTj4IGM9sgaZhmVYhWwU+agb882zzhe/A16S2aHkVbsIy
4PmroFXwxPs3rtJEwrxdJYPY9yBqzjcKketzXvoO14Pgl8M2CeqOjugJXpoRWtGaQkZuR1zG+j3u
WvH7TSG2JlIRSFsixgJcQnNb7l3P6Y8YUkPftj19FcA2AJV1qtA6UtfO2khs8qmKZrvtfr7mUE0u
ajVELgTK7wQmbpozXcJb9nrd+vPrv/YFVlGsxARPNYL8g15pCvu5q5lRRqAjj4u72Zgq1typSI2Y
wsW4p2ti2Klh83gfmnhbsbmmTjEoGiRs0Rh7lDM9iaVqwkNvy5If/7xC1734wh5dq5rnOtSAX8BV
Ixm673PC8w9JTNUN8OdKs/j/4DywpV5FcAy9dwDbPX+OYyh4FQpwmAfB3FKfYRWm7pogmdku0xFA
s2hAq5PpSP3e9Q0M5EJRwc0kBj7r3s1kBMco7ogoqiBpO0gs9Rk8n3Ez36GLrL4Z2jL1APXOejyy
EVPivrgKYhwyPpc5BMOHufkCI5/cmF3vBjJ9MZjywPUqbSC6VaWwUo5yQPWLNlKtv/S+XPpDqhw0
9sY8tH9FcvEYOuVVSoNth9ea+cUJLHUcM90z4NUQkAkVrePnqL4J7njtu65yj1yaEkAjKy4S+jqX
DH5OEXiqebft8hmtqobG5X3XoaX/7JfYf/GzCeEcxiTbhCLFxlnlHZHGUA6L0uopwzd7U7m0uaSa
3cJCvJIW1vyvydat603yfz0RwoThD6MIOBS8AmnSv7aF1ir58CwHvouS6oksyXTwbUruqbR/b3r4
mgLWVWzphZDiEraxPQoTsrdjGXabBugwyPj95PLoW4+jR1HY915/Af+DxCdCSGv3295+1WDLRin8
GA3iAhHS/JL1ClwKcEe2DdFhQfv765PAkajP6+sobuz2aSRxoGhh3cZr7poIRp2PWeJCcRknleyI
CfQbkSl1t21xVqELMP7i8qTqLjUR8HGwY/vmaoq4LeH/h+tF2VRCDkhcHJrLRRZM2VMt62pbXlgT
vUpZ5rGjqMkHAqUfqF9CPt518kZBdV2BFw6rNdGrrEsgGKcE9QIUbAv0GpJ715cbB1lrnlfTEh6j
YEAxW5dPXqILmCdBsi2i1uSWAIynpVcdhjWL8/s+QC9Q64Vs2zI/XYt+qTQl3FbbZsaGHKrksenp
OBaNqSC4sWlHruktytq8A6ktvy+hpf4+64fp45CpbVX+GpjmOVhnEw7ne3jddn/FQQhYwjzSWyfJ
NeZf2DNrfgslgVIRyEwXKlT3SFFuhoeA8/CNi9Fa/kogaTds7MCsyS669KWOp7G7tGU31gWvrnyB
xtTjtqLhP1i1sraLHZEZuFTgaVIYVbF3FjbF3bZq86ek5y/7CNcI09umERd09emHsmsFfoV2myS6
kuynKsUvj7fQdwApL+wuVA71cBhn3ABOSRxm207cNQGQCU3CVIIl62vf1Vf8TlLugg4OmdsCYQ1b
ExUdjZZo83hIae3jDni+pKs33qbXsDXWZQTEmU5cANHqdyZx4zm6fSi+UvSsYWsAoWs3j2nyxGRD
zz4s7Z3hLHsLFYmNx/oavIaWJhq+sOJ+agKbYHnm6dgASf5hUxZao9eyZMyywSTVU9WWMHwxIjv1
8MrdVpKseUUW5JhhSgxiC8UymLQy/CLmkm+76a6FtV2n2dLmkl9S5NFCA2MPg17yP9sWZlUs+zDo
qXEtv3g5PS9Qof4CDLH+vO3hqy4b6dKoznLbXiCwO74lDUjokHrSbls5soZ8QZguj3O5YBTEW/ac
DkP9jqZqE/wiXUO+2iEDC9tjHPET75jQ0A93upt5dCMfvyynk6RrzJcBuCMZnKqhNwBN1mPAG50W
ZCLoLRDjyIFFY/8wVa1IH+Msby55g2t2UUc6G3ZQQl3Sd1s+UrpGh9kIVqkcM7WLMbI/ZGjGNeg3
2WiTKhH+zuvh+mviltVYgRQqL6brhk/4o+CXJJbJ/7Pt9a8p65fHKyrKvItUeR9i+lU0o5WHNp35
pqoxXXOKuBRcoI/QXgQEHNi+zSnN3lZy8u2mPZyuEWJlc1XlbAAXuPZQhtIt0FcEGmTTTS9d02OI
6SfdDwjASSTxx5A1VfsjWXxZbgpwUAB+X/wma8AMkLy5sAGDEdlAy6CAylaySeMGe2d1DTZEpzPE
PpsLxHSS3ZD39Y9Qivjjpq2zxof5zi0ABLflfZWPAA/pFpe8ZJqGN9sev7oIx0EXRTM4iBduWsiR
gZbvdmD9Brc4jtcA+m91mq4BYn0sp0h61l7atuJPYurpDxVMcbKLJCgsx7yc2vFG7fLaT61ieJm4
agVHjghqVYmjxyXfwkCrq74uUgl2JFnPt8VztopnzxfR+dzWFy/08HXI57gvsrKMt8XbGj3GcPur
leTtJYTN7GOHWjso2HATnvPyLRNOj78HhC6nrsUsoLskclbPoMoMn1U5biNtpGvQmHVMa+GW/J7H
kJFooLe8S5JtXaF0DRmjYzNCmKxEs8z4i0XbLIaXcNpt4hMn6RowxkSQj9EY1JeqKZ9i0ctzO1dq
090jXQPGVKeHJYBm9EVNMF0Mh1yf5zFJb+z+Vz5qugpkUiXVxJKxvmR13B0soGiPS6z1jULgtaev
+1mTrWjkLHLcqLu/YLFMf5BB9tvYCdCL/31HXoE4HszF/N4uri4qwLn2LfDCG5dmFa1xJUgTLGV9
6VI2vUcVPLSHoTNds+38Ta+L9svpXg22jzMoeV5oXOd75WgP4/gSk4ZNKXoNEXMLBnf4vPWF6Xl4
09U8u0ycJtvQROkaIiZQmEC+qx+fKpD1/zH19WKv83gbty1dQ8SoXGg1dF1z6bsqeF+NYGVepU+C
bcXDGiQG8qYohwqN3IRDLvk0gyvNn8caNqDbPu4aKAZDAgLZGnxcbxMwUPJewY11of6WW/QrkbWG
ivnKOzwf1U+goFS/Yx7KJPni4u9/3jyvHIprrJgTddxGS80vENoH7j7izXEhrIJNWj9RcrBmqH/8
+Zde+0NWMSxYVAZ6QOtA9jCXTeig3i6T9jeS56vU11UQiwRIUqjw2ccqlyod9hSzfl/uZpIk7Bty
dng3sDQWR5loe9cI7qIzw3BMfYesOQCVRUJsvDiY5I4hzwoFqmz4CQ3L1rXQi/cu/kbLkqV7FCuj
eXRxa4YzpUHTJFv2Eai7qyRBoGPc0NLpR1ZryAtBcjGIdu2ssxv915+To/9UWviB6PcsNNoKEnly
yh8Gxyf2MVF2fDt7qcJkn2bMuA+jp0H+JWGp+0CT0ck3nvtggMMFUU9SSH/0Mo67u7qfm3etD3t4
PgfNhAY35GsXDU0rHQryMY/rpssL2nbW213eLe1DljkNpeNm6czBdWBV7Tpj0jrdxUnfsnO39CR6
l4BTGH3v6BLKu+UqI1DUSTZ9bRbX2b/nfrbc3FjplT/P/2ssrCuQxvoyH41c3mQNdJRHaBR6Po+F
rw0sbkP0S/P7MO3yTN1VcZB19b6yvaRgaYLeB311k4g3KOhl8KCzqrrJpH9NumBdu9SY7GZ1LapH
p+zs3o42bqKPLRjW6XPtkr47+py3X1gUQLwghE4dL2yo/Qk+JDm7tLkyCTnmgQzlcxjlxv0N7csG
Gmu9GcZDn1b6rYdJVrPc6Lj/FCx8aT+trjWyXzj863P3ACGtdrwkwtsRtrvQtov6U5K2Y/+mN3A3
fj8Fg/ZfKmpI9HmcGnfXAFDBP0s9DfGnrJxMvZ85FFROxNDsDgrIEyxQ3Njrj0m4VOQfUHoJnIhb
k2X5g53T+IcfvRq+QEAvzsp9W09xAJXeFLiqqw1G+3caAQ1C4I54y4vzxdQFUEz+e+h4jV3ZVFA1
AGhiPOgZ9wR4rk9bWmMsX9d98KMywxRF9XtuvV+KpiHRsp8J6W7cb68Z8IUPta78qiByRvc5/+Ag
pHUSbV8dONwhuoOE3v7NieN1LV76lVUF2PC0VM1CkwcST0ZOe8qgjmOLATm0vPcxGUr4oGRVOD2Y
zmfzu7as3P0imZR3k8niDlXdYOiyn9gY8e8ZvABg2xHZaokeQ92HpxT4NglcybCAkxnhCnofkZSn
7yZlc7mPuZrLj0HMAvU5ibIo2OsyWcovupZAHkHYK7AFt6M9BHXc5xeq1XBFddOe7zC15xw0T66h
iWASFkVFlQei3Lm8EsuZV9x+61mbfkJ/bggv1ZLqO5kzIH0LDwuA+X7Eu6bLTi8KK12MrEyl2Nkk
t+Oh6vrM/x1IFn9UEETN7ziPSfNlw4GKfbM6UE2dRXMXLuyRGW3DPbQfxv5E8rm+8fzX9s3qRHVm
BkEWyfxD1VRohsQNyJwFo358283ozG/7I1bH3oSpYCYz3jyGfErO/ZCW7yAmdxOA9krkrmvjJKwl
fF7y6BESM22y3E9hkP3ourQhu6tDh/O7zC95et8nThhfRLbL6SNkOhqC/yESIR/FFKMaLfpKpPU5
y+EicQiNGL6i6SXj76rhrS1wQoY7UK2a/iTIOJX7BZKST1nq/H3cMDkf43nQz8DiLFeZHkbqouRN
912UGt7vZZjMRUkhwL8UQTj3wXzQpSZa7STqGRiEoyP1Mfdt8EXlUu/15EFm1mkVQKdQ1RmUCCtj
TlUtYCYezVJMDzZqq+SdTn2lw5MMazH8iFTIy3scpoDTF3yMNPwKwmYxaTGgl3BqaTT/CE05h1ER
Q1WBTztwnQ1akRmUpY5//tQ/h7EvpIi1HjP8mYOw6u3wAB57DddJItu4WCYbpo+u7pm6c6yln6C3
DhvFqCemw8HrffshoiKpoDYi80jeRR7dled5AOPgvDBZ7tWQNvdGGbucJUie76sWck83ul8v97fZ
fzjTA5ccmPhyPMPmS4NJHpRtULiQ+H2beiahjNLP0U7iNI52nSZjfvRZuqjCLtrRc7zAUmgLsADR
Hv5+BqlG5G4ZovaDK6cGOEczJv1DOgdTvuUWjB9YtUF9esXMYvb5mFQqPgCQspwVkveNouu1QFxV
CyB0gRouXP7Qu4ifKt2K5pDNUbKJP8zy9TUM4ghq8BBafMSysLueReRtRPtbJeNP3M8LW3d9C6ui
fukqvtCHLhrJt6Gb5/YDy+EecOiySUHoKu0T/w/c1qIdH93c7fSQiHgPDbLlbRiZsjpxBuef8IBW
MAEJE5r/0/i54rGpCsOCMnhXW9ma91OckR+AaTZCF5ALtuarTHMNfULNAXnc4at0/B/hg7L5mM2B
LCH8B1mPTqD3LgbSkhtf62fN+cLfu0ZQu3KZ8wkaEI+LTHgC/axgpAcC+TD3xDLozT8pYHTsh5pC
q/VrheOwOU4DdNFOrBfBUScy/lZOZCmy+ipgtmORC6t9ZFJbHcRs2aEdKHmaoV6Zfmyu6qvh5O28
H2jqPmJsnu95Wk8fdds5C5F/CZGzcdDymA+0FXtgaqR6TqG308FuD6tL90NqxW5gXS6+NFqNA4O6
ESBzqoDFgotjSHeRUr5rvCIQAGYklzDky3Knd84k8X6kEiZcPlAyCYqco/F2l7bQPdqFCZiPUCYO
yl1Vc9q/5S2phz2ust2OxgbyCTE8UqrjBChRhLEyBMRwetXIz3LAnLOwYpGkMEui75UHEXp3laB4
Js4Fn6FiIGrYJXj7PMSkrPfZGLWHStOO3kP0hPfnlqSRKkQOnOTbkjRR9zgubDiwcK7/GWJcpRau
wLkyPbSqkcVleugHodXfHtDqpizqQcq/phkiNl8r7qMuK3rOojbZ/zmZvxLP675B6ypreSqhMIPW
2TniJCCQXfbTp22PX9U2vE4h+E2X+VEBU/zJZe34KY1ugYWuJekLm3tNMGu0CHMUjfUjiGwKClg9
LQsovrf6jmDNUeosPHX0ri1lGN5q47xSTK15Z3ONtl8DDcWHPggjTDfmlMLcvOJZv0vVYuiNJP4T
CfPS37a65ZNq5r6Udfowt5FOz12osu5YwUA4fCRD1ehPIzgRp0Rx+j1OcNGtbazJyeF66NsTjQdP
P/AeiPpiBNW0q2/lk1dWfHV4MVPGUFmF+mYM4X5eTIGs30EIUPM7QUL0Wfk4EP6VpW1wBC5Z/b1t
E61ONOGyYRBlmT/Iuu4/uKwh32Poqtz4m16LgNWJJkxpOmtI/pDHZjwDxi/RU4GL4J/f/Sek74UP
uSazec/sILwWD2U1pfRRk3bURehgfPUsNXWf4Yoqn2HAmt0zEQu6E4ut5eca01e9W2Y2AkpgU3nC
YNzvm8pQb4q6gZHQUXeTfcgbwK6hxwXVZtRVA20KJeusf/BTHbY3iqdrrL70F6wmDnUWz7O3EX2Y
upjShzIvE8BKgoV+dA2r2a5ZlnyTgD90J1e3zyGnWdTBdfVBwb3rSGGxd2Tl9OHP32LlHf3/DaM1
dQ64CTSnAZN7SKrYN+/qYBwe2LhkT+EUiaYppKEjZcUCl4tojy7kMt/pOezSw9B4Z29wCX7Oo19a
z9V9bK4hdg/Dv/aMS/Mw/5j7JHuPbp3+mMNdK4EfbRmxDzoKWnmAnuSc7qGml0DhbsFkvisSWaaf
AwcfGszRMxfvMsNk9n0C0Bnm1HRa7ji6dOMbB8+joVggfuSKrszaNzwQwYibgKiTfQvdzq95OkEw
E4ib9pQGQh9TUY/kcy/Q7LkDz7sHHEzInu3nmYholy5Lf6pGAkvKKRyDz/VUl+e+oi25j9ENOFo0
/p66kdd3cW9ktYO1ACAj6VTldi76uQ3FTjRDlTa4tlSe4GINg6gvPKbjY0l8ExV1GiBXR3GsnwXG
FMO7iPnRFXlrs703gsUnCmNEMhWT6KGXWsRZEKd7jluEfJ/XbUslnFWg9HHHNKy2+hTS/m0xlzMa
JEr6jBw0+LDiEOHq8qZJpJy/ol0YT/e5njsS7QMpcAp3Jkr6YEeB6gu6t3Ie0gl6UsNE957WpNkB
EkHdk/JlbXaCD/aZGGhxH6SGSBjd04rG7gIhLMrvwyrAbCXqTB/sG+cHtxeip9ObBDKb0VPAR3oP
pBPrzo3m3Yn3Es4Kf97mL1sfI4iume6XORWHOo53CTcPdoA41L6HxRLdRy6Jl11eq/oSh1otbwzr
XXj0kKdNwK1LjPHve8i/68JPFZ0EnO8oi59FH1Oy74YZo7S5i57DEInpY91QVT/Uyix3tvOBKZSO
s8I3GUyqij6GhvktJOor5+3aeJWknY3RVgA6NJiGfxq0bu8bnzb0JJ2j3Y0b7StHwNorkPEQ105B
2TuWJl95LF12pAFaU1sen0TrOkUJiXZDF3ZnM+jgaBL4QLZlfSM7v/juePjqY1e0qYcBDtZnPwV0
L5BA99EYb7ms4uHR7zspLBG26DWLc1aCFmkYme+GaSOpNmKraqIZbOwUPJF+IPOIY26Btsewqt3E
Uo/YqmpgDjNINEbQ7GGAw+9HkWsY98bT1uev6obQ8VyYbkRTFKOmXZMOQMMbdQvk8spnXZcN4A/i
WpPGUOPJrdlPUIvfQxl+255ZE+BLMc+UTrM6x0mb7m0Dbnrk4i2dQBA0V0e4J9MCPR5fnR3sqIqY
mPgwy/lW/f3auqwuFCqDwTeLeXemyNlDl6d7rZNs/+fM+drDVyczCnppmkDVZ5VlegcjBn0Y223g
1midlUHkgdEC/CjOEIaaCjBixh0ko7YxeaJ1nvRQX2/l4MzZt5LjMgkPv1Yt7MZ15LWFWUWqsHEK
ifFWn3+qQ2MyUO5rO94oiF57+CpQG7S9vUZOP5NQv3UiHXZzjI7Itk+6ilKBkcQ8gpR75k1yFlJX
BwoboBvF/Stvvp4nuRrdQeKlOLsYPQouoMKABsumVlsSrXs32WQsnWj076tj1kl26QAR/E3r8h/C
+yKEA+FXn8Mc7Cmw3u2B6m0A92jNd7clD3hXYV0m1wIwF7bIL+Im6fG1VV9Fqb2aZFdmEGc7j5cS
7YWTBgdyv21drj/6S+1kvVgScBVwatTsvY8gWjPAkvaw7eGr47RSodaY3uuzALtmF6oBFOhu/rjt
4asYzRZAtoHwEWfe1flxsXwoYIF6i4D+2qKvgpQ1phcq4OLM4vEOV6Pp2FVbC4G1J2hVZuMUZPii
3AMWNqEDegR1+VYT9JVXX9PagSNBw702MIWCaiRMEkj2sRfslgLga09f3Y6h9F/zHuaaZ3SVuwP0
KU/t7a1+fch/ropJtCa1A3CRL2mJb2olR/w0LYTDi0rSYR+KZTB73cIHd+fzmZ+lA3h0005ak93h
AbzgOpLjW/vh759ZDe3MbQj8aM0Xx/ijl0EwyHPlr3TusrmXEa+2VdrryVTYUZsEbYd6leR3qmma
w8iDdr9tWVbR68KJ9mqM23MchQuGxpUL4s9ot4GCv3HhVyFcjlxa55CUuQK2818jmj4e68/b/oBV
DFe8SrOsTZGWB8gkYsiVHYN0m4BeFK0OWpIr+BjlkT7DHrEECAAIgmTYyK6J1izxKafzbGjVnLHX
IZpNRPikFbSdNy3MmiVu2YC294yrwjW5uRBWba2OtlHQo7VRaKOEAlqOIJraKs6h+7LkbUGVGLdt
yzVHXLXZkLM00+es1W+bmoRHGiq27cRaE8RV4zCqDELx7+3y5zUkbzf5LiVReE2pv561LhpCMzGk
Ah18wigZWlN5uE1UKVrTw81sOqhP51eNY1iANKMJdwB7fd+2YVaB6tKkxRXKdMgzLDqTVOaPIzTR
tqWB/7DDfV8l0pXybKKx2Zt58ujebLyercnhDjS1qfZcnR14cBBTH2BR35WbPKyTaM0OF5JB0Asm
NeeSpH/9XPQFavTb1mVNDjdLCaO3uZLnzAqJ8eE8bF+XNTXcTHGZc/hLndXUAiQDCZZdX25NAmtu
OPH1kmNyfF11+Gcwh0tCatTbTbtxzQz38AtH4dRWZ4/JKOwKIneQPriBHroG4wslyJoKXoHcP8qy
k2ffAQfl0wi+M1sL4jUPnESpnNo6NOcQA+gC1k7hIcpvzl5ee/VVlIpRlJkPURuVQNW/J/0U/jOY
jU4LkIP8PXuVCYZv08jN2UGI8lACRvkR2vC3XEto9vIIELG0OlGzqR5RJ+G2QEbr7zmZ7S4eXXZq
amH0BzNgyrZbeFZXBQBI5QBv0xJUX594qGEAyCKPEYNzJzhZ4ljGU3rHxj4YH/u+M6csMld3BDur
XYMZtD939YirJXNy3Ec8V5An4kt3WrpOcfTEffUULIqHdz8jOiqbSQBvNdf1rs+uWmYcbqfPMtdp
b/dwIBrECSrJ2UUo3h8qOwQFoYFv4dkAkimAUz46BV0GPSNnQvrDmyh4mjBsBygNfaI90EzmyDPT
vQUcNdhZQNfooWxnmLTCwWX6WPmrypLIG4F2PQzPxbEypMpOpCJdfE9AkYwOtg+glCIW3zUnZuEY
+45MIOx/yfLQ8G+29mk1F6GF/dH70gOWD2cwU5V/G4wa+Q4ouUy+cwwgTlJUmVV/c4lvcYwBO7iE
/fUXSd4neoc7eftPnFbtM0aI8fROGZQlJozFUwj2AHqmzvpiGjjAmRkxw33ZYFax73yEIh5E0fEy
zTn435AOZ3sesEUUKugqX2QMFO4isV3wnmCxP1SjJHcuEuJZNSFM/KbRsbewnsaoPtBNeykpSe94
r9v+QGa5nNzUAlk0lvXQH40PVXeyNPfqLwbuBHZqPtvnBphR9cyqWn2LZ21Owdwk+p2LJ+gMNIA7
QKWLi2eaD8DDjQQHKBcwVWXz1N5ZXdV3AsOQx0lwDwWrWA5ATnTg+sWeaCwLFSCOYsH9fQDApdvZ
tpz+4r63RzgRuhMZwvapkkH4zo2QGGM0jNqTSRGYE2+gc1tFpDuYQJFx3wx9sgeRk807B0/JIzHG
pkUcTOpdlVVJWDDARlghifV6j3nFaM6wsSkbwCcX3Fh4OeC/8YD+Zc/x1GAKUkWpSXcV4w741g6s
sklc90uJIcj4aeyBWYXVoAnyHij3yNzDUE/tgX83smiqaOifOQyiXSHgX/ujojDPOV+dx+Q+Cmu3
fILGeaX3EFtc3g+aUEC6y4E9znAD+c6NcV8c9P/flG6CFkVDMneANdfyNkZT6oD/d/ZROaKwbr4f
NPB6Sn1ra5pihjU5je3NhcVfZEtYOXJn584UcwDoztu2DuBoLMZkbC8N8AFBMfQ1jFiotsmOVsHQ
/FXNzgbnEBCgaW9h8j4UKcyrO3B7baYKhsjoi2CcGYWWqyPBPWmusq6ptPmbuGPxEXyL7AFmpIBH
XXfTdHS5o+N76LRiNNrwrhFvCHAk8Jgsp6B658JOANk4MMwO3USyDJBv6FNjftmj5Zmw6YQUIM8q
tVLx3SziEipqKP8E2AiwpP4SmCHQcq/iNDF8h/Yd0C97LvDLEMrVV68Y4WhWQOyqT57iPsEAfU8S
Riy8kVpWF9ngwwa4cQtudzgmU3oIRhBHjkk4IYfUJB74NZNAfdHNCMlizET9GCVBijmdahL8iMEA
KG7TCXB7jDqPDHbOd4sppT7Oucs/xWM+IgG6ST8DqSaek0kCe9HACwBA6aWqRAyZZuXCZwZvwb9L
YKZ2GCJbeggthUIbGXoE+QB1OrFz6jrb52wJoBoDrQxEk4dselrVGSLc0k8kYOqrb8y4t0lfn7IF
eDsRA5R/xmUXaGtFQvXgILxpAaHKKoPoZbO/TLC8EQBxaaafJmCe9mxWhj7GuXP6A+fN/BeD/96d
p9LlewdJ8vcDq/38RGDYgYFv3zvYmmQElpu48DIYpc/dQ9pkpf4fObOhAreXld/At0MWZB2uNPcE
DIIMmbhq4fo+MsXvXNP8L2fntSQpknXrJ8IMHMdxbgkdUSkqMytL3GClGq2FA09/vug5FzPxtzCL
mzab6TaSANx977WXUMw1e9Ft0jrVzsbkdvFhKf0aTlwarXW0S7NRNkOIdY17ap3Cj75HBcfasR3T
4i0ljK3eemWgvTBTpD1d7e9E8GpVOl7yHdZYSfXsDVpc4ATXH8lfoCknU3P9uATG/ypVku6aBnpu
XAKDfYycyXVPY+LjW2DaICJryI74gfjKZ6+9j2vpIZ6TLr8QsFc7RzkMxfCsDHwLRH6TLPIpFK0z
TPvMHZb6sac0H3ZGWbCCifqpn9Flzm894erJNhrcVEFW0Vn92hS2Jc9sRPZuaBsdfOhWOfjnNUnx
elZseL+HWHr6Q79O+qAKILUoEfKL13D+UCfO/tEwd5WnGIuWA+M49yXyyvFqjRCoz9JZl3Inyqwf
N10nZXXKE8G5Wgh8fDfLaFkPcW7LT9LksHXmqzHZpyKl7F90kf5GVxLodzwdKO7oUXPO8cZfx40p
UnaaMUX6ZlwbM0Fo+5zLZs2DxzIrKkKohVt8Rn5KsxaRc751NFIaIiS9Te7kJtmoq/y7LJX3KNPY
JDtDRtOhc1wskUcg831bVusjv3Opz3YjVMhuqcyPhWLilK9scLG+LjvZd2Oyl03AUT5mzfrASdU/
2yxrmEd2krk7ewja4VJWs9tvTcKHf5Qiy7dEvM/eIemt5L2aRGc/12ZqHusx0v4rFMv58xq5mdh4
ER1ivtVxRAmzElBpvyDqx9QESnIUGj31m6RxpJXi5zlmP8bOnZpd7v1ZOQ38rcXR7LaAQPqtRGCW
7McmX37GVVTi8YqkqNmi3syp9ol5gZ22ZC4kbsgdccjHbKAiCsgS2kJDdWl15ZH4nF2/qaBrZR4G
Umf5xy5LCBTZNlVJCaM6p0BsjTPQ3hlE+Y3YSKvcp50XLzubN25CfFmz8a330uCRAzE4M6Nc7E8J
jPR0OyiRla8+vMfdvMTiG0u6jzeVjHqOyDGO/dkPy1qPv5glB4+LLfQnIMahO6aDmM653dkD8yq/
dKCJdsP4I9bjqi78NO8YQReojmkvrHne4gaOAjo0c5vku6FUQfKd1B4SleNKWV8LS7QuJzofjWoD
4X/KZb/oHVtXY22jJbaaAxaZnR0ax6Rqq+upfyb0NHkuZSNpt3t7eoTBYzmk5cYVLgx5og514rKc
s+669sYgm91DXc+4eY+486H2WtbFUOYOjt7U0zp/k5NvugcfbVyCm369nBd3LLIRtQhMINsbuuwQ
cZ5UF8Wm4ITCGtR33V8LWM5VGCQG9n0exvXkfC/U7P8soVtPe/K9ZMuGYKJil65BWbF67TLbx6Mx
v1ndyboDMcyrUHkqeO3xtVTb0m5KouUc/enK+i8/yKhFWbD40+pvajTvb43f992T4wXW4wLbZcRi
tB7XLQKy4a1dM16rvZhZXuo5pWiACGRerGniMRDgSxoBdbdcL360cE7L1IY/wf482SHUnIhlbMZu
mj7UOh7mC64uzcMcZ1b20kfxtHzCraN4g/TLZF7VmHBuW9cNngXJo/6DwQnmNK5j3EFJG9W6z8ps
EpcGV7WLEdn8w1uEcE/IsdN+N6PDK7Zc3/mex1NwbiulBN/E7BGBidupghGU9r069Ilqq998gl59
wJk99h/hZXjlsXP7qIAbnUf2SaW1P73nSuL331czx0FsrWRMXUOim/HIoiuiUxE77MAhAHPxtYzi
3n4LgmlKdvSXmGrYXVnF4lBbdYdswbRT1DfoOPrCjS+rPc71J+0uFlXoRBwcTB/9KFRpO19aEokv
Y1LKnl6MzVfnS/+95AF9TesGh1eGReQjiTburGOPHnPfu5IoCPh5SdzTWkFOflSNQHVtLxOFXq5p
OrY5phk/IFU7b1G+WpJkvDb3+9CGU78+UYOP4bJGA0Vgo9il4ixdyx3BeKNFErSNsGLAtHHXT032
JWb6m27rYDbOQa7Xoxq1fYfb9Nqpg0ySamboLDokJrWP6eaWKFKVbVhheanCFFvk+bA0a1f8rjOn
Xl5tiQBmE3VKq2OUEBZ2YVBbLy+WGJK3PIDqHNpjk6W/y2nN37HwHE6pFWfDsY0sNW4kpUfHQT5z
iiypcvPXGKysfVSqiuWln4USTliUY9P+GIJhTEOCNGmLvHjV8nkUo+9sJCYlL7ajLASBtTOU1a60
V3+i/EubNxCgpdigdLXis6jL4N0imXBbu5a9HCPVUNX0azpUj/p6tJ+rrmPLWNpmLh8WKMJ5uHgE
sWDPZ0fegSOo1GhUdPplTIVWsPFrUQQb3yvVszFYwm5te3LloZS1Xz/jNF+W3xb8gOlLNcT5LiQb
tct/LQxlHq4jvl3Jz3uOppTqXSdNjejFENKnPgxYBH6D117l+zpp2vFiopVo4oy+c88JUp/oGZs0
7Edyki+S8xrqWxfAdhrLoHc3bmGZt56pc7Vdl7FwQo4uBLslBe9zlFS+TenFmeLqDiG0KOb0p1lV
TV1rSWrx0jUTUGtHJWVKhflw3ORELsZdPOzKpKGoGCmTXzAB1fVetrlVfKwF07M4jFUh/zBRQqGg
Urva9Wk9HWlWomMfTUn9oZ0ZHeM+W22V8ODLQxFN+l3iEhBr+CX2j6hr157C3QN7iNfR78+6c/Pi
sfJUH7Ej5jRLXtTGO1up4NjAJ0U52kRPFR9Itkmh70Ug0KZ8DRxK6LCBXNjvWtXQkVijmb+VncAL
u2tjv96YYVLfpkTG72maSLunbCwL/wBkm+5MnU9H34GHFYq5B3BIa+ltuxWwYfFoKPcjFiafTMCh
uFfu1LFDgRLUgrPBZw+KOPQm3HPGfMicEAEXh2nv4DL1yTVaP/ZAehenkQFHmQ6Qc8TK7b4VXpCI
XR4szS9fr+rzqAm7WcLa6GpBkoyCRuI7PJvhByc59x+B3n9Ixy6IPg9tZe2jvmrXjXCjUT2MTdD6
z5iuLPrZK5Og3wD9tNXJkM++HpZ2XGzEZPl1qWcw42UofCtWR1m3Y7vDdzjvmAkvDo241fb6jLla
v28Ex1lDS2j6dDNbLkXUyOn3FGNt+LGPujF/Q5BhRetWkXartq5/hTXYp9IPOl4nlAzZ0NCZkPr8
ccxcFMSZwIhyyDBw49/ZiwgDJwJj0VYWdWFu85NPsiwSyUk31PYBbQnboV7oyFiE9YwQ3SaX46Md
y+LrmCB+foY6mUy/7djIAP05SHtzcli/ZWgts84+BBwdxQarm3jepcSIJvvIs5YHQ/rV8Kpoln6P
Xt/9bix6z6hZlfcWSwcOahy55jfZMctJkID7jCdl8SJ0xydRO12zS1kKLeeFK6MXsKih39CY9JQY
Dj2tqOZE78fkzwEswewfeKTEwwC38S0LnQlxiIn2sg6o94wVUvZO9mluexzocVRp9ri4uMG2La2m
eTNdPnnbOCANE1WfEumlqOZpOkRJjbVO73ipOfZIU+J9H2XBuQhgsNQVR2SobUTWkl6h2VqZoNiM
k9RKP9XweXedrkcT0tMu/iEeInmULuZMx2hYZbfnv0PReADFXFAo2YUnTldAMTnFEwehCicUiele
SbtejpYpx4vsCZvdcDihPNdLybfSptotN810hRWCouvj/VwMjfNhjNdIvpLJG8DeBSL6aeayklvT
tOzBUHtbfbKXiHytQFI9yevPvc6vnL09UM1sgHT6YzSpCXnZYts7DSNIL2Ernax6ZzeZhoMc7f4l
tpsIGSYdGi+yuzYJpKLGnJ0Wp7EJCRsmHaIvAysOO7zs1Zu2Gi4vRtbu2V1pNGlDZyEuRRQkz/lo
ksME0kKUepKDXM0jrZV2isg9+DAf3iGEUmOHGk+lIFycJbZ3IpqMezAB+uJNn/fd/CF11Jq+5oXd
fYEqn3a7hVjrIwEza3W0cCTI3ws2t9fS0dynl/iFCDMyD1+C1dViYwfttJljzxQ4JwTN5zwNnGkH
6776wRQbSRqwooAhno6zaTeY2RKPu7JtUUpn4JaGJXFcUdq/2IJ2EwcWFlru9AFk3LYT5GawCS/7
SguXEXbSP1tt2wR/XIGS0J/wrqYjEdPjFNu1/hAg8+i/CsVe8i6rdjriPuDCEaoBkgmNcuUxHgND
W0MrxZbleB0FYbo+0iKjR9AqzndR0frymUZa+AP1T5Im+zK28OrKIz+fxV4GspzDaYqGkW2prr13
/G0Bp0y2Wl9BO3z/BFzvHBbPIkAwZPTDiTHaOHlQurIRtyFZ9+mrjWaJ/Q4KxoZ2fPHgvyMcOyvC
pig2azmdyg4LpnTUAOO+ca420VFOt1uB7nCy69zecm9Rt8HveX3IIuIJD3k7VdVuWgBmtm3P5tJK
7OQ2bdHZH6jzSYOqV4fJCJJhNqBvuvZN9rGmild7N1lYHBIvjs9qlk33s1zTOduga52eDR45Od9j
FxTet8gvK71DJ8weZDzfPZZ+HLs0lHOSbhfbdcs9YT9uuY2Xsnguq9xvHoiLWvi18NZJDo3GTKoD
+0p+Hmt3XA+6TlJkzJQm3fgU+y7R0n6HV+R+1iZ+kKhzxufazthCSy0EvQO63IubrD3CPsdZdnhi
mu6QjyPDA6Ji7SfTqXiLU+yaHhu7hkyUjzIPtmuTB+2nVXXTa5nVURN6pMAcCHSczPb6Y59sN89j
ko/astyO1x7tUgKG/+iTlrecRw5ITdw7yVvUdX2HhxKbFPO8uoLhYroEVEtfFatAnp73aOZ+cRjg
1rS5y2xis4vdWES/gsHzzzLrnCPJLf2w8Xz8P0KsS5qvAbg1MwD2JRdZ5XSMWLVIZXqg4twsxTEY
47YNq1JXwS5fhuxJFZ4fnUf/uvWPVu09LDXw0wE/JuBrdywBSztMpdI9OK9ZfigHJsghmEfVnSK7
oA6UQKwLIdYSYLCNW9KkF47tL20lA+88Jq6sfvWJZxSgE/juOXEYtEQ+wCKQSeE70UUOMn0c0ymn
MPdhQx5mE3QfGR1k/Hdpoim22endQg391mvF+MshlXJ+Q281gvcr+5NjAQuCKwfLI74Z6c8Wr5ur
bYNNECwjh8n5BsyZVpdEmLzfSrvjXS0OU8mnvLV9cNyZRvUIKsg/4zyykMIOFr0PgHG0rUB1Psdg
TskGhwayvSMa0x9EAnIigVq/uygO1lD2aRsAKM+p3wF/uZlJwwhPZxFKq8IitPezwnmkgisuMo6X
z4Y0CrNJFjA6e/Dj9yUBbdeRa2GYxswmCa8umnpXy/w6Vkl9JLbRNL7mcWvqvUJx8EdUSwQhZdno
jQlKOW5J5MhremcB6uhr4HXtLa67y3GaIK/D68itoUs9D2kJCO8VAVJNsS7ALVSgO8SlnODI6Tzr
KY0jo1gWJYuuSjlulH1NEacMKzYqrqR5WoHh6W2iQu04S7Q+uxqjHG7FfE9mPEZI8czMXpe1+o2l
CVMDJtfxk/blqL+j3km+8kN5E5QKFBYFQ72ACiYDf2sEUVNbcb1G6frXwr1p6ONwBfvg9BPKB0VT
BGibt3vteN6lzrLk41y5AJux5QRFOEzDWm/cRPVn27MSzFyy3D5Kvdbf9DCXv5clXf9wseD42Xqi
/mk7zfAzUBm6/WQWzyJ3p1NV2AM9xjx/00E+/4h7woua1cSnefUTK5zHlE4/GKlm26h+kWXueTvR
lTMgrdNiYhhF3bBD666r3TgzSYpZMJdsVQGDO5E81w6HKO9gZFuvAvO7aRLrmwR3v8RAQBUARWwe
hZMslAdIgo4qmVubSRnbwwY413/x2mk601epz+QusP1Zvv0ecTYe0syff2I0Uj4yCcQuu3VZG6Zz
neWY90H0HfCfxZwWXfGG0KP+KCPOaiqh4H2soxyrVuosHiHnWtaGQkfVd1Nn/TNcrF4DdQu7eghE
Y70Yb3BPa9LALhNJXB/VvDIkQiKMQZKKrh1xHaSXGf2Kd1ynFbK67Wl65kWmJAk6WRLv7XkpKMoH
13uqZrIMvo12oaeQ37pusswV+nPcugynTEPCZCiYNn+Z8VkqLrnVg4MqkIJPI3D8x8gS0zNB52UX
lkjcwG45DOqNFeANmAIkXgLfHn+BV2FYwVggp4zrPP9QrMaewkI21o88IB5jW6xyegYOgvnAX5gR
RMrW3moMKk8xPMcIwXS5NpybvGNcNu3oaSm77Gg3M+898ukBdUCHFTJQplnCJ6z7TenAGqRe+1KU
V/AljiUmHLNmX+QjWtJsl9S+/ea0o/fQrle4LYsjfge7E9Uu4AtOzX7b7DLoof0WZHJ+nYY830c4
Nj39J/DRVKixwqHGO5q33YA1JYSpbdo/HVQDlFDjtsU27IJLWHHCBiIqN12VAw9Gc08yAq/JR9O4
6vmyNrhVhGmFAKxFxP91smlzlTfkn6Rvcwblutb0F/UqwkIlwxupN4Q9TQAzLzbk/uOAQWi8k8nY
v+QjenV+J6kpB4zu14On8GHZLPMwuDRZevpSuxFaqQRTkssy5Bq3j7k0D0g4r8PtOTJxOOSMuzZx
IdNXXPJTMExSvt96ScHH1GH+RlvsPWhQkuaoqS6KUDRal7sCBxLnoEla3nWzxTE6tzPIYaHM8FRa
vv4URRlvMa56JmBBEoB1XzGLJzv2+cxsh62iyfrsB+5fV7x7Yqa4pZE2G5qh4lkWUm2E0Ly5nLH0
F8Y4wX8ahKWZwKkwrc9JBRvbIKzd2X2KM5kNj7Vn+heYatUJN4XyFehf/0Eua/FLVYV56Zop+66K
xHqZ2e4+dmk9XjK5UkUNqF8eYlnCNEgog83zsnLahsQ80bVnjE+2JcXSfjWmvrRpgF2cV2RgBRh8
AX1pD59hee3Ml8B3X9jw9KYSVyC3XHRHqAehtlvq2nXTmWR+L9mp3v2ceIWHMrMgCGCExenC+IVC
wjYMxhLQ5eZUDoIvmaJW7fp64Hsf/Up9IGgPp34VLP7PNImL97zpMvpDPoTolLezE7waS5ptUbrl
Awya5DfP10exCL7Y8QmRuI31RPyqZmzmFT5VycZal7r6GC1L6++taw+46cF8sQYC6En5U3FktVv2
jwVEAgnS51yKHMeuhqPtpAQQzNk4flNdbIaYj0Yl/bgDHdV/ADOaHRSCQWydubc/OI6LR0g5c6v+
pjFMI3clFJ/m5KWi+CxzP/ujmAL7pP1pCl6cTlLeMEfrv3UemRNvmL7Z8SnLCGLdRkrZ58oCkVnG
km3FMn50nHuRvKxMKZqDQmj70hqSGp/8GHCNsYUz/7BKZSRrsO8fKx8StYYkNZN7pa1oS+gWyAZn
u4y/LTKqkw1WUO1eMFXdicBqvtZ9TSwFWO6wo9IVO7uW/YtREFKWyGODXFrzUizYmu8yfOubLW3T
KA9qoqcIOydlmOJaQbzN+qla3jrhio+ioXGzk6T9ZSb+jWwMk1zP1dnedmYXvCOxvBOk32hXJQsg
5EDXRxkTXyuWXnFQ+n5aOo94RCS/40ypH8E02sPJNA57CK9w2PpM2OIN4umEYtYDDMQG2PphtVIy
R0AA/TnTpZ4OqxYV9nn6+i4UM6gy7DQj8Sc7qRFU4GzhPbdVc50rLwM1BP2eXhl7Xaf/tYtjfBxW
tOgbWaz1e21WGlZ3pFivSYnydpHJmZr5qWo+17WwLiWT9X3Bjm9tjFTFcRyXbArt3ovfhYmc17Kc
M0DrtmkefWYOY+gkjR39jrqU+7Ko2uRxmlzmvovXJl8dRI7xxvIV+09TJSJ9SUjPqU81EWnApYhp
2Q5Km8oBklCIN4//wiRXZLtW5+VVS7y8+iKdt0xkvTAYKIXy2JmXp6hgzrfR65LuW19RPvh4ftcX
dxxgB0RS9p+gU6R6P6TUKgCwFBCz7s9JM6GUFqp2DjM0mQkiFdXFQ4zd6hDmpH4dS9hc35YIf70Q
c0DzG2+e/hz5nOwl/mTHaW4SeysHIcHLFt97YyWBbYT5XK/ut8iZk3F3RcM+Wsvott+Zx8T7QdnC
Osz5dZrIvOcPs7aDZA6zjhTXgXRKOwt7MHH7YTSj9+hWyZycBqglbYjHwa8p49W0U64Oge6we2/9
qXz9E09w+iz5moi1Pdlm8eUWIhATa+1AZdmkqH+f6qGyt6mbD+6PyCIeY1l04G6YmAGqt4RTFUu7
tMfZsWtFGraZOWZoDqmWZOIE7r4c1eyd7ARP0bCfJO90diSFOJrl2D0ad07UNnCzPHmQfAOcvV3U
sEUNeXea3NLuXmhhm68OEzfCdddWt4/8F4SCYgYz/+BD9tWuLSkoPiWLBczeBoD5x7gYlrNprqeN
6dIuuYyRSq2974liR3Uss1OSRMLGi2n1xq2HMmo4RmNSeE82g1z9zplUlAAzI2G7MzXbhyCxo+Bx
Za7BmFA55QMTdD87L6VFe41BY3uA9iD3RIewyccFeJ/tMveIPKG3RR/HF/hf2cFtynjYFi6/f8tq
rM0hoVa4lCkndtUyWyfur91XuZN9r5VXv1d0pOOlw+Fq3ufNVXwum7n+aDxsDI6ZDKaHXlEzZhHH
JaNJdyWLslm918T34TnMNuB+WKDx547UlYAHDrMfbaf+6ZlU5EflXP8DjNYAjUttT19gWhTegYG8
dg53sUlvo2GocEETxzH+/yLIAILwCkFje9/Vb+QyOu9q5bhRDSWCTUb27JUI1NnA7rz+jfpURFAC
+6xBDn0VCvwp+HMnmJP/fPd/7SDhubfBMGPpmakFQjhriUEmLr6p/1S2lsk2OXXGSSivFK+TaBvr
wGopo898rMzXA9NF7X265tv0mJrTVNMC1efFqr7GNRTPwELt+c8/8G8os7fhMSnbAzgCj+8ql4zq
dcFA+1/J4X+jZrrNjtFUdAGdB4RWD3MPZML43fHBuyctTKA3Ts52HdHxOhhDplLdx462b1jAdjoX
1jDrEpo+ot7yyo72pPx23/O6JQE7GIM5WR2f7QV9liiSMiyuItN/vrr319zr20wZZXWpEMWSA2NO
6mOZgFH0QnN6rBSwd31O4jZahknu5NKOIZkCLg5Hb70iMszf/vkX/LVHrydug2XyOYB2nPl8UG1s
YYdcjh7DZtIOdFIy6ayHmMlHTmH9oV6hIMI77uD2USvN6hJnsM1XCNP/srP9qf34v1x2lK3/S9nG
7zFpdOc7F03f86hsCNLXQWdjMRq2YdiIogVzjTjqYPYOeNoW0VGvjR+FnOTgZXW+XDvxIHX7k8rT
9WMLNvDR9pvse8U5sV8k/1MaxtZ1DyMoTLGkdzaL5yTqk+di6P4vT/WvV6m4TbGJBoazkS/ys5LO
k7427M2U9nepLERw/Rj/S5VjGwunEGVZJ3kVY6oGXm5w5SH88wfxd7d+/f//6+qtrznYvAKZGHh+
HQr69g3ARPZvSvW/XjLQUf73+rI2jB5q7DCMXbG7KN+ZQtP56Rc3Nely5/O/2VLwYWMYO0iESwGp
EVULRsyh9m9f6XXv+Kuv9GZPwf85bsl6qs9ghfqE9Q+Iu6gz/2kitlp/yn37ymOE0b+LiQBq94GM
qeTFmkAhE3WFICHhz0zw2GLx2nUKIqj0LHsz49v7SUApotvJ0IiFBDuRrzgjj80fGwvk+O2+d3wj
XIjHsrXruYTcx4Yf5uCgpJHfJ3PG3e9/X3ANXDYnTnwtIFZ73xOLfGTUfd9mqG+qExhWCfBlxYaL
fAmMW2wmfaccReib3QdWn9tKxhGcFUxcDIXtYeKx3/dN6htjDDXF+ExaSNKEqWAFOkV2rKT+ddcb
1Td7Qj46EjpAOZ0hx4PcxaD1JAvEtjjed/2bXcEGRI+YQMmLsMfdaPU/alH9y/F//f1/sZr0zYZg
uiJy2i5zL6YbjNmmWpXzGe9ZehOIRfWytVKorv/yEv6mPhS3lvQan+IExz5xyRPH3rcgbR9H2F0N
TsHQb9ESDE7Zbew4MO+YglrBBlJwbZbQt+vG3973MG/2j5YJcoX7FLiii6iqTJkjdUM03blEbhZ3
G6We1w8dn8JACpauI0VEA2jlXfd+66GuAAasxkuHMyq2zzpN/C1MiOW+B3NroK6XaukXWQ9nPcDZ
6hXnplXcZ+8i/NvVHU/RGvTLcI7mNgq1VyWHIr/TaUTceoSPyZgZ5afjue6Rbqt5Ki6JmYs7H8zN
8pbdyDSoEMMZrGII6SvnI8P2++yvhH+zuBesBCpMz8bzuJpH6NE4yrUAdfd9MDfLu4R5VsQet/6n
+vn6SIhINP+ynK93+Bd7x61Xs1qdybYaZzjLFEJsTyU0ADHeefGbZSqVSn03rcZzqjXss9bbVP6d
AdPiNi4ntlWEEWo7nnPfeicPrzrM0Z2Kc/F/PJrlgP3j0C4fIH6nW4U3xN7PQJzueqO3Fs0gjh56
K9GfW7LDN2JIo51f3ulkJNTNMlWZdfX+hoBI6U46AbiDI+/dYNTNGQy13a6htvbnUqo35WTdhpHy
nQf8rYtcTtYgNEy3Py9N/yCkGjZud6e9i7h1katNlE2uhZYmL1CYKgHEVeRzfLrvld4s0pYZy4i/
YH+OCxLR/tOCL/5dnh8Qa/+3IEx7q4qtoBjOcTIyNagQkNmcG/fd+c0i1UGbKvic/XmcnUMqTHbI
0DDeV/Wom6PUIBD6z0O/wr3t1cZszdEN/POd/00jdGsgF3sTzrZVwsYYzMUHwJavaWfD0c+oP/75
L/zN7njrIpdncIaLNeCbWdRLOy3tqTDmvgBvcesi1/pVRQo5H2S8Fm8llPgHx+Ef9935zTq1G+H0
Rhf9mYlDD/0IG3H8PqL7jiTv5jSFOmMhFsyHcz/G3xTN7gYm9p3d+a2LXIfhf2Yp1FtOPh91DvrX
z1bzL0vp776Zm3VK5LiCej2Ki46wNtyheroyfRMdfZsDoMD7Hv7NerVpqFapFvdSJnUHZQ8vuSHh
Nfzz1f/uJ9wsWClF63dV617gZjKDhhADxShnYvEbvb4b3Pnp36zcpVgAXpURF2k3zxGjDMgMsAb+
+Sf8zbq6dZXTjKFtgqRh95IuX0O8Q0C6Hewy9e/8AzddLpKOdhqmqxKFSY8+D31bvqatFvd9RbfW
cl4+az8XS88krYXPmBg3m36sUs7f6rgZ19/3PaWbNYz0DpJK4vOUPMcvTn4WTafJVD/vu/r18/ov
mGoqpgwt8DDEIcwkdGidMIxdg+K+nV9eX/1/XT628fAfHWdkQgsB7897T7K0vcvOSEj3f68up2hy
sK3m6kuB1aRjI/pB2LLe+fncLOAqqIZlRpDD/BwdUZheBS9259wXJCnkzQpWiLTidZDcfdzNn9pk
XLZDNi7/8nH+3eK6WblTVuIwO3tc3V+zI6Ncc8iRIf/L1a8f3180DLdWc7j6Kgyv8ahB0iqj5r2f
0cts/ApmzHZGrzltlhRZ931llXuzjkurVtg/QEWCD6wwnCZREj67dd8hees9xyAaS+t24OoRHprH
bLXbVzRw+X3HwK3JXCWdObZt7SYoUiaUXzg2QPxbJEPcu5bwrdFcoa1VmzLzkzDAizIMrMD7mMQ4
MNx3+ZslPNYTrn+y4/JAIr/GzPIObgyf+76r3yxhFK2ZL0gjSfChQK8dNOWQbmAGQn667w/cLGKy
h4LWSWYiR7y5mD+QLuW/TF6+/guI/TfLzL1ZxH1cwv/xG839O8WLo5MI0lXiwVC+7/ZvlrEedUde
D7Yb6HDTo4qa8QMcg/v84JCO/e8GulQuQfKI/vGSSIp0twgsXxDF3bc937rNBX2bejmkrCR0K/F9
Lppqh7q9uG93vrWby72MYJ+u4d5lK9armXt8abo7jfjErdvclbnZDLLnu2m61QtRtepNtGIScNd7
FTfnLiiRnRKwx6aDn8I3CHpkmi15tb3v6rdr1u5qa4id6FeSIwyPUliEbQJz6r6r367ZsReZcr3o
1wgr7NQSxbCpPDf+dN/VbxasiylKOo42KwpF4nPjut6BKVF2X0FyaznXpguW3aLjqyEx9wiHCGHK
dCfpQ9x6zrn40lqDP3L1LHc+t1C2sFRo7rOmFbeec/GwjsEQ/7kTL1W6D6Y5wfQJ6dtdD/7/uM6l
RYHEaLkeVElZf8hQ2B5g/9zZDt36zmkxWE5ejQZ9Kxt9RBTqluSO+yLRxa3vHPZBk9Z9xM0zJHS+
q7UpwrlIOA/vezg365VIGxK4yb36RXfyZrL/x9mZLMeNY1H0ixjBCSC5zUlSSrIleZDlDcN2uzjP
M7++D7VyoSRnBDa9qK5CUhgfHt49F/yZRW2SFhjcVtFzZTauIgGFGu/isXkpyGcC9MmRYGl+vLJg
IQv1I5QE91zVnCFmRO1GYz/rdYyyXP3Im6ChUt69a7KxuwKFT73p6rT5g177ygHrdqO/mO5C+yaF
BQcyGiaV56UeiZb/+N8noBmyfbnNth90cMV2C5L+Y70huv7+9e/EyWqNWbO9DgvepM5+FOOb0kFf
egFGLqddlVEM5xiLXr2ZbSoxsr2gNuvqnD8kT4sRoVrEg3lGEcrf/5Btnr8R8JtKOhllYSftdnHP
JpSFh0zYyN58gcHCzqBOOtWLptSqswTkXIR6YTpPi9v9SBaSJqiEikyriMlWK8qyeG2kj+DqnPQz
rKeqNG4MkX3+ew9tZ+tbPaScuVnak8dfC/tcjV6wx2ebRzeA/3pXILWkzOyw6UP8N50jkXycKJo4
jfiRHfU+XV3DOAONJZfpM8mMiUrWCThLP+TGb73mlSXcoVsJ0tgcz8WEnSLS8vBorLHega6WjlXU
/soWj/tz14f/S0Rf7WNZvOh8uKWWjPlDHCdtOoenpUrlFdpK506k/aUl9eaEwaRb2ZXlSNkbrKnu
rvPm7GcZUly9R4Mkfml8PM0rg5r6tev4zdTeidZ6xoyy+7Dy8Resl97cDmhcGVLo3ZYr4tU/h/no
fhCGI3/w2hSn+5Vq7kvWDdvW9Z8VxY8oe7MVe2AWnTC6nXFZAYE2T5SekU5KjQc3s5IUx+DEOrWR
afmnTFZufWElb7efN35XTW6YC9bcc5hWtz2mWvd4nXMwzKOUVP9H2NPUSeGikUqHfr3P5ppq5qXD
rvDCWnynZ9Vcx4QtV11UZXSHrpukIlqZsDvi60wWagyQuVz4mTcPJhmoSQ/X91tcQofwCUUyILnO
RZc8oB3YIWAkLw6hH2WK1kRUEyCmJ/ykToz0rhxAeNZG9GEQ86qzL/J3bN34R4JRzjP0hTQLnyKu
frfmuslos3XV+3Q1w+tumk1wS/1dmcfJlx4GBTSDob30DPHOIKj2IYHMEKMLu72lir5FgiwqNLa2
V3vub/aGoEe3HGDf/fdh2E7qN2a1q/TU6Jjp3MbGcguGYPLvS5fkPq+IVZpdw2BYi3TfOUSit1YY
lABE//6j7+1x2z//Y3j6csjHohTFXUxJaYRiHwFXdxcnS9R80voFR9lFt5L0iHy1/5Qta4bEAs/O
Pmq0rotML2UTReblZtLwg6elLuUNZ3z3FFt6xje0ruyiUcGLbtu53lMSwDBdSDhfId3SSh3RurJ9
Uv7lZiBgsrvRlcMDdLAWWhUEqkZvcajJo8RAO5vyBPIU5i18rTXNTog4LpWEv0K935ivavYIj8aF
m9xY3XpVF3ziYT1IfnXTUj6nyPGiHeI4p96hUq+6vYfohhproChZfRc6iz8c2g4H4b0wKsTK5P2C
/dJPzscK42fN41vNP01QkxqQFPYZW/r8ZpRrjJxbmqZOVloGav6pkFFrcm8rz5yt9qEqR+vcTZWW
ARitK5tBZq6hETHzHgH/pqDi5hbomhXNl9zL3jlCVccDOWfjmIq+uJurzVVb2EkyHTeqoLwZ7BLr
53VJva8x0mk8Ja16Gq8XrGvyi1N/m+NvTR5lV8gw/3CaZs1uzSHNe4TkQXPdpUH+jagZeJdrDiZy
wWTC3aRaAuOYNUN6NcM+EZDGU7fchT2u3Q89gkEg2IXXNAG8hMmY4Yrhgb7vDfSrSPwHUGC126/y
3nH6ynkWYZlsArAJUs0DFfj8vbaDQvUAsZCgIXWyek84LFfIGG4MnzSU2ae1jaX5tNokAG8lYtj4
MQHCkuz9wnJP8Ppy82TTgcn13AZgiSDIVVZ5DTIVPOVVXqzepajund3aVnY7UJpm3fee+2QiGwzB
eJtrfyOc9sJZvU2utwZF2e5M2Ts9+DzzKUzLsfhS1LxWX0dhOfvHNIOXonUgqDk43tGiLHcb8Qi7
yLtOirT/Xubgv/7e+jtHtpqDk/5qNyglortuACXzYk5BPp4R2sXHaOlL52QhGL5wYL8zGmo+zrQG
LwVOaT8VZb5ZrQMnk6c56uSFGP41zHhjPP6TkTOMVGzGiLcRbL/7fvKT750TALxFEVncu7U5Httg
M5f1CqA0M8n7XiSHoitt4m2o20tBomcKu9sJIA6Wk7B/+4+AIWbb21lGZMv7yvSyLyQO3JduzSzX
25XhGKG5kYYYWCX1zP9S5DHUMIOr8jQ0QAoemsCHxbwDA88oPnRDunbhHlJdER8rpxLN58WAmFYD
i41z8yXqARmdKiv2KeoMjeU45NDWAF9YyRextIiVUOJG8JMT8zFPTVvAzozKK7sPo+BHz5Qfj30c
OwusK3NFbvr3afLOVP+PvMxxbZzyMuMxS9t0vIriEGNs217b6FRnmwpU72eUbQ4CQwYTyE3Z4NJ8
4+KF/ld/tLC6DING6zFBBmpqdQHHPhZeGH3yzaF7SIx47YFpgCz5+9/w3jRXjqJ65qrRki65Hb2i
26feGP7Pylb7h17rSgDqrkBx1zGxzpUQLQkZGa+HKl+97vD39t8Z6FdPiz8CXB9VMzbNRvapKRtQ
WxseC2557/dANVekJ3q/omzM82LHPaeScbYYZwvmYTEMR2oFxA8IbBCA/v4r742Esj8DzMr9IUyN
c946674XRvkYGIO8sHO+xsxvbTdqPGqOdQs1xryVTr3CDatQjDlti569pCyuOeB+0K8Huwv9gRxO
Vp5hXNvTDhBv8ivLAKXejV5pGVcStG9xFMK0Tn7Yd2CinFQeLZjf+DPHtVdVkJJQcn2bpVji+76P
TRoXIpxd7u5tl+L1jHDoU19xzd5ZiZBsrnGRHUIXJuquj8rYLA6lyDs/3NVhibnuyYEzf8mY6G3t
hIQm+O9LkdkWogaUMZ29rCgEzDq/mPKjEQLvdO1lJqeaV/Xk78eFgCXyxsThpcQXxg7Ff6aZZ1Az
0yCi4iBK+vxTCC0rOQxx671M1QgtNc14jPz7jLJf88NvDLqalgbaYEW2kdTnKceUINmvAwyiHXz4
7gg8S/Zflzxtl0PTUA12KN1mgbQ9jjfV7LYLhKC8b+4cDxsqtlB4ynsfjuaxKkLra9Ut7T5rF6w/
ajRBBiKvOG7znYnuCz8LC8IY+Gh/tndw1KV5WIgJgIJ5QZLttz2nuOva3Aafg5Lfu6Y3inzvZauX
71wvtlL0s33aD3sLLMz/cgNQYuga7R3P18AeYyOzfB5RctuYEO7HTklduG8lNxCqcveXV7oOD7su
76TRB+B82DjsfH9y7msrLn44ZNFPaeNHZy83q+QeyESDXUfgevlpmuc2sz+kqO7KfxpoSvdlDP5l
Z4Awbx9X2ZCjOVENU8kfordW62zXsbMfMdpovkeJD2Q7yZqpv8VlyHhpoAw9Jw2R7HVRdtnPxZxx
hPREX0s4vmU6wx733P0IrHQDifuy+laV5ph96Cdp3gdiaQz09nDUf1F+YN4ZxiiXc9YbxW8HKATc
AbD/IVxDTPZw4GwXULU7nHkig7FyxGGyS0M+4Xph3yC4jejpIijG+4LnPwAMLUb15QLNMPLd+6KW
S0l3Ov21L5GW35SwJ5pDb6wwnqRXFr27G7dbJpqv0Rr2RiGshMKmwJXWfFz6tTsVgK0hi4ocKxtM
IuLiy9SHcFi8Yk4+2+1q2vfjaCzLPyDLgLssOXerXcTSWj+LJp+tD30Hkt13VpuKqdqIjeZjYdrZ
/TT2noHtBiA+a1cHa3hYlqk+CGIzmIh5YWDYAlzzMXNqk+t15wfpFZg7UX9toWTLT4WZyfojKJeg
ecZ5q79CrJvccBEC39hz/+frHaSDJDBGNBcCmtVMIwt+FCHfvpNgvH5PdW5TnloBqj5SdR9bpOrm
oT+30xQPO9eGf3tFIiEcPwwWxNy7RPgFKcsAGy4vuTbdau7uu7XsjF+rP/b1fFg9WRZcccAhAcvo
3OZbZovQvwLbYbnPEMi86JAsAzlCLjqW9wweMmC6OrVY8f4eQ3N9bpMpXs8jm/j00TKwfb/lXXrN
v0Gr8HZcrGRwh4wn7a9bFPzRsQyhFjK9zTY69I3Zd89DSFaiPISWNU2bsWdKzLJOyy/TtZJ9mDn9
epMIA0qsaYXQPiCb3VtUBJc7248nyInUCNXODjeBfj5CY6nlB4gtISBAGY33Msf/5oAqKfIfvLoN
FpxY/Kpp9908Dfep7xnOXZ6z10kf76N+l+YR17QdqOA6O2XhPJsfEVC0v8wJJZ2HfdQlVfA71wdT
OWJNKuz9zq2XW6CzsjtmGJcQ1TI99vlkUnsz6gljOGSU0zYa23BwuFp/chvwMzbUI5Cs7u8L+/oW
YL61rSvPga5jEixzsJ4DYzQcii6dAGxX2qx4zYxh+4i0MebeXHU3vZvW3o8ATRob2lwvZ9czpoMN
u+LRxlF2uo9BufFMb8JlHSH05jghfM6HWCZXfp+4wTcA/u6HkufM8lPY1M5jTB7RPTlln19STr4T
96ivjlbnOLVtZOaW9YbOwCXD3sWdmDQTZeqzo0EwYwbhtN6C8E3iQ+rwsn/oMA3Qitt8FT3Ao76s
8mKqnxocZqs9dhVxegSSfOk9xH514v7vcPsqTyDsuk5UXlE8VXM7zOkOnuQY2Id6icPhsYZxaM5g
r7Mge0q83JHTp85LavsfZyEVC4gmsz9Bw65+QjVEyOMWXXeqZFdbz2E0YMy0BFQYQv73GsyTIpbk
sufWnv707aYDjmrCMd6boYeJVVN7gOekAGy8eIi8uSEWH7J8xCCgGqGV7F23bewrNKkDuJ0aUyKf
bzePoTGnVwOpQrhUOPEUH0bPLJPHxgEsl2U80sIloo0hL7ZkWJkHZ17rB3EcQqxeauEk4KI3xYr0
ZgwiOsj5EP6apa+/D+kyX1st1NlmSaduZ0eU/+ylSKrrqeZWg+CtFQUctgrnBMCkm/VR1YOeCsN8
+NI5qbPebezw4+T6rrnrshL7EYjZ0ZcEA4KPPkdTdMikl18tQWE8SbxsP8Otho1jW7yLh8OQAige
wuyrzQEI2Niz+6fGo8T0JuG8xQfLI+ny1eL6/RXwbN9CcTGhL09NAzs6qjbIhotU4T7BtQDzL+T3
L1Si4NyzDCSMv7pAlPmDM+hLxIkD8RX0ZTCjSesx0QI3++R6mNVEsdj8gWy85LAha+z0UJTYilXA
G5YTsKPmk/RWPOqGIrFugMXSt4s1Gj/5V1vnC9VvmE2gPAI8SnUKOAN7hRs8+Z58xkZp2CVYx9H7
tHDK3GJ0kkPYunnQHieu+MODM23WPmtXGrNxrNK2rOudRErDmWCJrv2Q+xb0XdPdZkgCGz4O9n4u
R0iCYDJACw1ksd2dU/GA4JajSzgzpARxu6YqgHuFgYwgC6Sh4P9YfQc+YzlkOANOA3QnSF2tLK4I
X9FfFBZE1pd2te1HAO+bHUKxGNGL38Ba3E1ZDs2sApC0W+K47g+zSa3l9SA28745YHQO8EIw29rH
Ew8Y2TT15R6hZ3LEJA3wjoGPaXT016hdjgSNnrdfJCCOz1aK+Q1JwULkt71ZVhjbpSws/qssMm88
b6HahHuw+3kpEetaEKphGFsEH78re+pJosMvxGmINKZMNhQJivdGlAl3ozwH9gI41tquJB6Y5I4D
Jb3t6yDFAaYc2vAgCzBsxhUXhw4rNDOF1N9Qu3HdwlN/fgUjrrUNAcrOW8rljlgfWP515ZRNDYAS
zgsGD9nsNL/hchtdePIzq7ZvQj+2MCPk5FgfjGoqHPQbYTsf3DWx9jhy2ZwQY5vEn/0MwPFZmhL2
/4BS5d5dmg2D3EhpPeKIgskfODPAwHJI/eQ8COK6/bQkgfkRXh72hIwY28LRw6JNIMEkEP3Spklm
DEDfszX90sp6Sp8Da5s/GDEJ/65wcvu59+CqQ52MA7RsXlQ2H5sgWO7LYjMpFO78y+RvMvH+C9bK
Pbheh7lD563OOe9FJvCISb3hxS9ydinh1PK4TlDZ/DunqtNR7q0wingrM0WMKiloVtzPQDqCzSXA
d+4MP7PnM8Y/yInk6NhHCyOfMMeWBe78ntoN98vfD/m3j0Xf3/75H6mNkLg2RUq3LSLCvmVoxjO8
qUuyvfda3yKLP1ofGrwu2rSRHyYPKXYiGu/aSi+qpV9T1m+cWCqfABcZp6vXrvnU9VmO3UK5wNzB
XK1n0Xgw5CUXJbfaDSzrGt8WbOdsMWbTCZsaMMrhAt8mjAwPQGowx7jyRTEme5nVd+2pX+3xYYBW
sh5828J2zoGFeJRe3/5mHMUnqJAsJ40xoJ3tfeWPXpqK2Lb6CuaeZc/AosR+LLTetmlaKRgjEWtH
M3ZQx6T39p6sD0nxqPfRSnBYCizrsBklQ5WS0CvoSKET6fDNW1j9R3eUKyzwDEk27zUPlVx29I1m
RytZSKxRTRZiMmwtU5mzL2Vz0OsNdRmtcxeQbe6PPRt/4EEUHHU/WllDBF9FjAZ4OFIjCfyngjSt
OYRKimpy+WLI4P1xtX7L0thheaLXG8oFqC5G2x1b5kZZdlduZJ+0P1m58FjcOSPe1MCqCLHPR9x2
6m9a36w+dFNi1mA7yaxjNz/MC+U49Ihe08oi5OaBoUHOtJsarvkN2iktQTdPxMoiJI+zYMrACObz
szdSJlUPR71vVhbhDPQ1CaatZZa3H3X7qL/Va1lZhOAgcTzeCKMsQjM3di2mBHotK4sQinOBs5ez
HKs87twDSQb7cfLTi+/db55m9LayEgcUChTz8PqUW+2zQ5F75dUXcqjvNa0sxdUZ5ThmQX908+iE
t9qnpJ40+1tZjLFo+2KRLEabppM8RlKguTWpr7Bl1Fc1V7EFZK/znAjnsY0vKZ/f6RD1CTYpy8gc
U9ZMvz7PJlxX3dWovrjGDpY0SRIsx9GLbzjUv9qmloQRSJqyHDPCK2ANTn2UssE70wss5z6HB+1f
eszlBPxPvEP7yqLkNiwIptmjZo4CnIZJw/yjtXRe63P+OHOjDSuVzCx3g2NcmN1ROwRRdQ9zki7G
OjGS8SJfQxBHi4VJdyjrERybubglLc+8ZkU1pR2N3nJ85T/+0R1lkQ0lpIz+NWwCkbvDgP6g19PK
cjQabKWLkJ7mMIjyDiSvedJrWTkbZSCltzT+1nK7H/Meh85Ib2dV35Hi3g5SiS7puLAUS+vBGmq9
7lCfjvD6pSI6wSgWL9l5u2W1uMtCm6w1v1xZkpGzou3GDO6I6cdPp/5HxrZewKAmFO2koZxlm9eS
F2A0T0ftg0zNJfZtQTKeGpdjKfqbMGg/ho35S2uSqDULbT4N42bZd7QiHHhkGF2PSaSls8GKRFmQ
7Exejh0vd4Ky2m3RWe3ozkDlgGwcezIwGybwc8rXO5JbSM0poqxI8F1BWRTb5B5rqOgS/65QxFqy
LPpEWZVl4GEvVzNNuGTv0zo5UfGu9eFCVS7EJMmSuadPguG5a7LTtMSaLSsRq5WRYho7PjrkyU4G
1UH3OBBqlhmf08xPbJousWncrndm2WvFrEIFyVpGKchs0bTn/C59KumCTus8ECpFdsCWJw1irtHb
tYMUFh+ttYuIYIt//jhp0BfCgMLc5YjzePYlQ3v8Pww8hRbdwhEqQDYxyIuYLl0y2NmXFJcoY+q0
4koRKCuSzGAxDkW3HBvrxUqaPTlbrfuSCJQF2RdhY3OaDb/qEk+jKhE4BkqzvRBEbcHSf4MoESgL
coh5NTSdsjt2EAkWqjiH8cX2Mye9ytKkcvbYATHpdXZboeJdc3MIfBfziGNr47SRLLs18q71mlaW
aMZHRmU+LEeRBV8sjL6pJ2n1hlZlu6ax3famvX022YzEwemQvVzvs5UQdo4Kf53HBnsyutpeBC7N
WqQhsrTKxbLGuXPN42o5OgFZ5K7Bh0SrDJymlVVam5t1QUyH2HH9BWvSJ3u91CHvTEeV6OqkuJcb
2by9DXnpZ0ya2vpzOwprODldP/9OksHptWItoRJDjaac12FOuK617fwQmM0TVjm1jrzZEZ4SaPVD
mAR9KsfXEHHym4OzPupNGWWjGcwMA6luqY4oPsodvn4LPJr0h17jyl7TFKm7vaksePuGzrfeFecS
2M1nvcaVrWYhYAlGdItHxx+u8F/Ye6mWFJ7uVnLGc9tT2Q7l4NgV6Z3dYvSISbbWV6t0VhD9vEri
5XEcWqc5kRXrzw4oNb3QwlNWqV8ZSeTOZf8LC9BiByx9OWW4h2lOcWWhjhgrzm1udUc/ca+xaTk4
Rqyj1aDHnX+f1JmPtAp7OxKEYbhr4PxTs6TZ48oM74sqdnNn5pJiWucgFtGOmjG9rJjwlBk+jhHo
i4kbUGzEd8lcYe4Be1Ozv5UZTunWVA0DjaOY5W0B78lsdL9qzUMVzCp5Ca7MgV5BnHAEbn01uw96
LStnZ4IV2YwZcUcManARcq83l0a9ppVt0ACqsTg5HYLvDJHz+NjZkw5pxxEqj5XaTYxPQYkd3bl/
Fo3/EIRPeh+trEl79Cyum/R0WgQH0f82MueCGmRbd28EWyqJ1eobu0tbusMrxTMuqwDohov6n3fa
VhZklFPDahLPbrqefUDMZo+j3k1CpbBKI4DpsH22sTyscXOoO723ACGV1biGg6j7jpZTWxy2j57B
AuuNorIW22iNC7GlOqzEO4CB2iVNeSFmfmcYVfxqC7LUwiy4O859+qGPvENkx5pNK2sRp8muSlqa
Xqpwl07h0RSt3q1Npa5SH0Rt+FwzQbj49BStxMWzVlcLJYqVAEviAJ3wsQ5gu9ug8Vu9DVXFrYoU
HP1Stt0xNK10l/beZwAZemG9SluVEwka9qeOghqxx+vjkJDZ1OsQZS163ohbNr6dx2FKjjiq3k5p
ozethXI4rus4lIbFV29H+rZZR57ehiqUtTg2HUSwarvm4OLn88CQygvKoPfWi7IUp6as8Emj5Sif
jzOqKgRwej2t8lSdCUm/ZRYcMDxfFMExhqGtNYavdYF/pCLgLHiGm8WMof8MpfXWacVJr2XlUDSr
gLpXql2OS1A9mkX6IPSeAHDy+XdQRqmA6AwMSBDU4z2+zFjA/qP3zcqZOAW92/iu3x6ptj7UYXA0
EldvjbvbrPmjo13ipDI1vfZYu+l1AGC9pcJe76uVdYhBthOyzImZZjj/U/u02IVedleorBHY4dS5
42u6HYpTHX7BaPJJ76uVhYiB8VjhH0KUUCX5dYsf0anKIqG37amEEQhnXQ6eCS1KhnWlGX/Mo1kv
vFErdwT+13ORSiZJmtq7oex/cKnR6xS1dGfBsnOFuNcex7Grd12B23hWB67erqqiQTq54O/pdO6L
TznaDgvjaW+Vsd7DsFBLeAwR9hiqju5LHuQVrwDFtBOt/Ko1W1QaSOcPMh/jwX1JqUpEwTZ9Q8r6
S69tZWlmrRHVSd64L9Wy4Oxdr8GeKtVRs9OV1YmJcix5bTC+G4JSUS8xl11dN5dwve8cOirGoqpq
zJOp+Pzul5bctSb2rBRSaZ47KsZCrk1chZT+/loH2VxL6defO8xENSe7cmAGVGInHep53A6AMDtD
QiUsxTh6u6Ja2wNurOwog1h+bvVDyEngX2HoG2i2rkSwSTYmHiU98fdk2GA+Ztrl3X4OZXetNSfV
Ip+wyfvMjYLi1zIu5RFL7jtnTrXM9xyhEiicGTPsWWT1d0GNyE1jJNNT6GWaE14lUPhNU+dtYdaw
0vPPjTN6v+YUKLJmxyuLteuaKKt5LP2FQDfiaWNk1sSiWfUiALXcZ0lbN3HRcf5C/p/vsn75x2vi
WvPb7X/HALiFwmSP5vSHUy/jTZT68RmQrt71ROWfllMeFHnWRT/6CGOVxcJ1eumc6KA3H5W1Ovl2
J52WXcx088+YMzeHcnOe0Wpcrfsx5ZAHQMfab87suzuM/4Crmq1eCk8t/WG7mg3pec03p6nEPkXX
mTmm5musWvyz4K9kichBZsc7235082U/pVqIIkeolT9lPCTGakzLN3uUh3rK0v0yjpdcJt85ONTi
n7qHq2M6hf1N9tEhz4xsR+265kRXy38ong8jylLsb3Xr/c/2nd/NquUMQKcoxyn5CMvuGypAy2ga
91GXoVBdOPr0ZqKyQmVrDtyVu/JHYgClu7bjbP1g+mWd6sWOlhL0eoWLtH8JrBdZCnlw6mx8nBAs
6V3mVORpa9hFwKZb/ggKiVl6kS57M44057paDzQ6kcOLZlT+MIPgfizROjcz6natjldLggIcqIWN
9PX7MprjHjva7hDVjV6vq4hTruVLHyAK/TG0c7Ufy9LeL4b4n96XK7dR3jVFnk528WPzcDs4PJA/
+KFj6A2pWhWUzFltmmFdf8e+3t1Z01wByvU0owy1MMgsC/Cjqxsgdmt9lFOoNftlLDXHVFmqDfJa
L9hab/Oi3oXeUB47q7yEOdjyCG9kmVXWQpRZ1GeE9vqSiDqyf2dwFG59SB32MV1X62ppjSR5DJEE
XoJobAP61g8qa5emGYO5Cl/cKSu8o+9Zc0Uly5K38S3EzDlx9gmvIjrmDA5u4v+OFbBlaIxxccKf
lVfi7pyaVfylhDUltQbHVeuIoimISqMd2l+xMV3XcJJ3vaVFjnZcVbaa4ZtgFFYf/CxGDDYdr6xO
A0YNWnu0qxYT+WXatdPg+M9d+HrlSfHwrMUlu++3z0VXrSeaKJRu4MX6P6exdhHQwX6LCr2bpquW
FI194GWhv/rPURkBNqk5A5o8fPj7RvQao/53grpqWVHhow3Es8X46deTaH5bBmjw6ykf8ym+8SZv
jatDsObR9MFsx6i4662scPZDj67+FCdzGWKEQ6mgscu8dHI/2r1rRP+Ts5VP0S3udHiDG1lUfeuS
qKlvkdRE5V1grrid75xWivGUpgbzaJ84ZhYku8wXifX573/ZO2OiZt7rrozBs8b5IStaa7867kPu
rD/12lZSfkT4FQ+ORX6APQD+KHDDB5k0q6MzWaWvTic7NWJho91+sqNVnod0dL+leX6pZNl5s2do
Xvl6O1pkPbuTOHcJWdGPcSxFfYfdGZZYy7R6P8M5LxN4eNb4NI4ieM7iKOr33P4s7+xJc33M/Njc
HLqTZD5Qsl18yROcFE4hic/qakD7b2KTUSbL/VJWE//Atev7bkrxVSxsp77zYW5cZ5kwxU3dTm71
uRpm8VGIZob+N6PKuyUTN2JfFllS7Affyu6cZQqsY294VR3uRtdeDf9KYyilr3qdQqZwDbAO0RPk
1e5D0ZfutzEHE/b31rcu/c/qonVl+5cD106u4PETCL/SP0Q5K2cXhYOHpWo09xe2/dc7zxs/oy7i
OZcVVct5fBdGXf8EYwGD7d1ahf14U49dmt50syiuAzPtf/mT7w8nq3bqGIrK0I/Wl6mwGkfs4hBt
dbifx9a5A5sUT1dlNVf31RLFxrjHwb67dfzUP7RxKsMLGbo3j0emonLaw5Oq7CopU3S0XdzfoS2D
xQZUwLmfICuSpE8RcV8Yi9do/61eUuL0IE1mJPBmcEvcssjfngw746ctk/BuTN0pOWEgI24yk3pQ
K/ENpp4wm/zUTNlQn8hnR8O6H0VlAZ1GVZ0e/j5D3luMygzpjRGnmmryb93IHQvgTxiB7UWa1jo3
WXpYCQm6fO6mVVrdJ5lE5ccigZAEfsW2L6WHX1+63+hVtXJxqRZst+NEPkZ5kFnZvqJv/OHY1JNj
fQ7zpLf+qdJYXCetj2rahwKTjLso8KL8uTOC0rlZiiFbP4boTgfy1mg4B0yx3M4gMuqtoGsPWRpZ
e3ssEgNCAcwkYycdB6lgFHFh3HV1Lx+WiWJN92T1ifW1aMreuQ6n0d4nMxWt/SGY8nKKd4MNa9Ao
OpSRZucn3wwTTf5VM4TLlbUUySPC9qn4XIJF5gtt9t751IWtLT5GqQjynQGr0jkYgz+nxmHozLLe
sU1HcDwbzzTkozHHTXPbLlNLbi8aYsvf5UMVfSSGra27xMAeOxlty7+f7calDMtPvPRMbWyVbWZO
hbtvVit7jN05Nc8AeGwXCsAcYzTshl5/xY3BjSmckeWVB2plulTD9apUeWv8lKSkPQw1pqOp/Wjm
nn+Tic5rD0VdreKuoaDQfaQCpo2vM2uABj6MQdR9xgSmcm5w+5ns9lznWegc0sSEeqm3JatFpSF2
0H5UT0xZz+j34dKaX0arsPUWhK9cveTS9KIe/fZTNTnD1dRYzj9GUNs6xY3SV0tLIQyFJXYw8oOM
auPkLol5Xdvlhd3yndPEV/YK2xEcVHPcfloyP3iYimK9wgjCGo+iikKtuhP+AnXDsBszHlPbf5QN
IOMBP5cXb6l1j9vg3zeUycscSf6++eS3QbAvTMY2l3On1/tq3erU9tNiNhy3piGcj+ZE0LkfyS1r
1VJynG/Xyj/eY/0yH42+S9InOVT996jxopXCjrbRyiTRvjI37czuvdKo5sdlSWR+i/4Q6425qaT/
pHXaqDWVsl4B4g1z/GSXrvjQNEPu7dJybb/9vfnXN543NhNvO+X+7KBhLoLYTqKPk+3MUHIoT16u
HbNYH5aZG2l6No166BJA86Pnv0Tt6NZYYsXwa6LUNrqDCeQOKkjjDfSuH8a7ss1r7zBZY5/cgJeB
n7rL8qW+jxaHUozQWpzURODYmCXkKFn4h7xN1qoB8s01Mt5ngZPAE8umtTxUDv8dVZ9xeQiqeBE3
i2ss9c4Aqu/c1AFdXuikjhhGJaqBzRhyr+miJ7tjE4CJlt6L7mKG5DUh+lYnqyu0EHEN28l8NJsk
vF6s/3P2Zc2N4mzbv4gqIYQQpwbb2TrpxE56OVH1NmITQmwCfv13ed6TfphO+yvOpromAgst93It
VdtCzgaexZ9Yzkk8JzMLoWy6N91FnXCQUxF8jlDk44keYzZ8a+GCGARHP5xwL3UuZ8EeIrkwDr4S
aL0T0qzhmNAgEqyYB/9ZxV5J1S4oBq+6raswv+aSfbmb/jADfHVnzXEftQ6iMac5yvs3HXKq70gF
xNwdq2wtIIJXVS9xV9i72F9wT/99db/3u1a7Hx5HUUdNyJ7zKUcrGSDfn33v1JXR/+3S/elHrTY/
hI0brnUdPbMQULcn7c3kFcX87gNggGjOGqkWl7BJyRvTEDW+wKBXP9luCfQBuBaRzJBPa2xiqR3a
n8jYKvbSyNa7hZQa0u4knkZVNUnRM86rnYPXbJFaMcMbGt4m1XJHB5K9gMefT0mJ7kRvd30VEf7A
80VEd6izZmrbDcxX+Sc3Ims6U/unMoIU0JDHzZ0PMt3+71/pnUtyDSTNWTZqCNaak0RZ4hanCEhY
MzdhGmimf/39Ge+thNUG7zoDCXFZNKecKhxaMPU79zakW2AoHBKXq0O0HftgpDE9KVbKZ1GH4mfL
LbsyP++9+yqI4FayvoBQFm5gaEkRrIlHyONvMnDFu6/OJkOVD1XJpnyxsoDXpG40hLMCKsm2s2WN
LwV4C9AzyAee3NwiypZRdgfZsXzb3ISrcwWYogLRAqcnovsGMnF59KUBLur091Xzzspco0xlaGbU
2CJ9kq3zj3kganendWEPTeNH/pW75x05YbGue5kqjhYHs8/TZXN3KYefAd2ZrIshqTda9RMN8BHu
fLgkvYTCXe1TZOVy3/jTtAkDzMUamcrmBU1TXssT71E27Gdx29fbMA4Y/LKsf4swdMwaoLgHeRqY
yQ+6LdxLTeS47WgKVxvbCH/iS6nkSfUO+qQ2eEC0VFwZ/L3vv9rXuon9WfWdPHXEZUcbe3m1kzaY
2tRjMDm9sgDe2d9rrKoqHNj9ErNPkNZdWnnLETrzmyAsmP7V/hbxQnRM6xg60dY7ENmxV+Tc082m
HbKGrA5i1CoTXfgMWmf1CT3UzMqbnsQN+eLFOdyJ0r8/5505WgNYeQtbrXEy5Tn362E3h2668ZQj
V06RSzzwh4t8bRNFtVeNcxHkZxk713y++CKijFnK8tkyEub36Fbm5W5s/OrKtL33c1aRgxwXH/KF
Jj9zPpCHkg/B00TIleLie4NfVvPvGy4Hajb2aX42EP1Py6AVH4oAqnrbvsTlqb+NzrwOdZqYTS8s
lz8lym42xTGJqse24Vf7eUDJb5ZhPr8IMEkR8C/lczWJ7Ne20VcbWji9DBSGlGeKenoBFW1X0V3Q
5Neuo3cOjLWt3oAobI5JXJ6BKyqrRCEbrCCxuLT+Lmv94VqP8r0vvN7TC0q8aC/ELzoHNwusivYz
ONUbo7018pX7spmkHoKXIb6InpZTqctkyjJzZQUF/x7Of9hva/yrgGKW53LBXyCMmasPmkUEoqIG
qrpmnF+phvKV248Ka+FrrY0Xf1bNCB2RsgYnw7Q1DGgiBl3Ow0B9dUuIKcZkmOAIqptc9KkrEWpA
rTMLfpTtBF8pNL/Nq+6X8EPnc/G5DNhomqRccKarwobek+Km7BYkp6PnXgAiQIVQmsa3ryUEpLO7
fmltDvXAIFI3PvQ8Bfwku4sobBQw8ZTXrHzjDhWee6V0cx56C2plPuHOJjwoPuS0745qosWTAqDl
p6uhjwq51e4ln3zW7gYbBi/QNqiOqoqcTMCpikxibF997Cipvtgxkp/kBbCyZ9bZGxv1kFKVedMm
CqWNeZdHEf1IcmCSiD+jnDubcIDHUAONynvldebZQb30F19QpbhVIKpH34mFDn2is2mBqxYEeHnl
QTxbtLqXu1KacTrCF4w+8iXo4ahLLL8DV88FqHEuBfJ4nd8Bq+DcgTSwPTsY2ton4kWtSRiGSwVE
yMcdM+UACd3Cl09d2/Y/aEbFdGRuNOJB9ZdSgImj0fvF5oa6YznCtW4/5wNfDhYf1dxgIYzyoyYo
aX4Hp2o2j6oC9iqvIdT5xKppOIoaFds9CThrkgY77BeH0JH6qORi7rnwwmxv5ez/0nao81dgrN2+
HGb5LfA9+mVYhpjcz32BvP8g6t6IGw5VZ5comGgXT3DRWLyUozU8f+EVNdXRlFTTcc+4Ik2WaD70
MJYXJT79zvGseevAswuhwICen4T4rffd0AaSRVEGS3ju9VYeFGwNyx03ZokPkMhtoWcM5TgIKwd5
fOAdQXBXk6o88JxKes/AHaA7MS2tdxcDRliQPXoC1rNvJJttfrjozt1rWpKnQNb0w+CjBszCBn9j
0eAHegS8829saBrUY2k0G+gsxsbV+3KZZvOT60YkvJzj7LOOim7ZW6iN288SPq8ipUVXDHecj9rc
alhoSDgXgTQX7gzlRZzWWk75sWP4Yc1EcvZotMJjC1+IKNVtgxMDzrN2uMtUuIypQab6c8Hm+9mF
FUlLmH8WKapyWABa+Jl67JTffBJLqL9A4lywBy20xAanfApvecWb8W4YgYQBzCQTu06odoA7Qo5P
VbZt9ZFDpvYHAuTpJhjj4J+Z+LG462CUcKAL41MiAyhD7nRh7PJspggk1rwZ+IOqm4GmdtYheYD9
W8bTKR5RWSMctaZ8Ck2TUoEvuJuLMWzvK12rJzZOOGfKrozv8EHi8mnwmpjgDyE9/4vHceEODToi
ezZHuv+MjEeIX6Rso/wwSGwyxBDVJ8589YHxQtSpdnU37q2d4o8T1c38Mtsh3GlU3h7VyF0Kiegs
O06U+uGzCRuUFetOBIkD9vu1GGF7z2D1xSCdr2axjyo/eBLZRJ+LyE4oEXWS76CM68NCL4craKKB
tPR3bcw1OjpBhudncIopn8eytFA5Bpaf3xqOspcYgiDV0yDuKczYvV3Vu2K5dRaZODqj86c61jJL
mEIo5EVBUXztspqkSy4BBqDlIu7LJovUE4UGuQCXv+UPs9dA87sGxq6COLjn4h26O1Nzp+vcQW/b
RtU9qsBxCe/uzvwwEBYv7iRMhlMBcbjxBt2e+miw0qN7ynz6MQto2D2UI+RzQ2Cn8ZB+7p8g3zf9
8EnQA80bjX3aTZcjxr/4uyVzHnY31An1xQ9s+RW6tYrNO4uqBmorTZZ/IlMejylHJ6+8zzW8tPZl
SwXk3RkmQ6c819XyADFw1cAUREqe8skVtNgBOE8ecoq1u4NwtJe0OdwOaebVMWxfh6o9wE06OKpI
2aMnGRsPcIMQr2EwhB/yHllkRWN3jKMI6liCju7XBJeK4agkHERA2uXDDcENcZjKIhzONpq7R1pH
kJ0uS+bOmSJ2wTVxkcQeL/r3R0dC+qPVrssTCH9nQSrqHIKDQHzsOtXAhATA5DA70iXD5YPFQatP
LvfVW2G7dryn1WW8zHBiz5Z1uG1KGcpvLanCJtE2EGmBJvK3OI6wK/K4vBidwgIH8sz1TK8EBu+E
NWssP4RgcgdPMfEC6zKZCg+Ba0C2llHWfpQCiFKQ9wbxMsCzeWfzoH32xma6wnUVf04h1kh+3Eum
V7kfvTifZz3WcsaznexshVVERT4mLa8uoYjV9DEIN/+oVSJBAsLHGn4YL2y4XBidzsPsoaZM19ta
e2uY/yykL3thoheg5W0Hd2EfHk8j6ZafmyLytdEkC2WBi6iKXjqHizOhaLGGx35sAdL5+wPeCcnX
UH9J0BRiSg1nN4bVnrUxCq9lwak6wKc331YApKu8goeBNBJa/mcXwmbGFeH4GKnyGv7nnZ+wJnTJ
cNBNNlnsi7DsEMYYnLZ7Libnp3Hko4Xy95l6Z/utmV26JG3BWBG80KyoijTvSqH347J1ra7JXSyK
RMayPn4xrkSoANnB59Dzx21VlH+xU7/lpV0heBe3dXbicsxTN7rwfuqjYr9tblZpaRcMfjC6Ivu/
SqDtRvpx+y5e07tINATtwgzyANyrcEuop7pM+/ZqHfO9L7uuIGcdbUhZBy9jCMugI8ny+MnTy7JJ
IpuLtVPxNPY+WkWLeAlo7+6IH7DzsPj9YcPcA2e6mvsCDljShaX77k8tP6Lx1SYw8t5UcMDoq60b
9EQMpV7m78E8TAdsZP9YIBo+bXv31czHS1hSmfPpO2yxCMrqcYBeX7VNTY2toUISajhe3hXlJ+rK
YFdmoOpkFDYUm959jRNqC4Cv4ALsfQ1mBCuz39Mb4S+bUAvIky8X6W/7lRQy9oeuct8R9ATIXYo6
Hd1Va9Q/3cYYfNX4y6cOPg3W8z8BqhDex3pwN30YbGqXYvTVpSsGUVUDGcPvtR5M4kkzp7Wbv22b
9csl8Nu8mIIRN1vfvIlmKEjih6Dy3sDHl85bDkq8/eWQ+O0BHE5GdYAO7CvrNWpUcI31g6TuZnGl
aP7Hwwbjr7brsJBI08nGrwQslQPxPI0LUW1q6WL01XY1QJYpGDjHKM2AxWsD5L2T62ny98n/cy8G
w6/2a8AUcvJMIUpf2iLcRQVfwpdctnX0hU+BN4PXL6Wfg+ZgCx8FVuBF6wQczqr6xkTWmi1RF15j
VeBjsgs51PPyH4Nv96UTP0FC37a+1upiWdnFpLGq+JGNUTpH0IyiUCi/Emy98+3XcB4wQeD25Sb2
Gg3hp5C3ZdKjrHLl47w3+GpTSxFmcNyZ2WtTBd0RTfM5HRe5bdWugTwtACkA/i7uFcyArxxuN8kF
+bxxWlZ7Wk9d4xbw8F9t3dyPE/xS5Lz1ElgjeMIBtkQg/LvXTEqxKwkOUjHScuOkr3aznaKh8ELi
XoEaL1MkzedwWq6Brd/7ouvNDEaPsFDbf80abh6qEIGbCrN546uv93IIOTrNefnW2wnFSTW1KK+q
QM1f/35YvPf2q00aNL722onHrxXcbRM61SIZav1x0+BrSM7Yhn0fLZ1OexotZ9abIm0gwrgl0w7Y
Go7jLY0/8zHXqUaDJVliVbU76svox7aXX+3UfuyoX1caL+9Ft00zmqcCnMIrmfY7077WShu6ADqa
hdWpTwrzA/azwNiq4de2N1/t1AX27wXqJCj6GK8/oF7Y3zNY2W47B9ZFAj4tRWOyMv4K5bRux3Cu
97jG9tte/TJfv93rQkMTca4dJr216cKr4wS217ahV4dALRoGFsKoU+cVSS66f2BG+n3b0KsjAMX4
qgjpEr+6JgrurA90luym/kqs82cGARb66gwAKhnBfKOj7wbFwvCT6rM6CBKGdoWtE7QYveZQj0vO
9rkzk/ASo8quhrFu6aOgh0RMwak7aQeUWhUslvkQ3U56CfhGktsafIPbki1TgInNs3bHwuV2kXJb
CLHG3cBycASW2a/SOJ9bc6PbZfpYtAPx0k0f7j/IG2YB/QfRLK1VVB6mogw/TYiWrny4dzb5Gnnj
d86iylFXqbKsTkYJ2V/asI1Ts9opuuKBrEZ0ZkfQev5B0wq9HPj2XTlb/+XW/6e7GbA1JKXwa59N
nlBvLVtEWOydr1C8xopqx1f0nWKTWD+bWTrG2VA9i6meon/QzlEoebOsm3SITK6tFgChUWbrU4ga
2AwWy14z/oCH5Si2fsHV1oN1czZMqmCvXQ9tnI8uzlBWiiiAuNtUPNga2cJ8388Kp8Xr0kR9MkGJ
/1QrKbZgxzHPq/tXi2CkSFDVG0qS/9QWuilNfs0g9531t8a1uKWJUeQp2jeJ3k2ET+jkB1xqwTVB
n/cSjTWgZa46uDrTqPxBvNJDR1C24JPM0JDUnyG3vJg7G+pK/ETTM+hfYgX+zzFAAZNVN3U4z3wL
VASsvvh/7wxThNy1YQ3utgruZ5X/KhXttoVf63o7X6AgD76i+EqsOXaW/NP6bEu5NWBrvE7v8l7B
Kcx+cz24wR0IQklE2LY5WevOweUyIAU19puWKBXzjoo0sFvffBVfyJmgbpsX9ttAgGOKLzDhObMb
p2V1rsX9FGEP+tlblOV6FwsxJT76Wdu+J1sFAQAl9+hmiyINcjlmTRJ6IZRWOgJJpI0VpzXyhPKm
Er1r+jfT+p6/Y3NMvZ3H2CZqXcD+gztBATrIot57ZTJsP+uZmXQuMgCBrlyJl6/4h5N/XahXROUx
A5oglbMbM/mmGZNPaD80+NZ5VtP+nEdxGHyAdemIKzmUg580wwL5gh3ywZAfoZUVsTIJAQfNb5aY
NurGzaqYxz1agRDuvkEvPGY/J3Sr/R9urHm/i6Rgn7sSbUfg9uEcHRx6MutmTKQufHYErIHCPzUa
bRw+DjBxBmciU2VMcMlUUlS3Ri9RDuh4UQOCnQZBXsRHR8twuY9gRFBUu5r17XwkEtdaako/tHfN
MiAODPxpju6jhjLzSWUzgSVMYciLrawjaqeyUiuzG/sphJ4+/KHkVG6sMqyFrRwk/wRQk+Eb0WFE
f1W96eXbMnbj5yvf8c+fcd3z6ifUUAPYR7/VkWApLOU/VnPWpdsGX21S7pGOGSDEX60AW0vMaA5n
rrxSKr8UT/+wANc6jh0YNc5OIQQcM6C4jvAVj4Yb3uRYWlI6v7xpS23iPTxVSXwsIpA+tpVP1sA3
IKGqoa2UenNZeFdVY7MnkcquTNmlrvqnX7W66A1nMy+LzHsVY9CYj4YIM58BeIqXe0j1suihAeNw
m1gKW3fBgNiKPdEO0U37g3zcJjrN1q0v1bamBjgo/wrxpY9GD59xEm27rtZ9LwZHW4/A4voVGInw
pl3C4Cgavu1GCVZn/lwURZgpr3gTE7+FWW61DwKxTWyMrbteDv7Njcvm4U0Mut9hY5i0UuO24DBY
JX4oz4OaLm3+pnL1aV40MPs539QpxT2yWpDIAKdxCnswIeM2A1dlbGC3lZ23HRCrORdUwC4I+JNX
hDjxji7jvMNVG127o/68l9ad6oUidGrnQLzGw/zoN9FtNoTb6mFraTpIheSsZ6V7s3rJH2Ijq6PH
hN1W3lgbUmqOFHyMW/KmCdRmWFGPSW82vvpamm5UflaxKHRvxtTzXa/CnzByF9ty2bU0nRntRMpl
dm+TqNiuW6olUe01MbB3Qo61NJ01kPPAIT+90YXyelfIvtT5jleul6cYwkLhtpx5rVIXg68vGhq4
NxggjLsINPtdGOsvm5b8v5n0b6UrcCAhcWHZ9AYMEtmDHaL/Pyr779wea5U6qWPrTZU3vXWwQef3
AfQUzE7NiCp3bJDNmEYTDd2nbb9ktXnhPYpKvHPRV5nNajcvAF8V9UZlSaDdsKl/myc7gyqXA5X6
1dX8xfXwcm+RV21789WByQCLrCFCOr01ta92S6tfonL5tm3s1XkpBa/9qG6Dr2JsxT4fx+o2C9ph
W0F4rVgnrGO8Hxz5quX42IhFJWAovm1687VgHXCBhDUjcW+Nb2zqhRoqrWCpbzuM14p1bHZyYqaN
33LS3FkgevGs520vftkNvy0VGcg5riG4+daDxr2PA/rVVvVGVbG1XF2ZRSIvGwx+WYcdYXeMVz+2
vfcqPHZZ11c51Kzeyi68A/c5BEJUkI3zvdqd3eSiLPLE8DbGNt9npox3ZJq2LHI4Q6w20DCXFoj2
YDgbCyee3aDteAdhS7sJdYDxV5uIzFNb1PAMOwvIf+3mdqzuM9duskHkYn0DugonYhUajK5ZtddZ
PH+omJuvRPCXr/efCB6jX/KV31YjdTqHdphA/nuhb/0Lzsraze8e/e/oilcsjKrBf6FQxLy1ilT3
dVVvWZB49dVGMlVdD43N/Rdbww0bAOb+fhqvhmOXUf40Mat6kAqrWrbx1J3nDvQUUseiPIL60A57
0Zc99Gp8cq0hcKnp/elRq5010w6IwaoYz5qG8WluRv/NGZDvU5Rw6hB6a/FS3/je4tsd42F+mgyh
hw2bGnO42nfaL3PIINf9mWQoizsGHb9dvdTxFvVMDL+6FmcnprDVc/gsEInHHyhQjACjV4PMtkRw
eMBqa7u6Abw8HpfzQMLmCxzTHnwa+ae/T8576m5rPVdg2dqlG0J7lg2V/A60RuC48qbh0Y0YHK8P
ah7cL9nFzD0zpkp1YjWtxCPqBzADIsEEwc1uGY4Zs2AeaTGCeRTnooHmkdDFuCtU5MpU6jZGZ2Eo
pzcBFxd7GMq8LfcqW0i5d4S38V2ZO9AGIgHtmLmBBNKhg1SG2kt30UAiLc3b/eJnEmIgynlfiG2y
Y+Dw4Ih1zNuSznKxvswHTYI2lwM98XoKPwDuGp6yqt/Ub8Poq3PINrbxi16DdQMlqYP2QCONK2eS
v3/Jd0659XVupqKdKshYnQXEx56tKMCk91El2xIl4+VXJ5GYJupH0eDOHTT0HzuvDmwCPLvZhCbE
+KuzKB+BEI3ETM5LZN98BlbArkEl5Nrw75w/axXawY6eNRpUYSS3y7TjTWbBr8Hx94v6oEVwNG8L
NJjjptsJ3fU0HXNWlFc22XufZnUCWR/FgCWqyIkudbu3BWiltV8sW5IjzNzqAELr3YzMFeQEqD9P
0Cfuzr4d+LXj7XLM/OHkJqvjp6Ny7No6ns4cu1//NHYe9BEKbgp49iDs7mavCqt7iPIxutdFANXR
nakqc/t//97oodBg98HQ7wEUv5DuiD918kPtivIfAus5tSfLWL2UUcagPjP743DiUAXqnj0bgPkW
V2HxQ3neDHYcvIPIbcVMdeZ+WH+DEp/4p/KX7vUChu5/DDF+9Bg5YC4LB5zhP2LooKTjo2FVpjkY
1sA8xLq8ZaD3kES4lrudD2IX2avZ1moP2mdx5ZP8MS/mqKr/b0wgcOGoKMzNqQsi/1sOAMO9XiwP
z+CvDOOVzOMSYPz3w6Dy/r8PoVncIz0I7TOrCPoV4EDl+DB9m3evwriiPcLjhX9r7NL2V9ZC8G8B
67/PFGvFYIHiioa+Z/zSVb0Oz5Bf790Hkfltf99nRfbFsmI4NUMfDDvIz2TqoGldLulc1jm/mfO4
PgYSdZQ7Jg04jpm/IEAFIddGOi1nX8FPmjccyujKde5bVxkdHISf5+QxatsCFa8GtL4jqpn5bVFW
ywLJvsrjAEEO4+J9qCFIye9yE9spgYQIiWQS+ST2Eh5q8w3xZUcTHunipg86/Kfk7XgHhlkooRaI
TXkACA+rkYMDcgtlYY+nuGkC6JSaufCPzmua/YxL6rOrpyAN4pAF547DYmiACuMMQ+kEBCnAM6FG
iOI9N3ED3Zx6crJ51aCuBm9t23jTgQAy/bSwBkj7TtY11Bs7GNXVCQ2noC7BMezsE+tVEezVQuwN
4RaSSALZcLEzRmCZKiLnKcEljC1Bw9Z/m4sJwmttPH8BWzZobroeFdm9NMiS9jquo8Q2HX8QMhS3
DkqRn00Lg9EnSMVOElKCPaXywFprn1QvvfC21hRsrVl7zZ0YiTfthCkbc9/BaVYcWBMXP1hFoxfd
OPWhbOFrX9ZkkcGuNX6hbji1jt/yOijfBr2oW6dA0b9hFB8vUXTiXxt0lKsdi91UHEoBa+9Utop+
J02bxwpdoxlQOb8s8STP/9Z5TJsPg5uhTsVlAAYjzs/7HOKlzxQc7C95oZfnrs+D+R8BZmmFeRrp
h0r4UI4EtCy80S4voXTElsjc1OCcdQnPbHe04TDUB9dWUZSAppYntPH4AHajNQegacGURcGP7nmV
+7dMTvOYGM9jZxpdOqYkltBarHXL9iXpvPu6gxKEQ3vsLuNcfkIxr533OdRyqnNkNPim4P4Zm8Dx
C+fN7ALSPrsLmvdGoilWYaFK8EshVcb3YDWPd9rDNwaJlu/nCBjTWKCIM9TjCBHMHObEsUXAUHoN
omXjCM6xoSW0uYGTy/RNxUNT3odDM5yUP/rTnaoUoniadbI/UOYJ/QiZVpC0LcgdHzAcWKg8bKHr
Ml8odwQZ6kG4CPI4SIOLW3Ddl4966Jp/VIY56nJTHkosx0cT2OGLUSEBqgLl+cuNSQoks4YYWNWw
7hESxTyZB9NoCFA5p5MB2vt3rl0wAx2H7tQN1rfbs6Izam8nL/7Ye+EIfpeq2+WjGIv40cwQZE4X
SNCcSIa85APPoTW8Q/cNLGA4hhkQEUFaJA6B6m6mozgPOcRRHzLQ0OedlMECImLIWPc61+XE3pZw
gqKNZIMnoTVqlkfGO3upvqFXqXhYiEddGv7QeQUUdwc/4/l91Vj2MwAbCQLWFFD7qew6dcidX9DU
1Qs0YHdi9rwvGkgZMP4j0IqUAakr19T/RbqMqtRaUT4jsPGhwa37Thx1g3MK65UXN0KwBtxxr9CP
2uvw0ksBciQERyOpd6qzmKs4QsDfEfDGq26YD2Abw8RsguBM2jndIM+M4N1FI0v6W+Ng234ESQMd
96HgCtxnsGLg8ZX9q6lGmepisdO2zPiNH4XEswm6rRmoqE6ZIgch3vp6fgCeqKhveKlDd5rbUj3x
YYZIxTSiFCIAXfJTeGPlia35lH3M2rIGSztaQMqsRodYbRzGGRxmVVNHPsLzx/skLRr3cXI5DX+Z
GNoHoKIPSAgUaxFQJlELzQLo/nSPTIKdjJWux9QHldYeOyN4i/+vBpN/BgXn0Ztg5AalU/HIe0lB
b+/CmB84iMuP4bDEp7Kq4/IhNHWLDdJhJ3jRheoMSS/xs6j5+Jh1Eb3XZPJu0Wam932u9YFHqP9C
wJy0Mi29gAQfdGDBPNMg+J/6Be5lBoCtMCGsD3JoRSzSvVCvZu2B6Gny73DI8VvUFfs6qVqFmJI3
oTwuTa1+MoCXPzjZ8k8jVKrPZaC7Q1C2AWgJJrdHY9oJIAzvIu66JQOI1nL7nDTMQYKthmBQFqUw
iOBJ3ZhNzA3ENKvshWg+F+C+RyfeRUgthlDjromKtow3vv6qkGKBOs4nWB2ccC404kEoWBW/LPHM
P/19ev7YnsYPWGUw5YyTwNXQ0+Kz5AgnvQkQAZr5iE9Ek0f1vvEVlCVNk8/4ljX/9vfH/jn4j9YE
MtjrwWoanbrzhXKfdODtg/1Ggysh2Xujr4J/q0DQFsOiznNwKRAN0L31Y29T3wVTtor9B7AOncVC
P3H4J7FEwHsIQUcVbarMRGsGme4vWJ7cdydSgYUFdYbxJoJe7ZZ6K4/WDDIVDBFRbedOebjMqQrA
yfRRXdiUbkdrBpmxemzrIoJqU66iA2Otec2gl7Gp5hOtKWQSR9PYaupOWgB2P6Na+Vp4NruSnryz
aNYUMgf+B8S1hTv9i2DTE4q5oKdfS37eG32V/HQ5lNOtE/osFkjJSxyWn6H/sHVmLk/9rZhLWlO4
ACitE240ZJDBjBC1xqWVbtqta/4YBXUeJhWsPhuHJckBKnlqECJt/Kyr3WoKFOlRLJueYNBRpUh4
g9umv0qZfEfXP1rzxyQsWQfhmvnJ+PWUvUqYTlQPoYX02g147l7wYKOLsMMEXcEXQsB5T6yMm+gg
eQy5qEFHEFdomv4rZEBat5dVBhUKVV8iDRsV6qmWzv3y2eUv2qqEtvTGrbTqLaBKOHUFSoZn56OA
4VRrnheABK7M+Tu5+JpyRqxPwZXJIGIBCNwTDw0Qd1QW+aHqOCq1m5bNmnoG7by+FiKzpzlEZKFF
Vp29QJMri/K9n7C6GUuLb1eAIH9ygYZ2S1ssj5CvoTFMNi5iKn//Ce+tnjUJDTKPdRGMpUETZoYi
SVeaTu20vgigDK2wjwMyziwtlY4PxOe8v8stBHt4wGS5pzlkAhAbdhC1Go033FYhLSGFExdpJm2Y
5sYr8l2eh3hpdAbn7OPfX/q9mVmdNS6v5WChq3EuZ9NBAgoqTAqOE7N/tBADvAIv+3PtEIjJ/z1y
ZB6icFF19sQLUqViqCa+Cwk8J/OClK86wPGzR/SqxTMFaJcmdVSwTXgcWAiuSocDz/j/4+zKmuPE
ufYvokoIEOK2V7fbTtxeJsncUPNOJiDEJoTYfv33kO8mUYyp4i7lqqhB6EhH5zzLaEydvyYVwcWN
8ubWDmJaebP5Df4s50Cq6/c349p08GfKo+eRtM6edLSHvctq42Xp41jZg/Sxj2BychwEcyMhzuEF
eCqK0HRngD6hBvPxGlh6CWv7IEnMHLeO1Wufdf2JuajhniOetN1KljJH2TuTZJPhxinpcxi9ZK+q
yVHcHJke/hFwNMsBnp6aCbUCnmb7oWSg1296I5sgl4ix1iELkhuHpv4DXEW8hwyy3CtNjp+No/de
yNpOiCOgtt306c1Msy+GcMmbgNPJVwMuDUIV9JT+4ELZ60xyjhvpNIZhiNJXEKFiNztS3H38lgvL
w6bSxYLKHirj4RP3uPsPEbPqu6yCx2Aa8pU9bWFp2NLRfSs0m9IkewXVhp0JR7lKVVq/ffwCS6PP
f/8lFYE9DZyRfCZeRyfkGLioHjzUQ1aefb6WvPeV7MgXLELBG8A+Cfn54gb3vyF4g/IitGlyCGp8
9ialNslQsNCWkPbxE37R9OIVlSZ9Fk0RPJb1qqvR0jxZ+4BhStMCafJr0qPgv9dUQzoshBjItl3M
5rFJFgOE0w7OC/MoCs+jG8WobtAkWtkAFp7fJrMZQFuhEC8cHO4OufiuiO6HMFw5wX5iH9/5zjaV
jSsoYOsgaV5lCe2wF+XmkJpDYanKv+s4p+wATvX4hYBL2O+Br0bhumI5Ckp69Ab/PxHKxsWtMpqe
+wGuaPsk9IAPCFCdYt9YG+rXznHK/0EXtFN7WFRCnAbFkeY0Bn6VPZZ8Vkv8OBoWwtkmzaEC3pqx
iflzoipTotrbApxaF9BkTL3VW9dCUNhq1T1EF4usH9NX8KNGsjMgQOeHnrV6urK2yw9Drdjt4/dZ
+urze/4S3WzqfR5x6B4J6rEEXQofOlq5i7rwtvHn3/1l/L4vmzENp/CZhT5SCSfsUa4RqGl+PPxP
Dav31pW1f8iui+F57noQ8mzz5wS6icNeqJTiJuzBei7I8qn5z5Sj8wg6YtU/xQGEgB5QSXXZA0lU
Js9xkroX6fsw2RKk6p0dqIVd/cQn35yLzkNJWoyq626SGtW8xRlUki+AOVL3CBGLqT5laAyeHacd
65VUfumTWOmK6TJWyzz3XugAchRlLb96ThBtO3VtviDs47KibH3vhadYtGri4w0S3NsUolBh/f1z
x4ChBLpPvBdTloBCcAmdcFrL8uvHn3thamzKoPCD3h9dRV96XNuGR5WyIviUFnFz2Da+Vf2DjmZQ
wU/IgwSVn+wraBN+TiOn/fLx6D8Bw+8sVptTxxJowNZRx58gEakZeoFlR6+Q1gVNVnRI8C+ezJN0
J/1O7yMj1H1Vz4qfWZCjnZFXXt+cMzjteEfoFYzHPpHet5+w+zBPXLRsRMi/f/ykS/M8b0y/Rq2H
yjI0R70XuIxBGbiog/LUje24JhuxkGz61q7TMujdTaNJfpQlBJVeioYiz0zjoTaop8v0nDvBKHaN
P5YrWdjSC81//+WFxiLBeZDl4pn5ZXHicNrZKQLU/8fTtXB1sml7SdsUKa299GUcUMdK86j8q4Eb
S4t2icnxiRKzR+uvvoudMPH38G9jK2f2wkFhc5F4ksiwLzrzykzalaeCGIjl8hlfX5S11zy7HVTV
Vl5yaQqt/IZ1cH0jxo1eeiAwHzifAWaNKIO/Pp7DpeGtnQM98CgQPHIeNFpWBxiqm6PrrnmE/aSt
vRN5NutxdCsgU5zMfaKOn+AViqCbviVFEkKNtZbyByspMk7HIPHYFT1Em6En2fKzbNHGPwc+aYtL
4hbNg1ur8JskaT+c4xblis/SpMo5Cpl0Bmp+KCMD945WTPdIOVRFHvwE6thn1UMdFUgJP9sHeV6I
O6/2cnYKm7RZs1ibI+edF/wDW0oHwsY0iG6JSRpIrCY0jc9+3Xjm0Aas3SRVw8I/QKbSKfuwT6Kb
D7WkF5DEJmcPV0zsPptWgc0elbUaZJrFybMOzPCAznl08xwn3Xb22dxRBaSVlk4CeeBZJK5gU3x2
W7WxOmaz2jQawREcRcxrUkPk6FMCGDR9yhzXO2+bG2vTNCbwXNrFyaNSJDuzoVWXiTrftg1ubZB+
5Qq3zofgKeamuUIFnd4GBqDIttGtLI21YkqKPAyeZrOyF8ifd/fQnhAru+DC1mGT3HweT3Wd1Mnj
z62DBvhX6kUbcwKb5cY7FxTdgDo3+BmE6ZWOih1Rg+n6FYDT0tNbGx/wUgAbhVq9FklcPQHqxL9H
EKxfWfJz5vLOvmCrD4wZpN+JF7SvLBXgqdIk8aPd/9+TOPXEtXW96IkCO3OGa2e1LYptWQId+g4F
FQJiqk46fC6ASfg7Dbpw5Sz/eeN9752syo7sAE1C2yu6wXgsDD4lQHikj7yI0HM2UkLwuueGxpdq
muCVx5tBmTvVoYgbeJR8cmEDB0CQpwg8xUKvITuKXv+817gAKmDNs5twJRv3xvAWZqxt3otd7+vo
oYdZMz9UxWh8jOo2yIskbhtMpibbQXa1fswdzn/AOCWvTv4U9a8+3MNcCOpLUZjpQCtIDMLQIDfB
ERNDrgn3nG+QtTNa7xPgENonkqVwn/LcwHyFjSiNr8RPquYBUvbhN6HgleIBpwvN+kg3X4c6ZqTf
ib4dxWeNl032BRKpPfSvnQHY7NYt4qsnh/QLXrMyZz9nTv441KBpFtAlD+Dx6sdn08T4OGAlwW+h
3MTowSlhfSAec9jWT07+TAKkCgluL08dBwRl02ZiswVI28X1iDrUM0xh+0dURdOnVuPI/nj0hZTK
5snxGd/god7w7Eft+KWC2DOAIhD73hdBQ4+lA5Lhyi8tBP4fpLkS9BLi1OIZRala3intqP7i+jAp
+PhNFsa3KfwajckgGFL9LBXz3zgu+NCUStdO6qWNxTqN5ovKUDljfCNY0eU965DU+l3ofY6TjoLD
Ievok18U+VM5EG+lprv0RvPff8nitawnIDLT5tlHnvZYdEUrdzVx5TaUwR8y1m1GyCA9+ZzwKYa8
MTy6ugA3hW2fg/7+8LHTAmXgm+65H6f0VXhl/hqkzRoqZsGxOLSpUUkpPGFUkjwXABuk3ys3nmGY
JaT03wQzkLEOPAlbQ4g6QIoUyW4AoYmp5He8ZZ3+2xl649y8mAbBypE/r4P3NmnrWOs13KUjqFM+
cxhK/GXgdOrD3QVLZpf38NhYWeMLv2KzXoC+BkBYVPUz0UhWd4r2888YhcWYNxDrX8kwln7G+naA
1YdT3tPymU1QabtqeGY8Mp+W7KUZglXX8IXlbVNgKl87yNfH6MYGkQ54mZRDOFDAhWHTCrRJMDiY
prQAcQ5dcZhaA2FeA23WrYkNL8yRzSqBMwajsvULWBoRehfzjv2ThCMTe6cJnj9+gYW92aaWgHc9
sM7B105gCQqhTGhm7nQ3m9k6RUm+KvRtVnKMhU9h00y4A7dAB9jMZxkzfqkIAEeeAOPw4/dYmqr5
/X7Zx8YQBR2ahs2PHB22YYeqQH02hA/p2a04X3OdXPqV+e+//EoPNA9khJjzmjA3JQc0rwE+hUxJ
M9xNMWCaKyG4NFXz33/5GSGSsYyyJnnTcOKBIYY019CUeiXylkb3fh+djW0Le5jBvTEQVlzkbTCc
3ddabX16K7KJQ0Qd4Ib51re4cI5TKx7asdnWsrFJJVLk/ohmqvPaTxxb7zT78kwMLLGVqX9fepGF
NlGhqpuSevmknguPA7UrM2WAvvYz+CfFHGnoLjapKZ4IJAmHHW7UAAR2UOxQUB+q4885MaCxsZY1
t2gao5ePF/f7XwymPL9/sTGFQYBjQn4DNsF9pb2r/5rIJuVuxmx4ppyYKhEj9ObDT/4qeThdUdWZ
VuJy6dGtvJWJNI3CXDnPFfDgx8JxkmaHw7T6Z9vMWGEPuHGN23XmvUo5vFWTMNWhATp2LQVYenor
3kfaSJcHdffKcEnY90D83w8lUCnbHn7+1V/CHMKZQypyPRPvZv5VAeg+SjXbbozAEPw+OtwhkcZ1
hXdTQNOlJ0i3whw7oGL89+Onfz9bZbYDQTMOk4aCcPZWpiI+iygsodSVUlI/9LxO5JE3SgbHqPRr
/85QZ9wkdIf1ahVNNdQMQfhMulconyLtkqk4DfAj39QpQqf891kbkyZmNdrYtwJ8iQfDA/1a+qtb
70JKyWxoKYiysUdR+n8GWCLx70sNNStYz5lg3BWDK7NDFde4fu4r+M0We1wqZzsqRxbjjskKgq67
UXj0WpKNLWpmo1GFdiF1nzrp4zgA0qE5ye/chr1+vEQWwscGo6KV5w8datCPfS1qNFMAXi4lbvLb
RrdivxhYMIL64KM+G+R3SeVB+41ma/2UpWe3Qr8Hi8Arot55JqrRpySNq9dMdN62ZWa7GVQMddgu
bJtnEPDiz0k+N+Ad4kA3cNvcWMGfyAkykMQHvM1PnX8q1NDBsWDZmjvRPMV/3kSg6vB7lCBl1yQB
ue1mxjmt7rGtH2TnNc1blw0j9Bt5URXHj19l6beseO9FNuiE+OxGJyGaE2wgWu8o6qK6o1rCw2zK
W5WuTNv8cd97Lyv6e6cpnAR8r5vhONJPqNbCF5DTsk1PUGGvt130AY//ffqU74fo/GTRjUZjcimi
2D3EiTIvBYS5/uNV58Fct9TwrA8b4iS3j+dxYUHbSNMqRJ5X6tS/VSTEVQudwW8p/D8P20a3znlV
1SGkqIb0OYFw9SvIW8FLmYMd9PHoC8gzAI1+nzF/JDXk01V806Fw0M7NwIshJA3qXeGmcyU2Kl64
O1s8Vr0vXrjX+2/azw2QrhN6a1t05RgLrT2B9OgJlgGpnnsuq0ulmbhM/ZqS0cJ5+gdY1Cg3hawc
uQkfc7jXDGaJBOjKYg/36yq/99tIfG0njXXZw2Txy8czu7QqrI1izFWWUIoDicFZ6UecT1W6D1VB
vm4b3tooBIgzg9Ol1VvcODO9DpRttZ/a9QN16fmt3WGUpJUVCD//GjDL8u4S1k7XnsmQTv2+p7D+
G8EOOZMQBrqiA4v+gB0rG/8uoLnRDpchq3X3CANXuBB3cPcMrl03rDnK/Kw6vrObhNZuon0Iy7V1
Gd5wtOvsQTiUADrZdg7Q86RIP/Wkq94mzToQ9gbXrc9VLJx/xNDWDlRW/R7mp5qDRAd7PPYUoCJP
N1XlkEP9Hk2klAx52lC9QYsyP4wEFp8TX33vhU9ig1CZmwwZKYfhVjVCfYGTUfVjiMP+/PGKWtii
mbXRCLepmAeD3vk4mEBGbWOfwJ8WGmPfAObInz7+lXm0dz6dDTGF61XYBUVGbpRGYXanpp6TRyjL
5EewSMAHRY7WBfDvjfm4bW+xEadIZlnQay7fIE5Ar2Ic0+ewAhLu4/f5Wcl/74Xmj/XrXUO0HRxX
PNzyykK6/4XAzyYJSGzgq12KxEnbZ2qm8QQSeVqA9w0BfnSboIcK+LBzpXxq3J1pS/kMDDatj+iw
NN1338W33nlq5iqvPOYcGu89prUd0c734bLn5m8kTnoFhHSAel0MuwV98BroyxgWGHZpoRKrZq1e
csd1XPyX1cOaz9DPpsR7T2DtWGao3ZLGRQ3VVgkPKJYV8RHwjzDecY3+E3i+NfRoxnZyTvFUpPdp
b7LnNkuz+s5wFk1PKNzQ7ADLBjCoIRWKbn4PBdKV1b8UW9Z2pyoSsFCK+GYyDVtOkqa3NGN6U3GF
2XhY2lOoLcXCvVURoAg8K9LXjpqVo2ABV8hsNKzQRaHcui+fVeXBMNaXjYQwAkk8fQDQsOp3sWQc
dIUQGtfRXHQG+zy6F2PU7lkUoi6JTQR/hRb5QHYpkmV9GHUNd3p3QAMO+kGhPKez3esNBjqi3ud1
kX7zNVqBR0B3unJXmRwdygYjbsMPYDH+HlVQVBBTmCTNG4NbcXAYk8l8DzsgV7ZdE2xobCwyGvil
x25wPWcPKmMNO4RZtwoaW1hONiqWsKh2XdF6N6DnuuDYK5kAKUYoXdlGl8a3EiZ4NXZ5JdMUUgyA
QChB0ydcNsn+491iafT577/saXEzZTqamuRZtR7aH+gls2qfdqvWNO+7HTDYof7+AyaYKtxf5XSD
SXHm7uOGy+hKcreQAShJcdMeh6HyvwMwDkZz11TheDDF2LDPeaRHdffxW/7EFbyzIwXWjoRiIqjr
ro5vceJw3HqUC5HdKk3vOI1N9ymWEko0CikiOxKFPv49Awb8Kc75SHdxEqXwhWZu5b7pxoOLdV2U
CJZGjwBkQRBAPhGeje0pcLO4QaN7oO0xLHwKsQ4h5Vk7hW8ObpcXp2qMAO31crfnh9hU6KlOvE+/
QGA1+wF9izUt8IXz3QbTcjY0gYkRUrQsxakKCqA3xUiAGXZaTbzDx5M6B+h7c2qlZjNWoYnqJrop
3SjnoCHT2+6qJJMH4wTDv2Va8aPMDfvSdBDp+Pg3F5arjbQ1iYpQYQXg2Sh5ojC6+Tqpavjfx4Mv
TJttzKH9ojZlRtltrHNcxmFLBKAGaZVs9wFnybCSRyz9jJV99U1vKjdNoFknaZg/wV0TihUjr9uH
YID01sqvLM2UddtLYJ0Kc+UqABoFYBc/hpdvhY7OSkAtjT6/2y/bBi2nBspvCS7CXSfaoxjCpDml
7UZ8PvPn3/1lfBN7oEO5WfOWCDl8lg3I6U3a5ZuwTcwGxsLTMS3T1PVvMob07clv47S+D7NolCuT
vxAaNgBWNR6bpBe2b/3UQHZA9fm3uRHeQ26oSLsjgBVifPAEyGvnmvnQQPh4AS99FSuzIXQMszjQ
aLY7WSZ31J81ACeNA3/b+FbE45yOSe8S/9bnLvZp5o7NdAROdWPh2IbD8jyKIo8ALIC7CdupqSSf
o24j/5vZIE5mioj5UdS+VVB8ufRTbr55rbdNC4LZIE5ZQVQn9YfyQeR59MM3YBHuWuiNrJzTP9Oh
d3ZbG8bJHKgSwEa7fgMdOHoqujz2DgUV07jTfjeZfVV2Q/aliLPxX1LnMIGv6hiyKrjT0WDPoABE
OyM+tbqTjw2Ixg8F3Ic+9RX3/6VRlYMt1JSFOKOIGjTwGQrVSyLiFk60bg5ibwm1yFZruQPJy/+K
nF7cF7Kdqn1n0ujEeuj3F32j2M7ve8giCe6lFIpeUF7DAU/dOzkCcEUggi7kDlzk8CAAGU13Th+G
3p0/pkjGAPGICDj/ZXaXd4o1V+YOuLc7UQQNbYKCf7kLhpElbwhWER8UtBn2CKZWH7VbDA9Bw/GT
OjP6aQKb/UtCCifaOxw6+pBGI/pc91TE23Y/29NBzrZc0MTs3pBXJOn9T6ECCAelcouDAQOJ+/fd
D58yzLOSQi+R5uSZQ3X0bxSANp4MtrOD8PIkjnTZvRE/f63cSLx42VS9bdoibNCrZCCztrij3GgJ
RNypH4eAn2EdvU0UhdmwVwOkG4SHVP7MVIyzUoZgtYNOtSoTurBz2/4ORMTwMxkFRcfPjN4zzcDE
jTuVeLvKUWF858SyvYyAlnd3nm/W8tOFjduGw2oUYIJ46sqHvs7HPfD/5tjqaqUqspBv2LBXEHaG
geXGm2tJ8R1aifwiakjhHwdSoQ2w6bvb/paU8mTSbodFxR3vRwFj72dwluI1w5Clpp+NGqSQr0x6
BPZbX02QBaSz17kvh/yJEEAhC4HL7ykUWfU/WoKedkbVB35Ebg5kgQOWs3c3jTTf2I+3TYJMBw2z
LOERrjRp9ImNqvkPm9SaP9zSWrCCn0HhTxZFDbifjr29HkD2mhxolWz7TvZ1DEgVE41tBz9iqi7x
KJtrF7Rrqe270ROQ0EptYTCUgO3RjtfYg57hwdC+/cyrprsj+ChHXqQQXhy9Eal0ii7jvx+/0rt1
Rvyoleky1A9VbEL3qhqSXwSd1IUrB1qQTsJxCFcaBZ6pY/X3j3/u3e+Dn7NSX5SPxtFJPPdKI/F9
jLU4hO22DAuDWx9fMyi8FKb1r1xDVRSywvlucuXrtie3vj3rh0I2oxufRuLSO54n5hoN6cq0LH0F
+vuZJRNBBDyo6nvSc2j79X5hrmDZQrMDbMLqbz8rYKrVD/qfbe9ipbojsqEhShg/yQmpIhqc5T6E
bPqWRBefwUp0R90bt66GGPtMggpZEJRnJ12DCy7MlN05iF3QeWNdQ0zboPPSHEmWddkXGoJ/sgsw
ebuE1ZBga8UweKdNs2W3EwohYETXGXIFIoNCnTSonsBf31RQDaDR+vun52EBedCW8pMWaMHTsc7u
gjRyD9ue3Q7v3nHBh4hHyCDNBgID7Y9RPmzqueLZrWgmftrGocrGe8MGuLM63XgElP5t26Nb0Swc
rw5HuCogC3b6M6/EeJ8a87JtcCua69ZxaqC2uIBNXwEJycHvHkHD11v6W5gYK54dHaOgXEcY3o2S
z7iQ5Udw19uNH9UKX6haQ/k+UMm56PmTrMkPyrONa92K3SLQzVgVrXPiwkfjgBOAgfaeiPptj26X
4OHv6yQaNg0PMvCvY5+jdq6Rr236qHYxHNVJUfcDMQ8sQI16x6YBBciMbMNaB8QuhhPcgSJ0yINk
l+ZFtxt02e8K2vxv29NboUoCOFC1gGZBuWrKqzuHw81pMKAZbxveilXe+qYaKa6y2DGzi05BBgwn
yJJuG90KVprXmdc2vndlFG0hM4CzVE5rO8FCYmRXwaGWbtqsIDhQPNXKRwXBsm7Xq1hcZDZB0SoG
/z66GQGTmv0E2uDGd7KC2I9HHG4OGe9VCmFrhTQlY9lt23xZIcziOIVNXYKP3avZlcZrxxN8CtZo
SD+vo38UPLBUrTjue1wfqjqZrlBwBoMu8vkBbubSOQEF27lXAZ8L9ww9IRiY5FDpgmxL4iWop4G6
/28Bl4wvBEr2J2QlkAdiDjxVIHzto+5OoWN9hMHyED7G1B0B2IdBAKCWNIMKqR8T/3WAzFp1dOO0
gGRdT5P0O3INNEshrNE+4vrRHxWsUi4F8eEejoMVejBpVUN6d+Im8B+7hnXuedMk2/XuwlGJr2Ua
n4qq/9TncXSH+MpWyhgzVOGdGbbr3VXeoJkNC9hz4rJxukAdH8LcsmP6H2HgXJbtahdutpd04tKc
ExgaZXtcsyRZq5LOkfXe71t5QywEGCWwFziZKnzVkPKFoP22w9F2ci6CPHA5KolnDscbOPAGuXNi
cZlt2+hsoYjEY2nAZIzlVXvtZ/Twsx8RzG+ft310aycSbsyDIYmcmfsINfQoUTsnH962DW6lDaAP
Cmr6wDklmvVH4H2avdKb3PwCYte9ITJelxxy7SdcyIODgiHFHk2ClTrG0nKxNpyigph1O4VYLmPw
n5Si3Q1oC2ybFWuzUWnfeANsB05kQAFmDEB0Fkmz5c4dELusLZwB1tZuWuKCCi1cWUDbK07XJKwW
ZsWuassGENV27J0TDatveoI3Zs37NQWRpcGtCOUMVuW0C7Mz1bPmj1bjySHdtgPErmj3zZhA9LkA
BkTq5Ci74Qbrgk1evphzK1foa1JSEAuLazyiBeoZzz0mudn45FaAch10qPKr4oqUvt4lODT2U7/x
lv5HeVY6Tu55GT4oU9leaIqDbM2obn77d3ZcuzorwoSqubN2Nl4rAMEBwES8Rc3c24Sd5CrJcmnZ
WJHa87Tv0AkorkTTaQcwTLJHVr4FYIMva4WqDCmp2NAV19Gk1ZmIlhzXXbQXntwuxBpPUA4nEgEb
HTgdfi1S7z94bTh/b9pl7EosTxsXTSK3uPpNln0qcPd5zSFKvy3Zs0uwKuBaFyHHsZGT8UAn132B
njLdNu12ARZGQtnEPa+4GjqMJ8haRCcXdry7bTNjhauv436cPVjO2sWKUVnYHNpaeBtHt+IVMje1
SGGGchIQDQX/YxzANSyzfK05t7RqrDO1AF8ajbWhOhtdmB0uzi/OsFpTXRqc/l5dgfhX3GfVVJ37
HgyngkBiC5vbt23zbkVqXCWkDN2qOtOwezEQ5dg3bNDb7mu2bSUfpVe5g1uddev85cM2b7e1ixUQ
W1mIwDckGulUXIsKtjWs6VG4UWs4u4U5/0NPqEqE4/QIVO5P/xQKpDKwFDfpouLJrUNV965yaMir
s5rV3AqJxRg2kdjSO8To1h2clWmeszHCWiQw9vLGaZf2a3pVS9NiRSmEBuuAFNV0X7RIZOIU4Q8/
pB+blqKtO1FAnZ0oKqd7hpKQiml1cOKk3rYD2IR8CFTDKyQAn7k38WNSz0txxkFue3IrQguaBmmL
TOAsYQ9JZRPs0glp9bbBrQjVpmk72sJzq4/KEuZBcPFKo67cdmbY3HtWtLkLPIG4JOgFqwCgETdU
/bZ5+YN6X5aDdN2+PsMG7C+/VurQDZG7cfC50vILQkgGpUuKxK/PIwv+i1WR7ZvNy8Xm2Y8Z9Kxa
GqkrrbU59Qqe7YMj9Mqj/1TueCcNs+0ci24IYYkXNvfgZY0nPcZdf4hZPmR7vxIEbDmYbjYRAISx
qOKjD4L8uJPx6A4OfDoYABbK0Q6sO5XoPxVJNvzj4f9+rvyu+jtSEVATeTwBa1/mpIoeW+NzX+3a
mLACFFO4CDU8hvvAx8tzoYZgO0cyWKNWLRP6HlpCbXIgTUe+9iqrLrwGQcX3nEyB4Z2pex705lxK
iUT8419e2IxsU0ndcmTKQ4gF0KIvYOR8dvVrPZqlwa0TfaRlA1gyrc8a1Lid7CFH4QT+ttK67RkJ
dRCumCqaawIJe2T4VbAfBrKtYmST+33YVsWjQ9S1irh/InUovk4jq/7aNulW8o1qGM9rZ2quVY9j
PRraA7x62MpaenfSgcSa19gvIe0nSQ3kattcSYiWsd/PjlNqZCtRtzS6vWFwCWOXvEbFFc5/e93i
DGjIpqYAHt0600GeolXRNM1Vj4MDC7McziWIuC0LBqNbZzqSvyzooMp4HRtsRzoDIgqafmv3hvn0
/mM3wujWqe53LVYk6kBXvwXXaqc8VX4lU1Xepym8DTesG/zG/FF+/bStRzjOL3GBh1dyMMDe7RTL
nrcNbgUrjJFKE4kBaUmnH6HRznZ1HOYbFyX9/clHP4Q4HWy5ryzCdVwb6gLXl5cQNN328Nb5TptQ
cxUB2U/86gm1s+zQpTLfOLgVriKkoKJEsG1UHOl9qd1zE22zvvUjm4dfmUqHQ+w1VwoHx5OqQErY
NUO2TXQT41sBqwITNJ2X6WvByiwD1Gv0zu2knE1NfoxvxSyp4a0NAPAE01KcwirMn/mIDu2mz2q7
PMFHsNdui6AiQwD/+PbFhdLrtiXJrYBVIpZibN3mGg90uBOBH+68ebPc9uRWqALx6SYRvE2vBUg+
fyHPih5QEdmUE2LSrViVWgwm5x1iVc9qoSlMONevEAs72R+UegVp/r7T0JEZ512mU6B6wGLU/zEo
Ao7TtvmxAlbqsjRh3s9v4LgH09AvHBaD2wKWWwELdjSpYEqVXioQAvYSP3bfFY06bHp0mzNfgBNQ
pWZKL30e5uci9MglavX/tg1uhWsv60FGPU0vPEC/rnIifppktKX6hBzGitWkrWBXBwneR5MD8Sw8
k+ymIvq+7cnt41W2ik+8VmeaS42GHoPgZt2t3MffJ0DN6dfvBwjwpFUzBo2+B2EYtqIlurDw3XV6
cYCXO1TbqnLyLhrUo2fAjvi1prhOnnBzMittk4Wg+ANS5kB6FEekuFTCEdN+7BUck8zkati8Esg0
fDyHS79ixXXsyIYHXqvvqTeWR7Rp6bfKwB2gJqTYuAbo7xMJV/FWh3XvXljqf+E+zw51t3onm3e3
d5Kg0IpqXda4t5PGvRAYD8MKdWDa2wfggn39eH6WxrcC23d5M0bMuJe4ytx7lgIxzyu+6TLsRzak
jPQdaQTR7kUE7f9o3Ib1oWlDP922b9jwMdhpO5nTaXrpB5OeYSvNP2W+EMePp2beIN6Zehs+VhQ8
1xJmiBeT+TG7r+KMXEuF+jKpqTZ3RZyzWwskwGdW5ttk4zFjVswXlKqWq9C9cDArrnHZQGkY8nPb
zggbVQYJQJ+luUgvINVXewKPmWMgNykC4dHnJfZLLs2K2M3jMmZXBljZM9zuoN4r8nBLRRijW4FM
2ionAHulF/igF7DALJvsDjxyOb58/LUXAsHGlfGsnTJgN+t7CvO8nsXZIUq3qYHh4a0odmQGWddh
8i+NjifwEHk9JEcDNPXGQLCiuEByRAxUMC+0UuO/hntQYutIuMl6zI9saJk2E80meMnf96FJdwkw
zTuv3lR1wODW+cwyOuRRpbyLb0L2PxLVonqAPXXjrGS870t14AesMxo+8ZDAhqb3lTYlmotQxxD8
kmRtLNHGJGqaflQQBfzuCdymoNRVDNcGLR//XE0oT5QBSHmH1hty8lcwpeC2QyNiKjbm+jZJe9QQ
cCNRON6LBpAK5im6D2m8pSiCF7dOeKaGpve1Dq6wN3v8uaSDahUHtRAvgRXtxAcBwCF1cC0a9JZk
lb9kiqyJKC0NbgW7YbKMmrEJLqPDyA7FwXbvReWanujS6NaBTWLidGpKkktSlRAwE6CYV48BI1tk
lzHtVrBDt8CTEdhtF7ihlvewanHSSxu48SaqEca3gt11pIIRXz4mO9SaYWAOf6KdmLL87uONcCFj
+gPaRRrYQjlAPeU9XFjeslGV6pNUQryVwVjV5cpRtPQzdtjXSkq4NAZXsPhmLY44lfqgCNzpvUaI
TaLewNFZsR8Xxs1M4Tl30OP5KpNR7rtsY3puY7m0ySBX4UYDUKUx0PhVN+XnoaZfPv4MC4vUhnJB
sbut84Saq/k/zq5tOW5Ui36RqkBCSHpVX+y2YyftxEkmL5RzMkEC3dANSV9/VudpQux0FfM0VVOD
aQSbzd7r0tlH3ZbqaxFBy8dvcOfwAvBppcoopm4HOBqzBVOfI8+449KYbSSi4eJPc5IT6OpC4y1d
kasqrm8tjHN67QIdm7oOg1uyUnjqyBBK4bn3i445p3czTUz52GNpNt1nx3jqody5ebXksB+ds0u6
wAwVLTH6vNXy0FXRcMoSAOm8vquL6GqzqdLCtMEtjPe2R3lhWPOgv+Yk8cbK/wHpWuBvDjqtVPml
oCns2EKs2q9byTKXqExWm869wNxN3VTbvl3HQOyLmv3rtzROYl2mC5zWYGKKNxRME79uVS2+mCXz
y05dWFeYaRuYTcwy5zFwXSkZyXFMPG+UP3i38IlLRRFh9LUY+AFPWmSn2zUe5luf1blsTQS2M5Jf
fn/BWvAaBJkI6h97v2V3TquOxiBOKxPfMrOc2YLM0Tu/+YNzu7ZasCQzdzLj74CGanM81PxyJxfN
tUZ8WNduyU4DjyBkLgKJ+m4Fqfaj17r8AegCUNsMo7b3qO12OVCMZBdpL6gey1w8V6uW2TI+2nuo
Mt2ZEPJL/XXh+je2iwvnWuNi5dkYDTetmZecT5XIr+dOb2QFLpprTWw7gms23LDaqgya/myKDwMH
kb6bat/ehkuUXRn4oLEc4ltdqT5fAZH4GaMA6Xe5/tLI+s87WNJeLm2amDs09tAQq4v62NlWXcmb
3lp+57RqM8lNls0oc7hy3ZYFzFu72jer/+VH+5+5T2iTrxDpsPeMdB94F9mbQq/Gr9nmem6EK+z1
kqEZwTgTD4OFvcbWA3zhd6Ccm7WGYWEYbDQ5mSH7AEUZqLeV8M36++CXS+KVUpAL6hJpATZnV5BT
ikCwbxWZtuMwka576CRnZV5BSlx9+/vfevUDR6FbiCiEDSAjGarjyIeJQqEWxxnS0NNS+IQe/AEn
wwmiphFV1KtjYNW6L1bFjlR1tU8KgtGd74CHwyxWOerjKAvyD2khC7baGFZ+XqvjliImVY6iLOYS
4jjBY1yNww65yOKzhyIob/1ewQrWiSdFb9QRqv+HIiW1zvtGEem3NG4hIog0CQaDhYdWndqZCUXi
bAoCz8lf9u5/jm4YB5avUaGOSnWXyyQ5VQHbDn7LfonX/x28HClWplTHokimfa2j7QhZLXqlFfDG
lndrCVnM043QRh0pj4U8KdyN9GCbxfq8yPFdnZi5NhKUyzooj6sukqOy8qwC4+UQjMGdDGekVsZJ
rNRRNJm9mWrIORSXj+y38M5hBZJKh2us1TENKFoyTZd37XZNOfStdXfOKgyHNs3QvTpiwpB9WsMd
PF+95Fwgv5P9vmUMDaWByUJ5nMJ1/coHGLONmZl8pLIwunNUx4X1LRmxIbO+OcxyxkmFCZnXmrtF
A3AgdT3JFmGgy6J9tPZlDrH7a7CWNxb9j7LBEtJ0JqIAu2yjbT63+rMBpMt32Z2TWvTw+pHQQT52
ulb5YGe5Iw3/4Lcyl9/0nzAgQFdOwBRQR90UoE5Ez1Oqvapy+KLOIZ2DCm5+oGgchyD6DrqWiXPD
rPGqtGJ455jycYMHIsPUy0n9qLboIYzm739flfDXQ+yP/ACDO6c0Xmo51oSWz6QbJ/6YRuMCgZcq
nucu53259agO0TboD4WmzfJtjqJlrfPJ8iGFdzawlaD4iyjdgPzqsq6ANgjSsEMM0ePxDpxxVd/0
zZyau36tArHmK6wmmq8XLPJc5htheGJBMRdc+J2CgQxr8mgVfQWuyKbL+CaeUxgp2jVdg1OEBo0o
d/PYZS3kfftMVOdxiFQW5SyRkKfeb5gIZfmYzXo96xaG9wxag91i67ybgQeSu6XsCRN5Fzbx9DFG
a7q7DzZp07tMATf6uWgG9JmO0KMMluqWB21M9M2yzvhnX3WDrr5KGvTroeZtLL/NLSzkdgwCI1WI
kVMeCkgGtEO05Zqu63ZbU9XGj+sYiuKFFVFXgAYHj6Msxd3ZcyC9RSf7CXLapS66n6HsIgLH6sAO
0bkjeqpPGH8I4SJtRrlLY1QtijyRLQ0OolvQEpZbs7Swgk40X3IJUZPupZLNLL+uoxXmZzNXMvtX
8BFF1rlOlu12KyaInuKnxvpOqHGcnpo43uhOQn08eNRlC7/FPOHtaB7MQiOeN3Mrt09RYaPqyMF0
CnC1RfzfedQqPCi8poojmhHK7oyay/qm7pel283QwZ5OhMa9uumDiyZ8y6Qejgoa1WJXZvOUnIRN
YRC7F3MwRNhMG6pKyQJzkV2rwsmcQm2AfCr7qP0QLg0smRM50OnQhKga37YEGlaHmXbp9Bxs4UC/
NAqigPtAL0Y/ACZUTAfgMurmi5yirr1XgIB9qeKplv+W1RKtw76jYQJUggmT8mgMDzYUncgmIMgG
+s1uGgIWH0I9EHImKZXjEzTJK/MFVceUv5+2CET8HNSarMeNpg0YNhwoDbo384R0TmzZsnxqO82i
g554MB/ssDYoTBBaLHt4HCxiV4PD0e3GddrMx4xOS3rDmYiXXVtuAKspeBcH77sAdnNPcYY5vTc0
Y/26WypVdscMTlYsB8lYTEAlg1FhvlsW80jnFRrttt7PtN+GB6AnB/6+wwERX9qS44uALQL305rT
3hxLULrJXV/F6fa8tlbON8kUtewLVEAgWUsN65cDyVjNQH2sOvo//PkBgq10YfA2ANjWQmql37Iu
2S19PdSPSd0s9Q6zpCOyz7Lp6GEraR3uBTCz3c9kLieQSyWDkaPNO6sbGH/QYCiHJ9EzMb+L1Fx9
sNM6xSfYoS7TQ1QgqzqgyYTO4MhtN9+Fakizx6oNarhrpEpG6gQrLKX2wlQMzqlzF+hpxwTCF4w/
BDYva4J4N7dZMyBG8dKi1xN0sLPc9SPqxz9miwBQ5EMVqVTktEtSYPYrxsMvHRtm8yTXuEMQrKDO
TF9mKALy71Oq8B7Oe7Qp7Xc+9Lw3+Qala/YBqr/wXxNJEZsa/0sbD/Mu0BU1c05LNYiPzcqEPVZF
nRKTdw0cTWnebCrqUHeDtUJ228klbR7mTQv1WAGM3j8QLleqb/HGjzjkb+MgLj9aZrLupiRFpP/3
9yvgrUvdyaRghhOOhuPyUk01/iOgdn22g/GSyYlCt6wby3FpJ/D+j1GFX9rD0OsL/q0+e83dLeuu
6NvRcK31cdiKodjxBp5kx4jh+rrSUXpjcdzKrlDxWCm8rI6pnL6Ejez3aUFqvwehy9YtQz4jjuoS
oK5lu2mrqtlNXetVG8XKO9lUTXndNENUHImZ1G3fqemYFcSL5YLRnXSqgOFgqJegQKmYAfI2TPqs
MpX4vXpcwi5fq0SmCrbhFMPnuqYPKc5F7rdpnHQKuPK4imJMncp43unUdLekqhPP0Z18KpOMm3Fs
ClwsHaJwRM4SxhBPflN3zqoG2qyGVUlxLCuewCGjeiTj6NWcjeAg8XuGXCxJhapxiyw2kd8gO9Cd
+DZdc3e8PG5eSTPduq6BRnlfbCuks1sx3iJXgWdgPs1cm3cI8da8TFFRvaRLn2THNuy96nb4TU4T
dZmMgPCXKJ9LVC/yKAk+r73026RuwZcpTWXUDTi+bSBuhrSVd4a1XiB2zNw5vinJYsEg/QcJ9Fa/
FEUv0ryvAEbzCz5uqXdj3WhwrotjEhXmQzY2Uu/7uKquSZm/ETldi2W9IC8G4bM4iigqHiWf1GNQ
FuWVquZboztneCtmG00V1j4hcDrYAQWx4FpOmQz9jrFb8K2yddjiaCuOAOqxvIml3cMq2rPS6NJ4
hVxQZ4+78qiIeur7buzzZR4Dz4f0HzVfqaN5KPFtpSXVDrL7t2Pbe/moRnjx/x4m6giWDJ0hxbFR
pdkJoNtyPaSh37Z0mbxzWaxFh9v8CGfn91M013sVN172c5i6U2dc10zzBD7SR1twyAwptuYBb31a
BBjcObBok6RJshF5JIJtjxB7e2gp7f1qRi6TtyDTZJIa0cC2tc3TJn2KObQNvW4Vl8nbkSLo8Ows
jvWQnWi1LHmpJr8M7Zf47H/KLoBng4O2YOIhHFwPUJBmN1mz+sCXseTOXTsLo7tJorswD2gwT9sI
cnnrl/m5NN6kEKYohwkbEXPOx4E9QnvQy587Cl0ar1RRgdoJ7vF2svWGN7Eu1nwMxizzm73rnx2W
COV456NSUC40pzNb8gGWKn6H1OXyLsBSdA08CQ+0i5OD7aHfDJm91S/Jcam8YRCCHBNiO5olUexm
qiRqO3FLFi+rVqy+c1KV7CUrJ4I+iQTPh6Rht4+V9OzEuCTaVrYWhTIkgK3qx5sVrMIPnYGnkN9h
JdHv4Zd3miY1teIQzap7BEKvzctQio9eocDl0U5FwhYIsYtDOSc7aJqLUzBBl+3vg/+Ks68kgS6R
tiTw2as6Jo/MFC1oDWbN9hZab0metmvAPs9QDhWP4xzN9mbthCp2QUfL/h6/uWluxpqVzX6cl6qE
iiME+Xe6E5vBK7pLkzaH94O+0se8ZIevzdNNs6euSKAhjxfCkgi6a2kP011puRJHHY82PXIwMsw7
vMFTvwYbdYm6G/w6ah2iwFbJtjrHg6DHHj6iXl0q6pppq3aELTi8Cw5SBOG7bV3Fzk62eb7yXV9f
L+pSdbWYm2pgPfls4cAG2FwyoYCBGlPTQHJi21RsdlBzidf4piuztHqXLRWPzkSajp/pttFmR0oZ
do82gwb5/xjDO6fcLTaCd1UAA2fZQlRNwxphi5lsvG5U6hKAx0SkY11BCwBSbfW7IC7YY0Bi9vL3
JXk9P6UuAZiPUS+LjgSHEN5FN70y9qEJaOcV3VH8+z0GFFkv61kZcWgK3R7nkBY5GMd+NQ/qOnTT
eEIxfcFmSXsbnFCGlCdGaet1d1DXnzsxVUojMmB0S5d8WyYYAhR+9yr9w4R7LrMQ7QdxQSem79DB
X2G8wbRXcKSuCTeNZ76tCz5qUCzih5Sp2RnWmH+8tozL/RWoWc5hw4NDMUhwf4FyzXkqvdT4Iuoy
f8u4i3DqbHCI7EQ+DISDjSJSLwInRnee2RS9EeQ0DTZkn0FQgxSAXa969DtMLvE3LlHYZgO+atyw
6oPIQDGCiIeXpBLm7mQDqVLZGF8iLwladViigKKhJVOvJjh1HbWzrE9imyHMVAjAX6a4HE8wb+5u
/PaMkwxsG+tB/lcQNLFT+T6clb1VY+V5a6Th72GG9XjxhtDkPCTjKv6RUVHkXG7ar8JBUyd7L2Jr
1QjTyAONVXyMxxKKKnTxy1GhTPr75Dm6BYValgwIcRjWdHH8LSs9D9MfpN8apD3ZXGZeVSs0ORN9
wTh4aXZE1HXEbtaEpHWN0SXJTq028221ISHy2jF/sH63rekll+JAQtnspI0CdD6U36OJur4R2OO1
tjClP7BIvwCpmB0oyUa/o+SyfgGvRAMxRJC5NIK+FK3JaujgVLGXpB3W3blVWzgNwt8zyA51q+n9
GjfRrqgJ8buzE+eoVkGaURqvwUHKkOwHaat8AQLhymdNX81YaeIcVcriGu0hKg5WjuX4jRQqCA5r
YUS1C4wa6aGaRXwhKkMatElt6HmGXY5vgw7VONRLcEAp177rC4v6p0iXwOspSF3TiI6gERnhVXwA
rjPb1bShO6I67ZcVuxTfCMJuG4na7ADNDXrb2TrIYRAz+s3dZfjiMokmWE9kSDAhNo3kl++NXL1o
ZhGeSL+HN1Sx474C+30fLsmuXfmuGXyHdqpkIUSYZ1FjaK5Oc/xt8uJrY8rORVuRSihaYNxCHhZe
7tToO2Pn5I5T3Zbo6V5MaJ+DqcZT8INXtHSZu5wZFnUB4fuFfibip585FZbCOa5h0ledAFn1MNZB
e0/mcMjrYbF+ocZFyZoN+yKskuwgyyI44RoHaMEkVyLNGy8bFyQ716gP8oxmB0XsUOUoeza7Bna3
n71W3AXJjiBipw0UqvYJT24g6HUqe32l/PDGzF2IbFfDD6AJFw4RxAAgDyjWh16GyBH9Ax5rJ9YG
kcXWDov90D1I7aWDipGdwwgsWd2h0cr3IiX5YsyZNNknv6V2ziMwzkBMQB5lz7J1l9VDbky99xv6
8gn+U/VlSGEqwTF0GbGcEnDQgL7xUtDGkjg3qQ7hFDn3M9+jtPZE6D2bI7/j7uJhw4nVNSkxMk/S
3AT/WxIvdhvm7OS6Bl4LHRkuG4TNe9r8RPLoudROngudq8pyijl3EYKIDJ5r1Xo1OGGT9ftXHPq0
jsB84EAAVt80V59gc+g3axcDW5C4kbXCekRp8y0k6YOhnmfRhcC2Gnabw+UjtkTsl+F7u/n1BKkL
f40K3jcD7G33naov4pG56f0qCy5jtsXJo2uMkQ2kmgEkzP18L4F+dE6iTGgzhoTAr2OUpxYMuYt0
5E+vU+7CXtO0mVfRYtYL5wDxfUybs9/AzvXYwnOpnAYMDEuIPNP/zotfjcUFuw6MQqUHVIn9sDzL
geUVYHh+U3aOoS3r4YJswBfkXZ5V1WmrMr+o5EKotlTNoSbY0Fvf3lH9E26jB69Ju/CpdgoSTRJM
mlqU4qI0L1ovybOIusApgFwj+AwPGJoXu7X/arw0jTGwcyGmVG+xSJF/jCTsfjRwkclLEVSf/FbE
uROViSsbN5fggSt3ibsdS70QC9QFTCney6RpsNY2kHG+Xp5gVeu5r128lCS4cXWK1e6S57SJj/Cv
8AvUrr1BSIDeJilOjCDNvqj+Kejol0i6FFjgghcuB5IdbDV9pwX9Ucner6ONevLvN1dSajWWMGHY
N0N8k7QrkDOe9WsXJVV3NA2zGUsdmntib6DFkXttPRchxSQP66TEwMFin4CdObPES9c3Arj59+UA
pH9cdIWha5I9rI3aAdx1pY3yauGBc5d1SQLQFQBlKZ6EgPhgOBXLPUvH8CFdKHSIqK17qBGOOEjV
lBCfRB5/00mmIETYsDIt9BPkGaqcryI+jcCWXQmKl0X5o/mH0Z29E3amXeA5EJ7XpK0fV7vwu7S1
wT8b2HuPg57IwVc5gENy4/cvs3Zjk/TtND6D6/jemHX9p49q8vXvO+oXgOOVn+JCdUg2h/EywJkW
22rUue1VpH8KymYYpcG8d9rbkHUPNby5MsiwNtAQGteUH8nUqpdSyqzaKzihB0eg5qfJq2SEn+xs
xjClQJR3ajsbaBq0R/SbjbmJizj1iVgY37kg1m5KAzSaszNTSXri3QoBwM2UV07p5SJ4bUmdC0Kq
cLXlItRHzdRGdoC4z6dSz/XDRoWfTgh+gpu0qXDss2JSkC3fyAGqsOsp2NJrufdlIV77Cc77aYjh
6Qw/7PQ8qL5YDnUThbdrSWZz19jRHnu8JryePfghTiInUX9MBrzgzmgPNbAWX5LloxwKffz7Bn8j
+Lj4H15CH5PhUfJUxrIPblk5NndCrht5BD2CI0mv1hQ8oVw2C4TS03m+kp++ESJcbBCvEgq0Z0hf
ZJjRaCcBVq5PFd9Mt58N7+fdEIMll0O+R3rdw5y7iCEdQVkvmEh0X4PV8M1as42fC6qkvpJkvrGv
XcAQHDMKkXVpdC/YQiuLuo4p5iM0KDf2NbFX995lB7+y91zkkLVcg+tktzNJVMv2srfho97SMrr5
+45462c4hz8FSgiiUmx4FqSFLY1GkNv2NaBWdtdUcJE5/P3PvPUznCiQVgWg9ICevQtDZng+BKYa
dssGD2C/8Z0AMM10m8ukF/dQkaigNJ1Vj0Fc/89vcOf810tEq3gU0xMcDYKHNo3L+yJerlVn3voC
zpE3a7JCB69ZnqwpUNYU2VjbPR9AtbkgQXR/5UO/9QWcHCBEtX5MB8nO7dKpr4QAB5HOSemXYRAn
BwBeBqaVW7ecF7qyhxWCq+/LYPJa/9iF+pi+DyDbXk5nO+r2hAJzez+nXuIv8Ou5hMr/VN5IAQIS
a1T3POAYT3s4XZpkR+pre+d1nw2M79zeOkPnncwtOU+C1Q9iLXWZp7EO0Boe+RzvbL2Ej2EPOe2f
oCYM07sqsMntYAAvf8wYLvk26tTLWI095OoFHuOHVMpNQdpQFjHkN5Phmwa6MNkPIiNAF+sqAdEs
7kk+FVVi3s8UzfntymX++iaKXQwQFFqmPpj4eNYpbNVykBH0dz3M6ZX+0ut+q1gsJ0yYfmnmJRLB
uRTV9rOU2FX7tUj7SuXIUWZ+y0hs1RF8yyC7hSmqhrCpaKqnaYsvzG1ojbBPFQ3bYqeL0RYHG4/F
J25kWe6RcrTQjq2LGVzHKfh3BbQW1pnYuLftUJv36TBmd2l/+e/rBkmgPGiLsruDQPXaHSd07TCF
Mt2ifY8y3w1pFYxd0a+1N1rEKF5vBbqUXkc1drvl1gLfnjaUvdQV3OVE2IWHuSl9apRYYidSsgAN
CBLO9sn0Q/A01diQ+Km9vZJhvLVDnFjJdcLSdVjHs5W2uSsTPb0b7TWdvF95yp+3YexioepGB8j5
B3rWMy7CsyllDLpWN2YJynUcpjN1JIZbuzV4P0noC9pDEpgUmNLZdndbgKz2yk5962c60RQI2CC2
kqUvIzTX8hj3zS6ZYcH49wvnEhte+5lONEWLtYiiMEheavgP38goGH/OzRR/rBH7PiVDu34xQE+8
/P2PvfFTXBgVGfWWZbUlZ11QciRBUUAxw5Ir++EXKuiV3+LiqOpFClqjunVuYR0c3ZhxCndlnUVZ
bvnUHQa2IeWbhIHCL16SxymBmH1ogqjepSWPpj3cyEF7pi2Mg3SZ4dgnc7TppzlqknXfz93yjqdY
JBYqFZ9Yt65fBDjyyCUNh6MRdnYY51Uy8WVnsNWPQdaON9qYrcxjIGKBUa+53JUCQXo/BTN5Xyfh
MB4E3XR3Wts+3nH8pff1WMP+IW0L82Vq2w7jk5VFd6wFa+TQxkY3d6wo1y+JJBH4tRY6QWA26H0o
lpq8qwHFGA9DGy3807BOPTnwSlmz06ATfWl5zw7TGGcfh0SgywsGStfcV+Fa7aeOb/Jmnbfwg94a
Eb0bBmgW7oEIXJMbsTRZuOME+qC4zgGT6kDt7nMitzhBbXJcaV5O85bsRdZXJ5WIILnprdxm/Fpd
h3nWj8t0Kmu2/pxkUZE8qsuE7ed1Tp7aqkybAwU8KtC57vHfcznjT+iqtvChGzphHuLN8nQP92by
7LcRnTM1BQZuBknPXkhGxn1X4CQbm3nRDHnswps03nDjGGXj89To8oMoNv08Y3l++M3dueUHxU3L
6mZ9WuMsegJzr2ruqFEgyv99/NcV/DF9J08P4swONeC2P7J1W/RNBRffLm95dlGlggLNKaNl0x7H
ABuhyklSaHVIpll9Z6IQyfe/T+KtSOHczhr2uPbit/IEW5SPbAzTxwzomU9+g1/+6H/yMAZZCVih
D8lLCburEx6g0V1Hpo9+gzu3ks5YZNN0W5+gPaR3MAiDH3dESXetfPqLs/RalHOT+AJBKEiH5b5M
Fjs+11TSu7prmblZVdHAnrvTApoJQBzFkH4Al2UXBlNk/00sSkd52XY0+diWgEskOKg4bGib8XzL
6mvOqZdt8sr8XIgcUVm4saiJX9YO7JODAETD7niwcnU7t1j2/boxIvwuRxcy1zdbEgKlnrxwqBYc
tZ3kfZVOXrKqPHYhc20qoLCwjdk5bbbi09BD/CBXXTt4vSSh5vT7PpxaaBGmE3DtRgzxLqpYA2nb
yMs2B5N3dnlZqWguyro866XLfoRDWH+E6pO5ctm+cUBdyFyZwuV4Hob1SQaG7Es4W5tTFW4QlvE6
Ri5ojoU1nhpDlb5YqKqORMRfzNDKz36Du+F/KiadjBWsloYk1btUQclmR9fSi0KKpXeSKkPWGNI3
afBBDnB2W80yPI5ivtbleL2yFrvQuGxa00zB9OJFKZrejGGktv3CkKN2tQnXE/xtyae4LEOxJwT2
N34vBRcyh2qWXiyoHi9b1Dd7EiFtMyYtrqShb2wnFzI3QAemqtCW+GBqeNLIHnYwsfZTReWx635h
ZDWTodcYXcbkebIdRFeDzc+DFsM755gs6Vau4AScedjRz6bp2/8FRK2eS+OcYzT4rEVBU55LFYX2
YKeBFg8ZnsZ+RXmo0fwehqq26FW6MPbCyzHecwJx8G1ear9A4cLpOIoEiMpl+pLqpXoXtEa8lFu6
XtmVlyV+5bJx4XRsSkeIFSzj/WDIRRmpBVFrbxK4/t3Ny5g8/T1evPVXnPPcJjSSOsOeFIICCchm
u8o74HgZYLvVKLwUJHjs4uuQgic2GdE7w2adb3kVk7s4q33gFRjcKT4N9azNIkTxNCV6uYfE8aqQ
l0/llV7jr7bBK1/Chdm1bOGCJok4t6yZoN7G00QQeGOoYdoNUDEqcpPpbf0qmxVtk25T4yPZFMSQ
jykEt75HFZRishpNFb9j44LzLkhuTtDFOqclDKfIFg13kMb69PcN8UaO41pgDFlaB8s0VecQwlka
JM+lWu8CLe0DHA3XO+iXJtGVdPyNyOiKWPJiBQCaT/ZeZlm00z2NbjZLPKtsf+D1KE0WHsrqzCI0
5AZl4499qT3vjD8we1U2dYCp6bNOMHepYNo3F351+NiF7UFsiaUQRJ/OjG7DDi3nZp+gJOlXfnTd
MFo1Le0ig+bMGti7mQSFsbiJr3BY39g+LnhP6EQAqtBNz0Mwd3i+a8Y+WbgbLUcTgS10GkmfJX6J
lIvmA+keKP1KjGf03oad3Ab6otas/Pj3g/DG7nQBfYaVRqqyH+7XKoVsG9Fmi/Jirvwa0rCR+v1u
Kvui5Lw2SGJN+78QvuPfMpLOX/0m79zb9dSzWqxpcQ6HRF80zOgNGv7p4e+j/8IJvBIRXXgfFKlJ
ModseC+quH5ox3r9GEKJhpKTqDMByBie8f+yNB5/lryzF+XeLZnv0ale17wdk+Z72/fiPI51ext1
KV+/TSBvFHeq6or4HQiysfkMrcYgzOMVxEEvBSYYdznZACClowqDZbjXTT3I3KgwelqbLvYLy8x5
vYaTGjKyrQVqdH12F4aowCXmmp72W7vRyetx74+QLgSmgkAzEtilMvtxsTb3fA66LhtinVp4lffz
i4lhl1DXQXyaG6A2/75f3pi8CyUUo0rHDbTr9yX6cXndJ12wn5sx6fd/H/91wyoeu4hC3ilecaLg
8j4H0fpZr7I8oNcwhR9kADTKfVqG8QiGUDp8Jrw1NywWE1QtaZw1N1LxafnIijRYcltQuhy2SHgJ
YmBiTkWLAVWzTMEkPrRdB0Ux6DOcVcSv1c/fCLYuKLHkxRDyOIQ1LYAs5UPdqqLPhUWtZM9aPJm+
QtzHTH71CFfYzcieULbZ+tzWrDrwsmhvi+Yq9uQXzumVkOICFcshbep065v38FPfHs1szbKT3dok
zc6MMVp8OF9orTM+DU/FaqsTpAXY9iUYYJi4q2EspODMA6lTGs0Zvw2nuoxhXdqzvskrNbTvWBuy
45BU1XjaRETAPYgaW0JC9e9b8K0t7sQWkTTTvOIx9qzR1IAcbY0nmMIO9DJ/wkZygguBwJvkC2nP
IYc5041sSMWPazjHj33ZTH6JtIuNZEymUH01+hnNuW43ZKY9R+jkXnnQvLVEzlNjXZdS101ZnVdY
YHwSoeLnpsl+eK2/i4+EGRyfGx6q95NkwJxxPdbNrYKb1XYlxrxRmnBxkkOtaTQtYXXmY2lnSO0S
2x6kqSv1vpwrG5Y5bazk6KRK4A/Abe1nH7khHGcnhkDlKhmglFydJyDL9G4AOK7Yd2a71i9+47u4
gnIgbY0UyN32figMqmlBh2wHMFYvxTdM30lFgjUIx0b1ybcoq5p8g+jwTYf2pt/V4urJDXGfrtPY
1M9DhDo0SEtoKlEmW7+2nisnx5t4QPlABx9YWbWnFKL49430skLGyjhnulZpseJz82+wcmPDiYPM
Jfd6ra397HconKQhtFEUt9qKD0MbQB0bJbu4OfZIO/2CnotZnbY2mmETID7ABpS/G2K9vKs2L/sp
Hv+fsytZkpNntk9EhBAIxLaGrqqeqj3+tjdEtwchJkmAEPD099R3N7bc7Ypg44UXKhqUylTmGXyM
ahZCBnzSonox4eCgmZTUjzJ1q2zusLrXMxCkkGyicfDkGO4OaN2IY5utc17H6l7Ixn1cqTjs5h85
KuGLnnUKP0YD0f11N2cfbJpXhkSybOZnYJzVp4gx9yKLplh3UPuScqLPoNqaNMXLDD+VG1oXgGhS
YDZWbUofZcpqk7Zl5oqXwrF7GY75Ya6Ta1pPb5xlvqbcnLSOTOXUPnF5KfOWsTwv2TpYRgzd7T+v
bHnZMJRYejgYxn5WFRNgCq21KfL3DB44HvPR5Me4SmaNmTfH3JNGjcs//fvFXw7cvyosPL134aya
OR/TemBH2XHysaTwZcYBNNdbxoNgpamQv3eUxv2kpjE7qhmmr5tpBjqgDnH9/Pff8Or3xd9w+f/f
5ptzwwC5TUR3S5eq2VCq2DadgzXlDxb3azhby2ZGp1JuTL0sW8cAuNjqgaxja+EHvANfDgZ+unQc
Dr0ASRDVO5BXzEEack0yxPreeW9IptxiyupWcdRvohEZpK+Ta23Qy2t4bf949Vtum5awvEaHlRGM
DGHKuEA3vwYcHSL5hT6TtgGUfxzC8Bmzp/hmhNb/Ke2cq8+YUSw/8swNZ50kMHJetRl8cDLnJqhm
JbjcNKznW4Bu592SFmsgXjF6L39uNdfnyulBJEcBNfv8pqmS9hAS0jVrznCs7+UIXD26KYgk1mew
iIapTLpLl3WpGat7wS6bdtRLaHFUzeOHPKqhpjND5H/di/dKOpMUFkCWMjkSA/Akzbi8zQoUMVf6
eujIvr7VfDFDl41sgnBJclRp4772XWt2iSjaM+Ah/KOJygJXdahhvYQymH9V0cw+pJIP8b6vW7kH
7pC+IxPIR/HGlbHbBxoxcYjhAsffQQJwBNTMFmBCy+jS2LN0oPuEa4jlQ7Vy/kqHtLfv1UzZBwnA
ktrjkjUCZxr28CoCm8ndEEHrYwmdyy8xRBbsA69reyfb1P4gkMx/cf0Y3YOVMO9R0WVsQ2RLvgQh
l48WFOEFeCKuMxgv2uLjTCJcVmaX23hLc5P1W0rxqWw912oH2BS7W9RlmiHSOPqV4+qLlGaSb42Z
Yv7I7DhEW0PR89jQqGpztcllqd/HSZOwX1XKgF0SrKViR4POZjsieWR+9olO3Mm01JxcU3SR3bBa
B/PGySA17ijz2NVHWMaKBjo9rbNpi4aNrtxHwgjKa3j/lQNE9iadz2aTEE44wLcmldsmXjieH3nF
bJOuw99iQJrENBKK1b9EPEcHzRJ6hyTqil1Q4ra8Fd1igtsa+mDVvjVVaT/KrGizL6EFvP1s49G0
p6HtMNKUfRjQuxJDfljNt/GY7DuJak00XXdvGlHwTcrb6UVJ1vxMkqz5UIsg/2YFvNQCkgJ9EPMY
MDjNWhDDZMsAZMsGCfFmB1ZdsQ94GUEtAPoB4wngffLeTk131xk9nyznBd3XpAj5NoUzxXDlOH09
k/G/QMB1UbbVcgEpcyTlE/BFN6yvTbDqdOE+Bjgfy9bOOHSOVRXAEi9IcXFJylXTj5j78FdVqxGT
YZYeOTBWW7ghVLfDJYzWHC/cVwIkY5y5TmL1OJ4+SRn1dbGpY0KLVZxHPL6Xh/mFH5SUnP//y2kg
8LSdklUoKSzuJWE4RWe4dwkmAfYrwRKGy+I2zKdrkktv7RsvC6sRbfU+FxjSOkQDDJ/S1m0ylq7C
1mDMlP2Z9gzm/ApcKTy+REsfYqxAjRtiH1d9Wh/HahYzlGbs+NFO7fJwwXxXT4EYMfZft76XVAUB
/qUcpuxoTf1+HqZ6l7qrbezXC2juowchaJ6A10iyI8/wBYqNy2Ix7aGfaD6IuCzFh3V/g5ddwd6S
kUxTgF8dqCBIWC3kwteaRvtCvnm1lEEOmdljjivwE+mb4qMe+pc1jw5v3z83jzIVYLkghB8lDtqt
SzDi2g1TiQN/3fpebMV56zqo4iZHI7MnbkYAXBO3aqyOksmPrDCd01jVFphgU24xyCx3dd+t25g+
+yZH9qnKiSXHpgkPs+wgPrtMY1Ot6cTg0PGKVTh/j5nh6aVYrT+a3ARbFsRk1bWC/0W+iRVozkrY
A5lb9ULH7DKYywxZlwl9rUoCuDbqrIUfc93lwcaWBI9fVn17pZx848Tk3rWOMgwBGMyr5Eblwee8
h/8v1OavEc/eWt3b8mKgfRaHhT38vzMyOps7BsLJulfvi1VaS7K6wLjjjkL5fJ+XGJkt2q7bND6Y
m9uySVxI3d0MyxhIBfEdaoZVzNGY+/Sb3BhopbYhHLXr5BvNetBio67CqbnmJOA+FJcDH6GrSWWQ
kzU97Aly9bEs1vXv8PBeGkksQAop4L4niHexjQ2rcbfWKB1B+echCXfoltpQ2YNNmdgmIh22ab0K
OoIn95IH7GbaYMwTjvdSz1vaSNDoo9peeeuvA+ix/CUKfuu/KFEaEGl5KDegli2gIA86UTe0l2o+
siGGTV6bghUiNiGQol9108FmHv2a3eSmsVxZvvkAXegEGFE0CiMXOUG9VcIEEF6scX1Yt7W8iIbO
zQSX7VndJkT0u6QS012Zar2uuPWlK90SapMtMT9x2+t9ZYQ5rOTY4vN4KYyDljPbIijAkJzZgw2S
RECnHla1q96MD8+lALHERVbjJLVDEO6aQHT7lq9ruHAfhksVmjkqXuKTEJE9qCgRx7G41r1645j2
UbgzxZgim7JIbuZQfQb3J7kZk4bs1r0YL6Tl2GS87/r4BH2/5cGmYdlvgkzTdVWzj8J1xSwaSVM8
PL0kLgBBPiw5DCXXPbwX0yTTaEAUmcbNFyM0qrvgVHewh1u3upd9+3Lho45AA6twmYvHrNgus/u0
bm0vUnGNox1GO/qktDzywIBMC6102EmvW96rNoWC1xwnQp8E2to7C9OLmwlYzpWre7HqBGHMDLE+
9SFOaph6SbfpegGHy1VP70NuG5rOwCM1+mTZeLSlU9syunoVeiOcfMhtpQI1ClrizcMmEpZGaIh1
GWCK6x7dS79uqE2VTqW4zTuJFk3OMkgiJx/XLe7FqgqjOU3CQtzOdXjIoQ++C/qVbVfuo2eTDMzL
lFJ8VDrSR57gYr5ZRi1+rHv2y+f4Lf0SGPyKoUIwETD5t7kgDp7SK68oPmC2yYs06NSA7Q635VvX
DqB3jY0b1nWNuQ+ZJbJcCgncxP8fwTEp4apC115SfMws6aMa7roWqytYXqA8CWD7MY6rjCfRYvGi
NVENa4osmuWGxOEvoZb+/Rg2ydOq7+qjZiG5lXAZBPXJNvqzMSICr46v2zM+ShZTIPTqWtOdmom5
be+ibDu09SpvdjRRvVA1tZIzvMHkQ45u6S9exv2tKXK3BnOG1b1Y7VNwqOUS10hN7p3LaX2IurU3
FF/9Mo8W64ZGY8fwEeAOKPoA7mT1uO525WNkqxmmGsuCcFKRChaQBiirdllQJqd1e8ZLrJzB+K2m
RD7YsQofpGb00yjXKebgzXupFQTnWhFn9Alym+2Ww7UGDQv04Fd54mF9L7fmQaIHibnUydCI3/FC
5+ehXnnE+2hWlw9QXVbga4Ppj6zqKJxdN3Gxsuzw4aykC12sJalPPJBnkMntoaugj7Dqs/pQVmwV
C4X4sD7JkoiHhg5A+KVs3Z7x4agAWixorDt7rEiFocrM6i2m9ONu3aN70dowQJMJMeOhN2Gy4Vk7
bsZw5cXWh5/mkLUXY23tUUL8ANfPIWxg7FzWK4ea3Aegoo2AU3Ls7FHM7ia3M/mE6+sqEfqY+0qZ
HIqTxcJEdRJkMseEtv1Bq1XYUyzuxWrSFeMyuGA8OVkO+4rwdjV4G6t7kao6IGdHnkLkQKFdoSwo
NCFTqzD5WN3LqypLJtOxWZ4uvTlyYf904zUq06Uq+huwAH3MP6slm8HlfBicPAHBx45cQKcpGtn7
f2/218nqMfcBoVxr7UDEkyeguku3tbTogm3TS12A7tAn97JmEwiymIqVmZLqvo9A2dqbQrMw3MwN
h8tYVU8AGWwbRnVyViGktL+LpdZu3Q3AB47KtO2HZFLucOk5qwK5gWFgeiW9XYL6tZfrBbuUMbhb
WYpwSWIX3+V0BkwmjXo5A41dY2Ce6p5MV172W1/S62rFxRBqXhG867wrv+Dcag9zV68ifONLXn71
t6oadNOSaNQwp1kE5V4WAHp0Nfn1733y1qN7aRr1bh+TJbeYeNkg3uYVTdVNFxTzh3Xre8HvZNtj
fD6Np5iI9ufMVfq9GNeG51+ap1LnsM4o5xNc9eSNlVDS6lV/rYl7KRJf20Ne8KP1Wdg+msZDXA5B
s4W2iuAbq4S4K+pl3jk4LB6GqsZQYNW78iGl/QitW3gGjkcgNj7SELT1elw3+oKa6J+bSOlcQLE4
HXD/iMcvjpXVTdqvA03G3AcH2saFoiuX8YT7GeAgGWZTUVxfIxe8sUd9ZCBY0tywGFZYG5BZv7lq
CABPuabd9tbiXuxikllyIFQnyN5M72DbDBq/GaMrBc0bp5CPB2woBYiah/Y486bbg/orPziNOJDS
QL4M8LCVNZ+PDST50rp4KZojj5dn2wIdX9hilV4pvq4fw1BJiuqsn05ugbKwtE25heTYFUbmW+/f
y99iAdmtRmfvmLAZ9AES8XLHpgvjdl1QeUFsWmhqVbIytyLN5V2Fu+X7wK2tynyMX+KmPmi6RZ3m
kP3MoTl3DygUv7J73ng1PsRvtunETaSnk5kw5hG8jfd1t04qI+Y+wM9mlegH1iFmawqxTk7qY2CG
el0v3gf45TBDz1oZLKeEpnwnIlLvs/KavPZbL8aLWYixFjGrG/QNoZq2Beiu3E3TKmE+vJfLj/6e
bguZ6amvp5OiDeQ2GsCoW7PymuDDG0St6xTzp/DONfVHCXLpFlC2lXHqwxtgpyzCqAjssQlAZO3x
SbfsagK5JIpXkqHvUtwzqowl8XhKuG05Zr0SDiKug1TUhoM61d6kZNCPgBWOT0wUtFk3HfdRDxLj
5SJ1zJ3yaIIed9KmebUfLem+rDkeIE/hfe02HsKxnt3pv1md7TAaB6D2WgXx+kZNfdwDhRIzG3M7
nezQlaCAD+RGl6jD1z2719wibV4IUCzdicD279CoEWUtXKrDVaVb+hcEEMKx0PYY8Wpca9GEipIt
mFGrjv3UBwAq26ZRO+C997EgdwSX2k/ddTHvt967F8PUFDakAelPVZnprUtLsmvd/Pzv1/4f8+zv
UICAwp97phrCHPK0NdTTmxTkhPa27yUt0hulRPajFegCdHDf0JE+AqAztfsSRTaCknR037WQ6b+H
MMawu9gavGugTQWZ96wARjYRcHCNrNp2hSDtEY7p0X1ameRnEag+3LMMt4utEDK7cVKWjwFklOyy
EQrjB1jB8lWWHHHqow/NYi9Wd4M70WhaMKJvPwdkXbGV+uBDZ+YIMm3VdJohAHsAEis71qpblS5T
34iYuKKGC6IbgIqATKyE5eamna/dp9/YUT7u0PWd07OBQsR/YjozF+qIgcSq/nrqww6xXVXTu2I6
9bIIt02y0JuilqscPMH28sq3XsAYrNAifYIzndzHIgCguGy//zsYXn0vWNwr3xzrI6iJ0uKlD+Ww
J7XRjyVdy8n1JeUdk2D9x333REMDNDR1lWX7CBFZrjlCE+bXb9bkOlMNPiTPx2mTKIzbMoge7le9
HL+AS9JF1bFx+omkF+mdAi8nSDBXWre6d/zbMajGeQqGJw4tk0eTFiifMyXqH+uW9zooc9EGAQCw
/VPVF3ozJ2H4YcJOWpN38eL9Eg6K9Cj9CX+CLnO7g3En5ANxvl15NZfs/dcJjdUvu/W3Gi6tQ/Cr
K7U8Q+BF5DcyscF7pZLSbqEm3S9w+q66blPMYcFu0AzTzSabDF/l94tf9/IDbSC+M+S6eUqg47kl
vYn3g1k1PMDifjSnqq4EU9mTKDBHdGNf30N85xoJ/tULK1b3w7mJXBObpXlqkrqRB6p59/OiYnhr
8zRSHy4MtFWwTfyUdzFL+qJNIbs7P81p9D+0cRx0GOdVgNMk9ss6Tgzm80k/P5my/CFnw7YdW9eP
wOJeL4UvQVJ1KLGfTCXpB5OT8CWykLb4d9y9/gliH85qezfgxppNT32ogmzTT0gJ8cDmakPFXPIt
3iR6B//+rUs8/B0nsV/icZBEq8CN1UtMw1+Q9S73Gi3jK0H41uJeiPdgECUSFOwnqi+iLULY/y1d
r979+9Evq7z26F6I51ll3KTj4YlCNP6UJFVyinuIaAVAHXz690+89SW8OK4GbCDgF9yTSAOIK5E2
4V/gxErKT0VMx3HToiK4ppXy1svywjpfmIbfkOw+zaBERpuBAuEENaD25d9/ylvLe3Gd6xzz+yWa
n8AnUvduyTMIQrCrGnRvLe/FMjS9OxUGyj5xHnw1bdBCdxvkhlXP7pdeRpVlDr7E+GQIQMZNiacu
SZHdrFvdC+aLSEAMHJV9Mjn7KRTuzBMDKmbd4l6KLiAgr8dpFi9NMci7vknrh6JYx7KPfb5HQ/Qk
RczNk4ra5ZBY2h+ZvCaU9sYX/U/p/bcMGmtMkVFXmKcG4iH7GU4lF5+idYpLmK//mZ+rpVhKZmnz
PZ9Qqg8gZtyYllyTaX3r2b24zV1Yw2KtMk+5ZWqHYwiqQ1n9dd0n9QI1aWISpcsY3aFXT+5dPuXP
WQedpnWre3FKhyAAuLvBN+3CRUC+cQrFrgPrYw1iJUF3y3vxky46C4LnN45z8i6fwv6zDvg1LZX/
BvWvHMo+qp5IelF3cvpbPtfmtmlw+GOQ2C+PKPYMe6z0iBkjILmp3coS6tm1M/XnAOSNmyxLL/JJ
maLTLZPw65gyCe+tpdWhvcnaIqfbII6G5NBkZAK0OmNsYZ9A+W73I6WNPkSQJ+geIcnbnhUE+f8H
I+c+34xLVA1bisIeVONpgE5TEbhqvq+yQVc3QrdluM2RcH9MydI/VkAcNC+Kyf6LHNxsN2QhdF7T
yUpinxKA8WoFq4OugkKthc/I1MZAazHw+dedNT4pAGwJVYUlr75DwDmCT3Mpb3A1W4WOw9NfcuRv
5wHuXSWGYXF6nl2VLtucJmG5ay/Ouas2vk8MUHOjSAFtnzOUQ8dHEhj3abXYZuzzApIiGjFpTxaw
PfoHclHDzNq1+cnH+ycJC3DbwIh8dvAqeXAmjO0DY82q+S9evX/iUFOj32PrJ4TXr3mmTm1wNutV
XWMs7x05VpJS0GGx3+FAaDYQkE9ux6i7JtbyRpnmQ/5JUdVRM4/ybHHnKh6mhbZQupMRhLIT3Yt1
SdxH/rslcRZuCdUTcGY/q1zXT7iqXjPWfMOQJvaR/yoGlz/o6/rJ0IEP9+ABTC9o+1U3aqrwj5zr
e1KyOj0sGEXD2mPon6vGAKw+wHjjGh779Stt7DMEoAiZqGqU8swd+PuSX9Rv7ZhWUP0dVbKlMhdf
06UuyI6LctCbYYmi96ti0xfxbnoL2wDMh56kUMnJdqb90lGIGPx79f9C/JWk4dMHYHrOw2ig4txE
0eVobyARLz/TuoTRAimTYpNbAdRKwepI7ZLoQtq3bTLTTRxBR3GBbmvwkAzoEEGHYFbfhO6SnymL
WLJVAeDxO9kEcHrKCg2mM/4WuaMtJB833EpzGISNu/sZFo8lsPlq4LdJAG8PDkm/d/BRtHwTL5Gq
N72hYX2YDamWnauSWO7zWeNxOFA8txNsFocN0fGk3rF5qPUhLxqpIZYwA83aTHXwvwI+e9ltMGtY
vURQArkzI35nB1MPdYQZrEy30qXdzygtTX1nVQv5h75w8wkmHJB4iKMYkjv9VGr02UBg7YFRBj3E
fAuHEcxbDJO7cQ9DFUhE5nB+OkKYu+OnpQII6Fh08fhU4fbOttKUEUgObVIMm3lOIKSA9tT0LUkb
+bMnrbGPYsbMTmxy3atma7nR8dGFY/+8tIZ9ZkSE/GNQNiG/tqnfqNSYVwfGeoqbNKfy0wwWob7l
maPh3uqgXDNlSGIfMx4XRTfowdBnyXW+kUSamy5dfv17475xtPmAcRlcrH64ZOcZlpsN3C2DLt+5
ZGZ3WSemVWyyBAymPxNvXA88W1RWPTmoe/+qdPURbkfl93//CW+8f1+AvuNxnZZQKfkeRI5+diQp
f9EhW8UOxaN7icvNY2VLgUevGjVgtCHJWafrpp1Y3ctbTcGHKmjS4mVCG3EXGhcexpmNazhNWN0r
lEEIbWMIcAbf63yGRkoUzAclmlWTO+zLyyH/WzWVTLYbC6qmu4rBtj6t4j3gYtfkj9/4qD75Bdyx
1qmwyL+zZWY756ZqW2XX2MqXeu+Vw9oXm3cdrrMxmrdnpUZa31TtlKYAGvfRSeQ2rT+WOgjmlSWt
ryTfD4VwTTe6O5ihTls1NvU+aPQVAaW3wvfy/799A1x9upHBd+wF5HEYkaHFo+RmjKP8PMfwzVkV
YD7to+BxP0e1CZ+jOSTskx1cXHwVQ7lKYwobydumbMDcj9ZL9Bz2Kj9TXJSme0A9o5U9Bp/5IWZY
mM153jxXKsuAroX3CHzX0t2qt+NzP3KCDhtSJzsDP0aPRvHgtlXxuquuT/0Q6QTIYda2z2lXJ3tI
9hS3lQ7WqdTHPvVDSCKSbijw6OECvDcHxzLaZAZG7+tejbc7+UIL16eyfRZ58t4OAz1q2I+s6zL4
3A87h+2gwjo+x3PyPjHa3ocp/ln35F73pciyWXS8b5/bonTvq6as5D7R4Leuuyn61I9mQiXq3NK8
8C55n/eAltbl2v6Lz/tomiWYp3KgZ3fR64KHmD2k8bV+8hsHs8/76GZpS2VY89JmDDpbsyb3JFjc
uo/q0z4oMDjSRSm7JTDnxGnZx3WzW+IFJoirPqxP/XBTJjqghIsX5KwfIXjz+7Sc+nUHpU/9oGEQ
Ogs/3BdYygSbaSmjc6CFvNJ7eeOs95XIAUVtOiImcqax7lEqcyhLAJkWx27XqjKvj+vekBe0Aj6r
Br2t4JnVlO5DwNQOg7tWkbz1N1x21W/5iua4FiSUpmdFsnDaEXyP6CZRAuJo0G3vpytn8qU1/UqC
96kgFrC6trB2Os9jmafo4aXkI52y/oHrtr9puol/Iily8pWfeyMm/iKHTKC7TqOdz/wiXCRpdICI
yDqfWqjd/fnKcDaQkQ4NPVdTIbdxIUB0a8OZrIJ3JbHPDumHEu7Beo7PuB6LXVxC372bBVu3m3x+
iGAlesFdRc5JU9vu6FQsq8Nse7Yunn2GCCjdQZCVXXxOMqifAAThDkt7tWH43x3ulY30F72DhEzH
cB8/83Ec1dGYGh0L1eCmtxVjYOZ9U9eaHGbc588Qrq7YoQJNbU+ZYdAChGH9wzjANWmTjwvnG4gL
ilPX11A1lzMAGnZBornNR5uhiIbkx97OWqjHKpYh6IBiyjZKwh7lZcJNeOvqJcxxra7yPYk1QYtk
yllxEFK18QvrBrQO4CysNFRUJl3vG9TN9bZsogXN4UkHIKFVaFWVaZptSVtG8zNPnW5/tpNin3mY
ldkOEsH0Z6or+jUaUPLdgZSE23VUVd91ALYDX0RTngOawhWWLpacgzwSn8sR7tP/AzEnue1g3HLl
WvpGRPl66XJKUKHJS3InIO4rCvOsUcJ9dtURR70jDn6yps9H0jxHbBw2roFGBRzShitb8o3Dx6e6
NJRMdS7r+UxoGMEUvVueJC7xEFUcoDY8DxC+ahkZV7Y+ffl0IkfKpipEBBjLdnbMwNlrRVutXZ/+
ef4Ecw8+wdw1z4WUzZYO5SJh1AuV4CtJ8w2jGwzp//wBh84WlTQjZzFPGb3n3RgNe1t2+SaZkwXj
j7glO5VA0mIrxQQxTVGm07cUEP93dEjJrRUtHNiBw7uHQ1kg4J7tyF5YHopNmYb9e7grQEJOB71d
Z9AY+5rsUqTwoZkaettAG3ybTBE5tf06UnMS+wwavmSR6OfZnfNupFvVDNl9aO28rsv8F4fG8ZFV
mrgzMgG5iSESekxTdqVsfutb+hwaM8iEx86wcxwMNr214wiLESN7e18ki+ohiEd1drp0e+8cDq5t
HkEx847HDa8OMN1Aq65iXH4pdY/uL4E0hduW0ANODjYqg5tyAbSfM2OO4YQe6JV4Df8rjF855X1u
TluSBo7I8/ydQM/1UwNF81NhR/N1SafK7KCY1h/Rwcyid2UqICfddzOiywogaO7GoAjmxxLsxKo7
TiVnp7KWMJ9Bso6+loYA3qQ0DH23XUty80WmzUWMdjQ1g0HOUiX3GibCxy6oMntGO7WWDwFs7tx2
zGVbwSu5GMP3fUDhLxBl+SKPdd657ie8AHh6mzGn2mPdaP1Z5q4V55A2UdFvUzXAO1iQMF82sUlR
KYR8LpP3sNzprd7kEWh+6BTbEGdQpAC4f+zjkOY34P+l48aZOHsX61jqw9CBrrHRVVN9AsVzvpVN
I9zjpe3T3dSLjr4XBIozR4sc+aWxQ3iAUqfo0LmNLm8JYXcT8WlC03fU0+eWVNTuE8frO7nomdcb
gWnAuReZYXqTRHAH/zZ2RRLvZ1DuBRq4defIHacVA3KLXBwzDEuDed/CnPhZRWV5F0VN9jRYAncB
+NQE6tYsMK2RYGTuST7U4WYJk1m+LwB5xV8Ks7HoNEUD5rZFHmODbjpRRMuP1uTT+KStpdFWhuG8
q6DudZapovNeBYFim6FL1b0NgP0xZTgBrkxUr7ajUOVDRtPsWS86f0L3Xff3mvDcfQkcLbv9pUWf
7YZoIG6DHY9ZStNzozaYB+eHAbLwcIvPknNrKLR2oX099jdjhYtmX84hgDlZmE3vRB2ZcMt0yNyu
q1vdn5qkndt9XHdi2Zc00z+WoIfx0ojLh4GX12STjzrsY8AFhlE29Qa3y94O+xQm7HO6EyyYBn5D
+QibmF2mSoTjBeDZ7FpoBTiokdSB+MEcg/3Prg7D9haTCDFB4Sqywy8y426p9iBJpO/pkMvkSgi+
ke595pfrdSMSI5JbZUl+jiEI9wGiQ/WVdP/GpcPHDkuaFA4UmOWsLkq6fdtqqM+3Yf4/Dde5a8ba
b/0JXhaDvN+cUibpLYF89V7WOTvVwXXa/38d4dfOKK9Jpi4wXKFM8C1v0mTexhoq3C2ct97lolfx
A1rUarcEYDXeoZ3cq2fIL+uPtgE98sOCAP1YhbW6gexJ8EJ0Et0mXHTT3gQm/FlhMruVVLLiho01
SzZ5MUUMb0gHZGO6Lo2P5VyJ6LbQS3ZboLQBVwBWcpu2DeW0myG7me0M6cXDMsTMbiFfp2vAnDvb
of7MgUPqR+D9bseqXsYtDacYuvmdyLqnBAQKedeQDO/uUwJaGJVHmOLQLVUKV8Sh58snOTfldIB+
MAAwcSun6nsmJtredkUPUV4Gugj8iFI57vMmLKad7jPawJu81/HDMJeh20PTvOtOuYsAO6wsxURt
mVrmon1ZibH5RWzblXIzAVmbHsFtib66FiJLmSkXuzUR5fkmTRCfhrg2v+M4ip/jTKThbloqG20q
SZJwCwNfsmfQ9CmLDcROKAYnmakjCi8eDnMAQ5dwfjCNq9ONzcJSP0aNZfIHsIX1vAnqoG3gZjpX
GYiJsIlLP6Oor8W2na0Iv0JlhzQf2ly32Q4UOnKfLgGLQXJvBR5HF+8KxvL3RT7VxyqTUImvBwgS
RuNIX8YshXJU5nKhNiXEpOtD3TTVzmDIE26q2IAP3I8TnsZ09EMzBnAR7HmRIdinrIPweEPDjwA0
DHQTjKFs7muYYwWHVg5Lh1XrIvukXdDVu55ebhngVDmzLbLZNQP46VHzQVg4s200V8GzYEkfbLsu
hrEWcmke7KCZMyBXFATS6iSO636bAN3w3Gs+Pk5xJu8Ji+Z3VLryoORQ83ORt8FLUk3sUY2Fqfe9
wu4rmBuKD5hFyN2EhHFvyyJ0mwJaPzt4wrFHm0+keCequIjeTWOkz1N1URmHf4bR2yQtGvohLSMR
vetd0uUPilPc1tohjtBU6RvNNmVDxWcHcfsbXZuyuJlbnh/+j7MrW5IbVaJfpAgJJIReVUvvtrts
j5cXwvZ40C6xSEj6+nvqPo2xezqC1wkPTSESksyzALZpDZQ82fWTdaxtujKa5rHBdpj15ymfoTW/
R+hgHncBR8ghwo+9I9X19QdQJH8ybWs+M+qsuJnN2I7/NFe9x6Zs2L7SpcSt28Zll6DrBFXxtnqj
p5pfmhTyOfVhozEIa8d42XJVdnI2cwm6e0pOLsVLrdvn8d2gtjh7hktWa96nsgDqdmw7pCzQmYE4
aC5QAiv3zuErmsnJtCQLvT4Zu462B8Am6uZ7kewZObshh1BEjpZk9pw510t+gI73Wp1qxTU5dsB6
Vn2p+AY3ONmzsUvQnsXP/mdYWpwPnY3I7RatcfElmrup/gbGdkbvZ2fqn06LtL+1s8zjt7vU5LAp
JKXFEZL40LsEZ5yq7lh3ODP+iqo+6h9BlmzpBP7BPKSfFqkMu4nAqmMHjv6l+Lzueb8h+i17hNt1
Rkq41+P93BfT+NgjhZifQU+ZPhVbhstszPL1vR0EcGN5BtYSBdCrO27dPE4PGXhDUckdgMt30FrB
3i8IvspeFmyAt5aQDCchmvvxoRZrndwXAAc35wa8cXaPpLV73GFv8i7GccNOUCTPXFkXYvxnFOt4
kRW8rToA7Z63MUajBkmtAckZKI8Pfc3dwwoPvienkZMfVjE3t8m4oqnjeKXeMrhv2MMkU3Nq9hVt
/NUClt+wq+trbWNkB9DCAIS4AEV775ZJfYFdHu9PyONkfKqyQcBJYqV7hH/ihq/VsjafAfXR7Chz
RtRxiCBiBdRFa2DUkKOse+hMVX2M90Itx3jDksCYgNwaORb3oDeTZwPNgOracGLLeRn0kl7BcPCE
LEdkseexg3Ps7Z7ngzjEZIRgoyOw8r4pkA3tx2jT6VZCUSUbTxEKNy2wBo194nmSmEOWbFw96A0M
/3HMkH3JOt9dSeGJ/LmuN6AZIPq4J/cwVNuf596mqzw0uKDyE6TIBEK7plQ/r8lODl1WEXkHpZBM
3HJm5UMCb0VZbkXRvQFRbXma974BiGKL7dM0LJBUHeOmxkWl6HNiNsgaJVLl4rYqcnhq1ijWuKIU
RE8KzxKBsnHa1QRYKdKg3ALuxQFu4uKY1HH2s9kUoDZr7h50q6cTzKRpW1IIAbVH0cXxx6yx7uOG
N+qnwo3FYzeOxjyIjY7ueVoK+GWUcw8riaGMDUiGsIyoYIRdVWn8cR8ZkuCl75c7LaxFfp50oOQ4
JQvMMWURjiGSQ0AadOJ9no8SgJCHLCr0MbXr+gjcxcpuYRNuP1giHPuCog54l4nLEpwGs5aPy77a
OxwLBfu4JTCEvMOuHp87CmT6E9v6ij3MqDzL0sKF9txtlaDHZdxhS6PgKHAE8n/6ku0VjlHSRjNS
DFfxL66BC8YRyAjavYGaM9MPbII2Oq5Zg5cgxNimN7skxX2CX6Tf9aPbdojv5wm+vmryTxlJWjDq
lZTRadrazhyhQU++V3kL+Eo3bpIdxxz5423c6uLR1Qz9gm6PbIu7PpqrE2Qo1DHTbhse5yHTqMrU
KXYgxUW032TQ8+jv2mRgw12zS3lXCNLiFdV0cLdS4G79U7STje5x66O8JwQZyxj816gvXVogHKvO
xCcq6PhxF+ixv5tzSG3cLvFM9pO1c7M9Gvih/r0MAFt19RQrhVY84U/gRyRIeyIDX/Gsz+Vdygp5
BJEExLletlBaSICRAloHdqaQqm9LN84GkJoOOswFwW5DVtsOZZLE1foZpLsCFaZk0ih4bOhts6NC
XfSg9mZun2q0cA8r5byrDgkE0z5Qx+jNiNRleRdUUvOJMDXZB7I29fJ236/oc1bxmwoujseQ0anP
hOlVUsBNblxxTPZgbPP6ujPQtH9l8v9/CfyeXFOfDJPyvlorCOu/FTt4GI7349llAg82M6+uui9S
OOveKS7080zNstzUqTHISqIW6v77AsO/KXcItYAfC4jtta74rx4JXOfQT6aIQRBo2/PWAOOZ1fmH
sMGvkIh/DW4svANYYc0dWZX9GlNV3bDVdndho3uFVSSD67g5aKpJiUMPei3F7YDu/uf/Hv2P7zgs
zPXp9cvcI2h68x1UcdPbuzgd5N91o64qX/Bde+Ul+keEIv6G1/jtAZ2Azy+o+qOhu3yaedw/xaA/
gMNkWdOhI4lnEVg0WfoBVtv5+K4BgKd45Y9ff8hv2xB/nPz6A1MwsupRKnT1egELnat4zqDgEfTf
y/fS6N4LVdJ6hEUiZHzLOrPf0ThcTLkAZzoEzt57oRKKBMEtYMO7ES2QzS3dQ8VBWguavY/KV3wX
cEQflzuYEeOIbyPryn3SKqgNluY+sh2OTPmWOrDtBTCJ9z1V8i6Kw1TSch/WzkA8hMGDM9AJ3obP
vOr3v7vttdPrhe/qo9ohPLNSEmf4rhxSb4e6yKP7rI1FSEseC+PF9Fht1Zzt+3XuaXURQLt8wAEa
0h7E4F5ItzXIk/AOAn/GzPKrYMBATJMOQnFgdC+Y04pk0QjILJQrsuI9icB3d2QNc1/IfUi7auKx
WGuD0dHtPxjU9k4bngGv3EkvfVUvWtsoUzlALfbO8FU/tg66rBrmVYGje7E66jwa0qIzUO/coVd0
ze95Lf4KClUfyD5DidG28eDu2r0Vt4S57Wj5HIT7AYeD/3pIzqmFSO10lemKIneUMMI8N21goPoA
dYKXUzRsBIp7dY3qyNBZ6NVC8OZD2Mp4ty+K4WONSv/2QDgkkFJ4o5fTSGXYEelj0Lc2ItWSWQsB
M/kJUmawX89ebYW/sB99CO8GEM4KpzskDtk2HoiheYlXVxByBh/Vi9R6bGGfOG4LTPNkflYbMu1d
j0G1WYzu3atxE9NuUTVOmXiA+JcadIY0ePgS9lG9SHW1aEQNIt3dxlLzBuqv2RMeO2EaVLmP4UVz
J9Gru+q08Mw9G7zY0NUIjFQfwgvYegpzqgZTX1dygrn0cms1+RS0Lj6EtxbofjVy3x8EX96nLYxS
OzEEAejS3IfwbsDRQhAE1OUSKw9ssx2XW5gos1PY3L1AhZG4SGaRoPAMWU8xIVijJMwCN/f162Hu
uMN+qYKU7DWBPPBscVnZuvxH2NS9K5U7WkfAcCx3cc6Lg87X/bS1sQlL8nwyghS7ltumsO7/B9yk
DjdHkobJ4+c+GwHnOiTra7XduWpOT3PttlO3vIY9e+EE82HMamEQExvnayQZa97JNNnRYi7qV14n
Lw3vXamsJonkHOy5cuNMHmZp8luUVcM8bXIfxDzqUQ5Zgq2IM0wtZQs7zePSBN57PojZbD2SVjtg
8jBQZqd6mMltlA/FK9DFF9bGhzH3Y69gQHhd+nFM7FHlY3KToDYYtil9HDOZejOg6Aamkco/EK3N
zWDqOuwoSP38d1oTiI5CkK62w9ZfiljN75vZzcsrmImX1ub63//1qo1BLW5Qkd9uNmHkaTbdfF5A
wDoGnQapd7GmgxWRbkmNbUOXz+CTQ6xvta+h765r8IcHqw9j5jGQZBYysjd9Oqkz0cTlJwGY0HlS
slWBH8C7X0ewFnkLxOMNb9CoZAsK55tozmHr40UttHyziUYK6yMK2M6Y1TXfEjbN74OG9/HMimS7
HEyx3dR23c5iuxYqmr4NgsmluY9mbjW6OwVsim5gntMe1NWrBPXTIDvF3EczA6mfbCAdYt1HHDgu
2/9BQTWIeoCZexcsUl9Y/m7ZdiP4ijuQ7O7UzcNfYavuhSxRpt2gbowStEyBma2L1ay3ECGYgmDq
mL0Xs5IWi1nR3gIYKZ8OaHenZU5mFfYo9tHLvNn3PU0wOlwtfvR7J0pgW1/TFH/huPGxymLIdtGq
mVal2dkF5Sx0Hevgz+rFKuw3FjQRKBCxuP+OBIIhxygRh7DP6sUq0e2mIxPFN1fj2RjSS2XwZvdx
yltq9jXLcC2JCHZIaBJ0EFrHX/jvmb/g6Zf7MOURKL98hhzGDQfsZkKhhk+fZDsMR5Hx5XOXLdvZ
paP82+T99AaNqPUD7UNvXx/EzDLkJXK82jrky3sCk6d9cs///cNe2E0+TjdtFBtWRe2taYAEmXGj
VwoiWGGDe2EMm6dpGNdF3/YLLAgVkv3jkA/vwgb3QtgVIgE3iTW3BBA48F6X5xk98le+90vL4t26
UsC2T5qJ4AACyO9Qd9N87iQM68LmTn5NGdrVzpoLcKSl7GyJ79uXa8+bsPvWx+OyfHMrnZLoEcZd
/fu4L9wHi1fEKx/1+vH+kDL42Nl5Vitab33/dJUqT0lF8jNQv3o+FN2ShqXiPoJWLsK0kwb4no2w
AjJqWh872EgHUYKhNeFVoFpC9ihHTvI0x3HznecotJCEBIkKYnSv/QN4iARyQ2D510bdt5zRg40h
aha0dXyo62byiRUj656UzMcfKk/37qSpDBNwwey9mJUQJ9aA1cgnI5vxOypp2zEjVfsaVveFwPK1
6BU6+REDe/9J5GK82CyLoXggx7D2lQ9DTLOsntHkbx85+iLPrgMQNoIa7n+v/PX7/WHj+yjEFoLf
DY/W/qnudnbP03V5ZkNr+U1UuPVrDZuG91bRLoh4gw/h3cROzigbpbx9VFma/wCCJjvCZYqGPVp8
TVNp2ZQPkLt4QqkuLl0r2LEgoS0HX9AU4q7NUoHV/EQ4cnKXbuPHrGr7EFZ8mvuCpsSm7RUOKp9G
yBLcSLfGZ5fAP/e/P/MLO/Q3RfpsEvEUi+aJm7Y4t3kqvjWa81fmfk2P/7CJfEX6eY27okim7mki
KX8cEG09wBfIPLd6bz8OzTTzVx5GL5zTvrbp1ug1iZlrn4Qx2DpGzsNB5TVI5YuiYxuW6voap8xI
DvYGa59kvUXliLo+bMlrkHFe+Rov/QrvIk5XXewGUfAE0w2eg6rRSfM2iiNa3CUaAKqwb+7dx5Cx
KZS0Yq7KmhgOlooZTjkNrBf6cqaqb9fEAlpRlW2G3PH/o094ar8y+ZeWyMuq16ZjMFls+9uGN5+H
pX9YINgGLE8e1lllv4E3QFXYJBwskAwN4mkDG/92SqcmaAcxH7pRS2gWJWPmsDpD9wHA+eFUrYGv
JXgteZlWbpIKOFdAa3X1dYvmNytlH0I2DfNlSw3Ugq/SHxMmXonk2xYRyPLYuGn5Kx/2zycRbFB/
nbtadS42TkHh29D0wAsSaOWm+hg2++sf/VfVql7XIk2AKb/l+/K5beq3bf+aJM1L8/ZitsU1PALB
2TzKHvAmvsTpeddRHXTHs8KLVeCUJiptdo3VfbQfRN7mkJwKYscDr+XduryZkDlA/uh2g+LkAdy/
tQR4LqiswXxteJjaj+hfFZg6Xu3NHYCvxe3ehj3lmK9QSgDFXSIIWlZ4neb0Pt4lOJeB3uAQ9Ph1
v8h6r+Z14Rh9ZuDMpR0yhmQNdJFgPmZK8QVaBxuyBohcwRcxVsNyiEQYSoH5IqVtl1SN4dfRmUXz
k4mBH/Y8SC4TwmxenPLeVJCDINeDYDQgSMwwXZvAoTsGRaqPmoqTSPcDdG2rMqv1c2e7vhw6iKGH
je4FayyFBRanwuTrax/Owb/wGGr4BfvWX3eNaTUeiAmgMyWhMEaUUM04WQJjqLDJe9Had0m9wxUN
w88LNW94s4rjXGTslRTqhYPM1ylVJqrrTsIkq2z3PHsQPR6jE4AXN0Gz9xFRIIgvMJAtohs2DW0p
HSp5kwgrXDMfDmWasdPcdZg7QAsU+BP4NjV8E2Gb0gdEpaagmZ3SARElRf4jLchcHNYEzcvAxbkm
0P+6n64QYyizV5i/ABj4EV7SzVMGi4qwbe+DoiYyxdsAJ9ZzDnDOKupH6AkGLs11N/1r5h00VmdR
NPFZMXMbI7055K4ggYN74cp7FBkTsDOx42M0Kf9fOlrSKA4LqN8gUTGpkpRgWfZ2eJP30HGsOtYH
zt2L1tQy1Q7ttp2Jasu1Kx7Gqg1LCnyBTxCHMtAkJZZlW119VD3KFrmsX1PDv366319tzAdERUlX
USDy9rOdntFmfcyFC5v4b2CovgVABJSKM2gYpwGHTFNnp6DjxYdC9dQKrvW+n+m43kT7owGwKGxk
LzYBgSLa9fiQc7ydl76+VfkeFpc+BCqtwcUaqdrP6D/cg0lVsDFEyyplPv4JEiyV5ArfcG3Ouj8m
TdhB5SOfMpDakiKe93MiyDsINVdlWrtvYQvtXZ8FF4OJIr2f046fV9b8IGP2PmxoLxgnu4IoZ0Ys
dBetRwMO3c3QpmFAaOaDnhSYZZA6K/bzvAC0VQ+7/jlIuYbl0T7qiVhdVX2G/Sc6eQbbBoDlwEj3
MU/pwkcRR9N+BhM9P82gMb5fpRjDQtIHPaltjetk2xE4+8eWLqcisA7DfJHCdEzowrrrfTzusnlI
h7b4e1/GsD418yFPY40EA0TS63V/BQowoYfTnoTZ/zJfgNWCv1V0OVpojNVV6eCQU0LmO+xK8wFP
olok1AJkckY/pylTndAbwG7asBTRBzzZNkVBqu/287AuX7QU36L6R1CA+minZNZ9U0UZlrzR41b2
XEE4uAqrobLMKxqp2XI8FtPtHFP5PCr1ZSjqsAPRBzrxonFJr6r9PAp5E3P6DIHCsPjxUU4xtDdm
Itl2LuTHSIEsHgc+g3yAE5mA/IaQFhIItQ79mXeQFEpc4C75Dd80ZG2/QBXjhm9XJAZch0rY7gbu
cB/glBcyIzmEMs60bgE10PzB6iHI9wTCv142C3h/pStXbOfWjvWPpgHTHMbs0xSWSvjwJjlOYNhW
Oj6PsAyG2Nh+s1vqAreLf33qLsv4lm9n27bJMUPfEqopwCR+CIrQ1LtC074XkSqq+CyshtJCDR4R
VOttJIJcYbD2XpCySFYdOlnJueawqYjnjd5MKId/DJq+D21qsx4U5xUaQsooUfZdJR+W0QWmWz6y
CUXubeRix+IsEwTPNt786LAtP4fNPf/1jdUOy2ayOO5wH8Eg5okTEPj7SOdhNWkf3FTDDrrIBJam
Te10YlsKaec9IWF3Bs1+nfxWReu05el19PVja4ukHFRgEdAHNrEUTQxFTXw2K8sgLxHjWT4s1rwm
hnxN8f/wEvKhTTPrN2jam2siYJxT9yZPVfMwzh0sTLK6hn4EPIUlCzsdfKwT29Z8NSPBJqI7+P1m
6e52FuaglkKg6Nfv4HZ4/wAGGp9nCvUJuTp6TBaUeMK2qBe8rhmnfmogVWxoAVkKGC7uyav2bC88
SH20kyO8WLXFBgWh2sEeGuJ0eT2vYY8wH+xkOKQirqJ6Z5A66pNMJnWrJ2hLBi2Mj2baFfQgmK6T
c7+7pVSUibsmb/uw4PIBTart9SwY24HV3CVcxaGZAlH/IKdOaMl7oVubHnKOo8TKWGN/tGqqPkFv
0fUhuSpN/MnDRwHyfzU0HWj6l05GIH2DrnGM7E28mBccYg1G3ulfWzQcuApipWJkL0GAdtAMBUrF
jpCzmflwIAMLXA36a3zWGYex62axGru+uC5ykEXoPgVsQszaSw1mmjWxY5g1hESKor7VfVDhEiN7
pwqIeWhnAlZ3tLa/1dnbWK8htxJG9k4U00DGDKab7Njp+Sj2AjYPIfB+mvh4q2qxWUMhdHTsh+52
XeozyYJs0DC01zeyFpZa64yhHXRIGuTXXCUhBwmG9pIAhy7IzAmGzqP4aVyHqMTtF4QAxODXC/Bf
VVxZy7Yek7Y4QdZuuksg53dbBKbsGN0Lxxk3/wK7DnbMcvqQFV/6bAgpc2FkLxwBUUrRyW0Z3kbz
jUbifoIKBwl52mFwLyIN1YKarEHnb8yf8Yg+uGQO29w+uorBgqUpUgzdQQXF0cs4BJl6YdJeQEId
AWScCCOzhj5NkYLgBg25bDC0F5Edt03n0BWCnmp7hnxZWSSBB7YPoSIt1YZVLDuuhv6M+u6SWfo9
6Ozz8VOK294mUVWcUmXIY6M26Ois+yv777qDf0sQaeLDp5jeFWsrKU4AsE3zMUk3Cgs4vXf0AI1i
/nfYT/CiM4WVeIRSKz8JuZkbTVP6Ts7Cvgb3vgbLn36EF56562IoH1HoQEM96FFQlUL0J4s+hE3e
C1FQzEdIcq38lC1EHlKYHpX9sAa5uuADeDHaNqzOOZQiTnKErtWio+6wQXHhFDZ3/96cHPTmhi4/
Fc2u75uI748Tz/7578Ff2jtepNYKQJq8myD+CafyN7js1umGzxMnB1rFc+Du92JW0xpkXElxHOTR
TV7bR9h+B51hsQ+UYrE2oAl06YkwPSMBneUdmMvJt/9enT9vyvg3oFSn24JAoPa0Jd3GznAly/Lb
gUKkPOTFQmMfKzXGK+sg/ped0hGyo64RxTOkwllQxhX7cCkCNTL4bC2Yfpfc9LSbyyENOw5iHykl
GRQKZ2YyqEZHkMCHkNYpH16rTv95V8aFF64QkF+NIQW+6jRk9EZDA667SScJ/UFhSbI8h31eL26B
3klcR2h6ktad6wZ4fatAcw8b3A9bnmiOajJUJ8cKxn1pn9UQUNOQaw4b34vcGYWkRu9YozEBkqxi
7NCMqGuEDe5F7AZI1pT2GyY/m6uaRnuApm4QuobGPmpKEoivOGjpnJSg662Yt/gjlSukh4Pm7sOm
xtgllucY3kC9+JOKbfKzy8bqS9joXgbcJxGB+WKcnmoy6pPTaVQcCr3l0zFsfO+atcW+7L3U/fuC
1DDMzCAat1AR1GvD0nu3rOHiqpW69u9zi6ysahpYimZhFB6M7oUth86j6dCHeD9nUBaQxBy2eX2N
N/vCWeyrTMVATBUzG8lJ9bS9V5rGJcRpgtjWmLoXrVZaqKJACORCZNP91UQdOAeyDfKOxuherPbj
qkEp4PbSamBLWyKHsplGE5QSxz5myuklrxs7kBPXE/SK93Q+wRLjr6D96COmrEX8jHViL4ou9bHb
JXtg6Rp4FPiQKRg7b+mUdyuUsZMZRHc0DrKp6oMyJ+SPvz4oRaycaZyzlyJbWYkqAYR9eZBUB419
CakxLUA62ityQpPgI4hZ3yAfGXbG+Egp0utMA7pTXCA8drsVYAiGEuEwby9IrdxXMSViuWhjmqtU
ZnwUDtKsYdvFu1KnBv1wR425zHQaIXW6Ro+qsHNYuuRjpeqcJWvsZnNJo8dq+Vt0IbRtrIkXn3ZI
G14NEGiXRfJPzNhwatZ8CNyF3l26otK6Vq0wlyphJ9gbPGWyDssBfJAUYek2Q/4dQ0ORdxbiVqUk
qD4V+ygps8HZRrSrvgD9eqp2tE/rNeKvXNHXy+z3x17s46RwGvIqm7nGLhkKe7tCRjiCjy0ooCVk
PNMWMHa21JegLem7GCtYK/SrHfRFF+qdSa4K0EyGZdg+dkraOYlFG6tLnbk3zgJOamFSFBZLPnzK
6K7p+jVRl7TqYbxQ7XFpkjbsjPExVJBwj3q3jfpipmIpO+O+zikN8r+hsS8eNYkGLgkw3bh0eoWO
eUHVI1VkC4tW3wCWRwyP+JSrC7zQu+WQsQX+rJDDggR92I7xIraiMSnGdJwvYMB2h8LVS0lJFrYd
fSSVRDGvTiaaXpQDbDLtUnbIaB6WCvhYqg5PPmNcs14SWRz1AmuKIQk7EHwglYG1HVwwmunCqo2c
6oLZA7UQag9ach9MlTWjhVDvpC5Trh7m4iq4mbZBWmY09qFUDCLtBCZtK2yN6rK5NlJtkAsHhvZu
U8cz0/bMrJe2KaaDrqvk4NI8hDGKwb3LNMPpmMAwQl2SJBJwqFpy87nK9fo9bM2Jlx6xybK5GtRF
IVvkieDwAIB8atjg3pXa9+AxWyPIpZ+sPKUthOnEEDy6F6FDNy11qzm9rFCrLCEA9AU5zM+gmftg
KoAct2jbCLkMlmuIJeZ/95p/DRub/7rkTkBLVi0pvex8kWW0Fj+Gqg4rocY+oEpFYHnsi5gu4z7F
slyNkO+amG20DJv89Tb/V3/GkohA2IlMF9vmf8/juh1rDoeEsMGzXwdPjYZyu06mi9yhrNJchQ64
agIH96LUJlk1TXGjkN+BxYPnDGzOyBQkLUFjH1AV5Xqii8K6RHHyKVJjWyadfs0Z7zrFP6RKvlyU
HCKRExhvXIYalWv4JoDsu+2Bx5ePp6rFshQNXMMvcl7WMnJ9DDl4Eocd6j6YKl0imq7OTZfNJm9T
odLTBB/HsAPGx1JtLKMA2w4zDnWUTgvn3qf57MI2jA+lEh1m7LJxvEDbV91yvkA7u68DSxm+ShT6
GsLulM4XMmc/M2Pr9nnex619FxRKPpRKQLSaT/U8XFzr1hLmlX+ndA0CqtDYR1IBCtRvjdrtBXLu
sHohA9fyUORwIQ/8rl6smgRPsbQa98tOyM+pVsNJb/DXCVsa70bdIIUhtm4YL6YZ9g4eOn1a6roe
v4cNT349xMAXNlkxNMMloc18cFfMsxFh1uNYeu9KzfZ+0TTTw0W7/a1pIMVIG/uKSMILx4zvaFtt
LJ5w7/UXhxwMz9W+nHO4WwQtiw+dasAVTodG9Be69/WhB8L6BmY0QUoCSM29OxWespOzBMsyyejd
MsNqSE+yCnth+8ipemaxIXBAviQCPM0S96o4gXsBfbGwpfHuVJDJJM6vvLugZA3vvbkYSw2/oMDR
vUtVETkxeEd3F9ZaGLNQ3h/TOXQ/+jAk2Iy7HcIg9eX/peoq2z9VJEh4FB/VC1T4xhfG6LS+JOva
/6RuFd8LDuOSsFX34rTiUWNYTqrLFQviErQ3Wh2FYahgWPvrIeBgkebGca8ua0zvh2L51rTrx/+e
dxJn/0eV/CEh8CFJGVyDd6simLeNCavno0OvRlo0bQUn64FFi4OrnUjrdONlTzT8qWC7FvFOwWwM
uyFBLbGeuocF+JdZHdKmWWNeLsoUzVMCe81FH+Q0puw0D1vRgAQh6gYKFLBga39uS8WJAeo3G/GI
gu/dDCumJjO1QVRn6VTdL0WXFeyOD0Qnn2H1ERVvkhX+UwCwTxDl+zGmrVbAyA4RsyWdoFPwBRJ1
Pf0aRxWnpMzBL7b3LlsEOcEPJ0k+SDjdjKeONbY6WLGY6pDBcPRk4W98T5KiKp5tnQ7zSWSzKspa
68y+syvb6f26iaxGmbA3+ScOJhSMbboatY46guvWydmuGVWZSk7bxzbbi+UMk6klBn4x5vw2glMd
7gfomnfHJIPY5aFYGrLAafTKyKEw0xoealtM6VkvoybnrG7YdObQQHY3iWwWcZygBiMf5bgV+3Fr
4EVzB0GYvi7xX7fssQAxDrWXpEvVHYzamuwwQI8IFFNKdPRkKnh1nterQWKpimT+vkwgQ57zwmb8
ULSNye6LvdNR6SwdjASis4+TUnDVT8+k2ht4mFLd77ewWEk5PySk2+H0PQhYsZ5Hl7Ty00qW1Pxs
cPLkEMeWUabvh46PJC/1Pq62P6g+Zp05OaPq9DCqthgMDpBdQRYjA5YUhwiDUS0EG3hnp3ovkxka
We/w5hOrLp2I7PiEVkrCj/hnETclbZMZXIC2Bz/gUeSQqfi89iqCDiqL9jr/TBcNDMUTWmmtfurw
s1h3mPB26ZIjEzzZFvhKoY39jVpb6zfT2g0RVCSh6ANKbqHS1sCZctiqe6YLbI/J1FCzLJu9XfL3
phhW+RWJHIxJThtsEWE1OG2DIPcAKKc99A8aqHaiVlLLojfHNJta1ZcCkpL53WLBIDtvWQ5EWg3k
cnJleyT7OJU9FOpgTQ2HQ3eo2rarbNlU8HFkN2zlVUfBe2Jz/L1b6ibpSwurADjFaYj3LD+jPd+7
+GYC5GI4gYABuem4pdd4pQ1l35JiXN3D7Fj/5Mw0DiVkMldRSlGQ9DmH4zzQWoZNFXZC2o1Ps4ub
6bTQXld/WZrK6n5M9TaeDZRrIwhq5HAKfoP/Ld+PiJ+UPGqtp+yOb+MEKTA1K+NKOecsv7MZG+sD
MtFUfYWD80DvXQ3k8BPZYNtXHUC+SNeyjndu/l44dbkpsxF0jB9ToigcYjnn6PaNA4E2TplUWPsF
OpnrlJRqnKror2Gup/psXaWKg1ubYnvkTF/dSDab2mMe9/zGLh1JhsMuWLM/aHim8jIrurQZSldt
FJaMHUzAskNHOKqLoKknwDPA9WzHY5rCo3T60sxFNdwnJi62r5nWTXqEJ+cmAcuTI/sngRhmcljt
ZOklG7mDrDWeatEAycGiZW9EpTa4XxYdKi0PzS7S4SkuIP7wDTW7VJzRvOM9Pe2t1GMZzRPMdyuq
IvmjBuUyO4oxS1EqJ3Mz36Ss0uos9pktHyfS7OZt3ENM/4ngInMo4xamhwuiXrSkP42YZzAeaAqo
bYkyhrM3iat2/cNF/aZPjEfL8ta2dG1/tova6Xs3C7RsFzIu663UXaRPBSzM7Nu9IE49xTgJ+R0D
ADv+a8+iLDvg9lTz/zg6s+ZIcSUK/yJFgNjEK1CLq7zbPbb7RdHuBYlNEgiB9OvvqRvzNtMzYxeU
lHny5PnqdUlueOLeK3suAOTrzlK0UX+JNZI0v70wWBu9B/AmshXcUoKfE9/T/KomsiocB9wpdbSA
zYV/2J8GwSMfwdY67jbi+6+o8wmtU2AkQTEtAHkS4ZCAprCH+1LJafhe+xy5kfWEEE+4lwB3zn5q
oMnChZUi2/y57GjCLzipce427dZB9qrSzOXo0WOJbJUDR0q4LmqEkG9TLVbgns67AtDsnW1Jwr7m
fo6NPPSzl/YnJugMI9A8ykXRjPskCehuKS/0U4IveHyXeL0WJ4Np0vJitkzYqwProCtrYUFXvtsF
B2eGRD6Z7sPmN/kjk5xsl9bTfb2P5ZDsJxA0sn2q5hFKAjgdefTS7taF3x3AdttFt1kxdg2LsyX9
T3m2Lp97GzaZNPmaWIbROJIQXJVG2E+DhxHUXlBZVwTSnRS+4+Z11a3WTTZ2o1dVBsxqrCvB5NKD
i5im5ll7KqcD+Kmz7apy2Lu8SmO9iKyKg7lRMkozd/y+HKgdD3i9rTnts0zch90ZxuZ0K2OgQIya
7NtE1xUlAYk1sFnT6BCGTMxMPvFbencR8diT7SBcGfYLIpjj5CuZbClfMdFaYQLWOdvs3aQnfZPJ
XanbGvdJ6IZGwIk4PbKtL4F+nhPwZPoNkEIsPPcTk0fO28T/nUbbLr94gSQayFV9Sorf0UDl+gN4
Z4yDexLH5g0YvtB3daZKHeoVA5d5rNFQDPbOAZZQPOX5aLGtMiI2bv2TKo/Q6GoHky7+1Yod6SdI
+dhXc9WdAgK3SdBsExx6rAQAvJgHDcqrIalqLMa3rJk3HmHKjfDFt2KehTsGAHzV8wbY92W2mSnT
SsrUtiOgVn0b/xBryE3tUrNN13VGbFFfcYw8QILFCYCIUWC2O4/zTHcdPiKbRV17nrp9Tv8tOSSj
vR6wFO5MPUcQYrtmb7vW4mzJYRki1UBpV/5D+DukdqKReX4ixHfRM+4d392RAArihRWrUX9XH99+
jG4fQ4PaiZVNAVqh/FfkxPifIMrmwx8fxgG+xKLPeVlBa+7iBpPluT2CLL66n3ZLY7IAZQp+51F0
ZYSJ/xC1430G4urwAoz21L5yCaOLulEd+3CINfweEXJa0m6+T6PU9I8RuNnuVNjS9c86N3TE1z/l
/ScYyRT1ST5E4pANYZoeY7Kz8aREuUfwTZd2czXn/eLPAZh6V2mKTRvQVTFX/ztKPol33VqUODlz
zj8hvTuGZRlc8qyYcLmAwHkszNQPJ+J3El3bkHtSrwQ1Xj2B2z5DwZk4+yraWNKDl15lJ9V2lPPK
zCMe+4oqbT8kcbcNp4hsK3kMI4JcP9SKMdBh4cigPKXxqpcacZRb+WLIOjHw18FH/w+FVrT8ivGP
hwPAs7i3EjWO4gvwVkPvmMtmeYolycpzFrZ2iyuH221B3UjCmD/PqLsj4PPM4MuobqcoCXjWSVdc
wC0ng6rEbIFJqvpEwotYwQiX7zXHqtx2oGmkCyS1KmGPjpbSN6HIfflYYvcfxHTXKSwyVlBRb0nt
RbJj2ndq9bIbjVuDdQl5ggzF8mfeYeO0f/DpkLTd/SJGxfZrkNhyQrCSxmO/VVhtJpdLVFhZ3oNk
EbIGvZ9flhqJBqsH6QPh/v5v6eeIPNpWqaHE34rMXEeDUeT3OE7UNT2g0KzpVcLzv9lUFPMJANhI
U4Swr6CorNZsQ73OfmSXROgpiLqjxNEq9D58GWO5v8PKrd9l05lkZ285MLL+dchGnI1Vl9HM3e0A
5erDuhtcoNgOxQ32HRbl4wqZhs6cZRpnqAgoYoVOLGgmGzX+P+R5ub2TWLhfXHfo0tZE9TpwHroa
nF2efERrgkMr1hOeG/L7WXpHQ+vC14o8HnlN0AmlLx5VTH/c5zVP1IlOi/PXPm0t8NUu0mS8DG6l
5uJ8vLM6XYcSNvOst9kRNYLwP8tRiaSmbqP2RPuUcluNYdnR5TnkRLxng4z4A25oEv2glFF6l3YY
fvqahU77mmcDGHJIxDKs4StWWE9w1rnNYIUd1S4qWxvvxbHVyTQ/Rbi+wVACb1mauEJGl6KVEDSg
90CoLaIxBVvdg6UUFT6I3m8Aak1rDZkYoG0N66XIgBGetmhSFfYEscW32UgklQEvpcaW5fxTAcl3
CqtAuL5YMtFg9halFXS3/TFL1Xbj3OZwFJDhgWxbgZaNCf864ZZ+ZfY2oMtMlsS/V9+V0yOGXzE5
rMW0wX2b4fG1TeTXKPrBDEm6tw6VbHwQnvGi1oqo+My6wuipHlXhEHsVLcmdabsZkFooFeZpUtH8
12RjiXF6x7vHMTKjuGG1y1zgtfBzUuM9yQ/tHsfTM/g+JtWHDAf5dyi6ohbZrbMGe7bpaDa0rmaj
KcQnzYsZkavCdKYKc7Tjvz4iuTw+ZSoVGywBpGD/5p3Nd26H/ys+hok585CmYuL/ciwE/ANIBMYq
EMNbiy9TnIcInODZW/O9xQUfDqjXuvTj1tJprJHB6/lcLhO3tc2Bf3vN8W9RbCctHtTNrFCo2ofF
PSZtkbbPCxqc9A5fkgi4sji3PRbi1/Y28c/oUwchK8nrlqKwrHIzqeQ/0yWbOyU9lJF6Js72lU77
Qt2A2cU8Xcd5anlb9wCU/QoJqLv3xEX59NeOgO2ymgLCGaGLz/WbTszqXIMNOOFeQIcd3QH1gnZd
tboiwDSpLbVvJGHZyw7y/HzqlsGdEznMcaNweaitMnhQFNNJuYkPogaA2vNdoP6J+yUojjpG9ugv
YzVv96CzHYFiSfbnduCx8BVPEm7eCHF+PW5qDyPyOaPio2R6nH7GG4nxenYITz0C6bjKmqZLMV9w
IW7z4zqWiW9Inoq17kaCS6AacC7v5w653vrepEncm5qy3SdvM2jKBPfB4mcYnSCFjDWAtqBLV0Uv
d1bZLUmjV1KCqvdFXC/6R4C7b5n2mceyp9vjFQuqKY7gdalKH4XDahAnCmgYG865heryGITZ+vsZ
BLdDKTuav6i5twbFnU3I0YgOrXDNi3LJcb9S/HoQfbZA38kYy+kvA+6YA70iI4XDVmBD/I52SOdG
7gf+FfzCkHR41UVrsZ4cjSKQjG0kw1oV+5rDMmeN6fSpTxJ6l4PGbVm1FKFXTRslGTJ9NrnSWhu1
q/sFr4q4g1IfdzgsprgDmdmt+jSjP5Cvcthaf7ByiRmmY9nC48Z0ZaugqqyostoSjcfDltpJ1kuc
E12hMyoeKRNbj/Eum0dUHVC2YKGe1960563A6YVQhHHM6hEV3Xot3IQXHSEmXCcfoCuBBFj3cSjl
l8UqUlTDAtTj5aDgh7+nEbj3r6houv4pxtud3xdJ2VUKqbe3LYsNuooe+vY1AXx9g7TRjSzs93wo
6SUL8bBUCBwVWV9Bw0Z4V5XsUzGoWiI7FLq5J5GAzhFgj0UMsyyQq6p3UNpZDEpeDX1KV8bp8R9Y
3CtbGnwibAeWc7dledpi126XksJ+Cph2j5MItzhHjSU5JQ3LSp3PVTbNa/shSZtOZ5GTmT+ONAyj
f5h0h+2o6rZAA++dJBKSkUSf/NMVdp6rCbYchA3OOHyjhWm8KDB3+xpg6uDPJJdRf9eXfMF7J2SI
0ecniJmrEcusk/5uANhk+i/eQQf/XpEqwFWVFgwtHFjyhULpItpS6+85pZBumw4dBqgt2aJceREJ
SEOimWiEGZ0e4l2+m4C99R8hi2Vpm3bKx/xj8JwFex73MvJXvvMIzpusnBNfg5UAq9JZBUKXS2oC
wqKxvIP65XcUpUN0L0kIkaqzEfm7b55vq0kOKsM5PKMPmNXyNaA4I38hQhbRL2iOX3LDuSg7uG+6
lGhsjXYgch/bvkRQc6KTtQpZARl0xVCkODAdYUZkefq4KYdQ56DB6CiT39nY+pqkkQSNEGc2uuGA
Hka2ok615BUf0me2y4eAx0CrnCKV1cl1/gLvqq21yNhrwm1/ncXCK+tScVpoQB8PsMtUSSbnBosI
/gwV66NPQfMKdg1PtOxR6OwrSc7oWLCDta/pO+ZvUYREwIh84nmVxw57+zUp7XSwm/m1bJQ8dvAZ
3C3W0CZuo+K0JcP+vnUdfg+FnZ+8byFQ+n14mEM+VX5Qf+Ue/xksDXeQ7kLVcfc9Cc1IRWccE7O0
rtG9SE8SqzxHNtsfrTHYqCzhh1/BG8GpRxAfvd4PpPhJg4LJqfXpn5Xt+JiWoTxGPh9PLiE/3bDw
eifk14RXylRWxqIJtGjPaasH7H667lc5BY6luQHnKRKuK68iPJ7gCG9cO2Jbe8ySBskr9vfO8/kx
5mn05KSizdBl0X/bWJbPXTzA5sqwN1WNKeIlqyxWth6T2+FOht/rnrx5IqcaheoIR3weqoDj+B5O
Vn7Z3IpzEyvod+XWFW8lQmWuAdIXrughfbTrjtfGQo+aFN/PZRSyM26AtcFdz49ZmSbo4e3cWOxY
4l3sZ3eAzNSebeZSNOz+5+A8c5WDGFoheBh9+DLiAS9Ztp+RAPNdJEFdaQyl2XUhenVu+pUjWfIJ
uxLpCTHmugZJ1ddOOd5XPk1EUUVrSx8Ds8mhNzI+9XTF8UVjlE2y4OQ/poU645eQdSS8uqQT2LfM
b6wFETCRlzUvtgZrsqzBHn77Ygfpjpuc1EcS2a49TBhsVJjVqNrMMn8qSq/fWh4tV1VIc6aeFw+o
Q5EkOwKWABTMpv/Dk0vOdsKSWU3HeLkaUIuOQ4SkgyqCEvrIHaRCEji6L+/sd7yyT6g1ukn1kt13
Y6S/xjmO/gw63l0zFkCiVcbi3MuWeX5eQLyrIZXH/3qNDTaoWeK40cg+4MqdjmzZy8PeQXRF66eh
GYgSnQFR/9GItHehZwpK3hAfUC7qP6BCNcy69UCclg1+SHzmVl26fsq/pZ+RpuwKc+rKXtxTb7+y
bCGf0J5/DDwV5073GkKqx/3itJjcISQpvytiax4hvSKKJe+iIoM6HDrepJLvCNgsQ3aQ0b5UINaT
S5rrOUcFq5lqcGfs8BsOKyoChO2DfRVBLakKodZLtoy4DmXn/hURxoWtGRSppqhN/mgld35KOlyz
9bry+YBjRy5wdPT+MJcax5SIyuTOofu+2L1dId+5HYcCqI1NGJb5hHZ3/tlGON9qzWx2Kk0y3y9d
l9yNeRuupaC4paayJN8K0ZrRaVhI21WtZs89tkJtJZZUQb1EmXcGDvz2afqnQmfyPVYxu5sAKr1P
iizHK95HH6u3BRStPVaorjvX1ayz/q8PXAKMkGooHW6L+Z+yzHFPDuNwb3QyvJSgEc7Hweb+N2i5
GwaC5rr0K6RxcI2Kuld90VZojT/8YMX+KTDi09edz/INQQZsr1iZpOrCc/xfLhtHyfmKnnLGZYIA
SIa96oF8tVk8J6cUItCx63pxNYKOH2SL6Tdh+EbSLDZ3WZtEH3aY2wtkdrg3o76YPwWmZaewL/41
p4H9nISNfy3TZL7bYu4+vVP8ABl6/IUyHEgeRIjsh4BCkpzlYm9rCRppyfj+oZQ/9pn1vxO3w/QA
EoOkfTW3ZrzERRyeY4yKThFOszNpCww4GE/zB9Mv+2VCGOeMPJgJVUcXUlcngbavu+PRMddILYEP
rPjF1M5NQ9s2gSRTyB2J1as9I9u7vHd4vqioNkX6k0HxnX/ysPe03ot8a69Bq/igShTf9crY4B5a
1U3xfWiH4pfDsaFeM6+hd02t8QhK4IV/bZWZTA1xjf/ZBAeRZezpoM8yNsVcTyJ1/hAPkr8vO12/
tU82dSrw02A9Jo771z6EHu9/KPN3luA501bkCDKQTiNaChIcRYWY23DIx3Xt6jRas6zJYDc6TvNc
HLLx1j9nPgPuarT5Efk4JVTRFUrJlmXj17AkN4SL90ChxIk9KSWEqbbYjO+hBXQ1BW50azaVdn2T
g1MzYwKG6r2BCtfbikWSj/8V6KPyKrMUq+gjc8/4zqeInYVuB+20fYTkmd3k3vyp73V/p3gYXp3u
26Le01mPTeBKveUkkg8eAwrTcN3nhzRf8/4AqXA6Y5gBcc22cY4riqgfscvGdx359pjiejnBZc6n
GvmXaAVtvtLDuhZBYS4UhSsWLvLfKTQryDYif9iHSIk631ZIztOutl+IC0EiGiBpILB1Qr61oHg1
KsplCagcSq1GBagw5zXIGdPSOeFRgz7XvG15UO4gOZd9rdG61AH9cWGqaCPw05ZDcptELnsRYcQ8
JvcEffaJlW7KLgh914+TXqO+iccsap9bZJiE28Ag/GFJMp5wwKu22nZvX9EBdzVVtvuhBozhEG/R
oVsvEvXQDnuO4RbDmLbaoAlXEmNbW8ULY4dFZnAHFIhbfhwThb4DQ3ejDlpjjbQJm9IfBq+phhzY
maLRs2SkHlB437M0nd/3DIusWDnN75ValuEtlnt78nOOprHHz3j0RtgXpKT6X0VZtF/jskc9qiE0
VJjN5WJHrcgHe+jRsOFVgSFdY8cA4n8N7EjyJCmLDqhvgSpotx47CDMf79cZw+CG6jl69aQcu997
AoarxAuSn5CzVzwMMiO/EwM0fSWGabunY8QhyQRcxdWYE34s0Ls1WD7ACL+Khq3/MHHnt1PquqTB
5tPwK2wO4xjdIy62ggG3PCRciOSsOuK+BcYfT7Rw0d7A0ZjZ48J8vD5g4oaUGsoyYDUV9fJdxp1A
LLxXQwYE6YIC0YR8CZWwedodvMjkL5io6HNrIdAeCT6+cFq1Unj3ChMjwi6yVDaYKgn9onPyL94J
RZmmyvIskFMwxrVAjt5vs+TmtXDI6jyhm+jPdhz1n3wnHl9jDJDjJ45xnakgUEpXB8hqZTO5xX4m
dpkwIvdIZ671NvfrIcF4HyP1Pkxwv+84d1mNqcfKrl03F5/pksH7wGMcAgc4WdmjiDbZHfs+2h9W
lmYeom4Y/42dy81FYCp1GejQ3WUp5BkIg5Ds77ap2OooJcOXL0aaXyJaBgxjslY0qwSS+JgskNL/
42awx5La9U9IZysquB+2vplhb7NVUSbjz31vsZBdQPdrD3E7olAD2si93LLsXnLYD/+5fuw+uiyQ
JhdTeFIYA0xV6exbKKT/NkWZvTAVbmjYMqzmDi0gO2cw++AXFhQqaBTccgGaev9K8hkpMCjABHgi
NJ4/yjWiF4XSvEO97dw7xlGbOpe8TGy1ZjA+NqsXuavjaCJLNWEQPh18jtjKlWbwtLgledLOsKeY
kujcctG3yE1CS3bMejz0yuaQ07hMSIxOULRvzrTt37A68+K3NnWN3JxEaYih/XnBr/onxki7nmZm
5ZWrsTjhviM/uR/hYIzYgkVe261nAdDNbztSkb9KFubbqvaczlW57BAc9ABSWeFkBsM24T1O6o6r
97gM5RNGaUN+F8FIuDd87rDbBW8BOWsMGGCJmbD5BivzfJdsBg24SQTvbpOnVfzdYSu/Jylp2XX0
pn2HhMxP0RTrJzbNZXeYks2+LQ46xsFH8EXX3YqSo8HxbA9IgY8v04Tj/C1gmHVlItH7EdAhAcOM
TOenIkVeclXIxD8oylCnIFuvvw2MSDuxh3IrEU7R93uLuo216dB0Tlt26ArMsc8uFnKoN4zQX2Zq
JzwyVAUUtVjr/2sjTHtqtDjjhcypU3fgeIbpmKslWY5rNpSiJnbFhT6MyH3tLIccsWNr7DVqFwpL
zp6U13kZJXrIhaCh0qnvsB+IEYrThn3vm1D/4LqwnzCsLu0ZRXUBR0S+Fh8SOQnfaevE720Ziwsk
APsQIDaPByAsfFlNIiLPxojtb0ILcQHyPToIta2PuK2izzzdtrXStov3GuMqTBzAp6EXFKF4HJSR
ltaYQ6QwnM6W/O1Ftnz0zFu0kE6rA8f9gnzPgA8Yg0KWPaC9Yb7GVtz4Jfdywh1FEetaF4Bs/NFl
Fz8zmqb6jrMxe2lzinWTYUzMFVJQ6Q6YBcGVg1xOVJYjvBoHID5wjFAU42ffZvxJsMFnR7cAElE5
hy4FsVCOlVWAdaRKqEyfsBxqDnqF1xROnBZfD9ycPIO4bGUBr3LGLzRN8rs2XcNrgjHuDzKrEg3P
hjcVE8dfYpAaYoRlMyxKcwnFuW878eQH+AVRMrPdPozdbkNFYfZ5wjx7EwevMSdfQrdetoGbX3kf
lud2K1N8MPFkhybMHt982fW6xrdDD/8E7bsnyIsMhJ5tfsOcmBxak61FFbMUinYeZxjz4WsvHpak
H7/AgAq/VMbKM2yzkEZoKMCsW4J4JEOapkBxjGQ5hLjfy5fO+Vz8itckOXORrhfbmoT/kIjWzr9h
MsE2yAC+5mExo50g6U9Uo5uJ4t9xRNOxcmKUMZrQGQFkPItJi6Ed9+dEY4BYy4zvWw3zAj9Btkzv
Ij1jhJFZbswZBSWYCMO23+89WvcMVTTcWn6eLynZHU5exss7mjPxFBmo8KcumehvRRz7YZCBfCrY
OD6hEvOfeg3jbZweqReITNObsS5bGznJ/qg7kOJByUVWWuXSPn7KbLr544yx139jwofxMG19jhdj
ELDAjfIpGC7+ekBEm9XRsZnMIg4YEmzHbNyRObGlfDwnYc2vscmHg+oQEaGzdr8OI8+OUNqzKiAU
sEczp2mDs3V5AyqAXbMYNEI4jqLDuLG0cTLeP80Ub2NT8PW3TYl/3Tu0+gqg6brTUv/NB4noVAbA
0XMKDwv0q15PD9jpmnDkIRWQnCef4IejiJeDSWFfJNYZc30KXH/A+A2Vod1JWnuoTXUCd9dZ63lD
z7CO9/jvT2ndwkwIpaPczHnCe3N0OQpDLuPi3QDPcKWjzMH2IcnPrFvK7ykx2/0Wo26DpYCcS3gm
cMWnZYEt2RSKIQIu20OBkO2aTGiGJQL0XgbM4y4y6fgdqir5Y85xy+NP57iiJ3xhJHFfQNS1R9IH
tJ7JiKqyLFtaYRxlrnNp7We0UReqgcNrWXWq32tbsKtIhB9rurUcPJAhr3ayw35DljtZ7O55ySRm
xHDF4fqlAmknJVzAmQ17TZHjVrE1/q/3cXossBQObw/dKksLhIlsOgAgM0ZwFPUIBzJpe14sYquK
bf3g41RUvjd5JXkRH+Ycl2Vs4x8gif0sXP4D1z35sebmB0YgxzJjWKamyYaRGulqtMFxpZF5d9R7
7i/hpo4reBRetey7JorbtO4QKwMvnD4Xt5UuOD3jGtSQ7YJu9DSYHHk/RODp5vYnRYVck9m0TUna
+TRjYFQbAy5NvBhTqXVzEIQ3mNvgnqvt3Mm6iGCBLET2NqFDrES7F6jJlAOoPuJbs7IiupRL+gj7
FHyh89Y/TyEFf3wNgTcj6013KuONI3GMfMQLCZgEsb5OrYRxe95hF0GWWqVw+j7uM8YI6dr/N2mC
dIMlvkZh/zPnk/4rxbZf4gRfgfK97IEiBO85188bGbLX0SbaNi6oAuZUhlp8vFWQkRa0lp7HZyv8
3pBAYTDcLakZ3zKCsFmb/LGF8hJuABMgEPTJ3yBjcppXz1GDUZo+eQL/BlCa+1ceTwMWN2NcEVGr
s8bBqhMfimEAuRa+nRp2blh3EvaSlBvaFYuhUDWKdv1KVbldZ22Wd8s23d8s30gyzyd7L7Ej16BU
XM99itW52iF3UNS+tGWVzVC/K0F4+uy4dYd5khhNL7c0uE3QV6T8oOhDqnPN1ggnD6X5H9pNsMMq
jx2qCfH6n/Ok0ntMg8J3YZf2C5SKDYUj6uhSU/8592n+jgt1xwAuHr6W0KbRYe4l2HnjjtdpN8Tf
GyvhmMMMOX0qhmV9GXQaHvSCqULJ5baTR+EGfcXXbTnD+of5HBnlWGkc/6gZW8f+sNh08BqjKXrD
7OemLMv8NY334agtnw4TuO+H+KZJliKeH/CY+XPJ7Aa3Vevf+y1jZ4x35nsP0lnRDFMZfybJYJ9x
tIrnNjCDSmhP+5/RRPcKfr932FeWK0q+GRVSqqY6jzIoVdC85ndZWI3mtg+dRFPMyktkejT+e5RS
U3MsF56Rgbuh7R/4MeWEXNsUa+nZXrqP2ZP31Jf+G36i5BvQsvyf5q7/MwqBKiyeSPo8tJ5fYaaN
3qA7hGaDTxhVzA7vWdBxem5zOf23hduFmCXy4FKfnie+99fcR/3VoHB7RehGf7CQ1C9kEf0rZUbd
b5j/vwZMnK/7umsMnPscw2WM27dmKBRyS6EAY+piZB4hdDt222HRw/jtddGdEvhKARoXrGYZb7ca
0m6oRk061DwOe98tHC2PN+PbQxRZYCWRDqubNhfIGGYTWpBNbuTY9firbsnSnVJByXMp+gxhrKLE
u7jlGBkV3p/HNIWmscESPIxq+emVom8qGe1DaZbpXU3IiKmQogMzG+PJrfAqWGGrVAX26sV80zsp
bA4VIuGTTzAn+7kChW+6hx8BAzUExM3fDNpJURle3PzETrWsMl1WKtwSkvImKfYuexwxAhkqYAjQ
4MYRXKr/JkTTjG8UhgeGeVqx/WdXUOPvo6wk8lvwsSUHmIkhPZUht6gPeleOx2hatqFSGhBAWJhZ
v6sji3bzNAy2gPOBF9gJCdAeCozEO5u037DFYeJSEGOnt8yvMVyjcA/OJ4xV2qQiPpmbDPUcXjpu
9U6rxOhlQCEA+3hD8Wf8H8yn45xXMJBm+bNP1RxmfJLT5r8KtAyzwjG9r/AFynKNZc2KwndPS1gJ
XLwY7Yb0mvagIH9sW0ARgRl5L6axamFvTZtOAOl5lxb2Jslgbl8cPbLTmnVk+ZO8aVP3dJJmqAQV
mXjMdpm6OzFNSKE/jRPMwQFeAOrHB5FunP5YZmmW/3F0JtuV4koU/SLWokdML7d3l+k27QnLlY3o
QQgE4uvfvm9Wo6xMW0gRJ/Y50e9hnmJ9Z/10aXiZoircuEtbRYrxyJU/pOAvyxv5wL2b7Ci00T8K
k0j704RmAe/0Y1SId7bF6fouD1OQ0kov+Xqc/Vqpx4V+J5S7ufWt9rLB71I2GzIvbB1mtOMS/80d
NsJnWzA4k80UrdSUEVkt7IsNYB1Y+dpQDB6dxdFdmgV2I973SLNm6wVxrB3EvO8l22HR4RED62G/
gdtWPCa9397gsSoi9hwStiiTu6YSbcnc3atuhGG6dtG807YSAXMb/jwmN3McxJ7Zm6VKF3ObNdT2
XnJmQr4kcKpzW23FckCN7dqKgnV1+atrEnDMNUZlzDkA/rgdkgkR/hTPXiv21SSD5WfeDjESYhcX
9Td32oa4C1yRDamUeCWabvoSKmbOnHNDRzvXayF0SvaapYz2C690L85ALACMRDe7WchbMzxpCWn7
hyKot+uuZRjSPTEE3dKDG/J5HSot/eZt1KjEz7myo8U1y/QnRsRuB5MRviTGB+NhJ/mrG3n7FQ01
byWPMFPUfRrkrX4hxErNxyLtl+LSRUMkTj2OduZ8SED+jW7kJvsGvR+ne+OE5ZKt0SCScwNnQjPh
QP2rlyncGPUp6sP+xmKpOaSTcAZ5Spy8DajHZOdXJ1Kt1+JHQ8w1nuQcPkIdmMrF4qk0gsB0QFkr
D02Fw57YR+DN+hHgnFVhGbjS5l/XXIhh33kwT2+3KZU9+bMXFCcRbLnO+rXlQNRe3TqXgJwMOpdG
Ld5TJ4vAUFebntGfJ4bgaWt9yQO5xqpZ/kyNF6QvhEnxl2VLrGn/pdD4tWSc0iRLd1ji0Pg/XeSm
/nGQCKk/RDes6Q75uS9WdoQwXLzE8zozEiLhk5Yfi81GqXQoNNj2May8uDjlHqhblvtgZb/SqGjT
TG8TdPpy45rPfrythIk7TgQWUm6BAniU0yKdp43Clx4stKr54VeTJ08+Pv317IYu+Mce7nTcr+yG
rDPW9Ar50vYmoJRvVLm1r1Fbz5QH+ViIobpTKhXpI9RFvfxrk17mT26+9e1/XSox5CzRYibJfDnv
sKDeZqdLnHV+Wzd7EgRhLHyvj/tD33Qr2hOsqKYH0IwByOHrel9Jxa02VM2Hqhiq/sw9cnwf0fCt
3MFkJPk/mW7tfK3SmaLfW2dJxdF6w2ovTjI3w2VNbB5/FwNc9Zf0DX4avYz8mBezeeHjbCCl9t4M
YnzG0cNM3Q0Kr39Yp9ltTlIvrFZOWkDxzGslI6vOJmK+H/qpjs6yHasFMQWd89cQuhzTMaLrfR8r
Z9TvDCTvGlTZ7qBqAOdrIxwawe62DoNPRzHojmqN2a90B37KR1cwD7/v3AoNXkbOiJgwT9Dv4upy
40lmpnphNpxpHxLsZ+n7STdcazjP8TaUUINzqujF6PEb6Lbh2CIcANfIYWn1K7Uky4kN6/zUXQNT
Mp8Zf5SQWZodtN9DW/MAjWE1tT+CvqmnrGM7JaYgN6jL5TVntXu/d+uieLvN6Nf3VttkefHJo/Af
qE82hvpsJRjxmWA4K/eA4V40ndTkcByssu7wmx935b0OJGnq/0golMIeVkUj+kOWYE7vBWH3U51J
tI3bNgBMDHl67w7UZMVuCkbflJnqKk58pY0s9ykQTBATn+avnjxHndMbby9q4Bxe0aJyn5uBBQw8
yqHGZkLSPbMO5v40ZjX39sUEfDwXr+4+G3JCT205orgMvkvuEFLg0wyHHQ9Z4BQT1pFYu6b4bq3H
R5P50mmduyFJq31NgGzzjgqD6BRBF87MazUjklcmDMJjLUnlLdsF84aN34F8xPpII7xMTzxvK0tW
kwaRL8qUloE4q1oVnwwSonPuAOMf+WnUOGb8LuyDp34BsDwaKRAud045Wv6pceAfBRoAk+41z6AA
RP+bW1KLL6xKyRztksFEQXfx+r6P28ytAiuvggUR5XfVd01JP+PXCaWmcnNKXZdKn+YMT0xxBw2W
THcLscddc8gHBzVzhW1sj16YNDIj9rDq7s3aFRvtdu7WEOfMH+5Tp60i5hNMCjPTyYbubAZv4FB1
TnMMtdTJBbMRDN1u4jA2AFB2qXGVAXG2u8Ttu3w44wzm6zmmzDNgQkDf5/+iIuyI6kas8g+S7q8i
4pKwwrew0ts4ZQ2bfckswQMde2qHuWymOSm0U3/M/XDLJKWZg35wcElmigoAaTYo6gBjVDKa5IpK
vCVAj+42riBAevavrnYmdfBZS+5QhrIha7sZhESDycOtAdmni41cJ6qyJJeJ62e29+X23Szcrykj
XM+x9VPsTXi/SvQH84SBrtX3vreI/lg2sB7vpuVSuatiV1oOZ+4X4zWfUAEuQ+hssZNxEBqqrDnG
QSB9WwWnIkI+Pd8cgsVp8Ef+pMFZt25/awuq331AQPhRlNXmXQGr/fo01M4WbIc67ePIzQBYbHkq
kC7rjE5qsnd27nB6Iy3muj3hGQOZ3I9DwkAVwCYhXKKuvIRKn+EPGCagMpQVwMhvvzW9fVbO1DKT
6WkJmudiS/hj1YJu916sZAH9R+NsxpMoRuj4JEyK8eccyrK45NAL4cM649qk85sc89GERTTeFYvf
Y5YyRNJlQ41ZkI9yRbtz9Ea7s8lyRWW/Pbkxuz1WxF+bG3Oq2pqui61R8+BdzOwN85XRV+o+SNlP
zCMCJmPfZRIk6X1DIlJ7HupZu5nbrQv3buHp8kU39TbwQwcdx6kGtbUv0qB/j7CS+z+YQvbNjySF
d9wwBnt2CE9BU4zNNe43K+Ks3La0PxOA4q+HkXKz+4j7OQA6ysek+pOLrpH5ng0NTcMq68mYq0rL
Mv6e8ZHCB0hftI9sdId83I0R/VBWziDWEAjEq3TDzi1u3OPZG0eLeaxRqVW7KJlum5RXmA7YJb8K
sTA2aYeH9wCm7s2nwbEhh2Jye8nJnvlHYzZR84HDqbx7Hswh2G9VrUKsUt1m3uIlcbw7aVCyzmPa
uX10MGrwqkOpBuXst56981lYzvVwavJ6m6DaBCFk9NFM5VehwDiLZkYGa8Zc5Fedzhv1d53i+8la
KMvxYGubT2d/8mLFIvXYN9fNKmIYGSwx3jYVl+CPYcuL7jNicOccg1GolEnUqpvd5Cl+RjrXPf4X
eKXmcavrJX/rhyUNiixnUSAzTdTfEV8bz2T8GBm+5qxk1Xz6w6mmCosLoFKyX5uaoqgr6QkvrOlb
8yeNi5aSKtkmcyy0magi8SIJYO4JRO5kXCr7PbzyjYqagtpNT2witcUPZVb2ZMM/6QJjhCs64CiQ
IZsj+UWR4+6bedqaS6563pqKl5GZmMNfHl9LQlxAUDAMwmiZzBM/5LrYvKeei5G7zlIP09gioYCz
TVada+ub/JTHwP4YXmRRUKhxyMMdgPTaPxvHeOHOQAX496tv/y8pO634GyKBhn9yhgj5TbUZneKj
KfhNXYd4xDSC6l6vvzrPLsN1wdYUZyHq9fKzptbq/oI6tlBGeWH9+D/oQkTnNeqU9z2WPhhHLcJ5
eI3wEw/3bB9Jk2vpzhDaQiSr98Lemlw2exhUL/8VAC7E13BWJfPJtODL7uHwij8MjBkZZVLxij9V
bTnzkyl1Ez0VVWC68ASf5BkuGCR4cUCjoegjR8ctWncXhZyZLKwDqK89On+heaInUjDMvgD6qG5e
vqj9Bzcc86QplPnud1yplrmLuyQj70LThut8cZUIYIcmb2xXRjYTv5Z8TVT/IbYteKUare4m+lS3
44TxET4kg5M2B6WBs/buygrDPIuoqbtTGsQ8tGx6GOorp7z/7vrVNXo3d6lfo+iXyAw7KvyuvOI7
xw50J4bZn57dqdbuDkgfNR+j5eq+2RayG2OKj29uPoR4Luv4uACtL15m3RxtYrfiAhfzcWR6GxTH
MGCt9GXiNUzDCw9EL6ZDmiZEBDKqZllfekKsbRdeV6MK97QV04KhlnGUfHb4ddDuF4bJHh7Fps9f
ljVYTr0uSxhLSrqfeRShCtSCufo3s5Ku/5eGbOI1We/6UoDuL808/urKMi345iOs5Gd0R1u6GW65
gGEVSq8zxqfVtf38M1B97t+3yZKoOwPL+im5n+wJ4BiZ2jbjuGRDNU/rzqYOZmIBMrHdFSYQ3jem
shsRgr2NBi2kVOkvrEVW8uq1ZoNhjcpl+EBvvEEtEx96+CYxwoUfkFtgkoOT4HMskBbDPcIf9T4E
4o1usU6CWsnaNzTBdh2qh3aBdss8YKUU2n3JQ/HbqUTfYsixfN1MgsPVYyDGrYVao+KCLmq3whMx
0pcuVf4eM0BPjTbn5acxkzN+jEvQYb9O8nhmwN/g/aFZsGvd4Kbyi+CQe9sAkroWYe3n6A7T2rOd
dDJatIyqOPB/ljKs8qyASyPYoGaGpWbwcW10t9cJ8v5l1Ba3TdP6nvsWCk2bNnAzSrsbYk8HZ7+b
iu7OLfjL730l9Hjeiq0Xz15kGXrMsMIhWmjnpG+p7idJozWq5IyCELvvFtGiubioZ9tPrj+dq91I
w6ogo1O24s7aa4vXpGza6KJHt3Iv1nSwNDAmaoUF79vxOE3Acm8ecZL1t59iiThDboc+0692me6H
yGNItYOzTFVxjCQQxcuGJ3E6NsT+5dSiom/apyQO1fw++ySDPjddOGrex8ip07M3JP62Rz3ayiwg
Gnu4pLbcWEuxCg9zhqjFesKWG+dZMMp4xY0XCM090E3V1XhwDgfv5kP5C8JZQOLhsmOZWjLZ14Dq
OX+ftZxRT4fCA3WBpnUfHC+5fc69jsQfYhRmAYDsdOIp3bD3nNGxu/RAJ9XUn30RW1KdXW0lPOLi
a7kdmFfLp0GWYQ5TGSAl7FOuleSCPBPm4z5cJqf9IzoqE4jtbo3EcbJlhCVrVvMY7bQTy/VtwJZe
/1enbQN35KjEoR0ANeFMoLyO4Q0C1cXGpnajfcgq3j7Vmz8ibugAGeNOCQ0OQ4X55ifEGuv8m0IO
HZpA1/X2LNJk9B9TPbft1Xa9bC4y156OCBzsC3HHNN/ND4KfVlzuvJyyGH0BaQdssaCaV0C8aRFc
g4R/A2/eWAWMNUytrPlttLcsDwlI+CqvDsTvTZfLt+myCqz/dzg7ARhAqJhM76N0qvssxpS3/nKD
itHRNCx0qUUg/UObjmP8HUPOhb+J+2KgV1Vu5e/dIrU1kXGB9nm7NNR+7rs3/wV2cBZj9T2lMYgI
kMSRx66YGC/gHSIsBK/NHsivx+oV5ozmcEwy20cEhvgIYhKXvdREbpiJG2AQH2cxQPdugQzIfI82
viLiKVWwB8mfP3ivYbQLW1T1qWPqa4+d1jMalApa8SdMfK6AW8LCXJ3r0nWoOgri4/Oi4s5Treyd
zwpdhDSnwY02JJigg0lZxNj8rpspEpcxaJucOQZAMTOZzhRfADio3otNsJTiKyCG4y5ct3yE02RU
ckAwGIDUY2V1/uLPHNzngcLwwXP8uCewI6Z1670xjg7JklbOhceJFsQzhVu8Ecdth5Nfx1b/aJrI
9u9LXUWg8cBwG8MuGt3weenwhUObY9+ez6rywPimMujTb1zMZMPs4qhOa5wLswwe0LHzFE2nysWv
eMj1l9miwmaMUsrlPIKXflLmGe/ZJWlEfjXVWNl7K+MgtSi8Xv4la7RRvafhaqcfOJzIt7Cs6TEI
fbX2f/iGNI4sMu5cfZIcrudM2YY3chcuIvfkEyEYCzKLZzYEAr045hRR886MCTSv6ST8Md/HlN9q
TxxBrt+XXiaYk3omoNTlfEJ3fThA06iUzElG8PEkX6m4OeJD11OH6YrK7i+DlzF6TXTo2mVf5N02
fI4pshyUWazI+jgEcdxEp8gm2Jr5qAsZnAOxRdS6KENufZZJCT2pLU/ZsTDIQDt+NXAxYoM/fA3z
Zu73XhrH0106B6HPGu5uSJ9oa0eWekTIR8z+DH1Hxo8VqD4LsRvG/bHfNj8UF98TyvuzatOucHIJ
ZNU51VszPPIe2rE4slxyGM6uvw7JBzW1Nz3LsEomggHg/IIPcoNM9AsqdGn+cXHgTUz9bTmQkrf5
Z8Ai7Ncryr96id3QHX+6sg955vjneTsK1HDYzy7l8H9TW4f1b4+hfPlpOaeoMSlbtO8nn7iUE2ew
8885qkl04eZM98ACKPMYkGzVnBML/Hlpsb4RpuJLhm4P5GVM5TUkkmV8tXXsjd6JO6zhlRZujFca
0n7zaNX7kac/YZV2iL+PKIX7vuY3c+BSd5iauoTNPc4JkPGTqAuRZFusxuF14MfGjHVadBn8Jia5
9Umnb5r4CPsU13sXxdl8BzmpEV95HaXjHckPiUSCEnXS7hbcaPPfvqBn+Y2sHHZjhqRMMZIvnUQ0
SsfSgLUxFL0ytxN3Mz8Cld3+/P43DnvCHxqT00Y4tddhhnBSC2siprhjMr6kM5ddH3lNU2ILJyEW
RnfRPnFza3xbG0GYBXaPcV5YMt/CWDiX0Fm4cTCu4sZl/DaqQ8mzm2A3Fz3eR150jaZEbZ9PB7kA
7H5XTVHEmkQhov7vy6ntbn5zgXHnzckxziIITSljNxhQ9xr6pN9kFRRZupdaoYtIhsvDj4H+kA20
5IDUDj5xJojqsU9xTN9sQLgno2uubvb4Q1DzrF3SvFrCrygJp+JttQZf1DKMFftlCpzv13VNPQxd
JtUghMgkAek/sD0ln8XCMwHIXa317U7C7buN+sw4DHqhLOLAOW3dqufDSrrobA9VZEZ3vQAOENJ1
qLYlyI/AKXl8rTRpz/Cj2HkPnNQN31KMD/3vlkID/qdbHpA9oCF5DPgyGteOGZFFhTgG7N4af6KY
i/HqB0Gqf5t4KfvH2hr0p9xMqbuXXK1VtgRlEf2Muplp8Er/Uv1RQ52gFtVk7T26rB1OT2sugUF3
weZqZgmNo7g2QsddowMWvDDeM0LMZ3w+psl/lmoqxp2inBHPqGHTuLOVroOjXVElP5kmND0ZSI5P
iQXIE6wefe1iwr9xDYJ3gD+Q3WM8lnNw9mAW7kovWj/qbbXi0DXk7J9M50f1k1Mn/ryfw3YMT/qG
Aj5rdEkGvf3gO2DQ/PAdKC1Htsc8RMR97YOxZlgX4GWDEHIm/cGZCuRLHQBOZl0L6CXB4jhbCppY
UJTIDlH+3DVuPilYA0zPx8VG5rGk5vSzJMrr8TBtSTv9qj2Ws2VeXVUYVYwqazI0elvQL0fTwkMQ
unU0POqKexYMHRTU7LcCNW6Pj4/mv9VdldK5IV4uCTi2XatfiVjG6DoVQG9/QDw1LZ8ISIkedmMw
BtW/1Leze15RNTpoNEtOA8t3FZhdcwvIx2dRoJFC6qsOo3Cs+2B6bLgeC1xijhe+21REJIklLoRN
ruJhfSc/IXHSnfIY+f+gdWaoyjwi9/KLg8PFHGtDMniZNVp6gEv+NjVfVDYjPgeGYWHzw6ATLe9U
kVHXwvV3CQuHebt1e7zlT/ADw5jc+aeerKH2kKwO+icWoGp6St2IARnfdswLR7NMrITf+fLLB0PM
d1tR5KvDKaD33CdJszTy1PrK6x8550v6Od5mbu9mbIqyPVpGLCkb50jwGsTR96pe3+XkDbpOee2U
ysvpkoYLaCELurDK3PO5M+QDw+o9F/tTw9dlGRXzetFKuYctb3T3mLfM9DJB4sq/rXLY7oBToX0Y
jV+SIlMgujLjHhOciQcIt+Af1sP6HzFI1Qj2iFUu3xBzqQMlKja5PySw3AlyCq5mmLkL0jiXD2Im
Pe2Iiw4ylJGlclRmqzj/cGwSwGHjVd5++KQZdRs6oRLj58TVj35Adys9j7knXIMk5hv3ZEd/rmz1
gOpj7c7kNtiDNoEBD3Gg8/sSSii+TCxp+g/rMUqFvJXUv2YtQm/n+EX64KX2jVIfAKX2XO+7scxA
d4YMB++gI5JDjfC8lyKMqi9JMWSysO2rF7IigJ7HqlNPcnSDa56W5NS1PftPKQDq6N34YxtkC8et
Ok1kQATFToVLsx9F3MKMRFEdflozOhPuXL7AS9POKYeRt5mvnRVSiXT2vPMt8deBu+KeC8JZ5/vN
nZLnra/i4tilcGwYz3y9r5GGxaOYne0Xm6JjRh8YLEvsp+X6xToHqhifZaEHJRQj5a7tngB5vYzN
SfEhTypmETlXF9ivbOQ9EiUDAi9X833rm+YO9MMQFlGutt5NwzwfSy3075TYHWq0jUCYQvSPcqij
/YCZ/rQSoyvRcitlj2i08Gur5yYrM3fHK59nY234O5qmtTxPqUxs5lCA/vCRyvYU8vAssYNUt0Rr
G2YEaPC4EQmnHyya+FruSDkhC82QBghdI7C1qKZi2LEl+XoNaDi/nCQZjn7vp78615vvltw6KwFW
i/6mQQg+m1hoexyiUauT75RDUJL9XYz+tqOtWh6jAkfTwbRzG70yOnL6J2fjOvve2o7t4mzIXrxV
HhxEmeG/m2GBxPDWaUOS0+Z686h1ScjBA2Oli64UMgTzXlXkYS2tG9jSbK1isdeDV+L668qw2Bta
EvRKXFJjpgLMJo8zuj12ss1dzE9rCA+j0Se67TRHg3laYfsX2lnhUDPEqe9P94I7+W8TGbzNrbfM
4qAKafTBDDr4sQ1hclblEoWHBKv/dY4jRfYRxSI6C6ZrUmqae+IL+/mh4H9lGWy500QzsYbkPLay
vFRVOCXXKYiRidBmG++xvz1LhHazlsxHQWj7M31KP7yvybCQI9JWFVPZsnT9Qwfts1c+aWvJDmKy
Wk8u6m74pHU+JSe8MPalC1YEPU6nrffpLSr92Pk8Iae4jzd5YleY2z8iO8J37+Dl4vWTxIQ5CTO2
WrDuh9qEg7aJEW5ZWFVfN7kUMbEphfPcS0kAm6X1ZBdnX21gVpNL4gUSatn9wmkf8XFIMqgy7VYO
lox+9d5LWo27rg7bv64st2o3+BEpJ4ls0pN0wubcOQuFdBDq/qfw2QsObV/eL2Mlj1OSei/KjegF
hwbfLugL8m5W8Nu8zo21x3CFdvpJGKDFKq21txqEJrqtq78pkj0w/QIArrBX7lsCOsuv1MRsDU2W
eAT/41XAcuDHnv1Nq7y1hzy22Fko0F/dTZXPyRrX/xiREgkE0xzvaYBT7++QNmvIFHnsvYAF7DFh
TczqOuyr/1BZHC4eMkCD8AdZVjQlGXJ6I7G/VdJ/kZS5eaagecIzfHE4PApET4c5DSPmL8vduYKr
ecb946UO4Qv7YfBv/c821c7dZqN1+EVjjIpBPA1v4kqtsn7ZDhVrVy7afiKaNcWBXmQu/9UpNopD
389ueMaGsRJSqHK4O19rDLzKnekgZ1qwXxJz+g+x3ZRgv9ccV0pZ7wQCHP/dSDxk8kC3clyWfEFL
qIqfIeAJAVzemDPfqRxbvJa2KT5lopc30pC6q9uE5QvgFbmSSDd461xkqizvh1udOJF6ZbwyeS5g
x9pd79ei24uwbYDPxTS30CWpew14+UheqFeXdFIG2nOWE4m3x7ggCE9hgjMyZmsR0PGH1s1563DZ
HPOyw8NFaACwLSnP+65R/ksXYYrrx2o7ubTxAUOyEeZhQAqClKCnromswF/8WU4hsxYIXv7BSID2
7HTtAGrBx3yct26ODnm7zi+rv5V/Y6fgghVlHEBX9TkJHhvy4HhgZohbcF6Xzr2fsXqcR7rLy8IH
bghokgVFfK5jfz75jLH3rUlVSK+s+kT8XOaeaA6VqISEtd7Jb/Qg6tsH1/9wrWLKv7QZq+anGtog
ucwA4nz2cpG/0RJhM7OySYV3wprB6HSXrlW5KdynNAbxgVF+3x4iSVrgCWqaW4tI4/LqYeitzVGJ
paims9u3wehkfbmVoXO0YRIn07EsqsWDvkGWjM4dnsmfa+5ET22B0V9W1OMZvq0AfnWMQBf0RcZd
PM3kXIWzOYmKvhBDSNn8KQl7yYHHblGmEX6KVu1qaev/4OgZTgOdVESVd8ji4rM2kekPZi1RdNJy
eE5TQm2yoVNz81fVBJh8pSWAgl8RUwjTSfjT1wSaEwQMngTO7thfvpvCccWtquJQ0qTrh46G6ddm
6OOY8g7q2LXpWrySneqnH2nhdt/O1NEpp8IybykJc8WcI6mi2XErGaQRM7jrWLFSPNZ5LC6G9M8F
J6buhzP0te8RW9MVEqI1wbu7BXjUWQViTfNnYtr64Pc2rs55H+cOI82Y03lqQqPJBBvAMWKq8jPu
Iv1QWi+az8aazXmg0NzwfXqlTnaC246fjo5B4oNtw3DTiURgDwML+Fhmj0AyN+irS8B2TAhg7eEa
iRxjduPkp+1BerPBvOwM1akXms1idQWJgzLZO39JS52PZBwljI+SbaA2aW19nNzWBsfar25BDF38
t/ecMjjB1TOgCznVD8FimOEwyV+DY+WFy/OESfbeUZ080jHJ95KoQrTlWATPSbHJPy503WtcIRzu
aBuXozKLeYxaUqlPfHWsOsSkMgDyjeJkHOA3eNhy+BiIbVgIEBrt5w1yXK/c05KhNEPWMxZQ5RyW
bXOPVVdH7WPQmg4g2d3q6bFikrzupmmZ2XnqY1Ei4a/PE5I4G8ZfzGD+S50o+Mfqr467xFHiBMbg
dI9hrxxYGaRiuR8b0+PtTkdmIo2uhTqJpKOYzGM3fW8FixmetPL7n2abE+fYmTB9j1xIfZQYve75
0lwLd+nE92Tt4YtLopFjCBLuHBk+yIc19+yPbgXF3ldirsvjXFrlHRVzkS7O6KrpVoKwTZ7TIVHw
AwuU5AM24AnBHC9U30B2GyJOF3yxEJfkkRBImOxCYmuIcM/nMUzPmiw39PdcT/VUZYWPaR5MZIuL
/NrdFLadhqz28BeWiJbXtVi2mDvNpmN6BRJpl6cIQ9mflBJg2ykSWaezMxbRGUv/PDm7PjXB/GsD
rE1RJiLGA4dtcmZ5rnQq2svYr0Pw1k3ueo7php9aES7dPb9A5izhsOAwm9vhXVM8nJu1ZZguMS+d
e+FT8GN7BKR1ekm56tl53Pd4KB5IPQs3wpmSpT/eCIcrOopYLskQ+b8pGBfKIM7wnK2zXy70twYR
n/ViOjjEIxGV9yUF0988jrlxReR0GPJtRAHVz/prCEiUOiwDybh5glB88HWzmreRHoH3M1/Wl7Ad
InMdMbemL9Sn63YRqV1xXwSm+aCZmoMsKpJyeqCx939bd5nvNaYXA3bk8X4nzZC+d5XP0Gya447L
IyqaNxWlt8Hl6vF596j/N7NVK3ki1ai5erX/wfKP9Cp7l7MeeDbaAEj7iP0lVXEmSWO7Exhqj1XU
UqOJlTf/SsCGwSxdFICrtxgNnlNRh9FLnrMAcBf0fgVYRqf31eL83bOWeNlHVRA8Y/8s1buLGn9R
3e3uKAAK7pLUDcxXN0b1a7VURcBEeWvuhQ2GhzJMF9gyrDWZC4BMnVvxETJHw4KZtnJngkE8zN1W
JXdpsyh6Q3f7M2y4Vy0V+4lMxeEDv9nyXRdEGtwC0ACl6WQGLjdJIUa0WXPpKumq+3aaIGDNtIVv
5ECkATafKT504dahULvJjTfmvym6rHTWo0deyyV26skd8MKBUf9TgZwzlyYWw/DcFJpZOrz9vnAC
dKoM4GQJ7/B2kO2KP7l1qVyNFQ91ADqbXhTN5jR8bIPhSHC5svzu5MFPNLh9ag1AoclZ0VcJeVm/
TkSoucTgAF1ep7Q16Lg8G/clyAf2pZRgYMfJS/EImZHHF5Onotlbpci59oiqYObkmepXbsb2L5Iq
JvgO40NyDeO67a5IV3H6Bfjd8YqQW1AUn8WCHvM/js6sOVIcjaK/iAgQ+2vui9N2eS37hSi3bRD7
IiHg189hXmYiuqvtrMxE+pZ7zz3yeZF/5Nn58LfHlPukcWNWG39O5viA00xFFxDgInoP2nappq9y
UYSzwlNjKrYcCTVxKh70YmmohlxKAkwOXc/MNAQY56+GMOPGVQEyKp8Z5Fk7Cx/3dBqU6wS70kBD
OvhhF5HUgRvRdx4lmhz7waMmrjYlEN/pmE7VfM6FzfAAVFN5MCFf/p3RbHhYZNiDA6oV+gCQoKD9
zsDnX+oZxc+mGgozvXOVCPcctDlPEVNmFpdhi6ljI9Ml0NecJmZ4AL2srCflolG5GNu4dw3vOMg4
hhTdGSdjN7A7Euw2qsSO1DHkTw/vVpfV8Vfi5F0TH1yXLo4VQ1yd0YQmGBORf+/cwmqnTzMVw3yN
1DpphJgJKVqmaX2LM74YH3XioItZPMv765a0zdva6lEamKL49VFsWY++pEt4HAsKtgttzoDPQGoH
T307y0rthPaGe+T4+XNLIkz7Sl9F0Qhn+01pJ2qw2obMoOYmNPBmmP64D4IBcbor8QEOgHD5Zr1E
iwPlPM1rdUNRySAjbxfqvMx+ajhE0S1QOL9ZbVRzCrsmjiWwTCvwPRAlOPE3QwupIGKSerJcNIWT
SdvxYuJ+ti/IfYNLhnXjOUHkeW0n9HbhqHy1mXs1f3RBPNcE5lY9fVmTYd3kSdN/M5nYl1S1ROiV
4/KHRGNAXmskCuEBgD8OIHlx0lGj5biaaXq3c9m1D04fmSPIS3FjGYUAFPJMlh3o0pL3PEw5G9n4
d+9TOhYXi/eh2wGKpqkAg9fnl4K58aed6ibYVgSbHYDWxQdKztHsrCDKwwizjYrOrcN11JJldTGR
Fe9rGphVk6HFQcOHzndOYfW7oPPRudgTLcOlIQpoOacoUo/lyGgRZH6e9rslbZsT7WL3zApKopjt
cmbIMr6MKmLIO9viA2VxCnafZtx58ny4lYFJ/Po6UZ8wcHIWIw9x1WqUmob6MXSXFPNAgvIuZEKx
nHU/MNnESxJk6Efj9QnPCRS/Z5RFcVrC+7sVkHn0FtcLjlOOZftOjH7249RhR5WunS5khOgG3qYh
C1TsA6IXftTsiMeIAW97TNJcvYCF5DiFdkHWBg5LvlGZ0uYBh+zKoJhrkv7A13abGg/2HkpXL/st
ftrObTfaQuH+XksiFB6L0eJaMYEbRvs4y/0cFIQjmk0bO7y2yPLaC8Bd1h1FH1eEHbm0XITDTW8J
YPi9v1gV1kX0GbuFBOz8BB4fOY5bWtVyh0QCh3pjpWYfBJ28Q/aHZWlW89mlonpcEb1iK/Jk+C/F
c+PsMGwEn/SVfgL/K3SPgsU/4G6Vc8bWYd6+IPO1T54m82OjoF8cZpqfErf4iIImSGMr245WnEJZ
hOJQ7VB++hUJGvFw8VJP/Vqi1h8afMupnlAUdfzIPY6F9HWIO3EIEAlfR2Bkzyxu4zfEMfR7HTui
PSqa4TY5fLvYSOCc5nxgxZgmWIikhZKYikTiNRbZ8GRRCWwhvWMcguXkvzHgQfs7xn6+7vMSMOF2
zWkZhjZFUsIDuCfzIz0j5pZXDn5y1BXssuyW1+2IqxHKMGYwHC/fUZbPlz7Eggise3TPCw/DW+in
fXcforE7Z3jqW76mlvM5WJHb3ttAPH6LvLahtTvOjNyxy9WxrpLkwYfuS/CBEIybq+mIr5CNSoMV
e1+lzpBu5xox0bayQx7WOVWvroulCF5ahvR3Ni7vRZ36r8xX+x9VjP3egwT01+0ansQaTTNebfQ3
6TaDs8uKELPan4KZb7CpncjdKSSvBQNkVqdM0Nz6EmVIqTAONOPJawgogIvi/iK2tLm9+onWCO1O
BrW07d3wrqsHfRf52OYecpfFx5GHbLJQOsFs3lS80Ge3UOEJW213xeXFb2pjy32VY8eAm4qcPT8v
S3w3eOoRg5WVc2jh4mYMpJEXbewm8g5qGrqzGcO5Q0raNbl/RCFmncFNRdN3UqmRX8XlWERgIJvg
GLd+ltVoLJmyzAh8EZ6i0ybWopgpM4uF9xeAzVap2D/Ti8zhg8SqYTgqmvbJVmw1toMhiaWYZWT2
NTRHdy+Va9tHkg3Ye6JARhrI1CdM9z1aLKZ1ArmMG3STw5CKGjTvu4CDCy+WPqIVXoazAAjKA6vQ
1+y4ZbhCYUCOpyLW65nKBvc9idFmHJZqKB/xb9inWBKwiRYtWtIz7KbunLo2Kh9aTtopI4f8b4ey
9L7yQB8cI1otHx4sA+RA73CC2rA/khIkISeRg6LoQvHhmsvo13N5Susmsw7M+wf7H2rR3N7GvS8+
yKJJ1Y48BAV6i6w8HzcwfRLnRdFMZwALcfi4Etm7l2lqq5w94tD749ssLeh3yNWZGW1bTEMsGwPh
/iLkNo84xPHLQB6NssuIQFY9rbfzGUQBsJiys83XMrCpx1rXmSeDdqW/aFVwRXd28Zm3JjtWjGr1
th791Nr0gyjKxzIQUMA6cqyrTVEB3T2yeUqyzcSQdlO6nj3dG9If9lkUgTUEZJOlIBjQ6KweiZiz
mgIY61wk9XtUZg0I7qaxDz6oIxukjjfXKd5GjjHWIJH9mqJrubUwSx+YAlNa46RuKb0U3YrDV+/P
3Ino1R5U98BpR0fIWs/8VJlbXgNAfVDHGMI1O+J2mnSHaMcv9tIhreIms4bOtqMXO+sSwMtBZ25g
n5idQhrHTWZdI/yCR87a7EPQRDGfVUSmBBhX9R29G5JoUbfqBalwjtg6HlhOzMa/V3XsPoGK8hBr
RXNzVzhzYx3jooiLOxoAo05h0rb7AmHH8MU4ekHGg6XoypXpmzMusHjY+mDIHoCvtvkWNSXO8gq9
Q7UfelPQi4RZwo68pfFdTpGAd0Kl23r93tFBAtCHzd+hacY5pHEGAbTCHRnE+zRIOLmp2FAzYc0g
H6RABWgPS/Bly1XKwoSNRRULvOZXovu3qS8nxvbC6/MTx511KCWOgp3VUXcjbUhr+8CgNsoPbRsH
n/QebJMDppm0RhkD2Tow/M/sNmfI22F/bvTI0nmIx8dMDPmX0ALpDlsJ/xTiNz1501xTjyTAFDf0
EJX8RVpds5PsM8zLlGuhPLYdw17aQEESEfA8dVwokRtWVI5s7hie6juysaLwnDghQmxBRzw9AQ0J
/oxzk7wzUdDFd1/4VGMVrIb/dDsXF5nV4CwknRLnSp7YVyfIjT6zQJnPtULXfyU1Jo0OHeIIl7F5
JK4qVdhMXBUiopD4iW8tWpXqmCnO7YeBrAnYUdmEAp+pA0VXzv1FiFVX+Vg9MZng9PSNjeUradxd
7fmi2/vIQ+NNawBQ77BS+tGD25I0eQPT1Jt9xc77mAsX4Q1YTDc5A90aigOpNlH2NFCXDffOMtNK
TE4OmHbD4Zxn58ozeUqNzrfr0bb4rV2eQsxAg86uI8GehdBL5jVeuqZ9nIfar78rnxMByVRmkj8O
Yxz/HMaMxj98Q0LMnZ2T1bEzGD0+O66bc4eyJ9rmsLvhwlVNPx7IDoWkT/nuwW2pk9Q/zHJo7ogP
KXEUSMeVf3psHHITSDVjEPdlepUyYBnC7Q8Rjy+CMjdj280V1bWL7b4d9HhXTdTDhEYYbuIqZkoy
8TeVw/I1MytUp7roEtFteHp7IAqDB6Ajr3rnBT+E92IFLrsfhJ+pe+9byIW3YqCR2sdt75XXAdWu
e4hLnA+PATFW7m52oaft0kUNI/w5qMcPmD5aEg1incYHit5gOVgt+/w7GjlxKkwmqgeNopMht7BQ
ICgH4NYmtuP85oPvSB6QcQRA6XywEVvGD+k3M98p2usJ5fIdU4fa+2L+1cSgX/GJbpJQBt21QfNw
nVyIPMcmsK32ssRxj/0TrwVFXs1qEI4RSBZ9X0QM5iE3sIZ4d9BKa6BvnKZs5fhCtBMKxR18gA5i
Plrex2HMAvVA4yqvkTVZ/I1c1Pgb8hXEtTNu85S0k3OUkHTD9yAOitfGG/XwQ7/MURSoUVbPA4PU
YMM7FLwXDGspo9g9oT9VS2I2U5J7ATWiSN5L+vN6V2iwKew5Bc0G9NAk3zX+TPcvYHvsC6hgyS6X
0Zhhxm+9dZugaUAGS5PJE/qdXnZQlZJjl9ozE3alnJvn4IPeGFaa/0leGgg/a93cSv5LxhMEi3w6
jBoq7o6Bkq2oEdyyDQ/XEANMNzhS8d2adIi/xyWNvw3n9p7Ckg5JarO6yyKQMpuCERt4rmQYt50V
D28Rwn46+M5zAFkN8QW3bGIfZhe3w6aiXIK6UtX2CZFLYm0qu4YdjSOTOoYPQe5NHUyfmM3mve20
rAs9tF89qQCl/SSqJT8KWXAyGNzQBGuRgnBOS06FjYCiOe0pi90jX2qCckEFzTs0LeLWzVYr740R
IA0Cap0LILL83p7WV2kzvEcPQG2wsWXUvHJS031HEcNGAYK0Zf2U8irZJDIss+dE3ouxkf4hHXtv
Xwy9/o3SkeQnSU7WszV3NNa+m1kMgOL6SPef7ikNEALIsW+tnb8w6Z8VgeFWXSaQyLUX/QoqUXgQ
vdU8wdJi3LoSVl+p5t0PD5EltCgZM6vs9BhcoMZKqDyjCf8zkYYC4szBu8X28sYhY66CgSbvYCnN
/Vz4uoI93s/PxkffTcWTYqqaHe5i6Lv5kFzQCwMGEHMQHPhW0vTVqy5zwDfykYiUWR5DiCu3XPsL
LYBvRtBZ1q3yU7Pg1MvV5+A3qExgERv0mNnq/EicIvtAb4DBlc14spnnhj2KYMP0KVheD2cn9fsf
qNUO1GFPPHboVQYUKivupeBQuxqkaqcOJ4ZkIRAm/6pYZD+pJALnaBsQT5sIGj/LiSggz8H0eMZ8
23h/Af4oBi8ua76uVjioOEXotAF5+CcSbsonzXv8hnSx/1tVcUgQPG3bPpVzATKZ9zDcViU/xs4A
8dD866Ddy9pZwh19ON0HIoH+JuK8OgRBkGcvc5tY8sRxOOJHT0XwDpYFEU0aWN5JQrTNdx7mi29r
/n/4W2bT4mHpKt464H8fq+r7UjkWf8U0GbnFA0d2Hw3BUQcbruQbO9j8hsDU3TV5U37Qmdd/E9li
g0e5h5bM5B2LHjFMiMnTGP4VuhEiioPQ9/5qqypxt2cWlZxd8obuvVGqfKexb9vsB4RCJ1Y3X0Pc
Zn+CZWh/bYxm5ZnZKfs0zvrmsavXvnUANah4ZdN8oI2jCzCizp+pe9IHxMTxW6NqOJgQNLGSTXOG
JDucXWbtqV735NY8fxSK8RNgTNpc8gCS5KfLsmFnkjzkckrT9NogJcQBlcYlZVWQntDAsSHq+NQ/
FzMogAy+Vf1MKl9ukk6b8VYZ8Xa7Ds1cCmjgIFYDyxkq3PxfxWzwTgyuL6+KbLCrF6bLYycmClwD
E8jgnq3U5yzxOO4g/DNcNSKuQVgXOE6wZB0Yp89IQ/t1oyuj/q9NVMMl0lS+m2LOhsce6NaZcB15
n4Cv2Q00DyhRwOuw0Wz86g3whDraVsmT0KXjSj/oXHoun25rzmAcbDpcBS2Fkwkumoftj8wRN+4i
l0t241mt+xGP7ANtE4chAvZ++gKHl5hTTAzDH5hYHfa9bDavVRjx1rLVVNvC99zfZTSM5LuIV1Ox
+3vrUwdns62do86Vlx2yKjV/IcOtrViZcs7S2//GlU953IU6e0Jly4QEwzSWugaOhNi6TT2ebKRZ
AZfgOo6sLfEBwr079qAvGI9DNb1Q/+gG8N3o3zsIWn5Sv+WasXoWcoR3KrGbKiHT+2AarS9EClxV
rcfjTmqC12+HgDQCRjf803kekxa/FAsTm7SqGJbaGCxbW0Fcp5Z3en7osvAH6TOZg4hBofRBiFri
awB6rvlP10WwsXLRMGWebHQ6fjFfPCyt+KPwr7bbAZjhGT8HIx4mpX11QlMMd2CZVo16Y5b2VvZF
dU9Hz1vPZoLGa2j/71+3hZj3USD1tVVd+VK5U3kNSWs9B3kpvpiz+i2/D6EVesuBQQsgS3A5qD+S
Bw959XgsfCgLiUy84Q6INt8tDyDlGoeyNvTConX78JfaOuguTn6KsJVYPxn4pLuMz/llQCwSbPQy
mHzbaWf4yoCZPxqzftjaYbgiyhFvmYgZIkeVRx4c6V/MLi1V3mkXP+VLONfFCd1lAihdhoPYQxNv
PhEEMMcwTTa3u9kYXd7SxU+LPVaB9HsV4WXAGWo/9S5c/JqdDG646EVISMUnqAhICrVMcC013NbT
diSIxuOXsLmnHslXpUc58OowBjO1zmIqoqOLx52JbUFrQTsCtGdyOM4iWBjyhwVbgVajiNNdUQrf
37tUJTsK5PkwzC07ha7qBGsg/lX+m+b9qLhLdcUK1KQ0otWOCWjRfxel29m3qIOFSO1DApD4GCr8
VrtimDCD9DDQjpo3yP6LJZrxKckc3xGEVsZhKgZcq+Wk6wNgLNAc/DetP38zbEmxkBOEsZ8poHHQ
Bjwz3RNqc04nLyTxJomy+iFnDHVBHcLE2+HxFo2Hgc9u3KY4IZrv75K4sn6g1wfVFaF9JM8cVM2u
Rb5a38WJZgBDDjQqmJRcs+BqIod931jCpbijriVqKo0Dw1SoiUsfqX4JXj84aUaR4x9mbpbgXkh8
X5zR5XWCGsqqUKldGLzE7hEoYUcZnqkXnRoLvTW+AeDnXDxqCqZzIHgRL1Mh6VsHvZJYTEqZsIts
myKxIFexZwoauYYOpevw9+J8KUNaeaj7FiFXkN1LntMypgjMwTAidS99xxyR/jjZzRcTT2tKt/0O
p6WMt6Kmft8PaauvQxb7cG6nMesPJCtzj3uMJU8oExF5BxYFy74g7y5/gC8WJSdmq+nVc1Ha3Qej
VTfnBM4R53FaF1sydP3s0PmdGQ6M6KhCiij0DiadKBtBtGQKN7OCvXHB/yFZ48y5r4NvRNXqXKIw
jtfMOwuQNOKD/JlJUvIepE7FRH0QUh05i2uCJxS9cvJVROv/7wSNPNJkTLVRc3YGwI4/Egxi/26a
zvudOTFwJBL8hx2ayNWjLICFoh2v0D4NoUZanhbacqiFe7t9sB3ZBn8Qgnj5CyYCMA5z7wDyMnRc
gVtgqxsqd8gfJ2YIc4GSWGXNs11YYBW2xqUD22oX6MfeVrx7Rx2mXvGcTHFr/jX4rO9dBKbLGbfv
KB7GApPvOW1bjh/dAWYgOjnMgvEt0QFU6U0U+/xZTK0SzRQbv+1MJfwKTbBYHibJLzl7dqmXA8t/
3MMssthgesgp3xN0QdOWhREeeVO56ScTLvmX/nYpnoYuW6wzwKXk1MY+VZnncT4ceI9dis0QDe6n
7pfohZagAP+ZzMM9aUDOV9hwaKB1Rso4TCicz0hCFUqBEUPSSxSQ/H1oPMe4J9vLu/LK9MKrqTXt
HmNTy5aJTLewc4mz6PiiIqGtrmXJB3Y/BJV9GkQyPWOutQ4SicOvz58CXQcendUrYcVBTmHLXZ27
fxu7irErKN3fjQvGVmwFhfOGjIxFOIFxzNzPumZAfvTqyJ2/pRfYGUWEckOGBWOSPXqqQ78Wzhia
T3jcinTX8ZLuJC9RILlcmBX7WtYHrxLYb+TcVver7UldwlRa6g14qT++MAR0V0m9L0FbYkzQYDkD
lxS2x7xouuxOBVWg/3mxg8VyE0CJnw6yGrplKxYHO+I80R496CWOdt3kcmFpK+K87gB6h9eKZUHx
vgZOLyALrVVuwLKF7CgIFKOxQNAtrgP0IG9JSxFM6rKtsIv5vyFZH2QYJBqnvdu8FsyA668AbwLu
B4ZmF1+BMN8icCOkb5t1RNMNnp+tFK0Bsc85dRruTww8I4FBVcpgypXERxbYKIdDwPauOMIbppOz
mXt6G/zSy2PCye6ofYKjW+/ZHi/qj0DchJzFrnJWGpBXeOf/IhjqWya+s3bFMaH8wVfOPeN/ktwC
HZ6+UTPtmUKQOFs9U9DBBvDZCfUphDCXLANGtV4nbgz1bRQZY7Uo9DyrYJGysSB3pB9sFLxmZB2z
MaaLwt0IAOapmmAI7YDMuXpPRxLFMFSoyO+bXHHvhvTRldPY3jnTSA9Bv2eJdWHpC4xrK0KveKP8
c+Y/jXbN3mtLQ59vNSbaiYLNAzALJ2eLajvuQzADuSbeiADYzTqYvLlDbKD3YrDCQcnJRltdwA33
SHGdvjUjdUTjdgGOqhamrX/4k1VLxgLC2D+dbriMG79h/YAFiEgul5qduBpDOa7Yp55mw+JuO4Om
BN1CJSy3QUGwsg6wG25A9QXFM1BAqAKeK7QN5c6lveONs+/TUYNalDHGljFC7wLwK3W7oy/ovpCr
0V7CiQH84rFw5oqLZln8yhD4/11A/uCDxFEQHFEr0qyiYI3EXYqEmPo262dWPmMzPIatLtEQaK3i
i5ajrNcoRCIv9gjEZXBqgjmu342q8Y57SRt1907nVs8S3u4X/YTzL1A+lw+J8M2XHla8eVMVk3kz
iGjHV89BN0JH0daHXnQlxgGEKmrbBetynr4YY0aSzIwKWE70yH1ILosoEqAt50Ammbuzlt8VPVlD
T2JAVn0wbbxW6lxQmp1FVRNE5CEvLjJEbenMrv2E2AzlWREsvr4RAhqGV0tODPplLlA192Xu7aGP
aYDN7qRzOlY/f4CrVm/Ysal5xzCzAezVifLUhew9GGHBGX9U7HByucMr0+krGAV5UOOK2rHBrudP
Q+SYgaVGHJJktnEj4Hu8AuC3GzI8mI9sHD2BrjAw5vURV7f73bBktQ9d3KXs6xf3LApFHz+gusH8
1kFpWEH+DDG4V9CepoFeNR/EkWPWZgcTnHEDU0IlLAT/UC3V0WmxmP2toNrnkilNgfl71SMbsDJb
giBDeZ+5tfHuZqexAICmJdMrVRQAOmor8F4wvxfqETsz/d7sEMO+59Gjy4fO7oJLLvW1En3sPZq1
FAKVXtt/EbUyOtchvqy9J5zwqWstjsvZd9DFzG6BcaDQyIoMVrgnlCRomIDbXFLqYYxk0djpRwzp
IYHDlVjLImu92Tqn0u9a2+hOOGrPgYxyUiZadeaSKa923SLuFVwKx8kM/rYQep63to3dm0SSdCUD
FDVPlCQ4jVMFA8p/aYXi561ZLVg7KmC6/0YXdoUtosVDOYaM7g8yIkcBh6upLxWKU1DwFB75IZ4Y
NUUllv8jo9DuJDSQgSeIvaY/qp7hwVS1SXfLCb0nh1YVpXlIRab+K02I3tVPIC/oCWvXplO9fh44
eJcDg1RGZnk/U/cHEZvcfREWtccYOGHLSWONY7z3Pf7m2C+Ld7xIwB6CCFH8r24NRUVixd2MWDlK
3QtB7UOzFTplBCrDwjUPRjXNl/RE7d83CMC4HKiYdn6aFR7LBaKxhAMHduc2qvRfCCK2WZ/P7PrX
T+NaVRPeqsRXYHIIqsQQggybL2Ou+I2zUPAvmAOuzi+rSNKTRsoFlyNtQeNaCy8FwiOum+Yv5fUE
yNFrv7s+5ctRx2huuSSC4VPDMkl32vf89LWbqhESgpl6GDYjgRhgjaaYgZHhqr3NpBruAxhIE/Oo
Jn0gIA5UJAtD/3kmHrb4sAXvCmRmj46byBOKFROyu04cZ1XoBEjCyx0VoHWLOMKjS9C1nPSp61QV
w0oXDTOOZjx/QME4glbrLz9rbOdjCrBrBbB5lvMPdVDINBHsFjRKOwwr593zmAHtPOCDNavBYW3C
rHEV9EQLyyz85K6/jbx8fq7svLIeumw0yzPlCiNDvGQjrAF8GTX55QUSJ00eZY8Qdb3kwa0vLtEa
CW6HTWQYSoDSrfu7AZBVBivJQfZBGgUiHe+lAhiojrMT0V1580IUgz3KLn4QrSMONmzTEqcwmqeX
fJQSpnwzsfuPTJyQZQqS5gtrwigA6oaqOpJeg/Ce1QqCk6FtgsegQNYC0oMTbyETs+BLx0uTJbm2
gyZtDcnXEbGIPfKEOXPSfc5uWd17mUftbAFq4Akr8rVbTQS7wxlVp3VYkwbSbUd9xnUFnpORkelD
FPEDR2RUT2jMUI9YLHBGPKmaBqNmq8Iw1aq2zPLL7r3IaUWvEsWk9Yz1RxaoVWM2dhutq3WHZKKM
qkt1xIYmSvTuKx/vaoJ2/S48+SHvC9+LKMByiBCXfTWgZNQfbvsvM377QQHCmw/PkOkTGi8ayoh6
oGWwbAcXJHW+fJbMhH8StX5/Wc1Vgvm9XeBvG3zvFV0+T7z26lV9swBB2cgpih/zdBwJ7uZeu8/o
3TEsSKQbuTH5P0OnwcwBvVS6CRKxzo74NDkhDfyrYYzMTiBheGrCQPwHxikhfYe+BjJDCAxqyxvg
vcY+YqTAD9W2Rc1to4gDVwgTso4V2c6J/QJGvHycp8h+G0pWSBtoGPmtJ+o62EXsqjCYueXyGCHm
7K+m6S2M+gPicwQthfMDMM/Y7wKHRMwbU4bDP+yxzAc83owT+4x0ug2SzcTMSJuqBeIIgxf6nBv6
BTT3ePQUxX1FKviBrpw7g9Bpm7O6aSsiMt2Mbr1sCBbcYBzo600TWO6W4tdyLxJz1X/SWlcdSB0Z
rSYhOpd7B24AWA7dVc3ZYGnbT+BdvHvKEufVVvjf9nVtR/JWhOs0JEJMad8F4OnyTWBX6TUJMHAz
TCm7gwgU527nFu1v4kvk5sxB0JjsqZEnnNQ5OsadFIgJLrbsE+wn/AsUIl4ZLq+UDPTESWeD+4qY
APwY5Xmc6jXg25JfYb2uF746Qq2bvshhVvshyaz+cU5LZqwRDkr8IgMcHCC6ymNlTBnA18Iugyc4
Dti6NkGIWuNMfk2J5o3m3pxNkjbOexUwSWbYJN23YgiGpyT2mVmXM7PaJhAVPYv0ecnIy1xmV4s/
/VYtG4gh7IsQPEGBYK7TcfNkj9iuSeyJeHO3Q8ycb1Ulr55GRjnpm7MUyfCH5sjtiCyKRqSJjFyw
nXQhERIomaD1ntidTcta1MbJv1XVVn8xSV4/aRBz/nYiY2d0trq3qNM9piU7WU2sJ7Q78TWtQkvx
7+I+v4vGlembNmXIESVyfqKOOKigh3PLJ5PHOsE3bG/tbkwbahZ2QXcNy/dVc8jQ7JeMLjZ+DUNF
9wDYbzki1WcwXYKB3wmgydwoURiTZ1MGWfurY3ash8KdOybWjl97zyplF8IMgW7viuCP7RIMFKqj
QChGI3JmgUrv4W4MC1uk5E73THgNfNjGGfFB6cLyS7YeTYIOt42cr6o3KQS5nNDwwIQnuwQp+1kw
qQ9vQE5LeWKX7z8LSdWwh53hvXoo+619lCH/LmKY6Pt5cZhoDVM/SY43CtsDn7c9n9HksqR0wiUm
AC8yQIvDyH3oXcZ77CuD4luwe8cy0xXieaAJzP8L+pmv1KIrJrko0sKDnfgcHMHEnmBLXoJ/CnBw
2XcMSkiHSYW7rlsHYpsObo3dK0ly50fPykfijgZkV6bk6dCp9iQxTyocOAGq9RixXH2M0rmXhD8Q
L+eRdBDxxyO9nr2lUuPzAj6jOzYEUNAGp3bT72g9+juIvuYH2II4idZS73xWvJiE7/h/nb/OR73Q
8HNY2HvBETEACwuAdMsj1Z3wQcqtB0oZYbY7RcgDSFQmf+rkxXzB3grO6GTXunBHEEU5/+p1CkNE
YgsOGx8R18pAQE3PE5pLTd1Lqs+GiUftv5ksVMvOk2Cp9vToXO1oTFh3MDnAu9EHWHU9DuUrwDEc
JUWbveS8yp+hQY6+Ld1S/FUZ3KatUKCRV/zWPy9qgh+vtwAuMHqyDuhJpf1FkV+eylmRQJEMPcYd
jtj21scyCDdL3dEusyCNtkSPckgGaOnHD7pAl0AORhcz1Vzqed+ARQLnLsXaYN9ogs34KYgLtvck
VneoRZ2uO5bFpB5QhvNXruJgeKNxtVGBIqN9VaWymd31LVSlolWhurdiwOmY1Kmo+U75bXpTbej2
n0XKIZcScn9DilI9M3ztN67sa9KaQ5/GsBblcpxyQBacIMZmCYzDNLN38D/XvGw9wHNItD32z30K
ggnbgWa1qVwOLO1wIe292UZm2sWuerRzzdCzB2jVbMnI5qNnPpGuekuX1FkOheFAl8ih0lA52tTz
9chKI+p1mbzzYI48ksDW2YU1GILmNblza3dqvsz4MPjHM9IZlgGkx7P+dSCqC4aEnY3dq+sjNqmW
1oekBZbQHD0vayFv6cBuzoUL7EWMFhgTQm9YJRndPw80o40BphzwM8UU1/NJxoIrK20XkRyYMFpP
NMAJonNqzW8sCFQWTc770+90GQbj1SmDkqeQVLJtCPuqu4wgiZZbNM598RBOHT19jHcRABEK0FvW
4Ba7sYLhHyTgGIk4xsdwCgrLQiG6cEguaHGYwDlzBZE7LOJvd5o5pfwpGm5OvnYkhQHQsUUynuDJ
I1N9emSJiKUdKh+KTqT9/FWruHwSljcGt4ZllgT8B86AeWPbdA969DGeEEZ39aqEeoL3E95rsAg/
o/3Af7OL6iTpLgnDYcSrQ6NerPz/l/FAYUEag7HvUKbL9tIlNHOMFaLmBBTO+5sqV/yp8ICgNsgN
6ZAO8WKURFTExFr5o6Yli2lzKaGnBA0B8p5dEmFiSfO0iTYSQTTvPFrXnJCFpsj+gI1sVrQAUvuC
lsmyx1OJZuoJNAfgB4/js0fzLmFMcS5me0RO4hGiOWKFihAjjpZSDggZCm4Arn3eLuWyEmJLMZ4l
EHygcIFS3l5MAw8xbSZGzmTRGbOcDO4LO4JcPAscA+0LQ3TZPzUoRYct2Blm1i203/rOIR3j4jS9
jzihdGL3kMDMXK4zP/ehU2gUMPBD2MuoSkYu6gJIjLfHeKQ/ORpTvtgederFKJi6hMEQCEitWT42
M4Sf1SNIakASgjfzzP9IOq/dSpVtDT8RErGA25mDp3PqdYPstrtIRSqggKc/H/tcbGmrpdVtzwlV
Y/xRYclTwQShIoRCNYRhsME1lzY8Fy41KZAKDSv8zpSYeHdeZMs30fIZ8BDkX6hoSCCT6TA7qBog
GbYRSBQlvkNboDPVvESmpAVYmQ55jZgCAygTV+URkAL1WqKX0D61LTQEz4YNbI+jirSLUobRr6lB
tK/kw7AZoGZNuK09J7j+T91O7nVuXioRVM2hlk1J13Y8fkqPLoJj2hBruxnzKiTaJC6x/sE/t1ub
E2BB3RXxCCFNx2cmpUZrK4mDBykwzKqRqlx9IpilvbgjQjc+o9h9wg2lsHkPmCc5XsM/pLFXx0qa
/AG2uozuh6FwLqIQUNCDtYq9xNhrINEg8R5Ia9H60o5Vt7enRXwYz6b4mF/X+uoXh1lEFwt6apPN
L+6crf0hYWJedeFXcs+34cGEzd54QYY39whL6Y5pd/VoxH8APap9CBCLbnXp5dnBbmy4UjVGbvRg
JjIgef36aOu68RwedYlzVAkSHogjmKxz3SPye5xzqYPfSfHQzmMIXIoaYRVHjw41jtga4nr+kOyK
p75t1pFEtH30NYDftJhvPaSptWWDHdcZyM9FRXZYn3QrGEfamcwVcLPxnnkNiMSaRPWeRDbnWb2Y
drxineJMGGqeZdq4Ut7yIRta7CFK3ZMwQxAFC8lU7W3VgZqSQaH6c5211B43uYvemvI3jnp/FXgU
FbUGA45auUlXbpD7kV2x5QDyj3ZU99nZLyfAVqJwsfciHWnLdRYkWdbg53YOLm7X+cCKCLCC1dL5
GuI2QYYbKmqQUbsM6Ys9N6I7kUjAaFSQKkvMLwjGjysRxmxMWzAO8PMQKTOztTSvVmlhk0k8+JQq
QQsIFt8ySPlgljSNdsOjRPOxbMg8imGZg2neezzOCKD6EVVYXk78sU1rq8ENNUT2DauDoK03g2S+
uT0b7EGbrnE+ZoDFk1sXfvkR2ZX8SRzKdbedEDWSL8bb8IgdkfgyYDjv2eGCoQ7NI/91S9YUl3uC
Rv1khATSaCWFiHRjQplQuLUKAkDAt0PTyjOmhuWIT4Khox0Vdi+iIuR/Hi7kce+GIUOlYMlO3nWg
lCZ3BzF9aSK+DLSt9ZMGAZowB/eFd9eRUj8dEr6/64DXunqmMXkug61epUn/0UfNJleoUdDaphj8
yAwbK1ZHJxlD9AQqDPdwfo0+mrLouwfZYys8QXa2SDorv91jvm1Pg9Os4GWWzpqm57IHLRIMKOZE
6AKoMHLs9CPRaAf3TYh7dBvR7PSbzliXjqICWcEL3kxwrJGYDfIwmirvnNjUzA3kAT6Qya+/B3+G
z2Tv4eu15SoXFKBYwwVkqr2jgjjc0tDnnoDY0ie765s91mfgfKIs2XeLeMag0bMwbvnLBGJJ/EZ3
8PcgsSha4e1nS3F70APV/JvKgOYDXzjPEFsrJh4lskEauabCbtvRm/e67dk2YnjEv8QmsehnokFB
bQ+ivUeCwFI6KXKCtk2fTVfV09u4IUgXHYJAYZhtlDMOUBxJBP85mVGcIpCk6Sd0suBkRe5KUg2k
AtyWgOAehu6lQBBEejrslx3c+7DZ4W7WdqCAE4CE8DB3qt5DW9tnfFmkhtSjXxIKwfa8gZQg92Ld
Yt4iv4ovHldu8wgk5P1FRM17hLcsWo4C8wtkZEBa7z5xO2t4nMDxrqRQzjPzXMAcBvLSltHD3NXv
UE/V8ESSQF0gB2sJQyACn7oVPU7flnEXcSIBihaQZc7xJDFvlC8e0ScMKYuNfEs5jgn3yaqcqkMN
q+d2KriZcYXl/XHq0RGhZnE2iLfJkAQ53sZmtkAdu56mMZRmii46D7CXSpGA4sJ1hCu6PDkluSao
T9VBVx+jiDKLj1S3REOtLo4JaR5VcAy+xZ1YsjQ4qCpmy4yApIM940eODMuKC/tlMGE8/CckweYN
6fw36ZEa/qVcl2+ABnpw7zDwvddpCId97muEO4duDlPipFOnqf5lpVm2aYaRFK9EDgKtrRW47KzW
Kj5C6ZH3TOEGXwWJkrQZw90EzU9Xe351RvrSb+MkJda4nc0arFc43W9ZWPq9nQAEiBqz8EVrp0fc
RzbnUp1o2gHBlFxh5JQqdP/fINa6PhZTE18oiYNzdzkSIsppAD4Y/u1iX7Q9hpnFtSb3lhg2Gl+v
AKvpqflFeL/mMM5D2H+gNenVB/MQbLZduuxmFDGTsSHIi9sS7qvfmR/ByK0oQ/DJi4eKBhUoOyHh
kgRpGIqTn1rUdfKZ+Izip49XNM7tXJ7cimKcieGxC9WZcS7L960LHsmk6LpvqMT4Y2lBoloFpO5D
wVXwESlFaD8tNxxJtTuhAMQtghABIwxZjGheiRKL0UYByyGcSoDfIx41u1hQxubeBsEQIA9LSfIw
T9QYo1sEG0glJ5kbSbjntrXQPlt5il5FZCjUvIChNlrY2m222TUUykeB2+ZhxxsL/UJcZ9284hDx
youespDWkZxY3C2CCXnV88KRM3pdejR+SIFe2CJ5iuZKPNKr3N4SRnLrrZs6MGqY4/mPRawSKBVO
EjAWBuRkS8iUeUPtwrDE09Nw1BIAecZw6GU3nmBEw32qDjlbTrQdHKvAbaAAKGfaF+Qt5tBenvAK
1HfcNQyB3CI+CrGoqA/MCelz5UwrdhzXIemZBdp4J1lVtKT3UqG8FQ08kSwQ2WwcvY7O5Rq5dgJa
bQ+YvLn9ty3OPHsA8mnTjyaogUL9CcVxA+pZHKWi7XnXpauDf6gySFYaLtbExxHrCDY4hQRm2/rE
b/KvcJzuFssbrcMSLIQU4iVR4X5g42DKase6plGDZqCPcCpI60VP7d5yHCafFKSYB2ZP+cM1hYPQ
oIg5ExkCYiPx3P3LFuBlanWJ3pxNhfOb0YM7hImXkKYQrrnJAdHLqA12yEFcFxbRNm+1Q6vg3u8t
Vtu0Bk9TY1na3wNu9YOpgqg4Ig8pr0XlBVdfAN0yAOTNWQK74oIYfLPHcAoWhowKBDIo4oNk7GML
D0SCvS9FVbmxcaZ3RxtMcUJFbQ17lTKpnyTRYe4lH0iilgOBdpgA0BMXdgZymicYdDQmi4ZXCO8E
+Qas8EKvSAh7F4tujESdCjhI5fpQEi9G0aKv0j+tkctTBMQDHONodrPUpemBfCRS8ySkPuUUCHf2
ddYwtBhKl3ZDqmroy8qaXkgZlW9JilN3Q5cDSy7ep9U8DzAg0j94kCkY7KE4/XecCyIj1auYvniA
cjQP6fyBRp0OonLMrOrTbsjCpK6FA+5iUggBlDgeQBCp0mPyWFvU60DojHTYJk12N/LZf3MnBM2T
pryd2ZXoP5sVSJLN0vQgkiid15MypMQC19CMn46GtN4jIBmG2voTVf3UIz7C7IlXa0HdxF1HVeQD
QrCJl453XsPaU/uxKqHyqLwQdBF3/2AA86PBqN9vF9Xz2ruNFhfe7PqrBvFV2xR964WSQChU+gPm
vz3Bf6/DZNvBEwDH3HMNES70QFkL4MZqwYEEQaPV76OZ9Dj2d+NN557X78TSHFCgRf8lhHhmYeLi
dSX4tyQ3I7M95KIwfCjsRWTDrtiqYYvBU1HmM2Ihz03IXiL+lJjDg+4k28AD4AineTmBwg2qd4cv
5A5JX23JSwv5KRhR9Z0k+Y3ySTuGwyLTcaX6kOIu7YaAmpls8kyO1uea/HEd/FWKoQhetqCLJBgb
kcnBch39VbqCKbM4CBThLonugjdGBJF1iWudn+AnsTKKOhk/3c7khPuylhN1SN5ktO+WkXkPueHw
Qq4AawKqAArnaHS2iUQy1yCI9Lvfmn4HimzeEEjB2ZuBV2iju/XiooXYeSnC2JWHFExC3BkS8pFb
KynqKxQ0v+n/rtA+Q/s6UQV/xL/CA24XAoozmuZwZ9L/YchtFP0bmTyZBIly0Oks7E+IWIQisggA
TfkZ4bxsAgN/I0JW+IywudcXBVhLxBjxWN4BoYZLXGmTzbyG8HAQOS6AE8G7LU8owlietGKEV95X
/PNvoaDysQjpeUIqMaf043WkdhFqXrj2fvLt6JoZVxO77rJI6jIf/hDOg8umy/ECXAEi7TMcKyoA
N1iYpEqcuGfFNXhHhDeAgE8u6UtKPjRMmmnZZ4o1x9AmlTPYUPSNbNOd5/JaoiIEviWmRNzPpG2y
2RE9wH7W2k21ww7pIaib5nkhOqMcxlNGHWR3DyGO+2FsYkBwEfTZHUWE7l81MrMsDin0jU/U18Pi
0jmxR1/MuVIbnDF7P8rhHvFGUoo4cTd4NQ5gGj7OnEidvmYw70cyXbPmQUTsGbxC2B/jcnT3Q2wX
TxROZBdsXsAWE6AJQczuVH4WLZT2Dnm4cnal67PRjxVhhp8kBSvnyUtt7sSlydqKAMpp8LckYKCS
Dq1Jf7lEkD9zEZhT6I7V36qBl+/3ZAPGGAkCe01WZNjm03QXlIjfAli53hqhY00Ui2+v31leAL7Y
RUcBoyhzzMg7M9WGE50Fn6lqJ6z/Abj2iDs9bO1PzceVsCEAinmfRM6HxMnD/dJJtTL7KHngpLwQ
eV6yeNatFD2r/kKQwANWPflALXtP3Ad3az9ghD5IjrNxi+W1+deEVbs4z54Zu4Arq7DEm2v7SKu2
ycTbjjlt3Zs0y2LHolBkOI0KhCzV0abhtfoVWHXs6zjxo6zeANJAwPfQkkSi24GhMcNFjlU5J5SJ
0zeyAJdqMT/OjhOpc0+2F+jmI15t57wnbvJJL9BybeYGcZVDJORwxlmkUR+wRWDFxQop0Ik3OPUp
I/B8Dzw0S3FXntBwWFTnEIgsjv6wSszzEqIJdSxbvd/XvP81ElwYed7B0Qo2dUinstwi/XKtI3S2
/2nKambYNxRKdgjNkHBU/cDjr7oSPyVzGr99GEMPaFC6B7snVlyRv4piNhFo90LUEg9T67MiDxOL
foti4WqmnuOnDQIY2bLK5r8mnvS2QqLjbcm+54VNHUnAUxMkZOj1XUYfw+JO5pfrnvUUCQtaOyrH
pN/uQs/1HjqUT4YjiOKk6uTQfEFSR9bj/ykT9h1SYoFvUNokGDYf9LCKBSrJtsDzHZMhmqoJtw8M
DgsTMkKgb0cZQOKCIetoozydKYh0oK1xxHA0FEHHAx+x7B9lUOE5qLrC+6C9j422AmH4YZ+134nl
G34GD/tP5i4cnLyH+nkRPLIMn+yxvKAAF5kM2nMeYEJBqdEEiOIJ7wYHNiHrDaWcc3hPMUv8WHg+
1sac3PDDqjDNNmkwEDYRx0HmvXKS0GbHtgIkN6NeQm8RUZY7u+yzaKdaCOGhLMx49JBeD4A3c/jX
tSeEQZ6CBBomNKUktPIwzDPhTHwCiCRGayr/+IYKF/AJH+s5ryZLAnwtstXWzsnN1o3xKCIsSBv9
oxtC8JD4UXyycYO4eMOKm9g7iFTuB7SEq+yMr6KC1FxGnmg5whF9zIlCKRH0E6RYpdYHUGL5JFQ0
7FPvtaU1fpq2abKa6ZqRrZB04dw8i9TSJzumAOnUJqn7nwjzdkHTH7CRXFy8CC0KNsEyrqYAqyNx
bazrNKeK5toIw20iSIP8NyDa48VNDJdUHOd/ae7C0wh/5pTHATiaYGpK8hpkqlpPVzuArXcTCjeP
EDwJ6pG1/JP1MEbLQxe6842sfCBtMlOrSLKd1pMNSv01gvJvdtRuGnNQZQ8WZeZFfw29jpqb6ioW
aEmWLAZxnlO1rCI/m+uE8EoinbdZU5N4H5GK1e9w11fdGrgPuIsSCAv9ZKb8UAQaAK8YUYz4ngjV
zmhqQFiVCAfaTAM78BVvsjks/my6/0g/bBALJXIlLFCsY1SmA9r+NFYYM6+P8gwHl50tYvO+hwCO
cYc3rvpk2u3aYxgXGK8d8kejpx650PzPtDnphraCFycKPxfVW7v4zksgLCKdmMmooNx0WTYVrEMi
fXTQyswndLyeu08BVBza1JzRu7IAwV0gSS+JV2mQ9H7EkSmNJo6zkmg+MJbmhhDrGCUOjVoYd7vZ
qpnqeUfvfEtwtw4dWDK8gNvZw5HgFfHt5q0+ghMkNR1iwCghQ19CWO2BnoqCErbS0uOdn9TtcCZ2
YkrvyXJZ7F0IoFptJi8C2/WyfOz/NUMzh/81IL8K63/MyTi3Vp9/6snGdoM8gxRNEIPqs5g4GsYd
wRiT9eOQwxAeymWcBELZgZXVjV3m1pQubvRFIvP8IzYUFjGH/Jj+TOAh25hdkOS3TeFi5/tuLECJ
GyWy1WTOW8omQL0euC2lKpi1I/T6myC0/c+05ye/B6lhthlKAGM0D0koyTEgwTiKNx3iTpb/aIlc
XlsokL+qI94Nfsxd5AdsVsh/l9usnglIB2r1FjsiAybJe7UOTHdruMOLh4yIu0dfMd2woxKMPn/y
1DbB3klXbjXwLJY1FfkN1ZCeicDSIt+KNuw2jTn2vhV2ANpTIT+C3qMhmJBEA9O+mUqhxf0IOzc/
EELB8J/pTpldNZLddUJ25SOfYV1Brp15zNFOSbcS5ru2+lSILi9pypYQuSEHdB575TEqIiIFBdHB
POQA7GUzwX8uamVnrSyvz8MA1JTR+PVGmRTrnrRy/ZhbKwcbuqScEnCDqQCHRSEeGfYY+eNxZNJJ
iCO4xEIAiPJNVsfIEU4C0QlB8KQrL8dO04kRf6If4GljbgFjXIQcdzQ51GLXpk74lMQdpB7jWHBz
Gtm/lwsRzIcME9xb3qL42qwJj08Zipn/4LuwXJF3kQab0Sgb2nqiU4y+0uVx7oz3PJULms8Fjjwk
/hX+lkUyqh9TG/HEEakiQsR0RH8WtXXpPhQurTlREJQnPDH2PiQywGzzsvX7v8s8jU9iWqKefHxq
ixBoeON9y7qrjsDErIUsIKh2tBfpfYhWDChwnNAP0j9YbBfMog5uKQfa2ic8fGe3CSxip+JVEW/I
6gNCiJ8Ecsi7ZFLTFzD8cJdpOwJFGqv6JDB9PlspNCbdGqq+Q1w3v6T96mc3siWAliIs1jYPMbME
Z3+Egi7ak1cR967p2Tq2AOpk2zthlF2sGsnrxlV447qOWN9NDt7rn4vGYmztaiUe67acX2pUO/0G
bswfLxEhrtW2RArKXJxH5lqijfA3AmTtLp4JuG2Tuful+ohHIKhX73jWcA3jEH4l/xJLAgAI4GlD
38tgrc52yNrnegyzM25zLkUcqzGHAi7X9Ijq0qxNVGQA3cdoyG643InlwdGs0HvUoae/W+9/spws
slARWZSH/Rf5LX0cGYP3LuphybZu4EfWP6LYxX42inpD9MZnY1nEALSDQs1uq5GeXL16DZt84Erv
tP/G+6yPJExlhywEXD/b6HSobKKFHXNe73MouZ6YcPxOgf7Kei2esAdbwbtq/qcD5/kxe3v0OGLQ
/lCxlk0QrzSyzzttJ+M9/xMfUz1CD+dof+pNhy/yrNFW7VdyOd+qpqitK3Uy7FtYmSE31xRImgMx
uuG+P/e+U4GGIYT0SflxMUyQEKfqJ6ceM8x9BWKDjyRN0l/I1BHhUG2TNuThMXUAGvSGJQjSMOs8
JLp21znyMKSdr3GMrJSCXVTcEQKCe6sqRD6G7V/seOT4HUoLOSBXQvcJKgfWKBMZ32s1oDanszf0
n4XMtAfGReZUzWUsEDPqWfySnyzSfeu0YFa2Jrqfcc4zA/2JOh9IFa9ja5K3LGlJsxHE86unkdRt
XI49HSOSCKthTWtvy14mr8LY0I/Ihq2CcYmiwDvbKkb/gtYHq4LVzfyVaC+KCJn1Ykz6h24l/Wjp
BqOb41vo9+cJIQZh6KxjGzm1YbWXuMp7cvDRiWcZ3Ral3dsbsN6kpraYyEd5Inw5pfZ+8fhAS3ZW
b6OzxHPqrXLICjoP0xInpDZlNKMjxMPhdCFUYm3fcXVL9MA2TGPahtx04f2LIws9BJc24R5ORKfC
oxNH0cSLlIewXgmdGNapSHBkrA6oafgQfgT/l6W0aqFHYbz30eqndpv1GPNIBth0jgPYp4qK5owj
4+64zLveGevyfcRqGv5LxlaPXE0FYVibAP4nPaNBpMHVIlYfHwIqxH7f1C5bPPmF1TjSTdpon5ms
XP3gET8x3h9ZsvhZYT/ojKckIYiJfHHvb+bXzT+PjB+kYamYXVQ+DdFb5H3gGToGs02cEWZifhv+
Ndoxd9T5AoKisp/SYW+4Oqudof07vytGabvf/mjmbmOFKnIRMgIesT6vrhggWm62BdGBc9ZZVTh/
ImTM3c0PbNRO9BzS0uOTtJs8ShB8Hykn1bp8QUw7ilHbOM5wKASf3YlO4LJ/bEE6ffpyFb0UP2TD
L+2fJJMQfETiMc26nIrjrUV4zDHpU/TtHGtGq/umx7Rx0XOxFrhaed0cRBlbzgdl71ybQAIGi2sr
6ZPC1Bms5fVVsjrFVEBJErYba+dUEgbemomUhX5BNGBEg0iHSTh+ER2zMII8XGGHnIf1mdj2Yhf2
jmq/AB/rtRjE+hW+dm+uDdWMrR0sY4mdRSOU68I/uVxvhxTnLCFK86iPXDxtc4t8AWUlPUW4owhx
3RKa0qy50QRqccrmaPmVQHXEET72sFPGUtMF3i1+lH4x5PwEFTExq0ljKzySiXaa3gEq/MTUROY7
M8nwQ8Csix+6omfiEsq+fpKG+woB28JlnbZlTRKrQFt1aEhEnZ+cQoB5oLeXdTNwHphRwoSJsg3/
ZCuPeBuscFyOUYdFkNyC1LvKCZnf3m3FbB8yafPB0QdRqcuQrs4UhXggPAHPk9OiEirkdqUYEO3M
GnaJ04RbzHiDSRFjuGgCjG5AOGU/jhPSUAe7nliXrrObrTKOuhya13pyVfIkOzQ9uHBNOB6kixV+
rdWTCIV6O/+iCAjJK96P3toPZp6wFgssLlCBmUquY9uEz1oi0za1SwxOCY23TeeOMc1Fi/OVQQ3N
JQtXnvrXgXzeC5Bg9Kprl6qhRqcRIQ0t7Sn4xNmMpKIKAVVgLo6ySPwD5XlLj5QtYD0qQkINNxqP
/8D1T9g+pfUpj2nRZM5qem8quouW8K+PWms+DvbUXclDa5dHP/XQwA4YzrcincRavhdRp40xPpy5
xQnkII+2dcAKBWms7lUgkylOWC8U3aNBwNiQ2RGo8QJI/pNkiMCkzAHcsCDiMGECim6YqFE2DRIh
yx1+kvgRzrqm0bZkKKkanqqwCYm1XHE6lEYVmjyZhxgO5qzlEyCyAGuRX/gjShFsFAVuB0JCzgO5
EWAsVFoiLECiAi1aWr9NM+n7BKT/yAYKk+SioXpBcdX+KVaTPKgUy2WUS6KMDDPNF5jOmrysHD43
XQ1kww0WgWGIVwmWyqxQf9fRqpoiG2jlXGxE0zBIDdkiHgc9Agx1j0pirO7pTrbi7ZpHdVWcjNFG
9wwxZuE9rSvBou6FgOD3sFXd8itYA9dUbunOxXdTr8JIicPo16nhyWE5YUmcNMHbiQIgOyiixdND
lHTtDvhP1ig4i/zVxRl2y8jtZl5WlVVNE/JFFFUvCTPmhbN6WZ7nwem872jq6pxoF8+QDnQi+Jsv
nE0Mxy75Z/ItI064YD2Zyz/4oZz5jpMi8J40UQw/RW6S7BvFzFT+8rdnd/ay8idGGrf+RNDnLg+q
E3n3I42EtXfBzvXBjM0qZUmaiiuUrNuLicfo5ha5mv6QWgC1SHZk/dRNU34TPqIFdx4QvZNBhWY9
KmwxPGFzX50DjYTNsrE91/foCwJ9F9AdFIGJomDfEJCUWltJlAFS0BQ91QlvwDi98CWtKXQ0cMwJ
vQUeReqbOh+V/yFAtdjiFwNmQkW9bGGgSh3dyKvzD/QUo8ID8mYVzhXfyannSi9PAw69oT/ankXV
PHiNsC4Yrhxq4ZTvFAhrc9c9Oui7VpNnvCAkol7yv5m+hfxMHy3eVzYxuFFqXigpRJIATTp0v2Qz
YRLy6pkHT1opiprKoLQYqIhAKkGieYy9FKjd3iWMefJcjQOz2VI5RLAhf1ieIOmwNfkeIVtbRcXq
pQyZ+mYrpwq9iaFrXT+o/6W0HuMR0E1zjW0d3GRV8pKNi1pjYzo6HPdTWoT9Fc2deUd2OJ3wRnEk
LZLgfumEknzEuSVlo++Ag4exaexXx/B3JrjCD9CI0v2Y2a7+UcfIWTBQRQFWNhM2QKXMBETWmYQN
xDaI7DEZ5TPBKMS1nkiwCLrjKiiI7ksmRzKrGvgyt+PPof6g0aAdMWVTR0TZJYVX4LrblPTEdGNS
TviDnkZXvBPCNiY5s6exbIS6WGh3IKykltYkDZWHiB/wHWtO9YuDzPEPQ6GgHCb+UA0jSYuSrFq0
WMQKtcTyvk/SlDAZ9J7eY5dd7pnIu3qrqUNONkEQENnJigcnXqZr2nBAIr33lgfIMc5aptZTYvcu
EyafcuVQgP4IOUBsv02oF/QLDhd6TEqElZd2QY22HZA74fQoIvFNzAWJa7Rqtyes5ea3aGGC0ngt
xtB9zmxdIUb69l26SIkALeRPZgL9ZuO2+7IJu1r2VgPBeDRz7B+yIu9fSfteH/qkSo/asaLPCL0D
cbWc8uVdiR0Hr2rACFbueIX8+IzdoRWUDMOysVf26Pcgf8vlQolnBhGMgxY7u4oPdt0zZbYRvk8E
2zQWbYndYjUlYJ6HlrdtjYPMCUXdJBaB2WCmOIZMjT7tOPKPP0RdmFU3OyrcmyVTNG7YHiHNXHa5
91HjVdj+v+ZYEPqU79olweVHR2sQI0AIc8o9IeFLirkKNs04oC14Vw6BPxzCpop/nKIDPoqIZsem
uOppdmHjoSXxrRbEn0qo5kYoW/DeVoLWAuy89qlYuLhSiCbEfi09HeQHezj0Gj8kgc1eUuwR/sqc
exKYyw0Ezi9p1hhMPUG7rQkzEfchSdvIIqcTOpVVA6nqg9tbBLpgHrhn8gIpt4njOKweftLWmPcf
Ij+jvEnmFrI0ZpZguNSeRARCXTn90s8CPw419NrY8rhQFEjtHWQn7bO4/x44bLvkxa+iprkFY8KZ
aK+9xMjGdfGzcCmSjlpSAHupS0Ppm0v/M8xzbqhf7b3pPvMNSL2Ban3BXtAOF3wqVD5FARMU55CI
QTqJHt3VeB+KfDtPNmNgHgtG+0oN0MKCsObIXcZi107oHy5t0y1PsNkA3oCSbBdUVbcUfCnX2+ly
ZjBH1uw+zZ4/1xccxCSlSU3wzjlJ+LgE+ZLUo3lc3xrfRvbcB4siZoZQ2HKIKOBTU0/jU8mmNZAJ
V3Fq+RmSB7wcoP5Qgfk/q+WHc/Uynm0Kb9MNbv/gRXGif8bDmqCZOf0ohmslJdPwJi7GyH9OSMH9
7kl/RCPrQ6xrxCg1UVepKnkoQIBtvx1PJq7JhIC64rpXni1J5+COJmNT7IcErJ6FgvWBRBT7bY2q
pNxhAW13+9h5KSe+EFZuovYCsq9IRIwa0pATdKCZQqOuRzvak9peOMWJJnKiHS5DswzOzoIqv4Zz
H5Cx5kCh3aLK9x8S6WXZBo9PiKwQX65oamfrhHb9IMOyQJM1V643H1VVEYxAggMH4X0j114vVIo8
96OPqJusj+HFNxPUJE0mefWGcaMcfu2A6uhkKT32HkmE/Dmjww8wE6MZfANdP2RLYV0CYaMyXiO2
0b9zXFafqLxhSNSckKEbgGOtVsiM7IHQVjcJ9BIfjMyHq8ek0+5RILiHUtewctD9fH5x2z8QRc4a
zbzuMo6U7od0EFzXA7F0EHdt/QEZZOyjAlcO31UyQd57y8gV6Uw2tLgISAQYIUEko66TFRvKAKxz
oDn+GrECNYaehCvqWvzgKXDgHfHowTvOtpTh1KqTh4owwQVWWy5cXGgHJJhr7Q8/vTJtewhExKZe
BAShUVYEXlc0zXyWcs1TzdMc8w3coUG1UQFN0oIOuR5CyE3bJgpTkGNCjz7p9+HERg0gDggM+EGX
GCp0UylrzW+sO0BvmzAY6kY1rzBeJ2JFsAI6iMG6cf11K7I7ClzfPJoaEmQj6CDXb3yx9NhsMJkA
A0uKELJfTWr5MVY5W7cX95ypeWa84AOTf4BtZxo4eXSJJuqAZKU6DphbXgzCOliDokF/15BxdYfp
ro03M79rtescbQ4Vv0+/7brA+CftradJuPhK3izWk7XvTFJxDicNTIoPdLkmOgrjG/aCeDy3PSiV
7Tqcv1jNo4x+tsQwkpckdqhQmc+BMfvSTnV7GSZNEsnEWZZ+1j7+ON9D3zdnkX7TRSkPJPSUx4KW
U81SZgUvGODWTa4kpd6FUgHHqNqLDRjNGDz4v4XQDeJIO+GwLgbmg9eB6/ZpkqvX3ijF14elid2c
1uGWvMeyxb3H+ECAKTv4SaVI0Yq46f82ItA3s8o/MRGKYAy3dcXGMJ04NepH0tTGT5OXVUzUD+rP
V+6T6seUsGhb4XiVQkxlpZCRPbIDkTno+SKledCkRZfBI15LXpEdxAl9SeVI5OozZ1mY/snJba2O
SFNRzs8T2PkmDqoJ0Q8qpb+UsDIQxaP6NWRrBB8SrFD/dZHyijPejgErF2Vr2R3sC47VsNWa1L9e
rPhCPDU7TXv8qZQkD1CHaN5ITuX/KSO8s+zByHAqcaTc3CaoABAk+LR5aGNnLTqpSlR62p3kO+oY
lR+XeKmgxtZ0guo18kMdUknhlOq7Ys1/1NwgyVceu8E1c53539wF5TUJOlLleE9WjCSkkAEP50zx
AOQqfDPOJTt6xIFAQjVeaISlUTqsKqj02RUhqVYgsGTk4K6Ha49NNF0p3J5elE55wPC2PGcreo9Q
BrjDSZDtkzoTs9fhxML+jgWRbK5sWc9kyt+AsFvHxftPstRdnKJA6xe/BjZ1x0+bPsInt6dQIKBW
70juRvaZ4Z29DlYx3M1RCYcP/MBtT9D3K34nuuFhwQ6EPjEkqmppbXYKyoNsh0EgBFF9wwNHwIiu
152l8scApXyMifS6hKFF0Hjt4AIXxIwiLuQxbGPtHO2wqrDcYuK4ayOpeXuASy8kmDA2moWUJi+f
NfXy0Lsb0SrEkzKIPjGiOmiE3PyvNAjuyWYQBV0gcgzge2wvH0++7HFXDopRtI6p3kXLwJZJg9ly
Y4TR3xpRTndiyEcHZaEh5IinsSdVVZ1sabi01sOIqBE/QZNKn/X8h3ltNabOaNOCirrzPoOGj0gB
u/OIfmBhbm3mQKgvokclJbXzHCGAVmWAXtg1pLdaSHSOaxHETo/DRC0l0E5F9qZF3kDEwbWxo9GZ
ngUeoitJSMwChXTZFoYxJWEomntofllAUxRYF3GWj170KsiZ+eLct6HOCfzaulnb+ceMXAOso/Mc
slG3nrzRWgz0lXcJGFXBKH+HW4b7aKjU8sTkSRAxrT9ccdx8Jvg/zs5kOW5k27K/cu2OC1bo3AGU
1XuD6BgNySApkpI4gUkUE33rgKP5+lpIq8HNeCJlxilTiYgA4N05e69drgAeOEdyZKkoIe9LtlKz
1f3Otcl7xM/JxlgbBPUkhMKc6QPJFwJu8EyFtZl3N4aiDbU1RRAZ/Y7vRzvXMnutrwjCdPvNNFkh
USRh1dWIWekC8+6t43bOTPrmU+PX9DQszVp/T6ON2i0SjXzYyTLwn8wEgQsn5cz0Tq1HSENP0++b
7ZXor+nQ0+51WmQpc+FJQHaW+YjKDMrWaLXYRAvDI+ZpGFSFrKsvwcshTc2ymF45jgJUkJMq0AZx
hBmYW9zGMin8zq77qGBzorQ1xq8s74sWBjbjCjmyvsvGzC8OwljsOUA5sU33zhQdoGpUGzUVlPJQ
mgbpNQ7q+raHJvEF2DkGPR0jkfTNOCPyCiYIrX2OT7w65uh/awUYC4zeuZVtRW9lT7ZvLuI3YVJX
kqQAzBsvtPOtmYrhmaWU4hIF+HxNpmaFcQp6LMCwv30D7Pt2VdLVj2wDgO00i+cSSITFhoUlmp0V
Im9bfHfZth+NErhgkU54KDQA3PVEFeOJ/T+kEZU3VJH4dLSvade1p6YsU7wINuijMWWrytNij5LF
9EgWvWv2AuPRqA8jKU9nnPHmo2kGkbWdW5qwtjHQplnR5SOCJa10673S1/E8c+fwpe+yOmLnMJkJ
TXZ2QjQK/XKqf6kYMU9EOpi35XDH2SivhZmuc6IKKky/hRHLc8nxPPmxuA18cGtGU73yoYnaiqqN
sjtB8TylujKySINfiq+wdBbRITcWBZJkyqN4g/O/HJHeH+ZhYt84iZLXAVwdjVlLJN6ZfHt/+3fp
Kqn96XsyRouYg9BVEk1byL9XbK8RuFCtt16AdlPlCfMFRIC/bOnym4F67qk6dLd08Ye3yjfD/GAP
diiOdNXwN7oDNswBAHh079GP2Ko+d64TkIPHqpvVkXwt9QAaGbCpiYwLfV/EPpSudhXQV2ejgNrD
lsE9fBRBRUgBL6d4wgu8pSJJj4WETMolEmyoz2NwDFAcvOUD4p5Om1/HCSnHd+Z5kB0hSWbeqZFL
NYiw7tLKmFbc1PkWxqM5Zk/EfdEEhEAidn095sl04KoEPmHBTtGdKz27wQbgK0vHOqNyR+xnDU/Z
XM1eFED2FS6Cq1ve17jFx5rELQnIqV9vZFAWuDeEIU9Y/VydrwJ04O6BZiJJowlE0p8N3gqqtuzm
2TYZff5IdAGJbs3MrRH0gAdzwYfPwL/yTcUaI16rdDFWrXGTMDVxCmTDlFa0tn1KSdydwOIlMHIE
cqkQkwgopdXBrynyvFcTIc0Jv56RMC120HuTpPRDMDFK7ezBISuDEzMdDjfMQKUmyPjZ63vL1gu5
Ux3cRFhC0nWEEojs95mn+QWlVoN/lHoMWj10YYzrufT0rQyH4qZp7fSqNxL7hQ+GlhI4qpgonfvi
Z+uYSFJBEmJMTpGfndDXFP2bsImpylewNnVZkDyJV9WGZMX9aR2sxDG8iWZ04KLBmfND1sYWP+Yq
KiXdmIfa7zHhk06URBxJFLLEA9OBbXy1CTbMvvBaMSOJCKA7hwfXcqjzILiTO6ATtXwT6TzPrx5d
3onoiWjObrOk7EDFNcV8S/F2/ovmHog73NEY2UC2Y9aiWMHQLoLncQ7UTZjBjJBYoX/UjgJQ0gPd
23lxwn3m2/ztYkb4yBJj5V+rMeO2Cexmuz4I5FkHg8OdiAXQf2KUyYoppPxJMcg4WZjdOSJCbYCj
02AX2ZiAQtJTH8fuXdmH0S7BgMnmhCbkNwufiHUFwcG/qj0ve44oU72YOGnnK2ZoigGQEej+mwnK
IsXCQA2IALGrinknuwqLuMz/opERxSfegE47jEIliHyTCIYyxEOkRFzBLcErx05nAeMRhZgLZGZo
5zHT9WWEjy6GHMJSQzOG3c4orqENh94rO/iO4PNBp3kK77DsdPGNs0RdnoYE1GCyBvGl1IPCdZhS
ggkde6OiCRQNOrOco/8cYKvcT1Grii0pVOwQDxLRT7ZtliFIQwhWbIjYeCiYx1clwATGk9VK6NWx
Pyc/xtBPcQ9rf8Lv443gcXDCNggtoBf9SrRFUN4ZklFZ3jd4m3S6xdXmjeMN22zsXpldhvVTGbOn
27bYo2gJE1sPpXMHb5UMH3RNab4ntoiaDPpSqtlyijKcWK3Fd48M0jh2MzkOMV0p01DHLgpE9sWo
IFp9SR2vJySO4na76RL6oNf0+nT7DMct7/Y4hF3jO4ffptoORqNwy8BsQ7pEt6C7xUeK0qoG3yJX
fJOyRGfqdIYe93j+E+nuXYnOdT2jQHJuJ+X2OtqkqBqC1ZBiM7331cLpWf4X8Y1z99x8o40SdJQA
pxpmXYvksdrK1mfDnymTHzpFVlZ5NN4opI3bgbXL9m6pYbgceEtZzOY682h33oBFb9AMly6Q0zX9
b5RDQlAn4JwSDDUxUBoY/o1t0HE5jkCBfXk9O3KRTWaTWjxJ2F1NYzHANID+qfknG0oNREe3La3b
HyUNg+m6cqXZ/zI91wy+ZNQvDWutTaaWo1BdQAuqJ9Us+j5EKO3IxkWKQOa3Ty4bMurlhH3K6DjM
O0QnrQXlK1lku2osQS34IYU6KjzJkhnI/WLnokJ/2SXx0vOgq1GkPLIWWxK+IF11z5EUaQK9Z0jE
dSzlIpW2LVZCRGFoB7ZAbtq9YA+eb41cxcOq9uvJ/9aT9Kw2Nn1VtQupwNNWn7q+8N7CgAr2PhxY
sEE5RkhkjvQRlo6inyxralnRdW8CPUVIttEOHyfR2D1OWAY5XQWEfafUYIZAhh4TS4T4xV4AwITF
gUalPbJU5SyVEqZnoipf9WHSPQZtPtbH2oi7F6AesrhqxDxSUmYzQTAPUMqmBEIogGmBE0pautxL
qNdAYIqLeI6gtVVfL5tiFQXmjGPLRmVFMxKm0mSNaD79QYOpSdxE3euG7j5qZdrFisK7ZYhjCM4R
BRJJqitlB913tm5QksDw+JTzY+pmbJTA45+o+S/21DJg/oQ/SVcalbDyaSgOCHKawCBHPWnxexsI
tSuPRWLygC43AeYo8sQRynhMwQ7FSbtymFJVbXY5jD2Z5fGNRhpGvFHSheS0safm4UK5zd4USmZy
p+QYfMH0Ii2aA26RfYNATXVMwj9EcBYG2ngrSsu4TVIRlS69LVe1T9ks2Mtm6KPdg233jaiW0jg+
0J4yYLh2XO73FhpC7j/DRUmvWm9yNrouSwwKIm2jHWcwbGeV0OSqstrxW8HbaS9/ZEIjuqlDYuI+
u8ygmo8poYM9UnljvasQW4cnV1PnuXGwe/lnF3sK8CFs69GRPC+O12tjtITEqWdjZkWRm+VPBEur
eEsPLmqvMheGMWkRA53jiqOvvYWWs3h2iK939XToGF/Fj6mXPagnomkZOajox/iHDPN8SXfSgGFW
PX0D99YJBeY8W1nEnsZTCoUE5oRszsOwlH01PdbvVevU2VpDq/OvU4qt4R1nOvUTozfgc6TR1JDG
jjwQYmCRw+2sCb3yBj2kqZ90wosOJVZlxjmUgw1WJx1zGoKyX/JXFbJEaIpadu6DN2m4WqTNmQPF
NUs0wxX7YIf9G2VYExoNK1ErQ7DNlpUF5i0igNwXW9uljN5tFwF/5OKNzbCi7+xUWD4Q/QZLJ7mP
eQIjBAwxSF1qukNfHOBot2Cg1NK3hgWNCI9ezRDT2Me+t80ohe58fnb4qxri0H6Qjo0etO8GPPQF
1hgq+aIT0M37SRFlQbsGIbEHRIIdMAdV9FMzoh0S5yhPhYALhgVbJV17KV3hvupckFfXTDgSWLVb
9QHwbBIX7RGTg83Z+kXWyv7a1m29xes7PRK+MX5p0LAs9kDvO8We/i88mFOyIa22/0JonYT8u4j8
it4IHwoQY+lPaovjTySDyMMVaHg0wLRDKV+EMxupwnOtFfVyOgtuFQ/02TOYjhNZ2fOqgjUEbN1u
1I6jA9N1YtBzMZlufk0+0ZYZmrxyN4XoSLABQVuizpoA2tFgLyu/YQ/ve1Rh1qGEpJEgZEfaoXOq
/Tk3zt6ygSKAsuXsfgIzYk5HROkLIKvjnOiG6GPIz6opZ1kCaS2i+QnfvWmM3wmYXTpsslvQBBR4
kTDP0oVYrGJsPWh+Z3mVW5GNrmqSvtGvGmtINpy92uT2bywb44CdeNpbCBrjZc/JYpK623RwzYpD
E9W1rdCgNNDJaik3c5hM86Z0pHOeW6jeB2sYugeymE36w3ZYGec5Df2d7bTBl0aVaKHGroHHBsvr
K6U9N6L8Fs3g78S4QeM/vI32PCKfB/R6VqOiibs4ZXesbpwjBqYefyWIBkCpQE4LdNzJewRtkpn7
FNf+9dgFdCzj0HMgnS/3q2lBkSwK15sJwgQb0aJBYOQLhZirQvTztESS+izUiLxY7+PuZooUxoSm
WmgfukGqVIUcpdTgU4vlXAjb2GfnBJgshpwBi9wJnz0jdc59pekb+gra9N7PloSXmVWOkinQIrSZ
TJ5bVQf1WmpBFYqzBua0xMkpWSFCWrAKltFtOsWqtLbQcz6wA6KN6LL88r6GLaIavzGHrWXggANU
Vp1wxSE+aGg8J6uRIzvW1UrQE3JbIsl2acLbNmQxwleZUetilZpIh3QhHU2hh+0fuhonYnTEybe/
b1I4ZxTwe4KcoPvhC6OqayRUE5QfIVsqahNhWNBHz9lcoD+aoFbcoH2F9VHQ01THtkIhYvdFbG7t
DE/RPSaYrHyauhQiVJJbrHQRBx6TFhkZJMPgzQ9WnFt/9eBWtmzDhkOSoTOD0TWgxZMOXsF1hxgA
1ZgMEPVx7CNSKa/bk06pJkVlDVADtsbGBy96bTuNPKKYLKBnm2TWcb+7c1TIYM8XRSexcOWuLD55
Y1MZQ1lkDVg6GUwCKXHsvoXLIFgqJt5aetI+qRFQ3sF1FHduUCGFmq30UT4DgjQxyls9lOU4TNi/
FxCsvuN3QqovO3ZmZKekFEkQXCkjwERGXX05Nc04trj7pGS0SG42NgfXr+yGiQ6YQlTQVxnS2y1J
TsSZ8H6JZ14dsC5s0BB1684c3rRHA8moe7QaQZo5Ofu+KHmotVVdBzSNOOlWjWcyvywzWRJl2Us5
RNlrMbfRjdtzmohCmnGIYvnPTCUUhcZ2eBhqjMr3ERTVfJ2zdOHcLkgRAe6TLHBLe+9bWZjt6Ohb
f/GxWE/EFMuVZ3vZE8RxY4tos9QIOOLyjUpMZ73gS8CnCEEreSviBtkeHbjg2FUNAJESdm+1mTxP
sktpEWLQIKT+CfKzxhCeeL6+maAVd/tsYr064J0hsQB/xnBV8Q6yNNFJJKijnpabkgiWTOVZXbsL
+wUfZbQ1IfHAVuk6RWMN6AbwcfKSWnDVDgVam3uKEGTjSIHGoEo8dnM+hwLklWjbgi1xkxaCmiih
ugz3YC81B66tEQXDuZi9GhNI2HJVMBINoW1+C4fRK6knTDYgLbyQvr4F+Amwtu8HqCARssqbCQ7B
WXYNgZHmuLC5lO09+KPtXE2lidSaF0sQfcSs9sbpH8wUNIBwkzWwQg6907EXzOZufMHbLJ7hPQ6a
Fn4xz+uhk0j5wxIL+z61UDJVaKdI82xRiFUBevpTQBYcAo6hoUjptN143Q9uugUOTsmmQNY/kEhx
k3VLBTbLenqL8AevUC45DzDD6NcaJYS4pA4dVNAFMQahvaRTO2j+Nk0Pc5evDgZmSRJj8Ybv4WxM
SVVgKcxLH1yiQ+VdouPeTK4Pi7wRDi3XfIaymUAv2flz5lmbZqLila8BMcqVCYD+F67L8aVCo00q
i4D0SBEV0aFfRZwteUfjRwZ8/ki5wNtDThjljm0DRhuzSFRPfQzhPTZp4ugd265vzIK3PphCKnmt
mY0BTgGWVBJPMLkaHQ3mFgr+9476f/LC06EqNmbQQY4eWg7CbSzEurT60PCHdPEguNwD0cXLWWVk
sLNQBNfMZ6xJTbEcR0yUowjsAULfm4B7HpOQQCx6pPO44zDnwCl2hIW2Kq6Bjafkh9FwQFqJ3QFQ
OZSoddT1w9vfd8yOF95Ngx+CPTK5ATJKETdDpeRasuxofOChTaDyU+/YmEExC1R3bPOIVRiGBztY
mC4NRAdEao1FuwlDXiB3ebloGcy0ZcNsKcErWxoc93eiNclxNKFdBJuAeiD5gcOi/eiTgqgHM1mM
7uTpRupMBCSvAA+c+jgt1+gpSAISAMC/D3tcl6I4OkPKUpHZXkdQQFy75HwYNbo2X7npaxin1sH0
gH4htsQooNwJM6qNum/t/w1e8ETOOt837FvYUzuobpcTrTeP+r6h9hhCo8bnygw5fS1wIn3LOtFB
PkRFfWM2XT2vCcblRjbJFIFpxjL6COICrcxqxAjIKc5diljILtqT59f6a7K0FG5ioNFfUBYRxIBE
EMMMml5gnjVSu51JEhEV/cneGMqF7mPVAbZ97Ol/VQSZbMOsF4ewnjNrn0D9v5tTPgKZWMhMZxWo
7mTckq0+tulr7pSBcYuKaeJNH3N3mG+TpDP45yaAsokbb3f0QV1oghXVfkVxzgDsMEoqFEjZckq1
0SjAQ+QhOq89x5pQX2nYSvKAeJVpODILZja2R3gdhaMt70sIE4a0nEWHeMqG2h6uoSLIdlWaIYci
cgJhkAy24f1CiZDDyw4rvOnIbF7CMg3WeobuC5QOtHwWg/jgrR90eIvkMrCAY0OQj7ZZbpn6axuz
1p3x/PjY2IjnCn1WzBCYgbPjENXRsU9Hd47DK+zs9VxvFe5RXGyT6KaUQBg1yv6vVhccgVFCOcUP
JM3a9DaZhTNdbbyEvEVGSIt3hJzIBNaPS6MobO37GS5zdUvnk27/unO4SajHR5neMXKz8bXOUcJu
vKG3ITSRYxL8RclbenR729iQx9rXU3rAAOt4chWAccWKraim09zjB9VEG5kQeDa0GFv3ae4m4bwA
EZG0oLwK96W7J6+LgABSteP0zhsGu/niQ3TkDG+wrQ6wTmPxfYV9MqCdxgLTxHh3AYULYjRzNu4O
rJLSNA6gHVDYLlkMcPNXJmntY3vl1SF2NqoSnEqH4+JOAqVUR+BhxqvWAgOCymvUdeRD4CPU1d3A
14RMvCIJq0Q8bXqOtL5n9KDN65nQyOkE3QgX2Ub5sRzKq5n3KjzM5WD+KlDT1yse9mxvYhex+Ko1
OP0yqJu52rIG4AmECCDVeFVoH34fiaPsMhQrHKh5gDDu0cTBByUbakT4kHp+IVYFYSjVWREnjMiu
aqgE6QC34VeR9qTuFpzoUbRhWgvVaqaEDxSLgrVazxSE0rWBzMFfo5MrwF9pBv5qFqjEV53dctSV
JbTTXRzboPBaz0YYN8rmpy/Gcp+JKWPvKa3oHItmiq4KkSMEjfUAMgRAbGXhm+7j0ZtXLdVN6oZs
+ooUk70MZ1R1RotKByBbvQYbxp5lhx8RSRldC9JcbpTVeO66dclgPMHiTonkrj1djbsm01rtsz6o
USEGfS14NQsaqt0rK/UIgMZySVMUrgJmAP8DB8ZKTE3XrdHftcnB9q3a+VLrWiQ3cAwQNvPs8xsn
HenrzDiq8r3v9nV2HCY8aTcjJaPo0a04Fz72yitccOQZsuspgRH0XEd0WE5Fk/OiEfsAUwrtj9l4
r5RMwyLaE2Wji1NZtl2B+KQ25zcSYEBosanIvwXMrL9Q8IKpx3oQTa9CR2q64fBYlH9pVhVvhSyp
MK5o0wa0LXRVmvMG3a++8gwkcOvURqi5tQo5d28e8UbZmeJh2oJcRLJKF6qc0+S6qaZ8XCuLaKpb
EqxcvNSOYUbXdkttbkWEyZgcEqtyoFWRv1jsqUuyg8e5jWB/K0tleJsEWXm01hmBDviBBjDEoF4c
2zoxgZMFzbHQlK9yNnT1pFHMWsepNgnrDmYfe++K3gvyGcBLHA7W+PZV8tPXzgJp8NOgUciczDop
MBcBVMqvRh9g7RrAkhAn6RkW0pQsz8ofuQvqE333WKln4OqoaawuMOxtqiaL7kJWsZbsMDSg2dgE
iJz777hjVHcNX7Motn2HKw4leNrQvSZ7OLwBZuc7V37oyRnfGNunDY1JAoHQ1JXewW0obqI9LrAw
fUPZL1Gk11oPWyLjmwJw+OyPh9AEhkUGdVIpxGvzmH1PW1sYDFaOMWS+zPA+S+q5zcyeboYPOX4l
4mX0d9ZIOjFmyeXVjOEZy6tyqjp/rzNNzBKDz4Eyy/zUk5zsBkvXMCL08oZ5ufT2M2gB/HRDVVmP
vNEAYmZg18V1l8TRPjC7uF/lGljwnWqtEgkflvfiQL1pFMNKN73nHcAD5OE2QUo27gJ3aAEnMmIj
TimFRfU+MiMqSDkbqfFARyOutl5k2+uRpvkq60hHQWkLyWRdkZLYg9XqJj/7UjZOxfyRjDi9MMEB
NEbetVTDf+BXd9Qeaxg04JqTCi+EY9oSAhS13m6HIQnTxsZFT2LvYAFX7Tk3zdi+Gz1r6m80kpvi
HPa2N+/IsZ2AkCfINMH/TEhQZ6pg9G6oakTfEDKlpDrPRVLsO8ds+w2HtDp9LTye26apqsZ/amn5
EBUzkDBGabDWZrPWEUnHe7smAPnIGxMl3/KqmcVbxqF+fOaAjtaC3+P4IGJ9Y+BSJbLB0ViL0I2M
ce3RqE6PXjtY7dFvsiAEXZAwEW6bFOjXNuAF0xCookhmZ4vKRPxW1uDlH+AzaALbgICAo9Eisr8N
GkKgv+lG3PmrrhuSHO0RE0y1j4Lall8xMrfNMYpdxHIrOHBa7mCwYORZWvPzwcwsNe05orn+rpuh
xh9Ga2Rk1J224xsA3SreNIkIrFWHhH2m5oEcGhEdov/2ljFmpvvJbCZUNQaDr380Q1vVz34rdfXY
wTeYftK6j0JwcojnD9wqkjg2MPGySdLjRJPJvpf9GwhkqgJyncvCr55HqlzjHrvhVFWrOCXzRNGw
kE39NDp9Inl3CTmZbwIOEfI8kbBGU7jI63SDokT+0GNIrNUqA69TcKxv6yNuOTe/zUdHez+coWoc
7H7Ce+Dk4HWClp+uopNZTBrLkldT0lynUxCH90XTJt5WFkk67tHCOv0TwWOh3GcczJDsFxOBESkB
IwjMzTl5pCpRKkJzaCI8Qbn3hz1TSeV9pSbvOAShMqe0eimQsLOHKGpRDjIkR5mnNKSytJ+CEVKM
iz9Ov+C+ScWzGmmKW7TdzL55MIGSMUgDTMd6Y4DwqE5shsDZZsx2xTGyCXGGyWkAR82hW4I+wEaa
E/YLfjK8cizGNZs1MotuHR8O2cLhcgzO9LKn/Nv1iAqsbWpVo3eHOB0YaOOUaEcBoCzeWdvvux6L
v2EVWwcwh3dPJ9fCkL30HV8Ei3m37dqyMyuiL7tCbwRb3mYfs6/nnFyJ8IFwqyMd+MHZsNrW1DYa
9nD9vSGpZewbk8L2D6sNa6Ywm7IROYZYZD37Noiwvu8mwGERMYV1EyLVpw5oX+MS8YBL41HkCFRZ
8RKIKpCJz+z+jYHiFhNykV/BiagIHcN/Iw4Vd84t6QljLsL6UU0meO+KXviG9qmlTrGJm4KOZdjW
hDtVcc1GPUjQIMAioF9KezWlODUyl1Ms4XAKjLYBG/oLAIFrKMyU1ATkWghiF0nZzF33iHKCFVAF
TmZCTWgzfT/RJgDSozvFxpmqZBXxFsBpzAHyGpBWWK7rInBPhAsnJKZS9yWUnArE0+hh4dj1E4oJ
yti666/Svqu8Xwa1gBjIR4xqaCetNmisY9ZkZf6cRiKGAQdSvJ0Fqi4ktGCAqkXra1qYqBMYmUpb
w8kggTUpdgbFy9K6i6u2TKnzJhOq5Nkxsrld1QQWj9GVCHSOhINkgARYOUxSjA5ddcfSXN5oh3Oo
+0x5diCqNWGWEC7bOOXWCBM5hc0BUShe0646gZ/oybUqo/468UScmrnGdscj0kJbW4cReUfKaztk
pF7aia3b61m5wUSyzZAbzbXsRI9nDI8B2uVVa9bZhB2Bo0qRH9iMhrczJYMeiQ4F+HJXu4kcYctj
AoCt19hzojaArCZ9LCu2gNB843Fu4x2dAzk8BL3JluPf//rf//1/X8f/E71VgFKmqCr/VfbFXYVO
Q/3Xv91//4sS9PLXw6//+rdhW67nCulagr+//ngg+45/ZP0vuMruXEfx/JqVpnOIdSa+UGAydx9f
3V4u87vLLx/7H5fH9Sml44v5rHKNQ40VdrhGpQ1TT4NrWmcGxY9iKo2HAojYVgZIhU36h/oAtwvp
Ev2kx6Q1p+AhYsORVStIGC27OOKV5id8dUKwYWZSp+FF1xeUprm345BT09zP7Tc/ruMroXp5bQQ4
dj7+Se/8IjP45y+C0AQwIorbs0vqxLnXi6+LVFpqa8S4oeL/+FPk7++b6f/zUxopjLLoTAOBRDEO
11OH4hNdvwk10iDjiHaRKMBZffxh3jsftvz9Px5ShAVVDaNvnSNLI0ctZpxnVE+DO/Ip2uZG1phl
iD5Ep/Dx573zzpnLj/6Pz8uagWBg4RenRYNytkulnmKdZ3+4de9d/eKNRq1FUgg72HOfZsVqsKPk
2PWIyD7+7u89/osXuunthLsSz+cBlgHp9P0IVIvXWnBQxwDzhyfy3m9w/nmHekQ8JF+k+uxjPb3v
Xd/aAEtuDh//hveubv/z6jCtrNSNkuJkxsD3igGRdj4CB//c1a1/Xp2lIsDS7PXnrG5YgaZsvE4L
yq6fuboTXLyrBWYxh62CiTAyfgntCiZDSUDo5y5+8WIiwwy0Qu1xbhBXbPssa7fpGNx87uIX76Vy
if/FrZGfGsDZd+Amw69e2A5/GFP28mr8z5nWCS5ezAy9zwSYBCCL73K3SakzTrKRIBtskcUNdpfe
rLdOQPzMY6Vj27yKBk+cEGeRgMlq+71gikHgnFJaQg29kDLYyKQwHUWPWbci6dm5RhpMRien0IR1
JiFdlWSUhxgQZH+t4TJy/Pncvbp4/wfSK40wa/MTcxHksB4RqX10iNBUn3pJneBiCBSYQdkejtbR
FjxpWC7RwcOW+8mvfzEEMgsbHIoEvr4b0qathL6JBy/95Ftq/nOAJbTpOfFzc1zixI/0bqLy2uHc
7B4/vvm/n+Ic/2KFq9CWcD98C0ISqvCVTdPm6Ou4F5sxhmjwuXvkX6xwiWeQBmOW/SOjQU7oiOHe
rnNT/fz4R/x+jnP8i3kisys8E8U0M5RByoRIRTZly/Hw46u/s69x/IuZopEubFCaRWfs4334HS/X
KA4+at390DZgoAyJUbyfHPKCA0A1zW0Lv7QCNLPwYSBCzIRBeimI+aLFZ7DEBJD920fNMQsMxH2U
3EghS8o8M58nEGP+OtCu/+TPUySuAVrQJtc+TGsMrcCIayWLP+xulmf8m1nEu5hF0JQTe+f1wzlz
KFElne3In/AW6EXZCqku3b0Fi3AKcAPi5M1JPUXsufzWj+/re0/tYo5ktQNVm3n/fwIePG8+4aOs
Nh9f3V7G329+nX/x6wbTmU3kr3RgNal6m0pZLskHwqu/k/fRbcXk8BwmxIjlWTkpPaUI2cphsgj9
JvKFzR04GWo0/lx2xJbXokc6YUSltQm8KcFVzIx1cMO02gW2xkTItAVNnizw/FObD8e/mBYBDlpu
T27wORw5dShviL/im6oeOPWITz4B+5+TC2ZoPUZUJE4Rnalt5nvmJlXl68cP4L3HezEvRg2NK5Pq
Kdua+q4fLX2Icad98ptfTIsZrReLfBBaeDocYBqzNagllqePv/o7k6J3MSm6qMGnFr7W2XdSD4yF
TJDK2g7vREwzaD59/Cnv3CDvYlIsVG9wbLeyE48AcRk8tTuHj/rk1S/mxKKeMfLoJjlllcPyriqF
Bqmls/ft429vvff1L2bFoZEpB4iE1rwvsqcoyilnhGyU3efG5vT+VkAfWEPEm8bHsB6pIuA27fQO
0xFMkSodBdSwafT6lzEt2i39vpae1Mff7b2vdjGzZIRFEvheZqeqa9ELJZwH2wGIzueufjkwM1H4
ptsn7LhIzEJl4B9qHF+Pn7v6xZh0vS5srBbsYQgHZx1pgoxERMDd565+MSghVcQDdCF5Hoh6fUQz
2H/34vxPy/x74+ZiVFYBztys01wduRnGTQ8huW0O68Dqoz9srK3lWr+Z1uXF2IxACMP3iUiQ4JxH
3hcqvoOfIaamAj0hHvJ5y/YKk8PeTXqUlTWmQGvjIPL83I5JXgzboVdz7bZziiwYxvA67PAHAk21
tyDOEb98/JzeuZPyYvRmJg5laSl97ifffwQ50jSnhGr8rnWsRP9hhXlnmMiLEQzYB3c0oNmnTCHy
nYj3FCbtlI9/wXsXvxiDPcIeqrU6O6nQNE4I2oMvI7H2f7g/7119+ft/VBXAJOOOY9Q9QZNv6NWg
TzI80jQ/990vRviAc1+2QTCecSPCSAlne4e7YPjknbkY4bJvIR8gsTmHTn1t45Lc8qzl5wa4vBzg
Qzc4sB/0mZrO0vt0Yc0fDBcAxye//cUYN43EjaIehWSS1AYpUJ24JZvhk19fXIxuAPUN+uCkPyf4
kyGmUNiDVes8fPxcreXN/s3kIS7GbqQQtsnYTU+2CWpkJRc1wxouAcUd2dfDA8Bs9xfpoRDp8GBE
P0dUpP3q7+NcX3rNU0aUlg/YQSLSsrGCUDTv40enE6DYP/6K77zYzsUNgF3tdkmkwkf6ofkBolMF
UoyF9FNXFxfTSuXgFNF2Gz+5aWk+TI0Vv+XgPf9w9ffu7sV80sQpJ21Fnn2jRgCtmctWKelFPoFk
xm3rzVb09LnfcTG5+CGceBP/3xNSe31sSFtFupg+fu7iF3NLGBkJEOisfLT96tR0GAY8ZEWfGz7i
YmqhmB8l6TTos4zq5wqT40pUifO5l0dczCxViH/FKtzoqe8LAmsdOMtp/adKwTtvpriYWfo2qgOL
PCkgI8EvXk55tzhoPrdbFRezimu6xkgew/ykEBymxKgF7X2Da/Du40e6vBe/GffuxajCY+ZZZUlu
9FAjqHHtAD+NMhcLRElUnv+52+9ezC70o9I+0n+DCfPxNCUVDqzSD/Yf/4blKr/7DRdj11WOxgeV
9me/MhEMNBk9ExqRmNUmy+vlzajCZGFT6Njf8c/IOfj4c9957u7FqI7wITkpYDzsUTI70rI3ESVA
L/nc1S9GMlwMj4dPZEfRYCPmILdxXMQ1n7v4xUj2PVsUNO8HCjdxQFYPkeyBSwfpc1e/GMpDjIhj
NJL5qZFAi6vB9m/xZVl/2Jwtj/V3j9vm7/+xw1F5EJs5TefHyCMLb+UnDvaJcMEMLHEwO0r4LD/5
tHiNP/451vK9f/eJFwM8oh1pqrqfnibEjtG6D5xo2spRAbsmDS+pDn7X4pBHKI+PzW0xvB6rMc+i
TRKnstpqt6N3qYA5vIgwApr98dd67/W7mBl8y42Rmw/9ualFtAbHXV6h+Qo+9wydiyGrQCFaUK24
+jR7e6IuwWPVI3ypz72BzsWgpcGtHeGwnLvIdiCh1voei7m3+dS9cS6GJqKAMgRH1Z5Dg9jhHqv/
vTMQ0/O5q18MTYRklTTAhmGBhzswkaz4lNb5/yPt25rjRqF1f5GqEEIIvfbNjuWk40ySzuSFyswk
ErqhG0LSrz9fZ5+HmNjpXeynqUpNYRqxFovFd2k9V8aJTR4FUDcBr/ksRfcI3ow54s6u/DZN5ITm
CJ3NCtys5UEpAUH9ikOvMJbwQ/VbGSc2V9hGzdAGM2e2gLqGR2hAD6L11mH1yo6PnDiEr0wPYRWN
Eh66VUD3wjhxjrzX3YkngPKhwAEFmAcKPGlGUS+cWwrtDq+Voc5BC5mIFfzEeXmAUCQSA4A+d3GH
F2a/0Z1o5S014Pqt5kwgVrBn4dTfz3D88duR1IlVfdWyjcLCnC0EzQ7jOESPETRGbsz9tX4ZdYIV
yizrxACDOoNAG5SwxQg28x984mHzYrs8LcASh2fNjxwi3095xeQ9D0DjzQa4b1+gbrDI/bbU/R0Y
/dvyoZXNrUbeK9vt56vHLwfNCkE76Hby8IybV/BmnHT5bVKJ9Usi9PpXfxld5YCOTRBePTPclHYC
ijN7KM/fKOtem7ob5oB6BVcjx7OBHeNeAhSdJV0w+iUR6kS53CbwY9YhBIULkrt9A4dn3Er9Ct6f
rxa/rEseioDWsJQ699BXAo2rn5/SpfdsgFInyFfwWFro3q9Ae4H2ksMw+Z+pQjnqFYahG+RAclXt
CuaGXOoPAOb1pwHPHn6rHjoxPm4EHQsRrg/9ADQbZATKc1p6PhSGToivSS8xuFgfZK2bE3h95hRJ
2NL5rYsT4WbM4Q4OwMWD5DNsveY+/Ry0Uv3lN7pzHK+JBYu+IqC+6wR6cSETh40WN54CX4mkn0nr
l+1YcTRCQo3BedBUO9rR9P08QwzQb+pOnIoUGqh5vpGznpTaw2Eo+pEMRfqf3+hOnFYzbHKjwWDu
QtDMTpDAjGHfemM//mwsv1AWh85xbHMxdZEcko9oZPZ/GexI/i+uLRt/MhNQ7odSa7aDgRm0PfO1
hZiJaJesraECieovhd4j2UC1rkbIoDxeZb/MMZ/agINNvqyHSiX6K7VgZkCrbkbxCbqDvKhcQx4U
iS3ew1IymXBWgxsKM+GrAORqgu8SepLHENyEx6usc/sdDDNdN3fge85P8Aej6X1E4BcujlMAiSOV
DBALGxJkxl4DkdvD3AnSmlEE/uCg4g4yqiso4gTelx+nEtggQmpxB1Q0/toAbReQcq6eIGlwddwQ
bWDYQ2Cgss5LvgHpiv8RlqYloeJtQ+Aa9KENe+hwduB7fABZfiR4BOhA4QbRc5KP8Ktg6gLPpCF5
D44QK96BPxcXfzd2wavqkqBTHO9gPxkUBagQYCFv0QS9k1CpYT15bRjiZselJHXREfkAwwELvEAt
iu9kI/W9z/DgTD4/8iDcFOfQO0JV3i3tF1goW8iMrb6jO/lRRRUjE1fxGYZ/yz99AebIDqCcySsR
UBdyBTaThflO1J1BhcjRw+DkI5QmIq8MSVMnQwLbvg2MdnjcKrsZbjpbnf0fRncyJITWVDdo2p9J
t35qVB186ODb9tHjq4K1eM2cv2RIsIriwcaByK7cnkuvc/SPZ6hn+6w7hndSJOhkV1mpOs3gfmi/
wJoCJl0IZ3Hj2ezF/I7hnRyJrn0P/VNoCMFRBK43K8Bp0V738KfwXB4nS4LNp6o0tklmDRyxTgK3
9vV+MH7P2fgBTswaZPkrYl5kIGl8gFbF/G6A1uU7r2/rFjRkgnkxoOUEtiij3TUFHnOjZvAd3YnY
PqBGJHEBJd46qZ7iSICowWD15zd3p6RppgFkzC7q7tEF/JiL7Udh2Xe/oZ1oBdod7KqlspmK2Pip
mqGtvQOxkfrkScZdNDoH15u0jYJp9wBtDVbHH+AxxX3uHRjcCVeKd0FoSpDohErvM4GS7MMCLSm/
YP3ZQfslF9iFQxqxZTYDJUff9W3xH5Lm7JMjMXMnVKtA2SvdKToBZv5D6fw/38odYztRCmVa0Gdz
QU5rpf8WkEv5HueF/ua3XZwQHYH0hui0iU406R51ikMD6DEvoDG07ZxDVUHPycwQsciaVUNsGs4/
HJKfo/jPa+4uBN/WMGaFIRp8zjTe/hq0jjQaRtvgF0nECVI+QXErqEFrt5X+twJx+ThoqJH4zd0J
UyhcsAm2CwsQ3ls1fBiTBC+0u6iKOuoXTMQ5WFXCIngyVgsk1a5mMDg9+Lav14E/+v0CJ1jHuDbV
UNntDo+F+l5QkHO7IPGp9rBznJOVpFU1w/smycCAhKTcBiAaFI2N5+hOtNJ0HKYo0dGJFAbkS+jc
/FSnuXFsXz/hb3cPzN2JV5PWDBI6xGaWJcCaQH8ZFXQ/tQAvi77f1se0qof2h99XcOJ3JTMANeAz
n0yEC6ZY5/kJhtDE6xvHblWcszgMm6VHdkCgQT4LQk4xtABvgHKuO+X3hYpT54ylBWQLCLxJThRa
IssD7hXd2yLt4CnpszaxWxbrLik3gtIpq+q5fpRhMn6EhuTilTkhD/K8tlxh+DaUSBEZ72CnMEv5
dYPM2me/qTvBqxN4jDaDSDJZwt0Ll6kTeNpeSBkGE7PnM4eqKmeQDCInwuwTJeBQpOwmnuC1j+pE
rrJliv5hjbcHSOdDH6zjT8mG1zy/dXEiF4ppFRxocRZCv2bYMUrEJ0j6+pUI4CI/XxjEMmU97mWZ
UtVS4t2KmvgI5PpED37Td6JVQjp7EKS2GZRFoNthEap/lRJKTl6nSuwSAxiMNmZ4yPxPwS3wopKh
cNU+DSEWu3wAnZQw7GhUCMN6+g1Fa3iWJJbvvVbGZQPEER710JRALijgSB2Z4WMAy0bPwZ1QzdMp
ENATh8T9AEA/pOC2gw1p7pfGhBOrOReSUZ7D722NvzaQT9jBoVEc/dbFiVXO4TxTbwxi8H0JguEK
IzlodeGBvPVLki5ivd8WEaNpCLWJprB0Dy6JOQ51rjx3pBOwsEPgpugTVN1QyYfyGjC3sJ2GJKbX
gz52pROz62RBi2qG+A5dEAiUQcu2qesdLNViEu/8voETtQBkF2KF1UgGO+/4UMF9vGnR2vMa3IWt
Syi/pfMAMjiIJmgoQnV03RdQnvPLOC5evVrgZwhjDwzfd3D7hK4voMkaYgV+s3dq5JwtZV0H0mYC
2laQnCzThwBOTZ6jO3Grp3Wde1mvdxVsIaAsZPbVdXn8pu6ErYG5Fq8SOWdjVSUHZmFYMwdj4Tl1
J25tp4MKTkUEPAFe/w3PSmDrYsj6Vp7f1TlmoROEbR7WSYYzHMbzSDslf1+nMuV+WS2hz89CkkNC
kgwdycxYw56wpugjTCuHz4jf8jtxq0uYWUPUhGQsGaofVw+NaheFWCW/4Z2Y1RLeuOs6QH97NUDi
EF7BQUaJMPcb30W0m8auoOgGcaZL+VbLpH0zQObWq8kCkaXnaw/BkUTDVoGj+qvoP9AkgGjj/4J/
fQ2fF+puF6cOWtTSw+uLZ42GbPuep7LYLninh7akTdKr7gvcamA95vUlXMC6grYxaDIzz/IROnlw
j4HVbe9HtYQ+ghPFeFyD+rAIOMpN/pWSjj8MDfyk/KbuBDFZomKx4AxmLL46NiRJ8YDXkx9+gzsR
bFXX1fG8kYwmA2wPaXI1s0nK4hY07DrJl76yE8Bs2cINpxbPYLUEq9wGQrqQ0UpPf579dX1fGt0J
XxpsTbGFEP2Qc9mze8tmkt7BgRcm3kkM2Xe/ep87YQxFrHLCMyFEJCJAvfJw0DC/pJVfjnOB6xw9
QUlgi5FRGIPxXQ87JnUoQyG8WtSxi1wfCwOf4qYiaODPJUwNtxbKSU07eiHDWewiw0EsTHoO24xM
rwq+OWWvM4jV+DWp49g5fdcymAI47fBstNR+p9NVQBkHDPFcfCdyZTxHHJrxc6bSqybWtUFI19ZL
KABL44TuNtvVplBQPEGeBRpBV3ZxPk3Ljd3/Smy5gHARhwWHyT0SA+yhDxaNk6cZRhx+GdNFhPct
bUjSmAoa9G39sY+Br/XFm2NlnMg1NO7yFjJkmQ2gmQvTKVjL4r7udy66mPA1NvPV4D2GIU94p0Ui
i10cNsH3P2edV9bdhYQz6JY38Ai02cinCvZC2wDn7rCHnr7f+M7BC0lnOC42G1YekgAPQPRt+zii
1nN0p1gmKayg2o7FIFYxCtMmOH5GSdX7HVYu5NsMEKHsZhFnVCbBW3jLFO+jVH72WxgnWFU9kAie
tVgYUOM/wFG4fpwTOz/5je4Ea771Fp46LUY3ZtX7nuR5Vm7V9MZveOekhaUlPGXQasxgd/8frcbx
buNreaPb+9qWdI7Zfkgl4BM1FDmgn7ZDsqcnyJL5bkgnWBmFBnA6QQWE9iq4yD7A8mwzlEH9wpU5
5+uoGJxw4G6RyRzqTnhGmf6F8k/wwWvhXV6UBgAnnxVhWS7AMNohTwbmTZB2EOz2+wNOvDZDMxvZ
0A0yHlA73+nV9mMWD41Y/ILKhYL3gkXTAi+GjDXROoBvJqH0UMOIyG/nu2Dwio1rXeYEvuFKpR9l
ba/ivNRAzcFvgZy4DWu4yUKglmSxguIewBbmTsrar7yJnLDtq2AQQJiHmWnS+YstFr6Ll0R5yUSh
wnbCtofynaBxuGV2jLsEnppwBjtsAzDifps/ckN3jSqY63U4CVv+YS3m9jiNvn1wFxCuYOJc61Fi
5yzoXaAH1n7pulR7RpYTt7qAqeFEJwZLMEib72BVNxcPMy+i8Oi1cVxMuAVDuoIATJitbXe1mggv
beR7r6JO2IJzUsQAV7EM9lvxTsEZ4rFEXeLXp3Yh4RDGidsEKsxwHJT6/WqH8VOb5N2NTXONnBcu
Pi4iXAvKqw7mzadVBbBxhEv4utCDnYY1vaTJQkLPzq8L8eZFy1kfz3iM6HWbfmFdSuC3mlfRF78v
7ESvUKGgXaGQelKjDkzY5WvMRwCk/IZ3ohd24qSP2P9/ZNKwELiDnqAXVYTFLjKK12ED3+6EZePV
zkpUcCPYbTXxYqpieOfU5cXESp2GeIyYlvXUFEoeIc/qd6V1QVE5sRwc8mDNILvxJFo9vi9xCL/3
WnUXFNUsFVtg5H49rwg8Y1dgpRcL2Xq/0Z24NSyP4SgNyZ8c4rdPK2q1f+PJ81U+dnHelAV1TcWI
fN8m4k0FTeD3gwD1wG/uzm2WilxBbnQJT/A1rw4VkNnnktNbuj/XoHkhK7iwKFlAEdjacoN0nGbJ
o1UJBWoMVhOBXz52oVFkm7oGotLhCWztMwsidoLH7+h3FXehUSpeQ5jzCnuXs7r8C2ow9gChzFsS
o6+tjXPMwm06nSZBwpOECx8wEB0MIcN09YPpAJCAT/ILrotqiIjxKg1PawcyKmR27/wvVT8FTX4Z
HMD6gmwwzsr0OHXHKhqGLzOUxT567UkXHwUlGpZ2NfYkjYBehNDY9xaWrn4lgouOgjQZDDNShnUh
ePiBWY3IZlgz+BXGLjhqhcvLMOdWZnK0452GE89pginKjcPjlUOWOMHaxLkhrNjWjBFF+YHmJWw1
oJgoI3VcONRQQ7+s4IKkcq4bNORCZAWZf9U21p//D1/AOWFHBvArJYvMNJu/jFGu30Tcj+jJYhch
1U9wfWzWETD1voSJN8hoO0CdPfeOG7IFq9aIgRG8y6UIHlkZ02MUyeiH3753QnZtWQGiRIseSAVh
Dg47q8LG1K/8c4kCzdzKq2BylMFMG+SGvp5bOOqIwuuEZb9BourNSNBGsDQ9767q3/HnkFWhV5+F
uZAojmw2qlnS05VZb+pi/bcN9PKPz7Kz3/FQXZmYGa2nCCp+7SHi/biHPxuLD37jO1FrVT4Quy1r
xmeVwD4UR2xYxDBa9hv+mix+ycXrvI2Lki0KJ9uYH80WVlAX98VzMRcVpUDOHEzN1szE4NrucZLA
TX4mEXzf/ebvVMSo5qGCNbcR2n8AWqw6hr8ih32Y3+hOyPboubYwq8C2bxPQm4EoOHA4O937je5E
LB1GU5MQXS7ISrb7vARlKiIQmPQb3bnN5r2pYO/aRZmCg/pOc/iEdeCxe5VOzAVFmbaxPSygwgz2
DuTRMtp8T0kQex2E8LZzdqWJRZsDegKp7OVpbML6fkthCOq1MC4qam03JtDsi36+MjNoHr0toz7y
AnfCsfz5zNG51CGcm8LT9QmbXykCNc4Sz5k7wQq0VcASqrAd+xkCbw3Wu68767dhXJnQKl+2Iro6
tlQ6zgBgtCeYSfhdvNlviChkZajlpDTjYzscQfZTX0LaGc9Vd+KUcisWFS70ZOB7huZHjZpgP/Sz
n6ANg/D488+a41w1ou7SzFjwHIzdVrhjk81z5Z1QbXpc7NuiTLMVfJ8SjhxLmB/CkPqhBZgLhzKl
4jYYSxyvqCajnTYg9NdQ0fF6CmAuHGol4E9Gg+CgPtr11OdQsMCrbOm3OEnyfOnNxtp1aUL0hhhs
HAlE9Ptd3UeN8DtgEydiLW1JK4G+BNJQ8BP0Bj4sJfVdGidi4XG8gdJj0oxseX8ZZ9x3clnclGe9
Fr2/35DhZfF8bXrYNIdD3aZZXtFc3o8JDCXflBG8Fz1SJY/cmxr8HlDV8J6cqd5ghcICWITt4Oah
byS06zL8Nn8euXc1grBalrajZzSMQWpldh7zj3rK1wue3dbRp6WOv+KcJqaNYIcj5XaGhRUsQBC7
8Cz1lDFz72x5x8kWlYN8gPA2OVVBX9wlYvJ6SsLUnc0pjBVsUARTL9rmBPtYePi1sSi8EFcY39mf
fRpIZcI2PsPlhr5nk93ULsS74Y3v++L+xPDO/hQlYFFo7cZnTjnMNwOctZ32Q5pgdKf2gxntEi9Q
nT838QKq9hDYz2lwk4rzU2fhpc3pHCq4o/XwJybqDK15Wd+vueiXI9Selo/A8JHg0BI4rTzwoCvv
5WDMCcR7DjfemjXyTR32sXoPYOh0NKEJv4uF0MZC3gSedvCxRg+xwn8gqtm/jRq7Rbd0765b+qU5
O+fUCg9kZScm31U1XcqLNO0kfqzwElRHU+ON8DwkpX6D2xz48zGsfaO/fRIF/a3OF3MXUPgmnrm8
fopuIvDtA0HKb3T3Q+NNJrKC6DNdLD2qtEzhn0Qjn0Ydp64pgt6GBqauCXxgZpgm0RlE6UKT6pPf
3J0vQgTMwOw0hmcdUQPNGjj67ubZU/+Rpk7pkEMjDrYjKz0D8SmOTWBRcCb4zl6Td6t8NYcBT8Yo
PLNoqyD0DqOmXaEGSCT4je9kZviSws4vSvFhW2h8KlVs72bZ3nITejn7ULfQhzQ6MZWsh/M6d5Ic
+sH0FUysb0o8vXx6UbfWXwMlhxXt9fNPJHVTmeRvApucrNjK7offAjn5eZV5HCnIW5xXwA7hrmVQ
3QIiUlz8hnfyc7MaOEWCxHjWHA3w1MK49vbyvLb8TtSqahrlOjPEFcw+geSoYRIPXb22OPx58q8t
v5OfLTh6OWB/EA4Cwkgf+mhqU/Am6fxlueY9zy3qxC/MYWocYYqeV2LgMwp441cATGOv0gQcq+cF
HCNpvcB8B9lBov1i8yUq9xuBsOSfl+iVT+AW/mM8r4GOUnJeS6CdTdrwb5Ao1p/9Rneil5mEaNsh
94g42PXxELxJc5Bv/QZ3yn6Z2AHSMi09I8jekAjYqMlKL5gkp27Nz1gLEH5VIWtCQ0EUUMWPVk+r
NJo4MQtr2tIskN05w23U2kODLXNfTClTuwiOw7e8WF77tNd//6Vxx+D9W6PbQM6WhvMTWVL6N+yN
bmlPvVxHwKjRGR0W6GMbNBFW3wJyWDe6Otmalm9Jgd/3gMdE+7HjIy6rQQf7RZ+2Dz6LE9G4m9J1
Be7zQRWk/AeEXsjd1KIfbmypa9H8e3FEEyeUiZ2woYoYt412zd/0sBhu0DHMk5O0W0nhck4j5hl4
Tlw3bQupI5QoZ87x2A1V8K67j0mJCuDP0fHKT3GZEjyFA3IPt+Zz3nTkA9SVpj2xw1KeTNkasUsU
LMd9eiuo050op71tgMTrov+RGiRNWv47xDJ9+vMPeWUbu7QJPUmbj3URnU1l1YGXdT99havyqvwK
U5coAZHyq9fjVF7yfuoPZoP9Za1az8GdSKfBahMFz+azVmz8BgfcYNoVNai/f16bnw/dL2xY7sZ4
0FdlKsf2TMFxzd/oMozeCNT13ygshMU+71qYPZg0Hacjaifo35JiaasTnvnK6gnuZjT4S1fGVod0
IuM7cKcgXrJAHrz1ej3A3nDShIjmDZgOEp7p1G5vYXfN1R7KQMKv+uFOPqADt1D4LaOzpGBbCCTR
x//F9fG1GHLSgWynVVd5qC4aF14YmF4Vt/a5riQgidqG8hCbwUsc4XrZfZ5PzdxOshEzUk8Sf+2r
qnk30NLzlHcZFxaP0nVchyhROLiyFK9yLYvEjebeK6v0G91iLngx4wXqDDcFKHGGOiF7WJOKt1Bb
s99rhQr+8Oft/koqcIkXFH7gLa7z6vKzWOHzkPyNrr/96Df69ff9cl5qzac6IHBGIzD+PqDV91Et
aBj7De4kAqjCAYpo6AabpGHej61M74MgyT0X5rpgv0y9KaqtLKoAm2eCGh5jJYv3dRILuvebvRPF
vewktj3canUKcXDaAlVZaOnFhebUJV7oIBRoj1TlhbJc3+UUqtmnuE3rW7LYr5QqLvWi10VRW7KE
Z1jutOaTpTObHwwvRXmqYCe6nDsxksd0qJZvdbkN1O9YdDkZNFWzTlBRXNA+42/g8jP3cNgh+l+v
b+KSMuCxUSdg7W+QA1DhgxaxyuLFU2ueuvr8gFrLZhjq8LymncL749jG7O0SjBA795u+U72PbVg2
YdBNF9aZ5REGNcnfoUrMjYPxlUzhsjJUOGwNN/F4aSxONA6ngQcWT34dXcqcYFZ9E6JYLwjurZDJ
ES1P75PEU1uZMieY6VwzuMH34gEbV9/9j/CqMF/8lt2JZLXAlhv06+FC8OJzJKYt7mZ9y/bilZOA
OacxdDWkFKIzFyMAgd/bpK/fy640DQQ8UU/TKPG8njHnZDaKVmqz4XCRmuDTtjAShbzYLdHeVxKG
S8+wouyRJMbhMgYi/Nb38O0RIcxI2l0UBIM5UovO7wEiW2UX7spqXb7++eP8xEq/UM65zA1ZBDMe
a6LqG2WwUjzxTlB62JoQ4hBFGED6Y+V1td2jd1GRhzUqCNQDI2Ht9eZV5fd9Q+CrSakN+x1Qf7a6
wxKxH/1EYVEdtXkp3vaVnO18hBV7Pk470kC5ch9xMWTlsojkKLeqLPeN1ENzgl5+Px8asHHnO8gi
i/TTImkV3KgaXolQ102AdnYhQRmaix4Ft7uxj5Tdz5rcuv+8Nr6TXwTIQVNlQ4KkH8O7hLdmqA9T
WSZ+DyPw+3x+5tqlxvNxMs/Qt5zifcOhoXmO6nqgNxo/P1HVL20GJ8uscxNeNaXUVyDeW/VW67V4
0t0wdbsgNPFHiMIO5mGd5DS8mzaob8dHPKb0yf2klTUXMSn+fm6hkL7rS5KIfasMLsuBLqr4HeEs
bc9VD5ndBW8u5BAqOoQ/Ij1R+ikqLTsSlEKjD1cLcp1OQjNzMVGmmLmMg2DwukuC/J6EW+AlOoDx
nZzGeStj2gxIxyl/HFMgNcrEBjdaAq/tIyenqTBo0INj/be8MfWHaQjaTxJn4+7PEX/djS99YyeP
qRQktildJlw+G2jkWDCTHgg318tGPaf1kbcB+dyNCfGMOueWwcw6zWaQzYWHqvtA07D5a271jZbD
K0vlkldGmYorhiN5UFfv6DEBWnqRN5k9rxwuLnuF8qWRILbqs006ZSHJA/uxsdBD+UC2ctpNQ2hL
v9rEpbKI1ExTicevC4NTxSMEM6dLHcFM5c/f/BVbRupyWVZILC0TL9QFGrn6cz8sUH5VXb+9I4bB
rQgCBXN3JCOZgEesejjvQhI6/D6lpOD3f57Ca1/KSS1alQ20gNR0EUmjYWouxiPQGfONzPXa6Nd/
/+U2AtbS1IN5Ml56CXG8sVrq+8XAmePPc/+ZYF+IGVf+VyQJDYKKDJcmmhQ9woAmfpuHVcT2loXs
9JMmWMVwnKZbKO800ZSd4GiqjqxZKwU2XgNz4xyt0GEPo8L2mNMp/EbTodwLHbB1Nxvd46VP25Pu
crRPiAFsHr9j3KLhCLp5/UY2M71fOAibqC7tCd8o/S8tRpE+jmNeZpCZDqATHokfLSSdugOD2P2H
PFJ1fhhsHr+3A1AGf16MV/KHy8gR84ynJJ43F4N02u0hLdyseEWPwVQdGj4U+2gqkrsFvWy/9z6X
ozNuvdEoQprLmG/RmxxswQ9JITzvsS5JR8WTCRtVNJd8onACH9mi6gMEab14Opy6PJ3eFnlBcqov
SoUwoW/iej9EVffxzx/jlX3v2jH0Yz2FdRS2F8aaFvbZXXyI63K8cVS8kv9cng4BK3BRk2ovFUon
vmPoHn8SkYQuvQKRu9wv2JUHvx/iljYBxLaq0AwXtXYwtCqi9H3U+ymk4CM4yUeFnYBF/IRlgmLv
qW+QWCFFQW4s02sf4frvvyQf1q9ouFayv6w0Xv8WvBnfd3XiBQXD3J1Sg8wrfDDitr3IZVC7KgST
Kc79aOcYnT6fO6ET5PjGqrtU26rrnRo3tu1qbmu/09/l7PCOhAvMLPWFSJjY99eygvPms9+mcUqL
lSZp10QUCz/C0YNDcfUYjZVnH9nFgclljWTNFS58Q1rvhbmKVIPo7rfhXfyXWtY2XmDcdmGBoE+C
495aDShf/rwyP7/fCyeWiwCTcdeoaRvbi2KwP73LiSYHtUbBWxr0EE+WQw4ZHFDR1XsCqZ2vc7XK
s5jGQUO5lgR/d4m4pcx/jbGXZuJENgM/OgTacLhU19iD6AaM8Zq+D++G6iZk4DrWS3/DiW8cxQon
KtMXmHu0Dyhp6mzVPcCBfRLrDxP6bF5C19C5d2K9qsehaNK1vDRS2rsmFOvTllrpuSmcWBdNVdgU
zwtnmepMVGjGp+HNIvA6xZcWyQl1U4w6GautuuSMRw8mgM/IHpii9hZf+rXxnYsFmQqOLF715x6T
z8UaHYpg9GwHu1wfyplN9aibS1WU8t6mi/3UmkJ5oa1Cl+pTtbFaEgFsGiP1utcDSowZnCvP0a89
n1/OB2UatIOnqT+bLS7oAy36udwpMbP2+Odof3nlQ5fuw8kCp9rVlpfeIg8K0KXvOw5FG7/RnQAW
FY59EJ/Kiw2LWZzoRoD35HhaUF7nZ5i60TuNBaiR2//sehWY9rjlVesVUmiSPl980kSgDzW8uiAh
SHD4++lfGAKW//itjROwPTpkwYzr1l9waq/6o0i3cDkWA//oN7wTsmKxy1qlZLyIlNnv8lq3QBzW
r0kSuiLIlBtR1Ytqvplthrvm3HTHRev6xtxfzsmhCwJsSt3rRRNsm3zB21Av0JTZGTlAY4LGQ76P
c7yA/HmZXnmTDl1IoFjztqlEX1/UAGvfhtHhuxmtwvWqolTvwhZahztDpvxM5rl+38P8975Ol6XM
grIrjkENV+aDgWTzd9sKXGTgspf62Y5BUs7ZgHEYhJI3zUXgvLsb4Z38FGi5efWKQhdOaDTZ0pLl
gBIsCzgIJoeS6m7qPD2rQxdOCP0w7G5DhwcpYdQB8bmHqcN19M/f7RqDv59IoaunrBaTtKEsxodG
REi9abGPgUH2yyouc4jQqgW7hIYXvdINXvVQsHk3R3SUXi3G0CUPrZvt56AqalQChZ13oERCUSMa
C+XX7YVGx/ONAzxYngDYoi59uMGvtwKXcDqGvm+goUsfor1uklIV82WFlOBJ6aF+k6yFl+QOh2Xp
89njHF0w+Qobp+uXb1ouMHaOB7X5rb4LIlQzqgFRaXsxKCvv8DHm97P21BFjLtKs7EFMhIdUeOrK
Ld52IJpItjemnz57bHwGetzzxVlrcJUb0oAWXRPgluEveSUXp01KPvj9AacW43oQQBJE5JSnrHzs
GEQ8aN7eeDN6MWwxe+fT9mqABQj0b06VHdMHqnWwlzn1eqVlcBN/vjaVEcE6ErCTuC0sf0saWNft
TQCWycFrbX7DjgGbqG2PxWds+QR2yfI1iVb9yW/wa9fsl1oPLljDUBbQqKhiaE7tGx2Ffy1Tmkye
k3eKMTl3sDLSfZrBlK/7DBPctN5B8v6W2Osrn9YV2aVLRVcJ5txVDsAUd2sVk4dlgBOi3+pc/+wv
q2MakcwCvu8gF8toL/EUsZ9AI/fJ+Ng5TjEmdQADTrNtp75LzNsZbin9ro9k/OQ3eSdoDRqva1gA
niOSiKBDPq+m/IJaPvUkjHInaDXlpUxrIbJ069mX9GqnvBtEbXxKBSyPE7ZcpF08CVuo3chxyxlN
1HzfJusF22cwG3n+bdcE15C82zA8SKgjsiVQjek8eV0AMbxTRokgn00tWpFR9JB2bJJiVxhP/yrm
wrxEOod44qEQWa/1dmdtvTxCOdWLMIe5O0HLZJ5WsxjpaSxY+U11Un5PC99tHzvXJy5Ti1d5GNjZ
spRPfWfHf7qm5D41GubuhGwj+mKEenV0GuVUP7K4w2Nw2Q+bn+4lxP+eb5uxI+My6n676+XwlnUb
uga9X/WKybshWxoy0lr2arcCXb2TYloPQeX3doDh3YAdt3ksuxVbHj4m453a2r+v9hE+bQOM7sRr
v7AtVCWaHAionu3WGecsoGNe13oGSYHnC29AMJjxPo+ecj4V4b7icISD6KgnQ9pFcwHfUeORL8bs
1yka39l4lk9JWPmVIMw5ZpuxZYip69p0smmOy0Aeu7j33JMulAvo9SHlw/W7Epa+pSE07CEw6PXU
i4V34lWnG3SmzHRdmRbtmhzp4X6qeeJ3Cv6G5RLLolqoMUOFlYdBhhfs9V2cNn97HYLMCVfTJUtl
VoiN7nSw9Pc2N/LAOj95YKgmPd+TtB6JpDOQQ0y17cFMoK5Cde7oN3UnWvu1laTFTf9ECI0waSgl
zGv6n9/gTrCCRxksyYTBx4L+kOX4Dw5WL6YpYy5Ei9fo0ubWshOVADlAPyU4bU310WviLijKjAQM
2XplJ822b0QExb5dyA+/sd0oBbh8xSsEO0G+F3PuEjhIV15m8VgV51DlZU8NcIRYcSLzQzWhezUL
PxVsFjkxCt0hsG8aw054SJHHBiLqO7hhe9GkMHX3TIU5VWDmgcHOsnsvIvQ9Sm9pCheaZPnUmCAI
2KkPowuvRb3fYEPol1xcIV27TaZuBHaLIeDuSd7TvW/PAOviRCgUTnBgFzFWfewyPSfwFZ/9+kEY
3IlQSqCwPcRE4w11mZcdWNvrLm5jvwPJBSJBJCKq9FYFxY6rqtkZinMaYkFehE/kRaf6NQULGjVy
RGlsYWwvymP4/zj7lua4Va7rX6QqBBKSpup2t+0kzj12nokq5yRBCCEkoRv69d/qfO/gmMTpKmap
DDCN2LDZe10yPR6CwtTHHrlujoC7xKk7G47UmkTk4LAfA0f34lRwSIFDyJydLrJJBiYEh0i5b2Ez
98IUkjGiXaHSeJIEculwlWxuGQHUL2x0L0xB+BIVxVPsZBWbz0naradxKkIKWPii3kW6qmEjZNnh
TGpdUWq3RZDG26Jz2NS9i9StM5Oy4+zktEWCV0VDOcWBJ68PyOHVHC27yZKT2NtPNG2jU3s538Nm
7oWpaVJntgH4KdE1UDus2Xoz7vs1ZbbLpvut4pwkPhpnTfmU2hRXqUXaaA8qq5f0Pmqrpj0QYWNb
jktUT2EJhw/OgSB7khCbYOfXGl3FulsOex2YcPjYHB51MG5KNuDMsONfOQuBiK0Z07Cgjb2glWqw
MUgS7MTXKTqQGJa/UzOGbX0fjaPqrW1QqIH59+VynQc9n5a6+zdo//jyuTplgKfNcBYXK2jNFiTF
QxcHnjc+Fsdmzklrl+Sk4uXp4klw3JLuGgXgcqz8aW96Mcu1rIp5w3HjCgiKqBnOjFBzuMbbfGl0
724FgM4O45iy05B0YEvYcfyxLAiusFX3opaPKpkXNuHmhs7qg44d+dxUXZg/ERpBz58FRTv0CvJj
sPiZEbQ8nbPbNa3jY9DcfSQOgahfC5IojJWH9gP8nMUJ5VoZOLiXAsulG4d2szgD4nYqVdV0x6gJ
fWT7SkyWJC2lI4Fsj4nlW6WwZZoueHTvdnV8ZGj/NenJTOsIPzcITdZyDiwQ+Ega0UCjKFthuo5U
id7CkJeUoBeEGcEmvgwTbSrINUIw4FQhC14N9OhTG1qLJF6k0gQAuRgaMSedAxmWmKY7FH2Y+W7i
m4rLrLBLJbFj5ha1GTC9+kMvodgdttm9QLVopnRImi7HI/lmd8w8a1RYlsp8GI2YxUY7Aysu0EGe
VolbO5tcmKw78wVz0ciqRbVxepL7vh9AVgKGZkyC0nfmI2jypWbA/Dp6oj2yd7fCiCtatyAIAN7v
3m1KNruNAk738FSCovAhJ6DAdYv7EfJJmQ+fgQFmurK+a0VpGQxItO0FylWBXlbMB9DMEHFvu3aB
FOG6fBwmJg5dHl2pJv2Cgf5+50GR8fnJTsxMdj0tO5AhQwrDi1xCb7ku3TYWG/xC16E/rOtM3L0T
Me3GA0CZTb58FGKbqq98S2zygUB7YMxDsOb4Ul5kkwzuDzYa8WMngPN1OqwlWwPf/cwH3IgM3lp5
CqF2RWd4X0GSckNFOihxhn7O86WUGWkILyDcC6XXT5UD+WFJXVjbkfkAm4pu4G85Gv96xJEF1sLZ
HChwznyEzChBdtAJ8sG8qd+1YobYK6n3oAsYFu7PlyXhOZ6IxYiZo77FRJoeOHiKZVDo+egYvGY7
AzNzfFDYRJc86ekNaOsiqGGHnfF86vDXq9c5NfFp3tljhVT2Dt4/YZ1e5sNjDOy68AVhMzEX7uSW
kZcM/Lug5wPzsTF5UUA0cwFC4CK2j4mTm3HgReDgXoxenuW9GXJyGgrYEAw1bEmave0CR/fyZMu6
Ia4u0I91rt6AdD0et6KtgtJk5oNiNKxUKek09os17wTDujTQurwL2ow+JGaetiZKK4lFh54janNJ
fiwCdS0T5uvpVqAe7aMcMDqwuJ+TBgSyHEbIYVHq6+m6OV4WoHvjE9HLevq17L2e/glbGO/61RMS
/K3FwqzDPBwJxNPPu+M8bMP4ylpioHtj7YTR0/3bGltyk3VNmHU587V07VZHIOXiCCAZ1Nhz3IcP
exYmMolvyp4fMGaPEzjebcXpV8feUfqjHuOwm9SHOGlkUz1Fdnta4+KWLnBlLeSQB665F6QCcGHo
UCzFKYn2byhH9SWUL4KqftAHeL4oORo5AIL2BYDO657BcG1K6iNkStcPQbvRxzdxqcUIxVCIsVs8
14CT+5alkDUPG9yrE6vYVVVUOZzq4FI/SLpQe+yGKu0Cx/duU8myiXQzNjvQJO0B7wdy3CoQrMNm
7wWq5ELAE4PBPyhCrmcIAZvXBab4PrTJwC0L5abuYk5k06OJF/i6LW3Y+eWLYpF+7KBzgaplVUT8
lMvi+5Dxa+zdBDvvD0myj2taW5XqfEIKA9GJeyLG5AaaW9cqN5cv96fBvduUimmaBzZAZHxa6uSn
5Qtb5EGugtflqos3Kwj0aNvhDm8+h31lL3hprg2NCM60y4FJmtG879TYhxCB0RT0o3fuzT4AVXwa
unH7Nky4Vsq9CMTHMR/kBKGUplgohnebNKVrcKLtW5iwNpqOfvSqtVtF1ONoSMl0JI7tr5o+TOQF
o3uxO8/1TiqtELsgExzyqIhLypYwaB/zMU6VhpYYW1aE19jId8Y2xX06V1PYge9jnDRJoNtqewAH
G7zGconHf+fqsKvKhzjlADNh7gKPfxTVS55D0IKpsT4HbXcf4AT54NXCoCHFdjfLbacw/65Amz1s
dC98KzdFqjeX7MOh3A2ovish8x3EzMGW8UK1GpII3Ij0colfrE2HerwpZBJWt/DxTctMVZuiN12X
BTRAIEk+ydfDTIOU29Bj94rG0LmwcTrDOaRtyCcLrn05uLwKW3Yf3bQ2kZ1gJwYMcd3qQwWGbgli
rg5LQXx0k7Ho9QI9hd5OPB9yoOhPjWJhBoaQ4n6e31Sb3Y3shv4sE/hXUKkUJIauKvO9cFf54CbC
IN6cRgN2e8Yr9XqOGja+bsE9DLMlYT68ac43CAZXe3qChP34SiQ2pWWdii2IdYFtw54vj6nzxaBn
h3Nsd92Nrbp3jpMwX3jm45sgceRIVCMppuMcHcBffrfueRiqhPkCVQ5gjIrWbX+eE5QLzD69ZdD6
DerZMV+fSvYJ0xOBLBtUij/ioG/v0JIJzFp9gJPl4AGNlU1O3KY/bLc8UbuEwRyZj2+SQ2NHuwjs
l2S+Aft4Lvc1DN/EfM/wCBWUrW2j+JRW6XJYWZ0dk1aasGLBbwCnyOzc1fCMzJnsS81A6EwrlF+D
Lg4f4SS70eJmavGetxXEsBwdii8y31UQeJX5EKdKsJ7Gl2ybKm1uhXEQZKEk7Er1IU7aLK5hEhf2
AGfKO5WhKTjqtAicunel8h1MZp2u/VnkuKttjTYAk0XY0e5DnOBizG1BUQK2MM4B/cd80bA0DqsA
+RCnfO9YMdToIK8tqIayEe7fmDgblrf7ECdaRz0qhMhO5YrG1JqgbaRdEgZbZT7CiYuEGgZ69Emk
brtJJ7meZRW/D9rsPsJJiJQMSYH2Diy5PvMCldQitTZsN/raSmbJ5cw2JEkkUuktLKXrD0D3N1dG
/wXo+MMDzXcHh3jayNsJkDs7DxSsKFVPwMUgvvSDi3o7w1JsrMlDPsBY/egkoT0APyqpCiggFkV6
VjMZumO+waMeFzHFM04riTrYlOeOlkCwtx/6OE3GsAoBvSQG/6H48K6jNdd4rGoBKcnVUHamTWiF
4DfUFGBHi+0UoGrJLl/rKY8/dlFqwyLflzbqpaFTX6P/AKuYpXQSPbRqyYuw6sZvsCkRgzoLC/KT
nnZ+D18e/bahMgurQPg6Rq5Zkk0TVH4cCGgHJUZ21yaw0g0KIB83le2NGlqXx6dO9m3J2/WTYcmV
JuALKaMPkxISUhQrWicn14j2PVdR9SHiYdI/yNuy5/sx6SZB+gtry8Bc4bBKkD/2yxsybF28ZNqk
8xZHFe5oyHYWB1otDq7F8pr+0q/D77fY57FfdBfK9ttSLfpRtt3+wPeLq7Zp5ZgBTRbDFUuB35yX
SOnd124a8AAUQqa3FScwd1qyAgy7jb9e98pFd5A/Gl+vrE1+cpovEXb3yFF9sfF21JNKmnLemqaG
l6u2eDEx+k7OK/vAJ1ed4yHvvxLWgYe5W9gHxNFFWiVgAfELvc/D2djmLubDveTxWxljwzZD1ITs
WgzufR1N2bDKxZHHgWSf4Ihm7/FmuKYmehnkT98mfb6x7A6AwLpm4lHMae/OIkI3+fXaJ7K9Tbo1
T98E68LEfhsgjzWdRVUsj3Jy2Ve1C/5jitGbDvsG3pOHO2gc4i2yf5yL6Z81Iu1tnK3X7q/Lcvxp
mejzZQLaBNgHWBI96mibWKkVh1uQgFBGe8yFmkPOEHxpr1ABwybbQuxOfUvZBWXJsv4Uo55wZR/9
wvf96Ud4VUVTO+GycVKPlA/RBqH2YnkHW5y+OZCFsbeCU7cjQ1cjOdgJ4I7m8vCa6Ww/M7jJP+i+
B4V22AErC3kbwAbdK27MZMYKUrt/XKP1vQZS5WGCOtsVOY0/HsgY3CtDVhRpHYVa4SOlComCQaUj
v+1pll3zwHohdHx/jUqC7ZRX2/KYrCvkmnSy3ME7Vn1J94m/jy1kvII29m8+G/Pu6tRM7qMe+P8G
2rXg0xaG//j76Jfl+MOm8BsKQ+2Iw+q5j4krkODkcQGjCV3YLT6u8IZIjlWU9MMp7uL6wyY2HvQu
xB+4fLb/ZFjDvBFTFPi7EMifSyOHAbasV3XJXohXv9lQsT6Kp27aHi1weQT5D9FvONhYSdlIFdTW
xE/wDgXLUK/RWyIedevG9jDs0Pq7RQ492SsR+9Kv8M4DMkSkKXBffrwoR95adjGnFBA5vYUiiL7y
/V8KE+9QwF2cGT2P7iO9ANLgLEZvGe37m7/vrhdG9zsNBoQG2o+1eMzxhIOJXi3U/+g2hTlx89jv
NUAKjIzTsM4PNO+O1M7ibidChiTSGNy71dd1j0mb1vODrWE43UJjv9VFEF4Xg/u3OpBHy8yz6UEO
ypYiE8l4k3Y0zHsX41/21H/iS88OENpIxI9kAE/QjKn5EhVXjbhe+q6X///P6DCFjhvsefGoaG7v
bTK1cQmHKf5P2Lbx7vJqRbdXDq5+EgM4KyJvllsoVF15Rr8QVT6duqo6iLlUEX8kxrG7Ia/Mu4Hq
WN/v+Tbvp7//gssV9odj1e85DALNLySoFYQRi6k5DhfVsaPeiTJHQ+DZR7nJ/tV13N453g/pm2Il
WXz397/90sfxQ3ql9SbQ48a+7ZsyGSCNvUxKXfllv97Af/hpfktiHhcSTb1zjw4oFwvSUg2BeFwe
y51F5aY+zG3L70gE32EgINvpk47m5pZGicpfKTmx1+lWkPtcACZ9nFTdf5DQIOSHKtcQ34d8v83u
mt3m52HvRnIUedffNG2LTvrGIOGGNyHk2SO4MP0MWiy/B6JblKC7Ptsf6ZKmD3TL7P8i/Lkr9cnL
UfGntfKOkBkckdglKzZyDV39o7x8dZKCR8PnMX3jctJ/rfE6ufJpXvjwflMkz3lWQFW1eiSTm/6F
pnjUlcsU1nOBeLd3pMx7s0ZtnWyPVT/BI8uuPM/AbO6iD2GfwjtUqq6Ponro66eLkJarMvG1mXT6
5e+DvxCQfkdEQoVOLms6Pwy2238SkDGicy6mtL4leTwt/y7MNW/QUpqLA0jPESmjDE46V37ZC0mW
3zHJCYkTnDDiSTW7cm9cajL4euEBcMcnaNXcGEEhs80kBNvKfl55UKcGX8xLIKiZ8KsBC3+imbCo
ni3zuVdhfVWM7p0zwwiIGO5y8Qga2qU2d3FzsVcBki8c0347Re7jJNtxjL4ApYfSPjhoGZQPVSSX
Qxa74dqr6IWY8TsrCYGE7D5X1UcCj4sHbfP1VZwEccR47LdWXFO1kyYNe8wjqOCgkSDgLnW1sPLS
1PnzS1jFQ5zVccce4Uo3qZJWufmAulMedpr4vRVSQSZ4iM30oHWWf9ZLw4rDGBF8i79H5EvT98Ld
wCUSksqq/oT0aj2aiwUd41lQ4xxL76UQPBZpAbVs+mitnkoDEvNd05ug7gpGp8+X3rY9VaOZMPei
m+5mCgHdOA3VKvXbK+g1wcQCdm1PXWHic12v9NVI1ihw3b2wFSrNupS56IsZ1u0f4YT4nl3lQrwQ
tX57Rc3R3A5iSh5lRFMNbsvlvQ0WZncfASn0FLRz/C5LJXW8Umg0fVIoI95Ao1c+MBR8bsJG9+5s
NSfbCggQVp81/FXLKvU+7lcRtvp+nyVBn1K2lZFPtqPL+50P7r4oku9hU/duaOhRx4bQYn5QEhg7
giJBk5vtn78PfjlW/pDL+D0RbUg0wrc2fSSRLB6KcZ7n41q7fT64oYOHQtPuQSpcPPYbJK4dQVnf
YmQC6GG8dbE+iG64lv+/cO74/RE6bDCjqa182rPZnNzA23dJLLbj31fppdH9KxcY2yHdTPSFE8Lf
SzZOb7NBB2arfn8EonNFiufD8lCtDByyCq7TWZEHyrD6/ZGhGXcB4YHmaVhX/pqMQ/O2bq4xAl84
GfwGiZ75KvHK6e4dYM/qVjUTHgCDrJr0jKIk3o9B6+93StYijue9jvkjMEE7AAepaBrUy6I68Nr6
jVQ+TWgcuXx64KrhZwttYF7G2UUWOOwHeDGs01qYpRhxQNhL6Yq4JZPHJtp//n34lz7DZd/+9+Xe
VnAdlYw+CjHX7/k4LkeFC+4sFVNXHtgvhIDPL4+lmFi+NM2TMvH+vVuzmN7kGna2Vx5VL41Pn/8E
RXK8QUWC0smlhe92mGoyqfm7sAXyApjAe69OYbL4RNqd3MTwEvwgC91AGxdFOBb4kb07eEYBD038
LPoCGPEZ4lrLA9CbYcbPsU80t3ZudCH7+SGJ8GHVtJzGXZmwrNDnmSdNY53IN/qI2vBwBwfN9raN
mj0E+Mxj3/BBtWaNNNTcnsgSyVcQ2nwHKPS1XtcLW9/nmSuhzaZxbj7aCdI5bjTLEfK+4qbZRHOl
9PJLoOEPlyTxoleiPcSFKdI3uVXmTnGYF6FD1Lb5BzfsA0lvkn1k8xFHqzuIgo2iXNp6aF9ZIxd+
31S9jLISOgTSvUtnJ/vDRYs5LG58rvqUK6n7omLfCEyNb9O65l0Jmmg/hG1qn60OX3QxGtvSx3lT
61OyWutKIG71tdTpBTuQ2Gesz/la1abAg2ftUqwZ0P0jKe1c8X/4NKM2pGnPm/sMbsr1QcIRZC+n
ejP458rfO0fYhy5b1h9/PyZeyIZ+I7jneG5BFyH6rHv0zW7QiG6m8wWU85TUE7urk3atj3//U7/u
3z9tqt9OC8BDd7jdvxlyk9gb5O02hhh1Pb/t11afhrkTN/EYm38dldwd0PIozHKg8C1/q6BD8w/M
tpGLq3zDPVVCUGss8JLGGT19SyqZuO9zMbL9mLrKvmlnfU3d8M/hRnwefVW4wUBRKn4Ei6ptjtWY
wwB0gsXdoag4DWGXcuLz6SFnq+FlVuWv8y7m8L1KKnXCXV/HN39f+5d+hPcYsESjrOGK+HFoyS6P
YO8DtgBdLipOrm+hlf73P/PnK4343PokZ22tmzb6Ard3u6HnBiuDZugrEnRqE59dL0Qv67VL1BOJ
obOTJZH4NAy0DzpYYOr4/EKGSO+Igkyef8ohof6GVjPp3xaZ5G3gR/be8u0M4x2aZuqpmhN7KuRo
TpVIWODsvXSCRKBoOTOqJ7OC/lFu/R5NZTYU1zTk/1wDJj5fnsqCcTQ740cZJ6gugZoE/+y8WqEQ
YLoBPg0JVcCvjJDSCvza3nmRUzj3VQkz90m8stcGlLGP46L/DdqqPomeLlXPrcyR3bVZPcF9ieAC
ARg06FwlPo1eNGkBcMVWfSYQL5CvKM/ICrSQQ13WtluSvKm5ja/8rReizmfVm6qVVc2suYenkPkf
SZL8jZiUGcI2ls+rb3YH91+zNU+QP9lh31rXeQl2HYznwr7E5cz6TyqfDxFaR7Fsn+TWyZN1tbtv
6zBlXU58ar0jUMhPkqF9qrZqvukkXAvnPQ4CtGN0L6RXlalcD33zBFBodGjmJTrs6zU10D/fzcT3
nMihuz2JbGmekk7L9HUKN7W5zFuYXR8sFALdm5zGYZbm6BU8/wgKiNw2nri5pytDbyfR6490CDME
JT7Tvna0t5IXzRMlpLvrEddfxQKT4aD941Pto8bFKokj9ZQxWR3WthYnaISG+UgTH/VH6Z5t9bK3
T3kDBm85pInpjz3skT+Ezd67mZFNS3g0V80TZNLyV9XAyF0SN1eW5oU8nvigOzggwKELTtGvCdj2
zZ2Kevpm3budv3LLPn+vNLJdAMBE0hxE25k7kzM737pic8UNpCgndYiBc2AXcjH/kXZXRZsusf17
Kkh8nr5eWDWLaFJPQ2EvQDQWje/zOmv1cYckSdArjPwG1CsWGAbTHRJoNpoOVUftLYvDyH6c+Hx9
heQj3nqrH1bAMI+ERSlMMtGjDtsW3m2+TVGcwGJcPwGbN93iosofxBaNYUeuj9Dron1fo2XTTy7d
xGkas+jGkJWG0JOwMt69DX2Bpq26RD9JF587YrG3NqWuvCJeuOx8sN206q7oO6OfIjZUcwmPNTjY
g18c1lYgPt4uJ7Ewbav109guw1Iqy1x/kJeDPejD+nA7Sx18sQssThKtn3O8bY4NDWNEc+Jj7IgD
96FIRvaNQ5frEDWVvIU1bBK2a37D2GUNhUN1Un2BLlftbpTed3mbSr2IoIYIRIyeX0IuSueu2sX8
gAeouxHVHn+L0119Dlt57642PG20EJF+2mHPW64Nln5O4yAhHCy9F7C2Ang6GyvMfQahW2sYOHV5
GJ0Qo3vXs97Bmxt50z2hNhB/gdKDOUCS5dpB+UJq7/P0k7aIpjYS6iHZtn48JnBoezWrqeh/IJlv
5/ewjgOCMoE9xDUDkRfOfx9Ql8mG1F2da9x6tf4BMZT+MOhxgfpra6+c/r8Osz/cMT6orsp7UOqy
gXwDNJeZ45QN+34v96miD8aIXd+rJc3fdGbGAcuaonjd7ZIOpUspnq4Jj/L9rNqLE+vGUerqtoy/
jUZgKr5cLIToA4dP0fqvwabtbzNO21vST0VzkEi/VQkD3/xNyxYINGLXyVgf9QiF4bKn+QqOLISj
SfsVtIFk7MqE48k8QQAjIYMqCySU65GljNv7cRBZcyqmepq/ZMUs9GvJgJ4tpzXm9Slrcb0dNZpl
+W1eUKaPrlb8W94uQt1M2eq+rn2+fRyts81Nm1Xd57WxnSvptPTNzw6ItxRnRJ9DpuhUd1P9dd8o
/19DwR88wztGtYe2gFbuHbKAaN4OcM5O+0MM3y3Q2mnVFQM80UHjcuQM2/UepRG9ufYY00wVr7Zl
mEZzM8Br+xhty8ruRVUT82nXW3szin35MC4FbYZSgOEPSZegCPeRjtrZaFvrAtfahPMDXtywf490
kNw6Jz7UUUZLymG33n1JOvDvFWE0wRHLoVYcNvtLrPznHVSB2z8VJlFfOM/f8V3IUyQAJw4YHMwb
b3C41o3dYhrIltTAEaw9aB2jcoGair7Ob4IYiqyFHpW7WJisTkw3rcyykHsHc/cObiXzOpI1HHsS
sqsb4va9BL8jTF2Z+abbGhqcc9O6/mwawAyVAScpY6EqIr7lNrwl0TZdoaXFd1wLSQ9cUQGeadhH
9RKtYUxT4O+gMjiM/fwenho8PoDdgHJ70Ph+B4arzEJPD5umGqb0aJfI3sUSR2nY6BeU2X/2O5Qc
KdhPmL1dp/q9wQa9V2QNFDH7rQUzqdQQBQordvlyqKLdHAuB8yls7pcn+3/mrnjn5GYh3wJ0rznz
DHfDWG9BztMwR/CC1Wm1bckCcq8ednEneNzewOeBhpTVMHryfO7zVk204mCDS8DYb/KR8Me6ltu1
9sZlmN+uXQzvRWt/caXAaz8+tWtanNBETcul2sMMDJjfO9Ejr4YxBttc5PSTm1J97PdQQqvfDHGw
MNua/rIy8dAcjIM+dG+D7IOxLl6wis25VNfQ5AElVxywIuNhKa5pt/550anfpBDLmMJ/CTO3ICmo
tah0mS1Iz4NOYOq3J3TismiCRMkJNr5FqZpWnEZIpwVtSOrr/RJXZ8Q1UD+4qNMlmTB3kQ70jaB+
S0JNbFJON/1ZFQzlM0e0Wb/3ptuj7yFHAYArz8MpWanuxwwnfAWqJzwS4MHUkywoKUio35OgBHTP
eMzRXR/Mv2sK9RnGI3sTNnUvVMk2xrveJ+hyK7YeZK2/An52DTP+0pb0HkRyUmCD9NA0heTok54J
PW3It49hM/feQ+s0wgukX2GJsEEBJdnXA7yzw/IN6ov3rh2MBWSK4xfcFji49zk54E4NKezAO+YC
7P7PzcGFg55yBOI5yIvx2VJwQjLOvgUti991MH28OUa7/kzBtjtVblP3EQo9IXUdTN0rVapCAwc8
K3oi/ZaUs4UFXhcNYXrl1G8zVMPSRqiBVj9luj4QO0VlHS1BWBtM3QvSdbBTmtip+mnRXqYU8vbT
jIspbNUvEfCfT6q4YTltapzsLBWH2YCkN251EH0LU/eClOe5FDG0Pk4QopIwqGumchnX92FT94IU
z0aXVBGmjufuu7kFcbEpAt8c1O8pgBtU75puPdwk8RaQLu3O4xA8unefVmMlWgrX6bPSCXj3lqQ7
OWbjwEKItwn12woJMBpA9pjip8ZjvlQjAhXCHGE6JdRvK+g9hfnrMkLXZsZjUs7zfti2MEkecIGf
b0goT20cm9Kcofhl0TFa39N+cWG73W8pKN10sLsqyAne0NNhGMADQM/3c9B+9PsCa2upGJvMnIds
uZXW8Bu2hbE48UW9ONVZ2rExGc2ZAAH3leRTOj12Mk37D2GT9yJVyqQYIUUHMbetfw2Lsx/7ctUr
6YXb1FfwTdqR1TSN/u+TmjVHhle3Ivpf2NS9+9SswiBtn4qfRjVdWUX5dCho/T1scC9SObxqkyVH
fqdgqfParDS/a+YibHC/HwAnBzN2Pfb6msHT5RdzvSUDDzsf/W5AAn3wBLpi/VkvNj9U1TbnZdN2
VVAjJgEK4Hmkcuh99aK+vCMZxncblJmBlOvDQvW3dgCSI+baOP85yKEqQXNszksUGk5+O0Ch1wDa
su7PcBtaT6hkJjesMUHNBqyMF6ywm2/1tjbY8FO68DczbG/2j7vQEFQK2pU+t14IjVwdoNuzUK59
p2KUxVQ28rCA8tsBQ7qb/6/PJZalu7ctULGNCz0N/HaAYAUkXVFHwtIDnrlmWX2f5WEKx9TvBgw4
25WqBY6xC1G1iiHrlHVbECcioX7lH08YtGTnClOHfvJagc8UDVGY6j79reSfrobtOdIZNUHQjRTt
J7NTGQLfwsy9WK1mPevUjt1ZQQu4vJzvyAfCqpDULy5XIm8TQhBMa5PqH4vaho8R7a5pfLxwe/zG
op82U2TL1J1XPaT10RpXsFOTTHuYgCH1VXvJMv5fHili8HT1UnS3vSF5WFbgq/bmieo2NhhyytFN
PhjtvnUi/hl0DPg0ervviCNeICmoJndP8pWcdvDVvoSN7t2rHF5puwGv6Gzr7PVsovTc0trchg3u
3asVHE63HlrgJ7ktH/lFkpKhqxZ2PPr0eNRjOlWbtTvPgxFvRSS2f2L4QAW+mXy+OlC/Sw6pJgIb
ZRwz/3LJtvhprIcgDaKE+qq9uRuF7Rd81gE9u1LAoPxUowQXuDj8+bUNWUegZTKkqVW9fhwulgfd
Ooc0wTFz76nKozldN2CNzwL1x7LKhn96EbgdE+9STYolV/uekZMx8PMc9iSR5dYY/i1oQ/5GTh/3
ZADUzpzNBjcFXaftoa6gThs2On2+6JxNO+TkUW5XslFHDvn3VzUfSNhzz+eYDxVD842g0Oa4+VJR
PPQagzJn2NS9SKX1AEcwqbuzGTbxna/we5zSqypBL5zuv1HMl07GFLYS58SYM7Rpvk9NHUSGgDGu
16ThI6Sm9rzpzhA7c6Xr3PydTbb+FLQuPrEcb42adRSzpvMwnKp1W97BiTCs50l9zV4TFwYG9hIp
pDZf4WQ2lCMIjWEz96JUC/gdrYAKnWfebN8aptAqMKMJ24y+YG8CHMlUJIk+63S26x3lI59fjV2g
MDg6+s9DiSxmmxZ4Qf/kcb+ZsoKSpy2XLTQ/9XnlSRojC9vguTHLqj3QS+UnAwjjGLb23qXqnK2L
VKPyI2Z4K1kI4Zfj2uU3YaP7sRrRpSN1hDRvkuJuaCTewn0nTOCTz6eWD+go2WbJxrqkcK+4WRWM
voYmUGKb+qRyNbadlHDwPed67D+pLGb3ieNBJIOE/qbdO8s9XaNIn9HraI9tsus7+DjJc9DS+6Ry
BW3wrFJEn+cFhvZzDHt4wCCCjCWoL907Qz1vE3GHbq3Lt/MM3ae7BklT2K7xWeUWh6LN1GVP9ro7
VHR400ZpYEPiNx75WlgXMYpEj0BkS0JvuMzsNZT5C7eHzyN3qDwQmHzj0nYCxnYwUYmnNszomPoy
uzZrxklTi4Sj2O2B7DAR2icInobtFy9UdbbTMc9xfYikeJPPrTl1RaCVGPVZ5Dqm6QRFOewXPJFL
xQEcnqIw13bowj4/gCGUU+87w3apZglFm8rWZdxWPCzd8MnjKDsCsq5Xeho1WCDDtohyRSM0bNV9
5jhkFOc6mbBhaAWFUli0H+I8sAVPfZxSBZnkHAQm3KskZR8U2eZzUZEgBlZCfZwS8G/ZFrWwrU0i
Ur2VcGiozhs4WWHQCvobUqmHmS3c7JC760uzOZl0BLGZagnj4uAHeDkwqbIIpFqGZpBQzZ0kg7jb
Zj0eguLJBytxs+VJ0xcAVwj2BVXb6mYbbB+4Kb1gvXSxFE8nAvc8Oxx/jR5sjkP/H2dXtlwnrrWf
iCoGIeCWPXiIHSdxesfJDZXuToQQQgghhHj6/9v933Qr8XEVd6fSdbQxSEtr+IYQqqRIauG4PePq
oAYx0qhlPoKi1nzZ9WZCuvgQkYY5icoG2qFpfkeWFP13JYVz+4qbEK4EBcWmaF13HWjHL2yCeQXY
OPvgeWnIGIeNY8ygDsZYLbIZGrLws6mHWOwCRpI0hCtFQwshxVkmsApm5EvSm+2QRvuA1Vj9em/9
a7qqpspnZkpAMCwqOdV53/Q3kVZm37YM4UrAxs4pM3jxLukmfQO3y/wm2XL+loLiK9drCFgiwwiV
imWLzo72n9Ge+VBo9WHfpgzyYAdS8jAlmJjbqxAAcQxiy1e30X2rB+c1EquFoEbR3yyxPuq1uxXZ
tgsDkYRoJatkBlo7lgbStabK3q7bsutzJiFSKR02iLiVuPp8lH6FzJo5QYOn2BUfkxCoVHqgqIse
QDxjr4AcYGhhL74PbAl94v/uc6IXLRzJN/hRX+HFOWTKuqq57PmY2MP/XbxshjnOnNnOcp04lMqi
/HsB1v+urZKEIKWYAsTvpIzPEN9/Kq+Gq3Pbqp2LB7VqTq66Q5AYPW9tKuoY0gxnwAt3kVtJEnqM
2xVC1BC62M6sKMdDqfIMsnx7N2NwQEmGsDUTZL/cYLoneX8mRbkPvJWEKKUygS2nh1fs/zsSxawb
DsWg9k0MkhCmVHKlcwDc0Z+NYNDZFDDTjvS+kiMJYUqNAA2nLdH8ZdxHwCesFAaCOyHXSQhTsrD/
zXUX49Gn6gPEIs2h3+TXXecoBCmZGc4bs+IpTFE3fxQ5ZbctzB33bfUQpeQz3+SsL7IzWWAy1aDi
q3Nf7IuMIRGaUbCIieDIv2b0lYW1+raDfuiu0j0JUUoC3KQp3jCicXwTB10O5WGcpd757Ol/w1fq
5UBX28CLs8w/NVfFrarV+a52EsaZ/128LAk4EQ7VtRHdWPNGp4dE7GygJiH3mY7CjhsF+pHqsjya
CZfGCHnWfTsmBCnJrFu7lgOM848tGe/nP5tI7TN2/sXwRMB4ru+Btj6zLdHPvOjZEwgw+8rIX8xG
YuB6+pxfvf0ws52h79zNcw3lar0ro/7FbwSCsSCb4xo9qwiUDj9fJSjlaJ93BYIQqOSh+OBoM2HT
AN2qS07vkCu5fYcpBCo1uYJExIQ4IBq5fZgUzGOyXOwbRiQhcdnwqcy7GcBcIqB3G2f9XTOXZN9h
CnFKSKJNqmB+ddaCiHsNkQtdIxbrnSlYyFyG4XIn8m2DDC0sNrrvchKfZLH2u8q8JGQua4KOpuEk
/f/jpJeRnVB9vEV4uSZbvzIjfvEJMeMMUkqMiwkiqF1ywHgPHhgxDMDWw+pku0vKgfziGFI65nMg
InG7GhCavEMyvD9ahoglC1EvPUEUEkSyrrlVfnDnze6bqiQhYIlkK2kxO8jOqYffpyzX+I9l1f2u
eikJAUsp3SYTUSD1/XgNxSz+6dNsn136L0YgGxO0Mjkn56qTfzJoPtes2od2T0KoEs0LSsVEsnNp
Qeje4qcqKna+k+BmJV2bDtH1ekqnzLw3SrVfcif4vns7xClpWep2qzI4xK1L/4GPoDHXVdnLXS39
JEQq8W2M2xFF6jmNYQBuUcfXmSX7itQQqCQGikkQzHjPxMLLS6XxVm/bzur6F8ePcsiGwRpKzmJs
o+9GXT1RCpbuEv8lv3h+YMgEvnKFh09t2Z2aHhODbF2yfVdrCFbaROxJDi34c5FsT413vnZ59kal
+kqQDKFKIBpuKpPXHuRI4CUissF09wbkHX4qxDYtu8BcsFT8b9Ln8jndGruRc0r431LDvmuxZOfa
QcVaxlOSsxbkFAsMTS2n7Fu27dIDx4cNzquCkZZyU4oOtmHQeW/W8essl20fTyIJ/T5SqEVIyFIj
8yjcRzpALrrl466hdhJajBMU7VsJpbuzlXN+YDB/AsWjbyCsvSslCxFLfNKiGpsWRq50vAe59EeU
79JaBps9GNfQaZ0aiF/AspQCSz8V5rGa3LIv0IRQJSS+SPAYbg6lcF87Qd6Zpbzd907of7f5tmlw
aHJCzlNbQX8sL5K6WaBSsG/1oKvElsFIx1Nyho7JjbXVcDNAOGDf3RFilWzbWVd4nFDo98uvspBN
DZ+VZV/+HkKVLJqCdm6y7Mzz7Isc27+jbhenBjoBQWjxZdQiBTb9V0CM/aEahmo6CB75ffqnGIP9
95sSP1ZsjDt10Uv+I0aq4Q/tnCq556Pi8cMIk5ti8FSLi01ldC5apNrruM/pGqsHxXa8FXllrOwv
FOobte+i5k/oybI/dmxIrB70rOM+zigEutX/SzQoNCXFoUu3/i2/+99eTjQOQwxdUh/N1SZf8qVc
yLucuOS56xdXfaI+09WeQIZfCaJNOqOib5Ksu5ASiJxU6BRVCDzBdr2jMNzwbk54lw3Vg0tBmOAd
b055Y3bhOvHsQcAhfZlqssZ4Q4W3Z8QH/mFRmGbte/Yg4NhiLrZq4dWDMP3nNGby3NNq2rl4cG4J
1Hqgn8jGS+rHpgYCy5LD0L+t71H8rvzDqwnOrRZpAX0WEz/qFVIQYpjVR4Z95D5IBFFyKq1e6KnD
6H5PMYvfCw6yl2NP58mOF9JO81i7CSPRYihos3ObBkcZBlZJGTVZ+aDWuPjkBur7uoibXWxTPH5w
lqdhRjXlhbqMTle3YoFC9wod9l0bKYRM0gSeaT6dxAVGAUNZy7bbimPODax39/1AeIb1tAHOyMUl
nRr5bDOTpcdM5H6XvAWNQ+Rks5CsH0k1XOgc93fUVfOBLfwtc7Trlv+lU4HVw1M8tm0yxy1ihIF+
eTy46CusXHeVD1g9OMWALkRIiiHTQyqphxpuX40+9JKaN5KeV6J0iJ5Uisf50kzdpSQV5i4OKVV+
IF05/Ik7X7/xI6+9ouA0F31q1BYl8iXz+i8Nacg7UEPS077dExxd1Gs+8q1WFzMwcgaal59p2e7p
LuL1B+e2JJFweSyHi3alfIYwtPm2LOXOgxWcWrJQDy8kNryU7dXTBr4DHxcn3poy/INE+c3GDMGT
pR0huJr05FE67f/ic1c8WVZQ9kdWpIiejLlezCcxaCibZCVrtxPN3eS+Sp2liTu4sdo1fkODJDjg
pHIlYQDPvlT90pwgK5ncR2UT70vCQpwlNWZCVdeRR1IAMF7qbfx7gkrOG8HplZsoxFk2VFV+quL2
wuMJ5oS2zdwAnxQ1oty2VwG4lKvztrhd5RPeVXDgraxmnuULuSiMFLMTcwzHUpXTzrMYgi89o21a
zoV6UZwnB8cy97Q1PN530kP0JeCWUYNCqr0YAScN01fuc7c7GIbwSxi1QWdcZe0Fwm4/Yjqpb4nq
39KufyVIhfBLD/RyNDiaPbIiVn1Nls2LeuiHv3aFqdDGx1xxMmpd1EsHSYWlnmH0IA85cNPHXeuH
EMwSqa+HaWr1QC0aKf9gmWfO9Rt19yvXRIjBdN0qmkEl/GISx+cTivz4iUL/a/pzsz6L9jSDaBxi
MVM25NJQmlwoFzASu5rbLXot90hyYPXwoiZinuackYss5+6Wu76prwyfN+LEK9snBGP6rROyqGLE
uK3N53quIExss6b5se/zXn/2X8guqhsYTMXN8KJFwcuzA570Z6OHUrwRRKvfZzEhGtNEqbU4AvkF
SqLi4BOb3HioBOMctAZK9QRIc9ixQszgSbMk/ZD1EZH7YkaI0xRF0ag5T/ILz1tz1P2Y3HQA/O48
F8ENnlZa4t15dZETG9sD24ptPiTbTkdGeCn898MwWkBbt1va+3JiZQEhrAEK+UI2wxsl6CsnLwRr
MuthwCqNukAYHLwN2IpiPggiBA45XVv6xq+8sntDzCaTCHytrZJLaiFUcQ20xyp/0wDvlTs0BGzq
ZNEDBDSzC2FKkWM5t82t1Q21h1S4+Tr9gVDhYWvmdX5jT13P9G9ynxDF6RONSWFq84tdUZ96N8JS
bi3aT/G2jQZjFWhxvnHuX/vbgvuawWKFTCTPLzB0GIaTgh/LcmM6Ud1HQDJBDMUO4/sN5rz79nMI
8UzhXgyrvG68SDRDD4ri6h771e9cPcjUMXL1UsFA5iI9PBBNGuU/1qvQwq4gFuI7VVZB7WPqxxeQ
+vx9gWzwgxPi677Fg4Ne9tGUp32JTy4J/COaGZ58dWd34bAwsw3OuesKaMH3aXLBgZwP3Gz+1O1U
cMirEOUJ1cKtHfNKwf38at3eNN0xyuOfO94MFg/SbyXWCu0Bk1xMapEfDE4+t7mOdolRYfnryfjX
1SStgd7PrMYXA5FE+Ckz+iNb+Vs0hN/GP6we3Nomj5pJeUEvPjLiG10YvZFR38l6Hbpd0Q+/EZxh
XhHrfbsOL31+jd7AIeub1YAp+sbl+tvoivWv//6vN9RMfcKiycYXPUL0ijlkxXPjyz1ZE1YPzqzm
WUEyqDlc0jyv+mMKdUB5H3XoG7zx+K99gqDCdoUyMa/88AJPIdm/L+BgOtQKrgT6GClrlj13EP6O
4ADzbfWjrnp6AcuP1g2DAMA6pLt8sbF6cH6BVVeTKRmHFyWE6tB2Jee22+eLneP++O8XhlBiaRkk
KVBVufR9lGfrN1PsMxjF6sEBpgNMknuZjS+Y9Xpklbp6juZ9zUOsHpzfjaw2ox6VSVKBcSJbHz2m
rNyF9cDqwfl1yySta0d+Hw9NdigFJB+XMt8zJsXiwcHNy2Ljipd47cMVd7Dgo0bpPtcKrB4cW2KG
CLijUqH07wdWe6NWeoBn/C5nV6wfHFyzSAiw5FN+wSwmPosJ/bYi2SWNgMWDQ+uLtOgnUvYXDjbL
k9VF+6GD2fwbWc8rES3Egco0A/WfRuP/u8xbTuwpG3ehSfDowVGlWwFVed0OLzSKyFZnklVR3VTl
G4nCP22nX5LDvPoFCLqgCCxKKS6KgOqj67ydSlwoduzUbakazMGatEmOsexyuMmy2aQgHcewy4v7
rHtyfU7HDRp6iTikCzGG1XxMOHkvV+unL5vkYwRyT0kZ5iIgh/aZ6v+IUHoi+k8RsAj5rE8qH/sH
03ZseMhHuZLLtbV+o8GtwfyqKejyRuh+5TuF0nmAoMJGKBqHl1SqSnzNRGHL81agprjZlVuE8nls
Y42UPYIHWMhdckoM8V+brFp3ho9QQQ828aWPWTu+8Gq1p6hp8lO87fKhwEYIwofu8zVZZarQgE19
Uq8AYdcrJckuWVesHwSQfMunAS2x4WUidHzv5qL7qaeqO+979UH4SId89nlm5UVXQt3ansqnTkBL
ZN/qQfzANVAiJW31C3ek/aQ2q5+rlX7et3hw1YO/Iyq2mhFeuKI4GooJ62D3SfXitQfxA8AcGxW5
kherB3DJ+hT2a1fa7S65tbwKZfTA4LMKRmnqBWyG7EivFyZ8LN5Ckr+SbYUyemLckKusJexLzODy
A6zjOfu0wVAhrmW5JLuGz/gjglu/iWJBhtKmF+sWfuTM8odFv0kIf+2PCG59kqeiF8oOlxiSqV9d
0/BnpqxLUfRlUr7RlHwluIUYVQH3ONbDAuSlEMt203aLuekT8el/b9F/2oK/uSVCUb10nTQM6TMU
fEmv731WGvuJsWZuz3qrxq+k8R0/LZuc74y3298x5E8fBjlsHyhg3SdR9ahwdTwfczmwp7nI5OPG
2+qNs//a+w3OPum5yXXTxxdbiPVdKe3W12XC/Xwem2UWb9zy/zQvf/cOgiAQd2vet0kMdMVE83fM
D7jzFJ/JyZcyXs9y8+t4cFGS20d+FdWb1GwKULltfFrT2H/tRQasjawge1GvPrZ/r0qV5RtP99o7
CIIIdEkh3wwNekTXpnkqgGab6kyskhwgQmDfCIP/4GN/9wqCYGIB8B2G0cUPUqTzUyy96590mdP1
IDYhzoRr/5zHS1/UAvixx8orWx0NmaN3ay4LYAKpKMlPo3ue25sORUj6AtumdHjkEUTzv7sBCMKs
9kk7rJA+rIoS87d+Lm9y56tngbFjgRHTtWcJHnfiTh7X1V9xDIG9n0KXLIELcZvzWiubHqgEReQW
YrzZX0zAGgR9vMVPtSlGWZxo1159qPSqxHmtIv+ziqP5iyiX7MEbyO0/4BM7NyLerHF50LHKj4o1
3V8l7cesrElU+f4Am3rj/5JZngzPsfBcPUNK3Gz12A5pdEojJt9nFoYmEpYs8uxgrFk9wn17UodC
xcvHnvAGdM2C+RSOxW2zi+iQVyH8GNt/InALHR915tKTGRN2SWLJ3kBOX6us3+yAUCiRC9P5ftbJ
BbP/7KaM+up9WizFXy3kC76ib9oXJ4xxSHWcyiRfX/53+HkltoUCikDziUWBbPlQFry9tdDffd+j
gnrj6Ly2ehCeQdtA6zjq9IuCgvVT22bZ3zA9FG/E5WvR+7sXdj2w/2p3sMaADtXkKV5YMb3AeJM1
t/BB732th7GID97N7G5IOT81SwbR5c5C82vnX3b9i//121vk4LM0sOKCblp01qOyz6zr3Rth97X3
FoRdpsYSQCE6PvJ84w+AIsnayH2jWWzjMNpWMC4j0tOLrQjqEViomgv09dUbfaJX4mUIJ8xbINFV
jFqgWeU83uaRS7Z77ziESwnUzPRp384NAiaAhky4LBsfCUyabsu85PEhUgCvHHetH+IKk6E3ThUW
Yb+hiIqpiH6oROSf960etFpsiclNshbJxRfbn6rLRkiLruu3fYsHOVeeSb/JDMWS8rCKq9tRzAQu
qfnf/3v5Vz5wiCc0fSd6MyBzVCpazI/GQNj1k4mBKTkm4zK88X1f+5Xrv//rhDXD2BVxzNKLBiqs
OWJK6L7HTuZpvRX7eHc55Nv++yOcltkyr8P40m2lI8eOc+6fi3GEieL/flfXhX4To0KAIW0EIGdq
2YB+pTBc03320O1tYIRoQtq5oZBjPrwgaUwwSRNbO51a++Y87bWHDzIfobOMplAAe/R48R6qEBLp
x+D36Zni7QdHeKNyjmcI7r+ossCtP9l8yA8ONjD7gnSIKHQYjxJtFb0oDZvck26qCOaYTZp92vVx
QyFG21VpQR0v0LgD14mi7/KuyBu2b+v8Aie8ij7PHHHU9Ss7yJQVTyMj5b6GSggnZHFsVjCq/UXE
kP6RNEq+zQXf9mAg8iqEE3KiBqDgDeZMVo/0wLEx/bnVbtl5/4Z4QjJNW+UIBlnw4iFVLWncpcci
lrv8cvEHBDewX4H26hy2Jmbu9PsiKeY1FJPW4//eOa8Et1CMMXV6WaBXNLx4H8mnWMEGsB5tSYoa
atDtznw1RBWiZE1shbvlZU6YvplK4v7sqnHd1xTPgtMrlZUjYcY8Uoa+U21lPOp6mHi+b/+HuEJN
GYCFIOQ9Gmvbjylf5fNo3yq7XwltIVQwholTM0vsn2rQw1MExiIcT/d5/uaIAv+9VoC4NF1sU/Mo
oC1yn0oI+FmW2zduxteePciqr9aLjSII+75U8ZM1EHpbetd9/99b87XVg3u3W4dMIC6j69TPAyqx
HluzkbbapUyFd3P93X/d6/MqOrZ1o3qJIw4gMKii90UW+Z3vJji3aAUp4UZvHu08dQcDB+1TdVWZ
3fdugszZC7O5vF30oxWRu/FG0odIQGZ23+rBdesbWg0wh1GwSlXNKWJ8vSFF/kax9NpnDU4rlIzA
Ep9T+d5m/G9yddRc871jyRAUiLIYutW68A+mmNeapol87gs//dj1XkJQYEpKLDt67EhXfoqg8v20
xtTsu6lCLKDN27VNimtv/iq/TQYQMqZ1F/IaHMVgvzRZt5B0hpShi2OB6mfo6iLhu+5ArB7slzmR
XLhVk3M2w7gw7bLmINZkz5Qciwf7BZJ3CUA0K8jQPQT80m06Ane2kzEbJmaMjhyKWnjyLSIPVTqX
9cjzPbuFJGFSJvvSLUvB8nPucw1LsYTeDNO0T1MW+iH/jV5ru0IBly6gWXdJVadOQci+d/OepAzP
HkT2tFE99shEznwo3nPIbtdVZT7vOEVYO4jrLl7mtsxAO1UO9MG4Qw8+02/C138bXrD69d//FdXj
vE3SLeqxOgQFDvoacvWSfNn36EFQH6GejOkqOK1d2z+r8RpiZv0W8D7/Z87+S42GZw9OKSB8kuSm
YawmhrbuT6MHOpx9ljlxQ1IgyKaMlOzsSrjVn+gCqnHtYHVoz1K1evwD+XPHfygonrA/mk7wHOwZ
6FJ+3vLKLg9J1i4dFLF71idb7fusiDs0P6lKVd1mfjbQZWRUvUvhDl59LCM7J4/x6DMwJsDib94L
UWmMh0FAzOlWWy6S8sMKG0dx02th2i/piIb4X5IVTfZUdtZvtY5pxIo6HtNoEQeni374xFCEWnem
A43Xrk63zNk7R0erjjzldjqhBYRGwUAxLz6QMsq2J5Y3DStOqSttdtvGZhnTIyUevV1mr93ecYah
wLu1hG/fMyZIUZbUQOya9lM2SbN+BNJWi+8xJE/iI8Aa6XjexDY7DRE9Y3+28Rat7MiNFflxZr6d
zsPKc1/HG5hBxwwKtmK7YVu5ufRgk2Iy6/stypDOYjaVltHZXo1f7khj5FgcJ00LdgJV8MrGaNhM
s7rKpojc90NqyFjnxeJbeuu6vu++OU0ydw/NLdMcU5/F4g5I4GbBkAEAxC6Dj7vIxA/STbF5dLRM
skcj2wyK6TOaP2gfeiPWhtZZ21AOeB4MhD7pmbVgPS6rKi6YztgBrXAxi67mVWfsUzYnoLMRtGJ8
Vce2bNztVnD0qWKMJ+1Bzp6aZxHB4v12JWoT79Uy2GY9lKp13N/zdcgrfkjBAaanqm+d+TOJxoLM
denWaDzjk8uBn6ELME9w48agprvhBn7F23H1xVp8076TUVqXsA2AaR7CLme3fT/CWP5QwtFYNfUK
Ieg/G+MH3p9Ma4w9+c7m+l3nKWi60F63+ani01DdgLpA3SEbu0jfp9OUNm1toAEmTqyXW3xw1Tis
tZ0Zhs/kKpz4hXXSualeIk70hY7II48Q5NX8PYT50xzM+t7nN2IxOeuOMwA7a+2cSuXTSFybn0WX
zvLS4cPZIy9SFt/hbYxEPLulNwC+x+3q1+hYdpFJ4KBOSLKd4mWYli8x8Xl5A3hWF987zHzT2y3m
TcaAAfZX4mWjqq6uJgBihrpdddV8h2Ppan6yZATgvCHWTRcKoJj9CQiKbs6guVJ/8JzI9rQU3Nn8
zMW1pZksxmJIMRHi66LvRlnHPWmmv0fYWxZ3EE7WkJ1JExUl71AHbNW5YVQTMPMTqU62XbtuqTtP
uuxGaJPpA9djhQxh4zyNb2Cy040PcdkiHJgtKuWdWVW83cfz3K3HLrtOAzi3eXrn+NBneU1Wn9Dj
kCzdd+OyWN3pzQBm4F02P3lKO/lM1inHbm7nYf7mnLHkxAFcz54al6bXsQ8zKV6P7bP0D6iAFt1n
NlDDD8nE4uUolxWPu+QWam+iW6fps+4mk5yWGafqxFS2iM+w3lwvgL3p+HjViQVHoYiFlu/EVLLx
qRl6e+Xej5u+pUyB8eYJGoc3E8VLO0PaNFK1WYCI7CdDHxQe/IgLd5jPUJJosyMfc9AGkF/O84ts
V36MRVwUh6vaZXvwk2UnyvLCIsDCAhjutnnB9CF2GJyem8pB2qmFfTV89LzARJ1Mffp+BiLm+7Qt
fj3E1Txg0jYN298exIf80nOY433oyyz90OAPbW/JHEOP1udbcwNV0/QLXYr50MEmB3gwrtuPnQAs
rOZwOX9QJvLRYaYJVGuTgVW4FWSHLSRFXy41b2Gjug6Y49RQ0sWwKk2K9bYv59XeKb7Qb1kMED4s
wTd209nNfKdX2CjGeTE50Hkm69FFRKChbjUUZuNtST7NSROvNSRiH2jCKvOnVrz/CO7S2IDcRdzJ
Oh+Vz6Co8vsShPPywIwG/wg9snjRtarGVrzHhu4vpKGL+YZhGiaoNGvaHzGMgfQdGZX/Ak8QWCWV
pR3kPfMNXPG2uILWImf9csxpsZg6x3gvuxnmNv5EJDSHazrwlrzTmM0eBbjnrLZNlToEya0z011T
JE4fGjP22xGgFd6dugKoyQ+mEfNdn0RsgloL9H+ZYvlnR017QzGH+6Lykk5HKqqI4U4YhFPjucfo
fHjmbZre5hhWsve6GJYjXKr67QFXKaw1zLAsLV7HSPjJVoqfk6uAXo5S/WCBtTirQk/rk2LZFNdr
3G3vdU7tSXZA6tZMxSq5xVgO4yTfdvSDRN46H+cqirJ7XrVXheuhgUyTyKEnqGfIWTFWYDCZFm75
wAnM4hGhEvw/tJT+bgO31t72CS+iS6qarny38SFiHxQMwJy9n+G5XdbLIlgLnfu1QBeBpkVyZxQ0
8Gulk+wJx9MiURzI33bu2bsMXGP14GbVpwwKZj6ubqY0nopbB2BecZ9R1ok/IjOYQ+mj9lRFKfIY
aEsJaL9ASkLmuXmvMT85xyl1n0tV8pcmTqsPpCoomrIEbYAynvsPEGBSnwgcdeMjZsLmCJPX/DmV
E75cmchWfpRdFH8m8wQjs2LLIPVZxGxMwIaY2+29KGj1UeCWO8QpTx+tjaaPXIlF3KQIQF/IMpT+
uYy8YEfnhX/mWwYAOU0JVScKNk3/sSmwhW8Q1dyPBlIk0xmIgP4wLsVAanjX+DuydtULaml8bJjj
cPbOAJE1nMuuQA8Ptjl4o2Y19qszJa4v4O7aryWHpV4t08HciEniCmPGxv5Br2Jc7lf8VH6o8kaf
hOL6C0+W0Yw1hTFqnRYgX9wrdT1JMWyda+ni/ov2Pb1peA/1iQ6iNx9lZv2RQwbrb45uwXzmGYde
WIqyrfbjsjU1p5t6kGSM4IHMkS7ANLNp13cRncWK/z26eRgOalvjqatF0gz3CnHwk7UmOnAy0o8T
H8bPhE2zOfIobv23lSTaHXycYRM1zquDQ6L2lfLCnmO9FttThasyfo//xDrIz2QppHSiu4S4SOkz
6RRsmWtgBPEmEruSYjmIKe7crQLQT5xEK0r9xUHwL38YkR6W752olgWEm7Z3j8DKREDNExl9KlPu
4p/A+G7L90Y3OfAHQ5n7r0XHZYmmPKAbd2uXNC3GmxOfR4VcYywiX69GL9MlBZ3qr86Wo/noe8MR
PrqkIMfCJ6m5xYUfAeKbrDR/X8Cjvb0F9FATtOHnaXRtrfCf++8Tr3R6ZxwDtywazWrrLRuS7ri4
EonjhuEMauZuHPTXuKvYcpJAuK8/9SKVv22rWLpj3o6ru23MgJ1W0ZQ53H+yt+8aSL6YA0nAlqoh
JwOA4oEOkFJ59hDZ6N63VakbdvBQK2vSTwr2HRzdhQac9NraNRmfsDOL7ZzmA8TfEzo00U/sNfnD
xazw32BqOJGPDGFSnRKLb3JJSz0s8Ggl6Hbjg9luUHdrHlGk4AvgAB9bWsTFswOsvX0YcAdC/msp
2foHBWX9fkMVHBXwXmzmbK432RS2OjNcqOsjtVHTHRrR5fl5dmtZtSelp2aCWwJMDU4SNWM/vQOY
m5kPxOGOezeP0Zw9jLgkyqGOtqJwHzbZy0WfUy3ANeVduiCgN3pq/8K+jegLZCPS7mXuuvw8NHRd
vnNUB+WDT1lC7lhBuvTWt7K7JVGvn/AkcfsYG/gIHSuwJPRbBKrXKtSgWyJdaxNYmWdnmWFY48ol
etcKv1PZNGyGpyvMjsoCnZ54SLe6SZ0/Jus+Z5Ik7IRb3iVXBX8Ke2caI78cFuRjZF+/JOyEb2Jg
Lk7G/Jzl8Z9XiS5XmF2EFJyFoFsCdFDDO2hdwYVdv9ipsKclqXbKhIeMeaGn/+PsSrrrxIH1L+Ic
MQmx5Q4eYjtTJ3a84cRJBwRiBiH49e+7/d6iU0na79Su0wtdWaikUtU3JO0UoRSjhuVrPnnFwZaS
09vAxEmxZAgWuwKGD0k3SJgd8yj+y0DQj1NFxuCkVrJohHVYztHZatxFMx4kmQHEi1Urocz4HISN
aunG+Ixn3p2OvRSJDIRIeIOTSska6NECLRqdIQKTHNWAYqlNWEwCLAsJUKSDG6rrCFA4MN/XO0zp
510zlY0pLV6kk6irdYrOBd5OKHzJ934Efh1rWWj5G1ZQdmuqEPZhXtODUueXsHZ24Dq/1i78w9lF
K+BR6+EJ2w8x7PiQZsKwUPJ3zC8VcGABxwBijucpd58mAfMEsOyYAoCUDD+meMFUbsLpsg5x1iy2
yPDIYZHhI5+S4acSIB14dceoxCE7yKfHZGYKRlJbIoBIB21dig2jV1RZlOkLd58A6ejxApUy4ZtY
oghjce4OUbqcFORvH9KBR7DFypBIBV0uKrtGhOfNYcdESSgP/rJ85O13EqmbBmBz7hGpGtc/WClN
dai4Gq+U6G7jOFiLAQwrmwJ3VU9Fd5PXfc4LVUpzb4SMJ9938VkV+SmogVZCeY2pCUzZ7cBoAn87
hxKeG6HDkzowV34pRk6nKvIpu11Aoj6Z5kieN9iMZ6BNrAff9K+AT/9wwlAiO+BDkNpQmHoX+G8a
B6/CFgbwR9Z+oWZEU18r0yLng+dG/nUwiTnEvscC+WBZyG06eVUr+xCqkV1qnxp9+aKO60NAnYia
ZQDJW0L8WmkvvXa1/RhHy2sItz+tOYnRLZ1Q0uxGzNxun+qgmrMW2hvMjU5idJ3wnNwanOp1A2uJ
QkOqzTMrU8+cstQnv0/iyusQRnn3DiZfGjbXzF6SoCT1fEr8KR9seM4n86HAW/2A6vDESr4EJanX
kBSsNHDD5zyy3t9xnbbfgrYwHMxKJChHfSpBhPP2y7qk2xvRNVXWxvYdJ4oEZagH3qbGTQy4p1OI
RA4CMD+ZjC+8wUnCm4ebKZYGG13HqcFrXyGL2XlAQiwLjdGmAG2swuh5aD/mUCc6JCOesbyphz+3
HvWlrrSUU3gewE7IRNz0sMhjpryCmhGtttpFgSbFeZTrG78MkqxszBNv5iRGQ9kVK8A80Xlq5vbW
1cOAztHEM2gRKeng67GPwzDZ0n+Ol20U6wEy1QVv0SkRXZvE5rvcFV52aLetC+r045A0zNHVz590
S3uvxJGlzk3rXZqtHsizjXjPWnXKQ9eg+W7KdLhHwbc+wgt9AJmb6X8qKA89sujABQpC4yD06EPd
4a3OTUoF5aGjnFLB46S66C/7P5TJv3BfX4KS0GcICkEDtbFlZtsqyLYUbkFrGPPOLkpBxzmlvG4a
cUUsRSWvYOhjbsYx/sD7osHP26WYQRgDPQbbBX65WTDBJLNtmEbxgnLQq7nyfOjnYu7+WNsTtCOS
U1IKDlY/EpSEDgY6ej4gSJZZjK4MJr/8GPaaRSGNBKWg6wD1/TH2MHoXAfAxeMHfvRfx8l1BWd9N
BbbZbmKF225Kbxcbefc+1GF5dymlfGuZ9/talfBLSFH1KlJnTmU5xqz8SFDCt9oKm3vokZ61gGOu
ByEqXzErPIISvmF42MnNyfAMZYcfqoDWptI8chC+KblM47aX3R7NyRnkzLcTNHjBkoS9JyuUqBGR
QnlkTT0Ug6WAIUAuii6zK0uFHTMncSr3udrnqZBn7ZK/NHTwD/va87waBXUh6tZ4UUm+4GwEEiMr
cjcfK8kD8glK9a4aFTb7GiKOAFb5MHWyz5KuZikb4T1BVF10MiTFWuVwYYjCx/91tS65CS/leQt0
j/J0aXDduWE+5gLWQ2HNnjqp8FYhCv8Af8Ire2nndy7c3R06xxXrySuo9xC0tdS2RQtGR8PzMdjG
8Y31wPJj7XXK6xabcCCadhhdLd18E0YSDaVKp7zsjhK7o2qFH+GYoiq4+nAP1UCFvUG7iGeRJyRJ
e1eIhjsFLjK2pIGWV1uo9ARV5b94a0NC1Rg9lxNcHi4e6OrvRAfFAYa/Eav2JagH0SyKfU+lh9F3
QDlulzqVbyPDUmhDOJHEVzgooWD0vsz6IegOJrb+1R4m4StH5OVJ9CtcUFAWsINscQ30DACIAMih
6WxsPQVZoL2huRau7D+xvgClAys7JKB0S6zRHOA1BuxUcQrSmZcEU95vXkBrHfp+GF1BHSjTIvg7
XhueBaKgZkRg4qbtJhpEVq76OwXN0rMzYGDxVoa+Ve2It41qMbrpJoejASsD4Speq+AXrxCddDbx
qnr8LprFQbQHVwokEFi6yNGvTiGD0NCxseN3H2cOoGcQ8UHHkKVCitFJ2C6VBw1PdOe/T20DedA8
l0e78QyLf/EJQUFJuSb0vW/FDuE65Ge6ArcUEBHeZyVha8Zt8AahiiKzgVnOeTKln9eqZ572lM9r
IZW5bkBt/ugLWRzhdw1tXt0zdzz1B+lc0i/4HPqbP8Z31qZjNjuwtlkrQ+1B6mWFGl8ziR9rAcW6
TkTQaSl65uAEc77gBkGbY9xenNiKkwH682wjHGu8qZNYNV20Qy2kjr6VAHRAwHbJJOQnmYOTTLgX
m9TwqopfjEjLwzq238ApqI68mZP7tSsBu0uXwHvZemTCqmntddrmLGMTSAIF5MnqAI9omkJ8W/R0
UyhAlWJAiZjrQupKQFUaiGb34Tc5rw9NXIbZvnELHJQYgsoBYD1xt30TYS+O8jJrudevaUBePt1v
LlfKDNHD4HtBasNvZQmRrHBS8lCu5XfWJ6XUkLZy22Y3TH23UfehDoKofGhwkWgWagCqEz9/1EVK
LwEuVHxTmx/e7BXMOOu9LXnpKiWHwN0vLCA20fxQZQqUvvnHFp3XfP/F/6OpUlds0Si+SbN6L9N6
0SctO+6VTekhzpZAV5d5/SNp/e22lHl+9nIgv3nflYSq3Foo8W5KvhQTROO3CDl2ufIAFYKyQwAS
bosC6LaX1mvqo4I4ywFeIKy22y++H4Hed7V1ffQivQ2wNyijH8SoeaWlXzBJEOMdlrErfkDWFlpN
deoDrxuHluVaFQEL+vN2n6GmveX7mP7ddu1fXurLgyn1N9YnpaiksAQXsgZi/aVvujAbx3w9zi2P
r4iZk0DdofaQQqA9eJkD158mkEXeKGG3j7y5kxu1Bzd3sjJw3/oornW2RWXxZvTb8AtveHKl9ska
dpHw5N+XettSQn4XJIaVd3VQbBLY9EtcTev8DY4xz4Xzvngds/pDkUnJGBZg9zTztzGfty92BGsq
82w5MmdOblTIWOuxSVZ3MvsIh8w4q6avvAUn16lcSl30S+9O1rQHvZ0jySLoYx+SlNdDSSDeUudO
43yd5Hdz9Zk1YwpICkzo+4XCuFYaB9j25tBYCgteZkTRSOBGgNgGwsQpduegXCC2y2zlUSiSKFeo
FQSDO61pfR2LHHjEinfSUiBSo/zN6ki405xcl/0JhwpvqUk0jtu2A6aLxehMBUz4E/g5zGW+pEj/
olSOpdoDuHC5E9A913OyQVxStMwNQm9MCM8K340OFYWhyPZxvu2UPx14S0IisZwA89oElroY/LdF
o9es1SEvhfvHhOpfizKgs6uV3DHxPTrm5Xhrvde0Di/r+pvUkwKPPK+dUtku7tTs/XJ0Xas+rXIO
Ofz7SFDgUTmCz1LOWJQawoGQVjhGLS8vpKijNAUbVAPbfkrc1mRhp0HK2Xn2jpg3uSrbZVETtMew
CwE6VKEDwYCljYShyT0ZLOCkQjvEnbzhLwduVhvyLmCKN4qqRegtQeTswXGqrrqYxYkXFGrk2XaD
rDKumLBqDnWsr3Tan1kxQ4FGdqw7uaMDe9qKv0yxZs1e844RaoYRoVehk9ji4CvD9O1i4TKXgcdj
WdLP+IrkdgyXoBZu7XCHYc/Z7sGU8Ym3JuR2jGMZzybG/miTGz9ps7T9wBg4/MUFYxybee8VBgb3
ReNtzzJRxLjq5xN7EpVvEoelgEnCGrdXofI4HxEjkyjci20Qy9YiVNwZT5DDNpScwxojkyBENWZK
u+QycnXevGe5fuOtMb0X11iBUY9TqUyu0/i9s5zTDvO9nN7/ugAmWGX3oN3jvvXsA2RZwyOogyyX
Xwwe/jx4G4WFFhUm7a3ubNC0abwX3nKQO3HHAyyEESKWYz6F4f1YPfDGJdHXWUhaCg9bbtjq/LBu
7akEOZGz6+KENshC6K+GZoj1k82hcwHHGNA7oW8NDWDG5DE++ZYNmKNyi1351HR5/Xnr++VOwEaA
OTr5mEuXrmEUxdUTGPfv4TSh4gx0ZMPiE2Gi5Is6O3SlZ9fqKVZhe4pAVlsPgLniV3iLQ74smDM7
MFZz+QR18ag5h/40D7fQmINb4H//wCUSf8l38AeQ43XYWwvrTjfeXVj2x3wSwXmYo+nam4Bb/u+f
uHzI3/wEbZVptZYFuMj6afacd/CqpHqxbug5ez9OaIdsnz1oY8Bl6An6LuYmTdv4wYagL/DmTo7c
oo3mWhVh+RT00fTQlRYmzX68Ld95w5NzN4L0xBAZTB4q1iX6b1XzYEJrOJkKloacvrCoHWM4uDVP
aT3egofinfeRB/7F4CRsQbqNVlXZ5kkO3ZdpQmW5b6Eaz1sXErVDs8edh0fxPXQxLs4WwOSAc7ox
PyoJWt2mcbFE7XA7RL45KtWu59lZVv0XC0NCVjRRAU+KzTzVQQrhDJsHHuS6y27jJIkYn0Qs4NwO
ChO5Abu5HQ/NCHfmHXxf3trQBlmS5yqZvNA8qcH/4btdHUXgsaozcUL7Y0HtF9XWLAaStH2VReof
D+JGvmNtGtogW/QO+dkiUGCTmu2Qz0l8NcO+7pWF+ecF+Jtj7BfB2xjdVKer8QF4C3Nah6q7AYdX
NScVxOun2njqofat+TKtG7ZrCtCdPXpyjDxOzoPFI9Gc95AQqoeLxnmT3ndjrvBUql5TnfvjX0fC
eWjBCva8Tt0AwY8Cd9Smtx04zN1RTWAlQnF0OmmL42lPgWNbxovKo61mw+mZ4G8j8Q5i9dgEg87v
h0V5EHHP3WO/wfSOtzFIvDdeEllInTRPkI/L39Zlq+wV6oQ+q9+O2ZOIh2WZL1bt1E0nkv6weYE6
xkyvXYxO4j3fwSdPrMnvBUwgLOC4UFM/wh6XxVaAhwgp4EuU7EMI6psnl4+1zMBZH7+2vU1fsxj5
w/VP+21dX/eLDQasTlc85l0nUUTgflrabIvqxV/Mlic3F7Q4sNyjvUWLiaWth6Uh1zPggzZEap3c
r3iFvhHCdO+rbvvK2pVUig3PrTYvh2h5WDQSdtVX842fvnpc/WnVSTzDY0EpqP4sD802vzQ57DKS
10+LS/bzm6OQ6uKKsodIRBwnN7Ls5U2+z8kXXXYQO+tw/jXWFg695popwp7Q5pvIdVH1AFI8BVMJ
jdlkHqYzJG8EqwCPz0ziN9IaBb+utw/dlKfvxZyDWZd4/dYfeV+aRHCxSoe8epT34Hg66NRM+qLk
1vDyAdqA63YFUwybQ+vnkqxmlfbHLoOc3WumJH/YSbQJB8eBYCrWzT6sTfduwL8OToItwVoa2oNb
pnCAVoq0D5Oveoi8GajkwWTJPvGGJwGsoIC277JYH9ZFpQddKP9jvLiAdyNTfQAdltHW2nZ6CNrq
ezOk7fXetRNzZWgAp3KBYQWgG5GOb7dkKe7LRbzmc/qnb0ru2wIvA8jFOYH82i53WojttKJWw3uS
BfS+LXN4qEIs9CGApNrjkO55cbQm6APeg5JqBED/aYgAyPPv80FBsq6K3bf/x+vgn7D/zelG+3ES
JLWLHYp/DxGzvUqzNNkH/2oJw3GHzqdfQA0ONfy3ZQ1CAjhhdnoK6nK+hmv6NGZ5vav5IIYYUmIB
DMe8M+Ty9/4c5euS3NawcXGQ3exicVfDfvEqX33IHuokF8nXJagERIygcbN0BYpOrZv8LBjxOD92
O5KYd6CghFfRvNv4Q2CgEzVdlHSmMOslvATd4OaRt7Fp5zDfnZq9bfTvA6XeLa5NvoH3xmqkxglt
HLYRGEBeZPz7vqnXI8ipOFXKTb7iO/KHnU2bh6YI02YayxpOcsFwE7fK3dSwB2EdJ7R9uLhVjZ1t
toe1d94bAwWPQwzV4CNvdJLgRzWKR8Wo66fIm/qTBPn1dnaQ9eaNTs6TAvlFnTZGvozS+Ie9Et6N
gUgeL8WmOgZ+k5o8hyTS0xjPwUsY9e56t3vPEpDAniEnyiS3XDdSY0O2IxSlxFx8SlXHacphcHL9
d/2oYS+F40pD9vypzq19v8jaMr8qufzXSOAscVLeLNJ+HGIc4QDKbLyp036iiYawNVXqfS0A9btB
rEX3QvQv/71jLvvuN+cgbSkGUQzN0KQP7osqgU2piEz1MY87qE2VwTCyMLMx9Knw6/8q5evd16kP
jbr7Oh/tQSb59mNOx5aXANDuItRtHRiklX8/mR6Scn4ULsexSeER9t9r9IfjhjYZAyC2Yijriftc
t/VF1GT9ZHKfRfbG2pCY7aDTlxYqFPeRt34KXAjasYSmFG/qJAeAitxcLRCbxHO77FRWSAP3lSSA
wgFvfBKzVq82L6Ce/FQOqYJ0qkOeBEdp5uxJ0A6pV88x1FHvu4upJ8zw5rd+OPm8DIMqG3R53Bab
v4h7GcGPdJCBd9/VgOf+98r8PrAklTbAQg9VuOTzPU6Z6HuD1izUjuKlOYI3Yv7i/Yb6OazkXCZQ
XMNfAPnLJYu01/y9Qb7uqZPd8MonuCTRv54PkrYjG+BdusUk4b1Om+A5XwtXZLUtYQsZLt30znpl
yjtEJe1P6qROU68M5U3dde0BHrHbx3YM44//vVZ/+kPIxdtNi2nl3Iv7IB/XTGtffJqiND2sA+R4
ErWA2PPfPxT9YcUu//9fZ51qoqYPV4En80UYVFaoVnges9Ulad8SAgWtjdMWo4PUeh/E2LQwcn1t
kf60aUk4iymGtOQ/J50NZJvJCES21sBzlHWSour089oEG3zsk0TLG7z1o6wZUCcyF8s73srTWxha
iZvLnX4pKvTQsk2gV+SGiyoya3yqhKDsUsFszYtvBh86m52Gwj4cOVkqUbFUJJiLyQxLkpTyZoqK
4hmSjf2POazmV46KP+xKKoWA1nHTlvse/O9hN0U1TBpHn4O4w9TJCxwNUeNBdDi6UQ4p0BzWn/sd
Nom8VSeBC/FNX4e1iG/yywuoa5sAwJO6YT1jJRVDUA7SWdD90C+1sb0GPRR5ymG3Df6bN/3w5y2v
90D78V7ql7xB57ufIwH14Hi2rPafVCRi8zzZQg1v6huYNC3nyETykE45M16pIIJKV4jcTX5884+Y
dD11MB0ARh64M97ikIiFjQD0dQssjg7T8EM9wM140/nKeiZKKolQLB52zFrIGxjOfl7CCwnd5/Hv
oHdNwlVMyvkGkrQ3qwMnd7h0L8thfmGtCxVEaNa4g4LTVL6gxFK9KE9uJuvjpOHFK1VECCCIFNty
j/FcmdQh184cqwmMAd7kScBGBsf60obYNH0LzqOCOm1z2OGxceKNTy7YGR7YF7uz+kVOsKQ4epFD
Kdq4MFWsB5ekygi1qqHvVgbdQzNB9G4V83DtzzyZIWwcErHbXMkUBaTuQXbrQ7dDn8qYmlcnllQa
QWyLgNNfUz6JAKVWFJmKm1kxixfQGf75LEvDqqv9Fiief1BCU925FzT0mkfWd6XaCI3e3IoqYv3S
BHH5oa5s8WlWHav5KKk2ghKVCbp47R7qDSAMofL0GtzxglXHlZK8b4MYTpzaDeXTUO3JNaS84dkg
fSN4L1BJ1RFUIoJuSKrySUk3wAG3hms6mlRgbvGWnoQs2F8QM5rK/HFOgiuXp/IZ8mbmO29wEq+e
DqqtC6V67G34ZtN1+QVWXOkn3uDket0MlLhBwk0fpYb9QVzmy3v4QbB4T7GkyC8ly2KEyUf6uG7y
xpq6uxrkmPPOMSqNoOowNQ6O6I/LBn3avNdwghPNN966kFCFh7wIImuTx02g8RiViX7j2lK+8nS+
7IvfvAop2kuuYwAh+Xa4b4ZCN1dFPgf3UHU3HVqcKCjxdiVFfS0mhxX6LNLHIIDtzWDScc+8vmaC
EiVVRrB9WunF9OkjDCfMtVbj9ALYPksnHK1jkhQ3dm5g+NE0t4MzyFu9pLwtQ+5bh8K+FijWJyBc
JE9FLMcn+HrIF660GeZOQnZL4lmUokue4GcUXa/CzXc1vLmY35XELJw9qnKdlbkFUmM5dfkQ3pi9
+cLa+FQXwa7LsKR5W74svb+np7yCRYeOZ4+Fz8bSkCes6MS0+KCPPBWNDL51a7C+DSGrzDzpKfBr
yAc9yjpMHtt6/DbP8X5OdlMeWWtDcV9R3ciw2iv1mFfF8rj04mrs6v4v3uAkIV7mtoPzhKqfYcsk
rkvXjX4GexX9Goj1svd+c+ZQ5JfeFyEBVjLPWwO/z2KBIrlpmX6fkgK//CUeQeDezHNrTXQK/HLK
6nXkFTIlhXXpEo4Bi5fWz8tg42yZAOez3rjysg9qbT7DYh5OE4N5LuLiOc374Uahwsu7pShqS054
gfieqZ8hX7fhsbP3j+PKdGWXVByhgrJRNPRB/QwHWntr8tE7NI2VvIOGYrYW3/Wwtxqi+yLyPqt+
bG93BYEa3n4nNyycbgqtUVW5BVNIHVDPmQ9e531mDU7xWp6fhxHel/WzTrsxK0ZPvSvRufrKG52E
aj3syA7qvn7e/IudELAkH7YwYfFMYknhWj78G2Fv08iXclBNnq3dMOjj2nXJNW/25GKd1NZCdnOA
Xd8MzYhAF8thsIpZNKCIrVyNTRRB0Pte9eXzMMzxg4F/0yu95T/kTVQcofPzIAFHIX3pYArhvRGw
cPqAKnS03LYlTyUX60+uVwEVrCHZ8+gm8M0HMYo9mwsmaFv+AtOCm1CxDxgcF0eUwU3EHvZR8opZ
FKMFTfzAeYXC4Aqv12kqC5gJqO+8bUPida1AJu0rDD74FiZgaBKexoanjhdLCtAa6noxfiOjm2VS
7+B2V2V+4TbeOUbRWUsno6XfYljotFBHgIL7AYbvPe+A/wWdBediuPw1wdcyb1Hk8KsiOgTolPPI
OZKat5TjEM6LdvWzG5fmXMJY6mbfmB+VorPmaZi8HUSZ52rw01tg8Pr7fMsH5rpfUpF/tXKEbWaY
QQbixZTQY8lGs6zZmpYbd2lIpALluw3Fbs1zbUd7XfdD9TaZChbFDVsy+Hn2MPuAn2yNu7XvbPFZ
1JC+iFfLMuTA6CQPhpPbOq37LF6maljeJOG+3Svb8Cq3FJ0F0aFO5FFrntNGmw970PsfjRS86icF
PhXQO0ym0aueG4fyXi6ButvnfXnlafyHNJUin2w6QNoAuLWXHfIup3+0/od45V3cFPgUxHO9zP6S
vgTYl6dGV7BobYdh9w7/fUb+4X6i2CfQoHReh2H6MtXwd9trr363QX/vCh864KVN1MilrqNBucRF
X1Uq5WNVB+WjMoYH5pbUyyV3G6RvsNNfPCfbKxciDa6TlSV3EEsKgGrKbRqW3VePkCat3y5ugs1v
1MQ187yhCKgN9uLeXKz5yzpad5fCPO1Z+guz1UUhUDAUsJ3v1dFdIRP5uC6pHDIvXD1ezP4iqlCv
RejpvXoWe/w2qfv5cwBru7/+e2P+IaooBiqY1lUDOue/LPv8siPbO8yDN/K2JMVAgelui0RV0V2Q
6u8ixDNhLovXSmV/mjkpDa9qyzH+mH8x/qLbM1ydU3feW27iQcFPXdJs+TwW3gsSkPDL6isPqooh
0jLewl9Oin9dgamFD2E1QCisN2P7dqvS7X2gYuYFSLFPcotapdcpf1HWmg/Kxeq7VwJ1yZs7vV51
m/jevnsvez/m136yLHdcqcZYUrWFCoI7MAWfvJcS1fmD6Mx4h2OyfqUH9YeTmGotdKKPZhhfuy8L
rHPFQaWLX97PcHuGLSjsFSPOWwo0eJIUb72M4wio4lMw35npoZCvPHR+u+vReSN8oy0dug79Sugj
rObBS6FlqTRPuQqDk+drChbBto5Qaaq29JPfh+Yw5gEL5IHBSby2wZxDZA6KESqH92VZ3uRxzGLB
Y2zycvXCVkv4nkL6Q0THIE8PCfqjjL2OoUmc+rbsZ+ugZyCii4G6PPv5ysmXMPTlG//7CFB+D2t3
D5bhm5fB+PLN0tecBx+GJhE6rFs4xAazVvNdEj0H/gtvNUjqK+FUnkPfFNuvb07wXb6DZ/Fn3tAk
7y2t8uLev0iVxDqrAw1j+794I5NYFG0DB6EV+hwwRL9KRPc5MTUvzCkSwqlx9eMQYZ6Y/CBdfShi
VsE6xKPi592xRatUS4LdoeXTVL24mAPMwbgkDot2Ctx82XWl2U7JEh29OuDcaRiahOHS5GCiwgUN
hrv6KpDuJGXJyf4xNAlDF214FK1Y6Hwdz+Po32wTC4uDoUkYDpFugjCtsPHCv+E6kc3xI2vfUbjD
aKvW7wastB3QKrHxMbJ/80YmYdiuUMDKPZx3YTGjnm5sNtiI9QDFepBAdAVo2eCvQJvOM5leVLYE
rHoLhiaRmPuh6+B5jHM6eVNUn8bkxFoPinBYo71c1I5xUy/MEjwbiuaZNzKJQtOB8bbDYeZU4LEW
fGxrXhRSYEO890kDLUR3WvrPvTrHJS8/oICGGi1vBbGq9TSI66i6i7/zloGE37qmfVAVGDYaoclw
iFgPvzCl8jXBAmPzSEHTR7pnXZg3SS95J7MkN2BYQVY9CuV6unDG+jw6Gm5KQMELJi3gqrdHOEG9
41Aco5m5J0jgxeNikyTBYqTqylTvZ8vcEyTqQNkEvbLGOaRSe9vH/d2kWPyTMKV4hYtAppnBzjtF
kTs0XXpOJEuxAUOTyBsReEDTivXUKXvv736b5UKxEBAYnFyC4QBH7WXAJwx1f/CK9Y1pR17qReEJ
6wiJBFn7yOrisMgGqFwc4SfNYltj4iQQpckhAhteViV9ANMx89cvrAinyIRmHcZpDXasSNpmKrlu
eMUXTJlE4rJrtfQdRi7y6F1Y7/lhiwPHSzkoKiE1fVgbg/WAJfU+HioWNwyTJrFo6yREWxPjDs0p
Dt4GLKVJjEtiEd2oVnljAV3F5oss/FvI4vIyJIpB0CAAVFBbgmBt+qkrv63MlJ/KzuxAsgp0My/j
mmwYvqJpzXtaUeCB145p36Y4l8aoPdWVuldlwzvyKOpg9sO6gbn9ejL5fisAk228/j0rUCjkoFkb
18Noaj0FrsnyrTzsSJF4Q5NMNK6cjgsPC5J6Z795M7NE6MKUQg2cDapWXJ4Swh3S6n1hf/DmS9LQ
pfAapLc46iB+4jLbDP0bT9Q77wanIIM+zdfZgSZ8avrPFepMMKlhhgoJQi+F1My0ATc91eUHC5TB
eelDFtsK6HpSoYGaDVR4cgyeJnUmCpUNmlcvoFowuWsqWDQOuMdnfTQiuRYdS4wBkyb3YV90IG7l
FpdWse1H+EccGxGxQLwYnD4Lp2T2RrimnQpP3skS0CJX4epi7UEKK4iLMYEpM44nZw7N9HZlCpFS
RIGM631yLfa2178tm7+9gpdJUxBBCLZ0J82Me1Z4B1C9P8E04pXS5uWY+AXIhXUm4ZjGu2j9y90y
h+/irc16K5iLTG7D3izpXNSXRV7b96gffJySlgWRxqxJMPZm0qBJY2yzXAXp56jhndMUONDpotV9
5XDo7W13agEazVC3ZpXAw5QiB5ApbeIi1XNSEaTk7nLFyx4paKCvWhNOl2/oog/V/MNjvgEoWCA0
qHq3l6tl6N75dZF1LP4/FoIkpEsXT3UOSMapHY/av5uYiRJ1UdCu0ia6LHAQRtmQfk8s7xSlHgpG
dfHg7Rh4NR9NmVzVAfNaobiAJi/b1YIzc4q2Uxi8bQwvmaGIgBXqEz5AKuupb+25Sdc3ymeW1Sge
AOdmHnlpieTOBdnc/kBTlJeYUzDA3CXOeADxnrq5+hJo4HaqIOA9lCkUIIrzS/Bh1qa4KFB2x3Vk
iSyGKQUCNHWdw/qpv7yV5XRQSfGlHUKWRgkGpxdh2VZNm9bIl6rgrIPlDcSnjqxrkHb/sTtEUQzY
e3mfvvVxrWyz4hXXfmn9C79JvBE3od8l32M32GcH2bhPvHmTx6G0XpQvOQbfVFjdY838A9RSmRFJ
+/7BVk3tUKO0m25ns71NWYItl0n9XJtffVhSRTU+5O4/hnp4ZyG5yFsPchvOdZ9qXWI9Jtd/ahr3
N4B1LGOaMKW9/gjiPuPgL0g9hvTZL2HxCzd7ZruC9vq7IYD0aXw5SfzyUMZLNu+8bJ1qnIB37orE
SXsCjPGEFDUWzHcRbfH3JTCjgcOca1joqHTO4u7M+oxU2cQu8brCGg2313Zd1fdFzTtVaV+/a4Le
ml5Dul0v5952J+hlMocmkeiPMyChOaYcJwCBxH0WOl5piTb0DSRj0nLGyN3norpy3DUmQeii9mJT
i2GhD5StQZlJlu4NAoUEYW/iLg81Rq7FTbXfa8vaFYpKl/gOcvBmx7ggGB5a+dQJ1qNCUdeEdJIX
/YcGT2Xcs0sN6HDAnTN5GYaoNv7fnLe3qr1bJOtWwW368xG6QdlJiwRVwcq+qb0ggz8K6ypUKclI
5xLUpLQ1eG4mpX0X7d57u+wJK/VQ1DshcWtoOpxIKEq806HO3MJK8hTVHwGQSYTA86N3uj/U+lO+
MPcceRR6lcrbfFfrSU76GHXuHLuFudAkAMdlgV5Ej0+4B2MNEfC4qw6jSbaZOT4JQ7/y4jrK8SHz
sPnYp9NyRB2ZBR8LFQXSeM4oeH93GHwawwP8TKIya2RSPnEuAEWhNLmqGyH3FMP/D2fX0iQnzmx/
ERE8hCS21Kur3T12+zGemg1hlz0gBAgB4vXr78Hfxpa7XDe088KhVonMVCrz5Dn8r4J/9F23bbmj
3+uoDg3eceBBPfU0POezcqq3cRtEI6Pe6zzk7IeA/NezJQXTuNtZWA7pa182bQITLGh1oVPQfSdN
UFzdFie/xhE0wQk4ImAkpn5M4n4Hmk+nC5HbGBqB2c9sCZHkdYX4r25ZkIKjzwVBB+uzvLIwZaP6
rTgxZ1XqF++qwPEjWj6J53gR8q1+kFcPAOyeJ9+JEAVbtryx6isp5glb7mR5rDJodrghw7gNolk7
htnJECtnJT82cj0haXcqXHEbRKOkFlE8oQ/AGpUyTh6TaHb7hDaOhoKmpOYhGw/oQO1D+p0GbhUx
bsNoFtmDy3JGaBq858gbngaTuJA1RPw3FI1XFCapwvHg9+xAMSmcDmg4u/mLjaMBTznLdIVtk1aS
d+HQT6dhYJPrp7Ty07mAOAH6dDjv/O9OkCcQQ753CiE2cUhVUGbCYMLG1wfCxQk8XW6Xrw2laTEY
lcQGe47p1yX2HpaCOK5seSP0M8MGPLgjRPwevKU59jlxS8xsLE0wrqVcMFlxMLx4Fmv9ifm+49L8
11hdTjQEASbMLyn1EUDc91NL3PIyG09TNG3OxgjfcOYPQ1vsWjcG74jbiJo4CWQ3qQWtRHZNPJ2W
TmKuWNi6FlXVg2sAM3MHDLYleGvM353M2cbUgBh4gK4JTIOUDyT5to4vbutaDsihy5bRCmVIyH/W
5pw5zcnhHKy7kHTwvWLGfpOx2Y1Tvm/cYGHcJgJJwtUHZwkulnWa90Pf7nG5uEVSW/nJm+NqKSm6
fEvm0XdRNLA0r4L56nTUdvtahx6EvTabG2PMOy4oTJTv3Fa2jC5Zc0abcDvsKHnsVHJt59Yt9bCn
5XUgC09P6GzxiWCWsnoqlVszgNsNbKQHi1DzFqHb5sGL1jQUocuBYNrACqTT2Bk2COl9jeX40s/g
rJRk0i69hji2H/x6iGI8WSaMxqIp/171FQHbWOaEzMDqdjgNVgwCrDz7KnrId6xtTT71bei7dBOx
uvXS4I0JE1TaSZmC6Eafwn4tvhc4KhcHwvLW+98sUItYcKlfuzIS/wReSU9D15BvDmaO1S0zn2a5
BqClgvcQnQTRDvBhRlKUSYrDn//Ats3feq34A9azgwI1gKsMwIqU0jJKVa7Hne6mbhDpyOa5/AY6
b+OSaeJvWYEX2rShUp1kKO3QZvLSqc77ZtcNyZ3850c5/LUfY0XgBVC4hbZsuYAJgT61bVCGOxBu
mSdjTCeepgYp+gMZWm9NWbOIaQE2HyPNR1GsxfuiiuRjJcvBSQ4aP9d6wgg99y1fzXIBSQs/e3nF
3xSjcF3d8vde8LzQVYQPh/7wcOAGSn1ddu+O3EAer5ykXVUwQzbTSQxwGlOoQT7jscu6vQyGOZXR
XD1MFa6MOBPjri3LJsfANgQWXerkMRRqfs2uFpU0xh/Eehnn6gLuxwFyk62bCdrDO1r4cT+1Y371
Y5E9mKykL1ULdsM/O9MWUl47NSsWJHMmtIzX7OsYsGCfgPBq2Q+VJ5/Ktcu/TbE3voekuXaptOGc
rNiQGNnTms7LpRFdnPZR2x7CEH7759+yBYDXfosVGBZ/lc1KAu9rXzDQyHnZROp0qsw9CP22y9fW
t4IBHSkPpEyyrzrzVnmsgyQMDwuml9+CHT93u7fs8kS95nkZhHlUpmEzhYe6ifzzuLhRqIHh/VdD
zWvP77pSeV9LPEE/MYyMfPbW4k4WciMw22UKLbOeUjKAK43rPsqP+aTCHHeYQSXgsCQq3iVD4dVO
fdc4tmsXcpZ+Kds4fPLbcTmLFrQmw7QuLp0TrG65dA/CkWFRPPlqsnAs0r7K1Eetwf3iZKt2CaMu
cxDitx0/owP7ViP1TrtBOs3kYe+WU3Nel0E0+JCwmVt91OU4PjZasDsh44ab2ZUMpRUbVJSF56mo
Pva04QfGcrFzOxfLh0HxGQDUEldXUgTxkNY5cChpMrneQfZgUKQGZTzt8a9dM6ljS5BADHy5F01v
HY11m/slKvHLEsEkOcQIpwnVjKZz012D3sevvsul9kCsYWiZKunLHThc55RzN/4kaDb8uroeWE+T
Ncy+so7817CpfBjEEN5J2W6ci13YMBgn9jEkjpJ5DmLh2m/jfbLK9382mRthx6ZBxSuzr0rMcX4d
6zHI9lNiUB71lJ7+kpnpzKHSRSfv/JBbf8vKzM0Slf8jq5BNHHlf2raIPwHZFmTHogoD8rBE6AD+
+WfdOjPLiZU/ykiGUXvp5mg6rbIKH7xSOT29QPn369emYMBuaDOGT0aJb1rr8FBC0NfxkCwfRkeK
JYXyxD8TM/qtKIhmu2Ed+mqfew1ZjnG7GuJ4StadLEux9H3Qtxc5M/Uvy+U67LexbKfSZwxOmF8P
qhZZAAS3x84+k+KwmKk8ubK2gHzj18XlooSfgL/pTASP3/RkDl8YUAZ3juZGamfXSSQPTd6ESX7l
PZXiOAd5tguWwNdPHZSn3wBIQwZk4tPqZlP2QJIAxDHAy++HEmuwg7xfuWeVo8HaI0l6IkgUkz6/
NsW0oFEbDzwdGy9xzB3tqSSCi2fsRY1PsQY0pYJidGit3HgeYUa/fmjtESOCVYeXjb6syMiwE6S6
951vBAp7LklrX0QM+t5fRcXrD0iAm0MQRfmLUxiyh5OWRtQYFikS5KOSfawbTo8R6MXv2OitvVvu
S5c+moXwgksuwjXtSwgqlqRzgljGsT2hpNakJyUhETq1UFHkm7jFWiTf3A7Gct5lNkUTw+Av0od2
QFOJ4UHXgZtYdmwPK4G5RdCMgQIFEO33fpubN1EHEhenrdvzSgQiWOBH7E2ZZp3ffY+6Ep94x+sq
A8e325+w0mdNEj8wdAovaoA6lsrztUxZ6U0f3Za37uE8IFRmYhFXgl5/Cs4Vvp9zRyX02K4BJz5R
g4Cw86WK1uIE3b/p2Iul/Mdt79bdWyuG+VjZY05MhvoD6SpVYrBXLS4wdjCdbK72E7XFZORU+wBR
nTd/5Q3EIZJY9G7PFrsaPM2kr3E04aUz0b+9IPGHmiW9SyMJO7fuWjE3ItIREeB/BlNXvk7R2zLR
91SftuN95fVuzzTJiCreQ9ELD1I+Ve/yjYTmowzVNH4ZFZ8c7d5KoxeO1Fk3HTn7ISXHfGmqJ08I
9dXJdOwBJ+3VS5dAavGagFhvX8hMo5+X+G6WYw85TaRaKKtrciYLsvQpGYYhbRIDVV633VtOu8Zi
KkBHpS6tnB9KFqgnD5zcbjHNnnTSPh3BcBCqyyZB0YQTyktr5yZ8FtuTTkUS0pKKUVx120qRNgpD
xYTSAXXtIXfjzo/tsSdZexjKVBVimpTxQ5hzA2AN6e8UZ26Yvz38JEfTryHe0RevjM14avBQNbu6
UUP2sE6toxpWbA9CTUVQZnIq2TkcYrXnpoImU9v3JzcLsu5cHXtxHOganGDeRpOLed7H/4dg/Q9Y
/Sshwp6H4kgnw0hk5JI3zXqSVdPs1oQ0j7XE9MBbJTxS7CM/HONH6k/1Mwd1SZLW8xw/K1/K9iT6
SYnncYjmfysMHDhNzCOL2SreP0V0P+JFU7AMTYjcAPyehro13a5YHTXXY3uiSnITm07K5tJVwWcM
ufvRbq4mN5YX7N/y+7nqwV0/DfVlaVSxL7l+jJNwufPY3K61V76ZPV0FKd4FyGlGz3Xe/l2HEETq
AEp2S0/tCSvtzbqM2xKLc3gj35qIFYR03EKWPWdlCvRa2kjQiwZ1/Q7EaNFjUrdO6FOcupVa952a
CcSWm8sar+EbD2/8F2du+dgeuKrqUTcNWleX3Au9nddQZHkir3PidlfYg1dAdTYLhirLK2s7P98V
DCDUXcAcRYXi36avUJKuUYJiF1JlDzBLszM1Hk5OYcoewJpboWJPFfWFm2Bo05kmENheRHBP5fNG
LLeHsEARBJQaBuEvsqn8hyUG7cU+BA93eWKeT9bPbr/Ccts4avA0S2R5nQo9PxQBGz4gax3uGP+2
yit++9tAFsO41wh9zKsYliVtOTTKd92i8jDVai7EnjE1pmu98ay7/ZztMH+Kokm/cCprJa9lWYYp
mnQChFZRfmf1W41ce1QrH3LWLguNL8iO9RmUeOGBzBx0pE3fzk9T1tHPoPEJHofF87KDSboFSI1F
GbAvN4s5VXUw6jtHeyMk2pSu4LsdmQzwS7cyXzpO9NsgMieoIW5bK0n3Y86KGZIbV3+CoPuOctGt
mHpmjpoYeEH/+p3a1kMzvwjpBQGAHinP4nOe1Y6tEZvRlbRkAndeJK8QKfrmtz45jvnd6+LHHl8x
anvMK8xktYKBRlzN2CThbgCPyT9FFVQnXUvBdhV89EiI1gWEPL3qr7ZX1UdwddGrZKK8k+jd+Pr2
NFjEtVwpNFWvC7iyn0Bu137gqyrd3mj2RFiuWxbpfKmudDLkWxnnmZ/qvrwHSNvKA68doFUoi3XW
QE+1IpcxiP3HSqix2AdAtr4MbKU5wkQ7iscVRDcotQMkU7sFbHtmLAzyHNKBRXn1/DxKQ+43LaA3
CwDif449NwK2PTsWq6abOZCBlyzq+Xs9VGGTFjOf/jXjAhnEP/+RWx/euvBpoCO2ARvPOc+ClGdZ
uW9yJ8QkylGW24MwBlLq4VJc4y72m1Tm3QroTdn7d+Lnrc1bXl97yRCPAamuWVIPHzG0PMi09EYn
+Cu2bz3LS0A9JEJsdGmb6WsNdvcnM+TjHY97/etCYPnXiKX7aY4qWsorZ2Jdd/3cg/fMn7T+0EW1
2wERG3GW+4iwcyWjS57QJ7205qngJHTCmBAbcFabOMuruojOal2/ZFGTpbN/rz33+pclv6HNuno0
eDIV1wzkhh/KJPMOc0ud2IZiYqPNyNqpWhV9fMn73qt3AlqR2SmgZeU0OI4/sP2sn9IGDRVgnUG2
5tJBxuBclV71Peno6FZQIzbAjC9LDKHhpivT3p8/ka5TL0yEseN3tbwWI7ZFxSqvvNZdFXmnaDv8
ggvPifgKh2N5rQ8R9WnKA3oWQd2BS3cENUkJeRYnflCsb7ltALoW5RHcZWWmOrOb8annHYQU3FAY
xMaMJbyrKNOyvkIhRL9l67iGabfW6h+XiExsWBj1l5oWla6uQVsF475KAHY9Nh50qt3WtzL00VsK
aUrcljQkyylHMvn9/wHWuhHW7KG0PssgfkGEvMZVDKg8hBTGbsfynpD34TjzOwnFDyGc3698YmPC
KJslCw1llzHiPvtHDaMff9BQ833GVbM8q3AghyHDOJ+ODduPddYP/46lIvnbvBgiCEnNaKEWO9nV
dfeGbT0ebfCg/nehYj5l0P3cy7XAE9LrfXzuNCsA+kinuE28lBaE7oGr19+kF4/fsGjwhbZaNJ+G
UeZvOi6N2nuZ6o/LHMG0xzDu7+Torz9/iE1A3QQR2oGoFl1nb4o/JCGbv1RsXT6XDKDFphur5AR9
Zu40zxkTe6BO9YPitBsQCMANTHeRApSwLCl1DGM2aq1jScNWourLLIh3jnXVavhpb2qn3IbYuDUj
akBIqllefDjSi/SX9rM3eZc/u9EtQ7eiDGlBMh6gfHxeFFvFblI5/e7N6G0kycid6ANi8htarUM5
Y0MoXrOsufAhqB7wn8rDn3/BjTvWBquxAFipErLvV5KgGjOMZLgCe0fvhJkbtmpj1TK+zs20kPqC
efTPQAevdQrQ5vBvPUx0t5ZVewHHDHn/559y4w1FbPCaThAPug43epZ4i34oo0Zf+oaHL0GLUuvO
o7w9rXMwm1Q1Q3voQ8CgKm9hl7quanbH3m6YhI1xq4tgDHI959cQ/PZeGvDh3GEyq9j/P16Ltz6a
lVmEi4kao3p6gSpeCcoi3v9dKd+tLkpsoBuhU7+qGG1AwUP+qe+b5HHIqvXeAd3avJ1ZVHpWmHj4
X9lVQLV810AS+U7Z9cdr/JU7wYa6kahBSgq63DKtF7/ao0LivVnyxtc67T3A5S8diuL+36wJu1wC
7x1Mu9xvhnMFZWC3oGDj4fLVGKiiUujJM48eoXEnX2jlz+2uQpeM7/9s7DdO0cbFJXqRyCqBavF7
Xz1UEA16N0yYir9jxT8Kgq+cow2NG7uGj0uwFlegu3r9YmjFzAPryeLtzRqDts8LNZ7VLPQnVPxF
QNIor+Id6tLddx7p8WUqewINSzZNxS7BmMJpXeCTRoq82y1DbY74Z+1EdYeuu5XO9MPio98rmmvv
+19EppO/A5EU392O2qosdL5XGKPQOmV9VLzL8tx73zeyvXPStz7kFkd+eiVMeDxNXTHwS100+rFU
FTc76SeZm/4ksQcLO9VAkKXI6CVkpnuzTF71vsTEy50H7K3dW5WD3qsqUqkkvqx1WJyamLXPDabI
7lxOtyK6jaHLWEU4lI0CaEvEAFWlZJX+Q9bnxvvo1xFjB2jsdrDCSdHvXQLKp6M3ejLaxQPwY2kD
BlynDnTEbYgaKbpp9rbR3bF7TrI4bTunfgVW3gpaPxlAF7WFClBcPJBmOoZkPbWRG3cUt6FpiTeL
Id4Isw058uBDm7t8dWzZ8giUw1H+bLCuN0INJgzorp6160lbDhFWhcroNlnax+YDK7N00fSLgydj
35sV/3TUSwuutSlZx0OQYBoxzvACaI5uS1uO0PYJXhStAJmPWUFqNM8PyUzuZFGvOhm2bd2YyiQM
yQPoxUJy8SKUKhqn1BIrW69wUue+vw6Z980DQ/lTMq30Ebh/J2lBrG5lx6hGMORkoJCNkg612CFd
x/HkdNw2Dm1TVhvH7UuWrD9OXvlmEcxxacsf55U2DSCWGxU8e0Q9KNiZKrsHcL7xKW327IzCKEeC
Of3aXEMUO0aAUd1OxDISEvFpBjvyeFiix1aHaRZ2d3KqW3u2jGRBor14Zptrzrznzku+rEnmUmWK
OLEsxEfVntcBZr2b5KSS/6QbxzXQFL86+oq3zByNWHcBETwzaeg74XEjbiOd4nIxHo+wsqoPM3sx
6uz0+WwuZwC4y4ZjSvOwZlWxG4Cb/bwKv/notroVsGfWjNmyYNczQGyUZWhRvHdb2YrWQdzEiT9g
frztikMZswKdluZvt7U3g/wpXAs6Sai4GLxNx7JLBUNDN9bhZ7fFrYCdmLwy0caMM/BTQde0LV1N
xPJEpnsohQLmc/DiOjyLnKAyKO/KNW1h6LfEHAZoeWM8sl6FM/i7ltETx3wt+n1PuZrTbOD5ss91
Uqo00ihDHYtMy84tKtoAJzn5QTQFPRjJwFGNQtgZlW23q9MGKS1dFEfQ45oOUkWHNmnXNPOyr05f
2cYn+Q2Fdutm+H71LoveM+WmoQLKoF9tk+WxiEYCcoOy4me+QKaYau6Yt9nIpLle+z5c4FTN6H8l
xVe0GD+5nYflrn43RoGOcR4eEI7AiaekHQ5uS1ve2tHVyzsPS4t5TQn4fQtHWmJuA5KGGV2gsUcC
FPAlzeplr5R2u9xsNJKceJXXEW57BZZV0LsP0d7kLHpxOxPLWRmU5ogZ6XSY8ulJt/oy+nnpuHPr
7vSGMdDeAgts+HPS6kePL3cK6zcufBuENAk84omc8++6y0p4zowRDjDr+242aGOQuqwmIURaUJbv
jrR5XxVuV6jNAp3Roa0Y3fhGaLkD+exDXDhVWyJuQ44WzCAqsiktNPRLqD4uvdPrHAvb/jjqiuaJ
AU9RwPqUJqPYyaD/4GR9NrCo9cH83hTbRdQJf09V8jRBstnpQmB2czbGGxBwmO0eCh4W/VLkd9ob
rxsfs9uy9bQUJi+y4ZAQeV7L0ksrvTpGbRvftGDyI240TgRd6we6di/1ytzexDa6KUHnKNMUJqIr
fgST6TG+yx7w+pHwH9WRn/KggfnrXBW4DlZyiJZ1N7gGVhvTNIw8nOWC1N7rPmbJl8xNX4DbaCYp
Bm82Fcw6L+M3Sy3e+lV9p7p64zBskFJPgAnO6o2CdniM45fOze7QL7Qu9JazTX65vmrMkL+Jgmp8
V4/UjbSa26TVk4YetbcZ3jr2R5q3uxxVdScvtxFINI5kVAgUY6rCpHFI0sGRns3GHhWZ0ixGa/hg
CpqW9bDLpu9ue7aSbyDcytrf5HYy9cYn14C68BOhjm+l3jrxMQmxCYBRdW1Fsc8jx6TeVqD2gwwt
hO0RPDVyX/U0DU3gdpHbCKPcN32+dHBvEzwPfpWiL5W6HDOz4UUhjeIZr7ONrrmku4XxZzk3Tjrx
EbNhRUXX67wccCJSAHk7t+lSOFUFmI0pGtGuMUu+fUVxZuFbGjhlqMwG5CR1XoCtGfY8e1VxZFPl
p/Ecu+UIzMbjlGHvZ4oLA5Z39cAaiN0W3Re372iZdaNn6s+CDQcIm+JOpEAkuBV3mI3DqbwWBAgj
zoSV+gxKqSMEEF0oe2AgVoIqAZHACyM3AEvXKWYfoBGRuBm2jb5p6AIyi62yqDrgISthACeeTOvk
kMBK/HoVDCpuTbjiKu/qpfiL5lW4V9k0OSUKzAY8JLkM2j7DBUaHpyD4SJymNiJmAx38mUCIW/AB
qjCfNeiFMuZo2TY7Tx+TKmKmMQcaRp+52rrm4+Bm2ja4oa+0gmS2Zw7rkqcmeZ9zJ9Q+ekHWV+yz
mOsiLNBHQOqelkP9pCR3U/RkNrVWImdgWhkeu3ETdW/MAKJAFknpllvb+Kkua/BEp8oc4rVLWTLv
KuPWbWI2ZmqaOq/Tw/aUnmKAI+rvRrhVLcDL/Kvb8C6O1ciwdKTe0kTt81nuneKfjUFqag+Ba7vW
R3SPkVNiYYREN55KiPX+uu/Eq7qg87DvtgVqbFaM7MZomNwuMxuUYkAC0vcJHcDtnR2mbD3NUewW
BW2oifT0Gq0xNh4SlS4gfx9Kx01bn3KlOioUWq6HkfzHZ73r289OX9LGlniVGhqQuw0HE+tgVxSy
OhpSLG528hsntIDidZNDvgo87adM/TtPjv5uw0raATk7JmPAhh9lH7pweunKb24nYt2SrFShgZIe
uF1ZUOxrFSap8YLBqbbKbJiIhOlNUmHffU9PCa9e9OJWbmE2QqSb8rpcN9Ejqd/5At32bHazaxvN
UYY5yE5oifAXzDqd8n4nWu6YOtjM0EDCI3Rs2w6CfRu9nd3ej8zmRWI1ED7zuppD7dVX3weUcRVO
k1MRszEcU2kKyQtUtpI6PIjlZa65o31YD7EAvJ3+XNbmMLbPMigeZFc5rmzlrMBtoOsLPtqDx8zf
LY8eoroPHQ3EKqtiuKfGa9obDkxB32EqHlQ2v3NyR5v6qCZqmnqJbfP5kxJ/DY5ubuNHMEhrwn7C
Qc/ex6r67MjvzWz0yLz2Qoe5NIeEQgI2C/fVkrg9l2z0yJBUeol6WJ2/niVH0uc2qBcxGz/SInlf
ku0wvKhLUSlKY88xdtiURu1UlEmV4fuNfp+uBdlFgZuoEgTtfs0TCg9UqnWLrCyfzNugKh51N//j
ZHW/qa3XXRuRfKvDtc8179IsckuvbehIPgiSByOOw9DsE4a7PpRd64Y4YDZ4pADIX671tjYCHUve
Sc/xwWEDRwRY/vo4wFM6CjHYLtjfXsVfnE7aBo6s/ciGSKK8DK79Z2W6Im0i4VSJY7bouqpWJYoK
Zj1540Oh6o9IctzyJhs3MnXRqAKCpYtq/pBF63GK8//cToT+atbgHcxHzrf3aD7v/UEf0aNye0jb
quutZib2/MocZPAyReZD10u3MG1TFZVJ6/nzuBWfiuDYaXbWndNkUsRsoiIzMLpiRhGF/DJ4ByT3
M3NkhyI2a1+mMq8dPFVddK/M5wnqPE8JxpTu3Lhbz+g3ZABAsFYm6cc5y4Qy8ZkntXisMxJDHGuo
zNOoddDf+aQbguaVP2LfY6Idm4jXCz3raK3O/iI1Kril6fmukkNn0lyv7ZhGXVitqVhiw/EomV1R
z/ZtJ8MBqkzrFDxPYpW7fI7EXysG+VyicEzsCw/o3rULSolZ29JkXlr7QjZp1/nlnYLYjUl/Yt97
MsLE3pr1zVX2rdqBbrQi5xnJfpUuZhy6h1m35UOvkO/9m0lTD0c29t2TrwMweBIPJG7L2PnAUzs4
Pn7uZkc/tZWMJ9kKqqnmurL1rfGiWaYTo46c2sS+LvvBb5nfZvKC+tHjD5w/TN9JiBB7t/JWTaGU
y2Ff58xvukO/ESCjH1nf8aTtRn/NyK3cNVz6ujAKJ0NJ8DYLc7U8eLIJ7xEq3VreSl/HQnoYOY2a
a5foR8Ammi+914v8TnJ8IwzYl2ceEShv4GtfBGg61/0Cne8OVEOa/JPowUl3FExxW3j4yXbAv14W
ednxy5S1/r73O8AkR8ZKc8c2t9rLK1/AvkppbWZFxpWew5L0n6Rmaw09lWWup32djLM5R55Hh8+V
Hot7/YztvnvtT1plIF9hyYWAM8LPVx+XYVC9URDZfqvCGs3iAorBblxUxCYJNIWYxNT4YKcgEKBY
xhoV1dlnuROmBR/HcuxpFoG/rt52eP0E+QnDHrzqLhveDeu1r95emBIUFRhvmdjyBexGww5C8uXJ
KSbZl29Vl1EJWC+/RGWMj7CR4/dQPz64rW75Nc/GqiaoQV37ef0SrXTxU2owbX/H826djOXXHFOM
mDEi9AItjOJU+To64aO6sTMSGyvbYq6oHqcmvpQ6J2SnB7SZYkzWuJHBQlfacmmPSOiTMfAy9Vm0
m4Y435fCqTEbA4z86+K6G71cQE/msiTtuDe+mtI+5nfu1RvnbmNn8azuYmjqkEtfK3XMFhafilLd
KYXemiiz6QFnT/mclGDgAFX48HfctuV5LCICbRDp6/ZBYng6O6l4AQ1zTttHtONxn2c6k/LsZLW/
UQjGA4aJwWhzCcr6m9rmP3np32NuvBH1bOrAZu5NgxREXWM9esgXvcqIj50qMvlMkwXz0lMHzpk/
/5AbN9NvRIJ+I5ewaul5gW6I2vVTNMTHYGGq3vngTL2DXttM6pU4bvMIci8GGzM19CIxN0FS9KyC
f5nflA+qEahA+SaQ//Fxbp+7ySP3BD5umaDl+qaJ867kkbqClXsEy+NUfavDmF3+fHC3Vrcy+7rK
10Zi/vqsOG93mkYojfYQfnBa3cbfjoNfh01m1JWFBTlRgz55yvM1+Ndtecv1IbZZQgEJLwY5iiRd
olmf3eeXbRyuHrMcnSwWn0O/feRlpU8tCJXd8kAbh0tM7c190rMzRs7YcaK5PAZt7Hgu1i3t0y5T
wRywc18un+qx4TvorTu1hsCHu1nST/lZBqpLWbcj+6G0sfThtCuoEywfa1u5NwgAurmp++yzWUHL
IjS4FNIO0JhPbvZiXdLwcVPE4ZR9htJz8TJm6zClnuCTyzAVdm95al0Q6HJ5Ez/nrWrm1EzxnEMl
MpJ/u23f8lWyiiJrQxA/ipJ8Nh0pD6UBYdyfF781EGlDc0Urpxytf6R2xbSRUYwhiXd52STx8xYl
nscyTKKjIlU1vRVJNb33Cp61RyBT1lOcDZ5jimljeDWFJIcH0tznXJPqQDpwUHsxCKP//DNvxDsb
yUv6KBQi5/wsg7XfyQI0a2XTXN0W327Cn1zDRKDaQw0m/2dj1NrlbYexEoQQut55utzavOXXhHRl
66tNlcH4/pH6snsDJh0nvE5MbEwvIrTQCtMBz4aO+n+5fYNE/E7A2/b4yt1p42N7Hq9kgH72M+dZ
LXcUahv/1D5I71LoYlQutTv8BMvBFVSq8iVZ2Zk27CMmMMPnwvB7+cytX2C5t1qHuEzE5H2eyiB7
Cwyg/yQiLz6Lhq8PbgZkeXhvuMwSkW1/Qsxvez+n76CM7ra4jZzNZQYigpWyM3hMgRIVXrnvguFe
BnbDNm3wrOo8OdY9MrAaVNeiBPZtBCLOzWttBC0Nw7CoJa7iiWdLteu5SPhuZVHrlubbGNpGlnVT
lcb73I2iPhmxyRHHTlj5mNgoWmFA3FELEj2ReQarfuZp9jCDes9p0hbrb1/kp6jjQ5rK9GNRf0uk
F6a4EuYTa8fM7VLzrSu55xGBJGwivy1lCSqGuQ4R6ftV3qODuGU3lssKzNODrTOvv5muxpycIE1/
Qv39XmH01vKW0yK7XYZ8KOjZROKbT6DtN4Bdyy29teG1Wc26uIPU9LVnIDdsxm7QB9H1jRPoJI5s
kK1OqnIGnyl5g3neOJ3UCLbhhN4rWfwAZv0ekiMbZpuFuKp6jHKc9bBUw7OJsmZ67KeiBYt5yNt2
v0ATwj/weLvHRNmipvF/nF1bk5w4sv5FREiAhHilLn2p9t3u8cwLMXbXCHETIBCIX3++mqexbG+f
0MvGxkasTKuUylTmdxlaeKHdjc65I+mzLimaCZr/cLRSMQQGGISuOwY25YXwaI+OzQp9pCMkhq0t
0nSFcn+3ZaM7kEUv4izIrqdjlOTQ0koHscGOWW7kRCbp+GejSbehhaLbF46uI/26DR3QN3Jn0Z9z
PRM0n0pn3jIblX+NGS3Z3ZqaEV5O+dzdbQR+LU+1HUQDsS0GMZGdr5M7cTMun1pK073gO3RC2nrU
5WHpx+Wc4Vli0ZqQ1Rel9bJ1BRqPMv1naOdoLlxE6De7wzvkAQwgNxWw8JouK7ijywWcLvsga8dg
G6mgnFlAQJX/Pcap2s+ontkcF3FOq6jYidw+V5Nl8lMpiLiw3gh9FhslzXtrB35dDLQTp/g28RCz
ru4oxp6s6KEQ4o6NAUYtYTT9MsB3lZz6laqHTU7kDW3W5kXkWxY/rwCC6SIbBgiZazQLhiLf8jB3
YQjA/njNVFmLkUvSlS913ZRDscIDJi3KMoz2iMPuF09QgBl0s6QXVCHEHsdlns0BhgzLK/2/fwvZ
Xx13r3oaNaTpCG3Ti9lcBdOgcX+LOw0vDL3iNtshHv6JM2h5qxbX9b1KO32PbsxECrUl8k0TrcNb
pWsRnZsZ+nnHBX3qCbL3E0ZTi65ZV5ilXZus2BuHQjmkIEh8XLkhGeuSuE8vY8c2uMVm61FBwjts
ce9qh5SeKht4EV343n6EQrR9gCCNeqW19OtqCXSwH4/LYiY+dyYfvqPXsx9IuSz2CYABBDWVNlo/
hv0J3vWe7iKl227dzQhKDR3KymhOD0h/UdAVn/hI84XH4z65hl7ZTSZ5imt2//8QrL/Fzi+OpA82
T2B3lkw5j689xg2P0Pms8/spbeM3KTpm7WFzPFHFvgxTE1QDJj7+XOM517sujr+PJBl5AVR+yYth
621QoZb44OVlMMgSw0C/T8M+HqmGShVb1/aVM/XrZJ744GUMNnqiZ0G/zzATmo6jaNr8FEfqNQsq
+i8391c/iHdHZJrZBM8fUhdbYyf5uTPTlh7VvC+q6BqXtkUria4OwDrrzxpt+KiQeRTL57YX5j5u
ejhKFOtQDnCW0lk/9qZIt6VZqntqUdwflG6b/TiMmzvClaRND7y0e35qZNpEz+UCHXac4Tatq/mo
6wrdJpnBHa9ocpApDirWpISGsonflpOBWyFwG8MbDl31R9Hhv5HGROURgpjt/L7sqohe5NSI/ohe
ZMs+r2OZ5A8CPojHJh3cg8NU/yC0Wqc3eFiyuOCsG886JvatVJ29b5uxvo8hiPSHgOfIEfe9+0Q6
/B811zU56CXZ6aHBuC7Dn0JWcSxbPEVTmOtidn8ziI9TiMcLMqSoIBgwD4NxZ7zJ3KODP2J+TpcU
f9noIKd0cqpugKnSSKgfjRG0rGAdgBHZfth3bTIkGwv7zC5tu7e8qafyUxLhJjRdD23RHE8Nw5rl
AuVIjoZFGUcA7kW7vFNxnHwsV5QgcklrdcYe3/YH47aqiJMNcjdLgz2+61r7yZQtxqTdlmzTUXY9
xJ207PY7w+ryg4Gn8p/poCCLX1IYEhWJE/JIshoFjUOj6t26b/xqdAXq+GqjSBYOkjrTXdoz+BSQ
PX+isbP8gefJ2B7Egjf257HaYNMM1cJLpVfK9F0sttUerY0H7Eo02kT9bUTa8rMG+zO5A44G80m4
ltBTD59e85ZTO+M8tWtVHtXotiCNJAZuzY/3dp0ty1oKp79yYt4scT0dJlEHscawuNewhb/2tFu4
9F5KCj2gsoXeWQQj1Ffu6n97Cb+IXh9uP2dJyvshmq9sGPv8tE/RmhfDkOq/QaBYkd6WkX6W1dY/
wvgQFKo8GUAN2aty73HcZ/JkGsroXbrDBCXwwr1dZf95nK0lXN4FGEoXIyp10NDROIS+6KHY8ePi
XMy1hoQevyybkSe07cc7qsfX3CdvP8ovdtNnE6lxd2pj+LFSQH/McUEPuX4StUU8iW4f/thaV98t
TjcDUMOl+Ccoo/tcI85Uu1s+z9+7Tmb6NMpuBsA3T8XXsPW9FkvTWTimzzy+mH2B40EL4848lq/N
aW/F6i/2zKdkNNCxVsCmJJcGYVtApLRi5yZvjDpEaz9CPgn4r9dKw99kQ5+jQcBUQ6Gzm7pIIU8P
9PbM7PRpJIAa9IUUnIyucLVNTX+Yy33J/4jbnPfFbHRUH1bH+m8NpOC7R9xmhj50JK/YRZaTrXQx
9jrPH02lhHpq8nbZ4rOMkBhSCB8fRbXV0x1Zdw0N0n5vj00u0NKwWSweVtY04xHXYz3fr9jo5k7O
QzOJQsRpw/5SHejKJ7QptuEh7XITNYcmBoG0iEo0soGQxuUKe1glysJWDMaYLrZdwQQZSRGt22b+
inQz3nFc0KctrWJ7X852DrO0Aj7vx3CKYZ5Zlq1mD+Mi3pMVvkrDkoephic+PSVTkKEZu675yuz8
VU2zOna9C8PMJD47xcRLiqxMOkB+0vUgej7AiWsKao4lPkEFA/UmSocpf1h3eIqW9GZruWHsExSP
vqSpa8nUCmTuizToSuoaXcl9eA3r85sQ+Ymjki49z1OOMqQe3nfLZO7Y/KqX1W/G94lPU4k6mpbt
SuOraYX9iO6YGSB8M6YvCjlugBwxenUIpYh2jzbJlThQaCA3B5pMdPwStHs+nyXddW4Z2sYP8Th/
gy+RO0e5DAIds8Tns8RJRyOUhhiq04gemw4lF2PmW8CXI9biH4OtpjCxlgJMHL3uT3AzI/cSIj9B
ZP3Mt9Vcl6jrImjafxfU2Ht0nrZC1tVro7Jfnip8updCAP3Xeb+Q+TStF5Waj8S9Jmr9m5V9oIyw
K5CbErzmiUBnTzZwu9MbSHJBW+4jZdRqUXeLfT6ZuvzKK3fu9PApbGmvOcRgQAfkLj7cmLZAvjuD
Vxn41bdU+58KKlsob/Q0LKe5IuiAuQexhGkEZj78RXWy1bEBr3ma5n9AwQN42oVMonDbe7mEdWUu
M4YNcdNHG3UnAdRv2FYnP+4HUu1A7F4Bp7HlhY1osbkw3afMx7eUKzp8zY37LkxzBkviTEgS+NV+
o8ZlKpoS8C62NH3Dp/RdUwaKAfj6cRl4EQPQfMuJDArqYD3aP1vY2fPxK5uDO+yIB8UpynVzoXnT
HvYZf0DQL+kryNkcJnO3Ntlpyi0pdii7H5joAxf3IpJYmUDhEBuOR0IhW3OIyqBRH4oNLyKVG+VK
OO4/t0OQdsVPW1RzqU9hu+K1YNhK2z22+DlXyw55NxWNDuSV+tAVoWkXTzNCR2/qZJs31gRN5rEl
XlCuWbKMaJ7OEB5L74mjz5Frg0BUWNvPlCVz/cBBbL45hbTwgF2i4Ri2115UWoeeuBjAdQHHNCdf
aJa0b7N2VtGHoPV9tMUwT8NcZ7G6ps2wXKxp9QUdrlca+r9Jlr5yGu/jkdUW6YwPyVuyrX+2SoXF
va+dFlesgd8GVFEWPeTv2Nxt7xqTBTJjfaDFutR5AjP0GQ6F1R/p1N+ZkfwRtuHeOZxiA49HTPVP
RO+Py07LAtbWr/VXfrfh3kGct5lNy426z3Z+yKPxVOEFGPbd3kGEDYzFnID1L7BRerNyUxWZrIJ0
8PF+8eq1tskybjAYPLEpPy9b8wR+R9hl9ROmIhpUr2osPWztCbi7os6DGnFJ5gMqILneAp3LgctN
K3pYF9ee9o78E7TfPqCCsX6uapHivtqHj1k3Pzdh3mT4bj87dOOywcweylDoi/8joUxYAHJVhTx4
cBl6v2U2lmjDNAj63e0zus2iPqZjH2S5iJPiNT9TU8NOGWC2UyLjh4T2X1OSBV6FXutzjmmdTQ4n
hUz7YWrzA9mDEMLYcS9jJrXNU2UXeypTd6+5MuiVhBLifXRJ240UwATXv8yYVxe1ZhQWiFvYdeWD
S9otJTzRkP7N97w6TVX6R99vW1hy8xXbctg3tPHs8GMm7GjzsS/ysQwUu/FF27qkhSD6dks+KU1O
I62r70Mrouew8PROOaSZMUPOoZ/rtvi4NTE9ID+HVfncR5UM0N1D+xaLp33sDpnapsK0TZgIBvdB
JdXK+5VUzp6QKoaiK+N3kyNBGZ/7EIR5JKJCV9qeNIVOZSfd8IQxjg2ZLqKb44XRBlSZlByrjy09
8ah9dGYJOorcxzakIAaQSm721C/xPeRY37cq+RZyVLgvahrfaFJQ/benodMFy+enuXuNn/LrfI9G
2Y8vTYreWVu22JAlycy92PiLSFyYhhZGXz8u7qLWgO0FC796AJanKf+SQ9kHVRPcxx5Ibce5a1MY
FuhlPKqFbSc0t89hG+6VKgOhKYRNuT3t87wf0kbeQc7oNXD97az9ND9IuA83yDE2p7qOcZWbzEEV
MxH7te1J1H3aQXGyITMQnHQvze1RzthcScgZEyfPe5N+A0e3DgwjL9E11Y6XbI5Tw5ovJlXFugU1
9biPLYgphXhKioW3/L6dLoN6CfpBfVTBHu+0Wma4wiiXnV3zNLswWQ/uy5YZ2rcN67AyxQ0OWN25
5zrsFPqjvzRHixm4AlyFyzt9k+VPXvM5+03U+2M/OlRAJqSzhWwjv8QyhS1lG1QD8Z9ne512c+vU
dztbV0B7OCts/pph4u++28uZcOArIxVbe4qnUs0AqgIJBEOnvWPvg86JP7yGeQu2ZqmBZDioBxoW
Lf7IWkb7blqrbsKhZ9Acilq+Nr79zX74o0hdT5uKham+p3K0hdgFOYC1/Qp18XeLe7lSAPDZVlWJ
1GB4jLbENpPUndB4I2ngbt/+5f+0fRfluIE9E6Tz3qffx8DP9pLOBhim2YZ6P5le5gfV6XdKo2kY
dj7iH79Y43WW6dw5tMWgGLLytT2opg5d3Us7VOwq1wK9q4nwwwrQ7RLmaMP9CVwEFEpvGDqFM0wb
GHQstyQsz/jjt0GOZZVON7GdKTtyyw8kaOCJyZSXZFYIXlVzhJV7wMW3hh9GF1jA+iO1WW1tlJbY
6DlGdQ+xSW3DTp8/T2NxFEHXEyuPHWBc0J7bo2vQ0fMV4gCCNnVTY5jWQo9Up/GZbP+EreyFYV1l
KKVmbLSOh6eBLd9hyB6kacR9pNEI9lguFIy2RF691JU4L3IPe55x7gW61UncTBU+u1yH42R4cLT4
voGEiWjrRvyIy7IXXS7urQhiueBQeyE+UZfHMMIxGKKteMPz8mPcJWFNMO5L+PAl3nR/OyJqzg4Q
OTqOOiyr+7o9LLJzN8S3WOSuAH67Svpj0OHzNXn4WOttNZM5xbEuhj4vsiZIoSbhviBPTgellMZH
J21faHy4GYOQHlia/5gHpqXdJ3BZIKhVp8BvvjQlD9wPL+sCKUxgljsaDNG2YrLiOORhF4ivqMNb
yOaXQDieEkBvNoLdpmE5wJfT6VbwKGKNeDHMPuZre87y4WPY8fASbqzLylAFc+Jo59/yqIboSRQ0
PeO+AF27M1iCpZjnrIjydCBn1oe1urkvolNJpfJG3WaKXX1Mlvwwd9+C9sNXzgFXp9a1lPvJ9rx+
wVFpvqstLsIW9zJut+6JyyGH/m8urwd1ZklQE5D7AnQLz5paS5SPjOaH1MX3ZAyzmYA+yo+hKMeb
fvttCr/R6XRLAwkPK09/EsJhdQIdE/yKmBQVGR+OttsDd9pLuVTPCZ3wJD1t4/S4gPMVrWvYq9HX
wFllKiy9OeDQDWpgtr6Xc1ht48N5yq7N67zCpRdJdkhnDZmS1zCVt7/7Fz0RH8wTZbWqdaL2k+rZ
ZczpJyaC5JIS7iN5uhXiYREgtJjzXfIO9emeHgLCBQfXCxcXD/gFaVyejVrPcgLGearYx7C1sx9P
teZ2jxIjAfSteTsUUQYZg0HEIeGIL/di5ubGNUaxwuroRJ2mWXzOojzk/GFtL4FlHY/ncY1cBXvc
cj3mLRTWxmZ7RZ7llwcFq3uBI7haeQnYclWQXXCIwNQ9+v5VEBGW+g1LssxmnzXFtw/JuBQQnwQ8
pg+TSAKh4Mff1MBWPp4BhasgWkvlwequvuu3ug25U7A1XmnZd72FD7SOXhx848C2XMZHKDb0ITke
q3utlxHln06nHVvTyT1/1olQX2EtFbbxfrcy5TAm3jSg1MU0QLmL5bgSZfWqqM9vTo1PiepaAyMz
2F7iTBpoPO1zVh1svYZtjd+0BCqkbeQc31aHICLEWADRBPc0TKyQ+r3LeFXKydZGL+CWRxg+V/wv
DAHXz0EXjT8RAakmZaCv4He17QJ4SBXBFYvrMfCH9eI1gVusc22J5SHNBqMfvE8OhIRx+qnfIa2k
nddVj40siCZXjQjAzxoHgXIY9bukxHVbhf/A6vPiogNm0OPRrO1z2MZ74crhCp2huqium1RtsWPi
nZ1wkJog2AK+3gvYxdZpSrtdXuUC+nfV9ChexB6xMJ4P9Z/2CrO0sTEpfYRz4jdR1WAg9K/yUn4T
sH4fdrEkMeBmV9d6gy8lKBf8nI9hdgyM+g1ZRWyqDQwZH9dVmMcRNMzP29KXYfew35QtozRKsnGr
rsJNFqemkWcIzH0POjU+ISQdyYIxAO6bQsxDXYicADIyNkGvceyMF647FPxgqMHlFS/F+tKJ2P2j
k756paj5DZoeULMfM6CrWii6Ao8rC4DSOnIGQ2xG8w3SmfUR2hy5vWOYiSXwfpmm7cMuMbY5xGRk
R0blmIUVKD6RIgWHkErwPx/LfrisM8q2zQQqZ1GfSIGSyppBOvc4tvt+UCqD+gEPLE/8Lu5oR7Hr
rSSPMH2r7kCtlM9TnIhXxhS34u+nGpxRv5Mr2gxyZVVMcbSWrX2KR9s+VJvKjz0MlUHf6bkN6szg
n/Iq56XuHKnSvr6C3tkf1gYiL/1G21NQjPjdXVLnq9T93F8XsNqKpQdvym6hIeJ3eAn0b1AhLvW1
2cD2S/ZsvsQdtALCvt2rngUlrOEJ6a9uAetqyxL3gddRH3b0fScQU0mh41rTx47IGNIdtjls6xI0
7sev6kV33CTrNEvRXF1Sd4WUBtYMEChvgzDJWN+rn3k2qAHXKX2UBqcm7foU7Iyg0SIW99JxSscV
462IPI4pu11Ju3lkuQmaZWB1LxlHGgy2OWvbq67LNyqd5TnfZBCijVG/OYshWsKivNFXSbb5+5ii
sXWfA/KzhcWT36IdbSyYlFl/7Uqrjj1v1i+iH7uQNhy+3nvpqmYftNxMe021vtu3qTyB6VzfB4WT
35mEypPp7Kz7q2oXdjB1X32YFdoL/3t1+m/g/OLO9PvADW2neOfp9sgzRT+P0JV/K93iHm1W5/aY
ZhnJDtD/7t2nPJvksZrKjB64kzR9SNHLO3MojJG70QzsaqxqjlFnQMVazRw/6XTJPnLIJYNjWnb1
oRtA0+2G0U1HreqlRpIUkQLPf++H4wpZAfwnp+Wx2/vOFZDagTwB1NP4WpBuNq7QrFansgRy+MSW
OH8EL3qBYQ8BHd/ZPFYvyyj0+9ply98b7ScoAPE5id+Bvs7vpwhPEFDnzQw6fG/GQT1IGIPI7w4i
XUdOIfLzPdamXT9zvtT3q47ZhW8ReSbVJF9YScQXnS3jvarkfC83p79ghuqOZQyLi4uMG+KejN0w
mqx6Anpog0faBwbk8UeyQrFlZEueHEh1Y3pDNlzfd0st37kqIcn7jiRQIRMR1EEERt+YT6TKvef9
0n62xpjuPHe4h47p3tSfaI6rzilodAPgY75M9Th/Jxnl7ijwKk/+FkBC8PfRjH1aWVR2hwSj+0sT
JfsFWBc1HMBUZW9p3Bl5cNGcPxvQdI57gz4EE1U/n9UuEzi7ttFH2cRTd64E0d9HOmx/QyehPwli
9hZaEaBOZeD9fx66jv8NpTxyXFWy3LkZCKwdk4X3btL2OLBEfE6zqX7H0FGpC5NH0Xfb92l+RMUd
lae2E1IUHZgU90OXduKohcmfjCNAbMMRZ2dpUVPWV/+0wmQE2JS16u6SMZcSUziprk27ue6EPl6q
3qQQsj6DdKXeRlUkcSzS5W6SVcS/qGaRp54689FQ0T/sS2arxz7XNL+oZTdvdyH7/uviHHtbETFB
7SGimShG3jMFXc/YtodB8pEd3BxH7kFR3V5cOqun3eCRCQJz9h0KGwjOaZ67G5KoMu/Vgsv9MLe6
NB+gj7erwva72o4OLn7bOWlZe1fRqP+Sm5Jf1DC+6tFzy7K/Cmcvw4BrDap91NNHpxZ+cgmDpFN/
E+BIxqzswt4H/tyBzRC/lI7Y6y4YpCpmjI66JXmlxP7Nw8mfPLi+txyRTh9Vz//qaD4d+63tD//7
vvvN4v7wocmaEd2wjj4CUHHfoO0G7aZXdSNu9/0v9t7X7E8yHZGOjKDUtPqmPLAzqY71JNnnvEEF
R+pGnEAPLwPbZb5/BW7prc3h2PGouvYjeOz8MLBXRZF/U0v7szYFl7hcO9Nc65ym/6wTp/pxr1t9
rnK6VEBfDHMTApmDOJifP/sN8iQAW123fgGlvsbptaQK4wdTf7pS8mSyOlq6a5pFz2Mk6LEiKogw
iE/3it2Num0aZLZc26STbzcXz+APZUEIUazuvWUFFG0p1Pr1Fd3/9e1KgWjvkEnDCnV/zCL4QjMt
8RbrrHkDga3hkA+BQgLUn7TESTz0kbL2arK6L7ZSdMdln0Nm+dgXv9Kd5tTanCzX1IKNj6v4XXrj
g4ZdEV6hm9lujIgol+vK9/6uXUdzcD2ElYJW97nTZZdKs44xXkdjJr7gbEIHPkpbHWTTzqjPnhaN
cTudN31tSggNxmk+jJDXI8tL2Od7oZpGYiES2trXVUKYGDrPY3KcXbJmYZvvew2UVjIAkLrlOjmV
Dcc0rbbvez0kf4Z9vheuZMqTuhSmv240uQAZ2J5RwZSB3+5FK2S1gVxRbX9tVPkiE+gQZHmgwhv1
rQOUhSpolpruWgvW302xUxeYSMjAT/eqBjpWpoFSZXfVM8kKs1rAZGwc2M1IvHA1ZbZOKrfusds4
KUY87orahBlrUJ9X7SoLq6J+nq4K0NoCMprzoW/zsJedz6yGsGEDPDt+Utb3N3/rF8GzsEjyadVK
JJ3bzNZds8hYzOkcVLItdB2DDrrvCgAJUcx1JzVdu4broxsgjQNe199hi99Khv+AXqUeJ4dicrrS
bY6KhA9bEcHiKmxxL0SFgCAddFrHKxzN50OcS2it1iwI9cSoz63GrFt367Yv1xhqe3/wJnfo0brx
ldf0LdJ/UQD6/OqNQUwll2y8KruqYwahkxMvZWC55zOsQSug/YBr/cqTyhyrPv7L4bJ/JS/dtvdX
n+7F6A6qFXcl666uWfVTP6dOH0Qble9jKQCAD/ttvdTKJ8037ZbxqnMznDgb2JGa2oSt7tMi8aIc
djFJfXXW9afYrlN7jLKmCeyA+ZL/YuvJLsu6v+o+f4lTPJQZdBIDP95LrCPJp5JWs3tULTQGy83q
Qy8D70ifgz4QsdcY76KHtKy2qDBtOWMAE4RiZdSnoc+m1027p+N1a2Z9n8YlXuqJnsJebD4NXVKR
4Zlt8e3bJoslz/u7CDrogasnP15lUBHcyE7a8QqESf9tg/AodBMXDFSCDryv9L/WvEZ3auqvVa++
rICJvkB8U37734v/5oX2r0XGf65htyUG4ijbfJV0EerIIO14HzPoThZCZfxdPk9R4C55cVsSOUsH
jPXVUXZd5/RxVGHqvtSnpo8RpDUXl4+YRQAa0LvWHZpIhfVOfXI66XMzI8+OV1L2DexrHBQqWR1W
M/nk9HEHYc+ubawKlasXiDNDEXOwa23Dzo7PUBcVGtYRTEDOTTKZs2AzOScQhAxc3UuzcTfBHMpl
w5XGJrpA+MK90VVKj//7aP4mm/h07E2NBCo9rL3mZB9MwbkcYBHRDtArr+fmc9g/4sdukxE7woPx
Kgypuje4leG+OGoKnn3bdfMr/8pvcrrPzy73QdhBl9mZx2Y5q2GO4SUYJHDAqM/PxgvTboa6+LJC
QBIA72gsdqleAa787kfworamrZZ6iMy1VVmjCmTb5h8KPdjkoF0HBfj//Sv8en+Iz9MWKXw6dD+6
RzkC9zhAiZXKwFk08fGJOrN2jxn+hDLXC+xYZl0Wph9grhH28V7W5RRG7LAJHq/DmJi7PtnIY1ub
L2GLe2WyZtWeAa7ZXJWG7ikkhu0HmtdhFT7xQYrxJFLbZAqZq9MYGoDUdj/b1xyufn10iI9RjGIG
GZXGjte+w8QE858ZUvSGpNB4rvSrMMtfJzDiYxVrt7M+kamRhSVIVnejMGw6wx4HOq5ST+17V065
OQybw3Ca0Wien3JWy7MSkm8QDY3aP6Yb1gKikmY5ZQkegtN5HyqAM1gLceA/6CTaB7uW5q3Kx6VD
5UPay+LEepmnDNJNKwDork6GdwzWhvmfzTAAQjN0Wz0fxJCmA2IGfLBH/GjmGNlVVxf8DyC8mHnJ
xAfwzctoKmYd90PREJYctp3u0NlP4JNYH+syY58w7IHmsesmcdBatJDOwgghsifL6LLK46ymrLxX
MPoKEtRixMeTAVtK2ZCaHNcVqe8AcEoehq16CTrRP8HJyjEppWY5JPnWt+DjiUMw+JP4tFuH2Tvk
Lyy9jMJ+Uhh5HuqdhKU74kPJNMhQMFTBl8thFncd6EtvWafC5iHEB5I1cKJyGjCvS5k49qbBjPbz
DI+qu6Bd95FkTcRrSEPu+bkZemRQpyx8zenSB/XEiI/pjTfZZFBjaa7yBkcWOQIqsq/l6H8fpz+/
K4kP6c3HRFOO6us6dnudPbk+Xj/CwE3/lU8NJrF8bqLlDPZD3xaDbGiFkCMGc8Xo1rck8Ko9S9ak
3SOB23F8aloQGU752ulnhBNsR1NV5bIqcGTauEiTZXqaOrBEP0mJcWTZuD4MZAqZsR8fCmO0pkDf
avdYmkkVJgJoO9RQkPjYYeE2nggQoK8Jaekhoo6caipeCdobIukXv8BPyOG+mhc8P8x1iTYHAb+V
rO9onWb6kLBxa44wsKfkKBq9PW1CbiFMC9xDXmYV0tI+31AWxGXewsEOANEhsa9A6H/3J3mZtecr
MXli5+s2tsQ9wIMlcsW0toochjRrsyLWqoHXDouSO2oyGZhzfaTx2I11jAkuDsEAX+l4AKYhFBoH
S90fTxiG7mJr+QYTFdx/cgYRHj9HGDsl9atYOpksixZtn2fZkqNKpvZhMSo+BtxQSfpTGdtErCVc
2Wfa9h2EVeFcxDrxPmxxL/JWpK9I93J+jnfgEU3HPro6cF9+8q4CiFanTZqZZ5KOy0XVGfnciiQO
+vSfrKuABIpFRhvxTCf2NJF4OFgnkpDaNfnJ6YgBCAcWzJI9JxHoNYqgFYVO5iu9hduh++nSwOJe
hEEkuu4homWeLZn6o7No2dMuD9yWW9X538YFzDn7quTmL7XxvwDvcceEbGXQWfzJi0jwBpBfO7Ln
FG4f6ig2AkVRsYr8Q8hxTPyilVLAxtFaZM/ZhvAXZVkf43L9FLZ4/OPOELuMEAKX0zNp3Bc5QSC9
TsOwD/hNvRYvxAiE68ZuepYm3nFWtvpNsgDSFPbpfpjKnaxlRaZnePew41QODs4WMkzqMvkpQ64q
TtqWTc/JtsgzSnHzgZG4CZk5JD/5DU1rL2MR99Nz1cysLeZUgiyR4a0R8hLE+l4yNA1J3Kam6bnU
IitKu3xK66BhDNb2ItUw4HCg1Dk/D8maHPvO8oJk89egH9VPeCUnGSEpjkxNZ1ugPdoUdA4T7kKB
8+NhX40AJ2jkybNiGDbYCAg5F2Uy7Hr0H0IaBkh4gWfJ81Cno7wQAVjRgSUD7LfC9saL1bFuqYwA
jXvWpWT3dhiHU5LasFvGfwz1YBkYqbE4PHb0g6QSN3xdBhm44sx4sQofSLmNt9t9k4QV+9R9nBpJ
w/bFfwy1Y6aHVLHhGTIIpsiZ+riObAhc/FYR/id1IDC7ZAE7+BmWZH/3XL3baVAvLsF08celnZ5S
dOoNfRarq98ZGBScepGasCvGp9T8H2fftSQ5jmX5K2P1zh4SBAXGpvuBynXIDOHxQktVFCAJkKAA
+W37tj+2x7N7tzs5VZ1rNKvKTI8IhzMg7gUujhioPzCXpuZrkQLRb5JOBxu5h3j0VUK17AU+kU0O
PeeJ8w+5VH5YFl266RYDza8WapHxnrodMV+HmpWxNv0HhLFfGR7+YakJjds/d3vhc98EiBaNj479
1HgNtfbwVnHzEG5aVhtvWqxrxoxX4oSVww/kihX7xgDCC7p53rZXWhNm/IlbOhvQPROqI1Flw1LH
gqNNsO3JV2u1mBiwazBTuxJTHhfeQzzerD9tanvNl5EzPG4GuyXXaXYPJeUjLMn4121tr1YqZEE9
OK/z5nVuhA5scPkCId0tp0sbFMyfJw1klNwFBqPLqxJEnGwAxWPeN9Zu26OvUqqU6VRnTWW+ZmRq
dmWrH8Wc5sm2xldrNe26UaFiu7yCH0/22AssN9OlbYIP0Ar4uWNEDRMvp+2XV0jtLg9cAsU+ztU2
Pin6fbVYmWNw6XnN8lp2ltrxFqS32rKH521ds86o0F0B1XbGqI5YSHB6YgGcxptfkMNuXfAHR5o1
PabPDOyAK3N5tceuiAZq7nLZ9dG2R1+tUtnBdrqRw/IKQw0rtia3itOO/sql9E8efU2P8UHt7Ikw
xCusHvpLWbTvppw2mW1CZHi1UKd6GmdDWvp1dlDUAGfjsci6bX2+ZsbwDthhcyr8q54hdiiVBW9m
x/nY1Odr5orJZs83Bu5fC9e6h5kX7s7UNqN49MpqmbbtnPoZ/Buv3ujGfW99XuAwtO25V2uU9vlI
88LMXkEXucJX6sy3Lv//QRZKGwoJnDF7NWeosavCEPD7Zvttz71anlkt2qHTaLzsFkT0xv+ki23q
OnCI/jlueVZt+q3oxU4HsNOzN7EFMYqrZTnAdVBlzLGvk1fcuyN5c1z+tKk31kyCVhVOeSM6XtPJ
jShrHpz2V+XNP1nuax6B71Af9B88NWVTZIKlY6P5bU+9SpwwLYGyYg2jUG1k92UuD9Y2FUVYWP48
gtoTUItOq/RlJuQFfJj95om3Btlzo/dTdAm5Dsra+QhQ0hfbtuVrhD2ssEu44Wb2teAgigmjAZJx
G/rHttcAe2LaQBfzVl9L4j4AJV2FtvnLAHXr1z9IZ2uA/SRLPeYtra8OYY217wfaNwk8Rpz8WjKf
GvclKy0e/vtpc8sFf/Rhq+XZgP2ZM5Z316ZlaRpTcPYFzKyx4S124LMYrAxgskONs2Flut8xE+a7
26L8WvwoS9NMVaAMXrXM76vKPjd5tq3pNRbfLWXnmCiyXWk+vlPpXzrvV5cuf7KE1zB8ILLcgmof
TS/uwffSV7vZBOazcWL6eaGltpzG1PfkFdqtj05FPrJh2bbxXaPvlWlkVLamvKrFffL8CmQ2W27L
emsXM9bndtnSWV5tLAaICMFRuHv/97Pzzzp7lVBFp7uJo9xzxTV7UrTlUznn23LeGnbPa8PscYEl
rn4xvZN83Odsk2ElxnGVTqdWU8vpanEdWHdotftp8w5jDbhHgYR4EMfOXxtPfBS2OMNgclsCWcPt
K6UsOL/b7L2tnP5zXkjuQhKHNtvc/+z/gbi3ulx1gpdXVXqHzGgevKrYWMdYQ+6HCXi6AspyV1CI
i8DPxW5wEPH//ST84e3yBzFyDblHSacoLEMZ74QuC7xtawlvx5MuzUK89yVo0CLyu7Spj0tbaOsC
C/Oyi21cJ3vJYjXwRNEpn6yLS4ypZ4itwzi1odm3YE5HOBaJace7SYs71YBQeiqcfHbemnyUxl5D
a+1Xm9M/KcesXdMaNtjK8Bry7jJJ5b4TlgNL8tx1BWSR26n5RT3mj3VUMPlX+2vBura0csd8dyZg
6u4tmqXjTgnVq9j3/Fl9mNxs1QkwHFzfQCi300OoMws4mRx8Z7WtjrCmA+DAlknY3eh3XmW2cy77
tG7f2nKGnda/nxV/EprWjIDWyZbsNkiIHVJ8HvIC4XrU9GVb66sQ4o5dpXErot6FbCqcmLk/9rux
JSbblhDIKu9Paa88BhDte5nXVzA+Dlbm/YJa8yf7l7VF0kJtwOO6sXu306YYPnsWbqZfLKOj8uRa
veMkvfbcbFtlYU0NIH6WMka4fLdl+VEUTWgBOfeLhf8nQ7ymBdS5D1FN4ot332T7QeRtYMmNR9y1
Mx1vLG92/aF+JWn/ZQb2DtIF7NumybMmBTBVmmk62dDAA5DhzZwMQN+Fu4inbc2vFriEwquLaJK/
Gy3PowrbzINBB3Pbvn3NCmhHnxXQNcvfl7nKUVkwc5udcOdpV9uWlrWqdCHULMA5dP7bnCtsg0p6
hOH7LzYVty74g0yxZgVkwkSpJW/9twlmVdmp8aeli1JWQ2amTxvL2Jaq1/yAQVDKB1J4b7NUl7ZU
X0p32tg7q3O1t4hyamTjvtlu7VzSFpyDXKOOvGnqrDkBflYs7mCkztsIcbw7x+LFdyn1+KtM/Sfd
v2YFCB+ycmOXkzcPVNxuR8Hys07Mgs1mnLuab1Oxtdf8gIwYtDaFV8YT149EtVMAA/ppW9BZkwOy
Ti2OKP0yznoIt1o4snat+NWVw58l57VVG0TYDUZN3r9Bs7XK4wyxkzqxFuXsLLhdpiXZ14z1bcQh
wuQRwK3SDnpGzmLK6snlXboJRWbbax6BUMRx6WiW8YzLRB20PQiSWUPt37dNtNUiF/BkStt6zGOu
qk88n/to0Vr94sz8J3lhDbkiRVVmBC41sdv3X0wmZQyU8SauGzpmlZjdmXRmObtlDOSzDvgEeJ1H
ym3mOra5Wt5QNWjbTmPqWqnLA7CMjgBvb1rcZM0XAIUFXnpOUb0hL7if037xxgCtbyPA4/xwK2H8
yw0xwqqx+PPA38CMEkPS6bSz9y7ICZsY/PiA1fl7MCzJChhZvIk+e+N19XUcflnU+eM5Q9awKzgJ
iJLabvlGM49nUT07mDEWbi5/Rcz5sw+4xcR/6Z3RVGkPtGmVFCJ/lLgpDihT20A6ZM0aqBfdWMJ3
QKoHljtwYJYalI6/7fRG1sArXdCBlg0o+3ToxPusesuJZWmM20qBZI2DVpku3dpmVbKgDh1aotC7
ZdLbAB1kDb6SWT8L38DTl70ksSbpeBib2d1UySJrdLLXZg2/6dQlpfChXWXkB2EpuukQQNbYK5Pa
Ves4skpUNnwhcFKKdLNNJ8Qma3RyP7RZITSvEg1VjIMvZsSabBuKEVjLn2d7SgAGtguSvf3QMWWe
FlEm200FLbIGXtVLD1qbaqoEQlL7lJt+WPFyEzEJ3bJapzN2g1bfTdmb4PmHBYx+UNvtFrkdtH2L
Df8SA2rO8sztS+OTm6GMGxmSaS9WkErbRNnFB6zSqk9J17KKQW3H4wly4L00vE17WoDyfn72dpl9
wpWfx6Jk0E5vMxaMU/N1y3aArEFXAC8PJiplxmtZNScfyq5BPThv29pepVSszayUjFTJNKSDSDIB
zTGwgCbNnjd9wBp21ThDq525rJLWW3SIspB5mIERjre1vsqqjnJxtTB7YGPknXfoBw0SjeOnv6iS
/HEtgKyhV4z7GS0Nnydi9ufpwJQ31SF1BjfMUP65Kpln9Mu2X+T2CP8y+S052tPcIt6owZ8+oJMx
m0kJFtkmVrBN1lAsr6iWYSGqTLpuKi9W2tUgBbNy06GarJFYuFToBBtr7zVtyT2tcb3LsFHfdKYg
ayRWV1c19La7MvGWck9GuqASR7dRBHAo+LnfpZuNZAY9NHEqTye5LWnIBpc/bhvV1XbYGcAOMuyM
Jz4fvhsF12GRpfO2/LfWLHb1ZNlgQ/JE+rYdNKmqAoNl/baVtcZgQWoKdnykKROjncqws/RjqTMn
2tQva5XiFJwYr+sQhXubpSTyrLJUcVWRZtz49KsMC5VMh6Df3dd6JGHf8evAi0/bnn21UiuPWU1m
iDKB1owTDqy+sytYwW9r3Pl5OoJeWJo38dHEmzg1wqr1y4uwymnYdPiDZ8LP7Xtm28tJmWVii3S3
dNzfOUW9zbCVrFFYuBcgQ6EnNN7ZxVVo7X2d8879h87Mf37V/5V9Fw9/r0Spv/03Xn8Vcu6KLO9X
L//2SdT4779v7/l/P/PzO/62+y7uPtff1fqHfnoP2v3H50af+88/vYibvujnx5uk19N3NVT9j/bx
hLef/P/95n98/9HKp1l+/+tvXwXwULfWsHVsfvvHtw7f/vobud06/ue/tv+Pb95+gb/+9ul//6+O
F/P3//GW759V/9ffKP2Lb3mu41Fo3pq2dbuzmL7fvkOcv7geLO2ZD4don3o3Re1GdH2ON5G/QPDa
AWgW4oCO6d02FUrgRPjX32wH7Tme43mQsHOpD/DB/320nwbnn4P1H81QP4ii6dVff/sBd/pnNdEj
1PYYmNo+APkO9i7rq0pg2cbBs90h7Hw27IbWDuDN7B2r1BVm4BVmH+OyTn6GwRn0eCsmvagfqQFh
UuhRApgMh+XSHJ+pncl7QsxDBcHb4i6nS3cugDU4+o5EkQHxiRxNXpqBZfIvRFOa1PUwHFk/neBC
8A2E67oLLDU1oajHMhx1Kp/NGr5qPhBJgJqTwKt6/dB52XzJh6IIzdrKE3tkepf3zuOPb0K5Lqjq
pYulaH+fGBOPhVEZqP7UexzLytPMybifmePHY+XFLOvMCysakhhlaieZaX5pJv6LWwpi/gAa/Ny/
PgaJmRDWprCwW8dSPigCewhnDOHRIQJXO2lQc5XedYSkd7Yv29jquiI2hulL4WTVnTW65CUfpy+9
1Yd961bPpLesqJuK/EFCg25H2to/5WV6kzSwijxQvKrPCzn/eGMzLPRTm11I19gvmrz6su5PhU6b
GNUH+w26eA/N0rWP8gas0yBahugscvjx3h8va9aog1CJoj58CJYmiytECvzLxDCkpnOqeHF0LdZ+
4vJ1cusphMB0ucdFXPFMJa8PmWIhKjXq3kkGtw6VbuRbTVN+ybMUisxp3USKWOLAltHcs96ZIqIb
/WrPeZHMfmUndB7cF1HHmvP8nKMsMADMcOc6yr/LHTUilVLErGLkbmIie/hZV+KitAaf37k127Pi
vWj9Ixn8KHfc4pDyEjVAgcHdQYFM1MlE0zlqaxUsgES8OTZIO5NNiuOPlyLV9x3kfR7tnHqgBmu4
LEnTuLTOUoYsr5ePkanEgQMI5prK9zll/LDYUPDOmt2PX3bhcO8pXX5o/P6UDV6OcYWJsKMU5INH
sGKCsh0ZPF0htpwNgN3Qrt0jvrlwW8vyq2EO+yYvizlyZgMbTgJHkMtEk8mZ1amoZVJ7FjrN1c0e
xdzpjnZO+mC2eSgHSi/1wK7S1uPZtmo7thaH7Ei/OCoB+9wKC1JAFhfa3McfQ7lQt488U0RMZMb3
aeYvpdkevFbrfeH13sWGncdFW/oZR2Syc1MH2ta3PxZzlGHtijmyPH1H85IfetSRLzggOudpSJxW
0jtIqUznXlWRLVEbnfqqj6FqbFxSs0uXQLRU7AeVfdbGDGgOrBzygnmX3sidXdHrNgDNjD5R6uOA
77X3P14Z1ZgfNJRDgjwHS56mqCSbN+EclBl4sDAtr86AVOy1dX7pKvsuM9h18UV3B4CZuteD9wzI
anU3onAfjIXAvkl/tXOi7kW1hJ2EF4Nq9bmcuvYyWKres5rVYd7hQJdNzA08VJLOWe58A7nRPgm3
elum2ryR4fYkLeW5peNzbWXsmXN5GKvuG4Eu6q6wOjesusW5n7P2yff5Z4A2vAcDDM9Au/P4AVr7
s8P9YHREe5FAMz4ROK4dFjeHrtF3b1HvTsvyZ7r0Zlj6nnuGhunL6DGwq5QHp0K4x526ieS7umTP
U2vnz6STL5acntLOD1I5iot/+yODx+GJFmXokVrcSWbkwTCP/KBAgj/Y/iSCTgrvwdWL96Ad18BR
B8dkRfWe5N5ydKnwLsQgUzwtIBg2vU7vINti3d3u0W4vIN6TVMQcL52beg8D5GkiS8sm/tFg2XEe
lZnhJXD6KULYa88Hs7GyT9JBR0Mx2w0XYQ5nLfSHb2bsAZ5MXrA0ODAaneU/INGwB0hmdDFECZfo
n18DF4ztFSkgfnb7EbspskBPLj2NKNFHxG7sHZua5pMxtu0hXUgTcu7Vn5iFX5Vic/7jm9U85zuh
jDmEaWqJ0ebVx5Lrf/zr71+DqHu4LLZ555hNMjiF+r23i0vFPe9qiN4Ku6a193+PyEwpqLN2RMd6
IsO1rkQ8uf60Yx2Zk7Yo7ReH19ahLBYvMioOayuoAT9x7oiwW4Z61zsZCUVm8UggXIaZ67/lrlxi
sNzMvVONCCEalymRmzLj4ccfw9Rc/bR3jrpw7XgwyA5wjCdYUtzh8B1PjL5Atb2JiN++jOrEXC+H
7+fyroT/WEIEvU5Z6PpF0Fr9ERejJ2WTOKfzLm9fW6t5skZjx2gZLh6+pNzdkqtkFktQNeZ+7EQA
Mg4mFYRYDA73l49+XC7arN4Ea9qgYX4Ci6Sodrv9ADlJljWhb0NinHdHA8a3NftMyi7pUyu5NUWs
MgKoJbIgDTuaWeyMOi5tGvjSjblpAUySR1ACjIhhHYzM27kOSUhlI2M54VIhwkNqYUIaMKf60BX1
I+jC8egWQV2kkWgguNIb7LEr+CF1WDTC32py7hFOsSX2doOJtTGkB9OhF+xznqqMJlU6XfJR7CVN
Fgiv1LpNZOEhX84XbPQCUrJAZ2nAhRGXcFZTNLJTuFnl+a4X2T4dVMx9FdvQwOcZD4d8Oo8VO906
8dYRi2c82FyEw1DvhzQ7DZ4bF4uIlAiEF5MeGC/8evrdAYPdLV5N2zg0hhFg5wCDnTr2WgE5eBmB
jhPSPA0HBC5o4ycVt5KuTZbUDntrOlMj39naivuS7oAfD4D0joCIDHtbn+zJB7S+hQpOdpCznUDs
IaoZvSya3qeGPCitYrPlr25mRUslLmrRGAd97vMlnMCxgLBh0o00strpnA4m8oY+GXP12gn/bizb
0MBVwTC7YaHGJGubuJyHCLc2iWq7wHsghR1mOo8NHSxkDMC1OvlaHIb0GxTwDyOmS90UZybSsJJu
4LJuT+36ETIEMchwiHkR1XUyj0OoDD+opmUnCEkssL/6atm1mQcNfRX3GdgDM9Q+POZ/5Pg0E3PL
9BrkDQrD3qkKCCieLUx4clOHtX9w+uJOMczJZokg0H/bwkSZxyJtdqHOp5OdjffEb+JKQp7Jhv3C
6D+13SEnU4L6UPs5J25YVv7F9esEuighY/JLnWFjndcivH0m62ElbXt7PreRTtUeVY1dWkSYYL/3
FejtfnqYVX6WooM+PovTKHPzvekZX1tQdf1GBD7potHpjqaUO8Mx4gK/VU78pDaMhyJzXstMXW6t
FJ+6pdyN6RA78snKsOPBzKlwrodP0OOgHOgiOndTBwmorElUSSNhzLuBGyEbx4iXJEkz43mU31rl
7/OxS9p2iiBFHXWq2N3mc6HmS9P3r8q0T2mxPFSkPOLJo7YKscfFJXN9BG8x6JBG00ntRuHubl9n
nXfhvjhDFuNQQ3h3EOYFAMljOdQJCgPJIKcbWw1+tvM9rfwAV3LH29/K9M+Fphi820HlUjf+wab5
Je30MXXyGHqS4UhbFEOqH2OsnDsTwjfSLWLIOh0tdb4NclpA26mWSIAqJFN+tqt+Dzz+fVs4Px5u
IjTSoz7KZQomWb/eYmHN5juBg4V6zy0S2dip+r4KBq9+5PWwB4fvOk9WQJImExiH+W7ysC+14nke
ktn6eotn1QnZ7ZFObtwt7DCS+uz4UADA7MK4BgZ3PmHTFvZ0wgrhDxYfI9NdEqjlJxOxHxynDgVn
77azHG1dnhaJreZ7x7K4XfjlNgo9zAutDC26zm5pRZRa84WxIqq65n0EN/32vzPhbYI+GLnFAy2N
r0i0u6nRV5Wld4BlhKpyX9JWxLVl7n0yBX0x3CNIhHVNdl3eYzFj4WTqqH07seYuId547yBgZs1n
24NXhnCftAPxhMZO7/K0iwA4vgy4MBB8l0LqShbnxp52AlnPNNJDVdKwm7OjdNBTw3wp9fQkPR/u
LnaUChLLTiCVg/HmmOOBW9bJJtOeLPY+a5yrM7qXmkDot49Az4r8Glw1bGty8EvMt5Ib8FJoi49l
oNEM8S6EeVgozPMLs18U549pOp4qVuGoi86cvH7n6aoMbOrvXZvcQQYzdPoBfeW+QxaziTQfzkWm
rz3mr2vK92bezwV076U0jp7yn9VQnKfGC5rsw1aPacbe+tyJfD+/d5v20rXuqYILQu62ycyaE7xf
CoSC7FrDyMM0jKhQqgnMDhZwhsS76WdhZe90pBc+LHXgcpOCKGIGlH4ySI6IOO6rlO8zbz9DyCPA
nT7UeXzvReZV3Mx0l/O5DrrM8yJo8GKSksdRFFGbm1BRzNh37PXPaTV9g0D1hzMU8TiPECzDtk4R
rEJj+ShQIDLRy7bhovv543fSsnNrul/cJqOBncqvOBmdDWoncu53ql4eaWHD2bVZTk1LD35jIrs8
4rqFBxxuD+HkuV8mnT4rfaepfMwK4xMd1EPaWU/DtC+U+ynz8xeW05hLnjQdbYPRHN/dzoQBQCuf
ujS0at0Epbecs7n5LqFgLJZ36NW/mrKnwdh1H/2Qnbvc/FyIcefS6dX2/DYoU3ExuPepd/1kycuE
F3KPY/YOIJjYcsz9LOzPwss+2xi+RoudnekgK9RuaYxjucQeJlVYG/Zp9ECcwyQMuNdiOd7lbfcM
d7ir68ICBKYpx+JbC423TjpJIzXOYRHrcMwW9isYWnFH2ROZyjsDEFziP8HC8NKzKvLy8tvIl+PQ
pb+bvAmYgeQqygcH6Hk9yWOBeAitqkfFgC9lAzYp1lGbnxxTPZbW/KXR9T1usZ4cxL/JWw4ETslY
ncVivmCPGwGDFjGr/2YXOErV1iuTfA7AhxlC+05J8qZY4IA1lcN+E5L2e4izXUUVwunqQEr9VpTy
HWpCT5gzr72QV8vAfnyCXJaovi1a3lEjG8OhV3sXC79Bhh8bnKYp1/c4RuxhF2Qa5YmkHxYuqkFf
P8Ks4NukDIma0XLHrdkJWx/CS22xX6b8zm0CuJvd+0taYryNbxBlQmXpW29XJBy4ZYSzb0RdZX4V
3VAFaQ/VmkmwiGKkKnv5ZHhDMMv83KcIZlZ2GTJ7h42jto581gSlo+a+KNmFgugOxVVjX8w7YUxm
lHH7S+FVx2KRAWjqmKyjl2S9mrAb46eKGMeFUJCPB3EPkyFEWhzAdtKToQ12Vd9TaEZ5uggG3zLi
BZJkBrYEgWkA90L3MoeCjM/elpLtTYSYonb2sm/GaDH1l9p0k15i6ymWuAcNcbbtCNVwJFdx5Jb3
mRnqQVA4P/ZZ1GK7BXbJQVkxM8dkGYeTQNQfrTm2ZL8rSx2xsX/JqHUedfuG25JHo9nNlf1g1T1y
74eXsbBPK+ylLzXUkPduLZC4BDEQcC4QELy0mU+iwWr9COW//WDAiVJreRobhE54ZStgJCsdtzUM
YjwAYDXFl7x2RiDAnSFB7EwAknlGZm/CVtV2OGn3K2d+HkDxug7gFBhPhOwMKGo1ugjTWpo42kOG
McvHIpjhjxTgoXcLty9Eeo9dsxNz+bDAAxOyzdi28+FDN890dHbMt+6F6e/tGsDKFD6HwTJ8Xfhy
Erk4oMTx2HvNo8bhfdeUReiN1stoqS9+jYWQNqFRiiaAeOOJ+wWyzBOZ5THLjLvFQTnmAqXWMYBx
2b6laWwZ5e/KYTB5581HypFScNqn7RTSCoUfxIre4GFpeI+kbgGaYCenyZ6GYry3ahQ6VXfKM5Jk
Q5G0uCdoMvNQkyIUw+s4ONGS8jObvJ2svTeAL2IcwnGpBfoseRGSHXueRg53Yqv6YiAJmbO8FBXh
uNNMLwwnnnTCrhTb4oAYZiKn4kDtlw5uemrKD4v8Uk1dZMNGl5XIRTDVrfNxN2NDb3VVqFz9XDUq
0AThB9XT96GYQ6PHscpUJ0ulzc6TRO/5TS+1qJvDsKRxz/JYIrbHzUTvRxRjgnGxrjjEPgNbPJ57
hiFsGxQEjCyZZ+8J9OvAchTOI+XZhQlburTYu6nddOYa3j9t7rz42grU2GGx1XdsIVVgSoJU84TK
GtIsCQT4hVZaJ63vPuMW5x7F3aQs+l1es4s3Vjttt0hBv1Pk/Xr+5vc4YbTLEUu3D9umuTMtGms9
JayZ9tIsIjq7j9TLEiE7SOOp85IavzcyTTouLth3mt1nYfiv2jITVafHVqjvk1XG5miHLuTnWJ0h
j7nHpgNYEVXipCi7Mmhupy/TOJe+2NGBHzR1I3hLfvLyKRkqJ2TkYugutHP7LGXx1XAhxGJYce3W
QQXfTBdAiqAosnuGvalp90cJR9O0MnHTUyRFWr3KR1V8mSQ8ML8D6H7MS4QKx947TO5hpJjdAs0V
bjD7ySTx4DjRaC6XmaaHyXdxMpSxVUcdEEPIi2wHtMNTQcxj40K6qXBQ6pu87Itb5zWcnW2gAPvf
Oyt9muvCDWz/rRk5XsuDkxYxyLYPBtcI2kLuhDZxSqq7cMb+EkCKna/VXoMvwFr/dy4v7i0bpSHo
ZbtUma+81Hsm/ZOZYqVMJBjS/J72Mub2kxzcHcFlSmE5d/YynrrFRD1YgCtiRjBteyhd45RWJBlF
/+B4/EXM4oyK5IPvA2U5YcGZ+XkxERmJ3OEo9N6PX4uhgF1rmixZHpoS9vJDiWKOH3Yl/zIqEnW0
jsel3Xe+Fy80O1ayuiiri+HQjRIGorYli7gW5M0ggA9AAHBh8pxX/riHvd+X8XacHP1I0y5RAGKl
5RTh3mc+g9xiBmUGKEyFeghoTWOYmVYT8XSBRWd6TVOddIqdysI3gmmQ9/ZIwwpLprI/BlJ91T5i
p+tR1DxeHSqCKTN3GWLZ7HxTXRbm2Xw/tOlpgSOeoBqx3/0do4hOrlG9XKpD0zVfJuezp6/STKPO
o998oz+pXgbtOAWoCic1nd+hLP6s4FfmtQ4c+iqazAtK9pkRoKAepH4azK0TGF7/JhSLsgHHZM1Q
sJjtgLk6NLLl/xD2XsutA7u29hOxijncNoNylmXZNyw5MYlJJMXw9OfT/P+LvdepOqump8tRJpvd
wMDAAOCWk0kv8fws6daybptgeCiQWFroscl85Tlvle7kxFRbUUS6qYrOpUWn50hGQH3svudVLchl
Tqq432G9cyKZ0RCGm9fqvnMIB+7n0LwV6pK3ura8IdLn0aREbm88L0aaz0ptCMqesY39vBifoszj
xSjr8ylLZvTyVYSkM+VQaZapMR1MufUesTNPpGmZtOGqvfeb6R768IWfiP910WjFX0gLAAHsXemT
Ixh0eJkGBFgxVCMuenkf4sqNCmGXzrJ7vqD0kLpIcJdjnb6giDvWkduoa6Y5CwmMG5qRiCFPe7Na
YB9Obdu4iW0sbc5QWSqYoHjZyNE8cSaBrkNEljKznuFSNu4HvVR6UdFj/qmlNLNL3WI0AqUIEShq
5SJrPONhF4FaOtskLsT9EYyP1HfaO91cB3WfwQZYSrNVchUypMD2NmJUv4ba8jMnUrfFcM5fsM1y
xlvdDV7WacfJjlfQ2Od++q0JlfU0/uhLGmhRnQvhSpDfLPIadveeKi6JuLmql7QAn/V1M+vU9fgY
ZrLpnKOW+l29uhV9uGZS4JbkyOw5fumLhkDCvZuS6KTp+NDDAP3yVkYlk2a/Xd+7URj5FlMm7xJi
xopAF7aHYVxvRqePItTmiKpd7dkHilumTPqeKvk3bbR1wiBW/LPphhK3arPbJ91VnrZvPaWb/iT2
02k3aMb5+vF0PunPS0vMhdLSEegubaWeYcUWycunDssuO/WmeeyayV70dK8SNWPGNPuUQQcmZIp8
R8tFk+dYvYcby+OMqrlFOnJDhu0maTkz7ZUuL+Iych1FDWIYAQNCs3oEd0WYieoOQ7IisHAjDJDW
V4HpGHPmvPpW92C89H0I7q2zlzhaSjqAwZPXuA4xmt2SaHfOoCa366U97UJnZUHyzKg2Kh1XmRDI
Ri19SZ48uzoxJtUz9dYb1M6zuqP88LNkzUCUbycs/aaTvDhp6Z3arK328z4uU1RRLWm3ctrkiF+t
76z8MTtCDwZu9AcCeHfKIXjl0K2UhW0vmK45l4sPSTnL6Zuc3Z7cuvUTqs5+cmKPqWDgeFn0ieQ7
SuKmSj6zF+ZjXGKKJ7mFarQEFYt7+Q4etm79ZJ1SzfLN+slj0KHiaGwdV8Kk22cxq6JTGit+P6Q+
QaCZrJrwkqejKApr8wRvqcoT7m8iRzvP1/jFvEmhkrql3S+luPaIkkSbT65WZH5sXUlXrlQFhNBG
vskES7VV91Hx2Urver1wwhUVHNvHc/Ks9rfPE7TGRTtXRmsrWwtHYTps9pek0UPozdWy/cxYDXbo
Woa20GUTQuvTeIbeVElb2FzVMpdq217v+eDHCby9XAoYpO6Vql7a1lxJmoWJFbkzpy2W3h+6tiYW
AwHkidvL0pddTXt7WkO9dY/3YkRIGUqurBnbjJ5ESSXPGN83Q7YsEgbBZ6YZ9EUzs+Vsl92lQ3xP
F7ZCQiqH/ctdoyrdVm2PaU6Ql/H4R2V0eyi7UQG7jEK+x6OrMi0qqewX5afPzGhca3I0wmdDLpXt
UqU5YghT1z8NZz42k4JbkKsg6iX2dqbtS83PlFpZx1GsrLXGmZOIbt20U8ND/Hr3gPdWjY6J3U/b
zaeK0emVQ1NlMAPA9BHd2Yqjtcu7oT1K98eyY4xml09M7sigM0sSLuvhkcUr1U5dzTSAXvTC2WQk
VhbPuGy9engYJ1mJM7/MiGgbXdo6hSOvLTIlpEVGYKBWUA3dh79Nr62hOt8dKRrnaLr0razHykyy
mj/SluNKUsaRWD0aV/8+fWhyI7KcuUL/Pv33rnaMzwQJp/lQHoe0N/K9JV2iZ/1FFs9YFYPq1bpj
7/69S/rYcrXMjr2Cbq2rTo+Y/B0p73clqzyDCH/XZWvOtw2blihrR1f1Gf2tyNuPUcgY0SaUj0qd
wPtVWe3bz1E+Vg/zWIwjQ4OTApdQq+NnMyGioI9tCpFbGKIKp2hzZ9i4Z5S2HuiVOVE3/LhvnTY0
Tl2RraI+jOhB8zaM8HOSVT2FQYz7YBQCZkohsT6ELbF80+wkRa5ciTaTX072oxtSD5843CEWbRMh
Xx4t/31UQOvOIjUHTVnkAkT/ynFL1dpO1fxctYhqs1Fv3LZ/9n4t2+pbVa06tTPOdkQDffNRPFYJ
rciZYptcpWj4Lzq1f0WH/1tkgV5RlWlCQl0pyej/0E1FhWonjFun93GU2OuGbPTuwQwXryyl7aBA
ZmulBPy0Sqg+s0qWkmE93JC6tizPCYUt0zhqjuyW+jjstbb6b3Ww/1HczfXQYNMxNcWmnb8j28Z/
yBjrwoqt+9PqXCnsBrfTEjCB4dwvDJGVAqYVYsWa4S+qQvkL0qqoHtlaQ/u4nmbWo5yVoUECVL3v
8+cEaMvC3E/bRoFbjtWzAtEQ/A/50v+vEfqfmqB/Nef/sZz07jXwTapCPv0/Gzpk0tRqkdzLbq1F
eez1kxv11bSVWhn8Mka+LI00rumTcJt1r9S7+ah2mUbq/h5O4Yoea7AJY5Xhh4IxzaYD83miyjX1
+of5zvyAfQ9XiCe8Xrdyxg7ZGO8idXb/3k1p+5srb//vO/pXd/kfd6SrL8kUlUO6qfxn1eqTbj5P
ieInN2Mx4X6Hp19o3I2W9miZsgn+I1HgzS1GVa7j53mSx3p25+q2/95Fz/827fFfDfT/uqJ/ajBd
Z9imYRv/1/R3JWYmpvPiR41G6f1OkZ5eV5QdVOxzWhfVnMRed04zVl5Wl4x4URdRLGdeHtGwuU77
alHoy4d230ZmNmwMkrsP+nQLw6nli1HXMBFpb/0X+fC/hmH/85oNrtTBkIPxHEN2/lNw3avDw7JC
PfKY1b1cVz6NCGZ9YMysWdsd16MHq+aqvJ/80eu9+5aMC//KtRyQxgxocOarXunhOHz6xwdJkAWx
Dzb0c28UyX+xCbqt/quV/F/XSwhmsv9txzIR8f1nX6ssJe1rRaQPNY8RASnTQGwxvvUbqRXNIDiJ
0yrftF/2wjpaR/tMqm3xnJez2qVJnW+6jBD0GcW3bNfJMd/m28eiOttL0gnOtTgbZCAX5h8zjslq
7vtbfgTSnvvt8ydCRrB8nOpPQ3ILj7zFSnSbIhjfrBVUjRu/vugx19m/7+1ltdCX4YGYeDku9YNn
nbTduDQ3xk49oNK5oqLbNpfuUpviuS63r98zb/k8WileuLSX+da6Npfmkp7Dg7WTl+Yh3Gi7dN0G
lVd5pV+ujL10to8NkerG8ppVOY9nlJu7tf/w0oU+02egs3W/jC7q7L7mVxfhJtqSnd7psymIz+qy
Zwm0oPgYzvJ9VhXC2ur75C36DT/iXbpT5plvzBlq4ALIPWVdswqNkDNB3HtVztr68ROtzNodb3kU
SPYcdXhGY3AmmvOW8Cu6H15KPKjk9dtkpV6iOUPPoawC7VoY/mPtfEMSZcfHGWTn9zP5V5vXs2SJ
1E9Z3QNaF+ni3rr0ffjNfPm35w9/5b4T9LP2VAV3ryYF7Bor+Zcf0n/lt5cZclU//Evm9RYZmXRN
JjE8Rbt4nCn1K7fDutDdYd3BzU5BdW4gWGPoWabVrkYUGFd+h5+jW8ddxD/9Rf1rbrRihM5m4Dgi
lHpbb1Vf98tl7mfLdBef7A8HAue9fU/enO1zRRMbDPcwK9NZ9KZ+ZBv+zcz9ODBOeZNv4lOUieQz
OWTLYheUSyfQ1nHKmBi3Oapt0Jf+kHjDufjot9l8Wnfb5OGmH9OaK74V58z2Jgq5Jt8w/NJxyzZg
7AU/QVpSTtwoEoShLYICL6xfnw2heN0OiY3S30h5kM27g8V2rTevJYYvxwR6hdfNWM9tB+9LL+en
20fshics31wGgkLZHbXguc62jAbwgXjsRXOJlGELETGcugOJmGmheM2WIPTYkCa4hEvVfZwhQ8zJ
5SW03CVCS0lCJVDMIpnrrF8VNDzUwSTPuSCh9KLD2c/Le0f8jJrKDxkBmQZq5OZ+tes2Vivax6yL
FqQa0UTx1tWif0M62kWu3Xmhjcd0VV1Ejl8E9ZJc05z7ZiXKwns5gHk+H7fP/fgZu91GWU3zfEba
LdFF8vtoXLMXw7x0y9mEdcjfnqt2ZW1tz/KreRiYnuNKvuTHQeQrc8ZBcbolkR/Hy3NBSOc+zxwM
rxF3r9lEh2j5fH/OHRcBqhsHoRcH2czWRPiTbIyjXQlnm22gqNi6ifiqeWBaItKfYq94+VzzTLf/
1DzavLge58fFaIxCfYj7AhLW5yu8N2dwZwy0FTbnYKcvDTG6hnh49lvt03je7VwyHH7nh7NobgX5
fFjor70gXScvO75eBreysHmCz8XLRgWTN60Vb+CTcPnA/N337SLk28NPe+Jm5g6LUHsmEYPi3S/T
svbYZmLSfWKNlFZ/QkP1SqCHku7nsUh/qhQSYk6g5kibHJyQe+HMuoaz/Jj+xCSshL2MfxjJm8zR
NiaulLtjGygNx3AWDh6TfbR1uyc4z6AwVZfznK0a2Y/6NbylxawvjRdmV3RHJip1fGPlqF7aeMlc
W9u3BPkU+jl3WFRBdqB9uCELdlpUB90nuexwUThLOm9Zklc9V2S5789V6izTIdALL1kpoYge7uMn
1cSj81m61uV6XsdygpUV8o3cyL3ZPAgq170yh5dqOBgPkhEzxtG2iZ/IftcGTh4Mjcd5ao5kwLzq
/FxH5HHz11qotetEs5L75jldyBBhDdHLjcixXF7uQj+JBUrqZbhRyNfdIKqTm+OIYjF45jI5xvvB
szHc09U53de50A/25hl0PsDYU93X40YqUIh+cDkx2XKaJ4fkQOKRc85xdGEXlulPnbgYxfvTlS/D
Oprb7Id8a44st9CupODy20RTHfYYV7XPsZjK2gqseRUYc5idACEt5wcTPYPP8WNsfDKPP/Ljc0GQ
4LMIy2SZLZXV649mHHUrkPGx3EFgzsJNuLmvoeVMQ9R/+cU+OKf8QrFktE1u9Ha+LwxHKFdp91gr
QbWwZ09VFOfu4nybSz5U/5TY40oLTHeI2AV7XuC2RL5VShHv9aW6RM/i3RdIC4NwJgnOpXv/roJu
ZrIndLfBfLfn8kiQ67GHZupvFejgAOQceGjlqiOzXTsn8xDdlG9np1wnUMBau+Y3Z2fOpJPyPV2H
oPWKdbp4uVLu5Rv2fa3jzIv1619+kZfZjfic11Q4XKyPYDzaMvOxD0ISJPYCkKCfnguSl51rH5Tr
6//rlo0rcVy2zfDPybbjBysAyLAe/eKcc6P1rVjgMHfF2thZp/Zq7AZeavSZf7RqOXnNDQAR8Np3
rm1c0kKnE4SV+kGfPdb60p7pf92lWmRb+S+/Wd/Gt/kQxnexML5Z5zUA6PhYlFtzmR31v3at5p51
LW+vO4/Pr2fX/XW+upz4k9XanBksT7UervGidyvPdkOfAWwAvjx4zIg3vb/IC/3QzYQmxgOzjidl
jVR5VqzDjc0FJTewB5TyWvsuL9JJ5xvmbHRfr00WlR09BfrsvqAD06X+Mw8GwEVeNn7tVx5hq2/s
tb25NbfaXltkonfbAMbkkGz1ZXmL9/dzvH9ZumxbYDjlv2zbXe7n6FgsqvWrwxc/eF9ER7J6l3hP
rmMGBsJmDvzZ4Ru+IsyELS/l2SOQ5o/gESiLfGWth4/oC10En+NtZ8+g9g2RCY/EsnjZ3Xhmu+pW
2dfzA4aJLxheyspIQccidJjo1/vUNTHSKV+5wJHzpdZ7BvHiGZAe4tsIVtbZl7LI3j2VLCSZyJz+
oZniFfI9ce2HS2/RlFk3j2IeocNOa4gg89n9fsq3aW0EebUCtnSX6Mh56T0cNXR7ItCFcUZKUzS3
5nY/1+BJshTOt3NVntDaL4yAWX6Z5EZgqDAPfEz1P0BJenjxD9ZKeUEn+y/+aH+GhTXvP+U39c28
6ZdkXvzUkwDCcJw+5VoMGfOJRP7Z16IiOeQlLEMhpveyFnUtyt/8N2Oa2AdO8kt5194fp3FjrLH1
o4NCWzQHGHfjK6ePLKKXrxwHWQULINN99ygEWenidN/xKfl4KxLmwvy5t4g0RSLNm+ccSVPVuNlL
XyKSTFS24JdSzqHkmliieKnxF6E3UfNWSaBNR6n0unHJdXa/2qrd1Uv7N7EEw7M7bWboUB5z/Vef
ljYcnyJq+Nx3bqv8zD+zg/KFnGFqhb0IvedqeFnEz+a3OOWH8jDE4nGSDerhxT9ESmwCIz2745Lq
we11ZBB+kxEdC3JPzF1y3svPbpbNs1VtueEwv39bgRGMl/gn31aLdh3ODPX1ZBBhoDC/qW/88DI6
sK4py0GLjPzw78qaN7IIaBAnmfXKl6ofPNZD0C/jhTSXVuq27UX2rh6HfcpZHK7OrrlQR+FrnrxJ
vxsQfr997GNNdJNIryPnatO9Rct4N70nB231wmHFaXiHMvSmmbxzPkvqTD+1Q7RoxYMlUFZFQJiK
1QavLMtR2Jtxmd1FtFWuBFjHdu+sKtWFSEcCpK14kAeNLETkguWkcj7oc2TVXHt6KgrRvAHwP1qw
ZrbFUFg7KMbT4AjUILwkWajkkhJI4CS3JZA028Z7tvf2uahxPdMXj99SWxEjnjU8dVwi+cgO1cl5
z+f9scGnNdiJjKgPKvySfox+0HNspJ218/rleFA/lYWxsD7i327evGeU0nw4hQAILOtR9KMf1a61
a/7akpuzdnzteW0IZhC2ZMeXv685Zx1RkeTj8LvtdEYR0e6Q7LEBDQVd4hy54/Blf9wbN4iWosE/
aV6gMcpXtNjqZCsvH540r1KSFYLcbk3Ow3GfighvSewmf+GbQ7RLJIhMmoJ9YR6RWFWCpLxGF7NU
lNz7m5qL6UNb1CtErBmlWR+1JWiLv1c++I7B6JB3nWgSjwuU41a6v9aLttHNOfEPow8UcL7Lm957
5aVYe+MhX9UrZOKoAJyP8f2BHrKMPKcXzRcSg33xfXdEPbqPyMfxoP+1N7z8YoxE0bsPUqSk2jip
LSo1rs20hNsobgjJ8JbvwhVFHK621EhkIi9CXvqPVVBcVM2u/N5/hcfX3Rnu0HoKNrNEQBD07d6S
V7bj3aO5FM7vT1+OA6US8nHaO/JvLh/iONrQbuxQTlp4gqR1LbQs0xXS2HWSN0lDhOSaxapLKTtZ
QMPEocA/UP2QUo+Wri11ncAVjNiQdTcKI4VVhbR+VzSXtheK/Tb2Xh1tqrTz4id1WksnulXdjJaE
zk7qRN+DE54VDTznhTW3duHhtcNkEmG5X16Uq6a5jj0DOCykHR/jn5cwxmCCDqFEvHe+431ytHtP
u8rZvDECp7k+Bnjo1o8sc0Fz2gV908veL839y7Riext0MG4cC8xAnfkkht+Md+vrsUOdFDjBZ0Ms
19+ka/yDPQd4JseXN+Axtw/vLnFG5i+kU96gPnAFioqYRAzraf2KnuplvTTm5QFK9ZNQjJ5kDebr
vd6Ub9EBLP3x+Hp8jYil1yb/wrnhy7vy6rzdVznBlex2H1YmiofoqJjhL6/DQFdJtc61uz8d9UU7
bwnJqA0IgsfO4u8lQBokKKCCYn1fp+t4rZyG3bBTN8ZZPlpn45y8h2/qAUx2LcCvqmsEL9TfYElf
iM64IgA36g3AMDfFPcQtxj/DmgAUua/fzDAQCap0TvaKNTN1z/6w05dfQcn6CtOOz/d0N83TAD7d
VV2HB5KeX8tDs4Pmol3js/ZtHxDzcfjzUZif0SW5OCc2znCVR6TBFDS6lb1Am6B91xfjWx15RC5z
OiJTAP34Qd5yy3M6UfA0EOztkkvSk/EVDfoZ9B1X5Vs6hQfSzoTM8uZ5ep7kTXsiQ7HDkbzlb/aH
yYH6fbwbEWTXzImDNPTs/csS9zORz71oFYLmmpv0XQB/8ht/nXRfKRiKCQi6oZ05vNIzf/y1/gEg
VwBj9QXIYF2l7/gnY8MQxWy7bb20VuUhyA/aO67vHSNdEmt/Kl/Nb8VOmFWsvbJ+nPtbvZWuzrWB
rAA6AzOois/I3pyKNXc1dcIBaqPEV7zRcimARNxEMsqJRfbHWmLRCw1tfVBRKQI8ApicGmPVuznw
ErIxn7FA987lhwhOJGozOKelAMZEueiO8HF0vSqQDMjipQYcXKaw4SWlZNenq/hJ1fUyTFa/MuqE
1OsMN+ndIl+UQ1DAbRIyJx7lOOxZzvpIqcMC7bp0i79YZSl/bRdACXEVr66/JSvYEv1Wkei8tT/l
0vjKGIL1lf47F/g0OfPJ3oI/AAH6IIZzA5UXHYerTRkd1R8YRaF/Zn9oJRzSLQ/2HWoMLBvuheb8
wvr/blEj2+ZWzDCFgDvA+/2z732I1ZpTvmv0wrXtAIV5+vtMxeObccwr55oTruIbz9OZVDkf8fkL
6d10yCAWFq0YSVW3S1z19nz5Ws4C9zesrKN2HD9oKkNTsrF3eeMwjB8FBSu92/cixb509EGiLBA7
vqOrcou0G0GA4k4K+TXfwMS/5jm4duFCq0Cv2D3TF1z2iPXVH9VLvS32d9btEP0V3+iSEa49YTuw
ekAJTmpD6llQzIreOFtBVtmooolL/VZCsf26zixyObMUmqLCCLntQhSgPNL+WD/s3rcGJupRkDFb
nnLW1+boc/RxHsvZ2C/biqnDyMJZpD/2X7KKry3KA8WtXxSJdqO1SEeyN0M5J8ZNd0TzgxxVvUBn
sccaoZL0jz1A9njpto9d+clf5yRkv+bHk1WicqIFejWf+k2jfdnL4qhcvocSnmz/axI0gXXn/ovq
+z+8jaS55IBRjdzPOjkiHFQnmpeSzq0cIX/yuI0fBRRCI3Xpw0UMdv+sW1rbICEW0Vf1TaSCu0V7
x5tuCLwVsjY7dsvbFDyerwgZBfnj3N2e5/6TBeo2YERb8GBiTy4Dng67lqdDBhs0ZHw3fzXQgojl
r757PTsSUoG6YAgIAGjidibjHqENYAXbJz5gVjTevfGmbgnTw+4qfhpoy24DoAPZcVRk/cXCA8Sj
wUU1okuixXT8Rp9d57HQgKBComDPSysPt0WlVNJ5/FxmI8kK7KdvlV6R4NN9SnWc8PXE48wtKo8t
AVbkAzZXS6Fp9CsdseF8k/thR1P7gaIegTG6d7nzgFw4rCEJInvtJFBnT/zCPI/n+eC2lQddMv7q
gwujxMjbsg40wFn82lNwKc3gOqHXIeP6FwV0wOLjeEt//gVSo4jQoTlieqVMvIxTPIjcEAXFagXJ
UtccPbsLJBQkoeukM1QMPcBsEEj6i8wLnwEJeEZ+SfFSlRAdIg71B13ok/co3bFxUcSUDRUkImrF
dKquhiKoocNGvCghpFIUrlLYV/gxe/Qmwd7+oJlQh4XMvdhLkiGkRCqYuwjZm1d/0ipTHsRzBxN6
xiAoEDtUzIH2y3zfveVIm1HcFIt4XN+JSK21PizTkmIEjzOO8AqJbJ36rSUoFbc7OsSJ9k86dHi8
WwVcMCkHENNnMfjNPp3L6wpqnbTPz0DsiRQYB/epbbSj+ZH9cn4zngqdr1tKRQSwgX44XSUqg0jS
VT4xQfp++ALVaJzDWnS/tNJj5eH6m0O97LfVnvMKGzc9X3FryMDxM46egw1thanEd2BRp/s/R2Gi
mQ10i8Mvoj+GygOoQ9g69RQp/j31rEI8vynieQqOKA1L7dodzukV6jmiCBp0krmx6ppqgC3HBnFB
TUcNi4g6artepk+BhvthuLAyCSDO+D2wCyBeupmlHDrqQTE4nMm7S1EYenzts/tQ9w+iHMQjsahO
dDFYEbx/d3jf4UoEIV3vH9GqJVZhQFaDDumr+wwJjCTM7iZxfFhuvorNY/vj3zRtHqb+HZ5R8akZ
1811Gq70Ai3Oy/hmn/H3RJqm+GFQI10WYmfWkSeyiMsDtLTQuFXnqqNLIIXFUS2ALfo9t2MkrSJa
eNDCLdASUhqL/vuLzRgerVR0ittmfjGgOnEnIusvKjTYPaecJe6Q/HooJ60PZT/s8NTZ5eXUcD3X
V3Bz7rb9Nv22Yd4rqu2E+UsyKf3Ol8yqWMkfWsSIYAGewefmv6/wVvki8C4P+fJ5mmIRGexffqM7
jJ/TWTmHyG2O6XdN1F3SS4RYmE1T/8Y7Sne/1J/u476iucGBynO4Lp4nXPXJPvXfUoU1FbyvS8ED
iy/Wp7zLQEZ/PCP9JL2BXr+tN3lvHM29/THNm02162e5r79lK1JJsX9/zhwxNkFyn7NxPKIk7bFI
ci+NvaDOlnLoZ382DgtrDvOXLnOqJxSRImtHlLi1l7zY8r4Dst8fM6AFIBRpnQIhoVMeSg8DCk1d
hEcvBJO9HOi4SVY9UQP18PbBtlzPNHFEXouy8bFoqBCBPdNcNffBl4jtCBSQYah/fEj9JDNGYrTj
VDlwBxYqCm/6IVKaNKFpYH3XeB4IcrVKhG8aKZ76Iu2yY7vocReUWmmUtCiuhjyyF69qcOLW+NRt
8jkqZOuqw6/hvKAum6286TbVCexFZIJthcdxvuB0jsY/hIbb6MHiT1cnrcqFAW04di2aM3YiFY/w
uRDjuOYPQAvFYf1Reg9NFwhAXkjNhHnBaqmX8SJ9E6aVHBVK7L9xfUBIHeHEzWxesIooE4YIW0Tm
M30Fblzd6++cjTXsEi4JS0crqBQjzzbt9kwXmiPhxSlaRNk9UY313hymBXcnXyQ4UPgH/p5+IPbw
mnn+TnytI3rhh4/oO/Ov10an2n5cRsc2JAHWN/An7Y8kyKPIfn2s9g+oj/qzOCWH9n1kT2qfNiAw
5ajgOkSKoySoFenk0bAB2wuxBac5eWXngXa0hvD5lcl4YVqO2UsmKXTqFT7kffw1/jiZQFaJwN4E
Vev+qFEo7DFPujR8KoQprKVUr1EZuSkef8pBPuk/xZdgs/EmWQLEiima3mHBcorE8MtgINPFg3Lu
WPqH7MGSK/AKr88wPn08b40FVpkUO+vZM196FaR75YrVfXzrrK0+a+WVlK87FJGZoDs5fAAgF3gj
3dnisArEY9SXg9Go0esOQOQYxmAQr2wqxRzAy04JyJqxMBQTxfoMbW14jn6f7xnIBbdm027DVSga
iUTyVrzf3xFfyp1oR3fEfnVudA+kZFH8GZ8WnBltSQq4GCEDmnjIFlcogBvwiMAQDcF7FSSZH5Uv
m6mkLh0CKOYlJECjz+rCnhLWGhCtPihGwxrjNPE9xU8IMxByN8WZm+GL2tNlKhhPH5f6D//hm4B3
pMZaA0jrASAJvMlYrQxAEgYPhguJKjtdfqtOkJ2P9+5D1l4boxhdZJ8WvVSwtsyUL1wsfPhR/jZv
5UEnBf/Yt+cQa9N48LX3s3IdvuH6acurbpHLWlxh5Q8fj15Yr9K9f5EVae1OEEvIBJ34blWYtkuQ
z4EDd3Pimkk8f9LrcHp89J/9Fv5x703X8i+PXXsAjcLkoC23ETmyiL3wHtT2tEL/ilrcrovizfhw
zkgMOMa5l00u+PZVEf4Dv0ySLEdtVDAGUzxP4y/UZ3yq3uW9+qN/APg4fhF5fAX9lCfBzlK0DjPq
IMa/ZMZ7rM8T9JpQZIo/1TMkf7m+HeoZDKzx/tjhFtJv5UwyMf2AiybZDKAuX3EuYIn49nFlwnoJ
h0it4uH5WhOU3ti6vBUc35hLAaWi22Dt3uvidU/mu/nOp9IZfE1YSjDP7fCo7REOHcyR8NCYZc+S
QaqbLKsbtz7ZFOLqWBVk7vI/aAHCORN+3gBWuSll6eyWs4MtJuyfBJlyjKLDL2jkZcmzXOTD8FF+
uSj0Y6oD6N4skTQPOqK8VFjFCwXC7uUreIZblnvPbpY3AYinqd30Z7xNZwzkuPk/NJ3ZlqLcEoSf
iLVwAPSWeVBRHMsbllo2ioqCOPH050vrP21VtaIiwh4yIyNiXyafPUErKHzFAMMWqKMKCnfrSY60
f70Jb0ySq+Knu/hjOpDLkO/br3/XBf2XYJ9zlVKGWR2OJuFmBrOyJaBrbd+6zuXjIIttUXUnhn7D
bIcsYLaT1k/at1MLaiQa41riWxaEbtYpEQd1RsJLejtl3qM5aONKQMxMC4GT/iAAkr+vhwlJj5Gs
ZSL7h9DaofH3kWWZFQz2h3V+ozQ2r27uHCbKuP9zZ2jaKsxbLXjt1huSacu9dIJ3pxNWj8/gWZfR
W71MtrSL1/pJWnEIWPGKIJihTJ2/p/pC3Rx++zKHlP+O/5gxTluV/L7FSEM8bz73H9ry5jructHo
H2EevYfniRKUSyxj51zZbMNED6zx+gcqXweXhHnpPWtDqiR6u/0WP82MksaZRolfTvKcKizSYBfg
6M2Wxv7KwuoeVedVeXUrlR5EjHW3qFkw0ZMUIT8w+m53j6VUnXrFmELcmRRSBX+CZDEnXwWlOm9Z
Zi8h3jyAFnBAH7eNecKuXhx0912ObqqFBlzDZge0njwCAhoo9HWQk8Oc7HpvlW4ZaKEeM1ZWlflO
Hj+Meg9Akc6UgLJNIpvPcNMiHaOeABmHbKquLYghTIrUvxnYXochK5cYaIFxhRESANEdg9kHFKQn
rAwDpQvOFyQ0RmhslaW+OXfsTs/PM2jaFg4d/ZYNn/qlmemeGbv1A8DbNUyNpP5q3RgLu2CYDIKe
3rJIiC58HwYdCn4dU4nyAbgSRb3xvcIC0CFISA/hk0zutumfZufnqLxAI3kAN2Zk3pPrbZBfhk9y
RRxG6lgjNMatIbWNhlgv31QA3YLXmTCkj6xfdrSzo3c/OocMbTFDQ6B/UH65lrrrD/N/n7j9m/4S
Khym5bwVXYjk4OLoC6KV/Ie+5cKheTIcFF7JQj004sqHBHrtkahK3qZRBUypWKswSpopCYfG2aP0
sibjIBHtGyE1ouq+rCrEV15zc8BYiA4+aDNZEYg4Eg2mW1cuRm1nzb22zXSHZWz9nqNTfR2TXHHU
3Sc+LwuVecsmgX4e3XPXv54iAjKlsdvK4np2LoA8v1TSb/XqUqKoIs23066bZcOywtRi/IXpvCyf
ZttuQU/HKudfvatXfB++BmSFNCTfVOfXNaHpkeaMxJAhpDdkUL30IaldGZxvRXeftvrTo1K0wuqm
JUbntlZ6b/fWKwtSMkIRRWv7reLgnn8gWChZ1OsyLMp4VRfDXhYU9TTvX8yWsb6utcH5t5ilt/Gx
M+n1GIa6B3N4HBXE9ATfdc+HR6Hsbr85QF7YHLxHYQsGcDCRGFmGCZB80oI7rkXIpmxst+3+PdQK
VjsElHsh/kjOv8foGd/iz56YiPJilyyeUY3hAW1Tj9ZodiGUKAylYXr6LTpOU5gUbGx1Q3kVFL04
oDLb9/ojqUHDItkx3Jb6qNA2+qsVtgt4CpRBrnzE9OIUeB70Zo/sp9eJH88H7cOlvMHE1Er9x8E1
fp+50y58fvCSGueTJ9RQV0k7EWAZivvBh4GjaquxTnvSLQgtGlCYNrhcl1U9OxZT/UVfusz13lgp
gOEItkswU6qL+PYz54y6Rdi/bM490qLCaifHBfMcBjBAscR5xJoIhh49vFhh7y5PhFLXWfFkD8Wi
d1g+dFs3RpUa5TUMGIZxWF7FjqmAk3r7ABkitVDM/m+2fCpuO3XUiuL1B7DlYZKCsBYRyw8f+nGV
hpruvzivhNIK5iSqXe31VGavRf36UYEhXsGl8koteID0tKOiHd0Zra7Ma+9eg9WKnttKT+JdCqpd
g9QJBKWcAdL1NnT8/kOxmpt9BJq+TIr4NWKQeuCEof12kWgdqGyTbaPpJZEAq2d6/RaujktMGN63
etPLJ7enXz72z/RfejjYSOFueZQS+Rf5+IG6/taki7OS5I9XZ1h9VmXhM3+oM4o3afbanJF7xNol
yZok00PlsnkWm9KYAPHeFYY75U55ogoe1zEaoAPKLMAHYnSBLklvWwx7t4H68hkFjK2kQkC2GEjc
xcqBCcO5X0Jt0CZOjLp2jWCgMhXdzg0iHoh0jtabYJSTtrBti/Mm0rJtdhx+aBTI0tu6i7gK8Jpp
n+SVAQ+xM2twT/Ny9amiSxodj7Fyj1udpfFZaYfd6cXHvG9mq5/kqV9+HER8Ah0YAR5DLZi3tYU4
8LK4Jr0FQQdIcP7ZtZvVE3Rr/0iwSLgkj4XIbTP8C6B4gE+SxIKaEZClIE952HlGrY5zUb3TxSvO
FAAs+5Mz74cULrWr+7k5/SfnlV6WWvdOQOxW5HTuKH97WopfSKAoHpenVceHFwYV2DehNnIpMWIx
SOgTG9FtypjSuybXt9VSBe1mWiPrvu+NLQAPuFKPeiF6QDvq7nuLG214U4xvUG7KTT4jkuxBQRGq
lep9vA61JgKE2XmVbrS2pag25QwQk37qvibgJzpl73RoxNlIrTBFsvQJE1HbgwQjZazKBXeI9Hln
ZsyUgWFnNg4h8RPU2Xs34XNYcgpJUaftJSDhpe0UuF0DaI6NsU/MQ0/RfvI5eDBAIlZRWfxJ7f74
wShhzK4RFeMVgrAgG90GFHuoObUoOqj/egbohE0lPRxCHb8uUgjIr/ARvsfHZY1z15CgVL+7vX/t
xgKH7/0jyNXcMoERV/z2qA7p8D9YFXZ1g9QPNmzC36EdfgRVqJnTiAgp/O7Iw0n4gDmQnNQtm7m9
MyUl6cwepMtO1tMZRdsVCXlxP5pMUFlJTkbM4wL7kJwx2qIo0DvfAhy0uo+NVej5PaBek0Pz+Gm/
zGdE3XbUC1imq15igDS/eG8zdznJkNs+jko3hhIF2wboyia3tDqEzFef+dcXis49NKRiHrEAX1y5
QpN+8Qoh4WCUaNIA4GVlyQ2aVRditHCdkLssHo5QhB5O37zQQ0tzuyWmtS4WZQJ4nrp99HSb6oRF
WGYCbpi4htj4llhncwzVzurOMu/mG07h9waGg0CPtxCf+9nwCDf46aPI8wSRJ1FLsjB3cxsYv+sX
sRZBjwE+jwXcQnvkPTwJ38EhIZqfbeDcB5U3w2eLocL5NW8umJJ7iGEWvARRSsFa+wn7z8fMZ0wF
o+eydR4C6XD+DpQKyZ9B1kEcSH7bxoCHpz3P3m8P87nlmE77g0tgKiSQt8/V4of+jePonoeOZGco
dg/wY9r3h3O81y6gFTEWU/Zz+faZSp6EA3zU9DIHa6HbHaaH+Do8xBBjbYQvHt5XHAjmmg6XUbZZ
fzdG5y/P9GJBY+ZkXy1qaP7fu9gxnInLMHM4hDGPYnnMoM12XhdlDnuGeiTnMbdP4XmKNjsqrdnd
RFDrCvP1Nn4G9ew2TsP76Jo01Lhv42siz8ACHRxhN8PG8SFn2w2EEql8X8JLSJUvOjnC5NN8RCY2
HICIyxUfw2wNJ3JLtMRhwPodE2xGFy7t0z958H8Ds2cjkPLSQUoL6AbtcW/WDW7ReNuy6+A9qAL0
Biu6qad7Gdy0j5UH+hCS/wp5Gd0Ukh2/n/CyeEI/FKZaO5SGLjQ5aZwGjPqreQuEcgjTdpT/Slo3
uMBFqWbX0WvzoS7bDMqR8OLl295hQQpDHscd+J8d9zoS4h96B8rFxcxY5WMcFXfEqd0eyjur3GA4
CiEp/+1AaXxzHyK9rVrSSQxTOk4egCd5cqyKL2Q8Nex6wkLuhrAXrMaFi1ZJORgcuBrcApVpoCCs
Jk3XVqdRPZC9ve3n90Yn3vE60T2k3mNBcHWkht391zdRZJtEsDCVDBfAztyeHIAprukJqrPhop6w
EIXCphXqZMuVHXbDLrCcEgvJAg065CSgD46ghlvQhc3YwGw8B7pHMihnHl8u2LfZSAielKwdzTwP
cBwMn+4n7MSHAPm5XUL/Uz2cwAYyjLxjZgSGGxlwHtZiBbHPYJyAacNvvHbxgkIQUqBYKOD7UzMM
oTfAf7+56lDkIppP+Ea9vooJCqGLbrekt7R3+qjpBYnnycjStdsz9fedKJsmOVp9S3Og+3syuEAY
c7vm57dr71I3dTUn886RGmgO4ICP+YTD2RtQtAUCV2M1lm112PAafbAzGKvYtwlbY1iH/Jp1yE78
JmlGzUgfIP3qb+4/qWtYuo1JlQmp3WmPj17l35bwXrbH+XHf/WEgl5owLIpxL6ii2q+i/khhbOyP
apj0x6HiPE3FYru/Q+/kYctIvp9vDYdK7kz9UX8OYJtLbZQN1Z8WIBPmXsvO6BZRF7q/zN5MG6WD
ind3A0IRNn5+Osn3TU/IeoXgdeclSeCgooBQRV1K8gQIHCDDqwVabl9grPXs2t9fGLT3yZ5/wdO8
cIRyXGyVOz07IQSLLrLNOVl9h5fK0/IrA73c2yfytj73KTTK03LbjxOP3XGHn/1eXguL979X7dGd
eX3n6GFCx1FwTtAFtIMiYj4LUrfNheramacGdxc5glXa/78mN7Yb1pMrXIc4AXNpG+/myJauXcK/
S11svtzOkKvFfbx8uKRP2gWsMC49rWG33I298dnc7cZ/c5MaFH7hN6NzpDnvRB8UcHTkVz73ae1K
++HenPZ0SfZKm3iGXG6OpzY1R/bbtQuazpF71J+Z53Y7w9ntpAX+7Z2WyNEZFsxUD9wZBYR8L2mf
wGl8grxrJ0/d/K598+XlXVsNGk8fnCMDmpCcAjinvmGNmTVpKDWfgWekPe5zLjGt8eScEvRYYzn9
PVQZtS9/5QxX/93DnowtMrmCrX1fjmKA84h/6XfSPVnscj+Wq/299NRdaBIytch0I9MMzc8kTnUa
1EcyiQjj/e4JeRMWNx20oOMKdxx3Tp+ld/mfbeg2ZhcoOhr0+xuipX5kRDgn2li4DctQnctjEYfB
+wo/QyMqQ2ZqR6YWyjHsSHRAhk+JIAScYHSQ8eHlab58hHC35CYEfIyk2KZ9t0oxSm7yKTK2wDDz
ZZSRfV5QUr0IDYCPTeQqcHNl6kNahjSqgySLm3U3YyB8bnK3i2qtC5e/Cb6z3qAz0BfIrJkJ2/D3
GVm5/w6eAWx2dtN2RNdlwJw/oX/pw/15JSBWTgedgGhYUN9EglHf0WlcQ/gDaGOYil3EZCHwrZPj
o1lacmZPDj+voQQ6jIHDKlbnNb982+gaPhkRX94zltP73S0fPsRM0XT7hGFr+QMDCCmZTHmYpwfl
5m/Ul8cym5GmLfRQR0Wn7GSCWafe3zzzIZQDsHIvo49zC+SRCsdLD9+iukGsgHRgd56J2qbHO942
ds+QcAvIqELINVZC7xTBYD5+Dp6DfCwSQvkwjWIRvmHBfSGk3ZYrpPuU0BGOHgcqk17f5D8oV8wN
a4PDXw3lLkIBV159Gb0cCTnfiDwwRo4l7MS1ZKDE0BgsmSclMD2Nel6BrPA4kkcypVUD2SLzrASt
iCOCzkomPtELFIFMfUp82Wi700iYsgUSgNOos2KOFdVBN8Q1i40tV76g/EawgpmN/86EfOfUG25J
1zje1LtvKs4YEjNv8oslrUmFwT7zP/ctxdWdjqkx/a2ExX/ltBrf6PrpkgxaiyeRQRfGI1Y/xC0S
cq8o9ThdmP8gXETtJUR8UQHcndWFk6Ra7IfwgjO2XtcB1OQ7xbSGVn2CwqfTHrA1pfkCE3+b4zc4
Jz6HesTsCd9R2iAQuSUkPukwJ3SVqrO9m2uJFPq0JekD3x0x9UpnkXZ5sBvaLIZK3EqrMYPtjOjA
nGVmMOORDBSZmUhgmrTDiqUSrtQTzdOE5eGio1MSmLb8BhkjIagLhAeJ8Eib/9vS8MwxxDoDaiK0
6iMcutYSVLajJHgI3YRmhQFNTb1dQQV3STv49aRoq/LDvBR2uNsZFREEAv/oUZbqZCjLsn3AC2zy
QMZCGe2gT/Af4yvsD+duo0WyYUNZaGMDHDD957Ab1cPbOcB7MXmO3t7bK8IizLmpkRpVw0vcjaxu
dHbOziPuCfjtXBB2qL7clOCwztfqsp7nYeXhyHn5/nx4ihIQVZMcTtK+3ueTa1wPn0M+z9P2x1W/
NK32bLlk4pvpg/dExn5lIdHIayxhR8Y8IMebBccAx/3QmDSW5kEJDiUXaEz38+0K0k0oTqNhuW4o
6kob7lNXuSGQaluU/s043kIoXMHXJ4ySqwl5mmvIfa8VlR5ugaiTZFzHvsdiZTxGIkkUUEQ6jX+a
cG0Ync5x6YEZTbXlEbNn87Xn4q5hoSD/Y3X1+BQK475DEa+YXtegHPz/AgulKPqYnyZoURnHplRG
sb9TlsryBo9wyX113ulhek7ahlZirs4/MFChJ+JeYirbcgJeeF9/5lWM2qCNtRpbqQ5crd7LeQzJ
YNZIjpfG9jEkG/Sracd/DcsJI+eSIgcEGV4MNVHz1X2bghZMiHV/KzkihQCY+ZLA0Fu8/hLTXlOY
+kglkEDRf6yCUbhwoZYyXz3W94nMUXX8PfjH2ohOEbxas+8+JjKhyPiuDiFYRQ18W5mW+i4aPR53
Ga47trxWdn5zYbHxMX+vkSns5TFF0c8Ku2PLREWVmef7/82oTXBh6ttu12vGxGG0+qCSqWCdN3F3
qNEhuKoFhUSzNb1JlbmZvia9ebYsVndyjmb6sNJ5b04Z/rZqxem83nXX+lofqhMNGoAxBdp8rnpr
KKXv3QuCnBToRBlV2+k62/TONtW6k4GbkwVziJ90fRJIFHiQv5TAYKRCBOf+c/UEYtFi/P4RdIsM
D5EDeVl/KltBfTbNDjb4FyNhbBCxte5BqKAuDa+itaJOzgh+QHnduEdgmiPqiH4Mb+kw0yAKy9NF
0I8btwiOo+NIiWWYZ8UVFODHUbk4sj9cPNGUpxOQmAWMzw151XFk7NR/nRV+LTMlfsLjb1bKFFXd
CCHcRLVkZBTgApCXm2Taki0T+ZLM6z/Qhgu4+CzVC9WMLB+YG+0SIHCAXNV7RgTEw94Yl9/gNBQJ
PVuS05wbjw6u8pXV9xMlSe2LdyGnF1AGh7gRn2KSEMtfgnBKuwxTfCp7PM3RQvNM+r3J/3/PyLNK
IvefEcoadk5M9iQ6Y6fEaf1RyljHjjggonuy7GrJzvjIfS8A5+CpPYfDaw8EeHDd0OfoAcUeSEVQ
zKNecCIShyQdVEsifXKT45wcfQjdO6LatZc98xUsPoUvq4zSMVBGOk5/sBmJ+OVb/X03SfMTCOPC
HclI/9NxHmfhdf72BRoClwgEhQDdYHfyXUQUDGfMSWfFsjvOwH1Ow4uHYBz0pxdIdiE3wT8S5hdC
UH7hfCFHxsXVvYpynPMsUIIxAvYFfY+yeZfFREhZar871oNhdwzF4TgsthDSWJgE8XkVpb8nj/zr
m3nwfdmtzF4egdjkzkAlbO7LGioZjBjIZlTlL+vOFjWmI0MmGeh3KhT8hbfJIQUBLUjmQvmOgrJ8
/5fZEPhly+GygfmOr52zkz8QRt7J/Ckhn0AmEgqWjDzy22KrACoyEsko9EBcLaDdPYSoCzz38Rpg
OiH99/2/bFvxr053eCNA6EDyKR3EEtbV+SDVeyC2E1sEkdspUeUuKheDhHtYuR1TzBJkPy8oPIeB
Ppex4z1+TYwBewoX0UrCsJZ7GiGKOCVfwEECPT38iy3rwWMh4d5pJGCFBIR6KMGRhH23QF4n04+E
eT2CPgnAGleCMQnCpK9KGIcpgPMcYDjvth2QF2CMDhBGQzTyHPRwesh8AYLOY/SpgVsFLFjkv3ki
9SRQadkS9sr/cu/ki9wcLgn9+cCzIitt7C2cIAIig/3/xetiqGAwNkuqgQYV7W7plXu5KlfLBXH7
jgOMBSAUcp9w53vVZcKULWxuzNmMC4XO9+xiUOmjTCCakv3JjWUOiO87ZD+SXEASZF54JTKKM1NU
VrdPNiGqduFraswFnUGfY6vG7y/uxgIUxFscP9ecuUnSKrnJFCKwG9oWJgq53RFwM3QdQHg79mfU
5xtBc2DiOnICxLzg4ZFqcUxXCrEkWj4zEUiQBIRtR3NRhLt3cK9iDBKWQJRN/ykYlIFnJ+Da+c/3
v2uyfn+QNZ3PjetJtqshSlEDffAaU14YZIQr6FhW+kCdniPW2plqw2xQ7pTSNc77Owg3ryKcuZF9
S6YreE0DJHwMPkgLKFidLe6QPQ8qwCF1lnUszzPNWeBSPNWWMKRhZ7R8qpUveEBEInwzfsEaJX6Z
UQBa3+mdb0sDesL3AN4lDUqxUkxMHjakStwMHzaCw7/Nrz1SvTdGKIQBfahleyhvaDLZBUUxdgGd
lXfwClgivE/p+rwAnJnXsIW/hByyBVp2DbGFYwd+l48kumAnGrYBJ/uzZ9HGv0yWEcGRTi5jPKMU
jjWUenhEeCwg7cEmcE6IdCRkliHiD5llhBEg+2zzjd/sYfYQakOBXxVLrZhPSCsc7JZzAhPtCX0D
OKI2TV7CC/Qe7oKUfE1ouecX1Tr7sefZr2mfBd+bMjdrUnAH7kunlj1Q0dS2pRUEDGQ9m8Uy7rnX
AT3KIVh58O6ktCBjYwD/An+GWY6vy334IO7TQLA5mYB0MNrv2PTbsyAwTY81Ldr9UOlGrUvUMzZG
sciM4MmFHXt7L+GDKDBhsCGd6pXBLydA49TqrESxPjYey2lyJaHP/Z1x7nCKeR3F0HIN03QI6xdu
HaB4bfEk5BV1TyzHXfZTFUOu/k21/4K+gjH1Qm6vmLGMAXCbGY0kt+mQKP+loe1/T7tNwoiu8GO2
QxxHzTWM4fHhR3oEFSHCuyP2haITgaWJCAPCcMBj7tVYQ+B0EQnKiiKYT9gKACDDGIjCAl03Jgzy
2120HbwkBllUJngwnH+wQ/3BMGZzG0MMyX+q3+cMmtn5R6ObFz+3n/amM+CZR8KON32C+RGVzkfy
mEjOD1eMm8QqX6sSeP3QUErN7mw7ojqCY7Jn1uK64mbCBETjA2/H2gF8CqwJAeFrdwqUYROytFHM
slQIK1BhwzaZFtgdwjDa3aElrxpLWV8wsfB0c7nckZ1wAoD/RI+mj41E/j7xF4KenuPuDNneqqP9
WzgF1Czy6RWbTYRQ+RSrHJjhpSSCJHfckeNkQqW+SO5BgkfnYLK39bHKyi+52ZDWvrC2MU8eUQeR
CC8FSifHzihyfbsLk6aMr333GacLddiC7txb6Bsd+heioy43KBiwDT+wAX+heOPHMkOIrcGJx8Pj
SVWBsuuOuriqueT/o+4/PYStBsdWI9B42w0Ls+wq2GyJ4A7rYRy7rvRjDtY9DbXUUkanPXqN7tOh
JpQGdGNBcVjxi5mAuYCWAIQkmEqWiCkFNhRUKJChEEcXA2Lm8h9Rc9eDFrqCWGZMe0NcnSFitMPL
5gUkwvvjGUEjC5zMpQgm8Z7U1VK7jvrJcS/xGEPDJI/LOX2XwdCMMd+xtrFMeSRIVuZjHQRygQGE
qzPP1gAhJ+4LwHFH8y+PBUzBjNoUkwNGfoAUiO7APVDBQ8GP5BFwksyhfztt8MqQ2bZLnUEm1DuD
MddCckZJ/AlfhnhgMJ7JIwaD/BvfSszKGkQS4RL+yBchlpMgSl4lUyq7oGIhO1a/gFPLhYYEzNPw
vwA3n2/4/tXmQ9I0yAU6K22HySIQjkBHK7IiTChBLdYi4pIyB18C4WPqdYDACCzYIn+vGFld+cLP
AVo7YLDzGMAJpKsK1giMCS7kxX9vQajIToDS5BRQ4eGhBCqC7wheJZgPSImAZSUITHw0g7cJwk0z
DnDN7Txcls0h6qyB/5k9SVapgpDCz0tYCb42gvGTtH+kdgt/8YtWtH9aEONqs9j2GHhA9rN5FcnL
9MBTHHYNPE+NwEzoY0lCN0hIBgS2Vxw63TAdU0ocEoTP35EEy99fCn9yE8MqwmQSm+9FoCkTcH9v
yUyC6lkycxtzKw33bm1JhhgBoeHrTGg2f9PwTYHsOkJoxJUXmCiLNIqFR1EkWIxbLeSUmU/74dbY
+FjxK3GbhlYfV6kxVj78X88uSTm6JLJFXSAm0UtI7jD5sFYybxTjON3k9URWHFFOPAwOFF3W9/lf
gDbDkgmHlSJG+ICM8w4Bv5jK+PG3HV8VX7ayzWMJIOc6bJZ5z0Q+hU/+/Dpn6KHo2my5kZZc98I4
vM55BRsa+8iCY+yJBE/cA+IMwIM1VJYyJ2OSxa0nl9EY8afYKvDNzEMLv9qv9E8uGfR/lBnpTHFo
AKD7neEnbq1Zx65XAOr0NyUx+Qsy4Wss6L1UUFKKsH8Tvvs1cTKWQCRionSZXCa5YhOHMPm3fG35
2TPVa0v0MAzqS6b2b9RD9Ieahy6PN2IiGG0LUFFMPQAQs1E/PlNo7McKhi3iHoIvG6OL2MYI8Hoi
dz6NZGiqvmYyCBQEQYXiZFbB3yVrBhR9fRlEBF/9YD9TUa77Ju/k78r0tFGmHeGJsq2zE5rj7jZQ
pvCBjxuW7vinhvKRdMgt5YBIHWK+E6vD9vwa3if6vj1/Tuu4HylL4BJkSxI4F5QRkIN4qCfCx1DQ
nFN4m4InAUp9JFCDsESURqT1mj8IvGtq/4S7gCwCUhLWwjxFpmDdxucfyBnwqhmndHEnYiNZBaON
OYYQysoCuDs/WBeA1jz1BoQk0geYwxiEMLwicjdNy6Qv2K4btEzbJ9yWA2xDkD3skEXyRQw+/knB
UnCb9pyFWXmfVACkxgo0ezFfQLZikXJ16gfSItO2I8a3p8xI3c07YGxMEIv0FlmRdGubSZRU1wFI
mCtO4M7i4fpNfRYIT1vls/NFRKDaChtj4TRztXjiusmS+wJDJD5PgPWKqq1cR9hQaEnOqDVs4D8e
3lgrjKui47xvfXcIsQ2jK8ju/3jIsyx5eiqcrHHUnkUFmlQ4YReoTgyEtiQnkMiQexiwW1j/jpqw
xEunTWf3+oeSEk8AmMof3BdFSwJ5CfstCE1sBPrlIdv5y4+YUfDqIhAXp+viuhD457oA3eFJmhTv
4wcy+DmAwHpdsE+egEl8XYidzl/9+/MPuIe+M4EuzgeGFKihSw3KBbMmytN/yMg/f5obmTxeTjo5
ARHxmhpyjtTNeTPMn88/KLwf3v/5l07qo5lOJBstF3z7AbzJdFIueI98W3mG99SDLOEkQtvvrDh9
X9EWpxOeGHv989KR0sOJYKEIoNgLVUZbEUcAVXVWmAExLaGCguJd2ZwmvqBUNRrAWySz/zpwccjW
kcBTMnnjVoOEIsNJArYcXwoLLEqCUIrQMPwjSHlyUg+sscISZCY/xCwlNtrO4RcfKDyCjhv4qtWH
MQB+VY7KVY/qjysCuhaXAnr5l22LLxOeTfBVVWxN4dRkjkBiPIAeB3NBEndcbcLb7PD72PRXjw1y
4ccGScQlOY8Z/yFIQJkINfc2FsJEe0N0xWBEmFsQ11bj7iKDm/qnoqQzPvhCmHVwqIR8BK43Ql02
PGfqBg+sjbiLwd5CB8wP6svvG8TeDwodLGDYtPBXv/24+apjOBt3UZkQod84GpwLePinHOC8QTUm
oJxlkdBYmGo2xW9b/9r1fbUnLHaRHH44xYef9gLmByKWDRG+qotyhVNdUitAWP7bggpS/OZHmydz
mPUmVOaU3veb/7C7lrD2MWznKFC7AJ3+ibPp4BA6WVePfvebhm57cfgRHs3tlwN7d+UpjoxJ5LdT
O/lP/qM69xF7kbcs/gz5+DjeXfxidDlgRCN2xcCd9YwG8B/hJta/7U17g/76l9v4HeAHh1EcL8GZ
8FeGFvjLRMHdDekDb+cE04vgNm64GjbjIRfq9vsYnVG3jkg7KGhL0PxqzP53L+wIOQpb7slrhE/y
TF/UvJxPqSHv8yyLIQ7Ef7MXfl05Xcp4NKGkIbCUalgaXlHHcY05YcQH5x8Ohx++BR8sgfk9UTFH
4pJx8fgL4lCRmOGNyVuOVsPBNkjIoXKWcAIOTn1xm9pBTy3cO/TqbTg2xfh76WlCBCDQDgqbhvIM
msEzoGURj9CY+Gz+ci1pRqxKwf0aPRDIEAtffI/lgaMo6diI/bIoFt7kEIFrMpyvQcN9A69mgVSc
KVUGGHzfXHQulw09N+c8jRnlv1XcI1aXxCTTzvaDXmr5mD/m4ApM1Pw85mTmlzWpmCQ8BkQOIaNB
/f6KZZckaWsJV+7zx54cnWwN3yP4/SgEqaNQLMFGDhv/+II5D5O+ZPJvEZ5xvxO99tRetK1EAgQK
JLv9Zbtk4Qb8uC1qLMg5GtQaCLX3OQWTtwgFlW1GkbX8KgKAIeD3kUKzgNQc4TP/U35p7zEgElUh
dDkW4KbaLDNxh3J/hrEd+IVw4FCiI3p8XTf9q028ubwOEd7Bn0eBBxjAsgHnGFyBbPR2k6/zQeVQ
R6+HzRaQ1f2n7aoIhkFrPhSdcJ2KTPi6UTnBCepc+qxlUnece+nqDQutWCxyzf3sAvcWByEn7WLq
EreP4a3DGmVmn+AN7PPlfo7+/TLqaD4OUWU6yBjyDQxbZ6czBgchZoZ36qZU7Nask/m+BSwn034H
b86RYl9kZSqbfR9BCj7DikSM4mLjFUePhfm6fedZfX/GqDewzzBY6OboZzpujF63HLCYQQNcMb9P
EMifPjgqgXw4esfFN5F98t7DicVIXTY2Vcieu6wz+rQ5zE/JEocO21n6hE9RzxRgm9riHXdquipr
nloHVkk9IkJmDVWrHuubDkgvVA/DRUl3zVnfLTEo5xchP9/c6dcYo04QzqzLEmMedo2W+A3jOIz9
XOFl7tnTghKjoqt/9XHCpTbUw6bvPGCqIGA8At8KQRTiOtRPMWTLLfyRgqvfCoTVVePGlgcPEiAM
LjGk+Qq6zpUtfoCfSiaS9vfv65/U1StsUQW+zTHqOYyzBMEH8yg/dCOozq2O1Z++3btjTLWpOlEn
rVjHE6k7VLCTQ6fHrTNWBveoN2JBxf3L7wf58MBNeMGQ2EG0wcIxvRPOn4DKkpdJdiq46GuNR9ca
IBT2BJwQTBZhMixO2LtKO6bY6XfggxBDYmz5ZtjQF+cfSM2/CvPcQ9h0cU6lSCyG8vGVea6C+ybx
HMgIRXuBj96QIQ3gW+Gu3GLpo1I0LUE+WD+cxGpLIoN2kBBC4G3xG9VcMdfh2gV1wPuhZpCWe0KG
I4n472x3R/LdxKUU6rCNXHCgDzvTzwQm3VhxFRjWcvuIXbJ3G+CA+hWooRolyiO+IzUmKDIgNGBR
NT5AwBBP3zRMwycXhNURg7YncL+No6xt2EActJW+/fBzr+fI2e5zMwYsg0rLYJ2JYQ9LSuFqP/By
6lmU0vo7YydkiQ6S/Bsg+K78p+KZRsUgbnGc1SpbXMWspvyXB/AZUONtWquSvE7yiBzzwfMsx1bp
MGtWl8XbBQEmIYGRwRVizQdmdYZ9ZD8MyfjrEOcwFTxQGTF5QwURgEJycAEGhJgINYIzoXqKTzQ7
EG6iChNU9VwpYvTmx39CRywdOXElCx6GGCoFQnb+O4v6+jBAsTn/WieNP0n5tTOUVi4kcRW7TKFX
yLVryC0E05NsKOVoUWfQtoXVIqcXmmiEiHuAcUT8mMBnWlJFhj4DkYjmxWXPfLdHOUQMm4ROJDXl
s/Bvde5IiQLSKPURYYQQAdEYkPZaIhmUpvAt+EhnhPry178IiT//Pv+4Fuq/9j/1n8EVIYAlvmSq
IjLtUncRrmod4HfsE8CQHMppk3qMVE05SWToUkAQKuXRaS1Pa3zXmEYQdlMvkEo0HKXve6XmIt2X
G/rRVAS9QnjFuZgQsg8J+AKv6vql/gpYDS4MgSML31B7hQ1JkgtuwVIeUDxAxqSaffSl+QO6jI4J
npMMBkf5IU0lHRVDVRkxMl+iT4yrsF/8mIYrXyXzpZAk44rkD2J7dR5g3OcXq9tKX+MfBmlf2qs+
FB3BPbz1YhkgnjQxhk8QHUkHpNp8d+6O+FNKgVxfp3NtanC7w7MpaEKcZdxJhS4hlrDQwEBZv3SV
P3Pj05chJn34SElK8CM0jiidqwsSKfeY/PVHoQ2V1LPFvFNMXFmG2U6HQt35xvw2eoLPBlT5D16W
Qoz6PUShbMnHi99mzrc809JkFBKyrxTZaEGs3sH5k/4sCOPf26RDnLhG4u0pzqUa3mhZIjXwHr7o
+iT/MMr+jZJShhNEsySyx/3KR3Uo7fSvaePwDvNXfEBlOhD/VszRGYiEmMTSPZx4cAVfXiVesmLE
K06qMqbImWuHZHwGQyNDJ6HBTtndN58Fapw2jkVtkfHyqdfkgWEWAm/qWFKEkrNIfH3+fW1w3SW1
acTS9joSz/Nq1rAIEG86ozUBhFjcESRi36B/fYifVoUULiESX7w2NefkGXSxPpdWbUTIARD73oen
CU5TCC35UZFbvqVgQ/3GqCirSTlNaoDSP+mt38SAiJUwkZ+/kPX5+62xfXsrJVswIAjttGVCPpiF
AhToeLvnP+cfMfgi1BZojFIt0DzoExMBZAAsoms6gxCObg7oH+SdPrh7L74OOuEl4BfCaGM5jUWI
ZiIqgDTKQmxjUx8jThhTXh8f4v4ZWE/o8j1bKLJCPRUCrPQxIc9CAjCF4IRLDrROKe8L9KeeIr60
/hoa9G6N+JMqAYI/YjUUfAjKr/8j6ryaWueaJfyLVKUcbkHOAQwY2NyoiMo569efZ+D96hTekWBb
WmvWTE9PN9xmAAmo8hokGplMYOYHnJ4HEkX0DiQhpbNWS2/J+m30VK60wYFp4G/B5tpPCFvmJ6E7
xFfnIb52L+l1eMmvzDIwFuiRgzOqSr5LnwrMy4VnDIoNFCw4ucSDCF06i73ZsZ2ESek+a0/yv0LF
lPsia+1/qw0yGdtKYFdBGeWY/2uCkC2P385H/Ub7R/nQv+n8/T6LINLoE/J1Qgot95Ix/3ZFSFN5
HzwER+Rt9ihooLZZgp8yPAN/VhB28toDUwuHASLOL3UMBsJ/kSzdG2QPwkIVcr2DzpMP/iQv2OKs
kPOh8K6BYJmCkku8F76AQH0QNVANM33kfTBiZXSEQZQYBJx7pR30RDR/AD35kGVnAliDzhNbOAVB
7IXnItR7CX0iQvmXjAycHZL0CIuvIA2Bo3Wh8XKNHgOQJO9BPpi4QIZQPqJHuhZXWywMrsZD8KTf
h9w50W+Xlk0pPN7/EiP7m/SJ8E59+TQ86c9SxSoIlcswxgiVs32Oi01abGJ4F8rqD9Ag9SAHIRPh
QegubVGgK+GByqlvvArikyOZ3Mq3A2PRXEKsLpDYWbHif2cpEGbhAeoknFVB9ys+iiNDiBJghPBD
JcbJOz6Pz2CeHGsBuYDwO/WNREyh/0g+ISA+d+Mn+KFArL4oBasvmTx+mp4orvk/qu3/cVDlKdR9
drSJ1BIlkUEWaUViu7uXZWmuuvsRXwOLZSplr5zjcfbS045LAQQm/yR0hgkS5wDDArlnRIxl3gHN
YuY/JgBBDNTYUIykotJLm+7N+fBeJHYIzUHyGfnu//9+xP3vFz7UM7K05MOSGWPpJemxfulehZFF
Wnmxie4uMV5OLOnTyGKTzhMyOj76EDxG2qkbKrL2aryM3+XbX8o7bv5gY9lf6LvytoQ7IBQ3QdHl
sEtQYskeAWJZvLSzOZrE4UDQYiFQuTwz/Xrfvhh3Jr80GGgRSp43PCCgiRJXhww0qmcHb+sdy8P0
b/onKZjDqawczNPyGb6H7yg/uDwuoiOePMm51JHxdhzZxg3a0Hzw8taSBjUhhRXCtBoqbZKclLD6
qsf+SmCizOT90eMk0ueX/oQkD6CtUB2lkOk5SJvfkZSKdFdSW1HFZnaSOfl7dFYphLZymfXTxHuQ
EgSNyWd5AdDleAWo13jGBrQD7XbBhIUgKHwPKRyqNdL4JnfwL3mTaR559ZLHM4e4ko+OJEMYvZLj
Iu4O+UWGaiBosk1Y3TJjI42qv92LujvMSo4XSQw5cERwmB9P0+Uve5OwIkkvOCdJxf/Yd+K5y9gP
8DKMfiDS4PL/aZTEBenGgMlRdvzxUiQjFdaH3HkpQhCWINKIEr2cWAnEl78zy/xn/tP/McjMcSP8
MelUyIfQk8C4ceCQqJD8Q7vnSZrrtLZ5LqGET8q+btcfd7DliUyS1/5dGKEEOnfMEpICCXn6r1CT
RKBm1YoqvgytUaz/viL5abIkNLRDfkd/JaiwAhN0+LJ7UB4UFhAy+S1NPBJHScblWoaQf8i5bz4k
rSaHkzadMKhFj777LZ5sqgEmHbfttt/+r/xBin0VbSwIUd3aehL6k/aI0sNj+Gz8gviywxyu1Ycc
XBDzfw8usYaghJNOrbC4JW8HwEVeV/RXRfWjfDH+YQJFiSXL2PEvTItTsza+RCqRb7c3KZiSjQtN
uyLHqlcl+u3/Zfq8F50rLeRt1gNNMOOQ7nvGHaRBhyQ1e/L3oCETky4PfR5k1RF0QGUFNJ2GJBxN
dNoZUfot9CQTlqJSgbJCRemKsDG3Q6pveWLZHvZK55VQ3f9e+L8EeAKKHrD/iekAITnPguTm/74k
WQxyq2Sz/cXEEuxP0k5h48vtk1QoJ0+SNEtMDiTWSaL6F+vkeSVeSzYvMwYqnAk5KaWGmMerbKS/
CVXEYdiLISR6lNVsqNuA4l8mfbgv62v6F3/8gQCNLwF04cfL+J+AAnItvQGOnLKNdiSyv2cDYD7y
gzrbT7aJkNZc+pqSTE+MdkhADDYqK4dbLRyjJ9kQYF4kBDIu80sNi/l/GB6y2KV+l76+4CVoxLFI
3mgHS+CR8Nj+su8IInIHSl6RviHHIibJDpC+stRgNjmMRC/YTDS5hEUm6r7zm8C4cEC+VI43AQl+
zwdzI8VsxymDhyEfv616TkWh6dLeYw5P6qGSKrbe1jgdtVtn5/5GohK/Iyl7JEpJcSO9fLmXSGc9
1pcaRkl3B5j2t5P/Iv5fmS2wSktfAC7wxaa0Eprh8Fn+lD/BW/DWvcpTYpm4KSmsEaBcActw3Suq
bjkMcUVgPlgaIfFD+luD/n/V+UeyFVZKuiGV/U1k5e/Sq8Zphu4urhBck/pN8qGWE0pqaWE1yJEv
d3piAf3dVjnwpbkvi0hmUqFpc8YxGMyMgZj4ZD5zEH/n7f/yMcLYX+OctBTlzrW20RgUkzQdisxW
yLES9OCw8M0MtDKB2DEC8xvnUJrayIzK37WR7cN+48HGk5q0/kGwuP3pf+h0WczCtKBJ9g91IoWv
SBWPlNgaklSI3LPOBAeSFSMLXmKDOFP93aeB4PIXJm12haAKDv3Q/koa/yZzEaYME/LBKC2pakgA
BVUmFwYUnr/rN9qqNFjplkO2YAkTxVFhoWSoGXsY18bG2mj72DwiDbICUvYHagrJc4UeXEvb7jfO
SSkjiSg5y29lCgXnZnmVtScgAycZr17C9F/2I7nT779YX9K5+E1iV0JBlJghox7CD05BBIQHHZFu
yKhTuxG65F8Zlt1njNb+yW/TWONh/iifMHFocIMXWK+oJCIybdD342VRPMDgsqT7CBJF/xBknged
yl+cSipQSceFuIBFFFtcagFkdf5L0yWmywVW4VoKEiPXCvN0iWzwrLkSMhwnw38t18jaW/v6qO1L
lNeZwDimiHjLwKDOnHJ4sndCt/4lYbN4pUbM1gZFqKjfOHgMTRDE8H2iXKbzCWal4vWBlz3XTlI3
ITzQKSFVhKclZAMEiZGwhcpJrsNwNV0AAoQ41UR3pO8n/JBPU3d2h4vKkCCjh+hOoiiM6OuVyQy+
SAbIoU9TlYXf4bfrmwuHyd8wjylkV+aDnI/mX0+FIq1qOaKl4OdUQkRZ2aJF4fc3ChtYwqp4lHh+
6mMIfFPdRqvqNIPEji/OP2fXbuGOwyv+m2nOdvm7+iNI3F//kLkwyEViBGO/qRdChXgESPDK+IKM
KgLDgly9QaJBE0UlX8Ps+c29ooNSINCJmdWrPY1+GtrIvjgOfZkhWzWufd+0YbJrVfS1EifBl24y
SXVVjWBm3htRNK/JONut+RCdEMiYTN+KwhbiZu4+WI2dIpWcLttLMRXu+fe3MZ7ds1krX0GL80kS
KFwvB0HU6dyuIgBMOqT2Bb6WhmDqEf0vFLZVThGw5+Kg1P6M7TqPX+i7Oo6r/Mx61fCW0F6ddhVG
pxDkDI5Ou8bdWthKcj5B0MaygTO7Ogp2TUQmkZBzgzkJJDCwn2s5Vua9bClm2uVb5LLJNIW6d0j0
vDuayUxNqHvrcwatViB7CB9DgZyORCffbtxVxm2GGU54nl7bn/BsYY0zrOPnMcfp+w6pcPs0wv82
T/bVpPfBabBHWqRnQOrOvY4kw8ZjhyDhHaEtuOIWsHNPjeie8bDY0A2UNbA2esL/ndS/Q26H/iCC
bEhuxOtoHz+q6k36CGZFO2kT+s4uWLXbLzgsvrbTdugePilfNYzV4LZk7IBhgrMbIjt3277o+Y3h
rBSmlc/lKuFtWI/KoT1kJ9IAWgIrz0+++VrlH3Jw6Z2+HR+HC8NUJ5PZ489s9juk7gj2beW/EpiX
O/VsQ+39Ohyi1N26sU7V0BnVthgi97HTGS1rmFtBo55ZFlyl0PRojyiHskJ95mFmAtboz9VnhjSc
uTYQutJFKnf1KBPv4776nB+0L/PXcqd+kRfNW3mIH5V7dRvtcXhcl2tMZdf01tfjzuZPWuU3zIPd
zDdYAbXbHMilWhmdj8xXv802I9/GltsgbrYKsXlod8rmtng357XK8Hm6VS7lrtzZr8omeE0IFwvk
WzpqZ4X4fbOsaML49H0O8JJvus30bSCKW2DlfpMwj5F6+9FU3scqV1aVFlV+16TbyYB5c+S9ifKJ
NH9EI6Ty9XNLnE5PbCjpBH3VB67ihmXrJ+PtRAufMUHOeGtvfJUHkQ4JvjVjlWhHy97p9dpDZY/g
TLh2bmdUBoFsXqvP/LA8lltJihwKvYjOQ7vVHyaETW7LLXpzOQ2Ry9DjWoGl/C3bHBHinCdOX5Z/
+YuUcCSB0Tcmx/fjdjzML9GFobt97HffC+LDAHXjeipv03X6GL1V39VV3LmRh3D2MS7TIiQHA+LG
co9TepgokXP7vY86zo5Q+Rjt/CnSrIviItBpZs15wOR9nDz1HDkKwqVdyRgm3sTUkM3eo9cxHnN9
W8WbUb9r+m33Tz+1kMDel8fgWzKxdi/dHPcW2Z7NVK5zMkkL3/nbtr+vlO9B2ebkxaiRGDAP0JAl
7N8G6BHQdIjW/L0zfUT8WBSpBobpTwn9VH+aNm294Z+OgVVILYKrGJyc2gOriLVXf6BD6Rk3Cg7H
m+ibJ1O+xmq1cAC8jNoKIb/WXatk1Sv3AeOQ+4CdVh4DTcS3w3Vxe/lJNjPEzNLPtHXLIUdGhLw1
Wl+EwWI9oF5fuc+sB6v6Vd4m1qIySEreHsL1uOWzt9He/OhCNHuyVbmObq7JzTWkEQnD6Na6hmBe
xW2KLAH0EO92oSHvQaRYhUib8pcn89gxxYLDIr6A0UZxfT1eWR48b4UhTTrWx27aIHREimuxPsPu
xnkCLwm2U8GErYv9FUa25oP3VG+JL36yGQYQYL9+YdGoSCVZKK/7NYCkjzbCNjn1B00hYAWrjJuk
wcSEMsCkP9gObGcqpq8k2eA8nVKnTHuM2mt37fSnAc/yCgm8PepVXnHsJwS99/w/QmV2v6bVxO9J
ctaCB8N9XtIPy8Cy+2hD90VrlaLAJ745X/qDu/JPMJYob0Wh2z5ABurVHXqZcoK0z+LS1QPPMaD2
qxiaq1uSojjdYZH8OhmkYELUkexXamphgUFs9Uc6dXDYZTK6gkpDK+0Mfwypf75Xmw5zdQ9liZQc
JkggD2p2AwHF5jSFG04rmF9QzGi8oPUDuQUJm3vlLkb3J7o3kFOj6ROdbAAy/WJ2H7wQaGNzeaga
sAeZ+hmfhSj0a5xFiwNSjGKtZnv9kboHzTzm7sGbDyYdQeUcD0cL5ny3ioY9fBuwtm5VYpQKHeOX
aqNSUwEjotGPkD6jpq2YpsLhgEQD3Saku90iUriG6tPX0ECyq+Lt4vaLH8EP4olK9xAYe34vtS0m
oNmwz7OdMWxoHJTwVLhkP/TRfKze0IhhtPEWOygCH1vweyIDQ06eqcdkP3PkwklAV+IOIh8Po7tt
K2CeEefWTh7Vp3qu/PwwPzDhvQNKwB4pOiUbZ8eWzk7eLmP+ANnqYV30/sg4IWMqRPkefN1iVGLv
1huMKlB2TOC5jzfoV+EE32MUESBIuUJQtl18B73/309lDOaC3LN+5KBtt2iA0CkEL+NplWO0sc9I
5fXGjrVsPrBznXjjOmvUr0jlxlvA/6NG7mHcSVOqFnOTX9yTecgManaxcZddgjTFe/8D8Y52vvEp
tL3FuAVioqRRHhmafAX7deCRonpV3oWsT80nS4K4N87C/OMbB8bT5pWlP3f1yd645T3SWEWIRNvK
XrYzLxcG2yeuOvyrmg7kMsjpxQhwRU/Frnw3XhvIbqxtEQYgn0E7HNHccYVDCI0jjqcVxEPGorlX
SAXKjDNfL5U/QjsBFZR183y4EA52trmbiUi4Ut00J2gY9U2erCfihrdeMJ1fRRAj3PmYp7elvspQ
w7zNrjo3gx26DX2EbR+rTXO1y22nr8uaIHCDUB8FMkAvI0CBXyHBV+5ic1vpmM3uFJ5m3CGqVnzz
V7Rqia4JwMWGR0C8Tjaesg0R7q1WCqEFyWRnz4qAmsFLrE7MinM22Sh6yiQNWZE/gZ9E24yxolj3
XZUWijhffV2+xi05E2ugfxk/itN88KMTYBU+b8zrJaefn8fkJlmVxQQuAVl7vkXoF03BpTrZSLuL
zmDEKBhXSo79biNgV7Qrf6rxUSlRCDyT45HX8JX0cW5AX1liwffyGJrrnJ/1CUwG5CXCAwT+66Tf
VgZ4AkGKspgqeKfVl94+wBieDiWoyrn1HpMd/QocbGnIYpeA1jz9YpTb4gyKWvOhzfe6+VpVl5zc
NX8WRMXERHBAvKl5HbV/afWsBXsz39REzmDVmQQWqNzMF2PNhx+TtlmML8X8NEg+LZgoLf43SMd5
J/liHx+hqXqy+/ekvnT6UWeMKDZ47cxMm7m/cHBUOnSzb6ToqLXghgKldJ8VNkzzKcv/RVAGyH+P
t2cZue75pFwZ6dHSiX7KlFNfHtSfEJlRYBih/YpyWi/+PSOehHjsbm0AMM8XJ+77aMMB7JECPz/L
NZRM3SLHvJFgIQKuFtYOyWp0bgAob5yd+IcF8FZPFCsJdza4HRJfRjKdm/rZbqTTovKcQtqh9HUv
zIWDdDJuLf5o+il7BRbkpwZUeTc/QgvasjBu9u/TKr2vbs54TKzfo5sfklBnF9MKCw4cfuYDFVeB
pQOvHu+O0VJvUbKrORDY3tvKN6uN0QMukdKY556NQutmPRAuzeCG3G/oL12/08/IdZpn6z449y/K
ztmR44T9fXLSRiT85AQmNyEDSMCuV8aXig2qsUmYAf6OwlWRkjnhtOCiCEaSDP5xaT7HZI/wqnJY
mKN/cskes4e+/7KKK/p5Tvuv1rcNmVCEvp7yauzagxrfJdVVIcItztEVizQFNkk0bQZcN6sN+usa
MhFnehbtvNXqLU+ulqu+2ozVJtrUB2pTlKU1TuJhlfE+unsqkgHrgQ45pxuu1tyve+PO0/DlGJ74
uTkO79Far+w7Gz5m2UaXxY32dWE9Rkm7Uk2gX9Py3aH+1kKLg63Wvk3H/k7nZZ+oHQ2Uyf1qR6gv
6kRpmBv102ICOfOiNSXfDp63drXgs3W1SwXzLhibjTo59T6Oyf2jITxF7TTeaJFHv8a10qPaAT+3
JoMDHqpPrkdysDT6bTyDPY5c2/BiOoeI6xsv19R+UsOGGVqaOEb6XqFgUSaYCbm3epb6hl1t4uqc
YDrdOZNvJkjqGM02i+Zzy0ZuDHyse7wAy+RfEJKLB9GuX7ydM9HxNoBPZyYgWmI3C3ZJW8Qy2Wuu
8tQa3UOL74SWNFejR7+9bR7TBl2teYEcWByyuT5kibLLR9bLZE3bwmjXmbds8vJsjSWZvMNAWUR2
1/cYSi27ZVL/eRjj6IkJTq5YsGUt4w3TuaYvDks4XJQOzqe++MNC171sk5u1BahQIwJt8hp7KEf1
vK3qnTsDC3b46RKO+4gXjQucB6Te5n6RsL0rtNiLd/mUDfFSo17MVEp4DUJiNdKaeGkAvb1TAJl5
qSnpOlhwGpRECIGhWfhh86kX1qVDI70z8EcfIH54sDl4fovG5MyRF6J/SUUDpjcj6zVlAzEmPUUm
atePZvmi209T4EoAC1HVsODJFnVxaDr3K09T4s6DC6Ul+6kJCimTpJHz4cRwbWyXH86Oqy2GCfLk
Nkyn+3Z8d8HMLGbsAjjAfQiX1wEX1NjlkUFO4OH4rGk23UvS99EklJlEfFftH2JvuqbqyMDjwnjM
AIHYubq8ia7VWHR7U68N2IkgQFjaBPk3wVrX9m5L5tRAWSgGZ291jBcMAyS09pVl1yFz07TFpqDt
nfNioMBB2w+sceX0xW0Z8lST9dFoPxWBXhOkgfwiDz3v1jKzbBMW3zWHBf06m2xjxeHGRh363UDZ
AloUbsd2M3dblQ0XDq9jg0sEZWeWMcKrGH4fnxanPKqGgzAnUapXPwzzxaM868dn+8FIcBxgdOAh
no6mhiLgRfPu+qXb2Fl/1yksgRqo22ZdgUYOaKCOKT+/Y4i1vXTDPgURQq3K3Ttl+6OYTH2lXw48
5Plc1P2hK94a87hWtVMdsruvNVP181tvvwbFT6BfvOYykTXBuiqDszm/mdrFdRHJPtrod6JGkc3n
Knw3y69sdHwFmLh7yML3ybk6JKBL66zn4p7Nms93cvBp7d5k3H/e2tlG+0r7tT0e++4+h/jRxSgN
S7J5QZ83Ylhr3vX5IRoP6nJSATTxQrA6HBcYWRd+/16N9Tuv8XHt9tP8MTae2iEm0rms0bPGZNVY
fnnakRgxlsaqCBixoloY3DudjlV0aOyjzoBb/lB0d2b/g6gu8TQxzqxuw/qwEb/LoObPb6WyEuVi
eorJMbRvvGZXt59OcOISkRPMvK72aDbHqfYjiFYedeRDzcmq4W61Xh7NTM6VyLgdqBrS4aqF75n9
2VlfGSEkRPcPdKj81ixGXr8K712Zz336kijvbfgauq+Z81nZVP4wE9FRCzgiILHHL4XxGeQkG/rX
SNrWTgw1DHDX2dF+Ut7FXKeQNEMJr2n/nFAuO9KjVbGgeJ3y9yR6LuKjMp0TtAy64J9TuCAw7dqa
kIgeHwvgBbbNTVbchdo/Zz4vmNF2x6VhhnV+CecrpY7dnEP3PndQeg0umX7uXPByWn4VXwRRkMYf
8Oyy1QzmbRogzQJDDevDtZ/M8RPEE6Jhe9c2B9XDIT7aBVVH3pI7dFzVnwzrj4RpGmwnSk7oEDTd
Nd7CdjwRyOm8hc+uBhpLA72dwGqZK1ehS8UI+aAennJwxPsavZ884Nbdacv9UEzv6vDeABFkKVkr
M2Ddcabj0r7aFuFP0b+TAOOc8cVSf4bsPen+FZF2KJGOvtFJzXteRMkQXWpXh7GFFGS0vmGRaimM
+sPsTqeOiY82JBuhuo9te7xdImPjFOVO9RZnFajquc3q6BwANcy0SA+jmRGDgdxu57PBDlE8emvD
8k6GYUzhv6YGLSPSXbU6W7nmfho3k3Ffaw6ARIkOjnPr2Yilq/arKtemy5/yEgZc04TrvgXPcC3t
PlA6ww/cXlvlJhxtPUUBMo11zg0H5FTx4vWyjO6FSrqNituorOkI6MzBa5l1o9mYluvMIs6fpkvX
eICq0HS37iAyxEwz2Ouhw2guYsyhdANvo4NT5LO1svMNitl18GIqR2KDmh/QWy68h4JehXkfxE9G
+hHj8zhtjORshQQB1kz4yKmdFpeQlqG6cdrn1H3IBjLd8QGMxiEXHXuyuRpYJlrOcVWBlURIQmdV
vytl5IUmcWFva+YvekDhUmQpJ5RFQTUSLE3cmjiJQ0OeREjy9ruWMFcFBkY8XQb/LuBwG9Kaxeyg
YB4oO6XLNmr2ukRV/Bqm3KE+cP3bZL6NjWgz1Zy2OWSGFsZP2KydNPTLajUw91AwU0vF3LQAHVq4
tuEPqNfROxTKzigYlhrBnMweMQrE+usJbxjFMmMcvjg+p0xHV79Qa1/r2wdFn8D4de8NIsdivrka
lMbci95ypCoWC6pn1qvb2YJWnrfbNCFhgXagUA/YyrPZPISQ2xWjeQqy9AqOXWYPuu6hfg+qpwfN
QSn67SwmIkZwVt+mvvQjINlR3eGL19t0TssViXTKVzJBUKk/8UAmlJJmgMi3A/221tgHjvrmTbp7
EzBh4trtv5intnLr3GeIDoTmrTHhR2XWX1U+fhmduZ6Nk9HcVWW2Udaxkqc7y9R3XuB8GkC/0K/a
Y0MOa3G6ZTpQJTkGPlahVX2AiOY+mtQ/7RC+R26NU5up3esGIFdK53v4stl5egRWGilBvFu86J+b
4hMWBQ9ZllwHt7kPCtqh1pex2P/KgAhQ9UxBK/1TxWx0s2DhGCMbXwwXw3kenOewPSfuXZH1Z3OK
TmOBzK+jX1xLvWSVczeIG7b5OoaAA6W96aYWL6MZdlBOFakO2CDZ49SSEywMmm3UhUnqJdYpz/ud
IVW7BgmzL1cT+gN93J7smuDY6fp33JYfboufQg8jqBVjFrW+uOBmCo5+cx8fTG5qqtBPVxHeSMb1
kJV35KPnsKGedYbPDl8+30l9nSZZbrMrgVRVb89byQJEBBwWpsIGzy3EOiIG4YoOaY3aUHHZyu+b
EoFXcwTnHrz9FHd8rxc/tTWbs5wLv+TL2ooA20DsJ69KW5K9tnxTm+rFsbdFh9i8rpzGhtPWVkjV
yE+JKdA78+WUL9Xe6YBHJu1YYk4Tevk65pfqucwCRB41kKpgJlfxNWrcOhxa+jXOzEc70UjxkTN7
6ysWWXe1a5qhTr0Z1fG+bofHPnL3rFkYJlkab7L6tbtWTXbn1f3WOiJ0jW44QbUJ9bU3arcHdd72
8a4C46AeiVr8kcr+faSYmpwd2//WaAFvOgesF9jXjSGPWIhS2QB3S9xcZw1MJWfYQOfAqfNWZdHN
/xQX9nL9Y6fBu9F7N3b2E2TfvukyIIz2ftcmr0NRn/qYNMBK+O5RfbJtb2Xyq60/inAmQmn+YC0P
RWg+GMpFjzwyqYAzOW4YQWU6KGgqX1sifDMlDyEXZ3i4IzdtF+tOix6y9I2uoFLRDvox2OUVBY8H
qhHFFALsAxJE7AAG50OTnCkeMNClxTPWhKcO8xIInwP+3GqN4e5d1+qrng0dzm+hXq+WhG5+t9MM
9amIrU00cyQtbvYR5OM6TcgqIxy3ihkk0FxYqf1kfVusDj02P1ugoRlKsRaNn1rFegKXcFBH7iw/
DsrDnP/+aPl/Tl09qhBAp1PGr1SD1Dwr17JOPqZMvYackTaLyGkvZkNhaJvUQLrRfVXtKvFM9kfU
+x6rZObyOOyBmaAUsdP6Jb1EyPdVXn5fUp2HTnlVWstaebF3rgJIKfOq1HHsq7L7qAwOYMoKVyUI
7nWQwullJJ0yjJ/2OR9xByEQG8919jI4n8l8IK7qP327pjKJC3+ZDwtwqbW8mLpYrioaaexbnW29
drtWyx+l20/L2ayeDf3Za179bnwx6Fk2nbHXiZZha/sKUTb7mce3hU+46sZK11kf+eqoXM0ieiDT
uJ8KaJfkvJkML5XJR5WkB4Cygjk/I6fBoxpgubSnmvrUJCn2lmUQ+rpTuSs1Z603XuSuw5a/9ctd
1W6T0ni102hTheomXO7c3sWbFSfTKjimerHVluJpKpq9SXM20Otbx2zXhYvUTF/7estIR0qu7gyP
TqhuFzy002VlzNER15cbBekYk8HtkFYAK0BvGFCeKDI6LXiMxkfHiJ5VgqbWzLchN9uws/XoTndD
7V0tyuIkad8bqdbD+tOumnblpcCXrh08l3HPfL8dvHhq92Y3MZjkSzE9JvhshZR+5Bk6MRgHrN+Q
tbQAId4t6UBe4+hb8l5NF7cQZzg1I3IagX4qYqAsfnWMko26t9P5fFTR9VHugwWcNFrZJgisC0q9
PM7DQ4fCYZNf4365HWuuBehENB+qDgZ/C/xUaCdTb9ZamFw0APlysU/hUH72lGMRe88mfnpB81TM
xh5LT8DPAu8gfB/7gAYKEEWc7s3sp6UlluyLZTnqh+xUHxZ47Ao3uGCgZjl6h9xuTqS+46jJafrZ
1aVCfoXlYao+tw0dxAJmM5+MHe9Lb4xzO4Z+Xnsfhj2dg7i+C4t6O1pw3FL9fXJLdl9CIxq2bD2+
5IH2oBZYWtao3nSkmo3NlYvwOdJGTIT1pV+3SbULsbvRHFSDCfeumZIJknDlVfCVL+XKyqzN0MSb
kmoFDITDcSIfBm/ptWMzluNNGqOKEMOALsc3x/hs8++JGJCPwLx8OxDCRvCIMMj8qXExW0MjBNb7
mK9ibIi1VvFLhYmDsdwMDjNaHJ9hjGaA8+QNeHY33paKo8S9cKYkyjgaNJZ85EXPcRp8zT1PSxp0
3xJVZH6QUd+8HNdtxoBuG/uRDYqVIEuuB2t1xg14rnfRwHRIxKJKMdPsQFK/B6Jqr170PGcrh+fO
m/amRt2lPksJk+lwVLD9KuvPvnrOQILSAicc0rsMtNjNftL2IQCGoeu76ISteWe7L1wKdz4Zw4tN
IZ1TXja8Zw7bpKGzglehysyEXX7i81eiVhEdxnyXzw8NTj6VWN8mF48L3q+N7kSl3MRvffls4KdD
Y4MrMFkPiVbf+o16juHueMpGX1gDOM2oRbYdXecpdl+H+THN9lJbJe0W469yXgGU8wfUZ1+zd2mL
O9klJ2Gi3a7sJshASAB5zxp+LYlKXEbmyAj3RrJpYDsOJzc9mcmFxAU4D9TcZGymmVZBMaxq1PvS
KEJJATWC9CXWCvzEqcDAftTiJ/LQ14JivpyV6MFcwElWU7jC9jbgxLR93GwWFUUxXETZtnst2VQM
VNLNXDibokLns6+I3DrMwc5B/los+tGzVc7JuLgZE+VUx+a/GN4B+FP5z2JK3Fonuj9jiZ37EQ00
5n10HzDB1k6T9Ty3XywLzqdLPj6Y2s6wnun1NfNBCTdju67REKcJVZ+QYdF92lBpJtQZB2hDOQYN
jlbcySHi5ERVbtF1iul2Y0LiUwYDGBnZVHv0vZTAurFI/O2tXa8zRtQD49UoT0q7ARYWBLS4asVV
gWmScwlVG1ti837ExxsvYciZ+XbB+GS4jdAdlNqHGs0f5nuzOA8ZjJKl3cO2qWJiO0G1obrvnW4d
kIhJrtWZn3XL/DBn6YlDSFZkEx9LhhMH2o6XEc/6AHcxJT9aT5rzLE+e0xs1JufgTp0vGXQ8VKfC
iWhEM69m4L+SfMzxkzfuzYcpTjm3aAaSnzFiD96uh/nJLIeVratHK+p3gYI25GBSOi5sBxL/2t0c
JiDPKX8YzZM7Hhd8yLLNbP/zYDnpjr1Jhugx7hK8eulCM1RlLAgUGvFm0M95vqNO7orrokCYmVjc
wNJVhaJ59bIs5bq0EZoHcfMWfExBtO3l0uSMubWMuXk/YYwVm8lMtBZd1MbclIZ2b+nFaVFbNOhu
G8nD1ymLoeqynavvdO+Qsr6neDiPyWVqwo2bMzpNtYq7FucscMZwn1RkaDe6vl2cZl9kxW7tIsMS
oEGhVG+GmpcrFcREcSnPiUlWwiyt571ZWCfhwmUup6mCTcGhrGqXRlqpm67GPPzBD6ej197FQBFm
cFDso+n5X4q9clB7hPmbrmf8LzgNx+nNhTIEuFsDzBGAwONs81WrX2PzteTu+hMUCEXNP9seLxHw
VCeiK5ORdgJBegppIS0wRvq3+UAHc2IOqO7OReM2D7OO/l05FK+zg+zaqH72Mx5sLoWiqYy4jPVn
huqK9inEuzH5rMa17aKjNHsf9v+RdFZLjmtXGH4iVYnh1iDLjG26UTWMxcx6+nw6qZykDmWmbcFe
60e3/cSUIXqSBvFJkm3EtqMuy5z5gWncGAH6W+lYmP1dcF0euh+Vg7yPUNMbChHNdErr7AsqI3uQ
8xiUaIYl4+XFrUY1Y7fNkuRWy9I+rkLI8dhMN4EW4b3qDei4JEJ67cnZJtdN4hMD4DfRLel0otpR
H9p/EpqbrrkMlvfUNCByN1vlHYGTQekvraF8eKUJ1Gyn4SUztoJ1rH3+hNcfB3f8SejnS4NFlvxl
hsgJUm1k1DNhSf568BZEf9bGl6j7dZW9r1w661Sw13gkHhjFWiV9g1KylT5FSTMW6SB30/gewywk
VHxqWHIHYoe7+u2GcCo67/2q1RdZmP8TtOTb63vWQ+AXQL8OFWV+d8l606nexLBtxSQu5JR17sdW
2fpZczCHfNP0AgjGRfSlVV4jM+dnLHX46MH6EjKR950BN5xtFRGyUGOjs6Rm10uCveB01wxzn/nJ
qY+8UybxkSs4U03aQMv5LTe8MbTzHiluC4EY9BBY0p8iMLy0PvQQE91iyHx9o+W6vrNyYZEnMhp9
Mp4XSRN9Io5RyYN6MAVZmJem0pCl6ULrShvfKNOVKkIGxFDboaw1CzkL17m4LeBr2iRYpVqzy1J+
tYT/BiwpSC3Xsq/y6+h2PWBtbICXSVTpw6eUkt0z4Jv0Wifj1dZBx3adv4oz/K9DRZsqpFH+24Ox
+7xAwzDekHPTgUxJMEhaqrKaJLOJB7DgJZIWTp4zPDd4x/HlxeDxcAMLEydox8rPKTt0OnA2k07E
u3OoUToSupbVwGA+Q5g7jhtRrB2LM8DkXui8fI29rVU+XW+gQoOvSw0gccDNjkWuVlGzymDPbuSM
LUCWJ149t7+oJpnvLmNNMiDJZgTLWzx72siUXs0696HJOke2warIRlrl+T3twqVpSMdGKu1x0BxZ
ZOrVgu0iEHDL8emrlgp5RVh1LfUmorkTDRoca8XWmfFKWCzUzw1Hqpd+Guk1cTCR9OrGteFfPGlK
LUWpnJRvn/Uqz8tNFgmH1AWyl5f8lIcyzOeyX8IxETdMHw7iIIoC5Y1BZTxckSDv0GVkhGcF/FUq
bEzr6ub3kYna5PcM8tOQBbOGCSJiZHRLW4brwfBHKSxakI9YXzTjB0jYos3ezQaOs3919I41gbPm
5uUnj1oTjv/4WiXg9gN6Le03QVUjKf88ftMye3X6VKomkWWULrXBHuRN7i9N+VW7RzRMkCQ0sqEQ
WnbJtSxvig9amq6qdMmCyOsSvwn/CtlGv0R8YkVkIuBLQ0nhXkO8IMaCv+MZ2+Y+eaqH7/KGBzme
Yno0m86rloZhvoLZHkp7XRLGoyHIn/IBp8oI8YPkBKUUCinrd7JdBQeVQOTJV9EcphaRKX8e3TZm
OnTb194xX+aJuO2TiTXwQV7fFgQI+wz9dVuUTOKdrEjh6hMHVB3Ue3VhJxzI60FH/5+lgf4SQuRj
Ozkj35aQXUxOiH5R77Qn2Tva0x4+tXia+NUYu2m2rXfiB2UM8HR68zHb5wTvwX7gg2RW9LIHSxeO
qmTjfowctmKT6bZV3grCIad6CRwI5DDtkGG7xbamPGRxh2LnPyBJ+SsMvlNtKWF2X07GgJ9un/UO
HMP/fyzcr9GOtMbiLIr72MVjNEkiULvYMngXkPXkktKQu5P989+vKCHCQe4VO1l5TxLAUNTc4bXL
Hjy+ntg99YZZAn1WUKPT4a2MDNENml01FnZYUC/WU/kqRMdKDtjz8jpd+YH60JNm20nGxYVG8aJN
5p5Keodrvjv2nUwHUuu8dYvyQ612FbMYftxjIm1ycs+sTS4w85xlZi0JIDRoPrYG3t7hTvcq0o5z
4aMViV2bUWBL+b7ObyGee9ot8+rp1T+GQBpgIqwly1z67nFaalvsAGLGuQLr6X1H0hnsEKaKF7ZZ
n+Rqm0YI0KN5YQbzIeV+Fn9Na5TmUtxfrDh+RgLebLHYuHGFM70lIjWuukWg1smqdDVIDuRyWhsg
puio6ow4q2xBC36sMduGYcQT3nfhrtVJH6IKRJBlRJXYnqUQN6EeslZ1eQBJAvzbauQgKSWxBBZS
cG9MEahZJA1LOOeHAfNecuFTz1F31JRUIA4meiNGNtpmnOy9+4nSrsH8WFZHkPS5WBM4AhTdIJjl
aRbR8YE8anbb9Xt1emfwN7lpDfGg1Gt9XLIgVcUpwVab8vbWyYU2sB949gKRSwUShUi93BbFVc/Q
UScHzX33KfGvSbBZhAnZeWCYaUomgT+uxZqXpXeR2xBNs7gQlPbu1hdzSHZDiisZWYNXIrnV4LFd
bdF7bE31t6T9SKO4yUWEoShuBPRgbaRdjDgjnIvIQClc6DkIXdL+Ne4y01QYXgzzETW6pmVXfmgD
zASw7WP76Ckijko6AHyuRZ3cFd3cpxrhP+T3JSWwkTZlCn+Rz2Csx/FUCAfB/FmgqUgQmOX1XAqQ
WAc8D+AW1hqshjt0+ipE/WW0rOAQ0DNLkmFCwJpF4otczpuk8pZR3S4CmB9JzOy+3lcalXaWYOKZ
yixzttCUEmJEdxrV3akyaQI9DeD0kWvEWAzuIcvF70FEr1NwVasy+va4UfjaZoZKRkCa/epmEsyG
eqAm+JarLMYqfRnK4Jg5r9745qLmiBA+RCq4MzomOUwWVohoti33KemXkTVMpbNg+cHgwNpID8ud
R1wBaB3dDkSHMcQLkN1fDOsyEruEWbNc+P6yfSrKsvpEF+5GVz8N0lPtLh5RsQRb1CuTdLNSuSSl
7X7zquiRVfPV5Bc5PvY8lrSiJGsAMwZdmChQwhG7EyYo/ghs4dESX6kuIY+L6tAGp8i3JfYSAm6a
Lzk7ePmB74a2dItRDL+xTKxV/Wi1td6fZVCzWUbfLHezJZVLBoJItbt+aeKbaihHhjxZhcXLE/K5
aSKltuSZnUun2v3OqHPj3wP+rd5NYNfF21P3UKCm+0jBZ10qOLSbl6xTAQVTOpOgTjrhOio9iwBh
qIQER1ekOxPzpryLcIO0D/q6kzfSSOnzuydwKFtF0YNYR2Iwa/lSjSvLk1eFtSR+nlIDOQXEDV46
oRAGoaXCqwIaJ0bN31b9Qs/+DZ681dRxocUM00C4HlEajwwUhtTEkuZ2bdv+KIV7jEooAru75C+3
/+bL6ssnpOUiz9FeF+e4cgJCWbW1HP+m1TUsl6Voy+OSavRo3IducMoFcn50xgWe6sxBMTfRy6sa
3NMX9kZ6lCzSZuSjh7YW8xlEn/8cZcAcvhBJ3tSMZRK4HpGGQcGmABK8C0Zw3Oyqkghfz8Knzacu
OSxIFSoREfNuQ9PCISifZWNR1kuC7nrLDvNNkVc76dGcq2zV+FAnmHlLO3KXBVoxxsbpwM+JS4lR
XCzaky2AlrRZtWiGkVFzbcjsc2zn9TyiJDjH4lEvaL5Fg4JqlnyDrLZZTxL+ohnfQb9IiSjA4M17
k2whXn9QrYQcgNUM/dKTN4XLe+5T4dysVlL61EmnyyVoomXPYEGhtfiXkiZZ/RREhrsgiIwqbiKd
+4UrVtu22rLLvHTNO6WJ9NB0R0oJ8kSXO+3TE1pbh+9xeJamv2yC0pHlDMvw0vMgmY2nVuwHfVio
ijbvXWurtyEt865tYj1XNm19I6ZtquYJbVsdCTDMzEWMKhcWLj0Y0lU3+Cjwsi4YvpWgWNC/yilJ
s8Dos86HvypQVoq+MXVoRk9mT+3nnvhm+52NNDNF+imtYtse9aNmodu5tQqUxM1cDqS/agRbZTdQ
W+lXRxhSQ/94HgJFiKCXUsCqVD5kWI3zQPxIqJtIkjCbnwHFSy3pjDL3rg4WygA1GPorMbHmTVYv
PMSIwwR0ivSDlAR8RkD+8izkZW2h+6iMJ4K8pCef1U51nUDSlcKU2CKon3yHzSp2nYhBJn9XASc3
NYDDoTAP4CUL8lJz9ZPpUDQ1oX4mEc81itpy20z9MUq/CKRyVWjlIubrYqNYaDLS3PahVBvjlaB1
DR09kxnycthu5p4MrnsgLGYCgpqq/UmDipK8ig6Trv/ELh92cHreB8JuFP/lGsHKrz6dyJcbW6QY
uVgdu181YPuNTNCKpPqC/jiqhe8dop53iQxgo2QqfYlB0Z/7KDr5Snsa4aMl8WTipqOWhp1uyr1Q
8KBY6p9R3HSQk5zn3Ppirra6Lbtmvwr8V8NOLQ5rDQQda0yP4jm0yG6nKzQH93l5kzj8zyx3rmIb
3YbtEpJJ5FeWFARYN9BGQB7NhJo9yP2RE1IVEc5uArBYSfpY3IJm6Ag9L/ZtNyyYLLkMgGk9DQnd
VdWeCQXMvNRb3LTEamanbFzjZkn8Y94fDOUvVj95Hs7T/JhzELvs6IqKRF+7W0weksqIwOul8fDE
Ka+4etb8Vaj9sevJ0TqQjrI1LPLG6TAakMogmAw2cy/fFsRkxKu2Qiu5GpDmQwIjAVmkrTdXCI/l
G1H4zN2792lieiMpATuS472mLvJ/YTHj/Ya235Qd8IEssAO88SHr8C4kCciArD0GwSPgiJsKG8r4
r2g9Y8VLrxBO6XgIi73oLoeEwfsWjUeLuQreTOB5fcbqXfGXqJkG5VxiH+PDiNLe7Zeau2eng9eC
4phIE2nJYNwL67A6avJDy/YyvHt7DfRzEqw5zzT1d9oIixOKVM1Yi2+QPzA/QJ68X0lcAHfJzwO5
gtQMvR3l42F75hrfw3QH8j2o+yK8ukhY/Cl/GcNA8VY45msOoWKS6Unmt5RzF/xF2qbsn15/NAjb
VphdTQf8pIs2ApntSASU3TR71N7dKNe81ltWRX85XtHyFdpM3YNZRDjntCX2Be4Aup/tRnZCEU3F
SlS3LeOPtBGHS59e+vhHp601KJdJY7uhYwx2qTsqp8Vw6hBB4m3iq8tR1y35BFrHBoxmip8Wb7W5
Urpr0n4ZmD66+bloSRdYNdjB2308rDx3MdT5vrdxyIQsfuZVqzmQ1zpBCem/UP9JyfYDyJSdNN9b
xtFSQClWEbkYiGZBSYwz2ix2/aJYtb5TER6j1/s498tlLiKXyUnVsszqJ+rBRe8A2R7qcnkeDbP2
SaBKdmxQUH6IjUFNDXVmFASkIrqHCZi73x4swDdLCTHBHWrPx8CR4TJ2Rz+wB2rKUv5Er9KSOUT9
qW9b2RkgwiPB3zhXWjkfOrZugXver/RDHfESrRg/suIndPdu++4ZSXXawoO1op5KxNzNihEbh4iN
uLZOjo37QA6dm99tsebBx6oij5eSXb06idpb6c6We4/fHiJaDBwk0GVfSFLmjQm9c5ToM2rEtOTg
NCont+7dRFEiS+wWqoxLxmdlKrWcpto22GewMSGCRj9/Gvo4Txuel5IAXgNSEGdnx8HQGa3TtaRQ
57QmTsp8qwVdCZZmToYC9wQkeQ/nnZCAyfPaECxOMGiGnNUsO6cKJ09N1AtoguZDBSMXy/BNgex9
yyMUV6rptdNU1TMV+GEh6dCKCqCog2lJW8+qz02YZNss0LS5rrP7pa4MmVCR3a01vYNcxUOW3F1r
1cXF4HHzmC+5H3nVXTRJmsvDUtWGRYy9Ve/SmVKoM1MGUQVnL1ldRpOSWXC4PCCiYQidCuovHE4u
ULLVYBv2XXgYHatXgl+JX64tqaknL6w2hsmCWHi1g8n1pVnA5OnYQOq7JIiISJxjpZ3EqUWM5YMj
dhg5wQtzUWTB0jB6R22IwYeZJo2m/5dLhl0Q1VhUNIwYIS0pnbSuNS7ITsSisRtYSqxiLyNADsCA
IjCgtHpKAO++vPPIIytAfBMOA7BAZspxhuKgVi6iePZGR0DwYMQpkl6UP+6u9JFxY3eMyTrj2Bk4
ZSe6ECYmHEo4Ll7TXTpnvciIMi6kEojtoUDyKWC3TbS2UlIXxRO3vFEfowjU25qN+o/Y0+5c/aYj
ppTxlFU1SleRibp5+f5flOjzqD5kSALbrJlhYh46c5uqAsLE+tiFza6NbAPnA8d5DURimtcJLUMT
sZTQHWrpDmNRIaG3HJ8e8wPMS9/sA8r5mr9A21gV3uGALbIZVUB4LrLxz6IwMrqgotUHAY+uqewH
7W1xtmqxAZ9BRj1EiBjp876KuTbxvM3Di2m5O72VjW1q+Vj2x1FDwfXscrPjoV+J3Plf7mjBrAcn
fF21sIeP02ru26/e+xG4cfB+VyvPX6Nx3+vCoZWp/mhYosguoJ0CA1aSoT9s3vjdxwYFowmig6re
ta4K+tAsBaiY4bXBviXrWw1VooaUbCsPDoMAHOWAPchbSc2TMGqk6Wg7TDefBe0E+1BBgddiNPd9
fGGvwgYDz+j1YH7Dfrr36vSlt2Dt0r/EIgwhuFf6GQesEvZzNjEZlzb/qBtfMPHoxvYC33sCwK8A
OjLtcWAk4pch0C4AIpsZzJU8CXftNiA1nLwIOc+/IJZOH3drMNltVEurREid3iQYysd6Uy8V/6JL
K9aVjjY5qZ9x8liACFwmvzhicjPiCSI48k4cieTqwtqRx9KebkZT4Ng32ZmOvvmK4LK5+P6fKEGb
m6+BukZjhKBCcs7/bRJLBQ3qYkyPHTVGRXczQmtpM8v2ppO1VNzgGPSOiQl2f+LCi1CPiNFqYePm
J7ACPXnk9dWSSKL1X279bujB5PqhMyNPOs2dUWMBoQtGv4z+xSywuW9CBn3B2niMXWqwrmUSZiV8
aC8NflH5S/LfnG/ToGdjOPANNDoxiqsMpatZ7ErhJtVnSf0k6VUsv8KUzV91Mu+fRU5n9m163P68
Z9NVlhAoEp96mAgXPw2wILEkarIEdp9xJVgucMj53UyVnennqAALA2DuLH/0w1OUvmFEyga2FJEl
jh1F/+0QfSjZTYNPlfp6vtCnSIaTWvEZCm6o+JOl9z6ySzgoz8UR6IPrRQ+JQTD3V9KNpFMi9gg1
LuYYyGD09Pprgoha/4u/VfoL1C0jDUHf2vCwWI4VYipFJh06suo94mzEpSQqnprmR4P4lp5aucaF
NkasgN+YDNkCfhnWfAaYkv9m5Fh5uFoAq+HChaUsOixUYLrkZJ4JR+eoxegVOomIWS4/1ArLD6w5
j9BoT9E9zd27q8CZG/I7bgw70l+DhhFDKHl2ODnRAuEr/iROshkXNs8S6kNdm+A0AnxIP6ZfA8QX
68AGqBjbcb5b+KDb8qck9lOZq9Kq+1TTnrM2JuUdkeLrQtn0N8q6sGeQ7ELuYDUnTFJx8htIOyl+
fEN0alLdQDpwseAlim4f7J9AQABKki3KHZkJeOPpjY5pGByIZIFNRgbAhW3YctU7zeFOfMJkjSJz
ntzJ0NkkD++D968ElUxXwNwRafPqviydrL+HClbolUV6oYF3eN7ukytga4uHflhg23LnOU2u7JZ1
e2SIALYLhBVPKV++FTtCvpXVHT6W3Jq3l/IcviNZaBY8q4a3ykywhns2LPDAj91Z/sGRAzWokzau
UpjISavke4KMGZ8NJ5ROKgyBtIpjAsx5+gYaAo6T4A9GCQQts73fgOV63kw87tL6zDGEJe2Kv0QO
0qNaxJ2rrbAshMUaD5LQPVueLt5cfrBNmrsfnJg/tfbWVXNZ8W6dH/7EaUfVjkuoWy6Vsz2AE1+l
/M9CqFPOo61d3aUrqxqsd2AsAhBgN7zyBKvECfUbltLxO/itrulXAOFcuSeE4nn6pSVHuFKLNFVu
T3ehthgpNxL+BWOZg9kZOlqiOUAF+DzTnW+u8cCUJHX6WPiBRe38iQHZ9O20dUSRmGDkR1NOdOSU
7NPkFc+OlLGsptaa8DZATZDBvgL86T7oO0DmiOPaDcuAn9zXTn56wXmP41/4g9NnQ6lJDwjWHmoF
xiRitIDAd5S92NgBDvCMf1RkVHfuXGtnLgGFVOCbcM2KpPRX3UMWs7YG20Z0uijQa+nBDcugQRt7
At8/WxRkeyBdI+IhWfL5g+xE0gwZL+wR8a18Vmi4p2FzxcSX08SMEJiuUODZ2onyGWIGFr1KvEjS
Nuz2obQdcMgS+kMc2cBpua9bAmkOZfNytbdKqb3n1MqBlWS4RI/8Lf+w4HuP+Kkcu7N6gdcEQ8US
ToxBMltYJ6jX2rxm/jAvaiPnDYE7ohQMrAFL+c330dIzA0/akkKo4OjbK+sA/3C7hqQwunn8z2Mx
AXDtZgZDw8FDN6eSrZhtF5O25Uf7G87gtKQSJOhOV9U2+6l+hBd2UF5/s69CwFWjRty8gi8QTJNK
6dLXm31pIIcrCgTtusogN5w4CwYy0nMUIdg8SVv/aw88ocuPRZJ9Nl+oYFCWzicyUh2rAmfPf38i
FGm/YGdfJSOL+zh6EXdr8IV8T3FEWf824TN2bp38ZpxjWtCL6173kZkAf6MmroGhufXDECpNAAru
4uJq8KBGXp7tukE7ZBMOMqguV1lUCdFV7klZnmTmUHIomo+ALAotGgkPPlc6UQxvGStIhWS/OVt6
jCy+r4mt6pjMR027FLdCVSTbU6DFpcI9RIXHHqAohCdAv1hBpR4KSfhDCb9WMRQL4Hq+dG/Se0bP
VQ7NIuBHSKsWILCeDYSbGOV7QXB7WP2UavCtIQei2mVUPi2R6+ZeQlg8Vo5XkOuSvLPylGt3WFRA
psS6phwrUncH1yqN3yxfJe1OGQ9V+i9qIvwWFIaAFjKYqjYSVglww3UPselExX3IqO47muU9Nhy6
YngkapFnqwPUqUBuHZUEWTjIgltdYwHbNQZeDIDGxJrl7tooPfJfFmp9gZXQoq+hvgykPdjwuiO/
PH3e8MPuRNwww0eYqYHUGpPmHbzsXnxNmFHZ6zUF1InL1+PM6cDlNaax0SMNC74jRR3So/vR6eQB
pcq3VQtjbuBu2zfKhlckDixh2n3MhzXpcNm+tDpdpoz5VX5q+5NG8GK2QgtlWieh3YbBlsAfKKTd
0BN+otDNZGxkH0+S/pWPuxErtM5pgJ69n2q3cgYejFLATdZtbEjKgLctJBghOLRGI/+IeJBCQIPs
X6PhK4j+0chg8M+GJLCreWMJX6GUYiTpi5ck1T6khXYmPR2eWslewORCt+0I8urfmXlAVqTrryHZ
AnJV5kMxdoHdZhddPZrxWQtPFplr0tLrhXbekaFCZK7m/gUDPoIgOmDfmpVGKINgM7k6fr1qyvJK
hLVeIn/lG2fWNcjBiWyI9cK6jjFrkUGzFQLfORyea9wqC+aJ8XCLWaoxzl7mINnBBx6P0sFlhOj0
reztQxU9obnuI3Umj/pCxxesD8dIdkyPMnLr5dfHBN1ny7xfcPYpzOKYc7NjzEWucXOjjzZ+vfpS
pAc8SSWuQDnmYVtXsoNr8ViLB17NufvFAIBZ2K0OFuFaogNJFabvkVFKa7fACK4yosTAIyx+uxLQ
anEXiJxgLpFiwek1MhVDsuHgI1WYuA7zSaKfg/ZeW//08ZI3jK782OtyPMXtGch2FY+0usLj3kQE
Fu4AWuBB7InsFdFbHt41W1B59uSbPOyZKqakrPZLJy1IMNctWafyOZ800tmxzo9YnlMJkac2l6J3
NbyxaKrhta2ORrKLhB2a0lRCMrONxhu+XkFaqgKoP5rTDWrFdVosGmld+ftMOdO03FbngUjDbg10
3BxaiZeItqa2BMlM2Z4i4d6vBX9V+5h0l1Pgy2AvAHkSXn8klGDsTBGbuUuNTbpKP3H3EK2Hq505
0jj4sMJui3LXyAwdBGYZ7hqUiwT01vzyw0sFGBss01/RsIk5IYMBGHtp9kuSLIfiajUAjRjIee2w
ctI0wxq/CpHQjUtDXrgf9jgf/UMVIinGvnBwk30w7viG5gRoMNxY6k+F3TRdD5nTR4dcXveEgxWz
cD9BrRtZWkWc/unHy5dJvkHm42ImGLVljr9v8ivU5I0Rcz0sI23LDsLu1ZMeE/x1eM5o3mhfjfeX
CtsUNaB+HPU3yhYzwvvjICkHY7YDpGP+txa9qnPjbyZYu1m1hNhM9hy77K88jJgUc2HmSXNesDQr
MD1AMgAiKgQv61tfPKHRtQyHerV0QDC5pAhG6+xivKntWqrpRLSF/AWy0//HCILzycKySJcGUreZ
Bfz43cQnQV1b8TkqdljDod1sidvfWGNsV1ckV0SRw1Uby3Ml7Q1tmcr3IN+iodKlzWKyP2FlKPSt
gJ3LWOjj0S/35soT9yhaqLmhxUljJmribR+QvM/haIf6TiicWENHxt0/fSIvO7naU5ZffIRRPpU+
2uHvLF4b9cbDIRD6lwCXFzRWQgtbV59UdcXvRb3GeGisK6qJov0C6a0GBgxW9qPfOIoJxr6rkXiw
NBXZITbWoPJV8LJEu0s3gv4lp3j8NgBXcbjDHzEfpR1Zal105UgIomvD+AE8kbjPiiAqGeRiQ166
qaN5xLWD94292eFw5l50ww1KO545VzziNKROpiL/wHTQaASY+MP1wgefDIk2Uf86pCa54VjjQYyc
+qlgtocIVj9Btm2GJQkfc0oKJnERxvRM37ogEgqqb4ogeQ2jtI8n/GJ6ATU4LAJxb6aHaT0kTxOR
EV3YHlESz8jYTtFJJCZOBcErU1qrwbyM5tZP980yxFJJIVb5ohEpke3GXAo8DJhmsAujfvYip223
GoI7kWR3fifEwbHN4Kn8MQFa6qnNbGYq5A9W4UhoGX3rolcnTV+68YqhNbaY2G3kcZzYfcC4vkJO
4evEaOxUcY3Sh4TCGpQ23jeMieJCEo9uzA63bGnzEnVi+oW5Z777fyF6FzJ6uNGJAaJxDYvUqGGN
QnO5W3BAoXtwjatFv0Y1x7dHhvvfaGLakPOtGyXZPo89JAYG7GA2fKv1jw3jBkxNSrW1SbJT4j0z
gnEG5h5MKPqXR+K2SyOA0Dsb3y9dIDdx28Cn57867GPAgqXVqIY4pfnxwcmHXGAgho0AxPBLheKI
sCUVQiOozJyL1XeFGrxbasRa80cNoAR5S2zSPCDqjMxoTI75zahWPpuWuK+vMQoDd1XFDzPftuMj
wAgZrIydxeLDYSEaL1kSIHN6wEnJMhYERMIDUWJGL5x+i1g41HbOQOENJVAB2oWtUl8znQxDbAhc
+x7EtAmVtYZFA692DgQaMHyPwTocyGKyLICaj13/Zco+l3AU/I3dn18fFPk7NF9eGG9j691DWOcK
KuYYBuhXEjFOvz0pWYoQyaJ0NNAjIWMMZerzXLIXeSPDoSWIhvkZOkNhXbachPj8ng2lj3o7T4kx
YGtIG9ZAv6Dy7FuQL5ZgrPyXxN0ep29sgfTNWTNNAUCSScAo+rlLPLDEilnCcgjgTD4TRIm0yB/A
EGoUipJHFKm6YHieI5meUT0zcp6kRrUQ83vHqNi032Puzbs8uk8nbTlOih4gF6BZ+LACZS7cUV34
HIq71M/xSaMXxLlRFPd8PCiBOC8tAJ2b3n9X3UXxt+nQTXx8VWHaU+CAJxfY1RVOuXgo62fFEQ14
hlGBdB/wN5IsgNWJDJE/MihDC3kviCdGN/5XskhTQuqtnRl1zeLbKB/jQOPfQMJkOc96ddszoz84
c5NeI2dnxTXmPV8RFllJT6m+lsMnSX7lqccGJYts7boU8OfVquNGUZzK58AlfiBO/IUGa15hXjF1
NO14RmbIsyXFCYL7yEMhe/mmQxMi1P96dmPXwkyAPzo8NuRCJbgscrAY2f3XxdZeav7JGufwX41c
K2fz1q27Fh6zqTRWf4jeNc0p68XgWYz5LCwfrlJdVO/u4+cjhsHL90hTf23T6m2yZVz3N1IOovlP
AAjwWxdliF2qx9bdKslTxAEdBGDU5svN3lL/67HDBNWbR3Smep9eJtVBe8RVPbfg1DqwHPfiB7ao
SrMae/dYXAc6U+GtuF8SCc2uSs4w6fno+clpQJ3S8HX2fyIUwkWHhlIxsabc8gMa91D+7dRrh3as
rW6KzKMHs54jwPCNFbYtsWKe7g69Ys1r/ZjEDmlMinzSQ8b639Yn45mUghiZpmv6M7JVcrvW9q1H
FpMMQmOajhsJsxCRPmOTqLC4UiUv84AHRAzgdEM3gIGu6HdcBYMMnRIPuEr2XgrpSsnisgp3I6vK
2H571dqg34vdiCE/cP/VClXd7lRqz61UkA1Aq14WrIRyJ8v0qXe7gXtIRPEtI39Ww8guhBDpgjC3
ymLe1cqKUw86Ok3yeYqewfXPdoQavjpL4S5JtwOBWtVay55prBG+sYuM3TisM1qEaW4ASxlwBkWs
blyQCMnA2N+HDjAw5tY4TfdEwDru1/2i7P6xnZAJky5a+Uvi7cF9Log/Y0XkmIboBVm/1d9N4e4y
ECvk/P1IJPXW8t0YHjEFSGz4+iMd0DwTCldp0Dt7IyKWRuTy5YR5ef8G5dpGT42onDp1WiIbAho0
LbDpkBMw5nYQjylWnIgdriuVoxF9Kv2rkK+qUSJET/a6JNuqBc1SsGUYESyeOytQF5Lda7sR0ePd
fsyitahTNqxCsBPFz0NSJT+NgAQx9WzMRq36G4INN0y+ksZDjOVNIPJJ/5S8ygyLIGkE701dLVML
U1r4Gd0f938cnceS48YWRL8IEfBmS4Kg9+xmszeIdgPvUXBfrwMtFE9P0kg9JFB1TeZJDrEw+TIB
bPjJb2h9+aW5lUebyWGy6+RfM/thWizNqy4c+Wq2qs18F0J3RB41Cptg1301IsZkKYbIkks6Qh0Y
uDkTP/5quonNn3FW9XXOrQwvotgl403LX6hUIwZA08vydzFkByDoyrUZ0L28UiiyUBenzxjfHSqS
3nRr/6ixLfPXhriIcFPpD1oCjp+uv/emR8yhrV2bDEvebywfco60cLjU1i3Kd6p/n+qjJp+C4h5m
DHH7O0KUDD2PdP3kfzDUGAJkKvOw7fDr23z5B8mmJtyrdQACZF9mpJ/mT5IXO9+FS3U22lXdknJC
e6nRnrEY9NuDz3TZB1mEf+JgEScSHhlR5wKsmIE0HFKEtbTrN4JZGnkjI0F2PJmlM1jh8VcEzLz3
hbmRLUQQBKOe+4pi8t3LpJut3lN0zORJkg0cbGt9w5xoKrbcog7UomGVYhZxXJnFOMI9Dag/oCu4
jwyjDYeO8lIZXl7CaFhZw67oPEebpSuVvPbbP1SPCxAafEBUxuRPqOlKCt8bYx3oTI+OMtPEdBtQ
EozkCOnVH1mQurq3jVNUeKO5qeW3djxMxGOSBkxOFGJy03ABGZjBTlFW+PEFIjv8rsrOsI+u4/wW
o4zEZ5HpFJxsfExOP57Kid+Q8p31Mu8q3qdzxCTNWA8ZwolrAMScSHJn3/NB16Gnd3xg6MroDK1r
1b8iKmy/IeDLEFtZuap4VipZdWO1Xkkd02Cm0wLdmK0QQfnn0wT123rUllykdvacd3qqOKT8DCUb
R1n+NHr6+JYtGHhWm8i7it61PanhrznylBifdv6dZx+Khl8pwBGarLHHVBz+oxQsiK7KqouUN55T
hhiCjUWBPNqOvieGBgu0X+nwXkJY7loC2FMSrQJkmPa41HxlbUfcCG3u1oa2GATiu+GvtY6DA2uQ
mzeZMKQcezyKrUnyOWxhP30VPFoBEhL1HqcF2wJlYW5DVmiGTehy+lNOf31CY2igup++HIs3d7Zr
MH7Pylm8jDSAFAQd9Q3cSx4WjRRBh2mAfeGuyTGEAGEv16V/7Tm3quY9HgwIO5SkKE4KlVkUKSTx
TuwmTPgBnCL20/aU07H1S4uxKJbGnMQ7o340+QUrzFKE2XqMtqa8VsI3S4QYXdnr4kIKzZ/B5Hqb
zlE8LEztMbLTirHmlvqvwnZZICMumyPiKYWpzCD474AeCeQD2saCqkw6s7cYMJ5i5Ud0NYBEJmYP
RaNBt4f9QpHAdzA9rJABuViz6LeQc9lIJnAA8yPitg855x3a2nBI0DUyxQzZzkM9FWItoyuEDYBK
9IYUbl7ooo6n5ve38O7Wo9qwSP6rxT1UTgKs5LLiyWZ0BhPPThmX8sWVbkIWUjFj1VLoty3xDM67
zYokY2skJLpOkIkV+7LkOyORFzDKeBPJt+G/xHQV0KibzyraZepeHa4F8WNg/mjyBZdbXPMK+tSq
dK3NV0hb2pkARxBVZmZMLaoyKJ1WTrG1SuvhGNEyynX6Wqh32W/yZjHUQ7WPeJlQDTZiXbkecNtR
9JUHBoGa82IZmwS/Fsws7N3Ou0MbHxys7DHInl56iYWbczZtBk1Zuz5zE6mmd08VOPjYazMITwin
DL3YA6AjGjJnSdG4oeNWJFq0O5hBpFHEFlvWVWAfqmEtMyYuYSD1jbHMxLpCRiYzv6AGp1rEqqlT
imXUYQMXa4O1y5T/HAzkeB0Df6PFkKVDL7FBWS/68mD2R4MCU7sHwdyGPhV4JfFZ0bdFzKBg+ilR
CY81swgE76hRXVdHllHSgKixj+70t5G3FYp6CwZ2b2twTSVXSxHywuoLVlbM8gNCbTeqR6uzPg2+
Ab+n3w+WCU6UAiu42eS3qvqQS5IQm2onh/NVianVpzhqUNSRLTLPqmuK/vzmdMiTLkPzbKJfScxV
Jr/hEXYAC4fh23EsynlX1LCwPvTiDQ8c/QqXN6uWKsT9C6Gofebdb5RSOiIKsRk59mgQJBQvNRKc
/mqGpmsAlCxG3GX2TunWMQBvQi25FSjy5G98Rbu8OUrjvpleGkYfBLkzT5jDoUbtzp9OzncC7RSM
rcnrROMDNlW/deHFopoRsEpiupyU7kNhUG2kn2a2K+tXBkW9ngfLW/YBXbintZv6U1lubKVcTNJr
NGhMd0qPrO9gB9smYnzNVVN/zsdrlx3teD+Aw/Ljn4wlizP8iEB3Ow5IPTmN7VkjMavdh4rOlnQ+
GbQgegB2WCTY0RPEDE1jsAXwV8LWXEZEHMuN9pOVb135LCfiM6j0yygH0kaT5oPlDgSzlXzB4r24
xHb5Pl4KFrBa/1mMH1FgunIw7uVaHneonb4nJ0MHiM8msDZ+hyKbj143nEVyZc2feC35BHpE2hYs
73L6FNVrmWLHMxgCqunSwNVs2PdEWnegM4K2X9W8gyoR4OrAGkNZgLRZTCiQgkNK1ergt65oH3uw
26zLfOkaEjFp/wsrPM7xTwc2qxgfoSQWvQ44XWcpuLfMLys94Lgc0b2P8SVs0Xn6AwJOplbFbwhR
L8AASRdUPmGoYHVAK8YoaBB/FRbpkV6qjc52/L5osp3TVTTB+EThG433HEGVkrzVCjZH3dxqTbRD
csyAqGRn6Wd3o6cEpgRP+3dRiYXHKjVq3rLyS9YYiXC92zgoqLX4Tv9/8gfCo03kCxH6KVu8xdFN
6K+JAHGmAlKKiHauTC/ycOSYVapjzgvGolCCrCxjPo7lC3NrU11TpMnjFyRNqd3b6W97rn2PQcaC
yXFXHUvAjdDPKIA/lZj3wHrLyaON17PZmca5Ywd6qrSXDcZYLt5tRozBda4A5fAOIModDPpnBC+8
DialYXVpyr8B7Y/OxkB+KRG75M8+/ZnyAh7jIbdvSFaYQwRwna0dQd9xc6Q7auhozTcDffiUxRtV
f2rTd9Kd8+ITUdVeE7vIYdPU7YRyTprvmfaVwOPV/wK8HpIG2x0TYvHepcQ9UZMF6jH0J3in1Hja
IQYAY37jt1IsHiEXL67bDd6A5Kj4NeVj339Z6HbmgdW25zDW7oUB85/XjXBJ9TCyZGRfMzMtciaQ
fsng/cR+f+r2qBrgk4+WsfDyaS/nd+SpOc49eYlDhCjjALrBdMHPTCkXLqR6y1lapPeO+7oeZ7rE
IxBYXI6zI65/aMqSus+UVnJ/Q1DRR//Qs4flahEGBwYOfvOe4u8S7U+LdrNSTIypzG6IJ7B3XmHb
QB2IuXiVMIft/gtOhoLwEEGDxNggeDjpOdcPcXKI/FMvviK/J+f8k896aTLRFK3vNvl7KixP1XGD
Ywm1Cf7IACGr/O3KBMfecpxRPRRINDT2TaP/nDhNWsyxhCxi4xowjmIJz5is5OOzNEErokUijahN
P2vnrbE/LKk6yUQ+TqytZ/GlwuizCR7B+AXUq8w3BtLA8gqiRBMefQBMtTBkTs2sVpABTkmBIQQc
TuoWkEjyQ5MFXsTJUQDo0MprZ22AxeIC/lJQyvPRo/EFwuAr1057t5uD5eyMnED5BcZsE2NCEnxg
Q8hxwch7FFBYoby5U3Ag4dUH0tq3jThA1+nuZrRSu33PQ4P0yMouMvDnn6I4NwEJQdYpJSbQ2tXG
1tfvfPOFsg1JZs2+SZXP2+s4rTy1OUj4UUM8yiq+C2u4h/zb9EphBk5sZEugKQoJVIg91zVXIKL2
bpkq1QJ0HPKbB0N1XhZj1VinQr8yDsjmm7fccF3lxr9ehhFjf0T1hXXU/A2N1l4h6EBrH1ZB8Zsx
2crJg8m+5e6T53Ev+ydKtsDc9z5Tkp1c8UkRS3D8XywIDkX3cOOWvEmyBCRNAvMn1liSrLPVk1+m
2PcYL7vV14tQ/WdCwvRnwk1DnZ+LhU6yaWD5blfJy67aOP1HGd4k/d1Rbz3kaDUmbEi4oA4XQww0
GzEnDn8vK8hU1h0Mvv4qU8+OT5/xnZbk9NjKxbZVr6zhU3aQ8CGk9b22Kqd7bf8CvtlNkBSiR4kb
BhVFar9lrJIhvIT6ZULDYapfTkq5tJOvwr/YKlwGmFeTc1N9vpId+BOTsVIa7lmuC0iZ4WV2e7bh
jxo+nZLRVtjsVekQV4/UT9Y1oFBp9KiYU8YEXCXsmS3QV+HU4l/5kujJ+ffoykeqrfT+rNn0V+l7
h+yIdsGU4W2Odw5SE6BoVK2teZTaIc/7p5oIcr7b6tmrH2X+KelnBzG8GtwrlGK5Z/QXs/XUWlnZ
EZDHNPDUMXCd0fH0CjGNefdEoGxVQaYxO7RI/NQV8knO2Gy6dkTSqwELznixne8YSEVuPD5VbA0W
FZmCm2Vqrym5EAqjHhkaQLET9akYrxYrOSyQmGXnXvjkRjbIqDOQIeCZsrQKYQ0tijA6xt0yaz2n
hQEhFtzRgYr/WjKWhhAnK7EXg3Ky4BZNCMPCul4xUVqnDvkxKScOtz224L/SshZKC0OSgKQsrJnG
PProz2bx3gMHzJp3mWlNWT9avu7y0SdPPWfvbO1j2V4pvrUARe1NAAFojDK23RqEriCnM0U6Njf7
iwoVTe2T7UWDp4lFPSF+g1xWcyf3jX+AtNw3CMt6Y2QBHG8RgLp1LflnU/AwFcNbpr00iqiyIKOU
HmzojM0ssEDroAXGsnS+UEnOevhZxlAO4QEBXFK/m+zAd9N4YAuZBjxFjKsaohVQ22GbCBnCfwXa
NkGXEOLQHcVW+MW121sK6uQrpj95eJlxMm9kK2kFJ3NR0lMCOpY3tHH9CfbS1K56RtZSfJMRftpH
ddrhwktMLGJUz9FVJdOVAhp5XbrKZTdoP+tyw89uBd+5g+PUa+plp/w06lFCJx5BScAkna9sLND+
DhZ6OcJYZW+DH6MSb7YMu5eKC1L5AVd8lRAX9TN33bVHSV4Yy0B7KtnGGM6Dsh6dLXKAbcUymCM5
VNas1Vh1SLq22JZMbQzn1ZZuCqu329UBOB+cQV/DR+kfoxj4EqN/GVUvRhv64A4NTcHPHxEoDnOH
t0j8q/x3tYfmD+HEbtZG9qsYu7aE17Mx9L0wbWh/KubmbYUkDUPKm4kYDaFGFr93OnyH6i5JHwq2
tvA0MDTo7fcQmBLwaKZeHJK99oEzPInXXh8Snp18TzVSe9b1k4Srz3Sz4NmEZNJkWChKei4NGTuF
plJiHwLqnA//nO6STYhRELyG5Eu3ey0pPYm+cJwZCUkPuk/T2dHwBCEFj5XjSF8PHajgTVfXLaoF
oy69ADKgFSJy5moojJ8IDXf8GTjHroJ5Gb35Pqo89VUUr7q5OWS4NP6urbFQMHO371ryTzKusDZy
6g4991+1oq0LeIWC5D579h6S3sOcq/tnAgXI1PcQbU1afWf5Gx7xp8a3lAVfRvnM0EU7VNgBS1dG
ym1iLDjCx5R0tgylTO8VyGD48J38Uqobw7C9lvnxqOIZfgzORoyPLPjXTTe1W4XG0XD2qaqhQVJj
j/Ehox2ht8sKRdX4FOPen5C/2u9m+mWAqXLkdNMygu+jN8jp/UtrLgP8jPJdLc4ZRVW5VqJtVl9r
cVNqa1ER2svRrdy18CkN5xjqKZWV3q16aVjgha7ZJdqo5MfwfYoe/A12GW9y9tVBDWjru2odcha2
i0A/Bbg48+HP6lmdCMZNUAq7XYH/cpCf9eCvFnFOA5X+pC2O/avOBjXs0Dkxvhs4afvyVkSz9GmE
RcUyOkKeZ1z4h7qOsRXLZX6Kixo/qbYAe6C7d5w1MmO2pieqUFAFOFJJHOqqB+MohAjM7gasCMNd
4o2r9rMLGke9tJrSN8P4S4JHZrIkerf8q5/fTbgW/lfHnWeqiAg6vGcixpz01Jtbd1Cabc9aAG0x
AFQzddig7qLg2bI6zZNb3jF1yX5C5ZuH3tDeapM1swXkeifCZ8jOeezOfnAPw73GRMBOnphpAceU
FnErYIraeYnetN8qIn9nLeBymKpnEKKdJ0skdrL6ZLPpiZGR9lpneob1cTCOQ/WsiFjILxDcO1KX
zAuNhU0yl/MK6s9A+qdo5yTejyMKE2/Wjqm0+eaObdG83VCY6qnFzSleZsVCnpnYCJ4utkYuDBQt
B7a6uDahg3Qidpn65gZ9kFcUd5gRi0EtIdchaYUFnKswRoL3qonOrcGLpW8taRkOv6FHujRMn7Of
nAp5U11zWp5ZCV3qOBNp6lYNMtQEg0zt0iii39mxyscGh9uBdqlud9x8kM5YCoKMimBWrLoHW0J0
DoriJu/sCtCywUHm+8U1nA4f/b8BIMJljrLvELLy3DTGCYYo8pFkesvzY+TsMVHnLPqIQyAWN9zT
yGYFuUqrrkBdpD3t/ElLoxYAsI8q/H0OnGzTaGt25fPReg5AQYZcEtOn1RQHBcNFbKDC0xcOyGnh
HHzWvVXG6+SsuvbaJm8yY4nUPJvxpY/3PP3eNCNcydzcUiVRS3L3fabyjXHdEF+LAerZqSAYK9xo
Eh/lYTbHg+HEZ7o4SuWm71dpehX2gfIKGPxy8meEjQmOKt03PR/un8GBGyypz4N0FaJkxvGT41XJ
WAquArTBTKHVvaOfc+eaAbGlgOPA18qzNu77adenK3kkz8JNQujJLtha0d00HIP4S/DBoqsImbU5
H6rOANL5MKBjmhkWLyIFSwwGW8KtEPkgafa7L4YGHhpMBoSiwOC4Fuq2YbXYVHBFF1m/GR3EZyTS
MuRvjLtnVbsifKogioySqw4H5l0LMOzyNTVulj1dRCdwzfA8UI78KuXZ0Qm1zZ6hetGQYYUVQVYY
F/N2VYkvBQU4LKIAS2agyq6tPAbtT07xBLm+OMNiUxj0AvrEv3Af7UOmM+ub79LgwMduDm7C562Z
t7Q+9ozRUcZ34ZaPJ5efbHWGOcPoUY+HjkWfPaALT/aMpEpCoet75RzoHYEgxvjYqPEJciqsj4xI
w/Rn6E6Kwwp3IviZ44sYIiZ++nlgvdfE7sRBgPs13U3QzuTiUpPZcleokiNCw1BwjgydlkhTzOhI
REibYw95IwvXaNbWQMFeX+peJlqMnKZXNJaeqC9DiOwJnh7ST/4o9S3dn9kTGeK8uCoY9NTzlpKH
V+PuScg1VVceUgygHg1PrZHR99PM+/OvZfqnScjJ/I3enhvxCvzboG5NH48Fz1rTYvtiPhi+18lV
weQoVU8hjhn6eWUEx7fSut9hADZlvaQAD+6uys4RVBgVFHkcaa6GHcrhwKfKGfmorHIAdvlKqi/I
a6Qc/ZjdSzawlG7p2Hv5bGkUaBy8c2mIpHjgBpDoqoJ/oIjZUxJ9N3wG06fOYnN6C8JnrJy8kVWa
gc0kUbdZQ7xlhpml0+EDHgtcO+01qy8tLwsha3XzqGgXqhy2+1HlRkp+KpYxFlC/bjual3mt1GAD
sQce6XvTnocIz1Z6xdbFh2hgm16jJJIrAE2fPr3FmO4UlG7KMydPow+KpcRCPDOg//TH6DPnSbfR
2aEzNd4E+xU5Fp5h/JohQymX7dGKBfci1M9tdU9kA+7LtnZOCjcIeFKGfSmDr4LniF9dA89tuXjs
4KE4aK/XjnWbbBY+TH1rA5IJumBGaNClw4R8wsHaZOIM2ULubgVp2eOMXv4kt8gungoO+CKaPLod
1GEKTq2Igz97Tsp72d1bJNjKdvb4b5wz2WJOghIhXZrFug+PcNZ8jvcye8X6TQTwNJ85gUD4mopu
blANEkJrz52ivWYeAOXQDuppuVVipuzqq9EwwjBfs34lrLjqkirJji5F/tWau2zcATDpVfM0GF/6
ACdlQARH3sRv1XrIFxrpkqr/Qh5J2u95UVPgVR3clA1tGd2GEF6uxhiKqD9Wv5HlpfkxZHvD5lTI
+0Q52ua4YbkIdQPPO6pQKFKcWY5/tcN7VX5XiWvXnyXzzCTcDAg2+tziqUDycCwmLozg2xQuDewo
M73p0SyarjYdUodMw2ui7Gsf7tS4o/xXzPPIDlsnxDS6Feo6STlBcSgoD9XEgzArfh31krBvp68w
UATbAWgUWkUUcAx+FGBR4mRUOycWSOjPrX5IxUrWrml9ZZxR0C4L4+UrR2gAERs6zEg4BFVGVyzD
60OBSlv3P3LnGJTvpfKuNLtUvqAzSrnXEoHAGw3AGj2JZu8C8omnm9V5jPUZrEFLpMJRCO5Krgk0
YmPdmmBXUEJob/Gs8ogLV47WC3nY+IgeDL6aPddQJDOO9kTlNdNuNOWNgebQ6v+BF7Wsh9nIixJf
Q9z9sn0u9XONXXG6NX8MmWl+Q+TA2kEe3lqdf4aJrqX/Wbm8KrsPleCl8Dlm/VIlvhtg4IjhsB2/
29AzZrMVtVPLDmcWrEsWuTXkD4tHB9Ee5wUbWHpNOiE9OuXtZcy+EH8tgvKuY33hCepaZ19iG+0q
knjb8JSOZ4OdZD2vKZV7bmFj34ZEjkAYqoKvcZ5R6rDERljK2M5vYQscEK+4s+4YUEP599/5bXE6
eRJePBLBSkxA3BxoDKulr4Iv4ny64j2c+gsbOfKYgp7thZcIAIKi581hLi1IxutDXCmh1yhbywp3
sGb04JiqHBr5sww+R6L/KuTndAxibzk+MQ2MRYNZc4CSj9isJxKZMsfPjc8KjVrH0m3AQmFzvElk
ljHCsBPggdQqOs5OafYLLFAeCCRwjcVULWAhIsOvtZnwY9thc6nUUGpUgnXJF2AqwjvWMEgjVybA
tSfvYxZHEIaKC/4OdlliQBzktdp3FuIWR5AUpXtp+p3XyqG4F1eaA7dyuKRV9NFWva/R1jO610pr
IVD+TAwckBDiOKJxBmdGAoblmcV3wfWNDqwNxUEOkRN3OzO0DjqKzYjp7gR6t9XpjAgNK4hjV4/R
uJWBA2chSxpsKTWNUhKTjKmiHLWuk4PeLsw3KXus1FxV0l/fUaxIDEVWQaMd6zi/1uYfD7KQLh3a
pJQ5KyuroPynM3npZh9XwbpwG5BNklXvaSBInmGLo4pVWwN4O9uB74XqVzM8LP+Fniyhl0s2QWvN
8lGPYE+NbQg/haRtu4pYgdY16/P8kyb0SVotLaWWP1ch5/4fJLHV+A2oCvVbfYpjT6kUrMs2HOcZ
RiSw8ijjs7b+Zfq1Nv5ZLKjV4Kwb/aK6kV484wHBhof5GbgY+aYsM0vMIxBcmI94TBlofHwG+bXA
gjpBzwcVzib1miR8cMzyCUhUvjTZcyLY0qQqDexhELyjkBnvio+D1PK/dLwrMYwMJfX3cROiu50l
osSN8sphekAubTAQt+xNax/L4KD2qdsA5AeB39x7/51UNEIxGFjEI2elCkzGXOZzDaUjRzNDak3W
vK29yk0W0mTzDhMabwGligE+9pqDXP759O4JUYsqTkfW5XOin+Z7FZZOk4e4URkEgADiTpZGJODj
jyHwzCcoh6r5jUHOReM9jq8oPfV09Op8mpFrxg4JYdg5M57hvJSRf4oafH3ncl908kFNiLrxrw6A
mNQ1JEIYzfDqkEZxqIhac6GWMpUFTGoQBTyMdGnpFEauaSAKk411s5MHDuQoiHDA6YwZPC8tYD6R
odF47J9f8sQTugx7UGk9IjScHjkcolz60qBRZZewfk1dBd70Jzf/2LEEo0PaJx4s+dZZuymiOO4N
jA+HYDegdUz4jKtuC2drZYVMb/JNmB0rhfm68RZWaM4S+NVCgoYHF1EZtzYHRMm/rupeWqagPHmV
HQUUIQnZSQz8vOVpNNKDDUxkWOfjreNxBlrUtXvL2NoTf3WLO8MQTKN3XJFigNPhDcqqVllNRrC7
CYbu6qccWei9yNoUFztA+oXugRmJljzqmk+fedVWtcV4tCt7LaGN9om2THCn5ilbL+ShGNxk7SLL
ONs2neVZI3kF3xqH4qyuIYpA0/dS54AbIOIGIjida3uRpm9bHMtNiQdMlbZ9OGsKZgb3SUuvmaV6
DRW0YUHmmR5hcp7DBk0+vDF4xuE3m0Ktv7QOQ0qQqSBQgpdF2Vzy7gbCX+YcujWLlBpMpYyTP1ny
30RYkILxmkWbQ7vCdVXx2VUnPdkLwvp4T+dl5UT+tsU9Ubuc1CP/95x2H7OOOO3UVaZw+flPdmhV
9Stm6fChF5AKpGOjv+rpfZhu+LG2abHtyi129/n7xKlJT658wvDeYF6KBROFFTW1SIkCWmJHLRlp
pOFlEhhhtUeHyKpT8RyuOuPM+DOcho2pHmceBdyUxJXEHxNVX8hew2Gsdxv8xK80dJayvxE2hunW
X9qyN2Ibnxm6hGTP5KWDnKy1+imcYZPWa6hy8KxtHEjQ1Bhx2A6hLeYOX4jdXWfFC6I12OXxNDNl
DNN4KTgRgq9efXSCEx98+oNWjU1STy9UbjUFWkl6IR4pdFDDkXhdH9P2I5sifqg5VTV1sOJFrmVu
S7drdmW7y7V34OY4AER38C3AIhA1BuwZcDEdhkgElNDYsapjwGEzty2PaJMU/ZhhdhMZ6IwzVhrQ
XhHbx37NP1TkYLwwTikrOWO430OZv6LvtTBzIk+J239tw9IX0OezBvepsLnnjYSsAbCf86YDbnQU
uKeDeI++QGXBEvOuVTFPDuDyI1+GT9+gSQw8dc2LMdENBv/M+IuelJaacJIBQ4Wd7rjGSpKNPEzD
YiczXWp++v6bCGzYkQ71CWkC6LdrEtxJUOpRhhIIcGiVb30W4A2bRiGknUKM4nOESViSNUiyC+az
6FSXK15ro9h4hko181WLPV1UXIO7uFvS3hzWiebxaSZ7nKA+ucBpvqmHwe17sszGj0LQPZO7oYfG
KkJJMBQkdXoayUXiSdC0mn6nIHqCgbLvY1R/y2QXYbuMDiXvcI9SvMldy7pRhAv5rKabGv+tH2ue
VgKo5avJmGIucrQYFr1PaaML/ajGU6YAS2YP3mHOSXD9xNnkAQpZzHM6J9d2ZnlLzfWsYk65USTq
dotpiwZPJr3MUrBqRAJv/yhwr/GLZBERticgIwstmrlcB1cK7UUp7abOXrq++YFyhqenQtjJlAlR
T4ItIrDJGCE4wo533atqF7p9rZgdchD74l9+yArfK3L+QCcWmusJk8JgAvBj3EP3IxAlP/qBPeHA
OjhCbsS2sgjvRf+tVKiY6ohVKBgF0ms1fSPUM14yqiXXhtTVYRmT6/5k0u2ZGqU387VqxkyliSeM
z8oPVoYir0SAw1MeniUqqTF4tfCn4o0GZ6FkMdWjE0BJ6/DrmHxPxSPGFdWTmDJNCWMX/rPcLjVy
qey7YynVz+DUglE1xx3Xtjtoz6ydWXD9ysR8qxAU4BQoQ4KviE9Esd4qPss472HA0qlka1kFvVkG
kavz29dAwnTIBn7TGnmpZq11loTD7DkrxQZXDZOUcVM7Z63Rz9NwkgoOG1b0SkiofGwd4VSRimv7
4jGQQV2jaeArbFeTyP8V8UbWECJMGzcFNmMRI6gDikl085BXGFsqV7aWffo3JxrBhKr0D6BiDTRS
edYlhAsXFyQLqgCfeOnsmnmFgkcegu6AvpAMYAZeWNaavSPwuqz6ZDM76qEFUZ6xinJI/Y5gT+C/
zndY+vWOBWXEIb+ZwGlzH4Lej+9m99OHp8LATmhYzNAQw7epK9D7xB3PXLBVSmb/xVLpN900AmE9
xdlpwPq6iiKvLdl7Al/iEaWe1x7SI8ERv4BZ9c1nwTbQFl7Beg2jpeCmejMwBUstj65X+NgPvJnQ
HzOlPhEIrPesoqS/Gpu+gMy4L3lHmHNyJX+7PRvZ5GfZhrtEIit2XXJYxCW3hKashpHDIZpUSDNv
RNAl1dOssbCgfCthrweUfJplrE1C1WM0uhx9FQ/iQLpI+g/ib/+lpYWXZEwkBPMXP1t2gpGDQ2bg
DMOHQ8dwPSa+B3aVa44VnSfyOnWdT8MR4r0UR7tir0LgUUDOpkpDJldJz5GxNyN+iWJQqkoYvzI7
I2VH6Eiu0IWzyJxL6ESwkfNdE9XfwMw6iomL4jmdRR82ftdmgKAhm7tynB0zBesJ654aTJH4+x0R
RJAGV2EhQ7mbRynxAsCYGd+d/OjbHz7tq1KwXd7L5IbBSyxOVMZ2fjEEtZZbVp9JSWsYI3OPnybX
lIk8m989Bg8oOJPespBomNPJKKT9H1386mQTCLBOpRieMhi7IDY9hQpEvUbRB+Go5Ye8eqT0fcOG
f8mYLtwc/RiR1VhJXSPzpG+tWSKWW2b9tjzD2pS+RYpr3G025jFFn7cIvojZ0Lz+M3IOYAj4KBF/
zjH24UHjLN2xNLvbbBLQdrAjxlCFAfEnxIFN8Kt8EzfEkCqYr3XMgJVmmjNnyZykd1WsiPmOdZEN
WobqHU2gZ/1iwNP2Nh/mqf6hJpAonlfyO1NSFveUQ67CDGSJU9veFe/tLx6SYG+v29dAFNUCg69P
Qcu1iambK3c569UBwO5MaxV9ehDjxi3nmjAZey3J2B3wO6zGN8f2shXLBhNPuit/FSv1e+Zdr2tA
Q+zJF/jBF4qX/sCCSa5Q/Rt+/TUr3OaTMau+SrhVLgCrkR0xyVkxddN+um16bgB5E+6GUtFY6cHS
aw8antJdqKA984rFEUeEutKThbzDpx573b9uUzcu9tslnb/0Hr2Ri8kVX9zw1E4f8vtQbxvOWfpG
mjzKlQ+WDBXuqG+n2OhvZE3kIQKCf+WG3+zVOrXlki2e0y0kGkXeEncRvKHeUZkWuZlELpTL6lse
1hRryjdgHf5TOsIJfWdm37q94kakfpuUFfQano7I3Cf1CRRYsldR36Ab5U6ldkp+lc6LBNR6jli8
0CohKWtq+g4PMRMDfDJNfKyqQ4QRqcadhS7WbfpNrAESW/vD2uOHiM2jIt9yc/tIlTvvW2qtOxMe
HfEgXs8ANjV39MQod1HwrIxqAMSRLvv/aDqPHceVLIh+EYGkJ7cylCt5qdyGKNNFb5Ke/Po5fMBs
Gv0GPd0q0eQ1ESfIbgCP4ZEbxotjvrSUJjDPOswSLjtTPTHIq4T01kWcQpi+EKxboGvMcG1WsHfm
bGtTuxgZLJp2nRLYPSqgiJKnGX0pYUPaV82zN57dGuge0CxJpRrwErw4FUw0bYDbAiGLa+VADfxW
DZyb2IUMgofZ4NWYqSy+IUM/tNnJ63C7RHxBmKSgH59iIo99hHLozObfMsavWUEYPhrpc2owGMDC
Hud0/7P9aki2cfhS5Y/4velPKTYkCAfVdGuKPTSbITpP1QcbubRCOUFbPtEVafmF5UKW2uiAmRDd
oVwzFOJ9TUwp1jwnMQhOIHQeyYp5xxmMA8Zt8LfwFu7+8bWl2ftorqrkY+oZR1E0VYzY7BC5jMH6
BMVb0cqtHir3HgM11gI+TcGwIkNqPlSkVxSrceAq4tGptoN0vS7S7iRtruYXl9F/jsm+ptYeMVr4
EQE7fseyyv/NUfq4nfmwpDKusqafYwm0GL9qOXck7/MIlWvLDtQqN5MF1KhSxYpYVS/2+4duyyM6
atzyM+iNdxvjUsScnfWH1ZEYm9Ei2HaHW0k312MO0h9hI4V/suB9jIxsVqQ6zY9wDjzEDVMKtKP+
h+p/dPVdaKhFUOPdWcR0wH21Q5byWFtfAwEuztHgyw3EIyFSxNlLqs/41jnHoj8n1Ixj9prZRDgw
SmsPbnbM9E2f/AvSXzpzZr0d+fKQvOQpaJklOBcR/FXK+PQKFusBl4ch+lg/cQ4ihwYnvswmQm3Z
6IUeGMJpi1hjISTWRqTpyTWHddBDp8fRMktskkig41TUYp2As7CEfnJL1zoH9rDT4MMpk2lB4XSo
3zjRetDjuyDRJSOUHMjaCEq1kxsIpOz8mfN16QwQr7mCVG3ZnL5eKhWSMNc6DCZuy6g0D7gxVr11
cGmuhgPvFkb4L7l9YnjaKocBFYimGhvdvDux/w4YdFum1kOPW15brAsaZiWrQSkYouI+YLiEFsFK
qVNCaMBMM7mOSJQc2Uu8winu0GDdEKjEMA6loPsHg627Ir8crfNyItBSLB0yTdcC7ephZTleQT2N
8Jnwsp/qXaXXI7NpRXUbfWevlBT4vqv3QFnSFeO3+QTrVq9Xg+pZqNZwiGMT+cWC3vxYt/KTsKHh
WIJ/atc57l6GLHLHclZ7ZarXa7CoqM6XXL/OvyFywCVd++xryJXa4Ff0GRb8C97k91L/QrqTwNf+
sYrVYFHFLbQDJBCTc4ToY2spwcnTeY4rUq5Lj5IaI2J2l/4KQSSyfFwcB4hM5SaQGzx+vGZYznkT
YKpX4CfpuHc+DVhK4a+K4RErIeVdvLE6L3QA36O9X0TmEbu3RF/Unkd6IgtQkSvMY6Uvc9XT8l+e
bZjptG5UsJNF0/WtDksr8zpsHxZ7UioNLzLPI8xK3tG9/UFWDXXfjgksOuMtVAoCj5txr8lN3K8L
n/EGp0Z7clNEXKvYXo4dOsOtM0Fi8NppJZEN+UsLRmRFYhSinyyQ8gOcXBvb9AUhNnQOHuPSKb+u
TU2MRdJ8Bjpuc9TTLfSJGrlq6lMQVPJB+iH7K4hfZrVJm+wgZzVR6+ZgdxcKywKrCi5e61NflFyq
mczRAStVyLtmPJu5QAwCRK/zPpRXRI7L/D6JcSst7ilWripqtRGBim0Tq17CGWURxwCPH185QcAJ
PpmnOfA1FP5Yy6s/ji+Tjt4LF490mXRqTPs5vhzrrawHlpwKdzZdVfY6DkeV7nVG/pV1+9RqTqZy
VUdk3TtrH62c1aM+OOkdkc+M466OxT3FXqtj3CytaWu1HY8TbQo3PMA+tsGfZYvoiiKRPCOADOkt
p4BJFE9AJE4UfaGPOzWCJEK8UVI8S+4zbV4BoyYT4d8QfesuGD5mxE1Cjkb3g4WnQaNh1neDxjSP
5EHExTrDj6T7D2AdDpLRGENcYqMHKR19TUo4iMBXQzW8ivuwa8ikZn0j/OLFT0qiJEdoDhPjgXnj
9Ij1aQ336dyJDHgTfnBcooGOgK86JQJbici8W25yDQfQYT7+zYZRMf0BAyxepewj030Hq3ak9uZw
rDvkXFRiJf04j3jMuj+IAxhOFP/x1wjC3CVyrK2+Kw6nHunANORs+1F+gXfvEmfJkoda459BeWeO
fJuPAMy/Y8CMhZL3kYPYGFeNWS+LGEl0U4Zvm3bKd22oAUVGM4YdWsBux8CtZtY6ANoYGfZeVCbP
93guZiMP9XTgT9eQH6nq0y3zwxXT0Eto4raoYBqFXLyYmUEZHDVcBw5hGSVMNdUkSIDpHeHIvfFW
OrfS+YmYya3yCtdimhzckccCFWsb4LEoK4+RMsJqnejlHB8o6oJ3F+tDCX0oQOJUsJRIB4NFHX73
Hhd0TH0ZB3sZJmue6oMVRWtzNv9qiI1DZubkARXmfhgo6siusKkZHOU0YW52maW3ODLhg6H46dZq
wdOeKhsrKXEoFioe8Y2x0sufQv+rBar9QX3oNelKvP6CPyca4V9ExKFZ65E3YuT+myIb5PDcmEA5
ae+R3cEK+UgxcVp8UGbwiFHWfeq+B9A6Yv0rZDBaBkxmSTuX0TsxJwsl+OIu86vfROddlc05CZRW
rx4EysTh3R6zsJjbFlBpvPLQ2hI/sgzPLZbpzgo8Be8gA4+FU2sBYz3iOexuJ+fiDkmBUP2lNqUr
Rdas2A4VZkIldTxXfURQbrv8PWT/VXzL3F4qw5/BT19zGPACijjKw2laGtToxGTR1H3k7T/FxB3P
Wien44ybGUDpEEyFKtTc6SRi2HBpClyxigQSggge8VdhhQeD9WYxMVVR2HzaMGMye5UCupPBLuiT
ozm86DjNJxi7LEF2I7ztel4CzhZ94VXFiub2TE1h1/IWRIeu2BsOJDafrTHSxzUD723Har6q+WaH
iZ6asEv7Z8T1UDjmwuYWDtFTjay9hw6dU09Vr+Fcn4JwpUf0mXXh1RznEQWF0yVH8gxJypx90l/k
dawB2BWcUmmFZERNbOOgRWKXyhC2FS1mzwvNSWgqRIeLRP0XUL6T6OKFUAP6RnuxzaseKXOcuR9R
CMxa+mkbFiyz2JLRqZVfmFGlaR8a1BmYGSKypCobk4eDlreBMSsK92aqsblER4Dp02bZVsa0j4SH
c43YixmeqN8Fgy4rumAWHLgxul2b32KxickeXtpNBE8GqbeVXH3D/KgNyCZpZW3aBruy3f+rTB2t
cT5gzNDayzhjFogNWIWjOBWxay7cJvfyylQXrTp5aYyCkLBmALy0h6Mpf5Uw27FkYXrXy3qpZ8hZ
J19NVq6iJKtGJTxkMGh7ZN9iPOJGQh2b9yOzBN5lTdo+EhamG0ti8CXwagH/gS/rbN+6DrutaYuv
qNURbRkpUrLzUCf2PpPv9VB2TDMG1mNKfdDJBGQ9CVHXodJKKI/DJs73xejftSH8ygP51EysPH6p
wuRQtmricgeFa9KQWQJ07r9QsTZjkY90hCUgGhbRIp2faERQjZGu0olZJamPHtnMmybpfidpp+s0
xL6mOcPvEJQsZBIW/+httAFsOHkEakWRX7u9CysxwMJb2khY8AcJ4YXVwGT3SrOE34qi2hofCWsK
u2mWpvod9yeJSV+htERx0jUkbFJjpRhckHWSOgqdxRU/QjvgTptpv3hp0MmhMqQqtZPjwPIeSfKD
oBvbPc8qClf7DdyTRKODtq4eaB9sEndd8M3aHqA9ejgULt2CtSCiKTXEv3pW7V0R7cBoMtIFZUlt
Vk575npUdmwkGwXgLqxfpOuEORBdEq5RkHS049PcvKKeEj1P/pkSLcYrA+txpmTzLJ5yzIflDMIO
Ce5R/wyxadhYS1aajUuTRrguwO/UeTXJHW3IASi4Bf5zvqMS0XGwawSqynvANLLBYtW0VxT74uqA
kotbcxv7e5mfqsEDNqon39WsT+pLbw7hXIn4oigkI2xz9Cou55hQceomwM3c43ySac+5lWTQznEQ
ml99ztbeQRp/NBX9KSk4ctRohChxFJXiUxQpKrLK8rLOQQnTKd8M8LA61wQKkU5RAe/ZYjBDDBk5
9W+zNU8svUqNCeByTsPud5j5CkbKvJkKNLzSeIuTdyW+A+/AfiMXHrwQUwJdRjjOyMqy3sPyQeD3
aD3mYd8EeYKg3JKCZyAnNHKzXU2izcQbXtS3mNGYHYfbCurAOkD57jgFZKJAPwo8XX5R4O2tAf8/
8TpG4buM/sn4Mlj7nl5c4kKx3zmttnEabmffVtKh5gmrlVLuquEtRv04IGPvtJee4a7evJMysSBw
p7Kus8kziLYqRthu6YEAuGfDOZ8uSfnDuLrWmVXhORekoWrAmo8VMZbBP5bJltmfK8RwLHasgzOo
qAqbTzvR/8a++nALgb563FrxbzoBO+FvICznITtGEsEW0aDPKex07Wqidmj6V6O4DXNDMEuaYyy9
IW1d4bs3fMMQO6zjVEfkwbZge1SFna0YpuRmKT+CPzYbm1gK8LMn+4nvUJtiTs4Omj5ZJdsQ1RnE
eGwg5JdiQYAMaOLsJybdLttVPRzRFYd6sxogloDQ8NGLm1cqylPsnmV6T6ASN/P40WCYGSrPhim4
xEYIk9CF+YEYXxE/+O1SFSqQA/Kft3A/DxENzGIIg5obpv0crPkw/oXJQ0subXZPpgivm7nStEfF
gy7/LEwcyrmCPkCsfPYTpx+d+wzUh6FVK/Chvgmva9xOcp/aqHAYTwcTbqFOOUXJgfuxULZp/2tV
n4Z518qLMgd0OVDx9GXsScnyPP6BCsMbxd7LTVW/xS1ee+W7wYU/hYI3xcEndkn7NQAGtx85DNI0
+ex4cwlUuQaavJoGVn8SQu6lZN3o1b1FduAwWgVxbCWHCE2B1XU5SDgV3gEpI8QrITLGUTO2j77w
ANlscCfXKSPpHW4cKew9ToTGefjxSaGbZY8mYq6zzxiCq6ql0suFgv4R/huILQThSKkiwn7Z9mBv
VdB5RF8F9iiBPaOxtoyqp+LTwfUJdVGywNw7/i4jfIZE2ooF9UoL1gq2InelIl3PjjBTPDzjNgKM
jFk69tRg2oHMI5Uhibf8RsEugibcHoO1VXhwIqXuzVlnqcc+HIoYovLG37tyJ7M/ld4NzWf6TrrW
kB1tApaSA1vKMfBksksoOqptTF7LwDJIt78n6A3NS1Dfgu535efb1orufrDv+49ErC150SkZTR4/
QMiDh6eKyTnOWIXvariq0x2WTkhW5kozDiVXat4UqQz6I07Pkvt0qnYOJD8FPqT7NFCW5fyMHVZJ
QpELfecOHJjlm4oZRidKwVlSaixT5PotZzgYWjGAuOcnZzsylqdE5fk5hHzdWvlqa//q+qbNg+51
Ttml/RdwoFx1JTgvPNB0LEvYMAH0L4r93OIiJ6M5mnzc8ls57gL7MQ63kYCS2Ky/2wMrEL62MALP
GaCVIy8K9KwCuT1of3unuKqR9iJ7BFvSvBh0cZjinGHXxsQbaKtO3AJEDSJ+DS1W2NSyYBbWqEin
4ItPqbtHX6pbMWJxH3CQP/EePcpn5ayd9pBjYtAJL8Tb3rarXjwFKBkL0TcBNoxmxd5sjkr7MHW4
VrvGJQWYdxsy/PCfBBqecvUdCzMOvCpK4T4esAVgQUiL6Brxbym3wkX/HS0LQUuPIKvc2IICcTfX
s/4o4B7Mleu8Jto3zJkY9lUZxNVi1dQdNxUhHHcXqIySIPL/q/j569rHPca2GKP9qLGjgusrUfe5
E8WHzqIQ7XWhE2Dq+KxH0X/lVkLLmQ2QkBl1tpaHcLIvLqAezbvJHDmYnEPDhoAUwy7P1ykvPV3c
LTYNIfECvh8xYrRWQZghUPSXc7StKA+tEe/t5hBoZ0w6tnapuy9lGBY15/i68ZuD1iuf7MyWzATi
H8SO+AQJJ2XR3Xafuv+UzikpUbVqrClxPWNcz5SN1puLFOeQkrvrCtoFuvGj2d/NgP0cq2UbAX52
DdVb3h6Ueuf4a1GfVOGxaXG+uPsq/wNRQWXDgDQghOxt7ZpqcJU2bbFNu2xL44yOEvzRNSwZ2nKJ
FrG1DawFEfRkBxfoSkxeffpRD0gA5naiBwTLiutJWGxxvKa9RMO1d9cQFFHgZzMz9ZBpaBA9vzxE
4rNUnqjIynLdhWfJNHfY9Y1ncYSMG0oKiF6eWq/Jbs/ghfbF66QcVe6luFsiYdrb5YcL57mLbuxj
9w09Sd7vB8WzqYmdBWPm6nf2f1bXXv7kPPQ+k1q2CmC30YeuWVF26osxI12pDLVlSMOFqYL8X/1o
hjfb2nbtdoRgh7FY6zGVMMeBpXAsQBo4W7F3WR89sOZ0D3QPA+hDZI7AWZwNZ8OiOA67OQak3WSc
dXH6kkfEZiLb2uSsvpuNPZ+AhqeWm8bYTfqTg69O9xI7WxEZS1X8Uyxmn2iwmnVdMGRHT0DFHhub
9DyiU1J/zPFHPMPfXP+lLepvjXmMkg2HwHzfR7vcfOd8S+/aq4NkmR3xG8MPBRrNsETLu7byV0pX
lPiJcoviU0uUuvNMmUoN3/kHbsgDH9UJt5OzqZStMM4zowIFjQYcq1trhIIYMG5WofLO3zplV1HS
7iDxCFhHkE9IUKq5zqqleag/50AyAOPVao5bZlrbqmudOKRSH3kPhPVtg3AGt1VxDQCx0vtC6CiW
+slwF+FftsODgebyTbxYZORUy7zYKm+MY8w3Bu7DPXh22YreUwf7z2aFH43FTa9usBmR4oyZixcA
PlVX5enwOgbT2rL9b9vHENxy14DFeOmnqxmbsEVyC4gLZ48O0A3txrDCpY65gMhAEl9yfthwxb4V
Ti4Pwtz9wHVDaotycIUhJIxXqYr2ahG86d5kM+rET3Uo3R2CtfLpzzESa9xbdFY1n9VZVB5ZiuLf
SqnWhGoDqnA3fLicj8i5OM8QVtmf/IqhHpfECi/R8FY7Hz7luB7RAxM2tkjxJf96CGcCIk2fRuM1
ziartIME3QEQm/kltSj0umX8UrNKMS66s9DflJMFRtRagmhgD80RTowpsRciJRJooT1bzZse7ZXF
pfznICMQXEtkRYuYzR+v5QVLHZc11qr7KR+mnO9n0DTIBf7xgeYe32fUNFf66VmPUfQuPYY2Kl9a
u0z24qJ/EqrIH0e1Ij56ZHEqQKBFCowdEjA+3iXqa5xSHbMujE7dBnAWd5PcV9+qgJ+y4C3HV0VF
zyQsxj6YrRRsBW+c32hxgVUvs2TT4qFxFyNYT6iWCPZhHHJbjPO4kGERop1l03ksVaQxqyAdAFzB
1p5uM0PZWZcYMqAslSv+b+68w18grpybFJYwyD7ZrEPZtd9QOJuTZ70yKTKJR/2Kjga+8V+UA41c
462zmX0lnEGsi9nFUt8FUKuuEml067EjkXvrg3qejV72ZXvI4EP2ouwg5vjYZAD4TaOEt2Cxqm/2
e/zOYQM25mN+LB7y02D/AuWB+VkMXhmjEChmymoC5hC+2nQkXDK2a3SJv8UnV0Bt/7DNzHGoET7W
DYa3FAEQvjREVB+4VcL35J/+FjxBwjb3jODYRYlclSzVuaGbs8WjfWytmQqUJI660KGXWO1cDimX
Up4J5sz7qBl48IhjofWXi4nca4BIjMdo8OMfyinWd+E77T6mALh48JeXPf84LyqMHGsVhTFXDYIa
awcVWz73EVqtRcLbgwUA9yghNe8Ih1jSN5x0NCm/w4G5HDvd8heZAw/8jRpo5xobLMFF6THdstU1
Upc+BuG9mMfdS35yMn0Avs//O0hEnl+Xp4ppS7si1YZMZodMCJTxpNdrJEmvFWNL4LWVrNHBidJD
e1JhSdG/PIafQbGeCZzWJjR2fDrPYaknvSBbxIW21QkvIDnSXvLeGzv0TBfWeHW39jLsxXjehiUQ
BO6zaTr5Gs6Ki5q9A+tArGuQEMeFofLp9F2jb4P8JYGC2gw/mH/+vCoFvs6WiQJ00r/7bB8396h6
Fu4Ie4gNOicjBVXWPATR2MsJtiTqZ6RqYxDva7M66f8BGUYVWDJa29EIV2Np8CU33DRsay91kHod
yteOcsd24cSxph/8b6TDLUQ9FVucl+dUMuEez48iz07zbRJHqhPKPEUQwaB/VVt1zsStGdWhO2uD
nY4r2Wo+WhXQRPgIOsItSnT8lEzlLg4udglqHOM2ci5Jl9RMdxKqmKPOjLh14r+E/V+EbnNodomK
VJeJuTkSGdtQppHSZNs0Hfhy0gIV+KCHbNs6pvdqLC8+sgM9aFDs1Gm9aQWFstkQBTF6XdfyRPb4
QeGJ6DXKKEAQRdOvgH5EiIdbphBpOUPJTnl0VomrIR1DY+Aaua+E2+Fg7ii6GP7x2hfqHf+nw+wD
l3pZm9/lFlSqgRCIdVJt72qG9834KfQfLNPsoBS0wez2nObRV1hYEVv2AeS+5Ka23UoYBcd12v02
OXG9/tC+hwMToEArt1nXfaQ1AnmtRcBmRpuM1VWiMNMzpm3llLi+qHhdngcD8Difa8ZyjEp81Sv8
r5GrfyUj+i2dqMpayV5CCi070lkYhEChyDngFimuordOEj21VeBWqVMx+4E5vfTPbvx1qLizuFrq
E3i/KtyW5kwN4JgpGox0saWuqqYGBtOTUFuHL4qeXW051LQzPW4+2DNV3wBKkYzx8njrWDG2PR8e
eRZDxQ57SvIyPk+9f64KtyUDGHxXPLpvRVZyzGqQnDJ2nUmGyaGeh+k+nIqmJ5KOctTWmfKmUtlL
12BPbLaQ/oIEs7pLbSuTWJwNK8P4pEqNmQU0RtPJP/QKhAsKyVTwOs/wBnbpiFkDhUhrIgTBUp3t
4pjuoK+q4MMZ6B/Q3wyWn0BRtoB0CJRNJAOENgOBXAjqyQDTY5VxN7SPwOL5axv0mnimXqWMQPTq
zbcflP8IujjU0nxvRUq1ipBNxmq2mwBf5NoIkEY4W43eo+qJElStY2voW91Nv2L5po8+EcvKPCRm
NOlIlBAB9RazsJ7akqiPXOPGtrWzpRqf7CMtr9JLTL8gBuLK4SsKmXgwvQrWgQVgXUbiIv2QIsgH
wJNO6R3TQm+qW4e8H9fh4HN5dKVby3WiiDMh0j7oRzDzJbsdxeww6LIf1vJimdt8niBV3jnUZS10
aKWUHYYf8wAPbxh7PoMRHJ14S+c/WMx/Y8H4P/XVeO0yMMbCN377cf7jF/5nPFr1i5WReBiBx8HL
PFY9XQf0AcbJAgfLNJzVMfoFUQ3drJUIJAN342p0XY6l1jwceCYgU8V982Gq7rc/WJeYGJA55YQx
vUvlxVNW9uVvS64wji8Z6B2y//RNG+cmuWYA4LNfT42ro1oUc21/cWvqDK1AuDQG8+EMl9rh4Cia
hkkJjjTOSN5kKDZZSc1RiY+mQcs6r0HLCGl6A15BBMicKnMOP+zLk1WLgdhzHLaOzeYXk9NNF0TU
MwtjWFeo7CIMqyWmFhSQqpG37QYcV34JkctnxRvuhEkv1aTK76CZdPkWpJ4A9meQ8re1Po5L3UV7
kpc/fu0SQqPTBboKbBK3eXSqYIResWQ2GLLpeWSRjhVuYiTk/YSEO6jm/XIBc7VPf5rBXgZj896N
2btW+2+BZrw+Zeb+S9O+OgnDPqu1+x7ZOUqIiQqoTzqkL743ls7RZjtLoCWKYmzO27jwf8kk+swl
cnnShI2WUY5GhKWFbkjIMkerAE84yt8zsyQ3ki1xrqIEtaxhH+TTNWr3xWBverbOFcsy0Qdylcw/
bmYRRWRExqFJqPpHhBCxQuxGad8to9r73XKwqCDbTAyeWewDo2KQpFLqVEwditT99YH+2065D//8
XNPWkwGWRFKhZrkJX8lkg4V6x45eMjzpC8w2/gDSI2pgiOQOMgPHLDyzLKgJCbvwI+endTFj7VS2
wbz8EJA6bv2nFH5AQTlM8NCjk6kDuHEKCarHkZu0LY45IxbBWEOAnJ20Z2jIl6ENvmKCGDuDSYyD
0g9wOspXS77rFetP3muf7pivSr37kx3GguBF5Lw/yvQf8NxMYVpVqRjCNR0XX5ylnqFSeAfWdB0C
Brt9w4xJb78GTUPMUeakLxMXFwlGolFfLBEpmbuEvRVK5GFxMaIVmduUtu0vm6etm1Rffb/1jfg1
KrUWLAsyPsuoMSMEghQJpDuhQK+cZDhXMBBvUja5asPhVJvvnRsEK95OxGKxncYSO0K4mRGJ4d1k
/rF1TUk5iGDAFBjnfByDuUqesImyvG4ocUVNiz4qaHvVv4gS1VIbrLyxdSozZAqKAcI0MnhH9Rzk
pKMCrzHIdaclcBR1SW1iED7joK4N34QJHr3ogKMowGH1jFiBqiaSfTLSd64OtG1/hMzGsSn6ZxxP
H6mcbk7f/6lk22V99tKGBuopXnpGxZEbqOmHmxXl1feRXk+GDVpnmlY9Nb+tDc84U7zWQimQGvQt
dqCbR8vkFe7yAHHC+TPiGOuVoTEGx4vpZM6wUE1EgZJX5cAmdCUEItshyA5ujvUtEZN5n//LcDva
qLIY9nVuMOVQA1ZmiG/GiQPc1qEmlDVKesW3fkOMmEqnZ8tS+P0mcNs5u5dfYEUWca+fg7LeFHar
Pvq+Ss+taO5dZA4q6eBhfXa6UdwcFTllikV76ZrutrOi4cOsk9c2cIq/yPytpLqxM26prnD8a86b
dtNEhlgq2GnGRnWPsZI5c0dqwajkpcGq/v+/WJ1xLBNe5ZqboZ8xCiCgZvrduTP3vHGD79qZ6f5n
KWj+XFP1b1mIibU3ZfzVQYiWQzi+EQd/VGum/ZZEmWMLgXC3KFV3r0XRU7rdmfKlOEjDdc55RWw4
zzIrRdvi1lQnfRc0tFNdSrpPOOhYJ6mptDLCj8VSssmT2F7oWnANhIVuqSuBqZbBONfRlyFzOYyB
fu0Dt0qv1pweFU0k9Jp5960x2K1LlzioGp/raJYWyiCFGXbRTxm04OyohrQa8weYFEsFkMxSbJ08
Y9cd35HqoMUkq1GdblHCEWw6/XCJRpU8wla3DqgQjVPUaIzdxzTAC2eGzCx98tKoiVlHa8/a7+xb
Gtn//MqOto0FBz/vGqYRTSe+U8vyb0oI5YANBhpdKrDrf9eOqLdLXvo6+wD739iM4MmMTGfLQwMW
N4O2mTLOchmZ7tmMHkWds0UdEpFdp3xQnqoDQD+ztHWTZPBdEH0diMo7h8ZUvZTDWCMMxLnZN6ry
OvGCQvpQ5S+2XpB4EDnE2BBNLGo5LtsqGNZK2fXL3iqYa7Vz/kepdOnGkSXZdCl0gtb3yaBK8v0w
ZQ/2XOlrUSXDKpjIZghDJTuNxYMnyj7GdmMfm5RpL6C4fdVxDJb+FKAV5BdbzMKCJEk91a6KE3Vc
u0QT6SEKEt8OaU0+6q69W0YIR4TkmNDzxLNGlCA1OuSxN6oXod80ABD3SqciHAS0wHIZtFF1133a
4dK4/fcfjeNj8KztXxzIZLqPKIOdnrFN/Nqn/fhu9fGydlTz4IQdl9jS/NqrOeD3NXuD/y4PDDeN
cX/RJcwlHbEqecpe0vFT6yztabbNq17r60ywABWuvtHbUN6yjSIl1WYYNxwYpg9Iw0KiFwUq4VKD
f8pNbimzyve1AjEgaSmQnM4fXDLYIcEXsXkYa75ugoB1xYrPWtXH56AqGryk8z2nD3WxVvvskGHY
16fWhQHT3iy3+EMGxBHpZ3gs5DCGb1kiLkgqxmse2YxUFNd5zj7ZbmhUamvl9N9VjdQOLL0SPTql
rV7atnM8ZUJCUqMRfKlGBpRNvqP0+MLeMT2nhtCOBKVnkA/ue+F+U752zzYfDr1pxuuwG/xDj0q2
q8J0bZDWwPbEZHo13ygh8wp1VDMG9sxxghrjTampxwptVFZr7saf+GJi6doMZ0g8CMvuu+ll9mOH
5lswD0LlEOMUx4NN6DrVTV+fx5C6xBzohbrSnrbo5NyNIeKc+z4Q1ctgpG/ugCuqzpkm08pYHsa3
4hYzBOvT5uFoRnmXGp5pI3SGS94ZNMVCIo2x44zcmtSdePVgU2B+eska9lMYtpsj7kptZSttutVS
xkF6r9uIT1VSsAztpRoq8z7O/8JYDezSDA1SVM36bf6locja1qbyptpafXD0BjnJ/DtfG091EuRM
HAM0DTqqq0Ijq2UaMPFTgwPicdiO9FUoX1KqJ4dXzrbPHdB8XUYJiwItdU1qkXF4BLqUaxc1uBcr
SIRaqM1xYIjrDCJNc51J9vxLY5JX3ulIWSKcuWdL4V+TLA2mgPZb78PyqQysPky92rTQ3F9GoRK2
jaTVtvLpPiTRtKssPlyPwuouQ4BQvZ7/6/0/wZvwhmIhPThIqxaJDqag1qsvkBZLNzPh+LehfnKm
sYaAUj2kU8Kzs2rlI3UDFA72cGFj9BWPeoXouim82A6YNsYm4+jQnHKvLlD1pGFZwEDx0bBMdr5V
tI7OymbsVKmVuasiQrImn0QYWZXxhVNQXPn8r1o7qmhb2mhT0gJf6S7Ic+xznRY10ja6RpOvmMa4
TV0XzXCTIs6OIoJQ04aCK+nI743V8wTu+JpkVO1qE8mtU8Fx0mNE9G3mB+TPiO6I6cw/VBKtsK1a
sde7jX3xy6LeKJTxi26S5GGN7KlGMWVYIisdrnJDAHEcYGzM7Mw//fdL0uK71Fv8A1lFWud/z0Ja
MmqeKE9N1z/896cUow6PGWMYqcGonVTmoKqu1Lf/fsFuprEFnO3xjNlDoT1jOQuXhEkwNKsHpS1e
zYriLcDPsIutkHVolLCxF1RumoHhxAhaFZBrjGY0hqwzmjVta0ggjTWVnunw4TptqDH3Dve4dMYX
U8v3Ipf9NfkfU+e13Dayte0rQlUjNMKpRYpZpKhonaDs8RgZjdgIV/8/gKa+/Z+otmZ7PBJJdK/1
xgZgs1bdPSxtdTBj5HVZF3Cd90iy+2pL1EhLM2sSHyI7N3/DXcVplLzbrrePZCARuWb93tXpeIjc
/lZ3lKf1QfPLnGHg3P5A5Hl4sEdSVaLkX8O3okMlKkzGyLRucZDjNJv5PQvP/5z0xU/MhjQ66Xx/
8cfy2c474gBF4uxYCX8OHui56wfmzxbDoWUa0+95or9WSvnQeNr+sJdkxllVw7loguZdEy1MQpkW
XXGUFqY1b/kSDcVbnPjkYw9NcPRI8ziu/0t0IsDmVuX7KSQpPuqRCYMNfn8pxwZGL8vjv35gzU++
OGHN3JuB+LLHHrs3uaw8sYlxWvp/0BG7dPbwpZkG9wzyBuw/LLBEPpNE+3+HCiMw/X65yyZc6iXq
ySD8czTF8fsy8Yl9I7lyX4QzBJ4fNunJizJomwgQixwUFrPU0vbJCh37RPitfVq/jfI02TVWDjZS
Vme5fBF5koPdJeiX46IfELt5F10pLIjLwhcK6ZMFAUojfe2fU+S723IWCLxcwr6R4BrjbnBwlxJq
mKuZuiRRjWesSSOlMwEONi/y0ac1Pe5/qkk0x/XWIMbWcyVIfWl4zw79Acs34DvdPda63deRTh8q
ZzxUgded1+GzFtSOIndmCUr0AscX1L0uo7DSvLhVd09Mj3I64CcvbElYnBW04lhAQis3/VB+TgEJ
c/IO5LyrkOe6gkjCKsIOun5rEIp/0G1xrTp+SMJimSmWd42d8v//8v3PMMW6XY1NZBIEQw3kp7Zj
vp9n/K7O0GH+Xcammf3gwuHG9Arl02sHyZ9DeFRhE8uJItt6s4G/+JFSBERle5Bcy29qHBbTkDwp
o79FiD93XVG5715hj6ecVrlz5GFs0jC0Ig/4lfMJHjHDiKr75Oj3EVOwGkCr06QkDjRM/vCvVz8y
H3l34QkumKzlYJpiijiImP5h5BRejLbed3XTXjOfOPbciZ+o3LOWdiNxVBKlbdDd63ki8jq0GoQb
TXOz6tyhOoLwcb4JOQkYioyvulTtfhY9n0F0oj+Vl53nunpMu7DAZVfab4mkSNm1/Gf05iDxMVyO
lsRBxZ1PKVq5xMDZc7CvDJ8kBQv/uLDz8UW4EIQexa6HOMK1KdPBuQ45Jq2ou7pBzh3m51z5NmGZ
Xeb2r4nb74zSt25Dj5DI1E21+z55TM2nDqddF8eXLBLGg1d3yV4XJoyWAZoi68a4hINpXAxvCA9T
3vzTtWwpAXPEaz8BwDumn58taVh4hiXnkGDeyOLo6CTkgodHL5vS53XiVDaZsiA7JqY81ueRd269
sT3bbhERjMRlVP5SKsGv9GiZ+g4SBJkSopB0F8einDAEWeCA27kOcZeINor2ppSnJFOIc5uc+lSU
1mnumedytkn+zB1aMwc6D6vlW+696RLAj4cNXVF9T9BZvuS5S7cY6Adzg02c6YLwkF7iohBE8XRO
UZB2TpYKHSawneac4URyIO/EGOSIK+zxt9tCsnbTksKyTPx2Nwuyz/M/VmlHV9HgZljf+FR0/5RC
Xi2nNU4iiZmxXVSJCEMnhVPUJAA4y2qCMVzFSzBOi1d2/YVlhxB1PVr1/52vVmh/ahGipqoZ8ZVN
WvEctYs1yycdKTZPiRk99TVJZes84C3RWR44+aZLEvPs5xMBDwHcpqtFShNn0wyPRpLcBHZ703b3
FCkrklzYReq6/ItcNtobzF5gJJmzi6Ki4N2LTXUu23E7KVJ4yrn5+79ZsM9sBsKuf08D0tZLkMFz
aLJ05VZtb5zOwpHee7CqimEinJ3wZOGt2wZuAzPbad1BPEB5NhErNRvWruXjfBwd399ITDteJnHI
O/mjLzt8USmcQ+xo4lfJrsY3KPpdks1Xdsz+ZuZ4flTB2xDPMauZlBSlW8YxnuIvQoTRaRdJ85zW
+VMwUhSXcAFv+tH/9IrFDN2OT47JwzeWefdlw6JrMjeYsc1X8h7y5xRfGFBwFwYNKQ99Q5tDMx/S
GV2KE7qU4pgRAgcJs5m6B+TK8TOpib9ilk8/rFEuQ3PsSZwdiNJDAG4Gkf1WkevOTEUDszIp2JHA
sahKKE4CG5OJyZyhQhc8u7B4IpQzjTeDgTstJA96wkTywzZL4E/HppbNYkpdYQs0yCDV5qXwbGTZ
0D0Hxx8IC25j6+RkjnnqOwurX1VnjyFQz3L7szPE3dscxleZYeP5/rdAJT7HrCxvbc3/N3Ok8qj1
tVvuayzwGAv5sU0f5XrUS+cJiPIhM9H9DkCXD9/rXdUja10f+Bmz0BEY6JC0nKDSSdzN98e+tceN
PWl5zLBLfC/UBAWxfKbFYb1TOl6YrVpCQJ0f0Yh1rrKS4dYk6B+tRH+mRSu5sMiinGKTuHfruc19
WodABlnFR0T8eTfSiESav7ss/rHICMODSWLxotAnKifv0HM9eo4jn4K4jW8eUofeCPOncfLUk2lE
0tkjdq6O9GqMF9egBe17xG3m7COJmrfvx5lEEUKkWiqedeXQJWl5b1gmaDjlqv6+1k0ywsdU6J1h
GdQZ516BhMZDxANmRp1z0x6BTc74QtS+7Rl017V81G9zTnjpqJ+50ZrnhG3kYk7h0WkpQpwK5yct
kjG5zQPPSNPKSy4RMeeaTIPI4RmPkubgDTO8jImtOCI+xFquIN/SlA1TeYJKq/nhq+w48LxBdof2
Eyuh4ERurWOUzM6HXDwzwXSoyrwgUdcwz2afYFUkhJfkI2SryA+Q4/AvgykAOrMd6y7vTutyYRTh
+fteckNGery/27HW/X2q0Fuvf7Z1xo9JpwAW7uAj9YLRXe7l9UugXdQ8Ez0GQe69/28GsSYH/meW
+LY7R5yjkNMj9Iml/j7dZzWQBFTGEwWZnESxa37Gca9faGu/fb911rBbp9b/za+zI/qtHKVqzhIG
d3R6ce6Xv3z90gwuu+tSG+u62XhGtchU5yMqnuOqRm/GPyOzyt7HSX7LOJevIB/NNu1galcowu59
fMaADtzgIT9cIODJnRGOwJ5q61B4zB9G5YmdkyTYcXp1bcqkeLZUlN2jDt05u7Kf6/JduIyXcdF1
5DprhmkXphiAiNxa8VHWWDe8vsT8ath+d/AmCBsy5oZLQhTNVNCDPEbR6XvITmtyhCc+so00Xg01
u0eh6vydQ99/KMaIXvXagivB+bAPIzjWdnZ+hloQMFHWoSANpsgObtZDvNbdJa0hGPKpsc9FhXoi
gDraZmZ9j6P+dw7bdh0szFStaxZfbUtOVQPbVkw0wCtRH1IZLAFXwVeJowkKlF1oBRgZEmk5RUR6
qlV7Xjf7HhXPOuTAqgxbCoainYnrZj+D7SzWLs7LIjMAbCImb1fqpxoQeCeVQc3u8q2w7JvU6fQU
yV7jQbCJRE9a+2kkPe4QlW2wG5VaXOa2PHVGejUSkJM6UsGl9E3r7or6pbL8AaaY4R34B3mnFMNT
S4lAwsF2jobynhBdd4+RUTZzbJ+V0BGV7S3JRwtT0C4axWSRtDhO7P1I6tEl3Ichv5k7EKCNqumS
6WIX1oQkQyriql/rJ5zJdSTFQ5I0mSP6Khbv4PLgxPrfqDKcF6OKEPPLxI9QX6An7qEAN+t1PrtE
rJCnk21VFaAUWaz4ThG62/VzacngL9Q3rn3VhPtGYrlW1PterdA9uYTUkcre4LnwURt6TmsS1Eib
kDGRcOnUAayfIzWFo4xFpZyjw/o8O1OD+Hip7Y3zPD9IMqTmNCqP6TCIczyhkal85iCF/+zQo/YO
HDSi36i06U3NozKJEpD5CBXvxF9pZefvVoQ6STa5BTGP1mdFXUPEd9YULT1P/tL4h/qHkyc4QlbQ
6mfDrzPyERYYWf0DGPT4KZkfH0oLe3EXya099c6TEal/rHqquQp4aUg1vM6lrHfo6JudyT5+espQ
6D4BxnAeRTdbyOnuyBgWvVkcgFDUD5XES+msh2g5zNnWGChqAKIeb7L9Jzbsct9NJhprA4lbg6uZ
ok2E7V09XQsQL2ysDguvKRz/MTGsjC6R4otlvrj7hviZZWhRZeE1x5kuhNSLw4vbyUNU28Vr2aLo
CvsXWNV7aVODxJNKyCbJFncRBWg4Y0Nf4kYPT7DBd+2a065b/1tFKDqk/MLfVRkJwp0YkYfl6MuL
IWQwnNMiJQER0f+8ADr9gu+s/8u3kGqllnuLRuwIrMrY2LSFtSxqLHurRsRis08xDGs4pAP4NPcu
R5xnF3uRlcFmGHG3tct61aUjxR/AJAjZ62UgNJaBcO74lSibGgdC28WCS4FVDD/WPyhzL7/liaTG
y/jydMMzMwANRVg7/7vAmooHYqhBORwVUwUfuvia8apUD0lfE7YiwSwdVNSqslAY1vEVEBX1e5FM
N0d4BI2pjlsTnBkXuqDc23fwBQSCLd8SW23XEvsnW4elfEyn329aqfxHa0IaFYvAOidTswB2r05s
tVcpaVu1olxvauMSM8r8zX31O+wYLBg4/d3YF/S1OwEev5aGuHYoD4FwCUznx/sRaQXjCDi6HZyg
wYioOagFvakirk/VkJkkvdWIux2empSjx+pYX73y0aK1+jLnPhK3Kcg2pCPKlxCfJIzbj8n3/viY
7JivBOFdPMQ74cXdEUaM8K2oppM7oBF+HTDScCrONhrd9UMtulD86yyxG3FpnjTnCpsMglmYxv5g
6PbdGIr5t5EWzb1WNmqLZSEq/FQc2+BRabnQyBIt0SIbMZwyIK0jDHaMLL/qaRifgno8aOADKgbw
uvnAMxsmcUW4YS/f84xhvgnYAz2nEhsTFH/rhjQfw7DonV8BOHgNuVtKp/V9SsIXPdIOmYzwFX4Y
koWkGyBushWCutgTYTHeCLWonvqw1C+DtHfuaJl7c7n1LM6VQ+vJY+rxpgOg2bdq6CGCLKZ+ux82
MlmrNt50Uwe7kswg+hnpeEBF8KPABXjAhFtDz1o039AfoMokuXrERVSq8dk1wXQar8keuCDDgx/9
4ujttutf1faIyLyECtipEekTvwjua/VlzRq0K+M/XHJjHxPL9m9tUmk697xPkN78rYFZMWSaknA7
sC0Q08noimPERw65UiGjh5IlVnG/NxDUo4zz6SBwKMPDnGdEhjzVuaWeJpfmmJK8bFsX3Y/1JbX5
6MGIu3/rxjTZ3SHECmot2c4IhYwlXZBBR/ob7BCG1CKtTiSx/jQNkG+/FuM5qVzOU5vduJrRkVcu
eBnNhnZZEK3h5EcRI0E0S/yzUdrPb/3U0xczOKdQOu7VdIN7iTiOZvTWeipdQnPXn0mVHVGxPhsA
m4d98XIsXfOyrNpLs8aoPNJy7MY827SCBzKfT5ScoHFtiWg1sm2bIBeVTLsfHTGq9NDKY06u3N6o
XH4t1YwXdM7ZXPtkH236wmkfAs/oCNG1SryTRbRPif7Zx8Ni6F8406izs10XsSharVff8vkbHVsx
MS+Uw14ML5mr71Mf95T6Ap2elm9NDIazsvHRjiNqrX4J4m2qnthb4mvcimtFDv17DZy9CEiCA8oz
7mXTNB6mgiihgs/0sW5RzgaWCA+1Ac6yrDbDQHKhnrXCzkKjIY+09VbWHZy/lieuM5s+Fcs4OBbR
Bb0FjSdAMnHgRBwm7BO2LZ4qI6EDdWEpKoZ9bOiqpbkCTf0AVI8KIbzoEME4FasOEekDYjeCBl1l
O3u13HQjCcUCZumk7cg6SddrCUQgxz3rJtSw/Wzuub/7a8t08W55HGydRJTu9nH85GJKHxmrN5hi
4pcsV5wzaIXN9E9VS4xsckx3zD64RnwKAGmE4+5qfXqIEI7uzGYGIIiRhzthVhzLxjjqFIeGXmQq
peH8Y8w2K6WYP3zLyPcl3moOhZC+PJ/kpdHP7kRN0Pvs84fMpa427YrblFn7Iavyz7qXu8ZzI/Lh
jDcc1cjLfQq0h7k7c26ApMe/SSUBUGDWZHxAzhfST5UqbI21eSS9rjtNpIRvIgfV5tTZd0+F/q4s
yOmfSbTOyuor8Y1rCEIGYJa+lKYf//ZooXHwADvZTHsJhCFK8z+LPGXXyJDqQmN8wd8ojp5d3YMC
Vb1Qb66fEHMfuO3eo3VjM5ay2icUltIfi+J94RAizxK/Q/QYWEDDGhyMmdioh30WI/ZOKwVlvBym
tRrjvbtQGV0xHssiEIwZZA7FtWRPkUG0C2JlkENB756tT6XDzt2BwDUjz094bxd+s1X4oCthncXy
5kzL25Sm4m+88HLrl9rq9o5Gx5A19c8E1STdCDhyZtMBy7JGh3ffsrFgkPvsMqL50uE26CGYp9H8
yn3MIMDF06ecYlK4fa9+WD9WVVWKJ9QSoKH8qlPtvRo8709IrY6zRBLkFzXhMXjUT/ZCjtK6PhwZ
iqHtvCctMXXrfgCH00et/fgsdPXTnWOy5YbK29oCYLTraneLa7O9rMOdJqz91tPF55AB/qLId9+P
TB6PyVQ7l/VKcej7fYy8EN1EZf3iJdrWyAT6ejRfTBeJ9sAOi9rXCB4Mwhm27ZxhyaJd4dy4Y4gM
I6NyABE19FZL74mNuKjJ9fSlAwrh2pTtozW8fa9K89gJ94ZXK77YA/Ky9QVQrem9FBOXux+NjyH4
2yeaeSXbq+cpTHnLnecgMToHedPBnDLfWMO7E9oVGcJJd7RGH9iXudoQk78pkA08dEbXHsMW66pU
28EK2q9IwmVyyGAny23/EhVDv5Oo5qURgvStk94Ujw8OMNSmXDB7cHFqmhZ8IE8a0lwWjt7M/x34
wRqeaE2bx/KiDMPA0dqoaTj2Vvws5ng3CEsQVxlS8Z6o0zdIMeOH8UeDqgFQMeHE7c8hiN7F9E/T
pD/N0SVVbdkdOMrDY5HTbQg4hVxknuTONv4MglqDEbvV7DP8lGD/LMdes7M7AvWqvHoe8oygJQQH
sCsx6vJFQZCOc3QiMRkEdxEGGkmbvTrl/BEbeKbRTzQEaQys/YPFfrMerv0lIJQBpSWZeGFtfwQz
kASf0CW6tYXuPZmBJ9B+7o08LH4h4kMUqgHTXfWrypItyKz3I6jrazOW1ceiDjG9wLms719DhLVn
U/09u6PcOfNdBC2nIxc06yFHSG+IR9+bw1ubmd4dBJC/thvUTkkyHFCFzacBtHSXzaQn1UFFGkyD
X6nNE1KIZ8SzTozQc30Jhcn8DvQMqInHCywU6xTCVJLtOTQMJyNSKUBNYHvFCCtB0V0+zcT69nNw
86ICakgRRqQ7i6hGX20nL6wOeWwQqt0TobXO1ZmPJZDmiWRr2GF5dOd/IsPOvhe9rK43k2MZr7FD
iq+lTX9Xe/pe1Mq/xolLE3VBkFP6uyn94RLUMfUCDZoxAB+mNHTRxDtPxWMUJcRM9H57iitmMgVi
c6uRkmlhxq+WxUSHaOgSS+XsEXCh4s8FtYk154vv0DvSoNq8UyYxnttI/65aFBhEHc+nVKfGyRaH
3raGR8gsgbeDF2VBAY2xy28UOPJf3ijX6TfJcsHqnnVcxUO+SxbNx4Bbae7T8bfvfjIU+a+TF/Em
hPKahHBPQhjNvho07ys4Ap29xECWysN2tDzviDNoG6StKZQZzV8RugPZ+zt3JsSyH8T0GPqFiRr0
1epz4OPMynCak5MCCOC7/kaxdJOmwcAL/IPpYp33Ix9Pvmuq4Fp6ZrkZbHCriE93VARQFotyPSb7
9TQ0QGGgthD9ZuTpRxk170mq5r0xYFpEsXYapzo8JXG/Sx111EiHnP0iYWwtPuN6noOrGBVuzmx4
7BeCQkZds41MFPFBbXZ7ZWQ3J8N4uD4tTqVvgzmMJ4sm6kcxCPIoHcwGcTo+tkDRxcNHVGD5l10+
Pkdu3iGVI8k9r8WxGtRvc4jya0KI61K4vX6ie8qST7KE420IeFeoOPaeWl61diCqfJmqAEGWUKzu
UMfR8NrTtLtpWv3lcQJsymx8LxPCfSfLKDZ5ly5pyW5zXD/K60UWWXn1qNkg1ssiAwXMV3Cqq/v3
3PB/zvPAG2KjEnvPoYKXoUVo1LbwCXRhLXel8tP5bFvTyazm4L2ifBbp2GMz4VVamMwVIANd/FjB
xjmI5aaQJRkKYUosQGxWWwAhTlxtoi6lH2tf4jbYZpnGKxtz0K6kUJkhbvJH7LRjGpCaXBr8xTGQ
ddsT+uV2FGAY1sAiXeAQjdT0FQDf4LV7XFcXY6rUQ1czd65HOhuLd3U87955NLwZ/vSQiubJQ/9y
IFmrOVNoRLIJjEFNzKAkqeyNfREh37JQtR0fymDox9P6dre2lW+Im5Qvxp80l0h2S0L7TResgWKO
R0+04d5y8U7lKRVHjL7sZwFBzZ3lG5s8Ceijkd2XSfXhxh9zdxNafXAS9pc9uzS6h7i6cqCKYzBh
qHIsvGayFT9qG7pjQ9pAhmRswSME0VpBijJ+ovn2nCG3rnOProki2atF9mcEAcu1l9C/Y5MpOQEE
Qmno8mSorvnRxy47chl8r6nSx64NnIEBJ2L4xt4f0v3iGQgS9xC/BpEeSJbBj0dBfL5fZbcqafhp
PNUdeC6nB0dGL1x/9TJEJKdOzr8Gm6TwWRnV8zTG0ZOtkF1/wx5l35DjbQz1yzSo8jFGY/Vug/un
ZgWrGMfJ2dHp5ZugyRwcowYli6nwx2McmiExLD6osbTrJz5y9UvbmAvFih9ueadMkQxXJES4cqOu
Petw+qsG+lQmYifuwSjeZDGLj9k1YOIRo+t+ETLm4S/JYKdHV18q7S9OY0pEBhMFjCHNp5xqjkG/
9qg7P2dNN9GIWOvHKn7hnXgNSKHkPy7BkUbi4izTfPN7IAcoN8x7Aeq+NJEFIVABtUl29RQQwZ1N
AqRtuYFh+HZBng7XoS0m9LBj+Ap4gIJ9CDYO20axIn/SJP0h6YPvYQJeMbhkTwJB0cvA80BTaPU5
OGiZcAswbHjWMgrbTXcvyNOxMgxuaYm+vG8NSYhHkG6S2aaTA7T9MXOwFueT1x1VRQjFemWiMCTT
2YvJhRGCwEraekJScBP7g02q57LICImQSBiSqJr3QzfSkuAH74kxfCJk3qIKoKRsJEEgXP9UrWqH
S44BhyaTl9gf3qKImA2CbORLmuQP+bLZjn2Obddrx8NYGj9tjXO9ZABBXMIvNKKK25ctDlR4cJwQ
LuL1mpI0Ndc1PQ5CHPwxhd0DXUHFnV0JIoov+ey9VBh1mnGc7pNZn6OMIlvZo96qusF+XKfg0iHU
Dmko/ZOgMrP6FUfx0Yocgk2Sgjzl3tdHZpicBfZgoJmelk91R+oHsSH1IrhqU+tJRK17qB2QL9dD
8rHeal3uPhlD9JRA0RIIXiCYXuaqJorhWQZ7uzAa17JlgEaOHGwM42/u0miWBHNLAuFAYJ0bHnWO
XscWzm9Vy/xQdiim7VREn1XRA1GQZGjI4L124vkYknRE7jodQatw0mPG3LBU/sn9JQwPNPi1tI2/
AySv21ouIZZEsz+31qw+VG9kx7ht35oAe2Q2W/ZHX/no9scOp6GwSVpaxtR1bFjPRyOAUJ5VXGxl
7BvvWWuD5Fvx7vvhthX5MaD/Fzwl+FlDQZrWwuzUNsNfEBGoyn2b7X0Hid+66tAAiDmr8E3k9Px+
uUXeIiLNwE+wmxVEOZe9l22mkHbYdfUzreJXw+9wKFEIlTyeZpZNGzEm9c8AveyPC4CNuiMqR5Qk
sbp+jw0qNygTTgfrnprdoWmwgxM2OB15Kh9nf3TOJZPZ4/phaxqPLh2NTmz2o9fBJDyBuLBrp7IU
UQ33kBUN8+O8sOMqcf+sr47bAC/nSGbuzrB05kqGwFUfC7RTfSNBLmJbNPZ0Xa3ndZtSvfyNeKsg
gbiQnf2Gir39kVKiCuRiPrWR4R2Q42kARnxTePKWnQWVXYGbOgGD8ofgUdQlBQtWnp3HsXT2FrGV
V+TA05bYuOSUVbfGiOU9i2HRvc5/Mq2OqFXvn6a06FgbCTwvGgJ5Bhc3cBL4G39yp51VdM8JtMN+
ZWIRrB2a+jkwxhupitNXk9TvBLydmbiqn1ZVoc3MJLLtumBTI0qpkVn4hucQen8Mj+CHOLEGrz+2
U1kyY6qGjGBoh4BS4WKWxWeIZ0xE+bkLUOHU2sMmgZfyseqr6QujfKMRUIcZ8EeKP3A3zNp4jlLg
S+Vu214a28oOfVhPan3mghzd3myc29Bo/HpVDRXFFBU9V68BLfYn0lmdH9oNeE3rxRFTvdjRVPxj
91hjEbYs1mha3jhI0+P6UZgpmDi5NtS8OY/5dQQuoDkkOddtS1DFiuEPc2wcQSSpPwkL/eiCIf13
VaP0LB5m3taazEUMfevowP1dIIex0QBVUMqNy0yEeAfmgWDLy0xUzFFEPbLqpAqxWJA0vJIigI/q
EKdi08UaG65wP905z+5VINM7pTbPC4ZeTIki7rQOD50f8zqUJuVQtv6ICFCdivgWps9GVCTXfsbR
l2eUKyROt5+ryn7wbeQ0gRfrFxwiLQQUDrXcZOZeP+XfxxsEMApmJDNcIq+YsfXNiMfDkDnpc5s0
W5sGz+v6JUFR2XnUvLZA49vCGOPHDj3u4zh3/dH3KnUYFJVHAe4jRJPTed0zVB3uS2XUF9gydi4x
MaUXkXNwGnhD3er4zaT00kTgom1LgVkxsUnLCCgf60AuppIoOyfMd/gdbashsbsWmOcnBwGBNvRO
G2jPk5ZMZeHVcJTDYjwp4qz4iEt1C/o4o5C3fUxMVPNVktpvWUXIUzjmqAtJjo6wqn7gIig2tQOD
UwT+cxJA8KyIkhMEcLYRiiOUWSwGNiL1KBSHiZuZv5EE6FJj+WRINE5LDrRK4tdSm2+ON7f7MkES
84CYtJjeGh1Zt8iXNzwhYpXuI0J6ohZmk5mtfR+RXOyhXtN9Z4fAn2jEK5ivLUtAt4lbw79HeUef
TTAg8cJU+SP2CeaYHBCc3o7Lh7Zwg/eWWKJ+6UZsverNDXzzIpVtk/+beN5xyMZnk9yup4Zc2s4w
I/Q+MalrFjBfEBB/3sAmg9D8npIRCw25EivGjTOKzL+SsoLJ6YgTG0CK4iTwLnFiV5f/1jbPs45T
678HwRB9tLIaN2yTXKstdY7TPJOz3bWsmjiqDgWHN+sEAuImgH6jnCatqUau65OZmRdlC8oHLcyc
1LHth5nkVknHFTnzAdH0BRm2C4uQsk1lHl4uaZFf4BEhB7CvXzkxDbyyQuqzWIoTkdGAsAdTsgnQ
PvPQMVmOcd5vnMKazt/P3ioj2nc5jEDQV/FzrhFkluyDD8DzM6kFNo7cSoj7mIbxsezLj6yc40NY
p7/5beIXpETdD52aZJe4XvXugTdvR2NE166ZBUTfUYVspVhN/Em+uO0tXya+irqvo+HTMDk0yd2n
OGi5a6QWzhmxQfvsxUWzNYrkj49j9c7NDztoi3xHGij3aqnCU5e404agNngaSUOJqYuZ7aGlL6Kt
5xPyQiKm5vgzTufiHydQv6PE4aVwFyX3JDQNSW3RnPo6c85pJ07mQGsJpr7mtw/VW8T5XzurvQ8H
1YksU/dfbxLvC+NAzaOfHYqkes4J749+XNDaa/YqXqgSpfnGbLgJcFoTMEnS4oO5cIJYazL69eZF
G6obQNkOZarI7eA1rGlnsyuYy7nN3BPCrfowNrn/oYcMwbITxV+iN4pjYJLnrnuTJg3dL3olxyRc
NVEXcPR0UwgIfJ6DlALf5tVfskt1U5hbZ7Q05QZm/Og6dGU1BN2HLTl1PQkIZwp4hE7Qa8QDMMP3
h9j3PFKwzQJvUKTfbNjzk13hg6BHGQ9wV18SHepr3iak1ZXG/N/o0RhIRFfKDt8TKCmVjzv8rGSq
gTTRlZaofW+hB+2FlXxagw8UlRfZJdDJ/EFoMTAnkzPr+UYv7o8h6s9uV0loc6whWQZbhmjnRXjY
QxRC0lc/EOWxccC7Oh05CFiURzgnjpTlO10U5bnMcCOwmsp3hYp04zqwjJMaEoJi0ASFGMsd3zP+
++nd2DmrZVW3EsSctskbk7GwlMmLSHr/xaG5NYnZicom+zRkNl5iyoETC0+HHcM0RzY4v92TtlXE
tPE1ZWgQ3soDsa5PKa3jmGAUQTNFEl1HYY0XDfNFG3vRnL9BiDD/la1ywk56iva8/OT0hb1XadOf
bH8npn7Ytgv6yPlswxX33/A2iZ/EUJBR046MtwRdJXYvrtIJ3mco1PfY84eTifcAD/N4bYy+f81Q
GxHBVc8fURYQwcCfJVaW3XGMDBSfLeKbICqRbLb2I2y++TNLgGP7QpynqPs5LzrEwTaRAZIrehy9
Vr/iYPnVIc/cenmLGV/2xvs4kF0P4X7X1JYgs8de1XTWMzc9ZQcqh10v2uTZIKM0xIXF57xviCdU
1jbkL9VuP6LaKQ7ZOnqYQUIWdkPChuUF6TUoGjwvaf7Z/gFvGy85goxvHMaec2wthZIXwAHqVDpl
HEwIuU024EGM0Rs/Bov7L/akIlVFcyNljUXAaBTduRh+M45h5G/r8ebi+8qznLI4Xj65oHCplf0V
Gc4O9f+4u5blRJIs+ytYbrrbbMgiXgSMdaWZCN4vIYEoVW1kDoQgRECgeICgbcxm0x/R61n1Ynaz
nF3+yXzJHI8glHgQkpC4k1lTqaqykkT647r7fd9zrY1UfrK312Ggcudbxa5tO78i9LJpZzc6guXo
KL7QgKG63qrG3d0637CRrNtAHTr6KO7qcBLA579C9NxdL9a10IW8Q0OWdZBDJNCeA0TKf1rXdFt/
MhxnDvzVp6Uz3gCJ5c6dLYZ3gXeLxhu7kraW572HQtbqoPgtbwBUW1NHU8DpLCHe0NoCHXMKj8pj
B+1hvOGD6/VmOQ95ufw7O4cWtMqT3VS38mMFTNGGkAZwYtbJ9e+eHOkG6UB+zUc8zy5Ki+rCAoD9
DP34tgg/o4nz0w3aqLGizNGhkKnirW9QJIQw+sJwihs8TpTrI8vHfqplgZyi3N2B8mgxrBib5kP7
qYw2L2WA0Hg14EeX734F8MIDfNKlp7pjjNSKVV9cK7Ny/h7+uZ5e1epWxelkuwsDBaKtVUturFqb
X1GOfdee19DFoQTQsPK8vqpCCyij6qxTK1aAUlhTG4U2/E1lvLqSV1IN1UDjzWqABVhuCc1ZANxf
nUKBRW05AMkAC70FPmDFHUsI+y9q+LGzRdm8kbuao60UcIe0kjUsdLZNoF5UIFlqVtUqy3W3I9fh
uL+0LlGUVd5c3ZnIH3VaKDY20Gu2JXedFoAl6089lFZeIqWQh7cB6TBraH3pEt2olf62qV8Ckm+A
PhcNvbQ1tBIAI9C5yKvDzjSK5VVnO0J5cm91M/tt1ZkB7v+xtG1tMWu2cV9sBK1ZDVkEVaWUq4Hl
rsfqFWxrH+4NwEM8wgVXmg+d+/kw15x23famAkStCrJ8q+u2VJ31eBj9OnsJPLm+frltqrViPwso
Y7TLW7afqusqaICwOYDK/GLJbru3yuVDe3e5u0QX1yr4HOLFJZjXFSSuYEuzhlpDZWob1YZXahOp
NWW3ATw4YO2gP+7OKtmDXRUhlEtlvEN/8kUFsEsD3mOkWAruUS60wBrlJiqeG6hsrdntx0q27mBn
2Sq6SiPoMQPkKErQANpQUruLUb6C3jnVPOZ+MBYtryk1nApfxWNl24QTDPBwSG8tP5V3+MKrmkxb
bu+uqbSnrWlLaqM9VhVt+pA2AUfHMHsLxI4mGgU2p3WnCzC5Gqze6lNVram1Ncjglldoj7Uq+1XM
2Ml37Pas4VXQZOmeLzrXnA1QIVfd3iNl6HGojKVbAB9Jt1b3cSg3513UYpfxWwPwm21UVFxhr/la
UAEC4q1+yX/0hMzHEqC25qx4Kd3ma08gk36ZrxWu7Ma6vKns0NNq1birwb2LgSA+K355g4uCXiSG
Wx7OS2gXhX/5NwhYYF3RfyFGq16Ff/EPP4I6cMuXhgj71KSG2rFvcWrZKkKd5YKBuB4SaH91WlJP
m8x/QRFwq1jf9Qs3dzcIg5b9sjUs9rczAx0+2zr8Pis0HjbyMMZKuC9wNl9pGBqtPwz8W5qE/xS6
KGarFyfOCIGeTraNaGQDKbdYagFvA8nYBl+Wit0C/xy1M1DmxsE9CiewPxiJ96t24Srbl8bZPppt
4VaAbNJ4d7sYhl/YfIfPyL+GE708rW5KSwN6eSmHL6RtlHHzWsgRr+9uvMt8a1ENJAVo/xIQoIJH
dIdfrbVrFe7iCvyxcFuuAfviAsTUXxR89FlFTRxEVB2Xu5WvFIxCBWp5vVBBd5DKhL9KXQPcUIl3
UwA4QwmbRP/FUr772Hqs87cYYG+LUusWaMslv3yHcyxcLYab+2y/w7eCt94GGOLV+nZ9u2zjkeGZ
ggV5iG3ebproXo/TREPdK/QouTNneGC52u5S6qPNQVvq7/o7cBKvma37mAlnU83VgIFSwYNoAI6g
pzX0BvDSOlovqN91VZT8d/Sy1tAaefR/KCNErDWwakUp6ZNZx2sh5b5VbNg3dmfT2tTRRaWKkpQq
2saDmPAoGsA0BhnXNfdq1Vw2pygvQmqDi+q4YI08UCff3S3kdUPyg770AF/sRi0gu8zVf3ksAoHF
XaIH5g4OTGAlwE6ACEBvlE3WQMuZ5qfMT1/++tP46V+nptNzbEBXLb0vf8X3Y2e1dQHh5Se+/TJw
Fvgn/DvPnxH/xpeONYbDy7n3X/1UzXS6bGF6yQ/x1TyPjNn3qysznwnfVJa+5W+vAtPdXpteYPuv
/zbaB7bJB+o5KKYHAHpyiJM+FO72xYEyZjjoYLsyf/40RgcLn69vajnLT/tfNSY/f5JVNSR9RPnn
JYW7eW0Em2HTwQRDK8XPGrylsFvznzLIE5ruf44wzOecVFBUKacVwz/64SE/T5Wy+9c3FhM5sWRh
nNeWHtGFb17KR0tKjPSezX/O52QVGnNu/0cSaCBJ6mc9p6p5Xc9HNPjdkUBSzjx/Wf6saDLSxDQl
2mJRIIFe/KzklTwyywFvwv9ovzcSyDkcGrjPx2+BpH2GL1PN4ZijPSZugSx9hq2Zzxf3Mx1wkpcY
wNFyhOtN9wRkVT5z85qCzSsFRY6PvyCcf1b+rGngDWpOi2iTiyY8iQYnfOiZU8L1Zk9CRmqZ3gE3
fvMDMamPBzjgk7i8SrFQyH0SPs2ZazT+N2b7ReC1odQ4+GUsRcLJ9n99v8vj+YW54q3FP6xbpsvc
8Qx5UFz+7NfKJdnPny7cYMQO2Twu5LdFHImD58v/6piYZhqwDFtOMiXmjoKJMANO9fwZgKZj28Kw
EtjFuePy1bKJ48Ujhawft/TccQczE5SYsQUThpYJSNFla2D1s0zDs0HveKl84QrBURpsu2DL/eDC
2lUIxHPJYiTuHtcLzh0TVri1tMbC1chDclGNu8xcmyuUxFnjeExO6zzB5au55pKJT6VIcIS1gE1M
2wlW5uGCiwSkrjPLtw4HlXIEhG7ilSTOT5Khep57gB3m+rgZj4FAB0nLEQyN4gbPdF3mx2OFjEMj
uBQ9GAu+k7m2xs7h2DKXjedSpM9gUmRalu97Ia/ummtLeONyjuCRR7O0g7ElvElZouCrLk50wibh
8gfOiE1FKskEJzCAfR/Rx8C9dLw0ZojiI6rjGFrLMQ423BGapWQirmAtTfFkVALqof2tb3mzzBCo
DVYqk4eyfv6+bvqvzkBwkUvOklmu8K5lnWBcIBCyMROvlE7A4vpM1LlknYC/9fljrgSeD3s7EC+L
TvAMomcMBcmfff2nbS628cXgrE6TCO5JuIEOwwym4HhQckVufdNwu0gKZP5cdRne2V/iYSN9Sc+9
KRXTNPBnL86xXi6aX+///X7XfHkowixIZxsVMF2/EVI0QCK31sFvv48FYrCk1qMQMFOwTXOZ1IiL
BG+3Yz4lZDHM9fgapbrQTrKZoufVg6XmmiHv73BNBU6yeOjwCrx9PyPXxGvW2c3S8s1Jpg8+kZQp
BFzIwP1xmZ25WJhuQouTddQ1xttJoRR41kmkMphrjUYmE0jzbHW/zCei8X/cA1b1vHT+Az5c//+Z
VwC2qgvlMD4sfvckAhaMbniuKJo0iqfOdgzX2bVWwnopNOQGpIQwqETw1NGulJm2OCwBcbHWR2FQ
mcB4bDruJEECmYAErWAD21FYrUIwbNscsaXIMiUKYXIJH4iw2DwBp7xCUMcVRi0S3II+CyZW5sJl
o4S5xb3p32T7xxx7fcTXRCOOwoO1F0h8zZkKsN2O5BKF9f+L6flwwS3nMRVCeUphof9qLkR9Vc4T
PLyuk8Gl+5OXSeowGgVfQ6NnePX6wWhieWCcY+EpqjLCcDGZUuT0iWJ6ECxHabaylIMY1Ck8Wxej
INMJPOFG7kd/Tc84cf1/u670K9fDSvnfMvzymC4Ilrz/OgxkYFzlJbkgI1VYVdU3CXcovyvcH48Y
xPcxIJRiTj8tKoFlLcErjiISovHgjKGDvfEZIcLxgwyMi/ukJqrzUJbIDPdbPvFuXCzBu8d+QsEF
9MnR8b9zXC/BX1GKdt5KK4HriJ5fBNnVIwb1vmV2kZE5S1XxQxv1PNLCgwEDIkEHmA5nEqLvoCNX
2poVqAhHusf76HHJX4K44rxSKABIqICIv6Ij4I2OC+cdZA/qAlJdErOoaDSjI6dCBuSkXkSKxhGV
gm/ZHKcaWLgzLHER8wWloMpABFeRESwV8sBRS27nAxN1TM9ZOT5biLsCVwXiekHW8jkAYStaHn6P
xJ36yGRsOnPNUTwSl/8AidL5VwE5F3pRl8L4vsgXPjDRs32a6Zrw4LpcgoP00bh82oKKALEiq0VF
lvScLBU1Jf51iriNTu3HiY2IX8Sx5MNotCgOBFb//0Es2DAWxIt3xAYOTv9kyTBxEAiKzzM87vib
lMM9dVTOFMW1SgQmSMm0p1awiNcXqsSvPbUTV1tCQyArCv/XTXdnTh2UiQgkoYjLYPEs4U04Fpbv
P0AAXk/hYBKWq7zG7E4kStlcoipXMD8o7ISGCzKIcf88QWio4vlJWQPd8WUmfCIRjJ05nom0pYhN
VK0jV69+JG7ffxWqzHXMNBPmVXl0IimiAERM0kgsxN99nFHUrBGUp4RjoUhwcjXEoZeeuY2XyBdc
PNKi30/jmunCzhWHJeBs3P0/NoXFErwKw3UQXBNYg5QjGLceLMFzBCJIudc0uRPvWGN8xBwkikhd
w2e2uFqKYH7TdBMXTJJfU4xOJEITno4O24o+GolCArWZv07cBpXgqbUtfxYkVRPp2GZ7/2Pr286a
zZNLJqBx2wJfR9gWbpJE1EAlEJ3t4MlcjBy0Azx80BJFBlrHsSegiTCuRsDWOshIEDN2JI2AUXQ4
bxcWS5Ha9oKZIukE+jBcBRsm8goK0YzCj4TWI1F4FHtwbKDzrhicoYgaXzuQcuLDk3MEvIK/aDQV
F+6ELBFc4H7INZFeJWa/UFgd/VUitAgrOL7TH9d8+msGg86dxCOFxoxMQeKNORGFh0wRWetvLH8X
OQfEJROw4xu0aIYHVxiXQn7sIzUtazmdOKLZeOxRfb94GkK5GuPeofxa4BiA3oy38vH7AY4MAWWi
UjweK7whFFZN33ST0TZdimf5+IqR0W1mnHsoL2LwUZMoQrCRD7fDxuYkaelJxTyFPtdCQd1aoHax
KAEOg0Cx/fp3zv7TTDNdVVBJVgRsi1JAqExR357ux7nWwKmLf8CMrov76QzSDpmIwsUleMQX4Jgj
Zj2IAxOomBcugriiGCWQSYg3T21k33uzmBuEPIeAEJ0t4+4kYViKBc+C5KERGOMlN1ia1uFaFYK1
Ggw2wUQ8Mwrzq+9amTYSBQSdikK8wXUuekEpbKM6ymgzLf6f/sX1IYmlHMHJNZYQDmYiFiQhi+1s
TyBGFo9O4uWlJuJu/vbjIrPJViJrkCgSVFpbd7rdJdmZpBAol5EUbjmuKVw3QA6cT4wo4pkyNsHF
aCHnbj47JgnBu26zRP2dQmI4I4//6IloBFSGXjl1EuFqSSMgMWz9ibUWU3QlijozDMy2yTdNkWHf
NVcJ01knOLoeQxGGaacpe1KBZPz5kaqCdtfnv78eyoyt1eqodIeXdp/L6FArMWUrsI14qFCxoCiB
HcyYlfStyDLBux6wB+uY0rJMcIQDZm1Evi9TaBi88ourhUk2h1ZOMdk/LqpudiMzhRwUTs2hZfpL
JtrnFKzuEkFoZ51poOlDsMr8lKn4gFbzg/3LjEnCb6KkkZQO7idsBUvmzSwXU8b/a6VNqqsU3tD+
Chmo9jaN33AAe4LH27EmE5j2FfSFPCRaVB/wMmvwTgx47KnWn/EG23Cn/JR5/t/jInGkrCHFhsAk
D6UKwwGhre///Ps/vDnbMhQvblHRjBXU2Qge0PjUsJOIAfK7gtSuvKISuJoH1sJxs22eqymMLwPl
n6IwuW/CKJjH1937qWwxB0ja2NVVsJyIZYJFXdNlnUCjLTvziQMCDtgcZqS1YIdbK+p5FalS8Y8+
zoxaLLBcS0hOkHJIpUWnmvMH77GsbWXHiPtnPS+IxwvZRDQHwdnDXT1NGZlAbLXZyp8l1Jpo2W8K
gR/nWErLoDs3g+twN/ymvZa1/H0Smnka77m7eiWH7UelK9tTlM4J75zgEV5wK0UYlIBtlBzfg+Il
DCtRjAulS3AdUiiJJWgtcDoccgkKPc6YscnhmBRxlhhhhHv/OQYAupGKwAYqhWQxF84Yqo41fkY0
eXk+ghsIf53pOmJ11qvpyieqO+h2DTVUUCkoUAueC1nD6oF01BeK8iGDrczM0HQngtKiEUiu8oOF
pAkRoSVPEBpGz/mVf3jlKXwHlceAwZywUDpcC2AyCzwlT8BTKgC7SHjZKIJ0FX9mOSuRXVPofRwx
qgYPtzhygUBVqkEVF5hrgeCu1RDwEY7s7bDb25XqxxcBVd7xxfu4smt8/S/fzEz+1Fg7CdAQiUJ4
tczlViBFSg3P+2PjbWuU1AokiqAEzCXHnwlRWsRozycy1pugAgViTQfW5JR5YzHyJVGIEaQIOr5o
OUokeQfwtm4ErUOigDmDuZ0YlOAVdyBIx8m0NQLe22HwCsAVITIziUIYoZk155JJVC+KHPiuBUU8
fgmhuUrB2MNRE4SgyIGPmGW2ZAEMUDSyj6vb3s9+rqHmi9B0MkV8sW9uxzPTtsUoh0yRU72v9zuq
/ZQpEqvhCjITaYIyRWJ1n+O/sEzbRNT18ObJFMHRPjxwiUAVoGbjaT4uT/vA9xQUClS0nT/qwBFN
HlkhUF37X//DyQAL/Os/Q4ydnvv1P5djS6yPlRUC4wrF71YixIZcJAKqsOUuyUcBp3v+wDfTowdO
kUwBo3uOrIdMlXmCjgEk7PPXDARbK6EgyxSR1wqcGhwqMl4h5/1ynkDz/O1IoZcpIha/WYsRG21E
jkEBURLx0OP3TZEYXkI8ZwDNSMi1Rp10TPSP86OL0VbMNtIRZES2RhE9m5DZCEb9tnFy6Oys8KSU
74bSEIII/AG9mqmICdrbgGY/7iQivLJzj+Jw/W+7zSOj2DgEKI8X8BqmG2phrZ34/gmEjeEg8s2h
ZwVzloTD2pk+s9eA2hYUbArMTsAd+yYUHWHNx7gc71eBkWk34cAIMYOKAlgE/KoLArsMgOnCyK9C
5Z3oGu3BKSNGDKW3azYPL+z3ZX35FDSL+PaHT2L/fl6J2RzhDhzu5u3nd/jpeO8HDQKExbzr9wfx
bs5W/pBZ32nALRSlSMiRvHfseUrGRx6lEGi1UES/DEktFAA+86YTJO2Ev0+0MsKZEa7QB+7zK3f/
R8Ur3anJ4XJE9iXFzIzv8WNoc+ikZSXqaykKX0ou24laJ4VlyfmTIIApnKiGYzvJEABFIldljJ4A
ouilwLCtooHBeMbjN4lgAIW9UGXoqvlS0Q+BAVwLUFIh3mGSRE14PiGEhashUeBH8LRY6Azb+J2F
6khBi7/9+LPrmW4QjxIN+iZTfTuUc+MGycXKFC9kCEfcDjjJwsEBWSnewEtk+HFiIA0Y7A8oFCL4
Z0AmsoUjHA6Fm7QE0JBkUyEC90yfs1sntRECRa1HyQnWpp+ixlA4PQyHt6b4c8uEJbic/iUte5Ui
ABfWq3AoTODocy6fNg8FfgLvX5w69ptJd2/zoiZz0eck5RwoXGZV60HwG1JUQFRRgM5RcWPQ9rAo
mDesPCrNQtexl/OHTzQa91Kct9Y8Hp/AB19CJqubQv0Cgdt9v/bQb8lvKdcXnrE6eVVfAoiPQFzC
3yBk2h/jPAbfEBhPPIK6CSCDPYnCPXTGZQCK2PHPEj4Igl3Unc2BchVfosjFQSD+404zYdXfMhPi
ZWYGiHWh0XoC94gCYaLpzABFA05+gYbxgoNZoqhk4fgHgPNA2px5L5CKwpBoIRF7hPCDODDB2zBm
LipZ0IEu5e1JFAh3PWYvtoheHhOdd47lNuI5pZ1RDkGis41EEZXpmpuMwewUHAQKcIiulWg4RpF1
NmRLuDlFNZ2ih1AXiRriqBQShRP4NxMuWRGnEDgN51+LnuWP0fspVWkDTi3BBGyFVpZ8CynpaDTl
EXYyYYOAoUM/81C2kF42SeEOjxrW1E0bTQv/JXPhjYH+hY7RobgacE4DBonSHyNYzgT9H/DB5x/K
wJnD5hNuqkyhog+QaC2ulqIQexAAmyixWIKb+QuOF3os13GqgY8auZiuXGwDPDn+9iUb+G1N+Reo
ainSQqaAMjsyDGWKQiaU1gFu7FgEAWmFIlvS4AW9vCFjzG9iGnOSawBz1nUgO6OJOWqnVO1toLMf
6IZIAfQ+1w1xuBt+6V6vEIqu37tDnTXTQbdC4a5TVIFfB14yX4eiZnDw9b+RALM1D+8JGrnF3770
NA8pGceZvk+UIg0S/fvei7S9U8fg0hDYf2e7fIMM+7c1tmEqfvlfAAAA//8=</cx:binary>
              </cx:geoCache>
            </cx:geography>
          </cx:layoutPr>
          <cx:valueColors>
            <cx:minColor>
              <a:schemeClr val="tx2"/>
            </cx:minColor>
            <cx:maxColor>
              <a:schemeClr val="bg2">
                <a:lumMod val="10000"/>
              </a:schemeClr>
            </cx:maxColor>
          </cx:valueColors>
        </cx:series>
        <cx:series layoutId="regionMap" hidden="1" uniqueId="{4920CB13-16DB-4ACB-8E42-D7D5788ED0A4}" formatIdx="1">
          <cx:tx>
            <cx:txData>
              <cx:f>_xlchart.v5.4</cx:f>
              <cx:v>Units Sold</cx:v>
            </cx:txData>
          </cx:tx>
          <cx:dataId val="1"/>
          <cx:layoutPr>
            <cx:geography cultureLanguage="en-US" cultureRegion="IN" attribution="Powered by Bing">
              <cx:geoCache provider="{E9337A44-BEBE-4D9F-B70C-5C5E7DAFC167}">
                <cx:binary>zHtpc9020u5fcfnzSwc7wKnJVF2QPJsWS17iOF9YsiyD4AJu4Prrbx/LdqRjx8rUO7fmqhwnEsXT
QO/9PJ1/3s7/uC3vbrpnc1W6/h+386/PM++bf/zyS3+b3VU3/YvK3nZ1X3/yL27r6pf60yd7e/fL
x+5mss78QhBmv9xmN52/m5//65/waeauPq9vb7yt3fVw1y2v7vqh9P1Pnv3w0bPbenD++LqBT/r1
+d59tDfPn905b/3yZmnufn3+6DeeP/vl9HO+k/mshGP54SO8S8gLyglHitPw/uv5s7J25stjGb6g
ggrFBUafv/hX0Zc3Fbz+5Gk+n+Xm48furu+fffn3t9ceHfzbT21fR/d3jurjEfeXn+/0y2Od/uuf
Jz+AW5785IHaT1Xy1KNTrW+7G/fx2Zva35RfFfBXuv9/d4i3zvq7j89e+xt/1z91jMfa+pkL0PAF
R5RLxMUj2wdh+AJhRRlG/N415Feh98b/2+f5sROcvH7iDCdPT53i7ev/vlNcZba0TWPdf9IamL8I
mWRISHkfcfiRUTDBLxjBQoQIHtxngXtr/M3T/NgWj14+scSjZ6d2uNr99+1wcVPeLP1/MivSFwIR
xll4bwJ01PWDrIgxeyERY2Aj8TVpPjTF3znQj+3w55snRvjzwakFLt7/9y3wJVjPoBJ+rKuvfvlX
GfLvpyZOIRioouRrcVKP7BCQF5xD2mKIfzEU+Sr7UYb6G+f6sTlO73VilNPHp6bZ6v+Eaf66oHzL
6vGNv0k+dwQPCtvPn36+MPQoJ6/+rLG4d/H9x1+fQ0X4fLN7Sx4/4lEq2kEf9fHZvi+PRfP4z8Vt
XLub8uvPvhWvb591d9P7X59L+kJJCfVGKSUkVhKkTHdfnhCmQs6kJCELCQ6fP3N157NfnwecvAh5
KKUEP0EUE3ipr4f7R/QFhmfwodCeYYGw+NabXdXlYmr3TUlfvn/mhuqqts73vz6nx1s29793PKni
jB8lMXGM/BB6JnC35vbmFbg9/Dr+H29CEaTeFAcVnK+tU7oKG6e7Nts0sr3uXUf1UASrVj7TQUaM
VszSuDDoQhpRREuwiEj4Jp6nkukQO6orNGHt8/OlacvY9pWNXVft2jU/pOG6xOswSZ0HeaHzvgx0
XrMhIbyJ5nUQkSnC7STtlJQr2ZFuyJJgxENUpXmlrULFhvLa6hReKUUpkgrZUfcC1Ym3odfQFfpY
8tJGmI8vQ1fX2xH7s1atRWShX4jTpc50q0gVlW6kmveHJZjfF0G9aYblTUDGQzBlWRRO4Z6prtZ1
VuWahcuwodUZqkx3kF7se69c1FVVGrVTmkaBC8soDMdLVWXmbKR7i8YhyZ2IiqWw2pVTpomhH/Jy
GncsQK/6JstjNLNQl926I21X6XpJma7JBm7m4nRsXuZT0ESLcWmcV9f12mdJNxk95fMUg0kPXE2z
bvE0xT3lGospvKidv1uXttFl4/4wXX+ORY115i5du05x2o5MYzxtJ4LfT4FZdO9QFQnjKh0EcIJ+
qIYoXPvEhtWlwp5pZQoDl0/1jMYpqhtyUyHJt6gt12g0BY06gz6EIasiL6bfg9Ed7BBXab0J0zd5
le2GZO5ppt1SJqXpLuqs3UlatHrhbaxW4fQy+kAHLJz1FE5vWFZtluVsbnrNRBYx3OtCrJGZzwdv
NKrEZoCjNM1vee53VbpuHce/k1Z1urPo1tJ3te2MNgkrexHXtg7ur5TJfl9nZWRL2utu5lUk3VxF
ubIRpWZTVDJZK5fMTo+URWXeJdMaJH2P3heyiJBY98iPl20XbEfWnhU129ZplunF96943euQ0Ndq
uHRBGy8V064/X5dgi8t3Cncutp3odFGipCTBdq3ZrWngXdQsPKJDkfRNOeteiUM604gEJhlrsSNS
7rjQuRs2M19/n6i/VOmgA7z+Hs5gIzM0RZIzu+iiUpdU2e3Cpwtu5LULWxvnJAO3qnmU0aiu+1BP
rb9sh4lp9GrkhiRNUd6WeIxomV7SMtgWIdVdZXY96fWw9ptB+rMAVaCVYCul2+Z5HociCfv3Be8j
z/O4mJcop/OeB0lZ4g0eQXe11GowOstybUX+unXmrB8aEtVT2Wqs+GZxdRH5ADttV/zBg1ll17/l
XZmYYr0oqnXSJMWZHno7RMGkmxXppgnHGA0uiFhHdmxdt2GaH+qM7/qArdqQsdBj/tE10xVe85sU
0UbPXraaB55E+XwNd+zjliiqcVYlhUurJB/hEUkjJdE5DVmmra+oXlwVRKhvD7yAPNcoueoVJsoo
aMYtD9dPfTtFDwvjo1R8WzdLZ032ZVL+9u2/Lr6O35/HvD9/fpy1//zuTV3Bn5/+yl9+0LHQfvsk
KAxfCu+xvD365rtK+xe19H7i/4uHf6/QEgYz2beB/rtC+7YbzHCzfG16jkXq8xv35TSA9gmSDJdC
KkKI4ALq1X09Dbh6wUIqQ0kRgVdQyP4sqBS9gNrGjg8FJepRRaX8BdRYeBEaX4kk/Pe/U1EJ9G8P
CirU0c/tMxYU5k8egrjHBXUq8ZSpqaDJFKGIxn1UXwSR3Y4R32L4G3fRtMER0V1URj5W11OkoupD
HvUHquVe3bvZfZfygwIP8+yj03yeuAgBjVGGoMafnKZig6dFbWliuXrdq1kbWkRrwSJHt9103+z9
pTAMM8SptM89jRKcc6JCaGkeNhMLQpbaFu4unezjIhX2ql3XcyxFG9OCDVtMncaUrdupXduoyOsh
4l22PnEOMPT3xwiPbsBJiIk8HvNBT9NnjZ/qoAQTjAhakMlcirGfnxByvMufjZNgoFkC/vZNCDji
QyGpnLsuLEqf8LyPuvwSHdMIvTDs2q9rkg58b+ThQSRc3X/4w27tqXudGJMvTQmHAmP6kNcaN6HT
bn7CYR73g1+vJRhXHJEQvPjxtWrhR8amgByrInrflxwqwmraNx7NWfeErB/6CwA1lCLGEYByJ/6C
x7pfmhAuNHWjvRycUVCuuuCNde+CKYR60qT9sK1nyRadlUMNtWWu9bz67tXPNYt/ECdUQjqhCmOB
mTqq5YHLZIS1wjZOJuJi3aDfyGGOq8Qm6Tl7PWzWSGzEmUvsRiU/l/sDbXNMKYb4hLwT0mMyeSAW
cd75tctlYpouqotAIzLHXMj452J+4DgcSxRyGBkAFVUnYnyYl/2irEzyuYhmWmmFrv53Ek4s6VaT
TqXKZOJZdV1M6oaR9Qnvx8eIOok4jo+5O6TgKpicRNxqoUlAR2Wpt2Ocbt1m/OAPQi/xtC+etMxp
GofwfiTsJA6kp0vtBAijzYVnnc79WcNznYXlNguNLmquf67BHwXDI4lHIz7wBbmIjtIJjITVy1Qm
afWR2U8W3azVRQdTxYDOeYgjWYgnBP/AB2GcVISCE4J62Ynrl8VsmiJoZNIEFzbttArfFpBZfn67
74QIiCkKvo4BhJLyNK30bVnleDJdUo55ktdBVKZKI/eEi0An8dBD4BIIYBWGQxQiThk7Sfx13qEm
851P6qaMsvEs74tkXLc+2P/8Nifx9J2cE08MWkdnNXifFGub+LrekdA+EbI/uAoDkA4JAnpDWB4T
1gNvaCZRdlC8fSJxHcMkG6fsVY2wLoviCdOcePrxMgyGXwbVMsRU8RNJYS6UQgAfJBUOdNe/4/OH
2sRr7mNe/BYG+ImL/UB3UkGTJEIaUgLD6uOLwcRQ+bQYx4RhEufpGKnyyT7kGJwPMsXxSiGoLsTQ
0UFlOeInD5UHA0FTjGqdk37RwW0W5fE0XgD2QLcwRb62MWu3nj1xr9P4/U7o0aIPLDYP1mEagND1
FiUuzuNR17fhtt4EMX0i2/7AOR7d78RkNct5oCyaE7vu1Lyrl9+pusrG5OdefhKzcCGiUCihbaYA
DYfiJJqqtmzbsTVr0gJqkgYw3aWXBcqfcL/v7/JYykksUTwtWATZmrige7NkAOjIDCdu4Nf9ulRP
CANo7TvXgHFPEIwl5LuQnLaoKfU5wC/5msiQTaGGkTCddnPG51JntiF8a7K1mfYzX+whYLi5NjbN
wqRSjrWv5mxlgF7xYaquVLYupbbWDnoclnKnFCTptmYw8w62w7rqeiZ0O+dBdz2ALy5UC6HWlw13
k56o6jazVQDXDKicD9hP+aZCaDpkGaPQCngyhuem5q6qtXOOvGtn0HzAivKmRUsTjTyoo3yE91VD
6F0zAICRGkdeN6RqVj3zugC4R/VttDpOzWXOBhu5IuuWLetbHDe92SnC7CUe+csVyfNgklDeymJa
306mjAY3vR7MmKwl1iRoI+bxdm1R0gcwHjd40rQbjR4bN5ONHFi6V5kaEkuyYivIMrwO1jo7WDlV
yYBluZWTr0XUjS1T8cwCX+7s8e9tU9g+3PVt1Q9vXQdQBcBObVuHcdC48Le0HdL0JUp9Q+M1E2dF
J96qAE4TVHPTxrzOBCBcpq/Mm66flrMibTyN3NpUlRZq4mezN36HpF/ivmf9x7UY+tjMNbmQXNaX
AGQ1f3R8QL+HqDWNDueW68406bYKcL93Yhw6vahivSUBIHq09J7qmhckGqlUWtlguh5L3+opq3ES
0ImfV2uhDmal86Fjvq50Y1yzLVOz6QNZOz1xjLYl64t9L0O/aXK8Hjx12cvFhatGoR93our5QRRI
ad+CejUAPH4P3Qal2qmuiVzZDskSztO2rPoyLlNGI2t5HvFhyS7zgNV7S1IwxZKHHeBlfbYLcEpj
2YouWZbSndfgl3GzinHXLat/x23S+TrdsgWpDTOyA7SHlx8gCJlue7xsEV7LN6N8ky5Du/OlzaJh
nvPLYBbZqHHfr1mE6mB5qaQFqIc22TYdUhNG9SLferzwVymBAqdZwZEWxUpfKRY2H1jFrKYDBYwS
BhkZ1Zig4WoEDG9i0ewGmJrLZn45k757WZNuPZuhhdXLspYvZ7W2b9OqUFr0U02jslrknBSzL29o
TjnAyVmrBr0GS74HNC2Mu2CqO82hzl7jiRAAcLEqwYP7NAaPC96VRg5xSah/ZRdlboo8RZql6EOd
2ubC8CnYtDV8jBCLumpd766qNPMx+NbvVph21+FCfBDLkh2yIGdxOlBxUZa+fJWnMo+o7Apd1cIZ
XYtBnUGDFG6FQ2xjC9rYqG6F29oWN9BiLg5uA9EE+CUBpJdASdnmncV3zTS3eu3SSedrXUVhTg9j
1VWvyiKbIqNYfykKlZ2zsQkvujTvLta5ziEmOTljvMgvlixFianq5qxjKktKAK9flqU00diQ8rYh
OVi9XPHrBpLwR3DD7KzuwimiqQ+veMkS4dLljHUFNlpYtUSZ4ySmCwCn00jX856sJnbSkqhbs3U/
M5Jdr6PIztZJrWPUip5drjl125LIUvvFu0KjumAXuJTFzoqif7PMNNUGURV3Ved3dArCWBaoB1Rd
IQcoKRVaVshsJcvlmajRmOCF1Pu8pOmbImfkjPQYhnGT9hqczm8pWuh5IVdyFrT9OXF2jWfAIPaA
Awe/KSGiYGmrN6wfssg0xrysF4c+4sp1e2KsOcO9EB/QsEB6U9I3EWFVd9bkfbVTWTbnWkwdNMle
sU+qzcW7Nh2heRqdPZNh2GjRChnZjuHdXAOcnIIlWJRXptjYSa77njF+hoQD8mJQ2aY7QtrGFUEC
+sqSYkSDzpqUXhYDkeftZP2Gt4OD7lwIKFPlUl70LrdJCbkrySfBb+AMczTmKz2YrCm31jUw5Pkp
HJMR9+R31QTs4OrWXbPRDq9zr8hmNkt4mOwKpEtIRp2pZThfINslhZBlVAwmPVBZuEPYT+4AFFOg
p0GMLaDX7ZpBAcvFfgDIM26zqvg0sc5BwHscFb7wW3DXcF+P9G02A+fRtGGTBAGFkBuw3c0tpPzM
t3w/poNKlmmsk4lU5hNfCpUYhGDSMt05wETpLhgNpIk1z/wrlKVV3NdCXs9hUV2Q2oJqSuz2kxL5
m6aZeki0aP2wdKZM1ixY3yo6se0sRhUtPCVnS9nyV02nhh3A4WpnFjWcWTtnEhIrppvVmOk3mQNB
0bTAkzS5bTYZwVshcKVRWQ4xyqFBDmeVAOqDN2lKx0QV9ZRk6UL7CNGUbLJ24GcrZ8HVqKrxHFWk
2k1A3yR2tC0gRRm98UVXnfGyy3Q1ORWVC1A+uuL8OqOtieuFdrFFUwMlYR6vQrrIC5KiYJNjnt5S
IIsOWSOmPwr42gJj2OrA5uy97Vq8kXXQ6Gzgy64W5p0ZFTAyYqRxJqYyckj2b03nFMxGAZk2QTjI
rVcFu2qNm5o4xyG+zA2uR52zFL/Ksh4DLJPW0UzUcDH2BedRUBY+6Wu1QM2rQ3/ZIxSe1dK631am
2O9pReuLMCgAVa9Es24M9+lFi2p2IwFfv0QrHQVEhRrvurB1+zCfmmSxaM2jgsu4qgJ5Ry26gw6A
Ay+IhYpheS0j+8aT4CzMTdhFLu85YEHYpQAfErcy3YSrXLYUL6wAVkLdDUJhE490bHc2rd2eTst4
N5BhgGbNl20Wp8AVmAgG1bzWRqJpNzo8f8iAMryaccbmeLIU/47bqpIawGQL5JOp6wNYkVw1NZ/b
CLnuTdfJAN6HDvFiXAR0jL6xSMS+4zaeeJnBfWRr5k1hQ7vps7X7WK2d+6NZFpssbLbtVV70y4d+
XAsc88UAd+Vz8HBha6BcwfgiIXXP1SHtm67TK2+7UdPRCx710KxA7QR2FKpJF8jfwrUaSNT37Xxd
tiV5v5Slu5qQ4+8Rae0SDVMBLMxs7FJslqJVfYTRnEdDWkACbwYDHBrK6uFqlhU20VQ1QJDR1IVX
RIzhpVJkJ82AljgYlrGBaSDoUDSIxlxRh8pohM4hjQCZX3mERwkxnI3K6lzkfL8w6neFGMp0U9Vs
GqFyKQIBXVtzlU7jOEYp68Apag6Ezq7O4GqQxnjTxD0bg2yjcJAdcOr9J6BtwgpYQWhodDXOziRZ
R+SHTngfam5GB1NevTZCF6lnabKqwG3HGZpOTFfIZ1NaGehiocD0mudivHaBSHWbcWgMgpplxUF0
YEDwKdn5aHHLfFECjVvBxzWmjZtF4hn616xUu3Wi0/no8/Ugy24IoAmplqspNWMWYcsR01URqNtq
YmYf9MJECxPplYVePrKrzZKJuZTEmTM4uw2rpT5b+7F/Ga6m2IM7Ayudd7hP2lGILWpsGHlUZDae
nc20CfrMRrZJw601a8UT3M1IJsivRQcke+3mTe9UeDmGJouakasuDlQf3trA3E5+ad86T/MSxpV0
6l5WhQ9BFxx60l2B1rYDmdBf+jHwkQzCedwYowIZLZZKGP2Ex8DP1miIZmFTf0OqcCgOpJTtHBVT
nXtd10Vrd4NZx4MP2yaamnlJRObc5aJWZeK260dt8rVfgZ9L5YWYaKN0IDOxXcZsPaysqTSQPt2b
oWvoBnLg2wx1LJmy8WbqGd1PRQttahheT3iluz4t8BYb20Z2TGXM8naNexjKzigRoe4COmycy9bX
IZgR+pWq99qZ1UThWLWbtEFQSLupzzWBEhPLxtxJyWH8YBM2l2maymHQoQ16eQjGdnplEE7RZqFI
vpZNt+7t5CHfBEFGAQTCpbstoH76TV3O+Ddbp4HXjAqWa26V+p1CvxalfjBWN3PD9DxLmwQVai+D
qbOgbWjnuM9ZGaGiXsWeIxukevRyfEXCDtDGXsxOalLyUsB5fbdF0A/oEOIl+h+5rJikbpBJN0qT
VB4KiGybNmomPkSta/9NMPkzLAD7s6EC8oMKANwe4xyrdWD1EKA8cWwE5qk6J+XSPTGoY/TDOf2b
FHZ8/gBNYfVi+yCFOR08fLua/F01+WvaiI8FL15X1r0qy7zXduze5kY8AeV8D0kA4AEECCzswEXh
Px/LLvwyjpTOKIEKNLHynA8f+35Le/Pq5wDLCekAmqSSUyIB/yeCsvAEYBk7cFzhHUnqPOtjQtqX
pqte2hztgRizZ4bLJ7T6PaIDJAdAH1yFAMOG/ATULkjXpnOGSZKVSAfdGufFFBEoLz+/F/4e43ss
5/j8gfHq2RTtXDGSWBVNCZQmjd8F0e0S6jWi0XwRxE855XFb6gTyA5GMCAV/gBsQJzargqbsmyEl
QLtOyRqXcb21s25e2wMMeTFszUTQPGyLW/syvST369l/zXt+jzcehYecMyCxFMC2j++7jjbD7ZE0
Y9viFYuKJI37QN8Kbd777XH+fELBP7ysAgQLgdcgwOZO5LVN72H3iSb5vtvTndrPh35Pdu3Zz+34
mVF5jKPCvf6Uw0+CEJgrlfUelJrv+Ybu5n1/Af3Tlp6XG9ixOc92ZAecmDZAZ+fXNGm2T5n1NBKP
q5LAosN6nAyBow9PHDYQ5ZrOTUYTZi4kjI4ybyPi/vDD9G+GPAgCPBpLjEMZYvh6rNHW2m4ZhAFB
684SoOnTKzy/Z+jm5xo9DcATMeTkPrVC2BeqoQlSjTbNBgAyAAq3PxfyXe4MGQcWExYQYNMd2L5T
0j9wVo2TAPdIrdCouOLz68ZXcRVln9x4npUFzKf1Ey75XcyfCD1lUOcqr6EB7mgSAKKzgdSs5x1P
YAy1Edq0mx3y+in2lJwWiZBBMw9cNQeKQh1h6sdWUzAsroOsQJ3A1x5hfnNoL6YLKK4R08G1elNq
pWG1Sk/vSB3Ljz/X82n6PpF+GoU1DWAwow62Hcwy7wpnaNRwsx5h1ruWTmOyQBO7+bnMUxIUUGlJ
gMaFNgfoaiVOqY2gMJRMHDxIXeRv7Bng/8BqqFsD6S2I0+h/J42SxwruuzYfSAjSpmjd+D0/U/v8
t2DbRYtOL4enXOj76Hh0t9OaL/Ey8cAEPOkBd03Mmc83udNhEl5MMBdp/wq/rV6H8fr+8y2/7Dpd
3Se0+63Yh7tQD1ej/uYq1svmzr323d2dv7hpTjey/j/ctQIF//Wm1f9Z77oPNza/cQ+XreCV+1Ur
jmBzGchUKQRQw0DdQm6+37Ri8L8KiCNbzGCn6Ei5QrL8srnM8AtYIoaeEEFzCH2GBLLxy+YyVS8o
8C3HdWNw4c+bW1/3yB6ZCBa4v3z/cBUGP2YtoSeDYo8xoYACwFIDEJiPPTNfPWmHEUrTUvn3ZVjb
GM8mnoqaxM1UuKgapqTFZLu07LoPQ2AFmNkI2LWI2168M6poNAnNu8Y2edRW9DiuSPbbA33+4JCP
y/TXM4ZYKei6FEYnZVqZvB26NoSdSxy8hFkwuA7q9GLt1bJp+1QT6M+XdIWNVfJUo/e4boJk2HSD
UZPc1wBMj5H2oAEjM0t54wOfoPqTmpEe6uspK+Nslk/kI/I5KP/sEUAUGJWiMDwWHAVN80kONkAG
zTCI5EdcAFYxeDZd5MLkB0D6y1UvxuTv03ApEkZcd9GSYfwt79tsG5LZ/9GgpSiiFhk3axh9pz/M
gPmuTPl0lhVTeRiUzQFBKUaiU1CjTFeAwWHSyq8dXlujU9gZfw+rzZPVAWDFWwXkidc2H20ycuEy
XRA2Cj0aNLwdOkBeOk/JWd/x8nqmsNKZZ514X8DMBVuuwEGkrMw/yZYFb3JeL5txmMZ4gXFyiQqU
wdpCK8YDK6W7KLtcRHRZ6IY3Xa5pW94tpm/uBp5f0HJOD0Ou6JJMKK1htx2nl9Vc94WmM0DXaCrD
A20FEGsesPOPKyuHQwVvH7J0yt/2hNEWJn279FFjIOsBOjvDwg6Qbu8HkU+wyenejdIDR2jbEn5n
ZvI8r2wdwYg+6EGacROkCwzZjSHpxvR9A9vWzm/CchnfCSqX2OYVEGxryS6RUX0XlwBC3Ri8wDK2
KvEriOuh2XRmnDbdNNSvloqMv/e0VEnZ2kZ3jnUyVkOqbkif0530Lt9LFhRb3NW0PS/cHI+tAEIC
wMi6GxNHehIBFHbpnIl5M5udV9D2FHR5iWTlYSnYR30K1EFQi71K1zJum2ErASAt5MC3AxuabVOx
G5GOa1TlwGfZ9KZMgy7OwHJXrBHlphaBvxqnzB1JGpg2AtRFpiv6uGYFisk06XRMX2cQE4BHok3R
yUW3Q72xtegu02KeakAMRgJQwlqepU05JUPhzXZOUX07DCT/yBvrE8NDqEjD2G/TIlx21vfpzv9f
zr5sOW4dWPKLGAGA4PbKrbvVakmWLMn2C8OWbYALuIEkSHz9ZHti5kp9FFLEPc8+rgYIFKqyMtMY
9GUVW+mzP4bqYEo9nmrWcAxmq7305HqPx3o5hAJtfOODMk2Vt6RMRBgCAzhOwHAFIFYTpo4oQW22
rHrNwsm4j1bOaD8ND/fFwumu8ZblunHqaA8Irz+UalZAIkngv0RSB9+9EhMk7azsIIeluDNLHV3z
jhZ/lEvUgdOSJrMzNukCjlup1HYaHN+CzxSswRI7rRs+Rl233LGGRN+ZiTYvjvqt3xMZ0N++ATMN
8xRzcKmzxQIzHZmMKzfnymcfFUu0p5ouwCcZi8KYlWx6aCI1XtdeMed1AQ2oq4yfUgB0z065/t7a
5axAWJ0XACgFxBiRbOJuDDckDKe7nabCyZstsMnUjbIDCzAAPz1ctoduwMGu+6B44Z5jk8L61e0S
UbPEmAd4p3Js5xvWE/83phv4K40VbNcP0xpbPoZ33G35L1mLv5UTFkBJ6SfVPUWKRWJ9kw1DimIU
zGRQ+jxwkC9SfjOXU0iHoM9aDOe/A1nHWSu2w0aMfp7cacO+TVuV+nRed97gEx+ajiaYoCcwffdF
q3YYb9eWbmNSyAEYT6/n+sC34ozv9fJWhqjjVxB993RZf7VFCZ66tuqlR+pKnGCKThUx07XjgztZ
Bt3yuHRsKHLr+zjgAO++RHZY0wEN6854uE4F8TTmer7dEqEa/rMPTF/FkdNNHCi32+DX+yQpV7Id
gWrZvZqM/zibTv9VGMY9qK0ac12jS8xwHEq6J301ZH0IFmJMS7H9WLyx/GVqUOhz7vD12FSzp/JA
rjRVugOtzimHoEsXTGXjudHjbhyHKXNH7mccOgFIjhrO4lqyKZVlGX0BF0Dnld/U+6YtVy8ZPAbB
C1Dn2Dh8A22i4c+O0CaZkRZEHIGftSWGNGxnxhUHsLLgDRBSQbnRBRuSZu8P28tYLFse8iFIoqZd
r5wp6q9GasUDphY8VdDzAN1sjTziNvrATAMSJvOA802mEuC9b+s9dDIYfsuw24fuLA5BSNcawhQ3
vA36psqCkM+pBDP9GnwQk2gkhtzXK09Mu467cK3+bNIp71ZbB7cYvEz3TRXMBy6K6FvD6zOOSPDm
7MGqqJoM9bi4X0qKiGNY1b8jAPk3JV/De5yiJ4fUzm0ZVOAFTGzWmGZ1c38IlIjyCQfuugtLTFDq
jfTd3rRLm03+4HYY7jUrgEZbsiheRwnJjRdM84aZJgd12kQO6EVg2xQoIjDpmsF8iyKbEh3qMA1E
Ozysm7A3roPXLgmh/ErkOk25CDf+RxodyZ3CeUjN6PIZs37+VPQbm2NX4W0om414aR3Ww5CsTeiK
WFV4tXtbf6/GmdyhFRqQOwo3R8elMuW0w27egHVq6q19gg7RniIPiqBtmUOV1CHwXtXHA+sS15pV
JBzDKGzhyN1foVPjPJVbEetNN8d+tiZfW9LHikL4sbEFUq5OPWIw4KZUAFfuvKFK+CrFTpe6ifuq
4V+GbViOPmgMD0vXiaQtgi1rFQajsYMZfjIFDpg/dYgSLRbLIrJwaO1N0No5wcAffYyJxM53xu6n
jSYD3Qz+In8cyaGdnSjhg+0S0JyXb6gJ6A/izeJP1I5DjbsQVRkruLz3KFgYnYxUKgizqRdKehqp
IvsxmlHDL2548MPV3GAisGAwL6g6UczBMjcE5M83101ZGaJw0ePs692iJS+uh8o7Cbd/QZnwslRu
AWXSSoM6b1TkHCun/jbjBdpHPibiUSnbbxVmITdkwVsEINoZwLvBRCMj/gy2NAqdn6XPhq+2Netd
NRknHddA54B48KGDASMx43O5DzYNWoMcPe8wTIsIcq8tvB3K9hflnHMeuA5ONki54SOVkR4Oszex
50XgpU22pidPnduJW9m73+Z1cb8od1iA+ammK7IwHOaHMaiw/Z7jlX+CkmACyGYeJIoUyzEyQ3EA
JXXGYzs/kaYYn7SDjOiVc3lXeIu6IgR/ZSCH9o+znIV8vesWwW4uy23NIPcZVdJzzL4wthPK38+6
Zt8F2qjoqAsBEB/nmYV7dh6+3obrYo7jCGEnqCCuVPP1KoQnahyxyUY7YJrlV7/CbTvPrm6qALCp
p7qTQWmKyT9XQ0YUfhukWMuVJv34UoATP4Hh0oRfcdpMG3umvqlsQXM2keHa4p1DOnX2hROsdFcG
Jb9CUYhHnVfFYw1QMV2t4beGT+LXXKG2T1ozdree9carqSf10Zl6tZf+wh5rJ2C5U81C4Edo56p1
sGcL8KdYY3SLAw4NG+5hk9rAgpFD67hgYs0oHsi0iGqGvqwaHhyn+jU21e8p2vpbWRfD3jITJGMz
VKh2ieS7rTOHzYoytaN7QBX7k/bhsdPql5jBTnMHe2hoIHfAlSFUDbqoiXEWf5HI0UddWi/GDHaT
MVd2SKMKKB61pcj8eRG58obiWFX0wfHHJbGlZ24m6aVbVdwDzI3pVDxP9dbi3so6az1ztem2yNZu
LWNSNeWpaoW64kD/1TrlWkTxHOKabjjEdF0OAcUNIJt+2oJ6fFCYRvzR3cL2qDV3xWrHOFj923ki
9FiCxwaZHNwX4jEYh30xjFM8l0zFEeZyYHyIW4URUQfq4gGjyzLHzA+7wauDtp2T8hav9Aj6SuZw
ZD2v8K+DEmUi3bp0crj7pVa8+kqWNrxfi6qPqQnpn22pob/tQ5mg9QS9snCPzOIwio3VRwl25y/a
+ipHh2ByuAOsyTDONCY2vDbDmptI3gpwsvYzDdd0a4K9IdBmjqLynnhnukMf1F5quhAcIqXQmknQ
GiNsVzq60Y453MkEDvO52YiwcBM8uEsY/Qo64z9NZYXyZnZOw5Yp6C0PK3X6nRarSdaBYcqLD+h9
MQJYECMFTni47Sq/l8kyM5LqUrIMpL6rrqcDJmP+sG8m9xoT0vso+rGuhCQBGX+hQ3lgG5RAzHMq
7GzfnlS1fZ2EgTIVd+gvC2aeyDB6XjqQGhynKHK/bWkaTV0PKedi9nMFPguAvKReuMmJu/oJN6DY
NCW6Ga/Pphlz5UEsKWgL7rNqZHeQBZsSM85LWjWUpAVusQJdUwbOTQGSaYonJQ9llwDG7yVIlPOu
B/v23KwOmYxklJjSFLeyk78c2aCsZtIZc0Jw6kRjf/K+27JeTUc/Qm3slxyRwS1khnnp4IBkt/Dw
JH0/Dbrp+xS0oJvWjZ6O7UqLrKOlveGuchNZiB4Htyiq3eBtQ0LbADwUvL93bbuW9wKZ8nb2zmQi
ZrusqUJnBwF2n7vBgFZY8idQCPPOdn8mUkVf5y78Ego9/65GXBTRzewKvJcy5x1EYLEO1I9Ndl/R
6C/x4nOwJX3so0vVHG9g7/ju0qKR7NNazcc2rE+TS5fcFSX/dWbY5Nu6TRAmFAukT9vEHgMKvkMh
afDX4lHeEbzqR6dZqyfjLOXBg37zzp2G23a14lBAl7oXmjSYJE7Hkum/bkGPoBToBB/nh+36O4XM
CaE28Z8YBbWhBwsr9ar+CuyQ77qkU6yKqyI0D4DL5r2aR5GGU5m7hUblSsDPVSikMbyIt7Lo40Cj
L7ORgcbPB/gdXdXBuA8oEkGJulSAkaswM8WTQGNLp99VuRydbsYj3jtZUK3fOrI1qKue6u4PoVtK
CxkH5szWEMF9K+XPKWA/3R76XeNs2baOP6q+fjRgvDIUYwAOHmoTzDvgUREyD1gyaAYLE/3xl5HH
VfjcTd8qRnBBjZyOGAdCBR09tZWNtadi4ytQEV30J1wkVIAQBG7GuK6/rduWUAcXNu0K/M+2Zv5Z
vB7zFTrcEr0lwMJwR2boi6fopvXWJ1ZJmYpG5q2DutKOdfswg9+yayyE6AvGjrJiA2ofjAWiCq/2
iI7qBozSLZ5lUCNZoE9YarBLBPkja3zVVWM7i4Zmswn2GG0moY3Suum8NHKUn9htPvq6ThqU9tEg
HRTjvTq2tQKvBmO7uJRuOhD9cxmCKltxy5KO1FkZ6MSFHr0Cp5GuZYX9C3kMwjDU9SCnoVSQa7wG
bVJszRhDbHAU9Nfghv1uHsAADh9J20zpSOyD7fSjF7Iv7RSlvRve65C18dCR9RpvZ1Ly4At4g9ir
6ouVLji6keV7cMlV3JgwKUBTnvE2jF3AYpRZSQEWY4Efl46s7FK7euyJkfpRdlAyiCldy223EJBL
nQncMq+b7kLRtl+Hwd6j3RSpGNiftnR7FlMmsq0mu9p3oi4G6SkmPqljuS3YewAGzcrS80AfWo/N
Tb0VP6+1MZgLR8cJQJIvCj/dfO+qrPwH7Y/wNFBfKRvbv0qTbzXZMMKqjY6VWn6gXYhSKcx9g6Zf
Em7iYdq8vA0Ihui+SnRloit/qndi6a7hkAI8ZJuXKx80Sl6YU782ibeiiYNw0+y0R/OqQX27blCU
R/6xhH1Q3Oh1/GrRyiU9tOLQqzfgKzZ2BLmoPsE3oojdLar2Lth1SW01vUaXEQAmeln8baebwsW5
Wuok0moCYMAtOoPyZx2xXwtZJDppAIGD8V7MAvEq2do4BOERDNPiDwNTpTLBY0kFi/2mTUpFzWGA
1RQqDrStPptManUU5LBPcJIl8uXN9O+pgCz5KZyd+U7UDr8ZwK75u3Sqr3eQnOsUwxX9pDSv4zqS
PWicYvwLQYLOF+vsVhbIlLjmtnDnYi+azctWZ9yG44py4GYpv1ZW1c/o20heaXM9C5QT6OKfN7Bj
eh/D9sYxxQ8l8CRw1zz7dfnY4A4ng2PB4x8z0NqyTchTS0Taw8ZhrF2R4k8eArRvRs6JJWJvJIhH
LliJcU+3fFRhZnBXQLs+VIN3RLEBYGHAAQgK9XN1QDmvCxh2sLXCIUU26bZH7sobNyjvHaf0wdg0
v4Ou+151rBc45t6K66rrJTY16H3xugFsLa0sv0dNJMp8HCE7IUHBu7iglT+A+Td1UPVI5GvZbesu
qtqDZ0cD9VL3p3UOGhAQjEMCm6+GaZ34m1U3TVu1N840qpNAbkl8T0lQ0QdcHfC6F1xOD8xNAYKw
roftoMNKQYtpiYzHvrgXlmT11JZjPCsPP1TVbrdzQCK6GaYIRURk4YSgIQtceH9o5PA0gnb61w/Q
/eitpfE2QM/ByfpsOubuoNuJ7glx66elXCYQ3Y3c1dPY3FT+Wkj83EDfrj69rzVt4m3FERnKMNpP
Usj5MJWFuwP/3MtQgUHI6ZvlJ3Eosj4XD9NUBXtnbcD7Vf7tBnQwFnY9AUu3JMXhAgjlElSKEbff
y3kAtOOM5sgLuROqnFJSa7iT9NqLt9nrvkKlD5JvwJFrMMrcje6ypY2g8z21wYsZHZWWwwHuNPOV
77XPpu6jOimCoM9nU/WPG6DDBwY2YVa00XjtqWbIqJ00Kt1xounQ+s5hIqK8tkqIx4UVGlgWXb4D
lFeZQ8yaRhvXeS2heyNE88QFmL+Lyh7NhZ3ll2Cql69AS+H3gEZgTEnDg1jMxbaH+Ux0pUa8Kh3F
7Yj7QDhADDb4ZniYsrBAy1NfG3EY2YymjReoAwlqXhC66bqe5m2ITjOT2KsN7zKQ5t1s2XbfBLYH
z5cLA18IUh1gm2LzOmiHEzGzzkAN9W46CRpIDG4maxMxTDT2wJy9GsraSYQTVLfdAP4vgMjSP/TC
rXa6aIvnatPVF7N59Q6zAudmXtz5Bw1bbQBXhDkKnuhndS4VI+gHYJ1hXOev6CbYuJwzn3JWkMuY
g3pJUpiCjFF4gAwCcoXKx9SjRGGpfTrcMLdudtz6L+QfGdoRmMr7niZVIgfGD+CZ+qfKAS4FrsW6
36TxUDWcifS64vRvbTxytLTx7+0g1y/zqNhhmLVKmTvS4xhywEB9R1GmKsvzheAdQ/Neg2c7CX3W
ijQnKDGYSAOu0Zk0czy4SuYqaJ0rrsDTw613egxzqiVIh4GgmuiWAjLvuY0OVTsVJi+HroRvTDn9
GrQ3H0Y3WBPDFvvius5yV1WAflkBaxev2TYfiiriXLctp3GLYQSqAf/QOmA/ex6uY+UK4sXu1JC9
8eqgijdwE/dsw52Hy9D44lfFGqWtO1agDHhgYim3yBrIY0FID/4QoYYoVhMe+QZIuonniqP904BV
c1/hrZxXWp+EreFXRNt+eagp+b6V05paQPBgN0JoQlcZIpEZ2ItU0YAxB2QlA4iHYYlxjTd69yjg
2vsx1PboQEFyO6GVTpaVlqidZrZmzYb2Ap4qDfLFFAJKIk5Bbzk4V4/IjnBPsYShTOgW+8Xz7HS7
uqMDJ5PI/hOEjD8cq1B6htuExFO4NKk8Ft35Aa5xZyZ5NZVcJquneW77fsmkN2xn+vt48heK0Yxv
wUGMNKauebU2IIxaCiVCMLctvm+nrqQ3m1M00F9rMKgvXIg2taCenlRQyseet1VipzVM+Cz7nTdL
9di7FixMAMN8jeVSlOhsqwgKk94611o2+kfkC45ZyaBogp8Oiutqh7jjxXbvLKOE1QSsolrMi1ON
/ISawDHBAWYBNm6NGBb45RTjjRikvkMNg6o9Ihvsc3r3qoMZ1x2tqwqwMeYbHWRPZ8eh43C2iamJ
cDEgJtVdM6s2GfT6V69ej9OyUFRxK+Zva7sMINMSV9xO/uyuKCKVujNThPQlnEjvG6j6fvHAmfCj
vKA8zNrrvThw0XZ5QzNe6RmIdR/dB7X+Zic0kKW48RgmZmElyDcgwPSITCC6GC/tC5kx5JRG8WyO
HOfYFCjlKpjl7BlU94lywADG/QuCxCsqmQ9yPhVV2FyTApJKSMlUAZ7xGMVcgFrrgEd8D7Iui0sV
LDtHk/E0zhi+lGChHgos5i9wwz6n4JvvtQtDIsf2ULXUSq8/ZCAJ7KI62t12Xi++hMqo0+xiJtgU
NddQKxbVYyMwhYNent0VYQcsWY2AVpMZGpurEO4Ad/iT9olUQZAzyyXU/It359fLmMzSNqdtDJqM
2HF73Hw+XEEbhWsZrFdFzdhVU61+7CyoKplumyOoqDzVAfSDHet+Rr7108GFldE60+hUt713C0p3
dD+uLauysR/c3/DAgG0QKaDUmkIU4FbChkwDs75bx9nzwdfmKVg9qBWJUSnfyv6P4o4XF3UgvrEG
NHyM+5xUeq2TWmfEg9m3XepPTXOws1p3QeGCz92M8Jxazy9Cr/zi0JGyO/kYikFyUqGhFf60k0z5
4MovSJ1cgKwIoVfzojggAafFtBVazwBij0Zgoo2vnwzMRk9sUTKrPA4O1wRkAhicoTwB7Riou5Xh
KQwrlONW1uHN6C1TExcFCjmA/fLEylI8YyWtSZrGepAkdhjnzp3yY4+a9oXWmzx6pRZXWwPDN8za
v7dl5KKaCkUM1qWKIb0yeINwfouhEzvAJudB/KoTSSZzcodJZRBV0Fvo8abMmWdAalQOdwIE8oR2
Yf0j0tN4C2WFZ5MZvx48jGZwZj+JWN2UcYOn4qAUstPiKUExxUK4Rfa8SsqCq98VmfVXhWx2RUnl
pRWkvJAJAMGL4FCyjyI4oaGKWpPC1KjNYTa3nxoYp0GLhbJWyy31YI8cj80Y5IO7DgSIfqUxGwtA
VQvNlM9y6//OchjjlkkQ7Qd/CvcTHrCk793NS6GsER7yC0QGzWSpkwx8mQAdI9HhY5QrR22gQW81
ToiXFXSUl2gsR4CckwkPEyvWVM9AWFOrIAEjjJJDzYeZwaMNE/8i1PVziMFk7lrW489w7ubS03qv
Ldgv2OLiJwfieqJciYdA9earURDAxx7smpMF9HwQWhpu7jTkCp0q9mHxzIcwJXiL8rUQ9Y0OSQr+
5PgddlzVXaQ5SAtSokmlkPlapqETaqLffiHVlQUABVVuO+a1Vv2PGUK2LhkjHxNt68pEO6z6260Y
3/Gp1jPmKR0eW9/oq2BiGci5flxIvnxGa/wPqeXM9QMnKYxAOQpAfn1LaoFiaZpYKyZgZLZ9lF6t
vaQNtuh+m0OA9I11Ab+29jSrHpjcQkcwXuDv5x+QsMxB+yCUx92yDliAvxCWM7eb/xSN7T77oWdW
3JshMGieYEkE7OyoERH/gn3T6sgtSwKAkj5M/4xKioP+viYsbzLkjU+i/YcIdQ4GKhTwEThrwJbo
7a4sUGk7UQ0SeWSdYec2ASQ50OfSbxoDp3iwdf119ciYjX7752N60wXl80z9QWiYsdCznYNL/w3D
X7GM3NDRFZVYJ+5O5uZ1ttIEGuAw1SlNRNLdyhXWVh8HPdOJ/rO3r2Je7K2aK1kpBpzJI2sMkCF3
bD5KjEYH1ETwFPk42n/G+VghBhVnjinzXN8/H8lXKyzdOdg6js3d5Pqk5kNLts84A+8dFhr6MAg9
G2bB8eNtCAp560LPIgCdmQwOhDmahCIHfXXXZO2jf//xgi74o/++GUwPApDRAhbCfvRiRX3YTAFv
53M4KAZzukeXEAPjyWlG9hHA5k85pGAD/veLvboN5w14tYcuHxUYWjglQDzDHc+6HYcyOSY5kKf8
M8L4e+t7c/cueIEwFrQ98xEtYIn7wK44XJzCtHTyDfE+twn6NN75BL1aXVWCsSSbkmWuQN0eGyDt
zwTD+QzMBww8a2BOpJ1gI2pd9zddGPkxBVY+lwJWk1DPe/b2kw98XuDlBXl9ns6f49UP6uGzAyII
zpNJ4M341e6drE6gC062FE/NlfP143jv3hBQAH1yFrOA5/g23LDNGpenYdkYYky3bgBSpuePQ5yv
9H9W9CrExQEqWIsquVSQyRQ3AIDBEfIt6C1gvHwc5z/vCy47i5gPUUUQhv8RG1Btx2iDGDQDXu5B
qrL632ygQCb3l3sn8iDj/zgefe9muPA9OzPXYVr0z5Ts9adaAWg09YizEsPnMtMJ3GAPwQ5mfbk8
fRzrvc8EgQoMd1AGMeqdX5HXoQbjulONtElL/24E6RLMrd8fh3hv+16HuKA+jbUolrrFzTN8O6Lf
ftic4nYJSa4b/5MvdUH8/78vD0yQ4ZINDhY8ki+W08KGImSLRyFGLoAjNzMmfE5V3lVtW3930WGj
+Ru6/TKycyu3mDurAT5yrn9YMXn30bj2t3zmNky3BZLhwbUpmCor+t5xBTTCbDKWzmdejO99A0Bi
YD/B4wFv5vlpe/UN7DzxSTUBxSBqjWcgmMDpPv4E9J3LD1o0nMNBPoGr3qWbM2bzrqDcoRm9JQlL
2rx5KNJl289pEXe52UPY/knEtxKMf1/iTcTzL3q1qHKqbVlsiFgp9Ab4dzCM+40vBzZFedl+GYrM
ayCwdz4rPc53/iInwLAKGYe5MNbGUt+GHSv4+c4NBonVYUlpWqPx2EXJmvBc5TM0SdnHy3zn0yEc
7NHO3kH8P/aARW9LZx5dmtXeQ79eg3/9WS54dx+RDEDvhWcoYRfvsq4k015X/FvQoX2Q6Ys6kOt+
91kieO/B4jBc+f+BLk4hUHQNGxgEIlfLAeiTTKcYY/8DzWQmHopPNu78t/3nO72KdnFR+xByVA0/
gWxZYHhiSD55x1phBsbiBTOoj7/SOw/Fm6VdZCD8LgugHsEgwo9V86tcH0oQvz4O8smKLk8e4BRA
+xg/AYcDRw0Kcebtubvrhn0dfP041HsPhMfYOWVAGMbgqvr2lEOBvoXutJDMvZ0zsUexVu1A+0nk
vt8VMv842jtn/E2wixPYOp5bzi6CrawfvmDgvtwPfEz/F0Fg9wlBH+4T/HbfrshiojB3PWxLMBX3
Ug+mOOG4fabf/fdwXpw6JIb/iXJRlJT+7AAbwlIA9TrXMAFJQWcd4mVfJ+3fdkO16+eAHw8gYa93
Hy/wnTMIvBR2/gzmc5576T3bjxJQ5NiSLNowLACpZMSkaSxTURTDJ3fr3Q/2KtQ5R75KvX1T2MlA
kg8puQNGVpQOM7n/eDXvn8BXMS7SO60NCFpMIUZ0dS7ez8U0BNlLpr+Ou+qzx+Sd58uDDSo6IWhX
8O9gXOQmqyc2wXaOQEcLVAqje/1Hpv7vRWVbqtIJU34wez+5z+/tIjQcaGHRfTFEfbuLIWxggKtL
lF8e6H1jo9gP4rb6E4nwe8cCh8H1odqDPIpffKsSugzlm55kHdM3kJUwsXwB2e2TtXwW5eJrYYKw
1HDhIhjrrjHoNKzARNh8kifeKzIANWAVoL+HHCrTtzsG+moJ/hyh+Epdm8EpeO+nJbvuDjCq3M0E
OsTPvtG7IdGBRyHAWeTBy3oPZgC+xdABjjRoasQRo69d9TzDR9vP2d6/V58In9+Nh1INTqVg6dKA
XRxETKUbBTQYlTlGJWiTzWOVljsQlpcMuEYO04HPjv75AFymrIji1FOgDYDUz8f01WWuZn8mS4iI
zp5fDVfiSlwDRYu9pAJmVCUfX+vzF7oI5kcQlpyFfb4HNv7bYDABaau5bFa44dN43HiiwfeZhgfU
1ckUUTgsO9nHEc8bdhERa4KY5QyJATG6ODNo2xRoeIjoRc41uM4ACDFRFwHmeoaFNwL/YsLHAd9Z
YgC/YxDrIcfHEi9eswIHaXBluWVhK+Qtge4gnaSG/YcavN2G5jzr4BsEg39Wf7LU9yosSCBJSMH5
gpr8MovJCYxPhyG0hDrfu64gvD4/2sW3adcm/4tP+SbYxcZSKACKKEAwWKW8FDz6bUmxW5qzWydj
p0mor1sLt6CPN/edPBMiA+A/RmB/dukj4duh6fUwAK9qhttyort6aeB9WH3ylr5zaHD9cCsApoZQ
m16kM9t5fhV5LY7prIdY9+DobLL9HqnmzifkMeLl9cfreg/RjPCvYKGKPAvLfe+icCCegIuOKQzQ
MXjXJFVOnL1VMZD9hKRVpn+VOSylPgn6zqv3JujF26AkhiT9iqBn6wrcxeSsX68TEHTyNoNo9ZOn
6J0H7024i11d6jmytEe4BWyW4WwdOXc+/+SEnEvti/v+JshlOvPqco3Oa3LtQ0HBrk22Tdy0ok+N
fVHNvnHc9JNtfCeDvgl5kdS2wVSbD2ujbEy3jKawx7NobeaU5+Mu8hLvk3jnBPLRCi8SjO2aoAMz
yWQqenDKWzs/TDCkGST/JJ1cONb+67DfrOt8S169DIUwTIQuAk2pwZlE4koEuD1XIHF4WXVbfdeJ
AMTH4w1EGMBH6BqTNgmT7m9NYjcWOUjqn2WddxLAm990kXW2wa/KoHYgABydnIcTOFqncXT3/5tP
6lGoxn2IjNklQLb1MHSFeOj/3QzQDx7HIyhRB5UXKv5sUe9ejFfRLhc190sL7RcOkA/XcJzRMPzk
qr+7ba8iXDSotnJI4J7X0zX+dW2/NfKq4c1nIND5d/7nZGJIBjdvPO3ANN8emDHQkN2eo/gnyPr2
bSqycb+W+RkfCePoChzQvTling/l2WeH9R0YAwYA/xP7IrlAD8dZfY695mcTkCZlmcrkHahEiczJ
XXgIEvl/2DuP5bixtE3fysS/Rwe8WcwsEkAiHZNkSjTSBkGKJLz3uPp5wOqeJlMc5V8924norqiS
4QFw3Gde89Qdum/0lIfGvlT+/3IKPwy//P6HvQImNBWN5Qzw42aXJ1sfQMuFNfnFpfTpDZc5/jCE
hVa6LiGO6vbr8Ea/b64gBzYrNHpd4YSXlC144aa/LfG/+o92w4eXOztxFEb2w+VygiFBQtvYI8gA
r2fEbI352qVy5VdxzKc3PTt4zL6MKD4w3tIqQtxuk6tby6ZPvOnvoIJd2n6XPuzZ9rN6A8VggPMu
GOC8N+/8KN0bww8NxmGS/E2J+H+eqh8+5tlWRNWoyid8x9zxl2hLjqo5xavuDBQG4DP56KG6l9bm
e8h5vi+XvptIHZFQ+Lz+GwSjqQmQ/JeqhLRG9DDxMs0JHcOebdCeivst/5kPbnx3KX36ald8HPjs
yxppUVSwnNDF6m1IbRu19y8cbO8Zw5/e7exzxkmBovW4TJ6XHSH72somuBXs4deiv5M5wFWCi1nM
n1/LEM9qSXpWikJlLDtRtWspX1uJv/7zZv/qjv/3hzPOdb3A3teAMxhh6p5rC4x+fiVNjSsX/u2f
B/pq7X8c6OzIlpJgiIiEBzzKMKtopmpeQRC4zfvOoVhrD7Hw/OcBv3wz3DiW9jYp0iLh8vEUEyXo
gMjPsRZnF/MiP0v3WXPbxpfy2i/n6MM4Zy82mLRmQNEyTjjB8HdKTVv9+U2+ulNlgA8azSALDO/Z
CFUGUrlpq9Etpc4TlcnmWvRqWL9/HuarF/k4zNnFRosjyGSTYfxBHSdMLqGwYBAF3OE/GMcwRepR
+FZQ9/08MUY6JfGklqOrSG8xFcRevRD+f1Ucpfr67xHOpj5ohQz7TkYw7yZb3+XrcO0Pu/JBOsKB
pAXmtnbohqQ8wmruLpwTvy876kKiTmK82Juai0Xbx2WnlLQ8gdshc2Gt5BL8veWNOToNwY8/f8Uv
GoSfBzq7pctgsBJDZiBxp6wbu7IHr/J6euHwDHfZdnbxHln8nI7KNtwaF97y9yXJ4NitATlTFjWI
5St8CBFCEtW2VdUZqOawEtqtBRFHqy7lqsuK+3zkUn8jz0ULjJWCFufnUWY5LrvJb2Y3eOqdaEOj
35bogWmeZmOdeHXx+vo9rPw83tncVdZAh2AZT/XabbqegdJtMeciUw0IC0Z7gfyoD90G4ZpLp8iZ
uuNyW38e+2w6+Q6tCkEa3oorXE/8M3vqt/P+HWmUrh7QVoG15SkUyyZxdfHNlyPk7EtTzucZKEWg
hnX+pdFJkSKxodCuXEtraw153K6cpaUa2ImjXSh6/H7QIO/GdKrv0Tsdx8/TqobtOGlZIrpl9KwJ
eyOP/jrJ/r/c2X8xRx+Oid+sJb9havxUFvXrR72z97/zl+IZALZ/iMvRaC7FUWJD9u1fimeSqPyD
ycejztKQ9zRMzsx/Kp7hXW+8I7dgVOIbR+Pi/yieSf+ghEQ7w1r+SbWVS/ZvKJ6p+tnKQEUMcDqD
o+hIaUp9j9c/HCtZEmlVVKNrPczz0VcgBWBRbAFs9cpecAsDtqSFsPpaB+a8GlNVBNZafjOLed+Y
KnSsAgyStoEibI8Nav1K53RWemgCJLP6SHDQTlmb/pB7Qa1v9CJ9g7nJj6iwku0rRxhBMqmjvo6N
GPsZPT0UhrqBFsI6HcQVvtR2XC2uKKnmYc5lKx2MPyTjxyhDSgiAdT2vpSE5VUKCw66xzepvSQLn
ucx+oo4QrwwUoLIILncoaBsrM7dN/YyP1HHC6MguRZluUI+SxS/cqoRVAtdjQNUbbDZtoiRYa5a+
blVIE/ItMvxg0LUNsjprGbrF8qjLw1QVob2PxYLWXvVqbjfmIh+TuSYfUoPKPbe2H5lrPC3Abate
n6vQJ8pHPS2+Yc4CkDqglJQoq3bIb5afJXSabTTpz77UN5X4BJLczSWwVpZ0CxDmCm0CUPfYHoDi
Gzsnj44abLHcuJuibaCcEL1yUCtbie2prdF/15HZN7YiNMnF3nZUT4rm79JwU0nzXg7972KCe0ZV
kyYIvZpup9CEXjRiO20C4FVV0vsCQudNG8T4E6v4I5sYR+PiVXeI6E8RzsQybiX1tIqq/BDGPQKL
Q/mj6Z4L8Rmc+VqQ4AokPRo1JxGddR1GLU+5PLlYSrakwo2vNRsNn40WFzd9m99M8C/4pWVqlr84
9aoXiKonNRCteRhBAe3X6Nu2Cl5Qgr+1/OZx+fO9EFyhsPaYCNB1qvYqzPmzMXLhGXNK7Rryg7xq
kS1fJXgFT37q8pCAGTb4RDi0TuxIPKXdKS/QKUvdZSKm0QeWkWFCwzowBDv/bkUa9h+yp4+GHSfh
ftknMgI8g2RgVqSvVZbD0FSeoXqRoW2XFdMJOAmNrGFq9R3kK1FfV5izjLHs4iS00qytXr8sw9e5
5gkwvKQ+dfUGRF3CHmS9Y62AxwJj1KwwiPQYG8uGahtc/XMPmx5FwkTbFGN200r6EXWoKxw9fqpz
dmh8iGij8R1Nl/1UtY5q4HXQva+JpArWxcCaMMb7CsLXsj6mLL1SSSBZ8R2A+65F1a5Gk9cM9kHK
zIf8FQPDrqkQdqKQehns9FzDwLLNDrOJP7vSjlccXOtI7VetD5/I5F1z49gmhA6omixvafk+Cmgm
Vt7N4zKjUeu7FfTFQcDEiMOjagQXRsfVsmPKroO2pa8ta1wZqej0o9tzaPSmsU0FJAKk7GCFgouM
L7QHdUNvaNsEK/ST3E5e1o8JRT//1sf8Wo5Wsthd6XrmgmL6Bb4d04ZSswuEJNj7VcHW1uEgs3b4
z2JG7Kc7KVOHUEy4R+wW8OFxSvot4lQ0mdAqVat1xOEON4K+ZKQjNVVM+mAnyWTZENmwtq9i1IaM
n34HWW7M6NY0G07ml8bvcR8wlINuZQeMcyYvK4rU6fzQgcRB1MzfsepAR0Yq1DHdyNA+SyMnQ++e
VVqvpdBHga9J4aN34VqSi2M8mKNdh8BSLZwlHfg1/AP3eCmvbL8sr2WTZq3Zahu5Gp77WdmWUO5W
73/WlyI07YIIX9TkJlST0BOtOlzLw3TVyNYpzyTIKmYFnmKQicYi+aqQat3hNLS1aRE2gRLeWVA7
0RGAF2ioNzln00rV5U2PeQFuEJHmlIbhZiU2J8ZI472Kwmy1vOT7c7baroL3z3vKTDHJqZTpuT30
+ZueZzk8Y/kK2+NoI2jhVSD6PxQzyx0lxLCpWazMId7ZRdftTL0s1xYMHbNtc+RBIguH9PBH1eNy
BBllXQ3+29DP8MAgNWJiI2z6tFGAyQ3PaSMq6w6dSJuLyIkbWkEWRFVb6OZfMEt1FwfShwn2pIMd
GCqU4F8jM69c4nPHHK11WalOGaqbos3ttKaLgwt6VkvbbLFDzv1HaDZukYHsigzHyFI+yd6v4q0g
X/ImPq+q/XWLY+pIKIkhK2HB5/hOiEDVB+pQeGjzrBGSWlQMVwamTganyZzLtynEc6N/DlRoUYYP
8EK6kGKed7neH4FiBoQ21aTHfU6kEJsI1sBsFp5eGMcuahDbhJdmqptBSH6KKMmosFtWMMoCNsWy
tbEm8iY2KzHAhcIH9ejPwfX7w+A+uZT3ERfVltDqY7KkZHpvpF1SeJJF7QjlNVpTUMVKcx0ib/Ie
G3CXpv5TUr4sd/rYGOs5hhA+1fJVosRPqibdQwm4FcpCWQng9If0thwC+LfaENoK/JTKKl5lT9Dx
fMCh9LqZZWe5LDhC4MPcQAEz4J6tYM8do071lkFiObbF7HsvoiFK5ILuF9fcckAHs7DruZTw/nOX
a2WZNJVuudSo2HXk35Le/K6pz1mJNuNDm5rbkJN/ZA8irrPNDYSTEYfr858DJ6TesNl6/v4iJSXr
ZFTGNpeCfdkH+3jwXST1sHbTN2aa2ct/G0mwF82nSILFynkcj6c6RY0gx1IbBahoMrZ9+jzMvVN3
z4HCVTznq6LLbnTESgfpNCwBIFeTkcH742eouub5fnoYTGlVDsU3y0zehFIFB0DYIgm7GtD4qB/x
fzpW7KB0drWkQ2Fn3Iy1DlutQujD4kIEfNQk6dsgujNssXZSNzEakQX6hpO+lSRxumozHwakVq1A
3MLsNr4PLcvcjN+iANvRSFZthO4gKM/3S1BXARdebtYxJTKIMlQ3fcjjaCYRqXSp63OXLF9KIxY1
1F1vNo6h589Nlh3aJv9RaCSo6nMxa0fB1NZBdokSclaqe1+vuqSL+D5xeLBwP6/XfqTHkGlT4Q0+
uWZuyXCKwpLLJXV5HFT8nj/kKDd/pZkflY615Qd+yD7/uVtBnhoq6HTVPKsmWE2g5makF97Y5/Z7
uEEkOiUlVFPNnrpgXUVciSiiFfpOiL6lobCbk4OotPeqnB3iBZ6ooyeW3jYwyAtzaxUvU07MO6yH
kut1WQnhr1rDG3UQ3BRliqUalBrHSsdXQFKPKK3uTOWhldQNGooIteETicfmVaAj2KE+C7Kx1gmq
Gu4GGShJH2YuoBPkNjjOBrvGjAWVQZZpsGde4N19K63dEjwHiDr1vMISbf/5kylffbKlFkjKZhDK
vMN7PmRKOd7RIco8hbeEddgv7uOw3AxgolQqBX35wFIa0udZCdbL4ofjHzyKsFDVkSjSZwfUz2wu
w8rcUcdKiD0zxupmOZc71ARMgrNBVtewmPs485rHCs+obqpRlZmPAxo/JYYyy8CJYEC9z2wkZbwJ
fu+Fl/xqIVKSILlEVE5R1LNCwWAFYqKixekxCUvGMU6qp1MwLtol2eFIGYB/lyNOWjl2nnThIJ/K
GoJKJCnhMzbP+U0s0VP2T2KdHlIi6GRke7G43qewPC1TtmRQadK4SNuWk78be2MtQrZXmy3NjO3y
u4um9FRemsJ3HfvzVQ+pDAVVrgZ8GZa3/zCFSilE+aCNrPo4fQZWrk2whjTRjeqO5neob2GA74hn
VwaJFmcOa6vTXpUEJnxGXhBzjE4Y75XIFEAK75X0sFAtl4OyGJeFaezLKlv/eUreL87fH1pHLV3V
6UeceyAoaaXoddDw0Jy1S4o3CtC6seyCt71ZjgqEb9G46p1ZcnwBpzkjOShS7tI0QiJlUQI/Dmq0
FRApHOPHLmIDdvqVeV2Pz9EdAFL2CpcfmVascug3py7J3GX3L7n8kIRXfh3eF9xUWAKtejAPY+7q
LZtaJwFFFCY0SKH5o2Ko2UlkrFsWaSDxa4WGtVPzuOzGP38Rebm9f/siBjrxEFw4Zt5//8M0pvrs
JwqCjN7yFZZ0YAnLZWaBLvlqOT3axI5WEQH9gOpEXUNqR11nyUiXVxSLH0hiL6eVCVEVKW+7I2e7
8IhnddT38xUzBZCMUAlwYD/bR5iNtfUk8YglkmRLOkLchOjV85IWLjloyVdccqBpTA9xlP8Vp5Fz
KvjLjj8rpvC9HKBxDHJLCojjkCSNMNh1jAj//KzntXueFTibaBg4E1EipMr8eVegmZj3ELMLT8Fb
s1VORdO5GTNq1CRaXLADesyyONiR4Umm4CotBrJ+d7UcsUl7VIfEUapL1u5fhJMLxg7rGzypRUM+
x7YOlewLU62x6pcGAjf48uUyA+VOygdBkLlLvs1qXQ7Ow1wWN3oV7IXhIq7p97X2+TnOCuIVspNZ
JXFRJnNtz1ljw+NA3IZoxjwxnxidrYr41xK15TpxEyHGshBNQd80t0nfuAoMr8RScX/T7C7qnHr+
WSSHrEFHRL+OxivW8s5onsdhcNppV+rPy14yEwowZeNVbWhPjXH068xdtuDysv0ipEJI3Wnd/ftC
+Fs13O9Fxv/OXSj+e64Wy0C/inJCpxSPzv/1/kMwXlhKpp/+AzX5qJ1uu9d6Or02Xdr+q4C5/Mn/
7m/+j9f3n/J9Kl//53/9Krqc/XR6DaLik/GERVzzfzer8Lqnl1dy5fJT8Xb5O3/VbgVd+seyCBe6
taFQkF3yrr+Kt8tv4WMOwlvFseWfdd1/VW/1f5CI8bc01Lp1FVbMv6u32j9MmGXgjnCVIi3Qjb9T
vT0D0pvYGEHiYHiOQXy3UVT9vHNxKiUlUdBuM9Ew8hQwOQpiTLvoJnfjn9nDh2/zRcx41v56H82g
Go39D7RiDNzPRsNCLEohlGAq5rWHaafvTLt1gk3nhU5kUy5x631yKA6zq+9L7xKQ48x/6J+jYzKm
SMwFb3weIidipXWt3zgLoLG9wV/Qw/EawsClXgnI6E/3y7+GgrRpAOgVQfx+/qzAterB1y302kZp
M4270TjpfXKnWCPReOQVUkKhVvbSyN8xK6huDpsosrxSHqlPbI1uvAoDGYXwMUV+s9vixBdTAKTU
bVjxY1iDn8qnO9zYdkO241ujLVvl+6hXDvx/qxTIZKhcs7GFlsi8qqY3saRkVJ1CXbBNrBn9aYfU
BxDrd59W2zIP4viEFYktV/s5eaxKeVUmuwTlGaX4ocTSqtMf1Pk6Di0q44PdqzU0I6qI411pfUeQ
G7GeCIT2JqE0FFpYAOKHFfmkteVOw2Aiq5CTLg9S9VI32CXXBlaDKcJYwrZv+r06/JDgXWXVAXGG
VUQ5C+Vw1Pqf6vh7LXSUMy1KVvWq8UvPRCBRlIu1Lj92bXyjBr/q2sJH91dPZbgqN5q6NeRknVMr
Tqo7U6vdduagpboVFz9BAq4ECXhitE2i9NDyIfTkGM7Xk3yqeYJi3OZps10E5SM03lARRj5jXVf6
ihgNvqZ1ryvRTqDTR8bTDTdJ/yCYB1kRKN00K11G0pEKIWiTmwENydFCfRPBoLlyR022Uz+iVriv
wsFppBecCm78xZtiGO12UVaRCMxEVHIwd7X8VyGQNoXZrIMWDGe31tPHsUAlbPrlJ7dqt9OiS833
ZT3+Ox76fb2ebUwVZd6EMlfjIG+6zqBOoGw/2ulTtRa2Gr+oHoP1JSCX/LnE8s9BLWjxVF+4ns85
2lGYytaocfYY3Qo010nalw+dlwATd1bSbnIC+qahW6xLGwORlbbCBnVlbbWXC4fSV48BZVM3LI5V
GpxnexX3U8xUlyMweGq30mZea+vCzbfNEYSXg+jterqpDoqt7xPIiLW3NFdRWnX//BRn0cpfHwMK
J6IO0mKidV5vosE7GVkncjTGZKdLEqcgGYZthRI/CtRZrewBL4aTLryAmnGm1nCk6q7PMVD484Oc
ZTi/PwhXz8cMJzWa0cgsHiReyvfBS4PEqtBetxgejF3wbMz7EN10uUZfpaETMtcrJdf3fYk+OP2F
KT+NkfgcVybCvv1WnZX9qHb7ujG9UBh3c58Cfrz/249MiAdxD448/enf/NYQnmsQdspohHkYctjs
p+GqOhHJI/IFtw4IcrRCv10BLq+9IdrlkGewCxfaVvYsX9hLv2+l5WG4trHsgx65dGs/fr+EGreF
hTu1kPBWkTeYIdNU+fMLf3GTMQY3KCK4MkiO90LDh/QlGsdAoOlCUm0eS/RgxfbOTAw8eXGPLUFW
p+1KM+8E49L9/VW4gB/h0oNeWDMk+J9frhDDRhfzonFatfTqiLajhURAH63o0ykl0rjCtQ45s6uG
dSvvzVZ31KKl7afuovYgZc8jqwiJzbVcTMglcDVGiM8GUm1j1vRiTrssefST8lWl36SVSKxiCX+l
jPlJii08o9DYLeyolU+yMdzGWmtXU+DQ0bPTQcR5Gjl1yfiZhuODqVmlXRndg4xKXNwanoB2aTNd
h6q4K4i3G65TP2692E/vjamuVnk6n4YgPOoC/hhGmT8KWbzXoYgb5rZAawEbwXWvm2usjlZyWB6m
5lVFjRkAxkos262ZC6se8RCoHyjcjadZxLo6B5ShGTZmAqtSDg9NtEOCfF/7aPs1INPpHen0V2WE
lMVxG8Siow8WktSHIaYVGO9NYPKGtS4oEYXSL+S5ri0wp1J/5FLad8l9UL0kw5UsHNru2Pnd0lBb
zfq1gO7kIlw8URKZFtRJjCHQT2GaVqZ88OvXBHqzIu5afoEeblo9IMqzqv2HpGVD9w/oTcUWDSHt
OhSx7NlmprnpdeRX/Psse1B0eiyqCb8YkhQu8aJQ2vieok9X7QtS4dD60RftAWER6qkFhhTfZsbJ
RdkZSxwblO8NbU/RbzA46q6k6DUf4m1eGqsiW+ZDPTXBc9vOx2AcvUr/WQl3bauftH70V4vEJ1L/
4Thd96hZ56Cz4jRs3MaqN/loXZtRm29TXCXMPJ62rVY6rOPaFdT6CmU3zNWSvVHkG7/NH+WK7El5
SpJTWATfAcSujNwV5n3g38JTfBmCfWaIx2y2Vr0WYsJW/hC79qiE/utMmbsZ3hpjOvnzfW+pbkKd
vB5yWzTaQy2qexV16T/v9d9vJ4sbgYAZ9I1KT+RsxwUVtUQBKx6nKt584x71sz///C+29KcB3s+a
D2eJWKIpGNRU3Ba1Dzxx7eg234hrxc2vLmlCffkuVFA0Ci9L/H1207Y+TXqZ5o0z1eh2mT/m/pJ2
yfI1PscxvAzNGoaAB0b58fP5hExhXaJo2TqC4WMq0aKhSOftXm2KVaVZdg+nO5PvLnzB5UQ/H3Sh
VUMBXUq775XyD18wRc1f1JYAAouzX4ShXnSHSKwn3E1rZfG//BF60+UcY6k0no9KJiNxx9ASge32
+VV7aYqQcyxI56E0oJ09vMZryx13vbtQwiKneJcxKq4vgd6++sTo0VDy566lPXa2IFV5QHUQBi/Y
kWKthsURfWq6ceKtQNWTjAigR7rp5P7pz1/5q7WjKbJOl9syidLOZraeuVINIW+dMoZ82nKXxy//
byMsT/BhGlujKlD2pXYS1leh/JTmz3/++Yb61UL5+A5nU1bjSDALJVutRwpUsxwpodGeDluN3n+f
TALVIcGtQ22LXZGNRdaae8OV5F4h8hpeAqTia6s4WUA8Sv2+bJvrKvav0IldFQHIoCLysEVz6qJy
+uYuz97i8bYREWluN+g/f+uieFMp2DDMmpPiwhTkL6oKOCh77FUwDiCGy2RyjXIAAUuXUAi8SCxp
3wEciF7UxLLTHo6Ojwhth0tX3lyl/q0oTmsBp0qapV7RWp7R1LtKGFbicFeOtYug7vVgPgQTtyAO
H0IYXGXDjA/TWz1HKx91HM14qv3u0Coof3dOJBl2AjjBas2VhOBsJdAZ6dw0kNdFlq/rfu8LQ7aq
0vhgmslmzKYjt64tcBO1lM7UhsyvqXh4OfXSKr8DuEHUJ0D+tm6rMj2KZHdalW9DJToiuY3Y47RL
MYV0sglLu+ZVyftVPvrbQam3sdkdU7REBb5Uu+BXMCSUpDUonHujEg6ZrLiBxX2dJ1dRgYkKF3ON
xKU8mutiQuIGqb+o7a4TvbhKRBGY2+DQE3LrdHAkA50oE4GgpW2DJPkDVosrhQzazz11utGUJ1Eb
MSLgYmpqF8Cy3dMMDpoXrAPdGbFg6tKHcNZtrb2RiWLE6LGPH/xMPwJCWE1p9+R3qdd10j7MOwT8
qb3msx3ddxsDmM3jiPpsgmQ1Ub5TN/u5FD29HVyrio74WHl5Pp/6sXFETC0y8yDpt3UJXVnqHtTQ
d3UVZLJQHUdTOI0qjwxDuwC0LQntXsUYoNKMvSq2B/RJQzsrkGgVT0jEboyivu+qZ9W0PLSHD6Gk
7FoLrAYBXFWa7mj2dphikzjetOGNZuGG1vEzsIEAbNZJrIHR9FpwWm3Vb1BHfzTLZp354fegxoKu
r+wijhxTOQ1tvZUsdIjFGOFdUPeSLnwPqYGiwHkYBH1bI+xe5K+tkGwRSiQF6AIUTHH26WH3gGBK
Bq81cL/DvDmmkIGd5D4PYS4L11mcuPgirfuwchS8uCS/XJuYExj6bl48b6A2p6FP5UC2p7LZNaoG
SuBbHr8ujS+x6/CDy22Ztn88fRtNXG6KEWyYtdJxzqlFwZHkuy4+DdUJbIZjRbe6jueIHt7m6rhV
8A2zpMAdxApXK3qHZWIX2Y2RsNb5khBCqIgoTp/+qrFpbIDUlMn3GCHdeb6T0yehiykrtStV/mlh
1AaZyVFbdY0LIi1ylGC1h1RuWba4XJTzrTx+85twQ0v3h5XDmBHEn7WMYeCsf0d4HsMeLJ6DjsUx
3Vi5uAFJZwcDqtWti0jwOumUR4m31bJmrzXBepYDTEo0Z0JX3wg5WFPblw/dSEYgCq+9/mTJBKvD
uNVTGL+pYlMScAPzoGqZU87aK64nmywLXDl8U5DFzgA9KEWOPXlkHJAYXcl9dNCHUy4ddE5VZLop
JGHVV0q3g97ug0RxkgS/WcG6GrP8Spayn+IgeWqFZhIfNgtaW56eh0l1YEHeRBSqmg7hznu5o9Yg
mE7Xjc+F2nmAc5wMEJ3QtL9aUb7C49CF57+uRumHPEo7PZZOLXo7cN7XViwdNIWCFTWlWTKuFeGH
aBH9p9MKIaBdJb6NtLOXZaFm5oY2jx2n46GWFjtWRyh3yoitZfbUpt212YtU6Y5q+Eb3xfVbC53b
69mvvFb+FfcvtYKOOCJ+9YSEfRbhLbSBB7JKhl3DfkjbG9PP7EgodkJYu+a4iRK+Xv+IVixkL9J6
0FbhFG0qFD8keacjswhylOatq5cwwcZsjYcHkLh5VVNGxKoDpOudFhNnFJkjUcPUgMrSshTlI/43
IKfgUYbhVhpm5qnFOqqoVnpLZasEmle9TGmzKzHSnaKfQu9fS+UWvx7ujpsZSIuu7MJkKw7j98wC
9WMFpPHq2sjyrV/I2yER35CcvspLTODmu1po8Ih86yS0axFPwF/PGatDoOhuILX7auoPopnu4jE7
5HIE4nSmlGo4Wojdn34zSPE6r/zT4oLQx7DqVHnTdPq+Ubmi5uI5FH+UkbwvxfAEeuskIL0MpL69
1X0nQ91ZOtp5Tn5d3eD1C2xQhURqThqaOspja73iz2JntYrFDl4TviYDNdtqyMaro+KUle/w71eZ
Gt61TDKS4DglcWtgVbVSxtKJmtgeOJ6BiKEwfD8UwyovpHXdvWntTxVsj2gajxpdHlN9qSAf9mgd
aNE3q7tTtbcImGuJzaGWhHj/3Q/Wdahdp81TUWa2n2Ezg72TlkNu0d8mzIMixV/VIG8DofyRhuh6
vww4KiB8vBoDXqHg+IpyvB0UD68s0tTBM41NERGyIw29k3VgEjPLLuM4LBXrIBbGHgQSGEfp0Eva
7WzQHc1VVxiecC1GhB+lhIn0MHokdliXIubPYgkf9lqPKi/hKmqSgzbHthm58SQyu+MqJ2OtcBAR
iuKmGl8D3n/MzZvMUDHfgzXoY3lWW/eSUG4iZJQzZbYTQ9kNFH4svXFU3AsCerMRR3s03kyab8tK
uVVK/xiJ7WqoS28w3lLBs4qbEsNGI0rXUeTbUnxtCN8qHYtgnHfaQcFJ6TnURQ5TcV3U+S1F2xN3
hoO3piPmyTWypSxvhOl9HBLzR3FpvVX36nIUGXgEz/CJhYcoxMdArT08IlZ50GylUbS7+MlC0Fmd
MTLEvgzRE73khpcea7V8kkX8/MqrkV6piL9vmqubqqZfIYboeePYRYdaFlIiw/QhJmemDfpDKBTP
b/R9ywS2knZVtbeSNJVgc78F3Gv5yWrlqxiYpS4fhaohpMBRQjBOY7pD2fq2w9TNnmL8z1LBeo2T
8oDj7o+kJINGX3q8r3ucVTWq3DS17NQyN1annYrwVqbfYDWPTSB7BQdSzzWSmZJXmHhZYcobOVOR
um1heeEMKLks9+oobedh4P7C1kFxMv6CMfmX0rLfezBIV1KAgztBg0aSlwTqQzwPfqOjNTITz3MC
SU4IhHqb7bi4j5q2V94UF6mtv0WSWWqnn4Y8Tz/zTI2SspM77pyXSX0ROPv+nEOcKQD9NsLSGPz4
UshldjhSWqQQj/qu8yLIrMBzr+U11llXwGkvjPcOGzvPMuEzQLjWFmEe8yzt0v1YqGMZMynJXNwQ
ol2TPoaY7mmaskPTfZOm+VEclXXQUHpp2oNMg8fveq567sFi3AwJBbjy+4iJ5Bz6dg3DIcmKY1Ra
BDOCCzrQUxW8SoFATwSjNZtmCmPCfvOxk6Itku1eHVO0k9+qtG+Qeo/2fdr+UIVsU1oKgALCysbc
mP2C4CtcADRcYcMqBp+o00Z1p2JcyXLmXZiGL7JRGZFHis3IWiLKcvZZxmpUWnp8wFtoJcY/cqe6
yh/SJ5heq2Td7dky9oURv0j3ZQAWKlMBmZT27+eJF0ZDLjDU65xxnR3b72plN8fIDZ1yPx+xmcyf
kpvhOv5JZXEILiwCefnZZ4tgUQijU837AiE620lZMsZNPDH2YOfbheOPk9xe33KleP4PdauuxMdF
4NI/mlfDPnMoHLn/QdWBzwx4Saaqg8Lq2brPB7T0A4XNLO4o8XvtZliHm8tSb+8w599e1WIjL9UN
EFNnr9rrOSYwGq9aO/q7Ph9AlmN3JMGw8c+ygxtwOPDis+859TF5H6z/gy61pegfnuAc9zP7InID
PAFIWQjrjYd5zhbY69+VtXs/Sz6NdFbJKdpqliSDkRaJb3OHjN1GvyGI9GSnf718lpyR8X8bTz3j
EMdtW4l+TOVIhIwf7XFVXqG74QpXAFdo9SEO4/5507yft3+YTfUMl9RS2hRMg4Kjfwe4zVkkjLRj
hPTIfEB+ZKcdCbUQA5EeoqvKGRxYZKt4F10bfJH6gHlls+UyvbusjrWgPs52FCRjmTsZSuUitHz2
6dMxFNPBaOijOItOLGpuDwnkTcsr1uHuEgLpi0vj02jn5O0mF/DXVBkt3kYbHHEflJPQrSO7dxd1
9Uy7eFr9XiNkQBPnIXq7hqGcd3bHfJoMUZ2JwWjI5et+o3iL3NEl6ZEzGN+yokzAmLKGtCXUw992
a1YJCibWeERUrGBjXYOcsNub7n6RWQruxn1vAyrA5mVbnohb29Nl9YylZHe2whbiuEUZFkK1fh5k
xFKuFqoGOFWrw4emXMzWJ681X/+8kL+4bj6Ncn4mdDGmo++jpA2GFw96cCFw+fo1CF/weBMV9Is/
3y5RZgVFQ7XIySXc3sB91LPmKtGl8vz/Zu48liNHsjX9KmOzRxu0WMwGIhSDMkhmkhsYmQJaazz9
fGD1tWKiYhh97W5mm1UMh3AcP+IXZ5f5NKhdzUZbsZuEaVjmlu072f2VHIl2wejt66e1giP+O0n6
lLSsOrkG4Jus1+jklrlIMfzNiDSYQ4DKUxT+7/C9g91W2LDjDGeLVVA2/eyyzJ2iS9pf//wMSAc/
XcfqqUrdhA9h03BuHswDHISrbkMLdXfpbDyDHWD/GYt0smkiU7rG/sdmrSuFtLD8HNEJZhuXyUOG
Ii/OMxKivNkmv55fvn7G597kpyXXXJ0cI2VGtiwpUG3lxXXdqyS9j18vcu7E+Hxj2ip+q/OY6HlP
Ph09t0fRo67dhG7iTLfSQXIUL7u9DMQ416P/fGOrRCOMdfwER5Y0512WoEl/zMd8Eyfi/ut7u7TO
Kp/Lhz5T5YA9OrcmeI9bZjmuMFi09aqnr1e68Kr01bFrGCL9hmKhzMIqThIYMji+hZfUvZZfWQfC
T89tHfJbUSv1fGAVaQhdQb/Tx1cZ66E6p8faPxnanUIjPqTl+/XNnTnbcBOiuoOGhd469jt/Rq54
LIoOweHGHX/Mm/au2i7iC/6thrNE4mKQe2m9c/f5eb1VCPOrVNbjhoIouFmQUv0OcYttfvgP0qV/
5gh/3tkqFdWBk4opHWc3PZZ7bdfvSO031pYKA/zRpbTzXKiywEaahiRzoK6pKf6UJWRnPMaeU1QB
GYmDzfZyznlmL8ok1tTlOngv6AirtxUIejNrZYtDGd2n4tfUibs8u6iXeaZgkVWg/RxliPT9Q+q0
xsGtF5YtX7tgU5Ldkr53WB0tQUO+gtZ5YVcAvfnn9pfB8eKrRIkEs2e5ok/NBkFl6NOIoOZAPN00
NXSeOHWx8nMD9SlJRruhJ5rC7Znv5x6gd5RcdcUemuWM+fVRlgI36cRjUKon7NPoTnICN+QyDX3/
QYfvnbzpTeQq+rHSniJY/eNLPOHcPdxNXXhXG4wSG/1kYXbax3RGp8dkKhxp+K1YT+p4HOO3jIak
CCvDTw9pA8iSppYCl3r2J0LBY5J+64TMK5mZDDBz5EG6b+ruGx7vxz7IThKXNKrxBpfPymmp4Efs
xLBuk6DvVa8ZnWm7z+NH0QRzEzD5thpMlX/WLaakfvyYKvIm0qZDZDK/yH8yq9hGSeJW04gHsHXQ
EmQbOKOYGrb91jCqpwHx3TTpvC67ruT0qo/h2E3+iVG0N4HrlGDwJ212Gw7G7YjXdtsPP/VQu7Kk
YiNh/6bCwfWD+2Qa9zI0CcFvGRb29C6yU5u9amJIo2+41cT0Z0R71xYE5SFRVJACZmeHcMjSZeqZ
/yqMQ5dAyyqN9NQJagQbDYhE150K/dpQ5vsWh1ZBa7a1Fu5L/UeAGXWQf691dNWX0R6zTtuKouOo
dVeRtVeiY53EIOWKQ64f/AqL5/xGMV/N2kde4mcaT26BPfpi0lzML7WC3fCUT9eyjtOC2D1HYbAv
K/zdksRDfdabYMwocfhNquvbHicTZXgYa9MTdDz1qsYbq9tCKXdYj+6UMMefhrmmYGaoZhRAaHkQ
RnWdRAw06nYzhjHZ2PdlsqQP19HE5KbUD32kgSZafGXHAAM3mjkT46e0Ft4nvNLNAeVS7S409F3W
dh74L3fQR6dp9u2YuKEZubUiHyB8uIuDLK12cdYcqy92jfpgLXQn7XsG8CqFS0tnEHETt4lSR6C0
j04+tPjEgCBrvUQWbmqzDbHfzkOYSVZ41Yb3Pnz0ShjtQq83Lf1y2Ry3pRVeK6blhUCVw1A6Mto7
pCImEnO/F9txiwnMRq6kZ8sqN2LRvpXpCW7XfRZlv3y6taGSMtydNjGNFFG6qpioIBrnGHJ8hfOs
O4j5fhZuJonKeLQeuuqhF8e7uOGUseh0ccqlUgezooHAhr553G9xN9t2rWRLYwdB9TZNdA+b0y6Z
TzU0IqQyHrP+KEAonVu+4jbdhlVlg13Zt8JY2SJEvUwsrgJ68W2abOvgqRJFZpA1LeeYln5/ayVv
8mINSDM5TfHtnOOrBXSFKOtmbPs7ccaM1mdAlXDoy4dBzja1eb987Wbyo6y/G/pz198P0bQT9BZS
SXMNhQVyUHUFjd/1yx8RHeQ0Vj2pJxoZrZ3iT10o8Y+ucqusBRkQbaQeH6nxZ6e/lNW7Eb3oUD2j
oLEZvR3T7FqbGagO5IYL1c+CloQZpaz9BjHPIALQczVemcaApGFpx8Jj1AN0xxBXLzCFxtS8S046
H62QlbyUh5I5X2zUuDa/N9iBxpG1qWbsbU3KLaN2W+JrpL33krpvfXPblTHjifcSi40ueKzje0l7
xJTbnkDcNcEbnskHpTxJFbOGZd4PZjLJfZsJ7T6OccPmS2oRb+kcKX9mxmW3y4DJ+hY1r0E7O23y
O0qf4+A61W+L+U5hCpI2D8HQeUZKQz2EKZ3b/mju09LjG3SbGSPckIc3LgBvi7F/uavi8CBDtZsj
mkhj58SoXES4kElW4Bmwis0pPFbxT5HBKOoFzASutGBy6qoHOKhhtvputRERFiFDs0VH/BBhE12A
wzXDH5oVbNALcoA7o0hgbYapgyL0WAn5ozGIbsQGnPWN2Gt2GgR2AMRwnrkpIL5q+60fZAcT3I0A
4WjZ2b5vHuvM2go+DuiwsxdspFDfpSPwBu02yMGqqPshE+4mzN/RGi6D7hai8a3UoyKAFj7ChOhF
tfrWFNh4U7IftPqdTefo4rfI380l9urRD0EpfkREzJixd2LNW9PMvXaYdnmqvRXG7CYziBTzaZEq
EQaMrLFQ74UDFMVdCU9YZ/yWtKjEm8H9aJQHYex+QjIHzMlITW6g1k6g/iJ5q+YplqugRYxePMmx
vI0njMXrkUHyewouRf6BQqvXqW+m+RQbzL1CO0lxQFVEJ1ZnoJ3tfMgZ2VuB8i0IXgRU4jCcn+Zr
oRRo3ISinebBYzPPlM3FY6LX21we7AoKhriAMrpj1h9EENIkPCppgp6ABt2qBq5hrfCjU/BRCXuU
PR6riJtR6U6FgC7V68zi+y8Ys026HVmDY4BpCwsMpsKrqVX4op5gNx7aeDpoBe3x6V3W0WHOga4r
2mbODn3VoabCPpfzn+O4TwxzJylMMdORaUxn+w2/oTcI2hROMV0FcehqHN969Fxb+96/jqIbJfKy
6G4Ize2AMujyPBQk+FpYyLyVMqffLlakBndhq9/ywbszWzar5a3IOTrp28aK2QLVsat2ef1asNbS
t31CfROQqzM3jHjv6ggobzn8CCaQndlp0Gt3VB9wwLTHipYzaOZK2FadQJMFBEhZ24YEnVCzoYgN
w72GrkkjPMbNsR0NzIAV14+OcfeSwt6UuaGuDUFDf7Oa10ZF0KkmIRx6T6aUBGXTwk4spJMPU6Tr
dKdvCObFdp7uwizbijFWukrP39x1bcVQi+9ybuwoIsca4sdWXuaizSZFtWUIyWeDQ4GPi5aya+Jd
mjwXwg7+3ZWv9N9qqdngr3Bdpr2XiSmaBUw8K7I8FXS6ZTqV4KN6wDSWaWE5oMeA7KtUc8hlbjUe
+6G5LphuTL6bwjEWpgX9il97+ZteBy8g9kSmyGVB7LZmL6wMj0hMYp1ssv4qHUE6NRLTZzwqACNX
Tf1NCeqtlM2IkXTOUN61yjfN6G1NLhVHAUfgo6PDAHEr12QRfvAMtH9vKN9UjWm5UNiB/yqOFeIP
89HvVF4Qoi76e9TfqOWLHzUusg34bwMsoWoeAs5UNXNGZou60uMGf8w58HPxtZdPSXWXByafYOZ2
tYGfcO8tUlEtWimS/OJj3dXlGzmovAJMggKruzW751T7WU7HgrLZipv7WVQPPqEj5dyWbzQzh9qI
VKm0V8tTnBaeVuTbKDqI5uCO0k95+FVO30J60MZU7YMq2BXYPk3yuM2Tb3L/C7cwJ2La2WuGq6Q/
dCQ54qzBj0IHUaE8xJHgxXMANku80qWHAvgDh+WiHSXo0ZtoMZRQHspYoKvUQY0wjlpMWm3+vlDz
nqlBZUi2SL9JUFbMddPRqGNdm3W9/ejn5rdwnRzrHpWhQ3HJcGRpLK6q+j9WWjUejdJkuI0xEg3x
7CZ3o0PwXO4XS8D0NnTFn/z7Pl0EkpBzv1Rpn6lIZRSJ8SxTDRkO5aqi6nKRIT+5x0dFSiBj4kN+
uW12Xz/Ms3O1T8useoUojfhin2mtG5ki9Ktd3pJM+Ds5fiuD4kKZKJ/p49KiQPqBUlthorrqZ9Fc
FYdSYeKyYK2DHU44B+uu3cybYDdsi217BcAILmSyLT0Zk4WlBv8P2oXLk1u91D+uYtXiIkzIYqdy
Ff41jgQfRiDiLUYgdutQjTuXiuMPDuk/1zORBmQeAD98tYkWmUq1FNlE4XHeRDvxmaTORYYP/MpB
Q/HNrZ30NXVmxf761Z7ri3Kjfy+8bLFPRbmEdpuumsvCw2nsDzra663EEXoMlbc2/G7N+LD6T2oo
HJHc0GQoJMrmwiUsDY0v7n2Nri8LSZB9hUuYmFuSOM3v/s/wd34ju+VWOIpHQG7X6dP0cGHZM9/t
5zv/AP1/uvOeHDgjRUYkY9+8aZtxM3jlJjxFEF4lR0QkVHHam0Vp9tLndP5lQ1WAmYybGg2YP595
XARiOS6z4vg4Of3R2KCh1tqC02wYXT9jzX0VbXQUzi686zOfMVOLRVhFW0h0a5qE1hWhDN6LfrT4
W81nL5tiRx9K8I2BM6bphdXOdHs+r7Z+qx2okrECZePG03M7ty5pY6BF7tcv8WywwJkIZ1SJmcZa
taPK86xXu5AOsZk6qhXblXIBU3/2NnC7M5CYwCT3o/3+aZc0Q56Zo8oKiUk9YYK3pNoW5wtR79wq
JuARIATIwmhrfmUfQZLp8eZyE2mbzr9CEZpAfGmydGYUyMz80yqrzqLvF0mMI0nrytZdDEhJ7VUa
WU9GcEiFyImlDUoydteo92GY4Meuu7ov7yKU9Xwhc7U02zOsvRM7Kja8GZQZEZP8/uv3ef4S0QDQ
4ClS567tieRUq3UtoHWcNeWmhC4mVNq+9j1VsEiprrXs2hdcdIwQvLmboxFknrWxImjaxiNMWaeE
jOxzOhU+9KMU8G3w8+sLtM4cueyzvy9w2ZGf9sMgtn0tZjF5RbTFpp5qKNjXgeuPOCnhzdtiVK+l
7z1IRp0kv5lfhfBnRRYvLVNJ9WSInWOFP4Lcokqa0f2kqhxfLAxvC52vUJ0r3opBpk8U8E81wMpF
HkqNf4hU502lu4J8F/qmZw73VVfte6PdgVu9T0iJlUjcGXQwLGDucMNj0cPlBrOuK5M2lthGpOm3
OZqJfgohEOM15UYwRNBnY3jUaDgZaGdKVmanEWz11ynPN43/MxLFTUJbEzEexzeFa5/yfIwQ+JPQ
ShJ+z+gwVmPlTvNzUoPDrHAGGZ4RuKKogPEAJ0Imly7Q58gTV7DUxJYSzcVmwabz7IQw+juqH1ly
WyPeo613mFJ+X9a9DBY9gG5Xr5Ifct/sJ6rar1/kh5L3+tTBRR2wDqEQJtQqCHd9lVi1jOiSygPO
oHboNdrmfX6lNv4ePv23EbkAuWQORIvJ0K8tKJBy81OBTFh8H3Xl2u/VwU6HxJsSdTMl7+McOWFW
b1FKpFsmoN82fY+a5EKk+BjWfHXdqw3Y4wEfdWHSuvRR9opdvVMIFrbkLrA9f+f/ZDzBprTH9+Aa
RsSi7m0c2m33Lbvqjgun13IRLnDKe9/DZHlTXUgVz38efz/VJdB9+jz6SeyIkgSytpQX44BDW1dP
seUEcoX10bdyTLeCZe6/fpeXFl3HtU7qR22ZE1YzM6YKqYibmdaAXsWeUdHR0X6osAC+XvNc0vJ5
+6wnT3SR8H1gBhqKlaM1Jw0RLlE8KtGF8uLcCfdpnY85/qcHWjZIwQg699YB5RXkPdxp9+s7ubTC
KvXsslrRmpkVEvHWRO5ntKYLz+r8nmUiqGNrreJwv7zATzeBUJVYgyumNsUHC2jcfXi3II2Q9b+V
nRDEke+Wolv96neWo9uSU7js2YfwQBNmZ72UbvCd4vMGOeYn8epSNnYuKzL/vjZjNfoNIx0ptpxk
rDS3tS45kQJCcQzckMgpXyrYVmr4f+G7Pq+2qm7MNhInIK/kealj3Gqb8PsCmqODb238PZjvqxHk
HCwQ1Q5fK/DfF6LeOdgHbWpFkiSd18A0+M83YVhpJFgR60Prfwt2its8BV70FDnKFii1re/kK4yt
ri/WNzK/u4paWJVQpmIiBSX/H5Uq7asuFDg2G28BcyWgMmV6z5tqjyz1i3IhIHz83FfLrYKkNis0
ifLqL7TH9KbtfBCY+oJV26hX/0H5dmYTofCIrAJafsgNaKto4CvyoEyJ9LHBf7+mP1Undc271kYf
dsB0KXDSg2jHTxe30/K61vf5ed3Vt2sJdW/1NfrY5nW5D50Q5pQrPKRXyiH3+tFBG/3Skz33Ij+v
uPqU53LB7DWsuAAijQ1N1NAOrpHk2BQbeFLqw9fB6aNP88UdrpEZcSeGJjo6S60knEZXQnkkAVEw
3gdbJo/IBDfXC5phQAkFNSD0+I6AbL3h3nd28a9Lp9uZoP/5Na97Ew1ACqlbQmU7nWT1Ick7p6M6
H/rnr+/67P799JTXARMTicAcB39pgjAkdBYUsQnsFAnlrXk17S59L8tL++Ihr8GPXYOWXxYEyGiC
RfwL2fCfYBHPaXKoYDlNDjQAymC1/4w+wgg7XEGqjHVMkPkMADfLi4NbdCENOVNP/bHQ6rtIp8Lq
o5zTedZH1w9/5cHoWcEFP7kzB+cfi6w+BSPM8r6eot4t1edYNewyqi8cnGf3ATUhSlxYH6Fytlqi
jYOgayLxL9WWzIPnsjjVqXb5bB0Y76u2dHdh5537vj+tuAatdbmaGX4xMX257jxob1vUsCJ0jhZY
yLCT/6d3uIavpaHUMFvlTUHvdpMHNDqul0hd7bEsoNF2sd91LlJ/vr/l/j+lIj6U4TjyWa/yJid7
qA7JIXZ7G7LfZiJzZtCCCXaxuwSzvvQmtVWOmuODA0mDzRLu4aNtJJCOkBIOy2eWOhQ6FxR2PrpX
60/6832uPjUls8YBYXaUZyBCq0aOKwadnukmiV4GnxmljsdD+GYl1l6q0+3HJvpvSRzelr/yU1v/
+tVev5VrpcP/DzUM0ab49KUsGon/1j68ecvQPrx+q5vwLU3/175J3/KfzWcfmo8//bcPjSH/a+ng
oq5hoE2IKuF/SRmS+/6LNpIl0azCSJ6e1d8+NOq/dHzKwXAgUgE70eRKmoKR2//53+q/tA/FjL//
7r+lZKiuQhYwIxrqJCnWIpWCu80qnlSB3+lVIQYn0rCjnsIZvVroMcjSWPp2FhzadQJaUINbItZ2
LH7FLypjJvTtOHQzZjqCg0CxxDRDdft8pwY7HYG55E7UUHnL7GF6ydO3rr4xvqFOECXPac14Tt7I
MEUxFJwOfV57k36nMf4L5oNI+0mN0WtwkT2F8emEE1PtDd1IhEF8ZzCPUXCai71m3kvFQR9sHaYv
cgQxzQBf2OuGZyg7/ks28VP7HMcE2h0S4zyvlpzpl/zWbBOMoH13zOziWq7tGFN26Lp7pd/4blJs
DHh6xJqJirhKHNO3Z9ijdtacJnijYay6Mepz6CtMRxSJPIbuaHB3zs5STsPwS+tfxq7eR+ZBG69b
CxGTWf9WIayND6QqoYlzPcL4LnZln+xSCnJ/eJbmbVcfSkfBdUcEpFIem+6mHfYGKEzoQTXBT3wf
ew//iU979e6vz/6zEPmaS/HXewcquVhYoqC9bL7PUS82uqzLYik49XS5mUa6I74/W5Uwq0Jity/l
E+to94/1VtEuVLopKjLWG5yFoAOf4t18ST7yF3Sq/YvmsesK8x8LrsJdWY7mJIAEPaX7paJMuyvJ
ukd1cNyJit1kKdj2pdN2PStuZD9K0JTlzaJz1EPjtnsHsr94I2FII7rBj7HGQWE+VuoeSJ7FuwqH
+9J6NlT3oj3Z6jT692Wj9aPR6xRpY//5Xqxm6k2xlYNTO1zNm7hBYnSXARHcJuMBa6fJw2FENCGG
VJVLB63Y5MOFFGMluI6S5RISrL8vYVUqdaZUGQ3CCadxk8rYbyMwPWJMW3mSaKPkVSVXprxZXKpn
3mJznGBd+wiWb8B8IBUpODJYCm9QESdNrFuMJ0YkHDdKtEs2TLIxlINUgqFJ4hbWTDv0obgkAr0u
af9xA6u9bc1AuGo4tyf1vnievP4RQSp6izZqaJ0tMjNz5ufaQeyHB3oRWr0EzE/H7D8WX210S2Sz
qLEanCrq2tnFt+qX0tpAEN79HQIk8AosVyntZYgVV5ft7cxLG2i17xOhFxpJYQPJCALU7pxu4vJ2
hkG/l6bTJKNWG29kepGqZ0hbtJtFZMNRkkasBUAhUqn+UTJtcCwz3uRbkf5LtIHXP6pvpXlogDC9
LYlztBGhn1aP4V7r7HKvOhDPldmVIm96rm952O7dFNs93cYHmSLbnu3H1nfFZ7wDZqwG0S3bN6MD
ZE28DgtHBPkp2Upkl5v5G6ouOogOYvMGeutQYzjg8f8E39of0m2R4lNIBN9MqPsADbP1bgcsJbiP
0XpzNFzbXSRaTs3VwMTyLvyl4H4U2+I7eNGrzpvd+DtAIaGkJWhLEky6/P1OYRP+KFQbvIvlO9bt
dG/85Kb8rexpV1hSbJQfmB8MGRIx7vxDjh8DXJOqrUwseMmfCsDllR3d+h8e2WG+kfSthlacaQcU
w+o1W3yWnursKlAcYj3nxz4y3rPqenYUR4gOqXYPgK/z7+PsTka/Z9xr0ncmGbG817NNoL6Hxrdm
es63VnTFcK4BSGOEv2aYAsPdrH0zpu8XzoWz+cCnj39VJ2VCXpiTqCwfv34o8Yf+HnmCEx3VH6M3
7aXkQx/rwprLb371yaxykJQZTe3nbNmatrS0lXsGsOrsYHSCxzlnPkc5ATw5NJFdgLyyOWFjpuHb
ry8DDeivLgNVzD9Dbzj5ujFKfLk4iclbRN3Ug4abCVjTamMh8kFUA/KCfFB5JTygBYEI7166t+6F
g1HZ9ZPlFt74Pd0XnnCn/RpVhCqQIbXzH+gJ+mgi3ulXg+aFD9iYHpujqXjKQ/vIUAiBA3o04KWu
E7CKkDqLW3mHHtKjiBpZcDIfZJxJHFHZR6X39R1/qI79vx+8Lq56j2mdiIVZcsfzbZ868qHK3S7b
9cW+0L8tN7hDM7kHXLGwQkLN1Wd3Dg4G3r+PwmG4Zao2v9Zv5Q3S+hvzQpvnY4z61bWtyrJWbpJG
zrg2+X7xCS0fFyMr4kbioP2I3DtNllP8enETfL0X9fUQSMFLXM1UltVfOy/ha9tl6L1MvafRnca+
E3e8tMKGwq3bK44U9IHmR/RIciJX6Op0T02vl7xSpY0xEOoZonr4pE3yLfmkCtDcP5D9IkFix1vx
Ppr3k3yI3hAuGeFXRNgd7xaeCppHtVs9IwuXuN0uz53gO3HX2g3zpobIAm4xRFQLpStE3Wpn4c5f
bAsvecZXj3+VBGR1XAfx8jGgoQgH8KPs17wlhC0W4AkB78JeXA7l9YLAD2GPL/Pufxiqx33VC6ak
Bycg357sGJtyL1PuI1Lm1hwwqSvAOxZpL2KuRUGColFt+1eCe6mDejb9+XwhqwgYZWNW5Mudm9eM
kfO75KCQnsIPTBxID1vy5Km9FV/aAzQSB5XtZF/Jbn1IX0HL30S+Vx6N78JLSRGvip68rXaCa7wk
p/gpkRzrkm/wkk189dRWobNQGjSpTFKd6rfGFwwxpXIE8L32SLiKyeelebeMDxL1KUCP+ut3draI
+PtRoTPwZ8REqEXHbYN3lh/r/XC9tNRJA9mjxOjLDQz53J6UAfDBgVqYw+twFTcdhmulyZtpACBA
bGzA0JnCb7gMYXsnKu6g3aTicUY5MofV8IDFMIp7Rr9tnNmmtKNy1MlwnnDi2yLxJLzK00a/1e2A
fxx3AbPQx6pGpuyqx+Qekjf9a4c64QgoOEbVWnD0wAXbWSQexWsrunm5m6hWC5ccqv/NULh/R5Q7
mzzRgXYiob9qd+HBslwtsdEFR8NPsXGUhEDkgJ/3t2oClmLbeRZpGmFNc/LpqIc2sCcOOcAew1Hc
q61rUZl5TG5/wAD2bWSENfz2EIO3A9nrr9XgmAdIwXTQOoE4+/ODAj8FwEPp9qrpZOVBCvb4hOjK
Tp/fBf+3EBza4RFxVoTgRPHCZ3y2zjOZnoOHpt1hrIUuhSBSI6nxl/R38Kqb4oBbjBsdJae268T+
Dwh/5/LtTwsqqz3YAmEJitTinOjd4TfIdy88YQqF6hYzw8L7djS2eDM83esgLlqnji/c8NlN+Xn9
1Rkq9V2r5MPHDfP5VaMLWFjJ7ZiT37T9R8N3yYSn2/gNzWbZJW00XPlVxl+7uY75Sqr3C9/kuQPs
8/Wszs2mDMxQC7ie4ner2Ppso6+qkvo2TnYIXehnvdPihQhuZJt6ghteUNk+m1OYvHhCOMbw8voj
FdVyjuYsD0/iocPaFTMHD1M7HFgM0RFPVF/iad4i0TVKXh875dW0KVRnfhJc9DQTH93ZqwDbV7DA
zKoMKvHSvvCAzh00ny9w9YAsqSzDIivCU3PgoEltYwNqqHyHHj3ZR2AytgDo20ak6+t1z20UAwcs
UUQzH6DfetRRUDkK5mAEp3C+Qx9lhEJgw3NB4AwFeLBWqLBtev+qcbkO9ATSChlHW+ztrtyXTghP
Da1G60Ktf+5z/eOiVoed1ElzmveEVPGgbPJNcc1m9Y8cGw5JzNa/6f67c9+lPv5jxdWJBTcq1mdo
jSQW+V74Xm5GKLrRHuTS/WWhiTWYdb3aeo41dH46jxIPfTosba7pWnu3HiI6ANAwT/q7tf+f3t/a
kiDVUD5HyCOAAGp3s1MA0+XsmDMaiyhIjjkQ1out/TOVy+dnaq62dF61MpN01iQnFH9XN822v1Je
wV7FG9M1T6CUv1d3sRcv2eTXu1q5tPRyZn+ankyQ9jJxuV2NBq6T3Ugu7CNU4NS7+mXBn4sn/SX8
XjmWgR/qHnbERO8IVsh3ZtEvwyn0fO0axVIr2EmJZ9YcsXZ94KQAWzU0wC4cY//1FUtnAuQfD2uV
2cLJ+fd3mP0WnQ/QieM/QpCIbUYwu6XzN7We9gy5YndRNvxMuvbH2kts+vS05ETHxE/haY0bLd2E
L5j6JQva43X55hCWeU53tdPLm4s3vZyCqzzRkJAPV5kqMHRYw0mHOG47RY7Ck39NpvZkkqnNTnOX
XYYyn9sQn1da9b8wBugko09CSJtOU9NmcWPoTW7uZtc4JKNTPNRkpOnoikv/0sU9+sL7PdPB+ONW
lwv89IxFnVm5mXKrA4IsCKN5DSRyl0GBj6rpcZECoFynlL34KZw5WP5YeBVLB8SF9bBLw1MfeG3n
VCadblhs+PjZPvpuzQ+//J0bFK/KZumQDcI2n9wZs3Q6Sgq7DvH9jQRyT4OoJKcbQdmgyWC/QUuj
64JAp77HeDDeJvKFb3g9GfwIkp9f2Sokt1OTGC0y3syARrfdpxtOQ7TJ6q3lzndfv52zp+CntdbT
ZKXP8nIYw5D6GnYm3kntxpwfJQY63Sb8XWDpYNfOWOBHvewVTki0tjGddsdgB3Hfd8ZL89+LV7RK
4OCXjUOacEXCCCOO0tOPGCBt4cy/5r/hVcubGmFN23K7ADclWzkswVTeGS/T7lL3/2w0lfBNNpBS
Y2T4cVx/2rszNJDOWgK5+Jo8J6BHS7s9wRo6IabiCp6VwI300KGdq23dOKH8BDruNkDYlEhff9Ou
F2pR4GC6nSB9+TDM7mBt5MlVgkPS36UOd/D161SWh/PPuPL3Ba+CqSSMQWIWS0CzbNmRn2v8tyJO
vOpJRebX8BTGamiY9vem9m8yg74LPa3fl4doUwY7E2Iyke+XjnOkO4HzQ3/nYkv+XNT9/FRXUdfM
Sj8wei6ydn3UXCi9ftNp3kl0bEY0J5xk3iAnP3gQuzdfP581ev3fnxZgQnBuGrSZ1eZq01KeRp0K
2cSm6lGz6ane5YjBw4/H+fTVd+X9fDDBC9kDqnUlzZ1IffOLQxm7X1/JuXkY0envK1nlCMivtpG+
XIm6bfd4zdP87rAlua1R1Bju0+7OSK8ZefaOtu2OaMaGh0UHZnDUyePbCyFr3irgMPpNuTwrZxzs
TDoM79UphIVUXcC4nuss/HG1q7SilCCDViGvbMEfTcmyif4Scik2lewFru59/XguvqjVRi4SGguo
UjEPRREnyN1hyzyk726mF+mVWn6ywYAitmegmKPnvCYO6VC+6O61RoP+Y7+stmrcJr4QpNw3ftnS
ZlFk82G5KQyfGXErPYMSBwwhJGfqlPi1K9EJUm/y6inSL0GZzmcMf++X1TneaMgpSgMPBAGkxnRk
p7zrtrNxX9MKE+Mb3/+t8PEOoEaSMnCzmWbndBScKdpGJh0WGXpAsP2wjFLQcmHij6r09UhzfDoo
3BJ6I23/sngWjP2jZT7LDfjTCjY9TZJbK7r0es+GACAYmoizDt6NqyNu0Oagyuul6PPS8C1KDioH
roffMjbZIvQuN5UfUh3B8u0s7/AjquNvBYyIyFug8cwsFdPLwSeEBZH1YuvzbMby98Wtz0QkPRIx
gosF52vLM0V+50c/XlGPKTbSHPSaITeqbjE484Pwyzx1oReFnkWbyZ1O9bZmsnipLLzwuLRV2Kqb
VFTUgisS7ycn4W16iSfc6HvKGN2Ob7q79DW/vrTq2ujyr83/6TmsQlRoDFKXV6zabjDela6j8g5d
ZnQUVADhgtc71rxHnt/8zucY61eSU7YkKZdGAGdrYjjC/7VX1oyjvIHGoQjL60DUYT8fo4zZD4yX
R/rzBvrwGyywtl+Hn3Mja+Pzmqvwg4+tiHcGayJqZCSbdryq6BOSOjvVL8zg5VPgHwLZzcIt/T9g
79sg/X7hEs7VRYDAAeProMDlj0v8lHvEaSpgAVKGJxQOsmYjvUh7DnVz4ukvRXoELf9H0HozEhIP
jCY3xuOFC1he7z9yiU8XsMqfjdHKm1LnGajbATUAxs+6q22zR6RtmImkF/b4+Vzr03KrkLDQNbpy
aNht7mjsQv9J909JfWcgpmymN0Zz3b1pzb63QFEX0WGwPDXxFK6HrB29oOus+25I+xrLyWrBc6Of
4NeeBFMOr75uWy0hGlFfR72Z8htBudB5P3Px0LvhOKLgKRk4Nq0+UKkt4r6Y25R4FmE0FrUbLJSw
zqRjXQmvaSo5bXblMyA3+v9L2nntOI5tW/aLCNCbVzr5cAqbL0REZKbovf/6HozbfU+kUp1qAxxU
HVQWShRF7r32WnOO+Uup92rsQV33UwgYtLcGZd2YbyHhqKBMYwLV9ie3dMvyUSZCNGejW6xc69ra
56u0/HHlV1527j9/ZWOhP1tERgJyJaf7z+NZbYLmysM+5QgcrCLwBVuBWFAmFYzMHXMtQtq4crMu
NIH+/MizlysM5LlpEz6yxzIeY2pbf0naGm+ZjNRbcR07p/D//vH680PPdnI9iAa9M/lQ2Ai1L29j
6szc7cMbPANA/d+y+mZIn3uT8PSHMTvoLHPUysazJT5JFRXI2+ilzc+c1B9nSm5PPkGjnpi+qvLT
ID+p6rtQ7nvRU8H3OdbweG1P0i5XYCRWkUyusSQsEsTvx+jQKrOmq5ksyQdxG9yndyTTiq0vIrMg
4z1yitMh35hb8QCTxbDT43SQgk38CQcfI9+JiVNlBz+Dx/i3pNkkwrFpbBSIbncyifb7RUlgK159
E+GRiuiUoyeOnk6bIn5KKXHAj5Defd+/6HedYms3UNSHA1HgDiiQBel3hIbmDK+f7QfzHDx3xPY2
/NVVVi3Wq1W5a9d0vgonPvIimMJGUTatvhXKlQixICYLYWk9Dxw1Cxgtsc1YBpmjWfiT6VUO0qTC
rnfFL6m/G4Z16KubGUEAsQ/wfGxLdGj2w60C9eFZ+VoqW4rmR0bBzIR6oDk3/NfkwdHjG45nhUon
Od7FkR9XnilQwunbOCtXk/pSipaTFO9j+poV+yH4XXU8CtULk+aU9JId57yxJCV0/GyDXdJvBELf
TQ/5FXbSjv88grRVxspVQA1bl9UKiIserUYyIcHMlI4EAi0DcCE6E5IFL1KcYC/HnlV6pouh8Vbk
qDFuE1Bd1Yp4mrxxTOTW6zzY6Xd94Jpv+Y4EJUSP6k/lBAjmUYzuutgbptceAfi7/pMLOG0ILD5t
UPkgsAz85lOwHJYPRlYppxjiV+iz8nl7aF0KSu7Ya6I7fowi5p57FkQYclnKg0LAS5eeHBISXTH4
bPpjCBxDB3AyiysD32D3GZefqVpykZQ/ZbZRDvV8MM3bvvysJtY76Xl4JQzhRBCF+lDDN0OyYcTD
qleArlQHBW4actZRLuxmpCFVP2j622T+YhnXuFGGg+rJzH0CFSf9KQ5vm5aFUbmt54+8u2vCn0v1
LQLO0ro7oaS3GZduOj4HMel01iP3xpC8QVOc0Tz5J7LDutugP1jhW6gWJBzX9kwgkkZXHU1qlTwH
44qHEjGAXa3w/wLPyX2jB1/HmZSeP0PuyENLlW2nX82T6dZeGTnRo4E9c11Xq0lYa71veAg03BKq
DFCAcrtwsaLSFhgYitZjQR61cSLQ5rkgtCkfDvEW0Y64Jo5sxCScSrZWPMALbGbQOySHNOq7/GHI
BFjfDNa9BvhoaI5JyYRfCY+whqd9nNwkRuSezPuT8l6ABlKUo6K+tMJDBlGp83vu9IggKyMxY9e0
7/l4kw+lfVLh4j0IDcHUj/jAUMPwa8Lgc6ra7xtvyTINpDelN9wOwZQUC55Rj6umJA1EpdtCPCSJ
93atfqYnKvChg6nHGCnftU1I+BVjdQur6xrFkHhDbR6vlJ8W6St6ttNJwekywk6cbLyVZCQc+oZ4
bF3elORzBIWrPug3ZbxT7krNiSbWoaZkLugOqHnjflMs7EvK7qjloMwFMaTI90VyX8bkJDhNAKrJ
1sNklVq/VD3ed7xlcv8zbFTaihBdONc0H+H9DLmC/wffCqnQuCWduknuO8KqiEPto443i+ef41yl
HerinbCgVandxRGrGUrPygseyMGZg18qMaMSJC/pXTJDP+8PeATpXwoPvfqiCRyyCMr50fXPiEkI
PhvHbVEfW1TKBDOVdvEBKq7vl/Y60W119EwYp14e++y9XvhQjUfY0L83969j1J+bO487+7pJNDR8
cf1s05tEsxaneFy6ezEqF7e01pJtQMKDCERFNN+Graea6NzcBGomojuSYJEYuSO/6exJyl4WPBNp
XOaXnae+V4ZzsjCtI7lZGeND2vmjg5oU0iA5jcodcWNFdStMkUOumUKvV/pNYgsh5SzWyPxc4UqF
Kl+sUEHrQJYgCOUvr2QO23Po4ZodM9MpSdwTfeZjwXvzm5XGwtuPe9+tJSfRHBllDpovHj5pm9NU
deZwbbnKtW7qxfbbtws6q2ymrE8sINYh05cenBq/+qGHTWU6cJXQz6njpnBUwQ4rj6ZchhLpt1Cs
ZNaSX1ftLBePD6RcyODcsSx8Vazfjg/CqY+qvtSWE7bkF/2+WM4vwcmxSreutievR/og3COB0R7N
7pghc1j/++G7/OtwioJnodJuE88ePlBuiTqTdc/NGFqafJwha5CHaFNdzYTheJM5VuFl0i9Bf1vK
zXg9AA5lPo/qYsKz6Gs//31FF7ujikTwM8wprBXnYohMnQu9GIXlnpSbicug2kEFkK3AZpKUuzCM
etp+0DxPG9pNZuJhUM0Zf0vgEjxysHXbWEmeTrmKykPeZNJDwiKXXNU+ypd+vW9Xeq6iGLpGq1I9
YMnXdp3uksE2GMu4ucO1qpO2gJ5FZ4z4zPKW1U4O3zK55cEq6PDCcxC2lo7mhbrwJzSkGU786//B
LPfvk4OGnRZNgWrxjDFB/7MiTUpjlEMti47Rs7pVHbpRxJQbP7IN2DgP9eWVHqSyvDzni9n3zzs7
jxJUpg1tz+ctgPhghcqPeS4NZF7+wdq1KjmHhKjZZrYSPiXXBIsnuDG29Q8TUzPFZE7jaEuuN7UB
23vJscsV0hfWplVIB/PaC6hc/An1xc0BJEUVz1vNHZqPTAl5/HsfeluAjZLIjtjv3oI36JoMg2l8
Ex4UOsNT4LL1FGQvyv1bPfin4RBWK/RT5ekgOWrrwTfMfIWvLbwKpEEo6z78WQ5rERhI6aRP18Ye
55ber8YP1rT/vvSzxg9Y4bwbSji2z4fe5TKLCBHbxGkBhv0PkrqVYhvJx34+wEpJkiejuOEFcREL
r7NoM1uHNGFfGFfC3f/3lZ2dVgkfDdUMhi7PgLytZ98gPLvZ66MHgTQwXKH1JtTAyRI4Q/Q5mqPn
bGNIB3KepHwlma52cmiX5565uy59kpcF7fwBZaKrwwY3DCQtZy9ESHL3WKfysrzUm/qoPkWpF6Ia
Xg1oK6heog23xnAL4nCdnLn6alLW8IzRkc8I1Tnnw5xsnKm7MvRQLnUPv1/X2YsT6FEhzwVbgSE7
ZvqrsFw6wqtg2z2FUCbd3CJ16hCRNAtQsHzBZBxBth7wIm5NJGxwtqTyTgxseijM2zI3YzwKv53Q
i9A3ge12BzlfV6FPwOm/1+uLq+D3Cz8784qd1ZHX+LWHLaFrvLrwNgEEK/dqjCaaxGA4setQ4bYt
Aq/MC33dBaf6Wr3l2VaqQrtPt4IEgTq0F+L8NROzeqkp/+0CzeXPv22yaVFkpZzwi+NyfyYnrbYO
pO6W5lNP1hhsEwJGmy2I8g5OtDN53b0evo4cCKgoGSGg6NbdQvDhbMJYH1IHfnD/3GN1Cj1iZIfQ
E6wbbeYPN9b9tM/AQntXl6lLq+r3r3DWuao1jSBIjXs8+ibxkeIPELdRfiwhEy0qX2Bk8EzNxF8S
uQn+c4XdooS8lekBRD+FwnJUCb2lr+YPwT61kfFsdBx60HjeWmM/XdMzfrWj/n7HYNTr+DQXz/Wf
d1wlzzZIJyraGfFveUOmr3pPSasbtskOMHBeslLMJOptERMp58LHRNhWJRSqzSbeitSp6kbPN3Xp
nyzw6myW+gb6aFLaHT5qSkTo8HPzQ4iuNL0uDrTUBa7/Py/8rDQMCvoMbc2F15+LDymkpec2eDh5
nItVswJVSiu/0DxkqWnuJb2jJvRZ0dzUqvvv1+piKwlzqWESD4ZI+Lyz3FtSNUJ9X9apydMdab0Y
bb6sf+oOryHI6SsfeHEB+vaBZwtQfUrNSku78Kh0tlojTPK00BsRNsCydisNyPIWFFe3WbxYV/3y
y6r71xPD18RcqZv01c4ecENr87zWufFF9WmuBETAeX8TutNgfzaql/W0ORumaTkAx2k9XNOfXZQz
LHf5f3382V5adHpYYX7k49FHozoDkAGFAB6xTIE7+yXmBdxUJj//EircOTNrrujn01NEQ8AufA7g
8rUd4WJp/v2izt4i9nZRLYBUHdlyoneovxG9CcKrQcbHfnsEnowvly5e+Cz68VrVV9Er3YuqJSxu
oDv778fj8jJvKJqMEFNe+Cx/vtMTk/pykgc6/wxVZp7Gg+QP0trgpBKX4M58zUAhCGk6IsgZG++C
Kit8rkrMb9XN6CTNRr610GC3Bw751IJXru/SMVNFw2tZHB3Ev7y5uV6J4QyF7Uj6knKrbs10fSKb
naT7F0LdaQYOxmZyJeHG0G0mMUtHYojXwS8sqqzpw5W3Sbl2Ocvb9m3TmaXuFIl6vyh62QxlbwlQ
BNR+Sp4jepZAzfX5FQ0rAHj+iravSJaeLH/ln3S/BC9fa6vZo4vp5jKqnhOAfEWjH/QYO8rjv2/d
hVY/p+Fvt+6sJDLR3wqncvlp3eTG/EUz5dDaCwxm+Nmucoe8hCvFzjmd9qt2/f6JZ2tNGvRylNd8
Yrqh7aYTKftIk7D7EZw2E7lBtEu10usnVOBAF0h+8PTCZmSkdLdt8GwQLR0ZWwPTUHJz7UC8PMZn
C5GpKhpGNh14Lmlvf/5ubQN/rpzyxVFTb5Y8uQ4y7lI0//ue6xd29O+fc352pGcYWY2ZLYrexdrN
qLa9GeUn6YM4lf4lespoQDCwfSGrKXmaZ7eMHeMGVA/po9mqMbzkKaTf+CsobbjlomCTh15MK/mN
zjyR0bm2ClyepxDAOhqwbX1crMeN2/Uw0fFgIBld59vEB7w4u6l6Y/ZotAYa9BzH1lpKqHb62tMa
6Y2vx+7qYnJhuf/j258t99JsZeSvcpeXb78M4cYXup2nE3nDd1X2oYl2VDhhvYqeVMVuX2okXbo7
+SSp+1l6L0aaawi/ZO0wxjvcq//+aS7tvH9c3NlmEFZ5lukg9r9kNATMcPLjfu8JUmFwjtbi3x93
aZk3yVrlsK+AUGRA+ecTN4Wt0JqDJjyQJSB1K2IMhlWyxSCTqZ8IHXHa1Ici9VHUofUWgeAz0qr9
k2i3mkvi+JXLISDp0htggg2FLISx7Ot6v61c1WyIJ61PT5zeFvU3Qw5MydpKYElHRfMEvEJWiCFx
zEeDSJCSuuBWWzLhIWJ+nJ7ij0xz6OBD2/d01o4XPLyVvpZuot6r2jfJsDW6f8pSV4Nry1SexR2R
Fgrp1eIq3zEJaWDHr5Y+oCdiWsxasjnGhw6OjfWgd4/D4AhoGxcBsKT6ZGKQ5b1SnMJPD2LoW2/p
fQRfP2eXEV+qlogUcgb9qt5JR1K7JBvvjoA7Qn2o8Eh/Uv2LltsT96OROnIqXOK97FFzMLgLGJYz
Tz8gtW2xpCJi2s+3BhD2p9bPXsz7jgrUb7aWG3rFEedvSRZj4Y+T4M3W738/IZe0FSar5X//IueF
wNyIhQhvlB5OB/Qm95PV/LC4ClU/3g7r7MpWevkF+PZ5y9r17QlgutmKSszahGKNKpi2PptXsKbg
AeP8/6Ja++PbnXUgpSE2pWDm29WuuSLt22fRWoTWkoeWlvf+ynnVurAzm5oomqZKf1EDFvPnt2sn
o5v7IBAeImGfMDXpjVVXfhY8lvK2KFZqtjKzOyvnwOfGqRMN+N4dhGW5iiLB1ZlGt6tCIHHlMZqB
sTiqsrKaW/OHXPvaq+wtI9fTU6vf6wwul3o9rZ7naV2YK0P00mTNAE0XVuh2gbUklG5w7TL8hhxn
9pFADXVTEbgkRGuz2pTGW62SamFz7oxDOrL+SdojVkX+z4irvWltFU0foTB23eDrJV2oI5RCXAYo
2k/gRMG95ZeJk98p0WoqPcSHeb0OyTyAwEEczrWF49KO9v2+nlURhPIEgM25ryFeVIw6HtwYhnIr
A8UEapTP7HjNwnGJw8NPuaA38AdR8p0tnU2riD2nSuGhAFjhzvVBBe62F3b6StZtFFjD82mX3BsP
05083/ETJLJrvoa/a4nOvsidGtzqcdEFCX500/ee+WG9VWtxG62ZvvTHBQRBRw0j8+gF6iZnWHVl
q/lSRZ1XG9++wDmWL1dEbCiaydp/TB+lvXQEH+Qa65jFrbXFX/o9O3L20TnqSmTsiSreVlx4UeA1
V/JRF/zYPBYb6dCbXnNnHeIXGvi3us86bb7VHl/IxvJ4ED/oHe2ZXiF5QQpvtA7NrAGez7Wi91JL
8vvvcQ72M1JNMLXR4hEo7MlJlf3knRry0HD42c298WrtYlI1jcDhGB3tT0xFU7u973GSLQNbQPEr
Uq1EybtqoLrkTwbOr2kaDT9LRZ7x50s/C3VhdbEsPPBetEjRRkaia8m1GBJADvUMy5s5mYQYy0If
8YSdvEPKDijAAjt5kD0COnmVk9MqyXw9QmyPPRlfdXb6CPSfZDWdnBIp9tW9+NJW/P2qz5YqtVEn
aQxE4UGMNmHqayrYp93kZR6YDyfWfGM+TBZUDFJ/kFLQ9/n3xnPhzGdIS1+cUx/OYdM6K9OF7jQV
okYu3/gZPeehN487y1bfJbs27dLyo9QlU4YBmmFXOdXlVAO88o3cmwSXwFSfmAsOW8boDOvdqb1y
wrpQp6Dmwiu7sHfoMZ23DFqx1erUGtJjpO3y4NA3a9mTYQKc9vEyOiuyWwzdyuNgkoxziL101WhX
5L4XXt8/L+GsUpwrSzmdVORKsuGkwVYB4a27ZrbLzZWZejIgHRENKMit4gkqh8pZrnIJqxkOJXtD
uR1bexocfM5qRU93scUHx1BfXgawBaTeKHgaV/o+8AfrAXlKT4xWj6Bz2RrjrdCD7rK7+FZtdhDT
EZW/DIwrrqzqXx6nP1eoPzRz5+ehE2AH/tctmjlz0ZTKv9JyLfD+9gfQ7T028RYbe/wZjMjN9+L8
1GvrrnxIxoM63hdEE8YB7aRin2EKV+4XuVrmT7NbiRB0dLL3kKxiN2pfch32M862uMe8WRDgxLB9
hx+elpM4XXmuLxRUf3ypvw5ffT+qlcTvhhaoo8YJwdugqCPUjf6pKDsqIpMrBz5ZvVh30Dcx2a8U
oPxnVVx5KgOhnmvhocoQbxUl5BwCV/XENqXlbbKcSajYtF6lQHWG/r1VfimfWuco4p2kEiuVmrai
OipaeugJp0MirkdljziOtKEZz89TwFFBXU7JPwmJso3yPo7eI+nw5WEGVMjtl6StFYJ3fW4INrO8
ZW5FFxvSEZKbz1Djbekipy5+N9VjMYFxzGcS6VgupXsvq+5FYxM3gDu+gCyEbvHfIUkgjTbp5IHC
s8s+xq/Pad00D3VMnbE2g/VJ3it5jLTLLoOdGH4O2p2AxkQV1m1Dg/2oxyvyjuYodDNzry86kpKc
rNUUr06lb6AtiU4nO9XB6XPqG7dm/pDqh1R5F4z7ovphVC/C9CEgIzVDg+LmpRc/SOYjV1EOfwrj
pzLtk9PvnCCmgLi5ebKtZhfykgiBibUNsVxidybKIehaw/PYybZiPQ7TqmTqmECfivhCZNRab1p/
F44+Bids4EVxW7WunL1H2p2e5a6UWHZJ9Kh2qGjMTfiuwgbo0PMQ7xINL53yY6lldb9cdaSstvFd
ov8wMZhLwUMt7dTgzbTeTPOtlI/i/JEw+Mw59Eh0OBARmq1s690dXc/MXyj+5n2vHAmREor3ojmO
tNIVVUJch/0yX/dE+Ziky/yKsZUKD7H4agaCnY2/k3JbIUPCO9Qc43IvNYiZHCHedcNPK/hpkizW
tb/H6FOPHwv0h0N0e9J/1AM/36MgvmJjMdSbk/RhWo+qettCUck+5vQjlf0U3UZyo6eHHHfqrRR/
LvS92QIwcTdoqzyAtSA9xcGVF8lYtuo/VySklWzjrP2KCIT77D2ayCfpjaEQHobt7GPSX6vW79L0
5ejG0LYVEaOF3xr38ltPMdwufZNmcE7KUcwdq3tWpPdRSnmktsiRFiUje9fwVikspHbCdE9QDkK+
FaCSdBut+aJKZNCbrOQD/a9ITAMMRCx4CoNgJIjbBtNRcytA/YqXHuLEE12T+8dp8THtHmXxKVdu
9GzDoxI7zGq06IYDqdWtmTmBq4lXJelwWBjzJ0nfa4/GFdCJekHpYuoUPaJMz5Yt/KzNUs+lFiTd
0kE2NiJZups4yezTugY95mlrgxL99MKEozSI9HPpJJ/0/aT8TEJPDp8s6RFyh0qAhEO05tOpu5OE
yB5orQa7DvtxRcS2o02IzRfwhpY8V8juc6Q7V/09l6YyiGlRR6FyssidPz9ZhIXWaWW2jEISzkc7
iTE2EwFEIYvc/Y7z/vQyM2TiUtk2Krt8SDkWX5M2XNg1Fk3vfy7jrBqSgk7o4hir6um9Jrhaf9O1
PVSUw9IfNDaKnTRXxlGXcE5/fOLZ+cbQx2I2Bb74QB697AqdIxpuc6OsLfpRi63AupE86VfkXlMy
X3KVfP/krz//1gKYzGYahDz+L43UgoIMtJsR9Y9xC6kOiwHEGreFwRvguiDr1+nhjl2fOVyY3P5x
FWfP7zDWUZ/P3HFxm9Dp5DCGJsRwI/DzTgk9CI9PhMqHQ3BVlzDjDrKtJm88AcH7vyvhS/73P67k
rNJr28Ai0JD7od837xQIT8ZL8Kb/FA5MO4j7AkGGQnuNSD1r7Wuv8bXH4Gt69e3HiOB9D9LIhy9H
U23et3fzWmfi3z6XN8GOnO0fevT/5Ek36QHS/AecbYlfQopvn5rWopbochgeO82GncmYOfQbgk8e
LG/yVR8pbcXfGDD7184dlxSRf3z02bmnymOrxwvA/Jhpm7SSUlxdzzO5RcWbqr8GeBKiB8GkF7vT
wptw2PWL83snxT+kZo167sTLD0CnzHbj2Hi00VPVhzNvys9j/itFV5TUa/5RPP6o6o2h+jPy2kPS
HCQUxOpejtzmNnI7W7GDA+WZdqR9+O/HSbtUC36/t2crmiKk5FSZ3Nv+UxtfxHmdP7bH6mm2/PrW
Qr5xH6O9Qx9e2spN9sq2i67sKB/rEjquOxlP1cnLYf7dGk9lbXevFBoZnrvKIbFoflcY/YfoPmy0
v5zx2azMyo9e8lc6UrP0XL7mSydUQa70YeV78eHf3+3y0sE6rdOvJFLxvAlgdWNBDp11OmbNXgFy
LOCdoR9EGO8C1gibfdi/dyVRUwblFBhKR/iv07PRmPa/L+WSpoZ4Dp5edkHASueHl9Yag0haRtqL
vLLr96J8LyYE1W4min7FldYZy5a5R4xO1eLG0kFKOCxuBnkf6esE3O0UfTbVE5MTIiBWipdanlDs
NZHs6heGm6G5j/t1Il9ZbC5Nx75f9vnx5NQIUWAWzA4LIgtNJ8i9tHfKnz2ibSK6BFfpYVX9Atks
KryKSb/qlNoODWpagjlOsY9mofSCUEPbvPr3Hb28FP3njp5bqGQtKRrV4I62bqDZkrnpyVjnRrZr
xr/EPCr7YfN/siR8nY7Oq74vGYRIopnI7/lnAydI0lHViprxLj3wMVXtqP6J9ywLbhR5X4mbQlyj
XaVPa23MF00+RCdCb3GseLXq1VlB4OvalO+lZG9KB0vzpMzJ9d9R+TuTNjASC+j1AXsJ3gy4dOTT
zek6bv3FKIQGMKODaH6E3X423FrzU3TMmQ3Sjj2nK3dV7mkmEcyuRcBWtWumQ8tkbkVuvJHvhPZB
Ox0snD7Ti6I8mjSPiG9w4q6G92JLBcp0L702wToP5Vo6oub3m3W2fgZjhpUsxRQIToTkb9ErmvcK
QEZusWcyGKRzhVKe+hgawpZ076nbImVCChXbLWmg2FPCrVrA2yaW5Cqv4eIzxGRpSW4UQahrZ4tf
IE5TSg4q4wyuiB0bMJuXuu16+JxoDkIOfZy9pcN2TUV1oWPEbfn2wWcFnCCZqaFgOTkm8YZmOkxo
r7/NRmDs8sZyQqaQldPiH0GvebrezFvOJX89wd8+/ayYa7K+EsYKb7i+rD4M1lA/2vLbIs6ff6T3
uXMNR3lJ6vj9+553lydtbtKu5vvqT0te0Cgj03Bb4fYW0i7PaEv+uu5KGU1NhzRt8MqnVVaiwUt/
WCjxnej3jCui8K8sIZf2vm+/wvn+oEqpOaFsgn7hn0i15gBneNr94Nb/hUS9Mu65/C7857bry+V8
K2OqQiiGauS2L2p/tfG5C43mgxJE1h+C03bkp8izYucz/E1olLgORS9gsrILXlsKBxoiCyv02qN4
CSzxx09zdoitBDPoyD9aEgRI41btJoehMpycoKLDX7R+AIOZhtTgpew6vLKBvo+cLHyIoOGFXu4V
GnHXqNtXYQMgD6eT7uBrSQWk8fjv/Mi9VpNdgizQuZLpXJE+pv/FWI9mRet6HcC5dPJq6ykS7nii
+hUtPO12GOxIRUXpT9Yq6h2ZbElro+4XVNHVU9ilMdP361j+/NvvmcedqBcy3OMGYmSJ1gj5ePar
JkzBJdxcYULJKnat/leXpeGvl/fbtz/bfkapkPVJmU5Hq9oMizwhb+jaSitVh0IXP0XYvwX9oxRv
ljoZEA9tCCyspleA+4XUhgDJiVW/bfcTz+Cj3KzypWm8IomuD3DUCoYbGJtW9aPWO7WPzKmU8HZU
b7NhZ8UbbanlnKgCBj+U2yK7r65Hi32tun99Q9wW+HQsjcrt7Im0ijk6TXL7BaVpTKInCU81648g
Z9xRbVpXdHquLedV2Q+JbM+qFxP42NhjaY8o0nQvHLzAU1qHxdUKd2g3Ta9+Hfi3frQcmGDAAlft
XLq73Qb9Fpqn12iGiIEjYqvqH+kETXkJpLifi5vRq5r7THueS7p/XlevBgVrGhDQRbh1bZm8vB99
++ZnT1SUNokiKA3Qjq3mD796caGxCV7HuYDpzyvhnhnph8drZ+xLsivTQK4mKchNFO0va8ZQFFXZ
lWgHJBL9wjvZET5Cv3co5fvQWaDWJJFea30vm+vfP/N/PvRsD0yFssrMooI+CzMr8aWFcpnlW84D
LyYQBcrLuxP5Hg465hin3e1VqNrF5f/btz7bBsnQyVVdKFhHPsllcEG5QTH6EtfMB8Fl4P/v7ebi
TPLbXf5Sh39bL0orV41R5y6DmI1Pqyj0s2GpXTtOALxWjI3JI0F1DivSmW+Mp1TcjN7wc34nozVF
fMMas9NglD5eh2ZcMst8fwK++nffrq3vKn0cwxrQYrbKuococ4fJm6StkvGO4Tm87fNbfYHdThxN
XGLpigElRjVux+QVOYGp4h4+pspjYm5ky56ZGP0Q4nUiHEzZJW4W/+nC37pyQ5emyz+eoK85x7eL
nuaTKIUq8igJbmKyHl+T4Ngyx/HwUN81LAKFL2+KfTAdhcyjsgxzeiMJL+7V8ejFAofk72UKiFYJ
Q8efe4FZ5GY/DjGm2ng7xceKMFbDRtUvH1LrkNR+SFhJ7wagffWnDHJ4thHImYvGxM6GPV6PjbTu
Tr/yoPQDynUJ0/FcL850Kv/xcUGYn5Rdrm1Yo2duvWrXqXSj8G6WyyivVFxtpP+XVn6WY0DWm3Uy
5DaxwOpwqxi3VXRPrHCzatcMQN18TAkevlWkjX66qRmQe0H2I6zv8nQTFkeD+TemtZPf4ia2WXkR
8io6QdK2lXsZUszGjSIP/bvW+nHGEMbG6hEBZSAsF3StrdPmDqAIlUB0I5WTx/hkZMdTup9mP294
etuNHHxU/VaTbg35ECsrnfOK5nPYMTS/CFck74TiykzeLZIlEEYEWB52LcFEGLyJ8LWj0DYf5twJ
ByfU1wYvhAl9MT5I1PCz8RwzEP73Y3axWIfRAb3clDnAn+uNtUwl1mVucO3Cn9D2Gq41i63dL1YW
yobJVSxvKF2Rf8xZ8Gq5Y14qM759vHVmGhHCKY8kg49XV4ofQvU6ES+6H0l1kF7FcF0uJp0dWccM
zY5NT/LybfkWRm76lj0wJx33jejF9XYiu2Psw+c2/NHgLSXYSfE0iqKUWBi3O8wvArai3kef45Oa
k7DgmxnfJo22CVKzwa+NmyiFGvHcittauxfmlTWujfm9i2JXguOjbi3hRrY24CAEWPiFp3KeslZQ
7G5n6ADpXYmdmFyl8qEF8ay5ZfEO3w5pdl/6OtYmyxeGdaStFc6rV6HwFxvm3+/hWftWEvPMACIi
PCzxi9Zr2SEks9hX1ddFDxTfXwUCXTpiff/AZe/5vjSdmkxQc0asmFm9BQP4E12tw9ASbGrQswhd
q+OvfsWzqqluJeCkDY/JImTt7+IK86AOl2NCKWZbPJlXm6P/m4+EFY0Sn3fj/Pg8RFMkm8qwPJm6
6SzEH6SLm47o0HAd766rQK5+4FnJQMxIpZXNKDyMvuQL1LtwEn0LU4hADpfH0iWjKrry9l8a8lnK
f77kWZVwMkZ8ZQFfkigZP3hu7pU1Ld4bJk604donZk3QQZwrH3pB76IRqfnfn3p+YG6qRhpThW+6
APS68mMWEIe66Wd/yznaVqRPltb5MdY98YlkC8LiWzA86R0VBJgjkSS/Dtr8iIT/CMtF7b2c1cnY
xt1umrdTuAkNRK+8qm0OykNP7SwLkBi+Rc3vNn+U9SMYmI601Ti0E+W1XP7lkUw4kgmitRDcT1hg
yI7TiSC0ATDU1Tpju8km+PZ7oSKG5LM7MNFmORmeinRVpDtx3sbpLXuV8QJRnYDiL3ZRft+CZUJh
Vj8lykffjk4t9L4ZNLZQpnaSPwo5nSGj8620YGaIwSVhT2w3xbJ1kiD0TpNZ3I831gx4wlZpNnKX
qBWb4VUamIWebCO9OzUrI9wW1TZvcpY7JsnMZ8q9MGzC8SAkuzzatvPgNmxpkfDYIoKovHZeGfNW
S28QOF7pAkAF+7tqsRbNJ9J+UsLweP25NAh511lmxGB88SUvAy259NvYH6BkKbvq6ZQQWAOQJ+Pv
9+Zd8et0z49XQxmWEU9Evqw7OF1aRJsni3HISBKTZyp+Zvgmjm7Z8kTQFKJnzL4g3FrSXTe+xzL7
gP6QC4esvCvNteHPuxR58VpCqJTdCKmTEB6TeQpWA/0e2IOCEp6EKMNPsMS9Fzf6qsSsuFGJVGp+
QTMNXMTP+eyOoGZoV/4UpWP4rKl+pjjqrbHKpp0hohRvUI8A0Gm35rgrqxu9BY7+HOY6PJm9KT/U
yYRF+CjUTxnm+hypdA6HZ6g8TXMr9ckUH4ToZ1++t1iXE4pJjBa99z84O6/dxrFtXT8RAeZwK5LK
koOcbwi7XGbOmU9/PtbG2ctWCaWFDTQaDXR1kyIn5xzjH3+42obMCORZETkL/E20wBLWgueVmzjK
YTt4wcyxB0FuxwXmZT7V9lrZeZtRs8UbsEfKsBRO4DVBqHnhmPhx8bMNLYmiwpzEcIYQugBDdfNO
P4iGDbs7hR8z3HS/knBh9DvcVuptJSystSXbDP+NvXcYaR4wB3GDjbTRFP5VFT4W8PKitXQSjyGN
49K881b+DuWY+iixAWBnYs6yjfg3pkAREV1fWfXBAEc5avc+KgdkXMNqwoOIidNwE1lH9dRscfoZ
7uWbIr/F68Wr3RZn3afmqFJzLRnmfDbZKn8Y95krPT4mmMNe24AvtU08Ixx1+WBwJ/lDfft2lIa9
J0WNBZVzmIviTT3X+MOilbek2pnvgmTrmoMbLIKRxehjxQDETArXqmy2zNKKydZsvXQLSHB8ay4U
tWsr6JJNxI8bPOvax1Ytsgp60Gyia6iubxbk4m0iFUKFWzIuqxeYemS3QrewrCWiXJHxyL3k2b7h
4oREuNhgz8h8TEJu2rqBvIZ21YrONDjJ3TXyF16Af613xmGapKmiJqnkmZ7hR56vxbIce/HJK5c1
+Xr5U1Ee/HiTtVtZXlXSMTPQs7zqJeYnNN2qrf+GJci3GS3Tg8BwCm8OtDsO1mfRjblBCrU12Kx1
4pjt8UF5Am8Tu0XGk7bLE14x6U1xUNfeLpx2ungsp6VpbiTh1vKeBWyUMunVUl/i/KEXn/wE/rn+
GumAjMYTkzsnEekBxs7WK7xmmqOcvQeYZ1nSI8wb17Mgt+j9ckiBz7sNpl1S/1kJHMrtbQ7LxtiL
WPPo8hJrrlWmHbqK5FMAosF8GANGRFjUNKZ2Owq/wxbOUL9IsHkqvYBaNrED5CQK7L+uPsn+Vx3/
Gj320Oo5aXYh/mjBVlA3Zr8ptJukPolYplnJgawXWdj4+aMS3cXKs6LNUzE4ldnXhNVFvgi+lGyb
9guLzGBiGXFyUBYi7xxnRmGdW0/MlWwDs1xBewvFlw6vJ0nz92alryeoYg2BKEP6okc70V9jIC2r
RNescbTyPtVwpc+8oZ2lbPi/FXCn5O6hHbZ19s5vst5j1RX5UyiU7OGuMk/iyYpe8hdVWDK0rUaH
+fpMO4KeBPWm7hf1a/8LTrRlzP5aOR5MJbL08bYYeWqLMHJlfa0/aAf51/gLwijodIP7nf7IP8MC
A5ld+OZjOZwwz7EmOFlbfXj2rBtZndXKmmmTGKKQpgMZn4kQbIV8IRaKbVoMi13JcIreUcTVWL74
6Wvb7SJt2yODiaN8ocQc7tY2yz778VYnUlrb9dE+N9YlfCnzFIaPWpfCtWLA272n8uxD5liPnbxm
G3tDLysY9ug7jbzOJUCl7JjgO2Z6v3zVCYZ9+hKPxxK/e+YNvd0KsCFpDpqbvnyTgmWkHQQWj96t
paFfF4jBdHwjPDosEU6hXzzm4bgcxAnSoIEa4rcnfKVQ94qWtK0B07nEmPMSpQH+5JCvPQmMuG7s
NvokI82uGmR1dPNVfJPQ4ONoblspxLAEeZOIYbHMCXSyxs+s3I4jwYRGsi4SuLwC0iEkrwVvfwKd
Ad/NdWia80hlxP64oKrZZfqqzWka1wLwFlbINps2X7PPjTp6jhZ1W8c3Mv8l7gePRbkLS2fSHLla
tQLBRzuc9r3qGc4Tn6atoh5l6Cvvmipz1OkXZ7UhL9N2V2Ufgf7cxEc/e7ECj75uV6tzJEQQsqvg
tfeSwguvvQeieB+KwjY/ZpDBQAyxDyfTDclIMW5H4033HuL4Jlx24ouGdjg9yGgNxu42C77MblrF
xgErd2l8EMstd1EkuVsnD2W+IQMFxuNGxXlYrVOKwKPKyk6ml1Bb4bwlq4c8euiNuxLXcnlpYTfm
BS4CQ1NdwRHs+jtv2EvWk2Ls/WXfLVH89+VzadxZ4m6ADNCEtyrbcra1/Ke0fRy6XV5/ScawSoiQ
LD/6ysA1kdDJ9r3w3yXc6ro4ssvu0WpWnnkKorfKB7LBH33sHHnCqM6RQzaKpwkB2WQeUgXJmrrt
091o3Y7Ws5jtRMBPZZt5H1Gw6v27qt40nC4jDGfvXSnvLOvdBA4Pu0eh3Ey+O+Jz6me3FZHO2Xir
qru83xfpTaP8CpVN0S9Kk5zwja6/ehTxSvaIqEhqD1W3xii0LLZTy1g6umlp9YOJUfJuIphKI3pr
ncXHItiG2H9ouH2+qSO6++6Ygg0oPpZUa94q8chDqy6yN+APpTp6Jc6H7FqncHhSyLfNl5KH2Ru9
AaZNckEo5L2oHCwTa5NNbR7z+CRGWwNHg+Teb46ZzwatoWWK7wgyF9aCgOOna/TgAs1CkpdwjYM5
SaAZXuN2Z+EDP6wTBeIfsIXvzCHzHjnsVK8COdF7IKQGJjP2x8Iuhw86IRQnvxRUCpU80dMMznHR
wR86Qvmp8LF5v3P1TZKfheYV64hFJWvYGzgyXv0cQNB88Z8UcBF2p/wx6x4mLDzyWHJqSqoMtQhS
PXxbwdi0Nx94pp/F+CYCYmSJAAHRcepEKKn6QjD2tbBLqb013tqC8TOnGrZ8EkbukHWLZ/ze6uFX
a9x5xCwb7aLMGdog1pbLZ6PboKAKpF0lfI7mEp4XbGeCmIQNNM/UeBWbGq401Xp4K/eM5U4Jv9IK
V4ZyG+FHbp5Mfn17l2i2FbwZ+V1FJpoyqwpl8VoT+3fnPFcaKunosCVlBgs/G51aVgGduiA5SaeW
CRnCXox12YocnAPejcmOmG6zFV2rxy5MUX5e96wek1u1ESFHJif1IHPIuskn9NlhgSaTzDjOF/ob
YMSrTfuFSerP655VVpMYIA1TQ667Gl0LrtGxRsuFyctKeKFWpf7DZDF5VURHh2Kf3sL7zk6e4ZYH
bWdulJX/KiSLCKVKt5cJVMB7yPqt46PDQI+NdHv1Of3diP683zNuRkAGutnM7wclUuv66+IGRIVP
YgSlYjK2RsN3Bdb4u9f6ecUzlFyMxl62NJ/mdoQCzRRctqEBWxK8B74vaeUjKhTR+qODe7hy6b/H
pj8vfdZpqZMeJpnCj5V1R4XMhJGWoW08051CwO0Vqka0CiS+wXiHrfYS4bUcLv8PysSfd3HW+/uK
oceJyF00VGTIuInY5hii34P21S/Feh2NpMWI4/5a3X9haM6VcREwqfktZB9nv19pxT7w9OiPn/GR
3OeH2s022lJbx4/5QTZdbzNHG5bisrz9L8ZLf/jdP7vsn5c/++FN0pNKXsTsBb/CZ6qTrX8ffRZs
BLpbybf4IC7iHP6WeKqk57CglPdmhjv1FgdKddu2v3xZcVV6kqF61bSnEFSiRmESIDiF+RV5W1xr
SVlbq9Pa05ZK0DsNUUE9dqkdld4IZo1Bbu6dCmE7MjDPvaMXT9ifYmDdP4rWcewMO6scHwAEs2MS
jxRbkZ88DStI/4AyR/QP6Lua4TQ29ybGvb38Og4A5O29Mh3NVdAiHUHpcGxoOatDDW0o6h3Tx9zZ
ULaesZPLY6PutRmIqe8CXbfj8bEuf9fFDktWGybY+BQZTFs5Rzqvupdb6nkUL4n6uy0+G8b6MTnS
b2oBLSrwbEneaz3JDiu9vo+Mjyrai+ZJGW8VfS1K+UIOn7XuFGbHPLAWlrYvg5seY1yoj1S3s6i5
l3a09YW2K1EKGJzXlJQc6ECCdvWM1RSJeuHvEqKhNMf3CKthK28wI4drt0s+2tfpDqt12cn35DqP
LGQwyaV4M00b+VQDy1H+/648p1hnTxHemYAMi+iDpqD6CD76Xyhsmq92XDbMF4VlbJBrbitqt5Dl
pwg6gzkyXtRQ2nvPHndkjYv0s3wNMLBvF9QGvDs8OKAJWdVSNVdWvBXNjaEtiq9557AGh160Qp6a
36jRYz1ykFd26T0m8LTbLfKc/HZYqZTvuKkl635PDG3kgRwk205cd5M7QG15lR5NZKu7+NUQXEZp
w+S2NCzvAebDT5iBEi8Wh05nESqL/N+yxcCRYfLUqCn2bYBv81qgZvUWFv+1+mUVt8xuZX/Fnwkw
b9YX3btMULRMZMWKLOY4WGXNUksdczrm4X0Y7yUkVeh73gkfro5JvrPyW4PCEm6gV62LfOdnEWna
6066E1UXqhiwn42DMFHbj6H5UeW7LDjU1qNYMqNDaET0SbSho0Vjlgtb3VgjEpVDSJq7DoEf5a7M
EllQLUfP8ivmfNgp3A731Rfyvyl1KkTHYr4AjoUOF3+Kzdzc9/U6S7bjcApEvL86mthPwTs2wkmp
npAMFvHGI2ij2RTE5NQbqV7CodDqJbBg1aJmqhxJ2U6ZC8VpSrYwh/w5pyMA1RoWMojygzqdNMyn
TSeWb2sqFd/4EkjhUggQ96y1AiodsTWU4lPKwLEtUvyC97q3qvgzDDY1nGRlbzErIf59hvwh6f7c
xAAJEXjrigV0Qo7tz4LGGvxWC8omPSEoklNHdBm3VRqJ8LYWLs3ursu22bRuNTfvViJMcX2J6d0N
rpJ2Hdjh4AAGkQKp4EUYLJPETiu0ZVcFE9Lfh+zPuzwbPU1SLkqtWKeneiSdb6EsYw08asU8HAV8
ZU+pW+jQKgCZ9PSgocB3/v2Yrt7AWd2n5Gk19lGXntrRnrBKWZYYE1DALkGMZ1PwET9DyXToLxHn
gvdfqTvlv2kBPx/AWf3Xj3Up9nmbnoDIJ7vamMGmRm5OUNnLXGegzxErp9GWnrHuTBgBBeNuOsFt
Rff3/O9ncfVezmrCUCxVfRxYMgq4bbRGl9u6CWeejm2CrUhEpTkiVsmoRhy+wNFBpSwYO849nHMg
Pv77bi5MslFRY06g4oFsYMV69maitCwyOcjSk7DO9sKvkE9uLe1IsfoUb2QsscZNvpzKhXWbfvz7
yhf4JT+vfPZO8mBERFGnXHnnPxF1bR4CYYmcQxuW3Uv47t8Hn83G3zVIegid3CRAdQDgyRI8SR6O
4qkw2Br2/oZ06qO8Fm7ppvR7TDH+fZsXWoeft3n2uqYxVLtG4wHNNP3uc/xNdI9tHbJ3iyykWViP
4eY11he+YH9Bsj+velaIT16eTH6Sp7N+fBKfAuugWq3j/08IYUJZJO9xgKn81QSsUJibXlxRSIhq
6+bEBfTqC/WPIO4xtjXHTUBHmdfLEFvFznu3gnuxZ7o2QxIqnLZbEydRyfMYHKV4M8GoU/ZJhxv6
KolrUsGekeuWKaExajtDAetkFFfiAKsg/DWht5rWgv+oiejcOHilbZsdWzdGZR8wOUE8ASUxxwGq
rLFfG5eJtX4qMX+HY2wsJTa76cZr7tv4pOAd1zJkaDXChVGu5ihXdStbeM1pGMUlwgY80dPOZ/b3
gJAfNlE9q/uRHKgMZzpz3WiSreU3OYdhMRvEM1k3NwM5CTR6ORqaVMUG8bMXbsURViBc1uxzzruQ
HJWb7JQvQ8LoQbjhXS9SJXYHA/PvBOva6U2OO8dv76N2q8T7KLz3eFxy994F73J+DCh2DOV3lb5F
RW2HJMqHwQOMDA3/UNIdi1Vt58ND0x1DnxQF5iRpu8o7FUEyk8hGXoj4SZEoqc8+8SgnJsyKwnyP
YtTzlhBvfQLdilvDes7zhekDgtrtZ404vVinmB55T0J3wIu+h/IpOswmw2XwaOwVEjkh7orvJUm1
s+n+zhdvIvE2lVai5+q4AQib0FzqoJ9Gf8gG28zWMZaNef+7Js8TnlLhtiEewpTSut3KrtVAF0ie
TOvOCr6CzlFIb6sI2TJXdYKvS7xPlbnMyaFTyaso2TbiZjJ2Ae18ez9Nb4yDjGldDU71FYrH0Vxb
03oYIZbyo9lqi72v3/tUwnaFDYLUrtUE7wr4Pdi0ULMoT5p4SFmWqY7Vk/yq9/jF4tDqu565ifJw
kbcr00DYvSr3ExxQsMeV7B0anFB7Sue6efGj+w4XDeoKaZWrvylKg2w14evLXHWUTzGQlIinMrNp
QeCDiGfg6bdfv8SEH1InaaDg/gr7CEXeGrQUZu2kQwk7feapk9CgYLppgZS6SurklTuGIiuXJYIi
XNo1AtPkV6F/0vuDGN92yQMut9kaJxgyiGC0a/e9tZWsfJHGn4K+bbDBlU4WH8KowpqBlEtwaHlQ
MRd3I20RlbtIWhdMpMVmVVmnaLrpla8QxwMhAuq+RzY2zvS6qMYXTtDAYx0fGVMwuzM0/2O4QpBk
ajMNwMiPKFINXT92wbYaOIp5Qg/iFQepoV4ji8s/pN7BwBE3XanZTSM/zFC7lz2I5uo1TeyBm2tl
eyIEXEea0C9TK1kMWBaNo26bFf/D8YPPAZNM6jbCmXHJfgRTG7AYx91tPEnxSiZLxFhe2a/nY+O8
Ivt+oJ0BCoIPS65C6s5+zc5gPmVLH5oNrWK4J453Bk0Y9hvuv6/6h3H111UV2ZQIEfiTSPezDuyw
6JLCIMSMpHzp2QLrZNGCxmqhSQmrOGX+2U4bJuZSf/KJFmiEpRxRFr6wlwa1q7IhEqOOY8l04CQU
v1QMEfYYeG6LnQcXy4H1SqNKrIrvSHfjC/+kWlvhUclvW1I6+YHxImCQs6WOzxfDl9qfouiZtml+
M4WBeeEi+UKPBNUxtYunaZV9EPqzHY7Ctt8TngdmmSyjp8mwQ2yndSilmD8N5UeoIKounSxYjgLz
JAeHZ4uEQOzeZp9VoV3X8tr35GvV4t/ADIefossMdhX8MrWzV2gKk2WlDYffwCqfj12Ns6Sywwnn
FLJ4jNzF7GZwRZVhyx+jOY6y31dL+/kqf7/S/9zFGTxSGFFeS1KZgj84WrtCwBUXLthxCyFhTdoL
QTA5UfMqM5Ng2xX4V6+R9Gf4KeBL6WN8M467Hr3BTADsXDFb/3vJXa7cvj2lM/ykbypLSOcSoXaR
qgwAdT3rw/aZlzFXZHRGSa0v7EdAwxwuYnWlMLpgS/vjLelnJMS25uyTdK6ftXYLUbufCNWTgSWZ
cMI0dUxh0VU2kjS6H40YWLIbMAFKoSppNokNm2tNxgXC7c8bOuvFBCtsJ0Ou0j9iGsK5xmbpBxs5
2DKZlnDWWzZMkUbyqV0AgcwtzF2U7ATD9QH76WcrNEjLeXbFOX4N5btA3vp5b2cdWB6WZSuVLKZ5
OZORlgR7rcQpqWOwG/yqMwSgz1W2UinohNvJVQvcExNbS/d4MWC7gdKTCbhdWffQiLXKDbprjex8
A/9Y7X84At8oFVo+yFaQ0yL6GMLmLgwFtXckzIQdSoiSwQ6i3d7NVadA7a8uM8h9yZJsOfCO2elU
uN40XuytoXiQfiAjqSQT7+eequSjkckCDQIGAzonNigRGFF+o8BlTBw4bqqKFworLY9WUCaK4jQk
CAcdEsgkDKiAj1wp+J3mDkxrP9vw3c5995Wv8GKh/u0mz7oYAKlWR50yd5bx7Lo4SEfKrjkKmGym
OTsCnz2cbCSmPFiIOi2bp+xqGJ1d2TQvtpXfn9ZZn5JMsRapSpAi5qS+Lo+cwDhpHIwa+yC3xMiU
gE2istgVUA2smPl1SGCYDV5vKS+hDd/v5Kx36UUlgKsYcyeIFTcF1ggFByARcBDMAhjZ+Cqlr/Kf
KaGZX8UaLki8+dS+vZGz02Pq9TRFWJGSmgHwqcmzuBtTsJiJgv6Zs6JtZiqMydNXcV1+KDlNnEfk
z7/XxeXX8c2d7OwuLGFKPVkUkpPmozDPdbYV5qs4FYgHaQFCB6W/M5b4j+YbDzkaVqG/xmaHT45h
uNfayQsCMZIL6e+RLmkSo7eztTHKY6h505Scpl/SsvlkyiTtUttsN5aHqZw3AtxBnL2ZZFfQV5V2
U2mr7iMuNymNv93oTu3oiq3NGeQGg+MCqa4rlm6evCXUOXG10bZzNoJFXb0vEcrKaz0+6M1xXbfH
yHC9zIkVZrZXPr0LSvSfv+psnZm5kKhNODC/OSjI/n4F0WOOxC1DqoSqejH+Aq/0QRG/yAiKqcW2
44Z+ikjwTzIAt9fY1n+kJWc76I+HfPbGRymbWksck1MEsE2dRxjdAFNlX4eHZtqpzZMYVLYlryU5
PEgCzJWJnsH0V3XlNm/jzoRctEg2eriRzL0JZ2I4+JjBlsZN227ZZiVpE2UOQGqm0QxQDYGSGcaq
pyisllHbLf69gC9wUnm6pk6IC1FHfwd/FYbQTzJeT4jpmeY/9POUdm4aJrd7q8rFVU7fhQNIxgbI
mLUyuKSrZ2vUqOoyjOY12lDBcAw6lkqylFvbCVsmVcWy7xdTuGGOLS4ZaFvTFrGAIAEp2OKiOFy7
nwumKph2frufs9WllVNipok4T8dSUAMOwqBHoK4QpzBHdK+okbuYaIgN4wTWviNtRuXm3+/ggjHk
z3s4W1KloCdpqcxLahOueQglTpDdylDXkxYsEGSNwx4HanI/1mG545ymEJ20g5nZtIdS6jCJQKCD
/d64Z1KhCgfF6BnR0DLA2TIO0RGG1Q7sRVjX0UMz0EBoV75R88JZwFM0NMsivAHl5llNlqWSFBnm
n18wWCsUWRVjHUb8jv7UvtVvQYNDjq3tFIdN5IaTqzFvClydupMwLJXsld6oxuKgXWa4/RLPoi3y
aG3chEf8AhQqa9HWAmcoH2S2ISZDNLSwC5Wl1B2t8NXKney5fulbm0HFJLiDDg2Cvcs2vpKjeTN3
g92dyQChcrzA6U2sIdptNNk1+SsMrpR7+LD1Uhtc4TFtqeZB7xfCl+UvhdiBOSIzJdkW8CNppbB2
wufoysO7VOHLskK0LmJriaSNswpfV5nE83Fib5jtQIRtqdsCJ9lVexRs6HfK/2wEGue4dkxW14Dq
C/NhVp9iYLGjSfzNPFt9VTYppunLc8iuaHOUggHOn8Esc5LJ3VjhgAcEh1LRThvbEzBFCOtrj+BC
N//jHs6aMMUwym4IlPkrzJHzpUtGsUtZWo7ah7bCTdCFIOPZ6rWQmEtFBJlzEu6iKuJbAhB/1p4B
FjhC1qjJCXi+MsEpN6CimfZUTtty3gB6kBPfbWElbpLuIxPh6K5IyHX+C+viC93wj1s5qzC71pOs
WtQTrBkOtatUHKZbud3XdFsWdNthNWjbDr9XE4AyYSI3W99d3Q0vfsffnsfZ7lzCDLG0gpsg8IVh
+rQU03WvLC1jm6+SYe+ZN/lGx6pi4UFUDIu1kS3/vRdeGiH9eAxn+3HWGV6se1pywvwc7lBwSNVt
hm5EVBazbTVlJaxubd0gPFtdO9svHoZzBCH2vLpuaH964W/dUZ8WQZLPXAX9AEV4A0Joa65wGJ2U
gdXV7/7ioscYj8xFWFIgED8XXzTJVlXo6Xz0wk7DCfBtWs9mYkAKDjx38Nyb/9sv/HbNs8crdWkd
iwrXZImBUC5QnayMFY4wFFCudWtdcf+7vLd9u97Z5pIbhZRlJeSTZFNshAXakN8qqbwb+RYHZlwf
nelJfVZTUPE19MN/r6UL+gF2tm8XP99VNI0AKAvOjdXYySYnPbzO93kNVpj/tmydbkHemsIvDEFl
wPbOFcINRVhIUywvZAw4jW03bESqY3aftF9COr/SzV18PDP2ZQEfG6ZlnD0ew6wnPfNNiFgJFjx7
aFGcX94qcxrosoRS1w7OpqG5ETB5WKXJg5yvrwJgF4am8vd7OHtKcSpPoxEadA030zKFepAuI9iL
du1av2jtRrfCpQtnWmJ1lXgLOyad5dTXh+wXS7HvN3J2Dna+FHhRzY3ASrN0fFu3g1OnWzjodroa
guUvfRFqn7r6x8kdltC1t3Gx0/h2A+chbY0SxmaZYu2WA6/q+NLqTMJ2QnYXkw2xTdVjAWEec5rY
NjcxOrbmCaUUAktNWqv7HHE5YZZW+3+AbL6/n/PaKkpKnbG6NZ+NrbTSqJm7beY7abIa1DVCAEvb
xnxI0A7a+DFFIwdkjE/4EgTJw8Nlm1rXVu2ljev7c5pr/G/bZNOIkyIHrNpkAz3lNcFTBBIxbuSt
kz5Uix5GduFOn//+mi8Y8hk/nsPZWZ3FqpQHBVeFO1zNBKE/bbZ/o6z7bh0G6wYggHCjxmlIET8a
u2mPYiowXIJiI1siNiGwpWV1G0ONYAS1nHmA4DdTevAcRX3rqXYcGc5CtoOUUn+C4BjKMqxxg1+L
sBf8JVoi2NDXNwH50qGrWGhpdWUezp+3RHXC2KvzwJZ0qDyzu770ENz2EEVzeu+d5eF5aFVYv+uk
RfrUYiWTHSZVsJqoRGRCQvvFHSzleLi2eWsXX/S3Ozs7LQJdNiotAN0ofsXoB5mz6fHa7/a1uSva
XYscZrBhok/LOLjLxYlMsPeRHIgOipmsbMVs7gTy8ugpr9F0GjFIS5+T9oUQ8c7Jy9uOiaLO9JOQ
hIlPXiyfWsyjE2I+slsi38snL9uFKMqbF5VXB5qjw4SKm/syOIihHSdbQ3eR7iVvxJL569nyJhAX
SnLX/PH2R9m6VCNIRZT5aD1wx1Q7W4nXlrTt8xsjWqNLzMxjt5WTt9hwe2pNhEx3JL/q1uF1Ko5m
tZGhLaeoLVdIzSA/Wat02InEQWG9+0ghjCozWmP7mGsONmyzE6gwA5XtV6jvTWPfWA/msNWFTYeB
JPbQQKyrIN5IrrguopWpPaJEgM0Ug7XiPrNKqj0iDIvIMIzXYUuJji8xQL4hhRjSuqpuQuk0+A9Z
DLhXPamQIIwdDLX+hHEIcROszuE28F604itzy2mfPUbIdcrTv7/CyyfWtyVxdmKZQ0j1GbJYmxdi
cogvZVxE127cp8SY2/KyQcRPJhC7z5ULz5/3Oe7y/Ss5O6bMuPfbIgH4lFcyqLTNd3xrvau/8H3m
M8BvNVhdueK11X92Hk1VGEtSz08t4UW/eOTCRMsxXwrvsydPg/PvglcrXClaLijd2eb+84C1s3lL
0vZKiWHYXKHNrM3EEWCqrtDPAug2j9HjteybSwQdLqgRzaygsTT+9IffdnM5GfSQILT0xMJqgdVz
p6qcJFhF1roVjj4RwruAUwU+QLcl6FoPZohIQM/A3JFFCkWTEOeYWHcokW5AMHxkvqDng8SoJCtL
vAGM+y8A+csv53/v+k9n9+2ux6H3dUmch4fS7AyLAwFe2woCrhC4TXIJy0wXLQqVa6/n2nXPkI4a
eltS+PM4Dv2cvBgexsd8Fa4qRrusfsXt/ptArIt96rd3dJ6H5TdeLaZKMc+VILYwJyWEEtbMBk/5
iGGbwMB+8aeMV9cmJNyv6peEFPUZBvT/6ZuwFMuUAe/+cvNW4ipr6w5WG7MHCDkPIHan1M7n5A1w
H1wdF5aDnObfV7008mOJ/ueq8s+Cgxq5VPvg/1/VwxP1CTGVxotGKbnMmUiC9tMoe5tpJeI/hxdd
seowNSzukdphnf56tVa8fGj/55bOqpEuKOREMRmkof4SahcH+/pt0FYWVaDmTqg9yMJFzO/AjZAS
1LOdTTJvssfML37JMW5BVA45qlgKyFntfz+uiz20KmLAQcS0Qj97tnFVjd/HacBkRptRtmIzZ7Xo
t9MRget6trmansrluAs/rlx27lfPd+hvlz3fubREE7M85rLJZqChdJGyD4yDCIN2LFSiRJTC2tde
r83m/oRl/X1dahERGIsleXYkgZ+lqe/9+Tiw+CXtXcpv5MmVhzWqySq5icjRqhwC30nacLJPgrMh
OqmDXQLnpFjSh8JCQzTmWN1TM9dXUJugjAfKqh5x8Q7vdflWa/eDvEqrbRqsYLRoJbscUXK7EKLP
eBfGN3ryAKH6qmzG+Gu7MVVYLibBfDLjLt06+21xW1umF5bx/54GYfiZg4/FvTtpNznCaxaZbGMZ
Uchu228UA9a+Z7e/G30Fp94AVY1cNWImCb+BUIC1Li1lf1t1X4QcwSpDDFU4Uv9FHtkqS6O1gLi0
LN/pmldxDQ6p6kcywe2mwaR4fE2SV9m/aSdmEUe/MNZ9ukWMkSrbGIdambLjXbvxn6xTR3n9lXiL
frKD7qVUHxBy3Mmtg7qALTp5HgvGNh7mE7j3kV8cvUOrT9Un4oylkh3c0VXkSO6kL6dip2vo9PTP
bMAQJFglXBHf9WkRvqCKs0t1jXq1vYH1DaF35I8Ow2OkvnZImbLh3eAzazXd1Wrg1ND26gdM/AbU
pJaBvmQVc56L98R4ysW2Ag7ImCCXGCrE0U2lHid/bUW7btxK3Wtb7xLrSUVZPuXtou9+e9Q7r3H/
FKnaIks+HL90zf53YhIS6uCokgo7QI30Y/bsgjvzoR/bjyI+1tpN07u4lnesTTRgMKhyR3idsK0H
Ho9WpGMEbwNDujeonJT1umhbn8FvgkCvbBHaX03/vK7wxVZF/oIOfLaupE6v49hXkWBuoStayY0R
8EFYL4rwrvkfFVq5amInr9ZeRzrihox3EYnuURiIpQKhcARbbzd+cdcr0mJojpG30+rbWPtVec+U
3I6XPIpGjRvcEm5icT8yD0ZaJXsRYSf3uBKlw7LB1AJ+Xag8TslTG72K+QbrA2zRgqtOH1d/7Vnt
mCFUtIJYjGmhO7ILDP82s8JFkmGMxS2lHRl8d1OzDv1ljUqDcl+/R3Akp1s28vo9eBjY1SHM7v11
tkRTjCP6IRsXxrSJG7dn0Ym0Lx6zGn96LlU2FBstRNluRc1lVVbmbpDWEx8NU5ACxYjbogUPFLb+
+R3/exOWL79Ya/Y8l1RA/TNQscvNvve8bt4wjBcxcSNvU1riAjHxnzR5M9oRw6OusGcVSKojZhqC
FazE0c5P193x/gCmP7bmP8vsP3dz1kCGWOO1BAfEJ9Ko2GmdwkN5osx39eHnrjL37FmxVRG9Oop/
8DC0hmTkfZgavkPFu+TtoS7Q2l49IS9tq4qkWIpmalS955PyrCTbJekFnhJsS9DslWAu8BOpPjo7
ZN40LWF7Jm6/1qcr7+fvs5kn8v3KZ09EUSRGoI0Zc0iyO5qIijJsHzZJ6VbZek52bwPwrWK6E6UP
CL5XT5R5qZ+/ke/XP/vwyyFJJEUw4lPuTkttKb+3d2Acpxh5RO8YEDwd347c8NSuNeffS/PvRuPs
p599hXpUWGXm8dNJ5puarW+gpbsT6Jwz0O4ugV0msWGIuIGjm7UeyzmyGvLRZuzuUG3h6BqvRXxE
mhcpREwn31XtR4oSSTrE4X06PWv2RCzKHPj27/v+f6S92W7kStJl/UQEOA+3wSnmQbN0E5CUEhkk
g/P89L0o/P9XqZA6o7obKBxUFfIkPZxOd3OzbWv/8klpZGdFFRANrvDK5WIRe8Fq+2pAd0TjKjwX
y0fa2dCQSIWiZxeZne71O+UFMTA1x8PQzs7W/HxcyPPUj6+t3J9OvSzYvwdzsX4iy4zHRh7zCVx+
JLw828I7wsWV8kiO4Fn8E35m5Kvp7ICJg4CgSnaIl1GAX3mZP5O1F+O4WEeSEat9EvX5rdbM0HzI
yymfFi9PBxQlPunABbZNsECpmP4Xl7+fi3iaBG7JRLhYV16W7aribCR1qeWcXuViMq6GzCIdVzQ6
TV0bUGPehc/SHlY5DlPJ5moRZYqfv39D3x8/7S5/3T2Pqdjjmabkt0g5AEaJqRtgZj24FKlHHo6K
Dt7G88ke4GQuFcrLRe1yZTuI147xn/fCr7fwn4m42O1rucfGXJVyarfR3UhvXzsrXsPQKdfjGu7Z
LbcP3TkvxOG23BrQMXy+sis72tfy/9dsXKzIsO3CKKZqeCtYm060wbBKnqgsDVJlsLBFT6XJyg/V
tQjYmI7XzEQ7PtrJHVkGbdyKwMeETXwzZCszOEztKzQAsXL1G6l205NfJKugvE8JtYG6le1WaPZC
acu3oUlX1dpAf3o3KFsMP9ZB81yQhBiI3xq7FXdk7rTEsYKdRk7CCu8sCRMSEc8B8fWEk70tCNAx
vyr6abTHCIV6D50v6uMYrTSyeZSm4FsKn6fj84l4tpF7Om9pW4xnfbdrM+w6n8bxVRjvBMRce5y0
/r3rKD8PchaZqZKUUVSdE+riAyMew/rS1POpeNV75SJ9zrUP8bzstsNH/9ZMentaQIcECpKrWzPh
pZV8ZUsegJTsXnEz7GOqxxoHd9zlMGuKnPjxygh/+wqRfIBGxQgN5Yfy/TNQj8kpjHJGKEMHrl7b
6IZqiUrB5kbBl2nW6Dae8Un/J2o9da/cIMhFoE6zA35etKeGeMS+ipLTfmIcwv2QfRORBvv/3Gpc
40iKdDtWcEXahRT5xbWx//YJ/z32i084poAgiy1jDyG9eZKCiYqNPpi4diJ16iVUkYL/0fj4HQ5b
2qU35rO2rbyynNGCgtZEOUBOkvzOgZk6p1l8fA4kO8MU10Q551C5vbIeuPP92HUoTJMFsWhENS35
8prL8rW0pk6i2+GgzDpbM/w+uNHD8Mk6kvnewF35A8MnxEcIS4tSmsWfxKz54JkvdLPAgOFyM1Tr
9j2V1pCJNR0qa7U0xUPfrUTpObV2ZNlFqfTK4q7B+rGgqbUis7w/12s6LAiMRX12Lu1QOBj5nERg
3+7FbgOmPOXOqHeLONmjramNWUlMFTG+CWnNn8NOYOpgLvCcRk4IDq3bNomb057hKE+yzcVyI4D2
WcX3dYd34AxgyuN5TnyORRz/xOPudfLkJsvsJG/wdkaQTI/GFqUyrEpLnhWyr8hTGKVjFc9ib2hi
cRUuhrnXc0GzPCTECVA1k/GgxnOC/k6bfIyFz6LBhWLEVRsqE/Aflx6XRqHGaCPwB4ql46RVzDIC
o2COW/xJc4bYlWQ3GA81f1lgmyfMM4blEQhnCJ9JA+712eYLkVYrFJWg0HBwOuyifNFiTSuHcOR1
KiLwkeDPwzm/M1qvyG6K4KOJ/CYC6uVoABrLVRkBgVowAnQeCsSgOyYVO0DW3rGn23hVT16hdl7Y
x3c9nK4YNNFLdMN9Ckt6e81Vsct20IJtfWNi1PtAzwlhrkJ4tQc4hRT4aE/2wnLjBZ+Kvs71dQPL
8zg4fTvHCibU6SXzQ3nVyysgQJZyKwTz+Ba5xQ2NRrJkt5Pn4lQgr6lFYRSJS/GwyLfkPimIOPpN
Yyx1PgQO4mKmq4tKfK9kt+RWa60N0qQuei36FxzTFhpIW3ZiFysKIQ4o0NyJ+jl/PfewiBQZrUQV
KjJpVt9bew1zkhXt+2gBofB/JC8DWKDIRS5WP5+0BT21yFKkcD7Mm0dhXZAntZVFukHDSKeaTdYE
+teKkHKSOrA14kXumcMEZDK3wUMZLFP77CCwAw4zHASPa3wYA6Ob8cTCnKni+xDvql3pN/PC7VYg
7nLEWLAr0s0XUsZY3CouHE+cAdqniHBrmKuP5grXgHpWbxQMVj5iTIEJF196ZUWFNCcTqNZkkdRV
e7A+aXAbyGX6mNTeFXt5Xs17T3jXboV1Ny9ucx/vxtzPvG4hjl7L1dSLF+AaqXdBMqZLJ5n3tUcV
hFeLgoqmh7XghR/JR76UvfxzoMM4XCr74028w+i6f4GUqsULs2U0mXdM1sRKk/B0whqIw0rEQEO1
M7r7ozUFLugs4BaR4GTL4wMuk7a4P4IY3laL1I3x1WXkZMP4oNBPLUCNHfjMaZ9bW/xlBbX7k08l
ILTDOe2LjnyT+Lnf+9WCMyuK5yOusNIB0vdLjo/mJJflQWSt0h12rAhEOBvS1/pVop10VvrhS33g
U3fkp/AVjvi2nxfcHFYSWoB7AGG3dMPEC90p/KPzTkRo894poS1bt3SDReC3b4wlmDrdYtpmSZlp
synht1eLOT6GrtXbSvoQH9cJ+GSTI6ot3ibK9wgUdX10qntaxhfRZ1X7/dmn3R/zMGK7AGWhNPEn
aa/SwRBwqQdEV8zMO4MnDDO5nKNKFuHmZxijn/d4d3hW6hTvYbqinAvTowuc/KG5A4BQ6k7wnvuJ
L1wxe/spbeDuZZiSLGOmB7/gMt/T0/KYZVIdESjCI2mX4r2CtQsVrR3XFpW0ubDhDFZDt7xp/iCX
fBOPDkV8vsINHrBXzrJfYpvvo7m4CZZj0qdjUEW3nEwj1l3Y8MC9u8PA1LxH6UxBuK9dkhPqh1qA
JpmxUSohgQ7tbfgWh4Auiq/cYeKd7hIc1AIHyfWisa7M2teR+j20/T7Oi0Q6d3WoZBmzpgR0xzk4
4urLVJkVo9/J3oRIxv6udxMunawfxRcfrwnyvmr//xjBpXMETJcmkHtmqsRZxoeOcwvA3MFukSUS
v+bvSe0oz8Zd7XWGMzrtH7VfUJY/85EDf7UhQKMS1tcwHSM3e4JzVBa2BBkhden+lMkIQT1xhjeO
YzZkzaFJ/Mqr/t9MoSnRkzBVI/SLKYyK41FuyiwiHwXb7RNjI7BshxY/gnBL2d5uX9hh7Gh5beZ+
NvR/rfj/ebBxUUcVklPQnbVzRKIFAqI5azbSSnBVRzlQKwIBU9rH0RnOV25Dv9yLpyXzn8de1AfP
rVLkxyqdorT4dUIbaOtsKc0LH5L3Nlsrn8OaqKHeCM/yzb/j8V/yFN8fLX+Px0+q1KeyzFSn6+w1
3WtrPp4Y+OTu+JzPtUN009xZH5HbPEYHdXV6/y+4Yr+GqH/9+MsbQThKST4y5/A3cFQ78CGPlH9m
CA0D8Nr78YbdkvAU+A6eElYxIxrZCFdkK/r0O39+M/95BRexPYaQYqbgRsGSG70iJSpbUY/qkqWC
YqhzzlBJpaU4zI+vwRcJkK3O2jdvJOxpxOj32qJ/xxKO66qiTBgROMxxuco+rV2/SM0Xosm4h1c6
n35RN2NTMu61FwIbiTYoWvcTKujwlfFSz7nU1H5Nxpywt+gfK5OdasWHd0o9dnpAb8lLs7qWIfo1
zfb3CrzICYjBkI1lygqc/JLyP5OSOoAZMdx1L8N981FsZLLw0QxL0qpyM2Ut0E0M2Oip3YQv2kLf
dFiO7PpnpgMwg5z76dpwxKvsZHV6C/96Sxdpg8Yww2GEQv/Vxik+GI2d7+laosB9kAc7eBBbx1pH
BbbP0UbZp2sT39nptXxVnRNXzQBQTe7pBScExtc0KCKKzmYteShytyc8mG2ZTfNTr91CdwFAqfP/
wrfpt7Vmcj+XJMMysBu9mOw+GIxg0PLT16+YfO6lxykBBZfUTTfVlfPoZ+8Re9rUq2MBIyIhqV88
7VxJJq6mXAGjBWXOsWZ5ku85fmaGrVYptumnWTNQnQTPP0+ENXxl7tpC6YkONAks3Kfg38TObfIJ
l5ATHh0tcsiXYDw/rf1as6ECqeM6I/EKSTh3IYOkmU2Qf217/nWz+vunXLx+Pf//f8r4lVSlNR7s
yl29Oz5YJFdvjLeQkuzjsOs/idi1zB+bdUTgLQazK7vmr2/wrzm9yLNkndnGp4o5JUsBIZI6oavS
axQ7EYwkzdeF+XB6QC7WVt6x9eGKapmnnfZdtTrD0J1Ige3zv4f0UwJ08ZovwqM0L0JTSRlS+oQs
rLU7Hz9VO1mN5NNsaRO61zKav9Zp/n4bF6f0MZA7RWh4Yu/16O8IYoEU4fzHpRjUCYyW0iVnNoX1
Tk3qDLMeGAM4udhKixZvJ3RXfVR+NkV9n4TL85sG78qQB4Y01ezkFlKpQ8gauBFhDuxZE5JvtNOD
RcYVtf+jt8+qus0G/5QRNhIhVcCh30aMUic1/RniE238d5KwKIenk7A6ZQslWBrdnZYLs5ybedN/
jBo056vObr+kaL99s8ZFQKCci7IYJH7HaEHwc5jemLY2PGLhe5JwAnSg3sHJi7MdnhbY8s2mWzeW
ZO61fN3vn5whaix2SoPyZWkwylJQutnXjHY4LbjngfNsCc/g1C1MCOMrQfQL5MWulLiljzxf9c/p
ohBWOGZkpndlkU8f+OX+j0Hs/4zmYgMgFVxZccJokkVJ/9/r6OA7oWQOPGE6wZYcpsvj43SjHq7W
wH4LU2i6IJWmmaamXcak2kmUe02Kp6XVuRKgmtqNJBw58bjsB0eKl13g04EJAvEw1UQJZcJml6vO
v2dAnnaWnzPwP8O4XOFGmPZmHXy9DxHqBddhL8Y9aaSQkpqwiz0jd2W4w5SS7YnWQdxu2fEfjR40
4OadX5M1kqA++5C6r+7Pvx3Pf83R5bKFcVLpjcwcVW69Jl2mmk/okTtt23KtRmbdz5rnUH42J6On
aS9IAK8vjMgh3Zwd78j2/F+VffiU/vPejGkr/6vuUp9ipRQFxhTCS4jojaDnOlhYkhsEy1jwEC3E
4KVSklBZtkTHCIE5g77g//u9Kb+v3P+8t4sot6mCc1rC+WZqjGgdmCsT8M3snN+E6VOR3jTd3QBl
U3059vtkuMlbsN+eKOxCUFinzdRJFJGk0WPky/OycEx8fE6r5Eg8eYhOBIcFWAg3JIz0rhXtfuro
pj2V3iY8IKh6G5ftJpXcNnmsCSe4zMq75p0PrbCUZAdulw1AAFc/DAAcEthgaAYv8Bv+Ox7Uszqz
R6oK16kKv87kX+O5OOjOYEW0KgmnmUT4zoUfisGUhS/F2RGfeJt25+PZhkv31btvXbub/rrG/3r8
xakXRGla0wt2mggGRFIpbmjWzVSDB+yJxoN8XvV4rVz2s92Sd2ChumEhG8h8vw7/vxZxIuXHxkqN
0y0wEhLW3NWpz6zSziuED1rs3oXEMcjvfiZLDCmO1apBbZ4Ei2sGND+dPy/GMU3OX+NIy57lgBc4
zOrqNSW7xndjiwuVvPCX5Sg5R4Qt239/O7+ehn//+osI9tQO4yQrPXE5Ob/qlRf23qSbr+odcCvV
g5OPouZENhhe2eRGXZD/62yS9FfG8dsR8Pc4Lk6fVg+CSqoZxxRd4OAb2kgAu86tO9j69U6UbzPz
IUCnVph+q3kp9wlXZ4h8A7HoVy1p7+Kljv0oWtGaXfuVtkyEeXjNRf2Xt4Q2CxEnpuGqaipfZ/pf
b0lPGq1OTDX/GmeL0hZ2k0sQxoWOXKkNshoKCazRKzeNX0JQnmuIkiLqLNIfbKbOwKNCUihxB9B2
NUS25R/tkeOROzLmQ4nX+gFb/r9fyi+5ou8PvdgOZKnMh6rix8LLTBfoCWPLCd+/Yt9ZieG94J64
qFq+up7SVYboXXn+tPi+H8jfn3+xH0SpEIaVJH8JPTIoofiX+QFlhNaDXG/QB3IfIPYi2+7HKKjk
xf/b4/WLjBXeH6U4ZPx8uuE1T4DkhpLAURD+N04uY/iy6PJn2Un9QN1J59crT//5RXz78fpFnGoC
Tx3MlDfee01B5tCDfGzS7+PCUQLTzsnQgLR2TtZc+QS2QgiiCQv9Ktft13dAGzqXW/rhcRH4vi3V
QWANeoW+JR5mR8MBBTr6mZ8XXKsbrh/jtn/tX0hdCf6x2v97CpTfnm0pkg7fQ0c9fVnQLlowBv1Q
ZVwFO3d4yAwvNfxh9Pt8XjIBIib2SAJI2O+HJ9h7vbysmSkkpvQGtX5xcrQP+FeUtOp4f1TmBdfr
fekZFB8eUXLKx0ntWbbuv0dt/TJqOrZpIaXVEMnAD4nwWFW9ktf5rbkBwKBne6tbnYJNo+WgxkkA
zqoVoHs39U2b251T3iGjCudF7FDKNFZq6pww/HSaYSYgu0CWRSHkSQFrPat3ye6MHBo7J8M93Stq
YkvmyanPG8qiR+yAuAurCxW0pQJp5/zUv5nPSr0dM+d4B3UYkgBZcRya1pmjv9U0JODgonyoa/MN
za588pRhWceO+lgexmqmz+t79eRRDcNo8Pww+cq2VIN30j2YzmRZ7arGlXHF7qnFPZ7fgydKkHgx
Xb2vKVP0drEJfJvOi00oNo5ZYSZtPjGMxXKmvaufPSpQ2g2Qe70UBLamF8E5fM7em6cKkDD0wfJQ
szehFPDQx36Bj776xWUYHduSCP7knelJe/73i/9lu9QVTRRN0USEochfv+Svs0FujqoltjKuKssh
WUJThS2szMV0nNXqbuAyQWcadCgvVtzQTSiSBLi2XxFS/FKg4DqJRgXqh6hKP1QJpz4fzUCo+ptM
I+s2s3aDK9APWLwOfKTDWiUxqtMREcHpiA9Ns4sDKvyNPEuQXIMfbudBRycJzTNRhs776BPp5fTX
HlHrs8160MsxSPnD7V9xemVbBh8CTQXyhIzF3wq1TtS6VbbQ1FmiXb0E/RKrUSlDezOBvxFdXM5w
JsZ1G8lhdzNMrcizeDmRdPUZ8T5ahrBd5l47V+k3mjTA5VTFbkbnWm7mlxDg+yAuArW+aEM9Oukt
rpGj19GzOAMC6lO+BEthkxB9zIDoXMmhS9NZ8/0r4KFT97yIPlZVLnMFpgZeMwrijrWV7pVVPQez
6sjr/8Ig4mcQ/v1Jl5FYKbZlYZXTKj7Nu03/VmIjRylyysVVM1O3M39KZHdAWbiNcEUv6DSiAYAW
s+kuNY1Lo8xAhXt008wH7ZoTORrX9Fi/v4a/ZuQiT4ijdVqW0qm70XAvadHXNX6PYLdxMCYAb8sz
r6n7fgnCvk/NxVZU5GpzklNeQrhoHpR1wQ0Nh0i/fiVdRK3/2vN+SUh8f95F/KM3nay1Bt8yLCT9
KayfOrSjHZbfq1xfnDK/YUc+37VozORsbVBlD9edQSVPnd5XSvn7uNDiRzTcTMg4HLhBNJ+WVFyL
3X9mbBkme56lUlHkEnvxJjAeEpTjGTepYtxE9RJIiewPiVvYmnWnhtgDdHeBtEoNEOPYwUubqnnS
MIC0nMT6OKsbSEVoVq4Eb+rPY0NXTPYJSZQ5gq1LkXBVDInWylJ3Q53THetFk8wRM3aQjLI5dOcd
iesQDtOAH5xjSY6g2Abu6RjDcwGhcZEDMEAHPmvxxUtsKkij3T/g19Fj16kuxNQmAYvTyGsfL87v
9QdX4uKN4mWNAOvKL5le8uWXP9XOCIFUdvbLIKiKciU7HYfuRvWzbYr8WvHz7aR7uXJ6/Tphfz3n
YlsL5WMZJZHZ3UjYaFWeWnrkIl/wcmy16aMKDmg5Y+9a8ub/O5G+/0CORYk2MdM0CPUuL+DjKRWi
vk8o2bSr0lgovRcuAIRbt7hHVJ+55ATaqmE/Rzq5NgFpw0NKMUcqVJHiUzhLyFVQbTJPizJw+72x
L8N5uDl9Hk8LRf6gKTIlcEfmKm4GbYa7mbnJXuva5S/XVa/JtifTPrO3RZOrS0kaeJ6JM/VFK+eq
gSQuzO0I6SHeJ9KhSz4zHhgKL8cBdOB+pFJnQqaIrVvNWESYzY2wqINzeNMlH3FzH4+Q/GjdNeZi
9hCFjSON5oslPQjZnSatgxz1jfgsFYskvA+SD4PuF4hbdBgksFHrDz18VOPPUvrIE7uW/0At98vj
0jz78jkEOeAmT8o+gBGCQ210F7yehx2Tk30ec1uiWiisknVUOs0nbbFEneNtjR8mQGpzNwCQLhZT
JhUdOuxosJVuczB1EOSqOdOOy1Ot0DzzFEuYPs9omDpbHml4Oxz3PPV4IBRFYx0MO95RwBciFE/H
AhCusRCjx4Z2hXNF4KHOMkWd9Q2mARQ76/RZg2ncVGuzAmso0LGP8/qnkm1C0zeMe3HctHhOmttG
utPMXU+JadzL5YqqJxK2Bps0uyANTgc2jc0Y9onW2VMkMlLGwlzmeORSyLXL2zjnfjYdSMkWJ8wm
31gom5pF5RznZ3+4F/vZMbCnXRsVNjqaxfgZwA1BcJOvBJpdUDIVLv0tW4riieU0qW1Zru5QdSML
oy/geZKVpyGj2SMfvxVehn2GLd8cRoUbe8GtPHvtPOyOuJnG2MNItObdKNQWyISO5U3hBOU81WbF
WtId0Yuwms0odbjAoYcnUOHED2mEP5Gv8wvgd+PnCwJhJ99V4qpd4o5J2QlPOzYr1qan3+K3gskn
aPe70976bLfUTLTP/CF5KJ6oFiUZ7wbgvg10Tske9LW8h0UCgGQ2ztWFhk9wX2zPdHoc1DfKZ4TM
iRdXi1J4REo7vFfvfU/r+CtlJlYeKfjSrp5NLJTSbQAR/wR+YxY5jT/NJPV09I9RhP/seKPqcwRB
qeXotX2Gs4DGKjnuOZG6ldXcm7vznXFoZ/3MqmftnLnKP1tXdrBzuEVlnsyeyfYQIlt8dBDz0uey
uumP5IAc/Gaks9+Oc253VN1Q57Ely8/9m74nJ8QBZ9WvWrXurFkoHay8mFsCiq8ux4M5wocQ2wE0
A3PGnoQ7q32ZarH3YrGI+6dKs9M3aTuS340jJxv2VUEHMBGlgWafgszpMcagj+aSw1FaFwamVLMa
Id2zZnpjZHP9lfuF1twnr1ntnpF9WtuuXID4P0UvwukRfT1tdzzdlGYd0NHKpczPquJtJ5pX4StQ
PsXo7B7Q0UqZo6DwqqbaeT4gWV10kiOioJNBZ9j4JlFE74cZ5qbn6AVbsVkliXc6Mxnm7+E4B2Zh
QOsVXPKFIhkLrCmb14SmFKRSJX0yXvaUf5KkEhU7MZz6Ia6c8IbbQJU+J5rhxiY28Qd9jeTQXIu7
8lMCttWvdMfwMcHygjtSXNbZHZhh3C5weQ3A3/fpKkfRWj5hCyCJvlKt+XQG7CQq4H3Vu2HZzbBn
rXA5VW4m2ROfJZoA3ldvgF53lNJrJIyiXEt/xoU36z293rS5bwbvgbIFWAkg3XDFXpyHnAA9Ygkh
xLThIY0PeboQldsTFnGHYCO8nmkXZtfmmiqeb1BToOSr6JyNnBRcnoDnceuOcBvAf2h0YPfvLTMp
VPQPgMsGeg7lH0kn9A83QdfGf+qtFtWb4IhaC608QSxcqpPyaCk7sfeFFBPMTWs+ByfcWjkXS8pV
5jG2CyFxNQvvd+VRJ13ZHcwOuuORptpFEfkWJ1GMVW3K1t0+yOcbRT8IolurG0M/sMTEbolB7gkr
ULwUimO7N1o2ovEN2RsulfStZ84QORooH36meSQb3HB83KopvdAwYOf4Idkjkk3ztNVP+0rdSjRQ
nLiS5Y+4HejV0ZaV6X3jWu83vc8MKu2frl2cQhlwTOPoFSbTmxAJpzS+waWcVdh85YCn89wVn63m
w0zpr6GbqfH4d80GZZsvM8OclzjfRrZIs01Ls0vR4q+tLbN+mSK25e8ZADEhCAy9hsm2VpHpMSfc
iRG+GOcFl/e8Wo0NCfd5Eh+SR3GhHISW6NDJrE9eXGW4UbPX/xxbu0ARUdpZB8R3Jhn8xUz/qqkd
o1yxO+anHc7PJIolFT+MDT+tU25L3FOTyRn0iekyh6fjaWUKi+L0Ti3oeJxH/TohrGMuCAjbB0yb
dYvItNkX7YYPPOJGAXwbjnnun5FjuwnYw3zWRQ7czkDyzqrDHxcaTzntmnZeCDMhdWTdNeVto681
466I38ZsWTKpZ4ry5qFOUzvQtvx0votkmFSoxJSshyZCro9a/vlIGQ2LvAKQdWfTGD5ED3K0r6Od
dn6SxJu+Xkncav8kj8c/puqAS+INHvnXUcpqi0LdGtHdMXvtJqxb2i6NsrYrDoKuwulPu7X0Ev8x
ea+i1LFoM2/3SruFnzE7wQqp/G5chuIa9644xOUrfQpSw85Gf8QmM6HQaNZkG42dXu4Ndd2G/ll9
NvNVhfWF0PqttK3ruYLbQhx4xawP/V5xBbA8lhc3zkBPAuzphGuhfcTfUVhWAqcR2j8SNnpa2Wc2
OS3cBBW22CZS/dDGj8MWkKNIOvk8nbun8hBL+zZ4ksVtnNMlWy8G4T4UoQw7KNjYX/nnSHmWXgvB
MRqn7udGOB/Ded8tAn0D1xMikqMenRPCdt0OdCBS0Z3arwu6jyj9n2cZu4V0vCniA8WeAjOcwHqW
8KQmANbtevBN06uFm1G40Vl6SbwVhdU4LBuk99jYSmx3UHfyFzXYcvxM2C2U2G1IVrJZTMa8XXyX
khWhfYp8H6biPXcPPZuXgKAxERCONxIADwYZBh9m80m7k5bfT8MlK4ftbIX1jDBJ8FP+gN2PT3lL
Si/ayQyzgi1dUKSLR/LU6JrbPxZxcZAvrd43olU2vGfpohpuFM1WC4Qas4quhjripmjnMlY/rT22
h6QmhFyVzdnLu0MhvuWmW71J7QHJvJHejJR9SuIJ+lRTT0jRTK91NhYZ53S6cuMgdRG4Ex4h4tSX
/GGpdnQOyim3OLxNUg5tc6KCTwRTdjMVYIB4HwkI8oi+YIJBIZAf43SunhdDoLGzfdTaYAv4foeb
rud2Ha3CaHLYhVmwpvSfB/MhWw7tn94YMJin5XHOM8ZuVuuVzxo/DbVTpNBH2j8tvovH3A8L8oXs
jk3mIKTiX1HYbtW9cb6Js2UU+YmxjhrCR5irRFy0uMaHszLX9HVRfwrrhH60oFoNxqG0MrLdM7wK
zySWT/skoLPFlduHIsEp/u1M8of9FMjZMXeRJinsEYrkluZD2WLJ9IZww1Q7r1Yd3ZghF+i7mSy6
WnMnrOn9OLNbhtaDeZONN7q6A0qutg9jk9vVCcem7UmeeAY5PQII8WrJU2pHaxet6sgGl48OH0c2
KuzS2RwjN2asBEcW5UqgXtgJYVB1Om+M/B7zBaX3y8wjWSduo2pnGQ95Oz9ncwSYrIwBj5Jqp0R8
UzmCI07a4yor/FPhi4jRMawbnO60K3L3iPpPNJ4bZTH2fmS6aBSzxqMzN1G24M8SHn82TUcTUVVq
Al1oI/F3gYZf2aksGpGW4jraQjdk0MfzTNPsrv1Tn9lEcek94xwgx09BgtM4mo85Rcee38vmiyCy
XMnVpxxt/n0JVn6mMriLGsQAIgV5rtsXGZe6rtkLxa8iLLY+OGQvqH3a5RETrbWScm1oNmR+XboL
itHDNB62AuQr0l4K9UcWqYtnQmPAUXAq1ZeVXW0+hPk9ba8iYoIr5Tn1l2q9RRKUxACVa0m6zAlK
RVmdSlM63bbUy8/5Xh92TA1MdqlachdGojXHXXxSDR1d03LVGuNTJwvtPn6xwDwf33tvxKrG1sZJ
kGrhYkUlUaTtiZ46ZW+KD1ro+RHRi3qjW8t6XBjW9kyWBBBb2XB5dehdiXKPPbFq//z7RfwmgJt+
kqWJkm6ZPxjMqXpGJ8RTbpVd42ImIEjQ5lwBNyjAgLaAv8lM7mhUx2V1RXihOmM8h4Kpe8RIp+dg
hDB3Zbp/K5VbgMnRaagKSDDtohIWiIJY9XJ6usV1CgBFnuKsQjbujJwE4lnsUq8ucF+ioao0nfju
SCU4212vyspT4e8yXzK1eBr4HmEscFkYFKSTrETZ+XQbG5T8MOEiDZ0k66z2jie7zZ0k2p1qPxY2
Qk6/k7FPFY8+HNWjqehqP4T02xr8ezDTB/VXzYPcY1A2OoOZTofJMIhDHSvnFuGIXVt4tC+h56sh
+diAXpwRCtiV9NiXKutyOigKaLIILQ0awEX28XzKW0CIvBZGkK5aazHm3DCDfaA80bJrG12ANrGe
KURgiLfanP+reYgJsgeMN9GZ+QS4dDUBCVHLnaHfcYRF93wFfooRdjAfmx2R7UuAZjdywWqtcLJ4
qubyQTPWYXoD5u/Ijm63+txsHyDPKLh3f3X4Aguk+c5CRTdT9YOEUamq+XHhiJTqy02AqMbF3Awx
Usl5zD3P0U7Ovz+iX8olqqWYkLpksqAWqbfvL+ecCV2bWLwcrD3FDb2/wA3dNGeROqfSoRSI3ezg
BB1DIPbhQCPmIiS/Mgz5tzXy9zAu1kjPCNNqWrARII1mEo+QkQKHNNU0OSrDwIH/FDlgQAckJu+K
Bh1SJssEYVpwC+xDaMRCvmb8QUL27xn6hd5A89XUH0JRSTZ/eN30pSihqwtOtwLZC1xRvbO5MmjX
D1YdXm7ksnExcUR9n6U3ubRU+8d4uB0Qg37il0h7WnB8rq6NSZ+qCJcL+u8xqd/fWlZXnYWrGciP
wa1jryXX7GQPxOq4gh5hdTxrx1fpT2nMcdDOwk027gSad2sMpbEksItgo6efgUj/sS32bqqiHt6f
S4+5m+pVBECtCJQLE2ZkPq0yj7kkRXs99fRueQJGZrKtzGXhoJI50ouFIexTczXxn7p7kuJCtY5L
ArJV+YoMQnMhdxJxaE5f7jGAVkhR0rLLDZe+x//jN4WrC1uvZoiGovzQiEZaaI2mZWW3Kc2gvhDQ
9Yv5FWqIF+xtaBg0E/v4p8ct2hHU1Xlx/qPSO4pRAzf05FqJ/5dd79tgLpWi4ZhmWakxmOq4pzUZ
3oTujDhCT3SHuF/VvYNHKWjguYVSV7tqOmT+zNV/f/7Fh62dxnMRhkZ2S9BBbjsxbrpgd6wwauf7
CvJso2T9rWwKLjK2kabWgo/tvjUOAr2y29iFSKKQFqPrk7sEd9eKXEJ48uiaudHcZnNczN7p5qRF
9EHZ0jyJZ074apH3jO/zyS7aP//pkN9Ol4JiNbROfHSMYCm2nwSZeQHm0fK629Mz4JwOWKsKID5/
ae700Ek/J2twMLDnjcJ1SOUqnwoyuueP9Mw+MKDkOGOAXiIzo423X0xMJkeYZGf/Xky/1A6Zv6lr
XxFVAJuX3ZdiMOJvxWXg1ghyQCF0vkszMZvAgM2E9rRwoSeY21yvrv6yF35/8kUJ8ZzTTBD308px
rYhrbv8YWbsYy7hihr70rkUccDe4fbWxrENZYWXjDklL09Znr28EoLhFeUgSjpJucgW6VozRp63l
+9bzfXQX4e+YQNsX/xdn57XjOLZt2S8iQG9eRScX3scLES7pRW+//g5Go1GRSnXooh8OTiELlaTI
zb3XmmuaMCrvMFnrAHqCC8rK6i2dHqTen6S1Ht0M8TNWXBog3uOQbSKiidYmVXK87aqZscFl/hps
MAbYLTKrYaWIds9bhaVzi0gfvXy0ChS3ZYNZhX7tlo9IoQmCsq4Pr3W6C/FdIl8GYrWiAZdv5cNN
BtgSIDWPD8QA4hZgT5EDvafbFBzHIeLw31fGKbaJQg6OzixKW8wkj4q8pBVyTU6S8g7WLyXmvOnQ
zf3BbCF5oS0NDc94QmeG46DbVc4E6c0i4BITexAKkjabb+9bkkr2dML4qiQG4PNqeLJIpv38/U5P
r6Qfd3o0py8PbZyV8vedEk/ct9tG3qL8jz7TNT5eO4vByasyuUkO3WU1SKt5K22NrfZVedaWPmUd
7UlMPXNPJ9fPj3s6qsXquBkjc+Se+mcRwQBGXlh/1w7kjGXbwfLEn/0IYDnZih/zn+CZRmPNA4pe
wS6ka+MMaeLf9D/ceH6+zKOPjaEjU/CS26E7FuoFZNAfqNmrdJ0LLp99uxn85kF/MW5htIGqXLU7
fd/Xq4Lo13HHPIS4MtkBfPDVM7zbb7r+8ZemifQwIucZ6UtH66xp5mBIlyc11V7rWfsJj4L7G+2u
BPHtWWe75i3XPZ2omf10cUi8+q7aKuhzjdXwYPUe5GAGAOBrJZLt+2a0+bOCL8SzemBhkozVq8P7
YSdbF7L42ItbpbmMBzvdD6qr3k2fo3qx0KrJs8Isg9bJ7RCfS3YVv6gkTI/DjSy/VcQiI1htiCNu
ByAOLGTW1LTpB06ey17l/L52tH+rRAiGbMnYqZiQ577tVn50EoXVGULe55BNCXAlsm2u71XGPiCO
h/YiiHlb5UarYKihlsbdfqdxCpl+8pagKaK2eVDwyrQnnE16rBK9A1NRBmn5YS/jYEAus3bXf2JJ
ji0KoywS+UhLWVGAhntt2ubz48zCBJnaaiCFYMgN1dPUt/jS7ywwCjt4H3DrPPOTT2iT//rJ1hHB
NA8GQ7ZSfjLdOW376KQkR3H4ATg4wX76rEK3QSLrBTumno3NiPbcfnf2Fo4qiVFNrLZJs4XPnArY
28OrYkaaOeO7lNjYhgU4rGK5IIPE2KgQoTad66uVf/vZv5/CUXtgNKZRxl3KSmbO/opunv6tiCEY
eTjY65OflvvU3MPownWFyBmpcMnFo29hcEfu9EV+lxvbsL0LdpI7yY6Eabwt787R85V/q3LuklIB
HgbKef7h76oc2oIw91VRLj59kjMxM4fAydL7nJB8bsur5qIhnU19OKRXlNbzEw3mk3nw5lvt1QQs
ALvA8sUmUJeq9N1KLwttw85XXxQA5MOFpdswDQSnWp/5qk7tyJqlfhvW6otH9NFta6qeGVNZ4lcA
b4LzoZUdY/LKzNNUN8XQNfLNt+khuxr88Fb6IFWqcYTpT8TUHFAZOGHdyYSi34badXRX+Gbr0ES3
4iq9EDeT1+0Bosn8M8InrLczX4MQMxDs6gsgYxx+OGyaHhMMvqCSKljYnGsLTp7XC9tSkUURto92
dOJY1ZBZRQI79BmnZ4CZSVz04TMHIjMhZ+hvY9qgAw6peGPLzUrZSyvyTO6tcVU8M8TsajBJQO1N
nAPlEdK8Ku5lT3tYZKS/v4mTyxyhD8pkE0RLPaYFq6Y01HU3LJUfvps43mDZ81UrrvpgvSvIepUH
o2N5CH9aEiaYliwbtODj2k5kp1wylfImzMSzm3rY5PVTwVxqwi5HWRf6VlX932/2BNYFe+oHGejo
eArCApZJDJWVPAc8SBjlzF7UrQG6yH4Z7uPits+eDeVVhhQS+bG+GSoYrSNDooLgnutzYQOKtGwC
f5+X3JBMJBvZxppEF/j3Oo61PBdjTMdvi8AlCkq87iku5quGp5iJMM0aV8twK9Gei+7NnC8CAtyL
4K4RniQZFYv6NVIBBeV1WH7FygtcEoXUjGIgYC52UYv7Ld2unDGXrG9CgY0PFtg4Vqs+xlw43QTd
bUH4e2g+dxZOdAQGC2Vo5/BpGCr4bVWupPHJCrZTBD8ZDsKgL1AGmtiFSNu0m7TLrwYiO7O0X00C
zuONwVrt8G46kEFBv1GQC4j8KBwnX8IcuuMUE5SvvPzSGjga0rX1LMqEbZP3gXOHPch+ED5XBYQI
7nMSO/4UNgQe2ISR2mbziNsANphMlMIUwjhMfe0CDsV8cGFlklouEhq2SARFdVOXt6b4IdQzc11z
VY8bE2dgK7wneCOuX7DwFrLtIXrGe6dIOUnJ8ysZ4k0PecI8CGpVvrUKX2+foShAauYvcDLlZgLv
axZWDGZRZkWJ7GDRY/hMCYs9zDl6ACgVaep3D/If5Q6SDBZDi5y6x8N3bveGsBeWjE2Hk8ecrsvH
hrnPu7KDV4Q/TulYLvb280JMCF9wqfpSGfUTRcnMhwu02wS6u+ik5vsgP1apl2NnYzhSwTgW4k+8
0FWqiGR2xmILZSKr8A8Ub8T41Wpul/hBY1NhE1l7Pf+ianHEYJLHnwsCJlsF4FjwNApQMIuXFvpJ
cZlTZ0swyF5KolDYWg9uZ8LTIj3TCeIHFCodDP72OTTpbF6r6C2cng6EqqSxm5JHKy3usllwqRBS
K/lTemsSXRrbQrSMSGV8oIQ7QefVymRkb9vJRYU67TLRTcpLXeFFNO9pQoAW8zRzY4a3BxhrRvHV
Szc9WUAsf/y8G82llgWyl3oMCkdGjxcHLij5MiaQ+Zbk6yDZp2TXNJsARi9Y7S3XAtcRg22NgFPw
yvY26h9IEmH77B9wL+Avn0zCjrwyvq+ZlB5uJfWqM/Y4h8cPhfInWuu6H/Pow31IMbkSS5weDokv
o2eDK7SNxm1QuGd2rH+rCDYI9tcFyWOLNY7O57DEij6fuoUrK9crHYaL5or4llmwePYyDc/CRHMV
09Y9jWwSF+lHKkA2czK3W4vnZDMngMW/b2c5l39Us+WkNNjgcztBsu2RaNgHDVXsqoQSlbkynhDz
QiCAdcRykZ9nl/5WX3L8cHELgxt4KecyG06clMsdaaIsmbDIKWH+vqNZ7aWsLqYRINPRMjvCtf1e
ZexzV2+K5kGrSMTpyZXESJxPlISxxh3wyAKm8EV8ieDztbvltCFvML0y6TYU95AuO38SMnMZ1hBd
sB38/aVKJzq4v2/6qDasNWXoqqgfb40765nkF1BZYGOpcZLQiSXCLVAKBl5B//MBB3FAyJ/aADmi
YcMDqa5nU1tHNHS50qyDOvXi+EtS13L5NlnWaloMmfj/XHwW7Pw5vmevMmGwLHUvBDPwTVsGFocu
I3FRT0PTDNjP1Daz83fjMXXS9IpqLtpma/E+cQmOmOUexOZ+SEj+sifrXuivmv5SeejuATm+BBIo
3kewG9VmcGaBldopJIsUUqqXTN+EaAI1AxfrNvFusSj7WNx6+d7ZoS6TW6hT2a26Lm2GrMGtRpfP
comvlGuDkfErFD6ZLcOLRYmEVn+gnMHFydpbUPPeonUZb0nkMbFDgR6R88Iq7EiNc2vshMfT36/r
6COEymFMVtov0ggWPWEkIdAhI157MRGYUZEyLrSc8Uxer7oc/v8UB4YEnIdEArb3UXEQyFo5p406
3nbifW1d0f5BnKv2HfZ3zPtrPGBGAqOgaRUOvDMst3h7nlF4EkHxX6DXWbPCgU8orxfyo4IxC3Q5
e7RW8RsBt8EfHHGhOL2AROU4CemU8WgdiHc7LNmjpd0XiB+H6MyPOoFR8ix//Kgj8KLQ0jYQAn6U
JK3wdK4eFzeb5MpAc7PSbjCHk1z1bPjgt5zvt0d51C/UVTblVieOt2F6J1HJwFTcg3ohNkizTa69
hLd4SGU61CUOK+v5oO0JZobgo9swPqkxXGObO6XffilvokdZkWEueHga1ZcarskKJglv6C3dV9Bk
MOz3x0uK7uKqQNh4V5ItbCsx9oPRrWabT9pXuke0ZmJKhh5N1VwZb81bPjsKq3Onx7/d3V8P+zhp
cM6aJGoPLNy09qbGq7BFlVcEctKLK3SdJswaXwl3i/hlUrHyRnpXbWg0S8uWHiS4PzCLxE1/C1Pl
fyHLX6rtf14Ktr7LLFyV/wn5keI2LzNJWapxbdxZ4h1ABnLswJ6G3WRuwmsmOjJpEWw467MgxbmL
H23BSBxbY2q4eMbozpfJ2878ma+6g6xRORCjMDUvF9/NEObzmfdyUlLHcA59yYIK/ZOcI2fzKJoJ
H8GAPQPSFqap3pI+OyX+KG71zItim7DUwoGCFVzChTn3808wQnTFEjGSovuXxH8azKzrtCFr5mVL
s64UT9m3sq2+Ce/mDRMLu/Frkq91G6dzc4PbvF98hiNby05GFoSFJRTrAntUGPxA2BKUaqc411ie
LDWQ3sCRILJZxsHl74O9lua4ZHTGRnHAPNINfHhSB/WhSXei+jSF20rfM+0t5yu2rPJWZCodJbuS
2Y34PoebBFuTM7jWCVssnhmWFkt8NgYX4tEmkul13vdtMN5ON+arcYV03B6poG2CopTWRboZfShP
UHfrZodjqvh5oJEynOwx7le1q2I7uQruGVy52TbBcIYQkgsOTFhzF+ZtBn8PjstAn2UbGgfxfEZ0
zEv992tTRUsyyPjBS1uTj+4eCxgzTM2Z0u0Bn3Ggfyyc43WXb8f2HtmCpO51aN0Tgl1aUlekPhfV
whfLPwMZWCqngWpS4PO/SXotW8i8KLdFdQWFu12l3ZWeXoYY3w43SrGdR9eIr0xUyeZNYe7T0Zch
krM3aqAmUn5HyW58LVhrGpBKpUJH1QF51xloqAkIJq4YmsShEwlAdATW0qLi2wn7B+pCgEN7uZFy
3KEUl1ZWALhT8J2eVoN1U9QujqmBnW7+T7wEbramzXY/ubg/r9Mna4BwFsLcZOSR7yukBFF4r1R/
aES09qMZJRi/5VrV/xzgdtcvEeeRjt0tdroW4NAZ74NvYs3R9qdCYJBEVZRIhvmubH/U0p05FkEg
sAMN8O0YxJBxVjr1U/hq4Est7RfQ9B6x4lMB/cnuriJXuA7s4HUedxTZwyXED3Py8YNV6ENQ3WbZ
c0n3OdVXqbkpQj/Hcu8PvoD9etpwwiCHSOaVYT4OvZeN/jB9iP2XJXlxd2n1N7Xw50Dd+L/Iuv4X
/9b/+pVHHUMRzDC0Y3SX8gUAeL2XbWGl7Bgmv8NEuGDmhf+JN+zOIsDLcv7t6R5tH5WsatZB+YZ6
iNGoSW8YHYwtJG2daOvYTaq7Pt0KBDMHPt1StB2DP7UGVHl2KHuiivvrARwNtKRyGhsrWl6zYev+
WN+XigMjGb1DI2ya4moGiIF26WnkHc5OBEW1fyyH7e8txynkC9k04V6MsWTDPG6TulJptOLA48CY
FyNGlMU246wIMf4eShpTl/uq5RRE/HyDhj9d9f1amZ+L9lJJHs3IO3M3J5/Jj7s5OnylQ0m2iCAt
Sx+/2yFdj71/UNzMqbA5h9kfqu5B2zLjg0qtr4qX+KXXIcvQfhQwsJLLAOSn7Nig4D/jIAaJ+vcb
PHVA//W4jir+fBhmuSX2ApmlsQCbDIQzYPwtlNco3oB5Q+UhPJoyeVTuhu7ybOW2PIF/lu+PJ3T0
2aj9oZ3H5QmNXitDcLUxCwx5PrZFjdYkl1k9rg6dBwYf9nR01GeI3Io3lQOnQwPv1LRtd78/FGu5
5j/3pChExLGA8Hc++qRqKesIaOCe5iv8SsMYZYRNWkaOE15oixUNH6YxQnI1K9BnQ/byHLRyxvBJ
p7okiGFxM67764jXZkDhZgI3iBkoZLqO02uodfpASBIKKpyD9eFe7nC31Hx8MJBbIN8BB8Vu4Fl/
7kHjLJjIvkDJflN/wbO1EDBEn3m7OhgoGpAgrLtySxBawuEzfMnJPfRios4Ofkf+0Re0kL53q514
qW2s6+mJRxdi+p1e50QNJBHUdNzgxVtF3pnczfK7XttGX3cAAeZSITd3Cr118Eh5P4Z3Qcdy9JEs
njuxTy0BVYbAJTHulRnb8zp+nA+iWFgYiLBzAlm4fW8jxlmCIwZvdMcC57xzNIlTbS5S5/8ueLTm
orzQ8wr1EBfM7rFqGml9LirfdBqHA/0x/RBIlTzLzjjVEaoUVaRkMSywlOPCZOy7UBCSZvmdAcF7
D33jS+3KYhymetFkd9dZffu/+LWn9qAfl1WOppSZOeammiO0X9z5yC5Qt6ZOXwQNYrxbGoHK6d1I
ukIqZJ/TPp+C/X/+5O+hyo9Xewg6PSDOYfm6OZwibY/0wK14ynF625L9ffY0PLmWCAQzLcnCduQY
SijrWgt6U+tv4dJRDGWecRuse5fqhgTl8dzKPf374GiKmqjALD6mm6hjV6Rd1i6vdEQ2tFKMiym8
MyxEL+MjKD7k2lUoPfcT7i/VNtcv5WhbECNigg9LVGgTmZBh+inSRYvEacdUhUmMXjeb1gksr+7w
ro/MFap9jpBH7q96cdGGbojhLggfsC565iRlug6ma613RFJU7Aw92ioRbnvrsckqBoAPufTOdKeh
JzaST7haE3URatM2Xs8SNmX1wziszaeD7gyH5xEqkANjHNExDnwAwnvDRGoNuBJuYUqmRD9OFDIz
/303/hHK25QxRQ5zftykxoWqX8Xs0pr+pGYqqu7LgWC+4T54h5uWuIxcsDFUSBlIHbQ1EYmbuCEU
G7SWkhuju+34mxa1QosLND7FqO689On3rR0e5om9fWHV/t83dlSlRGVd6EM49bc1SRaH0H2OzE0p
XVdtwnQVQA7tYSq9qjkgnpQ+DhNiTKRMk3Sh505OOKeKHkacyMYs/xTqjdmlDI0pmrunMvgQgZiK
UV0fcs0O5dfR+jCC2q2vlTq4Vw6vIi8oUzHwKXfx9EAspIUvXmzRgHI1jfCVzJScom/XGv9Vc9BX
ukX2mZDbkSmvCqtxdXqVVh2ZAV932osMWzKqlO3IyOdgoDpKbyV59JqGKYxMPkqDakWTbASKkJMN
GBATgCXff2zt8vZTLpj56C/6/Bbr93P4EJNYqN+LeIrPu6m+zvDPHKN3oX8W9K98yAhQCYC7MWex
1iRNriWh8xEveMYw+v14sAlwTvFPMMzGm60lNRabS1PAz+hREkCRlOsp2xnBy0F0Mu2tbKINdpyg
1EbnIVAwSlubXAS42nyBHa5b28ixhPGF+B9r2srYhbmTn5X7XHTKESzb4V8Ys62S5JH5ECahbTn6
/MGAo97qT0kFCc/R+23OvEtNbofgKkAebm7kZp3Mdht6lmk3wQqtf/JYXQCO0UzRUGlfI3wmErjj
D4jfRGbgn4NZWJW9QkGpQF+vmdQplzlV7Oir7yNG6ObT1Jro1a5jRJRSevBU5phbxW5dA4I5uX+W
U/EcNq1q0xMwlr/AYonEgPGhqZDGPygHkjRE4NziCuzpTW7o9rC0ugjeBSqLYqW9zcoWPjWFa7Xp
md9kl/O4Cj+Xuw9tS18dZNjCq7nxSnizE9ZSyGsbolDbLXFQ9fhQSmu1X/U5Qy4dwS6kN5c5oQFu
+gA9O0w864uoV6P1pIwTCQmSq8m79kZ4lbEMwA6n3ooUE8VTfkdvWN6Mf0RnCogdvuzECLeD9dDy
WQMS2oB/vBNz18mOOwQrdd0xMzKf2jcOVFZW5NbC5aS7Yk8hDs5IukpxfTCc8ZERV0tVV72jXHsb
JzdDjnGHc2/+xXjgcNVfZZ8LYNSv9CvFII0t27f5OsPDFldDKKkdJpdZttHXDET5xy65DYOPWb3p
sBUquvVi/LuL0h3RqxgljI5uTw8Hy9P2Vu0iNjvAwuSdljt+ilD9STKXnxUjeC0d4+3w2C5JJ/1t
1mPOYicZbZUDowxRLYaeHQgzyTvtg0QdJiGQRh2ps/7t6hNs3ose8NOKI9y3FvCzfxNX/QNPSmMC
60LY101ir1YGnnirVhMoHneMnqn38L6piguuBmHUTQMP2iV2yyamqzpqHUeSLkTMnJCYc3DzaEXS
k5leNI6Y20rrKeIGqSXi4la+UEiZajdN7yO2xMVBDBgL2zkJTOh/CK0DHSU4G/eT8TW8xr/8obuL
mJW8xY0jr2A+ciPhPYsfZjk5q0h4/aS2FXMnxesAICi5FdkZjCdGFbPm8MJ1a131W77AMNgwDKmw
N8hb7Fi9OvQ6za0zH6M7U4AG5ZAV4OQOaDIzD/wWNYKszC13n/OVUfxBeV+xTBha9aKLCdRUXZG0
186YRezSdp12SPCZsK5bXNa/w0yZu5mLEnWbsAyJh+X7BmSWV+oHf51BWFa6x+K3cuTMy3u/0T6z
6FmH3lipj6hvyhchulim4q1wWZjLX8+VJ80twLWvkX+Snpzm3mHkaxEuJBxBAC8/LNUbhh26qrls
UU4/l91XmAoU9LUzliNWSrpdifGm55+F7GArYNC9erVox0eLAAm0p8F1hLqys5Y8rUS7OmQXMtp2
ju4AP8iJQgK3QGbqdAliuOl7D9xWH1dMnWntBcY/+Dcwje1eapR3EeTQFqLfTS++i8njgCN9ghZM
uw1vtCVZmCWIA+ls2Rx6aIjQe1FiyOg8Cc9liki80LRDZKxtegKWo5dR+EJmmBH0IAKTkBJduYr6
lDH9DNibIvTH1UOEzbfglGmM+8ZXNDBEvFtC8ahJlLdIfO6KNeOzbNoekgTJ7mXMeltUkELwBSpj
VJ2rUvka8aNZ3Zn4M3aPZXdDiKtdDjdkYik0USnhYDcNElGNv8Sny8mSnaHvW4SFv5cEJ1Q2ugol
ZQHmTRHY8Kj9GPIgQd9SYn+kegubEwyJZYJjPcpB2qKIp0cAaWpdfW+INmXM/2fd+vMmjlqSSbSG
qjcpJJe6VbWlVXxT72Ca+JmL8OocwnsSkvt5uaMO99DMZm10zEsOaF4519mhCZKkP+iY36RIN68O
yVWmrnvtiuS3OvEW09Ay8opw25dICR3VgdWxmKlkLJNVU7lIarVrEF0JXfMI79JlUlmQlOE0JjbN
frPs9vg04HSJWYE3Xxd/egePYJUp0kt6zZe6ZHSdebMnpkKAX6JIyKyoYk1+hAQHal41aswQX33V
cUHgdV4tqXfy52FyOm/J1S5e5sfMFahBkQP+fnX5BKPh59WP2aHGoUkyQeeVLp5feK/ZFUWM7h/u
B5+0JYLXsK5CotHR/dV+CI1wCa1jHvz7bZzQurC8/3sI1hFvgGwoQ4+W20g28TpzUjAU9VJI7q3D
Grkh1RadEU4M2sWIxO0sKHgKSvl59aVf+9EA5vWsK4LG1c3XPLpg+rN49FMRthQFih1zbLkcZ1m0
PeeHpZwq9MEScPldYED5mHGmmFV8SJhj3MIc15kKYloEgXLV2PPaMu5rBZd+FKcrDVoEzgr9fZRA
ue48yY52GBOX2+ou8aU7JMEJ6muCzzr4Z+4n9k44bRiyV0GJHDbV+5m3dfp5/XfXR1Pj6CBJma51
DDIf6/t8DWfBpqrYChffHEwbYx739yt+A6LHYJehSpKlLfDLP8PJpjeyJAwW2HYLOq+YmzlyhOdS
uhwsOxowcCHDgJBKWz0QXYL5wapmnoJFgeqGlGN71ctgrDvGtrzFam0t3Oe7YVUiX3XSDyopKvH5
oroC0c9XuMdFo3/m9k+95p+3f7TAamEMD2rPAwuQyVYYfO+Ztejb+mVCyZT6TYxOfpNlN+RbNPDk
cdKoWGzqnZ7uTGQgCZU1dVS2RQZOABnfR/BYkkwJkWoFfY7KZBwvZIZZ2XUqvIwMbsrppVDfouEl
bJ74avrE1zQkZM9Z+iGpT+d26pN49s/fd3Q6FUJR1wcL2g8KapQFB0hGggt8LTo9oojDRnB7oi3h
LlLd3C90BrW/7todSvv4LLiynAq/LZWjQ2qekr4rl8WJjP9D1nbl5uDhcSIjTKQkwRVrIoMDTQNU
4d/f8v/jKagYo0qywUTjCMMS1cQ0o4qZXuP2tQN6hmHnoncvuhda0om2KYBWlC8di12XXuiVdF+d
08lnjpRvjO7fR/DfjRztplUb9qkh8DoMwSPRqjT9QfJpzfuOFZQRWqpfm9pTKT90Ink2K+s1wxgL
og8otlB6ZbihMPJ6FD11uYM9uuhi46czD+sUBmbwNYsKts8WXLq/99wpj1s969n58plQy03vqBw+
PK4DBg4cgJClhI2gXiB5tAEZ5HCHEhbeWgzL0jPPEfv05dX888Q0IBc8GRBlHfsfZlafYdDPhKHS
VjWcHKDyDDaMbtoa5QSmyLIrkz1NnzM6lWhDDJPW4xJBuVQX2LKvwGlqm2Ey0tDYbpxqTz6Yr7ji
Dt4fTlt+sJo+qg/Lb5EN5O/ozLyeJDxpcoMPyKILyb3N1sMm2y5z/OjM/nMSSzZ07A9JbNYBlY9q
jDHiFYD5jrdEHLs6ub7qTVr6Q+qHPfapl9L8mrILUliOaDbxBln9/rJPyG509cf1j6sMJQlCKx4h
ykOej/nN8QaLwfhR+uzc4bFqvTLfY2M8SHgKfIr5ZckUclfSzBiebDoGaAueU8Be86q/bm6K1/69
fArWxk35FkGqohcHJSJxDvUBEFTmBR/an0yhJdxY6gvOADqee+q+O5TfsMojXZZVegVmbTD5E3j5
5/aBk7v9f0/7uJgR9Ww4DDFL23xNWTFue12MKxEbi0/mni5OO/h8hp8Hcc05Beyzaq66HTbdH3hq
P0Iw9s7pM06v7h83dHT8GNrU1VHGlpjoa2u8VA+7Yb5iurnw7IklTi8rsn61S6DgaN6XNZO/SbsO
5ud0fBEzN2+8hYWioaH9VkFjOYkJUPzVzTeRQJVIxZjbqT1HNvY1JnNAhB+bpl2PoaeSKys6KsqH
5kVlDgRc1gIVw+k04s+EbAGUu35jeMFtHV20mIA6hqOetdg/Va78XH1Hp5NUBYc2DJY+AhZF7tab
3A1JWsJ+GvfuoV+x9L8zfM8s+lOFvWEuAZimAnXmWIuhjMps5NnY3xpgR8UlZR5mgQ+TsZOsNXxB
WLnw2cYtfBu7VV9TO5IXeycsaahIMvLnJ+Ckgy2S+lveZpBC08tDf23MH0qAXqAU/MhjCAkG4Unl
LsPQzFHYs2LtYUZ8GW4yxn0SvrhB/6eEVAWQjm+lT3KoFDxG00DULVmYRuzkmrKapWeKR9yMTdc5
CGc+/pOtK869TLpNScH/4Og06ooi7MoC6tDioQwiO1SX2vxo5u/pgC1ZdYe1iHwjEbSB0Um3G/sr
wamxlUvwjjrzZZ6chPy8laMPoT/Ihl4pKqybi/Ke5e8HGzzEQVgonUH3fl8Ap+uBHz/8aN3Fw4hb
krZwpoyNVK8j4YLBOgyl2J36tc4Ig2IJ5U3ng0uGL8bgcNYyho1wn11VZ/OvTu5KP+5m+Up+NDky
x9vclPz2DAUj/pZ+bOzyDPKD6XTD1lQw1dah7WxaAHg0gmcniydbzZ8P/6idL+NwrvWex4HHsLju
4NrhfLaGW4TdlPfRLHbw1uQiB2Bgre/wcjmsIDKfd3k4uyCPpiuFYHS5YvAkVN1hCBb1voHJm4KU
YBPg04ogUXa6zMO0hADvnBDZaW9Ojxz5yZm25uydHBVBcVZbszYz58FHTcps0Z6heyFwoBQiGcy8
MZ3B0zTPkH2NhUJQHcXPuYL5RHSoTvup6Is7CSWQdLRMy7xQh3yh9glrrElCJCErYLQkh3PMPvOI
PFhyKlhQmIrK0ReHRIm5Ck4OBr4K7mQ+zKof7FXONPYxupQVHau5V80bQfhjxhVsp3NizpP17c87
PlrK3aAyLpYNWEzNHu9lxdpiRRqSzoFtL3Op2IlnGNP5TdFdKdq2S/YJSeYEquzIuEP7jyhXjB0t
xIrhelAcGW1Z8yQKLwJDxd+3AG3ZUI7ryp93erTm+yw9YFynL0QfeDVBttVtoe38CQWhmoNaNg9q
8Z44VbEXvmQIrvyO6bKsv/cF5hPRSACFjcOsLr7X2YdAHssB4h7FWtg+JbIvO+HIBK4kHX0JVBIX
r99qA9acI5ao1hgaN564hoKP13FLFR+gWzi3hk/tK0gjUVRDwwTGOlrDahzlYYvzEJ+1gSYLpfcG
8z/GsPZUPyt8YfwGH+b70kUc6te5O3MDp8izhCT9dwNHaETSR1EtYQtKw0dmJJ9OUe6bxD8Iu6DY
W8rbKOy64SJTs5XK81mjm3V5/Ux7otFhPlb7c+8WzK1iDL/Cbaw8iEzHFpdQR5M86fP3FXHyUPh5
t0eluNrMVaWnFskHZAsRWwt4L29FlHxuz/zNY2iOFTJ59eJmMN4R2pnL0MgJ5fPxn6d6nh938n2n
Pw6EkJDuotdNukRp1QYXpBEq/px4+ABoWDmpDpak2OkryLRxLvcCZGG00tN2mD6XfMTfH8sp4dDP
l/h9ePy4mWaulSzSeSwChnfEOjTrGU8mGK8i3rbGRRBtcRQqdXojY2sQkdaTuEMugTsgv/UJFrmZ
1od+nYRb2fQESh8Ft6cMWLr2hehGJcpnpgk71/Gf6qtMOhvTMlRROyG3bQ51O2jc9UCUI1m2JAeh
jME01CdScl5c2tDg5S3W6p6knClm1BMfnokYWUSOYtBGf2OLPx5ZkJtypmgwkogYwBCJw3spZ7Bm
xgMjk91Z3w5YetrmJ77e6j2z4f4epkl3jd1wzrRjtFEpGcZKe+/8hcnEE4Xys5JXAIsRxq1wOYTC
Hgt70C6y/gJSl/DNbMMSXL3CbkU8swRO1Qd//Z6j73jSxsxKR2g4vReuNfJHgWHDiDnxjYqAaYs1
0GYpUrv3DhVYZmOJCaIf872cebDfB97Rpk38Ga6AIBNMW8SjgjUJpmIoaqG/rejPiPM+uAuVDh2a
nc+Xi0NbBJ/C//0DOPXr/7roUWmqmA24XWv1/PoO7Izw5YMHzQxzyJHa30lJyXYlzRNzNGK2uJaY
n3KWdE4DkW9tnTE1OVUo/3U3RzVBVdRRUhS8C2aFIDMliRCxr64sHxXeWfjwFOfsr6sdnedVKUqT
uSTukL5UYkTEYTauoenD58TgndYAwOTc0Xyq9rLkxfbRJFVb+cfYMoFRmStluERedGBMwg2SPpK+
sNcNXWpxthoE3F8j/TF7It4s5mGx8z1Xy3wT244XG4MfSTeBtXXq47/L8kYO1TiosmXywduNt2bI
7NMdME4Wob196FfGn+HexPo6KqFYrTAE6lS3r2w05fAOFRydnFl5UpvrMdwKgx+NF0tc4e+L8+QL
+nmTRxVzEs6pUYzdwkXUngGh3Z7B7DVTcrvZLDE4NbZWZw7Kk1/hz2se1RVF2VZRrn1fc6mLG7tZ
LDnbFUwA+Fer7ixJ/dQZZGFzjoch18X08uiKU4QlnLVU4w1+m3axVhe01Alw4e6uk+GR7LgVBP/J
x0C/hR/rRI+z3dy3t7q8elAsOw98A1eTFBFFEV0heYG1bXWYAKANf/z9hZyqgC0VQ58Faka0dFx0
VZ0xH6xaXRZvwsTfaV5Lpuxb6IuNsaIuRFAPr53gbE1y8fKOPHjCC28Ukq6m87r2EBCSKlkhIElD
p2qBKX+/w5NLBlARTqyFWBLi4d/rOhJSo8kjNlFIX4T1uJ1PqknwiU2An90uB0n0enYPXb6V42/p
5zWPTpDSag7TYQRxicGz8ZnlMiNR1rfMzrSK2JBNX9+pwzYdbDrMK9XLiSxzixhekRuEr3G4F/p7
o72YRU8/nHkexrl7O6r7GlhaHCn/w9l5LLeuZVv2X6pdiIA3jeqQAGhFK99B6OhIcATh7de/gVMV
70kUS4zIiOxk5r1BCGbvtdeac0xaoGFJoYr7AfUQGSagSwfGEzZ8cYeaSxQ+WlwYoXL0Rix+uD2b
93VoTBVQS82u0ra1+KxAJhCKAshLPyk408BaZPId55inbfAi21L8LOBCoPmK0tWgrXxzfVYWIO4F
9S1rHyUIVI6cbrXxtEBg2x+tv2+9l0xexeKfKD1I0a6O8bqFOEIHNqP2L4e+dtkmqzMeL/lNoFsS
rSLa2P26ju6baAfyu6WdkQirRL/hlLi6Cnx5pOrFTCUq9VQsq2ZcecIDo7lp5JoLdUF/ftFteHIv
v7+28riS/fIKXTozBPQIbV6w8VV2VM4J5HwiygWJYGpz8GWDwKcRuBimZkQkO+c7qO8nxoccx7Bo
4gn6m0WT36/oWo1paSQ9jn1ECW70xVbMqYvz7okrUmfmUkfLErnhnFahTwdTfGdTmEqYXd1bngf1
2p34+rsXm7KpBbqkjqpoggYf+/MTShOkwBDF0aBWm4J8mkmt/SFShEIdxK1r2sBuR2gPm7YxG2dc
J/onpEWm0/OMEyoA3Go6nOk9+fqkJoCmR2Dr9uLkE6WmEAFwsJvTzGvGYcmNI+I1eQH30DBZjWTi
3y+9gklNcndScEYVl2Lpxp0zgHTmMQbac1LNRlCXvBbnWbQRwg2glt+foDJ+2pfv1Jdf/+cF/FKo
q75x6rWcX+/c3rFc9a1PZ8YzjQt/7iKlwzleo1SKhnUQE+SyipI7tZ3iWfQRSkuzc7rKZTvfpUwJ
aqjwhtM1dwKxwzoNGhfeOi78eJvS1GAXvqWNv5YOZ4ET0sbmEN5P86IWznyvywHujUU53K4GQFYe
EdEDuROhQiG6WjxFrNEgGmSTPs9LO3vrzkeNg0cx0+rt0C3884PfPitIM9MzeGgfCIn7+w3+t9v9
uMFfLvKidj532Mn1iMHr2GHmBJSpU2tw68bm6sajDQFDbhQtEdUWylK9KeG5WsN9vUkXn6h3lutK
1BFnjWkIO5kQONMm/nJgpeKMPy37mVzhAZqTw+Kbn6Nb1liDfzi5euyq9z36yggp/pSpVN1sVHxg
UbzTi1VGM/L3O6WOO+DPO6WOKXoWQWjqxS50iuKiS33OjBjP3saiSmpcVVrBq4b12cXTULerdkZH
ijCN5DRrqm5ynwI50I8GWbiS5yqjaA8to+4MiCqG+fnsaOLcrBCArSOcaiEDUig9OZFaujr33apZ
xNHSB1QDZLRY8dEzx+ULR4P55/e/7Qo8TedVNcmtpDLScXHyt3/5zGSzDM5pCcbjHK0tpM45sne9
ezNGdI+6l+YBxNye7JQgRbjmP9Hn8EhFc7G4PrOIjyLR9o8AbwgVnt2N8VblLnLy3AlYM1ZlfhTu
MReU+hJfkiHOSwCKnEZvfnDju/LjCRGDDDxFxtt1OYkeGjOsNR8tEmPoJpuMwYLqY7uhved2yaQn
80ien4QV8KdTyArWu6OCO8Lxa7r+Py/p73f16rlU+3I9F9uAr52Nok3zcekMxE2jH+IYahv6frnY
SNTDQM5psGrlG5pRY6YOT0XKxBDXjCi/JeH971dz5UsnnlzmUC5LLOQ/Dm2aaQm+YfGltUvtqCcz
QmYyd9C2UKqmRLPgUazDQ293FoIxkT37VjT7FcEWbR5ux2ikYT/+V5h/eclOmtDETRnJh+J9lGpH
L0Xrlq+Ij8Q7f2Uujeei2PcDFzKV/zlcfXP3LwtO2yUEKUPkok1jshJO6ncSgZAnkmVVo/ZjwJ1T
h27683MrHormRvl5ZQf8dt3/lrAv120EeeMrp1xiiZLRlilrPacTPYlc3SY1rFHuFQIPD4ldgga6
6bq9UlXx6+webCEqvarLGqZoTC9X2lI8iESOzXR9on7U6MhJ4ZjWbMbaQm7vRIKNfEegK8rYwdbo
YKOPYMWeaqYj0MhtENTfew786d/fqSurN1m/iMo08n5Bv12KI2o5OuNPlqWDxaia4Ao0BBgcw+wz
HpB+DtuOHFx8RkvqmCcop207A4NTQ5AkTKwaXoN8UwycCV1i6vE1PZAv4kfzrnZoGNS9/fvFyubP
soydeLQNkzpqjuiA76vc4KVhGOeKzAqOIsWHGJfHC11c+AKylL86Hgjto4ecHCkIJcdGkh0kr4VJ
duHeqAes6Hs928WdrdT4Sx6HZ+25hPrGZKJW9lYsTs8MvPziryy+9uKroAWEYKGukBZxiVGZo/FG
VPeVbNmy/GqcyGqBySyKExMI0bAUcbO1d2cCpz+YpYXx4xC8EGN/Rvj0V9TXERWj9xkRJElKTh4+
Wl43LSVXgJ8jyAj3+4NGPF8f/2mZg2gEM9Ln1XEcEBXSKpPUeLTkrVzfE7Og7cV6wUlOtD5CotaA
k9lFj1WQvCH+ndCmS2JhnKY4bfopyquCPDwCEamSGfeFEPVnab8yzQVHrRjgM8aTD6udR+1WkV2F
UdZr2s7wXJgyKuttNqCUmYpIwdc5pycnsBaxOM8lzs3xvEz/egSfFDD9p4zZh3DdSbbCwkgOYrFs
fDsxjxFKuBz31TzHp2DCqvHI6nzSGeo4AkYBf151M7zdSbf26kcq5LpYnVSbtCAfy5n04OczUnjC
051xn9AMjyaqsiCdpyOZh9lK4322gDYbWqbNogxdK1qdqCZLdTEmN5n5rOdYNryL1IeVvKqNZU3g
ZotnIAo/yujF1Lew59p7mHLSm2geelCFU6+ZpVgLxEqZloGD4SAyV6o1E/bpWnPMXTzKDjw7+zPM
dbIqvffzAUMvfBgsc3N5ky0DlP+4LIRXadPRAx9P+y+EDm4Fhzph12zGf46aH0h74i08Ac/MCieQ
mYgT445SMn3AIPEJUoJ/D+5UNkuHJ7+ZoRIYJB2K4kFN4eR5Bq6efXB2et5aZXjNugeCHcltjKR5
6+EJeMc4Al55cOodks+/JBQt+kOwvNkcGzsZ33fs71/k+MV+WVoV9VQVGhnSBz+xtWfR6Y2d9lSs
Kie9Vwe3Y51djsAeZcQvkn/x+4KgjwX4b79+0WcxQFlYvhiqh/gzecwFXBC4s9BBFdlWPy1ZkW3J
iiZyz5h2Xfw9KzSIsLLZIdHJ8QSYJp0sQdn20fiJydXUv5OUBR5jgXSzidGMWG9tBAG4ojLtWJPJ
KbKmFRBdV8wWzb7D7kP0Eg4cZLacRaljcxQMHPt6886id3qe6IPNaSUWpn4+uuTONQK6CfnupAj9
fiuucNxMDdi1Iqu6phuoqb8/CDlvwvhEs/fQPbPsmZ/pG32g8lErFx0NQ/3soAkb9VfKXWD3DyAl
7XRh6C4KIID3Rn3wq0Woj1ax25Oif32Ky8ekaYBFRJ1c9R/+DcZRityaJ/ngNWy4M4Ki2WfIdCir
d9k86rPcmmIMHHPh7MizwcPp0oTqAJ5fPU26I+1HndOjy0OYiXNMjsche5Dbdekt4hbpISY1RJLk
IDJkHeD/iPjFbtzefzbo3/6Ei0pwCAVhkIxEZtiFjRiRmGXsYxr056e0Y/w+kZdpMo/Od5BlwW7q
cwlCooCbaVKrZNZMCmrsaXUgnAvO3Vnf6cnC7x4JzzBuTYSvvwjIcJlJg3OS/n0zX75IofBbw49E
mQw92MO2Hi+ZnuBlxD6r4juOKRXHuguyN0ZhA3Py2cnQzA8c3NzQxWcyx1ECUnKO/W2UhlW3NFHa
ta+WN/W/r1D+/qr6vWB0GdiNgyUDEfSVfVXOT/hoxnxUhc94135KsDcTDJrK3+S84khDJhmz/5b9
0NY/gRAyjmhpZNabCnmA52rWTkUx07vS8rTRrT+RurSGpak+JjppjgewZoZj7PHyWtkOcfwwFQNg
NZjpxg4+aojdjY/xZ7+Tj9EAJQYy6gpPJ41jwbLCfHxbAKOLcyuYxckqOB0GDXPeMclmorGj3qMV
6wkuWNhJVBy8fNmceb3ylZc7GjbU3a3h3hVrNddl0o9mbqvoP4Z7mlRDwPEKmQYf5OnEPeG5RIN9
OOkOkO3Emlroem3xA0CN/qYMbm85ck7nz+jWyUOxJc/JYwik3BOHQBGlfao4hkpca+yXqlxDcT0S
CQIGhLosQeGEtCibaP4uKpHwuKrp6M1cnfTWJBIXKbgZYrZLkjwNcUYUSoPxN52drJU/fJ6K9Snc
K8aT6a9bfx2/19gs+71vLf+BkFkdkP7hw18KMQtKzirvVMmjTiP4ZitQuvq2wifjbM2h68epK46N
qjXyTqa/Ym0h9KyCLVmOU//ldi9F+nn+5flARQDDrJucFi72s1rSkkqX+S0yzQPHgp5Py5ctx+nL
uQji+/Z060qP6/tPXowNikSqRS/r5cNY2SIDcRpiQ9Y+G0Q4JWYMOgJpTf0r61qz2jVT0WXJ0EZK
3B8PF3TiVo+qK/IN3XJFaVe/oS/34qKjoakDwKZkkA+lBtvE0UHuYkllz5InZxivAMIgkz5zuzCW
HmXoSUjV1dI9nenaUxZNfDgBprKCTZXOSK4NX2lkO90URFucv4TaB578ci3bQ4oyNFkB37eKzUDt
lp7odecv2KSpnRUTs4I3QWZhEdOUjKWy4ODIJvno1sd5ZWgEhg+ZugE/lo/0R3uq7ktykv9tMd5M
Z+je5DOfrrs97nwY7kl4BSI23NjZrh1PNV2W+DAlDX385TStCXOx4QOWDzE7s0OkeWifmUCbazkn
B9NOYrvDcq9Pxe4+mYH5ofOjqWDR2DUctlxc0RZ6YraV9Nb442frmBvy5couXs3GSuX4HA/SqNEZ
nitxJ6UT9Pr26BCsiARkErol49ua6W4/JxUUu/gt79XV3RQ04biTKgpil4uySvDMmlUzlEb5NOkX
1C0BagjQA7xcWIiHvdDuuv6xjGeZ5Vobjmd72ZjXaK0DB8t35W8l4Jr6kydx2A/gjt/VMHVvdIb+
P1dpqrhj6S/gEvu+o8oph3tPKSSYIpPwsRo2ZYGToeKcdiepuKVseE1wjqJnHPLYNf7E09qWCIE+
HYfTEst282adnur4gCGc9hXS9eJGpX4lbXJ8lv9zhRf1U6gNA/9nLB/O7+w9o7MEzRkboHamwLAJ
x4D1h0gH/WnDkQmxjTlHuMTWjNX/Vv6bNv7YZTH39WIuHmpk+PhyKk88aFtzgPhEPltB9gVY7l0T
OvmBLe18WtNeCy074CsAsg7gVxj7xeUHGyLRJwPt4m4epoyTbfnYPweHoHr0xeMIahhmEc4vA0H7
un/uCOEJn4s7+ArIkZ5axSFwQPiEUuA9N8GCAaP8qq9uw96uQCu545YIr1JXoHte7iVmkGZJV3jS
oQIm4NTiQivnbY6zAUGP8odkrGqS2+q7WNgWUHZcUiOiQC5nYrW63QSDyXXtnltA3xhB0W76t/V9
KUs9Kam8XA3EA/0hi6z0ZOZvOLoP6baL11b8oNdrneMAzWj1RKQRx7YzwYBGHoGIBn4FWHoeCXaf
Thto+/VYWfe9C40F5DgZ337P2X+BIabaeE9xZifqgvoCdCzWTHGbo8jUBPpXd1JJxXVqpp1+34BO
0/pFNCysV7jUSrLS1JVvOLkQThimzNJdN4vdYKbiUJoFCEtyt1zr8qiQ6UnqSPY9Ke5PqFJazoqE
mcV3GhiJfiGUk5qgTMk9iZNBZOJPBtAMZTmr1PBJ78B4bUfQMaoWcYfmmvz4EACRrSjb9gUmw/kz
yKeDNlHZUvfKUlxbM9onK9WOF3ngqCDomTE5Bb0YonJZeiedZZ9rYD/8DZyfSCeVSfbKkFCPRhXq
u8jhk2cknswoJCbKDLf+oeZPRGfIEAvBBN3qhfwuERhJdJHvpMg8aK3ZujenxFYO+bOyRywhvLXh
pg2gHZxdL3hUC5opgDl0O49eG2i59KpE+DgoVIBGFG+9G67zFvDBGz0N+ZjXhM9BymFqSgrOzA83
4haVCXd/Em0kY6oZ01yfw13uDPdfIttI6G+fPd2RejvidKJNTm9ApIkz206UYtVnZLG6xt4TgOtM
SbzOvGlhksu7UUjzSd3iI98GK/N5xLJqkyjapyKkNTKRQU2BfChAPpj+X06aQbq0+nkTLTIDPsPU
oL4V5p7klgpL9uqkPPQ07nyRJCPhUMJyzRmnxRQjz+bpsdMe5EGDA/iWJjvfchpqCN4bf1qqExSH
4cd5Lu3Pj+ZzNwv2JB3Ji/O+peYnx2MifA7BwkJi6C968DCvje92M+mjZZROELwIYmMJufkorjWB
TF6cUtmG1zkHfQyANDrwXofYxwCf+hvwTU9Ktm7Iy4wek3TB5FEGxm26ERD1FlvhO06jEw2JXVyx
vu2ybqma951q+7Tdqt2Q3kUQ1mLxRS+xlOFKCTee6EjWIQL3kERARLYtz6cl9SUI13E0b81NzPF9
o4gEZ6Owsetgy9mNIq1MHzPrThXv83InSetK+hSCB5ljg4FE9M6sHiLpUcvJ7QY/4MraJOGlUUJ6
k880+cjoM6Pp+aF7yOsJoBdqClb/7Px2BmkgwH5YFNXWapcyuBXsyyjXdNs37tNyU/dzOVnxXyth
lkTzvFw3IY/mrk0f5dOHzuF7sJZn8VPQ1kn7rob3Hb3PMcW9iZl40bcpi2PPYbTPObHYFSHtRIJ7
c/lgyBuzIma4vJXjdmUWaRK1SYgCFDRqr39yrC/LoaZH0tC07IfVu8hjBdwLVcLwRwa4Eb7l4taw
FmnG6YZufOCDa2ifmalEjWRbpT2UOeWhGU0Uou1xxGNEexkwV4NZjecV0hZr76FU8PuVWtwN9QHm
ikWGgL7IpfdasUMMLspA1/Uu0R9K467VnWh/S0IhXZH/8yfqWCvHAYP+Iw4h4GBsedDyYTRiKQVm
6Gcb6T18DBpKE0cgPpMMAAxxtTTDMSxBN5Sq5Zi1Gb9q3rLrcSnOwAKcjD8BpgENbYRCZ9UEl0go
CAEaEe+DRpvOmhgTisOY+t8TwQXEr2U1YhqZpGCoCyQXwdgkgSpfjEOxwKE8SiyQgpo8kcU7hcAI
qXe74M0UQKisSDOqTRu7uUwMluDPotrJl/m0W52f1C19QNXb9v6sEknqmWFCKOQZjEg2eixE6ktt
0ahdtjgB2upZjB7qeiZA3Mjk5TCFOJzJ96OcvJ4yOBYSJ0lfPPax80CNeNdq7yQJlOViFCIHB5W/
0ypouzNRybhPRraToNRyDIH/tFdAFwFPmKTR2jM8In6XefrCHp55DjhIHBT59EQOh3V3kudBtG/f
9edWnZpZOpFI9GpmIVJnQgPzO/DD0j5bGXCKUTZtUMTR8ybXJIYFrwC2vDOPkhM5p1nBknaLOnyl
dzxaolTZwDL+Mwmy7vBAG1lbHMQ8dBX01r517KE2GYRiVus6cUwEzzpTDaj3ekkwzF0yvA4saQml
FKcy/RONMFudIDF6gHP2qCsbr50RBRScafvvmmFecH6DHFAstHSzDi2UOWQy+xZMJ8Pfx01glzSa
dE7b/l2pov72Z4bnBPokk2Y0033FNi0XwRnCHXNEFQ/RH1O9ccxRfg61EF2aI/icJgPRKhfFuxDX
upRmJ9R5MRnadgJ4KN83xGNw1ni2FHZcAjCM1+pJXNC7Ks0ZnZYhWQ1AqkTGcf0k2CS7atbPWS3J
x5VlR8foIU1asow+ZMnxlG0grfxqp9xS4Rs/C+nvl35R1fdVUEa6cC6OA9Fg5raQoG8REwVmbJaf
oOSxK7QMCgX9nSGdCVgELEXPZHCvEUcgISOVIKSWTxYkRvXtxPnI3wsSQxblQD4QSLVemUpLicrU
mgg0ifZE+GjL0wG24UR+Bls8lj+H7Gmcs4Ci8qx9OTx6GdEuM4FOfNIsa905S4tz9yAXd7K14P22
qnUm3eWklagO9ZxLiPHRK44yhhnovYjeZVCKN970K3Lr8T7BPEeegZLNvBASSXE0SIGRF0e9XJc5
YdPgYu/rgTYm7eLp+U9uh9WzlHwa0gsoo7+pCzTvlgfy3wTg+6nn+0VctF0zT86HvC6Ko7hkwzHe
42Ehibuc2PKc4OqO2d60fBUc2iaoGQaq6fy91+chmC6UGDbDScQrOg4K50az9GfTa7wug8Eu6Quj
0Or74bVPEjXKkrA45hZRz3gOsALZLcSXBIXnhCY76N3Gs88NlTGyPzha44xcaP4UUyOeFZiIyubx
92u60ovBCojCWEZNYxIRedGIU6gGqgRfzpGiBnihRasrcxXkMLaqr1tXdeMKICLqR8CHv//0lcrg
+0//6Hp4mp4bYnGk6yH4tho9FdBIi4mAwhmS4jCxNMeTZx2hZyv9I309H8FBftSvJcfm0CVaLU3X
kYT4dxkbThRNlVcPETYS27WxP7/Vi9ztPkx1oSK0uENdIGXUun+i87sfu/LqzElHvpHE+q/7cPni
YVFjdaMKwLFzcTOjU3VOspSPrHNP2t9s5HD4lk2LMQtmBvsfujqjOyby7ASW0N/m6bHN/5bK0oPf
6FGLEeumPVb9KjpPT+Wiwrs86toMh0Go+sjRY8r46DSN0Jd0NVDKhzQrYaZtSmshZi+6OQ/NcCIs
M6K46MlEmKaY/kvO2E291cO7ksswgpAtXaHZgcbsshFTRSJhSmJeHlUW5qfkPLN6dyAyE0cXSjdk
bl4nT1tyymihGXkDunKegiqs8i16mNOGBjaHMWrSae6TMefESj716DwV6r0a906m7L38TmofwmJP
5FhZzsNqrnp3tX5QcD3e7g5fgSfw9xh0Q8YalW36YuFSrZMRgdkuj6O4MCADT8ecDP1RnoERLceu
ib/LO5u/skxpk8YLUFYMldaDuAnFrWqok7ChFsu3bNcDnwyG63DaYeYJZn32USdPTYZ+AgFRsOdh
u9KG40sXTk1AkR4tWSOGHeFv+vI+Q5N2Lh9BtduBxDfgbQqNQESuIIwOAfSQwc2Kx8T7E2UrkeIF
x+Vtox7+gh9djPF+jL4zzTB+ymWqRIxCvVXKY708Lxh1dMyVwUoWSEX6jmMqVFxNfQSs0M0HhhvN
GtRHPTJUulWTbTMQKGNWxaC9tcLGyzYCMiiZgsM7nABpBofe2+Q1rNhqGSeLrHTOkMZ1Qlk7g1Ye
4Hk2+DM5m1T+LTiYQSwhfMIYanZp/H6qEpt4i5rcohZyP6cb44HsiReOzkU8hhEPuxPZx4W4bZXH
pHxWi2eDs36AdQ9qe8rZvb/nEKERsPjPQSsf8pNmh+ofCqgRNX/UzF2n7VEXtIszHbLUX2ktz/b8
VMh7Az7uSQJrLs96b8aJk6QLZp9/c2yviJqGFVOD5uxw3Peb5fm0KLo3v3nOdMxt0rzZ/0cob56U
iUoNV7cl/kCW96kv5VkYj29uS0jMCpbKKCO02OjoO5j+SiIxi2HW76v3FanZ95+9qIgKdhPeD352
zOfKs88TQzREGDPSnab8sYZtxDxYV/dX8vymBeTa24lGX6HphysT1fX3nbQSVYJhIqs8xp+Di3P+
ScQNU0w6W1tX22j0SB+76dADR93WHH74RjgJkpxzS7Z/pfdocR6UJDZ1WAIU998vRJaqlLKQCyHi
a/QvoT1QmNhOsh0NPBHh9lQ+BoYNEYsEW3t0FYK8hjmIM9Ozf38iVzzH47WoOh8z/2HA8f1aDK+U
OsHjWmCPIZdqnv1ywgQZp/SrdVAOsT9L8VM+SsvynlbuPDbx8N8SqlytJ75exEXtlQRBS/3DRRjg
S0ANJnPMbrbAwHtawz6NHPNwC+x3RRL8/Q+/eAhtXhrqoPKb1Jvwm5GAnBha+Is2Nia05vp8XvTv
52ZTx3YBpEVecEum5gvNtb/MZ0t5beDKm8KSTKeJNKUXEQ82MislXScNQJdxhaUR7p32TN41YX5r
L70yDOX6SZenQUIT27jMeIhlsxdOAteP++W0ZGAwEwDxR5zfYCuTTH17+1Z+znq//+SFmmmIwrgt
Em/cvgUDYoHdDlMcHgOpKKbjYf9gKoY3vEaF5qDU1HpbrYkEFNejiiBP501jQ7iVVyycPl4H0qc/
0i2U5Rs14hVd8vfrvPjQy/wcpFrBdVa2pTrhmyWR5z5FpNi+jkzU8xMd3Aa5BC2XcVSOOLP4tyHe
8pGa12p3ZEfjY2JHxGby/eNKNUtWFT6xI65zAGFZPbOoRYjUGZ60akngZT6xQDDnS5FYwgJyY7zF
w55pM9lwVG2XEelgcGM3ur4+06AeFox1TUAPOGfgotP3jOa1thLH0750z6hmxkFdzzaJc9omlH0c
J/nHxE1Cw5Tt3rUcju6PEcE+Tm5rSyNZSuL8RK31b6Qk5ndpvj990qH3AfGloqto9nmGdV7zYL5z
9vMZekvRrBLoWcsP6hM8hBIoTU/cBmDkW4aE68vkl7t3sVkYlmF2nsXdy2AUEfwEudBN37o1REa4
ktk4fYbGUvHROrxnnITJIwxwWHofN9bIn8MZ3qcvF6J9f4zaUApFrnIhEh/0cDf4M4KcDbBddKom
aksSASkNwZb+9hun8iof4ezaI0EC0edIPjk51qJk/KnayTZ6UP7euLqr2xqElpHdRi2qXbztbZZg
hRXHFRxuGjj1qaLPxsTxwh4gp0M4TD4YH4QTan5mr8WAcmmuTY3apkPG7vYfROZxt75cz8UJrZZV
0h8Mrgeb3H2tTxq4G3fGfNTzMGygpTbCc1SG5owL/9zaSq5MUklOo0tkUn5iZLkU4YtaVFWh4eXH
ppgbNArpfdlB4dAPVo5oWHBHrhAAU5kjIG3rXStXE4jxsTFr0pUyzbF/3JQuaNfeH0NDj22oCgP7
f5mX72+H8OyX/+d/Sf/bzMum7E0zH9W+vMtZYCuFLT72m/ZDMvcZJe4QvmjYNhtFYnqEGaCRJ716
rOCSlDMFR2jdT8JNsfZm3X26Tx/0XZDaajXterhcIwAbQCCmb8Jme8EGrN9mSC8dstmKgAPUsj3d
G9lbnBAe9thAJQSelJOfadeosZudyQgqZ/rd7k+NUwXv/q2B8tUaAz+9Tn6kRhPjsl0gngTNb1hE
qPr+L0g4AZ8/dO1UCzjVoi9V4jvw5t4dw1esyQG5txSBrbn3sOVYinLb4H/tmyEgEDkAIjQwHZdV
j2j0QnlWiuNprc8MN58V82E5RtGNJJqb7+S4UF2c8GVRZ6xrSSiXfmhIWi86+YJBC4dUO2IGBzdP
V0X5XPRHzW0VN3+NsE1VKPrWw3nZjRs4xwA5cTtxoZ7GzdP1y+nvq8a1kksWCYEa6QbST01E6LVR
541tpSF5OS8MV+k+Ajsnq91YjGuWFSxUspJQANzYnG/+8MWqXuVFw5boFywPZwgSdCxOW47xRGL4
k9FtmehO4uYIQZTFf/InW5jbcE6MOqKLTlrU63GZy7yGjMJwWKLngIaiZf90hifsEFPr8fbHr197
+JKIZknlsGUiP/6+eZxKIS3DjF9VZ/6cpVmFy+GTQb8s1d4JSaap6tU5fhF7jYPvPKpSW+8WCcpC
uLDCVP6wCFGkpcb/dnICcgBEtuA3OvvoD425gn2fM9sU/fgnKl9Onx4qLromoGWSNZIVL4vQI93n
JIn06hSXJbHorbjulJWX7IeQiWrlnFsmOaFjae3k9KqQVJjZUObItNF2p7tbdfe1BVr+ej8uisio
EYysFywWQ9bAaUSyPGUQDMkIEM+ftnHEAksPFlLm+id9InykrJbT9i/RKR5DBiDIDKh/fzGuHQVk
md1znLaQFnrZf/ZLTREKwRjrWuNZ0JwTwQoBo2TEnpxDlIkFD5PW/VR7HQY7E2xLckRkIh6t4HFL
C9MtLhamJNFCxglRuAOuQti07T2BmKLpnlO3zQD9RHhJbklpr71dXy/94uQky5kQFIlJhVmuCSU4
ISJwYk7TDK18x3oHIwC2HbyZjRIDfAloR1RWDOAYXwnQ9DhaZQTD3PjGrxXgMpQcS7R0gBnkhX1/
55uqUeWi44aOC/5ZncqP+T4CSX3u0TDlDzHC3jHRARq3o4Zu93BbUWOMn9Xlmvv1Ei6WmT4Ruq6W
uISxNVctVJND5XmLdA8QGHE/5qvH6OwfFaMjUOQRqoNTs/0gHxgmAofcVwF9isy0BtVcu0haB2xS
pN/58YbpaXt+43MNGcqPIavjn5UEByQnIiW9j8PwiZHk8AmJhdb8soimY0JZtvFWEGP89/Nrq+In
4i2bcGRMT3fp6VlVlElO0yHql1ltQ55QSMht5zl3Cuiybt8W7l47zH17RhfrUmbU/+8Z5Q5iikW6
5yW/F+oJZvyYrtxnsAtezDf0oSQMbbAhWJP4nsMSbDTx2axmPkl9k9wldn6Bo0C90RS/VjKQqWiI
yHxZNnmHvr9BVdad0tTSea8/8Ut6yXHwtmXICWp0aUTIUm2olK2AMOQuAe3HXJYAql0T7+AG3Ny/
xx/78S59uZjLdynsijYMeJfKTyxpk4KoaxAp8fqOBhJXJKfTwNXFFaEMmNa8rdq54Y5w6nSRheRO
UcHYvy9YV4x+RC2TAAaTkcMlfubvd0crq9HQzAUF63BjPZN5kRGUmrgW8pS/kklE0xJE8tglTkfM
ieKvz0cQK2a21smdpetMjYjacJrpr7IwkTZMSYdDEq1w6SuIn8Stlu5CY45rtvtEVtTfqxlSAQ6g
2Hfv6SWL5UJ/7l15AZ2z+KMvDjWBkCVEh7nBRIWmbMaQbGIghx6TcrK7UplrILmKp+DDF4EmTSsk
YGPCm0zzVgAL71TK04kpjtE/Z+29opG2ZU0slFl1CMbgUHq2fusNuzJX/nYPL1ZOL6tPUZ1wDxsX
yQM+wNDOxDXUY5KUJ4zz0+2oS3iK/maugHBVn1SPCrIhiEZNvBlDV1Fr3diIrqgAKZNFRRN1WNy4
1C/eeqmJg45s5fKInY0AzqkpEmDiBMTYAaT9bB19GKf5voNHxdAm9HneYFTmDLze9XzhwQwgXHis
3qpZPZfyhXmLVHNFDv/9Ai++BMU3pbATuUDSwE6yLVO4wSFNns5u+tAQx0EjDVFHnrhpvu0ffKea
yNLaKMay7iVwfFuBOWyXPTl8N2QCV8sKSmsFX7xIUv2Pir4khy48MYqRTzbnXxAsVM7yUqG90zk4
LAhc9uyuQ8JHLlgr24m/qw0izYIDjiMncMjoCayP37/TK8JjbteXi7p4xyQ/k4h45KKIvgO0N22q
6Tl+OFXUcmzIbl1vBXyJWbnqw0ccXVZ8RIcj2voKPIoY1BMhORJIg/LDVgnF0mDLFfVLE96Yv19d
bL9e5sVrF/e93MoBT5WgugLV2bQYnpB5todkSU/xBeFjQreKUybhQqTNDMDlbKlbiob7+/26QkMZ
7xe1OWUyfv3LUajYybnYmU159OmXQaNXSV6GLD4RX7OF6gQ0tYaDeZQJAbsbB5veWmfWGaqE5K3E
BoPejrl4hVynxrlwfiVHQQ1e+mxOaliNTeY5tK2bpqErFvHv13zR7pDM0lOH8ZrHUFSp2lt0qk5b
4MnxY2XSzva6Sak+5anb0D33lpl1FKR7NBs20go7ZEmU3ZO+xqg5CSh2NWMS0VFCb1E/3dzHrvRv
CZ/A3oSbQWRqefGcB7yqTXIuxksFNDuOYJi2Al0xifC0BVSXpBOEmlP3Gz9h5YYhJ841w0lqV/kv
0t5rOXLsWtd9IkTAm9uESU+XdFU3iCpWEd4j4Z5+f+A6sUSCeSoVe4ekltRSN2bCzDnGP35z1W57
vi3LM/XzWhY7yVR2o4jyf67PPnKb8BwIA7QLUbiZyIWf5x6109cosN1ZZle34APXnAxnZOxfa1iU
QEMzSaI4tvN7r3Cek2O2GchnWPOTD72TRI5cH5nTxR/gsFqd/v22X/zsAOx0sjxlA7PBRT9qNWEU
h+nHLTi7aesC2qExoy3DHqfZZzjE5XfBeOoRgx4IhpHwShJTiPWCfa1gly7eif8sZWlDVMlDVfKv
uWCXvKl1VbZEW1X2MANc7EpJPW0PSeMEms0uXmzDa6Dhxa/IwGgBs1R6ZWn55fuS2KlZWjYnP97N
r2UVoqI7pY42vonFU1QCVeJilrEDhupabddGvi9R456Tp/EMbQ0irO3flOctFm1WuK/UaZ65VPJT
G/8OSWS88uQu1Q6AjDBgsKxnwQvINRx8Q0nGmGOQQNR2rZX3o53dGJ702z8YKJhnp6tMRU5FwRSv
tHeLmBt6ngB25RyZAne9v4ppyfMX8+1t/rSoxUakJViT5gWL8v82LhRSlDiNfSZnUP49G0DDw2eq
QELdvMM7MP/MW5NsWKfDFTLdZni666RJXrlR332ELXxq/nOjFq94Ik+ZaYkphSpeE1gn4r2HSGnF
hM8VtHXfHdEKZjjLZnxrzOHpCPXmv2h2LoJOEBJQDQIKm4DDXwtmOUjN4uyzjgYeIBNf2S1F0uzd
qMXaHpeRCEXLfzExu9gIf77uEuyw0qKp84wdpixXPi4ut4B/N6pbrDWy2H/40Liw6txRt0F4nVwT
E0vLFan9rmaGX6wtAaF5FqaEmehyFqWMgFBjFjanOUatWWOBeJfscg9IqQKRRu6/6n6rdC35AYf2
W8qSpH40bzEPd/uNKv5qcdA2XAkRP7DtlX7mQ3T97dXVmRrgsCnzuiz6mdLqS7+dgnlt2OrRX69x
uC3NYylBa32MErwovXpyzO6o6TsDE6wUvRhbFRl4hmxr2g5TbARvWbSq4KyeOdTc3rptDUfTiNzc
kaVJXVWKP6ETI2vJi/eUob94W2PS5Ns0StZJLt/U5KRJ7zG0EsQQo+hG9R6LTknYKjGaztzWjZXV
3JYjfqvqTR/fEhFzlaJw4YT+2AGpgtA5WssbUclRpTdnmJAzcGJCI8JEUF831VPR/YjkPb6iGTO8
eYCSnffasIJ/qwGZ+Rjvd49Be+XzvUTX+LKcRf1qFDSJvDL16Vx7ARaL3jwD7+O1km9KlxqmBapl
AGhstWvKwo8Gf/FKkBomqgq6YsXAcfXrF4v3eFaUYo3ywI7SkxzdkmgL3ukF5ove//YDTykdDdaq
m3oaTjIKtigbkwwv2WuVNbOQot1atUfCrXxnBne+iAVJnu3FldzdYalyZZu7+NhweRNlUVO+ewjW
I5oBmf71RB53hwwSdsm85apbg+BqfGTceU74Z7AZemV2SlnFPJzU3Wv946VtDiLA/65jeYwHSl5m
7aDXpyJ1Wmv1Mdqwi7/Rei5E2Wlg9V1HuC+1Xl+uuvh6K9CEElYviL51WwEz5Fu4qXi6Ds8Ye6iO
Oe7gBswm4nyZk02OsiVto/OOFF/0KM4cAHSlt7/83n66D4v3NuoMqcb2r6awCzYdlnO8tgQf8A3P
8Uo2+b4z/03pV9Of/7c3YclWP5epbESyBludr/Z5SB8S5D3hrVjibfU/0lxFJMrE0UAZCcIWqO3I
HPD99fUdXxIv1Ng8GJMqhQKTsdOiTCF9YYrkeKhPDW8jiqL2QUoOAoZACIQ5jEPbPyY35uQ7aeSk
ZxdiojXus3Jy+x4bqzCDQndD4gdYuIq/Y7PNhaMIUV24qxHB455Uhm5WwS/Nb7P4pXgPOdoRzN0L
J5mUQc0lb2OT3Zcwu5J1jxS0XtfZMdFtSakxbPaGGCGrhxdTZWzZwJIWGQP8OQgJuxaHIMtyER0i
rZPzpzJ6pOzzfXQos5Vbjk8njIfJDeu/dbqlT2mY/3OGt57uJdBZRT3AtyiKu3XQHEdyxc0ec7G6
cUbh13l6SaXN2G5MEoqHba+vJQAB6Tex4tV53z4xDdF+qChbJTA9GBnkmcCnVa7lnn2wzb5tcLo0
xwOIHMpL/g55WbEsZSq8bkXEgOZ58D7i14rIjjYZ8+rkaBQ7cVu9GdOqvwufjXtr3SDo+BPfnD1u
C2ffMyqVs4dSDVHwFi+tGwYNG/3pagTed6zYEsGloCgDOppMSBZlXNt1MZ7oRkXjmCH2kbEk1jbh
ybzjEC5+KY/l62xbLHXQ2GoTqufaBxyL7gwC8KDYWPnawC99up9P23ROmXak/gr+833r+7rE5dZn
NKN2tkqWaHaMleotKW4wGNHB01uDFWzPjxkiWa++dmHtW4m7uPBi9xOYv4RVrnBhgifC4dQQHFYF
xzDpVkPZQwCjtgLjz/ZgQDy22fMjyXAnM1eR7iE8xzgzbjdzrqsVebEjD2tL5FNE7gWHzDXhBNyT
4NXmLiJxR2DEpBwi4WjK723+3kO6ycS7yPydZqp9hsDTvBbYQjrKLxB6p1SvFGrfSWeLH7vYWMec
+DrRkqqTfoweunluu/Uf+QHPoMaKO2KT6/57Q6WbWrY18yUldA+8ePyH5SZG2oCg9vVQnUCE0wIX
lhukTzQSRGZV6U4UXqJM3SiozQoy1MZshW+g/x49vIayo74biLo135t9W852rbmtudGlI/6C0kE7
VJ1D1lqO4RDmOivL7cnOPW9V5BNYWp3tQnb8VzhGeCgESL/HkyWtB8Mp5FVlZE6APAAm+hEyhcno
nrd+C4mX3PWzglJ7N4bOL1zHRnMjmXZSO9A5pWhbnLdd8VKI+5jUYuS+UrGrUzYooPKzo3v5z/Y+
JCdX3p6zA+pS0b/Xc76a8CfFQou4OPD3nY9+Z1W8VC0+CcYVROR7DznfbP6BDMcwsLtYfOhpodRl
38AKMJ8sxBuqpyl2OYe2eud1jr5D3eSnBDdyLGt587C5MW0j3ag0m6MjQzDbJu8YOV517/rWb39d
1sc3+IlAM4wjm2UvVCepfh30TeXT2Kre4EyI8p0MCSg2lYLTAYcPuxpJebDiMMic+CFnvC5t5AYG
9i6EOT+HhOgP/35Fv4Pii9UtdoBYhlSggGWdLNRdgO/Ndk5PFB5IK82IxwjNlSruE9Pl5O/IdlpZ
a7RpEv51hpM/kEMzsztaYRNgKHWN5vG961usbfHBWk1XkkID26LguEbRa2xFMpgEVyzClYS007+N
I3rhU4WkCgww3+bKBnyVvCnw6OigSk5P5trAcf7DP7+O59cOcvKKGeW11keaC/ov5+FipQtwMmk0
ox0lnjG+A/5OnCkBFLEv7Srp90lqq2+zywt2koa/+ffzk76VSR9XtgjY0DUJj5BFmVQWdTH5ZjLL
9B6kbn92S/gw0a6Jb8J6LSIqeOvetXfjuY3sWiSd9Sr69vFZff/t/1nBArqppyHLGxGNY+Tj4Quj
snsbJzaW4NgO0kr3Tz2GJYH8Q0l/+jy4KcK14syeQsJp9rPjAzWNfYVGpIOtuRbGkyLcjih8gnux
ffNJZ1Kr9wALOaym2uNw3kntVtR+SNom0D2Bka5h+4lbPQX3w6zqrzChrdAM5kcp+FkWr611Xxxx
cGmGHVzLU/y7QYp/DyrZyrdUshZ/rYmjy+ztjm2yI/0c7IosY8o13H+fiYqzg0esGPGwwplB7l80
/4WTkmzFX3wrdniv4WKMcusxIGAqfjmvA3dK7t+Mn/MgS9+HbkUxMUR/wqRdUS3l4utwvtVfIL2J
5HMZTuVikhEmji8/TeVBE1/Jasjz32PxGt+rN2cBTwDG7irSiwYvt8KxqHsnNDJnrAFQ7NSmQxrF
qtAfEBCbk2cZmE+wofz0KRuj8nYWymJ6gcafvzbcXWcqXK5cFAvfVs1QFPgSXzvdtFaHppTodOVj
65TEpZrOeJw987VZf2w0HvbS121355382yv36aozmvhpS81bQSzrmKuWbxLWca6BA8vs3P4+qHAk
j9Ry9QdrIoRBuZ323QrbkcY/WjsruI90gJbhxDAN+u2wwbm0ll7/C97cxW3/0xoXGEAeBoGRTKxx
HlUA/6zntnrY+IlT7XhvoSy56qoljDmjqeOIQm7jMm6mI9nxb7wbVzaKeSP41z1boHkNiqJGnZ8U
85MDurUy+tVUd8gG5v4Sn7cdlqIadq/NtjEfPnKY/r2A7/Oxeaf6dEMWO1UjKKqcjCxAXQ/CDlGR
CM41zw0SnL3MTZVttJfOvJfOd6n0uyAfq+fNnrq1OKxreG61PRCiLbuWXUdbfJeBp5vZjvYYci7J
yaPRbcX0XlS3grSfgwVD/072nQiA59qdnN/pf93JxYbXJZqvC0h9uZNYGhA+5mArb2vHvOKjn/Nf
ru6xFzd5AOA5rIDiesmSjjSxSvQc2hkycuNWxUJOX4MDP1G05NgrOkh4bauy8aXHvI3KffXvR/cd
JJkfHRxQhcBf8TsHVhf6NrPg+CIv7nMXCnmbeijkyslrBqdBqYZ4Nu5wbe85cpFu+64huHF5d4Zq
QfbyTpTcvHv896K+g2yLRS0eQ9nUVdjwR3BXSpVC3RnCDrTNJ+KqPdDjzRMExAYWCTPtXiCtI+vJ
+oJnOOxjEXQWJF/4ScFqB/j/ZNKqHO5V/UgypR+jK8OxSuvtq1PMizvXpzu5qFFFnMhkjZAbPgL5
nQNuHG0ya7U/kxPEJDyGeg23ZR3s4KTMsBeizMErwK3JYI9hQz+Sd0n4OsAhQr0BZ0aIr2QeKdce
+MXN63+XaXz0NZ822POghnmossyP/L9E3CY6O4NHE8JMm7jy7EZYfdAm4MPQ6J2bDX4ZQrxpyFrH
JMvGfTahMfkv5GcXP75PK1vUq+0w+X0X89RBXIxNa2zYSyanVpwMfU5wmABPYn2drWMfdt7DoO/b
zM3L52pboIQ36UqJgCWQ9tr0X752xxa1ajbEJETMuxuWOXATIZqh4zafRP8ESzi0DaInZpp0V3tG
cKysrRXv6vMTpSiBwXYabvOKUfLKvxo3pl5YGK8U7F0LMxq6o8U5pPdmLZw7btiA15SjKc8pYBrl
TOoF8jpiDAm7k6Gt5QaCZ4jHqt7irXGuHf9tajxYgNnfLAIE2/Y5vgVO2WzGxqNrofd/wRiP/Ivy
sQ7uVQxpIUXqyWFWIzVUMetWv1N9x8Jy6Upb/bHkxQb85SctjjJl3iN1ZlOnjG/HWjX6XjuvZepN
HbXPDsHB4KQWNz3UNqnv1JhGnde69pCxSWFL6qsMhtcYPtZ2P+P/144H9fvx8GV1i3POz4NutJr5
hnvqLkDw/DyfsORIEUyJvGWVOZHXXTPe/T6sm+3gZoo28zGGDh9Tqk9fbCpqoVjLXDWXZny0rJlD
szPDhEFIk7jxKXiybNwChsyt4PVhJoPjtR3PjE356i53odb4spjFx4D/fXceNRYzT4LQjkH9kuDs
Bg5HB9+FOZG0h0W3oO9AjNJ9O9oJUrceybw3mmDvTrvOZa+RZtOUpxRfuB//Pju+sxcWd2tZtsaF
35kiC8SrbtDc+o5aI4ycZqW8hN5a/gP6lmw4ycBTsP+CH41xYt5deY+/o6iLVcxv0qdnBmcgkBHY
1RQShvG7be4BqImZwWQu3Pkx84bSIYVDF8tVTECNuoUDFnpjzlF/wtisTzwdAzh/ZtALbiBDMzmo
XsxfCduqv8dDTEbmmGwDpcWJmCgEV+yvQC6Xyn8FXAu2kznbEC5VCaPaZXWdtP/zoFFTsu+BXT6R
h4Cecot/6zyAvRaIc2mv/XzVDz7Gp/s2GpOVRwFXtdoPGhBTqqJ9InzKSj3rvK4fATHt8ESk2E9Y
AgradUHfK9j+6BDbcZH32nDXqo7cXiO0X9xr/3M7PqDoTwtTYz1QS5UHmoIpS/W9YTwU5we1hnh8
1HCLwOzG1n4Tw+kmo6fIP+rkxDhUumlwfsBDbm0QtoHh8fM16fqlWunLHVt8kGZoJZIUcse0VWXi
76yN+y4BIDmeo2OOKmBaFd1RJV1GZFzc2X5brRhTMJfWHsINAVPxzaQ5lB0hp1Qzp2KShK4VohOO
ttRvRyYg/Olr28h3a535+/h0OxdfqVmpWZEI3M4WA1GcvPaVfAyDveom96ET8XlgFXxQoKsTc8Zu
PlRP9bi7iu1cOG4k7AYMxh3yTDxbzrUnzvVOnXTxJI7H1joa6ptUPrbtTkRfSt9S7tt22/pvcX+T
ZKRfVZRHtB3C+NzH0UqOx5Uw/e1gImqPQXxUf8n5CZpdJZMV5Rm1U1U2f5SV+wb+fklzKulvhLNg
F5HGD6NwYpA+STdyuO3Op9rcTdJbQGfNf2+x+Zz9oHKkSC/sBG22Eiu8KjeF/2u2FUsB7EeSGbQI
8SsyAX8nc/pgllUJP43mADIc4nSmuVCihYkS5KUEm00GtG1HoTzU5qGLnR63FdicCc6Jdqu/jOd9
JKwHwmuQatZHJF7Yk+FxmY6oNObhVmfCHJ9D3pmZRP266tddus8NwIqfg7mv8xchfcmVnQxfLFyL
ya8MGYouPCHYqivPCrZkKhTZ67k+1cop0ndKU9rQN8gezIedEhHe8fLvg+D7sNWSTMPAzYXQI8w/
lvBZHVdKLoxqfmrnoqjleQHA4xRd/hmfMk7MZJuhMeoOmXctEOvqpRf9y7kf5TGZlBx8DJWHfH4Q
QlcDiADAga2yirZisLaUe2KnwPkZWV45fS5e38SVCQUdSabfhJ1tGlhVPVr5ScVFE7Fts5Fty5sL
VclY1SPyDxNvfWBDm4i7ZvPvG3+hpZTwyvrP1Rc1nJ5msjiNRn4K8GIL7uXmTapuNW0rRZ6crqfk
FjLCqgcad4V1bNgDAyWGcGG24X03M3v4ydquVG7fpVS8DEQmWZIkKSRhLaeaetRamH7WyA006Ok1
soDppuLlI2rB8DRxhXgGGXDOn7O8rn0ncLSJ7s7YnAEs5gLaAd3Wm9uUPEu/teP2rprbzemd2Hsc
WJI1Gg/LGa2A3CCyxhN8y9u7UXhVOsNLgK3/fYPV72Xo/GN4txWRf37ThakK2j3dKvKTuJZek820
F5E0v9SIJRl36dIpiJ6j6E33H2S5XxXQlFTHWs/bqFmQuWETwKzkjkUXDJlVnLf36cdUp454b+Lj
torbdT8e1WyT/K5E3g6Ed70Tinvi84SV4P37txjz8fS14P/6WxbHlyZ2VqtoeU6hJHnYmnh1BAyR
HiX5l7ltmfITY1r7GPrJbqLGjlLucD0/CuEPX/g7UA6ZgkZSEYX3/+dIose3kbnCbbAAN/mhYu4w
VWt0x9PTeCpg7T5Vt+fSwcIVx5D0XnqCv17e5z8ZJeSY3Joo5NCEtLfCnx5HjYf6tXm3bsVkg5vR
OsknHvd7GOw0fHfk7u/GCjYh5huMdSLFER6v8c8ujDXl2WMNXAZ4iP5u0W/0UhoWapoXJx9qHHgU
hT9Vf46A3uuxHOSz9v+L4JcLhzOXRbMvqzgmSd8ajhjod1SKpgATEiiyxBvVzqJNrm50YUNYFbF1
wk4bb2HeKy6wP+lPw6EsfmHy+u+X47upGkwzYClxzj/ldF4KtNv+3EtJVVenSPVy2lADFxQ8M5Es
kF6A2x3sCsUen+NXET9nFVnCyi9XK/luuglSTwAmeLOOMkhi7XQ7EoiZHmG3PEqr8OxJcCioZRHa
wvoQfoEgeCIT1Mjp/3AmjsVW6Nwpfq7jda7OBrX//mUXuhRZmmXekqTjtKGJi9Y9zcoghprFL3uX
d+QvHWm5KcyUm3Psyn/SOU3OZoq86V+m3pZzbr4zXlnDxcf8eQ2LfdoUi7OVaVl1CoRDqfzNjQ1K
JxWoKrg3HcU/9N3LKNxb4rpz0aUwolzHGA6az/9XtwIKKEnlkorxyNdWaUqNQumTGBKH0CNLuOvw
s0a8Ssfzrrp4CGd0AKSZeUnPdixvZpPm+0k+ihtRgZJ/5fD60ON83Y/mB/Of1Swat5qa8zyUYXWq
I0ycvcwiSmFXAOGfseIdmMk4lb73EcDHMtMt0P8g25zXhulRRc0QEK6yzLkw4xB5iONrLq5xj2Oz
IBjtLj1nK3wRNBxB2Ywr+XdCG1zV64yxwdVJygVyDL8EHT1vFxAR6Y9f76uWSOOgtUZ5ip7Tx/Ru
Cu5GgFSqnXEvSkczXRkbbV88neN1BTFm9hmw1hEJain8KVs4Qt88mMpvoyAxhL4dC3Bmjnb08u+n
r38H/b6uclEqmVaqI0fRylP+KmoroX8Rp00hHsfMTTSAaLvtVtar4mgvzdkpiA/mnLZmaY1WbCTM
IbRthxgdZP61IAZnD/L1MztGaLQxwMT2t/d/WcWNiWlx6mGyEW2taYVA6PV8yHUv+kO0kJKu3HCv
7qnq78gFF+K9mh5NPkM7a2ziwZvf1p/o97U+96P4/PaafXo4C7C4OudTYuQ8HI49yutfc6wC80Qp
tggrdhiA89JIABcGXx05eXIbXikiLu9A/1mBOvNbPjW0eamEsT6xgh7OGvYXOLNgVD8D1V7VuTPf
bbglDA2LZzqwSL+VUBraZJJdbcLmJ/yPW7FUyJHYTUauYpUnPMohc6Po4pqhIzkzqffDmyUVj6K+
Gd51b8D556pC4eMY/b4CwikBFxl2LzdjtVfiUWh7YtIxmGgxq9lhXR2HEJ0ffZnmDZ53+zvVyB8M
1lH9poZHI7MlGXP0dYz8H8pgs4fh0UHuO7MH0B8iVbaTCc22V98YAy7toDor4kp7mN6BeCcLqj3W
2zhFViOvcN3TwmNr7PuD5KZ0udKt9hYQyEQoBW5VJ/0hCpF+EmAeO+PDv7+/CyQRGfMTUfwf+8tv
2qswxCtyOMvlSVX3Re+U2zZy2m7dkPOo/irbG7YJZv+W3as39fisiOOqiZ5N45Z9LJd/TK7qb3Xj
mBDV6Pc91QHe17GbXHlZL34uGupT4Cgq+G9Ev1QUMquezuWpeIcwiY36KkXqR24CcRixvgfLnsdz
+D2zBxPue83y6UJDNd+l/73+ksWXdXXa+mo9f64jTc1mGu7YO+3xB8J56wlf8Hnm32No3SGfv9K7
XEDiuDh6TEtkSohfx6JW0KJZfNskJf3UTSDcBSS8uoFrbi0ul60MneIeCgAv6bU28vtEa76wIeN9
DFiDn9vXLaI2z2FYaSPvxr1/X900uNcjzrDrvbiNtir6lDmzId31m2YTXDkXLjSROBJJsOypUOCh
Lrv3rkS+GCY9Lew6IfTehkpV1y+VfhcM92Z8JyWPRfEQdUescqncnAq/dwyFoh9S/KxOb/MH04r7
c3ilXbnABmJZOEIT9sTj+BbTl2vnqWB4NpfG+rtc7VGCyb/4OnAhwB2Hd3Cc2Lx2isAhduUjuFia
4IwzK2LRyUDo//o4+nNptIrZ5qfCdxOgvsZtkk32ID2ikWmEv2a8Fqsnzf+RoyntbvVwNwb4k9ml
4gq/0ao9YaAvk3nPdPFDwBhKkP7eyUgd/VX0av42J6czXVgKQrcZyqdRfiqDTZJviuHa53zx7MEg
UFZoYuf4qsXpl2pifI7yHsdgW7SJnq4s3NuPYtLCmjhm4yuECcgeCMnJP6jXU0Fd7+9reY/TJAG0
V3bACxWILMpsLYQeUIsvP69c6cC6yUM9hVu48CTY+MFxiNycIdo+ifZnfBdnhfat365xXa2fZzOm
3DYkT7a8aoRPD9tne2VN8vczEUASTyB1Tv4jiPrroxblQrCUiDWVAzTQN0t979RDk++m6TBTcXeQ
sU3qAoJxsFKHB5Pvi62eeRCNiJ3O1ZNvq8WV+3SpXfi8Jm1RMExGbZ3znDXFJDK/6vjmFhU444Pg
TuMmGvYUU3L+Y067iVYWrO9x13fvAqzwFZnw/74/lz6FL2tZjIplY8jjbh4TqOux2Pcgj8E+UXYD
ykxEjnJv8+rD/9JIFL7LnWxdI1+GqMNMdragnqN+9mcf1tiqJYLUQXtH0i5SHZs30KztkDSG+Ka0
XM5nDQXe83XPyksn2pdfML8Bn8qvrmoVMYr5BY1bD/vR7RlpEMYdYJIYY7v6wEFWPhvFXxAblaP1
+WrZJX5HkWSZY1/RdRNrB81c9AdyoUih2ZUfjuWqhOyFK82WnSLSduOVII+E/9w/VeUdYaT03SNb
g9KuU9UlRAaQqEZOJL0M/U6v99P4auGHOq7L5icU8Tg4BeJDaacb6Xk6lpg1KavJIxmhqu2Z2tL9
lvaiK+8Geo3DwJz5Br6sb7w2HKS0TcnWFH+mPxia0ewljmJ6xo1xg5bO/wMalGINh3t8NSLHNt0x
Xqs/pNDLpwcEJVPpis1tDsjpf6g0rJXKEJkqH5gC2Q9lQu5W+DBXySGKHkwdli5hBFWM9sVHC0r0
bvJEFEh4Zgfd9X+w3RNKL7i9xme+/C1hN67quoEEZjm5L5HykaxrQh7HxLbedBDoESGArzFRHTlE
yifd/6vr7uw9N/xSz7umfWwNG+cAfPSufEz/P4vR8R/T8Tf4lvPbap2S1Q0sz2wk7JxRyG0ePmDd
af6F/mTsUn13Lg5Gc5e3B9kzmNMgScVBqidL5cpSvltr4h8j6v9ZyqL7Fop4ShIZyivp6OK7qXpT
ta1Je5yjLBGnodFhCpO4KalPDj5RseCmyq4I1+c/oMpOcW1MdWE+JFN6zDapoBMQtBYVUF5IUdaL
5WyS1vjMax5T7eFc4spCQoz1GJTkD6Hk28aOTrxJsKvqTUuUT3k3uYN0G8qb3GSw1Tnpz2uf7wVS
AGYiYOxMN2YMaekNpgeAY1MFajJJz2VrsfWSolbe4sNazUOGlX4yiBAubsJMWrfaStzqq2p7bu2z
tvU5Tu1/b8gX8HWWY8DPpzCxMJNcbCZtXgY5lnJzgdxkaG7aHlrGSXjxrYNa38jBKZvF5+QZINmv
3nzIyuSe9U6kHCYOVLbifA3cDCxytit/H/ukm4GHtcUDNmCxdkqZ09sWAk86fSi1bp5f+QGXKvwv
P2CBQ1CqDIVv8gOSZ5+4HkfRb40XpLu2IULm1Bi9BTcF9I4s/KFdDX++UGhzcQ16hwbTFqz362Fw
1qwMWolfzvIVxtvkK0mOek8A9F2L3cVJ/gu4ScL8XbCGtzOuIGTl1L5ziZRC3cGJek429d0OODy/
0n189wnkk1QpOtkX5iHa0vtn0uQxHQj8OVWYpEqrsTn0UMCbBMrJcGvoGB+UR3pHn3wklc07HnZ7
+q/0EP1KyG7KaJLxfgrfchFI0clkT2eTCzYie7Eag3w9tcXGGg6VT+gTQe8UhNsC34T3849yo+YH
xCi9Z+zCfR0dB/zILdKUGH5m4wuGQljajWhvDaep7+FRF0y+lcdxG91KMXkodvQ7vMrFufSkNFFR
6Mdk5PrfWBGyWCmJqJYnAcBIOoj34oNxwPlh5+8iw5Of+uP5ySAP3Zt+q3hJHeiT3uhOiS8Ksx00
ACwOjw0gyvFqI3/pOP+0siVzIu0jY1JjVsbrg115MLoWx+7Z1t/9dwN5DkbuHgbJ9UY7KhluhhAj
CbTUeEa7iKHPLl9fM7a8oNrByY2e9QPB+U5cirtekdqyKxnya+ZazCiVvbMbVXcKauPGCVFQIygk
Iya2od0X+6n7JeN23yCdoZ/PFYLNrw0CL9Zdn9e0qLuqSq1i32BN8JcIqHKsbgW/Py+dwK1iIhSH
4qZJDgF+IobqhN22uOZVpc+w+gJt+nJXFmeKZEhdUMlgGcLGXKu2tikmOyqwuXwCwpQ1p8LWL3hv
u+fmjAl/ohBozGPL7ltSokQMR2ZDUiW/QUDY1z+jlljroN0NyUvrxphnpJCng9Qe5QOdXaXw/7mn
5cP5SmeTpSpilKd7s6cEIYoH8yHK3ALQuq6cuqlWfkJINNkcE4mTxrOCl3QTPzKsz8M/QvfYCn+F
GI0Xm28cEUtv3F89b+e7v7w3Opa02EUrpkUQ6teNMEvp9ehz56cjEBSslDYuS+VWt0fNKcdnP2eE
XVo/kNOXj9quG7BiOqS64/tPiISc87Vj7eKpoEPcFWVCKXRW9XU9ZSwmTS8W5WnAqrlBCRuR2UUg
3zpihnrEu8G/QSzSPyjYSf699q5+IPTf7sanqy8GNEqaxrEUZxwLBiQOpxqeVAOhVkrUFdGPUfvL
iA5jvMV/Db+/bh+VDyBiBsk861ghecQBGdPrXd7cRDHazJ3Z73UF9oeTGWsm4SZs7ikjlgSwubX9
Wft/lZw092H/+gWLsiCMBKXPrXjeAYryTwmrdxu+oSFeSwP4vk1uKf2Xf9SGW2BTjOGQDUM7Xc0+
cQo2AT4844hTF+CUqNbYLa44jH1USYv1zca7Fm7LVFLfMo600J+jSDRQJszQrV9JeG8Me7n7bWi3
ar+RMpscQSRIw73XaDclJxVBodrLhCWsRWkKRHprhB6hsYXh4gAyjYeg2zQyo6qtkkOFIfVxJcZO
QBCkts6grD/G1VpWXKP2cC2qM0Iabmp9H0QPajUbR+bVS2rc8251GlykWxyOoHC+mt4Av5Sxh+nK
AoImQXcEdbQHxABZvU9idm/mhtrP3H8GfSosrx3vLQrP5tj8IaUUoo//12/ZNIS/VnD1LaVA//6Q
LQMLaURqTJu+Gb3r58bQfXGAjlAyYrWbDMNkfPgUc30eXeJxhAza2ZEV17DGBW9mqZlroHYjcLTo
yUxOZrxJg19yc/DFtTUQULTBDVYw1qpE3FL3Al3SYtszEPyvGFIy/rX4n3U2LlTMDi5dBJOqzUOC
S0xdPEq896oL4+f8K/+R3Kv9qo7mUF8itqabhEwu35MpNEiFiPY9GnUoqFgXAuqQaJTb+Wz4DI97
pRbzH2X2PVIGf+QYBaqrrPQMgEUpuTdLrLBp1DfFm3imajnhr0/qnbWmIuucpPcqzAuGHXmVmT9D
szPToH0oIqcQnqbJVl9VKlppVZBzm7xI2jybkpAG4fnD3Iu0wxDNiU+EQO9RMN0iBbMh7w21x3xh
eMhRqzOksVbmbbTNXqcdXgV8PqhusMiG1ooSeNoNz1F91E1o6GpDYUjxRSLa7JlVZA/kFfevzY+O
jF6RpOF9CWivbLXolh8dq5ss3FXJXhsP0oDbDnyx7D4abOovAr+eUFrSlT1k1qo4zL4d8iZ9Ejfm
Bib8Q3kjH/wXKXFlEYoaxqcr/pYvwSuuz9qvWEf9XVs2euTE2TV32pOS3ln9UcXcr3AqQkqwz2Pk
5iOXwK7jqEpu2d6OBcQMwoflK3PeCwJUkr7QZGgWlkMz1Px1Z88oAgqZwO8Z0Xe7P2ZhN3+N9Jgc
y5cWa2r0uRBd2YkoauHAmEeiQZzspPxFfXwj3fWkVa2NH9fOvwuSz6+rWlQnE9mWadiwqt5GY73T
n8fjOK6Ln+YPeFK9g5gZyY0Mzc+REd0//ruJu0Q3+XJPFpVJ7oeRPsRNfuJDRUQg26o9Swn4IN3R
m90quhWUQe0amnepefxy3UXX71ejkZjnc34yTtRCLfAiUbMYdjrkg7a/YW0o06rNN9ETx6DXzT6K
eJO0pHOfd22CC31qy2uej1fx6tqC5z+Q+0foRWGfsaRjPnANprhUFnxZ8KIs0LJ2QgPIgpPn2bPL
IqN8ZTyIWx+Uyfbf5mSgmNkpwPGvK49o/jsvD6zPr+2iJMiNPqlrjSv/H87Oa7ltrEvbV4Qq5HBK
AASjKJGKPkHJsowMIqer/x94/ppPojnm1FSf2NXdhU1g77VXeEPwHN93B1qF/i+cxrhtwmfLS1fo
D2yMN135ceO5V5LWb7/44iJvS8VKcpPnAhLDtnuWsWA2i4N47Nuaqx40778UuaT2xkHFieDGT76o
zI1WMYJEZOxhzbvD/NEEENFseVrIlS0hT42RTrwjn92UKxllpWgRrfCncaiY1+G7uMYtXNm3r5CZ
6BKGP5vCzttlu7QeWtU1npS7+aiLC5iaO2ljbOSDckQiGB0voh2hPe2dGtMlw20FEl9h9n8fhbX8
Zmo2oDs5WOn3BdN5EJVzMGRWwYgWkEew6YF5IqbAeHJvmTvm5tMZoywH0y7NPOSvRjsPzU7aW/hg
OaKXPiI/6wpoAi3yD+sxfVKPfuoiQTz9osW5vTXZu9Zno92HyAvdGh1s8EWerfeRnlYzHLJbdo7+
LC00FEmKpylciuii4NGNZ+NvA8SbbQIHcjTBozRA4iHK1xYsqBttvyuKQBiiYH8ATldDV4tU4ns0
zidDElQ9wxRzvDcNe8a69SfRvze11870Kn/D3DPRxQW2p62496cVsdGWsRI5aQmEk7mrT+lmZxwB
HKa0mWDXqMtqdOVXn0ryWXhSf3XYzaL6omzQvEDjiJiS7FoqMKgrNlB95j4H/QDVc9v8tOzGNV/H
DwDeqgN5pVfvq7PTKqcQM5S4Q2ig/01Pa7KW5ugZtB43Vow2KB0Zz9z265gKq7gz9G1+1z4qCS6W
LYPqu7rFxHrR74r3cjcTgkGSq9tieki4J5ludoekcHzAispKirbI/AjBRya+n0cmcMcbx/lKnfXt
fV+EkSCCDSr7vG/SyCVd8ArxF9bpRjvBC6L/jejT1QDy5QtfBJDJFMNIm59IozT3SnFVm7PNVK0u
yEFkjrSjojlFu810LNOlm3WjwadcW4Alqip15TzOvtQmF7QQaoloZXS5D0BM1Qcd2CbWxY4Kxoa0
cHTH9w6I/gfT1ZG/uIoD68QOq2WKLq7pDemifWQKYY+vEu0K+eOsulqGdhmzd/dW6WfOQe0yzn9d
7UUiYKWqHCYq+vL0cc6/LRO4OCYAaFsvJLqDu+LV/8z9zdSfpmnAjf2RzNkc7RQj1RZzzgej28rj
Pote+HFq6oExo5Dv/a3U7EeQ8JmGpMeOSQ4SwgvD2kfxOmgTd8QwwOAAxqvev9OAgCG4aqclfX7+
NRpVXkN+Ci4Jx3XsLhEpgIqQJbv8fK9UOIEskTCgc/koK8ch2O9C9TWMHg3x3WR2kW2lniIm39T1
Rk+WUfXa5b9qI1nIyEr4FoZfGyn/5Yc7AeCW5XUUgKW67P5YY5s3dVKvXSmWCDeAASsQh8vwZ1VF
FsaikZ2M4Kjkh6LZOGNz7JOX2FpLTvmj2yoe8uVxujKVX9b5vhoXKV3G4WUO8rebUlfD8Zf1GBej
1WRCm43yBVXtmcMDG1e2kxWK+YJ9LpYpo0Bci93IXFnSpnfKe/9FWDdvYriEk5L3N4Kxdi3FsGhE
6xhAyn8bm3eqNSGN2mYn8Hj9PJc0TRsg3ozFFGy965bF+FPO3vN+d0aEzO9fh+auC5cVwa6lE3yv
DTtBf6g50To6jFgioCtr5S360Y4KYRepy8gRzXwht5+oT0Wz5/tKH7js1nV0gP4e2vmeaEq6qXo6
3C/gJjg8Wk4pbYbONfXbNCDpWjj8+pMvEtA0FkdlNPnJlvoz3DUQ7VtGj4XxZGWHtHyVm3exeer0
HTDkJj1WyjGXTknB5kVrs1Njih1oO+ImrQ91+0uJ7uMBZZrxLmd/C9WqFl5kUtpzOTJuBqBf/krg
5o744dGX1X7pKIa0R0v9FItPA4XCoXirxUPYbyTZibYzt1g8QXZW61Wt7IzyOcWLWAu5h+QHAdM0
zdU72/odZT/S6cD4MmC8id1LqLyZClI1gFeRYfnIzx52MBqzzuA49T+M6SmSnkfDs6pjFj1J4z4i
mtXvZ+VDN+EU6utaOikF5qvDMas3rbIQFTcbqW6ZEcbZ2pBXBYTmwoO1qEd30hHNpRKcNLgNlHs9
ccIrxFHkLSYT+dO/764rMzkFDBiTa82A0fFX7tKGgySWaZVRuaXloyjsQP8rS6hu/e903DXtfWk9
B9KSKj1GVaUAv75CAQtV826pk6b5z01zMIdfOg3Qm+OBv5vw39Z2eZCzsc2a5Fxm3HLSslNtHfTA
Y9m79Bd8RGLTfZU8itlRDu8atwP4TdG71VVUJ+FT21V8b2B1Wmm21q7//dKMvw/13MTEUgxtcxMg
/cX1O4wSvLFMbE+WuUdJoTN/Zsgay4zFe1VdvFb9i+kF29YbfvZIRC3EpwHNNLs07nTs0vMAGsbr
4MTtgkQhfgxWqcOQgz6V+A56VcGchZYFzXSsNlYa8NzmgFSOFj760bMee3F3161oGGTYcsA1KT7D
+oMcLVKeFWlj1bukf2nZdJnhNmgNI0O9tJQXDeH5ftxVOMCUq3aG7DP8eW7716DdnkUVxZAtdjn/
fktX2Kd/Wr2zEy+Qs79YQrGBWUMV6u2poQOZMzTZBOOPxvSy/gkBLUIhA4uBdhp9EwUk1SNmrDUm
aZFHvyXcp+XvqF0lM6cm3JjJ/t+LuzKm/764i5wNjPwkVqXSnkYawKm8k9TfaDOXrtmtjXqri0vK
EBHTGQMESb0gURjsUXErLzHfsvjh34v5M036np98X8zFfmLae26HUmtPU7TTyyVtPYb1OUqQk5vX
jHCwyyZMpZD1l223AtJszTSrjSbBctxIto4Pwqw4jj1OLxxYN54uq/Q2w/MKjPD7Oi+KxzzQAqWo
eGlBfSyzzyB3mWHKwo6W7RHNTk6mG7b3UecidqcGz716BE8ACURwhs4ZKw+VphubTLkSI+Z5wn9v
sovaq23SMcDclE3mzKddXqgTWgabYXihy6mVzh9HDjb8QcztYSZJblHrbYcleps0Kyc6kTbWhOjc
UZ5inymRMLDgzoOTxIJjeTmh6nYLfHj9aCizHzMDCR0Hy+8VWmROSqFIVnvq8jehXmXNLh3xavOg
jDTSXVWujJ9cmfHSsmtrM6CTCuEfXGwc2aWwQbEQkUDp2OHBGy0j6O43XurfjibYLYr/WZ52kUEJ
gdmf1dZoT8Ad4tlwvX2fljq2Yy7acajLqnZYrnBJM2lYuNPwc6qPKCJJCEpULkp8hbYc2Y76Cxzt
xunTfVC4/z4x14/vlxVeNBx7PznrtUpsmfptyVwrocuGVGBY7wdcYFwGBHG9PQ93EmG1X1aAmnT0
tWoYcFV/421d4Yx/f1sX1YWoF8UQK2Z7kmR5IdfU/ig1PStwQ4J7lT4y5OacHoX0FPpbtXKpdCYg
YI0THj4GG5pURZBWHLV6gBZ85B7pJwd6b2l45aQvkDuZ+ge0a/79Aq8gXr4vWvm+A0Ozz2RJ4BPX
bk8zHJ61wdz2gYkALGdkSjPu2GAFV3Nw/e7kh0cdHIwXFrvAevg/ADTnxZiiis+CAfrmIv4FZp4M
Yii0XPQj3sbSY0H5ioBO8ZY6/npkQFEbO8m6t55mHf+kfkyCuwAuh6keJu73G9f7lUn79+VchDkI
oaFgjT7OFOtQmmWQ+RpcEkwAwGzLMS72/XiP0pDcePq4RHivXsuyHW6IE3D38JIrpZsc/+uxl0gh
WQzXmKJdfDCxGsTmrPCOxPxeJG+EzKDXy9a09R4iY64sUEcPnSz2BOlpYKBtHvCpC9CcLY8aIkNO
oRLlVreaTTeXdZHs91EQ5K0UdidBdJL62BAtFP99cFQXKlGJYJs3tmuzXRnRgdrnpJZ75OQSzNWZ
kTISmZEBzo2tPQfPv27TL29qzt6+gEEbQy9GYwy6E+G/KR4n9vWifoc3PoXeVD1Iqm11S0yGLCga
C8zQBnPJF10OWHf3syzAH27OudkO8b4LiGHwUm8Bzq7Hry9rvEg//Exvz+rIaxs+rGoFTgtHaYvZ
/MxF6BbjLzVydC5ThuTOuE7oySc/b7ylqzmsKRsSbH7jb3c5I2uHtNeijouzd0tG1yl0nMH5MwGf
NczxQETsDrVp5c5HRxc/DVfUXWyqDPRoKFvwYsFW+Fy83FjXfNb/+npf1nURTQc0YJNKTrqTdECe
5zy6kvQMNsivd+a4QDJCrEktbH/0OiQXACJjnUZQpQI2TwPYvWX0SvvPl6jVnCyd21K34KZX9PkI
D19WeHESBUER5LFJuxNtF+cVRFb7PCnPGbKTRKcPfVzHmFLrq/YZcrzOnHNPeos9ZAG7xLA1+fyn
IASJFXt+7Bl36qF6bx5aDf8NukJOgGdUtzTelHvEKm9ENuXv0vz70i9PazUViVnzcnP4oDT3Q43X
C0DWzjmv5UOEzTQInjUSJaf0xaJ1jDhnuQ7DwzmZVdnz56zai83Gb23UCJnhKfdivFJkW26X/94G
6q1tcHGIk7OUoMcTdydlET5KoaukywipPIBWw49uhngPHVhfF1gkvt/+5JnCXUe2Ljs9nSfUIVeq
AfW3K2x+RaFtkQGqq1f1BMzkAGtsDPH8REBkgUZvf9J/+rggo+5l7YKicGG0V+R9iRt+nlf//llX
CGLfP8DFuY9zWkVjwt6Jd5BOovJj6iyoiZvze1IvhlP4UT4BSolAWifLYFy2FjLWS7OieYa03aK1
vF61xUcwb2EBgdvNbpy+K+yoeX2YtHAPS9JfXJJ29FMDnVeignKkDJ3vvdLuNE+uD7Qj9O1MX2zg
N96kAs0//O9j/98Pvqz1E6EcTSvMOkZxIO2KdUaDjEs2mzvpzQoDITBsXbIAknErFv8PW+0/j77I
JeWsCsM+49Fx8XjOP/1pbU6HeezVU8gkP5MCuqC+wveTdhxT/gnl3qf41QieTSiG1sZACCEL9/Xz
5HALa5ItDfSMivdg2MeOGW11bZeEThsd6fSesW5uHqQB5ZfNWVq0dMVJV51RXSvdvh52mfh0Y8P9
DSf59kH/KEZ8uQzlXm4FXePHwYwgp5I8bTgp1TrQF8lRduVk20tLtnz85LdelOzw/AzZf47l3MTl
3tpbxkXcVBNNqLOQvQVaRUlp6ajPWEcgIgYwLU0X+mu1KTwpXvz7DVy/aoHcAgimCfsXJzNTW8Hw
+6o7leO6WyJ5pw6cuJUy4hpSe4IrZ7vzeYftGbT8Dt+1n4UXQoRzbyxj3kV/bfAvy7gIvY0lDEZU
l91Jx5Eb76Nh29/rr5p9PtzW1FVuPewiesaNebYIZR1I+2AFkaN0i8hRxZUCISsE64OYusKQZsEA
VX0wN7TFD+GB0RG1i4SNAnVHW64i6c6fTlayFiNnTBj0Apm68VKupmpfXspFOOzDspkEvelOpnma
8NMRhzUqc5LDJFxdFekr48j61WqPoFdIzvZN7CJclfzfmghoM1sqBB5NVS8iQCZYRtIk07xFFr6n
OMrPFvEcyTvjQYC8F7EIk2csiFrb4AzRo5LfCiqT84+zhebNi/CUA9Vuj6hnZGTa58JRujVet6NP
a35x+/Ner8+/rPciR1IYv3XW2FOXVcdEQAzJk6Sdgu3ksKTNrnvRagLlje2vdDLyTZWvGAzCQdZk
V+qWA185W5+xRYVIndC1zZzcy26+079nbgSeL2u8OO29GmVpKnXdKQIQJXdPkL5x6rZZRm1DOuoq
ut3btv8JL52eJg7m4nPLjqypjm2BAQmOjOiDYS4Lf0si1XT7N1o0DM4cSVn20ocuxwhavnfN0gqB
W+eIk0fN57/35/9wjv6zMS4ObZoGvuzrAz9CW8p48ULRQ/FNhwPyPJuSqpi9y9WnL+77CdpR/w5g
htyJhOpH034G8V0DTGtuTCe+sUjOe01ZZuKpnn71K+3x30u9WojRZMVjBtal9Ze72jQpUUonny7E
QfmIQGE5RnGI6QET2BDT9vBsrqWlZixUxgqKnTlNuNKNIwLpeufRoL2R6VxRu0ehF1z/bPN4hYXR
mWWglFM5Nxh8r0WURc3xItjk1SGxtqF8J1irRN30kKGfuxO4NGSJCn0jRtv67Rzh2vFisj38FcRI
K3mofFLRxaAt6tqN4Z31Dk4oJII0d/w3vd5WtEgwMKooU/rsVQnGBYJEkuqA1uz6dXte5wz3MF6x
b7z0a1kqXBNIxJqEgbl+EWdDuYgbUZI6CMzZ5BYdLRs7kDx1X8c2OJS1cDBagF7/BfHZJ6AQPs+m
F+mr4jdpteIJydr4ra5uvfyrHYyv67qIq22XFqUyEdCqwJFxJEk2U7VSpz0KizTJ7NIT7FFcxuFS
KT1AmkJOWr3UKuzDvDrCzLuBcnizV3tt1oQK0n/e1vw2v+Qiha4M0xTL3WlEYrPZaXq96BkDiNWz
H8K8+imX+aKTxYVfO0AyfWwJY2PZU/DJ2goYg1HsDARhFi1Xg3qKx82tzsEVVAN79ssCLxo/ejQK
5zFQ5s85EehzF5z4OB6M80Mn36miF9LQGORFpjwwUobcvfbN52bYYWIVMsJP62Nq3eFflfv8u03p
lJVjPQzvmXM+yLLrW49Ve4hRMLazWw3lKyJm31c+X7RfXq2qq3WdluKc5kV3ubqT9S0eOnm1wkEF
iC8yD+B8ye1MeTF0m05xgfsoxqLnUMHIijxU48c3+VGlo1zhNLWAm43uoXqI79Cq9pdZjDTwrHko
pwe9WNfl6ozb8rrezUoNtxLyK7jNWdybViC9QCbnfxquX35M2mehngxqh1UHpgwvIFz6+MXcNMBq
3G5VWM40MACXN0m2VOyQ5PEhcsKnG0f72v31dREXob8JtVIMdBbROA2OLXq0NsZlNq3JA4AsjeV9
nFMwPgyAieeh8r3wGcxSpnYSPkvZJ816eFfIfpQ7UXgrip+3DUWuFvNfV3gRfJohCiJVYbciI+xy
9Vs4bn2EoGzPC1CFKdTx7FT4Hk17pkHNHfOE8QfnSqm2Tb5RqYGd4sjFy1IBTJ9/oWBAricvhGRb
cbl5/36fV2emX1d7EZL60FTyqdTnjld0tDjFuSO1G8NfqKChkd3UyMDFmbA8ajTlnlqiVk5x8uCf
74thi3Fy3qzO0KJL5dEv7gX9l1I9JjllCjaIbjSsGtCpOKNJW+CFhrzOra2FpEb8AwXngW6puIaK
o0p4jO7xYS2eo3vp2aL9rrtKZBd3wG+4XeJnYiC+TkFny92mRZswwgCpeC0Z80aeCnYclGa4joFT
xOilr0TfE84ekl+3Y+WcHl2WC19f10WsbGOrzQxB6079A8jIlItvKULxil/yZtOBx2PQhboQk0Bb
LVdlu87CI5wvhEpn2YxSdm99v6tTjq8LuoiN0ZT73dCy2+J18UhbAKpXMW4lcxWlCFwc9OzUoHxU
2si0xvgQu/UdUzcn2vcfSD1MqaNXqx49VY//KHgeyqVuIrh60jk+NyEoV8dr6OFCKVRF3TSUi5cX
tFUhnAeL6++jcersJIBpRudlBsqJ+jJEW5vWhsTOB6kKPgMKGKJohQkndq0uk4889VRrefuj/plj
/PVRv6zr4h0OZitbU8i6tAVWg2bxq8NxBWHG9ezUi0yVtoBb0OYHUTgE7f+icLhaC399MRfXhIQh
u57NLyYfZ3/InltrdHPaFSaiMCluNLPs3+9OuB/itWIPdzWyjnTGbpXk15o9X5ahXs4X9arJYnN+
D+oRIz+3qg54Vy7P/nE26OiblTasyO2KH4Fzc7Z5rQX69dkXtd4QBEnajMy0gmeVDlwAkNkjdyuf
KUy8Ytz5dARRMn2YDXiLYy/uymItfSZvt51m1OuvQQU6zOyL0ddFAM9jfAiKTJgv7bPgWiINPoJV
f+rBuivmKkP/l+hSbgOTb4FEz/DQTCivT7/04dE33amxc32fhGu8lHxqppmDBv7WH+8D5dOSH8KS
IVnsZhP5p7ye1WkfrCm24/J4PtX6Qc/3fgGN7a7Qg/8NDO9a5wnEG+WILCuUABcF4Jj4hZRIQX9K
QNuhgsFsxUIRZlHVoAJRFlkJn814KKqj2gA2ltAGSYp1qd6ctWjXmiFfF3Jxk1dFrI3CwEJQ+5cd
y9rr3Y9Bei6F0wDLU9mFOKI2q5IYFcdv7fB2xjDNnml/4kM8/mSAbA4buXwPRvLm7gUOdYaxW+ok
4buRfY4oST9bYMWqFZPJR4VGhfDWll4FiSzd98JWb0I7UJ5CNB589D8t/a5Rtv2quwW3ucKEVUib
5n8A3/3ND47yNsZWiJ+pKK5i7YPm2PLKW7v9PYAtnWwwNx1WrsW9ynhe3qQK5oMr1KAQQ7WlVfBp
ovKK+utjjxcVAnpA5zCPSx8KlQSo2YYZ7mB3BZq2UOr6x1LaVt2vTlkLNdOqVnJmPk2I7dYpVlRH
1NzE+lno6K2l+sKvHoTzdgaLP+UPoVsj+GiLaOtW0G/LfD1qP1r1oKI+Kw1eETv/zjuu9UooikWL
/p+BhPWfQfjXZNIYp2GIVSQoFfoOnlr9muq9GSwN6ZiKDhTETL9vICKqdwn8ZH03xKuMxntAUIDR
6Ra6gzJ3l96dxWOrPAkoQ53RD7lTb9oZz9vw4nLQoRAwjMMHU/1LmCyQz1bbda3I5dBi+oCS8rRS
ZxbbDP7U7OkTCb0b9at565kXSVloRnUVzM/09+yNHCyCvFCihQbIUV8Ir7EPJ3DBvW4w1rLDR2wo
lA0s+OmDM92daRZ65/cSrfS5l4QmtjptUka9q/6pfTrvwbfuAPqiGQOBIGq1ReifxtcYSqriNri3
Fi+yRTMqX3V4H0Gg2/iBK+V3ErOdZ5hZrulCvhce5Rc8EzXEiru1rHpowp074FHrdvZJddp62xg7
sK3Z5BjYOby1NfLSC+MNu45zvhi3Ew4VT7d0lq9d5N++1UWC0QZDK+o97w2JRSfCaFhczW6QiGXO
1MIs8OBJgBn7ZFCDuNWto36t14MMAEoqgBAx670skKxOhOClxTx+mbJnF8NS9PL1RFQt99lTLi7U
YtExubE2wbpzCaxOjxQTSOJf4njrfF0hrCrfFjPvsS8HLG9SZVCVVAS8UUUI+NlgHBE2jDn8JNCh
gyyRIi3OGjSPRdfup35BQhFjdcLfcD10pdTOqERRGULi/kmRdqV5h9J7DWcgmBk+4a58Gd4EwTFT
7FTdAkPxci2V64TRAd6u2papJZvL/DGGtojNQrPHBbNH/ZTsjhsV2qk3o1rqDVSFFgavorv8Z5MF
VP+9jNcCre1AOc8iyKUPIx3HCbtiJmrYWyvaiYOrVBszWymNXcYr+sPInBv8LuST9Ect3OoQVKHg
VkB0+dCHqdxP1qFgIi2NLzo45U7ZcY/7gqtiuA2c60Ghk95ABPqRjRtp/BCUdQgGcid8iodiXKBH
gg2tdv7NH/phSWOm6z8i7BqRBkz3pXCUUDGjsctWF22AxGH506dh09v6fU8dilhkhK6bDU9Xf+SZ
tPpCZvpYNptOXSyM4EF7ZlzVHUPkWAxPe463cXXn0+tQYPAuUEEhTMMbmd6pBitj6+PcVq+ibNnl
NIYWAS4Jlfxo+fdSvRukTcwb9fc1vNhqDVyB1lYKh8Mk33bo46poIKgGPa5FCbh4WsOY5aKQtG0l
4YxMhFmV0AtzyginqIzFoDs6EtSjW+5M5OwVEarqYiQNHg7ptEfhnpvXwByUkQWCzvRUl4KyGJNH
XHmC861dfSU1g6oOnQFCA7CkS07DlJwbNZgYf4TjHRj6wdFt42XUnaHZg9HTIFDbOu1Fjr8dv8sV
xBWfdBo3HozUP1N4gyv1RYhvYlv0K10JdBJVTUbBW8Is+SKpqjOh9JNKmU7yj7ZCGO7PScts9qW0
HHYdrqGz4DSoWt3cKdGyVzG8uIeIDN86zTkM4aLhEoPkyeUu4/AVFbT9TmF7Nygr65jF20CCA++E
aDQUdlwt+BIFKCMJoAdNoXQtNctan+3U4eBZ8bbM9jm6fmQF/rHP1wqaHyXbYIHxSbEPSlfB1PPt
7BaBU9d3eWrDyEvaegGm0lQ3Q3BLCvFPYXdxh5oIbKLoqIuA2q2LuNwkRT/UaTsSl9Gd5fzOjpKa
dBy6Oy10sQzS6TY+GQb8ZGmdiIdeYUbrVz84WOeKjW6jOJqu/EUSeWFVOLKCZ0uz7rpjY/db5ZeM
6Iryo6VijR1j7G7cxtKc7/+1ehTk4BHKssYv+B5JO1WqinMxongNgoXzcvZmd9ysf1BEb6ZP07zD
L3oUEEwcbhFVrlC4gbJ/efjFTOmsyxHFacfD8cNyA7Ropx9F8WNkYrOOVkqpOLgJtPcJuPJ8pQcb
XbOZbIOgUGCui/lj4SUASkbtKWRE3q/pi1Te/2VeaMoqHXW0uHHvujyWweDnWhVJ46lA8OCDm6PB
8Htd3TOTzxDuiF3z1wdiieFegdSxjpZaj4fdvxPKP8Kgf30lQwWrKCtzr/iihg6SbBiCJp4oJxhs
VDY9wWRAYDleCq5ey3cJkH00OULmLY66NEVHeJ7NlDK6Togt60/8AdEtG42c9CSWyzwhSjSY7qnK
6lZD++rdzAQGJU6J90Y/5PuOikNRH8o0mk5BvDagJzIMftOfOiTFZhdFRDSYssEsAqzEUpXUQ3vA
vfG6rpSB0J5McnCMr5gFXRxJM5LKoimD8RSBObDknSxtAoDOTMsQLKO17+bn9Yj3VbAZxLeJassX
PizzEXLNcAQ8C5/SznQsXnbFD0vHK8FGzKR9gIue3yoVrjXREaFChmo2a/ibqzUJoVh2kjDA40Uo
p1rCzUfxyTOW0la4o56j6fwitPeV9Wa2bwYVRWwRBB8S8/lcqQvx/FQ64lID0ohtc4SQuu9oAZXj
S8PNJXPpa9gBhup99Nz/Nvf+EwLwMXC6GOr9zcHUlZoXqSjFEE1zNnu4PCjhpCiC1RNKhjN+wz30
y8LYZ56FLsgiBbY2ukZHworDlvWn+B41MnHvlnnNFSqYYuqiOg9VZKbBlx8/8OtBKuVhPEnmXsfY
d8QonVxiM49xiwKG96025bXZwbcnXrTYArMIlFEjjLHPyP3CEko7YplO/aBqd9yChls79Q6h0q7E
r66wb2GZrwbxrz/5IjwItZ6bTIzHU+mmj+q7EC/HJ/TKkB2pXGUTMDbRVs1TeIvPcqWS+/q7zYuW
WsnnDpT5dwtb6KiYvjjaTgK/LeK4wyiiofC+FV2uVUHfnnlxXzEPzbpU4bZVPdTFjAVZvo3esPeB
QIrN542Z0KkASxPaUjdaiNdGdd+efXFd1TUf2WeHnzSfGkh0DX894KBJOJndVNFlcdB2sonFsYPE
5Wi8zN1oDB5x5QJLBt8PjbbRweTWQWF+7plba/3JhD1z+xDMOdnlhfFlR5gXOVs3qf8/KTHxfYAK
nRP6XH/d389GoPEIjv3ml7mWSXx95EVNForNeAaXPZ4s4Pwo4UYgsqfH2V5TfUwXieZyLSU35eCu
Xjc6lzMmWQCtMLv5ft1MvXFWJaEeT5AcXWWZbKWV/jaa92BlZkuh8Q7zvoWvrWLXB7G7aT5vHv9r
efvXFVz88CHQLCFqWEG3VJZczokruKG5DPF/c3JtO/cZO0y76/Q1U28cwT+dpL++85dff3HZZhpK
eErVzMcBU/XkV4iOAn0OnMvXcrpjsPY7dVGC4OZvoFj6z5VwvPXhr3YGvv7+i4ZOqxehrov8fiSj
1Aw1FbISWwWZj72KjYUymw/lwmHV3zdEhSp3xlcUaQzv9h68NjACSPqfzXBx8TdtqmBsxuugmE8k
IkSWkhgxQMOAEG2nnuzIEbPnOV6ZYK607g6QioUajQTKau8zoEiZRs5hK3kOoMPdnvdf/2KwOLkj
LXIU8SJWJ6VY6Or5zG4RlqgVyHZA3yG598/Plvqs2hXQLadCzomhLjeFl1e7rjvgqxP5KAffnExc
y5RMZIPnK1MxoeN+Pz0hMTyXYz3HDzfNZhkuOiclgn2P7V1ozymIDrzUt+W15mmlLTbr5FfzfxFL
RzLEIGdEpFUxmR9/X4VW4Dwh6OosLUGaYL4K6bI/3/vxWlvWXuQp9JigIHKNOQimivEPRLI6IGR0
gZC8u5XHXEsgvq3m4jxbRSAzRNDmd6IC6tkGG1TCdpLdrnNcfm4ZJv9Jiy6O8LfHXXyCoa9VrQ95
XPVao1Ig4yOLPzp9j0Vk2P0Ru7D4l56sYgzgztuZrPtRnBfBexG67XOMGclKQlepIPZki09U7BBz
/0mjYPbLWtNeyfUF3qoMYn777QINAgWG01H2PdRSQAHB51FdpB5wBweGQf7bnR1oGeJB2AsPKKqh
HGPa8YNYbhDaqH9G5tKItjjVpsL63yn7NZzOt7dwEUTADTV5VPMW0LtggIAdHqiR1o4zu3g00fNW
IQDOAxzFK2TP6qle7l2rRFghXZjLcQXhHzXx5u3fq9KuhPZvq7qMJ5EyWLnCxkx+M7aU1F2pPDC6
OQNfmA6ogmO154JqVRCvSRwNLVJMY4h2MqJVC7gXbe0mgTdL1yFYX0CUXQwvxjHBxV5ZdAttL93F
2nLQu4VoHep8iflUnG6Qxh5QVCN1G197RyhnTqgMFs186M23vr2v0wd/+FXyOfNhYTnCDZben0Ho
X/uRRtSssWKgLH+RYWGkUEudz5eAHNS6oksBofbueHZrjeHVY6svpXZbl8vBfxpA7WTCc6ts8fTA
Kb35HAoUWAsULcnGptQtlaci8ejY4FAL51mlI1w4uUxXcNyggOlYw14yQTyt4+Em+uP6OUaRiI41
CnHaJcLWNOjxC5WJ7BSs93X9I/lsaPXZMG5nyRdhbSjOv7fLtVH37FL530+8SBDzuImi1MQ3E9Y8
shc/Zw1011jFp8iTP/RDcM+0vTaewjsAAZtbYr3mlfrr29MvoqgZ52qYqzy9ZxN6CtgHQjhKgkjx
+vD8aaaxnt5N7gaHORzFY/j7nG71xBmQ8/gsj/p7cxIC8ByOeD6m5kNVuA2QQib1MV70y0xzakhQ
wqJFTqldxSl9SgTL8UWGGXUXY/qV2gH+pJ4OrJ6ao0LopFtU6SomBGUuU+K8WhTbcRmv4B2j/JUv
TcvVqsMkeFq+q/Asibd98pi195Z2b513k7wUkrukfol/5OmHmBzo/90yGzevnnCamjBAURUCVPn9
6onqoKtLnwsQswvSx/aICMguuqse/XQ16Z8d0l36toAIRBozosu5RNmKVhnTcim3aTVawqySiILk
JoQi46W/1Pfzw4i01flIq3Hyt37sKj4gmrtyQMh1q0muiER2bneifeb/ld6N0YEYXn6I2odareMj
2j2ik2cLEiUkRuvOzkVqRuSyH9RV4IQeI6by/3F2nruNc1nWviICzOGvSJHKsuXsP4RDmTknkVf/
PazG11MlG6XBAIOewXS/LZrhnH32XutZ2hplqzXZyJXjs5Mz6S6OZ4YuJZrasSHZu9+PBNoJ6yAk
htmGWnG9L/ZDvY8x9H/u3MXLHrTJOe87XrcRdLaYoNRb5CnwRcULVy0GExXcZ+Fq6tUN+ieFNPE9
jJtVEla+Z6sEfdjkecgzG2z891ZNoxeR4EKTneIraBaAzTt4mjMIaELxre/9+KbsH0NKZPpO1sPQ
rNvaDcJlKb52n+KqM13IMBrEeni9i2vl8W+T7OV6+sfVXhrbQ2moU//MeppiJJO9WUIlSe9nNNJL
yOl+v6qzZ3ncwGciBwrXmCftoVLJwi07Qii/MXCR8x2outpy/A7bOXGl65g8Vcn9SOvZoQ/zjgAU
Mdm36Xvb7wfTVRZxs1H81YDynj5Q17uTfBjyR614SI1dCvo58V+unYPkeTP89ofKxK/xJUmK9RtL
9MdQTvV7TfUjOZ/J6pwAw6X41r1FK/ovBWKP7ugPG8z7SJRjinG/XiW9Z0W2VP0eu8rjOjcf7Tw/
QTS52iCZS7Z/XdpFdRGWbS+bCZeG2snRv1S7mLyAc4Hm+c954JJO+XStdpB+WlnkP27HRe2gGoMw
pgO/2bvWB50KgqYmp+upCJYakvG5XUGR70RIb1yx9K5sRdcexkVPil08sGKfX1f3bH8zYtfDcZPY
rTSrsFvxpZpht/GWxqFtKl6bvV25gGu3/OKcI4ZT3oj1fAFeguQTEBKz6oeEBrW2qfGvzhiua9qC
n85/hB389xXULzpSjUgw6DmkXpv7j4PpdIQbnG8gIwjGOhy3qHknKhYcIV6JAl1ZR9WrDxMpMVdm
/KAQpP4Qdc96dQtPmJaqhd7GjoUVBKSm+9UaSzG7UvYq8yJ5+WIqIl0rhUY5MIKLuyRYctc3hjjf
JeHDiN2uugmjJWuY4p4jt2bIZWeabZHsxyleOSbx4znFBog70IENJTrRs7hKSiwMR7W76QU85ULJ
AWKVdkQoeNeOiz9BY6w/LvdyLctGHqlqTvPRyPeieH9MttES12uQLAfZTa0XIuMt7LuOLHiLlEmw
nOzMFtJrghbdVj6lNXn3KsEORJH2v8SrepYfRpVEgFmEYorqXMBelECjJvtGbQGyDhGK2BOu/4B9
Gu6yF/IVUrPasrEKPucjfkIkGHnV8fbage7nm/THRVycH5UaX6nC688zbXTOBpv8M3dr0CA9VvZl
+JjFh75aBueVwGuGRm0eOIfiOiGRhjHvLKV97zj5NXaenYCCR2XCDMda/R++zz9v1cWx0wjaNoll
btX8qXSnOgT9kuwtOx0X+gdzv1W4weP17x/9qfnx1/O5WIfNDN6aNI35neyZKGPttN6EjUdrMkoO
E4fLfDXmbobVur4VneaOphmkboM6UUC4cbw2Kvhxx2JeQYgTIwuDxeHv4i+vtELOzCFHX9w7Cr4l
8gHOAAcg0hI0Ji01MmTp5gEyXlTPKkK6kGyGM3FY+S8QOBMpJpNz5j+ZHKqn/8udMkW0jKYkErB7
8XhMVRjzSOLSwjUiMqpB3tmXahOSH66uYdeTpDu2cMoXZ3MO6XoIBoqYmzrclPtru+dPY1oLteh/
r+XiqeHqEc7FyLXoDxBkekCCzfBiNE8BO3u5A2bUrcNHCExS56qzZVzEzRPQdCPth5PDHTWJVbwZ
/V4vl3mCOOlax+aHDqTKGgp7dlYo8DznzfCPyuM8JbU6pO1MX5wT1inPwzszs9b1iMfvfJvBUIk9
E3ir9ILJfvaXN95YOpI8Ls0UL3z8KIEEJuypX/77MRrfz2RcGR5gHdTdD1jcLA3yJGm4dc0yJItg
LXqIjhji3krNOlbw/MPbd6Vqw9KfhWsygtNjdGuAhxdsmoBlf6h+kQuzGK3HpHMUI+NEce+aYciC
wV9anqHFn8ToU2nstlqS796SxQLJOnSNPf0ieBmdZIvvWr+06CrKkPuhFmLTYEilkJJw8CPS1GmC
YqnZBzAA+0ORP2fG6zQ7n7KFkhA6fdd1HCKap7Q/8m5dOTL/sAHON8gyRMkgvQF92d+PThGnIR18
lqGYiT9RcWq/r4G4JAsLcdl7iDAqGRCIU8MQHNe1Ds4xJD7WoXNhAcNKxbQLt3+VUFio61EBp4l5
UwcYrp1vy+RDvx5x8kORwSUbPNHfS4d82cEN2WAmMWERi9fjYw5jfVgb7TamDB9WfrkbhnXBrAWX
iEsyHYan8Mjj8W/moSd75DKnJbIVTZrLXiaeJqIelVUfbgb5PXCuOtF/37+/CwzsCOSMYYjk/VP0
iyUu6pETNDo8Q3Fcp6Y3fhkfKAdI+DI32bJCnA23Yi12R73inCA8DknCZo51IT1Ixj7CzZIT6QlA
FlpZB+v488zpeNu8RhuSiNgsqGOltxEGlhuXh7xxFf+QYkEuhTtwlioH9oyegR69TdVnEJ/y81tY
LGGOTLodGjeDeIosVxJWQf4b5Du4Tb4vaWpxPgHp1i7Ek1wwRyNz4nUwbB+Wr7hFdyWpN1dDfX7o
3XCjuFMG9Q3ihcunGjR6EmnNkKFYGPmjXI6XurRWqpcBhxBnswELM6M7eSGrj51xMqsX5bxPveJa
jfWDj3K+EM0SLRHvyzfxgp/Lg2X5CgTKeKN7FvBPjcGu36NpfqysXdraweaj+cjLQz2thGRj8pmu
W7tNt62EuHHaFuOv4Krt9IfjDJdl6AQt4Fhnv7x4kegUGkopmdldFT9VxtZs3RqcyexDazeoQVGj
C8ec4ZdPwsbquv/8h4gBVSSeDu7zXCeLl6Vd5sdaEwRzvZK4lCz5kpCSEs2e5VqlMwBOcdMCfKmA
D1J4gu7Q6rcs+kgqkhWCYESNquKY2DsLN7z1AUEtIX4EDkfVSOUY6pGUW+LbKTY+IWDXkld/2EH/
vviLkjCU/FGXc5YMAjyc85qh1PASWTsFRVwV3PXlsupvfWEFPDtbVyitbtM3+kQrLXqUglXR33SA
Bc8BuYSubLrxsBblh2sr8Y+bKBKjua2CyEi+LIaaMDGFbo5EKL4kd8wdo9oQjI6zjcOzo0sI0Y6V
8lljasuXMuz7DG0NUtVQ4AByp1nI+AeSgOxrtC/1+xGJe/fHdV30mdKxEaKxJ9NinvjLDCXuhmrh
RuG6S1B8LqzCMU7qPSrP8bNqXxR5jWxTZIoFp7fdjM8BkSpoEdB9CDfajXhIJceIiGldmpZtKU5U
Lg3wt2cP54QBIOlqsOIPNS/XP0/6kMbM+fQXH07El17XfjH3AcZs2zPOaoByNxxDb8TkYDrCA5eq
vBEgz+JibfKIs+fMObp2I3+Qqfx9IRc3UpRL+RxJdY5bf+AKRHXRixDSz5U3IXeNnwbHEpbVnYFq
yzcOsNWun8++NwX+voSL3T6pCtHKs2o+dPieOmsN5ZlpUPBBO+C6O4Ahkk1Wr36lDvuh0v/7hy8+
wKEL9MLveQh6vBFaD4w1fpBl6kIogCg6O+ibRYz06tZ6P8vLwrYofjo3slVjTXJkCCUbE0mxjyvK
tMXVztn3KezfV3dR7OuWqNSjUc7tKbBs0GJsNWLs58DJMaJ73vGZGh4ojJc2cBsdkhHr8CaMPf1a
VuSP7wiYMcUiD0oDyHTxgIpcLUzLyDmg3dLuLsSVrriBBqJ0MT0xilvKboyChTE1zRxrPXxex/z/
IOhQZ9LZfy/h4lGZVtcNo0zOAGtlsQhpEip20zCctDsSlaTX5kP8CHlaPCGkJTsVI/Rq2F7bhn8g
B/19GRfPpC6EnlxZ7gSwymUIjzRb/FYS2BhjaLxv57i6q4qq+fZeVmt//u0XJy0l62qBzsHc2SaP
7sUyF5WHgN85L6PcLl+vH51+kI79/WdeHJ0smKZh4POLNQLN8gYjjsXQmCPCoqcq5Y+tMSOvr9uA
fixM//xTLxqUyTBS6OT8MGhqZqs5x0pbJGZNOjXytimwDC7nU0C77Hs7fCadQ47f23KJyyR8wqe9
ljO3pUvS2c2DWi1ki5Q3BNIGfCumTZ5JWgcp5t2NMH/aDgwssZxj9XKZQAAn1Tx13W9mANtSlh0z
3hFwVT7OkR4MzhbxriUyRhY9wXcJ7tP9XTDt/eEo+QSarnAA1YV7pv7VhpXc2PQmru3FPxZbJpsw
p9lZRitd7BljZZVSd465OQYM/p050Q5aFK/B0lpmO6BRHPobDX/DgnQrHNlX2jQ/brl//vzFTmEJ
SHi7ip83CDgZaR1LjeMz11Vt1kjW7IKZ1B0p41Py6rcnWNFa77GOx65ksmbO8WfEWLqxgiPxtpxz
zfrKTjl1nLe+uZ+R4dOKBFzRWiloM5fnmGbYzm8PcbKMrlEqfpiK8oL/cSsvVrT+XPqZ3IV8xxvj
rt4Z/F6EHgywHFx8JO/2xOelEJvuiJjK5EVk4h565dDE68JSj9fcPwj+Xi+2grApgwMwIb+whwee
PzTFbriNrfuYp8OpgrdQuVEqxvv+aVSeZMmVfWmfm8QG2QnzzJnnSjFvd+FSV3ZCdpcKd7MDButv
YLfTJogCu+fwoXKXC/m9ym7D1wHGgNEdk6PEybLdNuLJlN5NAYwo5y/thqzAs864dzE8Zc1WVY95
zixR8+CHdu/X+izS1RfjYm0uRFHOhyaaj76Z7I3TayChHdnBhQ3rfdHufOGmaneqdCsJKVQPvl+J
7qKcL7Gy6B5Rf57evArxfV4tx8rtfkX9S4XBAwSe4+feJOxLa9V5WbAW7MH8UjxJXAnpZxUcznjO
jFWHIoHPeCsUy7Nxq/nz9x4/K8rsN8USt5Zg32S22Z3aZuW2CkI0WUD+YnGK8kafveSUJ+se5Ua2
rN8mXuh0Q9wqY+zzu0Ht9WEG+8bY8rTFRwH/X+Mo5cvksLzMxxwDcScdbaaHebapwJGSw2mdncH4
EIL9oD8MxtqKVj0WysLRklsLJQQhM8KCRSvin9qAAY+n97RzE+oPbou5hnxjVXj2MrhB83Yix/ci
n4sKM9dgEpkob5NWLWrxWTljj8JHE1kcXXRrafmr6bzpxedu4V8rAb6ZV8GfEGONbZV1B1/opSTM
D+s4hdQq3hnGmgy5CRwnSR5fON6wm7XEQZPTdM95i0O/nQgEl20htsp00SoAnaS5ZZ/JC9REs50T
G66PeC6PA5eXd7FF9rmaKKrJ5amemHuQUCV/cc4XIg7qGXmom2wUnkiO9n38pR+rdboqjvUDqUwA
kqXqoZDek2A3qA/RcVg1W+klfujPZAhdrR/m6/hzK/99nRqafgPxI72Xi3UnHtsxVM+jOGMPIsiH
iqfVe7RBrmAH4naejWjSXsqd0CLK96pW+ZueimatqBMtjyJ3dm39di390RIVY1LDMlU27ySQvjtw
HU/mEq9hA7mGRlvD9LNuDzoj73KJ7MtgtXtEKqa70Yf6PpKcuL3mX/1mI/vPFdHWQGxIRtwleSCw
8mCMot68U475TjoaORHj1WF4zEnO+iy1NSVHcJ5jzLCTcapnODKegQ2sUdSW2X093NQ1yDm0LHbd
2F2FL+/JiNxJg5C0REqUk3ZJapyG03FBHHXWzFPW9BBuNeh4LZnaX0WwqyDDLc4P8av+5LMevHas
M/So7kjwGIjPvevEhabeWf0a5qckLEauzseQNp16jMHXtLuXh6HfN4SOCv+j/dDiD0o67mOVWHf5
8zja1niI0CLwWuBSPwa3I3bLQ7q1SuzHToKMmYXhufIXcgbknkBSVCdWtO2voSuNa1d18X0NfelX
5z60kHWk64SOF5iOdcoyeqwGRAceNblKJEtKgUrAVCJ7fkg2bPQV0FSZwOHZOeFf5Ox2oImxz1JJ
OiWGXOaAZFufHypIam5KlN+iJGqqZZG1Tc2ZBDsEYb7RtmRG2+lWuj2fyHNojVlFN1QOnJyI+OTO
K1DOTKhCfUYKN6P/JhYvcnhqk1WLOtXp7qpyBl8ldnGX3LFUXjlG/h4k/P1R/6cJ9v8f2UW13Oh1
MhZyYN11wi5Sbg0aC+YK3cmZ1fAT1qUseeU62eq0pQlMwMsHM3cp/JIFN8YAsqpMNPjlVoNNs1D9
fVjZgCEY/vk3xNpKg0OZpAnL5CVzu5akvIXwKezIDNPKhX5o3oM7kkO3kKaFdfbUMcm0iTOcqD7P
nnJF+Pjt9DPLgUWNZgUeGihzv0UtfywfiZ9IZtmLAECWxMpgr6ct5NWr8djs4hXcLhLfTv8elYAb
uFwxL37zsrgoB1kRIoN8Hc+4Sxq0nQWZi0xndig+oSOdlxa5Y9YhZUE/35nnV/0WcriYOU1kCx/J
G3wAOHgRgVXnbcPoGXVr3XlkFHeY0PhP0fO2INl7fGCAoMJ8FseJUP2+zkdtWIjIHJNFSSpuvA6n
Q9Du+trhNB6RMW+B/F5MJqFJX2SvAXIlA8so7/P8iP87S1ZZ/yDVq77zlGHbADKQrTtluplMTws4
azSL0Fyj2S0JaIJ05XbFTVuvlRTxbXETJKsx2Uj+xkjtQt5AGjUW2RfMaTRng3zr488WwlPYIhz8
qp/jdYwQTS5uCuoG087Hp246QgHX47VE8JSub6fAC28Ea9bOBsFz1O105R4qCohCR4PoUq/LZiUF
3hDuob3EkeOH+/O4zYSMVfXWgIPaY+PGhF3Z+leo2mXgqYYDCPvMXw+sx0S3dtCsNUgjyV+njWdS
s+P17n7Vd+mZdoqrNfuhcpu39LPzmNQUG7hb2pakM3IYhYXH4SAo90r72YtsiAv4IF52DB8SGocr
RGorFKVB5/1nHK4YWK7rDckjABVTylzBSYRbKV1X1sroTzHqDt98t+RNGe7r+kPCkw9cJfdm9Ubh
9g/Z4LZ8iZvmOPR2L+9BhASWp3Oj1+HKeqyYtiWw5ERHqh4pYOQGA/1M7arQ9b7Fj8bD+Nysz3tO
WL1nPjPjICV1qfYr7dS8KPjEd/0tola8p/20wDIY+Z7WMMP2epE740bwxj6goSxHp3K0w5xG3EWL
aYkisyJKhUk/PIFwGa2hfL0E6sK/p7Bivuxnbspxwlr0j/Gq4PLTlcCZICTWGhs/qnfyWgYnnfgr
ppHD+b3oVp/JPXo27dbwzo8WEaqhbQJSKYlMIVHDaayFsGeKSPzaiWaSRySIW6wRmYnBEi0QSVbn
jb+KDagqNE6j++lxepPBa2hkmrjAQFi+ZAmagi264g7I61sIwqnfNs/1V3Sfi6s0ZYrPA16WbAXd
gu+u8/ErLBKefESEqxo/NMVCeR0QiHZeOjzkQOE0N+PzHlfKrfpRQ3YPPIM8gmypUwYQSkgT4m16
C25GFrqPAEjIIz0fIbhND6Pglo/ZfXOT3GSc3eUdt4r9IdNXybp8tPbSa7IeufoX8/ykVpykqls5
ZQ7qaHseslATyM3lyc+wBaQvIj5546z4yZrWMd+abB2B/Fnjcdd/GclTcd4KQDZ2o9PeTg8GpzRP
d+MlHJDZChD+urYIWpcClst196LrpMqCPlU86HuGg49psuObbWuoIp5xZvWo11TjZrObO+/o8qO3
CFAyhNophFKLsibkf3MuA7zD5tRYoq3DBZW8NnmNGUVqzTMO77jz2NXp85Sf1UZatcmtHG35ynEM
6av5vRA/oJ2igSo5sz9iV3ebtQm1X/bSt5TPH6lIulFHF+PfotXcGqtMuAzfeCuJFW+/8je8+/1j
lb2WsDVCJlIFEvlpSWhJJ4BteOfwS7pqh7r/S/8Y+kUROklx9Al8N9f0vmXS8FzjizeeUQ2mZb3c
FMxSP/+92cjfThHsNRKVOYMkVdKZt7EX/bG/KWahmGndp/etWz1aM7xwEX7QzYgXphPswy91fhXj
L0JNEC8zPSB44mlM9sY1leA3bNz8wCVT0cjpMS24Khednl4TAj8Uu/ReT75ql8VffU139c7fJNvy
DhdBYp9PorSYDJvDZcKSlB2T9bRMl9a6Z9XwjMGbrtycb6f839eE4gPQC0BMsl/+vjljYEhtbHBN
lC+Q23Xy+baVtlD3uXXE91AUMNTOi6L5KPV1jIeBkPPoLhdeYIJhf1WUVwvcQoaCIdjPJJi8d3oY
FVVasgXeJs1es5altRvSnYYmEosDuOveG+olnk3rJRO21/oW5mVb9fIPunjaZZZHGUim9H4QN2fr
OPVPkugKW+TD4k0zQOMLdduSBUdRNKeMluYQOcHwnlS/goLPBqhLyPtqGbcZa7/upGgTDr31VPtP
OVHyItQ6oZGdpr0FgBZbd+bCJ3W6sMXFHVvHmO6FYZNbJ/mdwVkWnEZ597ur6vRQA0xiDZbaHElD
Zm33KeDf0bZys2G9FDwQKPJW5dgfL+JlStOtfDi/5YCfHVzESDvoDKVza82qH5v6FtTUEoNFzkf/
9u+v5Zvp9j/3z4APgal+ThX9+4VQtNTQ6kHi/tnneEcDAElSB2FjGyluTGCYPsdnF72XUDzMWmRq
1n9fwTfNxeUVXNSGkmZFWmdN6f2YH4YlfZ7U8iBBqUxj6sk1cR5GbWRn8oairczsYp6hAMcxUY/h
wszmHsahmHCko9ngSILE5omH1Yp7pjsaBFL5f+GI/SYEvLzoi+8IS6hRBrX4+7ZxDZuk8ILwPqAh
qrkRWgkerWA9MBVWlJ1c2Zz9VO6nE0dkA1W0K+V7MfBK3VWaT5HYxrQn1AFrc/MrTraVceUW/1aC
/HW2YSViHTINDRWVTMv074fcCOcySXIMGJBG/fygUi3gv1J/1dPBMla1eGPqz6Otwdgpb9AykcI3
ja4o3EjQeJgW1c7UDvCLPXOj7MaKGGG7XgkZmGwnuu8QMXjGfoC18wW7xt+kFanGtmUd2HcjaB4I
SQrSvEf2W7Ok5bXigzqXh3KyK/aL3Dvj88qoApBNb/ITzJuHa/aZbzN6E6eXoer8q6j+EC89nqez
oWpxfOoJaQho+2fvxbRsU1cwPQwGY0KHwmsMm1JZL91zgbdiZTphtkYxydVq2v2gfYb5RqyWgvjc
WLdmvhYJmrzSnP82T/59nRqAQ3AklvmtjxLqfq9MpRGdlKN5i4kGOJSKM44t/EtdRgiP9NyFO1uD
rSJJ75G8xqW5vR55/G1UeHkdF4vqWcumJGgj7le1FmEXLrXMzh00UEzkpQMEplEl3pUJEuQpiuyE
ua5yjUr2bXx1eREXB/KgS4ta0MP4BD6L2giPk/74uzdJ94hpCTbfBcVLC5HKvjak+fmFmWsHQH8z
xOZiVaxGuZMnI5VOk8Sf7cBoMhJ3hv/kzjR+hsrDOQPCAGRS28yN48lnIuVoFJCdCJbF0GypvyVq
TyQ7ATt0B3Hck8orX/W3SdLvG/THRV581cOUl6IW8rbI2Jn5plBr9njB63V/xFKb7yDAintzQaRB
4l57Vb/vG/Mn9cePXy6A6TiFUszTCY2V1W4SyEcdkqplbrm8K50rk/BE1N8iAXTWLfvynRQq4A3/
3ju+Nx7nqzDoO5qm/oOgypSmNuwaSTxhbx42GWStZ/FL/ZpgCzXUv7tz4NWhI4b1fMSvZk8snGCg
oe1HvsNf5BOp7labvD/oTGXpUn20057CMDM9Gs7D6I6py/qm5Evty8o5uXGMtJ5EWsq+Gz76pJEj
u3smwUp41V4VDzraKnlWWcuY5JskS5w3NZk9+CwRL4EPqo7RMZgcP1tU79I1u8G3Qmi+FaZEy9Eg
meabiKsYoimJ1Cw61U5Y3ZfrdvCS4CnXl0PuQVeMnFRwMEmc71NhX3OGo00CBdamaRXb/CU+yrzf
9utsuuvBLEdLBbCrAv/CuqeMos7596P73oa6uF757z0JulBTdCVDLyhYfNuYCJgmIUpl6oqAZk5z
DxgsMotadsbtv39b//FeWSY+Avro3yGeUayGZdjy5aRr6zkSl/1995Y94k2mUyNNB6T95AgI8qKQ
VrgMDOmjPd80/i6iZJwE4Wip9SLINxPjbWLDQpgoXHI8M9ESRnhrWVopvlsAE3wIXuuncivfqUfz
yDH/TA9VDT2NWeE5heMKJYfZVTqcxOAm8T/GaVtGzxq8N6O+USc6NfwjYMHlmwiXsd44pXQ8H+qr
4Ro/r/d/3I+LZ9HXNaBTlf0RLKJK9tkS8XJZguI+JLHX4rZAJLweUhcYvI1BscXwZfvylTdYm9er
v6oU3ggTa4cOwRg1lXGx4Nc9qeJhxhtcPtMukB1ilOmPUXYM6r2Kc84i93zlUyHTlgCvcnZk2c2y
96E9WqODo46r1JYkQVM3noH/OoWx78F1FnYgOFm7ntCSFC+K9YTbFS93dJNre61ckxDdORMEbzs/
COS7MXq6t87r+jcyuulxh47McFfq1Yiyb/2Aiz/3QiWRRaMWqNC0Ts0SGUwkHa3QacVD6VrClicQ
MGaj3WVw5td2cb0rMeyn18Jmv3e9Ly7iwqSUSX6aiXkrnjTDE1OnZGPNXqLzTiaO1COk94uha3EC
4DvJRBml3UZ9lDFeYZoo3RjlXewyMS/vqgeRkwwxv2ge7eRX98JIo4ZiZjqEPGjEzmbkAyyy4/ge
bzQ7PdGPi5OVwXR4eErfwhUo32ijmgsRQ0a+ILOQluCZE8mV3vdvoeO3VwwXo4GLUdbFS8Fe1o9x
Ck0pOsXrM0DVQIQiQtgBNW2WPZ2td80/pvU669460Wtn1UzjTNWGwZ76SnZeP+6MM5l+e4m2rp2W
22zcBgTGoh/A51PUe1//JTSPMTQcPz4FFaVAwHY4ffTaQYuX47Xt7/spZH56hkpRK5qQW39v0n+0
OqbRlFrD4BXi6POl4zzMt626jHeTOzlkWzxhUw6Q3leLX/m7jkb2U39RnVBzdTqe1Nw34Dpnpq2x
BLJ8rd/1DWw3lyd/XtzF+52YuRTJUzWdOGSDtZ0cxVzcS4KNN0KlmLStwDN/MdsN3Y91RM6IsMnw
YmsH/SWx585MYAfPjHvoY/t2Bexq2MNB63SG7fa/t4MfC6k/r/TiIwj6XB/NiIVHOfKxGx/9WsIx
pRSOejMD5Lu19ti+xrdXa6gfF7w5lQTTAfGIl+P4TNHy2rK4QyR9uLNYMhgZxPT89dkNk1HbWhfV
lSPG99M2T8US+UVqBTzxl0jLMAotpat5ZbLyMWY2LZxVClvZrinSqk3Arqv2uOCBMd4YlLuM8G7K
pU8COs1ttVwV+hp9C+3wgdkRORoILZRbS70X/VtyB9O9xSTP/ffj0ebTxuVH++clX7xIZuyrgCuS
6ARTQOc45BTVTVEA76USY5mhe87rbx7GZDXX5/mNSqwy3i4TmCqFTXc+DN0+7QH3Fjt1uM1Awqrq
XUgfmWTPttqASGiQX2W28ECoBD/TCsums0Xos8JTWh3G5p61LzkW1u0IXtbUM3LuYs7qmFHkt4LF
GmRpug+vrc3KDyWSjF5jBviomjSfRf4ukay4VPouNJNTBWqvwtm+DuQNsJhJ2DCZpX4th23fsZXZ
58mNNQ0A7iFkvOG/68a4CizffQ0NyTbF4SCelUXGzEKpVh0dETXg/z11HGFCJ9bn9I0BOwtaZXDC
vY9rkYXDit8F8VA391Z8ktKduGzv5S9Gxv3ufG89KS0JZHbkmZ/ip3I7fbGiJ/fal0wzDSRa4zYs
88pqeFHro2Yc5H4bdw95ozsNCUIR07nIWI+c/5OCGfAt81Fa9YwzcMa3S2NcsDyVp/Y2473EiBEp
x6o5dCCf6ea2p+mD/5NaXxYx0C5ypikfiNlyzJZ4qGIih+mjL6Q7jl34f/XXASe9vy9Nr/5QYbVQ
7UJWoXVp7ih5+dvlDHTrQuvX2bgTIKRrjmiRZcVM7FBiK6XzxgBNPOqyo5BjOI8XUKHj2T3bFdMQ
uh9vWrQhEaHBXXhG82GPsiNbD1HohWyijWMpmxZPZHQapidSzxOCZpksgaiul7WyBx7Ln8Wu+1EN
Hpqjc3/i3y5Ia89dQmK6adsZn7F6q9E/p11YrUT++X6X8qJDZdDQNQIVXhno9nMMegifaoQEvvZV
ivAjagSmPScgIMNrPTwphAVPxcfUPgzsDENE+To6mPuwM/mfNEDP0kMfHcfYO3c3uWRH07Nu7DTE
OCQUFm6i25VuZ9UCiWWLvrLT0Gc2t3g1hmQhvRN0wUbjg/96AGWMcCMb9tqTErsoeBRCuPo9SNW2
ZOB1k5T2NByMrl7k5l7SSINejQrTqONg3ggcBd7kxhWYDhMkd8eFymxawp4BGwEAfbmtUQmLhwbb
uXlC2xnXvyThMEmvBqfNcR1F7yJ8JG1n+SY6hMlBSdrI9kQfVtlG5azqNFSH14RlV/UVVwQXYyxl
cOHCohT5Lz+K7S/NrOyEWEMO+Lk9luQffCnZm4oiQ4yfg/ex/whLdtsRZYmtG67VrYNrq55xWR5a
OCMg02qGxKB+prP//fGPfpuawSQkp/q5+qJdV6NubKkhNn62UacHsfBUUEXcQsFt6SjzFdBlg5Mu
LNLgxPTAkvEN2d0mKZflh3FXyRvhQ3wjFoFQ4/M6fE5lTrzMrlcxe17dDVCi0J6DLasmUJ5TuIqS
9+JMcs2X6q+gzyLVMDH2Q8K9JaT+OVyNd+ltmni9bgvD2pffM5MpNabZxMvAmEQGEndopFup3/vS
MiV3tw6AkOP2M8PRVtpjELm4tM+5HTz9e8NQLjeMy1t30RixpCCVYzlKT8qd9tEgRlGrOZmlu416
p87BRS/QGE1cJLVHibSYcJ5NuWSKWjmFXWxC5yNZm4Rc3FTarm0ftYDW6CI5dk/Fe7b997V+O3qx
sWkW0yHAdqpEutDlGm+OBtYNdaL2UD7OILnSHRhgD/3jcg5qiOyREegyX875BVd++vIUzE/rokyW
ioavVhcv51OCJEyaokjRSd/n6+Iwxz9F3kQyuy0tay9wjCv4KUn8/k7PfXNRhyCrQaC6VK6FbS7V
URFKp2FD28h/ZX02JAb/wO+3BtVEszaYHCfiWuo8HduIxJFnfNIidt3iMMgv7XkrGSsCl6pgP0qb
MfPC8CQiWYKg7wHIf+q2LPHlgLJ5FnLjPeQ0kX0Ux24b73jNQetbKSYMZCKw9GPtoUeFnxDr9SHp
mzxBuDTu5AAc3Z1PUDNTahYdq1jqd9atAMsYNhtaEaRP5MMp6yDa1sZdAHO+34a5pxurVPbQ/OJe
SD4ykH6jJ1UL0f9/nJ3JctvYtm2/CBGoiy5AgDWpuuogZMlCXdf4+jvg17gyrUjGfed0nHamCRHA
3muvNeeYWyO8jdojDPDE+tCD/Ug6In1Tuph0X/aj9iCG6ykgJI30OYV4DNd/8D35LNyWJ/4qcVNd
e+SW0/z3eurPff92Fy7qqTQXoqpoeOTCrb4jMnoNcGK9JHGjSrpK9Plzav/n05YZKEQCXYaL+Pc6
VkazX5Y8FnfEHISdIwkeupjoK0cs8q58qOI21+9qhiTDioiG5F1E7B+4ESJG9al8SNn+D9GzfOy+
8gdxhtJBfTfcNaNtvgfWCyCa8FV9BwOBi8TKWN0rR8I0EqG1WjVHdBvOohMVslXSuhpqYbPfmM1L
02SgXQ9TaCBkf6CGjUgeUx4kQK4n6djdp5v61NyY+/RN/DXXb5AAqtKdrNX0fz55LLdCUvHDqIYJ
7ujyPNroQq73PVsRjD9v3Aq/WCYhudDoB3h6yxDxDgkxxyET7cmVsvqf89nlZ180fbS+V4Mi47MX
1WgLCP53+OLvGP8w5Rk8Q7QzmFmqbaJCO/keQhK3PA0PHOPRuDTn6ia6sZbA4pExcLleshMgwEU0
wH9d68b/Mwm4vNKLrXBWUyOXdc4sACvR8qDsHlYF9v8lr86d4T6XJ0ozJeFlufbZyvJ4Xj6+3+/Q
xV4idGJsxl0ZcYfCG4CKm0BdZRK9UxHIB8kE4vMQbnI/csmUxRUOHYFUAm+o1zlE8dNYHMg/TOtH
GkkwDHGoCjemqypXTnX/nBQuv6GLbnyiKEOZtNzLBSJvmBQCOy3bIhShYAai6DdMaHR13WnXurjL
X/xfX8+yFX/rQAjtLMmJuTzAH7OXP0Sb5RhrrrIX3qV3YZ0igG6urV/iTwvY93ty0SgM/VDw84Tz
evbVTXaF+PSYa466rGW/Q381p8ceEFfv9f5rltxArxnBV8jlgXxNbEh5eu61bTUeq+4tMdBrRRtt
nxKzqvwicEgxdyN1LCDqzSg7yi9I7XfK0UR8Mz4zrEQyVOs2g9uc46WxLzL6vPa8tIPPyMZUa5mM
Gbv5XZDXWraKsBZgR6Hske1eX9RTAzNsKFgi4fBMrCGiVq7Z3FNbpAM8T6bcjwryNnKgp2IzmfXK
7GW7JdlFL7yqXqdHmmIoroi8Vu8LgTxwVLbDsWmJxahf5NBJnqRz8gs4nA80E9LsTbH5/ygaFvcA
0hHSgqw//YXvN1yQcj8t02XFYpQaO5IduE104odHw/lUkiXRJS///Zn/CGn+PN3fPvPiHQwoJjof
mj6faSKRRKPkdD0nRpS4vbZOCg8V4Yw3GALcOumImXIBarCfcbCX4Ou02L7AW3S311MufnwSv13Z
xXs3WtYohVky38HRkPFzVaelm3ALNLRSwbd4MyfSk3qOAihJqJ76U/0mT4ecwAbtHNxXV27OP/6O
5YtSDSb8xCNgpr/soBeVXMgMKeY78ZanHZOvPQ6eSKr1aXiHmKRobts71i8sr68k4N6bqjtJVMQ3
ZrVSkJgR0/axyHlIFweNFUZP/30ff1ylaFUaiI9kzSRC7e/FIq+szC/SeL5bYDPSuFfR7p7GTd79
7tEfauQm/SL+5f8MbfrzrXz72Is1qoZsIIYxH9tPp9kT3SCj6Q9MRT1Owy3Pk7mK3uutdvgTY31m
9kNKM4YdDz8FA73uPnRRThTiAbXCtXX7p+fn+zdysZK1sj8NmHJmGriaZ5B14+AGOhFpZtcYIPf5
x3/fAfnSjXz5VVyUfmqhzKZWYHpQzgCRyr2Y3sfJofZpeOKADb2g8BpAzJ7JZVReaa6Uxuu0zXXY
/z9Sh8sruTj3iCLTnqniJ9cST1/zrKbuEoEyYSdbgkQSh6aSA4UkhyoqucPgTVfrin+4E//vGgwN
4iSHIP2y+pobrZK7jGtY8AMEWKSMrn1aWtpNrb+rM+3E8dN8TLcsNzVXxUsNy9T1Y0ReiKRqNwop
HRkc6V5FLEvhzcZz4lkMfN8FBgs0NVp76K68RD/eQtC9IsQO2rgoC/9+iZLeFDu9nkQemfpBzp4M
RiYwaQTkhL3TvRTbYSs95m8lJ9luH9Ru/xhdXWj+0bIu39y3i7AuYHyylaRJlfbinXqkSUR5nbPX
YfJY1pq1wS+zE0Ygrw7XwDsxZXb4B6nZxK0aItd9zQschLZ5RAy5xh66Cz+zU8Rp3GdMv5HzNQBs
dFQLJDxGqr/tLTs4EQOHI6y+6Y6mvNdoL7nSCrla+9A/aJtirZyEp6xdI43J1DurPqTlvaK+GN1j
pnxm4o1fPYiZV2ebnlzWBtqQS7mYB6jKQS3v6Iamb9LoZOEhf+sX65aACF84m3B1l8Q7IhTZXD5o
9jWEF+IlfRwfKcsLAEzX+j4/FpzLDJQpPpo8ODF/39+6Gqs87HvpzgLQDaOQhioJP5nrG05oHYfa
HtziRKbMVtsrvyxlM0suTOnFjAiKVnPQQc/ZCg2C3APmfJGpTo5MnWl1XiuNYS1zKZfF3wIwkBAO
Aua79MFpqRSGlAnzndTvW8Ez2nWaern6SRQwWaADE1WsHUwIWhT+biFi87B93elRwP2OdpYBxGPF
RU+ftbu8UPAyV8YK7xhAfChj8eZ9dhbx90FLdgFN/upYbLstLahVs7HOyZNxIOjmtvJCBGwbM1zV
70jkJ6dIUW04yptCTlhzAxxGmH7NxW4StJWPF1ejl+x/pdVzTz9giF2hOQFDLpSK3vfWXGntlyG9
N8BRoHmqNjP99pmfj3jWaAkyGw1GlHb/a7E2bee1Wt7yiUOwKjqovd5MCTSD70IE6Miv4tZK3fCX
fD/W3nRDylUkeXPtmLktxPcY83ikUG6rfYng+7fRfloVjjCfiMJdZ+3sMNr6aAhvha82BWPiiD1m
EWiRCFtINFwnLXFk25z5RxS6c+amtNTynaQey/hBGA+zsJflfZuc42qXJOtiWsOjNZhcBOHOKF3M
gQ29TNzyBceCm1LfpTzLQfwh+ACeshd4Nam6gR7VU0TzBk95sOrlx1bEEfExFjspeph6OtFHScJ5
+JuNgxn6lJzayNMXHe1ursheWDB7Kgo22q1hacci8pqIBkBmC5KblJ7OXLl944QZBPf6wL2wQd6h
c+BTooEeTO/MNFqitxJbApj0kZuLYd7J8V1gkwhsYGhd/4qkUH6ocMRkNFzs+GTeN57oFR7vdljc
OfT3/ZIUhvQYLIfo0g5+VbWn3BsPqu8UXJZGizPfhgnkKZsGOx14vXfo+MnhHrfZvCrUcyPaKYIC
wUGnK/Vu3btR5MV0w/F9qEcEPQwlR7rHhMRB5S5taGUCSAea5jhYOSATFOPxhHKMRzeNGrnl9dxg
8DOT2xA4sH6c1VWQb1PiavvtgviN7d5wTQgAI/lwmyFeOM/t4JhIAuRHs9hEIBDmF0XY8ElGvyk7
k8bU1wBqWhBsml03LRrZ0G3lo2ViLbF10S5Nt0gcMbuVElendC9XjHx1/OwkGg2Syye104vWHQX9
kOPmIV+l3aNT0k/Rs4nVO3ykXxfAAxBrr2Mg4upAz9SPFPovqpke5hfzlST7bWELkqRDK38ixBbG
m0retOJT4O/T2MWC1WWfHZuilL0rAhF4wkvfNs4cndAf81BotvUgF0i1DLcvHxGLmXcSffr8xexu
6nhfdF9N/yQytBsIypLVY7GYlBF3LKzuyufNZud9vBpf8M90+M9eh8tWo29J5tgfce23E0/fDebU
mLTLJvy17VbuVrW4aPdRt+9C9950FeICWLn+u1T78WMXqJBCXiTY28vubCLpqUl3ZhkO590aHaJI
3ErjiDxA8Aa3g2fBZkBcPsxXdag/FuqIJNAUqLIIv/aiLDWlIChzkRpDs7H2czyw/fEh9AyHFXbt
c2Slythf+4nhff2wn3z/2IvqNCmtbC4b+jwVntDkvsWUmOyqGZr0e1bVq9GcN600r0JZcGY9O8ZS
6AjMoxf/xCGeqBeedWkHx13OobiErlWH4BkOTVl6TfGpsUQR3FohnA3WBIjzV3f4X5sNSsFG3tFu
zqoYdbSFDS53Mv9UdHfCfGr1Dy0XXZOz+0sHzz0Tt2Fq2jnT6LFc6f6zWaDq91uPiKiaa1A9FcU6
WXw13jY/oC0lsVitptqpP2ITrsK2Lc4iZr7qIZKOc1/ZBUmlE9WRxK819bdJ7T1yb3vpJuh/yeMj
0mSSJtuI8smByTsB0kaRBU8ChkoBmF07l8/jrVbcDMJOasB2LutYRkGv82krIJFzQSUP0GMtDK6V
brHuYFub91q5V5RdyBQxIsszQPanvPYkxTItFG8GDDzVQ+ozdb2b8WVyTig+89O0nY/Ng8AEPT5k
FXnmNrpX8yF6JI5plZ+UNVOiXrOV21g8lu9qglLAFson9AMqX0cAOSIu9iJiywIvY/mZ8Btd6qny
IeoJFF2H+P3yr45xO3ebP2p38Un7Gi3YzqDexmzx8VnxVh6fO2PDX+z02ouhvQBWw+AUMju2TZa6
XRWuqe5MnLas1MyUoapUI1zGtaChTyI0b3jPTLiH0JYe2VT9D5n8IKzZyWJRXCJXOXut8F+g/oTE
XE92Z9kRY1o8ZCRzlIndIriFFeS7OHyJRiD/wEhX41d56t9m9ojRpnwUsWEx2DAnW8m+Gu0j2wbx
YyEffMI/KqiSj2W2hnTw2e6FDDs4neqAuL+FDxbdUyV4BAWc/DN2v/HWshxsDijCxt3kzW6uryoP
Xa9bKQ7/jN/4RT+P6UrVt8Lj4sbxj8ptrS2ktPjLmI6C8oKrL6E0+8I6aBzLpwT950NN7bDNehui
B2KKw6J9oFt4pmeFGh97Wur6G+O2oJIMXLbQDEo1ihhhnfefpkA0xHNXPI4FEpF9chwKD/Nkj5Fb
qdaQYvoKM/muhoSZHhViZNOUGT/dCH+V4PpOho2SHlW6XBX4RQPWE4rqQWOXhMsxBoEDWNJP3OxN
gpN6L7uMyAFaOoJDGGd6Gg7KU0ret+UUrwjAR5o9BcwNzszSY10dEsbqDDYGT0PBB91umdiwDZ/I
FzallflCOrGqOlN1zkpbiJxQ3Y/VoWmf2URVrM/+qlLeexAdAz9XfS+YT2K+kQw3ZAJ4T5XIzW1C
e3gWPtmXE2U7MSKa29fJH1GoP+hk4da15vg51HGHLQxlwdR5Zr3vW0ZZL7i6B2we0em/N4sfO2TE
vC6ubgV/x6WSiOavvJAI0Bg4uJj7zBtRTk1i4dICEsOdUN/LN0O/L+rNPKxCY89ei5GQyCxMr8FN
qJ+k4F7jDQZG7KSPxZWOLb7yH1Z2PGcMOHSmjeyifx9q1CEQsDuUM9cHcYgEqopvHhePuR3vlABZ
gw30WFO3OaqcPjuiXDuqDxOKwhtzcNL5o+hwEjqEauSoR8iFaG6oJR9mtzqHo81zgFOKDiTVIQk7
PKUczXcyEg/tCJRfDz6LmO//xuo/Rf67GQroeXrtCByKHwL1RKXPJfTWUtwH26WUJJeKsJsJEnu7
0h8CurYv+btgOkxFkAKsqvhUqCe46Py6U1irdnO5FvXD3N6MyVGbVg14N8ONIUrnN75CVIq7pDtw
UGsGJ3ymc0uW+VG8AfkLCN64E29YMq1b5Uu4jTneMaGnaH0toMdqCCwJ2ZuO6PlX81dNEjo218f8
F1+GEjuzYSePgraOWOyIBBXsYD0D4Hfo+scQRN2BVKuB0wgS5mhtfVrsEI66hASg5HIjBDw8wV+Y
0Qs3PzKSnB85HNwEX/odFW+10Y+YSbWPaScfEw6adqoCNoCreN88S/lB7bzYIh5o2yW8ybfVeKAW
psoTvKTYpf0mNw5Jctu1N3l0Kkcvom7UwfKvyumFvTDpOxtCo9BtiEcQRRcErIAqqXT0Nw6AAJqo
ngttCXenUCfUljSVVZDc5iV+vcKT10u0QTcepO6YUEAWhwCxqcBZso5PbQP88JoZ5cd2FUizJWwI
+xR5wX8/wFNkBJkgA/UNFuvZVozBHNKukHmKQZzD7e4EDFJogmLpyN6Wkpjp1iPTD4aH1zyPJAj8
+zphepCXTDWU/gA0/76aVta0rohoXLUvS0narK076NDafGc1+956SEjinhocrwM524dSvGvQq2Xh
plrnyVlMnlgcVurEnGNXqhx85kOW7ptxoxo3/kAsHqRiReAcO7Sc2I+auDJLz0+esuYxgdnQmjsx
2MrB1i+9st6phYMY1vISbKvzQZ1uS3niNLKSBmohRDUPgAT86EtkSj/rrp59qBPNn2gTLFKfxgur
jRViIO/2Zbk15sOM5Qb2LFqgQEdv4o2f5bBmzsY/pcAzqoOlbQ3qnzZ7kKavmSNKW6icgY27prEg
k8HZZomNUIARRH5s/TVi/LJ32EGG2eUXildbW5lQHSwdkzeUv8n7SjWCvka7Jp+nX/MPLSKtjPrD
kyIbkzaxgbAdzmQehrrbNysibwluQz5SHM0cI5xP8D1/Jj1wJpXFfQ5ngG6NdSzqrV+t0q+eBd/m
TLlmr0XBVEdOAe4Req2yW8ocKgUMI/wmTgJ5HXzG+fJ7VLCmb7p0nLKbqOcPbcN3hdv2HTbeY2d8
KBnpx+J5HuHEky2ANsqHccEKucKjNvHYZQdVvjEzaAIqJKnhJEy3AkqH4mVo1tWr+gxdrKtcybgB
Gl7o6zH+7BJivZ5mZd9GXyGnOhHr/T0wA2Xg3E2rpmQ+MMzzegiqY5CeaXlmJH2UcfLVhIcAMSJE
aWq7c4YZ7LfcbhitRdr7FHtirtmxAUIa7B9VUZPQDAieJR2tImsbjCAVb2slfiTC61i95+jqAvTn
ay1Zz/mvqFlL+rPeOGW3Ijhq2ItsC5Gx6/2nEKskAJ1GSugmrhXhTi9WMnInlX9jjJ8ydVs8X9vK
ftrJvr962kXnc1RUUQwDel71kjjd4fYMj4BHOgyUKFJRI67BdBBTRN9roZX3rkgjiVYE9ceReZ8R
eLAXkI78SdBQHXPwlOA2dkm4765Ng5Y16aI9t4SKL9xr/vfPwXWwpiyvdFYJdh3iMsZV/dm8oYbq
kRdoDuA6/bO1Vuo9cuOHwFFcmG4hjgrCKTpu9sbYXvMo/SO/hxC1KNoQq+uLb+uyYdhEYRc1KZ6f
hubEQvca+FztbCarznJjRrD+rd++ATAYoFWJS9STtviTYjepxsW0OcQKj88eJaIcL7S9P76USjhj
6pJNuxufWk10I/0YGG8+orNaPyH36yFI9eNrN38OG/HuSuH1b2Hz9090sS/4pk8sXM9ocrrVPqqR
kZvXmKuUZh30umwXuDqdQxswwqzbcDe6+kFxF0j1tefyB43E3xdy0TaujKyeGzEQ71BIA4lI282k
eYRoShuZTdRRxOMsr3GpWxD3V1eJaMvJ/O9HjU/XRVTKmiXp/P/vDWksfDGPx5pPPwo0X5ES0YvC
iW/7K+Wk2tScm+FT9u0stqv74PqO+O9c6+/PXzoL33o0QxmrtaRFIo86OB/WdIhAoB9Uh25R4OLg
4+zhYC8J1/OTNtnj+yKvFz6vPAz/vnB/X8WFTiUTkyytxESkZRPDI9j4wUuK0Z+D4EMonchRi3b0
jdAHcyZw5i8pPLbmylSfMn9tktbku9deuD9q/v+6LxePp6ImXSz0+XJF/m28Re9f5w663xJQDoGk
ZPhx1GqeJLZCKBmzR7y5vOYxzumtRSUbnfGBngpiOJP+wXIn/TSkhNm+Z7Q5W+VxgtOSEUo0H4h6
0bp9Yt4E1Z1JBkJGxKl2n3TnOLeT3yJy+Q6eyJ9D5PI07P1zxNdiOsIu+mDOOq37aVeP2xgPINFd
6UlnLsPcwk5CO5mflHELA78xdxzvK9ntydERHiZEfewxk7ato10243/ZRPnDnK6rcJ8rayu/F4MT
sU+Qpw08eB3/jqchANwFbG3XhW4/lIh/3/2LN7BWfQtB5bRocIA9hgugpQUGroMMOzALQRhDhIID
iicFC2frwk5n0NluMw8Rx7Vclz9pWP914y9m3slQlPMkVIRQnPsX7cMg4IYdHeXKK+mQHas8GTM4
lyE80DPROYCss8SO4fNMa2UvPlZHABR3wVp4RDd3y1hjZzxVCGat23xn7KoDmPoNOICTtVU33RYD
P15NN94N+1qxTcK1xOeOXFmJ4++qK1eMXZIzp5DpKjvi347h8p0bJD9rCiLaP8//9/e+zaY6jvT5
ztfZ+hGvNY6q7xEV9gs+6DaAkcVAkEEyx3lb2fgKSQ+VTOCv2LqW/jJDN2oPyWfyadFg6HYjjDcN
k7DHET/w5pv/Xh/Un9eH/73ai/7mrIStGTSY7Rq33Oaf5nr0rA1ZKNqX0dvhS4mP8dACFwh3jP/0
YCvV65iizHdyDp0f3QdHXBlOEKWDS5vL6eg1VLaaMRDluxeZVRhHnXaf/xQEh0RfaxToj/n1XJdr
P8bF6aP3u8LKfXZxKs0v6mVf8xKTEnFR+hfrdkPPSmO4F/yueM7wgvw27tLn+ZR/0Wt7pbgnosbf
N+fiPDVOzdTF2MUBp6jfrXm4KrBYnvN/3gMKDhkHjSLJ+sVLOSilFU7LtJwHxBrhnt7hcBk0RK99
DPTY0+QH7CaBY5o7adii0ruWW6f9+IgaKm5D1dQBZF5sCpag0fxQWRYk0heE+7Z41RQyflA7zxir
6OEKeJTciOZiGdkmc3s7Km/0eVsrX1EOIRs7BKlGtJeSnXWnHwBo+fmZ2kdv132Tso54GTKxMxmI
tEUU2yhOovnYq4mXMV2Ua6zE9misFv514OkzJzvEUJ5/Z2yvPd4/TA14Gb/9pBebzTCYTTIqHY7u
N0iSwRIBkOGdZNm3DIc1AuDbrUnGz5U69594lz9VJYMZS1exdP6jYzcjJe6byFpELWxkYInh+22N
fbPst/WmeSEaZLzH/eJgwcTRcRNeU/H8/JD97wVcVB/iMMfBFPNeq6jAl/ySfMXiSheH2S+DxFWk
Opwvl+AHWvlX18Afax9oIZT65LzL0sUDJoxZZ7V6utQ+8MQkr43SxS02FHs8lumhoc3mr4YbOdwx
pnVmlfx1slIaf+1PXrgcrVuXrIh+j3YPzrrlLlP4/174ftCsWJJMDJS6tFBIV7po/yXIvrS+FBah
zVB8hc1RabaK/6iV5yxFxMeEWIX0yLn5XjZp/jfbrH6IizVf5Bps1pWL+alk/34xF6twpTUZPj5q
xcUnm+MVOkEVghrevY+f6Zmzv6Nz0rc5h+NTBvayhR4Rvl37Tn6Y7/39nVysooacK5pgUDL3HyAn
gZSpj91jiO0jfBq/JCemK/oSra4v3z84Tv76YPPiBJuNcTYHZbw8rVHw0iTbiLQUtkPELU64Uj8B
G1rJtkNKj7DbEZ+v/uQ/7R8yfgASmZkuYvn/u1hXhkaEK4kIzdqkW2G5Apl+rblqSAA7sROcrxNt
/qhmLvcBjsI62kNVJsf74tvO8n4qpFhBeniUa/QM62l472mcYbln5gFa9KBuGXdg2H7wi3P8TnUq
esvzpz2Y6vqqUPPHZ/B/L8e6uAd08aU5XLbQcBuc1MnWgJRgWtgHt8wzV/oZ7p5U2yQheLqHjBid
+RFv7TU/zo834ttVXJzapipI8riibRhvOTKVrZtHLF3xSqCv7S3lkb7E5yInvrIe/HhYZbRMEAkb
oo506O8nYEgDuUoV5GNjfh6MleJlZDxFgBDdUIKiUj1oqHwiRuv//er/uFN8/9zlC/lWLvpD09RB
xA7lYyCZHLqU5qa9ae8rBzG/08HhYsYfwkbEeMVJVWdiuhB6r1zFTxXB96u4fP4FScqlmatID5Pg
AqBZL8++puH/qdHpX20X/7RBfP+8i7NA2YWKGFV8XjFv+majps9HUhNt9uaV/0n9pdKPshlm9ihr
LICItAMtegZXbvoPnTPWnW83/WITCBJ669o8LusO9i5Z3QX1jWR8qCWpZkdDPMz6WbJuO3rXGoa8
4Rhxeeqd2eyEaSsjBSCNTmHINjp+6Wbaue7PMZyPYMxWIpsqdt5rxeMPU7W/r/hipxAtzW9MQEd3
Vmj7R+OlvBGPxS0m2KlgS6WrzHeWufldRdojSyUH0VW5lQ6M6e2UWT5t9GvPjvzTK6vgb5RJwF1A
KRcLh54H2Tj4vDlhvdJRBzr6IyY5/7cKsxZJZPUIf7G50zHx2uKn70m39ZPxRL6oCyr5Gn7ix9f4
+8VcrB9VEolVXXMx6DXieougTlrxJp+h4XBaTylHgO12D/1j9fzfr9CPyznphoRvLtRCKou/X2RF
rpq8iGcWEK8XdjB6ZBG17SGd93QRmb71GxLk5hWtIH2jqV6A7mPb59wlpVsx+6oABUcfgafe/fd1
/fiNLGU+IyJanNKfHsG3BaYprFLQB64rWKgK6hdGci9roZafBBc9m4N+JFgF6cO1877yUwmqIsVc
YlJxk12uqJlstgDu2vkuiAlwjh/mVWbtW3Lal7Yq0m7jQVIfZ/5I8YCuuJMjeTSf1XukCo5SxDb5
jlSG/ZK7aR2oVJmz9ZvGYpVAJ1/Z105FbPfcocsNGbcrGleNZEbzjzvt2zc1tUvIQtphVcifRp3M
GNKcSZ623Db3yD9VOc8vCkg6ifi7Yrt8AYTXQVG17otccgVgLMRAC88ohWlb4eckxilD3lg6zV36
KryMTPlx9tJLemPaGuSvor7R/Z2U3AOUhrGs3AaHckPTGXadQ/6kvsHig1GnQxVvm/eMoYcHhkGu
3AKBcpL7ca19abhVJwfZhKQDm9yhqSg34dnYgBUdxlW2azeIRMziQT+Hm/EoPqfDJoOw236Z9+ge
ZcVFRgrvdWImTL5m9UG8wUb0apdzmvAeFytOb7C4lDemweJ9b9jY8ic2RexiNsNegLEoYHfDqWEa
nD5PN4OHGDRZxXsuVgPSCEvUzV4QAeZ4muG/kNuNulAlCvFVJHo6NMDDbQ1G3vR4tPGQtGd+Oy02
Ic2omyJeWB89DoBj9qgQZ4cCQizeIT2iAp2JJa5crdiIA81lPO9W9tJMu8F0a44Pt4vNsnfjDHYG
4XsP/S1m++6eVi9ukiMdinaAprQ155UVr1VlgwSS1Js8Ad+OcW5E/eqhnzP/xDRkvQc2T49ZYUkl
AkMZuxzvVhXNY/CzhKdMerlFkCFE5IB8KNC/x4MZnvNxPTB9m82nUnNITvtUZ7tsztAh/vv9/sFg
Q3v721N7sZX2SeCr00Q7gdD5tL6t+7WIe2RgqHrq4psxejVDGpfaW2vdNDlWEnwkROY4ioExLJXs
avxMsmOgLmLQepcgdnY6eARXdtofK/zvV3mxOqIDqfI5YhXyU0bsDOw88O7b4RTs+hqVBacNHGw0
PXh4fhOVaCCBvepsXT7jv97vi72zKxKjjE2+KXXNMoQRICHDZ5V6YsyEFFrkfpgXsZNnBDuJWbIz
K1fulfFT2WPgqOecoUBPMS6KTEHm9FFWDQ4TkqOrk9Dbw6NMYvRtqrjWc3Lr966J5kjKLFv7JZSr
jsvJJk9p96XXneAFNLe9/yDwROprbIPaobnLpI1g/+KYBBhXllbCm3BLXzmZvWS6zz5BxRcBXSb6
rOtGujPVR6kjLghRyI2qbkWjZhTkVWSZoK6WvVL2Ju2I2KjmNWIo8KyfkLUGv/J1i6gW29p/P7o/
zt4MC9M9x28D6N3F11GQKB2bC9KygVyBRM+ypeG5nk646QMcdRSiMhJEp3sjoI04ayyGuBpROtBv
grKJOYMuaokGeWWCjH9R1ui4xl2J7oZN3ly2el1BiWXaxQpUge+gexBDT+uulPDyT88V+UUGMUb8
FP9IU6Ox6vp8iKU7H/XjF0EZ/UcPqIuNdiXcLfJ86058nTfZW79Bvr8V3pAGgXqlPMNFITmsF9fr
oB+KMjAKukmLUYaid9niS/3SnCSLeLswWmYqQmejnOFhX2Xr4UbJ8NZjG0l31wa80k/L0V8fvFzY
t01U0w1BjuNJuqNrCCJENJCnEs/iwHe0tEWrYGI6RS5M/kINq6by+vkpI6FFDLexsGamUwIiYPKc
7g0untGQ2r6ViepazX2HbXn6VEB8hNUqknGK/eqRYXc3IaM10tEk4viQvPgbFEplsZr0w7Jxik+T
cqPLjpmd4+x3VG9zg+zYldwBUlkkliphF9ZO32RnAnk2pgNBMQbdoNjyrnonyuNpVBw0CwY645sZ
1adlV67RubXkSdticiqUksrJwlccn4zqDaNjTlZbNB2S9HYg/W9TZr/65EMxD8SoibD79GNIPAOO
KKBPwF967T6uDmLxQlVTHZRg202fUrK3TFcItu24sfTnkQ0JmBCbjbJOOZtFLo73PNwq8xoFazra
xmv0/N+v5p9q9WKtBPQEwI2AagVb1UUd3be4qZSpklgrBSTEdPZNBL42lYy39CewXCwI2i0KD17M
3bVjzk/bxV8fv5Rq356iWSnqDhQAK4NLhA+KmpXxIjvZRtr3NioGu/1SNOSo9bq5mhyl/VC3/vXZ
F6uSWDbz2GSBdJdk6zx1TMOpTCeS1wh2OhoiwanIbIn4NIRVg5dhGhE2irLB+qGX9vQ60Lb5RLxn
+I4E9jEZXIWiH0907Iiv0tvwgZ5XP2tvmEIOA5Ee0NgZLPbw29VtSg1CysMva4srBNmnadIex6my
08KvdHBxSKTOtaAsddn1/r3TBkxz8r8V7VJYX5pSHlXDSMeFFGNiFT40GLLuKNlUN8b9+MKoKjqZ
tzDYg5PxApLKje/rX2GzJ8tLDX7P6a2FCQSKK8XOmkq0/Oo6tEKb5jChKunhgLnDg4V9HVcNZhbJ
EyBuD7Z1U/62XhPJvdpC+mE5RlcKvk5XTAMM78WjKxdGnPsGh3qjp8i9k93hMfQ4fJbqVu63CfFe
a3U++cEaijZgD08Mz1denqVbcvGVchrmDIEbHZvE5QhQzio5FKIM3Rj3q90Reo9UEY4PYC4QEfBT
78UVjX+RueR/f7L6Q4FhsJ8iBlwsGv8cYQw5VLSyU5fGu+iErwCVwAU4BB4jvG4psSCuVV4x2vrv
8JXpb7XQr3xYK0prx9W9AXI2dYzJnaNjNXtFckgDD8Vd+ccGV2nkveu3vo44+yAhre42cknz/Eqp
+FM/wQLjjAdWQr3xz3ysokwkaS5W73DxYPxdKeP9rC6YFei3OdGZwTZOjzMC+8l7PTC4KzmNPQIw
qMfXTHdNil16EP/9vRr/rAm8GZgfLbBXJgfHS+xdJ5Z6FwVcU+OGN3G4rv3NskUsCEn9XfgF0rht
2RJuNDbV7llBChSjbgaZGO6Duz/3PxQH6GU7Sz2XKBM58nMqqF0Y3PhkQQesa0f9RRsgniGuIddH
I7fTcYa/mJgm+NeSI+pfwgMxMC5vW7xpbyekQ4Wxkm+LcrMMxAOqZsc8LwrkgLkSHaCCDa29a580
RxidcVpfHXP986D/+VosIk8laE2acdHCrn35fzg7j+XGsWDbfhEi4M2UIEBvRHlNEFJJgiO8x9ff
herBLVF6Yrw76Io20UEQBPKck7n32o0mRKN86qEikTS0RZXhCOmS4x66xrUoz3TeNzvacUD7/ReR
//ajv7xk02cbloHGh83jt9c8s8pc9FJFnkzH+QEVaLJHFknoqa38sZ4macPYUs1MPL5stxjhcDYG
HOejz2AOSTgVroNge1bfpn/wI7wWFtp4tHvMr3V6aWOClYXMAPe8Eu36iDI1MnbFea/VswCjqMb+
WY3ppw0ffVs7sfIk0aztfET72wxGtJS7ClE/55fIfxuTLXoy3bI9gkHDWz11BKBzb/lRDXcDMD9l
XWKt0B+84T5u6+U5fvXVGyWfysUuMhZxd+DFVQAKiihfEtB2eQkV9NVsto0loj9X5mKzbecyj0aQ
uCQxOv0gzTzcP/ypzkt9EcDCMTjTNG8SCWM+LMVMvRNhFCMmlWUVT8GCwwjyVBk5KHu2/N2aMFQo
UOV58+pvGuKsfLdZWCinWqfxN8b40g2Iaex8JIKJUYBOeS8OmrdH4gvAj7StdwW7abCTm35ZJuj9
gHSm5THP833sIw3PD0XtvGoxlArrreQ/NjXpTUozq2PaGQqDJkQGZzsxPkRCmgqsEW3LuLhdpCXo
3wJr7x8JIjakvDNOeeKluuGjpKOhl5yquh5C+i0DZ40t3moQkGqm87yzXrPyaToCW+Vrp5/E+Tou
5qldtC7KzgZgznkphvPY7d7gu/I0lG6GQmtW33Nonk38MZlTmRuMC1haIjX8JC1ItMI+DEudBhtQ
3uFGlx2LpPDCqdJdHCzCd/Gu3vckufoOKVg24lOrd9Dn2q38lC+0uUzYT7wezvPhsTPW4Bld8Q8t
DDt9wVVM6jj6fxRMc2EVeFtLXHJsWBjzwRZuCb/9a6pqT8JisiB3s/a5OkC8x3g+wUamdOleAEBU
0Dti+mtHFuOzYdN2Nlvhxe/vo/SteXbxOl7s2ISsl0ql4XXs6OOx8jx39+2yhNA00r+/WnnUb4v8
9HEMmCemCIuddrHIt02vZkHRqajICGKo3cFzsg0N5ZkYruRTgL91jjVfQ00WOJYMg3VqvI0LZVG/
sQ6Wz6T5NjeF8cghcq7xc2A1btd+cp8krnYfnUQQXSLdOnNu3GDjofUm24SHHX+/afK0lfxWw/75
Fhc3TfaympokyicjuPcr93wHIJEfEgUqdKR9/gYDnJ4X4i0gnKT63nq4NB5klp72vuOU8vvVmN92
ghJ9CcJS2T1YlkhN/7rprrJgsJJUVPgJO0cUX0rKN+MNYklE5B7BAA/uoyv2wLZVrqbxb5R6nTZr
FOqEspjdfQF0Asl9+uRFCwplnu5UkOmxdoPIXatvuuE11hClz7J4Eemr0XpBiGdgg4+wBAzrOl8P
kos3BY+57GJTh+BJTuIJ1HLXBauRaKTudC7cOsY3iL5vPbYpeMx1SshS9eGnbuCDHJgX7w3eg8Ie
yjWTGw0PIFyMYBtET72RLYoJCaFuw/omZztvMIlQ1gldZ2lPEUG0ndPkGMMr78bfSe7FzwzW2JQs
bjB/XrbgCbgS6Rx24km/Ec+sKqXde2+Wdx8ZJzUqZ5ZL+0bfWRAPO2SAvKklPd5astVUc32mfmZE
zHm3a6qXIAjQjmGzYRyluIpgiyOMcoeFqiBq7/wUkNmXznC3Adwqb7vgI4vnLGsiJvNs5kkzCZb0
WnkNwmWHGI5tCgdI1ItZvaF4FZ1bNJuipXa2Bx1VlKih7HrQRQ953lubb0vtEcc2UsdJ2fzev3bN
glTCRfeo3XnSWlwUj5HMqkvS6L2lPiYcBoZGd1V9TfMltO6kDPvlXfTy/z9p4L7q7EJU4oQwn1zu
tyW1pt/GAIRiINrtimhu1RbUew/JT6CtUJnkeFBCGmSN6x+ZaL6I7bEf1hhSq/iAcVhCiTTR3e9J
Phhtj34RwZrAF+fF4frs82+y0eXTwEyEh2GSgH1TXwl9ozeWViiT2CG5LZkFKLCANcLC78/DpjZX
cXOK8b1a9714JPC1ggspIShH/WrXhQMZoStWMB5kjFCBU3kHxcxtubzpyLsRhdczAbHef8zHaaX4
vUZ8l4hwq0ksApxo0Fb6JmzKdDUWfbP+r8zX1V1LTAfAoilpWp9L6dHAtH8/yYpa7Up5+haAM709
HAoUmTOqZXzTS2hdpkpnJZ1+5ZjGn7BWkhcDW0m4Y3NV6I+Q91iy7QjqbxCRxfCYDa4xLrPkRSaf
Yc6jSeO/OpRguEFwAcfjMNS61TUxzzcCPtcJvJRfl9Vpkp5fbIrNBDFLH8fqCWt3ziSwfvO7VzU7
QoV+MA5YlXZn4mBnMzx4PJSmtpWNVYXptnzAqFVMJ37Tm5kSHXGyLRbWMb7Gc9F/OM2wZdYM2q6W
zKzy4gqVTqqqcEzlk1DA9pg1pE8tNJfKHOSrLnrIID6C6hOUg9rsvGxLO01VboU3dHPRnWLetead
8JgtYlu+xfRH/hPbaq9J3DG+M80HvhOg9pEaxIKLDz5bT6MY3eVgpsJ/QcqFOWp+jo6j7LZQmfub
oT6KUmafxSdP5aTwFkR/EvNuVB8tBmqVosxU9IbYfsvbh0bFsuR64pVz89/R3sU7iQqM7CDYxgpn
immh/qff1PaFXCVyJHO+A3grHjjiDepaq5ZJTC3R0llNDAsxSxrgoChd4QFO8IGc56m8UL2Z9iF1
jl44DVYn6CQaHIqjWu/LbIvmPAh3SrKeyG/nRTP7/XW0fjiAfbnui26rKQypngmxfMqNFeWA95Au
s3nDVC2ZaGmE6zZOqpqu3DgBrnIDATtMfLDY6q3PwHVpOIPbZosOmcnbUNyTGJ3gS9UWsr+27FBw
W+XVAEFus+tHUK1sFJV5dfg8UtrHEVR5t2zy7VmgRYDfEUP6AoVaMDXCCuDPHJIqWj1z35ulzdSx
PEy2CxRcN4jI7NC4O0/ivi2mSpZGT30trcHOzws5SKZgb19biPUSpdFcgW6Cejfnvgps52Ffh/K8
ZU0cmWxpGISD7iZj1mZp1jxo2K5PnQ51bwTHPr2iT9J+2LHx0pCENuFRwQ1OP8g/D4qQe0qWe9xw
0dyr6hPWywkPVqD5gA+GFT9DHsXQV6RHCB5GF58s5b6oMQ2aNzkW43iTFXAbxcpOFkZp690Onc2z
PvP+BA8im1dhFn4QSW9LdrtHREKgYOue/VsJTPWZXjAP1BnkPEEyiiFhgt+22Skq7rv2Yeyf9Gvp
N9YPe3oDTYdM9g24f/Xv/ObfL5uq1dD4nUzFlXjJmS+tEtZzm/59ksaA/BjVZ0+1/1D7myJ7O1vr
c7It5J0Mi9v2ulWtbmUrn4XYgFUbUx3mm3iBCENRlwR5ghHIMX4TdeViEBIXA0W5zcmK3egJCjNT
31UFSPcNXAkY3fDMtujPyHcbEQAwoKppu87IqYYNuJDzkwAuttA5yXNLi20Gs29e070neYqIIkeq
jpxFRqdVOJhi0B9f9UJ1g+gTFQrkmmiXiHsPTNJd3jOZVEaeJSSyS094FoN9HXOyuNaq+2nvb5ik
wU4Vh5t8WYSFoPGr9ixNJecsk5DG+4g8mG0qDPrpsALcYJpjPOpbEdKuw64MfhBPUljyKq+NyOHu
/F5NvktFWLmYGKGAmMLYWce+Pty+nsWZ3IYKRkLJlW0e0vO+uJkgKzyhM+1eHLe+G+x+/9Sfb8Q/
n3pRw6Q2quRBkacbgU+XUCSPROoFSPk62PQtlIc1lnycUnVx7INVKCyyZCtkdvmRgdhO18OSR+z3
S5K0H45CBMWAg5R5yTXzb0bRP09+GmRSJXgZ10THUfMfSvO1VU6KtZOZ23rH3FqH484nZ6BsUKIM
vLaNQq7cm6c/IelXFzjYS4J6RKgjtGGqpHfC6mh4N5rYbUbSBpKjxoTKgjrlS+go0OIUxMq0L6pI
5gQSLbiLZr8o6R8nhGES3mkb07xuXPTFxkDIlNDFnkNZ2yVsXguGnV4X2NVENJLZ+g4OnSqwZMI8
He8CyEikuyofk5trJDJweFb8p7jfAMG2eWGCwSF0e3IrLkcSQ+lLoHdVHzBGiOWqK3dgUErGa8Hr
ePo7ox/S57wb6fk8lcApeFgicBMIXBm5UpFQd8zbZNF7G44iYDPYu6JMC1zJn9EgEtb+S38aTEYZ
bttvc+pAF6z76CAUj4G3sbytOeyhrCg44W6Qut5DjrrV1de8Rr4uO3V2UkluCJc4cDUZ/9SxFj66
5ggge7zVAOTcCMyLV6rssLUPHFQypQ7TT0XxMVfyl7Q+RBLX2a5+f1z+OjYudg9o/GHOTTE2HOYu
FgVNOpfRUJ5ZFNaaWyhuNa6xk3MMGV6GV94ivB2IyTE5GUdZWZi4zSvjGNyCknwoKkc8nwQ4BQLE
qLxyzOStKbZyRY8qd8jHM1kUyxQLe0wHEOTjrqjurdAF/AhfBMtswbFv39GhZzrH+8nIbIwdierF
LUq7m1Z79MgviSPKsL5Iue3m1khPHlkIbfQQo9NRCI2JUDimAX2F32+M+sNqyY3RGYqbpqx9C4ww
4ug8RmmgnHLBZRgsGAtDfhCqNZLEObSf6fuNb/CybyCcWvcN1dsJl2whEF8Hq0ZxsfHfnc11aEBj
AZDoRuMDCswUTNei4QzEFF2rXYlthPEqkuxd5i5EiKvCsB+KAQNQ1CuSKdJqMqZe1D/FIInKvMzk
YjrzIM/d5s1tpix8Mk0klRD69MbEz09HlK9jHOBeMBmB1UNAo2E9nbVnpbagJB41NgdnLIDmvMue
Qsjbv9/qn05HJkVy0vmxtWfo//Uiyz6W2hIr+El8AccEor0i5WumM1ZEcAhCFOcJqMNoJmhrkWQt
b9kz05xPoU7QkoDSaGwKs6VG7DPOOv4lD8X/5WngCKegQlSmcKmL5aXJKyHBi5pQH32OZXuc0zBX
mC+an1qLvMqRVHh0t+KnWM7kT++zQAQXL0h1y8kqVI+14WrUBRoNw77oNmdr3rbv7YxRipu44cgT
T4L5QTuTXNM6KbqRGCSYddN/IEa9cre/j8enNfufr3KxZvkS6OdBj6aV0rzx1uOKwxNYGMtBCjxD
RkXDCynTeYG7VbiyBb362RfVxssKaegUbmNnayXgPSIGXaWcq06zKx8NW7QOKBzMP11i12y0r3YA
fnobpsEq3iL2L8plM4uGhhefBUs9CcvG6Zu1crbTFTXP9tcdR7Xapotn2JPI1mN2QpxVdKUH8dPx
1VQsE6S0aSEsvdyDq4lkCXWVnW9NMOmYRRv2gJkGmMYitxLELMC9hRLeV/XJF3eqtKhSx8SIWc5L
3xnG5Rn5WbaXJHDPt4W4C5Rtq73jkCLwo9FnPcOUB+EP+TXDJ/IodbQxSXOmMY+0/J8IbBjqJ6m7
74pdwLhFNd50Zk6daxJSMPB3hfKuoebxx2OpcNKZVsj+0SyXQ/8YSMxS7qoDXfvhLXtjle+7K6/Y
z1Xgn1tzIQYU+sBvjchXEJh50rM0zSgbZyLCsLX00UAt2aaEg6vemdE8R5cJKsV3CmPL2jSnucwp
NYfd6JE0RFkY2+W1HvN3edD04vxzgRe1dNCinN6Id75tMI4C3gXFu02fZTS+wEDRQXBCALNDy1Nw
iX2BZeaXS6x6o91sicCg6jpZuor8pemkhtNYc+/19zqqfZugX1zg9Pj/U+zHs1RFchfwduGDjMJ7
tToNw8Ev3bMwA7PpiZDAZhKxOMWJtjYQGx6P5kU3556yiVJKWfRcvBRM+/xl4y8F5Dp4eNS1ACCN
bO/ARpGU2F06kyoisRi/b6R0kiP4Rynfi4ptETHjoY8FHDVDghp8XPXfc/2XexUWYhqliqwq2uXr
e8aZV46+MI1N/SX+TeevZndxrdj/NA/i/aQjy46T0fnlS6p0pVFJnkWPaRk/mOvUNQCTHZq57sq8
gfNrMZrfFUP8bv9+3sWTn1eGrNSJJ0+Oyz8wDsHuyLPqddJ3enNvqcRLxGDIpUfnzObi6uL244P9
7+dfPNgdLsMyC+WpO1mACSQtNXEbiD7MV+H+jG4A2cxWectgsL7LoCph6tjR+ZERoW+rm4FoL5QW
FX6AWr1FdXRtxZpWpG+/+z+/x8VzbXkJA2CB+9Ot2zmQ2Uia3TUf8aKb6H3OgMXmcFUM+EOf0VQn
FYcuWSiLLhEcJniqQjnTsYXtQCtPYrTsCAwTche992Qw6qYskNbcKPokOr5abKY9z7fv/M/nX4zX
6lKMgsQs1ZOR7eoANGO/UbQ/qnWeG4Ob/I0r7OfeevKo5OlKkJGUgHrvmaFgEG6ztRi7oMsU0Hns
o2+Fec9vh021OV670h/XdG3CBsio7VC3XOzezCJLEjU0ZeIk5E+4qk5gG4+sOpNLFrEN2zGbua+F
NvvKUffHs8s/n2xM9fCfepe2CKL1QkPCQWxG/ofkaxbHDuOOBpBh5q2LNcM1f0LzTPmC8gq2ZIBn
i2EPERY1k7sXtX6O+7WlHCIgbnfF3MJDEB7LBwEoJTbCHW580Q0hwW1Hql/qgLwhguIYRQt5H2yr
TwQyUA8QtgHFvi+IdHsc6ABNuLUCwgc1FTyhL4HozWeAtH4v998dYJQNiuBk+9NAAF3u7aW4F8ga
pgsTUw89J8X3SeZCeGiTwq4J6VPOIWf7RQHvUs530xeYhpc3+ac5m8zb50WebrME8wqAElshVPhZ
ZE9r+uYVnOJPCqQvF3rx/ipinXXdue1PVjrTfDZetvAHjwlaf5KjImsdgzbzunop1q5M6+TI6akj
WIZtfAqtHUf1wXzPDQZervWqMap5MQCEfTb9HoejSq8H2jV8QPNZALwpMZUgkF5ZRdL98O4pjthM
6MACDdkwM5/EbQ0bL/ysqaPS+dhOKpgzNfdgNkjamWOeGslJvQ8T5VIubZQYfOmqXUyHngBHXAEe
T1hq6Gczt/TXSnqixe8//v7D/tWOf333pwziKUOBKDtEQhdvVN75fpzo52mHLpKyxuwvdWJ5kVZL
gZ6fMVO0VZut2LPn7b6GK1Y9xikc7vskuFVwn0yq3yFEiMVJ6mOKMdACmxYzhpQC1a1GV3HMCMY8
8lyKMRKEeXlH/mnn4Jol/GvGCb0Cbmc5Gr4M8iknnuqpXSeIDUy7Lx8U5naumT8hy/fO8HnV1/O4
1od36GQeeM7JC6aQHVWxDatvJXMb0gYN1vD9AXH/fqO+u56QT4C9ogem435GBPq1AAheFyt+Lqrc
qB5M0ywCAWNtwX6Y3epMGyqCVURwjKPZhFB29iRCjd7J7KUfeN0UrU2fdvmz0V/XrEm9ifz44mfz
ckvrUi1WTvy4bF3F4r1I2DzksiO9pWRdqy9ytbaEx65Z9cYtCLgUWYb6AWBBW6rAO9Rwo2FsckJn
ykoGnPqhEtBHduBgzCBnDk4QIZbaew5YCmPVMc4RjT/6lhRnj5nF2tDXWYdEU8ZljEzbdxVJXPrg
5q38Bc3f77f+h9qrYtjEkqcwhNNZKr/e+ry28lwROUVif3BGxPmK/lJSbFX9GI2I113SMFVoifQ+
jTVKr3FTT2GWYIYOUXwoM8aGt5DT5GjDJL8ynKK9te7Ngz5FLCijjbABsFTd3XtPxTOHY+LTIB9Z
dPL3Z02a9ejUA7UjHupQPZLqHDfHgo4ZueMouh7FN2hlE/PdLrdFhZOTRyFZJbBoo5x/+fud+CsU
vPzZ/7kTf3fl/6xCDQ4Kq1Cncfhc8Nam6kKLsNqN3DutuWiGGWQoHfV3cI/83ksWSk25EneVfDNi
jsHysauBBiuTQr08qr6tc+tO5W34ohH7ca9ApiEmgBOqOuOpaMDW01JHdxdj7nvFMcuaZqGiP4W6
LZUk2EbAFcGvbsbWpXQOx0qd406ruhurceH6sCwfzqfxNaCKFNsogeiUghN+QBqm9kfJnxQSzSEX
7Sh/kyxbhy1RzNLF1SbE9Hh8v2kq0hLm8SxiF1vONtO8VhCF8221psRah2RPA6V6GR992NfMQIim
hcvzAP3zVnz09tc2LX8rw2+ff7EkjZYYD5jyktvamun38SORiI74iUGzuRmCZUbfRsYJzHZvpqGh
72bcuGw7kEZHiaOmqZycYs57Vyr/d0c9Bc0yNITD7Lm1b+2BoR/VoOjV8624NoBillMuX/cwDA5p
Hw/B0/DhO5qTvoLeSoVb8pBj9+rh5/tmm0swmbArEkoq7bIZhwK77thUnG/lBYIfLb7XkC4jjaU3
7mT8LvQqaM5f28v9ML/58rHKxV7OM9u0ShNhUikjyO3dTJ/VbFgcwdHSdeNW1AP24Xb0cfVR+PFR
/N8v/Heb9c/7m2WjkHoy3nh9sOl6Klul39QqkO16FWDmpQ+3bSZcf03HDi+JeuoDN2VgelQnpsW0
t5oPODxVXJQfUQcPsEDW7UJ9/b3O/CAb/HqH5K8Vt/EHTekt7tDUys1OcXePfFVOPweHx1aBdYGb
BRpy84RiCgdHSlSZNjc/RCJA7lTTlhkoogq1u9PQz/o3qksdHHi+z8NBlObRfgCmSe+X2LB0B2z7
DJ4OzpxXPU7KAHqTq9+/jvz9gDV9HbR6FoHM34VPVcrIXC9DbRJdqk4hHIXGruPtgHPjoLjTE8f2
8FRqkw1/Vy+jh0ZDIL/WC74dcklalNe18j9sqb9e1EVZsAiuycck0DCkLkJ5bY6HIl7lx8r2iO2s
Z9UpsAMT6QBUzLk8rEOVAevOSPcMv+U7QlGRiNS2ps2FKRJdYs5d9jsDvYIrXUMo/z9emP+9f5cL
sJJJuVz7God2LieBNhO5AxIJwl6N3bTDb24hgF2Tzf8wFvnPi68TUsTSf7nlMsNqlJXEmObq1CTm
rCzlUnnrdXdq9oqo3VaafT0duvqKKEniWgjoYesXPqby9L6gYNPnquWqxs6Xj0a3DOdasyq7tVfc
ZjJYhazex/gjWNeh/hEmjimufWBmqcvLLDyEBQPmKwv4T08ieAG2MUyOyQa5NPuntdCKVswBtuSQ
MM9NMDohcOfJCgfX/Q7LiaIuYmE2ek63hToawHby58oMgTSj/uEBut313eR3/Jc03WhzOlOTWf6t
AZGlZToIAc2uaeJQYaJAUCu94IVw2N5NvG7RvtZA/KEFy2dORzVdVUUFqtPXEjOqWtg2lTr9uJKr
E+A20NQMsT5VuAdNmpbtLjPLWWOt+zVjIoej0bNJVyFdVtDYSaTAWx/5q1BdRbYgzjHnetVGUq9I
jyXl2+ZB43eSUaqxy2bGfbF5KOiNnNW+ZjT3J9yHyz5fMh/S9tIa6UntkuFCnJTze7kig+vKh16U
Bjk3hBEDAE8Jm7zBTqJVoL5bZ4K2sj0tADVaBhk2/BcV4bZCxJpoYKmgIOwEbyfTws4h1RV3an06
R7nd95u0v0WOyPwK4Oc89Tdd/dZGZFlyQF2m3SZ86Bwok4xmBsRQKbn0nPOcCNadBH01xLr4lBjz
OqGPuzKKZSxjWTUA17+Yi/9IDVbtjtmfxLiPBCfHTR2uiKmCz8/rZyy1atuatpR+WkZke9JWGA4m
/3dTziNftT10nGAb6eo5HFeGBH6AwKjCd8aUR12xu3pNsgnx3Fr72ng7neTY6B5Pi9sI60haBIx0
s2Kl0ISGu90mc0NAtQwEOZkIByBstSnoCorzQ5AJWAleC7aATfraFiRyweYbFsgbGze7M0A5VygL
F4TuZrOzQyL1ELp1t+Q9JQemn2LygBdHwqmgiWE+lPgM3bGk/7NoCC6bhd6GLTExUzydOtLTq3G9
3/dKbJNYxaZpDupd66IGkx7aq4noTVZPvJLoSHlLCYOROJOBJmEV0N5T6fb3J/GHbu20N1N4PZnX
T1vFry9pluVJn6bJNLEPxxG28wbFBq8gEYVEnoi2umDfyImsW/jxO8JSp/Dn6gxSH78FWMSYDDFF
oJ9FWIWcLyviOa6tTT9U1K+XeNHQVnMrxARXKqcz8eQ8YefiRokA+fhL7D0wMFAIfahzwnzs8EnQ
3JGdSXvGGbOvl5isZ82KsPm5cQ1h8MOS+fWyLurGGKh91AeTMsZhyizSVneEmY4KAU3t3GDdnin9
/V+TyrWP/g6UgdM9FVSoqvz1TXtsxm3XBAZPSpEsCDTppfmgAd8VHkWSG4fiiNqmF3YqJZfuOwyW
l6hpbI8MGTp1ZxC7KOk7/1XLHqp+X39CjWcYMSy9cRaKMwovxAME1KYbqVcGlj/fs38u/GLXmTTn
TKpHf7pncA1SMrreAztkb4Yelnjg8DShMBnDX1mUtR9frX8+d1oD/tmVq52eJVIUTsKFKKBCJuam
71aE4OEHRBMQPSog+vViUxv32GbS9CCUERY30EVj5WTVNhGO7Rxg8Fne4yFTqs1Yb8z5uG+8tTFR
QtPNtOMnZ30s/mSQbMQbtdt05usgPTRxy0aZhO/BFSrCVLsGkPud7GbzUJh3yxyLie3LN4V5c21A
/cOxlMfE0hhOM+DSv7lvPS0pzLCbVGyop/1TO+/I6ZkNexmvVbDiOfUduoFPLfO2uV7Naaekz0Lt
okCYp0iMKADB8PR7vdGnt+LrUfnrNV0sfF7l5QCeIBpEnINHmdeUtAVrwC2tnXLrYHq+HfAYuKH6
nMEGGfZSeM8aZs2qvW5nAHeEwY7zOyvowHg8dPKHtjufP2P/dVD+BPltDhIomhobnEXU5JQIK+Gj
7Q9DM5NKVyBxCFdN6tb0eIhC3Bf+Wo34GbNVv293FNjnHoE2THCjw1SzC0kG8pbvsrauURgwscKC
zsA1uvn9nvxg4NQMVaT2Mh2CI3GJqBAIbBVkQeWerMY5IBogb3bP+5xtVdTBwgzP4BlTPbbZYmaI
6My3co7aByXxmT0KAZnBe02aYzeLzSkXU+ge9L6y68CYh83hTNNXG+fFBJQ+dDRFUCtrKGs7149h
z2MNwhwK/yI/1MFOMYjKPaYFZkZ7qJYgmMnurHDzm7OK3tuw9s47+tUZy1+/bb3PLlvX/TqjaljP
Xb5uMHIzoqARV3+qETaNOVHn+KKNSUQAJZfWY9uuxuf+GKKlLNesL0XjFthiGIVaH6YO2cp8qCmj
p99v8Q+tkK+3eCoQ/xQAORzqpos1KA4cuglIvB2S21ZfMekJlhQEcshxc8ZHi20MmwNGkZ2Je/pa
o+p7iB6FG9owzOPJVcbp8OtlmGLXe2REyRPj0FIdyW0J18bfPDAwQSe57lLbSDZRsjBpPU6P62z/
3KEBJtTYp1OCjSVH9DxT4gWi4DbGXLCTggez3l+rmD9Mrb9cqXTRQWly3WsUYIhUam8xvXkdyZiI
jqeFIlpU/4djE5+nwL9h/KRxay72IYlnKVGZMn2LFChIjuStI13naT8K4pHQBpdRBMgW0xH7dZsv
hMIdsGg99QSJPGTKVqxuSgb4louMjtf/SrNE++mIwBlBJBxrUr1dnukMJZIjKyT+xsJPVj7JcAHK
eao5owLNG9XNrL5F25mgOlJ2ONRrxxxcyj7eAFJTW1ShvYC3SV1YDFbb24E49ZqkD446zxr7cW0z
7RU+iUW1jWdP4g8mfkQnxaTS4n5LT/Fb0bzLaLHzbqIWmvtY2BRvrNVWc3flPfnhm2L6kHRFZL3Q
pct+XRTJgVkqlcKZTTgMr82i38CgWxTwTeI/wlUN1Q8zF07J//t5l406rTHa1hDZRDWq29D5LzEr
Yv5sd4bh+mSokq1FkxrXicP6nMCx15Nd031i5DA8kGZukV85mv2V8l8sUF+u6OLUqsaacNbDDlMa
EX98c3rsKC4/s+wTfZ5PiayfCA9ow1eNm1MtZeUmaBcNZjmwMHfJi+BIe4ZWFSb7fgBMNblM3nuL
6QxHIK9hhj6+CNJSyRZSsenLd/yjPeZ6emPX9jzTXuq3L3Kx1+oUpWt7KTrfptvuQagdPfoIerev
7wqJMQAJio1/GLIFyUxZ8NQ0REURMzHkeyl41et4Ns799q0qj152W5+fG++JFnLstMvGVRsYOEvs
8RA/VnF5V4h7ci3TYRUan7FwA1SQAssYhieVhIFyXWYKIp7HMl0X0qOkuOfkQcXv8HJNP//TLg8l
nqjAPDF1hVPU1+o6BH4WZAE1a+AAV8IPmkvS7L9BtrXvgoeiu5GFU4XGvLxtdBbaLrdVRorZqdOP
Y9XPBm1uQUsJn7sR1qF2kBndCjfVPCr/RPIugMam3mChNetbQnUTXgzMYOZDT2oa008dYBh9noYy
NZ5iEyBA5mp08t7qYZHlc2gkyGT3jbC53k344Zc2paloYkVE8nqxp2o1cwiLWp8QRT7pbADlgnkQ
uCgw/6SOuCHx4YXK8Xul0Kabefl4IWUG72nQuAO18vVmK20cWHUrS6ce/TUOEmM54uUbx6PHEY0K
rg+z9N2AQPBCd2Kpyp+EchbpfRXu4+JlIHhmCsrmZlXGlqg8k3w4UXiXCAIkXzPcTE65KXX8/NFK
bufPyEAu64MlbUQGc/ekElTdp/VcnJ9yf6nztd18V3+Eh7x8gauj+cuoOdB27qCeNg2mkStf/od2
GrYQjW/P3daxMV+c/aq8HtMQt9B0al42C5KWmXbfAZKcepITuQ+t5zUS1Q/WPJqKcNXUSXHLmf3i
Q3NLHRPLaP9bks3X0PGOYfJWRoeh3eXDlpM4uhPkGSM+8ATgBBv5iRnKFP0t4BFs3aba6OkS9G2w
ywlKl9zzx1mba1BvcIfrN9lVgM33zf7XK754MOM60EOz6MGX1WuVyULynK9obMwxbQxvhK6Lza6j
Fc5c9Y+6ClsHLv/iHqsEbniysrOVmDtTCqG3SetrJ9HvDbivl3ZRKySji2qp67g0fclYtd7SoMSo
6TSw9ypG3PAaJuWnwB2cp2V+pTh/xxMBa5E5mqlTHpNJs+fr21MoEuqqjN+ynJPXa5/nejT31zmM
ymgRaYcws2Xv0/KfO5X44Q9TZJbvSsMctZHFMU6ad3DkRlue14SQTL+gQHsQKifbDFFdcGA5k6DB
lBre3JKzS2aQtnKMr9mkfjAskbrNpm2ym6OduHwiRdxKYZqJ8mnqcWvt3uxuxPpA4rzCKYXdGpKO
V+HMqK9wu6W0ioqXxHrunyXrhBomGtbXKuEPLWeSPBRFwrslaaS9XdxW8ZykupwSACneYEhMPkOg
baETDo4fL8dypQxuE68Q3lmPRDRjyG0NdxQXpvxZx2t1OiPOZiVZYHAHmMi8UWCWv1fNn+6YpJro
OfDHKMDVLra5ZqtVsmep4e1YTMmFAHr+FCcBPUI8Lzn7JTNvGbwqnwBhxtdslfBzAuIE9L/0b0Pp
ylbnb5X6WsJ1ABeQiSWRvuM3IHIXaoSvnNOpoCiuR6qCPOsnbSbOkYiYVR1JIpPSCu4ONnakSb/f
i79Shu8fP2EiRRhdyCO/vgPmoLZiVJXhbUvKoA5P3KU7fT67kbKdXGM1yZXEH80ta0c+TGGweixa
mW44CQFz6a7awQhFEBJ+MCaoUPyzXcNYCaimWeTEa5SrszH3CaLEOG1XjR1xmiDy+Wz3tAjRqfmn
CT3DyHtHaqrwHjCDuMbg/qFzqUt/V0ho+uZ381ydxlVAZlF4Kyz74X8YO6/ltrVsi34RqpDDKyKT
RImK1gtKtmVkEIGIX38H1A9tUbxmV3V1u845fQQh7L32WnOO6XNobm3tJXozXeF9Xi0yl6MjOOUf
dGXALwgbdFjCPXYyAIqpTeqgfkU799lJOL/lHGCgm9Bv4KR1tmmrcyjOx7RICAy3G7K96aVAl606
ZzF1N3CTQAjZ1k/6A+FAdKtbnm4hZCuTm46HnjFF4wJhRb1Q/xL9MRhRkTxZsi8jjdQhVpLpjbzu
ymtyodnJTfzrms+O7tYkS3WmJ8mD8nDk/EmIPNMEKSjk++lP8rwkKkMSx1ese+hVSX/vTTvdG7fT
nocOKJnTl5Zv4KBgT1/COq11D3qOl4iQc9Ot3hd7iuVqV/aX7zBB1vUlVWiRVMI6OSdx1A2ptxjk
SBDx6/cc/aZGm1PZWvqNGT6n7Us9Puo0AabkTpQ0ZGXS6SCfnNFRiTUvXa0I6gEbuUWIItqtwVs6
yv2EHxqCQ+3KPR1t+lkYTkwDGe6tmu/7zEN0H/0wZrJK0cdKNIb71KM9c4JftxqSa2y/TzPf+cv0
9694trsngoCZnQCDh3Sd6X588hghTYvRR4NueFevtH21G7ElSYl3xK3YLc6Ae3jcmvgynrxpdOFz
CGiNwG0DgqkxAaZ2Jq+jo5eUrr44LW9a3WYsE81PlbXCamYU/rDAJ2lCVNto+XsQpuxZ3eXhT6Lt
PhA64e6QtzMHSTzLtKt+qGuwUSyjnFk0rxHftHw1nB7nhI6aNxmHsdg0us/CMOYbYuzLhrGVZcP+
O3VPSo5x2hZf6/X8PN7U2d6AsZfm2xAgTEoDQvqlDneacaemfmEEdel387aZ3unXDNFdfno+mXjc
ib9cme3KhFaDO/u6sVD+VoYvFQSiB5UJL2Xh2RetH6uoa4RRZA3P8o0i4MW1pV2LH5CVztV85uQS
mAYkc2rwC4WXkhLZsBrgCxHlYSuwzZz4YQk+HL1IsccgDPkyno4FyNaKpETFF9bhU1s7dD70zofS
caUS+qwRvr1Ff/0CZ5+3qY16e8J++aC/HZ+LWxR25gcvSZkE02xjFEqjrQUq/ym6P23lxzJd83yg
mhCjHeKJQcRaOXxAHLnVV2sDJvQFeLlAxqywKorX/KMW4Z8547Wh8ffTD7ddlpextr6gYc9q8Vrs
ciPvO7bOif59TpOMcwDWZhBG1OUuIDplviHmlqwUNlUP6cEagu+/N1BJXO7Nt3v311WcfYFKI6T5
KEjJw0i9KpHLe6jMd4W69ehKMH9HrxECpjrQmHFiHA/6M0tl+JzvT9sxd/nmKnTI9UvS31Ovwagn
ChhI81gFNSgUlGyfBEzjDYIeo10azqM3FqxYSzobBUJ+spMdjwF3En9BOdTYdl95FOJv/kFU1NLb
NPrkwTflKqdBaT7PyV5Q1tEYYCjQjdqdrGcOLPFPBiYdKIhd+g7oiSUBkojoKvRNaBJkJIfjyAxO
SCkgWhteIT7CHG7JTyh3nUbb+sU0yCp2PztlTogEcdhxIsWjZDV7aPOjEFhcsRDMypXy6VOU+u3u
081dzM4aGIyzWq6s0lOdCl3ywLdRoZARdqG6VXNP0FdULkeyvLRXaHZ9v2X+woxuMEHyEHdAgPVi
BY9UcAsO0fZT6um7CjlIdQPOUsuJIfuFTE2Q3xJzH5X7sfM17JTLDDgrbTbd8EVkSIcuiLJC5V+1
5rQ0GHzn/r9fMOXSWw5oSGWjoiVIe+FrhSb1faGr6UD9MkIiJBq23ah4AElXRzxg2cnz/Gq8Hg/9
vn3L9yiGS8sfMn7bbZIFdLMV04/R76R7/c58FH+n2UZ4Zw3BSa95E3Es8K8BhRovY45XGEzWtcHK
peMAVDyV7DmQNgiUz55QH8p5d2pOyYPx0LbQKnm5KHqoayEf3mab7Gli97XNmi2UqbIj575huB0m
h1dzd/LiVcVj21LUkMm2hZN07fYuPfSzF+jL5Z0NtptCLo/DkeyfQtiZRZBPd+xex1VGqzCwaOEQ
DJB/CA/jIzHkjGzHloXa0O4B2mQwVmZNhAEPv1LYSLi8cHY+SqTfbK+NEaVlC/nXZZ69BRqO+86S
SJJZRgESYQHbhcoBz9grEq/7LV7d1C49t4VoyvKKkEr/djpOJuJ1pL7uDguCPCD5GhzgdIvJw8p9
wpMT5pNtgJ0DDTPpmybCOMMNYUwdty0HBIzbp6eM09ywjqSltYrBJmyvlKUXpGu4+f97jecpYVmy
6DiQax+aXxbRqn65k1pPwLeI8LBw5NnBWlY0TvlbfTI7F/16wvCCsgzd1Wx36KzTVXSj/zCcqABy
c3SrwJz9YV8enWMFhH14AWcukUIBQbO0kx/LLPpFvXIeuPRogUfCjYXPpSrfFMLFaCizklUd7f74
8bRu9tEG9+5vlLqbahPBkbly/r20onz5gWev/DSHuXEMo+6g2cktdLpD9RpqNsul/pYHyL3kZ2E/
u2VlEy+yWmgr6WGO2RUcJnaEHUi2uO9+LVBhmOC/56BfzBg3E8OUA3O97bUEcePCF/rlcs9efYnb
E3UJGDo6xdG7TkztA0s4Dkbrl7oZX4Vdc1O+Leo90nEYYa+x1TzSczyVDmralqPn0SUKqlmQu3hi
anvEUIPLbvl+mMc6oitDeBxvZT8BrHm06ZUcoXc8tT8Gy8abdESmBQf1RI6D01q2dagx0Hi1O3qm
f3qSVy1xqY/aYqKtMlT11wTkFwB9vOMmdgRpwQp/m3vFw9xlUc07Xr1aeyGBcWSnmjdE933sdQfI
Ij6q2m4FRtyrnX6Vsc05VoAqc6PKdk2IPBmXdvFLful+8janFJmwGckT+fc2daEb+/Uyz0rIk1pk
x6biMk9uZzrFAfGqizojOHnVe36Q7f9B135BN/X1Z55tLS1He61sC96MlANF5unoOuTuSegfwmQN
H5wYPbsfHvJhq2W+PO4zbVt0sy1PN3UVpKSBCrbUeQpMHQQ6wE74txAQMXtGyHLlF5BLTL8VVtXq
qN3pqgvruy9OW7F+GpadwG5W0a48uv1PdgTUgAWdNkfsAg353sQesVDZCLOOmGlHG5lpIrKk1tZ/
JPdwXJ3lPEQxQQza8GjR7ioZ7h+dofGEhp/lKNl6atfiuNUlt63BP2978f5oBsOwlcNNNXm5tJFH
HytcPKZsWP5R2ma0oDEXMe23bGXy8PkPkVtZrlX7bbjBJ4lJkuG2hvvrpyTa8h0ZHM7RR7/HwHNI
oJUQNBrUpj9PrzWji8w35x9SsVO61dxB3sGCycEZ6hMC3yt13NXX52xNiswoHtKc1wfjZmgTwpcR
00SXOrqRHxNYQbJbA+q/Su7Vlv7W2b765es6W1zmvKjUWmTxJV5hVL34cQLgTSuuXYKFCXuoxRXk
XrHYaKadvdVv0Vvc+3S8CmUbZp4VutnHZ+Ftyi9Gy0Jhn+h2/BJZJ8Dx8Udc39AcFtH9kbBZjPih
3SZeTfMdgi7Wv8VvjQkSw5jTRFShj4l5pcK51AD78iueHVDUqCwSS18WEAWbQaU6FojZyaEPK7Z+
vCRSuSI4T15EjI9YoCWwcTbhPRSIQr7RQD/PH1nkJsgzZT+arzRpPi3+/3oCZ+3iNs0ExepNk8GZ
4vfWqhU9PXK60RFCR0+9ToKstASDyb9OVFiRn3R28yF+AnjvpzpgAv/vlUxeHvn/f0GIRPj7f8lU
8nmcYmZ5rCqYzYRXhfW2d3CLFwkPzT3t26dwaRIPd6T90NDMn4mUWJejNyWevFrG8+3munj8go+B
tc6SOQdgIuIkcNaolfokUeelHLMktijHeADAPsU8UGod2jiK5imFM1KRdXbioblVwey/Q0TX8fm0
9D1sCXAy/LktFqMH1Mea6eXQjZ6uVqrLovvt9v11oUuz5K/bp6ayfoqzvPtEOtQbZMait2wGMKJe
e0/ytAHP9XH774d2qY/95fYs9fNfP5W89SKTDW4PBlvyPnxi74zFmwfAVrEC8DsVYHQQoJzZoFpj
OMHikwUs8XzOTDtPL9UPOKiucoBIpEge4rQjfTsgeLmfcV/BcEYBp5PhUQSEWq5r6Mw1NokRGy7U
Y1ch2GgFyLX6oPWWpp58jeN6aWjBL7hgm5mpf+9lTkVjxBJ9pkN48x8vzekhonmw59T9kbcOcnnm
KVAQX8KVFcBtTfyIpFzRHsi7v9b0uHw2+OtizpaUKTOyEhR0d5hIhTYxGscOWQXjb+bqfBj3ZpBC
i6erlfrRJps2v0bdTZ7CH8YTFjDs12XgyM2mj7HOBv9+Dy7NZ7/cprPVZLDmAZw46/ngyJv8TtuV
vdNU9rF3zcHjBeDLGH6Y9ap8McjqoNECmkb1joUDTO+heBzWbMnQXPBNEUqX0lSxwSzMaaBRDUt2
8iJfi4747FCcfy+ofMhfE5ng0ar++uaKxzbu56KkcLI24egxgTHSXTt5KQilyaX/F8O8XRRMSBBd
CDUTPLXdLLjWyQbfRiYbfDKKE6Db2McNKM6SbyX3mRAYh45fYLGKa/o2NeDBuIrpNqOXZ1gO3s1X
Dj3tY8psFeruvx/DhTXUgEclYgUTZbR05x3RYzXnUTTQEVWDJma62nUQoDbgi5KjV8g/ZivozZWQ
UiUy5oj9ms7SyVYAFW4a83UQNo1y02s/RLhRbVA9XStW1e9HCi5PVbjbUNTQWZ0VjuKYjdYgRPGD
GkyYCuL7xXm9iQZwsbAv0Ribfzoi3+o7hT8yKZp9ofDLuwiMf7IhMSWRfaO9VR+pwBgagaIYfCFI
fgmQZBLI1xw+pptlRyCCwbzDdHu9+L3won/9Fc4KpiHs6qgbjehB2evB5PVrUjTg4pNTDvGBXyra
pr9OoitZ/sI+ht3M+exhetYdbNsvFnIy0c9+Fb/TbZN7MJpsAiQoTyqdvIlrBtQLArOv13pWZE1h
MbfxEEYPvW8Gs8zlPM2P4pOe2/p7KVJouAS7+0hgcStSWattUGr3sby6fimXbxshBroIL/y7+LOa
OlmtZjF+aF7HyDt19rSZX9lPq3aVqs8MPOhzl8JTsm3288+j+KoP1MnKm3GvcahRd2q2I84vbu3o
x4zKBzXg6FYV9IHcXsbrwu4qHvsCSoib998rPheBanplDKVsRUx4gEaM+Hl+WOBPge4yIFTsEInR
ItM51T7DNSUPmuDaRP/CEXS5BKbDHEDhURtny301K+ZRUNJlyDQRev+K6aPAVp3/qpEYcPqknbJr
gf6/9fvyR4YjyB5uSnB6eZA/ROQ83y7BQhrnzsK8iXA7cPqpXa72f3i+3+v5r5d6tv6ruRFyM/P4
gVGMbld9cLwl4fe1BF1Z76xqPYq+ajkofgsAPBmmleEHOY0kpH3aLJkP+1HxyIdgHH+2xG3zpAWT
T+LaLb1g/TUMzADUdDIKBPn8qUqVNlaCZMUPmC4nm7DUFPS1xPruxqz4qduXu2JLJ2OX3bI2keuE
HaRaTzQsqg1BOHHqJwwkUw+FERl/f+IQKgqoBEh31mSjoG5Mt/vdPcgvQ+hqHwZydsIEiLAHgb1p
gmF1tewTv3coDVInwXjR6TXlb2uqMinKNB1NnFtiIHP4QYgmMxYatpg9BExuEPKS0kuG9zwKmvrx
KNzp5XaWXBp3+XyrNWtm4QRIMVEsT96x24WCxxiNN6w8OTV2mXvrkL/MwTyvOFflhRvrdnLHQTuu
7vo/BdGcmHq7IKTchV483zImF4GmcHpGGed1GPkMd8idCEIu/mih8YFmRh7y/MrayhxtQCOKpE8s
smqXY7r8wBmbv9hxBCViqGdVt9XkOapRx7fbRPgYs/v4RbknJNHJN8A5zJpYn2oX63eK4Q3lCv0A
G3cx7hJ9kx53c8Ix5mNOt2MaTAxjyEG6puW4YDXhCZCyBkofGuI34U01p3pf1xrqyg0I/IAMIjTj
2TZhHjw4yu1iLoGvdZsQ2MJCy6jJsxh/EAtkA8EZoZczsLlSB3w/DHy5pPPXfIqTosotXaAOoAMn
/zHfovdmp0L4fVa2vBCqjYUxffk8Th0R5m50f6g9NXRbjguYrK/t/JfvkUXrmomEtEQMfq22srgT
hmPEBbUI/zEbcmqyNdjHdaBiRgGA/LHABxUvf2u300p4xGsyvUiCHRrLTYJg+PjvO/Q5vvla/nGH
/rqgs75Z0c/NoicVDj2UHYTLUUB8aF8/5tU+vD+tre0AeQCc6JPIUH7p2ex61c80+kf+eNB/0edz
hhXKwp/NzbSOkADf5qvJvcPagUgTKcjTHFQrxES24o21Pd80QYYdj7RdBqQ/V4R5DvsRtOCGrvjd
v3+1S9uGgf4S1tpikfs2uRpqAmRCqY4fxCAzwOjaUMs6m8EggwDOyM833Z/ivVtcDb6g7zv8luqe
49dpEz/Tis2zVd2uk9OahFFIdK20IOkaOpgeKguMYVe64hc6UMaXqz3b5E6KEaW9OAvokF0zWMBb
eYJb2jN30ePoyXaXOf+LtEZaCrXzF+Dvu3S2Y7XzPJlVB+hpmew00dZYLYKkfGvdHHfZnfZsfPBw
gmuwhks/Fmk4IDwNt+t3XEvRKeMktNp86GJnjAK0X8ypBXSWj4aP30BeSckLZNH/KHPiK8e0C2YO
kK244LFPAsUiKufrZ9i3xknMh/B0UMXHND/ax8YXc/f19Nq7IUx+Nrxl9iDf8adFlMUkG9xVS7oW
MHN9Q+DdSHYtZmRjM2W3R/RSE5uCNT6nx3Vv5yQSpauOFl5FYJXAJA8Rbu6V+Z0IuMj0tMwdMnxQ
m3jTGRvdehTI9bV+zP3j1SiPC6e7r7/oWTdEGtJB0hNjPhgLvc0fwPvUThJhxQcm3BDUWEsMGWCV
7URja1mriiOzzYqNdyxG2HJ6wJ1ntk8ZeoYwXNWwhjmRMhIloompRaitR2snTpSiAPkT2FAH8O+r
rttO0Q5cAzGOWpBD7r+yrmsXXlqKl2WPYTJBHX12gNL0eIgwWc2LHVjCnw79dt4X01OsnziCrJWe
xgsOPqQX+Wg6uvHSHplOJEssRYblra7fmMHF5WroidLcxYRLRPyjqrjGC21PjQE7+c20rZmOmgKr
Eap6p2D22E/lq6Q+FMqTCg6F6f2qARN32hfyakwAEvrR8XaK94k4O8b8Wo007hesws8T2TA//726
XfyA/r4FZwewVIhPU2VaMwOPwRNkV2aybo/rBIhpmjNj8AeZsC/gQteBzxdaugvx+L+3/+xA1eXp
lOoRP7txE3GtVrfwfuXGJ6lxVfo0vews3CAVRAMioOJKbYwRjGQZgcle5VARCqBWgv6aHQE5wve1
jOPBUgeaRElQCn79rAcaQ0JXcuxPQq/zhF/m7El2T/hg5JN8Gfc2Ose73hcdzc/32m7cj77wemS6
dtN6ogLTxs2Jnmx/mEbvtCRokojJIfFYyk6nbGftqSVxNG32xwhRqno/UQ5rFbXbaSuUaxN0BYbp
oM52jbiSs9skwO9Dt46IM+LXAdzGnpkjUdwqqh/h5SzSt1TzVTxiYQcd3SXHtaeWLm56ppytuZXj
+6Z9nMQ9EyGrdsEXoWiDHoXLIF8r7KPT5rjI5fs/E+sHSi+vivzosXgSkEDSS6TNAfS4vbVEb+Tv
xfB7XDV7ox/X3BrFRoyCTLyTMI7vzeIGz/4BO39ZM68sAFJZD+zl2e+elMfU0Qmqs+zOoLUL/E1h
Gq+sJvSgvSfDKw4P6U08vyY4Rg19l5hkVh53Mjnk3T5SnhRYH0LBMti+ZeHjCcI/f4rxvQmQybLM
r0kVGx2o+6fahgUtYM6m+071dbfQDpS7EIo48v9rbS8gJJfeFRMaL28ypL9zFXaqlNB681j8/H5O
dxkbYP1EmIXXYjJkVib3qwhyt07CHO9N+tGxONfAouSfeubl3badfogVp+DyXgqDfm3KAdTsGL40
8ROEtwRx6cgEnJJ2YNzK3S8ypuxSxnYuHStnCSWj8YeT0zWLEbXi2gASFT1LyaHCXS7eKuEm63YM
R5C2ouBbfI+EOB5dulV4anhIGHiRSIE6l20L7YAtpHsOWqIDvMLEozl6hOZq89s0oCulYyAVL31z
V5RvObNkAUWjkbxyVH0XZ6KoRU8xma8gRs8qu5ueSx1l+ntSWbYUC5tuuFPN+1l5OYKJqYubzLqf
CLO4SpG/0NRlUbHo1cGnsbRv5ZrajqYgd6dFYtJi6WRFw48miyskFSZ+h4pwAWfpbjvavlmXbofJ
+ZCPO7X3BAz9jmqs2uZR1JcAWluROpucyusH50sFvEX+Abx3dJacnM92HrNpm6KajstVEqgnD++i
HIy7mBBktgmvPqALGILUx6P+1s9ecvKgUQDwyzfH7hUrKGCDa7bZCxJ+bhtcNcjCIpHM1vmZQuxG
Qtq5caSeLMm9hJKT1f6CSzyFe6QceGBuDsekYprFcfaaX/SCoJyfv7QRyLTQofyc3RK9lk9aaYb/
2YlUZ7ppb+O7SrzjS2hv50ep29KRkdrlOND+ymJwwxAX7PIlOpL16pksm8vEIKXmht7UUThwbGyC
6yyuS31A3q8lFYIu0hJM93V7ADJVdHr2eaE0PeLQHmaH2q0P/WxYWTPTRycZnJrE93V/3z+pyEZT
txwxtvukqLTiVX/mBYX48sZb2CFR1iElOnt0AHdzs9QrkbLJmdsVpOFFZot6iMPKK0FIBuHxfaDX
H2F0H2pAo+dbKEii7i67G5uYr0AiPnpT6cmCp5aBZUGrwD7OipC6lCZ/OigPXtZtRnlTYu3U0yes
McyTTTuO7nUE0XFB/tObaa2v65Ivlgk41URRgvwHf+Ksys6bTkAcHi35672LdZQMoDlGpWC3Tg7J
efgBRIM4GEKZ2XgbGwf+wks++qncue2MhJPxiDuHz/RwnH9XT8pS956deljyFSwvMkUkKSFfX4V4
kvq44rx1aI6PEQCVlK3RljenR6J14tWUbttorQ7rdLzjPla0jWAaucfCV3H7kjEpbhSkFPrq1PhV
ttFI7XIXB0GKOod2ERCRf1/uBaUJ78lfl3t2OLTUeIzlEJWgRcffWg+MoaXVkhFi+xAMJceUGYDZ
CriqTvGae8odZ3JUwBaMDjmlbKeOOX/zv6zaFzosX67srOQak2Ss9ZM4sx4q+NHWLUpywlmlbVS9
F8IfNfyY6jdIV/YCDlAIOHF1/U1EJhqtlNO+124TCxv3wSoOAq79K7ftwpzFQtmGLVZaFG7m2QuY
kOKW9Qa3rfW0Vz6MCbDMbBPDiwenXFTvrmb4uFl6z8BVQWT3piWY8P4a4u5CD50GBJ4vjrt8Dt+O
K7WJTjBuOdsvFLSY6qy9VfjflE0ducwCVR/fxBW0mKsRE5d/tMzmAH8MLOp5SZxXdZnWYcdWuYNp
krW2IdvTTTjeEy4U6Pv4kHJ4O5S5R8hF85HfXPvdL7y6/O7/vYDPyflfk3FJHZvMRKGOTZZamygH
TJapT+VkGHbhGM64mfasvaRc5FscIexU5ov2MT5lwjID7Y7u/JAGdD6Kay7/T3/l1zWAKzMNDDoQ
+r4vvmJipmPPfrAoP2KXQn9W3Epx+zCIDtpeeqVNiBsFFhzzjrx1EQUN+McQ0LxJXNhHe6+WXo1a
JAuO91nC68zyaldbiKZG77bWJg23OvF9/bp6AW+GSjHkZ4jVuk798omIr7W1T96TPzg1GeXnDl0p
AmI0Oj7oO/DeP5Pdvaaw6b38gGHlFXUX2vpD40WPqj++RUjvgCOnDoFvnHqH/RLzvGYk/3FS7Rh6
3RE++Sa/X0DsVz6r79/81xt31jPstSGeq4bCf3CydzVjrwLlVAZiukYTyPQSTodIzFnJ8y235NgP
YOfquzm5kbUF/6b8WZRn1yvICyKMr9d1VogY2WkOy1qwDmLvohpmCknQIiKu7Cb+WdyQZqCMz+zx
Uu9LIdNq2yRf8SZ/zh4bmMqvwk27I1n6pujc6ENP3EhycVA3zLTsrl90A2kZfGbL+0ztyBIu75Fe
9ngMjOcIjmSzjcNVJb/8+15fcL7xO1kKOmhLlWQ6Zl83qixbPp40tA6aZGOlcmPnuElRjnrpb/qz
O9UZgv8kyNFFbghIIFngFCwHAdrJrZ02vvwqx0uaDXNi0Y3RS9yptGUpwiJHLtZRuRqvWQYuSKq+
XPN5132o40wmXzz8FMNEjLton77VT4Wj3oFDoVPW58vgUgYv6y2KX6imHaOOn1d3+eVF/PaF//fm
SWfrfzXWaTkPunUY8OiLP6Q784YBsKs+JRvtcHzqWY1+QyZ4aA/aNrzTH08NADBXKdZVgwsddHWQ
3CmOKjgtugzGVj/nax70C9Tz5V7RhNQtbKJ0L74+33EIzVRqo/BQS/dKs+6bm058M8loIobkDRwF
c8KfKro37DYkpJycbtpoiZ9FTs3HbdqTtAUs0iWEfgK7s25YoDbmqnPrVx1FwMntNd5Pvy5pN67j
2mne5d7WcNlVwTy6GWN5R7TzYORDOKGe97Uf6LLKcT2bXmLaI5r1/D40wf4GtbFhET62jqLcdsb1
Uc2F/vfXG3FW4nSCqNXDlIYH0XCSd/Tf7vEJ1Lj8m18BWfTSCCaVLbvGJ7i8aPz1AM4+sLEvSsrh
JDygcBkR0KLRfj/hcbDWOULQHpK8MwyEkhJBuWlA6hMej1gDiVGDAdHGgbwpH6lnXSb1ncIk1UmA
DuKAetAC/v+3kKTUV9UnmfMnOJ9Bu2mVlRz7xCa1nGizbTGAfnbbF7TA/145Luj6v9xQ80xHmE1N
EvWawM6/pmcQ/zZW8QOjhb1RuCwVgXUV5HOB7GfKaG4wRFDQUFSfrb/Ur80sd0V4MG+wE6d08uef
MypKApBdYJ32eKvpjrC+Vh1fKOa//tyzVujUD1Uvx+xHNS1GMYgKV33Tb+Mn3Rs49difOPgF7tBC
MuKbT5/7jbQ6bUO2KeNpgI6w0QLVp0PvlB8xeLVrGXXfW01fr+/sG5c7rZSbgkIjA/8NOjPcLQkp
CQsPvA5maRESysjD2isFi03wunpT/X7c4QoILdZFDfLAN6STMami2UymdWhGH3OdUzwvJn+cBjcA
tqqH8ITysDeYkTty91hEG7KjR9NvrWcCsA1ngj8wPBAtPb9TmISCI76kDmhjYdt8IAfwVfhtRJEX
a1lZi1Rw1xbJC+Q2+gu466hhmZrKn0PMv2vI9tiEfcs6Pj8sAW6qF91nXrQF5rDqV1WFyF8lSAsE
hvxira3Hf39I5veu8qInWFI4aLBwWjx7fF2v1/MME+Rg5T+OBZPBEzA7gmHdxtw3yi9OkHH1qBD3
nPmncBWVv+WcqULQ7OgZEPY6qjfWu0iMZOfH8T79I4o+meP46TXxKT6R+7jSlDXj/TYJ2Haa8GX4
wSIDG1fXvTxcpP0toJbmgF1Tl2neOmZ/31SS05JOifLfsPm36Y/K/bRvCjtbz0RAH9EH5SXKICes
3Dn3ZG2VGk5FhgrjAJp3oTtBmSCQcbY1gaQf1Nc/U6LlMAGoN6cfV+7f91MY909WYASp4E6s87ZL
bczLLldbBxWYnXnbiUFBA/O1jDxgj1l4V2A6XTwEnACWOQJ0vindHK1bjUgSHfmhPfs86Z22ilY0
WQu7eV0mdDvstT9V1c1n1xTwYnsoK2CKEDOzL2E8RAdJ2szpRtbJGLCtp6bxk3Yj8oKvDbRehd1v
JlKDtK05klG/RbfRTT4uwJ7DWelkykP80wjv8kO6pQSAQJy+UH9z0N8QGZIdV4rkt2wGL9E+uiYA
ly59rIpMJ4+XTeG8eLaMttV0Gk+nwTqc/P+Aq1CHgpdjlrC4ETF5/vv5fH49Z1USz+e/P+9s+Rzb
xCClsbcO8XRHNlhn+GzBp9dqbfjyM8JzZDAlpnp3AdI8HVtb3cgBhRBk2G5DK1rGKbFWvXHVErjM
f3ovRamAVKZCrsWeWgTabONvjVhZveGXRJgXMlMAjGTZQ8qTnHiVA5uHxIyx9X28mTtXAw9UB2IV
/Ps3vbhB/f2bnn3J5SQ1hhCP1mG6j96TQ3uLujpzRaJKncWL0hMUAuLaIbny3z/4gnqaTwAWDf+N
kerbvFmfckkfTp11GD9ltHSOw422yhvGlEtnFLxp7C9JlPqqYcDiWM/GiDJmYdfTAnOwCvVX4+jk
C8Xx0vtCJ0swCEqUs5vRiebUHqFJHTqDScXz3G7a7t0SoE0Uf6TqUZrvkFFhJOdkJ4derDiIJxge
VwS8MnXoTwgiJuT9tvRDz8iARO52hIn4g6Har9kn+Tmzi1XV3NSfzNbyZxut+tM2+8h/1r9wjE/E
GgioKpziuIIRyrQJBx/8gTXTc6UO9HXnN3+s94YF6+kk0hN90nIvTRnfboDGWm/m/tNYJr7mhScI
uwkAmbXYzbDPhRS1i3gZcJR5O2vIq9wWs0mzhlU9SLYS7wdp2xj3VbkKe5QOTeHJilc22zzZD8qt
SSX8SD6xxiZdY9SExEp4tt3ujcqvuVJ3VF6mztfZqie7IEgJPxt0o9CxTo/4a17j49OVt+f7tNuk
eYpkCEg9XKPzLnF9NOVJU2kupjsguTjNF59mSWd3JVUuTioUzkQ/sX2/QlE7bTDCLv7Xag6kbnGL
l703/05+ylfRNpcWqr+v67wPgPdVNvrYOghb/AfH7XCPPGJ9+m39zDRgh7voidt9BINJrrJoG2Ng
DQ7RBuJK+P3vO3RhBPH1Dp0tmaeymYVwTpb26zPGO47/q6hyzGcmczuO8RvAhpXPg52GoDOeR6LD
MuWlQs3D3sm++Qd2uW/CjMmxrxFbOx/q7oPuioZUTb0rhl//vtwLqgwuVyGHDU+lLn/rSxZiXmnp
KJiHIyF75r5PdoruWV3pNMW+j+8gFZjNtrZcikVAN4hTZl/0cgJMeHFPBE79rke/UF66o69gJU3v
cqaW3boDp0AmorAa0mfqg3AIAABKukthSac/jIJjHKgxa3FpNx89qNFrA3hjuc1nOwmxEkxWwBiT
4XX+ouZdKLXHwTAPBr0fjRHpKtJetXoVC+vpCHb/WRNRenPux/9ohT7NbFYWNvOwDPTZ60U/rxcF
iqUFseyJd8Vu/lNJMLK8kwi3C/KEJxoBkCcVS2lW3eSozCj+JpLL/D70jPYuiUj07QuqpJfUup/V
1QmDOKB6YdtXG8zXZrwIeqYc99kyMCxFkiX+QOtTcKimXlJ7dX4Ty/6kBeZxhQ2bktLoHw2y0kxf
Ai+hMwO/Rpa9tBB/uWtnn1E953PRdzjQTDBkqLtfUagIJN4TqFVtmPhWdCx+C0/jPDpds1q6xeaK
zzr+AOYW9r+6dEPrcLo6Ib+w6ijgTVhzNIXcpvPpzaDXoSBnsnkIn064Elrihu3TVl+LzMgXI5W4
CsHMXGsuahcWFYWXB14STWPG9mfncSmSh9OpksyDtK+loCs4r813GD8/QyhmZXVEj1NU7/PwR4+A
HmwkZV0LhxE+JDak3k7/8GhPxD5MS6K7sTHyTZ3uhKdsHf7q5SC3HNKUimThaAy4tDYWiG/rkcmZ
sAo7PwKkDVgAWYVFZ95Vj167RBW785UFS79QE//9W56TA2RNjVppVMyD/n+cncdy49gWZb8IEfBm
Shh6UiTlUhNEZioFR3iAMF/fC3oR/ZSkItmvB1WDigrhEuaac/Zee9hql5OgL8n9KJNF+DAda+LH
ZNati1Wczs4rYWm6U3C14lEBmgxXbKDYg05pbnHupN0sS90Ik5AB5Gyy3vrmHOQVx4a2oNAG2dyg
xqdthZxoPOqdLGv8T8PrtJu8JAhYIECyiletI2Io58ESi80tuOeMMm9eJ5YwsM7groiK56262m70
ej5Y0ojeQp4b+7z2cnFfBodQ3BXDqR73ovCCDFChWSns0J7m5Tsphqd0hO8w46NAd+KvgmIeuZwa
cseMHizfrvWHKvLEy4JCLhsFyqKa7xTnxyCBMoWe2tYgXdLffDHWTCxNsQhgawmGo4qcZwnWFgCD
znLJ8U/BO16KpnrIsPgHDh+aRd5QtSN1Usjti76rwlOPCqjGqldZtPThob+2pCMVTqRi/Z4NiKwH
ILdI6zYloJDwCSGLzJo3xRHdE+/f9nRkVZ5KwSJwDHYDn0qKL8dh3QoV8SJ3FdDADUHu2eBFpQ1+
mATxeT5P1N3QIFmp9jVvEpVEr+ntwLOGy50m6q3c6nMcsBYRRMiT5vvv2mU4xIOatFF1tCq3MJZ5
2jjnjE9Q/dDOAn2RpVQ/oo+xgHiGq14gwHClFXPVmBsDWueVjJ5DOSHA7n6bgUt1/Ud2Xg3VooBL
xGneX/d6ZGcCvnLX7y5zlXJbQBmJp7+hFLpTptLlIcT5jv7NdMdu0fSYpQc7J9sLRbfUb9GZBdlh
bPfEqo7+h0R/vciPSI9z+WlMfyrS6d8Lu3zzWX/eERRopLojhfis9n55Mrh2TbUb2orOSLQ7t3ai
eVbtDq6ez6lnJruUCIH3C+wtUO5GuUlLB1prhnDD+/dAbrlE00DI0AQErMH1uD5DiuklK9WOVwSx
jPIM+Wn8bWbrnMkQD89/LNjlFG5K08o4HyzT8w0XF0qVr+rcM8p5bHmV9UiPRDpq2wxT4nOzyoaj
/1571lzc0KOn3OG09EbO6MPZM0X6XJDXIaVjA6TYn2orPFg9AqeZ5vz7p8k35Rh+Gn17srWYR1T1
uqnb5VJuxplYHRPfnepoGljr0Q3D3QBW2tOSR406RjRvHdNcRsKqJ1DI89Vl4nvV+UFd0/qInv89
pFstJru5KV2D+CgLiOa1lmzE5hfqvlZOBUjCtOVxgVCjd3RKLjYuXwm/tiuTOad70QSUvdfnuBW2
XF1/mnu/vHZibsm633D9NH5pwVoeJJGkd61wU5NQpPFXCa5xmvQMFm7z8kpdqBjJs3hshIUab8cJ
E3YEyHrnrkyf/1+7watRXU0P8dDlap+r5TGR5mPK3FR2i0zZB8NqMsK6AFTmjT1oywpMG2yfyBtj
999DuC3u84Kww4b9ZGh8jdeu9S4SI+tylisIjINrIIQ7ty/WZQemqlIWRvs6VLvG/4XJMtmdEXL6
B109acZKFAU3R/F2eTzTYE3V9wBHbnpxicwAwcWg6QCA8qL0iZMhJ0CX5SmLf4k+kuB9pRKMjh5U
fgrqk0VsMP1hNiRa+URjNyLITi7nTX7ng79tn8hIGfmxULghUgO+/fsV6E3JJ+OZm00zLXxo5+l8
PMpYyFHeDg74Od22nODXv2/vd58iaAegpipv/21Qu1R1RlX5VUUHXcPbX21lmw6/Oel2luOMBn6z
JUtYRgN7QT34FnmqMSMHM3GahP6DcOce3B6rpnvw3+EYVx0PIzUCQ/J1/ditEE51taeW9hnr/VI/
yNHSDO2U2QLvIqicbKYS1nB2gN8XKHQpuuSTfRUrJS8qsABikGSvg8DgCnN1LbYv9M1ol5UZj9gu
3obT5Tg4xBHAqD2KHLHn9ywK3yzyWIREk7LcZ27qdXmmT8fwHEoIa85Q0pZZ7Qi1LaIqDha4qQig
n/zKcIPmZByOJYErTv5y12h/W3hnI4p4AzowKhoo71efsGwNfoShEWlfQLsWg0hoS5RYAz4YplEv
a9Zt9xjMEc+gO6w2EGDlHkhk4d4zTkm3k8k0EpR72Da+Ufw3bdDqZpKIYB38ld6T3IxvdzbSpERY
uJjQleUDMZmwO0tU22/39lzfvOpcn9ohnVo6KDfGLZWoL6U7p5NcmBhPPVpK0LYPKC7xjYQPtCsb
O+fg2K9IU2IPzlpKSFEW2dEj+MoVUdP3XM3/UQ39Nb9CDZdRFTEYthvAhf/+5IVYiS6GXw6Hi+BF
6TyXVvD4TDr+QUVjC/FivzapFqNbOxMPtKDbni2LaCleDvrlQLAGKrYWq3/xw+ieyEGta9cIpuOB
qDgiQgeXAMDyN8VyqqIohy7LZpY9D3s2zp2X0m/IYFkA14Db/E6wJRSqh+ix+KDe3uZPAeeLao/+
X+1mGi4Q5IihPSAXiV3FIJZ8V9Hmkk/QhYELDd0qPG9VEneciupdNOdcz2veUERQCPCTQup9yv4M
qVt8MlKJ7sBuTLaF6aFlpjms1ntdgVqZ7QZQOCRhMfs+6fgNYdpj5/Hf03heNvNsPeETITM6MQ3l
9hQCcTU9tXkAL6QPvwYMPpfLQpcqpyWCqDQUZJPMBtxSv5ZnKoMJjWjexbbRYdNkj0NdFn64owMX
lqtuIVPZAsc45F5y3jbnoxE+dOq2UkNPLV4i4xEyBH8N9yeA+ztbotu69uebYE4QUuq4N5N/NUhW
EjbtcJhqg9VC8rcD4YFIK5tFZe6owOccrWjhkQ4fzf+9BtwuPFfXvqpedHoaiC2C/kNv7kkrF0GW
LJX0EHtV6GEI1sOfce7G6CNl17+zvN/uu66uff0FRELnWyXXrl2Ur5dqKXkyfnC7UZeoTkJ6lCvl
5/lMR1WhOz+788unSsTN98d0oON6pTt5rbtGzVUmF78aqHqO0LTc9o0VJIFUSDO1IEKReEqXPGeT
drvAscU7Z5t7S95t7Wi6A1/GcHX3Yz2xqtFopjuQyz/q/i0mbQSETL3ytTUqIBwh4yHtt4rvXMTJ
ZWwmwNEpfYco/UE1T3E6SXOK/9ybsG/3pIwM6e+07zI/M0n+np1UZsxGTZJpZCqNICwTMM7mqL+V
pXHxBHXRW55JmfaC4GpbklWyFdJV0K5lrA1+9+xLP5Pqjoz2trN2NaarfbLWxUaoZozJfxs+mqW0
gLy+gIQ2upwV7zoabtesq8tdrZ51LkhGWnzeguio2+2WEO08fmfuIlkidxJtiS2IXnE5b2v77qTw
3eup0GzSUL7CQrkupJ31rGmkjtfzwraL3aoTWksxsivFxToRwml3KpfOZn2Zp61LQRWwlU5Xebx/
PLk5FU/34b8juS52KVGtppnCQkW3kM65gLEEl6QyE4E7L4q1uEdcl33EvwpXJ+tA9OdaOQtXxvud
73X6Fq6/16/DuFKDpWTm9kXDDWmc9CdZx4ENNKJ4+d24YuhizYG1z+zu3LnqncdgTfXOL2ezSEvN
sDhzVTbm5iHUqDLbUT3LHqIFJ4Q3Y+cv9FPUzi0kkZQl0RYu7m5ebjZPVw/g6nAgtlE3hAIPoBh2
om28Eq7Xo1K3B92b0Cz75ABh9AddDzwsbOSwQ5JrRW28hUqaPuRe9yuRZj5hfv3/LI25GtnV/KXk
pdiYMSMDJnzB6tS8G0gV3/HYzXWHev95ZAjlg6VTwcoX+r0j6r2Hc7WA9EWrp910efxtVktwzkz/
aPn5bjDYw89kFTwZmUOXQIQxfl6lXuCJ87ttk+/niS/fx9W0lLeDLhgNo1Dn3XnVQ19XZypOc6f5
1fYzhJxwtSApkDnlYojwjcM9APutYvPzMQD3FDW2uTeupvwsVklqFsNBBuRNE7Velvq0pRWLDVVV
yw2kjzhZKJx9EhETomd1MyKZM1grnU08jl7Zd76aG8nU1YCubkmm1KZyMRgQjcVsCc6rkUkqNZfB
n1TwONMCjkSRvcPMhqLfIebgzvWnv38zV8AO0LGRIpi6XtuDXNKsQOf6MdosAgBMEL2zy748/Adu
58T6Orh8ZoeA67o7Z0yv3b+ufvVVhHrbdvUwfRUIxmp31PgO8AvouT0ufHlXSxuKTP4sKzdmtkSC
/O8ffwvonW6+OiX68G8dq9vfU1ZWtuUlDfAIYC2W5ufLvML4Ypd2li8FOxSp+XXPdfaz950Aip+w
EbvHrtmf8fVaj6GDVB+lzOBiJwUAixf1AL1Rt7wzglXdNsLflXKKLs96PIWv/a7XQuySSPXvn/Dt
rvTLT7guBUhGJqViIPQHDHHqh+SIf5R80c9okU5HxeqIYp78bvUOS/nWw8idI1eF3DlRB5V4fSRj
K0S5XjD7g3mGAyjbRemgTKqpXBPAELHVoecQCcvaWATCts23ocuJgE8aQjw5DRloSUTSyLZbh2S5
grKqBnG3iNaN+nDnBn038+kaYjrcWVPo99ViKFk8ZOui94cChzrk7GRRQaojdEvdoq8A9UHzQHv7
v6njP8YCW5aX3bXofLcoTxtoDBiUGAjY/PtdGwYzS9VW6g9RvkOF2K/lD3pC5/ogVzNzVdrKrw6r
a3YULh/F+DuZQ1ZQ6l8SIKG420jdVpRsedjUHNXu3KDbGYjDPgVd5mXDkPDP/D0w0UhVZIes20hZ
O9co9urT2al+MR0KNgoTaR6ELl7qZFnNI7TRKFNe7ozg9tZM5QYsO3iXMLRfy2nFtJQU2f/cPkqw
aSRaXjMZEsNSmiSZ/niqFVxnlE3vzn6388/fV76afaWzHmeKyJWlk45gYs1WIdCd+k/xgi++taP2
VZ4VmBTXd4satzsVmfDG6eBA05lD1dWW2Q8swsSacNoPnC+zVIKlPTrDtsU8IC+nMkLmtqmNl2Gi
8d+Z9G+tSoCLaJnwDat4xm7CHMwgyPQ8V84n/aC+Bc/FpPOG/XSQCAwg6v6deCwQ16iGt5dTRTwJ
9i3dgdkl7jJokzgpDXlVB+vkh7q4Z6PSp23iX0vC1diuHonZV+K5SmLlGBLaHm06bZ0jYrT6HfDL
8ofMxtlEMu8zxdjYv+1M2vrImlF+VAsBTZnxlqHC05NfdE6Dy0GN3+Ng09GyTA8X+VdJq4rEy6Zq
3EvbO77DQZHDAUHQvOYXk6bpqraWieiZ0N3S7cg8kbvtR1KvS9kO3QEEQbTXiicNx0Ap/lLw9uXU
wohLNzepv2YC+/encStZ/LwbtLVQ0ZAlfo1RGvq6YWMdKlNrwUc3zadYHS76H8T7/fJ8fqxOoXch
fQREHaEwXupZcLS8CuoJ0kToZAO4BzSIW+q8JcwZimSEXKlkQLtaC3zLDx2kuL2r/EQqQyA3aAsf
l0XsVKfANdx8KTumhW7flZSXytjE8ZoeqS3E+M3Nxwjg4YV6Q66t/v2rb/eJ/Gqm7MltDbrmZnXJ
g66OcilJT8WrOhdt0TVVhg/Tkm9DO4BjgQv9I/H8o7YU76xstz6kz2vrMgEBKuiq6/7CcC71y1Cf
01P60ZGctkqSFYkm6Uxvns6GO0q0Ee32uX8s9tJLT1lPwF/NOWeVCrM6npncx8qzfERpCyqiOOSy
tTUHDMLbgxhnaVruXVfAzVRyNeKrTZQoXSpdTwz1iIxRkjf6sBybuWLi7VkJwUZhG0//M8sPBu1p
4qIICipBm85blc0KPYrisS9sA1/A5IvED2PE61F8hQ5WhIuIzjXQm7rz+uhjbN4LhZPBvR9wCzG9
+gFXh5NSqjs5k/nkAX1wbt9Qn4W+ykfOggjcPp6V5gYn2PSe2j0hOStpmH26fPclXWWSd+nKklXt
/PstvC3sXA3raiZKZTS0QaaqmGoNdIbmAknwlNR12eAnwOX7I1M9qXPMylF8F+Fy60h2YycCkwp8
UAdwyL8HdCv+mwYkI4+UodiSxXO1Uic+BUg9t1RK82hVY97Afg0xXQqpKujzqGO75SaX05R6Ja2C
foZPHuTu3IDOsJqYZoD4ZxDhXhUq+KxtOyGWbc3cFMlk/twgB7mHL7rdJl6NeJrsv9QEhibKDbkz
1WNPzlhG+3pp6uuaRLPp0KcKC9gjg0ChHhoA/aia/Vg7yf2nh40/3klI2atfOrhqv6CnDupCg5py
bzGc7tr1gvP1rip/jzHWLqaaVrpKb6/Q3FA/ismSQ2lWrkIvj+YV+l42ilNNvVrhfY/XImkh5aoB
BO3Ix38/Ysm42QtNd4wMIg0eukWb8+pbECMhTC99qB0LRJCkEu4jCaPcNi+fa4WJyCUkTO2dXPoP
GATnbvyJ8B9DPLXE+qxS+bXVTlWy70L6U5etKCxiEF7d1hQWOHR70cbrJs8AVcYI7ABosE/PsMhM
HnF9OXnXm/MiIxxuxBIKktvTSaIhmlOBiRw4XftD9xdNvjKhehPxN7PkmRhumxoXTTSLYRy6dbhS
WI2oCS/HllIwz9XHeeS7evkaCMcwsdVHyI58QDSJJecMGViziXsPooeezsL5WXozDawLiGWi0TO0
11FwO/5+OfODWbrOwvfqDdxl7kGnw2im5otA37MCXy4b47wIupVSBDS4IY+T7MDGxpqNHz5mUJi7
W0PFZeGqZKcs9GAGhT9eCsZcHFnF0eXDmxmF2dBgLqWJegZztWn1lYm1BX5hN1MTu4Kl5VoOB5em
eymkTUdw1VoKf6viU432rF3kyWtPoQABleFJFxeFpQj1LCCYmRYP/ma4BfpjcoYe2q+ojHrDuvzf
T4TTGzSF7eJAEdnkXR00Lr4R6ZXvy0hzppMZtwherjuRKJP3zI0PJq3pe6/tzT4a2QG0fIuuPBGr
eOL+/obKM5ESZTLKx35fVYua/Vq5nCwdhDo5ovg8YGsBiIBC7N7He1O+MAxOU5P4x+DISUD13xdO
6/FsWdU5PuH3gndKgECHAukRHVD5zCys/qH+Dw3NcAcvXuSPVgd3eEszwHwVX9PUbn6yjszvbe6V
2yllGpVJ0xI2m0Zk9t+jCkQOzWNXxKeSDYNDXvBPMrnOM8mLFpdT5vlLEWC4CK83xANw6Mw5yuVz
vh5X1tNI6Sl2V+FWLwlanGygOJj+Pcl8s7D9PbyrWXkMDXPwi4ybBoBxMqBK6/CUmRTggjmVURnD
w6bdyA65Ny/Kcjhoj8Y7gPY7o7h3k64enaF3lgHPMj75W+zAj0QKRrb6MTxbsOwjZilgYkG7Ai3r
IPHf6kdhea+pdAvO5O2ReEKSzmyLSv3qtVXOrSSHUSMz9TdL+AeXyK3q+dmB1kPXVRW9rgWaQjo3
qTa0njkAyEjBNqH04yw+NihPkChPwKFM8nT24QhrWtqeD1H7oeYvnYbZmHlWtO7sA4zp+fy9YjFs
zYLMpOsIlq9t51XahV3a+dKxhdlISuyc5SJUPhSouyLh6F7QbMxkNVFKIuJRcvSeTim4crwUrd1o
zVTzJL0myVIUyc88STiDyE93mPK9cB+Ks+pFSGeklIgF3l4BXpG0MmHgG+mfPg2x89mmwqccvxnm
TiJSN8DMNIXlLiPcRIlKtJP10xgxRNk8wAJ4olOeiLwbSrd7aUAUDAknDawlM7+Y15JrRntfXqjF
XNNdkhz//Y4pNw2Z6QF/uVNXH2IV+4VlDLxj0qkxlqnmUeOgYtW/MkFkZCV9GIFj7UfCtlb6Z3SG
8BwbDpLNhp9aodx8v6xG21r1O3jE5k53/z2+267mND7C+mA1ccDDn/T3RHEW2qDSUzk+NZIzvTuY
ictt9xEoqwBBsJO4l7W8lI0l79oFoECxw+UwrspltymgS5+3mFDvjOi7r/LriKZq0ZcdW9wOU4IC
I4qX5bO/xQYglQfJXMK/89JtME9546GxUa9IneZZekZv95nFcmcY3z64Lzfm6svU4k4byp5haDMh
cIlCFsFUsVq/dlv/QX54eCBxpYX6aKH9dc69QwDV/4Ob+PZk9dfjuXaWW1FLSkw2xCcTU6mx8IOt
DwulcYR+bQwnONAuwqtsPOkKbkmHJlutkV+yIFeUjNFqWIYmEtO1gS8VG+24vIDUrr0iXQm9c2k3
WrGm0SGX+7bcj8GhSk8Gp57mmDwEdr4XnIvwHmVLoZ+XcJnUOXr1f9/kT2PDzTzy35t8LTAN09SK
Sr+LT2K0LDsn5Q2LOGvZasKe0dZ/knTQJq4IS1tdVjjH3fxntDZeoAc6hTsM3vCbggK5p6bxpJ6U
N4JcLquWvOpXIItwXXJbFKCGEOXiT/iQEPfhPWX2bfn77w/IvFrKdCpseqbxntBR0rxkdIHusOdQ
Z4VJ0tZMqGb1o7owlv++c8pNzXS6rKGoKtpcWEPXd060hECJp7XrvAwfFK6zh4qn9SdqA+Nv+WDR
F5gFHlZnHAvAKKkI7MudtkieoMqW4VMXuASFGSIF1YWGqg0PrrUdwQ4GbOjNwiU/zgTJfqeY9N22
hAI0GxN65CQgXmulFfnSJHWtRafGY7hUlCoN7P6442QRx7NQosrGJt5Y+c/UPCSbAEfETDAUEXhp
qRMTxAX4EoUlUVuVSDXOU8oNpRgfFO3DvWPZLfl2wpt+GezV6dvP+sGIZCU6dQVxvVAnAErOVMFF
YEtodt38TkU7QBTVudILYTNSfWrzY5gvLQkRvR38kR+6H8k23+Yc3/6oul0+ycvsI4Au+QHlpors
+BkMTuaJo6df5kO4DomqK+x0X9Co4JyQzDjh4ZFIoIbORIgW3bNY4JpbWOgJ/vdO1NWvvVoIrEsi
jWltRicS8lp9IgtUYJWdi7mwrCdL3HXC7mKCVqVLHM5oKPndIqHBA13559nBZtZuNQBJHJtFDxqj
Yr5ibyWP8y1mha63QTK9hI+xZcdr9Iw/7haUv9n///WwrlaNwRSbPG6N6FSbJ15+gtDN54aEvuhI
Ubvd9OEc3iyPpcqWFMmEN13Z1OWPdvRkcecP3kgBluP+sBD9O+/8dyss2HfQV+zGOVBfY4XiPJHH
oQrjU0Z3Q5uioTHZJOGrldj68/iqr/JVgkpkdATRld6ITYLbRmO++gOXU3tKT/UvkoHuzB7fLG6G
LJLSa+rs3m5QZXiR+T6tRDomFAmRhCAvJj9zL1bk8UHPtieXOYGvLQYwVKfncVNPaQlrZImVx76Y
U6S4KCtSe5ZytcBvskNj6LThj7sVsDsD/VSdf9kM1GOrmb1VSmDTPKDaSnBk+zihmTo2IRQMFOnn
pBSXUscP52IINdWb+iV3p9vpKHC1UCEPpkGFxl0hw+nq67gEmVaxtZSmEo2wbZDBmkvJfEqLZ9Ik
FekPHAofHznmPe1ih8mPLHks1D11brGZY5nsw8cCYZCTNEATYma5hS1J8CMWvjWnmUFvcn7nCat3
Bnz1PVyEZGiGQUdEmx+s8pXAw85FBZY8ZKcyXIkFYIxlRl/bib3ErjFxofWclcJco3dRkJuaEQGP
CAESCXZv5Ncpp8BtLVq2wdubi7Na/jmiAf33qG9BOkxCX2/z1abLrw09P2cFXzFOHtWOWLsWFsOb
nABQi5n47p3fbwWdf1/y02f05Q0TrQwLTMQlO9766iH8zQlhSlv+UD2mrznumv8PldbVNa8OBaOv
JWrVZdGJpdn3H6CnUbq3+4XJDref1+I6iZ3frTO66VRjigtPQNAqzszxzgn43v3+PKd/+fGFogeS
Od1vwsSAE3r5HArCKnokN506k7+794BvLafTL6dWAgsUNeeNSyRre0Wp0ywkH4qUCNZTLovcQ/6j
/KrVGaWSRHlNKG6DJuy2w26f95Me//KuCHZEVqQPLOsMgMu7rPsV7POtgj0TZyXHRfq0mFALT409
n1wRXlZ9Xilekz7Ty5vZibEFEh9S8hIOQbmIykVHXca7N2F9f0e//MCr7eC5GUMzMXNMjJ7iKZEz
PI2LyYCDyfiPMbWQ713xm94Ft5TSFx60yYZ23davUk1Uwrgg54pABdXGyRl4WDGad5jaFeu0uKeZ
bZkz/XnYSi8gafnQW0DJly1J14lWYdFFfb4PnHuq3VsU0vSwQT7iQ51OMTeV5DTqjdAQo9OwMlfV
jwy1KfJP9vWWPSAdb3+14oJSt/msPrXb9KlatBxNnHMN/CjbKaE9SquKWtnrMOxi2uLvzYcMmHGJ
161fVji0a1K9KQEvjQcqnc0keb8zH30ipm+mfQ2eCLJ2cFuf/ZAv34eeVoMgE2l00rfsV+nBCORn
jG65Ou9pBbI9hfUu/46Psjyrns29Tm/uoK1yp1en+OWU9ZKN4K9/T5K3DK7ptlJf5UPiU1LFq1dM
bPysKTIjPJ3NuVJsKdPXH7HsBKNd4kao7HgjrjKIMhqKdARCLi3k8SWmMyTO1Mf6VTh0k8jJtcaW
k+1WpLLORg1i/p2b902ziCGaFIjAwZpo5ac19cvNC+O6aatSEI/6oXDSl8oru7cCzMKPpH1Wob+U
C30eLPB0eM1wbJJto+ybbDG8t79pGisrCjnlJtmADusrwG7GisPJ3Xf02++Vt1NUSIiD1nV9jipa
tU3C3pjAySVCs6kE5VyAnowTIIzoqbu35bszr6FS8MM0quD3v45Y63VByUqKasdg2CfSD7/6Hdom
SLt0VYkbM6SEdV6MsiOAaNqgS8RcAtFZ8zgv6MPaUA6tdjSJOzvKqo0wrbSeSsWWkw3cYfpDdkSQ
UriM0tPFdHHE9Zet4chYAu5tuL99usw2GNI0XJg3YeVI+axcvAxwkqVpHhd+qxT66z9xytZsgcxp
8kk/q27S/widTnsYgDuj7hvI4yQ0e9XprhC/E9Vm++kacUOiLkL1UL6H1OjEe9ilT+Hv9WdMFqhB
jQuLIlGQf7+JMNsVU6h68ZgBNNBnmnc5ma0TXfYorQInINoO8rhGYd6j4cuuJu9OBEQpKkB8Gy8P
vIvchRmkG24tvAcBJwin1+aUHgqG7TsZC3NSYJRud1X10vdu13MGCWdmg/twqrCkBG7PImzza7U8
GFCaiI30nZEwC1tc9shucyfsF0G6pX6qIn7UF5ZMjkoyM/ujqf6sK3dCXgvIYeqHTlm28WtoPtfh
Prh4YLuaP1jClCcRovFgrXMOEvFseOkvS0Od5eEss5vod+uvkXnfOUZ8e1+huxusPBiFzeujzXnQ
Gmm0wOHLvaud+tektNUdkRaTcQ/zreARZP7cy7PmMVpThziEp+KlPxiHcEeiwLR7/yXA+bQl3oPz
Q62sk3F11thBEz9ulxzhLuk2JSUyoWGo7pJuWdHPKRZhA8mI7epDDNmYNaB0rXX/KC1U/6go+wr2
cnF5F/pj5y/yhnD0yDUlDq6VO45b1N8YdCCiar0TD4uynuNUljTyRxaVvB7iPQ9Bi9eWtDaNA3vc
AVqqqsAAz9RNTMMkpk6dIY7Czpsri9DYnDtbr+9syziJfbN7NywNySCNdno4V8eN4iy1YhEUwcmM
FqmIboImwEc9bpVEhKG/qs3YVtvIq/P3IK0JA2xt3NuzAdtkqr0W3Ulp5nTBgNdn3UtmbZXwKR23
wDUanbunOE30Vta7QNhEPlCe84fme4FKNyiK7UI13bre1cJGyEunHBYJDzVTS0dLf2bSGqyQ1Pg2
WLYQ1rgwvxjzmJwRlDDZWqkcgVi+PrIV/T0iskSI0hlqLpGsNzrHwl4AqaED4eY/X4yjJDuDQEzh
gUR4lMU//fMaz4Rc2iisWuDKZMiY8loZNrJwLC6TiaIhwC22kQXS09Wdz6RJJGJSBSdtoxKPKydg
Hx9UhBDJb+vyS9ICh3hvWzZGR0NhNiIZGyZljAVoBDS+VGFqo97Yn+MfWbTs4wVdvIgSATXQwQme
OOzpiz5djxZL5LCU0w2CYKxOAKtYNI141ciPijlJhPN+NwAcE+fn9nmMHk0+QDVc+/WKK6mSIyCu
T+dF6ykvgv07vcxGcTuSiIiwzHgqHeE8N7D3nS2nHGnp18cwnQuIJ4ZiO/q42Ojbpc1cFd4M6aBj
JnJETz/lAq0hO0FyW5DEsUmEd/3yaFrQZzmy+cL7pXDldw39bfzaDAtJfTURCFFb4/dO5j/OzpmT
KhyVzdEJu4WvvYnRfpQ8I/kVpLrb85fYXwXtgynfKfp+V7pEYwkQTRRZPVCi/j0bC7KUCqoqhCfA
0dZJHpdxO28H4EG0ZWbKPgtBfS+zB3bOGG/JDMb3TdBV5kHfLaMHWbOl48M491HwgiZK38TLTNBn
AXXPp6RwIF4B6ZYX5xw2wJ3v8ts1zyJ+A2UYFdebNc/vxcTQSmLu6Kcr7UyejJZOBjOQzLi3ApM6
aRHJLHkblFNFEZDcXWsmqB56fvavhuGQTYJIQcqmPW7/Ex3Hms+hSY+a6MlES1hTHOi/N4vf7sG/
DnmqE3zZhGHi1AKrIXRQO8VnDxpk7whs95k0jr1XvEqeRDIixl4DvoQKbjfFff9Hiu0z4GGw+YYj
gUkCdTzMtGSFYIOlhi3K5a3Zir/OreNni7WabKX3/NeYHTVlptxDXEvfVdjh3E4/AqoNAXZXq3dd
W0naXkRyE5s5nRApcHtzrhP8k60lY6GoeGldukQam2+cwSH2AQcDkJJ41G2lk0lXYMkchhWqo1AE
tPQyl8Z1rbxGhudLywSL6jiv+0XaL1RtJ7EugwmFw2jMxpUwH7CsB7tuXKeoPiJYDwBrCAqW3C53
CtRCe/okua00XgjYUNmMRClV3oVVh1S7gh5yuOj/sPYuys04uLlq58w3q7xyLF57+fFMlQMtxjMA
zeFVrUg9QoWC4tTGUUs8pEPSROdpb9SM5X33YPSbCvctwNiDcSbDeVYQOsHuYeqTg10hKYfsSt6o
OFjkGLzAj5EKlr/9+43SvxE8fH0cnx3PL2+UFSd1IRoc4Un+SlO3YiZNkkVXKyD8N109Ca38NxXR
ob/KTSLLsfhAkKWJM8u3FYogFD6Kl1Z2SyG/3oq9U5sOqH9NYGJ1QjZU2hwagMEXcshfUQJQOGvJ
icE6qK9HpKKASMAy0d2QEQPNNbLfezz5mDZMaoCuT94TbpFyFxoTUCjQFgoeGkoLR0ub6V7sCsv8
zoHsG8EwjDnkmtg3iBq/gQZG7FEMsyT4geUSa9NZcxGRBzv9ia/nz/kgv7RrZXl5pbpKq8DR1tEb
yqg8IftzJeDPdH1vwKHHb9a2ITs6uv2yJ5wParsXlCctew2MByTEQ/GTxVBH4Ulzaer7F+IqqdwO
mU3zGKi/zunuMq60cEXcYda5Zs6J8EjyW/crLGdIOPoO0uud6eX2gGxONgw21aQiEe54I90fCP2K
k6o6puz40WyPbpDTKGYaXJqdg86O+GhpgVarm/9OtKOPlCv06dovBk97pmhbzsvgR8hp+c7hU7oN
KZ5GZqBz4YBsmjfOmjQphL4cK/2YIp+LlQ8ZgXYWzEKZrX6NpODh3K5y4STpR9k/4UZTdRoxrgjJ
QvNk+KSOXhyFalqrrVkSLwOyF6qlFcG4SFR3zHgvhR9jT9tnqGcd7Lucf0SEwf+Hs/Ncjhzrsuur
THz/U4I3ipmJEFx6S88/CJJFAgmPhMfTa4Hdo65KloqSIqojuoomkQlzzz1n77WDZTh7mhVOaRBX
yMLNPbw938kGImmd5YFGkNQCWA9K9wz2ELNfXM39h1jYAGpyyA0A7QzyaqmrNyFXrHx+7PtlfJ5H
3b4GUms4NNsVdXPJEDB4JdG/IEznbP4FpmM8DpKHqdXU5dsE7Lb5GJ63Y3cnS3NcBpZ0xpffk7vc
Pgbi4WKs9fNK6A6lv0xAeKeH6Pwj+878okyb/F+2XtNpwGfACIQ+1Jd7I+jLsjWEUTsBsW6Sm3BO
CjbhSLa4jl2aUuc1cR/DLj0iDUX1YvcbQ5y35jx5Yj5zDGTv/Fy/itJCP5IHGPBkAancWWG6GG5K
r/LnJXmfR/+1C+d4as/fcta/Dm8+D5+tDY88ME+fm/mfHnbn5Jx2mK41FLjpzoBsp7HjolRx0EUy
dc0yT9fwb2KxXTSEke3Mj7w+DoAZLqsu8kKdobtVkGDx52ew+Knf+vqx/nNcVz2gMtM0cehM7cQW
CE5iwrWZZmvS8Mxyq4+7gfCJgevvcXT8dNUCKEDVnAHhm6vVQpao7fc6qWG2GZ94R6itVEdC3bxg
lrIiMSKrYHg5FSpOYdMKjPuKx1A6abGTiFS2xWixm7YUogZHpnsCxZDSp15a6i76TrWYYpAQoYPF
FLxwXNYsln38GHQu+lrlIIovgZku0vMGz2lZygs5q27QA9kyCCXq05lVcJKnbjdr8Nyw9UO3HthC
O+iNbVpWKt1xZP8EH5blgxrthGEzy04lkhWCxgIW7rq4A9BjpRJxTeWdiqsxMtw2cqEe1TMISD8q
7nMFqZI+w2iAVa1LicXNCX24z9vEq1pG38mt4t+qysoP1p2muOI9zajU+85pgsfx693BRWWwy5sS
Kb7M4QajafIkz9XPu4PmAnxdT5x5aumQWqDtmgcouNE2EKwaeXzoBSx8gVO1LxE9IBgxiicTf17s
cvLJ/G2UtXZzlsBlMODUFuNeXepP5q1/d8aD4R8iFs+UjBt/mw7PCvQWQUPLOhfRRDZOK7l6PIVe
jOxxb8BLtwq9WCt8eSrihYCxJdiGs4caQu/Bp8NDUwRe3GAVqmXs49uJZNLgK0d6Ub7hlRl35VJw
6iPpl4OLiHfDMxQQXcMtSrAveQweAue3WQfDw6W2EQJM8STBURVrJpkBxDoYxpTi3ovkJgk3cW6h
B4bsTmyx7qWPhuaOR5XJ+1uzVNkxsZXD7a5a6GdD40bD1z25+ywU6AjIztaUrFktpHUe26biqE/S
N4YN9YsWw6CZ989ZvB5SXjI2u+MsUU/EHwxsJB+RTrEqoIiuznaHBq1hEmGX0JNRr93CPJ7LzrjJ
X6ZYgHbRPAnSg5C+DPIOkQ4NZYjKPZIHyLq181aEXgGXdA2f0yl2yhreDvkthavKbNvYmE/c6gFy
81vzI8aHsBCsonHo+oCMi0W7+E4zqf/meQ4Q0dBkdH/y16RvcfD1ChChytOA22SSjJ1fSMubEa3K
VdbeDbRu9TsEBAMGf2oV0MRcCbkH1Qjlmx+tWEtRJ/sRiOp5r88TemTSjwaFBSfq4hBkKNSekt1g
keyeoxvSSTvOqzOiZvoY45UC4iJw5NIjDk72N71APPBidh9+NKo97LnCQz5xZHXB/MymYMpkvMlD
impQHTCrDazlD6N6WxhrYvjAA+IK9U/94Zun81eW03RBoAVG5QK0+Yul2axGQb/MEPQHHwjHAhFr
Tkmx/lxFDy1PEkl8MrlofeRZqB6lFTSVPF6VtBlvLuVWgcNaIIuppCc5fGkVmw6Z+sqKvjaf9SOG
KPjPGzmZINzSTfNElUzYNM4eFOS0VsV03hCtIjqUlDGQSECVfGRIg46zqU6BoQOwH5K1bagkgil7
wyqZAo/2ONpVtUBgKuBao4Ug929sx2DGtd64NpSdpG/qxhtq0GM3gWZLMgGJUFDZzZwfYP+L2ao0
Vz5sOa6FwWLVIx0v1yB+3evRoQ55gKx09aGoEYteiMMBZ65a9ZOkW3q1D8MFOIyZYqF7kBKveUzu
WQkYDNriXfZekzVRzONXSllm7bPm+OezJX/ptXGyOEvotAzNoKF9NYzNjDaPG/QbJ0p3KNDxfXAK
1tEt16N6WWnHjhQMycUVqdmquuWTqOJDHNxchg3Je5PRT3YDmopQNuJFS2eZ+FFW2d4aG0cxPBM2
Ja1LEeaHtmK/+Odj/zpOvTr2qzJAM7M4v7CjPrFiUJTUZ7aPyAG9VFnpDPWnjelaoPzFfVXfkJ5W
9uASI0R2LHPu7CW8rz+SE2fb/BANZ/zoKdmX2gN5cHnpcsYUoLc3cDI68gP0dUyK7v1YWuJdjOJO
sqplsRIWgTPbVPo0no7KJbr7P7/DrzCw6R1KDJFotwhsrq7cKKZ/6TWtHyfHUWjOY3ERCR7cCuN+
fKCciKyz4gznTQtZepp9yMBAL/McrvV9xt/3yneP+t8t2Hhj5CmhhJnRtV47PYeFju5ZOwFvcIwP
+prwRknaDFvb3yaKa543IxgDwk6RXgtOTzHRkcBcag8iZk5Kmn7c+OFSLVdgguLonvSXBHrQY4aC
Rlqfb+S7eqtQtLVeH8/haLYFredtZazabh+NtxfpkQhnEKxqu9fHuebPE4oUbZ4Wy5BBGqEk3ndE
k68TsukMEPINYxyFlfS5IvxUAptGXZjjzJhKYH+ORtmTFKRK9mTUEV1uzNaTvyNTf+oOrsrbX17z
qms1C7RAlkrK22E+0Zix/+JeyZaDiNeztIjyUV3hzTzhhwHvQxa0GxNNot+KLMD1d2Kpz37k9cEw
bpXILcRewsL3awstndbBUuADoPdNuywCT77XKKY5mfYklKD63/YcEn31fpV+Ix8jeO43NSIjdDYZ
3ALml0sukcu6VGPhr0uO7EMqY9WBpyiLb0JviZ9b0B/qmaKhuhGjPUOoJNqDY8YImkekbtpUFaP4
QvBj5KPR+mEEP4z8LjXvc/UggJprP6pu6UdurDix7ibRLZS3QFh3yKxJVW7BSMDKnxvV0wi3LaXE
I8lBusWrK0zMGsOr73JsCfKPIb9V2psw2wnSTimetdl8LOaGMRdpzxTScYxvQsoRkbmYconclL0r
HsGSGMVPX6qV6ExUVM8QnkbiA8sINAsxYVlxlMrXMoJjSVHqVy9nvpCZuPQ84nQ0ghaiM0TJ8tEf
jxFBKbordOiYMEsZnWLPhkc9ojqk735eX/qVRk8sGQuL8c5lWJGBXh0qxJyyFbZOPnIuTU8T3axx
Kn2l+I7ePY2AZYMFVtSsW6jf1Qm/qxtZcODZmrqgidcDcjGqmkjTU1oUKWX4Rr/V5rpXzonZwYfI
5cWsoeJR9+gTwDGp2r4NJvldMffzAVzdZrqYa7EhcgDSsXXOi3KO7RHkoPGpCPh+N/3ZGry+k7CM
iCjowLhRGf16J4X92Ar5jJ5MneBSPYzqWzJLt2etsEPYA5UNJ9S+XNYz9gSxYtjGbQAh3TsfDDXA
KWfl+t68H180LOMB0b+zVXkgucUTvzkvn6L6q8OUEUcCGDYUiM6fFcNPT7xZFSfnPtbUk6wxethE
AN7rmaehhh1cIIkLKZrPRqfsXLa91FGkv29qwVFJriRl9bJIbpt4cY4uVgDQiBlauWmQ27XbzHeg
p+NMvNGMuY/j6IWQXkWyeCOhNB8UCmebm5adFDuAXF+UgPgxh9yZx2LH2ICdTODTxXMqKlmEesKd
78nHHjnpmSLK02m9IZemqjpJ65j+In5kUN3bnqbWJm6s8KhVu1668Zsfun6xajX8rinxm0Jqoneg
SpmouHyAv57dhmUkG5tBIX62RkJBCeoKLwyxmfyD6LwPmOdNxaZkmeSlvofbbyqF6eK5OmsszBPM
gohBpkpXYyWzK1V55vc4fZF3sXHU1sYM0sCqgr1lN5Ox16S1gA2xVFxyW/qXEVMlCd+VLfUbx2yW
fz6er8MiUCKirCsimby47a7vbvREciaOHI8wH1bBS0/f7XQ51PSpKnHJ7pA4okXB4MWtXbQdOEiY
5zEspFQsn9oeJ3z1I76FdoHXiUDswG4OkVuUFp39Px/o73Yrvxzo1VOgHWZdmUgcqPQMwofooeae
IQrRYMHyrD6wT5h4nSrVsDfJbCXLEGiuuEq9M6v9nw/lqx2Oz0ynSwhFD4v5F9iEpA8VHAoULgg9
59EjDl+9WaXGoyEsfUWxmtlBDJFpOAXX101jt5+zhfK9feD80nR41AkVgEMOI5hbDsZbfnbF0c0v
riqtDQLevrnkr9uDIrEAVIO4P2Uin/UvAggud3/UCzE5oTuAS4ms461YRv4S7rEuYXxXbvM3BSp0
uI4MR7VVPObJRtrEzrBWl/l3J/Lqcf730SjY8iiUqRau7gCp1i61Gc1IUlumJwCZNL4ZI2tPOnAF
YC4jLebvZEDX1eHfr4kKDYbVpOm8qs8vWq3mgeYn3PRh6jU7oUSg4ChkQtzly8y9qDfZ9tuS9Hrs
8NerQqAGEzwpt67dvhelygi/LNKTcJRWdBw2KrzLzoqRDYBW+nFOHAmULrHPphcRiImQt17QBsC5
cHbTOzpQPNKn/fOtioiGvgu+SRak7Ygc7nIMX5TbGTO71iskl1YjdXyBUwC5H/1KG9F0PFpC4IWy
OwYb4z3oF5rqDKUXtA7Exwif9j37Ym51+BwEBzLZZ+NMGJlE7UEOBnvY2QbfOx00dsOBzLNpPszm
ob+uKDAJRc7vQlQnZ2gzlCMQuw5l6/JtAUlg7vmWNJh1ylJJGqSyuISLDJGPgM6QbAa7mC3Edlld
brLsBF2S2LyLzOE0Bwqb6KiXVoWw28aDXoARbmfvIiaVah0whJhdnk35oUFfSXx4x0547I51u8y/
80NqVzXPX2eOhidjXEVEBXdVTGtBXdZjliSn/AMzpF4tMjWkIbId69UImTHeJOXTWV6N7GVq9d2o
3grtXSpAW1T34lg6MZf1DPhMcJjEJWNrwUuKE2wLmIfLi12lOwmoDNbh3mFhRvghRG/nZq8RXpgt
ZLJiIXzLBC9Y42AnGLTY7mITTW4yVLI0T2wFTYJEkoD0prYnvfbGZz18HKEf66g+Gu7xLC1XCitu
ihKjTRENYsqv1Hf4fQsEXn9+HCq/+7AmrTTzE0pE7XOJ+akQkTGXB2OqJqfSNeZ4cDQY+sTgGutS
93CZS+lKBnndTn0RfF8zeQNQMYU+KoCsAnfmYKhKtQMB8NCfg4yLbjkiaOtBLaivUGq56Ces+XAT
GytJ3Z8BCcc/YuU1NlHQsGan+ocoPQ/tXFp850+45gl/XgdsLLE885QnzuGqc0EzJivqSEtOIu3a
aAEGpvoYveJgvvav07ZOTj/MI9Mw7zsrxzWZ9q9XpkKYRrZTQuDVE+ucNIWppHpyOn8EL8WSG3Gf
PAAwSXbaIv6+xz9d0D+VJV9e7qoq0sVZWOmlkbB9Dg8THWD6bFGMuKW0FgVkcPRvPdkVNRvO0aX0
YnXxvUhcndbwr0eB/JEVi6bk9Sa+8YNWqHozIZ0B5zWE3HEhdNb5PThWd/mz+doAnrxMXdzoB1nM
+andJ6UzZlZCrjDSYeMgPRFa+kIqqnFAI0nnlbEjpG8eKQ/Qnniawt7LrNkTGJzOsJJk10KuL5zG
JBHbivc8pWrNhgNk//kWue4U/PXxGrIsS38FvF09T9paiBqpZv1R5sYqJfRiEpgz4xVLkmBs4olS
W7zY8aa1p5E5acygGC7cyuoSMe035cC12Ob6YK5t8ZKft2Zbt8kpCdyLtIH6HBqLRMUd9BAygxPc
SrBbbZ6DMG/dnn40PMdtqCZWJyE7Bp7Og6ZPnARjM+U7hZ9ebwLzdfaRKEceVa2w/4x0kARLaz5k
xUl1UqsM17/Y/ktTPkTfmgKv7Fefbwh4BCAseqOwSq8qilmpmX3ZVckp/qBNvcSE37/WeItbJ81s
X0TRvRSQwya7kYBirBjzzvOtaCESX9bQ2NrxLnxjFaS30d0og+lCS7ktvmPoXXdIpqNU+Q+3Jrcz
Y7Sra8AAdaibMyOmGiB5h0L6RQ6nC0Bljvjcrn1ijtjas+Va0HG4GDbuy9kHNYENapZ5G4s/sdnE
nX3Xuvk831d33c8Hdi2VUct+VqtVmJ4uDllJjGDNRSzuobZPTLEY6TvNLDx4G0G2K494ZSD4266w
/B8l0oGs/9GnW1F8xSho1ouZbMv9w5A6I1RYC8qNgsRlFSRuWxCjO0d2UR/g0WzPSIL05tS8mepK
Edeni3HUgglB7tvjZJitbhRGoiCRrCDM5907W+s8lpFa0lZF5PlYMJTPuUfsC1tJPGtMBPZ9fQjq
fdpujUwlsY9X6D9m82h1IepYg2WccL6hthnKnoiikX1x9ljK7VJElFdVD0qh2a0w2QZhPil3IliH
tIPl9UxEeeBzvMOqHyDJ5+DheEwEH1m4GKTYkgzre+/VtXvi82Kh1aIiWRZIvrs2pWjYrpo6OyN/
AzflSe7Azag61HhS4GmEljXoMY8EeynZNNNkXeBzUGaELhgJIBCtWuhwcW3AcBmure6IzCY3vNmP
ktgbtHzf6vem1ej6EhJlSiUkRtq0L+LrP5UAZn0pJC2lph+au/FCGOEZ+QoZdaQcjds02M7MlxDx
P6wyrqUQN5lXhtN+kv5BCAyfgi6eWZfioa7WSrPssmRO/nkEjUc6JgnNNw0r3+iY50Mu0GrtZ9sI
96e5MdR5zKLEkNiaZqb55rtnpfgpDfrTO7vadpozUfHPDScCOs1CR7PkH4Vw6V8OubTtTC7W9SVA
I3tvfIh05oSVn+xKZc3aqQuONruJMib2PDxtMrYyuFDtvtum43w0sTuuEmM6Z1PqXD8/t67pb9gZ
IryVacwnKwkiCFySgVPrBYNH1AalMnu0i78bdX63lxbHpCTesnI70RpohCLd7NGifjCG7EgspHDS
vPxGf090OyUsW12aPUlLi/TmsoqO2i5DbQt2wO67RTk6dTSX1Pl5tp61ixZXX0Q/65nBqJYgNd+V
2pQPDm6T/I6oP8rdUxsf1Nyb1U5fO+J34YC/2zqRYvLPBXVV/giVFsxqzY9OAnvls52WhBC7xbLw
Qg/N6kXZRwC5/VvkGYM7JMTRA35+umBf6LzYsFTVlogIZmb3XYDU9d7/rxvzpwO7KpQyP1fqSjYi
SpSp4x95LeN7DYcXtONyFtvC+U2o9uhScQTRLOPq9mdW9hBvopOuMfF1tNEZyd9F++GXNwoj9GB4
naaMg2cMkzvXKC7WmL0gBflzDfK5x/3TlXy1SjaCGOMRC+ITytMiBRZpvjIkLAsvG4kjg7NEBOJc
F1HNIzTBsWPNdNoUlqgS77zk9iQnXfciVKeimzxAOqvvu9YqJWa2yNCZauEj4wmr5UhpaGqghD/A
qTnL+0a8IwjQnvmLyvymlLlu1f51NhRkdYI4dROurR2IebooVrXoRGV+2Ui27uXHJF/K5lPY3YNf
k/11Xe8aDlQ+pQpDeVdHmJlYwq3vOz5Zoc2WG6LA8WI8RYz/1YNkOiLbJGn550//dxXgZJQQCCsi
e+3LfEruml6TSQI7TfSQJTxUjBDhyme7H7PuxaphR8pcQetEQOeE21LtsV/o3bIpVinaKT5QMZwe
qN8d12+6Mb8c19XzzVDbOCsIHz6N+/GRyexEIig8/XU2W9NW6zW0d5ODUAQLbV1ewMcMAAEotbFn
atmSqfd3SajXg6zPc0oy6AQN0dl6f379p7UkiGv9csY7cvKfO7fcyQvu/dZFeSfvaheZ+grNBhqs
4YG9pPfns/TbZRcfoIx4hAReDGO/rmNRJxphIuXpaQbk461lez90LxLup42q2LLT1ovkLSSaVZuT
hCgbtxWcvzPi0IWPVgY0OyRZhLUURYsQaXXSwwXicmqISvBwMETl5B345pB/t/T+fMjT7vynj0ur
ph1HVKan8z32BMZM8e7yY8gcLXPzZDFDZYJGmb48nIuzK5muWCwItwsvc9+5SItZtit7MIircQTn
eyikecSPzliurKzZh/ln1QRPu+0Iif3m7r3GK3+e6Z8P/aoiDqIum0lmkp4+EzjErakQUIj0nJBM
kRavNey6bTmHelkDw8qSbf44PMqaBTOHJ70hbJrqGKvvxH76y3OxJCvju9YGoWa/KWw0DKy6oqgy
k/2rwqYupUGI/I6iXQHtuunNlaQ8jiLzFUwwQn7Qxq0avCipS9U7onpOkTvR/5Unjc9skszMwJfT
rCtvY3+HCUBWoc8CL1mm6Y2Kxg1JC31iiaBxIIeMbQYkjq6xMvOnEr1S16MubAQC64l7aE5duC0u
28R8zXGlt8mzmjyLyn0+YjezeiL9KoeIO/znKZPoivwQW0fNi0TCHU/NBRrjcpfAj5QdDf+istH1
R/V+Vp8Cu58X95cTFgph37o00o+yjZ8tXyYfoIGyYq2iKk7xRz5qEpN1YaEPI4f1KkMg1VACT9iD
5PJWX96ATHfhi9DMpRl7GVG0QyTJh/CEsG52HCX0PcDl23zgajwEHea1ZUj2OHWLfjkp5TKoV/Va
2YNEw6KMKQVfwQwf1MSUYpRsD0+G7FYM4uzzfJbv2CUR/QDOuV5pzGxUe3ZsM8ckqLGGrn9G0nB2
I+U2Y/xW3UtcP4cziT5D901iybX246+r+KdL5OoJeunNdhRVbkD/uXVmxB2k3kXCRINO0Q2f1A24
ADIemfeez1by0s326BNrsDqFrQFWvPs+9vB6VPLliK6Kp86Q/aireIpFy8uym8vr/lWP7GCV3cwI
YbCMkF5OtCC8hHCwxrlEc+LC//xU+u1DXAPYzsDhd8TAWtaGpvE5BBXfNyKy+eUAcHfBBbOsL1aE
VedD49paTVP1b2lxv2lIqj+9uD7d1D89EmuzVMM45rmibNlEpi/dLmosGL7n2ImUpUTplQRPXbkY
L3bi28KNfJwdNU95wIGQ0tn2cfjti3ZLXO1ITRDN04c/fzrK758q//vT0a8mzErVS2cxTVPM1ZZz
3o2O7KgIJvKNJN+E41tQnC5slw23ER416KhgxAiqA2iiT60BMpGRCLYV15NDUyZ/GhG5cJfD3uWR
SXcZZ7B+VIvn1j/pZ7dW7bBd0NH483v4/VL5zxn+hC/+9CH7qTkGYZ+xQ2X/ae474rMqGrZksMut
J3RL+C1SuArUh87YDBAz/dPMf6x6j+qZqhG/6hteLhWOlIIVSDtE0UFJSHfISOLYtempYXP15yP+
7TVJWaHj/5gyyK4LiySs67QU4vRUvHFZ6JDG0AqXbslufm3encFTA+whrRtfJNsaqow/v740FQ/X
BfgkyEKDCz7mC+10CDvT980oPRk0ItHrhXa8KmY4BZaxtG6wJKuA4JYBXLyLraI0zq1dfR/Y2ZF/
vCkCitWnAUXj0Hjd8N1SPC21X45NnWbAVNK0G64Kn1kVVmpYs82tCR4xPuiySnjCylWr3I2Sq6Zb
vXBF0L0R6hS3GGx0qo0y+UIugZ0ES71fdewcnyL1IUernnt9P7+wNfxm8vr7U0gFjcRrCo2/Xo4v
epqQTkptiJ0/uxUdpq0gN2jilXNVJo+yt5kouH7ujPFaFr3uO6HfNYfn89Fq/nQAVw97NdIjQ4/Y
l8oUiIypAFiQ+k45j4/rpVyWKIOsuiR89dv419/VeT+/8tVDXTTKmFAmXrk7oh9Ld/2yevchQk86
dfaTbv9c3hTb71xj1/qA6Q1rk1CCImjS/lx3LTtZyZtZdElOoB2b/NCoa4kxU37bRQ8y48kYO1VM
EYMsJvK0qUTovUq1y9mCkHY5cetxUZZbMgbrAZKBmwz2TLUuwjIsPurAk6dPSv3/2NJwyJAUTNxu
jJmvr+VLK5+BLCfTVkstbqP+JsLUBnvkTBdvmTjRDSGHaEs+9OG5zt67bD+mrgYgy9YWjAoSG7f8
N7f+b1akXw7pqkj3zc4wukpgmkNnVN5gjFCG57hmqNLQKRjZD05Ej9rCQpiqtu+/lcT8mFQzhS1g
9iCnT3PDZC7Knl9T3yxUCoqH2e2fj/J3d9cvR3lVj1+UQPa5DqYpRcD5c6TxbpzZkIt80jMb0rnT
s1tozgXH6bD6f08t//ta+68Thyvu13W7jJqwrGteH9sL1NmBfbpbPg+ApaaoJgJlPdkmIoIHEx0/
lL2PdGtflMXZwe/z549CvpLp/HUo7ABp1hsTc/aq7jcufdn4Q4NIIXuSWa0if290d1WziRNccIsm
Xwv1RnhptqGj7koiRRTX2AfjDnu8JO2aeq6NhzS6Ix4jO2+xUseX1UD0gAPH4/XPh/q7zgIIc0VB
4kFb4cvQTIlpIEM5j06lalXFfdav88pDZo83IXpEx4hZVYjwcq8RyGCdDlQXaXuRuymOOlgsARNZ
62/BxX9/6/9H8J4f/lo5qv/8d/7+lhfD5RyE9dVf/3N7frvkVf5R//v0Y//72379of/cF+/ZTX15
f6+3L8X1d/7yg/z+v1/fealffvkLtNczkabN+2U4vVdNUn++CEc6fef/7Rf/7f3zt9wOxft//Ost
b7J6+m3BOc/+9feXlj/+41+oAX46P9Pv//uLu5eUn9u+vL3k/3bzP09ffub9par5cVH+b2B8AM5P
E2W8uPQPu/f/+goKHR1p0bQGq9MlmeWXOvyPf0nSf5MA/+gwqnAzTC7ef/1blTd/f0mklqGkgf40
Ua6lf/3Xe//lLP1z1v4NzckhP2d1xdFMl/U/ZQBMA6ojVtbraXMQ90ZREpy71lvF9c1dnMt3vbzt
gnNtdQdfpf3iPzS4ftd1tolN+emnz+jv4/j5da+KyX9e92o5FUKlqqUqb9ctcMtmlYg3QpfvMqgW
jCSFUrL3an2BuVE4WkDelE5LLF9BoGyUU0kvhm8Q0Edo47uAcbtJMtccCjvX9h074k4xFrqZz434
qUErkQXUWJPZ/Lv770qI+c/BXz0jdLNp0ygI23WMm0p4j9TX5Pwsyq4ysPfLntTeKwu2xB96v2vf
RJgmjHK6gxANkBV35nDoTFbSZMc0+pW/peyE8xGm0oZsmm2NbBTOcXwXm0BYwUXKq9a3OqrBCrDA
Kn8uP2JlcFDChct8gT5lmz2TCoHv0ROc0rvMEVG5qsMuwmVewjRuZqkbMuytAJO74ZyJDoEg6Gb7
mfWKLcJCNU9O8SbaSANhyW7uP/DIQU7iScmt1O36EDbE0heftGKXJHcZCnKBsJe7uBytTnC75GFC
4sZVQ7AP7jLVgdBdtXsAjkbgYewcktVzpVkwRIHGsrkKrfLEqBBhjYYajV5y7qkVehB/V8OXiMm4
5DvkYzzswcHkSOK0RXK55QUhqdQX5IcVimffiy4rpdx06U6p78tsFRNnrS5ocGkhLJFF3x7KZm9Q
OE9NpKXc/tByfM2MW9pFSio3f8jhU4dT2IGeY9cUW+kCUWvxGjrNXSXP1fgU0t/ZAvJWLNrHPNzV
E/InMmII7CXv7H6mbLUKRe0ANnaPhZA/Is4aR2RyUxLFcX7qNNDundW+KG/CWyMze7Mn36lm9MQg
0V3XHH4bF4x46nUWfkx0pa295Sw3r0qYPGUwH5ilaeCtF90NNmup9kpTfOi0AHXXDm/xUN1WjEdG
EQFDVzq+wraC0z4DIgQJeJ3C1BrOSCIskSHJPFEdPqfQxWBNIcY+XGb6n1C+rrPMke8Rm8omBHwP
kKa6PA+0FIE2xTuiEWvzvmq90pOoNqulTEZHcmcupJXqmZ7qMU1wNPbSChao7PyNn+VKhvPPHcZz
7+eNfK+JaVgbZrOe3SQHf1WuxEW4l3fqVl5lu36XrbKtePjWy/BrsfbPq13tyqP+IitCzKuRZ3Jf
7i6H/iZ/hqIyV91od9mlT8MNUsGtsft2BP9/esWrgkca9GTsQqNZi3smhytAu8tyHu7jrbYx9uoq
2QkbbSE9GDv5u1IPOc1vH/WqeVXktUnXiL2oAnvYoxOk448KsKos4NC786pfaqvkts8tsEbp/bAS
l+Dv3NGLF9wCK6i6K/7NY6e8rFbZxnyTvXYzSQjx/6wJMD6zb/WSCtrYtjatHsHe2cHIEDilCIDa
Q7IWSG4Q27PMRoaGvQ4UCobTEDQIch40bVtSqppXMbO74xlYPSLsxioHgtbI+hBdzRqxqgv2Zpd7
R72a97HXDEsV4+FjsZHmgcA9t6nbI3RBocSQSlYCbLRVsDM7MEebhE0/+A8wEx/0xymwq/sY1tsH
8ngc2xFA9g/EOEAv0nl6FLY40hDIGi/lqdyZ69tqLuM0zgC42Hi24QAu0OfhQm8eLwxFDsPM8r0p
JEjFyrgKlrzAnhB4dolI3GzDKeDCR8TnUSmirkUys2gC7GmggFdN+W7y9M2LD/Mxrt6S4qmW7yUY
3MLyoi+MaNG/MWtmd43jTY0cUXFoSeHTCxYNKRTvwmu0lZfnjwoFAIGUb8Hr+NTpAOKAMFjpa38Q
jvdg7oJ83cfPLciPFAGojfWa/5ks+T6DXSBc0/8UtcsFUX0wcBrfzrvBPS+CRXkvl0dTmdYRpEnA
kBbVeljHmdU9kAGFmgW2+6382LgxpNKQW5JG/YJMDW6i2vlxgfuieZAk9uaBT18E7xF6Zm0HBCdy
rUhOwbP3bNVL2UlQ5mQLdQsCzcJP6knHbrA623BpGLnxLicixC42eM6gxAsf4WEdOJGFf87hRNFQ
QcIPUTl5BLS2b+41dA9AjJxItoAKb6eoYB2EyZkMUd5isTQtmu3I1s8kwUahVTwMe3EXPFfxvDYh
OvBMvq+4D4LbLER6QjiIoAGtehXezXV5Kp4uT1wEJX9iV4nmF9Qu1cKAK+5yeVJggwCzgw/ByzL3
fJesNQQ8Rrs0snl9q1Jxh3uR5PP8TtUtfpRfoMGx6hDZCMONAT/6KByYLxmgigxPPgnL2fHyEu3U
Y/koHoc9IW8uT2j0xMjzbNDmbBwjZ7RuEaos8tPsEajmZvowgdfZ/uq5Xpp8d+ShCnbYZnrxlo66
9UTEktfcal49xxi1KL2n3n7rXcMbNvEPbK2kP76cD8nOv2keWwRfvCXM/gccwEgu+W0KzvVxxZo1
Ya5hm73E8rxmU5jZYelIRDxAkXkVEQhN6ncNcMm6nVhAzMRZ+AUQfCPlhaUNJ667njX47GYK1Zxl
WgQpQs7lblN+YE/JHydbfrYGPonPqLVFbMDMIjWvot2hoQ8d5vhIABrN8w134jhPN2lIJh8bxo3q
znbB8Ty7z591r97A3OsbOyWa7qMr7cJcDlz40nbWzivZE3r7LEPv8iR8i5UdPytusFBWshdRLWn/
i7rz2o0c27bsr/QHNE/Tm9fwTqEw8i+EpJTovdvk19/B7NOnUqGEAheNfmjUQxVQyGQEY3Nzr7Xm
HHOtPCqP2kqf12sdmsAyrtYKOvJh3eyLvblJHqTtcOiO7bsK+ohkJ9xo0BEoyDD7s5IBOyFafAcF
CEMEDBjyYES6gMDtmYewBNs4DnXMTUhaom1TTDrMXeJoaKuy2g71ga4fmo4C0XBtkKtIYX5w+z3S
h2EpYDyJTf6YnqOtt613VbTJ8ge827mFJAt/26OF0T96rmRrVeDqCWSs+6R43Xn9J43ONJxTpR5j
Ud9Vafxmpdm8JlXDnqDeY6fsVuFoGuSA6pNnYBNmMSGFtYsn/i/pqb1rD85jGyMmyIriJVOrnYUW
PIcKGqlE3zj88GOoQPJhP1sn9SAf+tuEsRnmPGDu7jtT7uf61B69p6I7xF29lGl2qwK8Sj5qgusM
Q3NRrOJ66gYvXrw0UmXCGKXBneSjU7vXy7UfrWP8MRyhylMqedP6bH/Uv3Rzwqk5QFDZ7pp9fas/
m2cOOQ3wKslcWzUqXqGulTKY9OwRpJD0r0Fw20JgQDwIlM1b6KfsV+hu23TFTC8/2w9y+xZVv3qF
ZJXkoX7SjzIrDrtJQdYhh1vTnjpvgKFoA+Kx7njEs2SEJOTtA+FubroIGEnh5BOcPnMse60gTZDm
l+ndONUvzZka0UzPQXXNEc0X2tq/z+N2no2t6Ud9Zt0Y3WxguMu2zSZLey1Yms4pURapu9XqQ6Es
cnQWcCfkebnl9FxFE3Onr6Lb4uwuXFoADwYOewJgimnSQMSYMk9oRwYJRz2kZb8JXRxEvbneYsRe
pAnzQRSq9/TFhmUwlZ95u/HV3J0+c47uu/fLrzDa8NfmAPCSZ1OGWESGHc29fg2SA9AGWAxOmZ23
RDQIiFJjg9AmyUdCkVEtDQU+/tGot3Ax2ef4TcNPkr2ig7oDS8Pag55ZvmraNnZ3if4GF8ulADTW
GIyp7ZSSXj1MY/QmDukOzB7FJAFAgs0VaaCy1chhid8UlBWmyusZ4VJqArt/SATgDvErcO94bVoc
YOqFdDvGaCVHq54wbTGkrdbsjWYfHfV5cIpejdv8Scte4qc2n2SPwRmYzr2LLUOpH8KE+Shpeyfl
5cCeNAeJcY+RhzDQgkrLj6e+4DEjIHCe83bypiZqoGqmOyu7g/5GwyXtZr3y2ITpljnpRG5bGKs9
b73lMI8OsCJj4FNvXnZUz4YzT9po6lOedOldc4bHZNYT+1G5ke+KA5yFnP4r1DZ/BnGM4lIcu3et
Z5uYsOiKYN7G6wFR5xRsNaXBezY3diEerkfrzl5Uh9iYhssMMQxlAqjyc/1iu0BgF5K6dPKtpd+V
+TbQp05JsNW8mUXVisnhrHgDABvfW7ydt805PcYfUMzEDSvcs0ejB/+RvQWf4Q6uLqN7mAn3/i56
dPcZ6mttIqAjEhASToZfxaPDmcyb9vl4sFHVVQHSDwwJr28kPQv5xM9sk88nT/9n0NtFmLlRuw2Y
bwJwYI7caCvTDo/SkznV732bccQk+jBDjHJTRd6H1Y2EA8LdlJRLFVNgiKqccoCXEX/QpnOpmMly
t8xLCSHes1K8NnE87xoIt3pPQCPuwKeuxLydff7ud/w/aI/tX9sg/cz+P2iMjdqs//V/ek/f+mJn
jkhJlv4PVNav6a/qz+7Y+Af/3Ryz5H8pDikkCKHxHTryP80xw/jXiLMcfZMASwBz/qc5Jhn/klHr
MGZGWm3/bo/9pzsmKeq/8MhadNuwv2N+d5T/Vnvsa81EghH9NROYtKWqjjIO8b7Wo2VTG65lJta5
9Q5GuhPGrihfWqWd+RJhmBxWEs+Z1ti3I/OXg3I30u6TeqM77ky2mT0Eh1KNl0F01Rs5tsn+adv9
+3NpRLeAaGL89VtN+ccsVqNMDrMuskiHGKMsR3UKjoKcJwkEX7gKXwz2+Guy+4tmoYkeRkEnpcCr
thhrkvD19W6EjR70kNPV89Cl0yKvVwrnegWtgwsEh5NrBOyhcsBRGisV4mQndyu7vdapv1Cv//4U
yMRA55mWqduIRr9+iqHsO90j4fOsOW4ww2hh7juDo0ej9q9VJRPH0SkGLmWZ+VSRriHoF5M/VvJf
upe/f/Y/b/+YjDi6VXQNDjKCh4uPUGBM1TQ3j85pApOrNrtqHgQ9jfXEMcEFlMeki5/4kMvAYV+r
BvGBvQw0jpAIXI3RZDkd0oQ4Jx7ZN9121pjKY9AzLsvrogQwMCzAo+ZXPvXFtGdMR+ZTEweKu0iz
mYhf/HzC9FDpoJM4Q0gDJYi2Nj1nS9bviMyYShsibckW6VfXiPuXD9HldXnI/2zqQHZJVDniuu3C
3qSUKcqYqb28hi27aHD8+/sx0FZkFse4Qr5exzcKs6czFp0LidOkIQjsCGniSUN7asOOCW1C1V8I
3ptxaj0qRWEu3CrA1l4l1lYQ5LpyVQhRjW9TBhpD9+inAdVerVlLDRXwtnNdwBV9D/qh5ijdwT2U
ckJJqwxsEAmZZlXe1LK/N4vxwIsXdJJXBaRlR9w2FhWT4+ENzIfamFsudYzTV+3M1Px2GegkVtuo
pwJVXuVlFq09qbRvbEWLOIVhz3LrvdHTaowdbZ2jwFm2jargmAv35LXgmytAOvUZ57Wu2QattFYb
prRO4d8YhLqKzFwEBobLDiBMVzoB8TnDSu9M3BWuRwNZpXhrneQXhS8BJNqpEIi2MquRFo2E7zBy
nPs6Coip1DlRap7x4ebWRx+RfyabqAjJQipWWVfHGz+sOV1mA4IuW5s1ib2S5FqsPcPiExFZ/fNT
+G1ZWWAbyYZEX4G35hv1eGQM9aEcakd9Wa6rZbvSltDSr2bWqmNP7svDPl7HstllR9YPWVlfl5VQ
WmMI4b4cUUogLoLXuWmWLVyhmfGYLKtFgCh6nZ8gYSwVtAiksV7r3V3u9li4LQZ6KgMk6OvwXr5+
AjnTU61j4R/LQOPp6fmytm5uLD2jbeG1Sb+p9RblsNIj9EraeqLLDECKMJHmppYZR4dT58pN237z
8y/wVaHAA4dTcszpGoem0DT1iztT9YnaJ7zBT2nD4L8MI2h3xtZ0KIV+vtD4Bb/8BOOFUNDIqsOY
XzYuLuR3oev3Xa+dgL7GExFahxYPJbICjEuJcje0wcfPFxy3pC8XxAhs6ozgoMkpI2Ho6x33lFpx
Db0Iz11DZ4/HtoXk4xjJNOrNa9vyRbP7977F2hqRHjr/mNrFvqxpXl+0Ti6dlKh6lCodD2MYl9O6
Np7tBGFkkFAGVQrpA+25y6uzVg7Z3oLqVDrZjZ1n8iZHy7E0JQhtXoN1UuQQasA2S1kEeic/8wp7
zlPtnFbKzipqlP1iIM4VNWBXBE+FgV1Pb/VzkORzz8T4GoE57DNE3w3kEAO7pS1Ta1o6GgodOryT
SlS9vhYwE7JRLVguRKnc2xp9QIx2FVTTVOofdJchi2uXm9aDCalBmtVlamvDdrF/KyVN1Z5YahtS
albpT2ZE2xgaLNEHHNX7UjxUFlRmqxLrtiScg2844RDvMLPBiRDKHRzpKsXxkZx8wz73fvrhx3iq
h3A7YB+ponWiqTeVE8wzRxfcllCftigtshR3V1bDqVNd8EiV+6kY5V1SAQ+Kc3WXVSTvZpGz9hL8
hGZj3OrZ6BJTeZV3xn0b1XiTm3JXydlOMFmdtGp/49Z8dllKcnoooOKkshkxuz0haykgYa3GXuNp
Z0nL3ImUKu8IDTDKydim+8iYln61MZp6beVSNft5ESu/tTpfljEHYY5rvO05sRF1dLGypFyPetuy
bXrrIF6MJIVtaOvSbgB1P7OjEBxzmMsz/mg/bTu6Rb6fBJ+tV/szvY1xd7sQtZxeS15j15WgdWI6
alJglllqd8tGy8KDV/IkLepO8Y+6a5E1J6wK3KvXECqf5PJSFXa5VUI/mzay8OZBotCmztoBbb1v
d2+Z2YIHVjsfKKCcB8mdXvTojVWmc5464JGI4g+/U7JHvQW4XxuhsfEyyXrKQm2EixOBoXmDdofb
NsYxVtQ0FW1GCxUZMPepTCnZCOs2zWlmxiVi/jCrfagG5Ic7fkV6r5PdJrGH+l2DTVzKKV1bgEvr
bMAn6jYZUJFG7CRdNG+28NaerlJghyqzMDGEOz+Oy03BaXmhhOaTDQq5ixRoMnLKL4q2r6o8f1la
dAJa8sVuXIlN2SpI2wIsp07LXOZl3/pzFUX/1EZuMVFDGRe2VrwqcaziXU3jO8BWYMgLGFHjHbS7
EoNZlU9yuWg3DAo5gruluq96fFsiSeWpkiNFLqrSWyuisG6U4ugD6aJ/6NjJxGoEV7ID0i4zz5m3
vQLQGyf6xDRd2htxrM/MPKD7xk8zT1MSRNXYcFZ9qouZ45rGztEhwMmy65xdiSa2YRWcniBdPbZE
XG7tju6vazNdcXKF1BWpzq+8B769CKGN8bYB24yQQtYvXzimwREvjHyLFw7dKLVTbtxAOf/81Pzt
GhqUN03jlQb69mLrT3s7VOTeIlY995gc5cqJQsi4sulfu8iFPKzw4iQqakByWW98GPDweS14V66h
/PUi1Gm8MTWUQpfn/SqOVNtLDGDM9tIoZ8oOGMksWObJvNKm0aGmTzPtVtcclN8PBUgH4dIZJkEx
1OcXJXObDKrC42ieTKeatiWturpDZX3tDn6vwVgLnPJVmgOySnLVxe8UdHQGBiyDJ1+L3xtL400l
erQM7LLRQG5JYXCMLwba/sYgnSynqmdNat9wGN1Vgbhz/AwVaZqvy6F6bgMPSBxWHaeidPeT3mJ4
Prz+vLD+dmP+/MAXv3mPcw1dZcEHFtuIgYaS/RKU6T9fRFEvTy7jbUEty73hnnwLt8u0SBeZ4plQ
ATvCKjXg5f5tsBxZDunLVVLbt3PSxdUuSjsrHYRfCa5m3Cb78Lki6mIihdN6++7d1a/1FHGsRrP3
eO3C3++lqbDE0E2xmOiCXCwyocahbvEqO0mptKY+X0VF8qHH7duVu/nt7D/yimDmouCmACCj6+s5
MNC7sotMVz8lXWnzsgSdZHbRRK+LreiG59iu9m7Xr3XR3mqVt/z56n/7krw9lJFiRD/LuegyZHXo
dHXBl0yNT096CLU7QyqvrJfve8T4BeFHjimCBha4r18wqnyjCzjan2JmvRJVYw2K5eevMT6IXw4h
v+/hP5cYV+wfvaq4kYehq7mEYIqhdQdfVGvbfXVsZyarV36wv9+yf651cct8XWt6EZj6qRVi4dNZ
Ngi+Sezjz9/oWyOMwufLXRvv6p9fqQh4QVBAnFCE+3f9a3J0D/bdcOQYZb+HK2yeVyFaf72Lv1NK
ebxp5FysxELrWjO2feMUFCSCOQkYwEHBAOaqA+hkv3+3CwjjxSBnD14joplWgthsCknfFl3yXNmE
zot0+EBOhB6jXg8aN+fnu/K3e8+7+XcNA6Hw8uVsG67rVoWlnyqAf4JxgU/SkYHB+b9/GUJ3ZE03
TBti40Ut2LtDTrnsQ94dmYbDu6G76Eyu+Q7+8uDroy2UlDNFwQt4sZBkKaiY1dXayW1j+hwapVXv
Gktt8H2UFM2CEytShaZZpPjtjFpc84785bn8cv2LFaa7uUpdQzMmSaOZO4RkrKTvP9/I8UZdPJdf
LnGxosw4diNkQRrKdAkZUltD2ezSbFVKBmWCmjPAbNV7v80kjgzJldbBha/id++AqyNgHXdW45uR
u6mFrpRJyg1+wRNJxDiGAsqDJfMs87baJb+Yy6y8x5+/8vcWqE239p+r/u4t//HgqrluRGHLbZX6
zlqHtdHdVaER0TVBDVD74s4dsHb2VG972SfCNcwJja+b/pPdXZsaPeWunEQNw/1y7TJNNfX+yvJW
1b/+LP+5MZfnJwbpnbDtROMFPnIE0zuMxitzBpZ5y2R9GgDNG5tNJdY10H3obGbm6ee79Pe1988n
GD/hHzepsKvEaKm4Tya5TzWWGuCzP1/hL1vFl5/h4ukamqTWhoHvGLXFZ2H5YNmDjLrMFVd6hF91
dv97lTFF0oGlOgyLLg+Jwqm9Ro9D7VTFiXabG62FoiIPxH3nK6c2UMmKV7vouQcAe/j5K/7t6WKT
Mtg/CJplTvD1Jtq6W3etTgqSTT8j6+9tOSJmqlxZdb6LhjMsWUA3V09/4996+UzzOlfHTr8mfzuv
+EpRee4wqCdHcqY+PNU8Sj/VRHt3KvndSqJZQ2dE9sLVkGQfWa5e022OP9y36yMnx6+FfP3bcQJi
faHGaav+XrxirYFzG40k7qTEPtJdJVt9mwXxIqb64ryrOkT5Gpe+Squik6FaEder85nnWysrhycU
KjtJTieN6ixkp9inAdKr/spD8rclTMdTt3UVNOi3YcogNLf0clM5dcpatqWVcIkIaa9yLP/yHqJ/
onDCpfc7jry+LiNTNKLzhkI+CaD3qWKt25B4FEN+atFeaq02CeHsOUrLvN66tkX/5dqY9RmBMmek
3v7tOv5jHwjCuMvp8xgnq/IXpG7iDZ2ourXVzDs3NsiCtGEMnWtHvfLQXvgmfz+1NKtUprxQqEGM
X2wPidpptieInwlMeSILIiNi2SNmyUGzaL5XyoMX2POSSD0FRpAkDKyL/Tzxh72ePceAx3yLONLQ
utHUCBz6sDCalwYCVdlOMlfHmE0zaKgeDCHTzeHY+/OD/7fD4Xg6hL0KhfX7GMooXKNOw8A40YLy
iF6siXxNdWQ8ADLdtd6HC8HgOAwQe4afuVSv6966cgf/su3xEYjihjdsU4xf3MC4KDq/HcsWC62s
5jU0ZNaJDYcEWVHW8m/34+cv/be3FquUIy/zaJNks4tTGfMGo4oGRz9pqr/2hoMd5DOdrELXR/Gj
ZK92Yk99970LgkUblHMfJaWiDdsGpXwue6e0RVM/lEQA6dMcoIHpgD0Pu10ZDle2qL+83P78oM64
6P9Y1HaX5ooVa/qptxDiPKTOw5U7cYHdYfU6sPjptjCk5uhIMsHXK3iRVRuxGeonXdN/JR2hgUVR
aPdNpB6iqKk3WausPA8NTzRAWqbfD/LQU5e53W3NtvRmdhbY06jOP5kYLCKvSiZdp+172XyxVRnf
Af3Oia63e2qdp9gVRBea0LcUv6JRSjyR53wQMQf11dlUjpVMfVlPPwJniKbZgBCTrFByvYVmQHwg
SjIbTNq6KLLtBoxeAYzChMEaG+kDI9OnWCBky8puH/SMpJUUBpzRfCS2OEgdCGjywqe2jqezDO1D
XTTDLNMKlEY649cqdZZ2nRgTKSZbSUkJbJUB0jo3ZtauPTkdGfolel/lVs2gtaX1u5FBJZAka28S
xBhY8XM1au0i10WU1C+dGKhKkN31YTFvHQmcWLgpNPEaJclr5hcHWxukVSnH5Vbvgdk1gYwiwm0H
QKr9m2xUj3Ep7Z3GOYWeus3N8kbLicoMDe/Ta6RbNwjnjtyEh8IAMtogMdUtzJgl2VN0k6MR7a4U
5oSXLvGqcQMvqBkerATHjeR/hsDYSy89WH69kNFpU7SzN4c0dD3cHlkk7VLFPHdBTeBBNqwzK3iq
s5p4coLQ25I/52B/jAVoOT9tb7Lcfqx0i6xsEqK1Xn0NeBiQFpaMk/t0WTjRwbMBdrqeQaZKWBRr
aHLKjHP2sY38+6IHMhh2kbxW0sxbFEktM++Q9FnTmsGiU9wpCDzAZTRXyDaKGQjb7qzuzXXZOZRs
IG4MYa+jhuF5Ug/NVmdoImQ9W7dWv0186UGWhQqlw+s5F+cHPcgOdapt1NCXoZcEFWgAH9l9FKw6
WWxq2XnuvRAQcD681c0AAzCydlFrLwuL3GFDrN0oFROUEDn4FOlOkuiMy6VDSKGrkApkq2d6scpE
jv2zPZB9ZuXhqSYVomsJmdcTZ9MSUiCC+K7q+3CXhvVKx/zikCgZ2Z5+qNpw38WDtQ/htKzcqilP
WuRsipaN0LT8I3M+0N1mvBJ2EN2LQgfQ1dLw1Q5C5K+OOryVdXnfWMOdjis+qv1HhcHBrGw71qxl
l4Dt/b0UGvWc5nm3kq1am5RVMpqEinBX2AoqDzkOpgOs1SnGDyKVB1hrQUM6uCqcpRx69ZNom2zW
tjSXMg2wnzrewLBvPn/emL4dWMZtyeE0KjNDHcm9X7clKy3CAY0Tp3pdWqZSMHfo4Of6f7vC4qit
juZFkPt0Ib+9CEIlbcOyVwHQ1MQJ+KUEDjTbBkFXT4wYCnRjzU1JwKPGcaJK4qHJ9OEhKKth3Xud
uZG85rEiKG9uuIG1HQLr2sH88t1IU5qi83cuvC3TQLyorIe2zgKvC8xjQh0/dfNh06NRNKr8wG43
y9P83iBn+Od7fwGRYy5xcdHxx/njreNJQsoHvzKPA1srXjDFegkqfnAp8T9c23zAvX4O9eG+tc17
FWHDLOA1w/Pk3/l9HC8cKVduWlPHY6B1a1WC0xkHUBSbZBydMaOkzd3YMjuVHeAo5KU52ExPZakD
CV4xtk5odxOm596XNiacQi8JJGlRC0h5j80QDNzP3/d7nc0qYB0YY+sSt+qo3vvz+4rUKeQ+06h+
btJ1u25vGzI0VkRrzqX7ZFft5FlKlB/5Z9NrMIDf9fGXEgThH2NPGb3EiI1QL9Z567V1h7ZFPtWK
sq9DEU/thvi+Uu3goPumsnENQdCqlwbzIYv3nFcwDxgYGX++Bd8fNypcuB/YdMHUmZdlfD8WSW5b
9KfUP5lyPzd5H1VDd+WMfrmYKUCY8AKrtjCww5m7+LJeJ0pFkyRxcnp3KyUqOZr9evASwuvWZgDt
K3B+/fy9VJOf7s/7Oy5ljaqAISWp19+cw3qnywF9G/04uiKiBzEziQtEEODMyzWM6Ah09LtJtoB8
16+sO39loIqJFrjkt9dW2bVPMv7/Px6q0AvT0iss89ja95KEWUQdIMU+lMaVUv7bTOXyK1+c6Kqu
kCyeVvvYbfJ1fettmoV3N8zVyQgzutbp5TVx5Q6P//+P7yXzTpEbK/ZPqoRWram7bGeqopvnmfjo
CWxAwkCoQUQQXIpQC73XUzhEZPpG1VZTxxi1stkVQYVcX2RPTl0h47aDWy3U3sqytSdD7PZjfPCo
nVeaOQ8wXKa+28oDxgi17d4rYePHqjLcvNScfXlGhXInIuWgu7gXAjedu7Hg0yhnS5TnJDIZ+KTW
S2wqH05q3sgJlmxqZjqmqX5juPZrLOGOHV/2ZlEvtQqwl64/1Uqx04uRjNNkh8BHvR4KZd2Z5Tzw
Sn1u9v1KiS1SCcRwzMwSpHw293qk87GfulMz0I8BTrkg1z/7Ric6AHgs+9Axcu2DpOpbW2bvo3/c
MBqq9n0dH11NThaBqUqk8+I5MCLmfaanHb3YWTlp8BCAs50GbrCJarQEWejj2xP2JpLTt3Ena8po
pcjGmoaSQ7AnRsA6A5fjEJajCCXDWNbeIvXDsih1ICczt5noxF25BTl2GccLgg36X5zDm2UuiOE1
LZcAQxHoCymq51o74DIudOyEtThGabNRKm9fGsrGqrvXSpNSjvzGfeAa6jKWE5wVbassrcz6GCLI
eRE6rEWcw5PMvWMRqOugRBefA2LOBVKXUCUD3I+bU+JVz05eGnPP9WB9t3sld14qqd8hmT2jsvKn
htNt6nrYel1GZiLhyF2EiyIw1Hkncb63U+8Q+z1GlgoGs5IPi8YAvGwHEIDsREUJ3GIloiytZlJD
QlccaIhN9SDyb2qtDI6ypC17a3jpG/nsO+1j26ovsl3Ky8QR7kygbJRr+bPxXbxxPpFatRmc+ywh
zjAYZq3LOXnQ42jpKvCZtUB6yiQvWmRVidU0HI45+8FUUq2XKNI3WeHj7wPjdlugHVmpQhxlUW7V
HlOakwpSBpThQc8gyynVTSLKAZeHrs5aMyQo2PNuPaeAsCf8GydJeEAcAWM+wFINN4nZbT3GV/aI
e2W9P1tq7ExaW833qkrIjynu87ADUWfESE1N1lqfSM2Ud5GJIBWSZdUwmnY1OFqDUx8lV5bI3wOW
pXXUXo7p2pgYA6I2NJMjUqAU5Mq4BVBWgmp5c2/yzM0o0Zq3ysegXrAWZ53lJXNF9/t1CfV6Vses
7SQGx1pUer1TW1VHeOq8OZZaLuWcSN1YEv26khpz4xU2zvLOnCMVQD7YFSiQ3U4Q9hdVb4pSsibq
xnxgHgCnxhQfrPFq7lVUK4lTtW9BUr0moV1PqxLUTZaKYjk0AIFyL3dIYo2XssRvFbqIZlon2ygq
pNy2j9dSqb+jF0enG+X3UsBuEUo6wZB+vQ88mwKpbFZ+PgZEhaR7umEyzPMgVRehay3awrgbTDs5
Flqir7RmKMkFrQduItxCPcKGrJhZOSni+iGzW5O6Md8mnvRmxpk+qxK/RGqEoyas7KXVMN5Jivqh
rZQbT8ifuRU+YaF/TH18v13XvqVR80C7NZr5PQM2URjprO4sn0dG34hav9Ezp143vaxPXYOkY4E4
eZLp0k2p2NisxHHwcwxJIUoySeyb0r73zeANv1w0DyJKNT0s5ZUbNbduWvDkZN3ajDsGIaH8pvrm
QU3itWVG1qzoqzc98pcS0euBQPpWl8m5Sa23KDc+/CJ6zMtuzriC7EfMckMZnEzJfqktCA4qCVNG
2v/ycq2dBkap4YGhqmsTsuT8qCRVsyrmddg/tVUlJlJSLAM7vynMgMxWDZ+aPyi7LMEcGCbixTHr
V9fL8qnRBmt1JBpZcoekOEw/7LB80HJj4Zv21vTVaWK6GsdPiKRy4t4Iw/7lBsmqIWzAGTQ6YFb1
y3DyjzymAwLAvXS9Y1SNcfUwr1LfJQall7KZrUbYbfubzhWz0iQt3AUFpmTouUMl5q6hk+/6/MaF
irPQwuRGZkZHVzRq5hadN9/DnlUkyrn3NG1mg+iURTMeltWt5er4yvxjklbIPURDDg/Tr1Ry72Oe
xcGqTlmJTbcQw6cuV7TOleYddRM26D5+9tI+groulpIfAEHDbWS0IfLLfiAny1FvWnZaNXf2WpTt
I5vqVk6cD8sOVmWs3Vae9RhH+QmStH8MlAHnhgOGI276e0aeNK4D+OgtKONWxTQg1/eB1OOZjdVf
li62mozc0CkLjB/ZKBqzEmLHW4mMAYpHLDlHLa+w58l2g/Mw/KydhAlShzDNCAHTcmR4lTvrkET5
S56LB6kQR5vhQO3lqy7Bje8oMAr9on1J5OBe1oIXeejvIg/MphxieTfxMad2nU61QgcCbXTrEEs0
BEb8/Eq+l/QB33ASHeRCdpaK29gcBdqlK8ckXZiYGQcDUGYKoMMosZZ7jvEWqMam7Aim7/ktVP05
bTsKBVLb2LLSZ0XxcMAa8S7r0wPNDW40WJrQk/OZbLDhSkE4tdt0U/FwzCC3zzVhudAP0SBbKVq4
xnbuPTVdZBxZZ3JATGnRsgWbHjwCQ8v3YYHdm2mI4GaRw+NUB7+h8QxIQBu0s6i0pzRUtqaIaMNp
1aG1xJ3lsHObyQAkWZFvk05/sS1CHeP2BrjxvnGSJ9Mhi9gYPJi6hjwbDLzLARDOplQ/yyGVQREQ
Rsy7CbhqTRh0WfxCinhnmgl+el/d92myczn6T/u+mKpGtXaGeifZ7oNei62XiH3UNjdha+LgrVce
Wy45Q/mOXr006zT4Yhw31kVQz2013Lb8fNtaBbWiN6chLO5qUa0cx4Bc6vrzqqx3vWmBK7FwbvoD
2Suuk07hm2IWDeTVYIuaVxwZzVC6FkMVEP9hxZuG3bhzlGVZsYOVhrTiqyyqgqZe3EW7yPXuBEZI
L2SGjOo8n+qR+xonzqob+P26aLi11USlRWbH5Enmn4XRvSKMbpZ+3D6pReVMOVSeUX5pE9PN6cPp
yTO6/KODXrHNMl5+PJdyoXyi8py1MHKKuj1nuZUR7QIupXHBzTSq/N7xK3hBp7L5y0wuiJ0wTZKk
cner5upL5do2pxScQw7NUngw/VtWkAIeJu+Nn+J8ju/8ACxu44U3hZquOIx/Opr7aeXR3MjzbVhI
B7fJ6T72x752PAK55Nu6cmQGUOIDL8S7LtOrHHL5oaz7eEb0YraI2fl3qcxf+3NZ9q3ivugwXIr9
urIcxr1OP/YmWX1T59Z6ErsE9o8zrZ561ivudFzga1zM62s0p29juMuLX1RicYgYXGTUhPHa/bfD
R1qOCarW+ueveTlVvbzQRSXWSboeDYOhH1U8H8lcrLy1s9RX/7eXuajA8i7JRZx7xtFSoWN1oNNS
2i0jmsQClRWnN1bZzUR/lT49TtYva+s/e1MXbRNJ9hTJs4R8JDjrSZsBMkK4N8L2o4U3u9ahuLZk
fpe9f9SZhUX9bDWDfPTUjdSAd+ptjmLiJebsH4iYF13kf5r/xdl5LMetbFH2ixABb6aF8o4semqC
kEQJ3nt8fS/oRfRjgdVEvB5ocm8EszKR9px91h78l16CJiL/NJlGCJkf9LGAXMixkz5A5lx9/4Vv
Peo/D8EkopHnEGblNhUvjlTDOELO33w4pvbocC39vqUvdRf/mUwQiy2Sm6z+yWSSDE+Mm7j0H2TH
TxZWKAfbNlGynWDoJCJKpVkqqd8vk6qliKtuomWd6Y3dBImzCuvkpPgxFmxQQnKKJngRsFN+/wO/
SFwns/1fBz59oC6pBiNxRfPiHUEJbqWDGZwzJO3PROrzjTla4nrLgTJ0F1D9MuNVhgNTYEcz0cub
8Y/P32QyUFzygryWWvOSHPOfxnrYUmHEDWTh2pktzM7LaYZu2uvJ4vOTrpK81KDXIcTswlu5ACm+
H9nZHk3SlWEl9JQv69YlSWEpU/ORedvMPfsSADD94ArvA1XwDnUxqXcnt/Jc89PM+qSL/0rOPn1Y
n0iLrzqD/+AZXCUq33t3HUW2q45XXxekH1IfFmA46meSZ0+VrPvb7/s/M8RTcYoaKBRKern/UAft
vSJu3aKYE9BN45/TLsrXQaywaGWqHlr3nw65PIfs1fI7NnNLXHK2wjLn31yUfe6rTqOhYqkURpvQ
rRICnrSMlt0B+ge2UBxGG3lO7zhzFsmTREKgxF2oFLQ2wlOTtbn7T/3hXFnrxDRhzB2YZNZlgF5w
IEdg4/VIul0xkis5XIVtjjWgtFYwoSk3KOqRdi9Du1rF8VqExcsmBLRqdO4bbMku7+vH4k/7a64a
8Ut+e/p7JuuzyxpBygNyGbLenMpcwYkJH2B8yKPmvmzjVd6nz2nYQY5IxjAVhnCFnYrBc27w+pSp
bfUt/PAsOyGZnRXcUEsKUbOdC+Cc5Mw6VsA1aOJ5IBVeSjC/4JyTgFvG6XEQORJaqCnanaIN58Ib
5eWOtq8Ud5nq3TLwokMR+itxwJddrTBcL8JNkxN81JsZGcEEuf/1q0x2kCYaupDKcu2S+tW9lwkr
ql1WSei9R3gXDLVEn3L96BoF7lDe72AoNmT68QktiXBpO6vBbSUUTrJTP4seZqGeoMxFradasMl3
0iZKhxIZBALSTKA+Nj6Pd6XQ9nf5Dv+Z5VyE/Ot+QgEjMhOEt1hmmOrk3kKevyAgK6sXL/3R9ueR
Ifi/bljXDUx2k2LIFCUqFEpZwfEpr2P06fsGvuhRGa2rLkzuHV4meqLmW8ZllF2quW2txwELcbCA
QucskpUIfWY3u7hvfKSrZiebiE4VembqqXDxdiKOwdgZLaq1vskI/AHvih6tlbLBgLs+ahus3H9m
m7lyna+7GEVOEswMkMFsLtNPF8ZZIRRxPFxy6KIaF70xtCoVzWsg3QWhseigMfeEXL8f7q+3vOtW
J99T6JOOp2c0XDQr+dGWwlOf18DVo0pcZBJihe9bm+vj5NvqQhYYcdmPzxMw13t/E+6wK97Ofcwb
F+rrXk0+ph9lehoMksr1XVqXJdQ0/0fKE3/R7a0N1mmceO4jxM/5O9O/rPX1y+G66UmCWcKZoZL9
dmw6fyl2PLwjJMOG3SMEsvGOOQlYoXw/qjeO2+s2J6++odTErGBbYMmgMXnI7iDNcdhKdvNQzNId
/iVMv+vh5BgM+jDgQ9LD0bNet5Wti8/1AjQDu+5i9lPe2tE+L4vJIef1YVNlpsOG89gsrRRObL4J
T+JHCQHgHoulZfIn/jUznuPf/K6HkyMlG8oqBzZgXLLfoPSW5cb9oWyl13RPONiOdwS7KGVZKM/+
evbmNLMep2dF6slJakoud+5dsht9FrDsvFhnrFyPlIjuO9p019rMsvx6RbyaPyNn+3OeU+taXeWG
aF5KqivMyrJbM9sooPK+H9e5vk32Gs8Pe8erRONiDsFGyd4SFT87Nd+WxuX7huYW4VR2GapFTkJP
cnivURW0qu7xSOCCBjhxvPbC4t3MoVW+iE3HY+vTPNUmW45IQrHU5N4hG58dzX1x1/E4g9z/dzzm
4RHNjOWNSM91e9N9ZlDkUpG4VMgbnUhPt5U2IIXtajMXgpnt2WR3UXpR7jUrFP5tpqBysZtoXo2V
sZGXXPvmwyG3VjzlpIaE3llRkVtfz8ZcTltViRv1ElhQ1YatUs7xk+ZamHwrJ2j6PpFr9dIBVavx
2KNsezUzBcfJPN1DPvdi8n38xiyUIFc1Ln0VzhdlvqB8/KT/Vlb9AUOA9++bu7WCP7c2+UbxYNUq
zBzt0igI3fRzn17KMl5+38i/Isvv+jTZ+Vsd+l81sIDVDcEZmOLGtj6Zu+HVBLC68HcKxNliDEXc
e88KYHMcne+KU2LP7pJfn+2Qtj5NkcmhUOpVomcNP6TIEdKa6wCnPfPO+eheKedFUx3N6bjnxndy
IuSxmFitS1C3IDeoiL9Q5ux0zZ+ZNF8IN+Mm8qlf03BEnEeF50iWMEp6Lp28dPbthojfauGDt3nt
7Php+KnZ6kHHeWNuB6P46uuUBaSFNlG3UDQjobheeFYTWXWZa8NFceJolVUNOXAt2cSmhsnviEUo
k9jA2rDexBFy+hJuCRQQCq86lQKimFJvB5X0JoiNjWZiuyoCY3SE1t26qS/vwy61ueCiSKmMH0UY
Cjg595C4snIJl2RbdN6hMVQSu468rAyglKVU/03ctCCpgKgCY8pDbOZ3ZHTXBmWG0OBATATerooZ
J096FeXkXfCcY1F1e7kjP6Jq+bnXoqdBDn3byoMlaQ5nwat203uUnufOGpoNkU3plNbqWiphRGto
esT0rtG1fdc5m1bBTRicyCUuXU4r+bEb6rdq8FaqI+Y2CwyPMjn9Y5XFcxHIb11bn2qr+J2p6pPc
gUUsBl7AA0KUuHk3BC+xDbMXjpqX/5UaIV90pnDODKldGAWu9LW5a2UnXAkmpQIEUEjr11grYNQY
g3VzX7WR9BFV1Wsn+C+55R3VLHwWXGunG8G9GPZUh5nxY1nCCkbhuEQB62JE4v80KLoPUvR+RM7R
u3C5H6Ry62aSusF2cRu7RIAC93dvhlCKlWE9RBCGNRmbVMdb19TXLjyHaGsv1W+uKNu1q67lUoUi
S2pvCSLo2YmDR0etPjpfuyvq6DEXS3Nd66IB2DvdW3H3UScd20EY7DMpO+iteEgK4c2JoqPWkDJr
u/T34A77TIRw3FjPyJ5Xqj6csf4uQE3WW1+LflLXZYBxKcGQDuvGEtvNMIikl7EO96v+SPHNbx9U
aqwCHiVvuBmlm3ml/awGjfnZS5YtCMyCzr8Tkv6hNpJL1TovlhHuSVI5CzMEUBPByFF1BcNR6ZyW
0TNsw1MqJJYtqxlk/3hNIuKvXLbJClXrpkgUaSlLxFaUoDHtTtZPXQFQFf1IsPbEqLQ9F3/0TNAH
XFTNRysCWpW3cnawGhHxlCTvVD957zvpALyuXih9gwFkIKdL8r5nOVDWeRAqiNyrVyuV16Y2iNtc
Lc+RIb1RF7lvjXSwm4TEdAqCJGoigOJCuk665E1Q8hdXLitbDwQYQ4nwLuv1D8KML0MjkzgUGXXq
uO6DvHxRPXesa0hfDLcFDB8Om6Jt/witkWPboJ5GHY0kkxDsZJjynrzrtLA7U2D8jrz9kojdKRl0
5CIZCTs/Tc9K4nrHVC0RHoqoNHQSx27lClvE/2EBFwYmbJPglN6QMV3EaJrseIh+J13/0uusBDmu
2/sQc5GyqRGcS86mQT7EF423bl49dIn2PhDjsGMDiSGPaEo7wP2REM4/5Ap4rKbfA/p98wZ5w8GG
XxJOC0523xrBVvOrU0TxVCrWj8EwbARDtGtydaSS+nXhDc8CoOcig+7iBK5tpfkWwado69jOL9yu
N2wEF4gHBu9YqPKrANPFj52zqfkXkvtkt4NVjVMbh9JOVwJ/meMs7ublvjTjdzAQH6GlP1Ea9mTi
Mmc0lblqCiypRXfYZFW0krUe8KyTUFclKme1LvD2UjzTzmP/T5960p2PtBViTNkccJBb9YlGIVW0
VQO4roOPzETrH52++ajS4FErtHE33Zma9djXmYCdoaDbCWlfnNHR+eixGNxVLqhnUjzMMjchqZUH
DsD+dgvF5MNlOiuVv6v1DPFSbOxay89etB6RcI8kZh9rIsEfK00fB6dbOTqM8cotSIUYWv7T6UMA
3SWFMLnQvQm+3EE6dg6e5pAcF10qv4bwVZHbZcyOspA0PAjxVzJWjdTG2GVIvEE0Bd1XuDSGYq+5
Af6hLNGFpLgv+oA/mFahfhB607NjCa/GvsR2o9KTnsI43D14uhHwS/PMTkJkepRUYLL8IbtpeOy8
4iT6VNK2YzVMpzHYFkLdNk0fUBCTy5br97AcfuU+ONxe8pBohF21ceo43Ft11aN10YKNa6DW7lT5
hcXwJmpBsqL4a8820azCXDxbUm3Af+s6O4iipQQ3d+GTSrTFHqRDrCARFKR6XYR5sSosFNlSexdQ
0ND6gHi9QYPZXyv+Sip9bVM0yZvjRuUGsPGLGY1mEXV3CGT0IfrQY0GbrjoLyxDHufNb1C5oT03S
/oDvFQXgD0oASricwXkp+8JbY5/nUX0GqL9zsINJNJBZUbxrShBliDJBZlEKtfey/IwSorhL3TI4
y5nGSzcugM5LvrxypCzb5zku5S5FJ37jwv+OLRfOV9Kt2WkOaAB/I4CBoy3AKpNb09+Y7ujuEFWH
3BXXKNFxLMjiP36Gaq/upZ+il3HCNmW16oysszu9tRai7vyCBGzaiR6DLe29dSIK90lEQbpkNThX
dB5o0Sx9AJF0aWCdLwe9vWvkTFmWWoXRRYKfj99r746mq7uO2qWTGQjiAl/LfmUVqbZNUe8sraDo
7j0xWZZRgkgyxmwp0d1NInFPydJs5yGE3NJ5cY046CWqNRUWvqDZVp3mqBCN/FeTRuTfovjUmy1U
YwW5W40Nhl+rIKdTAzGf0Ab7wqGiXY1zXIgKEL15iIcDQWc1xgyBnaaxdYF6yAwU1yqN83SHYoUP
QlW5gjDY0fGINbtgl8vZSdWcixtKtidpZMYi7Adc+egI8G0LbfRxqpZx3W01rS5gwRpro1b/VDUC
Jrn0n6iAOfdWDI/aOnh5MsDtzryNIZobvfTQVyHqLGtqurBqcilYKFT48Z4qrbu0PxaG8E550d9E
lo9hituvEZ5CU100aL7IPbv7RpH2RdEe47hGGhK8i9Zwr0sDCPWBojtZFXAxyo9xkwBwQG61SEuo
m6bcbqqyXQ/ysFfQPmOBUb8HsnjSTHRhMWxpaNTWsK9DDy2hm8o2Acl9kJartEsepLIOl5kVriMu
zIswUeEBo2/TJXlTpsVWjvInh0uCOySHTuROIATV0aCuHca0uEoFnayHhFLHyvwzFs8qHUZ+aDWV
eOLsSFcD4e0UvidOKeLSzPANFkSsuFJPp9ZO73du1P3gR1O30WreT1cs0gWsTn8dyuw+GMzrBohz
r7ZR6G9zNy7/UDfgL4rEsX6CRX8srF6wayt6QgdO8awaoX5SYHQKGWdscHATs+SoCZOHogCnX+HV
viIffseuEC+T0FmXUvboNNBCZWQRWduWi0BRkh9VGn0YvnTvWOhdSIn9dXJmYef5CCAbhYowV/VO
jR/eA8p7DriciMzsZlCx1Oui+8EitpSMAHviwazCrr5rJZI8rWB96KY32F4Fwn7AEckx+aFRJDxV
UZnsB2x7gWKcKY6GY0jR+VLxI/5KOjRQ3w20zvCV5Owj56BaGFZxDgKRAjcNd2bLqJCq9vl9YOis
G+GXqgvLQvVXpZid66BZ1xbKIKJFYjBsZBWSnFpgveltPKoN7c4xHtKaV4qXqN4qTIRuLwp5sw71
Kl8HCrK60n+1nAQ4QwO5UHfOIJKXhRAc0NEzLSicVAdOd8nlso4QepUVbIat1r6WabfMnejFMrtH
KmMxi3aSpeGN+r6w+mV1Emgqk5PFeK67IccR0Xrl0BwB68k5ceRtmRR3NT4Fvoa1ZKju2jR/7OHO
dxl+iZpnLoe4uC+yBBubhC0Z4f86Qixu1rgzsHevI6SRWET1vEoMLnrI17LA/zWUpmw7g8Rh2Bp4
dDsBiTWBczWDE+K02aH1qajuQ2iMrbVqveCkZum+VDiDSArt9cI8ilo7proIhFHo2uvFNq6TtYIY
M1ap81WE7qmo80OCA2Xj5dzC/XtBwdDCD37lhaYsPdH55aWeRW48PDQNyMhcDXZqCZYNafcqD7wX
AivrUFJeMi4tZdg/ujLvkESvnou6WCsoVBcKt7mFLOByO3Tq3sKru8+El7xIECd68TLIqzck2XsX
ywQT5SMPlPugwa0mVvnFGmYetoYJ60izMuPfgZ4sNSGJDxYGA4ofinbnOc9OFp9Kt1slfc+jrr0L
HfU+8Ly9ECiPau6TWVK4WnNHp1IRSCJXqV0mm80yN7CGXlCy1QFsUMt4Jkoz98CeRGkERyH/M7j6
BdYiL193I6n6semaNcfDTHzwRojr6i0/CdW4Yp7ptZoRa3Vfg3odV3P0n3/Iykkw6KqFSQwmzXyx
V6miu5AfLhayUj9FffQh5HllU+H41uXFQ0B90nrQ8W1LdN5JTiAUPJuiccewQzdnqyyydWfKd3KM
42iu4jckwEGOFPIJYZRLiwGT9MSjBiXNnWUUYnBnxQIRJgxDUq97JhZ1iCLQ556X7lTBOftt/+yp
6VkUNGGhl6XAGjU3WSu6W+qDJRv5/8YI4nezkV+VOKG6lr1EVwQKz2IFz6hU9nk5c1SqZvdX890X
/qNvm3hTGEVVo6tFAKMl0atRcFkBAvmGlvHYZ9jl5TWbPu5XilGY4N8lED4ab23QRfKMoOPWJLJ0
XSJQI+mgKCZfloCCa+l52yMWs+76QfwhOxhkwV7i5u3OZZZuTCOgbZIKQEGy4GtMMgNRkHak08Oe
2C+PoyfdHrbGA6Y8C/CV2+iCSc1ci2MkbTKtKJ8kgS1Z5EHlafS3iuN0cE0sR0dsXk66fAzc53h+
pZsxgE+JVIHzlHUvnovTXB3brdzzVeOTwHDThWC7eAJdFHCauPDuR5snb9kEtnSO8ULaRNvmNB/x
/pqvVLB6hmCPzQFATaomryNvouTnjQ47g3xFtwaTsU7uugD7I8pDDuGuPupr84CUwr2b87b+Etcc
GwbuAaUawohiTiaTXBgahYtWd3GS17Z4k6JDVc7M1y9TaNLEZJ9QsBX23ZAmes7bUP8VKYfvw9I3
R4+xg8xp4g8O5P569ExX8KmqSPuL/yK9cZfmpYTXiHbwVzFQ/XKJ6VKVn5UVAralPhOyvTWAn9ue
bOmdZ/mNWGa0DR4sp6DFN+NlFOnL7/soa18akiHsfFoXk05Kg+tZMRmfS+aXd1Uq4x8XKgbU23hf
SGKNh1LrLYas6RZe2K2joPxBXbEPMVm1o7R6yyT5MaMy7iRm7kMPgrPSsg+tdIk7VaRZ6sp5qxqu
84qSp5vOoLCtFiS8QKF88yfW4tDKkJF9nMOs8F2gLkCxwjvLye88vNLKVCZU3KM+H+rx+n5n+v4h
qp3nLhJ+1XVygFR8rHizKiOhvwuTi5gFP/2koVxHuDf66FGrpF08SPvGbFbd0B0pLVxX4FiWsi+o
i7pSDn3cXuI4PIOIWzdJOS5K9zWqnEtohadyLLtUo+T34IjQD5Jgb/beBiLzzjW7d7A6x65PqWKh
QEuKU7tsFXWhmOkzaU/4pBU+sG34ZMpUSwmh5diCCT9X7oqzV/kX2Qvqv6Ur/hCK8J23vLjJZW75
Rdus1CTfupILvjUws5UTG/2ulxNQXWl2KIvotypxp/Db7qDV/ZMGSeOsVRFiKj94yVwVTn3vD4sm
r1wua81dorkDxfYJZKrqp9f1lt0HwjmX9Ls+HE66iP1vm20Dxb2vPXndie2a4hrskzRjHdZUw5hS
s4mE4iHjcPMIu3O5RZoG12DXp+VDJ0jbVjF2XuFcjMx6rF1FX3vuGDLdDGJ3lswfoHHUOtk2nufb
PZANiHoHLqnB0lPFfRlIvEHyNQUD7kkoKZ736uBjyF1CmYOjwJaJ7ijj2GdQm0mDbtQ2eg/TXFt4
qWBHuf4MJOev2pdvQh28aRBCV0aZEi3tTGpWCZNZ/VJyqI2JLZUXbuERwNGd+yzE6DRiSF0RbgMG
dLwt2rfer/dOz2syGWNPRejtFL0rbC7WjwPvZNINxaopwz+RYoI9cYY3nyDVog+CVewXZyUy26XW
C4JtpLq+YyJ3yMop5VUsHlshFXfbgADxAk/035RZcqsPmZRUZ0mBfFDS6jVOZaARrXAMTf0OBgCu
mmqZ25FkfvDE2cZWjG9boGH+VPfJne9UT1igvEs58jrZ6kS7EoncgBtiruEjrJr5vVLjxMv1iU9e
mYBYatldxYGI1slBPOcPymvYGlT6KMmGYCv+el0GaMavm6dALHjXOs9iAdYhFyJ/G4MnWDZSRIlQ
gCijhwIvDOmBSOJTnER3USUlT5ppHaTE+0ORobfwDfMcK72zFjLj/0e+cbVtTfZHLawbCtp6/cKM
0Ra+1+zSRnbXHUUhouEeJGgb7DTtrzG6g12Ht4SKjTMjNda9sJJqcf39Pnrj8qSrFsRaAxYLhfOT
+0xTClYu6Bm5Zf8B1MAyJWPYUjta6DP3mJvXmE8NTbQOWSMFgVVYFqlSc/8fT4xyx8Nw+31/bmUM
YSxwawB8hu7PmhwLgRjGda3n6sXoQ1tzf5mueGylaFPCWNeVjwGzl9bJtqbxrOrpMsbjTpfKF0/z
3iq/X2NZsKsg1LBOQTIYth/PHP7/tLeT65yB2bqkaJIBg2mKzs2bppALiqwuVOURYRiDuX9CiUL4
IGddZVsD3nmri3e5BW+HGF34W9YI6joU3QZ4jio/qBNfQK3nRIeumlwcjTgrZd1cfpGLs5hmxnOc
AN/93skNUFSBXIuRrl6qNfWev8NteYLQEdnuKfxj2TxSjjml2JSCpOt6W5FNwCH7+P1vuHHSXw3Z
5JOCgI/wCrD0C8adJiWrKjqrQJl5H97Sj1y1MlmYVHk5mph6xiWhxr0VtUMcKJRjUim6xuYbOzcq
YVM9JIcCqnFTO9rj9728oV62dAO5I9ddmMemNbl6ss07rifr/SWzyrU8pB9ED+04/+1I/lEIn6Po
TSYkV6Ty0jCfWynf9gFmA/EmKbyl07pr2Uk2A+dzIRxzC091I7D9vLoL82zR6fGdVgS7RP8ZNX8p
+cK0R8ULo9ljoXOv4Dmnsy+LvL/DDotA8aRUBUXD/a4V9wMUXzcdKOKIH91OABaAqwzBku97//Ub
X3d+cik2QitXNKfULkKXIlI+yBjo9cLz941IX3e761YmqgU+YUekMTQu+g8OI2+UzxmHYGkuiWsy
rBdx3b10m2yTz+1KypdV9LlhHOWub+RRlAP2LxTjUkspGAnf12090yhcHdlMdWZwU63cbV67cC4i
6j9hTzWXNPJ3GbekZTWo6zowwDTh5msK6c6Vwo/IsUhaondSBJF6++AUFwp+WUo1R8n+8mkUwnUI
IHRRlEdw++SIcIvOQsGJuZTu+I9FYGRLomlg1Kxh9f3nufEwohARcCYebjy+pp4gUatrfSDn/cUs
eqbYQ+b//b6BGz2hLzCmeE2PpnnjV/pU3JJ2eadVBW8TxaSAnO3dMdu9FMUzW8nNZkBOypypsC/+
LfRPzYiaYha6TjNaSaBmY2BJPVtVebMNRgltCpl+6jCuu1IOMUQzp+gvqnpo0pMrHXNj5qj6qnNT
RAQP/21jcmR7GZDa0op7yjvUvY/MtNo661FFKy4DXo5zR/fNz8+T29IUqNbKP8uYT8NWWqZfAbrq
L2HwR5C5oyczZ9mtMWOoMIFglkG/nXz+yGykzCwZM4Pru2QFj35jbHCUmSEf3eqHxJ0K9xrVkMF4
TD6N10Cb6wJiF0lm5yJJ/mAmbHqzIzhIcsnheU/ca9KCwiJ1XD5M1UYrHIkgBxKfdpzn75fLzY78
t5lpEAa/I9mTVKXjROkvtRb/huEyM8fGM+3qdsEUg/umoq3iiwPmuu5JKnoowzWzuyCTEYQ7nedb
YRwSYdt3cwTif+M+bUsWCYhwZxk3sklbmhb7OjoDPGmpo0gJpGGZsBd/yqtojXU3LGCgd8C/qk2/
TRbGXlyG67l42pfzh+4y8USZOCW+YdOdISpzrwEv3V1cyGeJ26GDIaHL2zDdff/pboWAFI3dQdMl
UHJsEtcDa3SKDImgYy89NUtzX5+F1wGcxinbhrt2We/6R+WP+as95DOxp3HqTQZZ07l6w44aF9l0
EYe5kotVw+QPKGj4zzXf285b391qZmSY0YqKBYY56R7s1px8bUUERDGepFpOVgA2L22DG1GknsTc
f07i/IeZQd35fmBvLD3egsi9cNmUTQC21+MaksHp2kpqLx7crUWfw9kxA5LO2Wwl6I3Vx1SVFIsd
kWzvFFcoAEpEbkAQj7LeRUoeDp/m//2gGlcDyDTefrgWTFaEzENXE92IG2dgLkg2mPjai3PFGLf7
8d9GJje7KG5Q7yf0IzOZgHGDW8Hl+29yswXFAkRBzJiX1aQbsVdjSC2W/aXLn/ziLVbnFtONZUsw
FcS1wddA+jKZbTkWUjXcUz7FWt8Px3SPI9crgqlTt5JW6sFdO2djqcy0eqNXn0Pg000+SYCDWz2N
UglrC0pFOd/w8D8PnM7uK0qabsms18klwi1q1RNqobuQ5TnDwVxZsj/Ti/HrTvaDqyYmd4jEEXuM
Yzmq/Fo/RV3Hfqf6ypbSgC3FzS+CHJQLDA2rl+979vU1R5AdAx5dkTRFM79YYwaJElJZQZC9rKE9
lWa0z2rhpDch9mZdIa5gwXbHQIHnCwqOCgivHT6+/wnjrJv2/NMv+PcLP11n1AQ1RJwZ3SUSynXh
v7vcMyuVdDvQWLf+831jXyuervv7r0bpU2uVFCtaKjgN+y7RfuU4ZmlwWVmab81lvirn1tz83LfJ
VyUOLVtxxuh64aj2fNM8b2Zr+iqtn3RosuZSwdOtePyAznO9Um1QjmvlkO8rfxmthVWxQpBM0Whp
UVFcLPRtcCHO3S8QdnzMpYS+JsH+/RSwwwovB+A2kz2/c4HzNgiZLtpddeyOxjp481cOb8Z6GQyL
9olU/Gzx4/9jAv+30XFP+vRBESu3ggQFgrIF65Lpwi8N17zj4GR3vPONpS4Yay1x30S9OshNHM4c
czd2PN4VIisHIq1mTdNgTScOQprzFGs9wRbLByM+pTzMy0BYfj9xbzTEpiqTc2Od6pxp191U+8Go
/SDrLnqpoKd7a/SRf4gkl5vg9y3des7QFOZ84HksFELjneLTiOrtgHNXVHSXXFM2lS7/0KTUekOt
uwxwH1WAQKqxe6yb5KkqiTJlhiJAU0Hu5BrqTDzgxi2Cn4JPt8mMwtxq8lNEK4tBJzjtxaFqL2/b
ZQThqfmfrXqwRecpgz88r1Cqh6b1Cx6OMnDWXTBaTnRwxPBNwoj8+1H9ur9z3mL3rpGtRVs1DVoB
QWpEQW2KS9e8xWa5H7phZUG2hUFgF/CVxmTQ9y3eWI40ybuHBO1IL572yidQ56cogi8VaKTfEO42
wwIzj3KRFaxISm6O0YqA+v9+WaJZLu0i7g83ggdjMVtdxkNxSYX7LLmUqrSItWpmOXydGGMj+gjm
pZUvNc+FaKDWHmQaUROeKYH5o8cmJCtQcX4/il938OuGJjs4gUbVTKWEhlzE/iIItECfOfpvfSiM
cym8VwgRs5VM9k2qQWocDbLiX53cr3+Fv2jJj+26W+FvfsgojJrjPX3dTsbzfvRbIdVA5GWysGIn
FFSDhM5FbExItHBn0K75zh6XgJkBvPGlPrekTyJ6pOc8p4i75KL6aKOMDPW9JqNR9eLV91/q1jBq
hEVkQleAjckdXO9bakqowgu0+N+71dwDKkd04uwo4DgpnH3/fyWHeEuTn8CrB0Q25ITJpxPg6WYR
rt2XrAA4C0zDDWZm+q1u6TADR3UHLqAIFa675Ql67iUgQkfz8mX20dxHS3cl2I0dnJMHfSu/JptZ
rtQ4q6/vZNJVm5ND1WQBN1Et81Iw45PuA06gjz+AX6/qUl2Zsmtsq8FXfuLI+7tGVp4oPpacSmrN
TJ6vgWjGl2HlHGKtf31RqKEpdzX8OzpfHMOH+hzva9ycqZAlUbvqlwh85VV8NxdiuzXoJEo4/zhp
+brTg6fENVLIomSMgdR4cAqL0pa2I6oF4Mdas+HtrOfK6G7sNCZ7JtFWtMbsnpMliYdQ2iC9gx3c
xontC/GpKLu5AZ1pRJmsRsQNETpNrhEavLxUv29Mc+bYubHeTWkEixN2wPdSmUxXk3q/IBGJTori
qcbwTKNwQZ9JdN3qxec2JtMzomInjweeyqm41bJmFYtzIfYb++NVLyZ7ieFJbiIMPMcisqNo0JeW
1cFybO0BPPr3+9bNASPSiu8SPlgM2vX6xpA6d6rOJUKdFkvZVX/munmkMnAm4HSzRwpuDjqx1nHr
v24GCVBbhlS7XKh7gruq2qlDoaDgbcJ8832HpBt3HROV4f9tavz/ny6QedQ7Vd7TI1PNS0gsKYso
wrimiCwfQla58qJEX1p5gSi8qn6pXkMJoj+0tlKH+g5sX7ttBlQFkV9D8w6cZS4UBbNV//P9D701
JFQT4jIgETsinH79O2GMZ7meAPjNEE2TJQCJTSGZ/NwO1sw3vjVhdeKZ/COwTmjzuiUIvZnQeGwn
avBYW0dfn6PrfAUX4HWNHE9mq+QVz6F03UKaV50iZkbLRhn/DPH/WQaP5hPFsJLt2unaJxe1mIth
3uzVuEHjE42RwHTHqr3CL4zSai8qIGsJav/r99/niyWVNnZKIzgqG0itvkS9CwU8VypU5cUXdWqQ
xE7ZCDpm8DIlaNb/Ie3KliPVle0XEcEseAVq9ISHtt1+IXqwmWeBBF9/F9737q5SEXDd+zzsh9MR
zpKUpFKZK9dq1QSDU0OB+b4ORZnwFRzLrZcCM7jtI2WDpE3BuBOAdYWlPNI2kO/GeGhdW8luKAsP
RSjlHkl7w8l0TGwt//K5b/r0hwtfALgn+5EnlN5bXfGoQzp7o9gAHCU1UOzLlmbPwACgF+VdCFeJ
rbo+Zi3AL2Z7TxiSqv65gNjUsoVLnqzpFKCFi6sJcogX1FB6bsVdwuXufnzU7rgHHaid4kFXCbUM
yKsX+/iQPlU/lA0AXfJV+5KueMHcXTzpfaJHhJxEvuhHmBaQ37FisnsTOKAH1VXf69QpXXDI78EF
q7n178bN3uRVQPEUEYUkCC1WXMUo+qJmKuZ2qYURGnCb4PFJ3LJ20wfSuYoHbKjbO2i8DvoGjM2v
pS+DDWitqDkbmqZAYSLx0aHIe/45pzpYJuoUtlmzVelzqP+qMcBJ/eWjnXVT1DXxLEVwQhH73Apy
HIahIoPd9wqGiZIA5EYtezDKZOXxO3sjmCeGpuWe3Ai2bktpwnp6n11nvrFFS+mt6zw+QcKvowdt
U0MZ6978iYnTK/59eY2zH8iJ6emUT0wPGO6sMISLDgjDVS7FjadgRmjtG5k9rxMrwgdfhLWCWVP4
aHIAiZ0PIsh4U+/sWwBRamjYH+LXFvOF3mqxZm11gp+UkUHbAQTJ94r8wur7MHha3r1Lzqbp4wev
A8pBBt4e4s3Vgog5bdKkQSIsuxI0MvaQZ0MtsfwNTNpfpCh4AaP2pGsQHhI7OczCiKXcBc291utb
9I2cangHCsJP17p+c35/YkhUEGziqCWlDEOZgVEhzcC4ITiorK/30RW8CRG28CpFK1N813dVF2QW
WOjvSbDNzUcmQ/BXK1eeSHMeAKlWyHWhLwyBMOHiz2io0UJFU0ctMSalPw3pl0me4AITTBC6y+Cv
NMUHaJW0yQjqdfSetfgqp8xXSsj91p36tuxrsys5sSMECUnGZI8Nev57oMMxSKpUvmIWu/9mQ4gG
EeW1VqZITZsyfu5aQIfD7nnZxKxznSxDCAVDlE+447C6t6u7zH6qlDd1LZdfMyF89RjBNrTAotW9
3hMcxHeSvQT2ypc/d/udnLolvBSpnmnUoOgrhCYPHEakHhBztfPAu+upJNQwNgmq2+Wtm/cA1Ehl
GbU9oB3OY7VF0HZijQrFjaz4hqroUcvXuE/nt+6PCfXcRKQwSL4MOB1Jf9fs7337E2/Y/7gM4V2h
MaOQwalQ3heAitPiVWvWFKbWVjFt5MmlxrSCglyrLe9Rqvcabd92YDPSH//baUw/4sRIAmJcDTwI
eB5ZFNTpV0kZbP/CwkQ6ihcLJN+I4Md5qoySGtDynhnhQcUotKTlKyamr01M4sgfE6IbkxGFVT0F
NqcGQR60CIrAM/CacYHWyzyUMUABlGh0C6afldxqilaXhifsBbpCliJmj4o5qHgaYW2yZKHd1no5
iPx7KM+AJ2R5F2e/VOSJxLY1YPZEiJvW511ktXCGROOOgolFtX/R+Dejwq2TvS7buoSNT5fBiTHx
+7GjxjIxjYNadXprgdMN8yNgbnqUIGsPJp4flTNutE15twcPIHO+PjSFRBzLBP4eebEtC+G7Z31Z
yOqEkWjL41gdFQn9Gv716tKEJ5nw2sCeQ3b+3O8zSjTIfABQ0LIYkkHXNob4l3dx5vMFnASNLc2C
SPaFwqZm90Fbsrq8t9WP3oREhn03YuZ92cjc69nGpQ1cIkbc8IwRommCiw4VFI4aZjp0m4yCGCOx
wJBUA6dt31hGAxqJofJypnAHw/9HMFDdhGOTuEBefa8IprhKkNLgmVdghN00n1QdMM0+e6+ipAHF
VPkRRuGafsLFzoDSeOr4IRpMJW+xJDMGbGxqYHp9Alk5OwfvDqY8vs5FPFmZumIGdh+AdSFAd4MN
gbQs7f3UMABmBrGMpzG+amZ2MZhFRWlJnUqhghkrbTOSYXTM18xfGVSeZbDh8/Tn8jHPGQG7OMp6
iqUQkFmde2uBfkhnNFbnj4UFPgNM2CuQOes//sIKQgxKTDgbxMVzK2Oux3KTm50f2YNj2E+gC3Ji
da0UenH/TxAYtA4xvDtRYoodHK3KUVGqjc4Pw7J0iRHuRsj2rHwXMxsGI6Zm4GmPnoq4Ya0ENWEA
pztfLx7boj+a4LTqJemwvGHzS/ljRcgCCeBvoR3KnW+w9C5PetQvafq4bOMSzDLtF9GmAhlg57pY
JchjCKUB1tr508jz6IFt+o5CrdPcJptq1+2Xrc3u2x9jhpAQQiOt6VSbdX5R3+dJ5yYx9A3WDufi
1pxWhLkOC7VSwA/EkqI6kijISNNB3Eq+VUGXYcoM0JmaSd44/YK/8AVAXQE+VlUDyC7hCy1lUH/E
RKM+Bu9BRp/fG7Vyr6fNX2wdHBplOsQaUxdv6BDCZl1h1Z2vDvseMwyWDv6N4X35fOY8DigU5BvE
AEhRfG2ajFVqKEcwYr1aoC/jeegtW5jzgOmNidhJZuq9PEdZamgJ9QvyQR5YAtQCSC+WbcytQoOG
tQIsxkyxsbUai4MrlPpplLq9UbklqK3+wgQK5cgKEQTQ3juPZUViG2EOli6/4ZNQpNRu8P+sxMuL
nAx+PKn6oq2Pu0bVBccKMFPd9AGkyKhhOngtuTpE3BUj3xjssVitAs0dDIIm8Cu4NdEnFVYEsQS7
0jvS+oDiuEX0Vje6E1fZyvHPHY2topkPbDjCprhv4MrJqTnqrW9COp3FGPUN1mRV1kxM4eHkyVE0
gW1RqkD4oksxet9dg9JrBUm/ZkK4L7Vca8chxyoGCWk/xs3xrawkkLPHAUQlaJ5MqGiL6QUvbRCH
xLz1C7mLoRwa32RZpUJKcxg2y668Zmla7Ml+9T3gWVkhw83611J+TchVlK29ZmdtIBdGBqOgFS8i
l2zCqaHxpvUV65ucvicV2EiLeLu8kNnvBWOFiFyot6PieL4QEqc5L7Oy9fOMpt5A+8YFX8mDXhrK
zo6TJ3BXrch/XPoBHp3AYuE/aFaDEuXcYqK1gZQkSetXdn1An9LEOLP65Xa7Of19UH/iigE5hwgc
H4pUBi9N0Ph8eO8pOSSRvPLMvNy46e2sAKkwJc4IzufLGCobfXBQRvuhknk6+J64+VEyEEbGHgmU
p+VTunQFGEMvBB8/Duli8hLjs4NtISD7mZE6nRztzYYhq41XzMwezYkZIXeqKsUcEbwbH+R713JW
QkY3+XIUOF+J4G94m9OhgJSun7VgTZESryDJ/fJmza0C6ThAK9PIDp405ycTxabWAPzW+FLV/44h
TB0mIIf4CxsqBiwwnDClTcIyIOKYxr3aYadU3Y3B2Ant6ZVgdpmRAcc3EfhgGv/TyPky9CGtE1BB
NH4HvVsCTnKUHKUyddR63H19MeBVgKmpIY/5w3NLRCIZYAIj9U0L3EmkRIstjL9ck8cXOd37cGJU
5C0xZS4H0KwMegcj6k2msmOJ7FJVwpVNmzt7A/kLOkJ4zSJXOl8KjVkdViWyGNAMb6rg0e7tzdc3
C8ESuGMM9pAL7EKeIVUmQ0H9ceDbKAV+oVobSJn72k9NTIs8uVxIy8K0iTLqt7rutAEI4eTbCFJj
ywuZ86/p7TK1WEGQJfYvqrqspSFMqa8Nt3Kabkxoo4L5Wip+LNuZXc2JHfV8NSFNQQCWhdRXzavI
JNe9fTsW9s1/MyJ88wMQBlljwgh0RCuAzXv9mNmrBGr4pWeVxcmFMb4D0Aq68aiHna+kiaI8oVnQ
+lIMvtAMoluZdDtW9IVBGnx5PXO3izHVqBSUS/A/4ZLUQXrLlEBrfTxenbSyb5RB++gl665r6A3C
5tedGuBoGQEAVYbL92yGnNmIRtzJavNOTEgHgkxleUEzXgBOMmBtUWFArBEDJjM7jSZ44PlqSI9G
/pobzTVbK5IKLo1pJNz4Ez0WyjG4lcWvPwb6o0lYPPr5OELceXDNCb1CDi1qQMvLEeLMhaXpl5x8
ogED93FlJaPfDNrRTOhTPbKVpqywYxcmJhc5MYFLLGMYYac+nmX3w5A+RUX3BB6n3F1eypod4dJX
s67WsxB2Kmo4AN85LQieTWPtfSkCpf53PTaGVBTcNSB0EdYDNn3elfLoB+/dBmCSH3Lp8r38mPwA
37SjgTDzZk2gS0TQfNo0ULE2Ed5QihUxkUkNeRyIk1E/fi4ab9wOG9Bq30GEcy9DchCYIDBdGjsA
5FyQObdX0vbrW2sg/0RFDT1iQPPOl6yTxpSDmI8+15qNUmpXQHn8BNXUx7KZKe6cxKV/VnliRrgv
5LjJG65Woz8Jl3S7dDepKar7tdlgERP8j52pp0JQxrus3uoB6blGxtEfhjtrB+CKo7IDlMM9ewCt
rYPedImy0f9Domvua8NcI5qHEMJD1i3sYyzXdtIpZPClwNzWmKNqxv4vvjYUWEDZho1EdiLE9jwZ
ympsdO4r9JUl2o7TbaH0K/4wuw485sA2hrTugj8iDO1Wa3k3+EkOeQYQSJH697IrXFqwsEGAcCD/
QbVAHIuy4zGKwsxC0FACKP1MpekBfNLLRmY+K1jBN6won8BZsXqn2nU6RKY+ovyJXgbYmIxt+5ZD
ahlNi636PQi9wRseC+gXOB0IhN/ju7UvW7gf4Yr4BTgqEGXIIJsXG9YKBnrauFFH3yqjXR7xZ/Ax
vo+U3+lZ9BqsPozE0awLe0ISM4TBWNcM9sBo6wYf9jY8xq78y94pG+iZfVtb3mVMnpaHZaG7YKEq
J8RKOWlBJY7eoq+Q8H1sWpex4Ilb5spTfNYMGMPRjkGjBF2f8/hEWNfGMuRAfZ5868P+TksPscxW
UrPpKjyPTljLiZHp30/uscHotBYY2dGXpMyhwVPZMica9mA3XPbKT0TUkiFh02KDG33VIgyaYVZ6
dGiAGCwDss1lkN0ZRaU5SoEJ77TQWicsrT2UJA5UkyFhEG1tNZA9ogxPXYibIIkb5bFjYHpv63Rn
mNAd0Jl6XyRS7S3/6LUTEC5fEGiTUc9xAplxbfLKCaKdHn9xMOwf5z05ASG2JVHelzlJ8J4wgm1f
Q14WAlp51a5Et5W1iB3/vlf7JmsQFSz5BpRPblWlzgj5oeUdm3cn9PaQHGPuUyzw6uXIgtRmo6+O
Y3wI5ZhABLrtIVQ03I02WanyfNZWL53qj7kp4J54L7LZGJJjOKDh2JdOc+juIe4ebat9s6lurd6R
nfyRgeB6eZHTsV9YBTgT05FoLKAbfm7VGDQLHOLIlSz7Nux1PwJLIWC+ud/Bqx1q5t/tVF5xxZkE
DYVGoG1RZgYBCApn50Y7taZGy8opqquNo2zTq+wu8swn8InWbnOMNranrgSguesKRMUW6oAa6GhU
4ZONEuS0kOjAYUKTCSVbfTVRF8eUP50fTSa0NIBuAkeCEOPaRKVyOnVnwgFM+izuva6qb9LOGp2O
qPsgHO+MIQcTY97dtTWg6csn+Vk8EY8SbByYVgQNCKCCwscnpzUDpwTCX1iAihUa6WBIxACgY4zk
hlu3xdQ8DsEPnzK0qKFViVuT+mWSuZ0d/LbbfmMp0SbrQLBfyK6u1aDRfLQ7sBrLuasNzb776uzv
546d/GJxVIkZvdQwMKP6igyREPSaLeuDj81heWPmjv7UiujiHSixB1VCTpfb0GABra2UpCtXz1xE
OrUh3NpWouDu1PAelPTR06OjOaYu4yshYt6IjYI2pjFQahYOuMMUvKbkBYxgmsHEZwMwkFWsFGtm
dwtoEiAAAGe4qDYnGqFZ3eBDqUtf4s/N2pT0XD6FMYZ///5k/yTMQeCJtXC41g/GEd8CgTyMbbHc
4RI4HVkxVtDbWiO8nzbm4ss4sSl8mV1u5IEyKHgQMu260R4STP9wMMRJULCwlGKD+jrEPD6W3W72
tE6MCtlIAhU3gzEY5f2VgTvXuC7yFYeYu6FO91IIaiFhlVEZ9gBBFd3JJx3onGPgJXZbRLjl1cya
woyGjHIUUMJiIg5qfVoEIYMpK9+WDZQOmzC7UaIUjMZSkq1Ym927E2uCk0CysgXjMbLSwkiuRg6d
lh6fbV0CA7m8rDVDgmewqNVztcMORvmw0cybroYCNLv/b0YETzDBospRAm19u5C/WUG7idP2R8jp
ylpmv9yTTRO8ITMLUOG18uBzgJCgSeWm0srTddbC9DwGsg2Ztjgym7GBR1FT41WpfwQc1IzjWnd4
1s3+WNDl8+hQMdNqtTEb/Lj5bSaNKxW+UhFwQL4uH8m8nUklAesAhYFw7nFDGxBqpajfKabXg58b
xK1QgZSztdAzm+sgH9AMFCPRKhKp1tDW0zsljgffgGxA5mSAhdwXwPBYEXSgHHbNntrHCL2Wh+UF
zjn2qVkh3Q/TPmJgrx59g7zj8o+Ko1y//DcTwnUkm9zuLI7+RNqBP10tQMTK9gMrtstmZl/EJ0sR
s30QziOP0hrq99zamwwk/hUzDiGuWI8TE8TB0SNU6o9miSpbVGSAPQbQfyugTcXRZVj+MfPbCs7M
ie/MuBiUa5JAGuGjg9900TYo35Iy9Qy2wpo4d0UiNUYmhyQO8hrCxtoYwpBZHQy+Bn51rtwWqB3a
JPNYe5NEX+z9f+Zg0HNFZJ8I+dAJOP/i6jgYB5P1qC/3DF1YxVGUO0laq2LP7tuJFfXcShEbSawY
sFJZ3+LqB1GfGvMvLsPThQiPipINZmiivOxDCcCToI5alih9pQ+6+m3ZB+aeTKeGhMvJKAhpCr2k
fpDWTzSSHyR83g5J+G1TmeCdzyA7GkqFt2x1LvZiWBZEqgCdoMQ77fBJ3kRynapGrg5+TbgLRZrr
nJKVmDFTdrUgI/HHhnBRqbRTMdOKfLzx0uf+OryaGIH5S3ijofoE4bxonzjVbq0JOReLT60K91ZC
wb0X1rA6Dsk+w4Ow6uhOBgg1zVey9Nk9nMYtUbackDvCHtIaJIKWUg4+EpnOZT3fQmV1LeLPLocA
2Yh6GlCHYqbUF/LQDWY7+CTd1lriWlKLLjfk2CBW8RcucWJJcMSstyCuIGE5oPN8plb0kltqsGJj
bTXClqk5DYYuyJH3JQbkFSv1US3ia93smadKbLe8oHljE48rFEvRTBECn9EptcGBCkBPXXPT+BWe
6kQ837Q2WcmVxKHHz7D3Cd0D0A0IPjHshSMEK9sS62pAuSK9sh3fjzv63N1J3pp/z8WLiUEGmM0J
wSdWyoOadxUr4RBNVW6rpPaZCS2JRDe2ehk9ZhZ/Gsz6x9d38tSmcP2jCT4GYMYe/Lz/0fLvVkQc
WX9XirVSztwXhWg0kcGBROmCmbPUG9kELGnwh7bxhhBEV2vDvZODiW83zEfjusXgI9omggOSHjLj
0OkccHP8hBorj7gjWc/LuzVvAxgLNHxQnhaFEtJck4tQSxBbobLBykdJh2wmUb1lK7OJDObMAbXR
ZDCQiaDBJs9C2SqwWXW+KQ6l7Mab/ops8sYrc1A4pB40BNdobsRpnn8c/cSoECQSaewLvda4r+7C
PZCDpHSC2IWU+AaVzMGFMjRoC918m91UuxR9tqvqZu03zFbG0OsHIh/0FRYGVc7vrrDLwTZXAy0Z
QzE6I9xwmgYjU8wOnqsq+N3YcuoWqv4aFe0dQ0NwJYbNOukf82KZKc+zMmQdjnc01b1s7kdE5uWj
nXWgEwtCEpVBeCdFeYb7MqBTWgMl9Og6k379NyPq+S5GZgp0NrJuv48eqEJvA/M9asz9spH5vQLS
DDDgSYJByKIiUpFMHjn3R03rnDCB3ivH8+S/GRF8ssSIQYWBFo5u9U8lfWmk9+W/P5vIAIT/7yqE
oJFoEekKBU4fP6e3ha9dl/fpMQebhH5nOeWT/GS+DFfKYdnq3O11anT695MMjY+pTgvOWr+tf3Ee
Xml4c6n00K82JlaXJ2RMGVMkNe6wvOFYHYJjeJVuPjkr3GFrvkrH0ktxia3NiE8f6UUgPtlT4Uqx
C0klkJNhfh4HG1uCondKfDnyexDHqsrvvKj2cfH0F1sKWMX0ekbANIWFVkpfh12NxzNhL0qEARGp
dgjMtdxbNjT7AZ8YEhaXhRllJQZ6fKZ87zvqVrbh0rVp28+5o4stRBYA9BN6yagJnHuI3OWomky3
JQd5cvNbu27vi8foLt512/KgXjfH/qbhQKesBuAp/iwZFlxzpLLVdrLKfVBrevG+fMsxy5kfhkNy
jFZy7Pmd/LNG4cgChdfI5lvu5/Xo2pBWoSF1jX4NSzT7sZ1spXBgRQymqZzZ3Lerp7KsvHBUXGPE
LMkqnmz+azsxJdxeXKYBAPg4tR6oHtRvqm3+NhWPN7pn4urUNtmmNHfxKlvcyk6KtbAQD7G+1RHv
Y+MJfLeG9Cin93/j9v8elghuIAEAxxTiY6hR99u4MbagN4UqXP+4bGb2Uvmzg7pwc+UDxi/HQar9
RgJVI9M+tFx9XjYxG51OTAj3VkiaqK45VpIbykPB6UGFzL1ZsMrJG1BkQV/tIQT7ugNuz2/LlueO
CfUgKFBgfGJq/p1/1OWgx0qu4CURS4nbmdfh9ILtV76qOXcHBBivVrR4ED6EBAMFML1RcuB5epNu
TPVKyqyNCspVfQ3SPreaz8cXYDefI3PnqxlYgkfCSDFnxOubIdVeuro+mCxbG12et2ODcx8NYLSy
hPNKzV4ea4iL+mZcKU5V9Q8lx8ThEMvSSrKxZklINvJgpKDFR26G+VyPD8xhHfEKuXK/7gZIOP5d
kOAGeiMB1CUhydTV/Bjylrohg1J7lbe/lg3NfUynhoRYjq5dzcc2HNChV90irh09+qKyw+ebARq7
8GkbHXNThKiNWmCXmQoTacUg70lewjC85YH2FxW7P2Ywf3Tua7maxLSW8EhtoOkc8eAg5bdU4xDj
Yg/LezbrA+BE1CYpIuTIwuGkSQoNjJxwX7OkbcPDPbOlrQSRr2UzM0djoKqEeUCMtWJ6RnDqGkxi
VcLgA70ECdZqqHPHzn4u25hZygTX1pCag0QUEL/zTeMpU/WUIPcj+VA7VLZjx9LY3sz7l2VDmI7F
nxKyhjNTwh3bRUEnSbHNfIvR35XVgRA1MXFFGA20MhXFhVAjaB+T5CeeV8fASn6UfNiMZhp5StZo
7iDrR6Vza2tbUXJUa+ihIi520HB267YNHVYm25DbO7UigEaN4f3IwGKI2rqpqg+2XGQbk1m3lhGC
FzxMjnVMjwGkQRUlcGmkPCsQs3TyiHauXYToCVCI7BZR9ZIDvgmZX/1KQin12MnNRo4Mb6zla1Ac
3TGNXGXUflYlq913VnSVhf02gRK326s1ZhIohKWJdohGPd4Uunoc69ZAb1ixXLWFBqqksG3RZVdF
W+4p6JzVMNm3aocmaNhswsbYAC254er4rcql1iWM79K0ipADjaqrk2JjZdUNus7ENbPux6CpB1ZB
wRkxHVxLUHrNWODkmXITFvItaJ+CjdwMqPs3VrOHzN8b5sxG346i0Us6KJ1n+UudFa0P3ni6KSJG
3rsWzcXeyLwyQk82CePUgyboNTBn0LsvVW3Tpvoxp9kjZxC0MzLFS+TyRo6qXdFxy4OO1s1oG6+x
xfdGB8Y2JWq2OWiUDCnbk6qWvVKuII2BF81gQchUbhtXH8t9g9Z9YHbbCDR6QEz9VPXuWenNHUaj
rkiifjPioAEMRf6R1vV2qPRnezSJS1n/Zgf0CpCDq1yvoK8bpptBDw+DHKDWbKRv+djdMy63Tlfl
L4oWPIIFy3JB1rGDkiwHNWEBgfPGs0m/kRptq8SWixbA96JRkmM3lPhxhL0bODI7rJ9KNbkKiHRE
au9RGj/Sgl1pef2qpvw2N1EHAaZnQ3UeO6VENKc20mur0TGZFuY7yxw9XjPAx+3wyAz5d8Wim6HX
a8dok5vBlg4JGNjTxgBV03CQw/qWk2xXgBWV2AXUbDP6FEPbKCmHmyEcvUAzkImMVbaTjWJfdNJ1
FPIre4DQPamVqzDl+HLy4ntglLdU6SBtCEiE3sYFdNzHbZFkH7TjgxMg0Hm0zX/KfQ96byP5qRXD
FRQ+YyeLwtEZMgCls7GPHbuvr2yGrg5mb02HD/wJFYsrOc7eQ5489RqIM3M9cuo+fh91qMpSzJsV
OmCaSnSoR/IMVU5oEdTDdWbXG8racAMm2x84ar9KIMIIyd+fLK0Lt5XIm5x2D0ZcbiJdO5RKm7l1
YK+Rb84F2kkEHhWlaVZZpJGjfZVzaYTro27nZPVPM31aDn4z+RZC378GRPo4xgoacEvmvlUNzpgW
m6IfHbOCyiDXVxKHKWBfRNmpUYAnLqT4RBklXIC8QOsYtSO7QiKkOMXwMBi/W7i9vtaynV0WODYn
+LkKqj/hgpKGrpLsqEd1x24eJChA6028C8Zom5Xb5Q387MpeLAucxyBHAeYXCzu/pyyZhSEFLY1f
FCNmL62+OYQhY04xxjcyl49NrlRulqTQnq32kD77ZjcF21ZdGjig/d9rWZ/fZlkRODQBJMPQwkMv
d5UL1nJAvZN0CzXSFEfP3lET8zhQPHj+NVcdDx4iy+TOWOqm05cqkISUfdRFUuxYk+Bj0yAfxU30
FmKLOVYSbxEtnkc1BPmh1fduRVToShYK9GVjRb1NxoYdAvRWnD4ovvUVIj36pXSfamA2tgOQFwZq
uC9JEnpULzeDzTQQAEqdE+mQsOCjMrjMoOH1mIIzsjTcgHdH3laIaGnxbHXlcJ0H5ofVQJ/dJuWv
7LO3EnyAEwVEnbQDpt6yH2kT6x7pzKdYqp7CIa52lcV3mjLUbomQ6/RZUIMbrP+LNBBs+6BlxTQa
JqpEzGRaZFRqFFQNeGc4jPcOs76BMnXF/2d98sSKkGWgR2+zvMOnBoazbaT/DJVkH6QPQbdGPTeb
OZ0YEt7xXaS1cVaPKIIEuhsGkFWMf9RjsFl2/BUrYrFZCuI+wZQQ9wPcQSiw62ni9lLkLVuZDRon
X9eUup3UGjOt1ashxBBJXDWuFv0sjMYzoW5r5d9s+3nZ1vyKME87RSh8zcK+Ye4sNeMMGWdXAtr6
FGpAI1Tflm3MoZ/ha/8aETUkaqWpExrACyAJVT/jLkedVoeWCYhIMf7jBrGTe8lb93OtOTfvfX/s
CmGq7O0QohIoReNO3g4w3lWFM7bKhn1RYWx6VJ2tUDiyAvepJFkR6gRqvLdi/V7Lh78orJ/ZEOJ7
lPAqGgjcIrG6HbelWzDJrGDAVrzBnK7mE8+DxAeLKwDagNBy+2HcdOQNnrgSE2bv9z+fqiacCgWx
k8palGPN4BGcNG5sdysW5pfxb2zThNPQxtbsmgI3odHgMCIniQ89MZxlr541MtWEMFw7NSOmfz/Z
K2oVlFhRh9KDTO56sz/kBtkZTbuCF1ozM/n4iZlSzTVmlTj1rs+QoCTuAChPZCgrq5n9VE5WI7w8
cY/WckexZVFwxIsQozXXRRy5uvJzedfW7AgXAiOsaWTkqL7GrtLcD3HrS+lLFJl/E0NP1iPENalT
ezCfGHABaAOUJXV62XYLqjmsqjZS/mN5VbMu/X/WFAxaC4dErYD2MQ7JVpOtydXbtFmDAy/6AUwI
X00nS6TRGD7NKCm+ZSQ50Br09Ea8/28rET6dYlRZkbXwAxUKbChFQdi5/7VsQqQ9+ydYGpj5Q+ZB
VIDtzncrNEkSJ+0UyA5a5PWH8Sp2qw/+gbHPl9CzNsvm5ga6wODwx5zwBenoVSRymqFB3SHN0VJp
W2TZz3pIXiwWaE6kKdsisKkDYhQkr8ahS1HXYHzf0O8cWuZOY6DQrDE0BzgL36RY9klVhl4FAiIn
6LM1xarZgz75ucKXCAEEHSxuFffBcuGg5NzrT2a2UnGeG71EJQtRC8TWkLQQO8EsqkKJghn6c9a3
v7NlWHJr3TGZE960UAgerifMgvXAXlATCJTN2mjiXLvs7BeIVw0EEYa2j7gfPg8fgH22t8NNfWMQ
Z/iu3NeYTnqmt+ON/FJTR15LFmc/15PVCw4YQXEhSZiOZzAzHOATPJuugQbWTAhOp8RBDmIxqfFL
5W3oN4n1suzVs15ysgTBS2QgKsxoGCtfxdysHFLIY12nX1Wn+OdLPbEiRGvdymVSp4gGkvnekcTJ
13h8pj9w8ZA8MSCEaSUCxraJVebLA7AVwWvJvg8x2fTyg1E9myRYO/mVbfsEs5zcpjZTSggo6RX6
BfKx0vLEUw2OYlM6br9+PqgST0pQUCcEOPw8xiVQtGyh8o2dq5+I8WaOt1qyEkfnXOzUhHA4diAV
cgzpIb9QqtBRKep0aouX6/JC1qwIJ5Sq4KWTR7R8ufEBPReHDGtTiisWVOHyjGlY9qpFUG4i6muU
NyB1H/QvEtNOngwGFAzPgXAFFXxx9l+mdldWKaAvOYOjGcgD7NQxtTVm4Jn05szMtNYT/0Kdtm+H
BMNhbWk6ink0yT6zSkzR/F4+lTU7QgQjctwZhTJFT9JjkLN0lcD0KnXHen2FCmnN0vTvJysKB8w6
DQWuIxUdqabJvcx+JMnHGMVfd7SzrRO+mMbuxihApRoVb3MzNsqhysaVOVFhLUAZgmMR7C74JIly
KXDbBK1khT04vUdZ39TcctqxcDspcUx57bH2+aY9iWwXtoR9Gzqa5YDUlPc1ka7KUvbkRroqrCeD
ZRvSPeb6uw4BQFU+Mh0Xn1F5acFe+6ZCmSm6g6yzB3F57pgcRXpD0sKtoSSPgcS32VAc1V57S4js
APKW70gg+2YLdCG4BG+1Qn+oMZNqF09M7l9KiXsVuMuzpN0MZnUVFomTdYVbadMbIsDDiB+abADV
HK2cRlW3SZJueAt69VLzwgKQwUDlGy2MN4jSLiP1C7gRPfxiR837B8v63pj1LWjSt2abHlrradnJ
hcDwv1tog7xsOjeocJy7nhZy1TBiyLqCKPclzMlxJLa3bEK4Dy5MTD/hxLtLtaGEUUgeKxNLLb3r
oh/Wqi+srUP4WNNJNrTvY3DYB1AbUqJfUmevpO1iknuxEMHdciTtXZ5DoQxIXRcJrS/ftG/8QF7V
TbYNPPm3AUbZ51BzSj/3hn398tUw/s8vAGgbs+w2ilcXzGzjWFeBrUKZW81+A032RMM4XDmu2Z1E
oxdj+xpCulitUkcbomVop9wT/cFWflR8JS+edYc/f18sVDU2vC3rINtE0TBBidQJMaovjStvbTH7
/merTswIbzn09WorUCN+j4mc4iBzb7gJ79Xf8U3s9pvuADGuo+WELojONraPu2rZ52ej4Il14YnX
5+qYGzo2MSv77j6M/oe0K1uSFEe2X4QZu+CVLbZcglwr6wWryqoCBEKIHb7+HqrNZiJILLCeO9MP
M9bd5SHhcrncj5+jfVOTFrX7dBzcZsQA+f/P3OIU131D7IHA+7M/A6KMrn+O9GOLVGjDMZaFK7WC
gtM4QGg6rbIApK5OOnzeXsaqa0BkWgZ1JopXy3JPLooRwyWwENPEFRjDbdPe0+St4tiWmcU5HoYh
GlgHTT4pei3MaqfE9+2YbNSUVnfrYi2Lq5ahBfmPOhlpnnG/0Gzz9kPY/HL56Rp4U2W8ZL+IGpVt
1atti80a2gSzlw+1Rr1IGh25zf6HpUBfDaSTmJufQ891AEeVXKnMsq7DGnU+MHlkJtk4LsvqNU4r
KnwA2SPsgLQKjNPXJoYimwCV/htapwAqgOQRULp9eh8F9M0O6xce0KNxuO1tX8/oXFWc8UZgkwKW
dGGTTEaXSxUihCXd8T7fReYByC2I5Sr+bUPzp77+UiC1gIgmQG7gnwcK7XpxIDukBfSIqtCc+H0m
R4oDJNWxM9Jni0ceHRrh3jb41cGvDS4cvIU6nVLPDo5ZDS9Kfytq7UNwdMPKVw9Xwd8MFnKsDSTh
f6c1Lu71qZTqUctn7fQC4I5R2Ul18Xx7IVsm5r9/YaKVrWwAR10RDjlaf+S1BbL4toWVrZpJqGfU
EZl5aBfXhFRNNu9qWGikzKn6TyV+bLdyrBVpv3mnUAhCLgXI0fLaRhUEFMdgAAl1KfcmHRhOlrKT
bCSnVK1PaWIarp1HlqPKNRp47GHUa93r7OSOjMpjgpabJ0ctw7xYE9LIem6tLt5w0bWN1kFeCyLu
mfF5Oc5tG8D6xG1VhVNjvDe0P6Krs/EwWLmRVe3SxsIrGy0a4C4C/uIpgQUKMMe4y8IkAI/trvfQ
0s3OjZsGyW9yh5Ox8Z2Xs0NzhLmyvojHLVg6MymGdXpn7roXxYl9w+d3/CB7Faxu2VvdUCijWDoY
baDdtDjz4KgajIgD4FQYIvE7vd/RwtySc98ysthRuYwVo9JgZKAfffkRj0+3D8fqnw/GZMz4Q5YB
nAXXx49KvLc5yNvCfLChC5V429LtK0EYGiYwADkzAzfA4vxBc7bXm14Soc2oW0zi2LA/GeB4JH27
vZa/0IxFFAbxggmuPUwQzuzJ14vJWgyO6dTKQmYZktOxUnYbq3bj0WjuLN6O4IbuxF6uMqim29ED
3oIfBkse+qlD1bbInk0wWyR0UvdS3p5wud+rJUFzVRGPdmw5bdekbi7lQJWh4rrhvKubBHEiEL+j
roKK1+KnK0YCfVy7CNvheza9ACjkgD7Nsbbyry07i6zVyBmgYVlShZnxrRXajrPHFhhJg4qNcLNs
T/xzGsH2ruD6hVTGsnTXDDZXhNoDnQZVlvGteqZe53Ru79HYaXZb4xtrQd6YVTnA0Te/nBafvjS0
GlVWtQgBwzp0XelFdrWT2MZp2bIyn6aLy4rUA2a/+4SHZRQBOTM4wnyz9Q3I70ougUwF8igKOjtf
ObIo+K8kgHpYKNMycZD/CZeOZeG1oCh04jzR/KmrkuD22VmLA5dGZ7+5WFnMDRZPIhJhgvpnS3ig
MrFhYtUjLm0s4rMM/lzayGyAOixUhPfRYR7pkb3YRfPS2yqHrt7Il9YWdV1w52tWF7VtCJwnSlOW
JRyOLKaNAMHL+WssSaDGs4OkhpS91pY/5Ji4ZAJOajBcMemuHovXyko+hikU/5pNHjfV5W9bpNtq
b9qSJsY2rCP1pek1l1TPg8Sex3zY2PSN70oWVeFOyqWUMNGGRlQG3HzS9XjDgmYuug9/T/rFasgi
do0F5s8B/UI5oS8OkgTqUTVVIfdrsiR1ikSgRExFZoPqLcqdyGzQHEsqe0cqK4SQQihAR/fAtfYA
4dOHppbzoCyKg5XZH0ijQFJJ7N6dONRidDy4nERI75Yi7gxrYJ9VDwRUpxvgfdd5BLZ0AVDcGNaW
3jhxo7y3ytxhnOK9MZpuBiiGJ/dDtG/jljsqIKIcFHQuiG5ClVQfNmuPqjU+SwO8MR9wb7B+P2EI
HhJ7FmaZir5FyRuoOqmC3jeT7/O0OkWT6eapBYxpNbh8pPcAN/lqbu8ifaq9NuV3mWh3hch+Mtu4
T8omxexr92ZV+Vnvu71BgXLt7dgjiXhohZq6XNdbV6ej6g19wXyq9vwH0VFmapooc3UrY0fF4E3A
4uEgatU86KDf9eo+sd4q4Ez9pAKkwgEw+kOC9KGb9a3uarzJva6OGidDDTLPoGaqFdCazqUEr9Ym
/mFYFKymBrShnSxRjFOboqprlDTDkN+E85kTqAMxtXFqrv+22kbct8WYvHVppOeeZkU00Op6OI2x
SR2FG+URldppX0DAwmdDZD1OmWKC0w/F9azjo29VILfOdclwe2YDUqv3H+DOipyhImbjlPUQgVc4
GYMaVnzJ1stjBiIFtyxGkOgY3eDWxRDDi1jZuNZIRi8xLOhKjpJmuwNpmgerb9MgT7rilHIYaBNJ
94wxf8spDfHQDnJIDSq9wER3a1mnPO34ztSgiOq0Wlm6ldyn+J/mtNdrSQ5sEx3kAaw5TqmOjR+h
4TlGIF+AtE2LfwFz8GOvY5MU6wWA6ENeiV+6MNq9JPWNm0WEPaptfqe3NeZEDKZ4HVQG/cHU4w8t
oW1Q4IHitlmyb+ScoaycVHs21Hik8kR2Baeyk5A49ySA8vTSNPykBvrKbjMG/Yni+yDZE8SbCOJZ
Gu0KbZdqfjT+yZoDG0vm9xJSG1bXPyqdHOlINIdmgOgrUxmUaXnWmDU4BgQOHCOW5Z2dSKfWkrjH
gdUsxhzy3SRkmvbKUhHvQQuYObJVTY4i9VC8pNMpkyoWpHHBnaLNajRQJwaAtJW6SU1StwGpg0Nr
pGJSZN/JWZKjWt5RQHarx16Xp6Mxte9GZfsSBOJ6nr9lZqMgucJjKNHrvd5rGLSbgNEpWFTvMTV5
B8WqUwVfd6Os/p2mgJy2UwesorXjdetZpdI7iha3fhJDaa4GiYaHsIfGbj6BQno4yH1/1OUobBp5
l2R65dr69N50yV6PqpexFXdybLoTRRtQsszMrbKxdtSpBxWP9KxGZufXENuEBJ0VpALQrp4n1YPZ
A1arRWPiGdb4XhG8MYlU8x2ExFtXIWqMsCW/m7oqgPxGzatl6V6jWuooxP45RhkNwMVfubGl5X4P
cgCHKcUDKMQmpzeqKhjTHB0DRaRBi+7DXte73CWU246a4DWZ1MZLAf2LPbPHby34KT3FNP1WZtku
stlLA81q1xDDB8LJJ8+l+zZhia9TKHkaWfqAiMa8TjYco4G6DNo674NcPWUKxUGnpBBeprIccMn2
LPpuPE4pyVwiosznDdkPRfHUk0I/gA5udCdmGg4tZnpCtI7ugTkG9zn6VA4pMXxQgp3KsXjz2dbF
XV7kmmdHBqjKtbh4kRgFTH9sC/GBoqNWuzKXWQ3RyzTe8dYSHwJjPs9a306/homzU2xzcpZAiXjP
ZZ4PEH0wzVc1GvWHOLWnXwxRa2eVNgcMoz6BJ43cG2WceWKSi0M8ahgHAqniHsKN4qgLNjqtmj6B
ByTdKKhtpR9kkWjnwHvztLc6JA/pZ5wODsoHbqfc9cOHyPmJqq3fkRxDHaeqF0cSGd+t+WAWiWMw
4SQ8cUol+QWZ15+3E705kVu+kS4v60WirPX9WNcoSIVCZA7XMPuZ3jEM4dFsI41dzZX/m8aSRa6M
IQC7kbnVhJh6QsezcGegj1lvFcKWo8d/sw88mQAbw5GCzNgi+4gw7kGtBplrF+h/tACRU3rPjnEI
RORBfu782B2GffG6NcO9to/EBBcU3v8KhLMW+5ikZWw3Zd6FGYudOv/M5XBIcLls7eLKa8DApJyO
Pg0EYSFFfp2Y1yVQXgXLIGs8gQvbAKp0j8Ggu6oo3vJECpMye8bYMOR1OutRJ5nkJqZ9RgxVnTiK
AqXT7xsGXWI1+dVEzRs3mn0h2GNlpqdYj0KakPduhKCJbr5MSrsD8gEE7lnj4wHyPKjipIj6TxuP
j2A4tn2K/qbLM564EsdbBCnuK2arcg9Eb5XXlwNxWBz9SRlTQEPfMT8qkClFIAJzbbN87IQqnIpL
ncNU8Rmz7tO0BOYXyhdJaXZaT/Y9APSYfU75sSekcBs+lRtt+CWn0ewtBvg5wZUDwOlcWb/ezkSQ
PM/GsUDrq82CSLd2ltEEVdGebHVgjk6p6vAaT9R5FNLJ+uZn3dsft4/gSr589RsWLxMoGUQUxTgW
ijYKGpRynQg8bGDs4x8Q6wBN2iS7mWbUzm2zKx4766NB0ZmAxhqt++ulS1abllNHWJhk8U7tfBDq
AGyJqbaNovvq8i7sLCJfD+baKIauWJj1kjNm1HATa0QGNRffNaRxAlUWRKh/K2WGD6vj3a/8Lf8A
gn+9uiIaDIVXcREmevwoGZAzqYZ6qyGzEtNAyK2ZQIXhSH7RzTElbrdKZkAgVVV3Smn+ApfoaZr4
vxZkhbS3boBkCRSiCC9LlKo66vmopCYNO03B/DIEzTKQlQy99689AmQsIPue6+ME/7nes04d5H7E
5FaYVMMuaj8BcnTKtNoVgG7etrRWm4UpxK+/1MxfdODJ0CNsJFYZ5qjOOIk7OdGhc5GHAI3tlG7s
bY2/rXghVFHQOYDPoyS9rAUyuHavlvhUkVHqTtc3Pi8A8lGQfCglXinSr0hO3m+vcsU9rmwurjx5
7FnD2rwIY2YFmhntKW1/ka7e2sz5BC3u8Cs7C19P4sTAXzoLQaYo9gWtkMqpkwvEQOJn6XA/JfZD
kabPdS2dSUzv1GZSnGnYarKu1BaufsYccC5qRqLtirqTNRaOWvetbSLQIE3lxrFedRwwm6IBirka
dFYWpZIJhO3FlEUUZUTZxcPA5bErgZllwsRL9jnu1afb33BtURf2lvrOY4q57Ja2NIwz7tbkSUJx
4baFtTqYeWliEYgbjSUlr7MsRK76IlNSOsWgpS6oLUwMz+qHptA+yhEVlKQrYzSJ1J9syJ6TXNkY
U1ndW0sGqnsWAkM2vvgh7SCZStNNaJgc+h+6mwcaR+XDmbe2covYtb2Kbi1+LjgtfffS5uzbF05T
qlkGPTcZbShAhdoUhfcuc6JavQMBhZP3R9q/tHgtaMPu9q7PsWxhd8bUgBtUhU4kiuzXdscmNmoI
kIsQ+EUnan8a5DvUjzHmqDt29f22rbUsA5paM40b1Bugy7MwJjcxlUfbFqHhTEFz6Hfd/rP1iqft
uveqKdS7MeaL5iMmEBemNH1MVJUi/aUHI2geYz9z5y8oHfNwCx2ytoWXphafrofstcCa0chBmUdT
cJOrvZOB1xVVBq+02+eNXVwJ4WBXA/k0Lg0Ihy4ZKTAhb6OKb4mw+YwfpEfzT/1QfSh72y19/ZMc
i9oZ/sgeujXeJqx+XsrSWy5NL0KblhZWLUGTMTTv8WzcK3vJzU/TcfJBt33YtLa10HnjL86EjuEq
u2Cw1sFZkkO0qx1tTwPJNz1lN7lqgGPpY8LX2/qiaxEAW0wwtwipQYI+4LXljqX9pKX4pGXulgfN
SwqgeR35md8pbuM29/VPeyMDV9e39j8ml8OfvKwtq0rgsFio4YBR3qNeIzt5gNPYvlqH6mT46cEO
FVf1WL0rdsqhRg1sIxzMC/vygdFtw5C3Do31JY0qSA1SZud1FY4gOcWMc3TXxMCqqY+yorwYwnwS
bX9QlWYj41qL/YBh/sfush6v5tRMsmpEGEqMH4OE3AfsAZjeQ/bqliDriCv9d6I0x7JLXtS23PNt
tvWVdwB+AjA46DIiRi0Z6sG6ZqkJxTfHm803ghT8xUmgnGa6M9MZvfbcvPanzXbM/B7+uuH/sbpk
6uLZQOUqh4/rqAdXxUlNwkbhbjn8gEZRBKUXxQoUVONLqIP3quGqQ7ax9xvrXhJ55RaBXoJawNeL
Ypd1kwuCajfq09cp3Xi0Q0tzY7WLUNmBUKNUZSbCqKU/Gw3d41wfQ7Wkh7SxP7K2+zZCS9TvIkV3
ZFLlTj0MuQPlx9dGqk/oHh1iLZcdbklnLcpN0GaANRucyaVTj/xB5skBAoYyiAKk3pnaBgI2Of9J
9QgcIyM9FBOKdOC2rYICQc5r5elNGfFPZqKqPUy/6R60xw/EnkJ11Hw5qo6DlN5Lep85JUdhM2+K
e7WP1Ue9Z0cZ3EmOIlBttC0liAFIc4SdYqZVyHBeTT+mkmQ4mkhQi88g69jGn8ZY/qzAsODJhrrP
lQ48T2kfmj0Ix/uqiY+arY1u24zfFDPyOBE5uhYpGHGo/gg8l4rnsKW5uaGnh7FR9N1g1IbXA2OR
pfQhKcmrEonIiWipOm3UeVrbf2ty/RwR62mk7bEe824vzDH3izI91a36XSbdr6wrnzHv+Wpl2Uur
obSO4ubJoMVzadA/to1C6aSorxWUBs0hNZ1G9JUzxTYGnS0KcuXoj0Xyu04xggwlVDM17kg8vmdZ
7+dpHTkFYU884r6W2S/YlLch635pKvVpnoNRFTX8VJjPYwQ4LIq9qIBL4nvXmqfaaFJPL/tHVpFv
EZ6XTpMbz1STfrSqCansCjHJLhQwEg4N9aeCgPUZkHSQfThSOqDFlhWDaxqKH2f4x+0BMstk1Mvg
9kW8khJfBowlRiRmWjlpclOFjPdBXlko9WyUDLYszH//4gLkdg3x7SICA6l4o90f09pIyNTVNOki
6C3LaNA9SPXatEs8B9EwMblIXBSIuM9z805P9M7Jsmnfx/UuYvHJ7hTiQR/7feqmEG2extXSXnOs
Gg/HriS+wQr5rp+BW1Uxgl8JBCvEkr4ZifpOSx0l3lh5HJRRvc+E1XoK8GduKcRMQoCqr20riUfr
7pcQGBbM0fB0ps76SEcr9hPRnDHw9tYXhemakXGvK53Xpyx1akxOOkLYXhQnNlo2/Q+bQCrapH0J
ocfs2EElb1+Dh66AqIVnZEW1l3p2j5BLffjGZ9w0z0o5gfVpVMY9NiH1eFw4FrREHGVs3qw0PnYR
OxpF/Vbo484SxpOIbU9vS9+c9BM3Rq/kaMsqygOj6aMSpwcqpYFUYLwiqgzgyJEEtuP0KljyDXig
k9TNPVeqHSrQlXHgiVMNjZVEtV7RgkEFcTL3tOo81Syf0yEB6Qi6bC0nP8E59IqL4pmW4qEb2jdZ
ZMwT3ApnRhS7YsTpSZO4HYnuyUyglNfmM/7oz0FqAS+KkqAYuOzP4nMFhwRPlGWfCUnMHWuTYyHz
7+DjFmAqUYmLsPAtjtHxtzXqWIb+MMIH7GEs0cyt7s28zp00g0yi1Y4fJZcgTkvR/GKFOPI0rfHV
aOpD0R6h0kb/U/82lMjeNFsBPjfdG7E4VbEp0D8xKigcVsc6Bpd+oRYOTVCYgtDEUxVRhtbfANbz
5C0q9DuTmpmn1BEYMXIceqUhGB3n9/BUssOQiY1ymgXC3I6hS5TtqgZN3J7Kv+2hyR3JBvNmxKDc
2/Anq1Bn0Y3hu9Fo4QQdq4CK/jEmc81Pqn1JCM8swLKkxeBAKssY1Xlw4xtS/1EX0juop34nRorm
nW5NXtyrntWyBx5XYQV6MjDKKOe27zzBqHAw5/xbMUUocnQHFUPcN3X3KHcoaqIi8Buk1r7c6sfS
kGunythjjMwDLTbtNYvzn9HYofSDtpYy1PfgSH+vNbalEL/WH7iKXotU3hYlSydLKsMm4G/mH+WO
7JHs7NQDfave7OP4rO77vbKRAaw9lUDHDh0KgJL0Lyx3rZL0pULzLFSEhMyGPpZV/USy5kQGgCJj
mZQbyc1qBL0wuIigjKhRm5JYhHUh/LHiaKDxrXLBytOdXC5qUXYylUSBByFK6zv+UAR40xo7aafu
6w1Dq4naxVoWX2zQUMwtLZuHgG4/F211FP2kel1pJG7Bqt75H263C2vLxxdr0FVvqjIkqeyyHrfs
FnvV+uVzYWJ+/11cb4XS6FnZRWVYjs0h4lUwDZ821e8BO6iT8TiChon39W7IKYi0Eu7fXuBKVRKf
DQO0+C8qIMsKGpWVYVRAIRpaaHcqIwMxeusm3bhhZv0t+V87y8pZmagZIPB5GYopv09GrfUEEl4E
lv6kcIaWkgGGO9EJFHfyhLpctfx40jiwKtHO0vj/UKu/XPZStdMSY2wr1KChbnxDQd0BU6QzVf9S
3GHuJ11ZWST6WKFaDbQpQxDk+GiFh4lGXm9/v7VW8pWN+Wl14T4RKvg9ylc0tO6jkD1k+8yf9lRB
fzO+N3z6JnvMSy1H/tnum48N2+tn/j/OYyziCh7FrI0y1O3BbuWDr30/65lXD//rof+vodmLLxY5
9m2fygqOYdFMQWWhkZtLoFIcPdb9ub2m1VBJAKw0gRbX0MC9tjQk2tAQwcuwM/mj6OJzq6j/Usvp
H7e4sLE48WYE8r0pwVkAPaZuoaxjjV4N+dDbK1k/chdmFuWblPRmh/4Hh2fYj5CBc6gH9BBEwD3D
xfNnt/mKXw3N1tyHVgFgwP12vXcA4DV50Vk8lCG8vWM+3+U/0xDYF5RsLBB9l9/p98jfQtqv3abo
7xMFpK4zy8bii/V8ZF1ikCqUdclJ7STokx+KAu5QHGlr+ry9qWvugXYR6ql4ZoPYY7Gn42i1RUW1
KtQkHZWg9EcdJcT9f9lY8icAWGRNGUH1SdMACJRBSOXUVbbFH722bXj8obaH2d+v3UqikqZTAW0K
mQlcV25AOSXSLFcZhju7M6SAgDZo4zKdN2dR5bFwx8wVNbQUv0yv5laRWhG0UVHJtI7anu3Sgx7o
+y20t77ykSwLE3F4LMEfvsyrAQkEeE2Nbi9YY1unLrqjQhIZab30Sxvq3/h8L6NKW4foJVBSwDm6
eMxorlSDZpOoQDtNaeHRiRyFhpFxm4Fj1tjhbf1pxeaviarPKJE1r4BsorzSkLCOM/o5yniUJR0H
galpBrodn5WI7jQdkMWCkd95Zh1wx9teXEYnxqw7AFYekzR6NCu0Uw2kGJ7W4J+F3sU9Twc8JIZ+
SxpyDpJX249TYmPQAsgLYtgYtbs+nh2vwK5torM0CBLmaE0clKz9VEGcG9x24K91zNkSrBDMlWNa
eTn8Uqa461UJlpJD/6b78bFxcmdM/zZzC3cr7nz53H+tERX1SrRyoap5va5KpnVFM6TTJf+eTg/t
+GtjOfMfsNg4UF4ToOPQboBnLeKarlIpIw2uud6NH5KzEcwVf8PvufNPg2FrQV/iKIYtZYhqAdQD
UhM83xYLoviESGjTEPVHvzKAt6Mo6TRPbT/tby9ty9LiJrIqUiHI0TQk9kx/qKMD/guFD1faYipf
+UZAKui2iS4tKELsxZJAe20V3FDSsBzsV1UAQNoaP26vZc3rrmwsFjP2ikZjVU/Dtmx/9aItAM5N
Uy8dvjEVHFRjbX9P6+E3R33bMXT6w+L8rtWtDef/slLEG9TI8RciD4ATC2/UcmIWKkB8oUgwBTJa
ntpu+OOXcwxMI9ASmCtDloIe+3Ivay2Pop6qIdpf/NhiksmPhhrOSPN/7YkwBWodDAZqhjrP/l57
YixkwAGlQUFTzz4B0/tWF/E9Aak0I+UGLcDXfYMpRCV57jwAZr24WQ29a5Mcl0eYjri44yg+mb3+
dNtFvrj7vBwof0N+FOKjSCevl1NC3g8cLliOJSBXy8uDTb6LWDpzKbxt6OvlCpFEQhDE0TWbYSbX
hhhUTi2jZFXYNhl4p4+99S0HWbBhyY6dbb3u/8aDq/iE7ueltXnZF9lxoQw5fgvG9KT9FGhB84sf
adCdoiA99J7iT9/1ferlLt8IHitPD4zsqaB9wyVrWl/CPBr5JpnqHIUfrzywt+SFBMUz2yE2fjdf
jFD7M9Ob1bU77kz/9v5+dZZry4sVl3GcoisEy3lHPa4YTyaNf982sTKSDhtglZYBgUI0Xh7kBpCY
upuwq1V1GFRwp7FjZwVQwPpUg/6Q/kJBrnHAgLyxtK8+em12XvrFxxxlBRA4iVZhkv4wR+bq6YOS
fivS3L29vtkFl04z986htYCBSNBmX9sRGSm7okDVrtZkr5YwgJPoaDBUwW0z69t4YWfxqWhMSxkc
WrOTKEF1MF0MFEZeHYC6yS2Pgw+pqB1/v2101T0ubC4ipC71kmaW6CLntfSZaZInx9JGuFK/vn3x
nRAUVeQdGk7BIilQit7K8eyuQuFXd0bQ7oDk6lC+xRur/iYHdJ95/V6+Y0Ec8JPFnK0jsL6xFz9g
UVxQawO9oQk/oPL0I/h+PViPj5mLNpsCMcQilLzkPtvY2ZWCKZ52AMfqUNCQIQG7WLZMUgahBcKR
w3ceDsbB2BvvM67k7n3wLbAdHW3v1+2vuTI4Dps6AI9Q/wZmfJl/jQbtUm5NIpR32ZvCnREM/Ifx
FbB58tAcu7foub2D8O2+fhTPSbh1aaxu9KX5xUZjzsxuwbI5Vzk6b4Yk1Ltpn3gZGuK9Z+35c7w5
n7gWBCxTRfwBZBWlucVlqLFsNOQeuwzCCFrFLp8it4rbIP33jwINia0BSgJbh3qnvqQoj2jfjAB6
FKEdj34mekzhQ3NDJf0WtmvlTKIWgbFKEBfN+suLM4kOQxaZKnjBTKafkQOc66T+dttRvoQ0HSVM
vPqQqeiGjZTkOqRNtomqSgdgbEF19MLS7ruWapWjxurGKVisBYn5/LABfguhE8iYJTBGazJJbdED
PqsAhEOXwLE3b59VExD8tP4KIplkEZ4psVkzUF6d+2PxF7ulnbq9eRBe40u77ql6VT5ub96yXPTP
olAEBkeFqWHYf3GygY6rIgk5C+hKrZ3sl3MJf3AHf/SK4zYCd3V9yI5lpJbgblyGT5Qsk4I0pjgb
iof3gsOjLQaoFQs6ZKpRGILuITLLxXqUrtK0TAc7KNOPsXlnS39ub9jWn78IC7GhpRmS4+ocpZFn
VA8Zs53bFhb+PH+RqxUssm8uk3wqMQF4ZjJmCYd4Z2Xfm1Lb3bayjG9/zWDCGfQCFp63X5TEoiQb
KrARV+eknA5MNjInUT768Ufdo+Wh66+q9VRNJUZc/ygdBmpBTZKVamClhd+ZxcaPWdvUy98y//2L
7EcbdI5mP05WW/zsIOzzLxktvqx1cazwniIYDm2qcw42riZHa35riGQOMhd51RcLi3xHqaCqqNiw
YIJEghRNYEXpp2yIzzG370YtASKjcjD7uJHOLR8Bf+0in8OtgWQc3r6Ir8mYVkoKfP55ZlRozs1j
/TpFHnqKfnw3uNKu2vE0GN/R9N7ECc4nablkUD/jbgZeDu+rhZ/qBnrIDYuxqYfmYE9ehsaD6dSH
/IjJ2v/FGm5EnGmUsoBPW0Z54H8xypio4hyb9ZGqfpEF+H+HaUqdKq8hp9S4SW0FVBG+QrbS2RX/
hFwOri8baQi0wxa7HGcCz4WiFOe8nwKwPvp2Hnu3z+PKqb8ysShjMCtr40IUMEH2HQsBgANF1W0T
yyxudhZU/ufLBVcl8IaLYxAXNeN2xsRZPgKV0DvVY/tKH9P7OhiD8U69658x5WmDv3LjeK/FmivD
i9NBKpoXk5FjcXfJWX4jeyRxBsjiXZDHg5UPM9H6qX8HCcDtBa/u6cV6F59Nko1GNngmzm0NuAL7
0bAJ5btpY3WrznFhZfHlCtFUda5Dn55p9p6BL9pk7YZzLBLDvx8OzLrEBGUOcEzLS001LUBNaCrO
UfWkSyVkce6rDE9tuduIJ2trURSUIedsAI+chYco6AxomOcX51KnewF8Wco3nHDe80XUwBGyUFlC
zcf+UoypK3TBDM6xW6S7B3PKKVdKT8fIT1R2br0l3LS6HkPBLANkm9DyWMQoYE6afBhxqmTyLikf
ssE2XGz1y/ytq8tIQK1lI73Ja7UH1kucC8ny9eQPuupOHgs32dLmXjWEFeAEo/CNPtv1FSkJU5bA
c1ueB8t0pujFgKxdFOaodN4+M8t66l9fQ/IEfkEEOxmvkWtDRADR1sUT6FR37KHf5c/2k3zWQu1o
BfIeCfZtcysfCLxMsxwZ3AHvkIU1VSRpUtZ6f+a98sfmieTwWNqAl89/xsLlQOaNm2MWZp0h7dcr
Amo7H8oy6s9Kl3iS0P6UPbifmLXBdPbFDKhZsQxbmy8pNEMXZkYuD5NMGT8bnVIjw2Bnq6gRc8QG
cPHLlsEO2miYaiYG6s1LETebUjapg1qcQW/noODhcLJh4e83vtoxJOgqMnRMHKIZjkT8eseKMmKt
nrHiTB4HYEgfxQ/+QEAHcDd8049GwHzhZrvsrlTD6JvDXszPCJyqM2PP1sTeV2/ELwEgHfx5qLnY
8JPrX2ICjZs0upafwYr3mO6zo3kAIKb19KDaRe60AdFa2VpIZyizcAbE177wUYJLg7d2C4GRxiLf
MY35ECvyv/eSKxPzT7hIdZuG921U1+xsg3goNcXj1KBjMQwbM3JfwgX2DeLK/0falzVHqnPZ/iIi
QMyvQM5pOz2X64WwXVVIiEGAAIlf34tzu/uzcV5n1OmXeqkIK4Wkra2914DdAXd2hI3FuaprVZY6
7YqTGcAHlEH5IfY425BxIGt+qTVxZjDPcdD8AJEYX255PY3ErAekT/xkZ2NScgpfD+gluSCLQEfp
+3hx5pB5DmpQIVTG52LwYmcyG3ad5TRx9FkfoVccV+E9T/9SFhG6lubHQZZ0FKWh+Fy1Jj8F7Z+w
+cXdv18c/P25VAEeKrpFy8WxhzoMW81PvfmzUeFqtN+Y8Stz2guZydl1+TDO/P8f9lrWGqVJGeZh
wh0QEIaEMyQpxSqnF3oClwZahD7IiYfQAcCEKHkqCnQtye1kn4S1+/vFB88a1ERolocQqf48n7IN
IM/hePlJpsB6vJVgQ7SwJfx+kDNzAagEi4IS3NyXWhQQQCnPwDXI+KmA57UnHrOWQWDKWkGbaPVv
RgpmJTxw9L7cS4HvcrdOwxzbQCTEEVu08+IBzAqgx//NUKGDqhKCWgD24ecv15Ul7OfsID8NbfsE
YwMnrrj/OJbqGdXsv1TBno8PymT/GWyREA+8qsbQTbFMQ/AjRQUmVOVNk6srs/xbUNV/j4UHoTur
mDpLIXuO8iJ8ldz8FOTlLoBYP8Sy3GspLrmHf62TYVK4iACVRIgDq2WxLWABwrhXNfmJM8h7dbI1
koL0KFi4sz6XDiNRDTAM0Dd12o5x7XErcbLhpQspX1ecX1jPeacvLmjMFsV4JAHQal+an/pmBcWc
asxPlTRubV2seSN/Wh6UYv5+i+KrIgVAAx8F1sX1C5J4g2KazGFRUb9bgmwhiraHmfMfVwwXLsYz
d++8gP871OJiVDqAPg5t85PBZ50sdwU1oZfvZ3P2q6GfDQwXVJO+wBHcseJZBQPmk5H/FOTdgfRc
m7MLn+zSIIvdX9qlqQwq8pPtdFFml6vW1Fu/uHQR/oMH+7IFsPgoeaPYibX5fKQtw6pzB1Iap0JU
G7uEOaKq6jppfHCnCa+dxGOjFxEbKlR23x6qsFLJ95/z7Irh7YOoYqGssDQbI1BmUyCU5Kcy8K5N
GP7kMn/6+yGAlbdm8B3eJEtsYTEZWQ3RMTbfxLY3REy/fz/AP+d2+Rk/jkA+f0ZG8ELkLUbIacK2
xZom6doLAVskUYUM88Jo5z7ZXGx15s7yV91bNWRGwyVBFBnGdQrRvQbUkAbKXxMBXYP07yyAUhkZ
rwbT24WkHCMomsUcNCBAdi70Ms9t1I+/ZTHz2s4AZRNmfuqyq7AEfOahrH58P98zQ8CcFAASPL/+
ydeWH5dZElBuepJVGedTuq5AJtb/4sKBhQlkvEMfEr9INBdHYTAmYwi1PV84UBDzjY2AohywfkCc
X8io5nvy825B4gE8EzJryCMHy8xNGMyatNL5aVRGZBs3VgOmVp9FVTasmu5CuPq6WTAY3iHAtzqI
9UspBt+VHboNCPJmuUJpKKp7dSFWzbFoMR1EEMhUz41AtIAW4V3y0K0rhVg15vm0qjX8km07pasW
Wk43JO82dpfBcb331YWDcGZqgJoS6PLMnRpUjz9vjBa6eEZuI3hRadsRH/yDkw5v32++s2MAsIuX
P7ocKPF/HmPyaBUamNhJlNmL6fNNA32H74f4Wn4HfxA7AbaqeGzPz//PYwz2mJIqwxi900HIwXUO
RlrHYSOvGFy5q0o99mFx0NZw04wsj8sC5FCewggkNStnDWc2CEgaE+h4NYQ4Ka8uRLev589Crw1y
y+gPQJNs6UWY5z5jdEjZyS5CjdHlmyaFXmXhJcHXM+kRRgLUDz03KOygUv/5QxQhp5A+DNmpTaqd
OIFAuFXbJlEr9Vqgj3gJobaU9Ubeh/FQm7DgGAJJ5GXex4zeoS1hCKSu/EW8touYj76OqKxXLzDW
+WwSJrsGHtJAxa4BMFv1sPWKaMBPGkxmy2xhtJQXR1l29yJ3mhjhuoR8c0VjVhPAKeCimTi9clal
Obx+v2vOrkqAegbqn2hbL2sajGd1isILO1kFiHPWe96Dv+g8/u0gBNUSFIyRq2L1/0FLf3z7wfst
5/gAJx2m0Il9duv3erpUYP9/Gk3LCAKULLpAwOHPZr2f1x266QLijJqdQKRVUe8N16jp0uMoi6s6
79YGDAijsGEPJueP3tiC55OXv7yq3xQ5uRkC6LbWY/006mYrav0zE32WTP4AKVDxLn2xagfHjmxH
QgISiiyaBvDwMo9eqiFF6zrVqijJrBp3zQNgprhXQzmVQyCL15AXZfvKR1Cr/E1f1e+qtqAbnMvY
76GtrAfnRz9CuzIfU5F4lnhsILNpG+wOPmZp4ncuhEAD9ty7YROXMr9jfnBoG2djCf9QFPI2BDg4
4iZq1rLuj+g+0S3P+b4Ihtc2LZ56ncMVO8gS5GAvwoZUME/LXxUvN5ZfApw+YsO14yFl+kcqrZ92
iZ3QWu6WhOGdUJ4JHVtP7we0umoD9lLFWP8KjWZaFX22bd0drOhkl1jPJvTovNbaEKIPzuQ9QNaY
RC6VIL02lbnitDqIQslXV1Iz6Xu1d/y8ORpOvquJgh56R2KXsi2t2IsMio1l2+twMnBbi6escB7z
GZs+GUW9hor+fer4LEL+3D9rVR9tme3SVuk9b/MqKfPgts/MTW1293XLnhRpeDKp/t2zjJmBK56Y
yL2IVc0PqO5ctSCfuj56/yB6OtAwsDN4DIQqLjWbIkBGXl2PtkDr0ulRQMcTMkhZeDAM+y6rHZJM
aRXGnLvZhdvwXFCZ5S+gBWShjAu2x+fNLMPSB3MfCW1f2t0xs5SxUj5AgCRTBILJEwBzfpsELPjd
jXn30Pps7Qs0HsNCbKgLsYYmndD8HPbV0F9ldbCF7u97NdW/WujORirIrk1jhJqKD2zP96f9zF2H
Xw44H0IhRLGW4deGaojTlrhPA8JAQ2jWdj5cSBf/P1/nP2MsqkkFyyYHz8H8lI4Tj0pPvZRV2By6
1Exk591jjfQb5yH6sDaFVLqyYLnBc5xEBIgYuHd9Gumk98bYQO05bYMnxPbumNsO309hRyKVk9e2
8I2TMEx+nYbZhbCLlg/W73OwQtD1UP1AvQB9NGeREfjQx5ZOOOQniw6Q0xn89QRvaeg6QFQ40MNG
Ew255v4eGvFN3LTsrh3DR7MxNsA+bzSdYHE8AtNXcHLX91ZCU/extp0V8Q0vdoR+MGrZRLmtf4aQ
+Yjgq4Ju6qDuU3P43fD+abLL32WahUdoGyObG+WpHbw1jn2Fb2SyyIUGZYJy7gQZAvk0TJabtMyb
8EZVIZj/+hBMmu3zzurvBVq5EW2hY1zP2s3cy8AWspwrv2Un0FiaCGVhKKya/T5rrB6scYfsUlqJ
yDTxDyXizs3Nd4uPfuyN47CvS/uqEvSPmVEjaR1jPRT1nRA92eal+QCTi2wtFVg1KWKQpRsoZVT0
2fCmG4O6cQsWQQYR3Uy4UaUZpAj89C1QFfvZcH5jMzbckUIeSJGOsex4GRct2TQm341AbK90kB+z
TruR5fonoNWG2KQDvmJ/1MIwVk7NDwKscbczBRQVghtaWX/MmlhrmOnIpO46NzIG6wmGJWqV1+ND
KeFeZ2qoCXTDNS1B16AEDaxZWN3mZFVCPaH1q/fJh+lu3Qtr7eT0VbfGVgWwx00DKKXXQeFHDkuf
vYb/NCZ4Mmaq+dumFPDhFrprQOB4OLPLziREWmhtSSQwVNy48lobV+qSltvZoPBhiPn/P6QAYVMJ
MFiy/KT0rFFQowZhqksmJZcGWSR+g+HT2uDIgAuoj6fIATySrr4PbtalMRaRp3cK6gwDxTMlntb9
K4SmD348xOHGWdsrQG0vG5vPb9/PkeLz6iwiBYEdDN5/GFFAX2Evdv01X7G95gnf11f+nf1TY2Se
9M848PW6QLq7Av11e2HeZxLFT3tkUUpqkMMxD1YVp2YFd9KHFmTObOXs+LFPyJpuIQ5+uISz+Vr9
/jzx5RXIh8Bo4CF/AkEtMcy3FlLC0Bry+wu3yZJFMCfwH+cWzEDrD5uTE7snUs5rCvX0qPoBIQt5
tBJ4pB7IC0Tcg3sApiovaiPIq118P1zYUUscYtvxqul77FqajTeeDdiWP26+X71zi4cMHEheFKZn
CMLnCUqHFFVFJ3rSUG7yVLc1lX8jfePCJjk3jG+C8DgjsIi7FLFpwiY1mlbTU+tDbF/vw+ZdNBdu
zvmnLk8DeB7ODH4FLOAfeM+HtbLDwe7w0KanMRz2eO1CAV+gLwyb+xu/7a8h//fw/bc7U9z8B7Nh
A6QE9Dc+3+eP5w0NJW6Nj0fd3Ib2lwFAHbPfnJJAoNwcX7KsNOADABPzCUr/MdQ5n7//BefOAVAQ
4DIGKPMAqfL5B5QmbyfZ9RS9GaizlJZEHtNaq8rvjnUqHr8f7OwagkDmoqsJu8Al+xzaTcwaqUKZ
TG5Y91jIoyz+urqOD2oD4QvoF66dJTihdRq7KktBT7gQrAj6XX9cE4Jg38/j66lCfoUCPjJQVHe+
YonHFglyiuqmUtWhxcut6S9p6H/divMQoC4TZyZ9L7Ec0mNDxkoULV2XPgE6YiBGhM/4gDd6gsmM
I/zf38/p60bAO3o29HRBawWDebETfSJsWLh0yKwhRrQypIuuvaMnwFTGF/hbGBfeIGc/4YcUdRHy
w6xJQ3dQaNSNkOCzd7bq/80iATIKLMwMBPzSCnRsfClwBk9Fk27swrqGRe39338z7Gag/i2EJKAP
Ph8evLShOzPnNo3Pnwsx2HHamWuI0fxhNcSrvx/s6+HBAgHsAGo5SnCg3X0eLNApcnC4b5+aQPyZ
yuJ60MOWmX/r5ogLC+PgTWEFKKhBWnX+HR+CIB1zwO1cfLcx9jbuzbgicbWm94ET8T1aBzGcTPD4
9v8Eb66/+ktq05fBFxmQCDg8x2sM3hhInyGepZvNv/iMINtAyAH27aBUfJ6eB95qplODnVitocte
ob4CLT9Uf//FMIAVeRbabxae2Z+H8alfVoYVAIcQ1NdGET4AL22iHpJeGOfcOZrhS/89zlJaUjm+
yErps1OjAS2k0BLNL2nonB8CJDp0HUzA8hYbInMzD4bvhJ3C/NEC+0Tffv+pzv59JBC2DW8CjGF/
/lSKMdLYEq/VAq++MLB3RXYJ7Hf27HwYYv4JH/a007pZRZAHnYRU6wBaaRBhXpV4cn4/k/PD/KcW
uZjJNFcBKyisn9K0KdHRalZ+aj+PjXUh7pxBi30O1uTzfLghzLbs0K7uVipxYth1rVBPWzU7dQU9
r933szq7PnMjb3aQBTVusZUHq8Q9ZCHwmJLd847eTMOlfuG52w66eP8zhLtIknuDK2sM6vzkU7yE
LVAwDC8KIVHYZdupff1+PmdX6cNgiwjQVcKj3YjBWuG/ZyK88vxQRoEYHv5v4ywWaehTgmIfGv0F
moFGEUS91cCZ7RKU+ey3w6kEsAZhBrncYi9A5SSUIUJm56D/UBd4SPhpHinIl1LJc1hrmNWFfX5+
/30YcxGmSZa7VTi3tWY2xrz/gHNH3ykJN1BqNqKLItHzp/qcmCPEzbkJoJqo/S3bT30wdjD8sthJ
ousiTzABU5DChrxkXOaRubVfvl+5rzj+OaR+GG8xP1MNJUDIDqr9dQbOuVddQ6fmWpbhYWrqB4gW
ZBFR3lub613ml69N3h8AaP9t1f6L1tbvSsN16fufdO4QwmsXtVq8s0BoXGxaDkEEKDOj/0CyB6e+
clEk+n6Ac6fi4wCL3epqPLwyEMJPjfkT3HC0iBzAGv8adzpfVWhoeQAYYbTFXrUKX4ReNmIdye+A
DZG+ZC55dhbweMFFgmbrF20cMXlTBaonO3Fy2xa3BnnJ8wsKfUu+7j85CqqTyB2A0EPLf7EUHkRz
c1EAYgjYAjQgHQmalfaTAMVWyHMGV2bA2Aq9PNgslnojKtdIZDAdnbT53ZnpRkJ1fIWWiR0ZRrAz
hvzIZXBohFFcyHS+0mCwi1HlRzKHQjmQXIvrKIVCsj1qg4LymG2bZu2/dVdzBtcn4hrou+mqVVF4
4veX6ljk3FsCvIr5E4GBj0P7OSSZhXRQ4C7ZqaconPfcT9Ky3JhleZzC4dGzwlOmAj8yFIz17MGK
Da9JSl+6SdCUeOPW+6KU65xALNjMYJBWtLlAqZjfZfaQRh283lY9sntUalkXB2g3rDyZdru6Zxfa
3mfnAdbgjKOaaSmLlZ58ObaFCcyMNATsvFPyBxZJB1fw26z+S/+Uf3YVwB0YarZSx3v88zeTQsOz
R/bsNJjtm9sEq2bwng2YGn5/zOd31TKSAtlhQRkrnOsNixPY1SHpSWeyk9kTDq056zbrXWMH081b
MlhQPfXKKSrYhTNz7lj+o2BGMDswpBYfsupN2XrjwE60HtbeMNFIBvKXbFPnX0SxWSoJPAhwY7/g
LSaFhrdtozlAPGhVjcp6Al8F/nMDv/v+O57bGggxYK+jYDRXpT4vlyv72UEEW3wazEORNzt4e9aJ
aVU7nTN5YdHODoZwNjuhgSawzMDh5pvjCQ54ETEhaz6uZdbDw7GILdjO/ItpeeAFoAww16QWJ9ev
e0KhpE1PXSCiVpMod0UMhaiIDU/fj3TuQkM3APETAFq8LRb73eGdJT2NLRG00M4lgO37lxDOF4ZY
ll7d0CCqG3GJVRC6d4S5hxH7X3c3gO35zyyWd0FalcU0kA6oOn8XFkc9u6o0j/+nLxUsbuYmh270
mGIasKm+LmGbk07+heLq2avi4zwW6w4v0JQbGtHH7uHaAn04KMQl6Q6WBH5SWavZicNbi40jry8t
0tm9PZca4L1gu6gLfj5IhQLG11I4sQAMvMIauQbZ3L6SvV6HuSsvbO/5jy2jH8Ab/zvYoupEM+k2
rtMgoMPQdEiHX1ZAVJJ7YZmY5nTdtv4lw6Pz04PYJlDMeD4t8TvtrDRiTbhCer0qQySuQ1Y8VSS4
HdUlCYqzQRZB73+Gmo/Dh0fu2FdVDv9QdlJVHtuwKbDbNgbZ6EIwOjdMYFsIQ3hzAGK8iHxSCazj
YCNEGNah64MsKmB/nbaXHrln1sq3wE+ZqYDoHS6ZPQTAlrSCsuFpKLqkrPbOpFcWNFEpTBhUeUnL
9kwlHiWvD8PNC/nh65VBj7pq56I2DTizUXC4X0MYHMbAdsoA1QGgJzDhpFrFZbv//nyf+aAzbm9O
MWZq0RJ7HnRMdL5GVTwUddQZd4HLotK5JIh0ZiN+GmWxO/AscessxShlGUJ3/E/YpUmfnYLgwtvp
TNAN8HKametg6yML/Pwd00BlecY63FWDlwyGeKrLSwWjsx8sBCIcbwiUd5fZhN9T5rcdptJ55T5r
p/uGtM8SyoYXosXZqaBMCIbgTGFavlZGZodw5S4xlUocyontKiUvMKTOTWWWDMRjEw6nZKnu2qUw
QOYTp0DqB689/n5UOeROQBD1wlzOLT8OK3pMUDfyv2BsU11TAAkpPfmg45Xd09Q+dxVdU32plHOm
iQ21qFlNj6ATM3d6Pm8At8yhKQxLEzRz+9WUjNeSxynA5u6m28m4M+LLEpnnJucANA99CDz5vtA4
26alCgYx2SnX16p7mGoZV2AHhNXr9yf1DIgeEhCODS9I3CJfC/7Q0Bwchdf9Kb0CnmKltunW35BE
xOxi5xarjw/14bICrg+AVmCHUabG7vCWuYWW7YAFZRD+bFHlgGXrvoSBwLbOOphFSOetcJoqSl3v
enCROuX8H0Oy/MTQroxkacCvoEcgGcSvsYOHbah5ZDP/t4nXE2F2BWvNII94Nt34Rn2dm+Yv5hb4
H/YeDkZUlA2JiY2RKNQgnFylEJp0tk3RP4yOtzF581bpfOWNIEHSuspW2UD2tqDOvjXbFogdoEvy
sjwBsLoHMr7d0Kzb8yL7OclCxC5wRkkaSOABmVwxRYLEKdg94C3lyoW/d+jSctNod1pJxn7SOl/7
hZVHDSQw2sN0ByxicA+dNVtZO2U4AkYi41z4hqOUNKutNxvodFAmxDM94aluEju3D2UaHL1u7CLh
wXS9RqLWSv5KmFwbNr+2Ovd3B94Pmp9Dt+pcyLOX46nKiRnBrVZFta5eWt0Cs6hPfZpdQZYcf8D3
RNIPAvievowyat7kQ7uHY4m/wvW59Xx+G0oZwwcHlroKRkdwEU9CU8OggLP7frSfQ2KIBBK9D2Yf
QDqFdodAu7dG6jzQZhgSOr9+SVjXcZHDcq7tYFDoUcvaZ6V4z6uxXkv0GeKWAOmZNtxd+ZNf3cBL
Vx9VSob3HPpwENrNV6HZG0lDKzMxJ+cqaKpglw8T9FB9ci8McBaCvAf2ojNWEvYu8A1RKJFXDAfX
x4tbufYG0itW5NdUPALrtq+s3knqnCWW0526NlMRIDgM8E3KIg+1uhV6zWUZNY2/bwMi4rwTuy4g
JJ70uFeZvy26PN/6Ad8CHfoqutTfMW+Aj0eAv+tkWsV06odVPulrbiAV7OoRuEJXAynhiF+hCvZ6
mNrILLGpewiOxxZXv5rOQvER3jYteRkyIKXHlqhbt9E6MpwOxcKx+D2iah63VqXXLUxlNpLA1HnI
siophHLjofCuTNJXcJl3jnRqqrjPhXVbOOMI+14X/ozKjUyvMWLljOmWjs0r6EK7VMGMs4BXPar+
28wIJeo9HdhyRvqsJ3fnOe9QNOVxC68nPbY7INXXuYd8sCu6X8qrjEOHjZ9oCjmFyYE+UTP290bm
H0Np/dJ+yNaQgQQKrpttTQz2YjTOS6tgyQLjgDsJAu9KQqcS3M3cjyd7FFEhzAeVB0YEsoCbgMnW
boZewc2p5jfgOOgjk/7bUIXt2q+qe+gxPjuGQh+hRrXYEzB2kU33FvQEfOoO3rtT5r1plEHuqJcV
2BaDsQerx9tOo/jF4euivPxNwy582zf5FubEw4pK2c+HmEZ54d8JuN5HOmzv7NL+E9jFezvCeBKd
oDewQgFSc2GEQwBGNnDLFiwwI+gvPeVZKuCvAuaaFt4uRc868Sa159AKiOHldzPY4a4u+cqigDLP
yDXm2eBhI5vnEuzASaGkzzzy3LaeHeetc2VqI9vWPDvJcoSirNDPXpn90B0cKqvWj9RQjfEwtuGK
wpcr9fwuQeu/iqyufhdw4/EcfuCy20813aQkjWtbCRi42avaq/+IUD9LlyAmiRsOQCdyxVBETkNe
LD99CRwF180s37UpTMDsovzpFKG7mjp5MOwavfYm4/EgASbvXRIzpu5Dr9wOvfEOg4VpPXnZMTXd
VTCyY2eGiZUZWKHA3BlTunOtFtkwvK37yGO8jdFDeXRhkxTZ1vDWsnFjhW2z6YsSkE6XAI2eOmVk
AXQYDW7wXDtKJkGNKoyZsXDNzPInMQXfAmdPYmHSMskb2479CsF7nNQT73oL+z+TK8VMbAw3PzYp
zQ5jJR5swJg4JWqfBemjtN24y9DHgZlk4jrFc2OPiYSwcGzRZiMd8WTScRtybIyelgddl3v4jUXu
6B3GBgqkPDsCZX2LFPMHKUi+nQDHvm+UjUmWMIUWAI6rBsABoZh9r3lj3aaTse2xTRLLpXZStQCD
GiZ8wYBwRQsElsSuCsGiTusxdmGPsdLdlPQumHbcEvdihLPK4Ju3HKd/VQX+w0D0u93pF4k3oqe4
uYWpKQRuTXj1FRIwX0hWr7tOQe+W6QoW6jOxwXvvJxcuhv+Y2jrtcygNoPcDVH2HMYvMBs3ZQQZ1
wjXZDRXdUTBoo2EEvLseTfjdCZB606FYl6R4J65adX5/DFp0jL2p35a0XIEJufFrgE9hxnUMRnjG
VjXLYAZnrwzHfx2mFMyOXN3jCp42rWqgHNU3D56B8k1Pgl+uTn8BZttFgwl/ei/0ox41ZwBy77gY
b+rBydasrnF5F/qG1D7um2p8aCEv7+X+U8sJsgpV3o1e+YTa4TXxRjcJmbtWzrAReX2UhrvuyuK3
2ZkanyVQST85bWT1oxP5LXnwDWsnW3c9ONN6NPlLzmkZian44cD90DbrTaBxtKrsOjCReRj7qsh+
MFfcdRwJS+pCecMDu38MRVIXwRg5hOJAVdf9YGzhJg73PmNqNoPv7lG2ggsE666Ggpy6qflBBjPF
PrOnZKJgBnn0aHuQwQ89ucHMmySDh19uQDki5OFzbRh8r1l+h6N5Y6TiOU3ZVZAFP6g1JjCfK6Jc
9YmUbFuNQmyItDZY+gduTFjCMdxM0LSJ+nKsYk/oEjkoqAVeb4drMlTTHtDka083j76NW8KT4x4K
dDRGrlFFbGJPpV/C3LBu4KlXVPGofD9ChtRFaL9vVGACpKUS4drPWuAEO9wCqrqQG+hRooTmIyMS
U43neEbiVKhHQ+MgwBY+YtQ4dhaIBQxqwkX3w3DDFLie/K6eSBhrXl0BXLZPS3PbZPpxAhrHh3KC
yNivdGzXqIDe5o35gilnB4K288ZX/b0f5Bs1tf2RZG4To+cDP5vxFaTcn+EcTgsh1rKuASbL6JZ4
+ePUIT1BG35XSO8ari4mILoqkdpAyTl0t9hZVUygBWiABpFgUtcTrYzYzIbT4Hr41dUhLJsny4FK
8QCFltLCfSanOoSTI7mti7mXRJwOD3TIQoNykzSOd/AGYmFNmx0Adltiaki3IBuIrAZA9HA03myu
tsj2SURDOwk6tfUI/iqumNthsm8Y9mVEiuE6qyTwPBauGdi3dV4yoaUSDeG0RRb7i+UTnoXWiuJV
kMDe8xmpwx+nky+Bzp5orjuotaUoQDteCRpKyKLBKJ4sbv5pA1jaFzqoYz1ZuIuMWFPPjakubrrQ
QxWCDACZd29kIk/AGdkxk+67aYsrFk73BunotdU6YeQN5VWjWbFxuEyPREDCEBfvTwNqdrHRTg08
isULZ2ycnR5eGWhjYyYOWdBuICJ8RH3nGQKqO0aCyHGFiIRlMfzYDNrujbOtzMGJVIXLqgW1KPKH
ME1yx3nSnvE4GeTdcyHKi9ZBsOlml3Voo94UFX8kjP62eLASVXpQQf6ce85jzyuISfvkKbPrA4yn
H03aPNHCA/ulZHoNmluw57PHn0GBxTFxCNbUpDsTpMGoz7odKBQh7OSqtR20e6HzY6D40VXiVAWs
icCrALW3KNdmDatps9BbJxc0asR4z+vpYLgjTSrFQRSyrvnovNDKUzEuxMTvs2tOfWOtaAZmUu+Z
SPlcA4lo+VhQe8Txa1/dWu9H06hw9SH0Z5w2UeH3ryAc+DdFONDYnswBeXo3J7/eLWtBtWvGU0bH
TZ3ze0cKOOGBUFMM+mV0iifbxDs/HY2jHbav1CYwP035toPjbVdpZ81YlW+MzLorGDmQbtgMqbsT
rXldZv1Vl5MfLqnHlaqLBOq2r7lq8zg1zPeUSWfDdT6B79ecvLzSscnKZ1MSluApi7ilG1wooX9l
UPtJV8GLMmYLOmv86fD02HX9pqX1ujbpY+tlt+gN/GgaIuOpM4u1YkaiB7WrXbLvs/6h7fmWarnx
+2LjttYJHs5TrKbuJuizHbgfx8qlyeQ099bk3iDdCOJGU5EoBcqTTddhMMn1ELQAeVRDFuc1uTeC
9kgJ27HKg3SlKf+0wG9FYk7fQtUf2kHeThmeb7LQ733Z/Jah2a0oUv5A474ZYfixpSLbW8xFSQib
2KVgsAxt80Id7SSZtGWCVCJcB7WSMfoNv6HDbyY0dyA/7PTXqS7duB7Ce4itDJuMgOXvOHjS1IF8
VmP14mcIGkhX3STFczQwm60x+a/eNIEMpfwhErZ6EKbBd3CeBcqDcsw1DNcyd3dd78z3kXmVVy3M
C033N2qeRwVvzcirw5e0kkPiVlYWux0u+dzID6OnV9A8uMWT4N7362Yz1u5zZedknYfGVgfqphVs
+CNy0e992Vtb3xxVApPhO14hB7ChDXuks390mucb3Rm//ollrnLw5ecDFfjsbmwyteMePrbh6t+h
24I9ada//ZBma6uyYKppZttUSRthlpe7TKqD0fYF+H3Ng4LJGR/7o6iajQ+jJzxf3ltlkmgECzUu
h/5EmbWuR+81Z2LL085Y64nLdeEOB+Qu4ZrnYRBxnw3x4KTHfK4W+DwIkyBs/7TCbCJljixSTvfc
+NU27UHBYv2NVSEccQZy5QQbXyNLQRPw1f6/SDuv5riRZAv/IkTAm1egLW23SFHUvCA0MvDe49ff
D5y9O00Q0QhpH3YflrHKrkJVVpqT55j+KGwLgULBSNksjqqHQTKqXYOGLsFz3TlBLPMvAhUVV4pq
swLhPxUaUAZ02dWJ+nlW6vKiNlAL6p1nXoDvJcADmylv53rNaVYhfLNBcxg6G7I1QIvT3y/q0i0y
xEJumsG5kL5WZotYtnWgHbSykvlc8z9mph4MNX1kweZ8U7pfB7XpehF06/8gyiYJ9mCv2sUx2SF1
+nx9VbPi/tzcnHkqGBpT8JGoO4u5xEApCAriHYQjncjvkTfdXre2uIcTlxINYai75hV23EthyZYQ
IKM63Iom046a8MIJ+/S/mZmOy8WnyqysYTzdCshblC+R6+69LJ4CpZXVLJ06nQgJWQzO3EfUcWMo
Xkm55SxW3ACxib9alGJWjMwhXv98IXZFnOYCPtbxw05o2lQNJuE9+SY4FOhe6HfanhnIfbA6h7Rw
HNiYCerO6SPiml2kXIG2MANzfI6qYJuGgsKAe3mosypy/EC/L9J4d/1TzSu50/IgOoKchLI7RG5z
fG4CLXQstIFwgl2Gh/nBJRUc2/ROKdGyFu470iS9l29V9bsmr4AhZhCMN9MQOKFIiUwL/bfZYn1F
aqQabm2o4gOX96B2bwU/38qMLeCZ/drONe0xaathc33NC+dGNQBfyOAVoD41pyr6xfEcKlnhrSmj
sxyJJOKC6bSSsupIZrX4aXWgS1B+pakBl8ccX2316TjESpmeXVWR7ETjFWEICdLtse63kjsGeyl0
28egHXVCR2K9Jo9km+q3BagtTbe53pp7Jcs8R2/F4EnzszWxzgVvQLNgmiKSJs7FeQOz4KXyujBG
uq+sj2Wg3oKq/6K56u+1dt42YiLPh5TDYMhanDXCSvLgJvYE/5xLL5L2TaWtaKhP1z/pvNnywcjM
5XSuKOaxpARn8llzb+zQed/pm3LbbpOTtC3pS6xiMReOr3q5rml7L45RleqxnAaYbL97D8pr9aA7
9STNYYArU9vpvTgWx0kaZ70nsnSClWlSSRQ5X8q8W5aCXuqNSEDRSFa2uaG1dqOtUo1PwJNZ2wXk
C9KmHN5pxGe2vrHTSjEO/eCcjHAXdabwd0dGXLThA5Mxm9aqTkldfqt188f1b7l4LC1upkEdDOjc
zC3EFvBLgHzZmUjI7nxz40uC3Wdr/NtL95NHHq+ngpOkr/7+8yWpG8mWawon2h43cPq2tpXHJ7dt
/668NfzcglsHjUDo8qYiAdXue1sexbdCdlXhJAtP1Vjeg8yyfQS8iQP3bZiugFjmY+9vl0ED/8Cs
MdRFbOV7c6MU0AmpFeFUqtFej3oEdxvKsKVvu3UYO3r5gto74ruu4DmC+yyMPSpZzCqaww14wsdR
ZtQ21F+tUb1JcvcgRxBORPWBSPrk6ulObrKnLqv+kuXoqxVMTRxpxWUsvUqqBrLCgDVzgiPMzl5h
hSmuSXdP4VGmqoK0YOAo+/qb+Bzs1qhllkI+jEE5C60JbDZzgEWZpklrKRBfR78suiuo0VMGdvyn
7mv4kmlby3OS1JZXYqQl78GEGQ1iXiKNVtz7byQJliAZWeedk2KqfLibsc73jHQ6OS2iMfwZ6cFK
AD3HNr0dC2gXmKbTVB4ma4Y0GzKVmkVr+Gd4Gs7DXrP1G+PWPRr30X2+rb9Jjmsz/r///dtMcAFE
EMi6THrwfp2kv74K3j86J5KyreXPZk0CbdYrR37xG16amb3pUdCZXcJg+onR4iNjbhvlEG4ER7VH
J/shH4zjn6xqQnLCHCt+GBJM2rKjnom5QLon77bD5ocbhbs/MALXDs1HfD20Pu+3zjWKfPQN3ztr
lU7nULYbUSIhrDb/mxn5vRkpTfNW0hK8hUdvpfqci+JOLfsVK0su0AAHPc0sKxTdZudAlvA8El20
k6iothe8Brp/SPtxm1vavSmtgXyWHsjLEG9mrXYzMYWqHWqgBLKa1jXuBENbiwCWHshLIzOv7nua
4Kt1F51DiZqYoaS3amk91ZHxK6jHs9WHd0iEPJSWtzaisBjtgO1nCAIaRqj7Z5ZbPQ/6sIiEk5cS
Tbla9xCFGyl3UmMTp3ZMq4uAwO9uxpIXjV577HUg3P2u30Y1LYDfPj/I7kBKypCxxS7OPBlQfl0Y
3NQ6gf2n0rpvGLoZ8mTl/Cx80XdWpr9fRFtNZIayBJ3aORPbwWlliMYIsX/fCJ5YmYjxeK4/wLPV
wEDsx/Sj86gqoePX+iax8P3X92vh2ExvMvgZtENxiPNrnQphXcpueKYmdpdZsb6rvNB3rNSSt2HB
aNTYj9+zvPwhJ9IfrI9EFngOQpFMJMzOTYHSEE2bMTyHbdYC6vMHpxLl3xsWmJ4Z1vevkenlu/hS
KvztITVYbrrQ2V2mPMtqfxBM/SDn+koGuXAowFfxdmMNks15ugwno1kTp4ZnfyiKrQkFEn2NPyia
YATY2xSLqB/S1ExvLeqopXsqpOe4OyVCbFerGpuTk50F2++MzJywENVj7FJ7PLVFepul1sFKhU0U
wqAVazsvq5xE6LeeIN1pdN9iXJmRrilbTD7xw0/glX4DdnGTZ+cy9QOBSkEZnkvD+iy1qgRiArUJ
ApUv1y/AmqHZWqukTkJ/EMOzpMZfweDfmFJq2mQZK6d90Q7yFmAv4UL8kMAkJcMC9A/D8zhWvq3p
0VfkyFrbSN2VEz8fk5uO/JTmczxEMiZEe98f+aAWXHcYqX8aki0cEEndZp/rQ8XwoVPdUU7fiLdw
1vxBPEcxlKkclFkpf80TJVcXu26giIBwULkdKGOUvrhPYTUUfdHxNaSQZQaErFc1rndD6+3dvnDS
kSGhyN9GVgTRob+C4F3IqfhFE9iRZAfF4pl/UaFkJT6houN62UEX4K5SlSPR9b2arL0HCx8X1VaG
keC4gKZuHk8UtL3RwlJDVM7jbSCEZy0YXsZBXMlEFjwMRJDMx0PoQvFvXryIRrdOpU4PziHkV7aG
FLNNtXbloC68CO+MTD/iwmOKfdcaZsuF6MNBo1PUb7UybmzZyCe17u4LJID6tmBGBAaU1lwxvrbC
aaMvjHdFZdZyhwo5whsTFlDZQjW+xpG9lNAxR8OoI2y9bOe81if6YZFkmYgVXT6kaHiZ3ks0PA+t
uPeEb7LZ2GWWk+U3NhDGlRUunUrKCG9ijtQZ5+wUZgQzT+EhSt4N7avqM88Zg7R0gD+ZNoSZawjj
pQ1VmbuEh9acBCpn8VBai+jCFH14FuryhyCBj7W8H9c96FK6A7gLhc3p7uN1Zr5arUzmGQFCMW7w
vddURwEmPwrSwepAq1rwcnUvrkg8WDy3WrERomxbmNaa/5kWMnswpglTGW4WtpXC5PuTI/vt2FNC
MN+G76VNsFUFu8blgVbdW6fwftXhLewsvQumIAh5IRuZj1NKdSX1epzyIR3RaY9FtE9+5u1OPeqP
7kTgfWiFX2tB/sfDQzPItKjfUqY2Pwjhxq41mnrd6GDsySYEgXJHasEFgnjbhBhbyWM/ejVqHeSU
U7JM82ke0HB/JKFuKuWkmYegaLaVSIg/ruSVH7dxMgKbNV0NSFvmUWAvBMbYKZkC88cI0BkkSaT8
HvsQD6KEggCTBtMIp/QhloD1fACK3qgnL0p3oVAcEqs6Xr8Db3vx/vhRXkcRQQNSOdXvZo4rkfxe
AJ1tnNzPk16vus2owDKInP0EL/MjBBnnwA3zS99NjRr9ky5tvbW+5/SeXfsJ0+G58J2ar6fAh6mg
q4Vvi0J5ZAp5x3zLvhCyQ1itZVpvM2DX7M3e18Ivm0pgsukcH72D8AV8Z/+39ZCDvlf2wybbpOdg
19z2KorQ1zf7Y7Vq2muGE+m1oeE2DzXaNBtKtR+pBVMjzSO8tPwZfOmed7ccRzsF93fd4HwMaTpB
kkb9mRn/SQVvPg5XCnrsN2nIUu/KY3NvHr0jGGpExKuVK/fx8cUQlUam0hijQc3o/TfsDC9uBSli
IUX3nHfBXvNFEMOgvuxiSt2tVnxIY+seaehyZZELtx3T1OJovtG+lGcvRaeqaRhqQXAO+sQelfAg
F83NuBbCLHgwSYMIQJcUvuCHNmnfGBVTDTmHtJMOUk4onA/VMYiS75TF99c/2+I5gRbaot/DHMr8
7ZM9YFilR7M0C416m0OoHERFZbPMYqPLxedkVBmhVVa5mpYuInRQ9JPFaRxFne2kC7BXAv31z8sQ
/6gc7e/xoH9VHryjsOc12mSHxgf/99uMHNPng1gWCrdpZp3of3Z82j6FVdBqCP2LTYR8XrIHvWTZ
3W6iAPF2xcppXVgoB4UlTnpwjDDNHn4/lLsY10rP24ALYKS4VZTiEVDNhAIMW9sNgB9f/6YL5wcd
RQaZSH5Jfz/Q3mRWV1iVbp6MERnRWLMt60s7FocUdPV1Swv34dLSnP2mUABJ+vBTnwu1vutFZgwk
kDiFla+ETysrmldgNFUYAh/sJcQ31a4Vk70Fua6peLtmtRC5vCQK/LQKJVqg84Np9nmZVbgxvqYD
OuE2E3boMn2+vnELLzob96+V6e8X75DalIMLL1pwhuJ4M0TiVm121y0s+WMCPa4X9VnGUOenYAiG
XispxJwMrdr1xVeN+RG5BJwUWc1uBFvO/4WJk/aHUfwmU9nbFaMRRK8aBzbpob5fXRu0oay+XW7k
XMHcdtACRyDJVnv2ix/rwpD83lBsZa0sSCR7nhWdCw8gXyodhj5acZIL0Tu0cjh9EU0A8mVtdiis
IZahyPKCc73rtgrqihPGCBqfXXWnH4ZDtlIlW4CwYM9UqTZOJKxgkN+vK3J7NaLNGJ69vGImA2Jg
J8oTdU/JR9xkgg8AoRZ+eTUozlwFdOrVO0RPOtqFLWxN1w/S4h5f/JbpBbk4qk0cuEYeRuxxBzpa
rzft0DhQqDvXzSxecXTWAB3wLCDvODNTGVVnRpJ5ylXEuVLXdo2QGZl+mytf/sASed6En1GQAp1l
QW5jlp6YcfdgJrJBftpBrWzy8lsk1pvrlha37l9LxowcrBYrL+lHk63LkLsRle5rbAzPsN5tr9uR
FjqFSGKS9jB7hFTSh9B6QN6syFGYOg+I9Nqunig7ycvdR4vxplvecacUFFA7UuTEAoyfHdrnpcPg
aePQb29vgjxLNkWUv9DbvWsoODttFeU3o2Kg5BCPZ9BAgzPm7bGCZ9XWBSt9HIL+WzhI4nFU8l0p
WN8jJYN1sQZCX/hTFavK6EFHvyKr2ktukzhBS3id63CayJY3bnUm7FSx8ZzC7z8zRXrXd3A3t4ns
ALxNHM8o3b1mVbkNdFCytai71fXok9nyY8wsBt5kvtZQ3R9otaFrYPU7T66DLSLvN1FlELMUavHs
e3nviMkI1xe62jbEp4Ojucmh0TvmJcV6PCRJeW/ljNINg/UapfKNbkZAe+WUeb1mWk9Z5g603K+5
0J6iNNBvPQPMrJ83T57b3AduNd6aDYIyTTO+5Jnk7caq+4RffChz8ymr5SdPKEGay+pOGtW/Kj0+
dHr6nCjBtxIhE9LHeEt1HkmIQo6d2Mv3U0yge6qxK/Jq7ypK7pSG7too2SV47h4J+ZIRWI2cwjZQ
Kj3Wai3djaH+pVEU/5hkssGIT/+1Cuu/xHZNrnIpmCFLBItIO4Ioan5JEyGUs0zzz/KYwqTpdwzk
ixDVajmoliD+Sym0fsX3LpqUkbaDw49m5LxmkZmpJrfQi52A8NuAdDcus8Nqca6kYA9D3cpFWgiH
URD8rzV5fmPVVDPMRvfPPiAdWx66dJNpaeHoSfa1UIy/asu7bVulR16eqdioL+GZacLjQHXHFl3l
R5MYf3tylW2GoHv0yiFlgstY6yZ+dCsA/BmvfoNn8R1mDizQ0bzt0cY8xWOxc6k7+uD+W2klgFiw
Yk0D47Sd0BmnkfDeIY8NPUIfNMSp64yHsTEfqPA4sV69XN/ypUjocsdnsYJkNMxOFIZ+ClzOttrd
M1K7EoIvPS0mxNt0FZh+p8bxfiV6LqPAIIFnGxG3jNTzqP9Vu0g9NWvP9kJmyun519D0Qy6eyhBa
xk5krh2yP/QXRtv/0R7fMGbhJnHQaXGSxGmO9b79XHxFmGTltVmqr8B/BPUyNRYol+ZlIr02fUhV
M/0kPfnP8Sk5VPvwMbhPvxierW7qbXEXfxI38iF47A7RF+H4myreb2EfgQJxHyWqiXvs/fJVWaio
1ZbKyavL3ViK33NF3/dlF69EJIvfEzgMHGAAUT/kx/j5IjKMwEQnyrBJWe/LNkAJ6qkR3JUt/XgH
eFYRokQOkECa6tv7FRXSCM8Yk5qnpDXsFhEjCE7k7PX6DVg2AjSAppQyVfjeG2kLLelzJVVOMbQG
GrJG9IhstBRWdm2h5zUt5v/tsJ6ZnRbAruonCvQW1pPoIKUIU5KwNZxqw0jDyXPEw9qRXFyaQYzF
f4DUzoM66hdgbRRXPjXKc1T0jiYLwL7XGIuXV0YLS6LYPLFMz3bQ7XmqAX0r3DtD2iQP/bF+THfZ
forQ45fiGCic+jWc1OIp/NfoW/51cdlVM8j6Rh+VU2iN0DrcMFB08OV730hXIuOlTbRA4gIcZYri
A01qnNV61TeFfoo18RZZtRuKR0figV/Xj+HSeiyoFqHq1mEEmoOXmkFQAqVnEyU1ckjjEQRiQBlA
Z2L9dtOR1s6EFrVgJmSyYebyZTEN8zHMOfDZ1yEJ95VnblwJbTJB+HR9TYtbd2FJfn/kk6RpvSHq
lFOvTCwBoz1Cb2pFa3LKc2LNN88HmAGxRAvSyA8wjXpkCZHH1QKiB8+C431C2gudDDtyguMnJvy2
GkooMCn42zXKysUlkmZTwhPhJp336Si8dKkIGc/JVb0jpa3RcSNvL1eQlVzfy8UkGPL2/1qabSa4
9/ofdFvF9JZTDwg0QX/d7LQmPZBJBDfiYB6IhmLH91TdscRgDxh+W/d0mcog2q38nMldzUrrlCyp
5qmTQI8+p2vypKzBP+Ob/aN+090nexIT3BiTfcfrlpYilEtD098vLnpbNigzDBjq/U8Sc6RtH//B
M3NpYfrGFxYybfiP/zLTPeoCm1x5hVZ8xf8vgIy5dhcbNjmACyt8vSgdidRPLiLmTIXWdljLO9LT
Ee7MzrE85caz6nOlKEzmy+ZfUqnt43GQniLJfyxDrzsYbfi3pEIZKDMXmtNLfMyb4skr1Puirp6a
zLArpaJAkQg3QjqcahBgTmfWayIWH488MHraVROIiOLP/MEMs7EN9ErUTxHTvEOnP5iJ9hJ72fn6
d5c/2pk2jHiRKAPuz7lugdG3wIgiWWa0GxxngoMkrDe/pInJmDq4ajvV1Kc8kQ5A9x7krrprRc1J
NAniCGYZNTd70bzypfSheiE2fdQKdMDiITrCDveqGPG2rQvoPJAsiVvSDOE3RSz/cUoXP392X72u
zBhIkNTTYMFWIydfMrFObGbNn67v0+LDcWFnFvZZAdWDKFXUU4RgpGfkm1xrj2gOnmgqrrwcC1+E
VusUTlBWpHozy0nSMFISFLP0Ux4Hx6iWBApRKvPBo/br+pqWKnDvLM2qXmYN7avoeaSdu+whuJVu
rW3SESm5j2S6e4ZTr9tb8DE8u6QOpNbIp8xbo11Xt93YqNpJlqofQiHt3EBdIfxcqhG9szG7/xoi
HKES98oJzFPNjPMm/UphZdy4m0qxVduEoGlj9Ig5aZ3zB4EgU6CADjQKm1MF9b3vgUeOkSIEPE8F
VAuw/fTZg5mugSUXVwhaBCQHpmh9zo4Hl1nxsyynif2ifG8ZB00O0u2nTzXcG1PydZJtcVWOa/o3
Z88QMPl/bc4OiqvnsVenlYr6DPOf8uhI5YvY31VqT2tnBdu0cNPAn9K+0pn+kui3vt9FMWhj15NY
X5pUj2nhHvOmvFGT5ibL3bVKyNJVg9QRL4uDNYmh3tuqA0GEtmbki/1CEDmxK6cG7bqJnFSz3cdx
q01jUmO2W8WMLLzr9K5QloRXkKRh3kf2LIPCg1LJMNV5h+5zxCQv5ciHcr925+SPl+4Ns0G9maSZ
sGa2nV7PrJ3AmWFmRYxtKjjh86QvXx9awrjnhpFeojfKQNkRPOAhhArBke/1rX9vnNbux8cvC35Z
hCQfQmG+7Vy6xu2yXMwZBYG4TXTU4lsVtY7i8cj6a0MlS5ZAVjLeAZE2sf7su0pJEVuNVWqnDPqX
YLCRL4Fs4MFvxJV48aMhXmk0N6YJAhL1uUszIs5qZ8T6yWAiMjLkjUYXw6OAp61Vqj5+x8kSMuUg
wKcpqtkDlBe6hVRjzatQkjU3SXTrqvVa0WHhtLy3Mv2Ki/Apl7Uq9uFtO4WjtCmSyNHS1inExtFy
7Qgxne3X+YYCyNZD2xjs6WPShMhd9kz6JxvDq+8SJdtFoP9Dq7CRhHBEQTtBY4II9rNaeFvgSmvA
9cWNgewFGn0Gl+DRf/+TtdSgAh26Gi8x3GVusrW6WF4JKyf/9t7/sS0qNAIAPxRRmrNhe2OaCRLx
GPIO0IkUMFU16d7w/E1SnnOEkemBrkBbPnrcdxbNWR3Dh2exSxpLO9XNa+0ipCpCxcZs3th1m97L
N9df5o9+8L212R5WCWDlWOy0Ewp+G1X42UkKw6Iv140sfijqpxPwmb2cN53hJkkGPdWo6LbZjRfA
RKGvIX2Xz+8kHgX1pjlN4L8/DFJFMaYtWlggDRdCsEThUwmQYPatBnlvrKCQqSWfW5Sj7SjqpF1Z
KJmND+o3VVYHm8iArATUQrypB3oPuQ4Ws/QJ+nr5qOtCaXvw79mZX7yKvXgja+jn6o3crziVxa9x
sYjZJUyTwlQCn7AsCwRHce9idSJEOv/J1/h3p2bBSupDgpLoXBtBAjGRawo0Rox7/29GJvd54U78
vPXz2kuBNDTBSyC5X6thXKlHL24WLwodeIvi27weLGpZAvEmfjGgZTUJCuO0gm6NkGDZyoTjAXEC
0HN2rgwJ/WFmcPBlaGb7aeSAHLRH9+f17Vp8TRiroxUxATPmkAKp7kvfalLtZBSKo9XjpjdNYPPw
f7pr+OplU+wYAFlI/rVZNZFuYJ4wojKdsW5P0ucIXgf2OIQXMN1fX9WiKzP+a0qfuTIt7GDYISg4
qUVk14bvpB2kL3Vnh37teG23cnsWVwZ/A9jqSV7lLeG9OHNm0nuaOSU1SexuTcqWsdxCAxnvqvA3
papIPnGbF6Zmx7ulNB9F9aCdLNW3Y6W2I7mEQfLv6/u3ePY43/CDK5b4Abnt1bmodRDDnqBb27ij
4hTAH0Lh+3Ur0wf/8MRdWJk5ndZUB0Q/yDpVZEbc/MHwf0SQ9FreV2hed5Mwjulvr5tc/lIW9Wwi
ABMA6nvv0MsxMx+iTyeJuqgox5tYQjeWrnm88pguGiLGhVkD2MAH2aFOK5JEGRpur4U+OWrlZfFF
Nv+OYci9vqLFT8Xs45uaNqCL2a2ia91Xaqurp9z/FNZf9FLbcEJ2140sfqn/GmHC5/22hbrUEpHh
ueE7zSEISIzP3DG714m2pHRbV7ASavkKdHppCyW83zRLxKmfx+56Q0MskflWTL7chrH/pLXuoQaQ
JCTmikdfMzX9/eICa2PQ9oZJ3NiI7q7XgFK4KbiM/GgEf+BvmdXR36gkJpf73tJA56vtcopHDcxU
hR7Cp/q9LX8a5hpYcSn0uTQ0y5/NUqjSxiMsqRMI8FgPeUK+BsRZNDKpWOAlUAObsxMEwAUHoBrq
KSnyo5cEjzCSfb5+9BaaUEx1XNiYfRtdhvO69hL11H/XXutnC0aTXrTVr+pz+Qu1gp2k2g08nl+v
m126VpdWZ98pimAWK+qEw1em35JW+2TG1s8mzFZu7+LBw0VMXWVg1/MoHx7kWrC8jlpiCdeikDaB
04uBvhEgQVPjtSnRFWvzCF8puhoKQ2Kjwcg/dYF5Lrv2Nh9FfG228gKvmZo5Wk9W0yI3Wl6QmIJR
WTiZXtmZTPoSrwmqLH6qf/dwrobTt7JZSnrGlZJSu4wkAJifVGltyGfxqF9YmYVj4QAsneqYelJQ
eO6j7JCG+vH6mUNcmds/fxGnQp6EygwsHPPEMnQHUa1k/BB8249BWj42iQrhXfMJ4hmD5Ld7UILx
UyqVP4D0fetC9cC03LkRWt+mS6DYnZxRBhQhzKLG0cX5TeNHx7Zm/jJNCxjx+mRToqyzhVnvLAyU
f4pg72b9p0bjHmkNE/SSceO3wzaLlC+VqxxkrzM3JP0vHezjvg7QNMz0jRkru0wdFTvLlDs1D5/A
ujMOFLbnAiFQt+sd3W3v9ALmLtXdt7UB+MwPbuIx2ASjcTfK6jExCDkz99lX8o3ci9vRpZMs1Hfd
GN7UkVk6TQCyLIdgxUTokUlwOgWDCvN6oOiO0MbOABsW+HooiCEmnk7VzcDtzKMht4dO2Lu1+FQN
MtyumgYFbyhGNA5897bNrV9uhXpCpuhnw6hhYJbhMdfyY2yKUE4XL3lb3zY9o4elpv8tuAZyL9Jz
GKmQI6vGHeEfoVfqRGV3GIYBIl4tvxWHbucnvUU5Jrv1LPkzKmH7uMv3hc7LGE8U9ELnnaqhvdXz
ZKch/2MbaEJLGR02OfwJ/8kdhOcN218dQjHftlb8zfWBF1oqpDVhLTm5Kdy2EgDjUv8kuv2z3Ic/
RMvbJs14L2nBqxiPr4NWfa996MIyS3CazroT3OyRFjcUmW5g8RNihtLK5mzIY4QaKJMBvv8rcpOS
kWM32NVKfpPF+SbR5WDbR8l9E5h3pVKPu9JTdgJsyhtXg7G5apyqbRGCksH3xUl8iEb5azpYE7tq
ENrCGN+MvkAt3EB2gUG12MnGQkGtXLCVKvKcyrKOod6ffS+Q7ai0AGUAbFfkAZIvBnODFJ1Esdd/
6J5b7uOw/ekjy+C38i6AQhlovG7LwnioNfVLGUuPQONe60Y+Q1d+X0T+oajVgxtWez8wN4Mmf1OF
9D6GvHxIm0PfF6QADMf7fvNQCuYjIaiPnIN6Ir+mQt8bMZiv4ikjCsiT8AkO09SuPJCNUa06huq2
jp7FPyOh+K71gOQrdQuU01FbKPy95DsFqC9QLOdOEsSHOuof+2o8tqVw55XJX+JYoggqPfiBt29L
fVc0raNa0L5mDO5RCWdC2PxcaGIJaW67g4r3sTQ76N8C8VX0oYtPuyJyqlLY9G32yYhZgxfxP8TB
c1QyyeJ2RmBLZvzQdY2jGOH3EplLw6Ojppnj4JQ101+ewfGZSujhYI/teOOWxq1kCc+yzLYMVvrq
tumX3mCsvxdTzWliP7l35VrcdCr/W1h2fDsBpElYIPHkZuhHIC5lw/C8yXr5Tqvzg1onn5UxvPPb
9MZs62Ms5KgmAbVGHaLeZpNEQWVwqq0QIYDec+FXHjd1Jzynhb7xTe0V5oIHL2qeMpPPXEldtWlK
ub8zKYc5WmOxmtI4CGp8o5mVaBvCeBxa60byfQtBjvL7GIvHXkQyMtV0GAP0/i9Vr187S9+nFVmg
K4l/S7rXOmUpPUqDcqv77j5NhKOsV5aTiO29mPRPXUGxMYiF0TaUDh5Kpb/X9eGHDorCLxK0SNL2
Lgr0T3ICWX0YtLeJDtWqUt0FcsYVEYVv15+FxZeHfiLsJgy7qPNyQ4ouU19XunJScvHeNNnHdFXB
dHq9Pjw8/NvTVKmKos0si1DqJJA8VD1OnZ47UVptM7W9M9rmpyk6DC2myde+ed5sFO9zoed/kGzC
8fj/tufDLkLRy+kgaf0pSKEqt8LHfDyUpfsn2QQFOljcoA6U53jXSKrhAlOM/hRX6Bc06Q3zg3sV
qkcrp318/YstRiTUh5ihI8ek4fI+yDeE2u9SD8CgIPkbaUD3BfbhbiVCXTwWF0amv1/kLKigZGh6
kkkwVX3UtTuIwlbikeXQ+8LEtM4LE6Lvp4arK/1J3iMZ6xTnwvEfIyff9r8IBGyfure91j1aXBZa
uOCxdHo3c9yNllaENyOB99h/CbynMHi9/m2WSkPSxb8vv19TXIjhmGj8+6EAQ6I75o+CGP603PE0
EST1w5+0ay5Dupk93XS7xpNJkYQEIkb0BqH1p4IP67eduuVKhfXtZH24xxcB5OzkCWrSS6pfqyc9
ZWyTQSLMJcigeKVy7PTY2PYKgjxUPBRQ5u5TXGqvaV5sqSo/pAaqEG7VfjLH5ldVdp8TszuCNP3W
QREKaYjSbYPK+uVniowyZ326/lkWr8zFD5+dZq/y/WQwzP4Eq3k1MKcgvbhyuvsDI9PUlgJnAPnW
7Dx3ajXGY09jso3Mu9pvDlqS3zam+OO6mcUjdmFmyo0uro00eKkRjXp/UkbtIHnRXkoiWy9eCuPJ
S9bU1ebSym8VQenC2ixTBWID6zQdgZNQO9FLnPBf8o15I23ijb8LHNjSxSN6FQKYud6RHHmj7nyo
bN+Gwa3N2ljmW4ry4QRevFazPZ4kGuVMBg2RauY9g2TagRAGhZm2+OZ18tkIzXNIeN/1I1T6aBwy
Qldsr+//ogu5+Amz/c9TNffR5wAHKWYDHRWkJVJB+CPneOFIZlctNJngDQPqEvUrJOjIoDxoX+D7
FnM7fTHt/BNjPqrtPmgrdhcXd2F2dlH4SyKMdUm71N3VbbQJkzWapzULsy+ILkcVe71IPp2VGzWC
c19TiFOvf6Ol9uYEt6B/DQmeOC/Ehl3Yil0ZUdUBu+9NceKAfNw+FVVl27WZsaVDhoSZ2lkrhdnF
y3lheOaPM8OtFA91qykbu7E6deMGmbxxOwKCrPqeugiIXF/ptF0fLsSFwdk5ieWsQrAsVk9aje5c
+zDSk4bgyvkTK9CsAAjn0Z9Tu+ihAE62HrAiPjBKb8fVNyv4Ex89Ubn8x8aspCjXw4h4ICsR5a+B
cTKLs2SsmFgsGzHhMDHeQptkzZyZq4CuUzOpP/k0vYr4RQNCNfrnKl6JApZDmwtDs7WkyMt4sRYP
p7KVK6fTUd/qPeomyHdB5UCF+U6vo8/IqP2VJGTL0FrpjmJOEjraudCDB2BE8uYPPuHFT7LePxuZ
GWZaUdLxD5vmwZS9h7TJd6gR7a+bWd5izYRUgillGiHvzXi638QxpCiE+iLTfKmtmwgLkQe3nrLi
iBePPgB7TYLBnc7YbEV5Vnei0nAo6R7YQ3anSojlojtyfUFLVhgtI7anbEb6MjszMbkRfX5w/KGL
cnN4ll0X7qS1yGqpNHdpZXZgjKBJFWSjtBOicJvqQUAuzw5plZ6kc3aEL9bOeVpLh1zyEH/WOnt1
dnnxB8AmAwEq4C3KVu+/myXGdZQg8HQSPPQiUWfQbcFHhFvzvuR5haBQrm4NNYbyCGT4fmiltf7t
kueUL37A7Fkd0edpUkQRqYAWDtJPf7eGS2e1UZGblP+PtC9bjhtnmn0iRpAAF/CWS69aKMmSlxuG
Ldvcd4Lb05+kv3/GLYjROGPP3M1EqBpgoVCoqsysfNOOJXu++WEvDAofNgzVPu0TPKMie/ZzfSlc
PW18iDDKemhbNx4oTzDjhDlujIkJIRoYg5YOAKgGZbk8oBTx2Ea95NRtzFBCsxXjQoAyQG6Cicx4
pCmmeewQcNLjcFQ0t9iPQfZsIyerv5qQJ3RDp9kpR5v/0Sb+a9de3eoiGZ3bsgdRBqIKK7tbQLFv
mib2+UIlAXUrqqznHFgJvLEB7HprhlRRkSV9NQfR3L+MTXsbRlBuHb9VVfEnC/ptSeztT0tcTQmk
5oI2hTqeNbsW/VwTGRZ0ez24hAgYTdYJ4rfrmfhc9XWooc8eVz/VvN1nS36cdf12pJNk69bIISYI
mFD+15Rwrgqq0HwwajMwqzsdMTgOiRNld5ScOuhXQS3Pvx4vN739wp5wrEgKxmZg2nGOMXJVgTyl
kDUyNg/uhQUhViqJQVplrX8UrPTQESx0CAHFMtWT7U8EmCI8bkVwCadWm9oSyL5mDiwCidfaPCTd
6KW8Os+jDOO3uaA16mIiQsesjPbWG6BA14aswIwiUm83YX3t8C7eAQr/t4aE7LQhI5kLiIQEOW92
Q2meuA0xF4jVXXeB7fWsOE/Lgn+LCIw4r6zZpAh4RvspjJU9UaCjSGVhdQM4i5hn/jYjrGZoVZ5m
Iwal2HPvhXu+x6SfAUAM3NsJv6MrRfdspatzUj/aFZrPO9c66n9Q+FvntPDch77IO8YuWillhf4O
0Lu95anTLa0GvytUd7F/Xt/UzacvgN32ip3BxoqknywH4wvEY8wgNrA0+3WBnCUp7sMoKD5M30Dw
ABbbmZmS9GfzZsELioLtCUzY7ybKQVthjF2CXe5889QG8y3oF/blme8g8Rq5SEk88w5D1jK1gK0w
gtImsAfgHwQtuxBGitqy2zafMHgy6B96UgHTJBNM+UULIIbGlXAJKu6gy3xHSVY1dh8WJhLINemC
xLMPwM0Zon3+8JF9sL80N1C7O7Ru+TxHTvxDNjK/dUourQuBeYwtNjbrfFI1G74GaoukmQ5MJlKx
FcYurQj7GNfj1LAQNycS47DbUQ3s4VmXAVg++NcddHM9mFKjuNTgJuKs35igAFjZw/qwX25ZDfgU
6aeTZvdf/86OcOyRYVl63TR6kLafCfB2Sn22+v9On4Opk1+lA7KCXkXmd+hUZ3Zlofyy5F+67EXp
H+34xx+sA/ER3g3OP4xgvo36hl22em+jZUAjjqEq0JqNT50mu8a0rfsfCSHmvDE+DJFdwQFCpUYy
X6dzoJ4Asb4Z74an7DQdym/0dnGNE/Wh9HFrVG52L6u1bzoEhuGwwpVITQRqaIVNFq0qUZtOZz+c
blk7HhvgM/77NiIvVFeG1vXFKawPuQaodZIETVYldSmHJCbuT7C+X7eydYwurQg5R4T5rRJlUhos
UGTEMKafoFdqmx1EGyUVpK3Ap6uI8sAlAzYuBr52QH4A9RQaKJnqdkhCZ/Xx+lq2vgvgSCAPxDg5
jouY2WDSSh+hnRp0KXAyYLT5rjFbcm1sruLCxvr/L94FwMUoVdvhkA58+tqzMYhB9H99GeuHFaM3
aCvQ1UYuCNp44U0Aac8JcCeNBobm8HGxTnVFX+IiPJMkC3d03F83t7lrv82JCoITNILztkQPU7Xv
1AJi4lpxU/SxZFEyK0IqSGs02HMLWLGhvCdopPdF5g2tjEd9DZHvtg4BDtV7cBUZIq2xWtisNiKU
R60MIrRNtcPr3zH0wm3a+26B7mjxiZeq39gvc/5lSl6v7+TWWULbEkQCKMEBziScWIxKpGihYCeN
dHbjsN6Vya0NndFEe75uaGszkbOs9KZgITLE0Jdx2yryUiPBmIdOpqS+Df5PE7xA181s+bqJ4ANM
DCbP35VOGitXo9BOAaqg3Kn1ymnGn39iAdx8yFIgUCO+RYi9tAWZ0KNflp8mOhvq8t/5CBDd0LP6
x4JwXnvMQbRjhcNkQeJ1Tqq9ZuTnepZVB7fO7KWZ9YtdhAXe62ncWrgS+nDxaMlvWvtOSV+7sHNY
Wh6v79pmfndpbXXEC2tEhcRjXmDb1FN3hxks7VCA06E/Acsd6Ds8tbz0Odnph+jTcBs9yXpVm953
saWCm9vYSQqecAw9UMXRlVf1/wdgsWnEBt4T6CACrhshCIb5SKwpRjOKl8lTE5Y3kVEcZ6OQXBlb
RxY8JhSpECZxgZt/u5PLkljRsHajhuZD0S5Oy382xo8Fo6TXP9nWUULxkZgYbddAayssp2YYesox
8B5YM98r9b6X9ks23zO4VpH1A0YKTU7BBQnqZLpSIPalN/yn9Sk78MypbvtzuCuOdeLqu2lPzuM5
llwfmzsIonHsng1+c1G9B7PaRaEWIYLeGH23m9ZRpuQwLf2+lsl9rnskBveV0vwfS8JRrpN5WcIF
fZSi752eu3blmf1+Tn6UiH69+cRkzfVffPDvLdqqauGNCGoPwTvmrMhjAkWDwF7H06KBvSat3rqY
xlMOioUp9EXJACOpxx+dtgSKrY772FQKr6SYuyqVzFdZ5ekWBxpt0kDBYNrHqNbGfZP0T6MBEcSu
AQoSEPFDnkZny04fAET+mKya2WpkPA5hXzmDmn+LG5KAeDCNn5oZOnq2UUsuzu2P+Huh6716EVB0
umTR8Ct8zXcpplXNxK9oAyjp8/VjsEHaAqUTaOH+s6P0rSECJvyORzgHZM/22WG8rZ7bc+sDpu5r
z/NZlxzvzWN3YU5wGRDGNZbGcSb6uXRzC+qa2tP1FW3GYvA/4HoE2RMIAYUVmWA407MUyEPrKT/W
x+aOeo07nUnAjslzfWh9FQF5mKDH7ISusvOum98+9RfmhRUOES+KpEKcrD81PiCR7Yc+6Nz8iRYO
WiwdKkeJE56je8wSXLe8FaBxrSKPB/25hRr22y8ZlXar9pDtDmIzdZYaHE3lT9PmEiubHxBAXqTu
CJ3vqiVWYUbWDJmWgJHbzL61ox/XV7H991fyDhVSrFR8MqhTpoddjUeJWsfOHD22hsQ/tg0gJq9j
6fB64bLMM30EtTIuS7waMB+auwhwu+tr2PwSYNX/x4TwhKOjwsAJhzOlz/fUBvA7vLPj79dtbD22
rQsbwv2VNiUhRY9lWNp32h+W4lgQ5RRCQ6o0ipONWajr9jYD0m974qNk4YmttDxCBUvrv400f2rD
0UUl8pDm5MN1U5LtE4u6Ew4PGxVk7bT7VPHJZX3jzIDGXLeyOWKG2iacAJAz6J0IcULLMRPGZgxR
ZT/NB7YfbqbjcshASeUY/mP82oH4PVz5m8Ho55nndl/eGoHsgbzpjAhSuokHEtppwpnls20otEHe
yJrZCdFdwNPh+jI3N/PCgniRZOAh6lH6DNL+FBb9mvw6JPn8J0ZWyQN0McBQKJyprGp03iw53vn8
NYxfBnJLkHdct7FZlcak/b9GhFNFaI8J8wiRgSB4LvNBs5nLytTpWXSjRC0YrwcABixIUT4WgPZd
t769jb+NC8etL5YmoeubnDeo+2SqN2RHnreSj7Xu07v05t8lAjH9NoSnNehGNPD0BiGslMYXPedA
TPdeg2ITi2SuIdlRkDO8NdctXU9ZCe8Li70RQpIZUpNQVAJd+JeQ/hiHBzKNTlK/FlQ25bPt9/9s
J3oNby03GFWdtQyW7dxwNd47UnyizIJ4upvMJtEMb1kU7jBAcOZ6+iufQD367SKYnSwVjzEhaIEB
u1FA1zxDyJI3naxUI1vL6pwXySDh6jhMKH4GkQrggPZgLV//xrvRg3lroALqMa2BZA9o8oVCvS+k
DtA7ku3aXoUFuhGgsTG8LqxCq6aQcMzRBCDAva2i9qFlRHJ+NqehVobzf2wICyktqNKPHAvpfG1n
usY5f1qqA4NsfPwYn8kBzFU5/vPx+vZt3sUXVoXwV0Mr1WCYLw8UZdklNvMW9W4BsUvKe3du57uu
khjc2ko0cA0bzztoTYsvy6woW8xHgza1a18S86ZWXq4vSPb3hW1Ueqtr6zyjAUTCvHwBaxtXX//O
hLBnIISLUt5E8AZlPkcau6fFLDGxOpQYTS93SbgwStssevCUItObIPRH7+16Bqn77vo6to0wILsh
yAPXE7w6yeJwzFgN6S0D4+cGdyL2WkWR+3dWxA8Cyocpr1IazCYI75NbULG6Icbcr1vZ/uy/1yJ8
k4U1aW1i6irQWb8zWu4uxdN1C5s9ItSQ/t0u4ZvEqI9GGElBqcpdduw0fUgD5R5wrgMKCLlnPMSP
bNfeztDfvm0k2PgNwRN9lTBD1xCgKSQpwvJAYqYNbL0SUr08kyGaQKRFmVdpvRdpzUHn2Wkm9Wk0
FTfk6kfJyrfG3hgBL/6a6aGBI1gPlbQGbgwszmy6VynxwA7R1oC6gREuh3h7A1UGy3JGsG1JDG9F
p0vD4pbTyNBJgddI9tK9aADw7MbbpfEjf3DAzXqaXvgR+gHdfeaNB6kK7rqqd2fwYtVC3hQW1Bxr
vCSD/IaBP8J0Bt1Vn5vn6Et2qx87z0bpxbNeUqDmTrKwvHk0yUqEhyIAGlzCjk+ZpeJWxveO6Oci
iRzWfipnWft2PXnvF/jbiLC7Zctt2tswYnH1Jbamc2Lo3pxOP9JKhvrYEAmHA18sSNjMClCYroGQ
NWisB093MVQLuvp94nJv8dmhfeYHJok7mxHht0VR7qABzQcfzBZbyItjyId9O2qSY7ntIf9uoNjM
b5IRah8DkhuLKLtMtf0R0I8BrFJD96rWmmRBsj0k5G2qM41DN2QAgAftpz5x+Ndxv5wVF0hKy0vv
qK+egfKVrFDih+JUZmFQxRoKlEzmPHb0JHZ5/MJtmXzu5pDShXf84ve6yBLBBGhD/gePh+We3dpP
bA+Y8k37dNTOoO10reI8uZjO1HwCTVHHrh0Z08Sv8/TuKECRCEw4aBzrIvay5cWyKDMCzXiy7iH3
hQmA6qSdB9ACe9GH+HEteGME/mM7SkLcppeiXWWwX29oUb+hoMCqAnAKqA6758nBqmRit5tf8MKA
cP2WMevSZn2mN3YO9trDDJ0IaPBJlrFpZR2eQOMDTQOxzcxTaqGYTEmg8Qb1aeDJkzA98AJKlNev
hM2Y9duQWMsxFLyj84bjnu8A3isVP6mJ25Fpb0No8ropyZrEAgc6FAWKcN0UWNEdIVCoH89FL2MY
k61HONNqEy9gRwZYMDNmT2s0J4pmR4cq0FjKeJe2nfxi7+jb+MHyrkFOjgWBZj932X4tLsfq43C2
XApiCIf681P8UH3D7Lwk6d983Pwarvmff9D1GFwccBpC60ZJkJ51/uyv6ry8cqMTO2p7zY1cBVKp
h1g6dbh5ti7Wu37gC6MgBSZQFSJ6oGb8u5Xrr0iXJKTNss8nnK6hKFhaZyYJeuM7rLilfTeaX9n0
+neuKKQDZmRU4TyhSNUiE1HTyDGGyLeYjEV5dbZ3UfBiw4SEwMrntFkYvhJ56H5Gh3IXgxO34u7k
F17sy3hhZZ9HSAl0O+2mCSQLAQ8hBz8kRyX6+Vfb9ovq5cIBulzPkLI3UxA1bGfO+Zqnx3YiuSMl
69CFUlTFh6TOgf5ALeVehYBxmGiS8VlJJNKFIBGXc94bIaJrZaVuP8UOVSfQ6UlmqmRWhPCAfAlY
FtICvgatlqLInaT9kJgyPQmZFSESJDrp41rBczDSxhvk195oanel3nnXP/0GyTkSzt++LOKMk4Yu
dd7W4Bqgrl6sKSfupBMJdGfKDkPnDI1jSaKczBGEYKCqRaPFfQ9FnSj9Ma+E9Ckt/4Rp6XJdQigI
UXjo4qRD+ZGDZacZ/bJfXMvM/ev7JwlsuhAKEhZZC/TWSLCwPXqiPucDmMaJU3XsLy0JYYAVtrKE
2YDuTJHc6rz00T55xDDyU2fVEg+XLEpkuaiyYUIbCPN2fIyOGtQRedqB15x4SnS4vn3bGe1v9xM7
molKIi1a6xHqydgZH7USbQUU3/3ui3Ze9bLmHfGG2+LeGv0897vSKVBv+ygbWJJ4pCEEDqOJlBTl
PRIMjJ4TZnhhxyWXhsyEEDWIXalg3sUzq6Xatzrpz2oWvlzfzM1n1sVerj/hIoxDp4onmJUkQdH1
ztCdFxtcTigDaGCwUZM/ysgvrK0B7MKaUpXKZLAGBUROnWLQnbHt3OsLku2ZGCgGS1HQGcQ9W6fU
ZWrYulpXeteNrOfmymUuDmdXXcZYiR4kwG7hvt4Nh7Vikp9k88vba7Ex8/lLQlbE1GVKRzg1sJZx
/pIv8a7uDUmOtX1j/GtBRM8VDJ7VgPQo6NinagDc0/wJwTvn+m5JliFSnjTRbFZxgmupjhe8MOud
wTLJV98u4um/FyKcxrLKQIFGUJrW8ZhuQHvRTgEI0xwtbtxhDFrzISGlP/zJWAKA3P98IXEustUw
szZPWJpt/SjBA1WDte3vNm/d3IsjM9Rto2sNYkCJLhxPvrBE1oDZ0KvBdY7hURA0AhuKkthbE0rS
mAbI+PQg/DGfgMr7OrtAhH8AOcKp3kHqzU20HRkdEy+K3l989Wa6K+7nMz+Ykutq+ylz8UuEm7Fa
oMzTtJhR6/yhhRYiL8HyEfkrswfiEngMgPf5Ennm4/U93jwF0DTQQMYKFJwIfyti0F3PIczmtDj3
9IsxQjtiViX31uYNeWFFcNGligg3VeTkI7rSrI0dc2ygrA1aTK5KTpxsQcLFoUfQVmo4nEYtYtx+
rzbPfNJJcvPNqwPU3WsRma5qH2/dpivjsZ+yNafNVSdf2AFyPtBFpn6o7MtFxgOzvaR/rBliD3zR
utlMoFod5BiUivuHJElRIJdlgJu9b4xm/t+i3g2mQ+Q4a1mBB0ekT49xahwNzjJnMcbBsSuQDWnB
vMxBCDB+GTuYV5bEMdkqBR8hbbiUIGlcWy1PGZgoO033e9mdv+2Iv9coeEcHHEvKojVAzodhZIc5
Tx3Sxruosv8keF3sphC8bLb041KsFZgp/xhbHLyZi6wIt/6Nd3fxhY11Sy8CJLpfmTKUOLyhku91
ooDxLMn/AOMD8gVQx2GcGmPqYjVaHzpAqO16DEIVdAQsf9bH5ahH0Om9Hok2FqMB8IspewCKAGMT
zlRSxq1RReUYdPWCCZa7qFUkHrZpAUd2FVEEeEUEspt5Bu4byGKDiKp1rAFkWTIK9y0LQFeAhg5q
EdDWFK4TbvKqWrRlCFYgB9Nzw6lrfZZs1FbBDU0zyNKBexz/itIXebwoFmjO1CC+ib5Wy71y3x6J
Tw/h0YQopGcqO9BfvvCAnGPJS2fjjEIOGNAVsOyheiziowoGAkfQRA5Qlj62CnCM2ZGxxP/vjmAB
ZUsgf0XA5S6cUZAFxVVdwhEy8oDeDgKP7Gxu76CNYUEw8ULFSExi+WTnWU4reII3+robu2b0VNh+
vLPcwadu0fpd5lrcU89WIOt9bPVbVmEZZBvqOosrFoBjIHox4xMjtQXVhhN/np7AyfqRfJ9QcF7J
uyLXlk7VbX24S5tCcI2KOVe1BE9UI1V3RXKOKfVtWTduI7hiYTriBPbUBtzxbTjiVp60QznrwTpk
epfbM+QlFw1iuYNxB5zif8/fYQ3HGeMeBHKWQvDjTRpC7Rtl2FXSGFBiJ0Mzzq7o8b9746UZ8VGl
TPpS9aUWRCUe9khXUlC0/IEJgv6QuWbT+q8R/4swDn7RfF4S6IZZkGRyzaEJlFb/dN3G5re5sLFG
rgsbZdorhdaviW4NguQUapbKD4KCnJb8yfHFV/l3NcJ3qaZpnYwdR7AiWt+Gvr9jYywRddv05gsT
4jcBWLtLrZYEWdcHALHdWSb/MPQyfkeZGcGfs65rLAa4DFQaP83V1077OMkeUbLPImb9SVP3KUer
NzOZ0+GzdGHu5wXiwKz9iSNfbJpwv06pOne43aH0N4FNezbU1yqR8Z1s5MXrifzn24uVcZvMuZmC
gSaguUvpcrZBxF0HqJbvirr/g9sc07VAb2PODFeFsJ45s0H3hgVBCCaoosrHU2J3/cxs3eYQh0ec
/l/SIHx/YMayyYjjMYiWZ5NNjiIvJ8tMiN+fFpY19Uiupl24BwnzdCjc6aHzkHOzXeZhfOFL8e36
qrbwLRj5+b0sYeOieRxqjcBm62m73PRLFHEGd/TKR5Ba8CcA8yRfatPJAYMnAFWv2vPCha72pLMi
LUTWYAFUS9bYA8g79exOpgq8BTXRUMZGTgyfwEtJWFuhmdyA4hYgz5Uz7SYvO4SVm3uFS46QmDMd
zZ2fIu4kO0XiK1uNAY0ZKxAeQFRoWghhj0ZqhYzmV0oxeb8YOmMn2k+uss9PLJJSdGyetAtz655f
xPNWneYoLdsxSIbsGeRMbjroTxj0UpxqMO+mjsmoI7cNmuqqG423oYgh4oXVdKORj4Fpph/Nrj9B
s+q7bg6emZuvPZskL+zN2Gv8NifcV6G+aK0awUlHZtzrg327tPnsNGyS+ObmsjCzaTETKrKIJm/3
MZwXtc4ma8AT6q6d4lNSYuxu+RaptqPYteQS3jztyIswngpxMUOcysDTc2aZXoyBXr6Y5EvTy4aT
tnYNzAJ42yAHI8B4v11NnwxpNSR4ECYpcfL+tuIPZfgHg/942fyfEUzkiyP5ZQd1rxFwrtC+yzBW
ACXpfvxwPUhdXQhsCJ8FAhHEmEpM7kDT6aHXx52mpket6yWnduvrXy5FSIsbZte0yWMw/zXFUVEf
+RSeDDXyaAswuXRGWWZNiIM1spYc7NDoTA/Ms0HGYYeJV8wzZGI7V6NP17dwMyJdLk44QvqUcH1c
ySzMPNo1kNqtgb1reAy+oMX2aKN6equC2x+wRp6exzl/Kjn5W2cRwmLM+VKZ4C8MDOsxr+p9V5eA
bUqgoVvn6nKlQjCc4q75Hytwj1117NyEAgCRNKTWvyHUWt54/fpxLwKuZXZ4ko66FkCWy7X7/kS7
FzALOlw+nroxFwtTtgVMAN7A7yjJ2gGhTjdAvzSX7JQb2T3BJZal3OVZtSP1lxw6EKU6+m3yet1l
NvcRXJuQhV2fb+JDpJv1bGRVOQWgBX9uq8mrCJe82mQmBKeMp7oe2oSO69j2CT3mczeNkqtjq5AJ
pNPvZQg+R1RO9TmuNTywR5/e4HV9sPx5R339Y3e4vmObCcelLcH1IGbQzzOodoJRbWs35uM9I2Rn
m9AYi4yDkRinolM9pbbdZSVKGrPpoNfQSbJSbZ906YG2jVdZ/Pn6z5LtsuCsiYpKLogutQDAEzfO
bJeokixSZkFIXLO0JRmvyBiw4dnM21ulSCQHbvMKuPiK4l2msEIfQrwjVW7uxyF7GK3i2abtH5S0
Lj6g+GTJdRD3N6qGRKrG1JjJdqMa77is4rQZ+n8vRhzmWVnj+7aGVEBo0H2ffp1a0IQa1p7rQLBz
yZJ+Tey+i1UX1oRrrbYn4IU5DkDnT57q5xi4Cj+AkKDhmLN3hvMqD77y2nYQaPLqPXtEt3Du3IJK
TsdmzLz4HcKF19V9hWYPktRsbMFxM6LNHjEvKWwvVmRjXxvuQlQApMGqRJH4iOwVU2yjwD7isVZG
+3iZHQvofdm83IbTX9oQfQVk/OmAkD1CtrD3+4hA2T1Fze762d2qD76xIuQ+dauMLXrsKIT7o2+6
ic+UA7TJ9qrXntIHAEFsb5I1Qje+FK4agKcQNYEDEZu5aZbMTROlatBq7C4zISvAhp0B6Rgnn4zH
6wvc2kUwooKtBzog6J8J66ssSwFzo5Y8hNBJVKdTl369bgDlxPeX9ZqY4kGG2iDeK0L861gSoQJF
kwfFHF5jqoR7lkGOOKcTmJV7ozyiH7wHgLVyIrNoj02a1bhRaek0s4JjEsUo81H7Pid4DTATyJQq
/FyH1qGD+JlT56PhUdBSOm2q3iYMwkCR9miUSgFmSD1aYZXgjUqhthbqD6MNk2mnZQ416h45uXJP
oGru9HEC/qVk7dhDih2CzMt+KVJIbE2LlyVduUstxQRpoP0pNcpHohqD0w+KW2Y9hB2AqVimpPE0
KGdVdvl5XiBPbUUAQsVlAvHpYtYemB2eoqzEk7fiReTYna6cJs7yj8yKjX2/QP077PvsbKTGJ0jJ
3SqTnTh9pO9SJfzEjOU+rJLE02N6ptHMvF7TP82kWdAP5Io7LSbE3Hssduq15yyugVVj3QGzpF/j
GtpxLTTGm1bfUaWHnlpDQLCuY9JrJvoH1mJWIK+yHem02h0i7HfEIaI6twW0rLoqdkeODwGS1OFQ
mVPjFFHzwsl4jNu4eAShySc6lN+WOo52tOq/2ZVyb+Z65V93oQ0ffeNAwvWWVEmbNWUGB0pUl1ix
H8ayuemNIwf+L4jVGiCcsyFb8jahpMlU1CNT04diId6YBQ0hjjYXTtL/9zFPHcQ3GiA3mgqSVOEi
XbopY/EE9nRKar8aMQReRv05B5m1d33TtiZRwLRtokSAOgiohIQljbRW7Myg4Glv+hsLBQpvgC6l
V7YlnhhwZ2tsHutYGZymN4ZdjYek7BesN5tw8735BeJ3W0BxtdAofRhd0MB6nRv5zOt26q7aJTsZ
lGvjynljTNzYqgrDYZ7TBzYvYA1WvRoK60D+Sy6ELTO4RNdiCJhS0dN46yj1ZCrmbOrpQ6XOr2HS
u039ONJskZhZt0bcukszwtaxfAA1IfQkH1RD4Z7W9q+mmn+qRgbm/bp7MPM8Rq2HWBKzW8fABo0g
pC0s4HfFYwCeT5tTM2OBXtjumN5O2lcezV6R7K4758aJ1qE8QbFEtI1wzb3dxTxSpgh9Z9w6gNct
RvZ5VmREXVttRdCBUV3Dv7h4xAaY0ZPeLnrFws29Yq2bff0tYn540B3mxAcoIu7mQ+iDQYDLdnHT
NPQRQHKjGujSixICtCz6qkpiFoBFf4cbLXPYS37ffyzPBd9DtrwF4RrzTctlj7JjsFVosC9tr5/4
4mncgkSYJq2ZPADRuF+Rq5Zf3WgutCe9SFpMXr1dcFPbhr4FHqhI27HNb41NCsYDSm4nD6goP8bW
gCvInqeD2UJZijEDTE1KKHlQbhxA216Jn3UE0TWleGtybpdeL0nEMIvaPenKglEL1VGLQhKn3x9A
FKzBQw6Gt5V/RRU8NEyiZOFzmzx0+k6NAc7UbvP5MUSFraksL5Y99n9F47c7iTouGDxXXjkCeiYh
royauVhR2oDQy6inA9fDb6BFARPTOCW+1kF4csLzH8i85AAsAsSckgX5h84Vr47MD3qc3LN+/pky
RfU0hUw7o1FGrzV4fWMvNDwaQ2y5Tawf+8mALCTeiA6kuVCGr/nroPanLg6RXKrMpVN8JFD4LFN+
P1L+mbYEkPGCZEiWsiemxOzUKvHkYohM8fq8afYLNIdJZNximsPVlKLzlay/tRhSMxrl0QdtVpNj
mGn2Pi6HctWgrHaAlx2gOWG5MzPGXWOnhTfmkeogeaz93Chl6PSNJ5ihrlXlFfmHLr9Y6iVdA6Uj
tiQPWBy4f3soQwz3FOQL4dH2kXe2htN4i8uP+tkuXdI75d4Iasl1+D62vv0RwsE0e9M28rCwgwoT
W3rxWpTPtfJU5LLZ5vcHBHZAvwk9d9Dwvie1HY25sFRuB9AH5d1zA0nR4r8T6oD+aqUzxqQmpk/E
V0ObdY3NlDp5SLm9wzjDfhjto133ktbyRjBD/DSBm0R9fkXFC4c9L4eOEo4YrhzMvbFr9sxb2Qnp
L7Z1Wb1+oxcHnn4NDqIRHTIl7wCiUb2kY42dM5xlt3aNtGSHhMWb/PRQgQrOk963G0karBkruTED
EfG7OSsMnsSQQEdqC9J56CmHqCyGuzwtXTU68/QDYx6brcMIKdXrF/DGFQX6OUOz1xQGjVlxeGiZ
9XYmPMET9qG8GTzjaYIYsN+h59keptlVvqYv3RGT5D9kNAcbx+CNYSGzobORNYMdJw8QpPFi1uLw
JWiTlcc8lVReNg7CG0tCRsj6LAfXXZ88cJXe4en7iFGfQ74MMsq5TTvoM0J0RsfBE0ekIBU0xmGO
b1gmkLGNANcJazVy2ugPIghGzXAMkDCt7U1hQeHYh2avVmYwU91TSb6revu2U5djm5svEv9Y7zfh
Prq0JWJwe5YMaLhrVmCYyx5p9Q303Cqf5OlpMEMXwpZ3KotbJ9aa1E1tXqzUVsQtC+M4JKlsumBj
HhtRG2plJlh5DQO6suKlH2aYltbQrGmg4RMr9YsG/sskLh19uK1HL9fc8muhEJ/T/ty20dkshvty
IHf6qMni60ZJCD9mHbgjJsbV3ykMmeVoTswGNcxa0e4HR/fnH6mHKgUqan7y3QAb3MH675A6GDXx
7oC2Ef4Rv/04lEVGqQ5ew7Z1Y3bbsJ8h0G7Xv/r7tBw8Byt7vEkwYPr+FQxduzbFoCP0mYrv7dx8
WGxdJki4cf4Jwh3KWoCQo8krOHFFzArghI4EZvE0N9qjPTzTpvM7UuyvL2bjWEJFS7fAHgIq1nd0
KuoAIZklH030d3/oDLyW5OfyJ0eSQPgDUlOWBukTkelIR+wu+QBNkGT5qqjhvd3uomi65Uw2kLvR
RzEIsl4IkGLPMJApJKRm3NIEkjXxQ55H1SEj5h2vI+pQq4DIeM51iHTHUOFOkL+0EXEbRj/lYygr
xWxu6sWvWD3o4nVR54THlo4QVGbP4Vg5edM5i4xyY8tFLpe6/ogLIxEav8wKqRVQtXFRR/bDbnSU
qHTbUvbO3oosBFVqMN7g+fJ++HQwoYOM7BQXMOQiu2Z+aVPuzKt2b3sT65U755VrtapfMB3/PRvc
am52cQEsSJL64JyUPDu27mWyclOYIIVBxiN2/apIU6ImAWkbtRTMo2Z09CKGQRKzoyc75o+lkd40
PflhjunZbuuHOq4CLOuex+2+ivqjnfJbSuavBigw//t5wnAuHpfQGACJvBCDO1rGmjI3CA6Qpash
rBlP99ksK7hvfftLK+Ttt++yMok0C1bGokftlP00JvO2mMMHPc6P1xe0Fe1AqrQeJ51hSkl4clVZ
X3VlhUgEPbXJMc32a1SMkqR/2wb+Oob2EbrFzzlZM4XUPWzYNGcu7xdPwxzjH4RtqItARIBZKsir
hC/DOgXYhhzjpD0vH/LBfMzTRfLxN9aBEqyNlADUxXBQwUQGSt1+hQEGhHxW09dWJmu3+fdRFMVO
IYy+G9iqltKioK6Ac+W5p/a94Yx5Lht920rwwQysrqIiOPSqWBI1u9SOTAOraL32pngEWNxfzpmr
497uvpODDDa59XyhK/+dBfTdmjMIuzaUVWOhvwxnRqagvmTnyg29wUUBqHP6vbT9/f9Iu7ImOXUm
+4uIQOy8stTebnrv9gvRbbcBiUXsiF8/B8/M5yqaKMae++S4jnCWUCqVyjx5zkJwvjA3OztTraBL
mlYJqNhUkDm8izcaxlsBtfvJnqL94EeuVfoSnhR/7+UXhmd3U9Vltda0jRJISuWLLnct6fH6WV0g
ZsOGnX3KyYHO7gQ1M4wWjVQlEAeoQOub3MswjDA4bbEBsN3pvcJLckd+MQ032hT+mrjZkn/iSW2B
jxlQjK85X5ZKVTkA5NwkqVcUnYuWy/UVLm3eRAMGlj4Nj97fw5FnC6RmzwkD0U2QkdQztZuSAJtj
rckKfC3YgWcMiQT6HAQTD/NEOlWyCOlSpgRYC9RGNDQzuUXQi7PuQKj9AAa4tUmyhcQFz1tcF1M7
Exnz7xvvbGFylFBuKVhYPHJfN17q/EerglhOe2oAsx7NxEvMl17T3DrW/9ov0QBGAxqFA/yALwDU
PJNJjukgMOpVN7ZUOBy5+d/u2oWF3+/7s8XZlRpWQwLP52haQtTARfqwocWa9O5X97s0MwsksdGo
UtUJEDyVfFPq4yR7F/+8vpSvNy9sGOD+w7gUATR4lnVV+FtuGphczgT3hEnARfmmoTzOwrfrhhZy
rktL0y85+2jCSOssrDGsLBTLqVQjcyB5+w1Za+JJjaWgCMnuRirhuixek8g4EMZKX4z5UbNKAL+H
bESGNqzA1hZ4+fGrEKiR3co25sZm3xhd0FEdO4ygC2jghb+IgnoI84sb0bs1ZPGAya6c/lbbIX76
HZAAkCX+6xcLJmTw/VECBkXsl9xPVQCqgUAZJilS67GJ2jsih6dBStaY+Jd2GpPWhgWtsGm3Z08w
PF/7pLWw0lIvkFdjlpk9jOWvlq29J6d/6LKIgAVZaD5iwg/B5kv2MxIOAvOKBOk+2qnHZic22kY5
rn23xfXYoHNAuxP1EXO2c5C3ryoIUgD2NTyVreVko+UoYsLysL8uKWFBZ5ZmN2yXRLrCGcKnpTaG
gw5B5tis3SRduLt+RtaWNLtRtd5AT92GoZBbh057HdMn0bc7ngbX7SyexfMVTZHn7CyGIsecAG4L
1Dw7r3rEQwMsXYDo2+hZOdCK+lG5Nt2uXaeLjnH2HWexBgQtWhFmJsZFttGu3TZQvbAP1WpG9PVO
vdyuWaDp1GE0C1OCYxR8o4JBPIxfq1jsV77hUnQ+/4azh0RHZKnkBUZAxcE6kNiBJoBN/MQFSgit
7r70895f772tWZ0VUlmrNAR00iQI2U8u3yByrNxtawZmYQLNngF8iThWRZszJy4svIYVutacWfF0
awZgH2yKVz1ub4DL89A14nzEIGv12hf2Y9zKv65v1e9a7JeI9Mfx5vlPP4rSKBmm53tXupWOxlb2
89ZRj9GdHjnZa+3JG/aqvIA5z/2FQiPaxGgB/HWmd+GV1iyI4OpN5QJdiCDMA1U/6SjgUOChrq90
8WBjJAV4lqkVBOnmy4Oda1Ua4p4loIapv+nHcjscoxsTp/pk4GSrPt9iY9dUzchCcRRdb8jVWsCB
IfGa41vUhJIwLuGVeWxifLLhLsZfoEWcR7dY5DdwZwFriSlqdyCorlA124m8+axbe5tpVHKU3trY
mfFY0+FWNYDoNoG0Rp/Ri4R9D91oNyZD6wyhVDnom8go/IqnOpGDUddfozCuNtB6TN2GyQxqT6Vf
VB3xwnF8kkrLdCNWbWPeAI5oUZBEJK9KMqBzPQinlUA7U2VBnYxAYVKdbSpBZCRzUezK+vDQZPET
Rune2zgCa2mc7mRCZaeNEr43k/zGoiG6pIS9CKF2QWI0fmiXEKcboluRh3vw47/01Khdu0p0J68h
ntCU7aEUlngYTWP0GbX3qhR9cgV0FV1f71XSo/DFD1aVvoJjajMK3jqZZG6JEj7FLY3dpGVQdizU
TZRX70yjN7nGbUc3wvtxTG/1Rt2INv8ustDVSE1dVg0PrR1Rx2pC5nIjfaxozvyqk+6MXBl8UUDZ
F88v7iSGqNwxltttlcnDBomChRQwySHOG8Zem5Q3qlDHjWqiJ12lTN6kTecyhT9j4OzG1MzB+3tH
xpsImdlvTmzgSS8d2ZYkmVGjADWQb4CvRDhpB2rhcguAyga9Z3rPv6F5rez+nrMMbzHAtKCvg3zs
S0kiGmvZFlGOfDBNvB4kdmZqOIZ9HOXu7/M+PPmg8oakDI2FeVCS+pICYJji6Wc+FE3msuYubtem
8Rbuwgsjs6iTKnpT6yEGUMxC8dOq3oBBwrFF61/froVwfmFmFnbQ5wSaVNiY0JZeQkYdTZgbwBL8
yfeuW1p4ysKSBoYKeMY0enrpF6HV5oMcI0UajV+m0u01dkrEDw3H3wzXounyx/tja/bxgHyUrQqS
RkHaVB91lZwa1mwryleqv2tLmn08rYppVE0uZ/SZU2ovbfhk19KmoxDLEmsX78L1jmsVqR1Sc4B4
5u89jBnZDJO8eO81+rHI1AfK09frW7R8CaF3DzQZwAKA61zuUR3abWFXAwEQqvXxotJcCzTug0s3
htej/uC22aZy6eDIf0/Tg5ABNoIJvwMdCm32KSGPjKk89GEDtdNOdv8jKneCZyvZ84KzXxiZPvFZ
8syNIumyssdkR7XJWHFTaFCk0PzYSv96UAfx52yvph9yZihHUY/KA0GBLdFdXkG6I6QrcXbNHWZJ
bC3HZpUokRLIFd9nrQzKslLVVs7slJPO0i+sYwLYAi6G+ePZruDuph3H/wZPAKJPOH7n2dbOzG+Z
8i0pa6/gK99tYYMu7M02KAXcKK8mH7fjp7FTIcQ4Xe+tB9XflQfb4tE9W9nM023CFDuXMOzZ4I/O
KHWyw8OQuKYUPY9jiYtLVZ+un66loGSitoWYCtorMm8Jx7pkyJ2YXjc2ORhdt0uS8Dsfk7VAu+QZ
oPRAjJgE3VBQu3Q+NWehzkI81mJeRk6rgF+8CldO0tJakDICFI1BNxPzuJc2SsKtUppupyR6jGLm
04I6tdKvuMOalZk7tIOSStmk3Bb274ChuLZ6zNY7tUtOd76W6VecHVZb1RqaxlhLevqf4XNImu3b
Tfrce6Df3lHXuPk/SFksvKmROphgZwc+Ap2m2QFu1ALRHPBPPG0GD3zpLrsLg7T0wUla32RPpl97
yibdDZ85By7MXRP5XV71H/Oz56hWjT0KWPi2naYeaCJ6X1Sxl3OA/nJDXgOGrS12lhSaeZaQAoCI
oANVQ/pT1VwUBcfH4nu21bxkrx5UlwqPcVTsus/IW4P8LJ12UCjo0LLE1YIhncstbtEZLge5wbuD
fEO5/RbzGL35OXLNYcRciSxLTotrDHATtBBxi872lWe9iOQqJIHcax4n91Vb+AQ05NeDydIht8H1
CwV5DEJ8YRTgCY/zQqYE7QftaIbpsS3/nvMEc/A62htgaUF7f959G1VMsWdNi2rg2LfOmDQBuHz0
lRtm8WtNXUQDdX8NIpaXO0PI2DZQqFeCKKrRDB+oI6sYqpPCtSLq4gc7MzSLJfbQ6DwmBY5bpj5q
lQ16z4ZkK7uytppZKEFWJqvqRLqZlrrhqLz7MAcpc2VRfl7f/qXTi9iuA5GvTZKTM0Mg0s4VMaro
havSEVIxt3JoqxsuD7nLwy78l02ydTS7IMcBsPpsk8y0HuMks/CkSzXXFs9xkWKKae3Fs7hDZ1Zm
O2TGaCglmI4JorTzxrpyS3OlHLxsAQMTANxCXGtOMzKkPfoQEij7QQq+6638SdftlcHbBUAITg1c
+X9tTDt3dptofBy1XEVToPSHjexDz+Gz36aetS8Q6fD+RaBDjSpuPWnF8lJDRJ/eVpiRBhwWyI9L
y6hg1HEEtnjE2GHTP4e/mqB/Zz60sCBWrNxWz+FrX3sUDWX71B7Xnt8LIfbc+rwuyHGZZG0Lj1Rb
27HiJDlEqbnLLFBtCgkT3V2TjiuRduEQXJicvSgTiU2BMcHiCsi7gwIKb9YOcDvww/0/Lc3ek+Fg
G2UPvGJAjMEhLHP7bh9VxcaOV871wkg8CE7+bOK8DGhTqlEtwibqD027JfAg5keHfthGuCQHf3wn
nyiKfV9rySycjAuzs7OHPLJNMO+A4okWeboduUW4dmMtoCsulzaLWR3LMEs6YGmKxUtHs6K7rLMx
zibCyisbVMTU+k0bzW0WW7FTkPC9owlzTBA/r0XpqUY9e9ZcrHZ+RtFL02sg1QO81/lb2L+hzco8
k/BtXIff60HxZI15QhY/q4F9t2L7w04LYxuaqgvWCreuHfNFjFaEidHOH6tmr3T5G41YCPcTxO3C
0EAhBVMdecidIeq/gz+wc2twGjQ6jb2kbGsv74aTYTdHKexvsrDfjyKT3ZS3UBHvh3s2DI+ASD5H
GFkFZiL/ZTXNe280N+Bua28SrXqlck/91Ap1V+V94aJMukZUj3rWyneapTLgjyxDyCVMVHFp6LZS
+osxxWcoDjtWKvZWi4IjhlYObWt86wZI7zW6n6FeelNwPXZAaIYB2zFgVXOicvYrZpjDtVEBdmS8
VkGf8r1LxsRDkxf9YSv+SSpth8bgE/72rWosA6C1Efuv1F4WZV5SyzdVzLZpXR9DESpOpihbux4j
p+EY/dXMMn8pa+XICt21UvqD0NSNubnJ8NeOydT7TIaMQRZ7IAs85BaHWJH0AOaTj7gPMTHbTfPL
ZX1AFfe71Ma3thlnByNmAY0SoIDMeDuUzcFsmyPrMNPMqYByk9yfmFD5jo/FD6mMD6ro78xakjCU
29z1KfmQhXJL7XGjZVGHlZBPiYSWR011a6tAP2s881UZJVi9qg5KgWFB3sfbpKfRllLqdrw8yKWC
yUEtlRxqESAY83zwolw7gA+fOXob7hNe3MqAzm+YLUEptOr2stw/4CF9l8gRSnnqoem7zonCcSd1
xS63uoPodG1XqDpx9FTaqT37Ae6afSFaAKJb8mJbaB+ZBfN7ivY9pCCIJ4fsRhAj2oIlX3azNm72
cOnHtEND2k7xz4uc2k5UdN/xpb4JEt7mCXnszdDEb6yfO429m70WOo1ZvdnFiH9CKd6prd4VhsLB
zKISNx2re6kSvwpVij+TPhcHlciPvJciqEFk1CnjrHPLTvuZ5iCa50WzB4wfrpGPz0NW5C5E2J86
0hKniqMfikkDuxsxFg7GIIfJuuUYTd47hQbXTcr+YFQYOu8VH3o3mTtWxtGOzSNrzLccRGQgWkhP
I+dbKY53llK+F7b9KHfdB5gsdwOEFZwwopA9DLOfQ6EqrtQUZCu69CMDVYVHDHqrS+bewlMK9Miy
BFRo55r6eCOk2sl67U0pWOVdzweXLn+Mh4ClFEhjGeN2s8uf0joPCZDPIPQrRoeJaIDTR9/C0eRu
UkWaF5bmk+ApCEWNWGwkM4W6LL+PmfZDU7ofA5HeZMb3pLBwRuVo9EfVxphJjXkvvaxer//a6cfM
4i+4kPGusAHCntCjl5kK2rwJWkqpEYx2uoE6j2xs0BvSLOqPkLDUVOY0q8KKq9ePdWlUkgoTAjQ9
IGFQO5ScGtwQhYtRulPur7/up7tstsKLG2a2whGAjd5OcJ92yRPw5YX5EUorg5UrCddcgkFJckmV
OlxiBKAfPJi2dQMqhOHOaDR3BL78+patLGiuxWDUIFjQMxNpLQfHIfrXJa7lXlkDTq2ZmSVaXCUx
oaWN9KczP8zSflNZvtFYvcastZI6zik7BgH1VKELvDXkm7glrq2/9tqHqB6uf7W1PZqlVRFPO7mb
3MDs7CcMzfUO4mK/rfs88uNOl3w9NsaV7GZxaSDdNVU8qiHoPHusRZrdEcqBKs3a8KTIJZguimqj
0AnWwNYETRYzhDNjswXiUV3KnYRDRcH74dRNZTjyCG3Uf/iMZ1ZmmeOI6ETFgJKKUgZxj7kCAalN
dJ+ndimnH9eNLUBXkacCmwRUGRqJ4Hy4DBSY2cCYdI0GZsWrH6UG8USqFd4o6tSVSvSbDaVpD0zP
0wOX8k+9y0wnIxlxAJ3irsqieyZKPMMb1Y0iQt0i6XVXytj9ys+c9nEWYrC5QI8DGG2Aw2T2MyU9
VRU6WiLQb+tntsP17oa77IT5A5d5ye1qNrjgywZgbuixAnAno+Z0+VnygbRmpKkiKHz2zE9kk+ya
h4kdqdpFiWPcRoFyUnb9kbxdX+jvQuiXhZ4ZnsUEU1bxbE+iMQA2u/UUEIGxCpxLGUTmHcyMbdNx
eB9M5ZPUVfNNK0XmjZq1EQXZaBxYvLTXTkVX3xs5NC2gIsQdI9TxEi8OBQrXFrW3fY0MxpSLp6pR
Szfr+uMY26DLnKZKRHxLh+FzbKCz1fYYZlXBMqIlYlNK5V2ltq9SYnwzFNFvrq96MRDagPsRTKyh
iDhLvZFJazTMTTmAzNKPwmZIOwvXKPP362YWg8WZmdmlOOZ6q8SZJIP4KdmDFRXp3nONP47Vv0QK
ApokNBYxCQnY5qX7WGGLh62F9q8Bna8+A2t8GK1E26XaC+bFwb+HkfwpG5p9NOhfjwWeKzIq+elj
/625LTXHeAtP4U7eNN+GrbJTPqKH4mUNt7ywWRd2Z18x0QQU25WUBJJ63xmjUyNVhfLHSmBfszL7
ggU3G5V0sNKPo2PV3C3oOwZXV6wsRPTztczTCpy1PJUsWKmY7JsYshrY9rrPLa4D81LQJ0AbDA2q
S0/QBYtAUIvSddNST833I1JOQ1obwFtcx5mV2c1UgBGhitBsRnqU+5VBH0B4tNLVWFvI9PdnpT4z
51oMLhkSjIrt1HhOaTrzSLUCdF6zMh3hMytW3pIuA1o+GCsZanWq08e2L8K1SYMl3D/Ih/5sy+zw
DKy09UJncgDm9u9aV9VeCkwfRF+OiQJt4r4xX6QqNZ2Y8wxyAZI3mMPK1bu8Z8ChTVEPNdqZZzTa
GKVFivOrmC+m7curXAu/pzLmdwkYXv5jYe4V42hUUTGdIVAcYf4ZIlF65hDZKb+rjaPu1FONkR/m
itceoK938l4+iJ12nxcnfb9G/bK4segFQ7Flaq3PV6uOiipyJstBKdrSTTMJlLJ550YKui3XT9zi
dz2zNFu1LkttK5cCLiTb1M1sshlTgNquG1m4SrCQP8uZnYZGVHrWNDmukuRpsH+0SRASNFn0v+88
T29GKKnIaH996aLrXKo7rQPZXmJnG4kD7U/r0BvCNF8JhIvr+WNoPlHfZ7KEO8uSA0Mg0Ug0qA7m
qQK4nvqY2vpa037RGc6szbKrAZhDRPcQmOQ2gxBWvDOS/r5KVouwC6VPfD5Mpmtg+AMnz+wS6dWR
VmOEaJJWOfekgW6KSjvi0oZ+sVbtM0C/cos+mzy+GcI+XmnoLzrif6zjhXwZy2opKwrA2uRgCMN9
N5YvNBeb6264hGg1JhwR1mZqsDXzQ0iHSgavS8QxtO83mc+YA13rYlN6FI8Tr3IlL9S2/4BfMtDy
UfVJvAVjYbP941IkJ1IF5pNBGj3JCG8koKSEET1fX93SB0QKBY5JjI4qIMu6/IAsB/NhmVaASYFs
aKBAhf66bmCB4QTMDNBRn+bWzQmMfGkhkQtw7yodYjDGnb0qr1DNzJjh6Gr/BvrBA1qEH/1o3SSk
+6nGg71y6pbOwbn5WagahyHUaobdK9RHUbR7MFcAERuvpCALk6VYJWZ3MIGCwRqM1VyuEvqVuojL
cAxS1m36wsyhW0+PBiZEvIrnupOF3XM5VtSxc/sY5xoKn2YHJFyKF4G5NnS8WLwDsE8DXwTEBJEl
X/4ag2kIZFQbAZnl+1xx8kcCGfjshkFUifvVc3yreZ2vbeJjfpdgzMO/vudLke7c/OybDywz2jbB
lhd9s9U40JikQ+eFhOQ7OCXf/8GYiTIl8H7gRZlDMUCgkzKi9mNAWHcnelM4oU6EazX93s6Kf9rn
P9bmQbxoGn1gIazRPQ/B/DHsOgfTHnflHl/5gEiw4r6LTxBMXU+klApGu+fRp+/iaggzMhnMA6Zj
VIF6yVNz0G7tbepTzMBuhi09SPs1ywukWXBpkPNNRDMahJDmcS+MMsmIezlAeRwDjfQRs+vwosgf
7yUfr9jcsf3BJW4ZjCn0UaqtHZjBvx2sCWoz1Xe/Csswg/dGwsEFMXAqAWSZyU4oigJ9s0oAlR3b
HjNAg5HmyTc9jr6rarGFGPIzisyYwxGSveLavw/yPOFDloBiDmClUBaZZbUjpWMERvgxqAon3Bpu
/qB9SvfVUfPYPnFNfJHBh4L2Q/KQ30UeA3XtikdMBq79gNnbsNbaahTmYAaQYz0OfbqRFeiPx4bp
q011jJNiBeOwdJgV0NIB0SYb1hdwei7nGor/U1mI3adm40vpXSgbIIdUVxa2aAiuhuFqFOu/4pF5
WySmhaMlesVNRlAXxq+SfKrMtZndRUPoF1jwapS65nhGCbYLSW3GIFHebJ65UnoTp6CIBE/19dC0
dLkqJmTPZNwNU350GYYTo+8GbksCk8+bjtkOV9Ye1xikXHIHlNF0sKRNDEmzU0p0NMmMHv6oxRDH
FfYrMM+xA/q/n1pouWWePmaM6JtsZLlj5uRDlPap1iBQqSpPmaofLCM6ZT3mnZSiR+NK24SD+gzx
Sh96QIdRtL/yGLxnxArwyO/RzlOPpUmE34jaj0p0rLt2vNOG3Es05paDsVfrHm25iD9rMbp+mYQx
mQmB7o+SbDpcrY+p0XEnokZgENVjjNx3NW+htpTtBky7D0YacA3viay9bWimO3UYPoPqeF9TzfQG
UmwZlYTDu/6WSjmmP2qZHHUz+6aUKFpqdYoZ7/GYWsamyjVfycpdV5aYB8IkUZlYz+UQ7amkbQaj
84WS7fUwBYWOaHzVzHdtTg6g7bxFQnuTDATMZJa0tQWazCQ/MBobTq2BeXFoqAuY2TtIt7Zjwp56
o4YkcKk9pgb/MOus3TcyKEXzqvJsZjV4yNtvWguisxT4FVNt3pVazp2+xMRKY91PIwyeJJmJY3WR
hpan8QgC69I1KLupRvlTqzg/GeKzNu9x3+zG74OqbwAT/MSO3o5oYnu6Fpc+q7jkSIriN/LIUJjP
gRACfaZT1eXDKDXvYW9/KxMEaq1qTyNgcS4AbCfarN0aX90RlKsY1JkG7jVwLs6eA5WADFJn2i2U
aekhUusXvbR+XD9VS0MFhnLm8tP5PitgGCaRkr7BsSr9pnCsG7wy/OxG8q3HemN/r/flrXjR99eN
fl0XNHbObM7CPsb1ADpCKhtYbX9Cy/YxCdcEG5caigbScIjA4K7D0212lK2yy+siVMdgKOuXoe5T
fxjJTxqqTyq1n+wMU/+sEi1m80cQ9KW88QzT8lND+ntZEBMMLwiPeO/gYTCnorAEqN0GcNUElILs
Qo5dCzfM9e+pLH1Q1PwnKqlp1n5erKAUnLJ5hiI8QFcNprVZ6oAeHmInucH3YV2dxoKWTmV3Jx10
Qw3FUDdK9OBa1+ngdlnhyZXhIah1vhSK5FBagMjkBL0VS+nUTTJEAeUaurIk/MEbrVlLA9SFsHv+
86flnfkgMdmodYRjrzbqRn5nh+oo3ky39eptghqx1/iyZ+2Uo+n1d9qWeekTGCh+Xv+Gy58Q4/U6
wIG4NGdnLa2HRFYl/IYU+mqWBhGrp+sGJoebpxq4BybQm6WBcm7m9I2FkUc51uH0VvLQy2nrGLkE
Oqp6JcVYTHLPDc1yGlaSobMYVgL9tMzJdYBwWrOkwEbEeEDY1UfEbOqgfQZ6zKR1JMlq3a6WweJj
d/eKwg66jcZM2SL5r0vUFrM83Vz/FEs4OjAPKhr6d2gHkDnEAIU0vbVbpEHtQb/N95LDN+1NdGDo
kQ0I7d/KjXysd2vytEupCjCjoE8AHwTQDZMbnrlZLcB2kGO0PBB6dhj18U1hYhvJ3VtClDWilqXE
8tzWzKXrNobAQm6LgGPQMoZIXqpCwPhkFw/WSNY+55LvTlxiE60rihvz93IMcllJkjQRRM/SLdD7
7TbeyHuM5oLG8THHcHL8ucY5sFiQPrepXH5MmfaZWSNHCeIsPqo6vW1E7uoYmHEMRd0oVfNQ1Po+
UfLbqFP3uOFWyebWVj3bTlqEJkBEjRF0bGgAGAt/ENFHfpZa2S01ZWC6Og5+S1MRD4WW8G2hjJJP
MrnzeVsn93ZPSqenSAWuO/fSOT//MLOdz5oyNTNSA+ujAVmGp1713LK76zYWvQszTmDeUiGWPcd7
xJJKoszEhmdCeWZhdmB2fFuS0lOl5APYzV/XzS0uCW07Y3rCKooyC13ADBo54fjSSIw2GumcVpYP
qroCmVlMRfQzM7PAVZQGUEdc1wM9yp2sxoB7PtisBOQyknapBhwhaAzxfA7z5iEnmkcRSXecAzuh
t+VOSopnq+97iGoPw8oFu/QBwKCPmixkCkDpOXt7KHlkG00y6gGioyYEgHyqH1ZriOnFute5mdmZ
MqwmHrtoNFCe0A4Tthg3cPJpguJM9nrA1T7W6IOnLzq/k9BvAY8Uqr1ftXGSRA3jsSRGoNr9S9lF
D1XdbjsZMNdOhWhSob9C3vT5750Js+AgrJcxhoOC7GXgoHafNFSGM8VK9YRR/FNIlZPZpSuA+6Xo
cGZm3imVU2VMBqqIQJW/Jc0b5glXfGLxnj23MHMKsEnifNo4hNpW/SEBYFk7edD87IKJBW9wreEh
3pUbFeWEw9p42GJ2e2575il1CTnWLk8M4CjtX4KJW6MoBGCrY+zaUreLZAlTrbmOR6S9leUBGh6q
JTkpajrXN3P1I8yCcGRbTA/Dygj6Q/Fcv9M3vokVd3iJbrpDDYTGoQ6qQzM4+Sf5h1YTxCDQov49
aTP3I8xIy+BLF0agg/IaWFxaNaBWWNvlRTf6Y2XuRnwIB/SNVT0wtAgaeCelNVb8aCm24DmE5i5A
YZgtmJ0HTD1XITVDPejr8DQ2v2poOFnGSmtneZ/+WJmXWodOz3jS4FZS7ppTt9d36o7s4tghmTMc
zK19yP3mpnqy9//AtWyCZxpPH8NSAH+d11xrU9WSyMqMwAR3IhPUrcKHTl2v3SyEMjA547WH8i7q
m7PPaIVRIfMJcGXc8H2/LbcxGsWD27xTBxhbb41BeskvUEA2VUx5ocz2Oz06yyVDAMvZOOJ7Fqzf
6gpUy9q6WGvaLrkGKoUgVQWH4URUfRkqZUGroihx7QCmuIukyDFqxSe99Q8eCC5G2JFRrdPm48IW
TcqstFusJeUB0bWtXcavnayt3O9LSQviPTTNMa6ug53xcjWlqdFBMRoU8BTjUBjEUTi4nVH5ZoCX
6Jbq/UNomqp4EADRTRW8oZf2JKFYoCgd9EA6Nq+KcAavvJefxo/kyX5HnMwey6C8BTvR09po5uI9
jvttGvCeJHnmZcSE1xSFqFYAxxBLh2hXHlJIHxio0GF0ADPDkUfW+uFLNzlqvaAaRCldxoDZ5WJl
SFWHXUREkMj2jo3DnapFv0QpuwAGvsvQTgbOvNpd/8KLZwDJAwojkKL7wgleFTaPDSp0tDsRSMoN
aVdul99o2Hl+go7tfyzMMsKIVHGscG4GWaK+YdYo3DQIlk4DPKKTWVADB6XMBmCVEvSK6c8B9VHQ
1DWFKxel8MpeV9woFxCz07fq6JLqQ+4eucms544wC+XKcfRTaogblkrHsbDEDdcbzWnSLnVGYOwc
AxVOp60yduizGlMaag+uWflXao4xfkPxGOdtfduYUJfjuWV6GSdHsxOP6EL7mpKeCHiYoBdzg+zZ
DzN6I3X1tpCyGxWMsnZPt3zIT6B36VHANQvfHjCDMHSbsmz53raGfsvqxnAL1fJrQR+BdhBerBn7
0gTxZ22f0hZSBU0DGhAUNXc2T72KDqAUqm6LOEt2gxEeRZ/9KiT5/fq2f31GoyoJAQFsOAIfKLFm
rpZlIm4zWw7kDMlF+mawBEy4kUuzfMXBFtrdMKX8N4sBosYcLU1xp4+8CduAhSkOUMWop4xsV+Xg
sBqi5CGpbYhvWqDuN6v4sWiNFQzZmofPlqoJyWzKJjICkj5Z3dFaI+9cCvC2DEAVel8WJMJmKWTI
i6FV0EIJ5Oae9TecvRTtCgvOYvv63MYsVWxSvYq5rOi/WWOsw/CYE4dA+9FrhAu1nvA23uW+7CQe
WLLGIPZzN/q47jDTV5qf4ok6BvooUOXBf5cOw2K54yzBKrmIZRc+np50g0f7MOq72zgKj+DKGXAS
USZR1TVc5kKhAj6kIjSqBuhlICxwaZ1gFHsYi67DowqqeU7+ILk/sn25YbdrOq2LBwMvcvDNY9IH
DJ2Xlka94Umv5l2Q9upBNNAlAyDP7sJXvVh53Cz6zdkXna0JvaI6aWtk3RjmOimN6qlNvAUGyr2+
cctmoHqko2MNpvKZewJArUhVYepBTk/UukEzZlgL8UsnDCDT/5iYeWcMeIGUS3jziyH6Dpz+tijB
+HJ9GYuvJRs+YEALCwD5ef2iVoRuZWUGI6J5llljPJqtQb1GK5NDp+BSSfmwR3ltmuUr7G8DoXtB
pI0VkZXQubjasx8yu89a9PeqOu/1gILOr03vW/D3XV/r4padWZhFrJR3SgcROT2ohbbjbZAM+Rad
Mf+6laUvCqpb/Kehcoc+9szVAb43E5LraiBjJOy/SPuy5kh1rctfRATz8MqQg+2002O56oXwUAYh
xCAQAn59L6qjv8rEdNJ1+j7ce+JU3NopIW1tba1h5HeFe1AdK8B56Avr3nBvLXWEic3PJhFhSYuV
8AvTCNQ93JAhb6/DZGU2SHgR8mEET/Noue9J/GXCUO3y+L7vZEAlp8MNxlUWLE9mpWPdpF1KB94f
ITQXlOlrm9Nt63R+06y9faxFmq2IARYVnp605tG0yDXqoFC0cLWO74T8ujykpTmbGli6CSyrDpWm
8+Qkxt4YRV33R+lWV0mp7PM1Gv5ahOnPT65EKtPNzMM70TFFdevKbZGsvXMtLG5cT/6OYfrzkwhj
pce4QKjQBxct1tqLrn6aaGtcnqgliOJZlFlyhUCMPqq5Z4CKaH2gtmvgMBygr/jRRuwIq1eyseHS
tLJvFy5HZ0FnK65zXNHEFlZcTHJQq+EjLF5KSGjqecT74T/sn9N5nC26KiFx2dusP47kLVY+h7FZ
mcO1pTDboAS2W4S3IJ61LAkS4b3p6nC/8pmmHzmrKjBjJjwIoVMNCOzscAIt2FEKcKDxaEiKyDAC
gALcL5CGN+RKiZyAR+pr3ezJp2b7bOPsV8JP++VSeP18LepDAo/jBB+siZzXyZkUN/Nd/NmEEhxj
2KGupdwlrNTZeGcbWGuk2qlDizkdesu33VHdAaslf/WAA25J7r5XavnIHVw7WPIIBCVQKHF6E+dQ
UiryB4UCpUCMznnWYqluTdH8LMA89hW3PNR5x25jBjWElTlaXgZ/P9EsI7h42o/jvIOopLS2Sm9e
NYbbQ+PbfKEtyI4ebW613i59fTS+hsZmYU/1pxbyNYprQ2AgUbaXf9BC/kArwANK6Q+zZS6gGEMv
V2FwpEAH4pgarR/bD0a21hlayOh4iMNlBfAiKM/P3+IHzUgFrHJN7F26a/J3meND0TtczFZ28Vqg
2ewCiutCUgbKaC7cxnk1AqPS+wZJIt0gK9lpLdQs8boe7aAikePwUPg+06GT01zTij8X2UpTd2HF
nE3eLPdylgxE92h/TPMqyNwqyO2VoYCF8H3noktiQLrB0CBzb89SLUfRVVjchXbrQPJHPUn7ba5L
uNVX8lGBv5BPx+bWcaCuoJbpxuHi2Eml26PmDyvmHTRzeNAkbXa8hAFR6yYRgSISbjaZLwjtg8qd
NibARb17W1Z4duiG2AlwM/mtlNZB2nUwNk6ol2l/pbZwperiBm2KQX3PNbkpoRTiSz54G5rnr4rr
bWD5vSMMP0Z6IlJF9gIax7PXAgNnpS+ZVv5usjKqqbq1WueRtgFlNwQPKk1m+SoldcgB/ILGgtr5
sMd8aLn20Ynhiqo5IFfDjaR5ETa4Z4dSc8GI7W9UYTl3Jpy8AkxMpFdwrYd0wXSXUX7h+e2rL4cw
qbrQluXBKLwnYcHWITb2Vac9FDl/N2vznjSc+rE6Hlq89gRU61mYkZEFfebs6pLszNGDxEwMZ0OT
uh+N7obdAERdC+lkQcYHkVXXmhgVn5nlncHxmjfUpAm7mEQQUthqnbpJTXPvcrJldf2a18ONWQEl
QttdXFVXRNrbHvxfSc1j29ZhKXgWcu4poR7LZ9ni9CaGB0cOU419ZYw3FV5NI0lA4IK7Q5QpyZuS
NK+G2UdxWrzVmRVVPXnLdeVasbNbt8rhS8lIvDHr9qmFHrSv6wYWiykes6y/QkOn3bJKvVYGdrAU
D0A9fXyMu8r1hw66Ga4bQ0kGbIcCLn1+URlAwmX1Ps97uKY5kBThkMuW7xQuHn7P+DswUr9oMULj
u61yfxi9h5SVNJC5Mvqg0R0S6aohBIEfid4/cUf8tDLrGVR9GPnkTeH3OsSuja48iDjbMS2BSmyb
Yv0BEeTDQ+ZDbThEbayhCjxUhIVeHXKS3FYNd30gqGDK1nx5Pe5+7VDB6X74HAf7QRfmb9ERsTUT
fTOk+Sc0M98hTfsmKODN9qC2EWgs25ROpFgjwGNVlBv2rmCwfOVc7qXqfXoZZK/r+AAZ5xsg4D5q
EAB5P3qBMLo8TFR949qy9nP816bQxztawZ+oG+D+jQb4tmTDMy/TZ08OBmh39jPPJYT8YhWgxEb3
bdLhzXSE8k6Xub86zX0ZS1RyQ5U8SxcCGxS1cDQOah1WqvauCLhW0fGTmQm4BQacFD1nb6nF9eCx
yGqtGxhxQsjG0UeIekNYRx0CbEC4c6feHW2h2Q19oTz2ggwgxTItI0VpPqExgucoG2oWrDlI3bp3
rOrBzEXgQN/FbzX3yXGoGgLcv+lAge47GjSeAhEY+YObHQx9LO+ot2AbQHEFOxHHJmTgP3tqBnrJ
hO9S8xnK4fiHiYmBw4b09C3pxy3EQbpQTcrQLrq3rgyrt4xAqBUvB94bhJVgyDfepQLm17lSPJYj
fRIGaulRQEMYrE9gN/I9fFISH9TVayNFVqzcEfSLkgd9an3ptLwntfpIPe3FLNUHWCWWsO9OI8rS
O9vN04A7Y5SBJNW6HL1PL/ZtaCsBCTNlkkPCscJa+66v8XcKhbx5BWM+1Mh+tYPlezGGkoxhnrOX
kUtn16rehuugPwPnEYdZL46V50FSsRB3WmVEnsFu7QrkcDxem2BAsi+vIjS0Fd3bCoGHpkIH+R/v
J09JgvkDX3GfWXp5hVcbtFwT8OGZbVx3zTR5lRJltHyw8vyrzdwrEOXCEqBAX+Ok9DMkHw+uObCi
oM3GsdvEdwh5MAVEFVRm0YBz69PJMUe6wAiZUX/Vgm3tsvD8Amz9UCfVAT5DUNnXWP+I27l7kI79
DiTPbZMUkEKHIk/HqiuDkBatZwZ5ptHjd7Ky9kVp4KcYxRPLkBfGkoWQUar9juB3lWZ9KNz2yTPF
NWeyeOkHwIJ7hU/mSTk+ReodzISrATASAOWa3n0Pmz5f5d291fFrW6+eqDo+9UWxcXn5qjCg/D1O
E4gIqqFQ4k3NilBk1qe0etU3axvu1O04QhNGIbDE7JItQNnqRhWgibW4xF41lvFmCYj/WKW0fAvw
qiDW60/gMYqrPE1pqOCwMGn5RBug+9H28Uu1hLfv0G6rrIGyGalCQodDkaNp3vS3GiR94AvTOP6o
ulFW09tB2ugDQ8gqJ+ZRUmtPmXetyP5nj5qHV9kdU03sneqHnnUf0rT6AKTZnQcCAkxEik/addk2
Zt2DQ5unUVgHnWqbhJbPNhUvMhsPgDbf2sYQZnhMjEynrXzInYQKLd60Rh2ivtW2iRAb3uS6j77t
LwihTcrL6Y9ubH+WAv/PkVVHeAi+dUABho3AvihVLB2ucDdkY1cHQKC9pXmG6jPTIg3WzYZZvIwy
ToLCAPsB0hVXeNRSQiMpDqMgTwrksMtBPpeq+N2l9oehk9eCOO9t626Fi6pPAP5jw9lyzCgPkgay
mdyhO/jFb00tif1ejBBUaFMGjfou6mFHb2C3+k5SHYgr7SilDVJ95/wAHN7epjb81AUXsFgorrqm
fcWtdJ9p9W0cQ8ECvz8yx3iL2iqKLRcuMAUqDM/aUCk2LnEfxmz8oqS8j6l7BSuI+jXWWRW2nbjN
E1P1c5OYQB1C4ZDb91rNnjvhuREQ9yIYreZe8axbmGEwZJ96E6c23O/ySNq565cpjAxV69GwuuuB
qB9qyd9RlV0nDZaYMn5yrdsTSrDw4l3cFj+yBCmoGV4wOejc5OO+z42rohsFRmpBGifPdia37rxR
j8C+faxY/og2+Y+8Ilcx997Uxg290tu5DSSlSIfkZcEE2Y4KkvdBnNEbVx8P0BB/msQwy7i+ibv0
RjiwCcxjEZVtVkVF0v/U+tYMDclvHaXZkMnS2eUDgBm5VCNLySkAaq4DZRJxYzY2WtM0hc9gVhR+
M2rWgwWBZd/U4o2mQCm6yd2fDe0eshyeOEB/7T0zhfSZPe5QuQHaQYfbFgacPknYK7iO8NgajR+5
7f2qdfZgiMIIFK7i8uXYDwnKX18agNaKGBNME73xoXP2q+nZrvSG31XPiq1CcI2FOkrlK6wP+YgX
7iRR0Qepfpu99uD2ZR22jD1ZHmyoIJHxPKTOvaGOP7nRjL5eEiUYwEi+M/QEzAV3fMo1k/o9KWsQ
GqgbDi55tqWIt1Q0WtgWwrn2On5wsqSLIBvJjiSO0ZeIR/W2UBkLEwUHGR7dcRIraMf52I4CVUZN
wk6K1zgrsm3mFFHDR8NPnepTMbxrteq/eIPTVMj2Sm3EvuxznN0ZuQPJcjKD5/C4xgyKAZwNCoBl
5VdYAtsOkmGBjop3zxtYNvfQfvO7mkDhzDC/SKzfQZDcu+ozOHfYortvenwA4hkkSkSCB7o64X6b
rrHl/jyTzDoOZ/eWWdeGCM1NE12RRx0+NKLSIVkECoRsa79SaGRpYmdC1SKus0bzhYtrdYlF6Xpm
sUns9GjqCf611V+1LdkPpApwpv/weEd9qdm6P+oZ3kjhZuLZiRcAZnHM4/HFhgOJPySC+TzO7xKD
R5otIORm4hQyttz17oo00/xa7zZVPGztqt0Yo1R9dxyiKm02rbCazWB61ZXFgM6z1BJQe+emhmSQ
DwBpEcRE2RH8kk3Gteah7RVlNwq9CJoa6WCkYCu1Wv3vryfTixA4yABWAKE1dwhhWmzHlWcI5GmG
NFz1z17Who7XrFGW/i9vT38jzZpEMa+zVDZjd2zoeNCgW+ciqXRqE6GfdVAoFBU1yFVWcavhnDXV
yE3S539teZy/fs1u7hkwH3FtoYYa2NYt+z2nqF/Nlb7KHwrspaU56/cpWcfSvmboYsOBTO9hPrkD
V0r+Ztsa1Ng2MEDkoyG9y+6zZzhRRVCOLO/IY3b4d8YM2jt/7/bOjMLejmi+SJ72R9Z8uBL2ZGuQ
nMUGxUmAWddRq6kydKNqHiHkHBEFYnh4XVwLMk3Xhel0ZstmrKFvCSyoeTQMunWLsvRbgYMGAkhV
QCv3EKu4E5OmkpFTxPVKg2RaEZeCz/qM0JdRskm/7Nh315Z1Y0/Xn5UuzxL+/+wzzVpX0mlLW45Y
L204CX00IH72SpBuUBVujah8FI/pvbheWxzLIwMPB9azrvkNxjz5cVhWisZPnZlB3l0V6DQ640pf
emmB2GAnOjB2Bgl/LuHA6q7RwbnQjrR7V41iW/FypfW81Iz7GwH/dN55pr02VjkqkyNvpG+O90zx
ghaEBvLxr6ljQgb/n5EAI3wex+oLN8dpKo+a5M+dRX9X3NvCoHUF5POHITpfcHCz1VQDCHPHm+O0
oGecp3FnaTAwVV+Jg74EI8Nzk9EfLenutcLweUXTUNfrCvVO9ZrrE38SpVxrf5WuRENDK1DYyElm
38zTsCd6kFnFEIzUiIjov/RehJqbVGEBu8JN22rjzpO2dxUP43M9wNwLRc8tUZUyYChKnLh88vjw
9q+TibSKdiPAWdARAODjfDLVFGK9EsZmUMhL4cT+Xo9aMDBvpeP+fYW7ENfAPIJhDG7AHC9jF4VU
NAJdMsVqfK1PfdAp/apd+WLLUTwQdzQgKiBxdz4WUg96wqmC89NCB2NQK8hFO9tiLNYeEKZO7LeV
gY2k4qEZEzf3OIACFXokHZHHVtczf2yynUXKm8KxrkFjenYUVHaXv9Li5j0JOCuxkrFnaA0xebRs
fpOjgVtJc2UhLIEDPUBh7T/GDeAizdrPBfjaTksQAyV6aL4U8LLcKGC6g1760DpBtV2DpXz/XNjH
JwFngxrTuICqbI66kX9YKRQB03uwY1ZOjSVdxrMosxIgYX3u4sIij8y/lhGabb3c3BnvLJgkHbSA
/BQktHd0E9/Cq+jyV1ucUgfkJzy4wEQEgIDzBenEvSJIjyltIog0V34Jg00YmcM40G+ET8P0atUd
fikJT6IF2G8whzHmeEtDqAS9c4T0Hvt8Azalh2esZ3xJeBs3aElZAFa1fWhfK+HaU/HSIvVQkwNJ
O3Ho5rZPsTlogBpTeXTEY+l+SC+8PJ2LQzv5+6f4J6/sfZKWFasKeYwbEqYSzoDOMaN7TcrocqDF
MsADF1LTYW3pOHNMQqxouVYlGbYb7HIpAOmyh9lTUG4nyssIoaVAO5DH5n1tBhdHeBJ3NkLGpSby
BDM4tTyN9lnPNsz5qSQrB/X3DwX9Twj1QKYUXQsQP88n0qC9yaFZg/cjyIUrdXGTs2Gl8l7Yducx
ZqWixuwRrd1BTHKozwMbt7zUd0NLNgAUPIoWyMhOzY54VtvktrC2DYG6JhvNQFr5O3DXD1WNG3FR
pbiyK+lWMMtaSQxrkzA7LDrB4StXawJXoO7g8ebWnHqclxfS93MCkwAMwGTPip0xRyPpvVLyNsaF
rhoAelX7X6xwbjm6/mo83CSSrqDvFhAikDfTYbaiAvc8AefPP6xDAW9wTEtg3ZK37BP6HVZI7GA6
CP0+sgKNbkvXN1fz3NJcwpzRg+0dilj4vp3H5UIZ2yLP9KPXbzy+617Nq2qDK3UAOQxHu6dPSbDu
3LkWdHZ80IpOtmipAGtWh0KFUh5Fgoezy1/w+41nmtG/I5udHopJigHG9FAq3hPkAS+SG3tDN2tG
GgsZB3HgmwR4l+agHpvF4YpdUgpdSJhLO77rArccwOSiCMGXPcJC0Q2tYtsG+nX9w1hJBt9PYUQG
/BDgfBsCxvOmQ6m4NfQtoEcQ4wZe9rDPfci1tVP4e2KbgnjQVUPCmWhR5wsEzjdaMfZAoGq9vjWJ
2FcSsiUO27X6qqLg0qY7jTWtm5NjAg8LzFQ9OR51FabIWb2pdPbbTiYnT8BeibMqjjftqvNqcCpu
/5ads4A1BRr7j7n6oCgJpElRR+hKJe8rWjsRN3s7LJsiQp0N84HMNfcVZIchRM3Nte0/5dRvP8TA
fyZvp8l98XzksT7i3dVMoCzq1Ne5AeEMChNJytFsp3gGidSCtXsHrgwBdFThr6y7XeikWr0vK9d7
v7xx/mAdZz8GJTiKfiwt8ITmHCGaJOh9sgpEc7h/2ZQ9qpCXsjkSUZK+DGmxc5Ur4hYBHhN9qf9u
Kqgb1DYEldErho5K2IEc2CVllA0cPpjF/eWft7Dqz37dLHkYMm8VMV17pMzRTU6hqlKEqr1msLCw
7s/CzL4IDLfGznKhjmoOv7q28/VuCFXcsHJ8kssDmn7wt+mGrJIOIhPKljm1p8mgWvvHJ97DOwp0
p32EC+GRA85NfaS9cyDobf17SOxn7w/NRgNz6ny5qUnPY7w+WkfTbh9S56p0INMB9FIp6tD2mJ+s
scsXMj7Kv78Bp/V/srN5U+P5VAO6vBfGvanxByaKlT20kDwQwgHX7H9LFswSlZGBmi8BNTnqnRMw
6yegBuhDA+MgH1I8jV2ewKVFeBpsljhKVR+zkk5kWSMNGuJCXkn3XWKulLNrYaY/P5m2qtdonXa1
fWSd4yfWIzgOPqjUK/XU2sxNW+EkSs2tVDI+UUbMa4NBO055GutJYrXyM6gWXZ65xZUw3VGRV6YE
M1t6wOpQSkbbgiXbsamfnez35b9/ccpO/v7ZShNg+2eVii8jVT3MVIj6li9SUf7LlMEod6IxwH9t
jshTidYOeHyyjkCkbmQe3zrjHTfLTVniARpwictjWvxAJ9Fmq01tGnPUU0hyeQzmORCJ8vCEpEnF
nzJuqjYrg1v6RCC1OEAsTbTXee0r4FSa9oNiHDWd36ipuyerGPUlGtbEwUJxraJk+qaA6Qg8jQ99
ZUNRhsU3gNxoPlDkb/qgApJQ9Tu1qoDZFFqFY0Xc6Zb6H7LFJEgJpQuwR79BKu3akqmKW8sR9NWI
mmTjApiXDhCpHdwrk3orZOmlL3gabvYF26pi9qBTDDcrIY2TlTfMqnbULKIiK/Ak67ZrddsCnwJm
s7AKBY0S++xba7oko+wamk2M0T4cQxoBMuCBvqxs2cb7+e/6W6BiQ8gDfXCAYVFTneeQ3Egc8CIT
80hbcGKUr9Y0V879hWPyNMKcbm7FjFtcyc2jU/xMBToyCdm00NytvT3OTF7W0eVNt5BIYLKhQiNt
Urn+RkVlcNvsUijBHu2s2KgWHhXxtTq7XtnbC3UGwkCyCHdNywJm83zi6tjxupJiWI0FNcWPZgTe
srkvtTUM8cKmPoszK5usKqmbusBLhQYFdAjiZemwktkX1vhZhNkSSDzAt7ISLzBZLX0LmQlvs76V
QA/UVjYFEJaXv4+2+IEgrgXiCYzrQYs+n7mubmHDAIeSI7je40YL4YgGdTE7mFj6bUSO/EGHrvtu
TaZoLezsgJEGwAEFfJiOwAFfl+CQaqIFMSXbXx7eWphZOZNrCvY2w5tZy1/b8nWQnq8pu8sxlu6u
EFD4O4WztCQ1kkmiIIi6Va+81+a2e9Su49B8Ul9Bdj42eF319mutsgXh2km24W/Uaegn9YbpFdSg
2QSlxVMd3Yky6Avf+AFQh/OQ3CR7mLzti1uxN3f0Tu6cvf1Auo31eXnsi/ML7QCQl5BWvhH4eEms
TLaAfFU60En9TwcQXIM/Xw6yuCVOgsw3nTeONBktA1tCfXap8mICdtrE+c6GrZCTpivE3KU9PgmN
AqWBxjmEgc8n1lDz0uIUHBktuRXZMcFT8r+P5zTArFLUAKkGlgJ8LAn+EsBYgQ746QhMfUy9qOqi
y9GWPtFptFlq1Lmbmp4sTTiTyFDnv3INgO5x7Ql3KQGfRpl9I/hU12rTgoigGe9pVuzL9rlI2VbV
qo/Lw1n7OrP8mDKa1HZS9DCNsX1AlwDiXpHDWBnKXFmm1K3E0SZD4Kx6wknp9565M5wa6OE0vDyW
pYV9MmlztTB8moQVHIQ2HShBpmUvIA9XANcD7UmaW6UADehywJXJ82ZZF9aPkKBEqXoU3ZuJTDGq
r5cDrM3dLN8WRQUkItREjhXNbjPTCszKOGhVtRkM8u8e6Gjdw/wcKiJo+OJ/Z/vUtc2iV0Bi4tqN
aUqfa4eR/odcoKO0tib7JSgBzU7HFk17AwZY9hE+XgRNpPYR4hafl+ds6aNAfRKdC/TQUN7ONmge
o4UOk1JUtVxeaY133xTJypKedt+sOfLH3doEsQZ3xnlKy+KskbyTNihq2iSQu/NMaEN4xFJCaxg/
ElmGgw35issDW8o86OlC5PDP95kLrHLXYkMMS/ejW/42B3iFuSzQ1f+STQ2EgWg8nDrBHztfBqgu
uW0wYaLp59zHPU54aFWbGwU4sijuJr30WPsP28hAnxpe6LYOBdvZytPBm4APJy4FpIs/u878EObu
36cOKw5UZ9jUgU49W3eTqzQtalwezUrbahbs2EixKeAg9B/CoAMzPZpMkp/TFzypIaAhUKMkjFEe
EWUPuv8hiwFfH4ZmpQz7U3/PFyBI4Rq6StBfgEDieaC6hRiZaB3Av9qOAWdrbUzVvcvV+t0iUAlD
L2pn6Mqby1kkXfGVmN4u9dIslDTbc5LZUZeBSOpwuU0HZbWRt7BQATtENlHxSP1dFgj0aDMhFAWG
gVcU321Bw2KwWtMLGlye74V9eBZodvLnluzLSsv6I5FvClAglif9rP3hyOcerfmqZSvxFgcGOwET
kvaQVzBn014yt42LgfRHavxU4B6Oa3moxA+XB7VwiqHl/jfIlN9OFlFmDWUvBQ4VyJ0Guf6Yd2Ir
SmUXp++5fLoca21AswUL4S13yHrk/LgadkqRBpV+xwe+otS7FmX2mVo2iW9rIHAOZh+IJNmPGfqT
arHSzlhI/GcTN0v8NAdYvncN3MWr4dXjAKn/YTn+/83YtCRPvo7exLaWSJzITuf5hvZgWENI+Y/L
QaYcO9veZyOZ5WCnowKV9MQOVZIdvM/9vIKsl2YFSfUgvIOb/OJijSu/8pGsGdrO8XrFINloHCm1
3jxPQNZi0qw0xeby2BZKmtOxzVutCEKB3QIZqQayjdQ5NO3VwLF+ohgI//8izaoz3FRh8dzruOfo
8VaquMAZnw1E+UGeWsn7a2Oa5QWWKaNVGGiXJCTZdWVvhU1Ry6Ag7LoBJejysJZewjCDkHqHwByE
hubPcmpR4b0+tWFxpvUby2TapiADvwfLTw3qOFY3hGc8YJw/SS890KbDI4ACRG1egGUkHJDCahn/
KsdJL9vy7qyWF1fY9PnGBl185bdOq+b7Sv6f3+rOVpW0dZs3aqodpdC2ntDDvm6gxCjYdQ21msCB
Jl8g1ZJEwnN2nZTJysG/nBP+xp8d/GBVwDvI4drRSjNAtQhwMC1CXh7lWpDZQoM4dGP2ZNCOTaX7
Rj3AXn3tprG8O/+OY7bCcocUbjG5VeZ6CvI0PRRm/sA1+np5JEswG8OAZi1e/FBBq/PXe26N0pEu
0G3dJtmZ0fB76oCE7r7ZNDfKFb9im/R+iAP452zW4HtLrTOIPEO/Ctr+UPee+6aOGbMbg5UTYHAC
S6eBolxnMAgKTF/fQLr/3Ri2VrlZ6/wsTu1J2FlGT8ukwfZQ5VGRDThLaX7QePWs6mtF2+IqOYkz
S+qamngjKSt5rPswa9rA1f5dxgqVoO0hsVng9QAbe342YaUbbQU2MFBs2gF45qLPtqmyVgQtjQPW
AYCXA52DMneaz5MT0CWlpbcdQGVxMT6ZffsFTZeV+nY5BBwKAJeDsvD8mlhp2uDVBHhY6b4K9uYk
a13hxXUOySPQY9ClhX/GbBBSlBTKnFjn9gEGfTIaQ7H1tKC/JgftwTvEd/TY3trX7W/luKbOv5i/
T2PPyiFY2dCEexp8MIdk1+tw6gWxdwcq6bEoTcgJUPjZiFsH5pIyq69Srm67Kt4TKGlRGMPZTXwN
TacoR7/SdyvV8mmJkv9yHlj8ALj92RADA3BxfiMDomYsVVkjDUCV9TqzRGCarbZykC0o9qEaw3UM
l0zVmR7czldS7ei24k2wZwmWbQCl+k0epo9wsNm1fsd9KwsovDGcr2GfRQ6sszZrWKXlZQAoLa6e
wNygXz/7BVRWghX4Bfo2ToP6tturh+wuBrPuh/04BjULjIgHkKz47X2uQhqnY2F+NuLCq+MWB22x
b29hPLaEzs0/w5cRTEd8eo/PDGYIZArf19z1llcdXnTcydN2Uu47Hyo66iD+xdi21h0gKuY93xcb
tjWf4tBSfXawP7MXfQOhijGsqE/u9IfLK2oBu4yPDaVYvLBDTAwL6zy+og5Sel4ynSx8DxDEs5gc
T3hkDL4R8HvviH1wOaQ+HYrfJvh/QjpzAkliEl1SG7DbLIkAoYfNk7Epwvqg7kE+H/zuygMVp0yA
w53QzCrOmPwXaydnzpUCYWXwzhxIOSgDmDJyWmcTktLYQHx+B5VBdiPDJGDh8G6tqQIv7WBoD2Pr
YokZAGmeT3eNpDo4GT632o2+Zu46yIxcnt6l1/JJ3vh/QszymM65UNsKGEOVQgzky+Sb2rpp8kcF
ipPFZ2JBysVYKecWJ/I05uyO1wydoikD8rYMYPeF9+M0dIJuJzb6hm3yZ2WzMsalPXoab1YciIFn
BvMwjVNNAlnNYPxhRbYf++5u2K1ZMS/d/E+DzbZIxwQkHf4MDk5gWgX5jN7Z6QODSAIcT9la92Rl
icxvfLYnHZAI8f2UZt9lr97qtWgtwCzlWMyBUbiNLV/UXjiOBYtyEdPw8idaCzJ9wZNyhJMidnJL
644dw3ud/EhX32LWIsxq76IpsqaZKBCDNbxlSvmipmStvl+LMf35ySiqTjiV1SBVsfjWInXggkF8
eZ6WwNyn23WuTjs01CHqgKXsHoYXssNS3rGABPHj5ELaPa/zN1aWszXLD0nbQzLHQMHrZkP+lGkJ
AMh9cUec4lddQ9zdKvR4pdM0/ZXzjH+yg+ZEKpC2vRS+fsj4cvgFnOFtqpZhzcRVDlzG5flcDoVr
CnrKNjgPswRbFalqygahSgVvJXkJYSlYnlnCz/r/NKi/kWbzWIEMXw3TMQaZ970u3PeBj8+uWV7p
Q7tSkk0/+vv8/Q01T69Qwk7gjCXhC9nDzqn4gNjRwxizz/8wd0BF4nkG5QB0r89Xu9BJkikZ5o4b
Xw70xGScbsA19kVjPFyOtAQ4QuP/b6hZAncgIiScqcjK9rYbsMQnURx6b30whPCfHK5XHUuWio7T
gLMk3tec6wkUhVDnmFf9Dbu3bqHhvle2UMX5f4i3uAz/ju9PjX2SONKBDRaF1O4xV29xb91WjO2N
0t6ZTbpy3i9FclCm44EGZFkoGZ9/tLLqLGDgMLDMsSNifdC2CLXa2/aWtxJpaRWeRpot+AwEu7IA
6/HoECtQqRY4Bnty7HgFbbf0ioLnwb8jmi3DGCIb8Kn1Ohzuxd7+wk252SaR+jPp/fimvhE34lPH
BQ1UvrW6Ym2Es1XpQnkVDTy4JKNJ13pmyPoNxL3WMv5alNlStBudlNzAPNbREOCOKB4I6qUOd6ru
Tb1JgipIQrHy7ZbQO6eTas86fkVPzAxyjfJYvfYbepv+HPd5CPS2e6PflTdaAPFz+Sh33c+Vjb50
2px8zPn9Rgyt7eRTid1/KHf1rQsVonuoGkba5K8IceOw+sVpCI/WcK1xNX2sedI8jayfb4zcraoC
4vPq0XWy5xwAvVBJbXiocw9vKmnyjAKC/mrd2t2uDHn6iy8FnhUmEHnJ9YxhqptI25huCEcEcKSa
ELWwiPTdKqloZT3ZsyLFkYqTex4yADq3MoLLx73DfPJsTtepABYJT5hbxV+b3sWaHxd0+JuYpuN+
60mqKIlTF5Sio0zBJE527SM2KagBL/W+u5dQCLxWV2AKi63I05CzT2rCulqvOhDtegM9AJ0PW2oU
O02p4NTGLT/9X6Rd2ZKcuLb9IiIECCFemXKsyqzBZZdfCFfZzQwChBi+/q70idudxnmLe9yPHW5b
KbG1tYe11zKjB0ydbxKaeT3pU09Mzlln8l3mKOawunf1UXxZ+dq3QkRoQzjgp0cWD0Trr2aWUDRO
6ioiZ+up2o078ikNGvvYv894yvQ79aOeAUdacSG31uSYNdaBhcaQ+2+QA0PrG6tv1Lk12ueRGtNF
N1ituYxbTQKUXy7lRKwD/MmvO3PMOsboEOwYRI6uA9bVpHD83jxiCN7LFE7XCR3Su2R4+YMjvV54
8dCUUVdM6JNje2EfmOG8sw4g1ivvbC8+D0frk6a5GAX8eNHLZ1pe2us1F4+OmnCFVMTUTwoZc6u2
Q5hs/x+X9ZZzuF5n8cRQJ6rSrvjpHIageE0fODLlcjft1KfY5yt2cjO5uF5tYZydXbYV77DafGIb
4vEXiG75dlAfrb8sr0VJZc0r3LbM/7UZuqztgF0SBXBJcYwZpq2Ynm4yI15xAzcLSP/sCkzivxom
SDfkWF92BY7Z1jVdUIg/tEc7zPxyk31mGsKE+o4BGMrdZKs29VO1j0Phf2wwaztd+KK2mxxBBvyI
uLK9nDIA6LSVJW6Fdtf7XDwkMMnEiPmEHJpDe7Kvweb4UGkbbXr+d1u5bPUqWO1kzmJrQHpRxLOb
dyAhHdcq1zerUtd7WTgTMKdB0GCOyTnpet1DsqiHetbLl8pu8AkNOmzHTmSBJkDPq5UUqVu2xgp/
M+m4/g0Lv9L3uumA4Bl2w9/NrnGbBogjtO9l8aKG984GBWQWu3puexlNXdA7rviYWxHJ9foLH9OV
RkbAhIg0rvBLiN+hIewOiniqsl3FBf57bVrr5ot5veTC3cQ6RPcgk3WJRaLNBNq63B++XoiOhrA3
XOOYPYAOuMrd1aBkzXYXnueyzVyRSIGggoMy2c0P4lScklP6kG/KXfesjWjGu/1hLYRf2/FPQ/zF
mO1OTxM8Hirk+/moPyOzPKd3cu9s6BEM9T+GVWKnFTf7mxqfBYEAbaJ4PC4C4sW7tc0f0rvUY+7k
y4eZeZW35mdXt7lwP6BQZDWvf74j8SP15LncJ6dLlDn43TNoGqGjpK0kZrfizCtb+hkQXp1sDNb5
SF6eSFOH7BWbK0Q2ygT/MQj8V27KivX8PPCrpcrJjHnV4abqKSTkkKaM41sqjYBizX/l+36e89VK
8Hq0gpDvfB7I18l6S8Cp+/ECq19q4XXQZ6JJI/CljK8QRRA702+8aGfe8yfuoGJ9qT/8P/K9W3nX
9cda+ppZDKZGfl78GHRTaOFlpz7zo+dxb6QuRLk9zfKSHMSdbgc1rpXA4/Ji/N/RFP3Z4Ls61c6w
UohT4PvZIE8d02c9++vjU10zkIV7qWOh9WVh48alX8uSbjRegU/T9B218jZ+HBfSZSFH70fI1hgd
OWd4g0trb8XpzoRIvFFv2j73ZU+fqqFesZmVm7YkFErqimcGlJTOWvG1FZhP4hD869cQA2uW+XP2
5uorxUhr5vLiQ5IjRXRIAkx6PbVbFPz85BGCekG8Gh/eLO5c2eXP2O5qTTT3a01eGDBafwT9FAc3
MAjGqZs8KfeSr16ajnOyjQB0CdcoHFbuhLGIcxotq6L5EntbzjbmCoxezLejpxFZm74GPlp7E5Y5
GpXMgdzRz3eovu8ei1BtNZCibaCieKCH2Ac9y1qjauVSGAtPA9I5h3b9xWs6mTtGjWvt2VtmreHC
16xz4VryhOqlyVH4Jgao2WNwz1zI6NO1IcS1cM1YxC72TJvMmC11BinaMxjYGNDuctoo5rw3TiN8
8Ek/2615iGbzVRoJBoug31b04r8WYcR01N9pMF1Oq1IiSr01EIWnQ3OKrHoLoZvdx95s7VYs51VZ
NzdWKzgufOUWu9FXz0h6iVtvrKDxpy6AGkEo9knQfzZX/NvKx1wORk69sIpmRrFV5VPQE/aMZ/6R
tenjyg4vOdkHL4Jp/JpjVDbosSuGe6/CKUAgGu+huuFNoRk0fDX6vPn8gB4DLDuc6fay6BgLmTHI
w4KHJvsmnXsnP3+8m7V/f7EZHYjzpr10UCXyTy6/zvOaq7rtm6+2sMj9hEV6x8iwBN3I3QCW5MbN
QiFd6IkcR1DaztTNT84r+YNZCfPCLPK/R7fwkVmLpmpqgzLYFiCnBjgTUnRu0xvhxyd4E+LDdYjW
gDALfYvlrWIXiLvqy/nMy8g1eFiP2RHSMkc1yTsptPdeAkzJ7WN0IdWeGw8AOjfnQINpdagwl+Lx
VPO7qX8Y2nnz8W+76UYtgqImZJQuV/9XU3W6GdfdGXEEA3hsaFGeKHQiwLLCkHs3qyyTt/3cP0ex
vPxOExOtivr5jEriEzG+NDFojPP0MDRsa81q50ATSDoSk6cs2kkDWiLc/3jHN7sDV19j6QUi8OFX
eRbNZ7Ln+3ZnBFno4llOXfakAjMQG9AInflKHefmc3y178UtsgbdqOyC9ud5KPZpSQ8DhGfcMrde
jSb5xJN5+/Eub9/av01uOZ0zUQ6YJ0FtSocGjDCbfd2YK47hpje92tLi9jBTGRO6/eocYUK4V4+z
jHek+O9FNmGWV6tcfsVVDBXXRJWlSOdzJayNSE+63QW1Wvk6/4cH+ue4FtGEJNDQbBM8v8ZG7Jp7
cmduUVWDRovf+8TPoPn1qdhY/9YSF8GFnDhEr612Pjc5YlJJ9xhQu6OR+CbTzK8zscec17k3G6+2
C88c4kfeVA9zbbxCVdBPdVSmVylOVi/oIhCxaMp4O4DWjG4uSDVIZogAtPxet8tDM/sDwtRfP+/C
/6R8wrBfnsE1mmBsYXLbaXe9rq944Jte7h8joouG4CU/7KKRKBBFs0dBp51WZk/STB4i0/n8ry7e
EjdskmnmKsH5RTreeqTwKV/BYqxcbbpwJXbpJAktcO96Ue7YKALePf+7PSzeYyflMzjeTAWWaPGo
5uFOKWfl3VnbxOXPr661xjA4oDL4J3PSfAf1wF5f+RA30aZXnmMJP6wMPQHIw5jP0Dh7Qa6QuY5T
i0ARtePavKm75q2fQYDVztCpyS5cC+pgtr0fY3wrKnOIjwH5xrWwjJNQUbUdLbY2l752Cgu3w6w0
1upxxFOEwqVXaeAHJWp1WOcn5Oi3ePTK/Bd+ZpoxWD+B9QYc9ylE8Oz6C+izHmot3Ypo2Gp2uqvK
+N3oi9nVGFQ+kFrNXq1FB6vuvpRGE7Ixv7eJuR8I3ktCv6qxCLQi2+HC+m0574zC9uomBy1WDykg
4nyu0vSeAXbtl9106i01ukkLwmVWKGicmEbiUQJFiozHEkosfM+S5oeA+grLmy8a2DZ5XW7Hon/o
SAzjaHpg0cR4dGbzMcKAq9to5aYf1Lwxo1QGAK3NHgWLgBt3xU4b6lCP5ACpqxrzImjIB5YdMVdP
SjuQYA4GFmM/zu0TiFjuGEsC3nLdrUuWuJDQDIc0CyF3cmQR5jhVVj7qjnVOYvRZzL7bzprY6wW7
B3J+C6GsXWNPJw1zpq4m2FM3VK81R7g/GOzOarIXCfkwt3SG3usFZETBS+UbXbydzOi1i+bPUg5f
rI57U6vd0WzYc558BfvxsdahNseS/KXoRtTOCy13W7sNlD5uLWWXYNOfdkkJXIE13ZEIKvODvuel
fkAsh5AZOtrDHKW+EdOAZECd5WlA8m5vONCem+n01JCRuVYXf5vb8k5HLBbY3bDhDX0qyeBBoHln
0vrFwTyvo4YHxxlB8Kyz0gVO/EtGjR+l0z8yqCxG5XAaWjMck9mzstF0hWhCaUD4K+3OnZbvQMj7
ONPqlFgDuOTpQbWOj4ZZMBudzzuzcTsDgb2KdZDRDGwnkubxYzd2E9yPPjUHlQAGrjEu8quT4fFU
klEDYS//OgQksA941TfktT1ALcoPuBt7xb7YQsgpRGqxltXcutsXilyE1ZhA1u1F4w5xvN6JqSDn
Qjp+InjQdn8Ef75eY/EUAKvLEqfm/VnGQCnJuxgHqpG3sUp9hz1NGSKHVEHN8vXjg725NQPsT8TE
yAAm/X49VxM09HOkJeRc50AhI6eV4k/K71ceaxGFsF7vNQiXIU2YoTlgfWZ6FmbJWltzLSxYBB95
D2T+pC48sQP1i6E8Q/Hse5On3/oG78F/f2ZXr9ES6SwJp2VkIQSpY8ha19m+r+0VSoiV7SzHWqGa
ZIAlFqGHFkVAf6AABz2HwXiR48rjfbve98/nsRZ2x8qca2kHoukBIJwGkxSbaAdZwJB/oSFxgek6
rU3IXT7FB0/YchqIWaqEQBIKU5Y+ukb60s4AzPUvUVt5jbNP6L7u18gFb7oPzMSAyFcnNuNLKoVi
qopcb1F3J/t06xhBYnjNXXSmryWGNTo/fQY5hWuBBno6lM5z26zCjn46qN92ffULFvGBZSdjpVvg
jCgdyEn2pQlRTMyoOBH/K6sopPoSHW+PhVZLDynVXQXlvrapTo0o2z3IDyCXCha9r11FLo/KBJbs
mUGHDNJkaSS5H5ey+qLYIHy9BbyoEM3k99DqSGwzupMGvZ+h/NiIQbpDagd8QJoXxTYQrIAZbWcH
ioAgEHxmXZb4aUUpHrLpSc7NfV5H4OWMj0NRmB7poL8WF9QTFDM/CvwkQVqZB6Nh0oXocB9mRneg
mnibJX3srMnx7FKD8F/eouYpy2duEqBvMgMdxlGoTQ4+Zt+Yo/lUprYRZo4RMs28i8favi9Hcc9A
yuzaU7ZGqnbzbl347hiHRwf18a8uTzm1HdeyQJ2kBb8DiQL7wrBXHmj1J9H91UKLTy5kYeDq5jA6
FRXgNB3eICn+J47iao3FuwhMvKBzWZIziHWtvAwb40c6TWBfzNw/cHpXCy3ceA0SNV5P8EiY0zE9
2hbBRVXd/4NFOEUeyaBO//sIHxscUlSCnMfyaNK7ql3Dk9789phHtjELCiDa0g+MLBnxkE/kHJMG
Ir1aQAr+bpjzC9Hj8E/28s9Si6+fyATyxwmQI2kXHW2JXl9arCxxs2xztZvFx484ZvC5gSU0hLxA
q7qj+M6rNeDv2iqLLy+dlA5ajVUonfy2e+pUEjR/VBu62sri/dYmHudNhvCnb4d7O24eWjLBWfT8
+8df5ad6xNIPXweSi9vPRs0S4HhDLLeTu/yh9qRrbVBX80CPGny81uVgPlpqYQFMdkk+Qt8aiunO
s5Ppjhtrw2lqrWeSmb6K27/avHr7eM3LJ1+uef3QLUxCVphEzi9zmZmFhMfSDzJJ3oiDQmXMXiMY
x4pbuGkcV8/awjhYU8aVmaIDlBrEq8vCbVnvO/Tzx7u6XdS7iP/YAOyCeWlRxoBwJ5+7+NICdaHe
Fvaxl3Sbi+BJ73c762V4qiuXzP4aHOj27v5Z9hI9X5c2WlBI5CPqDsye/A4pINcgi1Ouub3byzhw
ej/ppJbAwGoqeG05PZD1rNvXUH6dSutZl3TlrbgV64PH+e9lFqGeU1uQv4zQnh8Z8jR5Qj664r9v
3i6wBiDQuohpOWxxjWVaS62xUQUx6Ts3Gyidsx30lF90LfJ1aGuODf2WSXUP6IoLMbKVC3dzg3g4
TIyUmBjGXxi/lVWQOI0UXvaefU61+HVAcvuxJd78VFdLLOxdl1o8Y0q+h8tl70YNjuqImIcmKlYs
fm2dxUGSaVIQV0YzR+fbYlCfK2kHQhfbj3ezcmDLYipwBVbDQf4Gkr5Hq/5sEvUnx4WJNsJAAwhm
t8s2ry5QPUx6WvJOnTsdWpYtBzFL4hH++gfbuFpl4Wi1PhksKI0rzOk5bpk8zY71L/exsKw87qem
1mtyzqH0QwfqEv0vqa0hFG4nY1cbWVhXEY2yJYmNp/YhJVsMJB8wQrQxC6iBTkeBTqI/rc5h3LSB
qzUXlmZMsaDjCOdDC2fngG4GyqsrZnY5/98epX+WWNL2pEyO5Thn8G/9W9qRMKc/bCLcgv/JDDK/
WmhRqJGTVfF+gMTImOTbQe2itPyDrUCi8u96ycLUcq7PGtc0lHlJHhgU0NCo/GKLOXCGtFgxulvH
hnFQEL9fak82XRgdkP0QfWJYq4q/Gj1wP+P72AOHozcrj/jthRjyYp1dpjPMX28pNTrwcuioAaAO
lGcqAG+8O1r1BiKQH1/UW14NjgBsMoAsM7rkSaGFraXW2PfnlBNPgNZIQPUWBemPV7mcy9LcrldZ
fKMeYi2ypfIivUTcOX4pIGOf2yMEvDq3ztbGC//TWP9ovcV3mppCWFqHXfEigbzmWLxoNHoBmWGA
4nXqtqndujMHByol9UFGQE9nc7pBkx7qYVCqFULdgcKsghBFchK1lgQ4PH8w7UfVaadB65/anm+d
HFNDkp5HirS6N0MxBS1p91MF4Xlm1BcN5EeUjX0jir8OqtjTnj2qVvfjWb6YSgYx4sEyHVxbQ81Y
ny3mJk2/nfI4qBAN+3pXAJDEzLthiE4YKNznkxp2OUTco6QJDB089NXsxZraglfp3qrI1hJ1mAAC
7ieJ+KHr5UsROZs8EkFm2H6rtMHrnOQ8xEXtZgohWyL3LAdqndvlcay092kSD3zQlMuzxvRAfGe4
Q+nIUMvGTVFNX6gA225Rmp7q4zsyaRAmFNqugRSjqzWN2jhZMvoFh7aq0z4nE78vebZN2hLiptNu
nvUaf1lHJ6aFllBn2t9Kq+ldqFqfamXa7sjFLm5sBc14qbvMYY2n2UkcZGQ455V8VjSOPJmnj/E4
z5uisycXPKx5QEV2J3O5GRwGOOoQf8mm+U5ZyTbl5dNUGfeFRrqdSK2HeUrvu6zYQ2Lk+2zl0iNx
+jljzl1TpUCQD3EwdtV+ECzxkiYlANaVb52TP6YyQ/mJx8cpnQPQHWfeZc4exT8Aygo++UpPi0BF
Se6JYgQZfGuHHLh/3yr0H1laJCjsOHuEetB2peAwGErjtUua3I24lnnSEWfDmcfD1A2hJftvqYzP
kLQ/8FRuASpuN4Po/LjOMNqZJRtT2JvJYq+T0YGKDPJA6L1oh0aMr8mcFbAgKw1jywgKzfphtgzY
nro+GZXYm133rRzYVhiKuJMzZ67R5YM7olXkqiE7VXR+VUNxl0ETI3Mm4PBIMrql3Tx0sYX+g8yK
IAEpbdVN1K05f5MT9lrFDkjotCmYezPITbpLMc3nTn1xrFTaek5RPdldfGrL4THq2kMkiwnz82C8
6DB7YuZF5rW8eDQM9dmIJsulia15MkLLJc86iB9pQdkkd4MYn00t7d2yUj8GNAuNYv6msXkDgp3K
k6neboe2Pg2WhsG9aQiN0uI+NNjwPYsKh1qYuGSZZvssJWQrVHwHAvrz1HLcOAFdWbC79eHkpK1f
o20U8nxOvNYARUeulzuIkgBNWuh9WAhS+Y7efEOpLBQVexBp5w2dvs8SY1dl9BSl5juCcFA8xfUP
PQb4ri1euFZ/E4ldbpQNYSrDSLhrNNVfs5SdBw1ix52K7BMn5C8tS3fdSMMqY+XLGBkbnaJObrfo
qpkOPMk89l4yDXdW39We1ZmAegt8QIOIOKzqOdnkLfTus2HXdulTZRLpOiP35mq4l3XGwQPr7MxK
bcrUUNhx8To27EGzQXlSDW+YdPC1ufKrHhVXTXV+y40W4uZT5zYdUHx8zA/jMB2iJu48klZnK8qL
wCQchUNoEMRMQu5jTg+zzPeqz3IXAXnhVjLb2oVdbeOUnupxPvXdOKGsytkur8URniH3CitKXce2
3lMF/YYeVE2QeWshRh61L1EWde6YOI9SURawhjRuSTgO0Uo30oByOGOxA59CrL2GYrKbTPM3gDda
D3qcb13NXmrR7SIyRC6G5nu/qclDnM9faKZ5jVmBkEmx6hgpMXsRHd+jjEawblp4I9fuc9KIYE6j
IkR6lgeiEa/KIfMBAL3EJbQKU93RXGgYji6AJg91NEL4tnHiwJbxdu4hwTyClOpROXazK7R218/k
a2TJyCM03k02t9zGRFHZ1pouSGV0RokcEA3LOSZR/QMM2hQd8/SvMtL8vMtL15RFFYL9tnJ1s7KC
PIEZabm8i7gh3Z7XZDf2DJ1irvkErQ8trRs85ZOpjm2pwT2DcAzxA/PxcUL0nfo9Zv2/EJrFXtPE
LSTWxCuptNFrWwF9Yrs19zV8qm/TsvdqDIh4Rtrs9Zk/aIb9HIMZwzOGqHQpiFIPec4nTByhr4op
3voez+k3w+p2sxQHQAA/mWkP6eYmfUvS/qWnufLsoXuZIshkmFWzyUsn9esLCYCcoakptNxjFdmk
qAmCUL5zfAwfWF5VpPdpKvsNm9oQ80Bq12hybymU3EHXWu6lxr/jmD9bzUWbaNbUhs9j8dUZmQgR
1OahrqrvVuc8VtBtc+3GjJ8tAVW9IgcASBvNU6QZe0HLT7qmRW7c0DAuoIrrJVLHtOpIflimfchq
I7Q1DSaX4942PV47SrQ3naV76N7oqPsTsJxyDbIwLNmwGipWvBkmFwFj7rVDRN3CImE5yP0USwQ+
JAkNp3iA8d1BSD4PKhr9KC1DePmUnaekJ+jFcP2IUnXkC6P6bnftfTGQBxvDuj+UzssggoK0Po0b
4cCczZ6Gw1R9VUInXiZHvC02cABmyUe37cqNYIhYi0bfOwAaXCwo0Hl7T43kdUB3birkNsvw/6N5
8WLUPBwzp/FUwQe/B6LPG8qsC/opGj1IVne7ocUkSEnRfbedJGiNEXTlWfoohEF3Rm7v04FCUynS
YhccMWEdzVtbH76jMw3GkXLfSPS1VGduWT82XlwQUCFZk9trEJJO8692Jja0jU99Gu8zru7QDng1
xgiwgwHiEtBC9VlfBYmOEMKw3mmjncCXvRUmhWQ6BqZiIdzJilqEUO0B/PNflZW9pvEweFrnHKcE
Sm1WWhyLgp3rVOxwh3xqyHvV1X7UC7+eLP9CJ6PBa2H2+4KeaTWAL+JQ11Lpdbl+7GbiG+jbfMbr
kN+Vuj65tZy8ZqTHDrIp5ijBumodwYhzP1rqQGj0pZPz4zzmwh9L/My2eqqLuQrjSvoY/8TTNtpB
XsxvbSZxoZUZu3MvTz2iPFs0G1JV4OScO69NoAlvatouLSPgSTTQ0fSQJIIzycPBwmBJhzg2VQoT
nmP9XPfakXRWhBg7ecizbJvr0HOU0T52Rj9yHNDZSk+1SJNywJ5cK6p2TW99mSRkjZwqOZC8fXJK
9qni5Xlu+CfaSl/rzRMsbR/FdA9ZCeJpbf+eRmqD4s9nkVyG5+t8IwXwGEyzDgXUpXE28wlZDkye
iS1eDQgpRHrhap32HJsQwtJN4WKGk7ldUxxkO+2ERhECapnfIdPO8nQDGMfnSeTIhsvYG1J2KPJE
dwn0M2oQFgRWG9+Xprqr9O4pdpqT3qWFX1ACe7fBMGmOb7WKv0B6bHCryvJyKydo9tWAHY3WQTj6
S6M7oMgqW3jb+rtKm80MpIwnrWLHdZlDLHZ6QpjxJOrxBV2jZx4hNhvyk5mT+ynpwjRhLbAu/bFh
kCXWIvZm5ojPCrCnTCI9pgS5RDoaQWXXz1ChC6sqfxRdHtZO8QZW0rucdg7ePXaMRYS/BszJ7GTb
MmXf2ATfBAkoYfd3LMdf3PIR3tdm1cPY9iqQGZTziCVC6Yw/QIVS+MgIACmMkZMYgI3iVUEGgFg2
619VWz4JK/pcldXOjqRbxjkOtg7AzvPA9N7ZMPiBqM78pEue0wQgk87eOAnmSpuiga0MAUgGiS/m
ems39X5AxOISxhHym6ZLRK0AuXVOeU6Ouhy+NeaEyilsbQQziY4oQCPj57zLnmPS/ciGDDP4PZRq
B0RFaYMp2aKiryQCJim24neELH7e8O+9KCC3icEp3IlmywoRxEUp3alFlKVMElCrfRRJdgBuCOre
pm9JtNmYQcqVMurNdvV1BruoA815gYejt+ZzKep6q6AJ4rdGwQB6MhEP2Jq913SzC8wZwY8JcncX
QpAHQzM/CbPc8Hz6UhQ1wjaj2pXQjUDBlHp4pCFe0oJqzKhHbWXW5GYBASIcP4sHIPpc1JDQY+Ui
Um1/zpDNZJEIVQWXkk0u6YaVosjln/o92f57qSX4QjS0h2OD5DHdlI9w6bshnI7FulL9pRj+2zqg
cmWMmBS8pYvKpREnRk4vFb9Cmn6SacCEiVOWVkFDyKexic+TvE+zo2yQQcu49C0F0tGP6xg3qyX4
OOQ/qgzLmbNK9aODrhhm+KwKsDnnKDrqOVO70hZYW+ZSILyq0ZK2NOMkxokKjF8pFGUSU7kYFg4/
3s3N3gDUWP/ezuJEKUIc3tm1ftZ1UDG1sMbC+a6z56x/i0myawsEjKnYZ3Ty+rxfQSFBzvzmB/1n
+UVVaFas7tpZA3c4iawjpK5TuN9y9LXJ3vHKMDyiGZ/nquZ3YGeDu5LkQaFKxdM4QRFhQqCutycg
G0ZXqO45MxFITqI1g5KJDrkif4JDz9xGpNVpmkzhCwJZOCMa20CY5EW3qmOSmWlQRwgIqpi/J5q9
maPuMeLDezMPbxo3nzhcs2/VibkvYzV4hUCxFAJmBxvK6fdx2ylII2OCDNKY9w3IstzcsOatJHTH
k/avpJoeo2GuPVKNT4A/vfISNCclbEfPyV5T8yvykk+iyvexJr6ZAszpSVducxlvqEyncAR5I1KS
pHCNPNqMxNiwpMt8lROvR+XQm5jjCTY92a0ednaEmCnZWFSGqgOPC2AmrM7e0e98zUqMy2f1N3tu
dwCzbQ2oyG4vWUkz2mejmt8me/pmWQOMjCNXTh3HUwPUvacZwMpZ+rXRh1aSv2saOnpNR7w4K44R
wt5M0W9aA6GMmvAvzUD2A51fwDv+Gln0EULoEAcBF7JboII2GKVvzyS0++YCHH2yegAKhB2UFZgD
eL9vwUcxmPKJUPojLzG6CRKMsdaDitNjqleBg3K/m/b0AVLen/RaPtszh0iboNrj4Ewy9xLa1OdZ
7+sn4HagCz2IM5kEQYmG1kGvjG1Frcepzyuw47N6p2sq8YZx/CKZITeZ3r0w1h7l1G07pHae2dTS
T8zhKIcEZQ7kv32Z7Mdm3M0k/4qvUHiNnMRhNMCp39r24CdWYp0Q2Is7hIEqrKhC3SA2iqAwwIX4
8c290SEA6BL6BjZDHRoAzF8dhD1eho1M1IbFXG3sUt9mlrFSsr3xgGAJG96BMQsK84sK9DTqZMwj
hpJt23ppZIcDiHRB4RRMqyw9N+iBfllq4e4UWgMQLOAzlF9zj0RbNPRc2bUwxjsOuq+29pqEeyhU
r5zizS3CbRIHfPQW0vFfT7ErY1QiG6c/G+DOrZM0AG8+eENGzyy+ffy9zJtLgQQaLzLeLtAz/7qU
YUIaAS0XPByAvLeN7k9V9MaTAjzYc5qiklOHDJe3QJncBULaCoraBgAiRUqurBiUMC3KUV1i3kNE
m/pINKMQ6WvnQ9zlRYDx42hPmOChCE9z1JAzuzkiq0GJMp8B4RsLxHgTRUl3nE1wSFGKymm6TaI+
R5PE9Fk7JSE6rIClm2KNquS3nbPL5CQzQO1lYPdkcchgS5vnKcO45uTUu8JCeQ9eQTdV8XXQu/zz
x+f8+1jCZTUTbROImwIavESSmUxGdiPALCF85WMhtlfP6aF5gLTvGUUbK7iQpwEsdZD9qd+y4OPl
f7uWi9UvZ3H1bmcTcJtTitXp+K2GKp1ak878LTBYLLA4zKbvM1sMmKQaoBczIftynXwzK2ON4Obm
RqDniE4XhipxOX/diNCKcpIKMyoVjzqPzQXCbtzNj0/r9/DjspurVRb33tFjyeccVfTobgpEOG6j
bbNDKwaMI2sI17UNLRymOVjEbDGcco7gTQg6gyGKjGuMsbcWsXUHTtChOLRld5Ci6NYZDsAOPWJt
DTD+sC9zGn58ardMAMJ37OdAsgMNt18/jWYUpWHE6N8n7f+QdmXLkeNI8lfG+p2zJAgeWJvZBx55
6UpJKalULzRJJfG+wfPr16nq7c6EaMmtmn7pKpMqIwEEgECEh/twGYTtawlAJVQ9Db5QV50dzZGh
KRw/cuZ4rCqmBykw1Rq9yHVtEwS/DN2YBM7A+IcNi2tdFtEhjLYjsO4F6jvKsO4zsgmTvrbLKhic
85M2MxYV0wBT4KU3NBFT33K5SQmtwCISGRd1mjl6qi1M11deqmkwRzaEzZ9wL2F5BRvIyOMlFBko
AKlDfKmY42NN5RvkKaqrUddD9BMEDjIACx2jMwftiX3hbJCNWkrUAfbNRLuVkb0gmb/qFfOQM35/
fjoXxyq8htNiNLsgrbFw5GD6JSLGzI7Dj8BvtyTYx+wZqhcWOmV+/XxVgRRkn6c7g9rAqUv2SD77
YQ+zUdvdUT//MPXw101QWVMJUiXQEwA14qkJszHbUI5xXRk9+aGXY2HX3Rj8h0YEV+FdCv4JKGNA
gpEgN/8WJb8MVNAVDEMHvodSyN1/6Y/JNGi+oq9ur3I868oWjJUSgJZWOBrbhjTFwlE+s79OzAln
BVfTXg9bYA7R6J66aLCNLaWgycIWm+b+JAEwDUqXISRHoSWJ4PR0bSJaml2t476Q49ip/acwyKwa
JaLzzj357hcrEN3CtAE090X7s/MlyTD8ot2j5I6a1k6KcyeNMmvIK7fMAndcavhYMih4Q5KF/gAp
NhBnKJc8Bfkg+17jKTagMlmoIK30FzjAZw4KxEdMhbaPgfheRARSyuoCQOjp1D3o4T1HBSlXPvSK
/7qXH9sxhL7g1jQ4lyYdoVBubIT2P0wJitvnF0twCV0mMAEVSkpxKiiyKhxEgHmkKkg0+n0iod5Y
xvboRTbaIxbMCP79xYwQvrc1D3HlD2AuAFV0hEoPCp/nB7JgQcT9lYFXgVNYqvaFD/YUuhvDpd0j
xsbiIMTm6VFNo8bQ8v6TMGl46e+Hh/i2fOdP2YV2W6KTDdyhsRPtBg4ezHGJhGdpgMIRYQx6rvO8
6fc+iMvT4llbklJecAVRu5MPTGvJpKjdScijR4BkpXjbZDFbetEsjWT6+VFg1HYkBNfEOL1ohgu9
6tygiH5ti35ZqmmsRyZQG8XllGKyZL2weXZV9yDzrn8o3sdveJ0CLWXZRGAEUbZTO5UaAV/Rw+sM
9MFq5FkyF5J80wccHaY/B3JkQNifcdAQT004BFVN9loZ6nsGaIbcGjuf8I+oMvqFbTTrBEf2hI0K
DSoj9Pyqx4CG72B+OaAGfoiovDk/b+fNfCGnLXsoGQb6tFtBY6GN7yAERTPYUn7i/OR9Yaf1Jb9h
fd/1exoB69N9i5TRjruLLugBm1hCus56NUSvTYhOKrgDhJlT5VHNS8nH6aC/cyDYgvzu/JxNH/DF
FQgD8hh1NtBACz6thUU6lCgC75mU7eohQq1MuaY5hfINFCu9nJYu2KP0ex/wmN85vo9Mizds7VHf
lIAjqwrjhib6fWgumZj1iCMTwk4i4KTVq9Gs9sMYuzpXLuQocXqyBKScX6W/J1HYTyCypDFrexDt
NRu19D80lLYXJmt2JFA8UUHdpBvQaRTOBIBRkQYacde1Dxxo+h5qCX2+1F0tBCE/DwYIaE8Bnal+
gaHLvVKoY9b3e8R0bsOTW2WSK9WMaC01wNadd73ZIR0ZE9ZfLQefobDao3cX0CQa2lX0MeYPv2EE
qpqaDgUNqGNPX+LozGalUiTMIx2aaIs10oDAVF+qzUID4+xIjowIIxmkqourokTZG7TpLIXYQ/ZY
FN7q/FBETq2fq3NkRvDmnNTgkhpBNYDGRf1WWaHLdKO9Kq+pXV1o30c7ue5aO19BcnZNF/LOsx4O
0UkkSafkk5jfQEduOhR6g2e0bgG3avlg4jk/unkLFKGjiqYYWeTETKBdoZom9pCubAaZWHD4BQti
18DP+TP+NkFOfSGnpGq4l1fgqDO+FT+geuiglAbyvfTHxNK6nN9atKieWgT3rB9wCdOm3ft3MXh8
Myd9MA/xFti4nXkhXwTr87M464lHQ5xm+cjdy7aOYpIiCirU2grkS1N6k9nbeRvzK4XOUCQJsVpf
tpTkJUMHfNO+DG6j6t4Ep+F/ZkDYTl0/IE6MM2yn/iWLwUn1/Bufj/YHVVeJrCEuOZ0kvzJHJa3b
bk9RmiogQFn1vzMChvgNfoy3KhPW3UN7HutHDYzrbengyW935UIsKkIffjrzkQlhpb3cU6mkwoQi
reKXwXDMdXJpQDHUjl0JrJKNuW47B7BzBZyrkVXdxot9m7OOcPQVhLO1YiMwwIASYcveUH2rhUuX
nshb9zlIBenoKbdkQitUmMdMggcCdIT9Y7Ugklmp6WrKSE/kXK22As4NpOoAv7vQjlxKTs7u3WPb
wgQXTK9lPkDiqV2Vkqt4FmDF78jtS3aMCoZFicOKFVi4f/y6c372fRAgPg0odp46ZxySXinloNpX
Y78BluLe9JbaKOendeot+WlDzAEA0UYjrZDKz2ktIEe3qW+73o5WDBwPxo5Q27vor4qrpUbfOYc5
GpsYxMg6HYMqQcQXlp5loJTWkYfzsycyrf70GDSt41yiqB6KNVjCJV2KWyQjoQS0jT3XXFN30h7D
7Z8zLFuwSW7ByXNFF/vDxPTrn6aR8GAmNHOUz692dPZSJrdtKpfY9OiYbq48Z+qYJk5+Uy+8c2an
cdKS/dOQEG5WNXBVqAJD9UO6krPE8nS+cH7Nhhp4lv1lQvBCCJIPBfjDIFK5qV2IDq1qW93EpZW3
bvBavxlrnCmuFFn+6IzP4evCIs49So6sf559RzOZKk08on8HB8utaU98K9Ru7ymyi701ov1nZYLL
aHCM0B7qtf4UOkt1qblb9Ni+cEF0Y6c3kgn7af5YNEAJm4eULdEFiLSDor+I9NxdbJg8LxDxeFfe
2nwMXVRhQc2Nfhl94//HYxKO0iJBWScJimqvGCFaiV4DGYjowbfPL93syiHWRnLbUMDvI/hNhAaD
BFQRqAUUum+VRiBZnHiFpfktXYF566ZuvGs0WOzaQCULtuePtb+Ni5A3gDMNo8mwAbnDbiLga69T
N3LwjGXX2Irf8636QgAFcn+x+/3nQk7jBRMxJNpF+cs0R9sPr3EVI61xIXOca0DBXKiDsUQiMJd6
QFZIoyrEsxkiceFuQHWkbCqk2qviRqbkMgbGOJFv0EF1CTG0hTNg9pRBDlfRABAAVkDcBBGT47RQ
sQk4tA0beh1rxt15b5kzQYFBYAbgZoAqCj5JwRoZhwlOmS7iti+DK755Pm/hExAj5jeoAWyiAaQz
9M4FE1HXGC0UB3EoU1wIxSpYeZe6YvW3QMxDuxhXwcKYFi1Ogz46vIYw0n9KQCv3k7pVsw4c+bnd
6dboJi7b/yL48dP5IGPOwGBufuJKT82VFUi2zERCnaKI10aUg7DIWAellC3srtm1OrJDTu20SRb5
yghmqAYvpyy00nbhebtkQFipptVyDa23qPDQyJEqywsD57wzzB3rFEAUqgGNNhWrToegYQP3pAcQ
pPMPcqXZTYk2ofHHeSNzJyAF2kAxCJqfmYjQyvMmL8JPYpFP3hS+GVaKSy+WYoDpDST6NRIawHDL
6BNWxKMgCMe6G0qgGlJ+id2zVtLqRqHkCVw9C+fA3KwdWxJeY1kWycB+g/ugL7w1MLA3/ahEVhMs
rc7sxjk2JCwPCIdqFMk7cCBAVxHNpujMSXc+1OK1tbRT+i3QIQsOMedyxxaFQMrwqBEnYQ9cUsss
iXV2XGjb8+4we8tDOWc65hCNwi1OnY5keT60BhYK/b05aF+22cpz9K2uOBPNe+D+1piO7AljGko2
EtrDHsrkdmGAhSFbGtJ08n/xPSA2JkgNTlYRbx1TPuQsy7GPPkMzEHY+jGu2zlfZ1ZLc09xu0o5M
TSt4dJgW2dDyqquA3Vr7m3odr7sVXVXrpRt8mpRzIxIuVjXWQ5+3JYgxwnw1hINi42pN0I+t6lbl
h5s+89MtM4PNeeeY9b+j0QlbywvQI14pMNtSbkfZtb+EcJwzAE4RgMVUJGuQvjudPiVGa1caxaAQ
BHCYEOgR9tK382OYfScf2RCVZ4chVNIeDYR7BgZ7d3A7tO5S6D2jY2r4wd3oDsohrW8DXr1geO4I
PDYsBChS3KB/bgTTWrTN0ExKLPMj3UUr8hza8hvaR5EZ4Db6qBN7WJ83PTutiiwDHKUYoIcV9nQf
6yQzswDU6YPh6h4aGqQG+PXzRmbPQ1TP/7Ii7GSjahWeE1jBbSu/NOvQrV6powU26nQQEZYctPee
Nzl31INbSZ/CPeBURChHrw86iLFALqb56Vvrob8QdAz3OsSuF+6Uz6tW3HC4iBG0QB4LlTphww0m
Y6MJWt19bii1QwFF4JXJLJ6BNs2nT4ZSgTSocUwdNa9qKF6GTD+EEvAXZmZsBpM6eTGgaT7fRUP9
HUwwG30sn1k6NSxVfF029YvHd0l0I6FXSkslOyzVrZb4F1GV7etYB/q7zi1SeM4Y6a9oV3rKfe99
GJXbMEBvVqSOlV0EUm+1Qfo99fT8os9SGW0AaB71QQCCqLtuLU9tRnvq7svXY1zd8gg9uzyjuVXD
nO0ZLVgF9NRVhmwbx0HppKqGsMY070wz/aF147rm3ZbrHEIwXNp6A9o8ex267Fk5XLS9ep2gA+mQ
e1W5k0tfWnWsMx01A23CoHalE7VokFOTQ5hV9zxQ6tV5X5gFJsAFNGLiIUdUMREFYFJaQhOj+Tx6
0S6oXJj75s13TYcijzK6xBou0LS3kg6ghFyCdsxZn6InPKlQjdKZCCqrwBigUY6DX9rot9lWcRJn
3MjvoFZeFRcgE2iQ1SROeR/coqFrKYQXoO9TTG0gpAJBjsqwHcT9nTNZAQpbAv1Kn7uZrKyavhut
vKpvi9S/TKpkRavILmlS25q8FAfPpbCQ98O1SvCWJID6nx7aiVyFZhFi4vmqdseVv2lu8WB5Annp
tgFOOtjkDr/qNksR5cyhBrP4z5RRa5ZFIIos95omBxO5TeAQs7OQXl7Y9XNZJWgNmwiMUcScTpnT
kYWj5gUdciuI8AYT7Khu7wS29pSu6+dw3axSMI1a1Qu4Ev4fyrWfEbFw5JwYJ6fGwSEhDykSBIha
0he2aYZJielmkq8sVvk6uYg+jNYBBet4MSlgpAffjh3vDspUa32hmDY/DwSoewCGwVskAjzQDulF
bYupTi77b9U2f+mQyroKbpRr6So/VGBzteUVuUydbF3+eshhELwUURAFQyAW4XQWdC+pgiZpsQS5
26OQ56VLea05Pzq2IAY1Sqn0YBZp9qRIrHQcHa1ectXZCVRlsJtjh5gALghbhLcQDqs4mIsqR/4w
biZFm3Eb3kqut4LklK29qB8EnMyQs15y4clLRC+aCuN0Mo/+G8GFg8HITd7BMrhUDmzVX4AvYR3d
VVa6khZzdnOxFTIjf1sTfJYQ9CiHI6x5D81H94ieUSdYgZR1236MbrkKdkuB8EwEcGJQmFgy4bXK
AQY7j68KspdAOVMmwUIb7ExUb0B8EKAWomMXiHkffRwG0I0YoIskbWrxqA5tv0/fiJcaDhp6A8vI
uJ1rvRuUzD1/rc2ZRgbNQCVbAbstE9avLxpdzgpl3LfmNjZAoJC8tQzEBOhsz9lrqu9ocnve4tx+
OLYorKHcFI03+MG4H9XHAgrAqrqUdJ1bNHSWQZYBpbKp3Hi6p9OsSbjpMb7XGtVJUpTJNFSolsYx
E24Dqf+XFTHO72KdS73kyXtsSdBBvwUgDQrThx4zd37CPtuBxD2Gs2na3uim08TjsVBoXER4ZeKk
zgCxQskvXdMfcW+DygnVenKp5tAvCOUFu7MLdWRWiLe7NOUTZ9S4pyNir6xcGdFiXPNZW/4yNvDA
Toj5qSlFWCupqEzwiDXgxWujHRTgDui34jZJoJrD07a2TMjNKaH0UBvYBl45PkHIwpG7rLKM1Hj2
Iv5uRBGzI1bHFhm07ZC3iluF48vgNWuPhN5CnXn2CDLJFAiCcxWwZOEL+60cyMW0YTTL89zRQTnt
9pMKHjx7iQU5TxACL9VfZl0NBKxoAkSrC/zg1KG1DN2hsYctA7LXSzN4l0bwQNBDGTyf97TZFQcL
69RUgGeICH6jTRwa0RhjMSpoEBtd+RFCjua8jdnNiY/WPhsMv8DjDaydnKYYS5QnO3QmH2hAb9pi
iax9dihHZgTnHbRqMOQEZsxS20VZsA1VttD/vmRC8ARqgKigiuEJ/gimOHbnd0u+tjBXItzazPOY
BDQfoVmVu6TMq+1ooOYHrqGrlucrOfTBhZSb9z5nVtArrV0PSmcbiTQ4fte6UsNbq+K/KKH5+RqY
qCwRuDIDhQThypBBmNUnijzuizSyPf+BKtfd0687CaM6okH0UuB2Eqa2gOBNqWXFdPTcZHjWk3rj
qdWCJ86lIlE1+suKKUD/o1BHzb2Dlf4b/dAufRQc5Xv9W7OfkglLMdrcWrKptRRxJso7Ys8nuL1G
SOhgLVNDdkDx4qbyW6IvAJlnXNIEOJaxSXEGKBFhafRa9fIkwpGtMnLr992qisEydH5tlmwI93fU
gOili3BIQL/HzVjn6HxhY03HmXAnnIxCCLq01iRFBeLXPfAKAW/tJIu3rX6htura1L6fH83MsphE
I1MFEfQMX+4fsPx5HtLs456lOdiw1MbKw7pa15Cr+g1DBmPIHMgEkjnCGS6pGXLEvgZ0J7sx0ehk
5NcS/nfeyMxFYU6gWCCEDKoiW3B6UeCEKEjTR8O+aMAOFTAnZFdVDW6v/vG8oblpQ8iIWGSCzaDO
e2pIKjI82gKcAWXDQaqTOUVvWGn+q82301ljmlRHDIc3GhqdBFcAGVthgiJmQNKFVU6zTh/k+97W
SptYKBUsufbcqBBnU4g1AcgHMNDpqMikfMZNWu174yFoe1crL0d/CcQ1t38moVXE+9OgxIPA1824
Tfps3CfATRl54tS03J5fHbFn+XPaGNDxACN+5kungR6VCeIA4FsjoPWeBoppl2ObO+jD13E/RD+i
kps2lHucMfCuwMZl2r6mX6o+AJIL3+KrN6LAjNObAJuKvK0pOEnZy2Xj+WGJCBlkdXbvqKt0oz6V
um1c811wnYD/5Ln/Ht8vFZm+riMMmzBKNMQZXwqbfU29rAhBWdrXO4O9hUlhR3RhdAbBHIqnFKR2
kA1EW5cMuMPpHKe8aBH9x8NeVVPQeKn+sB5M/c6EiLDLpSj4VoVIGqugoyKttwKTGF6O2Lm7pGhb
t1Mk/J3pGRBmg3SnRkkHBJ/JHrIWhCVFVeQfBm5w3Qi2BtDmsed7F3Som02RxuBYG0zlQqsCGV0W
5isE/VQblY3MDiB15yRVWlkKY9s0aTdxr1+wUXIJ1PhWddO+duGYr7mO3owo/NZFHXi8QKZrGTV/
CqTUpT69ybxgJXnSVZu03wGl2IDdFX0joJh1SoVCkY6VlkLyuyjGqyDx1kMPKIGkGSBQAY+x5RUG
LlLf4E7US1dJkf0oC3C8yf4qMXIoPVBQz+reu1FJA3hyuyuPQQDwvOPNLT+4HHAFEghCoeXtdGU0
SStJNeCo1ZhnjWlpxb1icW0hRpnz7mMrwvpHEdWCkmT1PkjBwGhKNolfMd0uH5baKb7eh0iwHo1n
8sSj3dwFEtIDEC9FQzH9MJvmxgvMBnWW8S43+GiPWvHt/ATOG0RwNyUFqG4Ix4cKat7Ax9W+B6uo
FfPHKGYgLxpBr/sgBUttD1/PQ4wOmkqQ6MMj98t5CBXIpB3pBNyd6JxbBrY7Y3V+PLNLxVCZnd5s
6B0Sliqt2sQvGPq7RtAfdsl1kfVWzGrUMw/nDc2O5ciQsFLckwcGvkAg6v2ututkhKqmEiy499Jo
hFsKhGFgeDNV3FKp5A7Zqw4+bPm9KX+RJwSXCBbmaDDTYI/cziPeSOsKjV0mv5OHg98sXbfzswUu
ium5CQcXliUEBXAaqIA78XGi+bZi+uvtnNMQ/rYgrIc8kA595ADYqtpdGWt3ep3enV/x2bPmyIKw
GLqCAhnaqoAKQ51Lk55TCr6m+v68kaWJElZCG+QIzNpo2knGamNU3WXbL+z4uWGgDKHJ06tcN0QI
Q5gZRh346JMYu86KiwdFAwO+twRpWbIijAM0vRLXFUxW1OUOUplmH9169VIrwEy+DF6LhyMBEEjV
0R9/6rhSoCclyK0Bqx4s4J1ttEIPwM6s5X1v88SaRD9Bq54si/VNH3waEkzbBdQPRIZZRJKnhsdc
q8Hs1qGRYt1e1ut2o67rLV8vPSXnDgBVVXCHA/CMmokwvrjw+g4gg2qPTWX30XON1F9aPfcoB/+6
3x0ZEnHxmdnmfaIXgPyHLykvwcf0+BsGIKeGFzG4JL+AwwJe13klpR3YSIgz+DtCcue8hdklmSQj
VNBa4UUs7E9QruUjU/R+r1TeB++yi4xpV5LavcZdplhtG34b0cUM/8hT+7zlOWf/FKv407Lg7BnA
Qnjqm2hVlcFln0hTxVQhm0SOF46g6YNOvQ53p2FQokM6SQYnxKnXlYGhj2mdDnse3FX9ux68/upA
8PkmRf4R4SniXMGrIWGDmngcDHsSPVGozpugUOXB0rNoSsh9GcWRFSFh13dpJ+O1V+9Ddt0GklMG
dN1xtESYzToGwZjBwu3vjGtyPEQ5yMpMC3h0v0kRVCXqAF0fRlbdkaS4AYvU/dhVC9XNmeUB+hu9
K2hTxeKIxR0ExYiya/CEQ8d2hbnbjMUSV8Z8vPZXwKsKHuAnIc2Asuz3cAWbet1jnzbhuhracHsx
5kvh6NzxA4o4vMqRmkNvouAPKPODUjD1ij2ShDY0u8BaXt4VnmYbJvQazq/R58Vz6hZA8qKgibK/
BjUbERhDQOBOGw6WxOAyRWWzfGnKa90O3XBt3La61brKmh6UdX5ZX5YHcqlvAjdZK/vz32Kmvnr6
LaYpOXKVEJ0CScnbaci2eRUcon24yVbKk3QXvBLfkd/YOtqMD+F9vUkXkmEzBxiiYoqLGV/hK5MW
o2qVoX7V7OPc+CgUMPl7TajYZak/yFJia21GbCjNFXZfJwtn52fxVpj8E9vkdNhUyTQG7hKwK6IC
FEEBwmf1mzfiqE70By3iEHLvswPNSmoZTTDYnqwP67JV33TW3RV++SznWJ4UjWqQ1gEVnCfl1hh7
id3qVWJjVVdhOT60hnrpj6BfjlRwO9DelbzS2IZgKM9k/sxV0C/E7bBUVSNf9yXOfWR4kSQBldKX
rscWCg+hb6JKKK+nijmk0t9BdbQx98Fb1zpTUw30HS+7H/pT7oTP+mvzo3+QnpfgqeTruXf6NYQ5
juIElyC0eBEzoBEljLf19XANDIbTr1QwUkPE3U5WgRPb1CKr8pKBj8LWG9uzUqchVoPoZpeslwpO
M1Wu028lXJtxUUMkgeNbVQ7kA2yIgOzB6x6jHW6Knsp7UJRLh/Ob7LNyJnobspbIWaEeOOUVT71N
jpuGmanG93rTcBt/vo0Bz3CUsDetiqavkIy48kBqa7bqa9RG+r7w6q1vGEha9Kmjm963GAI/jpqD
w7WoGkAgc/O72ikybqsQ6CxNXhd1tpeTcVPxFsQBoHPXQMQT5DV+NxzQWVumYKDqDIeO2tWoIlXR
dPq6kJhhhRryY13TRlbHfQWUlfo6T/yntFMeTHB+exn0K5harJB4QvYFWi95LxdWnmo/aEZ3YcDv
oAW3KigEFGg5bKD7Qa+0vPruy8m2HPLnXof0QWqY1gB+pVgL3vwwLl1NG2ur4ZLb+wn0LyplU5N8
g07MXQYWR1duKsM2/E6zDJ0jop1YHSKaatbI+UusKvzJgFUL2nOZBTQ52GcZL12DA9YHASZLKWkO
AYwhdIus6m5oA7b7pBzQBSKBuNE3I/6TnVoqIApEGv2tlwHMyXPltUsql7SatKn0Tl2h2FGAWJZd
QvZhfd4pZmo0uDwn8KUmQ3P5Sy8R0IPQHEhMDohU/ThBniF6YqN/2BkOZBHyNROywRgqTsicAwwh
NhFAYZXIqN/zfSQzhwY4YCF/1P84P6SZ61NhBI3WiHtRDRC7oxJfMXoOOYI90IQrJNEfWjKGVqNL
dpEvMs3MHXIT1SPq1bioqWgsVuKADR1O8FQyVm38rY7UhftpyYIQt9VAaGa5DwttEdl6YlplvhCn
LVkQopuqKrkHGReAfpSN6j1BO+P8gsytOh4GwDgiW4wwTfj8JleaIekNuBiDPGwbXldoGhqNcMGV
Z4fxtxnxMVWTYSxjivsmU5tVXXp26De/NZLp+Y5aCd6+QmQWD9IQ1wE2S0EeFVwSLd2l0eH8bM3c
VwQRmalR4BWRMRBmKyWRboCrnO/Thq+r3lRdRgygEfRtpPgvcQEsSiblT+eNIpTF4S9cDsdmv6Bt
ct8IkiIFpqcOHBYa2Q6e/SPoyXUTsNgmDdsaUbDtiXdBYjWzda7twhint5wBgB90Jujj5EHemf4A
hIYZXDFI0+/4yC6KLLsO0NyxIiZUGaugtBVJcdGaDTmupHTCbjShWW9eaqnRWlKk3VVpfZBaPBlq
tjb05pb6k7RICukN8PWAqWFXATFed1njGsy/lKTsEpJE6K6qatnyPUjqdVokW6EOlhc5AZ5MCTIQ
TpUQKwp8x2hTFCvi/kOtpcc0qwFxCXaZ5jlgeL8MExQNUsJ8Kwq1ykm7Eu0Yo4Y8QLkHVc1t2Hc/
pDo91KW0D5v+kBHvNur7XdzHm7Fi/SGFYIw60qs2huQNlMIOaP/C/Rkot23QQyEiIpmNK+qgtnKM
2K7fdLm+UdvmuivDZ2K2m1IuoWzHH9H3OdoMIiaOVEJSLfFvR3989FVpV6d8BWjHK0PniBkXkL/y
/Gtdaw1LxrViNTW96PxaswNkaZzI69ZhZF7RqgyhY8a/Z352pzDo3Emk/8Z06cH0/datlO4yKTNX
HwtXg8Jb0TFqlT0aLKD3c0P05Fnpjat4LN14yK8xvasgDx79BJyfjKPEocZKBlk8XoGfnUBnCmJc
WCjzogOwxi69cJ2Q9NIsDIRYhpGgLINEZOmxR0+KNRcyIzpESMibNuqrWELUkAQcAdBoS4X8Ak5w
R22C96TvER9UQEBXRbotxqpdMR6sKWTSAA7Tawsp7tiCUs511Ksu8ftnlg+PTdXeyAxxdDEG150M
Bpa4DCBzE2qYgPE6p3hqR0l1byT1Le3xrmv7R17zZ8kwX7WqbFzf0/e+odpJIF1nkNS21aKJoEYW
o9dDgb8ZbXELWop7JR7kqySvJXtozVfmS6j9JC1AI8WVzsCfr6KvwsoLpri8kD+YWRwgWHVlTPDf
wl/HpNBsuS1vgI5fgZTmxevih8YL1mOkuCSJ4EtxrkNau1oPuXkN/j7tOvMjyKJBj9BKvOQiCNV1
1haPwD76VlNp3DF9eVMO2rd67CD6Rbm8A9DbCcrcs5KoHGxqDPeyUiLgIQclK+xCUV+JkoOVO5b2
Wqvu4hRpr7zWZbdN1Tez0GrbL+ESQSHfpjKqFUHq52CehqpVEaGJPCP9TlG8hzAcrgbkmuhgPrIW
R0WkhNue87uUqDtajKvUpM+DEnc3AL1/hHgg2QrIacElMr15kifw6v2Q/EKxO1rXFkLUfu+hbxfC
OtFtXUt0FYxK6fBGaR2kGKAx4vX6buiybymgTw7lPr9KlPQZhVHZgQTCCFGHgllqN77zhH07f27O
xBo4NUHEjBcO0mtiSC2xgbWyjlMza3YqHNSgO9m/DrUlXsg5O6jwfsJX0SJtCpdCDP3cXs1Cvvfj
3Sjf5947hJlAzraEmJ8uMPEWAB0SoPLoBgD8XkjZKEnYcrSw1Ag2CqsFZAdEzDp2dJ8+ZnypwjtD
YAGEA9rEPnGkAG0I1kpInqY0Bb8UgPGXykZy37Q1wIVXSyDjmc6mU0NCeoHnLUi5jACGLuO7XHbT
XbyeYlyZu8OhsoeLJdT73HoBsg1VFQWsP19wQlqT4HkiedW+LhJbwUXk+4E1TO/NJFhIg86EPegc
MabWsAnZLCbjk6YYY81n1d7MQQ/D2XNdLIU9c6PBS15HBYlN3RSC97Gmy7Sxa6v9aL4S6A6WbBdH
L2Gvr359Nx3Z+fSXoyyQCbWtOE+6Ct2DwLcr34ni7Uxzi2THQqg4OyBg+YH4hKt/gb+lmVJprK+q
fZnqoQPQ2KFAahH6aNDhbTQAYM+Pa26JdBPyS1PZAngRYf7CcsAdgyfdvsrJFqffZZgWCyNS52wY
qMhgiVSUe0Ugj5rWeLaPPYqWoOCCiBqI52Ko7KbpsCZ9qltaWqClCuIlY84vaEHuAtzedlbwnTl2
DMLH0c2AjmHNCNYDJNqi5sVs+GoMlZXfDpcs1WxAd3ZmCGlwDwqMENDpbFbjrUx9SEyOCp6yma5c
MR+ve5JTl+lxc5fnJfmJ2fyvt/6//fd8//Mwqv/nX/j7G3rqoHuFIsXpX//nKnyr8jr/4P+a/tlf
vyb81k3xnt3z6v2dX70U4m+e/EN8/p/2nRf+cvIXN+MhH26b92q4e6+Ba/80gm86/eb/94f/eP/8
lMNQvP/7j7e8ySBed/fuh3n2x58/2v749x8Kg5v+1/Hn//nD65cU/27dhNn7C7i5odDbfPl37y81
//cfEBf7JzCdIK5CTyXe9Z+lq+7954/0f6K0gDw88HH4A9Lyf/wjyysewDL5J/qjUC+ZyPZwIE9w
pzpvPn8k/xPiDGiIm9ryUKCg5I//+4Yna/X32v0ja1IIJma8/vcfp/sOYH6CBiAwSoLcY+rFUIWs
l9miUoCO56uuzdclqmmZfGtC4s3sljhTT3fDn4ZgacKYKaCFFlJdSlz5SePnVxkc0GpY9abp0gJ4
+PSq/D8Tn+1rU6pBPBQHwLzSKs2vak5fc9Yc9ITehbn05EeZw816YX/TTw7rv6/mn/aAUZmonvAw
/ILrjktumBCUvQIJQ5FbIAr3fbfxavkbuhekVa1p0kpTefcwFA17joq+2SADo0KZV6lThvweyxxS
yPFTPd0PddjC04amtFMG1SijJMzqzNYDhV/Yr1ASqna6HwyN5UP80E3GdrinTZYdSjJkd1EQRvdS
T0tySyGomv0vadfZ27iOrn8RAUlU/api2Y4tp5f5QiSZGVWqkaq//j6as9hNFN94515ggV3g7AlN
iuUtT9kq0yyttzyTSr4vGziV+dyxymZpcDvdjjvxnIdMxDZ9gK9uDdU4MLVuiy41ADLUa2CaVL1B
xiBFPQE/JeYJ5liOeFO0Aq65iZkFil6AsN4xqBd56MkO4HlNvALvW6uMKM+Z8dI5DXKRudN3sky5
zydKPBXO6AFHwTCYeKuFNauUSMXWy1ySWrAnr6jxaAkjfedVXEWGUqGOyAX8dqwcKkKsrtJN1wgi
XGLh3+whQ/E86jCgBvoMmHq/5/BM9oy8crZ8MuAmjPygxyufwgqqQZYAfoUyvQMukxl+RXl3Ow9a
pni9mls+qknSdNOMO9vZ1IZTbTTIY9Q0dUBTzHl5NFNgI1NgNwKuMeeY1YX5uMAM4Tc39cotSqPD
IUOPfJOBg3xczC5+w8Bs2jutnJ+FJk3fMUTJN6oTawH2k7zv+ri8ybq0fyetoQu3iEv+kqcmjVC6
0l8STip4fwqW4tnNUDyB/zL1eNrPMVrgTgeL9pF22x7GXbL1Cvh1m3kEiacUTzXgnobYdjr8D680
6GLrexNkinGDQFbp71I9zsGw0gDU2SSmnfUAZJa1fqJ9/MfPiXb2dphpcccrOx63SQ80MazJR2xE
s5p4vc0BuIZpetnbIWUCGXo2jMngyb6jHGHCCGPkUs54yGOpmwWslPISzlEsHhq3LgEXKaeBHUhj
5n7n1PDQHIsARGiYszQENBZogx6zlFS3jVM0d/CAmt28TWJPwKkzZP1YQZiW0005585PY2zau5og
l2rgfeHmeeo8xDFT+weSwdxZENj80lSmIWmrq6kpoIeoq4UHetFJadRoHPM5tLB2HjROcIZTCi+B
bpE9Rnzgtml3NGZYiGmjUHwUPgADbIv2ls2TOFWw9Dh2hQXdC2T54HkPMAiuKO3vx9pqrhs2DeCt
j3zTQilgp2T15CUaiF+sm+kmAa7tgN0Hz0/CxEYxkiFgJrQNbWWcHgpohga0UkpvgIZsOKW2+d4W
TuZrE1yRFUM+pVbV2z6A7+XNYNX1sSa29lui7r64gWUBCvbVUzGpNEBHtAm0WXMCYncQbSmTUrtR
ldr5bQpLi92h6ocjpH7bYyKRjFsqLFJbihQ2obl2RzRDXqm6+Dkxg7vMUPb57GhPU68bQTuIN3PW
NIDhG3JHdI5qSgPBS08dULG0GkhB6ghWwEKzMvQSxg42yva2a6FliNv7BNYNDZRCfZurDBk/dsu2
ibWDdIAlLRyFI5wRs9+34gDJ6hNR89IbcXB9mw+wuR/g11u2PXrm+qAGMfqFHrXggzZ3NvcltDdd
wuhTbgCOikKYh/IG9taA+tBUym7XtiOOupObWxh+08eptQh0TPL2tyLt/KgOcbZXmah2bdzOP5jk
IF32qf5sQv7DzYByCJIRXriFgPTdqLJi73TMeAPaAQ7Wcx7/dtpCQ7lq7sFdEw7w/O0bylavXGGA
MBakC5J44td1LlP8+wwx39QV5tMM9+8T55Z4cNKZ7rXYmh6nuCHI580xKOsainuwqnF7nTuPcoZL
HynnIhRTyX9gPdR7EJmcba5oIoglNLt0mU01fOdjtBmdRIwdqm4xMTxq4orxMhSXhDfSVsORTBNq
uU1qzrZHIW7OvBJ11TCHc3LuClhB3apQZnoozEo9GFNP8UU0uNBrvNfuANBIHVfAiHhAv0Xvb42x
KE4UfRloKIz6ZPppqWo/Ym6qYzADcf3kzMXwTHQxmEErK/Oo472B73OPZlMpEBuAnsc9VYeVvOjV
eZ+ogJKoDirtcCVDnphAFLjNVMeH8fY+mTMWxvos3Vi3T+lQoYQ30J3UKASRO0lD1DRHT7GzuzHR
NbdECLufJQMDM5UhIEW2zzI7gWsi9BwqKA7PQgMFG6E8SnOwZ8bGgrVk2wjzPu8H5IxZChd7fx4y
EraVtEEjV61nEcMWTlgp0FUcNRmf1uONBe+La13Apph35hXLcX0UkNYIhzG295zK6ZpYQuxt0hhh
28TslGdx/lPGw3Q0bE7DWFbtpjShUaxq/AfUpABO0xFG3JvcgQpD3sL2UIuz2RVQMbgtLGaiujO2
9T2XVXIyCzbc1UzlJ06zcp9pvAHgECa9rmbUAvqNMW9r3HN0MN26WLYtLqrqCtleHSTmIAJSVsOj
WeuXfIJWqII/IdNCCEFxBoZPaNGswk30AaEnDz9op7fjdy7bkIhs8oSikH2SOqZP5okFAj1RP660
eFukNZpgupm9TrJtfQox5bd66DMGm0+qu3RkgJoaMJh8MbuEXdLa+1Mr+hzg2Ra0HwzDWbzrlPWv
lSVL22KyjmNHfCf+ZRLFQ5TjDbidcNt7BnvHCbxDILedQHLP7WLDettN0pu4gYiq+mDFTyMq6Alx
/EFl2ynJ/io9X5YT1Hd7EYkAGR2ZwhIRf0jPVXDltMxyjrE56KdR6O0t7NWdFwpD1Qii9/2FrHkl
yfGv8WC9s6ibwZdxXdlwpjLWSUaO5UHioAJiXip3PEg22m7pko+vutwW6pY5oSZ2+kaGMK2/UFs5
s4Nsy0TOZEDaFT2TNYQJHQcd5Ujr2G/os+aJMRA/DBz/wPFGlI+sx0EGkCTxhzeYFdCXD+ndv5Kn
75Olz2MvydSH5a4RDKKKZB2F3j2pGkPrg0sdGnJQsrDaeL4w1a8Z0+fRVh93rLoaKDfryCG5gieU
1g/fz2aFePjna35cylUfs6IdInaJ6UCyKd3OCPqBdPgjtpZsJ/jPP5ThJZrKUldZnyg0BB30x9EO
/lKd1ZGjOWRG94P2vydTQ7xjCcs3nZFtU4Hv2KHP5ic9ie8rGE3tvp/wUrz8bvAV7oS0utC1zj6m
neaVbAZ13d7Gdn3hTK5qqP9aVnCdwCcGVcZeH0q4QNJGK5yjnu/Uqj81OcEDc01LwBoa4ZHiVYmb
q9i+/35y53aLBc4EQAOofutrwH816D2SX3KcE63fZlhmaFPX5gVU2NcMG6KjS6d1kVEBIHpVHhYw
6yNDVUQ9KzaaY+w46bbohqPbVIZTwi6M9rU2gbIJlIds1Ds0A+zbz8fNMWJ9gvJoxFjsSfJWyQqv
Mhi/1oW6wZ8m8WpjfBpotTF0u0jhu8ojo+lJSJLJfCtLhdxNFmhqSDJt1ySNHTLCTM/QmyRAq824
Q+/V8iBmQxSg+Cdv1mG6UJs4pr26RSvAcCFcZe8Myl/aWUu9TtX60J4cFabz6CyCzeBs6rEUlVcX
HZhEs1nj/213xl6RjQJlnMkfp1ZBagUKVWgDwuOqldBvynLiT2ir52Gizu2FC/7M8XTw3v0RpYGK
hLlaiJwbFbdYcpqMK6B/QPGpPT15ZO0DaxGEyRLNp0tgvzOH8tOQq4hg1tt+ooOIWAIXWDoHKRzd
umG+MLEzGxduzHA6h+AOXvL1VqpjRFt53Efo4yCiQ7Vj/lWTzvJhR4+WYT7G8W/WC3HhwjlzJj/N
bfnnH94LMNzkpGdd1DeAD1N4wtLswrzOPYefhlidSGxRtY2TJmKlljYeHRLEw0K9hhRg67fVfFPY
6egmscy3LQhuQcZAnkOUbktkQEAK9l6Nk4eQNVX3RE+Jb5fFoetlfOF3nvvKUBGGjgNq4Rqi988r
0SF4lpaJr1z9JspDHl/l/ELf79zW/TjC6m22GqjuGkSP9FDuylMaJpEaoN16Afpz5koCgAnBpYpp
4BpcvcmtxeYRZY+oq+Ec8cqJ6mko5TVZ4/71bY7SL2TxoEyB+/xP++zDziGo7CXmrEZJZe/Ugt30
eXUBOPMZ1PLnlUIHDgI4wBgDALbugJAh02tposWgZxLWhuXU7QwFdZLa0hCBq53zrNhly2AWal74
Uuf2woeR1xrd8YTqI9oikUHpnpYGEnMHRnfmuP1+CVda4P/MEIqrYMQiiF9UZFZ7zrHJPOYYx9US
r/fbe+PQhHIrup0azh401Dbgd5iW21+iYJ1bWh2PI4rqeFaw4z8P3LcjLVJVRoIxwAyc+kY3sj2t
6rDV+/2Q0C0AI3/Xjv7XZA0UAKwFOY1q/ucx0S+IrdqqowEAFTeulJ3Uq4fSyELgPS6cgXMBjgPr
6X+PtXolQJ4tSmtQIjJnm1GeyrJyC+05zXXPHhXPKdWwLq/4mAXff9Bztyk+JxolxtJFWN/hyhBX
TVco0Qh30R64o4peiDfObUy0BMEA1RG26Us75uN1DTMTDiyKiFrjHRZBx3wYwKG+JAZzdhYfBln+
+YeTDW8vO8mmPlootGy4keklAYFzVxT0EqGvB8lE2ImurijOtRqUUxk5HSCwpAF8KBE/iqp4onp1
//0XObdgiMtwiywsFnCNPs9F2HqVETpGsx1W043Ad9HGS3SIFbXtn539YZA1iBAFDGmohUBNvBEn
QJhieMtCBP9EO6jmQowx9Xu7SXwmK+rKXNN2o17lAa8F3c3QA4nsoXk3GZv3VWJfihzP/zjIaID5
BsEGtPA+r0BKZrTCdRr1G7kztvlVGph+4VqhBsVv7k9bZ3cRp3520W10nOCbhm75+ik18qJ2UpSu
2bF7rH8iW9pIF0Fx6pLjGGh+Hdq3lySY/5dpooeJi5Ri96xOBjHLRuOtgWnqe9BBfkGdHTpc+Q5+
ClB/Ko9t2P1fbm/0JPEKIpUCxGFZhg/nxCSxqA2p4PaeN4XuLV5dDNGJWx2g9OONR7AMvTKs3r7f
0edyYmBD/jPsKowAm7GIQcuKOq8L8ttxB2VrcABGD2r0MI74LwzCzt0HHwdc7SDhDI5S0Dqq7Opt
TKZHU+02/885Le/Vh6U0rGHKU6lHrVRrtM6KZoDYgZw2cVK8jnUmtyTOAEqsbD2ggNu5QwOTWeDh
u9g1k7hTPBnX8ZVSgp7w/S87O/cP6cbq0SJpvjS+ZCQbep1kkDmhl7TLzh2WjwnN6nM2ypRWNeJ+
bmdeUTUA7ekocV/SMj535aLQjVeJAjKA8ubnBR70qScF0iYd2EBJ60An6ianb52pXQgLzx7EDyNR
5fNIMeHQSissHEQWml59QuWbRMRrgz7QN82pbtzs4dLpP/+V/j27td6lQoxsqFMrcux91oy+lVxy
NTy7fGAto4IJztsXQdKOC2TVdhvpvN91k3xNhLWjmfUAPCj1v99x5883HivUEFG/QKT0eQFtJEsW
aZVIM1zdcGXqLmZpiZ9CyjcYnhtQly+bpJ3dhCaFoA90ESGGtdoepYXG6Rh3kdmOzGtzAGZBmeQH
PJ3kggvl2ZVE1RBYhUXYcl0ctWeOuDOfI+ySXTq/VCk83/PBi7W/s/H651EGk3dRQ1oC3HWIS8up
Set6iIbCvpbG5EPe7uH7L3Vu130cYfnnHy6tyeT2WDB+as33gqdoaF8I9s4t1ce/v3pfapII2ymR
KXZJmKZ3Tv2rqACrTTffT+Pct/84zPIzPkzDQnoVs7SLFOWHnH9q6s8UgOPvh4BuJP7Iqn6F7wCj
OIRgCI/XwX+j62WipdnJGMugLG3XUu2DVtn7FlBfMRVbIH9yr0Pnx29sHsRKAIcSN0Hnz0ne0FBz
c34/pfc5A93NaD0V8bxWvBcqBKAnNMFVeDaX7liMW0gDHeQw7muSh7IXfiEH166nW151P1ugqUlV
Q/gfUPYylhni8zjsLSvshox6s0V9Rxo7M22eTDRWPHOqVbdRap9V3QYKliGp+8ybKBifQ/qKsmy1
sYYO8LbRn0CEBhnrwIxrJz2AeNX1D4li3KN0W+Vb1A3DUQLOAr8bAE2OfZcHfT66EmS0snxUMuLr
3d5Q8QDkvRfPkYyJ10ydN8CJfBQomohdZyuBxR9oPrhApdsaWInUb+s00Ei7hbSUxwrqD+munfYS
chQF4NkPSnFL4jsKTqKwXSYmX+2LAGQbv4o7f6oRCybVBgoiITNVD15xBwZWBi3EQ9Y/ix46UNNr
110rBYPGgOMa+c3E3iB44bI+qu1kYzoNGk2W3wzqrunB36t7l8t7XsPf1ZhcRy/x9Q6qAF6mQU9Y
wU940GAjBuEP4DGKdFurjzDh4iU6MkfD2tcSbljx62jcZQrQPAQuY/E9K39CJMZP9NHHC68DmWi0
1balhj911l0vmc+zKlAr46poD3Grh+j5hqZdH1LWuT1WS6iwu0p+aTTdVLazYVzChWHbJOXkkkm9
Klj1wnR65WRm4sYTAA12LYFtUj3LmB/qNAu6WTuU7QgsRL2v4+GYc22DiiBQT+Q2K1M/pdg3dX0Q
9MA6+jO3a1dRsx2vJ39aEOikQjuWQO72vVDG+0FzQu5wr4K3PAffloyzi1o4al+AgcxmH+TxU9c9
UuPgZO11IZtIlMlT7mhXVp4Ho5NHRTthR/YG3G3Qc1G41rkIUJ+7HIpRhQFSw9AKGIpZZIv2FAZC
tRI2yvAQiE1vaPM0rEqWuXZhvQ/GeFck04na80G0HL8bbMRC2anWfZdXOGn8YGrYo3NZh50NB09H
9wpnhKAqUzaAjG2ZmT5y7aCO83vfmgddlLuqcsA1qujOotcNACC1rHaKNT1RTfgAv/kUAHsml62r
HHEGgbh3tnb+YIwgn1QHrqIlBi5tgo+nN/dDmqNyhb5yYroDPWa26SetvAJOTHpqY/qlah5jDoIA
0ECKXbgaBT0ITdkkn32QPJ163I2G5lt1f9XO/MqkvZ/O9nbuqKvF0nUg27lcA2zkgTBjb6jATwCr
x056ACsfi/EPWjWIy9yHPkRqx16PZm8FUpChtG7mOBsJ/QMVEqOm3nqskddpCdCHAQbDUyzZbqmu
8+Z3ARgA7BwQrzY+g/NRUsX7LL1GBgzOcO4mWRJUoM4AMBK1mnogA792ugwkx1kJM63exbj2FYYZ
igqXHPBgbjcWL0VPoQ1d3Oltea+B1gS5piiHzn9v8zutV58AZQqypk43yEr3RuKMIOzY7Qa0zSq0
abOfsFMyHtmVGcDHEEeVFcYhZ0AIJN1hnhvFNdJuJ2mJXxabrw0b/Ll5NurY3lZpDuMSYt87BN8Z
P9GdKt2NLQulRuE6Remb1c8egkv4nReSriXX+PqOIL1bVOEBVVsFKjPUqpg56pHI4edgHVLc/hLM
FwVJQ9Z5379aZ993NKzAoFi0d9cSG1pj5yVM06PaAAlLec5QrPh+gLMvLyQUoK4PfZovjWIKVjD4
QwqyHmdTadN2xjmEUt2FgPJPHvplzT4Ms3rg86Zw8nhUI9NCjVEJRAiMEp5gJyh/GwE/skPjTzAs
Eqf6oXqaQsvPfe4T37i+1Eg5u6DLPFWYfAFxvPp49YhwmfVY0KS6hZHRSZqXbCnOjbA0UKCStcSy
a+MAhtYT4CgodgBRJJof5iU6/LmQ7OPfXy2l3dAG6no0Utuy9Zu0G8LY7CHgr1t8Y+aq+fD3GwT1
E8jIOAqqbsoy3Q+hma6kxciaKSJqDBzDE8zzgI67/36MM/0Z+H6h3IdyHCpEX0pkxlx1GbTsTmYy
jAfdJOIGxq0oQwsLhjcGAKG/HFDutpQzxDPcMXRIUYEgj8R7LkzPGXNguIZWyZ4dIK9OAPQbe4Pr
/Q/AgqC0NluVceHYrJg5S2jvoPEA6Y1FRwqI8FVBYopnW20nXAKBPCwyCJVHAuCbfGVTwd/g78P8
z6OtahNIizJmaVMUK/fUvNIuibb+cVD9fDw///3VqQAuxpqAe49SfQYBcAJA2u5GetXovRIqIyif
Ra2l27jJ2a4bE03A1LmJD1lltABfKkK+QcWjuzV1xrZlkTQ3nIr8ykhyIL3Lob9V64ZHEI7QQ6XT
YHzVN9OlnP+P1cynKaABDgsaQOZBW0KxdVV8G0nbFr3eRK1tPvVoyT5bUrGf9RG+RA2KgVd5n/an
GWK+QYomw3Oh0+sWcf5mhhXkoRSoqzTmmAY0o9Uj4FVA68ginfwBk/ptMkoeIEqnXoHdqod6PPBf
ZV6T3/nAkt8QpYDWIu/lK7em6f3C0Vh+93pecNeBMDQM0nFHrz7NoIzMmXQRKUAXH3JUntwGiluh
1RfzD4gsaNca4OA2vCF6REmDHFXfFgRVzwLou9Q2ijuSTtqlUs7XVwPnFZnzIpkI/sUa4UBBoNGt
Tp4ygDaFrj6mFf+pAch8Ye7aeu7LIaO4RpeMDVpMq7nnacusOCbRFCK2APB9r25t3zqaMC0L9Isi
D2daYZ+GW5eNHKGlrYbh+s0UwExsAyMF5i8eTotRSrmvQ7KZri5Wqr/e559HXdVaMqufJspYZPAy
ooIdBjK82Bm/Lgf4lgAGnJLuVTMG4C9b0AcS1rsA0p5yLZsQfRdgmXVpBT1YdqFIcu4TY/FBQ0GU
o+Bq/nzvz7Rvm1o6YCU3/GkEUgYyJllshfNoqJv/y3fWUaq3TLrgWJbf8uGNYWhLq7ETn5BPBOQZ
Ys7hHKb3qge5loueQufn9Z+xVs9nrA2comx+MrNtl7W+4UTMcC5EbZfGWK2dolegh5RYO0EBmFaQ
g7119FL/9AzM8POlvbrxoGZDJMcTpOxFCZKxOwUCtjf17LNNfGB3zhTMj5qbbuK35q38dUmfaOFW
fb6YVi/gKjCoka1WqM1F0h8CpPF725do6WTb+uESDfYch+jzVFcbRI6sHEyVRHQsvWJuNv3U4ELs
j0IBfjGx4Oc79C9AlIE/M0NtzLw2dBAvRgl6dQN47JtINU+22a6paZhUgJjkLBR17htVstOqGl4J
2S6bmZuBZSt1n4Oi1BcQxMmfGESp5mb0EBOHNbwvVBUKsXQIOajZObDhLLW3pHhSSrExFQg9j7o3
xZBzkCKE2E+kDEmE83nkiGMAizwOOeoLZby3aHPMrPqG9OodT99pRW+a3PRASgpNZgNiWIdq+RYj
x3VQsEm7vTVLH3pHhwadB5VUh4aAymj1tx2EEWNoWPSqg4nXQZdQsBohtCxRV7Amzx6kD0Car+tv
IGCGiQZhH1WHBHzuAwO9Z6TecTrC4YqAxaPtuaP7qdHvQUZHcCWvR/KbG8m9YahuUSq3Sh/vUtO+
ihXm2c24IbTwYvY8Zv2BqvpBpletfC81CANM7YPd/e7m2E/VV6Jbm87OA0oKN7WVsEmeR2uECgQ7
WoS6gIu/OpMalLQPHZJ5FKl2BxRZo/Ctlqe/p7gHKNDcZBoKVmJgATcXUaUagg3I+fSs/sUMyx3V
n3Zv3pYi9kj1nKMhM2uNl0LXcwAlCeIFmpaFREs2cdWGFq82kMuNCGmfevJWNPlet2L0c1qyn6b8
MIJQq0A7LQYwWRGaR/LXikHraADEGXY+oGCFs557VflTyfG5mm6XpcmWjY7XQGlvZBx//XayQD4C
sGlS6I5OAsoLubN3qvxExp/qkFyrmb0f2wxS8lB1yKbr0QmFQZ57gC9HSfc9kUHLyhMAKp5Uhm1u
ti7Y2cCaWK5RsjADL0lLoY47860Zv1Zi8Iu0CEZxM6aW25Hrlr0Z45uTbdJxcsv0Wdd/DajoZ0qA
jM+DJKGv9eKqse/yMXWp4OEYJ56ejUihS5DsHjUrD+q29HkOGDMZQ5O0/gCJgClD+W7WbmD2t4cC
QiAgU0QaZYPwDIXBepuQNwHcedqpQTqgnFPZYLmUpbFroHuCvT09AEfzgqiihc4JKMxwtapysOLI
Qh5JgL6CrZ0Rn5IccvQVX4gXod0gxGEUAglWUMMCaAJFiFvDhgFWmSTXCiQ750KBJFhy1PB9RmAu
KDQigTkOxJI6z+WOW7+75CVG/iJlprlQlPJQEN0UtnnMWgiiV7OXDXZQyBvZiG1fdL4FP0qw/NFI
fxX2e61DqQJSXUnehVAY2YIosAXt+8EwZeBA9MQgD1bJt1DkC4pWCTpH+PAvOhko0fIhEqQPsllE
RJZ+qo142QFAyfETGjifLyTklrhg6UDnA7SGuNmhArMTrH+05Htuv7ARPDYB9qLDdo3ZBBM95rU8
ECv+CcRk7msArUH89abIpxfZ/8xmfWeA5ZRak6u30qPl3UCfVPWxW757Z7hGe1qIipDAcBsQK0Cm
BD0F7U3dtXNw02wA4+u5j2GlVMC1Uy2vJvD4vLrT/TEjkSXrp8FS3xwLaO50BG8UUoR7xqcDtGYg
qg4mvusMyBr0pLvr4Tlqsc5v8v5G5bM3OexFLbJD0oP+pvfWz5GrN1ostjKlh1bWDzwnpwLtVlnU
NxVca8AMPNgTwlqH+4Nm/1DaYqcl3DOaCDD7DYFz81RBxh3poGWMuwreM8DZVBkoBqYJtbVdDNNb
FS1AKcmPVILTqOVQ+jFA9+bPfQ2rJlmE2vCDF7tyRNGybv0ybsLaRG2+SbYZIy/A7M7jjjpwQYX2
TnuDMNGv+9FfdNfKJg5QIYXoiTtp+ONpfqr6aqsm1oWUc3lPPyUCq/d2FbgQtZVDXpLIzNDoqbsc
F9OIg/d9KHY+cvl3WrvmHxsGb8BImaIuM92q++GooAsUF7L9swGviXYPyi+QEV8DiBICAg2qQaeM
7Fv9oVaoW2UvPfos309lpRD3T4qOyBVYbBUm9l9Q9JYh1AwS+X+wjspDHCwihfl9sl3wCfzp+8HO
zcnAjFRDBXjzS1kJ1JwOTKIpgsblZhSd30FDyqkBj/h7hjjINiBA6wYEGZacb5UTccDmk8wYIqeQ
9XtJF0JgErfh99P52gD+PMoafTg2RMElMkT0Ln+UB2Pbbxvfmd02sPYVanPlsbpQVP2y8ZYBIS1J
FYjfYW+sptWrA2BImJZZdfzG6g2+l3UDqmLd9W11YWd8OUkYa4knYQHo4H+uU2o2prwdKnQ1nMn8
FRtJ+uwMcDK/sITntsSHCpG+AiE0GumHuWlPHGgZ0xWdk96U2cBuGqOrfBVCuTUkl9DKOvYVgI+l
LKrXhWWVurImve7WjaJcWaOdv2uxyncmZLquS5GPFxq8X9cCZRPsWR14HgvV7FWqosPzWWhqExlm
DypbdRxxJV1Y7q+fFkNAch2FPQh5O+t2OzyhYqI7TYQ3PXMbq3wUsrgD2fpvE1ZkjvDJBmMGCnfA
OK/SoRHEB2maZaT2WVQJ9VQxvAioYt1e+K5Lre3TPbwaZ1nRD8nqMEHrQB3KiIAes5teja04Jr68
Mu/p7GonJK3XY8jvhivjOv3bS2Y18ioLaniTdEKW0TSYB+jFlZusVhQf4lFA52boJ1+Y6LJgXyYK
lSPYkuHjfakA8No2hVHVUfrY+8YGJXsklt2m8+cgC2L/Eu3oK2hnmd2H4VY1zlygQNhjOKXOfqKa
WIJcrhueZreJq/Pmilv6cRraAy9mtIbkY1uzqG+ht9a1Qda2b7FML7kSnP1JQChbkBCxbDA9Vocj
z1qVNEkdFaPzwJvSbzh7hb6Cr4jpwey0H4PpbHs6/s407bHq8mcVym2kq/dqq/sdnS8QcJbR1t8D
vCUVbrq497+oTmUaqBu8ryPVXrpmvSsQMkroseaW6gn68P3XP3dogXnXLQ0P9Ff7Td0cYjUBY2Js
bsbuzkFPTblkXnF2PjDMBH5fW9xEV9vZaMqm1a02QiNROhO0DWz5MEEeIoWVzN5xqs33Mzp3boH4
RTURRClTW4cdZttWCpB0Uac7NdhRDEK2Zb+x+PTkQDCiIW2Its2FMc+u4ocxV3dF1c2FSM02Es07
OrmuAjtGKF9fOKjnrnCQRlAnRV8LVbRVAdFsOXMKTUTqRH1DL7wOGrXfL92XpwxHE+BiC56O0HWH
WuznK0/Xu6SdJEbIhMeHt0QuAiPbrnj+fphzGwLdFGBZoeoOQ/fVMJDKNBfb7Qhyw7fIAoB1Yffq
bN4K3Xmx7Pzvvw16dEAIg6KCkG0Nna1IRofJGCMAxNVggFKmXzao3qQ1KGffz+vMBwLgCGVyKHcB
/7gO2XKeTBCMUiNltDxzfAGAJPh+gDMLhwGW/4Axjv29WrheH0hnYgDSN1eZvQjdxAKtc+iImHV+
ynkXfj/e8vdWNxFiamD1bPyX9QV1nBqsYnOhRUbR/oxVFTUea9Q2Hc0v3HjnxkFJGIkPPtIiLPt5
3yWNHVPWQ+hlqDx1fFdH6sKX+sLxWQmtI09YXDI+jLLs/g8PeldBp9YptUi5geRJ+5y2rhlamzRg
PrtXrvVrcguJl6N9v7x9Tmh4ZVBAY9ZFkSL8bzx9z9xTWFMFynjL5fulIw/hM00BkvTUAq9Tjq/o
/cSubQGLMc6tJyrUSew2f/n+g2I3nvmkNmAAsAWEJsCX2zHWWVqp+KQ1tPo8oTapp7TqLWczwA1N
+iMvnIhw60bU/0Paeyw3jnVdlE+ECHgzhSNIiqQkyk8QklKC9x5P34vVgy9TqUhF/z2oqIqqSkEA
Lq45Z++1oxvBsG4FfLqhKXLekZGs4DWoerfvKC5kI02qwqHiZ5eKvu0SOKkzWrRhQuX1XM6qFzap
3yTzjRDlTgy930xNJ227QO6a09AUhyFdKCd1VK0IMADtBoJ90itHnUacM+FyhoqdAclt3sU+vysa
6xxVIexRyofrfKOWy2kxlM2SRntYTqiRBBitbXeg7b+NkKgpEDhoudijlrmrFO9X87lOwc0J0S3w
FDgUBIL3+mM+yS9hW55I59xnGoF0BuuTirBem61dDy7EbqTBjSxr3yzCndLnt2KROOOaO0VY3QoC
BbS0BHQQDxzVp8ACEQo6XMcF3xwaddiP2BCXeHqYRgT7TXo9zflBa6Xz0Ahw6tvMtuTkwMMPaHCT
OLDEq23GzbmfVNnXk3K4GvLhGJrWbhZTqsZZwLzd2IognNO5OFtQQnohdMRM3qRRGWjUXsgMQuZI
7cxe6QxO8ezlBikGAocfgpBhcQX1hIgsB8eLaievFVc0i49Omg9jWD+Zuu5WhejICFCyEq9YyiOs
5/dkHRA35uNd0vEPRRg+Umq/Imc4cv/jGJWh+TgvjZeUVuJWJVsp2oRozJR9hVaonzofDZFbgYyg
IOM3c3tFMqTTh41DbyPgSYE8hkyMFtGgziLVoW+VkPaLccf/tyc1lRqwiEddkHfGpHiL1rFRIaHg
h8Pc3xMsNCXEPtAtLhjEr43IulHJ2cqSU5p2yZbSckf1W+o9TBCmG02Vn+o/7Rz+XjO4IjxTjjS0
3+SvizpVuTWrNPk4SvoOeQSk5rj4YeL77qYkNB3M4bTcoLP9Oe8JcxVBfccylHaUG/O3ORoB2QjG
odZCTk66PP+wjfhbNAGo/+KlJIMTccxfRzRBCkUzRDml2Whsb0t/DMyzaYsu06gb+doPl5P/Evx+
udzlGf82sa+TOrEXUmiQGU86BVpMDVfLPXvLIyEOu2ar+8aDcs9Nq7HdHwT3pxbZpWbx5zLJ7Srk
jWrYR3mNlxfw2/VDiihJ1OnHdJsEw6EPJl/35f1PHqDvRsrvV/lybuLUncjEXR4BjrRh7cfmTxvn
b8fJpTYgqayS5Lb+eRtmnSet0onHTkd7gFezzXZS86qM921//8My9O29YBGjFWWqLIJfqkDoKiAR
luIRSV19pzrWY/QC5ejYVbawacistiGKbH+45re3B6yI4UjwAsLwP28vyfJSmvT4NJFDy7KXBUWQ
uuub6Xbu5MLTGq5Qd5P7bf0Qya39Dc65jE986ay2VHaojfx55XwQMrUOmyMRUMK8OGPERZIriVZT
5sMrQzPb6xuzDW9jIQrmbpsJkh3SojGX5a4Vm0O0JC5tty0sKsTkLQlAy9zbTdO6ekzmKz9yUfay
9dFC/q5XskXWelNEDwtxd0hF1dTln4jaSRMQPJUzGODvAZ0v4jYE1aSmsT3Aq6BwruiNLXBoysWd
OC7+HPd2Wz9qZrORabMKU+1KzdWgAqAz9PJAR+hJrSrVMRTpMdIQc0IrVoxiO1bF45KFx7VqnC6s
iDk4d8ZEX1F3xCSoanYQJWigTzkNlLa1kwldKiAIqd+Hib5vhLe5Fmx5vR5ECGawEscQqnnCIwD3
LQ3a7Sgk6O9Fp+u6Qy52Gx0xK4smEW7oN5TKriyqB1Ps8lHCQMyuRuVZRWbYPMjQD60ZzaEmeBfk
n5zgsOksOxffWiDhVZPbJfXBIgdnldpRvBtTw6f27tc6gORhP3VbeGL2Ij2OYASGWsE8kBF8hP6G
TKYNPl1bmRvkU8C+kBt2+QmhqG+ZrMcItQHa24kYsjpyrOcHjsOzKL1VLLLjLN9yRAElfpKEGzU+
tBmc/LmwadLKwlti+eIlaOWhMj1ZeZDFFBzdJmkPdfGrTWMHIfa2WlnnVXqdQLDM9t0waLl1b1pz
ik3JNmLNW9oFxhssszAP4sjwskkBQD89NF16VVvwS9RnLdNsVPr7TnssZ8EJdRrSPblr5nFVB3sw
N63lZ+ImYwOShEdJQFt+s44vER2utoxdYT73Vm+bid8md3kMZ4GjfcMPyswbJId2GJIubBA6c3Ej
NMU2bIYDpIkA7Rn/PjDkgxF/Ytuo2201R4mtrenRbAFLdZ3lyGXhDbrR2GXGfi6EgiyrzjjmNkum
leVeadRQ0jZhLTtZ5y/L7YRZP+N0NJSFrZi3CTlK2kMyvGfKduoOei8TDIAhOMU2ubyZqurobeI2
uCNSaV8Q3TzSmi7dSH42s88SRwIQmyctBjof7UyVfm3DcVUT3NaiZ3dYQ8sRTIYxun4J4wS7lTTV
naU20RT0bgVurw6va40AwKkmevK+NkePmrCrgINs88KxRr+tz8l8VynvQnaX5s8igK8ODPjSOSpj
U9avtDT2JSW3s2kvLgzikGVuXh14mkHcpfs4fGzZhGcG4zq+GZGbW3SpQYw56SIz4Rn0UAlCiN5K
2bD7qNw2gg+D9kUo9UBuXNkqQa+RYjbEL0QMncU2RpZJ/lFMzARvLOt7konGQ9ZKrgXRakGM7cMp
UhMvTu/X+dgtV1l0aNeTxWDReLYDM0FBiSxximhhwruuSbhJy1cE3rPVwl49mmtkI6N1BvMSYikB
L6O+lxbvlbGVmt4xi9lWVMnXC9FTxo++HlBGyM7YO3j7UUgl9jIg8ruJ1DP0qd2gxU6ffMoLpMXs
LOLt7IznQbmexRPNGj2EJ6t7Q3Ojl4vbsPCUoOrjSt6jp3OTNsX7Ng1+Kb5kfM01e81pvarhjIZ5
Rp7rBoi+a+q/rJlMJ6F3l4rmK9TamZIw6aId/2PLnybcm1RhswTCaMpe3Sdu3Innvgc1GRaFYJtC
/l4O8Y00t/uR4A09u2+TlngChf7tCM7vZIWrq4rTlWpGWxTb7n/XXZ4SMfOSYnDW+tQkjxX9wIah
kNKXT+/Teh9bjzVTqRl/9sN9yrGozRx95ZvMvFDdrYnoZLPsmuqhLKYDiZs7RTqNsNvqlKrByzI9
dp36dDHRmBd/UD77zermg0SA1usyIXZFWJIL6AI8Y5icmPMB+Q+ePHw0+lU+hpwmdLvpyL0t7iyE
OkZ1qKqbtPMlM76JrcRRUcVMuFai1zgn1BHGXZm+VbEcGBkn/fYjVh+7kbNSUNZ3g3paxNGdKvGU
LJ9YQGy2zlA/VluJPdN6WdONIh+kNGVIznZqnqgPR0XqkTqOJlT4YW952fN83drJGMQkyHLUxf4T
R/22tVOmgno1/b7Oqg69FvlmIgZ6ov5QOPq7hckOQYZcd8FPyzLBPX/uEIpuBIwxScdlF25qfw7E
7UrAm2zXmLp/EiJeyhx/3pIJc1AiDgJmhfIX18GQ+qTS2I3MdeRE1VvGUiTMrz0z7g8brr+f3eVC
bO9gQSs0Fr7UK2sKHGMbA/7wsmN0AapdEiFc+ZcEBsR0iOB1h0eW9Hz64cLyt3eoX6AcQAovvbQ/
n+YStTD1USL3mTbuV8TCQQ8W1DeFdr1VuzYjgARHjz0ogoI1LR+CUl/WqynsJL/T+TJjdY1v6rxP
77q1yIOCyI7rrqjhWyXs24BRRhZzmmqiBh/5ZCdrlHc8aWFjiV1zmJEvO1Os1fnm3w/02+dJE+/i
qb50wL5sYNuoaPKVw+laaHdGC74Fuix5jD/1g/6+DCdSeoScgnWYR1/3yYtYrSjb5KMKAVgHuay2
ubfKP1BTfrrIl8OMOjPs2lU5TlCQzDz0IWkFSj3d/PuJfXfMIHKAUahzvP4LDlFIuRhlo3RMOhL3
Enx4KNOq139f47tjBed2bA1cgG7910+3lUY9HcYjsVR+xZgL9U0q3mmZt6b1/2EyQhNAW0MDs06p
689xLQBczOrMhMhiWEFhYUE1ilLGtm2JP1zp2wd3oTqB7WFW+lrJ1tbeHHNLOvbKh9Lz1S53/35o
371+ap6XNwM5hznvzzsZ28EYMoBOqvosGceh3+rN+d9X+Kanx5T62yW+vJe20ysxbvPTtEM/ZbMZ
A9ORgQborvpj5YpB5P80sf5NArrM4hfgoEQXHIXz5a5/WywmwSoN2MJINjQddVTR3kZWj7fRYI9j
RbrCtkNb3tu+jexOzIqr1eqS2x9u+3Jbf87uf/4OX4rc00yGULH2x/md9CHb2Gc34ba342P41Jys
7U/80e/GCV4F6uY4naS/5TBalet4RU/9mi0bsbKklt2tyZ7133f17XD532X+c3z/9mAXRBxtkfRH
bYjRbbGLFigRpz/Vxn+6ypfPq5uX2BRZr4zzzKOj4uvMAdhlFwYhjBU2p5ufXPf/1RP/elv/2158
rYNkhlwKxSxySX1H7Xt56Y5z4XDk2QhevufseKM4RzY1oY1i7+qSCKQ4lb8EqSMflG388lMl6++V
k9Hzv9/nvxH+24M20hnsnVadwvwzNk6kPGwGTmzxYP6wRH/3qEmv16kzwQSj7f7nl9KGGkelYjiu
l1AIMz1FHNfHNPr/3Fa61F3+d5UvswwBOlWnzcWpqqZPUSteI5HkQNCV/x6cf5va/ivv/O8yX2Ya
2NYVevUV/Zmw+H3sKn59XbooDBVbf6ZZ4F0O/PR2goXX+H8rC/52k5dP9LdX1g91Yo3zeDSa6b4O
x0PeSf+Htfr3x/hlWms4VnbiOiJtzd2VpGTOLVr9U5H62/n696t8mbjiFAq30EIC25o7ISB097rY
RZ4JP4o6V2ib+2X/02j/bhT+tkR8XeWKvE0sgSUi0nwVheug/aqRWvx7dHz7Rf22DH1Rh4VJEic5
t2XJn8Is2438Ua5wygGi/vs639Wgf7sX7csXNRRz2MN3YRBeMnKzzYTLtvC74N9XgZz37YXopNJ9
5i/kQn+Ot7ab65qwE/A09KpCK3yJRYTw+d2SAUo3n+qI0uokntRu2ZTzA9tpB4UMzFjyTnpyDlv1
FK5A617mcrxN596RxX0mV14cZ0FEaOAIhiMN7wDrIqOWg3RptgmxCbMwnlRBJE4xQ3qOX3zsXkSF
JMZohPlfv7YG+3nDWdMHILKbqan9rlDc0dBuu1K/VcXupRoiL48Nr8sgqxoh9Va4D8awraUnQzO9
bAw9sAb2lI73JE+w7QULQOiUGwrjy9oqL7msfa5QJDRjGyHMF0iLqDKc6OF7ukTHDG37omZ+QRTj
jB6tFW91aspAOO2ZAquByFiWTmlZ2/j3nEiRd0QBFskd9Is5njey5tfFM5hdCgsIB7Joy4bWWxM2
3ronRaodLtW+FS+Qqovc1JW010j4jJrJ7kecMpqwVSY6rIMKysK0QVw5HRUunczNck6ctdPtsW9d
tbjH3etoXYqvANOykFEbOhXU3yLoCU2FTLc9DO2NmGnbQWs3jZCAxdBQZEduVKrnyoCjo0ATFznj
tx8KyeSaYPlEhbjCEDkiWP8ps9DCihSZU2fmqF9f44tQoycl3Ced6gihTC9Y38h5fBaq8ibLgZyo
YmxTG/PyRbAHNdkkpJnk/eLoDb3K8mGezkbUeIUSXQvifce1BTXckqCoEMpJMYDRIVGORBw3iARA
0NhFJ+PE+WxrQuol1gs4AUegaNk1yS5Zf7H1RC4h2RHxl4NU2JRNeV3UxaV3kX5YWFKOeEtV0wO1
998BKG+ClUJK1lU3o3hfWPWmF1/DBBJaeszW7mok+meqsEwQeaAkB4m/hb3hjvzxqag90wydtH6Z
6L6KA0UpffBx4bpLZ7pClW1N6TE3y21fSywVmuHNJIx38ey0vKm0QYKbPob4d8r7RjIIJaaEJ+ID
kEK3iy3bpMIk57mT4QnNh2Ubh1lgCdlj2zYn2RiOTWOirMMkJLhjplDnI4SF+MlR0wOqLa1MmI/C
t9dTvSpxWc9nPWYcR6Mz5C+wIXku76tkOmID4r8jrVUDc4djSIxjqi9YsWvDS8UD6QwbkTJZTPj6
HD4sjWXPFOqaIvPFaa+nmpMzNFJxW9BLX/ItodQeySRIPRbMDveFvDWHIJVuiHkPhccaG4Kw4H6S
LUwbg6OqKAN6ltA8AycCeCPhQII7Rpu2el7S04O7L7+MManrADKyDjg2GVMqU8ZjJ1NIPHMm18fG
IZugGzeiGujNW8rosLrBKQ1sJ/1totqS+ksBEapfmws9lvgY1TdD+DDzZRcPMoULqnSc6W2jfsYk
7K0Nxhi4cRHbMaZzsYBZ8qwmxLCqZzVbA0nJtkKd72LDOrf0nLrlY5GqUwbtSA5TX2IPaw4NHX3o
H7TeHRULjUyWEtYkR4qIACKQYoyoWpbTfhENr9F46l1XfCp1+ALuI5hHbuaSUiI+aXryIc6zNxrm
tiOefWwkfANzvM8MYkKmKnwRdSYGc7VCe1XmBwKu7bZTbnU+qrZugkkmx2Y5Yk5yjdm4IpWWnvBb
qa92xAsZ8oRy/3QQlmOpfyzRWervkea6goZVtxB8Ewty/Wpq7wlPPQqWmQSmu7i6XpJfFiqbdcOQ
XrrbPnq3UHn3YHxgZdll/suMnjPVV6r0elFe0uqk4KGM473cjzsFa1W8ql5B82fJj2b2htuvyW8m
3S/q276d7Sp2CvKotDV3R5Jc2hszdI3p1TRaL6m1jaHezfngNEqQGvuuejJG6MezRY5bv8/W6RUM
kAgNqMs9Ha5hc31pQZEFYrdj9gK7aMsvUBNJSzNgjc4RJqKCdOuLYUcH9VhGz/PM4tBXlWuszyk4
FXHYqJXmaMk2io5V7bb5rdrATwg/6+GUhG+xdZ5FyQvz0TGzoFQn5kjmSZpMaeTqc+pY9YOAAWns
7y6xTzETopHfDMK26J+6+pAiXClBsUG8yQ3k+XQ/ptyxhN7WIuAswJi6qd1mxC0LxrmOIkeNxOsM
C+WSvNXlp7G6mnASzGKTsii08l1qiV64PiIXy7Se+IbGaWntaZ+WespZ+WbYUtWLVByqWHfxuNpW
s1XoV9B96bIndV3eaVHVVIhNVrYOhGCVN448igdRS53U+iUzoiHNIGeperKPy/w6mxpe/Z4wJ09O
jmW1vaR3Z0dJ21c4zHKijk70iWbBj9X74nU1Lf74A2Yq1TiGyl2YPRf5Ta56RuwVxmOZ3llvlvXa
6QcpuV4pCsfBSFcwcmfNS/i8c2/o/Eimi0Qum6u+KmvjWNZbIuyH8LpqrrUiUCNScYJccLOE/7RT
kc7gtZcyTJHRezfKbotXWCkbJyaXRVOPlZxfpyCLE8KLFYQtmRptsLX0MSf58TWct6twI9IL7PL5
3LThDp+Wn5ONDZOeziAUK1l87zP1mmg1pFPrFUGGr7mR80EU6KiKDChPSsgEzbVS2GIA0EFrWdNw
Hev1thJw5a3xf3+OzPAbvWgDMzICJW63lCfdECZOu5hQnYotxzcPHoatQx0am13ZnWYDtpZ4h4ss
6M2DoY1bKyw2RkO+bLs+ZCZsqRhMWX/pVBm2XL0VrTXaGgQz4tFtua6uuUkfBgIy7Y+BOv6YF8CU
nvTQX7pNbrqtODuIPfFkMVAAOVvFdaOczTZ3s/oulrbxeqiHK7M4NeFHmL/pZu5dTF7ZVbsEpHEB
/CEqJdxba0pmYOmOKHwSsgHEhgiMzg1nvzfgNM2qO/WSbZGFC7IpZMmrtOeY00K0OBZpZ3j/4rpy
zKpz+Xi3LJ5eoX1oit/Xr7O5H1YCqhbuq7xq1vc8n51Bf9HwBGeFY1JLqHaFtKmm1wtLanDzkZ8k
Z9ChjgS8NtoNDYiKZUGkyZ1fErahqt1IAtSkyY0Kr9VcxKxtepwnjwAwWfro0weBfup41rVTHm3q
yVGa2yZ8bn7V0ibSNnJ0XzCFxcrLqu1pD4tNZIvCbbduaQTV1l2heex/RvrJYuJ08onrEJ2RRLd5
/KZcpm8It+l5sI4jHRvallPQ4j/J/X55peXY5iivCImz7kw1aNonMhZDFdszK2rjjcMnZCsLZ3Lk
wqF3LX1H/HYcNbaWBs24JajNGXWvMJ9mlmz4ZbShGXBqCucm0Ao2l6ubgrxKO91tY3WjW6+ynvpa
z+BXQiLPjoZK2z5ObWnaipiOl4dLaz46MH9riTtNhQcMKqs2Iop2tjyClTo8hNbK3TaqMSKeo/zV
0s4F7TNaSby+VEJvT+29ebaU0Bdnfuwyb5T1vhr9uJm8KLdsgTdTy08TKWDKRaX6aggfRiwGYvsr
rH+pY+Y26zPcXKIZHU26quhuaefWHNDU4+7jcE6+nyMtTaAkeCBGd1n4pkxl07f3rLYnPjUEveum
75tTYb0WMM3anhm4QBZQ+FM4e+aQ0A5PmbbdVb6P2s+y3LYlRh7T0/EzonQmDSt35PqOOQZ1Ont0
3yg/I85Oq7zpJybYgv68M6wHuuwC758mncjPTTgxRAFzd2cx/Nk/zrHlWaMTkj8uEAM5RVeVeKZz
GXfa1apkG4Kt7AUPdcR7Mys7IQxxSndT2NO7wkzKhIy4AKQQcNvSr63BkZu9lhNWD4G7XcpNnMT3
UZ7ZEwxA7K3EQOCfTE9CZHlTnV0XhIEV4S02JY4+G8rcsv5MP7QS2RD5ax8kgOPgiI7T9UKNlR29
IZ1l6RDS2h5yvuFstZuBxonwSVyMo1h7K5OYdNmg6GgL+tq4J63LzUn2HDQ3NGKXmDw7066n9EqV
Xal+T1B10LUl9KoybhVttNH0uAxBfOKyHYqqn7GJt1bIQc1Llr7PmChJI6cLjVOULqhwHnNNwop+
ZVQ3VUaDO1Nc5BQFW9q8ypwS8VE7XsQmO1EJWiKFk4pNBuC7dbkTmhd0nDnbXUkgkJ6ksLB3Is3T
w/TpMgLyZh8qn/1Kglj+2NAZvx87DV/t3cC8RMCrnN4yg9JfdXKTYMBbVT9V0TFm5hzWc2lVtF+d
uWMYJ9Tcgk6+0adAWX0a9m36UcXeiuhFdnLhLKteh4ZGvB6sV7MLRMTf42Rrh7CmFY9IhAN5YIWP
Ko9iXlx4f6SnbMd2P13YivJmJNZtur+4Xk2OsEWE3tOADQAQT8CJXx+S8aatURgVfjney0Yg5J5V
ubXAnDq7aUHj7nm8llo+19Fe+z2BAtpVB+TbIGDDCVvXsLx+JCHPN0JPB+pmVBQRdV+ZhB2n73Z5
rmU/jm6RaCj6QTRdLfI04zWSnFl34J4U9SmS3PUToGRh+k3mKMwu4CnR0w/FToSQInKaZurwTJJE
JD8V7EzeCU0Aho8BeZuMt+pKctxDdmbfj2ZK7E8XGUx9rbUEjrpitpn1vSWfRCOA4sjXrJZsHj5m
Jci7c9L7xF5CnRuqTcyASM/Y4BFlxvmRYkPIz6keSZFsxSv5OVyOprn6ZuQBXLdn8b6KcCmHW73a
pgh41ZVR2TJfXQ34t7pDy4lgeWlq0YZTkabHqQ4wQ+vdQQX1J9jjQ6XeK6dE2pL67VRLoPeBKL7F
qAGyU3gSKlbLxo2E10VBAWZnecDhui+uInrkEkqNDczD9gYdAQjOuPMz2akST4RNMGza4obYVclL
75aPuN4Vxr6I+Ppt3N5EJ0LjHWg8P/Xm28Tq+tlVrxkSssy/7LVn6TDGzsCyCClHuG01zwC3GN/M
ytUqILg6TXNAMpedsecYFNI0gXPsdOQPAgSlwZvTHYueIN9r9XVGAVbudsnkKeGNWe8VWOLlNkaZ
9CvsHueHTHEAnvEbX06hiGgW3dMKF+mPtd4Oxnb6pQkBL6gL0i5mT05k1V7oYBbuZCHoaxd1cYVm
UYGMBDHi6rISyISzpixgzmxu8vZF5/iOk31LsSRlc7FgOz0IqSvGOXFCyBScQgt9qlUN70edChAS
V5SNwrpz0/JjwnGuWees3TL5jOtVrp5K7USBiw1hhzqv82nnpM1t8VzHDvXSCrbk6OTNHYL2ebkC
O9K1vlXb2Dvssr5aiq1oDp48gnFEqmGE9kgkMOe+GrEFaIP6WFtumL13zV5oNsAP1OXyPKVEJwCS
NJvr7p4PqGC+yqQgm1+m/JwnXrKK9vJQfC6sOKvEpxMdmUhXfO7CVXQzvEpR4YhTwrjTTklCXhyT
VdUx3+m3snlWhm2e3jccqeeCow4qd9gAI4e8QH2Y33uWXepvGV9jPzqCQS6j36f8vGwnkHg3hWgE
+ycB1uQ6K26ts7dc9d3abeXplu3OpFGs2UA4TfgBuvzcYXGAnOzU0EKmIt60suSq6eqt0pUs340G
+U+BiSOkWrxe+5T6TScc5IQoVH1XILWd79dwl6k3Wr8Tl1ezXSkKgm1nxrP2JUerqtvqFmB+jAWl
uDXxBKRKcYp5AXUR2stk3jb/RcFXV6t8Bwhsm3YRWiYWERYTvWXr3N+K/HoC+yMywILJ0v1lEHfD
oPqCAFqcioXBV0RS6q9ExPI6G8vG6rSburA2UKD3XZY6FYk1RXhfJdEm4byvLDnQ9Y+mPDTLR6Jj
jMjXc1UaG7XBEBzJSWQXk9BQsEnhXaTlr2ahUEdwrMVDXm/7NCb4c3nKWj/WMrsaD1q/aQcKiZUt
lbJL8q4njq9KfdJEf125/5sxkZwYuZUYX4+jn+sqUrLcl0JML4MTai2Glyg69QgysuWNcpFb1eqm
GJLeZc99UkPlQRuT7b+ryCjBv+lS6kSsUymgk/2XFrdTJlEYB3KaWu0plsD86utzweG0SQs2hmMX
rAkt1HHigM6OWu2Nwen0qbTzWHF0hmAZeiDdxFhmhp5dArO8ZCTetPNiSrOj4MoUzqJlsyqWK3T7
SrOwG5gEqppM5OwC4UFT8MvnA6llmzF6RNs0kIwqGI2L1cluJxLTjd3Kftt8GLMHekjMp4lNjCvf
24Yyoy3NQR4+cjKKTa+fHrVlR7WnXffC9NKS09vdpOu1qbn9QCmmODBJFZzrKRLbmnXCEI5C104A
Lfb9OVanx6Zb7FE/WPWjQP2UAkM0H/r1PEoSJeyd0Op2OhDX/NGtnOYy6XYOwdKBp+6vV6g5KEeR
hjii5XfC6yrdlEXnjHz+WXbdraBuCL+V/BZ68ZS9xeCEgPZtNMQQDvGNbxJJuJq0xXlLiesCgI/0
3WA2V0LKVpGUsE3OwVqFIx0GCkNUY1oA3Hoj07gDWBbU+iavnjPmgQFsrsSecVydYj3G9GsayjtG
xZ4M40eYuaH4sGqDk8nyY62jX2x7T5RNv5MYt9N6EzO76l1BfQy9bUHFuAkqMUhRn61NCSdGTr22
yi8WGSe+wJWILaC5yDezjafOTjgJ6dSzQxMUkvQsT4qvLbI3RevtKH/WLVInsgHGqw76bMnXkqSz
u+bCY7I44rgFxc+S4kBY81Kdo9iEbUHN951KtrIOnNvkcGpqKHpXcEjGvcWeOi8+VgRUF5tWlDKA
AtOIOdc17mSargiyZHKL8knG01V1D5rV7wSDAbQqMRLMe1wygI9CkBvTi4zE2UuHaSHxWjSpg7BS
xUohOU3IfiSkSL8X2oliszIZsH+pzZaqKHLehrKYNhgNk8Yl7sivBdGHn+XKCn2N9RzxK1shW+v8
Bl+TXWoFOHDppmlZ9vpDibxShfRAYVNQ76BBugCjNiK/ZgsiSAQ1ygSeN79Cjb9Vl29k8vOMPY3h
ZEVD9jcB09RzZVF7X/S7scftpcEbX5pNEp/67r1X9wr+noWYcjxoSPyyE/p4PyzXwFI45kGduB+V
3BWr8Yc+2Hczy0W4AhDkQjv4qv3SV2ERGupJ1vSYYs6qy9aejJ9sQt82wZDOqZIogcQicPbPJliT
I4KXBvV4iUPcychEr5UF1vlA9PrO1McEUgxHtOFTSC6MGzM7SakSu10Tq/a4JPHTsI7lyYxjxooC
9RjAcYS/bpAVyotme//v6fa7FuTvv+yXzmqhJmOdmtVJS1g82txfrXSrRTQQTMX7/3elLwo1uSSy
WlLFo2K9Kgq7APb1EA4RlT//+zrfyU5+v6Mv6rExa1DMptoxESriMCXqtT/Bfb/V8mCTvIgyL5Ir
9Us/VSTh3VC65ThlC+ra95pib249jXm600fR1zkWTlFggOL69539TWhFTPD7db9oFkBw9W3CdS/7
KiRSLjw69kEv5HzvGlXxdJXmUoHub5jcEEeTWX10uBXpX5EATgG56pxF0qk1CscKqpoiGQ94Da4t
jq0//KLf6d6AOGJD5+EAKvjygPqSxIuWdyDeQKH7f9m44XY5/T/snddy3Eiatm9los+zF0DCbuxM
xF/ekKyip3iCoEQK3ntc/f+A1PSI1Vxxeo43QkEVWSYLQGYi83uduPCv4UTP9AO032NyDoQGiAaV
lRvywj9vNs5Z+PgZLP3RoNcNwlLw6rbQsJ98lx632MRuiTHRG6jFvYIqMo3UA/K2z3y6P2vp5PKM
OWwVCw6mLauwmFF2ZBGvF/qVXVFG+fUZfmUOnpKDTNsyLNUwdTJQTkZTZgR5mltYtgS1f8AAzlw1
FTNERX7FMispmCTAyYUM8VlvB9DWbtxrJrHfuYEC1Cq78ZOp9SOKxiRAg4gFq1ZFgf5+1hti0/UH
Q7lIVBfaf2x72aa1Zb9H7cu6I7DvBRzqQ5nLZtebcfBlGAL7Ja1TJ5qrmR+xHO3kheWKZheTynD1
69P1UX/EwMMmIxLzDE7X+y+XSgysIeZd2EVQH5TUJ64pK5opSMAEDfbbfi1gDF//utGPuoOj6IqE
AAdZ9nQQ9FK0mtUSqohCADzvNlbBFCv5n7QCaxjxpvpBjg2ELO51BTGbCduHRAm7WaAPD2msfP/1
0cgP5lXuaFj3OPia42l00uNYsTfBAB1NItbNV7av2vvCiKurvDbMy1QpFKJ8Q32JI3m8VaxIXVZ5
Yd62gzNeNGlsbxKvKVHJ6EAiUe1QZPctKjSyzMWiz9qYGjllT3ytWHxQSp7bVRSvCtsun8hYdZaN
VL9bkTd+V3XwuoYs3K0WKJCPXTvdSQXlfq+IcB20Zvk9magjvz76D64lfkKTUG9KqraVk0lE2oHT
5W54YIuXJDvD2YfaJ85FbybqJ0MagzILCOLVCeX0rmK4mgyAYi6SZD1RQeqdx74XHfhd4x2k+8V2
LwZvL71d5jyiGXJ796onVIZNZmJ2hFRQoR3ZuhAt4y8w8J+xqs7kztHumfu6+MzLz6NmJ0Q/K3KY
biCSWO2wf91rgO2a57EzOhBX3feXsjhaEZN0n5wxpNh7kBYohTtzfeNoCNJKKCJ7CN19Ex0PwRXR
g4Ovmq7vRX8Vqvh6btQ+WuQ5ADn7hnAd2d/KbOOMz7F1parm3CQ0I/cB+77ojTurbXcZWBvDXqGV
qyV5NA4FhF3KYhgQDHuWqUx2bqjlTNbpvG4fsv5J9Jf4BjTdt0a+9FW+dfy7LOLLhDtUYqn7mEtz
R4UGPRsxIrF8iLpN9aTbK7J6RaPORPOQtd8o0wlONh5OOLj25K309pd+PCvTVdw85EyVPl4aw6po
nuIIJbRYNoqySkeN9ekueXTSL1X5PXLPRmvXtN1SyZ+ov5Oxk93HBXPxvQVyK1HRhBH41lEg6ST/
RC+vXOu2xt81mo/yOg0OOXUlQ9u1McUIBbxO/WqLWzFuUqMhFmbr1Zd6iw62uMgo7pWrZHysSaaB
emThleem4kyyCyWcNQvCDFpSsC9qmw0PZoeehX4xw4QVapNS3ee+ayHNGzcGF4eKhe4vPcC3Hd6a
Pkg+GCwOB7FdUwZHfVHcGumxpYAePGbZi1MxKV+FRN24e7u7CRSyx6JFpGMJ3xGH1M01rcIC1l92
7IGE61GUuMuyGvDNWQ4R5guO1+8Sv/5a4YkUGtFXV3fO8lbf5o43L/TvlXWVaJycg1c/6Hh7uivo
HdQmlO52jK9K60p3r0t2sYa8NWHsSxCvcl1euNZd5wEb7BCdFl4zRwA318jm7VbDWM0tyiLuLnWo
QMNdYHO6Vet7LTSWWTzHjmimlOcderiieCApYNUAiRTuuiYgST0fo2u/gadFBXswXrA3Rq4Rl848
h5rhos/N9vo9UKWCB4WbX7vNU5Pfx/VuYgkkEggftHBvdmiZzgr32R2PA7lR7U2B2lCPzhoSooxw
7ekPfZzRqed9thrjbz2ULxfs/hruUNLZc6QbnbM303Eeuce2OggUwBEoNIXMbYUE2IBACphLhQMh
ntAeQSukudajrVPPAXJb1h5ICPv5pN3NzXmpkPADcfnJB+bDW2NML6EthM+tc061wwsJMbnzVXel
J1dIEyzzeSjAhqF7hONdnW4xsJ71aGM4JIoH2A+jqPfHp7jfOrDZKbPa6xC1qedfOdQo2rkRLtty
Y4hdUd2FxnNNljDyByYTGxXqg2KfNXKVFC8+hBXrwoNBpAEEykn7pa+r/osvt7F2O6XnqOptIFaJ
uMqatYLxuonrQnfp56C2RzBtx77JcZsObshjagDcqRhTtI/HDd+pqM7R9nnD3vSUVQ9bBA1hMawc
SGK5vAyNnhSdr2MBowqmUECdVgueSkKFHO/eMe6FtRTpSi9XlNBUpmOln3Fcdbs0KDJ4JikzbNe+
hdkaHMyVZwJLGulfD9QiSdjxiTNV90p1oVOdldnDAG59iK29aT369h1QRRyvekpRZnFsg2ZZqseq
vJD3ibx31EPyorpbVV+WAd46c4EXcbLJS6THHfJlnDuuA7bvMWwT19kIttPaI161ND5OFq9uxwS8
zMJVa1B/2E6zXb7uu5XdzbupvlDAhEAZG9PzlZh5PXkpxLfR6+a1ms1aDFuq4ixVixWySnSnjkFK
a+1Th7nr65fG/hqR+VM9mNrC7xYCjhE5XhG85npFxdFR7F2Dxje7h+u1Ev7RlBvZ36i8R4iNF2w1
F4gq28c1Fc21aA5eqMxV5pDqUEWXtXFhm+sypO5zU8Ubz3nwukOYwRlZUjCelcVd4xwCc26JLxEE
TgYQ7CfsdN2VqsIwQT5tUmOYF6YP/H2r2+eFt0l8zHkPmbJjqmk1bksA7pcqHdgFZ+DyZ0wP9z1m
0466jXD61i4zrd8Z7WPQ5LPKKJc5GGUpw12FzzbFDhTxWqkBKt/G+RTd1l9aztXYXvfGN5/OlVYP
fW6DBe4thnWe0s+4K+lIrat4Xg+QXZHmFkM3UxWANHedJB4bkgWszBsHdoPDLn+k3FOdO3hu3mjW
d0lXqqxn0X9x3CvPXyXEznWauulC7ImCcubjWWZYVDzbXT+sW3UGnW6v8QTwQTKAjNTzpL6LrXt0
W3D0WFkNdIHwLidhzTvHoGXm98Be8DdvOhyzS9Ay9ejZ886CADmv5VaFIeXuqGD04oHQ6kUQcPt3
Fpa6s0inj2tM0lvQgJmTPrjBWnM5gQ1JceDkNT1BAvx0brn0CmPtszqVKf7luOw9mvAlhvxIskbr
Jfdd8lUO3kyLkF23xy4AGUyxiw5XZrHOKHm2uOZjb9zrd264MUOy3sL7SefLjNdCdtDGXc5MFy71
eqMCzgbTrAxFPHv2AGBLbVcGu1jZF82xBWgrKxoDvCALTUe6j6Z3qVi7wgoWeRGdRyx1QPYsFAdA
q2l9H0A66aEHuix/vK9WtFEDKE2cxd4GZuyubW9NFPY8gmim92dJAjZifB2TZgbvKmpyqoPc5+aA
FqYJw+kpjfext0rZfYlk4ZGV4TP1sW+bRSE8owsABQ9+gX5BiJ+eHhM4CuNVbXAVDTRKz1i1KzCL
TS2e6QRhBLdx1Mwt7bqi5AnQoepyofvPPlSazN80ULzUYetAWvHiZeE8o9taZBNQat9iwbgTtj03
ydwyhL0t1Pb+1+vljzYLbAdNtv/Yxf3JLA55mDrAu7hooy85qavWJ7YZH1StVG3yqSIRy1aIxX2/
n7PsgqQjjymT+SeIygVUHcJPoIVm2fLXB/LRwl8DkJyioqS0XkU6PykoqgzhUt3X3LsIVyRcT+80
7tDjJwWTj04XZjiWxIIEMaJ1sj8dVBycVMXHJradaRrS6uLp14fxWQPT8z8dhhepNsa65CWMcK30
y6QMbn/dwAc7bAqrpsLuCE+fPwlD+yKNwrziPPkVDiB6iuO6vexNjCc0OjORkne/bu+jHsCp4mQZ
SJWp77w/IBFmwmSvyD0DonbnnKW9RfH8uir+cnwr1kgcmY11NLqGP/kEa6UgLoj1d5Ir5dJQhwAS
Rn7x64P56Or81MapsqpmvwkxODrotVCu/KTvDkNV6J+MmU8rNNMp/akPBHBsR50Ien09LAtlSYz1
kuzMbbUqzrAzu/TUGdGYn8V2fDR+SJDRcU5VKIacVg3cPIxC31EunL4APopmYXnVeZ9UfD/qCz+3
cVLxjfGBSLrcuDDFEQuDmSKXis3N9pMSwGt488n+XGq4Ur4aweIXOR3qT+cvSjiGxikvoiKyFl01
9PNUkVjWWbG/tzqNibwxnnrKzywccdjQK7YKPkxWze/CGeFO3jyIsVCNfHJM7R4bDhPFotMnA04R
8HvzAa8JcEx172ZOMwMqAt119L7cdEFW3WOBq8x9m1jkzMMNV5NGTSRrc1kXbvpJcfGDayYRRQNe
TI6Yf6otCp2Eg8geL0ZHrHoFx8MK1lk+fCLA++CqEZ2GHnZyT+AucTKCjdJUPX8cD2nYLOzkTlXr
TU6cke99liD1wdT0rqGT7hGENZJ2vT7EEv+RlHRTVRKkkLbxJh7VvQWI+uvRrE2z9UlHAWHSpW2S
P4zY96RYZBAF1vtNcKgXyrzdYtACFXDKupzZx+hSJLP0Kzajs2Ehl+pOXUYLblyUrtjTx/ri119l
OrTTb4KnFDnHhmJq5uks6RN0msvUOyToTHDMM/v6vgn7/JH4Su2+05XxUiXx5jZq2AC8tvxf3/r/
9l6y41sj1T/+h9+/ZRiXBp5fn/z6j/OAwk6Vfa//Z3rbHy97/6Z/HPKX9LouX17q86f89JXv3sjn
/2h/8VQ/vftlmdZBPVw2L+Vw9VI1cf3aCN90euW/++TfXl4/5WbIX/7+27esSevp07wgS3/78dT2
+e+/2fSv//r54388d/GU8Lb1E65Mpy9/earqv/+m6r8bgCLYzSOMI5GAbtO9TE/Yvxv0FFPBVZMK
OpjJb39Ls7L2//6b9vuEWVBzNSfL57dBUmXN9JSQv5OINn0aPgxTujiWpv/8Vu8uz78u19/SJjlm
QVpXfBniRN91FuzpLJSiFv+kqlIid6Zu/dP8lvix0Y2QNs00C6jAJOXEcuvwytNqazKqUp7jMSnv
HT3KZnlZuLvAGNiLVFm4K/rYzhe4zhDJ4xqUnS40J0ZSlAQ9ljTEiE1RPkkK8amvSc1IPWoWtlcX
8dwKW1b7jVEH0ToZ5HfVV+v83B1k0s7DLNW0C+rb1cKTSIJ3bqXYBKr4wVeMEDGkMoLYuxAZnDvH
cKm1lerIX93BfFRy22bZbrU+2iA59tk8Ly247By7hLsoHLNEXtIa393CgtFMEhIv9GWMC7BeKxbJ
3oFQnwe4m6Qj11V06DvXIMmogBmGI7a3oXqlLpS66uyDB1epudJzFZKFikh8W4kSX87AsdaKFNaN
PTj5t8GwU7zFenUtBfE1uB+gQnL7tHgy64rC3IDdSDByqPNSQqluEy87EjBLSQzzXeJ9KOrv1chx
61lmJcTe0VdY+lveS+QNCSEgjdLNAz/O5j2Q0d2YMnMnmXk/cNgPqd0lC6UztHmvUhVuwxZ3Il1t
ypdSc4utnjb6thiRMlr+YC/aWp7bKhusyHZXhuJ9DbDRShON/CFiZvYyqMRCzepunjuus6/zEY+G
OE8vgswTq8x1jMuxwEgVXyF92YYwX5oKlZCTtTkqeUt89duiXcjaxtJM84e5q1reEsulMVlYhRAE
DLOfp4AtjFs3hncb5o23Gl3TvCjLvn32Y388lhwb+06IEortVWdhOpS7jB63CZIgQI+nDsNdLNQg
Mhaqj0wmsbvmoEaZclbBWpn0WoWycAahvGRO0Nw4UphflMYdLoMCss5YavDNlIxyifACNC8R0yiJ
YxoEZl/HiNDU7W9xFRm7suxCqA/6uENDZ1eyWuKsQ+5NyGho5qamCKRQnnZPLEgBf8ojY16BjHIn
csu80UvdnysjRBR6prMgaoydvDRk2sPNC/Vr2wgoQQVWtkO+pl01hG8+TL3uAlV3tR4bwzjLx46w
JdMsbrW6cb8RU5YuqhLR98yq4voLGH557oZ1dmanrf5cC/qMHfbUrYQer9UkpIyQdKax9tw+O5D9
Cb8tbUoCs6Bf2cdhcLRj3WdEBUGNLp4aP2/v3LGK7qSAl53b4fjdKu1kEVS1cq/bNbRpM+9uPFHZ
K7tp4Bq3A1ZghqqvdIGdxazMrApisqVtBy9Pb5KGmhXhQiEx6kXasfPJunNDYgoFvzu2l12U1JwB
bly9vLVd/ViUebiLgzDeaEZtXLtMJIuxj9wRlVGZzOHvQNTz1XHdtYQUBqTDApxAQu0RTdFfFCiQ
nuxyKmtKd5SVYa4bPa0o8Rh2G61TPK72oQU4jP4ud/YlCnCdVLi4QsQyUFpPis63p/o2wuCyRJMD
QZYZBwniECUIfDJSra7cXhvXkZ9AeSmo3opZNRWPkj4kvJ4Fz6LRsvYYM7/leLehcVTVNj8ySjvq
zV7Qb7Qy75TrkVBVRH2Fzl4/HUvoeNi7pFhrSa1qmWIHSgiqK/WlnjyaDam5iybwc1g91KwfIyet
l5pDcFerFvDFZNvD1MzRBhCR69+YUgRbEqlYkVuB2e+KVLVWWuVDXJKlGu7avCopstr5wc0jar41
DG3y3UMRXWAKVD94OmKbhrgzBMg6pUi/zXi/qpVHxErFFTWvcJVCi7v3st46t8vMhB8vqbwaht7c
p1yKDZx+/+jHV8XIeVzZMrMXWjlkdKUmbKDHJbjRNZVPVaiXmnop7CzEv9i1d56rF0Acgrb7NvWx
9rONTdZZNtdQxjeuoLI3gqKti6iXULe9Fp6dU3Q7L/TQvgXITx8TWZiX6qjky8BT+oUdQLBth964
sBwNVxZTyiPxE/V5bZbKHst9jNY6Cznjom4DIWeoj7lXNFWab02lr8J50oSSfD1M5b678VgfJogd
J7KsxoijkOKerqFSBcoprupaU04+2bJ7CeoO1VUtE23uBJV3NLLIu7BbNgaIfEyfHmbq91LrH4qw
ftaE3d+xCvCp5+j+diRbDMbdCG2wqWxuUa7pIuVJG+5zmj+qC69Jash96fRNMfTGVEs1EmScTRbU
6LhkdVZBt0PxlYEO9Aw5MKNIL9RVA8+3HQEV+kwnw14frHtd8+RB5iKiZGYLh3wvg+HuBFG3bfLm
mbyXZDNIoR1KKGLhTlVSb9MJxb6zC750GpbIXHpZKvfIgPC6sTrV3ITlaN4aZsnQFGT8EaDNfGIy
lzPTRNV3DuS5Zk+ZwrNWODzTbTUK0VWfXRSo5SgimqSfqi4fNTc983uh5xpaeg9PAUszvP2oFwcv
o2xe5gmpiKFOIlusQKlMiqENd37lQBsPwoSynJopX51A1S5thIq7LDDEfSkdXhqmQb8wDRXPXksp
v3d6UbGAx6+hXo3SaK4DDAHAG5UMFqc0FHwo0qDIozMlsctdDrKpoaHHMYYbrWnfyaJnZaJicgDZ
xXLHl15TRbrQs1hFXiwwlGYX+52qVn2wAogUROrlyr6pcQUnH6i+rmq4UisTS8EzRDeHzEgk1YLG
fWlkL6w5YRn5RRKb/YUVJ86dERvAKUkSWcqyxm+5uwj93ooQ+ZhRsZCuMGDk02dmpuybC3NU4ier
rOsnLbMiJGh6fqUoCioxNrPM15Tg0AWa8WUxqg2iJiQyvD3pjXVMndxmshT1d033sxLPQfBgIXBc
b8cCo2xD2Y/QAxaJ40NKhGN4w8bJ2EjPJMa2Y/EEnMFMgTGm3Y0rhRv8kaI4mEBveu7O1zq0bBah
9E5Tr03v2nEEKGTzojba9yqYMEW9oRe7rbvVWrtYmQUGuQ0e4LBeRhV2vaPMrUZWe9EEz6mwmYkb
6BrM6fK2hycJ4bsK8WxEZrQcssY9J7MRiqg9aGdOgrRdbbiXzSuv1zeGheE7dNmB2MVucC96K+yW
ZRoY593ETRaG70JkGjFlzUPI1qnQsVUKU+drq/ThnWwB41inqnMWFEyeLL83OZPrHQV7c85U21x7
QRxessknvNU3Ee9FinNpDKW9TZMh2Jux97VNIEXaBCqWgAiyQ06rVfnBDytrwYYzXPiWQjYpNnAq
U7JtPqUWVq6VUlSLvjagOuqiczAG6IxVWDXIH8ZeOS8KpVq6dt0/JSoc0aGBWaDJ8EtYsAppn4ra
gJfqzEs3kCz1Uv+M7On+WPqVD6ADfGO6nrZO3dRaKjAniJ7G2rZlM3N0NAXU3Igj66Jji3MdFzHR
nzXsNK0y4tUQomokETJYigSk03Qaay0b1JaokhR6rlEtbQFvJtOGaB+oSIRlH8u9zIZHh8r2syyg
3rFcL5DNEAvLeiclW4CuxHohN88Gz5tEhPVj0wfOtd1yHw8Dy1wXsUj3ceGOXzvZMnAHDZmtLnL/
rOkaPJUzPbisOjkcyw4tD+Mk3rPQErdeMxC0TQD88zCm/dIxB+CRTDf3ssRfuZfnQag/pzEtN52E
qR4zqZlEH+xK081nbT4056RFoab0BAtspsCDLv14K02cNQUSvsJWq5UlQNI9e5AbI2PJZBAkhAuY
k22U2oFRlepyO/R09WJgLmy7Yllho74JNEn9O+1wxE+hiu8qlbBNN4rSTey3EilpwjNhGHs7rRUG
qpmxXvd9nm/ilnHqCsCzCr+Fbexr+kHzStlyDSqxZrWYbMlge2VwRdvRNwgzTM3UXFhDo80MUqqX
oeJS0kublHIvrCticwn+dNsWZp+AcMhW13tRrOku7kTYlYy2vvQykBE+Sl6aipts+h74U9cVA/Rw
APlPvRa1tShXtiFDbW4KL7lqXUMAt4aFz/3Uglzkd3hPuwUsWpIKu+3wKklpVASRql5wP1MEfrRj
r1JsCyEq1GupEja/HJTSZO8XWXKrtMwMbhL5X+qhE4+mNVAesYQld43sim91jZTKDZv+kPnGdCkH
EOIoiQ2Ez6p5XXVtunATvBLmTu+Xe1do+Qp3IKjjtFeyWwF7STSsYkXsouoxVEwmIpcRSjTpvZ0X
3Vrv3eze6IFq26LLCJh3GOOWmT1bmFmfm4gMDJSJgTWPpRqf+RUS2wZu0mMyhkBtlBGXXqDIBy3L
WC+oVmLuKg0X0jhFlqOVbbfv64bFr3S7a88JYsqJk49N1qchRjsSxZNCzL0WTwQPOy1ZnRTfxlYW
63BA2ybdMn42IrRuQ9H3+8bC06DAU2ErY6NaZUkeYrlKfLAxrLReKW5K03uRdO3tiCQs2FYFulO9
M9zrth3uI2j+X5HMxmh8Sl+79zG8O6+SUkcoHyQ5GmNqnNgKYAHkDr64tpSciRSf9C9hOHAFHdtN
lwmmCiA8o1eeDfTQbEaNI80IYjaSBmtmN+mHiK7FfIJ1S6e0l2nMeupShajf7gkyKXB2LrixXaZ1
rl+HZtGdhS2LHkWr8BGX+PJVS8Pw4gEOVSI2oS70lReSU9yo4TcRovgIu6+sUhlyCcr3qsAMqB+R
gi8KixL3sm0Ir1+lLDkWrKVMTNKZuHM6CN7abGoe66Zrq3Vf+wXSjsFDqRWNAw7pscyuNeKhrHnW
DPZZavfxtu8sgb9x4WHlUBQ9QHbWx1NYrneZ5HAjUaIo5VnQoMWQGPn47NOhwCmiUzDkGZ1xmNlF
QUKHaZeKMqvxC0KmnAQ2fh4lk0eaBJce9p3Lso90CGB4Q1E5hxyrXfeo/3dqbCTrKINOVhtWiIsA
xkM2xgZta2F7IWLSmTlTzoLXpebSkbUx78xYVDt4l5S+PS0zxo091IZ7qfiVt7ZJgWE/F8ZsNn09
0L9QxXAOdWNNYEBot8+lpk9VDZuyCFYD+KtrETeWkXjLRRka/iIoxn6PHJsRiPmcSEuQ03EkE8Qz
nE3lY5CCUMBA6+BNEprex+17VviRQ8G11pDzeOrSt0pnEQ5hck3gVL6vwrj+WkemNzcNajvA8awT
Z3UzIoN3Q1M8cBNCQBu6JKw4cjjAzAfNzt1c/+JG+SFvylUgh3ymtALlZmpX52qayzNfqY2Vqgzy
wigaD5M3D6FgJLpyl4YKlC8/JjJPT0roagEBCqqV7j1XmERvGzgjqqPxmPsiPKTuEO4FA+DZLdIs
v2N9H7XbqhG+uiHhj7U8a2DQ9DSuOkT5vYtW3u8wkF5kHo7JlkmCd6lV+FponkHEMagFtuRs3lF6
OHXc48QwVFm5iVVXXWVpZipbgiGzi04f43ih1VRq5k2bYjZvit7rdKx6Gj3C1S1s41UVqUW38oW0
2XqntRo8aV0OntFGWoFbbytbhFhuM4orQxgmrkB6SPDVs5prY4G5ZazHmBX0BhVx0iJv+q6CdhCb
nbxJRlZwiHvjDpiDXt62t0lZJ9YRQ12JDtwsdkruQWwWVWLVLz+VaH8UQ38ufr7H36h8wmkFRVSl
rWFnqp/Cr76emHamyBlFxWSfV/1klvAX8Y4/N3ICwULStMYMdSf1rnTjeZhAsfNndzpKMm4qDUuJ
Xx/Ue9jjR3uGYxkToOyY9gkKoRu6bpGxy+o2u7KcDP0U+/2WBORioH5XfRIheuJS/aM5C+No2pJE
4J5Uj/Wx1Ll7j7NhnW/lGfe6RbppFghayVT51Ex1+rB/4RqvjWkclgYgawBVnVpjNlroiAYyHjkY
7A530HGxb/UERpjOul/n68/MAD/oIDAAOImwnEmL/dPB+WPbTYwPPWZ9HMfqXPXj2798ud41cdI9
qCzBrnawrsqc4zTViuouCR8lmQVp/klTJwql19MnTWxkNJQZ9P1T6A0XscJTW9qat4vy6CTQaxmR
63bTzoN2pq9Q0+UryhX+Y4r9FJuWxWd5ax91Fza+QIxAUxapvxMG+RPYwJJoCCPE3ew+1tZm3Iz5
fblkxt9hHDbroodfn9xXK/aTDvOuuRPsu3T6qC1QBVKhXRW7cKU355hhLUlG2DnBJ2j+h8c2wZpT
vjAqodPphB1e2eZsn6ehEOEUS9rIloiL/3go6DDyQYIUBcz21GJaiDRXjHachWfKnF2OWBM4toAM
hEW8FWyi1WeAvvoet33tPAhOHE2zTORamKi/v3L+4DKBIXYVe2Pm10ufwAX8TGGEcj6zYJHedYvh
OvjcQPmDMf+u3ZMBYnVljpfpuzGfzJE8mzNlZXOgn435j0bJuwZPuihVhSQpaFBZY16yaI+r8dpc
E8CwVDdimmyiLY6M1+3lv3GOPzvWk+5qm3XRt/SgMJ73K0lxdqZu3IU+k+VqWDQHf/npwX7W4gka
b9Z4bk9X9ceMqpxn89eDJAtoNWz/oxn13ck9AeVD5MVRQFEIFfgdixiWJioo+Sej/rOuemJH6nhl
wML79TTWi37hOJt44S2nwajOESlpN3I33Z4+M74+EWf9aYicpn5XLPM9UY+zZod5ytzC52FFbvJm
im1Q8Lj8/Oq9x/n/3ODJvT5VhGjdH11Vn3dXNQ50kA+0pU3C0s5Y0m+YW6nkzykCLj85yx8sNAgO
J52C6Czg61NtjGr+aBwG9nJYUi33ozMd05dg187gqsNzvMIJ0Vvka/eTpk+YFj+O+6emtfdzke55
GBFw3GJfY7Z1TVCPM0eJsDxumRjO7u1ZuI9W7rK7zOUNWt/rYPHZwPng4NG6GRPDieoCDMH336CP
AmsMNNYdxCR3nZns4yS7KdBCUApQlE1sy0+YfB/dXd61eDJysGLszQQeuLLWdxELn56TPHXo8fzf
mHSnE3hy32SVZSB01SXF7lPX+lAt9RH/SFYK6ooq8gI/j9dbWbkTW7H6dUea5tN/tQW10kT9xIJO
BRidVqwno7WhBAykyyaQzdagH20cs4xg/es23s8Ib23QV5HKTcQJFkHvL5fR2Kk/TEZliYIvTJJh
ve/dNmaT4eb41yI5/tSWdeLubPqVSe6iBWcfJnZ6mY3lTATR/NcH9H5l+tqIrpHdaKtS0zh5J70h
U7RYb3DBynAPKoIjW+BPFvYfNICBiTpdl8nT2Tq57UYIw+MRiJMdty4svPnk4i8fAbmTAAq25ZD8
fsqwlRbWu1PiaGbZznUAkXBTt6V7++tGTqbk1/P0cyvy5GJEWqqAlGGjxO00XfmrEKHCmfFoM3Di
ZbcZ00868wenzWR5+8rOkVMqy/uOpmRg7yWCly5C9lUGejXT0eh+clAfjBjYOjY8aFU3MMs/mf5M
EThjj59TdFfcldtqFhOmibJi3rIUs77Xl+n601vbBwPoXZPTOuKndbsbwfDoQ3s2zCHSGQ/52duC
qN2YZ/o19Zfs2Fynt5/NsifcpNfL967Zk14opQjtCsmTUXWIG5QzQ+kUiD7xmVkrm0DgoWTmL2Ei
bjTc7n59lj874uki/HTEMssM23enDK4zJ/Dw7lAotHcXuR8sXxv6P8rcb9M97H+nzP2/pqrLpzjg
RvhGwJtYdtNbftDmDOd3ZKFQ0kzLJjzd4dq/8eZQy/7uqDrBACTJTm4bXLofxDnBeyQ7dseAkI5o
GUrOb3/7J3NOl79bFHkcG4GCzjO6/leYcww3esC/blzTbVFVsBeYPojvaJknY6Kt1ACvpFK97VAm
dumA/PEcX8Ao2vDPfuKHp56//YSIhbiJn3884Ff7aRI8qefTQzmJn17/gEMD76kb0MoZr+Yx/3jw
xyfzK4Y2eFrxjrdnefD2+O0BP/Gu4+fPjfH4j19pjWb5l2nAmNPflcfpN7wYXxt8e+Fbs2+P+fn2
7+1TefHrd317kr/987e3dvn59mo+scSoUuJqkwBhTl9XeeThzy390Qx/f3v81ga/vn7w2/98Uz41
RK5DMuv/p+xctxq7mW59Q5sxfATzF+gm3elOOgmdBP4weNl5DRhswA0GX/1+5pySvEznS749EOXS
qVRSlUrHtdYdNzOcGD5Mj18CKgoVXKgAiRQhtzBkaF+83Mg4XLzI07v6QQgHmzPe+fbDkpuQ+Cms
RShu5RSrzyB8yG71YTlVemBxp/HNdo7ZYphckAXShN3PP78X+bP1GfWnMag6L5dbXvMthvVnnJkO
x8BaofCPDwe1s8kF9aMK+ZXe4NIywLQ3IZu6NQaIo3yxbQiy5KqWoVhfncBvuObrQwcjnhbfOe5N
jkGWp2ue0mSaOXHANd8EP+YBqeUpAHT2cAKcPn5en/E72RcKjFssP885tN4/BqZlSmudUmgpjleP
kXFkukAlUKx/AVGpofheDdX6PLsNpD5EqnoVn/Ld1h+dmjiJlhqjLQhYqSxgcijuFECYfykJNKRK
qQ6Bk+YFWX37TBozlhg1j0sOcbibXADwBTbm1Mbo/oWyUytUp+pLCBEIQuur3ZE3cgwE4YOTBLzK
eKAiBKA14H9ePR2jEEkGQkQgSFRC+n0WRSDMjTLrc0Lu+jdopsS/GyCsEVl43D0Rp25HIbsnqSm4
SLobJRZvWjxqFymlwdPQapEXZRfl6tIYqT00aQBwWlXhaBuKR5tHxWgfNCR41Tx+m7PyxdfVPELQ
P3bBCOS237s5H2NFZLxo2IoLyS7VhpOa26WLD/ySMARBmh4TIm22lkM/yVIQcP20w4Ohn3HkWZ42
IvhwkrQrRi0pUBUlVJInYPLthMgFLxm3OaEtaBfFqXmckRSmSoLZA8YUgjzjyY+00Z0VtkS3QhB4
Wg4/8XXM4zAL3Jm9qliCcBik/ePnV7G7c784poWoHXB9VkH8QAwWsHdGaupHw65fTlLXnefPzWHc
wIG9MzL412D4pMBZ7wQYnc5IwLGr9D6qbY0H9bCZ0BAm0+NKWXtnFYzml0bVD14lh+n5wWojsFq3
KMAeg094VQ3RhJeTEF6LS6HmFYINgQ28uCApbslr6+mLsG6jTdn8AtMfC6lnjKEouRlCD0gDuLFh
rImC9sTL/aSf3dpDjmmlXXjI0IWiQtFIiWhgJLZRbqVFrKG9PqMAaSIJ46IU4NHbQBLHkTpRhC8f
TxR4OdNP2DPXjwxVYZukyeZwlSQV4vd6efRwkixqbgLFA5zz0UNV54z3kXLDjBQSACpWdY2Goj54
qQ8XUPnWBbpV4jl/Lw0RIeGVo4lrGyVlR45J2ERJ8sgxosQbJexMWr9kvtc9ROyP384Dd7m1vzsZ
DgdcWOH5H38LrLNSeF7fzHZeVo+3X0cYm6odTUF4lhsbJptOFNoSyKCR2Rav4d/0AZIRTICj+cW5
ZwQMTpI5Rh8jTDSw6zJPIqTHm0Wwv80Qg2CCi9HvzGZic5gHgMjYPH0GYniKOTot1goDRbhsTccm
48WhFnVOAIpLGAhatT6zLSQX/mKtjCedMy5VSByqszwlGz4mH7ypoypuFA+YXoCeoHfD+aW6ttWq
aZbtV0QfTZHWWBOAk5+uz4tvY0+M/YtS7PW2dwh3ebSn35v0OJ9hb5QHlt9qxc49S9TBzXn/q6a/
CCqCtSDxNUljXSRFOhk/6GdSIueuthCIzBl7rxfHvO9ZylQ1pBpOAknlqKBkiIYEiZIQhQsrSZZM
0Shw219iEsCDgLwZojPTdHSXbEsKQnidzbZgTV6pCZQdFfNJLKIpfXNj3Od8T4Tjlc5AgcQsHBgm
9WS5+4EQbL481z9kYCmrC4Lwy0NxrRjKjaM+IEAcfE4eD2Y/ibfQILPLIR8FlNI8XS/CK2MV8VAp
hURG+CMp3l9BvZhaZVjLSJeWDgvAKn3QNGLayQ0HcH4Arvr4rVNbr9EoRUFewNHXcXiZcznXi2a3
Mz2RCq2hYtL9MzMLnrVJm/s9vx5olnan2Wtzmn44RZm6MTX07BAvVkLwNGh8mdqd773DIe35Ea+g
5uMfIOKwztr7O3wkQxNGsuIWt5ci6pIo2FPSTWTWKloEtHljUlNiEGBwII5GOiWpfiCeyMZjvCRw
LTLjjKEDaqKFuYGG5lSxc4JaAGF+0PixBMsT9GrWBV+IW0xfjqYPrzzX8Xn1eIlERugAb8OY8U+Y
vu1lWaNV0960TIbwxKES0bGoMjC9HkgxxALJLu2aXyItRlK8hCskA0x0yxq75qhek7K4nVP+6rDp
gTHTHWZQjI11Xpbiww0aDULZBBLPC32/lLUpMaq2ViKUXNggEE+0uiqz9ZJUVB2oTpU+lnqMbz5x
b48QHCEUo1Ead7qTiRL93yag20DMY9zjKaLPBa8DemnMQiDv8FMvT5uYjaBhNawQDysDbXSM9z+s
P/GLNtJxgOkbWFD3HnUY1bR0Ipk+SIR7JA6OCwKMI4SmgPz2xgnBvI3r2yd+kZFYcHvhvXk+URNO
LghRKouTkuIlJYG4Vh5RKQkEVsIp/YPAwOn54rh1WBAWWukqIKVjuCd42ZWFtRekjMRSdQ/zIFls
uPcll/qIXSWy5fMcoYRosQ4d1iYEsGZr1CiCkOYFYcV9fekOSoT6Z7gqPRcfadJblfE0vd6dlQhF
Z1OGasZEkAqk0DK3IarU28yvlIMGTKNNxju89LxYxUZBect+A827rR82vqiGBIOekBSPYHUnfb5z
5xoBaxUh95aV2nK2QudXPzyciVNPxGKy3AgtI9nhT6XYNKeEyFuZEDZTNFvJUhAtWprOZPEoTwy5
ObbhJ6BVG7ylAoFOckwubneP3zdveCRBlQqpVGblV1mlCnFNvbTEJSp+2dioXILASZ69laQwiShR
McjdySJpNF/McjkzU4JktTnawVIL0yQygZlaMnskBiqT6RFO/KRMIOnEthQTQIWUUeIrexh1M4ew
bGAoj8VBtVuDECsRuBlLoKUQ0iXcxYCnyFQcKL40ZNFzhurgUwZilXb3A4+O7EqjIA0kQRVctq08
iFmsYt/6HqSQS1ArUHGqY5oWJhRPU7TGghHay63Hr7j07Jt4vOCekQPw4eTLOrHOxLPsC7y55wv3
XsyVpdnVD8kTSGYclEMu3hRBfo+2+FJQkCTJ6hPcO40SFbuP2fgwjnex9x8+u8U2QFmLkD3OAV2q
LWZ9Fq6A4f6Z97fxCcb94yyutepmVM2eh0tOzSkNGiSrZREAimvFJBIYJOTbYpq2IUQt5J2Wl5OU
p5XzhvD5x+URO6wEAF2S+aXyKSuFaos27VEFSGzSkDOOlGTlIy51SyBM4YWLQEIurq/ShdKwlTzx
rXoNqRu+RJKT4FQwXkJSwBsEL8nokXBFFrxBEC4IkOzrs+vTO77CaxHgnzPOt9YqbdZZ/LOpbp/m
FNVtQuoeTKKYXXi+1AVaL3j6kz2IFEDyhkhGdbuIScp88slrjhWjPvQYw81zq4plMOYaJe/p8rYd
wsEC1X1yJf6d736lHVsM8VokExpJdhGyxAtCbOvHCEn4YqUGjaMRQSwaEiujbK4NIBAqlANCsrgk
gncQYBDraNbWZd+MJsCvhrCj2iA7PByR5q2NnMkbLdLf4RtvPNHsRRKNFxk5GYHk2h/yDkkeAdO0
szZjpne0PAQIZurE3NWzxGyn1dU7KYjOki1wM1flZKTOuJ5eea2kTpwgp+ko86o6VyWw+kDJAT1c
5r9AxXsNTipyAwlxZiV3ZiZkt1/46iS+TNI8RUhKZgkEN8iQgdcb8sQndctGKhwGnxAqxu7q1eXN
fEdzXd5Zt+IZMh50GV4/Haqpmb/zBlO9xdctgl3SiRI/SGP22/XzT+js3qssyR5vlmPbDXmO9tXn
I1iipRIaJvmNok0WKB6DKWMFAw36FLjUCKNRwpB3BPffewSJ/gUS3RlVejnJaSaZEhhuorhSPJtq
QlrJUUiiwlMUEi+8+tCpbUbWDVPSeWuT+oGy7dN0mCzg7yZD7TrGVVtC/Tv6nL0iG1HvLJFrqZ0m
8kDSBQSlqer2fR2SuqWRMukIpCQcXvIAMSPA7HmSjAQmC3BJqhqVxCUmvZEcpc4l1EMazUy2yCl5
gDYSSYWP+EBz2QKo3NOxdv2JjwsOdGvUX3s0YMfgbWB2aLVqfZMdb21aiMRKPHPyjQrGRBQz6sWo
rYQaRcNoUqSIFkFqKCYP+bOAjUaTEvdb7/E4WPIUk+O4LBmxH6sTuimpuvCft/LGw+/3d7l9wAbv
Ho8B8FTF6M05/5BHYG5vBo+zr8U0bC/Ut1bGWcgB6eyBIDEkWIDE2iQACCBG9oAdI35asiCKqCtR
XTBI8gZBtpz2Hzqr1tAHdpEYpgTGNs2fj9lJJNwHy4SBsgDClf3jzE4JLXHnY05byxrCeeAxZrQa
8xhwYNkIo9F4M8H9UHsiuLRBagbEQRyYFW6KxyiCaLGWSTBlg6z+4sOYmhJn0UQBbb+nmas3JuwX
HjajE4ljw6xVgTJgWjqYsKpWjoZb3VROndgXpGMVE1Im820twR761kJIxLLaNsTU0kvLIgajSP+H
E4Je+ND6j+psNpoEpN9n4gCky+OYfQI7PZAcMeuB9LXat2P/Eyy6xQCpdNsN9rR8xhi42Bvx4rxS
KA1DtYpFDx80RV2C/Pr84MVuaxmvhpBDmiKnCGrb6rLsUFNTQto9zdCtq/gjBZbL+wjAiBG64I2W
EI1NBIOCsKfQ4mG1K44yNaIUWrlUA7trvpNZOU9hmFw0A2GSCLsidcakfHXeBO+RAZyC0MyB1aCm
6RHN7v6HJ50fgxbLiBCwXhEFU9vrMuR4CKorEDJAGEgyoI6ssWjJGcsoEi/aNQsUMns3XxzSy8C7
EyImVuSdYddlDTCxbEl7rgVOxBJrTKbaV70CaSwST71Sx9Q9te5WOYxmJURGKgrHOoAEyxDbbDmz
P/juTqDDK+xSEkauWYq20Qm3W3t7sL7Hhx9f3xMh1qkT+TAhcYT6dAFfPXioEz3VXrEUSWFx4sbH
DsCEwEFCnBBfXHgrc9Tu/itUm8sQ9PRwvOSTsD6PaJAaxib+80jU93v7ujfOdKbUHYneXIfcGQ/v
rgZ8lILPtD5trlSprr4roubzpDVHBWfNH6br2Y7Sd2ap4HG52xHz71NLjwxY4uY2hpkc3lYlSoMF
O0xnZXONEUN9M7sl7sp4Y04bPD96WuhSCgHp6t6AVHT6ts2K+nt19MxYD3opvVF91f0TGpMR7w63
+aprYXzNoZ3gUWvwNw4NXp6isASXvQvmI6hGktXZ4/1P88mRdJyYxJcuo1k4SWtX91GkdKv1UzTP
yxg0AyTK5b5nkL76zzoyGOqG8Rsd4T49p9B8KI8vBb19Co1PxU2GY97l8bV3461mOgfCil5E8tkV
X6wPR3uaYuCa5ElpoWtI9Jj/+vvDizenBk9HT1+RMwNxZJuhGZlZdggie2eJdJhBVxGyUso2KveK
yENsYDShQatfFCt8gG/tvyajSwdAIxAko8YGsS5lbECdZOLpnYwLOfmRGnmtjpYQinnbjEyslrNT
FqWrS6f9X2/WGpX4tANZxb4hiQgsm5chlYEHmhCPQQVBYVBHkAzoeJs1Bd8aOTIbvnr3cv8e1Ytm
AYVUm5Zw6VdnkYywffhTZtO5MmFFRAtjfpPcaggaU6dsJl0PlVTWy8n1N77MXRVZC9HCCbQKMxWJ
mhdObHhFL8vX5q3HU//la7wlqVlP70hN4ATkn3sG94D/pmfwvl09x8uJPF8D3L7RvR7zcsfZ+fnV
V6pLr6AQIHjrHl2ErmIrmg4CJIAcDZJWw44PmIh1WroRwTh0VvFe/kd/m1eXV9HVWEmQuChw02Ep
krUahKjlKTdOF2WSFfUlQseVqFGUUxMePJlcEcQTCHxIUZNf1C96SHS8INLzun4MHm+UMyHgcXjb
UL/RT8xmxB9jGEk3hZDUGVw3t6Ek3nrOF/Ei/Fyt+hc57/7NzQvuhPNCU77BxZvoB2/k/Dy8Xj31
7nb7Wq81OVNmu3NT9oMkk48jX0KLwBAuiPdrONgFRaBe5CQ68gycjDj+80kSdlA2oHMcFSvJwQFR
ivV5DbbPspRcGeROZabqYMfC3qGRuQ53HPP8x8v484LryAveRZW5r8Tus5POlsxm+yU2xtsEkTFw
xvsRrzRAYnRwSFTbDZSvuzlIloAm7iDIMxInyrsu+mUWhDVhhoeEs2aP2GMNctSsea42Bkki2Xes
lE+eZY28Iai9BccqcdcEsD+iCRuZr/nI4a/8YqykOGy2MuEhKb2VoMB/Vpvx/t+ZBz7BNegP+TTg
kIffts3DznB49zCdja++NsNgG5Aej66AwAgqi07JcHAbJVjMAtG4pAvELIDgYj1QohLCHIOKrw52
Fu+7daRmkAJuLfdTfkiHUCj21rxj0iqKvx5DwxApwxaJQVLkLq9LGGuTId7oc4MgcSTAgXuktuq3
qQGhUmw2B54vSTR6OJzxqqcLCHpeSTqh5TmGEDIVUJ+000PIXCaJmjDa9hGKvtrnGQaan74QJH1m
8XXxF30sLgz2rj7z/ajGEoQvFg+6SUW01wKt6gkjGPZw5DFHoCq71hzWwiDzEgJrr088GaASF4tP
SAJV53LNIMTpcXz02NEmEpQ4skPN6ZMSGBrAunxJgBJxGoQHTSdf3YA22vKEIJCQxmfwQCrUECUo
NaN9EWFsViwOCfEGb+288doYSRKs868RZmKAOvtWeq/T8evknp8WH1qKsOnDGwSIgxatHq7U9hjL
elcoRCqx0CM+wTmRVaExoX6cIVYRSCEMf/I+wYmHPMxiJnUZKjMaEogJtB0kled264/9u3cJJ8iW
kl9SYQ6B7MQwU9vehCU4jtQgwKyIgRkyyymi7WhC2JzBEjJ68lIyXtmGMcXbDC5IKbseszaasct4
kxgIXtcooOWacCiE8ZAKJAXuDZOU7s1uYuqmNyglBaYkcNJRJRcGNbdBK4cA8MUHXheZMG9ukAkf
LiXWsEY3qy4GFJKA0wG0x090IsqaKkMNQdj+yO1/KL5z8EWBppWC9dGrn8iU0IRtj5DQRehdrWjJ
ETmk8HZK5WllHTMnC+fOvE3s5UfiCYM6SK0qAbSZVKaKMlXrLU+0xcMImKOCKES8QBI1XItOPMij
QG+poC8aP6pjH4jdIIYNQtoQ8r8ZInkn+vczaD4MMeBbGDz63ucx5u0h8vGWD30P7/fuvm5upWFh
Mv4BG45Rwv7iBcFhz2KmYvjAY6+6kAmxhgddiyY+xJIJiPMgQ/6QAMp22HpnVNo874MFiEHDnGQG
FtPBWOXBJVYEHejYpWaaUANwXFJ1TFDJVo/Jknt5mpwyZ3vvZvQM/NVCev0LdxuzGBqhDozhjDUk
irKDz44hFh+GrLGUSCBZCUwUXrKGUngiNoGd3ehkxQqCYAXjTQll+hgLSVBTeFQZh07HxXi666hw
95ikZfO87pS23WryRO3r6VSzBzSRDSUBDYnBIaQ8rqOpote5UXs6f7oA3oaDNJfw9Iiyylid0BfS
CzbTqevxe97zmi3SXklAeuj0yj1KaKjkdupf1jCZhDqdJqNengIVkP1BiKLxUVVvCtGN6f00EA7m
gQnB4lFP7Bp5m3VTkcx9ve7e4sAbSJRIYFhoMDx4Af+/2Wsc7/XUmd9sJPFeBn09eY+X/oz8VfLO
Yw1719P71Wqvx2MNnLdyREX96l3uVlUqTFekozfY+jSBmYDwhvPpryQkAOeZDr/dSvHG7vXq0HVJ
tcr+NY1KPoIWr+9WvKb1Ym9+8PIzQRQCbDTxhniQ0EirlO3kUNpYreSu86rYKsbojlzLxW+CSLu9
q5zMmfXmeoG+1/jEZLhxFHaAtIsXkbqwn0DShCjeStc5iUi9iGg1SmA3JFFASANtMWnMUukcFKa6
Ks8nABDpus5kM2IjO0vlBV+241Xlfh4h+8nQhEZtAlCovIEqww5WWDj/3tOkPGk8+w+TNSBJU2i6
QwY/4C1fglQXUVdQb8gvnQQEGAdOX2qBJcqLyPSQmIl6MYh4qlY3IUihQdKbTdY1g0e+YPnCG1yp
WioaJByDw2xqrbvXLS5J0Rsc5r4+4jA4SdosErIYghJNEpcRrk56PU4w/5Xpr9vlGbmyIGLYireO
Qhoy7EoqT7WJzNVfx2TMadc5tM0QYy9Eg1OMPjC4JsqeigvhEO5NCm2AYrq+3K4+MRbUeVOGhUAo
1RhQ0lYfaLX92Hl8gSA4TCAu1UwL0Agb91LasbSmLpSDAqNcadIGaVXwbjvTPng19NJBOEbmm12D
scwRRdTGNEqr2J8MIUExIO5X/EbSgXV2QjAuzFECCLBxl47uA5l6OkWK2JhqcZI3dICpFoU0sjVh
LISvJKUvo9AgaHEgPV0h6fZ+nGXxzOtR5z/yIm0PScXynUHZ/R4/HYEB1p1E3cOdJN0Cb3NwQ2B2
6GA3CYB118iTdYQYgQIRfBMueKICMwAC8TqfHiqEh/746OVFV/ygqx1MVDHzkOlgrsnH0/0B7xep
k4uqfiklxTXYOAHBZfKRcrEqhOgyIUVmzp2Rl1KrweAXHy2jGpofGkIhcpt9KgJFqp3T2mpBNdnJ
KFdsV3z9p6NvXwvRjqEipLU0iDfIaHFQjX0oCx5g9ARY9aGpTJAoThfWYSYHAN8by2pKU1XgprZe
UGAiYaLBcZ+XafemxTxaidQkNqUkwiFPrPYZ6ki+7ugB++Y61cAkkrtlTF2L3kZHqaUr2jp7rOg+
b9d+Pmy9K3VNfw3EfkBZ83/i6POYg3JURHyzocFjccDp/Zi6LtznE0xz3cFGzfwIRbIS0E2u+O0l
AGRiYWVHszdbNmsTM+IKn2fiMq0eXKk7DANT49TXGlD0xDKiNaMkau+qLR6yaHT1Yj2rkxtJtP2y
fxKcGHI6XURCABmIlHgyhhGBUIgoonnyyTok4I+gcEb0Dd8pvJrzjqnCqcWDvdSNSlL7N1SoD4jj
Qfl9U8ca00hRTE72CQGvpint0kiEv5AD4lpBLZCQvf7B7flHQtCYOrmJ8ihMpi9tDOKNUtHhwa2z
6KSroZyDE3ce+0kSR07FaYT3L6GTZz8wlHjRLKWGWxcye6lJ8OJIaz7e7MMSHMVGc0FICDK5GC0v
0Tl8QAVw1oAy1oFKeusNU2KtU2W5yujkowgptXfkMheoL2CwT3kTUKcSSao8WfPe+wmZWhYUicIF
IXGoQ4QkfgolWcm9Kb0uwEtUy1QZI5xO9p2vsWROurUDJ3lgOElhSpPNR62ytYUAv522SapiDfQD
m6u7y3L45oTJBKFGl5Li3Aigblh+yRwWQBw34a6tkcRwTsNpTUtCDvHnWoV4Mr3SdPhxu4P3D7rR
lmRBOOvbvFKk1YW4BN9KM1Jc5SIlmDZxJEs0WXCT1xNBGG2ZlA8/wSRXpF5RErTRJjhlQ278x7Of
20wqAnCKD31t+FbN4+m2FGSSqa2IV97eUKC38V3xUuFWIvJRAXcdpvGrZ+r1L9RncjH/+WrnCAzL
L+pM8EhRpM/R6p3aCLLe5G6yJmVRBGXAl+0hlZtH5VtKgp6OH9Yf+Z1efZz611vNIstUnofRlAt3
xljTnMIhO/128zOpZuvVnyRZfNv7FObwUEKDVJDEUGyx4KpT/1wqQVMiuU4aYgkGJlfDkwaYEB6r
7YaESKLSLuBJ3BYerSmy/Z5m8XDKdj5GaDGZ/iHj9aLK6zkl1Y6+JGvloVftR5jqUk9RcvLjR5Ap
jZTAJAE6kqwJIHL6VOxd0kKIwAZJ1rIm0ARAtahOLBqozUOy8UuQ0Zo4xO5PhgPRbbS+R4iNSxQ4
YtARcIx0KnV3dH/HywRJkjqFZ7WL1TRtrVa2o3GDLLX4ii8I0wUQ1kyQ1fWxHyeaR7DLllBul6zO
b06Y62qttvufss46r8+WbJ1oZIacS1H1xD85NT/2tdLp7vyQr1codDTRHIarAoGUR6mUxz5e3W1c
nsqveQyAogUdBxR/zHMUA5pNxnLvlUzhPpCaE+2NgXqBGJ9lk7YrlyHw0HZpJ4RGZvDAxV+LrzHx
+ClRR4GlYB8idRjUm3GobvYpQbxcYNHJ+iEbjYo8WS7LvlzWCYH1eAbfmv08C8V1FGgNULdnCcQ1
ScEYOMmWm/V1GmJ5erU83NunjbiqmgYlsQmT3HJ3nlTo5vZPPoVBZRMmYs6YiteEae+Iw8yp+Gd0
NFISfakUwPm54cpvWtAFyueWDEzRlWjqMedDATvPUpWoTl3G9+q9OmLcuP4FEEHLdRG8tDknIRTF
roIbh3pDr5XvZihMFF1S3V0zIMyWUCXU1WrSFv2yDiqla1p9pPd1XhVW0jtTytADyEVhN/eG3cak
zREiOxkoLN46wQ+vTf3s5THm5YLxw6wmgUq5hKhyuwg+szbndcRudyJXnx9vVge/ksgpCReLdiGg
kCqnDsslIY8BQVlMV9WgEM96ShjsuO6Q9MBbSYi40l2KOC/B13zNJJiQ8eETrXN45NApekz7SL4Y
8UEWD2Ikn778MvUzvKLzPzoOknFa4hhB9UiLxwMmaFW6NA4wyZSoCMlhmpYSprdCuGppSGWC7lNp
S3FpTvVG/1PVoXe9+OVh/MfrilM4SIvrWZVDaglRBYk6ze88JppJqUnzoji3DKzXqSq5lFS8aodI
LJQmEj03WUliRsP05fr15uDbeRoLns/4g4CZEhNhJTULGTWBBa/A0mLiEnGfvzC1HPEhIXUEBXBf
0drp0t0ilrOiTVsciuNWEkiSoUAd+kf918tHvv06O9o/P7zZJUtT5bQ8yYmEL5UXLXWFrfYz7Nj4
V+JH17ufkkBFqo7ODSvLKKxopMOtsE6uQ/Mri2lO3y1HQ+kgEojSlBi2/D8ujpUopJO/qBXkxGRi
khN55b0HBAorGq8WKcStPCrFzVSSuceYkwjZ2ivu7KgfC7nD3u4X/FDFDcfHLz1et3Wh0hNErRYv
PH0sMk8cUtAEtQiTsU/F7tQ2giM8ak8olHz+cSWaJag6ESGoyhLK8LcP4Q6NINM+n6x8/UREGpco
1b22PYitnSwPYhYJWQsMXGnvIlRlwNxqAis1VTkWvsNBW1jpBW7M2AxV101Dmsfdz/u8P6z0I8tM
TREC04+aTdNKaqjSwgz7DQdx8zc1tjnOlZKWx7RbSqbUryPTjLxsQ9KmgnUekSLgQpOLdHGnR49Q
AL8ShBhN5Hm8KTORNh8Jw6pB2PazLs5IXg1Nhhk4b3+cL/7QoMiQx6wDLCWHBpDEcYRHIppyiQTD
NdGWYmCZXnTmGSQr8wwrRqMFAjkoJIQxFuRxySfU7vj4o6eGva07GxmogWLQW/NIalLG70QSTAgu
iK80gHKiycgOjMvtDW8Iky27okFCWdMpvcVL33x7PuxsGBNBahKBpGTw5io31JYwIEkyiUtaZq53
j0fnvyWeMGdodBoSghQRBEZA8IIAcUz7ppf1qQETMdATBaSkRUXKs2cePoADCkx7OlnOukkCPVy7
5YEw9qc/r3t7m5csbM+gSJxcjZdwRJOEdyBvohzdvg/jwCQI16lErQFcEuACfDOF2ykhEvbTelFD
KQpKZiOa/u5+LRuYvgE0Km2vfSc4fZepwMH0/hMRUTj3AWJDNcHgzUWfUzJ4UhLbkJYSjkyUrhAt
3jzSQdVSQeoUV+6u4qHBaRYdG7gBWn2dwk+SUYIWO6RNM1QxNKogREIlLhSrPtPCxD9fXO3r2eLo
a3S83LTSIyPs/XO8AGSLlsjO9j8BOQEAkj9dB4SjB6AeryeC04iWKBlyhZYzh/nqh/lX9my5n8D+
rfd0SQrKHrquCiiqbhGziUpuICGbc0rvOGbHlaWsN5gN1nrrGVSIgmI9B6IJ3ENphBzNUnkthmDW
JxphlajeGYAbEmLc9yRAoEbRbjl6SBz9g8aFSlo5CBCCXehCCaD1pl9W11p8RWChEhKRH6nwuvPB
rX997wsPRNM700E7yUIA2C0XSnGEu+LJ1lGQRBBHOqfIL1z6ohytFF0gOEjkCk5zNLHiRTBSlCs9
xeGGlJx1RJQ4NZ4PVAQVE6GCNiQ43ugBEFfPC5wHIl7CpopcMIMrcHrC40k1uxTn6tFsO7cHudkG
xOuxjb6iHlvnezQmlxLqg5EK9goePQJhHwtYdtOya8T4CZ1AkJub93z7xvOAzHBMOsZAxMrSjgJe
R0e7XwjKdsTm1TSSPh+2/JkvhFcLTaWQylL3h3DprKkodY1zZQ10wqhmoZ07l4mkpA5EYXHghNR9
j8pYMSl1SW1mY5uAD6P9o+vNPkP0Bi6oCsw15QXXfoRq4REY2MYLUsdeuz6pATBI5xomLzCgp1Gx
Z453IQiWZC0LIVW867MIE9mSlBTbukz545s/1h/dllS0rcQ3hpvFc51DaLizMYZOFYmroYfw/MQf
syYJWxugm6kTgmfexMDgp6l9zhDlQrOiXIqj9BQKpMQGw1KmL+7b5QEX0sAGcOf6w/7mdSq1CYlz
bW0JHNg6LeFRi6SxeQLc8cHnmDW1rW+2ft9tm5oEobtZXfxLn5PzG/VyMcs2erk4euLtt75e5mf6
6+hCMfAUVoDIFQZgA7YomJCGxIiUdya02dZgcIAjjkaIRtHCHc1ya0Gjijy6slRHAUVD/ProzGRC
gmAceJKYAAGwkhiQtCLdkpBkdapaBsURcX24+wkMl1oobW10QpqLHpdnLDV8uBM2qN4o29ca9mV2
fHVQnpDw/TxFa6yiEXLc3vKCRDSOTzpFMjTx6mU/sJICI2MlNy2gkPIwSje4a3hJIm+9fudz1UhY
9yw48SMBftLochk/nK1CM9bFo+P+D3zV2uKmRa2CNFIaps4t4oNLJN5ak0D3bQKoNHDrufA2kqQ6
RTtTLlyI5xs+9/m+//wOPDODNnxwGAx1CkMBIAyEpSpYzAi+597n+99jYkkKQuo4sflluq97ypn8
0HRpWkosSC5RWjDzv+avx639SEIrxKXW0/87GX4ChVxqCl70P8Sa2KD0VYK1ywhLw0RwJErpQLhn
DcqKd3bD4uND7TBQJwZYewsoZREGO4F4wYFEJRaYkBZFI4DDLbBcKYEF/CicpoG16pKAtUDSqA++
WX0MkAislnuOeBhYUaYg7WAZRONsjqI5UQYjRYNByJkU9RIhPs4rgMSA4NpFtJxjZBCHcoy41r2D
zxMOmTHFnjOSl1iSxTWcZL3/TvrH+vWpjtbLWHg8ZM0xKai/NSHDX9cQNZLBIetqxeQYOgMDOxYr
XVGgSaggelpesQsjPo3PyTrc68QnNQuPPs7XrUPiGrOqcfm0CmNTagvLPMj8+rtqqrOicl6TkwcK
z8ylccwYlQoQkvHKT/3GJ7NZF9zqO5k/edcFrlrRS97eStNBGajDQTTh+fz28NviF5JRT+nqZhqP
D0WS2tTRxXPBaJp6RHobkGSC7TE65Usmh0HCv1HFkJUqesQCaQrpsSyzScI8p8xvec0sOYS9vJ+z
EvV9tugnkGWiLoHE0cJcgVCr5xmwctG1qU1JXFXLv5HoVhDEIqsIMiUuqTh+imxluXh8KdPCTtbG
XZLe7369ef6NzNjnkAA2KsHJncc9tT6aXFB9EtMSKlZEa63B37BAfupAfqLgpKolweYoOZMNqhoc
IFtGirNc1UmaXNrTm+58AzyClNTK2+0iSyuHBM8TlsaVLqNmUxp7KYwoyfFaX0mIg/cgHdtDGByR
Fqa2Vx1aXYaGCoFYHYHjpdjFt4PBTRi2kRcnNnxKITbYVfEv2YXe/L7zhQ/wHTzf7X7ae+WY7sw+
3mYuq3l7Cczdd1VbxcuS1iqbmRj4KLpbxgA6+i4Fwa21yniopgoNL7XqKp2v5V1/VHKzHULOwcvT
ElxLw8foAhOMNCXSlDprfPlJQ2zGKLoq6TUUZJRSIxIz3Tm6+7kW1U0THApPO4ej/zw/8r1OPw7F
YIRjfJmN3y0HBxmAvC5ooxORzUFgeVqmVrEOlK8nh/CEMfnVsgSENmOidknwMMAFQjqjHmM9Dwzz
2DAhGew8gSQVto6MjUIQZjTZgcksIskSBYcgUK1rmoymngOBEk1ZQEqBT2D51ATtQrTn894QjjGG
XW826R1EMtisVbxd2lZm2nVN8RryN9tiYcy1JSI8hME0ZyAhngFttwqpUwWQOPglQyZE4d1bnM6e
ct/xAjZ7Acl8PTjAkV9VLo+/QKE1MFVHy4hElBpi6n6Yn/Gh9kzCNeBglsoJPSjrzRQHzNozEzeI
EtK4xAsPeOPCQ10z0uoEl60oPNFXYKbNUmPpeFEf+YiTJlmfQPr99zz54LC6MGo2BwT7EhODpSOV
jCA2MyN6vQnZtazgMcsMHcHPeEEZWIaSycX7PRrQMxNgBlbtQkC7mjesTuwsMFavDGZQyZiDuQNv
LvYeg6ySEQIDG+RgGH9gDL8ZpxSlv5YN7g1/eOi3lzPK7GEn1TJGSIDDi8Ul+Ky2lKaCmFNe5Ohy
SLxxzlJzhVLIUGyQ5DFdhXksJ6bhILjUu0AGFuqKJ+m+Ld7vZ9ZB5UhbXtKGhwo2ZxExjkUawOBA
HE3vaRfBoAlIfGZb0KIsSowgSiFpTuZencuv9nnU1evR1e7DL1xrTS0CUwsPW0vGZAL9mA5JUx/K
8HZmxKjaZCzzWKhUDdFkC5+LMRliYyFBGIBk5M/09kw6AuEEYodAYvwDlcUtiXSUJmMe1+lHB/PJ
O3cW4on0gNZSJ0/MvSLVqVQoRF6P538FNU9SjyrsLgJnryfYCArNykedltUwG0MEyW7y8Ry+oIP/
+e6y7H3trKd6qhYT4I1AunrMFlYGvCyy8IglzSyKxt79zIgVDsNZoKvksba0qVUXJnFIIdxGqdTR
o3QNpr9JCTwHa7BpECHgOBCETnq0EbwzW1xcLC5Gx5Pzd9E2koCQCpiZJ7nVf8kVl3ShSUjoZ75l
KUl+Za0O+1TZGtKtD5xQe5SLwOBRSAITAozi2twQXLbfJ7O/Rrd6faUa90zfZXBJKcNa5G10EqAW
ShPH5KfIQdMgC8UhoCQVOfUSJdbCwR6FVytCmIMBEQncgjT+CZ8+LPQ1IoKARFdlpFhNvFoRNvwb
6090eIiSZ0tVqcNug5Xn8uRydD6ZxXXV+x/mu4etP7REkEO7vcnTOwPDj3pG5zEB9H9C9M0stPrm
fPSjOiWqFi7KSKYoj6WaEeHRGp2ohEGNoOer2xM4acWKsdLYoBSHc0ukVqRzChWTxRdK8Sy7AEwS
opSEJe2ZuwkecRqxWG7ydl0x3VzaoBE1nGRIoFgbLL37t4Qrl2byyU67zZ9Eec25Oj+O8PMpzkei
UrYLUyJyeDPM8dRT+SQ2Jt3nRQaphNvA9abGVQ+N0mw59KlPp6cd67SO5qVVbWb4bc5bzfRHulXb
C6hn6FlIf1jsHgYLzEpbM7u6QV1O0jPTyQSH6QwIpbWCwHHhAlhnNypf587UjlApJD9wDnxcPv+J
LDuS3cyXaRzXF0BTklmSLR2h/VZVtlAu5w8H80EOd5TYmgAs4qmjdLw2MfRJnEc1g3TQl8Xnm7Ff
R+Txl85JFzVaf73KrCGRGq1AhTKFDgKkYoI5Y8RDXVMtuGo6XFi15qPX3r6yLRPrqE8d3KJ7Ng5V
x7QV56rDXn5TOZLW1PzWqpFCj+FqCNAEK4tf7HbGBD5ky+dswWNZGUGoLVk0lk8uailevAS0Lpq6
iH/bSrENzy8aQbcnAeEJUuYIH67ZR/DCXRocmHlQ0nN5SevjNEx9LJxyhnvvbmTfQw0k7AeWh4fJ
WetYJhNRp6pU5IoQiyi8kgeHZmDoq+lTTKh7BMsz0xlvN8X5West7fEcK1wAObBhEKWBwYF/6xg1
E8t4CQIPVDecNC7wwgsQYQIlK01rbXRKr3JHmA0O73obVYIQJAJDK5CGIu/mZe54Qn787ejKh+CW
GYnTU/7Pzrf9yXp//e32K5aDL3xqrzHLJh0vsTDk8K7eC41twapopehTLWB56S0rJzpQVogNbyEg
rAndTDQKE4tHvfkos4qGtOkFIe6frFnbozx+IRwp0jIRX2k4hidaF48e3Sr7nL2zu9nH148uDEAw
kOzeowJlmoMvrm0uvrLs1WYc7z9iIwqCMAJCiAKZSrFzzOZWe2ipzquqZpQ9VVpWhfVPyF6ISOu2
5nKabN18GP1CwvogFSgZKAnowWPNayelvRmtUYabpefUjJdRdmBsbx3jSUNLN4seWw709RyZ+6df
ppP/kiTr3EhLAkxQWwZzSsU77bMeZlGeR5c5+4IEeUgcWFf4BHRQfKRDh3K4XD7gGl6I8yI/JP75
vWMDfwjwzXsWhnyWfNAbjkeDEW+s236pyt7y8fH2/uFm9lVvFKMV6dMSliRX18ORJZDWTiDpUANw
oPLYG/Ugzeshb7ogLMLRnBjlwN/oJAtakkSki4OC9SpUy3rOH6jRVf1s3hPK5r13Zuha+IDFZXin
K6Kytzt6jiWPvCRdZgINKo8v1+ZuwPblg9HNQW91SEfV7hKCQbakz0QiGQXr5rz6fDlXRsb4gOQt
n8CQx/tWOczMTlBHIYhEzvX8KwoQyLAKAkTyDKiB3r8i7Pzq6PxPdBe0zB7w3J59m0m9sXGBIHH0
JRD1KA+ZRj1ZpAQIAymBmrJWy2d78eJ8r6MUgVclYUwoSWOGxj58bRABT4gQD4QgzYmD7QErXoZC
dA78nzW73/+bN+qh2bu7vEyvvzvY3X/7Isb73fP56/5Or7w4n0JQQD9KGQMTFQ9sqrn872Ki6UB0
NxB9Apl8XK3fgeLQugYnYwxg5+6J9JMJ55RrxeU5LRSiaA5Kps01fISBRFuiR7nn4bMdDA1hQJSo
PFbS0ZpqNarGILTIECRCQ55NYxBOcBBitTanqRGgJmKbt85EWzQLW32YaysJaXUFRivhBSKtf5PT
4Ps3vQzHfV56OB4MJqM9y7Hzppfh8/7gZjRa5rVOGstjKiIY8LfHNEiH1gfGjADxdiHeNjyRkC+Q
0+JeChTh1K5sKxLZREgRS2DEUoRTH+2QRCwXOrOaefud+ZEAsCERSOTTREHG4IFZHGbTE5y1z2YN
qG5WnVd36cQFakq5PTlDSP8invH3b3Qe7PPa7/Eejnc377156/fjanc+6b/urr6Wx+Vp+CaahhBY
Zh91cy7CaYERUQ2kF+r6zuOHvp4wINRWqWxehCgUcRryOzMRcPVE5bCE+YVQg0XUkTJylasHvRLz
d6YeSacPgrgDGiDbIud66TYGXGO7X8mGAL36jJjxtUOF9jZwJ0m2LByzakQTdj5+639YaqTXIQgK
AhY1AWJqg+csJoa2rQXVZ60NyF+Wti6IhMfSOkTrBc2HbeTRiO5i41+0oy/pb08fBvsDPi/c7+v7
0/Tj7enD49P53ux8f//pRB1XWlCewwdFjnXDFQkRAGwI3qYS33dfQnDIEVhO+d1/DTQPqNf66J5I
VZ30NNL1L9LLEBzhBteUDYHEITmcTallhweJ/XG+wzoaBBkQAqy+CCU2NPBvNjAjm7oa9GYKQfRn
vyIvi8Jsl5fdYATjNSG/ar5/HwMH378yb9jr7Y0ng33eLDsZTd7M7h5fV8PB7K43/qLOS2c66nO5
u55mL5+9CEAU6Vflq7KZx+mqwlDPAIPohsXT5bLHlpY7XGRDxGyw4wdxO+La6oOZstH1nncOx/+J
sPDJwHYmXK3z1d64dQUe6fF9Jb1DOEIKjEmNqID7O+/W5bNDiGoxns613RJJeQ5Dmpx5ASNMIIEx
wYFlcMSDJALTs4KnixGSgTHe4MD/z372/Vulhz3eDTzY5X1o42H/rSDng+uHx/tp/1wrrMUdXc0v
l0Z0PV6fgfiQbWxlb8VLAP4fY2fa3MatrOFfxCouQ3L4VbLsyHYcWyfOSfKFlfjccBMXiRK3X3+f
t18AHNEuO1Vgs7EMgEEvaKwz4kDQS1vdsgfhQEy+Qkp6wWfM84PskqI6h09XTwuZ0HYWMhFNR5+a
hi+KM+lOjkda0nT3qcVsu53f0F+K3oyHfI5YMbHlq3qOL79YMQIX+/nNh/k6SR7ksQjS+CaYEU0r
eTAHJQgqFAIxbRxi5XgmD/U2lWhAEENNYDzyvWSPht0JrTQf+n012atla75Uk5CvPxzRf6IjR0PZ
QA0bZ9idbNarh+nys61Q33RiXQkNcaWjix5T8nin2RR1dgAoFv0dItc7savuCiRdOWmKSVWmi4xp
bGjGY9KLV5NPljSCtrI95dM/sk2pGpsVRmFiZ3a1qZgTFrOEtey60VZRK4IJAEYK1S123BBA/eyo
B17D6KZJ5fh4zIlAUxde8jhV79NmXj9OQmeCF8fr4giM5/I/T4MSHQEAB+Q0jsiJIzRXLD+AH1Q9
DE2CR8zukaPMeoehw6zGgLSeYTSuRoDuiejH2VrMLys2YoSHiS88rZyDnruhsyEPo6PPDAvfo5wa
vU/ndD38B3Yn1PaCEXB7eax33d/qzA6pYmxAED5cQfy84+OTnBRJvGFJW/K0qnT+kWM2elxTHnCc
iyilgLigguAFt0lTnvKzaSMIOaIXCCLa2oEQu1zousugWpuWWz9vhuc6+xlDCsGRxAViTOHSbbcY
Ucj1y5ErAdIaGhHHWAidUQZCs/Gr+oNMqMZYKE/ghqIoqgXxIAO8yEz06FoHJV8qQbhstnxaJZ4L
u0B2O5FNp/zSCB1UCTzbKB31I6u+176024Ztvs7CffPtdtVud/iwz0uFdOqPng7j8epZ/Ymk/OVn
JwlBLiz9RcpAikhlAZICcWBJhtdiFmm0ZwLzARwYQxvP1No6Orxx6+vdozXUlj4a5Hu98EdjAHDU
Euga+zKrokLzsoQVlCE1MaJKuJYvKxc1tGJJCpUQ5oxI5ZkjrgmRDFsxRF+I4Id2tcRLf3h0n5eW
LPWGMbzkeWmVPOS34iD+ef5GV0k4JSwPcr4LN1SGNxgpQSNzvHwSk68quN8NyCgUr/tZHZHIuDbu
xIFR2cNl0jlsaFcJSIJcTQpVSVGYss/7m8B5+uVH2UJcrQZCMyBzOAKQPwu2oSUSGKoMGSTViUVT
pMICGctlMZOEepCspLUuhEeiGdKJVGqDYl4zRYZhlhQbaeyFNQgEipXy2CczEPlt/3D5WpoliVXB
YvBG9/KRnmcLRFAbiw7ZRncxzt3Fq8gYamWzXvybFnpGr9jtkix7/r5vUXTal5b9sD3sVBiC/S5I
r9u/sChW94vd+LAcP9/Fkvrj8zUWRBp8dX+1NfEwfDXQZPmkzVn26CthbxyrIgPdIGMnHqZj9TSW
2d79XeERGMCcAgJ7iDcmPw0+cnaKf1jXd4uY/zQ7EgYeEHwxiVtRYAwILy5f7F6bbQwJLRxTeAVa
obchFiEmNrzRYqVdel0Nn3jkTI9gBxEm06GJmyYFQrMf0KJ3aZyLFoNOm/mrYaddV23FN6y7VnvZ
HU9nT7u7LcsOKA/oEPOI/EMJAqxJQ0c1FRREwRu2FSQgHTAWWwplYqJEvnxfEYQAB0K2olrSJEdc
dxEH6hqT01IlYYmYbEgygm19Q4iJZjIqAZsY63uO6RstpvpWF//kzZdQbt190gZN97rQEGc8JN2E
JAxygXt+CxyiQMhMwPSBVYldJp/xJMENajrEosxeLbw4vNHbAvCFjJrGtDqJRArCf0DqtuYzmob8
sDdA7JgHY8qDTzmNLuY7ho/15nhaDC12EJcigVCxrHmp8wiKm6T2Fhyymc5hzzM/gmXrYwzEQNaG
doYIFruklUPywK3NiUXuPFUl8UrXLKWbmmh8aAxU1EsIRda3HPAmGNTQ006GSBwIREMtWkdKLYdy
tKLUwaj9J0sYkEZuQrwNcvyYAp3L6WJRYNjvMJyqesNRp75QfKd6s5isZ/dPdzQ97T7ZdP6x3sNP
0zrUiNveEgeOuAG70/7HGV9JgSRNpYjXdkrdXdzovERRgpK0/c9lQGyyANeLD+uHQerB8eMsbJau
dh1jX/WqjH3rVnVL+KT3/Ik/qGK4bUHkvEAIsj7EuqKpBm1wFiwNjPEgRaZY9Jv2VVV1k4xcyDTf
Ru9qghmqL4v+sDfjONjkp39ae327M5OJfxptNey//zem5jd6qt6wM6wG3WGvxzRUf3Axgbw6zB7m
neX66a5xr/opvl60X3GLyZ+LZ260ixVj6AEiuP/MQR8QHINMnOSk+/Np8k4ri7EWCH3sII4VoCmT
7uiSoswEAVHb5wUXrea1nq7T0or1miCHV5tKjoZejyfa7VXIYYEhxEQo0IQocMRi9G95T3w2ZIhN
is6TtHFCkLYXjUKKwAuS1Rlh39dgo6/FZ9htq5fq9ToV+utSgT0MHo+d5f75Lq33WnaKvEiTyaIv
QiMxeYipXUJx1mQv1Zh91f1YCuulEqPRTYkzDLvS1uUMazbdQZLuXC7CQdvyeRPTAxGABEAcJGBc
qkOseVc5CG0LTEKAhzZtuma7q5WzcZikIjZP0o18v6U78aW3l30Fny4YdfujXmcwwkwbvDQLVsNB
vVut+s930fFvW9W7XV3deObOpoHtNHUju/iiKuxOExvS0BABiKOBm0i6MpJQWtUQUVA3ESY8geAw
vQVi8nC1Xt3Z21hl9KiB+3lociKLdNgkkIxAukXM9tH4mpIlFf0NnkIkCwbQDpoppPd0XX9Z/Grp
IADSgFs6TCx7wVubtbYxuZ8BOQtJdP+WjdYuxtOWFWDTDZ/ymWcPDn9Ew8vVryHfXR8OR8NOZzjs
tev6wrQ7dff71cPs4eHuxRcZ3NVAHotJE0K86v7waXFg/iimZYkEMQSBjqgzUxON5j4n+pvQcJrV
s1qDiiCeXzIUUWMhcv8Ul5VDD2wB04txH7JSLWppOto8Jpca/4k0eWnDtAGyVkRBow/zsQwGmRYZ
8rAM+Me5vgVT9OKFQEJCyyQIzhYEiI0IrD1P1XojluyIPBUi0YslKhBE79SabPgg3ehn+kNLZVNO
ERa8u+mPZ2Y70ftcCGnNwghDqW41qrsdMUDTdj90qnqz3awtpJ721AQ7clgMCvAmifl2rU5UpzBI
CS73PPkvfyZtmHcWbx6VYx8U5MeR5s/e8T+kMzvABcgwUFwAMbgpVcKYJx0khgh0hiBJ0MOwt+SK
ExodnMbq0JagzvT69Hi1H++0nUCP5hlJ4izOyhi7g+s4matvUrqpdMG3Uz4JF/IdrEVKl8DDDi4I
XhyPAGEFw8U9cpo1NmyCoGPRfJDK1kAgTQbkSTPLfROaHdw/GloLgEMmcVC6VgYUZ47RotcJM4yk
JCLpv9IRX22hQkeM+CoV3/zsjnrgF3Np80W7XT9td6s77eSEuu5SueB7yNKCiZ+hyW/oF6CyfoEt
Axb1BHlAwZN4gaTGgZhjWDJ/vBW3RM9wZp4YFTI21CXI4qe40hRWEfPkC5D4wOQNHsTcULJv3ilQ
Gn6MrdpY+oaUeIEs0uxj3hgcZ3pCzNn21cOv+CAqENN0ws3UDc1gtYBOIFBbiCBsc2QhOsf8ixHw
1q0GGclm/UITmYLAH+j3b4wmtCgDgXpVdzRim8NL8T89HOfH9vbx8GvafBBddQAIAS1p9rxEorlO
vASafhpDtLQiCiUMC0L7C4+LajxcN6S5TRcTBSKs33DrJf84SLD9I/+HpxDF0ioTqdAlTZznRQSk
zAIIgoM6RkyPkEJTIQYO6YiOJ1JiNiVPqYRtiqRY9mhwcHm1GdMEAbGzSAHx/oAs3a9mVBCjqtMZ
9dqj/qjdry+08hwNNtpMZ/d3EmFfW39hMTWloshGkQkQ0+DFHQHi9sGvpgDQUkKLEy6CFM3qKVDf
/QcNRJ6Is9FqiAzR9iE+hhhIi2R06Zn/q/vXJtv5S8n73nVb5lZRlSCmVIHQC8IBoZYJZoSulECk
5mJUjvex07+DXKYYMGbZLVCJeHmKBUIRXwgIQgJ7IeNuylmV2U+j3hXuRwS9XACVjuSztnwYfliN
hv3Lbaat2eNiPRgu13fuYYEot7OwhZhZuCx0FiXw6Gztqw7xkY0mkRftcdipcQG5Orc8KyaCNbpM
qO3740LSRNCwpSRgsVHblArrWDPo3f4t/aXIFB9lN8myqBXqfS1qJl2IGGhRhxCOVWtIRYgpdQEL
YYqIkcAqEiTRMk9Ri2x5BFNUIwhtCjm/Tzj2Sn414QXhmNOsBxW7wHqdCwN4uFgfR6dltbw7b8U2
hYp+hGw45FFbD4hztBFoFZYQvoyGH7OXTQdAP0kcyMtFZvV52EyOKgvmcA2OOGA9vV63/uscCKEM
IOlxzf5R8wWTDWedYqzkeKD1Q5rpwUP0hbNmsAIA4hYtbKRd/3rd2Wh12IJvBNyKRZyXe11wPdXm
ouPMjKTbH9a328MnMHFh6Be+F8BV/SQqFYmJwOZTSqgrdYN30x3P9B/chRMxsvb0fNh1Yt48MgRR
SaX82DrlUsmL8Z8fB9plUWgvOEZZLjU3AYu1oWFKtdLvPAR1Qam4rDIp12Wl/OOAhICre7nThyE/
4oXD1ACiFnEoPkOrRUNECc2YJlmYrZScxPjRSBMSjhexoZXzFaIIF7hFrKlV693rhwd9HZWRClIm
5wNy0Q2Sk3s9MuOgIApTwuivYYV4erW4iCexllBgPj7EHMBbGdN+PSCa4mv1z0virEEwjqmrTjZg
fRFqLVMUDIjXSl6YVnqF3Kk3x9K5Lai13XyHagq95PEZlfcoTdFhDvAWbj9C3N0TYiTPU83vOQ+J
jssbD8b/4Y7UZlX9Pn4lKuzuzMWaeFFZB1AM5RXoeigka0AQGhTo9uVEPF66LuD31V+Y7i9Hh3W7
6vDNWfZcjap2dTF3Od88r6d8y32V5y55a/QNTuqN2UsrHzwOshZCuVgRWWisaAwxCaWawgghpJgi
t/VREntWHDYH97/uRyuN2ywtRWzoljRUHz3pij/3VDCSjfSm2PC5AS6jwpjosfvq8efj8nWXvUMh
Axp5qUeKuX1DtS87wD+vZktJAI1bmhjcbe3ll++3MssmX3UyNXP69VATkzL46pdW+K7ejQeT09gj
KJoSWi5/e96L2/ABSwu7wYkHcUcA4kljtznQyh9oRDsSi7Un9eSrAbk/mtB0jaT6o2w9QJeiLUGM
R69Veg1b9iJgzOAAz/lQQmMRB5+JLOrmnkEaMe52V95c/JOliCaO3aM0u7kfKiRJSAfFJQshHRZR
kSgLi0iUD8EhCCaXIQ1IyJYBJo3l+Uchpd/WhG9pYTOtQ/JWKneanqsCprfOFrQbLFqIGGgzf7zt
/wJ1RBoNmcrsPrlCHzvyJDWQQHIQEuOlcqPnYsryaZYRmk+f6+HPDSn4rT6GFkVWsi0u1FsXkA2J
io7usjcyTldQ4dzngcSRvTDqlYW3+TeMgthP5xajviC8hNuoIC9exaNCDwC9mFRexfxA7Vn9y03o
90pJ4nsk4ArMX9Y5v3XpyIOhqLmj0thEHat6dBx6QQhLutINMeoACSu2YcoSFHsz+Ecvb7kooNkZ
ted99qoTF0+SwPmA4JzQOFvDbynN88PWSC9K4jkSatDKXzOT51fLuGmazHDoKu86Kx01yHn3B8LA
ZNF/+CMX18rZAXnU7wBur2HDGieAHkaT2piamEirp6mWuqVKg1G8kcEheXpcxZRTfODvR0uVg2ML
kCafdcTcetuEWF6zQQeUbOCkApXrSwtN/JvtP1WBby6QyOmArgBwfX+Ib0eJb/ypGiuwMOQ8M8zj
ZAXcjw5X/HmamEx4S3m1rD9afjRdkAO/gPuLJhULTmPi3F4g0YY2MrTvXf1GHKMsvYe6juigpbpy
vwyC2mkNVm9YcPzHMSksYojEoS/QUtr/HhaSjTEy7nRfT1u/nbhzM2b/yT6VEGYJj+DlcYcnyJ0C
qZiciBQkVWrPA4KhAE87OIi7s5oH1aP06uHmuNBWIyqQx9HOEV/MbtkYs+EI7oKL3YItg0J2LIHg
hkoma4wAufV7NQd+103WHZui8JdnnBavjxPoWb1EwKfPfNYTX2OXUnlNgtNBZnQUeh/t5NksT026
Q7UeA25mV7ue5ijRXYbWZnibTnqp+/Oyt71ZPqzTFbMUZFrGxCs+qhBHw0HPayXuBFCU6hV827j2
PfJevIrfMdqFFos7HuLV3DQpFkFKp2HNkKz8wY1xrDZrMesWeBp+tTPOAygTeLqoFBoaR2FAk6qx
IaVQigqWwvWaEIwbk6iVrXugm5tB6Qm1Z5Mo+vAA3zeOsIC+YRxhHnHCZsB98Z3+xfTy46hXP497
D4sYgdOghYa5h3WHlMj8RRTP9yFuW4w885gYiqrj/pP/6KsDuM91N4NZisaKXgldg7OGsopR//KH
lYy7GquW8+QWbW5CAMEn+9jdLyzmIkGgh3HoAZ3AHQK84YjH5sOqFmcQRQgI8LyV1vwymv60SaMa
kSiUjQiTRQNageNoJJMOMQf5AU1ilfxiXMBxmmrA9tlen80oFwZrbzI/btbrJQeRGfQgObC3qQFu
+pgoeC1Rli4CCznAkSuLGe0PMuErbuo4ggwmyXFxc+yqNwnC8N906Hclj36GeHcmeO2gj5BYXm/a
AC97YMgSYkRb0+74LED2Fghiwhh69CZJ4u2hQ1PfiU5BofP4OY2+TQ9gcfkypH9BoG8JzagzGPb7
dT1gdv9CaHaDwf7ptB6WEQVEqbaxSRI6QQNDkOKQDXBJSBi4GjXQqMkMa5qd2QCTdNDB7xn1ZhIY
QQDc8vFRLpOoECon6d+cNjdP7/Cm5BlJozpLEQR5Ov6yGu1vPCESBqwMJZy1GqRpOrQaXndMpXuC
JhBOQ4bY6l66IXdGMdiwzhOJkCaflZHey9u7aD5wcTaHF7uTq8dh/1aJ84fAfyRfX21P79XdAQdO
R+yy6/bb1cXWifm82+0fe/1NzP8XmcoqLv6RH8uYEUMoCGLNFvHQTxuI0lW4xF0uCETU+QSISa4v
kWk8Hluj+SfUUNQz2YPkmZgaUYBb5F7cSJn7qHo4lhmOM/EMIRVI73r6ONOCmR3SBBJ2Vnev66RM
PtpasmVShoEiPG/NK6qwkMz0svdfd07db8hZxdpnG3qx0aX7lZy1NgfLGRoQOhlK2PLSJYEecTrw
sL1ZvYcMjkfpEW+iAa0MiTWCLFpDar8LLUxfZULkuVF8JAAmlweEJou26CNF9V/z06vRXczti3aN
iX9MY9nM3PGg4WF0W0A0YIHQy1ZysZVtUUAgooBWl1aLJl/YygTgS0ad5RBKSAiDhMmoIwgXQqn/
hlxatoAYG/m0CT7aUGH5qMn3pW70TVpyvpD1trpft7uXOyuX23l/M+hz8oxFNwgEMbEkJPQxU/D7
9FmnKPAYQjA7qOUtLRAMHP253/KJPO9msAKVMREyhBhJkhoyVATLFApBCvQsTTQ1A0tRqznjZZIQ
xy21WtcOpQiEJBCJ3gm8WHvpsvQyYEEZIjJSiXFRBfcncosiDUtgsaV5fxGNG8yIcKgJAP79pu/2
pdAuDIqqV42qbr834BcHCBvbUIa94/1xuNqMP6Vz1BTkm3lK89PuNG6/86r1H6OGRWyIpK2re774
m/swf0zXthz5QFLnZojXhDRFU8GhW7OCJSFJCtGNU6IR0V1H8fkHWlRDnWLB7DtcucXlqFDXHGDY
JL/5wLIqqcyGCwhzGAx8daAUgksG8w4kGKOxIS4Ke3Hg2MWhdJtzKNlqMtcBSeXSmsVSBoFa/Yue
WOIdowwQ3H57s7g1ClspII818BY9YMTaoMBJS5P22EwwLA+SvnAu4WLSp1VS/c7LyoM4eoLFjBPW
YStb8cDQjAGXb/kngdMA08Us0duQiesH4kdJQIjTNzP346pBHhSdxYR0Yv6AUlqXlkPRVhKaOM/+
la1AMCJEvFhLCj+uucUPWx2ejzej3vG6Na7lLUm/L1edr/fm6FKCut0ftnVNQae6WL7cdbfLZfu0
Gn0yz2+9yQaOx0+V4GVwXNrjamnCbzYDqhPqsUuj9EXMyFVMp/DBAtjIXRK87a5ILJ1NhSaizzXC
VgSZ41Bl4OLBsh4WmNgdksGK0CvBYJq0jyssdOg16R7iA7mZByGk+RFEO60gG348QqqDLpXFQz80
XXZuP3vMa9I2oUlaCHvyXY2QxiQuCF47X8ROS+JlnPVDtdjvfWUH9jk33eOIIgec+r3R5erzfPp8
2Fan+/3nfLFpw8qwrWHyiYJppgNUvHYOgIj4gOPlm1hPtgJDdTXu1w+NRzIUmfMVp8jDCIe/MmnO
M+TuAhobpWkDci2OJ7bt28UHdZ8xrCAAB58AsV5ifO4YsxgQRzzw8ii+mSpsHobi8cF6c16T/wrn
FUTMFryYGC+8ziUmlfmI/eoXUttJN9playrOplAdVClQY1P3h8k4sDzRYjjjkD/t8HcQrwoSjeQE
DsAoC7krjaXcY+DlkOKNmQo3CWGeqKBnUX1Du4PTtZGAECAvG1MXivfU6Lftd+LdNG4XiSKdjw9v
06Egk7FBnUCi8GKGsJWH/Ty+26U5F4yQ2iGSfPAl9sAVRVtUL5KHywOBGH6TqIzkYsKdBBZYJ/YQ
wFILJCqsSiLt07QI4lgGeFqnjylt6isziXfSfQuYx+4/eYdS14JEpcjaASA4XgSvAoMxaITUXDac
84SDWkm3CKCigCrU20nLrXhkQpAzjzd3ri4BiCuvnOf3COPtqIFfkz5J3RLyh9F2ttvoisrMQkz8
aFIuz8hZCSUlb6aD2S5NGvhMjBnXz8GTxXneIqZpPSZuTNGiFcmPwRg1gTrN+rsrNlT/6Rcz8ZzO
uKEfdvhFSifIh/5pMeLtnJxHo+FLeyciKzBIILoHUfCmrfuYUWQk6zkWwJRp/rqaSBKx7mjwFgcR
KNKQGpgmpTbUs3rd7t9864SL1wFiUJNXAjCpcTGKgWdpRXceMSZ1n5J6k4hxfLoTNShHSBCRVNZA
QHD1CKgcXGTt575vPrDM/9Is54A8E0g6v1FVQy5HHF3MQwwXx+14sZ70P6g0akHR1l4UBw+Zk2Cg
9j/b3/ALS6dnSixpUF/WaraOwxfnhmNbJe9CM6jbZewx44MlMa//8N/2OrWU3zdN61O8awD/xs5U
509x+RwpReVyUItUKTS5FLiNGJQmylQCHv2AJZ1AIb4ti27Du4TSYdKtZN0g7zImcdG2acHbmtjZ
GaYeJQZ7UrKNORPj1h/A3U+HTropxkuIFIjSAuIVNzd4FU6GOQuvgsCZhg7HCxJqx4ova6DC6Gbu
rS7hMsoj93ePh6SXzOlIdJJI1masbYEIIaQiwjSLgsiG8g15togLJjvePCFAfpoQkDaLp8lJeeTr
3mRj2/bK/8TaqcDPq/8zo8AlMB8R9ho3i3yf+/uXkztw/6BX99s103B1uzf6amP7YbvpjrcV5xz5
2tyic/orjREpzcwe/T0nXRyw4FQf1QkhQCxdRQKoqB6s57ON7hWFfR+Xk+vN7+LZEGUSkB74eNq9
5k/vtDxsr/0sUKUVY23belt12rdko2B2UxmzVBCkULR63OTMs5PR/lOapW//OXpsv/1dVyYRQSJn
nUe72Qb02zhO6gWikTmhgo9XbY4g1nvVyU5KoIq7U8HIFNh+2p8P2COPtqEQECRQk1mkwkOEkWrG
icZHWkhfF2NbObzEkX3u+40aUSrOb0UlXG3gvmZ1cKrVBzxAHTdwQqAqhSF8v/6y524AP0MAL7Xt
t68Wq84NaHzMwi0vQozrn9WcJHMLOD3PTrabubaOuBxge7i5bq/Onz2jtEmXNESVl1qcuIgqL3Ck
t5097tKMgPoppmYf4J18R3uoCRQHUTK+OKuah00RgxYYt245N+rZdTqDx+ff1QO2Wz1m96r29Be6
Mx5GFD2sYlAyr97W+xjt81i9PP61hcPqdf8uTjyRpcf77gefrjajyZuH+s3z7+gYqZ8Yqh/qzqfd
YHidkmK5PP16v15fP/J9cw/UYohWjae/VZveNbdccQ+w6oE+7cdcFxal3oiTHm/Wx7c20KSZtuwC
1B4ENUa8lSAVVN89XL26P+3+0kHV9Yzj2ovZKKZI0t7J3mp3M2rfkJf6cyowGqWJEjSSq2Uk9Btj
7PXqTXtR3dE4xCow7PwLNYxXujIOAinBYfoLD+ha43hRcJ4EbpPmTMeVaSccUTzPe1Gp7bJ6Vz/v
P6+3cZ7Zj4cadgbAQ7f96nT8c/vUe0eOvMJktUrbPk/tQe+qf5jc1s9zzqvEQmJ5DsSFoVqrih1w
EN72DUXrI+SNwrTP0q/rqlc78uOx/DaE2pEjiPM1UrV2aqbiHIcX5f341+Ew03VzF1Y530/a7z65
0wCitj3ULn0GIXW/945ceBhnpDzAp5PVQ1Tvjv1bP4OtS3/Rmx+vUh7ZFKYXIAKow5H8oTXJHDi8
H6UZzNHw9HG6uuuN2X/RmNVcTfq6/kQCP/lpfty91qfaWMSyupY1TSajfGjq4W82L6MqCAS6IHDc
ahK7XxX6vtWqf0ePkOdwv3vtBXE8Up7sWl3V+t4Q1dNWUz8szIoHiKrWVtpmf+HayeRphn6/f+t2
LyZd1b9V3TYrF1wezNTr5QHdx8XzcNEazhcfmpcJ8UKoOjv0Gd4+X5l6Ph/4syIkCqdpIys96z3u
XLoFs8dPA5uqE3yynqYb011uKbEgk2p0VrbOn45n8QFUvmNMYzhcQd03GgYLiw1nMvVQPgtuPidY
W0tDxwawXirQWsDepi5o4taqMZIcxjBjwRUDZGwbzwrbOE+t7zmjQX9fbL7zGZlkAe75eMHVpp32
OiGzJEcgURpSewifjpw6jHoRI1jVcaNgQ93yjv1++pA4YsRzQLukHiZLralZxIBIWYHtFUxtc2y3
H7yHNS2DIc9IGs/pZLLDz5CdaNqkwzeOLN2OgUNB7CQXIfgxTFzcMEJXXj7zlmLyIpCfkAhHBjxK
CBCvmb4xQoIzCGMWivgfSMHlFa4hBSOWHLrDqtbVAJdjnNH95NBetecfZOjU83u+iBGmDlZEbOR8
rG4OoyvPWcm2WRw/q7+PYQ0815zM2k8xocMGgD8QAsN0pZ5ZBqgTih57lOlT+IfhxP0XhiGwiXgK
BuJ0w+f1Xqg4KjpUoOMLj+lIhqdtYKPzESz4xjykjYnt9u51xXZinnYgcH+arnTwDjTC0qZJelOW
HY6T/433zymx+I/cdptd+lyMeTaWDU9cI7FCzKI0wsfbP7oP2JyYJdt+rPhGp0f8Yr57Tc5lxF2P
R9c8QL+nro/5I67Ycc9jVk5MHN3E4rlOs/0wkzm1QFYXXuz7V3fBx15/Pi0P+l6xeQs4fFh/fMFi
0Wd467zuBTHvkQIn7ZyZD84bTqJLAZMmf9p/Gqk7KA4NTtS8U/8PxY9HF1JtF4M7MzHJYNshlwqt
Zr2r4W1vljU9MVGIdT2fY9j9qvFE//B2GktxxJMbDuT7PN8fXWw4F8/36wEH+wdc2sQungueZ0PF
bLN57k0/aGAyGXCcnuleFtwkZ89XKHwqZa1NiJk8TUlMNl8IIg6HhPCSO/ZcuqI9TBEqu+6vvhw/
DQ5tJgNI5awCZUqzPbitB+/aMturNSY/31qwub7nUh0CkSvKA9nvOewTcubF1Wr7hQhckbwX5+Fe
CFxM2cbXWBDCGFk89t+BOieQTXv46jR+0n325cFJd/JfPM1JAs8KTDajfLapIZvIDk5iJXsPgdr9
XP8hRn+o3vVGk5vNeqodwYQ4fnGkS0JYLXMOa6/6d6TBfOs+3ywHw1dVHxswugQEcX3Mxpy6oOex
9iGTnaWEIJm9YTk6xHAxGseCmQYGMYdJ/hQJDtJ0roFmdbNaGLyvH0Y/a0wiJoUdzcHBpJlTW/fV
W905IUZh8wvzsJAqaGuuMO0I0+XKppdo6X47FiLA0/AQjPYGijLaoeJhYt2Pq0f7w87tbv+BikMF
E8LakbeRm8x+0auFSktw+n+Tzek9kX7n8rY0GngoKm8y9rsr1WD3iT9dGBB3fEXr5ukSGhSHymnP
xtf+iihaCUcQzgi9JdMcccdy9J5YvHSzaBO6PlfAlVMFgrAQDrzoQV0KjBYVm2z4Ls7flAiigZvK
9tgmW+mEzLuf+vfz9xrvHa6Gp8P1YcBQVPcdLFhETUPJ3k+dh7elEzHpK8xgtwyl8/7tus9kBdsG
mCffvHabeubfjQPcrzmpxXAM1FUHtusld2n33+dt9aG+rcGpHW/OvD7v9tLWokTVpkmqbNmoMmHi
uIR0Oywv9Jnsct9BttkHap8+Mg8R7AeuZ/s0qDB1gFg4UAMyubMgEQjQJII+rflV6yP/UIsYQZ8G
4izwMi5ctJ8IrBRDjwD4AtfxjfWz9F0cLwGeODKIMR/zV+VRkPPTMX/mqrmalEs1tZ5BOjwIlURS
LABBeWuw2e3mn814pA/u0FZAt7RxshEr6IHGZLYTkS5GkHFzwWIOCb5iXx6XvTfB8jEWcLha3Hjj
lYddvLvdfTV83R98tIdX583mvdNA04OgDX0BSoOshuPfhsObx5NGRyR3k+3q/vt0drC03vy+f9d6
qN46EY+CLE6Hz+pc8Dk7p3YSIHm2+jutbLc601/cjT5O+3fP8+vFc1/dFImgR29RveUPPdToik57
blxRr1f/tZsvZFeS/tD9MG0f3j225/dXGny1p69nq9MbOnAq4IdJpetR5lg97vRa40oXbKiczf6V
Ovrvd9bco/jVJLy2cDIR2e336bgv7z7vPW/nq8W+asXy4u/33ffUAa3ZhEXHFoQEOHulb931GaJn
6eXSxpEQVfQw4mkhNUxeFO1LsUVgY3egpRZIgC48zwK6/SPuJ77gVfPjxMv2cBqMqKDWOH1fGxkw
/4FoDYnmDvmUxIKL39LksH1Aucxy9kIFEEMaByR6rR+Q4xvjhVp3IFbDutNj8/PlB0Fa1bQ7qmeb
Vp4YpSizlu0Y4H7Zj6+Icanb/VirH8QDcbZdQNTg/fgWqLtAQbYMaSMmvRw+Q2ghl5YlvhQC0ejQ
pUkahyR6xK4KNj0TSAikCc19nvfhThx2VBQlAQJB6MasWKAEITgQ2h9kMVtePa26b3tYX7Fbhhgo
tVhqhksnCfB7qof0EMsQYlhRAAu1mqQq1MqkIsBi/AOafWOmo+YTSMPOkGOsSFD34hxr6+H4dHhq
zScfNBMOhUwzyAJuGUF+LVPbFcclQ6O7KkAE3cIP9AOGDP14uGmkgiNiCJedtjLUC0YDOmoZ5/di
XYneFpKKYsmGZKtX7KI2vYDb8+oyah06q2M80zFGTHhxWAJhBprCGAyEQXMCTXkh8FVXXGCpg57g
prCJbJgXXk9/3m+vHmf6Oqn2zqRVTndqWRohlAUyLxFDYgmeV6QnP316flD/iLMgfp+e3J34UiUO
Gaz3uWxoMOpUbbbd1hf0nB8f55P55r79Me24gB52EACqWPNBG/AwTpE4hxkx+TVQ4ykTFcjOjPgu
OqhVuzIffHoYStWSmR04hTi3b+VNJIU0nc1a7QaEK8qujWn/p8f/INBwhsVaVdfXCNh0HVnoZGyp
dDNX5RIbs857uQlKN6d56dO3vMQ2ERcRy59xgO7hetB97bXLxjk6mYYxSx9LBzCcOdzsDU6BVMEu
iqBmzToRH7X1u2rvq1pfwz+78iJ4we3NK7YOKJAkZI3XjYg35x4lP8yuZyfdiyEtye6icWxVt8qk
4vFqNCqo5MbrutHMljaFZ7GTpIU1DNQcOltHNlpQQD6SxgzZwmuJyTP4CIxlqUAj1pwFSkty8hwV
aQnDf/rzuLt6iCFaSZYFj6NdKE4fUtf2dwu2c6Z8EBwID4JwljR2+ZI1BUTW/OuEKZngBeLXMXeE
1Qo596HWx9533Zh+4yG/pmsLxBHiIrMx7iSuG/HSNTRb2AGCaShnHlWvVo4c4IEX7ZjqEtOnDxCa
HtDAtCkk8Z7AyDp9iBCq0FoNQ5faUGqppytnSKCbzEhsPIock4EtzZiX0iMykdx7rGMlZaM7jvKi
T7N5ov3JN27UwNN9vex8jOYvpZI8dvbwjyP49Fe/a43NFofMUSA6cxxZAXAlyot4ab2LloEvDZWO
Pftqpujci9L3owWSjqrhBfFSvCFeatSY65WKJyR90smGf7PnFr9kRS9EplhxcBdhBVrrs2jy8LfR
0gekLSRWLECWDp4fXyPpKGlgVnZF7q0PFKMDLLHJJc03oILFViji2fVeC7lWKg626nCIcRu95+zS
nm2Su2OnhmUhAqHYhWmqY+FmH8hKu4UPlHYqMB3/Qrj84cmwfdQ1ylxN/9F00WiAWAVysxAd1qn/
YwMXFSIOQyT2RBCRhqYxKNVW/Rd5NceVPEbuwGglF8C7gWyqV0/76+93v53LC9+j++XGyE6P2WOu
Bbn8ekZrNr1/aK+34/cxKdjHdmGwVD5eS9tnzU+jmxJG0A6QBIjX83ngWWWgH+Rj73xofiWJEHc3
vZ91MbUvR/D2nTzbYY2CaIAgE4Z4wXEFsbgAJf4pLmaKECI0mKP30y+au0ZCkjII3WINQ6BlyRAv
/GFZArGMwwqENGHhF+t9DbbDVgbyFCn9INC4eIrjzU+f8UJw7g+1pJX5hP7HQyWJI7iQvVDcLNR6
2L/6Psm78SG7xgENLsHi87gd7i4b8I3cQdW5mDE+jZfT1u6xff9L2odFSU0TQSt2kLbdZfmk0LoQ
0lS210RtEhsOaZheiV+4XIb8ydJwz7WP2yM3MoVBQTDIejx4v31gAeIGPw45bw9aHZXv7M9IfNNE
NhDsQBw8Aiw4CCGG8EETsVfsok9Re/utlBHfRt+33x26UkR+O2V4ihuh8Lv8JrdSgEtVSWH/e48Z
uKfdgGbDNQvLFBiTetG/MiuYu6HJYx17wTIrmnnMhILTm/17+0K9F0Zc1MP/FbV1uuFzcdL5hZGd
Dd1Vjf6B90exFuM+nkQ4eNWwXu5eF3ZXC15c26AG457GY+cVU2g84l4WRBODUW0XRh6uKF6HAC0C
uunJs2GJ6culudHVmPHnb/gGvHOYVP7cnXPyaNTzVh6Tpjms6LWyWr48ziFRarF6EXfy1jfjfsxE
xefn3Um0xk8/UqOXH1NAjdYVgxe+ztvm86+d/sXhjHl14rsax/3xI8ycrpcrMtVkdLM30JwGInu/
scKYBwJpJ6J5TYxmWzeztxmbcLFXA4pmoS+THgx7Tng5N91kBWhpVoCEEBW2ArFlITxO+9BzQQ1b
EhCVFWOoZo127hejo7QmI1CuMZ8DQbQxI6+zWbH9mwXgThWXnJ51G9cuDXV97YATf/1+m2v6L+jw
uJo9r0en8eHdFqubhvdcgDQM28WK0kHSRSd9zBsKOBZo08FekqStcU5cIAi0s9d0LNQ0TQ1LMogL
bhIv+voMJV4ewVQiJYoOL86WjUKSTXMefkk0s4oreGKJBj8QJRcdYZn+h/R0fwpHktn9JA8klilc
3OnPznB51TqxyDs+/mVdpuyzOgMhm6o//UVLZItDNGyYBa46L1OQ8fp/D/HVaVuCROH8bjC6FtV5
RTcGLyg7oN73350OfGJou3iXEo65CDCMiXXr+Gqx6b5bzJfM4jrIw8Q0GIxtv9QvjbyljLkm4n6m
0yDH6grnFyGJXgfh4F1Qc/f1p+FGi1r3t6dKS4d+AdWP+paSXFF0v/ap+DWJc+gZWbQ4H8gVXDFV
xFsJ2Wn9n7JJu+7MfoGnCpepKDYySgs9Pj//vnyc8nn2f+bL6fqqcYFdmAxI2lA7DJhcLSrVZgdS
Kb3KqWqrRAQSqTPkqSSZcdWW5TGgNkdpWxbR39CkEts8zyc8DwWkUGMy1iJs+TXUQECCk/d1jjpX
rYUGAos+O2Td3z8PrnBu1jI1V81CLTM/Q6YpF7KkbYBqrWdPO8R4QlM/T3/Xm/8RQQqTqwnjkG7M
o9CtL+YtXeZoipKblb4hNfIckZWzMo4SqB3O7JeYlOdN6DINo8ns48fpbbB+s7KuNdD1AyEzII5a
tsdsynrjI7BO42TlZUDKy4AYp+z6xIJknnHmSVenIPkd2XAb08xFNRABLsbPsIm4h4iJf79ZlMgz
1YGp7u6anbpWQVy4AsqifnxonmbTZmNNusIYEI0GNdS+OJqTBimNyhu5RUHOii2+FYAKNIXz6QLe
x20JgiutYi/Q7+lWiRpLhfKJ3LfajMMXY95u55Ou9t7qOhg7HlkcY5sAz5cgcGqFN1XpwL2H3Xek
JchQrLM9RKv7QZftSIrV68RuCm5EX95MPjSUoOvNU7gmruJenCwm3rnCqkSmk8WRpvAiGcz+muUN
SWYmwkjuFwApLmWWqajwXmxqA8PUfgvtKdJtXurmGho6SyB6y7kasSbTEv5u8Gb0N1EUBVd5yAZu
rnIguHRsg+HArQK1j47H6r/qdmz2y1OFLkvZbr9YdyokGgXEd+pS4bSHgNpEJg+T6we+QZSWx1Wd
3N48BO7GUq6hAowoKvYTpv1bxfjX3Vl0aVOYO2ZYXePLW271cvF+68H1LVgxssAZUJYQdS4x/ITB
qAfQLem3S7O6LoikKotpWy5vbA4fyMDZKCcd5Qt25WXIhEfxOoPCVDEeenFDAY1iF61k+vBQCQYR
i9BYFjxDmKEhkkSWxjROPuYUqmBHjdyqQF7GfJFKpteiWfBU9c1W9geo26kgpRVLExZELTD7EtUH
5Qn33GTAl/oGH3VRjRuJcJkm0eixgZ4N376P0u1Y4pkSdvGlVBA7Jgp011w87rNC61huU8q3k+lb
/qmYoCdHh8w5YE3jSzOZxNqW8kSDh0OMZwi3sY1pTYJ6Cl1iBo++nOj9sdJUnWJi3HQcL96M81Wz
DtUBaA+MDE9/uixnzmDSz+OliJRrzAhuZ3ft9XnPaClju+3fujRMBUx8ngQBGvEAQPsvwEjnocCi
M79xcuCkE7WOec99Z6w7EHlh0i5uuVhgv/hc8T2QdDMicX5hI80KEoIjJAa3eX5ORepZntJGHbyu
uUvAa7fuVjeufMne+TlL4yQF8dud4bj3th5+mRy3f5EnT2/HYVq5AGC1iwsM9OEfnma5Ld3Y5pxj
dpe5/TXXHOQQKOKsIIGymcOb0SBAKqlXCVdP7/adDtPM5onCGSCkJDedezDLaEMlD5nWIMfh30s3
Sl74m/R6b10BIE5rE1udZHAlQHD+slT7Ht2bW46GMO6NM+AOSdPGsg3L6I6K4WAys6/zNEeAOxu1
RRxu1TZk6uHBIlUGp/qFQx0C5DHg7njTf8MN0M6n5OY81WhbcbOpRnI/R5YTdh2U1CCOM2LIYyBq
Eb7r6KbFb0fGIEALCw+TjgeaMBoyFmMonaTAUrrzDoYFxbnt0kFZ/DbNeeq8jdV5E7dki2K3m64v
8LOMr/VCeJo1yLM92+WY5b3p9urIPoJo4/2GrTFRSvuBVTBIjs9ONTmsProC++flH+3qUbFl1mTH
jbPnpLmqWiaY0/nxOBY+tTD9UvXxwAyFH4bHuCEN608DjP/n7EyXE0mStX1FmLEkkPyVqlRdy6nu
6an+uqv+YD09M2wSSIAAcfXnef2NCBKkI7V9pjCXR2SQi2/h4bHROdj9D6K+u7E7uJuyhnUWI1Sl
s0/Dwm2BOIrzxUI7MfOG+un31vfdLM7LooyregjuddXqfYrvP41f8NL8hleTiHI3XgrICw+Z3KgX
VTcoUo9TePheMvygx47u/niqzlk+kLpKuooLy11FsohrwAZNiqgGvU9IN6T2I0Ha2/5HJPzY/tgf
9yRXXDErjKQV3TyO2/JZQH9OHi0qP6E+z9MtN9/0IfpePsER4RwTO7JLBRdEH3pfdLq+63/0yESi
HyKhHkRfDL6BcYv9w/vuZ90t756VBwb1C1bceG/T3JmkohP34GW4yotB0c2c+0Ul00w3zB1KcL9D
QcorgZB4EskI0OwGoa9H+evB69H5LhoR32EPNTYyZ7FLv2LKDrMJGpsL9frz8bHdmbUjvlPvYpIe
ngsPBZbkuA7uCiWsb2zX13ajit8CYmfqNJiOlxEOR2yUJmcn+ywg8vvst5BxogOroYfiq8k5YPY4
czuwOjgCGnSE/TZBOo+RDFLcNCbQ3opvPhhqlHd6dfvwRfxtDBcd8ROTZET3C9yEBzK/t0zqfevY
DA5TPJugYZIzN6Pd7/eYd9OtLs4VWh9XnAo1f2KmKlKnCXPuApnkeXSI5x/2v50W1bq7WxgCYsdc
kNng5JscAceZhOibA4NP3d30ar7+PlreqR+vevRBID8c2+6n18Np+9N+3X9f051I/ry9W3zQassi
pp48RkPzUf48B/RcLTubq6gRnULfO8H5vUax6RfAXf+ILPMP4q1AKdPt87h3w7MOlBrdp/vrh2s5
9RE6k9+KN8luOb4jFzi46bNO79gvxvFJvhDPAehn8WykyrhiWRXr5dJgR/PlGq/Ij1wdRK5vZCWZ
jX6KszTIIAy5A7UGCtkEGy//HI9oB1lsx/rET/Q42DNRqz31oxwzA3fSgD3UiE7K5rtmbpc6FFIH
OO5dkdABsjrfb/bbYJuG8BrTAHgbnc+MY45OLCaHP5tzAawpXJDfzirU7TdP2s6DJ3KNdMZpni9g
PaJ+9Uf1BxkMebG94Mcf2laE7yVRadKJjxcWGrrf1vLM0ccEZ3VHrSVXi7nHyIPLQZr0f3r4p20+
CooepvHc+V8UYiQNbT/tH/m32Fnb3HQfqhJVx1C6Klmdp8EtPexxaoR5ExKlp8Yjj9vza34XI92g
u9mEOSN8QyO+a0oC/y/70/BneE8exHsCuR37rV7ntWPR2OhRkfxYQ9t+cNJ81//Vyy4hCwEix4jW
E1bxRAuBzaBWwUGwJcPO7ub8e5Kdw0kIKxe/9o+Aj9Pjr5tetElpHqkpEC/gX0JQyvx6hv41eKE1
eKlgXKejxFv7C+YzVhlt+78O1Qrz+7Cw6zUrQhz4Ok7XV0uOrEmfyQPtAqWBDj6VK6+3fl7AdjG8
wcFFHQ5jZbIcx7BeTJbr9Q6zwXHC8IZG6x10i5OHu9/IYFtLBMmxh/Xd9e1IqzgxkATeZEe1lHJF
2Hg/XLEZEFHrfPYwao3B0pKRMCQyKuiv8aYtMX6a0aJTCKiYjyDOfV6k0AlZApE2Pm3/4F/7gKqf
9f6oEUKIeKMaVhYgmmCoZjD7SGIwLV+M7YkRscYXWsMgsqIK/zLD+I98cQl4d1xc/QPUOeDrrLnY
cTJayQFbTHTYW6Iz6rPf67ljcqymj0/bh02HMQzmUHS+uZGM5jFHCWn0HEopiLMOR8I9GHVqCcG9
7aQbN9iRZloVex/xtsyavy6GnjG/mOJk9sjcD98xzTkGcc0XLTUAg/gwRewJBEiCDUZQF5DLratt
BAyhMQj0BHEyXmDojRVfOvFxubl9c0ZD/cxFYfLKsN1l8Sz7t3IY9AXxx7vV5Dhstz+nTR8ciIbM
pAhqlUlBUNzF5kGB0N3M0EhPxf4ymxvafjMEqOafaBdzgNX6hS8AUrcYLjsPs2ee5cmgvrzBc4Ig
LLgTFi+Vgd/Ar+U3oETamz3a8sa77fvDF1fnjRpCdR620zpuZGmFp/OFeqD14902jZ75U8oH4VJg
FngCJeUSheD+eqCTPl2+iM0FXwUiFyeMhuxEHmADL8d2gKfJzjTgNL2e3VaEkOgAeGmgEDRnJYAE
WGi3SctR68O2+qYGP2ZyUr20+tkbKLcA4cdAn+0J7rTob/8w5vl53av2jSsWiKT71+pbUYpQUyRH
Ph7oNytP1iPCmfdvnEWJqscNp6w/6ga+Qpxszgnw8SJWptbjTAexO+MWV11fPw9TxwVrFnBRbT91
+z9Lx9Ish6aiUVyyVjCyqNuQGF/Me37dxHXiiKjz1qc3aFf9mn1d62rYrS8mDq1nx9vNZDS3jUMS
eSiy04TPpdkybREzjnCBoERNSCF2jpLFGPNZlDGQ8gMGCsBJ/BiYpkpkBxxZlIQWx1+yGWlbXw3b
atU8VTrKLLuWWiCSaiE2Yt8VyDJnTSaOHp19R2JHIDAQibBQGr+ARQAoLzisddYenjkNbt6L6z+K
h6jYwuQuhnfdKCIa623rtHmGfpQ7/TSJZIFq/M5H57SKCbF4QxRe6BT22EisPRr2mL4/Yk/Sc4vb
a98ON+Nprx3NXVMULAGWiSINGCExOwYJQbjqSwWyQG4/1PhC9Wl1qwU3WB3DYodkgTA6sLTYILGX
PlYMzYiVLH7MB8+QNRNpBGETUB2NhlUGN/dBLrjvLJAfFniaQGM7BLRNsEC4DS3QDajMVzSgZOVI
S7tzQnkVCCp5cd+7AXJc8OoGHK7ZvQHCV3sySeFz55+7QEzVjOUZVHud0XEo/KXKc8Rph8Mh2kM8
GwUHGvGW48NhOR8/jtqfYZUbUbetdjcphEvmIgisRS1BmloKjkpKXWNOhNUTnqHDkL5ajpKWihvB
ycIQdUQpFQdzOnXjijaKHQ/fFMcHQ9XggZXMRhdYLbIaJYoX1THFT6oT5yOaxCZroW9Pq7n/xp4V
I/mFzwhc10O2q+i3mZl54dEve+Pu5LAjoKUVKqZt6+HdaHJyUxZftWFK9h1T824iN0cY7eKfXBTI
GLtTZP+EPPQ1RKodKqAkcAW1QMKrZ6eK/9AXV2UWI5vOQCOmbsGhvKnehE17B24VyOc0R7MqYc8d
NCMQHUSCDNNtwiaPX8e/UrLc7NWVelu2z3dOkMveG/bag7pXs4ys7sVG5g3ZXk7bGLfHdedzu1r9
AulLgtjuSAEhcaG1hDgcIsu35gXRbNFMP98d3MPUJrhdJePIcyJ4bnTIFjuDnJ9WNEBS0xmks3+3
npfwRHSnFvNf25uP8APjYuh2AqgoBdQstgV6ugNVqIxcUwgkVu+O7d9b3nV55I+ITOhw0K3q0YBD
yav6wjVvjaePs+FyfmSeRezfhhmbz7/0UxBRU/JsSgwnd/+cMJAYdgQumM5Al7jZN0w0j9NwY2zb
9kShPjjiEXUhxNQt20CnIvDaRUBC32AAuBgg0udBXSPa86Q08SDamwGqO2HnzYFicuzXafar+BBB
eBCn5fRJE7DIiAunxAJ2+BPnM50H1W2KOLWL2cTGXzfyLzMJTWDmas0RGJxaeW7l19Ph09O+nj9F
WEHSr9VePMptNZAssCBohBOssXaAoBpmDZZIzbd26czrX80SoNvcAk1+MwhCg1gX3HaHOaLTQHHe
UCnv/ksFSA6fSE2+gJNsgZoIPCBrmJzuGI8p3hfKYlaJL+FOGbGamE1iTzS4JTu8bcm7IjHa8Tj8
tvj9/4c1VX/IkldWSHbqZxNa6+NgM+7NnqJ9KPwwb4JThSkJWae9VX4sdzrjoigPuNkTc0pohinA
gokzaWqN0EYj0cSlOTZYsaM0dkpaE66VDlcmkxhkbSl2qzDIigIL0JXCF6tLHvAkZ84QgIT24GYI
xG4ioj2mi2P4xKDcBRITIhZkHgEhEVdhy5sNB2vDLxttuj8Dzn8f1sNOrzsads71ZbjYDR8XrbvV
17NNJgtTGH6CNU7Q38pjPeHUjDTdtDAGrpg37SOxAc5qEuHvGd9QbCHAplN9Bld5dLMLN8gulpo/
RF/BXnBuz+EIJcDl74dKyxJQGPgVOz1FDJxLJA8GxDqZp4iJm39mm7kIt6xpQDOsIGTduKcTeM0m
sSUr0JJtScStHLKDL27KgRyZxUxc7mEdhN8Y/3aK0HJfs9fQMnCcxhBwumGonQWA2+YwE+gbKliL
m00XjW0cOr26yw4BzOtvV5fWcX7fW267rfXua3LRaKpgqWEJuJq9DuUVJwHWsr6VVa6xEJgfwXRS
qqu5XeZ8gXn2f5zhG+yHi+J7NF4FcVYMjoW+QqIRK4i4GzsHnP7T/9FMp1hwiTCkueBFnnweOyKC
TAHb++tF9VV3DVXP9+MBNtNYZT/SYUdLFyXJZbTo2DsEIjFuI+E2/gm4RQfcApTG+8nIaWlEQMx+
BsqTOQgrrTnRcmgcFA5xQw4kFjYH9IO1EeS3f2/nH1BKRIJk7x2uuSolro0kugI1GUh1fW0Twnir
7umLINonxJliafgt9YGvi9yzTgEt9Gg0qNgopIfA4UGd25flQ3uwX9WDu9jjQHY6d5hByNqgGJJN
XQJ7qpY9Qwy7hjsV5pfo4ETCPzDEEugknoHjJoH5shGgEbfIIU42F8nUW5QwFbYZ2p4GtsPqxS4C
/RgOLsJoQxAShea4YTIczzluI3LBqsINM8lQDuXq8Y/XOcDQ9jOlH/V0ImJnyLIezm27YEHrbjFo
zRdVN7YlQGrCJYLkpEbolRzKLB5Ep7cgaLYbW6k4syOJHedRaalQzC4wF0xyYBMxDl9k7xsGIHST
+QwR9Cgnut1/mTQ2CFOY6+I3usv5NEoq+NZCcpuRp5Tyzn5/XttfoamrvE3zvcnm5/A6flUgyVIT
I9+4DCyFw8rzDNsNLsrG8Mjvcr/97JCtKIvmzoTJYT0/lKvlGekBmTTOKliQsBDcwfxqPFtk/56R
kJ0MFmnFxn/80+uwITH/eB9BBsO9RkquZWx8TBEXFhN6FNEVI16dtjZM5u3w++KjK8XexrjnmEXd
n59pZy25Rqsu//FRY483bz+MDqhCqMdpjx1t8JsOlcZicpX30HNzPwRc94lf2aQWq1p8KhSs4U2h
VRhY+Jw6oO56ZjeOG5sgkJZHgfPysvaa25q3oGp3vkzWolVsbBZBgM13yVLseWJmE4UPQXVLgXcZ
26OZs6IlAukuFRleP0+AdONAAZ9B4tvi7UFtKQxtJjD+VFRIFLvglgBELnuExdMidswDBoMLMZrM
L8nZsqTi8BdtWYBqAcK8G3c7kN0IfuGAm1Y3MG6DZpOPFRC7mDrNEN/w6Zfb7lT9VyyRFkpo0gtb
yPOPgoahsKuAiQDhRigXF4HJD/jEaoaic0ZwzHmD9NqnBY565dxh9OuTXXSuBxxjSSPHvOVc46+c
Cc+Lb6Pi2im7xnTIKY8FHfGxy2GtmUTcIU5t8J0ETaQISAaJNUzu8hMSDS9r4n+Un0ECvyslTnoF
tHQ1vRp3tHmy8gzkxk9d1TxwbVt3SjSpiH+eTqaGeR5bXGqLLi1gpvaGIRtt2EYtbTLG9L61Run1
i+gT+DDn3D2Y4cj9k5skEQh6+m38Kv6G+ES/CZC7+aJLLBoKrZtg0KHU8HsDd1PR9/V2id74ZbvE
Bs+DIV0O4lUEDAeX48zrar9p3S/aX9L2R7ed/xx7vyJPPBHZAtL7sMBp38aQQsr5nzZ4JuOEpDWR
WJZxasz6sfszFVwNK7xY72+4MfkSE7ObQYm7/O5ICidOnxcc+Bb8nspxrxzGdw03TFgQ3lAhon1e
UEae1Prn7SEvCrevnZbi6dGrwz+443D6/vaX8ibaQ6Y8niVNaXkaH8bduAM/AJfmPfY/8ysw/5Y3
3A9ZODiMU5Cp7J8A684HDkWxuh5676v/ouAQwonr+wPb1uT9o/zDuo0ZyAoOQuIpJgKegLJeIWha
0W566gV0sDHFakIZUf0wSrScvJ9MNCGuOlZa1AOmSg3vQOZ8xdb63vwnnzGwYMd9G3rMONXP4ltY
VUoV3HI7hhUm334Y/ps8U7eG/7BpLhCrXHDbbv1ksVM98o/Hm/FVNEFkqIv5ZQoUEzvAsdtAefpu
CKghT5IHcQs1FAyfBq4L0di5iaAcRC1Z9CLSTnNuAt2rAD58m20UW6Aaz9FsdLccxBIeun9teuMr
RxU80UgNBq2H2rU8tCckgtm+Mc/iZXkNXobEzYCUFNwlhhrS7W0GX9IcGL7FXwTkPp0lu0KyBUIe
wS7XhMQjqeTnNSFfcvwxfeA70k+pTuIFgFQEmZRN+MiQ/H7lLUGCFcPN4CMfrG/OverS5S6FIIv5
5HrQ0mZhKqVxjf4Vtg0EyO1I3AKYB8lFSO6FbaS8QAqDzppR5eDN6nqpjQC5ALSxBUZjS4F2ocVU
OmEEZMsxsagS5kyTfHOrTI10hAkXyPydERnmtD43sTW7krUHfXZbZkflizGv3cPhdjWa3t3+nExs
UXQQ2yDbzWIcC4JeR3QtAPaNvHVeyh8/rqrNp+puovEc2xeqgANlSOhHjPLaZ4rKzzEZ9ZGZsXFk
ERmrvyxFqH/959Piw0xa7iJKuRXP1D2e8LLz0JzvWe6sZbPczZbJu2JcnHTL/YrziD1y4jmyTTEm
B464C/eEUqsUEprUmtHyh9j81BKK3G4Oc232AIaEI0rlggspsRb4qtYeUXSyHYhQU5NDoKZXh8UH
zQflFjHGH+TgxfXu6g/ZpgKVyogAGX1K7v6AO/EN/iygLJTuGhuJneZW+qWpaIQ3Xuzjs8oHNZH0
oXfXdazJ4v256qUK1khDqU24t1z1NxqWq9YgKVF4ulYv4/ZLgF58YWcJVUK2gNyBewLRakgJNH7S
8Ow0Q7PF9bj6qLvmJCct3CE0zs+x9r3u2rDj0Et61+8wvZE9aar+5Unpu9biuKyWx9mX01CoXr9s
65jjILn/jYxzHdhEEG6XgLQnLZYwI/1WAMpBKEfgQYBajNxV8wpMURJ7JW5cJTa5oTUuibDUhDJY
XpohMCuDelK5YbEuqDyXgMzavzzdcAX7v3ngrKJsvimStIVWAMN85/8nHUCebKTNy83+ZrxNA37t
H74iIXFfKCNklUJy4CK4ocJaZGDp+P1kpv0yKX+Dte0XTOqIMGqPvYc4fqvuXIwCLler8Wh4t737
0txmPPPxORPNULOyQHhC+XTzrvWH0bRdIBzr/767TyEtGAaHxK2IDwBhkrg4+0tGK3d6Zaei3++e
O6HRd45n5anTeW5Z4YiRJneMo0kg1jCzKA2/NswU9KWCyJ/bwCZuPlAC7V1OSTR5qQv6Y70eX7/O
km7ncvQbPRsxW3XYG3UZySDCjTY2Rr85VGG8G3eH858TS05rN+DHbPiu+6RVGuiJ2UOvoskVa5Qv
Ac0kZwvDCmJ2AXs393c3Z2s2rFZcMpJYl53aUhiWePhRjn0w142SLjcaJevhvPdT/1e4DYdhO5rI
b2EtOHVTm1zCWdyh3NN31pPitiD2pBXXiA2drNtnE4F4CHJh0WgiSARtAjDWyaLlKDEFbtlwU8NP
Ro2pwc8o3g4+rzmtJJbcknWLgetsibJ0yenCdMfxrH4Av/WNgST/CiT9ytMKkxxGy4L6Yxm4iZDY
HSSM/F19w2IaymzhgUnymEhg+wtEOmEwjF+urjqtG+PwmBISjWxjOn40UZJrL9DjfRSz57nl6TJE
rUOa6uFuenns66L+bA5TSDpB9FHNRDW6zxdTbI511Vu0puv5zxJxPoRv80fhzIH4/Qv0F9EggLhx
EBK9NcQUaXGy5EikLoQwO0fIDwIDTGvCsPpqAWL6IBwW52/q7SeLhKG5aIhXDQIsjTVCAPWaht24
KIl9qa6WtRZIQnUbFKDZmb1nCl6n7LNJ70HZmlmA7RHDFKOubEzDhiz36+22M1rOtY25lL8cbJhH
PzEZXLLhAELkmM0ESoKuTRhOs+kOoePiQWbBxgGkJNt4qX4oNRAykxWMQLM2DwjFt99mGBbdc46B
UNya12SAO5BuXoFlNal4EP0hqU10hp6679uJzqa5YZAaqpM248/MA/4b83C7L8SAWP3IsFCn7hIM
6vUuh593/aeq9bi4+xmCF8U0CyzYi+X439ZPYPu/BDAgJ8QHOpnM4Irs1w/Vu8XxO3JNB2M1IT7j
nkNjDIOasCpCRE2W+WYXJc5qh4l0OeIdL8yRMhulPw17bx6an6v/rH5zi20W24zn0QIY7ouDj5ym
aJRrBEFdmxtzGxKXXOI6OoGL0tM2tMhByMZ5k2/TDFzUu9+63Xd3vxRri11GN7lku2w9Pf6/0d07
2bsUBWgPxgp0FJ1XPwi5o7Lv00TKfUCQu8v54MiWNV8KH9oOIiUPfFf9PsyzUKz5iAKIYcRy0+9y
2JaLJG021WKy6cfSQJTnGDH0LQtUBNdmBYh469g9KvqWQD/Vzccb1ua5x9LttJlQRuCTuZLd2Put
aW3ujtPRw2J6+zPPkJy3vyHdirkTJ4iN3BSIU1FjykX7mm0lLb3aowsdQLhJMuX2+bUgik4w0lIM
jeXRgmkrU2SJS6dtEiVb4USexAkRg70kCR0xpGFMSyWfxKn1aTJva4OIYnbcaBsqbuW2G9MDVUv/
z6yAjUtFUvhvKyQBiNTvfJ4+KPhv20NUGgQyAV9nQv0WEy7XAAxW88P+FiZA/mJ+zIQ8RIoBgAsk
EMdLSsAYxPQHvuCLxb76OeQg+mfvLhn3iDpAbHtialghK5S+gCY3hYnobLRCkSmO2tUTBiEi9gAk
QXEilBh4EFt6GftM40Jpizj0NpmLoEPsN2j8bOy5wzGOzAXWfJMe/oquNwX92J11H57WQWMEvZAZ
nKRGNELZILbplmpDC3Za7IdJVz77LCan7HwOEYNYiJuinKKy7g9BXUwY5HPLCRFN1CLCtJmiaXif
J/MlOoa/IlLGyZ8Q7kTKmNFuUkJHup1jrRD9OwLLuMizsEKXSVr9dqfuD/EA60tqEm7YPB7bsy86
JACR5Cmin6Y4Omd5BZIgYt7uDBRqtzuch7y+/eZfUcbPnLAqZDnamJ+Bh/tyjlrC1fKtWHFJDpEG
wgCQ/f794lMZOjdr4EKTI1ofbWkH2ol5uZOqA/q4bhcTXoHAH3zN45HTPg+fR4M/YF+MvJqfrmBo
TvIreGidMQKEhZQAwSMWMR9X2m0CRQFilLiUTNNpkJKC1jwWNMFSMhfwb3uj3cFLtqnCKyJ8xEn3
o9FFlKFXH0aj7Xx+97MGkmBndkfBYRkcNGKYGgUW2/0Jm7leeJvm0+gOIRBAKru+dqs0ZubScpBF
yeRhRHi2MYVB7A4jJphdVV4jr9cWpaIJh0SmkqN3xXara/6uT68hh8EsebxpiUOD++UK5HWxrpTb
xgqyUV4xAnqp2OYKkfMwvl4t3i57VkgbBUhKET51el3HvWFfALclLrKJtPAzSWCe4GBrYWi5KpaD
7EXSdCAEK1mOk2xZ2EKwIJ6ncrhz9cIW3zw9lfLGfLZVa7L4zABadBn8efljeVN/LPB0T25iVfO3
2PjxFc0PUZ1GsA7c+sJHWWUM0y4x/ii+RB+4uFof1IzDdX1b9MotAVYY44YIDIg9qjT6sR5Un7lf
MbK+a/NOvrduvL/uzTkFUGPR3Lt5szdarZe1TzNiB8xaGz7rZi/HPZz+R9wz4g79zaf5RyudZZY9
O540FktCUoHWKmc1XGqZ5ZrFVuLMYIRsZdhNM9LqlDgazgHMlEhOfup/ZdPnwsPkhJ/8eqbeIHji
pm1jmb/v9svQ/kCelJajFaZuUVaT1hDGFFaZtEAG/jc/Pa4+vU5fYnMvNGQiL5P0OyMWVVyYt+Vk
uzzsp/1FDP1DPuwbEArmtsw5XYnEFVsHQ+hqGwGCwRIeZ8vYbE3KyZgnk5W9rzSDCyI7xUnvRlGS
zaH+ty2BlQbunAwDJ9ZLGSG62ij+2TygT9Yk/ST2AQNBb2AR0FplF8065GgINE+jJu6P50iWjCiS
fs+Mzfm7/vdDxFmtSIa5zSEHf4Aa2TPvzDVIaR2DZjQe3A11cYXYQZxaFHDFZcC4pX/myaZcd9rV
tdzw17nvbXbOZiHjFNZsMM4+VOz90BleTPyY345mh2F7tfzCQ2mwNgQD+eemCwiP3SY0ud5kOfyu
CfLBbaQD/sNmd3uiwToBjY9FDgajTpKGaB9SNgY101iJ70KNgsRWLxSQVD8LUHJqZjqZGNlobzTe
e3PLqnTyDBzaLvtHhn4a0v7e2s07qO7sr9WGDV/jLjX7kcWLll+7kl4323mkzXcqSLlUnkOFuPW7
x/mH/6R6iKwE8k+ykmU2jyFL6wAsyebErRkS62TptQDneRCIMAUloIf4gQMpB8q6nCKnKvDqLXdG
uIowpq3XlEG2Y4GoEPfn6SZCJvIvyWZ0/5FG6Qfqcs2Gt6Dpl0g586Tnq1+oYAl3KwNEoijRbk96
o3iJOO44hxD4xXA014EtClZQ57lLqDeMhNvPHXg7Z4Xo/BQ2ZCK5mPuAINlUeV1xXohRdrtt7Qox
GNWM5ceRjI3O1PC2Hnfmy+kior8oBx8HdEITeDKqA0IJEC0hG6uQbSxtOxHwYjXTZFgaJIs98oYs
WRIDRZooYIGlRa9IpbPAcD0QLa6k/REuREthAwtWEy6YqcOmSdHTwjimZkpsDUESZMsc8uJXUL76
12NLzDmjfRYUymF/2DH68joP+3XK02V93mBB+p7Od+NQ9kHMsW6Q/rgbsNis280BG1O+GC0ouzjE
bhgmfcX5HxtNjDDhYQY0zQfAmUHhRGzuwwV3RbPMOOxwlhvYL2+eiwlLmvwqVsJ2ALMg9pzbDUps
AGwVLue9F0uAdidjwLacmkzlK3CqIMYdOLSNAJJgGhCfdru7yY7ieeOmiA/LXqy0nsMYvedgXOYe
DH6DefXz0XgCz5zLp2WBaNBlkLnX3gweh4Pb23xKjI2ClMONjfrPTIx1gZuezUYn74HrEty9Y9+R
asSqA3AmD8IWLphFwBIuWn2mKxwXKCVVyzhzk1+RiBjxO5TPKfW6vBGLnMNoawzhHkjiZKPNksY1
ejT4hHv2VYs4rVfBwKWTowgzI0MhTD2Vk296LaXLk3/MfxK/bkJ4SxbIrYBcDW4D8n+mfLN0HQHj
mmH5fWyFyw+v7juq7lsb8Q0o2SxC2nwNSHUgiRr4tEYM82QCLDUX1cpgAYgwqhdhkfN6Gu9CgKH3
tI8QNsw9IgZ8XcpGihZeODXsZDXs9dsc1dHvxfWGhVgv5+vberS6+xJnpjB3GnOMKBgiCiBASorg
FIRy6Xnum0f4hQL8G6A13Z7t/i4WOWZBYRclRIQKlh7B6A4b2lMB0uyT9rzRLrZ7TrvzQkrb6iav
Qki4Qir0nzA3DwaQd6fi1LVIu3goMJYdWPCk4GyV1lR1KK4Zzeie5sS9TnyCYC9Qn35ajw1dRn3a
yItY7q6zOrbu+tPb6FAUspvaBUJN8AJRyQuc7L77IXUpRFeCD177a8rDIsd/ixKDKAxGfyQiJu7g
mWVS4GhEC1IMdWwHEW5gYlJYZzQbhhASSE4afEGBnFbMiYuTi+CC1RDonp5VwtAqhSbQPaECYTPq
Uwj+vJoNNuXUp44GfPSP3T3U8MqRy//RLlDgCdmxjD96/PK7ousIRMbrx8ebu3/BZbKvM5kG9TmT
e6Oq19X67i5HvF2GP6vFaH9f1fc/p1M2wuxm22suw6GiaOebSXHFGgY050Ew8T/cCEgw2h8XXy0g
yWD/uTper/LYH2Y+egwICQwGpgTjf6gXwe3kTxVnSnLRsOrhVVkUYrVRACq4obakAFfs/EanxaWn
NsBLXdhE3xc236nqliBBrVx5nP8y/qi8BxfikMYIKCTXrClQSISFYvWlJpoUttaCAnSKrcwxsaX3
WmTMkmOoqRzhBQZAgHmBNDE7jIkl0Y/zE/0wbgZS7AqP9O3LvcmeNo5E8LhgkSxCmGQy4o4UInH/
ZTG1pdF5ZAEEacT6aMrE4a81bVieNGGRUf/geF0NJR6x7GN2zVHDHq8y9GN5PvbMzxSMx/KwgvjB
bl94MNnXFaDzUgeAbWs5625U0cyMhhcK0KrHh+22fVd/5RN4+fIhfAKfGR4UT6UYqNBVWb7jykAE
G6gvjcNiQJxk+RqtELgqQ7Hyy5Oy+aJ/55vlmRC+S7kRamI8TyI+jeUk5fBZv9GeURmZNkSW0YKV
fCAduYE8SxOmnzjEwNHdHL5B1tS6Rdc4et9oRYwDGXKNvot+m7WlIEltwvBSSPAHKOl1exmd5bR+
7Gl5f/Vwe9pzFauKINu2WoSLYhQEYQEHTlub6x0nY4UbY70yzjWyhtIhRAppm2/Cl6HYQgdbi8RZ
RfyL/yO8HEaaH8B//wzEm4GClGThBNarw9XDUmb7TX+oE6eXXzhEA44t43zGHt3V4eU2ksuHzqKu
5/2eojxabUbICWlBVIHNZEFCMI0U6SkiGdJjWaqGseeARgEWnTjcJu1SuIBubnzhNv6PQj+d9Ydv
MNXsB3EqjCdr3OLDXLSdqp/Zrhz6t+EyhH1GisnS7rIlA3/MeUrCgvIfKSkQxG4rFbGsifWOOSxm
sSsaPhRhFRhox0pBhx+gzskG5dUMnmxGCeyz3UH332Tl6IXOLzt21MMaRva7BCBolxuu7fzh4TCZ
PFb3GiiHfzY72Jbxj8FcC5HgZukpwUf3c0DgIGwrfKQjiwFIm5/R8rnxK4cuwyf4YYjGg8ehMdHd
IdO6nu5uohBglp0dWpJ7OoVVELrwCYRsM+WIlnkhddK0PmKykF2UDwVM2heWnkJrldWIS0ZMd3Cb
3ddNfuxDeKFEda/dZqvCajBkssiFX7u+P9y1qod2L6+R4yFWIsgLK4AlQefSwzTZ5ZyW8TIIa3dE
1jTsLqbueP9++1nzjETY86RT9iAbyW4DMuwsCALOtrstndth0S6ULaLNUQSn6B+0g17Q9GTO5F5C
NApKGdl8UjBlkTNZ1W94na7P9wnyMcHYC8677DIV52IEojde99eH23qap3FDWCyPJDmNpjtnm6Qu
P5dOktxoKi3kqhfjp2lKMAyA4IYYlYoDHciTyAChtbLReaeERkpNld22aNJoiSg5m6DrgTvzoGaj
lM+grBSLxijRn9kgNj/Og4OIJat8TgRUT2w5LR+LlcexEUVuPsSVhlc1m98stDiVdsKMafAG9C3W
aBLrucxzgvOQDfqGWJ0uo+Dn5ma5pXtXP8wXX5L/ERzh2Q3mgJo/qz/5k5NuNaAQfjgV3MqQhuAu
GZOna8OC5IxfTe6/XDgRYkWeA6sxICgPg5B+VKNACsENQQoOC5wtrCGL5XfWPNJufrCGjBgUbEgM
KRNNzJBV+6o7VLQDupPofIFDG/C/Y39insEFL5hsMuhi+9nZj77XOS+GC7ZsGt0/TtO0WM2Uyj0s
nmoePOtnnUwSK7YwQuTVQ26Mh6Zetb1AmSU7gizF33+zkqAMKAZUNzRis294WvwJOW2imhwwvtn8
tAjfC83AUtHbgPCGqAW49oNW05oJb/InJoS3D2WXTx+W/+G/yB4xJHASlh/X5s3mloN2nyvAiIil
NptjkUl1uVFWa3ffne3H96Ov0WX5Y7mOVeLIPC4URv9FF8rmyRC2QHLobRWw/BuebapoXbBFOhml
H/DK7II93IdaVjffDVgQRpXyPrb8gopAzRGqn75hDX1jP0TWDuOXw5p+Glnx1W19tD7uPi4m/V/h
n5WriRSdorColdsj6xEVKAcHcVTD5dX2/T5Ox6I8nDKLAXVBLAl4XAWnxEJhr8uOF5WduDE17SpQ
E2Fpio/8s9BhJATEYkOhERTW2gpsr949/P6G8ey8YDxHFeMXNfsT9uvB4MJ4zg+L/nDSup3F1AUk
hedYXsRJfG+GKcBgqCXEsNhMEHNRAY3TdFI7DomH0QMzM5OGZgbG2XPsvtTkLgwmYUDhZj0Z6d+p
YbMRTasKxOhYWABDSSV25SgXECpr/1MzGJgaMtiBYiYW/IhT6p0HwgCgkcSJyGq7LvOEUhJKbLYo
eEt1MpAIa+fLc3Ymcy0gdlYzhd9i3HMnG++aM2lYWsYWPe22rjec7PV+8jh7GnWIYEZ4whCOkdxX
t+3F4qB+fj8jVkirqGGa9QUzC3ut0OZt8sDh0pluuqfUfzc5nHZgQzcZqE48zAvO2H6LEtilfYiz
ewhCsoIa0XyK8NSVjb264L3HHXrrm4OGoV0dCL+r2xuW98NWZ61q6JkVGAgOq+Fo0Tlrp3tDaic9
mlzC/Y0eL2wzf2VRybzFvOcjTBzk1O+xlIEtltThPWdea7PuL3fr491XTcyECTysMMc8cYlxMwa8
ySFwp/2AU9JyWDnFSSKUiBY+dHcf7nqf0TtYZ/sKNAKxYZdT4li4LWIC89ube0/CCKjv8Fzu4poX
MKLwxbwo0ByhWuFILP2CGzpzzLaTOmpRYVLiDWvq389v00A9GufEdWlmGEUQGFJS6U69zqK6ftam
VkSNmUvJIIFWTul6Q71arWp1Xy+HtzE8Y7WCAUbQkmaC+GSlMZwrwpYF0ay9cBpC8hfDUQlFIeDW
CD7ZhTc0wYsWQGKnzt374yejFvum8IMX4heaUygKY6MoMp3Xi6vhInb5z2MvpjK+SvZcTF7TFjvC
tK7XydsZKgZw7ihykFm3i4vYHgzrweUazF5v218tx/VtHK2F7PMUiDufvuukLVyg9u5mO9aO6E5U
AmmqAJS2Chg5rbPR6IuORC6DL+Dwx1rCfcyiE4zlP5TXUw5BDr2iqkbQyaBRwFOk3m0b/EvNm1Uo
Tp9Cr6RUoWDSKAXUycFMkDOFMmcLW3VimjlJEQjQnES9LlhK1rxFj8xwl4A3eV6qgbhm6jLYGLqF
4wcg1PBjCpKHS+O/J++4qpdm5IORLE8BfT/paKMnaE1VCTuWIlFgWDUguJG/0wVhZ9gXRItGkanQ
AzZhZoj1XHV3o4fl7fJpOlbUG5miBUSWjFuFaR+jjwhfKYDvRoDGjVioDPFOJRG4qlxzoqrliWzz
OIYYtwlgM2txkP+DdHxPFteCEn5Qs6+oaRaICjYACXBrCZKMwfRd7Epj8QA+d3hgIGY1uCYegcNY
GK4lHtEewkvZ2WCZBQEeeQqWRyoyFLeiQ28TMPg6WX6kzG4P8A1r0H7eg6nouDNEN2IofDhoX1jb
3XjRnR8e+73Y9dHcApJydAUU5QfS3KRFTeZVgTDKuBWW8VUYo+YQvc97/Vp3gzlUtwKLM6HMEB68
QJCS4ABsgi26Co9ginmUg4jxX+euQvAS6Lc+wQWSWQOSZnF6P4onsUMsiDQccBpYNHPoyLL+kpQJ
upeE2oAbvsGDWLF6YZEZKurgkTDLkgGji57AcDKoZrP7evR1w+gClEZjgDwLiBpBfugLQhYECH1Z
AgJis2zqWzlG/fe7sXTF6pMss7SIswC1+SvlxHa1jYG0xCOfh29uIQ1pGqUsNqbJkoohMZIZIJxF
iswdDefAl9RmxnA2F6wtsKTglJDghyrHpszwrPQZCqtQD/C07579yIY5RJHgkaFNY1Gk3H3gejPB
NmeN2P4VqMIHuip/Yxj8pYEVJqBVwx7xmMGgz9aq5/awt9vQTVhtu19idvo/l3ebtBYIjvEGBYqB
3jfNvIaz9br/2Xx1kblrpoKribzdf931qwe5PTALaFMH9Ag2AyuJj6ml5JlpiK3UlAykabOxUStM
NePhGkiwPQNrIcaRzh+4u4ClIyjlY/qJeQuTzWpD6SAnB0/u7yr1Gy4SzNwfl9FJRClbbeI8uWkz
ItVME0LDYy3cbbJ2t60+kYesQCPUowla9pYfXtdYL4a70FgdTsrUaHaxYJP0i3nRrWo6n99v5t41
Bm41Ap+sCjVrKYaBhaFmZhPCxqyRrmgeYza1jpkiWApER4GuARTzGwHuWB4dew0iwpzgwTkePJ4a
fDyeHYi8yN71/eyKN1M2J+4F/vyOfgvKLWwOlgORE0PLG1mS6jhCHsbcjayEKEcasN5OSIwlK745
f3tzsqQn5gCp52e41eAxNkyUr/Y/rX7zzQ3diOsR0VIo5utJsNkH5GUsy7iB4FgpZFJwy6m5/Cbs
FVJbEkZJn8FMWjsczd2p/NEF+oPOslnVJgs+Vy7FuUNCXX4EFI2yuwpC1iW80mrSf/+0v7pb3UjL
okNojRsvbgYsrcOG/rn+VyfOnPBPmzfQ4acmiu5vNkRfp2bqdBDF5EijRtF+ckvdItn6yaL/Xr8N
LkAEN+JwhNc2vPji9DmTlVrp9EhRPYUjKOSRuuSBqpd6s7yBLYeYwwdq1ET/w1gUhCwWocAS2ItJ
i9Rq3gKcihTmx1HAa7hKgVQxbgRI24MEGAHnecyv7bxPm4qQdX8ZJ80ewynsj4nSWJmvy5JRJc9r
BJdDF1NpQdBVQRaE0KxrQ1E0MWxIjPDYL2w0Z8XOodTG0fFkBcd1Gk/ghlg7v0B6O+11wm3Cn7RV
9A3ACW9SG2SDz4GyayuPD3l+vGudJvsybSof0Wqa2y4b8kRRIofwqJk6PK0VC+uCIvGyqpcWbDIO
EZEkSE91k9sUB3LX0z0aw+n6fR5O55NOe83y4fqgDLV5LuS0Fcx05T+SDLTVA7fhwzxne0SZrBlK
j8aLbPmLuPntb53pvz0agUyQdHg5/9K0J3v0sNy0MNdFlN3/TH/rbzUWocCkycrtQHg9EFgAbueD
D3i9meLEjuf9MWIpwyGDE2yVwqFpF/7H4lDX29l89vMLm5tBi97j9P398SuUcCvV9DRMHlEjk0Uj
QR62pkiNVEDOvmFZBXiiLbMhoH/RgaIGR7wRfXkEloRMPrVSx4acKaCQH/oAaeTsRuPFBfCDRlZU
hpaoB2kyE5V/N/0NXLeba+99EGCRBCkWv+Ie/iE4nxiDYLzyE6tLI9Kej38jx3cA+bj6MXSS3/nT
yjWyF0lBWqhVRvS5bOqk6O1zw2nDbKtpuPvp0MHmxtiy9g7kfqTcBeOO5Exg42RBQnJBLbaTR7VY
rkUJ5fffel39d8613EcD8mBxlH+pEyC3sW5r9o/u7Ro0xqu6z2ruq8fD1eBep4Q0EzZdtzkPwcjQ
u5cdARg1I40wjKewA4kvU26jXcwxWXSf7GaBtxGZAp92Vw9pn9fNHaPkd7xwGHhteiI3dPZu1Hq4
6kUjlB/tl+GSXoPj1MqrmIKGpinQn54IwHwMRsf4PpyP4oh4+LPZrIK7uXVjXY2q9w6757Z2xRbX
Z9MDmi6Hv9YWUJ8dw55kMYJkQWRrYrMD2x2daIZOYXCwG3gxdgwE2TG+0LNJVeGzmFQAxg0LPXk0
T9l8z1OffMEkBU4G27QtCE/Weiu/ZHkZ7RPWf6In1n3X3cQZy/G+1PJbcwt+uFgFlxoduGgRcPnR
Wx7PVwCX3YXyJPLA3d3gC5hStF1CtGlMKLqKQdw6aWAO/aZIM41hJ8YjrEXWHesDJIupETwL45w7
leUVyoOjgTo9Mz+/PJe7N57u3OtGu/NSRKZie4iIyvQGw8uJRMPh4Th82remXp6QowF8BwkLVn3i
pODOX8Rr+VonLliELc7AhmUgZ4GmSoqWIc0UWZER31DhtHzRkg0MBxPtcUKy7GIry7J8ZJMiYEFg
urPw3XEY5Kkpa+BQ3+IFA8jKTYCa4kkwviDOcikhHpJl+d74+uFfpr9tPAyANcA3207Wjz9vO/sd
ptC1R72K9a/VRd992Rp02rvtaPRZrVL7H+3O6ir1p4IN5gfNgsZpJXtqnqLJEhLM0sUI0YCU9sNN
w2j2eMV6+ptJxQ/DVhuW2Bk8KZ0tliZxLtNmxKIb2WizK//Hru3vln/hAff+p7efXt93rzdPq1+o
lMyW15nQ4fD2K3tOus0G+pK9juNgx+Dk5u6ghaiwqWlVyHJt33PAJxtrMxUIB6lhBGg2t0ar6mpz
6H+UszQ8HH6z/QKS7roLFrt8hdHZ6S3MF6Orpz/5Z5Y3EWtegQjBG1oYo+8XPfx+j109usym6fSe
nUE6nz22e5Pe/Sym89XT/ucj64fTAzGG0jG7FactXSQJhfNm/mz1gTUCsZoM9ZMG5skXMawRY4eU
agz/fxk70662jm1r/yLGUN98BWwH2zmJfexzY39hOLnvSyOQAAECfv195pxVpY3wIWEUS6v62rW6
6nbtSlsYAZriCzI7W7wRxTOv9HQOPBaHGZakMnPf30/2WKJLBIStKbx82n2VuE6HCiktpKKpEaCY
4s6zVGGeOaasWLWy2AeTeE08zLFZzX5ZzC94u4CSErSa32tujVoIlA0iMrYBCHvElGyX+8QRnl6h
osHFCHWS1YaNGeSNj+Y2Bnk3fs0MBg7QbIqjrn75GNrMPp89SS/oHSZdN2t7EQLOTief4SY8ZIsC
+Qcc9JN9NnZB+hwL6o352313fnhxPlwu+hfX/oIXfEF1QNul2ez4YNw/3Pt39ENgVATc0JCM1eAD
cQ0vrEiVD+ZlOZ5UuM3i4RPB5NqB4p4nsvDCiD/JTjTViNfKF8CM8hGQ2XuSElsutg3XAcV05sMG
g8AVRIk37Ab9t5fSKHHQHmTLI9CeIOgeB90Lsl6+my3G+pIoAZurpRgD5gM2BA7BXT/9+3gx/RAP
EJ0CZPwQNlPu08OH/vsbvRkTXyuEhOAee5AoRcBhIDAd8Nl2GgwRA9SMThTO3h5Lk2yOvzvhs2oe
kmyHH42JzFyvq6DxT249Q/X0OVE86HE94Iur56anTzcPZ9dLVFB207TJbUyjgExlONG9fMNlc2EG
FE2bhcAyXvvXS1MQPrB3s39yfdC9VZeoME5jOviiuTBgOVPjE7+RmbJigbSRn6AwV8oKJEQftUi1
N7Oj+cUBEfAesprZMhAhj4QHKeOu7mqFLT8VIMdIqGaxKoUNgudLmTRe4UM1h8a3Z8HbjruLxTsG
mf2T9BWQvrq+fH/8nl+NkDCcl+/Pzt5r0F9PO8L7NKAs2FRJJqS5dEzgcDF6T4v18J0RAV6m+zQp
qzTkhH2SPwiZ9VECglJMuSMZD20HklW5LcjN25A8XJ4ykJ4ACTGHb08347ItdHJ3J2LkrBLZcCm0
m4EQlAAhBRb1Y1XBUEPRBKEJMnvk4WhJyJ0ubx1P8elpPrJ78pm9p7SoVSDjRwJ9iDIxgdQLPRSJ
v8xUFdYZu4pAbW24GsiTTyeL/6CEtlbSZ2uimZh3xlyiKTITBdlxXfURE6XEdV0KBOUDO0gb5kor
T3alE3npTx3CRy1mHquB0YrAtChaUk2LovTiLoHZcU6LbESp0r/oLRy+ILSNnMC0mcV/74w+ew01
47ck2PSGzw6tkJPaUrkyrR59TQ4B3TPrKZ8nBQFSFJDJXPC0BDwIEFwFf2vaXsjl+ZfR5L58xIAK
7h7O3+qfOApMdeQtD+JalpO3V9of6t0sf+en6zQHzbqgN9KxAhkhoJlxaVtR7RoGaByibzPwQ8sy
H6E4EUErAwyXWzdsX01Jy9IgYBq3Xu2PLvTOkNeYE5n+yYMTknYSON978/QmrajES7Q+3BysJW8P
l7brtRYKpJ9IobFTWSsvxGSFo8cHEvClkUBuESApjwak7rRJ7byRaVSUx/HlKdQhoPGRKjgI4d2m
pDUZk/EkdHL0dHA0dNPZ0taoZ7+vj7IDB+I64yw0Aspsq8ZQOgQh+MBe/+FrrJnMizORlhDlYGF6
MD563Z6+PCA/YErNN8FH8zGvJE98lrtzrux+cryYPPb3+r9330luTWqaleahcOINHkggByC0Qtj0
IhGoQkKAEnwvqhEriYfN+A7rPh8FgRWIq7ffiQXb+N2Dd0LK64shL7SFmIGNtoSEtsDQ6Ok7v9vr
WJ5Pn8oYps6g6dMMZkCCQwFCOrR6vbP7/lros/nTgNsvp9PJbDQej+bMlZ8vPe/15mebp82IxXJm
S9yFeRDb5+EvnRs3ul7pLg88MRK6kg2MHlWnQgj2QYOpV3n1lynG5vhXYkiFdSgJ9/z5GpKMeif/
I3tEzOTL6NwfmqHzQxJRwW5z/r+L47n2xvED40QGnF8qDY4YgWyOzyViUSkWIsIjR6vl+ONJ//ag
f7XYv7/7GtGcX777GGwrlSdssVhNBkbgSsjq+D9RGeg0vVX43zZYQlIgBAxE5HRK4vj+j+uJ96fK
JQ/ERjkGkkwbEuwFlWwedWTIEUiJ4Qcg+N+wwsuXEjkqzWtC8z6rKHyHY7Rz5Hbav7x7eLh+fPiE
dEuufJVY8AwYICYIsDkoCB7yBkJWqC8egBP0eZUwQUsVbogX6PcdCCN1+eCQ2Mnzb0+AQCkxkBiS
kRinl8JUYb2wjKAy9uhKN3yT9ZfO8SWNBzwvKog/UFmHBoTBSoG2PV0OC59J+NnB8/Y0sTrsBIeU
d5g0bvGhC4JIfjp+u5RBqVaG0Ng4WA7939Xp8FrYC4SBC1DvsaI6CIUfYDqxSzborFH8XmUin7RN
h/4nU9LBm+AJ0WpOtBJBUUkkAg8DJwNlt+L5sPH5h7oDWCqoC74kgk2loyqMmopJeZzur/pvqm2R
dfg7JuUe+93lPpiUcxyTQX/S5x3DieI71mE4eVhONnxExtaBK4YQBXi1qqv6C9W/z0/eTH8jDjYB
4n7lJpJwI9+Bck9GjnTCPONiYsPvToCvlgenUkCgd33iIwAnPqz7UWJN82s4kyJwaQEQbmeba/gl
+VIbfSTLi4fWKLruirYmUVdigTi89a59fJSasJQZmBzB/QiUhSMY1wb8fhDbyuFccdSfopwFdPbI
Spo2nROcqsAbUg61pLqkSzWkSCAwqYFcDJJ9WzfZ+oE8mquRKo+t5Oz3UQiNxwMkSWsxeEJSJglS
aWA3qltTbL9mKJqIYHY47/FwAI4rxiVzBE8WZGWMSLjbAorGoXHIP0h5wwYPQhwzAvQHXZDFCPb6
WywLsoYjuAsRLLz6pm+aExMHDEIVaQjI7fGHe1lB1M62clXLOjClxsxplhDVQ4wi+Uqvx5FpYgIZ
zdMkotIwv3FMKzJ7shahWWQLREGQGS8wxT32Dy99Zw6BlOjHrRdR4Y+aCaTYPC5JvbJDcLRZVimj
THdfOSQxEVSW9gJTU4MpU8/ksZsoVen1QncTkFpITjeW1S5VSQV5pgzL8abKnJmjVrx85jmNSN3g
ftzScy+IyaSyalw/rho6wpRLNePSo0mCN6oZPY8qzcAdKA3slZZAqdjqUBIawVvvgqNiAzMuiBqr
hzXSRcDmwmvlgotUFEVORdPHd1LpFEdZhAYJTLng/2TZbKDTss9HnmNdIDfmPDMfoOrtHrq8H8+O
54Onwcxqyesv1McaWU/L90g00t0EvCGzB5bZNaxARZCm6ZngXUiURxDRBIg9meR69XUiyqSiQC21
pMrpb9iNVBd9QvBmw3soUVoPpMMnStThWXoJLwav9CGfwQjpIBRIyIWGA0midQ7zlHenco8HMdSr
T0VTIucoHv5oeo8FPMJ4ZMV6fW94tfiSe6KICNmgU5d4IWoC00TwsjKHf7P0TTTU2GrZvNmsdH85
zw3EkjVYNCiXrrjLCadXW2erh6pRIGr24/x/58iH1q8Negt/nCurQKSsAzv/6uNJvfH7VY97ngaQ
9EGjM1GLu2NGXPFcD6YT6qGcjsYy9ksi1YBax0N7Rk/tGn3OSV97w07JssN28RdJpBE87XPz7w4G
d4d3X5nyTYb3B5fLPxe90YfeYPQhLU1eFAcISgZkzQVs/il+vZ1ZlqnGNO+MjwE8+nSuctQ1eZCo
qL1/nfKVqXreMuUAiyLkNn/ZlNlq9EGKSiqpKkIpI75Gj3KiLHKoRCOk6CIpydu+U78iEaWmoqzx
UWHSzVeLDyst6Au3kljcjI+07RNNBYwGiRe8Lsz7twCdq9rcjj/+w7tdsDBUh/4HPk32x09vwHEo
o8fB6Zvjy+V++a5NPYgmBXV+yLfA+SJ48KqcfAt8OB0e94dqnouitVXkDMmC4Vjd1bcJeKBUCXy6
Ywbr4xvtec+Oz/cvmaFCZ686dU/Lk6hrDEZ79/JTwObk3cnT+b/AcOlO9dtq/LGVS4TMPOmzbgiZ
UlagCqkjhuAUw3eZ3/qkiC0hwbhUCKKHmPeObicn7xcjUa3SyLQptpt1KvoPT4P0XzpXJwjVpXW7
nhQ6pFc/0Ua4Qtrs9cUGHF0rVWLjFc3iHk8AkelxaZbvoClrer0nMnZWP0RBbxuGlECXUpJfqD33
92+mR6jN83fD6RvpSvQntQD/Zurbf3EAb8DLUFghLlCf88Ld7icon86uLh4Xe5dD5qF/SQnXMbi0
1VXZP9Zj1QFnQ9BAhLN7d1YsBD6Uy+rmUQsimQrgB9cuD4olS1AEIbkK0jVLoASgNDJZ5aSAPv9B
aPQIiDRI9pQXh9PhUe7tUba6PL17H920/83vAzceC9dFFxCYaSiIJJPXAWCrcG8XIp1cOkNIeckD
bhLfeJwgzsqub1m8mm8XPEJa0oU79ibLdwTF/v0N5QYvjn8MpvMJ92n0J7pLY7D7FurT8nazOLvo
nX6CJPAGEGOZSQi1Y8rYgoqFgzKy/zZugVAlVg4kROq+pkbnxxVC1AWoRoioYuuLkC/kapmISQgF
KC0E9DY9uKyGjwMQlf16FhSgRpYVNLzNGLQzWIdC0iyWdkjSEAiBt0DW8KBQvSvY5MKf9aVCunIo
E58CLOtBgIVwHrEQhZc+hI75ZFS8QI1e+HmdlNwa/GJAyObpZKZ91OGQtzV2bka5P32Y9PYelr3f
y+goqoQWQNQ6JW2C1xCJH5R9kggGl+DppGuo3WjeIj3uwAfRGtSYYoGNoFhc6gQhcyoKwsHLd73B
e2bwZPT0mWpwHrmUyyw1wfS6JqQtJ0vDEQj/7MfRaqK7ABpfiP6jfV9ltC6vbBEEh9BIjw3abAlE
a01IcNijMEk9+iPmwb5N/6xz0KfviDyckQjkfTY86N2Unfve/X3Z4KE2SqKuZ8fFyEppntpFceBL
QbSStSsOIyYknAgOEhzrFMfKkiyVt4/LpOMZ70WbhA8TX1KZMxMuqLPoSZv46B+WSm/g7IVXojxN
umeZ9Ru2Ac5snAoh/5ZR+6MXt6YOZuPhSK+KTcaD0dBH0jprUPdnZ5ve7d1w4Qsw4Y+YiygdvDhd
bB1+C/uAwyaB6z2GWmbaxAUmupsOvHEosSeLB5XRO59+XrzHQDSVEwTtUhTPhmFwZ3IMacVR5Z0R
qIkvELqH1/CG2QTbsCcEbuTHi3bSRmTjvzasjDW5vTyc3p9peyz80EXCG5CRwOgqVhfgKBz8JNeM
EEyDnwyQG4hXh2nhhC7DNPaAvOCi+ah+axAGwR8Y/RU20EpT72bxZrn0G2ivqy8+GfBCfc3nnCOa
T7hriw2s3QuTb/ic1mhx3ees7/IveIE6YUYt7Z1MNmWaCanjrM6kUx5HLGh/io4CQuDV7PymrLmF
JxbzyREYbnRy/Mtser/fux1/SogCO7v/DC76g/0bvi1ZlwyDAD0Wo4ZwXiC5w3BqSV0oTZq0JZWM
rh9sXas6JLQbjbdY0fpCMexHqwgEctp9NeaKSeb1i0G5umrxxDzKK4TqmixQeqCuPSga8nxZ97+o
fgpoT1E+EURQGqP2lO8DefYnySgnRI7L3acRi9hycHG+DHJ2nGF0AqRuJ7eHZ18TD3zYv5/pZS/Q
CE8kJxJFIAN8IIFwOWYdGPEJozd2z8UsYf3Vme/fwQOv4yIc4f6IFSO0zXiobwFTXtksJzke3GLA
3SUWoNHdjP312S/rY5ZsH28PaCDyubkfvv9pG1ThoI9S72vyIjk7P/2N556zLZaspKABQOJZ3eIU
GDhOrejAtIsCCAcGyVNoAQyMiO3aU7R3+eBzGUHe//rL9OTsTVv8QqAzMBH0MKSnLQ+K9gwn2xcy
BgOdXGLSbC2RFMDd+1LaclpMiZfYuHBhb6Qz5tIUriWWQxcjRnL/Rj283NZGLTCsYWebK6Tm/enO
OeWb3t1wtjc+nX0sazCMbmZP939c7j+uP8LIsD31MlItL9fEmmTkSlxS7MDw/+zi8Sts30Qywghk
JMJIZXbnexhb9PXg9PPZ+JY18OiUrvpYXH5BVBioSHzr4vjqIQaFBWiHSpieu/WE3ZibI97C0FtG
ZOxdIuDDx68SjM6qy2a4UPnXB5OBjkgjKq0gBHHDywT4yZM4EByJglTIxbA/wFvK4CUZti8YEDdd
fHq4W+qTQLjIaqDG2cPxx0z067mj1dlCp47gfp3hoFyPzJI5KaudHPVOfysL7ogCYibo5ZomOgmM
BCMA6wybSIfDH6lJHvAIGlEJP5n9cqKTNfgiT0CvIFBqK5hSRhxgQ+cs9qZl8kAJ3LrLKVo9r+cY
UmI8yk+6YAVZ3WxnAuh3j90oy7erS/2EE4ZLW0Ai1HhHd17oiD/bllpZQYCzr0hEGa5JgBFZYHnr
kKjMS0CawDckYi+zzloqP21cB+6VAG9/UmCZ29QXDpHoq8Vi/+q03C64/H/Lr8sLXekoKc9UNTvs
Wz8X7ydGuqAu7Hox4l5np2/HnxMBRESX683h/dmjFButxRHcRfCWZ6/fcCgPxWz5am9/ufll+bU9
Hcj0iGWOFM1DPn1PcfpIJm3B01oEQvXA4fz+083J5IhnTdFpxPCsrowtT/b+cz681wWjcacnv/S/
qeF4o90C0UHLE1eEnzgGsoFYYLck6YGkBL6uE/svZ3waKg24MpaRExN431PTGUjryx+bs4tZ319f
RcvhuqNodFZzaDIUFjDDCnA0i2BON+ZrEgRFo8xYbgqWcfHJCZvgXkZZr1a/RxiKvykGLqyr17C9
vlB3/+N0rresIhFIQXNcIyP744lP+CNbPITAp4XdYQu/bbzcHC1/1XGPRudGUPEHL4B0SV8Xx8IC
ga+Tg7n27ggWcoz7bMnMh7yDOh8pvkuO3uxsfX227lUTRS0hCgi2BtLAIMA4SAMSAhHruw0Y+k5Z
yVaunKjlQBGJ8LeHhI3Ew761MYGUTuBsPdE3IT3aS334msFriK6mPf4XtRICjBELhPpcngmERXRf
gQ0R7bX5KtyA4Th+/JFTXqsL3p/fMFy4+vWhjA/FEx2bA6MkZHXqKbqGi3k9B63UEqLFPVsvmctM
Cx8RSYRVAPHpz3oUNRFd2FQ0gbFuhICkEYktUFVkjJpRJjhKGq6VffDokzL01okbQCxe73vaunEj
wc2f1aCVGLKTuEEQHDwOhM2bHYDTdUFIY3j5c+M6C4VwPAQti0/oJI3QPJKD8YkI14M8Hl5fvtVy
v2TCWpSUSqDJvnKUFUWV1vCwDV44B4iX9eH6Gr0k6/uUu4JsU0qZZcW5ribMF4OD29ubI2TLdVjt
MRuos8ZUAIT5PFCUEIpX/TGWeiEAIf9sHfPFuRbJHt+gYCcU+ZsMdl4BPz893qz6x7P7Knt5+xlb
ivjQIkmUXZs52ocQRA6aNARBCEAQC691lWXodg68s34gPvEILRyHtyHgcrD8s4UphhXKVIdC4Brz
mLHgvox/xIZ1D3/xhSuDYSOvR8FLoGHRsFZCokoTAk/hTYiXma6/cCn3zt4GJAy7hdhwRLxdfoGK
dWQfWmJfcfTm49Wb9YfXtWd/vHtjJXc6D2fDge4Ynsz5DusOBZe9q/nTyd3oolKwUc0kizKL3gKH
NNGcXQXW1BjI9tbzx+sf1wu97Q1lmoMsIU7nKBAUTy1kB+8wAGg4AqhKmBuLhs/2HPBRaCpQ6dlu
METb8O30I6uMRnu0DbgG0gwMb790yVqPuy2ONuuyHESiWMwOaXuPfCPSq4VRI5q3SSVUS7k1h+dV
5D1LDmsEmi3IjgYZX+wPrw80/DxfX+5jeKVPdhyXG4Qn9s4xu+/aqehwBpIN/7zOF359rHvMQVd9
817QhE+Pc8UDXzt8blRvpqfLu8F8xod5bTuxizGIsZ0Q7NfFabGikCYmbfX55EJrPjoSmencdjlD
VMtaBnMlEwy493C8ryNCsg/1VUBkEm+Zpkgi+UKk5/Pg0KI5ei8HgKAF3ajOZKFMKpVZXIjhK4Cj
v4sWt26k+9Jx/1gr/kSmplxNjzwhXJz527mokK2f9fBqPVzUbwocnk7+pMsiWkyO2dxJjzWRKt3l
uW2W4rcwp79yS4CvUps8HdzNvEnkQ6WsVdG7Gj2wMYckyNN5jSW9TXg6ujOm9PxSfe/BpCZeVo8R
C0SkKUOkJC7CAKS7CQHGQQMUGfhmOHpTLhGAiRez95dvFepJWGV6/24TNYXYlGA1p9CHQgjG2aYJ
Qj1BO3gT5HXO5xW4Z+NJVseHvJnL7pwO8nPd5O46+fnlMYS9u+99LWsakK1Zs8HjwdlUXe/PhUE+
0CYSEQTm+R7gob1CVaDefoQme7f7tx7ghSYoIpHF1goIGQqJjEOMIgvZ6CjmLDQiBjKFcBAiIyms
WJdSCrfhCgWgWgTmGR0YjBCdQ7VAyY+VTwxUur9usccyMczR3gYdH8rESO3Q5J9QBsXzE8qwgj3o
j/kGypxblp8rpfu9pxGfITjmCq92uzKdn/4H0uN0fWQqkJDOae6QizAW3y6O+CUgUErLmYHBgchR
8Jwj0pSNJ+5yJHi6ARbxxNOHnNIVnvkYlJWzOjNN3yUR+UC2J3lpUFyeA5wWgKdx4HX3zgMk/Bkj
cdwoDScEl4bDdkHKJWh4YLJ6DNgDNT2/L3okU+pKMdRoLvaJqG6Z4GWvmdKiasLBdXErvsLVZm94
1CMJ6EMVlJxHC0Ib655nqiEYhMJb67t4O1aFLF1+uhtLz1GX5kUe9Qm3QAWqantBcBGxyA84MuNW
t6xrSVhXApOtQE1ePJSIHwFE3MApj2yR1BaoXcnF5QH3jFkdN8jxahJDtIQIdwNDG3AKbIHB8abG
QKqg4eBModDP4Mg4bYiwg0Tkt6/8kD+P7HlcHcUmYSDmVXZ2duTzVeRvj/lM5Tw7q9EqbQon9aJL
0hK8MRYgcdFC4HUTNgmTiio7381Um81frS8aoicfSB4sAQYkxV+4vPUtnZm+DQKnFGYxvygqo0U9
Iz7KVa0mpj+G1HzpvfL0tDlalmaDkyuUJ5AM25f9Ekc0EeKKXJGQxdBKrLzRmFVYH3v2lQfkTCem
v6hHXpZDiaApW8isJaWmQYFEx5GpvlKYgkIEIlVcVmxv36yP8MWZMKC2DhlQZRWoDEl9t5q+PobS
K1aic/tclBrDqlgD9Bo4qo2VFUISGHNBIEhirR4JYHSZUQBlR6cCldyLnzY/NI+u0Ik0+tnXMDKk
8l6ReNedGGKEhMgF3a7FAzKm29z5tU8IrWi6JPQcDA4vf/JuaIxk+UIb6XEmHr+UTe3kbo0hkNKT
KqXixaXfgcF54IYQ2HqcJy8DWYLU0b6tgp6o88K91VtuK1I3ejSbngR2ujRmxb0bQwwZyJBg0hEI
XHMeBpWMB0gcQgQEj00FZh+n6WxpZq5Qe8+vhz/Jo3TlhARfZh/9SUWNhuCYxE47uVhjfFTekKRi
8lJ6oC0Sbeh9p1ocVa3Wb4lO64DN0QBwokiOAQMhBCijwWrfj0zBOFLyPSxMT9Ikrd24hXhhri3H
ldUbwgrbecRJs9PybvvTeTwWPUoT8gggve8pVNQz2aCcamWtuys4vm9Qdd/P1SKl4O4Hz/nSHCAh
JjUlbG4/DG7L90nSOmoGwdH3wHjBQRAiQrLirXAuNCrjNHzNkQr8b4bMO69jZsjMWHkwn3KUgAtr
d5Zg74eXxw8P09GY0zq+lcE8EXJJNVfShW6BhIN4OAI6nb97a9zDAZEVDV/XzkmngYJPKO2+Loc2
iIIP0iDKgGOJni5l2bTEZAEiKl/v0JGOGGBcwWXs0R/lvFHTMAisRZ/fSDYwjgkQQgwkCgcZ4wWJ
Fwi1CZQW4ScpxJIQrVC9nhUhRExgFVjH3p/urt8RLqasxJe3hhROtbfROjwChGtfp/hg563Ll5Ok
nSuKl0+DzdnyfIyksnIBgeE7v30GWvRKlgwiIfADBKUlYowX34mMIEPiCDIpwzF4E4K3N34743oR
DUyJhyMCt6OAykmEdwtQe+oQGqQ5agMvgwZa7oGkf2klmVJGKol3p5jn7dAAzpoq+UhrdcYvASkF
mJEKgW42DE3YbOyXkDNuySDIw9IMgDRO6XD4lAnkotywFeZt/IshalyMLVI4lxWLHXNEs5pBGHhn
qHD/+GYso2QDeeOPHpOosbaHa/hUlK0Y3KvUVNDW2zJh9coNzSW8jYpIltYgRMxYJUrVYlIJ3hSr
o3lE4CE0jiqzD019Ou7rE+TgCJmbFNGKKJGPyevoj9EfhD6M9nHRqoReTQ/3JKWkCUz7G6TiuU8L
e5tXC3Hjq7e3D+UeGb2HmiaSmTxtzYmKsuoBLCq/bQ3XSXREOBCpBAEis4G9MprClyY3gVZ8lqo6
mvsf7WUONGXervNZjgfzMZ9x0YfmBuP+zunV8+F5f/E0Pb74KqmV8cxy3+KX8dWvkgOkNWIYKN71
ZiYIHBqJJg+MTGLyJwuw5YpcR96AUeNhdCBMh17PNM5j8jqTjCYO/4vXPMELWwUS2J0Jha3gNejU
OCs4EGemaVSHpmEgoMiq20WSTSx6ccDFHOQJA4b7GuUhOK6eB6ibQaKy92gKlU0/cI/CoGz9hbb0
GgH/hJ6DnYPlpicrV3M+uKw3jYe7Xw9bHj8MjpebiwHf3esc3+t9v1y8f3wfNQytaIHeNcYfB70I
bUTM0CuBDe7osqRvNrpRljl604QUDh4IQhYg5XDhs7R4PCApWi2iGDZDgXGJS7pAkipNFghYkYF1
oilhkMJGXmYuusmryoV36rZmprcy8Vrp5P42ptIifV38JEIaKFOuRMhvB0/AOeDArc6y5pz0Dye/
OTjRlAfiqJYlMXhbSBgSLwjrnjf7/dOySV9PRCd1l3FrakqLC+9mmTzMDmz8StawbNmpgClRWHAg
rA8emBAmOgkHEiXnwbGHwgxI62iEaJwH00EDszYLDpPjprwOEwwNAfL6GGT+/OC9WX024XMmIwad
vdlguvNdk/PNYHT1cNpb/75l9cbNbZAB1+BgGVipcRoITBMIQ8Ua5/U8v8uyBbBOVFAXaXYPTtlx
0UhtBV13B0MiqZS6exEkxIFKoQwkggDgGh3Sz9DkkXnSh9BGZKiHZtTRdWKivvVqeBQKkJDA17u6
7y+NPjcTk+mA79pN+Oj3pDewGemesbhZXY329mZ7v5f33qkFxQCkE3X8lZ9YjkTgJRrn1deokFAC
6DAURx3qQ4HmVI5Uw3ZcF0KVgxFIuGkTakCZQhyP6smjJTr/tCFIbMXd5uB65GUD+a3rEe/ZXwsO
oUmGXsoqbx3oIOzzdwkIQMgCyRUhw4uLfEKv4A1hGLL+ho94XJDyziCeJn4gULZB6BgcpIlTEDoY
5J8IFGeYXgwGoPKUr+JN+bz7bLb7Lez7273b4+XwevG1rq9DWYiHVMXEb8cIvFJSjX5dSY6aJzkk
Dv1B8ELbQBBC4iVBYoMQCAKELYoZMEZGXK2BJGdP+9d+YYZgvMm0udg/+Rw+URHP+YfhBYFA0m5f
wa2MFBYKF5mzhJqbEnN9cnDN27J1sVt8V+/JIAHjl2JzzImEdLiTtJS0/pXXgeHLFLqjLWJybI/g
y/hgSPCwJXoEdqrM2dAwLF4QXDUxBMCd/tIxnBmG9Pv9GcXUgJ+bzzwukDeV83ERPd9/aTcSVJe/
1dzO+YnaHH5pQ4QFnKbh0oKGxBtJiWBgfi5/Zw0OH0oQH0KAXsTqlAUm/E1GUIMSExZ5qCB9FEgF
DSHKdjTtIYZWAR3W6ncn1V0xaiVBmZinCchbZLVoYRu/Jp9B1EYKxJH05PfNmU5aotAD0QI8EI9C
YkIoEESuLj15Wp/gJvJ4wZm7B4JE9oGEABMCZCiZvMmCUaBz6upPwpKVfB6Hvm4efmKJ0Ruoi/GQ
V+E4D7l7G9f0cnyzmA8WX2WJoy0iudEJEdQmsXjBEUocSgB+RNaBmggw8OPNerQ8s2IxY50Y5OyA
hKhzwAM8YsMFNfVgDyyrVXhI2DQ7OC5caFkRD8w05cMKgzcTDJUI1IyPn0asmONCr/BfzmLd/3o8
eidC1iVOehc3ezw89mUQEOb1fu579P7CDPO5rwH3/Y6Gs91Lf5fr4fnkarM8/5rDOT6UQR+nm0ef
Ts6P6FBcta6gdLJ6tTob1u19BfRH3Yyiu5tZDWJLmuAoM0G2EI829/nUD/3u09r0Poj1mJbM6O0I
YNVM6fvIIJDepduBcSQPCdbfInzQgQA6NtvSIkCO4hUtAHOHHEHo8+gCyWDzhBgREfB/Mtvq+yDH
Lj1GvGk35v3PCUcFdoagw/Fm/Hj1dHfeOSoAayNrYXaQ8D6IzBqhGZhCF/DQismQFzpJGZkoJJIv
ZgvzI1HhDAHEwMUcSTY6Ux0JxoaTJZy8eRuqIAogXsNEReTcfIQCGnDe3tt+64+9lRY4QhzIEteI
U2fNaC3CQp+QBSp51Rva6GA5qxlNsYlOECNjVmvLKCFgKAX0wVtRy8uZ0OmOizVXf3OMqT94/oq8
Jgm8Yc0Xaiaz4aQ/nu5e1/LUu+uv98aTxVf6m6rKamUIwxCGUFxEyJ8+SAAwhGsQWoVAwM5QA7rE
h9oKvaBPXpZvhEJkSAMkpEjQ9lUQmVhLFRA8x6CEQDwf0M2+M7F4gQwJiMrAIMQEeu0MCoaIQaAW
CDDEXftNDuu7Rtum+3bnHpAPqkrGthJH52UHqtFQn9iBbhE0mxW6lYA1cxhSv677BuOXhz84h9bn
DUWurJ5O+rOdlar7i8u99dPJ4/nXbL0g0JCCGqFVHSBawhrJQkSo0kIsWQlu9MRLkjjWf5kocnoN
CkZh8Dg8StgUhOriJQQ84fXRE0aOcp6DEtw2AC48xlB1w4ewvKiWmmkclXfxtBgI1wAz4NwerIQJ
aF4s49Y+lrUzeENcFiMZjmJCpEuL9W6Nwr21QcHfKJ2k4ckuonTOSWBwOK8Fbs/pVYuLjsluK7eM
a+Ekqj8QL0y2s/tdGfLu8PJCtoJEQFxYFoTLR70kY/uh6HrKgTgKBhJY92/xUQcQRwkezPFLGDBq
C2sSFkd/tahuJo/dyJ/kQO43Y5Xv/h1fGItt0rowMkExHVsEL0TpgSAtwHBHkIZ7JObVXvSepCrr
wMZhmuZgneCaUYO9LkE/O9iGBA2Z3M/nfQzWi+nd+no86S0uGD3wDS34EQ5uIhQECCcCH9Zvllw+
KhFrLnyJFyTjiXo1XjFNnvwUAGfCRVJY5YsijdHCSmExGPLk7nD2oCkPzsxJTFZRnpksU7vyA6SD
AXAhZggPJDxkD4RyJACGrCIhXY8HEsaJHuXVpUaUkG39gdPWoFIA99pbz4ybLgN/nTAj39OyM4yY
sa4ygihTXl198ULRaHR+db6+uPgq8+QtduqBEIH0eJCQBqqAACFDF0ISQurCanyB0SDldKgOs5VB
X9MekEHk8ejaJKOgOClCCM48l9I9280ZrJY1mqPk9oyXAgpxo3+qOkFwCQfCAOX+pWLArr98nF9K
ByRfEpLK08xy8CZJQ3UgiYMnixLzhosrTCXByUUUD6FmeqBrdtwxx2q9G53HIEe8KUPwW9ReAojP
U6jDFDn7cTzcx+GnaztXMWNvfFzFhbfSGkIpGUF7+Jy2bs/05BHN8u1pM6GGu5m5qL86q7x44XQg
Lvze1F+8qC6iuhLTlZIkJgFPpzGG7yVHDullN4G2EpmeD07uFlLn05SCIzhbaqm4QHQaMkYrkCqC
kCpkcDtG9KKmD0skPmkb9EiEbATI1XFJJtKcjyeQfJJnK9clZ8BXB5oIdzQzsUoTV/fXCETVImBA
W/IIeox3d5BBEkQB0YsYZnsbHEWaEApGN5As2iKQ2Awzk0zD/9HR5FzqnfTA5tKEArPwhoeiga3i
up4a1dzEXzJaZD9oPVXZUhDtp9MCMxVnYaPTqYSpC+m/F6e60kO1e8okK81e3e4Pzg94QB6WYZm/
Rvm6cuz3n79i5BE8ynE+7/GRydHkxRxreTwY3uzN904/+arv2p11qNc6h+eOo8fSO0yr0hkNZkAF
JCQDdmSx3HDVhkNSFRkXSbz9ResMpwwRj+LYWvomNQjzFc1JAr9mJ0vmuRdIOUKC4OSbBG0fAPGJ
Q5SRFmQG7gYiP+srFhLrjsDuYjFC066XW54+6nRQCBcyBUKOEChMCJ5B8+TmYv+DPldECBTPGPd1
gnHz2ItVZF5+4EvzevlhzihkZ1L8tFieHA8e+ydeDQr/BvqACHIAeUIkczM+KAXExDRXriCif+Po
4SjnbVejp5hSFzNl/te2ooukGMpLlA2ihcOzhNPpL9N/bzcxeBOjCRltgi+AOFpZBFaT9rQZSDwF
dx0lyzR6kgELgYfJPNWIT63hU5g8SHiscRrM1zgNsyG+shGTgdCovZoNEmFHbJ3VCQr+63Hx+9l7
wlDOCXI0RSizJwG9h3dHaOr4gwhXQR5qAZ6vmxGADVIcp5dhWMwAkJwNwp7VHoESDGzOI7QEU8/2
wbrG1W1LrJ6W1u4IFYx6vt/b6LIpYtOc7SlOSo/tqWN/fAhKawhIzA8JQYLH/Hgdg2BbKpWTQ5t8
Vd5mLKJ4Ojvc45yRFwYzeMyCR7nJBzmjsPZevsTOtoRqcRmhWu63p68JT4sbQt3uw8X6iLUXz4+A
1EkT0mDVr2t540hPTOcrmlETfh5PTvxQpPUcptxYQhop9HLApOgHa3jZXM/uURRdF3URteCLC0GR
DCBKgrLW2A24HzWSlF6+IQEKZj047usImFVy9HGgtGzHduFNCO/QjPNJ6vSfHyMTNJpXFv22i0l6
Elv9INSPF0jzn6+8ep5Fg5rSe12zscYwfrlDNtM3PqZDVrv16Ymdg45Pq72ncf/2+OlrufMH08cz
tbFAXYggzKcrrPGw+fZHkVQUX+srcILx+rXIxADdoWidrBkCOQ/L7KCpH7SOrDGPS1Y6hz7prEXg
y1CmrZdQpEqTRnPp1JkgoDSYv5wATDxlOhXVRfPZR6dTMC5VUn8ZjREBGrg8WA4+hLakBDFlggJp
FmEUIDwHRmtl1EFlVKnKBl/cH9bg+GkuEUDaCgLERduCMLyXIuYtgu+g6k6/FJNRPzMAPcaz14vJ
o4nBd73Xkxbx6GEdtaKe7wXv771dskhaeyutA8apnLoTaa1PwOwHBaU4oHKytaDb+yktMKXhreSg
sBQDQgnEAB1JsPmqMoei+mKp1aUvQ27FpszAk8+rHysWZWs5hMYlNcHNEe62JZ5gEBoRBDwJ3QSD
7gO06DRfFjjR8aeMauY70lEjeMZU5U5LJtDmQl6ISMjqdqqbdkLRvf7B1Wm5LAPLKuvIuoEe8kHn
gNxXHh2kJkpuw8Est1dSUXCKLzljnSmsITGw1R4Xc2vbTBk2YbJobqILJeP95cEDl9/nA9j4M4gh
K4gKYDTjd5bInvLqygcBKtLzZFli20BK1TRScV4NztjSE+l6QjlGur28Xi/Awja4SbSOvkkbyzu5
pSXNUlfk8/21XmVJfWWs4EZRPaYMqBk5bYunNkqz1w08rqbXhcU8GjCPjIGsIqROL2qIMIiDrKM6
ojKqvqi/iBIOXQFngZQlfGs6hEvZVh//f8uK3+vUpMwbdz4hU/UisZRC4kAthNGAsGxg+AVIq3BU
i0v9QNIAqVbJDFsuQuJ4OCGT/fWePhkdL7DrQgp6SoF+86ksUjQWgR5l6BlLwhXqqbB3x7tAWidi
OOoWYD6tSoE82BpDneZa6bYoNZvdWZRpOxjIN4f3fqsiHdrQ8EoYUMLsqxqYxhKEo2O6MOF5Pilh
KUCS8IvPUohacLj8HLTih+cVC9bDn3QFrJNOCO6VmgiO+mm7UalsD7Ba2CvtUIFuWe+Ji4ndOj8Y
KP2kaQGPI8+Kxf2iT/ldPNCXPo8uT1fz3fxlreV8V5dvhxmv8ETKQmIshr/Uwq/7LPkbM5Bwq/Wq
4qYmmlAOP5KLRCqpHIUExRGm1vKDC38AiYgIk4vnCSQQvCpVV0LxqmHwJUW7ZfhcHm0jToUnCZEJ
Cok5ZqGvncNBkbQGi4U2F5InzoVQeypMu8HTbCDdQgF681WJuEXxRvfTubluFIBMBAFbocHJTUng
3fLw0g0PH+9vdYMoSTr7IScHJ3zAOmqmKRuYKTgKSpOMdixMCssu6hU8C2/li3gexYsTc/tMKTal
kTY8pwKNS6U9WFf6xU6aRgK3ZQuSt0EygqcEIdHrVbdGqWrlm3TxlOZxmB/Gpwaxv+dUyJhnxa1N
KasLKUROx3Vwivk241BmvCkeiNRFx0F81EQGQ9Cm8QIIqoY0ZeIcvQPdSASsNt+MFCI2CNJcyMoj
EBJOoUjc7ebgaqSaKY47m8vnXyNZYRSgtVkZYeqVMi8VdhawNA6tswRF1ykCbc9z5BEbpC7wUhce
qoc9GfZ5dmJuD38Dq2zR7jBlY01bV5RPESsSqD/qGfogJFb7I/wWzVbI8C26JV0RGObefZcVwlUG
D/UrA/BLANG4MF9iBD0ics7CMVlA8DqD2E/rV0STFAeXlJxSlKwL1EE4Ta3kfXi7vHjrt/Pa4xCL
4/kDQaTQ23oHjJUa3PqK8huUSoMDJaDudEqi+MCObUrP/kTZ0W/E4UDI1e1M8GJnc4dQEx5S84B6
ijoIsSHtfR9fHOzdSVMRhyOdU1BQfEGAxKi9LgJcv35psWYq7bdpUTOYyniNi7TJ3WDaTDgIPUc4
kGJAgLajZMURbCvKr2uf8bVCToRkruOlsxhZbskhb9eVTliqmWUMkZbj14e0qtzmQYA48jckTUzj
Ulb5NooYpzN4gc/oYojZGE48ZbYDPp68n/Cqk2kOjPYhMUgYsAU2hChUFapYCoulrPpeEV6VYyuR
hnZhZKg0VION2ixzYWVF3hL1dBXl4K3ZnKRGc0RbBMIJIAkssLMliMqIOtnMRu/pS1LTZ+EekMpc
xNBUsy6hokHtYYLFRenfhHbyEdzEkOfrpsKbkMf/XDPfsfyZ+jy1+GTMSw2dpVNw+i47U5J70yDt
TA1AGmINRTU4zvfW1XMQXsmguvQrCGKtBvgjhvLaNoPUqUbNr6IujlafaVFcWpfsyaXH9cxJs3AN
FzY3dwflmxn0rYftaFFQGBdSxDzJVLBDolbXU8it1+lfHK1JRwdJK4E4sWhHT+A9vjy8Y1ish9KU
Tdpo8uXy+520buIsD3n+pNOT1NFr+AsedhZ1dOX6IHVuR/8TECqQSlQw1PXNsdMy1YSJvfOhUE/7
tMJbuVYlVvUZJMRUmyNZvkc13ogY4Tk0pDda8HC0YvajP3q3/BOPxEufA8phjnqolwhGHZp2Ul92
OWwlVHt9PNIosjacGk1+7aaA00vEutXKVM1MciSk3g21uy3rOWTL5HMqbgeFULlgnrX1oObE6rWz
Q3+moCqJjJvy6OX5OKBCWt0VX9q90fl/ykva2vmtgm1lrpJMPGOeOLvNZV9Y6skairG8lVU2TpX9
4eBkrBbTQGfXI2wQL4L0jFGO9clK2bVPK+OUZog1SFF8RnguvBF1ipOcp1z3kko3klwuTkRVNeEs
t4MD7hxzJztOKdMm1yU2rKxBFI8FzNkc8BSeNqhMu5I+KwX59lMZZnSbpmdPGxvjajxCe9LmSlwS
qVg/uhWXZAPOs/ghkGq1GSjNDySBH6zVUDrORbs4D37AVLy64+Z/+qtUlPIrP8j3jdOus6OUpcx2
eNFJKCRrqFgBVBAIkE+Ron+rT7qLKffz5M6m1Qe0lIc90V/4MDMYpiyY+hw3MV7QiCGimJQUBKgK
q9XyoJiw2qpES12SiHPNlMwKe3YHtBNQ3yqSKVSjSa+y7OqaLXE4YpSoVgRCSJzKLh0Ri6hBNVGs
efI8IFWLkypanBwEo7udDxAVT3DZnrg4vDo5uHrIx53KjrTtMLvN7DnXq5QoJEWBMHLXHa78lCeo
x/bUbO2F+IBqe5KEki8h5EnbgTjaEygjwmsIukjB/cEveXC1h/PwZRqBQSJD3HaoWscB2LpEyS7a
AnXtEMbHCjTmUCeqSE/plOkCQJP7+PKdVyDikwHVagE+oxQZFF+cG5IqsxTj2QlPSDoKJVGQQA/2
+XwqH1FNDMGe/qQw+0BdKNUmFIjAdYyqn0TRz79fHpOJkEpRWRrBLfMIpGTR2sfrhBTZmkUX5Onz
cP9H17ktV5UjW/SLHAHGgHnFBgrq2nXojoYXR3WdbgM2GGMwl68/Y84haS9TpyPkdEpKpVKpVOq2
1tqk50dzHhGDymqBLDGokQ6CtjdfmDmdq0XVuk2gq3d7RyIQbC/beo3G5R/3USTPj/KXFa7t1rjn
4/oQlONVwkK4pwOHaiWagl/LlZ7UK4+0lSI+n7UmmYSUefr5Y34mwLuxfBaG5tEKRI5ge6dP3/2N
x7BppSEDu+6DKJTgwN2LyjwmPMVGTuscyPHpSV56WDXnQzvECV5Lwpm8zSsu5IzXSRGuz4HvdN37
utSfYRchIsePexgNNA6fQJ5Wrx/IHZYYBWiaTZjl0grG4ihZj+gYBXYcJjPP8PVGMj+EoDNh2JJI
5vCyxDUoLeuKY1LiN4eWWSTHxKZ1kZhFOralvZPXAaHIWaumMdMTmYoI1ZXPm2pKy6bQJTjXnOhw
PFaajvOWMyqKGpqgPvR/pleVoaVCFRNkeN/5v5pQC/nUzho+yNadPS2gUYRu5kc3onhCapkWBGej
8F311u9Z//TC80l+asRGMKjesfO/99wmYUUgeWOaqbVZpjNYvIl3bJFoOiQWAUFNJAr/MkR2w9QG
oDiEVlk9HYrwG4NUXZkNKr4kc1azmK0D1uNvGjznMXgUta+JYWXgsTXO5WMf81ahOiaBMM5/dr8t
rzXFtPCAv+fB8Lq8edZuD0Gkg9P8mmlBFj+QNIEpA5Q9CzngOFLpmjC+NE+uvpb1YWazjZ1y5EbM
NKBhNttYVPry/OXH/m6V+h2K7ICG41wPLDabWhyKGSlpYm5CUdDQSr5BQOztr6d76TiKz17zOQvS
ZpehX6upbO0EyCkMOr6xSDvgSy1zzrWWKsoM0G1Ql8A5Y/X/eNvY9SW6rOugvOyReNWb5YZ3Liu7
DUcq0qFHaMSDDDh8BUlqBFVINP0fpb68Ob77wnLEYqeQtMHBo4Jhl/CDgATCoR+hv8KnYUvoeQ15
paLF1LVNnPrh/y98VwcC27aFlCWk7PQX4C24uQuYy5xmFWCvTbQgqrW4mq5hkqPG86vJZUhLoLq5
EE5Cz89gqDPe8hq3KK1p4FYo8wW7LmFpwLgA0qMDzqP0pHTX5OLr29EBx2rz3DCXDN2AunAJ7J7N
sac4bQnVDSGIrgFblkuSEhZ0xHsRtNoGGYFoHAIYpy7QrtPWuI0VyEY5RC1xcf7s4BkxXozm9WjS
KDgrI4awjWV91CMbym66YdHPItDL2laCp2SPJUnhEx190wknY0nyzQSq5N3VjCs9oFtMykR/3fd5
VjkVPV4gCP8uDu2ScX9OEhkmgcvCownfv/YsppznMM5XSu+c/nQ74yHuEGDvFbUeBZEdKUTFgbRl
NYrWy5WDVbJWWXAC/DwReXbKz5HOLa3IXM5C0Y0kcf4z05E972S6/XS76e4afBxCWZOS7d89/spR
wjx8QaDscelJBjVhMwrT4/Pw3h6CatvJ9ibNY3GetnFW2HbYtmXjRG3FQFiujyOMNKAtIh8cSZCZ
GvQdVK5YGMY6UYxt5Nsu/D84+eVsvKxP00jLBEWttrMnRkqrEVIihbTheglrAtJofg0cMqvkIPTr
P6gacovSNbXdvNBFonsRaJHTEhAvDwM/AgXmwBvSdpal+tS3DiqrL0r/1VuSSIANjLtmbM90R+OV
aUaQ4lkdMLKtNeYy4DnmckxGfVQOxOkzBeLxQQhzjp1ThNPKuLBd8tXDUgMJtJvKlZCGghO+a2nF
+ZIGq3X0Bi6piJy7UyTBTiZtUU1r/K5Cv9TYBpJDNVQcb2dR4ndvH+/9D/9XQkUZ+gG3G2IyNRy8
GZ8+nwobwvr4D6rCpGLgm0NajJYoMKGDHdO9+PdFfigvIxI7vn4ONGjZMfEe7lFNzxmnyfesag33
MhxJVz1ak03PF+HnmJelB2cO+XqBPMNDPfVM/V8ONEGh+ooIqLGLv1/8ewhYVwIuq/FUjid20MaP
4KO5Sd7dBqjA1et0GFpdgdyarCYxdzyqO/3sE066i/RALxii9hfQoGu7LZSZwFwo9NFHMqwTOLur
7Cn84O6j6xPeWY6N2d2dmyjS4UsJUlHB5dHZVUfxNMsyYi6iqJKJp4c7MS5+IIwPhk1gQ0ZR1pn+
J8cV7ULYcLmNyJai+4mVJQMXquBwcIEKZCdCihs3okFy0gCaY7Ys47Z5Pjjpgrd7LrlRJDxbKmvu
bFPICZOOfiBRqJJYnps9m8nJN/RZJxtAOX5R7PPaGEU0GY7X31YRtuVzb1S5EKduBoKJNk6Ehj0Z
69MsQrsQH2vcdLk7Y3wkmUAYjMcHXO3pPCEkDIvhZ+E+PIwdGaAY/qErw1aFi2NnzXqXbpVDy4KS
QDE9Oz7J6OI13QwJ5gA1lNoZMUJdGhSTJSjbzrUFnZtP0tAqe1IguM+I39yfmvPt5dGH1zEh96/u
aMFFLLGgCJVBYJVAKVdBc6XMZlpe82iJ3PkVRVwNefgAdtdCMk3kRiTFfMSFNUt+Z1DPpMvI9Qil
cFOrCIihNYEiARA2S/otTqLtz9HT9ds/icT+agKXb/ik78PNJ5F6TjK+uQFJTkk454Id2Dxv6n8y
qbNo5P+Q12d4dwYIJVUCZ5GcXl3dPcl3Dc4enOddhvwAsBLT1Ac/771+SjkSeKGOQTbfJZUvEHZy
vP/u0ZfXRwNf32/FL9DptGkX+kiKA1lPM88UGCcExtutl68/Hl10l0sxB2BGbAO2PXfQzu6MEQZM
zhMojXU7hoBs5LDU3XfC4BWfn4uKdGQnK25oQMYX7OhIj/1spscttJvo/b99uf67yUKaLoIpgPQA
hwL9z1z1/uf7X48+/oeJ7uK5t0BbzhRIeW4ZTQWqZKAvLua9CEjoAmiFg80mpTZGprL85QyJkvZO
DyghMpAGAjQfY1kpHsJ9Q5VoFC+NxrTF9N7wruSkU6brROeebvWnYuoSaYTh4J8Xsy5qrBRkBP3w
3DqVyOaTpZEil2RLRhDpFRYc4TDh3Zkz8pAXMSvbFonZzPmnjlHZPcLLhDNtEZN59zM/2hcjHC4c
tCcKO48dR1f3TVY/0d2jhlxbefgY4+y7lOEyF6AaY5kp2fXbvuJJNcobkSqmFQvDoXJg1CAVZJze
jHnBdx/HXOG5BRYPEt/doxgISeEheN0+kKzkdgowd5tV5y8VkCmC0AX6KoPetpah1hFvNOQ6uUbn
8ZSxqn7X2jfHJ49OXz8mj3qABNq7AokozcMgG8MvVrpQyiqYbFsAlHSc5dhqkmqus7tlu6ogG7z6
tPDuQV95H/4hLSIQpNmdm1knlCssWUjpIZgkJm/mU6ZRZ1IRFmQs2f76yEhXfNev/rRuhB+v0KiO
K86u6BX6TiGB48dE9bQaNv3CABkXIdsOc2gBHVHfDa1OGpmM4GqWQw4O9Wp4O8ZsfFLvR2SGywJh
niRcHP70lF1DFt7cQutuu8LHT+Fpu/buNx5hII/AvU498LnKx1e2vMfkWmJe7Rq30PyHHxB5qGq8
+V4JKSwLoILhVXQ4NAid0CBKQaZbFdKiVs1/AoQUBeqfpueCI+WBMkInIOPSyIXojTuJGPucteIW
pkOgW8GBo1tcl04HBiUFCV33ji6ub2CtNQ/9FY2WkLLFR2exLMAKiMBm+Ll6cqT3EmxrEJJF2I5C
K1dYU4YMc4B23NTrnV0+2T99OAbGWJicvu0nxWCKzm/tneTbwHM1iLDfXr66+/hdLtAS3vDzjNVm
Vmhgto+cg1t+kHsuAMnj2q0/pG5XLuLPdz5mCRSCBn70qG9ktu9CdfivwK8Hj8y3HhPRZj9udnjK
NfFhXixe4ewBW637u6SL64cX+Xn08ML+tdeJGUvi55Pr4/33z99eZo3x6uRIc8KWQDQ01pTZPfZE
zMecLn6++Jwh46gZu+ee7rg3n2h3vQUyyGY142CeBM4s0twRgxAo3u8sXGWzTYhT4skjvI6uCA+k
1+oqv1tIMnRNQNhn38jxrtLkmADh/ZxWa4rEplYCqkj1PX9jaIL3R2JSqMmR18e75rGZbWdrCpdU
l3eS+Klx0KuPPAbZ6xgPdcBTk4+xFLKZhm14lpu1IFErtsGkEQVfEIRAf2QN2GO5fAAej7AWgKTa
acD08ux4bQiIFU6rJra8ArRYL8Z/+r/nX46/XY71MPnDWfQKOsuWRQkCPZCRaVlGIDijjnSglJQH
6fufUs2YGZBSCTelUlc2DQ7ZSVswTbn/w8Gv/DefTIJLyXrZriND1mU/eejAdtPo0nUMQUGcjKkH
xIJ4EyMBmZa0zE5Er3kANF6p8u4uVPv7dyRCHUdStqtkW52dyhJ6rnXpMHpSmD7MHiYHOQhi6ybh
8PibS/3mUA+ksAUaqBTEdHFgJxaSl8YsIYRWcgg2JYiRv9gd5leuSNsmT12tgihAfG7jKF50dfIm
W3uZzyzMxS/u3vtyZcLsN2NzO0gcKknpQ3Y9l3PsMpoycubR33bkiGcgOcXndQmHkpCD9vmUIDkq
3X0LuiAKzKY5/+Y+hhYx8rQxR9tSPggmxicfQDCdakKLGgt/1BJb6gQqsibcLMK7/O7uhCVcllEs
Kjc/Sz0mMjLE2PYwKTvnZf7rdNgl5CRB1poN3UITPp8+4eOlpG3D6kIStWeJQ3+z90k5ut5PqkYi
NVFaRUreT6dlWcE5XoA3Fhln954cZbEwPqYqn2ktMMjnMGAA25RMYVvUgw9Unk6o4oEoWGULUbIB
UaJ4N4RjeVmnFMbz+ZMpmEuLUV/WKqDWA05t8BYSJWA7cY9GQHq6kFgfl8Se3KZ3mYdH7/Err4ry
wij4dn7KDMavgWObzgNzwiRBgxcBz1Dwo0PNog4SgRI4l5CyYeBYkBCqBGfqcXRNQiTtbAKOVVdU
WDHPzlu5zmwOQwUCLuT0/U+n3r2ZBJeFyN2xJk4FVgNcD+yiNPD0Z88ChFdjJY3WGVbxnpCFpn0O
Dlnk/m44QmFIT0zXSAodBCcggTOpw+P3v4A5GrVc3Y74SsE2NIsbpgvpehDq/Hg+0aCZ1qSxVFiY
ADFRuFA/wSoRzTpAMNLKE1c4eZGJfe44ovCxNocXyQtaE02JkZOhkYNYf6SZ1G4v2gGZa1DK8Ggo
cv/hrcd/VR3iOkciJVUAOz43/6nFFpCtQ+/ioF/xg59dKWPoQIAEGItMrksxjtsxaMlVS+MQbIzQ
jWJQUs6w00ZbOg9LiC7V5KMeRqK2EM/vZegDzGsyKILpwYaTbgG1uVQJYn+4LWohG7SaNTWlhroE
AKVhWR9QzeqoeTA1ZKnccJkrGjSjg7MnUAkInHqwCt3SUSuMzBlpOSGkd8cAgcyudtGQRTXDmYBJ
dOkppOAa2dvpMwzrZEDoUWBSxnuWMwmKjcMrKo9mpGSXxqTt6oBRLtP1F6sKaBEtXuNFOGR6D0VR
3B90o8AQXnmSX8HIlMRiG3dksVBNWp0ahP35MKsY7MqrLD6//XMs2fXAcyegUN8e3n7AD5pRamwL
6qAVYi7kqwKSDFsBlBRIIs1tpSNWt5zkOueyMj/12oaqBKmrqNB1NUMmvb32BuMTNaf3/kXfOZ85
DoG90GP+oW+EzEt9r6MHPSR5R772UXnYQstBCDspsGIDSVzCEwW3xVXP7I7+j7BdpvENY75kbJMs
Lr74bJHh8uv4c5dKC0gSYuNtEIBgDCiimwEHIRe4AkMJnBFPrgMUaEHSLTIXuv1PEmPSPLMX3f7+
Q4LlGd+k4/zxFU4BpNfHBEyfnEPX6ZNm8qRLRtMWNd01VzYg0M1NAG3SpeYgYjV/K6MtAlLKdBHE
vHqRtVofMR5Vz1qtGK+Lb8os1W9zx3+RQTzS6U0lpPSabxCesJahXcXOI9SUq8NeLcSZzo/RZQnb
hS8IgfvAf/HrM9CHF86x59NkEBWSpdhwQ8LBOQtLSIhRa71046sgyDh3ZlU9rhLHDLttRu9lZ2et
1kSO8fS5Us06ZJ8ZSUmAQUYnU6ah7y3M4yhS4EFwje+DHUKyYEhlXd/fe3B8enU0rsyQ0R5dtlf3
TzIJwjHPELmhoUbhzMMp2ftubUSmQK3MWbAk4aXtkKVNYzj7P36+zBof/gbYjmWItcJhjTZmrTmM
rKeWZ/Xk2Rq4IxWQdAqDjI/iDWubFVEdagGq/gVBbr3stwmrMlSalrIyyhHRePIQGlAUux6UpPs/
fT5+m0eKKAHM8XS+buMBONBADncJQE+eqkS4EaC16+FMNIf5kHmYD7ICfFrTYtlHhDyvAvY5L/4T
Ns8OWZoiC8mOoc/VkAhOWAgzFXjO1qZNKiHC2ifpo2HoQWvbIKoTJDqbq5rg84KDxoCPlk1dKhTp
q/8pS/Tdk3cH48uDJsBJOYA3OBFB2wTaLPQpozRifC7Dps6ntYiRBz+g1YsAYSGeiSs7LmJAJ7fk
88rnSp2ah58aJ4dANdBDXAYClJliPaoDMrNB4swGnPOa81bmwq4u4l0izdef//nq03hojrjiC6nX
2q06Gujrt0b9qlUOL9ulbskix3x8RjmFpN/ZP37PAx1hPd5xB0VPQGtZEGLqSkuv/oyIZXh29znp
VMeTVtQIggAHb9DYPMB0sUQDDy/f5qXjbEW7lMzHqfjxo9vPYx35VFXeRdg74eEC39RCiHeH/Mwi
L23hGvkZNg0mltHQeYE0bCOuk39GQLQbot4d2ZxN+zCZNpm29dILw/x0+PhzD/XJs6KOBF0GLL+9
rwDJql/GgUnmWPjw4PoxGURyyYlbYi21WXyxHLkae+egXZulz/f51ntXI2xWWZPozkB6bkYObk1I
Djj+bet5SSE9ifxQlXlAnN7VC93g2Is4hNdAJm8UKzFFQpdJZ24fUfDu3ESWOFXKQeRuCjfs4P32
sv58zOhblagYoD2TKSh1TMcf/OKI7/BatNPxfAVvS1RZwmt67sFxepuaAVUY7HkgktDhJI6LGrpa
M1j23M4HaMgx7fWsIZSkmjcNBQeDaZCGIJlfPz/kh7Z13zE/pEJ91DqUPZu5xAZRO0kZrjTNqhMN
7M92g6iu71pEW/ohP+cgYqgoHA2z0CqtAraczOr8htAEeJAGv3u/nL57mtmO/lUgGyIupIXtARsH
jjXX+IDaJZOxEzCQgH0AqQA4DvNePTy//Imiq3PBDZCBALeI0TShPQ0ylQ2K8MRoJQee5oxGYch0
UfuMXDvM2Xd16OpyU3Bfc8rwnA0fRhoOEmjAsYGc3TrpJjS+EmuhNJCwyG4gvltTh48PNmu43vkS
KNJRvM+SLX6Layd1aoKorYkA0yXfNHna326lK0HjTGGCgoDaMZCi5fLm1fFtHyggl8S+7oVLtyW0
/Pbrh/fv/BQ3vs942Enz/S/QpIpOAHPGdKIZWju4+yPzGs7ewNTmLhfH5z4uV2dZbfCPiYK2hfw6
31ImwIR0N9emwIDNYHas/PoY2XGdmUNSCsq+0kQyq36eFbdl8FTAiw+dvtseEvnvnAWutE5n4NCP
nuamkIhJO7paRPa5KwnZrUROtGDZQ/VCZSbMGCXpI0wbc1123VtlB/ZYKG16rD1HJfxf0DpJgZ2W
s5OorcoLJHOlAoGLIIT58PGHVy+grTjjJSYVDksJ5Q3NJLNpN763jO6TmoMUUBjQr+2SfKci3dRu
zjipENp5DVruQEQSRyqFp/Oq4MomSm9ABIVwkRKFYK7VUSj6Ag5PPwd/bVsPQAH1BLIC1ZIIUyDs
SEfgrZrBo5O8JUCYKoHu58/7TO6UtBimT+9ZWDhb7P/w7FQEjDx9QA+RlW1HMztZSaiPgkCiwKqF
/zs1qQ6HD4KkU7B+emMaW5qWL0yOV1Pnf5iQE+nPT4YGSILDu+snLw8P2D8xpBxY/FTR7bvPtBD4
01D7uyNvi44vVsAE4ooAwBKkEU4j6RmgZBxE9FQKWJvRdkJej5v7d8d3yOfXUVKkR1icVaXA5rMP
zEpooY84ClmFfX71Z5ZZHGF5ijWOfuaDPD0wZTnU37vi/1p0sexxZhMyj5nSne1EoZYfiIUX3PuZ
HxYnRvCCjzJSkQIuBIEzIZR9orYi58AU4psHNZbeCkVp5L5+TquvxvKSgsRgEtjXFZLSr5/YAUBp
VqG5MH2x8wjouH3M/8uXJ1PhqBrb6lgfMAfGjLPc/0C6unPzqALJWgUy1AUQ06KB4kANEDguj0wi
vg0kYrXDRXP1VSFpxeY/aCrMG0Nj/pI8c01YzbkGJKTzigrOmleQspAt+OSPHab+Dg2TGQ1fP/zj
7e/wzWBqI+ZYvfWtMwhZpBx++pxvuJnnbKM/SV42nJmi8qejOfvGV47m9GoS8OKU7zjxZw4JvC0j
x5MPf550ciAlHmOPx4vYIvIZSljH93zIrEQH8cbR0dVl7hFP9z7ntRwCmYFUV3bg0I5vZKYsU+K3
noOAhaWcxhLo4EHZSEfO+HjmSI50X/cevr59yeHvt4f3XuWnYqFycrNQ+IcZIV/av0wDVjg87F7Y
+OknZ/ZPZ48O+dSpiSl+n+eNkJpsGe9yid9+8Mfenf9ljyn91Tt64rbbXVLw2nDQN48vdFQaXPKU
avOkvyxgSpnVBhIzZ/s9ie5uWN7On727//X5WkqPlfNLXmN+++t/Xfm61J1P0jKnJcwlLjjLBhcK
Cj1mvDX7KJyCIiUIKU4zNyRuJ6TpDfTJwkE01fcHR3de290kGLTxDANnlp1v7oBfqyGyKdARmP5m
JPZ4xGSGDZkwYRSBA1k2OboYa11zbitMId9wa9aY4hi5FLzx6hss6oTgvN4mtRYhzP+KeANTZi18
+AcfjebT0XPUzzUOTXPoj0XqKJHbLNPTjN3FGDHripDzOmN6R11npjAk8jmsLmfXvLXSMxXk20KU
kDDPzpvLdDEepOfObPbP6IDte6jKBaSYISJl2qWn6RzKrtUhIqPtOMV5eqTzzNqPAlvtwUqeQAKP
8l3EA1pD+PQmLjlRSqjrau02XG0qXx+/hsyyQ5Xcqh0+ujhIS8mSp0ob0aqOdBPVTmehpI1vmaJN
p8RMUTyMIxVTKIg3jj7DU1iFZGVPBUNSkJf3Xz06/03taruISTQvI6s6R8uigGiEWrScsKvxcjaK
djhQQLpteahJz5qMPCsaScxmNOzm4ksFd06lQYg94JzL1zVgdlqUXqsnijCNAzW3amw859jBQM1R
QkPKlbMfU4/JroXX0n5r3CylkR65aVma770gIsDW3hXCB87wD0Mgn0Dj7eXypCFJEU/ntbcYCsng
AYSsm/KzsjPHkQGkiMLrVdKEGp1VWy+Jz29f/Q+1MvHufuEwtIijLG1idDTFSU3sLvhVHOtK5JIf
I3Vy98S4E7Nuzk4FznW43R0x8GXzWU7lUeBRfbVBR1Hxxb2jp4hDTUQi7dcn8QJKCHJwwotZ8x3r
NDyPdP5JWfI2PzhEC7o6timBjWr/aqzw9MurX9FrCHgDh0HCUtTVss8TvD5+vf/wS5evb4/v3X34
NpN0FxMYNCgtVBsbndjq9EX2HzR06KXuf4w1cpceqDx9kCmAq/Fvu3flu/OPDtab+tBdXBxdZK8T
kask8I53CEFbhqUxQxqKuBrqqa8ebh4aAlK1QgC2shLslWUxJSGT/xYArkzLHf7x5s3j88f2bqsK
y7o/BQImtDMD58MKJDqv6VncruHAIVi1WBcpc34zE/YRSq6ooeYY0aPvMsXeLt8+O3lWQ0TQpscI
IbUbWEXDPTVN1zXm1PAp/+/gnBARwRD3Rs+yvJh3X1e8qWGKC5EupUiYdKYKNR8gARJ++pTv3CDe
bAH/kYQcIDizLzgI5EDCXC/M1pndBpNrqTF/zZ6CJBX+cLjHV8HBVAikMu3HZ6BxwQTifp0FF/hY
afVVIwnmQjGE8/gA3IOPZxfnKB++pBAUWWTbrN2+izxnCUgpJhG4zQMibODGoWYMZa9D7dYyeqSa
IVFOU0/EYNqfQAHFXoGxV/ZHS0CSNI+ecWS2sz46XB2O0UtprGMapTSUVUozhctew6HjKLDuDYTx
myFMNJ94vml0HR4unMyPA3thUZjVkeV/ZokZXxMCTjF+Oo7NB9fi3LpOuPfup3+7RaaQc4lcwEFo
CnJMYVq9claL9AtqLarKgKujFqJq43lSxcaGUS0c7GXTV3mi9u/oFIYWv5SDn+N+AWvrHRf/2Qdw
giiCcRLFOGN8PVjiygu8R8RsM3pwD4Xn6/Ohsb3eRWxP2+XpmbuQFHceIOVmhcBUfv0ADTAa2Fzc
fvDwzf7YkA3bQwAa9VdY1xSl3XngBZOSpfJequS5idTbwF5HJFszCtFIaqN++AKjtR6gI467IS/7
xCHgCsKrBu81ui/Lxqu3dEE2L8/bZFOodF5+qScSyAfOc/ckj8cr+E9V1AAFWzwqEY6HN3rDQRbV
he28C0tKam+2O8N+Y7rpkgOzxu9jSTcezzHVAyTOgoia0sddje3oia+jJnCqIkrIrUwflOCpDGTe
yj/04yVnWwSNfCwI3kcyZCbkUtBzqc2L2+RQzafzn/4YD3XT3NUVNM9K1YFt9lps2qZqR8FL/yAE
9B3l5EJs7H9Jia0lBVQqYlDVnIZVEbUoZgvN2PBbFog9kQGEFQcKQIZp3ThjlWRicYxZ1gH6HxqS
DE0AhYxhnAN45xWSiEsTIef0VXoA9JcPX188kQLY+YLUENx5znFvr4tuvXz7D54BUSqyOpKgMlgV
kJyFg1izMIv8sg/jLlqzNBtL/4iMx6sZ5xEEdJVjDfUspM+r0qoZSs5BbwKVi2ardApNlAxQhjMD
9PXJ8eEvtCKq5tC1r9Kcc/T8IG5686SPZopZkTweSTKpj8SSyMjA4gxEDTH8rlgZDI4NpoWOEcgp
3zz5LPj61ZM/iFBVX3gEnWKAYsNwbp3Ych94e7MeiiWHuWE+OQ41S2bgZNP/tJAkysoMmLt2lDNG
wubKmJFAesfAdA0Yf59jiyY5aZ5H2FRstbbaFsKaQMqC2wEqPm5irZv6SGX0U2srDtBhdcwNVeYf
LFWgvKkQZB6ET2dAI4vOV0N70wv7tGtcedMOK3Fm6Y02aQSNR0sZT15haBgK5u8IwNI9qZwrrq4n
HVJziRnDGqOzudg71m7o8vTwD+qCMXD8xjmGKP85zsKxy9ByyEAmZXn+vR/2fou+4v6dLppV/cGU
9KIj38ZKZ1/VAmOmrFJMQbEgqhekBNWjWiYJXW/UzbRGLI+2p7PGy7HQbq2g4yBPzpFoz28Y0PvE
bj4h1wcPxzMMt16umfPmYw22rKYLAwPiWcF8cafPiPQ5jqkIJxQ0Ev3EwBEKW0GMaTEdRSphwaGo
i6e8g1ocDc3/6E6tDSIuWvZYPVKWRR0q+Ygh+hUT38Iq/ywFsxTLXYVLRFeAOUZj/QilC0GQrAVZ
Ku7+efogfZaIez8c/Hbv4/Hrv88zBP0nkDKppO6UcdNbkfh03TtLYxBhltz4XEhZbhJY1FqeK27S
CaTAy62sBwFz+0hmmF/1ZG0uqLP7J5EiKTuhTHYr5tMf+ImkLz/lXk9RGB09dEICt8ksUGEgo26K
TYjUL7J4rUhto5VAbHuppMLmCMOzi7+dnubYwgB11+vE0CRqzPvryeoUCosgObt8SS1IRZQxD3T8
QhBRC29okAisyVCcjQZIILQTyFbOmUCMsHf06trH8ENbfSMRuPDB72++BdVeQHxLK+9ahibOP2Y1
P1oLmfb77e2T9/8h02FJN+WZWeJrzKzxA1I/yvQDylBiUDP8YEMUOJ2smeN0hnpSc18shGZV65EN
WQTSK1/rpX7iQJmCiwBnBY5iYSZcV7K3Lp/tuxpWtOkC8n9OFeBrcE+nOHYOm5sLHfynyyd/W66e
guBeadSRKbbyK2AfXUfu97yj+DvuAikQXinnO6D91g7khJ1b+bT38NX50w+/4GUosGnkKq4bHH6U
CA1G8TaMCnYtbFOJ6r7u7j9+P36cHcnj2ml8wlpsQkcOAaRLoRvf2WC+gbRLp84cc/qY/+eDjOVX
9q1fxZK4tnCzBzK9zqfOaMbB+WM8JipbfQ4ypnKT0BMqBnYSUtsLroIbe126rYtFgQTSFhSpjgvs
pPGbyFkAdKMzniBLE1wQdDOEjtJI/sHx5tJoPkGnodnM4PORf8qgd/Qs1JSAUTvdby1Up3gKrOVM
KTEXxh0S2v3KObeHlNwG+6VdbddS0+n14y6V6U0qvdHNrBkgmEdiWVPM8yHdmj4tqwvibjBAWLK7
agdmfsDJ4N2cH/BWa7Fv6a5MKGXI1pt6iCwIF4qMDMogEbBkG+GQXvlIA+nWZUc4V1mWZZE0lkWl
BMyUMDx5dPBEutYxK7JmaEdN8xM9pFilZTi+kIYlXElMphAMLErKPHUYvF6dPyeXjqoc/ofKraE9
r7Eva92YQEyuqykg5qItgOj7YAatFhdYqx2Dvcu/cbpCRkyxdg3SAcp/eQ4OXWpTNnz6JbBur1Ns
LotkAcxIh5n8Qj+/1aTDGpshXRXcB11H1yyVivhE4f7jd5fjFzsWd8jB0xbHYX03+Ei/8RS1aWiT
Eqgbs2cDh54JRLMej8Gh/i0kOd01VuFYIzHgdyug9WDPWPv0Ax2QURp4/8GT8aN3TNvEx1kaB5GZ
tbsmGcfUrkec3BksnfvXfH/zexsZP10PMM2PAq53svaaS7bePMwVhFSWG6XnEX7bh2Q2DsRh25Qv
3Upn5QeDjGAXc5EOctSJuggdR2rTtCagWImAmjiZ4IyIVRi8owAmg1u/3S2Jo8ijwIXrseBHT0JG
rSOrh4b0M1GyTi8vnqQv5wClxlUHz6HnyUoqjD+hn8gh0GKhyoBi45X6u6gkoQcgFCDAkPb6oS5u
XiDZ9dNO0CcdTSm4b5S9jk17/gGR7Bbr/O6cige2H7GdO++Pb/Mhly4T7YzRs/OJslhOnWBbJzqd
F7qyB1DR1HrRpW4aXM/F4JijiP3P4U9Rdmc2/hPgAqSUuH1AA0mnjcNhEi+mfoEkGMBXFHqjQDSy
0Y+KQC+E3bWH5s1aKndgWuTuPxphYUsc29a8/3Z6lh1R2aIpuwKY/UGod8f+HWplJd2ossmOU68z
KUW1UXOqn3dIpvaZ3uRauUhxZDCRhex6PXb8hvQoULpuhGbpp7e+7H6eGg5u6lZzuEtHR6MlW++B
MMqDuqGoHWqB//VGDBksNcpOEZj1efzsR7OvukfrJA4ZPRDi3vGiMppHdPZF2rTZtpFTseGgOsJp
hFyGLIVV3askkmN3LQsFOMFS6H38xqupa1cDAoXQTW7uf3Ol3HMmNsjjScz08o27kfdnR3sHGXE2
01rTzVY66oFTnsZILODzm4Nn2aqEb7cxI3JzGzWEGjvpXDnRMwgwO6fmyYh89vkb93ikNkMaxgUx
iO1M8HnzEOfVqCT6rkW1agCh87H5uCiXZ6Mk5UjOo7KOC8vO49iMkqy4AGRYx5SLBIOZJBMsLiQ9
PFkTEgcz21bYcIYeWWNlmKfN5/oQZA5DOiPJNWfg53/fupeL8tVBO7vRPCDOsQF8DdO5E/O8beXU
FddFRsa5MFzZY2FIHEJTBzGRejXTy0YOK6EUmWJMKfVitImNOhQsLnTMo/y3pN6Uoq0aIIpqoSaM
1S3E5iWOw09zNmkLnVxIKNUEcAWVN9C5YNUGNSnotJN2ZwvAoqOkFKYM/PwhP/KSUs4mMiOBbHEr
XCkWW4yYfWB35d37wf2LNz2856yZzY4H+vkRUiYoCJmBQsh46we3YJw9GIsEKoI8UTBoAznuzEuh
8/KkKAxuJHVzNHewFCKfAk3oDJg1bXmvGBScEbDb3G4kwVnRslIHrrU5y16Wq/mA3Px4D05jBYgN
2PB8YNsz97nJW+zGiec4aeEzQa8efXn/GPbztNLVNIIvBJywVstpVnf6bX+a0HYCXWChzuSw+TRj
aSJ6rOYDsUOX0YX0Jyn3f+XH4u1gISXoWgjZpLfD5AU1rKmH85K+AgU1P8/DVzPhDE4mELy6N5M0
67eDgbPvyBkd4t7iO7Wj0G+0BW5k7/ZE7svHhoMi7p+vzo7u8cN7bCxiMGqQWBK6ae62J3ZACvWS
COxOR90RM4QGwQtIUXTVnqy5omobVz5I26VdYCn0OngPMbSPdfZBlIatYJvHzY629t/3VhdnRycH
TyN7v7NlrUiy5FD5u08EOHiBBkboQtYsEC+QZfOtl+e/8cQhs42+39VHXsjQmTMFiFx8fXbB+ydE
8OCsJa7i0ncTbp9cc/bORPAS5lrTDT+KHKNWOPWpb6LXP73a+7VzAXMPAs7zCwhI2DaUFrcHxrg2
GuhnHnqcx/EKas4hC58ootvnUBtmwcCKW1kxSg/b6KirkZImaxQLUj/CowdRYtfcbVLduhYSHt/9
CBJdRWF/F9I3rXzFWp0IaXo5qRR7ZvVPf5iEWPSfd5QgdjbOCjfahT0QTkKYTGaRcwYUCB6lZsXu
3J7CWSv45d2ellarANjRJCBNqmnzH09Ajj4g19c0nLpXDSAwtJLO4hD/P0+IQ8ANyJg7LVx5kUMO
MDEo5Fw6kUaCDwwwauzQ9B4+gn96gsRf/fD6zeMzfgw+Ew2x1TULId2WCTNeEIgIAihZhOzNnIm+
GYCENxWOXUJOMrLBkxKoykkNRC1aV17XfQov0iIrPsxjRM8/5iGMJXZOZskpZzSPXON6UsHmTLml
tA5SaC8wSC06sEdA0UN9yDgmbw/DD8pxiLi6VW3YHfaOdoQR1W7QwBq9JJAJE0qHVR2d/g1IlKE4
osx+SKOj6ygkXbGB4pHWMPy37QAayARBajSt1o0ipWOTLKV/8+Hp3V8RTvk360ubYuO0LuAcG3VD
HR24w+mTGHIUEh6yNK+DG3zrxKiGsFiqEqDjdg49eBA8hGAZvdpJC+gYG9SJRnMeNtzeBA9VGy9C
O4mqiKF5ll00HQ/miR/nDMxcEC12aJ7OGK/Ek4rKF6QQ0TVNiWBnXFDOb7WySbt/8ujjI5dETHTM
bk59OFyjFgMSuhSa/6GAPTCn7VTqnJcR0UPByISk2kBfa4mV/OfjRb9QuoRUYKKW2rQOpZgMEjw3
JG15v3xurllAdYfWlBu4AvIqJ02v3QKHyEsKK8ptYh+NYMtIKba5/bQjqDq5evFg79G3R+rFC45V
SycqYlQVBfGDywibS6Glg6kJz2GX2/B5LYdGTWJd3NDnafGtk6PLf9lyGhqus7lzZqPxMM/CSuX3
p2bp/b0+ZMD/Dj/rH1K0i4bK61hlLXchKRowyPalJmpjWDhWhNsoQ4Ti6nMhqagtjEmePeJJRJCY
MqpCj9UqvcJ6u30Eeuvqee59bNCCqyycCfMa6daXHw9zU4X6e8/X9A9fjs9/72KeSuymhaCE1VVj
NU8SUi7tBN9+GKFe9u3V0cHbLMkNKAIkEyNjtMMUdRj0G2l/mjgmtrUcVDtRytQUfIgG7h5bJEY+
xTU+EE3uat0C3zn/4fY/bDcQgjWMRbpqnUtXGgyjrSIqGzqnIIGcObzRAgmM56QxKRMZrMDySAj/
ipGvTCJAug4og3Fxp1+A99XR5btcB9t8LCAa0PDT6j6hmvhmslAHC4pglUNxL8e5kJ+i5lOcSJUj
ChZ4Ptl/9ojnfFnUZl3bY6Oe47mmBY7HeT2e6i23uvZG3Cc/xtnVfD/XLMioqq+PlDXTB3R9HoRp
x4cnsszrEUoPVDLBcFlBCo8OvXv44CroIOmpHFGCq2+Ig3z++f6D41dXR7QB7qQMeOObo5vNbFpf
Fw5CgItNB6axZbo7PYNZKNaXYyhaFRTIymaKyxMhPpwcfXw3fl+Q6HiUAL1AAc+yWcVb3fhI6iIh
t0OU6mlyZFTSKWDPhZlUOSK8cVy3+/FGCnh+OM5Bq+cdI3p7vJ8CIU2PmKxj+rXrcVo4vviKu++3
yqfg6s/hgyEvBVxl0DFWHG00gEyghg40nVGyOnW2LS2czQNBDnqdlcg64qYJ3ktlG9BXGSN0jQco
DiRL5uCEmFlY51EZeIIiYpJ3eplH3eR1k+dObytXB0b4ddv39sn+3d+iqowUFAJUZeBpcU9OVBR6
2ZgJmes5SZUGVEG6h/Z2QQtCn2pSk222tZUTaWx1G2OXMoAyftPGHkEDbSXJJEqUZsyWgEBDx7+7
OrrLU1nRzGqQvnmuDvsQ04xQMz3jqjBH+4f3fryVy6q1Esxir8eZpjgVAp0HF0K0C05X1BRyLw5v
ggvGIPeeQ7jlLXtgimRrh0DAiEK1sPz99Oxpl7AUvGJxwazDmgdINknKA0IghaLd5lgFMdJMFm8V
oAl9gcPeYCHbjkHHBhQMEjWnGwI0uKo4iq6tMLxh+GLVIbJpBtXYngzqs0dn5z9Snx0ZWHOFebq5
o7f2SixdXKutI032sPz50JwEk1w5he15rQHi17QLcX326vDgTZa9SA3Mg1iY5jJukqhkPv9kjiXB
LVJzpgDGLNzZN0YPmZBsA01HTiDi2Og2hwRj5sdQ57yx2h2lVDuIMBxbh496v4p1Gx6f33uShncc
RFEMlLNHvOK2CjImKAVMi/kHaXXS/xPwf7B2lGagwsGC7WYqIQEoCwu0eGqKQNIL6Rm+lvr/qBkt
EcJ3dgRKm3oMfR/EhIRKpQWSuMXbT30CaeNrQHnO631WLgRcEXIiC2win68mypNaFjcQO60rnO88
GU5el3aV5qVvqmj4qeidDqo0GkXKqHCmQDx+XsHK29RuMxDDqnGkikEU0U8Pfzj9TUny7NUSdSnB
5pWR4gGn+KAEBO+qmKUZS7FAdmYsvcamvYveeXKdFRnLry7CxLNKB2Pl1f/JygkI/41niRvKuZq7
ePXw5Hafa+suF24UNeCdXMDdqKILQIrPzUwyW6j7Zsu4G867Qji2zZkYLkZnt5woCCFOnPsYMB3d
dEWSMcBMXg7JlDpWURxTePsi93hxrWeYiDZOVtpsdEvjtyEKmhoEt8HAtoYcGzRjJETB9nh/JIdu
t+fpqN1S254Eur7OvpKOd2W93VYseWCcXpkQRLxHCRGqoiHMZsNRochTROBWfoq3hxC3fFnH12iI
Wan8VUWqUw+tt/tQGHc7m8rnqSSi2yDNVFu2leAx+G5JSCFKQDPuV/rs99nnN9mLn+3f+bEjYxTh
H6mhnh+iZkHOtx+vMm4Zd8Cu0Nfip86K1GTEewEytudc1xcFzUrufOi7dIzdOpbdKnr5E2TVsTHd
KMxkTgKlCOMb0sQRmAC9SPD5qxKUbesY4lePzp6aNX46k9aQDSkl/bklUoafaCHSQ7DhSxQWUWQe
czf0k0WmNgN964Z2j3uSDi2QPHTQDqljaU8Yr9uRBNpJNQns6FGGAmBAUkGAuTiJ8cS83pwc/Ege
ZhJDx9IgIXn/Pb8cxTPSy8ZqT2Ob/nTv9FlMkFOi+TyvY3OQU6imy3/IkM9qc81AxL0uYoyTNOLz
FxZSW22+Bt0qsW3ZaORYMVGK0PY7l0d3z3NrhfyEmi+anaqhBoiAqeqvr08oGfx4+42TVbjaclUQ
lawHqhFaHsAbWrIQnCgE3kF6/Tpf7yKWkDOlhDlA5xBTITfrnYe5KTcfH1zeAw7LW4jAdvc2HA4U
H7IWoy5JSaS++QwgaeD9JLGkcbp8GLNXkMD4xvihCowM6etKDk6NszNsSmTsRORhOInLFDSU2gOX
CaNwDUF2aVL5Tr9sAlXbLuC4+0bceds9WkoK629Iba8tsLHzhHr6WIg4u5BrVu9QEVml4cRKyfmW
y2UkokvsxdU2WxhY176iSNhGKrgKsSIIVyN630tmSWXifZY4dJZfcOoDVvBBQOSP5Py7cXthM2y1
GiBFhZBoO4lmUt6e6UNE3mh3SnOSbCmUEjk3j2hHph6pg9ycqUZHRF+Y/Ncn158irE0CSZi2Ptsz
XxhrPLPMOhRnXLk2Y9SC4FvJwnPjQ4F5SYMMHap04Dpg0utz+cIFgRisrnJsQMCdEiMNHATIYBYB
xs0yr5ktRZIkAYpgDNCCQ0el4CBCE8FXkAvpVjVXhP1fkEmoi26YrEDxTHAsaLO+dZU7YU8WTGON
JLKo3ML0t3icOjN7dtXrpAocCvzrCrzrX0Vo/aCrPTaDZBACvs4m9Zh46Ai9dH07/0MBHWVIAG9r
B8qpPCaC4wUaxnAjCXuBKha0GVx1msOApg3V/kibC1biDg8hUVOAWDYQi8ecwYGbxSuHA5i8a9S7
50d7n8aHExgALk9RMzhh/p4qkrVSjdpawEEIG3FIW42Q1ihUidZtzxKhzb0ImhpK8hYWjTSLkqpF
FS2+KCoDtA6XQ4Z5FNbZ/mp3WEZZ8gjyX70ynpMgGxYrpMZ5kTSuSaaXxmW1A5B7eq+PZ8fn/8fW
2S5nlSPp9oqIMB8G89cGV1HF1HT1MNMDf4juOl0GDDbgD4yvftbzLEnvNnUiZDklpVKpzFRKW1tb
7/hopqXLW1RrIeonGNOJQAC/xexQUVmuMCQ9JQgXE0SlNEg8BxDdqE0tcY2HqR86gnQ0nfKcRckW
gQY+H/H9T/oy+wdM9ooBUuphJ3Mphs9RAbpV4zyksOrKMf0kjOMjWB6GhvFpbrFFphku8Ds9y/2A
i3o7rRHXL0ZYO18L6EkhYlsjx7rFbqTBj3Z9yw2ufQ//1W+6MORifVRCxqY5mUghk/jt37+8Tc8t
jywpKK8ZvMCGybICkMkLJ1kS9h4BdADSa0BCB5di6Re9Vs7UJrdtBpD/U+IWgDg4sXVxPjzrHdgt
VBQ0DYJwiZFqsXqsKX8+OfrMrxDl09nZTlybg3IZGiuCi9dEVHTBuSyKtoel5+c0HKecrgB23AF0
jUc1MnYGq6+Dnuvb6sbe5es6GYTd1WEAuSdGGePFV+VOjpn0jaJx+zDdrssjQtChM10POBHfyrLA
jOnQbE7KxFOGC/zrFcc0rk7VqDG+VB9r7AasW7x58b9crZsBFOdmQOarFDKtsTGa3YQeF8grid6F
QD6bpMSdKz39DYrzZirSlpwIAEPeA8MHRwff4uAf/XL+8Re5WQ14OgGjRVyc0aEaXQI2liIwRMk0
SFp85KydE9vw3P61BrEAzQOwKQ1A44R4BIhEp1FtTwz2Xi7ETsq5CqCbINSyWQlerFEGBXUwb5sg
4y8DjkrqXQtD9WpaG6B1Lcm1an0GJVvc1G4AcVTthoLDgljLnxN/5hx2jsBkxPzFER+8P/7y4HmY
wDY392XyS5eQd/guVSBX5EEHFLPdXzFiIcwTJnO7aO/R+d8Qg2MB6Vi1Anp0+fK8P9RSsUmWGGwC
QJ8fIEmKmAxiLcZdKhcICw7OumNp2OKdO6NU2iN+LPz2aO7997/mPX5dC3pUNs44GMtB8rI2xC/h
ptz9dK/+9VrxsaVB75/esNVidZkwDhZ7LIfcz5fqc7sFgIUicSsL3omza0PZbjWZjFHl/bP7b4++
/gv5KFUA+wiw4JVTifarIouVbDMoAm2WWeP89uh83HwL5hL9RmCIDUrKXxGOW0VxDmne7UPcQyTQ
r4aShQR7Qb0vOBVOHEouuKywvxw9PudFT7RgP4Ujtfm+i7cArrCVhYe45HLFahj3NR/C6RbBcY5n
uT169ITxQNcRngIg9vpeuGfIVx5OMx069z6f/8RAXCvBzl5MUwTKGXV3TgKBucIasmMcz2GdQddF
UPI7BsFMrcxkt0zDDN7Pv/HzlHdnMgptMJMZNZjtqCRfzmrzo+E+t9oFKVMVPMg5lY46E00cyAFQ
dHNzdH+/m1CQh0qKwxl1pUM2MP3PnhNZYZl/dzZkbD2dah+NR8ezfIGoTs88kmaufFwHCPGy/Ns9
dmvyy/B1Urrrqll1kwE5bAByB+8e/70627Uxne+TF9fXXJgAKqH/xZkZpBJyoIgOjIXX6AoMc+L0
7if61qNZANdislDqUKInBMvH0VISsGxMr9aUc3rT95yUzaGKmULC1lWg8dwavH3DeopVFUgXFz+f
sm7i2bFPJusZEiUZqIn6iDGJsQc5FDb3yzZaQ3jX/8GPnDz+jZ9MfUkHIpNpy3QNuB0kMoCSHyOK
kjCQhSHeBnXNM2AiAZWaZTQEQLv8dvT50fi2UgFZwbZtahuDQzKtTK1Ahwl14dMNciRebUOvnbOC
laUCLBDLgzEM6vvR+/1jMmXTWGurc+mMT7Fe1jaNEfndgTznaApQQWL6jD7QE1oAl9mcZIYV6h5a
vrNgnWvX0V8GCQ7AQI0E9y3R0rR1gbkaVw4VgmPFgeQ21Vy8DIX00h/2qJad0sv/OL/fb1079WC0
GCcuWHEQkzQgDV2zCPNlE9lMIKvQ1RhTQ3L6Tt7phSQzCKUUhcw8IoP/78bMiDrxNo/IiTrTxnpf
2YtVusJoz9YYgyRs0YiMELs47BzS5SEY24nOKUw2OmnRBuWjpblnxMDzLQu7QZxh6kuPzOV5xUJw
S4gMdtKome22whTlShc2gtxi4+SJ2Gv+C1lWAeOYwCIVgFfbPedDVZK79l1kdG3DNt12h8uFSQQJ
NjSzyIG6DSTuG6H+H6eKIAzKydHJ8+z+tVurUYy23Q5O2vy1SIAhK8eZ56ErE8TlJ8jdNPNYAK9s
egkvNZIdhtRnK3cdkNs+0ZSKU4N8g9Y75vruc+kyBlMFL0tcRd2Rncf9yZUedlv7NKPEbOXg6+Hp
bwtHcsTg04CxdWyS+CCfVfKf7K39rGRM6I0LqWBnY2KsodssCczPcgfXmABxWAxKyNDqCrJCbIOy
Uhsmrz3i/woUj6u5t1n6NWKojkdMGiJN89TYDXepr07T5AoU2VnjrADfrLEWunOsrYap2v52rFGd
NJ0OQS4yUvHQwlYYeJhLnzXv/3q7/58xonlyJsY+18aYk4ZJzth6Ze/6w8fD/UfHpPe669v9akBs
dhuTNJgJOklcMkniJN8ffjv5Kacn016OSRPxSP/k8PP95zlYc/b9+f19VrrUAB2kJyeHH+/nGApo
xGMEXMQ/JKnt92VqnzGCyNeC346oDTwnfgRTe1LoS9zVsKLe/UJwxDUvbhgjLU+4ip6Y2spZMqWh
yPW+4opIfPvs8nbcJSHWUM/jV/ROfYx4XQawXF97px5+iPEaeG58Hfnp8x0PaZ5K1cd22Mdh1Juw
UKtvJwWqfew8QBVMJhVrEK2r9bSX54c8eNLrZGXoYXMJfSjJnDN+jskaNtH4D8jRFjB6K7+yTGwg
k3Cwzxr4e8QiBWJg2VMjg7OeHvLG/x5E6sMRdu+dHlRbExgAo6PUFzWT8hOWZGwY0nRZ0590p4Mu
08/QxaN4FpeEjG3JVl5mK0BMod9u4Vufnh9+uPY3YaCCtCI5Hog//UyXpbZoDhJlW26VQ7syGuxA
3mS3zIrE44HQcnsIDEA8whry1Y38giCOgCOQGPO687PVjk7G9sHJ8/OXHuEkbx1zZeU1f+bd1hjQ
nZTCxBi6Uy/bTo3zptahGxrvXCDk98zJw0pYLT4cP6IWccRFdwGp82WQZ1HXp0JXqiQFsphGKT7s
zDUatVKfahQZFgxtYUc9pXPUzy/xyIIHTQS1jkM+rAUpkB9XTLlGlaA3d0YK47lgVdrEi1CMY940
fva3j5cvIDYnVpFmRnNhMXR/u9h7AU2KpAhQ2RD1P41BmBgSlBF3LcuMyCp7PQbCJPQu3JtjNYvk
nDORmhMaxQplC0CQMMX4439LwwWPlQc/3fyhaMJFm5OSbEvbGpRSiRz6t2gAg0km8eqpQMifH17O
n+JJxSiWQG1r/H8BJYItztvYowFGezz/ajfsb36GsD6RZnGdnfThFc4evDu66qnb7tQt5q1LnApz
/5TRH27mL0lh3R8ujz7fG/MPY9IZmuEH7JgkdmpzcOa9sm+ROy56Cnx3feP0nlSKU+jwTzyJZdro
PDlWzR2bGB6OyTCtC6aX8OCYJAGg86vyVcTpjuPoG5vh7e3eEaehybdeRRwZjAszQqqPKxk7tUnE
DkBMkfEGXeN37kmPo6NsK4BikQAEDvxsOUa+2ZQMspuI9X+Rb4Wky0Ew4g+0TpsKj6I4rwoPsQEg
LJ0pJQh0HC0GHA3Mwm58jmx97SkrMfqPUsbXvPYn0xhiHxysbT/I1Q+av9i1FWNIld7gcE6xJFHv
g/vHn46+PT95z4H0m2cn716c/65yqbslAhyWENZdc0vn1vKril+KgSUUMPYuk6jdDEanLMkcszeS
vjMYNRx0haEYah1reNRGaCBW8MNPCtmG/NqJKGPKnvwk54xHMmE8PPJQSMk4xZ1ZK8tQ/hO2Z2jd
cmCO431TF7pksIglJjDBEbPTAJAdvLlg5Tjx/DCklCUo/dlOz8/5fAp10NCRQKkAmmq7FNMQGTYN
YJJ8QvL9YQHopezyFbnCweB+G3JZKxLbCrH1Zlukvrw9/H4dxL3jC67RXxdXb6QWU+9H/4oykk0W
ka4kiW0Y9h2UnWmaIu6UP2rqmfJugAxCPQ4GZsg4Ho4CjZMXE45BbVdhUNTwMITQ6VVuDqmYpmWp
VHvXpQIzqOaKWwvaDGG4XvxN00GsMP6Xr56i8Gk/kWG1IuCTD8QrBPiyiwCh/4OBjgOhKCjuhZPm
oYECIV5dNYI6gaqg8duKLfcaW/JO7++/oNJS/0bFZM9jm+is7bdbYShqRMhDhWZHR8mtQgokRzGl
dXSR0qHKlqRC84koABfAGEbmDblkmBeU3Oe7SiRLnIfe4fJ2TYjGHBG0XKH1Ot5/JELRd691oSxx
YjNU4Xd2Dx5+zg9o5UuYuJHNbEMSFN0LrIJLnMw82hzs8b7FLYQ7Ny7UPMGjzB/x1VmRg6mG+mbD
4sHR229P8kaWAN3aMv/Fog0A60lvub3k9wfuLaUeAP6RzHbMaRXnuRZHc5q2xAZsVxLkLF/r9Awm
CMDobh4nIkPEr+9+eve5P4Lz5/lBbisz/GWWzR5QPbrtEm8ZoKtZVrKLTTNzJUwbgDZNPGuvjAXI
ZptcHLO4y2LUfdTdWRHq0NA5515P9zll9+HbMYjpmm+gd1MOGeDSPvLqLpBcrdhCmyMuczJk3py9
+u7LAuX45cmzx78DgmYGhYqSJEZ8v9d18Y/MqhBOWDr1eNemocgTZiSxaFkNigBaylBHLSiGzTDA
nBgFjA9HFzGh45IqpnR860Ui6lnGIbuQVcV9z0uK7HJbrknYOk2FGe/CJCuDsG0AtMWwM/eOh5tY
jo8yAk4GjLiaTMv2F5pKmdbs8gIgr47EoVRMkuZMXkkJAvAjXvvPv76wbtK1BugAo33ijeQLmrUI
BK/0GJhX/3xbcFFbuNSkRjRHlpyRtgNrsCvrUu70FTJdFdXBqaksYYvxoxupCqhx+3L/6Yuxylfd
VCRfWSv5LoBKVBEjdwDjAHPmySzz5PlpTuTHx0siaN+n25Ob09/YuKWNyKKvFogpoXm6BEwv7Evk
kVfUdWnkYolrxr38dnzvMvc20pOukjtfp9n962P+JWzMItNfvlv+AyYpykzHD99Rt+bSUwJzOQpq
fxSvjzHQyH5/P3nOF3taF8uPp/svOnLDeKSMsvoAtnW4FfLYA4RTugOicXwcCcKqkD7jyLMDjf4J
6X5jFE8guQL1yKl5SJKa2kNX/+SZIo4EaTzSrVw7oV6eHj2p9OhfZdgo0mOMVXgAW93a8cgPQXbN
m6mdVQExFPuiZBXxwuTf5/yIQFQ2FnMQHSSm5+CJMHWnc5ERWg0H27G+MbAfGEp788E1z5pZNHUl
ull29KN4W55L9f6X4zKPxfHfWMufDqf/qdz/8gXmOdeI3mTzWDY3jd1tIV/gB6VOdOxnun0uvbFQ
sctFne1uRRBtTDsGSLOIsmurdCtaqNw345NMXgZ9648QeGvW+4gaNIJvhoTTNb877aoObd69O50F
nqtN4r4b5fcB3mYJCbV3Zy+e/AaBND6VIBAuYyHrHdReF5d9bogH1YixbCx4fpMQ8/76h6ZMvGwa
ibwB/+QL8xG3+DIjs7k0j+2xATdflLaA9P3X7xCQ9/3ilVnLEBxEPb0KHi6733yAne0ocjZ0ANmy
SsbVfL28aMxpVM7hGIDBC3vtRX/IaA1QgB96Y46dM9YFMgIoSkfHKRHeEo93/rwrzqFEMwACz3MA
o4CyUdBvUISVUGVDV1jdrA5ziQlcKxNnvzUHmllxU2kF9/GgO08Q06I6mC/zW0aTCJZapCAJMLRA
boTSlZGzpQ0N+WXN5FqRbBAVbgTiTVCbnTFqKDd93Zgu8iO+9b/7x8wqta4h17kQVsB61zziYZ/U
hf4jVu8XeYsCQXLkEQbgZ0kFAMYItG4MIJ9UDJ95KuA/ATLAq3WT5MQDZL0v333E2HjzGk+7gOhQ
fE4MzY+blnYpIihe4xx6qUru4PRQgeqfh5HvcU4mt8TUHKZNjMQ40a3CsBNCXjKCrTIRCfJYS0oE
kGRHLjFdM1Yzxvihzlar9wgGxIWy8mPxVKeYeAHd++NIKnemBoFqIkS8WWKLSzaADQ0XIQXQ9v68
+J+VGDQkIxvA6GLefjd0EiWOHVMKsRAqjqVuzKVTEkDCXFrg4YB1f+Qz8/RbTMHlErPciD9M5NoB
1x162ZTg53DPrwb1uYgJ2eJ2bbKtG58KOSbVk1Om3U7q7jS6bxHDSjey4cfTap5kr/7geZKZDbFo
f8SgECKoeFaCqW3suuXujilGHJS8OxYVUlQe0mera9xxK0GEDNbudBgKwXjWQyHFJSMacVukRsjJ
o1ynF0iLxpEEBcRFlZvxmMJQntQm56oVrOu3h0/3n1s/zM/FrUCFHm3c1TEeA15Co69LqA3OtnYn
2/CZJU4VMrQoLXUIPFUeNQ7tpx/dHQdgwiWbOB8EZ9PdXXIqjuUApKVoTBUK5iIN06O7WZ1E1Dsb
sFKtjGqGVmt1GZ44ZMWg7X4tWz5j2eWS5GA3qw4QRzkAhiwZmmhrlebmF4ylPB/W4N03RfkFQXVM
DAz3yJaYAMmaneU9P4J1kNJS2lUtbLP2tSzGOGeL85ObPtg+eRpJOlPv3Ts8fXx4cS+v6gj6Dx0c
ca9LxkQ7yVtM3CFSN+WEYExVA/YMcULMlqxVjyxgQjSTG7XtHTF5Jkffx3kKtIcsZ5+oLqpE5pKp
3i8E+rhpTKttmptYuI6lzBhDYMiWsc/Qy2CXfTdYSJItLkRAL51NP9Kp/aeH15e/UC5iH3KoiaCJ
qSObast47KVuzQw70P5qaa3CpL0ZictMNccX+EWysDTtDa3H8iyssY3UHLUxMWlQAEA8nnowrI2p
U2TK+uPEkj1RffbHjtXYkCH9AmVckFTvOl+nULJtdsHD8N2PGKzThT4COWGsYZVP5+Gm95/08WVt
++51z5d45czHiwxIfv7h5OX9Q13TupEnx4GmW0djZXuYob2cA8g+qbH1jhYR3DUq6igWAA7pc1R/
KyUyJYO4tvQGN6AStBtiTIYYccqITUfQjIDxL7qpq6VwyVJ0iQHbK2Oq/e+7q1zzU0PU3Imj1yzt
QdfijaHBO1TepC5iU1SdPWTW5iQoPAclhG1B1tPLMFmGa36okaKY1nxJFQa6tITenZcL9m7YogsK
jGN3tq72/uDe4YNvh2uB4WRx52ogDCGmtvHbsas+kAHAVP0TXKxj9MAZ1vxztE8HFgVlbdXOLkmQ
C+ckiVtMRpGIIJFeHRwFRX3Q++lhREjq8eHBOJAqUripGklOa4SC5ACU7tSpa/cIOV4UJAkTLyBc
3FnJgNWMpfV2FWe3rQ4sP8SlAL3pJotvE5QCgGBMLeC89KzN1uzIkOf8SAsqraB2Ij647pf1+Wf7
kxsokkGb8Akwno36mRVFi/ld0Vx8UypbxITNjLWyw+Qo5D8pQiyRDUUg5rr8pBVQDX8aOOkw1BWi
Md6THKR/ypsMQlaWN8mK8ct/EnU0nWdJ2ZIjJUumsTeWp35qDCOTud3ZydXhbbftp6jEsVuIE0gI
EMPofLYiJcN5bXP9+dn+P1I4pxnG5Ryly7cwSIAp6WghIpBiFRZaebLsAM847Uu9lHVFtirGp8+5
ialnbNzJOXHJkM3/NWXClGKqLhAuhfFYEKdoG3enjgyCLNssMAC1yywE5GkOAogP69tBsEJQBROv
D1dKFw4A1BkwQHlLxjxSBiAPxLJJ11/d/5r9P7KGD+qBZHJkbUpmrSS7UWhqXF3QjlDB7TE6Mtc6
8DPZ5z8p+b+b3a6sjm3wzXOhI3zxneVfRXBy23dHcxhCkTFIUTO4rP7lwycvSJJ5cf/VydXV0cEF
P955NacTBywIJ4/5cPLx26P84Z0+9XjOt6+8Rbz/ird9VDi4zqGyk89/JHfvzdMH7w+/Pju52n+e
PywdUnnajlrytv9Lb27Nb8iHWLZPgvft6+frQ34IIV/LXB884h79fmOUitePzn7i2Zyn9cx2KfzK
bZg/nz0+OntICTSf8FxBQx8+Pvo1xePZfrfDxfM+ewgXb49YAX/4zqVo/dSImB9foF52DdgHKxY5
Zwf5LvjhU87C59MccWBtEPDXGqBEmZWByeTbRZO4OEgBE1/AcXeSiMBf+xvri4+0/YZUD5P1t3vB
5Oumgu6U9OvJe3yNubsQh4JBsDsh7qP5oQawpXMLzTZBv/ft6E/IyAZxd04olWsyxmaIrwhdLlEW
9c1NIU0LVPdKqIBWiS+fXX/7lf+WU0mAuLcogA1IzJ6qRzCIP14cfmWGmdcAwTeZuQgHlvgAxU7Y
M/s6NwnDOg7rzgYpeQQETohFwDTsdM5YPDm6SDL26xX6nyh9+CcksyUVqv2/2XSiaHDgBTiNaxsw
SbMFlaJmQQwDwvJEKTvLvXKKBY6rXbrecwWkCHiRrz1q0lvC8ym6+fgRANKcanDnnzuneFfjctlS
YIiBNi+rmqR7pCb5u6YAaYizKnvHo45XoYglDxRsgyojJ3e2gEfoNrlVyF8IawO93JCihCDg1npJ
W2HFpcrTzdMw2kRxZ5r/BqwBBGJODhFLloOzfrg4LtRgGORgUX8ZdJnPAlAkGkZvHVAqu6omC9qQ
XP2ZPNAANC9e+43z+IkMEpqFXz1NEvPDKK0X20hjmzFHjoYCENfn8MEmHTNx5UJkYa81U0vBdEiS
3E7AfLMaP04x+ATsmbgTG2A62jAZTLfXbycMKVDGNvu8oSk77mHfbVfLhrQsyNjrWAwWtBY6ohgJ
v957kw3e/F44EkSBaAU5AsS4yVLQVTdmTIpQq6eGVgZusnsEy5wVtxqFoYX5rypkaZbUZXS9PzzJ
RY4UP3r6r6KT0noAbvH6aaAWfPFy7zwXCJWyTK+yZpMim2oE7Mla9sjPUbGJWMO8zyascSBMIqwA
EsYxuosrhMjptB45A3AwpwEWFduLMiuPVTpIDc9AiqqwlHqNLYc9gZU0R87JlHm4Bb57bZvf7o13
L+hy9A6HajVIUE1F0lUHGeNgDa+YRInsDGGYB+gpiXVFSF7zXmxRz779fPbf9x49Y5YyI5a6Busi
2+HkiHJ0MVzA9y3AmEZJmxtC/eaSJNgOPhwyAylw7idosWVg15MzcUxwpt9yDvd7xh8+4YcvERl4
Dr9tTCYBsvSAeJLLmApP4y0TJR2WGU6bITVQtKboB2GZqPTQCVRVJnF9H/IHHKPL+5aWSiL4+TZt
jEsYgER5iYjLkcyMOUqLw7rmBIX6tTUNjcbIISZJq0xpJBnE1AO46KOCu2AxeFbNPK1TjHX7tjT2
D2JWxPwuRstCnkeDvrylDthd+jdKuh+rZAhlFIFJm+RZIpw9pm/v/hj3nuc9LDRlymE0j4qSTTh9
dfAH/2CjLIedXndFPD1//4MzR2H/W2fFANSYDTDekcFMLaRJwCOtmybBuLo99mVzW9/4RdDqPdFk
Jl65638GYAtRAGBvklL3XkAjvLtTEAsgC00nYGkQROdijdsFtJaYilhzobNsg/xaSEwnq+KaIpFz
W4cqucwiQZg2BRy7bsH4KposkoxHR+x8A1tMiFF1DhExbWB3cxy5DGCHN4tuaBH23nz//Pzi1zla
wcnJOUYgeMSMW+qkWVaXQq2UnK7Sx5gej0apB6LVHdV9AkvmvDVx0YYAKMatP0E7M+barjhojsze
cImgt7KGYRSQ8g5F4o+/X3IFAp2bl6PANtm4pmRy6GCc4+uSO2vNHuNbkoF4PUsmYFU5lNBfcbEV
qEhUioNuH2tYqU+tLY4sJylgU4mRChJYHgHAUMsEzOt+qpEkzHf/0yG9uX/17PK/bUSzBB6+UK+V
C5oISM44cm1n5sJqMYbkgY3zDHDy5Wjva54LYY/QtZSiYp/QPMRmcAtxbhGRx9qJ0GUUyyn3DCjO
zzyST9o9mANe3GVfYvPibu0f4KTGlkH3NnBV5BDAdyujGzWiBze7exc8L8IaTJMghl9Ys0+79eLc
C2NLqKqPNaiZ6ekjpTl5IhQFbKy8IGkNTSoUoEXTK6bb8EAOsQAdB1gxXGSvTYwxdkwQr3qQac+y
KO17K+orQeLKd7crhCwqEzbZ5l6QQPZduuG8hEgSuMeeAs51VWXsdEBMibPOLCeVWh4GwveOSWKj
iKGOb+m7PV0APTCHGNgNrvaADDe4xklqikKne+a4/nc/fzz+8OG4vYIl0ien+awz7N39XERu4Rwu
F89Oia+pYO9T1gA2G41FZhrFOnvFMfyuIMtzQ1H5V21wGKZ9m6r1zm1DmZc932dV1HBt8/YAuP3I
ip2uUvia02I5M6aZl1nZTI57937IX4SrDz/9exRHd/SixwoqI/Np5yITvdWHoJLhUgCgawMZTXbX
F7VDuo0IMEEA4t1TFY/kpJeJL4z5WpSMT4dvP2Unn7BoANR7SI5UHYXCNUaYBMYD0kvM1qxjXNkO
OGNlNgUTkzv+C0JCWHI0BFALgywptebLAmHIk58d615wBGylub8BOTNKBc5KkCyrZ+ihO9gjPZzS
OopAQdURon1xne3wxR8AtKBIAKMS6UB3ZtDLxK2ksNOUQl0xBIDt6QJIwglVqkcVZQ17AiyA/7r8
+vP1/0qlFajLf7EXHpk1f0oA5wgQ1Zbswmi129TzkIFnY4buhmvC0JALccxymKDd+2sn4Y2gX7/r
OuWGluMj3uQ7gT/LKOjeEFVx0gkZbQoQJomD6XY6aoeZ0Fhx2BTHNqwFbJVFQSNyP5rMRYDeMqLq
C8gm9e7es7Pcd0BK0UJRxgCgu3XqUtdY3EmXBmRKcYkSemvcAivLCHV6iNvDG36BaR7K0G2Ps6+4
bdKJWe8fnL/yIdqs5M7viYDnQhuPgYMhvtg5lLxMpwFbDz9TpTBGPu6svHy8ZF/4uPXACInqXedc
b+T5keHEBs6uwOedZI8HGtuxWfJO/n2wnzfjkBWVOMnh7kdrFQTZ6jRW0lXN8iHkLGMBh0AOMeK3
ioD6QW+7l3dUs8KqI6ByiTFS4wDjGAfW5swBQbhiw+Pq1yp4ziF/0Tb97ep8PHmXe1cezXaBk8WP
i5VmAvZZoIlG1oAGXANv/biioNcrLN4F4uqwPwM6hiOoEDo+5zJGsSmR6TdIQcK3WzllQ6dHQraz
rOpvvfaYoR2AO7LnLVRd0M2dvTal2IltEPrAbcX/K77+dHRz3c+JBgu6K0fz7u7A1S010OkWzaxB
FovuQ/SIa66cxGKQMDKI+6CPPTJk+rBKlkOKx84OlJ3FQ5ciLVOAsU4xxoFQIx2UPdyloGx0MiEj
fMVzwvPjz8dXXGfSmzNq8oBdczDQbLUjca52aNPlTg9Zs+OAB2C8kwfbcExtG4Q0TaSt5tC5Hn6H
N0oGTy2nkXx4h1DRMokx3UawwOlSetsurY5JGSoRQa4jImMXKnrYNyglS4EJ7RYZWSKEE533OrHT
VaGMr7oCw2Eh8TAdFK+d3PW1PaKAHJhNG57TIH+2wjL0Y2b88aK30mmegiLW7VFZdmfbdifHMnC5
iFo9UKoF6Lt0xRRVh+l1uxNi8Yihnm8o+J9aPbMv/RS2/K6NpHoNgnP4e8/O/gscuvSDCpdealHp
23xVLC6qz2caojk3db2Ea3v88DYT6MWj/V/zQWJfAmeR8+Xm2ff/CUAhNYjzJSQWkoOLnbSNMRHI
8mkhTdZ+iBi5xIbeNgsInuMc7JjVeJ/P1Ek2KbEBIHv/09HDy+cAsUF7Qxwl97hNCh4wNqgyzFX6
Vl4wDQnTr+JRaeWtTxDgPHzNLxLqbfFfvrgaj6L6WV0tj6J0by6xAald90lbhr03V88ffOVRRzFQ
DoBS+X/Gq9/xPSQdR2KwTOgT9Pp8Bx7trUDtfMwsmuk83uC47lwc9WSptuwCGLPSBudzCKYTy66X
umNGPHXzWVknOQXksQh60C8McfH03e6n771Jw/eZFNFpMgXmu5oxt9p1SgEI1ZgygtndAQoQyBVn
V2wWMQLaxoqMWFYVIjD17QJFAFRZSZGJ0097PgXWwbYZceSDULlFhHWMdZdK1rLpZCrhQTat9iKj
NfSsMUlRM7SrC2DCGvYAnVnI08XgPQJnbYeb0+7J6OAmVTnaOXpZ03bwDX+KMGzbWApfDg/OjnIq
AGljz8TqFLEBKHxiumHM5WkHuSWaEHoR6E16QEIZERvgzJy4qu1xzIWxADFWPDue/3N+CzV+s033
ypRW+VFKpeE2u/7E2ZIc147gScE3dPIm6v9FeAHDkjyE3LPfcYQwaL+IYWD1EWAcON11clgHGfHe
7fKg/vrd++N7XOVAEo5AcIIYBz5hj1ymalYTxuSIhApjAiRcusyZgAwCZQID7vwUmNU7/xrN/8NP
kET3BAD6ph0UZ6hizoU7fC5HaoJzA99/1+FjVKn/IAdfXp1eICaOvcXO9cpFR0I247MOVQ6+cH6m
Sw2y2ub145+e/isNt9Uhbwr5KVp+kDbLaC+3ioX5EYMzkbpKC1jfPDYOkbAQ/48LpVBzNa/DgYjs
4ydP82aZfBLEwK0EKAljCnvesGWOAjDGZ6yp87WndsaY2ExjwZqOCSKghvXOAUwpFEHRuIwCdqDO
x1jSrGlZ2c6CwWWO0S2GF0Ctr7kPioz1rAlAJkT55PbRjRvQnLr//P7w0b1/zGmsb9s27953DxP4
AKa57BEvVwBAP/EGaDa7qqTrpZtDggAPCkk2wkPdP72w7wLGcCvPJIfaejUQ8LIZECh1voml1oVO
y9J6yWaYGdeeiCBt4YoZJR0JjpaMpw4bYvxE4i7Xd7eQ4R8Ynj4pI0THUsegFSHsCnP8H0vPZreh
MNTxefbw9PDyXXyIzERrY7FNXvtiBYdTO+/QyPKK3qczV1lU1UL4j4CQC7IADjWejHIekwLGCqmb
ixf3uB3pKmZmObGiJo72+Ie2nJSrvjVRU8XCZdIkyVSVwisuQ6RspCnAwQidS2I+TJA0LPceWW0P
Oi+NdFod+AznTLLgbh44GEoj5bhHIGQxCi6+52tyYGKYhpOwPj4zke29WxwVAgSVYnhmfHiiHdRV
B1xKiQmzlwzUPY4OchibTMQn/sRBXow3sru46f/xxqRb+hSPYWMFBB7BzxsjyJxjiqoEMrrNKjYZ
Y1xl1dg+2fqKMaFuZ7QdcahK6s3Z9XB0pBULlQSysETOw53XA5f2qk8VMozl4YeiVQoOUiVJQHIY
p80t8rQIXF2k2Si0h2ulQBWqRyG+LQJbH9A6ROATAB59fNsEYwNHOvx+j6Q6xYzOQKwfZ09fQU0a
IA7ZPDBFvf0kxLh4tBDBZEk1BLS95Gs+7cyedlU8F38P9p993/yAwGwWSgT5Dwtddie5Fud54KNd
jJ/BEF80t8lckXEfEE4opdnumpvmdRUSJpZYJNSHwRVjuHNtsB5mB1YbtNn5raK4+kFXJuMlkImw
UGdJkiHw9R8sZdh9umHYpcGuTXo0ul2f81jHzhxAqDpWMK723G2GUDmycdHROGjVedUBSC/TWvL+
kG3iseS0ImlrLbGA7dq2m4IYLhapKcOIE1SqDnbGdt22dppr10Jp7oNWWzQ2DYYy8ZqxtbFopjqZ
z9LLusGy0DqlsBqzydSskmyb5gkuG8uBSqGwcweoq/Pc95lO4OLy44pzOiELDGNqOUocMfUCb+74
gjGfON1GzKouMcOPfwRIr1yHMg3cvz58eHucjUTKdAI0pXOI7HOlBWhWJwPYQnJqMyOS8ioCrcuw
ljaR/k3nVPuiBhkFUbV0AVS7ACgA789/+pKnHFLboD8g52A75jdajjrCZCr1yYA2gI1lJzIME+ty
p2IrKFEp/fzp+CFP/6bbK0DJlpqWudAB8OLE397dDPOFiCG5U4bCoIpN3B1YOlqhgWeB9Hos5Z4n
xXKawPfe/O9hL2JmJvKYpXhXlVdUeInuKTNpESC1FSlSekMDChVgbgvbon3torduNyPt/HcuCtQI
Y6yMAD+rWA6s5s9QwOoj+D40uWM4z0jhKxkEe7zC6C8GMjaACQyPrzkc6UPezMjRIKaMiItdRYSA
DsNpzQhGyClzTkSkloFN1ZBRbVGrmMw+ma+yzQT6iunzzcvrSw7GAxWXSHBuf5CxDRaGpZIhGVuc
eiVpEXHe0lKAnMld1cSgzjDF8VW2TVBY3SxsN5kolOocUbYHEW3bZNrL+ugphyD/H/hdZDQiEXvk
n08zWZF1sUVF7b0yopxsVqJz1Dc35lJqIFe6WsjGFVBAvaWcRVRFRZEnp219aXGhIwQ5kY3Zjpwo
oalR8uB+ppDQBCkg0CrxVLAZkGZ8zjwwFH4+eifRfDOJV6DqGhoTZRUuQA0hm36J11WkWTYhHnRa
Qgrwr3UzDMEv2tx2nGPTohohk1536RjfPOWN+zlIUG9uvIG9BjoUCTombhu/ZYAjSVun1lzxUnsF
+tyW+lNSJKhvFQD1Q6yu5mzB92Qdh7oFYj0D8fTC4OMM8Ao4DADiuAedROPhLXyq+Pbq8cPDqyf5
KQSQ18IGvzEutSTLBzycBIEDIvUWRGRT2D0iIkAx5hugO7X41KA/fYqHWS7H410mrU3cM90dEJgm
vR/rScXSXYDIfD6pKb259Ya6EOL++eHD05dRxe4FthU09tO9txFabawmoIqoCUA8q4mdRyiwl5QR
Z9dyuOKsQZZYx/KUDPwtl+VzZT4ypEPEvM6gl77UuHh98jdOk19/Pbz8yuvgJTiAfmTR52U0NHQG
2cOT3+Pcpw6hB+zKJmvPpY15KrVEyUXUl38++Z4vY+ahTyROrpqAtdUM9NspekkHrv77wZXP7atR
GQh+5hhCuAiYzUN+UtkpZt5vSuPpV3fpevSV1OQq/T85yKFdsYzJrfEh+0BprgLtjgICsNFkdzvM
GKWijQyBekFUh8rIcUEWwIcKRkLnTYhEX+zetwvGClI9ff7H7VmWj1QFkfHU60L637WbJmkr25im
V4Ar4Jgtgx6LwsQ0MOKb47OP+dEPA2gAxJ1BZoJ0LVA6Y8E9GusaWCXJI2yG0w+H385fpj9RiZI0
JjlsBOsjQW8pyFvPIHpr7ZR9pBuhh3K3PgNvHjTqX5iaukYGaSuAmW3h+cebePn7nH3tstZ7Vdqx
eFGK5tV/yxMCrI0Ahi64+r8BdCmJiT7nPSlZkMXP4pR7gtMf+2MJRgYrMgDeq1w8vzgbX5LhoevK
bQzqqgSAsFQBWRuj4eF3SO/eBiANDW76WeVkTGFUMSw3sp2eVqETb8eqhmlMr1ptR2jSolIodewL
O2aJ/82xNzSKVUqEyrGX8dt08km8KFMufWJpajmSJQ7lsUN2V79jpxllU56HHJ6cQm0eVL0+O3z6
9HhwsXnY2fltmEDI6EvBRq++4Wc5BE0pkwsA3sltF54wT8LVI2U66+4NU+XLp388/tJz1V1NdXkC
trM1QHrSRxf0a6aKJj8Nsl6bsz7I4m+BNiZuhNrnjWDlsQxeZI0MgS0iKDYsOVvlzixuzgKNTJS9
WalKXZKU58GIoYJxi2wx8Pnj859IjIVtMlj6joVlsm1NqwYGwZkwi7Duq0mJIoCBsFv/mkf23tnz
89+2vqfqjAFEhfPgA8rvCIgRzCf+2jAp8KCm1WFUCyVunYRsJDef/qPVbGNN391FLzYwnKG4tMoU
f8XyE7mZRe8IwOGYbUoFSoJAb5M7fq2Hcb9kQvbSjGoZdLK0XRuMoBB+WNGBuN45U7UCmlKCbA09
O/3hkPjp0cGfELERYqpPrYMdYuNhk/9mbGO5WiaRi/ysMlc6eknqnt70hLdUiGmKQE3gacGLcvNE
XYyZhN58Dz//W0BdAPJsZybH2BnfOfP0iy8n7sOxLhjnqyMmm7PjnrYfh8h5i9Jr8CgigGawIvDu
omLaQy1yMGfQLWOUGxDPFiCpbQDoWsYUSi6Wp6PC+QEMj+3T9MbLxilmIvz79Ze8bSSZmZL61DGm
puTAgqiEAIJaZ04OMJU3I8PyOXbAWDXFpmZabnDpGHLbq873uq5iBU5BvnfqiSViFlM83lNKg8SE
fjDI/3WPfC6qHLexyiF9URaujXbLWY8z2rEw0FWBy9yCnZ2QOL5OEYOBMKqG+XI7wp3TZXo5FxXC
Sc4fohliqNBojXFFk7Q2lpmkXO/Sv1CkD2gmHVFmAAabGD369PP9p8e3h3HYdTrEFfvpRXfySZrP
mtR3rHP3iNFDP+qJ7v4W7zqlaF1aK0FbJU7Yzf9mLMYeXz57z+2upOkLHZl3xvvCpna4xA+VdDgn
TLbEaXYRvQNw6O0XMlSuxrpsR5n5Aq7MzWeLUJhb63CFjZLar1TSi66XA2yM20bJLPKusF2XO+Kc
jzJRtBkVKa+0KbMYRTmAMp4yvSN2jUizGm/HGcAy0fWllrp42Iq8loPlIgEq0CeH/li8ZBYZJkDp
1JyUibeBqjRQ4QcsLYkqXBZdtVFToFSv6yGCstepPwcxgOownk0POWgxRSdnV6lPKC7Vx6qR5vJE
1UdxxzTDfj5a7c2fp4BCmWd0Inqnns7/iFiBjFXZdjJXDKrF2JwQq2wC/HLCz0KPzpILI8RjTHLC
Bg5gVw5XDPDp67O3/0WhT/2LeslBINIys5aCAZC5sLCR/BBZmuY/RytiKzzRMRbDQl1Od0k7aPeu
Tg8PPmbrko6zDrD7kUQXnthXR/Yc3q1YF5hmxg2TaXpa+Am7Z5+PaVt10mL6v/Sa0YwtqFZ6OD4A
oj/1whdcLIJEcv8zE8htjuJ86K9NdhKyl+0z1FeAGFSJa8c33FByrGHtdmKkTv1WBjuVy9pgMPIM
l7HC0Ksf3TlTStUdxeBQs7YGYJBiS6Kc8STt65Hxu4XURGS2m3jDQOjV50ZNHepryIL29eLo/tkL
gNXPMkil3Qmkv9ynXIFiSexZwDhAJNCNBYYBSSyLwAeB7mv0E9Z85Ar++Hq1XzRrgGSuUMy9i1f5
upWOPr2OUUPw29sPr2gj543w06q4AiWl6ODaX0mvmiIxuv06WQCgLC/0g+zBxB6KHIJT8JNACuZJ
VvMQ1QDq6kaNqbiT/ODNKq9TgkTqnHfBHnpzQlW9qVkHVTTbWwRS1/zRwKKY3qVaLCtmBRrWV/Rx
4mNVHNOYpBpPzNEuI229wphDvXSLp12RppVZ0YZIjYZHky2eOC3dJMbw2GVrjE4DOA6SmwmlFWk6
rTPqVx+GaNouXHx4++zpb+Et8vB/eDIouUqcahiBlTuQ7MyQqt0JjQxSyJSsaeKKqS226ma+WBUB
bH0Xl4e0SCMd+5MRUk4jWi41yJnebrG+qzlsmQwrjMp6eNw9A4PQMSnIcALI+Px+zK0XAXpdBnPV
o4Ofz7kA6eTm3X/mfy6wSkP3LvNPCV3EAxGw7LiCjojmkSIbpNMz7uhNlxh98afxaAGvsz4aIo1F
dMuyHVMqEzQFw3O3VsrhYD4OFFVH5wSj84o14Jk+ZsAqKWi5zArH8NRebH1A8ywxdoIcV3fhteiQ
vguZGZQfsZKr8CBfnqCRttuYmh3WURFZmnbofrpZIxBIJ2sKQ8yTWbBxaKnTsKh/3jt8+ORwIcM2
FMK2PMNbVX7xen//kH1NWCdLxuDlzcmbskGUDlZ1Gs7F/tnfOgjD3N0hMlQ+qwwZwR3EoULcJmmn
4GwMCYwDDsioyxwndmIXONmhcg1AloArBfEG7P5TFHpnPiZD8iOut5vzFT2tSVI2vuWK7EnRV97t
9OvZGL0dkPHyfnZw9O6fplW0cxZlC0mAfMbQxct5W0RnMaoYmOMA8iP3PDl7zQIzHC+h1+fufV1N
tD58p5DQR3Oercn39obEN694Ll9fdjPtzg9NokLXWV17OzrmPvrV6bNPb6LJhiojmpmLDrQ5lzDI
ZTer0z3I2smNWpWGchA2pkP94VJSBLilJjFwSrzVZtpIm6+NrckwbgE+OjLn8LSQp3jwB1/qiXgp
QgaJCeoIgFZBIAYuY5f3X9z7RV5WnN+9X1oZ+jhl5+Y192ggZy5dQdTuhVQ//boevHmFhkXoKhrp
V2BZ8tEiZhU++4ivCMkkx/WMjAHDiEGGoUzSOzygOK6wqr7VOtJc7Fpl3v5CytrjAjUSYa4xgIG6
AJgUMUyze0NM0m0cX5dy8R2X5V3dyw9G3ObuhdWmtSuH1dq4PQgcSEaae2/gWh6JyYeCISxkeedd
UMbQAXCE2B/iDiMREVRTYoCKzPpOjOKFTydfn+ZVSqpevO1dKlQg+egRHxFUxAvZikU1rxQBvx38
K68wRW+jWY5SUISDEx6CBzPWI95wUnAiUyMhrwsX7v+xda7Ledy4ur4iV8mJD/JfO3biHGbNzErW
GuePK5m9Ix+jxHKsxFe/n/d9CH4tz65qUSAIgiAIgiC7v24QkWZ1fr39ilIvpRomvKmqjZKk+K87
efmSPUr+/Geu1AB4f75evEFBUJ/zluV3371+8PwhudWB3sGjfKnm4jMWdQlArjYqCPcD+/nCP754
++ZJSPrHU9ovHu+g/ewWL0emKILUooOgLZTDJTdSLrLyt67UkbGNWrpokMiaUTPlUJG3x8Bzf7UT
qn7IKTUuydy3f159S90i4cvcO7v3fL0B6Px+IZvb1fZL88bNKSNUEm6gGuyeGAondVEhoPtXz9m/
Vhmk9taqdEJ/BxLflvcCvXjz8MPdb3QPrx/wrTDuzLOH4d/rCwKtZ/64zlrd3HzsLh0Eb/0L1fqx
JqBEALvLa/3Frf764lfign8TEeDQsxnqkSMwlbro4WhhFS9c3BHI0QX5LO2J11i3ve0Yyt4ZB6Bu
0v0DUjq+fukRxeScz6q2QaNgEHPCHZszuqiLT3HZIyvi40R3X+0pDVAJRoki58UeNgMGvCxtgTQh
wVrezn96+QNHeSFIKEClclov4EjLazsWdqiXyr1/DFXYTQ2lrf5SBy6NMFJetuv34sYuOctYJzmc
4exjnJxeINbh5mxa6JGeTdkIKXHW+28+/vY44I39aDJ2d4YlRxcGYEiPnigFA0C6AbJdXSGJ6Cr4
7PpVLTeBY4wzw8sC7MMJsgG/eWDFTlPSmPZ8hgpKYY2XphSEigAgZQIsZqc+kxLDyU6DPmA6NQDt
lgodqX7CLDonYrbrV4nwIup6BjhdWuPA/4bbay9ZNEOR0uALktsIAFRfhtnIlAjcrcf8ninKP3Gu
PcmqhyUOo7sOWNwYQFrnHhkoA9UNpOUOt8BO07vavwDiVETZRoa9Vaw5jsWiIack5KnZagrdNDhO
FfLPTVqbuXr28P7Hn6nIfZJ/nv9098nHi29ioh6WJx7vh0V7XpRedROgqkeMcNzXMv9qivGhwPT0
xtKz5aTqBLUhSLRVDbX2SdL/kGMBgBKRxYJ2dqj4TwnXtst8gJfXfrkUlhdtuZiwlM82GKZpoJ5c
SybbpV7O1iGqWFRMin1UqiWP80dPM9Fc2MwKl+Nu/CATRIoAEHiexnIOf1JKtq21KVsHFeFv6q9E
zrAbzH0wK91kyjMVhw6dhc/7HEZX1S1YfqHDpFxv33319vNHcTWpTAyPpdGAg0/NZNk8KZkt7xQp
E4KQp5hMuGfNU0x7NGV2yvTliy/++hf0KE+ECiWdndWv95789pDgEiJSAoWPBKzGqqSJbhvpCgjL
T074HeTOF38RrHKcElqM0PxDRVQCaI6aGsYOWNkd9J2wEJ2aT2OJcvOW2L7pDRkwJdDG4in3q1e8
Ka9vhVtBqvKRcmmVxopiakxlLB1+6kECQPuzosp5o+oEmYlnxwoXJDdqeZVN1JeXC3725O3t9a7U
1ISU4n+/xmQchaIAIZVNYh9FNb+ZA1RnFCogiA3LDPzGUEq2ksriJuLTvlM6vaIaarUSMB1vT+Sc
TmwdTo3oAcppoQp49+cXb/5JnVTg31GudgM9//TyRep4tQ2YrNAXSA8kX6pDdvXnq8cJuOntao7Q
VohSWzEdiUEfDM0yKsDgoBnQiZH5J5fLp3fOn9LJCs5/CkqdZqFbPRqCAyP6k9VwZlhMCXqlte0K
Q8Igd2NAg/uCjovs2lNYoFTCFI8stRuwFh/TMIjGl5iz/5A16W8PmejWhEqWraMiRUwvoGAY6m52
Y0M8lHIB60VW4GDakEacwR9rXD27YKfSMn1DwamLTDNTyoMEJjuN4bW8ehWtW9wkANmoWEuszNkA
rnd1T2P4VCUUKBoEK/tvfBmnvoubI/d/lpceueWUlRhUVdW9VZEnaDtza1MKJ3lMQ5sjhcOS/1YY
IclhV6B/u//FrWha4k1nltZUMjzvnC39AqPi7Z3ZYDGX3WaxDsEqxBOaKsxKi4yy11omekYmyD72
+vmXb15/jelkRby49zO8JGRtgnswavj9d5CMHIYQXTRX6NqYwgXU5dsGVttnb/74FysltFkvDZMI
uxKsNabn+NyXuZxCJmN9KBL68bBFKoXeMNQ0YSo4RO0pn7sVAs1FSgjLJiQ3TfKs2PGCJtn/fKnN
jlINj2dDQqtFIIsCNAi8defLRLbKbFiIgNff57Eb/tFBtN2QekQv0e6CipgOoQFK6AvpOiPMV4lz
Ww4kXVoqGr2tThp8VqUJN6vg4iiXHwCKR0O+B5hsNjZroGfXBXbvxoh6DqfK0X87aRrCbgbDJ+f2
5ugZ6g7JM3SOcmGxd3tgnv/x7e/9QS5Pt/WpvCg/W4abW8Dw655zMZ4BAMkAHDcME9wrT4RoKV0e
qWTRmikeS1pS7hoXL77uEygQUBn0NrWl1LtvH/7aV7DVVh2g6JKBIIMeSc8avnZyAWa+T2BqIX5D
ADwEl08veZVVfCuZfZkl5YqP1LmbLhSLPO4gs3rXohxYDw5wtb6eAEgbl09lp68AR3bexR4XO6vE
lPB/X6sVaugCKm+T64+cU92LT9UnUF7PoLcAxBFoX6SJMetF7t376iW3qrmlgqrjKrDspcNqco66
KeWihGvt1joSSbhiZ5oYthNg3QupIWFRHd8wwA+MwWRUO8+yhesuzizpmqidMvSjDfR5J8aLYuQk
XVNHz/b65cOzW/uXDygBjXXk9yoqrvEMYIMNyqKXEpOmYa/0yqbWpEcIGILaxGSp6ziD9CILT1Ku
W7+8v1SEjNlqZ78+ZQ/oWqv3/QcIr2otp81Pmqq/b4GLxfnPdkwBbNEUawQgPW083Hsgzq1fIguy
NqquMa9DTYIw0FQkHd30//nD129zTG0HTWcWIILdBa04AEgrlZV2tpqnGdCkfVACKSTdXFasBbaT
CTz6IW1lwBX87MasTgqmZDRXsW12052mzZaHSsBQRKBo3Jzol5895AI53kOtd5w721oEbcXkv9Vg
MYSAiUsOUYDwMle9k7vkWd1dqSHT2kiFMcrs8fl3em4ziqCUZiUGWH2sACNFO7aSERXJDl0Oo8Es
pvTtxI6y3TcALhqsPXMf6t0Tfne//JclpNWPwpPLLOVfVjdnNZOoZ7zxBp3aAvTu1qMXfPyoOCdf
Hfp25S+/aHsQ0OSpg2QcvDQ2+5llJ+Ytxix6lOAk3imep0tIfEzPuARAK4kpRaUyl/BqlltKXJ6u
v3v76LNf/3n17MARcsppC6+Zg0TksZHwqx+znWT7rI/9ptq9p89vPY273SEYjCti2QPmfwUmRQKe
NQAZ/9o1VUeL5608Bk711ItJWVHTrN2iuZOBrTFDYmSK3DE3/nNB/faPR79//n+KnmTIyANSPeyU
WNUeBpZJQNsNgCJDhgDSoyyGoMHSGjRLQqYE64/O0lZslka5ZlLO/5o5SfqyPFtvAUe45VABNYv2
L1NIhjJHwtTl+YH1oOcEnJFrVF3ZIdAMtpJ7pLl6lXPbZUGltjcFi19kDkc6Ha2MQqoKmG+En6SU
JNV7LZZjbcgsm9jQum0dwh7Qo0K/8GIvV9cdX5wsVz38mn7iozP9jceNmQNxcXzPzGPXiL2kNAwc
TRDsMfO39B3tjdg1Ur6DgDJYXYvEVR89FIXUAGv5Z/Qu2JWuAYUGqdbNHjLKTqoPqGGQeEEJQMcA
umhYIT0dx0Q7qjFpdz81RdCQkF6/uvM13JHow1+P7+qV4FYXyP+CJLaxgQZ7NC0CTuOalUtbdeGj
Jshtw34myFMlTvgo9X48ADRrcb/y1ALuXKBJkf3d9xthr6nDNU23OvndbO6jsoJRiZvq37FJtlYt
o/2zvvT6fN4q/hlqsh3JSclKOlqZ3Fp6NjmKkPYqHTh5eOgtKurARWr03/CgdegG/401GkZNZDLV
RttQ9Z4p/+EPJ2oCmDXyKWLpVBpSLsZdW3ASwRERRtzdCVi2zSV0g/rgdF7MT63yUJtScjRgilGV
B3T834XMVh6BIJAkzIeEUgml8SaDDK4yJUPC2/gu/v3gbzwUCCrOtvOpJp1susN/KmnrKSezjfz8
1R3enwwmTbhfhWsUkaEGRGm2CC40HfAaVl1LTtXTbRjq+KkyjpT5rwvYjmBKkAWhmqNiwfzPPEzR
zYtvVT+1QgjqEAO0t3WJ2QqLXz3jtoCahg55KLPgsLiwodq9sWdaR6cAIFdnjTYHhaG3APON8BYM
Qrz77sXdJ78mDGK2wFJmG9iBG6VIub59V+XaPgwABkFttQ0OyTEAfCApyG1k61Cc+Qt1K9omLQjA
EoBrY6YFcGG5qh3qgi0NRfzH+qY1ci1Ak8hAGtXPHInWT89slY5EHsMcBYoDzeVMrGoRcyYuBVfb
Lww+qjsQwGV3jM8n/aEvkOUaJR5LWb4SRNvQm4IFYMi4LAFz8AOw9mqvSWZWQsZFWYn7vxIhiNcm
GLIRGNqC4OUGgOqYCejspMZZgpjGsVKiKo4JU/yPi4safRXeiUIye+mMwT7oop4RyBqVsMosCrOa
f+AOHaaURpz9DT8jCw0iIcaGyABKq6bBROwxJ1RH1lTFAnsv7B3vT6esT6ntT7PlBlS/y+cTbH3y
CxxPF3KLCoCqpKG68VwbN6pyr8rn2vpoGw+K+TTi7euHt289pAHrJc3DizvnA2am8xCjNX3EDNg3
DK+vwvo2HpuC03xRCpZ9mmz4uxrn+Tb6g7CUk+5WU78P4qXhH1/8cPd93spOZj6uCv1uX3H6jVV9
yNsnr8+/tkvrDuJ8b0i++1m53tRzANS+4UFUzzhQVyZqVcXTMNmM8thAnEoMRE/cZ5xz/neIzrZX
7kQ3N78y6DkNvDDt/gzOdEXLuXsPGN6YORDpHA1Sp5xqqVkO2iDYMosDZxE6f3zVdw1YXGOvJYfm
5qTRjMFjzF29yuZGIk9QG7BNxHAa3ZAAhlwhjXBL2DZO3kKwbYDcAqdO51T3vX12o9XQ82EnLO/u
5cpDBgNSoSv09MQZCgcI1s4yzzuF3H0l05p8TKGvCYH+rHMXTN2ufh80iP99+epbZvC445Isvzqu
bDvaFQ+N44J2UzKQ/RkG6lBD0UvcDKJHI9VmEaNCsa7MIUy+KXIBYIX0EGTOJ/VVJ8ajKZmPRea3
gqmwQ5jwW6zBL77lrpmrQqj2ozIwLLfIqwEofgVbvPvP0nJHLFgHOz2Ao7LbAHgJTBP+cSTAumE8
lRWSHN737HxtuFPYEQumYQNDBEzKVN4HabpXU5yFM1v3qv/RYfiltzorP71Wp8rcjwMZZxq/kye7
xSEAbHOHlVa7uClAWt9HRmcvnz9qpEdZOnBaDDUw0JZgML3bdsFNSqjG1uwQcQpU1Cj6FAFBCIGX
/NyRlAHJX//iaQz+g61BdmMleUkAyxHmN0MhRoEyaA7E3fqDisX0RlGcYIcNINOegpTdnNsS1YQd
1ArCPZ9WYvA7xanU+vdfPXpz56mWFdy+VnBaOhLi9TTVZ95qVztwRkBgxFZV63bF9Ja5SLjLxL/1
8umDtU6zWtN/0iECfPCP+5d/UyUzPI1rIIE1IyxACgxFT2wBvTAyAFY8UhYYzAUMdnbD4DSwPkSy
DWwTuBbG/GJsoAFp2GEhTcPtJQo02jC1IzSrlBfvH2fzfzK6he4UUVZTWgAw/cgXSOEDqSZF9Ti1
Wp/KAEPp7bPvPt4+KULiji6FDQCjmLXbtYriFV2u1ClbKnDl/jH/KLGf6p9sbt3IwGLJSd88/Pzu
N+KWfZOpsQ/Se0hqTBWNhOK4y0PXfJQ3t6hbCrIbsznswlvOVzNyV4jbGny3qNf1+zuPY8Pc1Z6b
ybcf/P3dr39P+4SKd5/nBz6p4WOZDBp2G+vV2c9cgWhPHeAYaZeu7LboORkYVpdqR23s1AEnC0Ba
a4RfnhDknwwXWxc9MjAkhVq1NMqg3RViUM2lxDvQ3BUF6DtPWGH71g3uYnlRcAQIWnKDa71PiWNX
cuB8Yw3Bzl5H4O86cvONQFa2krAcb/w4/RATwSaSzkq01QiG7nDZcfDG7lEpXQZLupxElasq1IaW
2zBma2I1MYqxUXowLdPUarxPt149m6/LrKGMC0MEaE7P6CpIhmztSB0S5EEC0KaOKlkuij4BoPGC
zAsCpjKpe7X1kdg85gaOCUerc6wF4tgG9buSIfyau/ynSS+Ir569+Z9XDOit/cvd4B6f85RhF2NI
pE0zGHW4BGRqj7oDRw6emIcUyDqdebv7lIzrqIeAZlRUhpOhgkzKHdIexeECLKDsSAFRityod7Zb
WTLa2LXKf/mUaTteEIJmpd01bgp/IKIA52WL+A4a+v3+D5/9V1yN2fUzB2c4/ADk2rYiXo5Z9qkS
nKCIYesZrp5tO9f4aFs7Y0WGJAx6WwfAzjEkWQDj0VZs1XvdIV5szx7wNh2e5OfRGR7kObxUB1h3
4M/8cQpMzfiFPhyRtxwgA1PcKUkZ2UyTpkeAhsimuSV+ZE/8AMqA4dTJ/DJE7ajF9GhsRmCndA0D
NvTD9N0bkrqpk/E6a5EjvMaQNluYwBA+YEiFXRmBBdYPp8iwLpMaEJoVBp+dbIPH/fIdOKLRtR9w
NKLhBq9dYxgqOnl19SqLCtSkKJXff9IylKQV13sLBaHoUqtuNENuQECZ0SVOi5JVqiH/CtSqe5Kl
c7cTE6FHjMZ2DbCu7378RclJ20KE67DCYI1jOSFi919lTkOubrO5CXa8McAaCOr7OM3aG807A286
1pPUCKzMFxzyfE2LYRvTaeNITh750sDxXT1dnbcB0RGuKOngaHkjFQe50KR748zC/eZFU4p6ef3V
5Q/x/i40VbVqQ4pQZQDsc5V5lA28vThtxJAfFPOOsjUzqYEg41uUuLmI1/Vrp1QC3unpDo+WYwU7
bHpyZuS5Vh5CLk2rTxbAlVJS0AAolUaMPRXPolRfWO7jpsYfb0OZozH+OSKkKMguium+YEA1si0r
2ti3BVOWBVQFR+XJWSOv5ZMHskAAjBnmhIZyMqQUQN46Ds4eDFlAJWf5xDYxB2O2KmObTnNd1uhk
vE12GP0/GfJdXcn3PgtNgVoPFZqhlaizBZ9gwKtHaKhGKZhGo4BI4dyPBwdPtyL/+qlUwIMVxrTS
6fR7zdLlYpfFjgar1xsTiToq4vXF3X9uSZVIdWAP/7/oiIoq9PLOQ57uGaOcYZ69HrqOiVd2OrnM
nd4k026RCsySS7+JTLAtdJB/UF6lO7kjz79tl7ZZzgF7REsO2UlRoXCKerjGVCYgRSGmspzYHKoy
yspGd/fKBuwFwVbD5fm3T0M9GmifyR2MDmlUax5Xefn0s/tPV3CAPdHbpO94c05PpWbl0eEy3BE/
d1NnAi2TZtmmBCkaEk9cTH7JZnTaMyali0iVUQakPXFbh2TaG8J4EYCzypNiSg3zjcV9XdRa8FVk
W3bJX5G6eMN9FVyL7KCN19QSM0rehmfGbaNHgnF2y2A15nECSM5DdY7ong5UcqouS+quPsy9K4/6
y9begZ97BQcFoSY1lXTNEdoix8S8/vD4/CmNXn/Bxvri1ld3/g7LO/91cf+rKLARv3qFdurTjMO+
GjOzbZFiBkQDDudl2IBLPjAo4CTTsqmZVPtpVChqB3iLHCFrmbOO0kR3W7/xRdxX6xxUU0j6LA10
Hes4yikMil7pwbjVx+4pLIDXzDwcwcIHfBbvdDIjb0X7fuO9DSiFfkaZ2Zwsq2mHaN2u0IqSRC8u
up/wbWOq14Zca1YgTAHjTgFNUKB9ItPl7w8vVxM2BI4rzU0qUPYyjqDMROwVZu0eeGqAR7T09mSm
HlUFURJHehRybMtWbtocElHT50E6gEvEGoTzbXfEomNK1TQAMe8LieSqbcvWO982uxrvHNt9pH76
ODaZPrRrENsZzXxnI2qnjLfgNr2AoxGF4bVqJv2054oaYyZTXwFqMfAO+74dQ7MYEwWdviYWsM/U
Bje1Fo8lkYKSpi9ujDSU1JhutXkQw2XEIW931wwe8VKxnkFWcTKZrL49sgvlrJaguTA/U1w94QF1
wVTetf2SDxYSMlbIbx+8DdUcvaK6mttmpYOEMJxZHRBUJZPWOcZI64mYckgr/3Qragl1flzLgQ5b
O4912NrNxzmWx+/XMYC7BDAOgKf3M6N4zW9bHQDMTwNSQ3314ZcHdx7872fXD3k4i+I02qUZeK08
iEYnuOhvpGuUCVH84IQ9KqwyN4FNmktH0mAsAZDLJgIsxMbJ2tSW1r2F6LYBCA0qBSmKhjQjEXFZ
TA5arIpT6gytyFBt1jS5Z+asy+AQfJwqpCj1UHHHR7PcnL/85jzuSotQRaaaAEXGDmS5gEmxrPY8
wqT7DvpaAe3jUmQ3GxdXt3L4JOpgr+CQLf3ugND10+bOgvSwZaa2Ax34NagypSCkEeeooDBpRwdt
Th2v+FDjnUGmBox2arNkoYIxAqsnsiJDfDIAchGjTQboWB3bpBJIpDUdP8MrCB7/9duTsMzY8T8j
WGaXXxLo6rZaNxyqkRWgw6uGWilSsbW03eEhPyN3yg+kgCUa1NoszgIbk4effCSsLR2YtAt6TagB
pI6rVYi0pwFTgiRvfv/y84tuWxNEHPwtY7R/m0BbXZP7QLJd2n07NL6HZ/n1FH0q4KmIUgWJcGnY
W+qnOQ1B9X8q8HTDe1EHOzxtJ87OszFkSiCK8zvMo4OttNzMVPiVphiQeqRrMGcPiQjLapgVYymQ
tRcp6VZqZkwarf+iXx2I8QLk4aQOAWBgzwEuLx9d5kl2rt02cKZBRQapfBJUISlBZh8w4CvY85ZX
mO4LgrSRznXgyUSEqDQ083pAD9xJ99Uz/5WwSPAGP24V5Ut/XJsIgCxLh5j+1gVE3J9f0+k/byKY
5kYAGwufgOjPq5AlFjdniqc9FwWEuKS+5TJmWNLI3d/P2Bfxu18LcJxnlqjYKkAwXLNNbswycZs2
OfPZnIdnafhgaMJZdzU00vpP/lMUXO7YYn6HYtpto46fUqzJKDtRmN9ubLnCY8srDvEdx1pLzZHR
ZK2SN/W3EWOHq0qejMxK0c0wcsV1duXb5NSOuY2p65zjRSmQYd7ZgpH72jU7C4+ca5IxTxNV3El2
GFx+dvfbzBKPmu1PgiUFcJqqLfms5azefFWKdiqLiUO5pmwLIne3HJ1Akdo9Qir+x7Q6BYJ2jzQz
afz0riMGvpE+EvB/nV+iKoRlzSKlHyhoj8HpIw4x1QZKNKBh7hR2wmODp0aXMwFBI6TwphGWONKq
+ipKiEihdGjSI1SoPBLd7DU11toEDQJnoBwPBdDC61MjV11L1NLhF0APG8gU78Ly63+/OFtB2LGe
yxopYt598eTV2UOaDbMZM6fDDA790CxW6q6dKhbAZDl3dbG0oM1QBQASyhwJ9MQVw4+FdXA4Tvr4
4R/QqdJDnysUzdhSF4WT6cAy5Rn68Ra1LKNhv4qw31buqokWvKi4lyz0iYCmcIuka/imefIP/vri
1lleZKwohuGkCbzrIf0t4b3v+zE3vSJp2jEan6eMwOQaHwi7tDK6Fla3DkoMQzVFkfUK6A+4eua/
OYHltGiS0obAJ+ZzSwhxEfo0D6DQlXNbOFo6/fyREh14V7S8fsdlTDwD4WldVy1bI7XBSpC+rVdi
6rgZJ+nKEEqXJpUJLEDKeFavKe93c07iwkChbOsI017bPa4l9RwUaLuHKA3KcOhc2sDVcqnp4TqD
A9yjfoq155BLzpKT1nSpuRFaNCOZUfKglGKGkTwpztTsJ8j7zx/zlEg3DgysYztv2SDXU2wSQB9r
ySOccKQGF53wBRDWI92ALK059lNyC6BrfeUjR/eM3mOR/FLiJXF1JO9CCilwqNIgV4+Fqbu6W1eW
iQ5JbPnez8lQZW3uco6dItRCO4sw5g4SvYXRsnKbjH6ZJ7gtl/sJ6ZCQotTXy5MBRVDU2yJ78Nzn
wtjB0ScBQyDGlCbEzFhGtjWygLSdXOcrdDXomJLB2mFiY1lSpVJXKFskXesvapvoeQxRJ3T+02e3
n7xd54F2tpThF1ens+hKVE1EuTXYpHhnCHYe2eoKQPgCrhFeCoWDAWIl7SEc6t4zwgniimE3qKJV
o18oUYLDMzcFMp6zZ5aWetSAynRMiNEFR6sAGb1I1BA+QtkxWN37r3u3Q2c7ABha7aIJpNEm9ShB
IJBUBV7rJ7VizOswZu2WaYh6uaJDhEJcD6t3Z+AAqxyz4UyUbWt5CymTcAsfLkpIP0Fcf5+3LxCe
pX90q/YbeIziUKVVs5gND/5nBCrw5fljNrbC4pc1xNTyTrJnAdIraQJ664n72YhAnv7hwlP5EPNo
u0qRRbFFZF0gH/JyitpcvapVFammFbDbl1nQxrUvC2pTUCQbRfkfsDNHdhsn8PHh7Y+v0pvOjjJY
AlA+HCoNeaUqf3IyOPuNs7cjaUpurr9t/e7Hb793W1vhaM8ooW1kFMrcFWZlJFjNTC2y+oG+W2IJ
nK7Z7Wom8rAZVEvVGXB0Pm4CerPaCHCadFHMQpvvbflRJ5ZGF0r2dlx+1QHCfmkTsbN87npSmrVi
tnhdas0Cc7Ua/xdLvgpWHnnW/3D5Vlt+aZAX2v7ok7dsPfnqnD8D4GcHIK94cJ+NZn+nIJ4af/z+
5T/8IjCZbEN7vAnARaOmSLQ7hJhkK0VwI5HimoKv6CSQmgKgrZ2uoCUGMNvSwDEOFH59/fh1jmdj
7NrneM5Q4BqwAQsymh1QsXRyrlQPLz3WnuCUc0uHGzsSMvGkqcD0rV9E7Q6cXiAuKe8MvJtPIpKD
AI0AqyABrLEDTsqY20toqyJyqcMHygzRkJordlOAMMz/fA29xhcvVP+DeOG0DpYotAJo5AUOgIke
yMdp2p+93NPzOF8fhcLtZDumTrLcgydz1tABMgAulFs3m0DCHXB9cRtY88Ip2FG4invL1XFIGv+w
5qrZYkiiZKJVoU/PxcHSLydyK5DjP5wXkD3xE+4/ra4z0O098kNG2g8mQB4Wc0ZTN6JwDNPpPGcL
3T0G8eM4/fLJL5rRhosUWhiFzPmEZShpr0vocehAn3b3rUlJVNklMufNMOyrK3jaqg8Q+vBzYkWe
gSqmCaRcE176MJWk+QlOfzDk8/ik0u7U6DMPMcKRDOl64CqPSCfH76T66nVggJu/XSIXFC4jToQg
gXdxP+Pcu+/Lzu+fbBagv4bymS4YIRypvxeIiGZIoViS9iEwMFxUz1UpAGgNZFsF9LJt4DaNGDwg
HqW9CABHG6yyaIJRoauUowaAB7cef3wsSEphNTkgecB5c0hHgjxcipUKJpBRBpqU1oYLJfz4/8OD
dAKYlBqW0/3bHx/d/6W/UGvIlZDH+YcJxFrv/ZyHqIHMf5LWZMDRFiSRs89Tg+kJGf9T4bfvuhcx
1yoSp2xm/CKlxdvzamXYDX/JEAZeecTSfEvzuOkSkQoYuVJAAe2phWaNE50InR/4CsiN+eBubOlU
IqUzPJPqqzEv/+qbr0DFvzx/8GjtxKgbivgnGFyf/foh+ju/5htF989v8yQBdw45R+QVum5O/p0o
Ea/QCPcNU8PI08AwmX7d48P3FfXf528YjqgoHz4i/DunRlhld5IP7QhbBhKKOr7tNnU2NLdLGhM/
vP86cQP1khK18/Kjq8MCxMp8VSlllFajtNds3t0P0QdYx/XQWdjEyae+14d3/80LbEHjWrMAhlQn
DLQdZAt1d1BxWRk+19+9vPjqsyVPK6+iiY4j9bq5TAmgqWx2NsjuBU6BK6jKKeXWXtBtP4yp8jzq
EIMwYGbPn3qRK2WsaEOzEe1Hmmvnhjqk0z0lGEQo8n0h87M0VQUlVHcGEYWnehYt4K1MOAgvRafc
yESmLnkzQJDOy7cXh7XawAauuSYez/8EnVGctF2bJCFNQ5uH1Uf81HFgy3VrazrPQFVDi2gGEksD
g/1nJDwndF5CPy7hz6/ffXzqOnXWp3mdzXlqD+dHgSnuTkdJvXcv+7bG7S0F6lRxhpssX0uAWi9q
fYrv//W97lZS/CYN4Nqh5KqzHo8NHSj5QQQL0vWjXmrjfilG6L3Ksr6CSef6gHVuoBAUwHsC7InE
iT4J1fLlegi43C8QeEzA1UHKGPRCiWsEmHsEdoZ3K5K5/fvXn5+iOzmYOnqOWEcPPowEqQNz4yCa
fuAA6IqpPQMp0MWOHBck4qL2iy/5BkNHLF6lW3oK251+n53OIyzCpyM1RzDpTi3nGEciGATogrTz
w3oqcAVWhqDLSDs9Rj1qCN6/f3nv3t9XY2Oduz1YL0tFHes+NwYJOsyorbgTvdG28wWC0IzYson6
Gdh8V8ewnBHtTTj+F58QPMF5dl90xjRhOcNOQ9OgzZLCn1TNmFKVxZ/n+3g7X+N/AFkfP9VsEfje
86N1GqWZ858wUDdcDW/yyRHmSEMhfxAO89u3n7zhkyJQEu5IvMOgBkCiWw+QGqTZ0VU0WoaTvad9
gCqA9v0Y72ikBXNHkgwEkJtC8/pv5+/W9wlVGYJA5c6Qj+ayOaQZarBL8svFnXzgEOb1b6/z3Z/+
rJ1pzAWSFNybH9+/Tr8A7eDHhJJc0veHo1Iea6VCf/IHwKXCAGiuH1VPjUO5VbfqBPK1XqvQ1CUR
Nt15/fzON/RBFbL3BYYlHerXhakHwvYWsX2FZutCIlIwiyvF1BOVenM5AEykqroDQeLhAEoG1iSX
MfqZrzXZOg80RQ99sEyN30kKzDRiFjDnSWcGhWRmCWtJpliWFHAad0gTQMx6FeJECEXy7dpQGVss
jOTdjEIW11AnQmn/R0LXza5sbd2aj3nIs6wlkXz5C1C55oA2I3LyzlFRTkzwzxagPrJe3aMDSo/6
0OPywd4kh69Oy2aPKdogG53Mld7XEQPojnPXC+fbUBgnqkPFpwL3F1OAXD1XFdQNS0rKmIBv9bIh
mRugHFxSJMEKUx27Y2rgqoPc4xt5GyYlQBJ7pJhIYHVrBVTSdXxbfyLInouOUchWm3HYqfaUt+As
21F9bSBmBKNlTeU7Cf/TmsuJ/JcsFfcgl0KRgpvaW/xnZ9eP7qxTRpEEi7Xx1UBttUOmVct4Cbaa
79AehJz5QE/gVbNdBt72oSwFGa5a7ipuHLZgrf1k4ZGnKyqVW6cNdhaVKOqtsbUQyc7/+vLpqVnn
wrS3/0/VGGnWVyt3dl3+8YWDkkGaCei8c2Zn0LuYnVrJ2FUkF/4FWv+An453FY+rKSKVh/+wrlwV
Kt1FAZUyHyEcdta4eHTRl7mVUSvLU01XVRWJ/NifPg0yx1tKYH3AesaFFhHBFEBHedDHxOywofjs
zy+fpt0D1qz6C9yrvdoguV3SrrbYwaagqP6n229/5ItzzaTW0oEMVvAVOdLfZkl4g91+oW1cKYLm
uZ/tzICj1knxbV6GqtTg9rXdNoW9TcNpdev6Oz6WyCcTw3vZkRpDjrY0AUrzoHZrSzT7Sl2rLT6G
Reqs9pfB68xhhWTlc53MIjkHpGBw3CyBrHcAdASAxtouvCHUsYuOH683v/GrCMWwd/bUdFm5c1RJ
9D6FMRxkw5WS7r0Onhg8LppKp6NOQFCG0wDCHtGRstVwn0KYLXz9/vHVUzYhEO60vso2T3e1YHww
bgTBxE+nrggDQQw8ZDCrUBfnX13kF/GIsy+apXHbJ822i2jHtsnPEaHSke7NF1T+nhMgVz5+AW87
aUr9Dcx+q/9hn7Y8xyMzLPyfyG3O8ACIl0wBjlcDXkIjcFtcuHKRVV7g/d4Hi0jtMf0AgDKnh/mY
hRvBgk0Ynv6H6s6Ts7s57pOEVO6kXCeNIaV9gcI+9K0R+VJJDjztk12hGHVx6Lb1g+poQcuAKzC8
SLMVhQiWol5/eHTnZTBkD6eTIsBZt4UvHjz68NOpQ2hCRppFLUM7gZocFzIBk252ZL0UYO3KIfXX
spDOb+zASWkjcrAWdjKftKzI65e3TCAq+XYJYhRkgZ0SAVAUOiAuudWIAZ1nAIPYFI2hEEN6gLA4
/MYeprKGAPj048tFVRxl5d0o7Gbl4i2HFIB09ca8/RBWzxKVjkRJLd8lyAnGFCS/POuvr9I/sl5W
rPpCMl208P4vnAsDou6dngbeKXv/6t5TjG/PX1hkNDH/XHOKHnOj5O5nT3575OAFA4UzRQA2z28/
unyRU3j08yOEgfaVrSb0pKiVmewr0mjZ6uDprsOtSl4/vb5aXVY11Xo7u3t6yCmY8wOumgwdp25f
SoCujhcspjIglSFdOvHAybsj8ENYCkjtbXq07km4G2wOrLOZlK5wCZB6sVzNXhr3RE17W+lYajAL
Upap47rSoDqJpa6NpGD2GpWlaQUEK+pgTcptN3L+b2mOM3oKyooADENays22iMG5Oqugm8tD2u0p
qytBfJdVVk4vlk0XV1bWxArP7+bDCwp2/tOvT96cf01joEj3lZ5VqAnPkUQxcqiuGKRXz+7/9eh9
ftM+8xiQsdHUAeBjTxYwYb3a2SEKNKgGmoYePZ1A78YNRAH01pT+tZD/FBofnP1I9xJEcLOZLn64
fHiXd4x5kz1PVxOQdXcImNiiEQbAvoycEAhMwkiVQ3r74ecX3yJWQzP+r8GrrtKdU/hk7iqDf/7T
n68evZvvFXbswGoSkBnFqskMrlshKBaLqtusRBl1ZgcZNOs0qarJoeR6F0Bz6Duk44T3IGQc4oWh
4jQtj5ztIWI2xW+S36iGAeDvvH98/fyhy5kT9Tj1eCU7hyfOM1LcArMos42l8s/vM9fm8AVgza7r
7y/fP/zslQdZTjobhjHise59/uju1RNygFxr4WSRgWxp4PALrqrEElJ6heeWH/AerBlAtNYh3AUd
LBIucOg/aYgcCksyITp83URQklnaWb/S3jDPQELWhz57cPv884dcyAMVN3A60kkabEJJl8g6woSf
J461h8y93j6C0ts/pHlt1PxSnf7VCHaHxyQsYOOT3z6sLQVM7HPzTjlwzVlG82vilxTqVHC3pzpO
+3b2bT20Odi01ekMDjHy0zP4zumsviyIg9rIQr+QqaOqbvQQAkaz9zG7lUSmYw+ymQLVEYNRnTH/
C5LoYLoZ09UNwt6pBvl9yJEWlxQbGGaQjq6gyMnHemBDHtsx4WVwMfFFcUiCeh5THY6bGOAcSKfd
/h5DEcmidWFaRy3BuCLU34BJ18aJun2p1c1mIRNhPzanuyDME2BeYR9MNK7Zpdrk5JZG8xRGpO3X
PdUKaQ8o7n1Pf3G9dM+Uvtnbdiluui5c12w6mzpy6gBmAJxlJnU5UpdIoyiHHXnP5am6L3mYgpQZ
qWLYyMXLR9c8A2iGtDtKVI+2SaeAGuQ2P04HgdfghrI3hbSRro4qy9ShqLSCoPUNGULmdq/13gtG
DM2bAjBIt98+/vg146C/yoDUBZLuyxDJWKeR4BGRx0GgpDrpITSCk9sHPDbAh8+vE90QvZPuiAhn
jafWXyfNC+madPrOFrQmRQkXXL2yVjBVj50B3heyAJN2XeI/tezASIlMINibh4aEDkx4Xjx5OKRb
l9xqSEDsBem+th7WEiEb3UV3/fVciMA5w4vvYp4M6xiho63RzKH6aZwztsy3Ov0M6GHWAe+sMzCY
dV6CGXGtG4Uwpy7WAx9TgHC+/q7vPNgz+iqLxmYqHKY7KKBGaZZYI9knVTC11NoViQCLQUp53n7+
6F3e4hWbrO+Yx2xPD0ZAyLim3v7VC4qHmpQB2YCjwbAeAQdgD7SAo5SbuwkP5vVOmBswmLXn/vij
xhiag1USMITG6HwCCaLAHZ3Dhzs0Rvqbg0wMPIxAwqHhB3eTgPvoEmAfGJIF2Dt/3vsWZzYBNK6N
6+xHQkr+Y0Rr86PctJErz0DRLjy4Pv6Yt7ahFBWxDRVALWS2qk51SRqgT93pm++++urV/6hrldsZ
tEIzMJDLFtgJTvYQt4HrfAIrl7U25BlmoxAel4GJgUdshSdJeLSGPFhIjuIBN6BostjVDDZ3gKMg
ZBFguZzZIzoae3Ciqo4k+AyL267r74F5qxeD4vDuFALg2YXN82ZQ52XZDAyFDJrk4UFo1d0fUuyW
ldcxcLu4z5JCU0PM+HVMBSKXBnedKBbRPvCojuI5Mn98fPI8G+ytgDk3A/fJhSwToVuX8iJQas4c
yALtSsDKOvWoxOiQ7utIC5Ks6ZFTa9c2LDueUnIKdicB9tIJywOdp8LSwnr+D5x6oAShMonJqy/S
RVyiTAL0NXOUIkaCtDereyOXsqgQ9B7bLmdIAXvS0/z6iw8Rf5OR6SOLyjgnHDY77iJ7+vqOvkIY
PtTyLFP5lpSZppTMXWcqec0pQGtH4JG/BVSOEJOmqWYFSF99/eE6d7OpSYn1SecGPaBdLeKKM1Jo
MVnuJmuymi+uZXwOYMSMpCRQewmXixKSwtyL57dxgRme4xFI5lvOQicmoPwqy8z2/eteI1Oew7Gu
8ZiYF9UASLEb6o17qX13lQZPNEBRP7fLf2hNAbzQGu31EJAS2Z094T3LFJuzAnQbwHckUKG36nz0
YPdJ6TAKWcCoAIyKELh4+eR5buYzVUnrJCZwcQ9rihjqqyeaOb/eciPP2tPqtO6//vLd6wwdBf8x
Vzef9UpQq0TyHVldP7x1+UQDRCKbse0bvaXP6dyf3/955yFXBhqjjYHj9G6cry/bsCnKU62twd5s
K5GAqMfkPxeNglO3qzXl7ORonbYnG9IedpvbDhbjRbVabtYzquFMdfsZGQ4i6WKeekVdtJLMel5W
/a0PvUycYiSShzIxC5ahEgFqk1hQ0D1J0mzAZDkks/MUq1UA2yJb649LQTQ0hdtXX0k5mBiVARwv
/DzfSXjxA6qnlznzq/r7KM1mbZfs8u6eEphVoJl64CqMWOQftwcHyo7Sm51yc5aT0j5pZyFMuDr7
SkxG6W4c4rz724s3T/O1xUqQIgAvdEfrsKOm6wIAWWBSLw/ca/GQr3NcYgFezx5K2B0CA4aLKDUO
ZqLNhq+4F2PPG2mPERz4qzil/GI9LIk5Nx3F3csvsh4n1GYSDE88DrDLbd7SEJ4OIIy5004ltMk5
iLj84fL/2qjRMhLHR/L4I10iQ9e5/DojQD4An3/1YsgsQFrlinCgrp7Z3BZQ10uao1OYc3kmBMpW
1zaxaqWRg3oZHS8HyEE0deAz4Zh+28b1NzqRGHjt2ZQJrWHvOc1DWyDJQrlWLJ4+c40izZLlLdof
nfd73ToC7K+4kEExFCDOo45MLwJ/AE1nf/CSntq3GXL3z5rO0p4Px5OBmDT0KpH88WIAyKKYq8uH
d96srTEV5jEcKlarB9UyDGHa01KKWdjUKyekuf2raGCXuVO4G3G401pCOAciubUFU/Y5zOrhrc3I
lsFPw9MnYPhNWGiuiA0iCghS2jhes0ArjinltUiE0s38ev7Fb3978PujD+dBxE2L/zSoWwP45a93
ck+IAWNJyO88WDz2wGJljmqKZ51jYIEdZ9IbV8P7bVyEK8CJh2JcZ9letRH8sl+CqMXQgjxcyanx
/DGLO7hlolkavRSMdF/Bf/jul1vXjyJorU5S9CERABh3ju4JHD/UR0hAOuOBvi9ff5uv2QWqy14a
XQcYEDomViKL8k0/GStbML35sxv3vK7Dk9r7rQZ6rSYS03RsFwv4Oe3Hv+9mEIhhu3r24O2X32pn
iMUFXlmRD4BUQUnh0R/7OkH2r3udJFc9qJizXQ+Dx9Ni9KzecbLHG0O7VZoRnl2SMqCpzLN+fwMN
k0W3XAq5RWX6/afjgwM9JSX+oKIG6oCCZ3Ad6A2QRaUYGYt8dGs65uSDnqRYIymW2RgcxrRAWuXC
3fZQOO29/eOb19E9TdAi/AEYrwA13mSLcShJGcHZwgLmoVBpGndJSyq5wGwmFp1tlGnamIm1Z6dT
k06qFMWiFDwwaWdYNPMjanYbTK/gLinPe/LYyPHmTSejlmdzTj9SVMKd6N23Ypzbuw8WWptFhyyp
s56Ua7RBiZVIbWCOhJBZhdq1rdlRTI8GrBuV9nAo/Ru/RNEenA3cKO19c/i+v/vFm3805iVjO1aw
fRhZjaIFzODWfaW895g1vkbpUHJXPfqMxklgKB+75Wi4iwUeIFSpOiz5v0b44L7gJnJ4f/zx5asn
r59QmQep/x9dZ7ac142k2xc6itAs+Za05KFcdaqrXd0l3yhc7i6NJiXToiQ//Vnft5D4N9V9IsBk
IgHkhMSwsYf/LdyQQebR+1/P6GIyXhnT6QwsR2OH+XGwORdAIeQdkCAkJBEvQrSBBxDmR5Oi7cSn
iL0KHWsMgvkFM5reeXB28TmHUX1mwAtKcmjAGHO4Z1vU5XnW6zlG2cu1tYEdovxHS9UN5MBCH2wX
dWhCQ6f4m9pGvwaJH22KHTOiQf7r99ffJKa9HstH68O/EaozduX9wBD3dlYoxA9NuuW23QVJZ9GU
gna6FSIoF3C4w462//TR0fCNZ2f18j2Pe7BAQCTlZyT4AnLmL+cxLCbd+vDq/+oZlVcDdDZSP/14
cfdPF9yg1RU0n+OXmjq1b71OFJDj/YaTt/VGIQ+U1NXU2rFi43XYo11hsmqmdPt7/NVJghJDaI/y
jxwWMIUw5JmzOx3Yi+uw+TitoQZZWCCw7xnM7DJjbMtkr5MXA7tby7ek8SFDBd+B4HkQ/Y/BIEC8
SRHmUSSkm6BrMLgePvm5ovgiQG+BsGDCniuAdQUMT0cmGihCcenKwyEfOAlj3v2FjV06B9tOaZ13
rdByLSpkBsd924PrrYSMBLTXNvjugY+OZIE5EFkWNCbaq5G3pihOwTtlIVE///HToz/OP31K5NF8
RQ8NZEIX6x4oeshA2EQ1jwAfIugMklHReQToPA/FaxdWFdftRsKdX15zNjW3CagNu6QumIFzsQNS
C6J8Q1S5VEE00GejlAskrfevxxepf8PZhGHXjohLGfbDHLjOeuCrqTfOffE8VXYA2aKN1xQ2a0c8
Eq/vcao1gbOd6WA5gXQxx4o4iECyk4mlLRCxSm4EKBgFoTGWsHL1y4zpGNcRr31KRyOdU4u3injQ
qvXmxX9f/J08FetxTi2L7l5y43Dx8Dx+JxGjwF0swuGTpYoUB5YVOhu4BBwJzRO4tQK7VAsEJQhR
TDNJhweI+sJsFG1vkjdBPTJKA2aLr56yHb8ZpeEwUQbeztA+hVAIr5VaUTztZvsDggvaFDIoMOV6
5rBHpCi+Gn6dB+UiC1vjudkoQZ5K7Qoq6AQRitUS/0RR07r6otCUKeNkxtjg5snQH3d2T7JZgyhA
7wllOQNJ6TAXqY6gpD6fuJp3TR1JlKFtKmU+spOPEKJ9Lp9haW9GUrj1109385LCt6HjMFiDYXY9
lMr4i2pkK4HqaJWBzz/XbsKRUgrogXU2yfiERAFjklX7q28v/+qg7IgkhPe0wE+x9xTOUdwVHpTR
bCUXCilWAULMxdP6VgcEFzPI3UqZY5uFsHxfieXIxx02wnWd52c+wBPYozNa5pyD0vVk2noVCjoa
sXohFsTkuDydQM5yM7sUDMDmTIkqTqttwTZua47y1AaKWBMcRGipXoRY1l+AfRKS3+azS9Jtk+hX
cQM3MJHFf+ZZEGImyGEwOkEBZ9RSq8PMiAedaS1M5qrTVqxhDTeaGGIJyRVEE4c79qhkaFvju1sf
z/gtjdt/k3+gs2yDE3zbYYWo0+EKgqoqnBcgWTm7eObqjO1U73pzoMfaQdbDvd6pkj08Zm6CYEKS
8oCou/GoO6PZvXBboMAF++fL86h0clbZTj4srzOVM4IciW7cvnxUuduQioeZesiV1iAEQRZS/sEk
kZCXa08rMdK2S6P1aW4hZz/DxJ7HYRC9lmVOgaVj2m2POoZHI0kEiBom+ExUFAVsjtQTp6qGR/uP
P35174wUDdI4O5B4w/muC4/CKFXSWt6cpqw2cU2dBjIVrd5FoSQYRsWqnmqHszyIVVoahWVjDhgt
6ct9DKWw2QiN5df//cfDdnWF2IYApCVGA3Vpe9/HQ2OMqfwPGpz0+PhjF6KD0jaJVtNWpIEnj3Sv
aVeuQck58G52nswWS7WvQOrTDmjArDF7Yt6q3CF+/X3qrOXrBjPirl5vBzg0hr99UetgnEOExnh0
T+/fP7tgvvT6qpvpQ2tF5agnFjVBsn17S3ZqssvrgqM91TkN9WW0OPHrLTSVf/v9y1ffR91205E3
DY66lw/cYsvmW70VIa0VEGTjio9qRbLtJbX10R0aX4VpufhvZauEuf2yQwRUn1SO8ropnM3VWCab
P198/C7bOz3ZPl5149Il6uJtlvWR06apVJfVMeQqSC4xLgZtE1TlRNybFTycistm9xD/60yTWrWn
3Xjr+smtW3laZakaaTQj5wRVyem9WXAoX6LKZzZaLjrVi6rq2wpjojIxdDliquRLUIq6MS30dGH7
V2fWPyMCJc8vL9beXQYajaCV2kXTexOvy+rMirLf1mgzGwr3IL2o6l6ArQJUIQg0ofWwHAqwt3ZA
99qBVmRPTwgsSe3L9oA+AeKTElBBPYEiTvPJ9qqNjlorEg1c7EBueM7u3eHXgKVOUoJDJWiRbqrQ
izdnv33K6TJZhYKrSSp0rELf77PtzripbDuGeirDaHh/tg6/oMBoi1SqEO5opXmKBMdmfKjL8TqJ
DR2QfWfvzlEo4fbl2dUP5GbTahO74AtIlu0hwzBN7D4aQjWhHEj0hTrrZn208hoAPMQfCq+wX+Sj
TfqtTvPcQg64f7SNRdEdwVfPejoDhQxEknpFOo+tffVPIPrfeLrj6FAlb4gTd7/FuZNYOYmgx2xw
Hv8Mcde3w4FSzILPWDUwJpTCvX2/+ZI9VQ2PHX4TSbe//Xz3ydqzlNbl21Ud6MLOlS+NcdFq3wGv
NM2x/vWts4vrPLljKzcC7gywjD0oZgLhdtyehtIdKtDUF4NEfSzXDa072D6T7652nk+/9Y+XV9ni
8oB3bm9vbuBUzGdY4txX3366+OHT6/X4Gp6BkukffTFOl726fXb/ZW5QYlacXZjsck0nx118WJ2p
ILk0UMKxU2WcLiNcv2YTAgSyJcNx12tbACorlQkmtV1p7ACHJqTM2taKqtXWKSvD95uTXdGtGk51
OIK2TUmv/3zv9ZPFozGyW7hCZuccA6LVEtoVJmq3fktF22LsY7g4Ec+x25yy0tJt9/ZGeDXSQbAQ
ZvWFipMb3WPwTH7gb8/5po4RTH0PE60CNBLrPIYsaxP6LE26jqxzV3U4aqICyIFI4AujWJOT9UGh
9gXyKNZziKLSg3dPf/90ZmN4zVQskzaPY2l2Y+2RifP62tkcWh6ltKncgJEwUC2gkMBJM7BpIwvb
UQIyUZNcdHnw7FOr6RJhdYjlqeDipN4T6DJUhUhuP42TqgGkPrHdjJNGSeTtKbVtG4rtVUtu3CrI
YO/lKa1XuEXaqBxqgynI3C1+9fzrx3+Rv5KXxI6LJaNfW+KgbeuTOYIe78CtRcu6SlLGgqlyg2DW
LuEBwu90cTWrfak8TlKtg/HtLLTXA6flJaTe8KL1cVtFD2k0dJTfpTdWel4SZvc8Ww3lG5tZLj/9
+Ou/v7gdf6GHhVUZdrCW6XQmBBNkEyXX62k7dB6HycYzxe4wa3M4TmBqs8xqNIVh0O47DIs0SPCk
5kT0Ec/EVC0v8txLJDS3kerX5kdSOf4vnKtx7bADgDQjGD6+Pn//7klOgsdHIAe23k9TdpnQbP4b
dVUk1jTVZOYK7NXkdGQVGg/A4MZDMOR3GodJQKp6elBteOyN0Dybvc8d9PCGOYWCA4ler5sbqlFj
9EFMS/hPNUpEFNrCEGoXiMHD4nVcNKBT/cb44x7N/W/sWUq3k6qKOSTpDTUBRo6KUkOt0/ZVbmbW
KZKhbZayAnYC6qEJZShzaKJqy356hSLHB+J/f/Ont59y5FS7lAkswf/olcFDm8tzjsVUc8obIwWK
VDUqjwagtEA/FYW81dsIRU57QIh5jMjLD/KU0QZxN8eebIU0USCISeFAluI7H77+/e+GC7WwO7xi
LpfG1Aa1fXh1bCERjVW0lm1yuyBcuSnaKfWoU/starKU0KJFimpwSd0FuT4fmyqYHFJ1FQ2KVvqh
muyGRzh2tC7yhHM4tQMvPnEX+vbZ3a9efX396E5GwR98wd7awqx6aDGHCGkJx59WtYu3H84fvb91
9uizb1f0EZ21Hjie02BMzcWechd11ICohw/luxuo2+O3mqw7HQBLtV7HUUmeNqtI/RehKYrWK75b
Clgilk4SgKaqAhrOpxpVAuqr388vb51iro22aFst56ejVC2cajEVb73G2d/EgpSXEG5pebPfR7Y9
MCsYDWPL5ria9kplWVVhw3JVNBbSzEqwKafoMfW3QLVtk25477779v6tnN4upjZYOqzmZS2zuQpY
vku7Azrx5KjT/qU49vPh1APDOiVCM1FrdDiVHOdtX0zFCtpuePOUu3g0p57Kh1X7VViOZWKTw+MC
2ydtYUfuqWALcBEzK9zL2k1NcoyPzL0wgZClyVxQbEJ07TQkRbin5fgmHpDMBCYXGlmlUbJqD02V
vO6X+9Xjs4e3s0Mfdrk6gNPaXHmXYe+0kMU9Rm4H9iEoqq13RuS41Hz58G8wg5RrjTJeu7A+rHRx
++O/UXz1LAvy1TM0WpckOVJANtu7lHjdBG1lYEdGGHZXzwKprJwNpfA1j7l37mXPhlZELQQs2YNT
h1a7pnWkCGlC6p0//nvKRvWaZZkHOLSEDJyHqlsJ0NbUsYIEIJwgli/jft5rON1hpApp7pb2Mehy
DoMXfAH6br9jEg3I8cGFd8/uP3/zA3lPcuAdDo//uSqSn4fQoFOnQvlvdWnirUd9cnm67fE/QfpV
mzCce5WqT4ka3/P3jjmP7Nf78uJvsbw2MC+Uc9OVk7I/3j35/U99Cp4v23KLNq++97sNvYt7+FQB
Zf0IA//Lihu8cIBbCooAw3PeFg7eu7sczaEYDwTP295Xz2jWFzuooLTNYd0WHiZ9eYPCfkzSMuE0
R1xef+iDVpTAsFXTpN/4jWlkSCqT72Pw1Dhv0B0+U32qRD0L8syg71ioOxAG6+l9xP3+hG9JXPLc
8T8o2T1BfzcqoPmp4fWUsxrI0yejwWUJlIPZ3aMSy1D2Qgggc/4M6hARrv01I4XRDSlwFhSITk5C
ijJ1ZJULmGlVGvOrZwJk3Z4514qznZI3rUyUHp8wohUVZHWSMwKly7CbJlBzQHdybCX7Ah4HKT6Z
V3sFzIbYpIlbAYyYHdUWK0+yQW7uamm3S2HW7UnWlLw5wH98zBRGund+592fyDFJMQBBgJYAyebJ
zehwWscRR9E8pZXt5bEbIgM3dL+onuMA1UQpUnUQ3bD15vUJRbKd6qEHdY4c7aPo0S7QoQ//8uLi
u/UMF4vH4/vfh8fEyKyNxgrMQFQ1vLu6xZC9avc+QWVrzWx/5GkDT53opvBqgO1SsiR8OjMgnjS4
cS8IWZy2EbLtededyfEf5qnqky87IIy8k7DGBSsz/CDCBGgdhTizzps9jDoJDr88gDIDFQY9naeE
edhy6pKunr18fP7o7borkUm60zKNayHzBgRpIkDfXtpZEBiZ3caTPQU+VKxdzwrHhhnY4PEo6zVB
Atz2gbRnX/MNapque01r22arZuyPxcY5YQ5wUlQHGgiGY/bFFHTM8Tze5zzK/EWtVpBvah6GfvBy
zJN82TlP1aME8WXhmp9GVRhQ/EU/KiTMiIMtceKS+oqFYNgWRo9OdBHXCYJzfR46+uqfeItRjMcN
h676ECh03FMCQloTAHkErLR8Y8z3IEtBgblcUhSoVjpMwUleP4N8ZISiBMYYEkgmKwQxIZVS8AYJ
OVC3U3kuG22WWuvC4OSWY++OGtMNR3WcO67Y4y1t5/zbw4/C+FxfAGdiuTEfooWi0SijlKfCXZnO
OaPQZ7sc08fZGANHDMRqHb/M3x8Z76ruyip0hV+vpJOh90yHu2qwhedVXir/cH32/FbczOZp9o96
cZ6EXnaonuEIfvH3i/+WBEwat4wvsaKnD/WpTlyPRpHh2Nj7Q+DeQpLiXSbw9RWYflmO20gIgN9O
ZOXoRr6eZDBAPvQ2ORwL3AhZWJD1fseaLb2y6DCxl7CRZLy6pjZoaVdbZLHh0FAoYSBdbofJKZpc
5xKhvcCkaIcK8T5IN630Nrl2P8q4s4eGqkDUvrw+u1xfws1tbvZX8y7k7meZZ5MGU0dOujd3URUE
hBkpEkKmqVtnGlgrEzMVrIlwEH22pxwM0lsgSYkSZrI91Nth0PDHXrE7Bk+gnSMTfBPEAwHpuwfC
lxENL3pg9VllruqI/O7Wi++9McbkAbKnEKSDe0jHPgoZUYmxzD8za35t90REuzqd2IEN4pk5kWVU
OKNVF9SBB67JiKdYP+FxqHHp+j6gD28SG713rX/tGXBqb/jlMmenA6m0nmnQD+i5E0rU9wXJjGpf
4DFpBfAEKRELyYGU35Jg2IU0wR5XzoQMchxfGEhLKHHK4Vm1F3/88Gu/f3qRaW1xolPX6qUOUSxB
wP8YNncfsTMlK5QW2lonk1Ct6WQx0tMkrbYfQSDbD0BXgxudrhtR/t0533QdmUtOg3Cp2iDgOKQj
eRRPvVZyy3yY8Khhw7oYB5K8B1CCkUmNzBVlojnAslrkw3aDusdULmsW9ZoAOLfatXNtfhitKHPy
zjhSsedvHvYTMXiKSHSgU5cskwdxCtGoNWadFqz2hXN19L4EwN27MgiltkK37gK9CnYvmAtVPuvV
n6O48QX8fmvsxmXuXuRyJQkPYZTrT5/lYweZB6u721KE77Rn0W0oSAYUrzT/q5fjuX7mY05o74Lp
JN0dKzvfd//649fOkUyKyDRR9yoDnOTcCU9wIElf2iHOm+KOaFzI0DEy6Q+KgCRabaSxZthltzZb
tYvP31+sneaOi+wfYblmCESESWfZl9/2sNFgFdJqJjRQpDj8QZgkd5Ybr1me+3gIRNKuDD7B7bR6
+naU80fg+/zEC4m10fG6w6/rg5fVGiBvcIaKulzxBpbBDasvEjzdLmxkPZfSzx9C9Ct0wtv85j0k
auxkAV9hhJLg+4lyzEDKjKJB+bUp5pD1wztsif9y+9cn1ISiW1hN1NghTjOQPEr6eD29gZFamP4B
o1eA+ENbLUNG/Auxz5ZI3O6GI5S6296xLpy66dj1bDbdohdpsOOPiDVMCRMQYOJl7ViJQ8NyX6/D
n1C8/58f3kW5RNN0X+TP7ITSs/VRkdhJxJIxBlckti3yyFIqBPnq5bfv1iqAMBkjB1NOEg5hJ13T
dNp6387ew/1Q6RwQcSB9DJQInsePdhm1wUnz7WNzN2k0pV26vInuePl3PmmDyHYLeXSFE4iwDgGF
3JuboK0JmBb8p73+AM6njjr0mTkgMTcAnRX0oQ4CwrQvvdxYzLpvPB160ZZEQ7ilS8mcNhZz5RzP
2xvp3hv90OfQMEChqEux14s7ChrDGdmHWBBvDIKqd4TUGSAQT5vDNu228LQ33NPm3lbYHDVhslSY
y2D4cZEPzxT1QOPdp7N3L/Jxdm6SIh3t1rxaU2ePYnVYbtWgRLWTF8hJAGK9WSnhPk3TYjtk+2EQ
Gto2ccFHxbrLoyfgkM7J44Xd+2VYrm0iqGOzx9oMWVdg6u0S46O9CaP0b5ZV/lsANHaEVEHDhErv
56S7kbv9FJPWxoYi/NVdmua6YVthoaX2CtogBf+in2ks2EpqhEphN++t8vYqioJrPRD8i9kGIbmi
5N+9j0+uX6y9I9mEWZMuPUJHl6MRnDXDqfk4JbBaQAceE98V/cj3T7I4QGaIZ5R3Fc7KtOa16+sn
j74jo0QD+0bu9k88mfWAH+nFZypx5SFB66LQPG4yHJgmqOfQsHPqZ0Nq9sh2wIbxAFE+r1ynbuSl
B9YPDJCjEgkx4i4O6VCoI2gxmmhnsjaAx733Hj/5jYnCavE40Y85CQ2P0xxOsFPIRuQDRD5EIoQ5
CphmtEbTKD0zwW4mlx2dVgivnx6/evrq6cWbZVWdSCu4N/DhjCZCQ4pQM7xePD9b0x0FUKlkopgs
ahDEiEAlpNeFY7BqHb9BmJ1L1NGv9UcjI8a4G6vf770+++NjDnDir9PeSgJcZWEWiSAQdQhsQMrU
cuBpryC/I3RLv/1Z1Q+gQ2Uxmm7MEIclCx8e6TqxfTIfEEQdaOkHXCTzgwg1XfrWSEN2HkRBv6jc
fzoMiB9MBLxI1dzeoLZNzu6++KFY3OIcxP7wMIfWI18Q/nXr8ge4LrHD+YaK0200P93jpsbJ9afo
pw7clglkolzbB5+JJ8ja91K5aLSKHbtykNndgms4VUQY+ODOWLd5TZKpx2kKJG9iu9bUd+4maOak
QpsIOmoWoQbTIo85dV1o132PedjBC6anpZYauAKuwvEh5A4xYoWQ8JF6ECQlNFg7WgE/QknjDmse
xeKBLGUe/bX7vrMhpvBA+vWtM20CUo7dxsTqvHovtq54rZEoowKOXaHvCEWdqMyKQy21HgNgbKiD
oD1j5/pnfvlHeW6iVvP6AlyeiOcS0CM0IEyP15NeScIYRAmVdzoAj/bDEByHkJW4AuIwPOqZdWbY
ORuWaTS9nYdy/irBAASHC9CYEF98abROQNCZpRnokoz1LsnrKwmtthdpfZu5mgaZBdCX6RIZuors
nqf2NQrK1owb36BdJ0h0bXfVez9NgIu72s5+GxMg50UB1mfSriPCitxiGpFkaslqItvDx15hCE1m
Lvbzm6nyKrsrLMQ2FnvcRgiCT3yCXr/8pf2QAUp1OFKLulTMVS41DN9wQRCZo+60UJI6q4+aL2M7
7Ksy7dCRFsL+pGws6gfckAg+pvkORkmyoa2aoVw03ZrAjleNZQ1f1QBmd1M3gsxlbermFQ1Srrcp
V18hVEXkIguzzWg8o5bawBV4nWrAdx0CrBdI65zKC6Hcn8wyYVQJySa8nGc7WEJZJ+igsS9tRGne
WbjP4LYl5SXynzCeQ2KiF5ZrSpF9a4eRy/hwXFvQXfXunz6+z51sas6UCOqgXORMNyneOo8i4Z5m
jLbbVz8ywcAVpcKb3cLaZ3+xWmwmX15JYxAJfjiS2NOzxgY4nQMdW8ouFdfqxAc/Lj6sGYLGdfzE
OP+p2Vgfn1Kll7P8JymwFeBHzlQmZaYHrLYh6tiWmAXpc7DV3BqdKKopF0FMm1lHuppkisc3Jjgf
55iI/5jjMapmUiI8d1WvZHiqN1GZdq7e7TMoW3OV2lA1Y8Hymq3TYtYx127KdyMdYFbcjnDyEEKH
eOyjPRpBHIoLfj67/70DbkPG0R6n9Xx6Cw1m9a777K7pEvsRsSBLhV6yQNGaI3Lq7q0kzdJJmQ96
uneMKvxDsOcgtSsgiwi4V6H0Q89EWTeuTterUEkemYLQYO4xWuICxFr55OpengKj+4GUAZEEZLAC
17oDqYfE1pGFbCsW9lFpfj8BnEJKrChCU1uLEEEgikrIaSHwi6TrgN0jb6uvH3397sFT+MMEcS1E
ziy0SpK7kmIIsUoGeBj45RxwkExHkaWvQXLZOdFrDDhyGp/sdE8HfnKgMp6LjJTlv4wzNzFceu1k
IAUyuH019lU+N424fXbJg2UuZYRklwPXAXJ7Jbv9r6v/yE+uE6jG6tYAw8HhDsRidQJf6syRtRqo
jeJtotlAsiYYWiRbmgSpg4Rp8sVBse033IhDlezpxpbDbla9jID59XAqUwiEklc/LXAAs6Jq9/wE
EZ6BwBECEDxnCR3GZE1dsCtGvsoFGq5EDTEENHwaTKAYz/A45Kg9C1QdrbvxCAUEo/HuIJAZuHzM
Xv6V79+AEii0WA8IyUSIr0H0+Bc42aTGDohedW2YEmg7dYrCWF8woUaejE7MzRvZ9LtL2bpZsK94
dg2W/VZGJpUPW4Ud4b066JjqgED49ggqcl0A3OaB46lZd41IWBtPILGo1lWYuVn7VBYOSZ2NQVrY
i2mvUvp8HOJc0bbf11WSw0ErOjgfPv/66qunJahaWZIv/6jlOrQ2FxB6rocAWDu32KtC6eswV6Np
spDyuDkvdHZYgisRZ+tFnV5b1eLRdxx8gcYnp54HpX83gcI6RNrpsQ5cx6ihq4XEfMfBjLn+Z7Rk
LAzM4MkvS0FjNJET9uYM7NbLhvCjAnB/S6c/TMhEhk45CtAvemo9Md/pkWLcAsSkuj9+mvkShA6I
3UZEWFHVpANqJmi3pZ/ePX253iayBQV1BS3QldRp25ZCSvqMhiNWyNDdySUR7bmMPXzw/fHF+Yv3
+YA7y92GfZh23apkjYKZK9UXXBntvSZ2hshVX7Pvn5995uGRORbTVev2Axn9grpxx3IXJphLmHYw
OEhrcwp/MgA2hJYRznOEfASJ3qLg9m9nL97nlfOd6GA7W+g02t8PYy5tt1KDNN2l5A2RsfQbRVNU
jSnSProcZH3HHX+QcPERNmKoBo3NOtDB4/HC7NPhuoMHPBZX5gnvYEr8EUqr6jqLSc16DQSvBc82
XwcSKTCbIQTqhJg7VInxn/r1XKQkLn5+cHdtnBDgAUSVp89UW8tKk8AvIfN7yNQmmyUERtn88O+g
ormtJTFEosGGm2Ko7YhFHLgwTu4UFcRHUMk7vvYoQ1I0GH/w1YuLRtPMLhTiAWAH3ww4QgeqMH5h
ZmBeIWS6vIKin5qBoJAwyNPHv3/fG/XouNPMEG44gegDRGp+niC8uq88Qoj6QzHi2w32hJCuwAFC
7Qff9i+nu0Ob65VY3JAgFHQAlGNA7K+IOfXd/e3ph4yoOGA+J7Z3HIyby7/cvnji7Nkf5ivg1/fg
OowNOtfhFWlwg+dmuxmCwNPfd8ug7E/8vfCHXP0VP95d6GsR824EkxRHC5/y42w8y4FFpi4yGBo1
utSA0Kcr/rMjz+V+O57/s177Nho9ZNC0OGi5doqFpTzCb6Y0O/uLcLCH6Dwjlp9f5UdYH7988vEH
2pnWDY4EsMMYWSD04Tz5k22H8Yspc72FAtUee9BsbJj47f91PXzFJhtXU1FIP4mTJZFd12QT4RKp
Q5FpfFAv6dXxcdzSmebT/a8f/NWomhpU32k0Qwg0Lv/0J3hLKiFTGbnZFVCGlS1BmdbU1HE/pRZk
26xxRtO2TFOA/UYIgYU9n/iu9lNRQw4aE35jFgKoBJ/W2JB43KVckOSd286cjO2aFDejkDqhJ6UL
zsuxtQBwmZ/UmeM2dEPnx5/PL9+mlxAhBFFiL34YBhAy0poYBagJ5MWfPGeSuPfnLSHlSLN7HfuT
HMJweMSsOQwl0HP2L1tZnAl+59bZnY9n4hNX1G438R8ewM2vJbTSCbCEt4VwiOyL/rgb0wZazFbs
w+ezuy/PsWgIoBQDMR7LTOvCb9seE3O98ym/xki/MOqXC/DCITE7UNQ54uoZGM9r+YIUSLKh5e0n
nuvy50qTP8w5JzmU37/6haRCOxbiUIPm3o/OdTNSjhXT+u3zpdrSd725RY4+A25Ldnk0/HR++Sb7
L0qjW5PKp1Qr0L6GdJcmze2aT6jd//Brf6V4XrqKteD9gRoQXtgKfz6Q/fjnvI/Vd640Cx/vuXfN
5vRvu/9WR7pjLoHcUXm6xu3xLn1uP6b7iAc6mu6GQ0566V4S7RDV2Mo4gmLEgOzW8lAjfS2OU0Hw
1v9aRGlVnv/5AU/s1NGPf37/4vz9JyyOF3vxzI9CNqiogNkrmhxJBFTHl9FEhXn1Lp0yP/8pYyUA
y1kateBYPTA0B384jGk8sDcwOssxevAMSVc6iK6YSSCxclPfRDZTo6Rkuh7Jjmz65fKHf8EbhkAR
eFImhL5GKI/a4jqouyMctFQ91aDMjPDGw0tp9z5P6L168PRzpl2MhGMDJErCaAEWvTm1Yq2bTRBG
ULAhK+Yl62MOuK6ecY3AlQKkbqFYN106Z3tZhjamYL1Nw0qJI/aGB/HbOyJra9Q11QNFBLAyu5FE
MxDVAYe79Wcz7n42V7twVhYI9SNoPZyE/5EPgRGYUdYTTEdjng5FnCQe50Rv8CjQL/kefgm9tGwh
Z0c5T8frAyHqgYjPLXW1BqIUcD36gO1qu7cPvaTxSYtuJ+Kd7gIJF5C+ywxnN6ZjPpWWrYZcorCm
1nwALXVz8LrEoM2VyCLN9byUSOvy6JSSaCE6CUjlbJja5S0SVUcaLBaRnvBz5Hz86W2O5W9yNygZ
yh1ya6+BNCoCmXWoDgLs/Wmsx25DIIO6r8B+5LcunVN9D82niNt9J/Dxa57/OJw/04m7qw4dJpkS
k30Gvm6Bgu1YPIwcyNSETb8bbVP6FmTd+yWT+M+9HizTzUD7kP6kKbrvCxZvKqsL8kgKVg4dIKII
cJpDBMpqHTNBQsY+IXt4fp1XcgxuPYWEcYnPX88FHqxIFAOnRAK6gKhOPWBunGETYA8V3p1dPHyq
9rYAz7im5/Krb3RwH9b257nW2OsCCIMsffBWXaDiKYCHUApZEjhJV2xEn9AzJH2VE3h44Wg5yr0+
eP6BD4sYIevlmKtnz/g5KrjBf3NGtJQthSITFLuGXoBC59Ln9rxdAaQDxA+HCIQFYyfjoqNpNuf9
D5U+TFkHL5CbYd/wD5JUxqV466fD5wjSS5GHb/6cCgyinsfwv1vjjz+ycsCnA1Ae61Qme0LWHy53
XGSAJNf9r5//+s0/WE4g7PWfxi71EGelgdAjG/7verY5HJijCjoIKWSVA8KNxQtiJ511dohwEqUl
aneXsH0pwjdYb2WmoyxLXIdZ8ThhzXsUr9ROOM0N7+58k1BL0K3bOOQkAOlKojvTBxh5+m9DeppP
OPjsCz2N9xFmNwePUvy/evbw7P3n/Fgn/IHGk5E0K+cIqjQA0aMUqu0QtyGlDCKkTF33hwwn58PM
JOANc+fCxHtDnqM37tn9en718okLrass8OP9T+sRLwaL85KBKkxcNWFfLOtEr2Pj05nW7QEcv6My
3Yt/IO1k2dpt9gJDdmtvIldqg7STGwz1JUT3O6eHEgiKRGtjUJysD0U09oxIaBSSjEYgFOPYCkC2
hRC7O2Vj+OYu0w8XDfd6ZtEdZy/0qGiijjvSVdkLhQ1ByipXf2sDnl89x6Yr5qA+SmLAEEI4dMcM
uN4HefD27N7789MXXmhAe3r9dEfUpkASZUekvoO2Ew1zoEt+y7T+LBHpPZSDeKxwVG2JWFtlOdMp
tACuDSYZGAl3PIBQm24S7t6l4jpT7w6A0jkPJ1AJd8bACtT1Ng1GkPZAAEc/53fq+uiWjp0Zlv8X
T776njrzdne9FbOW9OyXFoo2YE7IH12t0Ul1gSLbkrrYcHar4hwGntDpHXRKnbqcQKHvLOHobNhT
bVFii2s7agX5OYBZZZ2jw7BnGWucqAt+nj0F9ncZxjJQHQXE8E4ykgelgDgDljBUxz6QAKCMJsDl
NjKuZyH1CRYoiM/Gph4V4j/8IxEEIjBI+7mFVKnnvnBraYfLMIqXqepxUmUCVgX80tLI6de3FKkq
0aBiJ8JWd7cBPPVVPQAKyw2drZ2njUWqky7vn7/5L1GgyuGzrAMIdvgSg9sH4H4TrAPr8dX5+4sz
Y1QDrAiECMNsP9ABufns0JMH0dCkQjtLXXA1BkcFIEk2UQeeFMf7nWLsjE3Rje1EqmyyziMLK8yG
LbhCWSgUpCbg0IFWFiJ9BxACM6P4XM7ECfxpFSvhggAgeRCSHG9sLCG1c+BLtXUau+YpaHlLD8FI
0rqOYOxOn7fbjbLsCYKVyopCQo8ZwB1ity+/fv+f3mph1Ga96I6EEch4lNKFhRIHc6p4PjuP07mw
UL27HxcKIatEaTZgsItQVYRaZc5/aCQQZoI8zghGnQNHS/mmQHgCzI8EqmeJcZrp8vr719cf/6RI
CvECxmA/5umO+qbHHYcTa6vhIyqDO79RP47uF8fTt54Ed9vV2b/+nC3lbrvOkHAkSsFO1VyK+fHg
33/YLtCSI0RhF2ZWYnAgpbsCiLPkvR/jh1ax+maJmJ4tb0YgJBfnHtPyvh8G0vG0sZuBhBpz4N27
ZyRx4nCGVB9NwzzDzDXDXfragVIWP/USuy6DEF+XjDAQYJA1FUoApi8Qb/7gyeyEsVb9jgh4oqNH
3LRa/TRr1uarUJqDlO3aWtOQ5iZ7BIYgJLwEjKyGGIiyLN11qPbot3+785T/uB4y1cGBIpzSpYhP
Z3GiShdx9SdM7Z6cdq9EYU+E73z7x90nUCgC2hgIr7DYjcOCr3SVRQYJhmKclzh96SKPBuwOnWNs
DQBqtt7c9m8vUEHLUdzEWCFqTVTbfHbNjVif5iBfPXhy/Ty3Id7/6eO975CGls5VIDenq4TLpHzh
Ne8WWYnm6bxm7T+yInY2MCp109GbCw40B7zbCtTpPKJVzakhah8TOndg8B+yI+nyOk/08sWwnht3
kqJtVJogVkNcBKKjdK/jHEh7nSYi9zCdrQ4UiUBqdsC2z6jU/1V5X5boRt1zurEsdbm1q/vGb//E
l3++yu+1plHvwQfMUdnp/jfE42KyBnj3gxTF6I5wuGg0cC8m4Bm9/M2OY/YpVI9cyV2BZi+SEjh2
HpUjlI5PXAgh10448PTIOd6h73ELMAV5Sls/g5BwlNAq4JePz6/+dbNBW8EgpYW7MhSTPKUDN0Ip
IqQAydJlN9emDNW+cC1keoWSg35qQiKCruiNDmliy1tjGerpj1wugeTqS1IatIzRDidwRr4UWIAw
I1AHCabchkbBo47gSBa++/Xpveix68MEM9S0d+rqj4NndVDDvoBxRimQ51Z4eiVLLUPGBTc3Du1r
OnWn/xkX6fLDBfHMXjSFLyVZMBFyHEU4GopmATuaUXwbBqJZmQwTOL1WRHlwmMJ6BZTXkFMKnTrC
Tp5zEd7pBnr07BdTQKxZ9qeFPhUmtWiuJVgvuUzgpsx3fJWGPd5OFLjxAyHlRKI/YCdksd2HEpSy
lTTlURWGYwboQNy4x1QvL1AEI9b1DoxIjOYjpNDdMap1SmBOgR+15OqSvSfnziJ4ATHwBtEjwjmM
cgJYz0xMuFBl3AVa7dbsc5iZ8gHqvPjgnHJzZoErIisjrGFSnysamFT7cTrRh/oYFiN8GGFvTrbm
ByHyNiDQchmQsFkTTeO/D5UQd5CvVnzP3i3B2VvsD979OdMQiYqwylgqDkJ2F7EMnX4YACohDHRA
McV3OwyHeSeHsl//40M+3wof6DI/VCgKiLzZuClSYsr7aG7Gyl220dOA/zCf1YxS1iAg84EQxKkp
cO7au3GBf2+gMs5ASdUOK8ubZxY+Pe3EWgCNGhtyE3fd2odEk4zSNKvhQHQqVW62jNPBbEgB/UAC
oevtMrPAdBtUFt9IZKTIjwwIv9B75xearaHdPT5tiGkGQY4Je+Q+nwTl9NDbz4xRDhYZnQ7cjUvx
ui3niL+e70s3xis4Y8xRR0CCJzoZgmbWWSlba9R1QHwxLPZAnrFHxZuR31kGAygAko6+Ibt2tqsv
an1czd1uXIk/9Ht83OdDiR+8Cf10q3t6i5okasal+dfZWblfCF3HmVB9VCTsVzwTWKBAaKc+VREK
RCwm2+lgzwgiGIWKyFXoCdkTYF2xK68pWu+s6buTeAu8xI3CiJ5gRfJOKvz4Z2S2gVIzCy2OdTkX
6XWH08ia/uBBvsMLlPV8LnThyQXrH+f3H2Vr3Q0D7li9hUEzmcpNzjk3pQbiqbAycWBadQkGSR5J
1AHSDKa3f3r36uz6Xm5fQO6QZVJ0W1Y/EflEVFc4nNMCOEHAYJBs4sQQS96kE4T1yumxiloa8ZFt
G81Ilf5Q1OkKmGqH6jYS0hrEOADeWNmdCYxXxgsGCEFIaB7IMtONKrpD+Zpfa1CXaqtC6zksMoiK
2G5mMOreo+8+f792eaojVCngRvbsJ8LOiSJwN1L0N1mNsNWuvzkgjgrwF1LB+kBw0uEShBxrAvu7
Li1HzTYL+c5KsaVs/aHghy/nmnHZCgNeF7j7NL+4NtMKAjNf4ktDgTxlQLKnsY4QOoUCPIqQK/rJ
6sB12yMDAxXwdGcV0Blyg6Z0LSb9z9pwl6jsGNFKyF3B+K+HQPSWCGqhCTq8vhgFGohbaQPBGEBb
tGtQFGiWkHpU6kbw/0/YJXdfn/P7oQrBPhsDpVSDiT0vzNeZW14Mthrv/W1/hbpK/rh9vX4pqppS
F5ljUWxM10Aq1f9AHorj0Tj67Pmn9OOj35+f0/z1dfoHlUBg0V1Q59hmYC13uVBc+yuLgpk0GF6S
nDQqmeKcYfZGd/6xxrH+zYcUuwsmD3UO5cmRXAdZeWnP5hPIcpuLmD7K78MpZoP79HHuhbMKU6U3
8EDntj0oEoQtBn344ez5m6e7xJW6ekhTUXE1/AIyVqgDhL5+tBkHHGccJ514oNtLnLcRnd1NBt43
5G7cTCZkCVY6BKRDgUjuo2idQB22QKhUIHUKgMCU37kctIOhzQDJdw/308X1Nw4PNnEgXtQ9ftDN
sx2PQcekiesEgY7BCJJXAkDamOboGNuwmQTSeJgo1MzTBgKd0ByNs8LOK2IQTegGgupuXWlMFodQ
GWgdbddL4tBpuHE5AKFcnrGyHtvNbAitqqr4RPPt3775d+3gw5icNNUkfLGMTazjDMj6w64VhrhG
nh5FQ2jHBh6A4L6KC4t9XMw86SMxcW7vZPZ6i8HQZ5ug7iCDu9L/50fTCKuKxCgSCsREZlmM1X06
lKzRAYKP9F3eV+TbSQ9zRkCUfP7mw0Mmk+dPOeXtiGVE3z27/dTbX/OC3agV4xseIIaHj6TPl1rQ
mYapMku0LXYjjULdzF/djt+4E1arALYSoYkJqzV424yZEJl4NdzoSXx0UYfY0QUBVB8AsfvjxTcf
3559/O0XcLxCOiy4OMVx48I+JzutkYsWpOjVDXXs7Oj0NDRim7vcj97m7g+moOn8Foc+0k3bVLIk
bFtmd4xhuZ2Nt4/1e42wjvEsSqlvmKxhjIONaBnLu/O+MoQf7n97/875jIuo2Xm5hwieDKDsSUI+
sXbkGu1jXBmEYztr9xTRCE6iR1AAzfoVgm0MAwM8jZ7damMq1VmwMlFmL5O9sXeDdXq6F9mdDe3a
9rgdcvv8zV8uf7YShRLJ2q9kSZ2+kLHllQDvsYn/Fl/ys0uPznZVqtAmlnnKbsj51Gni8Of7HXM7
Rmb3ovzOTujRQyzUaHA5Z3O4Rx0DM+FGKZl1tYzUWQG0q4xA+/Jt7SHDf0tB0D97cFTCjTf2XzND
wj2Lz3CyZUVuJiAqp1oovnRtB1DqZfcVmz9GQYdj+wEP6af2KVNFT3vmspa+jncnrQCd5RQ6ze2f
OUmCtbFEdyIyajUKsC6UWTLrDGjqb4mF6E+SLg7drumUcOilGqASUZE3JO48+UwAnNTStHURhHe3
OhRE3N+YY/gPWQhSJ3v08r6ntNDaa/H/CMfmXqpiKlMITqC562SQMdVFtabChETJizffvfgbqkbh
6umyXfd1ZMHMAiSIo2tsm719pPFDAKd/KT/0ULlMx/H1HTtNntaTLbgtgSwrXUuhEQed0A7TBfUx
VB2Ah2WQmcGpLNNF71h4reeq7C2MMjo9LuBO0I0dm0GzG3K8ShG7QShXeZrGJ2yydbUJ8PEvb/LU
NTWA3uwHZ9EGMvHd/8f9f/CPfJZGaEyX+GBN6PMZk+qpl8ZX8fKd6yd3Lp8u19fpuiR+0Q066v88
+vjbnTvvH//66e/ujHMMtx/p54bhvD1CqRVE+ms3nF6xefaHb3wGjieXX/xy9/6Hs4e5/wijPsbl
OAB6wUoASSEcSeJ7pnTEc4FLEXcs4OGdCPhFWO9KrONCJvB+sRglU42dfT9XvDRkWv/0w988b0tL
hD1480SZQC+hc6eEtmQ2RJ/6yguunG8R7njLddBLf2BDf60oXYloRHfRCTtBEbeI3xH99d/tJCFk
2YDYVUBDYB+dn56F3o+DEBEEKzXWs+0GCdFB09MuijwVSRRT9+VvZ28vny99IKlbOIARU//ntxeP
b7/46rcHf/xdZ+RO0qdcBPTNHKaDzhl2FrBbkHf3z++9OktH9RpArwJzXyg9wuLQpwTkBV+rdgmi
n5lXda2TFuOX0ADv/DSfXyJvgdNei5HPf5KhpFLgX0QW0kizEtE+LTraeh0JimP0NxCnbIhD8Nx6
7mWNOEYFw3Q9RkNNxzcDHbwltLh89E9y/4+yM1tuM8e29KtU1LUYzXno6HMuJMsqp3NwZtuny75R
ZGZlUyIlUhI18un7W2sB4C9ldVV3GIY2ZmBP2Bh+UErCMUrhd7hIAIpKACbJmaQCHFJ+ekJ8cgIQ
BJa6SFQtcHu1O5mK0P3L85Oj3sNj7+nqenv/RQzOCrZ+0FSFlAh/qc5CWb+7JR63xDAMWPj04lLf
A5FAf3MDwKJPBNRRjLbNTXf+Nixj0LMQZhbQMzplmqn5iBbVTYqgv9odpoRKeQ8rvCC+6K4edQcv
6Tp31FZUIlRT3onmVoIrohhVqB3ujBomOoxr++XjevV3Z0w03Ytrg4CnogeZEeAM4PBHd65vDEk7
BRWGkFKSUlAzJytPFlXXp8sfiU47xLU2KUOzEriyXwnYXFcfNHtXEw7smLQAgj/1elIuKQtApwMD
MDuVfVQCdIMEa3rsGCJiKO0wmhLAjx2VQbduV0OCvtPr+EEZeGy4w9hY/mLsNrkHKHYdhVKd6eB6
qCrOzEJBQs0cB3gzFOlEzc500n8ZCqB/iZW/ZE6SYxOBGo7ZZ+Q4R1191L+pLFUBxy3e3W85RiKg
3QQSQYcIykmNVX7GElpmUMB0npxl5YO2d/9pEzohq/oGBfGMMjm8CiK7wp0rZoYJlBLEZ2YnSMWp
CT/2RptOvmlfCisCkRak2Y5fkkOHYHzEp1lin7ac5LHq9sdV6D5OlZiVh5PvS0HEmhJREP3HR21d
xXxRdejF9TumcJKJD5BJlfjdVykGfwWk4lIZrSaaQatnBrYqWp2/W/xo0yDZ8MmjHDSjYfjGvBrn
zEvPBACi9+LWg8kHwhmDVS6tTX9LP31nuYLkwlHH9vv58rQaV26XtspIgq75eFV+VQBEUT5F8aVN
XU1ULTBA4AD40KZ8u3bUW9zcDFaLq70sJtQoI4sPEEcwSRquP60VDo2W9cfxqZWvciapAgfMIpw+
F4xf9iO3L8/HRNC7hro2jowAnx9j9J7oTsRJo56oEd1ILz77d7bK7CGMOE24sDXsTnqk3rvxiAMc
aUva8lVl8uqED8yQmqhAspRTUF/xAVXmYe25AuA3gCIJqqwvjhFMPfEPnxowGAZRrWNCwI0awLRy
tHncrOeLyc1e019G2386Ga/0sXBDLrzwJL4L1p/0hUHJrWcTRCETpvlgV7kRJH8udX5xdexbE0F9
fpOSOnChOjhihrS1cv3yt+kX8IiqwC8blEZcENk28zQVMGCwU25EWDv8+TqEtGBDYQoET55Jgkpt
ay8/bH4O2o8e5y/L2fnz+Z1wAkvh4JooMjrlaYxQiExE3TovG3Ig+mjVW66etw8vuy+FJfVLH1IV
okLlWW5Ne6pH8TNN42/PJ6c0qSqrFg5x1U0by1VtGyOMgwSPA5UY9dgKAhzth9vJdHQ+u/ti3oT2
R735w1X/4sVRcK0GRbu/rjfUM/77ml/atDklWf16tF+Nrp5Xl/e7L+qzhgC1iwZjWRw15l/DZPFm
s4TKYpYwoLpFEVIGW/iHEZm3W4cxEbHYyuG7rOnN7XIx2r1c2DITJcI4qplPobmaef1u8X718HNB
n+9qhqXwye/Fdt0XoBm5NlF6fgwCIQmDlgGZsSd8/Wk4VDwO5OLTOV27O3rcTOf3dw/Pt0IKzRgh
RT4wDjocKBKMXs4v98ubObmdVR54LDxgTqh4ZF7MBOk+Mzpc47EGZOonCYCR48ehdUTJykrl+hp0
9yYM3EPdjLe5KlNEmKnQQ2Tl52N8PCgzp+8fzI3OgB8qmkBFQkiNDePC1vlyi1yZFwCooPmUShAA
R3w1y1NZ/FdbA0ejzf5xcXc3f/7y9Mt6Uaiej+af9U0mSBQ/YiS11SeAeSNMAmyVZe4P4kgIEJ9m
xRbQlT8wneTJZkgA4ADhlKp8iCYCjDWnXRjGx/SMHwSgMubbz93pJsgoc7E/0CPn0Wazncyu9kN2
D1hbp/saULkoaSmC+lXrZHYphiKB5sIMYYyMEuSwdOM4CXkgRhmmn1uGq0+zi9NXb32QB6ziq3mh
roFGsdKa7k4W/A5ug9I0EIWTDVEWwO3jzBiCjKcOiewCy5UnqmBAdayk2Z6X6Om4MvfsAuqLE9sq
cJMlN1xVGYuQU6tuzsq/HnqSSp2R68PXQiK1lw2eSuAGVKpqv/t8P/jgHxV0bXrBlWZIaa4FAWAp
/0q2PlAsuws0RN2Sl/oZJCXZs+c3mjDJ4Bi4hJJNcI56j1e359v79UvZUSIFWoiafD5xtn4WLWFC
HJf9f2Io1H3UG+4er7Y3ly9SNaZM/mrmsTWVqfqgyTNvy8whi5xVuec7GWomegqTBQc50ouwGooe
/o9CYXhWKCgZQKZqSY5nrEyzVrfJVE+QfJHl8OkAZaoq0joMBIFI/OzBOOLocTZeLBfzJxsr4ITO
xQd/wGggeokMqq+2PIiXdtUQyYhPBJzpfB4t4cTiO6LGUl1sbZm8JD6tWKdjXk/Y8LgsFmSH9St1
IFHAsn1DANzjZ2KqcmTq4FGxfiqsPv4RZOMTXyYXwxkkkQFAlQSo7qgDZ96IKBGk7z29QChdkStj
V9hfl/qotSzSIBy1+Ac/WKlBGGpAXrTfazryt7yGTlpInFWw9s8Jk53WRGcZYTjT1jWURTOTimbD
129GiGe58mNZQLhitRCMgDz0Tsa/mV/EPc066LBRvRZDopx/ZdFHuUerzUtvfj25yIoiqxXr/oJN
M7DmChM404b5wkqyQ76YL0+DyXfQp9IpoKhlmok8DbY57KoSjU/IMzttx4U/y1KRAJyEE0vela/J
EH/X0dhUDWRpmfwkpFTzEQ5gCuKoJwB+VXKAdVYFtMZREY+K2iPe2sTSoGTK6AGfcJInnahqq2No
3Vw942ra3hhMCDySb/Tuuf8eHfGGK6tZA2P652ocppzCrl/s2tlkOqyoSK6nLeQhhE/BdhOWGAq6
PjrdphhzsljODiYVfxIIu8JAAWBELQDq1jNACghQdpcBk6jZ6+n4ZFssBFKIjNXtWcorN3hSpblB
UL5PI5Q4tZ/TMqf8jefN56OTU0hymIciNOmKMqgqbXipks4aMHDzWaIf7S/uni7Xy/X+C5gAN8FQ
FDXBMHg2+oo28nXhWMrBerU0GkmCa4LgtyYSlwa6frKUNiqrEGnO6M9PZH1Qx+rpeLH/SDxmiBlQ
ZoHrbkMMRYIq2If4qCMrKKKtsaKJpLd8OpVJyPkQFe2L+AowPB9RQTZwO62EQXYMAWgJ3GyA2W76
ARzDBviQQ3iP+6a9IIQYHFObZmxq9/YJbdGErbmAkdBIqz+IDZhE0ai320zu58vbZ03Qcgid9QQ+
haOUkoRIRnE1gHiGkAUDeqPqF+kLfUHCDOXPTEJQ8E1M9nIj4PGJrJOWyMAKwnrckuOTas8cRmWd
HjRhzB6OL3gOwtOOE88/7h6k2ytz5m+5oupACCm6alap6pqkOsE4KrmcgZt1hHC+eadS818u9yE/
FPYaxUnJFXowk0MDcLD+PBd9hI16Tgh9Q/kAoXhsCsqEO1jjjp7m19uLi71NrVgN2l5D3+RVCjb+
ILrUOJMHxoQwXwzjzfureZklQCwJIDlAaKdCdkZ7oUCd66+/Tanwfv0Ols6Qwuye7cBS4pqBJZsI
YhErqK7USNaEHPy+0m5k9NRchYOwZadUEJVkzab6iE3rfm4H3GQhAwqOHlerxc3i6v7ly+JHNiQZ
ikaplVeharQTFXw9ml2PH28vHge2zzL7erEbA5PhojTUXOMIM4F7sf92tFrvV9PFbnX5JQcVVYFo
WQRbw9/ROZ6Amu4PH0f31JkoczgplMEvAhJxIGfIVDMrG/tNvumtSWv4w/PwuNf7jozAUZmy3qwv
VfpZh3rU8TJ8/7I+BRViiafP8SE4TBJXLFEUCGH6TjPxAwBnQFaBUayAbzRsukc86I5GDBssb7dn
baZrUzWFm6Nk0/+UD4rK92rBgk2AYCMR4t5m2FQ4zEy8pMuklF/WCoyRwfV779eXx8D++Vn4J6oP
iUQE8YmJLDaRiKRpXzbchk/1EeHob6tQ4kiJC5za8J2ObLfqVZG2AiBEjGoA+hZfgEc2uDv7TKaM
Gj+ja0CCpZseo5cZkgcLN3jq1g+MU6G6rU9DdBR/J21d6q3aOuhLduAEUzHZK24pj6oxsvHVF1Wl
dtSh4eD9tZ6iyjatow6G4tOCR3FOOUKlIIjBgUyCAIUAhzcMpOB8iADiGr3QcueLE5XOi5gSdNhd
HJ9fNjZ+lzwm+XPpd11djmena63C6KwHQh30Uo0YI2W4dSTeT07c9so3FIzDhoMAVKdZse4+q3Y7
agVIv4TleoUhFQpTyamuyJVtalGjotl5Cnp9WDD99DL2+5UghfpbB2pVlbdIUD112MqH8HvIyZrO
sU/1crb9Q0hS62TgbyubYO1MacKrWdVUuy2QNEXZFybNx/SbyGBYS3WzfupUKx4biHMfEyp1/GnU
qjhnYHS7L6kqn7IeiF4XqMrq8qmLII7+4GfIkmZ1wk7Jh87T1fnkZPlHEBux51PLVhPIDQ2/W3Ig
Z0nrjCLZ5JdjiNYEgHCBBYS2i4aTHaRjbz83Ia3NlnQ+0tXuFdkyuxCtzRRtiSlOxipKElfPdBLC
T5p+YPP1lJHmnFq9RJV+uDZgqqAdHDB+5qSSs7ulzbC7jvFrmNUPupvPqIE7v/I95SVoy7wtUigZ
h9TDHFVXAhKB0nzjtDUlxUANZAFIxsBlU/b7xXUzeLs5lDXnkcRiljE+Ic0mPj5DYqyikyfeXEeq
E4//RrDqtBPiMzboYFYOEsL3b4ZvBgvv0TAZUdMUG240eKi7/P2Xx1tpCsYV2RFgigT/kKPsgMLu
FtL0Nd1Vy7VbgtMdiwB1EkzTJAU4PL1O8yEGAK7+BC64z12XTFv4IC9+XaljpuKy2qwvePv1jsnN
+3sOl+vCpNp3RMh4k1VNXSFYNH0IjU+k7+qE5qldM4ZwzF5ZvVMND8fxHd17PjsnUB4bjohU5o9x
FV/U1IO3KVgugoXQb1h5uz3Z6kN5Ic6oBMBBFU91iaY7ACGl0j3/aiYl0M6b6j6fzx5ICGFDASog
KPXSlDiEpcFGdFgTWHRPr82mUhlm0zBf4crILUNLGeHDrKP3oqMdUzeFBMTqWKKJzBt3vw3OTzyI
8I1ircc9GvXbEqzlZfoKmdaPnxnHnylC0+kuC4b9+30ZDcinZ/RdRqVv8ZYV2gNfGPY/L2/0DS1p
5YMuLeS44E4eGEZX8sI3+HVdwVqhrgLMUDLwxVheWPhh2m+bMz5vgOdIks9mR1k7JC6GvVfl5GAL
JEu7w/cPXsalC2SgQWAAR9du0KPEkpzlCz6rfcXnZT5ypihR5UKvRseIMYQz6FcI0UcAWcN6pVs3
ivxXVC7XtEG8vxcgKrY5gL8IfR0hdFdLPrBPGilNdFJMJcDIRfPhH8G5sZXDHjGjVxMQGEaSy0SI
4nlGmaUsqx2AcC1+fW3CRar6pCYYLI3ipy3toaWKMNDhvKc0Vl79a331LJiyrRJXof4Jj5CGQQfJ
8YOr+O12KoVxQY+6vj/ZltvVqTbp6Vr8NApySIp/vnx/XW5TRCaUYnFUHXQlx0s0An7SlKr1KV7l
qDAQcbAKPESubtephJpdFSm5o01EWktT+PRM3Gw1G572JsY/ZpOTxNOI26MZgfm0p4soWqD+5qif
jqY59bgzLOM/XUgKPu17zUsP6DwtZFM/IkcPuo7IdDSRXlsD0j2/K2p5zE+Be0RBDxmoWOXqGlMj
8eVXfv2xGgeogbqKaHPLzY+buWaww5zlQxuWgR+edqeZiEhu+TPNoeoyw5Ek64J6ibKRkibwa2tk
IQ2XVjI/EqzXT5OO35zPiji9IyKXwoBBCzu1NBqk1UN6xvsWi3l1IuS2H8yAHOXMOVYnD/HBG+Q2
XpNdq3MoR6ARHYCYBIlPqqjrL+4A6ExzqRPffJVoCjGGwPSl7DlntzLb0MQyRHLUH/Cpa2jwGfuu
Po4AAomLC5WMb+6A1AU3acF7fIIN08Y+XrZSHUoafYE+oJu4wPBO8F6wXy/6aeYwOsWWdbOLjps/
ScEx+PhEUx8Do6PpBq3VI19AmsQnHb8810CgYYTvpfhqiqqEmjyr7sYtGsKzd9wAmjPOkQz0Bd/g
dl9niByv7j5Mfgo5d5xx0T9VU0UHwNucGkW5eSSwzpkmG3mU7VV0+pE4/No976Yqf+1mZtyKMyMs
PBfcHZosg629o850071qbVP1enomReZG9bdO6YejvdK+pnuB9RiOEht+KEkYyJB1vlLPK+hh/WqF
9DTtLmYk8j2klkiQXEY+A0p3sysMLchFZM2iBv10gAq/5iBikis+qZSmKD5OhkXMk8dTXuh1Y63F
8j4E2tWjgV/oBPUFyN0h2ULlA4HX5wRkTe6qcmnHmggRgDFfH4aKSK/JYLSJQ00HDcI4raHUHn4y
4pxf767xhYqZj/weCH+JEK5KBENm4MRp7H6wieAOviUqc2U3LcVbDUEcZGs2Xa07LbzxUyX1UzEC
oiMak8N0JzH0dw8J4dKz1AKcLmpKkM3urYViJtcj+2wA4H/tJh82wKK26hqY1RZKA+2BSwqANR0k
iYv2kOrwLa8Dbel5SFQkinDoIx6HHvReWaoW41cDXs4yogyqslWGlRRYCwDM7MA/fxgvfjFKmQJs
YRFjMH/5udL/bfuS4OribKEPgcNSh3eW6UTUHWRC+7aeqr8+Iw/7GPvqsLmr+FWRWOrpHC4coy76
zIGMRDZKA8vCecPQQWP59YAIDAhNT9K9wOlnUc4Wg/Qn84FbIns4WVYWrVHQf9WwlEu6d/1bf3wm
qx9cBY0y4+pnfSCLDvvAQdG/OoBHvMP8xVEU3xs+voBEuBl91W6O/YfvbL62TzZc5gIYZ//tcvfu
9jODBglRCrE7Ck2KIL8OhQxviJHBMkQ5EwZAeWxv1ggrmKfB6UPQ0cEQuQmFUqmlaeNOhUlJXrKH
WwlSDrj8lhQBBnhYKaUVYmtzKUYIUcdH1IWQ/uftr/yL2dO5oFLrAs3kAem1ZoF+ggUAzo5NHPuX
hQ69Aq1gLhwlyYvUEjbmOUZArlk041ehb7JeDUoiyJzoAPWKhKvDWJ2c8hV9klpmmgDGpa0EA0dV
6B4YxEkBoqB+2bFpBifJbirSkWKpghgcgkzx2DX6VnF/cjX82eqvaq3ytaN1FlkZZlNo1W4m2iNN
ckVENf06sSmZKjLYN353jBpd0M8gSAD2aORZZKkne1z5KIvKcbtyyg5I3TjbaRoECh2HEGULubut
qe0dXM48co5Sdo6zq9O2+epuIitmrYnQE7i2XPZOO/UQqbNaoNJW2Xah+br3kgZzBqXvOkASW0eM
qBxIha0UthXcjGLyBZ8C9AsLGvId5gJ/yerxviIf+VJ4J8TkXIZboeQlej7zni15GCebQGk1+cPS
HcYmHUdBswJ/852cOgwX+90z0vkJkPGDf//x5oeMKNWpwZsfjma7i7vJaLa8PNxAECo0nQo7dUsu
cTROJJ3Cf9RB9fQrdaRLABqa9zO0G6GPDvbj06sPUcUIc1w0bOQZn8i6ze4LJUVRWBMnmQIA8BtM
Nnv5HK4TH3rl0wwg61TmDF8mI1k5qm6yzpOqQG3KWfVZaXr6sAHOCDOwcqOjoftoNpkMb5ZDblH6
4Iuxw0/Z6APWLp9PJ7Z/bF/d/w4WjUBwCY8XC4YytMUu9C9Cqq4QeNsvxouj8IgjX0sRTVMuUXTu
cPHW2z3ie7v0R3SgaspoS6RNT0F+MArmEyw56n2eRIJyZrhalLwV5NGNlMdvU6OeQ11efdj+Evrr
hjHJzflxF5ssnncTX1Av1WGqaDbMYtB2PPGPT6er70iMZZt5z4QNeZtPTZoOIbfmBV/Vja+yMSY8
DaYAU5OcVyIxHA6vDdIzGBDfnQvPpYYsLuKnhvKeRNcUYQbElS3Jkqtuz9hwIpVO0ASrSACaJxfB
Uoo5kQC+J0c8ehKpacSCLhEL5kLRiBdcOYSKjDVJa8OgmKmYUiFXpXPLnbo96INH3hQmykZTCoe+
VKcmOCrzCQGAc/G3v+fMv/wEX6pI3pSuTZO79QggtSSLjSxVlM34XPSgVTi57IpW7Q6m6KGtBv4S
otYaIgLHp7TbnX6GE5jE1ipAKeyn/dIVIkU4KFFN3MoDdX0OO0Cz7F8wcQNnX6OYDOWz4jaBNtWv
mcFKHxUZrUsQXe3ZupoomS5Ippj8pa9BEHv7GVuSv7ROMdsOqZBcAdxQQCd7gu2c75C+/+Zq6HWn
CBX42hoqJXXh4+ilJxTa9CxdPx+sFhLVuUY8KnP/03n8upAiIdmaL1MoFhorBQKdCbJlLr3PlFI3
ntQjlOHdD/fzkzvoqCbRldKAuYglvWh7wROWV4MtqipSNGoKrG/PNReSIYo0J0uBo/7L2XeQ4tEF
PN2Nvqdk1o90h47gZ3zAIU9w8vQ9P79LBMMMximHo34bPdRH+8zF9Kqck5LEqHEmCNUpOx+N7S9f
VvP73sPVYWaRRvcsgaLXOHOIJOtG48cV88dGFVOC8rY8NB0zyOP31JMsqUz1uRbfPkwxiqiKsrje
cvFqqyfs48CPbaynT/XCxqFH6orsrnLvHYEmxnMVfyPRRf9x5zMvjhJGDHcsM6MD8YmKxkQw0ZVW
9dGszUeWyaL3YzWTAWaTIdFqgvqIjeACQJmi071I3gw/bk6YKXCuXXXp5DTsiohDVFZvrQbPRpH/
7AZokGXPGkyJz2y4mZrQEQQe7Z8ut9PpZlGfFCATWcNw5YyYKCNn/uv+eLDwUaymb6ml8iGktwIY
FQOXpmpajCjg/ndPL7rhD9h88BftR0y0HEDVs5lesryqk7sQSJZqkVFXnOJTMaVTR67bEfQqmL9t
OgjMWSQxxUrRUZFtJvz3V9OzGCn44rGOzxUZTyrryWeay2SzvZ99DyIKG3UPZtMjxtFGBUCkjrhs
baSzjBwgPktNcYCXj9C4uYhy0XcQvIk2cBhBwgzWY1hQDg5IGrBngMIvvCoDd4XHAIorW6D88J3Y
mUiICIDf2WUx89ZXZOF3CItPlxmiLkYTUGyuSMPYIq9OFfLzx/TMMxX8BtfRK3wcI4lPTPgUgEiv
Bjvr4Za207qEIi0iqwaYlYLSn/yhDdgbliUfMErx9eKSLLi06xRCpcEiKUmuaeRMhFID4cfVvoLt
btyhHnpCHtJKC+k+2a29la8me9IhgOPN5zk/lehcmVQvj5efXIkunl5dXkwht+XV5o/ZCh5qJJXm
PhqNH7fX9+vxWksDGy2NbcO8sCu8B4zxwhEm7K/4cls4epBe+35MyuMjOaQkt014SjXpqRpXElHW
FMqcZYb0tCSqqnGraYZvCXPSdny81exXypR1tpYKtFCkPGLFWCNNAInBx5VvMBJgbLl7qyNloqri
sBWXgROr4Q+lvcP0MLT53lt4MDQBmBmg4dZLNVv6h5MHEiN7yuVTBQB0dmBkqTgr8tbW+eBke6GX
5Z2zm4vS7kXiyr4uASQXv7WWN3UJWjizgtRSU2UdmeWkSxBRl5hZKCAgcFTkJ8KCL4aEZevPYiE+
YdhICyk2omz+EIUzUxLvv4QpAZi6CVYbhThCiKLZGTBcD4cDw6n3w/FufLNunwKa4PABf2GQhKKK
zVqNSWR2x+bOfRbfeYLLYoaI5cw8m/67q+HJTuZDqzG8KF77Kv5oV68JWJ1393K9k2c2KNQvCFfI
MUF0Oaop3FQ0ovXkmId8+wsfPdXNYQgJnchUNGvYIlMo+nv4t/7td/wV3bxMjB/y48cVlRT0KnCI
aLApWi1WqyFlAu+mWWzGqtjq1S+uln6ILjq6exm+rHrj5fqLLo56v0vbAUU66w5BEXJhODum7LN6
PZ0ZEGkFyMSDrcNY2tDUmaNRb7i6ediec7FPxEszUg1fyySNmEI5XPY2ApNX5Iy2sZZRsO55KD7O
9RxUW8rIKAVyY6kiJc0lKaj6WRFohrMZ08ZiQwTlIT1khcFouaxErvrZAyAUgroB8FlVNxhaU45U
/CzVPbMmXValv38nvWoGbDwkC5pps4U/Edvd12N+W1Wx1UWsmp9pCR8XEwAA/Mf4R/NABbrZKAJH
mCmoAKJspv3l4+p5MdAtNUQapOCL0iKzRAuM4WK1RzzNH8FetHCwlBtBoAtd+3z9fjY8hqCFi8fv
+I05wdKXYEZ/raxk67a96fAO2RKTjh+txuPtfHDV59BSCw8xpvnA7KmFC8fi7eopXTXnzpbHVwNd
GvcoPJ4MwXOVOv98sixbWqRSDH/ON1fQv9d7Nzl/f3d3foIhL/L2n36GuemXDnf4k9kib6mkCKXM
L6Guh9T/9j/H++/Bv/sZpJZXfNClUJMogChTghZXCTTxBKGRVXGxKRLjbHoFo7fqjWYPD1yps2Ck
+zuTLAoRTpSy8ZNWwnfZJeJvqqeS3vzp5mI4X+8/685kvWwYIaRaK1WiwcvT0+laXxUJjdnMrkBp
3p2geWMxN6JDEhojCzBEefWEEVEMJiwOjIJ4oP7s5ugGZ53IidLxTXQLfOZlAFgmAirgB8aHBIUb
sYAZchJyFBSCNTEWZrSUsyDX3ZaX3cfd/fHF7fFkoNcrobu1ONUkOwDYS33l8QCxA83CJbvBZ+wQ
eXUvjK6pd+l7WdQQodOmc7YAviEncjzimV4LIoLxwhsnQGQmgC+K6BFX8uEbTOiApVRBXoBU4myv
iiVP/KrbOiGKMUIigrf4zscI1Yvqk7Gu1tKgzdO06tmAWJyRV55ZTGWJRyAi5prrogUMgFvwjF9n
HYl1Y5qwy2FGQzpgH3GQrGypMn4S3T4p0YJeE5GMLumqQrXfNmm9RUKqjtiJfbx84eQi221fe19R
yLSQptyOZDIaOvLJZkb92Cdd6SplYFIpUnwf5qCuyInzUGB/aYB6A4q6AwOo3PZzYtLmQRdHzJCr
yGN8MgEgbwrWmwhW6YrggwwNxUsogDSQntASDthmXzpL38FKYB/ltDK1LymrCWT5OH7Y9IcvmtV3
0kBkiS9zHoJqr6BR16uWTX/T2ywHLy6TjtM1CpWzrrAACgHZ9EeupcryqSPczxRjDZFdWjR717rD
fMgqHZUVvaaqORatOxMwazgfoC6uLFq0xzbhsy4awp7h08athWFlDNpYY0w5GKin4ETE2Vz0ZKc8
r9kbnk+mcHsykEeo3E96Vy/XFysWc0Jm/YYnoyemUNcAQxL7oKWwFhiEFS2RMEfzTQ5xixdl/jiA
mr/mHriNu7ceRWknfhNEc5bus8An9CXcAiDedZD84Bw9BVbB4/sRsXX3RFfTSYcg81vMrI1/wjKE
oWcB1KRNDL82XY1nlDY4KrsNO/bQRLPyNDQJ5i00Cxg0qIm6nrcBWK3XbBQjGxW+bP62/V++K1In
CCYFkpxRrWV3S49ISLlLZfnKAEXL2+iNHQBCPPwuQC2KqctAukVMq5oG7ldn/6A+MqkjDIq46+Pz
6zP17/H49lzfTsVFh0QOiQHAVTseqx4ptNSi/ZKcBQFdIygYElEH2VwOMPUera4vtnej++1KqzHx
mjkE2bVxJSZRfLzEhS2SG9/JKmhXOBRrEahW5zrFJlbk+JFxSvb+C45VtWmAAlVvvSobni41eic9
OamhvPoXdUo+RtjUqDHCOMEPXBnGDJ8VtnPvs7Gh6+O4/uy8/PZDJil8+Dg+BPI0GOuhMic0g7Ih
I/N/SFzYwKR/I+fJ0DhBLylQBQWogtjCD1KXhGwiU301TTqNqomylwcYd1A3FoTU0VITdJVOpv6a
jR4QUkNegILpo8fR3fV5f3ixFGOA2PXqrM/Le+w1sR9EVbvzjw/6fZ7xxfvLvgDQAubZsprtZxej
l8ceT9TZDHxFXwWg4OqYT0RVcR6CKadnEAAkgwKi6RJ+A1DQCQJEa2f5UMxZBygIw1sqwt2xBTKH
+dhJy0866TkXTiEXQ62GthTv7eJ5tVxNN19QU+GZ7DjgazBiU3iHEQDEpwJghjUf0+/2QBnojK4R
WrwYBmfMKd7eYT0j06NdBK7HzJHv5tdzLhswzH9Hd3fXzzeL4WBUnl7qmHWe+eru7+4ri7yj2Wq7
e7mb3w+VG3Syn5/ZZX55f/+ynA6/6E0/hoO+ZqwAtvQnvz36Z0MzVI0Dm0iUOTzG78rkWQ2BxQD3
Jzc3JwFBdP1185aJ8QI3AT26ux3N51fD84HeIQwaPQfTJA50UfHR3X1/e3e7Xg2dSZqCwURJUCTc
RAwuNaAIBPNTP9C56IO6DU1MyFYKuFWvaxk+5JVrl/boAiOMzFjs4C64PPJJStKbL9sGBrVAJQ+Z
cS6aWlAETob6R72b7e1gMpkNRBtcNCJ+UYcaA9MYrzuArwxDUdGplPi65oebyP50oa0CKcGWTyJK
QH9AoIxF5fCVI8tbxKgJEwIn48c/+hM4EmZSoPvizF7eWSac7TOHxDoc//ONazgI/+Xm/WV5Kq7g
1JjNODM8KGi5p67sFQBQDX7MOJ3YwJCdV2BgzvBjAEmcT+JFT+1h2yZGNvNmtLeHIaytO9gOvrct
L/1Yz9CLWq6zc0gEOeMgIYC+32oKydTFI6IeQSlNX+Y6TGvCjQ0fgDi6Rkw3KTHqch3tcnWy22hV
HZ0DEHYEKGpHu2RiEo8rXYif1vBBozVLBhstjs8YBDNoxgeEX+aIxChazqaoMicnELH4DUjQyZ96
K219NJc8CdYJyMnRAPGtmXKCqXfn6q/XVNWLZMKk0s5wLlyLLxauB/7UQWSMFvogWwdNQlR8Bg2M
n6UKiffKj9jgpypXnN1PqiGOFABpBK/OOg2/vLu9loGbHPg0kkwAbvjglWuWNG22angvd3QqeuuK
NkhqeEWLlNk4uiL6RgdpUBcOjNJtiG4AFXiSazg4Gg03V6thb486sUjBcJZY2Ex7A0SG4ahC5GKd
4ktHroixNacxT38L+o5mm/Ph+GK67ssCUE1lgvAsYS+RsFKtkHHYVPGwqJ1w7ax7/IrIBCAEPkcC
11f3/eWlW5Iow9Exbr4dbRbDi/PJZO1ZYsdWnBQJq9jV9engYsw2v3tC31A2+HQpYh9hYeSRkQDq
sHZnwCzIBss26AISSjSajxczayJ08K9OMo+HvNmMjKCBz0SGNrBTbHF8UBk2a3yUmMLkmqGIQIUf
jS5fBuPL69me1Z7GUVRaxlMoZoES6STAoTulecF1/zDpb/hRB7BSX73561/+23/+j9+f//vyj+2n
7dXLcrv5y+bh+tP2cnO/+4+/joajv/7lJvEf/vEff53yCu983J+MF7N5fzFbzEZD0n//9ZfLzZLs
g6PeeH+x2tys9p/K56wxBCr+xKT1wjk4g+KaQ+kqjjzN90RIUTKUbXZyg1z5Oes3xqmLvyFe/EbO
qtDF4pQY/M6v0ZKY7CFAMJQ2g7k0iwWjbP5FUzpFxaTuRgsXdizhdK4MMsPDZ3zqmF7/N7O0FgHi
0L3uGv3CZR7T5+aZEYuMyPKqnAqRcVBM1LaJDM0D8MzH9BMiQSLzvzSY7dAmgGJvm6C06L/NB6AQ
viqiqYQLP0lhtAxUD5xGaEFF8ipBpBEmBogTh1Y+JgYYVYEPBzblE9g6EaEgpFsuu690A8cgljfv
lzwJ77UfzQGgbOvwzbatZxmAxp7t+moX/V93rbqdS4eIwWXSidZOpzwpBMfpCv7hGXrGTClaTYVe
JFA6Q04c1WfsBDNkABzVv/EzzRFPLyjCpJR5CcUBUO4A5WCjXtuB+8iPjzYJDwsuh5LSrtUuiUQR
9PxNJhLN4ikVP5liwvxrZTDoS9jfKoPJYD4fjSfTyWI8Gr9WBqPp+WJzuTl//BxhYsWLdCAjKNUI
In4DkDNEpPkREGJi5REMUM3Hwyfjo4/Pt6ftrFesBHfXZ6zEQRaPsLCMX+hHIJwLNaBbaBkYP474
xiUB+D7m+v3tvV46hDahkPZ3wCwB6XZ/B1Q2+gibLsG7fBMAPwQKEPSbQKCHuH9Dg/k/pcFwMutP
J4PRdDB+Q4P9dPJ4/vAyfvl80FW0X97Wj0q1qrIX/WwLtZqtdDBEgzJRb9AkRCMGsgQGaKQjg+z8
zg1ZNJGKd3xt8CHY0FTqxfaCgtVyj0L4pwLvu3vejIkGQFHWu7UosqcfDhe1SI/uiM4g+MZFw5Sb
bF4gSawjyPK97a610ZYfNuKFx31+Y8N2IMKKy86Znr9sTAPwhm+IiVCHcTraD7Yhjn1j0lmFkzF7
yAg8a35bNRF1/NgO4SoSkWXBNsblZzu5Sn+T+GpNhufwoSdc9v8i78PF9J/IO4I+6y/Gi9FwMnwz
+W+uV9vN9uH+6QuMQgtiF59l0yYzeTY3iBejZOmMXghz4R+4EM4Jp5W5/tXxmA+LlJBc+J5SqdPv
JElP6NiLCmlPfr1kDXD4+WiyJwFf3emwNDEEcXcfBvyKQeViONqmZhgdvzm4F7g8zdQYmmN9fubd
jN3Ym2w5NHVNmq39lhJMCiz2t1IT0JGD/fB0IMYtis1AlBmRAGHuzM1wLMGyzUmUeNEnSIHh6bp2
IaemtvpxDekkSjOWizypj7nNhgUtpWqiJUP1pKhu0+o0wfHJiK8bd/rj/DmOUZNuoJi9TupP5z/M
rt5dzHXqTjK9SHLkKz4ykkkaMdFU+RW5keQxvObeyBzZEoMokad8Tl/UdL2ThdBEsPA5l/fxzZ9W
xmSK0EnKrMWpBQGMryr86UZLJU8mYwtl+e09G+OkZFOB+pBESjQ/a59MBv4ECR7QjJ6vvmUGK7TD
WAL+N1PEaPF2jpjNpoN5f8zPowxH/dF0KLnuGO2r0WN/Oz6/vdY8LYGw35WPiEvxnZppgTyRVIBy
Jde/uQyjI5Xx4XGcWLuscLvYLCqs6jKGC1YYYnCjl7s1bUWd3M7eTX/WSbh0xfyR8yv+p/nERmzj
06Skrfo0DxxBTNcz9bVhWPtQc5QBfgPYharPrejKahtvgOiHtEmDCQLQYHx1gc9Byiz3bXw2P9d4
aJi8GkHaStPADaB4kgC8KifEADIkACX6BmYiy4SqgLdnUSEC6tQojWLrqnW7jrjP70kO9FbT+pmv
teoZZ1qnM60bSQLTLcm7fmRxTcQCpveOCBcZbG3SZ/Hwy8nl5P3y8fIneBpEiM/tIDxkwTe3l72N
qPEQiorqdfJWZ1KoORlVf6qlHgDttZK3TEfqLJFJSjZ8ukoMuRqlMw58aheiK12IyfDTPJNRu9ZM
nkS2rlAtlbtB+gZYDgfL0bau/lMi/U9TrUdlpkqF6UPrEvVvr4759AAgLrhPx4gJpQg2Eg+1iYGD
erbr6Fm5fk3dER514JYrNPxNq6P7s6vL4/QuMVSdVDGLaY0PTB58V4yKEyZ5lIukiFhKJX/gbneB
02/8Nr+arecckcDBuCI7mRa9ccPMAkPje6uTdByhANoH7Zy8KJJV7hZdMft+/UeySTr+4F3LZIy1
KRGp1ey2PT9/5rCXoFmPe4ImO3mV3WuNNJCiqR2/OB1AMPsxizL7aYat83XJqJVvXeF2igCWKZ7N
K1r2D1nRYLKoTJ36gam8dMH9UqfslL+srLXGFwYohmIitw5zwCzaIiORqvCQ8Cndv+EuoU+xVHMc
D8Kp4IV/zZM8QYj1i6qldC3gHQX3sZUu6zH1+nfK0q/1u9Hq5Ob+gOXxOQv/hh5liPEwvzIpfJYD
KvW03GDyAVMh9gRILYaF7YeYEESSNVWAHpknBGKG1P0Bfgcj5hE+lco00dEH2eMYlA5MTDl8tx+0
KyUnR3xD8Ph5qac+c0hJjylDOgApsb00qOlvTirWmPqTl4YTSw56vF7w2/B1Y6FE1U8VSCYmqcDe
c8hQW3S3qOBy81rj8k4jftlOpAKf8bsislabsO66pibykwGYPqoS9zEoLEdIBZM5ZYu9p5SGJDAQ
PIGH4ERJ6HjfQAmMLxOQP2SFRjgldO4DIOS1+P3fHrffkdzywUpPF3yGxQuZCz1Htz5dX32M0sjM
V3RBvQheN8LUqqU9zQGnVsvJ4TOHCAN5pIQiaJWtyZ8idFUM7T6HcZ7mcw2AQNcsBosqY4G3DY9I
NKlQVdm3qJqji4ewMlVCDOC0q8qMCdpJ5kO87+fAhGc8ZRxUkolk4F/4HWTqICwLnYLzlX/wiSSo
nd9VFNl95yuRnB/qq5PGzCSTULem/SozZrpK+3QEn342w/3u8ocTAtkwwSTHbCb5cCqSZW+2wepP
ZPrXisibCgF8w4qS1JKcAFkLyGcK9t3ZVnuM//KGC8ViccbU1wzFzcuvyYOfRqinnqDTPWqKD4Aj
lwsQ1y2QKjKgMgA/kVTuBWZdQDI1kMwDdIEp1oVJbfHA7kVqju+xU4A0XDclLaewEVoHQab1JfPd
4rfd9bkO2ZPTeTIGcrZhkhvYHxmljeanMQqTvW1MgMw2WJBJ0fQgGYAZN44kYHzy46gKmz6E0HMI
deWlVP18uZCljTPart0M91E/AL61E8QKowGEcPEpRgt0E4Dj8rO0iP80P54OT9VKdekGlhZ9y3oD
GKelWUa+7PHjPYCMCD8tWWWb8aVNrZbpCI6eBUBIdhfaBqJA/NQWP6iMr11dugMWW6ca0Hr3PD7G
ec1Eorrr5SI4TV6qaoVIDaxs3mUE6LoVFwCwy3B8i1Cu18ams8EXI69aixhpRDRTLQB+s9Namefe
8XQiFxMSHzswLpm7pQLX80VCrF7IVT4Ya7f28lAav4XEtM8Q9OdgPGtwdd+7YKVucIEprxzfTddl
EYExL5P32/Tu6vgjtmgKUyeUNjOkKmAAolNhvngAu0Q2HCdn83sr7dTCPPUIu7OSb2inRWDdh8H2
3UFy/gSvRNPX0DOdJoYfH154l6ytd2My44OrRhDhLaTw5UR1wzT3KgMwDvtew6rL6tJU26buiAIV
kCqXmuoGIvVk+ULLsM2/3nJYLN5sFGbDYT4aDYb98WCxeLMpvXo6H89GD9PhT+VKPLgqa2sohtNy
wo8pMVYQML87Xv9Yht3GX/eT4aGshuEkYG00YIvaJ54ZLkauprr6owqx3Jm162dLmotttGmexOQe
vJxs/JyxhH3pb++tfpq8I+BxSPefAfiGyPhIOXAR+WjExlZSeibT3dlofho6iID1vB3EE/y36B8M
hd/uwQz4H00X88FgOh+Mx+OBTnE7Gz6zl9XlS+/56eGnslILazY/WIcIAcAqSfgE2RK9+wCIS3rI
YrEmzn/jsXwLIWI8ZYVhK0crAJwWGQebBevEC4DfoYVMmthUNltkgBYDvFxy6ti/kKRtGAJHYYPx
qN0AoQQxmbjaTAXyQ4sm9MS8cciFaNQRkwKjHn7YPH1oVAMI7aBXhMkyifwQHf9fS9FgMHhDxjlb
8NP+bDTpL+b9ac7fOmQc9S7vnlcv680vRcvQCoRq6rluxxAXZQ8Q7YwPseqNQEhYJKhLwPIjnqSE
dCKmBadjRCNUuEbEEE2GJoso1kbMOqFdLH7NoZk9tZ6w0+y9fIcDCPX+TEPohtzgQyv5mHtQ5M1E
GDIVSoVYVan3vy1mpziyeDoVlexCpf8PAk3nbwk04gbEbDwcTYb9wWA477+Ws81sfd57fL64+VET
UfteEDJcPJz9nT8hCD7ajg3TEOfu4uzi5lhvE3XfE6g//VBPFNZ91FK5ZAMN6rq8nvNLxCpxIAjU
jqDiN3KH6Nmp1LHqeodA+mtvKp7sv/9MhtRD+OHsdq97Z4UZtEHQ1GhWL5bYEB8/6x0dnoXk0NXr
TP7GngPAIaCxlxoAiXHZ72+CG9LLsIbEBCBdYwBiQnfiV7ueTCvZn96Yj3TGly5YsebxKiWKIW2l
cmDUAyYkPuXxZ7fX+ga7uPn3mlAJRD3Tg/BPfHNWWOlu/6inTDN9/juR/ycctZiNkfnZYjpYzKdv
jtj2i8lu+X/4OremyG5kjf6hIaK4FBSvQNPu9r2nx8f2C+Hx2NyaS1NANfz6s75ckmqDHY5QqVJS
KpVKpVLakrb24/35xo+tyzNyjr5dHR8dGlplN9dHA1w6tr1fbFfRkjoa3FaNP1Spergxy6zLnGwf
4KJVmOo6LprYWgbo/0ksFzPwuH76b+dNYxVqeYFk9cD+D0wzCPcbuW0jp/a0OQ3XLAAthOxtfVWC
9lETjORgXYIvp1p1LLFMtaMrLTV/t7/xjv/2hsc/N9liMf9rmy32Z3u7W3uLxd4ux3Rfba9s71/N
t55udy8+LJ0FjjarBpu0Gj0zzecMkFbUnt/8tjNZbLUDD9+OTRAAV8TISQQ+jrgRhLYL3OGD2hO4
unz/xA0stesDjbyKONClMUrCRE0LG0X2GX1Kr00PlYjZvRwMVlI1z29J09rZfZwsa5bj1xuoNlDE
4QcRUHRYvng3X76H0FB7i5F63/u1BOL6GAeS3BMn65ffLWdtJgPH9A3W/iar8VJNpSIRHLnMKylS
sNjZmib25q6/kMkcMzvTpOpb1vCJ7FfjQobyiADoeSQNNgBuCiAtg+bAb0W9wjPniASPbPjWfuvw
ajdXixGnE51Ec1hKsQiWiRoyWoj2aLspNp3J+MX+RHMGLRqX3Pi2b9v/KFvZjqMEYxy4k6DE0xnR
Rxmyx0RtRxOx3cBuHExGD3g3tjFT5w188qNk6qhOwTqUgH2WDCUyQHYU2c4VGCYfQBPS3e+L3a9n
bbfFZjcdGKdsqxcgh9nNW+LMSYqv/lO6m1N2P0gPAYLZFUyBD9IEgR+vDr88tld8IYym4vfj9qQn
bvk7fo8mjpw6lBrARGAz418tjq4+5PoEkeH9qV4pe9mE1apgwK68QAigakp0Uz+TLAkfnPP746vn
g2YLKIQZA65mjZSdYeWqiV3Kr+hDenAMQVz71kc9vjn90M/cZLgarShkujfjHIg14sc3i3eORzVA
4cVVXoetMXepDYgiQ3KNduQDuT76BUjtK1ybNkFJVL44TLn1zAlrwFXbwi0IAtMRNTDzLf7Mg1gC
O8Eu3hZMPYIVSkqViVk9BnuApJ0XyRHm+ZtqkTQnxYBcQf5PH37f2ebbihB/htrpRn0zjDZ8pk22
mglA1EPgALj59cXhxQ9Db0AomqOtiLjcPVhutKMxAzFYM3arMIq1DiQ1sLGRPW5nn81m+tOi9mTJ
imPXUTu4fLx8kw1xSiLvbMVifk2MJdS2ytPbyzZu7H9/t312eDI/OH14SO+HrsYCfIDqI3BSOk0u
nIRG16Ngi8KXFREI2hGwL8RgJPCJNKO8mqX3XO0UcWJx+Pcqe/yUjk9cW9sodIayS9bNoLrcRQoc
K2OIAoI6yBFGnTbQXowiIUIqG6RsKd9+O3/afQNkgUka+62nz/thAuN4h1A8AJUbMEJ9B9lPzm5Y
YCzhjO8sEcI6xkCHC3mpEad9AGR19unjdKiOecasUQ1imy0nYGbkBQl85ThCpRewh/LMtt6Tjtjx
1UGbAJlFdesEYdTGz975WgKouFJvstQ/YYo0QQDyUtVHK4LbTl2nL+R0mO4FJaIobPh2M2LS9xnT
qWWqzH0kfzqiDJ+aIojWBFZbwSMOmMHBGP7d2Zs5FveJF6COeXSD2P3R3dOxsl7P5sGsnfSMtIur
g/ONXCuxef3hU+5RgyR+WzQjZyEXGSDL7guBSxo23FJgv8c25RKEngwK60vZeBAoJWjORCGc3veS
Phg4MuBTQSuLnxYqX/YIdv4AO3OklRRecfN4fH/ynrST+fvFm0gUHnCTdZRE0hTg9HgKS9v8Kj8R
KykVw794+sSN4pL0aE9RjyeMWSswlkiQv9JhSLy6pSczUXZ4q3T8QiQr//hEPP9qBiJwRBAsLo0A
iUfRxzQ/oIwBFEbi+kekrxdfDni4yQPN9HAxlUlUf8CBJsHSUsCNuiNIFGbSBKHsUysAjIOzPoA5
Go8MsPnjw+e3sgMbaBUwmaYaTbwaDUAnAwcnkJ7CgMekTIskCaiK1O3l+h9C4Ggo17Gbi7cpms6I
b+eWgD4x5uvPK7IjC725QKVCEH+OalBjuMC39sAQIZ0kUFJBVJ1w6YGR2XmwkQ2TGVRpAiMRfKgQ
CWDqiA9/rFPJJrFkEwmgF2N0bzRavJgdyK/oFmc0xmCAOgDDm4Dk8Ue+ZSwAVzhdb/h5GBJa5vqU
DATRjc6XuRJcfTw/OVp8ByVoEwGD9bjcu4hyLEW93d84+rJjVwTZFRl8cvlAjlJef8qlGDri42qz
QdjaWoA16MXIkHVTH4HT/jWokQqsT8nKZVp5s6wWO++z95Vf1RcUC6gldrZvZo/5OIBFQw5OLJhI
gQjBDpSs1IOUUSHyAeNbG/0eRPj5jgqR+LjR0unm0KwwqftH7P3wb/GUBy5+er4Zh3jkyEhgHi7A
yyMGqoY4qDOzC5KRFAna5tbRCefAnfpKYb1wsFNu8WjLvj4wR3Ksfzp1jbQUZH+DFjDx1eX6v7Ek
4OzAAsTramIWQ0E8053TD3yKJFZDomsjQDJ2IQNyMEP+5fZiSEARBH0BRniA5KrB3IPWHYvEgUt6
XyyANo48+KFqAGlSrlzpNzbalbJVOlHIB6IAuP6gCAXiRi5SpsyzY7FLlc3V/8GRAwErAR15liBF
kapvbnyTzEXQjAL4dhrqAmxGMAN/zrzIXK/ySqEf7rz59J6DUlVMNcTakyI+TqIAZDZG36Cp+qlS
1yNiRkaByVzBelVr1PyV8KAwijCmurTau9ToYbhJsvLF8dVPDyuUXnx9eEP7VX27Ab52I30ApCEw
gDZG1a6kdImED2kBECyZGWc18a2GWFYBn6JNAlBE6i0+s18jjZluavrQ9/JZmunp084Brj9n5kG0
HhzHJhoouOygrT66Ku9zbTsl1NdtwSEjZCBQ56XW5/nGFz59RA1neQsn/5i1vlTsgzFk4LCYDDYd
ezQWgJWd+tNICLL01JY4SFhP0JEK4UkSEfbwISBiTNdvJxzpz8UoDAHoK5BwV+e+9ImkAojIagTu
C9gA7b0x163Zb8zq9QZ2q69Xs2R9uvUlX95x/Tqr1KjH5CRRbVnWDgh5b56+1O0oFJrDjItPtRPK
YjjCT7tVi1k+cJqueLH1WhuyTU3x5MkJuEsGeUDQgpzTnqeXOYiX3Gyrtir2VY465UjSxfPR/gdO
ZJYKmKtLAD6I9xTs7HbjAMYSkjM0Y8WlZwSGQCnh/u7t9V66/++0DK1xenLztvSA5m4tt337Q29W
cBYzTr9vzrOrRPrwIbuYV1HEEjANAAycAHUTDmOrj1TY11iD8+WjqzPZkyAsqsIgMwDHTjl8uo7x
ZUGk1ReMej7RQZw65JziXqlKUEt5aAAdUp4cY0xvk/VSSUBrN60RkalOITa/mvJl8YzsnCW0LAvA
bNV51NptY0ZbZwRL1wCjhG3RyvKlDPxXAIYfnz9wa0/ZhnjZcA9qYKtD4UPyYbjTAeH8P7v3FAbe
SOgZiUj0EDBdaoJX1LP937b5LQmK61JrE2mQIP7m6T2LW3VSINlso2K5qg8qV+HJh+TwQYR9/PbO
H1H0IVwkZ00i2PZ60zLbWqAkgd7Gn2dUibpefPxSLziZjB9Oi41ghw3RAWwbtsBLa7oYyeJR4Sqt
ESgOIdO+ar68fPrNPj78tGa90VX5wz0Afg4P87eaP/8ZUaA26Ql2mD4iwJENEIzSdjlGJBtvzs6P
IQxKlAsmuXIg9PiqN3EJYbYsSgDffTqsIUzhgl6A34UiGOWBVv5i8RqnOSncL6lLSVVpgLimZhQZ
iZedkh8SBdpBvPZXSr72Li8ej9vFt3ypBA5wcLkzo3X7AQOA1eK/+Bpr/BxltTr45hBbJGIGKhUc
dn1yUpPdycmJUrBBwudR6IZzRG3b+pmlBmYbLYkZhoE8TGR5yb1NCiAj/mCwn0ocVK9ZuQAhX00k
G9E5XAQHHGshzK5oRiIQrL5+uwilDjF5QyTx1vb57mDzLG2NK7RR68gltEiQrcJAt3KbXKESbUo1
ARkJ4eusB75AoVCkWgApgXDjVnD5aFNy/3C6+Ip/c4I7aFHAaAAi3RZWpBEDyVN9nN8dPG61a2Ig
J3f4khOQhEnAoOHjILqsO0JPPh0sl/XaeI6x1LEVmL5Zet3SycMxHRwWUc/4DOf8RamrPsA6CgDA
H27ndnVU5nVx/VhXHpwf7Z9uH919bY+gsBiIZoPQ/zZLAAKBHmJ3tWPEpGUcz5EbERwggKHAYI5x
dWhJDH0JvPzS0Qjx+gO2ixdEbli2yH0MFW3mbuLTZ90xKdsGCkP5mMWywppxur16SwozXhIHCnsX
M9754gErS7FE+xyR9Xl6ee2DnvKp7et6Ea2eUIh2JXwyD4foZI49pudED9iHLgrKUwan1Zx5O+Mc
3Ga/lgCTFBLWU0nmuctNFuX7kafMXp5Sr1SWCU9q2K1qxsCJYU1wssmDshciIozQKiVwyTV+GyGM
oz0BbFWE/5AJVA7jeLVVzex5BOqv6EDQWXpxQKg1dQauhEK6mnBKVnZkJPCnurZNmqs/Zrs5S2Qq
JIChod/nDnLaVQNUndlMJKZhVU0tvthx3MRHzVb14s3vBG5Y4YhS7+wsvpp1e8C3VPb+S1a68Yij
K9FriCSG/lnWOhHVw7QrdUQcjL9E80qDdDIIiNDfcyEe9Aph1PiGYT/jGfjt59W/6dKUcXlXF6bl
7f8qeXGyf1iFakghMdvt3z+kgJvHg5u8npRSKbLNHCCVXkZD94kbFyRyTSIxyKQdi6FHX90dnfzb
3BDQEQyaJKuKiecwXSrbK05UKjM/ibnGmdCGSW0TsQLtLZ1cnp1svpfdCUX8t2d018ezDLmndzt5
h4SVtDezvcXmweyS544lQ3hNkhg3Od/8hL78crU6/Ly//eNyzzeAYpCiI5MhPVnb21wB59scr9ra
eh/T06cB5Nlffnf3dJn76oxNYUTv7My/iXYxURv1QCRwSLWtVjVKhPCLygNoWpqumkWMNCSzi6hf
lFFyseeXGPOad6wej6OpZ79DmEJPPl0fnaze/3E+m2U+Q9Vja3fOa8d1xUvK9Jl0m7pQDruCecs6
En/DGYu1AdDmmITxGVYIoD348KSP6DBdOHPi63aXx09voFCmtg5qsDIBWkWN4ggB6wPQiT999Xhy
sJ/NYsKQKvs7jKXl4Jcx5h97CpL+SJSDvCdMFBRz+zjQKKlsO/Exr/wFKgsbg8rz+s7GQa46wmRo
UjWn+eomFL692cxNZmOdDFrEEoMkt94zA6jjkZBsOwwk6sixWjBLrZ1kogDMiA+6PrlnvyooE63K
wGXd1BEke6FIZSqYdQZ2R2+uqsog14oS/24jT5aWIDpqEVlZLLFUBidPLCHVqhYRlCUfFoQv7mCe
GOARRGzA+jlGgBFXkvga9IwCnuOsWxG10aUDjigoKnFtQPEWxPGRExJIJs0niL4SlMUgR7GMMTo7
rjWvBUYqg0CsRtUOMM33kQrhrMGozahE+PaUh6oRFtrJVopNqN4spfM6LhUrYeGS+Us+yhW7UMw1
k9MHWoLprn1ozWTLzh6Liu14t1qu721hYIkxLJsBUJ/CJjRmngA65obM1YEzr+c8KBN45orxvZXF
r4HWnsdG7ZwwKx+7BCwxPj6+2ctxQ9ccWZjH1QomeLFUMgc7q8/fzn7mH0dpbSBJbTSY9SwbQ8qQ
QhRywI+rIWWZSdyQjWKY+mLh1whcgsLYkZ1BKHK4Z2Ph8J5zDH3YIXLndpGXMY262X/M6LNkekwS
w6yD403e+QxujdaLMyxpCZvWY7vzavPsYPfuc5lwnlhhCHq5qK/mApnj6Jq6+UZx1zewrRAAjMZn
YML8LvvX+tB6am1vAOharHJgVG8+z99nUogOqqXIfefNl/1YMZ1dT33F5/gA/tDg6O7t/OskdEOD
FpMstUFidndw+jnHbYgZWj8x1hAgpaayy9nuu2luc+in6Nw1rQUBSxuV01og0PG0xCRXJ1x8gVS+
qjb7+IxaoHxoFFpGJWu765klC5WVeFQWH0fMK4AsxghQKEHp0F61jdpO8smP/pq9vm07rQqpCEIH
TBMBp6HWTwxDqkps7+zNpx/KaBGePR/uoGdlq0beNl6qMZLG6tSAumClcbaVHfZaplzeM2lpNwbV
AChrITw/5tFE7shKjOSz1p6l6BgmT7V6viqjVSxSN6wUrnYl0kPxqmlsVUxlQjyrveMMGuDUObdI
F6KJnM21SU/pNslkzOKumQiIm1lqXgKOOcNApQ+89Ol9w4wNoJ7XSWmOxZ738Fc2r097+yM9xoZs
Wp3+MqbP5fj05tDETvHHDBg2JUkCq41DGGmVT0yQfEbqK08EwWgVGgarLFnqV0vf1pKg65jaI4sh
icIoCeaKe9ny7jwrQ0wY+w2kmBZEW3cB4EOCSICYLKFElcEED7iesJkZiqwPMQCdMH5/Yilyr9Jk
QxmSBDaOIPEA9eJ9q0ZVZuRepjVEEmCcIZtudnOwzHdcSdEnenlzsPMpb/eaCYA+zdLW5YrFiryg
naJPHo+yUZH/sMG6RV8XW57VvHp5s8MWwFEeVWqNDmP9sPPm4vnd/G5xdLnc/nq58XC88/z4Y5YL
+szALoeKj+YNXA1Lj62Rp8ZjY/VH04tHMGqQh1WPZwbKqwLtyinS3dIqjRkkQDKnfoYB1jptR9Ke
VgdXN/kK6WhW+kq7rmBIPXKpZ56Ty+Pdh7S2Qfz71dHej0RMnTKfyrm/K+0qEeSikVyFm8sFd2tU
JP/Op+vQBVo/3QV10l1pCx92U9wpEoxWWzSYAujzaDI5IYn6kmqFAAay9Gl5lm1Llqcb9zkVWkKt
RdwyLfdnxxf3P0TeG28z8CIssBebj8dLlHDnfa0itfagEAjUNKPGWwLgFk08Koh/esfLks4kNr58
uH/cPE6D7LPqW0vxWc2Gy9GR5bJ0kfVhn1jz+BX5Wbk8WWNnMhkqcWVVLS1fGoYvU/jryDImPlwH
LVokogDPhD5+u9rlfId65DLT/f32cdAUO+mU8IxDv27QSvTI8gqMvQ5hsofRui2B+jXJMLf7v82b
yC2upi9hFI2vh38A8g7uAeQUH7mBCaXkGga/9RMytfU5cPpztegkNZZskUq11WtOCNMPH3HgaRXb
La6lsjU/0yAi/qat0EkpWkNYRAgIA6zSUP6zOjw/f7d9m7Xjq4fDp83qBqy2T+5H1AiVCdRUU0DK
6JbOXoWPMwliAMs2NKnxdfM3sahTeOhrIcCm47fPlhilpomKryO/qQK2mTjGiCabYjquyBoxCDUj
R9eQtFvVNkTq2rwxiBOUGsB8fpBJyK+nv0ae1YcCpHs1W2m8SWsd4F4OyTS/ipXTZZMOIaphAelk
DC6sWtx/e8s3NvZqjWN6tV43LembkyZPxoR7tQoNykYo4BGkVin0ZaqRIwmAvOCYlyAS1B8CfbHl
Al7CEsaXkmLvCiStZsmjlREXo1IKq8oAgANswcC0pG8R4mOpcSRV7ZLSRtv0mshfPUfBmDmMTcIx
NRutks5Rw1LyZJzj336Kj+SDyP5WuCoR0AVrjYoIxJ5oH6d6FymO8HA1+1q+W92/gfcKJ3H51eXH
iQJCAVeysn3AMQ7AfKlRCqr2jGx6w4JBxUkaeYoOFdYA+URVladWsIt6lsY2vwZmbl+iflAgk2uV
fTyTcAop/SLTEKQmpyjiJaVKbJ/2S+roV6TI3iuf4NAi4dIMqozS/yUPGCMDwOx4uZVTtMbh98kw
YFxNBuCsVaEG7VKU3he6co46tozFlLCNZCH68IYjXn/7cL48dk7XtF1qy2hi20+jfcRXccV+sddG
YYOJUi4rX42IvJHth8fPGWqb8Ev7ogUA1fj4lAcNCioRtv08cmpekQOFQBactS6pSCSkB0iPdKlC
LwnMEsxBbOjXgJGocjxITPatFXbXYytltjSGHbBYDytuRafQvi0ASSuBr8AUFTAuGWoqHxtLnuFL
O89NFKFS9rmZUw9r3eqefkahTRHqdq6+0UdXOKQK/YsUCA5EIqwC3Fk/CDWDwF+4GKP++g71PlJQ
URz5mjBK/r0A49KqvRgAImO2IGq92jSLQgcbcAJWYlCNZjR7zV+IIOl1UqGOBDWhWIl1R4BaRAtF
qyrp1DZLOY18iTs9e6ApTiVAIU0UJRrLjGRsYyoCuRI7/wVCprUUMiMgSk+l/XHIfxBuMx/CMElZ
EVodiUEfW73CKiErEUHCLQQJy3O2c06vmRhSX1ps7E6VpUlktVm3DUSQ7WD+ebeZ2lwY4pSdmtPd
akcrTVS9UGm0+lJk6JX9AgN28SOOan1YNxW/SnOr3kSL7SmGWt+UKpTgS9r6haxgUlHsuCxZjrmq
HBCRD4nItvooaVY6GWiqId3lL/AM9eET4Uw8fc/YAOq7bEx6PWxQVmM75Tmf7hik4URanfOhe0Nw
Y81Ml+rpw9ss7qoQ+iDhgLEJJKlGqcqYLMNaWnh0jmgGWfJIWXpka0RSt3tHG619ey1kRh5q+lmN
tu4uECJxuZ6rVbW6DtLbUDuKpgxqjh963cDAGA8c6dHnZ0dPPyv8CbXg2rEra5qlGxIKROuxZ4Ne
akUgPaGZM9vaXLJpjBzm8QkGiIrvdCZNSUdo0mLqmmddGmyMBpafosCpZ5Gy15SLvPBxy4jCkIUS
vNynr9X4AQLtRIINJjwdTznfQipXtZDE+MggWl8Ny/sGf95z5ZdTyBQNGpXN4yNEHfYs1qaL7/oV
yeAaC4AzRlg/pWVuClvDEZS/87O3vwHVQGrWav+spEzEjX0ihyKuEx+9n0d8N6fzDEdKezm//mGg
KtJIuXVDGKVFlmng+sczZ50HSFQ9XwbQzmbKpmvX/KlgcFpsUhIkoS7r+MDWrVCsr9F9Ik5tiWa4
pWnazAQEccQvgSkeImwkfJuyhFUbtHby22+39787+64dpr3ZquGlVqxioT5CANKwFK7YWugNRCTy
ddMB654RvdQNBGoEzK15NSgTIl+VhYT7gyTZCSlfYB0EAcgwYoT1xccn1fYc8ZfX3yz2/2fSMo3T
HqnArGDrjOCHyXTB3jz8E5v2ah0u3Qz72iYbMcLq6v3u19xixqhiKX/1i2wVGJqUYZ/v5pyczbbK
dWHWo04KZ/9ILmrpAYVJJworPZbywEtsqHdzDxwF5q8ZCdkinWbQfo7tdQqEYO2VOxYMXFLIAcsC
NrE09NXZXhPSzWpzNQPUBjP7HNlCqxvEKGEzwmif1/QR1/tsgVn+tGQVl2VUSJBEcPH77CEHzQy5
9VfKn7TW97lqsVbKsU5gVvXxcPICQO5uRgwRIcoALFqqw3di2+6vh3yunCMxEezKcNqPcwZlFdnH
IZk4eHOXBx9u8b3TPjcsksxLg49X/Z2sXwmBn+iGxqNR7mPMh9eSnw/V80cxlIkBRih7P7JIarUI
5agMFVBYADqQAfDlHkCzXZ9zq/7cm9M+PjJSldp41WooSgonev31NPjxBi8Yh9Ozg0+fv6kagnh3
ebB3mXt8Ln6aX2TpX8bCaLEkV6O4sZC7XWf3SyXKQ24UTgFka9fNWKbCaLu+9VnOSKm/8raOrwsw
28FP7rsEiTSp5pwi8kM/hxT7jHdEDM6HUUIERi6jy82kkOr5JpKGvgeuLghArq29d+fvRo0BSg1J
oGpiKGxjqPWNwoDZT8uDu/NDpMCNmCbrEwOgdGwdCEGZXiBC3zUaiESDGGGWSGWH4MihopjaTrYS
ULb4dUdoNPeP591DdAlhkoy//KXRfX0rWL9aj8xtF969+PLZzOyb7nQf5wmwqDjaWEQYNq3P1Idr
nPw+c4X71ezocqv2VUeR6VXZfaUsNl5r77Vv89PTBNlHBWhv7rEd6TtFngUh6GYoO7t5k7Z/IS8n
iIdIFI/Vs/+64dtqWzu2xPd92zphAF/Z0y3W5CRBXz0sVII62DEem9HRKYtCCQ6Zjq9OvdtY9ZcV
fcGz9p7Bg9r1f67/CCO5LpMWI3+9/khUKMtn4so6ETaXfmLDYhBzutnMtW+dkJnJEpOYxiAXDtWl
IBotmkR4iApYQ6TW2qWBwW6y1VROPrZLFhjovFnouujSpnqXEqQSsS+Q5T30vYP9jeNslKed6809
NuZhBXOAnyLbPaQUIcVJROJKOs3vVUaKxEBxqJWK1F+Ahw0j2o0CFIlO6TiKA1tRsVsv+h/b94vf
VD8UD8eJpjos1TLe1DUYEDJVTLOKsb6PgHCOZ8G8Dla75EYl05xVG8TmbQoEjYQogH6qWPDG59VR
PoeQl705nNWQSzZgGtx7x6Ea0M00XrwnSHPsccQUpi2i2mpaTkUoUtlS4GBnJEygHKRwVRkJTZke
PJHU9FgkKy2sUtoB9KUMzX5tmRFy1GVC5uSv+k71OOVUWWQua/N4c3h99mdKNAYCXw6vLzn3MEQP
n9WdepEtoZQY2KLwe5+zDEol49Q3X4qt3jqqX3QJWY8Auqpf0Z0wk1r1ycoA9j5vsFsyOVLVy7ZI
BRCqJY/GR3Uf4ZbUmyydrOtiECqXfuqGZVpVZBnqXuswVgTIUfxWq1v/UGMUmnD4gn7k2yJ+RfQ0
gCHYAkiRLfzIwMUQgonCQRp/8oCFMSOCsdFRBs0hJpMJ6FRCvZvT5hA1zWUaRYKj8O73u5sZusij
DzAcZQHrY/4guJ5JytuoaBOex9m+fDz57vTiewSD4ZEhZ5v4LZ+XePcrKdSO0R4Kt9TBhidFAB9X
tpN+WXj809laL2Vg53iOVqefsiSJuDFMAniCR5+gp4EMArOcU4ePPNuTUwxbOV1Qx7hMmfrYyfr2
UjHWuPDCEcwnxInC0A2LSbBOcuVl9pcHwwx6cpUSCXrEyBNF+pzItB5wANBfl7UOI4WaUCRBy9bu
Eol5297/8HiSaxEwe7nd4vbpN64E4KPJjx8RYg25GTQmoh9yJxJ6toTAxDxOZAAdh7X2RkYfUzyX
BjNkhpnhpx79zg9SSSIGF4YLFqDGkhUZ4oNUctWRUmiaV+KDjtSQqDHnN28/5xQXIVsSGLkDv2z6
XGo7xREZ/8WBNuWCmOAhsCpYQyxM5mIGJLJkGg8peJfrMFLPX8SQadDYvjh4XuV6J+hlMqf0DYM6
scWk0JXMG1sB5CgfwGGgA5TEehejYiT58lKnPpYrjSE26giHQZ8ei87F2soAzRzFyFzVNzMG8hEz
fAhQYxzSxyd7zRaGmte5uVEKB+mA8zY2Z3jsf1Aiq70BHwLGw0ID+KR7L5C5Cnwhb1ypJCHEhjym
uhM2QTABH7hdSjUaBy4oGAfQL10oEAzzUWbycbHL6qM0iFEo1RiC+FjBPkiPOBia3x+d/WcaATWi
jZE4waoEamS06UGsS1lGBYi3fgCkiiw9fJz0YIODnul54OHXB7UBcYO+KZebh7unucOJ+FhxXvYK
EnPJftVQEjTKfbyWUF2gU3a5y9+MFlqCWA8C9cymFjssgAsw/GStQrp5kYr1bspGgDaxsUAWA2lQ
a5tlmTf9SvHxSRZO01ZXqFGiN7T/+sGrDAR1dSgUM0Y0JdH0ieZDnB0L4mbF94xte1mt7PTu2eHu
5XtUOCMGakw2OxNqLKw+Y+lhPArfrZmlgzPhtYogin+qDzZAfU0cmenIrvAAiMntNuAQMFcRwCNE
nCJcvTk9PwTkUWRv3ZFBMmN9BhxkRNs+txYTBf4gAB7B4tRS8AdgnQm2wmqchrM0EBnzR8r56mh3
9lbhQpeE6n9/GcxtYvzTB97bq7ZAbKDjGtG/5YzkwW6dhUaro9jV+3a/O71+BxkI5INr/EEZvxl8
UqCpgw6DZsMt6zuZAcBWSKyjCeEoGJ88Kio+iOr/5+uDxfJQNLvAyFK9idDIBBlhIoFhXcLwCiyT
ciDC8DMGRCgMUb0tqUYqd/1wuHmaN4SlF5IgKUBQoImPszGJB3ZAN4a2JUZ9Fo34puuEzQ9PYg++
04cJhANokn51cHL1VmwLITNkqvVBHBkVAYaRmLQUdIkKC2gR1YCEuMOfCpVIamgSyGVdyjMbciRW
JPDap/fkiiJwFJf6wTYBCh68TpPFg/upcBSRgp76lNYNZlcb6OapjRS5qfiRh2idNQFWJjUQo9DM
5UpNqLfrYfVoQ4KCmG8d3x4SkvqgSgz0CFokqU04hgnUyAMOjTVySQQfJzsKsi0rIJ1XAkqT9hd9
amqNrEBBONXZxUbCvdcDXn/zZZlbRM0HpjM2pgG4wiMXeNMWKAoxtzVJr6U1GEsFfWRL/8QhkS5b
I0Z9Ni4ONn5QrlO/fXBRq0OCZerDYhWLZ8pI75UZHII6HLWhHlRLH4DRAHjts0ZVt2RLb9SUWlsk
ZKVGXhwIy59mfwJVudRbqXYuIIMozR0BDe4HkZ29o5vnvJcyGKsXJoxglJKFUTjBajwIA7bCqpEr
ZdAHIKJjG23ESBksUBYwfk3My/NBKBfYOkXErzN2CCrnvidvEBBkt+lm9/BdThnUPhS7SkTVblP+
+4ZaNtfZPmOriLPqIdRu9fK1yRrwfV5r4qp3KOGZVSZiEKN1rjpRCS1FF8bZ3ld7/+6v74FIDtGF
QSYfGkcQzfS5ZulYOLAh6gQbU7fNS7StU9rj7IZ2PbJDxMYupETXnI04C+nPEPXQUP1grfQEu+GT
dtEgK0Rj7SzEJKLSv80ApwMguXX8mHcrl8LIoHkB+N/8+ps1HrZktjjMmAIdMqgI+LS8wXRgCljX
uyCwISJRAOgS89X17qG8JK2qQ2zNdVmKKHMYT3NYnR88gsMHmDoLaUV1ctAlBj9SgQEyjDLN3Bkk
upkLMlAlO4b4hWO+VrPrxzePvGxc9VqiBJGEV8u9vN5AqQw52Ql7VyERRxFTHiDGRKJvLygzG3bB
th1MDAUhowzoT+Nz1RmkWzIzhBcz/ZELasCKxSKhaesAUCF8FV0T2o1+OlNuXSuP/2n9YCPBPoXo
ZsyioAdAIoVMi1rfNQzXUqiMcEeEJSA1+jk9uSSc53WGTr4T2Fohn5WGat+NaIuxE72hYIpUgeQD
f8pELo+lZhTPiAze1J+qIYQI4utCq7rnw+K49ksS7fBcfjUuSLVM2Gi+vd6pL5qUaiZ3Jxlixad+
NZvNVXUjOQ1WSoA/QVrXq5TcPKJ07SVkZn06qv0BLrlIpJsb6yIf0ieGHG3h3HKI6tlpk/3j3ZPw
QtqYyxi02rWS3URWdV3+0naiXXMFV7mAI5pAcld/BwE3qQcpFSov/QIVgUd0RcUruVk9UIdGC4xn
Y4LgXPMNmKoMZWH+esuSz2IF9Mu4Ed0SqzIJ1v4NkVAs+8l/seY1tfVJuarazv893EY5QrmETx5d
zSCr13cy/INTJQasQivUm4/YGmyqsvBd90mTpfX1FJOAOSVR+TvJHmWVRxkDoBzqQZBS6h5bKFk2
Qm4LzFrq1nopCmKvdMBIfBzELG1/+wBHTAgWo0F4KRKSwNes/etifrt8et44v/zgBIJJAw6YqYIT
CGOWOarjezZMG4DrmR68GqK+HO1tvfmy6G/X8yZyPb5bzNRkwM315Zvrm0y9w1attUZfqhqs4LPM
zpJ71JgoVukJuF+ZTUskUEch3LH/193yfHfj+ez28gM8FkuOAM7X4A29zUaAi/3k/+eP1WzOdl9/
Gm6xvdiabc35rth8d3tnvp9vjk2+KbZxsbOx+bR1ev1dM7SI1h6jac0l/euHJLghfYcdQsdAcOAX
B+BEj4mcj1TrUUAzXQOE+O25NCsPREBQjAEYxA/w8GGxf3FIEYbpOw6AL9WuLY2iEbM9xje/FGJp
zO0y++QaIr5WADRcZLybtFyOw6e3AtWrv+MuBdqE2aTaIxzF6fflMCGsqaYosBcms/iSZxyIr7bq
YwyWJ+XZ5d47M8kb51W23ovgsxAtTs7LC27rySjqeAfQx8qIjqCmzKaKkCbjLEEIErN84kxXv4Sh
tYba6PkP9opQVvQRn77aP3iLjoFFNADRwKt7bgGoWHyddID5Tm2jwLSCXkKAXqyjcwxgdOEB0LHg
v+5GeF5cvLEvt3tYUS7rlprzuaIIVPkCXJ/+dsubsH39gpjTjfrmppVNzfvzDoDdu10Omt0AWyty
9hvP9cxBcLTyAIa1GDaD1v/j4eLtxf7Hfc5S1xF6Hjhy4NLj7JQHm7YAPh9qCWtyPmJFSol8pSNY
sHLAU1q7F6Xd8IEOXn76urMLB7B784VrT+rtQn1Pf7bznqc3PwDlqBxXAfDEdPN5700u8syXRU4/
n39PtRZ+orGtzY96tqs98wZ8WU59ah+gveL+y0idigo2wAEzvJ+cffX512QBoFqo8XC55ab4j50o
nbetXsurzB0FkN3+0l7np3AKIUGmeJKoUgkZIVAXREYy9YSoT4v5qJgT3l0bclEpgXUR9r2+c9Sf
UdML5XDx26cfuJ6AAFUafszG6m4/dOCH+p1tHF1/7w0mNpBsDokNZol3BBqAQfxs8pZiCePXEevJ
2TE2fYfLaWr6ImE7KDDdGp9+WMMd3IS0715Dq5/8pAzOkqWM70/3cmOlp8nWR6gh41E9CGMvvEGR
SF3OXgNRrmGR8HGXN7R/cVBfdIMTcIggCQDfxMQ8cBVu35xup3maAen75uwEXe+32dZqvv9T7hRZ
34NA+Zyk2zv9HmLAOAF9XqC/OWhfANTk4bcPZLeNdoxWTBQXR/D397brImcfVSbE1NojJdXRfdJG
qQOweGu687D4isO4i7vbw9X2+fscXwWPbspixc2yDlZCc/b56bf1Wym0BbLPSUtQpXrKW4LV1EOW
FJK7tXLRX5iqg+Aao/ULnjlyyNHgu/ufJSSt+EdQm5ICpvqwLNcYfgFj8E1lUk5uM75ZbnMMOvwN
pAjXic3kDK8R66L7sbtUIEft1/UER2pTX+IiA8OHoxZwOyQ7bTcHHPw2nXR+Vj4xzNJ0jJ8MRMbo
sxEwhqbM6goZ/9PN8ZdVe46ECflAAL/xJsDihvvRljvzX2Z3rQuSkDqdnOR+Tjn/G4aRLmWRMPyw
3abI4YK5MpZbNvTHIzjjZD5uQAVgrq3RTGYJVI+l4k+//x3xkO2PMI12lcUMniTI6Rh5AeoZpU3l
KAy7fXl6+8Ppbo20FIiJzuCcSQobTqtM5LDpxuLr+m4WJGGszV0IjMmjuVreu9/JleG8LRdmMsBD
PYWB39ze7jdg4yxpfj8/2OBOgVpjNDc1UwmoBLCNMDuv74DSPLj57N31ee7RoI2aHZgeuFGd9BXZ
w8bhzn8BNy6+3mgiDPESpwB1GiIsycF0Uk7q9QZooTf0HfxMqRb3h+370KS0Uzeccfbs4jgy1DWE
SqQoztnUw/LQBDm0rvKiTzlOxKQ86D+en3/f8Iqi8iEGQGfL6/9rY3N/fv1493z1HcZv8fnhYLW/
dbzi3IWD2hjLAHQ75/uMtaNpagEW6te87jIt4fPOr5crLozIVx5rXEAoAuNsME1DJPUDqCcnQE2C
rYn/z49B8818mHf6gWyegvZm+9t7W5v7e3zAd/bqw72P+/Odu5uth/mPNNzj6uv7LBZMtZRq8RxR
zzBq3lA5ABDRWVDwledUklFjMCAMBgB0AISlpeLiD9KkQpegMxOAFvzt5rvZtR+A69MUpiTMQJh+
MEvCB5YSOfLQk2lPCK2nP8xHeNrhHJJkk863h52sLbii3QkYPim5P64ek0KTO+N4poAo9Uyp3uRq
TVKlL/XAkcS+n9IfW8hNnJyUYoBEqM276rNfCeYypzb/dbqIrvXJnmo3JkzRuXZlBq/wE61TFTPR
VRTEOv0iAZhIcgHkjT/+iB2yWVZNa47Y45whZqMC7pzmKepBXDbxG0HDUA7xmqoLMEQTzECdiWit
PiTAGkauH2gReSdIkDFzAPBoi/QGP/vl7r6+J7jD9bVpdYsD6fL9avWG5YWqqAWP4gEkPwph6sSM
uoQoFiWl1D5ZNFjTZ/nRf/2unzNH+qe9eAD2VfutfZkYAUxU4C/fco5k2CqSYqvqPGEzj8zXIKqN
xsd24icNqsv1BNQig7lzePk//iGVV9Uoo5sPLS+5SdLggEY6ML5VwM+8FmrE4gYQjJ93fhbXNOsB
POiBBEmpcrRzvGIsbeZzkpv6EiSmXksxqxNViEHYiudFGAxPMWqxpCrBIT5GAZPIsvH2y/ObCCm1
rXdQFLE4jhdj1MhoyQb1GHvSAuP5vc8XiMGsxZaz+sCf7SCDe2e7HyhI195/8Zg9WJIaNDOS1dCD
7+iDz8QAkk7LlnBNFKaiLdlTRqPxarJUPIapGu0dX8AMsaJtjKMwGxSrA1bg/3nM2Jy9+szzYnNv
c3O+udie72zt7842568+87x3e7I8f3q4/PxNO0lDaZh33M3FOVOimiBRFQCsHb4x+NrB4Zflw4ur
9ajWpeuxMl20TNcARl+169pd6zGgngGaOWFWxNMA3TnPdvVSqA8Hq5OLj03dubp4779P89+35peZ
d+NQrOjnNndIlSrTqmolAGm2e2bdJ/dcQnlMmLZF4LzhQFsMNZnCd3yXhDDtYcPQQshk6+Lw5j5N
7TmNzAwJ/HMDbe/uvxzU00Db873t2e7u7ny2s7X56tvp18+Pe8uNE7Yp2zyZgjNMMU6zREk7EKa1
jNIfTUSwxi7+aZbJuN+ar88ObF9PJ0hxsg1PTlu+jXbtUPLit7Pl0cbPpNKmZKoZnzJD34fwFCdi
GQASjIL3BxdgVA7fba8xwRgVotiqB5UksZ8TNbmqBEj5OmDw5ZcYgT57gNcOopwkr+/1RR1VzdrC
lziZSwxSjgD/XP7EH2H8TCh63aEGnPUh6NSQDDHAqbv5z80f9IG1upeeo9qqesazeu+5Vk54VTcq
XHcrkE6m6diVd4TZf8mNOX2IBgjx7AbwEJ3ZBzFTJvrswvJJpEB9MqVwR/NsLhQreC6tjFf56G8w
wRBgx8OUj75Gr2JGUOOQg0m9Kg0e/c7RD/Pch1bfoK4Vh7P9w0euLCBPf7tPqsm2vliJuCltgsbU
qEjvJbGZ7Fr9pZc7ivSXQftzqhpYT6jLX7Du9S4DmXH1FoOFmHcQmRbeXhyfM25l1p8WgpcsQvCv
iUnEhF1JWga+VEHgEEBftJ4OMw4U9h241dl38IlnZ+vx283N4/qsqlH0XRLwCQr/swHa2soIMHmq
KAO0u9iebXJR+vbm/v6rEWJjdn37+WRvef1N2/HQWmhz8OkmdTzFblidZvQYuwo+qmifqSv8mXKD
RwQptX1V3uhONYOunppFXnSJdVl01QFFpc7Uteam8fuzm7qrVjd9Tq+KPuefBK9kBq+6eXnQI0xa
hYLDvHPnwCdEppVck/4+naHdKmUZy9ZP7JVOLl08J4b2RXt9PRPEtS6b9umnC6xVcEjCAeoD4GoW
VR4q0m6HqOhoH4il9RXRPRQLxSGkz6Rq+QtzKrL/TQ8YZjoLNU3TskxZG8N9L5X/muSoYWABFAL/
OIz1ehM4Ey8nSTlaE5VtlEN8ULawimpE2wa7Ce7Y1pYYEdAHyVHhn5V5c3Pz77V5f7HY39udLfa2
spM42Sl8Xs0frq53r66/aUeGa4BEjftAiRqjiPV4pxrXGOOwRJpqr66/QOoHq0jS9U6BpuOkpcrj
D10XkJ7xYPJwfJMXHKp7iMFws7r60p7+1P56XhvqWxqs+patb49y9XhUjFJGH87qv9OXM3wieu+F
KhHparlNGJAnaJIh765iUtpIV09rLyQBEU/sAVgIvmpjm7bDO8oUazJEBoB8O5eEpGALtC/yDYoA
/8/YuXankStt+xexFocGmq92bI8dZzLJzuyZ5IvXJO/eYMBggzn517/XXbckGmcez15LFKVDS2rV
QaVjh46gLqAe5EpTRLhfB9SxaQLAfTTt1qi/m0xtCY8Pznf/UQ8Zg8ck6o1hrm3RYpFq9iAOZcVo
vwz6PcR2EeRLZqFayM6KxkgikpqUwTRhjURKESNaJwXGgPvrsV6hf15dyKHEvtgCRYPneIEHPZU/
UBI9Mkokelf+3T+hOtxFhUYBPe18pYTyMb+kkLKXB/7WUSAuOv2GmounrOsoJBRZ/JOFu3EN4LDF
ZZvzhyKTwoh7HPDiivKKoVwomhNtE2okQvI+FyubCCcv9+2prNjfkAwHF0U0icApCsRGmNsyOhAA
PiCGGVDtGx1XWpc1xc1PUAoEIthrqGdEaQfjMw4EL2ae51JkCyIIMfjRfQmk4W4U0hFE0xrKJNPF
LDSg+xZiwEWuPAMQkQpwAlPLyQwJiWua+Y/exSkaeZYHm09BNz2YV+xoOWpECImpOLhfbW0+zR6/
cnSXfumI5xn5StIS75BosmMsMp/DA8mPxr8iSS+Joyw3dhaknJqEdpEiV0lBuuw08k62cCMulRmF
AFxloAokWRLPRkQEktI2vGEO459HgY4f/HaoQnIzvdONNctu/5YmhfoQ2WY4Dcsp2cFHE76d5o+o
XFgS8c8Tqg0cl3mNUqJN4h89cIV5A+7g4FD5zLDRWKqnWs8vrbcjgSrtJV29MBWhtlyyBZ5WMl3D
dkg+r2dmiNoEjxKR/yMwQGbLZnrKwmtVZ15SZXwzGMWKtRuvT7ahVvgnx8gU3sQHnP0/ptJojDDx
MYdArAEQcVIeF97w2AwnAn0jTZOt76NJY+0AJHXWf1ZmQLImuNW/nNTSpRQW1ptKid0nZHy0x3zu
jJwoBbz9zcVGUYTGiQibVE4TGg1UBpY04nFZOXyh63JcnlLSC+ikPZqyzFc1Jpp4ECft6EksdCMW
tZKHmi2lkAUFy5sMu9d1KeXFsk4qqzF5RREem9Dbk40WTAjSVAZdNMsTmE1MmxgH0ueTPCwA0Dy8
h33TIIMkTLdrpgIsvTjZFqd3diXin6JsTMY+QlLlnoBCwucEaQ+XDRJbeBRIBfZ/LlaujS2RqAbh
xXShFjZgvB5CvN2s/cv6354iaH9L/7Ery3YK9ggCuo6t0FRXxKPdcXiCEH4hUa9Y6dHAzDcx66Td
ejGLQvXjjdzEeg0qlA+FpMkf149wO6ren5+3NrpcgjfxChG4W+J5d/5YxdHh++G77sH7t8iBZ4MY
GS3LP/ApFTa3GopTSr3TcjCZ8yLetFo475T/9CrLd09/QC8KAR6XhSmsEAWcFvarYN5FvdB23xxi
GHzhaqgmeXIVRK2ZmZNSiteB0ZSNquZ9p6ZBMFQsi5KkOFpO3+u4/IdxStX/m0H3qNvr9/ojBuDD
vuIbw5Tpfr/sTRadxa2oydsXF+MMfFQf8hXHm4uaYcUbCRGhrWglO5vCQFJpGF7sYFiR0OgPYrjw
dD7oXoY3ehEATpZsMlIjFA8OFO3szgNELs9roavx2lQCl4KOzSZhmdAN6YNzNrGIRVGi9NHrJLMq
B3rrTsMqsZY1RC2B4DzUtQptKFIUVchSaMvEmaEOwwzMLCKuTIPfxB7BlWaCIDYpsoiB0urEtb/d
cUD1n2j+t0PTUa9dtYej7qiqRq9menvj8XDaWxwYmmKb/sWkMmd9KBByQW8omdUh5ITEoSRDM1oO
8hwK/XbMTlrTHM8nmdymmU1VbqEaXI2+N7v+Qs/U12cbdZ1MAFs7MgmgLRQTwbFLIR/EjXsKvUZU
yBiGJBFxKSJdINQEVs8Xuzt9d9xUPPbEllrIZcLIm4jGkhotH774h1xlK8H9y7v6c9pRmzamI5fo
kH+QyoEocDoV1u/2210m4rvdTm8QUtuQypfl+u5p9dJ/uNWBIohCKXxXUT2F6WTJM7RE6vIf/HaW
WZNPIVXs6+drTU4LtG4zQYHj0ei4Wc/yS2hQOICFWRMD0NVErXYXu7FkO8lsjGYhsR1kNWWNhKWZ
v2qcyJlGmfpYYFBfxlh8PQMvkqrHfUujBVzWH9QmFTBkO/7NHgi0hd78oO9qgcEtBcIDxqvZ9hMR
lmmQu7PNy6U5BB984sg8alwOuS0780+a51o9Da7pjGAaoBEJdTgCS69JCLyBM5Mwf9XJpzCgUJFy
YrfV4h82aTBj+nc8NGAPO2p90B+1e6eavTepW/vlrHoIzQ4XmCnEARs2yj7pXhVziHW3mYIQuyTV
MefhdbaYUQ0Nrk2yEB4X9j8MYJawzOMFERsUtR1WvalseilBdiU8j8fMCNCTJOnqTDzxOTpISCwU
AnlFWohkK5lYG8pWASY0cH0yD+rkqIgSjzIAT3MC8IHJayglUCxcW7LZLoK8tCwwTD9oidZApdaH
d3ftc6weyIyaJfBtHdEL+r3SEb1Oe9irO4POYFB1X23CeRk9P8zWL8P5rfUD5KRwoHU4iG0nyGlh
N5mnk6tR2tdPzagoyZu7d8abzfmQT91QYV4LiDsaeuYh8iazbKKkt7eiKglKRfJ+NxrBFQXakQep
rJLMieDmPj0drOeQhLOvmY//JhOs8ek3XhRHUpzfVfjLRX3jMB4HIWcjBbKvR2tpfMTY3AznMnGv
73KJh7MqA0FHoY52vtkTfjUTzw5bWS/wlfk7dVX4zMEgciEIIA/n3Y6+vQSqLGI4z4DTX+HiKmsn
dwJw52GvcSfFlNHjqMa4uVe5lY4R1rd4GBYJQXym7bP+RF8ykWoN6FhSHpPFwNZeRIHccEYsJXjd
kYZ2TDd/WmVa5KIXJoN1K96Tcqlrmd8iwsWBsJhObkL21cV4x7fa9v9KN5QTqH3I+kNq4xbruPXU
wqpevaousMCIjW7axpglVuKa7W1JrIwwXyoU2hlm7rTOOvk2RrwWX5DjsZ16PbsI5s7GWxL9sOnJ
EWUwXcSGUx52FsD/RchH3eHPSrzXqbsj1uWrTpt1+VdKfLruPI5fFg+3+TYTPrAKL1vMqqv6Ln3B
G4HB7avqw3Ao4bSD5evl3dEyx79sc8vFgu88Nux4C0eBZOTHQZRDXBQFoqfz+XxNgCM0+gw31xv5
HBCjJL5BwD3MXZWIlJXU7kCUxeBLCqT7iLFp6TwkfMwltVvpGI4LpFKuCwjzF3zZj7Es9aIBUCJu
hnqbTR+SEudqg5OFceflksGpWmf9Ybt+J+lHgLSsXrJ1Bqam1SOQQIoDuoQCQeJeEegPY8AnYoc4
fW42I1B7i2QmsF9r/sPjg+o7e2RJ7PRH7vLsR+La2DtkbrNl4TKMl5OXBOJoB1gRNS7cZ57cF9Bq
xAGpehP6MQyVYHF8UVCcbefWyVYl48RpQMgBXHuM+LMnVmj3o9TjxJJWgFfl4cWZDN4IaS8hIJDB
hDH/5M0E0/iSPMzVnv9YsjVstjjzYhBkGh6q966tWs0D+wxfRuur3mSorTGuJIibRKIN+WgSdzwS
cMonVbNZoCWBszvmGnOXCdJ+PPxuhnZddwMuAArWXj4Pb+FYDkFyFLJ6Yas3MmFukvo+LvfuHvrY
W5x8ie4l8fnTKG1EREESNOsF+0uzh2tvR2yWz0Of9u68mupWZDqTMLkoAEe8kQLJKceDNuMjOMeN
Z5oWcopjuryTkXJcCSPJBLPmNkQ126GCQVDkNr1kcXE9cvpqgcM8TqeGzm34UJ+N9KVEmtMMICFc
7zlSl03PEqOFeL6K7QiPQ+Z3qjYPuv4FV/4RCOIoEN4C3Mj4bLzXJLJ9ZWxCSL4e31esx8oV70Tl
ceqH0vcwqb56w5gk9/zB+NC7UWQ6QeKOlUdTbKy4x+aZCNq8e5hrUEKuJGieEHLfWrYyckgQNUE3
p9EGmgNP6I8fHml4MKqP1eqsD3vJ8goMtcPp85bG3PzOXDXHPh48n5Ovcwe2R9Vn6aVcBjLlMoBc
KFxG2ORExZUBbwxGboZVa3u0tV0e7QshJL3BYJg8D7KmRIcwhDILmjB5vYCn7EwhEwm4HLNLPqTA
FEu8SFNTAVxpatfHFTOPguva+vxVGhJQweBML0Vk847sZ/+phrf8q6RYegB60JkOIDlHQxfs8tww
QNqG8nBqpMawh/dzaZkrKQJGttwibzIdcWmWQ0amuAjoz4rweri4sZR/ysHxDFKWP/VHPcyYXkgL
Hi6tQELicX4SWCoJgpfaFqPKlS9c2NJHQ4iHTYBHUy8xYXRe8EvqvPLolx6ldE2o26KKjc/uqvdo
XFzuLMa/th9kwbijtULGC2LlbkVOJ/WNHAhyt5y6OCJR2GlMHpagTD9PxlGzfNWqh+NUBafeM/cX
TO7HvB4wHXPzu2JOSlDGk/6t2YsGpq1oRjcs+Ph5+oU/N1kTqqlivhBI+LHZ1FSaYEpNFj09NVHz
ZbNS1eM+Cq5jpkCxYprpiHVas8VxQsScQZ084WVRpcRSK2qC9+kLlvP6cXupyhxPiExZHaEsG849
uq5SFVcoVYuaZaMGxPUrpAkL2b44esTVS/S2pVuVQYXB01pudEM+jwPJ1jgIbsvxGFMpbho2naAQ
pgxu+tT/TPb2vD127lavDrAw093vsQ25x0ZkJkc4zX9qVq+6883iad2f33ro26y47TyYMAausgjC
CgYRs23OWNSIyVCMAgLyZKj7KHdrQCJRgfRfvGYZRRz3KzWbm2YlkRsXWFrZ+NGAoRrIAMrDliqS
QEjIUalxTNm7ojZmjFM3LWTxh98QFQ1eqktgNl48ZY92LlocJCmx2GASejP0WlJjMcQFd0dvBerR
rQ5vxDA3jXUlSHmlOmlWL+ZGF0YsXApL50EkvLyWsiPUTgGcSY0RYexsJDhGoqlHYzuHOEvtLKs7
1Tqre6rIa6miqN+L8ThZA0XYQg9TfR1GsHgBYw2YcqkWvthoUupixIIGzDOG8e/hqRdgqR1a0/wf
9QNQRTMBAtD+Nv/03A/5iqmlWA6C/HB/oPw3meFtWRj9vADU749Gw3avP+j0eqNYLGhMNQ/v9+vd
fNp60GJAMZI5SAh34XwLGAgMJdaJKWSQpivjKvFQ4RyzDVKAo+vXxMrmHSftZQaEm21jVR9qmGcg
ROr5Susbofml3ziUSIsftmdPp6e4adhCA3DSsMZOiJrYt4rQ3m59N3mBGdHsHHoH6M4LnUObL8bM
A+kywrcbvBqeKp+6Zkq2zUmIqsf8PhOzMeZvtPj07nDoLDutu1/TzkDKsgjTxrQ0gun2LjIcKzCv
WhyvJLQbJ8Asy8DaR7mIMR2AONqb7eyHL2kbOmJv0UBf5BNeYv4Ym1NW3O2h/Pd8oJ7jaavD2UP7
22Fw/55AzSd4RoCyZbZTarUd/1GqN36JZXb8xJhrDAnRI8E7DW0Uu/vLCxPdPq8HURKrrYTHy/Nf
MiRbZ1IQ6zE3h2DsuyMWfQmkeQskn7y4RZhdyRuvCzEkpybiQtKMgecuDOGUzfts1qrlkWg3ezb9
NNzyzRBpFFY0k5HmEykkhi0i3exHERiJSayhbOtLdgvHiApY4stIK+m4PORK1uU7fbc8mZe+hiN2
+1jGkJqif63X7GWcgtdKGIhYNZ2NRwsgeOxWsW92z9HH+CYS4QShAK0Gh6wdII94kDgrQnQlY57Y
KB8KlnKKIw/Kb5bpEBLEnGCJJxXFGBIIHn0HnQVhaG/CgODOGoRXIxYvJ2lDZ/thIJUjOcobvKhw
VzpGRjJkqLRMYZ004w2ba8NRtPsLMrdlRiOrDvHVSEhgnNnRmMKFrmknVroYhaYnhV3n4eLlOObS
g0GCguClCkCKNaQ63mREiJvdzYw3K7y0C4kQogxLGhD3qb4kL5mwpYzGYQY3U1pTtS1ZskslhblN
YCyc8v/0vR0f5nJ/JoUbM6ggjADAVXjY7UaslIFkp8T56L17xDRHp6UC2UI4wlkIQOzBeSR2UigP
Xwe2+6I5rLe1eefVBoqkzXujdlVXHFnoxI1RDW0+fGo93887z/WvsoIp16WfahyCi7pZP/5ar/is
4fa6rvkS6pM6XeKpN2rSTlr9p/0U6CLt/0TgMSsl/MUsO6oZaX1phDFfVI8+FtYCsT7IagAfw0eS
tfdX1/zhV3ZhmxnO+FSCL8ooDxNBXkBSH2/MKFxaEFjQrAnrgxdn/ilem0fpHGViwG80peY7Cunj
VgePO5hxb38hQmojhhKJv05xWITw2eX9VMtXoDgjhrAHIQUS+DYzjLSkelySMy+Mhh120nTbTNjX
r4YVL63+eLTvsSQnXuBqfnjB1AWuDy1NXIOZyJhShdp0qNDcTovstpoMIUGiaqazCSY6B/HWzfWn
TGT1FV4isrpBDS2XC00EmFTjwedxrYtnCp1QGyYP5BguLvb35xolihixW6+hPAhz22aEK4NftXRp
9cYo8e227rRP17ejsTt1ezDqduuqj+H66iq2xX7LQnb3wPonXz6Nzl5iVG7TtMBB7CJ5RJf+veDu
5R2OYIFoJwtNT6MDdw8hKaf9OVGiQUiYEaD3MRQ5gQBprjC2G/lj8HnbEY3edBaO3AdBBSvg6IU0
kKFx0ejAoqrzXEKE/ZCCzM66brO8WUu32sGGIG+3P0vNPzM7x3nbo2E1GHS7PzH7dNZ6mW1aB26Q
Z3p9ybqU1TAMbh4XNUKp0aae/Lf5l9i8E9cEyJ6iOWU26R6sH254cAV2Nu/aOy3JxnDTaRwV9qNJ
l5YNNFccFCukM30KlETEUMMIYrHk5lPbTI4gSNRM3+zc6nZkUxGr7ZuUNW+Es9Smq8rMXLyhFbbt
2pW6I7MU0I6EIK7yseJUluag7s7HESeWZlH27W713i+fNEKwHyFReT4CFmrc0Grc2nq/2p33PvMi
mlMsIyu0gC0T86ENIVSAB9ewIKxWINq6aQfCrrvZ5KO1RYE87GdOrqbaPujKXOJsHyQrId+5gwWo
HVupv+G9qH5xrv7Jth9qPXliPkk3GlBxIMUb4i1VMUJZmJVJiaV+JSa4kRU0l1RUCA3Ic+vz5H6h
IOQEiBtyW5RTWcsRBMI9lgstMGGJ0BURoLCiGsNOIcRpgdaKIMmVr4rgd0lALJ8XLqEr4g1CHgUq
m+X6oqUbi3HyNpBmZxa6FiEk3sGkBQESWPC31UAcynzV5XXqYZ/9Jz22qnVjeqFh/kyfNpPH59Hm
Pk6Nw8U2f9rf+o8fNIwtDuYHJwGCYlkgpCBFNCQNzQ6wxiYw1wMly3m2SYzvHaBc0haibXGNzRCc
iTSnwxvtP3dP0rbi2jySgUGsc4Fm2oIsuLtYdI3JWkyS0L6kaZJEBAhamxI/fdjGBKDF/4fpA67Y
ea13OWzY6/Trwahmz25Vve73hqvZbLiZL37VxmVULfxDgWv6CZoTD81sIiguayyQ7qB9dvdp89dd
Y0qTdi9k0MB9/ITlGGYowR7mg0AUdBK5gzg5igqv1RXzBlzdSJRjgTt0e17NzTMROxRB3MBi/Qwp
l5NlfPSYxOQOPcluNmFVCuUffiF5HGzE1LfZUyAZ8uT0+fyxpRqRcjlPy5uk0YOZbdIjoWbArWDQ
N3DOcHg56dkE5jvu+hCzrFwdrvXQ7aF7tnm+gY1QV0AcOs0QpL4/W0+u+AwsSgELLCYogcTYEQwC
9HgMiIPlHP6yiY2t1lpmxy3froHjimopCJQmHNYyPzKZERxM7lJ01nLkqtjxTUu7FHniqAaz3ZD/
nV0ytAtPkz0Rhlp7cVn445Zwokps7z6uoiAKhy6zunlbxbCn7W84vmKyvjMY9qqa23eJb+iY3sNh
XD21Wq335mvzeF5CokjxfR5hGSlKhihc4fHon8Xacb9TWUwWM4ijvfFLu88Lv7WX57snTbaMd5zA
D5sbmLtZGYfNztYmhDTRo9bozDvuaAvjmH0289u/oBpEB8YyjZmBcQ5EA+dDzXyumaZfPA1uTadX
kCYnGtikCN7QOoS5E6C1CPsHksRlICdqHyXUr0b9Dmeb28OqFskaJFmth61J/dB/OL0HmcYPshQi
xHldm4OFBqYHXjsaHsQ2j/d5gKtZQ5QzJeK/EIVocBMBHCdc66n8FyebJw4IaloFUhylGVogN3QO
QDvocPjzPnzIWgk2TqQRoHB22NDwFrN8TskyYgo5rHvJlfoOSDRKR9GRE4IJM4H+F5npv9odyuio
0+0NB8NaMxNVxVj0lEC99Wr7uNm2Z7evL6qWRMQNhRYcINQywZqQZBYivoDXvkap4ysKHiQd7LCm
RgVLoWPMotOx16VxocZp/wxxlnGyNFNJRM4rnbHsmenVNMrb282fTgUtd3e/VKPPjKtcE/MNuBYe
tBXNAziCqb35ylA3GcMwuGW3ujFnUXpmLvNVezK4NlcZmr3MTd4AKrmOYd2JVUKK+q8v8/uadUGe
dGaUQQEpO+Z+8SQXnZFyFa+WsJiKVwN640RuwmhIPtXy13hyM75R1tGyhsnsYVaXJWJuTCmrL+Tq
dzx9QYJdofpwdZ0Kj76QUDunKJUCgRRxNJ82berMyJgy1BD8EZvOJqeeO0+BH3kh5NM1Ftzl0ZXP
Wzpit72or01s9b6ST116QojsuLz+XiQXRQqOQBoWJElp3AimvpUIP2wEqG09Vr700iQ3nqaj8CDa
KGFn6NzS+W08iC7Q4g6k7LQDwfrAXfCWLV9KEgMMp3U+dMXkn/pq50O0kzZh0hi5F7YXWWVBcDo7
++9xVOMaHQ+2uHwqmaqTq+p0FBEHLV1m7tlVcJi0Ay6qmkm3qbxs4TKOco9EuHLP+ypAmGyIQ6RO
jl4DsaOnVpasv+mpqARIcSQCd6F6mPdMY6O83ZAgK0agonPGIJgke3WSbt0mZFjWeD1n73KYdn76
3trmr/fwUKktBYCztVTpGw2ub3ngdy3Y5KocXJl0YrD9rfNjyvR/NkCyRYLyQZNaC0nbhib1zEB8
R9E1Su8fZRqvJ4uLu8+uAt9E5cuo4LxSroFi4mNktAE1xukqtZf13fk/9e7qHE57927F3FqHlWF6
DiZ3TjuPl369fXrojB/ynDY1cCdREL9jeVNi6R94ZUPpg+6H+fP14jf+s2pA+3I/JjouNv5mFWKd
kzWVdY8UXUNhJm+22626DK0t+AzKxeT+ko6BUIKkEJ6/IPT0+tYe6ArrEFtfiDaINEF2MeUGoxKg
KTdy0B+EidmL05nqNDyEHomUWiUW2phYiF0fhWtNVHsRDZC3SdZla97PNOv3K7r8XjViRB7TpQ2L
rHeY9We97v4xhoXQw7YyFCr8CV7IZpyoMkiEkx9fFl94sqSDmPami0xNX1E0xoHo+t7LZWer7bm7
CbPWESoYK8nqUtjm+Rw9BOR0l9iEJn2hdKE6G0Ci/wbS+jGD4UbTTCNbE8yFBJW3AHFNGzLo2joJ
eBbA+A+g2nm6FwsfOz/v5aGKPBWP8E8j4NrPu8u1LvE741OhRNnp2Fw1339iFWc9YMZfH+aMVSie
g+TWxeY7Q9jKvZbhkm9/erToHgiI0xQEjyatSQcGa/2sQs19ZjxgqxXaSqWiMPNMlPkOyHZOJYpw
tyheXIwVkj5jwcLcYDg5XA43aTaAFkg78z0pINiLnbmQm/YC8sq8+8NkdfbQ/Urz4OEpQh2Bl9ng
9TrW5vDgSOQUqTErnypvWG9QiKe1B1jY6kcpXEzGp1YUqQl/l1Lym2yu/nSpjnAKoiM9rZlfXHeD
uxPUTCR7aWm7tMcOteHRG4RbaxcSvq/L2a0Ix42PEFJKJtseBScDAkOZ6CbSJuVEwtJvQZFQFkAT
wtvuwc3pIPqKFjWHWlTb0C/ShHrBPN3sF3RjGkKZCNy/q9hVb7ofj7s722ofX7SFEuRbIAhPTlof
t7fOSi2OVmfPOxj2JtP9NzxQniEzc6RZLm7c4+3LSrQjX1kcKNDHOEhDv0aCab//mWciEf8lPxDj
FihFNRrv2ITxeS3365oU69fqJmFmmhRoroYJQZZ3g9vljg/ONA51VLvpQit00WJJA6h5QxXVw8E1
EWZ1N2vF9IHM9bhNGt01o/ZaznAyPwauz2fYsJ+tG3OZ0o4xhJXWU8/G7cRs7th92Pc/tDaV7PN0
xYwS0Bli+LOs615PHq/9RXentDGLBfTOYLYWwLeMV6x2mnB5v/2EvzAwuNkY/nzFxsxFECIFpY1C
rqihKhDdMTET7oDkkxBeqKA1PD0Ds5k9CqRFzC0gZi+1zk/r3ORAuG2ENB9wOjxJNYgmcXP4/Q1t
EABZVDiuePCSlmbEF4cXaM0LEuIaYhvf4NABQKYQqQKNDK0NTQZg5zB6v/hX8VJsjBxh5Pg0TCzX
zupDGgu6huMZK/e76qa0m1rvK1uyGlbQbBbfr+HlaSAgJTNWheQE9GKZyPeyxSMBqEO2m4QyVy3+
9Agy2gy8+QrgpdpxHoIAh+Vaah5lxtk2WBGMURkOLlJbxpwWPfOIVeQZa3ds7nRRhpvZ+8F4fDar
G8TiJWPlzoUGWt9zkX00Eef+bihcX+lR6cFQd70zHKHrivOQmcdUDWzx3XN1s97Ry3q2J6quujpd
Cb1mW8NMM83u2imb1gMWQqZpPoJUr7ynNW2ZGMecNPpt2OcMIPyKhlDXbua1FgaPqEbXQ0KlYAqW
9F4HtQAUMYiHoFbqrpxTdffHevcosUBFOY9ShL1WyDyM442UgQrKfSvRliAaNyQpX8Zhde3n/Khx
8hA/RWZGSEnTEGLBO7mq1s1mLqKBcYQEHUGhP9dX1iKn4mDo2JyW8MbcBiHmL2DMeni0b0kVm8W8
u5OYA8Dht0juuhlKlVIBMxy5UnVw4qJlAHEVYvaorRxX8iBKsyT8EXQ5xPb/K44JO4Fnj6IFYYDY
U8RMWVwErOb5BmnpPdz2MbHp1qcWuVxnDMShPngqLYMc52aov11DMngVDFLdGwoGJCpEJC5JIUiv
mjdqUlU9T7pISjg7siIycnEeyi3nnzWE8glKkcRt7RDjjTm5jMY/HYmfcjLNgwW1IA+P563SeRaP
RKZqmnHFg6otLp9UKhoYnRubvWMbHR4igKPWxYvOMIHi3FElja0b6EjkMCAqPPQ3aOShS7uwoHUP
XahyZ8FUCAjzGEAbaKQn8HjdoMtx8eDHDgEPvaAhdofz4M3XadNNoLy2nbUlsNkLl0agUPDY4sjj
0QsR5NehBF4RWJzGArq6xvFExju6iuluMgJxXlgwztOkiJ2RBOAjFyCPOt+4ry+bHaozsy786S3y
O6y/zjvnw3E6hJIOIg2e3m1W7RuqTzdKCcD75den/R/plIyWOB6rzwRTlOoUlofTtscxS0aoquFh
eQzR3TDLbkzOE02+rjQIrl6yoMl28VrEs4N4Gh+VUToUwVMgCMfsW19tLOLDNFzsfln8ToCsbDoV
/gj07ImNbXCUrxPL0AyDPD3QmHRyYuDJ+VqUAQp5JXtBKtTa/tg5LLf+/mD6mDspcDyDegCpOjI4
B2fLw6yXDnUTWiqfByZ+QypYHHXEzd4xwCgVjdQkJcBQb3ScoNAjYUX7WT8GTJdNEUo74OcN9I7s
o9R0F+qPMC8X+BEiQZy3yskDTcIJBCpBHtOAkxPpPaYxTN+eLNOTRJcKnw4PnCfxOA8QtE12Nprz
cR3WZb0j0Us78I1OYprtzEdmKHC4DlcNtro6EpZkM8X6WmrnHN0PJbhTQuo6ZjVkv6NNZdNjAIYl
ZYgSnM4+zj/yL3kxtNTkNSf975bVjVQmdmPzmmZzumoRChGE2gFdO6DDgY5yrOFxGbEhU4//3rYl
LM2c8JJTyYxqcI8zN6hER+pXjz7Gkm6Rp0S8hjygVyufXCM/WgsHgnxbzejjbI3pdMovwum6UD7X
ZAx1xQ4ocNll56iu0AG3xV1kGQTSA/P0dayLw0ee3DU0ay7+szhcib1iAjSuWjGrwlRiQlxrccVf
Zs1YomPWgyE3oX4SpEi+n9YEKjIXs0zMAJMMXoPf293Vu82ZRP3DsnMl/fCwOZueey2VeKnVCd1w
UMAvXr1UF9P15ny0p2ts8EfZF6iGRtdwvg9i6K/ZSUTXSHbOsQl9UtgtB6y2i6ukMmlfiEJYe3O1
XktLgjsh9UPAgFr/2K76F51262z4/J3jBC9nnVFcW5ItNBFdHZr/zQvUUKzT6V+b/oYQv9SM0mYP
57V2YoHSBCoeefctTfE6ZudFfT6RcRPcSTq3lhGeEb+Ovpu5wHEEqnlD54Owq4LEmoC1poDAmcZJ
D0Fldg/c0JzLQ/5eIMXZkaGL1vkhOtRqfukyDEthFAMvUp5nLGg9TzbQ+7s2+WIgDM4+NyF4ctia
C1hq5boVaL1FzcPcKFXijSjfjQCkFoZheICSIxBrQ/Ch81/qMt2PpIxdFkhDVy4YSlHi8vIwfBKC
U7JYqAHRHjw9kHsQcLLFUSw1cllu7yi/1Iwwt1K2zyKaN+FZQb7MRvOQLx6VGXu3Y/t17yVqJHlM
8seBU8Qwb8RH0BAqd73+AD2x1EsuEAkswrg7a11r035qfBficvR6mjxy9xCC28Qtyu5+XBqQLzrf
as5P6EYSogzn7yZn+5magecJwBlRdrky4Dy0YvipP5X2Y8XMNi3Ec0BIhcmdyVgQRxpmJZcNllel
kalLjtxTyWqhzxye4N/l8kJUe1+d4VI7ZHWpp0PTGaa2zhOK+rgeuaRbbmh8zBANaJa7SzCc1KDe
HF7hpTOtXDAQ9/TLej+bipVSCTRDFEjVrE6tQv9haaP6eftP1elyNSUXmWkHUHy4prGysaoXi/l6
uK1uKUR1jS1u4NRY9a5jFxxjsfpRn34qVQLhNakbVVezoXHXSC2P+O1BUobx8mSg3Dw3xUy/Moyb
bwRXdx96s9vH7kTfUzTnHi8VIWhVX+21nR+0DBExKnjUDusCr+YGwpGGJQOXxSNEGYIQCCyO4R7P
avhYImLtQksubJxTBAaKB4W2VDQC3H3gy2YzzTahkj3e84xO0vWnXT6Ks56P0jgv2QLIHGnXMcoJ
w4YAWxKk3t+sXq7HdTao0BH0D6jw9pCMY8VtOdqejPyWd+OPqBrkosD19Y7LGUMJaRkEjKKJxYEX
pDP+MP3LD1kvFdnys3izVgJFDEllhQ208pac0A0SjSDqBgjdC1GKIRv1py4QyPMF8ggTd+uunn3l
1CGRMTkiNcXBcxZDoDjvPnotMOuPWG2xtDiA9EbMpo6CXzExwN8WJHZo/bREOKg4oNSve1XVY9P+
qz1Bi1Y1v2/V05ffLEJFCRxl6XShAZYrDuY2bh4VX+oz3IUrQfL6mcXGBjWwYVNjUHtnSOxv0eaQ
x1smImNmAtvI/AoC65nZZI2ao4CYH2aRwh/QxHQkxNyBV2NcPHammlkl92IOs1LWIg1kdFdwt7pa
T87cb4oyoQSNQBMcNEHFgdBiwLfp043LvE6X3athl6v8oFKn6vIRnNNl9x538bZWT+P2J08+mT6F
OKgIGtmwIKYGKVEs1mYerRknMQ7SETvbhw4xHQ0fHy57l6agqUVuIOm778fhz/6LJ6DRJMxqPdzc
398crwJtJoOSpMHBHtY8MfvkMENo3HRWS7I/pW0gvYZ2ad4eWsIFQEgZBqSpTAAUNJ4QTz/GDAZZ
WYWRoRFDXewuTsqOPJtGZzM78wfwVLEoADXyvD/rP2phzzyTuCXZY+6SZRyS2gmKPYmgS09oNy3O
PmBBYC6f/LeRFDrDJx5DbcSmQjFjPAKMHQbanpsCsyqxl9ziMTMuDPWP/Po3J4A67DcY1BWX0/X5
YFPcQNromKcPq+dDPd72Y4/h+CUvVxZGNftJM0zvPswnq99WHEEjkO6vvR183u3yt26pG/XFWa6s
/fCC6HVtZESzkBJmJwroVtw+jBqNWRoh7DUedr5Ar3SjV1fcnBSnLqiJRQxEAsK1qGCIhiEIzj0x
iAQj71PVjhZzObB0u+Bi7WBGcHF0nipAI/XesyjRvtPsLpF5Vjam21k9m02GnxEyr+W62AJdsi0B
Q+YnVMDgC5DiCaRgcLsiXyc1yCpVt1YSkSb2ikItCOKFMDAcbOzeRAwRzTyp+9OkAEktdlmOyZ/8
8OmI1cnHPRE7RNBivV/f3lKaNDvmAfX6Xb5sBIz24+vhp9UfneW7qrr795IPI6ME9l8A8dK8Ja++
PNywYsMNndF7FHisMFm6tNAgRnk/Cs0qxS9sKDUwYb9lNuQJnbQHV6vh+IYwO+yKasYURzmeBx9q
LJD0QZLvxvDMLCyYmXJRxyQlXFk4NNgT9henomVgQTxw5aKefFywIHk3O1+vF9f0WrI6hrMvlIrn
4eO4lSwQxEQSoSEXZ6xDZpLkhGhZxmQFU8TbPRfH/n6yLCq+c1V1qh5WB99ve2VZvAwX1fPd/bb9
m3sf4OJ2v77gFdxTgeR7HGBrXo5gXi7CQOe/DSeSPVB3aEAk5Js9DrVVQQjcTogXa3RWEzbDnwSD
6+bzYgwFOWkT0n+RBRyUlpbzwZMkPNkbH5uKBU6zGdBbWc1hic9DwGFYsztRSajE8XCSmY148Vtj
ai9WAOAsZIEYJmyYecMLSwIbF87QP71888ETz+oAo0sq9q12pZpXyYtQGMJxJ9tVKaS5hmE+dU/l
3uh4MZFVqlnVuHk0hlWbOaZBmicm2A7KkhyIl17GHGdeC5b2lNnb/Natfj4DBb+NWIStR3xPth1n
pBo9z2ravmtND1UVp860PksFLDKwAvhifrmXZWOeAqLoPTAzfHX4ml59rn0tuLBWtwON83geHrLT
Djgx1GT6Ef7BWSnXL763MD5EW7Qy7AHPwVJGUDR5jwgaqz5wtW0+31T6DhiMxIXNTkdrLJk3FmiW
48HtfHTJybs4rpptHydJ3Kgd1nmlHO4kTivljBw91xeMazzuEgGtOe/InyeBy8wkrCPOzLPWi7NJ
n+mz+jjxSQJ4vXWj/zyPFTxqX6CytFfbS/4I1LjJehSPYphjihk+OBhXGL1wc2ThJ4B+QkdMXUDy
6yq3KbfLWSkCG+q38HRBtoedioZvgaeJzfqObIoBeHncIkEICHuA9ZVMPHCd9+ruOhebX3S1j2Qh
23KWCKCS6a5wPw6MPWhhD6Z8swkTuQNwPAR8W4g6/b8RotGoNxr0uQ0N423w+gzPdn03mDwNq9s0
KWTdbTFazvs3KGikpYgAEWb9VxBWJ+R4O7x6ZU9JfONZZdcfSZaKI7VEc3CGtmtMdYAjVNbrf6ud
kyqOMYaFRfAn/icERrYgoIJ5Cq8XtTWTQQQpgDKE6jHzHv+p++dS3jKMuDNBeni7/Z0/a2Tg7KF/
bYVtLgWKbwO2Z9NnfTzczAmy3X2f79lIf3fdfgquJywNM+GrpHdj0m4xO1vt03QbnAC/NNXncDT1
NdSmvi6APmq6tMZIOxIryEqjs4BRXur+dZNxQhG/zT3d4eknKnTAqN9uc3MYX/qu+HjM8BX38EWZ
xXj40GGxy7frQuhxxa663OXnnS6Em/IgvUuGnPaZCVTzzeQbf+aixBp516OfNWy/sNUn5uSApGuP
W7qoFxcTYn7e49RmLjzsKsXO3WaGxsmM0v0EMLbX8EB73n//uLlqdWSmkKYIgsrrfdF2Z0LhV8oF
4rTTI3ZZBu8nxc6lZ7GIKMUe5jms535B3n4EwZNmYjOuoQPzokxmYNhZEUyKoIcX7IiSxSAFHaaD
cbgSpLBnQWyvhu2hpSrUp0WkwNlgepE2v9pyIRvdGUJKYcPvmjp7mG7e3d3/PhvH/ew8S5QTGFKc
Q0AIKdAI/A/iTRReOQCHbQlnBp6pF9m0P6xoCxRDx2waCekqYpqdMsiIV822lFuAMGIsl76xwHXI
PRLlEGDo9qAW24cfHqPnobmP7+X+wdUDUomIccUIsIurjYxqeQCMCsNBQHAjwN6oujgsfln+8bYc
9urT78yGHGrfPx+B4Fq50eD1nTMsaRzmsw0MlrQ4ZcHZmF3ubMbT6+qTh7lwMjHsn7c3qfs9K97x
CGKgB8OBw964xaK64U2Ud71FN+ZZJj3i8XJ5Zni2PJsPRuow/DiiYhwEJ+XORghGhNonB9peseHx
tbpwgNRZaC3KnqKX+dNDy879RyrvjumVYHp8AKQclwai+fHxy+7T88PibNr6HppCYSUB4sv6f/p4
UTHL8kngkFp1O/Pdp9mM44ErfmHLuZMrUq7mz862Gx3Kan/7GXEFy/ukQkxhVcuoBaXIq1kVkWdP
jspkjuFYSpk2ZZ+i7ho/KpGsVlR+9IVFgSQdkvtCC3r6wGFvdbk/t/hSDQuNIfWhJjiLlGtLYHFV
FV/EQdZw9G3pqjfLtha5Vp2785NBBoLDxvfzRVf2WTqElSRGFhTl5rE4NXLhhIFozbYxbneg01hF
qZp5ZAUem8mciroR4Jcx7goT6Joe6/vC/AsVI6B0zpL1cFSTJ7CHaQdcXPd9ukZxvu2q/VTG/dlu
fKL1eJTw0D4oKjavkND1BdbDu/AHU1BR4tzGPIIZDBl5RzHP4e7f1vR+52iQ3GA8VF66/l79uQyt
SD7OBGjTBMVphae5Sc0gxMty4kEvHuu2mB7gwNby9r9MT6C+OFKC4DVs1fABkEGgbNwVz+BD12jt
bxh2ByKcE76t7F5/VDuUHR+86fPlsjb3ATD6O50h3x42K66oeGYRjbLRPGFkSBdlrQWCZgEi4cbR
CDgUEerg6DyBRyjp7JLa4IRaV301EwWWbqCk0VsskTFtFA4LU9KWEchp3IgPoplo3vGW6WXqQzVY
wxAEasfXjaBWYVhwHGSCfmZVTT6LKdO11fnfCd2nltMWompemYrl/yBuom8MMFo6XRg7amKBFILh
IOPbFOMugJ9mhgZ13e90NcgYYi++Oko43UwmncXzof1b2VALWazkIVQhXSGXewwoRiyOcKBr15gi
q/YDffaIrNyXOR9nCCQc56wKdFbEMq+jpStXQgXzyYfmo+B25EE0GRQGwmseUlfxTWMVxInakfL/
er/6LzV7nvmT2oupuXgZB+f3wpd2kJdmcR39Oq4NkArh/DohnBTtOrhLd5OQkLf4vx7ljcq7KCem
nudn48+Mu/w9CxnSYbm6o0kdZOo6ecDmto3f6FVH/Yvt3RlSQ9VoIvJ3Q5GWtgKSNVGlbVVobmcZ
15XHiHv2Y/Fz5bWgzzo5Dj9NEbM6KpxPVuVnjZQmcdEuFFxGud4jz794+RFR9Wu5zyz9ZBNBUPF6
OsQinMQ57vCU2tWXH6IrwDQmIzQ1Qh5zPnnRyxpCJoZVBXuyuSnHJFFbrH4s25wLiVaZsTynKwLx
6WVjd8Bjn1PAu39hsfGWfgxoXBDTzaE2l8Ang/277eMXhzorcBAcjQIMjUmYWYy50rjpebfwFW7k
WrGHLY0uSUaAeRAkxkZZ4x4jDlpddHYq65Ej2MruZfJ7v08Ph9bStwmdQIc3uSnOnmq4+5SCeXEl
IiNclENWUVSeNnbtCQV55aDu45deN741KtLmybUGGRK5s31EqkTrr1AOFAfB62duSAtNnjBoaj5o
D+ro/r/Gha3agqrfobs7Z9ab8690ic9fdL+Iu+j0/cFxJ7Y2r7/OptvLate74WlYhjR62tjj8F0r
BmxYAzIw9M1pJXj6AmL+ir4j4qi36+f6AmFKmQixdTMtm5KC5yiKngW8dDQEgs++1D/WWh8Xnq9B
cRQhhIc5Mf4NYwa+JsiHEVh3YRQQJq5We2i0tF+wXnBplDbjUjfaAJgmwVO/t2THnS5fcRHAZPaQ
M55cHiilpTS+6NsedYlddmu05lpR3Z9jtyooJgrpGaOyBFC+yzCid6OF8ZALrjSlvTxAE2sLJi+V
qmvC8YQr5uZzHQjRjhG3GVCfWOHv8ay3u1OLqfzR93QqdPJrb/RrPY4T5IoDExdJOdA25jYQDRJi
gW02vWrzaR+mBLnxgnre/YurIptVJhNqJYJnZkyTVH5VkjaWDEisOtffQeT+P2Nn1t3WjWzhX6S1
OA+vki21h6SdtNO37RcvJ7dDTSYlUSYl/vr77b0B8JDOtbMWWCzgYKwqFArDwRHp6oQYf2xB6hvE
r7bLrMACxDosdqAt3kYIGh+KBKaAPE0I+atIsxOEzME9SSduKyoIhdydLifn5V72MkmoB+Ka0XJs
kNZ1MYwc4nDz0D+UAVdpYO+QcYKxd6YnXm9jHI3xw1oCCOMtqeTqp8O1QcaAWWfz9WRnNZhcjz/I
JclAyKLB2CJAQhqO4RSbuFwCjFpDkVmHhbCqhzMMAolCERoBgiMaUNY58RphwFtKpdfmIv+4VCB4
8xJY7QpqQHCWAb5v0/X/4ga6KYeHJhMW/4bzOZ+oPbLCH7fzwW1vvfGSQwaCR+4Bw6rybL62nObj
eM6wA2wI6hs8Sty2Q9PnLZiQuqrHKYHXOpGy6HvWm6GcflTscn9TAPVetJK7Seks3f4CwY96eLXI
eaLzX/zNv1y8hQdgzcULCwgBLzM5sAQBweMFlu04x9qv+EaK9jKNFDaJqtZgOAj7wjYQTDng9zk3
+PYo5YAt2gnL/dP+dNjnIwSHnJs+n9zOlvPx4Bct6GQlCJpnjw4odvluqGolhIXwLwhsiSEBQjoM
rLAOpjjkSXYVpiMQqycQZQcSFw0I87DDUGewmBavzlY3L0H3779JP2ZR9BBJYNGG1okadTHoPb+j
BlQIL0Ur8HMFqWxCgXhlFvJU9rsN066JSAzKB1Jl1wkzgtWX7o1MnYkfVUqtTkYXHgUZJ/QGCIEZ
AIF8fnyjtVq0O45BNyqzDUroSY9jyFg0KQHgnfPEkT4gDplTAr/4hhonxGugSYMQJhYwuIURHyol
YZFZvCTOGiw40kl4lAs44rj7qH+O0Fo18S2okz+Jja8sICRRZLuks8YpqtK6DgGOYEvgq8oi0DpK
iZpaNcITHKq0pfPshlgJBqF78BznJ+kjUrnk/v2uwuc4jieuh13l+Csdm8vb9ez+bseeL0sNCEt0
WyC9oRqpEiM79R0jETerrwQ0ycPLLGg/LeFBJlnSZRYqQgac7Navq+j0RvrokSXYMYu13l5TCutA
dSwbvNXa9T+58SB5Ek+udiWJtU25yG1iJoRHvK1CZLyj8eU/+ft08mqiK7mqAZN9tLKfhkYlysGe
AVEj3cjj48vpp/JJV+QmtgFyGzGMdEYYi0jCR4QicqhFRQRUGhU5RNh0zu4jS/U8lrDaIRARUgtS
+8yrJe3FoH/L3R6SPI//TabwguN4aMMiZgEB5dMUJIlAB8b7sB3/mmQuq2z1Ioh/68j79JuTuoP+
eMKayUQ7a6P+9OjGy+Wkvx4O7+6e35XbOjIxQvgiZU0KI2Do5KjlrgBGOQdKQsrL7GQQdU5cz6fx
KdmDzsWAdCHSiDfiG10JLiFZyvzQWgW5ZbWBlKkUCIGpZvCjTN1xjlqSiGmGezbPoTuQcigAfH9t
CXm7MSTqFpl28DAtaEhrQUPSrP36OvfGcntslgaKnm8TxTo7VI/gDgJ1A5sYstbzbRb1gByV81CQ
0SkjwMG7dJnF1fkFnWD9YTA//fRVV03RGRgWuiq89ROepnuAYOjSJ8rLvxR0c8XEqHxTku5F+kAQ
XOpK9eim4PX0nmdKjD2KUXciwMkeSEUCUyyQEMqnMMIzdClweKYNxHRpEByRgpDAY04CUnddVwcP
8bQODoIjU1pEEhydHCi7SZG+7eB09q8vlhMd3qQPApENYLk7+/vq3wvJB0ex6YB8zWM2m/eGw9HA
H5DrHDA6OZlOb2e72f3PjDF0vshrIJIV1yQO5Pnf90+l72RpDWk7EjjETjq8HW2I6qc7BSlqOlPs
qqCbuq1LUWWOL5bamghXGkRsoCEQquIgqV5WA2PsFknrFgc4RIaM0Z+jL6df1vW9H6jqLxiHwuro
f+MG2cHom31Lrgvn9ljWhUej2ZgFlENTdPf1fjL/MpiOOfHhF3i0ZgSloSVwd3t+ez3SYhi9PDAE
7cL0Y42Jizuffoi+0IV4CFudCIHSBvsMok7WTLRuxp4GJlV5LTkstn6pSgZmRz8BcdQAODt5dzP9
j4ZyL6w1ZRtLmGVQ+JoRPAxe3J0vmIt7XyGPgDSA4RfIqeB7vaubwbje3JAAIH34W5wu7QOKRYza
BqE1FtG9X2kbgJLwB5IVSDIEql87/6it2AlKvBm9yQMibf7x1H/Jf+IL0dpPc9Ez2LkgReMVY7cu
yqAn4pDT6fznx7F0FnIaCHLkspkR41TmJqJKEIyUYqhmKl6ZBTUEBJc4Rv4g9+iozkyPCmidhr+4
KJ8G1/N/LHpXueCXTUHyP3leXfMdy1Jyy74VRQi9SLAiCFuVN/6Rp/Sj7+unweyb4zfDXn820bfk
5r0++/5HO2HD0Xbw5WT8adi533d05c+6U2SRVy2mezhuEOHNwHh1/+55OdIeSHpXQlt/I95i9HjB
XPEC0c5iPuLMVrl7BbET9eBQDkEL7nBLF6XI9M8GV7doSMzfnI/5wuVbNn+3i7PRVqfpdZEUAtik
lflPvU+37sMjc0glkTBTZ/eXd9x3NHm7mNy818YECckxUEe0lecrrrolhUryXDXdU4fuJd23GDCX
vDOYBeO6bEwyXKnJkTqunaD35I9xtPqkM6QTrT/tXo2GP7uTxEJW37iZeRy+++np7GH55o718U8v
tRRKmiaoGUAlo1gHNx4dwegcwMXztVS7olyzEMJ6KMmIGqhlRp7izwiARONYHmN9qav6I8nqK345
uIiuzeDIbVQ/eKQW+ZDM+9o6NotljuutX62Y6X+/7JmqARtCUdsRbxGWm05Uu0+ni0etnCYaiL6z
6wiZCyukY4OsP31S1wsJ9ksvOkG66V89aNXyARbu28TaIPcR0yh1zzRqy6yh+A47aJrbYKaSGenS
dPBRr//uy/TDcn5yKavj+114NPjGyKcLz+ezyZQ7uiczkMMR8PpTbzm9WzzNfl4P5z/RX9JxgUcj
Trz0LpA24tDLmkiDqANoJLAQg6ibeJHjjyzHINHvxzt9rz4dKBIevGlyIV7c1zjAOGJcpqPdSt/D
ZOVUiewi/Q2C9O5W76Qm6iZMnYvS/5KklF9zoJDUlXAld88jBEeS28nFuYLcptYfnQWn/l1FoEYd
Q3qSKkp/qh1YVesY8Hgf/3G97OvDr4p2h+HQNEsz4X0ztVrAik8dNV2mh2FnpzvLvC2SRgWqsA5Z
KABvgzpevb3Mywqd9THaVu4Sp71SZrS8LTVdvX7mRrXWCBqnildYLhhBw6AC6D90k7JLS1YhQYNp
ZnJyrVyRtAqYqgMbTr3xypUjs6Cju+2Lr/Pxi830dDrefC43PaT8zAx2169u7/UmbevITRvR5VFI
MfGBdN0M3sHTZWOL+iLTDKl1po4KSkfdcRk8HVEWno5N3w8+/6IX4FovJuL15j1eIhWVGF2TgtEU
qsTl5FdUAh6iA6+5d69MULKTIPVYFtqF2qqQFiz329y81PnxwdUDF9Gf7r7cvByuVhfl5IXNatqh
RKghraGlVaVt13pBgsoFgsRpk5SNU7o+ti+9HDd4OP+qy+TS7WefS6aH+wGlVtv3aUyq2iqspxwx
5Qy6qs6pMkrlmtE/r0+udTadojdc1RLiRdHP+OajlEy1IB7nu4vrV7Mbbgt4hBLUMg06aBNc4vZO
Q/LSbQ2siegvOyLlGtMsE8CrTtzWfh6S5vv6te9tiIM53HDU53T7nKncdMIZyaNtih3a9bE/Xz/9
ohXCEDbKdU/WyZuejn54TULmS90lB4l2BfI8Jg39qovEm3URvQ5L50nPi9lig1wdr77rzEBXbXN6
03J9NvbWoHqWdcVi4LO26VDqzZ21gvRv9vXoXDwCItd4gRoxGf0zSuZBfdG5/iP9PEZGgBo9EQeC
Iv2BhHREnjDJThV8uJoQYKQFCO+CQ1Jw4A85yJ3jx2uwo8G4N5j2ebu0N2Up7MjInX75er/t3Q7z
calwsEFYxLkRmIMDDyK4ezl7zT+sqmuwhXFcmcBjfzwzk3DC0YbwrY5ToLBrD20GSqvDOMZb3+hH
/wBPAREH8JRQIO+kNVkgCDylXPZeLP+V3BKgxVbPvraXcynb6PbYjJpJlbgU7hcsidF1ZY2pjqUp
hghKVeeMin/w0oOenzyelU1vRCwClWSRw5S/X9VFaOpYwxfkiI8jJtv665WMUKn2eiuU5JE9Z2QS
RasHtkNBkLfofykQr0Ks/nl19woZiy6Zci9oZK5Im0cA8Mfri/+VBitXrBNCmkhexDGpyJ9w9HfL
PxZuFnd5FJfIQPRVkj9w8W43O3BkGeg7pmIQElCSt6XkzU/XrzdbpdzAu5pVS5pcpu+vV79J+Uhm
mMcyNhEzavH7yu7bL4/SU/juKB/kmbIryw7eoS25u/36tJkvJie+/T0be/QUOghFq5twk5Bngv//
ogYRI9RceNk5HIYClMvF/XXroWul0DdYCJWg5UNs9csesg/mJ281wdFRqSxXxU4oByiQHSmvqLDO
IgDyEYkBasyB9hGZxkYQKBwviPh5wNIs94QJwO/TmjHkWC3x3XbuouH7az0+4D45Xhx8eBjebW9u
H1f1C2xwdLZhAqoldmQllAQGacopSNMZWJAnTKfqihLIp+fT/uTXS5Y5E5qoTbcQuOCYHX6NSlzq
hdrSK1ZtwTFInpO23Dwtfz3KB9K+JMOXxevMOEnKK1yxtwnisVThXj3CZGkZGL54tfglSkaM77go
pf1R58Xk93AeCLOzyg0S18zDpi00wxS/bTeJwZmnvuImqAxhzKW3m+FrlNTuY9QXKNmSf3lLiyPQ
o/8k/3ImBzkiMU4CpS+m+R/A1Bhf2WSiTGkRF1iK9SCI7CFd1KXJWPDb3/qX/xt1k+ez9dn9UjPW
fUSmS4yr9dyJlI7tLhQaYjnluBlDJ9ID/IGM9r85dzuZDLmYYTSYj9hCmsyPXs964KMeT1fTp215
2QNFhjT6DlvKA0U7IE8ZTeuaDkvYz//mGTIFbIIKEnn0eIpg4GMYVZhvIOgKTBObw0VMxAYpQWJw
vB3w8Ht8gdIQFiF4C4IIoRngasYZca6+H01MvF7P4yGu+ppEwVRwIBI1Oud0ZbgM1EJi72MWFSVh
WUf0MFAPAsG3ok32o0MZazImZDj4Eau+2WmGVbJQeywF8CW142s0TmZ3/efB6nr8Bi3NbYMSCB3C
DJMCez3Ovd2JNziR38q8MUas8H5DEJiAV6y4+qTp83a0+J+yGoAPHVDc4A1nL7yRjNXjK7er3ZC+
7TvCoXl8sQu08RXGhAPpg9AcVhASBHKDr4bVEvChLwLXdyzz1dfUT+74eM2hJbroj8rLwUTGwS1g
lH/mZsFJpj4Y5hkR3yrTWMOiQxECPX+5f3r7I34dd63BYMIn1fQBTkxSXXdwONZej68enieT28mb
8uYj/ILuUfy1K2Us4C0mnsSFcWFZQtKTEhI8jBOPPOSWT5pBfvHSUPr3+MNlBKzuT1daHViPrJ/V
r1gTmb680c4fvvCO11jAw7HSp+ocowTWqYV4e8sOJ3uE6kT8R0PDjaaqy0wiHSkc6fIFduAt/al2
LHEtXyLxkM3Tuk1TUYgJ+iOW+QKK7lxwMGAmyARjwFo59wb4QoHOft5m1l9vBkwRzTNYEW5RUtnF
1mofGpE9KB5iMOFhNOWzz5+lIjmbrU7JPqCPooOgIjWc+xvuN8uX63sxevErh+j1YsW7qIuu0kAW
US/kMvzEPaW19UGIB9IgtSr3ksZs4wGZqx6dncdStdSDqm6ZPHJGtlpuJKjXcREl2oCwohZ84602
zpAz/el2g8ghEKfM1byObdKElU0nL6VHVjMOJKJPt5PawwRCDCqtg3jiQXATtHpgn89jCM1JcSS/
Gfh6Ao80pah6pwLpM84oM2XTcUQNBVTWNztx5ItLQ/zKB7EIOJwW2kcBN+P3bduOItCLgTJ32iph
+lVdglNnYvzOzVJ0GWwQdRxrwcAFkyG9NosP/Ug3ogOBA+OiNGdfedO7TuwJOnJETUgQOhxerJ/L
z1xzDqpqsBkMKVhEegu5UuUgPEw1C+KxtlzJk05Pyc3VofXuz92X0hwKgOF0ieno6vSSC1Qth1AS
9oXkITAhVnpiZpXTxAobMhchLk/BO9F5HhFPRJ4HIUoQYJEJh1AMr54SmHISh9cIp17lSedsXZQC
6RTnS8Yi8sNHY8gMyPbRw+WFjoHo2+5pFs9TwyRrKUAivbKR8ZT1ntQBSHSgHwg254WlxMrDFovO
sqob3qRGgaBGqCl4+hewuLyJlldY2CnO4B2ZbGvF4q6XsBHIpvJBZEb5Dgft1EGv1KJVNxWV5mHw
rMut+1VBK2eeSjkzESM9nkB9Y0mTnsaDIGQIApRKcvdLEa3d0F4h7twSWfaa29ZF+lxbgYkYt5Zl
fonMXvdOx5fno8V/Fl+W5yU/07y+nsRlTAcbgtEYdycY57u33H/c+zV9g3DKoAAgazGhGwWAaAaj
K8M13ahLcfsx0hqIdGTQoOpZHTHBA9tdKq2TEY4mSIe/Gpzi8FIK3Rvk4PpCQgnKkPvw9OL2V+Iw
SQGWe1RQBs2gyhoIsJ4mzWRMizeLLzOdR6XZLAd558hqL7qvww6+SBMlCFlDtcDlv1i8akRLO9P4
tV5rCKrcoaWhV53wxfDYXwFGq61jvPVZD8PSRByTwcD56+ndnzQxjhaCeOcRRtRDL6LKk41FcuR5
yBcYb9IF6lARIyweWSjlhi4CbI7UqZ3H5DoV0JPsI7JkvzrXRcReYWj7o3QJXPqGlnhYc7H62wNE
nsezzxg82K6jN89jLXfJfZ17g+Co/Gq+UlAyB6G4FFHMlHQ/l0E3owTgaO7zMzyKPx0RnF6uSLZR
pGJu9wslFEDum8vOBXwpx4aHrUBoGVduR8WD4AIrC/P0+fE1rjEhgUCYIEkGg2dwC6jZvj//IKXk
NUSegihOzZlkCXHC8Vv+tA1MGG54cfu8+h1hQzrL+OzD44REHUr8jr45dH19fqv77iS8FtSOfB6i
1I146vgUStdp1Rp9HWl4Tr0aTE2BtIaohCPY2ZYHp8UKGf2Xi6rON4vHX/o9ZUiwMq+O1OCIJRB8
v8et/Sgkhb4MmyQy+/0oXQaXQCB8XD9d7+dM68vywnwrglqklNIH07DU1m1i0NHLD6P7etNHolNT
kOBomKgg6gNS79zgIfnUZZiwMJD8eIJrCDg5ckv9zXtQUrb8U0qUGDhFLCajl1JvJFaaD/fP55Ny
1wnZixv8kUsgSBxxkyIFdMuAwtIcTtUSpm5JlSSEpDZA8PXd5jxNB1Kv2YrVHG6egh/RJCz+CH9+
vdREVkOodYQ6lz71TSQCEjUIUBGBWhhqc6G6d8asFTdlq5jOqCnsYPxK3yCIJpmOnl7MF8t3aBpe
+JWB89WLBNYGRNHMaTp+Re5lJK8XZibbZJlpDHA/1bm6+Z8v3OplZQHEERXFQaRAiopuDjEgDogW
ZqFRiAj5oGPgaLY96/kaBJ6FuqSwaPO/eFqK+xAFiFrUo/qVwKqYCZDLyl+0sokWpXWitUAaia8z
d6Sy0ZU09vuTR26TO1ruHQxn0/5szNW8vMLOReRH5zSm0+tB7+l+/PjP40+/QJ7YmSBRsKFfTJ6Y
cVJVzJf0AlObB9XZxZHeivYCNpfRk7HUS+vIb8yV9YdisPDKar3SjcNSSv+Rj+34Hl28ikWh1Anp
SJ14/bj38an/7uGTrGHWj3ccG6F6NgnKJ90z9BdbzJbO1/vTweAN2afCKrweuiAQHJe1BUSgKNBu
f1Oond9UBO0uA3dFa8eOwUuEq3wBNUs+EQsP2oiE11I7u0HIOkJGGiSpyWdRn+l6RZwiVBYk0ux7
ifbF/R0c9ZuXJyen2qEuH8ZBxuLqGYN0JdJb9CKQ9BYCeCLkWuO1Mv9w8qFKaMeKZkJP6PcFtN8b
fyugs9mQrzXzqeYxJwKPNn82Xx4Xw7sdN8xKQJFIXG/l9QoE0+qBShEIJIA1DERCT9gd+nnd03ct
CcBgn6/Yojpr8gBStgQQBqSCeEyCCNVEvIy/dZbcJGO1fbXy4SEPxQhGJCSSHFsYPNKR3SDkYfb4
+J/9JezwMw6WggCRkXAYjko8DLOUy1PZht2198Z2+BDmiyGH5hUhMeVA/g5TBoPeN0zR8mBvONO2
XI97kg9XCR92i9Hycr54fuPDHb2rfxbqH+4PwQbZb2EIBMY/+4wsSZ8xe+N2qvPHT7qJjwD4VWZc
mdKRCIREsA6uABuH9nMqGINLn5YGshdkdf/b6rcoCOkNawoUDPgNJ2tuV48vN9hM2196HHDx5z1v
vJQsttfFHHDSAWdXXIvUscGm8+Xp7dRnhqV/PMVSITbBWpmjr/XLjzfPX/+zG9z+Nt+sPyY2sImO
7LIpCyQYZohKM8yEdwzHMha1d8eRC4KARwjCQYgUDKLRJAV8LyxVOxCi3r9l81nvHFsPkSIRg4Bv
nuunTvBIEVxxYriif1xz7eZwd/Ne4mfHZ4yW/x1e+Ssbyt1uud6+eBy/uLx+ONv2hrKm1Sks/WlE
ukFaQwe4/3T6vNFOkzoDfR5D5O7p9G7hE8uetqhBPt1PAapMXFpWX6whkKfWTgiabgb+kWL6ZqV8
OOc7A/NRb84QOuQGmMM+sFyO15vJ/eTJOxsdoyJdgVFJ6sjzFmQZb0Ii0fGCgwQixOCB3QWErA4S
joAFIoz1SAdh+Ir0WcqbJAbRqOopa0G+0kOqbUkQ9A87gsACvI0p8AUWaGLj0Sf2MWfBspcY+zCG
TAau8CHSVsmff6A5sQfwhMDvs+SbresBNzQPRjOOQ/FOC9coHX1iYNrf3Q8ni23/TRa80SrolnBB
w4EX7uBFc1Eq0B8Fg4O8Rf9LkVgRzJa8ILh8sT9pLU1QiR78iPq2ZwjLmCDzoX3EjXFBxDfMGKAp
Vci9fttb6ZBzfOoLvIWkKzaF1r2imAzHu3zumOkSwOX21bJsxNJH6AJo2l1vc97U7g9ofnw5tmg+
Hk9n8wE3IWFJHtF82XvYLBfrSe9NOQoSiQ+E4tV+B42og0B/aB4IEhf6ixfd6+fFiEpxIdxPpT8c
urRqWFa3IHgcZNdp1FAf5ZqxOLAsy+hGm2rPhw0nrx/7r0JoBB4nimeSipQXQbfRjswW+a7aJioI
uFv7JUqR+/r02rdPIYA8+D7BeY/9eOwVxSd8nGA0Gw6HM/eCzm7P8O5pMRrups9vcikThUBZCF5m
THhM9/w3orOE7C4Q4QfnyYLzrA/sGz9xffHBhdI82249NSO6PPt9BTiEjz4BLKvG9JTR0aJkDCgW
3NJZGsz4aJXER4zrqPnwO9vmDsyBrtn47q68kzO5upgMvj74oPDVcnTKXcu/YWgtr9YcHl6/flxO
fm19CmS2nJU+Fs5u73c79TB8rWeBMLiE3UHKa3koOJi7t8hhNq6NhWG8+O2xDgTnEY9/6A/nQaaj
8StsLhLqvOl0y1c7ubp5+olvr+hd6+XzyQftrF4/Pby8XKzO12zcD+98DSXpZRLNRi9/IDH94yM9
6qPswPPxFQ5QDXvz2eFIdX29uulP19ueTWix0wemWh8lpIuHwwRyaPfbF1MPO3S6tbK0a0mDAL0I
q4c+UnFwkjQyUnp4JnPeitLBwWohsQK2Kifam07V2av14/BNj3tez+no+hwTPM1wBoIYeGluPD7V
SwK+LoYwRACea72NDo4n3TyDWj0kU98gFKuzQNr2ea1Lo1F7vFA4062dnbnP91n27ddyzDKOYA2G
c16Qnh7fLLd7vDvZLSYLDjHYskAwIGK4lBC8jfhBFr8urvvqxumzEL9xAYQeK2+9FAKyY1nAgrhw
YUbLNAnKS0wVSuGGMcsXXx5+/jK82B/Fp9Pqu/BEIZEPTmWDgzk9aWBZmBndDIc0Hhpi6aKUA2FO
HMzLoqotE1jbtDf8Ag8XxbtnfyK1KRCqcXMyfpVigDc/aduys09R7GuCyCOwlQqCYCRvagAeUQHp
6oneknfmWAuPSkBCeBiVEA0BLn3Aazs2SvMoeCBTspYkT/eQyyijbYCJHS+8Tkjv4/jd0yhWFBqf
48jWHFd/8JhISbO85bSmlZNSZ/Svb7vK69PpUVPAuFyv933xzSmRgxMJaBwuRJwMOZ3FS3zjo1Mk
wy+Pt7ebr8veG9UyEzzBtT8hj3z6rBYhOPn4ZE728eqMT3v29a3jCDIww43Ettpq3uWvkzYksMhh
3dHWaBMp9IoOghH5A0HygFmxB4f7fFvbl3RJLOuAQXDDEYebd6vezxEOXeHA1We+7iQLPsBID7Ah
XhnEF0Gyr5wsORhm9oIQ+6JjXPAI5oa/MBoh+jsz+r9YZhnxQsFsAL/41klvODia0fM2wfRptZs9
v1lsrv6JQonxzKHeFFeUju/PCU6cuGgi+FPUUGdFrrEOJKqnbF3ikcqxjS3NYY5FdSxueE/VcxZi
wCNxzR9mj5mXXg3jEieGHi9ha15TvpDaNEUYCsPEjz/4kCxxYGOcXu9j99/GXtijM1sx9q7Xfi8X
2sfRecIiD/fpWcAsssAbupJ486PV2X7vL6xrPkE1no35oF2PaY1swY6tN336dPNwfTveuR+FK6xw
HTNAl1vyUHr/4Y+jASAsEI84AuJpjl4QjYrHPkuPES+qlg8v1ite2vGSxuzVdqPlXRy0L1TfaDfJ
26AwgLByBzQeSLxYLvUXNQuNwYFhQ/oKHGg6FrxY3D4PFyMscxxeyhQ/2qHVu7zlQ++QvnQnSd/Q
QkSOncIDJFf3cP+QGz5V2lVqkznTSj4mwc1TE+5NGB51kV3veneyfVrySiM7rtC7saEtOob2kDxD
MPTW6tXPPc5QZRGa44pwIgzokr71gegrYBAJf11lFKLXHcpr6CFv4O7htH+ptxdC7SBYPo3sRwSP
vBPIjBLiZ1gCj/TL+/R+yKsDkvo46KweUAeX6KMMTRmBgkN7Hv1gNJkcnyGdzCe8IzNmkYWjidPh
9Mh+PblcTB52N48cAekSHvJDzMCoHkYTQnT0pPQG20jpAYQECSRe8/osGRyDXQlWJp2DwDJ35r9v
JhexjVBTGWrghXqNu0ZCiIA3gYHaqSCBGKqTjYpW38H5ltWF2/pSYAYq4DG3G4cbt7tMJhCuxtHD
+Ea6rd70OnBcd0uCpDA7kEQen2Tj3J2NB+fdJcGyQQH/JRnMY2B3eioIWQCjILsIOK6JConBcdGW
PEJagLaiCf5bstM/3j6Q7PC5yWl/wBsNfA/mWIPerUe7m/nN1VvNvtJpYW9DBpdnX3NdmgN5hCDw
NHEaBEFcEg6Ct9jTDo89onCb1zyC+cgC0RLSPXZSnkbj1jVrhEI9u64sgUgW6htUdHK82YSqd6gy
yEn12i6GvTC+7lXHpyd9r7aG4TfrV+u3UbRAHJemw/KywAoL0/fhIshycL6816sp4Rlwczl5y19/
e9q3qqXbwUa49oO+7rnoXsnywslw3OODDxzqn2FBsrp6OOJd7z6t+jePu4ffEAeZjHWfFtrjYE5M
RhCoC8RB/vTl8MEf/lSfpbNB7MbM8K2lwstTvCU8Z/7ZyiRZmbU+vQC/W/6k4RJHh/XB/9bFdYlD
funfYeFah4ZgWfo3XRg+ecGW4vTEsGkKSYqVSCARmlN2h7uRemRN4jJ47gGBIkCB9fh6PamJjKTP
8zH79aUOOuMiA/R5cd/rIHRk8LzkW3YlM7vxZY5IQQTB2iEZGE16sisWLdnQmxPd14+BLrnBYOXD
AHX+HKlBcJCgBrWLRI1SKWfedBKWADjVIu+MUJLPjlUgEW0Tm+378m7uD0f//mB4qEoimnM+DNTv
jfgs2+h4GeVksRmub3pLdpYwkRGcNgCh1z1LRxYjbTzEdXGErB5Z5gky4MOTTTZJqWPJLUceyI/0
pxwazzNgc9AueJA8DUEJXzPtiselyShMFckYB06FWunB0w+AXYf+mp28RDl/bqFGo918vLot2RIW
ae5IOwFew3GQ+gryeyDptnSQ6/SdIBLsuoIuMlB7HBWgg3foRhhNCNHJn4j+OmIQn/HOY46f9s4S
ITkd5En6NI1n4C6tRGhpyKfWgli1LAftPa5Z9ZJlympIfUKwY/rfGcMNn8Qvta8R9rFqVCKCBlY6
kAOO4EBaAI6jXEdJbB52EvC4bpzThr9+ezK5JNPWBhDTFfkFVXCW9QxdBtqZ/yQDdi44x5d8SkrX
EobuXoyf36Q0YFKasmEMYS1Bt1gpfZQ1sqTOZCWqx7pnFWc5Q2U300vKuK5JRWW3yqQEIOmBLpuH
SHOgnrPmoK8qJAwfT3ROgEda0qRUr5ppjPD7Kx/JipawqGECKJ/0bnvrEqo50vuY1y7ScIuC1ofx
ggPj/CpkTedS9Yx8wUOn7GWJKrXqGgI3y9P5/JwKh05qinsRiNuZgJYERO9VJnIg9oYHrCy7RA3k
vA/hLWJ6Nd4g6sxlnIITvBU3P9/pshwzgTxs6mQy46FSHV6jJiMlKIZOrJtM5KHu4cRGwxxjAkNs
omHwPL1+2L1ibGqGLs9JpUOa/CV9tZzwEW3N6wXkkHjrD+Prf1z/Gz8PnSRoEgLjEpliYlIBGQOB
jHyqTx12idCcInwAxDVjm+gZ2Np2KimSPTFBVL21bhdyBgQ4bDM5vRQh8bACoitkIBquET5UF6yG
g6msI1ZQywdL1xejmY9r0VHqNQ6i/753yFc4RN5C64JaniTEVg25trBYOoJ9tkCoIWuw0I14QBMV
xmZRvlE3dK0c9oLa3pNWEwUE4h4lIhzymBY+swmhCAJWOxgfqULXpKV8peLyAWwMH9ZNHPKnFVlT
0lNxMgcyeJ76kw04sSKiaptq5eaX9UPJMBEStr/GXskswXxM0NSkHKKlLnXpsUY6aqNFNmGpBrg+
xEDRqqCIcveTzrgepVODJDytO8jet+kHUqkFqZpr9SYj8KyOBlajsvYVqopTDdQwcggKxMULlPy2
3EFiaeo11UqM2v1SddI2hIzrQwVXHhJMG3Auda320fcIzQOiElIbh+92ffpwdZay8YIUdYCHJA2C
BCcGSGB6akmTUHInmYNAY0YDcZoyKxwrVjav51JAmcKsXemeHM2Vfc8YYTHbhHCGZXTqF+aOgpuV
RxRwLDlfHHv16cXsZ/yMDDGj2RbimYaI/RvQdTpdzlpQd79HxX/a1IUY1Kp+vb6CWkQfFROb+pev
J6e2qpZXgCgU3CWkOgTgMCXwhoCBFNZFKE/1gU6E1oXwzDVMDi85pM2UqFJq+1OAQlRuWo91TEVL
rETMF2m374mAC51Sq0Zh4iMkXKxETmSvjA+/Y0u2BB58rKi8H0ROdTjmvw7HoAyjuIZkVE0gUIUd
0sot6H1Eah58gg6rCVdOLceEK8aBDQaZjqptyF9hsm0c0oXPNLKeHm2tCyHVTDtoAsLTwELm6qWc
ukpDlFXvdDA92JhqmVF44ZirhmdwfbZ6PFiVpQRKIx9HRv5BXd0klS9zSyNqToLCdPA4xa44SEhR
5aKbg9JVB/cL0alFxMUJU6HvL1pw7cDh14Y9NWSra+jrfNitPb5PfTfcDL7Mv8xXv0k+3BcpCNYH
RjAajMEWLxYX0RiZgeA2yjwPwP+tAUwMojaoxEO/SOcrWcH3BhlGQd1dkXWQt0tjsmkPhuyJrgGJ
L1dhQ/CcvzwHynTuLEzEviCCp6ix8ZulTzVxNCf1pVIg0/nFORiuM3NUjT7q42ScOVEFykzIR1PS
XnI5eJRca5Cf1llyDfR/7YvFs8/ZsdV/CAoz/kYUItZSGhtpLtqpHNBuYhbVgVQiZTj3cvQHAcAs
oPo1ioipJNmdNL2HVLkvzCoocu2ckFfnlA4ERPEQphNWeBhJLqhWLQ6UZwf3lUMnXbXAX+gH9LSN
d6h5kxruZJoQTsXbAjWTGfyEVEAwXJ0N8TyS19g54koHGJjozAhaUUmI1/NuxdHVMf4HkJHmQp0Q
P8nsOKGFXcTkEUF1poKPKjs6xoWpTONDa2BwRoTGHUYfqATVgTjiQGSfZl8sX01+hmyFqhRCaqD3
pfk3KjB4nwfgqYw7Z/OZrBJyH08GCWUr1eo/D/JMTUt0WodrjGgxFAI15TcPDl6uIPn+8Cf8oEdS
K/IhelmzSEYNVjmmxmlIINQjYcOhDFSCdE1CQ8MQrUO9hpI05DsWPApq1AkHI8q+q4UkGkrJBYmu
rx3gs+xrACDC7RkfnXdABu4eLyW12lf+WKRSVEqjKBCaTbNCkkaYIDxNdfAmCcT0oQMLY54BC4fA
cOQXGD6lByBVkCmmiga0QjMPXtYPucldFMywmqVPCyhtJTCUg4R44UTIQaXy5hOahorhTfVSAWut
NK/xNgg9UEjWQqRhOysiDbfgIC1+1dVTcjxNq2Px42WWB8I8UJMBLylrIu6XX2T35iylZxx4mVkA
cycm1jCua/bNX+9439vmdCxAcGkKL6MP7170ec+8fU6wzS6pj5dmPOHMBLbUzPMmVa4zwfJMi2oT
zESFBTTPXDI9K5tmmV3xAKMz8yc2xLzgYBK0zJWLlib1B5hM3t1fiBpZrnSd8piH6L9vcVEyj7b9
8Wt8s7Gvn9BIq1wn7309Hg9wUMFlJVFaf1AVtz8hQDiw5b5JYW5hoOaXqkobxJk7U5iKHt69Q8Yp
E7GIcFQ1ZN1NF7K1EehHvhTNn6+X9CtxtUqsrSL2jklx6j+URJSEH1yspfLrvdbZzBJBaW6WeSvM
0g9LFCy4mHSitoWwQR6RsjRWbC939ilJ52xBvITgIocgSBs4TAeB78lHfIBza1UoLtWy4PuhQK2E
ClTMJElwqxLhkbMsGdBN0mucosUiEXhgUrBowMk0zoNTtTVH8bXO4EUKwTq/Vldhbm/5I1mcq0Pl
qVXcvm4sr/v1NZE40Y1AVyRH1I0gk66QurbSzY/N2NRG7D6S+CEJBs+vv45OS/M6qkFFkbFDBPff
tyIRrhTnqoATPRAkBFJIWaxNzVO7EquKA3FP+fgULXdJpVRIkHcGvU+uq0Wd28nZ/EEv8tFu0gHD
e4QtN0x+UEGiRgokDa00yVTh4xYg3Y4RkuAjEh3l+b0FPH6C8thhe+CopPa/OpMt88DZ5/7DRTJJ
4SkosR1S7s3M09QdPGRT26ybLWu1H7mJreVE3m5Pe1f1pUazKrl195kT4kqTlKri6mpvba5a17ny
urTampzYjQhkhbdB6Lsana60XEYYsCFhDd7CGrQYfaFEEl/c3zqi6qBQqFuCqoreN1mpo6pZ1zJb
E5NrzTu1AFKFVilomvDk10ogsKS2ICYVppSLSXk69kockvTvXw8xO3g50fOmUh3IyWfgstcbFSdx
Uy1dUZOd9MmiFVZVUqtJolQ5dQbUpkaLIFsUEvHr9cV/k1nERTWnjbwGSujNhptgeDmLQJwoa+Rm
8x68xU8g3+/ZnnJtEQ8hmKB7VOiksur6sqRRB1ZIJghD0WpwF5XWHH3LPqk21HRHWEjVsgRPPUoN
UnWP7sk865H7212RHGrVIFmD49ZaGuS/jQE8oWhcM0aYP1y+3L7VC+/YYyxLyaIrRl1B66qDzLu6
/CDzra6PgMdhzcWU0wuq9cRNlge9Bgq63yEnt2o/HtxTVElEtaltmkKF0z4CQzqvbsYXmGYFlsW1
j5RX115Z2Rven41vT/U2C9c38iIppdOc1AEkjU0DS8VMifZITc6KU8xYvR1MQCgRYtS1rZADqx0k
Zm1mCU4AlQgTZBaLiZvlAyIkj0AeJy2ILuuIR1E5G8hdI5qxEMbtAxesnOLXnIEwiKEtnbofAwXi
2GOBNlp8bdfndt/nqdNxCqftoSIJQfAiPbAhecIGRNA2JiKKi+K1biuazOIfCZW0OkG8hYe55rFa
L9QYx6NwGyibNSnF/Rr7KFJiK9Cr4pYHqpvcgA1vCCm07E38Fkn5u3ggK+Ssk8t7dbp4p5ikTOKG
8DT0gDYg8TaoNHiSxsnx4RTuZfxCSDQDBWcawWPIBlzbjvF4Ls0f4koL+MD2Xq1AfO+aAMkk6gA9
UgYgT3rq0GVdiVLBTR9PH290XTUJiprhCjFtRFZzhAdx4aIML2VutqSsLosoGheSgVB/2mYe5Koy
0S5xGgVNEG+G8KlM3mzL6GDtD0pLqVeDIOtKkOjojJ4yf09eXl6dW+xSQWijnRn0jW2sQB4pjyp/
IDU/EcsWNQ0lODA0lax5jC+2oEerjFxkpvrtLXjlWMsAoRLkCiQnH/PQjLHu1IVyVMAdCbqANBcC
WVtGqoDQs34gLVPs6OToI6+b0ffpyUCctFKZftPNQRHNf/UedOPGwdw8vZ/QrAyB0N3T41vJxKFw
INUyK7tinodWqQY1muMC4m99I2qYDMoWWCc/yohT30gRkMURFrpLz28QQKJE0lylSG1HXCW6ng5V
3kpgwtr1B9nKTTXpQbinNHDN1kbweIFyFrmSJznpGSa16qgkoLCUelqJgFJNYDhJTUFcZNmVr/26
1J4KqA4WyoYgMK0atbotYPF05u+C+AG5ETl6NDoRSaNQD5fUFZSa4aiR6yeUbwdqgqpDGSmentbq
AbJ2uzo02VNDVJBQ254ph9opkdwp/fHP6bOmbmVvmLpRmpVfuUK+1srB9ZkjQIBkS+XUoBV3Y1f1
T/7ETbvSJLcEuhIcMoO40WmuiwGND1hSwbdsXquQztQyMSAw4eKoXWmzea/5277hloQY5jQ6iVMB
0teNWQLwAUMFELfTVcNz8tPdVPVrqRPZqXmMo+OkyYFrVYRI6CCQMCyw6aAIkWpvaXIKaq2KW2gD
j5cJKFKiQYmpAkhY5pUsyCvD4cPm8+Vc5+epFUFAcPdLVdPjK901OP0bBJXjTA0aDUDSO0gOQjwK
tZKTMiAwZ/KhCnhYm9xDqhQdXAlavERK/4kohQZZyGwwCAuGrNEA8TL3jDcrOlnaoWuWnSa0PGhZ
KmIu622kDKplaLX2V8EaA2is+zKFuxtJhswLnoLT+jCjLsYluPReRJ5GhwkN0sJIKk1vJAkZsLx4
2kgCYp0KKaJqCyKb2zZ1Vq+N66U46fmYt946zb6g7VaeMHyk5BSeepEhyLpMHloVVS2al4kNbaEi
pMIlh2qS46tyRQyl8MZadBCEFclZFIRuCbIJEMJ2IQmvTp9vytQ5BAx0F21UPtAgFkIq4OoDQF0d
UNzuI4yhvtHf1plkg9OLtCXvwz60P/LRpQ9ZdYmSzBsM9TRoJF6qE0hIECKB4MJWvKZZRkBbBzxL
JGAcIcq1NSCv53UEzoTZVznFtyJBui4NSiUSB3wtnjenWtU7L2KVMMJXu1hVOfmTL4bzJE7vDiNS
xIkEysyQXVLkMRd91W1p7A5ZL53LyzJFKkf+mDvRaXGEBpk9n634Gt5ff3yBKBQVc0YWkTOnPTTM
JIXv8RFA8wJBWiAI363jHgVZ6h4xQgXCHdClCXgY4qxjvRBgn6gCNfAC8yhW0f4WBdtkAbVnpn9S
cVFcDKYI0zkVVeVqmSk5mYMXmlMSlI8T2eve6scv/1r0ZB22EgqZMm81pFifNyC30gTKwxOY8sjf
jwHR+gff62xWpyrgXSDboOUcQypT6lDfYCusquw/ecGNXHWnlwrB9STIvjCT4JO70+nyrM64M7WW
rBCtvKfJ5LgJS+/PWf8icgNEw2SjlREA7RModW+X+TdT8hZf1/NrcV+7oBXgrxdHUHgrq5VIvAw0
Er/92Yxa4bRXk/46jIJEPhqd61pFgg/ojAwd0pYiCBCNCquJgVDk1YXEJpvS8yJm3pFTPdJRKu+p
L67SXnuMaRwNpnEN+tytiJH7Mvo/SQLIilJUF78WVbifigFDCsYF1iaCN0iCcoLAUtJqpUWV3cer
x7MVIuGmKXdnlfM8ZcmFjHB145SK4nMbCsreKlUnrQP3gMcEZn0KHIYkQcJ5pFxDWOONf3VXPdGR
FuIiCMBy3UsToMjmwSUwLj9H1BBo+/LGrNG0pdUDr97ugwsunHBRkIKgB/VV7K324kEoE+h3Rtjs
tcps1YBXkUnoECTiHuknELsGSGBsHwZj9nZZM7C5hImTOqiPlTLIZQ3TSZRCSucgat6xyHGfsg3u
h7mXhYqRhhqnSk2S0icJV/8kBo8DV7evR6+9GU3t6n8q6my7ccGpMZDnZOBb1VJUuEOlIJ2EilAD
e0VOOyhr4QuFa2h57CdFHMDLlZSFHZFrp/Mclg6drrzXok2RRn13Onh6P/DgZaPSiyidbkWd1aH+
j7HzbG7jWNbwL0IVMhZfQZESKdkKlo4lfUHJOjbCEpmIv/4+b7+zgyXt8rlVU709OXX39ISdwZIJ
Epy+SIWrcOqFS5QDFAoJokqXWOICIdFf1S80oDi4qaMx3ZeEq7nRogRyu9K0bl1g6nEwAmNo8+sR
FoLXY9iboEFSOQmigJv2pFl/h+4oM/nHmYf4it5U76iIT9MF6hsaXAPDXJVcLVxIHynlstaODziI
uYTCxclDUiQ0+SmheBvCkLC99S+qZVAmvs3F6/JRPyMo6TgtQWV92CX2kWN/2DTqKiairijbzSFO
ASN5oPsGBGMecc+KWOnyaAL6P4iQIpoK3P9ENRLXzwadACAaoKU/SdlFiIStAlmOIt4iTWA3XoQP
SnN68kHsJilLXJw9EjGW6BfJegZyCkMUEMfViB2yylDJVjUAN20GxdIIBIlaQgC2AY0T1C5YCeX6
gpO6w6Tn5E0ANKDoEAuGfnEHBQXgQA+7kaMvTAAkYjegqZYsQJweMbA6XsZBKtEFinG84AEkZ42Z
nAVJkYhzyYiKaUuVlgtVpUaaGNFOJPlMMjpXEgSRR5xDiGSgw0jGsWvlMimKLHmEwCIV3yhqPbWq
DE7bnHNVtHHNreHqOG4VK95DsQc5OUuHIFpVXfzJ+W/R+eWHoDgDVScwEgBWJzWqU2K40iLJMDvX
gOFSic6C2IOMExEmnVasZBcFuSohkFfYoCgRVSiciO04XCgVSKUJCol8UoM4x1RKLKkvA3sGVHzT
V3UAFpdIqfYlRkRyb6lXfB6MgqrUlCnGAPgKlovSR2VUDVcXGM7J+6p6V+HDF+CxJGJJrlQuOC9v
9E9qOpZvVo5GJJQCShBQDr4ZTr/0niQTaDUnVcvECSuu8mqUPH7+fD0ipZkUv2RzViExJDpC51Ol
9b8A0u1a/RyeMHEXrOYrjKAWT2kidGAzWnuMjLzWiJPMUuViSFULKNEoYpANtbH6ytStWpaLuTuT
rzxd3KXFENLFLUOP+YzuHulBKHRMMfEhTiwwelUD3AjrDca99qB1By008mVRwRDij39ktL7aX777
U6uwCuN1JbkyR0xLEIGQMdk6ZyCZ18vExIDyUX/c87TURWdJxK99KsGY9xKdwLmGTtmBMwTJxsmq
+dXG0V04XWmh6l/aXSbaPY0w7lGCXtcUnCyz6Fh3cBfi5j9YnBWQSihDYtL5QSTOOChWtBejGDDT
rZCrkuQgmflhVvyl6SKzzblA8J0VW/mIXWPe56sC8cSIa0MXgK/NxyBIqhDKyCrcLLcMrWKnM2Pp
BjjcmPHHmRr1vX7cJHA9VixSxs+VcYoNIkqjQuwDp6pWlEzNXFVgNshJ6qoR84KModVpNQKmaaJ5
LXqnkjAhJPpPox17htZCq64LTlFjm4mrOSXJp7jDzghD1mTqAtBsJohKDSHr1PPRTXC9TJSXdECs
5/37rwkv73WKPxN6rX6rGHT5bb3Tab24O2XZfmpuFq09fyZwBAB1mEsJ3d3A8faufU7vcGftjk6g
A33aL+YX7hj6iK5leR6rO44FTnrFeGzdpg3NuO1Ex5Ziz6PO42bkdO7By8Ks/hPCTA1uZqzJITgy
lggzQ5rPzTB4xqwDW21n7u/voaSmdwdUkBbHHWPE0N2HI92Hy//ojPY/3CDAA216oa1f9Frd4Yu7
zC+L9ZGbBXrlR1GlfveB4YrtqPwVBopBEgDLmZ26RdwyYA6j1fFwV4gpd2ffce/Qfh8NX8d0MCA9
Jt6Cs3waNBaf9fAervCdN1vMgMAssV/gWDF0006iPb7u1Wt/0m9YHi9vOh/pIGz0FxsgGPoIHEMn
AauBApSAzUfYeh4/z9kbaHEHAqM2xsVoeP6i/+vgHXzEkM8Nl9LXu7GO05lY6/Df+5Mn9J5dxSrm
4lrNdqfVGjZbvWG3Lf/a9VydsrMpz7P+Y/UOMlRDD5AjEP4C0j/ZetWC8aBbK93IHevAxuuwMxut
u1xf4E51d0qY5vBGIj3CJAUZRyxOx4hj4oLsBabDCLZ0H7n/vNqZEBlUaws5gcjfMjlEwIutIlOM
kkhbRdoisiCAbNhfjOObDOiJZNKBbY3wPheCNKgPxMHzIpAYlhEPkFEa+SscF3yrrQ/boBoQG+Na
ma4wvgywjKJQFrhpsjqCQCTcIDHnavpUbGMOT6BqgRo0NjnxAHU5+TebP7Sx2gXHlEBEiqTsCXS8
DEN+BaAIeGudEc80cokVqpErxiJsKqqmzAxGiLSY6VqGaZSJQd97DTHCFL/y7yjeGGg01hwYdKwB
4GYkLSw7mMckaBfrv7MNV3f9E9twg1qbR0a5D/flnUyd8bTTOk3bqy+6k6lAQYvlGkiW7KA40aim
RHyBRozb0/QMHoOU1ALUgZhRR71RtpI1pt241evy7AqxyMaZ1vNzrsDrFAiL1paaD8fzrRmaNsvh
4Bdwc03mnTr/VYfXCFWXEUrVVa4W12PBCufQpaxr5cRJ0GYwvX38YNQSHiiRABeWzbE2Hy3fM6wx
plF8spt5F2hjDraAl6zPJp3y1K4hrJp5Eh7m1I/iclLkuLst770FmM6MiODh7TgoBEP4gBCITfC5
r2kMRsQ1RghIv2JPUAzULnZIv+27pJIeUTqnDp60eoQM2Vpe5KxwwR1r0j8cCHslawhQSROyUrkr
k7cDcScCoxqFu+6Z4WQhQYSq9A4JxLjsljvS4eO0aVJDqzmDeDj4tg5NztWOgvnSEB/zbEiDWA5z
CnjnpIxjBanYA3JzCkb+nbO5CPEfOLvV56bKwZCXEdrNF7d3bTdP5fpwGj4GZ0PG6LQwqZSdmEiY
i80/EDfW2oqGmQFozqp8ghkIHAtdaKka4LRogLsEVo5lRnLaIeOi1hVwdb0sfr0JjsgYj9Tm20rw
ULTMzqwzgcNjmQFdj+KvCYdGvtvbEQjkcFjhMVl9nT1cZZ5jozROkTNAYhhR4wwFFIwN3KQsyk6z
Y7nF8RYQFGTkQ2jM6QxShCK0h9VE/oS0/cVBJdF+dVgIJFOyc4aniMhA7eSwmm9JCnYHJ7wM03A+
lKlaNbANSJqZD0CwQvyGZgTwGOLEOgofY75kyVVW4FwxoZN7kRCOHiAjIbjJKYctbTabs8QFMYmz
uhhTNmK+0B6xQiGGxNC0MtgFR1MMViP/zilcv/4PnMJsrN9q8zg66uPLedn0NGse9wfGwHjuLI8K
JsaKDKFO0TsfkxwUCA7EijGtGUJeeUjIiG7zoSfxy9DyHR6KozwxcaPFq3M9mRYUvjouBrLideiR
CDEuDXd6kYYTqq34kJTTC3oiGVFVZZyqCRQ8EVMmLjKgg493utq9UqqgCJNRpoRqzodYpkdNA5oi
aCWmtvvrrnb35o6tyIaApKrVOj6E9IaUCaQiHX2DevymRkwWSYgU8QEJvQObDW7oGSFnoZhAAf+L
bP5+0QCvmwy4z7LLXc1F++VrWMvdubl9Ol32X3Z5TwWKMdGQranEMMgmfphFetXmGpmYCGYZl+kJ
JHQqvhCVBNZtc/22EmFxnNKHhOVVKfumnWStDiN7/k9H08vq6JgW1BF7ZWhBFgTHwhDtiJgh+Krd
e2dloxIMosXBH0AcGIiBmCx2RD1h7A6OFz2MFWhTLbvhSX8b4uNJwfWER7XHRJhMCCDdP/YN3QGf
ZYbJwbCiiGq0zX4g9A7RQGD4UFFNk1eCCklTqebVHSfIBaL8DyqK1wOeX7KJzOlyG2qz2WSUjue9
avPWRvu8n53Pg+4Xix0gFHTdOw2pA6hTSqasOtVYzmQIVUA20kTp738mlBop0L2ZPupIkEIAhh4P
kITUcIhF//IFTmyIQGnEdbk+AcqvlfS0R6zaoEIf4wzcpfXsUPmw0+2GIcUSkaaBmaRtVLZqKQvK
tLmev8vkWadGU12WWJ52IqkgJmC6ZCdGo0Re16EKgqgt05vSKrrCD5liMjI9AaGPpA+5H6veo6PS
jmAs1tJLuHiiKNKLLQchHvZCrgX1xe5HNXXSdZrKqTFqMIr8/H/Qoga6Gi0WvNjUHPLMRbfFRb1N
btfEv0aLnXLWne47Z84nItFEhpycb33m7RGrgVm6URdqhsDSsyTVqkqtriZWvQSOLwa7qwxuBPI0
bkRr0D6UST97KQwPcNMBMKiC7sd5Ol/dXzbn26LHj938cFh/pKhGPDmqSafywTkdZq6lnnMy8owF
GC+T/jc+PWzm7RsoMBEhCtqw947Qu2+fDhu0Jb0ftxos9AYStAmE/o+8IiMpiqIWMy9cPcgaepzF
18b8AX7s8Jp2rNYtxqPF8B7+mLR4bSVWTSBcZKQhQy14Z7nXo2weJDM0yV56MXRCMNAYcN453G3m
ix+7w+LV4NJ5M28yYC+qC/e9kQFMOlyoblnyOsWU7nONTelXGhs4xvMicYQenssO/y5CX0pQUW2v
OeRC/g5XSw/bvRfPXjXOT+dzb1ssqotXoFrTXE1zswMQM9nEZooJMUPRX3WxqldoqzEWmoDqoJsX
JJmJhh4F14NYXltrdn67t2iS+KPTLQs9UIoOql/N6Gy6WJ0d8g/EwyKO9C04EJN+WZROFbtbSXDM
4ywErUp354bPiKWR5MX/etut1f+7nCiQEFyu1Ouj9gw7L1q809i1moflufsO2tabkeRi2YBIWJQP
5we+5SkOalmrAdK+LwzNqUaHi48LXjfSOXa3MPjy8PDYHsjfodRz1WJnMeXKitRbdtQt/sTWOZ9j
+mFh8si5YP9rEmufrcfOq8vbEAKkSODcq+B0IHD1ZfWneLsaC3F1zwLpsivM3Wlmld+Ydx+iJ70g
YcalA+vLFeZYa7ccWKXXzFWZt4LTjp14bZ4ARE9LjyYP7H4oIxOM3Q1JBQRIsNCspVDroRx7cPBs
9wuJAiEiipLg40+Vw2QFGcVIBEmBdGZD8bCwvaTGcsIvc0FOjG3/m6jafyOqTq9fNHnItNVuD4pm
58U7NYPW8XSYDsadd5IXkBPCYzU4auzwcGPElCT6urCHVq0GoOowhOhZjcPPyZq1wYqU3NcmK3Xx
dDo6dqUSuaNBvHVGbPBs8F09aiFNAYK7M2LyoM/riMmj4GXLtIYO45vR6RMQ95ghFIJjPDKIA73l
ICD2h3bA7Z7Jx/1Kt+FOLx4WP9WR0dnVjowEeEy5BhvkLR1lraJazKLHslG3hnXze3MlZ3rYnQyk
3Qc8lfbvQpor/l/qFh0ejejwZESvzbuQnZcvdiwPk9151tu030FD0g9q2zNYJUEG/XdgGPUuS0/9
t82bWF51n7uzwW2QACCeb3uCBNTdaXA9/b1q67QRveZxv9375M5Vz+qWDvW//5c5cqfL8vVmsr3Z
H5siDTrc5jjtpYfxzPsrBjEwxm0gaz/H89ONOzrWSRLYnXkPrdp4cw/TpXHnv/sVSOcB3Z3aV5gs
eFkYh7y51ihjOM7yft7sfaKf4FX6Djhdtz49/kkXp43r4+c0wtKBtCWBQmvki8ldy5ob1n/v2YLH
Dv/WtX29MMVAMOzy3Gf3xWMsnWJxOXSX+0vqWgho3+i82fNzLs6v06kGehSmNkSaE8g8rv4e8vzv
Y++t/ceLxw/ni+hAXtHdzWnzx26x1jo7bkASyJAdOfblNK7XdsqwrlornaFvTho3fGIGnhMkKPGh
KCBkE/5W0LsDnjzizrzl6e1wtOv177E4HIipLdQESIxYuJHmYXFzOmj1k9R2DZ5PHLS5GThKSQCC
GQ91JFE/BTrEviGxXCpDQipNZNtk3XsgajBATkIZaOTD4VjwmrMajge4SfQynD+N0snnXX98s/gP
rx7HSgPvk5kinDUzB+V5ChlLi5Ndd/hbMFxIU+yT4fD5WD3u35Oj+IvAHS4TUSV9suRpEzXHGwfB
1W60G3wli/n09XDUbc256mC1/rA6Doc3uBLErWHEbbn7yV1NumcNx+Nkrgv9scz6d5v18TXUWy7v
N4N9uqsMCn622BzNqirZoHaYtqgu1RMcHD/iKerazt5M+h5T0q4W/uTmX3tAumeIphHhXVhq1dxw
vd5lvlW6OLoZFTZa0lZDR1k+9l4vp4cP4+WfhLIbkBrpOZwci/KoSLngldxTM9Aa9iABGyfjJuqe
GOF0Pxv8rIQ5J9/+vtkwHkYBDZub/ien0Wz1743tdvw9dY71ehxUNdbwn4hEu8hhdjO53LrMWEFc
rcF5fdt6PIx2eZ3LXhk6cLJu9ep7Nt32Y2RByXELnqRy+9bkod8rRg6Wqoul3Kw/VOfESbRS4FEy
vbtwXs9HesYcP5lLqz8aX9qvzs2Ojm0ogYDIfHWvm1fZHtRguORuAs8GR4peH5CwOjpxI541EEsI
3OyfEB6U2ogblEbNuKtw8aEB0iMMjlpDpmBYbBzHGeAiWQN3pZTgcRfzeFrpbyKcgaRSbvk/wwPm
5DK0sJ/znjpDw+L9hD9XPOzHkoIHDdimUS2pU2OsGCMQDMRkA0mB1L1IynFxJwWgw6ffM9ykmZKp
gksIshp1n95RWDcFDrvJ8as+OK3OX4wtToPRvuCCpOB+xCqIYSxexXqJG169SgNMLhyurPgKpFme
vzgyFtmfjneNc+/VsH38A6tzma1es2a+C5Fau4cR/9T7kWBzuf5AeLluRMVuexJvtqA09YETTMnq
LQsnrxiooN+xZYMbhsipx3SiGFTJ9ke7hsRdsYcfLfUipMYq7ATxoNRth1R0EMHGMAlQktqM05yq
PKw/5HY7Xm6LB9uIgCElDIjeICia/OQWizeuAtClk38c0O589rt12X+16T04JSCuzQsC9kW5x0+9
j+0lSiuxy8E7QinG0/nLalpudcAJK36U4zIsPq15SptC4EZFgR4+jaeFIA1w+LjgQJcGxC47BiS8
HZjkkyv3LqL8xehIrYiDcfWcnF2Ot5Jzz/mVxOwZv4rg6dKmCFEW7VSaFcw0aeeyJlYa4yfundLo
CoMw6nqaZEaDccRE4yJWaK5Hf0kx8Velpy/L0fakVW3Co8XDvOB16CgkyCQA9zx3A1ewWE50RLtk
qIh5jfH5Qs1hutd1ttRsTOvcUf6cgtN3siSlWkQWQqpE3CK4UGVDtX9o+NE+2GxoUCNucPcCuE05
DD1DcSOcoQb7wSZ+9bu2RDpIn9oiGpGfM/lF02WKRX/JQ0qGi8u3Y/iqy7arFkGZVazaWXnJM1/o
zj853aPGepxsoF16t7GJFS170GD2I5nddJwEh8u/Wk1+l3MlCFx117h5DgEA/ZqKu8Xq9eP49fK/
0LHOCZ6H6CyXH56dEkTzmU73LZ+0tuGNn+tcJiYorEItD3e9eLdbL7BrNpPO9Ep1yGxEst0TIpF7
MtOkCe6hpa/J+7W8nHys8FerJ4RiCiwTaybHbm+0Wu30Cozyq9ZOuKRvfxn/+v647d2eFsvRdo7a
O0clHzKUm4EfN81RY727uTaG/tEvGzeazD9fDqZFaYXu7KQPlmIyuCcRMIsPs21vtX+1nQ9vJ90Y
KWhqh54MHz8TFFP9s0IsWuPYRrDzxrrUI3c8QaAZei3Id3b+Pp4dr+Ov0wASAKgHcp19Fw1Da4jH
3XyY5gMpyPPOV3+jxRDJhAEiUc8HQ4rAOpUYpyiX/j2UZqJPDKrNinkB6z8/Du1poUbscU/TMigc
AzI/H+5w1i8m/gHUnobXX0YpF06uIrhrYagaR3XqSA7gstbrAE7z2939YKvGo90TyuiYycR+f1P+
yvHbSpwSKScJbitp1FsGxxhRc9iMEBBKAJIG0Pll5NgiY/qMXsANA3J5uh8+hq7iy3tXnbvy8ZaI
mc+gcvEFD9vqUtndsaslBMhcME5f11cwu8ueGAHqdd557TLxWcXv0C4MAp07GyB1cKGMpKZy+w2Y
eVHaCO3cyMC1ILTzyGVx3hSCJMCL8/iG5F2La8ldfgT3gsNBBA5A8ED5zgeL0foyrlbMLAmOn3Nd
CbdrjbXelg2xnAuN0x4+XUaLzZd6huV5/5UwkhDaV1lNuK3R1/Bo+y6MllOZGcaqrJILg/WKzGZ3
x1JyMKesklS7Lkr+m33sJoeoKjnZBcSL80Atx8USb7NkVpw3Llm78TqOkaJ56uu4jZfrgOvRdnPD
carGAxbMqnPSCQYwoA1MCgLE0SvDWFnUazbGnOBgXs5iQ6Yi7RaxfZQvSEqSVbRx6d4+3sOQDD30
tDkTxCwCTYhYdsc7Sw/TT4Yi4iYUj7702LjpzlkVjsVO3NV+0dcgq2m8Ha8mDnnu9lSraXdXS6rx
wpebEdh5/OWxYDCZrl4Xs/AiXnNNA0a6hiQiwoO6wLITOMY5KxKZH6Q2US/g3+voCqY6SlBTT5v1
7tWcldiQ4qqgBzQwzR1oN7JM7dmOUVN1qe0ruqaT0st8VUf0z83XbWTR7hiETV1tiLzZftl/IUWX
OlUYX6oAxC5o2g6CShngvhoqkvzSZmIKJpsXk32YjMVFeMBbg15bNPVdvj81R4chu4/etoy0nCKH
u8sdozzHgaIBGSLcmKaQ/fLP8eJ1CFbTx/FxGvOoavSZL4rRY+9PPGk4i5PJhQ6P3/HTcXT3XWq7
/YpJugMWzUXS77X0SjMQ5Lzv3W0er0qKeiDuWlVxbYKhyUA3t6r7HSK42UfVYc/H4edOc5huSKWV
bGgrSQuOwKGbPJcLblE5brsPtkRju3k57VqiEJZPw1a6V5BL/Bq3Tg9PcXYs7FJESwlnSCeoi5AK
kk2xcwfiTikbiw9g2MvT80Xfxx88Wn2PH0u/8Duwe5x/hvktHWKDxmIB2O12b1kR1mbPsn3UX1FW
uoHrcnTa/JAKH6fKUb1BDlxwi58D4YdCQCoghgpdzRqMkDj5Oj8vOuvHHC7ASlf1UM5MfeCpyiEq
0+taNMque+CJM8a1kB7qstqeyaof6xPmSsjIxAQi49kaGMRxGI+GLG75XEqzzf8mUpjSxeVSB0xD
wGzoSnBtr5IpfWEa0uJ87nF11ZWTdt9S7wfR0JnuZJ1jUldez6fEVYseMZ3b8ul3Vg+E1zRf1T1+
oRL9KLXKRJYqUHB88TQWsWJxDvtNd9R/2v9mqoJGdCib1jUN1XkbRww9hIlNhBwq+4iA4kBedin2
cxFvDrocTXtcSplpE6Q6FVqlSfIEdz7dZgxWtme6NLJbH+7A8g6T/mBlsuk9SygKEtLpBBIiFCkE
NTtZHExmht7FNE7A1XzJHQbdt+t5/3Y77HCwcIjGUacVKATBAhRRhGJvsrHV0JIHX6wMHPQW6oiH
QpKS0Jv+ctWjYv1/+zMNG0TBOMecUZAg8WzyEATiSZ2W2rFgiGjoFAydplMDUiS7uC4uZ0XwwTL6
lRJSFgsFpYFANZnkTESq1rkrXdP0HpqZoyh8FqUacxh+TyjRlqoeiqzwBCyXjVFnMFo300SQvSs2
KpWjfvHP5U57Z80FqUUxn+mCKkekr5xBlO2b8oAWHK5QIghORgzjdP+YKsYl5URx8UGoK2HNVRa2
ialCumsP9TK+XbPmGweenTIlUMuQsdjb7ZIcGICPaDbB3XsuQNXd2tXdjpBdOeTarnSYmS9m8oE7
dvmKaJGCIaZhMSh+940clEkM6i6bikrN9r8sf2+Op6OnNTOa6pw3bOb/KECUGn9NK201wGrBYnU1
VJCHN37JRjnNmP4FZkYzhLEoAsZlgW9al5vBXzjoZ2OJfDTJYtRv31rGx6a+RDnRn/3tTgyCAqv4
BCDxbi+Yvts4UNA410s5zbipMUJClEdei+wcv6jSWVgWBbp6Qfy4IhN3bpVspAGRyBzjI0UQakxF
XV3XkPHPebgx7EiA6/F1WcJ095EGQbATqTlDeayklp2oCS7FqHl6q2/YLGDAQQzHvelodtpIH7dJ
PoehxsY0csaQyhHS7h+X7+3D6Ly4o8UwGoiPT8Wb7obdyzg8T9Yk4/yMOD1wI+mgxtWiXBiTx4c7
2l35xZODjNQ7FkB2u57Oc9m4r8DT7m+KmQfx7+UTU/zqvIg6XnP+a5KhEjS/kw3OQGsDQKwis91T
91NzAvPoNsDcmCBQvmtH3rkpwfkj/7+r7o0fpccu2uswbTgWT3paMd8XpIyCJFWm5wqHXE69Tyw5
gHntAdUlL0KsloePcck1yVEEoI2bjzoUk5hHmAnNjQzTsD2SHohktQioRFQSCBZQJZOdSiUHySbR
clB0oj1pOszkkUsaco5jePmUVl8sw5fT19PNe4tJoGRkcSkeVhuu6utIdjbng08SayHi+ONLU+Eo
VRKYIS3Lh+PxdrcK5YbiUNoMjVC0iYrtmVxtxcKjR9GdSR1K1e6i6zOMVb98u/DynsdzwWA2FmRk
BlIMj19Kjv0dz+wKZ1EeXgoQplYUlc/aDUQzv60UnYKTJVWTk8r9ql9NR6iRHjaoRiVLcxKxnEww
9GeEgA3U2Lx03mKBBLKBG8CBmi63Dh9JY1W803G641THKq2baoTIFg0zScTTjqZwJR4GaxA+PjgY
Zp9js/OAkqQhQxJLs4qINPzeaCp+XWDlEnIGC4lGCTGQLTRLHvja0RASxtdni8HFJiECgi8+Nxon
rVObRWEKxuFIjZD7x3c/iHa8LF/vDgWXE/feTVaXy2g1nryfLOP6Z0tXMizn3dFxN93F2NYeoZqb
iymUBLWHJdorBLN/FVrtOw+59UFYq9YpbeLZtL+eWzGRsZWUmqfTDyyrIUOGr41NamzVqni60Yxk
a7GunhxunW+WceHs7jxoqbAYim8IQi6GIKcTJ1IlZWgRWhaYxjX/qUcrutUsKQgnYRE3sBCU1nWT
46uWrpkDqhR2hJAaPmASSxx+mmkfBXeiybfabll+Wf5JIPWWPhEvems7RD/eHu6kJ692vXfFrvil
OV4eQjqueh8f40/neM/mNJo8iCvE8dLSYtUQB4gX7afo3Uz+BIUC5aDDw7xfJCIfMMuYbkfHVfdh
3B2Oxo2fk8GSE/hwHVIgTZtrrEgGZmspghZdVxjHWbN698aPfhEcLQzhkZk2q2O4SPGiUNK0XDig
zIwlVxU1DDZ7wjjFoPjl1HmznB9D96l0wfJp/7U7phUqkUec9ISWOVkZ4e90oup0vaild+9M1pdy
tNwv3+vFFEqII2EV93K42w5hgfWZc7eUR/M/tJBV/9dj59dJI85lq01C23QlJaNU4xB3+BHDeC6e
XSItSoqzYSL9oPkrMK2rWQ67P3anh6oUxBHKq1Ll01nNlas66f8hDfGp4kILGDhaTL1/XfyEETS1
KocsudZGa2lku5Jt03BToIpjIX7wybHQLcpYbDafZ7t0FhTGyT4xUcOBQCJR3CkqaWKiVkoJfpzC
OPopMBvCgwPxlUrRXRxGk97llYpUTKNY+BPbMYzkSFjBbcDFugzv2MGO73j8RTy8QUmpiQXKRVCX
DqQ6U1eJd9ptuuFkqxqJMgFJTkUPKJqKSzBwdwsbqs7dCws5z8cC0k9pjOPicWLhJDg+vBq0Zz+n
65/dvlRmtSSRd7Pe/Wq4393kAUPDj/2Wm9962+MNA4qJh2QoTnOAlDcWRVLYNTMA7oh3NDwlYvVc
u8ifTERW+/iT4Nmf1ASsukp1jN+f1Sv33eKesUeoR6bLPL36R5uQBxATBNDcfVbNCmo7e7dv/WfV
nLwnQwJR0knvfBl1htvm6HHzJFbOxV6tYvkCO4bAKjirYvpEKP7lghS0dF+O93da1lc/+PcxVSaq
pApSblmA/f3HZ5MAJ0Ty/FZGus6KYoNkCIJXeaAXEw3hIpqidpykzC2Cncao/gEHxSEbwtNMNEQe
PjqrlQ7WapgOzX14+LE9fiGaDTFX+zY8+IV4tLPs8Q+G0yCaNXTSy8OO02Kw4fc131tItroejPI7
32aHV+ha8Xy92VSqNvGdlgoSxQFh3AGSlnGNR4dfOvPR5cid1Nrd88Y2S78g7FyzcIG7NjNrx6C8
dMEqh1eIuzu6qPrFm6UMLXM4ASeZ98OdWA5a/CA/ZTm4nafXb9NDQl5/5uwMYTH6ASh24jv75l+U
N29KEpl6aNuSFqGOMpzXHTQOdzjgJfPsN6zlicu2Ythenh94pp3KM2oMB7eYnKwLr1/cc1lj2Rv9
avPz8MR+fVzvxkjubiIvcBqbrjRpoD6AkLvKxVJsKl71JyvZ4gccbFYfVJww1GbO4ERSbhcQHcYd
9G4a/6VFBveHwy2HIeh1d7I0mphPSW7/MpncT6TlYuCSK/INP9vsA2+AIFeKwfKDBtxN5+2R47Ux
uv6JJoGvhzGHlGxqrA887mkPXK/DGQvd/LsULvjCp4K+hg3LsT95b97bfZtNX52/mheBGA1NfGCL
DN12Zon1p3lLGplacjXWL0m7J64t5Z/l430Mxb1PxWb4i1bpYqvH+7ST5elj1leYVSW8/7nbm/yu
E0c4tB/fMJj2P5fTwafrZgOjOAqRlJmY1QiGugVCnaTS/Nv0hkYilFf/aVoPE4ZUkDaoCwBqhRVa
CfUuxNBOvZSyitxIzc0PLLu8xJz3oQhlUxZISR3H8NolNZq2OBZxx0JoNbPVZJQnmAiPEwpXvJUZ
/nZ65koZQrly/FDQ9HwT1YaAYpLo5TzNUqN1qoQoKw6MJm6qIEEn5cgJT9prEFfQEslGgRQqciYh
IyrqaTB7ddixrE+yAaovQUA3vd83x2/plAl2u2YIMjnGFRVxjAvJg2CyocVMLKYPIM0EdDN6Ai7F
2CqtYdE/3C2mx3ftcv6QRAFkl9d5E8KRYRLHIiFY7b/jglFP4BW/HgEpsKFpztC12LV6n4hPEYHE
UcmCkIHa3qBANgSPvVY9Pu3cgCXv+xEvR9Lxl/BnpTgqSizlpgdjcTdMuyYuRdXWi4/7nvrFpQK6
d8wVxk2h4Elnpkl0KtijRTSTG6kOc+vkIseRSvEmLi4PCK0DLHrUplqsOWwHr3v7/WvV2yRYvmof
uqN2cSvmiW08U2im03rxRRFVbUBSbSpElUB0HTQvSLURxvIAzIsoAz7T15FZOAGzyVZkvR3hc2vk
mfnheXM+yHbxsJ5+BJkWb7ejAz/ATUenUhqIhw0NXWEYBjKigaKaP2p40H1RdVXBxSIPSgO0pAFi
mtvivjz4erbh63b71eKDPUgExJC0ut34X9R+hkqJXSLSxO6UNbmwfHOWQELlehvJTYKVmNUdD9hC
fwygHL2aHIvQFIMmYSh1FAW9HTZuWVwZ/oEHoZUQ+plH+8H5c24nXGiSnGdzwpxi9Rk7ZAq0B3Bz
vosLvZoNhhPpytWNA3WVD9XM2plbAKi2JgZJUqicWB1HnO+K/04a/LC+2t/Gey9kzWAs9RySMxkx
PBCJCRxpuAWFsItG+2EOt+vGB746BMInZ0/l3UUMiI6saK3hf/gEZfI9DdEedlqMpSqQL1mTZ4hp
bJRADMvUlY85AF8QShRUTwqpcCov26Rm+uN0xQk7lgPKsrxdt35ehgO2scvPISgsM9KuFEyrTDh7
SKeITqsVkIxLsWH5EjK2igOs/i9Cw0HlvJ6lRGjwVziwEiSWIhat4JZ6lpFZckiMWPZJjiMwYznV
kKKBrBuv5nRQbExZtlNLb5mpjRikQl2yCiWYDjySnQ01JmGtpJIghS56qw+1aqA7UltVhnkZGF5x
URsuoIZJs8TiOvFvPDXASm3sgjVXERxD5tX2IiWwA6OyAqIaUBQ3viqmQxnEzmNeu/1t3/gdR8fK
0EiVsFMNhQh12yNkgjpurnKhEBOHcvJ681hn50GB8orEhWzVZe4VQ7eaBx9wCghUI8bJVAtzrOoF
K1+hCLEJx1acjoTpoJGuvJHMj16LRat0Qt6jJImTJhDDv5vK0afvrsqDMUZxklkVt3rK2Gem1Ikb
1Ep3PkXQWFJBBY6hBgJprqOZ5RcjCdBMBTxO+++wi70yn4UCh2MxZzyPsGK7PufjPqyWzRTwyGSC
KMuny2x0ai+oaaI+5vSB4YlxwnAruCa67U35ZqZtNTcZ0HiGIFLMYx4AxOj8RbkNIU5qSCAgDF+X
XxlH6IBjJH0mVJuHDBEqONQlkmUicslhLZ1CpmsTi7QlhxY3u6nuGiAwkMCzb4uxFluZ7yoGawfd
LmtO+gOyxdZCdaom5vkQfJyXWHEef3Uzb45607vyfP7RLJhRx+maWAJEorkFUjNT2ZZ6qXauQz7f
dMSMaG5YYJ+Z34yTchKJUvBS17r/q94tOywGN9629tv30raIZmEBUjZYZDmVHJoaBslI5RQS6XFa
jUyxUfKV0NWp+VepdWv+GQ39HD+b3I8gk/Jnc7E/qUIkVvSZqTyevjhLUaCUfsU6vz7uX6nQhFK0
6UOsD5taXQygjYmBTJO1usYXq2mDFbxF4z8pfMn4UlOVVJCqLYTQVufp+l3/9NB9bCN7OMqTBhMQ
nTuMdp/oFM/pi2OqjRRqMntvhzpU4aBjNvlUjShjID9Pv0+aX5fzXmwGVSVwaMevMwUzLwZmfJmI
4SseCWr1TnJQeh5rTZkay03QwHg4mu9i+WPT1ThNSh4bleE3v9NazW8nfe4vYsFqUhwSE5mVNmXv
fr/+nFfVgstIFKMs4SGYAExM9cJ4GdPKzXzcfYtaA6sQymuseDCgwi6H5ep1Y3m6Xc/KBzEZ4Zr8
BOOIu6L7iTChL+HS7vwx+bn9NB0Wb0lLVz/oJ/4Bd0XrS9qDaf9T91JIoYJTCeMsgVo9SkqZwmsT
qTgtpS6SbnN1/OIMyQyd6zCfjLaL3nvcVMjYyD10yqtexmA/mPXv52X/XmpBaLBc1r8sby+9w51U
gbgzG4TxH8MIykg57U9fTY83ts85eeKx1DAWg4jAZjgBQA5P3YctpKnUYk0JZDkZ+pJ2yRnvPlM6
igl0SRvHUWN1lwpFavAX6dsuS+cSmz3dze25vCFFeZ5AaXY1dKWgdzikneI9V3hUiEq5plm1XoOC
BQmYYLIaZwoxXYL/o6ilBqT19GvjPGMphrDZOAZWghiCZEHtAuBSXf5RK3iuAd6Uj6CCXmLUEtOe
fkf8r+5XBxU8cxDIZTtqTXWvjJbu+dg4YxJxgsh4cFrckOzc+iISL0hWt66r34IK1PipEXUHNKXA
hYIJhn6f8HBxAPJyJQmcRhXuNuBm9PRf0z9VWDdMeyo1eeAxpFDTDCEfUZupCP0GRPdIZE87QXXp
vy2oNalGnQl/a+fSJgQqonDExg60MY7iOwtizCQ50IULzxqGVVwGvsN7GnC4uTkUmvG5eel1TEyp
+NIGYfOXQHbDGgMyUTBiawpAdtdSxtGVuJsq7kaLO/JVyOAjJjSrV3vu6Wa/4/LQWtwiE012mRSw
cslrDHSMFMcF59BDhtupOwu9CB/kKE4W2SBY6+Lb0w4vNkVaSiTSYUDbfUvTC7REpVHpilrYqf6O
8CilEcwRa+MFLiHEnaVVopDtP61cFK39VzDUZxK5KoxhuSzLy826nH0k5dWjzq5H9bSWViC/sOaJ
RAzM5eA+l7Bcn77Mig/92VTn5JMaCQfspzdP48tDUXCQPPRZ++pIBOmhSFPB7tPsPctRg9XXXsTk
fGkcepu0ys8uQ4FExe24aF04N83x+UpTVUat5R+7tQbmXN6MRCtw8D0aly5IrRPdMe6MMPp3QaEY
4ejcXS82EMEss4plobWF3bf+Yf5p//Tge36htmMj1nqhuObj4W7a/tgo9+8nrWqTjBBEK+exx+ek
7LRL17dBUcdV8SanF5kAsvE0HTmDC5DYQA/VuHjpVUjM6Jk25M2hGP0dT+c00BDs55RzA5g+9Jtb
WszdLePYHVmobPDYD5c7loekOIW2j3fZZ4usOvhBQDw0Me8dZm8HzW+wTshKLx81NFl4pnubZSmM
llRsAdYR2Hly4h5m6+OV6oDVLi/ciUkEYNoDOnS6D5vTcbTfqQeUT7QcCG3inHatp685wxAY2Cy2
7ZwFihG8yhnkOuy8dQJIXh1HQ8YMHkfdY280XW9TKY5zmvG4nr7vrg8f4z5oR5EU2/fu151vneFa
swWmB+5W3xV5qCiFxne5DSEDKgAOtCE9rFFsdWwE1/rHN00Oqputw4P08QZiiOKgxu0IJDWtgDmz
nBNWbUhiN6ERFXqBAYEmHCOQwaB9P93043x37B0T1CSUCRiEjOqTIhqDpKGbDMnwmjmqKhGwG1JE
Tmj9it1NCXSPa12MdbIXrlI7COsgUuvU9EFF9KPj2gWIS/XqKz44aFfRYYBSObePjx/X0mQx0eZO
RJmUqzjuncvl9T49BcHioZfinlWrqmLz9PR1skURZYpKABrMjJYbDMfT5Za1qui5SLYLDYSWoz+g
nGOUJoCp9LpXmitQFZgI3hoFMtoRXkdxGqvao3AMkbFziPfq9Ndl/2pzeJSyqrEbzUHKg25OxNuq
QoZWEKQdIMvtbSfrtf6x21uiKA7ZEMZLKSB2zItBRuK2AfQOPP9qhGJMlgTGKd3ymbdXieA1eBAM
6RqCYBhfjFQppr81HQUYK3KhE1BZ17HxDcHlygClc3OYiWZTK1mxOTDpvrz9rXOJjeeq6QhCeAyh
WKnml+MB4yY6jhU7ezgR+sSd714G0m3AzeFm3H4lnjTRkeSvkD8fYlz7uLl9/VsukLM1FNES0und
7jrvSKZ8jBkQ9I0hWBJeFApWFY1WJzRcKA9KuMur4kISBO8sXj0t2/pxj2QNQ8jhm45m4+6VDxB4
xUwmx/b1PKRESKzV6EwcqWRJ4AyBccjGNuKCAAloJMg6F4H64AllG9K6pnU1c9oLd7vnnjGSerrS
hXHEJWgBKsPmawh2NKc7TH8S+Wfh0M3lWP1bZA5xgrgnhgmdEhx3m5ROdSoBq93JDDxpwi+iw3XP
n1jqLd/9F3ZaclLRNwVQ2u2r6fDEpsFlM5qP92+3m/49reIEQZTv912v+KVbxl9SbigdS+5vmm/O
p9nDasaohbOmv+VuNxWti+pMLuvtbnTgLOX0vH+tU/Ok11j1dJaeYJ3ydhszxRprXPjncVm8U/X+
j7Fz7U4jV9bwHxrWaqChm6/O/Ta5TGbOTr54zc7sAYMNBmzA/PrzvPVKok1mJZOllEtCLalVF5Wk
kppM5f1xGDTVVof2Zb99oIXNr9TqRMra343eLpZUf3m/v7isd9XTqmr+avGr0gAXA6b5mieUHTh+
fnuRna6IwyDmGuMUfr/oTy+4bAmUZ2Xa84dAcRldzLFzg72dCehAHdK3xWaCTz36wb3Tw+w9kQpW
xjk9DMrymzQ7an1/yU2Px8jmJ6kwDNE0kGavPMvCbHb7YrOQRV+u0MOMVRW2wsPYx1hgKZnVXG0L
klWQnYtwYWbNlphXwXTeLNbbUoWeJriImJpQLoFfyztFVF6Unie4UTW3YZHJuan86ltc1+lGfZ1+
dSUrvEy0W+KYWrG4mGoSAapisRtYrDBGuS5aVoI9EnODXJEhzSqNk4dFMsxJhr6G6ffSizzRe1l/
0CYmoy95ysjKIwSzhA4nOAKNQYD8YHqvpm+2x/8rKWYxbUD1/ivjjR88+svUJMLvCMh0FpHyFIh/
U31e9SVrcWS63txcjDYc1OEMH+XqBwSVoiyuOqM4H0zetbftX1SG+Px+s1t/nI7rZ6hrySMPUH7s
HvLXEgoiva8ivspJ0G+kQWe1e3W9elbfLHcX+zmXfOpgQyxPc6f26+lWr0FmvymQqF/ROtQtUNF0
p5iAvhV9os+JB6nFhAUXkcVUzLkyt6VHs4hgMyoTe270PkxA9aan+itpftAwi2EQslOgmeV07BLS
krcEmo0AEwUxLhWjyIptdib0OhDjn7uZnNuw9ALRjt3k7PxIcoHuLqsMMjh9ewiHNOcjSZrDRQPV
tXg+g+m0yubjZrtMi0PSoo/WQCAhaQQPC4JKKIMaRZEGNNvIAqFYtzNvObteN1NVl2NOsERvftH7
EEWyrsfw5No9ZlEP2ho871JSEwnVV7GlmpQNwqVWB766KaRn64nsDsqbR9Yoi1jDLkUqIH5yZWV0
AEkvFd2x2T+bP+xjkHl4sdSVjX5WxliMqbp7xyOwh+XIwbJoGG6ufAgbuvz8PgyZJGhQx670+IkF
6MtoiiXKT5uH53fJLrU5aYuSrTYQVk2YeZArucZMd3GIlzppnK73Up151Hb9hjaJoy0BZImuN8cX
q/02ucqTj2JsgID7ARAN8kTFO6zLx11jQJpODhpysmXzJVV6vTB/S8N1caJf0bBtudmCNfbZt+bD
vDf6nYIVLqfcz5C/1UzpeGo8809kdtuIJhs6OsDFjS5fN7P6Im1o7/vjt+lzvPQyLcm9ZbRAkNua
Q5bL4/2VWucXIXW1X72o16ww8qDfEeR6vHh1nL9dce3eqn/1nszsvuCgFAdND8zQv+6b6df9Vlcr
xGfAt4Pjn/sNF2XkKwcbTnDScdte/YY/FEkZbj/9BM7nKl4t608jDohwtw0tn410UbPCId8tqFfh
/r89493X1cr3G5KB5P3f1fTdYsW1h0w7KJgNThoiLL/Zbru/uG1/102Tesk890kMmVoCO00Oi7fN
DK8lbS9TABuHqRdVDZ5Ct9xjhx9qVV3fnfqN32ZV/2lvNL/w5fPdqsH5PQV9SHObLz70L3Jl4r1o
MPRNDG4JoVmqMt6EvfvU6vEx75MHdSUE3VcCp668OU/MCXSzLq0pBJlfTd5d7WpuO12nS6aQIcLm
stWfLLdKCWddNQwM4sGLZq3YHaF1Yk4Gx5IVRFv4MDiYGPa4DfFRVq4ca1ajT/OrGdye7XMQMgMp
V4mD9i9pkMFVu3lS7/+QgkGLXU/4cfGMmB8EGSxuX1STu4/RWrqHbL3L+hnVpptFqbL9U9VHDn72
o4Y8AKJ7scimm1+3qKct11LqbeZj7I4gSX4DN4Mnct90au0WC66bvOR/Im28ezer1xejyeGkmMnh
xroF3mUKDa5yQoGt7i4Gc66j7X1xZkO9iZojNu6ogEBNZuABn+TnJYbmrP7e/kGcAPV7m/pieHl9
L6JT/XE8v744bXu5WRLWq+Onmm2q8ey92pT9tY9LZtb7hz95mLTlcPb+6m7021aqK+tKEFF5N19o
z8zKUp16dv8crTk2u0/96+37Rf+YvvC+mq++VdO4WJe+h42RkONwfHHdX77ajtifTndi8vD8evSJ
1lIFebYeV3g93ZaqmprpRK9HY06ePogmSRZEHmr/3M16f5hEghAgGK3QWU7SFFCCq1uwbzqtQgmS
gKP2ZkQXthv0AUW72fxAE6VKJYoxNCB/uviRuNxGPJxd7g4Xu7tnB93jtOL82cViHx9SJxo+OO09
yib8J0kBmS4OWlWxjwsL8OFyqmc/Ta9f2SElngs/y6/ta92t+KcuFXOtNGF723CwM/w47cxSjcaf
/ExcXkD2cAa1Q069/TZ8fls1qlEtuJm/d0Ooi/eL6hmTuSCU2CkhsJRKc8MHlDTQ8gsFJtyphuxQ
UL5az49MWiEuc/0XuoUQItC18we2TkIoidv6QFwg2ByHANHpeP8f+dlDTkhgcZcsFrMMxGYZk4uG
nRHMsu1vVw+HeVpksiHE44Ut/Cmfw2dcJmcXrlI2mJgkrzM016sP8UmKvE7Fw5eL+nn1xgWprWHf
GRI92UdEaCkw3P07Roj0s5ip/np5p1N9J1+uIxsn9EzDned+NGnNXJIyP0iHJ6kgE9wOhAsc6N0l
x13IGKqn/rS+PobtFEXwpEsM/UYb6Eda3n1jniQXsLeuX6vDQUto2NqI78D4OeXlZn711v5zf8tl
9r3er4vh9pUefyxzJpihHrtdfG4m7V/uaFcYmrVsnfJScVohWqrXhWnITZubyVx75X7UTRuOel94
gNQuJO9yuHwx52aIbj3XvZc4P8RpkOgoNm/Zwf1u/KBR3uJ1FZQgpZEHCOohveF6h+rrHP8eets8
E+Xwq7qOIpxPrUbxSl9JNlgh78vQhGTKWe8+bpqROo1fDJfL6m8w/ToJCQHTMObioCEF2NgihSIp
KRQof4k5wQhSp35gaUsSRoviDbqvG2kkkA2UoAFWSjSMExSvvrbA7/qjkY92EesUE5z2aPyGHZr+
7vl8eeRrK3fPD7vFu7vL1YFTcsEtdFXTP45PO+Jujl+O4tVX7gqSMr9Vh/6rq8NfPT41wvMvl2Mx
OQ9KP2Brv9pweN5S6NJkVKi+4z32CD/4t5QjRgOeT+PA9g3XSrt6SY9k+PKw4+6RkSaFfphSj4PF
nfxDSEi7/1lViNoNV48payxoap3Aa3lpNTtGIZcEpGoghWi/RamajlIVlRiqtngEpBpe/Tp+eEvF
hOElC+mB7fhUAOW4F4DD25ipgcEfvWuk9/7dL5vb8Wb9UO/3+jSQp/51g2OxlgdQNjqHr8WHWLkS
hA/pB/PB8mrxube9eTK8G/wfiUyHvbSdfUdiQfmX5V2zHvUvOdmgJQhW2qZs2Od7q3igZbj2+oSf
Bqekej98Xe2QG9ys0nAln1OCRh3GVRm1EdJlcijrpNfoMTrFr22amVfCmNNlrMfZQTMvMg3vF59/
aTZX9bJum91b3n+Oe/6XX+bXh/FxX5OUrvzzegobc6wTxgY+L8ISTLgTeEGGV5r39qlcSmf+zq1P
v1A2u5JXm3s5b3oNR7dBuTySdMmByyoQxOs493znYb2qeGPi978P7pN3nU6dqC+jE4HgdB1Q9Nuz
qRl7/ovDSlctU5phdfnwJxjZ3ODVNdNFrmOLkaGrEcDpWSAybmSj88v3D7rbC9baPSw+64zbfIvS
HYQZpbtDtDTCKoK9PbhBZP9qKbXfm79g9UNCKOaMkcPcI3LQT0Qgktj5q9d0vh+wtRD3y2Y0HCzu
aQmOcTjHsUaqLoi1VKBePlYvtVxFOeyuVFd3s4tHh6/sIDG9G33dvlit+UJMPuainlxOXt4NPzTt
7KIeciOqeio8ieksuUocuRtIInh4t3g+GKxfD1ekRZJhg5+kMV5F8jf/Nth/qPM6Uwgvv2/G+Hah
sXC4JKbOvJpKtNU3V/uPvyzv1+1oP1ztxC4Ek6r9sK9/5RWD3YL9SM9sSEu5l1P+K5DMgSQQaXZd
WIaJtmW52sbkA3YoWRczzMs7DiDFnVR8BuFu9ZHqyNpnFXG2WIZDCc7tzeCWlc31k3YUviOUQrZ0
pj/1p3xIve4dq490ZrjzmzHrScX3JbL6MNsbilKrAycp7y7uFnEicG8fzmB/Hokbt/Ccaa/2rIB6
jR1m33++ag9vHmrRXEHnvORSQanwf3V9/x+pD/a5j4cLNBHeUXo2F0pmcD+6ai7/uBo/6c9GT7kd
gS51srMQlXupU9Nvq9WH6pbLEYMuqaT95+yzmzcCdPkcrZQw6mgb0pi8Zyhl89tsJMG93OJyPjjc
asWW5NQ8nYW7141cCOWw13Kr1G/QERlEAwLNkECiFTerKLXcZEgpi9mrdtl0b3W5Wj48vxn9Fkb6
+vD0ocwFE39AzjgVpUuFN9/QqjFqe6C36rQRwYBBQ0h5bEcUa8Jqwjx3Bs13QKXHYQJewEHeLoen
o+fHKQtDl++qcdyUzlsxBaHX2iNLTkwW8JrS3I+QPqdASb3fRn0xOIlAV6l7conwiKH4G0xzipbT
utaK5ln52mdy3U9XT25mr9WhiItnk37TBNe6TpuKHg06iBWN9B34VE/hVOV31UHGrx6B0H+xrq2T
NmXXgAEcHacFfv5Y5zlT+Ez413aDTsDfgYfIBPQOAVMXqVlsPe5T/zraPh+mm+0WV7z7F7J6owHo
B3hSGyf8QckUmwNcUdaXpXeLdTF+62jWYNLKHifpCSV2zGfSParKZo3hDvt7tWqervvJG5FWuh4j
PDzfTrhnZvSMt2hH9Sdau+SOq8P93cf55erbyXmUV0xb+N4L0bASKhJEqnUXLrNXx6ftJ9KpXLOw
w/Q1KoqIpg7H6v4/bvxxMUEXx6o1CW4QmUAobH7LymMUbrjD2U8VZAfGu9/790+vlstXdf8gC1et
yBAk4b3Ze0cotyDBAbKIPdjxE93FShf2hdrIHA4btpmuPsgWi6JoApsD3nJwly2fyIcZYmMj0Cwb
jtEBMQHda5EljG50Jd+leA6VKFsrWEFatot33GQO1XHYCQ6D2ShuX8c2EN1PwJNgOXsvUjBVvGcr
GLcFuEVh90K3XdRc+Jk2o8i15YIu/njng2vN2gszHGkp2M+c53kT+Tz4VWiEjpG3l1yidHXBjQgk
pzPXq6vp5EI7NBRANrEqF36bQFc3n+tWnP3LppncbljzCyuyWDtyvyIi9cmOLH+K7lZSBO556IUv
Yvy4WGOh0+WIc7Oq3wx7I75ResN3xU0DOldEzDM1kQSfybib8sdfouqPv//G2HgwHPdH43pStwyj
+tB35/ulu+mx3qyOg+otE6i66f0Be1jNALcNS+he4a3xdg0zlxaTpap2r7eH9868XzKsh42WVNPl
lT5HtF+92csxCIVEMJI0U9KG+MeQgAY01PfHHKHLhBwXn/mFiMbnoiiJX3OL1v18cTG7GqWu9pDJ
WAficf10Nh8u2V/PPw/XzefJ/DW/amCOTcT9LVOT7afZeP+hujrI6bHeXp48zpWJ67bCQtjyRdLO
BrRxGJmyVoO7J9vB6NV+yAU67JKq+PjMs38mSgD3piFwe5kdubgT7SH8Ewrjwq7ghVvhPysfEPEi
9yvx5/bJaCAPLXFLZhIYpht2XIMEebRaulstJOzzawzR5e5lM9p8RGItpVKbaQmALCTzzG7IRF8z
h9l48w0j9ycsF18lfPTJ3GHTH1c1X7YbjSfVuK4es1yzG45729mKNUePclQJV4ljYCR9mqcM8/rC
mUY8jbtioN1CDEVI+bOhqZTJzZOqp+8BwGw6Gm62A5rngIzIGoQZehXJXsTdMdjWnXgpdrnFTjLr
sOJhOmgKJAspQH5cjH3hY7g1IP8kwTLMzkTsyFodXryKIsrznmICydP1vaJ0s0vMWvVj8Ba8YBwI
56CVDEmHL4jCKSuuCvOITBK6ItQkzo/SfMvh68tGozbpDjBM0eCwkvgnNLjJDweYCeZ4+v6E8O33
uqYdDId9VHXbNqPR+fcMe9fV+vpuXB8724MQ0sFKx3QFioimOapjH9f8kSQeyFabySpziaQOXa+/
YfjYvBLURJs36u1fNIfdEziLuMpPrMfGaF7RJ9Whnh4+FmUHUi33uMnhZR68BRcZsa0FZCk6TUvS
wdRQaFBcKitDnXaLKO0GKcEZiJqriIr9IhjXDcrE01iDq7pVF3G0Csxg9QJC2ExnH/uzW/nLWuXA
HXVzKYPMjATUiJeh70F9fr/Ma89x7iTzPLXaBViz2I7HhUu3y6rZEljKB9/2D3/CmgQiQHNqWkIi
IkXmuXYHKSMfCBkgE6EoOFt+pIBATpAfM+dE49xjpdSOxqNqxPd5+8NJNdAHGzvjYMPHVbYPDw/9
t1rlhhk1oMWZ7DgArA10Bjf4w4zhs79nHGnWNF+eNkHSDLlL9sQUeSpZVAodnkYwdMv/ar4KhZ+D
E1EPQiC//ZugRygK0k3pM9glBzi8AYQUhsPD+K2IEDanl0r4Ap9szqQRsvHhrtaK97/p9MFYH6jt
9PpoPGzrZtDWg3YynkygwONe39THq8NxUh0+SB7p8jIUQGY6u6vpHbXokU6Y4Nr8l1F6FwQC3E/X
rwcs2cU8KC1G6KspdLmPvbDSsLx/g1h0DA9yI4AnnRFTsljt4jEHOr+LOLoNn748MpAWkhPAo4FW
Dcc3f94Pf4VYeaLnQYbS9EAMJam0TjSX5TEnjmDSEvlNZZVSEAoCl5Od/nxR6blo3TmjMclWka8V
o2SLMxBNEkwE78QaKbWFjYnUSop12R0BQbd2AXZONcBJViUINLgGHct1gcevl6uXq56ch9KIExMM
uMwBlgIBWqZjqoLlTXbriM5iM2moAisNqwWnkOioodRFnhiR4jzlJ5CoQ7miDRFLBWUz6vSMU3bP
elh0sssDuDBvKkTbSeANZGlp/YyYCti9G909ncUibJSipzKit1ZhePGFDuS3KI6/lMKvP1Zs/Uoy
9FjGJv3JZDTqD8fDuu23Z+ZWj4+SX22GV9XvsvUsY0BrMxvsQKQH0bIMGbc260JEhmWhmhsEj09W
l+FliszkdUC4TzyZHT+DGQXKQlcxqULLYQHBl4JxBsKDGowIAp+BEGArQ6uvxyuzKLOYTMIrPi+o
c5AcIdyt2eFI5k7Mp+AaE9XsYwYRRTKzGDdNg59IgDYmCPDHBJmcffqXmVbdDgbteIwh1GAItY91
3nJTT3btajn+yIwLpWaVR310O3BbxZdHiXiwAUIDw9NXszBC1hfcJpTu+bK6O+k5NICIFe7Epss5
aULXiDYYsnbvzPOmdFet7QuubPyI/JsoIL7/2uSAOl9WC50xsAYwIrJ4r4gr1/dtOuRZVZ8eYv8o
n4KVFLDqzBYEGH1cOtsd/+Mu58uS5zKgPq8HdTXiGyKDeijLtDu6r+8G1Wq6iz6H+T3zds8ThfNL
ZzOy098eZgzp64dn463cIEAhDAhZQBhRQCQKyAGp7moj+oYPBCCo64FaAM5xCwV9D5KC5hkEtDJQ
4wZHpj24A9HCxg9PhhvtKyAWXUjXEzWEOB7niRakJDrFBDs5JiMfBAuKEN0XaLMAusTR9awyiUOw
ZX2xbPXpXEdtVf+EZmFxPdJbfIy1mUCwZjJoKgj4mGab3sNgPtu0m0/JkcryAaGgGNAUI9HUM9FY
YWaZKX43dUXC5Zut5oU84EwmqyiXl2i3Q2YR48/bP6q/bcJr7TQZbnl/w8Qt9DynZccK4CeoVWDy
XM7mmmh52+pqUwJ0MSlxeQ49KOsuH+vjl+7YCz29yDWevLrnytNkVicqQlIU2pmus96zxpO628X3
F634IJ3HJCSOFKKm50/IWPW/E72mHU/Qcw2SNx6GaHZFb3t7GF/N25tPWywEyGW6WN+Nb/43eEje
kJKnxxN7hiWI5HQjBYKEhS2iIa3efUALqtNDDo0ALX0dJLzTkbEifcU8gmgektTxMb3acYD55pnO
2VoDGkI0CGFoIYMYBK1ws3QKDZJhHXaPaBB29YZvY5kg6vrocS3nWOERB7lbPZ+og8jwEzL8gwZs
RIJ63LYjpGlwpgHn+3lbry4Pq0/Ji8fOnHSuKWGIiLi7zyjRpUH0Ownx19OcMLYxrNXL6bY9RCs2
PLi1o2NcJxkKG0HfPYMGPGNKgFgFAusP+xYDNDQilADRwWNpRVEAxRgHTREOvnfCV0+mnNO5ewZB
LC5FUEyWIim2LVkpgQqELpFEoTw0iUart38703EUeS0pJEEZB7QgIYyGAD+h1/kiGVZCW7cjFN94
hOAMY77aEZvNZHI32jI3+pi0H6SBRsASTCPYn5QCQRwQAzKIDHE7GNTR/CZO5wuJbzWBsNAlIsRy
lhe93OuSBW5RSh4R9DcD0+ptO9UiKDEkxOEGn8MrfVRKcpZtP5XYpWbMPzyyaQ7D86WUUpaMi7zo
ZQQyQtLhE7aXPLiFuUcqqk73ukBXWRpa1QoL70TPkDhIJkWH2c3USDQLp1aTbTZ92f+S3IfoVTkp
xbCCxgGh3/Skh7xA/GwpgUco5ycUn8gOfzzetfWk30wmHGxrsFE0V+5QvHezb+6q+6rmVvM4YWBF
KSI+cp3y6ObxrDuqQXbyEkAgvqNGIDvRjqzm4U2Fs/MumfWDftZcA26u4Vc4BYpqlYtUc5TL8G9A
6C++yitbhRdi7xmeEot5ATU4w/hWE2hPmrP5qduuxU7IOhxmPomhM89U4QV+MItEWhwBlDZOp/vM
LPAJSJ4ywCHdZKLbLwAypUONZiFoTjb4y5rDa/Hlwcx/6JHtq/3dM3EfTxAFUgBQuuMxTvRMeZBi
FdKZUJKl3EcSP5OpMyGBA8pTHh5IoZCfsODwbBEslM5kNBjWk5YdoUF1NkgMVw/T5dX2pv6YBgnb
yRYJaiyKBmYpOAxReAecADcY0ZAQm0Z8GXLxa8mYRxDy8SQGF1DX3onsMVhkk4sE8gAJN1/vNZ3Z
yz2k6Bfj0lhxy27WQvodXYTFbWVGJGk1FkNitrPnuxxWQ/ASNhc0BjFfGTrFXFQ44ISwdwmPWBmB
QH3UD/yyXE86A0uMHeIJL3n0lvmDRWY3DTFfrbYEz44Ud/QVpP65whl8b5m1bcW/UTuusAr6w8cK
Z3OYXbf9XsUQE8dhEswjjPUMRIPSRc8QBTd1gaY0EI2h2afEP4wwkExE/40RAVLjIiT14c2Xw+fO
J3bz1wOlK4LiiXZ5ILHGSMY0EROoIKYaBCkIGdAKpBCw1+hyU6x3y5H6GDSQqTQTClWAIJPVpLGV
YJxshV7gtgIs6RCGFAs4FBLecU4o+OXhv+1OvuQ/FtjB4Lv1U3ZSuiQ8W7Xe3A4uR+2xaj9qtx2K
OUAxEAiFYHkUcTopTgch2MMe0oFbpwPb6wuOP4mYfrfk7RzKyEqHZQs5DVgfUDxFGjcslXswdVWu
xHwT4g/qv+zV2EbpWiewUeIN30SkC4ks1GTmUdoJTGY/XAW7iQk74w8pUgHcuqbnso25nL/vjzdh
WHZWo8pSFBzHBABDRRfbnk6pwlEEWypwFLj5CsgBU46ZKnGrCQFsAgdZH4BIH2TrBEaTuGdrUofR
zZewKZXayk110oJUZ2ZzVZXHPXJrQdjtKVBtiIaBUDAQbwvPF2kPwaMakCa5MSB8APnyLi3MiKND
T5Hudhb2Jwo3KEMwO9DMASSEV3JvPpuc/F3Lz86q85pwBxGPXj8Rg+YfTKe2P6iG/WY8GbLOeSYG
82a9n7G7OPk4XXdOosH9VAqEJQuEb/T1dLFPyMeq2n9M0sHZNFr4/SGh8vjiwLJMXisCoRAH8LQS
BxtSlfWivlmpYyp4teWE9Av8O9s+7f2n/TO7p6Ib3JlleCeF1tM09HK4mQnNyrka8TWlU1vcCssz
uMVD1fMVaUkFu94WEWCSksffMdIIGTMB4PjVZU8fD3PQcmAZKc2VbZMvyoLLSjDTwXHWsoXj5D4m
wvtTrx5+gauHHlcKPG3hCFxxNPoihoXrjVB2qjHvYJHTcsBNaXw/5nRDEXe2aBgPwXFxmARc6OVC
eQHthXhcSQohxhVSOP/Uyk/Swm+oq5SoWe+d5zqeWnpMoV28rV8YyKsiKUAtAFh4ynhhmbE4QWAL
Et3hIQMEGpvwRgzLGWPKkXtzKjRt4ce1M8vBm2U6lt2bx9adZC5vSbiGk8DGXMgZurWB/1gU+7WM
hrNZTNsfVuMB+6g1TkVns5j5cr9e7G/u+p/TbgMvhEB0RyGYWPISrvOFoclDoqVUHKyb/gOQWvi6
KP+8yoBYccp0+O7y9frmtccBT0sKt8elGaa7hgRbiGFeEIXYSsyzVX4lxQHmF/LFQnC6HN/8YGjW
h09AYAxCYU+zrVnVP5lnCueYf4D8agipsyNlLPAla4RxHTKisH0KTBbj4innzKGwySsYaht37jAZ
4yBK0SfkAzeMCce/Wqzt/5Mt2R/WFZ5kXOfXVmduZL1p06yPze3k4wpXSqgK2QsEuVu0rza6+P2x
BQKRixECDn0JGtalpLKZWBSWCBWh5rhExoJM80na5Hw0jBIpEgwiheH9JpGMDwNKwrM+MZFIEdLq
XnkHi7chEq49JoTR8tisY8sTAiQa5MHRwi1xi4HStKDf5YwVW1J883L9X370710kyb+8Vv7NUNmv
vhsqRywysBKLjLKyXsUUsLPKsOlNN7P9YHr8jBlX3cf5JehjGy4tf8yerB7kZ0X6tsWqlLgSIBBQ
BIKIjxcYuM9at40XqUOSyFGkzZJnOSNxNXiz0t4IAlagPkeBr3qswJqI4GTQRE10Ck2Mhocqjhby
FAQiFWrZ2IFgXb8oEcrHQoJiROllw1Cc6FUuG5vrCgR+MNUgAsiPleREOxePdKRo0FRNVbWD0XDS
DB5PvI7tatK7HB4eso60dpQJX0gBQaafpotX9Sr7VnaJACkInI2FSiaF4aOBPiZedL2u66TvremA
6vY8IV7t3k05niVVF0GdziEbESkNgVlAiqQwEHosLB1frEx3v/veJiYQWRlu9x+TyOSPWLjnJTe2
JfMARTrBiZaFfyMGTWyydkmAs0lTDZp61B+0zWRcn5FgOa1vrttln6MxnNRWr/vDXraxJtOnvbXG
oxLaisXqGInSGLTlu7eDvLbqvXBoYboYSn+hz/wb98+FbgNO7+b6OK7VWyJYmsLgmexnJXlBYp2Y
MWYCt3yLwboRErlC/zB4cjN+rg/risB8SoA/5GO2nQ+KEdMBEaI8oKWRPC83X1AcCGnapowBMS2f
RCTdHwu+u7i7fCMOCvEtVqK4R0sw1ZibxmJ596H/FL9+cF0mKePLD5XJGrXtyaCTJqPX5RXVP6h/
v1mBpDJMAGl6M7g43HC3AB/5aT9sJ6fDUypw+d92z0v4QeilDfP5X/gJuQIghQhn22jevFL8oIMd
6tJYuQRZj9cXg2rzhgR3CvDyOPzrfvFrpU8xeMAqw5bJjJkPQnlU7ZPp4E7pfp9hsYWNoqd5k1J6
6u/RpM+t/2+XQ85+mTvI1G0Z+UTCdNuW6fedQbO9jqs9ECIv3hnmkyswlloY0wgQQmHx+c3zu5EO
5ruLgDQiuV7ytnjJn+Y7NIyMhmlRmIgokOfi4OJV/qQbjcHIws1gXA+mA15+MT8FLO9JPvGRVgCC
i802POJAdBuLxmym6SMHZNQPxYTLio3bytBY/MQDaTxhzqzBPe47FJ8SKUqtIMUOWMx5m2ybodgY
dbDQuilESY/zM3y1jbGm6EHwkxLkri/WAdBo5EffJaemb9UaCWViju/uo3149ORpuZvqdHk/dbtd
qFwjVNxtSqxMu3lq1fNtvZFHJ7momkpdNXC3YQF1OHx99jxRp7CMAUJGmqblbT3LCUUr79V0dTFe
xSzfBdpwcRWPnbUaHVfIRzBlnp4+CBxWD6rdOj5MUkqjVrpM9xJ6yAC63R7t0SO8u6HHHTobO82d
wPMg/r6ly3KHMKC638+uRyeRwg3l90ik29jlNV8B4leCx6KCOOreyE/wHaIwv292z+vbZ+RYj1h3
vhYHbL/cNk97aV2GF+El3XggUb+acac7A5DuLxATxjldApDM/OooSAk85dfXGSZaSSS1lRnEwwvY
gAvnyoRCbx0hfRlBTqHOLpiJd2SbVn2RB+iC8KYeoEE8pyAq/WL/WSIeTGXJxJpJ/RBrM1Y4qA8Q
oAP6IL6AKXMnel434nOS6/hVkxdtjkBgHc6hxYWlyUKUl+zC5eJic1C2YEj+xr5KRKLgRHnjKiFO
tGeTnsJgLBOD3hTSIi237El1VuBoizvf7GdoKrj/DWkoicD1b9PRSymKLk3AebHcUPN7bibP++Wc
w32urHmPWunySVSaV+UyS0MNp4D4JWPp1jG/bC4816b8wcLKH3S+f7nv66AZTxGuem84/OQSgJbd
Qvsf28bfLyDIMuNYyGhSD3AOHtdnM8nN/OowmV3fcyI870rAQYTsps+YhUkIpAXXr44s1Oh0CBl0
iRXJZXCDv2LAJq0EuM04SGcbSsnhy1VfX8bYE9tQGoRi1PIg42i4BSvBm93pS5AeaDSDyetmIOmS
57xx6TEGZimDDUzUueyWmBmrcBVIPOzkyGo2JMEIkMeAMJofK4MQKTAV8DS8QFE4y+xRWCzzET+e
MY4ozvb549MhNsct8D8m/WAoo7tjlON4P6oHgwEX/jSTIU4qZ56q8+32uuZbVVcfWn2KJegMXW3B
eI5kSpNoxIqFnCBAEk3guHoM/nBa5yIyZriklQeMpGlvfM6L5ykln1GmWOygZPGlG4ZIqFnf8Il2
shdzKfhJpkxY+tn3nFPxQ9XJDxRMgQRSBNNFR5RRgh+34SjDyvwn42j8ZP8/cyC8duI/b5bF6i2W
TlqtCuTRdfAwiR0seJhM+s46SWZEoGx04syvgTY/kPPpN5vyejh/DQPc3Cieu3td6fPqZsLdn7P4
FDgcR1p2FM975qSKFWOgB+rsp7ZAKEvfA4z/eabp8s3NQALfFfhKJWZzl1Qg96hq2GPVCe41dwOl
XIPZl9ffSBdjn3StOJ3hDV1qlo9fzOykKGjA8d+i9YhWGoxIyHthJP1YAoZxAqojAaPJZNJw+GRY
sYaGajxfGWg2/eHmaijvHPtqwzJmfFY8YxwNZQfzwFFmJxACDFQg6ZIaDoN/Bfhxmpq6IRBewtfV
lFEdXZ/lPF4vAM/yoFb0KAhxKq0xTiIpBCNAIzSGFnab5GhWuAiIOVyz3+v29TJca/MUDN6meSWo
AbFEnibqtMnij9QSKNmBqltdSshfamZypJfnJ5KcgVr9G7AgZEXkiALBHWKyHjPM8OqVbg93UPJI
fGKiYyE8yaHmJIrleYoyMv/gmmRPYOzkoimyViXZ2pnqumWJYqy7eIqStv940CKnHB1HUqIuf6va
Ug00TjEXU+D47unV7/5BdVKK6vSSTleWqYeAYCFlFuMiWF2EgQQh81qaZYzVaTGUjCcJV8iamQzK
gXTxUwpS91Vr6dIrsbESbq8SbbuFuTkF5sGRplgRAMFDQeHZEwdYUGsuKpXCw+4/Q6I85BLLa7oY
F0l54SQU27FZa5E44XLAP3hpUN5YKsaGs5WLX1tvHsqje8sSKdmxJ4TIOgNjhiP3P1YX/fps+3/c
77eTQZ8FRDY/OUJVn/nrLGcPePPgnhrqAk73kGfpTFKSdAAs7mRy5cUA0ogRYHt+9APdh0khID5h
R5GRJ4gBY42FvzxpWOQnhDytellUNHrley6SiDBepe24mLhjS22/CCALNqGC6yGwmVxiEqJTPrd+
2Xv+f4nMt8lH0XuB3u/rsjhUz5YTvBJkFqtskpc8iLkbdrC9dFrjx3SHj0mF0IYdhrf1nMivIQM2
Jx8wyM6DGaVLiaG4frqSPGzPttvgAPwFxw1WE3zQH4dJ1VnOb+qrxaI/GK0/JI8t6oIgJqKJawqK
eBstFxNMcdPNMGtmG8FazYdQph5ICeVyeqsf0vP2GpQjxhlXfnEl8Im1qWugMBTw8fLimosDULR8
tJSsDAPxmJSqotSVOUVLOhGkuB5ec42lz8EmRcp+wUmpYbecNo9Dr0BVyby/JkMEKTYs5jFyDMWd
SFYEHBxIoBnwbGFeNT0Gp7ziRrvcaiO8O4h4N8J+96zlzDfNdoCLy28gbjUQnJ9wkbNLFK/vUQZY
8NItuepUb3QVBZBRIWo3vHky6D/P8pL/qtoYadJuCvXy7ry1RQhk3H86fn+4+7QMX5YYEUqvuV+s
B53Iw46C0I/GgZaftOHPD4gD0ENBQcocNg0L2QQJqXEaW53/W/7Oc5YqEgnWo0wGwqQMUBy2MPeo
25DyPbUG2qcy19AtDRVNct4uz9XGcgOGEFVbaPkh2hVAGzQWZJKTwxXZ8B5Gxm6HT459iZbtEslb
Vpb/JG8dudMyK7dhco8kd7J3BlJwDTDZRtVPZQjiB3VuOOrwQxqNI9HP8GoJsUWbyyJzKjGQ/OL+
yy9+bUM5niSrl85Hf5HrxyPYcHS2HRn6i/PWw6YZjyfNcHw25Ts2h+Oh7i/QX3G1k+f8MUDRJ/mv
O1Ndtn5SPUnuO+5Vn0a0pilQcy8iCAvChOyG9JzLEl+psDRZjrp4kSyVsODGiDBYpQTCudHzQSog
Xcph8E4V6uPN3eVvF8jv2kjhQR5XCfjdsIbPjzLyQ8Ex5IHoCpnpTfV3tJWfS3NdTsBvfkCSnv1V
rGO2zfzZ6vfV/2g4gWpUbdbgaAhwF7PnmjdhUYJgjLhAytkfe7Ikra+AqAWPo0VLIO7gQNRAKtJv
EBowfzpWqobmJVtXZbPyTmFhtvn5HFM5YaBZoxhHkYR0O42YjK/QMslXW5zvtfS8g2uWzp+f45FS
EjWUckBcjqG8dbpFdcb2Ij2SCw5NEQdDCECWW8Xr17oUM5bjKNbVAUt14DRjdH39slmmoYc4wTqS
FvBWXslMlkVHoiW5obQEo2pqd7AWRD5BEJZ19eJmP9Vl6IgDEgrsBniUqE22MiC3f7qoY8XFd1FQ
KQ49Br7gOn3NtujV1IC44JjlWNTyuNUKPS1E55ChEMLmUFEzbj7RNEPQK8WPBaERNpuF7N7NXwwb
rZ4TeDVa0RvtPvJexH+scyZnZ0GtctqGCbZcIPB2f7z7vjxcX97eNM3qQ1LhdBs6m1enq2wssRaN
siFK/0nrRC8al5sfPYnMF+FP6zTIfp/7GCW4kvNsNiFkFjhLW5K5kFPJbtgBaaHQ8xg4xwFesnwA
YRzYzCnJhJm+4QhCl6Xx9/SAqAGYboY0jwjUoYC6PKjhDgc3AvRI929OFwzO3B7G8tAcs+ahG2Ba
7b0/7ni+jLxvDovVdbZVQ71DabqYYIROd1Qwr8g5BQLkrV08H+hmkkWUsnBb9F7pfBAfYbH+VfrJ
7xHHEk/Y0WExgTaUworpx0Wv1tfRiJ/m5fQ3PxYSdUUfElnovS1l0pGBAA40DYEOoeOsiYC6okw7
BJDikWBJfEwqoBFrDQseMBkBHu8zFIGz4rDKsFBtGCh+LE7985NqrNri9DXRuu2YAbzun5N1dDtv
jtX15P1JnixJRZ5ApIPiZDU4RCNYH0HG+/EFIXs6hD943jOO6QFZoIzE6vobJJZAxdCpDWJ+ONFu
/9mEV2LQVDDGOEkaNx9DysnmTS9dqZIuCBN9vVgTUOT3eOXBb7vNX2rUNV9FMkEslobIXiEsiMl6
ukkQImZFWIhpwopQfKC5Y4yBR+LJFCOKjiJdV9W2u97FoVaAwDEAxS2EfuTsWRKlSGPuSV/tnv+M
9N/NPofjUb9hq6Y/5KbEwfmh0uXoeL+5XA/q9+mQokcg5DIvMUDtEkxz80KsfWNHoUStTSWg6FS8
ZURP3DO+2HTTEaKYJ1qnCkL8sGickigdfGB5NkHBjai8PFMyYqVLOhQmRctiiCepwO7KATRmxcBC
LTIPn1QbSbFJnm0U0zpi+cLAPPOR4YL3Uxw4lZjGnirkAH+5mb+AJxwhTinQUzCLuRHDM+rG+lKe
LxUi/4y4WjzqrEUj182Iz1RyYJiLeSb96syTd7NcHXtHvKgycWEliBeUfWyYm6RW0kAIatm2nQxZ
oTwwFhmgMzFTOw2cRCCWTWeQzlTX9DQsdCZa6Cna5ot1TGabtB5eY2wlL5SVeYsnIRFM0zLuFuTk
7Aa1zQhbnSY8rSzGWGzaQ1WQAuPakVgfEhljRiY71VhJEu21k54NOpDp08tG9+xZPyM6ICenaSyR
QnWYwHjQnJil2vDHZMdV95/IzgYsN41zY0YTK06dFaXjolr2H47Hh1DnkBMrEwh/x/wvHZolQgMx
m8QReRU+Vgkt0aa4SY8gqximSJCrO0OyYoee96OnNzrXxwvxnsn5vcNuRm2hwVrmMWq2RgF2Q3Ba
3gAkk+rORkVBnMhjIARaEs7mJGicsY8YS1S0De6kZW4qj9tA5BHaQVQl6JpLlxTmicHwM0kUJObm
4yT+HUigrALJQSDFDmTgaeij08ToAUFcf/pwehr+LAfl4uXSyuGbw5qPrvAUSQ4n3OPis+m044Cr
mRr5JBxCCdaQiEB+c5BcImU5kC+V2zGgynjrglQ9InmSUZ4ov4AwDqQ2xtzWuWlNLpEsZKAhWa4t
ssP5k9u7R9d5q4H/dKMQEpz2Fjz9PG08oOwRdttlRox3IXKezTSs7oySQ2cIbWLnoT05p+gPAmob
zjnQIyXEWeVoSQBKKlV3ceolSgBxcLRAvs+qS/4IDBnAko+oRp2yUGQ1VCZnyWfkNz4hrJElz9KE
Zx1DE78u1xfLdJhRF1XxHrwQ0ItsZDVC4eC8AYEWxDJ77ma/F5B3B6rBYOQydIOjR0EpTtD+PR4E
Pcm01RRzyGQJU6EyxLcL4zXA9tyLqnfJyhUlYn1pRDpFL85fKzHg2cvwKykOFAOiwqJXBAN3keD2
D9+xYGPV/cvw/n5xN1ofHvRV2HQO1hILu4NYXiQsvqT6fv3iI8VCt9sLvmIbvRDA/XDE8e7HWr3f
/wetzpWrFdfcc58EfjVnJ+R66+XV5fR+8fAedY4OoweszIoK31/P5N3qORf67aZ9evOJv13NZU2p
FF98FHdKlIFb75eXmoxbasEt8kmYs3pBXknxQpMhfLK6Gr31zUf0DmrIbFQQou23xWeYxT+AmPsL
hDlIJDBNApqNLI7AwS0OlfIOI1sSjUxq01w3sojEjzkoTZ7YvK0+89NPiPP9IuiQDz1V3M8yHg+r
ybA9s7Sa0fXobre/t6UFdRw8ropY2tcu414ze8YM+jvClCElncVg6IAaZr5Q3Vl/p6FE4wPdX4hm
4phiejAbTyYRKen7r0U1K+nRuKEtmdj0INmPP7Kv0MSk2qIqCGSDkARrCSApBZqQhtJqQVppCZlV
eQXQQivqhQwnoS3Sm3WCiSqBZZqo4zUnoM+pFQ1JOV96X1yc5Z4SyU6K7S0pROIWfeuTn/BDeHmc
Wd5cmaRDdPVowuK4VrA6JlgzvB0Pru928ANbuqhy/oTFbakN1CaRfs/rJ+AO8AaIOSR7QWCKn7EM
pgYpwP9n7Nya27iVLfyHDqt4v7zSkhzb2rbjOMmOX1iJ99m8ipRIkZT468+3egHgcJRjpQpq9WBA
DAaru9G4DICHMn+8uTvFGDWReQU33assPUBd5CRabMtOiU5yIHfBbGG4tDQgCoXR3h5cuPeFFVA+
HMJBlJ+SGvvklnAXcYFiI6AX23rnRhShIY1Fx4bBMkQM0lOlXOZmHJaumeUKgUrDKuHAW6YE/+Ff
99M3909y3AEdatzFR7ugHnhuIPjVU/eq99lpuSItPPdz85Nkx78GuSxJsM53xxAQd38sUN3my4V1
2iUAn55dt4f05+pDNI+H6WS23z6FT49wYFQsQCFLLaauBsmz5SaWhoDXGqvUsCswntXP0x1atyNY
KpMMIOdgFAVkHnyB34UDF/Ihwi1DCs8tER4gb7AmwS4KRYBBVGFMozjVDyts1HhSWLndHwhvev6R
siN8emSIII+xWYJ6dA9LSZUbgtS9oX6sQmZyd5c06AzBN81TqCrDpQMlpVTQtJJI1UNfIoaDXbxt
+3o0r4h91h6KqNqdn1cIoSq8shSCUmNn0/Yl6WiZMKCW/5rwV7VgOLs+sqFwTIHEydhZFZLbZQ9P
E6+nb48fTvfXrh0PiHh6PVbrxCIK8vGjygN51OUiPT8Kmp08HsBVHhQrFjwGRWIgK+Y64ts7r0UL
C41eyGsK+2ybX9ptUJOiaiZ3uvg0+YiiubTUhdsZSufAg6l5VyzUwQJhOTCVbEaQ/AZTflIu/Svi
Yc67kZQn+cHUrWNgePbmXXf4jv9cleDWLFGMfGnTxOSJXd6PFNP5zUQfKfCCUFmPFx4KkalBczon
lfUJAxQ2KGpKv85+bf4REYh2voIlwlMv0of4rdyQ6PObsduIGsQ8evyy5OqsSp5mhh/nE+XJFYiS
lSgtOT/9sbEb/Z2t05D0gOVSLKOM6Z9K49k5PR7avWXnmG0dxaGcplHgor+5cbSVgWLo4js6lNZ2
xgpcnUJAc6W8T2+mPU3zyMiEPTMtopUELJwopJHLtPTC3aO81BUZQSpMJaJ5OtRTPDWBQXLs03od
nj1bCwsgp8FF9048X7dXY0Xg3aE/rmambOrjROwlyGYbPRae9bS3qr4Ir9TzYdJd7Dbd7fKTTj2n
Yksl6xsOLqhmKW5Uue/ZTFKagoBjqHnHwJAS8+kYqGEgBiSgGFAZ1/7XIUeHUP3CJyjVD4PWmq5n
49npFl74RDgPNMiVAQ8DhpHlvlUaquClklN9c2OrZ0Uu1CBBwQMKSB4KNH7EoLAYgeGnzem8D7+h
hDrEMIAtwfTzdKjOb1mYRG7uBhpmm+UCtpDGEDR+anwORdfqZnTIypd3usuTxVQ190xj8fIrMtD5
Gxmg5zIcqe/S7vcHtY5LZ9ea3Q0RhE87/BYw5FE+fNx45nYz/zfclg1w5LIgbtyJNJP3NWa2lVRE
G380MX73HRG4n90O9nwgHU5INPtqYSNIGrzIQihzIg/RwCzUNRjloxi4IppPZbd/WRygDlZYOZqb
RWx+kloVthCI6QAwViPIIS5w0/bTGPiMqyE12IhB84HjCKPTog/buKlxGaAirsNxm3VQ87jDliPG
gTXwPS8BKigjAuapbTKDLyBb321dDftriL+wrnwxzdQ5Qwgtbeg6qE2enziTpzeYHEYfz8uxQczB
oBvkGm8QoeG58R/YCgVMUJVzhAcUI54BpyD/g8VxRtg01tJUYDaq4FjAK4xRtDqn3QQlDeFkEVtl
1IwDGlrLDel9fAdBDHwYbKCDVcRoOR5+B3ZiTGGs/9C0/wvwRmOevzzI/VIAjXVt0SIbQoNnFAEM
/IwljFSKelWbmVt7pzZ1UvhXEG6+mNNj09FWj5XFdCP6zVZ9ecSptx3erya9wUdvT06pKAV0+vBm
8Ikzvi/RLhpLPLyDkTWvxpNOZp7gSTBmQ1010SAHnMYF5vDTU+taljkmbFBB+LQZEVgIq1jpiSZK
C3PAjBY40K8EirSpOogIQraY1jHzRsE89VqY8KuoACLQrHTnfjxYa0srLhkTAoxXYIhZ84sxgICh
22d9rw7GiG2VK83renUcrbrDxfajmld3Q6hiM1hNGHwwKppAvBkolS4+ptoLHveLPxubtI+Am1Bt
twgmXEDBhFqHbv61eZCtzENFxCq4DQ1G2hVLz2CsWqZuKW0nTcEoqUwe30F9gEmrI4aaLPddGOIJ
yU7mAW1fxoqI/e1HYARMlEoRYMYFaBjFjG1qGXNnnPuCKlTnPNQT3CtQvVwA0WP8bjBsj7qdbhek
ajbx0H18mj7Pn9ofEQ9hEYuxYAhIiAGCt1MTk2SZvRzZAy9uGLWwk/ijq8+M99kfBSDupR0jQM6u
jlCMzopQzGuNiLE2CS/3JsO5SYDGcE65ZSZP/aQPU8IOekk9QA1WVzN2gnmhcLKIMfRv/QNMB6ug
MTwvszNkVjnuwUAB9e7TtCEwdSfaQDMkr47KZStKNKkSvIsrj7jkKVEgD0fnH43T/o1p7LAXfZ8d
W0bATQ/j0uUdnBrHXrPT7uTGD3TRQ6jBNsZQYDItcBpUaHxbZCQ1USAMy9LQgNF4GtINTm7slFPs
YsLKnorGA0onHR5V1P1yAh3QROvFf4KxKtQa2FuNOw/p7E5iclfdyGk5QzRkQkYhTcEQZ4So7cLA
10K2m68bx2iDKsYR34NRLC0hY0lZT4Nal0CcHrqrzvq+dXd7nivm4am7YZ2rUsCwFrKwD0iq2BSE
Sk+DAdDpfBKbS/pHxg6+gAhjCDW0A1RcFNjMoGiCMDdn8Gfk8hxr9DUcTdMGkKn3ER+0bOZjdqQB
NisdDComFJ+72uicAFylsduOZ8MPNpLQtI5s9xxnZJKUOBBNSumhBnCTEY1pNGFo7fJYQdGu7HdQ
l8bWzCv2szkErRqamE5GutsjOpTt6NFXmrpFo3PczJrL1W0CsBjQjGHvvccbTvvnN4/HBx3Exvmg
GqU0fAWbKojwxsUuJRD40kayoMMlGJgmMPLUB+YPHO0SAo/AeLH2b7hfXNtd5F5SrsmhOI7EaNmY
la1QGIfV6M2pq2kqsCGkL48ABkiKllnFbBmBQfbPbVumRiWrGzdfA6i2YhZ1o4fX5wsjho5Z6lX/
yGjb6k6Hj4358jYNj6JAxRGZcjIo18aiIIKGFCxk4LyuAWuHP99r/HWYTmMzcVAgzrjE1jbsdUhc
wcooiYYnErvGGD9oCfYQAU+bvniewfujAgnqsxn8BXSEu/b4ed/6HYUwUNS7+YIHjE2faZpqsusx
bUxvH/aNaeyWmiyhNcfKc9j0bgaLDyXKUJmCkDGzA/ljfGJLxUv9GTXZvrnHCjzW4QFVzRoeJ4PF
rNFf3NLq2QUxjW63gQIhgmcUweYlTtYWaNp9L5m08A8LCmasK6bSGH+KED0qKpyY84I6Kj23QKXh
KQyVDU8wY8pCymKtbLOsDcaAGGuGtUF+QIx8FYUoDPXuSq8ox4+rnabmhd0aMVvbbbICkgVyg/p2
Baf79qz3dNwv48hAqpdHYYmgrmrXOVUNg0PuOofZbDnlNPt5pU2hwuGHTX8r0k4bZffvb/bsNJ6H
tvQBnn287MJJCfK8gRlAAoMzPDFQ7e5TfRtLq0WhIABvQApDpBa3TvG7vxHp1gSG+DeHdqzrMGBE
WGs8kWYKWqdvs/HqQccN1qCTangoI6g7tFYQg0YCw/iqB9Fu1kauZNK0RWmn22KnEYYyaq7cetLv
Lp6mh/mtBqGXi94Hq0zRFqMFcmYETSzpgkFJ8BEGh1+e+mfIDTxU2OubW4H+oncm6Hk3P6WYUJjy
FH7DI2oU2VBesVG+1oct2yONQpeGDcitmsc7jmnOnQDZTE20naeRkm7yAh7SHjY3nxeLm5W+vyd1
0vmwtjM88k/KNITLjAZLSaWF1OXzIxSe/QLVNdcX3K39zxhcCVvuKsAgMiVURzkRGLV5rEfJi6eR
n9bpzeC/WgDTbMTwWjEGGAB4RAhm+8ixH7kDYcEqVB8/LAYfD+wDlGa0ckKbaTYH4lbi7b9GO0oG
iFkqk06SiydB0QeVh1+QH9QPNuNsoPoYKLwomaTcLlt+fQmPWwN9xQh1axuvcp7fgHNLsfuMEfBp
S30/z87zabV66A+7t9r6GklCjqEI2WZwlBByIdlh7q2YJu2X4yHZOCvLBsuUO/qNNp3E/XRcJPUN
8tBvj3y8W3GjkSdk1prhLzOIUT/VbTsUObQNgymhO4/DTSWjbrRj5D1NqWFhLENiolXRsEJ//RkZ
5prYqkfW3XevPTbr5GpX4hvXlDSN5M3+XA9TZ0cZ5MZn94QPl12ywtiYWexszBiQB0xLldEusmDY
HQnIxrzT6Y23i7QcoGreXpGB3gtjRl+ozdHt7PbKOapwlw7A4fi0Pm6brd6tATtu2VcxhiIsDMYK
KlnIDZHNGUDB2EMjAZfQPCoBoqANJc4AQ0kb567CppVuXjFirIslsj2ClrYInOENnwEHUd3FcAwn
o/goozf7ZKtVfpV+EgLi9OnrDCNbxRdICdJgPG4sDlyhbtSgTlEuSWOciTEjXd92jtcdNqjJAxSG
2TNswthux+VMLKgDcazoTwYgLMHiEHOc3HWCRgwclhSOz5OoTuK4fzKq2K3v/jtsD9uMT/XoZQ04
UqpTP293sV10mvvR7D6fclxaPXew7CBKEFa/T5+YsI3WiGsYOyiCPTwVUDcPxvDT1vFq+NT806Ik
ZWeqjskVtylQcD0+xydX+kEMkb00PH4SQmeGAy4fkqvU7O0O2rSfgJCSH1RNIZVFNrka+X/eB4Fs
/IQpG/vbchEFQyD/4dslXx1h0Cbz+zFKQJS1Yc5hgO14Eo8hQXO2flSvpLwKvEK794WXgivUsgvd
bWjAtJySCqXEMNqJVI8+XQ/TbqdcuQKh53EEam65e/6VuGbZYnb3xO7K9/frN9NT4zcXZHpii8LT
fPlT6zD5TXo4ZC/qagFTmcI7fD7x3fR+hW5X+rrmWZVwuEbHhhzoYVVL89RJvaIZP+6ul+9sMFGo
7nahHisKU0K5HD7Ftppcx0jSsdO9Dgab2fWB9KiPXHn2lLR2QYNhp7/91/5koSFBfi6zW061pyfc
WdNW7PleNVwAzHGjyce73c3nxvPxZ+fp/Lajw82AyWEXt2g75f5bnadgPE0+g29z4QJAV9Ob9UlO
xKw3Hjx8Gd0PtJGnH4YCk6Kx6d/KUsUgQaq+cn6naicGDS6n/IkuZVMSdrfqdD7wj0dDKagL4JjN
IAYPXEyeLs+HCwrBYFz/zeF/VYoYuyGWynEmzsE0fTOdfhQ+ymHOJoub2FeeaH6+YFtaTZFVTTSv
gwxA04I7LkqDTNl4B4KrFcpzSxW7Dl0Y8p9u2LvrE20nhS6lkJV1TepVIizuR/9RQdJ48ekb3yZ9
4B246zd8GI6X/ZXWyWCAFatuA8tTovegwxVlBfLW3Wj+q72GfpjHak9b5rPTGbJremvUo6Nda2hP
2xVD/ffdeTafPOV4ZP/o5tfBL7MBFkIH+tLKFmuq7l4eHlbisDyMQkq/Y/oGhp9AHUiAFpv3ZLfs
S/V4S669xu1x8xneAeDWg9731eMHvg2JTS+oi/Xx6wBfHY764+GqnmwtudQZPjumUyhuaQUoCrbK
dDAeNTTSRsAuUqTiMcATc94gizIU707l0ca93/wbv4naAt6QD2rcMDi1P2PR0T78CEF7eBo/VD9L
CcU6andyDvCjYiizqxbqchXqx9iimrfprjZSVCfPsY2UxsaYbTKTMbrEXS4pCLQw7ulwaWWQPoTX
krrSoduQqAFQ4M3sc1FYqrEEShq9wvCluUdRj8/Xzff8J42uIsBTfPNm4kNJfu23MgRuY12pwx6q
m1+Ld6KkXPpVTDdP8d2bb/jt3JGD90tBuZvOfbZiW9XRcxJx1MqBLd9jN2bnrYyjl6nsoomRLw+n
1Dkoy1ydPIGZxU1a9ennbdq9Wx6WrePzv+fZMjJgZzumsgQopfDd4fWOpZC+rj5BqzyM1eb4jgfh
MJY9x10kp3Z+xMBAiawWuNQHkfoon2og5LVDpSz+oX4b/WBePPVg6EDmj5Aoe7WH4mqN7YB5N930
bGhQv62prTZ3sZXQNCTs2evwR1HmqLOoMOdSsnMWtsfwzqsw530BsKFVy2oDjHGQVW3M1nm18x+c
qkMsGz/YyCLaXDa/qQHxb/SDPHUAz92HOxoD26CSRKnCG4YO2MaKraH5kBknobQCKlBe88j0MJOR
sSnK8nn/b0O0mbI3uWTRtS6pi1rfTEchcppUsWae2ysqB0ALdS1xWRhXFzEE82614M2cF6v6XVIZ
eRf2s+bFS5gtJjf38/6vh2OzcnzE8et6vfyKL3N+V1e7qarlsvLYfptbLg0MPzNNFeWfQf2zODuQ
3B8W2GntLUz1pi+/Ql7Y9TolLA+Kxwlo9qRJmUZS8iz1n1417YsdoBKV5CDGNuAd1H7AYdBiJ17c
emxz1fRxkyIQ4/Rqc2iWuTYlNW0nVo8YP1Z1Eq27fhktO0Mrc3bV+EIEPzL9n0NnsmF1xHF+izwU
w2OjX5vt98NDZahYdGP3xyv97/o2fPSqWBHV1EoNpkj6o/qSmcbuOFhvN49DLZnhldy7oX2Hh2K9
beZtxosxx6Srw5F2gXV7qQgf8aD2KfaqwOqopYzXhHJZzLftENR2C3tjXolzsNFKNeN1++quOaPc
XvhSTyqWPTZTIL48o/B+mNcLpH1ko5uAWmEs0V7rl/1B2yJLNOJcAr4svP1puahcpK+mkUOLYlnR
igQRLN/LX+aHj5JeBMGyArNYNyRWBH2UJ1mKxT7Zs9Tvs0zhIEqsKqvMMWr88BWRiDUfF56ivEO2
5htxxA4Lkevr5AbbbfdxereffEAk1J5Xxt+4pIgWiUJhEAwHhEBC0lzqs2JCrAUBQQkMGyTYhwIp
MbFdHnR/HI7veh+JBTDTHS5xcxYfMZc4g2hMEaN6ewdOZdwMvnuKHS/AEEgJm92Q7oDWWzGOC8VI
Ep7mbwbra/M0WiApc+GFOkWpC5Nwy2Okxraz52D6zeYzNxNYcRDPGuPOtWOtx6Hc1Clxr0BW331a
63e6/T7jqf1eB42uH2HV2fae5u3TaPThvKjA/pusVPblwADeOgyjy3bjYo0qUXY7j8tJ2n8M7Ozy
mgq0vPBKCldxRjUJyrUBNGPIEsU/1gncGUC7Zzgf1a3GuQ92wMX3uJyrO8ad8rXQzQ1djRdo3yBE
u8Wx92E4iSFenghguPUx7azp+/TfvpEiRssCE4dipenRktx3seQ19I0sFHBJU4H4FXDrq9UBF8cC
0ucL2Faf3Z8uh0gH/ebp2O9s5rdptbrHv/8fTcTNBltUkiA4M7UOcmlGi+hAtAYtrVH1l05KLvbX
z325JAt3P8UMjAUiL7wrUgHscnWyMQ/cNQmzCz8o/FfgJsL0om/CBbCFHEBgLRgwjjZj0OHNFBlw
jH2XhT6QzM4n0EuZk4UFNYNrKLnjHxbrQIYazClntXNhC48ZtkmXbX7SEkoYqL/9sav5YynotOsD
5SEFHb6yZUJk1OFD6Esp2M5Pjemkfb+orBuqKrc122qNigOjFd1tMxjCSJfd+V1N3q7/o/6XZSCJ
wUq9TJtlIaduSXSSoA4yu3w55H5N9Bjt69qLMeDqu6Tr6FS5e3Fa/3T/O5mAo7KKdUTu5HBpGYj4
inyEnDh9JYGzK+4C0sE3cjH7Eun15LzIU3lFyblfckhfa0YJ5G7rRcfTe42FuSSkdPF9Ca02Ns7T
pbLEKn1YPd9KTy+nKcT7Xoz7a2XispFO96TPhdCFh+fyh0F1nqYuBu2oC5g7qrUiuELITT9iVkL1
EllTSHgCHxZmYxqz4TyWgKxb6AtFR4oiwcjT5t7l6joPL+avmaPzU/weqQRtaHgp8DR6sTk72kGw
rUTf8rQBcagLapiXAMW9A3PBZFK0UxmG305Ma/D8v73GdPjm0FBkY3L42cq3eOh+8FNkJ0lJNM/e
TT7s02YHzgOv3T/Q/XDMqxbc7fPOg0vcQKMIhSlqZjsJ5UHcddbW/LSX2PNu8G5zGumjCSdofhus
wD06oj+2Dn9zmHaviwvPltrD3qD98rPrRbOzbZw6s91nCsgrVIuc50ApK9FYAii8GwebCgyDh2eI
JNjuD30GFhcofFj3IEn7qw09PWJLJ/dg7p8W40MMyR+/In5obAzMs4eXbAO2xlna6KBryrEyJOOs
rOfwQ+qM1QKkZv3V3c/st8PPkXJ+5aIkil9NApI5kCMMlGCd9A+gZGqqu7YR2WTwVCuWSqwRlMqi
OenQ8pAOjUBvrDqasCOhr3ez6yWnaufJO1oOeHuX6tyiIzQhCLOVxRQpfLq/mcVYMFMvXFoukajB
aHHNDxAgfhPTc1aKn9b95LdIyrOTaQYN8O+zzOmn7N4kr8fjGHnLttC4kkFcMfw6XGgnS37cGXWv
0wf8XCEzJFXpyzevleUEekaoKz+F2ab3cMlCy7hhwZcK/BMfuN2trfRjJUGv2e31BvrHKPeo5iZt
u8f1bNndPv2qlX5VBYB3sM7CW/Z9aW0JJTkT0rj3a/0gvVtTU+sHPzcDhef1EO4Y5+UKBko2hcYm
TX62qTN1FvAqE/sX6PBgfnO8ns4ZiYbrDq42pzc8mF+5NFBC7NVkNv/IP4VWy2Ve843oAxdWj6Q0
bslz86W2I1RCOlMdYHRzLWWMIUIptfcmomVwy5O+UuICNUFruBFtDsRBKS/i3BkjDtWJ3XeIQFtI
DSVaR6zkbw3944iE+D40GqV0AgK5+NckQNb9C6d0i3b6ZnVEhpWx/khkFobf+9F0D7kkrXOMVCW3
uHL28XCSOXeexIAA6TwsQOcDPeCW1QIqJpxFayeXqATBWou4wEPj9KofNw4spLlc7BeaMeixG16X
PkSr36rtyXHY3h3by/lMm4cgRB61yq0CYqu4mPqBxvoJyV9uLMxvVu+7mvvNn8BZxnQvFnZZxlKf
osgYUpRMcGksisFFlLS1ASJlT+xyYgJBtN9iSYtv95E4S9JOu9tZerJ8UPtenQVDABVQhtEYKFbW
OBgKeKpcgKSO3vJmvrgxHEoR1ir2tjA+pvYr/ondYo3rS3RaTc41bjXbTfp3/dpBGB02RNp1N/vW
Zy0hV5XmBQbw54mXuDBSsDC2BeYDNWt/HpPjNhG4+7PdVePfwgT/n8l2FJ8LKNDk9jz+x8YTtJTG
0t/waO83rnmIacSqu/cNghxpkJBzmEOWisWLK5cLSrCRcvG4hCnFh9cWc44tNB7jJ5LgdNsbvaOI
35qnN2yZTgyYHPef9/offiSPBlPrEPIMHysj867SlJIiRFWub59YEJD7xzzQz8wfNpG36w2GQJVB
XZA0euWqsolOX4SSJNcL7LmTnOP5n6sMVjOJwyWehPasQc7j5V0KHq3XpHiUmKisovyKdyPaBY/o
/vJ9f5ZahfwOpHPpXW4uXXQP6XjZpB9KPI+GV4Fy9/68ex+igYAQ6lJAWmeW3hK/jK5Leg/9yidg
6K2Uf7Quplza7bpvjjsDjRMRaCd4Ah2s7HWh7kql6fxI4H5i7jWyM7NO/kL/NYjgd4gHBSjlOZVn
K2H0YAvDZUyupTEIXZagOHt/FEiF4JZtVJpPc+tGEbDzhcJkMwRrA1SjGCNMUvWbeDtz37BN3NDg
MTKbrNQ3KkHtDQ4o5fF3HDS7qLhtpN8+3sPlVSrpsq5Cs6mJQIX/FSS5jUEutcQlebT3V/tfnVdM
STmWXxfossXWz12bUUk5Ib+lVgqAMOpUv/ScqZp8ko0bUyi1VHgmauP7dNK53eXOTobeV1AqyrQ0
4CSxfx5p/UtTV9V5L+TTNyd0G0I2URZq1cWHyrGJ1b/pPTU2oZquvTPZEMNb8tK+m2IkybDkZMSi
x8M7+8AoQ2pKqlxeFQcx+9vaonJ4F1JSWqgdFvgiWtQHvNs5RIc0BH5C/mQYLwh7O7pTJsmV4jbV
7KSbd5uDhgnyzjeqla08MDJ2IFf9jih+EZ6PWWgJpIF3KTRu7tbWlL0Y89CAXB8sCtuP6c8N8Jkq
QvFqldUwc8kP+uySuVTvWeE4brxz24zRJ5FNfj7VjjhHmIES8k0NiadcYgWsC0celJ14KDxMotqS
xyx3SGuHTj+KHSMvZnaiQ6V34uc8kZ9Bzaf3jFvKPF5ahLqiYjwQmVcVEecHuA58up/2smQfhvhh
OCYULHLVBhrw+CTnR+cixP8grpBcTzwYNvya+F+JV23JNYyb8VMS6/LMx5P1guVVnV8kJF6dzngA
lAYYVzv7s64P7uspwsT/oVSWHxJVowi9Ke+sXQwNut83fhNZEh2FjGKAUjoHh2ht+tlmM0oKmkLk
4IdFts4yXqnEOk40vD7T1BGOH5HSb5I+HoumlxekmaUtDo+CxjeS8uP4ZakKfktKLn/szde/mOJ8
0QH7lTQ5HI3lXP1Rr/b1R2exHky7j32+j+SgUUpBAXEXoJSES7oAt+66mnpcByr/bzW4pYmwYwCN
TmH7qOaDRhyamgtvUa9Rme77e1Sw+46WQy1hjGrqtBcZ2G2M+sDZfhWKIZm2PPn2eM0cTuf5utdd
3hCNtcFYwGBPoPAYmt2w88HmxFZEA46DRmw+goigAVRvURd462ZRtcIcZiNJWKt1s4rVdAEd1W8A
fwzCi9PrAoUeu8bw+Xyz1xrGnqWV7z5PbCGybfYnzS8Xgw2GABQI5qEIC5TqtnMGQzAsVTAKjnb+
nAl0NPir0fvO1jTwCBRU+Tw3YncizpH0Bw3O27mCtD1AUe8EzYOKK0DbTqClUiNP815r4WMoTGCH
XySgEWTWE6ntyGPJ8MJytuPcH9AuOxumcWzuuZUDZ/hClTbAJwbIq5TLaGlAWiwy4B9yYUlxYm6b
8RxfHoEOa4oFRRgUGKKK023QSel0dUepudY0vqqUrTitsDJnLnkYMjfHJrUtNhNqDtTJq8jDoLEb
TfbHRfMLfURvIwSMYAV9vvvvpPcB3sHiYLyIkRpOJlrjLS6PzMKnGMayjH3RcBKlQ16eYpcVQHdu
0Cr0aWF2UWsLQG/35rCRPjt4aHTJIgTjbWqXLo3p4BoZCzCtoln4gpFjCkYgZT4tOCRXokiEB76R
u+UMYYgO0eGe8wDzwkzZpQg7YTHgWfCm2AtO0PXqXHghLxeCZ57NhDv5Wr+LbTDlJnwJXNpEoFxE
vmIo4gPWumBgrll82+Wcy1a7tuwWn2jVZ3vL45cmOxKAKc8CwOa3p3+vt+KIMi1MXm6fO6cWhOGf
nZv7uxsu0GWlZUAPKaFXJxc1dh7ihpxTxvJZUA9nRTcDVQhdNw/Shdn9ETvWcG19F/LH2Xch4wG9
WEvIpYddlqOJ5oSMEFjAQ6uMcfcUfFpOYR9H+GQ9vZuNN91HNb4JGKtrXiuF3hqYaFd/jEun/uF+
KCyrJfT18YDTP+orJg6Lx6fZ3WS1/yoDzv5Aza1WEx/XbLgVo66hvWUMGNUi2LwaAmsolR3Mkyqb
iyJbLnkSLD7TJG8b73AhLATgTiBfU5gun1jublBiPUyDL9Zn2fHYZ+o8isvj6gadLgsA9n7fLMfr
Xwq6QI4xN4UhyJiDmI153hYTLN0Bk5p9b+41nkaiPPoJttwomo0KwisyNx56Hk/ybKcWsBLBE6gr
XoXAu5TQaV/df+UqD33Em3KND1JqglemtvPIkFP0v5KdBZ6krnDLeKEujyk/0iijhRxaqgSG8rFI
k7g/SMs1BXe6uOfETpZbQdVd+jI/+olUGPpQ7FRRB2KoOtVixVLBp133w8klMaqx+0PDk0gMVYkC
ZNslVlfc4L9cZP7N5u9X7/mvPkgaofR/UsEQ8GzjBiaM5g3KeFn0pSkKz6MEVcolIVpc3zG0BtVt
a/qWgQsVp6K2fp6Lx3NgTAuDdJsPb9tmlbgOX/0cmdNwaqL9PdmPFbvVre3yJsXWThxtlkFxs1//
qHQ7nA7auwdWo563VEH5aDGRrd54sbhFGqtiWRNOJEui6blP29XK8FIRNJgka7aq6AHrm5i1KZch
cBprQrYQRQ0mhFbE/5ckqY7S2gYnn8sGGCgJIEgyKLxhE+M95YklGMbCuKlMn9FkARNyIV3qYGZb
HJEgE4miHwXkQjr6UepwRc/LMaQTiNEFJUHuJxpYIiyAXBb324bwFahfHgzQ01Z+bGA1bGr9W/2L
QKb7Vo3d3X37o4eibVVNATsPn9qmQMHVNL7wMO7YGYTBoBcziyEH3ww+WBFRKIzAd3uaeWyFY2RL
wne2rQ3EDS2W1hPhmA1gg+40vgWbGtV3fKvmERiiDaTV1CjSfsIwGgFm9nZI8/hra5+8HeEVJqMC
HOMe57MyjFqVAg81R8yPgRm9OH2JfY3aww5dzWaHjfjqR2t1TsvFasWhEh/TMLxnNKh72e/wfwpI
jgQLmOmD5z9Kl4nvDqWL0Xd9fNfYv+ekGUByo3txTjeIVA94FnrRvzEu0MIkMOgdcnRWckMDkMVv
vQUnpsYEv1WsWE5p2egt2/Zoav8cpizmyKvc00bUQGIczBQoYKhmUxiAquJA/bwKApseXs4rcbAd
60D7bDfFupAWU+K1jdMXfHR9N50OWh83h5H6IYRQCUCgsl3xpsQ4UrXd/9DUx6pShtxmWz0ulgy6
AaaeCeAxv36+v8EgYipj8CCpR3Y3S+0LCVlCmzgUIrZeyA1qDFpyC92IEVvbNGofJhwVWAK4WHHM
GBAribdjoPKlKjh2m9l40kqHfhoYaAmCRJawWDVfeSQrWtM0GERCJBaqVivvL/1jpfGZZJWeQuA1
HDALyAoGmq36yQnb6f7hMJg/Nj/yKLVYWVF6u/eLtHVlFTo3Y2AEhkLKylIwA5SiKueVPFS9OgfH
u9gNI8xcRDX0/SRQFppUJq82M16macjaOAEVASBsxNKp5eA1alzzvXD2OowRjbKZi8PmChwC6CDb
FlOygHhunfKQLPcFWpk8P6ThndHV4+bG5gz6Y2Taf7OfJbsTDfnifNTr8w16fENR6dwfHpqzxvP0
+SRkBEF89hG6VFEoYwPFoPf15bcbGFPDAiDhyQ57dLeBLHptaBKevJZ+YMPiVJrz99CaZgMfbpoW
fePSv+uy0F7Ddm6hfN9USdROfa+4wMllsVpCM4MzHN5yqKeVNfkjjJ9hJ1E6rq19UJtHM0DPpanB
JVdLD5RfqSGMbkGaRENu+EE1u5JvNS94Z2eKNMCYJs/UjSDqSKxEJw8NFgZJgXeArwUrtHrlHIJe
lE1GMp8MB5YEI2kYwz4w4OBDLO0rnd11l45ilRbaYxMUzowbby6LYLvcKqI7wTFUJSGvrJn8J010
q6+NtWrWpj3sD/haoNPrsZtCbdVBY7bYLtez/TG30RZt10MR5dI82MaYctfiDOOm2PQ81IjcESUx
PM8HSxYxMbl18KUE0DIYwrpTb4ygvllEI0GxrysylOUTsbZciZFL5SsonjKUaALiVRLGQhNHpCSs
j9Wv3J1DHhFAjBgUobM1w+GNNr8mhYhgLCMCaRoYIw1vvLM3bXHkpgUxZAacQ1psvCySxr4IqcWT
W2AA5RIGmgaYUzeKVYSgEJ095RJSo8wjVK2jeYyh8yWvVw1jq/V3QjSin9Vr4X2z9LS+sGjaeRyt
FsOnECJUh0JSuufHL88qJTpDHOvYpiftuYP1sxbBEJAe7Bo07QprC2a5ATtJTwQBmuetq2kkQcnE
haHTuYCg6mgLArQEBMDC4lnfNDcco462RVWjBvjFqBURIKZqkQAYGTgv6wQOkIdmrIVPxSb5Egog
ilc/WB+Dafslf0LAdjuLD4IrbwQAYq+DVh+RlJ/BcBi7wXLGBD5gp/Yhwen5+b6/6e+ePqYOskFD
QISFVp/wH0pAzX0Jkw/ItOpDjSKICFe+JgEMg2eQ7CAaoTRSFbofely0u8BjJoEUfWV/nvcCIBax
Fy0tAy3uNlkloZo+8F5ZjF6gnOiCLS5MCap+Da0QiBOt4GWMCjVjfbQi/tjFaMWW2BfmOI5PYxiy
PWI+qd+vLV4d7O8G943RcVgxx8bAlEc3/7v7zWhIc3IfyTxwwFDxUHg7GX8CDChwnTx3QwIYBBAw
1Vd2hsOKBgULm8sCCpHLVu+dnT2bSo8Wyt9DKawvMEVHCoNOEA8OUFpBaBoPtpmEVhtDgRJ4FMYW
rMNmENPVw/g5Tp3lJsFwvAJEr/61FZuWszcvrSLfw9J36td3Rhxs18+N7cPhvrJ5OZDbKZBFY38x
/pXA4YkfpAF57oVKnv2xffxJPt7ycP/ZmnJWE1e/TBvqQF0X/z06W4EccaQfNqP3e16zxy9XTfZz
O32xGED9a4Puy+aUrctClaFO50vzw3l/PFy+90X1d+ahRYjMyEQPNm/1lrqZvSNedzm6H0+H9+yS
pJG12keixPgZUFcVDKUlcGmGB5jx2DaX1Ao8tbLp9a65pl6H27vVOOrg2+X8Bz91CZVNJ/zp7moi
NfAz+G278x7nLsaVudLZgstjzMH4sX5Z82TyzE5F/cfvqa9kXSGa0pjW25vQE+4C2Xm5FBrD10Sc
sJPdF0Ec6mRdcg/K2lVrqZwSmibjit+spmrXpyljVX1JBMNnSXanEIzkMVVn6QPK7WTcao/pVsQS
cVe9KTXCq/NqMBczhURJOnPrSubUhWgWWR7Npd8wrRmsWpbeZHu93jAmx+wkTyizk9o/krxd31AK
pduoCTnbE7CkQD3R4oGfBB2P7D1cn5ZawMoow+RwMxx2+UJZheXX033jN5KUci7mD1dPw+NboT5d
jqc/k7K7mX9SN9m5ky9B22Wz7x8lKeLgQp7lQFW9vuof2u/b7dNYXTI/SM8O/7bduCb4xchS7+YN
vjaH2LzLMml98IOg/Nrxftx5NIvH8UrEmjFFeoiEJ8CHUwwCEqpYmx9+L1dO4UTn0WY/yDRbmPgP
bip29ENLb5QHEWLQm4y0LWfy2sM3p0OJsOnBsRgERgMBnhyhGUjeNHumWGIiL3gKS6ZRwi4vEQcg
O0JZ5VBk/jz1rHPikrNGw7NZD7UElJDni7tzzKw2Gy8OW2mGam2QWyL5BjQxZVpDrlhcTplm3v0x
bU1+u7/n05se3/W3EC3sSVlC0WUnL6qkUju5lhZXq9HPOtipqgmkK2/e7KlK/eOX2AJGg08Rcxti
0YRKOyxszsvyBt3srzZ3f1FvxBvtQkvTDUMCu7vkZTk76xs/IIrfO7hoJTsYftxo9j/1ujoZmNub
3fLrbjNKnSziCLGhakEvHnhcdN8bDgpgRparCM3j5EN8HHYWm+F0pH1XlaP3/+cC7Pi5qZwMOR1b
lnULaVwPMMYLtNun3Va5xu9zoJfNpQHGSQdduxogXRg5GeHuJaHgcxC/pCsNygsfJ4tYpRDT3hRA
fmfjIHeGQrhbsNz23nFtSTMlRxjnq5EK3Bs/thQEhoAH43iohXDwEKLpC5fQ6YjR8Vj6dzl2HMOT
tO8PfzXZLwHJxsjgrNBMEwl163umTdz0vBoJxeeGpUJGYHUxKuFljnocgxHdvJ+sK3Xd7r7vbMgK
BBqj991D4+rYXH3vNvHREKqYZKY29aXt4757tXhsx4Lg6GHbbfRgoX4fs8zVGqQ2XH2lEqWxSDEb
OUngvDI72b6QPN0QeqTh8TZA8Py+SJCKBoB++PNVf/tzc86aG0aV81TtbhdAUhJEBkpSblt8TV1I
NmGd/QmbrqKw8JQaulvQ5GkhM29WwsV6aIlxmC/tvT8dnjfbD3NWisxGJJY3V5Ep0s0zoLjR0MHz
V54q6YpgoTIFNgsOtD0Yb9jXJ4CcdN9qdIELAh4b2dUCOSprFizwUyuPs4QifhSwTEtylkOM1ICI
cYFJH1RbBASVjsbdsRdVZfCw1CkMTzflDZV3Lk93ebzan24mY4pAfDrMY3G9WH1wb+Fw/NciOm+9
w/nbHb1kqIhf0NTvq4ko7inEnKaSxlCyf+BEUHob+uYxBnmoZh5GCS4qWMuhCWnDF98lK9IshlFH
1S1FuM0KpfPeVdQiNcwzeV8yEd6xCkpMVFFu1Ygo9QTvtK4qP79Q4LLwpafwyIKYCs6mHL5O7+tx
RrTletJ7XyrKndodC7h3DzRinuwttUIyCuHHbObd99WNmohN+UdDSlIuUz27hoMS757cuZJlfcJQ
pcWMXDvQ5mKl4LFJ5ER+Kdf/Pz/ZPmfmXEteJSMYsjO1uZvu0772voSWVlKt+DfKS9+m2FIYOoGU
LS061CIoEAFJh3SmHnhwDQUhsDA8zc7iGtspPC77uwUamPXwVi9qnM5771JhVIKxYCg41mzUvhhR
jTe7Wh9S8iMXApeudfItCBhriTmgqjO+mCHjF2tQeCAR0If1eLiT5ugR1p+sQiTg5fR7XovtulIO
uQz+QZQnNiRXHmymqZrxTmHUTxrIj2GY8nM/zO0PvKFvPj5dPXRWF19HV99Jm3OxJFefdhFOwo7X
Z0T2+NO6+0u18Ntp/51/6cy3296X01P3g69SXMWQHGb7N+RGpRV5gEcYhge+qI2eth862Xx8nvR1
ByFzOLZWX7mpPTNbX7XhjAecZLh4EKEwvjSldJaB7ePoX9sRgqEdZ7/t2k83x+4b6omac+XH3q+d
vM+RTQJVbMmDHruxclJ7zfIkN94wUYoBzsa5BGUALBtFblnwKE3zW+vwtTVYv9UOVYhgb/Xl8Xg/
1hXJXJlQiyjNCiPeIX0ex/TrWAyhpHJFUjGuSBgqzZVIvaFh+l7dOUPLI8z0HrrvR1pgNmnc/I7+
XVpMXtp204zqIKwn9eXTORA/glwKpBb9XOA4kYrABVR3qi2rqosQH73HWx0Tbnqt7I/953HxttQW
L8W9/zk9P0zXs/bdho3VUocOn5ouQDj55MmvS86xVouCO/x4SKv+wYAGtLR30JBh33afo6dqS5MX
veF0f5hPaO51XER8MNAccD5ojA9ZXImlXFCM4PHIdsXhD9oOFw/RnUWN1g8ex4/LtD22ew+Fyu+r
LL7gshrsV8tdiK6CnX7th0L3rbLnvS59EBHSzAX0erpPLjcX5dAFALM+wCRjwrUxMyPMip4Fn80s
y5RiMThgEdLufj+ueo2m16fZRp0mo709Tl3rtzmBqDau21kw1nu3bE600Ia6ptIt66ZUehlYTLUf
Y7uCoTIUF311cCCOXjo3Uy+OqOVTHKdBJ/F4Fx/3Uvt4wYVS11xqKx+8NThfFwSIOR95jOpSCAfK
p9Yqxs41PbFmz27VZfr2SJVWmaVYrFmJHiuJymggKYq272gkyBDNIPMid16SxzsRWagNgF40qqBQ
vz1NNjEIIi01NcFbEx803l1vczluoncncvdda4s0IsWziqSrz31/+rh9ni44sIxOylveYfG2c7d9
56LzDtpKhtKUopeCxkwJe5M3tXS/msL1x1vynLRO/+Ou+Y4kRFB6vxIrW/v92/LmRHafOdZy3Xq8
ejpuVuPFnGNdOQuh2NLcKFAyVy0UwEyVTwYvCuZC8MxNMxpFoEMrSGzaWPS0yweawQ2YwyMfAa2u
tK8IV3DcAUl4sjCkft+W2jOgdB2mCnVKEjvw83P1gTy/IMpUUvBnOuMB3mGz+bhsve3qzDhNilHX
jQd2SNfKnKTNeZ6maHJmSE6qGs29Yr2EfYJdf/Jmcfg6mR1n411rNR6Meu9iirf01TAgZRKJJoMO
JUeIzNVpdNhf3a3S1i/ctk3iN/DFHvF7mhb7fOcGBhVy6wGVAimwYeCLclNFjjSo0QtRMxg/ScsB
vCM2yRxOO21WDU+NLfr0smIk3qJKdWt6b/inbtvut+fvHjrDC5+FhwIwaZE/aOFhiqRaXtErmDBE
VCshHsx/skCmUjfDpU0yFstDeXwASUpYU+6XtyXSPK/NXUuxaSlcYaRRf260W4CLDNN9qgyxch0l
5H948JTYOgfVqdzE+7X+j7EzW24jV7r1CzUjOBTJ4q0mW7Y8tnuwbxRu7705iqREioOe/nwrFwCW
5P67TwhKZqFQGDITicRsbZJGoL+jLEGL8ti0B9dkEUeGCqKiNcpAvkt5XADojtgnE8lyK94/Mx6C
/ZBPJ/AGY5EfgnpdVFqmy3NJ13kgGtIS/lH6N1daZwFbl/OrHZBX5KVks+BkjcCpLhT5MFn5Usyz
pnemgIrbJ3jd1iqWtU66n6Ksl4ELuJgZtvRAYJ1ZJAlXjoox6QiDZM6LSbaxdkDrRjQA58mwRFkQ
8w9YkCKc+JipmsvYcNOABCCNYudBWp4txgpDq+FnIKwHCok2sk13IBeK5hnhsbM4EQX942CrWBEi
ArlA/tfaS32CDRk5blQQPLNOAjUtTVRKSvBCE9O/BCAwr3hUVXa4aA/Es2iZFT7yoGQhsrbxCm3I
ARHoyKW0ikT6N7fCS06vd4KoJr56aFxI4GelzosNbOIHNgjjx05XkzQ5pfc0b2oSQX9mkXlVf1eP
iuj4lJIBH9hI6mdyR9UHOgHeQXhwIJ4mP3hnd9Z7uvKjjVLMgTSHZbbPuYtBfMoD8DHyjofreOJ1
sZJQs27dQgmSgKMG4p7pDaem6cjj/BWtQxgfkpuIyyKFDFmSMLJAgHYeJ7PlBV5WK+ltzOEI2C4O
L8cJChLwR8HjPcChyzcadmMUyWKstbgsl6YEHtUAnnYPOaeEBDnll70K+piR/uosrtgGTY7VAu3F
l/FT7mGLbRYM1cZ8QDA43OKdPKmQI+7VCWnD11zFF+HlU7lQMCCWMmAMu9Gq4mhVcaWFtae7aODp
bHPVwhimdD0AB3H8ICkVpxVQDaZzfuoKWdSy0eQSUCDFFbvg45eoeHLM4FHJ7OfoTpuAiQAvInVM
BeERVqhvBWYRs3wZwh1sW+SJxzzjP2MrWp6dgU/zmqXpWdTElmzP49mUjCIUhNnEShpEyBPDSEwM
1tLjAlltOOKOOZbQnKQbTWeahwxJUA06fFG1eTPmREnLVa41RMl1NQ/3l8qjl/nFfKSyFYiT0mZx
iSuWZCzPA2JQATGhDIXk4U+bVtGlfzEgnsdDi1AQ1OE8GcnEHcL2HSHCzksaE5Gz+IFIWT0bZ4QH
MAdofhTkBXu0nsJsEWeCP6f1aiq62piasRTXJIouOkGkw5f1YX++/NUVyJ7GTR7jIs2p8jOA3tI6
qiBMjJrzkNbfbr4uzyb9KzGs0EK9uoYgFCmwCIgTfvvzQa4EJZBYFKkHg/ArHfKsMMm3pKDNHZOT
lloL1zE1Os8rGCSnQrg2RCvRZ1zFZkdeHwK5o5pB4fg9Hs+mK60qcSUx4YEQGlh1uTQh9wHJg18Y
qb/HNW5lHh+1TAXChtP+kKh9RFlcidjVzhERdXEsHwBPSxlU3LJ8NVc/fKCOmVi1VzoVnej5KK4O
cLwlOrJifLUd3jTjImoYoliylJhF5pvFwqwze4CF+bBq3FrOxO/D2a6WHIA6HIiZKel5Xv0cxlHv
aXf5wM6cTifFuiISB3URl4fUULSunE0E6UNNlzXh/T53Op35UwsmMfNVicyIY1D0NLaQDtFwgwBc
LfpvICFYuz6vOfWo0QDD4qve6C+TFAinqyFrg3yQmRt7Fb9QtqGezDTKznlTnDoVkm5SiQSudeMW
p3dGsznvBV8Kgay+mEf0az5M8UWbWPBcfxxxiV7xElVeuFBmshNxSxVGFxZi4al5ytIlRdV5epJe
JfTzyGWeUc779lIXI1o+V0+3S5mHREK8Y9Y2gFl5GjrS0eJsN7iiy8FjmtVx14V6bsRV3c2h2kCZ
viSa7M98pSRvSnAC4JyNgvgRyKBbmKnjAbeDbWpm9et3D6v/HuasEY7BvtXjTPOnlJiMA90tByEB
YMx/qHutt73tn3jJPXEN5iyGcv2tvf1JbEXR3Ox8yuKf0au721dTzjXSBI7pT1Q4SSorDWLBidmy
X/xAANb7xfF8uOppFnM8+Gtf19JPKA2EwBJo8bPmsKAUKGTNbVcHNlgoPEKWGlPEw6FAmjGt7sL2
yrYYrzJK8ECT9ZYbXVf55Jk1ljyzyBKFxRrP0fvZLdW8f60kwzl5h1ee4kOHp8BxLoCrAH5CmNXF
jNpPqIWMR7CHYM2QSvVW36HWYo3v4e3usZuaJsdkaKWTZpB5gOha8TEeTz+sJtMP1RZNEk0sqpyr
o7lA2jQ1dHZdKudSyoTnjawcwgDT20D8qAu4EpZNaWXmZGxrjjpxP9XObHrgS+UEFgThQbx4TOd6
xf2fyWhuZo8UeARGO+rMGpoQhmQLBCJDU91glZRGUsqRC8lk6GTSlPhF4vgYMbSoN6HFPmbxu7c6
ddhO1x0sFz9Ui8OqbSLgjsHfqqCtv9IkN197CEtDYSxGJH3nK2ex0MfkAur7hr5pajDwtIAhZqqx
6YkfiPZSNslfWBnKYpgYQDIHpNcdQ2hpdig0kd40iuNHoNVNQTAKNMQZOzQoIP5AE8GPxoGejKDW
m0WU00gS2sIPyoiDAKzgNx9huOXMjwXKM1vGjstMBz4tVheTqhcGcj4wXgazk6eCVAOWG2kDOZE4
K65C5BKau9kOJvgL11PV0OapctZx5BaOMKTJwCaINN3mdpFO2XFpChvhHltrphhgXyW1eZnHasEN
3bmBJfsqWYgwcM4MgK7Dk58/yeqtBNms2N88rtk+x/BK1j66Wq17xeKwqCm6ZRXbSbYmRgIWQfWq
vk2TurbneAuCidC0ElDHcVIEfj9bd3xhAw+lIiNdWxWy7e9ICGEDY7/hxgOv3mTZqPPY1KsumYuo
8j/vVUH3tMWtXV3ur0z2bB8UnpuNsG6zmF9ut8ePs8mNW5H5YfWRE8zr3vrjfNbSkAguXfnxok8J
CWyC4j+9u5hqVrFJH5U5nUtGHARC4hkdBjqixogbn+XOryPhQxBDxwO0s3IGznoXncn2KvWEkhm2
iHbL1cAa26wvFcMi04Qh7N/JAvEbYvCRdB7FJRqeDOkfayzGZqML63zmoboUwcNZu6+7H51lrToG
g79Ubld6T8KHBnS1hyyP64vqD35xTdUhPMZp7wfT8/2RAyw46p6PcLzCFSQ9avTthZ/fQHeQNIBq
PujFcHZ52t9FASiduQA0Quahyd3TZXdN3U29dH6hC2ItyPJ82cNjLtiVsN693nPFnTCm7cY3HU38
pat5JL9ZGxU21Ntbdd2UDVInn6ZwoXPJhrOUTidafBxOLoNN9XbNviUp1AJFodMiB7zxAJIKEDfq
neF4bMyJaGjcnUjD3eQHAUy26FDm08+gEr6Px7NuPv/WjNcpWs5i5A0Spazyur2NM/ugFt4EMqIg
4RAwEEnzfBL1noPcWXOhOUNoT8aU/59GlnS1YBTKmYxBoWfjSvinMVJKwiIKnUwnCWgS2LjzDXT2
DJFZ9Xi+kVmKIE7nvnETJyyPpaLoUVqsil0p6tOWr3iFkn2K2X3CE7fGTOebu9MlnK6qVnxIijQm
mcizrKrnYXTiIznKTYHxAi1ZPIKE+gN1E0YrBQ6kvWk0XqWBchu1+Tq5aA0/KZqGguUrFKzaxFgx
J9hYUErThTCmsQy3kanFjuaRiONXjWaevVMeooNhT9o8kM2aBYvds/YVccyuhg+T6/vxKg1okRvy
RCYKjCOzTS1RLo4/iLED1z786iNCydaEzW78abzcvN/P777MO+xKGQ0+Px57X4737fftTlyW5sr0
fTzqs/5OjKciPx4+Vb3VKziH03d3s8n5bX0ursC+1uh1d3N1P8miYSlQ6zm+u6/OHg/L/fl0fLye
H5Yo0g6Dt8yAI5WuQsBj1T8/njPHgRgifRYzAvCIo5OuukKX3N9U43tOjMUKa+hAVWibaVEVGHxz
nUDiGUUF1j6lkrj23DZMrLE4ixc4TZbxo+pNn5BE5KEqNB7kkePcNkU1YDp9RjddCXI/8MdePVYK
RWuQBnjKfow6xdd4EwpvQe+fdXkMKbTLrbLmcR18THSgK5B1hCH1gsBwgLcgcArELGtXLHWP/RSq
e3i/HFZKyhlhseBoOGO/m3zr3v/n2O7diK3LV3sMM65Ql2rdVIPP9WS2xkzStpj2kWVKq9t3HYTz
E9HXfVirSVDhvO4PPneOrYte9fvdoP/n7WorzTavtuvL8Qjrbd1/QzzkeT7f/1kfsECWu7On5fL9
dnh3MevW/9UsvFZB+C4dKARFy7wy3IMwhip3bJQnVZJYjQ8yG4hcDxnWPkZJovwwuFGt2L/eD86l
Pyh/zNCV6pMuU1ZFym0UuHRIKAI8ecQ+8gd+NFQAPmGUMw+dxxhe9JX5AJ7xDY0lgRL/2DAVPCIj
/b92Le0pms85TZXFNPvl9AOP/giEyIEJiS17flX8/WrQvbo/r2658DnnFsQuq6P+NRmY93ZX4/E1
+5GyHlmNabs5aDX38onPxVKZbF579U6KkI5C3spMzDULH9OuidBwBFIXDVXGS6s4gvMYKlC/Mvy/
6rO0x2bOGFC6jwqNyld7ekq2UskjyPS3wfZCgRn84DWBVjXVdLadMO4Xk1Lu3uTerPPJh6tl9YYS
7B4nfxz6z4+Kc+MQFHJS0tYaeXGulZE4DrwMhpWRsDgjRh3f+i+r7AKxQCgfj0bSgWv0LGm9bZ2E
XbK7619y6MPTA7fIrp6+b7qzSx1BSwIEpXNq6D4psNWOuWwwfR0nM2ugrH2cXa7mT/+rB7vfHu97
58fx9PfVaimS25HFis0i/NgRv5jCmNPqQPcgH5nhHJtRZP1+dH2/3E01SlUKUnPOUDW8/YrH5nq/
1aEqFEd5dkFZ16ngY8a3mucyEjOOmHlp3MEVNg+jsaiUcTO+rPYzNcolhEbn+Ihnwtp3ySlCkOCB
uXURNAYVRBKqzgMkZBxnc1u/22DRxiXqdKXZozRIHcLYAQS7Y7KmiL62C0j0kFygLnoat25/n+/y
vr5nVcG2q6c8EDEUCJAErvWQu8c2AdLNrq3qpprXry3VFil1eS1ZiTEMjCaRi1pyfOpcTHsDdYuf
Gwym4Jjg2FCxQTH1LKzu0AmrNtPhaO/eu6SOrWt4r5dp9vXzeHGN3uNRMKz18eR69Ulo7hIboUgg
lM3QhQQWR73RQNyqZuBIVGEQjTjV+BO7k0x3Vjhy4Gp1vvI99gycOWqSwZXY/Sgr71u6G7QofBAK
3nRoLBmnONoJI243jQMp/AtIxvCJ5fqHUVq05q/5VIjuPQIlkCEJgjsWGfQ8Uz7DeX183dbREqQT
AwBOL6URrbL2f5rOhQqp6ZUuj1WDKnwYmpoCyDYkhLBiQjqk7ghU1qlaOII5DmM9SZAQ6Dw6RrCm
Q4KQOaoTnq6DTVhqWj7niuBYhM/tzf7nWS9PCVlqSwIEd/5CbMkWHpKQMHKbkESltT39sUcXIl8U
vz4yKINhxylqFRPPNQdwu33eo//m2v/O2mEsGhPbdDZTmhD/YAUAJgCfzZVGC9eUbkueMuD2wEO1
4oefY5CWHnLaHZjGHleD1StMuaaLzRqpI60LaSxRRa7CDCSfMn8pgMrw+7ydxNnmDMKGq7txpDoB
eCD7hiAq0Kb/RgJIulruSuRgycadvo5RGB0mhGc6V4N3WmdNHD9nJAScSJWpSAkEZ8lVYnnC0+t9
zQrbLMYJAN0M8efbXAGiH+GogalXkcdI1KXF11w0pDbho1i1a0IGsg1qCkK+sebTElgeyKoSWtN6
frNVnb6Ahn7GdOQ7ID7+wDCb8XzuSAx5xJEPoLOcx/Hq9X/atxt16P3Kb4E492IpOzj5lmc+SWtz
QMOhok0bxMjC1YSWLaCRly0IvlQtarSG4R3kJJBZ/SbVoOYrarvqNiLrSkVwWUtx7BA163S2dlIW
3iW7ZX0OKklVDzVKGQoJjLt4wT5QXtZ9linRRmSrOdcmEnbxCkIGcI7P3ypKRgX4Vr7ezxzfG7B8
IZ00ltMjZzRkxMv3BTrp/f5y/sbKVNmx9kin7OopCGtEhLNtaLi+GafFIM6iCeJRAVVuHccYOssw
VJk13Ndq8h0iW5EZQZGB4IxYgfJYNCl4PuAWm45QQNp+faELaj1VpYzsvwy+HhkgzRa5EMwZLAby
YbuBUjmz6V4XaV8XnuKGZWJCyJO21V4FurTdztVdTAqHADg6CYrkN5zoqwFErddz1UOFUAGpWlSX
xpht1KZxf/oBbjarE7iFB2i8sB8fcB2UQSqq8oMv0vN6iFMTDE0TEceMbPSILU4leiLbPl095YEn
Tt4QiWIOztAxpHhCRCUzec5SdMqyYinhcyGpFpneBZZlEAhASEX0AgJ70Q4SAE4DaWvhtFvc+9uz
4y7Z1HjqLRdU8A7MQcEdlI+F85qAFkO9GN6m+XMeYv8wv/QVDDmr0pvDA44n+ySVvJWwNU35x9hl
zA51PgZiPCOU2m8UU2AELR+AWJJDhjWXx2U4XImD51IzxBKcmDwUfHw3ffW4fLyEGNBMmqsIr8tQ
CgqiXoLo7IVTcUUr1T7mUD3bJTVGpQTapDCJiYg8gVNLiUUzGCg68WN7th6NRUiCOF1wHMENlRr1
TKe1yUX3tUTNF1ykkVbaQzI+Kee6oYVzxVMEKLVI1d+6ZIZOh6iKce8OIxQFgdg48LR6Qpcp8UUJ
S6p2BFEOsnAWEU01WcLpl35TAvq9s5gKG9klc1Fw6+qYG1fQcFAC5Di8v+BArsTLUtrTdCNEJORm
H5etOG6HSul85Zx+E4ZgcGd1hPmhRM22NJtcyASy3g7Pdsv/mtbQwYjLDiRF7b4yRfwaHDLyDufN
V5bKUKv0P9NuenNB32etTDB6lya+uYD8gjADzFaM6eOvEufoWhtplbnffEutBhhjAgHFmBc3g+Jn
FZnskHXsy8McIQYZJTFwxTvjgwPTJ1spVU/+6HS/4lhVtzxrLzB4l9s/QzCgESVwaUqZCmISFejC
mTb5Li0/QTWQ2MdO6TZrusSbd+6tU+up++BpXCH60e5NAykfIw0upctvvFluysJjUKQ6DG60wwUV
jS+KP88ZcOH02ah1JbO33rV0CTZ03zE7NO7Ur7VkhmyRw8xL7WCmlK4bXGMsOTIduClsdW2+EoBy
GedbD2u4vEDKhVwieaqKARk04pMSbRzzkRpRy6QhAZyURC3d+4YfTzjIBiR6EFJwOuAiFWPH0BBK
8kBxgFDMSKJk+CAW+BeSlpD7+8vuW3/kIA7lTzOB+dXItElu2OozsBBjzAiZmuGXexhgAyGxX0Fw
Rmg+QYDR/9BvDJbyfRwHOLubf5xtlut0XblT0owRGdhQ0EH9eDH9Xz78kTwWB6dDoiiXiw90qXZM
qbtW5fKNXvdo+QnfHsUQUvDGutAsAFad3pvH7Zs7VvEEB2AzwSC8QxgpMASIJ1Lnvc5d5oHk3cKB
JHKXyp2XdIgfMZhPdimtaR8yHUA9Oi6/CXMnAGFE6+iGaN+iPyAWu0QwahU99uE27Y6KqKITkxWT
hYk8Os8Sr9ZfwNw8xPCWaSui5fk/ENofrf+yqtWg1Zht0fPj45+oYKtlkPmAo/KikaMVXbars8Xq
7qZZJzYTLY6t09I/kxTy4owDySKQ/BkaiTVzUQvSzm6qM5MB2hNuaj904piLUHJkJ+xcftVahQUO
ovaILPrCH3zJF89qRKILUk+Hr1mLlIxS9w2r8W2eS7XI5l4CvMDYixkM76gpVqQG83PqzgCJgAAH
4zfHWZz/pHYtjJd93b/hJTTTc77ls1AEf9MFKohG9V/lsUkjS59Zin80MbpnY93tXS7vXqdDTQgl
DZhPy2Cco8gnSLzKVYdnBAyXEfbL8KDG45SBI+eghG6ynZEOI9qjPleqY8qOutQVp2Ywr9ZomGX3
5LaXGDQun4aPYInLLrPTKTWTBCdWrXbU+F+9P36vnhij6X/BmBd/NBrwI40DwsDuY/X6/uG/4yrW
U5ujCvbU1+lpYM8mTcSG6PJJZkJydEBk6RfAMmQGaN5x2E2oNtVFhMHO1dN6Dh8LC3Mzb4iYZ1LE
i8P2Ttl9IGvRgyeEMwCM/czR2XWGfspWyp8Fq0g2Zi0fM0OHDymMtg9ny1nvg2PGDlNXu+TQ2eER
z9NGn8hxACJoHzlArjHHJ2oh5iJxdMsMq0PMbRJTc8NY3XnFqZ1Q2PNzYHZkBiRNjqU6EzZnobOr
axkuF1Gicri2Yv8iFp5BL5UDsYixQ8sV+nzzVWudTAbBtJCUX6IzJBlwHEQc1lej9fitcxhnLZpB
MTKQZ/aU7e9UgtH4onWvRo9xHg+gASGTKNX9QijjljZgWlnFmALvPLJg6IyJO3lClFRhC98bapjd
bIq0Ab4G2jRMsis+mYAxYqEylU55xi0nUjAxaQUS4zUefQBCP1e8sH/cxbB36mv5raGJ7HvMotPD
14ogJq2ozVYJBdK2UGWtDvb1Nh3iQfMIKfGV2pYWwhD+Ru+KA61OXTjlM7vxfna+6bzl2XJgiJS4
QpJbIdnyAimyQN7IDCpKvVNnS61eKC5ny5AskQs0le1SQ2vArASTNlTTnQ2qgjfa8LzKSp/RgMaF
M2GwOLb26uL+D9750yLNlMjZJmsgQF5RKMbKFqcdukl4uXEihuiKCFuQDYO/5Y2/MCH9nnpjJHVk
6U9DJLXvYflbUxsv0Nlx+6N8eS2sWc8H6lYq99OLu4eL21+df1Oe0HKH4//qGQPtycgmJL7uTxO3
IwLBIS6GUvXhLEMwaD7l8JLgkAVoc+AosTCSCUio9j1nY4bhQOPH1uLRdn7WO/zm74H48lpW2oy1
P63Vo8TRnEYIeqtx2t06ZFgQ1plfgof+Z+9ApovF4lDewb0j/2228vCDswWmASweZLLqXA2Wcu22
HBnH7HhvObjR4n1JezZVA//x0GJ2IyoELyQ0YcVrjyoPxengAgto8SoIKT6xGlc/k9dxIp5RoLOl
jadhPM96RykxFwDEr0s4D+qjyzHwm3cvZiF2tLGJu0QSvU5epEgeqrNe9fGhN0pLr+MetSFLYaA8
9CdNINnc9Ti2KehNIbnuVyvKtBucxj3sDPjKogQm238DsxCZtbS8m+ozAoSUUWk0chr2xGY33aZd
DTpijk/aY0Xd1PTIfe9xfNaf9NNorBvz9mLU0WQoT66G9VoR/EhiTlo6sE4L1ZUmoqMBPSnrmEWz
/iVqI1S1VEvTpgVdauHhP/mj7DkQU5nCLo3T/qW5wjkHjXHWbG25tqhEmEqQY1xNOPNQE8zzXWN0
5DQKrxwPwrKMlctODDM0TGGXmWyCoDiFrIWovg7+ah0P14vp9eo4+UBLwJumE1MYQ0PZKxfZ+IMv
VC7VMubr/WI/uP26Xr/f9Y9vo1FxBQcu64v1e6WUrfxUh4nDzoMsVEfioz4IHtR5p2cf44LAorA1
I68D8/gSv9N5c+rNIGL4uXKDC2F4Gkzi/8y21ePosX7VbzF8MGvl0xCJlPSdqbTr1vWTOHB3+6dX
1WGijliJtCB4Uh2cDEj0w3hyI+Gh7bQe61kPr/7O4IdWaZBbNR2x6P+BI0Qf7tkU4tgpFAiOMEMk
q8fJrJ3fqgknwS4XOmbrbn4JuVrr0cdJfXfTPPuJT7UXSFpIQyC9ybvJZv1xtWXV1fMOF+U0sUVc
voIJRNnbjLi4bvVqvWu93+mIboYXp0F8AjdjiE6xdhyZfug20TKGKoCrLrdPBbd5LaF5oDosJx/w
I5LD4o/hftphsXOEihWJDp26gA5mTU6m/M6pz/sHHVBZBCcdnmhyAXur6VJUxLVG3avWdMZuenon
MQq3m04/8KIURRHNb7T0JIrjSHl6dqThuEMlu4NGDFKrOdk87q6s3ijbfDm8OHJ1lpI8cW3xIy0n
wWu4W30c7x4u7yYSbtcn6hapvHAmpJhnYhJjSQa54jUQz1Co9nAM/nBXxxF5PFDWxfp4tV7d/0lw
nnR0IxjStuO4Y2NEwHNvOiKR6k2KOQwWx4BK53g1ErBoBLz7UTK0exilYQ8lQZo6iPG0KFpp5CrY
2q/+aFWbi8Pd8dX27vbqgY3VT7f+KrhCYBxVSF/RInN8SGpLUJZWKui6ol0gITi0BKINWzJ5MaLO
NeZtzhZkvmf9TzY1Vl2FQqBFtdL15EHBt/Vr4uVldff0P6XwxA3kIawUjljBIQGw6rNBFdUz7u0u
ziUnOr4OGvOW7K+GTLywimZ/O/rdeQ7NqHU5SPmc5QhhRZPAuLr9Wt32e+cLDVeP2VCGDubt8Kl7
MWntL6vh+MO8dffRvob7u/Hy7L7fXpzdLTerMOhG+x6CuXi7XtRXSNV88rkaR7OYKdSkSL3uX2t5
lvZh1rcjHVtLiimfk/1Wra2yZjdrn3O9ucuO1wtqRIWRBWDuQSUjQ5YE8yB6qb6EJQDEq4W9lYYu
JU23nErFUfKmKhJ/u1v81a9Gl48Pb/I6sDArHJl1gS0ok5ppJSO7/eXsjUXHWUCGpJgDgjTds/0m
7tlhCJXeGDgr49+sZqwEtn+9Wn98eHx1Pz+Oz3qduhXHYQ2rxWW/t7naTXqfUPeEZMjrXX2/g/Ex
frfZLxjuiHG8fvdme/j1vnP8su/GjKY/UJ+vM2XZ6+3yh33u+u3zx/7jdXvBitjoe6fO5/j23WbO
aMau07to3VaXT3X/ujVr/a4K5pJGQ6SWL466zLKIUMriQkQhiyknLsCLWNzGt/jPF1/SKSkm2bKe
fJgtV9ryII+ArEZeDu/v5RGNnF+QaxDg6HZ1sR73OIZ/9FrtmIxnrm3c/sZru+WYQdnp4EbZjSug
gHoTt0BRVkbu0V46sotmU2QLSNQadxjfr3TPrkkCstzEgm0CpxOhRb47Lj+IHRSwEgRnBEiXejVl
Aq4/j5ln0sISjU6gRq0QIR5ohA1BJEnMzsjinX95Zk7Em2RXkLzoH/R53vKTHQLaEYtCBex/PFSJ
YSp7ttoJTpZ0eBFlU1FiYB1oIqjYKlz7y5BjxInM9oKi3L2L1eLZ4nCOiIFAgvPDee/uu+lNCnL5
QECi5rEktrpjRVSWOFIW1f1eG3gI5gfE0aEKK8SA/yxuP/NeZ+pCQjIlKkXugIXPZI6vHA/QUdH5
wD/ObVqxX+B+8KHuXqsXQ5KFPht6WePH/qUT5Q3fQik6XZRCL5bd298VffQ8gPVT/xqbgWwkPYH9
ZLk3T5bny5U6XaKloZotQnAU3lxeM5ZKlw8K+4TAbSYqSUxYhiAhAGRHKCTZLBGqkILhlMNh09gA
35yIhDqTwEUeTbNEPM+LRbXmLaQizuKgAfcAjjgAiiWtsQKJIlJkzRK5DBpqcdLudnWrmP1h72lj
YyxBidIFInFt9JG0KylDs+qXIbdM9Hrj7ohBL0ZjtYic4TEdDEtZtUJY1A5Hkpuvv8ymq85te1WN
Ys0PDccvs+Xkbto6DGuNw9H7UP+JkQh+PCzBbQvt/XnFuQ+sE1IPihY0LxUlMTu4Pe1fxZVboNRo
LvC814YAXgPx8Dich8y03SR2Wm9+1A/9t7x1AO0eYH+dlrjxERHhhDyO/+AHRyTEoJE8VH7NTlJ/
qj0F4+nh06qP5VRdchjpl/16PdN5kNARwgUdY+jcRAVC+8eRVNqb3m5+Nlqwk4sFx+O69wZywbL5
nsXyD7tP2O30htU5kgkS9nVBaHHtI/Nbdgltdv9+dT5cPjEwvj/jYto37VlcWkQ42nAg5pIh7TjU
ZjiYzd/EaH9HTcjSsyMwbHvYP3WW4z4HFWiUOjY9QBtyqnir7fkvvXlrtulXm2EcsQSPOl84qoNf
uxgxjUPWelczeifJQuWXbvsvs1a1bXe2s+G7cisn4kUCcI/arDtE+PEz0I53IGTBZyoPNcdKbprQ
+dtzPPAvu5q+8tOMJDgTCs3/8O6X5WzT6Q0WkWoMRiO0TlABGm0EjMcHiKflACEo8gRSjz9U+3kq
Le9KsUHUwU/jrxq9c8/bo3Duf0NsEM172NSCIF7PoFqg0sRBQavRTisvYtRs8vrz7l6bCfhO+9eo
aYvuzZ8mEYSzRrX+QdLseIuPFRA4BQIvkK/AixOpmTF3OKD28OXZR32j1/Tw48QSoMa7+wOd78m1
n2RRw/1xsicKiOBAKr/Fmu6TVa7kKm4eUM8v+mr4g4e5HOYJ2s4Kz1DVKNsGUkFhHlAGZIgAqZ7t
2Nx8FouPiN/SEBICamHITyVD8AQOvIAaeuET1xgY4jESyL0dd86Wo7fmlNbswJGmI3oeVS+Daw6n
TRG/9JaH3uN2vJIASg7CQTHIFwu+d5+Wy9/5/JdWZ3jsjWeT8XvewjIy8c9H8naGOu742U1rOpF3
2O6ORt3eiLupX1x/t+s8HRb90R7BxfyGQZxmCCEHD4uzt4XlJJ7EJKqheBuMLwhcBncwQwKEkJQg
VhRKINcgXrkGFSifOND3dP0PtYZKBIV0qNTf1iXXH095nO6mUW3Lg28Fx4fQPAKNG4qlnmwN7mu2
oZ6ctcecDhqHMbuq5RlpguJhdqIaNXtt5YtvjFI6AE92CA/vwS11PFoCebQP8vf3Iwm8kHZsOOov
/Zgi5n6FyJ/Goiz/6ZuwTsHVxkTjU1QA1QeWFnUA8i+C1en8JFhVlwO2e4NepzNqt3u6j7t5S/D4
Yb3dTh+W//ctwVlAkoxwGJzFqkiTEWDMPhJMDW7IiFrstAI4FpNZRuCsEbNekBFwMTsPdi6Xm6tt
9zdrXvO8MP//3K0wucdGUu2+XO3EUzMOnhqx+gA3H9OqCfhgVmjMvgyDJL4ER6nPWJZckmQG8Sid
ls1E1Bo+PJpNmA//yiMq+N/wqOpyU2mvrkc9Lr99waPhonc/GW1X71PXyKqfFKGy4YuKjr8nNEGk
rWAJk7lu/+BTQjiKuqsF06pdMZEdPOKpsAlc3IlKOt4zOhIPzWoJc/A0c0DMq+YmZtcyVSXd7Fhv
nrDyni49per5bk+p6uPcDDsZ7cLov8Xsx9/mIwhFoQAgdesSdRBT0lJD/nzzqqrZ318EzDlP+Y+W
nHDXq1rrNnAuSCnCaQxe011k2XlHlLSyFh2CMtFdTg9SFLi4NEdv89gKwuVxKCxAPi8yiH97Eevo
wNAh71uPN167o/HccgtF9XTzqyUPkUTIii5IAhdiZ1MeIZPkxqAgjXAS4ejxKgYGn9NhvSGblly+
sbOoGmrXh/ae0JhAWvyQJFzU+TjYkuymI341Wh3dD5JF5pW7DJXf3CEms64RJPZYX+3Tcqdmov+i
w+q/qx/9zqhTj7rtEX+68Lehwx4mx4dOd/g4fk/1I/PN6sEjKVO0h9XZNo6xxMdCBEwnW1qB2ffZ
hpSYKNKyDFeatC9oM/21fff7aQVELA8viyCYGEKugE8c4Na5lKEYs1Mnox25QLIsIOCxKpxfPJAk
oMQoWj5LpiGRILFzpjia9qiE+CsAEfcnTciSAVK3k3nktrAIdcnAi7RLJsgHrJYs139Zxi3d406M
7z99iyPKYsQQGSS0OqxqIhmajhl5RERSGsIsschOYhi2oNYnWqCBsmywOxk+AM66Z52RbPvirMeA
GkpAwpoCxZSnhBjGSwx/kvkXoTV9o81Q0b9HZHj9LxLZ0RXSz821qjsYtNsDlhwOeqOQ2KZE1sfl
fXvdaaXRGBJBuly7jAAtiEUctcmJ0uHo00pV0rONTQ/geUlM6Ud3+5+1fMqacXrGub5IhfRctKAI
hDZXsjtkIOFoChN4qDmkQN6YUO3R6Dy6KUhYSKPFIbwQEUuJESBcfoEjInMtu+UNUsBLzTOZ7eZ/
Hnx71KAwXjgjfKlJA37sCx9AkBIgIgLUsXu5pQVBSHzAyv9PM9vp9f+GaaMed0zXmNqd4aj7XI0M
l3ejUWt/d3s6OgDmhCYMIElUX6mwzgh8gmcoCFxBxBhYyEzb/umyfgMjOVMj+tmzxfps0v1szsEx
1Eg1iwVP4lrew+L6DIeeuped01Iat1D/uKEA7omLN+2YSBDK+ujCssJB8xEY1TcAdZZGyUHLa38A
i0B+mhZMg2HiVGEiuJ34yNg1TFW9b4ysFVz+jVezd9w3xUtXbOmIGDgG/lvt/LkzxfUyw95g2Gvj
+nFBfKN2tnr7yUPncX6L8cMSxGgwNPzlri+GE2xkdIv7cX4DM0+BuoY3ne9qbsP/zi0tCxc5fscH
luKj63zhHhxXdcxGDYgeM3tVTXO9NBKcVfCol66ijSWltBGrWvvAYKgmueL4gzzHgx/cARrRkBLq
mgcgjASilEGE6/zKMZoyLBUZyryy09wc1McGBuLgKBBeCuaFUFxch+aGa2JPjPODUC1xWr38z4zq
dmTYNtRozRVA3V6/X3f7g/6wqkbqvDQYNZx0DoPb+Xx+86JhV1UMV+oi/DHerIX48Ai0Mw48LZU0
z7TdGvbwAAzz0bz7GXJ2Tve0CV5WaV7DZwtVX1gFf9L9vd5A+HzlBsMMhE2iEGGr/Xm7lSq5l/kV
QUjjqVq9wpkAHqEIzQx3ERWznRZeah1zuD/5gG/5WsNR2inKd4RJVrkjSV9GHxlhKMJjHInAB5xg
QEQBaASftETjVOXzUqCQFVdpyVCu22hxK3IJTeyzLTBJUsgQZqt2SMPq2XHHGZo/YDELn0IYgbxy
jEU/nKwHvNK0ZMkUXxQJ5lPLsSKIASl8bIEguOBYv05HiURSYRu0vymJanI1bWtgjbD/LODRovwk
36PeoIuVMBpw1dVz+e515of5motzbqSItNkFC4YsqJuHMuIBiPOgDCJu3QQimyAgSJJImps+q01+
nfTTYDtSlgQttnAVuxRROB2q/DhkD952dXYStCJZSBI4/C6CBo6zZNggtIYp6gVECx1E+FeHp8vT
BAbkL5wRK6KNBxG9c3sPjiuS8rSJOZl/pnjdViP+kuRVp00T36U3TWv/nOTLwbDfnXGAyE1MUMWQ
qhUHDDZSYEGK4kAiwaE8sDg15aEU8EmDHdYkhtRGtEJRJSBJVdBt0GkOP5LCCC1B3bYGif4pn6pi
JxsOBtqWhx+lymO09Wbn7BKzp5eCgUsbuGse27s1mdUsjgsin81Zda/ZbzJPflWE1JaBJr14yrLL
0bA0UVdkUgqnscReR6KQPlkDkiOgNdB4Pbs/rxlmjjfKsfvvXU1RuCYCZZ4j9PCDXIIAcRDdEGT/
8MNWV0wM1HWMiFIGl5CMG3epmrBRNif9bBdB4ktmllX0hvtFXERzo0CTl0fIk5jGbNf3mGliWCVG
wTI5NeRPGAuEob56YqxUbHGHNRuZ+ZcX7W8uf4EU3k7nohEAkri4QOLFB2Q1n2nngF787RnxpzxH
5le/rf6rAoT5WYoH04yDWJ58/pIkj23mKAH3F9JOTT/kpqmpNGg2brvb8+6fRXWAWG+AoBWAfHd4
da2U6K+G8GqUj2cNxKSreAnGK2skoBE8QUgChDiBxoG2akDobICXuWO6JtJGAZuz7moAosVqNADS
xdrbjiwCNVbCDw6GIaiapSJ+0iV+4OZO61+dIjlRM0lc7us4nKunaUW+Y+G1i9CEhG0WpIlDLt66
+OOHWjuZeQ1d6NvfH6/iCCANVHnsO6AD509EIn9Uoi2I0zVHDOkS4OkSGOJPmQylyAOHIuB6DMMQ
xGQCEgDKqzsYY1Ug1vemPCGhIz6Lc86ZTBogljPwHRYAEURtALWwWymAq9JTK071QZWF4HCmwQJt
YiIm27Qp02k1m3KbTYsm7jzziqSAPJJVZTJv7cXnluN+riI5HghnySuUTWZf1Ccr6sn0iuHK0OYW
b/Shzs2OyhNVjwqIuLsagrgyWuMTHbEgNIJUizjIHIuOudr9uWWJSHWcVXvJGVRe3u+ayGyX9W+q
pamauzMSevuUIu2PR67ClEw3oJT6+KzOvxSpuB0ljS7FUjNEEJoQ7G9FGc/gEQyRdDHsAwMsXuZE
ES9Rv/ApDDdXUfxxmQPBc3tZhGAJiOUHnFdq7MVuj4rK9NOKprD9eNv8ylUbT0ey8ZqMWIDvtA21
NQCMLw2fahblYmOHYsCERTbBm3obVW3zDb2sNoyOYxg/ziA44Z2srpay+YsXn+EckXEg35OsLVj6
ZmFBAYufbmV2oZyhNGnImJUub4wqFaAYW05bwaKrZwZAsBP1VVe0zl9pBPUNiYFv7X9/uPnkPDnV
fzbdorP30nIbMGrTxVbud7Hgnltuw217vpkehtObZ7Mg0BEKWjsUCNLE1RLmrmBverauZPC4uXQ7
2Z4P89UC7rdnE8fVMlVoW2jRSJWmigpCDUP2U0X00suoBIh/UQwFcYWAvta6RoD4Pxs34wLldXSr
Yh15k7fmKxBn2flnOvd6ut31JaGrelR360Fv2K6rF9NNs13VarfGx9mHdCRUU/7qNV3l7hctmykU
NnkLhQtt8TeRMUM0FKZbicrLJvmNk0yJqURmH3MprDc63Ly083cliOPmkS78N7cMjhMc3xeOj4vZ
7rqeRoN44MhWCxWIrg8r/S5isuXJp/r6W+Sp5KZkRUjYXqSCDHmKyziPRmxfWsKAFjLrfomXB+/D
GNLUQe/h6iBtj6ghTFa22s9hKUN8LGJ+tP7FxwP2o/X7mZY92yRiw1caBJZS18kbHhKw0UAExfGJ
47Ow+tEii08RYlQ3j6zpabR4rf6bEefmy6CLfZ8/iJ1MF0i8LgkjKrEOiMhP59V4mQmQHDvfmi4b
68gQ59IT/uAkTFTR2oH6yYisMz8TA4gSYJ33n9WfZDzdqYIHmQeeeqo2VdB7dofqDEf9kybMGhbE
9c8QTZgWICNuyA0QiQDiEBjhnPKNSMQ+GFIjNyaeIeYJPikL5Adtyguln2yVpiJWPsJuIVUjytbf
Da9aQZMf5Y9m7Jflpr265ajc2QflJbZdkzdHwpps6PXPmqTT774YUo8BvD7Xd/cH7V6/12trnqQx
gPfUO+x6vf5+eqMMpCka1ZaYbQRxLSODJpuH+RIO8VjDBA2pfaak6zSZpw4CqYClINHx1mARccEV
oJs0t6Okhw9vTQ0/OkAJrLtoCeQsxMEWPOH4pLfmoNtondNpfSWHZjIFIWvqzvFM3qJTRxj88SjF
BCG/9gH3YygQvJsuTTg+P80MFYHT0dzGrDKSoRg2m1lKROpuKiUu8FbYOC1r8ets915PBxEzRuaR
G4jyVcVszsZBAbxMuLASXNpSHhegQtR1py3OMh7pKlkj6DgQw7Teh4yUrIPkgVZ1u2OEqkyhFlVI
5I7hNEJLgUsk1qM87tYX/T+KN1oCHGsWSHAeRaU0lsKT3LPToqSYstuPmMLUzlR0aMPmzt3dores
GIHUZ0I//T6Cu7EJxbqGGsyb3BcJBfUCEI7PCwSxc4TOL+qT3KKfRYlGd0frXeFDk+amdqHYaY95
Gtb4Zr4B/WET/hwPPllDHERwInE8Cho3OGiHPS/Mg8IJsi2qN0bji4B0z+8Guv8UZ6aCKBIyQk3m
E2qOm1W1rDH1aVjVq1fPBtZIoenE3bDN8HQfJjE7GE9aRXRJUamdrZ7SkJcuUyeDphqQAAV3+TXn
r0KF7IbI8pR/9SJkDEQucmFozhkiR3BRPTM4TKPloH6XvkE6JZKOx0H8lQ6R81cFWmoabR5vEEG+
VSp0+hk5BYsI+XU8QNaoEgY2kqZdumbKCeuTcERRPisNbTNMOn3S2UQ4eff/ODvX7URubW3f0GaM
gipOf2330U4nvdrJ2p0/HllZCQZswGCD4eq/552vJMp0f+6MPSxPplQqSaV50NQ5rXwlaPW8ob0c
vE0fFlWStro6ecb6KMMJx5ierhjDlGGrT0qFuWjHcw6pCoKAuOHh/ePjlSunDd3gurAqgerZdRLp
kGhY7zJHspooJch1WF4RESmH30/bfbMiKzzp18WNX1M956pV/tAIqf5qboPhcDA8XjOc+DUGRONw
dvMdSVn6UjVl+pVygrCaO1ZB5QVZGoU1i+nTzZmJQ2SMUYzJgLXqeWTBxRrcvO+tsKdo9np91aUd
8c1j9lKjIEBVbZxrY0PGIVnn4TswkUGrGyF4j7ZWddabXPFSGobL1hamjMwepo1pgcCABKmByq06
ogx+nLdFKarmdAgsLTTCbXPm/vZr1VWPvzXQQHZmAtdK5gOqbsPR25B/1Gk+8F0bjbenmC1JSAMr
tpVdD7ZcwZE+149rwO0AsJmezbda9oAdmxYc1rs324kGPLws4jgCGabL+8VAA1b67gz9xTHWMb9p
LvlEWmsHEs2DHATGTBlV4PdKfYHQnlM7QCrK1g29o0/VPdXz5zH7GE6QMRSmAOm74knOgwTO0ZBU
CCfTDVYdOWBP4TFkYbIHK4iB094YUjo6RmB4Q35Sjg1GYVgPGSe9dN6E4vgUruVwftorRqJhjHAR
x6r6myT8yJu+YniROoWdqAdvjYPcquXsVBxb8XkMg5A1ZzeTFNkZqrR+w9GBeBUxE6SNUAIezfbB
p2k6iTBVRRh+dB5B+BDgdrzQ5GaQMYBJZdqA83mOqCEqnedE8Wdc7BBHMMUaKovK6D9Pg3elNuPr
YS89i71u/kRwfZmjkSvOn2iEMprueIljGIsZCx+DwMpwLYh7jUDzsbMrkPBYHY9mCj0oveLGEMgi
JPlD+YDgrHlA0KD5lRKfAON6qaWLsxYuEWmAOKffsYB2PJV61JzasVV2kiUmj4yncqgt0OH//CDY
furcuFYcstlQSdM3/r44q9mt1zEjFHJkepKRZvOVhXN7Wo5+HjzOzlOzQaAVCKrD+qStYwmBAg4H
4ZGO17BCsZYpEBIcp+SLRiX5Qk4nZqLymhbwKcGY2QeB18BTGlAWnj95pu34hLb2oSFXR1HRozxU
K3ZqCYxESFsIJUdxV2LueoRSIHIRenC4VD0shAGHJrGM79hxhR+5MgTRuEyeCrOxWc4SzDMM5n7B
2VPa3Gdm95qCyF6Ckhsa1JzL7UwT9Fwkqo3R7OOOptBEFnKgncWexpzyGKoZj+Y9WZKMXHXdoZUt
TgYlhZyeA3ippAruzq5TIkmzpMz7IvLxkdrt57oESty5nTBGo/lCxqmCl2isE9KaKCMkN9BmBClQ
Vn2aBSTfHqSHidLae8lumAZpWkGdp7DC4CUewGdAcJDVJ04NwSchCPPtpj7D4U3LUaa9M5xfT4nG
6ydDWB4LojAuYtpIYS0Ea1EVQEsug1rFqqGkxbpTCx+HALuIdLxDywDluDkymUWUhfdt+DK2u/67
+/QHr5wUsXwqCBVkUXOVAe0oHogGdhAACm4oSZi968wUaKkw30W4WhQIZhgNBah5EWrGNNnR+IGL
gnOCo52U3s0WEzh84Jfz2Cb8bLn1uHK0b8TjZaBejuyNpzdj7KSMo5AncRAWtygUisivjxv1Y8H2
6Qh0f9gf9objUf2dTSnNY30z3S5m7WEjMiYzIA49gJSBsBIAiGwIj+6bhcfSAvT4bD7ATTett/uW
ef0WxnWyr/NR3/Qjk+meOyDQ36xCQyELUgY87jD79Q4TOPCXYuwwQ+ZAqTWr1g5L4l/uRM5WBlEk
yrlJpmJdyamqmZ3hw6FKUoYcX7jco8h134BrRN3ZXAhqROEfm7g7wbVkVUKRXD8gSZtEn0PNnKoh
xotoOMGpA0NXhiFfD1KukctVlh5i8yFXndu1hLztqMD5u2b4hvqLa8ujKSaCW12egqiS71nbHCJI
RF0zJWFOqwG4bsk6whrIQkcjCnI8wByBtEPiLJxA4xZIxlsRS4u0Y+piKc/NkycP3C5TNvK20xB8
c8gdeKLwIjB3wkFJ0okVnJB87CYFLMHLCacuRrrSTuXaW38SSoqIQL+hDwtHWu5VoAKTSubUJG2c
pK70RhkKby/O4EFx6ZqlUsaiYMmApAkvXxDr+gmwro3GIe0Bse5Iw9JWWEVtiXvFwHHwL5i1CZrC
emQBKQm1B0kGT6+GWe7Yifd5tDuvZ7LNHd/waGPDuQRZ6EEsZOZxcCN+an0AmxNecBC3ycetQ+Uz
cqFi8QaeVLCsF209RNmjMtqfAS75dT3kCvD7/gAeWWEeDyzxl7jQWXTtM7RgR0uQdXh8ePl8PtNf
irT7lSLcBbGUx+cj4j1pTspB7A1tE56kUGxjPV6xdFwdanR+5l9zTWHF1dmid/u/8EubG9U4x3Ff
bteAVIahaiVXzPLxrDcTJ+Com1YbRwCGFvD15qT7vTV/9ag/rJtBr8eGjO7Jwv7F/WE5mawn81jz
x7f6c5lWSJW7Y4mXd148ccxWtuBce0BqjzrDvdi3qr5Gdmguab/vdQEmZ5yGg23hwTfElFhekyED
CEG3/FqEDdE+2+HFqq89/jhqvdL1nqX2iyIwAYA6FpGatolBTcO2ZuPU4gS78pS6Xew/LjA+1AM0
cxcWhxjmVSPm2NdJ8b05/KZhpyk7GfvNiKWWL+eD6k7/MLifPzKHT4eC2icTE8OUgBVNiEIEvKr4
GCITEdjqR4OkViq3TyCL27Pbw5XaJLUmmiWU6o4DU6ndwBmydd3rYeqSub3h3FKNA64Xl9ApyIFm
tBp2jRu60scP59uRxvmpzKSG28tXzPkmgHn+wM5W1Wq2yTyYMuyfd/5LMJ+vFcZgr9dzt9Iy1pYF
1R8MR4NxU1Xjqq67Y1bQv6zo7Xbx/Dhe9Z6u8/1SL7ocXMq8rTW1JkXwh2e30QY4KxGzPl4rjjJH
Fbu+vVfUU9q+DSgGlaGDt8m3BCFuEwpDG3vqrns+nMg0T41fOT7BlW2YbyXJdxLEWVFQwE1RaaTw
un0C0pxDCu84g9/F4ydDPx73AWqFGKRAhwc9inUF8gMCNCfrjJn01LbqIXv1u1iwvb4WWbRmPjvb
3vpuOKmmX8ziKDYzuiu9QDM6Xlc5BlregCjtHL3HqH0T4tuLycTDsfGe6gfHFQROd4hYPk+GWQgI
15Vp8aKOqOXd3yVTDLyWRJROjDMrnRYC9SQyScYuvPo4dQyLLrPmAm50KwJEshChqkCARXPZItM6
PW+Y91I96a9sZKCn0kCDQsMNB9u3UBAV5iOdwDVslrYbica787/hA6m52EDg5ifb1YXsxGQA7sfS
15xsSBXx+9qwPRj32F007p0Qf/bcXdSzafP8JQ7wz9PccAKEhq4gQE9rW/jMACY50IjJj0RCKIcY
AfJIZjotOVtXIBlB0It5Y6ho+QRxoPkBWBDigyf2CMoSEkrRxOcJRJ7dXIw/WX3GMy+/cNPlyOxK
0YsePCcmZA57uBAfBEIbmgdMenAQkx7Rja0bkw+Lz1afhlBaZLVFlW0HSEU4o7TBBkQkCjCGbUuH
NlFcCSQz7eULSjacGAWeiNES84SNsx+ogtNFEMENLIBo2OdBp3bcnHBD3fRuWNPen12n9VTkAr3D
2LMV1u9edKQnIDIPzCPg+fo7UJPfCBBFG4NMxxnT2KIMwSEImtntY6G/EchauACBPrKAiO/G0zxh
+ltTuIuicR4RLQ6aDRrnjk8mOE+hMzCPIxeBN7FNeEMID9VxaXooqWtRFdREO8KYPgg2EPV/b43e
QbNq8eFho9E9HBXIW/+IhPXJKRlBQozHnjaHDtioc7L28HBXDafDyWYecxuxyRwqWZ5BIEZQk19a
098hkGnoR6adQ6CEvQhw6PU4FQE51vy2qMaqnK8AEcrbykOty3ucgMYHmQ3bCLgUde5Xh5BCy/iF
jiKrFwe7kwu9oLGbXXcGYYOsrHkIsYqy1iHhEMxSCwKdwLViUaIY8iix82FxnDIY55ZZPDNFK40C
hyQmAcw9KrzUpIRR00UmIaSFkMAfyGL1Pc3cImT/5KiARa+z5vCy+exanSlaZMsiNLH4mXSiZ9wH
ELQkLNrkRNrUKHuPdpojIAr0ASJ7PNfgrIkJkSyUJ+rY8meCSejaMySx5EOUAXFnHg/0yKIWuwbw
F5EzrRwCVQi3zAGhk3ErW6ACNQjIgXjuNIARDIQOImaoTdEyQiBLtpaip2ZR+zFhGlX8C4OVrZ49
jtrsd2k4q+HwxGA9rIeDujfdzK7VZEIYW0sWMVVsS6aoYaQJSCCw+r3dQ4jgZ0lHyJKbRBOD6pb8
Tc6bne6PxSGCzPOA8AhIyynkXl6TzTBiSrRiNAxbCpIpethAhXwWMbxGtCICEqYhcsIgkIUtExJS
IGCUIGhmKhoHtp2paBKmaWSTzE2lCScY9u3R7mlJG3QjFWjqF5PImtimtDuEpALt5WwtBW7ZDFYY
/Wt6QErBf8wD1cm+7P4AHhiNu2z4bSr2+/ZPVgvWq+16MGpWhy9poCeUKqTOKhUUh3QagkDtpHTN
A1xc8lvo1cISx5VjUAxyAuGG3cNZteQC+3xmAvYwx+NcFjmU7AV1TUuZt1DLckgQOOTCbaQxUZ6c
gLC51aoxHOrRncUYOMtTK9ae7qscl3pS9ZDFZExkCLEzAYBUdKl949aVr+vF+vSIoaj6MQdANeyM
HzR1T3qz1V2ZjW56h/Ht7eFLWlyPXWztaDkEWikGKSx6FknjkqvcXyEELxAXF9ckxRlKlFg4Uy4e
4ms9wJfpnd6qfo9zIXkQ3IBepixW1oZ4M384wCqdZOhzucoMfVPwv/cLjX3BvbG5DpQEIg2B3jX5
xQEAvG8ui5xdLn+rUo5vBeLaY+rpu2JprdQPiqrHutdYAC6dQrtgLiwKiViE8Kylhjyf/nxNpDir
SNsKrX0SjH4e70j1RJufEHKI8SXrIB7ZZodbzcaEd96wFwmfcmTfAs0sx3eG0WDeL6laAuQ9TmCn
I2wsBhYAcAsD0IhMBZ7hQRYcZF3mGFZwIRUEWLMhFWn9WFqRJR9PbW+WLJwj4YSgSTdfnzdX2kuq
HK1ZgWS6+ZqHLeNonSyjvI5cWkYphUtHaiBF2VpK8VIw4HEpCSJq/YmUFkEVEprSgooXTlNnRP+E
WWPLyuVRev33avz2eKY64VYJpE9sQ2viWDejHEp3JVbmkINzg3PDGg49ndtonlo/8BT8dS3RrZtv
7GA0NHNyw9Gw2+11GUt9qSbWw9VsMqz3+y8vJiGRCIueRcMQWbCAgFhGQPa/PTAA3Y9LvZAOVLUP
bgW3kzzoPNfw63Ywe2LtKFqlqZc6qxLtbo0DVGq72xjWxhf3Yemw1zxRToLLu+eLUcPNgRx1S3e5
4S4Emdv6DWlkiinaBXm4Y5ADTXlpxxqc9CNhfb5OJxvuBw9nD5PcdEgSdZmH7u1CgArcILM8wB/r
UbTuMmRUiJZwE5c88Sw5Zj5Ev+F0rbjb+EZnH1zcjdfn9X7EuDQHA/wxP3CHRMWTZY9D2FYkzKrU
3b45m/TPmiWnx+CllLwH1LJvLTSgnkb16hd+9Pjp7t1gOT3fTKkHdjuNtB+H32Y9+5nP1G14RCQB
HdmHFUvRRL0ycaqLU2LmVBqPynNkoNeq86JwRmf50aJefrTOM6gAjPp+7n8kwXLlm7Qh0XiVNEEo
hiBlJQpYWgXf0xF1eJUEEYk+eRKBFoM3q8fPmzlfzgBxXCbvFJS9dmG7TCVhew2JqJcizyW3sVDD
/euwG5yXtLaScIJ+x0+CgUuaKQ5p4dqRiYHjRWcDTtH9WUQTTg48c9KRs+Ics4QK+/Uv9w+XqpsY
dnX+fttvujaABDofepNcPOZES+okrNOTlVAdhHNBeS4maDaqTMXJcDblFPwH1arTdXKOwSf4o5Ra
6sJCDuJCLZeE4FIAl4FwQlpvxPeW/HI6fqtE5vl+85azAkmEKCq7MA4qtEpQnvAGTDoIrksf4+CH
zW/T7RWv2esPceFPy+HyOpQiPF9tH1VXpcRGMonsI1UXP0wXwlrfQIW233XyqL7jO651Htjl110E
ohHsYgNLUs+zP9aDv3j0ovxhE9lwsb5F9xIH3GkXGOWPwQaCSNRJg/tTQRwDIeNRkmCXTH5fyYcf
jWZ1mFSbhw8Dul+E4qB5BhYjBG/cOYqu9DASww9qdluWS+hGvSFHj6yo0mOk6CHLKNldb0dvn9OV
T8eldDYOgMp9rUl0HNkAacgNTxp7wpecTBDbzjjgkTjNE7do8A8al6kfmJtZfOrOvkRHfE6bQeKD
UYyjsJZofsd+67BFJut4SYbV4D+YLcoYG0bXCLPUTgYXSdrRW3CxgDi+OJ02ebwD2xF35F49xooH
Bl8O9UcHrwb983r8KaUx+o+Oe9qtFulzk1WTD+zTQd98JpF5gItplbDPwoAqhRWN0ggDcfVpcdQU
YZPx5GfnpQusNl/3HIbzi8LX2Fkk0ow+LD/Y7nLehs4xYhCgMrr0Mb8Dqmu+eODI8r8ct7CXRWi2
w/DaltJQsUwxrKU4Xxf7yF1ZptlkS+mO1Jj/AeK3zXX3mePq08maihQHULsfbJuLyClwf51Wa/m4
CCaV/EKnilupSI+sCcJOTDcUUQ5Kl4ZUdD0QEQg4PDGV0vmPDEjiko3uR8vrLcP69ZeRr/Yi1nfv
u7/lrqKf8I7nGalKQoCUhhrB6NtcT54heOdGaTtV3fZEFDyODqKTeMoyPofypmrw9uzu4UrX6JFH
WmtMFcw2Yafydanyop6F5/mXPO5+x7oAovGlPE20iMs38hS0KilHjlQI4BvKO0I8G+1Ajm/imoC8
ATpHJJacSBsrSGVS85qiLrCDKLwTjKwgGJUB5Mvt4vhSvvu5er89SAp4Lvc80qo8nM7r0GVafmTo
egJCGGrLr1DxacMoeRIvkdk84+8qXyTjPa13dfmx3xdUGB/CCm0dMswdYfiG08EHfvik2YjdvQtf
HAYj3lO56UODxcly3n+/7+vuP/BENl2fJgITorplRE+PPRedSpQIsOWmu1kVZyw4PyCvKGMT/LF/
cfd5yLndKVZcK/W7ShuxiD6bx+nHsw0XAwZxCAuymEC+W0NhCu6wdF2fS/ejd/N1NNq9O0Yl0xQt
IuseDarnsDzfPiS51ePfE0+C62spBoXRjeAE6EIClZOUcKU0IPpOamN13ud6sMS0rh1E9Bg30UYk
hMpJn0SuSr18nXt2SYmYIooUiyZASnq8YVxZtl5aTc5Xz+nww+BPPc95h0gouxghB1F/0RWuj6Ub
4lULjB4yx4Z2tHq2BjW07txo+AkHTwLR2SA8N0T2/Qgvn4oz4lfsLYlVT+9GEh0ewvMgifOX7z5Z
skI55ROBoxkhEl9POkBwpMGQ8iMw7VopFdCqII9N5kVSxMYtOxfTRw1NS2aibkC8ptkR4Cn3cPGC
pKe5XxzDkuVgV3rAusazdIdZTp4Ge9LJcu6m8hwk7d3FGHIokxUeJBcHzc/Wz2p1wJNUUKq/6tGV
S0pBQCimihMF1CzGn6XEXEzIveV4FazP9Ask6G80JGV/KWkxOOWEjAD/ZzhsusOnh4f9l2KEMXEv
U4zG6K/lXpspMJYIiNEjWXjxLJt82M3D3tnzve6vJmoYfs9pERA53t+eLZtHDfoGrfq/Pm+TtuYh
jk+n4KF70DHQnAConYdx8hj2D8YbYp68NSmg7ePNqDtuuiOOo2g8HNEalVxsFqvHzeB2eqVVLCYg
JPJYQ3vEwXRjpWvzEdQOQqpvo3UvJ6Yxz/n+trOhq04k/eY0ZOeKkpnbckfDdPfT4PFi+qttVnXn
uUl38X71bwUwI45gWWipKwsZcPlhuZUdRM0RjKgB/bwgfoTXSK5jfqnxqGZQSygBILIwaDNMoBNt
FA0J1DPbAY3DWw6hCo0QEsIT4HUisuDh5cyOiTgcspC76deD/umxuofZtnvbH42mV+kUmmX1tZpp
QwfZxyUziCUsvh+eLbtvRGiWJrFAidFbCEUcCLjZY3qn4Vl+RdoYkPYOK6IRYqq752McCkenBh8E
ViwSz5/qwWEn78XtpGGvYsboLwk4YSPmGJ6CJI6h/xSboQnxGJe7hUB6TUggLJVkNKQRPlGg55wq
pppi2skM5q4OUOKZl+7Yy2uJ8XjqrfIYRXohnGMXSA+p3YNy3yzmGNf/7i5jWlGr44TEuurG+YmF
y9I5dUvophElcXEsi44eCYwda5TdQ3Bj4vkORy3cDhOXEBC8nZ9WwyQNcDERzeeWCELw6oBat2Ok
TJChGR7uBjluU4J3aeMI8gM3Q9E0Ob5TNHROhoRkU5uGCh9NF2nZnAv9ZzmytLQhzIN3O+58JX7Z
MEQojAN8HLPas/tm2Si518WoO9QqkVNdOB4z6soSkqo37J8MvW6nu0531vSmV3BrZ/523FXTVoQB
Pi3zFnBo2jHpBs9cbZYGIiJAsfQzo1yhLvEYMXMD4e80E9TOwq9WvY/qH2uIwRBeBwfupz/db/4L
4sEqeB1E7B2NTn35/JAmXsXR0f+vnn0JstduxklnsJ75Dng6e4rocMGlO7DRZYWi5i1zU5un2iTf
fNUt0O1uODFxV+N7/VgVm9fgh4LEPILZ3fFJEwRo5/dKRrCNcSPA+ry7uuSXRNOkHx61/G1DM6Zc
xWZ57hVWgoFwRqCf8VDP/2jFWvc73DXoMfta90d1t6m6Osil1dJuq029q4bV/dWy2n2G5HAOTAKC
y1S/Bqn6b0frGCJqLcxlBFD0Z/QXWmsg2zrPeg1oUovmbAhNnjSxhM+KSyTnqnUPIhkSBMUEmX5d
brgvzZwRwTo+L00amQGsa6j/gphSVH3bMC60td7gKbSQWomr+wyhBTQCStinSy2XxolCmSTg0Kae
5i0NfsB1a28GVfftaPSkzbfFektrfKlTXnpdL/QGJytaRnWvy0FdrDBlpe+oW1Wjl5Sb3QyfVg+L
zehSq8t05yMMggDDNAVCSXDDNkIHWIJLkOV4ePvm7hek140bULfGEMFxSipGCAQBjqoYmHcS8usA
WRzvz7vYKL0Y/fesCswQsx35t4zxE2ty92H5L15mRig32zk1kqKQx1NU4RqCzFkgeBOXvWw9zVlA
u7IiHJbazRqNpxXdkadfj1O0SjRWglh5RYQcy/kD7cjcWeHNTW+ne7661QngihJtMEhzw9HsGiCN
hlbnDPCqiw5c7t4vfyUsl5Zh7Si6gygqXkNGGHV0R46oYoDTYANfTNKW77MsFN014TJjPEXXlQbT
8pDteUdBppCRtpbzNuRoRLWKiEd2y5oruWKnkhNsmrgpBKkiVHs2dfm07VZ6lfvnp8+MDF7Mlk+3
sUMy7g1BtKwdkamCWPYsdRZFid/s3bqefugs53dnHY7pReQIdS9q+5i3ISEIhNrc07qS2+ow424R
Jjjiwevi2P1m6yLiyBom7osc95ph3Y0FaC1FWu+6w3m9H/d1UIMXUYC4DUVCQDa/VX+DWXaK6Flk
LDUFiuGJIZ4Uq0QjeuTDwjpmMryivuYw38zFdeYOkDbnoFAVzroyUcxW3TcqE33pls30h3YFMX8U
qEaNhCCpgtxlhmhFe0IxkS5Wlql5CwoVLQpdjMfSDNQlDkIBf0CVWD3WNp7qXg/NOO7XEKaimTtt
3lb7wdP9bt5cpsOlC02MmB5A0wNoehBSbSHleqeDi4jrJ23Yn8zuzmb/RQuJbJMbaT4bQPO6f2nz
Rw+77MykV6BJ2mgmIZRoqvZy95l8eGd7czZmNri+Jr6S8HZMXlFzmndZgmyw2HnXDmqaxEBRtrW3
hfsjoE0z1pxGtKRxzg2D+6Pe/nyzsBnVXmMBo0Bo3jEsSDWNu/MgsQ19Q8uxIUQGgexA0fz5+nn+
7lZD8pbWAk1ysUJsBTT5CbSNQwuJRa7jCcgLZzN9OllJaeDvHCYa1VQrvQ7syGi9x9s83Hb7fr96
s7mMLQGtNttZuAAlO7w/4LXTVWw0yDUmOre4VZhR9Wh4ssR0+DAfHm6wsS7TMf42ovabK4bj8zKq
/x83wVnmpGgBQRXgVUMWf4IK5xQE0oObE9pcYcZgZduynAdl+dehUtDY9AZhx5mJDU41GxKCFshD
PAQT4HZAEj664FBJdD8UtJaOjlMe6Sv0LggVnc4kQUFb1A1fr/7xt+YQS7RZzsblS0h879QcOiz2
m+ZpdVNdHjeLIrfQ29ILfNpd3P9GvSJ0sTu6iD0y5048iJ3WHEj4QnCRPHC35bqw0AIXRDibfJbs
vRRFq101x1Sc5zxBCAVSwxuN3fKrh3m4p+Cx7SkLQJAAAWA+4qhiEYNU76FiqV7JXZil09nb+Vvz
ueXL8DjC8w+GebqnuxyC7Vm7WQ9Zv8lmh7BTWw3fYb/v3A+6T9XlxntK3YOgvlX9D9qmL2R0vvnb
zA80EUDszPngIMzVayWIODjsuzakymOQM5pCHnBFYP9SgUwM8XPo/9yVN1ldpWeJ7YUehEhAO/Uu
j7OuRfsVhHbQBDK0ZJhY0A4tCCRQPYnRRXeoKwPxQhagZONII2mtIVMs35MPqON20dQz4QpMVCOS
RrYdDDeDxBNq+cC89OtCxFVlLwcbkB8Wg/arcdXvDUcNi25POhXNctUbTdbPX0bcCiS6ccj5Ko5a
yMc7NYvLHYcPcBK69hE2nEXAD6KUBhVMXYIgks7i1eBE+4IzUXmjFSMgaUEHd5AztqxXou9JljzG
a+bx6IZl1a8Z8r7zghEQWqUbTbG4JxgFgDP/gPT2H59YN9U614BJ6ryuQbKOHc6OuLyWS0wUV3RI
uL0GIc4JgTHn0EPHpMMuYicvejg2v7yQjK2w2tkzh3NOaBIxMFqD3EgJSGxUfthvkeWFu8CxgbJk
HY27S2HlI/GIfL0jz/k1vjfKXBxDJbBv/MKfoIWr8cLAnAlDoGbyYyXD+vDh+aOHPMTOcWCK31Pc
0FVaCOB3iwiQAjyPKyEWhGIp4PU8Ei02iOZwQ61pnpwgWn1S1NCehCnvIndvHC8O4cCqMEQYQAwt
EQiQQmRW/BnNDDKlk8Z2eoMoEfY1hu1iFsZNDw98PAFecPhOUSc2H06G98iNgTcdSYaVyy10P5C4
/rdr38dsfBhy/UyD2FWxQLulPtez8YhJkP1zLMDGToD9gWL/OI4axNIgyLgdgiC2j+NPCKLdwsH/
hLsNIxAvkGh+qpA/+KOVQ9KuFf6HRA8e22j8pqztolNufLS/Bgfa9kA6Qu/yWyQGVhYTtvvgWq4s
KYo3gXE4KwPhYvRoSC1lxpmfCplzDvC2vDHELTGw8IWpu/lqxpcwRI8axM5KHSnWfpkLuTL/Ak9Z
DIwAYVRDuBlnbwofyQjCEQ7fGomG2McmGdVB1/gdwXHM+eDmfxCYOMahuYRvc0XUlhEVqbh3zAMQ
v+cQEtASjTS3RjmctAOIokZFsqCJZALhbRobr4Q5ikjrxHgEYtq5HLG0ItoY2BzEHWTxfnhpRvIE
qpE8Tal3YrxLdyU4gQLbs7f06Zj7zCNjRmDaNoIXyXldZLpxTV+rU6dGirMEmlFfjVSXeaaXjdSB
S/w6nUMzvZapJyGIdgNJiUk/AmJfgBqfdBo8XC/5SONTCAIOxhcnxmwNzJobg2BhuNhu8fNtJ/pb
eSm+dTa31qTF8+bKxJu5613U/6m5DU9C9cKKxoMxCj9CeIIz3+TfZFpU15uv6nlTxehScUFeqQHe
MjF4TgAwFGOCEJ5AIHTO3fFCLg+T/IhQ3xxGAKEgFmZE3QzHrBx/Saj1btjf9beT+XUaEIkBSk+6
uXMEVdw1AoEgQToZDpCFEFPJhBJ0y24VZM2DRrAakY4pll9WE3EEB0+sLgqC16ojmei5waTxQ/Lw
aV+BaQNZmqfzF9saeIAzmYxYViERgmpCpe0DllRDESg3XUfChKTJG2dimiwhhglALUh0+J36A/0B
eU6PR5Ec9QcD5pWGFVtce6dyVE/6T4Ob/nwZeyLd4qitaHWZEKhPDPu7ERIJuPcAD7QxwQx5UIgE
XeRltS62TUBLUsiVqaQnYfAYEgg5lrsPS1nnolXYUmGr49NpKSJDiI5JVWhTJAm64ah/q04r1RAe
EyTNHeJJ6rJFjdi1kXUntWzq2DJw/QNtIrxOgEHvVD6GGpuqhmwQ7w64knR4osjWy4f9/m5RT/Ou
Cqr+hAB4XflA6hUvzoiqOUKA1LoexXp5ap0BaIah3bRaXKzWZH5S+9GYo8ICxUDMtqjJA4z2N+k9
ecMFZUD5hU4gvOe2vCSgEIgru5okFBxt+UZNOE4pZNkjCYjpcoditrBLE7fYR5sxtNRa2yyIi6zj
jJQRNmdKeZRrQD4phkwJ4GGaPYgvdxS/qrXOUh4R1VoEZb/4uX+4Us2QFC6zLShhlN5QD2WjZNUS
eAp5MbqviDluiq7KEKNz0JzrsIzwxayDA10eYtrOciAdkhb9onZd0NNCMUXAG3LuBP816peBoOhZ
8MjfEkuqQR3gfoaOlI5N46lnE+xCzQWnkBX++F7natgwI0Ya+oGa0T6+/OyUASULy8+kicQAxaUV
EjBM1ucbbBBl4U+ipLjoMKl35m/MVPDD5bvl/qP0RJArZfv1eK2Vt8ZBAH+k1Iv7QGiVtnopQ2NF
1XMU01xbjlJfv41Yy6RlmG2F39b5vEA8dBMRwNPJangc1Dbt3Fq024xoEJwaCkpqavtT6zQhh6E/
eKJ1AhgAxz3ByQoIo4Ds8MYCIVBrQ6CdVF+4drGVVw4vOOvk8kw2yOOv3Scy5C0nqILLyMCnzLIp
EsajkyjQCAUnD+tcf4RbPAzMGO0gFg8dpiUOeoteHWdCxz1cKl/ko3BPBsV8kJPNVUc5bt88P3/2
1/D1Km9krPKqyAAn5SgkBeISKm50RglRfzTF1RsRy8mVWPFcPi2Z5hXXllMg7Gl10fxbKdkkSOsD
I34c76oTunPKRHMWIO6bgrhQ/j5wI645mqrCmuZdT8PJKKEAqSTlu48fEotRGd9UbnaRj44mDyI4
24gVFUcJo8QXi3eLJg35EydXTbCI/P5GIuvYnkQop8UjiGNjNGDhAJDXG1su1j0Z2hpWXY7LqkaD
IVYpJ3qc3Cm9vplU9X3zOP2y8TilbVL3tQ2xZspok5tWt7dqNfJhPOBuaYF5j2/0uHlAE5bGLmlh
0DzRrgXgoZq1/twLJaSarfNCn4NaowrmYUu0mdrI4nyCB0oLowdnVYW5A63Rt9G7NbVRnhFqU8jG
qQ0icNgUKFaAAuZZIP2l0GrJ8HU6DsoPnI5fT4unN/PzwaPOK0+MUIS9ME/0L01qsQ2MmqU5fv9R
p6N3OqAyrAbcX8aANJvdGy4ZOj1MoDdeNMPNY/df6h1CWKTCEBMKF31E21QiYQyvQN2CEOhBEtu2
xpNx0vup7l2sro/UtP2w+HJbHYdCCkmjdRJtc2NrBJiIrPYyWRBGZBZ4DKPQGcpqy0xpmaBHdbfV
CYFQxLBNKKjhEQoQwg2Rf/CjDSx6SeyzpIJCJEMjVi+mXIHIpOXT8J/1SbRqpdW3H/QqZtHoKTIG
PewNWNz8ssu4uD3sVs3tDSMgZUzYwinS9a5xhWogdkVWQWJjXvwG8B7F5u5GM7BxsQbEgyaGRjTs
a+vRNmummyw0S2OEIJCKFhQDYWJHcMlpMvnoVsjhPqR2l+GxBJpIbWmEKggkEBKqOx+bHUKMCIMM
sdEl2mR0I343Gx4FTS1DaGYemVBAI24B1Bowc7o4/4EKjcVgL4mjhUaDbrdBmdbd+mSGs37YPw5u
7u/Gn9IxpoUyEEcClK+DMIkoRqGVxat4kS1w083QMkWgEatOZuEgkc31NtHAoQYQCkhnhoCJVrIb
bQaGKQvqtTEgyaYNffri1LoiWiLfVDQBkZiFiBWEcPAYrAEtzlS0XjRd08i2latIl/eOSMCilSuI
BcnUA3+dXKczohxAqI4lC1Lq8ag7+GZibnbDAYWH23r3SaJEzXqYrE2VPF7GQ1NEsd7NB1odWohz
bMUCo3s5bzg3ld6TSUKVW5pATBJDItEfN2laAgQp9IYV3/GIiSRIUEnWeGuhsY4v9roURAixMQSx
k1aTVRO2GTApsrDJLB+G613cKt+WF/AiL+Cv1/43o5Su/h5333G6Cs3RUJ3/1sB+PV7N76e97e6T
xKLPalck/X9vn95ZVsiZKvcUF7WNI9x1bq+WwylGjFQWqA25aLKivqjqUucgqtzcF32YLr4Onj9y
RTxHNZoOejz04X1BBfwQws+0tCzEBb5368MjOB5Y5MHCAMRBByP3v/R6aUhMm+VMH7gf+qRth1Cg
0Acchxy0HbWvSU7R0WqwbUqEySi6ZcPeUkMFgvwjE6J7snNBpBs0fc67gHAs6jolXed+Oj7sR6v1
J9EMuiA59cPF8/I6llnGsq5qGFOWIubT/A0/pqDFCAgpjXuOhVEGERez8OnPtLgAMuK6l0xbi4p5
7sOtTrH7Ni2VVoZPJDbWZ76tABxaFHr5FHNCTDikSVN/TN7ht/MzlJip2EzezatPRafxFNyazTAN
aGJImJYip9WaNmlGM9SGUMsOabSI/TNj4Tt0GjEPwNhy0+hwt9Pxs2p3t5pNJw+fXqz5EE1ark0S
hfc6ZydGXTpcGCpAkEILkLjHhgEINS0c/hXnf5kyqnem302EWOPxp4UGnCoOi9z0MA3akOql2l35
T4e3XNWdd/aAuCVJ9e02hJp1rXuLozvUIUBUcs2qFmq5GGlUt3GPWCI0JkAhib2vK7terAt4YRl0
G049relfsfyJdTgnZtvswH6txW66DmWXLQGb2odYSFBsA5OmbTnEbA3BliBrP3vBLUdWjMk02MHX
uvoAZ0Ju788fOz87MnFAHBNx42vREmXKgUrBgiTzzTYOxshZx3akqE2ZuHZaxTXaQuOYigW2eg4k
a7ZqlxOccraLWkpy7Plplbzav9ZyLrzitQylpHOrKfz5PA5Pdhg8BQKUBmB1fIvXEHOLNROiDi8q
ehMDsDnRXvctp5blXEBcmHaRwMkGtlfBolNq2H5r+evyL/werY8CpTZcgbQkWMYcM4BUuEEHHjd1
OIjCe00CBQWB++m7gNNygKsziocgP1gczu4mb8H92MaWzOftYillhYy05SV3bpAGHrZFhIh4PaTB
mdBhtLsc4DhXW4EP19NNEtiSuaUU2PTZ7Etv2pmTLEjOOf8SyvDY468uAxBGMw4bWUAdqGYmmjS8
rwsoVt9pv6rLAYuDasiJ4L1mNB6cLIRd3NzdTzsPNapyodU3iCOQ/M3ASARecPOwcUXLdmAJLyFt
hBHhaPHgfTjHT9zieTzfrKWxESlYL6oLZTv5PJl88EyE+Q3GgeXMQUeoKX4xUms1Kxw0/qkz1QkU
kAzyQS878xA7ln+ZjHWSAkQz3bLtTrS8zh3OQGZiyt4kjTmjNL5BCIQwZxkGRTWMlU4fNhUNTdQC
Qahd4D+yUE6PecdC6XfZs8OZXLUWm5/OHHX66/HjfrS9i5YP6r3Up1CjDGRZS2JAoivbY1FxtpAn
P9zBsswnUrX0EZIfQxomjckENHV4CFXACWnrphf71/NsaqGVhczkQsyDRsXoAKG2IZmOhSgEcNVH
S2j5BVK7xAQaNyxeVz9eq3O3h/8HseqNOBl4NKwHw+7wdIZ7tp7ezB6261WmgyXKggREFIybHMgH
5DBF3FQUSL1Do3Q0lkQg5k5NE7zSw/OLx/n58FFTO/ZWt4MPNhdtmszZbg4pZKFML/azi8FXLT6j
laDibZ1Iyw4xOJbcJ+lwYkINUwbElIEEEEeCw9VzeEwbE8Y49Y5xTwyLDcu4bLzbzocSRhAUcCBk
0LosyAlmZ9xUYl1V6OO09dC1GO0tqCvRUEdKKC2nmHsEhEBkJ/U6hWODwEvDpl/3qjEUll0DrV/2
4ob1ujObTat1NjFhIyhqcYOo4KZoISohJiq0M2Kpax8BKWLHcidRNhv+iFJck9Q2M6GmNixR56YT
5AE3nTh6dCSL3gGQwpQxFO3SMnoLk3QaC4bwmDKFUIVEFh/XrClEnRp5vU6/GYqX9qoH7D8Y1hz5
quGJk0rt1HfD/uNk+Um3gVBhVCo9YfICp6fgEOHhJodY5VPYAISKBdoZN6RiCQSyjo0QJIoGaH67
e8tPrBKOyV5qnerPK36kuWzuhFzFqnnCqHpLmZVbMnP+tLYjjCstuNgimTwnUoTwQAbLIVGXw9F7
bVlEytoR3U0zMYnuo2RBCDH52qQkJBGyjOBDMKRPshbGD/IEjksURdTiaApRNC/0cqdtcdfXnqni
tEiSysdvVYkggbxO9F7v285av2EYirsRBnXT9E/nX2az0Wo1Xk9Wnybb6c8SoCB0U60+bu42srLz
aFSgkNHHATS72eK4AIVnhd4mNl4QBcaGfLVoHHpn62PyyCGHoTyJYkSHZ3Bi3eF6N+FEyDwWLJVq
1sgMMudwHr/BMxm/aS2AeQK45EAaNqx8FFu9OCbNicbiRyVrAzoQc9Jh+/fj9i24vUZaVnTMSHPj
mFklz+3gM2vAWxZ6OIKQtnP4fPNhc0Vw0uAxnGnW4Q1sZ88GapSysE5uXIlgfU78Xf14PtFuQY0b
jMdszmcvLld5eUDV3VwgJr4bD0MbYhSE3Dc3N2eT5ezaxWqXmxCy8gcYcQENjxPj5ufC1eZw8fPk
/fax+ruedn4TE2OkTViiWzWXiuqlPL90Ou+32zfDD+Zq3qjZB+AmIpoa2wNmwrY1zLTlsH9F/Nf5
n7nGby3whvWKPa7oGWKxxfxkazxw0V/cjqvtevmii0yBrOTcloDD+IYgNCrAwvAFMcOPKnaClu3X
edqJZ2Y7cS+tpdg3c7Bx8x3aiYYJw81jG3lsyfotiL15sxtrhANqQVbT11Qs0MTDCwJrmX5mIfXM
aGSsoQTzPcUEvpwahn6JslJZcWAVfimkeEAV6XHcCwcCrQp8nUR1o07QSWPfjCDNWBNPTBKLhC0S
Her9/WbX295/0lpvqGDq5H7/6L4fmztjIgrS6NJFyGNn2phaL+agMOQI/Y6GKFQ6kkezTXMdC/v3
aPKknYd6M/esROrYor3b9T+Cpe6U1Y2IHQ5yWuUAoS7x0nZC9FsZ3XIMFuL8ytZjKzexgYYa2yzC
+8EiiWE8ZB8jj8RiBAxeSe0fLGL+ABneXdwyPhPdsehnGYVDBuMPTx/MKUCYRdqI8XvrIahKkCQ4
5iajkx5rJyz/QESZFdioNt42BHFKwDizoa0OjTsuOIn7pbwukO+NoQ0+D6fqTOekqnJjvDZRDU9z
YDQjlLjly7hhdctMR8tayAMj0Sna3bKTXuO1AZAm3jmOg1CgotizpieMWlRR/5yrVzu/zgd06eA/
f0KpbGLygUDLoCEhxWGZY6i/qOWjB1FMVR61Tf26rpE9ECCue//0Ybv9qbvVCTrQKI2+lC2/RCy2
ZPttElMyomXJw89JpEQEd0QQ56eJgCC7Hwm2lIFO1HI8YLH504bLokytUsvmM0tRaH3e4h6D0b+I
mhdIHbMFI9yQTH+gXb7XZ2/oRDBCOtbhDbF/tKVdFjebp+nsYX7/qW3itjvuFNhFBfIJJ/JPoPW+
oTrtDSOU2tdBTOYVHK7ZBeRbbMqZAx/5xSeBty3SgjAlgScwc6qbedkgHqjRAR55IDCamh3HGYqX
W9azk3JgSdmIRSAy1POwpxzxJH8CydTQV0Zr4IfOE8qrfIu/SCVLJ6CRCD4lRScKBuJ9PMX5YzxX
YssFibEMfSN1EsmWWWhc5YlAEGcEBJfL35JyC1lP4i77KDTlYX3WvT13W1oEviBkSQMLRHwNLb7g
IDoZCQwhwmOYbmW33CXpi+kYZMniVCx+W/SGaUkFLHciKeY6s1y+Tz0kFymQqIZC5oBHJZ8ba8Sk
CGbJjUDsqojvhr8UkVdJSWMARVukoFzkNG9OLGLg9FgnZ45fDO+Q57g+wzlzPsy6REXjhTI8wAP8
eXWZC0gAwXx7ga+LeDc2GZ8aEGN2Ooz7rDxiPffJAont02L62FT7+09apGgtBCTHYt7RnLueDS3j
wOLgM3CaHCT6OMkOu2UDL34LH472/X/hgfnMkSD2AtX22J4DwnzaLMgBEDA+rAeE6ZADQxCY7P9x
dqbNbd3IGv5DV1VcDhd9pWw5kuUliZMZ+wsrkzvhKpIiJW6//j5vvwB4SGfkqVuFavYBcQCc3tDY
gQiZ5c64Zc4xRQRpUc76D/wBO8yIWPjJ07B5s+QgABhiTgEjsDbVvc+aYbcsiTH20UnIA/AH/Lm8
n08DDx1WrnQ6TOoyyXtdnTt4622/elxdL8twHapAMHOAbKtDFUowc3g0AoyhnAAwSL2GRWx/JQ/4
SgbAXZcDRov91jbZ/J4zgr/H5WD8Wb1QD1Vw1ClOopwzdz5jPfhu93Z2XywuCCw0hMPqh4m/35/7
AtNKMD9tU8TV/r+A9hBoxPmXgCBoQLC8A0JsDNjWzZNxZahTrS0izsnZMEPy9CWG0REFoiw1QJ39
Ah+JRTp0vOu5QwDjk/qSpnW70GmwGgdCU4HWWusrjzSbwNdFghNavvf5tW2daxu7vVaDueRzkVg8
V/PxerKef5RC0meBKZTIQ3b7HQETiQN3YDC9KDB/fdi1dD0FIakvziT66DYDaM9b/CvDgPDPKYxY
e8VwNynqCuj2TuuzVpqSOQICPJ1T6WypEdWZPN8+HtPVArgEaegjbpbIFaEMB5cBTu6GKqwWEDaZ
CPv3yETd3+QR1o87twtNXIMSJBl5GwPfoGX8rrgyjY/IDkD8qvxo51OZajPTXrloj1VieB7KKxp1
ILVxcv7SYw1aEYBWIvIun9p6efOis5WIUKlc4PFWRA46p6zV7VHOqgW58mQ3PdlKFsYUi0nFSuCz
wS3sdA5YpYSjUryt6Iap0ECUvb8j9bEc4U/Se3wblpn8UmlhnEXVbJbBCSY1COcfAuvKhkrLJvMB
s1GM+Lt+WHcQB5KA2IEH0kIbSgW1Ali7TBkj9ioP66Utu1rW3ENAm9FCHqWgrNvZxgwBkkAgu6fh
4LDVFm9v2wp2Zp5ShL+njpSqWZhcI/DTJJxqUl9DFy1NqQN1c5VcH3QXxBADTUsPtMcDRGf5y20w
uBEgWiXTnS09k4fR/Biyg1XZ0FH169UmrtHzaLqNW2xrFxW1zJnKm4SeFamt/1diL1FLK/4TeS++
iJYx7F/5Lpb9e3pEr/E9fKEGUakO3pY/K1srf1Kcb0LtXWGg2ybDfiygwGSQFksRzRkEsOXSWhjo
4Ac1cjRlGB/ZGN156BayNt9rsqnHzNZAHgjklTfgUl1IRyUFvQqRWikzNilEIxlDQfgTFmUdcwKF
kEygR4yAYrG9xBjQJi/C/3YWD/xYTBGoJC8861WGxg/vhJ3eza0KdSKSV6GiswJxFV9vWzgw4+/a
FqaPOAGXQxZ74Y7Ueny9x+VoMnl+fIz1suaTIVQCMa0K0dyRgyx1aTQjzB48QtH2MdYwgfkFkGAh
L5IYqJ7h5Ga3m2srFtfkqEdow7gcXp+mq3hPiXcM6cKJq+0/IQZN7HTdH/SG45vTIUYWnyJEri9l
gwAJFKvrZ6IW0+3N9TJuotnvbqmJ/8YQqlaYw1W5KchfX/8+fYmva0qeULRX0cPV/U26JSeV5lEt
ReyqpW6hccuo1lX3GOniJ88AOXtRgMIbj7O3RIAZgoQzPRvriOVdn+GW3M+L+Pgg6UCTBTXhmyU/
bfyTd1hCVU0DKOs8i5dau90XTHr/anvbb05X0R0Ndsmh7y9iF4jpkaugLNLX6roncOWNS5hbEDda
Z9vgqOz6X00fo5pb01mzc0fJGr/F1NKyNLrh3aEgtAx1uytLzEUjjt2NtXxNrVBnOEjniJyZ7njg
9ZIDRg5co//RlQCSoe5Ooa1UJio6/AaeOUykmvXTisVUNZfr1473zUftq1OVqCcvROZ+NJ6K+7yb
DDZXNNNeTEQr6mrrnWimeUfN367P2Wecf0aC2Jm4++BL6J+799Plc0SHh8P/2gTO67xIUL7RrNNs
bu52z+mqEkonGuhAG4W5AqYxbh4wOPx3GlnTpQT4w5wz5FxLCWTMNyYxDylDFuGkGJ1hQRAmC4A4
Ey6EkX93Fw9nI68+rsVVL9BVBlJTVxy7CpKv28hLpmVCw8iCJDuLQQxyQl1YrE8I/ppIQDOLvMCb
x5veX/zypC8LIqVbM3hwkbLrF36UKeLOJ3V0rXnh5mr4Kz+utsls6NaU/DDgtK9A4mXM0xgFv7Mu
r0eMIYb9Aqm368Zl5/w5X5ezB4qlcK9IMdlYn2LnrTakBDVCsgTro0rEW4IMi+9Vz9K5pptE+ALa
KDdYbqzEg7z5rz5q4cYK+4yVprEaH257L+kgaFoSgox4TJcXxAaeSBDjRpJN/EO8zqOu0Wu3IACj
UXbtIY2pY4QvAalDPoEYQ1jEX2YOuPKTUwSgoMStc1eSOphJQMKxs72NQ04KSZRB9gDWo31aRFfe
MXvhJDG1aT0diZuoZ3c1slg8bu8X1ZUGslUlD1BnR5ZIBwjs/Db0BrUA1A4kdLTAiGz2RnjDM+e8
QmmwZf28HLQbm1hjkWYxGGZ+4hI/6NLjSC3KhQ51KP5nKWhPl+98pr9S1PUzqhuDKdkRUmXzgXqU
TBV0yr1lwb4FMLa++mtO/isCQhQwrWHfPF0140OJ1VYkyv4+iGYwhx9Izt9Ak8MxokD85cL+pzd6
7I87TysWqOUGF6tmUxcrLIq9W1aDZUyKRJ8QhSIdAaJDcT6sO71/XOtiaB7xX4EEJE6rLiHR4/Dd
YUS356X/g5EBrx4/Deb1ew3OtONm4navYt0kF1NfLJlcN2a7TXsyG35MpHt+s9295/tcBSAejOoS
c3TgRqxjQLySur6lU7L57nro/IOFAuG786nOjBLIyYWQq312ckrHqKWjmUlCHNDabIQicSuIN9EZ
YnJZfjTJ3SEVTt/a4wvqsENy2bmyxN0WjkYygjqnOjDPxo5byeLcSLW9eSwRJM4FiEJ0jJoDr4M4
EzfVGy1K0330MiixWJ62A8PJIwjBiGHd0FzgKI106j+thrEEI6X1losXXABmngKi5bLF5x8HzLNz
zicu5imy2LJd9KLz/Gb8m9QgbCgQ6ZcCBIIylLDBiFALT/kkmNePFR7DZnG9nAlwPkjmYly0yyBD
l1eH5ECpr3dhuIP9rAtjJdCppqznaXOOT+tiqVb75TisJvPt+FPa8oeYel0OlbdSWgsk/+4hhzQH
sBgD44kUJSCo4KvtDXdOIq524KUweRzUrm/0KIuAW66VPA4JQdJIDnRa+8tF8JL4MZ6sdH83Ok6k
2/EY+ClDSBJC1mpZFuuwtOZeYIyggMSkc12mLEXEgFiQCkK7CIv9uFyOP+WRAnq/Z4dGwl0z24ig
RtEtacH5wn8jcB4EiDi8zv9WV/y9NIJYwU670eCGAEZKz4dHp00OWF6u5uOHs6WZlAX/h4/vYntU
9PYdVeN7HL617rF3Oe5dKrLPPpFbXrYtB9K/yzYVpMgMSbLkIGcEBMYQxMOvFsFO76ft8I/yF/8i
IiSwXDlv/gXhL14hMCg/OmrTlmwqpTjwAkiB0fvjyV1LLQ9AkrLHnlHMJqih267TCbHE2qoCkTTj
IWy4wiTWiOf+Zr14j2FEYLCghjZOfkmTmSQlBVByObuex0BjTmxP0xDpin6aTV7d8MU/YZ9tjcmM
4M4E8Gn85+Hr6aAlciMg7862LvhIPdUrMeAuRrUtfZQYOT7NNPFV5fOENONGS6pE4BmFAKlD9MYx
ViCOOuNfH3iGvdftdfxhFZFtrKlLc/nLc5wHb0MMxCTaSBpBCnm0LFo0YoqQbIi2NtUhkeFVklQo
XQVn6cyA/uN1pbtcKmajq3VIrU4PL6RzeZbxtr+aTDqL5ZXmJDSTiFhSEJCzWCWr2TdyfONm86TV
SiWVkoQHYQSIGFsvQBwwtjasl7syEOci0XBVdjTk2IgFB2jxlBCFZCeJZlccowDcXSf58cqxgMTm
EQRkB+biQMBTc9+sL30uRMyNMBB24+OVs+5gE4/5fO/vDGLhXGKXDpwww19n0MXO6sQfzh1kwf91
xYnTF9OI7fX6cTGZd0ef0jqxsHrmUIEwJOGxqmO2Z/1vbchPi8dgidq8aP+MaFygNGdQnI7By3tR
PodE/3DTNJ3rjrpna9j/xc1Nqw/QFihGxFAG5LVFgVNQnsBfQI4zauiEavFm/cVxZgWRKBgH0uvy
TCujoVZmwgC4Aid61a/RT8i9s7rKoRmMWeMrwIHXaX953nQQn6vhOlyGxN7PpheX1wZVp9vOZsuZ
aY8P1mL7zbM9fYDoI5jIUpxzf8NkTtAXvtl98MheGvCz6CPcBVnOuw+F/Ng4Lhu40/99Btq4zuPr
oWq8PUymvbTmhL9gSnvc+ml+ZBT25FDLj2aayPtlgn/j7nFwnLLmP1xsjYtZa4CyqwFBSuiP6I/m
7W8oBzicAKGrPWvdPDbENdhjLQHCkcU+ltehGQ7tF26iM6deNpNvVYsbNLqc3rNbtXqDYS95GWHz
rE2BLnpbNmpVvz9eL9Lqq7oBBP8Bjy9uJTKP25yNxxKKDnbw0gAups3l9X6/nz2ceq1wtB7grm0c
HLVp0xB0eUiNdsyX2qnE2qFZhnAB/vq45+WeC2GiN7QcDd8sq6l4BAsNpW+n4+xI1z9U74n0G2K2
b60mtYPfdFuoQ8dmzI8hBOZxGmsUm/9D42q2AnEKMXtWNqDZykiIB0Nmw8Vg8lQ9DdqLbrqNEqYq
lMZQj9W9uL79wE73//X/UswIh8VPy3+8zjZu/DufTIdvjXa/X/Uxish/vxF8renmurFezTuTBZ0+
BmBgV1JO2iYWStQ1s+gndk/3CDW+8S+pgVhNvEIQp6mu0ZqsyqROzI6Jh34jpsVPu2thy0Uwr0K7
Mzr62HiU80dAXgydK15jzYElLp6c1FAjvmhWrYNmiheIhZxJ1+Imipj6kyLmUUojQOziBeSzidGN
UWD8veSiWn5MQbf4u3FH1yeaNGdLlKmcabZ42G/0bXxYr7F8M18uH/ijfB3RpcXpt2ZveUBT5AX7
HbsKBaItxq1OWklMVqNteCS8wZ9u40D8OLrK3DKr+n8MO9N/T4a/Oh8nohYEx/THLLuNWsVsDnOT
TlOgU5KYqUe/WIf2YUIOOFxL10XyogOvNJefFtv9PZiz402TIpWtA4GVc945QqrguHaH97fRYD+/
3KyXA2jIf/r2CLy2HO3lh8ELmLRBKvgfWhQIUgLJwQ1lpVTk33Q0lo24dEvTrXRQdnFjHsyJEs1E
8P4yru4isxKgNF8w4goZTS9h5PIZrXoJfmiKD5T0er90jIL12+e7ZvvpVmXSHbmPN6kr1Stf6qpL
bBrsmWd1kyP8BWQKYi6AECwQpMmaRJxzdFoez5A1Z1qy/S8ZjELC5/ZNe9aQzVgeb6peZBFub8mf
TAn9PjNdIeGuMNCSByQguKp5bVjB7lUYBDfz2TbwRN3cQDRanO7BTRTfLrI29eLCMp0j4e/mc+RE
j7qin5oIAf4iQ0PtJbLn7s+rU8nUKRQp1CFGI31+JhsQl5ZUEYazsnT7J1BzqrlYlXz8cPW001jQ
WZedCvAP5Bl+605FOYmFGVOvQ6rJeC8uyR4GAUWLaEv1SCs6DSEmhckNiftHRuL+eBpwa16MdMag
v5skD/HXRsZs1l6W9xupzPSus2GZ8p/iJ14cOVJPVxWcQC0E/3gajW8Oow/U9vsKJ3LxI3YH1AQw
fEcGYqAo8z3dWkcaAhkBbYltpz1rAPGoJEGr0amjawyknpoSoHpmpSGP5EQlERc+w9UGupACqQs8
FLE6LNzmdP08Ee268Shu6ij86n60uvqd3PIBFf5oQ9e7jls+iI81GiJkqLAR1eP3WSPptF8usC5Z
mj3XHIJf85cZJ3lBvAKkZEA1jJOTLxUgpbnHX9AxLTomO2KdiyF/UzVwvY8sQheTTCz75vsm+Yu4
UgaPLgxIeQUmu9fd3B40nOgxcI9+k4wiyIEKKB8stRhYquNKucIU5RoUSFXID6FvXHXvrAHOdvPE
80nVQc094KF12+1cvd1xb30cPazDzMlE5znxkx6y6F0MMoWOkWQ0Gf6UVvCRgovjbHiq9vLd+RvJ
9VENVRsqXrVoB+JDXNSuO5f6ULQhiCm/ffN8fXVrvLpfztmGmfTBL3JwEQfvyAaoQl7r8bz/2VTQ
iXqUKKbb5WpV79WI0A3p3paCeNFsQhF1aJhaEP4kCxcRcdBXd3WXQAJwQxHNNaRy9aAPZpsn+d72
rrXsDs2R+Dnf/qh3N+os352usfS7y26in0wUb7j6RoDSHu2i8Ic11+8Ym9zNWn+FVSO+2o2/8eOv
EtRiztNZ9cRQV+gFpDxSguywpH6BKDsarkvwkTSOjsFSkWA+FK31YgT9mzUsuUqOIpHtIpmXQP5m
F2mITIeFxRwTJYWE1JmmG+mIF+lsemqII9WbUR8n/caQIW9gr84oyOvOoY6ktSpBV76MzwBSMTPX
j3wFMf5gEELn+u74YJSvMeXIFa1TobEgRrAsNo0qK2YVS3xO/bA4vNH9MOofHW6+wv0wjU3ycFqK
wuiHhkHSOarxS7fbYyKMhpRhkTrCvzyW4GTHb+Wqz/qAbxokY02krjHWQIz8fHbQxTAZ8Olw2x3M
prEUxT1/j7F6VAxIl9DBXX4PjBnScNHxd/MFLAjNGjiNFshVdA3BMXzRKwHlTwY/PY1KTn4VhLTg
0/vtTrvEj6vlZx6riu3A69P9KHw9n7FkOQ5Lrr6bvfMgnykEYXgROm0euBbFFATmXXj87QFelstE
x5vc4I2DOswuSTAGtcga3NQhX4gCzNMwOjOIfwkuFcQMKogfoRcI0DQ171S7w60+1ImIjWWx/LpQ
52z2UKjzTN8WZ5jEhCIU5H2+SWcDmTFeDmo8uo6mtXlw4g4njZlbwDoCz3hU07zpDm9oU+l4xBdT
dvlOEAoAUjiwPBJJDJVicJBI86pwLIs8//A5fs+Ql/xpPAav6gzbx6iDP0WeXl7/mscnJG44fLE+
ge/T0h/Gyje0iLEjStO/FBeFX1SoP6crVYbCSATpGYGJGQk/GVI364aRV9SDoZPO6vaZw0cQ5his
ZLyM9MDT8EoMnClBLDcBpi+IKV17g4b0x8Ww6MHXFpyoN45Jg1NiETQnhfJKa1/85BcF7RLnfMTu
OKGBzCnFMxLT9WDPKkN/WCxCsmKIgpqwXzKyZ3OLqtj6gmBtrUVhs61EvKEkntTkAQISyA1ovsNr
4zz6nWQ40UOfR8ww1+gtYwknI1l/ueQCYvEromgEBfDVwRB9ynEcGtHyopca4UV+LbbydxpqBZ0W
HrjaxLkoCldVhnPZEz+o3EOlBXtgQAin/bI8gAEpGehSPbJWxtS6/9itEsMT24Mb4HCDAFfNljzJ
ypNV1BCOgtSGbkJfNx4UYD/dnKMW0gnbJtCILX1ZnagU1HHVkBhwsqOakh4bdiZ/sxwRo39/W/yb
AsF4BolVPo4AUlvLl80GqVB+vrXFQpOrG+XpvXWWdKa0iKJUtTExfeN5GxMVWEwfVYeshtqaTJWX
E0aXvxFLsDYSGXu++XUgBxB/doEWCuJtK9mVda/jJuB9aRN5D6V34Rxt+3vYAIu5oGelAiaB1c4x
vLriJchFiEW5Sh7HjMU6AFInBeFoHRphC7qFLU1ZckNG6AZWixobhyizcefOtSqQzwbXx3MVgZsn
PspRxJoC85d/rf/YrN8sXxIlChlOhJnG/XdQY7RfJHFAXmEMUTrum1fKWwU5vV77l8gsWY0nlh+H
yM+GfCxzQ+ED2omCKkagBviGcxdEqJjqE41iGgPI5xv3FPRpkphq8B+Qz72AI44NcVS9ilGztIWd
fx2gklLeMhlVhIII44bWDosXMWRDsDZrvS3SbFJJslGb2CmymP/JDplMCDJ0eqhpmjotqjFpVzez
w1+jXV9rylygSjiybKH/uE3HaUEQvtUQgbExKiYJAkxaAwKIea9PCrk3dJUL9EdoFS7VSLUOvaZ6
7eX7zvVKVp/kG10xPbuazAfV1fXvFiiyNlKtOg9coq7zdl0KyP7x13b/4EUAuWXnz3xSFFnyujWp
5kKhZPzD6zIBUTAwVU8UPTVjfoJsCuFRFrxqLBA8MjENg/Tl6/3FJjBFhTHkz/ItIETXg9/Qng6y
pDrJlDsJzCTKlrL+ql8y5N9lq3pbotaP9+Ofkt2Pb+Ifkx/Itwgvq2wsUGofvu1QTTE+FjckHYil
0QiENZ4PMUJNwYEEV8sEAAfxX3yAI0Gq/t1Sx2EQXE34LxxXgtpY4IrkXS6ncI6GOiHC0sizzbfr
wiPIbLX4DEbWhi7SCgUdKVuQ6QaYCdlMFZMHPdKj+Oq3DNMrcQYcTXb4vsRRdP+P5vLN+h/0t7Ar
EM10630cL+50kBkV4Lu4z8wrB8OrI+/j9G7+lI8MyTcwmoRkW1g8egwzSW1nE1Zi0HOhOvDKCUod
9X9Mr7n1ACrB8xcXrk0PYERRkzoCXg8kIEdDilEWWUSHrQEriSmGGOCRNhRZUYAG3nmx+ZosqOd7
oz9j6THkXyeAwSBUxVD8xjmu7aDINramz8s7JnFddVdLkJP6qE4hAlVx7UA2U47isVTxFLcLZDtK
GlgOFDVPXR9Fdwdj9pOW5ZCM39GfsQVFj5AVJIPsgMYvIDvh7Fs4TYZxr028i9LpIDLeL2Sn9uD+
BuEH+suYi8dfP7oeQCpg/GrJloKwJdGvQf6hQp2lPBYaGRmNdyIKf4hgwU0jQOoHpFACAg0ednI3
3Cre7xtadsHR+unTn6v+RpLLs18ukAKoqaE1WwSJux4sLAHdI5EB2n+hEwARCfblQOTLsYT1cfC4
8R08rHkgwotaSsJYMS9yYrCig6OMwnntPVfvycz52R+MTgsdSN52BjDA/wOTyzjsqx/i3sjrc8TN
ixumPbVfNVuNTq/ZZUXh9cVJ0Yv+eLYaV5v5A0PpOk7dU5sUrHWBx85hMOewMU37MyZLLNBDtBdD
64wZaYQrr6BhPFDHIjFk5CEljyAB8XkK1LA7To7dIJYdxmgSEfJ/og9lxP6hcdtfWzGEi0ftu4HZ
SIHFgVgLCIznft3nL2EAbW6cyEJJaociLGzIB0eKUkyYAUpwmUIYpirGgeeCI+zgMjUU7Qq4kJqR
4J8iuCBF7p/uFvOf1tt5aqL8VzTXAbTEB7lAHQpEQHL/gzjruyWGx8cZJ+l174sEFcSilA5mX/T3
A3WaHqv3P5Cnxvm1Tkmeuu0OZ3b12u1+3FlSW3KwfVlyxtxwP/7k5UAWpxhRzhOQ1ISuuQcchXgK
E0y79vlBPoD9q7dQPNAiM/qz3NmEQPAHdJdk0HhrABkUiMAAYRAdjjTSmFd8yFiU7XjwCG6zPAtB
ABLgCrgkJ0w3zFi2Y68Iz7AAiAmxgbZPYngaeIEDq/1gNdK2p4gV/cMzq6s1f5ovZko2AcS9zo04
uPNitTDLP6pWs8WNlizOulgYt35ZtfbX1eP4k1YtoredwaL6hULL+G9BIK2WxKGtDlCeYH02/T3R
oKkdqKzx/lDUPHFbWJEYEtohXuSOS2jRn9KimkbBAT2iVzAC3jz/1TvcpG2QOgcDBlgZQayeZowN
udkBX9QCpfbUy62yLykuhDsJYjbUz7PwsMHL07ufMa0/JH4zrgr/nvo9zthkcVyrqi6oP50d5x0W
BF2fnTDY+3TNyE2woBCfK12ZXxMLYkQewmumhIfG6CpNOSsuTKfnmzgtus2YeTDJjPG/2pcLY3hg
6gTamy2GxGdumTHWkzqT9EbuYMaIFTxJDEIvbD5BYBbQwfyBFTzaeG10TDwsMfP4x+E0FuxXgE4B
UhIZcfNsCHthIR4OMDTKLrGjrXjZ4xGrs0G0iulNBiKmv7WnH2EwAZ6b7RohBHtd4ZoXd/ja/HW4
fKbRqDhajBtLztfntzfVy8vscX1dO7IQvprfXDbzz2wEzenCchCC+WkkWJjWGOyanXtYo9Y0szRz
EqaagUYEY+kbCIaOG5dXD1nh/jRrzdLkF/MAEwo/QQpzClvMVUP4E82SbaD6g5CYLXKwA4qD8Ci3
J5TOEL2D7nVobYP4NA5mxv+HC91+u7q+hgU6kv2cC9PN+rhd9pLdg9SUCLTjAoJZ0yMr2Ux3U9w4
PDBSGMBjwbXwgrUluCpEQeN6SOqUh8JE9lq3C0rLbSmmDlKnrk92EmAPRHaA+N3qLQGE4C6dlcO2
78zqoSlQv6YSdTUQF+Rb/qkbOsHEjOxrgrgJKsgPONH+fr9S1aoa7ErhaPwGB+Rf2MDjbrHdtq7b
w3x1jzUBftiRNCfKqp50yZL5YW0AQmogZg4PE+h/wYkELpkQz6f/kB2RhiAEGEYa53Dmb17wD+Z5
eLJwEW5pQTETPaw5kdMQDNQmkd7PzzFzgsWDi7DNlhDOwSqZwXAkQWAYMWabITwimTvCjnGykgZO
8wo8LgHmguNooFfg6tbmgFJpfM1DbFnr+Jd46xt/oWDgVjOgww+4HJ2E85aO45q4T7vTZZEpm5Mu
tma2l8PWdH6YTh/Y6H9/oW9mcYHwhDlxMwdo5ggyeV96AAURW2ThYiAZQ2d9gymFfSXSCHA46b7r
9rlRJHwUZ4W55HDGpLpEpdgnHHqXsPuQDvOvLTbW0nJpsabbVWQ4K/QkJCIRZtvqvcVEEO3uxWkP
fjjNmo16P1WfbGPhfJEReA5u1Ta3Ya/F4SQUo1hjTjokhxdIZ4SkGuKzWBDVXk4+TY9ft7vN23oD
yT+oNiagx6emAYBoNPnDhmHxtPtZckTrGnJkW01MrAfbjjvanm2bYVOB0ebRfn3Nu9f6TIryxJmF
Di0H2TDvYvNSoHohMrJswAufJ47+dO5kbeQHIhp7QL4XUS4R4+AX4PVlkzCeD9vbp8fxw2lJVWkP
sD+uiCoVARlGOMGBcXgPv+F5EYXozT/3xm/7rHa2YUlOsWUSGPeWW1STVOZGgUckydBSVQTL4sWE
y+6QDxu3aSkGBqnAeAARh9JMIBTgxX6AWEDwmMBha10c4IBNCPGT6e3sFj7bXojD2WqAwzcgwTx8
nRlc/PrdLkZ2rnYqDt5us4u11dX/tU5ib9tsX/V27av38sI2zS+wHGakUQY3DhgMokrLwKPNhhfU
mO5ALIfWOYnYuUsCYqWW5TDh3ScM1RbVdR86v/xvHtjOGwfaQ9LAwviJuWOdyQLRCUZstSwb4BQH
TLfanyoRvoHqkZfGYBVsNWQosCbAr343fYC+5tyvKJ9B+vIlwosUfY09Ly/L26FGVIlnKAJLwxe0
381nuncdi0MEEgO8fureHAelRnJPZnFyIS+WPJej7oPrytsgfaZLE0WG0y+xHsC7H2nfdKocqVwl
ivbjktEF3jgO365YyB5Dy5vO4jMVqFqjT6N+9UBdN8/t9+t242a8W92PmtufeVvyzZlxbJfKBLe4
I8f6K5pXzKXFvQg9iCXeMPmk50ZO1q3WOUCueQTKYLGo9GoqI2eZN+xzNgRRiCIQO1VVzGz1f5/O
22v1GrSSlwW8DHEUG4LF8JAYCzLBkVekQqKChPM8Hq1uFtvqdjHa/UyWTBEP41R7Fee6qOmkPhQm
O8lbskRhIbudASEvPUVX+If8SaaQtRaEzAxBTI20P8I2wCTgDxIVclCZdMDJuVNI1lFPACXypA3n
fK2UUkeqQXZ4QXuEaLlV0iEz6a4AlZEdUhAKU6jtTKMGZFwaC/D/xtD8nV+iqz65GbfBHRfd7qXR
P7RX80mXIyNsUwz5Ak52Zl/G4qHQEg5BVGCosqx+0W/jNjWBs4Awb1yyjbedSdbGvkEoqNXi+f1x
5YOPpCeItpSNLZkW6QtRT7dCQlzbeAhdEHCC+WqoBh3zjUmHvPYKxVckQnf7nAsGJPbBef8Voc9P
6le3t2o3OaW/qrQTsHt5E/H6at3dPrdbq4/p0BMoaVkBQS0IkK6QF+Et5IWwxkFI0/eBYzwU2tYR
W0ERthjz8M1MWeCpXwt9HTzAh/WBenFMJhQlmJxGiluFPwXOUYJSnCLCYUySHKcVRJDTEbvBS18j
tATHFRjDegFebz59MvmFL9Nu9kRx+lRdru45bz7Xu3Fr0hi/jB/SIRCIMbQtwaQ2tQ2JuQiMJSgm
DmwALzTecSasH9z4iODZJY69c9H6IMI2+/aN46ROryHD3CO8/AksEl5waA7uR3ANrvJgThipi7fm
wJDnC+NFDCQGStSD6I4pdAfR2h8mvMbtwWIp5tiC/YANne/PYuBU6UbVZ9akwdX2l3f4HV9m25fp
9X7ycLlZBqIj0431YJQ3gjvGzOAvFEAG/OX++a7wpfSEYvPPuYXZcXwZbMDuHA6jX7pPL3fmi1mz
e57JnSktuG2MVYKT5JwIpg5bk7vDUuNBrEyPFl+52JfIiFRI/d0h1xLDd85TIsZBKdex29LugFaw
8Q9c9uxKMWXmOxDlMg6HwQurzfDCajTOPE6uau7eisf0SbQMoDasJ7uWdS1dP8BzNKeVG3W3LWpk
u63nwWyxfrteLj/zHpJBk0PjeOx37o79wx9TbUm3HCmPnLMkiC4+P+yaBmIyga+LT+vicHLbzLaO
Ob7mHGzNmJxrcXuxaFy1mpv+R4mPGqWsxRSHdCAsBCNA/F5DBMY+MM4jMpOuE2GnmLeKuEmTy5J3
7YCMOJP8zr400lcEkNfJE1vLx+PLQBjXgQpQtOFFNXhUBRr4PzUjTkbE2oLHdiOPjNkjD8h/yE+y
LGWiJhBkyNK4YcGtRG33RTfn2U3W4UTa1k2kLQ7R8nGpaizXllOZly2AIGU4vPVBFMuahdHyCNyM
3+p6L50Xw0u2RwWCWFgtrwUir8aL4PIYa2ccQTNMYchwmpK0PpCGwqWSoQBFH6gmqTt/LV50yB0q
wBOQcGrVadKtAyA6yZZ5JWaXhs+DDUs2Oegy2iUkU4myP1sQK0m0PxZkZOKHUsx9Sd935ZjmY96Y
2+t73X5cs1Tryi163dnuMFpf6SJTJA2hkSg/yQfO+0iQN6Tj6mXQmYdTG4+ONORfECrH2wih9AFf
JfUNnSPZkW8RRjsUiCCBt5G/q3+ON+oN8uQpEv2SKxJNlnLYed8VlOSy/1ll/7XspyqRNREOm2P3
FzDSoRUg/GfFMF4gZfk1fwCDTLIn/ohTiRRa1FF12DOY1WHlAwtgQ8/OJkfJLzv6FON8QQgkLjeo
kEqVC100NB1I7yB1s1WhRDoPk8eNvhfhcP+/OIs4R0hokU1rC5AY45Zt8HRMZXE2sZaSu3DqQS7s
p6UPajhY9lKVzqgRwkLVxJSaB87jxSfBWxuY0xwX5sTp/LLfN22cI8S4yEXkYfKMeE9kkiW5xGyK
jZPyLPYpt4qyT7SG2KDcd1e3FkvEGAEWq/R8W727yR2tYWrCycv5pxzTYGbkZaPH9Sg6kCA3sSBu
WzVPwCdY6vii8mn+rsYxJv94cEgbq9Z3zdhsplEIb76CaI1Z7+6ywxJrcakd5fl7qaBxoL8RxIHH
dAItplKmLKwsQoNNA7eV81+2skDetNfhLLrPbya/kZAn3dKuAvg+0vGxwHpA7ni09G32rDfyLDBx
iCCwCKuk04OjYMV8Iq3g6fguRBUxJKpACexpC4BENl1+EX0l7ARRo1311lVwoVquF1M0/l4iS3Bl
Kd/1NeRx9XHRp2XwFwNxwvh0LeduacAAkQTSiFtUeWQ0cf6ZCCuvJV1QG9piYTBiBA/B9dh/yyGN
4lseug43LW+pIlZDNqa8q8BhyphXCQcFSCTyORxpvoUo/2GY9qm5tFTmXo6iygxNELTfCJSPmAuH
tf1n9mp7sou9CpaTC8gjNIxbLUAJLNRhL1aRLxPY1AU6QFca7I0mlwvFNadcEsB4cKClwc1xEgWE
QLzPY0Agh9bbRjZa4fdhz7BVCEAxWiAoIDGG6myx+X2pzapSQ8Z/Zsm8MYLiNM6h/pYSRxfntKaH
mhHlpSPJ5fXmi5i5wTRTlRLaE048yGYURC6v86dt4jnamfCAoBrZFtoZh1QE18C4IQTZ3c1Gn02l
vAIYDvg1YMit6u4YibNumJPy2kagwi9P12+6M5zH6PVZm+uvukrEwBjnRK4yGrkc15YqgZAGp8iJ
4TSRZieIdDp65jDOix1J5qqn8b7UoGlkivg4HNIobxQaw0pbg4JYIniE3uBmn2CIBHSmv9D4Ri/A
Ddj/9KrVmIsKcXcm7w7VZyiBJJCMLfPTO6uzJkJQaR7QJiAJzExnCxQlYnnkbNaXtdt8fb1r0ezp
kpTLAYKOOqb9BveSsx7hvGtxnB32m+awYrKDTkTc60odsTmuYTqWQzKcG11wagtUbYMa1FMV/m6C
+DTkYEsWJ8XUc3cZhs7QOReY51EYduB/GRuZlsefDtWAoAthw9JFMptCXk17SdSyuW+RoY0gjCAe
WG92eEQkgTXjEiPLyJUFr4glLEFcxJiM8Bgaa3tiiGSBABEVIDIXSciF1JuvlI12GEpTYvj8bEAq
T/UH0wEuULWIKWMQ50W8NQBxJWuCLu6RjGc7Rg0kynkg1/JqCNvcbTUL4Q0Nm53SH8hZ8+/krMup
X7rHqWJA6mLed91cH5u747YcyUtZkrgIneabq1+Nwj+QAtPWe/b1RFvIX5LDOE7GyRALEtvbAy9z
+K35T4c/Lleg2cNy01RvoCwPEoloqYwk6xWuiNtGj13EOJbm9m2cgHAHawQ7zCYgXKhLh/lCjHmE
kSEmjR/+xc5TnvyPpeZ8gZo7djFWKxPkpgfo86vFwZiAM/wB1+Jiw0vr0OUQWUYPZSF6F1zrHY7D
9WH2whols6tmIGwjiqXAXzFHYBAcKRw0a8yjoqJnjClcgQ0O6IXchoBLjjpaJrfXk28wg3/NktR/
to0kCtoDoXRhxfkOmjpvoHqDjV1/oqfwztpKXJqXsNaI4rQE+w/z/eB59l5aA+ljjbaHh6w40Zlz
I/s6B2Ku+ZIB/UaXS9c5U43jCi+mJdZVd7NsX02G+RL71AOE7EUjPFhjsuMYTtr3T9203s/eGgQG
SaM/mEUZzZhqBEJkHXtqbbDgm+7gJvGJ1jFpB6l7q5txL3YGZy8fsoqEPa2KNokvCA1dHZKcf3+e
OmTuMloxi+WwQXURW243IS4Wq7lbGC3bqtep3fqbVbBVu9/jovNmh6VIvc5Fa7htHRuH5Xg/zVP/
xUrJtoStMmKzQwwEh/L2xyGyQ6w8jiMs80Ab29NvnBcdc+uGtOX3xu43nsiNYA6CWGUaB642KXPG
NIBxwx2JnBo/mP+baVYRYbACAvVS6ws1uagYnMc86pIVFyAlhLluJ6NbG0Cal9dGqbNIYkp0LVPN
cp8AqSkLDcHz6xamOkyClfsBGrMjSiHmA9DbUH0iQICaWojcKFDyl0cEVbfoW8RB9KCkdVzBEVrj
kbUbdQ0/YxPkdJ6X49eBJVjmzw4vQJQJy1ZckIKA1wNWA7nuHN8eu2nnX9rYiOHwe/xtXQDhzboW
gKe9evYTbHIQeBCCk7odqTcc9lEN40CIdBCEfIx8U7fGWti8n7XOHgKVJR9D/qIBspugF6PEAhdj
1oDbmmYVt2b723FBeN81K4irCOTulc2dfG3yLR8Ggj67gKTYtqW1/oo71Yg1RvV1xWZV7d+4udeM
O3aaXOTeqb5bYL06Hl+e97tJPpaSUlBAlNFm1OqH3Fv0kXaF9fDD8DAYLt8jgEm54zCTZENhcc2M
ymzGwI9FWF2g8B0QLQ/6ACUJsZtNt9ykbf2mM/9shvebN9oXSpIijyApG/pQ8jhyG2fpEryaS7jB
YA6IYWF9Qex1pIky8WV5s33SpFkROHMH4oMAiV9zp3nG0mIrYjFkRE4PDFlxmoTO2TLPNArLHzyQ
6EcM1ETlRUNYXfeZ/LjGiexxTOV5P2XBgaPzbWOEZQ4fhE5WjMgWA23rLKN67kFiCktLaS7bmsFo
I+a1LVuCHkvhAVYagmBVBMMpMYtlZ9h8XedVWDbZNBsebZwsTDPHxGBj1ij4AwIk0tYE3LoEk8Dp
xKJIcI/zikKBIW5WfhhFUiIKGwsOIj0r7mL29PMoP2Pw8OoHXGr8zeR+p9FqMWPVR8/anYs17b15
u7VujpvjT9AcOQA6wBe3T9o5Yg6Z+oUHIPvtYMtUS3bnPfhq+nv2ufAC+jtA6cIUcLjjbpV5grKU
zlW60MlKaC1CWTymDemtQZAbRIOF/AiL56cvXJIa3TdZt+zFy0uHyERJbzRUePz268vVzbMuujE/
6oj4EX6M9GmrM5YRXSyeIbQCf50b1fdnunYquNFtN7TWtosPf64zV49Xh6dh72mVr0HRVMb+6epN
u/nvC73pT5r4jJx/YqYBd81uXBzgfgUR49+4OUPD8vCSR+sb3AVBlwzZfcDpm3GSJ0nKnyA2rSPO
tKye437lvLuBisB6XgcWBBnw4/VgOtZGLx3ZyI91dXIcPE3kl7gOpwr4SgCey/tGgJjvDVNhzsN5
k0FBSFEq7GqXOjcWq88ly5IfiHFyERJrJOQMrdjbqlMkwRmfsMTadEhQbUN0XlljGI8kINLJLNI4
dpwvGIMXHt1A9pfrySc3Ouvp7bgpd53/3OIAlzTXO45vtDbwp1RhphtkqklXk/iOAqFVmv02a3KX
qu0Yrr9OhBR1qs578nSRT9+oHS+5g+DbB9whiwUeyj4jUrAI6oqlLnGoXRq3lw6W/Qs2fEXd0CVs
32jeH4z6Oqw5Rvt0NIyuvtsvfj8uuuE8RZPJRWnh0m2+yu5+pdDp8M31x+xBuhL90XVcJ0eN2K4X
h6KAnFWlu23fTzZTDdyrIu15pXbVT1SWOh1244fW+JfGCAJEIjepo81C1oFgs2Ak7EKyG2HKHU0M
x1ikFz2i2Wnfl//8QjHzs2m4e/ztUP7mcdRva8O62wYaAw98UjESGTo1sFwtC05Yt6/lcSULFR7e
cvEhGa1iuoycTFXudclORfcLhHDcs4EnrYEgU/17tXjnFGpocBZiD/SZM4l45UmUZBG3H3osLycR
7/QmvvBh+nKj+6XnTw/jOOkpRjnSWg4XkF62XR1N313tGkrpKhq2J9dRKbLd4YyrPlHvaO8wMjxp
JeXzzetGthkDpBeOSYfr5LnuocmFU93WhWPSrsaTdX+7X+VtK57cxnxgjV7W6b4UzB/tn40g5uL7
+ZuzERGUMGwIGlgshvGiy9ZMaUL0gEIL/FTr92iUiv+9/EG9n5iS8yI3cKTTEIRgoQGx38GjkTRs
Lpfx3N1AsCCzhaFwqM4T45n4POG7NYY3T/9S6/ORrYzcGr6Q6PAM/G8GUFrfreZntUG/o6VXPTGn
6l+MoEz37f3jodU//KxCWRoQaw905a0bMbsltYl02oR8pCP8glmGIFhJ/ozBZlv9WWOIV8Z3lXYc
JJ2aepqqp1y3M5SeWz01GSrH2YOClEDmMsj4sd6iGbKQBcIG2qZfMmE7/BUU40Xdoi8bFhJAlOXD
SBrc5sGSACRgYwyNwPe6EbJUEGNjFdM/LjQKUfY/j2Za+O7yDLHGyJtsMmv9sNx6yD1Jj5W6DBdM
GUX+SnkkAA/zapQn6lBqIv/LPUz9wQMiaBlNzhjPlkqfh1h3yr7JYm1joQxyV7ckvAG/YKkDODWI
HikRwesNyz3BXzcjvc7f9G/qZqR9IabrTnNcTa6Xi49oAcM6Fk4vf7BnciaujPKsOu9tT5AeEPyk
a3nWoMgPBgYRkssQcDfr6WROHhAjnddPqv3htr2J82YbTKtEz1d7iEMmQ1LJl1+CEUNy6b+E9wdG
IJYwIgs/ACsGmHQibYnQca8kolqzKRsivQ2D4SwwJyuQmulgCRfrDwancq4FmWQFslLVK8ef5OOY
UnSeGSolaGhutXkzpaHHQQvicGLxZKgSCC5q2R+2dcULfCCOovwn0CUYMX7K2f2W7S/VQofzE8+i
It97rDSsJOEw4N18+ik+IXFTx+dScWD+MOdNnAOv+sMKtOmxFaKjys3S/EWBBM9+8IrT/B9n59qc
RrJs7T90iACaS/NVsuSRNWN7Zs+8Z9tfiLmczUUCJBAg8evfZ+WqKhrkYzlOqCKVXV1d3dTKzMq6
Ex/zmvRLcp3jhOmD4rNkOTyFOnxO9Fd1kc0MAsS1U5gpNC0H4Z4tzNHwaNSSbsM8+EuLK9mL7DKq
0axpL0/sV/Gkzkgy5YuOq2Vb6/dPU90gd38ILnH8FP+w8gvrMgWcLJyRKQ82vlT5bPYswMtTIzZP
I3m6tqJQalP9iv0vN+3qX3Cpg9JWTNfa1vIe9481J3fdm+fN/UXZULExUIdtYgs9TZj1+2Gu70fd
22y7y410OwokfYR7NqNzni/zx6VKnmSxOhgqi5pNa1o1KP8Wl9nmdf/4S/vfsJhT+vxMw4q2NzpW
eq6dL5gnCXVm/Dby0yocuDYuHv/4oN6MLcwD2f10/ytJne55frl+uKKbRpi7hyPP9wkv3/UJlBeb
UiK27FA8WBtym3BTPg6jvfnCoaOqwIjU1n563ezdbjC8fF7WcmFUf9zdLy9xZTat7TWX5O+frEOj
5eBzdVax1cP1lB1JfyfpfnL4D3nzFYkOxuz752/cVD9rr6Lmd95P9h/m+5kG5khfaK4CNw9q7PvT
tZ/VpKX+UF9D6VjlKRLbbYep7nZX/dm/ORnGbnw8TDwPNvN3Jk7SzHC13KvLhygXo5k8n5QctMca
P4Z4XWTGl2lrKD+5+3M6ulxtdr/Wu95v0dLSnILVaPduOL56SkOaJCVQcH6PDmiFc/DHuSAATl+W
1ooSR+WprSrroSpehVgmSrdHq9374CjqWjE0DFQF37T2qQfS1bBoOO7QOMmYtG5QzOvThsxuMUod
yuTDrpp7lmbR8eCq3A5ANFLIYN3bafGimyf+ClMi3U/++uVU8LPDb+3ZJ34jPzwNqfux5GTEL6S/
p/cX0eQAVbMmuxmOVM7hYJghW5jsSZjlqjkGz6UnkKRZoa4oqBipGDDkMJh1B9cd8NhD2XpmWpuz
fUynKu1+77T+yK9sfx1VF4Snh+XFw+rpGn9VXTqH1vLzfMZu0VX9z6rufH587l1SOsWtXU5wrza9
24q5/sJuzrEYLoz16CVOo1YLcHs5WHRYD7CVf5R+f6ORRuScGYzki/e9uJi1bimA4myZ4ae/3Uar
v9Ur2dFxl0xA0GD22ajeYVdv72fb/TL6wShBlybUBQotVSSMK28oVas9KG9hrspwerP6FfuoSinG
TpPxDgstw5wGttKo1vL554eOZjPKxjZ2aLWdQk8dELDCoHg23FY06OrzZCTHFhaKiKFoohEoTBhJ
cTi0UMScgk4UELhAhCjp7zuso29M5uZI0Xan0+tV3R4r5077FpdVqxrtqvuF1stJBPGK+We3TPOa
EM6zAnajtwyVumjla7D/jHrOqDWzB0KFychKow+McladaXqndSoUKZSqgdopVUXNuaKpbnj8vdna
xTjathVzVhjruQbvJLjeWR07zoXKt2nNQqKVKPSjlHUR5B/qWO+9EuFhl90SOJxryOFc7W6l5kNj
7vzwZTdZLNczHFamp0vx84L48BuLJTCD/hemmAecH/OJqV409MwFBUvxQ82Hs3LuqTQ8Gopc7kNp
Z+YBKoSayLQ/eKqJ81QMeySuVKCUOjQ37fwgecpTxI0rq8NQChBzVq7XCoVxIB8YMsw7XUauVp7j
RCjE39VTQbLoi1UGSweSUAICDUV4YUwpt4Z7nllKj3wJWj6W2osWh5LJ93WOXiVQPulrkhQMmMQ3
6rM3AftnnErBcvmw2E8X9ctt+TQ+0AHAYaAK6zinl892SOeP88G+LqIwOai32mKgH3mc/527rhGL
o+JpiyAQoms5qPCGMU3wh38q3WTZavTYAiK3BJZ37/x5tNAOasbW6HXaN8PVreXCogG1QsLIxeCf
hsG6e83kpLATmDHokt0MQwsABiNBYmtIH9jTRXeu9dgkoIUN8wY2r5f4nWLTPRtsWS9Gm7pV9dq3
6eBD20XQyPIC6+KHocif3q1fTsYjiAssSGSAoMRR+RATN3ViluDN7VQiXXHB0G5nBeFSRwDRpcUT
TuVHSWWGhM4VBqWHemTNBiC3U/J/wAV841sYQw+myfyqrnP3I5DHuYk+A0DAR4c+wMJDS0Aa7va0
RSIq2k/FoS+Ji4AUiYApAQFQfehJBixDHV0TU7QcBvgLzfN+84RIJ7W8yA5EamluyA6iIZsQ1gCK
XX9TWF6fQnsqK7EVUtOa92ePqxbbjd1uqDZRW14CXGIe/y4rd0qHsX0SI13a764+NTbkQZvFT9rX
8KADMU8tuEE0aoYS3kxBjkZhmf26WL8b/wtAyxAJSBiMQoEBHmrTWxgKFt70pFVAVCpudhV5ZFAg
++ZmQMBFbhDgXeoufuj3dfX1pLohvmC7wnnpst6/e94lvJ5sX0a92fL5Vn21Ln7obnXRZ3pB6I9V
yGojzWld3cWcutdahHpaqeQTNprvbsH3O5e7nvwWKUve4ittXq/9Mc6ry2IZKV9UgfK1ksh+RjVX
yhomqjrahdw5GYx2aRfxp4wLT1mqyH1IQrRENBDdvuAI2ejcxGi9XdzfqLXolm8zjXHU7Y+qc9+l
tVtzY9NrHaduqJDV9UWpL7ofxuxYkWePEklxRickZR19PjJV0cPlcoaiBGm9S92nzaO9URB7hxis
bDrnEvIITCLOtdP59F1KkAJ3mUPtgVPCjQMRSHLQBIwi4CcznEDBZUzpKnyVSNsK2TGPS4qW0Joz
OvUeowJvr9ENvu8LOaMcr52FbnvIoBTl3u4x6+nUWWg9b/ur5f24c8tLVIDs+T3p30a5w6v0OQDI
IECRdZe9mXQWmVpBPj8sOhhTF10q72fZHgTbvjq4VNcPi2vXL0oJIFwUWiDiqVzDZFNFumKnbJtI
XezUXTWlB4gKI7v9AGmDBYV328rUzgYgPuzZOrvWYTUOAIgubb54+MF0wnEHpbnF3d4du7XloQ7U
CL61nX1atd7NOPYDXMe53ctN8F0/rT7rHF9YRxjzAFn3Z/31ZV0Z9Egf7f/QNO5a2X4I/O6r5plM
XAP8s+bZ4WHLFmzdRecWZwdceRW0CALiwCXBDJQAgI6B8SWoNJniMKQpA4gBSaWCIBqw310l3IV1
VkpQq5u7p8kURi+j1VJ7CMABIxQ8x9UFQcBGh97+Lo6ktysBdX+erWKhKCWqyfB3toqgAZsPavDk
nKyX/KfwCQlDVvCv2dgstNX3TEERZr74qxpOPnLbqGbwuAr2h80mu3R8V4Hr9tmQ0Hw/r57Gs/vq
F22CBjShusYNGrvD8t+VVKEgUkLB77hMD6RsHIuJdO+uEMnjhfA0xYQJjnuIBq8xA/WbLBcN+xz4
24HVWAc2PPC3e8nmos+asGMdz0ov0xFaDmNd550OE07H+OAvgKajS5AJq/Jplztx6ClwF4ZLx4Cw
eTOWipN1fkQBsoMBhzfScg0bjiCR6A9mW03vsCW8Dwn0m2BC9nwF9bvciskTdONd6rjBeDQnw4YP
6ndxoPvyPa9y9QAN+Xqjani9rCOsQ585YYNBj0mxsh4N/3P+PLuv18vOy23aqSnVB6X9GFIF0ASg
B0zD3WTgDblq4rsNrowHV2JHtcPdZf8xTkEuKwyAEYwVAmy1H3Ivgnmo0ni7I6CmDCngDLVEMVA1
yKXcHUnRw0AJnEfTVmsA1qWfKmqijl05QK65KdGLkwDXPkhZyQsDEgEABUTcGzB0Xm2APmQrzFHV
YUlUuz3q1+f9kqztf3wejp6jyVj8UErc7pBL3zBQ3DDjxbutmusEamaDYissDUeZrGNQK5YvzUMT
BvZGwwTb6kIVgKQV+wnaQpOaUM8v9ivt8uYU0OOCbMwxQECtCfDCJdanYY6pWIXIhANzk68KBPv6
ifEHTWe1HlD4btLDOGhOSFe9y9LC0D/33Osy4wMcGRm1thmntQQHVtyZbC4HI3k8KNAboIXVPeuD
AbRBv09fMqeonm/b3GpPB+PxatW+TVbZbwY0G0koQBU7CQ9YRX3gwQSapnYYMp0yXbdDhbhFHI0K
36lpLMGVgM7AJ3vJetPAVLDufxl9ZD4cLKoDBUyg0pw8sCHYdqIb7I/qmIQWHWwe3+FacEUo6rPp
zq+Ay0sFAMoaBJ3fDW6Elxxd/hdkYLRQHgwI3DBSvoTXQAIXb2HyjZpywKz+QXvQHXaYfXzm7ayX
293zHV3JDXuGOjUVCRy4tDtLGbsX2lCEJsVObRQnSOVOGOYiMyOZNMQ55cnOjS/Pl92+0LATDAJG
xvUpl1KV8GuMxfmaEqlb9IwAB8ZLmpNbewWHwgAIMJx0ZAACUaSAEtR1XdCBQXVMrUNNgACAS9Bw
JL4hzP8FErbTpu1BDVNBT6uYw93jevn41G7fnkwZbvSFZZbSBZnW31OmS0aNY5XRXJTF7HI2bmsm
huazjEeMy7/8UYYRwG2zf/jMP0LyQu102MkBjqaTs99d1TcGB2TQh2TK5FnG6LU9y5frp8Ht9KO1
Y9Ibf3ENk6qXzfKzTs7TCV7EtO/RxRjYxtY1wUhAWWF+Gr68b6Ih/ThTGRDJpiv+/0gzvFbn8Jnh
or6pevWQ0ZqaPZhPERmu5rPpajKjg5LtI1EPtwlgrCqUMowhKBriwqZU0zQTjumjWMOBQyWSNWoM
DkgFopaXTWowtkjEwGgzh9geoMeQfxm0DwhsmaCvtYEYZN0uPuXq0k6OlWsQS38acy6tbtcguSqx
OaJWMPOW0L9uclf9mp2t+8NhVxtJnjW5l9VT5+VpeXDHkmslFy4SXkoZnvLlA5B8Cz9zoRxpSiQJ
6HDC/cnefDJAsQ4+bQKLa02BcsOFHrgsP7GhsAue6978or2/5DLPSaH0iW5POcs7jZ1xSlv0TKEM
MNYKqYfPwqIZYEjQEJi0Bg4OKIySgbIVgnfFATj5EDqWgL387vH4bv837IwlHxoTisMBs4Wilqcv
yn7vj6DzjU5XwBno7KJBr0/H3xk46/puNJzuR22aqmk7VkNSgIlJoBQ+OmBoTKUMcrq4orCh8Ha6
5PpSujY6Z/oQRU6RGgxTK0Wh0Wuep+tS6FoQJoXIBonypJBj7xP+N+1Qk8/DaC56kDhurKpSjuBy
V9E3mhq2/q6a4SlzKI0b6Bt60Y39Dc9sT7dNDT3soR/sNHFWQe/GD4vDqjfY37bnr3oiTjShqEQw
Luz/BQZjAC2pirZkyNIGc5461lzVhRaokgjPSgjCRGcGlKlmUjBii2q5j7c4ZTxJV4gT+OHCw7zG
nPOqQtnRbj7V1Iz1na81s3u6ev7Zv4Y4Xl+oqreyLMTfdfLx8UP8i3h//cJkr2h5uc9ZRje3GL5Z
WOU96cwkisHZlyy5JGOJrjfDSikiHTe4TZGUn0N+BDYabPQbFJ475SMailW+4bhQnSjX7nokRquO
GucC5IZfWkpNSVFhFhr5BspMVAnk53JNvhxzD/wbofwO7imn6MCwfeW9s4uXOzawdonE/+hy5olm
UClQ5q70PF+PuYByTWKzJgrs6KbwGj/KQ34xjHg16sIV9W2mRzJJMuUcKeDBVK6LqT39kBR+adM3
Ii/C6Q5olvQQFgFahDXMlHPkBeSuKiA8JNmk+Kps+6JokrfljySnOJGNKxcRxaDc43tjPykycKGn
Xnt3ChGFtY/pR5pLR6Xhet0LHo91uieRea5W1OYYKGqUHK1qP/hO72I60rn38m9z3w3Mrp6uNTEs
nYiZh57sBZMXoRhBPwelKmLeGhbTmTmxKyf4AzMp/YHHueZkgwnWgY2xxrbLce+xcpM8imcSXzE6
rtnUvTC7fhH0QN2sb8q/YjdikU1c+Bu32w19ozNN3CJCnhyZk0cjg2Lk9+mnld8IYyvPo+FnesUF
Nh9dcUcx9+EZg0QN4rf5Zx7RiDpk2t69f9C0GD7NXwv1B0ILT2ZcHrcBKjnrdWEaXNVaRxFeX1pW
rLJW+2R0Qvcwg0XSYKQc2TZpV1DJb5zFIh2J5pdEGM4Lr3FkyDjMThDUkmvljzbYqMVbuOIzFGc9
CbU2LyNoLZcvO356t211bzwCXnpQNSieGt96o8dSN7FyjdmIT0+/7nYfKGEUQ1rrOfkulNL1o8/K
7SGng9qKmPLjUSSoiiMvRF9xLiefqagoFdOki3wvu8Zwwdc56ONyZ0F0/rifp6n9vd67wf6CwI8m
ramZ49ONqgrE+GX6htyJAe+y5KsMlysnQRVup2gu4E2np3WI/mJRHTtg+5RfTlq/OeaZxy/AWBEL
xLtu57bTY3Z3TLeL3sPsQ8n4kDOfwgc58KG+LBap3ILhtVB+qql+c9g0X+qLGyXJXacsDzpBSQbj
NNBScPBJTJQu/67ChFQ5sc2xEm8W/d+IU35Me5YrGDuEEaUm6bHLFNaNJhjuYGLtNmItfBmeI1fc
Wdxfb1NPEc8QSOGH1dwlgQOJ3fA6NnDDZiU3c8WJ3P9gKnhYB8OzG1qcxWbzRDyGITqMiJDVyI2B
JiPzEeaufC6Zkb7xxdyh+xAqO9v+6ll66TO+Yg2dnYzT/N39r4t/sa2MjRJRDCw/UF2pP7Lbfbf4
rF6T+1+f+rZ1/i5oHFuQelRkX6OKSb882p7HHn1/mCn58nBkHGXbXo4vjxtM+hPjbcdPDPtJ/ZUm
bMbAPLbdAcOsh1Q7ahgSvnxhykEjW7C+ErNTwbABnyfRIROAz6SCvAuSRaHgq13VjTc/ziG+Xk2I
+FCDxlv9nqgRzt4HxryShDwfX0uGKV+XWL/7/vAnSbg6dlLVf20HOnJGRStY/Ir0lvhN5uM3xaAs
RVzKujDxY0+IJ9/7dWSaXkq3yNW4v3q3erm75Z6/lnfrg3gF134dT+AmEMNlAyn/ZAq3mkXfDfIU
8w15jtycIVSiSL1PLA94SgAZOjeXBVSiQ1pKyU8TJRlxQZjqW8Jf8XvVUrZSlIkbQwZUiSKhFUbv
iEnAvowZif5FDFwzfK2MwiWSqKVZCEevhxhX1VAk79hjVzovpq0PS/qOG+NCrp4Y76+uYQkYUmh4
vNRPJI0rPiKFrwaNn+tgcNIqPuFAulJaMOVJvg4+iiJG2vUTQ+TNmPr7w6n5r8P4aVdNO539rY1q
tEOA4792/flu259yIzmifDNVQPl+iu1mdI0w/rH8H01n92v9fr7e2oQKEUCwMN9vLX9zdlKPU/Da
zPPt1J3ox2gMzlUvo82m23tux+QwuUl2z/LwPTHPjG9d21dyOftHOKZAUZjjj90OHy8W89WlHZ3i
p7s6ns6uOUg3ajgqZLtPrnVSb5B/f9SpmBQKpGlN4D3gY5gpH4J5wITXbFxBXDYFyg68ShmTr1Ua
DVjhjWxg+sO9oqNvDB102Y2QQxlGHeZLnA/nDPuL+fB+0KFXlH3w6RjKcyUoUmQKKgQyNUPBOhKG
GNMiSuFWWhnyIE9uTeMaJEfNY3FR1nYKKHeXuIo+xm5kwukKolxNzdhaQyla01LMpx1BFDpJksHF
0iTLEoVuU0EJU/QuZBmH7MHzs81TItz9vnSz6uJ1NzQFztAAx21yXsn5LvDrun+4349bbWYiYV4s
3LySEnWwA+wCLuUNI0c5WtKmlDpSDFWXxdGtCz+4t9z/Wtwwylc73PEPa9C6nO6uzbrcod5ymUKH
P5F0izfU4W78qffSTU4UUaXgKWdWVe3+LOl9B3hKEqsAlwHScQYCBW1TZwZqm3MEJlSCy/bq3eN/
c7+gU3iKED6d6eBO/R0LMH0fAN3IewPG16d1MoWgx9FsHfpUe/Wge9abuutuFtvl5HmaEOS9oMnH
ucqYrW5fYh2vmzCGz7oiyCLQnIFBU9yugU/ddW7zKfar05RHjHhKxpOd9Xt1NRBKD/cXom32ob7X
vCzYE2kJmDxe1Et141oCPPPlfG8umz4Ats4VBkSbMHPpYJ/NNb1cYcdaCuQ7c42zAAXZtHadm8fa
HzmINerxPxTTcgGoUlgckWj/w8Ngtoj/PsDdb41zd/v8cQwiw3ccvHo2XLTpP2+H1ZYBPA4EBzrr
aPvrL6tO7Mij+UhEF0sIA07ElOBL8HCMGVpaQjrahsCpcg/ACmyF4RY7dmSJ95DY0TXhdXyRP6D9
tfP3HPfwtPO4fJnjm18Df+wC4IuaKbiXb/MpsBY6hBJp8ndjbixZZlxnTiZxHJLlqkklZl9aV1Sv
ljBNccFkcHFGubQJgTGPbBHwl1y1Ft9JsyiSGCFDuDbcOWtrIS8WGVPLuqtzbYVVBhmoyV2/8CKL
NTlapv1qLskdWhx9xNTCaoo06h0x3oxAwktEG1V5VN7LwWVyMuPy+9L6+mgRrFG/P0CKqVF6g/N9
O+erx3paDZdMylgygT6mtVo6iowAsXmY4jrBCOvGbvpcyua4ThHg7l4JGwPOxBht2ZHc+j9W3GlE
M8ZwKD0KFuqpppShy9NDxdTIxDQc/+zwuiZ2gZZyTGqfy/ToEv1AWXZqDcY0B2tix5ROPeDQsH7d
HcUmqU0HdDqo98vJcPQRW26XqJRiYShF7tq6u+OOYnNBojV5/jalyRVpzRR6nB1c9J+SzR1vUvzo
dYOqnBv9Tsn0o5KN9LAKzV7nfMhA6SW35KNzgEXfUOkidIzM/W+7x7TnJWnRBOsnXUrWUmLyXLSi
pNYXa6vgjg2f0BQrrylpiPEjMKCfNmz0Y06NIvkShpioPdw6TKcycoFIcFeCEU5CYaxpFpum1sGD
FhQpCjGxBb0b925tO8FvuBpd328+YEBK7n7HMXd3UIROW7nJKy+qciWEiHDn+wrd6Z26iYP+sF+N
WOqGj9Hrs6/Sq42Pq/79A/7H6vNxHfTi7sPLB7uHps0tca3KSFgJMeqHpCCYBNlvbbfDb3dS24GS
GiZ77pLXwe/aTOO0BxMhs2ha4MwjoI7nUhbhPctwbGyLfeASYSo0+qOvN8+c+RbrbiyRd6N7TXpG
UCx4plw2l4TcbW42mniCsFlwtLjfF7bRFhpVDTLS0bdipmlWxAesKd1BvWYFd6B3MNwWIGK4NG/K
JeJlSswb8HdOm2WCv9dm/jprXjHqHXZvOvU+lrvNcPW4mt5/TgPGuIJxUBTYuF43BUpiBFgAX5gM
JdGyNXcbzpCJxTlghUmn4MGWsT8bElmssCGuzxOk0TojJZeGMtn5gDJ6Zo89/OAU1sEImhInNPPs
SHgwM1imXIJaKHuQ3EIOrQWPOLcroyGNDNCghsJDT1gFHe+V7xooKKsdWfNYQINhSOvHWnSn01iN
VZddP5hSxOL6V0enDlezu4eXZW/6mew16eWs/gUpQp7uBQtopsD1/O/lWuAZOdMAL+ujhxPyKUl5
gZXg8pBH7qA3RFLCRnUBb80LuAAyd6gbSow7DB4/IKXdVApiRo+624aZSxgrnWPgfQk9Ynj4Ovpw
WF5FvyJddGrdoR1NKqhyMw/GwbCxG0brRtY1G1id5GYjq2Mqi7L9GIyn1b5hrKpu1eVQVhYj9M9m
7FWLukdjb333+QggMKHkUAHzEgvPAc8VvwCKETsYm1gxniDWfopzCSezy8lBBwnZMSAVvC2yIpnT
IBybetnwsACUIKAY1TOKhhbtAkloj87YAjtRJGqm0OjIqvtPPaS7rzG7zAoJnighFPSaOmkzqnVA
cs/iIBmMI2bVJrI6RD9lwRCGsLl9eVDfVjVufbEb7vpad1MPPWxBHRy5TKrpYxzGv022H4lxHQ3k
b9jTs24ug6uD1DlDfURH1/Bs8l/rsTvvLgbLzR8bb9SACIGpwYXCg7KBNiWG4HoWzAkFRxhuHRtQ
6uaSpi3fHS46o+tw4wCWKIIZKPYxnOeYEaC8juvOG1ewudcsRg15puTQzNB8Mc2h18RZBJAN80hP
WjvCDdQWvAvDpSXA6gzdeEsgC0UREEuHI5s6j3yg1jbgsWH3ZPv+ysOOJI7agP/6oOisg3ceXBJ4
DppXFPJyIhCa7f3PfyJBReSQGV5Cfx0xGH4JVB4r4pLmcfQEACAJoZIsGQwCkiSKJyCsonfGqhut
dlsdaGPvgriy6fHDP9RxNNSihmPrQpLIHuxV3em0+/Vo+LpmH3fvV0/D9uHT8RRSSxzfj7g1OhX4
cN+xwHHZZJL8yPf0z4M+/72myGPmN9TCq9H1klMzv2Zm8LnWwR7pCuMkGQrPICQalogijDCSPs2t
lEOx/2XP9Mmvvk2sw+YLN8oVjB+BYV4mszNhLLHFelEZ8bbd7hqR4JYkKLcmXReRZdit/N/2i7hH
7VJtATUtAqo2BJvc5X5MPw91KI+Q3rzNnhsFNmSl/mqaMfOWpGLPuLRhs0zCHxurb9i0WDd8LklV
u6pGvfaoO+gNznbDqJbDznzLdNtPWokB3rwSfAkGHsZWq0ktRMYYmM24ecCtFE/rHyCNfYG9QAtj
XjRXWMUSEQMvPPNUiuJ7qIbSoQCgDszQ5HOoKsMBCecfkEnhOspAgRtMbNzFfxAyNVTFAuUxcaKB
DChdD32zZdcE0UZl37naxiBMDA0CmjHkpnksCYwNDFahWJjYENhJfBP+DZTbp9PWbS8qWoKcgUM3
cy8WUTV6I3bzxXTLsSy9TxvXXDQ3Qcoqb722whtuYw3PLWDl0l7H8+J6yMKw0O3kTLpHz/iaAkmo
Ov8JBXBfQulNELa5c0FABcgnowYxX5dbKDDQnVEuHcCJu+E3EsGVtQ8eSA0iNGaSxQqp/7T2l6oJ
Gs0BwegWgb3IzBuPUDu00bhQXG9D800FHIxwKtippqrZl+i0kdYaTXeb7cP98yctwjIKvEjVTh4N
oDngeOtmQcoTzAwZSBGeWBi00hZSBDrzs8fBlSEtYAIVPPSx+/Vl+d95TU6eY6Tb0WeHIq7u4/ia
AifI7Znm8vIeRnoaQBaFBVp0EKoGQTQLQEjQAgp4ckHtDm9F5TL3B+X/3CNWpwegolwQ0kUxrewA
CKyGWOMC28P1WLMBSJCG6qjow2ckDehZVZtM4cETHtr+qhPIzXNpwN/Swm/U2lWn6unYZsige9Ye
r2b4Ufv+U+t3QQ1uvKWAyaUVzuiZh2JfwY5IGIIZz8WOTkGgIq4ue3gWqwpT+KR8UY1K+XKQOgZP
I86YQe1+FQMKGrakq5tefcMVuDRtqGGBUthQdYdQ4NhPirTRJWalSwWftcyq9/gX+1lT6AR8uXDA
fhAC70pyWt2xrmSk8xx6VHft83kB6149frrrL9efVd21t9TpH/YvV1asAkGTcZk3IehttFkJhU7R
w9gcsi9GzQhPlUaAW+OFfKpj4OcPPk6WN+i1wNchEr2K2Uhfl2xMd0yG3sR4scy0RCDPWvAXmfIt
MFboREejn2b15WC70BbB/BgoQRkEo8gxZxiEKK1a7MUQ3UAlozhxQosctUqMYGsPdVDnj80BAiU/
LZt1yxe6bzni0tLEJeJjvjA2EfWIQwPYiALEKTg4hWanM+LoCag87mydG9tjT35djBc/jR8rdXK7
48Lz83PvYXmk0ZLRV2gi6WTT+oLwPgzGHw/bWL6JhbKxIdotDQ4BgifSIm4Gw0K42rfuNE3Qhgcm
mZ+TKTdyD0ngZE3qxFFRqTZqzTv/iTdasaB+YaGr3XvtpupgBXMWUA08kbeNKRRee5DyLG9nr47p
nyUbnoent5w0zUjnyF0zJwMobiOlllKeDUWDBgGGor+Eyex6rAnWyC0UeYPudlfDm6gv37KaqgDP
VHZQDYcMkrcZZum0z1rdc04TGHDgykOorE8Bjn6wILFPtiVeh3RjTi3CUPeXQJFir7yzwqp7RTIV
rRIzyCZyjShKlnOQ5LAtIrtRtq46q3d3CEkIk/baoPriyZhIWiafGtGo4yxF++t2L+3PRYQBKGOQ
Ln3wBIM8EVK11m7xt82mDWahyUsJZ1JYZOMy5PhnX0ThD9kP6fsAjF7XWkwxGQxHnRGbHIyq82VH
w814sXket/efNIaNTaGMKXotrGtWXtgYypzbMok6GCC6tSh6GDQ9GZM4+cu2xJTSRpVLmVOohKy+
Ku6wAvIQy6gTfDj60HzcCcWLz39WyEUBLeWm9uspdiScJhqUoELOvQOUs6Q9dQq4ZOuPs7Hm9CFn
0O8Xb6f6Rvl2GW6VfI9Y6RtLTpu++WDYemkd1ttPsursI4u7B8e7XLymlC2MLbiNuosansgmRa5J
TKSlXYlj1U/avuRY+O9XDASF9aX47caZpkZXPgmh4eAVY24fL5peGRpNtboff15fYVdBwvYJhgAS
TQbR5xJKMEgwxb71N9fVpfw4UCHSCmCQjFbCLBbN580LA0AnxRbBAJypEIyjRp+ZyKzeHkNqowXl
8ljlvo1uVzM8Tq0XUz86fXoL6zZHYp47HMvWas0Gai/bT7wLyHDqDS40DBj/gahJgY5LqEMMuIXD
hw6BKRR94pm0nkPKdTohH1CjBYbuCN+olU2tTdKw0KykXLnHV5FfvHMQGHJlHz5Ngzass+4FAdSM
r6E0xBg44mNKb0E1ttc20lg1mKN7CDxABcIGzJe2ckaOeMAxhQEbQm6RKWF025lyhyQ/Mogaa+xf
A1gP2OSu7tL1e9ZBclg/73brqv0UTWfhFD6Z1ROVBAgje9rthgo6AOL96GYdR7LBGz0wdfeIfSDp
5P5mFfNhwq/ZaJGLIUsWUdAUuAIoSD3v3bI/KMWf6x4wABgocQ6UuYExA7WmwRDSaFmqcTyvMXSJ
YqVAExBJbYCCYJ0JHKw4b9jDweshFCoZzYer2YWiatca1WzYw2o/708WTw/1p+OaJxcytMlYZxxp
hTFPKcNYeU77I9OMCewhper6n0LWktDwa6FmVCmlnslYm6zqKeuMnkyDl7DMimbXnvIUQMKX2iwW
CsWDJN399Ny5EjgRoTwYtRCSjUBsqup6/Z9pkwEhale0rclwC/yUoDGiZlAdA8wwBlutZLDMbWLr
2hm1roF7+6v6K0MWMLVElDBv9W+W/7PURuhOPcSbt1SQnmQH5oimfEJWzBcKg/TwAFYwer269fVq
LC23/kK/L0zfGLEZ9egjrxj+5uSiwflRivPW82O3w5Smhiy5PuU7ouWHkiI7Fh94BAdq2TG10YVX
Z3YxtEV4LCqmWWbSkiYDreVVQAysorN38/ZFf3p9nBqJF0OsddV66y7qgi+YGlCDC412hIFNfVtN
j5EbgsTzyXJdSMyaA0OoCQXG+KfqMyxl8GaJM/n4mzVetx5RsGxYiet+qr+HTT0ePS7v2NgwXBh3
Y1HCubpzeWMuz4dIKXweiZSwrinT2AuWhiECxsRBzwBCQar3vh5fxQRHeU78NhJyp7yT/MiKLJuU
5wwylHZ7zFePj3Pq/J3c5cGoeZ0BeRAQBagE4GsQ7kWyeEzv/nPjPlb/AN9WCh1efUGmPB1p0w8M
h4A4vzzfbKQINsfzn0B2ZqC5n48q/2v8oOZ7S1qe4MNNifSPgDrwQ6yVUFldZRvfxQP8pDz24zL3
y7+ZYRSWPgStccOLnOFz/2L0HCcrTNWH+x6NMGjsVYcCyXy66lMVmNhoA1idZC3THVSKuO7+osuy
fpRTH82/xwsOcaw5G50v9I/gs+FzMcISXDCUF6Fxh+io2dCL1B3LwyqB2FoV6if4bQQS8+UuSjP6
acSSyK+gIDrvnX+O8P/6z87kaknl0mimkhFFdWJvKA0ydq3iwnH5FKsDY8tixvWHPLWohSgsGCh3
VXBhhkiP947cR1UUA2+0wJDatAOs8w6pKvIBw3fcP90sP/uHegKyYOVWA9ByQTJ/MIxR9Jfow8A1
V6jm9YW5fvVnmToHP64zgfQwGzPoU4PT07l6JZZcPkymH0pW+r1Robq1HufbRGtFtWajkYJ5Df+J
/3oX44Yk4Eklm76LrZxhHZQmBpC4LAaZw180BWkjwfSXl88yY1H19xAT5W9/rgCTfApSUu/P/hg8
+cVkFxfue5DwOxcoP8E8n1I61alO+ESegq52FyvWVFOf8GXhnDtZ2nvORRC/nBwUXKju/3C5PlxL
MYvLk97P9/s7eYhcygv9WiI3X6LUVFiRAxIsyKOtH7+AV/HtLpzyg3gcnsyhm22kcNRxrjV5+yUu
DyanEMMTjoeWwLvh49e5THJfQSoQblIwFAul1Lu/Jg0xUECNwSff1P2YOA4t4bDltercjoRB/FpS
w0DJxBSGD4EeJzdpWShm1tV0zBqUZ5YbQ4WHUXX2eNXVCS+wTmJelXj0ocOIj/oem5VSpjZuWLJY
FSogmqMpG8mD+wU1X4PbLq748frm2H4wRbtX9PDVfokT8jNhInlKpXE4l0LERqZFHnhbSKEfht6N
AZrJmu1tleYVIQuSD1CXFkk4zlQjJEO3vqS+imLQwpBpN2ruIo7Q48rdhL0Fhe/hE7PE+2PKL4Hh
ywts8AQwxxmGOV1fkg69Ij43cMlMqWLYEZ6upca210STkW+6GXzav5GnN+l/6t2Qs558uOKAa6IJ
cTHbhDrrejaXIFlQjHyT4k9YOswcF32QyF4SN+Cr2ZbzCrVlai1PKtp9RPOz6Yo8mYilGa5eeh4z
XUnEMl9+ldoKaQvD/J97nrSFG5r6aCIqvp0vtjDn1Lw+VpzrB9P+1QPs7T1Me3jwYJ6jA4uU+7v9
s6jh+ZX8Hm4xqA6V90WUb+DlwvDMdvVhwwy6OPqBRDxMJGvrtUNJ9DHl03/CmSTOZRcTgSJKX5xV
Dt63TZvf4+k+VPLOwu/hVX5WhXVshlF6fnmh5Q16Onrb6XisP4Yi8y7/ZH4s/PcbSrSJvtVP1fDa
z8Ymh0+D8ePqqfXUmFGEJ8MbTe22QItvQ8XPLYIZU2p7x8i780xGt5n2nE2c/JjGaI8rBfR5Nbhc
zf7RpeqaOJrIFWJU4aoVvJfaZPCXlRhtdXgYvmvJ6qJ06C7MbnAxPaShGlTSwepp3npotdasHmlc
4KJmr0UzGk8JcStE0ABjrgEBDqH39FL2W4t+KYvbG6B8Y/4+XSG9Ts3O/4O61321iKRu7avpoHf4
lCZwu60CCryudBMbIKgxMmRGwXiZx2EFkWYAoxGm6h9A6z1xglQszjK11ybQ5BSASfbi4BUAipVa
vpCtzl6Y+XQ2g2BzZb5m/D+8lc0XzgOffMV74CaUIMMNbIa11BjNtdFGFwp+AnJCv8kX845M8Y0O
ZWOM9eIW+IKsUM4BNZvfXewefhbEoerQwpyptvWOu+7ikIqGMHDySNrr2A9YDqBvCEH71fjAoF31
2JKVldUjDiE4P/lhvV5Wk87kiT4MDwqDfXd9vcVYA+9p26UIAXeskMa+Sc9UNDXNDDs4chvIjbr1
0XwgK8U0cDBg1bocrW+JON9bHFgcUEkrpuvVZu1aasTUB2ntAzgVdXT9m4GaoZiBAOoYM9CwjsQh
+FBXBW9gENO2TzqBB+0+41+cBjDk+DCWXp/2acyndXdyGLYYo4mTAHgJRYo2unVIaRNo3dPGD0C4
cqPT1hJKWP3ZC/PplmOBx20+LmHQyJotjOHSZkrNrkqaZMepVW4MhTImrEIF4QOoUNJTpSQ+nGZh
jB8UUycTbvaS82yruAI1QtE5GF9C5TGmdfVW2vy4IY+rcIr9hB8tgkCk1RUGEYAvFNeISHnX4GiT
nHssibCumk5a7xafpInh+IpmLc7CEHU2yoh8WDFda6pfgKjvi0fvfKHNcMQCK6bh0sWoI+xZcHUq
Hkv6Pe+no7vZ6fS6kAmN4iGZWUTEWChgmluWWkUtFVCCFRUaJ4JoQvd8fk1LJSsoWO9fmLWBtuYR
1PZD64KmuaJicgVpi0rDEJ/o8yWnCUh6tEW2JCP8bWJgANUx3PLLiC8Miq8jbkMY3ayLLgS/Sb5k
KXEY+17ojA6k1mwbcFL/EnUXtyiBxcXL5meNnET/istjv9+qE6XYrMLQxE8zjIPjJ3IrbTPJr/ZX
Qvnu+Dz/XJVzOClZM583V0udUGQYyBIeqrxCj62tXMIQL/1kS7oBE1aKwc1Wt9S1fonfAy3Beemz
YxqCsxM26jvkimAmmWEXs6l+xoxJtAGux4eetdRGNjj2LYR3S5xmPe0cB3oPVi8sTY6mTkM/rYZE
kAx++mfzWBciUFDU+thAet78VXFSGjFl4zVSOZczWvQZxrxT8qxNAHnn1jd33LIu7evc/ORJbjoL
5+JK3FTjhmTDx0OVX+yLD8V6EO52l+32Ryd93bbCaNhuIH4yefHjG7+V92ajR9b+ZqgbyDAEf1Ge
apq+KTbpUhc8d4+fWfxJv9YUZYAp/fR2Rfgcvj2tTiUDUhQf1I9h42B4uBg7qReNFl6qFNG2KoT8
iIQSls9MZ8xNR2dQzKEzU6SaVv4PDTbIDzUxqrOBAVnJPpNcOXiR7Z0HXJ1aycNiPcZQvkzzVHOU
pljGonqoTjU+fOoc2E6CavNwpfVPjSlpRYXQS/REbYrG2idsUUQrVVpFVWaZRe+WbQIqZDuBoauG
Fw9tGUMbPTMS+9zDZu0qo3FonXvOHGMxssCbIkIwFiSoJRoRykdlO8K1HjyM5csi7XjEAEYoAxGd
CcCKfMBn0GF9ZabfvX64tINqSvMEuAEaGnWhRcARpq4Xv18Vds5nmgvkkY4RGA1Zesqc5rPh8tb+
aT/eDVaTT3lcpb/5ML+xtQfkbDltME0BC9ThzXh+pXE2TedyhM/jDuuo84SlexWZXLm7ma3i4PXw
iQAPnGQsw9uZ/Mr0wW90DYGTjVRzfXB0mxoS7hfdNwMKZmLVEVfAdNyJRujkUOAhxiA5xg1H+FO9
44pCKvQNWM4H1QMWZnB1OGe4W7Nv97kD256M1tt9J8NivSvat3HLArUHBXuuMKid6YSNgF2TQYEk
j4n5CorSgSB30EgzOK5i7jjALHoCfIPl4NJZVNTbSIa6Sn/D9T3TZeB1j4FcjoAaVFX5RXtT2Mbg
h6vA1D/gruBszMHWymjFBDgCPFpn3jR3XDpVk/p+Z3p5WKceBWcAdR5FHMyshk/alQbt7fWfLzQi
YEVGg20JXGGRhKYpkmNrz13EgRwsIGbMQwsT/WLlqkgPMeZ9OmvYb4C1JKHjb0hSTL9oNIWQJM7Z
YWc17VxUVZ3zcx93GzaAf951Wx/TljZuC2kdmhtD0LPRMuSiSAo8wUb6KAfAi1xAmwHVTchjmyV0
CKNz1tG85NjuX9es/7dIRu8GOSp3Zhk2KgfyRI5K/uRJzkSagRaxgiHY9kPvdr+fiBXOh4BXM8yP
FBmEsRimdpEuHujZ0Am9Cr0r5oLmNjHoIwwES9eZIBGJVFiIoJYN/AZgtmAUOSkxMFh00fnfOvgn
dTYSwcBtCLw+uyHz5ksMOcLzVpIlW9Zod5FNqXQ43qmMWHiCyC/L/Y1e7i4RHBMzueH1hvB9o3bp
szvNsNeu6RDR4c2nLkS1u9sMqvXSwoekuV6xxYIiCxKSPUczRJPbfV7r+W+cQWO7ZPmzTcJGadK+
mw6lpa0ao9HbJUGJKkXi4gGKbIUsLkViuIvQIArEIAASEe8RZGkAcGQCtxdBYHyFsm6GAsZqw8yf
NF6U/wPNpPXXcQgCPHQgRPL/AnhhlBjm4HBhm0BUk6HusWkg0swbAHXUTXxuHXAAWGVWV+x6dX4o
2nDNgYnPu3Hr4/GMAhCh7HkdFIyaYKHOBSjjY22WsmoyA3GmAAmDVpfOEwNpPYc3om778nRT4Y0g
zaibVf2zUYS6CSXwwk/QVG7gcWBOHQw4uRdS0+t7NTuxbVO1AYjciWiSXddPH9yaAVBQth9XvDnA
k4+QV8F7RAX/Hz/tFEHBl9RYRt+X9eJi1rolHktunw6Rf9uqV2fbT8iqd/qjbo/FgRzvUQ3O9i04
DB560859d/zxZAu8gpsxNCWyXIIqeB4bxuUeN0ClXML40rBBfTAUjG22+rsMJudBcSoUeIKb6fbu
dvGcTvCSLtodCAb8pGdy8v4WT7s4j/gLV2xwbGFtWK2BUAKtztixQpChpWCNltpEG3rScAm1lpqx
loZajtja/f9lBbUFVc8VkAK4gE3ayX+QND0iHFYSc41rHiz66EASmKjE6TZ5E+jqG44gJxb2aYX1
2j36k0MQGrMrW5OqXz3utuOPGgwDO/t8wAWmhFJ1w6Nx+fQJayFoEQ01nNELwxXB6necCGLHDZ1z
rqQnBz9ryjM2zogzd/0VIUc2FOU5GL8Nhjx4zhTGkjP8/5Sd2XIbudKtX+gwgjOLt5Rl2fLUdtu9
275R9LQpzuIs8en/b+UCwBLdYe8TgpJZKEyFHAAkpvtrDriJTmbak2r5F/uEoyyJZUKDg8Ma1vIl
gJESTDwV/QIQbTfOi/d051L9UOhQAWEzMa+Yh6L7iUf+bW8mN+2BLrmCl/CHawo7gRdnLpI5XFzJ
rbq8cXDH6/7OX+TGMwjQL0jNDqUDwhLsEA4gVQeNTT1D6s31ufpjlW5BFC3iHIn5XYhS9MSygbne
FlIbVBRGQ1JWFUW7aMSQQoGEmVnLaCx2lidrSErnmmLwPHpo5Rv1tDMrr6PIv/q6Sh0o4lARPBpx
dWGrCg3t97wsGhi81BtImGz4deUCeZ8sRLmTk6S1JqhJXK2Ni4DGjB+98GJvUbAIA4LUNnT7ZRhs
7Ctxz6IfKWq6168I7QvDLe+WfThf/gEZPVcHFpyGXCYYm/aKYBSinim6YfNIkBeiBVERMTK2S2XK
X0PGVIZf0Rqdyx2dORfUxQKq8QlISdrj0Wx985N+Q/Nf+g2cG1x1WhyV12OQerkL+o7rPYfDFe0P
aijmWMhqe71d6pw1HHqpOjAzEvUBA5e9z+C8Nktvf2v+l+8uFQIPfys9B7RFchiG0Al2EvwwsAJx
p4fr3RtE30oCXrbogyDaQHUTtG7FYmhxrzgNF+6DEw0luTAZz7CdudGwPCZBZw++pzuggrsFZ9aC
APgKitv43bArUiQMZxsCVBlM3gzUtZoe0jqHn9ClfXFwgPoFnKGNxUBrqIffXwpJL3w2bUCXtH4k
W3Woc7Kl2tHfcYkyT2ganOmVgtvXkBfWRSDjdRxsC6WKNjfhrNNR55gKrJR8PRgcDakM0TvgjMPy
SI4naGMIclbd0bWDVlBRIzmqW+vK0BxptZD1lUzCUlXZNp7ImFUVaocOnJUPSNiriyoyAkF5A32T
ZnneBahRsZBVFM0zmcZjMYqkbKKdw1SZoS779MNPSHu5TjtIy5zmQPuhK264vzAJbZ5YG6+zZd6v
DsNo1/MxAybi5XZKrnFNkmVhC+qAWteIkr49t5AJBEoAcavqetXVpSkXbYaoFW0JlQ/iRQIijrV7
7CfTWnmRJ/Q90JqeTncz1mnGjICbARMDaGIUqMkDBkxQiar+HlrA6qQBF1HYoIG8QQeRZf9OM/6Q
gjf/C0G4w+27sRNG8R5jJi77rJrD7oXp9FQtt5zPMh6810J3Nrpanqruy+PTB3DpPwtX9JPwcbFS
+YJtYB7KhjbAEzVKUbeY9rbr2bX6WRud5KCDP5QBP4S4O7xYVL/OHlnRSO+V5AkHJBEK4GrwJ5Ng
Ni3h/Wx0R3glFnraCBCGwKcIOGJu0YZdQAyf7cSty7ZYJ4Tc/MHj9qukOk97Ic84ddxjHTOhPLW9
QTs3blbV40hyDlNEF4y+htJheeCbzfTlfSv4MHS8Isb2RisCHo3k0WDu2qE4SEzpsZCQB0LxADy/
UBeGp2RkDuOkUg+XFFKUHpx4ZvrR6SFm6kq+aZKBRsY1SJ3UkWRU7WtcAD3MhXSdwd2BtnbG3yQE
BquUJxA7k8ldCNpIOMsbq4lKSwt0AKCQ5uekEnSyFJFIA+jYQIjsvjxInbzC6Xvn0yuIpZC0yeYK
PxuPFwByIxZIeMS+A7f0vCAhZ5xeh8XPoVOc+pFD1juG1G9uLayC8mLyzGOz2+NRq0cJWId+NEsY
5l5tNBVnpdSMEaSZbRjdAC+aRRWJJ7INDiTmZlFZffVsSaAa3Gnwibvm6DNjhsR1Bo5e6xbTzhCE
9yX5PNKgkLwhAm8KQi86R45w9dclEGkSp/RQjLifYogJEn1KwybTBWZFDbclgPwkp5Xp0ZQ+H3i7
NSUjCqfeFIJJCVJz7AIbEsShVCfW8zyn6NQnsXDrp5f9hLoeSlF5CY6jkEAXm36V5lpjv3cqPCs9
U7dq+9WBHOH5OqRYkKqosT0cqPtf3nhyTZ2w3H4je8YRGiNoUClLq1P3ZeFbnIXIbGwfIMwMlJTV
RtY84ngFJC0cEn9Ol4TIDYhr31/tmYDuXDU36oN4gsGfJXrR8vkj8KKdK265f8Fh4mr5ooFzyXl0
bqHpQf1N5fv8Ek8QmQ/87NfgIOkdd/dEsloriReFpx5olX7Shbm4BoMzCbpsMWNg0KuqXnPA7urn
5uBlY/203C161fu0VZQ6pJZKDZM1PkDXPBDlBiQA7vs6t2LBv65VtPAGNYYmwdf6BB0BDtz3Xiw+
SqU8NwyLzUMs1E4F16f9fvSZsn9C4q27PWp0LABFEkDgZD/C3kioR/gg6tzcXx/f8oszwdM9QIXU
4to4Ud50NnmhEmOKMD7y0k7vbXHMbB0cYIJewJ/QMNawPrcYD5pc9MwN55U2E17eqD3tdrkBY903
DSEOzn2QaLpMpBpqocAbZ7zA6JHyZGNQ2h5vk7CT4R10LxDP1HDkiUsaWN7KjASheQCa1kaAq9UV
N/+Et+kOhJSGie5fSaM493qAOG1PI675qHATPsWRFHiBZhIdQQJmTkr2J3oK9a349flr2MW8Aiw6
sY6YWcIwglaHwTBOwwGG4hk6yaH1zDawSOKcmqqw6EsPjHQtWh7oguCcgRMGol5JgKzMv6VYpUwl
lpmZ8CDW1oapON5jLF5N80weB1OK5rdhZ4Sj6PSEgD/m0n8zmw6aOvR1iMrpDVqXZtNp624yHjOY
ymZTsyi8ioLB1RgUrrJyMQIjEBbcyogYYrscD5zYDl+geYcuVWN/u3vNk3kIthZSPzjAWkhd/KLn
SNoKj+SctCHJgKg0mxETpyAqx/PtiyFAMuKa6alXNDepUZ/gU869MRbKga8S+WkGSDe+n5d+X5AS
dzBvpN25xKGXGtUw/5xKDsnwUMnDxAVCki42heRDcBTYzpUBfmnzRXCspy1N1sl18aSr725gKGze
eKeBhCxtLoz+INH5fovh6svqn/EsTkiWcMdYQeLIw4qBufS7TQvuqnniyL14BiJ4WncXi4IkQCMF
W45Aauvi4rggp8MLZMJxiQIOLOKCcOBjIUNo0yfGQhe+RbQLM6xh2uzHA8m5vCpynF9E5oEKtnqv
levuc6N5M/xWCu+SW2RLeUAoj51lF+hSASkYMGkTBppwgzUAL8ANUQh594+55axlwvIFmxQuMg4v
GYFbWq2Xc5Zjdh64yPMrhdOn1QZjlKY/oqPIm1RvMaFHkEIRfwKQsMb9IYQHcd36W/TIV1Dg9BWl
Q1j7FjWjwf1JU4LnPmK99OD0gvwlP9ZQrcH3ljrOxuJSeI4S4hjX3uXqusZhtWx1u49VWOoQm1oj
mrWTtQ2wINY5VgzAyzNgLYZAR3DoIox4FqkEsTLR4ouQYrpahLTz8LBIrmJx6S7KLNYqp5awtlBP
Iphn+c54npExw8O0bh6NJI6OphgRSK88H5GH9bntXH22/MEfZhsjUBr+OHP2eKEZGN7hQHBwyqF9
Izti4qs8e5MXhtLIbbW3EvfACs07Hf9FJCdb+AxPEvMMMUhEhtlwPD0bhoSYACQ30TBbTICbcdxx
XfgNTY1vERIerbuBP+a0buv7dZxwGgfJsi9pWHW+W4RxaOzvm/vDePjehgEzGjnDJ0BTH94Yz39l
SwTKHB7g1QUn8AjdCWa2cd+tr231DgiPFK55+m39KFZz0LTJPphaqeRjschj+4QhI5jOvMZSQhDx
l2wOhV8X1YvFJ+fuHl/qKypgNCKEdOvSZUoMLx6qNbMPcfYh+ehL12rEyMyfZqivrjVV4vNovckl
lYPOXXzHdHf10NC3u8kqDddqrj02iflh+HRCghtkiUK0TIZW9ngaKRAEmbBDoQsJzWemL1oQLv7+
bhZScy04WeeoEuXpdhCnX3I5m8/xUoQoP7mCAEs4ZcwolgIhZNFIpbTCHMZbQlLE5X8eu+80XmpM
Xg9VcslPwIJYqIo4gSA3dWdJCrnCAMAbVDd+SbSQJBS8+pReglEbC8UaO0ua5Z6sLP1+dCaWXycL
lNDHwgM+wN8g6A2LrnNKqEJi16A9JbYdJQJxWd3iGNJ0kqokm44dP/gWiCIAT+ogD99SNziW/NLE
4Nw50wo9mBSHXKKPzbkWEEOYEcTCYpj4nl0nWYOQmUvkj6e8qZi+cLf00L+vMEcQTCNVIhLdgw6d
SURNDxqHl5x6uFzFLX7zF2w61tfFJ5eP9ScX6CaVtzjjQEzfnK/af19UoF/mxc+EUKDp6HTUfApf
t6V2UZlgehGQagP5sb5sdf6tZebcsGF7wGWdnd7lmqjlctduNGfT6r3Ns3V9KUUSijPI9GpbXVmp
QBS3n1YhJhMQBWMtBiSu34Ijs35rBLlWFHSF9pmMT3GCMz5pTXyRcKTVEg6EZ+vQvJygTHtwMjAZ
KXhAij3qBIG5oy/pni/mDHihSC447+sQjrhglsIp+EP7AmEVGAYZxofltHm7h8XZnOeOpgSkNmYV
qzwftor+viakZtyC2DiZ6mCWn5D934xT8EJnOGApPBOol6c9D4arxaS331ea0o481bsCN/2hMzh0
NqyLowhF36jWYNkHT/nHTYvJrBEmirQu3pSMB01muwuVd4YlFR5anHMfWfWIrvLUR6hoETTGAvib
ckmBMaRJNPfgxtRu3U7ZlFwfBtBZgkamo8lnKltXpGP/ICSUgW5UdxFxI6aeVG9ZQRHmhjLEt4QC
NbXMj+UcshphVIDnj2n4b7YpTupm2nvYZBt253KK9HCioz293w3y7Pel6K41mWYCgkBDILQCASJl
9GCKcFqxygSkxj7vWYFMEEsdC/q7QSw1mT5yM/diY24LokgIaVVEobywDRKUthGcKgc29zeVBIbG
pU6SImMmybmfWQTHSCEAR7093VDBEMsOPKtTBl8hO3j9LzXPGb7fTYYOODWzWTW5HZdLsboXV+Mu
V83GcbxcDtTJpIbJBAipqU9rTBB89CoQII5qxweI45H+nz15jB5m9cd6cjU5jaQI14+j9fiK0/+S
OmRzHbpyfDXWAdWxylsKNLpc7tK4u4KPZCccdQ+58AcBWkV6vxBKUKTIDopBDj9CCLoBppWJApnY
wdadaLyBc5fAzaT2AEEXZMYqzjQCFjJZ14lONYGBOvjAr4Y/t73HFdMXdlutCOmwWqeLTexyH8By
0943F7NBL2RDeztNouiWB7ggjR8hBBu6jjqn3CRKhEoLlniynFi/GeJDpZcusiQl9zIhA4+JGLmv
GfKCnyQpoKTGeqsOoYfJQO1DGOr9QlosJwmyRoKKPi/QyetykAwRABF50YhmJD1FzyRLC6+jBTgD
eLjFnqRh5yfNzr+prDZiw+0Cbf77g4vT95bzxXy4r7YYKn0EWpCC3Hz8HNUOHeqUocYLZYqsIAjG
QUQSTIJUOQ8QAQhugtRJYRlJpJiO2GBuylhqJCn53hYNGKhwKy7qvCB41mkBXlQYuAlREISk8bC6
oWotG9Q7IUwOUSqIApRg2ByDeNQO7aBOftpgtGK24lIqWjT5QySiz0EBF+vYBo/73nZ9mgzep/k/
6yqPiV3zQKq0at00/0sd01SgamLIypnZ0f1U++Yuu/sIQAIWBWhPUiGWoZMhUbc7IO4+mHhAAmjD
FTSL3oEpCF1MR/xKd8FjSUuUhjRa6WndJgKGqjOFvc5BPQMIYgICwY8n5oRl4rTDx4voES+T1yoO
/7ju3U8SU9bV1qXT0VOauQdJLPwtqcorOhzZ9oJ3oLADaNohW/oa8ADsYcYo0Nxi9tDBpmBmlwsI
FXkFRI+aSD/uaLTikO9Lvhl0uK5z2GNGsx8nwdSXZW+fmp19e4NNhVEVZDXfQDgQT1qa1h7FmeKQ
GwR/IM6dDaiPDySe/8LKaJ54wxMcAeTxvEbbImweKBwAJSzIRXni43bNgkwzWmxs2SQf+wHJh+Rx
0dA6M1tXwMkl6fI8r4ZPrLpI+WeFzmNSG2WZdl4tE2qdolAOLTwQN+U21gxoRnMzC2sU3WEeM4wL
vmp8A0/wRL+US2XgFbe0pY1NzayO+3IccZ97us7GiYKXPNx2mweXbjR4gOOU6Len3uuuFhHwXNpv
EByqydwXbQSayU+QH16E7dzL0vH+mkuhU9T5+zT98ydsyP7cZ90urlfgLrBerxr0ucAS/LL52DxV
/fnhrn94l/hQF5WQ2WYwvaYcUk0sFKIsUJuiFWiOrReZMERwh7noLvNq9RBrzIjMs7WY+RQf8zQc
A57Zqdma6YaWwu4gdgQAcTBDs516d+ou6LwGXEXrF9HBHYVYSAtpNnq9t9S1B+ZaH6eP4pPr32ac
uCrw42L0+/3+phTBQqeXvtLHHxzH0joG1UUC4Nbb4xOTSaG4eTZS0vIn8FhvLlxLvNJ6TB5cL4Zq
GSgzeTpxoMaYvdF0qgMu9JhHmdIhg8ZvuTdA/PJZhKyGpz9cSkNH1qEdpy3ze0wPz5jzioNy65lR
1GHj5WHz2p9giwWahkqhwGqEOsxco4I8rR4lIhDG2EMoObIhpmH5eH1jPl4HnLelTFZ+XFNTMe/T
7L/26+NgouWRLgNQCeTpj/QheULCC8qCHI7LqucRV5sSDEcRhHQjYRX7eW3z6BCGx9N1detYeOBW
LL+3GTvpQK0jqJpcgRgWNsNVj1v2aup4vhzfdOIof9Vb/RanGIEUIrm45evI7vvSHbd0HLLkSM+v
2tRT7WAUXkp5xrYQSl4+yIg2hJToeIGTTemOz3ox02tZbq5ChKl2E12pbcLm1Hp3ePjQemimHj4p
5PbASeqkMTzTGgvycJdS5vXxA6tSO+/m7atlM1qMOctWXSV4N3u/jmd/+xNoJaInw6eowQCy6RFM
TVOYOIDgduC0D+CG+byxvODbihzFHr2W0gWxN1DKfRFXSQqr2Zmt4xNkGlw6PvoJpOUGiTbDLYch
kWNa8jAfzd/z4CbF0O1QHFGbdyG6KAxRks3YG4Ic3EUhkgtkJBlZeKAohJNNJ4adQEXTkb806zFx
HRXizXFuRV3iUtyE9P+q7v5gsSLRyytwP5J3+rA4mTc460yEeDRBDMnBpABqa3XYEylC9TDVla8U
Ese3kqa/uDnB2KGuZAKlEHf7UXtILxMPV6PfRO8vNc/2d62Cn6lEG8WDI1CLIMCyqso4EUBoyR3N
XQM/0oqTqGA4UovTA0gG50wvso5S2YAuAm2/Fn4sCFVBhSTiX1DNXJnnP8bH7vVqwurmK9e8v8Af
US8AZSjfDqIvIG9CUNFQo5BclR5p84oUiyO+M8CfAOWtEcMSBgSHJ5DMuodlmtIc/KmO2rhBz97r
DKAvR0/fDVNPnyw6H+enV5oYsenYhTEshXF2/lSyMDJuda89gwphcIxVqKqabcaG0DCvhSq1oqDO
7cyT4AUhV1Nk/XiLo8jqA3+lO6r7jHzcog6jOal/3mqPNszmRAOGOsNZN0cDi6bD8RJv40DjRcGy
s/IYB60nn/qyHhWDO7Jd4qIi02mMxQ7Ca7nFq95/Dg/S1oqWNTxvusuh+tK7ajTgfJsY0ynFPCnH
d+P0laEVNOOmnU2wBvVdp4Cr3+wALKQ2zqOd+Y0yWLA1NIS7otOeVj86USApxvnQRp0O0IQF4X3j
5vGkbZAlN5CQJLIBRZ50wgbyiRwa/uDYJ/W2w4ZJ2sWRCrjTV0bPlmZSssw/rlJXNhWmKpxJhkCA
rlcQnD+cqHpLdZK8hdlIyZnvdM5AcIpQ3MP7ZfXi2H0c8ZkwdTqelA/kE7Tln5mKOPvOPgTCX04H
6OJAt19tN3Q9ARESoCWe4vCplJCc4xzsQgG88QMaOVdLCLYSCFp0h3+SdWjeElYKcHpNC52MQ3ds
hyuXmVNLuSJhjai8BHmU89Sym2tNM+HwdiV68tozxhSdAsJRXlcBrkYih9Qn8e1xI2ni8LChTzuv
ep/iq/+S1YkyE/J021pc53VDoV9Te5PnM6h508WqxZVBtRJdXEYheG1nFQQkKFqWoK6r85lAcB5e
4r9V/+2BAzQWuzhy1u1HjP28qpzhUuxqJeEtizv4NldHga4UYKN7Myptd/e0U2Ng6hkpjyRluoH4
K1zA2alKbOeGiQLCOnwhx0zkkgc3DeiWMTim9Lz0lxAQ5HvYOMSVXRq5hh0ahC8yZNAAHtZQXuK0
i/aw6V2TKnytOiPBkmYdJx7ZCeYxMn1i+xgx1LhnvJxupJI1GDjEVXU83O/ur39Pp9OsDjEBx3sc
7zSa009ocfQ3PSRa1uWgyqM5FZO8yvcad5FcBsMYs4OqLIfubXoV1TA93GkFnOPw/sB9MPIr3wUS
0XkH+vP7+3xB4tm2lMb0AxancrswR/bE0c8129JmPOBcxrtO762nUjxELft9aJrI2u2VGytVi5/d
prl9M8Q/PfY/g/zrAhIk8SzoId8S6kDUSmcZN2KmTlOMPMC7rMaMFVrQgr6OBR9vdw3hZHDzsyGS
B1fjQGDnx8cXg5M64+BWiYbiLktbIHF8b1CIWsfFkkJ+zaq2XvzYujJ8frFVNej14wjZ3qDdb2M5
vjy8ZspuheF9+24mOngNLBUP85XqL4hrn/qtIzwynwVJNLCO4TVInJuR5xNT18D7mVGHzHebEKr/
3B837mrHk4YBH1lf0RRJyUYLTQh8cEERgDUJVKCqy6M9Da35gAQ4TW30yoKdRNpzu2GOp64l0lS+
jfJZV1AJeP646lu95/vLVffc9gscDloV57S2Lw4OapzW7X1vzWSfx6+WBLJKisC64DvzgKsfaEHY
Va+mXZ1G+LC7Xp60hhoK2GlZNtVvB6/boBr7Q1ThbuXyTBU+sYg4egqkTkKYTNTRi+TSojM3p6ap
UsRg2hlfrU5bLc9WipGckybF1bZ7a6qKnpE05DQOudxegPDK6zZMQ0MkyZSGdCamkMlo/Au/UHT2
96p7de6XaDBRl63W0+2uq6VKlrBEV9jPXm7f8O3cLW/oTIeoSpCjweQRp7kcQpOXEz4cr6e35hol
MtXCAaebUg+uoXnBNgqEoMAfc02b48wuzKGwTXvYrYZ9borutFGfzzcYDe6OJ2xj2/u3l7cBwQRq
ZsrBeJCwLpmi6B+mrLjER21AYB4SZD4GMsaJJWGbJHZz3XuTbZaoBaIfMXTxkx6eDylIyhkASdNw
+jcnuo9nj+IkdcJgGjpmZARCIGuDqjPbSTHoKQ8LZl1sLWzNpKnCUdcST7ZZRMslIa05S2iqEcZF
NaMipagrMR7t+AKX18W0Jz4125AkSFfxxWQvZXWhgcKP74jSnHHDcIx4gHW5IARpUYPjbk9THnWn
fqmXgEZVWKiIH5MPPOE8M5EsUraXNbvZcNnc9F9TJmUXEITSGI5nMammbmfUsALFVBqw23z86MJu
MWP5/fZpxpUntdbxuGj8Np6vdPMOjs+YjJ5mMcHhOW7p7NipzRfxdtWkRWy/C9Ne1jXHDUlEgaIu
/empQqr7b6XcFMmFvh+/XS7j8Ged4F+a59zbpKRFf1iLxBgeE1BtYBidZvQER32yAH9WRfH5Aien
MkNJZfdECfLMU9r9ZAL7iwskYiGaWcSPwbyPca8XyakKSpPHQ4lekFSAzNV8DI6QQqyDw4fwfKQ/
NUaoRvneVveG+4B+8eBfX05nHzUKbLzjqonjP80+e+iTIJEMEc+QClWyWTXLfPB8kJ0WoLuZpf62
KxiiWjOoK/SOyI0rzhRxIY8rnUfKovo88w6iHJGI4Gz3wBKHwuILWDIOQ/JrggrJkXm0c21k8aOy
A4110G117CBC9qyhTlmSct86XnX2v26bs2cCR14iXG1Zf51MFKPUV0FMCBOgQHPeVrayM6GoS40Q
eYc3kPoVabJpST7ZdkrdTg/dm4fdyGupUjjWgWgVW/Qy07JlD4wJb1+QertonOYJfyBtlgd84PQ2
aayA6XJNmi18/Rpfve7sR73tbxoy8vLcXj5+pmsajdqLwWGoQbvf0bDhSjun5YpphfI9qrFmJQDn
jKf2UpoicVjUhvtylDmWjc+aWPyOx4/mDVmPVG2Zd8HFRiEONFVMHVjuivSlieIYvROre/w0Oy7H
cdPearG6gdL15JwWq9fz+bzV000oaxiO/qjFL5jczAErkMLy5by6Lbwrzvzm1/idZtXvrXsa0d4t
La1aG4pG40JTko1sl03NRr1jQgELC4sdaRtYAgu1qNu8bsf1X5o7I27ujOuU7Wj98uCOniMeaZ6P
rBtQd67JN0qEI9OClDIo67wYENXFI1UJTCq8Lhx8/fqq337putKEhjg/6xLxfaiTT5vHtzxgFNHr
2ue2nubXp32V8iOPs0Mc7/qf0hIQ55mNMqYb6+BYDQdOms1esMWnw+ZXcle+HOpP3s7eguTO5HjX
uS0SB9cxNECIKqaosWYf72PXnNtDs5nzUrGD657djssR3BzEzbss4so4byFwps+0MZJI1mQKQr6I
52pM24/IYCK/1Q0FcJiycsf50H1DSVhhw2rzwXp71erQePV73KFCLZly5+qqVd1Z4VF4qHqe2Yy+
P3HUqkF3x3ZwcFP5cpKLNJLLXQkKiZOnB21QPR2NnKTC3Ym89oqAKXg9Bt/Y4xqj7ZV1HbWrS4n5
oRSCzLilDS4kShKaa/Mrl4YwIMBA+q9NdhLTay8NUlfhMFkyL/6o6+R5YTYCLj/cNxRf9T0ZfDp/
s7LO2kYpRRaGymu8SurLGQPNGbAQ+Oo+Xz1U4vl1CcdjiSD864z9qTAmAbrTuGzK2iVKxicVt+1G
YVJJeKGcuWeBimm6+kEpuWt6PJ98CGEhWD0Kj4rI7OpeWgeaAx+6Vx1mZzL9jXCSVdq0S6JOxQnp
MbIHyiekzdAfB5RplXA6p7aukM8JRKkUUNWbbvMY97hP9QrP1T+rLzTsv81ay9FsE8sEKKUGLrEA
wuWGp62axHLt2KTOp5MpSZphhIRzPtUT4wd9P4VffZrsDu+fDtXIQR2t/pVRMKVFZPt7WdmqjZzm
lZ0khaLXCPrY6t0SOGVvQsz/St+eihOxlG50gkDqjRExxTyz9tMXqCMi5kwcozudfGiPt6N1p9cc
Hdl3Uo+sIIXO+79cCjH8eH8/mjSv2p3p66S7CYoj/c1yNNzGmQCZmKZhdzJUiO6UBTM0r1St3G7w
Fs/gqDwtldlLVSonKoK4vpyWtSLnTzlMjumnFNAXcs1mjFceP+vTB7PPLuFcN8eAzirmsY8rLc4c
/l3oRSK5REZLqi4Hj43r4Vh9MVMOUaMHON+PNpvJRyrAjkyVfvXERR2Zn6Pwj1+2Q7441oSgQi0U
RqjZzgPaeKDS8MKNf6I9Z8DRg6EMxalg7kOIlTQwQoPzWQ+s2BCN4vJdkiFx0gCJTm31Rw+N/yeP
KjaF7a4fP3Y3999SGfLwmQCUAhqluCh2Ek+FORGT9R3N2dMXtD0xq/+OhzpD6zC//9qbn9MiFaI4
aRBWTnsR3qMqOSWWmQwfPgl4mDyMeo108KC1OLC0uHGgFZ/sVW+0hrR7tH46fRTa8wxM3Vk1lcz2
r6pXzNrTDcwbBbbsSmXCNLWvhFJdPt5/qFhMVnGLO4+8RPcaaiCeKx4f8P2X9j5Y8vhu1nmiWxZD
X6WS5cVfo4RWg4e0+NffUu89qHuQZrr1Fe6zNzkMk2liLxylLS+9cOMF0vE1Tl8OZLXiLpE8O+0X
pGmEfoERx3EE8O3r48Py3Wo//dxc9V6v2jF54pAXKThiTDr6jdOYHXuv6XEspm/vZqt0dlMeDztT
yrC9u0uHFNmrZE+i3KQKTzzttQiBR0ID7Qgmn2HnzWqFpSyo7CAk44Ag3W7cMuBJJ8YZ4wUDjIgp
u9xmP3u5HDZltSOqM9YQZbB9/MLcna4oIOPxYpEuINBApX48El1kbLcasER/2cm4eEQH0cYRyoIr
FYavcYVjfaQ3M0TVPYuZLz3ot6+PTEszK9Ri3cy3VffElowYM6XBFL1z3no0dKx2Vzzg5WETSKf3
4rQcXDF7RPInJkXpmFPQDu1+HM8ITnkKJJBmUvkhBtENeU202niAicxG+6rdHGnW67AZ0qunG4Vl
nJCuD43ThuvD1YC19fKJOTJbN8mXcqYdm2RA0geGXOTmUGVkB4Lr7ON6HsxqniEDMqQAMspY0jIS
Dzd9vH/QHsVmd/Vq/8GVYLge7KZX48H8SiQnpGorr3AGMQ7klR/JCXyza6TdJCrV4+fJ3ctt48WU
7qJjEISPdSQgbtCPH7321373QdjvD8vJh87j8aPLplhBr2016jdVfiU4e9qmiTA9MbLiQNMBjQUo
HvYTLhOkCXuuzOn4P5vlANo6ZKJcLRb59VEfszTI8zc4MF8J4U1C0l0ejh958SyEEzq8G6wxx2ww
153fphwp0/Lpdnmjb/nWWdFpiHVDCCNpSwQ3aa0Q+HnluWsMuG1ycXqeNe6O7z/MxiymyweOW7aR
JxDhq9Hx7kM1AiXxYlBwRnwoc7RieT7CtVynS/Hhbtn768eHlxSY90DoD0xIYvuoT3+rqSCo6hre
LLpfXH3EADksJhvlmLgIrp30rgeH1S8pUNCw0WR5jANx4uTVXfVR9MXDaQhpLHUdp7CIATKYcCMf
/QPyVUFnDDJUzumL9mn293i2O111WoPbw7H/WykihRDzbHZQqzONaQMSsvu1OzjdnpdNSJJnk8bI
Em+YuchPrrGsBQbY4opxpl4zyYhD6N7Dy13c/JmIUHjlgCW2s+2/LR5McdNB4bGUHKQ8Rpbtwy/d
WQ850OJzvoAqaO9Yg/PGhXNSjhV1lc98wCt8yW3du9anB6MK4B/Ph83s6epu8XS1untJ4qTsml+u
QwAUMuoZpFAVi7/4pDZd7UeUUojq4V21vVpDoTSDJ0nRxExJ43Tff31iECu/fKPycv1l+UXp5NlW
lVy3k5lp4ksajftl4q+H3dPsqtXokQ70VUASq4WdjQj8q0sAdAGXc86ZCfY2nHbYVY4hQ1EpdHv+
pT+fvT71ZssXD8d3w2MkGlGPHw+L4SvxSeaB59lRTJYpQEclHCWOaP23HDv/eLwWzx7ePe47vz5O
mr90lo3feO1c8T/cIzbT7eoX72rH/yLxeISIWbW+WlZvH7sj3KC//3254dBcRwIq3xU03bS6byZP
41F3+vXQojOvAKb+ZnnXOoeX/wPTGPfrd4vmVq2tkyKzLRw8eYjnvBdBLcOZicylhocNH9HozT4P
5vOrzVp3jidmnQ+px8RzhD1sWqdRtOilRO033GBPtq45FadWh5dn5PCBtIFnyKk79LWLgY1V8XSr
bWNz/xqcCIdd93azWT+IQkS202FVmm3kY5FnMm0/vJpONuywnK1fb/eHl9IR07veJwJQdBPgwHWa
rqNSZFIzPl2uftEeDTXd2qxBsUD+X2M2rlbtTafxJkZx29G2maZnGWgwWJHb01XWLXtahVK0vLW7
IRs/6TGh4H88f9nqtp8f1aJp705nMGxX3MrmG5su5i8njfn9cb6o3jyzn1JpqlhOfeXHdYopwLht
ArP1wy+zu1jwzYDGQUCMe4hjnHEXyNmcyVcziCJCGnrxEkeiHv6C+2wCz2ikAfp08MkErUOCMlwi
piKPuru3k+HD1WLejg0Fz4eRhFNoD7VUFgYhs3s6q7oNsKQZJfJToB5yytzmrIBCPG/nkZoM3TIm
aVwYJhER1bcqRJbniExeOj4wrfEvLytGkivU9LjHtnsy6Tx9YazEt1OYUjpexPID+Ao/aJGN3Hpq
KqipBvT7Qjo/AkkCqKPVwTzebj68ySvxeRWf7VB8Hx7AtB4/GVjS0gN//XbIcB6TGJWY7IfJX+vy
/ziu/17t/9S7IK6ojpWD1AmkPJgf8LbGONGHlSu2M4kincRrzavtWmNonEqcJswznUwfaIjNMX1N
GAlIQaVVjM2CBauLR41BXTQguIeuRgQJXS1n10+bzrv1+IMqIkxeJER4zHNKguSiDAHCLOyCYWrZ
3ctKTGgcSPMp1u2C2TkZcJkXDnejIXYs23pc0Ca2A0Ur19VuJ9A47scb76YfoCMVpRKte7euCaAr
cbxYdxXXjhQSORK14EY5tRLHxV+L9duJ7Lr+eo/GCx7aKT1RHWDHDva3MEm4ojQNCU+SlcPC8vCs
iPDVpSrlWG12L2YDZDKmY1V5pDNucUcg0++zU758q1SCw6nMlJYEgYrEj0vL2cszFUWpZMuRjQ5b
unmUTtEw83AjAJIEFgXEROHoubiU7xmb1uvSNVrqVapi1iatfCYOcT2dAykIBcSn2w7bTZYafLLe
sOzhUfIA9yNlAgHySrZMHtKX63ur/XU1WIh3SQJIRpvdq/vaiaHPz0XTl9PsjrTHyYziAnaXmyrv
odcNqc6PBP2JyjsYTBWGr2yQquBsCXU1r+g0pQoPwxp1TmUDcV6oZ3sQRnVomb9dn9z//PI06b7h
V9Rgiw7ltHN6UZBs8SJNxckSZLZQweBZUzCRLWYtTr1bvdOHh3XViFhUU4Okcp5gIL4+KvGDUQVE
t6pCU0BiPdyPGq00bV9ibB9+ad5h1SUkdWoFQ9lcTmpq1qIBGfR1/mapXSNpdTNh/F2EsIsqUphB
KPrVsvtqlc4jIwvVYRhBJQKRUT1689B7QypmC5D6Ox5JdR4bemloSAuHpyGIkyMMSDZyxgSGC0yI
KFpqgPBUZK5rKJngVRLjXf90ta8yyQ5/md3Nf0RxyII4OXI2ogZVJI/5YWob30SaLNsiEKzm6Y7M
efLhDrBmW3eLk7YrolQHebavFn2tuXM2VKI+C1bxoiGzX6YupUmbQMU/sH1MY4GTqxw65fAXkLQM
iQgSqoRfP4GoVDN1O0nj26n7FmZKCQZz6kumg9eJfykPIevFS0uwVIBcESV152EY2QTj5kktfOyK
CPIok9suLYDHeoANolg/83J2m+GKbc6PMsnV1y1gpKCzSScehIUEYSnFw51R4rqTCsTTsLwFobsM
VNQ9yqXqvLEfHrxpbzmh/XjOrYRnQAsOZAsBfeaWzKPOEG9wpwq+nbL6mIan21KPuDi/J37ztB41
dx/T/h9yxfEp2/ZUayTKCUPu0bv7jz85EBeofn/jiVFflAeP029c5VYKEDbLboOJ7VkcbVCyJQ2i
NFb7ZIvkBZHwLQXHLtOc066GLy9wzHGpUBQPqOo6zjC5176q21hMZZd0arLlyYZZT8LJG5LO5u73
4XT3PiVcvLkR9QvFW47nn5Px4651tbrXYDAdXopxs8OxGw12WuUyuwpk7kDowm6KD3lHFfGhpE79
kalSqR0403nsv01es9XN4B4lmgKth686j43fiMiIq7lGRk5T7YwgS1OJOiqMWAqvAjHW4wWZ21cR
npaKhIOmLgcQxzunp3hlm4zMjxSfcsWIdDUJ8hGENJ2soU6rHtH3EV0Om4eDqsOhnDPVIQ60b3CD
/aNaB91bCsM7QpEc+fGd1V8zWRhdVu2eoIxRm/jA4UC+DEgdAWU9JxKJyuqqyleJSYwknNM5v+7j
9uVkunjV7bLrL9dDBHZ4YEGIbt7NZw4XIaYMKsb0/oNmPOxtyVu1e++7+62K7oKCVBtWSJhfv207
W0h7d73TxhkiFkhmzlhTEcbwwpGAi08S087t7sAUVQrZ79z6Fc9GZOt3VQiip8MCWi9gSdSIy0Wd
ERjo/IAkl4yivCiOinWVJ4kglLk2jD2LbOW192aORf+hPWo97rThxXGBYcPXimWSouD1V2driYyQ
h03/7WZylHUEthjQmZYdGLvl29mEIVQw8mq5+EsidlgeRhIiikqyLlR113lTvm+6O800u9Hc9V6T
dxDWLzdtTDzV6u5qXe3+e3e/VqXLNukSko2knE86dmJiC2+TGgSXyAOJj73ObXmDN6lT8QQhriL1
Y4rJD2mKgc8noFMBgQDAw/z2fnVidUgYq3lZnMurSRFVAJFZ4H1Yv1914l5DByN95eRsJDpn3gj1
TBraJcRPqarOavxtsxpcNXZNsZErD5gMwTL2pmsQ5OlKXs7/Wi3DtFNSWjS+zl5sOrXVdyWlbEsM
Y9/k9KL6hNEHsvpiLuw4DMFtZPqZueb5QZF0JlutYZP7V7nguNvj2LOLG7k686rbmq6fJnHEnTpd
cegZSNmloG7Q5uVeXUB6GzFM5ZcndXg8Oo1+UXQCn62Vy+aEuMDHm/aJ5oEwSRDZvRzw3P+OXkvu
EuVfd1joxcixHuHWKL0T7S9Xn0r9lrRwM5Yt8ExnRb5TRlzRhYHMIHRegPKJR1gIHMbg8XQ9bIgZ
/FR4CgSeC3GQdJUEHLVAgrGHKBKCRUoyZjPEild1QcYf8p7FmQccHAfdbfKD3PYEycsBzQWYa/D7
/2WEQbPZanIjm84M7XD24MVulem4PVnM71qD97GtLZ8gAiPUrT9iEDqmOuSEX2BxEBYf8wgIJK07
OqiidkcMo54rHVoP5NxNhcB2HsqlDvPj1TjtIWYyv3RaC2KyJxj9a2iTOCM2YnoJgD2B4gkW44re
Oxaq/Gk+qLMCVIOeph0INDK1wT2TxqtY3/B1NXtb5tZ4S2MLrGsqqWVJd57PBi8ubSzxJESGdXJD
dyr9GbyjNQ4VoONwqF/zwPDFbvXyMGQZ5Te2pPycKS6O3ebqxXaPjSidioua+1zfW12c7LZZDFeT
u+32IR9GSRmguGEhvS0akN7U94CTMlqD4ElIv3UAw7rqSPacC2YQpWPoxEqi+UvIx5NEOhyDy/Co
+3nxCjQTvzCPDon08PBusVuP9kM1CDwD6wgMwNIKE7E7f8nKd/cWoaadumasF4jH2rpqbX9GtZ9V
uOcYY0IIT9Ez5gYgIzguhJjf/0l8Ly5BF6UG6PIuE5O9Xle3hlxY3dt9Tk4/zB90FrEoEydYslGG
R0hhWoHsXmy4oyA8gEYQVJACQRBX+3gIz6gduSrjVnALoaFFro6LMoSZvT8+aZuJiWjExMNHwumV
PyCsd2DpkCenRbToTwKhSnGFKlbI0KPWU7Z69nYuK9XUJ19+Wf4DBSAI0IgpY7KYRPhQTcCyIsKP
xZ9GEfwnGjful63vkR20K+Sr1+83W13OYKsuzu3b9B6Gh+nd/vFLugwTecGZJoVsPOKK0dByZIGC
UDxi5QaxNEEiDPoxPSItKyKwqL193Urmy3RmimmVKGYLSTGJYP2kBY1N7aaVIauroZjb1PNdmaJV
bS2UNSrCZaUKAq2Mg+DsY9wtI20ilARHmmglpSPLrLKIxlKC0IS8M/XidaEl7x0K8hRamrQhblQj
Tz8hXOv5pZnIWodLo1rcYdrn8kyOib24uH4z6W+2412/90aHnUOLaA/JCuoB8bDms9CJVrPXx6UC
QkkoBrSwiXpZ0ix1IunFlaaxuUGEDesP656XH0BFvNCNQUXEU8SGVDwWsh3Z9u1FnCFo6XpKE0yQ
jVQQJ68jAzWFCsFMLUOoAMLmSaApl/bsBz1MI2tD+uhUuX0yOfEQmXJbB256QTLNbKIej1JU4Lif
UetyC/Sgw03CQ07DrvqdIWf7XohZY7uo/o+zc21u40ba9h96WDU8D79KsryOHTvJJpvH/qJydmsp
khIpkhJJ8de/1903AA5HfqTUW4VqNg6DGaIPaDRO26e6N/gtXSCK/i2UgVAQgSgNL0Kd92EkIlcx
o2c6IU0kpE0NRCggw5Wm95Yok8nkCcKIaiYJZUSw7OuGSES3slmToZpXQiYbxcowiGOCQDHrQkfB
IQUVhAVLGsQDBxoHQbCApha0AS8UggKFZhRDCpE/gtIDkWDlxRQQxySyeoSMimadGXL2Os0m7Snk
MTd8DOp6NOFutj60ax3E3D/0+0+Tx0n1kW7MQmWJ8gUYJlehG4gJBTRiO1PtHq7TE1XyzobqMEgL
X0UE7Ant4cikoaG1OtXjiNj8Nah1+nXplWhgLAYbDSYJTWt6gDi41dXkXitH3G2+YxFr7qGSWMRI
T8IRtkOztWlkuFXNrjuNRsv3psDbQjJobzoec/tvzW14w67AqNfadLzZL29Hs4d+9RGTYYu7Ut0O
XoMwFEK96Z7z2fD6mWUFTqWpVSiCSWBoKlg4TAi3f7L3mTlh3Uu1On6nCCQiM5ZcM2GJaBFIZj/x
/D+a4pH0xNwdZAI/+dJZO/xRdMt2/mpZ/Re6qYt6fPrf1E1N/y1K5RVv0nh4E8Z/AW+nj78emd4i
n5jFRt4L07EQUX4CC9Guvpqs5TOQb2E/D98HxUxlw/kNp2xmix+kFSAlKUBROUuQEWm+2b9tFpYD
D7lgk2s26+3iXX+BTdqf3G4uxsvLzsOFfQLwwN+ySmJ7+ZlVonuge1W/GrH7vPvyNOHZ02T6fDhU
H3XNGmLHd1lLGiJ80BxSO5jahlgiUItcaEoKOFD60WQWMfOMBIhJKrXIOI/NI42ZGnBCUpFh7VMM
+onirYE9qRDR0NRU9NxyhFAYj9vb93XjsHMTTfa8iQYpSDLR8hLCNEC3aCqraMRibbBhSYtHISGk
/RuqsNu6Ml3GRs1J9SPMjcEg7nQ4N+z7N+PVrDceQo/G4doWyfVlFYeHtsx5LiQylWh+qGHiGIEy
hT5pTYgEbMcpnSGNmmjSng3Is7iKYRe/pIgWUCr6MO3NM3lkw+fzznVLMU3fJEb9xCF7nMcWPZSF
zAMsCLK4i6PhwMJ0D6A+ampXmmmyZCmMu6P+0isOca8dw4FLm1NGlGmEPrtfEC9Eg5UXyxWbhYUT
Xu+ecJDR5i0Z4TK0fsUKJ049x44/p8nuMEBddg7zX9MdsAy/b6+6OnRVS0fUxCZAEwEP1YncgBKg
izTm+nKx1DoeVB+JYWwE3WKxgqkCAdpipKQza14ykynUFB4TCC1IbjjDgrSn0nGumATrdBAWy09C
AD3ELpWGCKoWud30BMr3K8tAVvU7M4JgsTTRqw0TphiZ19ue/HGFJ0A2s8u7rZy5qFqeQgrNKzZZ
4JB0a0QRT0nit7g1SdjtPw6Dq+EvadgA+eEYM0VhECPSvZlZQlKJxS8KFaIRw9qgkFc+oVxReEDY
B+6c/SN35F42ubrcrbV2MS9l5L2E1HfHi8x5f0MlDLttny0qgTOVWFxXT4a9iosqztlvflivN53V
DI8EZkFR0bCch4lADkY1kzUVASmWf/grBvYBYLF9V6sFpdC9jktsmYeUbDUE57nODUcqxi2aNAbV
2pYsNiP/Xs3sZvApLLmRadmsHEHdz2ldIt9jYSkiU30bDS8IzW/XGcS4lPxN9h0XQ8HlVM9aGyL5
40AXdplSsnPxePdJqi4WjUistDXX7RXiliSSP+bei0r9vw2JpoEZ2QgfoSDIglNArCJlT9o2Iamo
SNyO/e3uw91ioX2SOBJ1fKSfAW2+EFuJaPKK8cnlVQgmrzLUk/hR0HmuI+rcP7IkKneWlsYB5isi
hzSijDmKgM8guv16P/jtT31uDvlLlBJ1AaiB2H7Osq2oAflcTXbJiiKJuBxtccyrK3It+X/Fzquk
XOK8p+fHS2mA65dHIExX89+n9U7uOio2BCmaIuyz+PSTSRf9vAuddjf4CaeCc6LQfvr++fnP+25P
tYUDl1yHU/XZDkThkAgs+qfeMMPO7rbyZeQX65+CmpBUg0WgdfWn01mM/E2aSLfKbUY0uVvWjarN
c+S5BB+jSwxwgpFJBEiecRBbrSBk8UIQoHHWjkp3OtxuLzqrj2RvNS5036t2I4U4z6w+YEsaRZ2i
cLf3nKoU02+eo8jD+TE9KPKchDy0I1ErUoT4icM//+SXQFrRrEaA1qfALPj5agqdhpe1rMtJbbE7
jc3zDQcKiSUMWPGdHp9/Gg7v/qKgH8qFkBUSVhXLXUNzAY0g/oivg66L0ZHiaPtkJ/D+ZrBiSmct
UB/x+jt/0P/CMB/ql7081SrWZVI65PXU7W87zDRomsQfC+IyRqTTHtajz4/1lrOpjizSoBXt/nKL
xnRxtHdq8jxoUGtrH0q4TPz1dDTp05/T1JFGCHuWzke58g/eMIKqH/VCo4Gufh1O6JFG7bmBw25/
O9l0q4/p8hA6Iv4d0FpVJ/rR8iRV/93+C8wKDsKgzYwrsazlRq+FRUMuYoJGYVGK9V7Rfkak/dju
UVQuiJTOuXMF0SHRMJmmqI3j5qJ7m06uRHwW/d0fFiogYbFnU2r4VSwwQGSGEOYpv0gKaXhLwCEX
nR8CIgvVq/nDGNAgoYNMVlf3sWMkOr8iJGYjaALtEktxith+dz0f1W85mH9EoWFf91hx2z2eyvb1
vOO7/e2idxyMf60ej99/aCdAHVMGpCk7YRmQ4/7TRimrAGnqQgy3vyGNT2uLEF+7k+tjOVPDKtEQ
WshAxNVPy5+OqiXivsDKDh1LC4PHHe9kgpKgUhmCqIiOpRJCgBpAiFA0GykmETA5t4JENlc8jotd
fxCmN79cPZbtRbIRLVcmj+HrstOLlj8bQAz7g8lkMqq7o8lwPBy0PMjz5+f+/KZ+qj4l2cHOhAKI
MdABasi6I/I0ev5p0Dt86MmDvB3FoFxSlF2XIATybLLaZUYKYugsCiNv1VgaSae7pQeQTx5yJjC0
lbUY/5kc1RiKdfq5upex5qIgMIZxEPiBlMHscDKXdPIEaVa+QKytyeO73er5XTpnhGc80JTtGQty
k1kWdhW4RDzMHDNWcvPM3y3SeJM+nHMJimEFgy2ecQ+NY7e5O9lsgcA/JIihUIeoAMrSRYtpkhkE
a+XRCbu03x8f/vk46v6a1g3wnHmw3oz/w9Owp+GAE3CppHCnHIK+ztxJ6cEHrIaogrKqaK1jyqlh
Wj/96ozC2SAwq6LusB0Bbrdc4BKVcHV6Ul5U5xqBs87Pzw/3t1o+Zv43JIpE0MX7xMPkricJlge6
nwEHidUndObRyRRVlXqXfCQRMoKkYNO7gLscBgRsu3w3vXn85enwCb6hNkuMnO2c9zqbDT5N988X
c7nlouN/XZS6cZNpS5Q417TXYyqNTqg3avmKN5PN5Gk9Xj/G7TGwdmFe82+MuRu8bfYFOlj7OTGU
nvlVei/OP9vMr2+7Wq4ghr2XeZ8270RfRe8Fn1olRoK41rOjcHC+WlFMLDuf+jERw2UpJFzLwZ0y
BcUdQeSGyz8W2DZSGwtuSYX0zpNZH5xjFiLdHABCOqFYsid3l5kASGALMxuZE/XL7JsY5BuJFHAW
CbDEUbvK2I8cRy57+BwzOIHCFDEyVxk9n01DonkwCAqFOGRj/cZFQj7L9pwTBrrutuoP+lwRPh63
psDn8/txVe9x7corwyAiXVLD66zxdMkOlA5dd7heMtef9VzRk8qLQSQMYKYgBfrCJg6ite63Nd9Y
f1KEaPAYCdTlKpxJDgjQpaKgY/4UcEKwHgmuGUYjTeupYCbzGOynV3Mmxuqyt0+nnFk7As1zMJX4
M1+glqPR7YY5lA7zQHtyypUP9qDvLV2udI+GDue/JJmRgOSEKVTSYmEo2oQErsqNyzG4uzVcP8DE
pDGgy9Xq9AsPnsytLVblKSsuEOotzOtvcq6zmjjFYoUGv9lZlOeyEvuGX6LwMbxJwEO4TGdim7cN
zaGGpLyur3oxk3LOpfVoOIYTB5PhBP9Ny3kz7kz60/vesmZxRPIw+ZoHMyM8IB5asSvhmyARJxnC
FiBmJSBcao+ILQf+qwdsIMnSyS4Z/oj+/fmKFP5j+bN8jXG9Mb5MjKwRTPUthKV8RniKiJXgjyLK
t4BLd0aAjZf/ubt5z2YJT/6Yg2FiBxhX+jJ8jYYox3r2sRbHwr1ALTvAYvSDBYrLQxjM91RCaVUV
jgugRQL2A6GWFEIG0lU89MGozaxg4SUYrPBYQcxjRM3isJe1djg6jw/vHj9KflhshJ8CedJdFrwU
gTKEt8GVyT06RMzrdMkgJ50c103zAo8jCg1JEe/mqfTN4XLJNvSW2zt6bBIhHVBHxzefgdyK5kLg
LldgVsrwHmnu0t/g95e+ci6l5KbWCedgMwphfdK5s7K/ezxMZ4u11xXCU0XpwloO0nUNQ9TsZF6K
bTnQGuYyRBua7yiVXcD6O/6Pwd5Eu/uLrgfJ8a/orGRLS85iWRSfQCV+eTYNkCZXTLK/gAZVtRHc
3QGpHOiWku1OaaQFSJ38uVRnbPGjlpvJP7kOi3qpnVA8k6SQyz/qXz/cX/NLLO3bIWKuLnrf9rCh
GXu6f8edwQhLYm9sYR1Ex3M64hun/JRNhNjEpPmIOq/e4YFIinGxMDjXYgYipxVcSzybvpmL4V+4
GJbdfuWuiLA7LC/AcKbZIkYSeNgiqFps58SsQhg/cXhkvgjLls6czSmnaQJeQscgadGr+CVv+vRe
TjJHED9wB3BLE0gKTX8an+lngLku0FJDwU+PRz3uclIfgrxYCAd/PXV0pkjy9mcZXHLkm02kPAuA
18VCBpuYK80p4HAJjLNlat0s8/Oq+17SENfEwQ/YDHpDSLwRVXBuQ1nQXXeI7rn8viG5gxcOHiSX
tWndPjf6MlKNZVCNOxyWyEw97t+PPmuZE9/KfwESYGUPLovQmKGBBQmLBhsseXsst0gglfA3kpdN
uuDAxsuww3hUQvTDTo82s1D6jbE3n4Rm8MvjtS5qhWHhOu39RY74FtjUglbEjZSSaCZ2h+J0c3YT
fzG+JJMhJdBSZFjhcEwuj2DD5/2f97ejPz0CtSwZwtVGzLZNPo8Hi78Zrie4D9EmB3MsbGz/Lc4O
uMdsa2hmokJ/PbDiSIwSKf/sJLxFZhFsUk+jEyrJy2qjW7O4tqw5CvE1/ka+gG0qunfOW2f4FpA4
Mit/pFmcgiDoWkoIseqN/Q/g5nhDWAQ5Ev9IerIBL70bqt08CpeYTUmPXqJU6EqadYYMURE5rwtQ
rFJqW3pN+Wk5eTgLpz+YdZc3n9PXWniK/DBHp8+zc7QwOLybWTaNBhxNi84K18KdDp6t9aCTdWh/
rPZSwoTDxe74G/RDE9sAkp62B84WCqxGSBbK5uf18/VITgTSimoFYe8k3EYgS6vaZaZ4DrS4O6OL
RPdBPyDkoS2BhNdb9OWVGmOppLrq4ndmycOwvcq5358t7zuHh15cWVzak8YzJ6ADwK0JlHi8HIyx
imhTOMIwK4jGhl+Xt9IwzIWIOZQiRCMTCxcUiDIRstO2cHfZkMiUkagVf0CeZTvfv2JKiUi560QL
uFtOXmuTp0kn8LizSd0xOCH7BaJ7Jm7tcUqNIpCSID0QM0EgeQtgqgj6WnYLbNqouTySCgqkeNr0
RDFxRGaHkwjbYRASbY5oQk2lvMkhP3ICwCHsaBr3qskIm7O1NOPYv7npzsf14PPWXS0KwewBCc0k
FkBD2IKeDAKSaxYBcRQyGicaJDdTxMyspbAMaijhQDoswbhHA6DwH9HdOHg3+HP9joDZhlCu9h9W
4c/0IrZMd3ciWgUK6R3hzZk9YBjj8IlwXT94egc6IZxOMhMjiJVcvU+sJ4rRRcXbr5zp/Vsyx6KH
CWDmCdSaAFo7tLgj3AABzBDOLriRbEdpUEIKWhckD1EcgyOkmyMYz255YuIkj1izYU9B0k+2j/U2
XkgyvC6ObAdnuSgTbGlDjnmVWuHY1N1k7aXH8gUvftjwDR027rUXD6HDxsNevzsZ9bh1PRyaDbOq
PxhuF4tOdfNZYxJYzOMH6y3eCAIzOWqcMowcwOPP8Jn82VMTxNYfBElTpDC1+R2mpnypBATuph4Q
Kjdfk2KWbnigytYBeAo2LswFNyU81vuIgeHIYGNzJFGrLfgSvJ5z+Lm7l7DEsRHyGoEwnChi40Ls
qJu37DsPxnOGX+HaKO1xdh6aRJ3kwZp+i/nWsGg5Fv1xgxAn+oXCg0PpxGBDEKwkcNgLa0T9mRf+
WYFlC9w8SRk3uBlRePDiqf3NJLBgdopCC4oVSA5RApQBQm3gGzxVvViQBk+xHm0yqXCAswuo5QTv
72b7zS3L4D8P2H1qygP5NLzS9uGwmJQlpYURlpurw//CB02lVzgDBE1WYFqHQlLpzkAKDnWMgxDM
D739BWfd4Is0BT04hENkP6rcEz6b4Y00EUQDGpEpaVdJ2e1j2wOozZfQygJs6TWEIA5ILydH3dfX
NLCbH8QaA8R0CrqZEm/QIK7zapl746qL+LJmfczarBYNxrNx53FTbx8/L1gJTENbEkEsjEAtr5LU
9X9X+E4DlzaWsJ2d+CR3gIQwq/fS3AjGas1aaW2IizO5S5vT8pSKNKPkkKB8y6vX9cTwnwJQBoLI
uqfxkSTkzrTAMZYvhbREkYnQgAMJRZ6KfXA2uURpz5CTjfiAQ4MkYmezC9nUl5rPLqyXCHQjMehm
Ev6taaTBD7TymE2vvcGEmdlBb9KmXn82frjt7cZhWUI0AtrUCHLCq40DISEQ0oEQrE1tEJqkMgzS
yUE2CX9oGJqiphQEsoEAIvzcbGxSWPj0cir/DgQ0GcFtKLggiUYse6FwrVRPq5JE6Yb+LIoUxPqT
ZWRxbAcJnBNYVZ8L1a1FgWlFpMkMEUuQXP7SiVMiIR3BOUZKNHf0pYgR3QDmLjn646JHrTihw9vX
VULml30y9/P1xgPcHZPxaNhyyuOjvHkcHYajGKpB3EJuz5hDZZjB6rIQHRn23rtEdPjhSYdWoSfr
NTuXP56cDiJT9usVvBy6b2rjqQuuozbzWNHOpX4j1KS3cOQRD1opGxJ1gPoFMa6lhqEGojcwY1M/
L6qG13XcYEq0rnAMBE8DZcLmQU7jXCPvwtACHbSTPiVm6w15qTRN2TzYsDx5u13ndjFGN2GepGvw
czQMT3v6SsXDojALu/uAZ3nEEkLuYrl9dz1Z/JoKhpuffHSaYJmoz17Fqn853f4DLiYwBx+XwUul
nZYBwOpFJiwQQGzcuBhUAtNYbkjUAmGINFg3Sixiq1WxLBAG2N8QBN42BFH3BKvbnxiIozrJnep4
e6PN5EbSv+68/7AaCeNb1dpZu/O/3VhAcA5QU0o+i1/tEc5VrRd0NS60Z0UmmXoo+mL/T/89/huI
NT5/jNuxO+9nt++/g7tlGn0BCp5km1dnh58k9cCqqIYe+MdyJIcqSbQBSOmoQ8+7t87qoK093EbN
59wv+Ckdwuq24xMLwncR1WWSJPGdDUeGz4AOjcMQlko0CPCOtzDbSEmWGz4ni6h7dmREx5mil/hS
beFFrPgSIEG9vdbUlDRi4JZscEk5A2AXBurAVv1kxxXSGKLKA7yNZBCvjQb5v1vZHmQOAdZNlqmJ
wi9jbkOZusmB0dL68rxoQ3qVR/6nM5gvH1fj7uiz9I3OfsOuiLFALHEIIFmNINENuRWSdmVJimNm
QUyKyZc2jFnfFEjl4IO799PZB38G/4y+Pf45VDKh/FctUvZtepkkPEMW0KGIEX+g8AcUh63h4NP4
liTiwO3X/9lM14+z+u559BmdYxJXcqi8YReOXmytG7LNu9G3tCyLzv3yeXj/3Bl/3Noj4b4FqN2M
vWCberqk04CZGkThn0SML2NkaxkxJMeBwx8moh8xw3Q4hGlcijlPx3rQwkSA8a4YI5rpYDACPRpU
AbHud0ejZe+KcyQfh0dZ40Ns26Z3vctlJTVEsBaH5sXjYPpr8im0vjSYaEJPyAN2jmXDlBQ9mYN1
WFq5Dk2KbkKJpTwqEylj/YLJTFQp99Nl2mLCfQUfpvXi03DeY6RRp9OGXAz2Qr3xOUAUQmu8oSW5
qOwSxGV585dWd7qFgQWhtYNcmWbE32Ck+odGSm80qLFShpzV0trIPH8YrhfbTmf82Zqh+p2r4DhB
NGKQFUpy2Vgc5UusyFlkE3OA9lI94SSF0BZCoAOkATFM1kvxAkAh9fLq+V0VxUAoHyMZyhFLVgn2
LgUpYPVQEEehckEoRrRAMwpR9/h0zpP795907SCl3Llror25Tt7kLDBkG5pqKBl9fQg/9Yrz8qyg
EfJ5jIJkgcARIIQmYtxaKNxdqB/Yhd4dlnDXZlj/9TTSVQ2wjBRQ7tZj9iF1/nmW0PkwCAiwWLhQ
DdwqEL6SwKrQuXvMKcATt/2tAdHLfYeorSEru8d93V1dt68hPu4fOKDieDf7IjeVeCvP/pXhrN3r
cBGENzQXmSt01m3mJC1iEmPZZi0sBRcQpElYzw3RrRYKtDYoPgTzRppNgz+aBDX5TUcTUcTHlWD6
FQhCgJzMarhTSXdAh1cyAVoc4rrdE5LJub94qnXcWqECOGRz9O+4dnqxPqLtVmCF/aA74hrx4YvD
Juadzr7qH+aHX7UfF8GF2oKhySEFlAG3uUHDM6nUFGuyTJPohMnxo6aQyUa+o+F/CFkmHr+WcMhF
mXSeCFmE8eT9dZRoiH46H5pnoGQTEjWhTVjxQWgO16vHVCK2ZlEudoc3vEtnS/2pIcYdqs+XBEbP
o4qjRzHHUN1vu7UGCq2eSAYxljHLhAvvwFRlUYMXMKBr3NsYoh62/U/pDH16CXOX+Qjc3GRINK4x
4nqKdHof6akn8W4BuMn6QWxlLRGc5ROhxEXJuWgWjLsLGC/oqEbxbBzZD0KU+obb6/4lNtHiilk5
4jxj5USJyNP0TCOTd5bg+nlhrF9ofgppVkhGzNxv9GTViyM50C34K1lWAD9P6MzO1wQd++t+b35z
vPko3WJWLhAEDjOfwiuOigExS7gNzdxdRqZk6MTrw/pd/6P1injobGcsCXBE9DL/NqckxRI2qi3V
mNaO4VLyhxUWAIGK1i/oFJoeSAoIsBnoE4iK3rSuO4g81wFF3OJAh8QAjgYPiPqhWDSCEUUib7q7
1rJ955xUfmD/P1QZd8d1r+YEOJbPyv5oTEyMd4un1U31tMqHfaHxTRXoAR+gafKQRAlr7Qs1dXA5
hv1IAoS5r6/uf7MFmdY0oeHvf30ayldgYqA2DperOLMG0kj8cVN+lcDGaFbk0iIEkw0RBbH2xwQA
lz0ARfLqPe9zKyRyty5SyJov91xEgukFOUDyhl7v3WlIppcw0+Qikr1RQQsoVIgEEjRAVmgmYm8Q
40fLRMdsMR8wSzTRsYwtYmwmzw/jabdef95zYqkJ4MaGEpYPYGj1EgMhFFJADRPEEKULUeyJ9Mxl
iIloEnOGKNb60we1rjtiiCGK2HMkifkqKoSTIU/lKMHTkOGNcCZF1UfHNodo/zTioiQyQ4phEAdS
2fCOoxOP39Y3F89xOm6eWRSZwp0S5wNnNzL0gzRFqBzN9GqvImlSjTKlt4ZsVnRGXqdf74f+ZOQI
Gg76o+GwPct3rCe97eauM/icum3e4q4auH1m4VtDx8XhAaaeO3IrOaAdjGSZmECTEagUb8my3sP2
54AIai+B56nuZBq8sNJSLajQ/s/93tXD7zLQlv+8rZLpjlRSJC7bhRMsukbED2HFS31mNx8p081e
mlYDNxQnAa7xQWS2FHwNBJWKdWJ4kHU1CekF1gYh/SSq0gabhV5gheN2z+XL8mkO7i63K93BC2cV
ditcZl0gX1j2B6pM+PHKAIEyBIx6mA1uXHTjMFsi9KZAJt1+4CBzxUB3CIaUJizrqwcteRIaika7
LijgJKcSNV+rj4aXiUjF4yDwWGG1/FnJacFhWRZll2H0EmZrOFjPhYsKnJA2lInrct+uojiBopzh
jpPBilzQ16z/YkOGysQLnAOkcCg5ZAZU8EFn0LwuKnhCfuB858SZ4ZDjRxnZtq2B+d22212MFpM8
9cKLUHXR11hkiMHLhiAEiwMIKg0+ApKS5imLGQA/ORSeZTna/nSQ5Em1hfrac45miwuJmgWpZ7b/
dTb/BQSmY9lrONSDGxmkIgX2I9M/mcG0ekcScO5WNdeYO807sEPhHRAzTOGcUxclZsguL2gBXkyE
8EeEMQkF4YA5a4DNC5vj7jqxBM/4AZPVayVUEXc9U4QmB75O2MkP6TrhUEomngdQt7UUZ96dDVaz
0QPXzeDpzBTlTagzWQ8wO+RFL5IFAjENUVhWeKQHVaXqnPL8r/VBeoOE+vthd7G7v9TtQY+Ly/Fj
2hAMgdylgUD3ZpCu0koClg7aHxVQxoS1gymHXrCCgEDT7fLMJ5Ac89YVUMmeACCqApJg9C24MaKK
3slr5IJOiVqW3jifBipAAklU7pFeb/v+j5xFNTI1VudTs9GkbWLf7KebdbXYftZmKBqWkK23c4cs
rUzjEtzckAE3IAIFgiTR0uD1kGXlanOKkagUoZoB8/BTawyMAvPSukI/qqK0qwKmOlmZYFJijZRs
qvYLBOOQYKAImmVZZM1dxVYmiRMsqcUagex4LZ91UDSFbFc2+pIQYXUeYb0kHsn5pLs2EHotYjG2
VFXR5QGVGDU3eiZEn2RzlnxUSDNKggr0fj8c+dFpBef5CVu68YmNov7m9J54YfxZEvKvq4zPcBMU
dVbssDTSTT5SXdEcHVGF04u98N/0LH13LA/FpIvBMWVJpsPkw1mjQVH+kWCeHOL1eVaI5HyTB38W
caD3RBYIVmnkgxhn52o6HZtyBD+Q7xVwjOSi/xAlEs/2KyJFsPIiCZe1WZ5DjhESBf7b2etORqIh
bLLkkTCkLRbnpKh0YahQ60Jg9HIWRUPStGg3NjtKY3EgHTqMF7ijBuFLXYmgXkKa3uO5rHh7WZBm
OS9qVhJJ0eIJ4Bn/mwTj81w/9T7+0X3iDdrb03wLOHX4CWoGAbIJLjuj0KsRI4NyDjzjfNYkURqI
iFKQ3GgBfv2ppJHfyOFJx15XU90YxrS8Wxy9OWInPJvkWTejPQiNMed8PePowXG1yWPO0FG8yvoE
xQEipROnE0XXL73zvagWdAmFgLlXAA1TM9nGJBeNAQ5vE0WKksjE/LVVTVPJuIBLIom7Pw/DND3h
PgSIiFAZwiHejTlkcHcc4XEW888upr+EkFCGXwQHFm/2+0RjpHMCtjnhfrjDnQrcYb+kBqPR8UN5
+s5IJwVGAT1jx2ZJsT50pSDBbGBYaQ+vwxtE7f5gNVqt3djMU0xY5zhq3SnQuZlvq2rz2PvY7PiD
shAPDgMSTFkQCFh6CBPTPYQ7eMYmdAraDAs9ICF0ijEDsTx2MDFXd5z/EgabCbedcpGWFXUoUB0Z
4PhgflHtL62qpeqY+ETvQSGSYg9fNtyglUlq6pmAHrGi5aAeEI2gE8LTWmjoYAu+abrvb664iFrN
HvPK4+5OPmTC+JHLd7DYdr+HcJNi+SsEs7giD2S9TqVYCP1C8oYcGz7qjrDR2hc/7Aab/rR+PI4/
Uzuea/ptXgZNSiDFZCHFSCEO9IFuQIIFDxKJNtjh+cjVIk9GECORKSwyqGAJMwKU7IRrAQLm/SZ5
aWCIkyWoQBACBGgijkIBEIKRvB/4FSkJ27noSWtSKFDaHgq93vY+lOBF43PnRrfX5cIFTtY/V3ud
ybHz3FmvRtk74KYvBDhdk0qTh+AUAjRpUMgQGo/2hyhaqkNDW1BAaP1m0ycCsESHhg4trxWjei4T
/9w6POqY+8LRtM0pBAfDl141gQ66/WPI8fLRKdFkzXYk6mWwvIV3uePJ5igJcFjeVQxKAqH8OeOO
mtlQ2ETlWODflX/qP6t5gbwGPrbGYN+kBmgYeNm9qDEf7GdLLK2GJ3K/ubr5JzJvfuMlDrzBQWom
G4VGqCT2AxMTOzMOj7eZqc9g1i28Bt1CYMDBq4AYZ52f0C5Tz1uZi4GonRZTy8lspV8gCIFGFwzS
GIEeRqzu0vTZaU1T9srxCf7Dh8v+5tqdlIWLZKs8qz8rPj4LxQeuT/nn4PiJGO9xEL+kjch+N9Aq
rSDh1yYt2x25N3pd0Hx9TVvQuMGmP+kyezao6tYwaLkaj9erm7t1DIPgLZsWZsNgQG/AtIoDiq/C
nojZMLOemY4cI8DdYPmej4ePt9XhDzV3Fowm4/MuncGVOkG/2Uq1vI53+XWa2vC7y9vM5TJOunG1
492HI+fbhM61hZM/6MzUgUG7m/e/27erHSYwImlmR/MtDAqyGnOiML/whTMtBGjb4w2X5Gpvbu/5
qCNzmjzq7lCG/tM8nSSI9QOjUI2huWj7NfjIAmQ+gmUKsv1UrTRCcpq5uzVpBqucDCA4Cz6zHlrP
r6e+ctwT6sUE8og7JyaqhCiY+UjJHAeaRwbBgRCHpDeYr/uDlT81a3/6uD+4fGPQb2n5Ze/u0N/e
zPHhe+kYxCdA/GwLwV/EzHbGoS+I+Q5oZiiIWcI7i7CLRL3sSsUlBRqdrMktvZTDVmNQtBBu9g/7
XTquNak7CCeSbd8tPsSEynB4gWKFNs5A6MkGlmCNBDxZrYGdFoHTlJC0QOsAooSCF5IEHcghAbGM
MQuLA9NARN5MMl4nTH/44nz5YV1zR0pd9ZnpGvVHrVHHrnM4zFbjwzpvlyidH6Sgsfma5DVJm2qC
XiYd4hpdVXGrm2IFgtTf49rQEFJT7HSUi0lmCom4X+lZiCkcfkcwlRM9C3gJlk/oQQqGKlC0DKuJ
LMonF3w6T9RF5IOAcpZfyKnaEOoY9lOV+qRfpp3kAiGBmtLmDJ7n2ynr9/KgVYM/oGhQt5WbjkbL
HTgN5Bxaoqg3cNmGAfnb4flZzy5nR44OJVUtwWSibfzC2LSFWud8ot/deRxho87bDZEnpNwy+sts
EaahwrVBIjj/BUUF1F/NnbTaRD4k/z8JxKh7NfqCkstzizScGjG6aHBFvYOFashIC+qJkGNIKs/7
OQuPcdKLBiw4KWU4QWdKyZNQeSiY9q0hN4hUkR4Q44axykgSRTcUYmZ5MnQXG67h3NuyhoRVD6wv
MrN7SQmDAN7PJwOLjBu3guYDGZiqz49dHUBLuX0i5fOcztf42wzLx1XfXJDDTHSkSagJH0BViqts
9qcYBxqB24wDjacVBOZK/gK8R3AhEumP0zEd6e+Ss2X0XJ6nQPUNu/X2j2gcV/q6vuG09pczHJNu
1Rv28MdyzVq31RFsBve39aI3WP/Kp+ntIS7oEz4wNmIhJ8QsLUV4KIRQEAqCmCBFBM10wLYoF2Qk
j4aTuKwu9+v2wZkqG0oGxOqFKMx/6L7bJdPAomOYtx5nrhajp1W08ENh3oKYSeAZBzgEBPYlHQKD
wyFAr9+1bwNiK3jLXV4YRzS5uczFlIBOL3k5mY0eUrxOq17v5akXEzqM7mAyqqohV5+1nBebuxn7
hOb97qe0Pht6QBuTB+gFVibVoXfVeXpvIpFiOpU9IVb9hoyKdZ5pkMr6DQJAThOmQCMQAUSk8Cxv
Q3dqdI2HHFoG6RPMozw9NZKOc3q8reZWUMq75gLNBOxA8StOO1W45PcnirtXopQeLVYEB8+iWIlb
6wIJJ33IF6NoB9XtF+nY0LRikXCOVRj8RIqKzIN6WGS74GrQ8/G8GapAmMg4fARixRiKUnf9BmKG
K2wH4uAnEv7f7lEaZzm6ftDCQOqR5yY508iA3zTavbviIuN9Z6khFhq1CcWO1rFeBFz41AgQBTLf
DT7mSbkYGvgpIAGRb4yNVHdWdeCeguUNFJzOv9x8Rjv5GRCe3C2ef9oN6D5JtC5nhg8xoA5ySXxd
GLrVSwsWI4kbysZ9TFjdydPyU9S7p+6hu6jjUki4H2HgRTA6SDZidYIF/5rEEiwMRKN397JyiwnQ
EnG2pYg+Ho7LTJlctGZWC8PjR0bX5irJRWYv8LReix5c7BUz+/lgL/e+tlshN4j5wPoJKN+QCU7b
n0IaupowQIXcsdLGRAs8UYIWIOON9o8r4M6Hr7Q/Z4hwPVxPHtXWku/N+GndXbGbPE4zkBoKl70J
4Y4CWBAanPYlCjRupOgRENIZPwBRQ0WPkC55bfjKT5qi4VEl0eQAeiFGNg1tciHqMn3sSg0/h0kA
ZQotLMjSC1lEjVhlnazhhpdelnGsMbE9Z7Vzx53JT9ea0aKu0CZwRUZ5SaD88mKgg98KzlmFm9+b
H2A1IVsLIhKxXFolFE9u2ZmIMFow4QMCpJd4suJCzRq3JlkeoEQWEnJMJhUJMllGgNCIEL26uksP
ckvPKM6LoHfl4wl4nV/6Br/9YMqexWb0eiw2Znz04vSM/nJ9t+mMN3X23POWwmx8/6q3vBqwwyIt
9zan2XoUc4Z+ILGE8h9jYwJfvcX46S1/Wd/qtHeKoUxKYSPVnmOmY/MUjcLzqymmTqzzAMIk0yOH
JnQ532wXu6dIdHDp0pClmZuI5WDQ+TNW1PFcM5NHCaS4FOIRuXENC0lwppkzKarcKaK0JA15DRRM
SNQwDQ70I54N9kRE4D9w4Dm3mkWdjHE+vf1y3M+uHzu/6MRMxIoxCLxMqOc3l/UiblUvaXIZbrn3
PM73dx2lPvicNy0Og9+2k90fjIl1MoMTLQKTn45LLXCG+ZwAIiufE3yRBuw1qcakFMkircMa19Ng
hARKzN/3x7plngCrZu8KMShNApQGf4Nfh9o71daPHClYV+PhiCur2ktWd4f70a7ejzf5LA30I1Rr
ci1Uhi/NHR4ehEhmuUxM981PFUhyUF88WlgMhHpidYM5BWhmiW4u3Q8SVhfJVqjWoyhaXC/fiRDi
N0rdMg8Ui9/DyIJHzEyUMQ8VpLCU9Wwa2sMUMJL7PMhHMM1NXvB8AhAHpTP/ToIZCAQ6GxpJZ7eK
B+rL2++uoNQnnsvdZ+k7UZIknpavWW0B0VaCjT5T+st95v6i88F2S0NxQi00wxuc0Xu5WWrCkRgs
K6s4BQi/cGvX3W4znu9WT/ezL1YxQLFBlwGGDkKHrLwWEpvQBZqupFs5BLkB2wpl07v7HRQ9XaAc
r0Up2Gr20QzgsrshZ0tbNFUFuMnJFCRtPRjFdZw2ZIg7/HnTkTOeSCGByUGUgLts/Nfk/ur4L0qY
oi5KHqQKBiDZodQQFjNpCDMQAd/25u+SgxXaQdoTHbF/88Y3qNTsgYiqz+tNLxZrrlb7G+ZnnN19
Jt6MwViIzn109ZidSO3rp+fP1d1msL2r46JVqFJNVr+YdNslS0Gip5kuV1rGoNw4XaJhs6N24D0g
KzH08bmrPu064Cn4wI9PF8OfXDnQXOPJAQqRQoDwhtYERG3aWgkQpdMQczQOA0OEYYYB15c1bFxt
QzAnIPPoDrmgiDehexBSmom5YNheMArPpMnS064FHqRXgCtK3wB76bR69zlNaJbZV3f/lrNP2iRC
Pb6R45CS3BWz+gCHaISWCv8f47QTM3HcX7CX9lUh9e4vDE8WdqZRIZDJRJTwd1gp5nnanMRIhtOW
UAZdVtWfD2R2x/10PJs9M5DJV1jV9Hbe1BD7YG1zWOyTouc0BEu7aBpi76HL6egFCz8EdoCsIFDF
MFEZ6wCLwA5byO3zVmhdWptGRZqtwReTm3RGMLYpqUXTghBOfsBmM4JLu4aCxTxVA5bd66jcGBa+
rVzjeooXrTnp9rmabDSoRu3W3HSmt5Mbrsb7vO1PNCa0DKWO1eKSO1hiDpacEpXwyPVLQkbdurGP
rJcXFoYlCD0Iq++D3Cvnh/JvriHfnWznSHaLRF8LMabfpt+a9CkiJ/qE3QbC6GVVH9KC8uS7iIEl
tCoBdi9KGa1KOtABVjeCdwGy6dSiIlmUy34PPwKkKgKPvESymqYmMjW9glom3M5+uvupaGhoLi7I
/a1lyP2ttTXyhP57vX+dvPBoalA6YHtoNeY0s157d+j45vZpu7yfTfLAlJfQv+qE/eYoAGeZWcMQ
FlAJ/eSet4mUvYvWqohcCixpQNLclQqGThVBHfIVhqatKWmDe38bqy29G4HG3k2P7+5Oc1u0qimQ
6PBYp/NBIG7TLQ91FjMWVeMusPBBZEueo0n+PEzz0RHhblcPGS7o1xuf2+HbZi+tP6w4pGjYZxt4
t9fyUXbW/fH9sL/nEmPmx2hwB2QEBEVWfy9qdMuAi/bmM4AEE4KSjoIgO+CSL08zQ5G2WFlQvYU3
DFs/xpMEaOT+Ly+/D8cmtCjhRKmgV1MbgtsGsuvAxk/IyPbr43/Hz+q1II7Ti8IkReI3Y2dctoss
Q0kEtQEDk5ZOjXzXAGJqF4Syfnr1uDz5hlwD8My+hcx2ChR6m/yWPaD7r2JjkMKoeMy1Tm9QPi4r
P2leLg4YVTinuX6+YlH3YDxpbQvbPU57t8vew1PelV3ES2SLVVxnwxuyzyQsK2MT2RAaGoGMIEQb
9LYto3E3yrM5qkEIHYXMInDIJOQ0vv2aZVOGjZLDHWwcisSEHTFPzKUrz0lffGAiGrI0A3SD2gVC
G6JFzcYS4tJXPnxm903SlJDI+hJlmOjWcLVaQwrGthdIJ2l9vmLtA8jrZIvDw16jWkted+txb7Zb
b7ZfVtVec0DWlhbB8ZfJVLsjLIQQAOEytHwVaCkzbG+2tqzRyHfX3NprYgATMc5Ny8nn+U3MgmaS
iB575FV+ijykNAHkUjAmeQupc/NPOu+O74qsuPkZR1hu1Orhx2oNJKQmc6CNwd3qMCkC83qT91vz
OJaUwZiLB/rctjFg3u3c4ptPhqvhoh48fdHp5TSuLiRCPdL0tK7FJkSFLBJMAJBst1hynAOMHChD
MKEwKrQmGeoYZreADUVDGYoyERvmiKXFroD9zzr8/LQ/0C/LH1C+i2S/Fc3u1xElETwE9YcMcnZZ
aRSTw/24uByu38FC6k7v/q1vw0i609nF/jDBhRY2B5KgoxbiLXNAlmJShegAWss6sXqy/4OIC2hs
w/pW9cScauEDPi+G65nk2wqdIYqZymMVBrOxUc8a2z3C6Z4tSkoHPNyw90omU3FA+6RcEtU/wMOu
nhIpqaFNzMVkwaiuzziQANMCzcwUIJoMOBgaVkZXkCRN0l7blhfvkqe+IHxgJ/0SKbCTU9KMgWsC
UreVU4FUAY50gKi6jBz2F3crbRyAhYEsGk4zlO794ZeoG5nSsmJ97fTpct6Ptcan19NAkIeG1l+1
4yG6WDc6ibQLwRoXxEJOuhGgcT4dvG0S6U/kOd28sEd/JryARsq/inzN9/LFp50Z5Uv9DNB/1+kU
BaGK17UFLu4ziyppiwmrcVEV7H9vexqOx2qy7y5nuy9UT3u6K6VJiVreET4QApJnibQIAjFXgYh8
sVvTOJGtaUgHwRKHxFjWrJZJhxKGkpivZKJVHvJ8LcVLIF94iBaIijuE6wCZrL+Plx/uRt9UJPui
NV1idzStxtoWqGkqFxIbyYd9QnMChm+hthGgqQ0E16bE8TPTrtCTFDGap04zXlLEDTnAxqQnOLhi
n04ZqZIO5+6pEZbA35T2uZBsjnEdEN1PC5knf45HOHAFiYbmFuj3NpOMXjJJt9tl4Rgb6zgidNxv
dePz2+qmN5xtHr9svYajeJthi6y2YRiYQfzQML0Wh7DCm9rbhUgxez0er49XujS2pLMf32tCYR4S
BbdxIyrP6MgLsxUHQqXFHsQdij7n3iXYwYmcR/nwSVwUppqYR1dUN8a94NK+sW4KtvAkXljiHLYE
1VGuuqFYPBReIjxMpBKijBlJxThekIgVLTDMM9UXZQXrvwi73vvLyN1qOxnBPo+mdqEsUTNe2gfL
QBhe8E1IYors78uMAsnNMcEiV5P+BQE2IkpA1TTO+hMvoVljtJaKBL5jURmqVS5CKxsy31A2Ld+0
lA2uE8wS5nR7mCixIbqx6YmLVerD5uaeZeq+Qcg6x+qlwUp086vvq7O9TjBC6e5BzBr2OkYnb8UD
67BIpOy1NwdQFs1hSEqcowM3aDztYVmsk1enjUNSDELQLyqD55KJrsFaTEWdU90EBkKx8DnzS3CC
SVhoSTR1q9CqaA6RE9IiV7R36WzBKVGgiUu0IOCdr52vInzscsomJQkoAgj4BulaE04mXc2MAjtr
u/1u78Ve9XU9euo9jLhJyXua3T8U0ol6YaWBQD53CBAKekC6bK5lW9EZ5DnU7LKFHGkcDaUgk6Ep
CIQeQAj2/xg70+a2bqQL/yJWcbncvkqRHCeO7XicyThfVO94EoqkRFJcJf769zl9APDySiW5DDcb
uAspnO5Go7HF0gb5b3mtgy9yBY0qDYeVPRUEoKnxELBgCX2hYWByZag48OGYoYcw1l8DKs1k9va9
RpQMNIxRhsKjp5SDMomsb/MlSiwJMEJ7/a43urJeW51Dp7ODlVoCC4ewjtk4gLv4e/GkGfjF/ocz
oYKk6txJKgVuG6zQFCIbx7/eEI0IeZ138ljpznHL4zaTviv+n3c4ju3HaX+0p9HNEw7z8kpkoTQG
EhAtlrYLD61YxLK5RhKQD0lM2hWcAutyMvWSgNyNEL7ZrreubqfXUuDkjfsTarUFYCy5XHDcYyi4
et/E4giYwQKDUh4uKjAbuTo1igY7rDLrcec/KcoJSI6RSD8zgDkwmbXTmBgNcDAg0DewaOznHGrK
lPtK/zi+ygG0moU99h9uDpvpePMJX45IjDy6FHjkg2omoadQ6pkjYtjJDoaEIpq68rXEiJpPU2XU
N0rTZmpmVPp43l+i0l1ihhrOjW0MAljvNIarIb8wpBRRydwIpfLd7AYkRfXQGi6SYoifXI4OGxGq
nrIXJrAka6mR14xKmcfCqa9MvbVSSWFCwawzBgqxdZY6hHkdpd5Qs8dqGsPWONpYUBMtGeAbD5vn
k6+Ho6fVeMupBXa33QzaohZ3G4xQFxK4wDcaQKPGpEcYUGq1Yl2Ofnw05kiWZU0Kz1Fc/A3+Kqjf
qsFgZ7hFwpL3MahLCDypyMaw+vDIadAHFn6G0Jxo/I40KlwsN1Zam9ohEtbaIhs22RYSqJOkJRpd
uWK12U0hE0EsI+vV/8a/Ix3W3GjN+Ua1COEHJia3DmoXPIWKGghnct6n0/KoJgZR9938MP9oM/6d
0DoDz8/TL1cTQs67DvBj/fOJuFu+U/c9euW2Me7t+ydDEVd++7IXJ2OScXNhRpbFUaT9VGfsqQE4
MykIPVhKYCNx3dnoAVNBvIYEE8sdXCX+S4qt9F/iP8KrYqLm+fU6tI3yFIzIETF+fvF5i1aa8Vf5
a8/VUr8jTfsoJsNSoCrM7jgl9c0bKKf2oPotVJQn0DJ6cXu5vU/RUUdMXI2mfD316T/c9hnezGmW
RjHSMGhJnaoCo8XU/jEDBvU7coA9Wxsa8/ZtMHhKKTvTqBoPFiwCAnK8zwmFJptmEQRcxsr3mPoe
ymMdIKoIqyU4qCOXkNhkFTRPhzJoLFONVj+92a394et+fzV8b8Xf32pEVPtao+J80ev2q9vsD8p+
DcdjgvA0/N1+VTXnmCx37S5HgVQaVOZX2YIwZ8B2BJNBIZRfC8VKQM0UU0IhEXZui2Cipxu4YfJz
frQ8t/9w2/pUHuZJeOlueAYwJBmjbA6t3NAYAZV54PSed7ur+66C0LxV7eJaM6Z4CkrCY/VP1Hvy
9CaehJd7Wt6YpDkW4qrQnQ1MsE2JinKyxolG+AK5Rtgnf4/6mvqkXB4ax0zIR7GDYtmnCKVDwGXm
Yl6pInyIOhkolwvlJtwb7uZWeIIJ4bVCSagC1PoBzduWUBwd1Fnn59UXu6ZQlAZqyU+uaR5KkNz/
xU9bP80vxuytg8Cy0ROvDsvsn0OOHwL1N/IDYfwDoE4UmkkKGt+Yerl8B6VJyULVpD6ZSaoWCmc9
kqr8+rQ6zb2zGlNMJCV0PD2cW3hl85yeeB0TNS7su/mLzadfkBdn+FW8FX3P3jY/zJpbKIqHGkBf
17XmEprBcMzB7mwQxoSDHjsSs3Dv3LtuPVbH6bG3XH1Ect1g2yRY16w5SG7oEZ+WaSYMLE8O9V+L
fVqs4R6zhNZKE/ox+j8tnLXYIpliHIsD5dR2RBOeGo7U/nExd5NhEQ0oFtsLrIHZgooEhITwaXmw
kEJJlECRh4ZUkLV45KH/HC12zBhqTNQDBglLiWWCC4kJQ1xwopBqE4j8bLpfbwPVDG6M2sy4w+Xu
DbpdDqPy1gc113u/nU26+4eHCXsX1jacBzUngIHBnNSpjY0xw6RxCQhJ094vD4M4Mkk7jHIXF7E8
3GiTlFwtQAwETyYHoCbvJ78PutcPsjJKL/SR6OjmA6rSPCrwo9aLHmd/izIjZ4TibBxYUliS4roY
Q7fN9Vk8lNu62E1P3SV7OAXG0FaASykAzY1pCpMbPqMJ/7qOdZ+tVx6z+yur1DrDihN/2+Pw12vQ
9Xb7drda3j2qy7S8ZxFwPtna0JludoMvgGGMQKKk6NeysrM3Va/LDrxhLFR7ghtrU1AU3Kz7rEuA
sbWO0paBKryxdesSYIMpZQY3GDa+ZjFANIW8wZfP7/T9RZ3TWBaS0WiCkjCkBgfjzYw4m3RDC+4c
asB7eC4d1Jiaq1h/wq1WbFPAt3pbBMii1fDIgl/HVQsL1PfEltS8xl/q9yGAfp8Fj4ZOsdb0XZ8n
ozR1hXdY2tjhHMYCZzPC+juEjXYtWfbczkjgHFMrrYqdqWTrbS5s4mU0ivwpSAr8NsSmZC0mPIRx
IVEOzYLMs1yBmvFLTX/ERxs3V/Ox8R1B1u6I/W2q/pC5wOfNxvB2Ma7mW+3/wA/nl/lX+icipZNj
2Ch+dRLp9vKdViAsb+IYPco325v/+ZwFRLTE8+BtinzkU4rcIZ2z1fvVp9NUz9UHAu/R90pSdvga
q5Yjpop8IUMehCuylpsJTQdM4EYj8bRsX90v2heH9v0s5gmOmLbZvWhfG3CgNuyG+iwgA9yIASgb
98W7xdMvxhwqNCJqCmOoTN+wLePqrK/P9F22+e51iHgzaWVEaKYRHWv1nrq9Xo+Z+qfxblAo0gOT
R1DsP9iZ1pa2AiuOhaGo3B83G0aoDQwX4Uf/TMaK5pCzUTEfXwBbHNwcacNWcM0UO+PHIkIbj9gb
zxstU+TEN/Ky6pfl3S8IAizUMSNZM8sGpU68lpJk5uJ79XV3F5MvfuTMs0aIkBVR+yDPwksTeswr
zfFwKuaM7Eah3jy5QHJHK0880pYyGsAkjOF4N56XPYsuMOUWzaYrXrwXGPO2SIhgbOCMBGKcbHgs
h5gz7I2FM5pKLB4ONEP2PM+3ScIJhOl3prEGWGwphtV6kexqDFGXb/V381UbjR7x6Z8RX+CCYP1z
uMxvoTg8/clndmXDvIZx5AYUo/zG8pMxlH6KG076VJpr1GhxJ1OK4kRgM0YsbdO4BmNFg+bV7igX
3+Q3lIsUwi9GV4tK0VNrou0iWb9PhdlkYkbJmqIL8FAkPrxxF7yutRwc+kxre6wF49iJiv+j3kgR
vLpH0F0fNof2/uFju1p+Jsh0M11r8TqmGmqtxFzQyiqmDafS0GpTtIQSU1QBHmojan2BphhrarKj
+UYAnUVa1WZH19HSCkVCzOcQlASXPqQEyCxCIyavEuWi5Rm/nCd1Ni3wpqkimiVILomkRkPI8Sgy
lr0/i1stOM4dpCJeZqAR+zkRJJ/b6EGCYGp1n0eyIq4FlLHDY0a9YG+x4DKJ6jVTsHchAgESb49n
nI92y2KD/XA06rOLOR59c+3vbDZ9nLTu79cftQmK4S0Uprq9TQMZ7f3gSwEegNvbiIwaZ+hgtr5g
sw+bWIlBzCTVwAZWjlIoKJvCpBM/hHq47UApq5XBNbICHOToZhkrqHGDghcJjS/UCCnWqGZ1exz9
2lLslOL2sv9eHzxS9X6F4zFo2Yi++E+T1n/TFn/S2Txpx0YAOwAUUDM9Nho0UoYMOvutN7t6Qzmf
HRHQAOjZWOT+ady5m7bYbPx28EXQ4LLf9i7X3f+BxmgfoBXEqiX+PPr3RBCHqSxMSFAJl62dMCBT
NJVNDEjcDzxGTM96u/nwqU/Eupj0NRolELKnzaWso7DWRy6injoTDLFtvVv2Pi4Pl9j6m3+x6dry
KWbeT4Y/V9pDAFS4Rd63ph7wKqYjooaehsBFY+2oLFmgE+gtGlZ71N5HjQwmngSuUC1rFISOStYY
lM5mF+wKU4yvdY2sMf0Rc/tsS8YAdMSejIyLVO1u09quH9vT9apaebMyYZjMO+CAGV8MQ7FBAyuD
Zir0jleTqVyfuvuRlC0Cc/AAA1TSsmCA5di96oSJDS/B2EFJaN189q6Nuxk9JMNGeeoe0XZT6YYJ
JALAMJnUM3lBAUQjxeOKXhUUKMlRjdAlaxQ0VX44q/DSKM+oDxtYmsDXdYnIxAsNXY+NoFhIypgU
x9M0Grqqat/M5r2H7J5iUalXAKCTQMUbDKhbPsrhSzl3cls+fC1Fpl04vz9cP/6HTV50w0hHuVCe
nVfeETf7Rf4mLscdfr9f4q/zV/teyuNhXWdS0C9kSOSkrNlHhQ9nkwIwL9ThYSusp3fnXrLLrLvh
RcJuvskQhy32CJI1WeKRVRrBUJZ91CkqIxfwqDUXaHsLP9od/qAIoYGe3EDEBUse8w54HsHilRYv
/EX5iOizto9GoCxKOWfxwv/kDXMWhXfVlnOLqSXPMndqlj07QVtL71qXlY4Bs0XHIljtPd4UAVdJ
o6YNeTzEl23kLZtFHslGFzcIeJF/XUSbEVC3x3URbfpi4/nOvlia0AzaJOQB2xASZWm1HERBkQTu
cz/GJQgGKSaeAzls+6/o8FS/SJhCVLLsOKe5w4I7TyHKIuJPU67HzHI+s9iAscDOY4OgDn+aZi7r
kQPlMu3FlHCBBIamgIx3ZLMubHvbSz5KMr6gB5P2cjGmghVMPR81xrvkV+W2GoScjOEbaL3YONfQ
iv5wzXNeTG5YJLfl/J6z/i5ApJNejQdGXOgdWSuMq3zYxTQEZgGS08YHmyfGjVscqZK1GoZLKavp
gMOxoGxPWEeeR6hBadi9eLy/pnO5+sq5Lo6JiQ4uD387p/5l3bkOB4uSOmSAdQqLAkUOTRRghBOw
kJdbJVy0JseXDY/KDh/aVSdFuF3abnG+8YRxnBlHMfynYo7RSLEqvYSPorV00oD0BCytg3XUjQXw
SiHD64IBTGMLnsTDczTjBxTxeUyJSIVm73E6U3806DfWki4Wt+3J8Wa0TtMWbJdTl6jWC5KrBTZW
UzMGTlBrMhhX+KRMs/x8CerEBXDUtf13KDxKZWsN00ionC20AVQ2SqSH0YyfVDB0MRlsbxCICobt
BUyZZYWUrHamBWyQgSeZqfZ51ZRd5Mn9QVfSGBY4oWtGCyZBpZLvAixKrH1Gzjy2jFFnbC1Z6vNt
6EYv9WkqrZyriG9z9lxjUchiN3gYzXeP9x/ZCQBzGU5ytPR89WT1PS0Md+Ov8Qva5N66urobywkA
LyjIwNjWwnAHGmxm83A5X1wBr3XUGmmIwVA7l+CZGV83wu7/TAbsueUBVOO8uSMCeZeWYQBiMqk0
MY+YhsNvg+1P0z/KfA6DC3WrmtDPjfP0D+5231gdZHeEU8uLHAj1bINhWDWH4jwRkIhH/MZTO83d
eiD6Woflp/aTRIWEypJgrL62yPDHKxYKWT6OdCItP9xmpi5Ok051ZcVHaHiSZEaRTL+1FPF62vCq
Ty+LoC4ClJrw7NFbvE5089f+oCOmnZAqGFMYnbZHhgS2hcKk5pyB1c2vWralaQRvNBLjl8IrFSuo
e6MBe2u5yT9rJKbVYNs5LqOR2KynK3XIRo+D9/wWBGveOlQX7VbnF3gLHEy0H3v2E1gMvpAlHTrj
ZGV4GqEbrQ7XSJ3lECYWTlvsivzRClCSdtxM8UeE79QJDyPDor/4tBUpFEbpNK8UmUMooFEMKfGW
+c3umktgjkDlhQn2CNNbwkFAyOO8lmSxcOVk0HIAszfcXWBzNX9daV39agsmL5Fe5OHwh4KFnNPF
11DGYdoS6g3qNr1YDp7+aXyfXVTHF/3bTHm66ALCRhaJREgtl5Q4xdmasA5ssmhpev8dkXSSW0nz
NHtcfrb1s+lb3MYESUlgNn/yS9KcJoqDrT9RTCYPpHNA00QbOzC5I8qzFtxjaySLSWY07Pz81J1e
viGtsUvlabpeOKAVHaROpSMD2Mqy0Uea3bcm2819dYiAUH/1m/qnlkBoMYKIncXQjAxfeCwwRfps
/U5+CUIWgT/gdwJ6GAtAnQJ/gT7HuSnjlt7wYtW+sIhZLgBV0hE9CfF5OG3zrXQqjC9AAydAF1qb
xEWZDRhwAyy83BD3WfMsDbdqCbHAV4jmOWmAQqLENBkccKLoR1q5br+5PFxxBE4JHxC21fKCWI5a
Myu9yaTfur1br5KDAkxun4wLYNk0GBfTBE0vXBYyisoup+pOHbVJLE82KFltwwXsAEum0MK0j/fe
3Zeww/D26u4zqE9Wu0ugxswcmNjn1k7GI4/XuvFSBDCjixhE9/QkGpOYkwvkJO5y71SFzNZYDi6X
u3CGImTB6/hpvJ0fpejVbf/n9b8cBeF9NnanJVl+E0Ys7BQvRrLcrIoyLWnTjzE5mRgWSXI9lkyk
bYi5J22jYpFDyCRYo3dL3OP17GrTX3wesR28X6pubszHhil2x48glDY9Ks8DH0gnWSebJMurJRgh
JWE+cNGXF5sP5Q49hhdzXSRbMVDf6ufdGZ7dVL8ir2nUEElHNG2MLMh1QxVivZpPL1eczyKRzvbo
vjckIHucpxU3FnDZJlYaHR+3t6l8PeEgpTQxicelJod0VqF+QgR+ZCT3v91ddjo6vw675/lK/jb5
9zFiCeMZfrphU/3KZZK+MdxHLr9hAXvN7TCtWExZbnOm3YCT1c6jRIttdX98eFovPtpDRHtRDBLf
CZ0NZhdey41OWV2KipFNy7msH5ZJUxRi1GbQMLYNogjRNC0yDyPNQECDajq5xZN8OGp8IiqFRmg8
ji5r9T9svt30LkgSvIi7HGb4m9FSQhEDSiUn9R53ZJETCqFFegqPcMCbeltf0xCULC1cRnwsQWYK
XVd7rWQlb9DMGDoo2SOuru4IpPFHGSYjC6bd3fV8e8FNC7ZpeRvjtjBstHK9asz2v6zl4Pzd5qmF
vfVqPF+Obh8+KsyCrcR6yrzhabqtA2i3dWCrjjsXnQys7s0GESYCcAAslvmTIIT5gRrjye+T+dnu
vLqC8eMj4Zt75IBHehg/XP5dcExTDzE3wEQK/90Ww7SOqq0KJSTjWWcO26sN6wOML20c17SWILVz
0dqBhPUTxgk8NFfYCJpSWTCvq93opf52v80wFP02tr2I08RrzVlrOFmuZtPeY/gdRgQKDlCgEA61
bYKoaUpowipargiHq8FJLVoeb0oT8lEzY6FKpzmwhknbot5hXO+FUtfwEcJitz4t4YhYJZVv210s
ONVNwic0haFKMbbQ0wAE9cn5Onff95PL3uGqVLBMYkg+Ja5WMbGjDFlEnlp+W/Cfndol49bn+FU8
BnaUGXQa7t2xtWpvB7PlQ+ylKCnXirqz6JXNXJql/BeSzl2W/cJQ9fCmVhNuEB7HS9bZmAchkj0O
W8B0aBEI2PBR/dS9q//hkll8xoOqT8y39OkeRTh6uqgQ9CCmCw/+W1x5wNEWmnxQ+QwWIeTwibKX
JqVkqmp7efdl/SjeyW6fHHoAwZZZGYRZbqaoH/NGqVDAsSl7XRHYYOkF21SDqDkJdt8aVdP5DY5d
WmKWPg7r3WVx8h6vF3fXh9FB4JBG3ZhBY5ig7E4/SGGpOg7mbahSr5AMCLCIGFisG2WxoWo/fJ/p
5OfuNzkyCKU3NrM10jh667cBVjvt4DMZ7TTiqrSdaQ3DaU+5+SEKqHR0BZoOWbXikKfqUR+cEoZg
7X6b7u+/G4xCZZaih0VJAaPOqA//Q8i81DeqK0/zqJd1dbvfLObtZVYeqwr1D4PCUPHmoVQ1lJS0
weFeMlwwNRioAot04K0jp13nQAWrZU0xTza1Lkl/cAuq/q+gxnVTIDOI1hyoHFZaldgkAB7g1n92
ljoLQ12lWofJmgQeJGnOvvpinTFexciBFchMpvSb+wst6jR4i+4hTYIAyd4izrsukJWAoBalBXZ1
vMxrHwuq8W2T13uxZTmZvOYmoa3pbnhzf9vqftTmMNS9HTpjVxSKaS856qfG5//4CzqxYw/9Em0B
o+dytIX+SLQ9FOSht/g0ipi8mj/Qng/fA48Ri+5OgTRtFstV7qe9CcChsnEOsphRBGb93w6brGQT
GN6g2idulZ9n7Ao1iKagA+OWCZ4EuABLIZTkCVOhk1yMAn+CIznHP5KbUOwjOmgn0KH5Wj9YjVi4
fLHGxx5fXkiQh80ofRvmcNmaLh1bpbFwYNwl6BvznmsOxOzu8bB9aPeZexg9YZx3gDwc4vgTqyV4
WSFNNQUUIEmeLui2ipvAMRAEqWCZ/nkKngGQda0wwIOiCb7sxxUGxIBIplPe9/e8pW+exiIL+c14
mLIX2vYfjZDgYjDeWc33vxslQwIPEx6c0XHrdT4PNIWbuIF6RgWlcDUHXehkj6OuhYg/WeoO+laL
9lKPatBjtgNHw7IWtNL1OjSHh+HNqLrffDyMENbaHuLwYAECUKra/OQhr95VEZYxEAEd8GDAi2Ev
IeVpKlYmKCCAgKc5BGtUCpVSFWsYkKTOeWMhEjicEsNexoWKh6HurVTGwXNyUa0cSOI6iYqHnjwK
Kp+iYgtPoOR2jBKBkntJBoKSt3XkxZGRAfox5EgsYtGx5WcNiP14NVkOn04H5dkIIvIwOHLLu4vR
kyZ754FlY0JBmEfgyZMaYGv7DyYPBeHhVi7xNjOmlMCE9vNnkRwQK+vp/ATUN6bba96+J5mBOulx
T/tzYW9fNBbGQYtSAjl80UhJQCgotG5ZpZfWzqDN4Y/Qy5gNaAnwvbWeQbSeFhUb3sT7nUgVQmI3
Kat42ADZVL/RDAKFtHDJL4l7fb325dzqu7nVfGFsB/p3F70HnXqy+Wbx07QbiZyMQUP6kgCeS59x
acjgG2YgVko2LXRN+vqNvsdsvL55nG53T8/cJxCPKTJ8YhFsk00BXPY5Le9CimyTT1MVUPpiiO25
crM6Did7rPaTAql/RE/IGk1EwFIgJ0l3GV75uNQy9wAEVDwDDdys96ZAoByoEncGbe6gSOs1IgLt
Z3jeBiOwTGws3TCKxgosT6DR/8CoN6xFjrVguIHIFMTqdrxYDekilgNdpCrdFFrLDTHUt0K5LWku
Ge4ulJu45lvftEIvjocNKvZr6HfZpbnfbA2Oq91ytp73yiIBfy3YW/HNgDpoQzFBMJojAVdPloQ0
pOpujIUBGo6WJCCUvzBgKEGwc/VtN3v3t2Wh0NNMCKujNmYHROMI7dxeHtdppFIQ5wnmQEjCGaY1
OC1rT33J2trK1vLDPwm18/lu1AHV/brCPdu+V3394aDLses9tmluDxpzidbL/qq/mG5qHhF1yzdR
nzCauWDONe7qVl1HbAVG80MdVc8zFKjJ1G9UleUphtSpqxiqHmNUuuq6xoT6QKyCyXeV0bW+oDuo
B/xk83O7p12jirbAUKtO7c1X6jkZN9s1FKIwqI2tG3VpHoaS4eKytYowdh5Ho9yuDo3QmxXPLr0v
dOHZlbLPobRDRtGa7ezsvru6qR7nZV4QlU4ls2wu/J32X25ooyhaVnUyyFHntoMxWyHdHPMOPOvT
NtEaAe8G0TpBwJGn0xFfHvzIIyrCUOeGnvobBgYaegJ8VowzyGrOkh7kmq1jbcqAPSiPbXAR/RCY
sTV9XWlADF0JE2izB6WMW3zlfBmHy4A0mjLfak8Lu4gUnByrZCRjtn2EAurwx+ElqFocF8CnUnjB
oO2kufi2ctA3rRwjBS/KAOHMNpaO8X+FeWq+1vE4HPUf2tPlx9MmUiBkSTADtYE2DegNuu+yXkKB
ODtewE6B7GL7/fyjPnUNdHmZBQMqsFFZHxKOaQRpitBOTwCMmymO+x/lLdl82m0ytZ20WltcQgaK
+ZTQaFdQ5MJJbWjwFpM0AdBi0Xm6XDAJzJMHYgVHzFKpj1AgDZZDXsL3pXdOf/KIL49SclqpdDu6
HOKxhsBhH0K8yFlaoPWUhawIFkx0eh27SLNLyGCuEbtiT3KjG+t+uNz+yw0ztyFMcbWModnqxJ1x
IXMa/dc1ET2EM/bb4kFjZPWEPJIFcyh8mpMCZ+NE9zk6bNmB5kaumcbtXEaCEGG/4vVWhE3r3hDk
xnjY/uZu9rB/rKaf5CwUNwEprAuv5dKimWXVOQQTBlnjFgsp/Or+uqf9sEgWVlOy4eudiMWUQWXJ
mo89DCaE2eLJo0iMeVMLUIit5iZTaHmSDGWfPy1OKPvKynXL47ASxjwpBP52+Ot+F9eQKy5Y0ixj
liqXl2codMJewdBqWdaQF0TAoiZZAPH3rYMmNzmBP0w+VdBGKy/btKnaDS9GnZ7WbIP8G0C3X5qo
xPErxWI1/PN9dbccrx+n62yxAkdkCvgADub+4ub+7GCwYnRG7ZhTIESLp2ZItZ8lIKqtYieT3FsD
Erx1U9mUSPgOwinoqnN1HGqysPDz7ht2yah8w0OIJO1DSV6xfwNicAosZqC5k06lk0t7aJFRzaeQ
ieoeBNg14zxwYrWEFibUzkqo4putRjFfhyM2eW/2lliM1+f4BQ4A6DZHatYPk+6887BZ1XpLRgE4
SNP+9ZNOOHKi4sV8pFUQBrXpOEYhqVE9aELlC44AgvpfsUdY9T7ZYMLFcU4V5huGxDwqqp8pVq5+
awoV7qzFv1Dqt1S7GVd6QKCap6Jd88lDdpCqDD06HhI2L2YHULeua+ibDXXnJbFnshOHXIwGgy7r
lptiP+qse8d9O1X0PUEM5h0uPh5uduoUuUGGYr401rW4YgIoPDGJIv2ucmjYLdd4ihiWeSjZG5NV
ij4INV/sVDJPGvGPzqkvuCWlrmerP5k/eJmGIttDVCJ6pq79F/ZvxxJR8aYwNkNQah3qUXzMUMFB
ShBJ0hye0sPiYrSJsXnQYOvhIvpud8iaMX1d9Dnp4HmTU4ck1lDVfKfe3eRuuO2zRir3TycsI2Rw
7u768Tp7yuQBAKn3CKRbl0ILJGaMiTwiZN4JFGCgDhtY4DE+FnjqfrIOn0UNhTv47cENM2ap9CD5
BCVPrF0SOdMEHOq8VDuMK5xyR2q1uJCqo+qhXCuU2ocvWQQd3oXhMVAQzf/icrHUG1ztUYS0apLE
6xAMXxiEZFYZ2yl0+31alF5DKdaH9vrA9sg+c49KVm17c0UrBJVOXTs5SAOlrqG29mcjWVS/DE1O
sunRJptaJawDtvg1o+8oTGxHq+5hVC+mHwZJLiFYeIk31WuTQnXbT0veWt4JiXqsj7G/bU2enUFF
p5v1GGxdxAx0ai5Euya6xzuiG9OniWeWeAI61YcnZ+NN7XE4HYfp4jyp5EH7glmIyVqUyRY5hlfn
kGtOVLGvkY1xqPjMRLX/F7fQqYxwOTR1CW1+oitAdVPvtRCJe4HnoRJh4lQGNSILPhzrEb5+MU/c
aD4trFa/MM+YQFU0V43r6A2UCyQbrtAkjXR8c0uSP8m5AL1xo2LFchaK5lCu8wzDkQ8eQuJKuSua
G3casXgIAhdFs5tv9SqaZ09dh5NL9cJjzy1+KkJauBQZq+Dij8XfKIZ6kgiWdRJcufi6Nr40OaZi
zyWNoSh2/yySs5o8zG6O86fzg5gkSxEdKMpYBrJgrInzGcvfBpOfOh9YEszyg6/944eGNsoExuCV
AC/hsVo3DG20WqbwmDJlJVeBkno3D2PejCl1X80Pan1OemolNSS0OjBqe3zmNrDICIYT4MpWNhs+
Kpns65Xc6Ske1vC42E921GHhaGfE2Uvyj2uqO1wM+tvF/KGdJv6BJ9pnClMSylbUE10jm3ze+so6
z7Hlmj2vKp0S4NkW2iwSEJL7la0iICQc7BDTC2YCHZVfQGkz/1GP1iYBWvHkIWtZtVZeWr2gCSO0
AlwKtZ6ULOjAZ+eYXGZpo7iQVvqAVGqMos1KmpPcZgMDNk7OchhZMbTstE5hb3r43WqlbWp1by0k
QyhmqkVDqJjVSA+MR0IcjuTSH+r3dF7o9zAW1hkNqg4tXb/pbSxuu4ObY+/uKbwNLDV6FWYa9Ay6
mUJlkAGeaxQlCcix6ZoHOO8croVpDFJlcxt2GAyFdBjUBLlVz5G4KBfuGeqigCpk+pPQY/TftjSc
EUrik2YRgwreMIDp9tEayC22jqdDG8HxOaxUtgth6oiStR3EVQm15C7fAjbGCRoxtbeb1Vhu90w3
WYbHZhUYwKqraFtNN4+r/qC33T08xRn11LzVMkcaCjTGxLDU8bn7zOR0VM5XzAgfIeFFCULUag3T
SDjxlKTI93wTswj12LMeLJpqDxJGjZ1HiMpy2LQaJdq/ApNdmjpeWEi1bYBdmk0QNc99AXRG3dou
gcjhr8JQSPLrG7JA1rJgWu8QWCYoB2RZZITgm5G2VCSka4aZEkuAKRMvQlSofnRJIMSJZVwc7WMV
lltI7nHiwtvy0nsh+sru7JxurmOh2jiy5/LSmzxUo9ZhP/30fBJ32hKDX+Z2k81RtTSaPPibWhbC
m4oLlgcLj3mLEHc4m+NZ8/bNb6373zsPvySxkqNlXa9TKzclZrRVao63Y9zVAwlqeTHwlIAm1PjW
aUGZQt9wJiLlVkQBHuwtbIgZDEg/3V9397FgYD+W7jtM5aiI93x3XxGgudsCAp/kIVnxmNjlnvvJ
barbB8vF6202mv9Cm11frqQ2vWYXenf93nw1eyz9FNtuUIQBzjQxEs5J0/Mlhr4KZVt+lsPbb9L9
va8AmiQkrAuFvI1C0HeCpxAatt4LYCw2/g5TrpNiaTafFpRle3eZdhTnVfE4nxalJFCxEBjBILu5
/W3y+IffUwStvqjKUVFuJuFL6DBqOCTJVLJVnPdgEI7Vn8eFvDlkDDf9cBtL/rkzC2JE3mV6tD+2
33t4YsfFkxyr2Qov0e2XH6xT3k427Ffa29wSbPFF5LhBdtfSf/jt/XKkRX/V50krxWnbo9mVf6PW
OFiqRzex8o9ivwdKsmwzQNW7bK9VQOIboIi5KUxJNnd2bUJHirPEi0g8mhK7ypSXwPCgs9HhKK/h
xafxA/TB6mHdsHoUiirA93aH5NC4DZXxG17N3mEBMZPc4NuaN3OZov1tHFcDt2GhAr/Hv7X8Tk8L
RMO92qgWzfZf5ycKXU7Z4jS60VD+EneV+BMwDGmtkP8efhZpyPb2/GXVf9lQg89kACJoxy8ia+pG
AN4Mf6YvUVKS/mqcOz58ny84W0petxQvbbtTcVD8iB0KmfzciYnxNUMx7E/ni9lmdvh4YK43iu/+
tw2FrUFdh2vqCYsO1vw6qyAKKgmOIQl4BNpd7OzNn9TE3nzWRIe3ZeIjnZYXaMcjgEAioYBkcQQX
siF1sIYaVGb5BO5w19OYqL30f7XX74yYIYKHUcpQGBDTUt0/1KWKVRtNt23crZhupr3lqqq5ofP9
7d1mP5671v9zu3sHyHfvjxxTlsa7qfrSe+XaqW02GqbUvy1u3RhS6VjFs2nstldQJ5mpqHYBhYGJ
kLZMU/RnyVph5EmDRZrEw4AQtYyZof4LY/2p42IkKAEVEpCYAQMu5U2+Y2zahOoWKtpnxkBkFieL
npLxkSLkMy0mi/eDj297Rt0XhvOqMTtajIbdbo/ObmM4b9FaDNq77bgTozwIN3aHWiZR/WTNqzyP
25mvA+ASAIABElwdAcPggsy63elTe5GCrAEBWhShv9jbAGyEQfRzSntgqHxXTHoOjMiTvN78tK0B
FQ0wYcf5tENNGQlcKAGR0B0R7VFghFjLnY8nEnAOGdrlAQphFANAxkuwZE8HcODpA4XvCzIkX/cV
eDPQCAhFX8hW7Q1j9sKU9n5HUzjHY/qtzG0/93qG2/v+cLdbbSMe1N6FP4MCo0zAhz7ZoAEZe6OX
89TByMCZCYt2IqcpdWBhg2ZqaKBLlrfzQapj5sbcVs2XKOGGRD0R0uqkIuJG4OO8IYIaSNCAKdRo
CcyWdoghJazQNQNlKm1y+qbOykzzeRx6oJhKMVCvA+DmomHY+p0xh7wJgD7Ldc4RWGyn097oNmkR
1e3mJFs1WTKPGCUzR7N//29qH3isM3UkjIdU6KydOc3fKBatMOgOvAxceGMCJHgYFCZGUHG6lPNO
bgoV5Dmmqv8cgg39QHP4pL45nZKYuvbgciJ8QGVzv+kpJISoU2R75nHsrCcqc4MTrQ387R/97Ukx
iobA/BAyLw3n9bvsPlyNBmzN1I/lILWGft8Z7raLfTX55N4nwBTbBizwUosAByYi6zZtIJJ7cYYI
NGzioAKnDJ6WuJ2Z2U93499V/TlR/8Bi27bRvFIJfgBjMJB4O58ZEQoAwFQCXxtDyhN6AcQ4WBVO
U/5RgqINwHI+lm2TBAiq9jBbpXnhkk0TFcTVN/TjpdUYdRTicPsaCrPtzeLwtGnfxqQRA9D5PmNp
XkBAgfbJMwyGRPtiAUSp+jSjIAwUhcYgctq1QJry9O69R1e5VhTDjLVCtNZZyRBQllnriHop9Y6A
XTDgIFHppsbFlwDIkTUY8Lhpf9yNZ2nFPUChGlAHVeyTUSJsQjcKBZCCjIEyRIYFTH4Imef7/3NW
NgMJhL/buAHdZiStdd/aLBeDQSfvWUb7T/0KhI/te+2FJLU4sO/DOxgnjya4k8y9FFL/MCQzRU8o
MVJpXm74xEEoNh6yWwGMGShouMSMwIlkDQKj7fKnfV7+hBMACG5AuORW3+jZjgEXtV/XIbIkJusC
BgxmrNAjGxahPo5vWI+MTwHHEDHu2k1bDwAMCBkwQ/WW7rwQ0xh02322rhpyssYgTiSq6Q7dlMnq
rtVpnXb2ABXbsXrbXuCRMsR4D/4w1QxNTQcZ64MZU6p690d3pyuwvq7qr3nKBQEsmVzjHMZ0E0Kt
FwSobNc9DFXuum/v3o2+m6WihcT4ZzaWDsVAXcIBkwGT6cptOdVsJWnoCUfXcR6V0SiYwMj3yn4Y
KJD9EW15aQr1gIXSo85wMOSYweZc9fXt4uH2/u4eKOg1Itx8FZoSzTwsBeQKBRB4khmrBpR6N+84
8tlastxp9GftJLcCiYEpbbrwiObEU3IAoz/7efZvULAqGAWoDRaUiicVxjhA07HetlCWeii1CgRQ
C74bjtPJJJL+P58Wart/SPhfMk/azKbNptQdhtKb+x33qsNgclhvmTrNqQCqTpY9U8mubSgj5mgD
SRaLOdDD6M0rwykPzKyOZbixZHP2vr/5xUqC2oAAPLSR3HkRJrTmIFUOVk6a4UY96weacdhfjd5b
Q6j8Sau6kp0iTsWidEdeRnfVF3bbk25oMvT2P3XzFJsoMuL2S+deHZICS2HcetT79VYM6Amk3Ceh
JPYus9ZoExYAKm08IJFFMWBeN1IvhVNGvUG7F0v6UIzGWGmrtxxVu86c07EIRXXX1zv2spMymBbA
qHJ4a4gRgDcCZqwbWUMekz1iPTpFBQGZqnBvRdkEiNpHPeo0qcQ7zj7zPmAaHxutZlclFkb9chOY
5FkGsE6gAAO10sDUk+FQhKW4WYaBrHQlkrVENI9X2hoNJ2Nt286F16u/0zj7VNt0sZqy0x0w14TZ
JpxYft7/mN1sNovbu9k279vu5qHUO0y93g0A6znAowBQFAEVODvhpFS9/VsqHQBU2zWmmKdypiE3
UNnQZJjGdxfoB9WOC/t01elruLLUOcXwpq55KNlCYah5Slz/9YCKFSG1EzFZ4zzCZQwEjLUkD1XZ
oEXP3LfkWRvkfqTx8AG0553Eql1xkFmXXUQ5Ur7dGLRczBeb2ePDtKWjA6l2R1qsIUakYETW0Iwe
51eUgo2p0TItgJnxmIBVhzgk9yQ+tziKjflWG7nkk5E5nQt6dg41MPOK0dPNJcgbbWlcJONvhwBe
Ng+JYDAaHK1YpoYVrBsNUUFZe4pWT3/OYxtYQ94AW8oGJuA8fPqqTv9ogpd299Oe8+S5FRfCQtFe
sHsQ5oeyY/fmMvWJ/CRgazs+bkQQyFAKnUyvb7QFCzl0spGAh52m3jSV3eHzbcer9rDdG/T6TKkb
V825dMPdbNfdLYcD+XOTHQvSz0/cSoZzz6ZpXutTc7uBzzDLqevGce9upgar691jnNQYg9AC61HK
B2NXwQCtHz98kb+Ge6SdO+iPLZkryH2o6mQwIlb5/bBs/8NT3DLb/bNqbT+0R0wimS7zjvB+6XJD
Ozt+3F5UrS80kdltkWWOttHMY+dqn6b26TF3tCIWpLtycLDWH+Ax7YGaDYveUuw7GV6CVPk9ot80
IyZ/vV+5fGQUw0I6WWoNCWlOb6Hff7c/pmHVPMHNP9LPnV6afyglsbd1RBz9tZrQZvlGUC3fMMVy
wVvKkcAkyZMQR0lk2mcJCeQSnUHK3CWkRNJZa86LfMIglNoJkg/k1BI6489h7xEFJn2nLuZ4vkVZ
ka+DrpaUxD77cb7f7zNttf5pzX6VMuTvsbtgGmfa2EHnlYuHGBjWy/NqRng/OFssP7f2c0W17XjA
bJ6eLqbdu4vWere47B27H9If0ppd8XpS68BuX9VsfLEbHM8W5h03N5fabwql8F8Go61BeAZuNl58
5kOnPL/eoI6fb1FQMf971OdAQ2w12waft6e9bbXla8fzT1qthSnlWzDApjA5sGcjTUGyy2vt2+xB
YyiWVUoaFEOKpmKXJeIxz746XB0ml5LBhk0NrbW+Qq2uaWkkPuWq805DoDnMbflDmCyFljx7LoiU
s1DzabK9EIz61BiegatTiVP0qGB+uqne8fFD7WHj1Eg7LRwL1msz/sbmA82djWbd4+6ByMRcoTl5
8HHgV1Rtrl9q1omKpmbh8yFdqcLzcDkXqWEK3bTJf0d/yVC/XKjmVwT5Nc9OaIADSxhtOLnueTug
YCxs4Kh5Sqz70cWiQDYTPc7DqVS9txXNg0NR4Cqvo+ESLuZhu7AFDj4kR8ZwFCo0SnzI60/S5okA
w6S5UNKYPCesItYac7HIWeeMVww4vK4YLzoxnK7XZ0ozW2pz4mdjJvhsttjPO+Pt/uPpqGawK5ph
uACCIO+TdiR2ohiI4E3NACrYUGL0rCvwhs1bIxLi02JVwRSpwEQWpDbfKLjdX7MVfrRZttOm0a5Q
LNRrUSVK3BhR7hvjPRAPKJVZNiDG9UJD6cjxaf0yxvAFYKKAeCNkoU5yQtizygGlCMbef5q0ZPAN
cJ0ay4KopcF3GmMrKeiXOwV4LeFJkH0D8VDDhtva6aGhHE7DrGOOBDu3hbP9w346vb27iQih4IwI
IYjDg2vWVed0/RzlUhLR2rqWgjDPSwoiygj+8CQYpAAqiWCScm/yoaNFY3QDBeTgK6prG0oWRhhH
Eq6BrhAlVhXzWuBhdMl739uguleCLitSkhcrg2iJmrglhxpgqKHN44XkkvLSjCsTSwwcPQE6sHIH
EabglhScnmIeMCn4R4nGqnRzHjk01BRG14RPKv1NgNl3BwCfAcw2MGNmlI8YmW/0S4i89HEDF/fJ
DvMlAJI2AbRiyzrHHCrjBUYwYAQDJRXMja/VGsh0NS/WtMFN2IWbag21Kxieo1CKLNS8qfXU1L1K
YwZv/QS5krgN3pRlnMv9xfK9cxQXBTayZPkqC1b6ZR6wfpSQ3X2azT9J5LIJqq2dppi/kodhJIZ3
nEQTg9npDwi7U/6GaEjI+U9Q0Jr2pcijfm6eBao78oQPfl1JxcjAREOynl7ebdTZQfgQLChWBlrz
NEff51/9HJR7eBkUXrE+pCzF+h6/Onhh2pt9nP1xEsFa1yhLYR7zRlSRRt9q4YS3v0gDVF6BCMHb
Np0WvyNAJSE95hEXmDxoxVPWhsTkjlrjzWT5Ur5xP/6BzWFfCG1VDI70NDgyZgwxBhhr4fdee7G7
aW1mgwhtvdhXYwVMGDB+OgpR7J2ZsHo4gwiLLdpyO/wggfEGi3lwnZIkOG6t1K5JetyqRe+aLFIP
Pc2Cs5wDK0wRbmehFnHgrs/7PnNCkBjua56oQKVbFFz7ou40l95D7iKAutMPGaYXtuqrOn3Gp2Ib
2MEwtmauVf26v93dLFYPvRzVSi4HjiIVXhLVTk+Zmi/Jwx8Ik2s8zbzXQCHVDBCufuluKDtQuPrD
KTQwLlNx7oxu55fDrTabp0TgeHWy5kbyoqLXeimrL6jlWBwrlyL7N8lGxuRxNWvcygiAHo6+gX9X
7gzzzSXpndn54Xfxjfpd53aSrH+J5EM/KojlpbmZVTGGpbFLQ2U+16cIEpIDj/AUQaLk/xk71+W2
bmVbP5GqKN75V7J8ie3Y8XL2jv1HlZW9liRSIiVRIik9/fnGGAA4ReckqQKbjXsDaHTjNgFxV7lu
HDQmzuBBLIGwRdZEKonHohBxFXe5b4fN4K6j7el/xXb919yHACK50hnnEDpSpImZOsJVwLp1HU9g
9UQswCsmRzt7UIch/0hMcLmSW5GDaOqXn35bFZO8jMfcQZIneBcBr/IxnSEiMKQAoeVvBma+MuSl
3uY6n+Exr11zeGs27h28ScShhufh/fPz0AOzropu4ijyFAjvRVeD+GvAIovYIeyz0e6eAGuZ+9wL
wmGeMsGY4UAxvlkRGByk3AajcTo/+M7cCcQPJQeivoEY85eC5eSDtF8+XEk3gVn9cMfLxXh9z9dl
Rh9FMah8Vr74oz1hUUs2D89a+xauy9iMhqetvZJB23WaujRjlXG0lF/49ZSKNt1+De8N5ifPW925
S/gGSemguXH5J+NwLq58OUzTDfQz7p9nwXDAQxw8RPVyHD6YPg9mk8n51S96pCj6kqxBxqMTDEha
GaS1e4RPkTwel3dG4ZKLNHoEDw2eYOEWHJsVHMfAzMpy0CJCSRHrCiZRyB2qgnRJAg8HAvG9f8dD
EskqNCZ5BotYczUELsrBIloMBBv68YcmDSsXEgo2M/cR4iB3rHSHLKWGqgZBmiHXkAfiKuI/49ey
TN6K7D6hNFhO50+Ze4RbJXe6SHeN0foiRALdZ/IPSv1DMyaKJVpF/UYynD4zP2cVspybVw9ryTSE
cBilaiTRgBlklrECioARZgS/l44Qz7EBwSXn9dltFuqjDuhSGTjQnRKEbodjOl8g7iCb3y9n5Xm+
JvPl7CPsgV6tSA/0C4zufnakT2LoNdwEwcukRu1LRPVTe7tvRw1ZnIcM8kh+QIgs0jy5EI9uTwg8
gOXKWlyjhZDnyiorKc6zK8zJN9bn/5khOevcLwkGckSUlFr22eClGpvAAuEOAHQlD92lmiCjaxJ3
vwKUkob6Qp71Du53/9tbSQuBQldIg7Gfy41VoAgtnFlIA2YhDQR3YD6m/Hb0LS6EjPtfqyM0zg/y
6bjH3WYcp+epDC65OtiDXN5zbcnmfHD+geTpckA9ThwLvR+n8fO7p6fHkyY8JR+q6AAnqPpVnRhE
UOj6Vzy63rHiQh8FEidBsQaPLCEb8kxynrKkjgS3eggORJNcvTP19DohA0mtDSiVxbOXgJM60OKh
AB1L6442WyCQhoccBEiX0pCPC77AhA/OPTa/IBcQP1LJfMaDc6SKxEZVwur0xtPvmwAAoU/jSOAW
MdEjlLw3hENiSI7oUCIRmMcgDPxeMA7duKy6tnMXEN7aFKqxDje3HHe7H3+hQ3C5ET0DNoeP0z/g
WXrMvMdCPp9Kslhy/cvDSJzc7YjPvMUAf6s/erilEyYEKXb3Uri3meHNyY2vI8GlPNkXsoAYGrBB
SMSa6g384WvdVH/qniBB0lw65Tl84IiB9RItovuLCAP78PLLmV5Jh2cw4d1A8ibJBsneZx39VjCu
YbIgobQ+C5ko4vgWn7xW5+MPhIth3Aa/UUlhZjq8rhvyyBMXsTTfZrNpwh91EycC6RJ8xAIZqO0Y
bPF9NVgqlLCT441e3YkTEHz/eZEKy60nXqQH50wNIaJRKcv0+A07hpU+iMNANS7QSl1qpLnRfjeO
MbgUPGdo92OQ3Vc03A0HfdpDUbBnjBi2LtGv/rPSi8KF/b8lPgEax0/OJ293AwSHZ3a9c+6phPc6
eroMdImgdNug1jhWJV47CAjdIo51UoUN9Zr8wUkmMYBBtnybFUuNIhungqRj6/rU0/3opD95Fycg
JtojyIpzcmTBYCDTuLr76JWiKGqCRynqdaDajSEIs2BzTZhFBJD8h1cmCldbBNffjs4ur/Ra3xQO
iQ/OytYyhMyDXFwuvor+1WiG/P45CWicki/yZuPt2eZ0iuhnw3P6H1ZXz/vrk7tX/zm/mJymBLo/
R0m/WPVyVaTQQD7b8/7q/fxrqqNBBErw9fHu99FodfL8+AWHpk71qqzekFhvd78P75Zv7h7W85Ob
Rf+Sb9MeP10+jz5tB9fDk93VLRv+9wN/K09f8VZOnYJAQKOkIWRykY//kn8IqTPc+p8hQfnuCslH
/wysswwcJPGuue/HwoxkkIS4ltHROVsYLc5+HopbYgYB0mOD+xWe+nEQ3dWzleUb9lFbWAlQJ5B4
DpH49F/cGsyYw3I5Epc7OHnaldnXHYP785u5xjCQDK+1ESHWm/M3V98oADWTQRYQs/8uY9E/vemp
JhD1JOytj6DORjc8hB4ojcG6ZAc/VITsLkS1YA25rlqh/dGXRMbLiO+6JiUsSR4Yk7QoN9Z/Mkkb
jQ4O6zJJezkIOjgINxmPLzaT2bwOghCX0Q+RvEDkIjAIQhHrmsdAFvc8omEZen69eHXzXL4TSYDt
xfxTb3n7udg8a1kstr+Nl5cn4zc56DjhlTm4QKcko42USRX4vGa7m2mCGBPRDY4UBoqENnLqrbSF
jVmNb55OdZMJ38PrcP7DdvXb8uqEB3Opu/Mv08ulVpDDQnf/Rrs3G26D0fJNrgn7Y3O1epM2pznU
4Hzc5maHWlICYooOvz9fflbLcOAHukjnYrN6411MvdWBD9WJR8aMZuc0MT5pWZCYbhODJ7XtzbXY
h+zPf6ZKyRcUSKpAUsUTnBTkyNAwmrrBNF2aCYgaS9VFnwUybFhtRj+VwYRHDeASxJN/bW9vztBB
i/XRSVmSLGoI70x5USRFZXmgJ/XkyaHksddSQFAGktNZfqz6JkJa2yE3Wc6xYmt6aXZ0dbo5fw0l
OA3X4w/aIAfN5DrOWFfIJwpA8qF5+vD94nmOGu28UpcoBFaZrJDBkeuB1gss5TCrrWpRQbf1UA7+
UJ6wHo1KI1R9K89qBUmZkM7gKBRJGV87iHtEtWA5Wx4HgkQ+EwT8hRD3ngqOMnzgwUkKsCQVBJgI
q51P+SDssEfqATHItgSKFRwJWW96wxbnBEQsKvbknI9466EhHA6NHrg/Zvy2OlrpVEfXtPynvFfl
OXtcgEjj4fWSvUpehkarbqebXzTBr4dFKBXDA5gBSIoZKgB1i4ieHXF9p7JbNRMHXGsGV3+QkIx3
T9vCge8TylX4UZsmiQMQF+d+grdeMwN5MdRDd98BSY1LFGXZcMCJvfCbT3Ri3IES/fcPRyeZ+eNN
hwxsiIRI1WlBmkCJWPFMTwLBooaOrAU/73bJMfr0+5wuKN1GRsvh+NX1fPnT+hb+5xN42pEs05p8
I0JVU5y0LI5yMZ+opXj3Pg2Gt5Dzza9qnMoIj0/bd/3bT2o+AsQZiCGDuNTNmKQfmCrKJCoVAaTY
Vd9RhlRCgeXIK2kqkFVeQ1TeqmMjGIHIw7JTFsH31+sA08NvvaIC/bXXdMTXqIcnRJ6H8+vj+c3o
6hc9pij9knuCwZokBWeV2XIZEYoz0NMyVFy0HCF0waA/yAP3v4/xK5k/Oz6b1IhMgOg1cBBuw+aF
9rVmVBhUXz2vQDhyTQRf1ZXwqLsSVFcAxVsOPtpFBM/VEhe6EeBKkQDJHw8Mbi0i1qSDS0uwQ0M3
IDgmVDmIqwWn1FByjXeCkilIy7ome3HH9RdaZiEe/r5oPjaSsEP+A3FoCDjmccxBPNVYCA5EJeAC
xOqtNO+5EZP5HjRh8MBQJd81C8w1hfibKjxaJgkNjMps1pZEQziY7IUWaVUmjayzqqrxJq3Fjimt
izO84QwtV/bA7bA3XX726mHFxaBgzFuBuGpMkd6gbuM+gatc6piaWgyu0D5IUxg3NUdV0qxk7VYn
Y0oUWlo9qW6o+VPfykkqve+729eXZwgoLEAoIQddhbZfmnMwAJkAy2UUaVAyUjFtyDdMBULlMqa6
K+2TSk+zpInQ0KLN+4xo7uCo3BfKvp6Mk3vdEwVBBwD10nGdOuIiheEtRS0RySMKuy4+yerRSPSG
QzMykGphGKVzdjI6JIxXGfEkW9whM/WXEkBsuZW1jDPqceYcCyaBF6WoxGcggu/qdLXiyebFWSsU
6SpWHQ9BRFYRusMTClCW8LVMYBIzHiMyNBI5sEUtT0F7MEMhcY/+jc4sU1wpU869j/+tXao6effA
hMDP3wmLKgBGhwBRHnUDDB8cormjU7AqeD1IH13+SiM+PywETH7rb+QoOuq5JjJTUs6HgyxcBFja
Eie1kWHZIiYJwrbgIKRL/iDAEIKWwtrVWD2NYu4/ju/f3e3ey0IkDt7o4379WBrHJqo8KEnT0ybi
rNoWwYGY+9uz3bysnkC8HB9paJeBJEBWVycsYYWoQLJffwuJ3iDszlcZhUCQn5UAzRw1SvbF2nsU
KB002pPEWtJEp7yBuJNEIKmU+S7eGtSoe+du0VwdYYWMtJHMIWGpan3D4AlxSCBRsml1GrxlloEC
VlIF8nAsE+lbT6iavifty5PdQpe8JCcQRAk4tLnUjDKm/yblDOqoeV1uogGwWzu8oowZrGZvaH22
eIdDq4JGnscrrTYgATwwpRFtZI8ThHYpLNVKb64HWXV1Rk6Pa62XHPr9E8xarUgzBdb939QSEINP
kFI21wuOnbGU08OdgRNBtSwTchZXnHfWfR/uZgRIQoEkgQ+OGBAcQShDXEgKhFKSUoOUCkOYUrxy
S2xziH9pD4fFRW1j6EVb0CgeID5AtMRfj8j4VPJPdmYGA14eGfdHXBvrW9M652iOji7u+/cjdo51
gAZxi3pDuZCXdFmeR+zsvkTfafRFUNSP9ff0/mTxMxbu6rnWd5jExCQAQhsfNJNUTZY0EOPo67rg
G41UroAugr0rU73REVmLoAWJjAik/4MEIi9A4ODNW74tEScjfJEkenoEI3HCN7NWXctPl0cSMQrv
WCCRdSASlZ7hiMvbdcUX+ko53QEI7t5Q/2EIUEyQ4W/D32KBLxoSrgGGcRqS7lE2KLHQ7GbSDO3L
AN8dRz6RFvshPzmE//afSRMmbKjAvpoRhLvBt+/gItBwWRgtsMNueP4Ni03/nMVGXBCua4S49frl
4YT7x7ubLa9MP3/O4swaYRj+WPHBlhibP3gjvAXncffDsbYRYBycG5IhFqzUDApbg24CYWANIHy1
34MTO2m1LAYv0gofJulEjIsjJgFQ8ZmeypFfHSyJjzw0alzqUQuhxFXerg+rha3A8yKNWKyoVXxQ
s+3ki7iTiLhmiFD28sNgUWdwSThTJ8cIqz84KrK4aWQpbkKG1TjKNhpJzzbOs9qzGIwgQ4RFnInp
CAgPBcKZIOa+BGCqKYd2FAp2gbX8vg0owcVZmV0e3F1lPo3SISQIDd1lvBznMuPRKgx8mbn9Pe+N
D84ve8LJXb294WA8nA64ze0l703Wx0dX8+ft82edLo1Ii3gKB4QzaPZYaW5TlBG36GLdhIj4Rhaa
ncqEM1H2Z6FJN8kB4UsSBdYNRVI+MOGuF+NRiamsr9WxD1Y1et1DAhcL2YSNzFmSS+3MMPKLYECC
ZZ0nA0EWyCrjhMGwwQ5hkgYbK9SExZysJRGAWPBC4sKcxDXT4ZbYOIBjkgaI2Ill4c8F5bIzn7p4
ccI4bCQWqcKti8Q9fNMRUjjjRpOA/I20OvaLa52jc4VlhnwuzRdeeB+Iq+XocrO4XD74tBBtCheU
swqtdcVBvq9W92nhj0ca/5ETDDfTefZcxTjc6o9ngrToIPACaz+SZBI5o/E7MNyA6EY+vg6vIGjk
+PiH5tQIT3Gj1+3b6n1Lc/L8+XhwqUkvYnJ1MnzQtrCW53fjd2FdKMRJy/WJlBy1d0AeEXw46UAD
9sysEapXO23SQsi075MOF0esj4bqlxwtdn76dXulAugYMzyIE5wb+ai156LkPYfKrJ2wlI789t8b
KyCKPgbRWSeJQ57ZhkqljmHRecgyXRXHhJ4ux3o9O11IHeZhprmXnHZfXQzuc6XkpAGkCL5ni6wx
qYrt9lpzeMzd7tXT//C/vR/9tL7oFQVDzFRTQ3rbI6rn5yQCTJe+OOfj0lp68nd5cQhp0AQug1pI
wdcsa6qFsdJBkKgo9HQC8LZLWI8/NAVOD9DyQd3no5XhD+lS/iSVRp/m92p78fDdH7BFmINy9e5G
73V94nTNZHg7fheGKFx6ca7gSY2oSYCURp/C40qI5ZU1185IjRMXSHdgOQWK9icu7ucscVy+znIJ
aZ+f8Uk1Nr1Acnd7tp2LzvV68xspsLewud2KQMzFglof82H5fm/mFatW6+ngWp0tDQicjh8vyzCU
miMiMA0EMtyxn+3GpVHiWvZVwpV81pEmqa2D7fr1fC4dq++K1Uxuqe3l7tXF7Ui3g8B42vTykhnZ
UexSF40kEUFnTrVgSRG0C4dTLLhiehN2kPrjD7HFp7fikJv7LxDayRETpHdxdLp7zaM2LauGqD21
8kUOoNyb+VuLFQQ/NbjJ7nJB1ubUBZ2Luzy5RegcfuyvftQxhYvrkBslkcsdpJQ0pEn1sfQDsuAb
3fvj0+OBFBfqQzD3nE/vBu+zYcD4x/shOQBQdEzdqGnKKerlRz1DAC24SyN5dpixi44fLJaMNekV
6+W8fRmb1IkDndDSNRAjKxFRcITLGCyQ1KP1UG+Lm9P15RmZgWPy1igICk+QPshUsCz1kFHLUfjR
RjoyBnvDQYgL9PCLf2nPOlmgRIiG8qohGysUK2NKDSyhmqJkLSe6ngyJGthFkh/UT8uwzx9AEQJD
5ikQeMqBS6YWUOTTEBql+vKgFIiAVErSTKNccBwihUiCTMOp4+1XXR6deiYmSCBjlNXN6k0UROCP
4tKyMqKTiEpuc3s6ffhULCo/jiQYiDVDH1ygoRxBgXAscYLejJ49bql1gTcGv7IlQykoErBVRZD9
spD2iViDODpXVWLiD5JBTgl4xP1oEepI9FQNcDXY6cYTVd3DxwdC/BLagKnOLkzVkrCnDjRAuX82
gWX3Z2FEwaRBGvUpA9YDFtW6B4oEyiArlKfThHgN+LUsYqOJJelonY6VlKeT6/5PZASvqNyz6cl6
Wlb+tTo75bPxSNjWoGm8Loz0KC1If+tIDGx1vRh/6og3tYDglJKyUl9A8u8WOuVWKb1cBl2EgdiY
rkygGuCTcv6JRIsRF4VtdBlQUldauZmp7pRq+ZJaSL0nEFmRCTiIIiAOTsRSlRSqFh85V04qNV93
7KThPVWiroNfzV8vdOBn3v94e/mgpNI+L54yThwH1SEKAg13l2fTe/F4owwEs9aqmciD+glXqcxY
2nEg/LrkE6q0aSW4UW6JFCrEGfloOYwDJJgKFSx5pk6AMZAHEgZriUa0qJssXlMQkicFkgZiYk0x
sQqpAyDNBljAzJZMngjMgCml2Q7q+45ki1MyLPBpqJu0RN5w8L4xBpSlf+y5nwyzGgvSaAk5XVpC
lCjyjASEDa4qOkgfnMQxpCGEt211FA0C6pJkCHMNG4QELRifbvqKnCTiDIRPKO3F5bZIE9jWjZyK
p2VJEFwHFdJX6Aqc2ddie/ukq9sqJL+YDN5fILk7b2SeX3wiEfyAJIghTkgdPp7q2lcKBMQpSMon
zbe7Hp8MxLbNJERhfCxUYDMLHe1PjQamdYExjBFBmO8A6yE1TwSxwwJABqj399x68vfrVqOD23g0
E+zzLPqwz4PofER1eBH80c3T+fx+OBvyDJYuoSAnRmYgGBCGTStu4mkDMcZO4L4YVsG4WeJy/gnH
Zlbj1RtZ6ncseg8i8xnGXCCaHz32rn97fNx5rqR5ASkShcTk7/UokDjWOVoGbDqJvLq8mytFb4YS
jREetovrd6svBNLx5CGzpuHv+N+djvuvNem4fng778MrdQkE0sHrtjVo8+ki4KQfX2WkKVLGlqkY
6iYmVAAhJJQB0QXM4KZvFmMG0zXD1qD7yyNIlDYGEqYGTHDcSDM4CFZM6idIs2o2RojefPJlu+Zh
Yk83y0yUCDr/u13cSCusjjSEuHy3PlqXI1dMK3ml5bS0jtsAnFDJj2S7JlNavBpBQYAvliSxq+Kp
BDVrbhL0lz5PizdXckY9AlFJIIEMYTEir45zvPSIP+fyOYSVtIBdQ/B9SsaLtpMu/aOlRLAMID2g
JIHEI6yqp0xfnV3xYwimCet68mE+eMX9OCfr4fgLZz2+XOxWurSBhkx/zbSGvqNOvP3KjVl4geMr
WNfUVpvj/9KjEhquwQMT9gGhulRj9URAGjk8Dx+n/lRsGHx7tvhJaK1Cii/jIagGJs0Pp97lgnsI
WZRws+4v0MYLJ9WBZ+wvCx7ntAm4kNomZTh+dMqNIxmwaPwv7yz3ugV9s1b91ipaGAka0R15C72t
lUAWVzPZCQrUPvF09uVi6E265rx/aq8lBCIdVyGSuInvJpVBIpg1sNDx7+H86tP2hnPl695nMZZq
/VHXdyEzUt90c8kQi6EDSK/GxWvmBnQDC4XC+emO6TboTEQ9rCDludGiViAuWXXQlxPhjghaCZbO
shde4RWSQypcQ9ybFlASOUwDTH6UAwRYD4iEtYBdvqpndwiamHgmIVwGrxHrLZ1WdD3S0w0PjiGc
S90SAMFI+gVhmByGFewP38PDjWV7fOwSts3kWdzjm3XhqcnPl8t36aWMUmEc3AirlS8JFK0TvixT
ck3baYWtCZt0BN3ep4zr0hQ4TFX5+g+Roi+MZsNfd/fL0/Hm06qHHpSeQYRbY5Eggry/mb5GNfLN
4+p6l1McyMKLkwvUWF0CXPUXX7G0vF4gKnPtdhDRWZIJeXhiQltDplc8InF3tUSncUQromowfC9u
1UrPdsLxYBNJGkZ4UpJnxUM6Ne6NRawY6QhC6YBHEkq2ihhpEnGhylhNev9dbba/9Ia919Plouhv
0hhO/M0qIikskIxogYsFC0gcc4OZwrZBXjxfQhSarrFbeSQyrQlF4ZsgP2x3ERefBrVws954yyLp
AZM8MAkBgyfFwO0xpybgEUqMA3Bxu/uVP5oYHlM97FhhiUA1HH2ZD6Sh4FDxoeUgTbTfw4pka1KO
S2yff9JIVM8ix/VAXhGh7qpGeo25Eu7ufPHTajLSs0+oKX2JkhHvdj7UNLRMBpmiMb1JehF1wIg9
4OKal1rGnPPrDTSO7XplgK3RNRdHaoiqOS9D26PNr8vp6eXvJNkkNCkFB5le0DlsbxCEmITgFQoS
JGVNlnAtt02+nPLZFjkI1DRIM0BtopFIZjy2lclP3R+R2ORzzUw3gCTfLQ5W8o1c3049e8yhE+YM
JM12njLLgVpnQ1BcWibBsWIIvLjc/jpYrN89zEavL3o3m5OLGY8lZPGOBvELYetnvzxaVJuapOyP
uznTXWEQYhUt5n2o0ohelEmzpWopjFqSv8zOQChQTCpYayeExVKnpdhSYgoJru0qMaL3wXI4HByP
xoogWLfnmxcrCpoe3XIdM19LHErG1SUjRw+hBKsoytM0bQBgNY2nNto26jh+Cw0HOo+jcTupJG49
tpbOBKVZ8diyDtS7nP2fUti+W3nYQinOqbcNh6Hd0aazudbRVJd8lMBSCBL1loVun1Ajm/3qS8sW
V2KEBOVVT0xQB4TBygKLoNdY6GF0KLwapG3UJIzV775SZ+DTGzaiM5s/6e3eh+Nqa6QFXixVMKVX
n2IoPfsFznj71D+bILqj/OE3OJrBIVYQJs/Po3dq591H2I8ZOAHCoiAxhATh8RZYlCjgSqFj+MTm
rHe8/OxPkF5wvJdY9LXp5n77C8mSQqATLL1OrwrL7uUG0k1nAHm5/4gsx40BSwhI8IRVR758e37/
Zn1ZrqPf8M0ifrgq5brRWS6sV2fTyHjSYyxTQr24awQ3vBMzOJD8gfoQEz9M7NltYcgdF+AL1dMU
EEoBM/19sJy9PTp6e/RZqdezaKrbnAw31Ojd43YgY3hta6I+SOoAkqCWLYaj3clotj6bPD1dSPql
a+ob+/Vy+ys22EgrGOPhWTmywrGrYwTzxDdWiZ9207dwWCK6k+eIG+VNcy5ZNQ5PQTaIKr8Zmi97
YkBIv9hO3x71bj5UWU36EMDqC8tEsDVWssJlv5CLRXYvni3ebddnBMCmY4Mr9QFMBAh9RimwNF4H
Cg1Rf2+zOOP0sfQ34oLnW4vSCdlvwCke6Yt4ayVSueUg3rOpfTibnOsrSMwqSzShNFSlaPj5aBxd
GMJDe2Qp/hhwqTsrCjXA/gpCuBOFlYoNpFb7t1SNPuDCpKr16NUPI3d84Qg4xL0kM7w4wIy00uDZ
6+BJoaSTTsYMgMkHQYhMk6tFXy4RkTSOgYRJSBBcBuc0tnkTC+ahP/vw8KtCp/eOh+/JS0laAkF5
SXvfv5qS1VfmLlaTRj5SmchJklTaOiFVXk40RrUmH8JhNtuPc396UWuKjNs0R0hd0CRsKxGZgx8Y
qpDwVOFkzMVRfP3c6iZpiC6X/GjDgj5ziVacWmPxTjgSx9qgm0p1kiuXvvN6BiKJoAeZ/JhEN5Xg
Tqt8ma+qqPcPSxqkgtqogwwsD+vJtNQ6rhA2m5xh1AKVTmoAvPEWg41yXJ8IGPwEVXo6Ibd8a3gA
/eH1IOSPFX/ECBBTCmgisZZEnFRqRw3GTTrPy/+9vRnWq6BatTwumWLMT+5ZBqGsOJfGb+khSX0c
SpSptQlCBC09p+uJc3z+H9LibaIKdcQRUWFGmsxJbJZXn/YZKjiHTZmQ7L+oDRGBxLk/PldbPvx6
/Ii4A5tPHQmv8hltMnGB/yiqNi3ncqQbKCHEPtv29Wzr8lpkqspKJ2q1J2R7ylVIIDFENWPcz7n4
2S2ahtSnqBfXdyf9uXb58UFvAeFznahRXCnhTietFZm64PyZTnusv1KhkMboUIKrSHA1tdbgO6vp
afcwYBqmJn1YhLS+CNAZZG9MpJbIuD85WfUkIxQo1XKpQUi3BH99GIlTuD+ezuXI5KA/63O74JiX
AQ6Or93tttve43L8oayJbNerNz+qXa+NZgKJJyYzvC6Oy58tQhKEeJoC1/W1GpD5sdARK331Ljq0
W1YQNJq0duuqOSk4L175Zvemz9Bq/eO7k/Pb7dn+U8+MZrezJfNGvkn1Gl0iDzmWwwGQcj1Bb3F5
K9V4YKJIk0Vvy8KVwuy/oiifHZJz044oxeDaOAFDLcIiuAJjYCJ/5ucNlwn8SbvD8+nzt6cjbp8L
47tzwgL4N0YAyRClfL2YYQohYuZThLf7DOzSkKSBC4h7SQflME16ioSd+gSDKxyAtJgesrm/YAgd
GWlWJA1M4tR9EjSHPyvoZkTuCZp+uY+C618z758epOsPJ2P4dtYf8nrYwXXQz9dHveeH5/vRB0bJ
LNAFQmIW6yhLWLZB+M0n1/gX6vUyLbHp8EuYGmeQsmDhc7mZ+rDcBE/6ZpDp6o1Oh5VVpCxlwC8N
wQdmEQfXaRzLVBeFyRpjeZWNiZwYT+sVZVsYTC7VwGG9tSebw+H0rV7lLUclNd/1rrHmlJ5BaSjG
vt+DBpOY7tYgnFem/5Ld3+HO8JIlFWi4UNAjXbHU05vNo87UHiGn9NaYxFE9B4aVmtYpq+a6XLNW
ou9DxHvWJsDGCQpWBx5hoCzf/w07+AmTg3OVXAs+Go3GPKvMrdEH7HC0vZssLraX/SrLws+BMEN4
O1wRsZQ27439uFNr+sYAnAz0Yt71w7vlZ/ig/5+78b8QW7QtrY2kAlE7Z/XKzV7eD8eVNmQK3aAQ
H6Ld7/9nCqy2t6HRQDbD4cktty14FoBTECQISJMjILQpkgMNpamwrtKPHKkqDRudF6MGEVJUKu2Q
ZknXxlq7aRTkXzdJeuBhk3B59/FkNBgMJtPxwdOkz8Pt02C9WPY+69gg3bJ1ztZFaY903enGR12x
0ACEA6bFQOA38LRkYgJ93mxy8jD6goU+3qIlMjCFr3Wiaz4pcOolMFbXAg5K/+5N/0J3WRR6ybgl
GyJCFtQ04kSZzsPmuFvYCAhFwGi+6Lq9xjvgoMZHiIdwk9jFLySJ3cp3AoledvbkXo++JroXtYmH
Tck4JYkb7u2T/oupIolw8rOcgS/BYdYsohUGzbRQsVvY7vNKOGZFp2hFJqliVS43gIk1Y61s3UXg
eI63ILJgbKBFUV2tZd75cGYL6fyoWU94eoLoi+38DH8SVW426RvgQUg6CF0AR3+nhUMzGR9nxI4j
oYCoU2DGb0npIHz57g2GIhDyjHfN/xVpiSU9KvIRXgKBk8JPZi2AFklY2sDxn4k+ibZ9Pxvz9i8P
myP4BozleDnEr110PrJ6nl7tRrv5dP2J5OFQxrn0CT86J6a2Ug/LeosqDjAoG1/Adk4TZo2Bu4S0
TQwfl4ZJwmnisLb24KGVWMTrhzRcmErn4sDSkGILNVb9nKTxRGSevDjV9nT68N9Ue7cJwNNGaTIg
lUh7ASPkAjPq9nhI1a2bHWgZAmETrBO+WKkUP79k4Yfko8P/teQ7PrgfNy0y5L3G4QyVNJmNDu61
v59djBePRxvOEeZrpLRDYG0K/qn+wCYxIjciOqRm+h81RpbYYdOJqs9AI8OS4DhGGVkEqHVqS3W6
/n63z4qJIDKt9aowKK3n1W21KlvMqzXPCnqom/UoWqQ0qzti58MgWg/PGB/8xMGzJJz2U6bO4IN2
ZNmOizc1TUpDlmONaef93DKiPE1KaNZScEnHk5dHGK3BaU7aGUimPoAIB8gkVJ1QEaT3/R9d2348
+P80/2g05Vn02Zin117Oq454U3U7613zQWDuoaDhm+YAmZzMjnTtI40d4103Gt0zrfRPohzczVc/
iyABWrZuxTpq4xrS8DxMrMEapHSQ+Ie/bhB8cXFYEoOZZOscdmiDm/YiFtwifqgMIz7Zf3MWzSFm
kYyuL1qQMnlWSmFk5yeG1mme5B9Yt7PtIcnT/zi5PLv+zH8UIAeX4Gt7vygTdGrP9cXnHFAa8ikk
OPFQK4qMJU6czVcFfCOpHNOPc/HUpQGExxY4eHt8p/1fnOPGDsLovT8biRZ2czywTs7V5KX2aUGh
vozQ3tWDFED3XdmvOxBC50P4i7dCsNnNX7p56+yhLIUitIW5h0HkBzeFbwLxDhEgMW4L0sSmlDsz
HYqR4GERB8SBf6ArvcuqCZSy0UAkFKp15glL8VYTb25OdxuJLgIE4k9mLYpych2ZSRKzJUGkJF8+
FUhlpwrypS3tI4b0ooCbl5pR5ZTLU0IWGWNIleogB0yrIBzxMvP1pqcqbCNUUdwr9gsU5HZgyBkX
UjH5ietJA3RXlgYNHeUMAKVofEhki2wCpE2B8GT8VVDv5AFJXwdmKrEirjCaswnhOGEKa6WyWl2r
It29cSHh5KpO9V3hcSFbFa4zqnQYERTN41iHGdP3yBLyiQskTHA3BomlVLaFh5W9WUb83to7aQDx
BqoKvFpEdtxbagZpQdIqPgti4UCeobplrkxdyrgXWBsP31CdEuvzSJwq2W4RUopRjVRDIPGapSCO
ax0pl0CMgDHiVkq4iEoJyZh96IyQgARk/l+2WeueKCMjvDK8baOkKFTGShhr0vjPjs6eNRiuSjZj
pzJYYlUn0TwAZraILxC3BPDic12wzsQ9HgRKaK00ETxDNGIncxByBybjJutxTEhgMyxCJLlADaLB
iJkkCEdC97tX11/4J/sEy2AcF6xxJwamDuXjvP7GSJznXD3KD+kN150niZ8U46GZMq6YzAG0N4XF
QTO4FIGMJgiewUUgtVNcNEqJYTQBwoAC6Fsl4kByrWiUjtxTxkoORasFiQcRcMiMyJtqiqU3g+KN
X0KA3J4sx6/575TSNUCALPaAECsRPSjDGRtRas3FGwrX4kexsw08KCv8vNfouMGI8skXU62hYWhN
+Ui1bBxevZp9PLrSRbLiaK+MpfdEgEhukQ1dJpmV+aiS4b4cvgVtfcQI+eBSPkLPpDIdwlQDyCdf
Bb/umYo6f8QrNFKZhOHAtZZTEvegS8nbCeFer8Jpbl2k1X0QYG1IWlb9gz/aAEijwCbgpSt5JUys
4ls5YDTjAAL6EYig1ZX/08V4f4sK3LRWE1HF1AYQqv50Uk2LUpS0edofGENOIIFl1bicE4LZlXFl
dLFu2aYgdOHs/cpR8yRCPDtzLbnRCVRKDaeZFQcLxIlBbHAQrOVb94xV0MMxnoa1kPSD76UnkrxI
56Jgeqb6Yeo1e39M72wIpK5NNtQ/luyqZqus7o8Skikg99NySa3TKPe+tNoiKnVcl0l/2CWGdKVc
V+Rb8UiXaUayVsJaXE2aYQqsGF/7gnPc4k8j2CedFDfHxenu69VaaaRRHZV4ZjyIxIP5E8G6zVvm
TGG/EKO02bKCYlzV89LBrafo1d1ep+7sJ+BbRwMJY6WbgGNCKKQ0U3TI8P3TSJsZMWKHKhmpNUzq
qM3J3Njr7qSYOVr3s9EsSqDwm+bP+Ob6M3MCtDY2ylhyYzLX4x5rH6gxDypDz/ZAnJX2LwlMfe1h
7Z4JKXodV2keyvh4AsUx3fDBKVxzTNYNggQnzIaHhVbl+mU5dlbEsaZvlB7ig8isSdA16CYtERAo
gMC6B5z7LZKYSGBRStcbJUINjYP409wfRiWo4rycECceBMBu7qcEgQTg/nQP1Y5f67NBcOysKMnm
FaWMsz1gpR0JiuJrlatSwP377uyTDOYfyMKTbIHgnQJBIbmnCCB4/t2CzcuLPLJgM2EF+1hP2Otd
2Jcz9smIA/ubSz4SX21mXtylg3oOlVIPOZf+EyWJW0oF7CLgjCOBbezv4bEOvdL9NCb1iLX/+Orx
1zYczgDTujIoXdMas/M/f/owyw6SFHS6L+pAuHV0NHHTlrijCjMTB1pD0pObsf7EA4cOml7eYCRQ
k1h0n45swhMTEfTiLJ4asPSgtGWak/0HMy8tG0PLmg+pWxyKVgALI7rftrCIB9r9b5p79mNzD9j4
5gl0tnf0gNVBc2/uB4MbrpXe/KwNUNqVXLheGnqimwJp7KaqJk+fl/e/3fy3sINn23A7k00OQ+tV
g3ikX5QD0sQPvwQBikcmM88Zd74IA7cwTYdvQBWOCRVXSsQCzMRpv3SwvfljOD1b62A5k05eLvdU
RJDVsRUPznNRoIZdnRlKFIH4hnNN5VQo7xYSRCLfkNOaW5xin86H72EULNvr0+ndO9gqn6xqKxIP
WEJ+WQfkA0C4B6bKcHa92LwmiG4YNgcu5pysqSOvIAQXm/Fl4PqD7jJGQ3IJLn94A2X3FACpNKkf
quJVJLoZDR6EkwqUAobhUJBxA7cDts2TPyCN0AHCaEuqCJ+IGhCMOJCjIXIWamhmBIVBcKs2Ghu3
f7JpNvtxLX/Qn/R47nbMM1vH/cMbhZbL48XmaDW9+aQ7NrjfhYxHtx9f6U405Go0JapRL3XAbDAG
LDT9fbl58z38ZeljgMjBe3/1CdwAU4UhGoI1LrBFu1qSkFhjMhUArwcgclSQhqet05BB0vqt+XAE
j5BoYwYQjUuK8C+iQu10+fZfDB9xV3vUPZWGSBh4/5l6B/9beXDw5rqkP5Wu68N6x/3ZcDI82Khc
LnqT1bb3vPrK1kn2UGhbdSvJhs6iLDZqGRMktd8gzUIvjZgvsC6tlBWFejabRR2tyNc1hHQ31bcl
vDujDrxTvQh3buQvl3ZSp6nlINQvSJ3i45N6ZsgHEp2LpoVRaYVUsmq38nxw6hgXbZB4rEDVxvy1
wOWr1pdHjWoV64mC3mTC490HEndws55t5vMNn7zDAIhV+JpKjHyFsUEybBCT66NN6r4J31Q4jl4R
b+F2N68nXNtocZmKxyvW8D54XRDzJolvgk0Akmx6unxbpsUg2ilRy8IYPcFPQNNfQGPUX7xSVtfI
6n86Upno+m4SGln9p56nJ0dPvbkioO79gPhu6TqOosxGKT4khgEdBoBDqgSYKkkoOBZfYHxrUri1
+PKvm9ZUErG9TIpbqw7cao3EDZjxNqMVR+Aixt5Id8hgaiL8m34C+x8SQAkQ0hwPgI1aUruaurpq
XVs6aYZajbQjfhnshj1h1YNZa9iZYB6Vc/ngnU/XIsYlwBM9sI41OrbIciCcn73SMGOrrU6Ph3aK
6FKCUjqML6TESWiREULN0Aho8FRQIgKpEQVH+NZjcBEPuO8/FcZpbyk88Rv37ZCWqi6VCOQjBmUK
VmszdOPQwlh6haAoKTo1FUA3x1GID/EAKX4qIb2+jIZcZ5IPmVBY9BJ4vPiohiTovg9T2BSZooEA
MRGEmcDBQi9KRjqzwQnGupTkyF8jQNx975+Uhr/OkJLoyK1yEBXhBmHxAEZjhNQGSYpEMUGAyQaE
4qu8ecUy9RbeU1366vSUIC0GxEA+sGhT61SsNGYc05LIDVwi5SVDPPCasvOGTFC7l9unJUCqDihy
QkK/rO2nBS3jSHv6e+gN+UBNxqjuUA0Eh9jAUC1WGaivQhQuJBLqQLRkTmOTDAxBiDAHqTSeCY6V
VIAK4/7eKiTtSYoUCN8sxZv0BMHNN5vJzxUHVCoqhxvbQKWgCdYsAYhcdxpVvmRDMyRITHeCpA1M
aklZHaLOL5NdYrQwcQxMU1m2WRvoinhLv9RV4hDo7ur06rnsV1FKp+9qk0hmdkBqkRbw6afZxZlJ
pjZpAZWmtVPv++ry5PxYyw4SX1kicE8Cb6FqpaQHNuf0Txxb5Tib3nffJ0dWuEMxEHJah0sl8SXo
qq/bCKAeX0hLhSYWLrEWQZwaS3IKrZaqchm/hE0gYBFBrYJdgdjikCousO7Wwuy4pANEc6ZbBGe0
A9IgCCH311VCzv6sUyUvBYEykEYZnlGAIOkbve9UDKGKqlEA8xa02unxrH9f1BgeJIQHiL1VTqoP
RyAuQJlM5dP5GSbgEfbPRJ5iRgBQhNCaDJN6XEIveLqR+Dc540RyZk9kDFFwSGDlIpIBccO58WzS
tn+jtxDLOkP70jbVfzx7/cx37B7ASJMkF5DgyQC80pRcSM5k8a8SevmCQOCuozpaiLfT4Nvgb2Sj
loxqk1/4oeTOau3/zZgHhpaQGTpqf1ZMC1cQleP51cOzPo4nqQxEPE7rtEnypwGSjsKV+gTF3K5f
za98fgb3ZloepSHTqnEtW874UJJC6n7nFLZFqampO5u1WBHcP3FHRNibhHCKQogLgl8in9PAI22+
FIZv06x6cRmxshGDVmBeQLA6ZtzH0CDSHtXXMRyz+KQ31XBeEcJHJ7FqqPrfUk3MwBfpylKo4H81
PFmx7uCFKCj0uUE6jQfHXojgTAVspOpofSJVSJUQzGFB8XQI2xOSJQ0QAoNgyruJJCU2wEH6lL/1
8ZZPdGFWrGpOPc1BJFqaBvFxyTCpuYBnPORhrsVBd+KYb3HBqlTo8MHoFEGAdIDWE4NYaBAeG90w
HRRrDOUJoqjaqMckVEsRF63n1E6DeyIBwaE/kGCuAOhSDJNeCXbvxLX2UmLE1CyxkWtzBln0XUek
40RI2u93JMXBx/rIie1dSuBlvX/CKdS40lRVCFDfwaFEIppcNMZzwwXSYor1DVD5gn+1o7kE5geB
q7kC18xkZoGj1D28VyE8O5Renai4jssnITOYnMVm3lN04tUlgbCpzxViSt4lTlyBUCw6xIwKHwL3
o7Xilq67eMW97ktdDUg4CtcSabji7776ophaA6oSFz6BzPOumpK0BWFSUmxuwn362iKAEC1J7DsZ
oXFqmVrkKq4DCymzU/oKNnUKqru8MhLvHIEiEYKQDo6BkWga9ChKDkeojZXjRkuMPnmxkyDG4kuP
SEACXpe4LCbvxBlYYR6SgkHCLMQFV1zxpvlHLNP/ePd0fdI/lhP+KnuP7snPF8PgHw9lrZtikl5L
lQohVwgXq5aI2BwfmgkXgVFOfJAWAXW/iEJACC3++EfIJBq5cdoEH3Cihr6SeLmrBrfQj398gLOr
k8nwg9OiAEqeMKoD0TnkpBjN6UYlbCo/zQdeWxQ0fK9Kr8MiQuHYVonSJYBFOeBhvRD359uzh/fE
qE4tXA1f5Xc50F17WcJL0/gQgKJ1NMc3ZRK74tPTqv/FApYo36qwatjCiYTad1tKHV3HGfKWl5a6
FN7rYBT1/3F2ZkttJNsafiJFlObSLRg8Ybfbh+697Ruiu89uCQkkQCAJPf35/vVnZpWEN+44ERmr
Vs7DGnKszHS+nGxKveWaC+ZFFEl7yST3engdlI4kXdZYbHFdU6zV89vVf/AfzD8vfkuKI5U4NAN4
RA1tQPqxikMxtDSaXyYijAil9pAOw0qwcEkp4cabuBRTvhFElQpVFVFzz2g2gvE03kAYi1CTWETg
q1TCFNyZmA2CHipA+8QuN1w/d3XFQhX3lxCd9UNlH/e4RmNd9U8wuSnVHmpCJZSpEml6/KGWj4GI
DoMQxqnhFC2lxjGZ3BRKgBBA8oPYjhmbC5RhtDy9HXS1+YAH9lKElC95yTU4I0JwkVhqeRwPjAQA
B7GNvutvNB8lUTsFyUknIVE8xzVfKHTOvB6wXLr71H2372n1D2cEFVja2zjRQWyMpwpEqaiwWpBT
727z5opflnAJeAQJhIuXcoEseQBxYdkW3Ou9V2d3aKq4MGPaW6YXFkNjUAgXEcUfDAKv3F1wH5LL
F2TAg2yDQ91FyjM3jspvYln2osEzMd1OQFUIduWaAD7hS6KZXiQnW0OnhmY4NqwUd8q6daiLvEQx
BTanTU+nOl2uKiV+MLfh4AD5G+VVJVJhjbr+pObSh59DOBNwkFRSVzmKgPviEwvsDuXy6V4Vtkmp
r/e8hvN3898tRZAmNrHy9+b3Od1VLMar2LHtpVexFD9cTV1oGTusuOGAieNGBDe17Uyg8AFklLMW
tuHAGpedgfmMCGjTjMPlFxJSLSNzIy4SiegsHB62p3djSnrOJIqIm43d4rxJZAdLsuSG355le6+2
tVflWMkhRrMJjB1vLeESFgsbcJxY0HE8UnHa4K5UysR+2rFgFdCLfilu7At5Cy+94NyJxRQFIvVv
Hb3YrB0jVk+UV0ZsxSWdjGkXmEDO3bVqzs7gIb/8DyQ5sbTs0yyqhtMnhOOxHD25fbP/nS+1aqcY
R3a0WEm9fODPvu0weGGytJNA7OFEe7iNCIw+W3MV858OiANWPMk+nW/EIygEU/EeUCQCgNLiRHTI
5nRwrS1ZZ4ZXDtJiIwVt+4M7BmHB4ZwUwnb8ciJ87ca9JdkNbxt76shQ+/1yu5ImUYIr/TSYrrry
qT0COAcQVSF9YFBfpoLdhQLhmRs2lkGIEdvHoDYpJkma8VUD+5TCRb0ycJYqViPlFvtGF+hmljiG
h6oI9YzD+ps2t3EgHlYEDwQlImv8AWflTcIowfgvAh8Hl4KJ7hlPG7xASu3BcbEjeKm1HR0MR6zg
IJhMVdikEayoeegl/TmM+yPCKKWoV9jQljxup7KE8qBo0ir4KPf8s1ZUmACT27cXzi6liSXqRQFI
Aujyk72LR/sHV5cCuuxRzChuLjZfS1HSMJZuCzbyhh9pIn7rb4gTgb2xiRxYGIGIabESkABAsot2
sNyRBM5xatjRlEtsHxBZQp93RbGCy8TSLapE2iT2RllcBI9FbFZpiU0o0sVERhQN1JDigANJGrj+
dtv90tP5Bwwh2gjp2JEILisRSjWpPeUNHaivUBcvUGfWnJYkJu4EyAH5EibaPDcGmZENmaXbkbCk
tm50nFNQRtEacRArtGHRrAWhUQiXFL4zx06i4IfpNom6fWN7xiVW2EhHhz8d1zk7waizEvtu1qJK
xRAafLw/3e1SvTj/QTQSJga+qRBt1b66+JsQpiuR4xg5Ka96nHiW2kZxRWsVcqYjJyVTe5CFaUYW
0AnfuBLMqCtmVnTdDFONTCW9B0hASJIOU5aQJZgQiMDPy24RIAV38wPTvgrxCFhycCQghoXmYEyK
ApKOAh9IoRuVQoD4mKe1c4xcfZrnAvFHEyDiyLo1q8XdcY1nNWt2BhYkZ0cB3Ya6rssFdiHb0GxH
kiU6hfILja5J0MaNL5VByFS0wzEQ7pEvXwxRDV0Apw3uIhmqcahQCRH8RuY4QCgbSY0jl5ipP1bM
FasOpyZqgceDoyIeWaohKfW3s8tIUkGCKD+5YccDiMGKJly9/YyLDS7q47DkEaj7IhzwAkZaRKUe
hq4hJQShGiCq+pG8BH10U1tivLydSkFJJWQkBg8kQDYYEjO0i9PO4wvolR3E6+C2AmV37UvTgOTW
gcndOriZ7SmPtQ7WLAJZN+MnXeTkga6jed/CiHi2M1NOWXIss7LGqFLI05vlSBt5yrnRhdikqeQY
hfJ+ufQnVSe0Ey1wWr25bU7GO0qJC+LCG7KVhUukTUJstetoDpnEHnyKGi4KHo7WzqWI0VU5oEoS
w1i3nHRIbkNnTxp28a6jdjGJQwO6CqmrccXdpG7JomIJ6BpbRR9WXvHed7YHVxqRrw01Y5NTrUgJ
nJ/LBAzXrOcIGGECuI1yy+fKkYLLmKoXhAKPA/9O3lQ3gcHJ0NxQKgDJ7Ut9LAiFh3ABxxfuds1J
gTCkbHnEF6/gOr4EN8QZAb6oZ2eaZfQ54hAXsejdh+AvQU64RG/oXKmFBLH6TuEomac+wVSuhcO2
WwsXk8SFpGDkbbVgzU0JLfPWY5SpVAd8fsWVbiwRH09hur/3WR+NSiflQKimffQjBQ4udKpMVu2E
IkozuHA4IEa1aKRE+Uc9TRxSozmcmigbMQ5iZ0c3RnQ3MRh3fa3uyljUg1pg3CzAl3kSm1UMgzX+
zdtWzPY1Dk6rgzjH8mQsPXghoky0tfhFO013Mz1d0e5xirYN9UuY7ux0/6DAGCrpgq17J1zpHJxC
TdMkxdRpdzFudCKmjiZ12KXtqbsaKuuYIqvhgKcFwaIkdkJFMdzhY0PEkpTbljhmZ1l3n56Hv1Ri
CaVjEz/WFCK77RUgxBaELfWYlkJ1S4f753TjMB00VSK6/VI6Mct2UVNtWrTF3SeEglcsp4Qiw1Lz
ZvxgV2DTi1AQ6khOrqlxS1ozxaDgMiF/IE7/6e7N4F+uGM2Fs6BWATC2HXliJUiBVk9YfegqXaoW
6goXQqLMHAZE71DglH2JpcsCWBNWfE6l02xml1Z3RjHVmlkhUVOaB+jKGuYRNAUmJWDuSd162Wa/
OC7nKpp3stqlZDb3/6pWOlehokJMO2InPgYrbSMY9yq0felTHMCO1Pgw69S87rhySqXQbvFl6040
k6FkqIphKBKfmNjRMrphOw4Sh4ikCgczK+Egootbkqk/X1+l6rmSrx98nejk8OHVLP1e3Rv2qwm3
RAwnvaOTxeN9t9vh/Zi7/KMBmbCDDITQ2zr+PSgbzTiBs30EAvQeM0u94Bgj6SWJ7sPbSxy8/gk0
ohVenyxmrTO2LqTEwqCwHq4vb1Yx9a+vJiwOpX4iDxpRU7SglVW7XwM3w+Fr5kPe06A2U5TWtWRD
cbV08EZB1NiFWzRZNEeMuQkbrsC83ubdrq7XaDV6zU8dg341HNWDHu9BD8ZHr/L2Z+v1Y3/bmX6q
5nG+zM1N2/oAEQ0bR8vc2NjY7ReMC7++g2FW63P++fGeYzQ/NGGROVD280DSIRFTgfaPXR06E0zY
pvxZcXeuLYgwdCQYr7vT9lAFqw5kaAGGRRcatd2pQAeTAmhq2EowiADMww1TxYRBE6jbwNJMOkSa
kFbTKv+eY32rzrhQh5A0lCkFzGTCH1Hef/8ZkfTO7TGRBvV4PKkmFTdQ1keSsanuIdFuOOXURohB
PgFoYvlwXT4J1ZYMcJugQRIOXLBOVidzlj2RC919gls97MS2iLew8dDG5a/xhZoSF4tOIIU86zQc
0EAh703gaarpr/18ywkkwRFigIQYQSlQ2p8kXsy3Co2gB3Hol2JJC9TDoNRRiUIWJpBQzXxFpNwd
g4cy5UtbFfgT+gwOn1UfSYhq/oaY9LhKr+pzaP/wj7j9eN7Z92aTKz0iumZUSnOSXTmCh9WHlPOp
WRxCiAAWEzY2i9EJHnbXtMHmE8Lp8JtpCEFADNmmB0fEIA24aJD34yxhppW2vmIzV9KVt4VEwbwH
5OEbEKnC3UuyScJi+TXrPZMPcknM3qwvFpcmHYTM6xZQDhMSZ1V4uLGgARBx8mydoDhgTOccM6Iz
1HJ3XUiOpIngrTGdZRJHiSJEjz8hQ07jYHy3e36jS9ktq+YAplK4/IQDjm6HFQfU437V49+NLo9V
D7t6v6x1rdjDdW/dedrc7y/8awFaAOoXAyHb508hNS4NwUNHFpKKeeIACSQN7Qgn0FVJ/OJsjSHU
Ev20OfyXyWZ4dCldljY8aeWYByCSuJbBv6lZpjwgNPBj933nA62vQUJp8jbixsaFtjQEEX3SEFC2
w/GR583QYL1683R1+joBBqOXIggB+uOqO5roGsXJ0T8znc3V9fXNTX/P5YLxrDYZWQoRydyDQQ9L
nAVLsqMujK8hFAHHGIEiohQKkbbHMlt84350YZLNEDY8QHTbqYiUFaS8W30ZITQUUdJrXsMJ9bua
7g7UcZxktxewmN7N7dunKg1ycI0n7eiCXUyzjKF1gV4g09mhusNMlWd34vKYJx2QNv9Vj0zN88E8
I5+2Pf034RSBBER5ROuBOgz+IDSS4aoanuEk+4MeOsIVQ1yfx+dhZidoWM03M+bpePOYNZCxAiMG
R5BjN0bySpn/9Pg4M8PV/pR1wgf9bYoD9OMvP0oFjnHOxh0vt2JxcxByWXe4j7wldnIKshPCOCnY
FBdO9OXzjrQxngT0eCaNLHE1zYHx6xPKUxxh2scpAlwwHsEIYT8/DgrZxSKbH5ENVWvpLAsSCC3C
CiyaMnTk1cnTvrnixEsZ9In4Ic7IrS7gtj1f20HOizFnOkenXpM2tPATDbGX0e4fIYt+wMo9lPjj
ktW2y4MPDqVgBDFO5uDArOKfOt3Pt/0731hJXCemR6L9gyxO0b3E8sTs/nR5o19q3Qz4lRjOzVZn
VfJU5xGP0RLLEYGuGtX8byVdXMe1JKTiltJwEFVmC5Fo1dFodnI7WGijA4c9I+T100YrE5vZjdJd
7+a6RRgH608F0saLbdPb5aftnTaNcQdiHnlX/okdXRwoNA65o+ShImb9OGhuXnwdhhKJnjkovvSI
BMXd5UXvEhJcD6qA9euzh+QbI1np5egiDbHa2MrSKGMktHVeIEF3xwoiKZXBFd4KXeb2WbfjYsVO
JCOvK/Z+V4r7cOyLYp8MmZ4Mxv3eYHg09n3o3ywmg6vF/uLgTySkEW0ARNTjRwW+Fl/L6RGO5Mb8
pIQCwe1lKFws69Kq96eVRshWIvhU32koKoo2AknlwZ0fXkr70mK0ido3xqAv+0EiRwMD0mjefy5T
Io8XyM4qDsQ/F1BSK01yKVRw+kASkomVbuiWM7dz/1qjHRfb6+Xkr5aLH16gGNmSGy5AMsQKJEOg
EfB2d6jjmsN/be6aE/10byi9fNxK+i9P7FB4xhHwcDbEGYR000jXapRO00h7qgHu0EWDYsWgOHHR
jd98kgU1WW5PRUZQIkBpkEceIcr7O6HhihJxTKkbv+GUH7VWdDRIaHCV2UsEMVx2/oZEBNHZhRwd
FxIvOgjcGg2dAG6VhOSCsHDvV2UWE54DzpeUE8gmFd3qkle4iIQHEIOfEWCoEnxwI1HHagdxWCtl
nR7BbifgesBNDL85tDVNqJhmPgwX4w6E6QqSWNs65JDZzHKWDvDXNUH36NbyNMae1PVoMBiMq7rS
ELA1xt5P+k9P+8fb/UW6ctriYrkx91qecYG5jIPkhQkcYDA5x3w3jmIzYsu3DJo3j9g4T5jMxj4K
Ci7ys2akE3ltTqATwurzIIbmB9HnDXfOF9KaVIYmpYli3LRwp/7jNW2TRJQI2lj50OIgQBxNCXQB
ko8xSV6nx/HtC5rycF/rcDLp9vuj/mB0dHFrf/vUfdqOb/b5EnkrExofw0jPiFXKunPGA8PQwqQB
wd1DKXCogoZJB3s9m22Ppi2AHlS54YGLJWcPY10I8dNThGp4xJ9PXLLmOSzNT8PS7IUObSHB/ajx
CYyo0K8KelW+PD1O27qdjdDCrLgKssNT6w01cOtZI9Pd8wk7KFb3navHn8x4uv3Jccc4rkbdXt0f
jut+l8cdjqacy5v1YrrcX5f2jx8Srd1p5tKF0NIIiiHD6cFY/RnGo2GaH1NEwwJytK5gYuCFGmdt
QnOMEBNcoM2hxFiKEBEQaGG5MQKEDJYeFB7WpK9NnEIiU0wyowmrZcYQB5v+w/lOq4DWXUdIa5yk
sRxKj2AtR4tXOqdCiDTGKTu5prIkq9l/k9vmU/NKXDpjCaUlhIhZdLNYTe5/MhLqxSrfwUhIBNdF
ycNRr9cd946WaveTcfW8mtTPMcWFpuTF0MFyBrTMQUrT10iakXH0I2ZN9iKwGUCkX77dMuLmz5C4
E2Gz/fio8YGDOyCQgMQoEAQDB4kpxD470RtLYZU2H7S5obCFeQKit5E4Ar3qDS+gd+BoUQs+UKfb
43i6IwFJWGp2wa9uiH7EEX+0Lmi1difTQy6N5esouIrvShimv2qJ56rwS0r8XtCsApAYhtBGXDwC
u2wFxr7ow8dd/72La443ng6/40SZGSyoKnE0ECsIEI4FwYC48zYUQ+dNrYJoXgKDwsdmZQ9BcdHx
DnOuufS599u6q7vVYNQYOJBEScVioUkQ+VvMyN8IgVyoECNsODu8dWUSJvLCrhxb3ZLxAi0ybWiR
ibE1+lMnHULTGrrg4I7x98N8kQ5JMOCNDSnLGjEZ0pYmUGS/phajcKrsWvsYCDmSLin+EzntVkcX
ZtWV5HSEqPaHA94YON7HeqhGz4veYMo4xbfAxZUjCY9ZCgKFQUANYUEjneuvsSo0OdmPviJdGDFi
71P6HSwPWdIGihlwvj3nFHkMUoGWJjFlXtzFxaJiBHjwSjl+kJZJvqluMreheQSYOSZ4ADovrmO/
Ok2bYQc1enrahsZ/Gr2t/0wNH1fmuO3bXaQnJK8PS7rdo21EN78WY4cDhibD41uh+vvBzXw9vbKa
pGEhMk1N+7vBX8wWUXX4mAhFJ1gt4O7FNgewL6IfFyxCGhzStgmO/PB4c35/mrtGa70CQUyVQpiC
WClgNcLQxaQSFeKnFo8lrS5w9PQCBFO0hHWF4f77sPd2/wcqoxnHmD4SkDyrt0sRMKhnvC0pyAgE
w8QO1+uU6g9ebGshKL2qPxmw1ztkXC//1oB+M6y23dGiu7tY9ycapEApdT3jWMDNu1qQ53H2dT/5
BS/6oGrf0eoiBMEkC3Yo0YYiTD92fbXuiEGIgHQNSZqk3a3jf7Sy7jU6qCBC5G0R72ZBI2tsGp8u
qtlvkQjGxNduzpYyultWyZlgf50u3oNiGN7fVvznqRNzbbVFizeU8CoCBzYOhxfWX1o90Htk2Gga
am9I2iBk71ZSrUPRuEC8M3t9cjfQ9fOY6c371VfKCyrdsuYVRSkVXziAMu+dDeffpHzir/HpV0YK
5npHpy2JzJ+iDBj1f6iHAaldSSeattM9vZudiPcxH6azD3xT+7J5ERvu8LdbmZaFy83fauW8igdb
c9fz4EavHXttzVopVFEAVsTW8xjpuXcClh5TQhAn0uwC34tQsbKgMgXRIHRBousOQGFwTYOL0l1T
CIhflmglhaFsxRrUJ4Y0zTYMXSVOBDLECm5IIY27zNQMd3AbygliiLvrDXQtXClgmiHCT4gvoYFi
qYxIpjMbWRtjhckwBQHXAQMYCSxWAZ2CGTGd2aUs0QO4x39AYvHGwgSJhMjPoQ8y5n+B35b/Uf6R
Z4FH/Py6XqGffTkzqjnWwArCkGvquLfyUK88zCe72+1zbxcLBRKDuMYHZPrE/9YhKBZCqZDvAMz0
bvihCAoIHB5eFir7bFcft3p7giTwBtEFlXxs6iprJnsCkQ78jJCjlZDkw9tK+aoRDzWRPA8jzZTW
J+bLNmQYbBbTr45mn8JZIIW/2ojYil/4ChNawuj0YWX8zNDmOvC7k32chM+DPYhsRrQErPmXzAmQ
XpEC4p2t+xcwJBgQQyQdPtNwFAbJo1ONy0annBZuxgbBHB4YAAmcF1qxaYg2np/9hEXiVZmjuVSt
PXs6nQmXGcZ+bqvr4f3e3mw779P1sF3PmBMy20DbtoF2WKEd3YkhLpAvGbb1oBNkBkbHz9eEg4hG
RDt0DX85g+GUiJc1Bo64oEASgWLGm0CbhKY0Lm1DC9uK1IGYgsa9RZD2b6Eg0plOtdC+2QJaDG7W
Cbi4gwEJfZABpMDpdUrwwtOPhJW1fW6UHI04iKRljhYl+r3t3fXdbLu7+MH7PzQ98tOGtL6lDWKA
e3QGMXRZicig/dyr55Or1cd0F5Qjl/UoJ+fIeJFE25ACVkO9QkLC6v2UPhc2cAGE55amt0kNJE1C
4Dj/3+GDBh2kQcCaCxJSl8gsEgqXaOBIOp2mOURMERwkBvGVZ9EnEcwBxELwS/rvWykFxxRIZmTp
bltdcc7KCNDJgOzuz/q6/ADjRAuCNWdgDo35d9Yad/yvcQkLep5gXqz7p9WDOrPJh/1SfynAgcg+
CBxoVnTXzL+qMBeOYrt21+Q9pfj/jPAR2MxrjdP0bIqomezDJKK/Q4GMn/lJL9JDjzyxKvUnT1Sx
qcGk5OBHVfROChZsr+21+M+CkpbyurBoLLvg9bg826/TEWQLVpQugPYNvTirxEif0iIXuYygGOoB
RHJwVnHtWgQMxPrOyOsyxbGHH8nUZMhRpF49Ho7Gxyvlz6vNfDGhA0SzSQDyHemoOFg/3/n1UrTi
tkacCWTJKsLRWkTHXww+22luFCspfGFgZKCzvf7wOB5pp51QOc50uNJNawTBUSuIi+vxe82b1N35
dIV515ewwJIWB5DEuNtPm82X4XWcEIRzQ3AcRfn61hg9n+GLDSIaMVNvalmKgZ6LQFnieCIpqH5c
3UJgLORHFM7eIK4ugSG+wz83XE1ezsBRaEKWvEteSsf336Dxo5RH6bS7dgJb+kAkffkQapL2GByH
EOKQ5TBvL7n/bXe+ZXgIM8PJ8CRw/xQ3NLfHhqkrCMlpCwYMGiL2A+FRB563f50UIoHckxOiYpF3
rkDLPpDsJcDq90PyLRFkaasEInaPcLGkGGL1OBSrnpwjKx+Hd8FLKo52AO/iYkGcbEhA3pGJBTEu
zZRnWeulwBgqBVRjUWhMM5PIOklqJa9/OA7BiLY/420hShYdtlvFioVAbiHTBSsRDKkCuNpZVWwN
20vdcE+Fz/2zKhI4FYmpOLaMhp2lFBTK63pk8qNx9Hg8Hkz6oyGH2o6f5nsY1Yvn/u2GrpmLKNEj
DACA0bFCI4RZuiWGv0aAaA5cECt3seDoAklZGEkMPSVTTQltzL+RCOGxfiWBD/E5mh8yq9rO/pIM
wPdmffooN/cRxFp48ogzg5bpb4jMAaXJzTJmE1gGxJCZips6T47wQZ0CX2/rbq3tmuMR6aRfT+rB
gJOkdRzUbo2Dlk93u+vp/d02T1rIkNV9NWCsIoKURha+i0NWYLQsHmsOXZVmLgjtDU5DE8K632ng
SMxibOW4k5PDmhfIQXunt6NzJxRaMw1pHFmFzCsNuKzYqH7W2gI9gtMqKUaiAL0inh54M92lM4uu
9ioB79NPT60GIb1Gz/meHCFsqiFaMECBjEpQhTCGSQ8PIGlAG+PAEGAojjNiJ1gPPkDdkF+zFQmQ
qiExzEGEBLcgExbhtQgzxCbw+ht58wVuOx/YgeQqh7xKEYeB/rieJVXpaKQFAkw7jLFmmoYpu8vd
4u3sRP/awIS+TDjgP3p9k9MzP2I6ZLuqeqyYVtXR4Hs+6F0NBo+3Wx1bhTUs4Ga4GCXkRTizjWkO
LNagaqF05hpkPA4eRkeOUMdAgFBFORAN3EyFuztirNvr08H+rN2/izvomUvP6xPN3CG109pR6jNj
NGx+SVwTazBMV6U50n8D+RKJ1WZ0QZIkLD1E6Rg9S/HkRS/hwZJGgOq0w5gZlW/s8rO3FtuYvg0H
fMLFD3zEl8GLZiW4wSZ3IOanZkBpllT3E30T/EWmqcd3csTIO6GgGFI2UiBZ/DD9Nre6LxarqQM0
iI7F3QtQei+6TSGMHdTJ5K4GVQhnYNPfWHAAC0UUWWm6i/dbUx4I5+4KLnb0AksqpEXiOkT1adV9
K0XSvYwi0RwqXcsQ2QmV5IiZDKygf2ScmhYLfqqZqx+Npnn2RFPUXjXieZvDGer4Zje47Y1u+D21
HC2O6lsKyNmIYWHzIhUwu/FQn52Tu8lcU1V1hKGeGXCiCXWDZ946eF68vbal8CAsKU40MwYCD6ZF
BWFhPHHL/WQoSBilpaDMh2WoCPOghtowj3dwQ7uZdyCvx16G6CaxSx4QgtDkfa5cLiSmRYy3KPOT
3vLleftxxaYB73fr0WDOex/RZH4/2a2vOtNCE3o3iI9SgQrghQpYrWxMgv45J6hb1DAFgjCxzB1X
QNLKuLvFpSbyGj+NXOhhvEBa3uQxCXBnTRvoYyjev3GPRctCE8sv/RbtDw40IUKKjVorGLq70nCa
hvWQ0cSANvprfKUbIkSS3SXEAMF4fmlI0/x0dNgd/UAuJr1RXffHHLnvd49HLA/95XR+26s3+TwC
udD0JgDQ2h7ENDCEGDZxwlSCHQNZYB7WmnsM6ZXwcd/kSWwefK6f2fSPjuhwP8+Z4mMiAyGfceeL
NXVP1vLtQYi0/I/UPRofgyoWvfm3Ge1uYhbtjLVNWHAoyYgAUno8IArrXkNzjJDWfZFHTAO7PP/7
Gj2fLxZyZuYZMw+pOw8gxhxTkJeso3VAWhKPIs22AjHinkPEVjFT0CcNRf7hjnn9csecXXTmGHWf
x3wGLyYay3m1qPfP90+xGgujwElAUZGnfMAweSRSCIwbFC1kBjel633s9xJO/1jwCekuyxkea6Bz
f3me81LSH+nmZJjB44Ai7YcnRqAYQQr1TEmsNnjh4qgKebiI58BAheE5qfZ8p7AcCW3q87g00mma
KbTID10LB5j8bVYw1XExE9jL/IELCNAaP8YH9k+s8jzQuh1h0PQOBodY62ON69n2g9UX2AN3oIwO
RW344WW+iCvokqt+DtdMKZno9sFLV2AcfgoxR5ZLwOg9GJEUlYXDnNN9fGADw2W9O/lJDxKP6BzM
t+rxoNtFbdVjno7iKaPDXr0zf5yOH/i/JvfqZAYzUWCgmS+zHA6fFjMdt8K9BGBJWcx3N/wIjxUD
G6JeDN3DS9vEW69wHpS/PunV6xhhmkm2nFtZXOq6a6UW2tEMqx9omx3VwmFGDMVqeRHJ7AXriMl0
D2izSIyjdZcHquqZ1now6a/0Yi0OhcVACnMlfFWrM/P8yJAQ6DbYxmzmCDAMEWIAwRfT1kL0VtvH
s/V7HRaZf9hstWYCBxCkQJBgr+XN8GwwW7/pLfUHC04aXnJrFFe1qreLTs49HBC9RMfWn1z9TkD5
WZEFAutgFCgPDwvyE156eeJHvDThOcS6YkzCcYZDXnoYPlXVYN17zkdh4W9zkRnGqspMZdy0Ng6D
tPfkraBi2yGfiFefxcIkx41nU48LE/2jvwI32Y+gFQgQXjhYP4Re/302YTKagsZNx9AHAGgiNI38
fQGMr2gJDUETi4pBDIl4tD6ORzu+Px2NvFyrggT9Locju/wByEz26DeRzm602a73+5uYycZktj0k
pKW1YkKz25gWIWESOhzdeYCH9NmWz1t5tpiHgblj0MOBNLmb/4AIOquonh6TEC4PpNUx2Glb4wVx
O0tVT+NWLWtjoI06bwsBUK0bqwMNt4fWpY3V3s2yIKi1L8Onzeyv11l+GIfYjtXnqBoM0Jzoz0lX
g8PWctV+/9it6nWPwR9C2n1z1z8FocnJk6LobIotNK1VJtZmh4/2D+3KmRi5+3BMqFF31MiEIuZ9
VmRCt4VLKEwt0ZMk4pcVAlr9glDppAJKVzR/w60V9Wc3jlukNA1Fpmkob7p+JFUhNHsuYsmQ5DG2
Fph0dWuRzPLbXsPwuABoqQU2iB5wUKldMBPRTdjqKMsuDmHxdOXBQQypPzgQq4sGDhLvh+RVGZ3T
oX9hu2MwHV8QsgQGOWR/So9bMyOivHl3m2+69oHEtMy3vbkseROJjCELVwNN+OWhtUe72C/OFo/D
jwSJBByUmCTjcCpciGL89KnU9eO7eQAbCGeM0p+X7NBQptSkR4tDdIGxYhjSp3cQ6PxQger2YlqG
8LnHw93rNECN1cdXuly13bNB3TzEi9Q0andXmt5dZ27NUMV+NUdo2pkQsFoMviLlFvoi+nZB3K0G
Kn7vsSoAFoNf0gZoB6kGRnF3m/Nm1chTdV7gtb7VAG13mW4OagZr9mzEgp5Raz/6x8d5Wvd4gIiL
rSRWEBoTlha52lt1wQ71H4/1ybiKa6F4MWC2PRdvZ21Zhrni9ljlF1087fE57phW0XgihH/jap3/
So2Tf4hyE6hVmDHfMFrPZcWeF74yav3JhcDbeRwLV1KpkflABxxuH95c/U9+p5M7ReCBMrgBceOY
Rm6KdoZ2ISHFyussJOrwhMSAGxKYrfJ0jR8WN67JV17cln7PVDO1kh7LI2nUPe4oCJvQDqBJV9Ad
Y0GVxo1GZEITaLmAErBcQFJpKJXPftrRf5yCE0GhS7i0AcYSEOXCn9Ryj+/lvlY/VMpJAcBdPKAX
+kD+0XZJ78V2ST0ejXRdUJcTvt3R8OiM135433+s75bzGL6vlx/X+iOdBjC0FgKHb/3zkfWNFQzQ
BgUCYlgP8+FHM64hU7m4/ASbBEGjbf2FgD4RM2flAPd2zmbX5zwJnPQEXcqCY5OcmOAOFK7dzwtC
KAgcvSwEYuaBSuJP7MICmnugCy5AG+PmHw0KCr1AbIqgY+10dlouMtcYAZaOJjgodzLj8e+bpXpw
sVmM2Qy9fAQ0n70+iIg7GdpjiG5vUHf7vNvLM7JsMY6Oxmzzq6v+fP14v/iUnrUmf0jWNtARq/sH
wzYFTTh3uEk7hV5yv1B0keZCrc4XqzVSUDOtyEAgPc6BDMXqPoj1fNIQ0uX124vJbYzhYisBCkEV
XI2Ag1jznD5cC5OSRX4ebvhk2S6UAmkLjK24PN2//ZXGTvs9Px0n98aHFz7VdTXhwGSvWw25raRb
TYZHZ0Me1rvZ5P55zTss69F7GpfMCnTTT25OnzZ/3N33T0vzg7CA81XSdLjmEuMfPSqj6apEaLBa
va2uRl+xavww6t+dXN+dxmCPRNqGDp1AhtBQ/Xs6V8EPZtAGkStS51yToMbVUj61gUsi5374Yfrw
ebAcp4Gh2Yb8VK58YcZxZsTF2wz0wxFbShxpd+e3ul29LdzVZioYxuxk5RDslKYA4DJxestHNmGa
PAFTCcLffOduEBczHEiao9tOxEZjBOdZYaR728WAvbgeC2cs/HLaeiQcN9iwrUPQ/22rfOuI3qw0
c7pXLFv2i9Ag2AXlBL9KseSuSUtAMfU2uyemjwWj6GN0Xorw7otACDAdDc6SKkNUSFJXGOx7V6cO
ZEhfOUU5x1CgyBw34oO7/MDqofN+0B9+ttu07uv6Gky1jCsRcCYtOwG1DkF+OPX3vuHGPZrnraED
o1Zp85+yIibxdC5VxtDNTp9Ofyqdk8OFUAvnsKufaceTIbJ5tCjV79/vZje9u7tP+sUZFqZDI2NP
kWRdxTIRYmj2LvJoJIQQFMYsML1MlTY50zheU1ezq2CrO8NqdgTCaYJPn44XD0wIICxGyxcYu93Y
PJgsbZ1OyYm8sXW0G5zcjL+Yb8xDhmKm/8dizdHp8NTG42G/2+v3htwUdDRznQ8Ws+FoW/fyhRLu
dUobM3uhcVEL6I624qBFUR80rSA7xzQV6inpgNYhFtosHWJBrreXs805hxNjQW79zeokZhWl4Qnv
oYRUwTf+kIg1YCxufxDGDLZCC3BRpPWLkH4mJI30jI7HF4ZZx5hekpHDoQVWxMJGsh8jDRBcmr9j
oQ0GVwhm3JQTbIm+NQEQdnXIGIkaPYIlLO5tPAYjxMdNlxHySc/4QiFNOx3cAYDT6/Orn50L7x4+
vR7MwaoGphrz38Ao9rxayxpcTLnodq5Wo8wcZUQJT1jmYAtYod2xxPEG8ww+7qqAmBBIOeTX0Co0
m/q66NqA3im4/vC8+CIxDEkUQ8RegRHR1o82ZQzqr/rLdK+uO4bSPSB+nsZARHAMyGL9fn3BlxkR
UgmC3hNMf7h7lbW1FCs6x22vkN00N4QiIKEY20o/DzE9bgxVKRJqW/4nA8bDQb+pM+IumP4E9Viz
cn+46LTZLffrh3HF/i6jX1ocxqDFQVpL9XAGbiZRm1YmjemC1IIYrh7HFw09Ym1m9/ix/5h/WYph
PpRB7BBnhBLiQAlaHCQdRsLiVreogdPwFi8j3NZ0pcOFtLoNOI27Gj+eHhy4hMXd5kVklrvYuXOj
mwBAzJE0/LSxWcmjNZvhuVqb4w7dCYNFlve4c+Pof/Pl/W09WlWj3a8694AgFFmwrqxO61Gz9+Gh
FQqTVqWpQWh8O7rNgVjTIlSIBDXozJ9OS12wc7+a7FnW7dWbn64e0226npDoBAqFgNReQLRkxrqS
WaJdWjMBZbKIAgsrFMTD1xjDCujta6iL2KKmrejhAKtsIOQPHW5OMAwZPekMuJV4p/mFOwaQmJHw
rTieyieJeelzdTPOYXrYSNLaP3xKN5OTwjsSNg+DssHkarmKVMuGAFZU6rOC53FhoLvbnGxupYhI
ibjKLiZIearblDNycol02iRKwB060TCliuUX5NbMSnGmsUBO6giOYNJkCZUt1yg3Al42KkHGjbgQ
4NaGcTwauVOiXl23ENJu5V4x8DhrysupbzUZIXKup9NvQzzzk6XtDHOh8zcemMurPm2hL52r5Z5B
kMdGyLu1sAbpWDw62l2fjpf8iRDLQAR05wtE/Atk5QX8YKaPPSnvUOHNQB3FTFSrDWlrvw6D2ohR
GdFsKIoR50N5sOb1Mw/ZcItSJcWUz2SlpNULuzcwgoiqT0gXbxY1hXMx3u3NSw2WaXvmHj9H1yIT
5aEEGEoIbLoqWVBE5Ibb+D6Wq9pVdnlK78TWILj0RdyMRRyNQPV/OpGABMeUBGTN24Yg628atqbe
suTqiiud2bvbX6bcCO7pUI6IMxneL0/qtdSYq+oBCziqCfh6lzg4uns2aWnuw6y4/oPVlOO7gfnV
fbldDucVV/XqLzZyA6IHDEHQAIZWhFYI0gNpfLJd8zdD6AdgupJLf2LEMAUJQf0gECAIq5b+nRgK
BtyJ1X9PJ3rDFcPCP+0GQjkI2Dazy+X+s6PhTO7GXZIoDA58rahCI0sPk3FRNOAYxrWhHeJAjVEX
0HIrWJaqIRAUca8BhBUFGT2YNkAj880lC5bBj6lzoYzuRahje6PJBT8stYtMi233Z/UHb/fjVhS3
y62iFr1PJ5fnWhTYg4u1JgihEvm6Yrmfibra1YrwCGJNyhA+iwvJ0tDEU4GiqEAQsM6nu7EUgnUW
gmWdFarAygoU0TCUlqrWHM60leDp58JYWabQDJH8e6OUZPRezYjV/RjQtXQhpapj8V8aOhbclEar
CukZz/TCGsEpIGF9aZqi+uk1nOSRj/bG5W7WcDhT2lIzEAwug/0gbXyQnSlAwTCp3C59TH7jQVaV
Og/5QJoyMusandw/n7tshs7UMCZfbks7uDhZ1U6/bK9P3MKhbF1AHEDSI2VWTUBrnaRqQuHAszji
EgwLioN5HMT6xqvu4nRuJ7ReQLykYImWEtUSTkn2GInRvAOk7GKZpylPKD0lVp9xBxYhKUGcDkJ9
KkbepbYViL8LSam920AHZ31M7FwmF6+UJhWxeVmChEqKwq3G70+WyjTaAyfaAIgDOhdE80g+7ITj
9LoCZtXgxTCZSykHffYj2AcfTgZHR1E31fxqfTXdDL8UBYzqKGrYGhAdQuuDG7GiA3qYjDJB9WKk
/dZxR24erDUjUTgx/t7M+gG7VQRIg1u/BDsX7oZpzboEM6LdS6QGi0QihEhIyNHhqgESl5fdCGGD
C4MY83b+91ObbS2V4Y5TXWhD2byMmHlOPBK4kHjnwP87ZFZ2d2luhniJoePk2Osk7PVit+h4qtMb
D8f8IcHflOwrHU4s96v78ajD2qm6T6hEXqahqVfXMf8x+Qop4abS0+IIDsTsx++6sXTutJyEqW8c
KoMUHihI06fEerVZgm7EOZbUHJ0UjAAJUOK6K8JKsnlW7NxKnnFitvdw/tTcZVD8XBhHBzapxQqG
RtMOYWYFEgK+xxESQbHp5pw771i8xAW6YkzG5vJWtxkZ1rfDj3zIBVgKYBdirzrT7/ag5tjt4XC6
ReX2fyw8VJ5iEECLo1gIcT9+M/qVdLFh8ALXCTsdAbIDbiA42xNEP5AvduxfxB+zFHpVTVLBSomd
HpC6qnKZX4XjEo5wBb6hh9QMeKXbKqlFSchrjC4B5QVR8agPBVFZXZ98cLmZnKZ/VWPBqf4D6bF0
kSGa0MIkfM4ye16MUdkOFwsSQZZ/6feyYPTgE7dyfZeXVGgZjNvbuK24uN2wroYjHSQR3Rc3l+Pt
5txcqmRpSw/BXQI0P37gzl4LfGoOQpFgihXZYXUWV6N/9+oWj5KRMzasnvntMg1hGXmBaj676/2t
mR4pqFza/dcyeokHooDf8bSxT7Sw028aW4NIhzdk0qsgbDzFmeEsHJrv425JidhxEaNu5qGCGJ4o
W8evPZ43eGWNhcYP9Hil9zMtoRr0W94E3+BkyuFkb6DTWG7fLX/DlqjsXjAoTozgPb5ubgmey1Eg
96m7fSh2QcBXnyv+469YTg7RSSK+4V6Uh7/4ZzFJAzHgV4IXWE07SSsQEW+HIHuzuYOWjBxt33sz
7PyBl9sWX4+x8bVYq/3y1NO1P+DyqDKVdAsZAergcKvea94obe0p0wJklAr5wBJP3pCkqs/702sm
5dsNJ5c0S8G4yAS3FcQSSjTwwnPhfvclDfbFWpSgnYJxXb1Piiny9+me6WV0NrgQwpkZ10X4lp15
Z35GtcrICURH1SpWXAo5XSs3H7B+QndtUMBnU6qTE65Xd19cd4pLLoseM+3wxGKzuL/7Aoa/zWIy
eu+Dqa4qHC6WiN/a08rY7Tvf7pSXcRhgbFenq9nfHpmk8UlrTEIARiMea3so4sGJhEgNiAqHYC4Y
xW3924FNy5DVh+2z+JmmWz3OHyTorj8lr7aIZgg+CVAHcCA4JY+U3N6EJ3BhGZA0tOBvUPy2p+v1
V1PQkAQKUpLH0ZkYGfTifYf6D6+s4UieBdJmFAQXtQ9/G+YJpdkpikYpVD14HGwzQwGs4kiPJdzD
ZoWJJYQlq/8KTQar2/yDBEUrhhxUef4JJoiw3NG1FJ0LSHHwTLN+6AwRMJr+q/N1ccgXQxvokiic
wLBrTD19iocg3IuU3EHEgHwoBwUw3O5YhAsnw+lsd7a9+1KKBtLGtyP0VoyCmU5DFlPZGoUEbRSH
SjoDLI5QkGoQvUvJFQQ/Qivezbv79fi3zvDhbP70b9ys7kgBxLDmOIOl2hB2BvEUnhBYgTfn87nW
KCAtECOGXr7ZrFbnu4Omd55AfIHSsy53psnNl/FMVabF8EfnmnbJmvlNXhEgojmttEwSUmgR3T4E
P9obWOqk6NvhB5w69bvHS/WVTRXZCncdCqQy4K6ypDafeSqyqyvY0xmZmDgE0FyC5ybiFwEvOLAk
mybx5agls4hy1LK+3eg1i/RvlbYynYRmGroBGJthg9Sab+C4/31CRx9ze8+hcfbsg+4VFy9VeHKp
m+A92yEi8xen6QWD1dNcU5o8PycVDNGOYPv+AGWwuoTwtKC3fNVQYXzMse5uzmm1WAwhX4Wc/sUZ
MRZoyJoG4elLHsCMKuJPVkflwkoVDF27Asmcah7c1a7hQVkt4OHfeIOjz+v1ec2XyOsr9qHGqe1c
ye188ytBbNx0QJvBcHeiNQMopVI8XhJFC0ueKmoKmbe6WDDVpcwK9Xxe8WhLrgwI+QIlGD4WD32n
oz9pC1xLvdd6Biyv69zE1WbOhbwTh5G4WGTLWb/3h432gktIuV1trKYlRYn1Ftt0AYBbjQCY0rrE
BTfEPa+hO0lXBxGSmMRpVyhrq7VAgSCWHQXI1xdrFzE/WpDq60W6/2PsXLvT2JE1/ItYi0sDzVd8
Sewke+/syc4k+cLKZGYwYMA2V/Prz/PWK4m2Mycza4mipFbrUqoqSaVLU72mq76sg27O1GUha30K
xK0U5i4XvBS/eFVI3Tnvihao7TC8fTake2wlqJk+rzs7pdPYYJOXKUiHhCOqqZCNV8TPz7ANuHw2
3fNE7RY8qEqEcVK7IvNeXyHefe2vyhetwJt8Ymxz46oDnSwZg6QtqtrIQzw+n+JgVYwxMlnTrUbO
JI/j7ZKujRdRckrGe/AgiG2WMGkYJIHiOl7lkZ2TKY0rxRiml2YIgdaZRVuKSSJwcXtgTIYG/Sp9
EaGGCsvGyLDz2qfEeRLcAnLgMhwKVTaeU6YiO4XGBIoaeeHflFPMLKZ+5HDokBvd76HNTAp7Wa5q
qG3CeC3RoCEeBJZ2gezzwz8uklZKbfHUiSZpDObNGDlW3n4AD4YYk5EdviX9JD0Ud4ZEd5d3/3+H
cNHbVasRE4fGngoemLr9zcV+fQPd1sdKV46alGqVbC4zXmBBIAE42hmIYFqwgc1mBn96vBrttUrs
8PJ6E8ma3yk5Lrgd+dCeygFWm/6gzsWK3GwFwmFRoBp2dvc7HjCcEUudQqrjuJ7zVaXQWzQJTq+8
3gbotBPM3D3i5gpipl3yYM6i5AJiFULqIThuQsQOE65biyguJJAEXDrw/IbTipfzR1jKi80MCSy3
zKlIkZoTNCRBHLWjRILeQ085zqosmxgZrBIIZBitsSyrFPylOXRjx58iEWP/YXHPN6+DoUmZOgIp
AO0lRU376fiu+/ZnZpqP+Gg8NadWbnCBAhTVfZ227iQt726f9NzOyidu4AQpNSuICWwquo3dAElq
QpqeT/+stxtdsKmqx+Y6W92TZYrqeuxuaMKRg9MuFIxPhBGMbMd9YxSP8ntYiDzB+gs2ZeqzDxat
pvqyZLUf6NEzAUwGRJdxqqcXGmU6IYafGoH2tA/kxek6HotmDSmT3DrU9Gw98i2dU9p2n6ielXXe
oZjZOdGe+ZJGLHHOlTey1Tv6GzVDPsPqDgF67D8fsd9+g1BnIIKLaWJkxTIYm2bdwRB4OK3ymrSf
82TQvTrU6QYfM6UfnXajMNGFoY5mok1otdRSsURd2ortL3s1Es/dtmSFKqEnCJWhyjOEorloKYhj
qGfx/aLO88Uqjr3wgmgafFiQTKps+lcD0nKNLogUxbOMVw+MIOKBWV6hLL1FemJpsnOmEpFJnF+A
pCIsk4/uGI6yg7AgyL9VhHnaj8Ahvg42OdQ8DsSbVg+Gq8GNCNEY2YrbwzgWJ9TFx+gAU8pUsyxY
pIkJEjuKdIZYScUXW5wIjyC7oR7xZa+yIZhQEgXa0VQUOujSWO80gUSHII3gK9JAJt6DLK4ykMoB
KTcEcSBEsLc8AqEwBHqTNtHYP5K7Dnpmrr9EOgiRjEQjpaYqcXIzKg5nUWhlv19K3JtfPGy1d1QC
39rqxi2PydOacV4Xoug4N55akSmFRYfSuR4glBf44mPzpie8C2L4vDm9bVca0PkNN7RvmnFsklEW
nNsySdMpGjwUQfx9OqZzMgSVIpGg3grnFAoE2SwxlQSlReb9m3RXaTM6BcEbQs8/7xSHCFNW4N2Y
q7lKL7Nf/qDAdqWG4hOvz/ZGH7gYWy1IlMSTWUUT5fxG2Hvk/VZ4lje0LS6llG33eGHUxvomvv9l
PbMbt+6/Xgvjg3tcxjHQefbX65m93nG23q86/ebFCFzDgenp+Xa5kIkMAxCmlGLRT5sxCfKDpr1F
pkyMNih9jB22d9nQYki4Dobi4TFdBv66y9HE0cN8LAtJXpkgSZwNIsSc9a+fk8nZNpTnz49HWU3s
tJYD5s4ndTMexiEsdkgDSHd3ufvL6q+IB8EIAtxlaTGCXLAdIO6iS1pRUhQ3dh4w1jmqJxAnllZ3
1S3jVQQwTjuCjPb/HP7J+6BO8Hn2Ztm6Y0gRLzvzUoRIaNqqropVYVOdBi97WMyDevn/E31rI1LU
JAaWtrQYIkk/zZctLzwBadhALKC8Dw8jBuoLUYm4pJw1gZaPsYFkIY6JhLDzIhyLW3HUAFYVUzdU
LSF2cds8KDFhnh4DKmJabJRgOIsVMKdfgkH8sP1tPatun2YX9xvNePeHwXuKVbrQ4X6UPGdZTMWl
AJNGjk6upIvX5TRiyych8+f9NX+/XofujX7efc5WAvY3d/rD3rBTvb6VfDV47j7Wm9b8px23ko7u
p7iSzwxvaQAvSLETWgbsBS+mv9fjrTLYis9YMKiDlyyVsc2L+00kQ1pFxhZJTkhvycPxStKyHyM3
CBywLAak85La0ZTvOikMbb5FHMT0cTQq+jCLCGFwqvHzDmt1AFnng8OUBZp7CcEZNyT+srqczHTg
OzIC6D8GMkA5ZU4HSG7Kyh4gEp8eNO0UMTImVR65kCD2vvhIhAqWL29SsfN54lLmkD+C4x/6x0iK
mDj6sgKpBXokzy2+QrSSa1I7xU9Boirki4URY5NHhQQT4lLeLRcXT++SLY3HZOMpicvaKAblbGgI
ChD9q4ulMr20SSJw6AYg4drYIw0RHR9wMXijngwMKLHKEARnyS+IZC0W1Qmhe3E4CI41BrxeV4/P
rxKXLslPwBFNR2cnn/vFDUVxZ+W1A2Kjw2OTJBFgZUSndFj2kgKCnqQ/OnNC8KqYoQka6sp71GPg
bjSrNCsJl4FSU0Idby1lAIn4TjDBoIRyyQhv4QW6jvFBBCdMgIoZty013zAB4lEitJ86SYcTJ3ba
OHWmuvtryhI7s5wbEXj2a7XWqX4+SFD1uSOuy4HtijNtPe2gahyqmR9W8+Vgvlr9CVEgOjUopIfu
5GklZojSMWJlI8WjdWL+7VBD3GjxvYq1HOs6DxxYZXM8qy2/XkIcE4jaM37+iHeZ0BqZTm+mH5E1
jwSsLwqcTy5Hv1meiuwlkUIRICKGIHZVOwasFpnZ5tKG9BjlWpIMESAc5riNJgIyuReZi+7YPuTS
YmY9F+NVhqT4znIn6QsH3xZHG4sDMqSxm44WwEuzAP9L27+6PFPbkyuavTsccoik6vHpwldtvxi1
19uHDcuK0cxwAAJQsTC/QTzJj7b2lhuCiWIxIZDGNhQDRM/jBsXr9qUdCTHUGZ4Dd5LRfu7H1OEc
Q5vTiLRTaT5arjRbQaQFFww2mSVBSrQhUBNaNWX5eDAegmlUoCe4ivtTl0NzEljtGD6/3MLuqQOw
qEfpGavD0DkQI6maaKnYSUWYG0eU+l92L4bsvRztq334DNewrjlRFV9Ta8hm7/i0Oh0WNQPwcsc3
ZCVTIA2Qt5DZB9QiO392bomCh41WcfJ2HHDvFwCK2mHeMcTrpllzwEkCOfgk6YvllHMzxtxW3V7D
gKuhbXbuuGkaelDhfKcijkbKnrq6XtQLjl7qWRNaLks3C0JLGarxmHpaGPGAJMEqQ0laTza2w0Wr
CnlCpNQzxLgYTG0aQYY0Gw7cwoVu1W4wt7oeSJGXeR0B0b/9L4LIB5J/3qY6GPL50KpHW4/Y5PhK
EJ9P7bun1qz6eL7riOaxVKrNtN7Pv6Glz82rxomBII9oO0rJS+5Bzrv6eFZ4BhzHO0BSJC1gc/TI
IxJizN5NA04NJ8uB/s7Tm096HIILNMI7Hm6CFEc08MJu1g1KLEcGT8ZHj01JS+9oYYFHWuB3CDAP
W8WFZHr8RCyFwqjuC8SD2VKGGrEjZKPxGT74r2Yr3DupGHOsY6fHRPMQN49sZcPzm4bwqF4lrTxr
dAjMTmDCiRNmQOfOIyGRQ7xELCUQ50XR6KnwOmeVaxMlixE5G3W671wm55hSixEtqThTyGVxNF0I
hCqGLGctbksACM41eBWYKFciBCE96o+KEd0FR/U6DVcPaEn3EDYtfW2frvdP0s3ItfUvOIjlGqkF
KVAS/ZNBh8AXC6DIoAeoFsyYZsLmyLxzQaeQl3RK7t5jdMxD59mEzpk8rVFcFgIxPQFRKOSU1Ar+
9PHMpF08hKVfJAJGMZ8RIz46p8SQ/gkdE1vtm12IlIkMna6KnyiMLiaWBhDZplKigjie5v2CeRQb
I8Q8ROV5rJrkuTsD4MZW7cMnhF5RkuZKR2dQYFmjuD+P4au2fFpNWEEU1VPUBCEUm8RcQ5cWyJzA
meR8+CcukJz8hMrF2Ly871SAdsQ6fTtesEcBqtM0TaaA2jGSgnA81NiLVPRnWhsqCBfHolWwIHZJ
viCUgzIBfz2O6nVefu07xlHDdqfT7nH+eThqd1/dDDHsTtrz/XBz+jjdz343GcuICb33Un1D/WiA
+PqzPSYyitHePKYmwJpZGwLl0VhbMp+VaJraE4TcG0o9ZodoSx9Y31m33Bz2V0V+JdqhpOI0jbUD
EF1poVfE/uoP/pAmYD2v3iEzIV/8S/6gKKs4sZakbPP1Yno/xhNNxUQEEhFE5VntbGLaHKpXuVhj
emWXUUTF5aZBLFPG5AA2nfsXmU+amtA2jfXucj2Q7YPimApkgsMLvOGZ6xXaDpTwFxYND1p4oMrG
8hXMCX5eiX3es84omze8WRwsa9w8m47ToDPEo+lYD4/MtLArGVhD5qVXfHaWBYsDMJvAY2WFLMgo
nT8tyRmRQHmsEwgC0GJzYAqTL2TEaiQpCOasfgC03kBOisAwC5Co53mI5Ruvp/zccwcHW7FEGSmb
1w1c6UbVGyRQCa0BPYePghCiYmTokrhIhhRJYyRtreQhUmaJlupz5KwpnUYes+ED5avUMY/6ryqA
D+P+PILjqs2q6lZMqvpcuf5yBPc0WOynw92cQRNjSKjR/sYOfnLzpkjKKT0QV2J6IIRgI8YQtCUD
u1DdrxSCzWgbDpecs9lT+9p/pG8OiG8ZPMVIPD5JgBGeAJJScJeYl4tDqHcwgiw8JATShJuq/w6p
IAhY3LSz+EQO/ppWHkkQoFxDZvpYjzZaaLfXAiOIMZwg+2PgVO81UZPUhOzAupIapGQ3v0KoNnwz
0veuIfGy3t9zKCAmCEniYhEYiYP/vZhVLd63Z5p1w/LFMR1PC+5wPQ1chADczLW6H73dP3OHkI+7
zS/nfMjBogWLEt+i5Vn6i+5efHr39m58//jeHfSJGwJaN7rPPzoXwcykMCYu99TmMKBKIWkvxcqy
b+lzCXnRCcK8CvH0JFLG66dOnwj2GvkvXdh/OKmMZZtbVWoMQaPuMPi7MdVcnaa7DZYCFv9/MgPB
ze6gyBnmFZfF3MEcxtdIv+Ontc+HOUoUHmije+wkBvcbwOKmp90FfIjfilxfH4LDzJrrbuwyKBx6
eM5+9x7A9vHNjdjx8CHd9YnHvAiUzQBz1OFmnSYH5l1HUayGAERa4v+S9KvIKlV0eEDelVmij4WO
3ixWmggiBtuh3eMRXhAlHd2w4hw+dDvXy7Q01G5rPUrTBDF+9KVwvbKJGTMSA4PiNcvizbsKJUsx
eC7MnAe9BOR4ft0BwPKCEd14QIx2P3eProHlEnz4fLkdDs8297RPZtPn3rIolF7Ozpks5qiTMJLj
R1jJqOkQBLxA9VuxI8jQAgKUxITcGYHdJRINYZAA7D/0vx4jzHJhKPFht7NvsraEWBDpuYZPnXFH
w7KyFT4GZOJNbShxok6mZBbjVYqkK9AOk94tBU+6piHTzfK6+K4KpTbiCEXelZOVRvS/GMN5RF9E
eQ0Hv01XN/jmTzf93215o5RUxGUF4tbt/hUFx6H461tOtaN6Xu0m2tf7j1FQF6W1v2IAYGIK2iji
crnizeoPUcf4Tb9f6xnuXf+pn5Se4SLwesCV4Bi2XvaTvc76fv1Un1a/pYVpakudcoO4quGLkxc8
QpcQB2jnmu97F6NnnQTyI0crEUCIZmWDjOMFD/tXgHJQD6mcDceTHivZxzej3phGoH1I0tRIn1Jy
CckCpy+b8Efqhj6tReqElHviUy+OlsNs1o3zCvl7lJQGtSDNEItuQKmbcJrmh5nAisbax7rmvEyM
dOXRt0UO2ERgU7yGIK/Gjw6HNUHypIpY54VjtlJH7+5sUQJGPPMHt64CWbDEer78kDQIy2XDB+rc
Qcp+I4eQNQ4NMB1sLygKoYa94+C9uDXv/BPO8jR/tIaZtgiP2wfotjL8L5z66itGmtSJU4cY5Qbc
Wt8fvDo63mqNjq3+qqqYvpkFrD7AYSizA9A4ECemO+WLOBP7HaN/4+H/y4Jh21Kjx4QJRJ1FDLuM
Wy+DgzSd28bQ5g+PuaC5OpFwMACufU9HFXpZJwyaipl2cIPInMJxAjzp9kUapTQFigLc6kIwlJYb
wy2B4IB4Pe3XzdAbxL1hTSM40+ouZ/d7XBDJZcKd0auLaFuHznZYP5wGWWNYR9h2YUE09d0YprRD
3ASZ8PwzxuBJfDw6pNBdtAkP1XEQOJNfS8wOAYH8u/X1RG0g9md/KZiGsrRJDLQLJDVwnGQdC2d7
ot7fOWmrJpOAerLWeT878dYxzoKZsyggD5wcODpebHX/NnbRgDaMAzzmQf0d8rv/MGIdVjSZ9Xhv
Ud2WqUm9icN4piG56T54/rTKEMezze9NTnepgJRA2fYHfHE7aVYjVFcPXitaKi5C2G6bZxtJ6b2c
laPYgv48BGHiY/bnbbzGV62L+/1Rn/CZLjDPviGqR18oJrs1N39u2H7DMIbGFv3Z3qrc89qF24IX
CYyc+MCwrOuFFlQQJ2pQ06cfnlxRLZwVO5DUigoqcgD7E+heu4w0SPYVGSESiZtUxkkZxPSLY77O
hwCeKPhhyI2HOnFGkQjidaDxV1HxJpO6K0xtRT93NjEGhZBUWzCcWVtcHPs8YoxbODttmyBjO3LF
gY/oNP5pX/SoDHvxKacw1X/DA90oTHHRDDHMSeK7krkBMkGgQqz0QSnN75k8Fyakvq8c6ZsIhSYu
jGEhHN60jmxq8IBaTw43g+75VCAhhb/A4adQyPV3ykcRmP25qWlnFB8h9jJcwJU2dztzm4uOf7pC
pVq8017HVxmJVXiLwqUm5HaB4qGg4BQUymkF5BXruiUppg4SE9EuhkqllUAItpeE7I1mInF8yWiI
h3RMkoKk9EMCYQOxz2aUtg6pUHsuJrh/m3aUpf4hrK42gavPbkzFwQnJ41AIqG48Q8uNQyDpQ+tf
/V1sI8HDMxMaaFwfmbIiM/8kLooz47oWIYzYqD/CgQih7oyiV2LDim8Ye+TT8+m3XYwHp9l4x6dc
v+ljWVFGXa6cKvFN9QMnZ2qQthwTKe1QJtil1lUA7g4NmXyAKNd8KPz8TRWdmIevgDAutQKqYTqf
mvYhBT79eKon44fZarx4ilsYiAPb1PsYeEYCvghDo3TP1dftw0dyDcNX1EW2ChfRkxV/mQnaf23F
BEoUDsO9ywqFKJFO55t6pEodm1MpXtCF5JQjjYkpFOxNIgzfGDN4EAcCvYDDu8Gf5G9ypkuqY16n
Qr1chp2/6Q11iN5OpA1TTZRe1LQrEVzgVFRC/8P1HRQSOiJaZY8chCakyARISAPBsHT2SUGBS5Nt
s9ghfKmX8BY5vi6Qu6zu6POkfkxDMkIlp2VIH5Fo7Qks1u7OHqTNThgLXJnT4aI31xUClD/VkElh
47oSKkl7CNqU2OR118XcY0ihdXsBf9TZj0GKI9yPtO8WpaLo1jGYzOly9/13z8vLx83hurXcXPRX
ax18Jp5hveelzK0FMTVL9vaSdcrrQUeYufG9CrMwT12Y+v75r+p++ncMRbjIRwMfXuJV6kjjkwNE
Oa9F8cCZkgiPeRYLa0ahnSg4v/w3C/7G0vua0pMgsGnMim6eGKZRfMfGVVAu/dHb2Lfs0hBiJBVO
6y5+/VGf2XUKBYJQw8MBeuZ+CcSvmsMMz3uaSocDUnDrWyDsBMRVXLh6XnoXf4UCJ2USnLa57Z5x
m6akZC890r+/T5erOPPpbPjeGFCuvbgyFmZl6nFUh0hiLoeGlv0rcHE9tyFkueEdcvCbrkqY/Bzm
WKYK0CSF9PQOpYNYcQNYV0ehaDP42lwPog8p8A6Yhp56Ep2sdZff1umR3cNl9feXnUkoNmITlbyA
PHaO6JsUNSubEkdWEtRTcdZW2a4TaRA3ubRd2mlRYoJT6R5YS7EBh73VukOLEtipLuySNu/hiY9b
pS0deK2aoJCd+ea4f7jifIe6iu1hfLf/SFKWBhPAxAISbgidSo4g0hLt5/6NDupobrepNafzkjaQ
KR51sMmN8HNtrZ7/3Vpr2q3ahbYlQRm8ObbJ2RYqXGiZIuXOT7Etkb5bLqgwvNnvdXGKEslkcaz5
Pu7P4Bl+Q3UgpM94iQpBmui/eIRP9/e/2L7SpJnx+XZ3+7BrfSQV6MhrBfJcwy13rBLMEE8zK7De
Ha5hZfiYB0aACMSiknQcvlhJGmooePgSdwZRQhwJlIRHYyb7TpcUjFi3KsF0acrq8uFuzEUsiNSB
E04s5oCpt7h7e1/frmIcGvaf0AMcmGXqQzzJZPQnEsViIgr7sRRD2IwNmfoTQQrDm0w8E7Kthk0s
MsXk3c5hPc43J8bkR/bopG7izIJ233gSlnVQrNTarE1RoMfT4KZ4Vdh82zDJ4E3O15PGnCt1izH5
0DXL5xxD8Ytyu7SZHXbIqyhwkAY48ALuxRdoNARKvEFLIynmB8gPUtoaRDMQ7UQtnZmbFMqC8Jzo
pdmm27s0aTm0RgrWS+s5NlgJLdzVzAS8Gl7SgZCneQiEj2K2EuvwEilYV8dIw1kSpmVqOEBcpedA
q1/TDthEwGnV6fFi+mInkvcPabaGIUJxaGSdDbcSN8ljFsb9KsqyzCKD2ympyaDizS6q05V2/zV6
fD8F1hWj6pg+ulDgUW63n8MoBLwgPPIlL3D3LRCJZIujJGUmbZo1Yf2dG6+5nYcEdOFtolT728fH
43va/9SqpcPUf6x3jY+PHD/F8D020LRso9LtarE019rHNbKM8Jc/rMOA0jdeZws1Fp0InEaw9J9N
80Df7sOQzOynm3WG24nGGNbscdeRh/LmP+piDQRCxYFNxF4qBWKYx58mlbhC32eDvKjdaSu2XDoZ
oscFXnHGYz2G54oOgrQ8bUI3HTQEESVD74E7DpFxhAMjf5nBaFRfkfaDovAgGQ+KUD8ex49T7aBA
inmV1nXDA9f30fAvBzB+ivElb/Ao0k6WMbIhBsim7LsLj/iIo1CcjThMuOll8A/ZMGPZK60Oo+pk
buaJjshi26wnowstG5vxVEDYk2unrS4prWmtYUVMvUJNhB53i9FcUBIi20GiuJar0XBQozQc14ve
PD09jO/X7Vh6WU/GSYOQiLgnJi2xFyuYj9QJNUOFRmM2au7ZvT10rjSJGvQfxo+d/S3BxBZkFwV3
VvtiqdxH+ikJEUf6kMJLH2qvp66JcxWYXYCruWcX05Nu2cJRfCpFoG6/MhMc7uIYXjXjOi9vNHA3
xfcaIZv4JiYxTrT0coXDQMSLJIxzArxDvNXT5fGLKBishpib9sFkhYqr++uj+t1CU+MNfjSKOgpz
BumlKyo8rNPwIws6so5wGkIhjSKPd+2P2+39G7xBcAYT/eWP+apBzvrP2emSL4pqms53jjAGsA8p
7zdj4OQPcHiVor17U//QYCqWKoAFSYslFKd5yhTvZvtuUN242eMmc8ZXmvvqwHoadFn3EDddkK46
hd7RQgfVwUP5Va88oARJn9sGM5/IEgKmcTGDOjIR5GIVJetr1CNVqPYwvXjgyF5Qjdd/Tl181Twb
RAwX0VWzwiQQl+oVjeAGkTamyLlNUoNQ8FCbZlTKCbvCq/CUzWGEmFcPrcNHMB7Q0nLMGvnj00t8
/eT0/cD1kGZk4PzusvNjwZ2Ai12c1WnP2FAwmFzc7d584XF7yLU5kS4JwF+SZF1W5/fNZ4tJ3MhG
kERCg00oYoC1Ma5Ka9wY6zdJTRNUOFzlC0diIGZ+oGQmRp6yjvCSPUBsD6VEhCslnjLJBKMAQI7x
cfrW3pJdbBpSA2vEE5LS+bfEfl/FINmbKBlDiX/Ew1zt2foH4/SnbfvmtJDNqrSNmi23jT42aAbg
JZACKaO9NA6Idi9uHpNBXHpSlqaKLffwGqXhtcWk0rWwrttm0ZdHTch9icQHc1WA1h+ml83o1BWS
FYfmBo9dTw3zfNLf7lXooKSSYjAJUiOy1vT0KkK0dSHGxrEIkO9DSD0UFn4+Vo6HKCVVuljMIHRv
bjwSkb6h68ifrOW+uHvdG4PykhkoBjex4kJNeAcSBNPwDw3gbUTAg4R0uaW0Mxv9dGAlLsiNzTTZ
dGDKQcm8G1aChQy9/mwDqYvW17P5NdJEJDcSUfeHD3N2uuklmV11zJ2YzSYFt3MRwTWzpGVkyqEA
atZgSBqIkoAHnyXEwkIISOhv0KyiQevvD8vrntS4yZFUdjkdEGNbD+fzW1XNhh6PNAiC1H7g1g+j
Ww8mW10u/1zW9FXcJfScxrKOTlsY4VU+AhkwrWBsONhBIbnByCziqIfH+e+ytGggGVUIkG7hI6Ja
O515BU2OKb05KfETwxNl5SGLEePAmqEgf15vYglQp5M0CdOl8YdnPtG3ZZqkCDE8B+pNvi1Iz6LY
sWUmFvEJ0Owsb/bkSi976TAcmPd7rk8Miu7y1wJ55hjoZ+OLNSabP6YjdQAodG04XcwYC8VeOdRD
2d6u99imcFhjktS51lIeZwwBdVDLNIESIPqial4gEW3ytNDIgv7VWLOy2hHMaNLtQhpqAK4RiMFF
uhojZZGmjIObuKMmiXK+O6PcgAH9TE5gHJ/lpj4UEifBasaMkHRS3YjoNW3z2HtHwxC4ad0cHg5X
biU3AnGq2eC9C2xYd2IKhsf+qHEa5vJSe9W93Bz5QmZ3iyVXNTEN2ncLXRaGU9sePuxPf24Pn/Wd
BTwaq8YD5cpUYnOo8rGToF41mnyWwoLDPE0OLmQ4zZmPtSb+Lg2wlGazpnmjPern/p+7zsO4+9z7
mx/nSHHdAJFcAobgLsSBnUAxZdQXsE2HOBHJZinooZtFHhZfhlSPVlvT8xCFCijKdFndUj1t+lZZ
2EtHqaGs7uxh+D/9McJk3rr71K7n2v5Jaoqt0xjVbToALVJoc+hXGwFculDWohIIb5CicGax3rLQ
n7+df6YUsPaL+0UsOIY8Y3DWhLA4zuIQZzLz5WnNeOwlJWE2uTCVICHwZqLgRAYiJeUtcMTI0PKU
zh5oJyna12Mkfdizeqi1+Y0irMZ3fd2YqW3ii+rpTtMWnpTsFr39X4sRV/IMJkHufDFS+757valm
4/vFZLzv6IhTvgtisr9MkQmKUGhFDsCop4Lu0EpfCVNZ+PK58nWOKklKiHrgW4wm416/f7Gd3+Dz
YyNAR2kiRc2gjqZMQfhooq+eI3cSBvpiIWgmsm1rfb4O7HF5/azk8q52IhJKXBKPulE8J0EqOB4a
bqvlxf5+KqXKc/hKuSBLHPqcDmrp1XXrfj5eblafd73x9Hj3OwwU/BlGMDyHbVxRA3d5a387oqS9
/Zuvu87ize44f6u55GJW/Wk6kZdKtONmD5FrvWHnH+f1p+gjjnsSMNpHeX1PqeitNlGi1QOD1cFc
0at6xnHV5fjHZnlkPLv/+IKHIYWvyCEHqGBYEPELF2tpesutXxxNTvc2qTjr/cXivv/50O7dVqPu
l8Pk8E5TYPU36ltQi8/z8eNuP5aYL/aYUmafRQVNcRDPr7obTbWb/YA8qi/yz5/ldv3MlILLT+FJ
/Uzxzde7h8/sqXRbiQw03WC1v+h231Oi2Modd3QtDvMr9U7U41yVvD/V7FQ/UP5pr3c77bfY+joa
Hya7j/X6+J2Equ779fAYtKByBKw39dvFEnv2c+8dl2xWX9pTNCRU32zmaprCECoFhq/MhYV/QMiW
p7mPU8s2uJR6EMWdoh+JMpFM8GX05MooWqjcd0eMV1kcupf1NC0nWEu4A0633nk4nkxUab5GmsgT
xQv/jD7dt+sSUj2u3qzbk6/P18/b1bvp871uYF3eXT4epEE3i/gqCIMEF4ui4MAThdOOPnwxamBn
Leh5SzujQasqQzSXR53fDuv+e6dIfBxkqbZfFjvteHXq8GLj+yEkTLCUIEniccKk50MezRAPTpuQ
cSvx2TGOHiEjKuBcKNS6F7vPTt9i5ILnnstFey2mdZ0ZLInW2rfQXH8d0IUqbx9OdIssHlZ/1I/V
n4kcg/1fbjv7h53VePu9vXiv6xczq4a+9tl/4obGDPWJh7fUEMpiFtcNEoArXACu5H1zLx5TTaXn
lUIzKoQXYnBGQUd0mJaZG4CavPEEuuABEpf3IMek3bvcPX1czNU47XVfV3GRijNJ9FF2EI8wnMLM
xgS7d1Lz3m47N4z6NBXMi2LKJubragE5vlsZEw9AntwTGTy54yevo/GWPpCgtOL9QHgZO6x2SRxO
7w7Df50vFlM+TgZ74btZtWhsn5gvFlfMWpxOcEJ8SQGMSUo9uJ9erI/v7gft8are3yZhowmgAG5z
DNmfbk8nLeGZJiDiFv6IQb4g1BsIeYHscO/OdZ8Yjw4LZh6+gJO4hBXo95QOzQERV7LDYdKT3UYj
6d529rubK9Us6FUopagxQTOkKqvBxWp3qT0Y8+P6D6rLk6j7kkEw+14P9VtnHllEOV3Gqqqu6mlr
fNcbfBhuHv4g1K4h0S6JIelSpKf7QbqEtxCBt4iBd81dgxJVxzRc3f9gXrlIq7GEiRGy4Umrl9SI
WgBxTHILZOaohsLUxCTXs19bdsBlUVljjehiow3WFHdyD3AsP5ozRdpoIlcWuJgxcepW6UN+PKfQ
6rKzYywJngy+RUUjfTh1Yaj/uKvbIYabr8PJ1faK7PEXSGbgovrd1UHqrpQhSOtypXN6FIIq17vW
OoY6TpZXQFAC3eXT4WJ2A3viDg9o7Kflnnl1zZiDnjtKFZ0Ib+R/deXOkzRA7DbMWXT5F0UB5nKA
Uhrg/v7m4flJHhNGghfSfFpf7B/ZuTT9Zz3qpLo4jVIpIuoGZl60GrDqUfMjw/Dr9NN2dZk0BOw5
33/hDT+Oj5cMub8w3SGm0KwXzCiFV0hpuGXiwL/5Bdgwjowut+trbfLfz/fjuzX2kAiBWYiXLUqP
XPGdPh1NMpi/3j2zGv4T65kNZcwPOjXkIfVw3udUCpo7O8qqxILBjZcQZ8IjEApUapDKF6X89Vbm
Tls7lV/vZObesLpfD/vtdv/196tXa75s3pqcHn7X+iXmFPIqEENM48QDwXJPfOkhNuTaTANM31Fq
d283LS1FyE7T2Glp24t2+DFF8yoOSLGkMFdkJsY0bF1fratk8vA0DJhmYoifJ2P4Ydg0CIW14Uoz
sCHspo8PIgf4PaZCyOxgvara6rrjwpQEJTP1mdnQLizbeZc/LdP/41iJDwlMTZIRtwqB/6VJ6vbP
N2/oRjfObQ76Azb6R5s1zr3tV3d3g+Wp3ecwzeRi3t9fPXSm402rekeW0LtAmsNe7Ga2beKF+rSB
mwGIoZC7GLFK6B5GqUQM0+3N8qoa+kSoE3BK4GphvrsxHXAhbJxCCr5vnF91rWFQI0Aza4EOMUxf
E8TjzIFkACSEsoEAny/Y5cS/ChunRkFskaUqWgnkD6uEuKqPco5VIZjmjNCFrWM9MJteE5/RyVAj
GxfJCtwZdu7qv7HPMsYV7vndvkBa07BIoBsdSJGBaZW/mSjFJekCTX8qALJuPYxnj3fjAZ8fCPvk
uR6HFRbQbHyMs7TFdCKJsAkojFuyUKSvfPpJiUiwXYqeLUYExhyTf0REvnIuACmSZMhiomeGDHA5
BBA2SUzPlFSNlNfo8cZGaa5UB3ULuXb1d924KY55vYbMy2wOdyNycbMM6ovuKFnNeegWNklm6zeP
MrYSG+pAdzeGhJA7ctbq2MGBUB9I9w50u9KcNAT7vuKiI7VvrECuhywP0C/ds7pHII4CnpHn2CBD
ETatWKMhXWlxIuTdeBmNf7/rWhJg6uBlv6CaGAxIak3ExCNc65r6C2I2ts1F85bWBKGF1Ih3t1Nd
kGIz2Q0HScvAgyYDlw1M/Xy2Er22GkX3TgPfjS72msjiUHa0Mq5+rsft7eAvjNl59YC2cSMlybLx
b8GgGD5whV5B14T3qJWZOS3P49n9xfWoRKACrpoR1SfbDakC+CtoHgWezYE62EmRZQRgaq2Kx10q
yQrAnJtJdnPOXQgihg7l78ozOhJfrRi4xpkV2ulnR5emr5VR01jrggXhqtkUO0tH24DxAK3D4EQe
Wzlk/WjFcMLiaOzFDtkGKx0e1nSdZmRikkgTeueZ3jVXA62tUOyUAJykeMEIlVDKpyx+hf9Kc1lQ
C++95sBO66L3kJY+aKw1/R1M5444FA7797Qx6pWGsXGZKylqbdKIzybLhh4rGEIUGkv7UN0cYrHW
AzZloZFdfmDv6Ubn0LzWyv4S6kOKdrxqhGKD4A3lFEBm/OA90oRLKWFhOdZQrDe19zk+TaSqhIOF
xHVhCZe1KQxOhGgkD6tIjiQl5Sa3PE7O/wwh4DGzliEhejFGFySUzHvmbnO0bIWYvBn0BAu7bAXy
jnGVqyETeP268osOwmOmqJwDiJ5ePV6sFzr1RUj0IYyYovXOIkYqKQPuGQZzWYAUXs84Om0M2HRQ
QzZZaQR3ZbFMet6wLWXmLrg8d1zWJymcroJwu7jIuWl4JLt7PmPq8tIabhnM+C6vTvnEK6qnF31y
M+I93LEjWOetyqJboiD1s+ORE1L7EuRJGToUs7dURPR8RCJEmbPisK65mX94YqKbNgXxFhGUXN7X
tlyk4ajsp2aCeJ8FH84pOD8gbyWuwgNJnR/Iev1JLjTZevB80isEB4tNO1t2oCuuYRM5a/BQ5XjT
jANb4o4BngXPUPRtkExV901ekM01oniul8qpq3f4d9mjohQv6kwxtG7Cd5WoaeF7iUGYHEEoh+1l
jKKLs73CtgBmc/TlGE82dRpt4VXvnqc/qFXj+ZiIfHx8mRl7SZlcSuIkCF0YqhNJM2P+7FG6acHa
SSiXrKoV+aXtAG8o7wDoVHQy6hf7Ft86ouhk6QqkO2JyoV36VAE+sOBzq5SOQlmg0iQF2sEYQJPO
OsKzEdLGXLqY58OvRPJj0jBNTVZX29TUFIVK2AjgChtW/9i1Ll5WvFSWGJRUM3TviaESsSFMY6mZ
yOhsnQ9eCgKEEYB2DlGBcwh4cB4BycZFLgSaZs4RXJk2pr0qBqeSRLf9h+Xfpm01Bz4uHmuY/6hG
NJiilQaLqRZHnbFQwRMyP1Ytlp0QPxE39LGWfiD2gu9eirODy2FgffyoMHbRedJ2myVrhyxPKHZT
7XrDwPoxDhsgQ9ZeSZ5C4ZIs3gL99p/7x9CjoXkoCI+bYxWXE7g+9W6tyPVdFBIv8urdHlaTzreZ
aWjBrD1dJjImRik8yAs8pgullCB2lnHDREHo0uH+nFoEhFUNhbAmySCKpR+YhLIDafLCnrS4PntD
q4DhaGyiOyrxeAFIOBBeN3KeeZd3eB9mwRj9/LgfD7qM9jYfFrvV2cRo5kLoZTiyvcgwrWUUJuut
+lf6aJSTJg4IhlYZsxwEJCvS55Xh8fgXgm3JgOvW7M4tO3jNupgjQeBEGZ3Mt2ZLLtuZanckPiBy
5GguiNh2tPtCkKzQ1h36kgSZS46H9DEYFsXIhIiqw/WX6el4fbg//VukCpphuxjEzR4UFudVjlIJ
MiIaVXnqf+p/lhW1escpi0KIJz4w5R1WSdjn2I0Rq3CUuPW4+EQxYysgL6m22YLuOKvj4lOpn4Im
y7iCKySS7xJvf2/VI4bJJgoRUJ1AESMmaI+HH4u/4yszMh92QscSaOeIQO0Bqu/6Z6MGI73W4rq+
v7ybDK514Eq7ZHusYzpBHjMQZphYbdmDRYrc2KTxctjZuBMpT+ndOKmE0dX4+y3KPk60kbeVvswr
pFeG19oyht+OQSYI0GPr9vDLeqBd4E0nMWZ64cvsiwRbfC2r4BZFSymwDJf8cpF+jZiI7VQW8xbc
8kHXFBOGqrC2QL2BAFNvjrbLByzIRXuP+WsqIcSdj5ZePq7v2Mmt2d5j/5Z0F9SkpWNX4NqTRKby
sEOJ3PK4CxRHiVWk3vVh0hm7sEVzOYYi5RKBS9tEoTTwIEtXKKm+GM/qtS5KmPuR8p48aMyERd7Y
oZZn7CZ9aYbFHWvC7dV4uuFrH7ADD3D9zmXrbxTf0UDiyHYfBfW0fiMm0bTD4nSq1n+gcCQ4klFL
rzQH3BI9W5E0EATEUKKrBTMkxxv39R77GG30bnSsyEVsg/PgQ1drTjhkk/kSOSGbkB1LneTLkhkb
h82W5BoSKv4ttpAYFjkELm5Y4yx7QEnV4VO+OChSoPBWhVZF4FFLgPWFk3/Z7xJGBk2I19H1cjhy
08yA5IvWMg7EVQvdh9zXbdY43ajCn1Uv0Au3XqnU47xYSZezWF7UmoS5t7E6NCxa0PXhvfQZEQp0
XjKIwpmy++XgvUgb0m8o6bdJfdJ/T5BVElDnuqDer4243ernL3Ngwx10uqO63+l266HuHGrYcFun
erXrTDeDtMc4aa5s+YRX2Y4LNIcD4VtDc3LcYKaPp7D9aT9aXAy3Xyk+qVDUF0ePZKn1nNoWYBI5
O3bzIn5ICk6CEWY9w/bF5lF7FAlmxsYmSX29Gw+OV9ALdYcL+dhbLzXUjV3FhPn8DQogSTX32LFJ
TBv0HGCIzrBqkPJg+yQeHliTFEggOM6IX2hCKRWP6NIxsDIhC8QjmWN3uh3Pqzz94i45DVhiSsV0
hqPl+HCMT2AlbWThz45QcxcQ2Z/Gmi0cCnfhzGlaRNamKm1rIQk7+BOzUklk814fry1fzfXry93t
rOpcHPoM+vIQyLyugZA5nAJ4TgBCvn7MvGfRjX0DlIBQINupz5s34HiY10pCS25rzQxwnmslSU03
/BHs6IZJIOI7EOBFIIwgCenkK35mQ3P2DtF5a+s1bArjEUyCRONdwWy+0r5iP/61CHH71qulqS4X
zbcH/d6w7nRrLgCUiDVFaPR4aB83i+X7ZBUjV4rSdHD6bHk5Yy/nWfsXKYLlYPXj+/02fRdcawkw
mHl0wQ6CJreBu6MefH3GAHi2JPmBWZUYTcQsSAgIM/EyzRDDxdSerhgcB7cYAcIhtLv5B7yJ4M0T
LAZ5PEndTqNdobtbPzUqbcz+hX+t/qJ9GAnF9voX7R1qUI2XB2vqKkKVAH/dZL22LhVuribG/VQs
JOrK0eGg13/VZMNh1eqxvHL/m5rMfFPaK66LyAca0rUq5SGtBu52XHdYgPIyolq2qbXAGUkAZbDm
GQMSlJMMT8cPHpzQXOfxSdgleYEmItw6CATnZjTidte4hc2ybIeLgYUzLtCmx7wsYr0pyzfpOH1z
lXghG8CdKTC4RnZAOzORIWxCoPnI5hcM/PBIYRwewSyEoHviJjS/wdvMMsN8QwCPk/0hbk8M7oN5
fFLAZHGpmrAQgQL4SJ2KZytRhjA1OXlAaYhBkxAXOO1ddAEogx0FdYlRaNZpwO5+/LzUSXDZDSga
LPzw26r2FoPGyAuNxyPEIC31J8bPQxbYm2d2pJL306r+edzAQ7yMGEDIzwrd2lzr8oTGCSviT1rX
f1dSaH58YEAcWdobxWLshC8Zm0gG0Yr5xs9iSEhT7ixxwOJQX+BpAZHzcRIRAqR1Gbq90MjDw19I
Kc4dfrolvei/6ti/iqGeMyQREE65D2+cGUUBcX6Gv5bzTvu1an4t5/qAT0M1n7rt1eywXSx/22CG
Q2DIpUAuHLI0J9t+czE63wqMXJVBhVYHPaJIghtnzMWesSChi7llMg4/McyixXAsbvTmehhV+14h
mvZ7J3P9c+eSk+uFOc0pBbrR8YoPggHMfeDe9GfGoXMdshgJL7jZf2KCc9tHZwzxCbEz/n+MnWtz
Ijmyhv/QIaKAKii+2m1Pu6fn4tmdPdP9hZjdmcUGG2yDMebXn+fNVxIF3cfdDkU6pVJJhfKiVOpm
SCuRCFxyAemZmk4noH2DNuPTFR2mTVuP22HLWYED0a5Lm+nutb97rfbXMA9EoUaNpQt5CqnYdB+T
L9iNolf8uDQRWvJYP3cGZeSkJIKRoh9BQkUqIRR0zBl3poZMW9t0XdWD0tHkU0kynaGqHtRncfKu
FFMEHvoJdWVrkCcFB3FIyspr+JX0qZSRMn/iU6zeSLBShW/ArXrBkfui2uAnougTeAVoHC4BN+sU
rUEUpiHDqj5f/EVs/YlnVkMwkB7bnZu4SQ4Mj1yKy7Ssf8yL4OAeMVD05EXkoSs46YYMCj0KDFdM
V3t8g7++cqo4I5u2HbejYcXw5vRU5qfNHT6g2c3kZ1gGDlptmfDLlpkR2MOM0+UTd++kiEW863cz
eH7/hEc2DzlkoMUZ4kdnEWRbrLBI4QWTPmibqCpKgwbQUf3SAzlAK9vbIASvAzSEYu55oJsp7AxQ
a8bCvancBybs+dNtWTIU3rPty8VcN1rS+iJNjOdpfRBIA2JoPf4tSugGni+srclAf2MOyR6cnO++
HC1ex/t52/7sdQ9UQiMXWqTtphZvxNUBtStZHercHhCimAkSTqI4QmjSL42Ebst3cUnLkJmMorDD
gND2rOwPQk0jZP36h+W/LVrW1dAEMTNlaG8QOZvBCoGgCw1Os0MIoAnksT447Z22K9/Xz5ftvy0U
uWO2ZAB7c7sBghZQZMy2A5IhiagyP+PUK3gY/G3CDL5yLSci0iHMyfGgy/mmXe1HCzhvqW3GEAa4
XnIAjNxbyABE2j/v/n74KP8UH0AOYLr2z3SUhZwclIWqEiwcWy6PVEo1NG1v7phou5/L8Ia0QI6v
4BCL9VOcdU6deKwLS4Kk445pEp75K+RuJc4AUAUPXtSJgPGcukbPg/PR8yj5GxbL6V884pv0WeSZ
764Tj+Fl5AOIAAmaNdYREn7qJ8+D3tk0MogFgykl/vCfrXn4jOD+XjyHLcBpZTAREUl4Vv/GtQUv
ZvXR29oxJu7CEGCbmE4Ffu39fbtpznXBmznTigPcbwNt0boHABdrMhXW9hj71yx6z5axPZua7mXa
9e/Vq077dDHA+3OOUVdZHatZCwtcWD2+uVrtHnW+WTbQrW08/8shS9qAor0u7HL5pbefat7aZbtA
f6J6NngmFsiw0cYyZDibzH5xkQWCIEBAAvJkmO1tfHH46mzxqFMa9zisqffvdj+/uHv4eb5eJLuY
7/W74//292mSpZ71WGdJsjs+HSYA2xBBFEMOl4NFWlafnJ3z/2x7T2fjVxbXWlzJDwLbgSiUgSrb
jPvno5mmd50TiQdx4ZRmhBdJVIZ40QqXxBTi/EAXDjODvC3jzfBrizTb8aCpm2oyaqrTo5if7la9
/bZ55mCrkBAUieUaWN9y2lzYVobme6/IqTZx1JMFA1UL6wMlE5jBfGZaI4PAIVIEizgIWYCWKaCO
0EC1UxuRAl0s0FM80UPRYoyb1Eo5MNxA+h2okoNAZPcRX2OSUqGl3Z/gX9c8/KTvoSpDKoyVwbxt
ZWTIQ173j3ZG3uB3A/kmfur9/ux2c7lq+Pbofg4umdLxIN9sac1uQUle4BKGwIFIAtApa1l2Cc06
wVlItOBIRuNV/6K8yo/fwDcSIsG/kxxwncjAQq1YRQhOIJFHICh0c5oas3Ql0c07g1S226BTW65E
LteknandH0DDgAB1rzn/shltjwOLpnQIFMENFiv3nL/efMTxGC6JuH+ZRqaFDckPTtBEkjjLr5Ds
F4B8k7/QuJvCONmIOjOwhPxpR4cGQi8CilqH77z85JPFSIlWZ2ezFWTYAeBQxLr5sLk2Ka+wrUMX
om9iuyr/pb+SBs2r+jAR2hv6AHZeVpfrgayGeMtKzu9YXTnlWO3BCNKgcArFtr36Kt0fZf8Jb8Nb
QALvdZFSZOz8y84OUtGvzg1C1JYiCFoKHJNFHl/nIJWAb4IHxahJ5oyPSZkyf5sUKBMzWf9JyeXx
pBDbMzh9tTMmvLFqJ7tb8GbIlqJRrfhTcmeokjeML1pMN4jnsXUYbbSLe7hYzRbd2PpTnPalJzE2
AqrvEdGim3QbuTpwPgQcxJDawf0NQL2Vn2qzpl/gnYLQPuW3lKYkEdwNykbq1/qiv1+eLbcsYQ8H
q4nnYviqdnieNtuQ5NKMVHfoltwLglAi0AjTguoD3b1IZarD+Y+IET2MoTSBPec+jquzBBS6oELI
IAWAXbl8uIypNbQqrxRIHnDDt3sk/OVfXpvc1GzjmLTcYVFxde6J93Vfzx7nvea1rwMIJc9x0AfK
yLJdJDz0HckeGVhbV2zzff44OL8fXbqf8ggBDaLZbSkEnJ2yxtAlyBDpyQ8rD20J7skMDw4AnYFF
Gq9ZVxg6CoSjpC4W7/7evueyZKcYejCX9TjE1rIeqJ20iK5DLxYiCMW4bnSlJtDc7fB1IF6y7C9N
n8nMFC8R8auHYcwLi+pclj9VdeSPR4fpFJbibM4Kmda18gS63oJQKe0FdL069sP1Unqq2j5p1auK
PJ7yGsloH6+ppMWVPR89Q059O+s/d2n3g7/WnxrqV20brhK3MZCAhBhhtSVOZLLToghIcnlwdZbs
PnIBkcvYKg8a/5Fh0BIsTFaoLlkHkVCinHauhIiaLGo+adPSrOmLcz9PNvKrlNznl6KMSPPEAl4V
Hm8ZMSxvEXX+zEYsaN7rKu44SYL3WEfGZ8Yh82Ei+M0M6Y092mA1g06gVHEYGxwj5xyMAB7PuMUp
XuV59lOk40T8MX7PX+KU0hqUovKCiHSdgaTsseIVPHyfUTNv+ZmS6GkfzzkvXgXm2sH9WUqEpGyr
CGaS8BHnZZhFR5pouuLz7LP+5bkLHsYc8Dt17E5N+c2X8TophNQkmZz6DSGe+lWfPNonQQrZFkB8
Nj/TVkDQ02uiyUVN5kUQ8xAsCGHb+h9XqkondLwww6xLFRacL4abIhZ1kxwR1bFiZSGvq7ZoAJ65
SdYvnD0R61DKV7kOvo265SpmD4EqlBYJPgfA2YXxwUmBxYFem5Bnct1pRL/+GsuLxY0sKoqls7yv
1zr+Qxfq0gu06PDIiCFPCVg4HNsz+9XdZnnbBTsLkKchkqD+0gJPio475J1Gh1dqBKEI0rNgg0as
m8m45yLzsNG9ZpqZzLfziF6FunmVPSkWvU+zJx37oHafNb/R4pACSP2G6ees3y/k9fFn+XP0K+MM
lZII4p8MUv9R/xHfzGfk2SZn59cR+GlxgBF5eAfoH+2ybF4cDItn70nO40sZADF+MpJmVvNAymMC
enb6fXCHNAKILj550unp6Rkms3e9R9n7XYvbRwo+yEFE4ImfG7K3ysPKOGS8mAwaHVKen/kVogXh
XaL0NAWJO7Ppjwj0QaiueBbjBRag+IEHaPHMj4EtboiVdq5r+cORUeTRpE3T7KC2UcRXulmAfJJb
xtDRMJd0dpxOL+WBU9OMWGyNIYUfYMOFH+m28C9UegQSqWBSvetVH2k4sjGZBnStMS+GM5y5Pp/y
D7tCwRKo1njMwRQCkqyQ6Qlefgq47bwYPvtHMoIOh7sy5WQXQYo/xGU5EbwU5wzAWMbF88GYRW1p
x3I2KJ071xypJNlZmT39pT4Qr+KKL3H5pLmMQgiQw7GNfBAL0egP/ZWlOpqms7jTV7TxW3mefnc4
XVRhDEkKXG3OBvO0FMU/1p9RoOkTP5k0YpQXCkVTqwgmLIaWORI4m95UBc/HTocYsuUNFCgORNqK
w8hqgFUg95RF3UJOtAwjGGkRpRpSxB/UZs9S+JKPhlsx+OJDo2n5lf59+rnZl1x9lgYkJfGXFrPb
P00CuJ5k9cFL9sDwiBKplDMwOQkzPGFRFVnJ5MfkKO/rTfvIMm15mr4hI/rM/DRKDArymlRW+lWK
ebJIm3pBKcY/z4W5jMyROZa5yvHHh4uXuWasCVAv5JWBBqhmsikn6vXzEwi9e9P3w1+15Lf68PKq
JUVJ1EOk0UOy1z0U4Rkibk1UEKIai8gXQlo5/Px6NtcZl9RsxWzhDpxP4Jv4qSaQoduhGVw+xLru
LPFqv6LH860X+mFBrxA/UErk95IRJ9D/LDkMp2oeFtW1bfb792x+fP4dI0tmzTK0SV4trg0M1A/z
vT3kG8QSqNMZoMlkMhqz0rCtR8OTGaDefNt/uR9W4+uj9Tbqe6wZrTELpOnAaW1DNSbHyqDqU+vK
RPys9s2OxYj5LaAD7xoxLcB5DegoOIQCEjU8OuZQIzN0TJ4xst1GiymEKWszDptNFqWtyzxekQEU
VqWhn6ZseY8WbZ+39qWbonjLugJEVgGjx6w6iFp1xKFMoH6iXLIdKCnGm+xF45lexNwAy+4mJXZc
F+BF+ayxeDRSIgtpxkEIuuLUOYEF4QE4PGJI1MqKSWJY1lqKp/CedQbbqjZn64U0Lotg0rUQoc9h
6SLaHTx3IRZMM/Pp8ncIC+EpLZcX6i6qEMgxCUt4NFwWYgICtC54m8P746/McTb9cT3BpTHh6sPh
yVTacLQa7pe9zUpTaeK8uJ0LpBtgNaKwtbkQZPPcns/pVXniENaN+ZGhO/lwdAzk1yDNHAx+8EbD
Yeu7X9vVNN2F4GG6eU18Cm/qFEUs3ryKYLWO493MfQxPqtXgvK3Tiv6X5e0vFJkG+zA/4zBV4fFl
homhYxwDsxL1WCXunDfn3sz/GdwHX5mdQQhwjSGMA2JuMiy9n5G0BOFWJ0XDUK+L8/rxwvylQ8Hc
OZrrYoV8GE9khPrDdeznswoFLm9WP8zxITrBKtS8AT+A6KDr5Tk7+BXNxl7iPPqDYM7EVx1GJXO2
Eqx9D3C6UVFp2VRHKX+D5YZfcaPBcu2wRq2OJ+Nws3UW0GyflqOnejqrrmVtB3OI8wi79cXyo1GS
CeAFFvYjxXhit+ixjDPKNssJemG03GSwQty7ER4ENKR7EFJ5C0ggpSBSlXnECyImjBQYwtHV76u/
ywMe+4FhnLPJEDMvTCUVhkFBsaQZmDTVDJ9BjA3hIULhIRiBaNht+89TltD94RSt1oOU8A2Wi7nH
PHMwgbICcUdtDsmELtxBcjYUQW3uvk3dJhZFdLtMjlOZNINBVbHHZDgZxKXjHeou5/P68WEyer2u
udzVxPR4A0Yjyuo1zwdt2VyVXad+ZFJ3aU6KA4lx/RAxSEsstIlwQgy8eGLHKvQlrUB0AgoJcpnW
RoAE0T3dtGEWIA3pNzdEP2rTIzgkqo8vp6b4HFtTaXAXC+/s0+U5demjmtBCrrjLauBWctSVeu+S
yd/FA/xPj5pOzw5QCo/jQF7iXG4dTaAFKE/z33c6QpK+Kyxn9xYS42xPga8ZA6hZWfJMgwbUydD+
AQzu/IuANBz5kC7/KqLgQEJHwfOtJCT5SgaH3HM6q5vP169L8iOvGz8FGRGUz1Jn4L4b9c5eZzpn
tmh3qfWYDkFeSNekEToXhw8w/BpYDrh8ECXSwB2QIS1oiaF3Nl2p3T8kfTatdljkrM/2c++uhzlC
J2TXIl/J50XMX0eMINyI/IkEyzqIXV48X+uJ/gsF+NfYJRPzYbyi3fdM7fAj7J6JnibSU+/CE/c0
IPy29fCjZnCsI6wv8pIA0qwZ0iApWTAxLIIR6DKk+WW1v1+2uutJ3MEi2NQp/AemIFGsIddc+3rJ
HgsQ12boL1HlTPcQAQPGB1hfGcbBu37mj3JWm1f6ujLWEqIVDdqzWZYfEXfg51Cgf9Tp/lPrOudz
O5SsJKaLFnoPK41yyQtcyz7kd8TP44sI4hTatJAyI6ZlgWSQ31okLLSiIJ4DCRRjhCJBXPYJTpQ1
bfnsbv9Wr5h2m/GN2nLLt2vsDVEwCyAHyaJaGZcbiaFT8hRERw8pi5RDQXBNmrOtn8GfFFMshrJq
xdwkRaIfOivGm6n8VGz4TUJzUBTBHwCS1z/nPsSPvbIBnFr6vbP+y9n/7B+Hd/Xr/esrAzUPbjTC
QSj5BBqINqfJaJH1p7d7mrgD+rSjGY3Y+oUxwRawuHW+09FsFw+T7WY+Gec7ot2JGPpXd387H+TP
6moH6whrBeDRRlMUBerAAdmuRucvf0trhwIo0PwEXGcFcBgppalvWMfjHlrj9Y/bmMClVcQkYRDE
mcmg5m9Di8/RtiQxSMg3iKTZboYQa6gyjzs1sycJ6sAWb7f3oD3dctdnEc5gOGIlZFv1v1yYOie5
2TwOJz8nTqN5zWZisKdkw9GMRIFucBDdQOgkTrBDJKM7YbrQhKj6HKvOvmCyk8kBvPS0lZbS8Ht4
Qs8FBOdNyFzd93+otVG5vGSk1E0x3UA6nbJh9AnqA7OnQwX7sgSMFZcPJDV/iGOUB0IZwBPERf7Z
Z6v8la0PzypifdDNOMA/IOKiHDyFot6CFRwx7aa+Ac/IOg5iD8bSFJN6Jk9RAXVwUOZEcvAs8gk4
fNq+3/XxJtU6W5kCdSpLPpFGp1EXbWbFZTEVQ/osT+Jmw4rpFzCeoJuAOqnUKuxo/wgPxZTM0MeM
j16P46P4Gh2T7UkgjbL8NcDQy/k/BROIAb3bT9rC8ZyHr3ACggLij9IXxdcBo2vhvyVHnYEU3dd3
6vlj+V5dkqJ/WQGWB0kVM4x0ksqKwAMqOep1KSBlV4XESimUq9Ij2MsrLRqLw2Dbb0toczqYDwkd
99ke1tQsUDgdzPeeNsv17eRxf73G4kM2LTEHIU2rymBrWDiUNSg8TczQPG3+RgGCBFubnwMt9lW+
v41Xcs62YrOKVlQhZ8UAV5Gxi4xEB9nF2fKK/3pPVZXdrynHw/KnNJM/67NYLBYgwOyqIk0HUzOq
2FBK2rZ7QKtoWBCEelUkj22ukuRCKJOXgRaugpDBb3ZLcUrYdCQjQ0B4GyiLQcwYFioPDuwsNjbL
FsaFf4q2NwfDPl60JGc98gUDwcZoe0PYiHx+p0AQgityosXCOOku2tmokkDJJG5Hl6yBpUqi2n9L
kp0WNkLE2nBsGWSWPgckua7AxNnB3BpuFn9YiBHfnEQlO+nJ6ZTe6uN/hcUmSndgQN7Hse8cHdcY
CX7xkDHKd3VhliBEfh8+B3m7v+t/VZqG/QZ5YjSLb/hki/n2adPHSzHeX9s1RsfjW9dSb5R3ZcHg
sZs8JCmGIZYvyxKQEKLDf5jN8O7X8Y3WaMKZaSGP+RAIl4oPM1s7RZxd9H/oe6LHDEmsM/RQZ0Jl
j5zqo9UrFJfeN2eXl6PD4Clv8wqwnBGmFYTSubnjAHeAY0I9m//McIbmM0Mr4qQprSCBicyhS01e
oCkMSTOBUY2khQvK71DYrPfu/pfyutmSF1SI5yNieGN+ABbeMGIT+W0OGQ7EAccm6KgaDkfDwaiq
h4N6MD7eCtbb3G9mm/b17qM8WdXoXcs+TLQtgVptfIPbCNFd0dDekc1V71lL+AlwgEjv4z/FC+t5
O0pXwqCkVo9xPyysoqUa0mARpHTKwFrDzYUc+qS6CkNXYEgdHBlqjsMwqVf5eFSStCfIxgq5uHl0
p+rv6vv/jldaKEJw2UbgEZCa5btaKGLVmVaFaO+qOC1rT0etKWezWNmmMo5zHCtUM6HG1U+sIGG1
k99GtVIYyeZI7S3lAZwI9GkBXfY0Z/I0Lh1gPqDRWiMFWef2+uaTCfO3up6ch5g80F/+EjKQ6CI0
Ydqbf9g12g9B/SEV/ix9Zl7rgjw4SgqB8SCBT0QBO5AhzBc08FoDVw9VLVK84F+DIPgdcvMaKhOI
GFhtF6379Di97I3Z/ajxCN+CLem2k8skRiL5K2k2f5YhhRPALb7gRqhXm4pXqxttfiBGMnUC2cLJ
fQy3OjpKMTZBIp5Eer/25upgiG3ZHGqZ3T1c3uje7H2yqSS5cfJQ2kSEyM6HUvlOZIx7iyWdx6RF
oJErOgDr+7SUH3VsmUPtPl8MnnQLNNmsQzT1zAtUbDhf7H5XJDov6xvKTsh89au1BUmUump216vq
4cf+cnVFaftN+9dyd7fU9iAyvK1L+vXXbDdMtv5kPJlUk/7odKrxafIy4/KEOg9n6Wv4GH5TNwwv
uYzNCRZr1AmyXkRcOKfuEtdgnIwUQZre2GGicJaDjnPwS0C/p9yPr787gjpSXBZZueJNnBT9Egjy
axGeP354uL+2OJDuUKIvN38txpNwo0SvwgOJVBY+2AxHHtDMqCVi8CdSpJNASPaAGSiRidWTvF3S
QZIbZvdjmy4fQBhgQkuIGTKtfCDVTJvGBJYUkswQMIMOI6ee9NyM231OFuhtFjIym/8y/dkWvbaX
m9XeZojB5HSaRMY8Z5S3dX8wHPTbL4z53bheNQ/j24/anm6aF4ZINA07nkdQjJRCUHATEwjhDKuW
vunpX9CXgNInFZ2P/gbnzdJPgTt0lkgdqutdcLaV63ItpdJuXeBayEzh5hvDwjq2RJ531dn9Qv4A
yBmFZpTsFN6FrgWvNFnMof4FumWQJKfyAs8OFVN96p7gWa/CD7PH3yEuZjj++oEt0LaGAqooVmny
YriB/eXm+y40o1OGkWBsluCpJ5ZZJigFnEqOPoZkPQkpYD+dujjMlJACDxxga+tkELgWCDvDmOBd
WKJm6z2mh3bPT26uB+Obs2YVG6B5YdmEVY2uXi7OnnZpQQZszFjj8Coq/GXFPpdcDU/APSLwRyz3
n2+aZbq/xJ9WPgHERR0KLCXxzI/1LdFtJOgt2eooQjGTmhG5MdHFErVsFSJw3YAEIG1AEtHDlnRK
iG3C7gqJUQDh5GdbdClYleQxS4wjVFmMyslC6YS3Zbl/cuPAqGnrqm5Gk6qtJ9VojBft2FCct9MN
o4xNPw8l2MOA2PIDLNfZyeQYvF8kzDhMCQJEDuBIEIKRNKeOOMCMmhcP+wpo5IQBYUmxoZZexH9A
17JK41hbM3AqPXyeyAxFDfWteG0dAI1Y+UJtEFjHhkkaQh6PAtX8EWhqNXs0eJ5rhirfMyfZHpvp
an3OCRsOBjXzkk09jrPEOp7i8evT9Ga8mFfXum/bxjnQjU2LghToNi4QfWKtcli6gGZw66Y2tiMu
/Hm0Ju1Nu0nys12pTu1P0tzk1Tau9KJnyw3KIwTEJh/JNKgnDEBoR7csME2lFKkxi9NiEpaAsUwl
8zNtCxvfTt+1P+8/W1xo6++yXE62xUTzDsfD0WA07FdD+qvTUdD9crW5GeyYAICtmd91C8OwEBNc
p0zaEWVIc3f4Xdny/ERp9nheaAJC4CH638q/kCVNQkITyETbmzizxY8zbokl3lXBhSIiE9TxForQ
8srZ6QPKW9AozQOL2LExJNE+FhHko6HJr+qz/8mIawE/QYhCcqARMmgkIlMn7BxErBtgjXROrIUN
TrCCtXYFjwk4a1YkjgQbOF4rCXM4WsbLYpcsgy5jeva8vzTqYuQVcn7i8FYew+eV27xf/JxCLcpk
tEBbpoGxgvE7lOnxPETit3oUjhnuBm9O+G17u7sfsUfr9VrnrhRBLgi8EuuvzVZWoODwj3VogSCy
F/JtKNnTebnkXNhwCpriJm0S+xjoehOEXfcmcCEniDt2qVKI6p7dMi4lkHfnFTUqAkd3D32ZhF2n
cx01cC2yfyAL1DNljOQjnsta66xaw5firuzbBIgTbg5uj0SAZsQRJRPWRFajk31wy0Wz6C2W29fr
ZJla4CXXMd9Iu4oG+Qr1vICB5LwE1bJsoYYEBB1hQHNLA5SLoyUaR/vEIoYA8iDJdkZodhNi214y
vZFtMAta0rnuykqHhrjFLlhIQran/dVOF9AVukAUSxwwRMxiZ1phQRGQGQ+EeWSDyUKHxCUidRb6
hc1R1DWIpCYbIqGilcZEHmcfoK9Dc5MFVAcAZh0ePeU3jJMYSHxBzgmjjHbEGlc0+bFxsq2Wu31/
0nu9lsTg/hWhwjKhcpJE16NTY3lOgOhQi4cFxhIZYkUSeQiNDUsuEAeorsxhzshot4oFImpF2ohC
W9Hc+jmr00JwEMgH8SVd0B2npSiag8lod4254XhaPwadZHI+IxZJp0BjECBsAJQnxN2zhdOSaajt
rRLLMD8NiTpAyYIYB0ZfHf8BUJ/uURzBMrwg85rJAB68Te1BdTysDOGtK5ZtjQejyWgwrk682svx
63xbb/fs0qJ8aFM65URt/ATspWFHDaRrqy3SxGloJimQxG5YzXbiBRWTjVZoWnBn9bBttg//J/QW
89iIjZWiEDct0vOGOqZhXUAptRRJOngolPgPoCTyoWzW/1pUYjcCnFWGitmxyqbQI9YKA5kUghkM
uNE5sPJZdIO5pgzY5PODQWA4vzl7uJzFUfhfvmOuA8JB9YiLhO3CyCtJzGzc1zu+hrnMdIXRiArn
dF8dfdrqIIKjTe48/wrvsSNnPZvf+cY83ifLXdv++DSa/5BOSte9p7Y1zdCGZunqcXvJG6VojSzh
WnQcbAnCMyPgsgG8cSIemYEN4SMQQnDxd5mc4+PDQczEg/6YRR81I6th0x6rrKfJrp2+DPZMdGoG
K+/7oq6Cg4gv0nlAjhU+6iKFX+AamMmM467IXJqnPcNLwZvko7gSyATuEoFHzEkxkW+nKUYydtWa
OSivMCTmkLgqR+EZ0uEtYMLlwtZqgVgyRxoInVrSfRBPkejTYLB0kR8UX6cVURCcdHiDYISUYmmA
xKGPPHHgIYFSgbwBo4D7bUN3fGkNFhxCzwcs3OKZPaeTWELhH3OROCdGg5ltYCJ4zXxkFkJPYcqQ
/m2DptHw+6QHrEcc8lXDSkP2/Z8OzzcP+5eXh95Ip/Sh5KgQKG33wMnNqQ+Em6yQYBgS211e1RIU
760HVw/VzzWmDwcx8ZxchSdAHKB21p/WUUkpajVnyU0tzk0p8MzsOY6UV1LcHef1JBwobX4yS8XF
ZqAeyJSxjJginFFilswpENYsYlOod3s1SZ5/E9twePe+/y/Q1X7+T94w1YFdRMtD4Bge6x2vHQEz
n0h3wS48JO63sJli1FuMLJ6Q31koyO/CLOCG8uEWjhJT5RVQnkM2zwjmlU9wDPwBGb/NJaPTnpOl
6li7bZ9l66PhqD85sZOebh7Hq1nzfPNbd6sEvALB4BXbvqZvLK0w2m9/SI4bE9XQugZcA9jm/by9
05SbuiPv38m9E5S8al91l4o4IQ8wS59FCsHaQVohqwkR/dhhTwpvRX6dIpMyx4yy3ooUcwtRGAOY
DCXxzYOWr4OY/gUxX5BowhUEskM+0zwmtrCIiWk5G0KdBqQh4ETJ6V4FWIK1gqMdlwZ5ebL65faB
OznkLNTLjHk6XhBpEqL5pOZYatCba3kByTwsJYO7pyLdiOHb9taXrr/gmmYyrsaDcZ+Viidcsxzs
Z5u7zeM0vCOwSlEuZpjDMCmOcYIxCJPmYhvnNsIORJN5ZN4ojNAdDeVx0GzBdn2o2j3hwr6N2Kov
NZBDtpTxRXDUj2kKQQnrw+YqkxRoYhZJBiHQ+gVKUtnzQncgeT12+rFLZfqYHFUnJCD6cs9hC/O+
bN3vp8PJkYEjCNCOxv1xVbdNw3qOgU7W7vgAt8+s7+i/DCfX2g6NuDK9BoQeRW5NCZp7xrH++hca
HIQWB1aL8RUatnThpZkRFYuWBckCSXsSVYgZZ1bi0YIkRvMCiBkWpChCNzVPS9uChBjR3rc3P/xJ
n/ryj+nLXtwPO3eh2RwoJASjtDeIJQBd6Xb+toqMzR3djpRWHvfbalI1XHmMojzZTdarJrfPN7Pe
NC9AS3vPyxhD7S2TjLZ1x+qeEmi7C8QKUil/kpFAgmF5SIpxKCMdGvQ52o9AEjTRCUypf8xrZ0Sj
OO5CKk97PY5COsDQ0qQMVoy8VOhpxNCuc3l6oJZ70+jfeAoRez89jPEyFgJDRZMcSpvGpHSDxelg
dZu20mbZcAJHe4aRBiBoQSavqb/0rMrpFIj7S2/etXMoesrpb7Pnn+EIh+8Xu9P7r0Puxs2AucwR
U5lVP47568rd0/1iUi020+t0qwZ1QU0gFDQOQgrQiInbpXg2qU1qcpnsaZpOKjIMH1Ea91x0iRZI
4eEDtihaMo2bpChDD9LspoOEEMbUM4RgUPCyyvdadIdOHjQlOsTCU15OTgCvYwv3z+cx22KSRLqf
Crm0dELQ4fhi/oMlE2hSQBYj3+iMhsf3ByRqjCboQbx2dEgnrtP58H6wfJ2sptfpaNIQRpNh8bw4
3E/epQnNXugDnpeyZRRikPsriwWSZGWSaAEm77gT8+pLS6lp5dyQpSBF9rp0s+ABuZJ6dS4TZXNx
BnlYcEwihgoUA1qZAkswtYChSXWJuYXRUmkxhH6WQaISqRAsu/iOFg9ApyKSIEQTNT2h5YUrX5K0
O455qN9tXs7fJi8D4JNxDIvyWZDGnR7jGl9e09ewuStsw8HsYfM8qqOTgyo2TkGOx8EkEHo3vzVr
kdzKGNqAF5i1b7FPbM5aTZPLQkwXuuWUK3SP48DF7OFXkgm8cfL2YtBLvh1KMOMYwg9UnuwcM0d2
/UL9wiEJD2s1GCCJ96eqyTPxZpYuXH8qMRC4xNGDkSvfjMclR5Od6xsmaWO3D0zEOTezm9jRI1Y5
q1h4Ep0yh+zBs6UCKxcz6dPD9P3d/1YtlyqGMWAY8wJUmCYG8kDdDAtL5rKFZq+j2VHq3nxJc2Nh
2c0M58na6mh4UuZbbrTM42kYEU42zxYcRMGqKBveqB3uoNO7VlTzd//tvShC4FnJLeZ3hbkU9SMe
gt2yvfM71deg+WIEFvxdVxP2DnPVUHtqxG2bl7vb5WKajTjYzUYcCNxm01o82HE8G+cpLEdgcufS
GDZdyzKn6fPD5e1aBh/JbW+9FStTKr85ro6IASUGDD/KZkzXmEF1UjIvaATPPzFxQMoCt0AZV+na
iQjDA9MRnx0bnnTYyKwuPg0LZtOejat0vpgVI49Kn0aKGc78Z9ZWhgjmSz86XmOpfZX7m1+ODBcG
eLZgrBbNj2L8PLqD98DNgUBYCsFisD88r560phEc6O7QUDcz+fpnyiyFg7twCjEOYpxNLxfOF+LI
U2rkVwEJRDl/5hNZHQFhWiQWMVKgA2lW9HwBufhIYNLgnEgD43r0mdeZQ2SvEjGTJ2VeGN5snyHE
bnYfbjh0QBxubZ4OjMr9KAQnF9DVAFVDmOnJJCBeaikIxVm4QKJwclFOgW/3E+GoOLLSEaN+g6+L
1RD1ZDw+mb/bPzQvy7u72fSaOsSusSPYeErJTi8zsFmaLV7W/kBLi6A30sKJmF+2wMTCNreDDeGA
RfilwlFxzIjmWKDc65wYJxJ33OPBBRDW9K4u280HMxppXV6jmaE3sGhFWtZaUXoqtziJauhMXePA
3Oj8dlCcO8C3W/z0ri0MLzX5uN+wSryve+tOm3y8mu+H9019nc4tK0rEDW4lQmvT1FZV4CDoh8/8
I1Jz5MwHo86AEjGCRQVOSGtU2DK+/YU+FMmHFKFhjGrfmIjjGYtwC2AAQysgygLoPtFbrC2I2FUQ
RXQJ0wpK0PZEgcgaoSDgMDp0ACEb4Wn37u43/pMQRlcew5J0vLNRdrKpVNYVZCKZfjyEJgXSZsY7
gvgNglXHt7yM2j7nvGrl5WQ4qnDatCczDPvH8e3kAQfnxzhvFlX++lMcTwEpTDIoVRAI4dPeoALp
JkeBiMmR0ocGtoKLpND6wrVCPqhhDS+IqROem7bP2fHxzDRi2AK9oNT/3s4/IjOQxwF6lEEKOPQw
NGEyCSCJHDa0uweMWR9qvTaaiHR38E/c2GWx4WoD2hxPmlueY0eWsgwKWay22FH3XZfVRXN3VFaQ
o6naUVW1Y/r+U/nZLpt2Wr9s5nFXHU1sC9MIrU/UTW+xAZbWN24CJFiuTBQl8ikgyMhqdL56Plib
uW991kGXRVJof3CNPEqbIw+0OVEppe3Z6goOJ60IAoh7oiwJxJRmO44Iuiqpq9zwz6urep1tuLCs
iosbTvy2gjq5Wc783tApcJ+Rrjs5vdVo2Gynj73hw/yjRoZu3dLGXSt+dfeh/uAeoHQCLRv3aD5a
t0BrHGDRP82rrpkyD5un1YwRKlY4SP0vbsJWlrbp9AJuTF2JCpYvMSUPMYIbOfjasUDpC4hp4RI8
SsQKhpYmCq770mlwOB3X5OBH9b3bn6Y/s6yblsUt5gBOJw9uu9LQk/b5QtmS91vq52TJovm9Yako
1x+0w359YumO75+eNtvx8/yj3CZc2ayQV4tCF1i+KCJw5IAAAtcb0lkXCQDpsn8aZZFUeN/rRgup
0kSBnuvKPqiYbEm5xLJUvNMtHUkYcKNwiBcCoPjDT8v2/OZPSwTKx8Edt7UQ0MGTh1ACRDonTzaj
lCCUyVWIFjqKZJPQisfRgs9uL6faNEKy+wgg0beJ4yNsTpURBlS/zyBk2NSDk2H2/ubhbjtc389j
2xcN734ACGVMClMDSNunnRfWQ8CC8IxfXD4exDgwtKk/HrKTYBvNVkPH2HRtlAjios0Z4G4awRjk
uWiKJAXcCLD97Xb/7uCboxuL4ssPoLwSxEjrxFeyTFy7s1KjOQ9YnAS84GD+o9e7ub+/nL/8IWeQ
uU8qYlj/KNNRpslI93GjJBLc1T+6q5w9TGRhkmwlQhaHaviPqwVDVqkUDfT94nz/bvJb0jXhhkfR
aDOZO0+6zdkTPqPNP9sWuye6zlmf6crDpnMrF2sZIEHZQiuBMOLRuCePZNDV7VWxTGFtHV0M31o3
gbzUO7lppZI4X61hx8jyP9un5kJ6v+PDtwgAIZk/ANmhEPfgIASUGYeyL+llmr/4AFfxJXTtrjPt
1dccPRVaG4Kk2jxDlpdzmCFhkBLo+M2Ib0vRsD5ZwxEqjuM72mYyadq2jf0vHWfVsHptdr2byW3u
0qllsYMtxFZ5b3pEYK12MLoyf/PQCBDeAq4G9x9flrU2PZVgfmOqvN5wy5OZjTfN+2Z/VDdIxY3l
SK3q1gkQvcMsVOoH/cSQysjlLxj0Xj+MJj+/cIovCTzXl0Qpfm4YvYXblLppSjVrdOcW6yLcodwg
Dbm0ZQ3yVGeDmU7uSZ6W6KL4Zv2E470KMlD5Ca8f7he6FYeK3V+DIIt8liGI24u2md2ev1zoXA43
mEcQ6dz8NI4LQctS+E8p/TgysvTZyAKJiFDpR/wiUOJbttvowKfYFhrGa3lds493y8d3OI8Pu/mp
Th+XvSBE3e8UxBJd5JrSkkDrVlc2FvLEnwmCTtistDhGAX8xt1apNJZvITa8BszyzmPEjYR8A+yK
O8tJ5E3Z2Vnw/RLZcDogkiDIHQh+jvUnewr1MLRUaobQZXyMx1w194l0P57voUxq0Vd9WY160Io3
8oALhArRM0CUjDWERZyUsHsCpNPiyDJfPd+Il2AjclsnpBkKeE27hvhgirXuKiXzJo8p0xUB9SvD
3IrF4kZzncScW5fGw55UI7b9fNj7SdSdEBA8ZGCqswaLTWs76m0N048N+l/00+zOZqnGhJukxnIn
djXM3d1ksWnuFx/XjHUQB5aFFCmt2nNJPXFLqhFLCDjBeBfCnKQDSdQy5cLxMGgJsC80FsuGwJje
V6v241qziY4CoT3BUgSSzmohDkUI2QHmBDe/n9Dspf0L4kTzQiJzPoyZBvekPEjR+iaH6BL2VD4H
JSLQRUomGSHWWUVb8SJP3CdANFqQ6Dfodrpbyj0Dt6sOG44xGYzbE/tq/vqy5RLM4TzvfIyNBEe7
fdFw1nNSckzXo+IcRJlYAArC+IRjhiAXyMHggDIWUVOskMuI6SPixLDb6gWj18sn8qS+yTYbLJNh
YC9Jphl0gjCmmWDvA3csZNlFtiCWA5Sa9C72F9o6DWmIdgmUrsd5OddNiiE1hjS4A1T6XhL0Tzzt
QYLxhKvhGYIMqyaOje2Izvy2HTUv68NwEAagb3H3YqiWj5GHm3zwuj8bLBmjdQSHJxYWJe6YRo3V
LFrAth195IkoEOudXjga1eQoRAFJFFlwOFQWHOhgjW69WW3JJY0+mqYt+LQ9xKH5LSzaO+MILU6S
5cQwLsg2apGxn3g2qi/2rHyFFPN1zK7T7IQ4f+Jps/r1q4MTaMF1f/9+7qXpEksQMEQrNmMhOlZz
tCXI20IzPF3gEhRrmdZtoAxrjeJ5h2LDu8HjilWMHsBDHBsjhuv/rlodPlFoBg7xoI8o88qa9mw7
nWjkgzOAV6G75a6IGompjOSAlGZMJB+qeHYYQ0Vl8x5mfw7xbuC88kqHYSibv4UK9GF377ebi93H
UqZLPiz0oGiSCoRl8hBWrJPNCITZ0dk115yIwbR562r2W73Ds5N/+P8/N2NGhQXNm6PNu9vfzZ3V
5+n04mZ71tyt1L10G4chkBsY3cNPObSjpYhhFqm8Y8hXKFMmSnrzKZYh8YwyCJYe9Tlb7fL0Z8UP
Tl8TElNw/2xDXQlTupwwh5CiNDdTrBpbMEgPukpjnLAMxvcXE05UyKYO4pKOhfFrX1hQFjYggXKk
/rKPhk+hVqCQMK7SCkOvkCefJRdIfUDMLBLB/Sl6p3OnyfZiM4T42Tjiy8CBJSDUKFuLtntASy7G
iiQ6O50/b37vP6fRMukS2RyeOAEkH/7d+2vcaHtHUb0gSLGjRjQNrhXDcUwdnJ4GXP4CfokD3wdi
qEX57hCAyj5ccmdWbAl3+5LTjUITgBu6HP9yygk3O0908jmM7tYdzs8fNmfa+YRHl0vaTVAgVNab
vg6Yt3kR6ODv8gfx1UT97TIoUYc0XOqfdlrkhz7bM6NAC9BgbhmQ0j40gHHbDm+rO/bvHi91sLrT
KdIsc5iwoOXEtuv1ls/jajovDmF3UEhUUTHpfmYLmTVK0SuWMItWgnlxNQJkAQMhWMF4OiVpgqx1
aOzDtmBnHcyuXhdpCGBHRfF5qg/jzbz8IBxpEJm0NPMVR2AUOvm2DVMLghGgiy30BothpFNXSNE9
G/wLux8iwucmoglqUpJIVP1ZeNkSDaNTkyCY5/NKAKeYnMZF4HjKzCfzn/A6URJBaGvg26SdnCzG
h7L496tJy+6kCSdghGnS7cjW9dNy8gRlyzJr6dbkbMr/Cz15BgEJBUGNQigngoRi3R18naExSed6
4azGi+IMEkFJZMiSVBA0qFeK6YBviAQdkRxTC4RQ5BEEGgBpdAgQ4sl/h85e2vD5q2WRo1hNIXXT
lSCb3m5jS9PbLf3F4jw3NXvAuN5ipL3xJ7OS3GX4UI+n9W2c0x23GWaHi6XInZIlCJwOrvRrXR+f
mxsZkSjlzknMbhMvdcu0K2nuR42ojTGsw7aW2vJYnT7iGdE7jIFyJ0PSF7MrbmxamiYv+qogHpem
u2jQZWb9IgBeQ+4mT2Iwfze9wItMmpM7s/GwfAxEvmuCuPlyvhGux9zmvDmty5ucjHm2zXZys+3V
Zf4FAtjOhtNBgJDBaguIOaC2DtsCxOlEoYpYe/DTYXj6vLw9f7wu/ghRIbtXafO8IyUViMlBcaZn
WugXe5dke3Tm96XUFjJCLB9WbR1ZSfMFlhipNyjiWWX39ZYYQx4ZwYcaM2eWHJMUaCkC2jwXMSFN
McJNN2hLonGgVBYUvOqt1hfWXWutVUF9rqfTs/3j+WZxNR28e9zqOqMimyqauPu8092cLp6yPSNt
o8FKM7Sha6VigoUVzajJfuLfEtsvPafwSjuodHHHaNQPz2pHQ46f7l4fe9vH24/aAA9bFF4Bd4Ah
COCFOUDksudfSTKZiSZ64yaFyEQgrCFI8eSZayByV16JypKMQzDpzKwYSTSZbcNYVZrMNmYstFCd
1gbyCARYEEgQt+qRYGosObgDsXVIRAi1eSB20MKELyQACQF+mwDD5usE0GWw40HFwbWniwP20+Z+
O9tzNBOOJaTT2hITxK2PngwHtukC9D4y53IWtCmI9auuMydicQfpUs7zeOSziJ+QrKy6jZtWIV6h
ls0OUWsW92yCSduG5d2FUsR5oCQxjh4QGG8e7PW8BDt0QgA0wn5ZnffvmhhYZs8aX8rP7P46R0mB
0YA6BpHf4jhJq+kkPDjSWR29RvTgj2YtKicUUqP40QdysKbaLKofYH0WiH6kz+0Tlkd+B6sLfvk/
xs60u40bWcO/iOdwaZLNr1oj25PEGWfmjr/oJJkbiotIipRIir/+Pm+9ANikdWX7wKUCiEajUQsK
ha18vtizud3Ky2N4hwsknwRhIu91CbD6+s8OCo35TnFsPrOj0UeRbKYGMacbmseBBLia80diyIJS
QgOBWw/FQuPB5fZ/yYLOAZbuCm4W6+c1bBKGyGMxm3Gqq+suIpqCtISGXOE0kXiC43dHShWJsQCQ
2mFm1n+1X2516gQ1sWSCFPkD513ApBaLXUrteZ6qG9Lhaot8OkEkSazuqOEHKk4Z49af4BRsDQ4c
tsIxWb4Uhc2DUts58OH2S7wwz7eUyUlQa7BuwC0CVG50fjzDb47qyegL4ELMKQ9Fil2pp6LXMGLc
+XkchGk6t75gTJQdZ2NiqKM3ZoRXGA+V8yOjnjd8PJzAzlho2GfyucNxRqcO7e3z8/NhtcNeO15H
Zq1RdIcmm1EhCJbVi4WuQBDjSZGUI/4kWSd2GjELwCa5rSUC9oLGIB4OYtHecY+geCbW4Jv9LQGG
sAYIEP6BXwqEa2jg0YfDQjck0cSGEEP0L4TJcwYmiaHpChcw2Aa+r9+9k/N04oB2HrFCknlJzo06
X2c8rFqtl0F7NvmUVutB2s0gjuwK+9gqzQ2MIhtXo6T4STqGsKedFejcZ0+SmEiz2d3UT/f/pbSS
ZhVpiF1nCw2FxRNjDgQYbxBU7g4XoV5Hx24bvTdr41bwPFwos6LPIKD0pXV+4x6kHU4CylEHYu3H
XJqPDi7ZIb9x8YEWgRCLv9atwFXv8WL6bxB+fLP/56fCFjBB8kFwsIG+JjuKzCZWNpv99HjzCE+Q
CncZ4T55ENuEVi7AzX/IAlv5RxAtcuMRl87LecQlGGm37jV6LoENygR+c6Cw6unhF79WPmFY8/zW
LpKOgf1j5lv4k1RzKdB6wVE4FuR9jh2dbfzQQK7b7g2rISO5uuK0uTPFsDkcNr3H6SxWK1oZmOfO
J9JhJ/OYEXMfOPpguftjmZbBw2sEpYHEgA6+M3eIr/pXHBGcOSXWBx27nNxX6mY/GAE1AUwrzek8
oYGXbFsjWFmYGKZ8IQ+JNHyBMs7ZX2oVgX6wRkYbVB9f+3fqHnZaQkRLE/h2I7R0HsH9iELunh8t
p4ZnM3iHph/0uBdjcGYJLrad1+XjoMsIunFyACIMDTBnCNiCzQYHbx8uK2Yl7O+tOJkYy7z3RQ0c
g7o0U+X2p5F3zKpSYNEceYROWinYr3q9nPTT3gYSKNZl+E3N7OU5EF7tzLpcimccUveApuFgHppy
MbgUQ4OVNqZpxeLR8JChdMogJ4dyuOKckM7iCvNksZOpU39+2XqJuVk6LipCEnD18oGppPIR4sJo
G6oVX7OXDiNC8xgSVVPFZebCpJzCfAMxnqDu++IXYlZUhlrGgPNBh/Lxy8lKdCstuNUMC7Q+2Twt
dIE4/GmIDgEnwKHgKCaqoZo0Btu2ygypBIHSZZQhJwySeX/zbbxK0/8WEWswcAdXg7c5CkLHCu4q
lPRS25M7nIrNJlPNT1jSrE3BIaxayDd2qB55WppXECXwWBM+jC63fyTrsZToZgDSJCRSLri83BQv
8c2wNf3YCr7C8PvHYncHZ6mXj2UycBNRIEwDfF9teqR81tGPOF23YjNRT8d/nO9X3j5s9i/1bCFf
IyJr130RFZCCw4ywHtJhrjRSxIRovoZVVpRzmmfvPzw9anYr9dzlWFwUqTWqx2xt7T0uI7HMvuKS
NPksbglWMc94zA2Dkc5zQOP8WlLohYV7yUsZqpiYpqTZypQkpdu9ekxcbSoCoRnQPmQICdVgE9HO
C9c4gNxrxus/Xwa30G2x+2nxO4rCFBdkWqSZnwfJRgrBSoQowWSHyK377Wciobj5C1Eo7n3Kn10e
peXOg1G33+NaBzapDwff3FK43C921ejh8Ze0rMCayRDqFcT0h+YEcOhoyhsBcgYkI9f53ZJTQdRd
QmYJfnSXSilbk0MVlH4SkjX1gLvJRFnvmTKZLG3AJr1YcLSbXOzGyUwpCoiWpb0tbRBMvWQmkhGN
YbQhhv3GcTN5SJmbnoYm8N0Fvt/i7J74ZsZm2O73apzN9YgJ6vrsIIztdraun0eDeXaaING2VNxX
AukradHQ8EcrJdrYyRnNDghqS+bxC4u18tQ0RUApOrXd4brWOnVYx582GF/MOj5ZzV+Zruc1qQ/L
i4df20Ps5igzOlnXjj71NW0J5P0Urq1+/LGMOwlYVIER9ZvQPm5W8NUOstUl8MEflnw4wPwhKWXE
zvCK5db5FrKK/T5xn4NWyHXZHPX40+qX6Uo3MvCUSojl9DxoBO0Arn4sAizFVR4yuaIfMjxqmHD0
+L1WH2K+yV9AEllhypno4tGGRgIP1wd/qwlOm1A6ZC5PpWfxMMCvZl/ayUG+R0hxXFRpIQPaLtNv
YRhvvFTLVDExjJP1yMQx3Ed/pN7EGilvYqEsaxcQ43AACNAqJ2sW0iib5LT+efvUuhptV7qtjMBP
TNODmNiW/ibhoTph11pdzLovF/AaAQ3gIA0Q2gBCVZtRslM8Xd+NVc3M9zUsmGV39oXVStPl1/39
ji2fzX7CtKsOMETmGJDX6fLn7nx/J3oF/0AR7qPYHTZy+rR5KIhzNZs/P0CR6fXzfX3VWswu/YCp
NXvFbGL1Dc8WDuF38ETfanvj/LzR5aWoFz9JM3GhmBUURaKmCCptnyd2wmnQf7iZtlUvgrslDwYM
sXzKmkq0GaWhx0DsLQCnTPUkMf4Dgsec9GNc+QhRy2hAhN/r8KeyUwnyvtQ3O/nhCaY3sHRiPDrs
9X9DC5ZC/m4tP0kr2gLBAahDPJr14v0O+XiPU/cfuXGQEUDcMv4iogSebEKiMXtLhUhOo8zE6en8
UPiUBOBwMrgzCx/6cVafPr3hIdTXu1+dzS4W/Z81WH1z0pevIyNQn2kfWSA0DJWwgegJErr/EiiK
X2mI8WaRKFStP+/wFPib8ix0/HU3pGEbb7LhkNdc+GNUgSygf7PPnHo4zixFeIkolFcvBjerCxWz
46T6zs88pUE968VGuhnbDbXF8OdZlRheQGXKwt7johoVHUMUEHgDahQHJl/De4C2cwypLkjpQtWR
dqsPLBN51uUhDtPZ4I5C0zt1HffyV9cfyHvyuLP9dfuAez70jHWd/Y/kIpHavN/PdnqatG3YtLHV
tNvBH9BuD7kF7nxIOh08z/bz7rz+LCchfZi7MUNrM8aqVDCtG6cSpLozNg5E2ZLogMrzY9bk7vHQ
bSBA2TjoOTq3WMRXerfTE6g0C5EUirVVdB5WQUkRMQCCLigX50u55WkiA7G82nJy9fDE5gqpnGYQ
Y2Lo8sdayFAlpk0d/EJM2Tiojj/CwukECzkKHxCCeQOkddTmVjNaYrLMthGNC2XQFUmU8rCFFh3O
f+AE128GLUHgfjWq6lGfU9fb5xsntoN1PX/mdpU4Ucx05WWmUSGZqWYagYfJpN4qL47QcGWzv1yy
Ii4cgTxoogPJ5ygIzwLz4/Ufr/962rOpjzTRHLpoaQyL1D/ACMRKJ1K/JsOjmUgfIkpm6J5EFI6B
DX0BeOoRYrEXRNSgOJ/nAv2kfHKwfiAKbRBXguYdEMgmxZBdP2Z6k5vHin5xEaLtH/3u7amyyr2K
JLxB8MICUipv+P7L2ujvyPX5Dk2TnXPMRsOKNQKdWDfTmPVd3D8PV3V3U+uYZlQIdCriWqie1jyZ
+CadIfQiWF5Fu3AjS3axUbvYnNn5K7MSezFbltBD1HLX79EnXTg24uk6XM/tk05TW/AMLXDGmyJX
5A0EEhiCQIgCt9q8edfaaePUFIe2iJR1r+iRpwVIhBKGTXqQON3KEpCq+wHnAWvMvlW0sTi626+H
vR7XBJ46XRfTzWzeGi2Hn+MSWWtQIEMQhNIDERrfYT66Wz9e0v4EEyJkCAoQM0SQ1PppoRMkpQiF
r5QGpYGWddL4kWIt9NbWZgXSLcS5lBT7e/MvY8B0PimvJTeQJN4PBCeYM2R+liRSXWvy3b98errY
dfofeDkZsNlTpVTt7JrkB9fK3658OVAQiZSoAQGPEPxtpIKTz4ifJJ9z+/0n1ZNdHfxrmzoPcpK6
+eo6NCrlGsUxCqRSrOtEmUbwyeKZ9euCNkeQDmvROCy/BoQ3JQUa+LdajRQbvB7da+pVk7SoMxIE
Y884GsnGiK0uK7ICT5wneYCT7aikmcLkoTwJX5Sqqy3ESnZFnF7SJw2rmzH4AAs30LiU8LR7tel8
JImA2AKpKh+a5vliTJk62CLbrHsPNU2CA1+ERAP19aETik5v5jGOvJf8nkAkPYZGem0MkDKB46xk
vsskjlQ3+uPXl7AniFFjQ31AKCx/CQzEk2w94FvVNKZj2aV2pubyzp1maaXA5+Huf7ibUDSMpS+0
eW5RN+Tsw26XrB2q6kA7gFDGRh5mxxgHgVNOfBgojwOD77QQXnXOof2at0+YsEAHVHX9iunEo5mo
roXeFZ/Fy4wnhMV1tOtD+2rxz2NLNKZ3kI4iIBYHQySlBAoAl1xQYcsFCKnlK/wtJeo3AUWx4hKP
oaEqR3cCD8XoMC2w1KhSLBR9/3LPbt3scTZvEXWgX6AJYRqyUkg966fjF8xfzu0ehhQ/wyRfHquw
HoFJaJIxFGzwI1WL+V+krzgdar2fa6Utz2tk5kqmve56Xwjd/ctFdyR7lFKAR3bOVfRL9Y7o3+S0
0JAih+OaAo85d18Yw95iUdJ5oWbpxU62D0ANdwGsDUrqKvsdcEAc9Tf9Hob+tx3jWSfJG8iJQcFn
UnUH1xgcRUSlm7C0E43ET9MPXL1FkbxH6qgMv3YxFaqO2jbSVn0YeLv+z33vF3BeSpT3AonCcjag
ge60gekyDNePl5FV1ME3pRflwRc/e6gOYusLZDN9vDhuddRTe2aDR3Ilx6D9cM3WK8hqzgBSvPHG
6PU4AlABfv9XzWxalGywgvOgtDt/7GUnCUbIIw9QfjH0K4DmkhKlweO9rgVQ3ML4jafAnNlEMdTp
2s4r7owpdI/OD2xoFmfZKxBrVoaTWaKQWi1MJ6BarRFMEUOIUn4ihcxaB8FBf+rrY54TaoHDfUC6
z3QKlm0CfuMhUsNz6s6VNGXDc5p7fVJKoBxwFIrZmZylvydRloJzAAtCDud2VtjehybLmmXsgSpC
2QCth6YLllaHh8Pszuf5U0+OY3K1dcs1nyxuzn6X6HBpaNIafS+x4kU6Zg3tQTp0MpTi4OfghsIK
UNQ4iAkMNDeAmP6lBL8FqA1p5kTVxBI3vdpXFwSifJUhrwM3FCXzib/hk7Cf9Tujk9HZfgyNTobc
cDca9oY6fvL8mOtWtZ0vHlaTYXgdoCZtCYQ9QEw0oiAQ13QzLD1KQhq7MJokhIoKrNArXYi6efcf
hv+h/Pbl5ul4EiVFkkYwwpuN+FXRzZLWrBbREni9cbIfTUH4jFSZx6pPXkJz1veVXs/MR1Q9cZgC
RgzREv7JpkTuVvJcK/zh3s/aYtP7JH1lfsFWjO0+DS4qv8E2JSRFEupEfHjUDOafvJFHiiE6H0N4
Zr+7YKnd5qfxy602iVM6sCB+GXVx4H10EYalr0BeyutA4EyuJ9EMFK/2fgf7TKKfg1c7rYvOzmfr
WTbfZ9Fe+w3H2JAzvdp9rq3iBKn+2c03w25r1nuev3YbLNp7vp1PtPzAx3cVXhAbLbQyw1yq26nM
NUD3sGkXYlEyYgebk+nMI8pqBgoiWkpscr8YPRxp+P/T5A+Dvpwo/RZmK+/lJZYKMVa2osA39LZK
yoxWuCxWaBGDw4Dqo4qtyRIv22I8xbME2ZGOAB1cEPhsW33kjwqJ4A4QXFvMzBnuB40D4QwzjZmx
sGfRbSzSglfS3jIYBBawosvDHHKSJr4ZbG/gHSLwVIeNxsP9UNNh1Hn47/0qGfR8jZWDJtE2c842
iK+i1rSZP6f7cvXyuyqtj4+vIU/5JhBlDnOZfhxzFCiWDwjCT4qGKDQ/j8TykWfrx0gfPgx+889F
RmSYUAyphshyXJngbOmsYT6cFpC0hF11QPkJixPYJKZNBR8duaWm3gzu4DTr38SBHO1MHIOKnn36
cNVJexT9a/TI8CN6jQQamcJLkF+zGHe5U9SvqYc5GgrqZxrVyJW5fFqkLYKusNMPbbgmnaJJUe9L
+vkOsuiLRmxpYj0cZ2d94wFnZ+Dueffy1M9XLtDjuUWqD4z//dX+WnAQpBKkyCZWNDhyx93f7Wv9
xdMJaznAMWYzSw9REPEQMvjAzqFr90pwj9W6xjMwSHT/2SLMf81KQIIZCg4AMR8YWl40ZkAErFCt
RCUyhVJQraXL6CUxpk2ef6DZc0uDvt/SbFB6wwc2GrAaOXp/JsrOfGDjh+dluz/rxoHiMg/POC+U
oHrMrP5oWUdBkEtgQaxY7QbjJ1q2KDtwgiSX1p8PPhmzCDdhXpEqemjqQCc92eEcvhgo5UGmZZuf
yupGv4EUvxnELzRSvcRkPBEKBXZ3n7vTX8EpSDC7SoRzMqAoGjsDrDEyua08CtFNcZO7EN3dp1Zm
mfDSj4g9ig+yWiMaEpVuOJqqrWk/Njt5EBnaIfSF+MGIJZAowYIdzLG9nU4fYpVfqBt+9Bv8kM7K
I9tJCdt/bD6+rq6Dr/iNYLFGvRw4kmFb9z/Zzn6f3XpxU+/Z3FbNRcnMfuBu5XL0M5drr8vJa8PH
TT+fX89rC8ft6p0iBDMbkPAyuCCAmNPUmwbjgWioAC9SU54x7+oQfCbsqsnF6nH2sd6E3uTX7NkM
lGf4C6QkI8aBBPjHUSOG8pRwRlAomUIOWUGZNDQvrUgUkTbiFgWPVkaFMf46LkenKDK40rwOnE8E
cX2MU72C2KnUEDZtEISRze1A87mdapn3kQCSpecy3+uJbLUWHFYHzysYwyuSvDc4NtO5jdZxFO95
wSj4vPjwDLGvkM/AteFG9PfwJUSpZRNJBvxegtp0QRFtlgxumZWCzqr6y/zptseCoPDhIcNpgbJ7
+s1/hp+5lg9ptcA2EXSyPoWTrY3kDWokIjSG/JS6cJIgbJEmI1BY5cbBUkLYScSfpm2hJs7WE0Xy
q9+GkRC7hpwglTGO5e382gxYUWiRZW9Bp2PKuQ2KooqDMHgJCXr7bD1VD0VjAAmvrfFPk2WcbUOM
kp1sRC8qb1VT5A/nB5QUMH17suUan987zL7QHNYkwNmaadxJKyb+s9Iqrh8JATdhiv8Zt8AG7a+D
f0zGu9vWfS1RISPhff3Ckvlvu7OalYEdVqf1MB6qsw020+5h1Lnfrzr5Zlvea6cGAlakKypjySIN
xFwJDDXhWJE8ok4x+xqmY7MxJIhDnSYkSoBwPpVTVLMbI+RQPyVBCWs8dnSQhyBa62Z39XJYqhbe
LLnRHUYOGb/KvftHmtCIUSzZeQ0ZynMFIXH8Ydz/t/5G0OvSFhCxarwC7gFJZ4qQCl+oEudeMLMz
EO51n2cotsqDSAYGjds5yEvgR8NmRnCcXkAYz3KW7KNgMrOauA1H4V4rHmQ3xciT5eyLlysdbsxv
hB4Hs9EhmqfIuOCwOHHeVySWIinexhYuT5dqRW3tTUYCuBFD+IUUeIfSS4qR93n2rcPc2YY6qnqD
fp8TE84vt98+Te/nGLydOMw97zmCRakBsARzahNylCdMSj9YQt3Hxc2SIfNF9AWNDsG0h0nMao6a
+MYTCybmCA5JO/mLaqFDgCUguae8QM5mvUxMIE55mtqE9YAwHdgyZOuniGrzp9FtigKx+IJmLmqE
VviummAg8YaaqLtDTifrjFhmEzcFNqbit4+9yRNnfB4+Y/DQwpB5Mb/ZM6Ih8oapYPnPVjj1KQ5W
unWiHp8A7S4rNHP3ztOY2NfQqgQoZtIlX0T4CtI8PgSSWtlP1mmHrOSYM+EZ3HfXv98v/iTuQKqW
eRLhgWYquBXEJq3+i/kwNAvBXWYa1OT+0h2E7pFDSA/ty/n9OE3KKHtYBHZlAWUQQHcyFgi5S0Di
wBPEAV4iWg8A3flFIphWxp2ZUGSmXD9cEPdK8BMMQqeEJLsYI1IOoSL4tbWdfbFCsKQWCI06vz73
foabxpvLweg7A9bzXUQasMJHA67Jqtl2CGOdjqKG9wzvVnW727jO1r0NLzSSucoCzPwP9IcxzAWG
RM0OabhqutKJpO4jq/ZEXSvz6FO6rYvuTg4RNLZ0O/4itnbGyEYKHaKZwAWZfdlsdEIHFEybPmht
Au1PEu1v3C2fF+U0d3yURs8DWGtfSy4TXiDvq8le/2z5eWrj0aAa1O1e75vDILf9atPajbfdz8me
EC0HecRQDGkPBgxpazK1WTyR5tuyec0PBNobSdUN2D7Niz5LHo3hPPY5gWlVscuwRAcNQes/rDaK
nDd+5oWO6R15cYVrRzoItNaBhxTvAGsyJWOdws9+vpTCMzwQyokCQcUkjVX2sIZeFB8T9jQcpJj3
BZezXGCZ6AjOOAk7cnwH2/Cz+4HH227L+6vyQBtekt7wTiIbBImXwkSAW4iaeawOgoV2ydCnto26
ubIaSs2YB6Gmfu95pRr1Kf3SrNVP66StxWqI5CEAdSIp2S1pncI8275NtqdirqrugaLG4v1g96bH
j5RdjwOCDtzhLtOnyJQlK8ZINEcxvcnUbBSiBDcKsLQIDoSG0qZNiSZBZWLLbe+4iwYqkZl+NW32
RICfeiKIcQ6YX+RvMbSf0tJ7Moea9K99+Das3AGHGHenl8vncPaFzQMTwqJwprbpg53stKm55Z0M
UFdio4FNPtaWKvB+HYmpt50pjTxipjgp6lObywKxYXUwGJzPq8mRpNB2GPHF74v/Lc82SwB3lQ3f
1z/d6o2hxQiXhU5orDi3JZbtNm2G1nq12uy2wzy0sI6xsCOYBYHnLadN5PCpP7qD0ZWmnQHsR7f2
OVyyd7oxq0YyIY/2eQJT4eSQsmTVeeTR7PfT7MXFpvWb5QrzAJ5qMlcbr21iu5hPSDvLxoM/ixtt
u7rq//vIrCGLpTiX1SzXKWbaMBgliHIeFLshONb2I9ncA1lAMCHhaL8rvgqU2qW30b1F3+ZPSG+O
kYoNU41fKJYfGgtOED4bprzHhincCKLhdMxvWSayKRILOOBSjStsQ4Qc2Ar16V3mSfFjrLkWc0Jp
aI+uJrhjAdJnmtddULM4+BJ+FTPjOGBuWi/MgYJT1ukVV0ZcVA//YadtHkhR6LZ7e6nqXs4GMqrI
7Nc8/sJ5pno0nIGWB3BSKBLE9c4OvuyCkiSrIvcsx4llI+8LCS68bw3rEyE5G3/3Hkbj+fJxwW2h
DF0agxlLR2kwON5B8hBjmOfDzSGtGrARZI70SAYxgM5AlqtwzsIfZpEmNJeYgYRH9wViIwg+USI7
Xs7UKfxCCnyp9HDUAOEXp0MHp4MYhwJGvOSIwSsNbgjSDCZ6oouHkDG2IR3hN4FMAi0yB4Ms7xOj
ijN+z5ytLHrtsLm9P2QS5ZuNBE+zer1cDAZplIM5wlbPD6vD088mxxmEFss/qn3o9fITieBFQ6Hv
qb4h6SAFlkegsonLr0bQYZSj8gMxgTUBay0G2azIRLYY/ZAiWrY4LgZlWKZzYkvW8nn46UT7xdI3
6YFGxYyXupV6gtSd2/bf/KVkxaLw5Ipk6V71GvcB+AFnAeczwP0xhs16xVWbJPA653Lp3cvHgbbz
W4kDlQWXNV+WdxiT0enZdptVYXJ6whjmrw7cWSl+z0xPdj6VQJqQ0JEgFgBOorqG5c3+IDC+bmaL
MZzXeHeHd5M72NuaEmjrAQhjA60mDeH27K5EDsT4vZgasQjEcien5xVXxLQEn98PX+M4o3hPGXWU
t8VJmShqQklzPWxFPNQf1ywUqa5JpExXjlK1nX5zU/UPyeiKviUB8vEiIF8L3Azph6YzVt5p2s+2
Joj5zMt+aSU1YjjjrDMKBCG4W1OvFTPJz9fDe905QpUJvKx8GBUs30E1ib4cbuJkEmKEZImxtDz7
TkBUyYaC4h2UTZHlDeQh+KPKGyiNRBdrKqV1JOUH9XvBIYvNZf8xGZd8hJnE3ySvMb0+ZYtD8jJm
orxHzwekRN7gwBeAoPXofWCLplmH1tOCvtfudTt1PKRI/UUn1IS5N7K2Qx2h85AZD6aQWHDgqHUz
1LQOMYKRIlxE13edOHODkilw92W+vGGti/s7CqQEoBw0rw+ro6OJ3FqFYIVMBZ3/iNT9u4NGf+Rz
oivuFN0j2hp/aC1veswjqozQ6EDy5ux/pfTdl1HvgrBe93+jJut19ZFS4tt/pM/1YUbnap4rEriY
sKsNY+dzautZfzl5nawG+YZu3uK2a0K01llT0qakAAn+zPRVQTeakUQCn2B6AdHshiCj8VXrSUQC
B1I+kKJACgSxxk8q0Pe2WRgRPYc3xdALinXEK3JhUbSJmH3dsQwm6cCmPgzcrO7id4+xxrlkpTDj
IM7XcIWTFrH2V9e7wPZsqH3bfIdLTQieeCvkUqQRF7x8ulgmE7zIH/LGS87d7OgCS/vr/0zCEjmZ
VAoN5ywZtbSTRgBvwqyXbatIH0uDZRcQwq5VRFIs4d2nPn6zNQwFGaFQEGAJlIcKcKnp7sGiCZCB
LZuQkRldjkTyen/JvayeQiJqMTG0hFlqDElxICokDwzBzYNGzJKGsCE/gZ+a02QMnz9/vykrLkYs
bqrp6vWq1f2nubu8CM9V813vG2SD2FB0Lqn9DmdXcAFyp8vOv1M34Xozbs8Gw1Zfrn5J4/HE3uwe
RIYySgYLLYgE9emS1ZG2WbR7jyRdgWLMEFYEsS0T93HbejbklUhqCTxecF7DCAboYDmmJBCETj5x
cgP9s+qSVUfB/eombJg4ZC/BWVABiFaMhPOyHHXO87+K+BQE9bAZD+7q7fJX0jTIjb1ty/nus7ru
tN0iimKhj7dBPP7U7V+9sjmSnj/mq5esgSh6xhpAoh4DhfV2czF64qOYTEXPh/nwVxoZWzosPBIN
tEurTp4b+unxmm7Up7Oc5SSK+PjB+TNjLl3+yRvQZsid3sPHnBh2lH385qzF9MKw7erR7vc0wA97
hdLq1usf/p02VdN4t1CoVafMNiM1EL/x5lK4vjrbi+AKGktTLSC+JiCmYlEQVhN8vNUE0DgQ1UDU
CsKItQMpIFIW+P937f++bG7Hj3H3+nE3FBaEx00l8+GrWjh0jst2YeBGNArW8fpWKogpyRZyYJph
Wj+3tNtD5smxNNeF9/AklaKmRcVRuFouK3Y3lho1OMsN58aiVRIiV56Jabjc3YWWJ4cDtAeJe+Kx
EdnREscq8lqzQ6h4NxeQGqgSOv2fVles4e0jOSt8UGpNIIshHwRuyCeqlDl3zEaO8kPJBJL3J4Dm
RZsNSw6tq9YM2yYZAuG0QM1qFweKknDcx1JUpvUxvw3vtttrnRwWl5ORjMZIei4rEKsRKw1rlaJJ
4FinG0FnnXnPUT5WQWQz51AFfI+bL+It6Mpnnez/ne6Xv8Yn84MNcDNC9F2PrMbLc84qJ+aljBjy
2WYuEFLkEmrMTfK5fBpwgz+In4kA3SmlY2mIUF9CQ4GW7wdx4PvJkoef1pJ5LKgYV+2oj0sE0QrB
sDx5M4jfBw6yYLUISa4z09xvfwXf4vMcLDvkJrCsm/OEUh/t7/ZH+12D6eWs0plesoL91bbYIRAf
QUp8pBzC/uDylZDMXymvl4v0fF8qPrr3MIxLE7oh7Wt7v/ftvLV8fMRRf/0+V3kP628Py1/Pq/un
B3Y4UM30Bbn6pJRag5sq81+HD5r/4TNIsClYELRtzfYyvFTqZNztlI2aoVKWrx+W4XYqA0x7L0/V
hDoK9I07EetaQ+sGYEGa8g9PEyzmIOZsILgoPN3EWmNTudC6EBkE2gIhBAwAJMQaijzzDh1I+hE6
vLXe4YQM5y7C7etqMp4/j/JN6mYgQzOQnarmHqDbn5a3rwYFAS0MteChtD/quHT49ev2dqnOTyGU
edLeocZp4aSt1fPJf/w4v3lJ6134Ubo0Gr60Pe0KPmK2419F+5LmQHY3vWEyjult1F15qAzfg6jR
SwgaILyp9VGu08un1bXFGfg++3fbatdz43Oo47t6Xe4l7seJao35i+n6gdnTebf6bLMT6XVrN6G5
3RJAg9Py2Cgs3yLd+gwESgHJUyCIdobxh8BjTWT1eNPDY0uqFTsQXNJz4PyK2Bdh+9SdsNYzhFlk
0qmrNQ1FxuqD+tWwZkw+n1yle2Ehmkwrlu5CJttiPFgeJ7tusYxlEDbHwMnmwWUajXkxhAnPaUb0
1pCa8ZLlDkgng3MEahe5g/5N4su6mOHgy4MrfpMwj6ny8WZaP0MePVn3L1cXdnoZUgRBs2f57ATE
FL6y7BYchDC7orvlLyzkBONvqVTIN33d3qRzp+mTuKm1ULKwAJSzwKm40BBASt+OFrf8KbrCv5FC
Efr54S8YFvy7bMva4LfYtur0OSal1+bahLNT59gJsJ9MHx/vP1cspKai0Z3mPpX6mhFjhyFVJ2a+
BTYDGgM2s94QBw2+7B412Ahe66xvvxRuMc+cco60BRngGfMd0CqEMQC4zWVzXRC6qBBInCkP2c1L
IPCS4c+tl09gNk80U2ttIRM2VqpZZ7jZgSYGhojpTMsbMRV+pP3PD/2LVRecVs5Ri50uRwKeXyt/
2D88LFaTe86qsT3z/9wTwLtpfQn++q/79U33VdsupD6y754oIelr1LQDzVxGNeC0pWFp5oK4vdOy
JQmVTGOfREwjW5poVnDaU+crBkJKNgFJtnrOk3/2Shxn42hKN7HOyi3MXlpaRrAb3K2N/iT6vpLu
xLXwp0qa6ZqRzrMccCtWr3fWOQ6fq01n2nnoZW6Hn3kdkMB43UQAMau7o6TJzfM0PwiTDt3jtXjt
TlwSnA43pdVRwGLu7Ps27i4yH2gnlZsHQGJ7LBb293u6powyKUqF4AELGSLdZYbT61hqo+9VUepv
U5FpApeEozds//JH7+Xx2vLzlhSZrCb35lN7KV8TaeNdLf+0dTTSA66hpvrfZOYzIuRYOU7g0yW3
0JnngITB/e52hhbNvlzLGD+I2HkElO+lp/1J1iiIP4TQtBAILnmfE96wkjodpI1lTr26YsmT9u00
euv1Uz1bTifr5l5HWCD0nrmhqD6iUN2iB1tY7ixu0LrzeNl7vpaBOt9zBv4XKGMS8lvNSkzLoUiX
jwwCL1LXIJX9omwWpLnP6JNVHL+YMhLB6CWB4A5NHNuIRBPquEGms7t+HvbTfceak4+1vhBBNGF1
r2/fhiyri+FCJ7J9v7vpfjuBzcbSqjPCPmI13/DcShpu7lu7l01Nu4fYjV/6mim39NlhRhsn6cPm
AVttL6cTre5s6jraWDeXQwY1fZ6AMk4Dryetq9VCPqB81kiSmJA2U8BtT1ObGlgnNTPF5JMI5TEF
FlChFx0QPxkmH6/7JPsdII0DUgJC+4MUqJP0iVhFGmofAIwNrawakySF4Fh8nK4NRsgLRBIMw0Sy
00CypJBGY4qaSE8Mp2NmJY+cf0Sldqtv1/pC0SEDP84LHkmUziSp+zwZvnRbqNS81jcLUrYiiEt8
IoCburYewEk3btMVHDLOOkzmQVl3aTwEu5ARhFAdftrU2sZeStWKP+KW0zNIseRz4emgIiJQH1IX
xFHIKz4JJjlmrblvXiwWo07EeH4zncrdmBiDJcA84eUU2bR2uS4U6OCix4PLeisGE5tFR2AWtKmc
dgvrgCJXz1BVAHOfYHisgKxu/KSU2FiGLGsdx8WUk1SzY6zJnbBmkzvhzBLMnNpPCbuZD0GExxZk
eCybxYt9nCoJvyVm5Dodcab5j10C476GWyTNni+6LzdyaNR/8l4rL5CmTW7LPL0XD1TVxuNy4k35
Ws1+uW/HZc+80MJABfXyqMKBHcDN9/ODv+rYY/FQczmJzcEsYFEmBZBJxYTd35vE7j5eYAucH9xJ
vd8fvW2Z9NmNy96a9pD/UpyNDqk3uX/trlbjfp5lDOEpXJ9FyTIALIIDfsbwRO3wivsG5bmHdTwI
hC/BYTsj4IXlxU+2RaBim9NT/aMzZm4kh5+PrfBh45QC6KVCQlyQRpNiydClQLM3CCoTXA4ZR4Bp
EwRyIF5tuAfgE3OL9SnR2bp/R9KZLXLs4symYo0ti3FG+kM47Pu/ia7Ly+2T3Ing2tuiP9khA+IO
Dwju5yb926rmgDkPE5wGNE8Leu4Z7Dvc0P32KIaOTigd1ey1GnHy/tnFk+vZav/U3lTss/KCuOUj
VJSPLw0wXUsN2dovj7phzaF4dkDSypuzAULFSqiP+6frwgkQDdyEhRaFwtVk99lxwwpBgMS2YmY4
1XxYMSuRIaBszfxXw3yWwUHkNM0RiyCgIMOz3f02fHGlxywIv0NXAhJraAT5tmFj5LhvEJog1kMU
Y9JRaaQBeUX+PNgQ0Ro9pYgWHSOI5RhEO+YcB75Pye4bXlFmIvlXd3sVR7sPznbkbpe74fPzih25
otxyvbwtjiFo6P7MQm2Jdi8GHke1IMrpEm56QkXCN5cGGyah6WepROCMQAsQYBJpUycRyv3NiUt0
M1782nQieSFBlnqXCdQbG2asJN3GbAzcl+OXy0n3btB7SW7bUkEeJSz+yZlqKiseo2bpYZ1Gkarm
6lJB/cpyQrOHFQMcYiYBWjGAwCRmjyY0qwD5FR4RZOgPV9jU+n/4xSwj2WcawCqgmNF+Fpiejf7Q
D5BIZnU9Z/qBVNgJuD5sb7TIetP5oh4wbnZDgVE4zzaNPqIEitnPbtlvHvaenRFNFoZtHDViTfA+
13be0j/w7AhTvVvXVS+GT43eaHuYLHovzw9VMup4CQrG3GqY7vSCdZdc1zMUJ8OfBFjXSK97tfoC
C5htlVYuU4O6/BD8wN/xfPLLuIMFk7slEDObuCD3OKRk60o8FL8EJ1UfpvdXo5/NVe5mgAoTTmVh
DVycmwwnFV2DIoJ1Zqxy6mpxP/xhO0RbdQrvQCfj2p5Dgy84S12ujWQyxLp7E2w74Rfu+MhLJQpf
mEyDwdfNJFZKiamyM1F8EYEUk/BHrPPOGxt2O93eqD2o+hzrozs9zsyKVT1fbpbzdjg8oCHvYjcO
EIJZ7xRECmit7XqmH4MY9FXcd8sv6B/TEquc3+Vogga2Khp0ETkzaZaDy7tEvlguDIUSYYI8GAL8
aln3oCoZv56hhUKEtGWOXNCDeBHzJm4lYGqBM9MbTt7cVzS2SGjQi0elSKookq1VhDUdp1dI8h2p
euNA3E530G5DkGrQrTvn3qf1at9uvez6ZYuVuwLJUIMeREWJGOyIEq+oR/6bLu4GTCDwNEiBJsjE
Zj7QGio0tKGHA1Ktuy+c9wJh4lIK0QcNPL4cyw9EzN2EcSBRu129ijTWtkIfCw0yxOae1gfti4EW
33bZtD+EAEKDAzMbiEuPizpIo1WBiIxxaToNflnvl3tsEIKl5AxpOIICVdYgnGWHZ4xo+Ps9XxG3
SyMkZ17DXnfQ69WsAez18BudClFrvZ0t8Gfs8kLvzfKWF0GRohRBIBqB9N0iNqDws4M+hbWK/HEd
YbTxdvILP2Yb32ZbeQDyglMYiLnBBLcAQnYNkKN05yQPiJkmSawfkNButL2RKKI6u+eAh8bywXlv
f3GY/c6PZitgzZyrJdy+LERbN6vE0JNyxGWdOOhKNgj55fRvzM+a8VhntKwuOD4jhhR6pmGIVKv2
32K6MBkFCuONW8wuNcwLPRXmhZX6c298M91VnB2DIRoj3ZJBpXg3pu8pi/V4lIuSgHMFYwkuCME8
e8a5cCs8a2NBWh7fd6SUdBAGjq1lcXg2GDoO+KVkT3D5e87kqnxnu3XHkUB5S1q2m/PCoBOjTLLI
jmHXWsXnWVNqSnTZv0835FopkuqAfFFbf6B/Ai8/gehbsEc0iQ1TFqMIgUIo/7nc1bpEwjEgWSxq
CNliU33gj+0aoE6gUBGTsaxvZdv1fxPGaUthQ2VxNucv6sWtsR/q7PpvySn6Fb9iXTFq+uaO+M5g
9/zUem46dZEN3phljVh9f13d8pdA6lGzErcQJXHhlnt5+R3TjmFNaIWeLb4gI+by6ANzRwjx4Xpg
2NRFuHhcOGtOssMShMeByy5Th+m8OZ3iCL80udvsA9xfbOsbzdKsFx/3MSuLXcOqffSyFbSnZtST
FovHdg88IOWdR9REz9gGxtjc7Z6vYR/QZOogERxfO/0gq8e7GvdfbLImwzU6VwhPhsV+9iVfcuZB
VhlqqW/dfoEQMAvsYRUPzLrcv5g1mD4nl4lGFid+pyd+Yx+VrqQc1v1qyE5EpgJONfr2ebAa7Fns
3dhsKLUNR/jFIDAEyjIh+BeJEJpOaBNWBwVJ7wVvWEcGH5gDGGr3dDCgYqEODWM0HTQ2pU1gG63h
hvY0N9rL1EPeC2LJBpIIpUxG4ObukpuCSXGwMlMfnMhJw5toYai6L5bwir6mCzAJfJZbCHAWaB+o
+R16dL6dhYYeg7riBrSBFlCc9bDb8f2mehhNMVNxZYQfmff8Y9m5pf1LoPkhSnSapJk4pgoQWbX8
mirg7sfSvJotVdGpEQpFaP5EF/pme8HO+ycvfUAnq6Wj15I4xcmH7mlMIn4FARbEJCLaRMDzxCna
mAA5yCK1DBFMG+hVEIhAlCAdm91TRQ2Tsn/84789XKO7yx9ZVNSp31KtzJbVjCLqIacwnLkxDtXr
qlWv99XnDQ4pjyNs/NjygR4YMZDhUF3P70wIoGUIiliNklLjgJK+y4FmtxKkS0+KDwKYBobuT2ly
GpsUjeeUI7s6xrMXpgLY1dWrPlASrvm5XJeg/fZv0+VsLOsFs4LtTroujoiIHQUYAc6Ye05Dk1jn
otkdixvQCNq1yN3m/l7Gr+lpaJoXgZQuXnLMsibzmjnLIya3/QsnE+b8YFlM5C62cdz9+RSdqg8y
tFyS2RqSKMsAucVMdz2VU+94Kgrk18O++qgDZoONGmNVS7zuyyriT25wv8DXMxm3x0yHrLmOKjW0
+fiq1/vn0yuXJjYUh9nTT/5Yf69jP87scnxq7ZpbfgbVaDA485IeDsuqun9hpbqYcjq823c5qzbv
ioX3rMtBYM8CQeBDUnShLxwLd1p9wKPHtaXNpymm+bQLM3e7MKARigApkDx0zp/hOZLgOWA1Xd46
QqqTxIw5+KekrO6DjeFkc7A0VA4wLQJjo1edBN7MdCtmLImGER1KL0EUHP5zwOGxmcXpB2bJwqRm
TB2v2KpuVof95W5zPdOGRnK4DJBU0pTto7H3mzgqjM4FqHOJxoPfzHYwuPatELHbBF4DAZptWlNv
GgmL0pptOr09TNMy2MeXyUXdvftOXxP3aDa4hu0hnI2IU5b9XBwZ0+mdTVgu1q3n1ma0nX3SYmop
ruapRNCa40z+No1NV2CefsF1Yt4xucllNgCK1nmNtXueNDiHfj5jZvHLQyvZASKoFREEHeNjaZh7
6LswG21QYC16r4UfKdAcQxSEp1Wa/ahikdSDYYbk4VQZMIGQ3YYGEN4hCkzPZJMEXUs6Dnz/Kvo3
ujqv3ksG5/iWu1bBoT18YE8auENyAcAaaAbYALqbM0CsQwoEYYH7MN3fR4z1CNFH5vNx4mln99Pa
FmmM1FBjsFNDARn3jQfkay530GJcfoba5QFwdBUqjqxSWnHcGQhq7Dsc2Dmb3QkO7PVHXKg86A1l
gJ5an4d6MX3oddaPn2AgWzsgvN9cB3SAydBMTVYzn5ECq4G7Y5UC05kX7lIPFzWn8oYxajVyMjKx
fknMA3M0OkQoTWjygXteoH7ypjY4BV4gCS1gWFQDKQ7tyb1OpYIZiBeNA2KWgP7gp5ZOjB6jqxOd
bOgQ7QcGDSCSgm2fkx6PH2lB4Ps0Gp3ZOyJRr80pqnFcf9U9v0xsujhsO73H+lRJQCLa3lRqIk0c
shA1DDkGzfIcqXvpgCCKiQG0GDdhUEILKE0Vw9HPeLqNWm6TzjdRIIQlkoYHNwXAQQodss3psYGW
cNGsRKydC6ShIYKb29JgKaGZTQwg47nvS0Z1dktCNDunXvwfY2e23NatrOEXOqziPNxKshx52E6y
45PYNyrHO5siKZEiKQ7i05/v7x8AQcrHdgnVamCBWFg9oTEP6L6zkqT1Yt5h3dndbxfd2bt0GI66
AzlAVuuoZtJ4N0EHbYyXtKiRB8bghG6eL9p3l2yPy4da1/r0UrEo1c1/ZpaYVGbO40B0cwi4Y5Qf
ntSMOuLj2I1glhUtAkFNWEVkg8rAqnjxZc0cO4ZavDy1x2TmJqOPWmgt1zOGsIqGgVipzF6vpbDZ
BcJns5VGV8dccpnaixa7mlu1GgIXv45HvxzttIQg9/SliZrYyjYV5L/1RaSIQfTgjwAG6QyU7ysj
h2WfOnohFm2ONO53hkNOG4zz4erpqP5yumisGrN3RwfNnMwNM7FaCY1bCbP+kZbRk/bZttK6eORm
HsGBgSlEu2p+ApNeqpdoXUzzTEUXY9GeWQfLQcSSxLgXnYLD58d/zYdpwgn+8YuknF6t4jbTUJpZ
egVhF50CY/5r7TS/qrEVkmnXSP4BX9pnZzYFXzos5NOEBqvHz2eXDstVrz3cP8/eHTeupdPjeJ95
UttMp1jjwM0f88UwdExsMnI+0Q17ShBXzJLQI6JhU/uP1xu2UYXPvKMnRH7f6JDZZxZLAWGdGUk5
aJo5mpjpXeRxFgWa6y4gzHMoBlbsZM4QbjnAICPoYpha+y90Ti47q1vNhcBbcYuVf1o7C4rKAhVC
6bC5Cp6BJtUMBRKCoVrQZ9v3A162vmF6u+rad0ZD/l4sjZ6PHiej8XB6/66777+DHWZczb6sbDwk
wMBIMFM388Nl+2lw4akMLKoDvomUjmu3uCFk+IZL5+EsKYmzwTI4QqKnrWCFGJQZC5IUjRGOzs1K
N+/JnpbuTlE3WAGXGIlnn099YHRhGgi8AdqEAnFVgcEqkt1MBsPId8LAY2sJB+ExfHFTac5Vbmge
LbcG1syDjkQNf8C59tngmbSwy8VCI217b8I8+TKVdZzv7p6e5ovFJHdo6KXAlBLsQ7qRs8pRPWSI
2kuaqJYFKukwQ52blfpFHtnxsA6/JoVfi3cZMStJMZKcUOwp6kcSEP4ZZqayTTwM6lH3Xo628Sx2
+VgOEIUsBEaGi+er5uxvS4LyMtYN/+A+fFOLGQMv4uhm+gqPCB6bzcDSWI53PW0MIb7qjPKRpzGW
LZ7S5vGv9oLsC0EqD2kXbv7YpsYkxVn3tNdrcQhnm1NP2RdyviGn/9QbPa5HeJ5p6dfp2ovSBS0M
BcknJGGh2m/KAzhj/aMTCe6GrjR3sMTBxhK+xI5KiExy7kzmhs6GstBcMxAkuXtJ75YH/E6shVda
JOb+JjH0Edw9TaltbOix1oLDJbEu3BxYdVTQycWOfmUeaXCnks3IjIrDZ35ui2wIXykEKP7nq5CJ
jrnH2qlw2uptxBBTDHKywtS6DU+t2AWxIlsGSKxloCi1VvigGUgGMIUYinJLSEo2n6A2n7ajQJWZ
TLxRflMKlhhYGl0fV8b5XZOE44nEGXo/MC+DM+eLLUrMePfoqQ6HNPW95tl4yWC2b69nT3vmSopA
8gl8KDUfPsbJatTA3WwsCbgcdKyHaQGSyJFPuLBJ8UxKEdZwvwNgOihZO39jfllCWs2tWGZjWb/k
FP0POwEimbWcShBru0KEQoH+sR/718YtvCpDDh1puzvJNCE5BvR+JY2UE/PM/pVzgCtfpJcf+Gde
AOmRE8s5hRAs+daCkyle6wNiCQJEem8vOOrKAlsgYqpjYDBekl6aoqePrY1G2AgD9pz02teP6thJ
atLAiHAYQwakWIuV9MA53NeLaGcSK2ZhIrnMSiD9687j7ke+Y9x8U9k5iRUnuDB2Oxz0mq2Xp+fN
Zq27ZWf/HPuUh1sIjN9bjdlawF4qCykYMwKiQ36Q3HMj5pbofKWZRKRiPlGdfASznGpkto2FDooU
UxYiQIqDmSpHX0dOaIEZS8iikJIFxLmOTsjsFhm97d5EhwBZkJWqljPVuEQszJhMF+y2tPTW1x0N
qBCD8yBAZlq/+oxEMbJeJW8bBrtjlT7/zXlD2Ep+24vGcqYevANJqcfdXM1e3d71uxfd7fQH/bhv
LqTpt5hDanMzDRciDc6mXRuT9X17drhrnuyRrjvvMBe2OsBOoogBGTCIt4tf229kVZZfi5Mpx7Kt
tm05uZwc0hopohgMIEFqH0P84DInIS82MBYV56TDjyhU42U8LLbCCG0o18/pcETFq4sNiXKfpiUJ
yVl8XPxDUrEoPCjSYdwCktdMdxmJJAPGwNncQq4/ld9REr9gCIHncYCOJ6v4AUYq32PtNpyWONXD
0h4rwfiZ6pOrkeoweDf7Ry9MK1A8PKFBPhLTNm/Lqu0WEPHzSSsgVIgUmS7kFYyQBDccavBirIxg
q+LEGIsxLbnLC0Ongk8baGS4CLtGf5ufNauQ1+9KptOA4ePq49NH4si1Ibe/0Sbm2S2kujwEt80z
AjSCfIEAeao2fMA9APoR42Jg/CMSOwDk5lu5VE4oEo9ciF7r8mOIkom4KAFI6H3ah3WNteoesia1
s/68Wqph9w9BKNY48GR7gqton+D7jfu3tkH2GYlujbpDTrYbnB+6PJ+vVsPe6pY5KtYJyNbmUwus
fKQoMY95okRErVmoVUIOrMfKPXaPnCX762Yb4bN0glgxgJOP/adwFsPaSuZkTnND6ulXSX0+Vq3I
WGf0r7t/IRwkIDQWNAvQ+jH2TpKKsMEoEA0yQ9hiEsFTNzs3feZv4t2L+QCemvYYye8T/psLc3Gp
CKx5GHVfHrd/dz9hD+q6dTSFm93Vw/9CX15pupvWQBhgcst+aT1o2DbD4uEv908XD1zHt9WwsQ0U
ZwW/FhYuvTtisksRtLMxu0myCZ/MEqxgTLOrVwVd4YGJ7dYrvBfrLskpcGhpUXgQk94aTc9ZzMAd
hPRE2MQy0jSzRz1AyNyZM/xYNVOoFvwgRWqQzwQChwfAn9GCVlN9qnNfRKPNrV6H1ajN8wWeq37v
4bb7uNynXall6NiSbw+2dIRhhblB6xOuBywg0GSIF7G6CyZAU1IMJfZhkYEvEaS/Tifq/CAKDBDn
MWI3EnIt6v5PGfUHgeyFMQWHyCQSjdENj2YMuAUTbxAyC8bpKaZ6rRGkEDVspkOSiMEJDRzsOjfL
t+Cw5If6MVKn4gVHmNUfDtg5wz7hszGNQWvZ2j8+cYOMx5iOJ/nBEhTEjCkQxFwBIaAZBbqZVzqn
/b5Z/y8NzwM7td9zEHCxT1KYHJKCuCtbOBBIMlA2U2U9EOrAAyDkLx1S9KC2UNCePqw1Q24743+i
fF7rURCobfobMUe+qQQ/SffW8BtrKrTnrN1jtY/WYp3PTTafn9u7u+lWa53teAFFTU+WQ/uH/7b7
a22/dSAFehsn32zFCWXRNpCEQnB5QTxla4F5QrKRl257DFMMe9WZQ1KqvP5BWpGtl3TGgwvRdCzY
aVoeg/ixFQjdGnDD4VP7cEmCcoUrVEOt/+GZ+YuSxYixvUGy8ROq4VL984KXN9B8kXMzff3PcWFz
Og/dJvTP28Z1tqG1AS24tRXhKLbUzRiQkYru/d38wscDo7/uxhkOlqP3HDAmF0hCk6dIER1rKikU
bRPgIQ8b33piQeb36LK4mLPCiFIeEHan8+p+Ru87o7O5cXULBzqHhitoGAHjHLHTwczpw2TQfWjd
dmJlZlzMwhuRmTzWbEGzTBXI0Hje1YdiFN0o8ktVkUmt8CxmwgglnAVJHFLLgl8Lnllf+A5iXHuu
jSEEtTBJJjqIcIxfqIwYvJjdv+WuzBBl3SCW0uNEMxUZ6zQ0aMZqNp2o69egJ1TTbQvVHLI4n3/H
g90pBXKQREbrFDDUiv9UXL/R0VDHvexUlHQLNbAgKTGPs5RszlAdBuyP5bAn1K98uD65spAaHVQ9
owJeOp2qV2rLs1Jh50uXjbLKWpgrABVU/75u9iDFlTlBWDujuDvsqOrusjuNH4eR5pF1OpTyOFtO
a2itBNpSl0Zz/dT9HX1BLQ+fx8Ot7HrJXeNMvhLlxzwtGssPCSzCHb2x8hLTaWVoqid+rHpqcas+
y+FxFJM+WXutuoaH9a2ueCRgjlFlRBvcMp7S2QNsG8HL/BbsBIqKyruN4eymqCbPqazgE07axd1S
+3mrAVgeEuW5v9OIf+QBWHDeRJDzUNovv4cX6puq9ovqkQLkZ8fJsONix1LFAUNW5PTPN43L7t8u
LBXATF3e0aXv9BY8v1S/0jmkvIFgGwfUC+nO8NTZgC4R8vutjpb0iEZXAcyGlJeDA72o1jhRjNEt
WwOuf9AdGH7T7DGH0x4xxNriSJpTs3foLp4eh4NxK67ktt2Sudpxpca91tvKfIU1MES9SAE6oB9Y
CXe+MAogwFB963/MwpFVmfB+eKhfuGGNVlXFsD0zbw0vj2yHgKhSOb4ouhM2WTzJXTlyEFO59HFd
AHoJkixFNNcqJnuzKJ+aTZ8EcBwvw4cq3T4E11oGQoCxwCKMRJEIuGhoQQhR40kRC3CyAAuCftz/
vtrrmFPSPLTgVhXNtHIKekI2FAmZsHiGpEgyDjoUgHKd/WTyNuctIkR2xMZRleQlFRYpF8szQm7F
yFx+4t0QP9PrQape+tjcq8fFmBw1wFaI/rnMPS7uhl1u65Krp2MEeAuSRsBMA0uHp94VeiZ1yA1f
gD26v2y1rv0ZQH8u3SgNHKehBQrlBUAHfglSxFrCyU1x/PO8AJI621MlNm6TLRp/CkX4iRnmu+oV
Y2Mb/1zk5/n2NZjjIFL6Re+V2TWZXs+uqbEDzIDQgoFQcRB/hCnOh/FWIBTixSSmXSJEHBZbpjTz
5ChJvJDoiKX8/wHlW/gQhTyKWQgMdRuz61HruK+E35Vv96/W3d5b6xQjjGiSA/pk5QPp799MupwQ
5ubXmgaOXjkFZxa8nm+oe462+GvGGtPZjeRViMYZyBd46lA+ORWxS8wD8BKs90R5o6FenTb1566t
7UGptirqLXw6NMQFUk5BSHxsXnQGaspdpgxH9rN2nJaYvvCTS+IRCdoZ6A8GXgxmmih8bL1Od2Wx
aJU4n+xykmNAVT+x1Pm1nAPlJRmL0xj9yiJ3EIfaDJGC2odDoVemtQZMSo6ZFmBGs3+rMmyBTa/0
7Zlk1JiPMauA0IQvFJK7LRTrp/5GKq0aYya5UYRIsY9p5shM1HelsVxyl+AfHw/N1I/jC8+O9uOr
SjkgBH1EOAR+VIuQXty+YfRK1Oaxn4G46MHtn6PO9t/E/VPlyDNaFAkOPYtJJorXMp43tJnRVhi7
nMwqipqXxchQhqKijajotMGd3DoQhWBrY4iKFoPOT3iNfhjOSUEcBernHN/EP+v9+u1zHBDrMnlR
mhOhaFQb1aWIKLT3yhZD1uPUYyCrCzbiSgF1Y7I2Tlj/qSXaDk6xh30MOLsSLg08nAz+67ZM/hHy
LYA0dlAKSIBeptr0/u1UJ26bbmeN0uGuf9PhoiNVPa++h67+5pqoJq1I+MPxzsHZIhX164YcccmR
ex1OGh3FQQXVIpXD7X7Xf+j0N7/JXjf/mHyZ5IEcqEMab7VFBZJim6q8YVMNi03HMIHLFkMwKusq
i75k9Ohd8/P07qqVFsK4nAJBKF8jqRrC8w1VzCTF9kxDa64H81DMOqCbtbYWVbPOrv5uxTQiuove
j3ev2Ghv/dbzsHlG+B15CNKh0fTpIm06sg6hpwtumA+VrmeRdfXfmWYWJdO66y5L8bfHZYYIB8FK
B2Kl8ygAcLuefLDMABEIiU1yetJlOxKIWAev8T6ILPGMsBrjLmvIIFSG/yQDEVOQAkFgpVPgynr2
/mEhRv9QvOK4xrPhwuGwr+umB4xZNc+lS/s5JsPB5PBbWsRkIbKCgVuagLS68FvMrxvn4hW7gRW3
o2cOj8x5ELiG2R7OL8dLjRWVADfAZ62eNskU5oFPGm8mW82PMS4IdEBn7b4W+2duEIX64NLRsFkg
hawFKcQlxVSGvoXcYQ+hM0uzf9A9aZ4th5f2jthp1Rrwn+n68wu9G8PDfbP5NHzyBczaG82LIez/
s6aFJ5AZiKZZVw1p4J1iBC0jmnokHicpjoKU5rTLLyZEClDkT0s13Owpkk6vRaHccq0/8Z+GzrGz
Zgh+WC8KJ4wA19MH3XKBwkBmGiOonniSBsmIkWauuCEo/IAZJZhbECr2tXyfJWxWeum9j7pNlskP
+r1R/8UI+bzV3j/e3S42eVkOerXqvtqP1MQg5pb64sPjUCL1yRlte8EYvzCLqCJ8MG5YomYXsAha
9Hz4XgWsRRgMjIRak4D/6c3foeDFKvMWamRYFNLSg1AcX9qIVae1tBS8+UwZ4Y4aaqXhjNMLXDmn
kTllKbdgbXpXD79ZoJJYpVsS4JA/xwum/Pl28alhqSTE6/cuCFDOYdFikX/udBfE79VAl6xFjKFJ
RHssRObRZnb18Jn/tiQF5hP0YhOOske3uHSO19y0QvND9mqriPa5ktVlGNEvw0rNtpzL4TG5gOv2
UzQV0pR8vAQDP8vl4Goy/ICO0MQY6lC20qZYV6wcLOH4j+KroayX9QelwICRig4AjUhTdKuqBmdW
tH+VtlTjyhy5vf7EiUxyZfmd2r3j/SuuAJdzPf/lYoE8Nk7RBTl8brevHn4l7hoYMgzk/WkxYcyn
8Vtb3NkIh3zTfeXywiT4GYUWhIfxAfHfFbMpJ4eDC/MPwG3Ea1eM4jAVFIARR/HVoubV3bYfR4tR
TIebymrIPiw4GbHgCCWIxTT1oKteMOlJc+LAcGWoy7dRIsVtg3Kzo5MqlmD7Ro07T5MP9pihJL+o
4UmRudajq6dFbBUOR8DV5DVRdRZq5D3ofML/NO43w357+YiNyn03yIrIAiWXn2ozA356t5jGSb5v
NFuxePbMT+CQdY7DGuCJcgb42exCY3Y3Ye/7Zletd7DGG7o+UJYGDtcNf0GzV6QSQExyp9iagheb
mlY9ZH1FS/WlMXJ9NEIsjdVY7ok1QG3JLBJlF9GeIQNuk6/fGLXO80gIW8gz/xHMArN+wOu4XjTL
PHHyEIzEyKm1h4SCgBMQDzLqXE2LhIy9Gr9KnbH8ErO4czn6ZggBOYAhIXFdEZEQDUtikRUQkh39
AYe/ccZWWx2NJv0MZjHZYXk6kDrdD/bb6f55GAeewbBQmuYAp7ze5mtGm7GFvTUya2N/w9LDrNn6
oru8BBHrW703cCsiTCGzR7twEy7XrByzI8wcXU9nDOJO+u/gsTn93L3q/2pdkDyEOmgsgRtQn17V
Bqj/od9KcxTF+ICYhTUsDAQhfXrYf8Sj1Bk/JIABxT+a689a2ES0aPdgsv+oiI9H7fYuGrvlv80y
YEHMzAMfkHSdhO9z7xu3IbQHLENi+0m/2ekxA3jKPFIHo93zNN+hYgcFObHilYaZ6LrxatZPDTNc
QRvNLSAKCUuAQ86aoLawxQFmEIbLuOmusMJ653YUyhd2qD+2GX7RCVJuTwp0W4B+GHFbAHRzgOpw
aVY6cdJkNu1F4qRBUC4OHcbCkWQ1Aiq5ezEfvgLBf1p3flm2v4BbU/Dswb9PcY7qfuFGQvIOayxa
XELRfHF8d6e7HGyG98NWnE+KBvAuw6w71gpzABzExHa6NKLy8SG8c56lkyc0RsqiQjg9zEoEzJuA
YAGxAs0Rp4BbWZyYXX+zK/W90AryAAnL4U1/pPG70vdCJeAWUHxqcz17GEMYA+IumFbRwiL3wcLO
1ToiNuUWEC6kMXwwUgkgzc+t3UUr2mFoSALSC/w+v9qdlz0x+DVkt12vpQMdu+JnNY4yHy7Xh97t
uhM93cwjMy3HRODoeoHAKwcPc4x6r7ZcnBxj0rAIboxZvue1Gf4NUDrU5FbX3EsWLzfjP/nH9/Ac
rxlYC0p5o8vQe9lGxD/XAKgysgwUBF9Z74rFUvQFe39vmf3L09NZMqyoMN6818HSGjMNN1vSEY2n
VZto+BS8wHMW5cV+fV0JC2IyEfyQONBBL8ttssoM52UwuLjbjjUiTdzBdtuwHqWRKMYsFhCp82Rr
MRYgCCHmw9JXELtk6XYrIhqOOR0NgPw2F8Dq5nALNuUQLNfA8Gd5g4vHNMk5d3kUvBxwy9/6etVg
6KMx/tDdbNcaNSrq4sraoFFZygEnlLFVtyiuIqU6YMJAqKVtmSFRAuaMW4zGVw+L3jhdsudUw+9r
yfkRHwxXtAdtjpNqsTWuzY0vZwfDdNazbyiJJFf+gDvH7hl7MEhtRYwCIgTISMyZWjYtZlVHzJ7c
UVKymCAvsf9k9/5w//7pbxw4RMRunDw4BKG0I/ftN4eYXKipDW2hM3wznWE/SNqVLVp7YjL3t6Gs
wjQtCTChITHEjLbZBuj7RG194+4OLsdmYygbfdVID8/nC1vPTO2OWZOnHaLS9LxYOFwrqz4QCho3
khasQmDITBIQqsoExUpV09bah26lmw4SgY+3UZOQNP10UKhWR+NAtxXAR66G5XrFvJsXXUBNh1/H
v+roU+Q9L4DgAbHdI7PtoUUpXmmUmVO0a9eNDRrErRri1PbhK2yjMSCpQCnGZ2L8B56E4CEcg3tm
XcVAkgk/w8bzky2kG0PO8Wqz3hsnq/lipUFjvDx02Hjz2/HghOf1uzhg1joRd33ZcsLHUAbHrCNm
JOYaXh6XIkH1WjUSr8LhKmwpdvMwuHhsaeuMdCLOiUc/mEUCQnkS0YxijUAgs22cIdGwbmgIpF5/
ApgRwLQXJrXiYT5N/cQAaY2YIbpHs21KGze9f4bqKMlLP2uE5nQ4nbKFGxvnxFft9pSrcFZ33ftl
LPCArnSVGfvPLSmuLa8l2YGmF8QQMoOY9uAOqA8qY3i86c/WSg9iaUdhQmrDPC7kxivNUlSNrTPF
XW3BNtjjpMI2ELd1hp72M7Q6waoSrEilRiqKdyIL4e5JSePdIDxiAlowv/c4ChY2NBlQpCPrq99i
LYXpRMF1fmxkcFMcKHLGak5oNvzCsoDP6qL/wSfmPrqqw+oj3u1A3EvbiHqyRt8c87EWVb6TqPCY
SBX0iFP2PJFQV8sIlSsyC06wsNJDyHcERysfF+3yVEafuwndrpIV5N/NVb559rR5lQhXpgP5QaK0
YAJtDbNjkacUstXiTxR5j4bCcq/cVXDBpIC0xm9a07dWEqXnISkrSVqeYdGNVoB3EwMivwVC/zM8
OAKwj8lDZwHmJ1aEZlreBU1NuFD8ALgiEOzoLlFffWo2tUSNa98OGJTkuw1FgBiu1nexUiFIAZ7b
Tn9la/PLfXP3oyGo2EtwOgTVHtGAcrIQ93o0X2z8GKxbu25/vtj9lprPbAL8wSalR6NqK2BCyRB8
gVomWBLsTDEUSvTLe73JQ4oh6X6qhRxSubxH/0Ty6RunG88l/nm2pUasDUAhoQon50JZLUPxihIg
/iQfPoe/SioBtgHRUqnPh/HgFzKAktMQhFDcoaQWOtU9XeEIFwkekAq5tWSK5cFZINsVorm1FBvv
PV3daaAjOO0kyA3intqalZo8+pluWxxQc870QaurW5G5TQGv9LTXxhlgze1ytXvydgZz3nrCrRBw
Hoa78YXDDl1Ofj5cnpl9+AYr00wDHIVPufeczep4fDP+LVtVZhWwubb7edmdeZjmypL1wjuNFhdG
QO0amlfAEqyH2sIgNlRzlZDaHEg0DysTB63FyIa9Gzd6wB84p7EL/ZzCw2aXtrXb7/QHL85U2z51
prcP+00e95u2L1ojHSQIdceHuNrUGgZ5UYoCzyhcNAg9Ig8tLCkFpqlKDycB1cLmI/bA3VIAHRas
+YDaMMPqwnomVjXReBA9LsmB2rlZMzdIsNJYDyA8iMlvj6dATCCKZIaQwch8O1L7UTqQnqHTaO1U
eygt/5Z+q43gVu4HCMHI99nzrYE9DpVpNvE+m9z99+KW2dF09LhYbR/jditbtyL1IB6AgC0lQHXj
INkFtTmT7aIL4dk264Dhof2qpXZcbkR4FSKzDVnt+YTxMhNOllykpRVQvwRoCl4gSNxQzf8STPPj
aJ+VwBAii+DoAef5VKT/mtsb8+JnCO77wk71gWUQzBp32/0eHeHO+VDq/e5p2Jm3VjFjD8U9lgpi
uiPbIM0dB+dmqlsliJrOEN4CAURfqaUgW/lcAHEVEBPNIPzYAX0CsVbBJ8J4tk+Df2Law/LdRFcM
wJljhyF0yKyDaWkq1J7X7Gq0W19M93Od3mvWKktugkDi9F5OLigPyWgPVbk++XHMOrFna/hIZzyW
tnnCEP1xVIvaiMBvYEHgM5fENLUVErRAuA4OjJFISuJNtSPsIoEWJfK6r+88fjOPrPdcpWHFt76T
GQQdV7QVI5WH/kXvoCHLpOHeT0mktsDIWXJ1LGqSO08ABqLt/rW8wT+iHlN2e5RgOHDHH+dOUpZZ
cvE7OX4uLd3bi5D8TMPJrWcv+k1cvTFkqpmTwXtNDjo6bTm3s+5zY37YLfMyB9cSiSMMt/hueanD
X3eb10UEEd5x9/6PWpiROUdnm91fMuTIG5JuU1EQR5ucPJnEMd800bu7njaZSRarddMVjzH9FtXa
9LufoDlumEpEZkUz7LVgwVm4XFJgbN7GYKlqPvVuEADSmaB9bv774b7zRdznLpX5V/HcfYb9H9NZ
/wY2mOGVhZEpN3sMzWwSQVaDqSb1WKxBnIBWA3+Gef3z8+Gw9idGqHc2Gbd9Xjf6z5P++nRZls0F
pgh+cMmQDBHYWSgNgK2RWaeNVWlkOTcKuX2IuP0jbb1iziefgsVP/Ua9CwnhF2npn7Bo3d3Ayzzx
Q15o0QAuZhfrffRaETXXkxIKQtGpwCiJKOXxe8oDsiT4aG3JFz6piQ4UK3KXw1aVFEoGuuq21fzO
bwS2eq9WN8Vh8UuA2jAFF6fzhrYIwlssA8Lgudp8AjjJpPFGEEJcWJW7SH5g+UHznQno4Ioa949L
BqLgYRosQGn5nRsbPiYdmoDA4o88XnIyTZLd7KpvHq+6f8raRE/WL3drk14Yj7yyiHQHiqfD/Dkd
4ltqc1qVdTmtaPyYLrwydYHQskiFeWjWWSAKhIfgFiqPUzLs5ZuT8mwB9sIsB/Kw2Y1pY//w/BgE
WZRwTISEk3JsssJDocFQkxV9K2AsLs9DoOU3BXFWoOpQNYlDlgynVQNqjLu9V5svt7nPWCrL9wyb
7CfMt5GkxjhfHqWavRiOmY279JXeyuWt2mIqVL/eFXKbaC+3d6NzS/g4WU+f7eCTRLCAxeUFx8QB
m/fb683z9Hqz7bEo50wfeVf5/iYLpx3RK09dPN5EDYClVZ6N7i/og2osSKwKTTUOswZ3r+5/5XiX
NKoZzBU3T6eF6pcXRpZ+V3Y5RZoIJkSBXqcYY56kiTIYeyoJhDS93oUWtbGJQCSIQCsBAoQuhkbs
BLgTQMpu+HRJM4H2Gh4+P3wYN44GIHeD7f7HgAqlucAyql26FMmTRVspEF2ldmrEYtcE5HSQYIpx
2usQ42CUZkaWkvF36mqDE1zzdXuqS2Z4JaO0+/1lq5cmXXmdA2ZAtIkmkhJBDF1KgS7Os7ce8DUF
SMcwUf9qtYoNl0zc9r2OBemwCZd8yhTfqd9sXzVi16Dz8la/oCDpmtn0s1gOo3dQN/hELioGAjRe
fkdKHrESs0xb989UVqyg5MOpmesHlE3bvv/P0/S1zaDvZscSUzfb4+930L6xgJqWmrOZ2PbfZIji
xSFv2/Xdoblcrb3ANw/i8SrbyTy2Z9tpBbIOAQuCJoHXVlOX48iyZH9/sbtZxMJ4tCV3nJO7H6cE
Il92oDw6JDzGV60RhpYFU7rIxe3d1e1flgxzDbgYQGwcVQtV4nPQGdqWQJMCjU1gENP4+9RtfWOx
rgb+O80RJ51x4ktMrVWj/6vd9n5z3xyuYnSChp23QEqH4sEW4tI8QWJadhCoCUJU3om2jssolUsl
iOTDCmzAgZhCQxBlPt1ORBTzA2GBBEexkiAiaUzCsGZ689cyG6Ei34XYRcTPCE60sZl8EKVDtdKU
swXew3VpLixrplVNkr//A0aATBpvhzEOJwZVPov1gBQjP6MEcVzxWZ+Z/nJvyOKxJitlmmd95unz
w7TXbazXOpPnuGvRvEKwza7iO7j1INGMAjokXkF6NyEgdShNp5ssojp5ztwo0M2nBumwIjQPZxBO
kUIoiKNmDHjh0HG8HC5gcpM+WBkMRf3sjpVewaCF8xvmxjoB/IFOfGNPARc9NbvDTm84GnVG552D
6VNvOdmN50/p0B3PhYmcHrMLN9sqATSxrRjGi6WxvZEjkzlwXNVhw2OHxUw4I78GSEV19kDKiQJC
bfHECoK3su7TWrM04rhcuRrgfrG28iUfjhxAKXg8ve2+RYytIUkpRP/cjTsijcYnKUE45NAfxE62
nWDo9WOmvOxujzh9v9Pudlk82WYvzZkKHJYPow27CuZiChRO4z1h/s0XeEGwNgCtDXDEPCLF3ElM
wdmK+QiiRR+M5yk4cyWPYsMCEqA/0OwQcxJf4kylvH74yKll+Exw4qlbT+ubE3Au2FU04yWDSIEZ
zWsGevhPRjSFtDSzZMeCB0+9q/vfYBThctZ/bTYRgQmGYlE2T4ORO9m5m/czzGLa6MWpAXCroy05
bcZUuaXibJ1L42E1bu8f9o/nh/XAjNJ7pHmx2phV5/1muAHT0BNL2OG4RcLfA9dBCMgegscuCUoG
BxL4KZCSDc1+YEGQhiIiJdHv5BFIgU1tkrDw2A3XLg/e6/bZCJVxHYCQVC/ycFTUTYNS1INMjPwz
/l/kFKcXuXR/kB8Q4VHl0jhBpWWBBumvr581OEqVimEB0QwazSt1JYJww/ISqKQloIYkmoa8GRwC
UigSgzo72ObyRQQyEFRVHedPLflKf5LwzFUQagWEt2hOW4SAygSSDVW5TF93YKmxH6Wq54EKnvI9
XowDIn30lmR38Uo/MM8fyZ/AVspgZiW9YMbJ/a+0BdleBZBjFt6RkadEEL3s5BFTKNdcFC8PZQ39
94/0olD+gsR7KY6y/CC9Vxk+peKjo4kZz3ZDiO156nXZlpMD65Aa15jIX3+Kq1yLw0MnJh9VGb23
4pRSIIvzo48J6WMVTJhLIvAaxoCU4CjccAqI86BEYmG9LN32Pe1jLXLs7C4mFueAOoZoRBEw1mkg
fotZ3fwcJ4OThETm2W0EDEk7nuflQkqZZHbhLghYql6GnqYsrVonzUB+lIeVFdAIew8ieQpJAg6/
8Gq+gFVQWeCNUAdkvNGVRhNsXrZDDhb3Nt7y1ZymqckrrWIo0HoCnOrUXtms+X3sVSg5hIQ1nv8z
/8hzIpRoSDR+kyeJXXJOJU+fdZ6rf9cVO7N7phbQzjvfDcFN84fh1cPvoGigNc2QvCSass7oH0E7
MoA7vyjYlytMbSwNa4yBTUDNKHCyxm2LlCBzEh9bviR/DP/5bEHGGJlrtvkzbUP09CX7GNssdaNA
aiimno6VuJ5H2IzJIzJFm0IFjstBwq+h35XsXPg2jrq7q3rCk09UTGN79n1erFLhqT9L2SL4W751
1npWCdfcpDbB3AA2Dwwd50kqaM3nJZJlQUkiwYs0p2F5TFv2iVAWP/HJriHIxVU2syxc/DiRO4h+
JAi/hb6mO9WgNFfRVaI+irLnhHwQ+BuwxZSDZ//xjPCpXneHuksDuwe0zSwQA46FsnU2dB5l8G21
vAC+8VqCEbVruuvbOc9KdrSUX6wxCCEvSYGe4qtX1nh6ISBffXR6yYQzVaAl15DEw11cgEp81rpE
C1WkBTurLxQ+MkrDzXyKyXpiSS3MPEvCzUdC4QJBCHwW3w9UNA+EhrNgbptFFAJiirkMsofIuwig
OnqsAOWl3TUXL8VhL4idpqQsffyOUM+K8itx3ezATlIL6FuaXrtAbpX9KGXInUnoLn54GJkpil46
UgTGLzZXi756NWpiozH0WCitnfv3IO3e9OJP/ld9GTxfEvB8x5O7D0RoBoeT/o25Lk7HuygW3HDb
uXqat99JjPbyhbIsyHPTx8Soj+vt6rqsVGLxLChx9371+Go/TZWm9LzmD3d/Ple9yvgiODVzcC3p
1oIQ3MWV4+64hwb5In5DiuF6P02XJPOAVAbwmKwb3o60Tnixumnu3oJ4PQwvJRNkFDHDodDp74vn
GM2muKCePQhiBL/LDgRl+w3r1lMamnK1PNiqV3upXxmfwjaq8j6bpZQGQl7DbvfpkkLHXEB77OOj
T6S578IIqHFUiBTt/wpPpciBOeePMUxzBUR4h0N3tP1t1nn+Mt41WT706WGypVEbX87Wea1k9Nd2
q4d5pBXRlADsOCPpb21ftmMpOdj/MRtabvOYHwz3sB+05UcoDvpQtAyBIoVgdfNTMjjwFIR3AjX1
1V0sdKG7E2KxtZZM5hGmYlowHDWOWUFPi31xW4spH3K2HS+0SXEtCnQFDYdf3LoAreKLw2V3kNxw
FF3KzZSfV7qjIDEniVajKQRTBQRCQB6ghCzmmuOM91gXjRhuuo13k8k7O57wBoEkIF9eT2AtQJ5A
gA4WhBqm94S5kPKFz2yYZDsk3KOATM1IIfSyfATQbDb/dc8VVrpnB+nSAW/W4RoiWEQtXgVawmLb
N2lJqSllfT+UaaIwIgTc7GjWgEWYVDhDmfd5aXBYIEoRr8Pvhb4gSAGITSuIpQPYvb+VwDhu5Ntn
3x2tFZLIQSLXZhHvNmdEKHPmLu57gGRsKmBrgT9uN+2+8XcQ51PgzK41/kBF9cVeeyxJ5VxcKjlc
XTR7QqiqmxQgAlZwIxDBiNsZTOvmq0XIWlUkh9HfbEdVzzCl5uk69dD83E9cKcFPvN9kM812d3vp
k5XIUI0PDgGt+5obar2sNJjEy4NP+TJEIuaVjTxQgfNRHdero8WIPpQeNYZJBvlZqZIP/IKG3e7D
Vz4B6R+M9pej/e8Sx82kebHp/E6ibPK28wZKi/6+x23Rvl7EsSz8rt26frhMJ56GmUqgJuzqZr/5
y7qZ+iur2ePF3awhK0INgarap4fl9q+H5zR9QX5/qb8fuu6eZ39ANEqGg0ZMuvpd6DzRcK9itaZG
wO0mguCO2xA97d7sG/O3pbtfjAslY1+A8MlvAeFdhiBJwIM/cKl5/3Y3eVOkRIyJ7yEb1eBXBFev
lEAhieNeV6fvi0EBfpwELYx4SBK3qGc/gMdsULcWrLdx/RElU0lDE0SLLowVyMvIAeyOb+3MQQaZ
Xh8BFQuiE54/29/vqpd6d9e6jXl5cbt5x3/K4xvjGNkVR6LGN2g3g7B6Vrs+MnbferUVfUJE+G9q
AS2zgdCvzQJMjiSucfZM0KGmhh8mgmSPQSfpI7OS1woysz3+StpicoHHCFICkzs6NYhAElBDEl8p
GdFOJTMovXvmglCbmxiXJmuxpYv2kwok7iT7IeAgHA7FEVHpgo+6Pmw8bz2MYwVcvbJSxMvancgS
5iaRIWyc61a7mLwdRQU6rO/nv6b1rv5okl35UmcQPrXAfuPN48W++/ABVygdc+fK8suaNnwRUZo9
EAIIzR4wDowN2nG85Yn354wmBnltksJwUuNE5XS0e8xsq6q5wQXnh7qYjOvJosKUZsStratgrzPd
PYE/hoLzGIj7kb0Sxxr0lhq/NBq/E3XAMIAUGD0duykMQPAkuSWhInkAk7Ra7cAV4rh1EGtdjMJQ
C3tAglVnW4d5le95ScyTaW8pC/sZyW4OhgcMYXI/Yj3v3UB4NYKRZd3YxO18IavL5+u+Wk3yE8hG
HhDIZkjU/PG6BKKmq2GHXYfUzt4xz/g9PzNiRvjHBZYf60AnzUVCQNPg8Fmn2SeekGqyUBS8kxCd
LbBsLre6g4vuBVAPV7i3/IbCPKix2Bz+S2R/eNV4TRHNzvTVgf7guDP9g+KQAX4nVzzNKeRKHLmR
q0BdJBQx5cNTBKEOGEUWePnFscgjFRSTEs7uIlVGiJEliagHKYC0MEBkhhamhljV5FWxc9sNTd3c
IEaEu/t3LJWxGS5DIZ9Op6l4pV8G4pdRjtxrNtrwQq0IS5X0t1Y9fIrUsbp6nOckp/haOmxRZKCt
59/xzsrjWW/UnOBPAOJeucFwre0bgrvFp5c1X+5iKifO89qyNo1RhyC735TeFx+S1rfqA2gGfIKj
6cYrEsWiZea95dW8y6oHkkcK1ntdZORc3ec4R8oEJiep/onb4W17er3fR2eC5Jdhx2AQTSbyCKmQ
twNuWln6QhJXCT/+C5GLqUf9p5+pZC8bDWnZ3t3/oaQwCZ6FZL56+DdKRbARKJAXzSY0OllbG6+R
dGLShrz3cj3ffUwKwgYE/5SHIFrzUrJRB1U4v5l0yrFJsD7bMICTDqzuvytl8lrtfIh7alJXJXfE
bRDqxoXMTnR9a8gjQl6aM364W6nhdSrQdfY3afyKSmvV0NGIHM15fE+MPyMkRKx8RQWnHFbKA8QG
WJAkvtUWN17q+pkshrYexk0WsvGFdka8UCC1rkT4PZ/LY5AyjpCoyaVyo4fXuve0O7xZ3PBfdvYL
wmexa/x1t756v2vH8cmxv1f+ZLj8dgJGo+vtPO2W5PUE/VAzNg5yFsOJcq8kcvDENfUPaGKN+AvK
d7j1jZsDYrJGfZgN/jIX7UWXN/kq+EZ8ngKr5vkAMGAckrPosNA6BJiv4utNifTpq7SdjEdZKaBo
kigMOmLpEMu5+NH6E4CigQ4S5Nw8ke5fZ8V6sRJfMhA22MKOECEMWc14aBkBSl7SzAgohjMJjcew
aP9BSDL71QKGuHzvAhkXrXK9jIwff5z/Q5xiCAihISnhXpwMpmefgvfx8+ytVKgKCUup13jNbjQ0
893NXEaaL8hOCyj2P34rLRUfo+m3P2U2mkmFziDmCchx3QSTQm8ohjolCxZL72LZnEpH+lKrEW5f
0hc34RBe8z/mQqZ/KiW3MhRgaqVvqxpOqmfuU1twezXglg0Q1xzomlNFkGQy4tvBXXXVNC8ZDAPB
25xdnsKsffnQ1KFx9Reqp6gpySJ6dfFpIQ9fm3/i/zCFV/FL6kt+fuvquCJAjikgvVRKv9LZfWTU
VXtEUznhkoCb3ZnEKl71Ivg1+XFJUDvvCbsYzI/qSPq27+9ft3q/Wv6UEHR21N1glR1MASmaYNym
043w/2wHu91jY//w+Ju7IbYv4coHQMx4oEWqdM48zEg8ZkJpce0ZYPTqdpc2tgwUuSPZ2/01b6xj
td38iuPXoxnnJx6YVzcTy0bEli+mQDQPzFch9EDqqpfFIgVqzy8NSQSvoeuhorO3Tm0KIUAsnZ6s
DE+I4k0WnkAoE0eahyRJ/lgHwc8Kl5u/PLd1/n3zs4XgeNIRBTnX4sPk8YYyQxTCottQQ8oYT8Ec
Q2XFdhfMUulqo/nuqvUc563nbq3VG92wbls9akjdeIqkESxyvB1ELvX3V5e9vMbqbGXM+UF/3f22
M2osVnnniT214ieezcqY90CF27h+BynQF3tWJg+iQBS3ZzwCIeoUI97fCW4BNEwbpInQlkGMu+Hl
AOc7+pQQwwj0sEmhfTJtcHBAsFtSyKyu1kyLRpELuIYYSKEy4ihSgUh8n6zn17LpqnlWCHc4PJGd
tqyUHJ7uxhocFt3neXc9e0d3FNmGnrzGtK1HqYpIF8e2dmLlNKBvhc5WIUO5ENWApvEifaYztFTK
SZuSO5VQGEp+d1keAmfbWKAtJMSWLAax3WAYh9IieRg8UX2nNs0qCBThc4sBnhs/0O+Tvn2+hzZo
P2q1WCo50lby8x3Oq+59iwuaO9N3mlVmKt8WptDfds3Q9IfIpr+JD9k1GWorQz5SjftxOILOT8kg
sPX5zcNM98kTGFAgnweuk6JoRHF/BcesJUVXzEmpCOfbHcfQ8fw8zRFjWWJldWhzOPABoh68anZg
5C16P9ZOS40ML6kk3Y9uVg+6edS1MaLTGXmx7bIHr4CasLDGWmmbzDKDnVU4P/slhiVj4oYcKsSD
oV7D7umIUH9+UOwACF/kIsCT7usbNZ/DIyZXgBJdxq/ZmvL/LGvfcfMecmmrCdId/a3dg0EZVhxp
YA8hBfIMBFknFPMBYouKRGvQQ64FubLLazkHaoACC1Nsi0W82oRoRSgK4kKPwyJIvHXDCDCpRCBW
CWuFjZKhLRJPjeQGjYd6HufM8xCjRah/TZR0AnLJAXscs3eYRW90MaGJX72f3L3W9kgbTiA+UXM3
TB05pS4Q+kt5N/7OYkaJ/h9jZ7bcRo6s4Xc518MI7ixenButXtt2j7un7RtFT8cZriIlkiIpPv35
/vwBsEhr5JYQySwUCoVCrtg1bYicXXwazh/8YqJAyqoLLl+X5s75FmWS5n5zyJILBST63EBV2/Vy
O28gzeEo4AEhjFQMggkEBzmDsDiTJPMKbhDEshgyJJPkdGRrMlSaQuWsycgPkRwciIHWoTXkNz3c
DO8+8SC4g8XMUP0MaaF9kSVY3AEul3aG76PvXXn4uBpPBCAHyUHA6vn2LReWFz0X+GH8bdO8IA+P
rqnF517umFfHRtHoh5h0SNuQm3nRUXTI2mwawgEw6uiBPhFW52WbHV36vJFy+bsppr/ZCFqDwlm1
aDvK8oFGktqKghbBBiF/oIOF3C1wT6wARzQJ3DICX9YRLgkUVy3vWqshNrGySGN6+GDwkgc4eRjW
x33JwNnA4wQkEljEWsIt394TrmDw7e56+i4JW3gLsDeiwp3ZnGG+3G4hG94/GsTpE0zmE7U98pVP
K9T+InkAmDV4IqgZ4SUFyFeIJp6NWUw2lPPn8T2uH2syPhKkfNiqutpsf+WSD7Pyku/KZ8nFRUDr
SsgibFgk2oqFy6JewJEvIPVMDkBlFw0vEpMh60qjj3XzW+spvcCZcjsh1N63mp7Q2d/ccTBeoAqQ
PYQQTa7iF9kExYeSnNeEH379Uf7NxEAC7AuMDn1n7olo6qfUnrLEuWgU53592Y3uA95E2G7Ynj0w
1wCv5fJ1xdaK/eNqi2hCsQ3kpXSqdod9J852Cew0F/NhY/cQLiJ6h1cBKbF1kJURgmhZBMZGaC7Q
+e4SJG51Lg8DtaQe7m86N/yWR8lSuLYvjUo5DrXDrlSS1ZB7sNIQsBVQUUMFEQeHXBsuL5dLzUQy
3zrO/VNp4IwLmDZscpHNtTqMuCoRIDCuJuyY+VFhPJdgbTvIM1VGLgi1HwbCkMbDhvsq2WGYViwX
fdghCtD90L/c/h+/QsNJhcC+FK+cnpFKnf+0gcCB2af7NZj8HNzKWSHdbr/bPtvpaNpqT+7vVtPZ
h0RM3gLV8lRTSMVVgRAQ3K4luKgWweYHPG0U7OPPpIliJPfQ+9TSYQcOuFgSjH2yN87/eFIDN8mo
5GjmSHM+iCVTQ+isF2Sfjsui1YxL6WvStxnCeg2Fr+dYzAtDmC24QccrVFVMaDertuXsg464kkMX
nFEja9BWw2w6rMCpgeg8oJVfUe9J/0mzj99sbvftP8QD0RcGhdXvElpKZA/NI14hsRWlkkYHy+zK
zpCTiUEisfyuvBMQuIXyJ/rhfClkMEildoz2wsLvOTtgejUad3etHbWRlmtAL/MICAE1Ya6QcMMS
HNJErNnCpFSUbwIx4MP21bZ7bAgUShsBqoFQ22vUVJ7fTKfagxryLX9b7nK7PoaCic4WPk1vsAhr
8l+hM5OaWK0NFYkBksI4BFNMh71mhrf3q6u7f/JrQpqWEuLl3e9YHq5PRgRPqBQSLHKxy2sINKQB
gWSWaSNUHZF/i1LNs61XRCmOYm4Ph2yn32dP/XNKbRcP486ymp6Kcp1YpgwQyohYYZqMgNu5Eoy1
eVbIbpqFQoY0Ep66xM2unrsXBOItfSDWxGf6ONqOblNZ7MDrVDhVzqaM9apJQQy177B+u9voDN3U
/3n4Hp6Se2uTdqWOgxSq7DPcQlOg7frrQsNS7B+16qCJTZXEtDrdztmu34NFa95pPjUhhbtbwm2Q
dX38i+qmEWBXv9AGekAVE8bMgadRbTVxRG0Ap3tVKZuWkYTsS+eOiGv5S8J4qrItc2myExdFcYOb
0JAVZLe73jFD9Pv03WJ7Td3RnQSkZHwHnwWUg5MYn5ovLN/8ns8f8WeFL9WV6pSRoTryCIa/HciH
GFJglxnIfhhP2kiRm6nImqinDtxItVfB3eynOUCg1IaFK8ulGDNMkVWG4Dci+MVWGMKhIJr7EgYG
XHURPrNTElMCioQHNWsINWKtArSSARbEHAxk0Ktwc0FQJTB3tOiJCwPDr1RPhuofOO5BaoMCRMvY
RkjdsG9Z4vbQPUTZhelOOPU0z1ml5Mmrcacc18evyg24OCUYGbU8k55vUsL9+BNfZBGmaP5ef6Mu
o5sUxEJLfBFaEL7GdhFcenSwYOlRngWrXo711zTrgxzs1Ntn6iye1EF+FqxfxXUMP0wEi4oF0UGM
yBDY67LNyvIXZLtV9fschdPvIuNnS24Xm/1q35uvoiegemb1gN4Dy8LgMCNIc8lklbCM+y27TGsD
NsTQatbQUl10QIwoHujkElWnt52urMbZVyFuvAB4XG7lfXJ4p9/cm182npBRXudyhGioTJ7q7EvE
hq4HguRsGEe1g+lezHtcP/V/dUJKagToFFWT1dWRFhl0bBbG7oYpp+Tcy4stEZjH1v3N4/yzBc8C
tNwzu8uiFBJXZz1Yydbl2APpyaJH5nR/XDljpzCi+Q+eAzHPgcNDdeYDL8wHV/kSC3OuLKJ7g3KV
cSjhjE7FnnFp9oLZX291LDNwsJquUzkv4FREc8VijOiK5B18taBXahZPOKStyWdNpUPYY5udtsk8
z74P7cOTvN8QhNpwhfCAi8YDStCv9MkuWs2aRtc6N3TaZLLSaHQ6eoulVmy0+B3ztL3ur3dpt28y
5ht5laqV03JzT4ndZde1OnrASqUIz340L4YU1gbd+fiTiQJEF4w+My/PGs5jwBZ2IGKAtyW1Vusy
iEtNpiIgHoYkAK8Hm5k16iUekPV3aiN5Ty+u6jn4Zk7CA2TDlSfxkdAf568u324mGzVYxp4X7mj0
SN9MxwlVl+yATzrzWHr2Oqkk140mRqSMovHQ/WOZ/Zz95HKwuB41/m0+TjMUqTEKVA8U9H5xMRp9
SF+E7s+6kC9BZRhq/oq0k4aDXUuxxvBxdm1FlLs7SO0K8JMn8w3cKTB/y0LG9TOfmjvrpCx2uWVv
tZG0SigPtmoqigNEfZSoQPKPSWm8zTXvUrl4eRZjNJwGj5mcfD33Gd32fIFSGY6nAsxEMea9/ubu
MiDPDJ6/crs8AE4kFQVczy77G81Vc4wrAJzyuA6I+Tu2pNV+yZZ0OJ+h2+t0tYHDmS057NZPm+3g
afohuUTJJOSt8Gw5XMvUG5dA16SUMbVOkMMeSh0EfSwFNN9fpX5g9AZx48bV4hMoAeVhXWIo4Q/H
xrrETHuEaWpt8C4dNuE5iNmfYvt/kNOOEYs+7Cz2rsS34AQz8Kb1tvEOFBJBmvbHVvs4BkAcd+qd
oSIWDeHlJV6C/RwTi/hEIMx+8DaX1JvjoVpBnCyzNQzHzdedgdbg7DimaHPRa8Yv2z1UhNMB1unT
436xvd+How95iicgPNth42jFOACrUBPu2qzebP/g12LldMl1x6bYAgML0Y0sn+NwH11ojmKMfHmx
CSYGamNlbNWKJYXEnerm4S76wtMR7lBe7JDpX0fMC8Qkpy9bB7ffMAiQ96z9RlaJobJhdyZwivKp
8QsPwjVWosVOmE2ApbvFLANEYg2H+6vG85++tJTbSETDT55TMAxMAiJWKWowd6PBD2IPbVFPLkAN
t43uY2Ve2vrIeWUNa2ZSdrlpQ6Y68etW/mbN9FhxwYS84iccdr7tTnBYmxO/+n0akmiQ84GnyaDR
mHQmHkZWEzI66OAVEHijzmVwBJcFmlvgN3tpXIKgitVsivXIsI6Ik5t6IOIC80UohUJSIk3PAs0a
qdnzg9dB5drCFQQaOgZEVa85TPyatCBQlDOsVhcPF+oyY8Ha8MZEhlRUtWGQQpcJ8T7NpqvpUYdU
EJemzetUacdmR2e95jq3ujnocIh1r3e+/9p0f/803Pefpx/WeBpuAZskgqG+TRugZvlABMphSGoQ
0mVXnStHGAFCKuNG7hqPk8v+eiwjaiUPUjXpxJQt9+eTfZr67A+WbaeBUO8/8Ev04vbXw93H1h8U
zmG26b0vL4y5UXqBmtiwCDei+5VJy7XeeTOLNYhhYhwNNiU2yst4dH/3sb28aW9jcU6ZVsBqpNyy
VJ8sedKOL5MBnCEPO8B6IMBzgxX2iHi4kOwEwyrBbi8qGt1lc8mSaPxLZ/gLidE+huzE/cZGy5B2
A2xKsJES56+n184emJQYz3wmPSFmtgZrm8FViuz3FYQHuesJsCBcFoGoI1Z3J64fUWZ/YEGSDMid
0fAWE9fD6tLAUYGikU3p1QKy42TZcg6CYqQkb2hS1jW3er+i7JxAmWePsiBms7+n817qPut0pfo4
VrKN5ju1qqvOaNNp3y3ck2npAhLMvBKqvMYOHuUS+Li/ev4dFCbiqoiJ+jJjsbuaX26Ejd88/dZm
zf3t8lmL44jlEJnEV4U1g6ngJca1NYqk2zj1IvfJYFKhJzSEEcwAhq2H9x31Kbv2gWkKqLya0Eyu
XCq+IODUb5FpExUYFHU0aFpREY7N36n/7ktTlwZs88akJbZ5YwrZmc2ZHtZPvel+Ov1wMjGh9deU
jwzHBiiCDNS1YBWCljB9RIIYEzBZgKnfAJJIX7Ea57RL3N8FO2FUUVf6VjQmbyDKbwtFCUpevOZh
0/gyeHrU64ggV7/IzW/0FcsMgeILtjVIHlEmvDUJfhH0FN3d2meXo2Ca5DOHtlM3ChnXod/D6Bfv
5G1AfVK4X4KZy8hLvBbKD0TayiFsqxjphz7y6eFq+Gt9ehVsBaudBXjJasKQS4LF22oCHlO/mjWg
s0D3lFxI6idB/GTKoh+bFJCH9RWxBaEnwX0FpdBGorCgCvF1jevx5IaPK6Fo9jQIO+r/m7cXeSkZ
hL9INrHvf/RpaM4YFadKRN9Hg8d1DS4S6WAq3Jgz0kAdiFL13zcvS2oQ5L8+XklMLI8OX4gL5Td7
iG6wxBvZ3PhSx0uFQ1TopjJF0554IwWm8aZU80FCKtKXVCqfz6VJAAIV9GQoGtWRDNK4p/076kG1
6zpWZcteEgP0o1JQ09vm9EKdMHf/ZPjKb+Ml6qr127Uo8xsxZ+9XQe5joVzdSlBOG4q0VgIfGwG1
hvIQS+7dJ87GxibB0C0ya6XUpkWMtZFRuDwWaZS3BhPts9vq8LTyM8QUracX897+OMtFrjrlsO3L
XjoR2+cde6NrhrzVKploq/Q6C4erSQRfoh1mZQDjQX0XzxX4ZtH3NOy4H1+n70YfkaTAsJS+STQF
FqzdN853GqEmjhbXRdRn779OpjezGx7nCqhJ+K5MD/pvx1EIspE61BQxVRhZ8uZDb6sHS4jb3Gq1
bubSrXHtJw2JM0IiK9jXveHWi22UTr8aDHVUYbsang13bdlJd7HCYHywu8lHI5xAEx3I+wsOohAL
XpFoUlrGDa2JhTOXCc6v/gxH14uctaGJ1YJgbXMSZCJ12MaOddKAiAidcTC5DXZBrAWBxVzDG0iA
IdyoJRxcWB0CwemXqJYwbJ5rTEUaNzRdgKJJbpxQ64lNzCMBiXQgWSHL36FJu3phYgenqbMpbrPV
7Q1ag7ODOBaH9eaZAYyJaDJs0aq6gSA20UBEsFg31KZNm40adc/uFdABKoV61C4yMaOMOChiiI6q
WIZp8yeX/TjTEYpaN5Orgo8WJltTviB+hSFqmvhkgMvbTGteBX2rRdbSjrVi9D35b7HlR9GNaVcW
vDe5bfL3zQa2P4awhBarmw8Mq1Hsv2MLHq+1LtbLIvg1RQub0YC2AeSodozVrnV9rSueiBRi2Rs4
rMUjefmneQ0z4Ce5g+Y2o1pDs+uKZ66kHY0oks2A306p0uYFXrpQbH9heRB9oX4yz9s7hcEZfYvF
dER0N9e7uwtEgVRSvOio7eiys7uGoaW90EExcQV2PzChkAlkqT8aloaxp4sxrfgfdCIxVkPwIQnV
cIZNiHXXqtUFvTPRMUzPO1xKOMwvH9bX4liPqplxzVlmXKx4GARyogaBSexCL9dxbrmAIPia4AQv
i84PEeEnQDpP3Xd+hAuQujI9rJmB+Xe6e16abjPotZhgzEmDAyYbn4ntodOaHKq7JnsIsSyX+gnf
l1dbqCxXhkiTqwHByW124uJKshQ+sCbYw8IIGVKDmCK/vjQCrCN1HJ7iUmq07CSaF7Ga3XQ3BoW1
ClTOSzSMQGAvQ/NdYXu4yTgI4fHrZJ36f7gy86elUMkngEyLv5jVudFKZXFdLSRKZd3KpYKXnOOE
qC+EWjPZgK9bvPb5STnRK9cbckJap9Vmfc15r9yB0Y/183g7+QDzwpwmEBDclII0INDBxAIR3nyz
/n19H8fM+BZ3Y5H5sckDCZ1bdz1X1mRUeB6GXz9ezhbX8HwJaVGHbCPUTueDpRdzmAj5uQjmF2C0
lEkACnSAQfQIE6vNHsA8I7swBXHGxRpsy2LGKCrXuvC4Z5R5oLRqRPrT9c4oOGs6cwXcsntmO1Hc
4myN4QvUEawBlCKCAeAEq6DFl8YoDlPSlB8LvvxvSkiJkm8wu6UzysqaMpeQ9HUZ3KCk0twUh6Ub
DEqOPp8VjUuKQjELzE5l/OZpGyWBkXSPZwI78jb8WNdUxonkQ9TTHDydunzY33nueQHB+/N340ma
E05icXx0bvNI3fFGMy0231aNt69zPQexvzD1od9qcyJCs80JX+fHIkyf27v59GE3iV5PuApGxbU3
AiTAU+EJVHfXXe2lSMDT8w0xWIhEnfGil9HcpxVmaCnrKpjNTWgIWtyAFOMmY9jjYomlk6LzD8Tb
r4kfY6DB0AZew+BQB4JybXhGtXKZ6QZ5iFPDutuLcwEZT0wsaFtYa7dAxExH2ZrFJeNX/GYXnfri
NpA4IDQDanHM64RqdzRp+7x7mknd7X673Rz2u62zDrTOZHHf6D92wvmjtsuwlPCTjmdThuikOtA2
VghGklqY0uhGU4SPVv2pr3i8Go4iq+iHKwqKp5RXWCYjQB41BEGDBcWJsIES0SExLyowdA9X1jcg
dRzycllEGZoTuLT2gfK6Zcf/FXVj+YbC62/R2xP9Q5RBXBeBXAqCPuEQlNivjGi/HYjxA+aZkaT2
88T5SRCerAeeToXFOqnkMXWscCuFMqvabpphwSmmIVoQ3BA9CGJWhENhyOSZhXN2oNNGvIgqyRYS
jwd+IzIfwB5KiUYxWaqJyuPWrbK1bLkS7VJBeuzQNbGPAS8iNSEtzuKaWw7kfHqeYW4OcQN2N8yy
IBbKgqBjwazGyoR3Ty/8iVC8ONiOW8UZzsN2q+oOzoRiNV7sOvPeZJZsNloS80qAe21nEQZLZbLG
pCDKoT6oAx/fNf519/xw1bykw2m9fP4taWN7ITVIfgtOHywzHp1ZHvnhylICYimpi4vxmoJkD8uB
DPo+RGM7YW8PL3KMXkZxXTSJxaSe40OU+C8Y0bHmv7INnB042WyYj5D7iWh4aJw2t4PIZ79539nE
KqLM02QYCzXdgx6xfgcwv0b+o7lcMMZBYuwlLvxKQ7M80JwOixUEJpu1pmmmoNTw7mlxO93cPKwv
SFaXBnEuynhJ30n/+d2cQ69Ou1HJEk1eoFm5DpuPuD1s/cSBU2RU5+7E4yFMpjWCBTePJjd3Op7R
5hdqW7MDrXNpzQw4sV7Fyj1cpPazhiQtz/ytJkVTTYYfjAGdM1WLOYudwQ98v9/0Wp2HR4xBngEE
u2UWpMiFBY2Y7QprSmlrJLDGjdbcBZaD2GATD97BOAxHhi8proxgvQhviElzD3hBiA9PkV97Z/nA
69NeVJgFCgKhknGQNHe/MMzgP+PFP1cX4+o9N60nPbHE/NEefWiKIEVfQgcHNR8KUUBMTlvp6fbr
6/roZW+qGjS73V6TsRYOwj4d5eo8d+b79cOs0MWkAKKNqG0oYCLUIYTwJSdmjGPjnzy8r27t0ibQ
ED91a2owNbt1+TBOPWemAzRpDW8OmqUGqtqnBxJdYZ8eiODapKprmjq3MUWgwA0LLXQ3iGIEKKKc
QmSJGGBvfdO5hBzIreULE0YbHOceuSDmDEpwwqcCJqOWxK9mVbhnUiFI4Wr9hFIdLYKqSZAaemhW
zfYddIb9TufMcnSq+bTXHD8+fkGcqX5etv7PstLG4Vw5hDzZ/dEpDr61vGB8DNTUBJIgmnul5wLE
REOahMS6F+F5tBKagKOXrcpDzUIboq1jIadUfAnZNyIeMt1dPS1vxAix7inpeVZF5Qk4piSUMTGN
xKEaRguNi7wRX6hbkEJdYo7NHNPOVBb56qTM/eoSvKBkJh3SljqX4rAJootEghOsad1L9BM6t87G
nYPOwy4Hn1e0cboQ/VQit9375mPncfTwBUWcKBgkBkcmLXjFEcBtQBqhKEFKMqZUm4xFNYqM92/U
NNd6Z9vTYlVNWuAL03GRSMgmuXTvS3S0cAkhgVqaUKbiZhuHv1gnJwnQiAVCmaIgwW02oQ14aWpC
IQ/xpFU0JxRLMwSgRlKcuQtQNJnEqnzuQR0TiBoEeZ1Anbam050JYg9FyhlkHMzX7/0w3e6wn04a
+/n6S4gbJhaZsnytZ733RRhBLIomDZcQqB4QNchAN7dGGRCtIm4WsyJsIsP3EQpy93XJzgP2r6CY
4uX7A2az/W9KH9QqCJexWS0JaTYRnXtTQFOozQUvVpPHuKui0epldTAXjgKmgKTP2OTn/fNGMzrB
Yz0lzMhXWq3w0XyfNQsfnVbL84nVI1OGUlF40I+L/8ICOH9/mYr9jQgYyjAiAJoCGFUZPkE6DoHy
kgUBxKbGmSrHyB1/E6SLo5/NDPVX77x++ph0EzZHnE1vYuxICk6wLoJTwYFWQSAFh4/DrvCbMshu
gzMQZJ41P8gAjxfoTAwtDAneTVbhI0QDh7gkCsv+BxfGJRk8X27+4+I4y5JfNK6cl40dvkfjbvYV
a0dWliBDCRSUnjZjx8KiJ5EqvxOkPzhw4MFIG1+U0OmNP3EB8wNpLwGRBZZURRvRXU8YVcZGPUuS
sjhvvT5wXlx/GzgxJf+C8AYE+YUWEfzmZlO99Q/jmT9U+OLxhoNFjmSkt95VNtNhqxFi7vzj0BrM
x81Fgx2g4qQXOO915dGOLTrOlUe3zZCYvGCOqD873XxxN9vcPyyfH3VWHiWn0vgEApdGgLw8qlFo
2HrfKUkkT/GQEUYn8+AZX86TSAB3Yu8y6x6uCsJ9Lm0cSKi6yrpB001sYgrCYyrN83Xz3UP3ssMe
xrnDX9HxKiAZGvrNhtJqcSNaisRZNpFHKzqQkgF3wUOc8T5AZcJyLxyOTJ6Igbyiw/ZfN7PLwYZD
KpLSSNP9itoga0/tCD0lDRCKsUAQSCt1AtuW4QPEKZqesVqFaAlsyD1iZQTJAnewxBE/Xd7+woV5
nl5jO/vJniFqTsijIQ/8kgCoRiT86akNUVq0hkoY24RHAXGu5F/RkSRdFD2JUUCXh1cbAZIfrylv
4pJgyQcSn8b/86QFXhybGUtAwikCISADUUi+wq4xT/pz0B8klFvV/O4iW34NSzaSXztZIcXgRYSR
OSQPHiZms7wZymQ6uRHfgd+5/7rQtWKq2I9CNxyyuUCr1e+c70DWeZpvdtuHzupLWj7Ou4pIhZsM
xxERp/jwC9NbqVhokK44n8vCBUsHn/Irrg35xM+QLId3xjPOwjCSO58dLtqfPGP1lLYyE2vPLtb7
S5DgblgAFMbmSnHBubrMLHyG1PiFO/axj6uhIGDhZPMwrESkcRCYx318EBwcWFhYc6BJ5weC8Ujv
QHTpGdQj2qRg8G7e/JR5nOtjrx7sAZ+YxQ7f5184FVNRzGGvru1nQ3Pp5GARc0zMKqZeYRFzxk94
ovOCm91jdifTC9utIf9n00U64371sFquH3VuL6SqK9q4ROPxS4CChlBRCisOECDSAWJCUnAdHWIN
B8yOFhThqlAPBCeOyDMa6jJOQRRA0Au0ikpQN62t0ixQiG06LocMGb3UJIYMu/X17C03hWZonQDh
iEnaCHVAVf8o1ERauiWrnxvT6EUKKYdOeUiBbt2UKMw5SblJjMga9Bu83XJQeialCTrtxwbHP6Fr
t3PW06T2U4+ZJi3OJW8zK/58fGhVPbaH6916pfNNIRw8BDztaSLCEg9UqI9Ycg01CzRxQ+Kb08Gv
lmTzw488kKaObHtvhlNa5rn5LBaoOdqQEdlGsxtCUvCs/M0Zpjg4tt0TZppfPcjFq+uB8nBpzixl
dvm5lIKqmfvUzsijBWRvzowIv9j9YmxtsfyN0pViGAkedeNPo5wwD6WGA0M38FvC/PcptYqyuJct
9xdY51qvusiU2sEViZpNkrS4Wqy77zpPbL4fGsEQ60FOhmRjugLdc+4sixcYMyrEk2ZIW6PtR4Zm
tzfb4eI2My+/5sZ6tyQx/31TgLNadl2XgnM3bz/zp8guVbC7p788Nn0lWcT4DjWuW4kM7sHOSl48
UsOj5pPsz67m7cvOto3Tc3SpyJHLlFWcjaWSZFeS0U8TgZgSzDpp1IWqKl2RCxZIW5yLCOt21uCI
MZex3YWl3OJuWQcWRGMOncNye1QZpgYJ/sMpnk7n2gengMDk4qONXX5ulw/x55hliAQBmncKYkLY
u8WTnHF+Aheq74C71e6LHczydHmUnELMIRWoO8HsGptshWiu6wJNKkvLUajDdZMdZsqxKGNPNHrI
OAWKs6Dk2YUDmuYcW65o2iJFiNXuwIyxkC6uobxdPXD0uHb84fUuFpmDFMqrWA83o1j6C14vnF9X
ccq0OckqJ/kKyfNNB6fwHsT3DNIll+coQNTuXHtNUCyHYl6MYFtOTvxyOUqBuFw8v9+0O6Kf/SEI
NGsx8ZFWA4rTQR9D3XkKfT322AfCUexO5TfwZRCUvJRptGu2V73xr7wFggMLY8FM7r6ZibNZ8Wc7
CM4HqCc4HddBtJg/BtlhX3AxcUbEw7m9imbiki56oNvCvOPF9h0E7nNu5ldKajY0DxaWrPmXFBnq
cr/qoukyzVWPcGuPOZGZs8s9OE2RQXogl0+7L7HoEhSmK0EqHII6QEocOphe7DSJY714AzU46zID
tn404xm/FcYToSKYEOBGgCe+TbXjK6LNBRSH1Vamc6mY4LyELC/W6u3QkTzRLqsnkYXJXGq247LO
iM3dguVQPZ1eIKpqRi0BGpMOmI94sXZDjdWFzO/3EyTvrt/s7mYa7CPA3UDaREAxCKvSYvoNzxBD
ajKCpcAdXBmqiRyKBK5XTKn+dThhd8fO8rMl2cbCFOXRx/3l/aqZHElyKORNdZx7Ap0nCahSKaKX
qEEaP2WElFymxRE/UiL6FmkVhUbUiggSVyyFVgnyoK95DOGEvXg3kLB9Q8ejNZzhaAX9uMs82G5/
m0YLiKgHl/9kzI0KLTqHd5cvB/GT/piSi7M4WRBKVOEZ09f0MYQ+h+9+HHVIWctECN6LRABFS/Qe
XXdcmysMuUEmDuRDpDnLNA9ug1GSXvGKNxIUM2tVUmBSJXmdMNNs1dntOfnHVrRSZTdaeiZvYmSr
jrW0kTREbRAKnjRgRFqpSMSzgoHIWq6JZyWT/Hyz8RyqPKuVcgbqAlCGxnSYdV/swkuUqgWzxY+J
Rn3N5t+r1OVJdRGoHNXbh2qsA1V3XU5RzT0iVI5OjJHypZJKQMFuWRSxS4pX+jZXEiqXiV5MiEIU
KSBV7adIA8I0tsP3/fPteDD/xMYL7oL02EKeL8JD2myRN5toENM4iVUWfojiXkmRt4TI3pDqheCp
Lt4tNVpHUUOpg6PUGTVLPJfRcMLj4UqVLv1+0kxZN+NAUYixW9zu2JwD4zV80CmQpilUqyP2W/Js
JkSTm0CewqnGEhJsEoEsbtUwULXvv7VzZaYxA/EcyJJF0PzwEnIwwg0uwYkBp8HnDzH0dwH5tEWF
48LcBco++DQcKSP1uvBTfxG48yOe/JwriKpqmwaMCrfMJnE4rylRiAFtuv1pHH4bg4mwnQWU50CA
SJ/wCWyVuucsj4aT5cfZnfY/DXc2rzDikn1av/ETm6C4J4x38gwhUT9bEmLMGMGzbc6VDmYxL3FT
GwncdT+ggnZjnT2EoqGU9vGa/bvjsWbENp9uq7/ajYu75vwD7g1JrVBBfJafFPXkqrW8Wv0rDKrc
t8bmEoXFTHspr3DOJHOhpig5H0/wJyyGl3O6nuIrKN8Ls0sgZWLm8HGgBJemr6iSu/K0IaykrDbd
y3WA9JE9sNtkakxMT+Ri2/9lO1tp8laWPHLiASCEFozX+g3gIITet95g/MkeFRBuAdqXsmt1jLQG
PGMv8y2R5mEYq7sPMctnhfEF+rq89AlEL959rX6Z3KV5NH47colLd9zviqwKH2cH0pzMneP8RS6I
BbpKpY3CbTT0u/ypvIbPToxFhfEA1aPCZXoYASrk9qwei8YxSHV913tHQUF/0pvy8lgnK6r6bc5u
GDLR/HQw+rAcPNz3pkuGK1BT9Up2JdBMdlUDCUlHgZXvpxYcsDjVOKZw2p2wd562/7bfY4htt9+R
m7S28fIz6BrVHEjEAJQwZhHaZQgDF8SuOZTQDoj8nzw7wYZdsrKmWknGzeTycEuilzUHiGUGCWFV
fPuhfXN/H1N1b6qNDuwl3n4dOFQCyoIV/ud2sjJ4hNDSXAacVlvtIw8BO7Nrjud0V3sWL6LNC0Dj
1C64VOniebzQrkCQV+3p1+nb6Z9tHROdZWzU2W/2WUPQ7v4wlj2cd+4W7eHyC+oaydr/sWD1Zl7i
Dr1NShBxd+bpgkDZ3FaJX8xL8zuRpCeAkLIwA6aIGDf2oLTMkk/zwHe0YyfKs5wLwi0+sVuQ9F8s
qJIKjNYyVOYV5EJoHmLpDm9w6Qy5Ud4M7pLyNnCXUMUjthSspDDCXb9BXXm8zq64uCu3sc2HxFC8
NGeCKN9u0RSQc6y7TuC5kDF9ovAj3wLfMY8yeJSPCxUvrhTiBQGFMdHq1YDmfh7sgcWMgxDSNg9p
Sdb9onN5t9I6GOX9f1XvUiPau85l8y8yHLXy+a8xZHyWJZnB+861QDhbZ/TB1ERJOcHXafQ4dBT3
N0wy0Hze++/9b3y0PwckxDG19NK4OnaKWN5bD8gQ7wX6k88S+C7peb+hy0Z8rFjD4jiCwoFoyALh
KmoUaeLSYliEzgjaE7GKlbQWuyKFBXFbXgr2h35HiUssizGEyQlwuLkQHPY258NXhSPNY4bnggPn
acIc3GOeM1MBKY4DxYw2AV2YGoaLS8DaXfd8Txzv6e9S5+lh3H+bVwrzzQTyMVQi5tptJxxNuBkm
gwOVnYA0ENY4L0iPZOMTU6XDTaNmCKSwTX5dN7H52I/zbBggbzZ77Aff6vVjKvVff/46WYzW//s/
rX8smpPFettbL78c1yVRkw5heqlgroBGXOW5XqnPIszqKUHLpA4TMIsrkPotQQIdHSYW3zwayCug
WMyY89t4T2g5sucGVyBAmzXDrA2VJBrPqetdCjKZN0pB0DvzEuLF9qb3ENv4ha4xG6Qy5udiTLBe
SsrKy7Kz6JJbn4BLGGNcyXNmAkr2vIAzvGYEaf0tFueDca/Vw+Ro/ROXDkSCEGME24xe1sh7WjXB
N/lbKAdH3FJsLrmtFBlRWUKzUk90Mg2a1XXrcXhMu2zeL8T6hNF88okqEZbpURTljp770SyEhPv6
arTsiF1la8dtV/s3o+nn5sPys25Gt6sTqjLiieWop/RRM3bK7ZG7/yMPZtid5pv95UD0i6E1jiEK
CLkR5MBBRMZChPik7QIRHofBpP9WuwL4ipTI4PZ+wcwYhjrYW5YHfcsbAZKDRW/V2oxjGUWWv92g
8evT8wfuWtTV9uBT85AjX6aKpAURVkfwW3CI7Is0NL8OfK+qyDvK+OP5XCvgPP3STAHka43n9blU
BV8d3V70oHi5uquEooPwPUA7QY2nySeUMBd8N/YDaAUD5KN1GQ4y2specq1N4O/EISJVHm+MX27Q
mws82R8GEc1jfRZcQwQVBB5EVdQdEWKiMVc6EPyR/try2UYcSZG55NP5GqCmcVB4f0ixO3xU/QNN
WJmhk0mNJX9yHt1d0K6KmiOajIB+VW6q5TaXKoz+5+/DzgUhK3hqh6pwZarKsktpBW1/MjXLVSO1
Sfjckxrj1WnCsGuMiiqVRkxUavEMffM4WLOaXi9aGkDWl+btz6OpUkoEUi8XaV0oIkFsZMH/sRqu
usN5b4TaZ3r4+Jdp41Yqlh1U7tNclG7335IiKo0K+kdjdf80a/caiy/qptb7VQTT6nWL1H5pam7V
7jIrt9PqDZg7cLYuurGbDmebp4dFtIYoD35BrhpXoWsM6MBNmI3KcuA7QKQCs82Q7mx/bA8vn6cV
ozKl3z1sl1NhAEBoWWoJtUKYgvVm+ZkLWxBpuYfJt9F4ovEAKbnoipWOy6FiJ+qqz/bgZVygphyV
ytsc22mTkuDowbe77TVqgaUDH9KWsnbR4ExuA20QDLl08KXrP9OBq0Bha1A2k01bbEtGlj3trElo
fufR8nRByBVVUySD542jX9ZPeb9zlLV7PdzxwwMO9e6bJK94S80Lll9YVr3ITCzDdmPIT0ArIUtO
gWnqkB2/8MMsY0Dzsi+PfhlOEVFSTjwDi8MMQFrMwMInze/3v+OqFY4h4/BLDQ+Qy/JhSH6vs/RL
R14OWY3WHnaa7LPFKY2n7ftpZzMYP40Wj5osQTE9C8bfKM7OG5zBtmZk9OVTddVnQUFh4dngre2/
rH0Ybns0qe0WqzjgMNscHQIKRW1ksqmtrXaGbKY80DxUh4ULbFw8AAPruLdJ+pXzTRgfT+dXmY5U
nWtzu/04+AY96byEBH+zRlEEP7qtw95wwOTOiuUaVayEqrmtnc3z7vm++XT/5bzTCCLXSV94gMql
rrmkcoHhO/oqUBSAkjL6YnVDHiSf3e9ubP6C4/QudlokBWmdIptBv1NZnLbiIa5fCCyItI3Wi/BL
nBrB9UMNYMdCYcgrJwPVYT8jNI18jJjBtFx06S9hi8/cdNewDkPhaprmdXemdYHLt4wqQ+065QvB
64sNSFACT8NOfgScx0e7SkrGYT66WTBtuYww0IkFl9jVIu9kLcZvppXtRl5OYIbxOAOMQohadoW/
LoLMS3qBYfp9dmDuMiO4N+ifLfgYNGbL+ynrsOLYWUmd5uEmQBMUmopXS/+btMnjX972ToyQW0Dr
BlNygolMUMZ3k7mxCdG8FGn24xwUXwGha4FQDJwgRBssxDWQAOkK1DhumjtA9XcPG51yQ7B0myhA
6v75rrpuP6yPDX/iSJjIddrnYILbTiDeKLzS3QAeph1gFJhCY3FLLLWk693lf0Sv5dXjv7hU1YXv
CAR/nXZD7UF4NrGU7ZbZdarZZq7ZDwcybg/Nh6fhaj0PhwDCQAzeA2KZFh1jjyMuCehMQytPG383
nwwbs8ve0+pkspBErhZEmmjTFBOvYzUkdrXVcmUMc7V4vz+O8VPhxTx6dAD/tQQdD099QYD2+93j
9VE6ONoupIYatoYVFUJQVOE67QOLtfsaU6v4tScHfL2qfXLQaV23mm28rmanP+x1EJYzU7VYTeaH
7eT+y1q7IMQEsN0iNqhO9b1nVW72vKhn6zRi4HjLRajTrFPngz7He2rvqN3icXoR0RYc6z5DTwOy
zBhCDS1hof6PzleMeUtQ8gwLcHwlyELLEpW3bjzdFLXnhiXEAAFquxEEAlE5rC5aY+0aV3Ob2Kfl
cr1gQ74wh0oe7hCJHCBfEhnG2BjktFdjOgGbq9t/2gqaeqQt94gn0ncNoSd0a08vl8xQio6dzmz2
9e8ITium155Rk82F2Euavz4jC+e7ezb2h+1h8zytUZN2+TteZhkClgAxwYGQ0dCEMlX/G9HcEdGF
ea3bTD7j0KfoPNGt1m/JJaSSnFkF5luOBFbz2DehmnbfQ8HZomLC1X/t1zTdoFVBwKECdAMBptZd
o8lkx1BwFjzjok9u9oNAH2KABE5AzLtHmUBewoIPYCoS+VMZ7MaO0mdUw6dpo/DauIxss3cqg9vO
uv/Y3i1Hv515w1Z9dhehShgvkzJQU5IbBYlE+jZ/XvZ5PechPtBfVYe4qL31u+lbDKLexxizcuSH
XO24nryXrP009WBk9LjEUKWZoy6KHo1ima+4PHwv6W3u7RnXPSueIEPSlofic6zqQWMjLG7nX6II
RHzctW/BrJlqGoeIuFILFhydRGMI30sedfSuoVhiFQy/DjFCZs498mlMEM+9OzHVhsEDjk8Kg5HY
/Juv4P51QongHp2BuHzRrVdb6RuugZ+kgCEordWtvD4LSF1MjuWoCZRyDheQhiQISlEx0Scp4Gv3
PaUCIyglUHj0HbfjSLxoLiCA0TflNNwFUZpA1BEFhprE1eTh/SUWUPmO9pejPGwYVSjpz92LRySE
nu/whGjfz1rghc87dq0ymONxm9RQppTlI8BLAUGsCxQT3W9p3zIKywP5C7mbr4wqee1R8vBldL9x
RUBvEGfPCQfXTxDptEbwpZwSNZIsRfhG1jnqykJoeBhIiujIyTMeokPL+shPkgxTQpDtIP13GRa2
bKk+pF4oIkvIHXv4ByTHl44ZPKHGACRjvvZ3ZAosR6LPuLLghvNtvQZ0w9p3EMsiriCR8CeOR/dH
J4/Np7vVsMMJpb1uq3s+Bt7rdneP82H/63EvWWSZQBEs1+CoAoq21qKu7yfpSOTUhjxAUnArAfCs
DXAKaWMj70TE2jkdUZqGLIiF/5BQoBwQrfll9/Cn33xtDrZFI4ZLIOJl6AYaOJyou4FIDB10PCkh
TQetuy1wKGxk/jUsTL3c3mq3Fm4jbGax4EX8Sq6wa6v7d8Ey5kMn4o4D9yO1uVIslrySWpMsM6B5
SJynTk8A1QyE2MD97mK+vCEGPiDh65T/YXScxWLDigOJ2/j3g/6AnRdOzd1i1O7Nxk8NXOvoHUmG
ZxbtsWhONKfRA1incQwbhSGydahDUTZCu3FNCJ0vtUu39NNfHigypT05ItRQXpxRiA/9YhZEIXci
dNgNsrLL6tEj0mS1rueDL/RcjDqJ/vo0cZQhCK/TEHnpI48ywm/Bpy68LRhPiD/PdmVJyeFlGS7D
MGJkjTXTa9xFFIWgHDwAn4ZOBqpIGq3QOEVh1UgChxJh7tSdorxhdO+6mh015REhG5uowfo3xmuJ
kLnlx1VFpjmhbkVVAdNK08iQJCqsXyTruWy/X6aJ/C4fUkIKQ7/eip0YfEVgzXbVpjMjScW1t8Bo
UamFhnsWmtKXif5FgGgdS/8Whz6PpFh9W6MjNUYsXhKpaLtJmmLMxUjdLDhb4nlEEkeH2uNFq/3e
W5R6dCbD0LYksipGCglWzlLnGAOejsXglJjsbDeUdU3M2Z2u/d4yTjRfSvmdREqEzlou6o+QlBrK
dg/UlQMyu7+sLvaHa6ZWhHmMVpTzTPk4a2cIHF/vH2JWTv4e8o7P9JcAibDFQttoQq6jyuf+re6g
6mz9WiidYZ89wip1Ig77Z8dxLe5pL7UXi8fPGtjHUPA6BM0vBUm9irHBIc4sAdkkWeloyMKK9BGk
EBBDOZPtj+pEhLkRTcEceKDWmA35i0nBxwfclMrigQAs+5dvkWVhsUQ1DJLEJoutkRJTZLJIpoyO
Z2KFq2RPjxgIGV6QEpaFzznS92136tAENzMU2Ju+mf5OKofrdecDGCmBHrC0yBX+ATG36C7MxzWQ
YHkz9yIqMIUZuI7ATmKW0xE4YqJBo5vhJAHNQuWATTtCEBcOA6ZZ36QLRrSR4xGPN8TTxBEBJLxu
715qlFcd9udi4SRNclp5Z/ZuMFu1u43G4Jl1CBoNwN6Z/4BwXjJ23ODaYbX8NG/1NTFQnFkbMeTS
xgIIDq8k29HhJA56spmQAYvIHITJSYCowjJpWzcxUtgFkMQ8H5nTpG084AbFyAtPiway/9y8rxjr
joUGHt2OG4UXjMAoJ+cemnGgOnxhRigckbYTIrYoUmhrRVIoa/qbxJokG+piwVwDyGXpxaX9KdG6
5/veM4Wv6g/oeuy2mt0mOuNsR4lOY93tjzrL/ee0WTNUU42HaigtclMIGoCc7tNsShUaoRtIdbSM
bLOACbSsQ5t6qFMLGolS2UAKt02vxUCnQl3weuK1DH71p4QjmNz8nhsQ1F69ci0BlpmTqeVEmS1j
CCN8ML7L4f85O9fmtHKlbf+hTRWHBSy+4kPijCdz3PuZ5Isryd4DBgw22GD49e919y2JBUklU2+V
3G4JLR26W63WOeptK8bQ57jRcXbJ0K5m8VyLBt5hsMQhtsaiFsVcVeNVfTV5vJ1oEtD9fpZDRJIY
STBRX6pjGiUShXCio+pECS5Wn3xB5gi0PGYZtRwSVvQTeOdwMfwbecxTg4UPTx/vsilVeBC0VB55
MVjFaBC827l+yE8xf23YRIirAORTD1TTPhGsGoqTGxplxRHQhBTT4UD1Jk5lk3YHkqCKI6pADKDt
pHzsh8nSD9v9Vd9ZlGSdoDMCdxYmEK3Sv5bmCoJjIueCC3msvW3iAGm0xcJQA9ZmBTuatls3EClM
U9wMWEOLZxthyeNV2mWAqBpaMvFKeKMLcGPHGxrA83JulODIYQhmlk57GosEtD4b326SQOQ16/+G
TXP6okcuMmVKtzerC4miQx/+4+I3ITp9a0+j+qpymGaO2dhX0rps5csjiaS0cjdWhvGucoGlhUIE
AvH+I1OJjRen6y+6AZ0/lmB4tZRLJc/vSpute9N9+4k3P06G3EkJxN50089Q6u99vY47bH6fzG82
ZSGBmu+3v7bFwFJFcHP1jLGuZdr74i4yM5OfyInsCwSx0lUJ3tat483oMVISszWCYrwH9MgNHI6T
CCEg1laKQ+k5H1LmCNBbSWmFQidvZ+y8a50xdYATIRgHK3DIIQuLdPKK4NsE47lAf+qs/a0yTRLr
BEhMyNXkPi02Oph4IHQTQN1HFAd+TBwnZDu1GKkkQ/m9iGkFzLepRihfLg6wbeCJuzAT0BruPqKf
gCmUfDv9kg6tkQsUIJezLs+5UyqXsCB4m2VWtCDE142TT+ycFO8jyajGNTnjbtP1b16zQInDbFbh
86bG0jMSXckwCi3FIk0YjJMkZlcE0CJ5Og5JE+CmNel8LYNzFsa4fhM1xk5BYiDsyIAbMQip8zFI
GlngKSYexOQDKo6jqE1oGgBdCxDEt3q+XR0rU6KQhmNpy6jO5MNiAkQUTTZYAEDCNIwZBbY7uQ8m
mvs6qFaQ0rfRvbAWN+heP6VFHpIscuIuTzKTpxeirZlVkj5vtyYHZ+XkYZOZlUrF033YCHkOQ/YB
P6fCx4CniR+zzD0ukR9W1/tdeqiAXjAKk+f1wqJian/KxD/t/sQkPsuH4jl5wsPFLePRrUPf1C5D
zt0KCMFZaKGtIxSWgFBweX1N15xXWaMFUlsoxHxUNhOR34987CQK1Jcx48TFu1Y9hpYVoPMmjoWm
+SEZU2JCGFeCZE1ogvMjSHp+LWJ+mfbfrv8Qd+JNYWyPPSIaaZAAyUA58WX3OLwVXWHWbrnSXVpE
4rPSAINdZFhKarq5sOCv06vWcBaHLZFFPeJG4hQGaKFpqmmnDbTwABfXs9m1xdQCCj5v7TRHiyPI
7EvmUJiDfKXPvQM89BteJ+HRdr7qzFIDVBrAmCALm5uAGH0Xdr3srkVaay3OSObNZ27Urj6QWjuO
BcO4PzQ0hdELScNaLxCbhIi9Xo2f40idEorXFfgJx8e2X0BMu3TMR1KlBj8cvUkFJAciKbdgo72i
aOnZ+AYGQhNCrT/xntMiG5JQAlsSo9IWpS1VjFesRmiOjWgIQkj9wsGYbLoWxHYlXiM2LcOWBOBj
NgAbks9xWJ9KJ8aLBRLB7DbHE9+T6btR46eULiiQAgFPjqs7bSYLG1MqqnMIh5PmEyGSAqNOiTDq
LsdSlGYbwznPmCFVbnElBsRU5KJZS9ohUE4bWBI/ph/lTad5SI5ISXazYMaFK41hYj1gbnl3tdMm
fSjzBUgJDUGUMgLmt3t0dhyiUm6gHXOed+OXw7UejMpDHzPFEFMeZhV+5SjY/DozfPg4nIwXHW1C
s0ikgw+WDMpvYgPNS2BjEEYwCRMGBIfFzqcgFEG4DwDymza16qyW4zc/9OflQxB/myBbu2x6FwhC
fw3E0T8DLcel5ORB+Z3TGRStnCGxY2ul2LTNW2X5qekoC97yBDBeCg60o4AxTY2PXICZwvGDp8cM
Dx9T2R5/ftpfc71JnmsriJeGnDrfkBhsApIU3pjRzYmUApIpH6iAkbvTmh7G24GozMd2piPCgNej
O8tuyNy3lW+0HQ/FXXBP1Af/Sfpr4jo/oBGK4kqQJQiB9gJxEgWGkZ4z9KjS0+FYXbgD1wV47IRH
JhgHj8MEg9dl6g01a4dSdRcFRBKobIEgOIsKSW3q8aCdbo/HS2p2RMBrSIgRekEf4/fnCve4LqD0
vpe40p3L1ND7bcnQ42gXhK+r/3t51Jwo6Ixbph0eQ8vtcqIlO42oowgqbM6EhbJ828IBw5Sfjmcp
+CWfM0FsIGMEAJp84dSSewPrIOPWLrDfqoX4hGSNGC1G+i00nmWkCa2RCEEkRu9nd5fa4Ig+sjwW
xE1bCvrLWWJ4yRHoVI0D8Sat2Zg5sVjzK/WSqz+nJtTorByHXwuSIuf2sP00HXH5DFLoHyA+CJCQ
mLbkxCZoM3jJo25QmyCYYuhGQ6DWYleH2Z9Oz1/xI0meHK30a6dOpECQ4sTucHmlJhcx/qtswVOV
kLSpnDMEBzn5Jj5wbBWhvLOqbHWgJt5YgCNNxUILpOhqh6ESThaYJYsx1UH5XFwQhB88NY14SMNi
6lYQokyCFE20uG5XMh2Kc9FNqyh9BpT6of3H03+TeBNDGeYZp9NjMq+ScqVkeyXLnNkO1FT1WY4m
lgP50gUwVL0nXF+CGoIKNFdqTfoimEqg1Xt/ASSCGza/8h0RSCPFDN2SyBWaq0kocDsrivykD0m6
KicSo3yzWy7ifbFIkMSZUFt2tYgPLmWYx6PJ7iT1pioEt6EJtKGJuZgMTUx1RjNrbgEwT5swRs0B
SJAf0oZq9C5qFZfncECxblefVp+MyTDe5bsP2HhNKEUgNKnlFhcbNQY5NmgLVK3yLhaTiQybzAJP
W2ySeGQiQS0TniTAgUorK3X9Glt1QPJCMpIgcXmu3+5a77h4LtoE3HXHC0/AeWAz3fhHdm52hpQD
RxKEG3fbsarPLbL8aCQJ9lGy3CajCuaqS+5il8Lr7Xizxqz4V2/Rne13S+bxrDeLAs0WrhUp6pHf
Y4tVHsTBB7OpCSEUVAZumODjJIYeYeR3L2E3Wn0qXDR/CkeRnIO0PpQgU2gTCnvz4ftLbaOzRd6Y
uOyxn7kaDds6gKMzAc1DInePq131cj+7TXMyTD65KqyXL8b1XpNrpW4g1QiGxvjKMg+02GPF6+kb
P8fEOIpe0IMmftDQMoZLTSgKY4Tfa/aA/u7hgtWA/w2WtygevMXMHD280b01EMAOaRJiLQRmGSkI
3iwj/sUq4CgmKBQ8QJ2L5UebQ02jqBhEMM5qwHwE/z7xO+2zu38T9YedbmegTcjnW8mHq+HsdfLI
s8SeAkVYaNIWEuSk6UrThviwobRrEBE4NE+awNM7BAguPOASiI6GaMQAivgNWCTcxqleJQijQZId
V7cB0zjF9Dd044beqZU3Ok0IPhhjdGvIw694W2/YBwF6cr2WNkGIC9kh8VrjmH3Jt1ZBbrcIkNI8
MRHdlr7Pg/OTE2YBD5x0kX7OScXFM40GsHzuDlePsztecfQuB4heGFBmHdUI0kwzv8sXDuLHnJF9
UBnE3BC7OOaC4NupNZTVO0+b5UkTqG5WmPBekApLLd1t66YAFZsMwEtLAMIJWxzWrhAd7Wpooceb
RgEQ1UQHSURH2eiVp/SYAoEWeMMfUPrsPFpQuhpU9YDTfdpsr9+blO5N9rPVts6vxMJNaOkeFcRK
pQlLX6obVjzvBXEt8KJ4zNUA02My/KDdJaI0O77iKvM0sVomb6x+4AgiL5rDgozY4gbiZCF70sIQ
+qbzKs9XHI+G0O0FbWmtAZYpDSIjo1XzUAZUF6EbEK8onhV+EW8Ce9xjvbtIN1lY8SB9kN/w+xxA
rX9jmao/4Ml6Xv0bSeWcsqBX75ZsIR1OQ9tzj3OTB9Vqr3Uay7cQH2ORJIfIg+AgvBGgBd58SDt6
8FjZiw3ZSZGE+recQ3NT2wIvmhdxF8Ebyn4z5YKRhqrR42ZS9b0LaRVo34Tz7UV179kZS/7Rnim0
N1Lg2+XgAqHHb1VTELxwwN5/pHa+qfo5mVkN+lz5PmqfX3i0fpistu3OjKetmXWx1geaAbQCcGt6
twio7f52vuO4ZfAAqRbCzajBHqDZk68L4Uf9clwgw/fYv5qtXxWRZIF2NDQ3LBZOCHFzgZMwTeGj
7fXkeab3dfxLTAiSur9Rj+9nbvA3eT/nqilYbc7vdlfzd1gwje3DREf1qc/JiKJGSJITFCOr9pQu
TGIoQqYwJnzfWMGGYanO1Lwa3JQ1PlKwmULlwKkZXqhhevMNxJB3eMmBU+IUkps8hqm2oXTU0RZy
gLjapbJFqRxVe5ogRbYJQ6Gr2mmjPjYipwvq6optGJt+3LDUbAKIux3DchC0Ds66vtjTaghmFytJ
LswRnq32hcKDwLFxKWZeKYsq4+7JLCAS5/DNj3bvj5tYuasZIteM47adv6HWCbWz2lj1RxJKfoZo
JizQBMyrKyZkW6e183gJsVj9PlncIMyT6Q0XLsRZExNW2qLM21Iu7lm2wBjGEThXIIpOzVxskN0U
dVzvObjGYExVzBJMmtDHuqoQCiRxcH7Ze7rqj37Lffs566mem48EZTRKragpJlqfmXNkmUUg8fu4
tKQfQnFSFnAgiQOJtfxjGnfrmh2Gx4YQU+14HWKFieZsRi44CNHinI4rpToy00f17JRIloOn6vJl
x911XpzK7ZUkSgznauiJyq+34OTpSiTUNgkQZ2lFPEHcUxYYVrpj+SPjEuX4tImgzgm0UjdMA75I
RK9Yx6WVxPHEFQgUApJy6+fHoVCFdXrvCCmtKwp9LHH9mVLiJWcQ4oPYuZ+PCSD2TVdxTvK47YVu
XOMIOvnYaKyu3jMK8Xq5OpZTs4pthw/1tdR+p3W9XOkIKdeTDn+xOkK4cG5EyJebjxuU21RTzmgo
1Sa6j9nsdvFI57cYz6qBTMDjkJgCvbQuqs9QjpKonDb/PJanPeUtNvpJk0GlL2xxnnm7P72EXx+X
eSqmi+NcaSHp2dTkGf8ng+eLcvKX3yimoQnM7A+IhmZ5hohJNuenomUTiuKVQrgoLjAQx34SWDdf
9/XWiJlo2BQiDwrNNXIlucTBsJBNJXFtP+Px3JXuk6FgdsmWPp5FTkXzVF4wXgU8mVTTq9EkRzJp
ytO5UaLysUshFmUz0XU0ZLPX7oZfnAjpa1+7ZdOzI6UqTCxx99WpZO//4lZviGDZNjRNioRHak2F
1FTBVpFlgU2qK65aQEmcbOTGX7SZdZqh9VETd0hjUkX6KrYjAtUiY/IRBMHS7Ho0SqARSq2f4l5z
5AevxMbzrF7vgGpQxHw8TjMhWaY3DTVN8Zd5RtN5yOvEq+n4rnNhNojkwQ+gxIur6kjUdnpZK8Fa
Z9bEzOxV1bsyxgLRpVrO04XJfHvp31icXGxiWgAkVoqfxCfQUgIXAmhHgRQSJ9g0gGYCk6fzXD7B
ydvRzfPsV4rn4ZwGuOgYHJZRqkM0GQxcRtf/OvSe+qOXl8H0FkEgZSiIlHx/CNKttXW7cXI3RoF1
r8vLOMNed8h1rqdDkOFkMp93VvVU745L0cV8E8YEM5o27PIGHzQfDhWIsWa86D+/ABfd84IlhEr7
vkkC2NSh6p3DlZRASCN366CIq370SBJDVpIetkeNIPAjcorYHmXZY3ZMI/ejQI9k1BO33la/0v3M
t3+SK+UAcmE212ZTLHByMwTh2hourwHBkZ9+alqUeiGVPOftuzSYKr24sp0zuZPyd+Y6O0Vvx1wm
fjCgtbI7Q3XcubmqJrKhZHi4DRbIh41Wyad8941l6qLg3Qhpfm6Bj++5BpOwMgsBbtnO14ZlZYdM
d3hJ4Pm11twrPoTMyeQ0+LQ4hBAcqCYercTNS9LOBNL+HTdu5DsgkGmCY2odeUYgaALpgjELGLDw
JnEoRhSOSmxNgvKP9uJB3+YD3RVVdvmAVkCuJOXGaSayaKain0wUzJMwKvA16eLKpWltv65OBdXW
7eaXh/nl9n6lu0RwauR5RqzgbtIuK/CfjFE5ZPittsqG1g5qq2Jz69nTZIf1ZjZ7rVu8yb1nliWe
7nlT311BLiaGmR5GspuOpmQRJ9DCDZwfuII977MCURAzYwggDr8RNzRgE7E8OtB47jE22shiGTZE
WAnZti76n40izkaAFub5fqu7L/C7d6GNwD5CCoR7Ymh0MzZTzDXYZ2UNhHfJArAcmkXgZhTyhwOf
tfo3yL88IZ4g+UH1/GjAlhXq7ZVlDfh9Rdtpn92ojKLF8QThaARS81L3qaLt9Xvr0TMWzMlD97BO
Co/rSqyVzD64ZsYBrSML+8wxa0hvCzbPgBDc0CwwXvhi6uPFFVxKCg9zzYUT4Q3TJHr+M340xhVQ
Hu7QoIBwBOh21NAaEDzxhxtI8JhFk9blwy/QHx8wuWhTtCY3KMPQHP+0MX1j7g028ML9qK6GPQ7K
nDWmWd1+3b4MaEwnO7bdYRmKM+nOCqNwxwhw8hRXMpgx+AuH3IGkIa6ZA0OWLz+xrhaNDAqLQx78
BT8KS/gpNykzhEbBj6WBSJ9xV3Js4AKnUQAhvh3NQU2D7ve/NBToDU/cUOACiDS/W0aBUF8NJawT
U7/JAHAEtEC0Dvj/T7ugTbRRaFze06/PjjW27jf1vFVNVrFVH8KTo1tBYQXUJQQCGzGxv4bQmjgx
QUX70O8xoIcfkDuG083mUX8a7ifj58N0bCODOO7WC29A6JnVP8eCWIHHA/EQ351Rkxe8kVFdW1FV
i+kvkN6cAHHniTc9TQIbCDIzUEtCmBZwiwiMM63jl1rjHQVmbtAkjP/TttH5emmgrgfc4zLoDlgE
G9bnRuHj+n66fnxdyiiEDfRmMCDMwTybGf/NIZSU2WNozYWReLh8Plwzp6SW0TjGYH5Aa7cNEO9o
PaU/1A7jSrpKBlUsBGzUzdAwDGVXeWVAfMDOetRZ3GAJEIf4x2yDtRMQFuCMwAV7jZwMzwmCF9BY
vYm2Obkz8UjE1CeEByHq9/xYfjeP+J0fgVl9gSLThj/sV7rn75WqX6mHnfaowobv9b+6/urwMJrf
rRfPy9uNT624/cAytxa8IDAlNmt7DrY3v+2v0nZm6y14AafcgtKqjdmjoOM0sdpGY1BpDmG/e/6K
2Ye4ux5TIO6HdAHch0UBEBDCcPnSbPsMHQ+cLB0SO5fta8K0bZggipO2OLtgnjPLYwRKpeAYI7gV
G3IANDaYbpI0ES/2gXFLCOo15k9AkCaLEBCJMUSidAiYRywX/0k4/+yia9wc00ybVxFMvnVqzaSK
IBpBDzDndz/eTJNxrWvXkCOLohFgW7epIGdxHti628PPUA+N05Ehtvl0mIUUiDAYRxqLQKYxsBbM
SNyWr1RRHIhL7UCNwGFk/rAcTya3lvayR4fkiON0Q/Lx0WEQ8P0Oox5+QzmN0EsYwb12p1ufL5ot
+7P9+u5ltLhF/bBOz2b8J4xfyYwhUoYLbYVw24dk6PLE6cubv4iXY/gTfCUMIbQcOgrhJ9YBoeRB
FxN9VJZpfNaE/qiUgsCSXn7+ggC3uCa0Oad2V1qXpRv5DRl3ZM3PlxUhnY/B1Z+eF7dMkuTGy3eE
urm4OIanBcFH1UqqRqykgUU3nzcx/OojdSLXBY3LoWhVqRXSBHKBmb+OeMSPGviHQPP3/O9/ZojA
/wiKtoMy4dNIKMeLlPDwMVHiZhDPjrs4KWX2runJGaoChBzUz851NTRdXN2YdiAAX1oXAHOErHi4
SyHvIeC3tIFA+bFsxlRDXilIZW5MKPBT4YimEjDqgqwuqz7MqzuEODIR4JSLDEJ+5pBDVEjei1WV
iB4+gKoZcyVx5U/KwqcpimbM/WvoxiNQGY5WkTkOjdPxGirYYBzhJn/mtAPqT3e9MQ5f8CX+Rw+Q
9GsyZtWDWxwS5qTJPjETPwenOT5NUOa8s1CS7lvSYeksC3wpDjRPDCjGN6ZJYhOclTDqF1UNHpet
gBIQP2+Y9F9ovynOSxgRE81MgKGthPsPD3cyIdj8xi/eAse8AarOE5eyIooOxaIjkj8EaTqnmW+T
iCx99QRWuj9IN5PgQQ/bkYsQTUXGzhz+OwgoF10ACFo/W/U8ybhcae5U2jmMfH9EsgQaNxJ74Bwr
b7D20KHZf0UXR9lFtyCZTanTkwB8RjDdCBWOaWwyA00V4tOoLiF6G2Dzodu9fPjVtCFlEwaYFnfA
oDJJuluCypA3EUWEKDQ4PjTAr3ylvQaOGl2mosYcrrpOaixneuWhD/cm5otziHzP+2mtRHri5npG
wSgsLT4mODbq7gMgjZZUyT7SDtn4CWipXNbXHTbN8L6GQw1zNOLgiBwB/qJIejSB8BXNSAzlG9BI
bjZqVKW15rGlQwxdWBVaWssfCya7BTSKwYiTiqRrfAlpp5YCSvWzD7IEH/lvChkSFjzObDT78GlX
N9Q0oeElrLF8Jxs7WENQCKOFGJGM0MRPWJM+afDeQpC4GmJNF4w3XZqSrRGSIjyuk5OgR8SmxZRE
RKISU0QPf0zaMdMX1/sc5YQv4zMSKe7l7a6jqSPGS/zsoxpYPyhysgx7Ac1dDAN3yceQmHnnIwhn
Wu14AvD5yksQySDLikBkEbmKnWZ6yIgzceBsox2JVWvpoWAKPn40JFjtDz95GpIh0UiQlmPlBiJ6
cMWR/mVHtS/mgzfWKJTF5CzQ1AcS8k9MwJiaaaxZDDqjAbOfwwoLsDcYDM4twC0Pk7Xa29kg3/Vp
whqaqnT3EDlMwzn7pugr8fITiGETcY9K90kgkDYkWyKPc/BqUwP/1LjKgny099XqYjWPN2PyFAGN
cvNC1BiRAoujaYBDXrcRcGgOD0x80x+egsCF1iq/+1Kk3QgUNReguhWYqW5WIIB4cZDihyPN0Znd
DdVrbuXVlFnFzYbDWElq7BfsvQyXs8V+s3yf5vBl3nK7vGXcENqC4Db71nFG09QHwhWRODsbPtoe
a+LaJjEOHUVuVBg9/RVv+UjbRacPYvtCT1fYs3q904VO1lNGIDSIqQw03eMtFU/NmAsmO6SFCycb
CCz3EDm/Cyk0JsoEg/ZmheldqA7C1QPA7w96Or2zZToTvzdisN8b9kfcOXk6e7zd9Z8Oy0V7+Bus
hfCekQE3ufuLi9bLcfq/bhxRyDJvsS+HgXWYHnorNOQeOxJ6G4aVmJjRuBEMZpg3RsQQG+XRe8WF
DA4j2EiCsszgjYLDjDtaauVCcsbHOM9nAmMeBxaV5sLiMiw6XWO3yYWegh+wsMCiphLP3NuX8Wsw
kjjuZE6bEYzjI0OICw7EG10ICvqHjGWb7emajhjLpVp1H2U26rbxnDL20GWzafvuHhM4mIm+vJu9
u1ugcbbPy5lOKMAjdSWj0X9h9qFz+djT/kTw4V110d9XugsOp2hwc9L+tJtMP9qXvo5WmX/f/UVk
uK9lXLaP4Rn9wnVdtE2PkQjnV3AuQmKAYTkBMiYAIi08/GA5sYgALQdur0DYbUi42iyadHY1j2nU
vKiJfSHh8CVcbrcWASDNFdaXQGSgetQj75IipvxiWwLRZKLk3akgfOIPgZvXmS4hDXM1bggumoFQ
2rwvVJd8xb4GRg1WFz4wg5GmPE8XovxTKBJ+dHQSa8bKaRDsKEAys5fMyMZfAIV4v2EpWpSWaC+X
D4trp8XXk+5rlCaf+yKCNiVCBSUR9ScIBC8ITh81oPsX9yxpiofGkvp1b6+5aU3eWblFlyIpd38C
4i4FOQLpjdgU+Q96ll51tjZGIxjVvV6vU9XdTsXe27NG0OrdPc82yzY7IRhAIZHkAsRZ0EGQXqA7
EBBLaFz4QlzKaTsDyBdqLcc5IH/G9060ifCTW4UlH5x0m1ASfrzjwq2hNIXj7narRYaxKhbDfTBa
iOT+OMp2GwnVCirhD+UJnG+5MH5JXPaKLl71kOni+Y7rLxefdK0PSZIvjnAO9KSReahl7uL4aq52
u/uLL2zFqK2iR+6exi/z9WW7F1PCKuJX3TCBpJ3WgZvDc7XpbPJQ5jzuodR2rge4EeBRxetoOXJs
Ac/SjZjqKHyzXSRZbmwzVyRdwxAtHA89QmmpeO0iRcXMTYy8EHw3OgLdz4OU9EthQPiwwPIVIeCT
XXXlnkgbFAlzRFICMWRfO7vbjdOaQAwPXPvr7gf/sR+KkaZbmNoWPQwbl+SfXdZrzt+Xw1POrGQj
ZMIdPdmeL1nxg/HmEGH70Pmbdl0GBrRhvOsOGwrzqImPZn2eDfT3Vg02+skDL98CCeFD4gqGIynV
pqycs2Qeq+aESy/k4xH0kOBqwzSi9WRwQ235DuhqL7nNxtU25HNIIMfoCpKU6DRVUalhy7qV/8Cq
Gpydv5De4W2rTs0hmGo0QgOddb69er0fPrd7v+kKS5tVPslp/UFDAYmZY6+nNBbCqGH8wH9c0ST2
0p5ADAuCl2auCLE6ebxliEZmRWE9QmsyosaXLSzjanRhBMsbI5B4EFnLlNEE1f5ibxEdpVxMP2gf
e2qXDsZHXyTcXZA8Dfvr5JRj6Z5KgwFRI6HT+WuVBROfBQjYmPPRGgYC5JFp+i85yiY0iAUDZmsA
a0mQMEQPhNcx9EFcW8cvebcGP1ruiMuoW0NUMIsJbGIC4h8tPnxth0tiWHRo86rPoH2+Wn3ovXZe
29Vq8T5JDIyvXwc3q/ZAZwZ7/eUbSkH+LhUiRYkMiQlikTJEIDaHwe/8s80F4i7G2h71jlhs+oMb
jaa2z/PjJkFqfqhnmnC4e3xT7S+HPD3Ce90xIg8CQabWIMpCQaAEMd0rUsgs0ll8KSFCSSilMlJE
Ni4Tpjb1Fn1FhqZwrElvWG3kG1VvOltq07Qr6HQMSVDbJJwufUe0Cidef3p9aL89PKe9SHRr7bsg
Rdp55/5TY8N1tx8X8jl58gNR8tUoGQgkT8rKKxCIBwLlQHBqZoNqvD+8cxszjH7YrQzLLjdVkhHF
NdcOOO/fc99dmqXbnL20qdIE9b4ZMwgkS0EogpM1oho9TS6e2BwYiykuA5B+k1MR9L06PocfzEWN
m0YZruTXgHVygNxizQIJCboP+mMcVHGeIOQpyNNfyJaLQQGWm5+1Iq9HI0k/c4R8MlNcVHztKkwP
ZkWt0MnHjlS9ukuiIKQGYvkFj20BfO6igNiRrNLUEhyxVTAX71u2CKmYCcervigrLpEqVk6IAbkJ
aTCFuax+rIQhTKQftSMxUBlNIF6CCdPJyQGLdXPf3V09XGmPp/OJtBrHRYmroyvk6oyNlHT46EQz
05tZQcMqNC3QCLpWX8bahcOtk1HSFBghCq0O4rUVR+kNx49tXWs830YJnJqgBkWYRrvpl/qZczUx
zlYQB9XR06vhw5e68/IXIWTa50HaTawwRrcQ31IcfrSFBMQu4DMyMgI0jlq32icEHMjKX3QZQGyl
qh2jFOLwE84dhGPixZQA4jUCBK8q5tjzzGOxPbBA6DE8tCceWh7oDsNecM2aDT9Ppv3bXvVXZ31/
TS1267sP89GC2/TWr+N1vfh5wctaaOO6E+PRZJVOhsvYRzuoY+wYoyaPnaiErMwoPYUrNQGPDs3l
P65K2Go63mRhsvmz6af2l+Fvxg3rmk4q1JZbgJrMesyxUO2UpmVIRv/e/Id/9oBMDpwjCWVUIF/x
s1sPN6sRyThICDv/iVtN7uzVSUDYTlCjneAjTNKaBdnCgTchHycfwUww/WcD9exwOfodMSPcdniI
XLLsqaErycCn3x9PHvq3EIsgkxFo2gHnL8tf64e4cIrg8otx2KtHzfiHX3s64bR5D2IJMLJc9K8w
B3A+hhHmAj0TmkowzqWD09O5aLbli0iCbO5iBOIRAqKHIyegDJbV8FlvbqsQcemJ4deFURFm6TgM
+cp20X24oPYZyTNH/AyzgARTOD34TZaqw9PuN0091mt40pv9qaP51aG62q9aNwNEoLW9nPRny7Q6
abJ6FzMEtd1VCEmKImFIaVpvC9uLy3D284W2dytPz2Ta7g68/fGspqazIH0NzTGqqiVOctJBDWdo
/wFrn5gedXg4QibpuicZfx43zC7vXvYXL4/r/072D1ylGEe4nY4rESsRy/ri+YXuL0SKcMnMKC5O
A3N9gblBgpIVkHTIH8jSZeszqMNcwFK3Xn21lgaiRKZEqqD+hSFqSGXNuibEwnz63Oby2vafBMcT
Y+zZxRjBlybBZ+3+74fp/KokRyZOC8RpiY7ZhC2GLOaVpFXrlf9b/huUVA+t5a9O/Acjnt75JH63
zZ4ZZvH1LmVb+5BPRzzL4UNv2lnv+7F0gkQe73aVjUeeNihKF4/OkdoJbWPdVDQUqgQciN6RrVQe
hEW70C8eu+/hvP920f+3VQ9Q6kgHe6JLp8OTNspT++r/GMHkQUxsUNZ96YPP1jyIybb3ExCLVzor
IirWev97v3fPiXPptxjRMGfIl8hSzBSUTi18CAiO32KmuSlvGoyjGBC+pnpw/7R4GIxn6500F3IE
PKqpJOkhSkmaymj5bCA87Gx1qRG01iMAZjNy9dxfv3verN9bVJADEOBy8nLxAyHonM85IwTdNs+V
9/ojnnXox8sBjZWc2fq+5kDeoMpCQBngpCEykQcGhOEzvyUqYblZIGA5iK0rcLujKMBR89k8xzvn
IV0YAyZuR98jnqdRa6yhZU9aC6ezgWftDY0ujBT6aYwkWGXDw1odr/loZQFLCgJuZ1YBueOIEBA+
cWBokpOFH7fewk2aa1MruD0XDhXeiVVxc4R/Mud+xLXzoWdwje2eo/5gSCs+f89hO1g9PFfzQ3Uc
UtJW0R5AeGHYu5++XWzEMxgGVwzNHgLz8k/hXTKLMY49+IBfbpZmlHiV26fMg2ycZqvKVm00Oe1t
SAZtHHnS3L44dTqt55YG1NIzbIBbeOCKYeFZk3MocJqfQ4yg4UHSlgA8sAsHcxLsXusufj/cnqcY
zBmrYvMtQS6947fvM6vb0z1NzSVqMYuL57v1qNLkdudMz862L6O71u65CsUOb3DwwtwiY3sJwcGM
5k+oXkwXIhCNcA/b+dCRc9vUL7l51u92h3jrsjGO5Ud4CYT3RhhRg2ugzTpfhFss+NVxkAVGrfxq
IQBaCGiXeVsYrTe2vjmefy4wxYsbAxAiO0QGBDhr/TSKMRG45CT2dNOyY9RjNS4Ji4eDnKS/IzqB
wA1DqiKDSdJiOWg1rN96IbEIG4iOqXId3zWCZSErogbis6rIn6XKq4tJqpZf8qiKfGPHzuDz8eAd
xy9IEZenny24wHK0jDTJwikDpW+w6RBY9RZIqAUWtYIwJhhbk8IiQxSRY4spsCDYaMv7X3SW2PYM
iVhVpRTiqHtJkFQIV1phegAt7ISUabLh7EqdP0FNt8G8I3rEasb+UQvhTaHzRR81Efqemo6m2x/y
Us2pKbLe3tftyabbY/bg7mLRvf3LrUPyHxrN7SIEnu4RkaUOhml3AR43g93rSs+n+gOEGcSyDSSc
zVONKQp3WlrrWF4v6nfIGoLm/ZixndXCJ97nHkvyF/d3EeK2kSYH8PADjaHqccVX9IeeatDQC3NI
c0/kr1Kka1/4wgEgrLhQFhCVdSC70kzS9gpYQN+PIwgo6xCiQCAbZlIfd/GUAqklGuTGrwrHEq5J
4OpSLLyafHIokIz1W6z+UzH2DDTKQ534sa5QtBAndIZJFBvR+NT0ybMv9gGTc5tl7BldA5qHDMhS
agTM/t19LJTh5yNSNKKI3vphi/CD1R5kcDXb9YUXrakmFNf0ogkKLIhrBxXSBY3+rRkDnCz9QYyd
A+hkgQtTIOUplaQnjDcAYk7zZfEnnyOYbmhwD2Q7jc7E7Q04HM2u9oOf2/9nO0ItO48ujDBaNZ9h
LYhbgOFux5MIjaVQamsSgKj4LJZqPs0uUP+gUkXf79oZmut1O1Zm8Dj0bjccD1fb8ZpLtJgptKjw
K4juNVK8Xf+dv03iAhNpOZDHQmG+QaQkIyEphXj8Cq7INLKn8UqaHNRh1vbgIJvYflimyWJ+Ki0f
himfNofY1JOu9QQDhvRkPmpsNiAxUgomlq5C/cb2/unzqP3wO9WGbkAoVKgFopouxhNNxdvl+RRE
tW7Tbfk4eKltQQbPl/f/VvWz2Fb3g3xXpY0l73xuVtzVV8Xj3LeqHx0fkPZib371iAWaRCFm6RAm
foUgzlCUDOOMdHbcCtLevd0NYuqYQ/jz+eDGD8EShVE8N07+tFlw9Hcz4lZ+JGs6/N0Toq6LmnlU
Q70uXBpc7P5Xul6V+Gisq7ilrDET9CUNtCg+nCnQPS4hq66qoXtR2G+ClslWBjmS+9MF73SU/F0l
fiELZ7qadA7R84eoUBZrFZXiw+awvd5wrWsyIGI0KIlBZYYVqsypEOybdsbr2TXZlZzIA7y+52Yq
3o/g4UJlF0wzjES+2NJwmps1jSQe5zJEEl3ZIpJUOU1YOMhWgOhnOQ/KNekXtgZ5MMum4KjAtr7G
doaWvkJAk7ke8wDLYjbpO3sjZFQQKk05gMfFY3626azSEZHfcYRWLFV0kxnkGEdDZcaDLFgvtjAK
Yq+1nnF0H7rOcDuNd+3cmSn09fl1jGbTlEnv+c3iPq0UrdqdvzFtZxwC13h4O5r+0kzGPSEhPAvB
SH+5qd7tR92L1eO7/ZZL/zi1meomBnNpsSqbB+WUVHN4BB0NLgqaZsJcZOJQuLhuLhth+FXeeNdL
SGMeL6yhIdsN+diGl8YekebL8H8P7WvmvWSakartO37SDF9kSVr5v7NA85dYRAQHEggUCVqvpKN7
kBWKJda6G5+cOGXgixzAPbUqKomDodTeuBEs2t1tPdVlzgRTLpAY7B5nLObP2+vVKh9Q5ffjTypV
nigEH97HvckuD7DJKF2VuP+paj2+10QgdcGtqtmfq01fz2pSTEPSn7CVqQS5yPxM8fhtyqV1G67R
mObriUtlYid5vPUQ5W+CeVX/rC3lokUcOqDQTg4mkWi66eLwcYupQbmb7kjv6JDxmuEWPHfFhNAV
bwfXrCvYaAf6CiSSsiDwYYwEVL9s9HviSIVpzcdXLlQpy9vhXkMCSYVLlC+pIjdCJCIuURbBZrm8
kiuznW5MN03ZLqI3w8/ljDYJHAiko4tFdfJz0spSYw3SdAGUXWRUICt4uS01ddu0f73UthE7s9ER
qbarCGIHLcwPs2G1X0oINbfOL56U5QvUnboyOvPYhEdm4DiEG4iUl/RA+BAXc8SNnXj6OKTfJQEW
hNjepEMIxYgvSzpOzaVDoHoX7bVm/3GUC5hbd2MBQmwz4URDUzCP00TNu/5to5UToVAWPN46Jmny
lbzSRDyIc1IF6pOsBiwN8JDPHKEgeP2r45evCC+fgzicmAgzEEdq4P/qsQlvdr95jB1qdHX0fvnA
G8YPPaSjAn06IpJKhfxoNhVmfX/a5KtLMgYaEw7a7UF3OOxw/jze9WvMTC4nz4/t3ajTixEPYm1R
BrFrWm7JbMOiey2jrLDqqUSYb9huxMfYoO/1kCMsebp9W/Q8PaNbCN05H/v+6Kh1G6P7Y6ra6r8b
XdFHpyktSy3hiJZhUw6NN0WREBjv21AteRYFw+OeTEhclEuWJfE0NAXcMA5CSIFN5hL4fX5U7bMb
Z8SPHqfLR72a/2w71zRXgx/b2bS/vluM2DLAoBQeoA+fqu04tn6gcgpjoDk4LCEQ6HAQHDwAMqQA
2rj2YNQwjT/Z28iYpfMn3f2QtVnOoTCci22cYmEe/BEHryFIHO8o8xmsTcY+F4po9U1RPJIC8baX
dM8KCWgYXQbQLpiL6hICKTBNASQN4vm54mahw4Vjp9LHyJ2osld920QMhXZ0/trPmWUtCx6ylkeT
SFcRPnB+qe5f4pQDAvih3syPgz+qenIZsEvqcog867iJRAVcXnKPFbdZUWwXUBMVZGPx52dwXMUr
8gi8LOMweSeTuD/VxSjQiA1TZB5vHJOPndfINK6oAcQdL/q1egpdj5i7BQALbgSpJ9AQDfy43oxn
9x2vWeJHyNnRz8Lu01g2d/QFj4un8XbzU5DIo0XKgiE8HzCFFXMHwEJMKu4a+yfXWEb/Ny9ezQtN
pKj83MipS2rkscdBldBT6M7FZJneX7c0GlMmSVfk4RtU4YfjkKhJqJONEvxwRiWTqEkocOuJ1Ce5
00pLFvzCxTqQrOlKf2CVATxz7gZoI/n4HcmI7Fj7cLCsfa3uebVKVqN5WHNFngujbtIvU5lffL5+
vVjOjyaWVZb7IFIu+Vtx0cb3f6ofzD05uRZSuO5nMIw+sqEkuWtOM6Yu+pDVRPIpnd7hNc4Z2k/u
RWFS9d9ent7gB+OH76tLLt34etZ/wI0EFRfpVdydcv56w7Z6Xvfu+i3UHUvg65v+L/xH+xiidmij
QCNuv4ZF62z2THKr/6Jdx3+3ZLYCHu/MLQPYJPWeA8ijZYleiKURC2OCzCZAwkm9Vb8Fyc+c+QDt
CS8cACk41AYvFpykrqz+Q1N+LlDsCNuyIPJuY2bTP5gvob4JgEQFepH9+7zpxhv1pysy3fawXeuM
TY9lz+7ZdPPw9bXfXr/WrCQhemaKeTHqjFtzHaKpJq+/IWrRf2jUSQlTt8eP7c0iLljjy8khZub8
tfqhQ0t7HO2YdVzNhrexc5K4nq8FEn6MEDsT1W08vH0a373c8l9TEZ801wTHY7mFV4qbp+ucmxbp
VZi4X6WkxyfgmoQOmSFhHKgQpjSlAh+4cdnTuDHrkWZi3SOUfsECZU0KRIIM0X2SptCVIO4MQJgF
MURgLFHAesqUzAdCEDW8UilFHk+OfzF1o4EtMYmAOkf5gsvImrR4qDAdj8lLiPkJuMa6CxnoY+Vl
EQUhzLiR0Byg6CyCLb8aiFBTMt0+vfldCvy4H46xCAEekbj/KfVybs4C2MyUpJ0pcNXT+F2FsNM+
HD6FDE3o3wjRFzHsAInCSjHSZkjCkFYB4vvTSrgD8QqJi6Oqp9YHdZwMwBeXNiPBicHPihczz6EQ
dbynbD4BpyOg8QG/3+A6nbPHVAYc5RmNuhUXuIw45MYW+1PbsdVbPvJy4+TxfbpRH7nFwgPSLCzN
FmBwEGRVEWJqGoEECVkG2JemYOMWbTcXzdqFBQMiCUU8meqVsIeDj80+m5/NdMP2pjoaFBJTLAg/
hQhj8fuWW0+0wLuqvlnd8B8HuwzhGB0gXpnwkNy9YVju8MAsAjaROFLusNfWZNw5/JV+Lexh7M91
pjAKzhzn0rypjaAf8Gj49RocFn5f9n3N5WucwTrlUW/aq6aHeW8jA3mzHdzYYE69VrxpBVNicUF6
L/de6DxwoDlmpgF/3nXT+pJ5JsWie2qIWT7BG6MzvdWLTnTE8isIEYoggB+q249WaEAYTwwQfpAQ
gMSmXgZ5hMgC52kSkiSSYT5c3FB9SAdyYSjN1JjxnS/5OmSBH1ACQFTcY+fN2BrBokGrVVNGR/Fj
ezTSm6pJV8hcrHX427tTLDBFZuoHhp6hF45Nnv5z9dKqz8/4IEvvD0sukpsMOHMXB3NK065+2nOX
ZTRuIKJSzuW0P6ZT+3nOwBpCUbJ1BKL2n20i44YMn0C+L2H9SiPE8253oIsWK8Ss3686pxK27A22
z9vDaKOrEZAhi5Y1ADiMgtk4I0BcY12LX5A0fwfeFELC4XkT4kUiYHxZydQBOn2fl/qIgWk1GMVn
T7o4qtLyFlHa2/5PsTw2vP+F3pUQd9hVd/EnMZQ0w6w0ZsRHYYDVkNWUBzXxDevmYBAwvXFP5YjT
rKJ2+BJELEOnghfEcD4Yo3xyYT1/AZRJ0ejStddOz+luetyJzNzH5LH/jvKWhFar19/88LJHvSY2
edoRFQRItsD9f55e1Zrx4WhUQIpAhqja1v0vqhjxUQzAZnVKPYzIcv1/lJ3rViM50rWvyGv57PRf
qCNU9/T0YWaq/rC6a6ZtbGwDxjbm6r9nx5aU6YQP6l2lCiKVR2tHhEJSSOIxTjxDutl4JDdrXpi/
xbTpxHApd3KPqQHUISM3esy/un/zUTEX02+gTMpLuC5O+iEuBzJ0X6496slWaSNiag5XHui/GbX9
lt/Vaqcu0POia8hUtQO9M8PVx9GYnxlHsh15UKcwWA+bDnJsM0zJxyqQsvuCHeCouAQcMg47vPkA
U2oXuxGYgvvr85stmwlELya3+WZoSd2H0ec0tOPzzy9RgxRLRdo+PCJozMmOnxCTw8IOPlw+3b4n
4HsbfQb84JJODGbUq9xKgYnGL5b947C8wi/SCAXnbTD9c+H9aTDkOPGLtw/DXx8XD58m695H7ffs
20zLnTqMXVf0RM16kOvmB7GW0mL981B9vovsf0a/si/ye7DKyxnOf4BxPflrvH78s3wBzGZbfZod
Bxez9Vo+gJ9cGA750O5m9Hl2PPx1GPbPNJN1OKw+6dfG+pM8Ax6qC70QNRxJv3n03+6m+355oNPC
eb3Jf81h4I2kGXkVDGDN2J2B7NH2w+B8dt1htSSOONdfMKd3FY1zdyOXzuTYQo81n7BH9h/DGcHk
x9/75cfBYl5XBa45sFgwrgEKRdtdY8h7dGPaFQdP1g2Ld9N3DxtFsS7WEfKOYeAAih9pq7N/OOjA
ieepQUW8vN/lx3DH03LDgvjMbHupQuJx6/XwgnP1tHBMh9pA0XXhnwnVt2YK0+S5mRWw1uduZ8YP
9bdy4kcqvN5AFVqjwmMt/WF3MK7GI1aoGY0ItT6t8DpzlmA4rqa9y9R25HX/P8tJPhYKgyVz/TMz
QmyybMFq2xUVgkKKlqOYKV6tcdT+tHJGPA5Wm6PIwnDZPBXaZELhiTsgdGjgEfZiwbTGCkJcNLru
v7qbHM/Gv6Hh1gdHwBUHB2GXcG/Y2OfEeFlWoZ3d9T8AqLjENGU0O8BZourrayK4fqSXoOGywOP/
WnBgmJKmQP6QGLZXCLjjQLhT2FAOc7cwR697NKxH8ALAQ23Y1seh6U8qdQI1+sQnLFTQ3+6GvUuN
aQOhq0YYUqnTDK0pNZaBNS11LIepVWPEc6+PL3MNlubkAy/Hipof3H6aX03C+6XHgOn9SQ4Yo5UM
jKN5L6c2li6GkV3OwZbPbHRYrVRFheECTieBGnYMxgZMzM36bLnZvaOT0E4pFJeTM7Y3WKL59cXN
hY8G6xgkn84/3aZBR8wJl4CJpaHIhO3UrXvxAlGusUwYWngsX7kxicu3unHLTc0hr+to5YZF4gFv
SEDsidFW8WpKu3bMfnE0nVoqvhhuH/qD5bR7mewSRskJpGEUSrT6DewNq/Q7ErjCzIaj9z7BMaDC
G+qTvvqsz/y1Alt1OUw6nL0PzpKzJewJx8VoO1BWuTlZscFZV6sThr/kQZ2nnnRyU5ir6rKbc63w
l70Wi0SqAHNvi6WCTOB3Ak+YNNQd0SMRD6C2SkyGMBVQk86nzkh7o1A/AJBridiWJ4DUYgCdXzqL
OjoVxbfdRtu4+g1EY8ZDC9ERo1+srjwkYLsba842dPr+5jhbDo4rdDq3UoAPKHmnPNJoCdvxNAU6
O7jr/95cqc3LUZovfFhPzoZ3aoUCFluIrX/j7xBVsBPVAtTwGdZApoADI5s7xBVJXWEZjexDAkAy
yegqm24ZCqiZ3HOPjpIhlVy/n15YXVEmdMitRWuVm5JuVgqhSFK+/U8LZp3SY1SgMhDcxml47doM
9yPAtNccU2XKpozT/rTbZZ9SVr86tbWLwfVkdrw5Hi61WQ6aYlsLw3uh1jFTDsEGnmTGOVDwIRPq
lIP7rHZ10yBwqv1+Dg0Wi7z11VkkrKg6i00FIQwqKUXrlSrS6mL69H7a0WJEKIbpXfVpvLvWsWGy
0sBjGcnU0EpBBIyMSG3ojEtM8p/spUQ/WPQsKva8nqtQiQnjGPwbtfuGFrte71hth48sTvP9avWR
aX/RBozWeZACQGFcypS+C72UeGIi1thjkXZZyA8wcF366h2wcrn9rdYf5nSroWAjxdXcDOVmvwDK
Nenpua2ndrHrWFlUqSl9RNEaTaGrQhwsraFNxnCTYyY9ZHD7i7JqH4sj32UmLo4oVCQDmZAGZ8ZG
lviPaKLyoTDxVTG7n4YnN5eUDET0ZpLZ+j5dzIqyhDJxnZus8WZ9rB9082Gx0EYuPvLtHJbEh8Fz
N9+d+FwNOCcbIASZjBR15kqgVAUIKnLcND3myU8PyS1DDik0frAoHx8Uxkk/Ni9pYP+EHL2F3g2+
svn18P5cfX1ufYqxSmJ65Az7FTBGKuXE79V9MdAdvcflE3RtTj7P4fA6LDWfxDut3lBKRAPhmvQO
a0ox2AuGUgZOaDAMJpcED0W/ofVMcXSahLKj2U7KyfWjLS5GV/Y6B5mZz405rIO2xq79I66zMTbl
EZj3ZDfyAEB5LteURGYef4sGFd/Js1wrwKRHpOWE7SXy6/ndFI3QcgdAUI/fyJsI8QIaXRO04XCQ
xwOgal0gMVwPtWyZgfL8QinCInmUOkXrt2uNzcOR4Uz+k99MXGNAFCHKAY8wKFDbWhjXgi5X/94B
sckFEcrfiCgclEZjVH52UlzNQWWudjEQCMcxhigvl+JWQIS8xuAK5bx1N5r8idvvAFBcIZ6tlH0g
LkgoHn6Hdz4ML8cMhykUxdCSaaZFOSSFsPCktJZTDAu5EpG05Ppdvy2qeNftD70P0+sHBeL61erK
lLBwlRwyt8lCfnRXg5nNF592Nz9prItspA8AT2MEcnd1envDuycHuXNSCKpBQD844cYCDEhFYKIF
A1RhjO3wAxuugCgZrQm7i6vhJbdqwrqfAM06JLYRRsfP8aF+JwcuDlOgJecNhzNWtGs5nFVvOJl0
e8x+6g5jt6iGw7noPFx3Hkebx0uQxOc0nmXtqQIpQgXvOg5GNWBQV3lRd8o6Uo1S1WG9qB9ROpmx
3A8A7xzrI7w1VEqYVr7J/hCGMz2Jq9KTsMbFsDZtsh6bNT3dJyNMVcu9frlp2Ga9NT5Ll0QtVKi+
I1sKVB3eVD4VmNrekAVPMmML4Rx1swE/WVCLBLIEb11HFuHT7pLWd5CujWMoAzkINytQ7aIFuv2a
BLlcn7WJC3VtqAS0iI15KO/i7dwH5dXmeRu8X+s38zYYPScexXNkaOKBCB1tHXKQCvjX5S5apm2x
Y8p3l21iCLMc9lvjfZ1Fd7arjoPDJQqO2cKkQBG+4n5ptWRLX5E1TsODZskxn7omXJ0CLIxEwuEo
0fsgMMsS/blnnExXJaYAB6hGFKpEUwYgndDpplq7TKEuU6gTZVewEUIYuAY8Kt9s0wpjQ/56+U61
MdKz8h2OpxVLJdNH1C7fyfZmz/oKvcOlYjcY7U7FHP0DlCOKXCilab02Q5naSTWTBi45WDycTze3
WhnKBVyKGReFwpbyRFXs2ljeCfPIiKbInooKOPdJUzEeWAnyMFXFaP1BYmE4RGhhOCTBQ7WaIcXI
QaFJ+nMm+RR1Kvlg1v3LteIXyKakTW1HOfwRU9p/3uFKMM+oR5/rgO7W6bOY4f1yNhrPb++YZIj6
Ury8BUrJQ0lIswUanqKOFaosyTalTUpx6/IX1+crBqzJUPo2abJwAYPplv6Y3IrIXTbJL81D0dzH
NbxRt+aLZ2ez2y/KCNvKvnwFXjLh7aGrBweIlRXD3+HWSm5CA6F6dqgil0ToYrzsMsc7N79aL+A5
+t7sqDnLZjjyUpiOFTZ6H4rK5r4Ii1jTE0akMH+mxSYmp8D1OoJl0SkUebLsdA7nfyfh0o5HZJr6
bLrG5jOoZC0UPvuzwE8GPfzQbRnC1EMY0UjBgzwmRsxtQtILGo4453nu0+GctR38MUiymPhKWezc
GCe/KeS+kcu4vYg9XwT/ur1hFnXb4LAZKHZ8ytq7rEfIZOpWB8mh6qyOj7MZA2gxTmuxPx1Bt/hL
sMNxtL2JzmbnQclzSs1xDhBXDJIjKzT4gAiRFXMKLbQW4Jpa4NSI++7WE7aIkLZYr1k9i/RHxYhc
iEwQ7E38LWJjY2QbVJunh/fbz9GZRRYyE6OgSFRkIUnkplkVrmUpfZKtlnmo8TN4AjWHQRihyef9
D+/8OXi2xTILGxMVygqjFYMGxEK0VjeePM3Xg4fJ4yG6i6lvwci1LhaJine7X74vFYPBKXBoDW78
W5/2uWpSnQ37j+eHm7mWJnYdotXERpqwy2GpRni8bryPnjM4o+1nG/PuzeL2rHtYqkOaC0ic3V0/
vr+72vykfN9l6hsLte/wsDl8fur3ZXftvaY1xXkgWdBN1X9qexR+OU869TzVLzM8vD/Mzm0qbcjo
JbCMcVeSwyR/WvBT9axOsEbInTbE5aXrav2RIrZCpkE4DurhOK7355pJ9ECnUC4CPo1JsheKFDms
RhdczanjcrM+3/UvtneHn4eP0YnPa8ozYMw/LzPyXWx8ODxUL9CA3gL3mghN/1LodsrqaNljh7Gl
3vxv8wdc7nyMWkFLAWKFZbbDoSLqko4Th7CheCgFZ4e7ofoenTDFab9EjLUnsNqMJ4U8bA9nm4qZ
ANH+5gGFMV8toouZA1LRVHhU7XB9NvtlOxhcco/VV4afUEhOO5TO3+DT0OFtzA/k2uFqGaubRUPO
T9YD47GcZtGeUHQ/tWRzCTnSe3SaA0YV7fqkpQ+7Y+a0f519nl1RtUYJlCqLL3NOrP1EWTgD6uQ3
LW8UoM6FvNK0yXAlm0iFW4Xx4ny5FW91NTy/Hlfs8/twfjve/W+yuT6rnq7Ze7zxpNlgcLFdxgLZ
3MoDeCvn4c30b7fzszE/f78lHpaynPzFCa7zpcP++Hz5sE1H9RfDYRmdlrPhpQrobvFh1oupmdS3
BIvedf5ls0j1JctoT01Bh1rflUT7A32xCr1RX/VbKy4TYdhjm1eCsFmAbNglTv60vupUkw3L6/af
LtFY1Mp9GtLGhrvGIfoBRVeK6bEOQcNmWItMky6hLbYLTYp6WJ2aDK6RXRzpVG57RvBLUqivDHFu
Vn8pnNT6Zcq1vgAKn7wiy5UpCAJUwdmIQckpsxEBp6AEk7o8AMJuiBGpu4eyY2NvwhSM8g5EqtHs
hQR0Qi9G1Ny6CW/oDQifj5UB4XA4HI1YPmzc68XqYo2ui0E1vl4O7++eUhvSyNGrVYxhYQwhwQ02
rNBW2JY6h93DgO37vXevlQ0M3wleTQe5dlMNips9BRpcDPhkBLAI1hg01aBkjfaRkYEnmTct9oeo
K2KvIvDmpDur0Y0EAPmIwrdiwZgHC6uXQSETgYe+AcmkNe8ktKoa0g4i6qTXY67eqVZNRrPH3uaq
f4yYE0UHfXRV2BimySw6U/QrNKdu1helIt91VMUCMECSI0s2N9+fznrTuoaqUaLVv65mZxsNrACA
6bITw8pNiOBTJRWL7dRvcv8Vr7UIQJ3cEoL3u/zs5kucY5WEcsoy4JwTJQ30kQijT8Dd5jNHxf7a
+CICTlZUdQWhme5ykPnMg9lWO9HPnYPaB4i91bPJgwOHaf0evL6oy1x5QXlF0n+5rn54WGTJUaxf
Vt4imWr0E6PZ6pJdTFO7h5f45S81gF4Xt+eDshiAasTmW8S29cfT9iynwWa+6nRW4+PlljaH3UAb
gZbiI2e2AKBsmUPCLHMwalzEqFxpaMgLitYxDAnkTWWvNe4aZuAE+jKfJJqptfdTtN7YFgqwFLlx
NrwFCk6lnmJ3PVuTZY1RcJAJcF3EynGLIoNe8i0D0MX+7d67F2LLVPKsJtdlbgVrZvVaLYnBcr9b
Hzvr4+WSvm1pcu45Fk/Ph2cH+YDj5MFjd138Lnv45KrHTbbNPgU/+HC7Srt22waknqhsAyh/Rhlv
TmwAKoiCtlTTQKU+hbPZP62bdbjkw9+TY1rpFbi26oCwocBqz1gK4p8a47nqnd3RD5yHiay4ed6g
DTc3mzE9dn5a7Q9pCU9jDCW1e7MiOin1BNSISpcFPUvmoHHSvqhgpX2R0GfUEICx6G+o1UtGfEr8
yYRAFJbjaU9Q2++76+v1BCOu+TJCT8s7WaVMOQRao1uYUqnCvKhSoGh9AiLpU3QuNe2p0UuzWBNq
4RjZgqrNcPUb2yhxWFa/g6e4rVcwAvBebrAxQJdg8twrjnLoKrmyd5Spm+owVqykZ9a2sIAUvXtY
KHfK2mnZuzm728jSkvt68T9beyAqUYwZ4T90j7MuXSuub7C/2c928wmrmUSvOC+hwDUR23Up5Yv9
hpKLtsCQzAAGjNWlMHVcCaUe2pOHQvJfQdHwT0N/kHtBgG3nUClMXB4UodjRkTQwT3HrOBohCQMt
qVlQmP0yW29ilDWQ4pRxscnj0Exgk2o5u6BQSh+jZ/EHG0obqAqFMW8gfiiOtvssjhZbp8Cf/mja
ZX/7tk9D6M/T3aKLOmgUkq50Nxhyz1Z2Z+Kve1M86mpcBA0TEoq7uV+dP1LdR5WTGtygQtf6bSf1
mqIR9DRYF6wE9jwMg2YGkUt5c2w666/lXdrHpDTJLaVfMIDZLnlyo1UMCCSXPatVcw8VDjnWiDT4
LrukVPdU2g5BExxhmTxShG4Ah+kbSvFS/yKjGFTz6lwfMqhx6lmulw/L3VX/jrq+GYCVSx9VyKzN
0qxzkIFqqgU8OSgHNF3UGNT0WagTCDnEBwpA7t6W1Wr4AoYpnALhhUJIJ/Zq/3PoOalGSYhFdAKH
ySkklA6NSaAxz8AmrHRAJtdg+UX7opKoN7QAE9gYM1RhdZH8hM7D+IthAkwzt+ej/gfYUm8YNaET
Y3pa8JkD1IYTP2bFno1ADXoTgBpPiU0e94ftvVEHV0za2T7hIkhtWC1R+7642DNSgEYqaKjgr35b
9mcnqKVFJeyhuRNYflqGxLxRKWE8TJ8pmkOJL5kawB/8fJbkf/j9rDOMyb0ufigKU/SHVrP7UQoS
6AVgQEnGAoaCpp6x7gCN6pIyMza3wlT8oSXabcrlL0pNc/fHevhbqVRgDIpx+CE0wiE7GQ8EDSa9
DSbsbTcaTNvbBXV6o/lqOFg9BRqUOm+xsYLhEDNlNADBh6VOoZJQ965zOY11Awyf5tDAAIP4WKzT
9bwdaNHH3x+qs0k34sNLSFmMxgqUiAiHognSnqA1MjmiBgQKIBT81XB+vlt+0SIW1hsgsWlLIH3v
7lTzW1eMmo1bCn+yopgaJNC6fTy7nSmM0cihO/CmRXG4+P8AU1Ttz2CaVMP+cDru90exVG2jS+N+
sZjdjyf7p9xDT6kbJjOUeigPn2BVMnM3eTf+JxmueADCOmVaDmGedVmBXp6Yz9Loj5tftnesQrj6
1OucD26Tu1ZM3vr6w6jHQiff7bShTdYy9MdVEtSSwpt5G9/sl0MZP4CKiT5nU71ad+a2NjyPzl4J
LALid9UaHa5KaDOkvNafUIe/Igwk5AhqCUEIYEiWBhjtUIHucgzVch5yOsIgtuTCWos4WQRhnLiz
MOa5kRx4as/Zjo359hFGizz5wWYsXoVa4Lq96qcUsO4KmPNOen10kEoaWZSvJZfkIgWqdFlI+Qf6
2aatRfrljrIjHcFB7Pfbr9ht7LTm7WzZFbY3rx6jOfD48HHfkwoALu4oQMOETCJ8PiIDKUgL4sJZ
GIy++aYMaOLJYfU9mYsY2gNyoR7xG1oyVGIVw9BCnBWCHG/g6jZR5r4Zb/ZnAHVDDsMsvQJXYYwV
ZgTGyWKghpllAKqy94p49WyQcHWEQm6KLfDGZL53irvjBI3tt/yeitJtWYTpiNpzwLrU3QlruLdK
fzra7+bz+WP0qGELXPSUsco9Vt9weVOylDWlbOriLvpG8cLHch55O69S4suLw+F92tyrFDVMQw+L
KlohrflcYhWEunWgJoKdHw2zUt52b+yQmoKScSgMh+IrDSv4VNEiDuHJbzTb6vhVULBWpYjJ6BxR
SCPJygWT0IKh48YHppQjDJSLDN4byL3UPT0ds7cFHVOMLxBf10Jufn/dm3auI2y9AGf4iqIYO6gW
iCaX9G291xriwGXaRJKc2nLiA4EhVExUrPKKIhbH6iNcwi0101xAK/VLg4nUJoc9uVVt5SGfgjcl
ByiMTwHn6dvu6cMVg+nL69WZw1ibLQfcoeyE1pZs/9P44Wy7jDo2dWzk2ARjZUikVugUZQV9A5ZQ
mFqh2DR+pFWRWAeA7RDo32jP5LhfzzuHce9m8WVLpyEF2mjONRxTTgiV3FIwGi3VItNo/N/2rCiw
GBCpSrFoBS8FToU7BAJa3UEdUxCSnKMY6YM3MFCwgTL8TYIn2aQZF1wfitd7ImXvlAygBBqrQ1GY
VLsUzXHHUz7kYl9voHiI9SitNUBZGjdOvIFbBKK2cWN3ctZjHDCrtT9uVUOL/rR/e98bGTew4cVF
qzgsCZBmvzLzDey632whocqN5JZ4UaqCYWntqfbJoVHAy1CDcnJ95IoIKhQ1LBccUBk5W780TwoM
wYhBV9ZHNXba0dewmRbkCmAwYAZ4gKNaSFOtyTiplsKbEGAeNo3KKMNGQ+MjNZJxAgszP2LgphrL
OQFkMmD/UeYYh19AK+/Uvq0P49V4+tinaVCmn1LmNnDWHWNCuVubXOjwzdIvAKRuKsqeioWCh1Lq
uRLiyBlmoEVnmo5AmjhY6h2Kef4nm3nx1/WMGetNsWmFodApbw7RGGhaAslmzT6By9yFL01o9Mse
1582/7Y6cOYN8e9JvOvS1pSz0XjcHfW7/WnFbhXtBUkX1cPjYDI/rL5I1R525/dMdI4oE5SAEqao
N/sIHIGjTA0AZe3ihj7z/cmjsKvOe6pBL84lcY+YvSLuZpDt2gHLDjinpAMNJ1wqkJsC8KpjKETX
Ltl6kWEImozLnBwY3DIzIfqubQxLGvgMA8aF9x+Zfo1qgAXnizmDsS0z9aGQCr/ATJMCGKcwXNA3
MBu2PefAbDBmNHQynKAnmsDdaM0NOtX20GWDsKhqQATA1l8et9pBgyMSTCBjDIER6xRztIqGuHmd
19zLdkkV/dfYcbm5DBVmKkKUQMZaRHscvjHXiCPsWa1LESlHUM8xrUOW7FrAutVAiO1ZGccEmbT0
JiBayYyjMYUCjCn5tm4wxq8x4ohGqc21lreGqgGVq6XobUxdjpwStHmJYiOt3ZV5mnQxBimljpoW
5IvVU2z4lS2Uc7tJmzonsxjGMdpJQX7ENPYG7WhIIT/p9SY99LY3HI5b0ZCD296+N+t3boi9iX5I
pAygoRoZs96aWg6ggG+xcL6bVPXAC1fwAFMprs4gJLDcaGmBhyHQERkKdx+6ZA0iWteWm3AW0XFL
CTIkpXYKpZZRDXU2U/v0HjtzNzPootGAilDIFYnIBus4PDlcoGtyIwwhcA6UzjUOnYOgsMoMQ98w
PA1qha/esYJ7WmCEzNTFmZrEqRfa+m4F7+3ePfwB6iQAdx71Hshz6AoQSnpDuVv+iA0yNR9rVFcs
XDYet9z79WrceVzf3C6+MPa5WcUejNv15Vb76IGNsQQbeCipQFU8EJlbDwTEqmEcgl89WoOykgUW
0uccdiAN/rg5XpBdTDKghelNC+i449nOB5TCNWDGxrSG4eGiq+UySOShlFzO5pXBOpuiFw70ulO4
CYfQSyuXiz6pXcBgJKChX/y1iTUDKJQX9HU4+jGhoVU/TlgXmrbWkIWicRFPbe398XAcDZY3N19m
d7EHk2HIHj1HlD+paFAJBpLODH53/5QguDtnOefchRYKlQlneUICyLaVLKNTqIHhMKlS9g9By16i
TWoaOgMZALnun5EodGsNL/EHNKk+Ldob+h0x+ThcIzXpb9c/1fuJLJfL97ubz7v9Fy5X5wofxPVQ
nlAo3wePrTj+jh1QpR9rGMYGLeHqctbyBbV8ZSlDmr7nXWHCEFj5LWYouZXZDLyCD/llliWfg7eD
C5O6vDDoy+vYUuy4PB/eaa8CsrT4kOuONZvjkcEBQliSlhkqUijVzx00yJdWL7QFIBebigVACKDw
KCc81FoKtaKyOMIFn2jp17LD7iPS+ke8mTP1x8zPHpcfVQ35c7Q6kTwRhNwfAdVHhN9hBspLoa9L
fm/QjmSkrqkYlSQUjl66LqsUnEr+YL56etiuJssv9fKWvIg2T3VkW4YzQixCC5D8ZrIuKDADOeEE
VAITlYmkPMQN82RZs5xLgtgUvhxY6BGVlvSTI+nPfXZ46nLWi0QhijlemEx4iVYMLxNogeBYoKCU
uLr4zVmiwIZcEoeID4wlK6oM2HAyykU+7RvK1XFpTfBCOFUcyedSBpQgC3CmSbDI9U6biJShTRJ2
e3jLjwxvoWXbCKXrAT3jnhNawKcIL+5G/dFhdn3zhYAAGbCIWIUBZqByDI1R5NAomjGo4OXDvIZP
3RlI2GM4i7IA4STYK5B5KL4BBiDmoEMTVnnkWa0tw3rYv68++7LSHMPQxea4rKNbQG0yRsk4Qknk
pCEdOJLbAsQ3M1qE94F1tGj46nKPpGH3sfruB1oeCvJW2YC7uWQ32eiqNbZJyaR/il4qMIWHPm9N
e0LktsxzsTkpylX7luCj53Ehf2x3TIGDJyMwSJFtk9rQFqNYbuZH2iPTlwxFj4Ux+7ilWsik1Rxh
rZvt/WjQXYZTWotP+CsSq1w7whdpomq072JRgiJN5pM02RoUCyDRCYNQqo/Q8eSblEoEJkXJgSp+
odE3tb4WBE8VlyN7JKnmcN8WEDY6tihtY2oQmzw5p27JD9nkl1rrVY/w8fGgR0MAh+RUYyf9zW67
n/WXX9IWOQV8yrb0ScFQ5ja55FOfp3k0zjJ1WescnNX4WUteqMQOj99LTW88jEQNSdhlDmWdZXlT
U7DYX4cxbtjp2ZqOKwk8ePpNjYMHm8nVe/a/CjW1pkKp1be3bIWXx9k4VtACkFkLYXJ9f1qRu/IE
J+Axbdaf6IlV44rNKz+4j/H1SvRZJKnq0N6U/pWK1X2m7Ed9ildnvGe7l+56+QWgBBETOO0emAIF
Cbwo6UDwgv7YHCpSGDSBCjNNgA+jq/KFKdRIRMOdvJKcHSgw0Km/uds+wcAUdEodKIyDlnuEo5xN
6Q+maDkslJJ3qcMoOIFCdcVm1eCQlNQkO02p4OkojhARSuLpm7XjxxvK7R3A1a1V9YeEidCnRdB4
Oy5h//gwv9ncMpYvA9jdxdRB6ULAAGMFgTle33zq97S5KeV9+7T7tBjNtc4rJW7qppQmM9mjVZVG
3ZYjDsSHaTIepcgBocvCkg70bLR+hVn2UszQlgKX1MPo5lX0aqEMXAAFDGjN4Pn6GAoa5tEEH9Ye
CL7HlqU09R+4mim1urjHcBXGANbaEgaPQyCFNixcPnpdX1j8CoVouyQx2Zn5F93BoD2/fHEYHg/T
zt0yd21hnsZX50l71DkBcHZPYEiPH9Y3WjfreeJalAxKAlrATMyTtqotygW8IMchJo6HON85uouG
jgVA191cCWtOGvSCuEFPFVO4o0zhTOtXSg5ywAEwc7jssMDqgXUE2WDlc3fwm5VSJpGBmd7o86bC
NY2O/yIrpaPMXSzk+7FmTP1wU3L01JAzRoPkOjmwMnpS3J8ir+cfs4nWdrX227xa8y1WuiT6W0qM
DNcgR9fTz+POBbUrl6V7t41tcXxzoSGQFk8qVbLV4cpy8sU1ttBZEp80GzqJY/jHZEv+MCaNsBl4
jDdyACWlfSQsJQYdKIuugzsjNheHoxazBNRGH9hdWmuGXM7hlCDoJRW5z9KPAfNJNE2D+nybP7X8
AjPcWD674dZHdcPn8mFc8brmEB7/kuaMceOrwRDfoD3xbHFzc3X9sLlZfkmVDG9RUcyuFCDHj6O0
CoWRwTuyRlGj94JC8OF0/m7xXyuDaXgGiDtHs+Uj7XvutnXkHhLK4a7BNJ/G+mHn39SCm3blsCGV
1uQ1smROCdm5JENOedYZSXb0E1igkWknpFkMayxxwmLOceoBIbqepevtXNicIqNctHkaXFicTbUX
I0Du+md33cWvSLbtp2T6uNCa9HA2mrKgqu0smtDOFXvqAT1yCNCSCTOlcZ4Z13OgDRpr9JpZbYxV
T9/NthqrtvRCX5eF/rQdWqzaj+iaCRF5RAiwiGfL7ehP7h/X9+NFDOpIsO19JPtJhnEuTNrgxT2I
spSj3w082Bp2uqUEPuaQcyDnbioYW8MQEMsCGTAWh7TWmZuAnDCwwqzBg5xFQVDnFuFhHpuL+VKd
DpGIOYxmuQuGJEEIHlpEwfnQJClfq9H57H91kI+ujbDa2jRieZETZMgWLVfBHCEXUNmz6i+/zZR7
YVRxH+byZxE2KJeaIlHTf97f/tfP0+054hPeyRKHIHGotXn82X6uPzHWAYv380vKtxSmPJImLe8r
DzbjB+fmacNYIbG2VGYQRQuwmDCAMC9U9l1sHlJgS3LaBVpESVISvhQ5yEERIzPIuuXedDuYnpgm
uhy4jjuduL/5FJ6bPca8kmr+2PLVMHxeoTa1UHLQWynr/if2ji1lhYJTStDsEpWuN+1JEzvV2JT7
VheQ6D5VP/BW8jd0OOx12xPCbyWghM1LxuP2MHhneMOWM9fosIubzgGKBr5QiiZjQJ7LLeYEjC+7
aaY/dpkyLA4MvJeKtEJCq81f1f2T5E4mgPPGrjBW5s1481EbMej+gNTZpVbooate1ZBH6lkn4+sx
Toh3VYwFgUhqdHItX3ayrhfP1b10v/Kd/CK/0JTLxYxiGWhfaModJL8WE2LGGuq3cqevgVL1cM1m
eBYbBOryw0+PZ2xI7RtEozvK1iFNrlSE91QnuNgnuE5eFAbA6/zZbKCiKKSpVZTDJoNacgi14pty
aEWFkqNAtM5md54HJq2osc1tanEpJw1mSipz7WPZjEhO1Lu+gMfqmrJUXjj9y6cKkdeuCw5JiPA3
9tCqHitZsGoVM/f5tKIp5TNh+DYod6JTUL7CyuVvbX9RDvIh39/IDnX/LFpK1paerKx/8XV8sn+Z
Gf8C5zQpSlieqSeHVwhDsuLzkrdr1/5LtetoOqQPBler2xu2JiPvr2c3h5vJZPFF9jBrIaaLtyGh
ZCRdzD5lS5B9aBVK4rztETLsdmUIs+Q5wlShmz82h7qqQ7otqYnRYDoZ3AA1b4oUmnHbgeYFH0b9
Nk4uX7aklFVyn7EwXGILA1N+h5nym/z55Tc1f03quYumD7+P91vvIsNfo1+Wq23nmFbskc4v4KvT
7xitf0EOleXFoTkodTMyySHJwgk1U/QJ4XRyDvLDIZTD3GsRSkEwoUW2UMuuqdz9cOQkRnl57liP
JVrjNIp4Hl/Bs2H4BL+Nw83v3U7tPqItrmZqbWlIuV9tUU6f4SWaQrUl1qG8RdDDhfR3uTadzz71
vhaRf70aIgLuhWZFU9hbruTgsTqs7x6ohupGFpAXKWnxHJKoREo9gvS4r7fUQjAhKN+40voCHV4M
CcBu+AvID+etJRFffJdW8nP7zq/wW6BRKPSoUyJOms3FlaTSLVpuYdJQdVCXGjnVn3wgvwZKIgM9
hvpH8D3wUBKXQ10JqVMUdeXjVJ2ggLmyOlyz8aIGvrja1ZvrHrzlcr30PEfVot6S8FAVXqm6UKcj
oEKqw8bV7IgAxyXWHOXmys4MD4AZTM5uu8l/JId0MqMvhsGSJqFGNN2f+bcIr5MF2bIcbXdlD9ku
WosDo6DFu4XhWinAjF0aQg9ixU2DpkKibFRIFEZz0ePyY+r5O7mHhBtcJqyU/mGx+o9/ik2EbYN+
rhcB4piX8nHQFoMK+nv8K6ygLLQDQ8Mt7VivbRJROOovtDM17xSH8Pi7xn/RVZRMChna6NEacoqE
ySjQhIiptOpg5Niiad0Y3Zx3dupIRKwEbR5eSP0GPNi1GsiE6843zCt24v4QI4374/tRiofhh1DK
TvycPDc8/ehj9OD6Z7Z+su0dL7b5U8SLoVUpZBfE56DEfWElAZIPcaIsYKAUBfT+fnuxUNHZSMF0
FU6jEXT9mFioEiYV2mmXu42X+38pHoyV6evGavpCdBSe8mAwYmEB5jS0m72T+fx+epgssFXEaliv
Kfom40OodZypOlJ1EjprBuH0YXi3QeooRhStCC/8vPNu/Q8JpCs1j0vHoLTkNpqy9hIV14C2OA7e
+mNYC7g0LYf/2eRqi3I3SDDIp9FiQBmc7W6BhyVIYNSungsfqhR+IUVNsSOoMKTXC5w1KF+oHcZs
FMLmmMNpr9eOHt3fDDqs37QkWKnE6lLcJFtdSvk/813qXOfARlR29ImFNfLULedSsJw4mUpClsyh
TV72hzikdJN7FM6PzYODyXJ3UHIkWrFlSWnCZGy/LLefm4qDHpIo6+fi70z5yKUKV8Hn5KLmECsB
vx6ff2LLn3Vfa0Uj6FCK3jyMc95AIjYraDcXJyzCNxhWPWI2oh5vxIQ+7Q9scH9YEcZOzScA1NmT
24e8EqEmwzIOTc09H1v4oWaMhLt0aG49VJ8WwxS65GtKw49n9qhn2VKOe4DBUBUekJxphKA27jDF
mJvRGgyAY5MOc7iKLZyBRwe5Zmry1gnjl4Y8ynU+B61PuM1vfFlj4X5yiQoZaHW8AI6jRjFr8Nvq
bNzVLrfwJJA1BT2hbJ8s9/FxGM40SobaWdVM38C4/5J9m4xZ2ph47VFFsPZpt95gsJztB7vx9Zdq
Pv6VygZYXeVY28B3W4IHOOA0tCSwttUzxSvTDQG6sW407dUu0UaCqF9JoJaWJyTLqpm0MKtmQjdH
pKV+LA3+uhHika6EeIx6JcDpQhO2sQoKzPbr+Ozu+KHAXRjXX9onEI7cVCuWULCiv1ZYIO6ylagA
HiCjNpoAiBJDhWqq4b0KfFZT4ws1QzFmiF8H9KX6ivU4+mzMw5pWFfssneL5NDnujoPe3INdxvNF
2MgEPCgr1wyk3EVVzUCts1jSOnqimE5VTxmiYj0BBXysmOrTiPGhFIRdGlqeEOSypmxd4pTtqvdL
P0V3ckS5QtEW6ElcLVkuZ+jiYn9472pJBf+5M7tAp0pRF96lzSGjFpx9vcRfrLCm5PZGWtqNhfha
ARSD9WG7HU5nDqCgJN0zbkVCLwABXYJxUoe4N6yva65WN5RsWR4QVEGHEaRwU0FHW5dMJ1VcTC1X
lC2sjoollJakFTesFLZ9Fv1YnsYZtngH/D5KOx3EMDCF7UMDkeaYcEBZ1kCkSOcaiAYGAiMbNRuw
Aoa7U14H40XxZ6SCADStu9GPCcKNKmuxeZhOO7OrMkrB2xBzaJH3qL+Qbks/FL4p/l71pIi/lUBt
DQwEQxVg4GRVEAbR4UemYlSi8aXuvhB/yh8mT2BshIQh/rt3qxv2clcXO2VsSvEXxkVOjp210/k9
gQAybygk/G7Q20ULL41ir+4vYyJpqT8o8ren/XZfGCWc0nZi3gidyswfaYUzd24Xvf3Tqrf4Uq/Y
xsqGlKkrEhgk30UMQzAzhQsDJTWVgGGgFLFs8S9KQClTvipoM4h67jiV7N9+yI6aNUDFHp0+GB2G
qtXjShFbBV6a3HP12/j6j+Xo/TYCmw0CtCS38qLif6FLkdLP7jLSnrBgr4Lh2dobLqqjp6kE1oDX
BR9j89xtnmJ9xpoAz8LW7Yi59fZq3us/DSLGX21HsLbktyhAkFMygQB+1t18jIoAXDxiR2ZMzyAD
iMhz34N4r2/o8C2JfaMfoeCT9CKMlKxQNk4BFBkgI5Toh+OPFEQ3ROKJ9Q0R5IVV01/w44o6nBsz
ZkhnvQhesVkD6MLYdkELA6TwVq3AM8V4BYBWpvXN9xOtCpUyqt1vVEtomiv9fHnboUuqmBY4BHiW
yZ585glIh5MtnzvdwlaSrXnE3Aln8fihquqlQdzpoDtlYRVGcbtM0jv1Djoo8Oq+s1uFqqYQpmIi
gTw798NNrBBdZIVTi/m7nkbSLDAw4O7D8PRiafS8PjrXEA9zUK9Vw6+nS4sMiws8YMKbSruzajcZ
eAnD6N+zi2pMtF64HMrxCL6trQ4RoJxlF0QW225mc5iIF66+7bKcnbzVLe0QVW1nVctgLX7kIbf6
JkZokDIOkCYLoRlokT6Y6vtS/bmWusJwGLLHXySp/+7uXkuQNSUxRmYsX/tjLP2GaCBB6z/W/3sa
7TW7BUEx5YzsS7QKFQWjXhN3BcOwmg9vqbPlpR73Z+tlrNcX/qqFOUU1evmyaOvzgsE1czez0P5I
86M6HfZgHFIL4o4Gii9RTGOs0dqoru97881keXxgJoyWJD++7154TBLBc/LoraqN3NKgiV9sEuJk
s3TSy4kkgLxkhSmGdItahgA9Q5yNEGfciNCIOHAZSRgH+QIKtbFgjLpA+QSNxi6ubuVB1Q6gUClE
Fa0X4SiF6J2b8wxnFWj0mfxYLXzabaIh3d6UxXgGLKVfdakEWmGhi/unzf7hjiW0U6d6UWsXZNbs
pkqrTO+ii5xcyrIk1ARDDyUnOT3WIkqMXOtN7JFBhg22qcsaPcEXCir1pVihimlQf1VMNI9amCOS
XaBKc7tgVcJaRszKgiCbsQ+kwpYWuAmQu6iS+5l04huaQFp/pP4lK49suOSBwIoC/SED25pMKRTY
wqbbG/UqFuFj1VH5Sg2B3o+Xkzsm4V2zmsvwwmUNEDCxhYozTC3TQGAjyiGFTamvqnerX136UOyk
HM0YbZ7+tR9rsefa82yYTCNj0fdYADkY37CVhgUaAYL8ddJJlOOrSG46ZN0gA/OGLYUy1ubWNDxa
EOBlP4pjK4kdV+if13PNjAZEawmMx3Zt0DwG3cAQLACKZIYKEyZZpch/fhYcybRp4mIYCtldwc4E
bleyr3tZrdhrNi0m8LfLcquYLBY5Go5bvSW4uvPu/Opx9bPmyuLeqm33re3m3p0v12lzCPwmw1tw
zt0iQEqe7Nb2gZC5HMoAFCgYNOuY/5Jh6yUGJ+h8s5HjFGBxnFnwgZWLhNoUawbDIUCRzFjBhFgs
ZQNjtOjRggEbkEurTLnwEwTu2vBqKAag+LUud/YZj9Gy14udpdJPnNvn5d4ybk9sGzW7ud+vfm73
CYdmeR11YEAKDAbaVBjZsDx4KI1yl+QWu0czvGSYcW2SuqQMipGztqZ78xgih9Wfu/EZSU4xemnj
aAUFuZwivqRgWE4nRc79KEAHyIWWJiSo+l6dcmVGd1gYVelnLOIop4fJS9jTp9XH279BGhZq6wrA
TuAKxrapIE2yZc37zedOLMAFWVOQNcrQmNGOxpEsNDyBpx3unv7OLg3SQ2Z+oOe/N9U4Hutn6kHR
ObAnMm+4Olttz4s2c8UbQhQtoLo7+7kQtdqp91f73poIRisvgoO0dCcRCO6+TiTGgmKKRMBYLvbD
82lfc9MFeWn/AG/BEmCexSiQZ/UFOJgavmxvs7H1NOgwqbDWVFvZK7ZFDx+ETIoVWsq9MNhKTrnc
77f7/zz8wUTz3CSlQDkDFZhhKs2YhxYmazB/KRmy3yh/emBaWswU9DGbjbEqCJ2TdNK0glw6/dsp
Hsr08RfZRHqVd4d3q3+FY6KtYUKVXTdCjUExm7ojWqqmy8PhQ2p2kJEiXqL8m4Tf4HrfRkmrkaQ3
21ZYBqDVaqSNGXgn5zkm8VhTTDjPiYAIqhRYfTlllJYRis/nXi7OLhZHfkyh/jFQnsrzBtdntzH6
oW+PFhFSplEqbqiD3ixdyFAKDeDYiZ/o7X0wFtENgtVA/5vitalm/6Y3JUXUhvdg01Se0GhwkVck
lUfx8PQoL6isp19/320+XKme4Uoo1icx4SCk1aHKRjrYngPrxPLHwutahyk6IdzcjIMNRZq3CDhn
66mzvhSzBZOMS7jhPIgcUvRbsnQeN3Pkp5g39YV+kz5CL/lK8TimNjZoJqvcxzdyrY2laSge52Ot
dXs8nCDBEzj1v638pUjERrBpEpsaXbPOQfaXqTVmu++UNmBChS9RCyr3gCGFq2sgRK1lLXqCDSlm
xPjo6dFYMfU1M2D6ZtcuOXhcEqmeGeLboTxBND8EyJzpGxIFyq/O9nmomVCickORHDPcXCQwGT3u
ymUS7XBmqoz+vb9NnyCBCjnd9D9s7up5KL6LktZ7Uw+P5dh+DNlmVLPxfF/pstG9IfXKD9lXISQu
Nzl8Q+pk4vLt193m1z5Tza3oAMSccw5hpJjAkYyM0SPPFp9DKSjDkqnGPnXS+IRUVsD2fjZTiArJ
Py/xX2cHndEvLTrEZ+f+raxR6Yf/P87OtMmNG8n7X8Xh18tZHkWy+MTORGxf6tYtueW19IbR1ti8
WSSL96d/fpl/ACxSVmvCEWAygUKhAOSBxM3wgrGcS0iVWcHlTDLK28mDmJ1dxxpI42Own/jJsuoH
JVjBo5ow3LMg+FDfm8EYKx8UWQDSKyYpvi9GOD/myp5UTFSiq4zUgXBPLoR591u4IL1GjsX0ozJh
TkM9SgiwepQ55BJAvh+K+sar0nNOGul7VYT3Fuur1tgq2OJQ3UEf6qspb6kCFEuE0gYBrxfKLCYC
IYpmF20Rvo/nU/nqv55IE60sGVpSUUTzFTeuSSARsfWgqtDKz352ifd2yW+00EDoPPkjYjNWs+RO
Lj++Wb2pMJajJRs05TTuQDmMKdon4bRQ8qpZB9edjDROClH/l+EW4oe3Qk+a5wpTsA1s8B1fu0QI
Tt8ML8W39ZbBcMgRRZZxCcIbQAoEAtTqRfXxwtCJf+GUFU9VBRD0sVee6yWSufi8vMDgvCrIDV5g
1akGVHxry7EF8OjeWdPZ3qvDay165dBStd7SHNIPUW2oCbdXUfea2sOTP9kqr5ifI/s2a7Xh3Bo7
aoXaDBT8YuuyrX6nN9Mva7+gflz3PQK1yegd748nHRs8NgLS8fKRwTGNB1VIUslRqWIhuCQNUem8
SzsSpD6NW53HH3uLt4othgLf5etr/oxIYLZsDR/OFqfwBQuPMATxLZ4Lkgy4jNAwiMkbEiT0mRpO
RAKXxAacl0nVl57xerUg4ApJH07ph30nYoJo4lI7VkFe1YT5vTO8IeYDksFu2XkgAgkmaG/ZYJHq
VghHb3GCrjGcO5bebNfZS5hnzMWBGJHEwgMDtfr7q3i9u185ZId9iVGJQzI+OqEVpHHhOL64dEcs
aCvKxG2wGggQ9hKEgRLDwV9yNELqoJ4Gt1Fs2MGfeYk3cEKILi+QhPmckoerY54ojZUDu8i67CrV
eNR7M9/ebms2eWQRdKcKHpIVVAbx8kaqdHCK5s4mulQPBCpcCDB9B/x0sSRp4ciLcg+eigGukggO
y5vab6BUb6tt5FTKXq9GTVch0lNB9CIhA2VEVM+X8w5J6D0SEi4EqLIZ9JdA7FGcyfaiWoHJNlBv
CbdKHWH+fe12f93Or89oXGzb4V4UFbo+WrwPHwqqV7lIyae0bRGYrwMStI/4CBfwR720tq0QqXaT
uywbqbPwjkPdm0zrXq4gGfcX69aw1++9DT0cER6igFDScEocKpMgMiKCgVTJBi6aiYmTl0DpTlOV
MOlk5sObbhzTNAfzyq1WYpg1EG0r4WrebTOPWyZ6iknh7Xg1ikKITtPKQ8R1x5AFc7x8JdgGsdMU
bC7MR3LkQFYfltT0fXcYNvhaQWy8yAusKqHk3uXzbmwqPRHBVeJs0H0tjKRxvJFqzN7edR4QTKXm
ctp+mSN9IdqeSaYvvXL1er5ZPjBvD+2pf1jBYBQnGnC0GuouQER2PNv+FppJX0E7n7JqunYzs9ZE
7AZCdPDkjOXgdI/gH7Hmys9vtyeR0UF4SBGAClcIyRAoHLhc1K7zSVgeKq6xDcSVolUEnhf/su4U
OGnGLWT5kz5qufOvA5UTFMCS+T9mkFJxAuLzMcTDq+zqzaJ+1eyG2VZCfKUd/+T0OGFZFys2dGqR
b16BGFKesXtPStse6t/z4e/KltBeFxGTjPEeRUgIXmP4cw2tEPGGcx5o6HJU+4xwsMlLI+OWJbNK
NTCpUCB8j1MqfECJSsACTxOq45iswoorjmQlm4ON35hFUMrVBJbDr/IC4WV2ubOYwAe5653evyfH
/SdYkcJTTdJB1q7HLao06niPu5vp3AyIQXNv84+yE0CSE7OGyTOxItD2SPM6sWQOyETA62OLMguI
BmLWz3H+onoqJw/McEL/44z+OuSs0gSQXXgcKFpry7SxDf4wrmzE9tX3IFQE5QeRA5doA1XXQCYj
aZQNST19o48TQSMCxLbDbklD71Uh7xEpkQxvwkN6PopQn3QfIDBBQNd7oKJ7gqbW1JmxDlBchxS7
evRe0mpJq2CfgwPB8ZZpydQBtbUyqK94bBe4im/I6PApz7a/uaYKTGJnhLoM2Nofjoudv7bLvxAR
Vbb4JKgA7WyTgIi5BFU31ESqWdWpqtVb/bNlQWolxPXG+EjuYT1k+jh7ycVYH6kKPUt6XgXM19mr
9Z47l4vJ3aq9ui6zLf357KWdMquzB1XDqXIrTYxqiWRtqGfHlHyFGPaxTS/M0e270+vjgcz4hA4l
U7GAOBqqRfslxcKprPmubVcSqqTAvMlUgVYD+sQfn0mlTY0jH1TRis41l+4KVxkF1aKdjm0UpYEw
AUN1eVm+LsfviWucMmXjKqgl6gyU9b2XUm8FvlDRO+PbQ6u464xv+iwKKKYdzndDUPjxvBgWNi9p
qdBFqWNCWxVZK10s27ft37c0B3Z0SaxQ1bBd42CfTP19uy6DPMWeux1ZTodB3xcCJEb52Q5jAA58
wy0hGU2wPTDM+v2Ctqwo9T5sPMWHI4HMeqFDpF2km6Rb0DTMjkjDCKpXY50eWFpt6qzJMvLx/q47
79hSf1s4LIV1kRKBpHGCNMxopdAuX/RDrCuyWwzfqUfWZSW2n0XF3eEaS9m9SaMblE7kPS1vp0RG
W1vefn6yimZhNXrAe2GCiNeJrqg2/Fo0/VZxeIPiqIdmtcOiKqJpIJai4fBSHBD1+IiEu6it8mwk
oxr9ejXynhiD8Kaj3fzg/XDoVpw9UqeN3tQoe4V2Nz1uO4JOIHqImO3Gj9nyw2bWm18fep1XGY2O
SkauDbHzGOMwmiqJUBWkXvNxZzxW1tWbSWe+sCPCLEdxkK32ptX40Mk2qIzt4c96yclLtcwWBlGD
cGVYFY2k46lwtyRJ0Pj7myErI4WProFoBJDlJ8ofQ5hxAMroyzC3fTJbTB7joJqG5kyQ9/Xbot/6
LU7N96Y21G2vx1F3FZZC4UQJoGgHAieCW4ca1hY5qO1ieNVv2CwcuOCcAW7UuDxCgELC1Wzy017W
GvlTazH0SzPc4hu2X9kXWmO3zVLbzBq7FbPeYfOLPh5a7eH9oXlbZwfdxOxaclGFxg7eJbPIWWGd
Jx4r/5vadfa7cmlxYgkso2bIRvs25Z3sglsz5VGVtFJXZHvzc+2zJFZfIt+YFePh7o7QU2nITFzz
c2z3GmaGkoS9H/uoQvRJby69dt6O+mYgkodSc0o0uxbTLXyZKjxTDMySWn13s1ncZP+ngY+47sX+
zYV/EtD3BeVNeVFGgH4d0MmCJsLzHcne5ZS9dSMbzWadW5jYQVT/5k69brNf7nqT4mPO2Is1hG5n
AsFlVSQohBZRTSEQ56arAmQOaOgjbOaiMVTbqDkFpI0Qmg5rPRjs9mZFkmdChsDZEnk1H5Kw2DrG
HXQ+VovESAEApRckPVKkg3/nrddJcmyYjCoWI0AscDhCCBBHnQZSxv4TpafqBZ+v7oYfnVvtttvS
FBYdsRGBs+m4+/Nidns8G3TGq9F0/hYmUl3LiPNuC3Ue/1WlIgK47BC8MksEve6pX54DCQvbFaPx
SXUnR+UGXaeG22kQmmEGQrwBV8Vzos3ZNtukaIVI+wpSyzjpLeHIuakrPwBXDQMtAJUp9RCHc6QN
Aud7f5YoOOd/WyQJErt7+KgnAqgnoAnYD+e8s/P7ibXmIO+xnbHd5C6Y7uWBx8e8sdy1p8fqgiGM
Xm3k1a6QrLe7aQ6vR43DC4TduiNV+1rj0N+KDDSxNdv8QSORNCEV6gVbMmN6m2sYYudSW8dNnnwn
pCQnyQ8iBPm4UnfwEFbxRZtKkkPvgekJdRt85oTYWJWEyDAxMwOKyswoP/dmL17jpVVSq6yJEqas
mF1ad2/yjQ0xEwFIkARPUIGQX97YCbTxbEII9xAEENSaEv5kPoDI6dmYe79NWae1KN4z7HaG9+v2
zfQDVDd5dQgfXDixyA+E9eJgNWeLLufC21FazS77i22lRHWZ4Hi02h0Gs9nbQO+zobYorBA0iWmU
XsRVYUlbSoDFCECcRFbQFpghnubhPBAJbaN3dzztYyEMESaCPYyn2kBMxRWUjJsadcUKIgfl5Uyb
bldX69WdXWrn85YiJjQUGQXjfv9JHzmMdlZCggZg0AD6JuGX8jU571y1j7ZbPNBb2he46vmSaDBJ
fkKMrmr8oapROGgCRugVIFWs/mlofD2iqE4cRQBuh19/wARN08hnGpsx1nav1+NIUa7L42TKcyY4
joosO/ab5QcEvjp45EtF+SSExkHf2a/0b0ChLT6cbcf4IgJL9qPIOxv4qaI8NeneP4qyXJzyCczo
F0dUExLoGu1UtzQhq6bTbekE1iZxgFAK6Yc4Em4Q0RpE9IVopfUAoJlIaN0jnwvFK5kEwXkYpAQV
QYOo1h+hkZaI/qVOj8bNBT25gL724BMBIjGP5URaM69Qrj8g4MW1Gkgxq5gyOwi21+52ORv2YjfF
asPd55C4/soGP6CPC+kJSCETLsSWWifyQSiIiGEjDb1r6CSszmOSQtEtdpkJhl7liyy3Eezg85ZX
kmgP1QGuNLhhWXs0beK/KGC0dNU6kLzVi6vSrBs9BYn6Fp1K2Jb1zMgVxKKGgTa8Fi1QN3cJxkkA
hScaSYggAOEE4gX+gBgXG5kDMbrYQA02MrOV+UKaWkfOE8inecOv/qTG+coFFCWcPoE0fTrYGorx
NbuQgweiEVCPZHwCTaIYo7LTW6PxaUMckipRpAp9bQO61ZtIM0t9WAJpArHjWKOYIUGEhNXxEidI
A6LmkqrPWSPxShInmHp4SBpxgThJl5QllhIk0ra1YKcayVw/CjEKuc0qaKRyg3U+uZ0Xp00f3alP
hxI0vyaC6JegCIlXFtTzFOVU5W/1Y5fDR3sN9rTVudX+gqLjzXQ0rE/HTUa9beMRH0kEhZTWcvKn
4US2idiWJYqR+Osk+cQip4Kmaivr+zKuuyNRlYhIICpUuLmdKoNtZcWDkCaQ7Eza/Wup7DNx54ll
wftvRDxNE1hyZe4HE6YcKB/wGQibIsV5QNhuW5T5TW+wCWODCoTRQIBEsBWPiHxGv3rQY7MSFrrf
n6UGPCqNKmsmbS9NAWTLMFzobTowji/AYfiMD7EavLL4qDeXlJcyLX9nkL27LN5TVRJ24x2XfdWi
bRoiHqFAnOoMSGo2AySMMit1yg8C1L5QwiV2VqTKyLr2jiF4DLcAaZugnGqwvZ9fH5uDMGtGbq0+
vRqFZF2OabUlX0pYqYbkfUdasHpk+zi0OjofjFfNn6BOa+JNMiNHfdlSJu/+CCL6Encgzmp2hcLR
4i7JOJKcb8a3PA3DOGpkeWgva7QzqnXIwtNBY/shLG6MR93bIB5vSBNYuuddtmnnhV25kxigqqRI
U14QMYbzAT7/tzEv8NNQY9oYxWcMX+VhQw9ZMk3lEwvkG1yQeLccj4QfDIhTBwBFhdJCUVVdsOU5
RAleQlGJx3gH5RZU3JC7v33TtPzSd4K8QFTC9YKgAnmfZmxcvHhrhwnwpBqFh/KCKDf1Xu/aytLr
3tR3zG/AM7h8yBCTC2HayUidIXhAVTAw1K76Vg7vptPHjE/bE5ruyCNWx+o+fbNVKvSgTAi9JSB3
Xt9+LhNsJL8356DyGWRMk3iUQpwjaMTjoRITEfJJm65dSJwg3z7plqF4oMIJoNII4RwB/2j8Mmmk
jwvh25SLJO2ldt/G79nlvolmYnVNcJWK0MzGgUkDRxqn4V7WDF+co+rnSTXpAjLeXUzGj/axyh2z
JCXOYJCfV8GBJCnWstVzfCK1khaj9jvPQLA6F196aYieTX3VI7usnfRr/NSKCqpJDA0j00nSgPit
FYjrfkDmc86ik4046Lgpj2qioZGyCvqqdstBirWxjXlbiiTC8qNhzzxVfRpn0q0VIhG7Mcm0J6fP
bdc+IqWX7X1UcN/3oLMiha994IxMwmhH6cxYMsoEkC9VNXXrx/cCXdww7eZZr8cFI+281+RuoNbF
IRm1dj5Zjzc7zDMO99KH7RR+MNQ/pdC0NCUhxHRvg6UacUAQS5kgHPKFHALN6xNkag7QwMgVEAET
RLTADbphXExubcdUHK6AR6WQA/RJAnSxHBxlUwfGlBXjSlwFRKPAcGLUxLHywmcgRBDDLR9H5c3Z
6SXGNier2ShdtZorBpY46bybKsvkeSvr8vQSIwz3tLLvO6tnHS5/8S26laGIWn002O3Xi0bsxCS2
5Cg2v5QLJhWfChFVApW8mSUceuRPrJWZvgdTlyZsyrCDnM6tEiiCKvRFO/xDCgKSg0TZ+Kq+s2YH
4iQYBg5d8yS1E/UQdQ6lgNaVoerlETGqJEm0CcsIIZRNJLhZzJk+2StbYYngEIKcGHWiJJsoaTO0
iPAfkcJ3O58PCDQbHMPU63CKBketX5Kiux7ki+Z+0X9jwmnmki+8q9pJ1C41L0KAJwQ8uW7vhfbG
qJXSTHSFBG4dAnT/qkOqOS6iMkrEtQTg/qT8bLL0+UQkN0n09Nxu9EiiKm/irNFz8goHVl6zKLbs
6mwVPIE0vcBk5UA2tVZCgCIwUNRVSMLV5BMohHAUPF5bnIpcpXFjcEkg8YRDZhA5DUIQ2fjjcm7l
etIxE0VvaUllXKHnMos2hUWAaGkiQUggIcA4SiEW4otyyYuZTcgPpNxP9r5krXaz1eGIYZuY8XNz
KlK+7e+3x3mruf4gnlLfhW/CTcCbBuJTWekRRqb9xl+pZL/SSS1NNLAvFAFecaQYUUoabS1tcBqH
hP5hD4x4Eg5JDjYzhrENJsYp3mkGkSIQAifgxRD24SlQ82miX7YzlgeMoS6yYGIYEJz45AKKVYCE
M/ssbRInh/UST9JLIHCGxUVSNbYMmxiCPrlkFjEZRE0IbICXind+EAMA3QfTxFDxBCy0uSr7r55n
iaaPMV+yRIettoxBdpvcx3gxYbTtZ61dezlt2KWwUjbSNMBAcz+1CnLixUFLcKAhNN1m0GBYkF+y
DlsByar1ecctFKibFIRZeaaTR5UljHPjkRoT+wFJ2Trw+cJVHgE45cK+z0aXj/xvJ6/3q0U4bBoG
iw0P//jqm4MNcZK7vLV4bzwV+3K71sTH1ZzT4D/GGq6X7ZteY3IFj0k/EX/CpDML4zoPYkNxYDba
fUi8aIx42jFlL/rr8CS48ScTXs6R6C6mRLbdq2lr8UAQTCloPQv4FI4Sn8YmLP7zQMwHgiun8/fZ
JHtpr2Dd8YmPq/1rV5quXgmY5LaMKcx9Uopy4LuNecKhs2X7U9Fmg5q30NTgbrP/QAVNxhxn1Tp8
UiUtFg+tzv61eXwaFZjNO8EvIbTBrFBcs6ogfqVtDniWm5KVpvbixDKpQKlY1khb0VqvrV+SREoS
WDT9EDLvANgiPwYeOesCy41lELO88VDbTu62x83ttN96zZ012VW+378KJla73F+3h7+MV9vfLKS2
3n0woYwDX+AcwMgxjGYgo7sjhEdxhIhZjYHxiF+L+u5D3i7ed6esON7s7pebyWcYGm4HPi+QjYtz
tNwSs6Eu5nDR0kwMXR4ucFiOO71yOq1scpdSjkOW8Z9QnKRSgiko2aTBh9IupGY2wxsYAqK0SJyg
+Hww8UOVEzfDOeDi6dXvzBoREDi8ekzKPL8ePkFUnCxlKAkOlKUMkmgLEufq7OpcvGpdaZehiqCt
rYhT6EYb5m3wiyzfQpHH29ofkOHidmYnAxYxlnAzbzXz7PIIudpoOx7UVv3j+9Bj41MiA4pRiNST
cGoehHpOCFcyL+M4gXdZeK7W0GdpFDuieiAowoGbMnGSRVMtNZFx32+QSm8gwSWBUjJhK2AairE+
jQZkvH+DROEglO+8gVTyQRLw6mgKPeIwVsIzNYyi2wX1eAR5jHQJCaPFhJlgQctoUgc5q6xgFx2f
J2F2cRaaSMhxtRzFmJmtc2ntdKeTzqEzsrkA8rRkJNUssGxdvOCP+k8U9Zm2+qgf5lR5ZM0OazRr
nf0vw2awwVOzyEPtCIPWg5r346NI8sjUa7SN1GMVqQV56jTPjxwgyrgQUw3M+WgpdVh8zHfImZgL
yHt8B4TE5NUXgAmpso/NTPBOuEDCGmRf6a30diPOqCjeK52UWkJSTgMnnnGsPui5j4/31oUTp/q2
2VRFIFY5FadpLkIocii47j3kNNjpq9QLMV1E78u0UOwvmBik/oKbg3yURiVJg/ceLcwfKjq4HEzv
2ot/mmLOdLEKVf7JBritaeEdgpSiEELwkhshyoAdCJaSFwIkZR4jdRaJRQ9IUtbZmmypbQeRk36c
9Po2poBDgsryHpvI9+rhQwNORkxRYlHJmAQiVCkZvlRNSTJMoK2DDQPH+JD08Mm1D/nJQ/IgvCLE
J17TE+Wn3vE7Oi3//iGlr7csMH8obKkrjjQEJ4/51/qaSwd9kERJq2TgckWLdSD97Sd86Qklxoum
ALGWYLLIrUJwDNexOODIul4bNnSdRQbID2Mt1K9pNULXt9zlyv9wyVVpZ4PeSoXEy77f4qo88CXy
y8dkras3F/p0FdPAdJTrMBRU0FpuIODFSUcJ8Ylm4uIIEGJKRntCMAqSdeC9wouYvOJN1gmot0c4
79HHGrVedrbHT+QBJ7Up/Wkf04iem9t8khcE/2vVH67yw7zTeGWcey5A8oqLgepqe3/bJvZPFzBJ
xhEBv6fPOmg2v4aUkA+1z4vF9fp6PJncWjc6hVJAar78/LwGb1/c/ywN3m4zGsL6QU5cal8skBmP
O/tGbTzRgijUVFVxU2wyRmDlTC0C5FSVRKd+wiZD19EeHZAcJQZPEIQEVA1AKQqNoIBjRGkc5bJF
tvqNXQhTYaag4lBKaSMmqeoNj+OPsLURI9DDpJinttsS9UnWUx7xsv9m8Gb3p4KkV70vngpMjmwA
uJp/s/1iT+1s5wTZoyTiEqAhbkKA0HUhD3FUDlQ+74pTIsUGlp/V2YiFVEyKQoDMES+zihfKafUg
NMT+bOdokNh5Iv5FDQj5A2qfIPXi+KiH+UtqNOyZ87t/WVQIJzdZU8jjtM5N8YDS8SCBSiQbGxQL
CQ8IZctC+aIRaotgnD4TxUvfIz2+o1Rj/hSbYPSZRqp9SBRm9dtgCYN2HBFStnxrG5SywRH+woJy
aySdSJ6gvkDja4mlIgux7FZM+xiV4BRRePJCFnCcEwwGjSSzICOTZZ6TM/kjNUGFeuUIVdEN+tsi
9QmaYsEngtu4rdolGjO/hxufNZYWX6doEhFNj1M89LW86BVT53Y2ppR5FUEnESj1bktT0EPqUqCZ
CDXtiZLW/nXi8qreUDsQOoy8QdOA4w1S45laiqTdlBJeOTUTJKwhnrh73FsOVDpz/OnNNMp/Gu3n
baVnk1AkgodmXsr19AlPLHwotkr2xTgYLcR7U8q1oyqWGrZwB42S9wO7lLpVCEORnKdORnfL26Zd
V8AjIEen7+xqAnyC9hX/KAgaFcima4a6QELZFYPYSlZevZPGwHy+LBQb3NOvfyGXZuRQdLaC8J5y
wdNB/Wb2C0nY+17lPIFw3pePu2/863H4Pm4jsc/GerZ/5crSiENxWuribbrl11tSEApl14aDWfvq
UAiBIGqcte6ktBEF39ZmLXX2YvY7ipoAhrwQZxClo1eebw05xfmblTBNO9G83a4zgdZk2dnFSsE+
dyVtmnndrnzPehwsqYsb2U5uXQe+HwK8YSy69EzikB7tBo3Ibo4+1P01BJDTrDV6Z42Lj/BZo/N0
sdCYaKaRvBeS71lsUmlhBt3F+ApT09ZOyWVrP0XUNEdW9sLAGwpkXlvd9Cbv0CNV9eHNjM2E21Xm
pmSkOxKCQsjYsJ10iKYDpCZ2jM4U+/6vw3XrU6v+xDgb2iYfsjTUD5HOBu+kSBR72Wred7ZRodhK
Cz01Y7E3eFcs+37/VJr4G7R2VwPb8Z1HS9oVU3hRJiZwOPitNi/NmEeagGgNM9/x4GBaoMm4ODFx
s3ga3js7YwI/DAWzAXHj9eFpOX4s8keCFCpeLOG/wbHzutudv++yk5FnYtiTLalVWIkV1iX3xQyL
O3uT0Vgl47HhIl5/nklbmc3gno8nE2YHS+dMJzJ9dcmkw9Z0MWtv6+/DsRF80LjPp6n5Yo7hbsdd
KFic5Qac8actMQJImIhhLB3sOx7L7ElQnWvvjxLP/2FD2C1BLYaSxZYasdicEoCD86y9dJNNnCdI
cm6ZOcOec63e8q3QKgSQM9LdXlOGyTMuZRREvV8yhk2GI0ErJw+YXW09KiZP5bjV1C23OKhAzG3r
ejEKI94kTTwCFRtEuNeAqsOH/tx6T7MsVkqXMiGhCY+2k8pEkf+yLUfyLD5tOHqYBhx4WpsS7SFL
QmZENAdkAGCx2HA5aZtoKgHEzxt00qLd0mqh1Gv1Xqp9wvuUQA1HScCQMcmXIuD1ho8werS+EgqR
55lsBxAffeZdxReSUvB3eUJLQZjaGaCnOujds7pNF7mFliQ2LrFVRPKQZqBEENzE0Y7HlMgKwhmn
KHY6DPJNADlUPpVh4UA5npIjrySKL196AuIF9hgAskeQCpGKQvhZF016R5CMEQ8crURWQMiWNq/5
vCTPccp1JUAl8dKpGKmAFOl5PdL0I5K/0SNcO8XqKk6xbl1eJ9FttpeL8apefjDFBc9LwFwmJHZp
DK4qa0gO0sAKmrJ2KymC30EEZSZLIRACy4YeCMa2H6vsFwpjduOkEyQnRPT+AUxsaEVMeF56/86X
ELr0nW2S0vkNfIvs07aixcgtDiUNjKUxAf6zyK/DahziElHlk1qUhlBBVcSivONay4C7UgHXiJb0
AjgIXwaGmVbpQ9dmFINH32oBlY3wbxUBfMpTwdN1MjBeVeLgVFs0QygYDkQ4EOEjxKdVYc7qQ7w8
lJO0KzrhOHAfrpLsA7X9K3Aw9wuGDkQcLSLlYnuVTe2WJ9Isw15kRpCUHsFCgBIXEDoBgnB9CiTk
cLOccXFiOhKZoKAUUBSSHaLbSzbcbZLk6kAiJVzJSbucLcPmAfFwQpSaveMWf0AingRSwokMVBGb
UeU1gi4eyPsD4Wx+s5+twd069Xqzx0nzdsL5RSPfWnZ27c52uvvFxlZgUUkk0IRPDO6IvNyEOn+x
61p7BzNWmN4EofKC7FBCvHEltp7TRtpVqjglIEQtXWz8SJeGlFflFF3QP6nPmCj4J0GUFpAGzEel
T+2nS5Vvn3FZSYIS7YBDdoWTMghtnnelTWyiPvAeNpJBgOCZ7MDSGtXdbW/zB1m2xrZ+BCkdYNst
owg8U2RCg6DpEHY8vBGC4hCzt3bEtyeLN1e92mt5PFxxBQlOCJEVCwh7A5EaoG3aQdrwEDo8Xm2Z
O6hIDFJIJNgaBg6d7tBAmkCwZdpkIAqDn4UWfF9odaw3FzulVe63d6q9tLjyqla8/jNJQBxTlQB4
ewSK1gQ+z+lZ/hecztblbs6qmW6X/QcXR46vivm80+sMF/QSKuNy5W05fyU+9GE3ULPpYODEgiCS
ioTAZsSrWHUEpOhwJDhQrv7l8Otyb9xMJIKisZviwKPOsFLwNljUfDPocyoJ0iPNP+1H6zYOTVl7
ZwNo/i4Rz24fjc0CDEs8OTG0QqxliGNGIKW1evZvo5fhPwxkEgTvEhZuXBIjR9aE7dDOxYO3A7Ce
eE1MJuhWGeNwFV4zViQuKcFyQLtRhYTgcUKTU1L6tuUujch6Tv22c429CvreOVUotcg5ydSz6k4W
ggYeJf0VHWAHllA9fEBQhRdulRTNX/BgAcfZoWAAS/C0rq30ujutfOMlaQM9piwqI5DSUVLKD1RJ
qSFwII7wfOS7Qewo4lD0ODZHPkK2kK/8AaVDwpY/psNIAQ9Q2QKC26pqLafmS8mFpnm8O7WQyO5g
xoqUxfbOjm3K1/unfLi98wmaSHGmiDYh3+Qy60y/7sbbDypCfUpNuoKhDGrgQVAqQBu3I7/SMOo/
2002UitSFGgUEOkBcCGCavhOk/eInhwUB2l85SYjCA66G7Snt1k+emcXCCDl9TGnint3jjTsHCNZ
bUBfgZQPDp9MKBftV5JNkiAh4YgW+HT9sO3aUiXYxu6jJUfWprvp7/Y03T83jFQJs/fNZtC8FBvn
y91VD9QJdUzppWKlK4EqOYVXdZj3vHtiw5LB+afp+5OB2DWx5S2eE3VGyKDqy3IaOwRCYrL6slI8
fumsr8qJDV+SZjr1wl9mQaSV92h9oOSI6F8+ATMcvjl4k2iehpcudpVih4mHZNZTIK/4sKH9K8q5
4PPqv9mzvZvnvZAeF9o1s0691QG5vE7tmO/G/fmsyTyn2+TGHpwZx8lxjK8Y61Q2o5EBsVYVwhU4
cQjhOLgimi6uiV0LEYiT8olqnbiwj94A4bnpd4Qq7s5G5XjnW6rHxzW666v1xIbTTI/YeYgO+MeF
6RLXCaYNfBaKePZUm+goATkV5LveUhGgAgAJwyVEmbZ8mRHFE2VXeQ1tizJLUMyLPbW5I8u0Z4Xi
pl6V55OYpWnF+K8sopeOi9v1Kx9JwGMqTfMH0mz4u5M3Pp8Q1W0adOCZTRwjctJ0poXiKAF41FOx
Z8LX17cDnz4+2WFSw8Q27Vjp3eBFiIGIq6RZ6swbMYTXWi5Eh1fiQAU+WVVAKbowkI2E+7C4hLoq
4zC7c7pk0XsENmYd7SAeu1jwL4nbXW3yO5PsONcQk65/AQuq1CcdyJeNvxMk+da3TafICnNoMhln
nSvqhs/JJZkVchJyx5AcsvK8YOock0vBZFSgm7Vy9sx3Wxer5ObldJL3ZnvGr1ktIQUNq8pVug+J
fcWmMKlzKhwrTe0BiZHFumH2EA9MKggvBoZ1pMqx4FXHIBSDgePsFYFwG/Ubxre+Mdd5JIYR88jr
HV01ArAHCGQBnt03CQmqxII0iRJCiCBKJCjliBdKRCX6PEW4VfVbVdljn27W4mIrFhRf9gnnxWG0
KVnZ+MH6otYnRFda9cbBjKhO/N+sZVENUqxX99vf+JdLhElkiRqRAJ8ctfvHKUvYQlQZSvE0McKt
qXZ1JUh0XiUvQEKUricK6v+mWROxQYzY0b7rldereVghrHBIG/TTyeIlDDWjhRWE+rZN02BRGcEF
eGVdgaNOcDCIIaOb4RPrKJNOgiEsokaaIueR0l9913QbzhWiOM0yris4lKB0nis5B1JXUenxLTjP
BxqF4ksMCQ7zCYopgbU/WUG3Gl1PS5srJG7iYmk+QUV3Bcj7OOds/nksO5IYYnGlf8bo6EVTSe7g
5mRhBF6XSRCHO2Rq7B5Hx5v8o2k9U4cC3AT9YKYOoTTYQDELuPFP5difqKkIfl4uGo3LE7C40ZCT
f+yGQ5sU6XYuepC1/WDfGM77OuTlcD1q38lqgCvJAVwJorE+dR/FquJT8SwhqCFw6SeZCafdEzZe
GXefwjRxlILI4lIxLc1kbGrVYho3sWbUhyjEmlXI03DHqobVobPxpI8rGAnPDviDoIRBzUhvEfN0
NpbRMGotKGN4vEgAI9AJSZhpr9C4KRLU0EMoB57cf9KkaEXvWZOStzkxgo1XKK+MOawLQq1G/Tmr
gbvFu8Qk6BE+BX2SqkqapWQAA4+MJWLIiZrgkEwQOhYrX0IlugJFTqAImWapdiMOfYqDsgkxcXaF
5HRNwdGwq/f9YQoXsQPJsf/qsyv6sbAIMSydZDzuH+2ZrTkxsmOV7a+LyZVdSEPv1zKn42YLju4M
r/rowWDBlgBff1zYedK20VKXrsadlmgjYyvfnKOUct2UpTwk08/OW8XIG74cvCRfYsYES3Yv4OHB
pDa+LQvPpD2No2kJKY/bO3vQ1KGPbtaxJZ2z8H1zZlJPKBnsTsuyK2VVkFJ0u1LBsDhhMhz98hNv
zi0aBjPVSO8uVqZJHeNY47thw2pQCVYhgXawarJpPfd4JXE2g42HpPXNs9v6GPzoct+HrXmhAAmC
4IINGye7Bu93o7AEUhHTGyhYQrrFq0b9bN0mwkk4T0HKGcc4eG+b4TyJsTQ30E7Yyo/jW2npfMXd
EbXfCbdpJbt7gtd5xBa462RUmpxb15aUgHK8oc8JMrDplKFmCVBmpVnwaoxegYoOrgSkUggUkqCZ
6ERC/ygqCC/gQIgEJHVew/mohJJVQMIVUWnaHL6qZM4eZYpM6RRR6RKLYp9utrtQbFYFFVWGzsKb
NJcvHE3W2OXohJtGplU4xyQuy0CBTPYIcTRdNBIYjCQOHXV7JkFEVRoL7UMS0kpAInCyhhVrxYhK
sPi1wMaW5Niei5PKdbteufZxW2t+xyx7eaExBI7cvhtlDypZapFTEUG8+eW/qrxR4ZTbFPmMZQtI
LehgO3rHHznm4yBaB5+qhxQIic07iRFFTg3Abji1Nt1OVbHqshEHvcvZJBxQEgYQFEo8ff4Hzfu3
u3Wt1eD4rnavlWWtrHmxo301646KdVEv3pWap1TjwbfUFgDBoQBZFkGAOD0dbl78Zif/GXmIuO/c
IO50sTkjij8cZAfWB7Vwcgl+HNQXG5je9hgsJCTQwm10F2cLPm09jin8Jke++WpCoqOz/ERmn+Cc
T95NB3GHl+swO20Z9W72K2tvTOu52gIWA86mgiD1q/bwDvVuRizDMcnSRPpw0axESZkKk2ATjgBJ
PIUjlVWREo5gLbfXfR8KQ9QQMjm4lgiKU7U0lKDuLk0R7FwIySlBEmjveCPEpEZS8LUOjsQCEdcT
y6wRn/cjxNwXWF4owZyEy3m4eI2j3USxe184ogG/QkHEZUKcE5EVfFAdCPP9gO38ULFzY4UlYFzh
XmcfLzvFL8+5Gq/WjV2de7N9XkLsJWFnGrn8U5wGV4Ek3SAE3hAHAWWAiDd8OTFhYinjKjcDbA0t
rZpGxEFwxKDlMhwbwi/d8OUzMIscXGJsZH9xpTNbL/Ci8i1QJ9+oGRODJDbpfmB74/cYRRwg4gJF
XJCzZQ4QSISH2rZU0foQTl8jd7wLQP0JI1boNfCWyCSNZcH1q2x4p8Afk6/+zbQSe5IyCMiBcQ1A
fjF80Ro1SrZo1+bvwh5/6QhRMEGI0Glf4TTZj9fIsvpqMHYGBkfkPHYOTFVknBmQljwg5aIfQaKc
SBggO21ERgjXG1yND6+rRMs59QsRN9fLbieNtlkRiWzgqWEVItEm3FzLx9vAIJBgQqAHISLfaWAD
+oSTVpApu+5e8geEJhI7qGH0gbegCJ5+2byqj30Uepm9JEzNwg9E7ZubcDivhK3A9ZxT5ercXdq+
oFVt3poPs6KzebSBDao4aXiaaWhlIZVJbIVIofsuCj0HKkxS6KMOhCE/vjoMkrryjv88kh4HSkol
jqbWzYZ0RS6iipYuiIm4kJFYhGGJx26gCec3xqgiQj9L9GT82mlBGvEkELrKSWsnCOLGHoQFTRAE
B3nNMpMnmFMMCMkP9Df1msJC7MQcsEgYF/VRT8LjfDHMYFyBJrbjHs3+lNRaSJxAMFaJu3fBcbAH
QgbyA/bwI2uqmriX5VnOACTbjDscouInYFfOVFgdOvVNZ9iZP9oiXCleQdgDMvpKPzfs+Hx4YAsG
k8RD8ubqbhOuCvc3JOCgQhIEkeMRdBWuWQSfAA6a3Nt6dbRQ0VAWvpBqNgagTY/D66GrI9oDpaAR
cVMD3jNh5YX7wvFRkn644Tt9E54kkZeMA+NQuJ7QgkNwtcXxoU/2Rl6SYlCjHzQ4nqS+aY7qHyG4
FIPoLAoLQmfcj4h8PojTa9iJLO16nYGBPLPl15c6YLDfdNfDsv6plJUnWkJOXLTakXyN40AdnMQd
GjkHJLrFcUdJtQmyLv21iCyctnidR9HXFr4k+beDdKCpZF4QssZ9OKKwSbObbKnhRXmnaRCIgzQf
Gjcz5jijTItiEKKKIJc4Aksb5uElJ5Te0QMgVATKRBOM/Yq4gwAJtObX7SxiY4IBRUtw6XeoLWEO
Iu2yDW6ERe/bjCUAikqcgeBoYJ47jf/76/7/Df4o3ktiy3/9D/6vxeKwGg2G6wvvv/53U65XT9PR
0/ynq83qj6fNT8WfP/2yflqPyjXHr/2PJZZe/te5l7TCt26e1k9nntv5erQ+fNj8sTp8/KPcTNee
C3JlMf/Thz/94ak8HhZ//PPnr8VmvrbUBqNi/nN49PDvf/5s3Y//riYfnr19mvHam8PTfPa0unzh
j6dy/c+fG/XGPxpdzoXhEGIYvdXGZtn9YU96TR60Oy1u7W606yz44oyQebFaD/le/g/UHmf70/Vh
tYDPCpTFxh71/tGxeYCepdZkXC3v/BwzdkaNE3V+mm9m74vRfF3+8+dzAaw1G8ws5M1e++J4kuNx
vl+1lpvF/aozLV7383XvdbbOl5urSj2Ez1WTz88mL07JX4z5zceLwXJSnyzus8F48XrWnvVeZevF
6mqymvSPV6ttP//AbEedhisrl5//3jcvdMmwWXS3i7K7uG83l8sd4+j5+rdsuynfLBbb/odpp1i2
7jfL9rH9fj2qDSbXz3/1exV5cYxqcz9uF53lsbgf1nr97HrXbCxeDaeb+fHm+fQb5/NAp6q08Eo7
uFyPV8Nseii4DWuz3TxMZ41u7baXD6avdivuIT+Md+33q+2xtXmRNdarMSMa2+XrfXvaeDvPaqMn
tGut/vb5vBj1Tk3zKSsXyxNr06wGt26W951sn62ud/VsUL8d76abT60560L/3kcujn0ebtft1XTd
Le5bg9b2l/kub/w5ni7z7LozqBX7H/Dnd6jmFwtUKnW/GM+xLYaL++VozjEnu9ameJz0Dp3l3+OK
zOSikv56vcn37WFBTSFobxmA2H1oH+fNH5wy9B06+F6RSurFaLHerle1glGnUfZpcpgdZy/Gc7pG
V4fusdF88TwhvldHFyqiPugNOQ+6X9w3ttvittZYc0FVY9r5AS99L/ULDTEe1+aNUXe8uC9QQx+2
2xWnIs5my/bq9vncNyybf8GsmX24UkmN+WKfHWrF4r4zOex37waj9qH+MF538s0Na2zb+fVysVnU
r7nnYftx0lxORg/LfDl5XO1m2+ldd10ulq/bszIb3e7664LD90e9Tu1qP+nsD1fdybzR+FE+vyPf
2YUCOYyKXZF3UVv9Y85W5U1RL9kjlQ2y2V27udguX2WHYz68Ga0nxz8ai+2kwQ2y2+HLJg1KcTPv
LmbrF+Vy3t3+TbpcqJt2Ntxt88lgeV/WdrPx1SZbdj/W5pve78+T5Xtkv1Ahm+lxMRnvxsv7QTGY
f2zVJ4P86rDKit7fFLwL7TEYLY6TRtFb3E/b08WU25bms0/d2TD/9W9lv2XjDxWmWu86m31rPFze
zzg6+1NtuBp/3R1Yyf73Ur/QGpvGYDWtdyfL+1rvUGZXi3q54lCAYbf79yT68pTQ6XHV7c2H+eI+
r6/r/ateY7D8v+a4ybEQz+f/O3rp8swzmt1jf9inffj/nF1bk9worP5FrjI2BvvV3T3uSSbXyXVf
qGx2A76AwcY25tcfdarOOTNserqKx5kHGgtJCOnTp32yOzBx0c3jQ+q3cq4TxpNfL//KFcPOA8+R
pSneB1poiMmNe7uk7fzvliyofD2D6g5v3byw9sY1cUk2/8GHhGiYpdotZTZVZ0w3B/RXCPf2kSLn
6JuqZRYdF/jehNc2M2K74RCuWEg4t2IVqUG5ZvpcDaSrwBM5U9Wy4qK78VHX5BdYeD65zbp8GyGV
oRV39Z7lY3LaEio10Amjdjc1Inb/6+XTuvY5gcGvZaIz5ow5L7Mu1YnpGbOTX4T6HLd+YPBOA4wJ
jxkEsj3QTQEL5Tz+g4cU3ErU+r9bNp5YfNI5nSjT6nNbVW0Nw7jMcSPDcOOw0XNA5P+FVFlg8qOb
Mzml3XiuNPVNvtly+Ck4at0pTXqRfU+SssjvBBUbqZUUvXozFGzbk1rblN5w+RfD+YOWh6UWlfEV
IwRHlOi1+sZknv2zpd7xg7Rl8iFOjBdlfCJGkiSUmGmH4HwaN37o/Aa0e4zSGz7hef73/8V4+bQn
y6th7VOaSwOFgb2fgT9vxtWJD8kMpEBjOwgg/2mNrhkrEa+Xfu+/U0byny9/2xWDCpnlhGv73WCI
NFKGMnnUGGaF3e+ZsMm7Vidb8kiFHcePL//YFXv6za/25Et1knFG1aDPdC6L+7YnyNbp5Dy74cOv
rR94B2KypDXOmrMd9uSYSzGAqpn1/PLurzjULPAGstJi2S/XsyBYJUdbLcDiuPBVvVqMJtvB5i39
tbqiGyI/J3APeyENwdMK5pvObb1Q83lakLyx+JWDR0E0kA+sm425hJjbOi53gnH3mFerFI1PvHud
jB09viy3K/qNAjeRGV+M7QjPdRh3JtVn5Mv0MSukKOpBpe23Venys00ko3dpRZg8lGnZ5ze+8opG
oMtZPtE4WbbZmCOI1BU8cO9Ju5TdIV1zOd9Y/4r7+R3AP1m/0rajcwqvGb3zqa8hwqXbCaia0772
s8PF+5dFeO0zAhfBgSs0swzpc75CLa+aiYJBGkbf+Ihrq1/+/+QjRjlJXV3M0uWMPXqm0WOyeHMf
t/f8+eqM2LZPS3iuaj5trwq7PSZza+/iFg8sXiBcmiSzsLjboceA4vRuMhxFrh5Y/GrGTK58ArHP
ef6alqY65OMQGTH/vlafiF0kmalkArrZ9sL86LjYl3pFZI6T++9y45PlSzMCRWzr9LmTO5SEi2Q/
mSq7GYldUZpwfCHxCdKZl7D7ffuVdz069MnUnaKO9ffIgCd731U/VHRU8BKa5NgMHeEHn9o+7inx
n3mYQC8CKZRqPLuufaVWz2ukyee4nQeWavFsmRvAIQiKlxOvYL6MJYW8cQVdE3pgqYtbB5ahZTwn
ruB3Nof5qauehr/j9h5Yqh2TdWhTkItKxFxviVV1O0pzjFs9MFVare0E4yMgWmQ0/+BT9JpDVHWj
KnNNMIGlKsLX1UHG5Mx3b8RhXiZIkiqULn0dt/vgLk7WYpjRXkBCqZxO2baoA4HwPcoBl1VwF5tc
l1TM2Xi2k3mPJ33qsjlK6mUVXL5CWbxWZIMXGfHrUDvbpe5BSTJtUSpZVsENWxam05uZxnNvSe6P
mgE3X10ss/saI3jAtTy/Pgq3F2hS43ierd7BEY/zx2VPxUPc6oG5IuqWdRxAKUfTzsObjUiGj2RG
+laA8GfFLMNK8C6WyuciHc9Zj8x+sIPZN0BQwDiUKFdZhqPQiolymG8HLkHmKj+PrUUPRVduUa4S
BrQ8l75QcysGBhWCy5iQIwz36k4F4yZy74HV2kL3U1dAigKUs3tkuHhAqhjexR1tYLFaO5puyQyS
F/vW+M4OP4kue3HDIVwM6L8PTwBcPZfMiFNRDZsDyWQsA8OdphpeB98UFhDjVB+82S2Mo7LFDTO4
KOSffi6wYzmvuViZhnul1R097A7BgDflyu1zYiyb4467pM8/ygOHOlBcg8xc4oB6RHN8XxaYxrkK
KP49izPtjEUqe1AmMGh6p/W43FeW9VHBWvmbKe1JzJBObM0rBU5Ul2Rq3DJOr2jp4oK1MgRnZclY
LDkCR7HjFj0QacR7BtIfb2jTFTcRQvcyajuU7xUU+mfgxuUo9SdH1XxLNNe0JzBjXWZkzvtZndG+
yfIIf5pvCSZ2Oa0mNaam2q3LKzcyOr6FceHTB4Xmj0nR9a80AzSoQlwUhxG3vj/uGKaM194mrTrM
43jJ5sxV92/vV/HBZhPr3hSOcXoSFs0Pfc7FP2LpC3EYnbYfUz9k6tEAmALQGwi5/nO/+eFz5wbT
H8ycl/pYYg81jYJU507oIrmj69imb3KKVtU4PkxrQ5zdBWAtcV/8rBjP8/uZWvJr1W4uPzi/c19j
MlF32Nu8/CJE1i/pjWO6UtCEzp3nKqyqPvHbnA5ns+djV5fAUTTciXkei9p7OpiGK7wXh9Rirh+y
BU+s6Uo2cZgzmGzunG07WtsaKttquhE7XPzNnxxD4EP17HJo+5EKnlfefrIqa99CruoH2yZfK5+v
Xd3NfV4CcbKp3rJJk+GGLK6pbOBf9120qm35eCadTJsVD9VJdsN8w1dcBPqHz/oNsX5izYXatmHr
W6gcj8z+691sPlCe7cdis4TX87hnv6KuCRo41nlKS8LzXp2HMpOfEdLita+S8lYW/oqUaOBR3QwI
CY+1hIHi2B8TRfExHao86o1X0ou9P5HSgPoiWTM8nAVeXXLwdoZiFF1K/T1OOJeverK+HX27Yr4D
AhhyMk2KS3uwwt66Qq/JJnhv7GzdNrpn/bkbJvKd8bR6Z9BEX8XtPfB5DAAEdpv74azTld916z41
harILZd6RT8Ds1s2nxCDFuBq51QtzT6b7J9V7HlyY/1r+h9YV8KMG/LMz2fsesCzklG4L1NPyCvc
QpMzVFrl8CVKTiQIZFDRbj0eBXzJKIvXQ6r3x3Jo/Y3Vr3wHCcxLDNjB3D9hz7rgJIf8xuRZPfR5
VvdLR9VhBEK35YYrvKJPJLA1BQypy9INF+aSpX/o5uSftvJ93EuBXD7wiSl4tHSzAH7RRu2DawCR
M92vk1hvONMrF3TYENoXM9TkVDad09RBG1UlS16cSiYrfJCSsfGGhH7Twv7BrYaYRas1HapWT+eZ
tft63/Nlz5p0yPrvW58L/brA89y+qlbdwTdmVa8ufLBL8coBI7t6uwg3+RtbuXJYRaDgmii5QI1m
PBdOAKsR8CyNX+EaT3BcKBuiZArcUpJWiTqXbvi6rvA9I9lUpDIEniuBaC1tyQwQWmPwJ2TGYzdU
sQYZOq6xzeHFYmBxVbrzXubtCWV2j5P779lfT/S4mOE46ZRDD7oH4zzk4M+/D72hMk7uJDjX0i5F
Bi9dAHxPaXrq29QcqMTjMcpZXfCIT60QbXKXxuKqYS3B3zaHqsaVif/68upXnNVv1P8T2TjJMoqT
HmK2kSQP3PUGKIW7zAIKehwNtKchnejILwmcVWXI2pcJ4GeNasnRrTucd5Wvdy9/yWWVP9h5CJFE
ORTDrd5g0lfKivZfuvZGv0KjVluTpErbE+T5NvWKpgn68vIvXpNdEIrMkvedqVbWtIlBBzUXuKhz
3RoMIDtU9nVekZWfXv6ta77j8v8n57S6Ugyi6IBKg3W+rEW1TcNB5umMbrjjaz8Q2LeYHEtdnyTN
pNIyrzG1fX+Uzkgf+QOBjQNuJZt0l7BmJaz9tkm1f0intIqUTxCcmCIbO7dLQOmbEV5pK+C7uzK7
Vfe/IpwQH+hX124Z3tU5SfflXbFv1d0sKxonmRAf2EvTk57BU7VABbufIB5/Y+1NxNq1vV+094nm
VHyQRcpk1iDATrqG2VZNJ5wbHIVuhL6A5+vnBrDS4LZhipDfqqLWlG1/Q8Tjx4MDOFek7wjhgeWw
b3M18eHM9q490xTh+5S1t+ZAXvb6B98RgvoUT6oE4A39WeIKCA3SxD4MG3QxcO7nX1EG/Js35skx
aE9FvoJTOuOt1a8sJepOTpb/iFs9UH+WbSlMcCPdeVOQ1rhTg8PAkE4VzyJ1NLjj5LQAEbGDH0hn
unzJpBo/rh4VKm75EKjXtT4D42WuUTD48m3mdjefFGDrurso+eRBTD5mbIfupLk7e4CyDAcYEORf
l4VU5Mb+ryhQCNVbndeEDKy9qKe6W1KcAjfbthcwM3ok5MYhX/uRwJLpxGk+eAZngEYBNXG8AG1B
NpiiPeQc8jLHOFkFBg0I0jnNUtdBr5jGp3Ez2SGbUVwlsgwxej3BAx/d1J1VuUM7fcGkfhw6Q77F
bT64xjKguek3Bcu7KfthBCQ1uMFRFTeYh/jc0w0cEjEZlWBks9Dv88tJ7Ka9ZWHXTjcw4c157OcJ
soRcGOoPSO2LO6i+Wj5VHTKRKaw8sOOOY2+0TlqY/insUPdlyflBJXkZWX37DwDPbVR0RQlkuHaZ
T2YBtOfqsrhIPoTfaSrKcodGgDPiu21yw6ba0T0y4R0C63S/bgAGytvzshIAIxOEitdKdJAsjtLN
LLRfmHY+TEkBk1dx8mmXQEuMptLH5cWywGodAIMd2nh7zkaUnJGC5w6UEfNPL2/9CvAROpye6z5P
KOJk4MCa4U01nLguxXigPbxgV6Or8tCKBf8991y2n1zSJT92iVLT1XsJierzy3u4EsiEUDrbJ5te
CQT4vl/MD8iK9m8V7+jnuNUD40b5tBY9oADOw4azezqb+Yh3F3m/hUA6QpR3BWQ4zlPHq9cwarpo
qr2/CXy+JprAqschAYaEAY48wV31uuBQlbYrG+PKiiFuzjFTcKNHfkYV+1XM+1pDzkScouQeQuU0
lDawFfD0N4vdTimDp7/bxC2Tu+JU/wOGW3bblmnKGqagoF6TSrK3wiQYWg3GZc7jDDuExE0YZ4BJ
gbZTiC0cb7pKzvNh2Yf5xsV/5XhDSi5oSiRdzj3MDONFclxKdMDT1h3jDuDyo08CU2idgbyRWmAG
iZihDU9iGB62szirQsF1bFZwpV0Ji2fzCMOrRt2/HndcROpOYLPToLcVdQnQsremfcidT+8NzCKK
u2zCOVMSSm9+1NCru1hJ7mixkztmJxkp9sBkW0mKIbcKOvLt+Ksch/FQEhSZaQyBcFm3QktKMoPY
VSUeRrmVtRtVeyPfdcWoQhxcbiakFuYh36UptFfhbOIW2MwH22i2w3SbKL0MAXFQafMbtCDAi57A
4Kp13ThQcG23etov2v2HF18IiFs6aC+tuhEasbuuOzFbcWAcytSNQsw1CV3+/8SmUOmst4yB25lM
pQ7F2ll3ADDlmtVCoS0y+58Gpst9lq0CWoMasip6GJxoHBS945xaGpguXRxc56a9XFl9XyO7DTBu
towDepe/x78/kVCrutUkGmoLE0Hbt4lC77EXuX0fpztBLE099GW0Xc6aTW+4hj7jr/NuUZxfCMmw
R104NXlY3CWXqdiSfcFd8nfMxmkIi2PLCGCUauBn7Vl/nwOW4CEZASkRdaY0hMZV+2g9VRmD6TTq
Z7qb+0FDST9u60F215ZQq8vbtmqqresf5kklqk5bBBjluPWD6NnkfAX4/p40pnfFF9bi6sfQw4ij
uNUDi1UYAxWhIMDIArD9hwEyZWexZHF3LA0hcbLct905uAY3g6d72QM70e6y+Ya3uUjgv74M5kQ9
9zaZyvCGWs2a3Mn8uAM8BJwymos73cNQgkH0JOqNQUNoXNYLBbiL6XKtQP8ta/s3m2/bu7gTCGy2
hZmOXcbA3w86c43t6Ue53HyVXhNRcNtmuuySDgDcoDyp/V7aHfWnbN2Bnglr6NV4KIwTcS05NITJ
dYPO121pWTMYxA8YV+uRAggm7gzKIJNFqnXH0AwBX0KnzNUQQaifBpUsKtanIRyukDirdgoYHtXl
6T0pOiAEmcgtuqA/37o0hMPtCvwbthL8T0E+wliz8cBWF5cihlk1z82AkirtKwmlrKxszaldUHsc
imWPU88QDZe3igwdFkmz2j0/dnNFj/lg86jqKg3BcOPGTL4Cwgzyn7l5x8jK6mkceVSKHth7n0tG
Uj/p0kDxyCPO1rrc1FDUxiMFHVyU0S5SNQML5tB+LygD3UErcC3mgm/3LiX0hmb+ub4H/CzPP8Js
Zqw8tO82rW29hEeizOxry3s+HzspsKiBDD9JD0r2fXdDblfUNURk2SoprGq3pBHZat9X1bqds0Ft
H192eFc+KIRh5bbNPYYW7yZpy+7X6Pfik56BOD6FYC49rGjQX9JhcDcSo1cIFmgIyzIlAwfr4e4f
U0PERybykR0BKKTYe50a+R4RCcmoqZoL9CASaNCp7eaz6q4cc/91cLJqD1x6gLztvUrXj3xpsT0O
RLTpEXAUZIu7iEO44TTvkOLjOGmk5fivyfYAk0ypHb+8LPRrRxo4iQqNHKHRQZSS8rze7VCdaYXi
2mZhLMNzHcV6gIAcGwabX39VuPt3M72OFExwy+dlt0pgj4DHbuqAzXSb+H3Gh7gEFaWBizAyLWcO
cNwmWdd3ZEg+sFbF5ZwpDfzCDLRI207Xqhk29JMP5HPBzK+44wycwtbaUuYl8LFlbIGpx+uw3zuj
44rucIE8P05oE22dhfkKTYnmn23WferIdCNmu6KHIUhs7yeoBUKrfWPs2L7K+3Q7ZipPoyoVwGb1
fOPjClcvSxXcs+2Iv+Y0qd5DAoY0UUIPcWHM7nYbgSKyUdxOtURuqsXk4/ob/zMowO12KqAaXjWa
TP9aPf+1rzxSLIF5gsMbZqUBgILgkfVVIUXOGV8irz8SGGgpBIPoXicNsmX7uRVs/mpaRuMiBBIY
aMdmKGZlFUSVJbFvIF83Np4M+SnuSAMTrShXAD9mQIc3qeLR22l8B0QgOlJhAivNoHl8Uwko+2TH
RRySSgxvrE5VXFkINO+5usskW3q5ghfghOzN5LR7SwY83pBNQDb8v2wFNMRItStURDc+AO7KWfmT
AhZhAFLdMf9LJPusm47v77NUnwAHIX+wtVrvyOBbdcoE25ODq4BaoIFun58tsARNJ4KXHjiO4Ia9
A7C+kgcJ/7FH76fiUzvPJb6x6ysOpghcQDe4YtFOls2eF5DXHZMKxreQ2amoagykoJ/L3LlkkX1L
4apr8XIHtegCIOpbH2epRXBND7nh3eZXILTfWog7Kv6WLSIu90RDJtu+vLz5dsQaukOZb9QAcZKF
13EPhSJwA/2KPCs7yCTYHS/Q18LYKW2LOKYyWgRuYLW0Q0gWrIF8gn5LtCgfRe73j1FuoAjdQIcU
ZXqBvaM9q1tOaD3PSRwIg4b4V1ryvJUO3C+ECDDGo+X2LtOCPUbtPUS/LnjcElJCOA0cVV9YZjbo
2NmHY9ziwatbr7hPJYJIoEthXIhZyOPGcBwyDubrPTelmSRjUu4Q2SXQGnBHgXnnjfNL8Tlu64Gh
5qvIsrSDyA6Y+/tGQotRrTW7hbu7GOQfck8h+sv5NSmwXgADyVb7NQeaux8Z0NW+NlNi4pomgDH8
uXySdvRk3qqyccM03OtCzQ9jUcRRQcDgruer95LtalRF2bQL+Quj4TuVcc2eNMR8bRgVerMaAl9P
6Gs+2OGe6T6Ne27jwFhLaCwwpIcgT8stufMu45BwzdM8ro8HeCSeC2britzSREKYB51vxyRNH6Bd
4hbc9AqggIaIr2UAjBFBPcTW6TScqq10YLDQR6dqhTzZmiFP8HKYEtEv93QcBnWCqUV0q43S8NaP
Mo0QFQbUK/AmnjZga06q9ARFG1VPcClHrh6YdbKQCbHEw6z3SU8/Nrv7c+rXPe4BEZK3SYdcCzkw
IDNOhntS6fxoyBZX+qQhZ9u+JpnEPeTyR5HP0OCefVqGpTvEST00Z0HWKoMxUw2WlTktFBqKHdHs
BjvWlbgn5GPzI/FoYjPE+IY7KK7K7CRI+yVu68HtC/0P0C6fWdqsm4TBr7tshw6QBHKeInUmsGm+
rbtc8QIz0O0I7LSzkB+F7O2nuO0HFq0T6CX1mSmb4jL/BiAuoln2fIp7oYTIL8jEOd5DOhy4z8f2
rmvX4bTN7hZ505VzDaFfnk3zUhE412Ka+obMGpp4Jr/dSC5eWz2w1VkBKzDQ84LcafneVbk+KJLG
UbvA/ITnjlQCWCYDmCZtDJu7rwDvzj9si9ZxgXgI/JpyoCjQHSGA7/btB1qO7HuVj7aJUpkQ95Wl
S7rpVMDtWFbzCGQabv1OZAtxc9z6we2bzjk8rnBOmnJzCz+18AblByAY5R/j1g8sNmcCUcwhI6fK
pfg+YDR90s7zD3GrB+ZquTXYZi08U+BWeszoUL4Xq/Zx5vr7PfqkRg6z0Kq2zCFeZtlo6m6b55qv
OjLPEqK6CPO4QE7QZsw4OlVyTx6kZtP7KMmEsC7DqrzvBKbNBVF/NDzJjz7pUZzOh7CuVYH7nS/3
ky7yoyTA8JQV6R6nkiGaC+e7GzoHL9tN2oXXEzBI3ctphul7caIJ3rYrX3qf6svl2ukvuzbfK5n/
Hbf0xb090ZieOTkA8TBr7NSOX4Ft2HeAGUv7LC7kDOFcs1fDlnSQJtp6CMWslrzGHVBdxu0+e757
SMpNgJEktOFp3sMrq1LpXIu1Y2tc5BEiumjC9laO8JAwDpl6FbKZq9hX3O9A94nsscvVtuy0bCwu
O5g6w0aSA2l1ieOo62kI6lr6qRzsVELER1dVG53Sg6gWGSf8ENTV54AMKTk4Gw1Epoel7L9lW3KL
JP7K9RpiueZ86bRxEGjvG5ruMw1gPWBRjcsVhVAu01sgBbCQK7I+kbVUCTlyP93sH76EAH944aaB
uQJ7Kxkk26qm7SvBAR6cF/j15qDp83WJYBgDsP2bL3xfYQJVt8+dqlki02+VhhoTWnJrPwMfJ/rG
N6AvPzNc6vsOUHM/HRurAmDsg/v5svH8+SFOQmyG3LrEt8MEl8U2rJ+LNUF9PbSmmmrkXfLt5R+5
do6BfzFyyVfpXdmoERoDj1DA2MWBT4zlcRYags4KDZvNNohQnVrnz9leqB/YrnEYbxqCzsoJEqKc
Z2BBRrw1hZuhb8b/iBNNEArM+54QPauyyZbC3xW0pV9noOeJe+2FmLMSwR2dAoKlEdC4B5SMau9p
bSsN2JKY7ZMQeAa5j2zQwJfSeGDA+F5gUnwrVb5+jls9SJ8NHVCLA5McPPadb/9eO9nfz6yMgyXB
qJXn9wYDlhSAvQvIcLGe25p3AASuYUJAUUb5RhISsu0ZnVw1wsWUSGjWb/MpA3Ln9paH+bNRwYzs
59vnhlY9WwDFOfb20ENVWgMHRpzcA3utgOZgoakqGma0vKOTeQVDHEikygShey6U4ytLigYakzco
MyDzaS68uaEyl9rNf90uqQJ7GmZPcyE22mRawci9Pcf/Znaa00NejHcKujNGvz2KBbF6G2VchhoA
Q8+PArrhgdHbm6Ipk82/qiQuXb25bYsrVJEQGrb3mPgp7wrIgPcQeJTpXnxfBiTTU9R5h+Aw4G0H
PEYJQkshq3LIc2MPeaLjataQS38uHYMNdtkFYJWnI6nFNv6ckLvFM3XFCkJo2LBncHuOsDjGwOFe
u6V3uJaG4qjUDQnRYX6ZYEyGg16Bjpb6HdAF+rrQ2fZXnOADQyuheIrXsiTNPOZvgC3fH5GYxV3c
4oGhSQ9vwK2jpBn3HTXArjg0dp5Y5OpB1E32dtBTiUkDTNi65jj/h/XVLaqua6caWHFrczPmFuFm
kYM5yYEDwi1fo96YJESEaTfi3QIFTlPsy1uWp7qetbiFQ/r9lvyDAwrBX8pAsC0mRppV42E8Q6nT
vrIExnHUmdfmIzA5WQtDgLHWdZv1CatL0k7L8VL3wEDzrXtTV10/6ppS59/AmAaV1F4n7J0sVbrV
/Vp2Iip7BbPLnhvmAHkCmRgPaUkCYLWuAzpYeAXGtUWSEDhWAOofEF+CNGab7uDa+9LjOXLjQWYM
ulGr1ReQT908y5pKmKWRqriVTP3dGfinIwxuVpIqs2MPMdmawxyhU7n3kn8H/raZH0qgDTX10ibo
fZv2hkMfdcHFq7VV8LCdL8PHalvwJT0RtMA86gRQ1O64UrM9ZplN7anfTLHVJQzk2E6T393faV7S
Y5KR926BsK9GKpE/qJLpFIVFJGHRGiUUkvI0Jc1WCWEOEgFVYa3yCf/7spO5iPwPsgrL1slqlNAb
pBE9UCcmtchESQ/Y++ofQkf8aYdKxpeXf+mKTwhL2HjpgJFRTEWz9qq7I2KZ/qosmuLKViSsYQOP
IoVoJ4OMYkKW+wJI9iE7F9m+TsIatir1vMs0gxt8A0U99BaNb8slhYdnlHBCBOHUAsIP8KAQVI2U
161zoh6zIi7bSmhwk7QjKFDV4aIZp+UnAqOuIREV141EQghhf8nkck+KhnDGa+n5Y4XKn3FiCe6R
gdo8rSZIrqxlMb9WQKsPJpmWh7jVg7APMsQZotNEgEVN2HeZTYpfDmbIfI9aPUQRFu3cUV9QONIV
Z39vPez7yAEedqsx5pqbC7GE0Hy6SMg/ECgz0+Eh77f1ez9kU39SgomqRgCi/QTA7/KtdMOOXw/S
KvtVFgpoVx10vD8OPlNvO1Lq6Qi5i+29nLhIj37vna8F38vkAJXGGcqz6bK9hTmUhT+sbB1hBumF
sf5oJyALuqH+v7Nlf3BDIYoDMMUtgZlXBbi5jgIEmXD/S4wZxjUgdHZ6zz0f2BsBFGFfoB7kHwD8
MkJ3WotkHBKWhNhJ6OniLWbQoJ2lSfFbjS34wjhNC6GTjjMP0LCMNn0+Jb5Gg1zQAYk2cvoHCVn1
xnytAMcL9ZTZYtyMQAxz6sqJxsWKIZde1a8cJnykReNLIO6TQD78imeki6vHkxBBuQP5HwRdlyxH
2vGfm54guwlVjzSOm4KEGErKl8mumysgRMK0hhscsjVSmEjhBD5KA6K83YklDRMQ9MKQSq6+C836
qMI2CVnmdrpAyXm2IHvJzX0uCnugxKrI8OLyDH+SvdYwdCd1dgbnPexQSoRC2avRRLZMkhBBCfPJ
BgiFSgwvRwugDmASrWG+Cz++7GAv4dwffEYIdSxnmFpiFagNntMJH5xQQJacQb8zf9UXC/n18q9c
C1vIcwkBLtmbeYMq7pKZ9dGtQuTAD43ErSrxlYRHCHkEbsjCDz1cE9NEf0yjG4AvNB3T/eChX/Cw
M1H8S9Nx/LsvIIMJzeIQnkV9WEhuNpRdDrHkXjS6m//uWPVjkpHUiySEti0JGspSb0UD2Ff2Dvia
FbREz2mcxeHgSCqMJcSsEM74BYmHEnN0XgQMCI+TS/B6ELN0q1Iob8qlWt9uopseq5J1X15e/YrS
hqC2HJNuV7zNAUqih/0gRDu6I3SL2O8GOLxdXAIwBLcBBdUiqpHDN0BgWTPTPmKvi0jFCTIHA+aF
7/iaN6wb2Yl37X5GGkfeNSG8jQ3MoQUp3DDSoTu5piO0UaaRzjoEt2ngph6TYcCNXWdpaueT6byi
PrKITEJ4G4FssU04rK+rZHqzFylgwGHO3I0w6YovCoFrwCE0I8E73CTTSgCGhP+dLxNIX9bMa4sH
aT7YOfDJTHDRbK3vXqO+bet8GsmNat2fy2kkxK2to3NIrZCSTudR+sM0/g9nX7ZcKY8t/URECIEY
bhn25LnKLg83RLkGJJAYhARIT/+n++q0//OdL8LRN90RHbswSGvIlSuzX5IS6kUOimA0m+LDQq1+
4Ss17//3n/NPQM5nMlvTwAPNh1kEon4IFEC4hS2Fw97H3w9o6saOmeo/+hUj7SHcm2TqoH4JgLCK
GhIthQfGFNYLG+ha+GHsx282m9VV33REFqgW0+2CHTpMwv/vx/2HuPBZH4133H94HUbHbQjNXiQg
2zwREBHep7n9mk44fuy/U9kiU58rsiEqwK28msMlLoNh2P8lHf/T+aH//eu0i4PRMx8d/UbXk46s
emBYyvxazI8+VVlyy1LoBRF6hMLJXEFh3lyGWYuvlUGf5dG2KWr1PMb49VX6IpJU3ETBF+n1yWeG
XGTBF0rSITpCQSU6R31OHzKf/9uWzUfW+1/KoM8MubXDvERDUfs4TLkCdjP00/PgtewLLMTYsYpJ
snzN2Qqqd//9jRfopSxWReFx9iOOPjzB1Xu2Ru5rR+gzYy5pTdPtTUqPGYeaWB1zBh+6ycjl38TH
/+GMfibN9WpE3P84RVuedyfYCTQVB6vii4//8a/+j2JaWTKn7RIRzAuzrORxklb4GF/jzyb/gQH+
x68HQg/AM+Ebv/HU1K4hrJJq/toEPqGfbq9c9nZJMIQ/MqT3EiMwCHGq+Etj7OSzDJoMZLp4GNYe
o7EfXjuY9RVpE41P/3fo/KeP+gnGcRnvYzWS8Jjobn0Cat/d9Lv6N1+of6jPP/Pl1iEDHjIu4bGd
ZrDU93kZntI2bt6giTEHhVmCxhbB0pJHwud1PbbQM/0Sszb5TKYTEWWuW7cQJMkN0w7ofpYYGpvz
l17bZzLdxmIVb50Jj7EZu+Ms2QHLbl+ssz6T6Zxps0zuU3jstd0eY9Gxw0qZqb/26B9J9H9cBT2m
NE8VHl22qfhNxtAp7HRDmuFrP//pHnsWDzu8P5ANAPn/MN1isZRK6c+v/fqnLMxttk6oQMgRXsjy
oIAZYGjYf002HuHgv19NhPQeppiZHRcBCmYBE98FrpKefTGCfubSSZdBxyq05LjJsKnSnW/QVsm/
SOn4TKZLmW4XsJfCI2gA4n3iCcPc5stA02cqHUys2LiOTQhy5D5fNtglHZewI19Daj5T6VLWoQsd
NnzYYEqftI7kL9+Llf/LqfyHPP+ZTJcGsp2EQpgTClKVBQlyuRdrAGZTobulewVCm+xfu2CfuXU8
XoIWOlHIZC5yZ6hguNt2Xv+NM/Uxn/xfKpbP1DovuhDWUQE5oj7ft+uIduld4mMHMf2IrW3Z2HSY
a4LVE1rN/6lVv3TzPuum9avq12kYyFHAKO+WRL69Npbrr1WonzlsPk3XjLQQXIeCWns3LvAbkM5t
Xzxcn+61FaqFRpiAnHtqdT0z/g7bPf8vR+sjsP1vH+RTcc3mGUrPHveiidf11+K8emRG/ptDwz/9
+qf8PA9ZtFDV0qNWMSlgFziWeTL8G42KJv9pf///x2efSWwBBusKmq30yOHGqcEGWEfHCqg9ddIW
YFltc723cGE5ExdDs5bt/bp/cEwCWTlPE//dQoUZrFrIjP3OpI9MIWIH8IFt0MIqnR7UWjfzkDQF
fGgFWH7MJ+La56MVBZj0KatyMzekXFLsN5VA62xeJnOWWtjGzaIrM9NTV7Z7R7bj0nWjKbsRvl5H
Fq2RPeUtzVltN2azgsEez0J82A7jwUUKZBXnPNEXLKKu+krLZbJl32Gac69b2HCfmAAiUHPrYXvW
04QlhQg6Sq+s59Cw5e3qOSaWc2/vBexEngmqPPM2WdhS44fZyktqt2AvVedJ/ytaY7+Xi1rFWiio
CopvuViIKIgLk/jYo/3dig1kl1ewWaHelJhZRkVDeuMuqfM4oHCqw1LK92YIoT/WGy/mE0sD0lxF
U+BpqTDE8TcMVmpd5Yh3zc9hmD5YEwjxOy32Ps9yeCX1uv8JJfj+Dz5c1tR5RHX4HtLGNLdRJhPk
NNbtfTEHJggLRUiM/rxZZnmxBkhguUO+mZwguh/N5xBCoSMekeisDFOjBpQ5SfgTVoyxKwN4HKZl
1wbhN8qCOL9XMJw6ww5Ss5ODFHoL88Bob354GpP1RlPaYSgLNFCwSxQstinF2JK4gsnQ8FtMWzfU
bTB1OZTFRGhulx7035K4fO1rg1rirt16uH6Fxkfu5L3P1qLfmsbU0CjT/mDamb6EPU/mS7vFEFij
y6xu96nhP/CEwpR0mFXzKIzN3gQ3PxmK0p99ANWjap4cbtTkqH4cRuu+KSPjH5tbTFdTF4OsYqNO
jcUkuwACziG04QqpElrZNAkecmz4n6RBNwGQI591ORvqvlFwSeipEQaIycKSjZ0kHwZahZoBFYIO
mVgKwZ3AHNmNyXRKQs1vYAUth8cYIs15nc/cPIMrqUTlXNKZly6aGnGItnRwhzkLM/qta9RKD/vU
Nd2hxxwTh3Yh2/Atoy0LzxH8rHYYJ0q9VHuWEVDqWbCLKsbGdFCoZV+6Os8i7U6jNrs8RwnDkcTZ
bQXUp03Y5GWG+I5RetC7qZA8BUo5dwv8pXaTd3Mp4imMQQSRG60CdP633Nsl+7YNc3eZ4YHa/3Z6
pelhTBXprmIOmxGUg3zB4EsnfzsAie90TthdOEVqr1OPr3vKrLI3bewSfE+/d3OtXTytD6uPqX1l
DK+m7DUovHBF1NZdD44GrzbtPWQgoCef3MHPWahihJDVWKhtGgmeHnoWt9zALxN+gLjnhzyzw3Yj
tclJhY/ZZHW48PR3Mw7SvjoKpLoC0y1LD2Gup+s0t8AiwYwIfmL3IUxK3u4SqJYQU17RKcz7mgR8
vYbHE0a/gYLq/5UadZ/ffbj5Kl3oKfqwzmxnLE64WC/fGV4hr+KMyKBcWrBMr5z1TpZrsu8QlwqD
6N1qXHFs5swf0WQME15/aDjOh43jzT80XmzxKYIh7nKVxNMP3ge1Eqv7SdoZ32UEJDgfgIax4Q9B
5X2laOICU4xbSrM6tkG81XTYE3WB9HLb47Nl2AWyENbYrzMbhpgANXT1NysZdoTZOLvP9syaKwF+
+foc2b3FKWkafdUp0e1nGYRsW3CMPT2PoJfGptjUPNti4sLmBQxNrqCSLwLozZtVlYlpkueMAcus
A6L0b9L0W2UDACI4Fh+MGVMPssmrXRhzTOnUlvM86CKdkrcPZkHR2Wguue7/cgLiYAHPBSwDZOyl
geDeIdqxADpgOasS64rOMpvykigrStevukCTxh6AXgTVsIHtvOeJfXeGDRA/2Z41vMwo/hnZ3W5h
NpeQoxqqFsPaUvINVWIWsBonibd4OzFH963S9qrjwbqVVifBXZ9hE75YMg9lUx9KgpsRbuQwtsHw
HM3Qi4tpMJ3YxKsWTrnIDrqtU22jCkZuT0hu/LLrkZbWJE8QDBOvbZvfzKugv3kYh3UGnOIO6Sqr
IFwRANDJv8dz9tauQ/IIiSj/kshkKWCjsRbp3vESa9lZLRbVlbFa3Ld5McsrDJ3s1dRR8iInvrxG
6dSUWghfkjgdv2mt8PfKID9F4f4y7Ok3C1vSQqValXHCkwoqMbTA0aUXCQYVyPp7CoHhrnuC/YI+
hlnbXwIlgOw6BXuHbtu+7Qp7AkkeLBVvINQyTw1mWCY/9SsQUybBTIii5mHs5EMk+73M2tgcg9H8
mIV/Y5rQeseK4HGA+GQR9Ga5JF2AizAp8ScwDSv6oX3okvinNskdXKqu8jwxB70Pd97vuSn8SsQv
KOVQXzPb509dHrcAkyAy49e1ZmrOTnKBG3M3YawTzbMs/ebVHwSAJCx9r3+No+8xcW2HG2ywERwD
fU1chpwGD4tXlI/jG/QnLhHd76TSe/nxzW/BSrhme+pvkEvIdZpwf1gZ1YWE78iNF+ah1aq5kTn2
7lCJTgXYjw9dYLIS99HeNBFeGEe1Ugyibw5jgs6HcJuWKE74c6Mc8ooY7+3U2rOa3IuAmHQ1N6Ms
SAtp8HXV7mgm+ubbBC9wQ24Bj7lgaXwel74vI6gwHqMpcrdhkEdYhGqWtgCDz5QtDekbtJfsO7fR
O8S1ohL8luVIpvQZ9MjutIQBFFngZH/isFotojT2p8RNU1+kMeSlcQmhNWfoKxc5nEngzVDybRF3
adO5tIDRfPvat8iBJllMwadB53W4jnXWjrriitNbQ3j3M56X+cYnAa1WRQ5x2s63MUX9aYy8MNR2
ZZj0U02SjsC/S6Gqomv8vGAuftID3ws5qzOaaXbdbNut4MFjz2l8QoXSFSRsdek2IwrVhL7YGaFl
P/OLNs1j0/ZrGcHYvezDHXcIboaYbHTishGCaG+jl3iwPyOI3ZQTqIqy2MJ9rjEaMD+x9amqMQtE
W9hNLKe0R3QOXEZuIUuW3kUhj5Fc/PbswY6vVj4ucNGJ8iJad/dX2TU8e2e3ruR0iyvDJ/vop4X/
7Hkvy6Dfp6NGmTGVhiZhoVl4COPZlmDat8d+DILSgVR5DXh0/pVY/+hJEh2STY6XtYXOw7S0wVPP
2VgFTRyiclSPo8KRzEJ1mYPV15hZXw8b51cYAqRHZgMzlzoM5InqbC1bOyNgrv2IMlzKEhbPbr3o
dXseJspLvevh+LEmcpi0assR4BRoG/2Q4aLCIrTY9X6FgLmewnh5S3oRFkkb6mqkPCgiBMt4Hn5P
M7aiWxuHOIIQ+sijzX3nSuioGFcezPWS29FVEO7by1W4tBpFaquZQhUZImq0ULx3R0XtcRsbXSqo
LJxnBVGMqLfIIt2DW9K9iAfvYPEdQrglD121dmtIy6aLp+gAzZup7qCyjyEsyA8IM527knPDfyLy
ZH/0mMfIlSyjkOOEUOOOQdsNrEJPrZqwWilxc1pl/oQscziHkauzAeVu1McTxB81Pw+dBZApTHdw
g87wD4XqamRD+N257uw5CGNozpebAS9OlpgBtLVhjp/hS705kEcDf721Y37TBRNos+v2oKdF8LJh
qFnCZta/89THXbnavUosDLGCwWXXuRrWAsVBWtm4+6mARYrr1S/5YTA6vEncQG8AFgwGZV/LqzGg
vwxN/V9E1b2tg6W/HqCiCdulBgVgNPdLldpAF0xuP6e+0+iOQNXuxoleq839UUZhocdARppqlhYj
Lsrjx137GVjUQa3LhwedohoGk5hXmd0w8YvJtRTyl9oMioOGPwTrxA+IH/trvC5bvZvOFosjMHqP
+2qRMQRXN2w/PeW9DmrfA6QuxzmxJ4jUXlKWYqdbMlIy02WXKDRNuVLhyg5s7rsVy0Y58VPVtvI+
nXGOi3wOUD+F3bviY3sYYwCH807GC0XKrj50LL0PjCqCcOgIUhiIygEV3am3ut2qRCW+lCNmQz3L
wnPfdX4sFkgNHeIp3s8RCaCu0O0srZZWI6Rh7Ry8aGFVDa+C3JRDjL6mCBTqqCLMXbcXNMuiirn5
W5jsh4bIuBiV0b+mkV0FTOUVYb0/sWwjZRcQWu1J+0MQNMvg1rtbCsb0XK5M7IWF9Dt6bdWtxWim
vhRhO37r4SZQIOOcbZxF900rhooMwRT+VJDJqEhIMdjKxW/TyKvAGYJgOdUcOq3znCIoD230tNKt
uQoik599MHy0AJSUWuIQaKyDQKVteGgGlP0Zp8/MZzg97fICjoTAn7RejAuQDgANklNoXHq1ou+E
s/WMUiz9JeboLZd48nicb+Im/R1hq9B3zVzPpEXYAphYNhj8q5Q/az/JkyMwI4TZfF+QMaOVSdPL
bP1fgXVVLPWHlaVrVqTYIYQur0GMNrM77dkGf6M1fUXLvRTQfJ7RK672jofNe5Oo+WoOmq5sZIaY
AFmcSuttPwOyfoI3elSGoY+/rx6wGjSizx++ZMe5zVS9ajP/GfP0cWynp7kfKRyDEvOn1agy58Dn
1yMme4A5IvyE9/TQNGived9fw7jjhPHiW0rcTQyb6cqM5NCinSlJ0rzbeUOzM14TCbYyt6OEdSg6
2f2DCcf54yp8UhuIONUwM5FFxPZ6zmASLzafXDLmcHPJJquQ5N2NZ42+BJlZqyVd6Y0ZN/buO5X/
EKiLsHQ6cgLZmBDvypDd9wWWuLO5oukwnsc9nOp4Ixac0Cg+aMS5MvcRr9iy9zekZb+s9L+WNszq
wONBMTzI+ntLPxJvN6IqjvIH0a2YMzZ2mM79kCbpSanpAZVoo3AZ5EOv+ro1oy7ahKFWnrJFfctA
lE+hNxZPBznC2gAzjm14aNPlAxHZ/+wREs2qbVuyzWKNx6SbKu0grCvmGenZNd1W2HhuizxDkuRz
25SASJ7CTOTlDqDk4HQzn4Sc25pzICjpYtey6/XPTK/6NJM8KQhYhwUb2BPbPYZ3LHQHeLnE9x03
Ct/Q9CfSYhlFaIRruLM/x2s3niSibm1HENkDr98DSEteT25g5tQsdiimQKM+7ZtrKcFvt5omRdD4
I/QMfZH3Kqw8gKm7bJkfHVSka0lpAzRJL6UDmH7eI8gKF9BkC0oOE+ZjiNa5CMNhfDY8tXd9Hl7J
MGflZNGRw9E2XksmAv0DFitrEe05MIFtWS9A2Ais7iJT6y5KUDVueR0P3Z2BSPkds/kjjeBEFdFo
A3zknkYftE86m35p0v5is/5GAnL2AJlq24W8GmCfi9pLocbQ7UWCK3tjXVuxPvmFC+gqzrL+3PL0
rIdE/0Cdl01lxvpoucx+C16AcWw/lzBPz4ubfYEy6PtAu7FWXIRVm6gAEYKhkmjpSY/yRY32z+6G
8HXd2gB5mN75lcrTHOjfLGh9nST82cGFulxVO90s/Sp+7zgLR7CHAHrh1Mpka2rQVpAVotijbpB/
53luinyC8HWxbPIoBSIXWjWmIQTl2mJsRl0Os7VlwvE/UVHcEz86+Fvvsk76LLoTTUaLBO+3oMMw
X9twJWWbuvxAF/Zb0V3efwSfGwhq/lUse5UQ2C0/diDRIGrxmGyYO/Yg3hUrEIsSyWAroAV7j0Vz
jYzXmCJs9r0En3Qqwmz4s47r27xMCRB9QEtGdI8ShTNQjZ3drItIS1jn0usljDC84LHH9wW3Bn1e
UkCMICq6eGteMxeyco4W3JbFN/Wc5+F3dBEVxZu5oZv8i52lHVScebg2TE5v0Fizz8Oonulm2DWm
zDg7UfbDeCTQESqhCOy+sLBUKj2JVuQYJ/1bSLi47LDkBDEYqgojUu0S3Cc93QqViZcJf23N5PIo
IaQ+AjgbHrrVfIeKSn7ie29Oql1+xWQX5dDBhKGPw6HI0o8CNVf82ik2X0V07iCVjQa6GMkCyl9s
pppagzvGKLxzZJ6exm0Y3to9/QFclBwCkmal4o7cDg2FsnEz4I3s0laWQPo/0P2EftC84cKfoGrR
nzbR1nYJ1attcn5yERoHkS7XnuFi7vCjwe0kbwBLoscOLiDnna79gQNBKqCxYQq0DOY6nUIwRRYc
kRG7EMj2WH4t+i4cP0I2L5xOX+FlIy/LHOJKcRGfBQOOCSEZBNB5K5dFvWR4+FJj+6pGa3fWnq8/
Fs+WW4jDD8XWjfsjKm17SOdJHngunj5QuncO2S5oKXQggy1rlhYCvd6zkumpbVuLAx+/rUDzgURg
f9luffcETvH0I+kGtJ9ooeM0HM56YuIGdgXINNnSIXT1f1u2/c3DDytj3sQPcYKeIpsYuSy+jYD8
Kgq0IM2vuhFFV2Om6JiQoK1WF0R/BixPHG0j0zPPIMqvqCr9ypcCHhXmsI+TKymjByfMdGwD+wji
wdVuORBit5EidtjxE07uD//5bzFeXlcox74F0gynLN3Xu8XsWRHHcr9f+vTJNe6E9J9VFiyGGgpI
3U2Y53GVARMrc97rsknkjebbtx4JoYoCErdFswUA5QgLUUNbhIHdvAwadyHU9Az5fX/dLXKsaTeP
pZ73uWzibvgL2ily95oG2F4M34KokVVvu/aAOa4omqTXtctJWK8QjyhMuGLT102XkebblYRFXo2K
QRwwtunxf4sS2Iu0DtkHDhfICdM5QfAoBgz9UTwDvsO5qMLFxpUf1nc9TLwcJfLoTBr31EJw+C5k
EEjvYcVxQwAzVjkPZDlNQgNkhAJpxLP7oG2aanDOXqT2YSWb7p0syfOKtF7bMIlqLKGEt0bk6jvL
LC/WEO5uKkd9NsipmiFj9wzEMDmTrmGoeQlgc40XzHDFuYLFpvFqgmGu/TjBGEKU8SoCaFoM27XY
+D3iGDpbdMSlbKMreASDipp6WULSAL2Jzk7JGMkrb2eCwgblV2rix05tP6xoH3qf/2QqWbB4CMBN
cPjxFmOwXqtEuF9ssWCpu4mcGZ/WkuAEluil3VbmmrgzNIJqMMLhagBmRiE2aGz7Pp8uOI7X2UZf
adqtpbFg6O+9cFA9sf07H2RbSeKbyllgxlPSHkjUzgXMMmPATthXlGvOH3msrtqlA9azw3VMBC2r
fMgtsgNfHga1sPsJncwT7HEhVzlH2wntKlZXt+aUai5uO80VBFYgOLjL9dHHIQ47uNKl2GN5EfG6
P0+zqAdgIaXbMd2AM3FcdSZDkib5aUfhCZaDKVFSbwfSZe+apOD42rTu4NFUY4aXY+dSRCWNGhxk
L9caiuB/u61bXpt4ygo1pnMhTEAOrh3fRQicCzoHUcGyhH+3Bquc07wf2LJ2pcsbizFK8Do6xa90
ascf1KP3XAmW70exhlchnOhrLM8mVRqNgKG1LXgcXgmsQJcS5rXIQjkvw3a6xyzxluxbW6Qkkme/
jPutBpvU2yF7WOdEAdHHbLbI1BqWjO77X2rpDYTMs3pelC1kvt8HromryI3VCjvuykGfsICpnKsS
bGKdhp01tR6ZqXi2LEW3ePsiKUvr1GFlWPS03NzIyg0rs0c3DH3ZjhBf53sGwevIyxvbx/iEqscb
ij1RNQDqrMOIDEgWlGt5CXMR+NCQ9tDgq5QKgaSYYK7wMcgL0bVp+jwMKmtBOKXiboU7UU1pgEwA
n+0Q4zix6oeU6xBlRfMaSMVv1013pegyNBEy/M7lNoBUq6+k4dEtG9xYk9R//Fyqv4fwH0fQ5qrs
bFekWGM/AHG4MtijrCbWZieBnyjY1vzUa7QfUlwkNB+rvO0pH78lLarEGDqtLzakUZEHWFDpgzg5
MDlcDAYTpw1HtYZhxrcMnKyla1WBnOOGUhOZXSxsPO9lN63fZTBrhqs9mgKWWgKFxMzqbZ8ELj6W
prBqBDpLE9KlDOzgECLA/y1WH6L8jiW5cJcCSsaqiQAKDtMUzJ7CIus6/nsl3iPmNAqEOZfQS6vz
Bt17K+Hksps/QQAIaABj+8qRZHuJBMzhRIGJU3TLrYEaFSJ+udGhOYCBHt1CkRTaWiMggi1bglNs
4+U0Ttq/oHlAV5UQBMH+w9tsj8nZKYXFvzhBP28bIipUw5k8rihh71kLO5xjP4yRLawKPiwATVjP
Zp9YjVG2LZKut5cElKADdMLz6IhxZTzeBWTVR/cfAKwVXpcbREzJuQ9grFhBPyHpCwFtFUQXzOIG
vYb30L4jKilalqpKS61lMcVJ3r992Gnxs4nSDdgNMM9vsKvwVdrqfi7nhJJHIYL115gI87ii2eGZ
QxzDmwbubyB8ffL7iF3s1i170JZt0kwX0uI/t4769W1AAlbfc2+AVnQSE+xi6NNY4aXYNIa/90im
Kg5XgKkf86cfOzyN7tkWLm/E4dfYR61Zahawax4S3X2n+b6C9s2dw1tIcUkwRuSHCELJ+yHAhPNe
JDEwAJzj6WiDDvhvtPRAUa1a5+hGeKYvTYYdpDKBMWfZChzKNHHjYe6GoEQUSmJk0LSt0eMp4D/b
pm7mGNEGzVRodLXMemwvRHgzfR+IbYZa9s7q4xLFBI8VLsh1wDzXAzf9xygsikgRznNY7C6PnzA0
bAooXpmzdQH9E+9zkxRJFsDYJR/fQUOUsgJUEIwPZKEM2gDYaL/zkDKVZZJ+2HxQA7zuGnAgnn9Q
22FPEv+E6fUV6XpyHAh8uR4WI6B4tYtg8UjtDQ4wD7xd/4a978EwWNdkO2RC6Kclz9sTyiYAONHo
xysJ6QNRMMOBf8AeuL0FVgijWsj/ny3mSrSKcxc/Zkol3zXdRn9s11YBFRM4KbX3mLj+wcokxmNY
VRZXaAzje5WY8K778HI59D5MpiLf9wwafajaIKe/hx8DewB/UI0mqOuzv1sKQDPOQHNQ3fjOwj7Z
wYamc3+iE3wDziZo+hLgvymXGHiF5na/jyRoNlD7+nCNNRSHQ6ygyS8yxObgOK8ZBlOR9X+s7lKA
QLs6oOHwvPCgB4gLS3s3HFHDmYvdodcURIDIUADsJfMbUJmYIR35CDCy/GjBEtqOlZJjn1zNmR8K
6OPm+rD1K0r2rqO9qfJBTNeTRwftqG2m9w337LdhlgQV7yx7kYbox7yF8BxMOeLxrAHkmmIYY/ad
yhg9muNpZK6l6xH3WWP20zqs+jpTmHmKhswYhrO8P8CGEQ+V9is/hGlEfzbphhmK6N+pDHZ1JBSg
aJfFd1s2NS/CjgO/6T3IBVWuxYyavcFiwS0wcIy6RkcwPsrta5M4U46+65ErvaqontMfFJhUDRUM
/Hn9EF06u/k6wrjaQCIVfpkzy6/cGpNjmiwA8SP/tCVhWmdzGqK0mZNnv3HkYAk+z9hs87Wf5+x6
E0Rd/L4mL9MIBbZiYmZ8SKf1DxFy+B6BEtGXWTgDjtj6hP1YtO+qScrnlhD3Kx2y9sVtw64KAGus
9LLjCJhiR1uqoOVVgqhJfzESkjoH6AobqASFFbge/d9hNgj+cajRS+UT+C7MaERNhRct2/z/cXZe
O5IrWZb9lUa9s9qMmo2ueiBdhofWmS9ESCqj1vb1s/x2zUzdnAJqkMBFAnlDpLuTNDu2z9r7tMRR
1W7LbIREXspV2tOmnToRsut1V0qu19MyKnInpqRGgWfY1C731j7qg27OwnrJp01DbO9GZWb1vuBP
qqjmupU6WfqkgElae3l56XgjYjfTv4eHLGiMKRQVyNMlRxPKycZa5PBRrxl32Xm7mrtrY9S1cXQ1
S/hd4Wgn3c4VUb07hC42L0q06aJJCMANAzl3FWWUGzvR4lre7VKaDhtAKtoY/RR9ckeWl99tyty5
Z+hdV7CPpRK9HvExrC1zqA+j205VVKg5h49uZ2T502DHrvgU9LDdXb2OiX8O/Sbh/cOBvShOQDWJ
+VwhWXphOphK3VZKQyotSpD8W7nD+se2u3N05ZExbAuON3lXWFXEtSuecbasLwypKa/8afZ3Y6mn
J7hIGub9XFmn1XP6OiJNgA6PUcUVcwbtyXyvktS55+QhHxvs9MFRZc3Ub2IpPHHfOahmxuo05YYl
Lv1KlaFf59x3vIPjGgYx09VSRaZR2Dfjkq93agH3S8v5rEqgaRdh3FGkby020VujiBlk4acyLcMu
WaxyU8rcew44Jd2YlmPdgqjERZhm51KpW6egfbGaJfOjLtBVzP4yuOXW6JKp/5JymQxk1oxB68Fg
BncsBXrvxUEcJl6Kd7pUc3FN4FgZLVK3OzE7q8WWtfjwBKmUDacORxnHQXoyAyFreyR1M2PpfI0t
p+3DuiaQPaqM0Y8vIdvK8XbtpIcSpEdXfGROnf0MIOMuh5jTZBQQxGWfmspccBrSHM+RLgMLyTr3
zed1rHoOlip3HgfD7Y+rk5Qrz3cePLPwWWeAqPduyXFsjksxJ8mDHVhqRf8pA2ZQVN2ZQYNKOIhF
aGM3cBDjXOMmHouKmd4WffaKJN+FsTREutXueThDw0lQhNMc9w8kf+q3gD/ZJxNntEKL3JlPFkNR
7YeB23k7+Ut638h5vU7N4nz8pAWI+O4wJe1gFjGc7Ugi+kfSVI0MrZjhixFTOBQNdTAVK8TZUGeH
anLWh3lOgvcyLzixVQhQD4M1pw+Sc5sBz7pUpCZAi32UoK1ZWHje0AMNCj/YElBsp5FjA4CoJK6P
8UzwUGirtb41EINPnaO906wsYnRpziEZbVRrxTqqGyW/MGw7yc6cm7RgmNSqmDmMOPaZltXwYdLs
as8MIGIMAkb91VZxHm8lK5Ta9TKLA3rbJfUS7fWzcGMv8p5tiVa59Jqu2QD91UVUBS6LSWkZ7PMs
5EzLTOcsmMLEiIOXfgKxOiV0lLg51tpIDkD/LeaUbJb1lua8+kZva9+LWps5uYVi+ZxauKrIEc18
B5yRzGTjt73ayqEEWbIySQPVGeajYZTOlUJlfFEJDcVt18ncjlKjZARgf27RbGXu5hQrZxS6VHg0
9kSQS72theo/HTqRH0bpWeUpYD4FB+M+pT4zsordagXPTffCWswkChT4XcRjLe1NUkHoRL2ps6dS
2eXbUE2NuNBlXPg7mi31J0zhhNo/BiqyCt/8JKQCexKHhXKKGjakGzEMFBS9Q4ZFBPIHsyDi4dkt
IUV3rYIO47xrUOPYTtwws0G7dhEaYHkmzy2pF5tEzDQZzFj7LpCSdZYtBs4nYvbLHwtUXMgqZAPh
9SgXqNMzK3K+VNcs1sZJzAYAmj8t72VhBnUk7VEHoRJx88BsdO6dthcGH+48uWLfyZ74l9kxvISW
s+r9x4ykJOfIYmw5PF/GQI9NZvmTN4/iuTOMUX14LeApRz2t+9BLirja6KUnq2YsG/9K98k0b2Qb
D9dOGkzvmhpIR2tWrXJXdzNtmWqhVkHQcBjSopk4GGF5l8blMnK45pQn8t1Qjetp7vjRm7wkDnxf
2zL3D1VOa+Wy4OWvLJw5z0aPop9vqXOzlrEQc52GWbMszMWaDUZsT2oyqyGkqhq+ct/IZQTVxf5u
LIF0dpUfVJ9j7IwA9ETy2Rtbl9MjrNts7URaTNPuHAWYbAztjQC9VtU8L1Skeh9bU/CRQJWNYeEG
nbmdBmriiDTtSt0pmfUN2E3W8u/kzKDmBi+qjB5dixeJS4HIL7PLxi5x5YnCpcHZS1zxxx5kYoDM
aDmx6Wm22q2PmvPMkyLEI40Js+Zz8gGnFrQWE4HBrOFfpZO++JWWwWGY0YvDzK+oEGNSBLr7ZdUw
bDaLafMtmxJ9n3+ie2WtC9Q2zRW8TFu29vrMu5q9LcpjXYaEGmUewLGT2zsJJ0cXQRX1R2/N5rLt
uROmsGo8RniJGYpmayeDW29Sw+VjHVDFOHJ5ev1IZGLx0Lac4hEfmkE3kdu7y3jtZSCUQQWBEy0W
Ze1WJbUn92KNm5uZKJknP07P0WXDYP8oECf6XQ/ESsWkGgiQkROmeCFbyLvtVOO5l7JeZ++UicAI
Nsb5IXynX2c7O2NIVkK8qtYun+y6qvg/jeuXn4aX1uLa5ig871aDAI2aSh7jdxgPFruY5VqV/5Kx
Sa+gsuS4X6iV/WfDTFkb7tsHVI3chK3ougTVM+ARMmOIHPwLydWaGyymFgrDg60q+0dtLuNPHCzz
ISjqlN5YomsgSNMsp+MsS1tF61p6Zzxo9c2PNC8ni3JgkCazqEaHz2pvZYXsNB1OTc+20oXpb9hU
Myhg1d4yxrt9zKrUg0egrXDdGRkv2q2zND0YahqfWyMhY7ldumf0CCvbMH2t00efdujrknh2HSVi
SXXEpWd5XeTsLmGvShPxMW0pN8U0JhSIs23bd570RAO17Glvk7VV/oioDdlrDFmNGmTXzZVf5b4f
ugRTfGZlN8eRFygk0jhe6ECNa8k0BaYc2v0G2q4ZLscqz25y7TlGOHemdY242Scb1q1Kn6gXuMkd
O6CGyOmnXWFJCO5nHHZFNDaeyKJM4dakMtYImLVFoXsRwDokF9M6lS0cxMjBXo8WxU1NEm/k62ZR
oQ7GaWdYtrGF/ODOL6Vhk7agenVlT6ta9wmZ79XrkEuE4iFL2H086Oo1NPtUVlvfjycOI2szqY22
lZTXEx8QI0ZiMw9C4bfD9DSOJChVYRaQvMnWkrvpLePQEpwFyTA8kpsp7xrfKm4BQOY3PjqqawcT
5Hj00YGLsJGN+4YlwpqROpxhJeWFrtm5YzcnR7cj+3c3L2nKySStvZ8ySFaYraJaeCALMJventrL
1cnFfe+OU7atzcL82ZlqfRBemVfPsgOjOfRBHDBfW9E7Pcwirsdvf8wViSkxV3Dbi7FyT4mo5HLj
Z6L7Hp1u/fCLeopBtb1kCg1WiWQ31qa54BsQhYJjsMxNLMqkooHv1t8+qBSiX283HCP9QPzAA6F5
jWXuco4eY1rgzIC2D2seozu4XrH3Lee7gucpIYcNwTGd/liFukKwGl1gxazlAjq1uY2H3s+vTJ55
d6sCM3lhpF7dPvpjnJwfxTJ2NoWwrVOp7Vbcg6hQIofx6qTfc9zU14ln0kzRXcIOWGn1IibbqqN0
XUpjW3Xp+uBNjjnxJhLON0lS5+XWZpJ3gqCmHS9q3EyzQrT0mpk27NDBnCsX5Vuyg6WgBg0SZZm4
dXwcBqP4Icakh2rp20JGFtseWXdD3i7bLhWw3zNPJ8uWCJYturh15aateukakxOB6IEHTeHFGufC
CjA0awtoxeHQ8xAjkFvH3OjTmP58G8cHYaeays6TdOZrei7JB0bROj/WAXdyZHfasS6K+vwukFTU
fbkY7l0bFBEb4PmYL+J8U+dmBvZHy+3Y5NDvxFcO7RYLSfw5m9pyOFFbXocquljFoTDG4oqqbJh3
E3NGfF5jID+s2Mkem66OOTsvBr2VSfTGjg0pq3YqsBUUZYMRemvFpv+SToijbBZeS6FGXnkbqtVR
P5GDxmfVGD32j84qq0OV6ipllFuDYp33ftbtAjl13S4dDY/uF4lZyZZVHrHRwWX3cxnc7pEzOkaZ
NO+782ePREKzNm0f1jEo+7vYsXiqfRexklOFPWDhAHqtNm7QZl+UdgPjY62WSzA4KWU9zYRiPdhx
Y65blghi1FK/yHXo9Yb9kwrXni8hzOgjY2+VzzFFWYbcLAcL9b0x1U4P3nJdIe/nUT+Z/duMueMl
Zl0CpHCt4Sys02tqp5YhV7UZI/EUWUUFsy71WO1iDqIsRLO0njxjGFFBi2a8chkMne85bCX9FhdM
Dn2z9LUOXeLrjEOvBqgINeqTWTAia+OrxgZdotDMNw7KGCNttGq/0zH17ieXw20EIgm8WFaaf8Cw
Oq6FNlUaRA5s4dFAH2xPQbG6UZBgBd8ObQ0fPJMjU256PzG/jEItD7pPewDsTtZ6M2Kq+VL2VNbo
uw4jnC0nFWjPeompZgNj7PH26L4CT1PZTYo/6nwRXPVRGEVP197jsRKTA5NI0ttJshypbe+7y3fW
d/1EhdaQM9evcX1VxMoyUelbQ25QV9NpZ5le3W6Tyagp6Chu3B3S4tLvsilQFaKB9pr9LJZ2iRhF
0gWkENWVdx37fZxdpgjyEzRE6Sxha9pNEk4ZlA8T2Gd9X5PumF2PPsRo6PBJLztR0HRn/w70tC2d
MbGjgdyy+rnEFLOEv+NQdIJfEl3j0ZG8o+Ds8WwWKnGseO+2X/Vfv/frf4lvWA29LItwBHMedXlO
maQpCan1bwzlf4wD+Vc+vLNz9Z9s2QQBMR18zcTejSlsj0bCQ7sfAh9SBawkbTelZVO/cmhe3zmD
Nx+yVXa3yUomrO9SzmPlli2/8o6LY7i/5aF3fk1Zn62E9EvMRKwpuL2yVK0bmf+7oWP/2pLrBGfH
4z+9YQ4JZuE7iC9tZZev9H/b98W3TB3aQ9sQ8ydb5Kvfu3S/uMaTtPWKKrD0Xs5LcloNWiqj3ZkP
v/fbf3GXSmHNJBd3em+uZEs41iSOQtTZb9lLnV8z3RGxRWLmLghZ3oitGGQFISDlb3mVYYj/fBFU
F9TChxHY1zIoSbJ2bQ8Ti5On/ya56F/bV51fw9uN87zoDs5hn/EwCjWFY1vd/dbH/mtuO6cQq4YR
13sexR95EGzjiSry9373L896AwuGtefcJi5cxZBxU255G/VvBYzRY//zh7406+g0Itd7Rhnnpzpp
u12r7d+bt+f8GtpeQM5m1Bvrvu277NNtOnXTWXX6j0lP//mx/FfyVd/+z5LU//2/+fsHXE6XJenw
y1//jm+A//77/DP/53v+/BN/33/V12/lV//rN/3pZ/i9//h3N2/D25/+AvSA4n43fnXr/Vc/quGP
388rPH/n/+8X/+Prj9/yuDZff/vLB8XAcP5tLF7VX/7xpePn3/4iz57o//zn3/+PL57fwN/+cvlW
9//Pt3+99QM/Kby/YvsAmHRdsErrPEx7/vqfr4i/wmr4nicwa9Fm5lpXuCrTv/3FNP/qCGwjgYC9
M4F0eWb6ejx/SVp/DSRCa2B5PiCSR/bj/35Zf7ow//dC/Uc1lrd1Vg09P+3+kf3zLzYV75c7rUiT
au5Ghl22ukLpt1J6Zn4t258VVfA+07YmLctejGMGFHUFZmerTV7pdjrqAQ9X5MCYMiwiWfNvp7dx
yZVl115NIP4dKqsuaQ7SwL9btHY2BqPLjuki7CykXh1em1XJJzfL6hXYzKrhUwugGLwTnBqjLqnV
9WJ23otouvmC8sAlGVdN19gY3UMdazkyX3osFRRbMKI21K7fRjLQ8plOVb9Tjia8drGX/ANzOczO
yFjqQyJn81vIogFda+fqMGuE95TKHn9t6d/rxXHhtYN8Ph8XFm+bMmL9jvkkZh8y+Nt+CIqiKk/l
pDhm5+aAzwAlqr+UedodR6LEEBjis6chp0h0yyW4RAj1X1bG8J1LXRe4moYNAGQuxweF2/25XeL2
pz0XYGCgkadpbb1TbuvxZfFbzmoIGHC4PqsN9m8CnI5tWk9NREHmbvkwUKAX+qNXWT3W71bhmvF2
ppexh9VGRs3LHpyDsPZtXUzrzYS9554zEH4aBOIdzR8zDXORu+0hqcf42M5t9lih6KYokA2SV1bm
dOoEw1PuMQrXp9nLTk0GAeRKKvfKasUJ7RPmf5qm5sFHGPVDUIviJwx+eTViGNynceb+rJikuAvg
Hh9BUOG+lprUewY74TD3sSIn1WVGYC+KZ2Z45PYyd+ZqlkZ7O64KGNYfsHYB1S04qQZfyt0opoV6
I6ubnTsbxX6FuNkuxYrFPNPrBrTIQW12ITEgPaBw3XZ4pGe+Rr6ag0vX4ITlxov9nLVrcuszvP0t
11Z/FdRyvDXnERYxscQFQll+6ffdcWh8/+RWhb5qCbqnw5nnH+2kTKizhowWCyf5Jfid8elpvF+G
bcPsuXV5RvWtxb1NSBK5IOwu3eRt5r+rlHACqO8qu2lwNO0TTjSb2tMa8jzHdCmX0Q5nLymv3LH1
dyt2oMhWlHchpT7UUdmN8c60nfk4ZnX2nQdu8AmFXx8BNCwdTk5f1CG4xvBCjDS0bDPm+i4PJsmd
aqKm7Wt3RvUMwNZ4dvINbpj7yi+XhzXTyasYm/iS07S4oXdiPAQlrf/BsbJb3DTt1hqb4iWWVvuo
abHgRsxGXxyqxARaq4PqHvxjuNM0fR8MCLw3nzsV+6AgaJgTabFTsLjwHG57WZZlsp9LWUYES7k3
LG/OeFqMEd43WGbg9LmKdO+nT/XcuBsc5u71AP018vbmnpT+RbFZ4ZWhmdzSUHOHMdtkw+xdmWuP
e5vBZSS3IAlUDMq4wUjk3q2+qn308aB5k6UHc+rXCOFzb2JkHwgA3qIslEdehn2Nv998w4HoPhOp
H++D3tb3cSGNrdMGCBfC14CZtUa/ChhcJrG+4k6V3W0be9M2aJrlpfNK54eg6ubD9jlL5xwHLgKy
ana4klENvLI/IRY0e5q8BdCf0KhH6Tv54OtrOhfY25re3hqLs24MfHT4AzApnejxzF9IYHFJBITp
Ha3S0gg1pf9UkSSHxa/zmk0Rw3jXAafBFgnSHCwchbQ+Qc181rNbrGbNJXL0ZQXh+9ECL8K7m3X6
Nfc4IJDuTJA75De9ZRKhvF8yHeAf1X53T0OyAnSDPp2SvL/JpQHVaOIk6BuPYZdTln2lczvdOspt
rs7jwA6LNNfXfIB+zdzJbB47wWvRZMtm29wqKi22CKlyB3c09KQJpKDbHP5IUphb+TNYUoiegekJ
tIy76ph17KBhU7XNF/aZH3rxvEesJIPNoOtqOqIwxlutYpFHjOwQjzpYuuPkyWGH07HepjBch1EV
xiXs2nprG1oPIXFsMlrdpEc6nZdHgUH6VOXJ+NYzsmtHQ6W6ZpFJtmbb80TPwFSXlZTi3kJeoK+6
XBA8b23w3F5nlsoeOGdLsNK8u7HMMcDe5w1QjZx1vznjTpe5v7KWDrHVbFuT1AjTNtqr1oG5tMyG
Lu/oVActcvmm+iw4VkApe7OZ7B/pqoInc3ZJRlDcUVvJDfiIb2i+Tdu0PyIZDKdWjcbeVkrsyKQX
141bJHtZjzPnbrxqVrjg5T1JJuMxG0INh7GBLQeZ0iGsJApQ52cv0jbplRY/AFjne7UK58MeUznx
kGXmIy1awilwMWEATPrq0tKTfSUYVfc12b0HxegF9TVJW8NmdD0DzTmeftSLZezH2cTYpAban+2c
2eFglvYr33L2ASBXA3oVznpTi8U+FEWKDkTGRX9wzOIjnyVPRjBtGSti7ZKU5fHsiywJCYBbHSLR
qXGb6wQ6f2nSWzkY6mvAftUCBXhgRY2bMsmNpaqNZrA5P8zpN9wLvw5Os+PwFujpH/HGd7cKKJX5
PFiJ4I9CwQnkYBmdepibxbpqaMiAQVlyY/nSi5xybdFSrbzeF8GwSjiEHhP3itUXgrN17tFl/fce
q/U9WRzcy2s+YmlqGRt4h+/WccIm84kcqVrzQlp19yYmnD9eY3k6WuyS1T9baQ3jIkjO7AUzrehG
x+aFgef1Om895zTm/rJJyjjbghlbfGy9290yfcI4L+dJeuNUQ3qBVDe811amj2qkcFndUn1Vtig3
YsiNl6Sf0aYnO75uCYPZaCfI7lNm7Xy7wYjJ0tCx/drRWntgPQqOo3ksGCKi6OtjSTdwzCUnHXbt
9DEaDQ3C1bO3qEHxpo4tBIAA4z7OZuM5KXPvI20lu1EngvKtw3S29YyVdAwme2MEGuXN6gnjYsAm
egcAZ88R6lB1tBO/uWxBWQ7wINhdxlVbclv7rjjJsYUgoYTb8fw214abTkSN+dZ2Kiz/aHRm+t43
q5GFUpT9xvdLcaJFl/9AysWn6Jal9ZymfbLPFfh+TcIPW4UHf61sFtqlt2jZBP1xSKce8oieMQap
ecas6CoGBcduwyNPX2pj9nWFfSXN10edmeWJLUAweVMu9w1jYrewbylNpW49wUOaNxhsljv2v+q4
shvdpTaCMpk5voctqqTZO3r1S5LrLN0acwVoX9ndvGd0lPdAdEb+jAZW7Ar6PEDKCLmkqmEp3y4K
siysnFxt4gY1ZCNXsGQKgI3jyXvKh6sz9s8KtIVNOdo2xqViNpgIPzJcEk1uwu7a1/7RzqTBmWj0
fsJns4fUw/DQt5Y6WC6Ig71k1I9YKY4Nnbhut9DtNtwhZQUZn9bRo2/Hzu/rp7X9WAOz2Bgo+U6U
L135YA898AEC90XqJR6eQg8EeeA+jbxaYJLpi/kKytohTENb02FYVQq9YmP8V+5gPalVTnfe4qsn
AqO+6xH3jSBR2g7hIuNLkoH8G8MY5MYGIoEiZewpzfqMNKIUppdEENOPH8CcWbY0yksEFPfozKag
G9iZE2cdz4EHNLKcEcft6O1tr+ibEHYv29GmElsoJcruoaUqJjoY6mgaa1h1zKQcOTB8u628CpKc
9ABtI/PxJz6ThGPX9cTYxF0rqOIi37cssmgKchjqeeRuqozqkFSeQx6MiLE0VRbxqwmSe79mkDY+
HANTOqbbWK7xZjFZiYgAwKfiLthC3IANBlLEWp/xi3gnA3Inpdml5gs6+8HGpflMzyWvTxbNzG2n
TPYNNa0r2UVl8Yx83u7Swqm3ND3YmbDy0AdJCynvymB2bujs2BGwJZkXQ+HdkfifZFGTNcY96R3V
Bf359KSU7/wcMEZHNiFzWzI1ciCSMgB3sbPjWJr5jinG9Q2KoyLuhcENEcPT68PkOSwA7Thv5wyK
hXXZWD4xB2LCK+gohBi6CFMax+DSV71gwtCQXLidDmwmAbhXZerOGCmd5d3pmnjPIWd4bGJxqNN5
up0gla/hS6B+fOikbcKgol03FrLZZEZZXIi5d9+tklM190RtHByeucdhyOfPxc8Io4kd786KiVRQ
uR18Afz1+2Ec3Wdk256ZL4QeDX5XffhiKe5ju9Q39KC43sJWl25Hp8llukBFz0fFO9IjkidlJMMX
1GFyx35B4MCs+yvy7vt32zHsC54J51stPCk+Jf9dS5bMB5l8VVhmvryanVx6G+G5MT08YUOv9UZH
45KKMPRyxsOYA0R9aOV8zmp2qutJxxj8EkPbwH19ddP60+tk6gokTwd0FCnv+jCYOwl+1rkfeMKr
H44F/8tnTyJIb55Dzn3japXDdH3OwXr2etViTiPyI5Q20whhaMVMxIKwdwrMI5zEuebgGHvb+jW/
vOoW89QGk0fL0jD2beP4JY63Wj/hJCD9KKuK+UAzO/2ktV/gaYRuCoVhls8ExlyD4pI0YhHrgr93
KJ+MuJ+PVhv4r3mSYFOWORMTZJ3PAX5gOia9mNI4dAF0vznV0ssmIW28wYpUffK9XUhvBmZUeH18
wlG04nNJanFpknVEjJhzm2MEiwxfUiGrLKOc9JdyeCYsxH9HSs+7E2OhehU563JKiXdhrWlyxoZ2
1rm30ibUReXoZ2xnhEMElYfykCx4AyxYpGt4aEyTBUfvWhje92qP7lVCI/nC8wL/NLRGcdGkcLoc
puZbAvK9N058+I3c3N6KdoVvGFwv8pZA4fzHBnNR4xa6GbKyPYym276ZzujtSoo6bI0BKz9iNRR3
zeM4T8WVxi9zyXwOL6oyM35iNEF7ReKjdzUaoBnNIuSuR+m4WZ1lOlOSRfJjJTab7D3D22gsdk92
0FZIDmP/QJCOuAzidHnBtkBilNFY4rnuJgKtvPLAqwpN+Ee6DLna1dwnKmd/AaMYOXC8em5f/FwL
i/aHxgu4U9bkXWlrJCUu6Psj+Y3Fgz+X9gYW2aA6Sg/kYTD7j3Ga+rsJFp4+GMvrvhkFhlF4bpwh
eHoJAG7KkyvpuflkWETlqtQloUr5TTmf76hAB85JTATfF0ngvY1YyNdLojGsvb2IcRdkgfVMfTke
Fnpk25lGzYMPx3KIh7FnVNrQc9j2ZkJdfEmwCYXCjcL2u53SoSTSzaRR1cV080S3Ju+ZPQ7ztq9c
n1YwwWOpIDQmaw3xairSEYVBz5coFu6B1qtexz5+qMdz6YOz84oxfwRXZz20Ho3Y+sCTNBuExHt9
QfbVCttMc/xsvRdFvaWeyxx6v07xPTTud5ZatBL7Oo1PZiuMY0cC7X1uVPYnQIb3pCbPvzBrEe9o
J08XQvhT2DR62K3NqulGBhcLSWZ7csXXKgSwhg2dxoaoSGhq6P61Oiys2gfi5IwrRkNowrSamqta
4WB2ZjxRrYuolrWTvyuqVW3IdMv3NWl+dEuN+poEdsX8nxEUC3HsGr6W9BFrFuk5H7DWO1hyGwlN
ktk9OEMMayfa5rbHOdpGjULfwxoFPe9YZ2OASkv4Tm5ScnuHC4jHacPtX93zHoNPz5V0f820SS9d
k753KNo8JzLQt7ceA5+WqJugCUO3JVnJg6C9scra3Bclx1K2TXJPGwmcjkkwBi179835YBoSBy2y
zJLslnXixQEUWFj2efAPosL0mReJnqPlvKYRplf4x2H0FEFpi9V+jmk5EKqC7bLkUDeP7Bizl2Oz
gb4xpEwyMu46zMmcQYNDyTHyNRfGcg8WDOKQZxheSDokR60rQG9it/a7yM6pHLfeeI5bQ0RhQ+2S
jmdLpYD6zQhIRHMWe7thYRDyGTWH1PRHZpteSvndZIV6gUOBrs9tEhmypCDgrcvi/sv1loQcMtW0
V/Oi/Ftr7HHYF0Y2noIGD/Ur6uB6m7p+vOvW3Jx5A4XrkQVVOlDTCxa0nJ7bBLCUidNgau+4Zl1W
hZo1lDKljafbFV7lesDA9GhxAt711eQ+JXFeQr0a3gmTSHnRUCUShp1SsTbsHdeEVFb7ILMh7Am1
xDdVaV+Z2D/q+cVEcWZiAAE9KiLgIdtXbQypKWcLy/tSxXpDKnk+bUe3xxlSmOYlI72Vscn8JN6W
upjvislcotGd+8+q5Dy15r42z4+Z/Pb93N1OlXQfZ9peUYtB5WZyaGyHU5z6B5usr0sXkaogVGga
H2erd/fm1KXX5RyotylwMz4aptfjTiv1HXmH091CRjkXuW6ryDchDsi8gARtp2W4GxJNQofUmd4I
O/Bw3JG7sc+DXJC2M/b6wvE13uZhtB97w0F9LXHsUOD57LSbssKUY8XcG4n09EMK1kiaGVwaI1EN
47vv6gA8dhTf4EesuqYYPsHrxCG2jLWI1pFnnpcDRi4a/xoywTqSFljvRq8XMHMMnPkJqN3clgMh
rGY5Gp8zOu8ZXSLMbgCUPzr1rO5Tvbo/EGnbr6KO0x8019JDbRXZZ26l8ZXFNfrRImyuISs57lqD
PLcI9ts/JU0z/1xxI94S6ZRIbu3Supg6Z3pnflWw4RpMmzglVGRVDAwNczRsKu2hQikdFrJmseg6
ByvFRsqOQHObST4yyie/fcSWm70qq/pf5J3JctxI1qVfpV4A2Q7AMW0DQEwMBmeK4gZGiiLmecbT
9wdVWrXE1C927dqsN1VlpUwhAgG4X7/3nO/g2m7MeXledOxyAgpWCuMtllvZD60PDGJ6MCXNljBW
xysEj5lfFSmK9pKTXqrH7xVOo8Xs7vsTsXx96XCeMnf6oB5DhVNMnjxrXRy/OUFCmUvk32ViBuHR
HgXHDoCcOfL/wGq8hOOti/E9+dLOaWFsMo5XCxirGSZlnabGY92Y6DCsrsJPqQ3T0YktY8T+V+c7
oGUcnW2rrQ9zWHMr1GYyvzYD95jKNhNX8xgmGqdQ6ZwwUkTfbBJXxk1ht7q3hMl4mEBFgJ2wOUYh
eU539Db7md+2Lvwl4W8A1AdU1bCQabjAFSVavGXKKj+fO/sCUyXVXCDCbluBVXtKIiN+bhDm3llh
Ed71c0DLK7DV08w2cMB/Um3nXuhHENLFtEFy1VHPa7FLKQNBto+mCHWgafX3IpGWL5cM+kQT0E7q
GxU8TLrMR81uusdmsRGOGV3nIwmiaeVYmm9WeXidBpVyXRthsXfi1HlL1Kw661BtfEq28oBdV9/m
jar7cTD0R9oG5bkcMvNRtQGguIkEJGi00NGsYsgeK1w+D1FgiKupglhEV7hytmZfThy+e0V9sQE7
7qXuYBSdCvE0E7/kd1rS+ox2QJxmhRoVNDVM7SoakjuTDYFTtmzv8irpz1T+ozeG/URzS5pnA+Un
5x1sWREOrsuCQ8gLIKrY7xeaX+CwkAAz0wGvadblDVWv2I+UYyfTjjmstnjuoe3Wyy0CLZUGu1aW
+b6ugBNik0HcXJuacUYGPEbegqN09GxavS+UDjlr56iw8GXqYN9noliMvW1WNFyRl6MMSkp1H0al
iQQrw5Li6p3TPs6WNZ4YMTLKUFoJcVQa7SyfWmK3Y68ZZZntUs7byQ5Xy6gfKtZX6rpKT1mcJoFU
CCHKsO3UqGlhpOvqSzwr/ePE+d/TJ0u/WDnL35ah7LdaFjQ4FPq8pgKPER7jyBhGubF0u6UJG2FS
23Y2ccAbGmAdh9k2H90FV+XIvgkGwhPTlN45XROSwALOi+9ZFjOdR+IhXozJFNyabhGcx2o5Ol4y
mw2lTMPaaylJeC51joTY1DT+iSKVY3cYmGdBqgCTel/KJkDWpzjOty6YB3AqE579i2ZoS2OfGnT3
NujUK2T0oYb7x3FKeuSTuQ7Pglm3v5AQUy1+1tbFRDXbB7sySx00JEMTGE8OoTrvolps505PRDfv
2/Wsv4ENupQoBJPawYoXLymZsTR+msJXefzQTiZ2/j1toii5ZSxSXkHvycZv0pwyY2+KsGBElCXT
dzGVTeb1TtdWWFsbuFZJTAQzo9mGTx2VqvVtEsqYo/6hN+918UqdqUvSK1MFoq23RKN1i/1A7HKb
AtfvLLWsd5W0ZLFp7LBRd6uzhIEb/F+3ym255/YyvQT84xVOW4WHKQKWtQW8pmEXjKNvY0diFgjV
QTsUZt0cm3rObzgX0XQ3c2qExR7KL4VlJ8vFmHfVbQNT9W1p+nJNUWiu7SXgFofLnhoBueHccALc
yEDvDiM87C2tB7Yzm1kfTukZ6btOHMmTFEvS7VtbH7HDdwqjoSwIye1q7bzKNuwrMMWV3KmmjaMB
LrRTc6Drjrt/s0wmzbS2bZPTqJs/8FSUQkVUJLcc32svEo15KJo0sLYy0CyQpFJ/oR8BERczmo8S
vD+HTWhcWCLpvyzd3GybxqRtXk/KcJRV6rwXfULJG07xZQfUEG+HTd2c0977EtKFYEXA7/zeizz/
2kVYpBkP9/y/mEvBcKROW7Os1NoldDPOyBk4VCzsOtY3bCUjngSZaxfDWOq3TIutu3VEdj3S7HR1
eCjKBlXv9AXSiTxPJpYQUJTFjYyn5DiWlUaeptYf4yzSQMkpFSM6dXqYacaeZmtujlpqMb21CsT0
Js2NKUypunQ7bTZKqGVXTlhgl8RATU9g6ixwDMbs3M0m6BsdI/uRoYy64mVYaZoEcrSqu9IKlStH
SfV9nBbjI2dbGzrdUCcHs8N8odRG92CbOjpBJa27A60gdevQETA5sOoi3dawUo6pIhDuZfARt4y+
4AIu+kx7VDcfggWRLmLlLj+TZhU8YCyjq8MHYuyg4Pg8rbsoMHTU5R5EseCghaO81CoV4m+eYqij
I9BdR91E3JI19cY3R9jtFUBNykU1bO2jWkchLxjsJ4HIYSqqq94mttXXVAyjTMyzQfm35Or/ZwGN
gWziTxIa8DxNOfyLA1TTV//6X//yQb6VXf+vQ5u9FG+/iGv+/Vf9La+R9l+2o1mqIQ2pCtVAxvK3
vEaaf9lIB8nshe7P+4mC5295jTT+MgzDsmxD6HS3mZT/R14j5V9SQ8nmMB8l8MAkyuS/kdeoP5K7
/o+8hr/H0C0+gYWxyLal9jGjjBZs0ZCMaD40hvqGT/jSSIx7U0B1yyzaIUHM/xprvXOlHV3SFXoH
uxUchDJvQzohfXYE+ZdtWctOncBLj4P6CFNZim7ZloNz05pQRWZMgTR8lstmOVtBBTR70ryYIfxm
6rQbs6VbrXU2g5LISbx87jeNAfpEGH20mxdllzOZ2AxNXm/LYkEKj9l7oAvPSV0ctF2tTdEeFPq5
0KsdYVYzAGPjVKXpPRavUzukiEayqfXapL+yGDhQtF6HjgM2VSkYuel+JnR840nkzaO8EdVtHqnp
VivTVyPQLwjt3OnYSO3YuZ7VOOSsHdhg+yqIZOGhTeyv6qDfqL28TTkVe5rJhhepsH3XjEE5R9c9
XgYj12/CLHmFkvi8WBwwyuV6tteACGYLOkqQpkSvo6pKgXs8ABVUYerC31XE0SXoK7pBoS8WjTKe
/qtZ7JJ5YfgbPmDZTPTkqQydCQa4fdBy5YW1+iD77D1pn0xn9GFL3CUgntFQbDWU0AdlZOmGs6+1
X5jorTIbuHMAPI7QPy/LMjaQH6Vgdux7Kq59HolzgltCQBUF1GWeA6kc1ZC8CaszvlJ96OhqToSI
7GrFeKnD9llZW24RJxcG5e+iiJ7zeL6y6BQw79iBDNY90IOQxPh6NJVJJJ/EY8wxxFKX54ykgx4m
OIdRx5Om9R6ENnBm/akusvdAqwSn5+weG2mbRM+0AOkSD21Lk6j7lquXkQkDLK/E6Dm9So8ueSPY
m9NX+pAJ7qzA5XkFJTGcnKsuzV9hHdheYxTX7TLBTu1ggDfJdI6wk2y70j4nJJC6kgYhmhtKr7De
kataYwKkh5NUjBsTk92IWv62Ds4MQ4LDTO3k2YXyQ3oFu9WeE5gUFIDkXNOFnIKNGONvxYh3pNey
G4GEa4Nq+MaZ5A35v9TMS/yMM+Nc65bYV2DDnW5pDk4oSuyihQfwEbx86qtYvN0k5necu5XJP+pf
ynxntMm8G1BntFAcO9jRrtLCsAMve8SktV/NjHRx8GJWXeXqenRXL2QsmCJ+I2vgBrP0MZxvOWww
NCCNwFXK6L1QovcGu0S/j6tRcysjZY4+uGzetsfoItm0oXZLs+OAxaxdD4P8chGjqA70GMER102c
ztCcltfRQBPHmxO7nbrqfeL6ZMfZO9KNGwMIRVHQWMSeFhKUMarhgek3B9cGr1X9iLg3O05BgmM2
mvY5Vk6WrAgu6nDZgRrZkE+BNRbhhzAukkT4ocYYyo7kbihB4FgVwpV7va0iEDgYZSFmuHbBno2x
D99adOuUUG5G/vFsZiAdRtlzPoBKxargLWJ8DJCsu50nFtDDCvJfPFVkxW9w3963Q7krjfgtw0EZ
CvM8GLZ+iFobWHaOJCAyry37xQx5Gpiu1ZvK5pwRVvJmNO3WrSrtICz1Ji2Tt0FiIgKoXoccuVrz
Fo6StVfEjBSIbuZKz+Dm+8TBnBJJG5pR5WqkwmOn7vSluDfRsPjNXCMRmVrfouvELL+8juaLoG8v
ofU5Wx6ea5tohU1TIcGeRh51IjTPVjf71aw+OnLIYLgBFa+T15QTlgVEveh5Z8qEH8Ki87dBmAoS
kwcGG5OfNPKRre4G7DAVpQ02MKmjizGtrsU4XLLj4JO2kAyAFuwm42vQmZc40Jl6jMUhcGh/ppDh
Ni3noo1BOjuKi1udBoXV90cZkJZgoFr02Hy/t2br4hZnqpHbBzQS10bJp+KEcD1M5UhpZ4M4REsZ
lQzmh6clMc8aD+6GQ8bTXu9WfDP5FBud81LZlXfTLBEudoXtkuz3TJ/z0Vr7phOMIaE9wkzFj8Oo
m7XN2ZgD7Yi4K0507EE7mhHnX/gn60YVc47fqAkiMSU0PUcm5qZqQUrnQBvikuIcH6oCyNqrwPIO
o8FYll6sG35pjX4+dgWiIsXEaquQZjNlzkbahDQoDV2tS23p2f0EaSJ2dloq23Ahdd63WnWtqtDD
zPwhD/s34VjneuHuQb7AENXBr0sw3mg1ZxBtHX3oFIFeb3iW1g1uOhjAyqAKYCmqM553HcOFW0OD
dBMRkDeBmxQiKHEjcwbLdICUT4VTenpGcx3lOKaxlnaulnOYHnvbmyUCiTA2XeZNyCo3sikfFXPW
XMJFvDkyI29oloe4VW/NGo1gmqRbI5zOdTaRkSNYuqgorLH62uT2SR3Pso2wGnfPebQ+ZoN1B1Uy
UIec4reQbrDl3DV6ImYWaRrNdakq0LkVwXlFb96FrR1yxTLoSVn39aggxIoxV6KoHfeh1m6DWjiH
KbnrtAapQBUddatiReHfhpMYbEWwUKIfC5JNIAhy7AL9/VSozZM6dt9MDXhVz2eN9Z6Xtpg3oF3v
rKbCgbdkMcqc4cqKeBhW1OqmyIi9mYHrwHzPmfQaAqKawknCa4eW42G3tQZ5ZzOs4pR3HwyUSmJh
+8MD9VR3vYeI+BxVwQuhFe8B6Y8bOu/07dSbaChfodp0fmQZq2LOuIDWRDIbj7VYjMPQW/dBuoT+
bBRXbUuLmL7I64RqFCQ1xwHJzdGcl5YQMXSa1s5EMudFIw9yRx5wEc2PAFrelyZ6Hsr5wbCeqimY
/KyYH9F0XU714qoJ7e8xZM0d09zehOO2jLITj9qpzvlLqTDPFLMXKXAjHMD+0qDvVQLtEVAXjYOn
3tHanUMnL6zyfZemj0JZHiG2M8MfuO1QGwraDOdUFfdoLoL9JLeMq9srs7dP7MDWQVHXVpep9Tvm
NYzZ0JN4NR4VmDAkHbVLu6VOnnhCSmuTC9PeG2m8r5BpHdqwdXuaAQdiL0Dh2/TSqmGXBWS7zE4E
uDbE66fzIyBnPzvRVpvL1i3MKfK1yPBjMQvEdfQOJ7ZkvaJITGi7hApYsgoBavEML/Cmh5JfA7op
WyQgMo3cdNViWj3KQbJCv0tGFSoMHDhQqfTSzDyjPEFvbnV7NtFNLCIbKC2/RE2WmDRnX+uSytUU
xRcatVWhGXd1eAgdTJsc7t/TLH1nkHMA176rVCCIdd9prmM0cqMANB3xfh+rIHuu3vUxCD30yhOK
EWVf0rzyTHC08NlzT7U0g4STByLFG3CYEibQGyCsiHi8QN/rzKuz9rZnjQAhwg1RuMSIhZGo7PsU
SVOzTrZnlD4VjxQ8SlyvKDPLPVNZeCPFHSCHa2aDz5UKT7GI93NY2V5ixK/hzF+HDsQVZofmeH7E
xE+ZNVwmUz17yX4aIAmPOqY/yjw09xI5grBeG/MJotkxXzIW5GTt1tnKd1EjQDBqxr2hdSic7NkY
m6chuRnL9tWS1r2TO98CJXrj0PMW6gxPaUu04ECyb6PWXZQxyNYxiejnlczQnZiXOpiKayhsj7M2
7XobLEWGzBMTxEYd+gUhjE6XpUCIZ7Q6yn5T+c4o5GCP+hW4xkx7UwSU2BoQO6zg/JmX1x0RRtQ6
ovTyfozCN7oTEDyT6j5QrGcSdcpNXGhY4qf2aRrh7Kf5E67mZ5XfHhMTrJ4QXptizY9Tml1j59W8
suyPpUpDlU7NE1CjNzsR06Fob5U0NCEqhRdKzRYmjebbwFOyM43hWiPLa8Mq2BJstDGM9C2bwncE
n1ukNrS3GBDgUK0C9UbLWBPqLnkHnAvFoen3RHsgozOF4R6+yCm4Xt+rgJNGYDLBHWOE9o2F7bvF
c7HZl1bwOizTyFTcYiWoeXiz+ViNxaugm+EN3wMnhm+tJO8/bjbQglUh2qwQqwU1Dy5x66FfR6xC
ftU4GjhuGmeH3GD5Qut93xtreS5a4gSSi8VYfwaTsqNPWJZU5opuSLpZiPRkQ6SEvREmE+mwmu7H
uXioWEK9pjaZK5tGAOoB5oiYSU0oHmEL0NHrm3injYmfCChpS3iU0cChU02e69PIoI4pGCVXUlsM
KCcQnJTbE+0oygGawlaV7mJ2932aKAGpBwXEkAjSVOU4dwF4BYwT3ame8tBDCHpNQSCpoFS30Zth
4yQU27oyPaZxv3px4wso9+cVqLRpHOs+zIoLO3ruYmPNdxkutbXrG2dvWSe/yfrS6nV/qS2UBAHl
eoKCLLRbMLwdBTaRYzed2kc+NutoM4XyW1uPs7/u/m7fTo9GzPM9cxgq7YCAk7Q6NYMJTzhrn/Ki
frIiCmM7eQwTXkWjoWSs6/dZ9UBEv0MrLFHKJSvCa9eHL5XGHke5bG7S0rkfe9O14lKwHG+BA3Hb
4uGpttYHWSBYRhxhQmc0+gPtUsNLhvKZ3O/72Ulal34HTX2djjq19lDAlkhbEp2o92zTgQ2gELNQ
T7e1BogdYL7N0qKtwFNgyMbcYDhub8gTXBXwlr414upxDqZVJ0T1Fg8UNooOroHRHAJ0YeLjJgOI
fTuRGcjVocp3inNXTU68GeuqQ84vbkRiwYW0niZjHHexlT6P5fxEPCbJDMHsrud6WFNAUAXDgay5
I+vgJYYRHw/IQFp2lTha92g9fl2s7IlArVOWt+D9Oww6UTC5C8pxsioV2BzqmoJlRXe53bznsbVT
pfIVBYzid5Kk6aV909aKzdTDt7JKnyF+X6LY/N5gzfKEmeJKbkLbGzPrxgp5XnRoRpC5IqpUnZ/0
MiociDQTVVQU2PcLBKrVmPQYwnTeyFg/FGHWuMawW17XTAm815tRowAxSMnaYEvomHsxGmtt0upW
VJ2s8lWJ1fGMkwmRBZLKat3JC7Rl7lxGDNW1Yx4Z7yYSS2T9g9v0uIFky0y5mx9lQWSlUlJQjhOV
QdannrRDnAqLIl3omuhbm68lGyTxTrPhdjPkh8jhiFVQbM6VeqoUwZiWLT7KbpawueM8dHRm617N
1KtuSfcShvAmJWEKhKcXa1PJuqm6NIwfKtJ/L/T2aoLdoPZ+7VAPxeKGoKcjZhP736bX/6pHehl/
a0j0fO8+Wgh/cR3+j//U/5NGQxqY/7PR8KIHZtL90g3V+Rf+3QulFWpZFlIUU8c96Fjmf3qhtEJp
gprWf9qk/MnfvVBd/IUL2dIcTdoCrq1l/KcXqtl/GZrUDdsCDmc7pvyvrIZc4qcMXAv3O0JVVXUk
n4SAmY/eU3Wga5T3JF5pKGUi+9nMoPFADhwoEH66JX+bHH8xNa6xuj/1XH9cClCeY6jSpin80Vms
OgLFxAwgJ+62MsR/p5dePLRHyRAs4MVSms7Tg8dBI72lv//k4qth/NeLU/+Ymq1ZgpG8LrmfP3vX
06zp61Y1iXI6hv3J2tY7xeUdZULF2nc/7NKt/YlB+wMXYL21/EKaZRm6LRwkxLSzf74klCdRGUpE
D9YPdnm+p6PMquejct2qfhOcqt1nCe6q/M23/OmS6gdz+DzY+QgurPXkDvyx5sdHE2WY33valvLW
50veGp/d2c+u+SFNmSzGkGAOronGGM3lC4mPnuN2fn9om8vQRSLjBe6ff83PLvnBv29LMUKOjAFX
luWFLZGjpsnjny/x+1+PX85ULZ3/+PHnP8EO4JZUVq/B1zX6TXwr3cwbXhFM7Fg8vzabahd88rj8
9jvxBrJOGJqqaR8eUMh3ZiB+/HQdUVjxYwjp789fabXAf3gFeAdYVeBZIXX/OPOIa/gygoRcj5YV
4gFg3E24W9LlKIKbMMg/+T7q+iN8vJxt2oBiJUceoX5w5GdwbhL4R62XnJattV32qSs9Qqk9CG7b
5JMnYnVl//FqH1AiCw40HZgxj8Tl5LWb9GhdUE9tss2mPrUHNmoAO59c8ze/mGXTrDUM5syrIZyP
9NMTggRJB1jFJYla2NQSRV74GVrkN5ewhU5CmFSp+U37wyWayrEColiBPAdHkvhc3q0tx0FGF/5y
dG6Ehz1g9+enRF0ftA+/2y/X/PBy6UVhYuXtefA38QsEaXeAmeny423kt2gvNjQnC/eze/m71+2X
q67r9083czBV8Lv0D7zoMD0t23Df7iIPgj2SKS/3It/+5Mf7zfPyy/XWO//T9dTRaQyj5lumYuBA
30Nb1Z094MutZfd3n9zS9cP/6ZZ+eLdxNaQcO/hyJKr8/eUCvhwDcey87v/F2/Cbd++Xb7d++5++
HUxYpDM6F0SCkh3Cvb5X3B/XW2+m8ul6/Lt3/ZfrfXjXO3XpCSTgbkYHFNXNAbaTx+nW8maPTMtP
r/e7R5QEAM1Bn6yxn394LWAoKqY6p73XVP1ZStoJobzt5fzJ66f/ZsW0peTRY4SNL+DjdbSaox8n
6B74I2IUZLLnbhkbxMWoyKEgkXE4GlrpzWVo7iwN7WIIStYjYIyloFu8oka5L0hFbqUklBs5aSd6
9D0g4rX6q6E4RGDhx8iK2HgNxdoaYHoMq3ijaok8ToAD/C416j3BQZuwgzY25ckxTBDXaAHme+Yb
07ZUiRzh9GpfiDL9+ufn9nfviA2ORLDMsaeKD7cZU6syMc2mNnT0uzqerqo5viJH/cqoE/HJ5vRj
O/jwjjiaLVnkTKb/1Mq/PrLwtKY0tfCmy11P+qCfH/vxUH3Rrshl3jLw0rbZMbrV/WpXfwJ1+d3T
+8ulP7wtKhEVtMBV9o7nwcNCvjffGn/wVT/3xv1nZeFvlnSHqh3YtEPhz3/9+j2nTpikBEowkU3m
alD8M474f/7dfvPY/nKJDys4VhgbqRGXQHHLNH4Hcs/N5Tk0/ZAWwJ+vpa4b68ffzeEd5P0gtk/7
+I7o4LHHyTRY27zRjwDDofg3d03tryuctcPxZ/vVTfTsSNo5rHWf1U2//fV+/gAfvm0qM1KNbT5A
mm0wJmxbKvsYVd1GeI3LVM/75Av/5q1wfr7eh50KCkhrBCgzvew0ecS8kju8Td38EGzia+HBn9sl
N6H32X61nh//eZ+R00CKhFojxYf3wzaWQPSLxZLuGt80Rpm3NCqYOrPYCEaj3uCvhfcqI35mXdmS
ibYl3287bfEa+bXf+5GPaUD5OnxH0TU9xte62+w+LR7Wm/2Pp8GwBZGGa+VsfdgIkFnXENEces7H
khHFVmXjYdRsbP/vNp4fNdafrveh7KvHhJiNOWC6d2fe4IvWt/WLRXK0r+6bvXK5+MMNAt/39tvg
r4+D4hmfPA7rIe5PH2D98592WpX0La1a+AByN52K7bDvt9VZ27efrVHrsvCP63DWd1TJeRJDwq/X
wfYAmbtPSKbekuro1jun38buukiJ/TTtPnnGf7dIOSYqDEtq1r+7Dz9/K31xaollo+PoOvrE6TIO
6ho/2yId8TVGx9us23a7/pMv+c+rol0yUGPREmF7/7g0koFATgYaZq9Zroke8sPF+aTq++fKaAuN
sxWnEmoHME6/3sU4Ugci2rjCamhRBeMlrHiEhiqx5qLB9z+5jX++HC2AXy9HUjAOhZbLIRY9mEfp
VrwQA08mr8ZufUtRAh/7vbL983X/uSTzLR1Vp8XCbyiND8+KmoGrQGzeeSjyj229usMKUlc7w3jQ
YwWWp73NRPfZM/O7L2toNt4fdm9hGx82tlJWJPJULFCVN23lcfZbjivDheNb7rwlrmtLpeuF3mdv
xj9fQIBbBt0w20HTx9z113ucOPE0LJjZsGk6RB6B7dRbUtvn3k+HcAsfCoKJ0fqVKe/++7tMTJju
SGAclKEf9p0e4/MEWZqa10LWYsHDjRg1tlVxS4v1wVB6xYfF9clyg+iR7/PrQoBPnQ6BoAPI2fpj
w06PrLEXWdJ7Y8dAwZFh/YCIW8gddkKHX1rvky9qU9uvYz8bR8jo1KeRqb6o84LVl1THDWlSw31N
SCoN86Jzjplq3QW9vIut/KYas8cmrfZyzm9VXE4XyJWP8J23QNSqk20J504l3fZiyNMyPNjOsjBT
0Ov4cp4W2wdQUbtG2yqnLAiqG0PPCbVtyofJchpPYhVy+zS6Iw82vrRxuGz6EBLIrCvfZKaj94st
du4pYdpuzLeZxAWOUe9IQx2BBeFE/lgL4ZkgYw3RnC0GCloHFjYx5IYz3Lcy6s5OCCBKIUU9LUci
FZNHkg2Ib0UYRO8DK3LO687dzbbSGu80cDR5Pl7Yte4lzbRvm/Qu6vCcNdNVOmq3ndRuRe7EfpPj
cYU9cQa09hy1yTWh7l+B29wXke6Dbr9HuqxCU8txqvXA0wIbFw1RC/uI5J1N32rXpMnfsGte4yR6
i2y18wodZbhqDF5CB8XFmvtiDtBC1uSbYmr3Q5SfZzldpjGpbIt8xpDhjUyAQuJtg7l+rZXuTs36
J0hR39Ry8FRR3hrhcsRaOWxkn9+IwbjVJoe1jSQgaWcCh4H4rmFJqnXsIElqgyQmZznrygtcOLte
aR/IgyouK4YVcATA8SSh5gZ5+dZj3/TCKHmNRsEwX52gWgnrx6HmXkHR5GFdftDrHvGHvreQnjGU
N0NkewgoImi1iFpfaL8ytIoMNG79qV0W5ixRcJ128otiYDscdNpPYsqfaqV6qvD8qz0+SHxcjJiE
xHSbYFic8XxsmjHPryOn2JvVMnpdmV1ojbLXx4Hnv0Z9lU3pqW369acer+i0nbpEP0N/uzEKcQfp
A+Mlwq5NqAV7EjZ83Nqx147hLQE56IdW9686mLfdFO4Ab39JJCyaNi+/BxzPNrmpumuO3mkI0HEk
nfLYdtpLSx6MS6IXbnELPbuiDNxN3XgLk/iLVQkAoIqT+52ours0wkUK99ltY6h2Q2uPcPcAiWtk
w2DNnpAhIRB1SwRhSVe9qiq2LntaKCwTDY7xgMmuWjMgYwWTYiTNyy509iCdCbLj/OoVJAANdXkB
GhoOFwoDHyQtFA2zojIJyQS0Ajh+Yo5Rmzav4zS8hQ0067CLn+uwYWAq8mZnBMMJLfSFjLJLjRQE
Xx+7U+M4y/XYKhhyGKVaSRufbYMuVJnWPV0MMjDJKQdabFTzdkAIcQ7HOdhCUrG9TPbV9Z8XXuOf
Z0WVBRC9p2AMr2ET+rCNz6nVS7IcCW1JhiznFgTRCkfDVX0nzSK272pRaYqPF9bcAks9gPKfeYAk
rrBpKZ4N0FJet0yg44mzgtK9G4ziNdHRbxaLciuKojgMiXok1ybwzKnYhibQllQT1/hVhCez8alE
L/GUxvJ1Uez73MzfWLIug8ZJr4OluomN8BJD8psgDMgempKflGe7QDaHx/I9mrBEiih7zJpq2vZa
YZ4lfvvjaJILuy7RchOKRn9rrdjyHNgl+z4KhjMpUFiG7AmxdObsa61/x++u3fTQPUhsNaKdVhdb
0hTkFTYVlorVoo8gQ24rUH87mdf6hoQL/YYic4MhiD4F+pItUuCtvtj9zojNfOuMDqPCAvZe9mb3
xHrNxfKO0OsCOM8xigrfyNXntAZcLIp9OimXdTUwzLeIC7c4d+SvM5KvoLdv4sawNhpXYHqtvbDN
3JFSemwJtaHqogVMtEKGZcqNCRfNItPXIEGBEUCbR2L7Pd2kCDVVbu2Qjn6ZpwYzE72WNmeOLo6B
I1ljssFVpghk23w/DaqXMwlwlnQXaMZtH0/XiKuv1kCeJMnODQ1qfHJ96Dl2RsdNLBeqIZajgnzT
qeLbxkEjlwA86muH9PGVKYG6Z2MbBTNjghagUcUbgBB3wCqjDUPaCzNWL2USSh+j2L3iVOImC2O0
7Mgr1EZPL7ui2OE2Avbf7ENd2aqo+NWCnIapg47DojD1w6Yl/BaGzq5ojZ1BuVslKyN83JMlc0Uu
Dybj+SIxCu3ZrimgiKRIjWofIHivhX4ZRDIllaO6XBIc83p4TptgK4EqRkPsuHOhYYwz8M6Cf9uC
xd0LUR2cSNy3wrm3l3qn6+n3WI0g1BnhdRfP14Yy+BkQJhTIxoVhWifFLC/bnpl/WwgVsYz2qGNd
lCP5U9KezkPdPLNcH+py2k/wr0wjf2gK4be9TX9IfG9n7ZW4YmIq2gnZNrCq0iI+aPURxKFsYXeN
LgxAZK92h/SHm1R27bkdcNEtYm+tkMyaNQ01R4FOh6C4gx6ZF3Nv3pKs6Vtp5EWMLzC1k142XfdF
dBMr8Z5unukC4niFQIGBVm++AP1AfJ9F9kVha1+JgVJgnWnelHSnqoaQtczL5RgOl1bBmcaejYes
RJsIecpH2kxwcJY7G9VWXdEuT5MkD45Ph4BtcOnt7DS9BsKnoak2OV6TKQ0mr8INor3nLQKzRbA2
aF6k1f4S27d5N/lObDi4PckFBDRQBYv+UHQoKUBh3rPpv+Cku8+1DqwcHCyCalEHmx5YBbRnwS5S
7MsurbaTUT2HZneGvpa+jEpTeHLOTiBrFowR9qknFb3tsqORBCej0q/NJTqVffzVoTcZTqOJ4P9/
M3cmy3EjWdp9IrTBMWOLKUbOFClxA6NIEYBjnoen/w+q6zfLUlaXrHe9yDTLgQpGBOBwv/e751S7
rM2GhtGedDd7Y3l8zECaBOkWozjdrJFcDjiESZj41BwcBHN7g7syxGFJ1D8/9G4ZSH0+EMviObpa
1yS2bxo5Hcy05OJPMirq848yiwMivz93FRsTaM0PdaYeTX6SuVAYNHuuiGlCrGY7lWlgzpu7y213
G7n8MEf7oXQK6zhJ5S5O9mNLJz+sIR6O4zIkd5Ro5pPJCOgVclnsT22sj74Bw3/z6Xe75y2VLbu7
enlcaP3Sc4WOQEyxUUorgB3T1UEFOo+1ishi0a5TwApD3ENxMR5kM8xdTcvDToqfMtXU64IIV7QV
l9k83KzGUF8rhjbo2CFcT5tIckIAfDASD+oGoF90t/PvhHU+17FtYERt9amwrSlw+SaPmL4J/juV
jpexrCK3FR7c/V+um+lEjmkR2wxxkyhDkvI2Dom8GbH7wFADl+X12/A849ABpXRNB9A0emtx1omp
zOKPYdk/Ts6cPxipkCGPmf5gaswIGF1/EVK/MBDEgpxwaISF1f6yivXKnpXaKgKpHNF9YienLlUp
1RAxrbdpe6mUiesN7ZIkr9K1ifWUtEs1f2LYLKxwLu08gpAw3GMfLKtwms3yZuKSm7x6TUf6fGMb
36EKS15XqIYPcZy5NxxsckY6s/mtcWoZZmJpz9VmyDurbLMj6Kjs2sltbyfPzejvIMFAzWdB8KtN
rtVc5Pcu8zS3lQHygLARi62CUWXwXEbSr3Nerw8GVkq/sev8Y4r19A7C5Xbl0ZpH2wJbZe80HUe9
Tm6bOdF1xp+EhrHBUIYXDcDRbTJxdOiE4d7Kgs2ut8FTPZQQ3eMjDhtSmmY/dg9Nzr9NkxwS0KSu
YHet4V6gXrvVy7U0eX50jD12BDa3sfATmgHtCSI/erB+rAWUnJiUpCQzrKDQcKyIEWcpn60C/zH3
QuWY5LEwchICJJj7U7bmTYbd/gREjjajtGf1V7etA0aKPQBvIxx6bVesID7z/7MXZ0bB3ZT1hFML
l5AVs7bJQzUrJTgcRHgauCKMlgtD37NKdlBWitsdZb10l/+8Ufs3TT3HpT/KqdxSLftvHee21V1I
oNUYbJWW+hP1GJ4qElKZOW2RDrie0rSrhgNsEEZpW/KPEgtMasxHO4O42CKv+EO5Wt9LLr8dn12X
4hKJGsIgkL//tVzQdWY5TZxWgqkZ7DPNmQj80b3Scitbo8moMmcE317g1iRq+4NL4C6bV/e2gLPC
YXrgGJUzBKQNkZWBmB8NNqFVUjKFh51ztLaXMu+pQnTWr64Ac5WLNBpYqo9gyvDBtNTjRZt9ALkW
53Szfvznz1v7e/XVVentwyKzND5467fCzzA6WlUjhArKrByiZGTcYskV920orQucaz1IrUrhsWG8
L5l9D9xgCR2hfPFzvHF7st7zRfb39H7HqBDxtbCgD+ACMv0iT+uXkXgQsriMXXcxnv7wq//9e3FV
WtzCdixLUIH6rXpUNcpswkfiUrEhQlZVPx1axyRzNxsQbX2tdZdnFsIPKVispra9W7Q1kd7CfsYr
mcI7coZuL1ur2A+VXRsexSJxdM2kfisHfPR53P7aRPXtP//Wf+89CGZIaf47lknFDaD8v15NMAN6
lQ0R5W5/CtSwCJRbI2D85lCESaT8wenx99tpfzXQN7qjC9fRfo+kqCDynN4EpbkHiqZTfab8nwbw
ZKiuS9uX5z/V1v5Wa/rtBff//pfitjvFeNfigl5Vj/XI+Ew57v3hE/xbXfu3l/itrcFkWlpMFe/J
OLTvNMOi/MCStvhGxBy8/qdX27+Pf7n7f3u13zp9rRjH2h54tSnqTUIG+tG5Zzxn78NT4/hRRn9q
iPytOvnbC/5+R5pGtzgTL5i0IkxKy2826H/Kcthh0oZ4ROnN8zv/Q+H5376qhXlEZQ0wyPb96/dm
4SZqmLrdP9Q9SJEfiEtHeNb/UK//9xfkX17nt49TrOkEu5HXmc/g9t9koPj6YaEnMfh5pAR/vFj+
tr7tn+ZfXu+3T3OOUVlaJa+3nq0z++AjEybU0TWvIWT2p0jK/iH97Vr5y4vtVfa/XPwmfR2dUC3d
q+44iQ9l/KYy0PiHy/9vRfN/vCPyiHvnVMfN9a8vYgBFslmX9lt6DcVzqgf6BZ/oESNqgCz8W6Z7
w4N26V//+e7+Vzndu+ZX9TR0v34NN+/N71nd/4Mp3D0E+z+HcP3t10eavf81hbv/wD+BBPAIOFeT
bf5nopZb5p9AAu2/VNrxrkv/WufJQ5z2/4dwTfFfqsmzyDYcsQfZTL6d/r99H4R6aVS5JEOowuum
adj/GyCBzqPut6tNY0Xnl7AdhzCFrpn7pf+Xqw1vJr+adLDCM7fBlm5m61sxqc8ZyR8488+95CBf
qlOgqPKh7l/LnrErNZu2sNHHzE8d2MVJna8+3cNTUhrCG9aYLW2ZM2frhsgNngbFjGHMZC7l9Eep
Mr9kqtX3/NF0Z85btTiLRXngBy4Qtk7Aim0PrGfp5452SYaqBTZT+FPN5tRScHHrqvbcIWkXIo85
Jns0HqgIOuo7ognpM/GhZJwRslRl+ETkvV+35uR1RuUwi5JRZE/NRwoL5N0RIXKybfd6VOevlNu2
LfadpmHQcKtnb5HZuTIprZIPedxGILa5XV7A69geeMv0YPXjHNmwzby56W/tZljAiV5KAy+VOQ6X
US/YXxdw9lYXLLYa7zRyN2X0wGV4D7zI9yRnfsS0z5ZjfjFmMZ7HpkCrUH9CEti5melX3zOl1Gja
AUK55WvyOMP7ZM6svLMndx/+cW9c1OiMWWBQHeBRUX4pVBt2sul2TEPZHJxn99CK7acslFeGyLed
FBYJuZx7dQ1h+WOaTObvbBqPsQHR8VcqZ+MgBcysNWHf1lO20F2GGZyk8SZZwZEQuLPlGZSmSv5n
/NbnyZFazJtBkd213rnUTG/i0LN2XXHBfOJblUTCvXZghRgDHAHGgMh1fjgGLos6z60jEdSHeB6i
uSvfcr0bPIBYuXjK4Bd6Ra4tAeXjn6NDe92qxKOcR3JzEOEWnE5e58plN072IGKWoLJ0uGE5hB+D
OjQYY8AtUimjYcrKwM5404v7YG6Al6ZiVYJtb/64t5lcv3W9dlSqElW1yKGH1vI87A0HPuHpUuqT
P5W0Ftixu4e5xf9utqnfZgm0pZqr0lB+1RbtI+3cDfNrollA/Sapedr2htjyrPbMccTuRI8j+VlV
6ZXabXUa5/WUxpS5lLRVPYCMP5qCcZ7d+eJpDZ92Pi23RtaezHa5SbSaHlM9HODEwf9u4Gbq045g
+NoowcWmcZzhcapJDGnCrxKbMcClTlA409bYLMOXnMCp4VbUBAx/VUGjU1o0ObvuQ6ubw4hvkZxr
KwlJ1L6tlWDWK1Zg9ihMcPccj1v+UvMJWUwynhhbgz1HAaAdC7ZnqnJYVkGFTmovRCKuU2JexwnW
6OLYEY5fDiuctcgFCYZlrSWqmPbx0LqDXcrtVwW8JUBj625ruksyNzetw0O1pUhl5+XCuBvFRK1g
7tfMWADKloEgHR56qAngfWaqSIYHlOMC4pv5X/h1cRZtn4WJhkfvYVVlXE5dnt8kDFcBj9/4TFYr
arJN3MTG8LDiJvZSEIS2gI2VIpdu3GtVTVXIqJnhK1fcy8ptslwTcKE3cE3P0PR6ZJD52dKXMgSg
FweipjDS6wygGTCNsueBNS8ElUWNUuQ/5i0OjWSEebGYeA1H52ly3fGg2qDoZ9qSuCEr5In0PM6y
A8SELPRoYnb0pg08i1YdQAXIi6gAiW+MQwNrKc7qCvSJHBfSYnu9K2kTgkBefVctowlHEzm+6qhB
NI0XydyV/o4ZLj6MdRLKZbvjLmbUOsa4s+wT0Qo2jh4+KKOdKfaU0gK1lmFMj/vxBaM6AXTzubJR
LVAW/JhUemGKiy0V/2joTsehGb1k/1JsJL6eYxQfUl+/LfH8KGwK09QexJVyPJLycVjOxm3HFFZs
iPvGdG91ffnQM9l7kzarYFyk8qwmqBGm5261+zsxJdN90QyROpj5xZy02yXt6oOhj594Y+BWT25+
WVdmw+kfggOwOqju8Hh9d2Gdmqb5m2UyCZuIhqotjPNWh0nNMighUEEIATtBQoL7XVV8Vp1Acezx
TtYwVzbrOo07VCadHjQi1l2VUynsjGsumT+2zfROXZXvw1YYnj6z8k4V6TZXKz7HedpO29ZSeBFT
5IItKO1yuVi9xlNvGH3NaBA31Uy9pYWB4GiG/W/w96gpOFIOs6Uc3c35JUdG4oCZboFWWqu//eC6
oD1r2eXdpKXg+3TnCAj5rluYJiz19tGZBL1cWw+lZdDJyDcZ2IxdUXaJewMRQRd/y1gTx9yJD3KW
7WlgRVtGcV4UE1t5Rsl3nt/AEUemQlaLfgc3hQpUdM0a45AC2ACEtXc9+xWwNHoT+AYWs4YLiusY
0ay7fan9/I4BimShLUJRJo/dbNwpTmlE2DdP8ZASxmvt99Kl1AH67UDhuLkIfbziP86Po3txM+zv
ynSRhXnLBKM80KHxXD09lcb0JpWvxdXvCwPpz5LNVdjXgnb+cKoKFyhPb57HbGAE1XBeaqXOvboQ
dMQR+QorfbQZi43GkmtdEYhvNTMwaq0IZgP9mAku4Uop/mjRSn+yG/O57lKLEXTqtLaMjWO3sI73
m42TYu1IJ3TU0AUYY2fSvS4ejAsr80FQnQ2cti8v+TbMdzG9TA9OeyCd3HzPbDu05Gi/Q1Q+OEIe
iqEa37VBORdb7rdw357l2i+h0cg22CwIwUZTUabX9+bLhJg92ehulH0WlAtU/hlvsb/Msgpj/k6b
Djmv3lF1M+CXsS3hIT0Xp0bNTvWMkGykugU5nbKckcsI3TGTy3V8G4OyOE2qQmV6ZYHvUQ8sjPBv
afVemqI+KYW5g3f7mynrqyBpQNjq2XK0t3m6roJiJNYWVteZkX90LDcjNqKoiZlYMSfnvdGz4khh
vWOBt8iLFLrJ7R/jb3KolHALqAChTpmxnjdXXU+9xhkEYZzR4obWampHaqU2fpN2Gbu4evQzHg+M
0gMcUPphigzZqx4oODNaUvXRLYYvY0mK28bV35xtXA7TQnUY9QSw/AXGizZcZyUxIhcJPWqtvI+6
dFVumsQ89FsrX7upgsJdGyi7kIL7knHnnefj02xf76pKPcT0Hm8S271jhx+CeyhOOGkgIxQ7/z+1
jyKVS0RRj9UOcQq1RMP975coRyOwUYXTl7Gg3w/CeKw3OjJGmyIem8O1sws2HTahB6OcIHF9k1mg
0MM6U5/vPG0CtWt0JeyLKqUzv06MszpGf3RnaPjQakFhzFRdoRDTHNqeLOKIVPmKHJYRd6tSxpem
3ihpOm1yzttPq25df7Oa5GxW67UmHnGo4MXWYgMTDn/znNNAN0b6EN1Q3fS1lZNk4dZnVvy66Vuk
tjz/ZSzxtdEe8LERLEfRpLCHtuWd08V241Iuh+F8zjejOtYdBwik7jAfsJxOzaOKBvriKN2psCx5
Kc2iDoI+bseLST8w4nmb+JR82jvwhDcIgoeoLrL+YllFcuzILXMFAxlXjRaNt6qZESkrPpMuXKfG
DeKueOcXVY5jZ5+oVFXnTdV+FQLvuluBwDSatUenx9i0wGgSNmamIN0eP/o5G+jjUVsFFn6kyo+1
KG+Fv81Gdx0aFZI6naMa+HfYtcqd7AZ5u4EX1BMzGGf7TMqLUvth2crX2a0Xz6mGa8lgmrcIIMWq
pfvLyj6rlgoQjnKAn7EfIxbnMKWtEyzEqTyYpLQ919NCoZ+i++DPs/pWZwNw6gkGtr4CHC8XM7Do
NFOxXg5G5+pollmGJ4vd0pT6CdkQUdRZOEyx5xZE9NeV1UOsR9Nwux3wgVgbZGtnsn3orCjbQOCU
NW7sVanPQ7FQFO8Ow2o3FNwyFNoKYi8acV6tAIJiYfg1tnCApvYX+9ECA0Ti0e2FUGLkZ3jvOayK
9jgpA1uDLOt8Gc83HQJtoJIvNbBLz3ArEGduGrQdSYgC0dcR1DXz+z1RsHykxW4gBQuAcazvxZ1U
V69tGthHcSUCWoW9B5YyEZDtnEZdgjXhxpOVDvQYd43Xx87PAigOIxHrAznAuyZZRn9UoEl1Ymd2
rd+AkhhhXK5OoIANDjSA35gQrZOxKvcu3OJcQV2uAeURrrfCDpg6mnOy6Z7s6p7gEFB5F+kEBr2w
mdUd07phUHDaw2LhytLn/GpPmRfb6fSEBMRHXGHTI7ZkYA3Lh72rywYNTnJXGedxpFHmiIu6xs+l
nJP9EHkZwc7W7qoHbvNlKNqxNtklo/zuPBNKcQNzIelJGoiVTXUr6rdGs0MO7XSwTZJkeQxfpdSf
hnHJb8F91pwTv4xvBnvEYG6oSM+zYh7ShkSKntzEuVyDRe1DcShlVXpGJb+BaUZKk9oGmCr2nn1X
+ftvsGym47dVnfmFuqW+vroHWpqEOfgCQrstSC1sHNIX611hBUsmR6EbrY28nvEr/iGnF9DyKAxm
3sNIdIOZd8QycgRoRpLsZGzqIWntH+5E7U6UCl9m/NKo+c/CZN+07Uf/9FeGjQXOxBzW+vSwDTzZ
7aRrLgB17hIU1yd76c8qT1YdU7ySZLqPtu5htViKwVrVOsyhbmjfTZzyHfYkeDcYgOtQhyDramL0
09RhzGtaP8CNfIHXvTQpP7cuE08alfa31TdsaaF19Ta3UJlb9SFR+KV+UmYp/H5okTiM2sueutta
WnwMpD5MMof/lMx3Uy31E6wtrhfsXqROmqCxWwXHo3vOY7c5OYt90K36vs0Rp+oTeRbahh+NaCRA
FFInVscey85n+ikaMwwOHMaczZQPycHGYnjQCdeGoMjvFkKYkCr8AmQaCT4KEmpWPidbc9fkJo8W
991tlR+dnS+sRvnnhPXbp+d5kzr7KULrr3G+Y1KcI3Pkt/3QkCW3Y8ObZuIASncQGSGdPnm3jbY7
OUb+fdnIgOvG8qMlnuZJZ7ooW/NOADXxJw1VQa0p8tLx3CNe9g2a7Scujv5OTwR4i7RdEdVgYprN
+jlt8hg3A+UZMnuIm+bCFxonzmJtWu6/CQgORGCYvQAQlVwNDQ1/q1lQQ8nqHS/e9aQ8Ku11IXuE
iFoNHVwSqz1xoOjegS0RbygR/pTFBB7C6tjBEvkTzjumZu3o6GPIMfAA99IC4DwWIYlmcNIJoYrh
nuTAyLY1iVmFUzgytLU5VvtGj3gum22W3vKlzkqVBJekg2e3XzlG+54CVF5K/HvNU1VpOjcmIXbS
XD7wxZhWel8ebApNSkLEqTenz0U0/blnz+qbefqW54kEsAm1rXfsozUWqT8CHN7mUIn1ldAsu4AN
Bkzc7lv7rPqhieLONokdb0SCFOp2vjLxn63VK0Hhk/mYwahJSz9j1/SqODYvwzSdKkO3Tqs6ER1I
Ctr+GmopIGqlz4LLiNh4dpQHjE9TYGnrU4fmYWwjuiWpvxXL05JbPzt1FAx11ERwNcWHKfUj2RJG
QIrLDhLRs2EHEVHm2Oy3nCoNZbgvTTXR95k7SGx2q9DteVjC6LsA134xW4gyi71eKCU9zgTNWJRW
zzb5woyeAGbp2oQZWjEdmg2wIDaU8B//B/416ctk9lA9tIEKkkUhhDOa8G1gY4Xp3BF/FxDrtYUb
qImtb85IhWXimc9uuyfhqyU37VavJ2aWHvHUjN+KUUGcUg9tWI4NwRB7eEY6tyHC9HWYLqBEx0vm
djx/VU6bo9pr3qo5d8BxOh9T1ltnmNEsuxc7zz/yTbvt0xjw1ntRZLAci3zwCh2Mk1vdsqNgBbEm
OOTU0IYKl8Vq5pxVyNzmZh7Olbx1jKGMzJjACoKfn62i/cTZ6wCKnfE67c1R8aNvScXVJ1ScRdD1
S4DhMA5MFuigwnvM8H9yHxMeuDWX8gC+/kDrVWe30UK7oUZktUSwDKmwKZAl7xIIlJyjCccvz/hq
CRttOHCyHqwyf0lmwizrlD0y+JdBYk6Xa2qQp+2M1AYonjCtMWWH1an5Ktv9EWqAw+nXYMiT+GiJ
WyDc3I6S0QciWXqkGJJ83QSIjcjiJpR709FgGo69Ey3VRGZyW76QAV5WJZlP5T74MXdOqE2sbX2s
ewrFG6/dZj6awgY9tKX3C9ajeDdFbEsWe7lsnqzRJcLKIefEvoNyivqRt3pPzsFIIxuYPjEtjV2N
w/SSRX3GYKeFA4EzSO8YxHKsA3z68twrJ4eAeGC4GD4ETly/Y52PinYIUCINaHHXQN8VDN2WLQcB
723QVgb1leJ1FOmRJ9gRIiw7q+VVd+BcEt1XfTmiIHGN+jLkxTFFvwk9She4qi0SMSUHq0ne13Jh
YeUP5pV5QHRDEQGxD4xxWK9ExF4NOtZQJOYNBzL7oBGBtsdz1AIWH3RqPfuWQfsm78qbSqspuUu4
D111daHaXzjtPjSGssAjq94YnUpR0SUv8zT80mu0bMzS5kV6E9tDdau48c2Mc9ss8is1eBG2TO4w
AKa813OiBmJkIybLqDGIUqMlex1zxp4MIsPJkN9Kqj7Y/ro3sx4yStpscUuyvfnS9D7T3lT+ujJi
c75rj+D14/SrvdbmfcdN5ReEyVhhUEHTAPcJOLElXpcvVM/LvZYDI86mMw+JW60y5iiGytC6ikZJ
v2iCWVDessv6rKKc9jcpo1Q1O+YSgdGgvb+nvv0kxoXHWFPRMzQVzbfdJQtidaFyVtRney2nb5xG
SFE6G1ybRPrYfL52GmWSr4/Y6tjWqvKLSwSAXN8B7ovniPWHICQHFlogEPNUyYKsq4OX5pY/8Hg7
OmtL8YcSGbDKIuOM2dbBuKT48VxxX8UAVv/xT0tqvKlKfU2d5iEf7cV3spF5tlz53KzqvrR5WCaC
yoezTdRMy2jRmhtn4qRiA60yq+p5KTT0QZosABVe6raPb4sda1UXRVA9KdVIgZ0Q+P5w1KfsRbOY
V6H4p5aDEhFsLb3cToaDAyE9Qat1NDbQcAklBg/yFLCytbhJpne7RVpcZUuUavLC3VeHqq0rRIOm
yS9BrZKsU9rlXRvZtrltcrDjkZExPY3UbFMAEaNFzbgvS8Br51zuHhzkLlYPIG2/PDixlM3d4DJP
OVTljaqV+Y0cUa0KTKqHhLp5jKkhWqkPIiVjlwLtiCLcLmPDbXlAILtDAEUksuGm0fXpgKEOKnL8
bLJGQdnj0jWSD520HvNYCp7oOtYOtlI8V2i9KKCyZVAX+TjEBcvKXDFBCnnPK3nRo2J1hPIdZwza
wTinmaqFI9kR4VBQGiqXTXpax/BzrU8q5Zq/4xB7aztVjN9Sq9q0k87Bnjnyt6af5gjUc3no8pli
+3xlP0D2TFCDZZ6D1rKIH/mEu6hkYs5XpH3DEwAJqqgf5xbcKqewt0TLqsiRs5/lS4ARQ5xt84Wz
xY3pWtgcR/aInXVJktXxnMQVB1Zu04PO+FqRr9QI9YWDln0wy0pEKJ9jX91g7E1DGozOwBU6UVQX
1F6B8MXUYnqMBIdtKC/UJVa6KDl2TH3Z4NnpeOyHY1lH9oAibWqb8pS785tmJa8uJLEw7V6Fm6Mn
KRKLJZaf1pqHNbFeM8JjjOgynLLazm2fsQ+14AD27OWZVbC9zKB7qBbgCJuhfyp6F8QfIdGwJfGI
/2vMQnV2H4G+H4uCtolQ+OGtyn2EIay2DvdAvnBaSR2OWdKBMgbsFfmL0m2BGNrH9KfKLBMSvYxk
tJFA7htd8mrmSlNE+9mKi5wrG7Ms18jctuShyeW2Mm2OdC8j9N/fjHXKKZ9NUaMVrwKRweU0FSYI
xJwnUzlWgbV1dgR8tVE/+4Hq0tbTpLRGLi4FXLFbxaGl8BDZZmuMpjEJyYqsPOayQ7YH8hZNfymH
O53Zdy9uCOGvrxOaeWprauIXmv04D5PF8dhlFnhjBSulez9QzVfLZ3eghaXOxXgRiVGCZ11RnWTV
mwoaMd6c4ZwJWk917/DiDUgiXe2+kRR/FitGyLbFPYVgKmFbqODFNbUDCwmwpFm/3aA0BZzE0yVE
/+PrlGdIo9FwKjlsUKdCk9O9NowUe1V5ctiinRt26Euteejo1mjmWpyt8l1mxkdrtRVld2631Lbe
nEbsAGfmSBggIlzLpdIxU+gPVqUHs20Cpo8ZLJsUF+szjSQ27s2TnS5tuCTzPfX5K9rVGyHYS5oy
8WqSnzBYmFHoXKSoTfaWKs1NTkp7POTtVOEOsl/TcrglLtkdNCN/21L9i3cudmDvU4I1iE3C9LjS
1DxOiftVdMtFiylZVfZ3TKheHHcPxTJeSf7Nx3ycH6tVXhWx8qQdfbMYu0tuVacyTqFmmsjsR+wj
KOb1VxWsNeRIJuH2x9Vet63Q4XqV3TK+YCyrz8DB7JcYJVMBqzkbBa12w2qYtsMDILbFz9BwB1mO
GoySdajMmfSgK8u60i5Wh0unEYFTjtOhciAnj7hCAgjIN0ZDr6LpgcZihnvtjZETlKq/ZonJY1hl
57HJu0InjK2saXLLH+A1SzNcSvYjw7p91mtFJUCjaUaj8HVVme7sRr0Fw0qe02mKj2Hrz1CS46Bf
xi/cIx0FADYlrp1/U+0WGUz8hAtJ55H7qzTd+mxo2SsAOeLcOfPt/iygIa/0tWYefGzTOh5BClle
HZRt0GJ/CrGYfJ9qQ4SW6KndsmhM7ucwzae54notVvOjG3aUdLp9b1IgsLIi6dSkjs3BAHL0pqsP
BCwJr9quDbcOorbsSPZtuDVlHVM8KJ73BxxF8Ybnk2UYBxaFoPVGe/hRGYyP2CMlTwlVu0znJ73L
1kOeFsR+GVyoBAmHJjuzwHwgvIsQIhESshzq/6Vz6C2GHLRqRaVpsEEX80tXKBYFJ+uuSRGyjOOr
YbH1brR2PqDclLAjtXNBatvHQnkDBeHUzdyNg4y9rk5PaOfYh8cU6GKqX91mPi2LKIOEWH5X52ya
RDafCNC9VCO1hdzVXvOi+FLIYxN3fMnK+vu8c7KZY595t+tNzyaLwaqwS4kWaCp7jAW6JyWDT7XK
VSr4J7mOH5VN7bv9NGe2PMRNV8/qsJ625UUqTX3MtvKjsYcrVilseXaiRivJQn9aOUXhBKeLBb8v
HAc1YtkbT5MS31WO87Jznc1RQTfuYlAipcIw5/BRldl33UzcA+oWChI1DkZ8EuoJt9PC1PRYBg7H
an9gTFO3szsbaAuAb3nutIQ8SM0IUI49oV+joSnH0HVsVKIcINy5CJZpxs0NjBZ+AtKdiTxnS6Em
aFNF8AfOXSgoL43ZiQQ1zF1D08Kysr/skme5vgm+whK86GIEc9kMvovqjbJmH9JlZtwZqYbUuAMN
NrNLX+BGcj4YpzgvuK782XXSMOekH+oqvfgxGduLmMGGc4by6hKV82qqFzsGy58IDiQ672Oabb9b
2F30Wn4ZLI4ElkLXXCjyc7YVMxAbtNW2GL4vXDuRZvA5Gy7qON1oRsZEtve8UQcfnVFBC5njnmWh
e7WKnnYigxDj4rTR1nlVhWqB1TWa2oI2ec7BvWEK6aiZHw3xOJ+VNQ+xuaOgNhPjoIz5a6+rMeRY
5rOWrGFIYcdCsPgAB90oXFSMQ2aVDLIibk7se/ABFjNWZ4PfrBEaRxq2sMXPTrEJ22B790y6wVSP
NZoOZvOiLeR75rHygdjg7FiYb8it/KlanMVHrTjTkRp4rFfLfNCc+AecFrt5XfFs4XFgE7bw6cM+
0q5Loj9uqmCCN6lcDxt1EST78pzwAA9ryHyNdJ7yFq/BQp6AJiF7MoeJ6thqoeGmd0Nvj37cq2HX
p1xYad/5eMHcoCIXFMiNcItgMpHWDBflKoRXi8Eh7eSMPlPBWEns+MmiZdnUdhVQDnwtlYpS0EKF
oXucDea4Gc9ku1MNX3bT3hHox/PSbUzCMFUhu7LnPpLJVbUPlQa8l1TFCk+zOgn61GdLEbdi0V6y
Dh6vVsbRqkwffLMHw1VUetb755YE3TS+xwWVCfyYrhKgQtoNg3jPeqC7QtxW64R3yd1UxFZAWlce
l+V8rumgDUR9Qnc0vtPaeSQzUEXtKJ7m+JlKG/lf91MwgX5jpcpJZZz6iS/6mCvNS9XMn9tkhxpa
3VHjNKm1tN3b3aVA/KsMbfmamvsMjsPnyJXB5qibo2XRrz12R0+j8+rVyD89I0UmrXdNpI75fWXq
N0oj2X/WNpefxZgjjc3arX7RFoxv2jzEFMlxamw5oxjfWne1AnSx2X4Tck4PsdlRvMMDEmgkpgAZ
4x6odcbZYvGpsDYSx6he660IK4MOw7aQ2sGKzWXJITjdPiewFCZz2+zP+dW7XRDRYqVV9G9DnLRR
r4j/R92ZLTeOZNn2V/oH0AbAAQfwShIcRU2UQsMLLENSYJ5nfH0vROa9JTF0Javqp2tWGZVWUSaI
IODu55y91z7Gdv1Wsgqvpsai5AzR5vutcuOFwa9okpskJps38xriQJs7KimzNmn8oQ6QAKgbxjVK
nV/CkXQWem8JDDd0HmXAWEy/SMs0pe9X/6V1lXRNDFqyM9IDttzFkEpywMkaXKnFOhjJ9+KTYUlS
fUyEMGsNCz6BYdJSdciG5BOPzPJ0jTrUIZoWfl27YR4XdEmxtphdLe3GeY41/zUS1o8eUZXm5A9g
EDCjvk5xka46YgIDXdlHRYIjPi/uhe+9IBQZDsS3Oy6a0xdFGCfkgnuvwM4YTnNir0lOTggf3Q+C
ZslDx3LCGmPqP0wjjBcNgUC043EbT0zWUKymp9gZXumnKhvFEMdkdmuzk76OuQGwm1Y0Sp2upSEF
9NZP/Q2O45+DQlecVvOxmr8gFj+8nF2dbOx20BdSJMlGzxGFxSgbw3kRquzSdlW7ybdKzqG06G5b
slmwodHILjVyGLK0WtqddPZDGx30iS4+4keOT0gNGW9t8HuTc6PPy72J77zm/c6TyZxTwnZ2riiL
op/uxNRvfEyEIW8Pb7KMSZ7t5pWQlqJmNK/9k1mj3hgDL3HJH7Y2ZAHCL+J4UZScMy7hG6hL36bn
nekFLk8iOfCgFjdWzJrfs93OCDHemHHcVDV1o9k1904f4B+S5KzbcY1vl16hl5IGn4RRgPsef1ml
M5Qs6lt4X+oikL6GqKfVid2xdvTScP914ZVn+IekYJbm6FyKgA0kwRRhniUZ7B+TsnscdMYlGWqw
BSIOEsDbhIx4AA+LKmVVxKqEw8t5wSwnVnE2wW2fDAr2vlloCYAGmT+pHQIQdao3wsrDdYEDRm2z
CKMsPkEoAmQjGdmFVLkhOj93RWUtiYW16WUtk7UK01kG20IWL9KCuK404MoiiXKK+EIMjzVxdz2y
rnyg5UBgwDL1xHSJT7JHGFAe42i6t6p8V0aSu1Ofui66jDgJyKEPL1ChrFKnlbvQ5/gCFqNjRBm8
Isx5SC39sg+rgDGWjJeqjl2dMfSSLIRiaTveBrIFu4yj7SwWjAVFeEYWFponR90P4YMWpHQEMroB
lt8uvK5bE+ycrnKzr6mRrEPYVfdEzZVET29ji2ZcOuTbgP1qPYwBAZQe/ASFuT9PduhauZMugtL5
mYz9MRzoEpY6mvSwuDc7gPe2RRKCPuWPgZjHkr65yyEv6BkNYwNq+DLph4cRHcCOKY7UmE+1fEE3
DTkMpbgrxgevDx4RQKAdoM+qDSjdzAZ8bQrWKQuCiz588mwLoudINwJJWaQ4tyWzymDWM7Q8dxGH
vZ2f0zpV0ZgZ42hh2lNAI7UZXlWsu8gHUzfQrYxcmmPoB9cFjLLFiCYGPQsHh8FoD5HH9KQsqKet
IXZR0foHnRp2b2vlXUcU30a0NeqqwHILY9aatDZggXSFSpcTlod6Nxb0hCamurGPIpgh8LxTNvtS
aQlu1/11mWD28sY+52H13mQsbykZONMTU6+xMiWZeZtMiO8QIHHI8whPSrNd0+c3qXNPI49x/qgy
gGH7UDxTv6JTyGFuyLH0t8ZbpQcvVY9yFlnEQvZ0mOOmxRwlaKzXJGYpTJwtk/EQeodFz/9Mv7Nv
GQ3pz6PWUzIYD4Ya/0qS4UdqGSTgtG21DHQkDOTb+nv0sKdJKBTh3G2zQso8GGid/ZFGlEZBlqsA
9FMj3XoE4rJRwELpiVPLofcnWaS4llQYYVZyI0PB45boa7UnvGGUJvPvftoXjZyDhZB9VFOC9DfE
8VtkOz12ugt1TNyBTUpVG1dY7XTL4Xe6dYARBiRx4+Plj9QaW0Lr+E4C+h6+15MAa/bHoRXeUkYJ
P0BxNGoCKly6tcNKqSkv27bbhXbxM6083hKkfH3voDObkzeaATl3hWbSV3I3tUkLHZQoWYaPTltf
WFphU60HD32BNrVOkyewywdmjMBY0JZk8fjT6qwD7I6NPzXHiu1NoIodoVixHe48r+Ww1D4nFpNG
z7NamqAOaHPMT0uwGfdN5N90GdFpaU33BX/7a8uRf6mLgDm2/Vz2HcrDtGCkRwOzR7FeVFG5x5m+
ag3lNiYCYGqaCyO21gbtBc9uY7pDabxJm/7IUjlQQO2QcKPHZkbDgloHW9SMKycKUzeCaEsYh0mD
AIu5YqbLsUbQXBr2nWX6t5NBFJA3VM6KXf5xUKzgAmvlutSrZlfFYt6I5pFHheTWfG16ZSRlOULc
Hfcq3m79wSFehqcXDazwKJbD+lpvdbkRwdgv4oKqOdGRTrX1C+bqo0RvhCgP4UGsW3s9xLNXg+lb
xBxXqQuyldBoifvJsU8SWhKtZbgVnrJliRtXyecRE6ObPjCehpqXlqACNigpVwAkhn0z5b+8SHhb
D2bFIiqUOXOBTVhILQFJMOZuN7arguRnH53YhrbRnjf+Ri8ZGpcp6w5YCHpWCl1G6JKLAnMabd0I
AocwN7RSqW4JIHizDS+jMygLOiH8UQ6VRxkbPDS9sWfNuGpVIRYMv96MJHz2wsFaV51BYl9HNAw6
kQDQ96KmyqF9T9fKqPfOridc9uAj212JDnHXgFmYpzHO6NiNDh4A1epZS3inFh0KSjqtMGMiiUQ3
87obv4zJZozSFBh6aG9Gi6kaPt2usNklMRmuagNRtOapR9NDGNbSzmDUkpAEz6a0ceIheMAYjaY7
mj/R72FqghQvpKQdwBltFUBLac8OXRTx7QgccpmNDbfGB+ob1PSgun1otoi5UOvboJ+Yjs69VHcc
iJtSjdsGuNEoUPoCbsO64KmR6ylpuR2V4JnuySqtlAs/d/ZRFJUEGGmcLTAEMIP1dyaptEtiAYPu
ONTNX34Y3ipJre5SVNHTPDvJg2ogL8sC7xJwYqVfTS9jjHeczU5FnjZbMgfIidjMvVI3MGYBNBP6
MaZW9UnaQPFBxTJY5TIvwkupeMEqIhQdeAujr00iZLqi3QRuyHjTJy9ySyI+6FP9paoGTaKOUoog
H3MOFtMy7AZCr/VLfZBrT/edPToygs6YQOeCYPbJuq3beDPoTrfwcsLMmoj8wS7+FTqc5TPIvktn
lvjo+h1pYf4u8TeVv4TW42koHzzd0xd9noARCZm6JGxKY8lXwrS6IilaCSgXmKup+lWqcQhPOFjQ
ICetWiXTGu38bvCskqe0RIvYkUtDBtUk0nBVFBbd81g/xg4NuXD6oWPTt1JaFzZyQU22bs2xe2GP
1oUVmpjDc+OR0xlrFIfAPael/iaIEckX3rBl7NgtWrtLNtTMLiLp17pItI3CwNCfOIQH4T2KyYyX
ljCRCVyMioSUQgmsByvjnsisTUd2xoKEaGaiRfuLUB0qzVLcRqhRqI5fg56tR2RIZNScEjfJi5da
UdnShEcKtScvgklrF4pNx3pkZ/DaEGMukVQLSyOQG/1204hXJRM7ElvcPsZqojfZJm8GRnSy3Fid
8tREnJXbaecQvbmo5zYJXqVtrWcguywCu7yIxCny5Va+EtYXzaC4uo4GiezMYZmrG6nFEEC0cGAJ
RqrSmI99Ekp3cn4N8DePOhpXtULLEQeptinkRRP8aNNgX7Lv+oMN1l+ZfkorOwUyeC3m9jo5wXTb
wTt53n4q6x/4O+iS5mvyZiER2On+t/fs3/LX3eUp/zk31v1/G4LxOyX3/+2/u2uruP4vUoH/a/lX
+JLX/2QE1+8Neb9/xN+OPMXCXYccVZO66WDq5L/+jyVPsfT/NmzWBix7wiQ8eP6rf4IxdO2/Halj
vVMhucyYQYx8/3jy+CuIo1KHiscPNkGQ/juePP2j+Rnus3BAHmOfEnilDAD2Hx15XkmyHq0t9kbB
ejjdIT1GzN4svc5bJn69GUnImKq7qdz2ZbLNwrsBxlnVv+BDp8Xf3Qtx19bejgjarUcJiNSMFstb
2f1g2Ll5Z3S8/tuU+iFa46Ov+c/f9cw9SBdSgPytLVfd04mgR7BH/kHV6uz9ZbwKv/XGat9dcP77
d3ZFbpeZozKw3Np1XgBPGG60psuzIvXPXxJiuPwOu3tGev3nI5oABh3+od8/e57fX9FxSEese8sl
RA3B96+GhNNqV2+cfDWbZUGz7fqraR9dei/6Il5xw5f/yU3+129gntE86UCoZenQTkvT0J2oAhsf
8ri8G+o7w9s2iOO7knWIdK/qzQpJlSdJ9z/5FXi6UYaxMSKO/HgThjqPK9RblmtW+zkvmWPsMp+Y
0tcDHaWm/oE37WGqaE0Yzm0sj+NYmKQW1T++/j0+mlX//i40oUtQnzOJ+Nxfrlb4++Dj8Wok6rq0
UQSyCWUUGj6q5bgfVl9f7oz39uf1znzmDIAVYwTg4zZremauuWVIHj6Hm2GP5mqjYK5aoSg8fh80
wjrzzgP+z4XBO1gY8IT+RzrOWHm+CBLTco3ydUwJ9P1VGaevP9xHr/6flzj7bJBn4xR+PBbR+tFh
45uBPKXKCA7yVVS/cexZ1l2y/vqi8iNu45+rmkLM6T+WSkTNxwdp0hI1nlosMfSkt0kNt7QE2iTG
5jkx8PIi67yq4XtNrTtkthsHKhafqzp5EFW50UNjWdG9qc1wXXOwtvI7r78bBuOHMpl4XxsEUDWo
atwc1NiIh9Ac1+kLpp2dYsslhp/7rnmZNG89QQXLcEOQfkkiG3AaGMMRESHjQyMf+n7Ya2BwkNza
h6rz9UWoidt+rK7VKYb9OXVXk6I8q9ZwzJTiLyUIbnrD3hrG5MYlA+oeP1Psn3o/+DWnuS0aw776
+i5+uiZpksYeWffEnJwnGoU9B4gcHRbH2emyp6EX28/ZaPIbE1waKzs8h3OJxWEuuCpCAEtVve36
9IrQ411U0f0f/DsrbG5i+rWlfhvr+M2K9Jvv+jcN8V8gg7+/a52nVxiCL1r//Xa9Wzmjhr6iJVmr
S534ZCL8fIMvT6+3UjCggo9LT9/x1YnT9GVR1ctG/6VNnLnES8rAEuCfQW1B6upyqE5EarpaM+5r
gu4Hvdql9XBIwva+G38zuNYMpKqx+4aS8NlyQ24TQOPf2B45v6XvPkDgGLFSa63levFJ61+15igJ
35vz1Omnff2Vap/t+u+vdfY6JnTza7PlWt2LCtRCbOcwI7on1rFzyZ3bYrP8+c0l5x95/v0YGiuM
qZKMBd7948eL+jBWmWyC2qQgWTNz3gykrjD0eMO0jdbcnUOUiuN3hwb5Eb3y93Nh8OyS9swJSz1/
ejVtGJoAvY7ro2yyjMt5ho0KisZ7uG1H8PHEvJEj19Hyj4t7LboFOHJRGXJv1yAJ4ayNYLXo3xx/
u3B/BhIKDUp2MobJYG92UVZs0TauTNBPNq9xl+cXDdatSfUG+lv3gmmbpmwsBqThWBCi42ym3t7S
dV3UCMRbq1ikRIFJ9V5M6kEfUW1MdbvMaoaDWcikt1fztQz0I6gAosmTXxNaJk3l/0ENRY6fOe9E
B0n/fjVM7U+8ZN/hTz7ZHYBb4Uw1TJWYjN83+N1zSYWHWLJrHQ5B2to/pNs2X04Pc/oAMuXluBP3
tFjQ5n79vMj5eTh7XuBNQyPgUKf+GdnW2WWjdXCPXI+eODZ+Upid29oPljUzakOvMY2W5Yteatew
C2/rjHNrSdc+Y3ArSv8Qa1sB1aSK8Ivg5Na1Y9YUa8d/sbNyybCBYgt1n4rPUTO3BFAvMwd7TUeh
LPoWpCylW0VOcFncgHhcAgfeaKp30fYN+5S/KMPk3sRAA8fNDdsrYJIuM4w0gejg7D3Z77OM+q4W
q9DI6G+cQtII2F4o5m6UothXFu4pZvpDT8sp1XYiNcgwv6tNsejC/LtIOv2PbZDBGwu4Rf4dq/gf
8PDOGSPUoZbikhZrL7XirtjNUzhiqBfI3Nz0AuPdfJ7VL3J/Q4DAhuHNNyvOHwsOUzSpw/1QddY3
55xlm0yRXqN48dcDbv9EuxuIjvz6gTmjVP1+0XV87rqO0Y2j8/kGAE9tdFqheW6/ZFiz0haMn2jN
LZxNvoqvguM3l/vjpuLgpGiipJMcD/8glENXbAPR0liSCBdjITeFA0czxA2gmqdIu4uK4Max2oNi
dt8Qssw/bubZpc9W7yYVqUbKt+O2Y7Q3nOTWmjLOw6jRnbC7ccZfaWw9zdI6r80vqyDfWUW0pZ+y
84a/ONVvkSHToAbICFvRH9X10DgHMgs2kC+2Cao+unLbqVNXfm3uQqCRHQ3bSd8jsFx3/ZUWj7sp
STdtYriFJmiT5a8jrcGFT/KJ0iE1E8Jf2vls2LCLY1CJLdaWrdl0+zRKNubASphYe3qLq6S6zdof
vXIl682AP+ybr+iTQ6c+FxASpg3H2/OlXyCFSXNV9Vy8VctgJBxboB0Bh4BkHjFjs1c0Y0sg8J50
i0XpnVT8Arqt0E9UKSewbiEY1r3JVfUB5/h3ETnaJzuTrrG0WUQ00PM/ry8U3W6dRmeg4mdQAH15
lZpwAU0EUlJc6tOwxS1yZZTjZWsdK0f9Blv4yX784epnD1Eee0D/W67OQQhUaVw8V8FNpnyze3z2
qGp0OAhWghSrn9ez44AnsA+k53phcVPab32X/92Con/kv+WfdAU++5J1frhhAYxjpzgrFmNyPZoo
NWgjQwFjrrTp1zMF7LvUDu2zbfD9dfSP55e+6PXOt5nKM0FdhA+eMB9r4nGcHhBqZa4TrLkkOlXt
rnEuVG1Y46A+FO3LEH4Hd/z8F5kjcgSYsD9aBLkTawWDTcdtNPxH3qsaMMIrv+m1fHIYZSH9vxc5
7wIQM8zcSHIRhAarIKWxSD5Y6fwKw7+a7j94RnTOFbTNJP0sedbz8IahIC2L1zSJbrPs0WSQ8/VC
MDfS/jhLvLuCddbTSIthGNPA55atVHqjC4n0kNIKP+ViprnhWl01t/muOYTL4sfkEmwD1fUVfcDC
BG6x+vq3+eyVwLTC48rTSp0y3/p356lSU+AsUEm4DJTXbCOYg7+p2D7dCsV8mgbsRpbOeQMFC8Og
mmXmsBWy4f8Nx5Mnhs5zEN+/G1T39877/nJnr0bbqZMkccZx4wT0iqJsK2aWWF7XX9+4z75FFnK6
QgSoUdCf3bixkzUhAx3bHl9hXD/Xyk+wZd88K5r63WUgpb3/floMOX04Vo4bAkZXzOOkXiIUODl+
cmKqeFM6oFW8cdGYD2WHUELNd5B8EQBx9pcJnNV+Yxol/mm2HHxyNvtpQmJsoTvrqdUWqExn2gVM
3Qer7w8g+a2FQN+zdET2UKTqWkadtVS7fuPV0J7KBmwQmmcy9+wXqanYrbOFJR+EVl6FjKYULZgY
9NBQgdXdNxwz8ddfkKEQLWyTuQdamyxRYaJPDwLLooafU0NGTaj3qgkYswokvIV/qBySe+SLOj4i
TVibogBZXCknC7aFbQZu4OuPZVpg+KhKqAPZSrGUzWxiZViCb98M950AmhZql3Fgop9o0a+KnRJ3
h3IoF/BrroohuDQtmzGhfzEVTHlqAw5Ltq5AWSHgyS/FYLwFcbmlMbrqifUy3hTvxdYo42HEaCjk
RGBgaebjNMnOwCGUWNP118/XZ2ueyTmV8hsFPXXHxy++agrU4/5Ik8Kub5D2gKahIuaRrmRx21an
r6/22b7FokdLRQpJwOPZvuVlRc0SK1hhoVWbIC5Acy+C/tUvIsZdm955mLqnry/56ZNt6XRJTJOx
w+9l8t3KE9BXRc8feG5mvYTWw5CcAlofX1/jLCnv78UAlbWkchPsl4wnPrw+ufAZCxTsHKGKTlVR
zCffRNaHX0rDLSw4dko1WY0GSRyOtxb+eBePyNQK7E7yV4OfCHpDgTY0iL45KMzv7R8FJS17odEG
UInH+viLTU4XYArn602s+zR47Ix+gzDzkADvT5KXAMHZ13fisy/YskiKUjl68ufZ9ShFmPnPj1MP
PEEnzCXMlXtY+ZOol6M0bodJ7sga+Oax+mx34WTAI2XOTc/zoCgybUhJ8mvHHX1ajZAlFECLX3+w
37zf8ztJhDO1nMlirJ13BLI2gqMluUZnEC/u3bSEbiTxc2dsvegUJPhAiy2KfyiPMYW2kQCVKSfM
R5gSr6pdl3VMnKsBV14brmVuC1crf9XEq+geACYfRIWMXKWCy9jeavD7uqxd21VP9Rw8txxFeth8
NfiFrz+Vrn72/nNOnRvgmmWY5zVqXBoIYpBHIi9X7zEYHLFavaHDZEScm/dOJG76aWrW1VA/0AFG
lDGp9hUsmxxDfHDIRA2pHI8ePHhGZFFvrzQv29hTBGxFnsifc3vnOc/ie8MJLpNZiQ3uLNJHTq5x
bW+s1o8RskxuZJMxWWavfrKLK+1Qq3nnIlA5tdO130O3sj3cxf0KN54rx/iizZq3WhtOdsNcyurX
cRGv1UHfJLJH6Bf+GLIiW+Ex2vew79XoZ+7t6tZfSO9Gb+ytzAZeRA15UOtN5trsGwCF00UaYjIr
kTN0kCRcI8X9F3dim+MBZhQNg4zCUXFWlYI6SlggDOVF1j0PQl/NgvqFTFnDLJgWNQEhvraKjHCt
T+U69LgJ1rRP9H43YREN2DinqsLeB4Yp6HH/qAAC2tMoJlfB4AVqCf1cbKyVujqG2Gb78ioyf/at
t8PWdAiL0h0LZv7TX1FF6A2PoR5XSwJS6JpVVJ9E0SbABZylX5NXFRsk2zCmz7JLfVT3sqtxhqMm
2ZSGdW2M8QmoxwtSEQ8iEyFFbXpthcoSWvuyTOCL5NlNWFQPHngtZOBXQ2s/NBPSV34ksbdWdhnq
7Y8RPN66UbCpEQ70aDoe/xLrr1oEZQe3OkJu8bMwvXyVtOaloZLWhQcIB6gacNc081Chi4JgIB87
LV2nev2MicHb1hZdjbK7UvvorsyTtawRAAYqTbemMuHcgObSE+rq3Pot+8BoMrTmsa1JUkqiqxTW
phXUuyTw1pjMbjF8PTbWcDOR9GtwVLGGlHOGjYSquvBa51LVsO+H/raIs7VRNftahsdOiotBqYoV
p8pDJOp17gw3mtbeVHn1g+C1J61PrkOlX9diqHkkAPTH45AuSQDbT3HwZANZW5ckWnz90n62xjI+
t+d1SKUCPDsSVl6FE1yl5+Nf+tt4Xx36teYah+8Q0OKzZs/765ydCUPgAVpUcZ22oHAQN0Umfmlx
yx2g3VhGGE1V9LC1pm4G29uXzdFu72SVP5R186Dp/qEbxG3cDLdap193Phw+A7lRexuPzjMMSPZ/
v7ht0uypTjOeiAawx+gbhNvoFnwIHNJf37VPzgGCxgPWHBD6FiOTjzshjnCnENhY3S64NbwSBtSl
Ji7/g2uIuaSD9Evo2/zNvTtrKGKEfjAMFHVDdMR3QmYaDAmr/feLKXDS0OmpdYiPt86+GDgP4VQO
iMhSFGmtiYO6+uZmaZ80Sj5c4uyTyKhU+jRWbHfOJIXehr2/u9LLBVhB4mhT1Jnguu5TbJOn74bx
nzze7y9tn9WtfjYkyB16j90wI6Do3kfMjJ67e8qG7D4zvb3ZJCviAZP/5Wc+b6o0lZMORk6H0Sq3
DDZg964xHiyzbc97nazbF7yNbrPB43D79WPzyfHlwyfWPz42Zp5qyMfp5uggD6fqom4fvr7AZ7Xx
hyucPfxFaZGBlOZUkUg9JwN2MyFgAodr/FKTzBgF697eh0O/69LLFMrC//Ly8w14916Mim0OekIr
wjs2O+cQ38yxyiMtq5hjxrcKlt89xLOj2odPe3YIDQuRtFHFE6TlDKFRQMZ2dppMbVXb6rbyr8Op
xXeVgiPKKO004m9bptkmZp9wiq9TzgVm512F2NFHUIns50sMzDeqgpugyR/TKbrRQW/K8JakmG0M
TEirki0I2Su7Tw4agS0gZFQ7viah8yWaIOuobYQHJDqZrX8NkfCCYBUyvBw4LcnS8LpVVVlIjYdv
Dne/a7ev7sNZt1Oa2KTNVthuY8AE1n5OJQgW0bhI5cEV7wncWksE+wOcyaG+IuGmbrRvlqpPV91/
LVX22V6lGbEPJJWvIs61TVUUnJ69dYp09usn7PPLIDhjfafSOe8qG1pT0PimGYMdGskBIVa42pVf
X1/k0zXR0NlzdTLkCOH9+BRXje3ZEIAcV8V/GfTEXYnKtciFK4j1/PpSn8liBEFEbFWI6Gh4nq2/
dSuDoR/Ye/UjCa6b1PXdUtkqKL8Gl9Lh16z9SjZ4H7/rB3x+ZTlXUhSNgDTPFiO7rcawp8PmmlfE
ki3xlh6J4Ls0mZbHmOSXUGfADy1KSA/fPK+f3l971uSxxc976Mf7aynZ0LQ5bfMpzy4nutmGsna6
J9T+31zo0+WQMl3VyC/iU543X20/D9AAmnQjJ3M18YII482XIMglodhgwBygDhhOoU89iPSn5rx9
/e3SE+CjnL+Z736B896sMEaY/r3gF4CuWFMljql1N+nahSjsKzpsK5HVmyA0nxWfSVRyCFuyAFrn
wlTKG5vYuWgC9zTIYzIa93SVDj6o1ki3d1kjrrRs2PvOuFEwFkr0PKTgXYUyPMkJbIMgOhFduhnf
oxBeYVQgvUxZzoRnixLAFOqB6d4y67o7EJIXsFrqcDpB87oUibMifGQZ1ObL1GXPnXM9xsaNBSDE
hzeCHStd2HgkbEzrQcchuAoNsUyLOwfFP548eLZx84onm6e6XKHnpnOYwiqTMZcXI70zOQfX1RQD
2rb16o2SjDddM1wS7vsYNNLVlXHtGbjh02KWX5vaT8+s1oAkCPYk9bY1TvH4ompIXnA6VbLe6gXx
yCbFM5SxsQQB5/XoB/JLjQw+telWJDaxeGsrJzi1xYuSMZLCcUj+8MU0yqWJYqPvMEqm0Y3m7zx9
P/DpewfbuhpvoOdSoqU3k6NcToF5slXjssjLU1o383EZ93t0ncCQDRUCj5rqSOyyBcp5DCo0+IQO
gj4J7WmPCO1KbWBqgshpUmvRKLAmOhz6VBo99zRmjGh42NTAijDOzyHilx6EUgPvjU71cxHio9PT
jdKk10mdnxyoJo79JEZjF6XOrwrCaUveW5SapwDOSaHqq1Idr0E747UZs3U9De4w3dt6S/Mf46DZ
3tiW/7PuLRIV7U2cEXEFkgbPB79N8JtbUSqbnnjiRd5a+3oOq200+9T0abSnKZtgDrQgMGgDzk65
BZPlNuHD/FEKBN7VlN7JeGfgj4pzGKLKsR6fVJhlVVS4MyaColilhzapxLLW+EXCa2V8K0OUj7lb
wvyWXrGkWRjj82DIy6j7UHTKPi8jmDjRksw7FCpZeZowLeETQW8VbaJ6dBOdb0sXxdzJXk24Tvva
vhxmFoD0rnvT/stGHJBW8J7iPQF9oMVxdgAD8cfXSmFaQRRA1QXPSrHhISeq4AGD9EUMUtWL/yqr
GwSMG4QvgFkRr5gHr4DErzeklhrrPPor5TxHYpfpZqX5aAXNk+MPl0kD117SqQ78jVniHzag5sp2
pxQnCISL0njp42qfxMWBcv6hK5U3Our3StAvWWQuiupHoUdLRZcrJ8yuy5BfDBuTnk73ZmzsMt+/
ox8BQqB5iVk+lDi61iYTf1hEAd6uIlMeQ5Vta5ClayfmpobYNpvrGoJ9erGvZyNMjrImH65Edqcm
COxavbgnI3qdw44pooMhYFHTom692PVsTDLm3ZT0YHeqGlqfE2zGQZ4Gczrhk7sdR2WJa7x2h1LJ
aOnrh8EzdrEEhiXkOuU+lvFjX2vPI1kb5oihxqQtmk3XE4zvXjhLBEBYmpxrlJy7xoofyilyqS9d
3YwO/ejdqLp/QUXH91esoob0UJ7Gi7ZpnvyovBVevMHgvWXuhMkqih9LJcE0ou0jr3PjCPY6G06q
YMwP6RGLILs2w+omLc290tCbhqJ41djG/aC89DWIfIn/QPjlvhy1h6TyH2SFpVXxb7RWbGwyPLrI
vO4NaCoDwEegManmnOLq55hCW1R7YgCVty4U15FhuFr8nDP6SCSttFCC0WtN4BAWyc/RD8yqG1/k
l2YwXdPUXleyW0cCHLEiD7FDfEnibKqg3jrW/ZC0iIU7SvRGsXZKC0XNeU7L/gUEEw0semMcdgtx
EJa18gXc1x6A/ty9KRnuj2V/KP12KxsIgj0rcaseJzN4xUqzQ70IS2tGmqEQ7Ym/bGF/5HIRDCM5
1PtKId6Kcr3Dru2V4WrGIAsMi/7ItCV6HgqaUY7dINKEUmWTo27zhlI3Yg0vi5CXF5eZzptVFSdV
y7aG8xiV3kG3ZymlcUPA+2NYg0KpbhoiXdtO25n1zy4tT0GmEBcbLtM5lWT2Y8KvpW321GGnwg8r
VxZ+QKVDogF91IclOEK6H9uAl5GB1IDDOnvF1LosSU+ElueWqcFtQN7Vl0+eiC+0Ib6fm2qVl6+x
UzH12gfevUwa15rK1aiO66Cbob1zFjqmYxEuCnnKIpaPJlgLR3GhUZAfI0ATAqQsxlUNW4XR8o7F
fRUSthpm93HxCIQLiz8Sk9FZQvTBbMZrcex8A0i5WGlqwaM07TNhn/J4eONNnVKSLxyx9lK8Plam
fHOC/uzwpXPgEw7TRts4n2CkWqXaHArRLGjPSaUDnqj2SlGBwJnWX59+Pqt2dYM3BdHqPCo5O0Z7
lQIsH5a+m8o7OoSj/Gbk8UlHW7z/+WfFpl3nvjV11LokZMyxGeBwgEj9ADfo9sV3epbPCo/3F5v/
/l1lq6iJb0UxHyawqZ3vqulKfjfY/u5+zd/cu0v0k2Wlo4dmJbJ/Ku2pbr8bAvxxAUNTqTTsWUM2
D+jPag2ypMe4VbiASRCMAy/cDL458P45H/t4Ceesp8MS1Ot5yiW6rsSpbR181SCWx2/dGKtNggm/
1ZQV7CXXlCwfpPsUdAsK/1ni+8Pe9Wqn+qnq5Q9Dgaj59fPo/PHAnP1yZ0NJzqnGYDDAY+EhhLKN
7kyAbq7HuXnVKLmyTTps6ZWo76iLlg2HsMIa7r1uWMdptsw1b2sm2q7wiiO+CXg4QGG8vYqunwT7
g1lDZpFwkiIbGT3emek5SJk7qCT/NLAXyX6x+aEFKejmIsS5l9IdmJ5kfNkgw019OP2BiWz3FIF6
sDQTtm95JLV9aeCetk1l0ZlEmv8Paee1G7mWpelXGcw9G/QGmG5gggyGkUIhl5Iybwilo/c+nn4+
6tTUUVDRYmX1TRUKytLS3txm7bV+Y9XoT8vAmad6ivJbEXa+gCZXZwRwmuPHQN7VPZYEwPYb3y2U
HhMrEs7qqSe1OfXtFmEsu5RvRf2njGG10CCsYPsY23hDt+aOWp/qfJP3htMB8itFVzYKz0anfoeC
PXjgwrEGfAgV/ShaA8TjPkam23BPAkaP9XCjBCVsB2XjxcjK9JCHEwOlwsFOkLsSJHH9+de8sJh5
WMmWgc8amhTzp51YQuREEJbTJX4wtccRIanPA1wsjcrUuGUFkgxUttla7ttCCbk8OCnbL4KQfhl8
/cZS0CYQc+pGkwvsjdqhfl/k3ygR296IAJmOHgr6xFWUbWFlOAt/0YUmL9j/v/+i2QLOzFK2+pZ6
cPk7eOQF5O37TX/w1ykgn2Yd3aRf+2vviFDwxth9Hvri8QcKDY2NCROqziJ3mh+gak+xQMIo1SBf
UspnFaO6z6PMzG/f2usM8O8ws8pA1itVqotcTsi7GQ/mRlwbz90OuVtjhZ/GOtwjY2lnaHw8ZoNT
PaGBuPoXiHGXp/nvv2J2cWWprhepB4aJt6t2pHnpSlcW76IHCPOo9NvGRua9pa3Rv3W8tZkvrOxL
0MmzWZiW/ruLwABAWngRF9u4nypCw7bBTFXbo3OxWIq51Ps5izV9+HexMux9PJw3aAt7YP4lIy0P
0tA/q3n72Pm3CT4vqiEdIAF9i5RhV0jJt0KUXtDiD1Zy3/aIQpF2SyPyHygEncpHuSp3lomhRWxR
XdWLra+NX8q8fpDS5rGIoie1hUHdwVRQOvSjsRv8fAldQjKeDWh2i2qJ2BnVyMcTtv4Nurjkhls8
4h30vI7ptfFbBgG+tDsuMU7o0WiijmymMbXXz2ex0z3h1PY8MLTYQsh0e/KLfWbB8ofkcJwU+ZpS
vmrDK437ww+vVP+7WKtPPoyKz0d/4VCcapaqIoFRkUxtVoVVYqxaKhUgOkp1jtJmeyUvliZ4Wv1n
JS1VOosxa0rFkWAiY0knQd3oe9XuHrJjs0UF3m025VdhEVD4oUs0CzdLWtDUGfVeCwM32olrpEb/
4YO7xKS5kBu8H9Ub2e7dPpBznyZuzKisEXcxMVDWGrJ4yL8/A5R3rLRaSI6lD03X83HNYSY16vWJ
MvKpwhZhS/HNFXLfDcVBP6mbRtM2hhpeN8KPBJj2/2iRfCi/JlqL7gJDNf3ebuWb2Pr+eYCP/Yhp
bDJcCIWqK/Tu2TI0jDbWe/zGXQTaUSk7dsAFrcrCExOsS/715CnrIb1OfQ0RooZC4OgmavRvrVMq
srKh8gSxxNlB0I9aiaMZw1SOoi2sghf0lrgn0XT7ne39RWPjDzfkNOZ34WZjFqsWlIFPODiuK81E
njN7Djpt4Ya8uGyARusWBGIwAfp0ArxbpzjeUeDCcBsfTu06Q8fSQv49z+ur2ke8WX8IqhKqYkNG
2/sLS/bS4QIvGYokw6TvNhuhlcdFJqiNAHT0lykd+ScLg3trdsyPFo03Cgg+ETzIHFSW1ZKJ1aHv
u+QI6NgJa7P5JiA/LZFwiFF3UENlY6FVGqB1RtoFi0nhlsmT5ughiLaNGyRY6wZ9ExDPAN/MBCiQ
FTTrsvF2uU8e72G0af0U/ZvQP92bGp6P2rgniTxAo3M1yogF/bty0g4RX4vuWx+8tubvGoluv0KE
+tRD1Yqf4rhYy8OUpftwPMwrH1X7gfe8avjf6MMtUHEuzrosTdRP+kOQKc4/OI50Y6UB2XHRsrO1
8lptfy7s1oUIb0vu3ZLS0MoOipYINAdSsix/rX7VHeWudTABWslb/yj9aTbJXtHQhhC1ic2KF8z5
mLBt0opgkHiIUrTG62KF+9XOKouF9fSxxTWLMzsCslEqpJPIekLbZG8Ea3Edr5EW+oL5zCq66Z5g
sz1Hd/02X+rqTXnqh4X8boCzrZI2lu7jhUfBVNG2TW/Ceh0PYZfssOCy9eyX1iYbUYANrYMq94Dj
5gt79dJp9H6GZ5e0FeRhJMmh76rAUU/wriOksb3m18LSuXQ5vw8zW5xthz4weljkG3r3JYjFTWk1
OMLiN2bQ9qGenDVPHYZSctK5lZjei2W2S9qjpPW8rVEmHoUN6lK2EX1XK2FhCj42/86//pzlIQVJ
VigjX79em5vqJ45s/lqwe/e0puidHxeTwOmjfvjoULEM8DoTzXn2RtIZdy8OSEmZLVCaPP8dhUxI
nL4Yo4k3DhI3VbXlIZuj5P477V4a2d/EaY/SqnyFdYYTxSAM+/jx8290cSXwPoZKwxvWnBOvy0AN
wrpid0sNAFY02BE49X5/HuOjzso01e+CzDYaikZBbHYDyw33LJukMF+N6+FR/5U4wk0JkGiiXWsb
9KBtcZvda+jiOZQdnSVIkWJ9eLvN/pLZzmu1sUdPjgIU5Hi6cvIBZY2ntgq+neJxHePZYgi5U7b3
fSJe+waSfQPOFDVdt7Jr0ACDGRANgEMfcAXCnALq+Oj/CMzm0I73Rvyrh20rjrlttvrBGzxOzKBz
BVF+CJETSbPwa1Zhi6xPDiMeFk46HIFqTO8Nel8NzqmDJiL5qsKAC/eJVKxOmIZ2JlddQ6e0uSmQ
cMzg9lu1vmkFRG+x6axRcs9KGk+WdzN2qQsF1hZrqtAyJsx6AcWff1QK+ImimWoX2BzHjXwTmtIB
fzmYGKDwUaEVq10rnfI1cN8Y4Ruz3Cjj+IApzBUabtjkYOiF6DXdDr/4WQ8hSNnI6QCfOZZi4IYE
erw6uSb67ErOL81z366H3KLYFQSPhoDLgdTc4fKE5zN653VL4xmfqackCuBm3KF8uAnK4pU/KMOM
qGtWomd8j01DcNJTtutz42g1yU1edreDMEIelyoopzkkE30riuhHRt01wCZMA37BbVgj5P9LM/Br
EKobyRL2Cq5FtYE22el7AdMRvLqjgrDN25iqXmbDQH6WMu1rlKApnlgA9SldqVGOA5NaIWuZO5qe
XEeiv845jSWasKjVb/1U/KWCZqnxHe08mtnNaxGG3/Nen5xSdwImPkGQvFjV9wmnegppUspfI0Pa
qIn2DYlEx5ILSowptuHKSlMTpwAI3iKV2qb3KV+7xus3bVqopubajEYwzf2O5uvKbMsDLm7rJu4O
hgDRBjJQL9ebovyB3+9dyp/SZAi8+8F+wGmWBx8dTP12yIuHOFPcAGNwbdBA0wn4o6C+uhola0Ou
vzIawU6iaj0k5ffUG+D1Pqi0cfX0RRjQ7Ox+jmg2YvC+8VKg6mjpSyDDddXcgT+8lcp8nU/qNINw
hI91JQfjQaosHCGLYE0R/lY/1du04TgLqF5qYuz6sXLvgSWkL/JQw0UTyxC12/FH1p3oR7bDowW/
BgiKKwIkxaABSfRGtGvP/y1LsFgj4UkVTj/gXX016ZBgXQCvQnZOieJownfZGvdGKdrpiHtdi1+S
Llz1ubyVzcgFX+fSzsDQS6JzudcsNNVxpkcAZazyB0URrsdeP2oW5sdI9ola4YyWScoHsQcFOA+z
mUIed4Uuu4WEem6NxGom71MEzZo42xa1AL+7XKG45qTNoexhY8fDzYkMMEXDTFQjO2XVJOPvFp5T
EYxsILSpTX+bBvoVEqnrGjlYpXo0uvylVtJrOdW/QN17qa30QSjbXVDCGgqHda6l24SMPk7IfovT
aoypnsOrT2Mq5jVGMX32Etcv0hDSLG9QJUcjr+xpmquot/EUR8NBqjGRLDkc4GWhveGeEI4tsJOR
m9+F+jMskieMZq5RwdqLlKQRClrpXYyDRey2tAdODV2/FqsZD/+cMKchGm24XX5EuD8YABBSoPyn
Gh1zC9hKvJXRvT1Zw3cVqxBHYIYQ2155GYjDpsBdSFq3vbaOgl+GgkGRQm0Y71O1/xIgXT8AmxeL
0ME/9a4bqnWXmgeroBqPP6wGjKUo71pq4I2vgOW1jI2VmahKnAIREz8cuvVq1zfdphPQisCBtYw6
t8MXRY5qxPisIwKJh2Q4Gjkon6TU1qcKaIs+IDFtAmzlHIK7cT8AK0MdWL1uxROg8mYpE5lu/llm
gC4IIjMQV97+m5+/y7Ab+GwWMnhTHto5/lV5MB10qTeyQ+l6/flVfCGZPws1ZabvQilNKyulwdvP
8G9rNGJMnLA/j/Cx2KXyNHs3mqlA9C7EGA/oHgeMxvuCILy3QSndsdbCF2HN8bKWr2P3z1Fys5DT
qN+HFJJYCzvJd0/R6S4q2n1n4p873KjYMJRc7JKwFYvxCfvRXkhREvHRqJWM60iCk4WZ1qCBQTWW
KFCX3uJnEzGlXu/+qrYeKz9rmIh+36AyE7nNFt+yfbKvF9jsi5Fm+VXQCQkGfB0PY96rvWw6FR2p
xkOMMkLbUiGXqTGmisdwD8Zj4bE2/e7PFu8so8qbFCSmyCgV5UlEQQSxZFfCLrXg7vl8ZV1IVc/m
c/ZoEYF2VnIzMkpLtBH6zYqfnraE/r4wHHQJFQ2tOTpH1pxCNhRxQwGCDTJA0TlB9YniO5x0JAwf
Ph/NpUx0KgaLMl0TVIHmqwP6Bocho6ktDSUcEeyh8GJKP428XNfYL0SVtVAqUC6O7V3I6efvFiRZ
3DgO6hQSc1dEqr6rWXCbK1/9xsOySOxuPB/upVhu48pzJzuGyBduBWB0ka/YoogdbyVsVQmwRvyk
K9FtK1Y/VTiNtQo4sUzuNLN2hlR56kXtZtBVCJ2H3sIMqwH05+Fh07RXDS7XJ68hR5TvOkNbEAe5
tBFUE8yfYvLImtRzzkcYYb9nWBEjHKP2MfMzh0fH3veRrc2fov5HQhLj4YDoyf3C3F566Zp0ziUR
ZqD2QeqhNrq6yCUCxzGCu7Vd69fwKnsoXZijN/qNIAbbz9fPhZOct+TEoadnb2lz+ESnRkaD1RxD
xaGqDp7GpTLtpdXyPsDsUI0iyRQS1HXdTjc20qOivsDm0zNzYVdfmrn3YWb7II9kut9v54eY/BA6
CWXyQ22iQhw+m2343EkF2roLB6Z8afO9DzrbCVofAx7HSdf1guJLXwo/Kx17ew/Z5kp67fR0fwIK
OWQG6D0lhEWKrPQJ/5SmaG4qKognP9oqJU+EsH/STzTbq6Ze49vlSaM74gAaavltf8pcJTWx3tmD
AML/7cfn3/9ja46n7PsxzA5eQQG+aA0sgMLCbKb7jWbfJhe6bYgKOdpt7QqxLzQsAfBlN1YyrAQD
yC+kZ5TEg9gxEPLw9Tu60LZmPlnc1Jot9LiEor/VIyyseLCWTPO2VTC7K4BwQZqX/KVDcGkRz470
vtI1yvuMoY72PGnxe7acz6fpwqVxNkuzEhSeMZYV48zj5h6sfo50oLG5/P3zIB9bsm8JiEURRVf4
hXO0QVyr8aANXMD1elwjWviMqvcq3+lbHDj+WELjPNYcM46yNLnMwA2VV/iYYpkJePfz4cjTMfnx
Tv/ncIxZqUqLwiQfIkKIe+Glv8m/ZW74TYls7btlrOJN7QD2tusH76qyx2fRdOXv2Z3w77RMdJY4
1V5RRgJlDipo0TL0obTTAgsOgnpE6S3sbj8f6cd2sAqD+12MWT4cqJYnKDkpi7oZ5f0oPGRO5BbG
ikbAdVTdNLWLMp6z3A66lCWfBZ7dVBoIwESZdu+o1/shT3baCI8u+q3Ho5sG1os2ZhByymxVe18D
Ga2AOL8T1WQrcjwuzMGFTXj2p8wPesRSxKTgMAT77KWbAWFLW9rSXbkuDCesd9G2svurpVrchSP4
LOrs3DczQ8MThqjlZGguFNfJaDkBdhpRyYU2jtUGoZgl8ueljUrnSAECIKL8rM7bJbnfiZVfT1GB
gzunXf6FN+2mhm36hGfzwtnzRpqf7aP30eatEwFfgGSYohmIJSo+eKs0uwp79Qd8lBcDeD0SK8AF
T3eQHUHE5g5PfYxI9zGUckkL9t6+66VX2lJ2Q70g88bHvMymt6w9pOkRg+NXaK54OaPqOUwGDGLl
jI3uLqyPC0fo2Shmp4FVy8qgTOsjfPI2w6P8C0+UxE03nS1iBItMDNYM3yxH+bkQ90ILnLhgJtBy
UD5K3gRdETUnbrP1KSwYPMrwgUKRSsNUD2sQrXEwDHAnRUgdiNrnsS9uCR3/r6mbqZrzWj2OkLCx
LCxrgg4fbeMmx1TxfxZhdvCMgwGVHr0Q1yiR1sVjTA3tzyNcyN8gjf09htkJU56UNghDxtCP0aY5
NXgOYIRRjLapf/s80qVWylmo2QliVkDwAvoVrneIX8NtuQk3ARrlyClG62QTbD4Pd/HjGEipgkS2
kHOZJT5oksuDeWLqANxp5jNOygtf/+KCZ8lNWkuwwt76hu/eSVmUq5jAqr4LkL5GOKpOv3nxwqmL
ps7HS5Zf/XeUWe4TIXw8gsPlyaBrxbrUDafExhiz5HWqapjKxWvT5xUvvuYQ3wJj+NVV9AlOp+Fg
oe1J0sSr0S0NlVL/Q90J94I2mdJ88YNvRoxmqxxeD+guJyUmlKffCSj9pLuXhJ9hbTpw7qhj/qq9
8Oib4m0xFqjBRpNnpG0Wuqsq/XVCzdyGcv2Lv+6nl7yAm4KmGh7NyDoaqXB1wt9Nrfwt9s9A/zP3
lNVbX3+VKnlNaJrmwyHFYtMxijA94hwDvy5MsUQPAv7vR6W31ubJczW0pNRMeSwjlPRN8KAK3n8J
TC7cZ1VhFebFTkUbZTSCqx5bJ0MukAQQVpUMUCT8LhbXYwm3QqxutOYZI8JVXL1GmrGiNH6Pudqu
HE1XFbqjLjegHhK8YSoUVCz836Sm2So6vJ1IaVa1Er10gnmHuMnOs4JdYsUyeFcN7xVPex7iHPKV
uo5x0HZSU8VnUPwS1kigpM3riImhXSrxN6m6lntpJePfjdtOvk4s/aUNI8VN+WVfh9PwW1QKHQuu
Tl9BVsFEVDB3oDGelNo/amFzlVnCfa/h/kNSsAqxMUVjuTC6lYVwbmM+yF1PpZ+gVXtrVNIt/qjr
GohcDDHGiPqtNQy7UkNcSzDhKyPJMknQjGaJ6xeqIGIqblX4zVFQvnpp+h0u0PWgKzs5ke8G8xYS
/TdtLOzalDeq0T2a0EJGap2tZG41lHajEYxvh55LW249Tb+BauTkVb3GyvG6LB6i2vuWYOnSdN99
c3BEH3YqBnGpKLlj/uTXqHRpVNo1AyHOYmp6jMcaKZK4vrbioxVEbsZHGNt6bYTdph3CdS+frhKe
A6csONCpdirV5NvTV0OD3h+y66EX70YT7oZSXun5FyVN7VOQbNUTn9lA+qcM6JLlV8UY7rLCckye
ZdrJt7EX2QmQBYOTd+P1zynbqzjd41V2dRIPgXqyQ+kWE6WNGR3xFl7p6K30zdchQVZhQKo4H4oC
5PSkT9zhXMsrC70Q7WReNf619Wb/RJ0jRy05dHIdAl8k6odGpZ+hvSr5MwbzGzGu7oYydBuctBTD
u6rHclXT9wb4dCXn5bEX4xoRZVFaKTp2zlnwEsqRZhf6sNXg0tWwUxqYLF32iCTQutASWwdYogna
bdWGrBpEeDxz0mfQbgVcyNTqhE04gkFS8YPWOkX8gO6jBlhUHlZGcGMI36mY02IsaRxoz4UgrrJ+
H9FbK8T622hB6jPEG5CEtky3DpLO0KeuKnk4fz/VvuCM2W2jqbvK/9HAidTw0olPoYhoPKx28Xlq
GYgN9no4Jnh49Qb4nKrbon31IzzRyDVDEfHrFF9HxNioFT0HOW1I3PTwtK1dgJQO5sxy8IgUQTnc
i2G4G3oqmmTOK6G+Fms6HwFuhZb2Pfa5asRuj2+WLZvFjh42KjLoEWEsVgh7IdDcJvY5p5gjvRnx
lFUcJQIMHxScBls11b/FSoE00U3ZDnj9BvBiFfeEpsznF9eld9XZkT97jHadIGR9Aagv2TW7Yic5
7SFw9Ud/HUgr/kNctS66RQ4VKsBLqes/tHa0a5+X8lJ1uiE/5KUWeGyoPKTB8yJn5csB9ue8ekR4
gZ6RH3jo+7q4spTjqXipUpA3g7i1cObFQ9TRJelqpINUluZ13vF9y98FbRRRP6qh5LYGK1HJvoQ+
jPAKXWyxWHNA0vJbgQijU3qnYKEZGT+iUtOBF8B+MjwdyHbOV/dy7clL+sYZ2jbd5x7+dpZ+XeIQ
tuokZJWQl1KF8lZEgMScLOfkcRVLp4XP8gbenE0HGrRT0ZenATnFdFO/u+9bkMpDrIAhVUeLPxOL
5n7QV03J1Vp516p8aNvbLoWXWiAPKKEZFdBDE83MidW2cMjjjyecpH/ASQzwBAe7o+T+QSnEKzRs
bUV9QBt2G1MI1aqtIPqT8hc+B2ih3dyrtNyijSEhIVYYj22rHVQ6v5Y87HpEb205xetdkoVH7L9W
dS+ATMheIRrh2PvTFGjMG/sUOw7ACrCQITphRIrSuyE6iRT9lKQw3A5cP5RuudyTpnKxD0HfGOZw
8vy2sv/ICumAVjwcqt/Np25Ix+JX9tBUv341h9di/i+neD/yYqxwoGzq/3r7MUK4zmvzevY/gDmE
0KHbX9V4/6tuk+a//s9fkrnTv/xXf/i/fr39lsex+PWf//tH3sK/5rf5SIy/tzMi+fzv/ZD+b+L/
qsLX2b//y/xIwsWIdwtq1SqoGgOc6T+9j8z/QCDQoOpAJ0GnSK3zo394HynGf8DB0mFf8XLTZfRL
/+l9JJnYIpkUKwBuS6YIy+JPvI/Oy64oLr5ZRYB8RTkIhYc5vjgyEhFfeRU1+Tfl4Kk1BU1nu9Sa
O09yDeQGJzcfAKEGtXHdnEN9T+FJLdSg/CmY0rXEzQqNSuoWdLBmtRRDUZkOCuFAiQ2e9B+EsOQC
3dEi66HebM2N5BRHMCQ+zjElzjFgMHmebt595du/joZPzJg+Rpzl7r6JMVrUEBG1urVuh2tcCKKV
uutdiiUHC7jQQsX6/M3zMeDs5mi6PEpPAwGDDlG8J2xBF948s8rIhwjqjM6EdVuaAS1IVslOtutV
aXMzOaOru8VG2y1M38Jo5pW9IaB/U1bdtPi48ge7+w4gwTBWBUSBYJvdIWsHrolsZiHu9OT9+6D/
OMbZo7swmlyJpzHiLO5CuXMic6V+rdb1Tt4KtzU856WIU23kY0TURsHmQvwwpr/o3dViIhqUNwhj
rKbWvuEmjueEm6m1L14tLcqLk6ppsEsAz6qqxKHyPlTmW9whEaawuv5QZCjSA+/58/mjbqZbsglj
FwGc2SoMKupWHhpVb6MBMw9XeuU56go34GtlHT5If1aefftgSNLiBSeLGhLZ86d+3SN4a50IWDnB
rfwKzjvfxKBze2fc4d86qd9kh3Rhr834CR+jznY3Nm5dQNhpmfTryaZFwA1xxf90MJk80Ole2g8X
1iWsPZ3lgVg8ovizVZLp/tBX6J2tCnNT7Aq324o/s2fcUa+bm2At3C4lgPKHZQmEnntElCeF7I+E
pBIeFzLZCDAOLhnct+zBSFe0fut1cQs+ai3dmw/mi7kVdnD9K6ze9Jt8SdD6bT2ebY3pb6BTKkom
1506r7GhDmkgcgFiINjVTzIVRfU2eYA2P1nM7bGbQ8ceNU1eDkujn99J8DAQUsL1BjDuJNY7W8Wi
OcRpFaPuZepOom3z0y3O4gs7ZTpJZoPjgmbpThyXqchzvhlB5ZeDl/IG+2sJJU76q9nWTrlL3eyQ
Py9Eu/A5wSxwaGLyQ39/Lg4uhuaoeBAwVsl1cpuuvVs8aezy8V9hBF6YPAR90YiltGhypM1OmShp
VdqyTF6gIbOgcNFWBw3Li4URTb9mNn9nYWZbsE49M7d8wkB22iGRDJaxWBvrFhPAxj79GrfqVviq
7Prtn29+WTuLPFsdAZJAXhcQuV6f3Gn7Z25pa/fxTlrXD3/a5GIJnoebs4jx9xGiclqMgyQ5gbk3
VBxC0FBamM/zWvrHMNMKencP5VWqnECWxCupRSpd9W1ZbR9QOwFBevAqXHvr8HoMAet5S6oC05c6
/5K6Qt3JQFMAQybupfPIaEAhTCKyNiNz36Lmqfu/JVrnGhbSo/azg4C+MNQPhynNQvwhyLA1ujzk
nucB9aE4oa9HWVLcYyBtJ8fqiM8H1ejsvrF55d8vxPu4I4iHwrVG3k5WP5dNEPtOLaMBMr+66XaZ
A5B2+C5+rZ6VTbBNj0Jv1xiqfF0C8s3o59MXnaTTaZDg6qVIeFOdD1MIey8JBQ9TRLd+coUVROBm
pd+GtGWmw7PbpDTulw6aDznGLOgMN5HgNal1EWNtHMntsOYk0w7UnWW3zujIqxqobOd69cInXYo6
O3MKLcSd2EuImj5G2c4YxIUAswbG22SSMJk4tFkWqifz3KlRmjCvTCbTeJBceX3ayjtp00Nwita+
s8QlnalgfIw2O9xQQqRgkuJpiXHSmG8zdMJH8S7RsChQbjMckku5dtJ4l5eTDoSCxvF+TF4HocTQ
4qg1biT+oX/UP/4k7kR4gzoq4PNEq/G7ATUwJkDcs4jdiUnP/nTrnW+LV8pCWnfhe6oSjpsYnClc
InMx+rSOqD3p1uSFddOrmDVQJP18U17Yk2cRZus0yFSc42JmWAQ6gI98gq6TLG8/DzIDD7xNGgw1
BYdjEx/hDxlMknbCYFV45wXXjaO4YAXpipqP0ibfle7kjys4S9v+wsA0FaAwbo4mXMv51CVZ2mvq
ZBsRDYozSXiPB69YWg3nncO/xvU+yGz2skTS9TFjXFogruX2Gij8rijvDXnpOLlwVDMahKtoOLHr
5kWIOgqpcRsIiCG3+JZoBw7NCDLtcsf97iytu4+JPeUWdVpzUAvl6VF2fmYi9V40GNAQD/qZo5o2
1BQ62DwoWgeuT0SVepn8P/3S2QV4FnS2273Aytr4LejaA2+1Gl+NrbTKD/ou23oPxgbluq/dIT7q
CyLUlw61s8CzTMYfIV+XMKfJQfGEu64hx6tcg8JmUsVYKlAo02/7MExo1GhDshc+AGch8wxpX6KQ
o94ZDlya++nhFLnUT78Wt8pW5Acr0f0hbfH1RBGgR6s8ddkgdreeeKTBGuP23eml3Vo7VN3dCXSj
rxc27KWFrUm8XHlvKBoVqfPvXxh+2YyxHKG7sEI9H2nn+IpCh1Nt44N8+3aHITN0XMRnX1oCJnU+
qKzAYz/c1WHSpnIvMgWVg6Zn81LtVLu06Wc5PKDzDfoduBwL8iZ1F++aSwcGuFQI08AYTHAv50OO
AFAgrUToDvud1+GxM+k0WLZcguHKHwF2rotNyodaSOAvHPHa+7DyeVjVUqh0I9C3QoZ9lXto8sdL
rooXj9/3MWaJnmaGotIXDM0IVlg9KDa0DWg4trDOttJv+nyjkzrFYen5eCnzOhvbNPZ3uXSlJOpJ
GImbveibTrXbTbop4KI7qu/IeKMXwwo0DJy4ZR+2iwvp3decvvb70BWWMv4wTStV2/6AYsgzli4r
bYPLsrYh6/tiQrBygnLx0Xzx7OSMpgqjYN5CpnAe+oTijRiggkpo705y65W08m5/IGn329wuu3Iv
hXtDv74bae3BVxSmBeR9me5W2thO+KX/irrQHuclB4unhbPh4wtJZ2NS2KLWJFEQn42visNW9Qr/
r9MSAV7M9JRNvfsXiMCXtqSFbya1/Al8OK+iNY2U4mHBKVSvg9vo66Q+86P/gVW2PTrKujq0W+Xx
88Fd2o3vIs5xaJEktVEuM2eaDEkKMqeM7cbnIT7Wj7lb38eYHTR5pFVyeWJXCFtAG2t/j3PHNZvB
XlYlWpjAt4vv3doYZDGnvc0ESt5+PG1E+ZeoLvUULu2098OZHS4ZhBkpzIgxFXCEFfCPb5qLqxmC
9Tntu1uNp8H4bN4v0tKneTq/R1HumFw7p4qgQevvfJ/BAgkSufXCt8oHCreBI9jxTnd7BNkWJfIv
nGXn0WZn2diYiP2GRMuu9TXewieO0OxBsHVHPYa2+DIdocHdUlfowmI5Dzs7x6xTaQaN+DZIfyue
9uGd7mibZFskV8sSQRcSoelJh6MjVBuJqudsa2d6OEqtYYU8lVFFs1xvF9vTjcv7nBT937hyz8LN
d1tO2Q81NAY33p3c8l7aqrlr5E7wG3UON1qjqtsck83SjftxU5iqTEEXATbkzD/YHp7kNCrTaZAC
+iS1dmsVkMoXBRw/npL431LsYBanrttcj16Tuniq6YYrM91b4lMw5bPUrQKYNnlxlakIcOMR82eu
n9OD5CzqXKpBb2vDKBKiasqTEBzV4ph1S4+5hZFps/OrsazoVMjE6PfFTvzi7eRjdsMrZGcupEaX
PtS7KdRmqRGoKDXQQhOg83iVwxkxt+NSwvnxvJ/mCwlXXnHUuufljKJrB0sXCOGrd0N13YdfFw77
j4k0oHy4DpLFAYX04WyyOqPhiS0RAAzYERSNbp84qHQEiGkZVjf9EY2AnbBbbOBdmLuzuLO507Re
OgG9mz6St2lu0/1kRmA+WLzgRkd05G37rC48o5ZCzs7jpJRGtY4ImdcgBYvrHiBItkTmunQgng1s
dg5nWpv3bcqEJrvypnrw15xQtrmqb9Pj4vl0YXWcxZpG/O76lHOsbUey55W4Ge3+ZDe3Eh+v2aIU
bSMeIDvFBqX2hRUzfZnZtXYWdFZT6KNBLT15GuA1GHcnOXZbCqT3it198XkEfh5t6ZtNl/u7EUoC
mBEdmcEVfLJVkryM4m3SLIGepw8/HxG6S5RhNLwqPoj6geb0pGEAyVRRCxVW2hb6/UZ3BrulF1oc
FnuhFxIDeqB/x5vNYCXJhWomDGp6zjc7aevBEk9pS8CU2H0+f/KFw5D8A71CizyEl+Nsfw+lFifo
mU6xKtaJ4XjY573WPFpphaJVH9hGssLK5m64U3BavG7u/wX2xKUlM6XHcDkBknx4NXcexdrQQ9e2
+METAJ7aW/vcWGPp8iR4tvlYO70jO9NzAMKaZle4+/4bt6r2/m+YTboqxd0IvgUdtRyQ1+8u9ZGk
X8ReLI10tl5PWjla+jTSzh1BscirxAlcpBtWaP+hXOJqj59/30snwPtRzUpSOuIwOSyScNW0L35x
8OqHz3//hdcbL0QRjgR2sgiyzruENc/IoZ3Wj/EgIubzBFTXpv/5Iow2whB8sKXy0+WIMgUWqqLA
H+ZXHhpluhjLqLADYd/E97Jtfc8PsT1hO7SB6tJSFWDKGee7n6fwP+PNptCTQLeLKvHUjeYqW4xO
35zXlzLlS18KMAdoL7qS8odSuRqAnERHER2F/CEIXuLO/fMvRYKAh9zUTALJObverDq2IlE7TfM2
OAB/7F63BTu0rU22hpTUXy3tqLf0dzZzZxGnIb87nEvMFooOXw3U+g/p+JppxxAzzxjagLrSmptW
JLkEe/HvjBOfPBG48pROzt4AUaOIlhG8jXMqNStO+E2wf2DQQD7eLyJsLy1HHdTK/w83z1jx37EK
xGzClfLQOSdnqoTqX5U7YYPU2j6xly68y5NKOD4lbCVI4eeTamK2gXgT8abCkHYVOJiEQ9xbBvT9
NyP7O9Js4XddVJe0WMnFKaFXGDl8y+3ULjmKhRN1XEgES5n5hduc5zD1WtSkGNy8SxBlEp7kwjiN
DdTWl3AdbqKH2EZhHDyOeRXtPWAiCxnEhR7dhI2mREOFEcXped1Ua9Igw6g+XMVPxov6ZH0PXO+x
2/rDCvw9u+P0apSr+EG9D74tnmUXbl+2Ij7vOtU2ZNlmCZoecBuUExVS3QyU7accd2omy4vWnpfS
zrNIs+stN+Ms6TQi9fZoozyz8YilbXQ32i9+xgv50lms2RItIy9K62QIV8OxczDFloFNBo78eMJK
rDLs0F06oi8UiPmG7+ZxtlQTU+nN/0famS3XbSzb9osQgb55BVbPViQlkXpBSJSEvu/x9XcUfc7Z
JNYKQd437LAdtqVkFSqzsjJnzmmIb9hu+g0BxwbvJG1mOhACQQYDaNa58hOdh+1KsLmQqn0wvAw2
JWo/88hS7Rv7BM/c6Z9aonn1F4PE59sKap32marqaICi3vLR81vH6EtZdgDMg1ahRPX2CbWbEQxA
tnM2/wUEwKGWYgFfVgFunU1l5z7nVXIYYOpON/1GGPwlfCL/gnIwCdjqR7y0vvf2RO707roIJd8Y
2xJ7/wvGC7YM+WxHrzq2e8an9//6231cn/h53tmTiiYaZht7ebOtweIxC3EbhcAbmMNZnRC+4IAf
rS0uwyDXEbxSYFYV0TS/FwTWr92GwfP1PuR5kvnR1CKqIJ9XDGXBwoQpgYwRrz5G8PD28PRflDGx
Rq/VFFS96LAsXABSD4RGB1zAeZw3JvPklAeuBfA1/vbve+JMgeqCwZLuLiJ+Cw+AeKGqTJP6aBp+
nyReAuENnHcrx+LC7olCB8VDEP10/RdGqtjpJWjUxDEcN3Mv4DYHC9iL2tMz/u/c+oO9RezqbK3o
eP2wGr5WNLvSj5hCMKJYCEq4Ahv5X8RnRzBH64Ka1IRTZnHwQyuNNDCjwVtthYLOgZreYbqH7HhX
7CBAWc1ZLm3pe4OLs+/01thWyIZxzTXfxX5Wm3Yryjg8eVbjyGL2StQQPy5vcfyHqVOTUMda/zxt
EYX/Jl5YIVADiN8285WPKIeXusHTtIld9YdlbYttfKpkd7VteSGgfdjnxZ0L4XRt57Yjlp09tOEV
FYrQtX/CebDpyG3KY7j9/97qxemlgFGFmsTi8+tpS+57crbO527DFNNhcI2fK75ycYWmmPmAgNxk
AuRjCC0iVUZ/5e3DBgfmj2KaJvrjm6/QNPmRetIaYlt8vI9vCj4uGp4AU2DuYkrmo0WtRT6uSDRx
drWnanIjeKrjXXSTXlWvDHALbBrqj2uJ6cUDzCsPhRnAt2fF8KnQp1QqwMG2m+Q7s9hA0+vMzb8o
W/mg3Dsr5FbCHc7W+B9ryyfFqNlBOqgW5wYUpTPMMLKuoJbFyTu3AHOWbpD4WktIYQPrYldKoNGs
etzHyVNP1acemEiem83KETkzZSCMDrBf/I0u15L9TIMvRzUg56KA3F4LVVtG424lT7uJjrBkbPN9
fCMd/iWtAzEAc6YKZhIYKkDNJSrbMRrZCRKKRXbZPgVFDG2SsltZ2dlRfLPhgAgF1W6dDVbVfjvK
GdQRbvS72yKL5DY3b6Iwn0Q9562dtureF03qbKMA7qE3sTj9AX0f2WgUNtO4mtpvRXGX9mv90Esf
jLtcFHXe1EMWPh3oTcqn5IO1G8uNDhAU34XU3a0b/3HYDEfmMBgz9NZmWi6u7D9Wl1xH6eTrUg71
iBv4j1F4Cqsv9ppM3PkshAF7GjOw0PCB47OWz0u97CTTnKl4M8TuGS4DNNGDcRCQjpTOvHFr7KE5
veq3cDPvSw84qPfvTwyaSQCWUW1grGb5dg/G3ukmXf/9fwlu8nbTS/tqFx7eCDSu1wq8508jFm2a
tAlVzqhzVluNoapT/dD83Wz/wS3Ct7ZtD6LPLB/sbXz8i4zmLFouTIoT9i6xnnImMdTE/I1WSh5+
HlT0IQvzqm7uJUgP5uF7DwuuH7yKMtDwdWWLxf32IbItbC/uv2KK6kkpTLYYHdTDgF92+/6QULCf
P1VHgT4b9+vX7oXTKwIp31XAwsHOfFxxE019qqbWbyvSPgUP9GO7MH3888rUC375wYbY9Xe7KodD
WymxxYdUAKA2jNtTr0fHoD9In2Fn3o88Pz93kNojYFttxcNCfFrjLsZd3dVjdWmf369YZAbvfho7
louwV6zf2h1Ftr22M70y+/Rgb5Jry0tv820BX6/3F5Jcl3baof0tyxYZOmHwo908AMagNjO7ED5J
z2JmY/4hUZKVPmkeQsA3UDeveO3ZbcyJem9xcZqDOgBNruq/M/lbTVNg+td38dvvzw1CFsVc6zIq
pVWRKU3BikaoNgLVq+LcDacnOKH/fIDOK4fCkMUfzERpzEssPpk0o9fsR+bvAtIZSb+O4MvkEvZH
0ja+WfeZuQf3zyYXzIVcw5AOMPNF1sQMtJiA+fi1WmmC9LGefst7mgOUSFBQ037c9LvgIb8X9Yti
73gMqnfk45JXIMvT7eSd4fU3hjdc64fkUXr68090XtQUP5G42Qz+5BgtPHV2IOkKavOXfjPugkPH
z6DdMty7ld7aL2sP1vM9X5hbOG0WOZ1Rt/qvflfcikCkMWtA/2q/1uo9O6RMdovnt5iMpk25LGIy
U1ilRTP/mqu7kRnUUV2JPpcWggFmrwUihA+5iKut045q47S/4mN/TO+ifXGNSPkG4qTdygc6uzxM
VaEXKdotFi6+LCekTVmGkmH/TI/BYfosOp/0HxlO5qo8ru3aQq5CnE/UqQSzKkZB6b2dlndRzDcb
M9HL4ad9YxLDEl6m+a64AbO8j3fOQ3GjH0UFmBJNvMlvq7vwpNxDfbUSYCin4QYfLi0OpJCvpJXG
X82lZ8KR4NdZEp2CtOsH7SkaR7Qcxgp27U1UJqioTq4sh4Z06FAOUPdWZGX2ixWkU/uaBZMZ14fA
mZPRCwQ/gQS7uzNIrSY4ThrofWKl1g0ayGbZAarsGy3IngMrkaziOu8No1Gf5HiukV3JOmhO1W/G
6FR9/hLWqQO7ziip40DdzynL/DDkozPsy6hoHgqpMeUKVpbU0T/FsWU0B6Ow1HSXlGWUVK6mZ41z
pc2zHl7reltOFvwWldJLCCDPjjN4up4bVfyit2M5hl4Q1rN5sNTOjL/ohVrJCCT31qA8SlBg2nsk
lbXgRtXaCu2FOLPUX9Fc+BMyGwYSI1Jt2jnDGZE6dZ6llk6zM+OphH2eyVfEsJUBki1vkK0sa7bG
EOradVBKGghtXy6zBHHHaKrbpyqNhzLxghg1aOuoyVNqn9Ii9aNPTZj58W3iG71zmEADmIdazcPC
0Ny4rksa801hpOhjDBO5RVWp8a7qpzBs4bJXlLo5Baoep7WnB3o+Pk6lDCd7pBlIRM2DzqCV5xQo
G1yFhubk15nkoEKS6IGUQ6Dk53J+6CtHng5KheD0IVO0KvNMpYXZuM2D6Hc2IjGz9S259L9rlao2
kLskEFolcTRsu1kzWmR+w+Q20AMbkSyNLBRVRmvoyiOAwM6caM+FzherSfviFE5tU3tFZyT5jeag
i7KbGjRqQxUZAOTZY8PYhYaSKa6E+oEOSZXeh/SD4kAxnpTECeAdTwMIt5SiHo5RX9n+fReOpuU6
CRTUr5Utoc08Dv5cx66p9Wl7xfXRRsfYzibHjRPbnD9Ho55/6lm9lXhJrHZR5mWS2Xlq3+alpxoB
xD8yzanxqBeTuJK1eJAYkKmrAMYZpezyXZl1KjMe9H36Ee3dLKssutGjHyc31pDI4T7VzbF5NMwM
GswkLNkjrU30dp/Cgpt6isI5/dnPjE7eJ3o81b/qKlYBTSqljxRCF9p+9lmtOax31jxGyX2Y+OH0
QEmtVm6bLoZlvi/N3HLYmaRg0ABaJPCI4Zw1x1620MJ2u7lW7ZCvYQ4QTqU2pf0tQNQxOnaGL2gQ
q7JnNPa2K+26Bm8yDpW1nwYpRMIjSzvO7KSbebAvbHmuvsxG4XS3SMT4jrFVfa2VHqbIlIOjXBoz
z/xC6R1fPYBFqxRgHYFflfq28bVC8hClHMr5Ks7yKZY3hhpLUuM2SGprqKDHA1hRCKAYXcuMOr83
0jCUP5ulkSXbKNCM4UuhmEVAf8yxoK8yJNuKdhjm/nAzeM/6nV1W8/CbQmsw9HtJy6m5b/iaM/lA
GubyvtXGeFv5EeNU8fxSWgWfprieyuS6lJNnWckOZZmNblkCWTKs5nftoLqDVzyqqXxoA913wzxF
IQO4uh+mexWSVRRK9AZFkurYzcVNH9rDPqiAQfs1RcBar79PPSrMiRT9hrOf/CPwPyVz7mybIepc
a5zAbLZS9tOHfPKqbetyk8BG9OBXNmxfXZ3ARTam10GnzZILc+2wqaWs/Rrmoe0qsvLZnhPcQ0/j
+Vc4SGzQUKmPVe0o+FOfuKWiQi9gl/tAMhkc82OYPKFyqE9BkRiDq4+p8ylUQ+1GrqT4kwqb47Uk
RXD6dfLoPKRFMW/nMZ++8iOFW0dJxhMzW7CIlWm9TSVoyzLa/G7XTek3rRciNUOae12svuqjPd03
itZu4AUDZSB38ee8CIxDFyeG/1Wdg/ExHZhOhJDHeHayMkMskVYtzFGZfIzmRNuaZZPtstxWjkkX
tM+BmsTfHalGoSTuZWXed6bW6SSuCPe5qdrYnaswKuS4A1RlpwlKuX3f+PUuYmRrcLVRl79qE9x/
siS3rhIjvhMiD3Zj6v33npV4ZRJZMc+KLtqMWtg/p1GdbrsUPJIehcX9hDCTIeewipkKSNRJommc
d3iZknwhahYPSl6raAcNxXPvmPUpiX3KFmyDC9G6vWf0nexl0qqdNDNlB75Vv5Vzo6y8xFLm29JQ
obZ0Uv2qnWftUOtV8qlu7S52nXqWNoGPyJFr5rH1IPm1jtyr/nNuS+69Ug7Tox5yHeVSNuhQlznx
th3s/Ca0c36J7vAwS2P/oQsTdT/2g/Wts/j4rqpDipU3NqxTae6o+0pCAsbwdahxdTXpCYZFoxLu
+cfPfeVrxrHpB4NOYDyMWyCaMOflhR5NkKnNTFhNRX4j1bkm7YpEZmA4MEP9Lihj37McBG+6JIX+
G/Whwh2YhthkvaldlVHAiEk6RzFi3/noUa1od21koLDT2g/yrJL7WRnSXVP8DWKF26iymk0ui6aF
bl8hmPopapp8n8fNgN4TXKdGGNRea1IA6J3U3LUpjHKq3HjynD0lfk93yq5fNDOKUOmQlVOWWM+x
xBzR2NNtMdNw3MRBb5xSqfNvZ0nxN2rOuI1eZZCTVYEUnXK9Tb0+hn6ylTvpOgjs9Ehjp/S0CJrC
lGlfz9IHKuF6Nu3zwiyu0ZdLNlMdltssDqKbPlMBo1MvPEnlrFx3joNrAkTwpGQuPVMSggczMTe2
lXuEf+QtirDhLz2Us6cxrA6xXtEoslKYKwdzPmXaYB5ybn5PC3RWFSe5dNua+rSXQucR/aM7uFq/
9IXWpAeljI1TxOyBOwXEKASZUtRKTBOXDGQzPnLsysLVNG0+mE2nHgsrGk86gbCDGrTm5dIW5i0Z
JTCoUAd20ljfqgwnLYzKDSY64BlsI/vWQXsoTJFlsiMjRWysTg6N2qIQVRbxzWCa6Y3U209ya/WP
yhQPX0fdlrJTaVs4ZRCTc7gpgu8+v9ts70rbmTYQ0cLniK7PNvATeEshmt+Mqa4di6IC0lMYne6N
ObPwSl/9Spyh2bVqPx6TLOt2xsDuj+E4HVslUCjFaHPDgFHSUO2WZYQU3TpuGtS+w6Aqty0UoV/j
rHQeJr6QgthJLf2U5tbZlzLMBlaYZfusD+D2UclzbpQgtjblAK9aBZYXAse5o/OpROpWYpD2wARv
9FlNU3Vn9pW5gZAQMrUqgv9hMNsbPQiyQ5tYjWmhQuQk2rDN0Q5AxmqOo0cEqaYt+p83kRkECIb6
yS6P0/sSwryi6ctfta3DHREl3IFOjyQYieQuHKYna7Zqr57q8ljBMuoNUyOdmkIisenDZCdXGaFD
bcFSFzXSSpVuHGFOeMpjE6bs2uJNXMhf05SN6+KelDtgxECKpdcxRu8pxLKHELd8IPn8FEitCgni
gBBcaDiHSiEJTqxY8VLfMd0xs7tfwBvF4EcUPepp+VnqM2OTTvHTUKb5Hpq28eDj6ru45F/NjcbR
Q3+NcKUcbT89WlbvuEmnDadstrSD3hTbSTUerMxhGjpVfcQ3mF6vIRPdy/48cP+mLTx1efop1GJ9
26Edhce17a5OKm2DfDYqQeH4xaolCF3l9LZz2twbhtIUqnIoMRSzvrHiOvUCub2xnOSktsVtgqr1
VortQx8XeKeWGNCvpsapK4IGzTvGG+tEv5qmgodcZGlentb3UqGU35whfnECOdvUYTFteiqmHpm5
5RFtATVlEBugK3QyIhlFqiluPWDgvutknKdJaR5LOSDo8bjaT4F+TarUAZblQYMUmqjVIByRtKy2
zWI6uE11Sv32MUmkH20XXoXD/NybXXdX6dJtFjihF41hs4mVKD1ODQMUqM5F98o81qR8LVq1LfLr
JGW+a3SIUUlGV/LI6sarMi1Hjzt9H2UVcHwiDYpvzsynNWzKN+Ftlyio5YyoV5R5mm+13g6u/YyZ
8UiHKnyepgmyzvaOS8rf+obW39fMQXh1n4QnhofrQyMP3ZUPUeN9HZlm7hZ9kmycujdu1DGNPoe5
H+7VRH0Mkk7eBMgKX8lqU9/XOWE6g8Tit2JnlmcM7UMxTLdzbxW3ZWOl+y63wmMQDPVNVY/WMfI1
5XeSSdJhLgp/45Al3uV+Wd2mkuTchK1vodsL9WMiO7OxcQY7Ke/HMFTmp7zyfT5zreEi6twr+qmb
0cw8+fRneiRskkBVt4bVwZzFbEwyOZ/0wFI/T8E0HeypCV0la4YnS++LRzKCAgJLOZtQUUvlr+UY
6Ts7nXNPHzLGXKJ63DlRow8ny26T6brty6p7TSQ1+Zr4zXdL5rWSSHrptkrafeGdpJ4CKTV2SlcB
s2il9LquNHkzlEzPoD4S82BLy5u5KeSDCV7woWrN6HPKtU4VV9DWyRoP9MgwH9My776HjBFz6Uuw
kkMa+12CT+pXhVbRsVQa2MN9rUt2UqfO8KH74+CaE4wRriLJDVWD0rY/dyQeR9+om+teakOwuaoV
n4LWbIRsSPiltaz5BhH0eSdpc+e7NkS0JC5+qOyGyG53lTzET7yyogdZNkKULeBJHa3gU9f7+am1
55GOZJ9GN9LYWIXXpaHmSug37K2h6e60KocKhTpmN+T+g1IEekdPJy2QElI/V4MKP0uVBhM6tFG5
00Ld3ytVqj6X3OSUzaPauE8bJ/XQQ+0qL+aB6g7DJN12I/l1rubt/VhP/jdibvaipnO3UycetWXu
M8Kpc5catRnveimI7ywJumjXpmD8GM7V8IxqXvnAQ1Haxm0Xz25A/KtdqfQ56jBWW92XMOojg92Q
tKOD5Hbu5RRLnuZebyL+D7WAurVNx8PUq1wBCKx5llVPB6NEoJpvIOce4Bj1OMNv/DRRTAUKTT4Z
epKchiAO4D7bSUVW37SZkSpuNKnSt8DKFCJcVJiTFwkwilekUsZlW2m5+jkhTTSY0CjC9tFsCkve
NVFtopoJ6Ow0t2r4WTKjGeXQ2c/knRVaOdJ3KU/+LQ1EByjOpGjO9Oj3Zk9kTHSzZ8QB6mU5b1TI
2m1YTsdubxZdNDX1zpG0LkJlspXDODIol0CE6ruqTTFqq9qt1v8mLPAw7cZaau7ieUAoKy6mAolI
WBIj6wZxjZ7TbjfdnmxZ018jxer6rdHysjvMjSmZO0Ll0HySk7yK7/iF3Hrcz2VUnqKgiRT0B6tE
0FZLw7xP2br4K7NNeXOcBx7Y9ckugvlTXnPB09dVxsJ84OPrJUqVYLlOfZip5bHN6ug1ssschLPf
RIbiDlE0r/ILXKjY2Tazw9QpjQuw91gLnX4uqp+UQ3sXtwKATufj1D2Gp3+PixPsoMyhg9y20BHT
FqVXaRo1qRyTn6DUrmkPPAgwJQRAVL3cEunc1S6laPAuqpEf7C0ASWFU9fBoJ6yNeHann3RP/SW4
EyKPC52c0EXfckeuAW/DKnzlrL1jAt6BQEqBakUoCS96FBNFBrBkyU99X2aefAtD5Xb4rAgYiwem
miybh/s6dcKFr/nBqqiuvysDU7wLGkjVfoq+bMcYpwm9p7kTJGBrm3thbz9YWjREjCIxJVJO1hcc
4FR642JdZw9QLxTRaXPD9wpyE/oYc9F2UGcY95I4+Wm4ogOKOOoJLg6P5utRzJsE8FJq25ZxrNiz
9sXmL3b0rFkpviPUGzC2ajoAk0WbRbbqTku1mDPr783vsunmEOYIJgppb8O3fuAtCMhyDURwPv+7
MLtYt1KANYkM6bXddW8a7+HO2ap3jNbAP1KsQJHOWy4fl7g4qhmv9qGBfVl7Tn0TMjBj8+dOyFmH
FSUk+nUq4EBB3710hYKmQF4kNrk+elwlTR3nJKNsC1mPHxYrts7dToyA0QnRUSxXLXuxliSBJ5Ju
7mtVTQn8/CMaCgapcN45vfvnVV2yJLh7iZq8w88IyUcqnAQ561X373NosGTtOqof/2zirWvzMYBp
8nsbC3eewigH3GS9vgE4N5DZz8AsnO/JkRGQvWN4oKpWLF76Vu8tLtx6rCSzROXo1fwmkED6l8Yr
hoMOX4kHNWtxrx8Ac25Q7kVKYJXG8PwcsloVgmm0AU2HSurH4DVlCjTjLazrMM0P0IzfWbf9V+N2
2Km7dNtDU7KJ2rX1XrLpcCfJhm0KXZOFe89Z0NowTbwa4y76YdLVRaP8Dmj4wR53E3w/8mH1FhSu
u/yo702K//4uRidFoaHOG78G341ngcCztjXUTltlq0JKEq7g487DNA1yxiHpDEKCy5D9R2O1XUnS
aBuv8kmEacFhxDzPKmX2hXCFGRqdACkYezmDThe0k3InUF/r52Zy0TYHhTQMbrnlZg8PfwEMv3BM
gSqIG1Zc8CABPi4ripKusXMFx7D383XxDbleT+9eBV/UAHDEgIS/9oKdfeusASgvHBi6q5ChyxZy
qwC4P1p20sCi5j+8QgILLicDkR5soaq3bqBC6V31EO7NH2s450sf8Z3NJYyyTcYmToOej6jt8p3N
nd4c1zvvypqZxVnxBxq6kTEwuVp90b+on8y94MPy7/3rBpKgfj/vW3CiKLOsD/VcCKYKsVSBoRXE
nr3Ek9XpIKXIxWDa3qfRJtkWXn1XMNUnLEfPqDD8l4f2vdFFeijRCW6jqH/Nr/trnY65aND3X1SG
hP8CSnY2IAXzwHtji3Nj+7SvtGbkG/7D8GltRXipb9aQAJfujPeG3uak34WXeKytEs3c15o86Zv+
eRcASJk/OWRHQb5OFn7RHf7z4ZZwjVSqg1Hqhlf7m4LW4cG6ineKBfO06dr0VLOd/dW/7daCtrjE
P0ZQEBWgfYlqxABmdRc+qGsOOk7yi//Z3Pt7jaly/Sm65h1BehTs1kDM52dTWONMAtNCeWB5LdGh
pDo3zC9z+DDxfva1X3X49Odr93wX4UCBxQkALuTLzpL/dayLqCml5HsASrV4ouG/tmPnaxAGHAWU
CLPhBM2POxa2cZHQe3hBhS6w8DHuuY207V6CgiKlKxjA0Es8rL0RzkeFTMyq6OCxdTp4wsWHolAC
+XrTvTRb51V4mOP1NRqjBfPh/cuft/A8T/9oauHMSl12hT2E3xNdvteei9FtVf1eSrZ/tnLhovto
ZrGRpV0Zeu13LzQfa1fc3o4XHONb3+0BY66lCpe+GuPoJCeUW85x2WGCQl3vjy/SdDX5DFQWPxpr
ZdsufSKbYW2Dt6rg21vyuKe9jeKW0b2kDnVdujAUAunrWvSK03jj04L2r+Rw22P+3+6kJQssHW8C
GBsACy12ctTTqBnH8GXy0Z+lX0VywgUuptb+aibvLOvCHO4FUkokQmcuJpNIT33evFh3Csxsxd7Y
QiToCaXUdbKv8xi8MCb8/V0Mts0ijOj+PU97O2GYWt6KUSH5vu0/j9t8G+1Wx2/PIqLFSAe6gjR8
FdKSpaMpA7JskWk8l5tu+z+Ugv5RUG0gNt960wEJnz9/PvF1PoTghcGFuyVaaFVVnb6Icd9uTyjZ
Ddd/keetrWtxSJrcYPCoSV8Ef0j4kgERrrfVteJlG5lkefViOXM4VmWCZ+eYkFYCMVt8twA8YoSm
fcMmitzHHlla62qfxNg2CeWjMngUtP+8leeEZpxI8ZDEB5HbOIM8apNFLptHr5orKhuCd6JAEuZN
d8OLepfSpVvup9XgfJaRLMwKj3l3SP1GycMWs+FR25UUNRrY/HxXX38cXDakMalAgGHWf/ER86Fr
qjDwf4izkiMU0Z+GaxU+V2kNF3x2jb6t6P8MOeIHebeiOpxLOKqdH/Le3stfUhj4wcAdbXe4ZhCW
MYg1vOMlP+fL/cfgImOuxymZ6Ci9srLe7e/jjWAVME46PRyGt/4isFyIYvAKwHrxRrRHYezjCqHC
bkZKET/UvfJMTZOx8Hlv7K1Tyyz6GuT3gjN8sLVwcegLCghetB9++To7u6gdoJJau07FBi3CCMU9
DoWji8xHX6xntMxUBgnBeqjOEiP9HSFLeNrqt7qwmg+WFqtx4sLuaSz9mNLj4D/QIkW0bcWPL3yc
DyYW57ys5y7mJf4D1T74M0Ivga6j9zKKNfmvtdTgwlEnq0J0i3ROTFCJwPnuqE+xU/pGM//Ikc+c
6ZZp8UpR8FyhCvi1zXXCeC1lEdiMPlqoLXmeM2f44aDo12+yBwV9JfUlOmonzZvEwOfaWRBfYHkW
GHCzLHTHuMWW3QFfC1pDKoYf5jeajHubQj1sC/YGVL2bPoS7V+NTeKC/ssq5cD5mS44FDSH9CEap
zvmG23lSi6wafgxeft15484//TC9bhs95Jto62/Kq25TbRzhZ6l7GvfrL+8LH5MfAB0kbh1oc5YB
Mus1pFDa4pveta4THZr8aeVkXrhG3xtYBkZlnOum64tvdYGkLNxGihtv7A1i2OlOw9ui3drlogrH
XXzMDxYXp0e25LSa0+HH+AxAB9Wq8atyJdSr/HvBEhfdixcifChbBLUCLz9NvD2qrXlrPVXbteTo
0u5SgKYCRmp0XuLTp6Z0tDn5oSBC6NhfjeDxX++uwu8PjyXXD19xScNbAVb1k9H63u7m3UztItia
x2BP534Pz9dx9ZY7j2R0IhwhMM7gsHbGxavpwOXnXH3RFAYbHVSm3khJXidk437b/7yBIRhc8c6z
5xXtOkZ6GDPhuY2Q6SLe5HEbznqlvgyw7Y3qHWjKOLhJURde2cuPMZTBBYMyLBObYFDg6iQF+xh1
DIR3/blpn8XUGxkYMQcdWVJ1kTWvUU5+3Mg3WzoPbhrYvE/RkFic0dZHhXZQx2cEYXchLU9Q5uVa
8WDxYPzHiAYTEO0jlTmd5ftqBA7f1an87Dya0KooV+NBd2dk/shgr6zjv989SOL/Y0y4wrtbIY7L
rNYxFn2pjyYyMiR1z9Ux3SZ3qbeaLH8MKucrW3wqmuFKomfyc3wsHjQGoAb93rkxTvl2uJKeALkb
p//P1Ykz+m51ejsN8ZTIz9qdeYK68ATl76PYyPD0F5nW2uoWmQlkFo6RsDrrUTCqVDcS5E3SjRiu
Ck9/8fK4cO4/fLlFetI1WtPXufycfDFPGmuzN+qdEHOBV2KdTXNtbYtEJSpUSfLZSGGs20cnBP6u
J26C1kvu/mIrV9a2lGlsYkpAQFg4lUIoLr4TOi3ZtahIgjFYc4GVtS2dGsHrVh0xFnyvEYX5x5ix
Z2CWF2O03ub/GBf/xwkEsxgJObfLMvYzxFQ4aaY8ZzZsVGI3c8ljO704I2PINuk3Z3MIUZdYcYWL
q/yP2eWQeTtVLVhh+VnfS8/+lwo2M/1nSmWtbXgsSsd2jWr+4x36v8ukDw5TMom6tjiehd7Vyog9
NdsPapDd9FXor6XPF7eSpFNVFIf8YHnFMAxo5MHAu8ZNMkqU4h2cBKwMKFHNZrZedudv83VthI+p
yj9rE28qMjD6OtTZPoYVKR2Zl+mMZ4gs4RmhMqQdp/5oX2fH2p2/ibcIyDRk8exup60WZj++jc+N
LyJ2kyVTYVDgiI9UHYBRCBW8BhW8tRbSos53bmgZrecqMiZVp7Qh6l/xTut2qKptlG14SuzdyvG8
dFzeb+kiUjNTDfxF1p+7CZGcmVIGk8DBHp8A37ypb/6G9XRBD/C2QJP2kYVyG2cHhNnHzwgiURnq
QhEVqY3p9RBJv+mkQO9NV6d2x61K1blbwxtcWKmgaxMq3HSueEF8tGoXjZGbbfRS911/FCTjstkN
h5XtvODt9Bs16peC/wAozEcjY1RMvSkpz2lcuCbcnekGyGfmaslv2izuRC9wLd27kBp9sChC+vur
Nuz7HHTf82wdtPFnguhd9e+4iP/5Xu8XtXC7wo6Bfo/6M4MaNmtqPNTukSS5813pJNgNVmPmhU8F
zaSpUmmj2nBWIwUDnWdF1bz0O20n+vztwdoaN6LxLh98Tzqstd4XdT2xQsCJ8JmLijMMJ0tsQZI0
RYhw54v1qN8E30U+KxwPrIhjeeazgHDE9KhX8zJxGv7z9PofszAQ0yADNMUE8sdvl01MYYVdjSMI
39MO7RUZpzcg47kWVM4jNgt8Z2nh5lEYRKDqq5dyuqqNKyt5KEEhG0ym/vn8nx9GSxEqAVw/ZOln
E9v+pNidnFQvpv211Da69T0KNn+2sCjkve0ZVXPYGCChRylmWU6JzVGp4755qWF5DGARC7bBLyHa
KzqK01fj/s/mLi3ovTVxUt95V9uxRj9tvpmWx2Sbm9UvALP/vQkEjyF/Q1SOzsAiLg094P8wHV7s
Yu+P9+XIHMoKyfy5O/EkFFyjuvjrGZ++H09pnxX1i5zoB8ZgDvIqQ9Z53vjG1G+8DetTFFpEiDiB
O2NuxUFObuUtQqCCIlZD/mn+9hfh4TzI4i7slEyNgEfu8giEnVJqUpR8l0N6DRRhbgAaPjKZQLmr
Ji9eJdz8WO56O3If7C0OQdVzkTFU+73a9qSl6ifH1b3yToBThdFoX2/nbev9twtFAlCI7qJkd0Yc
YSmjmWnJd0F24gdvlIpUYuprIRbd3Ycn2Xr681lcENP+s1RcC4OwwdMHXtxfQW9T5g2mF8VBz6t+
klzpa+H1V4KVdtKgWfsHhOs/qLK7Boe4cErhWeSMgn0SaNzFGaqJkN3QDC9a/BD49I0ce7OyuDUL
4r+/c+apGcIybgdOaXDo7wWHm0CtSIYb34rXIpO8s7ti8tJRfb+oRYQv+sKs0xxlKdg+m//H3nU1
141j6b8y1c/DXhLMWzvzwHijkiVZ8gtLkiVmEgwgAf76/SD3rCVK49u9+7rVri67FM4liHBwzhd6
X6KeGhHICQMWWx8nYe2eeMpPdqx3w7ja6UuQ6hJuzffjeGezCyt74MVf3xPfRVilb6ZWtR2h871Z
RyZ54NZ+Bsvn/zhuq1sMAWHd4R1i/KEmqkqdDBbxciMgyT9vxiY6EfGTLQwatwSNDQNFJrhGvp8c
i0gnmpY/Jkdde0Ukq65KHULoFpIjp2fGZ5MRSnGQE5KesMD0v4/X2PNIocV8P8BVLmC3JpRAJKJf
PU++GKBg+qc1kj/JAcjbiKuZYep5NWi1uHcMESjdjtIZ5JEXdzBOvbzPpuDbQKsJ4uhQnR0bAdCP
E5Ow3rW+4DvwU804AdZvem78xA26U4XsV+TZKpuC6Tuqx6gQQqZxjffrclAYFZNgrUlHNyxu/Tx7
tDzNN+F1guspuAMUYBA3ICfO11UD5seu+SbyGvUHlkuRpK2O9NGFx5W9kcwFYwvaIy6IBcqhp7bK
zwYYEtCwuAUY9iOqCrylxWI2WjzapTJHWfK10E8th8+m59sQq+UAW9t8MBFiCF/dPX0dNtP+Esu+
8/SN+sXNX7/H4HHePNMqDVK0dKCo3N87FmjWysYeR4+cugJ+ljy+DWKt2s5gPpO6tMj9CDXrVx0z
Cj2qHmtcJkaeiRuof2Jb+ewAePNYH24WxYJi1EywkUmjN3DaHmWyiqtg0EZ5dMrGRT8xM9YkDOh7
uC3QofeqpsTa1N/k2kuevDhNGlWG5qcAWxkE4puT1y6XxH1J5zPe9d7Amq063jnKk1WCMAYqrG1G
qREtdG+4F5VmBHl6qJNk0yZR597qcORmx1I5ZtO9zYqIGUY42+TE0K1sYn6sqrdDJ4f2zXE91zbP
BCf36RwYO1CbI5NF0AmpW6wrZJfHdgspzyPkcA4LrmaATDbziY/w+WjCo4aoYCh8wBOCzlw3GhIG
UWyTAv6q9TZ18xMx/s2c/BlktS0zp0vdBHlPsZWIkppvWyi9cmgB7AAngQCV1py4cHxSf8FSA3wf
ZQp56VjPySkjnQXWyv349KP73fn5MQ+loh2YA69dxoBc/XodfDqSb0LK0/fNu4Q+yKwRRu7ho+r0
qq+5PtRST5w7n0+YN0FWE0azJvT1BcHVsDwzHsgLi9PQuEDvNGJRetkDkKTE8FxDr680Tzrkyf1p
ffq8HdRVcllW00QXrDyoW2402Hv2YbY53X8++e7kQL8ZSGWczLYYCY6aHpXXYYG8tMTOVJ7ee/l1
tekBITtVPPjs/vP20VYzVNRsMDW8PIW031TkRu6QhhDcClWUETS8UPH868mykkj7sfJfbZkAOAHj
fw2ybVSz4YuCFqav3UlraSVswUCCHUC+06/mCIRAv/o2hT2wO2CL407GXrLLU1yrz4pCuMkCTvHH
p1i90aaG9guQwPfjXQEM1MbeFJAs188M9MMlrqI7LOCBnBrrT6q/eGSoI8NFxgQCa53FZOYEIbTM
eXCOS2SEsJM4FGcS0SbNrH89zJ80PB2p/gbANI4FENRXc8lEO6RnrvN6NoFzguZ0GScbNWpCMIxP
XBo+mbgIBo/MV08/qEKuFidnaCaUS/1tCJcqsiy0i4vAvoKYBCwQfNwkdgQ9pr8ovShn0vuoq3eI
bQfWu0P3KIkS+UZWY8U997OrVyHBQD2xy33ykC6MfpCSEXBnQaBbrZSGmVRvM/XeBArlXITVvUS8
W9f1AQLUx+pMgazgxjoR9GNT5H3MVbYtgDIQvFTvW3sOB824UywkNMZ8wzJjP0AH48Qu+0myi3gO
2uMOABSgCq5epDYOHXjI1UNSetX1EvAvsgU6gdQJ+QgrAkTltLr+xzrp+5Crt2gplSqMcUIyCig3
zIEqXN6lLxBoUgd5wahjdJ62up/sXceH8sifsNL4uAe6mgphb6SfkLvEn/f7rtaOrDH65R5wvgjV
4V3x/QfrBSlJ3B2kx3x9Pv1lJVg5gREXnQRUgSB3/6EEZHZ5BU2Z/qFWbnMN7hpQHfr1LvDxZHYh
4Qm6BMRSgRdRV5tAMXFrYWr/AD7pUD7l/fWin7gefRoBpUGANyCtCf3L90MHSQ8lBfP6fsqvRptB
2ickpXZiVn6yCIB6+Rlj9XpaG3oRNo6oIRs3k8l8vQnUKvWzekfQX/pfjNibWKurkds3vZgmPM+4
azq4v9lR6Vy/hviPJ/6f6XN78SNvGP75X/j3U0tFn0PqZvXPfx7zp74d2pfxv+SP/c+3vf+hf57T
5+bL2D8/j8cHuv7Odz+I3/9H/OBhfHj3j7CBwJq4ZM+9uHqGe+X4GgSfVH7nn/3i355ff8u1oM//
+O2pZQ1Edq+eoSPR/PbHl7bf//EbsbB4/+Pt7//ji2cPNX7uW14/PjzOzx9+5PlhGP/xm67/DkFY
EANcGKpJKCA2n/lZfoWYvwMLDogV1guw2SBi/Pa3pu3H7B+/KZr5Oxg1kqeKprgFTize2NCy168R
8rsBQz8sauDOZDVG/+1fH+7da/r52v7WsPqizZtxkFHfT3bpNgDXWtB3cAiAJvShjNTBfEO406x6
OXjUYjMlBS+KDioiKLoOQQoFa+eCJfM4hlBhNMeHdh662mv1ouxCDap7KqoGLteKw6w79bLVFr0d
Lg1oAbmBjXLRGAsBJYsYpXwNGMeWNLX6kqIvTaH+WIPtS3hWsrBWraoPOuGIMrArjatbCrL4xVSU
WvJkuuMMT7NiTK0LpYegjF9qEGDweE86FiWuw9FdV1pjCumYkXxH06mCKKyoF+LPieiZl6fAhh7g
0tuPwaIki3IEccUVcTeXdb8nWTdvrYI5qLTQpms86pi9tVGnOlfjHFikLIa4HIQqobeioJyQlC5M
RidqGvveSbp+q2RKZt65ytzXwQSpUTukYmLtruMKxNDwOTT48FSFgMZ4n5L8hpVjZm8yCCpWfg3B
PAEtUB3CSuWIt+BCe5Kb5b5VtB2bCmBjoSAEfydozXx3x8y86gxIXXgQ3yHq1ulaUl9Awnnm5y7M
NyaIDwleROk0Z8VemUSH9FdZhoZe1lapJnsKdEce6Nw15y/cnugEVdHCVAMxwYIiGO2OTZGhdio+
xNBRiL7QxMVlvIPhFgQKLM4UCA0VOfESrgWalQ0AsLqd20e0N8bkkRWt6ylz3nrUoHsQBnE/M6AC
Y0BLsSphAl5Xdtaf88l2QaXVJ8O8NvG26L6T+pE8HEw20WtI3OWgJo1LXcZMT7i51buuGsKOZC2O
ylTJnEe8cLf5onZEbcAen6DHEhkGXfo9h2c8D+a0qUqoX416h/pM2SF4WHT9IOKiUqXYWVfUsM7q
rWHazlniQqyqs6E46aSFSTdWaxfFVhRcpwclFbr2DaJ1HKqcY7KY0FTvDDYFsFkpszONqmoOwKkO
NUjHy3PY0u4blbQgC1YomcZLW7FKCcwBGsK39ewM7Z1lKep3rqU6nBx4DmXMyrMY6TVPHZaEeLpa
6MPG6BbGtp2VdGrQaxkIFdAcoAPk26FmU0DOppvm68lIVQYjt4R1ECa2OsjeJGXrQ5JYKWA/box1
ZDnlPNxNVLe/10CpVJiI8zTBlNqoy2HfOAlIJ+owlc5RiCnnu6IwsYwJLA0hx4ZJ3+3Grp5nqGfC
T2RIA2GYkLIaqnpgX3PI38AwhyoTvdeN2U23kAip7L3pzqp1MZVWrU2etkBi8r6iQ+88YsKML1BF
g5gbLy0IeenU0flWsJySu8IQWbmDZtdkh3NDcga5Ql0bO88q+xm/mvdcuSohgTyj6NA5w9VSQrXs
IBZR9zFPxr7bqJWrjLGRI68vfUrSHAPP7aWOG96MYp8r+tBttGbU3As6zfAXsnsnhZqqDbnz7wAI
tQQQ1CZr9LC3zfTOaJLxYTSgpAr539G5WXK9mwLXyOt5k/TJFVQva5RPkacc5hISOjtLGC4kdfsy
Vfl2gK4shc702E2LDX3dfoYLJZx5zIPTihqg7yJp0stWg6DWodDqHH49RVswjq0vH+ZAtZccym/5
jNKslUNikYt+bltfh2ZWb3mAjIxsO1B7dDdWPmbJS7ZAg/BydjWl8Jua292tktN+gK7dUmlNXDV1
pgdTr0O1bjCWQoVpffMv1YP/TwR+M1FA+fd5gC9oz4a3WYD8/j+SAAPHOeBfDo44uDHZOIJ/5AA6
+R3QPtxnDXQuIW0lafN/5AC6+TuQCY7u4DYPvAU4rv+TAujG73A4RHsVmjHEwl/Nv5QBvL+rQFEd
+Qlc3Fy0dXQgv2WgtwWaOmmp01cmjko0p8ntHKJ968PsDHKzNdjWLKi+DsGwJRvTH5/Zhj5r928G
6o+c5G0OsrrWv34CIFl06TkAtwGslvefAKSNzC1nfAIJn5lLD4p6kt0iTQCE4p8muPybgBCMQS8e
eo7r7r9IdNLzYZSPnJieJDu9QnBNFLll3eIUl+t9ivWv5/sZbjXCaacXvE0GOHyauHaqEMrPUMG+
PTGK728Uf0QBw1CWSIBFWnfC9X7WllRBeUvExqW0FJUo7fJofV+uNKg5Yjh1lEkgGCpOPZ/8/D8r
iR8jk/fvDyyiTM5WqNmlx0Utodx8AtC1pnzIOWqo8ASSohgmrrVYJ2/nKGDuha7AOgNA2DmEmHm/
FZisJlR7kRZ6g6d/lQTwejueOZvylXGOVIPG5jaP6OVpj6JV4fbHE0skqeyhAYG17lqUTlE1lCO9
lF0SiJrK0iZB7cv1i5dmb57pEI9KNuTOBMgCuu75SXLbZy+bAGuG+y+MtcAsfT8gFdybHIe/Lloe
8CWygGjlHtT1JpzasRWwYAmFHtTa1Wlg8mfT+W3sD1dXS8wjxId9Ol5ygs5zGrVd5p+Yzp9sS+hf
/HzC1aXVmssJB10LDAcgOkaYbJe4BX9PcqpPzd9TD7SaXRCM19IMjjl+0YBGwfIrPbFDVjt/qazw
Y9K8eaJ109VcsmWSZCKfZEe7/9qgrzWeWCifrcS3IVZoGKCpaC6gR+53JuCxTwv0Y3/9Wk4FWC11
+Cs1piO3aodcDyOIqTCW+HUESEZ8sp0A8QqrZ4iNfGTvq31u5wot8BB2AvfLgWWXYmwBL2BG64M2
Sr+z1Ep37aJB2890nlNXD+dFBblfz1XPUmwLApHukzvoRZyYcDJLExQtIIK4z0pg6U0r5d8hpQzR
flIU9zClcnyrV+xIHRp1owhTBNAwhq57ZnGPWKV73TgmNs80O59dx/JnVgvfUex6pyr2HUvbo2iU
G+YItCzVCXxqqJt6Ih+A2cc+cUHB1TdyN8zxE7HhQgSbG10VNCWzIw4nSmgh2/TAZ2xl0Kru73nh
JlEDhhvkaisoz+ZJsdH5JPZ00ZVNavTObWJbj/pQx6K2vzt6v4cHSOU1ekc9AKO/DVVlXlY9p7iT
MKg/QTB1u2h6Ar1nHXzzCf4PTjkoXoW7OGb8lB9w4d66jaYFuA7CGBpkuULd5cmQxE2ZP9kONLqn
qbZxTchCZSJK5NqT73SVdgatgoeMKTCxyI4lGjoqnSOV5Rdu0vv1nMVQ9I9zlexV6N3O5fmsnwPT
AaNpWP74LlScig6WB/gpYh1mKwkhax0nuZr6LW2+jV0ZzMpwzMR0ZrqJHv7dUBJGKHM1v+uG74UY
X0y4fIy11nlwkoj/PiPJmjMbsqqAMIWi4Rslna5Ms3d9ZMwHxR0hxE5Tn1h73F4vlg4GSqxXoOCW
HwgMXTy7EFPQ6vV3xTDP/95Te27VXtH8rGD3qgvqqEAmNHTwRC1b02/axvLGidUntj653bw9Ti3Z
AYCBkAR9w3nHWK0xzU00A/UKiFKjM1fvpA+dEaFxc4qFu95hX+NImycQEyRueYUtEFqjVYo96b7U
H6xDGMCiXwT38WIvNkw98VAfci4ZzUSZywGQXToTrzZZy24dXN+55oudbBuXLoQycl8KFSVEIk5O
xPtsEN+EW2+2s9CmZOk0OYjSlLsExVbau54Ctqz3qtenwvMQkCXRyLVWp9TPGdkvdszkTLQwJSej
e6GYor/eGeXvWs8L6WAF/KiDHGhNlPk5HU1N1NgYcAlUBhiKDFkFO245NWuAvjFVfx32k5HERITR
FPzA5P1gddwrqY3cawYYQ0qESUfudPuq83ZiOq5PFozkuzCrkXSXjtfwoEGrnXgsaYOB8uDXDwJg
94cRBJkCiRH6lQDrf8DhqpOdUZbki+8W2ld4WF8scGxgo/1VwCAhm7A18zQ0M4DobEMPHdjfXE2F
PV4CTavuUfWK+2WJyjGB9vgAoV4ry51tWcyAWCf3TIUbB/wNXlQx7QebfMUl3h9T95pyIeIWOtH2
1KOikoOovLiTzzJN2xRZi+40NZLHxB6UvZt1V1oJnzWl/Q4bpu1oqcIzjOFstJMkSmESFJZJZwV9
wyApRqrbMc3JdYq6IRxAutlDvWb5Knoo+TYo4gddOtxoLXT3F2hLZUzHBc7M4qxbSpiA1CDA6ukA
JwKL3olsjmHkFICK9Y00Mw1sW5ohZVTfzCw5TA3nPoxToCg8zl+yKjdhY2KosLhwW8+gTcBV/YIV
CYWxB8gjTWY8F6RcYoty5cImE/Qek55fotI3XXc4VzyNtQ/ZkF3nBY3x91swDfxGhWL7kkw1Pry7
aZvBCLqBmQdIPfszJJR9h5bOpW2VB20UGrThp9lLe4We2DhWqLwfaZpUFcVVCpqDH6wGfx4iC7HP
GxwGjjwVamd0PYhAH7g8MVQcHQqOECjOL/DtAMN+CBYcMYY8axIcOihKbTocQr+ewa/CCG+3ANyD
0FGDZCySfsk3Wa3FvNKKdmwd04dUeBeyjfkF2OqL/tBtylu5OAtoFY4veUxfntJQ8cttB4mBPpQE
JR4il4rg+XGqTy6PiV99ptXCTUs+olgIxVAGr1iYqcTNEDdqcbUksycXCSvOpvwLNdoTg7HeMNZj
sTpQ7G6uUPhEXCgQeCgRz0lyKhVdn5CrEPrqhKyT0pb+UthiQ/MOHdy42nPgCdn56UvVCsj+Ou3e
vtrXV/8GJ8PmXqtQJULJw4RfN3nRQK8pwdaFpnPsPGUb/mLu/oBVnBjItUiFvF2/C71KOLoBFPwK
bSif+cmRCG+MHMgzQn3yEm3jcysQd8MBMv3BsuNhihsY2/THU2jKj28Toqxg4KAnhtYx7rWYZW8e
vxddWpkZTFHs4dK1r6vqpBzr+qiWfro4YUDJV2VBzZSf4E2EctLqaXYb00++aRezX5lhjiK7l4cw
tQqqapc8vVKiT4IB5Cd/vz4QF7U64CuAmUPL+n3cQktctUU52R94fVDJl5a5UdNd/Xpn+CwIkjjg
HCzXQE1wVQ8w4EswuwmcVarhTgPCQOWeomx/HUN+0PWD2BpIZ8A44j9r9SAkrfQOBXckzct5LSrs
c9LM7z6BZad7++tQK8yGXA1QpUPyC+CC5GbJtunbl9WZegq3C7wsBtsNOFDL+oYUdIdF1lOHMsBf
xjG9hoSMJuaFboHkiSzhfUijMBeucQwhPDdA4kPLEj4XYFpIdrdzkmfxyXyXws4qBONQcgU65X00
ggN9HNXJkCVI4UsB3QSeTV8mgPBgCQxE02n/5U8WwLuQqwVg1szlqYaQhnHW8z0MBbkeo/154tXJ
T76aJu/CrFZyay2woTO5AZaABSt7+WS4VmSdr++k3/tpkZ3PngvMOlkkx5UJLKD3Q2nQFs5PPWoS
ycK8LoNhzPlMJ7+A6cCJR5Mb4frRbF0i2IF1g/7k6qVVRo2aGwwoMSvpwY6WveKnr+oGBQiXfxHt
9mNCAsOLSgjQA7q9JlPBU1MdE4poxuUcaoE4woXRJ8wbtsY+DerHEw/38RyHLtKbcPLh3+yPuVlM
3ewksuAmQuijxP1eCvxXu1OIwVdO8WoYXzd6F0Ae1Lteq6tvIg0W/P3UGvVwaSWgXqZnJK7PBgBD
4T+OITU8HDjREMC/5kBRjj8l2rNCLCL1x1UUaDCIhoK6ZWnrzWVKib44lBHMUMiy3A+xs+W49+oP
ffy/umS/jbWanBrU9imauir0n+Qlm28GIAdTSMadLmOugNkfn2u18hgUbijk61WMa7OtUQ9HxmL7
aKPCIe7PiVGul54cybelilW9cRkI1YCG0HxjbDwxPbF2Kxu2LhzsRqASoKpgnjljf1WgBgSTm2jh
9/YI/K0An/0kOXm9OiFuhXQdwHc0CSBftJ5WqAmiJs9m7bWeAQskiDzXvn504ylWv54S3/n45O+D
rZ68x+0DnbNh8eErPM1VlM+XQj+Mwon/4rJcP9VqWap8YU5bItCoW/sCOFTb/lY6hgdPUUAWmDfV
F3xWbkZ2/evA64xiHXe11xUlNBzxv8W3hkeSZsBQP7L55dcxPpmx70dxtToIG4umHRFEoCIKGxOj
fHUxUWFRG5PAoMGf4KiemiarVTLVhpNlC2LK3UdB86i7kd0/KR1Mb04qA5yaJ/Lrb/a6rDKTjMl5
YsjW1RI0OKL81odPJSoO0rQbZnjwI/CTEKiqE6N76klXCZvhuh0GWMYGHZdxpLpIoXYAXfj8Jm+8
k8/6eTwk8FKWwECy/f5ZBXZaxhmVI2tCk7mLtTMpIlFsgEaP/vLx+GOC/oy2GlnpvkNGgWhjYLqA
u1cwBgBRqfKBl/kTTdx19rsOtxpMW6CznywIpyjZNs/qO6K2XmN+E0b6nHbkRK79yRklV8bPp1tl
o31vaondIlwfoF4lGRrN1+QLD7XbP2FE8/mLAxDQAhBBMm3evzijzpQG8DI5UcatYwZFBOdHD7VT
GCn+CQU/eASuk8TX0ZQmBw6x4LagrkZTgaOnkogCBnZ59m0QAm2Yztm6dW1HRiM9sFTuG1k7hq0F
HezFXMD/gkWzkhtXyTg9TnCw8UhHYTm6wL/TgHZD1amhkcLnqmXXmdHGQ2do3qA7aEyUVvao8hL1
tHJQ45lk5iVdbADrOtMJqQa3xWp+KhZH+9JMIn8urQTHc1lZITQ9nLAmwwYI1NGb1QbGStQ6KxmF
4H0Pn3hz+cYp7DyZosOQfQBuzIGiZYX6eQUY3EA21ZIedQtV7i7ZZ8T95kDHc8P1+byEU3uSKVHW
QVBPAF6VAYa5txe2mzWnuptdfp+nixoi3yzPaQ3jwKZ0zYCqqOhUXXU+cTRzCqO9I6ju7ftcXssS
BaZ8w6xuWAfYocsVcTEmunEsjfJGS/Izi6LU3rhzHQNUpPk81TeTgNVYjtwvAgIsP5aii41ezTbA
gOGEGQ8gbiJ1cUbi2XVzVVnTxZSxC5iGhfB59Usy9/u6gAmkI9vNtL3IrSyLko5jsqJHlM5oFjlD
HjLZPlKSOvdbdJQg2pUABAG7AvSa+mYOOO6bgaKSbSnbUbVsTLmyRWXIZpUgcHMDJDuJlymzt4Vs
apWyvaUK07hs0fGqZevLHAxoi6Mblifu90VtYja7j7NiOLetbJwR2UJTlqrclK9tNZ0tvpaWSkSb
drifZfsNNGsKD0Mk3L2i2pFmTqAqKfCmK2Trrq2xRaOXZ5VNecFle6+Vjb5StvyA4Ewjji7giG6g
MyZ3tmwPznCV9VOYqPt2qZzB9BNNRNlOLDhBq97KwFNt0LVUhbJs4PCJ+4RsRaZYGvdwqzJDQzYq
U9myHGTzUnHbF6A2UYOVjc0GHU5TtjqZbHq27QQDW/RBAZF9bmRjlM15tjNls7SXbVMYwt2odb9V
lf6o1MMDLO21a2VSOw/GjbsBrnksd+PSzF5qrfatWb2b6jKiThZPHbyWAWUPi6rdqlkKKOZ0kaGo
VxDjHLidLSraIcnNB8y+CzQ5b2qmbVrouuP4+VIwEvWG+2KWHC7nNV5k1cFmeSqAYBRA2QEAp4dD
CSNLNTXVvYA7pa/g1k+t+nYAplMiIlPPTfUbtyIpbLtHFLkBcaF8PKrlcklT5akGC94bLeUyb4bN
lMESjXfiDi6lt3Df06KFWg9LKgI6wB3KAsCQFMPOaJNDRYuNQ+pLqgxJqNQWTJ01wIarCf7CPXiF
Cun8qTUOsPYOmGUGQzbBeZoCSKcUcVvl50IlT40KD8A6BSjYEF6d4HUM+X2iw7BzbzXcNx04Jp8z
+pA0B1TbfYb8zYBTW3/MFY8UeaC5cbaYXziHzK4CkiE2oREsygkupgkhgcPAI5td5WjNzSPrgL6y
bbRgTOwbpQJ+aVM9Os1II7VVv7ktCQam9+hNG2B1Zxn4nxW0vg1TvU2tEUCUGUwTE57DIWlaZw/o
5lU5FI/1wqdjN8FvBnBA+HvOI2yIRdcdqtmE5KjTAC3c2xvI7F0in0gxoBX1BrhIWrp+m7u976Zs
q2jw7a17+7u9LDD1trIEPvfuWcrRhsAZLS1l56+C9FOoKm2I9u2FXowAMQ/9t0rXwI7Ti9CpYFNq
aplypRdLcW218CEt2qE/h891h1bzAMF5e9SWkBswQYVEVUN9IsrBS3L82jRj2GGyGw2Q4G0/o0NB
gFA3XewsLHMihWQHg9MrKtzMa9CWWFo4jqfZPYDDjTeO2UYIs9rTXv9WcuCembTnrYZe2SVKosF3
vIgHXQ0pm88TG5mNBT0CxQYR1SyPA3cv1cblmADsCyMJPLW5XkClst62kwk0rAbSchrjq1taGr6u
wdQhBadzUAEevchhehyrVh+VVhqpI3S+DJP7DXfDKlvEPk2sg+n0vtkUF1rSnGUmCkUaJSUMrsUS
1Wmztfi0Yax7YTZNr6pRC5oUtXDawPJpLi5rHAQeW+YL4FZDe0CbMCd+M8NEuURNJisPtGCQdHD7
G7uvj7wdpwNGPuQLTjvXaacgsXh2NAB5H5xy8fpZiWdz3uWd2XmqU0SVpnR+B8d4VnPgoNPpONTV
ZoAjN7wLN4pmOR66blve0P1oTRGgu3sYEiW+NbmjlxhqmOEc9+28+J6XSuuZNvenHg2yiefXqAKG
1NJpUPQ9wNUKDdQe7sxOq3zVaLnj6nBWj5lPixoY8ArMSz6AMJ6bt+Og6l5piqPqlNvKSqsINzZP
H4247uoCG0kTOm0WdjaJGzf/Uohl35YulrCAuCJcef1WdLuitoAJAh4FZyJ6X8oAT1dTLW/HxMq8
NtWu2xTuQW0jfLjlXlecRk2Gq/3UD55YTG2r4hX4k92EZj/e6GWPnl8bFUYdJl0XUzvDYJPNuJS1
N3HnC9On1qdlG5OORFwo+2S0n/QpiwWgACO1b+vR2NUaeSDjwLxCTzdZW53NcA5XHPeIiuZX4hY7
MrTbkhdn3aj57tjr3lJBeBAr0LPN7DLXnEcm0DgDTf0hdcczG5uyp7YCdHRIRYetrrWBQ82zZupi
LhwCpLDueI7BA5fAaJ040IRZzOFMrzB3qSkcuRNsE9ina8t0rIwcYLTyBt65c1QL6AeLUngwL9+2
ig2MXGV/V6fRd6cuJAQGrkN/Zk88aBy7CUwcNoHC6FEj077TzO3oPhVpxyShoveBrg97DZR2YjXA
J7jiGx/ENZ31WGBrHpFhqQWORoUqmtcUTYXxUdEjzCG6lQMONPOAFXrcC4A1Fux0lDvUxyG2pxl9
njoRlQ5L8btHn/EkD2bRgk1Be7/V2ca18lA3B6hKN6SNha7v0nk6qJD+CRJ7QdrlCsiDKEdipSzm
ffZ1tOEPSOhj4bi9R9y+u3JrK/ONeb7p7OU8S2qM46R6aLRejxlasz0ZtuCahtKfuuYTEPpG+VVM
YyQG46q3Ux9w7drLLf3SpQSUNCcCmPcSlBFAm8bmDKldt8nSEZ7pM+YA1qhTiR0SxIM7t0d4xPtT
Zlxban5pZvOX2sauAWj8A53hIKxBUbDQkH5adgLnyVQcjaQD6Z1eCwsZa1X5bj7eu2TBBrvAg8Bt
7K8w5zhaHcNtK6cH16qxemD1k2PGLFMfwEUeFea5xXkAp11A1sNkMA/pYG5qB7PfFNdcAdRmzmGb
DnNdj9vul9wpA1KVIexv/Y7k26YGQracIMfiZjetwmK7NeDj3CWxJvDe2uJenV01pov6qCg4aTMH
OMwB7Xm4MwcgRF4znHDYBxzk4ThXePVUqWWBieicKYv2AlwPzN3TIwR7RhgPwFIZJkkbu3QSbGjq
lrc4/efW6T2BvrNHcnTCMY010dd4HjXUOmxtmXrQav6N4vwrRi3ixQCBpMG3XHZMOccccGHYboEr
AOfpZIqw13smLJhGHV4VM2DA1uhkF4I726rDCZYWYx7UVvFVs2jjKyKJcmHs5rq4ERQ589hezS38
4Cxwkwy3jWZVP5+V+vuQZjBGhvsvmtH2uFfQu5vy7pnmSLsS7j6nFFAoY4wyIES7sQbAKRG511QV
CAKS57RkGoa59FnXnptzdSYsiv0MDu1+VhrT7VxyD+zZs65ZsLFDI+26B2sUVCRFuSeTeJ5ojz0e
HC6W5rPXGNqd6LJutywvxCwPWAaGl8GW2Vtskp6NZAKPxe79xIJpfaMNMKpPLOxsJdhVYxnTSb+d
WtyntfkaUBDwrLP8zOnMr4CoKb6tEawTipomBr9FZmaNBt55Ul+bEIo+YoHdLIZ7mQsWAUbsk6aM
6wr1lgG2rplovKTPAE/jXBtQnYTp9ZehN4EjBn2quXCVAUWDfDqzcFsCxclttm3XbbWSO8HYEhEO
Avt4pdtXAF80EVWd3B+avPA62o9epjsCOAZ965QJ26H6iomXJJeJsIPFcPh5x3fTAKmDPqj/m70z
2Y0b6dL2vfx7fuA8bEkmc06NlmRvCFu2Oc9TMK6+H7qBRpXKKHfv/0UZMFwSM8lgxDnveYf3yfih
jV8d6avieWy55m0tH/vyaaYAtR+KrOI5+m0+QGsczsjmmqdFcrtHRDu2zbdI4/amNf1Tu4pL206T
X3vTnUgkdM8Uxv78syNUpvk+Vz8a77Eybi7cEx+6JmnlnAJzha5v0adrPQ3XOMvvPTW7Tss5G3ey
jwh0d2BzEB/p021PEAwW5U6p9mquh6u8J4ttOz9dd29PmQsmYf6obDXMOveicg8dO3P2QianJE73
SjU+bDUqs5UDqQz4KIHkWVP8CIsIuA2d3lh4T2rdBbVdW6+NYWdPhtUhN9AVx7zDXsRNfAKVnsp+
WO40s3u0EATWbnc/1K5xYIasIJGDroOgsQ5cOjm3EzJoR/nJGO1QjcVwKeKk86ecSFNJUOTgErEt
00iPa5LcXXWf2tNutPS7ZCzCtNAfSEF/0qylCrKySVAllS+OcIOxnj6N0vis5PZj38pL0ToPXtnt
ZLv8zGbP8y17THZD3LfHuWUztbPPvNZsgYyxlerAURXCfryLR/PRUXFQrscfqYSs2i+Tr6W82flc
HrVJ45eSGN2Wc2jF8VnqS+lXSbo3bB68bNNL7ojnAmikTZ3WN6DB+AUo8KoRcSvi9VQuPfJ9J36r
l+a7PrCfzRk7nDcjMqthpGlDYAwepW/9ruXGt9apiSAyOIZc4am+Zyk/1mE8z6t9LJf0iyHrwwg0
uRRsZYMA5Ogjmt6jrJNHNTfptDv4r5m5ySTXJ9fojqIUx3ns92YpLrMs7gen2g3lumvLiio1+561
nwUcH5U49RJBVLq4pOZaYtd56lc6ncesEofegy8PbFNM0yept3d1OV6cbjomqQvMlq+OH2v0GJmo
CjYDdmtd2YNkBKazrSbtPCnznT65N6T++9xoKO2NY5JIO2xH675fips+od9cq1tZdBdO36Mru3on
bIp1NVsfUGqGmaF/iUUBQarUd9oAnWvM7V2p6xRAifWaoX0MxcR9dDwycdr24LYLdXk1Gve917mB
2sQws5xh76lrSps6yHDpnZ+l6x5sxbzXzGkIPMCN6zq6VbiK0fBLiWUrYIHykmv6AaEnDntzP76Y
faPusVrdW5ndfdM5oR/j1K0OcdmZgWyUlG584zrL+YlClV7Wti3fVLTHZmo62FwcKerG8Eo2rtcA
6UsrYZbUAmk5Kd4/WohhPc4zIT2PvWs31lhpoORTUphkw8YpGyCXdRvLLN/4ZuZUI83cOGhN3N2G
jZVmqKwIvf+uQlcTxfAY17pydjcmWx1T0I4buw0+whxgZ1GGLtQ3DFgey7Zf9wOkOIviqock58bj
WUCaGzf23L/D378ZYDBaJHGLjHQHLfWHAUaPTtnVY4qzNEW+15604atev/37Nf5BFgPHJBIBmrO6
DZ8ISfs7cup1sz2NFWDQEshouFkX67AZ8fW7hczI6c3FeIWRRkSZ+IcLf6QmcWETQ2q4MtaWuviR
VbKaWls71HlcWA2S88Zw3ezbluP/wsLnNzOMv13rAxY9OvA+Zo9rrSRnTDdMSX5ss8xtvCYet1QG
oUf/C2//32DEYETMvXHNRe7+kTGcpPWyCkelu2I8XCPzCVC2EFCrkfL90jNArV7//ab+k+nq/fWC
HznDuWOMWmz8uuCWJqbsNMz9y/9rjsA2p8VNxsMsB7tS5pQf9W627BUx5QwqtySS9rl5pEjZASOE
amTP/rj/E0lZ/w2+T0gIfIUt3AtS4wd8H0V6TUasQLXxScDtok+tfeQLeGi5YX3YWCdbMJZ3pBD+
2kXtdTj/0XHwN2sIoRT+B5s2Dc+BD2uon43JXHHIDSb4Zf1mhMy4ZvTrF11BZCiC4QicsNmo/8kM
9zcP9W8X3v79LwO4HIgpnUZLQ1yIoyk2+AZEcP3wJ/7ab/jtLFWerAoRnCnKRwZWn1D/9Q3XWQLj
F1dQPcpAwpfbXP7/xG7/7dW20CEipVhM5kfR5lSjmTdwmWHWve7sAOvvleHXEm5kJRJS/jhK/M1m
6kCHhcIPQY8C68Nob16TmnZZaoH7RZA5yduYh5ufsGZtnpHHLirwHGVA8+8v5O+2V/xNSSNjog+d
2/ywh5Pb3FX4nMMvuIo3/STD7lQ/zd/so3qnvqePxIrs04f8k/EHTus/GCq2x8WwwUVfvgXnOh9e
GCws7FK2HmbNNA3vyh0wLtsPlV0wv2KsveO/Qxf2XYCmgOGt8/lPD/gf95sPwBwOVwoTxy7ydT+s
2lpfYy/3wMUZPCXp98LOfFF++/fb+8+LgNubJlw3fP9x5fzwLe0R+Fz27Ov1vEepVLpPkJ7+9Aj/
sYtD8vnrRT48QhszammoXGQj2wB976AFgwTCSbYC8xzvjD/mXvxjUvvhih9IBd3S9y1w/nZuWNHV
OCB1CjdiNCfHLueqgerXf3TT0z7Sp3DF/Nv3/PCGLHbu9NgrbFcdj8VpO46xgURy8if61D920u1C
7DOboJxXUvsw97bqEWyr40LwnncDbaixJHTWh8z4+u/L45/HBlfa8pXhrpo6eQofrlTJQbWyalzh
BSdfbc4LI/Ii7VxAST5X+3dAavwsT+tlvC0XgyCoeGeF//4RfrdCXVXHCwdCD7TTD4snKdFsxVsJ
MGsvurFn2uPmn//9Er/u11/ZaNuDQ5bE+H7jfRrmh5MpM01cOxe5BiRgdEs4hw6jDZMTWXnEVvRB
fxtv9rutk146HX5d+v97Jfw/qAt/eQqbKdPfTJNuP8b0R19+rb8Pf3VM+PVT/22Z4PwH7i/0PPyC
gXa21f4/ngn/Qa9GDgurQmf5U0b9j2eCZfwHQbaq8oMm+Rjs3f/jmWCp/3GouegFEE7gMMCB+X9w
TfpVXf9lzahb5DhGDrjKbYJ7rJ3+vj1rrhzIZ+09f5oNEWlq7fpaqT4qU5HT1ZbXWpu8Q72ari8x
+fFtHDBhMsj0uKgItpLqx1xNTZDMg3thqOL4XdYZoBnzPqkHb58ABEdN0pJe7Shu0PURRKz5rmzB
P3M6Kdp9bz+YIzPJvrzXmHdpWnwtcBw616kA9rBmN8JKxFc0XHWVXPlhK0N2b6qauCZlE8UNgyvM
eNZTLtzx0hud59u9epZlDGEQOVEoR71/tq0lUGww7NwqnZPIBQVGZqUHiHxollQYtvBuZCnn3V/W
wv1/38a/+UF82MC3u2vxjBC+kkKKBPLD4aeaxIYbLgOfNWnvScBSUARR34im0x5bUjTxbPOzrtuN
rgJlZczfdGuaQjAM8Nuy6Q9Dbnz1tPKqN8uLAOz4w+f7xWP68PRxaeSA3qohWswPB8xqdg1mLsw+
Fu/V6vr0lFrJXdxr5nkSyWlMcPZ1vUw5WPlo+mNHYlZRtOYepsrT5AKZu4wOhmSOT04+NGfrTcn6
h9ZM9AuCFuEnk3opPLr4DH495vg872zy9m1bfLHbYd7FhX33awVUs7zITtbRhBp/D2jCLBP02mmn
3Ypnz0lO90mSRUlbyoNYUhkxr1zPM0fFaIBnD5U+3/TcMPymmjGMskuOf2gh4FLgj+v4IOF++Gqb
/TTnUbk1Vr8ghDWuMUrBu2pRe8ajoAnefNBiHRRNOjwwp5CRtYzx6dcCqSs5B/++OH6VXh9uPtoA
CPMOTH2c0LYj4y/1fJ046uwUXexnecEEKn4CDiuPdqLdY6ojzrMGLGcMtnfQVGj8G8Um6dbnKnde
DKsyI6+t2t2QV4g0bQR9ltnXAUC+czTy+tVzAIyGJtOiVR7TRorb4no57qluMkc17fjOGBbIJ0q/
6+dim2VrRmjL8XviaNgTTNTHjcswRckyJ5AOGPQYB6ma1vfYoh/tbO2PXlY3txHvsWMcM3JaJ8Y1
a9kM+ww/pnBd8JUa+q654hMG8amffqQiy6+NbkLOkclnc+psIN7xPfGQWbUx9KJ6+8NOhtw3O5Fh
82Ms/LSGqaRMjt6k64d+0JJoqCptV5bOp9SWOAZ5QkccX1b+pCWMYWv1jzbRvxzs/kqXp3HnJeYt
3lxdPNwyPtQP/eK4daYgUx2l/a0aZ+HLvorkQuaZ09SPRl0z+WSTGQ0lGqd5DEu7wgROK167KYcA
kTpq0FVXZ2GkYNd+V3nOThHo/4rW3bsifRBxeRD5/EJCgho4bfoV4lHqS/c5tjaQ0PtkppYLc2nV
KJ5dhtzOo3Q9eEsrVkzDwoDACtOyWKBMtM6xL6BlSVhj9mR9tXudezknrj9m+nvraBN2BOx3zZyf
1oUhPU5afaTyTjDeIi3V9k6NAhPG3udiNvwEDxt7QMTvLcy0sqE4jKo5IIhI4GjMWP3n6YuZ2Hei
yk5zZbwZbY5fFUQapYk6M//aFrV5dqY6cuMMgoMNPyRR+vd0nmhfcTNDaEdTxCbp27pgh/YY5vAE
MBvJ+IyeqbFS9SeTmmlN4JsXS+03S6IxycXZbW6N+VQp+94hWMf1hp+DPRErPuG4ZQ/DpfI6ywc0
9Kgq8yKIy4XHY1lZOJgAXXrHSHpS0zexeOwMmJi3Ag8dYpR8XVXyEJFGGdoFWzaJwINuzDvpQUEt
YlSgfV0HqcX4vWqrG4QqP7VjrKctCtmpeBul+73UhnfTsjAz6Rzz1IzLWcQvdr6NRcxZD5P4HmOk
oNJXe9+XQL2TJvFXbz7zIZ0A1y/lznsnNg3o3VLvHYHZZZFYfAIeX5yJbGd32WFynOJkXytq58Ab
LCJgCbqeB+dBsa0yTDPjofQmLdDK3DsZqXLUi8G+z16U1fgyQec6KKa4pob4sliDdoQYeIsz7ZHH
8K2FZxCAMO1kbOb3Tk9NWeK6tRO1jViKSl3MnYaDhan74MDtg+mW3xq1jqNWcB9lFS8hYrGvsVPv
E9PaJzRj/eANxxqnAr8xq/bqreO1VFRG1VWr+FDKzlmlycNcJXdyso7OgEne6DblRUj7SXXBlkqz
f516+VrAaZT44/ru6ibPXc5IvqwJoq7mLoAUVvqFLvOgrNyrMsGDSPvB2pVV4HqyOTXTY5WXdgRz
juG9qOzAuHSpiK9VeetwYfesH7PnwAxz8bkwZ/fLSFnB4ILpKhN7aVTrsRQOm12JTDZpX8DEeK3K
/HUchbEDJ0uDmtcjABdzQhbv2fCkL1G0X3H6gyFZ9n48mfyyRTPO9cKQWbfvGf66j2ZswwFydPzi
FPcxcfWbZIcO9ey70cXluR7qbpfoyZZE1Pc5AQ0rR1q62jMUmXJvJC4J4HMnIjVbLlYtQ1tTFh+V
2L2ewwHzvaKksJs72HELdMY2c+5gCmrM5/PnujWYedaMN1VqooK3MNgCxvxWCwfA/LDIFcJyYrJf
qvanqlAEeFLiEeSN7YNdOruysLDqGbqUYf783DIxKCvnTazLs2hU7zy4DDmhnsJ3A/folC6yFIho
ppud5DI8pbmzh8d4VhbZRgZR6nXrNuFksk328tuM8QusDq/1p6J8SKsvxBLsp74HjJIVSS2Jg+1m
yWykhhrIVoyFz/C1K8tk33KEVsnypikrY5Iejg3s9VB0mq8WBmzHhSmqOXNYWOUIdxNKrF8MBqG1
Tdf4VdeKs15lY6jVDOawTxKRUixmmPTNbdVhOpRCwUDFM+5TfXox1E2ouERyLeMrEN01XpPxvLQa
La3lITTFXpGtL8O0wzQcdA9UHH0OXnkTkTEhKDNzGKhGGcDUyw/I3kkwnHjlB8bt1eAFnNOIO0f3
DpOLmImEyq121zZU5sTbniqkEvuBLakIIfZ8xXjqzEHBjzVpyuCmVn2eOYNhrYgJnutxj09SXppE
nmbPDkSmgF4qHqBtU0AK71XfsE28Ogbv7Krt1fKmL8Jd+LYD8cxSVH6aeC/amo7BnPSX50QZ1xsn
lTOkdzNnkK+T3LbLGovCRiQPcly4x6JKGb8lBxhcV2R1RO7o6sWi2Eu4fzsmwVQruRuVs6ucxGA9
V1n+npSCbd5ajahPlJ3r4JOajy7jacFQbEiwmy6TJqxaNT1lsvhpL468dgqDumRuSGA9LV6XPLqa
iSdpp0yQuuBCwFjdy2ru/Qqzlf00EMU3983Rnas93p7nZFDfOOzxuMzNQNHEk9bZTzOs8FCFfcn2
kuwta8I0sl+6Xeymt9JIx2Mr26dCn81dgkWun9tJdSjs5kWFrhK3lLPaqyUxXiy7/gBv8Os4n0pU
KD31XA17NEOKin2ndlOTYhfnShXpxXzIFtobLEqTHSxxhVGp+q7Uurd5Yz6jRaPUxQT9ppC2GtdN
2JTWFPYFtfBSr3kgs+6zVrH5eov+gEPqp2XHBNdHNrke03S9wK5z/AauuL8k3eyTCCp5VnoeDpCZ
nXNcrxlsC+kc4fGenFS5w4poOLWdHE5zb7uHzhqC1XXW86gPvu0o7YOTiu8a0eB2t8THVMwi8CBc
B3m67ibSyoM6bb/gjGsGtjHcL0qZ7yeXtIjcvSZFeYtbNCX2StldJGvpp1LD2LV3r0SidYexSR1/
VeM3713M7g82gMm34Gw47k9d6hBjYNjlkP4C3S28SGab11FRU61K76zH1btTcgiXWSRS5v/LuuCw
Off9jjEhlI3e/hZDzwtYAFAkED/7sTTqQ943RZDExdcqm97nuBuvQC7+LPt7z27KndrVHONVjUBz
NC4kweO5au3JVf3RxLMKA2KsDko6YrBpGay5LGERrAS1LM3ZqzKaEs1dTnM8Fb7W93dpQywklN6V
csnPISE+uP166YS5m/EoCuyEG2nE+YurvoipNK5qz15n9OW4sxUo3bLTzg2N5tnOBfdOXNasiPp6
HA/GIKAYNoPJbVExyaVq58jIIE01Gc02G3Q90gm5yRA1jiqh0zgnVbPaS2XWGe8Anr6zC6q5Oury
SRlqkOJ1RRowr7HvrE9dH/c+yZZHabdONNk0Ue4K4TDVxVUbqmtuzvIhNbrXScm9OyhF7jTc4zP6
TUuHgw6hZZcNChN+rTrTStxPBpNnkbcNb+LJ1RY4m3bZoAxTX9I1ojL1ElUPhs5x4GOlwVClZpiC
BjOAt6NM60WoJ0AGrgMRAszbxtiLpJ+qxDR+TF6MchS+U9vSV9bmZ67n/cnE2w46Bj8hX5lE+60t
saxt3bvOSeFANXAGK9G0LEc7i0r3zlsMeZ463hyYvWEzDLAe+uQ+XZb2NGf2IS9XK9Q7jewy13ux
+vSgZTK+sN0UZ9ENvJX8TXXc+CKUtPILUVJfiQaPFVNkYa1AcYrUuHd3jai4pyvwiiWWR44S3GZ7
DZ6m9Cjy2+zQtAZcnrb/IhYnPzfTLI/LMKwnA8SD4r295MPAPVES9WRVKgtLi0MdROnZMwblgH+r
pLsLCzXB4sPOk/3UOuY1Ezs42coeM/m3dCyta9Fh61V5RzIso1ERX2Y9nZ/tJHkoxEPiGE/agF1W
1uJ4pBD8nHaDdW86RYR9o19MFoMFpRJ7fYTRBgb12S7WI140bZRlkJTwS3tWi/q7ipUcm1/51cBP
95BsSMmaBFnOkdKQhTQ5hnhkZJ8h6mish3olvCajIluWuMaTBaJcKTolUC1rPC47fkB/0mi8stQp
oOneOngdDHZ04+gVpHtiqLWba9yvJsvsWHwz2ULq2Pi5vgx3jbB4Yzz7h5nfelexr4lKBTWWYrhW
yRrJ0XrFOEs/ZaoLWd+u711nigO9bE+/PoK1QtWtU/to6lkE1OKGZbsztSW9wzPc8YWRNedxNQ+j
R3uLjgFXiuklIfoZQ7iMGD8zEpr2E2XEJ4wdsBquDWqAMU8uVjEU6AX08luFk82lGCooWLFpR1Zb
wHHqhyvncrLLLSMP81HYd0radPs12wCb4dFsbf1WL/Gjbc7VQce37/Dfv9CTAsvmwZlAeor5XDtV
BPHaO5ix3p/tWdX3ndE9jK7eH/Fyey7krMLk6ZxzUrNvOtz1/S84YJ2ubVmWt7yt0BWk8zEp13bf
lQr54HnzGpcqGgh1es/U9KtV/uiG9UtN0v3B89Cv9HFyimtPvYwKG2/C2b5qyd3AQrusagHbtXHR
7FSKff71R6GXHSdB1kUr6ODVGpVPZWs7YVqXz126KtfaqZUrtGiKolwtsPqu11taztKns8VkXeCY
ZiVa/ZhO7Wu8VvVZE0CWfG2CiZT1m9Us9Wmwcu1eTZUd55ERYt1Ao+jZ031M+IY/xrG2j0mjuE3q
THQw+bFQethrHEqtvYatkZ8YanEYygKvYzEeKeO6Z8R9UOW1O3hM+Uktebp9bXwSbRs1ypqHpok6
LEtp3TSl0s5pQ3WZEI3pVgBhuv1YF+lzYanmrs44pHqrL4MVXGvydsaCZU+JWfKenfKnKhlg6NoU
Tvoo7hZolMuEikPnlGcIGCgyW/ZD0VzGwp6e+4QAKnvIzkrXTudBT0ko61FxZGl2iHOzP/eJDTdm
bI1dnSjFvqtM7aWJ6T6xxRenIs8zn3iX6aaX/YtnLOV9OXTDi5AHrCGr1+1LwKMR97OmhuPcO89y
ltlxhSPV/dIjWHDGDEtyLDsWc3TSbS99Ol66GfAkp89BE4CMFPbstBsSNq1ErX6oxgumeOKSBDyC
NZxkh+HJMLohTDFsCZvF811ba8Ml5a9yrGBwj7fczBGpZqkdYTkP/VpxkF+tNf1LOQ07jP7pkuJy
7+BsHUotPqBrIMjetNrdpDg7jNShCE62uhvIZF+mR94zeLBNSp5Msrberhhp/pdauw6bPqOQHS++
ce0NV2DryIJpVfvSN8uJZq++0s62mcm26ukFDv+1eF4HxgskKFzMcnDIvHR5gQwIqi3ituPkdFcH
8cl9baoQrlxriHIqlNFb1WvulhDeEneKRshl19TT6aenmTJ3HKkSF+W1w8D7mMclmFsKMjfm1Z1h
muVdzOYFWBVH9EHQ8BuAodmcl2ho1iHC0TA1kLtN2S3J5c8lhZZrj5MbLnH6M9VTm1gF/aaVG+F6
i4pNnHFC0NHRpPXw35Ekt8QnMMbjzThivG7AYxwvBiKcqJP8fuws1Tf8c9ivtIn+K2sePYdoPMfQ
gdF0rYoIEzmYZhbv275Kntacza+0Gp/R3vp1rDV6wIRVbavVzcDC0yd/oH4ZBez6OHffeslB0Kaw
7eCQePsyx3IeqVt/UGUewaoUrxAxE39c7CxU1rY61G1Z3HsznOZlFtGSNOuXoXWvGdEDz8ZML2JN
yH+73D2iOBwug66T9lCczF5XnlXckAHg1M8k5Bi7rC9Oal2ioW9VOu9keWAU8jJPmrZbuL1s5s43
JVtOnd1k+7gF1yNkj5F7P2Z7bx4/J0m8BK3BG94ibzvMTsdZ6KGJmNnkgz5tgKjX+pNj5uNRJSXB
d5IJw0m9J85i8C4xebdnqX5qp8xPrAUxXqO9Von6WPAFvFQzAAUT4iMs55jljYI/nOcFjlM2oamZ
kdLU7RF1AkOGqtnJooig/0MhBRnbNZTS23ncewLz+dQORpjR6jidfq340YuRf9uQ2Wvd6na0Qa8m
GaSXooO0x/gGyFRxK19z0iXqKyePeqQnFexmP15r2rt5sXYjEMBozdl+YcwDJbxpo7FpTXw9u/k2
lt3d0rnLuTO7dxchbFp4R11yCqpO3x9+vYRitRefZwJhV/Kx4IgzWLH9tXDelu172GoNh+Wkyv5x
sPk7W9t8rznNt2n1PiWtV7OT6+X2Gy4pTpIAsBv42S0H1UA9V6/GPR2jVGP3km5u9qoJgGSovpia
dwxLF3+qs/QMmWuzzt83G25DEkVoVsqlLSSVPkbQATsNurxpfNCbhe175bYpVk18UwXxtjEutj1L
YHDPvbhlUZAokUy3ZIyzIOPx7oRb8F17fQ/61ZwN0aR+Wos1iitxqvWSNIp2aA/mACoLRF3uq2q7
Y/Fy1g2mBDAx+V9jtwvBfBDGKaiwAYoAHidSTRDkNql5tGpoy7Ge9heTqKC4rd/aSdXuBi99QDyY
Rqs9HJWml8QXKPjrTWAlnVhnv7KuitY6V83QPoPExRztzGmCrkVQ2Expcl0WSJwLZrKB3ZVBvq0+
6bzVttHfjU7S7Yz6ExkJhl838c1eeYPGZoCXo8TnhTSRag0Xi05p1eNlvyxflG2h90p9y6q6j6Rh
Qyt3vPvE0LGPhtYdZpYnHqkti6jW4vVSIVtGYOlncDxDq9bFsVLlNZdi3uVTOR/UbjajxmaI1JsP
ilFcPA7Cg2tM2X4S2rSz3FXuYUqlAVyktPdwAOEDZAaEFrvRTkVHoJLskVrOepaf3Cm7jgtBn05q
fAdicI6YI53Wnj5YZjWQTGkHbcwhUZuAC4ZyBXhqeFethqJV+dIpA6+mWb9kaQyxuuspnkRcRFNb
og0qrDgkAKWOmjR+k6PqnfBa81heKdg9buN+Wq3fp4b5atUnfmHqMqSB38SEbB5xOTLma713c5zk
2Wivo9vqx3ZW3sfaPtnL+GltEvvRVuNPTB67m5erii/UMfPX3KQ56pmH6Z0VpTRZwVrmgC5WXj+M
HRPj3GUI17PhKrEdzelGonTST0OG+nCY1zWaVu3NxEXRc7viGBeGe24JwfRTr/tEuWEnGMU1QDE7
S3w2hrW5zlxnKCwwP7XZN6p7X7XUWMuCCMxazSUylKK4/vojUdWK459JlTPnLJzcPkOYeRuUJr32
RyC3cx4Xd5onp6jXGQcua/ymwQcPbNcdgN2sdwl84Tek8oyTThFR6Ni/LKV18BSl87uZ+jATgmLG
1Wky9S/mtJzWaZBXJTWestjWD2vGPowJxeAs+5p+VQZY9gw7MmxscGD6f4e1wovBRE1vUHcJ58oJ
+VSwT7BmJveoLcZ6s9TuqznkaygnzQWr0M5VLBaYHMMhVmlHrVYf/XFNq3M8O2JvjfoN42euIDMz
IKcs39VSRQ42tIEV9/ItRgrQx861rfHFUkd7vHfi/ofZD+nnXrX6nWH03oGB37uVGIgFRf4Nvccx
l6OxS+Xo3Qrl1SkRzCH6+lwo5Qs9qetjkGPSkwWeVtWn1vXOWWH3obeYsS/sqT9gRDpECzy3EKR7
eDPQWo+mobxWlnxey8L0NUusF20GEKm5GsNx7flpaZM2ROhwNPokD3KChsJabgVxNp960NNrNdJP
TuWhamY36Gd7ICLlZ9znFfR6+b1sMhO0G5jCdWUSJG4kh01arpsHrZhZl4Rs2RwWMOR265LOJ/RC
82meVsEz9Qx0y99Xz03PFpVQOLYivyam3h4WrXvu5EiFaNqsHWt51Rp0C5UpjqXM03DOKvLrlfhp
hWFwJfpiDhrRW0+mtcVCQzYIUUay89lPMs3e4PAnUeKi5su47+GZW4bVqGinCC24jPFehel+cAvO
QOIcDr2hipNIobbX8bxPG1eepfHU29QLtttP+25tk/OWoMIOx7umJysoHBOLDuK/38KJuO+2KKbR
E68T0pByXl/QP+w0l9I3HV8mPbuN0gIedMTOWYrHLFOQw5plHUjgON895I5ZMPlH9T8vX+uWUqHT
OEfsBbbFWD+2IFnhjOqOkaKHckF4wPAFRteZxpRtoGkzDeAYR8Q7vJLfAf4Crbbu4pZqxnHOa2x9
q1kcwfZhcoo7r8TxwDQqPiXJQ0TmPVVG/NSjgCmArAwBn8mdDHHtpvqV2KU7IU2B1Apx8ZR67UGf
ZBXoWbz6XaN+Ws2sf9KN6TZBJbC2Kne4Ts1E1Jbd9vA+nOIQKwXxtOyOve8gfMr/i7krW44ct7I/
ZE5wJ/hKMhcmc5OUUkl6YUiqKu4A9+3r51A9052CxeS4nibs6CiXbTCxXVxcnAWM47Ro03UW9sK6
BLm56cM97nD+MShrwZJQwu+6INlJ9fiRZx1WTo0CYxUG0ANFuScUJbCKqlfWoVCY656YGG91pD3T
0IUtF9mEwEgDPdEOh0IXj0nZ4OFCNka3Gj4CHa8NccYe1RYXqoK2d2YXBG5K2iNM3hwZOcc6ogpx
TJi4j6Cg1/J0PWmfSoxJoyHl68LIKXvjISv9Z72SIbEQmpEjdtGHUAcPBopDENMldF1HI9Ls8QyZ
CTzONgpsa5mCHAtlo76KU1sTcS6jghyuq4oxB3kvnNs7xEXmU+MO9Vu7JMoZflGw0gbYDhkG9hbE
x+w8YMTGGy1yEFx6BxmVGHTQB7WsEcilIlZhNHbEgomDaf0Lf2AdbjEgVGb0BW//Z7UCqyHQ8YTJ
JPCxQcDB1jWrY5VFh+p+Q5TuFCrDmVIY2Qehb6W7fp8KYBnB1fQ0tsMbLA1/REx9UtPQyUmzrzPZ
FcffaggqgRBflDG5FIHY2f8SVVRIiwwEExIYeMhDzTjP9QdTYbsujS8xHgrlVDuCME8XsB7AdADM
8RXsoRPg83QT7qQAgmkcgqBT1DaVagrDIoZMOAgneVAGsHMdn5uJ0FfiKUlt2x/IPo7iIEFEoZuY
ziiQE2Br4byGO1xTldVa7HCgqvW7bIJ5zfT86Pc9aHZyW64YhHttIc7DVSAoNeRMjNgaIKIPaFOV
4ZUCWVlpCqXb4qK1TiSUiSpTFJ5TsfDwMKJ4yJmxITQ/d0kUd5soMRvPT4QLUSuKP1TIElB7AGm2
tgQTeVok1cihwOsD0Qo3BrGTV0nSgx3NLiCLbeEhpLihj0JlMHij1q1ohiRWHgDuauKVLiHtzlhy
ZEbynJh94xARRwgucNtaJb8F6BNYeSBJroTz1/Iz1GAZlT4GsSQOqFLvTBPAo5xqCSJhhkV9LJg8
dvJc/VA0iL4D0NDaWgy/ZHMI7nw8l+xjcfAyA9d1iDo6cN9FkbfCUQhr9tQxcVNbSRpUOcJuQB6A
Vy0LmQRU7qYCA5Q1BLuSkYi3TZzZBorJ5zE5ACfTr7Uy2BKhVe9xdt4zprwHoXBJQvw3gY5DVNWN
Nb4QorAJMYGkClHwEVF+NGMau61YoL7cJy9RpeAIylGkqNRklQgRnFgmXbTP5J/KZQUFFPklkX3f
LqL+V4HXdMcQ8KwNwqWuxSPE/PEzzUIg+yR7GadcGdysX2KOp6SmxAsrks6dXIwq8iRQ8VrpWTIA
ooDtIHzP8UgI0qJVa514GMLS2CkNYrPQrNK+e9ArAfsPWIOW0Aco063TjUlp81Ki9OsqFPWnNMaL
YZbivbMBJgRvtZssxltZDf5vbdamHaL+7hWicGG1pmxYp6d459MVJ4ha8YgHg+mlRXQ7Q9qBLA/B
xiLBQ1+KsAYw/UTH9n/CP2Lf4tlzA5brNsGTi17XBWi1ybMpSkc8M0A4w7RakVXgIeLxXpIfGq1o
7MpE2q4R+hbjCkdSvL5XMrPrQShxZZUbD5cVWa2MU95eULur19WUV+vtB4qg0Rqktp62+qbvtcCB
uyDkKPQVJAHbwgBhUCEotXTwOiVj4vkmg+qGX58bE0YKATArjTDA+BG6r170O4PUrAuO5ZNqaGs1
Jcm2p+lHo5o/oLaON0O8+mjKjg5vcWQwJPLkIkBOIFXwkH4bcfaJKLsOQiAeQIdLUScNXwnquhwc
EaiOqAf+EOasRRp5Wkns1lTGHQQcMhQKTdOltXlBWS3z6oTB4RGSSisY5x0Einp6g0vxKBfBoQBK
ZKeq4h2cgyovRNw3w3Y/1JENANcGEMvWQ74WW5KfQ/4BakxeqgSvmln1xxjwTQcwVOmgxJlhy4H5
+b6l7eq01fDAGLhRmcn3YF2atZGumSqC+Tw2NZ4IABRFmWdrAvgFhSmIl8PCS+ua9e0hmnzKvsRp
DBHIRSr0jXUDwu+fcfwalEdaAMkZGLk+pPWm1y28CNWlJUmIdWEd1LZWAtjWxDJsmjKrC9V2K2ds
XAfYzusq2sd9817L2tsYsaMsEN+OkBE6RiYfFn4oR5sTpx+qanCCBgwQGsY8dLOHaySAiqjbind+
aUyVFypcJBknTMqQBzc07vaqCXsugVZOl3VsxZZUZCeAMjdYALYaIAmJEoK5/Ek+uRosUdIDWWg6
ZARl4dbTO0LuqxtmDpWXSVp4NNidnySPtIWWuvcXALFAgHE0CB2dKEHayiJBW8EJRwPlX0WtKKaa
05ZqgzdpTPigUwgUKMGJ+tD3D7LOR4bCzA2jJlRhwlDY0ekfn3/Ciq82mp8cxEwTd8P0j7buxB3M
rYBKBtDDEVsFSgFxf2qjUdjJeHovVKM6KQClQsaiqFdD4CQqLhx4zjylGMCdBsEvAZwTsNyhKdUF
7UkvekcDZONhBOu9GYT/Ecn8j4D0F5bh37yh8Bcj4v+bQfHmF5usfSu+qenX/G1q/P/Em3jSBJ73
JDyHURqBVkt/fYHZy9P/6y+YPbh4sCYEOhILUZ1sxLCx/7ImlCT9vwCXV4C9h9/AhKb/G2Yvi/+F
nEafjOpRc8b/5m+UPXwOJQ32LqBMIW0DP8X8j1D2X/aJIIO2C+IuQFP4+6v9AR/YpBNJRlyjRqjN
p6waemXJ5moozn/F72uU+QTS/ieq/9P6FCGuW8fDICAjRbvX/EdG94H2drvdr7v7n3a5U6LHDQTP
ViF0tcQgWqkN+JyZBukhPVjIimc+oHCcgwwwMWhc6dG+kPMRsl4CpMQyvVyp9XC+3YWvWfffXeAN
ZrQ0qvJCyQ2vEUVXFaCPgQThJxPobtQCt9KHJVrhlL5/Mwf8cQEuKDgcjU88Q61XtQj8BuBMEALB
MbFkpjQzzTx3aYwlIhipTLyEAiDV49Y+LDGH5prmEOi6MjZU0GriBeX0tpSIv3qwGZayjpmh4bgF
tdlUup6j8Q7Y9U0UAqGYkurj9gTPLSHs3Ou1HzeKPI4lagl4wNkNdXKvl/EZ4PCnP2ue27iQQQbf
JPLx2h0Z91U0rEHTuQN0YyHbmPv13M6tIECgxo2me0avrmGr4LUCoDuFmS+0Pzev3A4WKhOHLUAK
nklhg5U8Nl2/0PJEJftmvcvc1o0hSdfRkepeSPHcqZX+E1G7F4gdHqtQfhigUorkrFzYxXMf4/hs
kFWt4eDja94goAxLA20TBflHmZD1gIpUTCfIQTsu9GwmZPCGNNXYmoWS4GOMZbitAHHSdCCs+r5b
Ak9qSzlQz7cXlz4zhtPfX8Xtqoq7tOnwpTiAiIzR4jM+QTUK4ki7OsLl4vZnZhYBvHW/fEaKaNIR
hs/UqmxaMmgSFkEl+s8a5zY3zk08phdYYUpbJBszgPfdIFbdQutzI8Tt7hqXpCiM8dNL8kjTNxXy
LSNwXuz+9o+fa57b3Wbqo8AKCLTXBYe+09cNdAAVoG0h9Xb7AzP7m8+LoeDRyXRA+KB4ONv6LfsF
DHVjD2KgLzhxznWB2+GAwwRdBripB1UnYOxz3EUUaHxZuAKLm8KXFyZiZg193paulqoIyFurAmQG
vcMCwF6gRmNW/FmawesopG0RBmoORFHrQ1cmYFCqgeHepsfD7x/Nwicl/+rHy9kYlqwKDE8UAIwF
ScMphBLg9Crb3f7A3OhMk3P1gVBQ4y4bgU5qkOhZqahCXXWMFn79XOPc9jVkKR5k5uueJGcCrkN4
vCJBvHCLnFk+Erd921jJJR0iql5ZddBOE14gDx2gFi7lVguRqdvDM7MLeMrzoAQKvLIM1MMj5bFr
5Jc2KN5kCY8gf9a+/HX4BwadRFTxdMh+7f2gdKBHaYnN+Be1GVeg4Bf7Jrue+/XcGR3iKT0Hy0T3
IPVY1PUpUw1nYM1C7j7XOr9/a39kYY/fntXRB8Wb0HOWBOVD2ubVwtad+QJP7I0TQojaYPRRB0dZ
TqG+w9pedsKyZwufmFlFInc+4zJWQSMXnUjje63Cy4kMbcc4ACq2Xt+e4plNIE6H9dUOgzZ2MKh6
nu9h+VM/geWibEw9qdzbrUvTXH6TzUzU7OvmA2CThEbV0v0YpvjZWp1B8rtN01eiC/5RrHvjR5vq
0AaA3DbELEUiQHFVMqr2AvpovfArOPOyvy8r4jSDV52sfJFADrdie6Gr4lUadOW7VIuNq/hBBgp0
FgOEkqYicOOqKpigj6XIGMxMqRSgFmV1kyf14IWqEd0lDWBFaToaHpHjInTGaPDPEQorO7HE65ga
CD5gBj5odlJgAJzSFotH9kyuxpejqNn2JZyoyj0klgPAzUYDZEwozUEgrZ0EVwAY78ApitJcDiGW
DFTKwk7iFFb+GT4uWUiyPgDNj6JCbLSAqbXPfaHvGDjJJsRkWxM1nTDeCcqhxs8qmXGYhHUBIgKl
XN80kXyG9Bi4ZBrqmLdX1dzG48JSFJsRaeso3Qet1O5qtdBcKdaEI97Gi9XtT3yG0O8WLhecFH1I
xETI0z3Q+qQ6mmGHGniS4j0A7yP6loJGgWcG7IHQAdRJ3LQRFNKBo4vCH1UfAuud5XiHl8X65+0f
NBcJuHAW+ihDALIFBWZVkCGaLYWOokGWD35B6QqPr0vEevn7D2kmd//I6lxo8T5M92EZJK/YE3Qn
ilW6oxCbt8FKG4EDNCEaX+lJsB0w7HjTzQMH+p/lHsry2ZOvQcaSDkP+u016MEgHUQBoV/UTiVhi
1rZnVSLAQQUGCTz4GnfnupdEL5WZ9AxvQclu4mBs7NAEIO720H2/XODp+nX3BxopxRRKiHtVPmhK
C7I2eL+Rvr/d+tx4cQG0IWIlTnzsfUeBF43ygW0h7wTVUmwMoKiG/HT7O3O94COpBHplE7Nk35a1
ajMjXRUodxUkHBZ2FadO87/bXDOnL19FSS0pu7yWKIPogL72Y2hThTHe8GGcDXV45WQS1Hp0y4TI
w+0ezY0clyKpQY9slGRsD31fS5w0fuUHClHBqFvYM9MU/Pse/jcLX9zRjUHQc7YHihEavHW0nzCI
oIFA8HDhaPnM5777BheLaBf1dY1R28NNa3yHyjpZl0qmAKkvUrBIQskt45z+UDptgHh6hMODtHTH
Qrl81ANFAh4GqCpalNnrnw0qF7foAPxooanYvoO2TYfulDPxI+m1PaRdl+Lv5y3ru05zwYjkcEMJ
mxIzZ/dOCvvD2KFrdQUfDAfWu87ke9q5Lby0ygPdCE7g3O7bp5fqN99FyfjLCvWlEnzoHud47QDK
tn6XLCB1bIA77V+t9WO/Pyr22+MDHphXeFqzZOvh589mIROb2X684yNkFmrFZDHbFx3U/fsWPkx9
dwf98fXtvk2L/ruucWHE73OoCfZ9vIcxWf4mRxLwJKxRF4LHzE4gXPCICxnOHx2CVCAekuCigeGV
q3fJ+IGD/Pbvn9nMhAseKe77UtDgC43QUZtqYOGLtbpqROWOyAB/3v7K3CxwISMcC4Mp5RRsofEC
kJsNeR/wkN9vtz43Slye08JfVK+ADd4PuiOPENkWfrYU/HnJh2DC0+1vzPWAixcibsqsltEDTYxB
LAArDShfH8q7t5ufW0bc9i81Xaz0uKF7wxyggMxcIBgWdt9c09ym70KzRdhCSbUr9XovaAme4H3h
z85og9vZFZK4GJLI8V6EyP7YVj/qIHN9OZYXxmVm2A0+BwDuLEyg0rBXS2XfR/Kv2Jd2NcRxF9r/
LGJ+s38Nbv8ag0GDwMxA2HVghLKCyd8qW7VudQRW2Bm3H5N9m5Q59VsJDcD6FyyHrMaOYeWW2srC
b5iZIF5CpfabliYDHTxW5OdI1DbSKC3sbmlu/Ka/v8oNQCtomQycvgf5jjXqSNDmuz9D6xgGoxBS
stJljby5Xkx/f/UliNz4aRLhSxmkW5/Tl2Q3+g45G6vqQ/kNZcMaAg2xE7zf3i+cpfbfSc+n+djV
56QStzgW4HPkYJyCI9wvCweUYAB4rI/4ODjyGkEG+KsVXLUXjui5Hspfe9hUg2DojA0eahEP8Lm/
9EP1uNCduXni9r8UsaSXURn1AFeAETK0te3eSmwKbWHFlmDrDsuf1e1vzUR8g4sHVJJLonVY8XIv
HOE5clYj0Kp0kq+6Wq8W1vRMf6Y35+vVkJQM3hJmMsAhiW5Rw39vjfwCptxSCX+mEzoXF3KRjWNt
EAhZ6M85ey3qZpU1o1uowfr2KM11gIsLSShWBpBJvVcOntH9ykBLrpOFxTsNwjcxh5eR7SiwPik4
5x5YafVLneSQ6lXKRDkFALTssWP7deHDHSWGgZmVKqa08N2ZBfypeXa1Z4YBgN+4R5+AO2UPsYCE
thHVxrk9YnOtT39/1XoCUiagXwbkufBiAC0yKwUk9c+a5g54HyByYyQ6/KwJJPQn0bt44VifW0fy
1x8NzRGqmrLUe4G8y5KfiXJUyxdBfrj9u+da53Y1YMGpQOvU9HJcMeGdB2MlaE34CUy7jIX8dib3
4YFrYD6WfewPvUebEDaGArD+e83M1oNaYsEmCxMw0xGN284MAE7clrGdCUoCpvmRNPVeVj8MKfmz
edC4/QyaoQanSCweKRfcHor5YElV+zLJf4qTFccfTYfG7em2qqgRtG3vmcUdbZu9GULnuMhXhr+9
/YGZLcBDmZsiiXut0rAFQA0UYPWAq9btlmfqWpBc+7pQ27ClYIOovadu/N8mlEkODGLi7cr8XV2I
xx7YksX7THDS+G3cxCHJobvghW4tWwAZwgRdt8E8cWAUszEO/knbZT/JulgDpLzw0blx4/Y3tnYj
NxFmP8Zjy7rS1cQGi/fyh0PH7fE01DPI06BHBaiKa2VyPnVFF2CXPdx/vNRecq2dOTJ4nwBJ7po4
GTD7dADcXn3uyxh86IVMbqYWDglUbgEMDMzpquu9ylTiY1Ll5lmiqO3AVc93IQymJ9ArUpJ1CLmd
Q1roMGTofWDEw0F8yEWt2ZCyNvdJC3E0eAarP6D70IHwB9NCFsMeKOvgIALpIuWYx10EMY0Azm14
CYb6yu1p+Hxd/+bUU7kYoio0oOOI4dEs6pK7/tm/y476jmyYFdoFxFas8GQcW2iNi07yUkM+Zy3s
qgvAhAu/QJ3C7ne/gAsyoxjKNQrivQcvSWgAh7ZgPacueBzW6bK6dyPrPV3TU29t9i9vMDuzsT5E
6+08JWJTaSRGfSJaCw5Z/WdK4H8nsSoXkBJYXhlFVWFlEjuEx6jZPpp40lwY8LnuTsH86kDOErBM
Kh3dFbbVqncES9tCj9YS7F+1ZSB41CuCWgtUPa1pD4gLN8LZUeYilUgB/hRUbLfJLqNZ4TlhDwH5
tYJ/QdMD0vmTx0Ts1g7YTZYBFprmNBZUm6zKguoaLihwyNvWu+bDfI2hyuzDgWewNDtc+QvHwKfG
7HfrgAtxoRqUvczwC0usAmkfeOCN2oZdrjqMSbSHQtpKRx2qxjdB149Xt+djJjzwOvdFDsqKIDZQ
T6v3EP51UEZHYXihTzMRlMdT1oKuDmAvIoKWL+UAFbuH2z967lnhc5avFlHsN7IwJmi4/QieDMzY
tJAUOIRADGPzWljg1K/wkGU3Tv9b2U0ztev2SNIOS5Lo8rQ7v5stLvCR0qCJT/ALNHzb34BJswUz
YxWs6q2/9/eGDZH+lXkQ16jHQvtdcPwVWSluvW5gHrI0vsrMZuKRmZ1RUKMNkIJ2d8Oq2+Qnf9fu
RwdmzDbQ+HbrmSvtXnbBG95S6w2cfzvc1Qd2ynfVSd5SWzsv6abPnQQ8hLMoWjjRCRgQo3B6BLDg
3sCpNtVT622+TbCtXoVXkKTDowQ5FNOpPOFSbJc+r0zH5jfzwQM7y5bi9gBrJ691VPsZeHQrcnwb
XL6f8TnYQqFnOCpe70WP/pqcqn37pq4zh60BjMPsQM9tJVvCslnGzMLnMaB9PE6IqCldgR7Bqb6A
WD3+0M/GY4AcaV+dgJt+l863N8NcEsY7ZAjmaPoVYD/eeDIe6Fl4h3Ctna+gwbWT95jlBQwKR7n4
+1xQuACFE7xLwWzAYtvle3oujt0Got33GNAHYzOipKHZooUH8Y3mDpvbfZsbRy4F62O9gpQWZlWk
nc0m/ktQLsSmmcD3uZCuQgg0tqJcFKcpUmCjXW3IEEIhtls65uaa5y5Z0LqgcNbFIVquYQiJtuU7
zS22wTHbKl7xWDjyRwp20alam6v6PTmoFqgOFj2Ev5SX22PHmSn8M19ciNIpTLCq6chr1zDacMES
3ATbZpM6yQ7lxE1ig2figGW8alyCIJVvuoXEee4Zi0ediqMJTXBTRgYBueDn/NwdkkfZHU6Ja+yS
l3QXPUBg5XYv51b/Z4C+msfGb32tZErv6Zto216gtPOgI40mz2TLTqiEh3+2FHm8qQyhacn00acs
bJ04VpwO7PeFPsxcZD+Puas+dEMsDAQyfF6479f6RntOtso22JF95Irrwm1czU5OpnP7azMrk8eZ
ag24wQFUhIGVPhjkRRDdMvx5u2nO2eLvJSdzIaInFclh+Yn9epfd483D/52+qI/yC0jTPlxRoURq
RaBDg4/qCu7tb86EiM/z6GrsqlBvfBVcaY8q8XqIPMUfFgZqruXpqLlqGUy7iMkaihigM1tx+Kwt
ueDMNczFhk6B8zds6vCTtXYlhO9Rli7cx2ayks/c8uonFz1o79Ojpte2UOOg0AIJP8T4Me8/VIpx
L5c2+Mx1nMeZDtUQ5qEsTtm0upNXKR5sY0e4zz2QmveZG28hMngw3AI5z5Kr1syg8fBTpa1rlZaI
ZpnxI6GPebyEmZ3ZfDzsFLTBSlACzAbkDiwf5hKBCmF4X4EambgUpGbm5XO/XM2LqIOerE/Bo3TG
5+gtOEKXED5kkiccISx/YC5kKe/LI935C/educP68+nl6otAhXbEKLHL/dcysqAaL120H9kde/Rf
gsbB1XEFVT5943vyPvhotsrCbpzLzD+PhKvvGiowOWAZTrfZzNL8U7+e3JdKV3Gm5DiBFVLnhMf8
d+KC4f5m7ug9dNrsKWtYCtQz8e3zoLj6BdlIKIXSD0oSdfdcknUXaocKFsC3w81ntvNNovnpj3bV
vBIGsFfI0cFiVaw0S8R1vdp0hwpXxdJ5vcA+Bam39g4/0QNUgzzQZ21c0a3yV7qKPbrCP1fmOT0s
PdPN9ZaLJUg09WyQGwSpUcfjMlQlLUJFu/P1hXNv7gNcFgGfLpD+ocTmFcNb2++BfA3jhTAyd2fg
Ma8p03RqxFikoH6vhBMIKl6+7l1zHZ/6LUTCcYGSdgPWBz0M2+ykb0sEldvzONMtHgsbDTkpix7T
CDEROHG/RZBzZMNCXXSuca6Coox13ejdlFvCpSOAozhosdAaW93+6XPpFQ+DjTo5iNmI366ctOfy
oj6Jh/Sh9Px1/RT9NJ7AQ5debn9qJs7zUFfIMaf6CO60l4qtI/YJtORyK/d/kO5OiX4bALpK2tL9
Qp1W1Dc7i4ekgnPtd1D96b1n2X6VYPN3eT0kFq73h/dot35n1jqy7kMHdaIUto3mRke1V7R+hyiH
xdZv7+kutRfq/jNnzcRAvT75I6UnxGxwvEUsRhTTi1WnCm+3h3QO7iRyaQUI1ClwvmgcDO/f0JDv
mRXBoeAxfzDuzVd6nDwNY7ytanfw715ptu4tuXLOdYuLFYNIQloUmE0th8d22UBGa1wIi3PnjciF
Cd+PdQ0IAZw3j4MtrppDtItPvuvvBRNlSqQ5G3EvOxR3wxRwq/vbY/n90Q1/i6/zpA0D0RWGDC2T
N6p6ycK3rHJbaSE8zcAUVB7qmQOEK6QDxqtdCyfQdr3oLnuElMGuOGOKdtHJcIrt7Z58PzWqyUWM
frJKgsQmhs/M7Q6Q6zT5ebvlqYV/31Vws/w6RlDSh2BwOnUiumcgq0khlOkg4qiRETZgS0M1Ld7v
vjJFwqtTMY1zKD4Y+Ep/Uk7DLnfhz4Vt2triqVz5H7e78n00+jfrUbOLZKhmY7rzvIW+yBHydlC8
My2/DvcMIh4iQIqlIpxvf+37IA4Byq9d0sC0NRl0Rb0qPOTKmyYdxu5yu+m5jnAhYCQdHLQknKkj
ZKm04RgPI7TONCeD8XxYQRMN3IV+4Sz6TEy+mxpu1ysdXjFbiA55JJWhe+eWrLCriaKgoswdoTQq
MUtWH41Q3xfFuUmW+MRz48dFBCEDPJZliHNlvPf1Y8yehEXM/szG56GblAgSVJYwN2UzPuZ+6nSG
AXOk7K4S0oXpn9mRPERzUIY071ltuGbcjpDxotW9JinZQuszZ7hKuA2fwPEOVLTMcCVFqaEXrjbh
ptUaZW1ARsgVQChZGylNN3AEyM+DoDYb4AEqO1P9/F6BxxCEtbW2J6uWkGRhpcxECh7W2ecVBKAh
seGaILeaI9wQxjtog8JlpobW00LyMrMqeGSnnvg0aDOTuGXbKadwlPWTApUZi8TMXIilc5+YZvQq
FukmSZB/SaYLUkn5BjuHdpOpUXBSFFHd3N7Ac5/gYoOkjxXLYezlpqiHwoIiODCx/BmM3UKt9RPo
982mJVyE8AnABq0kwxxODhpPVkMTuuF1DAlwNlhSF5GfkQSaO1F7sjGb2L/IcKzawo5F2SoBK6D1
XeafWueV5soglK0q1a9Oo6DAQ0NQQ/xHKVmL4GasgwEagFWYV0+ZLLKLFDL6IPd6iIM7TrfROJp3
spxAsEo18lWqB6UrB1LtwNwaJneVCYB9TKMVWBbCRR6NeA98LqAkfQOMMzQGI8jDKWYEU6WxqC0m
Bruqz8VdFRHdzaJE/CGVrP+pywl7N5JM1m34e0GVQQYXB7ApVrmQslFgo1ErlwxWIHDt0TSoDesi
HuYCiPLZaVepcPfqgAsvysg1ZNAV8ZzbieukbAvFEuNERsJBYO5RZQ1kv2mmWUVfGzB6UTM84AVB
Y9GwMB3Wm5IM76103A8Gq+8EWF6dxqxDZbsXy+c/WzhcMNbymDEYy/oQpYQ7Zzqq+zo0FOiXGwtw
wLmVyUXdUGS0GBWoRhM1hqsWi3urSOXABmpadf6oDzy61qgDIxqheO8qWWz3mK0OMkpSbt9ufSYK
8dhaSkK482mMuLJR3ekwwbAhUrs1FeM1MeExJoxLrPKZAM9jbHVVL6HINoloacVxUMAKXoT0zGWO
PHi2hVK0KqUq2lag5CcVkGiHXVsIIwxWIxD5urBJDMMhSmWZFIL0JU3ZFgXgQAEdMIeavqR2LSTo
qjryWoJ1eHtsZ45NY1o015ERgtoaA17UpY25HtINhsACTt3OhafbH5gbUy70VhD0bczUMN2kzqFc
KdgSGxai+lzTXMhtDVmLKqknrq/p+QYJM/SI/VRfaH1uZLh4KxudJgZG6rsQeYQ9UdjpVkcABhGr
U1Dg1fLPhofb/UC4ZEGdmIYrJPQcQPF1BDl2oe2Zjc8DaKHwDy2usCRuIOpuWoI700KAVZHWt386
wRL55kDiobPw5wkK6JKartkrI7H6shsPbaLD+UAEdh8KjT6xGr2HBpfelgun7Myk8HDamgWAbQjM
dxHEyWHyQ37SCCTmoQwt3hujaCwkYzNDp0+h6GpbpIYPR0aYLrsgkK1K8DPkvtlK/ZL82lw3pr+/
ar6uFKHNjExwC5xj9pDpxQVyioorK3X80sK5cmG45rrB7e40o/U4GhguwsQHqpFLlEQ7kht/BrdU
dW5z64oGRWQUEVwDJlypbqEaOEqBEy2pG82NE7fDDTPMdBJgD9ZSHdqdlqp2GfgHs8ufWFKubq/j
uUHiNrqh+iEbwKl2AQWHp55ELZXADLYsmoUPzPWC2+NwJ4Mnio7zS8sPcdBC8nlXZbBlDl5ud2Dm
fOShtTCrkBKzBB61hIcYfNAKFO9pdYChZbjzla6zUqP/s5DC42vDsgMxuOglrw4bq49yayL95cqf
yYrBePvrvoAXVzUYY1l7RdA7jCLFlevwpFT0/fZIzZwYPLBWDPoIXjlF7amJ0E5W07GtGfTuduMz
64gH1baQRcyJLBdeHO9N/yJkR9FYEimbqYvDdfbryES62dVBQSWvYLGwhb4ye0qZmW3rlphbQzGS
h6SU0rVOhOH3oGbFSZbgCV4ZsCzA5aAOz35EcHcLc72yIQdN9koHx1XathAezsPuzHRzaOzAnJI3
MehSc93GUuPWeact9WHmvOABu4IUm3DVzQcv8eE732QVaGkU1ZkcbkpZcQfxm+cuWNQUmDbXN6eT
xoUOUTBp6quVBIhzY4DI79MLboFJB1/SHJfXsIXC29CAjA7XGQFIsTSGKHitQOi665Sl+GtMMeS7
X8HFljotA0i50tHzjQ5y9ZWqFyA1wW3bdFQ/Qpo3ECV5N1kqF1ZXiOwVvi/tFgIflVUVubIZodcP
682gsGAGo1pjT8sLNcbW0uGdACH3hhy7Xo/eqiRLX6FOnZ7ge1q/tSOkvTtIbZ/8YugfekMVoTGc
K6VdVBKTcRdTkHiORenhMZueTWjTnMHjBfM6Lke6geyUtALrYnhqST2eRbOCH58GSw9RZG3lmFBy
d8pBaO5imFc4cp7Lm0AM1B8DQLuWIdIegsWVtskqodiWvVAhAHWyI9Za5tBCqR+HLIOnhRYPw96E
s8gO2o3juhNEgNICmmwkQgpbVgcKgkCq3iHNgLCnoiuTY6AIqgC0IEMZut8ZHG8MGmvHsaWdh92X
wXANHjaSReEP+XF7V8+FDC5417kpFE3f1nDZgvlKARFKJ06TduF1fuZo4MHSKgxBzLxsS28k/g/I
GOxiHe7ZHRt+x6bh3O7BzDd4PLPZyiQPcPv2CumlxGkgZQfmvwV0SaRp5vhRuaCt9GoFZ1W98GhK
BKc1u7WOy7QtRsYuNpSXrs0utzsyMxU8CjkoCz+OZDqdo+nOD8XXKC4WZnmuD9PYXSVkqLuZddIw
vL5HCBE1PJWCLHcjtT0NNRwoMrr0UjfXBy6Ow8/WL3qCqniompdYYY9hJi/M88z5o06fvOpD31Go
8reo6iKmoCwkpZJLRUhxpaVmrP9sBrigWjMxoiC/YDMQYvyMcULfp2mxVG2cGxsuWOZwCQT/ocbb
jSY+K1CQlvx4YZ/NjQ23i81W6uDDMEqeVisnpY3OgTGc6zbZ3h6Xuea5Ekst+eNgwJLWM8tVXkmQ
OH4t4Vt5u/GZ/csjekkalv/N2ZUtyc0yyyciAgkJiVtJ3T3d7dlX+4bwqn0DoYWnPznflX8dazpi
7hzjCNRAFRRVWZnWbRTUxguogn7toDxMg59mvMS2sDX+yn/xEIEikdXDOwEqAce9OjQOuut5T5BR
E/z7x7PY2Nw1GtcF4X+jqHHOkKk9VFW4z3J7AdmyNYH3v/9l+IyXyFBaWKVkvZsM4ejuevD3xb4o
wytozl/i5Nw4JNaoWtbYfmwd4ZxL39+lpXmvAXfQWtHIJKK+/y0LlwuLtTWjlSsr1ykdr/QcNM3U
7HeZQRax6pDNFaaiB+iM6ORzm7L25y5HJJkNDlTC3WsuO8gJ5a8fD73hEmswbQspYKICeByaQ8H4
71j/2DFpr4WcxCcdY+XUrSpl6tjFAS853RMP4ijpPP8EOeeT2yNb8/E8tux25dozpE0gmC7oWaqF
3vigCLxK+7C7sAEbG72Gxc6ZHPxKwCsqv753FXjYc0Nfxr67J0F4wZg2ZrCGwwp0LELyojHnrufy
BHEKqDaz9FKTytbo787yl/MNhM2cz8acWyuQn/e/NLPYfbz0G/62xsCCn62pHIUg1UDvogugntcE
cWnc/eTZPbc/Pv7K1ha8G/BfEygGlJ4gX6zOoVP8phXJIZE3389SMEgjQVP6469suMMaBmvKHBo8
TQlb7fO9859+J6q9iV942QVv2HherVGvNOhylBFChDBeBtm1u14+uhU7Fh3QZh0Ev2j5ueP2P3D5
XwtmyznEojGKQ+O21QbFpBvrf9Wiu4Ac2CiF/4eS+Wv8TNIag/n0bEqAg/2C9IkZnCukmkBNFbbQ
FytCiCVC27K/BP3aMuKVkxcDaSuQaapz64DBw+GQGU/vP7Xxa1xsqpvOZNWEc9BzEsfceHOWkPQS
LciGWa0hsKDx6QvLcMo27TXx8kSAD63uL5H4bo2+8u0mnCB63fjO2QYWynzlY+uyDFKBYv+5tXl3
yb92GrqCNdS/XOfsDW7sLv0jaNdB6JdeqG1s7Ooa8NpmrFhoa4bzIPuvUFF7GKF9ecHbNs6mNaiV
NZ2EvEXYnyFZGpMeBZMQiTDxFe/9qwpm+7kFWt3PKEhl9dQjNEOF5qkpuRM5XfE4wFQvfGBridz/
3QHf09SUUPQ+5wbawqI+dN0lDYKtoVe384gUAATKlXOW2n2eJXJixr9wQmwNvXJXCi0gonxc/FUB
1WJUHDgkdD9e8Y19XeNPuzGTXaCX4ZxDjNpBHXOG7G6Vj1Hh23k3ELskoVeKCxPZ+toq9Abov9AB
9IfPunFPi6TfTKYhZudwiIy9E+/VWXVhXhuuvKZh1SRAFX2S/RlACKixxshwx8J7/HjRNlhYvTX8
tFsUWB0EspN5pw6hhp5u6ptXOTMQOHp/GOniYBh30N77Ufnpm57zC6CILSTTGo2qSRFqjW5VqKGa
DOJFAJJEvaQ4pQJ0zkbF4kE92l2qnaCFAzvhQiQzMmF72TbjnfClfvl4CTZMco1UHQcnXDoPmWvI
k954Wj8Fnkg+N/TqEBhZR02IJ8F54mwERqujd8gduhdu860fvjoBqtSr1Th2w3nsb32IEkIO+OOf
vWVxK/8fBEMoi2Tk2TDQcTj0ai46MBtcYgfaCHfW6NIgSBdqLXPOujj6fQNNOyi8psWeuj0EQcFI
VF1YoH/Hh2yNKFWj441czfQ8SXljauZFSPwCj9KMP0Owt3+8WFsfWR0ETumKKmP18C4gF8ZE0W6v
UlMkfjWhO1ir9MJ3/r0pbA0qZdOSe2pGASRtwq8zyCppVT2G7o+PZ/Hv44ytgaXoMMFNa3DhaulB
vq9RM4js/SZpAcm97YK8OAgn/VytiK3ZRFtegVsWQoZnVlhFEasbklhw7px8W9ILwdvWhN6d5q8A
xa8CaIg7sOEUx3IaVqfBPEPeGKn6n42u9x+v2r89kK1RpSUqvx5pccmPjYuuMlp+LZf0Ev/U1gxW
7p15FSrMs2bnslteaFecuEDzdwllwxRSuLS9cANs2dXK2UdqSy+Twj0jvfmH21ZFbbpAdA6k+h8v
0kZTJxOrO7+G4ONsdcXOY9Gb3x4avxLRQGVdSkce+p7pYw2gYiJAkP0ku/G9tlXR7wX0A19wR9Rn
CEWxz23YGmpa6RbPH7IwsAunT0ODegr32fPH89xYyDXGVFno+BTTyM6mTcG17auvYJkH9tcGV5/7
wLuh/GXSYuTjUOYTg9sMfzI7voJv+wVKHRcuqw17WyNGDWSIwbbc+ZCK/QZl1l2X+gmjR8hHn6Cr
+bkpvK/d31MoHd3benTPFM1BUMp10ZHhygsn5MZJHK5cvoCiYJrxwT3b1twHdfmQNuI7F/TJ9frP
vdpYuLrRSTuE0IuX7NxKQIs8t85v0SOrIplN9sLJtTWNld8PLcgaC8O9M7XXEieWQo1z6dDJmPcX
dnrLUlcuHwovM550vDMUQJzEdTv32lQy3UHUdb6wF1ufWPl8ULo+HrTSO09jmEgJeYspiHl2ATax
MfoatChY6IVVXtfnrKP9ua0Km0K01I5PfsvLz0VBbI1dVHrsJbIy3n9ZGV3elc3X6ZPgMaha/q8j
WDUPSH9m+hz4ZRMvUBk7uaC8OH7sZhuuvEYshuHspqHFmQ4UOGSbxt8t1S8Dup477f+io72wyRuW
ukYgApDtTILhnThU2ZXXmC6qjI8CNxSoO0naC2f21ldWbq1BEr+EAhyJk88f0rl4WJbxhunh3pj+
Alh+6xMrr0ZcPvqa1855GR7oQsHffEv5Sz7+/tx2rDz6XcReQ7oH1QevVbslqHsQo2oDwlJWfyU8
d141M8Xzxx/b8o2Vc+eB4Q5lcAvNAQhZurq70rMEMWalL1Tk3hf+/yMj2BqcCOMibSCQF+v5cr2Y
BUry+YW8z78TiGwNTGwmH0Ciktmzg6aJiPioY8nevW4akKj3/JuPZYwEkHaRCdEC//GCbTjLGpjY
2IFKPgLokc1Bdh8KPh9A9eFkRxMGw7dGFjVJHFs2fz7+3L9fP2yNT/RBy+kO3mLPthjz7z6oNSBf
W4MBeHaIxBEJUV40j0kay1nzS7SEG0axpgO1oXbYDNq2c8Be0GmTVPWxnskFB90a/P3vf13qBDSp
JWESL6CUOmhDnKeIZNlTNywXcgVbH1idADwA8TmOY3lSHA17lP7ow2qvxvpzSF7AUf53AggT/BlA
LAjaumA5TDPwuYQdPXy831s/fuX8wVg3oNSbxMkh3+fhxqoXrS+cv1tDr1w9UzTHCwdyurW4MS7a
8wo0IFTx53736gaHebhkgUb2qcgf8hnMefqhQT7/48E3jpA1GJGjG8QIm5PTaOhDXfMihvTvpbqW
+19p5h8n1BqM2BW8ka2WaNFPwSUV1dPYgh+6Fg8lT2kZWxUWVRQUNdTubchi0xavbCzsT42APXYG
5qNTRU+JNHw4KoQYJ7Ro+7siX9rvWtQuEP3ooz5DJczquBkUIhxNII9cV7mNLe8Eepgzo29q3ZcJ
Kl/u9/frJZZDMZ2rXup4gUT3rUesRNKg4SKuzSy+maaDHj0EycVxJoRAXT6UzQiopvHDGB1Kb72Y
fRU1wTA/QcQS3S+lrnWc60HnySwy8puT0tdJj4aFWyUJcGJgPIGIsuDe8OQ6HP2iY1j6P4uikBQn
aMZfbBHYeNLNDKQaDc549fWvECoy36aCB0U0lg1PGFKoIOXJjoGEvjXeGy60nQ24LzgF4m7Q5ol2
6k/lpe11hgpQHDpZttxXeQnRKyrS7keGhtUIOvUQua9rD58qw+kKTJPDPc9TtXdl1zyAXtbiv4cf
ms8aiLUJvRNGDKeSZjhXipHehSH8MnQc/6fncx+agR1iPr9FOxgAClcop5BdCgRwkvmlexwAFYw7
NnfxyOc+DhY32HvDlMeqsN5+Sb3xDyUoWVxXCmdsM5ZAMtZoHdnXknaRNzbmGxFu86oIm3aF46HG
Ydgctx4vk5lmdTJPOYtD2efX7oIyQivnKSFzraddKTMvP4adGb0r8Kqg2EVI6kAgzdXQzCmX8aEF
Fufr5OV03nnah9K64xIBDfhGVl/kwuzRjpT3yeK0/LXPhYVMJXeLKztmDD1bNojDMGcmbv3SryAr
5UBVw2unt2YCG2OS+kG7Iw4bq7jSzDlAtYBd57wIH9ScBw7wg5WODMqLV2oUtYrqkUN9S3EiOvSR
veuf+JAwPzKosEK1AzriZwh6zPsA/UfABHpXQ650ZNulw5OBjs8VsWxKgsxt9pXfynthlvmIcgGY
gqVUwKPwSu3QatDsZdmO70hJ4Nlj1Q3yFJYV/4NiAPkq0Lf10hYlXChrWjbsNFMdFLg8dmhzn9+N
bVv0UVijUlbY3gl2GbbxLdQNjQA5nl5Q+vXKxFFIkMWTUs2wa5lnd8NE/D1QWxPQSD45NppWLxIl
0OdwFDOkG0ZvP0jeRWHfLvdpS/SV6ngR2cCMZxMEza7uaP5Stzj1IOXZvEmjyZVpGrILi/oJyQzn
uHRCa+hXeeM34J7xc6hoEmSTaYTdpidq6+IuDx1bHRwR+PzC0bwRQqyx0ENf+yC6ccmph9w9H4D6
5UmaPXQQ+tJsSCT7VPsZW8OiK1p2wzBNA3TyeLYfG6mfinmcQaFJLmE0N66wNTiaF6BnwPnWnwUw
IDCrMgkDQePUfq56wtbQZeC7vOa9hfScCe8lDccCLQKLH0HO+cLbYUMmgK3hyq6XopfTDcKTvaUq
yu6ml+U7MMH9df4835Nv7lv4Nj0N98M1qgsPH1+fG+8VfxVTZD2HtGkehicH2ZQIZRQJ0FdpCcSY
eNijA9Je0tXZCI7/H+FwBwECD/i7k9vVRxIW0N6bvy0FogJ3qiLlXkLKbdnBKtoYOoeBXsUNT3lx
LNq3pvptSXPBXTbGXqNoxxlHJGdId4TZdOXybDdzuac5331qM9Yg2rnvmyzg43ImU/qjo3iydANl
qGUVb3q8BHPYSqKuEbQM/GWDHwCCnzooLsi5RW+5enba9pWZ5lxW8y0vpifGFhURCubDpsnuCrgv
6EguFeU3bMF7t8a/4nxQmeueKa86o6SVHzJSmqSqguZ28AHFz0TgHJwhvMTlvBEheu+b+dfHTJD3
KE0iJi9IOF5bH5HV++SePt6zLZN4/+pfo+NBYcHawMZzNT+O+pFn331yIUu79cNXjwlj05rooZKn
wePuTc9puptF/jlxY7Ym4R2FLHqyKHMOxaBtJFN3jDTEdq7R/7w8frw4WzNYPSsIrxnSXuk7ybhq
j8PYjQdiufr1udFXnk4kKCtcB4bMjT/cCT2aIzx0+Nzoa8StxZvIdo0rT55rmiivxxufZEXy8U/f
sJo1K25YId4LRVCe6zmEvmcj+dGmdEps6C+fe9KtsbZVPsmpIJ08uVkWixxdxfmSpN2FzM2GB6+Z
bH2v5w01vDzPFqrkrEFIW2dZEGHJfqQWcSwz7HNusEbclpz045LP8iQ7LybU7nI+XJjF1ja82+1f
zjtXHqucuirPogO9znLoFMOrqLvww7dGX/kvKadugYCrOfNZJm75w7h9PF6SEXv/if94mK6htbab
0YmqxHTO57JPfMGrZ0mCi6LMG3HBf8zSf61MiRaIcijwZg/oS4HKegGK+2F4gejshVzZ1uKsnNcv
oLGGpw0yMR17cxtxDFTw1JHiz8cOtrE8a0xth7VJNRHyxNSUfjE9RQ62FxfQABu/fQ2mJaMfBh4a
YdFuJPYBJ9/zyju9K1teWJuNxV9zypqQja1HkY2Zq2dck8cyOxctqM1UeOEDG967BtXyLA2CMs3E
qasqUH7NxY3jeJEYaOz2+Y605Olzu/C+gH9ZkWnmIHcDhoB24XUsW9+9p4Obf86/1nBalbNBAqBl
zk0wJ6WmgLj+ZsWlYvPWJqy8V8u8dINCo2gDImgo7M6iRTj8VgKW9fHihP/24DWEdkh9XgiCcw25
gDweWy0eGp6P8dgwSZBtSIc7pH30kHi1bS98c8stVhdyOKcVxkT+E5r0h9Crb9Ag9PDxdLaGXjl0
Z0JboLEUHleUTqwV2HznPj18avA1gLaZl7FrCIJ6UEN+WUz31qHE8rmh37fnLxvtTdZ4ticlBO2E
+0WRXKC9vJUX3nQbVuS8e+Bfo4+lFs6cT+FJylfwbcVDA/qOANLZ7vePf/6GK68pZJE26EswiLw/
q9qfHf8919e5g7yXUwMmFugL679x4q1RtJkbZP5g8JXUHQ5WFI9NNx2c4nMEJHhA/e8qtSOgYQUU
YE6FB7LSNE/oePbEt8q7RDq2tQ0rZ05rv3F66stTrn5A1iLcQ+D6XEzkRtfW7j7eia01cleTMC5S
BAG2GsLM8WQpOhWW2JiXj0ffcK//UJd/GRIyZLOnUhKeqE8iT+0KweLPjbxy3NrRyF2hP/SE6jfo
wyr9Y2TD74/H3qjCrZG0UnpF1aBwf0Jero8cweOwR3EX+SXwP8ldF0AUg4FnoekvVXg21mlN4FrY
oSsb0XhnCBQm4QIoqJ+yS1Ds/9z2H1HXGkEbTF1pCwNRrqIl9qBsiFdNnvfPTWGdBBnsMkbLud4P
GkEHeC+rZ7x0AUYFhcWhch2RKB/cCZG3aOeqYNW0M5WroIDtgBrr4wXfmv67A/xlJm44E+kErgcp
w/ZXwGldRrJwwl8fj75h4muk7SJ7X3ZdK07tOyXW/C0f3/Lpgqlsjf0+o79+eaGt01EKWS1Rh0gu
N+IH7wKwtzcXHGhr/NURQIssCIcBsUi7fBuWl7J74vTnx8uycZPTlecLPEpkShFseuaH9If9bNDh
A+KFBdI842kaL8xga29Xl3fZGqP8TOIQE+atpPRMxurCNbVxi6yBtKwcVJ3OnjgRTV5Hsfxx3TqA
CqByzBfHyHKH9sN09/Fq/ftb7hpLmxY0n4ap884gVY8gl3vvDmCASPmZBPUtShHJx595t/j/76ru
mqXVmcJ2xrdwMRppwWgJfcdKgOTNAYhF5pcEZv69JyCX/F+rRbnFz0Cc4J0d7u2ruYYcLr/wytga
euXKrVJOOaFP/NQXIzQqlc13VPTFhYPi3+7grpGzZZ/rBScjWvZyB0pFAWpgtVv9asjy++P13/r5
73//y5/TxY6zcXEdgo/vNqj5g6n754+H3tralSuDlh94IQ7gg1yqO5KRWCrv1PTtDb2kZLBloyuP
bqnLVMPQXCLD/AxZKejwTV5i0SEY1Wj7SSDN7l24fp0weHfgf5nqyrEbO/qss509N5lyd24u/SdG
KnpEq0Z3cNtK/dEQuHmDh2bPZtHhoWZ5hjIW76BriBLea+OgGblC4ROEQlSRb3NT5gcxz9lDrwv2
MiLFf3ababjKF5ndadApfeGyNnGgqvCsoHV33eM9e2RTFya0FfamrP3lzp1VfsD13SSUjg7kAUWb
7tthqXdh5Ti/+1LUO9ddUG2Fgm6Sis58NagnLPFIcryJa1M+uXxsh2jE8++8FFxG/szMnQTh688G
1BDD/r38kGSemk6Dyrw9uL7zP5Pw25cePaX7psnVq6jFeMeRADrpfvCPJcvsPXECNBAPdLbHacxJ
HuXgBDvSSk63ZWHbc19q+UsQne4F2gcTsGzNV2kwhm1kiVZPXCCYjbtyKsp91zXdntS1+512Io04
ofN9NRL5atvZ+UGQSEAddsgfAnhIFxVpVsfgUayzqM8NoqVcLEvU0ZKh7M2ncw9sewG1iDxFfXtS
izlhwhZkvtahbVKUud5lHug3BtmQc+dD7bD22xxLG0r/S6AH5zQGoorKADRdxmsLtgu6NuWxznu1
z/Mw2DuBrpo9RTfnfeu5CySjA7TIJp6rwxsHXVZhjLJsGfmlHZ9Bh2kfJ/TwJ8EgHZhB2u+VV5t9
0etm37W2OJG+HY+tn6enOc/H3eQ2zc6rW1BjzoMCQ46Lwvk4jFduZ/sTbVrQfIbG3dXz4N/LsB/e
TOgaaC/S2r1aghCalahcXyHU4dHQgrMpgqGK+5nq+UEwL4C9uOS1WYQ8NGDA2Icg5gRDZ+Mdljnz
Y1KPYZQvdv7lh5n6UgPG8MLHsLqmqu4TXFD9LVhFljfZjk08KtQknImN+4wBnTtyYAoEgS23ffNO
gOtDmg8Fzt8BUqF3fThDuU+W5ovC5/benMsE+IkmYUwCKtGC5AMYLbMH42gOfpyxfXT4OMVB2i91
5KFmcJ3qNnxNZ6fd+6rM74BqUbeQqneSUDMZN+XcJ2whVYxOYkg3MWd48cal3Tdy6ncNDatdanIs
OjXjLsgwyiShJ5JiJ64tZc4XKFpNewOycWzdwvdexqsdQ/cEkhq+vOlR1YoycEdGimXulajL7pun
dBh5Vdd8yXPwuAzAcHzxlRfe20nm104n51h7WfBGF2eKqUPo/eTWCoAtCthJh4aD+7mr3CveBs4V
nWGZpTPam3pEnmNOefbDAiBwAPeOPJDQHXaKecOLw5avaHJkR19Z56AXjY6eYfEil9r5moSo+EfM
QYm+LER1FcjZewsHY3dgwS2cqCWqidJh9m46BOZxsfQguBeLzxMQ+vyh3K3PlVbilysKHqVpWgHK
46diX+difKmy4UVa9FcGUM32/aG88peWAodCJv+lSKf0ly3TNs6bal5OFef6ZIxPYo84LVppSvsY
As7YxUJMcj/VrLpzvaJ7KE35i3B33NMsaB/61tSnwQbsdSo5zeNqNCzqsqrd9bVgN4FfAabAeroD
CiP9yvCv0+h0AU65YgyipQEjALUOiSowTyRp236d6pIcNS3sC0gv66e0HSHdOFcZmjvGkcUoVmTf
xexa70pD1vQmdYFTaJYUovSdqtrHxSmqowjRglg7U/XkTcjv7ibuy0M1+9PZ5Yv+zsw8VHGO5uUb
bio0wniB+O2rjIAGs4CGV9NgvhRMCLqu53gaSz+eA8L3uWmcqwk9AAnj1D2HTNldXdQS5ANDQfdQ
NS68vS+D9AAZok5FeigDFVdBlseep7NDJTmI/INanWetsJCOdHZuxzvgXhyIc4BkLR4m1sN8RXab
guXt0VrSPU6mXp6dvg0PNFfLF+CL5wRMe8FBB+l8RZReylgQOUY50/mrLTKa8EZ4B6utF01aj+dh
aZtnO3ag0FL49ZXEU4Tj0Iks2oOeWcr6h3ppIY3Z0+FH2hDnYKeySq8qld0PDTCSym3NAUx5uEEz
S02i7DSA7dyQHQsL/cYnlt0BDOcdwIA2JTrwxrgkINpKqamv6ZIOkI5R2ZelHsdffdc2NyHR3T5v
Q5Bv2RQ4bFN4RYxyDkM3tkOOIxh+rmAWsJDQB1oydav9BGzgru4pj301mchWOLd7bNMQQ+w+3Dss
pM9tXU9oJ+5C/96UHEwyhejIL1245roXsrz1p/4dlOPZm3yq05fKdcO3nFbFqRNdeZ3xiR/CIYQg
2Sz7k0FrIpISfY3zW5m7YlT6lDk5eohb3LlPAQHlrOHSu6+V7qNau9XjQlNbQAvAUL0TfSZfm3B2
Ti0wjkAJleWB1XXxWk3Q7k1nH5C1heu7ygQ8FhNjsfTNGPWh7Q66z7vnBi1hexF25Yu3FD81FK54
MgbB8sVrsVcBuBGfEETA5aWT58cFhIVHD7AlL+odDfYzJzUAsPk4Wu0D0yz8SueGq11V5TzO3O7B
Bt1NlYuogYuPFY7FknXRvHgSPFEyY86tXzey37mjmveFSJsXEVB1cmsC11INtPcC2asoUHmLTrs5
5ymkgcpMxYawcdxrHI9XtAenDHLwuH2taVoZZSWtH2ntOEk5e0C4FZXz2JYuFPtAhQp3Q56D9c0c
jY1fkR1ZJL+3rUN3OLZokjrT9IeGutuBUH7ub5exRaV94hbkZRKlb1+oXyD77m2U1uX81Qkd6IGA
dpF5uNkKQROFuOetJ0P37Ai/FlFfuvXemNHEI6yljmbuygIayV76lUtcAKxz/vQVtY/LCCHmUy5N
aCJVUuaC684HEixQfhf1RRvuiazm2IT+dM08Yg44CoH7asPxOLaEx0Amel3UjgIhFPTP068+EeW5
ccEuV9N+GgE8DtrIR4BGkpozHIlLEByzIDAH4FvsLaIw8ewF6HdGBhx8RpWZ4g6u8AvYrhLMQz14
dMYegCzQEjq7UvPyYOec9nGYSwup6hzhfzR6AE9GuSLznZ/m437uwd2BxjAUqiBmsiu5LfdLmbcn
U/MSMDmWlrc8zNpzDvTDkzcCJRmh2YbcMJK2kEzu8SiN2UDc57qtgz+G+MV3Kgyu38B6+gRe6/Bc
1CiTO7SvrsYhcJNuCJu7OZiqg/Rd86TQH3pfF7hAqrlkidt7NgALAy9TPDszUOMOPbVPU1MDlAhc
WVVFlQ9C0FOdZt6uh789674uklQVrrtr5FLfhpxCbazh9fvzyeM4ing1sZ20NXl1Gyshf5S37E8a
AOTOZtXfACsCysec290UVAb4TqeAMj2vwgyIxF7+8fpFx52S/jcz1KAEm+dp13gBexzARXZTDhL6
Ini2eYD+pZ38pWlA/KsSQxUILycx3QNXMzQxWruHPeH9VdH13tm6Qap2oZdDKlOm5Znwhs8xn0u6
t7kQyOS47nyn69FP0glvZB4qm0zaALAqxsXGxWSdPm5YjWBmnvPmkZo035ne9rd2ngITDRaQQFB9
ePP9VA/gfGnes2VQNy3egE4i+KdC/wOxWsEHaLlztEbQBF6gfaV6ZGGqaXbjGiTFJ4U7to7L3uCE
y+eh4bHHZftQIQ/RRGrCL24Rpx0blN7OqP6kxzToJTgADB434yCPYE0GYaioCN3Njlsf9VxALs1v
mmsQNOUnLK8Tz4Nw9qNfdwDWOMWNmlt5MJpDS8rJ0VoEDsb+i3JArT+Lob7KhGLXPiLSbxNvR3UM
F6LwGMnb+z4U7k6nhn8pfNwXgFEsdwF4Ae4apgz0njvwKHS0mG5DaqyKZ10sV3mfcwrMDiC5hGf9
M/ALLA4cku56XLvPpBr4tcc68Oj0bdsfClH6e/RnT7jbEYJE4FSWsXL94iCbjJ68aqwOkyfUA01J
+80iyL5qbdqe0TxYIas6lFVSFbLy0WBf9m1StjaLffDQfk19Fbz1HRDLABy3RQThvAx8hnDcfcsc
ehZpFfwspwYc12BR1HFWAc+I2C77EuYq3ZHaTO+gJ6cTcW4H/KHU6TPltv4CZYz0NxCydJ+Xsj9U
tnYO3ly5SRkYL/EtNglZ1exuLgZb7Cb0He5zlwAAytv8AB5Q/4tY6gp+U7n7ZTApHpyVc0qp3+ex
y0YQ8emy/zGTwvtah7n/Hb9/Blt+2LkvswTcmziEADLq1q+qTJG9cpEo2PdtbxKXNuLKK/3hjXeO
dyR9Z58UnaGVYZcpAg3GYAI865wZVOJZ3Ty0DHESpAcKULPqnI4idonskowXy77PmAXguXTef1Rr
2wRPPOgDZ6Krr4ybm1PRU/eNgnrkDITHFO79qa13/sDnRAWT3g0LyhCxGlIFqQWjw7vaChC+ViYs
DyAvw3smnzq8v5hKsq5XuzxnEKwDsBdveDHGIsgpQlhTv1S57r+HNWLTnbuUfnCbd3WtHt28Rv9d
hlIZRJLnCsVLWvf2BWgE91y3hXsVWNFHQuHEb1Tq/x9nV9bcJs+2fxEziEWgUwy2YydO0iRN2hOm
WxCIRYAESL/+u/wc9eWr45kcttOCAenWvVwLgkqwoHfyBPXjPFu0F2YyaGSZdhCLuMk9orwEEmfY
1KSf5U/MI1oQ67V6C6MqSAFFDm6Qk41yA7Xa/rmaKviihI6ByU+Ekc4LYLwhTwsd+uiIdIwcgPgG
9pZbS/cjmB3w/EZhulUs/+WBe/OArGVIoPxHvXRxCnAJ+7JegrTI9xqVQvsAkP0sNxbWLC1w330/
Z6wrOUtzKcqNA2uLP/ksYVeoO4YU1zTtjsFtL0FHs0liX40vkA3neDaP3fiOnX8WcTztKjOIzYSX
+MVjxn3ua5qnMK70EY6o3x5bNIAS3YBbl0CeC15VSrUnI2iVDaIVW6DAnDfdTMuBIVs71MDC34IF
GdRJ63budp7jKtWNKvdz7DS7qA/FXTcRtFv6UdjzOCrYBb6B6yezB4u8O0EXCKPIorOnGlVS6s9I
BZManJt94JgG6xIVkgAarG3uGtbQjBb1sHOceUq4ouU2p+Vyt2gz77GUow2xU5exPGzuZN0W9z1w
1Qk6RjZppY+Xau1bX5MKmZ0RW68h8iGfI4VvbKsmQwQHTwaFk8fE/AQZFIkKRgf7IAcbLBcq3rZN
F98PsNi90V6ew8POBnkK3vKSySZShxgbWiF3VuyHCbFpE2g7x7fSydm+HbS+szFQVr2ayudyae0P
JJP1W+VM06ZpcaCn2mr4HIVTvWAU7rQW+TiaGqWm9L4Rurp19DjcQhR3wXmtON9alKmPuh31HzY7
JE6iCDKMJXxGdDKhzk6djrlqQ2FGAO1wFExjFBMAllwg0+u7nExogbUVXOnrBt0umK6B41A2We7W
gBNT4CUwRBKgui6un04Fm7ZhFVN0G/3yBZbueo9ackbZsnTFmxs35SN2VJGImZS3kQiKtLNhgMzT
6Mw7F2lJC9uTJQG+Mofsf+cdwN3CdpR66KaNL7ziGzIqNwMuLzqMZukPrFq6u8GBdm/fDvJE42B+
jByv2PWh5x2HiMtb4YvmJ7gYbKuh+b4jPg2aZK6WfIeGYnSzLK2X+G49fyPGN7uI5rNIEMWqE1g6
7rEiZPxC+Ri+cCFIWhcNBH21cIMD0kL3RjoTfn809bupQb91cAy9RfveO9DaQK4G9RCOf1fv8z6C
UHOFkc6mLTBDxLkBDcZGOvQ3Wyqco3nb4JjzusF7dlVP4v3c5PG+kXBGgnrYxLJcScDEhyKu0BGJ
RBefazw1gTrRsozrZbnFllW7uJ7NHevHGrZKs30fh4DvLOfkFBdQYEwiz5tu4TUVfGmhznIEfxsj
fuHkyFBzZ4Y9IiqmdjOCZPYdfcDgD2mB7EVrDRyRPPTDe8fDaNSZxyhKwjAC8mBCd+O7X0/l0ySJ
Ch8ELM28NCTFQDeSzvo9iuvqGV2y6G4pxmBOY69s74WKlm0Jp7j71nICDoUMH84uQTg+hXwvNBNf
4p6rFFwbzFoJC2QWT/GQiaDuM3eexca4zL31PRnvl87rt13deFtZdiiMyILJAGV9/JqP5QACaNU9
5AimWQxUyl6PsvhdV0F06MYpPln4ie1y6vc3ftu3z57uY2QXmOu8eRzd0wZVfAaOkL9XVAw7OZXu
rY7dBYxfTk3CGR2gSVTW707g5WFSm4HKFFBx7yFf4mbv6hL5mwHgViRuwEGeQNu2T4rKIQc+AK4M
lgrMS/BS7xZo/OiEtxzsrE7GxWlwGMeUoxy3yA9hPA3priktRgzR2dDPO0BX7BfrNzVA/aGPoTHU
vLyd71ZlvqPDJH7FyKgOcd1EATgSsbmVFi2yzThTuj1bhOAcbOyPbhkAfakUHXbTFHpf83mRmdWe
nlOJc3hDseu/TAtIp9Pcuj/clpv0/HM2jkWoyXuQPVjpeXvQacRdPtMpPeul/xbKeXfdYdpOXMEP
EmKRW4eBxdVOxvs29KG89wGu/679Cn3amI3ZOHH5AjER6F80hUhd3qU4yFK3J2zex2Z2dguYT8F+
mjvvK+0pCFNtoSWoK8JFd1aBfZTAwAqt+RBzgRdIFo5J4RQwaPfDOOvmGsZqDtNbFWpYuVAUemYp
uzJB5W2fNVcsEU7o/sQRwG48iwlfq4fhFo2M/yby8RaFGdtrUOJvZInWusBZtusaHWekbZoDR803
Q5ZdBruQN91usuSnjfLoS+fUMU5API0o0Ltbxkb8DqeO30KS2DkKhJZndyidjS4aiqMv16cOUunp
qCeSMKuQDXQynSmKItvG04ZTNGBJFclv9eRXd46PcO0vxbLxexMdPSh/ZT1UMn6c9SezGpONOyka
xHkB3Ba+YAnHLYPByrhB97jNprxEssJq/wsCQ761IBwjk/Xbu9jkIXJgZIVPnlMACofkadeJ1t7U
sxtuUJihDlmqEQk3uuK+ycGz1yp8KoA0SJF54GjVpsx47ixFopyIbTAG6U/gRTXfrRghQgSe2saw
utl4gUVSVMwi85eSbDx5bub3yysjEbDdEH/ElU3zunR8vDeNJM8QZH2dBifP8qEoXmflvS+gyCdV
PzVhCrZRn1IRhCmf43fftPNv5RX9hi1ziL4z05mYBTeZQCjEbaMZ/kQ2cNH3ZdG4jWsWv9musc/S
8KbYVBp+MLr3K5ZUlC0Z92mZBJpFWcMRLqMITWlwz+zNJJzldiqDOlVo3RyCwsg0DAt+53R82yt1
EhPvQfWD4YhG2pLhTGvvXBXn9+UwdN8KUvs70LVMNkAFahPosk4niWOxn6RNGqQpbWKR128jEtEt
N+gKIgMVpwV5IUtBEAZOMY+cLBh8tpXC8/BHo/c0WFiK1DTOIgpX5aoJYriDGP8tLOclq23HbkVg
m4zaXD8O89BCoqYT6L84xV72ip2AxRgz7SPnFlCLSZG/6l2uepzmUxGpJIcw9VckieGJAj73Dm9O
hkYsTORmGxrw1wvWbly3N5sinH/yAqVd0qk6fCHcfYLZGxywhlbod+aAzue5pt+CoSdPykMzv6KV
fA0MhxOi1SYL+7hJ6Tie1xoKF/h3wKulEfFmcF3owjs4sIK2LL/XFP/OeHWwFdyFL+Q8KH3DTN7t
/BxzKQetpm9lGQDm5PBpizE4aqhikPw2n0NsSbRIEx6DHgPUxTcEJPQQ8g6vsJHquRYs3MKewNkX
AQ0f+9H6eJAIIxmwvwmYTwbN092CAcE5hssFVnqV6/2qwO15c8ac3INrR3ad45EECifRgVvMcMom
8o9ehVY1BkvQBfIgOrMYDD/h2vRWU2lTpD246tSJbeuAUjcCn33jeVG0adD23kElaE7ZVKrN4nRN
mjex3nOCLbC06B4kBon5l9iRYudqnh+XuZtBlbXtoROoMiHXw27ywCK1VpV4hi7VT0xn2mwGkTdj
KijQoUcz1ZlLd7dgMH7G3IohCZBmnbBCSVohK7mBtaQ4oilkDrk+2wBgfJcahdK1ySuNVRxMD0PR
TjskG3GEjR7Ai6DI6ypFmgU9KjnwfT6U6jAFmMG296C6+1FS9DG4sJgKbPp2NiTRYRsdCCzGYJY1
lSGmmWP40MLpiIMA3IU7Fszjb4kZwD1Mw4fpiaP3WiRl7Hn3QGFil7pcym0gSPuDBAZUKKHIvVer
8jBGNKabWQsMscpKRXAvjp0av0Dh9EZ/uK/LZCETxmpSo9HJC8gPhg1p/KRgOtjB5UU+x2yCPHRj
A5UMOJm27Wy9NKrh49dwhMcpzyXdOq0cQYxz6i2w+1VaLlOdSuSKr/NoQ8Crelb9KP22g72wKxs/
W1B+/wJ9prNZzQEtZJVXHqhP6XepRHsoonb5pTD9GhNatPQuGgrywDgyTDQxyZ03dmc7Pl4l6AHc
lWVU3LGp6++mEf87iTFTC9MWAXNIA8zAj2DTFbtWkbrJ/KId9/44IvXB+Kq6GRxRZeUo+M0ipf0+
cqOXTd0O0BDvyPxjgkPG68Lpcpr7Itg6NfV2GFrRJCCyuuvraTg1/twcaekFT7CRc9y01bPOogYV
Bba72vXtyG7rqjGPi1UsCwtjdqTjFNyMvkEvc+RiC5F3FOyITujewixN6ro5obnHs6g24FdELox8
uFbTD+2A0b3A5NFFz2zBvmBBm38PRuln0JsodpFflduKxuqxIeGUdWilbCJtigN66+2jC67cRkNy
YwtkFHuKimJ5jqAju3NJXN3JXzFx9DNw/wuFHoA39Bstfdmd9AgZ6aTC8tsEiOIwEUSb8i00OZaO
jsRt5IkIP9fkW0I8cysqgVLOBS7q5NJJ/sREHAxxz/foN2Q9KkjAz/enVHkRrKOqQqD3MTpDfYtu
eVjduop3ADlZjdkyjPUeed+jiUBDn2azIKLOynxC6Fd+ncW+ns0evprFG0BwzjaX4J5vp7lxbhcP
+yYhLWm/Q3JDv7e1C2PLpQ3zVxRCAgaSBbkJo56fJFBWmQFaAMWRDQzm0YFaIBobn4f24DmHAaoj
5KTLfc7w68HILvskNJW9i8fQ/i6542w6MTnZRMAU3LRutdwL49kvxF349zhu7c7GdvGSYF7qjYE2
gECUKPWpB+PvaHz+LbawVllYWP/RehQQZGj1C/jo4Ub5UI/ZqC568VU4v8myxfow3fg+Y9+9SIz/
/V3vCrWHOkAOPrSI7uG77N81UNZPFzWO7+7iCrDraqApSvw+oFOEk6CFf6bbwQeuSMZ+jnwU7aYm
KFkbexqgdoigg1Mw1SUgPLva8Tko6iJChpa7rpuFYQMiuu838plp5NaJhlKCm5Wsb+FUzV215SNm
K8xGKlMoAQ/agG6WiMphv2Fc3DzVqpmrRI2q/2Ih9jmiHjcy3rSBduB4zc1eETfenD1bHxoBCYBN
g37Ar0gLSQ7KaDfrTT9mBuUEZsDO5LcJNBog3VQgngINQnBEyqrBLAygHbZBa6t4tAHK4HLyza3C
lOKbgFHNc9QH9R0yKPWljky9741oUtVighGPNkK3Z/B2KkZxPeP7PLQtgesFd+tNHPrFY2/y+SGa
5zsquz98bMmpD8M+HSAZmECmQOwGlC2JC7+nbOmwSpNqFCIN/ZK8wwOV3/Q5H+4tDsY0FKrZoVPc
QfdvZkdTWlTcMQ0zB0ooMBMKRzR6aPeO3VY9kAYeLhBunB+82ZY36PFEDx7mIptBVzzt+w6NBG9Q
3ZcJ+eYWqXW/NyW4ETMq1K9BTOv70I2DEyR2yC0mQHxD8YEyX+O19ZOdYR0EhMQIi7LbYfSCR98v
gncU2t1eNoMaAViZYXKgczSrfC/3HmfiVdvzeBo+UbPIMcRFQYJhaYSWLuA2AKOWdeY6WJuVQksK
4l3yjnTolGuOBk8KFmK+x5qujh0dim0PhjpiMvzPi2TWA/L7NhpyL4Mk93hCC4QPLZjdGkXyIcKs
D6MnnLoQ5Pc3AfeXEyYjGs5KsOlzkcrOmymsm58tdH1MncudKDnNOkiuXyGpXUK7rfDZIhJ9HcVn
SakGqJqmdcMt8Ae3lQMplWnOr2DqLuAB13qGpa2GttIWArN+mDUgTaFg4JvapZ8SWvP+n6bhSFB8
sh4i0xA14YnTxB2AVV78zoW55hVw6RlWYMwK0JO4mKFNpPMnKx4d/1Fd87m8wJr21pqGy2wFiReI
q/WVOlRKoCyt+OY8Pi1rmVZlf1gqHw2haecDRkY4vRmAtHPkz48hjxfQlGt/bFaMFvEtZAfevAzR
kwSK/OMLX3pnK5jmAqDhGAfIO3vofGjnd07/DPzP5669wmnmixNHvgAFNeyHQ0SGjRMKiC6LK8jJ
Sz99BdKUDg6GuSiL4wTQSKX35SQzBQDZxz/+wraLV6BMTTD3VktfHy2GgEHh5SlK1G1IMTZ33Ta8
8gwXgKbxanOD0QHwcMmLo2nf5/rk+nKfj2h91V+dcfwUT85baxzSeeiIf6aK9rkP6vsOhSmw6deA
xBdW5lrcsDcaSRHa74cOruGdL7IgmJ8//gT/xtWjEvtfCDHmPWEn0N04BsDfAZ74ZyzACBqWBgWx
N7CNiadXt5u9z33xtdYhkSMGfblVR0q+hcWDRyCWVH3pBufKt770ps7r+C9EtEJtwhw6gDZqHXVX
9B07kj4uf378si5d/fz3f129UHpxoXkXH5qc4SCbTpBq233u0qt9vACrVmLIxaCqHOdJJTOnjT65
iaPVJu76ALkDBUzfsNhuiD/vRwyAMq2vGcZdiBL/ga7/ei+1mtDnw9D8CFWsExSopg0YqX9KN7hy
sP2b4uStNQwH1oZLPi4NwOiGp3Pe+feFe04saEz8XVRL/agxWnjsrIzvbDe36nPLda1wSAsyTpaC
0BIbDYaq55xmpB8bMZ+r4WAgV1YtOYeif6DT16qGY4F8LGBgagMBu+NAq3h1fw/EHTLL5efSyCMJ
wqe80/ue2DL9eMX9Fz3+ddPV1i980nqOX7dHFi3+ySGsvjcA/tkU0wA0Z+JCZhzQmG3t6DCZCASA
Q3AUt6Oq8mT2AgcSU0uwrwYoCMKDutpOstT3QDuGOwzAgwlV+ALMAUcfKXEiX76jn18lYVUP1Z6r
ceFAGBl75ykJPbe6U3vJyHAqbbzcwbFHPIxl7u8CRcbbMVbLUzmWqC0GVQdon8BSVZVYxBl+bvNc
ag0PAnRQY/QPZIvcoMO8+taNKvMYDDWMPdlSbHP4J+1YHkMpDRM7gJPioSy/5n7/Any2s2sE8X81
6LHtMQKtd3IY9I0OojMUOfaOBNyQ45RTm/bQdockXOWdDFzCssoZ/V1TFH4mbFABP2QxdWdOiEHr
rJY7kwOQzcdzLlnX9AGqx9O260MUTEusIlRwRnQ7sUTVNgqNfwtEqjtc+b4XNuVaRdL3XSRqk8MO
4MQm0GPLgvmoOL1y9XPI+9fiWQXayS2muJ8tdgaanTesAaqon4LPecJ7a79r3ZUDGurnaDi9Gowd
O3RlGdpcxs0+XvyXXs4q3DqOlBGcXu0RoNQHaxdgbV2VGI8+fnz9C5kNXYVcNsD1N17wAK2IkzbP
07o7TUAa9v3rxze49ACr1GnsRF2FE/K+snkdywizEpOwdvvxxYl/6fOucqZcWLeqvS4/WAnPHfQP
9f08mS3DhPkYtc0EVcaAAoni+Kliwa8SNlE/5wb/3oE29XaYjf8SDNxPF35uMLEOCmHAoxXbtixq
TM9l+VJrDBJdpx5uMdYBKrEtDH1kPkCfPS2je8ynxt3ZMm+XEyUhbc7NTeFywOeqoQRKCiH42S3y
eItSYHkcXPWDk6bUANVM80MNwelt3On6G6PlfECDEo4SZRc8LQzbq4uhUI9RC4pKwMDvI5t7xWZU
S30M4jIGuMuF+9kMQRrhTzzJA2F32lH6mFso4NdOYTJVEedAJ4zK0buDwzBYEz/QR5p+hE3dQpd0
OQtYqg6jeUXfeEnoy+io+X5xlT3RprDnLnQo0LSt7Ra2TPULGaQ6zQaCfnXUaJBYyPKq68h/mxjp
To7R6JEDz1ndGlaGB12OwZdal+RH3tbjtzgIbJvmg0s2AQwsdxCeCr9EGMIdHC9YTlPuQGLE1D8b
S4EYh1wKdPHmrtzTcVq+9tSJb10Wwo3dCkAfPQLEBbZaiV5SACSzDKtMVKYGBQNyb6V0F/DqW/0M
kS56VLongFhjRJUszhImvPRAD6ALan2dt78BZ3ee/IrI4+iVwXcnVP1PAnmTLZSKptsyF8Dgdrl7
G1QjoCug5tyAVoF+EwG4ZuDkpcwdmGKTOOC3daTHDdqNfeLrXjw7EiKkCpKJ7ucO+rXEaccK0wAv
zABDvZmMPrnMuYV4UNJGV9ifFwLCWuQUJ5BBz8dlh2B6AVh9A1XLpKanTudXnoCcQ8s/InK4Os5r
CiQz6vz4sMzLgSKhTJoGc4zBfweBZUqsB69rQJSqxB/Vk+ux14VValNGn5MK8cLzk/+VBCJz6I3T
8vgAREZKAeYhOXzNx0+pG3rh6rxhEqCdDoSbg65f0aEHLu3kTdc45xfyy7XsoEGtMHMRgLccN/cy
H3Ua5s6znQqsOfRQetVlKqhu4j6/Ui5eCK9rFcJQVKU7+ugIRFFgtksz6yPoh96VbtalRkq4On1A
b2sGMhIcn+ESHguj1QuAgPzZQoUMEMChDfYukAL3pbV9ErS9SsHzOnvUUHon8gBKp0V5TXb+wkG1
1iQEXcnOfhNhZwkPiIcm6YISKM3oyrK/UL+ujb0prbjIdcsOFEChNGIaqqtAmmPYUHkJOoz1T2fw
hxvrxQDLfXw6Xnii4LyK/lroELB143mMY+CpAGVR4wYLp/U+J0zkrQUKOzMugbOgK0rc4TWGsmrB
+dHrq5cG+dvnHmAVKUKIEsZzjdxN5NNmDoJjFcqvY8M/WTWtpQeN14QeNOiiA/zs8aGlS81ryMvh
GVgC424USJdXCqcLUXWtO9gzUPqiGgV5N952OQag0ZCEAURdQYX7+F2d38k/oura7Lv3dGlnyGgd
8vPpPieNOwGdD2sGkLiCa4Lvl26yykbDEHyGpiXg0ZPuJ3KXO+hW91vmzm9aaAxBfX0lsbu0dFeB
AdFAasMLOOqgeZ4MTgNsfd9sYOz24+PXdekGq7Q0MCLmviMsvNHlswBvo8dkJrzC1r/0tVdJKSdz
oIFdwLeYm6SevGSOfxThbXz1Y1/49Ws9QuAuWTWjV3uoe3XjFgCFGFkBksKu9DEuPMBaktA6XEAU
B6/fNmWwYf3U30HaAIjfrht3jTvm2cdf4dJ9VhvcVEj1BPFAQQLKLGq+j53FULbczcM1E9xLb+p8
579iILwyZz6WlT3OfNJowwy/WBG+VVX0ySc43/ev61N43ljQdBgaL5idTe/NwLPO/omaK+nYfyJ7
/9jX/xU+f90Ak8vQQt+7OlKU3F8s9foHdD+By+EexLYxtj/Q+SxyHNACo62+FAkGc2VWah86g611
doMTh7uhr8MdjwS9rfNY3jlkhGh5aZE3N5ObuhAPSCek0YmtCgxq24Lsc8+qTddDaMIOzpiWwI6d
zAL0U6ML9oqjCs4AauT+FYuOS99pFVmCQijM9qAQAajVexdNPPWhOL7Q8ObjlXbp+quA4o9dweyU
L8ci8PtdE4Es7wLpt/d951pie+kWq5Bi6tKpDUCRh3b0Mq7O/OayeItk7l1pZVyIvv4qrAhTzlDO
xw1A+tN7E7b5qRiCl6mudNIX+Mot+Gqfi49rzcSgBiuudxFh0KBKOPiQlP6x0/PHH+PCg6w1E0Ei
HqsxUtWR9Xs5ABbsGQ4DFiB72XGolitn7oXvsVZOjPU4g0+LKBwBHrLJY3EczjgUip7Wx49xITle
KyfyxTNGQYrlaBnUASqptjZvve3HF78QGr3zU/2176UPdsdwNlWCWfRrPi33NZR3rCpAb2uDawpR
lz7E+cn+ugksBISw8LM/UnaC9DYIfiYR7onoe1NGu48f5NJbWu1sMldA5WvqwQXJ5IBMgO0Y5OLK
QfWfB/g/wuNaOBEtSvQ/Q6hQwRKn3w/+KFIRaIh7jCo0+8aICSYQ5fBSA6wOmjbKdDv28gHNcfnH
9LLYYqIHWpAOSnCqSYiewgwWP3DqHJAgoov9XJBIbvsAinpcRSDDfvxWLn3eVbBgpQS0uRvtEaDU
DZkg1QdNVe8GTZOPr3+h3PBWscKGEM4G8rQ6qlgF392unr7Dvdt58acBfhRgWNUtOKFt/8v1Ddob
H9/0wo5bKzPWUhkQz7HjYgjBzPx3TQCNGJ4+vviFdbR2NmfUqdtuxHCo8VAq5tFbKMeXjy99YRus
hRlLpVugdsPokNM3IWRa8q8jPRsw3EO7Jf34Hpd+/ioRwQiiEe1EzNGfNazAQM70J7RWPr74pRe/
ChYQC5hZo1Dp2cXcRpM6zJFbJqFLnj++/oXVutZkBPuQgX2CF6QJsHSPcngFshzkwGuu45c+wCpG
0DL2bScLC3LWzwUIaL9+svTeVs7GD67k5JdusUoAypE2rYMRwCFq0Y7Jl+jWgaM2gM71CWDap7xp
PmUrhTbk/8bUwcCYpnM6rFP4b8GVJtr5ZG6h+jNeCR2XVtJqa/PFCSLoGZ/RM7/L/rutHz7+yBcW
0Vqf0fMw8Bp9lESFF3qbkdkbSVqBLmr0uTezlmME7aes+gKzBo5A8dzADG0jJTX7pVZy+7lnOH/9
vw40EGSLunfx8h2QyqFU80NW9Y8hvpZFXlhEa1vzduZ24ByvXqmY7dEv6lLt1F7C+bgcpKcBCA+H
n597lNWe7qYIal6a22OHKApAPBCAmBcC6Pe5y59X119vCgpBI8S0sKW9oIOtfLdB+IC0zLXM4kLE
cFc7unRNHNX+gspO4TTFZGyMfmgPkgzs6+d+/2o/RwTSGACZR9Da9jA47dgOM8kTD9mVPu6FXeau
tjGLoPqS29IcF44GXSWnLqm9a1v40lZbbWFkFMOYezQ8QAHK2/BYZgDvlbCEyj93IpC1sGLTQpXA
hfEQkDgy1UbeUGFSiZHTZ94+WQsqOqAthO4YtEdIvEHsCFodtoW175Wj/t+vBx5G/7s2czVNUT5O
6DWjRQc2ZNgiYQM7m0cAgn78AP/+vJAg+99blL1mhQ1IewTqKgGvpcJo6HNXXu1bw7zBgvUgjwWc
XpNY+dD/ceorad2ln73atVVUT9CZd8EoCt6L/kUuV4LNv9NFwlbbVZRhDUGLkh6Uq87M69MCoT1o
TEyAFZvUzxtIvPL2ylDh0uddbV0IRRWlFHV/LEq4PvEzdx56ZU6KBXXlsPfOv/v/lwWErXYvQbeH
wLUX7q5gWG5pc1bZLsc8aTH4exqYCvegiJyN/GL/sVi4f+hmOmy1LHRa0IJl0OSbtnPswgYrLGR8
Q9EWTuvQw1g351yCMM7bNwR9D6JaYIkh6S3ScarZ88dr6N/nDFl7m9eWdso3sTmSAsyyEEKPMoEO
QFLbZwA3rizUC59hjfJVEW4CrZnqaFz/lyNJfhi90EmHOlDZx49xAS4ExO3/7jLItvUYqwc4L9GH
21RtBRI75gbbftQ1qNAMRA5nrjM2N+WhIIaAJVlGn9sq8SqIWK/OS0an/uiVhd4Crw1ORT0Pm48f
7cJGXEOARzgnRiYI+2N7BujI/rvm5srJc+m7nP/+r5N5ZvHE3coPD1CW3AYehDHt/DuALMLnfvkq
hNCBDZa2UXgoqRE48SEKABWtz23teBVHeNGxQRptjv0QQHHwFa8JIlHXGi7/TipIvAocA2jwEIVQ
/RHWPh2c+aA0Gg6yBZaqj7eRFNuP39ClD7AKHppWEXhuTniApkiSiwLyK7d5WV15RZceYnX2914U
tB1V5hgNhyEfk6E9ifC9D680Ui8szDXAl8dg+BMh4OqAfM4sI1Kj4MrKOe/afwTVNbo3nsMFAm2i
OwaLR0EmAkhDEyqrxHGo3ZtxBv2Z5cuXSQl7pf196WlWm5iEQUnYwIBGCKz44tIcBpAUUlUff+gL
YXYN8vV1rh1vhO0cW4ZEen6ah09AtYKFBcE4ew2ycekZVvs5B5PMtbAQPMBZggL2DjoFHb1Pfu7z
Tf8KFgsK/8rhuHhM4CYBud4DeDJXVuql17PazIxUWtaQwTs2oe+cwMDco2PhboDXA+E0Hx8bWl+5
06VXtNrYomqJzyIrj0PgHysfcIz6WrJx6dLrzRwveoQRa3ekEE3ZzIMDpWP32lj3QqRY431130M5
Ej59B0j9oWEUsdDc0a4dTdI49fvHi/RCvFhDe0eGmhm4s/xAUC/78HeCOksCNYmkEM+fu8N5v/+1
hqho205Jhxw5deAS7m9U6R3gbQgv458f3+GMOPhH5KCrbSwMsX5rlghq9Q2Ebseg2VT57G5aA2RP
WBNIUbm/IMvws4rGrx/f8sKnWaNKHaModKrz5siwcGNIQEgFfvswgi02N0v6uZustjYqdME0j1AG
LTRtexDEikyJK09wYeWusaWsnonrxNAyhJzITeVVWUGnK23zS5de7WyfB24XQZTrIKI3L/paOZ/8
yat9bEErbYYeZSEQekm8nKy58oMvhCK62sWTEzR5D2DyAQyi780AbCbkRhII9EwQ2yr/iPKa6/yl
N7M6nbuGQDqFIYEpY36az+rItSAy+Xi5XLj4GrxH0Lj7P87OrDdSXYvCvwiJwRh4pYZUhcxJp4cX
1OmcYDOYyQz2r7+r+r7k+IRCKqmfohYUtvf2tPb6KBwrugRuiP8wy/mIYOh1/tELEWbK9mrfC8vB
Op2goixTwzqCFJCKC/tGDN4dltvbwe33TUavzr+Ofh3QpoYvKxqPkx7X6gVYgqkTZ97HGP1Qzrfz
j18IXlOi1xapLgvvtG/If5VWsAm8Gr6c8rK1uynR693ZOlX+IjUU+WPoFbj+yZBTL/vpp77/lEwb
WgoOqb2PKWHYKOfD718zVFOff/hSsxtxC20/FPlOVye9PtZQ5aPSpAifOFuJsqXxaYRvylToOGVf
J0PbMJQRB+9yXCtuW/rpRgRXvu9pm+R14uV/Eev9sGMurmLDgYd7Dk3C+Rb6e8z+xVRj6uwqzudc
2PBe6EWLjUI1jFPMJ1gUEB6Kqwl+KwCnqimxatfdU+LAO9mpch0Hlr0G9FxoRlN31+Qtg5UBpFgn
MyXpzB9paL2f/7ylRxtTdclGtysobs5R5S9ii08beNaKlaF7esgXTWfCgAlYRkDKQgGp4MVew+W6
JvqBzz+peobpPcpg2gtPJ03hXcklmAGQg1/3pJs3MhL2xoY5bdxEci0OF8abqbjDlZU/DLZLrrnz
wm14IIdwou1fYMSy0lpLLzh10adAj+a6TGGgSvECEavsu+741vUPTfF2vquXesOIdXjbaaclEqvv
3EWVvnL6PRNBeChL0p4MMFDRAG8qfiz7MlgZXUufZMS/41tcEolPavFWEBQ0CuP5/ACBwEqbLX2T
kQQK+F8CYRGQ62nocexEQJjOXtVcQEKY70aLwcxzAvX5fAMuTCLEmMop8YbcdnDI3k4s3/Apu8sD
fiNs3EJc9AJThdcwB94xESXXjSx3YxTc2H13PWOLev7xC7FuivCKAgos6mHh79vkxqmcPaoYVqbv
haYxecBRG+VgO4g28cGWR73GZlDPsLy4sF1Ow+tTZHRwhpU80uQ6dcjWxcVJLuCvZz+db5al3376
+6enw+6KeFGJHW/GfwzRP+4AydhlaMD/Vxl9erYKYSbpn365mx+rnjzSdooVPdb2ZQWojmcEtY86
GO7OAJvlEvbXlL6qfLKBEVpT1C+NGSOCWV5nkxhtJxngWAxX2CZm8MS6rOGN4K3rHO5nNjhsASvv
K+2hAGoK4abtjSvj5q+c4IsJyBS4KSvs+6hkp+1UBoci6BrvvFDqTa0xS/To9rgPaZTQAB7CrXaz
bxXrwvsSWrWbIKiqeyp7uOQ6ZTGs5KuFhGiq4OC0PVZZZVfJTN5T9j4VEEIGv7R1WZU5hK7/HsvK
aewAxWEkaYgbV7D+CWe5aWb4nrrlSqMujAhTBTdzv2VNFpFkmP0Nd7Y+D1fy61LjGGHua8qKrsWP
p3RbkZ9t8dZNb3W68rsXwtzUv6kJxjjSqb3EaxvUwTob3T7N4tv5obzUKKe/f4pzCJ9GDu8imthu
Q2LgUeGgV4nj+Ycv/XIjxrsKEsbSQ7twuGhYubcdwt+FtRbhS083IlzbrBtKLydJJGAvS7wN6u78
zloZ8Av77L8yu08NU7s9ag5bhTriur+H6O0NhspFDB/7aG9T3GSmg1y5oltYCpgCNbubqNW5nZ+A
iRv3cxp73YvvFvHoVhvCf8PceOWTFhrMFKVxkvOcuSgCbAaUpU92uE9lvk1F3e7O9/fCYDKFaWzO
/QGbeh/wtA/ZPWf09fxzF/rCVKU1qsxYQF2ajCHrj1HdVttKVWqny7aMIx8+40AXFisfsRDM/0EH
OxQ5l0wkqVXtw/+J/ZkbG2iY4M4uYPl3/ouWXnLqok+jq7Kw9XOd3k9ETmCvBw/BJ16Fcc7W7t4X
BtV/dGp9qlPp110Sah3BmryYfuZiSlEd0Y7gFWG5BofNsDgwzaLLlBB/S9s+fVMzjHqGlX+QhNhn
ZNV1iktN0a/tmpduUP8WUX56vO32UmorwAwBj1EJQHtnXzUBnKqAx9GuBfOx+wge9gXs+s730dIk
bOrXcph4p6hnhust7u2i4I3rN/hOg999a+evXv/HDh8E/26DvoaVS+8/SWwUV169ND6MFXsp5sIF
DE8ljSs3rKteqQN7uKZCi6rsALAGkHzyOHfsahDynzmEdRgb6YvNsiN3/D2MhXdOG1Qro3UhcZh6
OCIHq05JC+4jCqhg7yse4VV8DES9kgEX8oYphxsBEpqHQvgJAwcjld4hU+238y259NNPKeXTqClz
HLfDspFCvETifEb1HyZRb1g5Y1noJlMFZxUira1KomGm33kIEEJ344+oEm/X9u7e0huMRCF55TU+
El6SE2+GA1tfXMExp0+YTCOcSxXpRjWddejcIKvjtnPqg4X6l3sKLvbBmcC+yDoYnxTERR1Rmffq
4MkMBmm9mj4i7fOtDiK+Kwn8cgVo46+aVfKNOhY83aZaZj9A09CJO+NczYMW8pE7QzWD2eNON/6Q
0n0GtMIdZOHWzu9A12sqmr+kOcUR4ixAirhw+BlrFJj7O1Of1nYiUljJ4pjytZL02ffhOXXZIDHW
KW4Hhhw8Q3zsFVJ4Us8bAeSBveb7sDS63X8PQTmBcOFXSiZWAy9MFElELV+LzIUScscU50mCKnu4
AjVJWbfjeyqItc9SXh9mO+j/ZJgC7mZV+mKjeM0ept6ZYSxCSPqg1TBdATjE+EobLszRJitZ+j18
6l0F3xthebc9qubceKhV9FCPPviAMHUBCAs3RCsZ8uvXwSv1340qSGsHgRfJxA3GZi8tcIcE1Ikz
nR8E7isyr125d//6OsE29X2oKIRBX9+4STF4J2pKN8BlvCxc4KqaHteQPVwnbdLJTVCPMM+Bcwtb
mwW+zl22Kf7TBShbZWDjhDYgr9xywSoRwEU0sKP214qxl95xyjuf8qMF4BNKkIomUUy9crjPXGu4
UgO+nq2V4349/OFL8e83NJPGdm4mbjJ16W3pN+8TxAYrg27p1xuZAZwowUbwCBMYZGebqqtx8Y/S
go0NttvKK5Z+vpkbevAYwAobkw63eLjr2WRYPJ9PO1+v0ezISAy+Y8OYCcTmpA6nXW/X4PQFN0yB
MsdPZ4Aou+7WVk9LDWWcWIw1afLOy73EEmmCC+gHKcgbDeDcev5Tvp6mgMX4dyezprSFzBovSTMV
AdxoD2B5VXW0C0+zU6k7IrcXvcnU6lWUlj08W9pE6ztR3xJVP7GBHhxA4c6/YKGpTKVeRHAKOFa8
RZp+pMGDPnmtZisHRws9birxlF2Ds0JqVIDV075U1ptvWRoShvBGFsMfTze/qLV2ar4wcE1d3lhR
izdY9STcaW5Ia30A4bryGX9Pff57PAXjiX93N7yXGzdnnCSZdtvn1p3DB88rwodchvM3lAb42wjF
wB8ZKmW2nEbwB55bMOuK8gSlnig0qDYgoLCzDbLdVI7gZ8PMGJRhN4ICucLhD/xlD9bkqSPgj7DJ
7gB0sHIWHigsf2Gs3IZXgd9a+z7rh9uqDnrAgOjaUdSCFwf8eP/9dVNtT+xESUsGoLCveCfQR5GS
1XfMmWCcqL560aLi20xy2DAHIt0qWDRv5tG1AM4u2WZqhsukD7YpI3SrJp3GHulHnOBJuT7Vz0Ti
8fxQX9jh2KaMkHMpR4+NXhI19Q0WQLikY3oTqvJ3kRbNsR76N92XL2IocpCZux0kt0BX5TY0YRXs
XKP2+fwPWZjNTVdRWOCHSgzMSyoUF/pcJjKotq6c6AYYubfWp5cVY9imsWjkUbisdLJLUAo+wzWY
wxqLvVjK9WPcMK0060LkmcJDvxCeyGXUJhYcuTduat2nWqxIYpeefcosn+brDICErPQKJ5EnFhmD
CbacV6sWlx5ubJYi1OLBaaK1E8t39h1N/HntmmWhg019IS85KUpUACQKOMJHlKDPj1bZtkfLg9aw
a6rxrqHFZcdFdmBkJ9FqmMmXQEGHHEfjOxwNtQ9YKg4/Qyqmu7lJccsGn/Gr82N3Yb4IjGwR1vAw
y2AlltjYeEsQ7FwPftlqZfm59HRj+aGy9oRqE27iDc6d38I8LotuYbz9ev7HL8zbps/o0Fdem07Q
EQNp0cKio2kqUD1/RGuz9dLPN9YdqKuCFzHNVJK1fRH7aX3vzeQPJJPVyj5g6QOMhUfa5RR4t9RO
CEo0Nl3jHkCf5DFM+v+AwL3ivrPwElN4mEJtUvhF5yR5+G0ogFgrH0mFKqh87ThwITxMM1HbCSZH
lTAz78uDM4grQcDH6d6qangumpXV5kJwm8rDzNcctnwOulpyIDLa9LbTIlrphoWFjakxFKWA3A1q
+kQAs3cY3fRWZuwO3ExEX0ZjrEN+0WnN9fvvyfgXyw9qBHg1gIYxNc2cDFY4Poyq4gcGj5Z0Ayub
DATXiH1rgmBUT55DebfvMiL9bTlIt4OBDnA7Lg/KfVaGwGmwXMIIVGfeeDydyb7LqEfFduPo4mdE
WCRxziZ4tzsfbQvRYOoYAeBwOeMVSVKQX7r6SAiNKV+RLC11gZEppgjQFniiYU3Gxm0A0zBRkPgE
Qmw6hUMN6BdqZ3vZdxgbl6pI0wx6a3xHtMNqKLYn72DZ3cqh2lIwGDmDjuDRZwytdDobD6Jwr1Jg
QHGaVLRAmQPUev4jll5jZI4mm9OgzSwvGYGwDQcwPAYUy1rwqbPqOOrJylp5IXeYSsfSD0f4MvRt
QhsV2/xR9FjGOfWV7NfuB5feYCwJBDwl4GfAcH8kyY7hRBxr7b2vkczrtcuwhYFrihxVB8PmSqLY
Ttf3w1QcbFjF1PO8EhYLPWFqHDGBA1pHcU1YwlTU7asrMX6LxmNek01QdSvdvZD+TKkj+D4j+Kwz
nNPC6lZUFGHSrRxfL7WOsQJIo6j3KQ5bk0ko7OH5Zg7HWIwrrePYSz/diGyXwFg3sLAfaXJdbWZg
+h5lnVcH8IfadFMOafpQ5IGEYdRg179FEzrPWZTR29zum4MaoWaZXe1u5IT/GketFV1pcH3YRku3
OsCu2cGV4+CW23kGps5RsNSMGJtuQsuFA3FVBYcm9YebJhABuOtuf+CFRkdxQFhfHJuLnVWD4pxD
6bJLc/kDeyf3dpIDgPWKBFeCa3oy3obBaIR0IcKIgFAn6WMZtfUmYLW4r0E0v5P5kN5MLlyDG4W5
MIYjvHMAsSZLbJGSq44CFxaDJwZg2dx4MWm0epkbCeCSC32+50/TsQNI7pjiZAMU+zHN74o+Al3S
i4Cg0dzVG2J75E86OXPSqYreUlhEvArPeSSSv6WjTKbeDa/suey3XpcNDwXttwwFc5kFBNs4cn6t
QL7cglmEhBqFKUjGMGe7EW6Wg5ibng69B+3tJG3hLxjAdErPTf6ksAi9tpEl863wLHwyswP5xqza
2TiZCF8qN0r1thphNGUDgLxDl7oEzR6CYsaCfDtKYsckKqoHmeF0c2f19VhsGQjIaye3S8PXyObw
6JSjnYewggcf8OCOFiD0c9rtKWBQKzuipVcYKd3qc0HyJqiT2cPp3CTh0ol6pn4zi6BZWYEsJREj
nUdWM8PTLK0TJxx3/twNG2lbvy00J0i/I0DA0dqSc+Fj/iNqDUKUoXBvSMjQzkd4ILDHXjEPcptQ
fz8/Ny2kdNNRMgIsaYpqGBi3roWiY06rq2jm/U9d5erWtYPi9/n3LGiEbVPoKsehLxuwy6Ak8hoY
nrfdVQ1a4XtUzTXZeYApx05fD9MuECV5rG27+Mh7kn/PUaruriS4hfRmSmDZQFjj9bRJWhgdwmhN
wW4dSvfzX7jUkqdO/LRfDqkVqQInYAlIPjieqt578Itil3jbYAbt+/xLlr7AmACo0jW1tNcgbvg1
iiYPIctXGmfp9xu5X8xz0Pe6bBIxDI80T+cYJtYqbqFYLJWzxuBYGtJGCgBMgPJBkSaBF/8mL/of
oPvt/axeGWZLjzfCn0+OBGKbNwl1B9wuAniYdpZ9K3rwxc/3wF8R1xdbAlPi2rnz2AGQ6CaznXfQ
zhSSvZazA9w1EJrNUU6ZeEg9XezmIR0PYzcFB7w+e85Sb9qw2mvuQvhjX0VFpJ99V3U4Zeuc+6x3
e9Avh/CKNE72EqaKwM66t+xrr5/ASNBKHDMZgq4Q4hoWK9TOgQ498ODMe/67FkaWKazlQMdXDoNE
uGXWN9WOjz6A3ecfTU9D6IsmM1W1YohGq7J1nyBJ3jmeBCMbUkJ2x1zXgmd7odWhs2GovmUVl98l
LKx+NbmV3pSeVV3lrnBumn7ovnlu7x9nyarbFlGwC0H5THywQe2N4+ru0ITM2RSdJL993bJ92GTO
n3aQMrFxK3CV5gKLek4BZYaMX8Z9GjmHfrQ0SLk0vOL1rA6kLXJUvbLmIbRZ/mqX0v1utYTvUybD
gwZ1fScKOr7aWtew3p2DeKgcfxt0bDrMqhBHAqDsbZHN+pCFLYqxvZJf56fyAciGvAZg0ynMDsAt
YN4IukrFdT8oFOUzt7mrypDobQEMc36MKBPvLIwgwwQhMYodbr86M07hzvfHwv7NVCKnMpy6Kgom
gCyPY0gBMTs5Ndgxt4DA/GNlF2bEv0qDTxnRxXol0xJ1H44v890s5uyeocD13bZn/8MRfrQi/lsa
ukbmlWlKOp22U5IBSx2H/uB8GwNwli9rrf+kXPAKmiKwk64tEjXZj25RXpfF9DQF/EqW4Yey1cqH
LKRgU6ksuiZts3p2Es9+YD075qg3KcPvBUiR579l6QVG9u0YACpzDmWTNcHGfgZnXVbjLpv8OgZO
c20DtJCE/9qqfup3ZwR0N8iAgZMp6NjDz4KDh5StzIBLDzdWXy20tJnK4fVeQkbfAFNbg17N6IWX
sKb6OG2iFP6yXXQNTCnQoaPeFDUTu/PN/3cr/kUiNLXHs1eDntPx03GSBsO8tudpC6QvUIcBD1DJ
QrKHeQIeVjRFdDMxOPMOTQ3rk5wDCtg4vNiXaYu6vPTVB3sCi4sBVmGornGL1tukBQVjmFnDtlGt
ELEfcrZzRRdu/DDl18DX+jvXCppHNubTLfHhgDSn4KbP413JJn/f1JQL7K7mCqWFatxSnA8+O25N
Y64A3duoiaffInhk/exxCQ48VzfcFMDDHgGIkN/nPM3ARKzJFNd58dFZo7V1w7qPZxSDc+TNvr1t
4GYApSmBwRauJOej8Gzlb2XTFDtYJYHBmYfWva7TZo3ksnTBZiqx+xReSYNHrWtvFLuqQY/Kapdy
dVVy8EX8b0H6HdzVGzK89Nheuii4Ci9zg7RNp9K5TpmY6u40UOd/At1uUdm/pUQ8nbxZJkzkVrSm
3VoIa1O3TdMxSgcPAeeGCl4y3rZwnI2FHTxfNa5ZeoWRBXsB5osqcStA7CEG5Da2w99DfevxtTLL
hV3VX1ehT0nDDb05C0rbup79tzC1oTypY7DQDxwGi5jhzwfg0lcY+c/xaNQEDb5iJrvKqjGvK1Qm
ghy/xlVamIpMLffA/MoHLgT6/LCGalj6DymLhpVfv5D6TPl26fIxBJf+dK4OR0U/dkW/EWv+XwuL
AlOyjUMPC5Ac+P6XAnYNik7esYTpp8OiAxafGVIM+yb0/HS+IxY+xdRv2w3QDwXueJOuUw8jakmq
GZ5IVrvy+IXBZMq4idO7E8sUfPzYvItAh/YCuRGF3rCSXU3DmtH5Qm+bAm6rwTo06D2dOOCjA8uw
ZWxlybz05FO7fYqG2hWk8m3PSYocR5NSYh/jB5dd7JqCbexKay3SoU3yqv8O76fvtq/XrpeW+vW0
A/j0u8t+VKGQxEn8gmDx6kbuNe5//B0YmA+XjRwjhN2GYeFoBS1KNFmesNHKn3RTtRtgMfwLG9/Y
RPqhBevydBKJ3eU/JSvvioZtL/v1xuqlwElnp4bAui70LdS2Gzs82ijAOP/whUHzH/G0o4B89oA7
SbH7hMY50GvJeaFbTdm09AdcTPYFLIGqZtgCetjBItATxXvWVGtDfukdp1j+NHRcuD/24IZF17L8
5dsFzoh/VdZlHqW2KZ+258EB/JyBdeX9A1VDbPUoExrqlYZfmFZsI1rbvAAPzQa/yQ2bjep+O8UH
Z7DfnD7Od+xS05w6/FPT9G0wnRjlOomwfI/druk2MnWsLYOOYuXieWnsGIGLs2uGKmF4eqPUOS5q
1G+kqAy6bOKyjZhtR+/k8g0TfcDO5vB9dGHxtUqNXZi4/qNLjtqywRo9hCkpv2bI9QXdkm7aOll0
1QcfzRqWaakTjNCVuNIB7q0JrrXU3TXhqbMN6aBBjHP5yn3kl53gR6bUmNtWRaF4VxB43At9W+k/
F4wfPPfUdJ/Gj+45qasGB3lzBh9myvvHMKrgUFKsSEe+nG7xfCN0Qyi3UsDl0uvUrmegxXFiCABD
OU/JLO333Kvq/fkP+TuB/2cDhTedIvDTlzh0ghNH6I3J+GPQm+5n9N0Hi7iK6Y2n4jRu7uyX+ddz
8xhmsX4+/86/C/av3mlE99S3GiY7GTyBat/ZprCmJJtmCsWbO+n0H7/2K1Cp2QDAiQVp4dxJ/1kV
RbFvVDrtxqZsMzghKdvdWLxtP9pZqHuY2vN/ytqj8eA48wCiYDddFa3PsF/uiu67x/PQ3ZfhaYOX
VTiuiTVQF+9W5lRie/6zlsba6e+fWpLW3BmDoSuSCqYZ40RuMjjvruTDpWcbySSl9lSVBWwgdQCa
kJAvGVcrqfDU0V91hpFKMtqG9ti4p4URTK2KP3xw4lonDC13vl2+DHOMMGPyL2tYOzgjroh7C7vB
WVjvtlDw7Vd0RT2xFCxGHnEhMQU4HUs733sKnSoWRMcsewwtETdiJSAXWsmULve69+EegitogY1O
y/VmnH6FWYUhuXY15Sy0kyleZjIb/Q62EoljDeTodC3fMziy/uocJ3r324zdN4SQG9VNcjMXXbgr
7TafY5sQjuvPit6EAmaGmAcY2dvTPK+k0KUvN1JRWTujgDusk7SNmG5r1SJLlLhxjmrPvyus1YXu
0ntOf/8UPhyEXpn2EGpJOYGvCpAcFMrRVvUr8/FS8xpJh7lpxLoMz2+KMMaR+bZt7gNx0U7Sj0zd
sUoDKihKfBKGqoZ9Tke6gyVjC3jyPO7Px9HCMDflxCJswKDtBhw1UvWAFe+wc4Z058IHCOfdwy0k
F5dsCPAtRkaAotMaNQunpMGi7tUKQ3czSu2AWAhl+Eo8LSQ0UzVsWSoriQYYhuqjB7sc4OQuSzem
TFhUgEEJTjChBe/5cNdakNpOL+e7YGGMmupgldsdHMMaBbXL74FmYtOQ0DvVAPzA9dSapGZhoJoG
pY4/2kp7aP6Ol+NuGCX4uM4IVQWbVybghcYPjJDuaQ0wnY/rit5ynRgFhHCU1muX+Us/34hj+Nd3
Y8st6xqI4SGG1WrJYpgX5k8FG9TaRcjSFxjBnHkhoNUByZMU1X5+rx5QSfZ4vo+XVkSmKJiXYqQM
TrnYrNb64DFa1ZuxqewY6xbnyione0tI6D/qgFLrqg0t/ctuPQ15Dq1xfFSK7BBFuH/NuyZ69MYo
fyIEf5MRdX+s/MTTzPbFnB0Yy4HJb6cpG0/76TnTW88dWIy93rVS6UfgWT96Zj2kWDNCnPU8h8Oa
39XXigOwd4zEMHoetmQUeDNogHDmixpxYFTjzAcdeNJttkVNv3+wuyHfVBpk93zow1PR3UrKWAo+
Yx1B0o5Z0poBwYsQ02EFxZzTTtYR7h3tgQzpmr9htNC4xnKCezaNch2pJA2G72MEPAmhAarWrTuN
HUrUlH1szd0dodZFp81+ZGqUFcntYRgBBbLyX/5MY4f8kB3DK9/Oj5eFLzIlyhgq6DAGSkZIsk3J
/E1m9bvOdmM3ffVUu+tr9VzPa7X3C/1kipWFhOjW8/E24rY7x/pZ2wATpDdDcdmCxNQrOwPcM3N7
0ond3OlSHBs4O2gG+41CraSAhRRmapQ9znpY4eYiCcKrAjBuZ/wNjtz2fGcsNc8ppX1a56C4JB8q
qMeuA07izntTPkTN5I3AGOP8CxbWCX81A59e4LQyT2tRiKQVCevuXcKPXvGMi7dtaF9kjoURa2QC
4LRzwkbESCDuKarZU/IerlaGLn2AEehVm1al7QUqcfNrNmUgNEEWMN8NpNh0ebW7rJWMKJddX0Ng
HToJysEOVQddS9hRMGRCFmNRW8Zzt6aJXuhwU0UcBp2TppOF0TQ9hzmEARHbQkkRz1xetuQxbVN9
FIkXBEV1gOxMH6QNZvgfT4fJ99TKkFoICFND3Ko5m4JWUdzSi3nDxrk+YCZgDx5qdFZeAYDL13nX
lBLjPozCLwc21JViFNeLab51W2mf5JlSxrp1YINgUagEQxV5V1PRjPu0zkS+DVKRXVsa0lHV1P4u
1BmKoO1RHJoq0DeZ0LBXGEKf3bWB3SQeNEU3Tj2M8eSr7npEfWusgzm9ASQ223T9QL5NaTXc+2FU
X2FnLF+GIUiflNs326Ltwycva+ihm8tw2xYuXJ164m4htNPbzuJvdOzGbU/D7J7LtsVVmDPtcpj7
3rtS9TKea1vdw19h3kRzDqpu2PE9n0f1qoJ+2pKoy4/lyPWBhtN8XftWcU3ToDgG3vjHh3PZHnYO
/DrCrvBOFdBjDGWUvUkNkmbMwc784Gmhrmgu66tW2y0YzbrE/TUM94RjwfYIrPU7mDGQHVfTsJ9H
r0W5Y6S/QzhV73PP6na0LdltKEtcH0vXgjdP0QKkSGsLJy5N6MaZ63YH8CfE94FGH7Suxg10RXSD
JBMl2pHT1Rg63kaNXZiMRdRvIPsJ3+hE6z2OzKZ3bmfZN+llbMvCTG4iZd+zsi7jvBWo5NBTfxz6
/J82hKIWN+jVwW8dGPWP2WvfZ+63Mpum/QSnUxRtarXxePB7rGz2Av5ucBuSsrxpg1488WCA+c80
hPvIhXyl0fqf8zljKZJP4fEps46BrQt5ynoEB99xzUfkCnj7zvBO2PIOF/HnX7MUbcYM0U5dF4Dv
2UE3aAOa0iUNdvh5sFYBvPR4Y/FYZu2I82+JK/PpTfRZrMJfLHw9/9NPP/GLhalvzAvRMOTdxABs
6vLgoXaKF4TxyiJm6dHGrNAMPZB0PogfGsoX37rrABG97EcbU0HhqRRTQQqJY1i+UK7uPNWvrFkX
2trUG6MuzM0zVB4D9fjQW04spBdXTbvywxfGoyk19odiUJBMw2DapXEIflVrecDcPshmzep06fcb
O0WpC2fQ4NElmggo6pkPq0QX6940yNcMTpc+4vT3T0FVKdTRi0bQ6zGt0rik7Dux5NZhc72lVnvJ
BaQfmT66o1XgEBiWCYjcF7f+5ovLBiUxQhXEFt5WFXIUSrH7exvqQx67umIrj19YCREjVDNaMxVg
s57M9OQyDVY9KhH8Xu7laVUXhErdOXbTjReOJ/ffXQH6ZjdoDVNSqrPrsaN7J+tAkuUxDVZW1ksf
ZASxgyLPtOMWwQ6Sd9flAIpr62Aawh6yARaijHZu3ufP5+N6afAace1KBqMjEKgSERygQ40b+zHn
a46UX7v3+NF/5L2sGWSq8XSNCz648wbz0Urd4HrEJcUmzUm6n1UvEtfi30454Er1RbUZ69k7ziyt
d+c/cWFnZ+qApZ9LWZXw4k/7NH+e5eTvUlw17ms/iiNIKY7dHA17T4z5oW4a57KsZspdsxIG27M6
4QVakJbl/URRarDms7HQa6bG1QuhE6hkRa9VUV3VJxX40HePlr02/S0MQe/03k/5Ji+LCrwcJM1J
baYyjyFk3zjyqeTP9iqdaukbjLQg55AI3cPhnnbebdkWfwY7PMAide16fOn5Rl4oHA17u6puYdkS
3Ii+34sqF3Eg7I/zw2phrvWMROCFI8c/Bgu7yrkFl+e7k1sv5x+99NONDFA7XTmisLJKOqeLA6+M
Q1T2jvTh/NOXfrgR8uNIYJdTuTigtdSRBd5VFGQrZQoLP9zUsXZdNjqw+cfxU0ljqPeAS5UbStaO
rRd+uSlkzfjg024koDcrQHxrSEWPpM6i/fl2WRj0pmozd5qOlE1QJSyfik1TecngR3dTXt/2zN7m
NXAb51+01ErGbG6lg91PWQTPuzZDiZgTjzj+VeD9nH/86TFfrC9NXebUB1NPy1In1en2F4LudHA2
oOLEHlUXfsGpgz7lh5ZEPS2GeUx8bk9HFQzqsdQA/ZVR0P4+/xVfCiz8yFRmpnXvAAeK8Bppuxe8
ybe5oL/nCVV1QpdPEZ33oBisJOulgWXEcgWLCLsvwAjFIihOh+N04W7IVGY6WJMAHIDyLNjR/mYz
LgKloyds5dybucj7lTXJ0s83ItqRnjXoOSLXgnWPXai+oSbs5Xw3/E1nX4wmU6Gph9pXQGbjHiRy
vOeqJtGBVhHD0QxKEu80I5OERWk7gLkwMhDuo4nKp65psqusVfbVROwAsMfRtvjVEE3je1/MDm5H
o5KX8VS59qYtQr5HYDs3bt3za8uxpkccaTivzgitbA4m3AdLM0xxgcvduK1wdBfD2bG+syW0+Hbv
z2/gfSocGfFu5aMXAtTUiRY+b8O6LLCH1c21m4l5i8rL57YOv51v1KXnnzLQp/CJpDv+j7MrWa5U
V4JfRAQSIIktnPl4drvd9obo7nsbEPOM+PqXp1d+utYhwlsWEhqqJFVlZc6thNxaR+uwm7yftqr3
Wd09XW/e4AB0gGgzlUBVgLQKyifNEZTgh7iudond7WJ7LdVvsM6/+fkPIxBxTPshmvEc9FVycBfn
GUQ3+yRC6M7qxTP15SHtqzV8p2lAl33/obeuVx514xzltfaM+FURJPm/Dfs+R/9enzDTemhXhSly
VZlGPUhoyNhtGuHkr7GTe6ex8eiKhzENQfMwPkJrY5nNzpnadIM667AYX6fJCcs1IlhTB9qdoRzz
JY3TkuAZJO7Ky9zbtXdY2uYmRnppxe9Tg6f5S178YSXiTCESkBcIu+ThvEvv6An1ZmG+sa3AChGq
R5p9Y92OW3sXBafneBPdFa9su9a9off/QE3BHUjzHGRB89gU36spcXZDE5Mvhgp0vCn3p1qA2K85
Z9U/tYeEiXM/R/nGzR6vbzPT72tm33sNZTb4gc5AEu9HkNPK6kvFaJ6vI01j2jrVPEiwePr1E+iC
Hht7WgkLGDaWDjOVTUryJUfTlA3HApU5KPHxkqAAYW2A8rdmZWsZbl9/ySE+7Ky6UR6pxazOXdzH
ENPO5jcwycSo8LFZWNM0g2IMyb6YgNdF66Vbu74oQAwHyDvkid8HFCTO4xdnTLP1fiwSCs4sxCSn
JogjnPQ/XGS95bCC5fqcnhCrrdl6TVtSRpbjnu3QDcX36RZwxOKlDx6WU7tFAuhA3/oicJ/tXbGx
jtbb8Fq9Fr/sp1kGfMOPuKetLJrBceqkuMD0Z0scg5OHtv7eBU33xu/K58hr1hiFPjcZoWNTF6hH
e7Nizrkh/nLXxbVEtJyoFbiTqfXL6fZhz6WKMw5mCvfsRMlxbPKf1uivnMGmpjVbF1FXkzLO3HM7
1XLXxGP5jEQEntLXXcnnEy/+g0j1Ro8OEFo7e+W8BzZRBijNbwLcMFfOK9P/Xzr+MDU1EveobsXK
plTt2na+qTK2Ug5q+vdLlx+abtykWJDM9840SUIgslDYBSFetfa6Mv25dpg3JSksGjmg4pPeP63N
jkPa7a/P+ueuUOiEtn5eVg4crXdehinIu1dhPfr5Pzxd2Y6midHMOgVaY3aLjqJCur7tGd8O9sC3
WdotK/9v6kB7JwiPwJFLoGPHiR6ai/JfHHs3/mKt1Ph87sOFDgCVHaGeDbK388w9BSR2cq6q6I5m
BTqC0wo5dGGvr4RhkXUcKHBlOJGiixLH3KDgsJ+6jRjXlAVNjWu264E3DcnObDzPEoWyDWDQ0xr+
2bCDdNLafm6nhgFffe7a4l3Yyw+WuD9k5N8tk1rLdJv60Ew39nnrk2oCvasjFlD81sl26rJsQ9jC
wjZz19RQPi9z9YSO58zbwo6ShPGz1c64Grh5BsJa5HI7EPvsZtdy26Bo6vGk5rreeXkz7bgju4NV
8+EABkv6JlI8Bb+2ITSrZ3O2FOBeciAGqXyQYpCBvEVy5Gv5L4Pp6HjPqk1KVMnDn3OAhh3npyu9
Y78qHG4yHM3yl5yr1ucSLLhetvfV94TF2wRK91L84fL39RkybQvN+DN7SRdkY6EvAqlbrz5GXnGg
JAvUsAZqMtiNjvzMR47kvA+itrSM/TCWqMNndbkSWvycy9cTOuRzThqu4h6mYztZHw4RT56Svmwf
2nG07vp0ybqgSKblZvHt8pg6ZbuzEc7bL6NVf5vo5LRBH0NOIs6XZuUeZhqv5ic60drDNHkAG3vi
Zpysp77yVjypqenLIn44I5XrIXKdtfScNzy+LZsxQQwsSb/mPXUCWSuStewcXOmhMqoOQ+qx3RBV
3sozx2AqOjZUCJY1VoPNnIDRGYD4ILZe3DUxKcMu1lGdZZ/JPmIpkMtDvi1VEhCQrqGiN/tqB9rl
fYTKT5VXMJOk+ZbYN3Iq9thHIGBbC8+apkez9ZmzvphzC2yAUhynAoIzs3TfSEXWsJmfx2aELlVf
MxdcJK3vArV1oWQsujfLzTeo8jnXo9UFmZOgiLtwd9fdimE4Oi5zTilFDRZ6kz74PMAqsW0T8J/7
VvwlKKPQgZkcyBrJa8zXNGXAMU3Vljp1F5B8fvTnbI2BwzQMzZajLJfQg2HuGfo5EFmQ4tEtR5R3
qZVRmNrXDLpEgNsXDkYBccUgzcG7KsE0IPyV94DBX+hozHxKAQwr+vIMcqvXTvXfOBg2Vto2ZHGF
TusKXsVp8Gr4udkbt6qBCC6X0XeWgEUJlwLka4HPygDJrUTzc1Lyzk7n91xGa9Ft09RpRzvotLgD
oBmeUog+/LChP3KyAC7fktJVK0M0eBUdqlniuje7LS72slbPPMepSEAtmXojCyvSvF63FNMaaYZf
DnlVOQuOx2yKbgiNbwYvfbjetOH+wLSzPW0hFIC6E3Km9fcLBbjgoe38icYpnLqV89fgVXSEZsmV
B4E1kHQutH8uFxk2DtuPQ3FfZdPj6AK7XMdfewfpUE17KamKgGA+Z6QZAU1Lk43V1PbOyeqvHYA6
VnNg4EvrspGhtPlXwV8m7/76Ohj2kQ7PbOMI5CteZl9Op1+ZjyRFDMhvuIhW7kRWrCF1DBahc71y
t/XTpcHvW3iHOtltDK62pXi6PgbTQl+274erB9I8QzdDluLs8Rc23kR+HqhlBLd5E5DqGexz2+v9
fC54h5ihZteJRP1uGiPfOoAcah91qAiNnKz6Nk22fXAAwU+2dhEVMlDcG8K06fJ8I7ImWQv3GuxR
x+EV3hgty4UXFSJB7/Oc/+Sr8EHTPtBMXXiFnJwLY64C84dq7+z4iTdPTS/C63Nn+nXN3vtiylIU
OrNz7yZhUdYBVf9cb9mwtXQw3kAdYadZTiFzlRbhUub5DgXINASD0RorgmGD6Yi8Ciq1vFVRf3bc
g51NoeM8RLT6ZpOHtgNmWWWb60MxLILO/emOERkcDtWzykKKgsQB3EkAFTEgb3fXe/gLPPhvclTo
1J5zU8954sKl1xvnmZ5YWJy6F/7LP9fHbus9qNDdZtv8OX0Ub/azf0tOw4085I/5e/nO6HYNHWjY
DTpwryjjoUhbIOA8u/xW8P52UGtaMaamL98/OoOqjnvW2/ScphPQpMtLLJYV+/+Lq/hs8jT7H4oB
mkoNqgtAuDqGXgaq3CiJ++cxkwqgEdD1hVyCL7mspuW+5KjjlN3k/IDCa3uvGG6yaeXFGxTluSer
yhEtS0Xxbi2In/lZns5B5kY9NL1752fSj9Oua237viiAqB77Jt9bDRgHvSkWG5Lmw8oRb9py9P+n
a5rtZhyjCAUT7QaSnVA3A1bvLZm/RMTqCVfzK3U/9wubkKgkiXtPSoAPx+L5+l42rbTmUioPoTpP
EnpOILK3LRsl9vCQa5ZimBgdCFjklPYgkUW5ctR/ayN+SBSU+Xo5PyKL//v6CD7H+Qkd56dy1XgA
vgxgSMbD05n98d6P5bJdwIu9SWt3DzRiu6Ux9Td9O3+/3qlh2nSYX+MgnDcJMMtONXnvivgfkrqb
600bXLEO8kOzVeEusD06VL9sCkkZqBgVD2xQ1f56D6afv/T8wboZKNyYnyb07JJZBZARvU+kXJkY
w5XUufT5oe2SLKS1Fax7skZYs9xAUh056WnON9PFgAVZufuapklzI0j/OnGBzs4zIemGMT8DQLqY
wD6OYpSvzZNm1j149ARh1nTuvfSFq2jXRvO3602bpkmzaNIwi0x0mc9V9LrMTYC0p7CqcOhuU3st
LmeaIc206x76ViWyiGe8o3oQLNZdOHZFc+xTyEtfH4bBvnXgH7dSV/n1pbTfYvwg6lFWGyfKqwOp
SnXyQW+RrPRkGIyOAezsprItUbjnAvoW3yc+xPvI7aLTWHrxihc33Ux1JKBHi7rPVUXO6WTHR5uA
hrJI3PE1A/5h3/i1H9qoZzlmrRsf5yzBPcnqipWgomkmL98/2A20TdOBoeDoDG2AP5k3nsGqkQc5
SZ6gb7LyljNsOh0hKAmSerRNydnnHtu3VaS2EA1LNmDeJtuRJ+0rEVby7/WtYQof/MWSfBhRbKPQ
u/Eb9wwGYO/ZY319WoiKQUOSdidPLuqFtOxN+S2UY0dlg3x24KgkzzOfP+ZJBd2B6z9i2jmaoxB5
FltyEc3Zs8aN7VsIiYEMfAqvt26aU81HZMCYtw0ZyTl3/ljgMhyhUEP7JhjYTydaY0s3HHE6nDCX
PTTanWjG7Vw++E1mHSFQGFLq7QGQ2qJCc++m49tcROXKQ9k0Z5rrkKxTDeBD5CzglbayFFEwRk0R
yGoYvtaFDjDswDXrTgwsF051P1VgMTuM3fuX1kTH8S3l4PGltmY8x9mWZxNokjrI7lU/O1ZuG0R3
VnaWwWZ14kfiAcueD6mN5NMphYCP6ua9rcpNq35cH4hhGXREH7Opwt6N7XOfWM9Ium0KK3/rcray
d02ZPB3OF2fg4RTLUp+HMQWz+DJAR7vgyBb2AFYWdl6HdlxkZ2ekzo3FhynGEevJOy9jpIOWUI1a
SpmsKQqZBqvdHKqIzXnLSHZGiWITdKzZOrKiQSvky/XZNC2X5ghm2cwjzsMMoFyyr9xu11H2fSjK
O08AX3i9j8vPfvK4+esMPzg9ARUA6iJmcobo56kcHEDkllmu3EdMA9AuDdM4VMKzouUMmG3YlXho
1N0BJcBBBUr36/9vWgTN8AlkoSNR2yAQSKdwEMnGl8garsUrDQPQgXwNdS0uUsTJpmHY4tUR9ONL
rP6wuD186fd1KB8r3drjDqhYPQq5UmeHqPFmslbik6YTzb6cAR8WN3WarHMbyO+RJW5Pg6j8JEya
1oqBgUaNrzWodOc7Pd9aqZfvy8WFXqyogJPuuQWtHu+LLwQd9UcKOvpWldhnp31kox0o62UQK/cQ
wwbQYX8x+KxYV+EeAhg3BL1yEG5AFfbp+vIYDksd7AdFzwWyEqV9rqZs2Xo1g4TTUIggL702HGaf
nxI2f0nNDSasmXtB4wzxXg/WQvwNeMR7BjFU8c/1kZimSTv2PV9VooxwIkfE3UAJeD8M9OioNSrx
v0m7T/yIDvVDyhrIqJ5N54R71r9TO0R56La4wIXQA1Tbxp0U6FCgyrvrFnIhQyuEC6qMODl3zjxk
EL5qmQg8lPntJhINp7pnEoQjTuqEPMrbe7dYFBKQFki+xFS7GxDaDnEova67hWptsgERbXWknA0H
lWZsV3CX3CQQsvk50CX6EXXT8szL2gpABICod46rQWxN/iGRAgRigs6bnncXPIZbqdcSGjvYo417
WCDSFS4o8k3DDJXo38bFb8DWO9BfVSnkc1fX9UlZVf0EIY0lbOYlOTrOMItgdMb2GOce347lIm5H
LpcNZb51IPyiGc+K3D9V0EYMB/itILfyYTfNnkQwLskcaHVZ5b6rEphiGyX1qQYg++eSDTze5PmU
DZBWHMcVAJ3JxWkO1C9cy6eqX8AvDU4DKDmwMM0gprFkUoYxS1cs6fNzhusAyVaRliA3N587liYh
cAIqyItx5f70+RggRfj/fo4tFe5IAxqHpP3GL95V8g+P+wOP5f669Zj+XnOkeNXIqgFUBykA+iLi
uX6oE76mmfP5ZZnrGEkZkcomzoQ3KW1+c7csTotSJbiY3LbcjH5hv9g968ag5bO9ieRCV1K9pkFd
XMWH0yFxPE6mS56vz0Z7mzeo8agtSLx8bcouvX5oXVakA8n1jFcM4G/BYts/knk+Xm/7b3HVf70N
9zVXCXR6DOqmFjWTKUccJUWp8wMBP/t3cmGWAmposVCxUIjH3OGg17a7+WALWR5a1weNZ9NyeNax
p6Btkc5tR2cnqMCDcd9biwhHkosDxProrYASxLHmPt2kvucijhuV1sq15fODBU38/+wo5i2szdlw
zru4CcaKvcakv0H18RhwXp+6OOHb63P1uePnOmNn4UDyD2qBwzkB4UYg/f4u84UK83JtMUwdaA4k
QbWU1cwKZZoxaIky7OSwbSP2JiE2tRa2MfShAzahWlXbAjphCNvcuk63aeeffOxWXhUG76FjNOOK
VqC5m6JTQkHGiXqK2LsbEY+l4By9vgamHjT3QWt7cluUCoBqEPVffb+ZoqckqsMmH1Z6ME3QpecP
1sYXe8pHBTY3UE8FXntj5Xf29Pv635vavnz/0HaFDGFRCYT+PLD05BciIuZWPWhi+JcuwVzHZxap
I2IX7IVn1UOJcslOcR6FkeIr3sL0/5qzaCjUjvxUgRQ3eiX1jwi8wqn7cn1uTCur2bEsPK+qL3S1
UN/agWgbqrV5v7WdDoUns7ty+pg60Z5RvWoSJXICTCcXwz7tSbeT+VhCT7kGUSHEcb6ECuA622an
4iGzPBxEi/fE7d+eDaHN52l4uD5VBpenoy4bXIwQxcNFo0iTd4/Tc+XSY9MgdoaARFKtcYEZVluH
XzKfkyYFTdCZUJQUNz6JXwfwue6LokRB5vWhXO4Vnxw/OufmMpGK1R2eBXDTh3kZzgje0ABge0jR
QZdVNNa7Ncwrq2KI8nKu2XZHiUyZgGC4bRH+rnCi+VDDHmSyJX7X3CdjMYQErIBhDMYIN/ezLQQJ
1g4q03Revn8wfi78zEZMZz6XKGmxxi6w1V2Nx/D1iTTsbB2C6YDeInIkBDGQjnxnY1Hc1UVuQTZ0
Fr/T2hcr62UahOYBQOXbTOmMIEfegg0rL1V3GuvGO8PprEU8TSPRHEHREMsSsYeRII0uQScG8HLS
3viO87VTimtOoEz7MrarQpzAJX2KRv5aTfEuLp10W6jeXpko0yi0s3wQJPdYJ/iJdBPIYu4HXDsZ
i4MpWglJGFZCR2FKqEOOmfB8XHHplrjJoyvITvXNyqXTcJXWMZiooHGTucAxCGBsE4Jkjh6qogTG
m/uPMQgH3vMkKY6kkPUuq5rmaweMTpJpWTPpq6mHOsQk76hsfqTRcm93X6uYBRHt/5vgEHdxieNr
OQ9sI/LkETz6b5OUWeBtrluhaVEu3z/YeNl2KBhiSKkjWKo2cw9pCNr2kN7slzXoh2Fj6dDMGGoo
iJRK7F533JZy8DfCUxKBiOTGku6axIvJVep0mYy5KXZXi7DMGHTIfqk9TuQqDUDsDmI7B8//NbCn
4fGkIzHBpTKBQQuqikPlP46xerAALby+HKa50ix9SpRc4q4Do4T7ZLFhR+2dLJdtJdfW29SBZuW1
GzNwEgpQjWW7Xvrb1puPubpN5RpizdCBjsGcFIhbIH2jzoIDkj51qROULfRk+sQOmYRewPWJMqyB
jr8k2Zx78RgxsK/iaRNBvzhobOfpeuMGo9Chl9VYcCoGKCku/r3tItln+/sS0mVfa/0ycx9MLsps
EMJMszj12UtKkkNj3yD0tb3euGn6NXumwDWTDJGtk+3a0RP4K5dTwyPnpu8a+yDkFK34DVM/l3X5
MIgyb1IfDITi1NXjkVnVn6ERoeL+3i6hmXp9LKZl0I5ue7HseYGK+7kuPbIvos4OgSjsNlOc1yvT
ZeqC/v8wZGGBPuGifoTbyGYkMkgQ67WcNUlOw73X08y5amo1ECBMTiVxt9Zib2x2Ey3P+Vghgfzt
+iyZLEGzaGmXC6l89FFBxbKM8wfwn7xdb9rw+zrQUqAWqQJgHqo7sraf7Hxiu6rN0qeuGLLQd5fm
YBU8e73emeFirUMuM1uMbVNO/imp5RNEDyHRCP3SqEb94Tj4qEz3/vRV/3i9M9PILt8/bF+kuXIL
5DD52U/LCPTQzRJ0g6W2djLLNohHar3kkIqcV6zFsM10DOYSAcHU1hLinlWdhymhd/NIX2RRfb8+
HMMe0NGVKhdRPyrkpysHAKbGIb98slbGavr3S58fpqq9iO84F2HSMbPeXO6/z4v8Xqh0JRr2N3/7
yYNK50ZcuJravuzmMyiAyakqQcneLKP6JWjchmOy/GMDw7KhsT8BjIuaw6jsSBWwxYlCCt7Mm3iI
xCaWTbJlce2uhCVME6r5BYFiBQsFHfPZpSV4+ZdT5/v762tlmk/NJ0RNNNugUocq1/LK4vE09T+m
0l25P5ga15zBwDiapzUUI8v6SIco3fVJ/RIx6uyu/73B7+sgSQi8z9Wcxci5gmRjnv9lC/wx/w31
7u31Dgwj0BGSKRI1zHelc0aY9E61OfTqEYuz/HRl+g1uRgdDdrk3tWBrVucLc+VjRZ14QeaHlpCS
iZ1t7eTFc87j9GeaT87aG9TgbXSUpIp5DOHNMT3bcf2CfGW2aYth33X9D17FUcCc+vf1yTOtzmVS
P9iqzFkJgWLYamanmyoG0REqIoYFSgR+srI+pvnT3AHowxdSgPv+HOMUy4LSn6NXZM/AfaXyjtyM
tTfdRLbjvIEt113x1qY9oV0EYm6jpCOKFBS5JKjL513SPcdz9+36pJla12xdLrlzobiGhM3sH8a5
PzrRsKHEWYnhmJr/j727EfjH8K4G12CY1XtfXvCNv67/u8FPOZq9x0tb25Zk/ES5eAB30x1xyYoL
NKiEcB0vCbX1Vo40LTHr832cJXe4ANw5qbWHmuZW9P5zX7V3FmkSUOxY7r4d+pUZM+xiHT5ZpnFL
O57hNJsq584aq/64DNzdtKlDD51Ucq1g3gCS4DqI0h34QqTC3QkYdWcfASJ5bEerPCZ58T3KsgIs
6zWCIUrRg7CKEorqAnXcHnNDlU2KB9cX0TjTl4n4YLZU9FVZgRMP3GHqpoIAi1/WsK9ol4G94Efl
or8SP3cCjXO6i6iMjr03r6VADM5JB1pGKoqSqbdwyWObenRCOX93bD9ovfwpb9ckZwxG8B98pVX1
41Be+B67CUrqEhnzdo5I0KTF13yEzsVYTQTMCiBsPTnN4wKsht/+Qm5nc32FTDtScxEMkVCnTWuk
WKo7Di15SrzAHrpdTlbehAY71kGTiRcNMk4GcUpjde/0/rFZ5eU2OGxdG7vvIFnBB4hELRkF1UTf
J+qUDTUJ/UyVv0AaaL/T0hpPjC5A0VyfL8Oe+g9e0pKYe0kR8rGbUKrvfvfHan/z9N96WElgG1ZE
h02SKIUGTjpCZCLuHCSMCN2UVhtKi2dh5Efz7vpADOuioya9pgFDN1CHIIeufzBHhNDmW3HdpkS2
Dpi04Xto0WDH2lY9byD1DbkPp2mRXBv/zTiPAyvFi1egXmfj2izfQ2mYQJ60Wk5eY423c9u8zj2b
j13jgT7LhzK86iaAeu1l2BY1oODtlPrbfsjswwSxg8AveLxWv2+wZx2M2VXuXNIR+3Uax2drjs6u
9A9cel/0F7oS95SmSvAZD5rm4iWg47OFTsluGcmqNoNpA2l3iq4eUEqZFepcqdp6L/rkH8g3jU+W
Q3gAJPjwp1Kq2LNM3GIDIDJaNPJmFqjM81rbfyshF4bKQ26HHdIKDxF4mN6jfEbk0YnG24lF7c+K
CfeIdLsVQE80QV7ccaBLn/92o0puoXeUh30GvS+iFPlOhzyDmLlSf4CcHvaZ8MdHr03qLVBUy5GN
XrZr5omHtd+3B1QeQzCMsF9xQ7K9V0bVIfKlyIJZoVBUjTRpg7pF05Q68xIA1feApO0p8adHb6rs
h6JVS6CcXP6sxlpBVU+J+hapXQIKu8FfA5eadojmMssCAXjFm+o8iOfZJsFQgf4oXdt/JrvULlVj
piAuZFXt2amHBozwrYpPzrC0375m9tq1ygWOy+PJxJBLiG/YPP9Oym4tUG34dR1XygUkDMYkpmdL
NP0uWhjdMJwtK89pA/sl11GlNk+I7aAs60yjGwCINhy10UlDNn39nEHxruMikFNznNzl5BP4jCwf
IfD21CkF6PwSAg2xV8re4bA7IMa9Vb57F1vZPlum+xmnHlvWEqmmebicHR8uPalXE8HUxE9WCVIO
Bf1Iq8lXLgMG49ZBp3Xnp0M0gdPf7p9Q4Bj0w0si/wzk5fr2MOxtHXfaR66UdQKFI9yX0tvBjcu/
muCnqC3GtW1i6uMybR+mJ4mGkZUR0hlZdpiWx5ycCmfl5DGczjrY1CoFiFjjDpmSpYXo5S97lOEI
NTyPvIPuYfO1OdLs37XtQVizzU6kEbe8z7+3I9mjDnEl22faPZoD6HvW1twr8YwnJCRL8WcZ7BVE
oalpzfjtAmDNumMKFKtJkNg/0/LH9Sn5fN6ZjoPMEZFvCSLCQD/YmzwtDgOEymz/ye7kBgWCK1fJ
zzcO0wGR2Th6wBHiscxQpsR6ZC+sBxqvSYsQYRqFZrfwu2BBFe0IRYxBhbXN2sOE+kASzuC/RMGS
HHt/4/IFBcVATdKNAyaZQz5m9TsixsnZSY/LvNB9A8LnY9tL+uB7FFUig4MnyKUSGvqckRUjnBDL
2tulDgqKA5Z3WR34pYuSaTn5cj/RWrxFdvtjSrLyz0XFYosMOei02gz8nsKadjhCxT1jDUF8xQUJ
VwDBgvqH70VFyF2adxsVJXS+gaJGB4bueam3AyJ+z1nssg1FmgGcY3Z+03kyPYPcRR4cr+TbBljm
P1nM5c8RyeQ991q5HZmSOLszus/mdn7mBDCa0Iki+c1v4iF9VCQGHoBXRboEgxcXF/52dqzsxNs7
cRQ/T53qjhLA51PORr6zomTeRFlRHvMhL3d16qWQ4qQkhIDscCBS9IGTZqBQrSRIpnO3G/Z9Mbj7
qrd4GTglmK3Ae0v9PpymqLvpK+Cfwsmr3E3lWNU5Bljpm0IhXTj0o5hOdiTZwfIUf7V8X2yjqVdP
2UDV1i9HccdL1j9XZVLs3JiLbeOMrh1AdQAiFeNcuw+yJ+xb1krv1h1T8Lngvw+ZGJ2XiC5THXLV
MSewQIP0Ky/mBbxOSwWEVCFvgRzMti3UrlEhLstdX3r8Hvw93aGAwHhQSxmJoOtoeY6Wdt5ita2b
2RXU2YLFXd5xaKndQkGt+nfIuyo9VC30vAKSlNDABIamOuQz9090zulDIxqUbuSo/xkhkNvFW8Kh
WA/cRNGCpTXqQgvv+ldIdYEcmrj2ABm40q5uLeo7bJtXBcjCAcEaoZUnrV2prGTXlBBP6tVYb+Zh
ms+OUNOe1M24Jcyrn8H87P32aoDrc4gFpuHIUCEdFspPX9pEQTikmYTzWPudpUKEGqwhyCGX9gyZ
0m47VSpgcdFuBuzSTc2fLRdid45vub/HZmie8h7oeRsphO8ySr9lYATf00aV3pGBt/tUiWQO42Xp
wy4uugPwaK8LBZ3iRmDY95EF5fnQWpjdh00bOd5NbKcsRKXelII9GuwM4XUn9/lzk+mIZpSAz2Bu
a5dzpwjZyFn86OoYi4lEZ0as+3aK9zn7GuEP8y8+8MMhObbw+tQb8S7371iMWjAFcaVUhqr9lg9l
4LZrCZzPzwQEoP+/owKA6WSBZPoZiJLlVA1Rtu2ruf95fc5MLlt7i/QDbd3KQTJ1KMsirBaxzx2K
3LDnBV/rQDuMJ5dTbKAOJZLV8JPWE96SsQr6olyJFX5+32I60Fg1OR3c1PJOddxVAcqQ21Na5l4A
sbvpIKIkWkHbmJZBO5oL0Cw38TLJ85wP8a+MUqsIQORJV/auoXkdapzaRDRzChWwxs0oNB9lecyG
nm6+tAg61ngoWe2wCcJ3EjGKGHdGSu6YtVb/b9hDf4/rD6YAYjsx5wU0v3KGIE/dBkNzX7uvX/v1
y7p/aHypm3yiIotOjs2HBwXh3n9nK7JRoZB4f653YfAbQjNlp4wRhbLx4qfeAmQNSfxAJmO+KYk/
bV2sNEi2ehVwaJuthJBMM6bZtO/3tjukzALgDY9qMs+BT7rfqFP5dn1EBqMQmlUPPOsj1NzjippP
9XePTgpFQ5V19BAn2TpJslrqd9n9/82gMp33FWcs4tWdl4INS0R7B8QA25ZzJ0T1fIpZBPHeiy+5
D/qGctkXVRRvx7adnq6P0mQz2kVczf4Cqq/hgpX5WU+YxL9n8fW2P4f0MR2UTOPcLSDQiqM8ElUQ
tQvQ83b7j+1H4SiiE8VFU070VqZfE9lgOk65SkoIhjgg+QInU30gbDpYPq6idkLWCIkNm+4/EOWS
8dKHzuupS3HNQ/yyVLiNVGv5X8Oe09HJvG0UFCIwY7Pd/egttuNpeTN08bMj1mrhDYuiQ5KZ9KpY
eBxsFv087Ecn2zc0PbK6QJWvW26IxdtdIueHyFmT1DDNmeYa5AymsmV2Lgvu3BA578F0vPW8ZcUP
GHawDkRGdCNNWYuEfMv7bbdYb6z1VwA0pj/XXEBSJl3jj8Q/lfRGtUvIxLjt0i82rh3qrh/XcyOg
Nl/X7nZS7M1p4p0zF2sRPEPFPdNhx4JC3goA/f9xdiU9luLM9hchGRsD3gJ3znmoaYO6KqsYjc1s
+PXvZK3y4xUXKTctdbYaLrYjbEecwT8bBi4nmmX5fatrJ3Jie9j1uSL3MferHQqa/dkadBNVrbQO
riLNUQo+R7ML0tr1TLA2kIuNPxsqu67f58hjZldVmgdJOt11FXU/94IlOFm27+V4zWD7WOMMqfsp
Dh0uX1p401//gpWwWcKTxz7LoVSRAablpEXQ224fdiO9g6LVHmSIx0l5Mpyq6bmqxNv1N64gYt0l
NrmncF1uZ7zSMDveZ12704rt09r9lTu4jM0s/wJfzYvKshejLLExks6/d6MlZNntG9BnGZy/QePl
QeqO5pQP7bi7/lEr1YeliKzoXKz7qlUXjV5tbqVfXId+s3NykAKWrS0hWy2slUy6RC23zFYMDodI
czz+E5P4h5jkfd7Ti2+xrSr22scs0kPRjZ6vKgEvc7dQoZ170y/qo8VhOZP9A4zD4bZQstk4w9l/
4/Yf54QlbjmvYXMmIYxxSVur/OmNSZMdtesyHo5o7/envIzzcHSYttDWcZxX5sr2q6UtfgLtNbvh
mS2fqDJ5HiTQ2312hGxZMJohO+Y6G3+iB5F/ZXXm6yBLIHTkD211Y6fS2TlACdCo60nxCP173Lkh
tXbrcA1x3h6EknHnDV5RBqb4kpW/OFU3LZkB3Ic95jcd55hX7jU//BolSpYZ/cueocwQoMQQo3Iz
5c2XRBXimBPOd+2UDje46bQKuxFpf6GN1EEBFk7TjUvsvVcToBVM4QNz0/p7sFvsr9Rp06gW72wH
mqWXsUjtg7HMaHCbrK2vfMzGPe2hXOB5wIakFn+KJSo86D6UR/Qgq/HEUwsGiUQO3X5uyrcKiBLY
zVnWbZZyO5wTX4YVfOGiSnT9LjfmezvGcNVCfyGyBtDEcUmme9R79cssXQn54kGzJwzp/BuQOOc7
jO6bx3E6Dn7LsgCw56kImfact0blv1MX3m/BrD0acS0TEswuR5k+AUwzD4jLv1RDq/a8mpszDMRG
tNAaNGPQJWheCeIUqpwSUuuhHwP9FKgWkO24GDyQ5DoTliPvZSBK7uy4xdL7ai5wCitI6900ehiC
YYILkpfmkwyaDMa5UJxqs732x4ri+xPznz+C6QrdZT8+Askgzy4Z6NEZYwJ3PBZDDkTk8tWZpfeV
90N9rEs3BkOXJv4J4EvnyCafj0DkVjKBeggGwWKDAA1+bqdfiSmrs/ZFeii5Sr+jww0nsXSacDSk
Y2JAM4+tMeA9t/qdLiY/UDaRL46XahJY1qRuG6+ACrQEbq2ATmlI2nKIOlHzn+h45Dvjg9AK1rXj
nwDIR1EL1ZUyVGM2P/hCTtCjou2dg7LavaI5fcpZbh2bzs3qXToQ14GqYpIOkSxVZ0OBJim7MGeE
Pl/PgSubobs4cvMBVOGyEu3FmuvLVD/1rn3n88PnHr7YaRMbljqdVXeXqu1/EC1/U7QxrZxvXBf+
Nuj/kYSW/IBYmm5SjldekhxjVkPj7WelBifoKU3PtO+rhzJPVTQ2dheHHminYp+MzfiTcgUlfasR
JAuYVdM/qZMkL6BC5jro85aqqPRc9G59qcCqvj4WK1vZkmQAOpFfEuW3l4K3Q6gKNYSWMuH1h69c
eJckg0G1s59Mpr0kwBcFVR1fxkzep3P/UnJxgOgv5AFR1r7+spXdbCn6zIap11k/t5ccjC6rNYFf
H7P0rhvJxtesrMml3PME8AgYRE1/jj2xq+Ok3uUNzhsVhH8+9wXvc/ShBJH7VeaCLNZepsbzz1Dw
03VYV7n7CoKn+oPcXHwuAJaSz8byEsvLUni1U4yV6/j/xV5+p8QWc2JtpBbH9qJJO0iAIMAamx7M
XIaT+wbs6cY8rC3ZRW7o4N7nyEHBhpIWPIjn7lvbF58CF7t8kRq8ZvaqtHfqSzp1z04cn0XihGQY
Hj81w0u2QTMJYU1E2Oe2mPqwwIYU8qnCMUPfDnSz/b4SCUuaQea3EjE9qoua3ZNH6GOSJQ9yaH8X
dNrAL67MwVLU2cDeh7mOBkXYG5ubyU+y+9kkW94cK3ljySXgltM5UK7BLGQ8HLxvvSh3Tu8Eqhr2
UCTfv2eT6xOyslKXrIIZOsRi0j7IhyaOULeEZGbYb4nS/sUX/mMjcBYBLedOdkaT7uIc4kN2NM/q
DAf6W/uYR1bohUM4h3Q/3bj78tic63tyhG7R0d25Gxlx7ePY/+YTnkGgxyNYzK31UOdvOjeAqGw0
p9fW2CLEB5xNujbuwdrO+pdE9llkm/iphtIKSk5bqNG1VbaIdE5BI+N1SS4SdiMQwXvM+Jai4toS
WwR6VdRxNiVg6qZcRjz5iaJYkCYm6JzvwP4HjvU5wr67ZBMAIiAt7aN/MwtxhhVYGbhV+xLPyX+f
WsFLMkEct2hXCw/QbnIPkaBwatFF/qTDuLukEhSs1UQChHCpVBIKvAzaRvWr8uLPFaaWtAGczifm
w44DmrgGFs/FLjNbggwrK5S9R8WH3bSWQyXdYoSZePJTZ+4lJnUo5hfTlKfrI/8XufqP8F5qK0/G
HQbfLuCX4OqXIWNxgJ2P39rUi3/bokpfIBRTPtpxLMKph7JWn1tk1+Zosk+5W9zXTt5coLhV36gK
KEilDORTWFolh7l3hzoYrYJHnVV9tRjZ6pKtDcoiJXi+18iqHe0zb9oXMZudBV9JGAHcdNTeSKlr
r1hkhilnWVwTbP5qToDrc/+A6AY/0uSVWlum9CuJjS3yQpE7LlEtRPHq9/6zq8tTNbOdTBoZXZ/a
leyw5Bzg+pxNxHQdVH/ps1X3XQTppG8ETMposJKnqZyjlJCtivbK25YsBJ+Xjh3XYDiAA/1fm4zn
mYiLN+ox6pi8Kd7L823jbZz9VnLqknlQEx/UA912F9PFL67f3ToSPjvXh21lXpZcg8ImtI2zvL9U
DVyJa1O90RiQSzPFGy/wELv/iDj6vuY+xDTxHVRlvIaeoXVTy4fUtU+Q3w2qodjDvG/jJWsjtEgc
+azjDt1RfUkB+rBnevaKrXrl2u9/f+WH318Az1IzjQ5gLtzkbDlCHAnoUV9RNVV7Y7wekBWS/ro+
GyucCxDg/vdtPi3nPE4gCFhWdhXyAbaDgYUmJJgP1phBW4cN8F7gyLoN8adnJ2VFFuo+oyZoddqE
13/GWpqki4TQeTxOed/SsxnkYyfJeJPSgt0oYJF31KsnFTCf5seGWfM5Tfiwz+rmtzPCINN3iBXB
wRncWNrncKusCK0Dt2cyLLqBHXNISN9yFLZ+iJY2t6AsJBtrYCWJLckKCnU3dHqQAGD/GHZxFfRw
2FLJl05vIPDWQmVx/rDySaPO54IAZKDDmNBv2ut+Cug8b4z6Sk5Z0hM4HNMtr27JOUMrIyp5Bn+7
pCh3ua3lsUxjyOnEfhHK0Wx151fCZklXSDSTsG4bybmeil0bp9+ZxzbOOPbas9/j6UPcVD5punbo
7XMlB9g7Vi+0M7sZievsw97nDIpAGvo5z0916nbHhOryq3LHPERO6QOLjc0O8rxblKqVqVuSGqwC
/pJOn9hnlPneaJnd90OchKAMR9cDZiVJLIkHI8B1CuhAqNR0dlg1L25tBUzgXlLe1HTLXmrtIxaZ
qKy1tvwemrVjDuqkc2qdN+JuXA7Xnr3IO/PsFbqnGKA+1c3OmYY4qHxKI581WxvBSnwudZ2BYrNc
XmDqNbVDp3wb6Gmuiqid3q7PwdqCW5wwYEROhyFt57Ps7AEqFrINyq7b4kev/fpF8FMBLJpthHuG
OPUetOsgjilYSyJM7a0iycocLCH4ZQsXaFZY7BznlvUFojFVaDoTn/qUs+P1MVr5iiUMXyVTy3De
Ne/wbV+mMJA68KQOvWHjfP03oP6x2y/1nWM6llVfw2Y+nbMsCzPDqqfcAs20cNO52reVX/9Uo4Bn
CqxBHQCO/MGlgWriIsM/R/VFFR79DU0NN5pJ2vzxqgJleV06W8b1a4P8PjIf0hL4Lu+av9I5J42b
or7Zv4JqdoIE+0YmWHv++98/PL/KyqoY63fnjqF6Ym1TBSSrbplnf/ncDC6SgJmz3iKAxkP97L7K
6QE43rCGOY8P/Mzn3rBIBVXjQG4rc2EpURbfZmB3wkyJvbFbMLmAe91ff8tfrtq/VsriiDF3fRxr
Su1z3jXnobSiqoYXQ9ygz3SsmLyPeygF/GAugWjztJtgRNQVPyY3/QqeCLQkfliEfq6AuBSKzh3u
UzTZzVkVdvEdnWG2gxVVExa+k26UXtZWxSJ7zJSgKQzBrLPQ5dmzFG6dai/8jQ/498GB/z8Ef+Y1
JncdduZgvbm/44IFmX/fum5g1M8m3Vh5//4GvkTwlzgH63IUJbafzlSgiYl270C3u45GGNN96hDH
xeLUYBeO1Sg2mXPb7E01PTJBYCAzQC0gPVxfeGufsUgAFGIHYzU44xkWhuScz3N78GfL3tWq4Buz
vTYf76/+kAMmOE+5bE7GCzhxf2y4WkZjWpsz6TouAzXwMTK0bDp0POatTsraVy3SQpfAyFJT1V6c
2LN20Cf5ntnNiCN3tbHG3ofn/4crX+ob18VU+KmLr3ChaPcwc+nda4Drozxlw05Dd+lT1SW+lCHW
DXUhFIJgxH10P3IL/Ifuk9OyOCDAkLFPbaOhd0Efff5s6TpoJuRoYPT9h6QbdtcX2L/PIVwsYl2P
sDiI6woEjQZS8pq/wONsY3tdefQSCTy7OSionJrzNHY3QDSd00w9Xv/V/z7B8iUMGHWSzK2qGScD
+VXWN5KJAD5jej4bK92436wsoSUWOMk4dDVBp7g04r7Drk6ydjewc1InG6ebFWgR9xexrd2+L0nL
nDMwZ2EJ740AvMYegjDeviEzXDjgziLr0kR11d8MHt+YlpXgW4KEx7z1nCaHXJeEQGhEqBZnzkfo
+eem2Jie1U9bBPgQF2kN1LdzzgUdng1vzK2jPP/gTlwHECAyYeFCar5rGq8O0grtaMLc/66vDfHv
2F9ChruuxKt9j51bbugcxpkedhYkGiFjztIDWGlsZ8GO8gwFqeqPPVhq/7n3Lo4IhcxsGIRoek7g
dDV2MGutqN6JVsDiSo7v5rPfSS4AEKlJthG8a2GwyBF5nSEfTC258ArS4WocgWIBtiTI6YiXQtl4
30hvSyJ7LZwXmYLAbB4aL6CrtyW5GxO5yyazQbdbOV7xJWa4N5VTphQfkpUAw+zKfte/Jrs0ciI5
BMmbnwX6Tj2Yu3KX3M8P1+drJcCXKOLZxHImsWkuZGKnbPJsKKMDGCnSUUcJbayNHXxl2JZoYgpD
yrbRXF1wciMnk6rq1Sqgu/W5j1jkEAivkdEizD6Xufs9n1DCyhJyGnQ+7Qd7U1xlJWV473//cERI
y9m1Z7QQLvV8T7O3vjmBXbZxhlp79iJV0Mk0lmOcGZjAhoXKj9Vu0DqOQEyUG5G5urwWlwRI8va2
rNwaR5wSyuJDKqefCmfQV5Uo5xGiEbjhWWJy5tBmtnhzAKmCueQ8eCrKO4VunQ+qbwEhKOAaQov1
LpT03guHpBwuRe3VG79zbaksMohdZJA3RGvjksX6pWTZ80TtjUevjfIiU3jJWALn5dnnyU1AqJvF
0aFdiS2m3CjJvC+4f5y4/vrafFgig22RmhGIfIj3jjo0Cvz4BxBysJzZIhatfMISXQzCAhQHfXij
jSiY5G11UroogtpNNoZoZfSX4GI2zl6fg4lxoc0UNPI3MVvXhLVf/p6+P4xNQU2a1APkzrtMmhvg
MOD7WdveSSTU3jiIrmx6S8AwvCJECykpcW66kkGCqKdpME+zExVVXe4gBJVXYZ3/l8Cffq5Z+fV6
9lnZf5ZA4r5KmrQgoNUP1OUhnYqXXBAUmrS6Kwb5oir2OUlWiEP97xCyTnMJ+0M05MAAgCVQVPM8
4PV/Lli8179lbZIWOWLmfpzNHoDeZd4P+9nwDAhcNE3g/bkpyPK3OPaPKFmihysHBSPDJbl4VlLs
RdWhtGyr+rcneG/dzECR39EGEs+BTOHDd3AzUhxbe6rAPk5LEnllwh88Wc8yYOjrYqts6zNAryb0
be7geV6zU2AlficlLYMMwhARCNCzE4IXCV2iXPH4hPzinuELWoRKkC4a5pj9diQRJxgkcBS67My/
YxwkW9uXSUS6PtnTzqU3WQp7NYhkpvtu6vtASeN9FW3uv9j2BFl7d8z4M1JhvjdCaDd0inq6tUaZ
3FCvY2ngu1Uf6VzFB6DOknPSpbjsjwqGGCXyUOsUMkwh07P3M7/cU1RunstukAcDwB0EZKx6l/h4
eEDTyTtq2/Zehe8lt53Xk0c4Po23HaP9ubGLKSpFKUMwjcuAdKIJgBKLj1biVUe/sEfQkHwrEA2f
/+Co5h44ABNBIxL4NVkdfxnexWws4pIDzlVDlOd0iMxUgU4vPXy4M1Y3VqeSnQFF97kvbDeAZ6b/
RC0AMYO+nSFQl3C6NzWRJyxNHP8yAKqVW4+Rsp0Cyq+i2hfcnQ+mrJuv9eywQ27G/LUBMgLK9Njy
nAII53DuwDpzlc9+QiltjNBg0M81h+7+lCpoH3T80vKB7gYxFCcDJfudGmb3MHWkiXQNNlSZ0eYO
hDX7EcY73k+WdOgidLWHC70aT24lS2ywSX/x8sncCmMn+0l7Mx7lUdxCnF8NaTs0dZgL8QAScGgi
4dpceKGT2XPgiPTBkhY9GQC092ATviVdw08oAZNn22lfirLoji7J6S8gE9oqFKoevlM6DeEICboy
wJYp4YCccIhOge3+p5mUDqvJTKeihnGnr8ssGqfee8gBaX6WnW/umk6Kna/N/B0yxuq1rlV7l4xu
cjNk05/JMdDgKEx+77VejAEw6W3rta9urbNzP9MBE6LkxRil71LbrffWIHTAjPoC8YH0TtQYYbvQ
8hTjiadYO/1BgQYqQz20RaR913yN83E8TywjB5wQWETnZAqJcrO9OwkeKN3OcMpUzUHTmf2kYMbf
NJmCVHE3yV9Wy8qTmAyE25O0OTBcjHeZTWLwvgBWrRE/bqisWd9ALq4KfcbwkbKOQ6xoHYka5ei4
QXNjlG26z3twRwX64MHsJCKytD3ubUemR3jc+mGFtBKIDMBFH3axRhgdFqOB+CqqxxIywML/5mq3
fCzr2jz2MIuLdNEnETdufYQPH+lhlirGUOkOZn0l7kd7vM4DusvKIDVHQCJI/HJ+bHxGHqBYEIfS
V/psmm46SNY6lzrLf8escs4+z+MoYYBLwC0mO7q2oH6QihbWlY0HzQoOddo7UVW5DGNji2+SZKC5
UA81dlvGoDSoQfhHo4vqhw3CRQZjwkI/mFmyKmp7Cp+QCsyGe98o/64EmeWHa1tfjJSNh9zR4OqV
IoXsKlOIvayn9mauof0F5QseWHKqb3G+7PduJqfQrbw0yp2S/WjhLgeDUDU/zClWYlq6c0TqxL+M
ELLaCZE2kdB8DlhXeXd2N3R3BkfUfYEL5G1ql+zS2V79BSs7/xIzwl6xfsYnXHJH5FSrbXkgxqkR
ASlnHkyQKjgUDbWe0EWFJhodCPgcUEiQca9voLnArCgeUcvWHRs9+C1MsEvUPvNwSddoBPhTWh7t
0RIoFvSIT0lT+tKU2RxaaSJ2VjmbH+3YQBQJtAeYU4oYgsZFBv3SjHfY3UyMhncnM3ostYDACci1
Ydc14xF2G+x+buouMqUn7zIgX46NLB6hBwDTH1vYU+BTRx7NBLAkYTm5H6uSPcjUUlEzz/0ekYzl
qhAT2qtgs0PG7jDiigLORdzCzmqAgdaJEejplm7SRowU822psy6ys9ze56Ly7ygZxRMYeANw3HW/
F9BeC8A4sO+LFDgVt6HJr3Zi3V71dXqXIPOE2plZlLtchQUYYEEiSHwecRjNg4zE0z57RygUAhzb
CAexsg5j6Nc+CKBvnqqiKZ9JBxiUgoTGrs5VcVtnVL5ABjQO5JzolyIvoAYyYhWd4EhO9sUIPwHN
mgcfAklR5pAZNpAO+YGmiXuMc6+JIIYmoPqRVoGPNm4AM5bp1k8nIQM3GwFAmx1yQCGyfqzsJDmb
clZfuRjkrmSFd5itwT8Mk2/wr2kbpPbknNSUtS+KFdjCtIqfhnKafqamz9ANK7xH1jXToTR1jngh
8Gwg3Dn2Vu2eUp9maEyo9qZHOfziIIl/Z7Y1vpSdfoOuh33Kmdu+tcNYl6FBH+W2b425c4TV/jc4
OoPnQNLDFiAZ9lCdmW6GaS5SDLFhMOEaQU8LCsILJHKspF0h64YG/eBAaM92rW9NMebPfa3S/6A/
XEQz0sM9Tbr8e9e6HXhHsOSmZKYYSdK+ck1BVIBmMSCytsYGE+cNAGMj+6+fwaQIIO8mQkelFmwW
3g9mXd/0zx3hQ1hJnsOAXgMFnqAIqBM638Va6d+kz0VQcN8DhQqN88IM7b4iafYtafPsJuV5/4T8
Pd8gBbOIxDN/kuVU3dRIdcfSgiU7vD1pHSloF569AQewKofhpt12SZRXpDzmQ5F/GyqL70mlypOS
9nDs4W54sW2dRobN0JAFFGeOMittznnaVmjC+iNoFUmTSKR15Z/4VMaBBcD/rwwy0/jKvHoA9XhL
8XftQrO48zm2LB2Vl/3FaawfxUR/DdTfuO2tHZYXtSB3tAswpF3AzC0QShpHnrQu7ki+Zei98vwl
waUFPHtqBdS1igyMljFnKqI1zNYZvEs3yq8rF9YlLwVN3FjBuhc3poocQdHtwxhba6Pgfp51W5qn
K72VJT+F+5Pr1ANAMqRvYGra0RstrZsk7/dcpieg0DlKTWyjkrL2Re9//3DNnMqJNWOBa6bPWyAK
qpOXFDBdLCBUx/jb9VvSyppaUlRUBx3PCXnmXCbYlZOOH7n6nBwZ54s7np78Vg1TTuAjwb7AYxLZ
j1Zb5sBrP3xxvfMVodLva8Cx3bSKJs2nM2iTcqPIt7ZeF5WbevAT6toVOQ9zmYSTMWNg5vHHjCPv
9XFfe8EiluthUkUpcRTEsbjaO7ldHSc68a9D4w0b5OqVy/ySmSIbsFgtjuEnFgSneA+U8OjACHH+
Dufjp1nPv69/ysoyXVJUhqqecJ+EaoPwY1iJQm8JfmxD3wWwnN2YjrVXvIfjh0iAD/SQ1Wqwz/Rd
YN/+1UpzbsRuLKz99W9YWU1LdoqbEPzols1nonFUavubtvA+l1qX1BQ5DtmsYIcG7eqvFnaktnls
562+6MocL9kodQb9DykTdvZ4lu/iGVtVbjVFFOviAA23NtAd6jfXx2jtXYtwnmRZpLxDSSoZ4+pS
c//QOxIynRWwjg5hIBz6WwjQlTS7tL8QpEX1RkxA7xlHRK5ECbKkrg5wi+bBOCfVjo4j8K+xt6Wl
sLbCFgGPE1TlCJfn2O6Bj3ANGwJ49X6d4i4OPFpstChWqnrOIupJ5lNhV0mMxXvfKxCCWxLJ+ZtM
ZAA5iV3Tfx/Gl8/N1mJHZz1OdNou9aXWf5j50nUPXO5GzFVmfbv+hpUUtuSpxBr5sewseZkq51g5
9U8BiwAgktXGeluJySVPhUwCwi2E21BqgEsZqelXaefuRv5dWcxLmgqvFLyaKAp3Oc6ZAfXUwWMg
+9vZrnPMKwRuNpLw2iC9r7cPmauyYIKJG4F9rvv5t6LWc9aZI3xR543vWBuk9/d+eD41ppbuCByT
2zB1kqjg3nUDihLXp3glKpZ8lWTQrVVZ6PTb6ZMeZWTn3yCNt5trspF314ZnsYvrSlhcVFBTmYR/
ENJ/i3OZQk/Xfbz+AWvDswhrweqccx/ERtw8od9QH9J+Cw2xNjaLWG7tgtr9bAO9nEBxof6TJX9K
kkQ925ralSS4pJTgNoVaAp2hVFJCIiETdvfgs7i4VMN0D9HyPYNLy86KEy+6PlYrH7QklcyqGOLY
wPdBuRIyLH96Xkck+88fzO76C1Yme0kkoROuj7NGw9npClxDvyfZU2XIRrZY+/Xvgf4hEJpk6D0o
aODhTnXkhXxFzaUMraFGmTT1N75gZTkt2SSiT1yjJweoQV4DADADFiB/fW5w3gftw+9HJarzW55A
uKgmXxKLPI2WFfZbflUr6W5pNSG434JSCF5knzuwOm/glUk7H3dVclKNUwd2DvrY9Q9Zm4hFSGeu
tLqpi8FTcLqDI39msHCHETDUNDbABWsvWMR0PxbC8UCFg5kiWi7eD2ruCjvdoXD5uQ9YBHZVOBmq
UwJXojT+oipSBDbq0hLg7kCkeiu614JhsT/3AO3nJjPTxSl5uaM0e1QTpwGfho3cvbJWl3wOCZpQ
K4W2z2OsTiNp36zc/9wMLIkbqM71FVg/yEzcuYE0zrcpUzeS2M/osv25PgkrC/Zv5/9DOKhsmIky
tLk40F9vXbQ5tebPsvCe2wTSKqbKtwjda+P0vsw+vCkZKXTzfdld6mQEsajh37AH/Xf9K1YA6RCZ
+d+HF7PWblap7iJgYRCWZoa2NeJiN6VwhlDDqRnJAYDcL9BR/UHt6t5L2fdRFA/d7Dzif3zscvu5
S9Kn6z/nb/f4H+3Kv2yZD99KGgLZGbSwzsXggzfuxRzl+nw8cNca7/yqTu6nUieH2FH6YiGRBiVl
9EQS1v+Hy5x4YoMB4Wxm8tmB9ktQWWX7CtoVINF9BW+FCiImz04NzE/XT4CEkVHfO3SgN8zWb8wh
I3D4ivaB4ELeeygr3owVVGgaDb8vK6nKx9meTKB6qPy2zUwPJSSP97SEZa3V9/FtjMvMBfUE+7Zk
fDzluOQEVGp7b889y0IiTA0wB3o/s9/JMyp/5fdSe21U0dk+psaGLLVjz7DFEw6aX7Z/yS0ZA2cI
7OUc4z8Ace2HokVynIVO7goj0q/xaHvHwTVAg0IbOKocZOZ87Ia7XnhbMmtrK3CRMakf+xVwwWDd
sfSGMX0qrS0Ux9qjF7kSEstEG+8d6EN+5N4jmd+ur6S/Rjn/WkmLJAmUqW2VDnbB/uwc9A1ogDW0
8m+8owyTXXWk98UpvneyoLnDNe1W3vcbqWclbf4FKH5YwVA7F8A8QANb+6Wtd3KUgwz6Bk6itPDH
ZmMPWxm2JRcmlWBckjiFo8g8/XTU9K3U6Za+2cqxbkmCQYPKFQX36LmBs9ZNmjsW7AacCdLJ0HRF
8ZqErPVg3lhO3cv1yVoZsyUrhnVOL9J3oI1tivnHWDcp5IjF3AXCDFuXwZV8vTSXmEjtVr7PKNAW
1HuFHM18X2SePNs0ScNYNe4hTtJyK48he/5j8S2tJtjU88L4BBoA+SuIY2HK/aBSqCb3x+sjtnLE
IO/r4sMqaxofMZNX7AxHTQm5vtY5lJmPUj+Zvo3gwEWfe80i8B05FUM3g6SYO+Y30IQqyPtiB80E
E/Au+dw5gCxSAIBJvT00MGPvCm/fZdlDJeXz537/Igl48C2HJoYFWfO8ek6s6SjsEQ6e+iXl6dZx
cm3xLs5JfHYzDxGvLx2xo6mdATEY0580Zl+uf8O/nw/+9P9OdeqUTZ6ULtRIe9UdJU5kN572q8iq
+nGj6vPvbOIsqSuJKnMxWbgpoqucQc9y/FWL+FPVRWfJWBliL7Y5jJbOrgAiGmJr5asCbi8YYfyw
8fPXRmhxQKqTskygHkjOnVHpeehrhgpvsY+7aUsA4t/Jw1kq1sPawiqEJOQsWPI9HgAXAN34DQ4L
u0rNXzPjhJ+b60VYw+PUbwunaS/Ste8bAyO/kunzTAGjuf6CFQK9s+Sp6HjITJ5O7hl1Gej8A+kE
kRjXCv1J7CowohpIWzXxcJ7H8hZs2g2w4Ao831nSVma3yPhUF/SMSbmv2Wi/GpNZEBtl8jVhHF4/
FhH/x9mV9MjJa9FfhATYGNgy1NhVPaTTGTYoI2DMZMAYfv07lVU+XiikVhaRSi0DHq6vr8/wyy30
+KnDJV9rWnyjS9fm9iIEVLDWlcQmLZTrisge6ygr4vt9udbyYuF7UpcAhkCLqM7H34ypR+jaR/eb
XplvSyJLM7o1d/NenqtE/ByLM2uGU2eK2Jw+TN6X+8/49xZCl4yWySmMtHVysAe6MgfMR71mN7OT
1JW/69n4cf8hK0tzyWnhQ02L3MsT3Gj70SD6AHeq+3JLD2et9cXCxzf5A6zaoWlSAJEI0KI4DmOC
ohBYa+8LX0vuChoGSHxO2IkbvL9aKPAGhZ5oVDX5RhetjcNizcMLxJgVGeip6j/nXRvjogeislBC
1RvUtLVeIv/dQAAmc+HD2zZw+2MBKzj8rwDrARr4fUO82L5HNkBwVTjsRLSIiYdqBPCgb7gw3FrB
/85HqbdYwa0aZzrmYB8KHBCapDparqFDyJXGIsOBGCCrB22bG+O9NhqLRQ2UnSI+kGdnsGskuEpJ
hiNmO4cQZIXTy5ZU10roWLJPJuizNYnP6jPupF9UkzxUMnlXPZ8uSSaNAUKDh1L7mWUyD+H4eLbN
Cili4WyBy9de/ha0/so9zVRIb9TQ+Siq/uCQcV/YWwy1taYXC7qTE/bSGcHa9prQAbmo6LdOTCsh
dckoSQfdVGVntue+G8qoEslnaMO8kILUgP4Bu07KfGO9rX3E7fe/+0foOsfeDSFBUR5ponaF2394
11pzF0u50OU4pgKnZaPoQuB3+5wBhrox9dd6aLGQ665OAbgFcm2s88BKv3q32wjvgwc9zV5aG7XL
tYcsFrPrgtM+9g45eRl9GmCgOHbQkB5cBqw2NrhUAGh6v69WVvKSHyLBP7Fm0SYwblHwoqrrsHQ8
M5wbBrchrr/ef8pKcF1yRBSXRQWaH5ab6cKwC8o6APAOUCW63/zKRywpIhQHx8qxB3IyHOXC0tGW
kdPBLiTjvNv7U8Y3zpNrn7FY06CHKcl8XJ0T3391yvZj2YG2ZGXF7v53rKyJJVukH+1q7HBfc1bG
FDQNDzK1MWvXWr590V+rrZLEZU1vwFMUWhrnlCorao1UbkTTFZkeeHb/t3lDdVJpV0N4tGmeGsfN
d9QTHozFSn0ULQDSkFic2qeCAN0AdlYSek7qQ7W/RMWwrzoecNJNe95sXVGtTYhFBADAzicehZJ+
WUy4lJeDJy8jisMnKx/IuYTL+Dtn3iIa4MLCBrEPCAdAT3CvOjnqR+1afezbNLswTqv9/Zmxsrsv
ZbGtupxLZ67wQQRQA6sPOMQT7KEIXOPsV+Ja41By/0lrc3yxtacDDj8ciubnUn0EdWyfoQRQO+/D
wtElgNDvBRhvLVqfTBM62LiKAQ9WJR/giRy96/2X+EGkQAIl6qzFTC+4DKSZ1nHjWwRWXaneiAMr
q2kJH+yBiJu1SOTZAC0N0JJzOc/x/ddfGWjnNqP/WqgWvAWNQWMDTkznc6rtL4PpaihwtJ9xUROR
oRRBOZkbe/DKWC9Rg7OQRmWWgpxQYIbRZVWHRp9ccNB5fd/HLMKCzuAYDTi/depRdQ863sI2sel/
dE7W74Xyniqg7beetbLkl9LWkxCtwYCePnXlsMuTny5EbxXoooP4fP9j1jprsdTzIS9MiNiZpwbg
bl/Jt0yNZ6uG8ur99tc+YLHnmz2bcgGbxJMswW6DV16m3owxeRBbRPi1D1isbEs7HXCoCSR5Gvto
APUTjKqGB0Iq1O7+J6ysiyWE0O48hks3OZ9sT50gEr1rChndb3rl5ZfS1m1vDagWe3AKLpxzMRYg
CzdHw9g6Pa10/hI4mHk9Cm1O3501lYc6KVhgp/KYjtmXoYT60v1vWMnqlhDCzLfh45pCqD5xAYSz
PlmGCmwDqPvs++xVG9NobQxuHfhXAHEKAAlFi2nKufk22cMHnGM3tvl/w97oUtXaJX2Z4UBpQiy7
+ZTXxgtMf50QAfaKZRBmjXWWPWhkJuLKRo+tFeKWCMIEMn6+SVL7ZEztcSqgt5ND439oI0Y/5ACG
1IWJu057Z7YK7iFbGPS1PlwsdT37dttnxDyNoLLAme8FnjAbw/NHg/P/Lz3oEjuYgLAO2XG/hcZO
k+89W/WnuhOax32rywfRjrwM5tKH8wOYH0KGgnD5wdLzdLQ0QMWBO9c+knRqWTvi0BmoZq/GDW+r
2x9jq/oygMIO+KLcseSTC7NhUElHZoMuN8xFWPXifRJolC6iiVESw81qF6hwu3vWSZ8HkxiQ5nnv
EyCgS1xiZQJRpkdsHmZd6XM/wywIuP36ITOM7On+glxZ9UtoYm7WuNICae4kqB148mqPLQg3z8a0
sWX8AWn8Y7CX8ESlEUr06OrTWEM6wWhyssvhcvxEZJcfZGXVkVklwxuILS5sY4qGh6AKyZ0DHs5B
cwfFQHcqXyxJrcg0e1x8EzEHI7iA56zm1YE1jrXxqmtdcfv9r7Bh+w5sfgs4dqjcv2JKvZg+juaT
j7L61v6zsqqWutxFUad+5XPr1ExGlAkHBTzbLzb2h7XGb7//9f6wM/Usb24oMnx9RnXnOltyo3S3
1vTiMOH7uirtDtdjZabbr7ZizdV1W7YFXFnZ2cgi2OSdNqBMo8sztExfiWWdoR136GT+8r45vkgr
UuBvbA6i8NkzH4ld7qsePld+ULMt/YeVjHWJb/SqKlVUwfu7cX52lQhwzRS04FP1JNkV5oP0nI0h
tm4d/o/VtEQ2Ug5BJjJMPYy+h/xgD04WpXBH/wVuepzmDTkrCOsGsKJtngmh2VMCS8J9aXv6kFQm
PxSzPWy8ysqYLSGQ3WzNBa4zoaWdUombXto9QZzPjkvlbJnRr8y6paR2R9sWnhRZf7btZDiAKWEH
CoaL75vTSwSkkQyCd6mrztDrxn17GveEbOxwa32zSEB0JrKZ2E5xVt6UglQ+JV2UD4V9zVXZbNST
VjKpJQ5SFgRwu27skX8DPAjLq+nNAThpCFrPB38CRPcsaN1BNRvftPa8RQhwcD0+sIknJ8Coj7Oj
DXBV5cWc3F/pBPvIURdf7q/WPzq2/5rji2hQo2Tgk7nDwOhZB1YJP0Wjnt/yun1JB2bHjM5fmtF/
Lktons32JUFqEMDW7dv9568N3iJagIouKpZ5YN81POohySAoKvp6Cy25NqkXSYMguDHvOIFFQJd/
ILn8WpTzljrzSttLoKQ7qSIlNhYM6e0DmZqLY8Im/X63rOyOS6RkmRfwMa8F2kauWXUfBr8PGnjR
mMUWanslt14CJTtb+6YzIaJ0YHjHM5/fSpM8yqzZZbiDyv30nNblU2lUGwXBtS9a7PcAdng5hNj7
8+QBkKGs2X31oAYAhx3jiwWRifh+x60NyiIY5HBBSTXI4Gc9s4CXfijrKnpf07dH/rXj11IZ+cDQ
dOt9zkFGnreuGtfeebHYjTnPROXl/Rmh69ts5Y8U+jb333mt1xer29BT7iW2hDqVb34eGv/RykY7
gMoLj9JSvd5/yMqG/Ocs9VfHwDGbS5s0/TlvZETyKmLpz9x5SXMd+tPXbNxAK6x9y2ItTxX0ZHib
DefB+FTpMhLJU2pBAGLeyEj/BPN/hMIles8uRKrJzcTVOKjdFCZ7M87CMibg00fjBb430Rw+jA/N
tb+KQ/Vsfyoe053YiPhrWIwlvk+lWV8T//Z0iOqIAEo0xRgbOq53zAucJnB/3h+tlYi7RPUZk8cg
QYnnUP/aDhgrAEyi9zW9WOOVmBqtoHx6ho8g7jiNGLIwoblVD1tZJkv0npB2VXscL96P+VvCVTAa
W2iole12idurm1TUZgEsd93DMdC1v9bcb8Ni9r8mVvfEUvXjfgf9yVH/NcUWS33ubQKUj2GfqtF7
AXG+DThvROiQZAyYk+ho6JI0Iry9prhhCpjr7Atr2jtW3wZicCLb0OZ+yrN5h6N5F+bQOWlA1Bxk
R4KGKgiH2NWwE7IwDj5gVxB4S4cICEFYaQ62ETlOq8Ou4OSTAQ2L2Bn8LSjW2o3MEi4I3aqhtJlI
jpMFt9GRZ00TiNGmNTyi7PJcemS41Llmx3GiMgTZdN7ZCKmfx0QlKja9QX1C8J4/QtzN3piOa6O6
yC3GqrE8I23UqVbFFPS2H8FN9tqS4q2rce3OSyfZ3x/XtXO3uYhNRTskgKLJ5Mhpx2M4m9IXohsb
6ncOFDwSuK4+p6SlnytH/EZJa9fNLBym+YnYmh+spOsDdID6pLRdvc5DbwZ17ppZCJx5EiTMSj7e
f89/9wguDf+7hSmW2UAUmgPoyj+KGVrh9OrmdsDaLyzZOp6tPeO2S/y1G0wicwkAi/IEtNQ5UTUM
jid4kVFdxZo4JnzPso3Nbe1Jt9//elKb+GU267o7KYuace6VX7Kye+n9/kUC1B3ls9NvBOeVIhrx
F5HNUn5Ww6ohPSeJo6Ywndsui0eHT7/r1ga3Z2Jc/pwpaL8xSZviqRyo9W3SmfsIJkabxmAXZOAn
mlxVAR0hzALO8PTYYA8+zoqrNJhTeIbDiJD+GJg7//DgUFZFvOj5DtwJ8q4dlCzxkp3hVBMo0sNp
Fon5oS5zEhWuNK4e6CSHcgD1/v40+/cWQ/xbBP9rYHLeWJnCaehkO4bxylTThog0NMhEYmzM5H9v
BmQJmCRZygYIlkvoMDvZN6csYMqQAz1y/wPWWl+kTRpm3SYbQP2ESBPb9XblX0na0g2wxb8TGeIv
4lIpJ+EXSdJCgqLJ9i0Orx8gjQRJB1sXQUm02jjb/TvFh+b8f4fBanOFWmPen7x+Hq99xbMnOWY0
hD149lC6Kj0SWnQsUK3mTwmlW9ZvK+tyCZMcB0hMdROiTF96UHKrvdhvJ2gMCRRICKwovWGjI1eG
aYmVbBoMEm0sefLyor52YnJ2khtbiugrGRlZoiQHeI23VuG2p37iOUScvHkAuacHMMbwEuiydZQY
T7xQkENrZt/ddaTPYRHWVvL3u6bhUhi8lMDvdYbXnkhqSPCUIMnWpfbT+xq/Ld6/FumUJvCZUX16
7iG3WyZQ+5+2KunWnxua/89zAH34b+Npk9kjBxfhfP5qBJ+dwAnK4KcbeeEYOsHlEn3Ng10bXD6f
z9Flh3+Px+PuuLtE0eXy+vgCLlBwfAl+7Pe/9i+/jr9U8KuPH572x2OwP74eg+OvBy8I470I4uvp
FMfxx8MB/305fQgPp/31FKKdKDofQvxNHJ7Cw/kS7Xafo+fbn4Vh9DmKDtHnQxZsSWKvTpVFXudC
V5foETOROKz/mjs+fU6acYgqD8j9YarYo5U3Xmy4AgcWXrahNEn7+r6BXAQrgpHM8tZ0QQp09xBT
C4sp35gjf/iG/xrHRajqRmXTqWAudK28HaDhQS+Mg6m+Fwx8irk9UONlzNVTa/MQD7fd/KPpsJim
XwfxPiIHkKr/nUqkmqkaJ7itmJNJj9qYrM+NZUBNMUuKjbR8JY4scZ/mZDdwUnfdo9nBz8d+c4qt
ndC9ddQ/OnCJ+zTMPG1tSeUJRpINZNuKr4WPimUIwiaWm8kt69egaZYeDFrUUaEa83Wgk3itk5z9
1q6r9m5Vw1Mv5wWcbOw04SGEC61IO3OcQ7AFCeN4GDUlz03Ni4fWNOQ3qWb4Ek1zjVIXVMUyO6Au
rENCOtj4RJ/nweh3436GrVlYu5AyFHkHgY9Mj/kj60E1dWbICs0qAwkBcyrZ16Xh//JhVRcKTkfk
MRUcT6Cx1kNbNcvwFkTiftHDZct+ItSf4GE3JFU425TBzWqE0Wjo0hHghVZC9s4e8Bec2cOjnXS4
pJrIHLMyZVdc7KpXXCaSKIEFL06mpQxJ7YjPUo3VI+uYCqn2srjr5m4MlGGmH8uEi2gkPYm0Rhjj
XS8fmOFugRXXJsYiw8xzndlZw2+6bTJ/SnhahHnV8o3r7ZU8wF0klQx6YNmIDj465EV7L/M8h55x
onzLmW+ltkuW4FoHzlzcU41z1H57BXN876bi2NU+wBg+PKyq0KhlVNbkKZVQv7ULEKXK5PCuqOQu
doA2n2qzK1FKrIUdJPKRZ5/uN7ySXSzBtpNpjbS0G3kqGqPbc+JPB0i4t4+u29tX1Zri1CeOH99/
2NoQLWJrSbIZJnxFCfc3Ic9TzftLnQ7d2UwZcAGtklsosrUHLQItlDBdjcTfPTYASqrvc+cG3XCt
v9//jBVYA1mibnVeqLpnbXFy/MGkQQJozniw2qykwcwRXEPZ99Dm1Iz0VgDVcODveJ7CAtPuB7qv
8mITdbQyfEtkLoANilQdEyeuvHoH9nb+XQ+KWCFhWsbprMrzbPXj/v6Hr3TrEqirCzmzKsESK6bp
wPrmwczIs9MkMcMh/P4jVrj6hN2+9K9ESk2FOVdN795EkyfEO7sZAZLItPyErEA/OGluHwmz+xer
1DIPPA1xyLSk0xGyzH0BxkQyRmWljYjWBnnTFJyZtCrT9535lhBf97aRZBVtTn7Suoc5SaxTlqn5
0kCJ0w7mzt9iOKwN7CKfTLVIBWGOOGnoptbAWCJxNnQB/WvmFpGVIRFqRigc3+/1lci8BABrU5Vw
nWfyVE0FrlututsPbu2+L3ixRTrHfSWszjIlVLyh8hv4pqAxXB8LL7j/9rc++UdWsJR/NwtiTcJK
5SkHfzHALhi4ndcEYCRE9x+wNu8X4WQSfSd7h7ansZpj6r9Zsg4JLFP8t/vtr33AIimTnctdbBzy
JOQRiiFByX8MZbvx8itju8TsQlDeaoexkoBWlNW1Nwy541m6Bdy41aH+0fdLvK4jvbkQ46hOOikC
2OHmloG90Ap6d0eTXTrTjd197SsWYcH3hgGX6CWqj2DDhYyq7sx5/T7hQZwq/ht0MgZLSCjbtqeh
VN3jgHiCgJpvOeyuTJ8lTtdUjUht+MyePNPYW4ZExattL3U7t7Amhnf8uybRUucTkGbGLHNqYGfX
7WsHFNfZTQRUc+rf9x+wUgBZQnSZSyFlqXsOyFjaxFPeAilSEVfEVUfy77zJWOi1DewHoOlPmkxt
oQjXptgiayBg7PayTKtTXXdeAOXdH37fuGE711ngsCyD6m/lnjLD26pPrs21xXIfE88qO947R9+0
kiCtvT5uwK3Z2ELWWl8sdlqmsxAQZD0pAhcmP2trqPxm3vti7RLDq5QJnekJKVbt5mncGlb7iONz
uVEjXjuZL3G81OuVmyruHonUP62Z6gAXK0+CAOWWA8M58vaY9OMFTjg/uUHHjam9soCW8F5Cu8Ih
U16dJiAoWc2Okjzasz7A7mJjA1yJwEtsLyxF+1L0Dj/BpDx71BxHFSj+G/U18wD1u79+1p5x+/3v
zIYkxuS4wOhlzq+2r5EMHtj4831t3ybbX23XqvGmhBjNGRYaM+wSeB+lOa0ukhX2xiCszNsllreA
tIdyOr/BudO7dCk7+i7ZIDLYf65M/rGN0OUah9Y1jgYl9B8cKSHFIkvySBJZzCABiOHJrVPo0XNc
88w2q/cpFSMJ6IBMeyoAkaUMJFmYC8luX+a9/cUD82W4THMzNcFgStkebJOVL+NogBs32bz8mXVW
LTGV6vZK7II91JbpiCAppTxbTNRJwNMRGvMTMS+gO7jh3PpZOMHbI9SJ739gVa910GY2fexKNu2q
mXdPZjLws4LnwkU4rXsi8FYIuUX2sCRxnksg90NQ6fUnAmTsbhoJ9uKcWK+95AMw15O5S6jTeCFO
9tkrz3J66SCNcO0SXDQSq2QfxptcpeVX3/w8Tb47HbD/nWm18Aswzf3MDOsn1cL4pFVDvgFZyne5
UdBxZzhGFjdcW7Arcq3yuXIKmK7njR6eiqaxrqZR17tqgFkJvAoMzwuLnE8wG0o8gWTbdL0wrXEb
Gdtw8fiYp4YFQW8DItUzbJYuLbaDCFG520OmyRyDgomCnGWXNKfUmkhcQ/j76gDQ8DK7Pj05jZSP
yWSrS0KgzJ9M8GYYm8m5KO35zxk4FEe4KJbnviD8AoV85xVIeBcXfkVxTlGV2cMVxPqqfKssQyJw
yG6KtAyhAiiOuai7XcKT6kepRjNGUUQcXM/Jj9bU8L0CJWfvzoDlksHyv3vUgIpM5sDQxYJOQwyu
exMbisH/x8mzT07S159LfMocmlL54O+QwT93/eiA2d+7VWBrSN3AzQdyenP+5OEekATGDAgeTs4i
B7ygYvm+h9rEoaorTD4NCwcqOmNvEjIeCMYOAM4k2dsdiEfUUeJo9YkVF+04PaD2M5wblmZXBbTt
oYa7blDThkYmEkSA57N2fPNgIQDrE1s/p3L2dmPCGASZbQJjwtxpWeSJyo6IqDMQvOH9USvXhetS
NcYomzGgkE1vx4mDMpLTjoGFAlc8es5ox1MD90jmYHM14MLzaLQpHHAMmV58M9Nfugpm3hxeKw/a
t9xTQxJYHeT1iOOuZVoBYINMBbDZ7HfQidA7xy2mL11Z3pxjSHduOlceW3hY/PKLorlKWY9ZaHs9
uOdpPXZWJHQHhx4Nl4GbjFBRdVE7p6KB0QOFddHkwd8jZfMn3O/YcVKb9IPqUnrF5VgRA9xXnous
nMeTPzmVEbKu7OMqz0zUZ2wYzgzcDpoOmmp2k9Uf2CTyfVlWZoiEstiNhuIfLMsTez9hAMBm6UuK
RYi6nedGrCis84ybt0An6W+G01dITGW4kQO3u0h4w3R1hsQ9q2K2Qle3Q1D2vIq0tFTYl6N+6tjk
pUeLDN6vnFDIPzWNZh7MtjyQ84AKD3x/SiMN3UkaDoltJaE7Q46TY2x+WBPo+V7BDXCH8yoGjM05
uyqDHwiWlq9C6RN5ZKShTZA29feJt2Wolc6PLQGuNTVZGzmyzn4lbj9+4aY/v2Yzrw8lbcZfmnXm
hXnC/l52xnCsAdMPmaDskA3l/Cjmzgsn0jaRhD/JJecZ36e+1+1m1KkJHLIc0oaZrftLpgYLmPbO
PiRQwBGPhUjcndWC5wwrIIfkAVTs2u+2V+XsaOC/MvB8zUxYrigOi2ro/l16f+rqyJhHXP24ltvT
M3HzdktFam3bXWRz6U3ShvMpOTkdc2KtvB4GG+xc1FUX399819KTRUY3deBP6KpKTpnUe9om31WL
i7mqGH4AZjpsZCgr2++STwGzBuXUBoplKXWvN4k80hfP999/pdaw5FHA0QKZDi3bs1ThdJE2yuMR
siswyu+3v/bqi7NbX3IDPkyOf9JN+cO2f9OCfbjf8srYktuI/JX2wD8yzWcFdZqZpFAs5GFmVoEu
9EafrwzskvIATjDQ51S0Z1eQ56KbD05e7pJu+kaadCP1Weub2+9/fcEEe8GR0qQ9d/LNyV9H/ft+
z6y1S/7bLiDIaZUw8GgTzh9hWfU2VPT1ftNrvbLI1aYCFl+sBn3WU3lsew9ZMUeIWeFtH7v/hLWX
Xy5ZAER6N0enaPEVVnjNsIE7X2t3sVArCtqNPaPdzHis2g+832h3ZRoumQ2pKlnfp4U81xY7QtUp
qvtk7+dbelYrr72kKyD+Q5lrtKDyiPNcANInIGq4nbrf12vvvlicapis2nCHFryVHj5+lacjYaKM
RkuR7d/3iMUqBfYGu1tfwyeW9bEAsrVxJ9Rs3Y3m17rn9mV/LSGXpK6vEg/adENCAlU5e0D3RHT/
3Vcm+x9061+NA+rGwLBNmjO2kZhk5ylxol7nQPrkG0Fm7fUXK5VMopNwoESQMeqvve9fIBO9gRJf
G9vFSs0kQa6ZqfZsNuavOuX73nKKANpLG0dC9ufa+B/nNnuxUuXQjunQTsmxh2Dczk5F+qZF7R0G
MvLdaKVF3DW2jh0nq61wdnj2zGtIhUrbLdLwxpMbdy14gmevTfong4tux2htPSqWul9MuIh9A3ao
u4Agkb/CVQMKPym9+QfCibCU9njN9VDHTjPNewKpWvilSnLJ3Q4u70TCrDOYq6rJgmlQ1q+pNpp4
4MbvMh+n703pNVFfQCQ3MjWU6aPRpDRD/u51r4DB5KgztU57S+G8wcVRWlTHOa/GY98SW4TNbOlr
ltncgxugbHamxUy49hENc7zZlXtfk2znzRSyRzagpl3fqwFt41a4okQZAaylp8jQVIP3VAQw/jYi
3B2i5s4MfWV8dr/PROiHCarAO5e1U2ipWUEeHIDqNDJYxuOCjcUFLNP5C4z/vDD3elCnGlWWh0zB
kGzfGw75KgbwnGAba+idyFucbvycm/ArFN3VTdLkmk25v+eTxV+gCDVEltcXMPF0OWwes7ZKgw6m
BhfXEfIrNPvq0OuFe+CZI6PUaS1wnjP1w4Go786CAzLKcVq8TkhmI2uGhWIzTOSEEzv5YRGDnwG2
IR8TCPhGrUxZESNHpjuRtQJHZKgLTLHlzvlOQ0c/FG4zhdlU/8pxvP42jQpFAd+kL+Xtyt/JfBqa
hp1/4czPQ1sa7ls2kfED1R3s7gS+KHJgGX+eXdUcGX4NKpjOnXk5APvrpu4HeLBCsqLKAR+odFoF
o2V4flS2NPs2mDB6Q9rmfW7tLvNgjwchx8BQlbrCOq3ai8LvAilHKLbnZXNN8jo5DKAwHZspwXFF
Jw7qrdCVIGe8JgcTMHVwFFWFUdZhU7tjFcM6ajJj6RXVGfmWPDHH0c9ap0M8W8W8g+JF28IKsJd9
UPu0+2JbFBIrBexePrlYUuCbI/C/gdHIHl1fIkuzHOyQs+n/7s2E/5hQCH1EdREcZNu1Gzh1VvrV
Ks2GAO6UzGLnEI89jsqlOEsNEij4IemuKLx0p8G5zYDZqc52Q/ynoWZm5HWawfK14TtIJlmxI3Mp
A1fCp86uR7g6VlMD9Aqk6CrKxYmUtCpwrtUGjsakOEnPsHfUkvmuktIMHRwAI54nDsoerTzgfrl/
UFjXMbMgGM06R++dZOZx6bf5zpTsdn6BC3E19TjrF4P9UAFWEuAudtxDdwr+iW1BIxg49jB/LPrP
tsDmjpMknK1g6tRmgdlp9cynlIe5O/fPtxPLEyLVfComa4raniNjLPXcYOb6cMn1RA+XuCLhL8wd
wQJEB0x7zwLHOAQpuj0KqCDC6WbuLpXViSMOm95rhrLCrsSa/ZmCyR3gkDQE3cgMtKt7EamuaT5m
nut8FZWiEbC76gIgpBvbbungJN+n3RjqNsGQlxq+hSUIdzD/I6TrbroC8mBYbIr0MBlQFFXToXCp
F7SUlqeiFXNI/d54bgdPuLA5ld6+6N35G1wexWGEiewuIYJ+llBm/p4aCBhwuWr2oK3MH4osSd7M
2eVHZWUyqDJwh1HHoOIht2z32R796ZrTuXzKIP8eFabPDhrU4lNiYnhbztLH0szUgdW9FZf2BACT
W/kx0Sn77hkaRB4199/A4JuDJCcmsLhty8IUDHNIrTc8njqz/mjMuKWVA5E8BAshPZWI1ruGotpW
2BVmuTniYEyNqYwbXSU7zkn2sZySGS7bjo6Iq4kIIHY84kQBPyJReDi11nPQmhlc0qGdfqANaoNl
74MVNZRBbaS3gG7mB5N2ybF2qf/k1WzsgpnZ0gkqT7Q7CXr62YJo1pNUhAc4t09XX7DiAvNt8GOo
dulupESiiMOygyQmhmVM6YNZj+I1SUzxOgiB6GdWTsR8O/9IzV5A0z0tzq5nVBerN9PncszzXVlJ
v9vDFLX8ZHTQPQ8dLD5wEylKHhDC3SdjqX8YLB9QEqSQQIMF5AHyKMlurrEE7LIqQlEm7FB1WQ5v
EEPtMbotLIVyMyAWsUOhjD4UAPDaAaz95uPQdQZWbtkWe3MsYYNsj+4bV4gnOXAJcQs5b2CIqNU+
gOOtPo0N0xcOhb24rQ0G3zWWhvX0P86+ZMlOnen2iRSBRCM0BXZH9X25JoTtsukECET/9Hftcyf1
85lNRM1O1AnDRlKmpMzVuOpNQTx+Rzud+W5MnMPg6Pi9iKb8mvIuObRR1T+qs/FjPM4mYFROG8DI
C1d93qZowjMdGk4jIWnPRvwa5k6gQ+bWPirE7Od5DA49irV0XxdN6/fpIMMhGU2/noCZGgTLvalC
boFmzy+qnfjDMmvQeRixd/ifkZe6QoRg2DZYV40b2LwT1znO4XcGxBcUSqWk+QQxbDi2cWO/Yv9h
V1GpzNmjPbLIHo2TZ0pGGGJHhmJBOcI/2uN5Iu/zdhj3VQXrzJoOZcCjHibgNanbn4gP6127KP3O
ACsGzOrVYz1odorSYt7Dst1GCAPTIiJzekRX5piUiTzgtNRj5dTWNWLXuod2j/O7RQkxgA1qtuN5
pY6oZfZ3AnTLYxZFpl+aiTqMk3ZPsDqc9k1hk9tEEeZHeUtubTrSYw/D1MDRo74D7Ti6T7OMPEGJ
tn5pUypfurEtw1ao+0RKFGkrmFBja0gPhlXq87beXWdTNu9HLMmjpS0DBeeoD2iEbb2xUn0tRe3+
aDJsALC+Pctc0FLctL0D1RADpovjRNrPXqNCh709vc8ps+9m0qBqh7L8a11Vxc8c9UQPOk75DnA7
uAfDXPzBgavUA8/y6h7WSdmfCVeEPYfuGMQLnUc4oGY7FVvpoXKb6jqeGH0CRZh8RmYln/qxsA9G
DpTovkGmuYU5M7gBko6esGj3s5tc9pd3LgvxwePOaCJ1SrLIesRBWxzEPE0vlp7JwRmZ9dkDxv+j
sDXduW0T7dHhKj1NFbi5c+v8LqM2v7H7cn6JUeeFDXRS9k+gGKQ/VV+2f7HNwz5doKX3M0u1euhT
h6P5PdTs0ckNnsDhvO9NT+cxqpJiHmG6K3MlzZ2VFvngxX1U4tJVqeSIDVujpEat8hZoX7Dimlzc
lgXprqfcYruqtslLPVJyN0gDTg8znNNRZRycIihM3oUVcOCBZYAu4gHa5w5BN5LxpeWywlqvFIDj
hQ4SuJvfox8CjwiFI9ghJQbqqZK9UqNAwWqEm7NrVrCASqrCn7SkD2U/yhtc28yDliZ2rqwyr6MC
2IS6dONb+N2j+QJ4xIG3rn2fsyh/iUcJPZPRafpdDG7GTjSkD7A5mzC/NTl2EC5cb0QN+tiMlbgf
WgO0CUYsdALGatph/MRnlGT8CSXx8dzpaXe2w+g1NNldYCVxOr7qetAvwfDsvEHC0kYIxk4uFJVP
vWwBz9R0mnasjGNo3xsFrOobd0TbJqKBSuHaTSjkSO3BxsJgqNTfpdBlvBUNPIhtuJHvUkhn7qrI
iu+qxE5viUPS/Qx/8E+SQkUTVfLR8ZAcrDujAcaIwHy5SHl2D7BZf9snA/mjDRASIAqkABQd4xZ2
tChDO3YNR9dINeNNjKPegxxBqy9rkj9oArG5AFe1CTm+VTuznw4mN50Di0r3YFpT/dAbqN2wrCG+
zAFUzSzVHSa4mntwHWO9l4AW4gmaqD+dGq37VCaGX3ed8whjdSn9KTZTG2gokW3wBNZulYsqCmKy
YCJi6qrvbU9P72g7wkh8o8O88vAlDVynnTS0YeK+jdteU4Vl81nLjc77yl1+SQPXqC1PZMSzW6xD
pH6Ii3ouvMIAG7tcLFi5yi9Z4FXFjNbqAd6dbALtz+SOj9+TrDD/g8t9qUNQCTTY3JL6Ssg9tn2Q
jm/drebx2s9eFFCgI22JkeRR6Bgk7Gb7RRXpr8sjcq4i/aM+8B+/8cvPTusajYvRcsOcWOHYOm95
JK/RiZCemMznOsqeLr9n7RMWRRTXynqYtycNeus0AEYBrJx8q8ix8gmLIoptF/Y05HA0js0MAtk/
qsr1ZyPe9d9sUCwJ31PVV5MGlTBExRZNEzPZtXlzNxj9lrTCGnL5PzTHl1noiJOTBpYBV7DRhP3k
ocn9JChenB/cb3FZC5xpo5i4EmFLzncE5a2U6rK+KqI3pl9z3I9sYviW2wSX53ntBWeM0JcvmZvW
zHFhaK6AYUd3ufNwZ/Gguuhl/QZKY2XFLgndrXaH0q1RbI340PmVGYdl2hyzyugCsMpGj6eo5Vz+
mJVct3RrKd2cO8kAREVqdrupv5NQcMz6jchbe/giqAvQXrPJQFOnjp5KC/1nW8MjXW3UXNeefo7D
L/OQjKPdDcJBSZcGpd0GGhcIwDw3Znklmo1FNPOU27lRUZilQG2d4Iw+4npzeczXFtAimvk4JnFm
w2gElia7qjDNwJHpLW34rdPWan/5Jf/tKP9Ie8aiLFoaEe4BqGmeskajTGMl9RwkY94PXkJ7+8Nt
pPM6i2hQvpRNAY26MsWtVE4ANplOuoPzVwHkM9M4Nw/kcyyAQUgAvfMGF2CRRA/f078FUOT/TiOj
mTHmEsrL7XxLO9AxkIAmwEMcthFN/14n/x/v82Wd1Iwp4BSg+xgBu3wd57TyFLHGjzol48aMrr1i
kRJyI05baAXboUvuAQkMSg6BBxRFLk/lv9cLWzq7oIcG+YAJjkp19Obmn1LcQwkZ7u8brdd/r3S2
ZEJD7N+NO8jBhw1HqQSkzmNaFxsZYO2nLzKATaeqElPHQiruNBQeB3Fn9zmISc+Xh2btt5///mVu
ATMts3x25nCe7duiJA8u+Z7rCFvykTMNECHg7ajot8PzLMuQApPyvV+9TACdhBJz3bKQUxp0hKPM
bZLPy89eG/FF2I8tMflEGYNB+rNywTnRYRW/dubP7z1+Ea1GZ8rYMrBYuiEQkgcK5ZC0fxqsrd11
JZSWVOMcKGvwDyn0NOAWWjgQyaA/YDK5Eaj/3lnZkl9sihiIoAgeILg7ZOiEwEByhmqOcKywssu/
UNnYomqtrMwl1ThGCWSCxcYMlsZPYFT8qNg64a/MsHv++5c1P/MURUlhsxDI4HaPvlRxFLiD3dEe
V90ijYot0u/aVCyCl8/CGTojgWBu3dq+IKgSmjR5F43+XmZecorTwS4LxWrMNfiQo/vszLdjJTem
eu3XLzbwrpsA0nMa6L4CMEHK96x2vBRmGt+KA3cRwnEsuYui4ASMcykCPee7MrL3OD2/NOiyfPMT
FrHc5WmfNudYBuPJa8XskfITJgXB5U9Yi4VFKKNaPGe1xLZilK9nZX16LLO9zSqQVuKND1hZqksa
bjtZI7DmEQsLxgJg34KqSfZN93tCzeZbH7Fk4ypKnSwmMFeC7Jyn42eRxXeJ/JtlLaBh0Ua1wVpZ
S/w8hF9CTptl1zeWRpeNgEHLrd4MhUgh92Dy+gVSMOwhKbLR9Saew+EJPPEdyRJ09MoS9SJU+oFr
y3Pe3c+ZMVyDuUNPVZ5YAFK62ocRmMw8RIIF3F4PcVae8BqFzxb2SsAV+J3q1LXUGrLt3aD0dQmR
9dusp7nvVrb9iEK5s+MDJEwka5NXHG86VEwnBeB7nSftyRpz2HEx0doeHRg8Om3VY4TgsNPxBNav
aHCi4tsV1tGukvbVYVG0cRFbWV9LMqzBzLFxWcbgCzIfuIEGcHEzzsN7BUDl5GwpoKxNzSJJ5bCN
SOaZqqtK3ebpBM2lxEe3+PLqWkniS8qrW86uKZtZXWU2DEzNci+6LcDe2u9epCfEmCZOluFuRK5d
2wZ8Mfb6cWPBrj18mZ3KSjo9S1EEYs9NjBohurHp9PvyoKwF9SIrwXC7IakA1oUWGfz/skDxZ97U
WETf2xaW1NZ5guluN0mcvKw5ADycdK9iTneXf/2KrBVb0lUnPU1p6s7uKTXzUvpZ2ll7xyjQ9eV9
6UMo4IyzEahP5y4ONzArx6cVtC98pnULs99W7FUy1YG2yRb8ZmW6lpzW2gRroM4GI5zj+UPmsB1w
a+NA0IreyMNrL1jkrwEqPZLCLDCU6bSDbiZ4S8gJW09fiZIlIXVolQX4Lo5sTW4catP86drlVt1o
7dnnL/qSecHWr0eVaSQR4O2j5N5Fh/3yQlh78vnvX57sxmVrkR5jEhnj5FUcB6hyFBsn/JUYWdJN
45bxnjc4OuVu+wjCwosJ49jMhcRdBnXZyx+w9o5FkHNGqNZnNIEEaE5nN2ByoM0Ze0bzdvkFKwl8
6RijCyXzCP3WMNePcrZ2iv2Omgq529mRZIsyuPYVi1MIzIq6wS3NEcApCD1/5Frs5gZ980psnNRW
vmLJPY3MwgSzh8HpvM7rn7bhWMe0NIwogE5fh3067ygaS3z8dXnQVr5nSUZti45r0WZGaA7AvOX2
Ls66gAwpWlvPl9+wEsxL6xgxcgCeStiUTEPhlfZHyd/t77U+2JKEGpWEwaJW09B1qvSALs+Vrcd7
TvgWUHLtxy/iOe6VQnuvggXKWO/ntIuBAnLvFEs3YLtrs72Iaqcoh5KreQSUIQG2x9VeTc2nSpd/
0SBGQUtvSbqvvWixf5etk4skQXC006h3iZI3IFAf5qkx4ahNQkdmG+t3bcQWYT51UJjLbYISRzvF
u8Kwo70ggu9sWViH762oxY6eZBXL5wjaTpUcQsKtN9lHH7grbWTatS9YhLigcHWp8xhIGRkdUIkL
wKR7ceOtPGieR+J/K51syTdF67oysjqaw84CEQjnqh6+YLW5y9oWjJUBiMTKm+GP8ZPrkaJqb6sX
igPzDjC5+AA+YVp4BO6agZpzofykr6CnCzTscawgUBvkVpwCwAW23g0p4gmgT5KgRVKQ9g4a4sZb
6bLkFeWn+U+cdtXe7PrhoU8QnpD4JA8ZU30wcAaU39xPW92ylW4KW3JgI7cAsMY2dMga0Otodyi1
e7Rh2dkXoPDo8rmGVJUwIREASadRqQCnwY0IO9c0/zXa54D4sm9WECCmVte0IVCy4DmYR2Bib2po
fWemcwuXR3+UPy4vy5UQWxJi+zoG4R5QmTAlnQqyQncQWTpXQcuPPHdgA9eNwffetMhKtmJJb8QN
mP1F88FwaDYzIM/beEQJSk9/IeCR7C+/aSUWlgY4Y6sFK1oDCnSyj2GRbFC/NyfuAa250WFee8Mi
MVGjTgujw6iVANrcaV4O97EDiEDM+nLjZndOpv9aAouUBCIWKWcY0ISG2XzYBWCYQOdtJIuV/XNp
bgNTP0Ar4CsYwmIKie6ZzcaO1H8N4m7MwNqqWmQj2FUCCB6ZdehCtdFLivYmz9x7W7T7bOj/cjP5
vDzTK3GyJEsBeCnITFkdxkV2DUTabVQAj9c3p2SU9wV0zDsj33jVynwsyVNALwMppyJIZ1IWgBwZ
e1TOfy5/xtqzF+FOh7GumGljPubumHUu5F4phNgvP3xlrS65U1NhFT3NIDoCqu/OjPTHKIe9kSKx
fO/55/d+yVXAQJl8YLINhxlIXtg7gQxQ0Qw0zqph75ffsbKezPPAfXkHNXA4slhchMUg8/dUgZGr
tJWfmIBRklS2BYSz7J8uv2xtwBbB3Ss6lf0MRaxUA72a1sByta3lnOp8s7y89opFcFMGRHHGcn7S
8wl0xR1nRwCEN4Jv7eGLk0YltTDcvqpDC0jqQ5ElJhRLNSpbqi0fLg/RWtwt4nsQWT0XkudhTbN5
gkc2rX9mucsf+xKwPa+gEg5NmgNfjaqR2Hjpynct2VcWMLoRRx6HYuPwS04oZTvTh6qb750Bl+yr
oU8ZkslQhKMNvQ4068qTwRvwncWmtNxKnC/NYoitOS5ilX0qDZiPxpEzHPSgt/BaK1l9aRYD88ku
6UxodsAWwS/lnahGr4D4kjM/Xp71tRecJ+ZLFMrM4SMEG1RoJWL46HQKYZhuFuMeOpBJ5rHITQ+X
37Q2UIt4n6yO9mZPZUhy2h60FuK66MDh+d7TFwE+AKjEYExThU0HDCBE5G0fbg/VRl1w7bcvYrsZ
WBSLOsJvr62bSZGnGMHwvR++iGyRAoyf9U0R2qV07zrD/tuBaLKRY9d+9yKmp7aiwGxmfQhYdXdW
1/rAYUZsbBIrCfx/4H49V3acQadxGA35U8KOJ/LqwcpvqFnX1/0M+QOfaME3zmcr+WmJAKzn0oKQ
FDTs2xx6oaVBUBiKQMGq3aIJILipfNN2f7dm+fqtiVkCArueOTbgqXWou/quSvPnxqk2gm5t5M7B
+CXo6FTUpDKgCudMNQAbwLKjg2HfWG1x7MrU8ous2WARroT3f2q2X95UjFY8AFUOiUhSgTVQgtlq
7SZ4IlS9frs8TispfAkTNBikH2jVQxl0Ik/RpF9cPn3oiWwZQK09fxHZMBtNDbsjkLbGkaDBxbTI
XA9qhsfLP38lRP67KX4ZITKBUdXAUzYEE+0WN2KYWbpFspGV1oZ/EdzZZMZZlmic03gFSkIBjh4a
b9e9CZFOg7587wsWQd4V0K5pLcwxRPbH65Ykw0Hqgm3cWVaGfwkLLJu+0mBDomdngZoBW9bf1Ui5
P8mttvzaC87x/mUCnCHKKQEFNBzOuhtNk/8WvEiDUbsbMbD2gnMUfnmBkhKaKjlO+Zo+1M7bADbm
uFVkWkGLQYro/z48J4OUxK564G8LbQU0Gx0Q1NIIW6dBxh8AgzcflVl3rwpmlLvIhcxQBneEIx/o
uKdZbO7q2FGQ72GJZ8Ukerak8atzsFrg1m3eX14hK6lz6RcTlXMZ07PeZVZFV9A5ua4T976izSP8
7fy2th/IbGwVrVaW/NJAxnKmkVcWR+saOHhSQDdVGTtDvTettbHvrL1hmRCsZHYbGEycMKKfus0m
D3rBt2VUfgrwBC+P2NqaWWz4TsXKET0C9+T06REeAZpBmEaKjbSw9vRFWugyyzAUSCGndOLDXjKz
giSaSj6iudoyNVt7xTIpKIprM5SlTqIXt7p2ID/lxAdQybZU1/49C3RpoAIOsmphqxydBkg4BagR
30C+1QTqSDyQpNtqkf37M6hYJAdjaGpiqDI6EeuROjeGem7tDVXKtUcv0sJoTm6CLiw52fO9qKE+
2z8ltbExwytSuHQJDnRKYKenbo5OBvqgV2QwzWsFqjXU0ZIYsZ3QOgAbXX3moGLtYNQmfDpBKYvU
9XwYzoRxKwZjtAKNazclsdjBK+57EBy69D7JC1qykuHDiz71hzQCCuc/+zCS/f5O8ND/MT3JWWWC
mU5OJApz8K7K7ISO2Eb0r/Sh6RJfOFpkTjTo26ciP8uIya7VD43IbA5lToBwTJUlxzwqoF8PIJN9
Y7dzuWto7lw5sxGAiCTeQBWKX0kkjd3l713RlIZX3//dBGqdmhHrOnKqegAGNGRtfG6CWINkX2jY
CIJs6WkXN4fx7Pw+1caOz/nGMv73WZIuLVTQirUF1zQ6MdXdRSAhA93t5YBuQaVSqy1E1dpbFulE
qxzVpbpOwPaFXBpERu5Zwvg+tq27OeoVGCHGBnRkJSyXOMZMCCMrRRWHONOkx6gu6j2f1J/MZGpj
uv594qNLLOPgVKg4RWMSquIjTssjkvBGiX/tty9SCqMljGYKNzrFUf0B4VO5j3HMJqARbiz+tRcs
ThuV7FxSjQaS7mBNPkjD9h1MX7rHKJLJN0fn/OovpyXeu+l8Njg4qQYCCbFvlFvw/bVxP//9y5O7
oW5HAZmKk8zRZGkElFhUMXQbv/vfZxzqLk4FkUmboRvwuydjijzVRu+Gaf/shuTXXDEAv6FrbGf9
RtCtbH5LFKPJmjJz41icaNqhd0Tpu5PJJy1AaimdrXP92mQvTgkzuBl2zM3olMghsMrH3Gr9ahj8
y0lrbbwWEZ2lqW2XyoL6S5PdJmbzO5ftndvr5w6yCTQ1X6XzPUgvXaIZszyDgdSMD7Ed6A/aEUR/
nY3bycqaWsIYp9lJTcWgC2BU8qEsk+c8lhsLau3Ri2A2bOIo4MzSsMV9s4Wxj28P45Y6mcCa/99O
EF1i/IggqkqgrxEyyJ4/wVopA1A4hULhrlLWdCVwies9Yxya9xHqmyctyul7J0O6tMJI8REMOtZJ
yIQBDeb01hqupul7AmN0ifwDPbqfYeWRhgow9Czf2wYcXpzC58zdWLgrsbd0vQCS3oUHlU5DiLf+
LsZjPUF6sHevBsa/l2X5YjvPVF2IGNoMJyhynmAOGIyxeBDplgH42gcs4hrtUjrYJsKhLmcfChkq
oV5jfEBTc+P3r71gEdrcEBS3TYR2nmeV1yQGJHGRzaWrntPEpd+LjyUeUMjaGISFdD5H7GBkAHFT
sdHAXvmAJa5PQae37dsyDnUEk7T26OrmFtdVr2uG4+Xst/aGRXCXVllx3pxPGfrdzu/AK78n0e3c
5I+Xn79yXlpC++ZqAsgASgyntmpPtIz/RKlAQEMYE2eEt7Rrt/wTVtK4c948vmyqsgInzYSF3olB
K0XieDnzG2E2wSQR3MNjmW1hLddGbLF7m4WA9eDkuicY2UAa05/6K5z8sKe+Xh6xld1uifyzY1c4
k2W7J077V9iBxN6Q02dbG/vLz19J50ujCUjJmDWf4UtqdeTg5izIWufl8qPXhmYR0JDvOIccArrH
+Pdm7uENUia+tQUoXBubRUAnUIypWO2S02RbPyFZ2/l1IWOfFu3WrWrlE5ZgvywyXVVT7KOiRtaD
GJN4hQySXzhby2dl+JfwvtRCXSsBSP40mOyxgIcZNobD5eFfibUlrq+V0OeeLRyKG+c49fDdzp5F
bvk5u2XZ8+VXrEzAEt5n1QPHSUDGoQnHmH2jy/gEyBSHtQDZcolam4Hzq78EMngJY5af7z2u+0Q7
nACcQ+k8mdE3jzNLi4mcpnOaW9w9Day9hiqSb0TDRndsbQIWR++RKwhulUh2TuFY73ZCtD9NyV8V
d6YHKrB+Kuoy2Ujca+tosTcrqNmgfNoXIQcld1eQAqo07bCFq1ibhEUkj5lTSavtZFgacQmwmi6M
vaFk4qmxym5kK4qNIVt70SKiiwI6I2av4tCuoR/+4Kb3OvqpQFW5vF7/g/D943y5hPbNWXP2Nm/i
8P397kR2dzfpo3WwDleDB61Db/INn/mVdxX5n7ZXecSzfH1AJ8o3A1hfeb2nAx3Q0A7n1+rED/X1
BO6vp/wnEnRe531e/pUrjhR0icZTLoEet4pwWExyAWhGzlJPjjEHLDTV4J/hvyD476SAHEf607F5
CpHpOXM2rusrk7C0pqjg6+foFIPE65OwYMysTnM9ejKuNo6qK2ljCcRzBw04oXDiEOKJh6HRoHyk
/AXL1wouj+BK5P3Hu/qSNMSQW1C1IVnI88He1yj9vLYzhPNtdM20h/ZTdQUN5Gyrtr8SfEsQHom1
6vKmjyGnkd/bbDpakbFxo177kkUOgbN3b2cZT0NppcNdXKBbHXFjn0M+cmdCAyjDLX5/edDWZmWR
QpxUu11SkzQcqgnK8j+YxCl/U1d1BWJKl0C8rhUDS2Ys6tl1d+08v7QlcUPJnRtlZH8NyGjBpKHw
8mT40JmGiF9zVjOMmvfLX8fWPm+RWqIkiSyImUNQzQI0Vz2ZpPQaq4Ot5ieUvL2cwne7+ukOyezb
bRpCoOgAJSbIrcJPAjpTzDTvO7vfnf0M4tTYm7y6yRp1m8y4p3bHXszvMErf6OmvLKgl1o8DDwl7
GJqGuWz+JqmATceWk+lKcC+xfbMYiloymYYW1bDPAtjE0EFxVrERW5Z6K2vWPP/9S/SBQ5mItMFM
d4CV5/mrcrtTbR+j4WOEBsTl6VwbofPnfXlHyeocdkxWGtZAlrFhQPFsC1NGz7H1j01iKZGuAIhj
tHHTMIJuvOuUAXBMh6Fg4I79iMz8o2ifoWXplSP6kxMoH1Z3BWONjdy4Nj/nD/7yYZMhXRdu0jk6
BIBaNyWueYUzFHsVj1UYwVt0970BXCQWKPYZrsN0HFbdcA8DsrBPyi35Cmhprn3GIplwkFJzbc8m
3Pdosjc6Pd21bqyOpSE0RC111knPsPPit3I1pFORNPtTF83GKxMNQAeC4Fbitbo1X21OSliGKPKC
8mLyJFvC4Qvisjsbli3oJ2TRa1zOUkNNJLOv4X6dn5rSia660khebVvOxO+ayr023SmJvIYO+dsI
7RLTB+yeH5rYpPKKGxCPs4RKNAh7jPvK6hRY2GUqKpDEmAGRMgOiMLCCgQirw1BSU1zvoWFp+lAl
Lo/NWSW3pn18jIzC9cSYNfvCmnFhQAEa2hrwHY/3wAu2x9IhBsxVO3nEUrSgOlxqb4h6yMs1oHr4
lZ5wyFKW/cRGVaIvOel9OUUuuDmm9Xt0GL9SRUfe2AQhWUhft+o3SNHkOA28/i0gRBDESmk/1bWG
1qxFRr+1eeSBk+uWXm/nJKBCR3c0giKsX+Oy38CwN00+SyC5BLiuZ/vJIoURSQU1SA9iuUC9xS2u
zfE8XAkrTTzNbJj8Yrxy3wDw6HOwUvqziztI2toNJK2JhMEGm6c/w9yAQg0YjP3YDXrY6UYpWAI7
kJHmXQq5ZwlIHZBE0y/dpFDtVIMTBWiKt7+jMe7fRDZOH26W0KeyoPmjZVflPqIxfx+HDkK03Mjy
oJpm96AGOf520gk9LgoWjelV01Dfibqecj+GruDOyNsxoFOXQwMRAj93c14LX5Yp8Y2OVaMPaxJy
28KmxPR7LBoYk0iHB7KKjb9pLJ0X24STB7Ts4GgzjcNPSZV7LSSbXqFEXe/oJPo/JE3EroJFDOQK
8y6QvGcvsHriDNgrSCtHwBC+tlw4V5gX61HCekfBYVVMlqcbe/bJqEvuF0lmhrTJ4xPG3j6gGyke
a8gV/x2ndh48S0I9Lquc8vc8wlUewFfySxqduCeiBVg3rgn0Qy1WHHRkddpzSUGplxe6CUooYPxU
OoEqbKxc65ekRjvsRQsGygQVyNwrwNHigRGNAFPGLmx0DqkNvTGSm1MHXfO0RzO7dB9boAfxj23X
78pWPYuo726n1sbyKGJLHSxrSnH35lDz4Tm8iAwnq/zWpU3m1TLCMyMe7Vp7TK/zgjVPhXA51HNk
c585wtGIOSenO0GMUXq9JvqtyNvur910Bo7eHfggfCrca4swe8doLSWgbvO8TzJrCjlH0KXx0B+z
kv7IYFV91/ZFf2R2ObzHLIavorS6+2wQNfSoVXGvLWR0ozxzWWiNRqw7R9Bst0c4BpvODeuFibOv
RWH/YDr7EcjJW2VU40k5cvQUlcQ8ybanO4pO9a8KpxUIG0EntuelCZxRUXg0hy4yfqn7Aweeap9O
lr5NYhjpzCVEx60O/n5tH7gAqovOqkJataT3LHCBD7lK84PVmh30BsCCEIHZD+JGNTIK8JPtt96g
T7WKz5rcqCLjsiT2pKmLoDPn7Eagq1z6ejC726ZVZGdkaCP1FcQbUTNvoiPNGpTP2/QsNFZCfHIH
bodzcvOcHTuYCP01isJ607GajwDuQlVV9yPbZaxsoWWd8cZLMmW/aNcpjlDENm3ohkXdgeU11Hin
rrhmomcHePxkO5z1YNMjeQKBg2SA/VJrvQGKX/t0gPFYmkQEKHaRzcEQS3dft6QMXUiTXUMa0nie
AD44DvCz+SHVgC4bxxbsIfPmBzcT5cFy0BbYq7PZuWO4cCpXpPBUo0ZQpQh7nYni971IrJ+CO7zc
x3EVp14kev1jzKgDrzCa3ZNal4fR7aO3FtzrN5jYcb8ZstaLHI3saRryeh7EcNVbMj/CDynet7Gh
dhHV/F7xKtlbxpS+Q0YzuenbiAfa4ep6FqURxhI+YqVjsbuEFxKbR9IGrK7ioIXW+zVQG/wWDK6p
gUVSTh9aw4qPLYRGb90UOmzpNDcnaCZDBH3g723dOz9bXJbgZH6+tkKnFdqakLNhox9ZYxM4PSmd
AJ9mBbkeqlPWW9MDoDIWZtPs9g23ul1bRmlAXLt/jXureKzjIn0gehSHWZiG5eOsZngjmo8WTOlK
douWffSo8qL5XRQc5oc1pHKPkk/1r7JOyE0/wKSLFbhuOuYwFBBdLlE/ny3unOFM8VVq8eqWV5X9
YbHMhvK0zH8VcZ6GpIcVV2aC/x7XNj25wJ3vjNgo9o5sBNY/jyuvzUB1gP5C62MJVfs6SqPPcYZO
BjSGx+5BR664jmrl/Izhf3WU0E/HBVin9A9rmuK5Bxnj1rF0fTfFxPyYpOreiAt4qo4qW+0gOe5Y
wPp00Hxvyyr22so0XqHKVnuO5UKRmcziTUZ9MwcpPNfPXAgOoEBsigMwGvlNZMPWYRxiXIkAnt8Z
hNinjpjJwWZ1C5oJgZC2XUJ+FfrAnh2jyplVZeHXdaMCFE2yHbbu+leHLTLQ7dRC9ANsMK/RVXIY
We54ZlRHN7U1o+gA+d1PV8xk345mephbCKW1HPHU11Xyg1MjCXSX/z/Orqw5Tp1p/yKqhEACbmeY
fbwntpMbKk4cEGJHQoJf/z1zrvzxBk+VL49PimFRt1rdzxJ8zyqTx3ZImhhGe+J2nGwOxwWfnMbc
vKTc6jfltWQ9BMXwB14LrdpCKlfeg79MXgEf6m98jTzkkmFyVphOJZAth01euk7cpv8JnJe3B1m+
lKupdqezHVMwa6OyWo8+8nHqJQn01Wh0Z8qQbOtigKBda7MGpzZ4f6xKPZEHP0SXtPLgWiYzmf/1
uGYnCJIMt10g2ttidDzMMFy4kTqkzcxBNpLJOLJhON6Wop92sG/2fzmWd/chWvkXGg/bdKoLDuno
F998lg576Scjqi8+ZPd5Y8El7x30RkSa05i41slhL+FH0D1HvRVBEyvAy2IeTDVIEuldDTTiA1ip
klx07It6bYAJB/NQ2ifDKTIv3A7XQaecPar7YFrJqSzjHur/7jp1BZ1ixUzzOvgS3W3ZBzXifmij
u0pR5D7WtRr+AFkWQZtakJ+6jPT3BLLW6yHq6juSWb+OG2g+QH5ZZLLZhIlb7nLVg1uqyxzCaSWd
dLnVgeQHFpbOvoGXh6PFGnsphUmCl6+NQzD5bky7A/08KtbDIFgVq6qo7RYFEXtzOtv+rCfhPzRN
EEJsvFLgSPQ5re9FKMRmIJw9pC2Pftk2Kt5tklVxhn0vW4ejC2F6FD2vGjKIKXADonmJAuIj1crO
RbNLll65Ur5mdyCsRvBCIMK8VrkJnzQh/jF0mfeY9j2Fcjrv6WZIhyxGkPG7IgzCm25MoTs+5tAE
x0blongyAbn1BxGpjWnzAa+ji7aAnw33YTE1774mcFmTbuO+Kz3wW+iN12xd9No5e5T7l+/iSUi4
XxBM0GQmO9iZNEdvUvIFPn/VKR2mPJYZjIBQK2XHsG1A3o5SV11KY3oqUDWzfe8bW66CBPkBlGIX
ZoFeD55tVEDduXZCoM18B6dA6sNJY11ljBLsIZ6zq7ucbI1RJVzYOIPecxf63xWWSVvpYwaE2h47
XPQKFe4Wxg4W8vAa3h0/i5aj2+wG3q4bCuhV0bb7nWYpqTYqlFmsm2RaJ4Oa3sQEqSNYgRnQjYrG
ib5FgwzGlS9N9UM4Dk9W4zjQm06y4kaxMf9eVHzcQDWWwgTFK46y6wsdT/nA19BFdNlqyjP7zpI2
v/WGsN5AwRkGjtkuYszcMjmBThPJfgcXzTFfQ8pdgvkcQGtpdNyHgmq7K6jvhCuYONhNGyT6SIeg
P0VjoDaaUR+mlCg7RBuRk7Z9ApeBMXg2MGW6L0JJ7jHyGA5FZFKI2kPEuSq78O6SOm80HPNO1mmA
cQ5Sca4LBnMZeKCXJ1fBR3VVXRSkRxROEuGmgxPxBxjlZCzYwLNX/xVNSU9jWZW7IG3G3wBMo4GJ
9bD3UjA/RRFVD0XWmD0wiQXk2MNoG/T5sMZxZjjA6Ie/BmjQP7UVIIBw33CGcxolzUUsVW9gfYGA
dPq6hTBryGDpCBnSaVh5EF062rSu7wOoW7539YBDRSXTcUWApt4WHIaCSSfghQj1gP7NN2mDOWRj
ROwXXhVHadp/r/LCPTsN7F3XcNtCkPrpZJ8hJAfrlFJEv6uLon6M+lo+5oxUt6wuk/YMKF24p9HU
PFjQpvedUmrXTj5qoiK0ZQu7BVKciHGEu3JqOJ02LZzefDKkI7yBUrUGIAsnTjg4viEjKJiCQNk2
daDGnY8ye3caBj9y8ElhDCJQvuukypyNZWR8r6Ff/+CXVZHvzMhd1M4WNcW6lV15TiC9AG8MUZZn
PKQbrhlnCE3IUQUIfaXgxedkMFfOuoNC+K9dn/T7IS/YmmpQTqF8no/HEdnwAMZKpVZurqDHDrpS
XOLT1ys+5DAMavJWxjnG7N9ITkQMEXLxCCuX4FcwStg9QhB0JXDDj5wJ+qeL2PioCpLua5ggn4Yu
C7Y2pC7E0fvLpuso+MBUQsc9FRSdfPz5eaoJKuMAFr3OlDo/ejhc/knB8vwWOM6QrMDOBI4qqg1A
+eOEWgDJGZKrfSDqNhZeCdS61IHzpijpUOWOUNtfgTVNNnUPSf8Nizy4ajpeCW8PONROP6XpBV3B
kkZsXM68UwRXRBxuoCGPDUUorlZDy9XWBY7xgFYgWTXCRT0S1XxjAWY+DDhoCUh5wU4AUi2oxCZD
eByFZXrTwuPvzbMeRFwaU1ancvTUphU4wKfGc2N0kt2Th1DfZgE0z/va93eVCYxdcZ0FJ6XDKU5D
t/DQ2vDKdi3zvr9rRtPf43/Le68O+mYD0TcJbSOfN7/E5PlAg3OEChRSjozKdMNVj1M/s8VwKsZx
3FddWW8yqtlvtAfgplT3XgHj1g4WF0VQn0uqkg1cfYI4sejOwEaDo9tg+bBFhRIGa+NS/90VrIAf
CK22nh2r+yrQdAsyo3wt4c51NiFqNsLT4plXOPI3Wqdv9SjVBtCJYDMYMx4bnDHtyme+iPvQdV4n
A48VIB/bOEltBT4k/BFhvOKbd586DWSGw4HBpKN+gXwnOQ6OgEc4o3l6ajUsf/1uDFE9B+NL2PcB
zm3F2P7I60696nz6lWJ6TDYNV1UMV+MKGzraNRF2ryPRNjyDJ8HRUvIxfqrQVdZRVL/BIcHU6MvA
ygeWIip/5p6C+r+B7r+fcfiIFK2NcZqu46EBdnCV9mZAdKSO3k1M29vKSiT1FOWWNVOFl1jXR+0G
9VM7WvlDuyEUa4dJwyQlAPS342o6NV7DTlUg6TqnNv9BbGC3tu67F3+Cg0xqCT/jZN/cc1zmp5Ma
92ViAd+rSNKz62Ro9HC39yLoXgTetk9DsYkGomHpQOAjcOlunBxomWMh+RJ1CnysBGQdOraDelb2
BLmE9MkPCQGNppsOVTuWe7jkml2rINKEQJGxZ6m4g7ZwAjg6t3eqgmlo1BiyhbVwcetpTD/hzxDV
ewPX6p/eaIq7S40XuxzeGvB1Ju6fHk7UN30/Af8BGcGt10ThBpJyTZwp1Fng5gmc5QqKF4ed3+3z
budAITuewMJ5bYKk2AYeGmirqiX1hoo6ewoy7DCwuW/WHE+4xiGm2oRB7sajU8H9Beap7ARB5GE7
8ARYdmxAW0AxXRTHPYBzXWNuYFPBMvieleR7ojgKLpt2atXlTbSDA623gVkaDGYnfJUAKOpHgnKn
jnujslssjRqOCE1ZPTl52qOINMx5pNb0d5GMxnWQU/1dC+nspFTVuSOl3kIUp9mVLU5ZKxL57Ah/
tJSsIBxof1aogtewt6hyzF9QCU9Dkt6O2OZf3d4d/tSwsn6qbNmg0RPiy3UAd2Ycgb+ClwvuWPp9
XsYZBKTgQeD46kGKurtFAE+nIGr7rctFezPCH+XgQ7ZlWw0s2fe5cQ6XE+GtGV00hmCXzZBhahRc
uncm6Ox0Y72mnE87v8nSDYHfDxppECtWXhdA4EK0Jlbc9X/7nJsOK41H34zI+aaCX1eM1nF1z1TO
b+BEB8/pqAvSLSh5DnrRKJgQet1NmiU1vPIYfG6yMG9gteElD5ATFqcMGsPpFtgPPFVIK7Ifncmn
sQFqfQPH+OqG5wNQDoPJdk2dN5gSsGGEr9SlYAib5qcHo5uN70e9XtWYOJ55MriHsS3aTY7S7TXn
TnPTGheHgcRLHruiF99co/VNE1Cyhy9ehtfLpgknrh794WSEiYlnI7BuWNocogbG6iFahCBH0uoM
dSgTWyu7N/Sr1Trs4dDSWFIfR6tBb7FlVaNTAh4wTKVwkm92I6DR372uaXcqovlRJ3xo1+iq1D+Q
5tu7chr8A+kHfcJ8sT5RUfi3BBT4O7SJkhdJVAOLZT+N0w5gIbdJ8jgCkhs7n2L3WYhzlUwq9sJN
huN45ULbG02OaRf6nvOXjgHZGMfDf0McT75jTxPtCqVKsc+BZVuXGDM/KFaoZ2oYzLIMlvtYmPpm
lGm6E2jObVv84zhpfG87+uhVMxbY2yTqfkU4CzzBJjGIkaeCVQQK7DaEo9NNONbu2WudKG4hvPPi
ZLz5hl6Of246n60RVqUPm+46t1sT2SyGx0LlxQwp/cbPIzQIOZkgQofOX7gh1qG/wfbTyJJR40N5
2lXufa5hJb8mAtV2G3rJt6RNhzvb2u5bMgCNdCi8seVbL1fsNVfYtddepCccNk3S/tZS9fcCahgE
wjroaK8seubfSGoo4MaaklXUJfmRwhbZ2YZN5j1DJXSwOFST52SC56SEQ6KwnnyCV2PZY2iLfpw/
OfDi1vAs2DmWJpuGoMqJS7+DFNNE22zT+pasM12GcOmB8RXs2srmR2iG/snCWQiU21ZWv3KbQkYB
oeU9hFxeHKaC5NZ0DjzTkAzfbVbLn6xoLKrkqv9uq6kPNkjI+ofIfERbng5wquRTGn8+rVoaKc4A
KMPE0PgOqvzISu++dAOKGYv8gSEMWWUVDMRC3rx9/ksLCGRvNibWbk9gfO2ABZRF/Q0UHzJU51BY
iRyhwQs0xUPtyOoAkK08c1ZGV/A7SwOzueLDOLAO8zLIfuShK2I9SW/tedLG5KJtK/Xgh7vEDpBi
IbQW2w5uLCvXUrrTVau31A+KHWWyAdtlgDzBKPxxl+JQ+E1Xbns7ulX/owbxYm1F5+xoL/9qGlGU
ZZl3rnkYnNpKHVQ79ckauw26ChU4RI9tlKMZl+q8+FMECm0IKRILuzwxYT30td2AVoPGu/Rak69R
8rk3aFiNFTrxrgKHoRfOX0eW6V+Jcuc+zftw67RJ5x+DPDVy1w/thD0ngvuvIdmGl5ggwSOs3qA+
Cc8DjOVvYFD4Ds7U8MgGEyLEiuRhaHoJv0paP3ctau8oS/grzd3ye11bTJd8HGucaCh3nkbDAor8
+YMSzJxp75hdVnfQ1CVjla79ED4FYB35a18OP0QKKHAbUrYKR5pcGeQuLNm5xoYGiQ4JJ8M4z6+d
wxC6WSxqbJOWkGFDI5hMYNBSbT9ftUtUq7ncxuj0iYvdD5aVXk/9Nc4N/Z/O9v5aJZnccNP+MQrN
3dVEmX9KohZ1yID2y5MOSPd05R4uIfKPuflclEPDqhBAWFocg77dOj703kjdQZm422O0heNc0DxH
2myKXO4wD33+/FcXgAD/wT0+zMv7sIAgNLP5Ea5y3QuZMJuRtedfea8LY+y5VbJhLkYgPsmOsIvL
T9Og2DYkkbnzMTHGwCxPrikLLT3GbByf9YB8JNjvjiBtvKKrW76Mw2S+fe0dzYbxY5uykUFQA0ZI
GeCxpuWPhJb6CkRpAVgz90tuUDeGpQZCM22e0/EiQH2TXqXjLBFG6Swfd6DN1GRQNawwFH8N7RA+
knySbxddPOjFOfzZ82C2Srlw90bX+SoYML2BVhIO4zmcBSsYqN3X1BE7bnOgqJ2suSKisxDgc50P
jVqNZoGujw3a6+usEy9C5dGKyeSJWZ+s02HId59/wIVXPNf4AO1F+Tguy2MAjucqgxjQGg4eCfoK
6toOu/QTl6f8EEdp23dZxZBAIJHQrGrPvqVD99sL+yuPsPQh//v7hx+YOGx/G/Q3j6pCjQXfngu8
JQopj23oD4+1RIJ0UOmsJxSssWGWwSOb/Uau6oDeT91wXxuSvFxYU/dAG/toswb8awEylwPxgihI
nbYE7LRE96itVgnmUV/7dJeA//DYwwA59s6gC9uHEghTtzK/ptCtLg4g14j/C7njPxzTh59I29Tq
chz4oa/HuwqmZHXb3n9+90uXnmUO49AG5xlEH3oewE0+JuxK2l4KnllBB614zKqLvjr202B+U575
h7Yt/Id8AnofUB6tjwB+d18jzvyPWRjzUF/lADtpoFqc4Vbob2X01vMrqOUlbONcDEShFEHZ3zVH
UzkShtYRPRmZDeF2rAiHx3YgvAOalem4hoVImu9RJiUngXkSPXgYaWm45ORfpCSTCyPmw2q4jJwg
NZFXx3Fwd9pxH5MQXtlBMf1hcCWuFBw5P18bCxmDzDIG8wyXg4O8z0J9HsazN4iTD2eCz6++sPPO
BUScpjK66BL4KJc5EBWVsslLQ224A14/OrlDlZnN57+09ByXv394YQpcgi7pgDkn7JR2Zzr0a8dp
488vfnnr/6iJ5rIfGu7GfRWBIQGekLMOMPBQVj0Xpd4NAT/UYbZtCt18LdeQWRGhkMRBPvOLI6ji
GCD2+ffEmt9Vlrx//jAL2YDMsoEYXbAAsrqA0Rjd0TC4R9/yihjN0qVn+cAN08LRmcV7sqG8SZUz
7SKcFa584qXFNCsiREeaETJV6TEK7MafvgkIufU8W6Xu21feDJmrfnRw3xxyA2aelT+J9lcJ6a98
03+/GDJX+gAnsjDocoPzh/N+KTCMQYb5/Kb//VbI3Aesge951UctxmTUjSN0rvMkvYgK3Ffyyvbx
79CCrfr/Dy3PiDLXFvsqJPfXjH4f9LTi4tpy//ceQuaCHdTF/CHVA1pYjYeuSGvgnryCdAk9G6Hk
o8J0Jl+FGRmuFHxLn+Ly9w+JooJYPSyShuw4Bna4mdIBh2GMpLeff42ldzUL3qYHWwiU6vTYOm6z
CmA63XkOCML1tRbD0u3PordRyHRh5wm4I3XHTLONG+mnz+99aSXNote6AmM77IJHw0B9rPwtA0/R
n1js5F+9+1kIBwENxBgCt95NE8Uko7g0CMVEvsR5IXN5jVBwp2B0EkdYGf/lk7srEtmthI9hVsq6
azoVC5/gfyQ20BFsg2AUR2J/qe7FXM0S/+5akXC2F0djPoYDjMqPCigRT5IfYV+tSF6fWFcAZTO9
l1NwiKIr+8BC4M0dw3AmI63qDJJ17j0D1dnHwAedM8fcYIAdxlM00SspaiEowsvfP4ScCbJuSDRe
WNK/ZT3OP963ijZXem7/3pvJ3C4sJXSAhijF12j0n6DRZ0tgszjAPMfLKgrGldpDGL+4UtAsPcos
vtNCFE0eNGBFJM0ZGDSzgibaDaBu5IvvahbfETDzGM6iV2HVToxj7LNHovgX734W4XlWjcKgeXgo
kmNQgZgf3Zf2mubGUljMYjthXHrugDt3S32jpT6Mg74ihLHwjecaG82Yok41rXNwYZQSg6qdHX0J
N1A/yJrtmCl2E2S1eEhHTq6sqoVcOJfeqJjkQx1CJYFOAHq0ypQxlB/HFc2tjbt+uCaxt7Ce5h5i
NkVjmOcRqPoZzFPQCxYY/GKIWJey+tqGN1fjqFu4yoo0ySBj77+lhUrhS19dKQ2WXtMssgGbk7AB
qcFDyttvY1ENcQrLAZX7zgpapQ+f70sLC+t/VDe07w5+Dk0PHwCqPKFr0XWbzy+9kHHnchsd8/sg
wus5VmmDlgVkN0qzdj0Xc5rxRg4DTrIGKLIrB9ilB5nFNilU3pY+9m6REMBLqj8BA3vi8ydZuvYs
tAfVAS0EGsfR9dltFzVx14grC2jpI88Cu4QG9EBHK4497w48e7cV36YhTNVG/0peWtiK5mobWdXJ
qApQecjoSck716VHFT0J+tbV3pWAXng/c9UN7tgLkBbv3gMeTTe/QrBoPn/zC8mJz3bt0Ca9wAQd
y5PyM3zhKrQO7A/SB798MJ+hUniSrHz8/LeWnuLyiT7spIKTgQEIlR2nyF2XyR0X14Rn6GUR/u8Z
F5jR/3/p+uJUP4GUcjQF6Gsg0F8U+qDzcaoy1/kDyooG10pY4MNgKKJIyc54nWaTaQpB3LAx65K5
8lRgcrAyfUhuVTnBxla4LzRN9DarR/BYgJTeUtI6t6NR1xx5F1Ynv7yqj68knFLMjzn0KYKanOzU
VA8Rz9J3ozlm5e3gXaktF1LFXMKjrD2nS8KLSgLtHkUZAgFDvQcydveE5r9kOd3Xee+uTC6+ff6t
lx5sli1M27GiqxmUQLv9lARYtD9z4CyuOtYvbD1zIy9fAElLwCs7gH33syy8P31rT5cB8ue3v3T5
WdboIz4kgMJBskyEADJrs54yNAqj4tfn118Iu7mox6S0hxWWOgfpegc3BeMrI+otcP2jqBu2Shx3
C9vLKzG+EHdzgQ9Gy1FlFFiXoAVaUkfOkyDFNfvhhTc1l/gwsAKZ4ImND2GfLLh6BUjM4os9jbm4
B+g5MmonF0JGVQfMP+DL+R30K8X286+wdO+Xv3+MvgbrPSwnFH3ApzAGoc/GXSfNdKWhtBADc10P
WuWZyV1s/X2+H4ZhDWD9xlQDyjDvWtf3skH+I++xWUXvar/jqYsngMVivfVtSx/TPGtvWyChcQhL
3S3q2SIuSCD2btKIJ8MnQLP8xruycy+9wlmc86lJI4CmnUNfUY+sHAa3GRgCAj3ptu54Zftb+pFZ
edBnYGAEFKpZrB/WuSw2YAuunbK4UiIsxccs2CMwRzvRQACnKsSBF6RelVCIvfKCFi4+l/uwrcM6
6Bolh0S9FZFe8dr94pUvueXD6m1KL8/BooUwEOji5ySCsHUowCH4PDb+E9P/x9KaS3BwJ8hcr5He
sQWX8z6pYItV9R3gjoPn3ClZ5beAOzhrVbcKUF/zG3r5/J1FmmVxmgArYemoTqSs6QGIxOAkbSML
rIyMf0mggMwVPDzs+WjD4PE9A7+j1GzgG3ZlQSwE7ly7Q5iqY3WPS+MYU4G5RdoRyPhy5dPvn7/c
pR+4LJYPny7VoFg6Cuk/YeGqAdofsxGQFKKVcq4NOxdixp9lBkUIOHCXZ3DrepvUIo/7OvrmSMB3
Pn+GhS3Mn0V+TtCh6EFshH4GmJAx4W7+4IRdfhww4XoFsrN019ov9fMEHM3ma785SwRwgreF9HFO
KDHuAXOPvjauBO79tyRm3QMx/fnPLMXsLCE4oQeuqUQnrqH3kwvyBamv7DgLEslkLqthaw+sQOul
xw6ieY2x+gBLA6AIYL5exAykq3ikYRUnMGJ/9LrUPVLOYHvndlHsG9me65KHd6Fi5ZXDy8JKnGtx
SGk7T1t8Ra6Hfud7Ufhd+VMewIVzROsXZnj6Sgm6cEyaS3JUOMO0o4f2jWtOUr6LjoEpAfjkcJ4k
u/J6Fxb93HwrCieXhxoC1AGArR30BqYQQALz90vLYi7KgVN1SHIPiue8/jtVfyR5/Py6S3c9ywaF
P0ylTxoIBUL5PF9zp47Q8S2g7wHVnehKxbmwpr1ZPmgjU5WguKZHc3GULKIp+x1O2TVB3KVlNEsG
wqgJLBkaHgqboePklHcQGWUrluj3Om2vrKClH5lFvwrBUALTzjn4vnNqOvFQmQ7qGfqNEvf9a59i
FvmwdqecyJ4fYANzbFPyx6HkYVTp1zRjyBxiqdEeTYwMmiOsHca4qdyDcKtrgpMLh7w53C/SgEAB
QFMdyyQItp6k+icvdbTpaapiQf1pw1tonkCKsoUnaF7pKzlkYWnNgX9t701UZUl59CwPboD2Y3HH
+uJKTC891WU1fNgrRQ3UhHBoBRuspqpXgXTrR4fzdONNjonhN/EbDJM2pgltXmg/pleK94V0NQf1
ARFB/LwAPiPwO3IKXKF2Xjt0jwp8oB0Hge7Ye93XvLXJHOPnghJUt9zlR5RLx5ZCJR/EFdLKc8av
lHNL32gW/lVl2iTh+XjyvMC7gRqHAXkys1da3AsZ7L+2zIdv5ExD4wdOC7blmB9M8t536NPK7ovr
axb3FGSKXls2ndKJPTg6PLagsH8e70uvZRbvAuJmVJYlGOtMfqM0uWdTdG1svpCu5uA8HmVAlUXu
dCrNd4FgI8HOaLyX9M/n977w0ueIvAZZzwNjrTqpGpPt4jUJUI2Dovz51RfezNxjC2CFvgy1Exw1
zW6T0NxNQXDl1Lp06VlE56DASlpSerROma+iNmpXAzQ5Pr/vBeVCMgfSNY2MpO0dXL3Q5kYWolmn
Gf2ZNqhTV1SG/SltqT5rKFn8556562Q/fu3g8F/V9yEOZD2SlE7cPdqRg5/nRT+iHLjyyQKyq67p
tS6tq1kosy5LlFbwG/dY+Uaz6qUH2z/yu72n1MvnL3HpC8228wy4RgZjIu+oYSgNiIrcIXdcqXaW
rj2LZqQFMxjetCck125nJ4izhEWQxJ/f+VJQzAK6hIp2UkuPHEUx3ZAsPLnYyBMn+FoanaPsuOOG
4AJqcVJgHYAWcAfFrvvP73zhvcxBcwRc9xCmgPYImukL4JNxGE7XREcX9tA5Tk4yXsogYwbT8oxD
9D39O0GfBppg7WOYMrvW8NVelcaJncy5EgoLx8M5eA7GVhC3YXCtVy5fc59BSe0+PUw6WE+gYhVq
8/lb+6+D/Y82xdxAa2xI4IPCSVCtBR3fJHUzrYYkkmtoF5g7NNMDqBZhlN4PnnqA41KLihFlY2qb
cj+5oL8WRtsLFFYDtu2Vp4FPwW70wmI/JJX91cB+azNVjnvoIfpQr2qIJ2xcB6DASMDKBabpXfqc
BgwKrWlJ9nbIuh2WXBRznzsb5bk81pYGB7/K1F4kgu2aQECCqvo9ZkCAsSJM7z0MRX67Q/HY2rxx
wEmfoq3nQNgDBqNin/eqWZM2gs7r1DmoGqFmFcYoG/s990FCq00x7UDe904gbAIC6beYY8J4Ae7i
TgcF+1I/pFZN95Xu4PoINWxn4ym0TGDe5N0kmJRc+RJLa+yyrj/kvroMIDMXYv3CBmCL3fqieGRf
qCUMHPLkVwG2UFFO44YP0zXU8UImnIMNBc4vXmupPtUO9M4NNWINYrFY1UXF1mC9Hz5fYwvEKPI/
oEPI9EVUqOxUwqfx1Lp+xNboD9AzN2m6ZZPhkCwvxVZrP4R6ggXpvE57uh09OqxV2NjvY5HxoztF
TtxGk7k3EHt4cUHKuSi+hNlPoKL0/dRb4gHvk9BfqGXF05hVPvjIzGniUUiIylWhioGtdcFTr8A5
r5W7kXXU7nFqx+xGtCp9abNkOEbK67fSRVxbX8EAgEduLKe2xhlAO1twGP1nybn8M3g16MLcICp9
AAScGMqF5W2hVHifgU0Xe0kOqoybmz3sjadtLv0mLnJQHiPuRttyKihk5pzhJh8yH73not1W1v6A
IRFd+wWNboIgtMdQh9kurzz/0NmuikscQ+PSre2dbju+CjIcRkcQ+MF994YnB55uKzKZIsaH/W3S
pAYdXVzThFxaLrOdR0Nqcowaa49Bqp8iMT4MzHvB9O/G+tem/Us/Mdt+WD+WkKmx2akq8zhL87XX
W4StXEFn4ytx5kdznGcIFYm0SAN9arBzCseMMBXw//oyfG7H6qYGMW2Vu9ARcAuQ0z4PgH9uTfjJ
S47/ENq9x50sgWDribL+dgrlw1jUV/brpUvP5s/KgqqbSmVOvJ1WEXtInGuVwNKVL5/ow02TpnPr
FE57J62ye26jEmp2Jr1SZS5dnP3/i6PX7tqm7w0kZ05IwLHor21olyv8z36Gd335xQ+3rQg47E5A
s1POW5DYxZ516Rm6Lw+ff8qly8+KxyL14bQAmayT7w0/wQmJdQsURwk7qSvnhn/u+7j/WekIj1PK
K/AfTyFHBxNq8NzA33h0orMIs40Vibu16uoZa+lxZiFNRkX7PvczrMzmZUpT7AR032b0K+UeHmYW
ztQhPQEHKYNLoKu3pYaSGirX/iusNT+aAz45RNkCWbMMO4rYeiNEMCd0eSEI9aVPPUd6Cq05zTIE
QF3/dTN/45AbZ4w2n1/c+49b94+FOsd7ZrJWDFKiyZFAkgpbRB8le8k07GBsxiG9EHrt38I4mhzM
hA7zioqUHRPbQmdFaOI8eGa0r6wmZQApHr950qMSr6MOzU9zkZALVZF+hw4hf82h7hNXCpIEa9p6
FYBmwDrtuNfRczope18B3nEP9bDmmBGPPzegLG976aGuAvp026MdBVmynr9BBiX8EaZdv4KTM7TK
UIgFj6DCej+gZwsWZQ72slj5kCq5tZnKY+rm+V5ALCaOssyBBAuVJ+GK/AdQunzjplm34Z4t0KUd
++Hsg0u0T2q4uMoyGffGHTDWKU2bnXNrIghnKIDEowDaBz10CKPed/5KKLagbGka8jsfaXuXhQW0
2LqcqZ0NWL8beVkduon0G+hWBm8WSh53RROybcM0VCezPkxO4P9XT3DN604eXIroKhAlCIgtZCMe
Agg0bBOZpN8LyIsAlg4UMSwBhbfhpGV/y6gGT8hU/oO1ER6fVxCKCy6kRd5JiP2w/+PsTJojxbUo
/IuIAIlBbCEng+0sT1Xl3hA1gkAIEDO//p3slVvPJBG5LEc3JBquhnvudwrwG4YqDYElGX5BQdO+
WEOfQDTDHPWPPRO6b9rRne8FcC7y3kwaUPJq/ujYiUKuorJCNrnVPRG2C1Sbp5A4BFWy7Bp68Fyj
hMjSA9b6YgcCNAffs84C+ilNBYCFBAwJ3GPeQ4ADP/Gl9gBV8pQH6ke77AvUx3+lrum8deAenBaV
zTs5uHnAVd81ACqZHPcsgCu7BmQbCqzNHclSFtgJde9A/AMz1BmTIMvcBDDrfLmvmhrevuOcnOq6
WSJmc+Ok2mkOR+nyY+sOdAc0h49iytr6qWihvqW4HIH81PBflmb2D+CVTWeGzHfM0iLZIcXPfqEk
2AtI1cp7sDrV3oBp1S/DS81wnpxuDrFnZGG9kPk3CjnCxGi70AcqdgEayfbvAdEMnam7A6xeBMXo
v5QoaR8X9o9XpzwshhS2mWCzh8p1Ykc0zyS15aGuaLVv3XoI8N0UJFLe7r0yt350okGnlWJ4A6GZ
PQxmiuYVoGZOPfOivLHyfVOCJQIkYhUQpxpPKCkF5yfvwXNg1VCgemwRDyxJ6SGBwvqQJmn9mvv4
zVzkEtIY2pqhMoh1PyO/9ciNvsOtjl2cpVXjQOLW9ExZMuxxDBmD0vUN8GgaoHbs0vB+97j2DDPM
zyYoMyBoG3seI1LPC2ih6DATgK4vDizeTtbAkzhHojQ07MR7XCzPewassj22tDIBYCwSXCNx6FD5
2Pq7BJUFJ4f7/WFeqBmCCQkOE/xCdks9iJ3rtS0GhOkeirqEsMR3kX8JgQsQIWOV2i8l4TTi8DOh
x5qmZAfIULGD+kDsMmAWY4NhePNCJqHkhQAXkoI6O4GvhLJY+yg4HX5wL6+KnaSL+KdN8zJ2C1k9
Z6xsj6D3ZN9c7ER/YoJXoa/SJvTt1rKDOfUaHNmK2nAPSlpukM0FS0LTsKuzaARHiYw1JeDwjbhV
zGu0Tdj23ATDwJIeMEWgZjwN3LXE3nUKsDN84qLE33Wnr8IZyofBNzH6FTXnZ2Ci3GOeS+NlAUvQ
CWZimk6Yu0CbQQhjt+8iU8k/BhhVgG2kC8BbtFnOowK+ECSu2f+CSeKgvsLOO8Qc+FjcIZfJTs7S
42J5wuXhGCWyhcMVqDTO4zgiUlV8WbyTgIF4f67NBXaMSQvacmtI/iO7CHubhVFYfCzGYIFNNNQg
XgOULA8TFJV12Dfe/DRLSLTBe/MEdnMDl3+vL2Yruwi9mID2SCm3TTVFg0Vh1MqxX5H8fXJFvbv+
gk+PBVjpLy/+sKmTjjlauC1o4sFQz4Xf/2MksGzA7gvIiq3lfmVLqpcSuHONLKKN8/dsVXtPJTKY
UVC9sZdY2dXpFp44o5pNznCbk0O0eWhyej8YQDkoFxVsid+CEOWc7U3XorX+0PaQJFOs9jw+Rk37
R4nvnnn2N83S1p6t7RiTpGepa48yJjaKwOEIDEgHQYTMAjU0W6LjtZdo+0ZYLC0WjCGniCAG5Ok9
KExhLar9TaNJLyjoJCxELJY3MfHK4rHJKItyo8A8gWiaZXLYSOqsDCi9iqBe/NLo7LSKk/Gnn6GO
+KbyYNvXywYAhoZup89rOGn941TYAQGJAozesRi7EADYjSPaSh/olQN+JkXmTUSCoP1XtF2UqTIw
sq1T+NrTL3//MKOtDtdO1dTUcVO8QD69J8ZZOFvKrpVwodcMQG5MkSSpq9gsmuovwzEERVWkebGr
bsBZzVhubCLtMMgyQixRCSBP5XvDyve++AcW2Bs5hLUW0iZxggzw4mQLFFRuf1rGBT4FSnnBQHAb
cn0efC6mwUDS5nLnDUPdFSCEceBKooyoEjfNWf119IHYg4WEeT+2Mp473C7xtLmXgqanGgSVfVmM
6blYCtSr9HzrKmOt17RJj15CqUE6lnHWGOfGw2bMWvIgZ92b4Rhfrn8ycVaaVa82MFQLIjEcN2OF
/dnL3I/eA7A6iQq7EdeOSzkAr4/SOGufiV7NoSTEf2+mhLzQAsUiMDwZ+h+dC5QVQMGzfFQSVw0p
a8tnOwM0eWcVM/0BXwRW7iqKG/RAAVJWwhnEq0JW5wuE8m2FpZvwGHYg7A1WxH0S2r507lLTbr/V
rQ1YFHT0tQ2lcVknwTR2Jva6jt/uy7zugYyjifwCKsD05Fg+D7OGciMgoOwCpT5N3y8+cubeUCX7
RqdxBuLOTfYmKH3g3irjBwYV+8eCKss+Go1QXxll1RxaXje/1JXT7eYJTH8lzGYvh9w7tTW3HwbA
jeMCVTJn1PM78LooGwBfSZ9Pu7zvHH+PJFQDbjjx8dMr0+h3Wa+MbxlQPnlQS6M7tk4lQm6nBbDM
Fx+AoE5l8mQaToImd7s3q5ytV6O58MwI6nwIuyAnW9gONPj/RMXIb1oafnpoJB8PHqprX4Bnmc91
boJMRCQ29nyJRvDUHkrBssBCgi+6YBTupCNw5ca5gpsGzDSAvhsOvGETVq7FA4QbGOcvoMjlu4pB
tJUY3DiWCQHitnAMkJhVs1PmWL0XsP49LDNX55mWGQigljwUrfGjaLLqkLk0cYJsmIo8ABJFwjyD
tKEPBU8Fj4A0D9xJUpBoMZd7eDp/L+BMBFS7xb0v1tgW0PsAanXuFYFRW50ZwDZmIxxsKqtGw+GM
ESOwN48Ex08ogybgArMGlEewk+FGOLQVQPUpG623BWTrOydJEd6KGTSU3xVvnaglRZ+hqqnBvX7u
9XbY+DL5Po+5EbCyAzyL2U1ooOhjZ9S+hcUE/sCP5mT7eP84nwTOsq+k9cdTkZGLZ53dRsqvrBj+
MPYBJO42znglXszZzcHGNPkdRpUdgrTanjLaiBCWXfkZQNo0dME+QwEO/EhMCoMZx6m9B7idEPAX
jS6cuWGfJ5cl8jDjv447ki4hMRzyMNYU22zQD0/uaCrA14v8O+TgMBpgSb0H6S0LaJ/SJ4n+LUdC
znCmEyro5hYrrjBrN06xPb3PpqTYK1fZv8p6sB9Kszf36YIrX/gVuO/UcfLTrKo88hNs0AOmpu4R
kHDj0Z/htXHwcBP6M8+gQShwNPpqeONfuwICrW58HMAVrFaIPVoHmUz1A+/66evMfHGu4FE9gtS7
VC8G7s6R+bqAQyEgE/LkJAwUEwFxVFBDjOvsW8bqU8Us8IwB+QU1rkEkFiJ56/NkOOYgjV7sPAwL
gQQuyL8toNV5WMOn+ARieUN3Pa4UXiuQdxxcxQjVBODmV684GC1q37mDCTqz1Q33wlzm76lv4t8+
9ruhxXz+aJQO/i1cE1TXiuQ4xQzJOMOZA7swhMZUIBFjetNNdQm2r9djIY+jWgWWZizK8dkBvBb2
Kc8bEX5l26VXZGVi8IH3xrbLfVL3/NQGbnhog7t8l7yjJqjZ0acl8iLjKPcvWXRygEv9Nm1ontZe
fVnZPmxqZOOaAIi7MnZhMKvMt9LeWqrXVi1tuzTnUJOgggaHk858yTpA9DL6IEr37/VG+zT3iP64
fNCHH550LQ7w6VLDUrHbuz1MTyzrOa+7vQLwt1Tje5/MwWBupLbXmknbNiF6+9j8oZlQgN7uZgXE
pCFsdrj+LZ8Kz/At2r6JETJWSPLVseW4Xyw4//n0qSPzcal+jnN5vP6SlfOcXj4lphEJ5KIaIWyz
72rA1ANcpX5TZD43+fhcUPkFZKSbvDbxRdrG6GJ3hEVxyWKG5ea94y75lipgbwGEzzYabeV79Hoq
2iu39pD/ihNchzHffIDbwTdJumOpCvAImxeCJPn1prtMhk/uvfVqqgbsbTZiGY9qdWcj7UwTOxCj
QPzc8vJce8NlZHwYzXzBWpRYxhA1S+fgJhQWKqQcosGf3lg63ZQNRcb68vYPb8kGMFdhLjZHvqqD
2cMWrU7hUfMLtokb2ZO179AmvQWYKADmyRS1ikVTWp6ySZxaI3+2hNxd74yVyaKXWDEYhyTd5ORx
79hBSsSOjFGG7PxCAZEd/lx/yb/Ssc+6XJvwuQW8fgNPulh9p9+bx+W1iEa4x8Em5fv0oz1H/ju2
yOY/19+2Esscbf6DsZcTZaF0tV1s3ErAqkXCBHiwQPIqUhlZRdrsxxx60UDkYF8dYAGlbgtsjnae
YhWf+Gg2XlRC9c9deoKk+8f1r1pZABwtBlgpJTYs6NyIZ9+pfwk337AD2zgIrjxcr7FC7oSOTb+4
EZHzK/Cvf+YeGPC0uYkMZfu6GbIaBthwgpoN31avO1qMuqexodXGPcvKGNYLrUYqU5hSdDwuPLc+
ooKm+JI5Bm5NKyxoPaX8T8m9rZvIlUCpV00haSG6qqvdKLHr0MbN81y1OCnN8MwAtYW3oP7cqBrQ
q6jg/5SxakR6k6PIBD5TU/ZOvMW7bUDphseSl30+5zb88qplXy/d5VI8KLpyI7CsrPF6+VSBGO/X
csKJhxV/gT34YU/D0/WpsDLB9cIpiHCQ+IDfFMrNAQFZSIxUzVPvL8gwFq/Q5ew8WHwkHdmIXitR
WDc9hkcfH+HVOUU1cp6eaEJwUkMfPj6Lu1VrttZY2uROkccWRlnNkdsgjQJbp51bwrf2enP9q5f+
JPrqJVMzQzRyUnq5yIObXLLMTtgOqt01MLB6XGDwtIOEuDrUFnG/Sqswix3DCYUGTmtkj9JDWrYE
7l/g7JSqb2D42XdJUskYnon5994Z5W9DsC3V9Epj6+VUfHK7QeHgFtu191dmcFWBWvQLioDhcoC9
z/UWWZnDeiWVXXkorXTKOs5R5SQnWGWT4a6Uxl5AYziX2XncAkivdKxeT+UIcLPpgrMIMpdHWMPB
x3xjVK6E7P+rpYJZJOpXmYz9oujDpLn4x9jqeV62WEdrP/3y9w/bG9cYmem1MNaF8waHgG3aG8Lv
Dtd7YCVk68VU4L9OGcpg8esVOaJ8OKhKI1BZFk6VdWda2fH6a9Y6WtsK2FgxibGYfey7ONY48ogU
TDj16SPL8ghWSl+NIt06oa21l7b2G2Io3Wq57KSSbw2NW/Bxr3/EWk9rwaEd4Nlkwu0MYa48yap5
m4h/wiZjYyCt/G69omqCHyczF+5E8CR5tWz2Oi9Y+6//9M9rCWxfr6hCTr9l5eyyiFyy2yn0uSF4
HWIvDXhS4oqNn+rE6IMJgM3YhknyHs59WwXYK2NMr6rCclbaCTxOI4c+uz1cX+Ap0dZPFa67FmOj
8Vb6RselL8OgimQBDx8QB5hN27V6xEeZBwn74I3wvRIR9ToqbnWiK9uERikMaLn3yFxQqWwUa+cb
L1hrJ22iJymmemk6NBqyvuqCqSjGnSdF8fxvdr0a7D4YBoNsbNbWWkw7CnSLwiUzRMaxqsEyh62Z
P7gPxtjedmTSC6kEAT+rQNlgxBSBcZvw0/sF/ld7dNR8nKtKbESWtV7RZnsB0UWddpREfXMRm/fJ
68xg6JwZ/N5k00bPrL1Em/kKZc457VoawTeygzNIdpcb9m+z845Ycbcy0ysv0aus0hm+MOBrUhQw
d7+BQw/LIv/hTMl3s7E2vmOlz/VCKzdNPPh0gc9Tpz8YBCZz/XABb16PMSvxS6+zGoeadahDkPGF
yTgrsselyC11Vqg0uzTZhyWwHiwBO2K0P0SM3gGC9Xc6pv3u+u9ea5TL3z88nA1ZA/1Ga8Z0gKNk
/Qy3I9zP36aM1OuoXJSjuLlDp9hKH8lYPDTgeQqj2OjPlYihw8rnDP4k81JVUFCX/YmghOQZ5KXq
3ipae0chDTzgJLx59bk2QLVFPO8zs5jgww3q1fi7JeSeYEce4OvevWTZ4tCuvUSbz5RA7dV4k4oT
DiXYbPog9IsYN0a/nM677XZAJ5i3rGu6FvmaOKv8R6sYXiW3Ni6eVwaTXlblZMxjJuv96GKVVmCz
XACCD/f6jTm2to7rtVUz0tymBN4xBgTsrXFJEeEocUyZ+VvCN1YJC64GOFr4809gAPfXJ8hKl+g1
Vx7cZrho4T+GjOjOWb7hG6HtxGGEbm5PLovOJycjvcaKiK4QNopM4Kokkwi6uhSm5VXz6jZ+/8jy
Qb3IxbDAFqX02OBe9hUmSeRxqoj51TSk+NJPptygsazMKb0Ma/QhicSOvom7bAodW+25OwajGmFS
uDygxmyjJ9caVVvs4UhV+4YcrSiFPzfQxy4kuN1bMo/fpAObytt67tLcH0Ib5I0OjpatFXU9LIwD
03D9cz7CKtBrpxKGb0bX3BZE9cIianazXSL+xOCywKXMGnYzTd9Hr9/YTqzNKy0swAsStaGmZcHk
0lSBx+bkt5RuGqbwwPx1vbFW1i9TW+S7pKvmvpc0UlXzWzEe16b/fP3RK9OW6aUurYSS1KjLJBpn
509TQ4ONe/aFmCGf+rOHLJJVsXgohj+Jsl6uv/PzAcb0UpfaWAQqg+clhi34DihE6EHPLa33jbM1
uj6fKUxHnjtSGBauJ/1o9OZd0kN1afGAuH/56Ac2qgyuf8fnPc907PnoQVkv+WRFub3cGakUATZ3
3/xkuQ25aDMdfT5Rp5nK0VGxNU2mtUNRNw/zlsi3LMmWGuV3hg2Mat/DfJ42RQBiVHbuUbD3ZTKH
ugi8ShX72WmcqIItZ+zDse/Fd11HBdNSQBDh9cUZ9scAfbmzm52k56OSZ67TrZLYtY7WI0nvgeJM
pi7Gi8FG8lJ4MVqvSw49vzDNjW3255OD+VokSQa/HFsUAMZM9B1kESjAdNvcvyl6ML3URuQdNVxk
OmI46Z1Slrx6LHvISroxFf7dgv7/8oKk/H/joJpycDeGycS1NxTWjShhH+aQ6gCx8V9LpfxgFLV1
QORCWWwu6B1s8OyTPSXG0Z+a34XNk10KscPJLwf15Pg1svswTd8IDmtNq8UdK+0tXCx0ZtR7eYSL
r10JNff1ubPyaL0uZ3TxaLBKSeTPbn/mhZUf2iznGyvl2tMvlz0fVheWdxZsHjly1Zlv33W9Nz4y
0iRfrv/2lXmvV+UU3WTbQMtgb5ukZ3iP/h7L+mRk49P1x6/MGl0pjdQ3GaRLzGjCZiqVX2f/K7wI
z67YeP7az7/8/UPjWCkwKJ610IiVg/jhVh2gm1PnRnQU9laF2to3XDrmwzugeJMpwOFtzPM7N6+e
TOse/uDHjuS76420EuF1sXSKfR8nwp1gbzufevfFg2s0hwaOZiXu9oeN2LL2GeS/n9G3iywMkpKI
9zlA+7UVwY4MLrxiiDw1f7v+KWuDVQsBDocnKDK4bby0w5eWtkfYzb/d9mhtAg+eo7Dz6eeodOnF
ODKu3S3K2koH6AJpCbBV5lu4kyMp6HCF88ttWRUoY/iDyzwBKh3b+IbPucM2Tin/7YTZQCXTwHFB
Tv7pvk8HNzpMd/3RgmQ66H66r/aLe06/mPdJTE4v4iF74z9vajxdQm2DRGaKAu9dOmiC/CYEg2l/
26Mv4+3D9DBt3DraTdvHqPL5WozOO4W8+bZHO/99NKyT6m6huOtYaudxcfkz/LV4cP3Zl2d8sljp
mmmDtkir8RlJEceBvbtl/RVLfUBV4LTx41fmm05bzxVoIjkqHSMwrN3HPKHLs1kUqD1DgREqwuCH
d/1D1t6jzesk9Vgtc9VAhMUiX1j3+VxHA0APyDrcdInJdN00QAOwpVlyGZuzCO2y/Kpo/cqUdDf6
4jL6P+sLbWqbRVU4F6fTqKqH2PVSHoikeS0n+4klKEgqcrWTIy5BrjfY2j5Fl0T7ExwyaC+xy7KH
75BrRob31xnzA0+Wx6acdgYBY8DtoxHC09DNYNkIn2+AC4IO2UqPQuPMC6gD6eH671mJmbo4UI5t
xVNjquMuF3cKwU2KeePRK4Nc1wamo0j7JsGOL23dB+mUX8zU2A8k25CerD3+MiQ/TP3UTke77Zc+
lp3MQ8+ib3O5VEFWbkFhVsa2jmkvULdFPaPsMbYL2CLNJ58mByvLgp65G4vv2jdceuXDN2RQwVsS
0iaAf/gPafpxQ5fzYLItcdZa72pbens0XJLYRh3P1Xyg0OkSueU3t3be1aV/pLPlUJiqR7pV/fGq
Ni594y2lFArWvtg33fxE0+4VlYEHuyq2rg7XGkxb4o08QymnNMu4x3nUs9L7uS1PpjtvXO2ttZcW
CyBOMlB+kIgYxyC4vXt9CBzGlmvLym/XZX8tKlaFMXc9zqAvcIcJXO+XN2zs0z+XaTBd55cWBYes
FEtsUY+ZgAl8zX9iU2GGrr9Yv1q40J3N0R3fQAX0wU0i08Yc/9zJ0UaO8b8juAL051IXUMc1AU5d
nXn36DL4R+dpYJnWAdb1j7wWUYW7gq4683FL5bQStXVB4GwgVSdHgLmMqc2DLAlqZBrFsC8v5Q5L
kObj3fUAubI9+7e05cMU5R6jAoVBVdxOnvmWelW6GxyD/pIl9P5LngKBJJt2YzldGyJaPEB9fo0b
Iq+OZVUFM0KNm3YokKmP179l7fFaOOhdrNBGj8fXzWtuV2GKezbr1r2ArgXsayhnZYqVzWoK54cx
eCZqmqGaBo0IVe1IfG30yNpXaDFAENMlU4nAMxJ/L1E66vR874hkI52zEgN08R8YU+DudVzGQC48
wNv+4FbD6/X2X3m0Lv2jKYS/lQC3y8f10iCr98HjG+mzlQCgq/4Kbk1uJi6BkY/uAeX3O5O4AU5E
UAIsxlMzeAbwdb6zx7Eg39jLrHSErgV0EiTkR44LI0sYFCSk/i/sWUTQD3TLzmxlCdYFgAm8ICSZ
GjCzuhIzvDoIIFsnFiXuTZYAKL+5fNuH6e2XfTnA3GKMG3FyRjtM/FNBth6+Ejt02Z9dZss4WG0Z
M6MOJsCVPKcPwQMOc/UmWbXR9WujSp/VYmCtEn4ZG6AszErcMZduLCv/ClM+2Rzr8j+D08nsJA4q
vt13u94y89DPKI1938pQ2t9YNEhQCPfgNR49OX6XHCZQe741vuqg/xndoIKfRwAnYTjSWiX5K/IE
RBMQFYOR2/MLKh3pu08s+jRL0d332E5ERVPKPaGeGTa86PfViNPEOEDM0viFeMPVa7tx+7SyhOha
w7ZyvBy7f5wdCzEHWZodGqcNE3t891o3dgrLC3An/eP61F+bK9rOAoXOmCzLUsa8XkKVOPuyOzWM
7a4/fWWg6apD1iCal0nWxyYY7J6KG1QvTTbbpeKhrra0jSvjTJcLWow3k8SCH8/1zy47lN6N00SX
CJqWnZa2U+PBcBI0L7YM0F+IAL6FKJG83kBrv10/LPh20sFeboxzH7mrHrrDoBRbibG11tdiCHyp
rXqy5j5WPZ1RIJ7ngcUnGbSokQwS234o5JZT0dqrLt/3IVzlI8B5LaV93FKC23kZDBilRQkvBrMP
y3mr1nqtubSQApZM7ZdFjaKhQr0bXnlwzO62LTbVbgzqvBvtTsk+zgX53rXJwaRbxUgrc4xqGwMk
cVAw62OAgk1T73HdaAK8ZI0yqEDZ34iIay2jzeOpdsoZXiNl7OXsyKT60mweBlcerYsDa+LNGadJ
F7czPS4+2fVu/3bT8NelgVmVNL5fpmPMVNWHWTfIN+Y3+caOaWWV1sV/uQIJdmmLMR5A0berat/7
ANuIPqi6LT7CWtto87eYhPSZzMq4GAARdTJs+sp6Swe99nBt/gKNbqPauCjjqT5THzcu9hYbYe3J
l79/mK49L/2uyTiWGK//k0jbmQLqZZtVUSsDnmjTdB49q21N1sXUqZoH2F4Xr5A5gbNVu8Xp+shZ
e4U2XS0YWHbO4HcoPB7fzKHYjZhmgZSVvbGJXGsibdL6TlLks4Uj9zh394BFvwLi9Pv6b197tDZX
CahCoEZlY5ylS9AWZWjKjVZZebKu47P6RMywEMJyMo5BUr26xvv1n7zS3Lp6r2IFNDF9N0Bj0aM2
LD8sffXgJsNtRyddv8cV9eQoTAyYDtXPZvImCNmB23SjXEAX8Vm2bHFayocYxs174f4pJhOloGlg
wFhceFuON2uNdPn7h1nlAhvquXLsY2PoHzvDPnUVfYdX0Ebnrj3+0ukfHl/UpsrS1h5wOZ8FHSen
oouMrN7Yra89XZuzPZ+KJYOtTpzU1bATFmo/+sK6NwTIFLeNIW3KQoUCpmG7pDHN1HuWu7E0859t
0bxdf/xKtLe0Cau6OfG6Ch/QJvxsKIFKd9d4AF4j8vLu9fo71uaXNnMZaB81Em5d7LM725DHVvXH
609e2UDp4j0OHh8nBE+erPaly81Dw4bnNl2OCdbyQU5bO6iV87gu4hM+HYssJQNkIDCx6tvk1Eyq
CwjlZ9XCW6FDFTOMGyecauE4fv3bVoaWLuLDmcufKJyLgCoy8hDu0x0qszoYZVZQ1Fx/xb9LyycH
Ql3FVxijW4yLamPbGyt49rZDlHYllGY+bHGfUZNnBH3/NJm8RmUTzlcA2Rlo2bTpnAJ5X2BxQjAP
5RQkrmPuxULSKjCanruQSQl5ngEB+ZmayLSGOSxTgM3oQPwDrVupkJXOVs51raUuf/8wxdvZ9d0Z
vtOxRVFNCD7eW4VUTGBON+YlTS2GtJNF4e+JF1TuC1Onur0t6WFq0YMkuJieG2eIOVLp+e8+v/fS
bKNvVya2ru+DST1MqDqlsLUlVR1YbYFbi9YErQJSL0c+JGVn7q4Po5X5bWoxZOGusKg3D/GQAaU3
PaIseH/bk/XIMVhOCqTIENfyH0f9AkPplud6urqPG5WdFc04xN7k7yo1P/RV8+X6oz9vd09X8XFq
NKNKsWiSLv8JM4CvStZHh0MlZKXORrOsveMSDj8MeKT+s4tTWhJJLo/KnENimWfDLyNCtpw+Pu9T
TxfxWRLiHZuneQxJEj9541zdo8x5y7aJXDrw/wMP6E///QKOOmx3UD2mbNl7EAktOMEz0w6VKrCM
zqB/8iXpjcBgRnZQE/xoezKUoXALLxg7WQR9tYzvI1KtO4D/Yc+aUAH6qAlEr+ck4Hv2tDr7tihv
HDBaBMh43dj+oobYbKvqa174+UPX5er7bWNGiwMo1lRFw9MOOXcHljF1mt4Z49LtMs+GS11Rb5Hj
1saNtpcA0ZaXKpsG7M4XmAV4kIVw/+tc1HRnTP5tagVP1+5R4aQQYA5DXKQPnfenzOqQN3fDTVbe
tqeDsW0v9RU1MHSK6QfPf1rmVjZyZcjr2rtGpXM+UTy4ye+wwIVZdhuFxNNx2OA2qYQ0CwJkS15y
02qBO02fRdVvjJ+1X67Fg8rvF9NM0K8+GV+t0j+LOX2+PjQvE/KTiaqr7ggv0txjiJS1yr/YCUPL
eE+FsWVCzlYer8WBxUMCWCwmRExm9zWjSJknyWOpvD6gDshW1M5/kwGZ7usfs9ZO2iyWsFLzfJyZ
YrN5tAaw5zcvPdeerM1g1QE55bbwErgAtSUP6m7LJXOtA/Q5qzKV2SZwOYwvezVx3KmSnVdsXPas
/W5t6U46BdSshd9dNs92/+oP9cbudSXUMG3lFrM/lYCIVDHN701jDpex2ff5c6foRkReaZf/E9rB
RCj1wbmL7XSCh9e9BWG3U/y+aaDo2rocN1Q1ygeHmE4NSMjnvN/Y8X1+YPF08Zy0AbFG2naAvKKN
WgQYC54ZgwQjKNsNCbttnP8ff1QpFO8CB4C9n/cC2EAIPOXT9Zb59/r1k4DgaTOWwcCnzucB4vU6
ye2gGS3zArW3dyCkuzvQT5BRl523G12JqwImUexk2sTdgR0DWxJSWyc/hbyE+M6yMwYfdcs4ScWG
qtsXZOYV5Ditwt03ihM4k+zRgaC4CJqKWCBs1+UhERm7I7Y1PnoAox8JCPFAjaf2TpRwlUr4FmZt
Zfzqmj7pdyB/w/8odpikgfDbl7ZuX1EuuR+meuP+ZmXy6bI+JZg5tyxpkerLvzht8gOS9y2Z3dr0
0MLG3BrGPLjNEE/Mn0NlF/YeyUQjdLxxsANUAwhw6POkCjuL9vtuqbzDzAEMDdykmKC7GOGc07b9
m2tfOPI5Bx9waeA7lnFzDxe19KlEEcab6RBnlw5Nf0CrNId+ntkO+QygaSuSHrjP1Vsq+jaiLoFN
kAF2YxZmkyX/2r0kINir4QArQTgRDLk7nWUyV/sBnlV7H6MsdLBnJuU30wOx+jgI19tBEWY+wmpK
3UG9mx1sSYsnq03Nv2Wadt/GohvOBM84tjWqG3vU1J+gZkoCP6fOOQO81AqyBRLKjVm2NkS02Gnm
EL5m4BfGjgMCusyyA+yLXnGbTUKKC6CNt6wNEi2Quqbhc2S0/WhSD5BGgIq5tRr+W3T6yVTWxYte
QQ1/QQ1tNKog+12kgMCHxZ/2HegQ8Vi80ypMyuA22bCnSxOrrp9R9YKXNfS9tF4659v1gLTSC7ou
cUxs+DBWAldA6sQ4UNpOCRYprGZhhHb9DZ9f/nju5c0fTlusyo28J1TEXpv+bgdIqvv0Gfr3POQt
OJhpcdc2xkMlko0Qu9LjulLR5wlI4RzRm1U/7ebOqbb0gysxQUcVAu2s+hFOAnHNan9PSTsAn9lO
d2VNt0Qka72h7YOaEfBMO2NFXIolGpwSxWzN1P51UIT04OAksNEla02kRbdkyBaTuaAvd2W+nwb/
DmzV5+u9vbIj1fGENdigOQHsM+ao6jym2dS9TQ18PlDb0oVWgrs3Nf6Psy9rrlPJsv4rHfedapIp
oaOrHoAza7RlS7ovhGz5JsmUJGQCya//1nFVd8uU0flCEdc3JB2JIcede68BIsaxE/XjR1ttMce1
xQDsjBBkT90IYxRIxEJY9cqZpxemLxULVnpmiVdse5vAAQABmeeMV13RfSIO7DTq8XG8mCVdCW6W
sEXs0SaAB2J1kmZC/doSD81cnvKGPoxaXbv98ME1cQlTpBQ+O7VCib7i9bMgMibCv3u/+1dG1hKJ
qCAiTDVHphe+N6kiz3b27f0Lr6wiS+Sh04hxnh1LnerAhD8qt+fbgfsgys8VvWu1y5OuMBY0u4M8
hc2as33/titzfqlSGEweDDhrHD0dUMGF52wZdTDrL5Gi1/YQfzHhB5APAm7bCAfV2bCn1daw6esg
hLFdVOxV1oi0teExxULd3MxuRm+bgGS7yuH1vclbdgMXquzL++9Kfoog/WZHW4IWa+nAMNY7V2jb
s3NW5vpXcPaA8Xgo5fxk2/1wkHmkH+124BADosEL/F/BFXQNyOrpWHuQ8J1r0APcyqUbl6v2ZGda
HpRTZ7c6Ku3Utl26heamfHFy4H3DNqcbPnv+GAe2l99mBOB/y4nqb2dRozYZPeMfoIctYqbm4rZQ
xrryZE62MFqb7mwt6J1pIhgsAUm8E1NtepQyrDD1QW1+hthBd6daDn1jKcavWcD5l5yO/JVMdX7d
dEOYsF7aO25mBklGUhVXoDrOn722KSFFK9svgQqgTdlF9EcoHAp17Y6Un5Dqn5KxnlGtmJkB3I+6
t2rmblwgpwYEKSlufM3gjKOZrNMWZkmoEBflDsrlHApu7Y0cYOvCQYXfjHZAnwevQe4fBgFbAYJ6
inpnsBtq2ABSSdQT9JH8uKpCkvgSPi9moOJY2HWTdK5RSc91BLtAg+DQHebrMafWD5r5zi4Pgiy1
RKCuRtvPIE6Ntq8b6e/zPLSTGtZdO0sx65vdw/808n2WQl8bBFoDw+Wvoe6t7QjJ9y+09Z3Y+DZ0
vgMAX4CWdfbMJixR8AtLgEPLv2g4DG2CsTZ3yBx6wMaQ5q503SEpokHsXFgbpRDnzjZdy5BAB9sD
mtlW5ieVGeZT40Z/de0w7rKshHtV0HZXjYjGHR0oGCdQmn2amWavVe3AY6gYAbjLdXkJT7k2txcB
qBm7IWMlYvzabKA0hlNwnhTD8/uTaW0hXOxJbu6Ene1jHxzlD+o/wYLr/euu7EP/hppFLQljQ1Sn
Jq8gndgpxu76LrP/EjPJ7znjl3SGVl5giaEVHZwFHVWrU2Fdl8B5I518IbexduVFug12ebLHCRhX
znaNq1Dxsi4E+ys76BIhO2aOKR3IZJ5M/70Ju53VfmYD7NPKYpM59MJN1nrgPJzexLMEESuEAFDN
godIbIHVXpouroHknKfd+338UyznN+vwEipbVFhyKp8C/ORquRlqUl4DMArVz4CMe9N4QWrhzLtp
MR83beVWm5FbBIjdqU5cors/maD1ph6z8mNB3VJSU1d+NDDiqlM4zLHjXJPiwSo81CA1xEch2I7s
wvtvvtaBzq9tO8KllPgEaQMN86w5O0hkJgbNkxkWyoX1/f2brISoS6irapmTwZmlP9khI4jeDd/j
RB5tbWsQR1m56hE+X2FS59El9uTaHReLQQG4q4KKvzqNXXHVkfAB8coVg7VUUjJkZwPCQKW9ZGay
Mr3+Df7KQmNYgWXtjNgYgXt3yIUAYaV3lphXuOEZN7OwJPiNra9tjLQEGiJY6TOYmAwQS9pCvtO6
kOpbabMlDna2HT5oKtWJBhnDWACWvssGfgwplERIE8AjzVfFE/S3LiFpVib2UjKzBL0NdW+iTnY+
NjcOymh3rO3n7dAwJ5aFupS0X+ugxQIyuqCFyRY+q2Nu8yvHl+61nzkXBvfKpuaeb/pmdSorUjfN
gKwKr9sb5BQjuKDwrcBrXZiia0/v/noDExoGbv8UHZv8Wy5+WJc0K9ZafzH14djRDNXcqJMDRws/
orGAW80UNulQXFJdWnv0xYYvDczsA7tUp9loYDJ5ER0Qx/mf3l9W1lp+Mck7yw0B4MfwkUEDHVs/
BikzBh0zff/yK/NhCYitOkVmWLaoU1dqOCAqlDaDwNm7pY0seN6XiQ7l4yD614/d7vwYb8aRJTtJ
AZ0CCThMJUgKm3nezBt+W8rN+zdY6YwlTpbIbmyHnuFA15pYnw+hxYVHX1mmltKYpglgqjpgAQzH
+lAw/8C53HNHIiXbEpnKTF+40UqPO+efv2mjMZ+BL7IwZEVPNr66g+tk6lUXsNVrQYBzbrg3V+/s
GmuO8PUJqlYTbCbJtHdR7r8qqWkPxWwB9auwJpVh7cR6ioI7WcIRyHIhpS97Mm7EAP8q6opLap0/
MW2/iUqWAFvqM5QjYBl4ysLOxGXGd1pOm4qh/ya7eG4t+WDV9ZbAUCayZYS9Z+4uhIxrLb1YHBzH
MR53sfOMiNFt966Fn0LzsTLCT5fkN+3MoVxURRVGeiH+BDG4Dy9sYCsL2k/sxpvrBlCVNZmbAZgJ
MyBIXcaB+FLZsMK18vT9KbTSKkvgbWB8f4o8+MlPOk9ta4Jllk7r6MIJ5idO9Tf9vYTfOkFreoeG
+jQLf4IhUuXDrbRASVLKPIYbWbudObAVkXDMiyotD4EMnBk3cFIrDsYrxgRJCghMRq3eQN3d2XGI
WX17/83Pc+B3j3ae+m/aVtvUd8G1Q+qdXE9Vt2E63Lx/5bU2Pffmmys7mGzUt2R0DGZYEXmQ2Bcl
/Tb3wf796689+fm+b67fKxtkmHN+1PCxgY+O/1Sq/hLvcUVPAQ4wv169KFlvHIVAE5xALxVWxl5m
rrJNJmV5zOp6ggMw9AEMGfMUKmN0i5OjSVg1m0TUnnU3FW2XFg2624Zg3kn5yrmF/Ye58PIrU2Ip
3yn1IEUfAdw1OmOGhb/YNQVoXwr6lGmeFRe6cGX9/8nOftPEboCzpW0jBKL5p/LMu63KhFR7b2R7
2PzFH+vHRSzRw3V3RplYnbzq2MEt7pLC6YouDf2pMPDm6T1lSFQoXFgn/aY9lJ/YaXggaZNW23w7
xEE6bsUhOvYP3lV46nZNcqkosIJmpUs0cO10VQZDcbAbrtzbcKcOsCvfjtdVHls3/Lo99dv6wO7G
q+IESuIpP2ab6EFcUCglK+RKusQIl2EwYxGGnhzLpe3CTRRKq9LXXyZaMIJjLU5NeRA2d2DA4qwN
z3rAZt0JSEwz9OTZYpYfJsHgQD1zaLwryEeg0mpBTbhJZqC2XECGvPIGatL1caza+hw81SwepRcS
eCI2UTzQmSe9XYCbWs/u/VTVQNJ5Oarsts6AihtQq8ogpuYSD0Lx0p9uWe0MXwUcpf6KSMau20DJ
p2iWIvVD5W8DQI5TCuvL2I/YcGMJVm0LGGPHQ0jog63YkGgsYnE9Qe0IQttNPPlTta1te0JGdBT7
zNbTFzEM7qGA//qGg5v73ddOiDqjF/TX0JYJtrQrDUiNtbMJvY597+C7J+JhbPFqLeq5cSnb5qaF
xdlnSPZbEGf1Xeslszp65ciBxMyvWWpU6MA8ZNb5K9BikJ91pfXFFUzflAGMCa3RZ4lus29+Tckj
8loslpAJvKMlCTdzg5Tn7ILMMJGhaNKsMiM80UkN11M1pLNo1ZXlzTDLI0Fl7UJ76D8Z+6fauqdu
62AcH5k/N/kOyr7ukwU79zizHYxpCwSkTuZw1ACbKp4G0zx2TZdthYCmQuhVwYnC2hzFcCs6VBNz
4c3XwL2xh2TvxpQawKSacwA7YVqdxSZwdYryaR3EbQd4YKyoHDYDhICuQssln9vWJWeGZR4d3V4+
QkrFtbBvMVOffHgnH9k8wjv9Q+vGEpZOR5jx5T14bSqDjgq/0frx/QuvbFxLLLrPJhGiPuUeZYH3
rObyW8/xVrynF+KktYB0KRQrXN5kY9+5R3iGVqfQFfM+wPE7nS2klBuQGAUp8rQmjdqfhRlBeOax
TepbVelp58K9cmexSwHhyja6hJTTtsaomYU6NdMYRxzm45ckLlb2qCWoPEfrUT+vi5Ojr9wIXO9w
OowV2RWmvjAEfoon/CZ6WWLLUSKbuOgwBkZs/Q8wO+RXbVaTQ5u11h5UxJmBqkC975Hq5y9YHmpk
OaBkWPmVHU9wmsf/uv5eQF4vxSTgaW38aFuLUu4rAl+R3hv5PsrEsOO+FHCBlzBkzJnA+SSc96af
9ZZSz7mXthljhPB6a9HWTvXQscfIt8xRdkbuSjivXodRVtxUDvykeOvkCdQSmk3r5tam9a0xFXMY
wclkCFPa5QQ2oYRAVD+r4LeJrwarcPYA8nX3OWwvN5Cu8pIITpQXNuC18b7YgAuBqtkkqgizM3uZ
BH/wBvuLifyPRZhLcVzdgKYPNZUzLuKaho/t/PT+NP39wA2W0PmqdM4a5mVx6vtmWzOz8VlxfP/S
vx+5wRI6T41xSD1hWAWBHbd6TGwpNnYx7AKpLoRW59P/v4/cYKmA24WI4y2N4GRIy2ZTtSm9Rl4O
OY6Lp8y19jm/3JvwR8EcXTALxQFO+ptyCo5tTy88/M+Dy++e/jyU3lxboiLndxGmNizBBhWPEAtt
YJbGms8ha+DTS/vWa7aMeeSpdqOj6mQXz4o/wq9q71qUfeN2SRB7WP185H7YbYnhdFeR1oWVqZou
DOy1blzE8F7hZbRlIC7182GAlr2n3LQtaaL11/fHyVoTLzJ4Y+srOTQY2rOWsbHucSp4/8JrT+78
2r6FwURHAkydytA+uK3/XcFlI3RQW+TWhazI72P7YAmO1zJXcNHBsgy/s6i5tlrIv9Ug3k1JV19i
QK+9xiKRl/FSRmPl8pOag8+B4T9abzqUmb5xi4+dAoMlVr4doU8z9i7oIZVrNmU1uxuPDx/jtwRL
vPwEb25hdY088shjm7pXJInC0fsiQup/nSmRFxac3y/BwVKxtrD6KTIQ+j559bwJ2b5yxMbhHxtM
S+T84MDBkDg4yrIBRSc3HB/AUnsseQSH7/YSZ2HtDRYrwgAW14QiOZLO3VY1YQxrFYje3L8/HdYu
vpjIzJ6ZTQHMP6nIpTEcehBbT0ylXstfPnaHxUx2JORS2xD43yiY097sxtlPtXch3luZBuFiNjsQ
qCZ1iAJMa7Z03nYmHXP4wF/o3pVFKFxs32MtTZkHWOUGniU4CCTjpXPsWrMvpm9Lwgq4WuThoSkV
M3GVBX0spgvA4JX1ZwmbN7p3pnlCFj6AoQGiL8I3GjCc44T8JFifgu/ZOJj0/e6Nfr/bLmH04+yM
g/LQRi7ov2lb9fWGT0DsdY7n7eFMAiCOiKKdTfMvjqo+ZgkYLDH2blnUSB3PKLzVDY5a4soRwYVT
/krXLIH1ooK1dwvy3anj7R4W8XCrGndzc2ndWxlTS2x9PxeWxOp2Lhm+TDbOhRcyoWuPvZjIHqvY
yOU5+1wYnL7dKHYZuQvyC2NqJaha4tgdX4i+HRGpg1WZf1K1RU/G0CEd5zJMnMwNEnsQ4hi4s7hA
W1lJtgR0MbfzwHY71jXs1FfQR49RgpkfkPAIt7MJp3SGfhKstxoiT6SH4BQpsvzGAlSIxziw6E3u
VRzJtczbudJzkWDpx/HZIhxlUngOenvRCc+K4SLKrlzml59A0w1YXJgRfdJFzI6hpN9f+26kkaIU
VgKw2PDFikDT+QTn0fnr+7NnZf1aSuWWigZ9h/zTwZ5ne+cFOCLQhkVFLIG6OsEAAUKmH7vTYsUp
bEYACybRQYRN9jpYPigX/RC2VhxpCf0jBszehbGyMhSXmPOoiLzG90lzpKwP72XnkE2YZ9bW9kNx
IcRamUVLpPkAFMQM2+fiGOUKkC2CNSgpaBt+bDItAee9GpjRTc+OUZa/QDD5WpkGk6opP6aOEyzx
5gwrQNOEPDzQjNyAOHjrq/bh/Y5ea/3zz98cIEw9+FINIT0AJvCki/mmYJAu7T321/vXX2v6xUID
kWA1ZjhpHObKuiMork3tJU3UldkQLEKFAkwZjBGQfwoRHmz+2ZHFxpVR4oMW/P7Dr+xWSwncPAyE
5bUjPfgtfCcGtvUL91i0d6C3x7Id00KL7+cyxPt3W3ufRfwgMLG7xrIp0KHTJ4e0j8ZrdpWHhGoV
XYoO1+6xmNee5UvPCql3KGR2znV1N9IoLwHtcU7zvr8wpVfuskSWMxGVTqEBdgogDxuq4MoneCMD
mdi8u1B3WRm3S2Q56fDsWdREEEPk0dMUiP6TrLIImoU2H1/f75C1e5wjpjdzYwpAKi6mIDxAxHk8
dpEpdAwGlBU7hYOV8GM3Obfhm5tAetbPmK4wguV8TebhMbfEYZDIib9//ZUJuESZMzsnEFjP3EM9
+fc9t78AAPmh/GywRJKXHbiifh+5B3iXocQwbHiGLy9pHq49+HJ660Zlow5RKxAoNttBXDr17v02
WRufi1ghqFvoZFe+e2hz+zbKnoNQ7yZuJfwS0mHtBoupnPVZb3WYVIesyl7bxqpjSHkRKELDQchv
hgsxz1oLLSZzFvY607nnHpq++UL8tomL6ZLd1cqpYAnKnbyszlnouAfh1cnQt396Cm7ITeHfmWAC
6pnqb+/3xdqNziHkm/GveBfmrsPpoeuc9mmujDpAOQkHkQjVHyCA1a4WVXEhWl+72fnnb25mKw/s
PFmHh5IWyVTsAy+6Krt9Pc/b2bo041ZQJcESs1twZFhsn8BbdqKAdhfTGHyfRZCpWHWMbYLSzRK7
Hcm2myG66mrohfthyXlMnZyZC/N+Ze9aCt86YS8G2U/BYfKDcG+NHt0BoWcfmBep2D1zoy0FdkNc
+U5wULzV39/vzxXd+GCJ9JXKKkJpWe4BWrBW7BPTQaCtB2c/JbphtxF0tWNaZlApbu3MpIrP/leH
Z/Xmwv1XZsUS2cvdsC/QnN7BtNP84OQEXqmZNgAPmMop6dGry3GPgM0djgqQxQxMkLJtUzi0OgBs
FdUGwrUanNXAPME7PbrwWCt7yVJoV/Q86CuS+wc3MvfZJOZEFXqKrWK6e/+91157seSMg9uEDJa2
hxGqlXWsLO1tncGBzvj71/8JHvpNqtlbrDaN73CTE0UPIegx/cw3bT5+akHNnsBBdaHzU4dhPM9i
h0N9OmY5pEutjdugIvSlgCaubT/40xx7/m1BAC53630ICsX7z7ay3C7xwRoKhp5ihh7GXN13Fk9k
sIfPxW3Vv7x/g5XGXcKETd41gxl9ioMX+yLK/FQRdqHfVvhSwRIVjKyLzZ2OIYydgYNPao/yxJoy
fRjHnqfGofXRzB5U/fsJqsKUuZsWkk07PoohbuYOyTfoQb9+7D0XwYgikeI1U8MVoZ88GAtfyhuu
td95VrxZd+lUZzBbkcOVKY9upzZSuOnHnvh8xzdXRtUjG2G6MFwF3Xc7hLrMhW5Z2Sl+8sneXJdl
OQ5cDZ64tY7Qyo17DkPB7MbxK6gOXJJUWrvJIg6JGl3WpdUPVz30igt6WyNxMfdAySAno0GFeb+J
VqSVIIn7axtlpJszEM6Gq6psYSGZ30m3/y5ss1f1GLeVTLT070bvMXTaHaUI5aowBZJ44w8YhP6Y
EOIkVe/dz6zeWE2x4/T+g0+2WFMoq7uQ8na8iloqv0BaVmypgAQBMyHf5KIftq3nqUR2Ntm30tgv
QZXrrQ+piCbltqWvQIXPHyVU05wEtJji0zhFhR33ncMhNZe5yN6EXnnM5SAvPPLa9rYELSMccmsX
CrtXRWXyl0gFTuq3zH7QYH/lcWh1igPjHdRPxmnDOoZ+Yh43XH6QTx0spX69uugpiuADFCWj8tXx
nGnfOYWVBHNY36vBsi+cfVc2rCWYudQst5jG2KSzCw793NAUS+xzPSi5fb/31+6wWGxY4xoAinJz
BV7TSxT6Throej66LRzE3r/DCr4jWMKZbcNzhnVnumLCM/NmyiJyP3WU3VRFoe6D0Tb3IivCk2g8
+rXxGwkkEDhz13os6jCuRAMzbmfua0RJNaiE7z/VyqxfoqDDsWCMw975SjvqFcnG54lPT57dPFiB
/1IQfSHWXcnBLrHNo7KyVoNvfzUF48Ebp+9OVWN7cX03gXrExjdVuM1m+9v7L7USbv7E/r1dL1FE
6Dyj8lPb6n0xRltTA9dH8pMdzLuijpDIOMEr6sLJZ3UWLpY0o7oy7yaTQ/sUbKA5ONhWGJM5i71Q
XAXDdG1n/baHA6FxnAvpmZ/985sAaIl+trUsO1Fi8xfgebaJ79fALmbW4yhEKQ4B89so8fLKOo0W
oiGufZmGVTcelcMKkeQEADl8Tuo0sPLoK5G1F4dAEj8xpI5NMtBefovals1J6ZTVnVDEenYNG7Bb
DgFsOfk0/TNE/8/v03+xH+Lun8/c/+O/8f130ZqOs1wtvv3Hg6jx33+f/+Z/f+fXv/jH7oe4eal/
9Mtf+uVvcN1/3Td9US+/fLNpAM819/pHZz796HWlfl4fT3j+zf/fD//jx8+rPJj2x9//+C5w+D9f
jXHR/PGvjw6vf/+DnAsk//n2+v/68PwCf//jhrMf3bkS+c+L/e9f/HjpFf7Y+xtKQ5ETwSLFgZ7t
OaE4/jh/4uCD0LVhekE9L4r8M/62EZ3K8Ufu35AuI3bkBCEJQ+9cW+qh4IyPvL851HZ8rFyUQNfJ
xUnof57sl775v776j0bXd4I3qv/7H7+uFtSJoLjoRfB6jWz8w/e/buJVM+WlaYvEnqx4wHaZaKtL
oszRMbQJupS49gUB/1+X5f+5Yejh5WwPh9jz529mtHQGncmySEp42BknP0VuA+uXi7a2P4Ud/286
4T4h9HwCHxp4MIb2giVG1y9zt6mBR20yPZXTLmgiH9jNPqfkkOX9bO745NZfM9iUiKuIlxZ0h8Y8
Q8EqH7Po5AZ0+tq1QRMkEJby7qkPRYVbL3Qmf89t5J5rLAtmHo+s8wvjJ2PFGfwnoAgMTUi7ne1X
Ssem3pQRzcWBAuTvJxZww8E15Ny1nYAaBqp+U0U6AHTeySEH0Nkgj4+dv2UoK5JUFtVeQ0Qo9mz7
tVDyuR41pIhEjTxJMlOvrr6FWVvcwaNYkntvLDksdLJ2MtCdLse/HJuW4fNYUgQTo63EK1zJfCRY
aq96kk7hipMZVQFwcmR9NZUnN+FIaOoSNwTFKJq+tgyVx10eQrQ3dkCgfhHCj/hzWUwVt+JKaWES
48A+5tgMkpWoEonMTz3mguU6O0SYnVeSO9pmckjcuQhUOrfz6GxcnNBNoo2Q5ihq6N1sK26slNh9
sIvsv/xqnIYfrpxMtSOO21dYFd1G8nSkHGdqkWeDSBqWhRq2l9BoB7ZlaCER3Olm9E62o50uViFz
7FvJsfCNnLZA/ZXwfrpHQqQ/yKxuzDMW+a7ez2ULnGwkRod9paRxPEg4SKh8gRM1eTe+Y+PqUmm5
66zO7hLu1NPdnPvlkKjJt1kMDpvKdqbq6leLIKWUeNoyVTqPU5kEVdB+D/Koe7CY38TBDPZz28u6
P7JR8gw2B2H3Iy90IJKadfY3RaZtiMpOgOdBx+3CdlRdCpvMrE/nMC/kQbcCHmWzTQRNkHwFzAno
6KY4nXmXzAOqOwEPwbZiSC1b5a40PSSKSuNDIA0UQbjJh5kdJFCq0s4nII90ldqwk4liPnpBnUw8
69QjVdN1i2RCD81C49w1UcXpVYFs0q1HYWq6i6zKZjdRpdnnLFSu/3UyRUASadg0bDLTlld2Yw/t
98wFXzM1hIVPjt33Tjq0hPJDPghH4txuoEOCJE7upZA9y9yN8HlhPzgjTGJe2xqMi01ot1aWqGjO
rA3jTQgV7LJUxUaV/YR8Vijccv6u5nCyt5MHz7okqpzK/4w097OmffRqlZbptmBnwDupy5FLAtZj
6mTcFHMwxzOln1SVZd88uwMeFhjoyIkZDxUkGnqCentpVcMzAJ3W56GzlBdnJY4M6EMv+twK8Gni
fPB7F4Bhosq0mkAbPfRTKS2g4Km4tsoiwu48wUTrbAREol0Qdj45aWXnzo0esnRCK0kIVEQF9CFc
Jucp7bSsOnB3R72jECtz/9JDLotYdx37pMMiKmEAheWsQjRSGNs/wDTe8uO8JAO5K60886+E9lSW
ICcf2tcdMsJN0ncUKr0G8mQ4QNjMLkEUjUZrL4mtSTxF4HTjOGjsfKd1pz+JNiPVplWcv1LPZu6h
LzqiX4GmB2d5HlSVsomqo4cdo01aLoA1GvQQ1pvQzwK7QSzY++P41epL2/4CQOVcAmDNu5vSshAY
Q61nuINbzytq41uhya3y2hhOmTjcCGNnfw60tNstkLX0BySA7Topi1y/1lAqAetgmsTLUIz5X8jq
QrqGyB5iCFljmRcnhDkdSH0ug+CFsjowGVllNlkWTJ9bkBye5xoqGbED/b/nGZCiDhnz8xAKXBE9
BNXg34yKWvc9YcNfobIHenK5T0UsXRmWSV6GyDVCuMzuY2TubIXMiAuxt4FXf3qV3R6bzIrK1NcG
dRXZzbY89HNH+RUCMAtCLUHT5mnZVshkDX5pX1tGWMHOn1usr+7Y139Ba4FNcDj0NY53JbNKpDeb
wZGH0q0FfRjaRrovfWYhjbuPII5XQA5q7k2u46qsff3n1I9Om5bAe/lgAnRB8aWFIl2IrwP2FGHD
aTe6xOo1xuhy8pmqru3Gg1/1UElLuEspS0JRF2bTALe/d3g0tY9iKi267Wt7ikgMieMSCUxYBIEp
DRqlRTMkXJsZsnpxWNXNtAlmNQ1JpBwID+TQdc/+5EHOs83YBZbcg5JMYEptcRixDbDt9qDsJ6tI
NtvOB1Hkhyxl0EF82XUAPKBZO2+Dug8bqDPoamjv3bIs2j0dzrItlAbWlgdj6OyjqpXuyXXaok5q
yBbPm2EmupTQiMfkOzSYxDJWpJoxv/JcleKERJGexnTGAgV20DRl/UF1kaVvifa8GvqsOJj+KQPu
+dj/GNUplBo0iHk1GBPeq56wYB5ZOZjyjlo6DJNOB2raNb1UNmDjBtPZNtNM95W0ZLCV9lxWSVXM
wk2wa9hQ7stdzkCamR2+Y5ICChxx7oObCS5IGAOoANhMXDhS0udoJORpyqzJ2dFghvJlYecA27ba
UHmKWsE/G4g/1Nhri5aCcweY9L7NZSSqOOgKqW6Vzx0C1gT39ypgVnEDwlg7HrpZ6Dl1wyEymxF6
3k4yCBfURKVqvs17MujvAkOmSywbG9dj0VTdN6hjtNMOAHKugUCy+V+mywEAdMRgmRttZDkeIQ9e
yZ0taRakFVOQ01CNHzz67gx1JPw4L67hXji+BIHyKygIYSHZcbjtRgmeykYOw3Wml9yPqp0cs+YZ
zoCK7zWkseqU+4V9zHNW5UmjpwEK1Q3pyQkiadxO5jksn6gXBKgGN54AqxhN8AlJRhpHQrnQ6BS5
ado7V3dMH7QhQarb0Mx/QjGangMtEM4TAYfkZldiX/DikUWmukEaJDoRS/FUVKF0TmUk4B+NPVCL
jap8OaWG+gFSwWGIkc3tPAOAlwEbPIURFMRNCfSoV/fma8+GCB2DgkATcxOCG2ZQBpDbypsrgnQc
FAFYy6toQ6qxPAsBaWLNm0p5Q5dg+b7nkFEDVV338rqDiAMoAUXnVf2cjFYPWaC4KtqpCBKnyQmT
KapPkdclEKNqOTyfe8+eYkJMLSFROBeY6z3zyqeATU229eySg3BvJlqFOp4yWOmo+P9R9x1LkiNL
kr8yx90DWsDJ1QlosIzIiIzMCyQpOOf4+lFkv9npzt6pknfblRYp0lUVAcAdbmZqaqo5OhoTXnSj
SHa9FmdajgHtPhPn32Amf4dqv9NyBRm5jPwTqlfiTwAUi5tWGk4BSK1n4IfPHanl32qEbWX6X3J/
CBNbIsbRNNnQDDj+Wai4/lpjZLNqzHoZ0dSL3HgiEMriHVsYIpbsps53qfdvVbv7BANjXfXV/6xl
/1b+HuvP8tK3n5/9/rX++Tf/H6x6FVg3ADz7n+veyytqyv/YvwJ7LP/jf9nta/n++b//WgX/6xP+
rIPhGf0HMk3DNLA2imKhBPyvQljQlT8kTVFkA8P5pqVqG5b8X5Ww+Ycko6tpGZoqyggE/6cQlsw/
UEFqW4EH+FjDJ/87hbD098LUVCzU1KIlQTUH1aKh/zQ5woBgEkXlojAwbCG2SWpbcWMmUMURHqyv
gi1uyCXvL8/rX9X4X6vv7y7Mf+/Uf37pjza1ME84Wgp8abpTfemoHwRXOK730UOHAFOskTP6+tHg
5il/s84J1Unorj6KdLtt6FSRlcskYdpJdMRz8rr9XP0GePsmcvzqCn8ABCvwMHgz4QqN+VAq1Kxp
dTO/0FQIOr5wnaY2hCkEEjPFlVjCFdZQ00H5SiNu0GqHOtuZnywOZxnpPFOT9GR0Exo9Gr7pKlS0
JW74yhX9j8rGICtgLJGlPLLblGje9PDrx/3NyP3nzSCIG6qibhDK3w8GtZtRM5eiwvJd6clU5q2n
0+qK/kPvWVsGRqrDdAgh6pqSGflMx0IfUn2K3bwaR60i0t16zwu7fTaeuofZtagZMRTIyP93BoZc
cjLZir8WTGuo4cTuSutDtwMIIdqDZ94xQPKBkojNFGkBEZzcnfdykPOopLGfctOWXYHFTvspY5i0
Z+YhsafA+g15Svqey/vVQ/gBkE+61KVCKW8bXV89JF6adQTX6bF7iS+Tg8inxFy6w4JDaFi51Q6r
B32nuafDCuMLErkq75z+gqFVVttRkLOY6Vht8wOSpXBobVj0GXmrD83sd8NfqYpsWiZqTlGLCKQO
1MHV4uNSk9adg4zLtKPzU/7UvoX2YqNt7pavEs8PwoOckOpkvK5XiCjUyDOQSZPiNN4M2ZexRww2
QDnmS9Fo+umW2UEMYNk4XidmfDW2vBtUiq/NnlO8IPn1d9IeP9DaP19cnI8S8CUcG+LPuRQkoNAw
XPAQ45jlySsKBGvE7AWJfJ21vCTlYbGIVJ9gaI4ldtMHwZeDifW0posb/xmDED3+7yDeN+vi55JK
lojjE9CgqPwcxRRBRa2XSlNYx7ub7qt0cDK/2E97rWPzBZ0v7WmGLmJIw49s5OJJ7ylo0/JR8rPH
uCMaHXa6TCzHeigedbt32v0kYniZIk0QB3tAT53qh6kgamN3TwZezcdfv5iS9a0Z9atb+NFxNaRZ
iyxZUZhiDy1Z2jeMYYrSo6wFMmbKymOc26V1nIzc0WFdYqASWtB3sGpUnDm1hBVVdnGRkb7L41tS
OZnsTA2F1qWJ8uIYlVy5iznMidx6JFJFLJI/SrZIWy90jqtnuGtJpj2yJWfGsgE5OdcjnXfVYck3
l/j8sS1ov+t3xjH2kE318AZFl4MoycFE19nvwmArkkvapCA9kvATl1e3EpEzbN178VV9zfdyJ927
hurObHdcf0m99R7uI4zi17S/h1do1q6npSDGIz6gCgCUkMUtOjoEyNqNU7Ts4k913sFbCbolcgXq
OYvwBymfyNQ4FfR0oHXftMQyuJEewDbHbXw0XIpcUT0K6C3jRFEriZoG0eHyRWZ7Dfdleg0VXI3T
936hmXbSyy8o3CDY3lGlnV8tPfGVCfjAx3JDfVG9Su+6bx3H94FrbPux4RUvvS64VRyOzF7FFyp4
Jsdw7oP2nHzpHOUEgwczL/fqYaIj0/nAOz+zLbaeUl9g2dNot06Ev9PhjY5qt0OijKAA8UuNahVO
ypxnLIR2Awzny5hPPq7DuENIXM+5DHvoa/PWdThntU+Qr88KFObp/CXb8CeEClPv5C/5vr1CMk4v
CDTfbRAsGy7YlUgwsi4RfJg2EOuoLyT3ak+CdkR5Wjoyy2RlSwbqFIGgpmVC8pJkQV8Sy05e2ueC
hyA+ksxJ+OxO4NtcJFun0FB8gNyASeKLdWggCYooiF9CJrwmaCy/fAfLLkhL/EMlWJ+ymWK00JUC
UDPXABDOg/a2XPMjvhEnyXgZ9nFO0YjCJz/GFPJqnnVffJFmKxSD/BwEuvcePpJcPHRcsstddlZ5
5dTP8YfI9df2ZPpJgZ08nJtD5Udu9QA5ViOoqDqT+QnqWy9SUNoAKF5at8XR6RrXZaCaziy+HroR
cjVM3gK7xYsdBAQiol/6W8vnL1FiRcy+5c8RJbebtJUtLugUXX7lbbwsr9MBiEUh230H4T7AEbS4
jq6sggxMRxcUBFxJdo3xpFi17xw8Eetc4TlX7pLBVztYezQkaDhTlYe5u1ouhLxgQo94bNanMeaY
r8AKzQisVLirvtG5MqBj2wr3q53HXGkBNpIYbfqc1u/rh5YcxANgQa92yhfpGuLseOy88TDsxpel
4cBVtVPsGRjxpnHCYoVhB2RnaQTEi+U/iAlQkiDOdyN8mb/6XfuIU+ouf0XjWfTrHsQZHwAUbOpA
tbNxFWdtJfXXZDptTDUfaYBJm5hNyHaO8LmTkmOU8XaFrpqOz7WF4SR1Qb2eVWPXWTdx5C2gOlM9
FLE/Q1QD4gy5dhwGlMOskgCaZbQfD+K0b4+WSAC0KusuF1hSvNcIy9ZLr3CzouvOwhkHuAgvyshG
VhwKnl5wmM5E3Isc5wpfWbifbok7X2YGtRC+xWLxtXEsPnrVS441iUh+nABRMtx4xlPbCOQbyA84
C2F2gKcCoAxPWF5I+bFY2KTYF356xFuivAE3i67SG+Zmh4wkPHEkv26RB4Ze9am44SmjNa9whD3A
jgRZIAwjRFgB4DoBxrji3lz58goF4Y6vuwHeHFySWdRBxPU+twzYrtQDdqFrw7CuHsivOM6gdWJ8
RGzy5qvuzgfVhrmg19u1g8PDMRj8yz5LBxJnAEmfca5GMCs5Sx8zGl23+T4iSbn1GldXbr13Oulu
ODxXWu7wuS0x99J94dtr42lufcF2lTPkPrU3OeMuC9pL4RiuzOE4wrlKjPPqGnx0UWmTlYaPOjGJ
ejLoSqHOwgcmIn5yFWIMeKIqREBSZ4JRBsAEH4NNLx2ZXs1bP9ng3eLVmWs2vEB1pN5e7i2qTwdQ
5Ey/FJnwlL+P8cGo71LChNqFzd7yMnqtF8kO9JTzzlt3qoNygkkkRSGjuflzcssOMi24tFMu0SH0
62MJQzSKLhPSsIgDcLCFhy1F72xcLke4iAl25mW5m0xyzF34IXuzLykuFjOqKGQW5JFrCCndMcGd
q4417za6PECMuAzE99msSQ+I2NxbACRanHfxsXVHt8hIbENsyFGgz4N8/yippOR4c28L0yCZ1jKl
poBsDItbHVk+IZLB1kfFFfgaRPtun/GGJk7hJTT0Sibh/4tHAJB5AGw3vJSvkGOpv6pdtlvwddG1
2Fk8wTHVux3rduUFS6Ayw8mc5RR9yh5ucpooFCCTx/IgFeQdvMLn9klnsURzFjJtP3KJF8cSsZ40
HmKuK4+ImTeJ96/xQXOau3lR7Qqjn6TmOYq02E5o5i2Q9WAZKxHEJY7ZHR3ZCZBFJ08A1FPxUYUD
WE0imc7XWSX1i4XGDbTyWQnYYiYRhsIWR8QHXquaRSJLOid+GdxtDmy/VaNZRq0dZGUQIZ+7Y4NX
cgepHwgECs9Ack5qMBgeqi+/dfULmgngTvZ89NvWtiJm5LT3JDv8KionpqjbKobDO6u4Mfgl6w7h
DdtOJUJHm2vomQzLl2REOuvPEg68U41tgedjOMZteMxOuNEQ+27Efm9NukBDyDpUod9EXHopA0By
8TE/GudqBpjJ8gvOrSzxR2QFSJiTD8UuWcoKFGL4xHN6M6jBCw9KOBTtW1LCM+SwNnT9+q6voKdS
XdE7QL8t4etb5g9Ofcpw7BQUrxtJ3MZBpMGm2HZzZ5usY6qnHbbP79jE5idh+3s0dVGJPM8i6lGV
SIe1YrFtUIGHz8m+eOleIq6dI3x2xMPHgQFGZwaFLAtyO2ClwNmwy7DYRfPQeJZOpktpUavFAkjA
MROG30XPhg8V8l2Bk2e85hxtCgiEu+vzCOtKOztBGOGE0oVbz+XDnJHifeqRV9I0yM/9TcG58Y5L
XI8SHU6pRjqB9Q2pKlcPBD82oIdxyhKWnfSBVuAXP6jvmj94aFIiRFDjI/ZU39pFlyUoH8YXJSPK
azL68hIAVJ40rvlaPPOsc2O02eYO4S+/DOk1F54SmZWIVipfVXtCEis2rFPORnGIBK+1WKGeehh9
Hprk0G2bhmU8vvQuHGPLi2Y3jn6aXQPPGvv4JbpuqypQAxABsqfVnQyIt8AagAALrR7MTxA2xa/h
0NDxCeaYmL8f3vNXAyD+SKyvvOSpSZWDfFEe9Ge8L1RGaY1UoqZoPRg3dGHLlTTHWae4vRRnfwtN
3XO04B10EWXRCTUFlJiZVx+2nZEe9OMMAQ4quuXArJ0OOp8ruDlSUA1VmYD3i2gaC4P6PO4XhqUK
iqfu2J1muvKUZKw45Xx4xAK5HTZ85C02frWT8V/JseB4m9FO0931arxKr5Kvhse6s2eBx+EFSlPl
l6wBRWaamx7VkqZf6VME8zbZT29dQpCuosoGKZcrrwNy3Ipojhzx/qstHbHDz8JwjR7zA5Q2Cnd6
XF+Te/cBWlDV80HZJegwSqxFeu51LNvj9EZAnWnkIGWgPbdo4vVvI1XfcUzSd5y41qHmhrPmRPB3
O4CjOIbNI7wItg08UAtvYbIdXTXwmikhyw4sKwyGI6Heoqhg67YeTEilGlcm/aFgkW3S/Fpfq0tE
Aeh/jofktDxCawKi3z5OpW+IKuS5dZi3o2H9Rj8yewjSXVQ6xSWnOFhQ++DbgxkZf/eS04GgXTtG
3vjZayw5mthxE4F4l35I4ZP2gMKeCR/VJXd6J7k3H9Kn3BPzrdxjUhUEhH5vrVyRjmGO2mqo7TH3
J5kBhIn5qAFjqFiZoJigecEU9GOz1ut9uDW1pKXTG/gLX9FH5gkObs/RbmVBoneoxpaIbx4I/U8o
byB9JoDm6mf6GfaNXKFhALceCAIaQZHtsH410W5jfUDjD4xfAtWt8ss8djvIMB4hs0cL1leHaFft
ut2i8oiju3xRMt96wWGXGgweq1iDmOGESToewigSiRw0oyOYj3HVG6l5NBAe/cYrH/qO5H56rYKE
rXtcykStlIGeku5DrqEHYIPjPWsn4VF7jNazQkAyCT9LD68uypbDGqDQ5qbBB2jjovgpCN4GJlIp
QtokuKPzfe6UdGE4xz7NNzDw6omne7SjHWmA3ZstwnwNYCWCgj0Hko2JTyeBhCDiJt6/CfsFqToS
MYUgje3vIi/x6WDVdC40+2JknCAliJBOu0x8mxdkM0Ons+OQ8hscYXrUI2exFbpVkSbK1CXYajrF
SToPzkuNhx4R05wOSR1RqODMHNutp/mhPmN/MJFAgs+NTvKuddHfYc0jjtSHkR+2hV6QI4quKqPM
TH3jdI1vE8OyIvFnWzU62l9hasvB6CwuWHf3DbErTtjsOCzaA6whYI99bJtDZJ4VkFl7W7Q8QfRE
zMSsdIgDLAtwqJ7CDyBFTLa4CQG7+4qL1HI+t7T51D1kW2wkG362HqJryOrA/ID+RYzCr9jj5LhM
V6i2bKlPt0dPzIl8JIShcmmf+ggBFB4RtnopV1o8YzYBp6YaFKeS6wguPcX3I4aQ7eSSuB6IEEXg
KK1lprqJnfMWmxu34Pb7DKAz8L7U6VzAGqIT8h6D34EQFF8QsEuOxRMq5+lhq94hbRwxq2FtQgS3
uo02fnTFh9xZT5ZMjefBD6nOLa8ARIRHCN+qgRpb4Z366b518N48iy6U6jIWv+TXPnYLG7nM6NQ0
d4Tf0FOlv/eA/gToZFGSRFmXFbQOtj//C89sTUvQYSMdyDqA3pg2FJGJK77CF7f5zbDot07mT+zq
r9+FHsVfv2tKssKyEnwXWE42BA3xbdVe9wwneY79+PprrOyb8/qPb5NUE70PUAPNnww60ECVOUsB
YncAtUwUcstDdFYpKB2uxiMH6Qx6FiaZELoar7Kt02/vd+uf/eoKfiDIEOWS61pftysQaeT+Gedh
2WJbTgnsXv/36Lj/Wsu/3PFGYvzLWlqFIJRrjDse7eIwOIUTeYYPzyz2O5+nH8Tff37Tj35MLIP4
r6i4s3K3oEhe3TLQcE9L8DvVXOV7lPgfDxE7E9tT37DbH03KYs66fobLD6tVDuYGKaK9EaPDUKFF
2XHU7aBf1qehs2VuBHpra/F5SmHSRoBV9Sg3992tKXj9rjxPhg0PZwhgJSUksE8V9OYMdDgq0Ym0
IFfPhgEb6wlNCWYIdv/e+cWbDGbwe/8MjQcYaFLt3rME2uJQYTd5zbqvD+F53SPCvwk7JIw4mY2g
PCUHmSc8ZAnC27H2kqCDVIW3vsOJ5rQAsmKDn90mjup5cCD78iUdRygQ+QA2RxQEH/0upp0znZMz
FFomar6YMJMB2GoXAK1mfBRQIRqfVFraIYPBJ5KAioTvbQAYzJ5qIG+yb/rCm2Gj5fSm4YKgQIZo
WLzop9AuAFKCHYdaNqHSk1dRE/jFAat3XqDxiCPWCHIMgZDwQT5gKpNFhxGFVoaoBNjnNaaZP7sk
t0OnOoD1amuPxS1/FF8XAJrAfXaiEz9WHFkvV/3eRuy7TIHkLQtR7Azxu37a/ql8E55i28KpXr9i
cmQJ3YgD8bCba/SgA/GY6QGrAMsiBgjzOqN7ATzpmO0Uv0c+Zi4+ZGtTf3pfH7e0ekmJfoQSB5JX
FAFe8ggEv9kXDnS8vqM/BTEzmL+6zi2wUWKKmU8dGWjElxPmpVPaos4Hd+0DSMuCRqF101pIfRJI
JgLZ5hqtLmCvoR+hE+NBt9trek1sM5hEEkLEFdXrEtS5izACtAw7GD89QqMa5TzQ93EhW6NG0ILE
4EIRxNq9Td18YgMDa1WB0YuHcDRtqV/MrdnP4LKcAY3iGtSvpNP0WD1XA9I5iu4S0uUaHTdaCjzF
HN9iy3aFqJ7u07OGpyKjZqsPCFauQZP96gAd+04ocyf3w/Pv2jrf9IOfL6UiqzBnBu9a19UfUSPt
kirSJ5zkG6KKNqHdPsYKKXd4B3hxsNDsqj6zPY5ZX/Sa3YYxIYYilxCJxOdr7I7o8yDMCl74G97E
tyjEr67sZ4yJIrCWG2OLMROfDpE7cbC0cJXFOQkAaPrbJQJMPqO1impVwdOCGwwaO6gJUIFZ341a
CTUBDHTpe3Q1dzNaVZPdsGGnUUDsBdJvC8XQeK8A6+NYeFDP7V0+wGjrktnTm8F+HcfMbxGjn7ek
WooEGohl6f/QT+pSmHI3qaUwJtx7VEBOWx7b2c4xyasCezBGYEel3ZRPpbHSRvRThRW3+AT/tL1l
a5ZjOpmbj0Dn2pErCiBTezK2DoxWUoj1Qrz2Pep33fISTa8w5xquwCTB3AHjWgE4YLIqIdNn4dqg
3skUirynuUdV25wVnEjae3RU9+1Dgn7XhCMiVglGrTLbOA0A4mF5c5seNKDPSUde1rt2V3aa9mX6
0G/H1reepOahSz0RjWMUBK8tS7BeqtN7q20wVAlAsiuCxN6XguIM/0VHOJlU3Uvvg29SHI0ODvpa
JkrLBNMZDJblBO3YGCrJQPJ2kmeNvHqLalYBQMfRnh7rCCieYYDeXTExR3kU88Fdzo27ANZJmYa6
LIwIcugt+aMK6d765yaIWgfo7d4VUo5y7C3lMCADC4+MDYls8Smlllu9tRNVRaqdrF3zlr5AOHW/
wV8SMC1XRJ0cQXIYHTH1YeAoB0ToHyOAGI/hYXKhZDQ8CacUWXvqxLw6YuR/5WK4lxdUDaTazZ2t
OasD6O3PEymzw7OuOeBr1nvjlD3puDcgu7hGjSwTZhEopm6ilSBwTBNM9LYgiUP5hi8aUbVNhAqg
dIVUfsMgvIME9G277I7PrPfqHeCu7aE3broHkdM8LK6F0Jd78TVGo9lVLupKFhQ9z9kTnl2AlQb+
RCtXzvYK0cgEVHy1w72xw5GGfzjbChCBfj87oF3tpyDkW4kTOl2HjQwa506yJ6x45Up3HfmD7ObO
fJxtXcTLpTvqV418OLqN9zZmsmPiTVOwtWQfkKwnfu8Cyd56PoCvOfRJ/eVrhbL5as/og6H3NtsV
EqHc22rvDZu27NKbAFQiQwJQTbt9c5042lfodr21gP+VHZprxxCNONmPcTiBW46UcXCgAmM+WAOt
T40RJC44vr6Fmn81cWAsgIj93gQNpWwv41t83PDaiR22ajc+m6ZTaByYa29S8wLObR1y2AYm6NiA
8GYeVelpRmyR87MYuormNwaPjQdJ8dqaZ1fpCdy4AE0T1DuYZ1IOFsdvFsmuPi062boHa0xqZm8r
wn7jqJ4M/DDi+cosu8JvAdiOpFCfFMUtqnOdPKvmrtMhhc6y2MWwepexFXaIuQNDJP0m6wTWtjKo
c5jVY8MXcqgRx2j4Cbd4CHVhATIfXcCP6q1mYNEMpMmJ8m69G/f8hGy+t+P35GG6xuGz1oF1Q5sZ
85+YgaDgQyDdmFjyPL5aDvRVvuR3AND6bm6BA2efjaMFKsRfiYTao83cueDzQpoF4mEkviH6q0ed
rX54VA4bJjmhzVYHGy4O9D+oec+BZztJgGoCyOTwrJ9GCqZp5qk2eK1cZpmNrhxGG2Ge+Kq+L3eD
657iAIi+VB+RircFgKQ+kFInADbt/DU5wXcZL5nlDy2DOSvSEL/ElWKZsOZnyZ+8kqwHYa/5T7I3
AJk4KXv5LhVOsjMeqruxV4+VV34t91QLaldA8tOz5TSgTWKQFraPBRpFZc3bGS0O1IJISo1dAi59
cksxHqGQ8HmRgri9SI0Tx89o+hQzZkxIdlUOwkxApzl1AA8HhtqJS2glW0w8hUAUB/R1cC7uuh5Q
7GKj9gWy9QZm8F4791+dDcK0B3FN8GxCBmdx1PrGVcGCdHZ23VhIWyYyMaSEIPdTlNGAgsG1/Jrs
iYERbssX8VnZ9xyYaELi1wI0J9BzFB/0yM5WzvHtfXW3JkmPAhjZE9hMNQUTWAPiBgJ1ALoCBgg2
gOCyMHia74TzdhGAJzwTzJU4SH0Ej3yfvIUh1R4HF1wKP3eUjCMFKlqkZtVJbh/VmAvTa/uqK7Q4
WcgOP5oZbBkHZ6XiS3qA5C3Jdo12Lr/gowAkDU6MnXQSZB/6G3H+VB8Wb54pvA2P0MgXkD6if3cd
ehJJHNx3Wi1n/SVGK2ww7bmkGRaoICacySIN8wEU8nQdwPCIGM8rGGeYAjtVT0KAMRIBHTKwgAPM
HXcGPCkJTIJQGwHGkq/WM24NJ2WF1a0B7V7lJ9iMtZkDpEgw+QQUxm62TYhoK+O4n1j5NZbQcMXQ
F20uwmlw509EV+lUvIkilR8ET/tNorEx1P6ZZuiaBREERRN/KncYcqu1lWUqTHVaDy004EeC0zrD
71CAbar8V9/zg8ECMzlllRKkM1ukV4IemJPlSBxGCL9hDX4ruv7qm37Q2MZ4nOBoiDva6uHCTfy7
ydHbZOZL1IEHYN2Ve+u1u/xjQOLArHuNFstwwxRyC9wP3h5B7QkbIwFEodou9okffYontL9WPz/k
X5YtBSa6suguveRfOknPW56bMOQYrdMSYNsesiE032RWHKH7XABhqkBwa2kJBK6nuttcRCYHoFpv
xJUO2F1/GzzA8n8+8X+Levv/G6l2K/P/Z0Yt7+Ok+ha1/e9R0u1f/MmgVY0/LIyQGhgYhfOduBFe
/zVJqoBaa5mSZQFNMC3xeyL9v/iz6h+mpWAMBnOCooyxS2zLf02SKn8o1vfkKUhj4Nzq0A75NyZJ
Ve3vL4ABTremKxCMhRSEbsqa/rN4ypdZ7KFLSXQRRCTDWK1zOYmqyvU+3OYYZLUWEPOSVI8wwlxW
OH6AZBkL2sJqG/u5Wq7dLV3h3UXHUlz7WzeYM0jb1SayeBMwPzg+15KiwbvaQvtPzFsTrIQ8CgFj
mFaq7Lp5KRLfUpY88+Qsk9A1TfRGJ9IgVsoBUooN9Bt0Mf8ayhJjSGkGPa3jNNdm7k6rLh2TXFfl
4yjA3flpGQZVQBWVLNByKtoiQ0dxrHOMaWA8puClughIlqEoKT/2WS9Ag1xLchpByFi4p5MwY7JM
qYpJOJjCkrQPkaXGjb3WujWCT6q1qdScmznVaiJWGA8VLzABVuLHARNpUedZoN4vzbs6l9o47SXY
Ai/JEaOHiyFQ6LfUvXbQ4ELUgnGUZuVUnppE7jIky1YW1aCGqBZEobeUCvNdRJCiqnRLo9Dm0zzU
w6TRMMyr5T4tGSJ/Y4zx+9Q2XeXOiRb7yZBnL5LQVJClw8AfHA00AeRrT4SM4HiZakNpntRY3PTq
oAvR0GLqpBAGKXhaFyMfEaeVPG0FtnZwmudr30ECcIXpChPWAaQS+M20kAIGapsxrRu6zmLV1FhA
/WNYmbhjXMm9J8ojVPPVqJ0NW18idSRpUoTAFqHikMJ3BcPDcHyNu4ErqZQRfUoftDBNBAd3ncB5
Z5pbndVVKg67uIQ4L8Y/VOk2xVnla1p2LJQ+GgDRjHFBZH1ewf8S53T2IA2imb6idyj5rHU0TuOw
GjFX0wRaFZAvgTwIRiwbZIgQcemQt2hlDyJH1ErS1RikVb3L0ECYOAaruhqqZpKYY6g1XIWMZHWh
dV9CC0dqB+O+k2Ynq5HXdpYL1eBFeRjLXp+rRQ/uSYp33NEWo5sQWqtsyp0hh/l8AW80PdbPih6n
Mk971YzvYzYa/XHJdUzV9Ck+4EWTQ8Nys2hVSj8TLMHaKdUS1ehvrSvKAT3tuhV1FTZNT+KmiFDi
lL1WvWOSsFAxFKqjT5f3Xd25Yxia+tUqJHV0hrUW0TQ3Iensqu00Htc5PuHmn0c0ifMlDe9QTE/2
SheCyKL1sQ44JNfbgWZFaAykjpOku6gjHjVoFvBfJoMajyX4pNBcJ1W/GpNrqA16wxnsjYAnT0MF
EFGAsYxdmJJyT8IJKk91XqGVpcyR/h5jZjG1FwR82PvpdR32tmFBsD8j5YApQjbHYpRzraolkUXh
1M+PlR6D2F3NfWKS2QAiYUM5QW6pueh5+zRikGTm8BVf9AdxLcK4esL6Lbs2lsHEWjQAkLCbGj/1
bejEzypYS2OIN8SccCSUz4uwJjMtM0NjuW5NOlMmCbTNvlcwcl2ZebhT5zpG6zEdRGANujyA2DFk
qNggzGHBiSlvmuhrgY2c6ajNWF8GBSA/gz0tfFZpVMuDeVyEMUFlrsmQiiFDnu8KzIJVHaYj4YLg
9ePSzC9KNE2Q1K0VuXAxLZ6YXIQ6h8FGU5+sJ0NMxadpnc2Rtk1epyvTY8ECNCqhlilggfYBeZ6k
V2wMcBioGfIBQjDlAPmJMMuBkkyWWaCbX41oVTZFPi971YTPJkxR2vpeYnhO8Iw+HHUOP89ZOUNG
MEWFX00jaHTt0Fn7DPZPCthruAYy1/U0ALH4T/bOa0duJdu2v9I4z5cCTdA93vSZZVVeeiHK0nvP
r7+DJfXpKqZ2sXeft4uDBnY30FuKjGDYteYcKxNps8Y052iL3C+0+laXKrNcSaJCMKOxRKR1lKYo
ZqQ8Hqp9IhdW9sOuoiR5U/peaGw9efFSYCMjw8Tu+t0yUjUgves2oBF9EYX0Xm/CTW8YvnTX5o3v
ncp+JQhnlHJAIAaYGWGT0MFtJtatE0gqr+Oi6Vau1CAL4NqkRZahPtdB5LUnQDmMYFM2EfUVXSUn
YhskB6nNLgJ2oHolKZJ5GUtJb6+0ClWlahPlJ3rhGFjs8SUXGG+FIFvmDxi8c1vSkjPVTYbu0BfD
QAi7aO23stdqsgGKLmnEtF3pysE7Z6wCqRjOgES46a7qehaOrgUdCk4pUuRNmMkkjw2BMH3BHATn
EMM6+CEcKkBhkEtuS03GbS4457jMJVRWOZS2ZNCrYNEaobwA/LALvLhTl7XQlm6HzzBvBtS6fqLo
N1XfAKluo6TiKQTKjudEGMX2o1XLJUU98kZeWEmNJLq2tYUKwLp/SAQW/JUdRPWt4UdStzcHmVdh
EKShvs59t74oo9RIz5pQcg9Z0GrIiOrUoRCpadSblgp4FHWL1T1lxUAee0Vj/xgitbRva441e+vX
dSjWlYCHidaMgitgF2X3oHSyIp9VcRxoJ5mjnxWV9TJIaL8lI90DVU93TYtcMlNNH01YVxFDibM6
IS6FMW9leUU1miQHlD5QIcyGcl+EoTis+hpLuJBRUzR1ae0iyUxfAB1yDNqKqzcnWpUT2Sg7x4ug
H2p5JS8jM6E60UIbihKxVlB6V1peSvXaoWaY9tj3RmWexlaW3Ykg4ilOnZt1qqKSGM31W9+PovLN
4eSVNl5bFwrHJKG8NrKt7KTXG21UuHiiMMqFQrfIbfDnF6nUJ/6zFlqRm5yZAhv0ZWPGD2U8WMla
QjGv3tt5lET8/fi/y80IrvRiAiCV7p20OBq6h9zCVE0Qg7/KJROAzTQ501xVs9c9tzhcIGUbnqpD
jqZZMRQC34GOsFTL4kc5bar+UMMlRdYVl5L7gBPSrjcu8n1LRHF2iZNCEzsjNsp+EaSZ+4ghllug
n7GFHMIEy+2KGtYdZoT4d0L4bz0W/v/06Skq+dC/flNAP6ZETZr84/9WaRR9tOe9/8Hf5jzFML+R
Jce9DhGG6+FYIvUXpUbC5vLN0nFtKpamU4CD1+Y/3xY8SGRLU7CdaCr8cPmDOU//pvAg0UHLUHOW
98DfeVq8gxA/PHjhxGimwvudLAHvCzEteZgqEbVgs0658awewsSBihuDJqKFK7PQnCfQHGGNLlmT
Qhd9qaI3knvRixaH+GuKpTmAxGKmMTeDfP1/8I3mqqkqyo2Cu4fcnTqgGksIOAKHzx2zIIquhqAu
XYuMqe3Z9ZvaZzK3L3tAB+UVTo7aSu17H86vluu7Nqxtax24tquvtGD0sEumXRBbl7tawxaUk5kN
hcI9FcSj/uj7qlF/9/HSk9PU4c8s5KqJUKqo0sjkrs2kXXcDePwPH/0PVsOpIIIxxNloGpiD4A1Z
9nvx2g9JdL2EApsavnbThq3NOWesSkK2XO9QvOf+adH4dyKqM6gFGQKOWtkWCtG8r3/EmKj//B35
DSxyYXJp07B8fk7kJ5YpuS5XmxtNfu0IQpCeiGxcAR2ls/P7r9uaqjJ+dfhDY5N4TDNytfyYxvI1
KZrNKBLmzNYJyXgH43yYITqOmoevujaJySQd14MUWsBNGFSUlfa2dvVcqd2e1/JMKnBSlQvdx/gl
P3RsIr9IhsTl4Kcp87ojDIzuPCRJPOJSz2UCodG5g74p3Eir/GS4/npQxzH7qpcTJUblylkNaYhe
NqjfZbS3XXjzdRPjQH3VxFSCAabIbA1bvRnwj4C03UdVvjPjbiaINjs9xrDhh/VA2AHyjcf0aDbt
erSuhlvlnPQodiSErr/kSP97+vyXMmL4//r0OaOEyfNz+unYGf/EP4+db0SlCM3agge/Yb8bv//7
2Pmm4O8mqGVi1EWaw0T4fe5o+jcIAkKYqoyX95eT/HdMS5W/mRT0szEYjvcUdpm/c/BMJ4kiKzaU
NUJrHII6eqvJhtUSFgCFIz+NiXZjqewC0E6XynZUIbroclYfhuby1yT/aAef7tG/msPjzj7NKcyJ
+3lOxloU6ro+PJkX3WrUrJGaIomAdHVWf/T+yz8sM4Z2PM1hyFkmY6Xqk5XsExODUeU/6eTCKIm1
DFFMkoclzbouvnN3fJnp2jhS0/Y4vi2OH/4hy5OuUarP4VlmPmoX/jlkWlJa1c78SSpsHRG7npNX
HX84hAW6PIYiNT4b4rzPI+n0EdXDjYIP17O4KQlKamPVII7MtsFWn+vcuCd97hytUaFYA+NnMa6T
adJVodrnVvFUowDQUQSlS+Ic+DDOnZsCG4O7TNYJkkfjfA4gMG5Sk4YhJnDP4p/CYiV97qbZyIaX
SMOT2Lq7ktRGuxn3r9+Mi7/0Fx/PSzHqM2xUagqaGGM6miU4JJc41pN88HfYxFGUjMdo8TMhQz4z
T0Ydy6RHn5qa6Fy6wI2j0B6eonfZZhUuEZxhpk/WxNtGYe5Mc9NpqQjuehpkRpsrJs7pyQBGiSJF
hdG+GmfmtbOttylpD+2nQSZRXY22sa+bm5xtyrS16ckNd0L2TFQnCXoF58YOeWB1MyDRP7ah6zLY
ExIBipj0SIfyrPTcr5oGj6a9F+q5IEX/H/TjQxuTflhWNsRJii3LJs9/UbcnmXvzdQuT69SvkfrQ
wmR78noT0pqvvDrmta7v+vyny5vU6a++bmUK/fjVjIGMFsYIL5zphqtRRYCYPvaBrYLOMtgkYp+2
31XcHe8WZE9fYa5GQV9sZhqeTnNmwvuDivrBnDH6lEQhezIcyEx5DfbVviVzd8lueEYVAaoOL0f1
/swHO1rBI9SEsDPCNhkUKc+ozxsFbxPP9nT1rUIMAu5Ow4NHceMDJb4RNc3M8qPNl8bYd9njVXZf
Vbyr7D5crQo1qtVemK+/RHQAFO/D09FBFyI+mt17j0eSo9mCnspZz/N0mnXqhNADxvK5QQIzmlid
vfwD9yIpSVIF+v7r7yYmuxMvqJEdIpumqsvGEfk5IEQSuF3/bAQUjgl+ev3M3z9BSnPPmDQwWVmd
7gHub/pneUsQ2zqMl4BRr8D1vlihElj4s1/rqEsck+MlRyFaYxjKtNyOLpm56DP3LVNsAuk3DjG8
r8fseDpMWpj0iRD/4CRF/yrtwvPxHWas1GskYKt4gyBp93Vj477w8fhQ3tvSDIIFhqIaY/L0463e
LRx0+JYEKgEriNZm906urkifHCwDYHuizGy2R9eoaXuTddWnae95qfsWnQY3o/fw/Q61CRBJBdjC
/va+O+ndZFe0SOfVMd+qCX6m5NTtQ2TNFeKY3iimHZo8v2Q598VAh8aNCYMTYgn7UGzNmXl+dEjp
sgqczYTTZQqd8NHnzxSadW7EqvqmiGUnt9eZVq6yzpuZC8ofJoNKOEcHscwdEOjU51b6oCJxQ1/C
O32FxmULEgY7jXrpf7dx6UL6uzHukRrP7LVzrY4L7sPuV7Vemqmu+za07UIf9jB+F4NPiY+3HC7A
17NdHa+xk+n+qYeT6dcFed5LifvWFgsgm+WqvMoujLvmYnQtw4nd6I8sgxIj3vfuLlhgtJ63TPxh
//j0EyarW/EtI+tifgK61X6NDv0MrM+7aB1r5Pf5K9vU/wKhCw7Yh686WQQGvMX3JcfV/s1OFzAu
0G+OUtptvemL1dJ4wJ34iMtv425AEuODm1uGY5e+GvXJGumcBs5Z5L4JJFlmeNUQ2nNCmJXJ09ef
d2pHOerquFg/TKXGF0ANWe/9odjHIAUQy56Ovpe5epzH96DPYyomFTPCMO8Dm3mkX6xU7vjjPvbs
XNcryu+sdvhVZ5bIO9T+ixGc6uyVJKgSLWQj2wSXiUJGfzG6QOw1JuvTfG9tqlvtTt7Vu3yToeWe
tfmMH+ir5sc7xYdxLfLKzluaf5+zxqK47H86h+KivA23+Wp4ywA/I646Q5OytG++/qZzS9aYbEpe
3RtSwDeVD+FIFsPEcvC/P4kBc4y0bpbp3oZfxbaeHYrbAnvy7AvrT3svsXwweyDveBpP9gyKyVqd
a+Uv2cq+VuOTZD86aqQlFOMsxmo/Oh3Di7mL01yjk10i7spClgLxpuJXLPVrKUuXvv749dAeX3Lf
Z/G/ejbZGZq4KvvKlp8RTC/hii3KW2SkB0yf2zlL2p93gH+1NNkBWoQTBSz1t8zcdd1dLXRU+Obq
+/+wP5PlrzpuZAyG9ibaEeTkXaBp2IXaOYXIlq0oN0H3Ar18G4aIiMKHmbb/fIr9dw/ft6YPS0QM
lq/3bOvlOn0McJTjlzhoJxhQpXWxxrDubfNyJU7s/Wjs/Lrtv1gi/2p7ErwxPG/QxyNFbCMktyp2
JDb44hIbF4wG/8Y+NFcZYhDkt/mNOBU7+eS3tPCvIx7jKjzeIf71EyY7hBlBFlXY4nHfn0Yadc+I
xY0OLhgC+iM15Efh/de9nlkh01Aj2rk4dAL3reqvEbT79DkLZoyUfx5YIGgkgMCvksv7vO85cuNX
Odv8SJss9rqzaLfJptkJeAbupY05Vr0/Vw7yavRblyfpjCf3Dz20xye9Yhkmeqv3Q+jDlNKBRHd5
qb7Kw9lQ3iTFk9nPrZg/NsFLVyWmrP7KYn7c2El8V6ZnK6/mtehhDi5Q/BhwX9xb81b6GV6StC66
RTIb1/nDEwejMdcSnSCSTBp1sqlDl857coqvJe6KYp9srH0HPYEyhMv5B9txHz+3NblfSlUuKZWm
vArjwSRfJ4eYloBnfT0bjx+i+tgKFUF0g8AidUY+TxW9cgupNJVX5aI3V/GAh9I94N85pzKI/d18
g3iyVYKZRo/fHvZ4tXvPB8jWkfsuaoYi0D3xOHJ7SWr9m9FMawpvZObZY6iPJy+AYD7LZBkMuiQh
oHEfw6i3+5OQ0tfeWYQqA2h0mJKhvLMblJkrBEGeQ4nbzIi7qH8QZhOA8QS8bmwjLcik5zpxreoG
5QoqKkrD2+jt9pUeu3jPYi0xa7Ew8tLO7101TCMqReZ1mvXtSZBKclcisW4TJZWuQq0QaY5xrfZF
tmiyqlDijVEnQw4aL0y84qIuEr+8KeIsv8usrvN/pEoZVNepHZXRuo8ToOu5nesos3XP7Jd9ogAZ
6kID35ibppAHqhDg/T6FSq8vcyV3wBTpdouJSFPKU98orXDVNwISiWv6UrwxG+ps2lUIeIbf6p7l
1B+i9pGatdbCoqotzv12HCwrtbJoyxg6y7Aok3CRy3Z8T0i6hC1Q9M7PwhqgBluG+xhQviRfUs4p
OhOyFAPuKqL2R95SLmfZQnM/iEriQNHLBER2JAp3oYsEiSIfolUWpTUg/6saJzmQDRzWYeT5u1BJ
E+dAIjIwN7boQ2nnJTLUrNqI8vOwbywAUU2lgZytbe+QDEbN9k1N9WGrGlRSXxd9xaWvMvzbXlGS
Ky1uQXMQq6O6qOhgtlBXqqI+IuHUxtvKhZ26F75pqBA9M6mnINwyqVLesPyYwTOuzR69DvrFhoJV
MEcVqj3cB35UFBiPyNImHkj/pRBj0YXQTAzcTokX9/XaK6gFvtJKy06WhRdACw80IV8JykL4d07g
JM0adx+EILUp43KPijH+nnsq/CbAPXm4skRdvgyJFl8LKmW8GmbKx4xI7RgLt67BuHSVFTwhTpVu
gLZ7zzHKh+ekQvi57pBoYxqOZYUihBlzedHIsuRgtVGkQ03pCkA7iPSUgw+q/awwWwtAbpVQIU5c
Rw0SK1iUql8i79fiQj110tQDIdF3kqKvEz3yLLBGeQ4yDLZyjJ3OdO3LGO2f6r8T5B1MdJJVNru8
Uhw8kF6M/tfQvF6sypwy3KeVmYbJ3nZjwcO18JXkhQI3SNooe5Ffx23cKhjF7ZLyFwtq4lG3KMt9
ivy4ZROruAU9x1jL5qCmFyV4Pv2iUypb2/RJWCVvjis0deWHTpKcFoi2UFSmFQbK3Nd8UCa95agr
NvXCWlshkcd+YY6itEsv9SVIXgOb/WUgebr3UJSUhEFVl8iEcGMDErJOcB8+IcnlLHjSKQLwqpSh
7e9TFHvSggBO7SAwKxxouoXi8HQsQLequ1JNpfZSKF2l75LCC5PzUhh5fOH4Shs+NJlBseTOquxu
ZYbkMzYsxjLd5JqgclGpDaW/jGu9uJSoAtfgzIwT4GL64GKhdeXuOQuybvju6Jr9UqpqBt54QJWJ
gampI+CJullXP4ZB7rFt627l5TeamjT6PZUayngfa2HDm8Ci/DTyRceTsitN6/xkq1quoWEeZe+E
52vUUa7f+EmLeGaQin4UJEhSy9zPfEW5goCQl1RvTUa+6GDb6oVvWW24g1gPTdJUI19HgaZmt00R
p7inJPTwa+prlPqmTRIJhq1f4IryTbc4c03qCCxDaQAHlWSSFVcL26gLtVjobRj07aKOCb6gcyMg
4CRxj4O9oSTakCZh4K8qB5m6t7A70dX4yFxVegkLkYxkhS6FAdVUlYS1L0jCiyyqMC4pbZB4YA1s
E6UV2BVDik60zmiR9rl0crDqHQUV3IVj8m81zLBF6RoHqc7OB6O7dRwE6K55TWmVdi05yvdMi5Gy
ZzI3+Q5DMprxKyQ7p56awqBSpZuk6Zyt3KvWaetaBMZa6CydKiDLVKdWnXnXuuJtnRLDlM1BbDp8
TCO3F3YUUGGVKgSAJWUFDaKS7oO+KBeia0MwE4acbsrSrChpaZ/aLMcrqchvTertyKW+C7MEWyJ4
gUg/dJ1+Yer1bSZBB6yFgYFcMU5bJvlYxxB67nheWtm5r2kkj2Nk3oNdUdUFFFAMNdijyNSyomRv
7IP6qk3tseurH6UiHpqaCJEngV9i26e6gI2q2U2vhIEWymllFpLjvlpOclln0Urq0ieOg7OMShng
PktvKXILsmwzWHtVlFd5TelrlbTGYWgTncUEF0Sl0iPa6ehJQRd2HghvuA7bUFmhf76r9eBSyjmF
7MouNhLFltDiwsVrNcCPsZBjpl8OBTkI8zVKqTuqM22j2l6nSn2e1dQC9OMBXwBHU43gfikhFXu1
8xoeUCgpW9nM27WaVxoua60PH8pWjg6NmfxwHHwnW08PkK1ZobVM08Ia6/0cYrtoXtIhkE4RI6sn
vhKi5XTDErerQbkky66x8ckW/TNq9GfL3rejm6YNSA+ZjuIbi0QUxfehzgwPwnboQmeww24/nmOs
lRQiTFlly7a3Y4qFe+CoBysCxl2lbf+Tkjqj68aDsluY2ZoaEOTjHeTNBBOH0z5qcso/oBmWKR1L
+S0oxtQDoZaS20ESGQM2MYTFxg3FSipAB6JJTRdBkVgPutbVxNmzK1v3KBqa43hYFI3j3gaAFcJl
jpdEbIw8qaR9YldJuQ600GE7asukXRjxEC/l3L7Swu6J+i1FdNL4vdHqC4qMFedJa4KZr8PgoHqW
eZC9yLuvNdvdB7KdW/zp1mnW5L/KpWmk4XnZJ80i6+xHJKbNle4Gt0PlPxl9ve10adXV1vdKKddJ
Z9B984zEwc6Tb3Kj3USmc6AYFWxTSnRiY0EKDDqLMlGcYTXm3Iy0bSpUZ0NwRV6jM191Wvjotqyg
pB/nQyBehgLwtK27e2mU/0lhf4hbzdtlmdKuSi/60bbWnmxMfN4a8TaS2DIGijCva2uEIHMMqloA
2e9R1Ha2lEW2LDANrHsr2NVNft7luHo0GWaxypi2JglKPEuHWLJ+OinUaavBi10jsvcqAFtuvTbq
NrpXdGryNgnS2wxT01JvtdO8kO6tTDmtywrITZWB5tLgI4SKB1g3KMK1VraXtekmi86XzmtZbNUa
lXlR2SqJcllNjXXsowRj5+XX+LEPp0SxAJKY+VsrJ/ho+whypJFY8TKy3F6GBo+fZzEI86B45b4O
0qvI9osXIx0Jj2nmnVmN9jC4Ib4lGdnpQ8BKWVY5jn16d0eJzGAd6b679gOp3Jet9Cxz6V50XDBe
IyOJxZaeYrhuWlQQUnqWZM6pUSarqsB+S0XCJSLQK72DbIoNSK0p/RMZsb6I0+HS1FzgGq0vNkEm
9H0QYCQyFSl57kRoLvQmKraK1MLqlM07szEwbpf1PuAsXvapHTMOiNQrRXZPdMdMtzkX2z2h6pem
r6Of/LAdJ+pTX1B+cHCr2OHTREQf8wJmgJ/jstVgKJbsLUUDylgyMEq5LcB1pTQoKMA3CxuKS7VQ
XGGNUTdrqxVcdVocaUtZCTELy4OysJ0aZnunWlvbAolI+cwl9oN7Nmgk7HmG47OvAFmKjFJqtuzv
lR66oJenmNpT9DEhDxbHyp6zSpYXhjIQkvUBwBiU1V4qVptuZUvvVp1wnYPKfrOqBnmnBL6xTS05
vvSNKrzTlByCo7BhmNed9+pLaOoLHe8cldVAU1NaEbhYWLk7zVHdjedn2X3jZc3lkKoxJReCSALr
HJXmbZxbzQW7EmACyvOcp65jnne6A3FMCal30+EVu1H0xN4GAbXiZb+tN4aSyrcSnrmtXxXSNotR
9nL7jeCUSfCTRJFCvcdBBedQwbamRc3S74S3ic1M4dZagklO+jurJJdCyUQPW5f04CnW96AvwR+3
Fj4YyYTcbKreqsq6ayounSRFiyaZi4ooU2/nOYodPZSWAnhZqaUKfjSeQJGVbnnIREC96zBqtPq8
U53i0XcA5pSeB7fA1bt8IcuOio066FrekFHhvaqaFlaXieFG371OOJzgetU/J0MWv+ipDoZHrdPi
fQMW5rLlxsxtnCu5HWKv7Ph3qSFht/bS8NOqX4eZ7b8EHh6xQ1tKuXuaZSpvDckNFMGMpeLnMrEU
RBbLIpNU/i6pou7SreTBsA59rHlryW2DkieNW1HIwfId817mQyanuuPp7W1ZWpYPZT3rVI4CNyG7
t49kyVeHTRgLrU1WDRaY+NAqg+6d8t3TcNdGfRhQHqOW9ZPC7nvgHjJ1kHQ2s6xk4onO6yrsYZgm
AN/nmh/hpPFIuCI74lFGeKf0bAgkRiEkbj0yUX2uk5pk6buBxsQu0+skPslQbAnsp0LOAN1YeYCc
z694C2B+DwUWwFBEZvPSKE1OdI97XAAZNArS5EqVdOln7hhOuKrdKjCfXbMRSbRVo0wXQDQKuXFf
ubDL0hvPD73ATSjHQ3cW+U5cnmD462X2fkq9PVU8e84HUtYtRniRh8s4UnFXEAlxKjjnlmWmS1yj
jrgucrfiLifU2Nub4ZB2ZwUXePNaVYG1PnG1AjBBxq0GKNAlIRpfqZeUs1wu4bpKZhMCa6FkY6be
EApv8h0lqD3pexbjhzlte8RV68Zsy/KusWoplhdm2wEVjoNaAHqiVl6Pm8VOu5Vk8HjYU4HKjN66
pg6pb8cea7dPsuol+UNu6u5LIyuJWM+Enca46ue46+fQzCSwXteuZKIWeBwzMzwXgEpSLaZZd3fN
lbeeCzQfpy6xLwgFAZjBw/1IzWGmURHUQ/0zBzbW6CBT9e1Md45jdbRAFVqKFwE6OpIhJrHaNk2j
/iTT9Zyd+jBXSsKRQD14NugLE1ZHuJlT6x1HeQ1Tx8hB2WCNVnkMfg7d2Rl1bsAg/Cwe3HNtI+C+
F87KhvU5oo9x6J9D/RiWIxTIJ7skzqx05iseZUfGH0BxlJHsxP+wJ7FDYkvUEQuDxwRknffqqC/S
SG4ZnDnxxdFkmbQziYSKOO+Gho6OGtZxZN9RmRt5g9pym+5mPuWYdPg0M2kMLRGZXRJnlH2ZJGNC
R8oTYYWP0V5e97cj5403V4o4V9qD0vi6saNpM7bFQjCJLYzKy0mAUnYy2Q+T/DF16nVQNIs0iA5x
Yv7t2TlpZjJRAiqCG2VRPyrpWbTXKV1Q3WtX9mP6oOjgaAAWkwaYTf3+aRwNtIkU9BoLwE2Vb6II
uPFVNSt8lN1Hq0y+4gVrPo15pW4dUBt5VW134PFfMjBmcOpmshDHuW56jWBWxX+CjfVIrNu6ZWgk
TfsoziJvLCownBrL6MJZAQvMlsaFtqQ6anCYxYMcBbfZY0gMkH0Z5eykYD6vSjMNhswf6sd3qS4E
oRPxYl813PoAFS6jN+I3exnGsiRWRCCJBOAg/XpSvTt8Ps9gS4B6gNMA3g49zCStFgdZXKp0vIqW
lrESaMuoC0KlKjAMV5Dy8zP/cpQtjUTsmZaP5zMHlmITG4a/IgNR+Nx3N6yyxItMvvmYmKWcIzAn
ZwXiDRWxuoD/eva3t3aAFx9bnGxBRWjaTaokz3V7JSWHEpP4TJeOzo5JA5O9J/IHApWD+QhGcheu
k4v0liqfV+1GWQIluw7SZXo/0+LRIKJPHpeMqqso9d5r833MbZETDbyuEQyiHS2pS6RvRsUAxvQ8
Wkpno+BRHlm9c8am49yWqWjMGZT7lqrocBE/fzwUbiJrRfIMsG5bXQQglrJ18wZmGNizPJOhfF8F
n+YojQnaG72GzJPpLgsbIOFRVDyHdx7FK5pT8F9kXrN75UrbUnnhPL0c+czdj5mxPTpJELargowX
JdzHzORkuqiSmvJmKJ/1ixGfhkpsI/bGhQUcGnzPjFPs+Dt+bmsyc/woiOJcLZ+pr4yFFhLZ+JoP
4/VMl6aHMLEHvpfB+a/jt8Bt9/mzEXHssrC3n9tDcSpYc8ENfn86NmqzHIEad+T4zS27o831vVWV
cr02IATm6GQgNQqu675avrrdT/u98ggvraV8CWxdjpatggVDXsHynNtgpt/vvVkUxxb6WYTc8mRz
dXlLCQNBevyGZZ/c4XuyvgAKPqL9507n6dIfGxPYWBhYXDromz+PLISRyuuT6I0KK5BmFjIBnplv
N9fCZIpYqeoSdlVfSVqsAMlS/qSBO5afZlfjnS2CbfifNMja1nVTWAbD+LlLrcabQWTRG7GFvXSh
JgAFgwvnVDpLIvDnwAvPZpsc/8qPK/19FEFyUQbWhlo0PQ/lKEpLwoOvYXlqbUcJksUD92QU3oeb
WTnHeJP5qrHJTSfXYs3OlPJ1hKcaVK6ATT9C4IDUIg9Y6ef9ZiTc8/TmVafPDe44Hz43zoYiK9w3
kMXjIZtMzlpJ+6xic6keEqIbp/V2tLSEp6YOIg7W7WZOa3W0Y6uIa9mxTZl3I82pk6tqnqcNCevy
NTlt9uxlFlRkYyU/jNag8sl++XruHM/VsbFxk8GHhGFv3O4+qDqqnOUoqdVrXAZPdkIAolHhI33d
xtHV5VeP/tXIRD7WKSCgmrx6rR7yu/YO5Nm6uZdhq2wol3NZnYO6YVU07d9fh5/7NvlyfYe7Kqyq
17TYlFTNQINJxFxakr22brWfoBCxEs8Vc5weD+9dRb4OrQt7Hhytz+MpaZVa2Enz6nWonVwKgjrJ
zlWGmUk518pkQL04pyZg2bxaI1VQvglzdd3UM6fq8QnE6H3oyWT0fDzRRu3Xr5H7aMqnAlSvLe98
ZWZu/HH+fWhlsrRrLSv8iFa6EKdfbFM1auZOMjdUk9UUYFuNtYZKJN21oCCEdV21MwP1h1Pz00hp
E/mtksMXG7r63Q2kx98tSshjkBT7egVnW19328i4/ze8dn/qGUf1yGzDK3FUI0FJB7sz9fZ1vMOS
DB5F42NlCUoINOtyr1HgcFXvXO8/mHpcS7jHIqE7fkgnahKS0sEEV1SLwjq4rlgIZ25Ej/dcrh+j
uPXdiHT0yOttyep8r8OCRCp1IOEwlkTFzJDe9JQCh1C7mT3Q/jSaH5ucHNpSWXhZ4HecMU515QI1
Ry/pADI1z6LoEIa3VONAfz/b7NHVB0cwQSyedgZ11THxfN4vPE9O46A3X1BTrNIrgLj0Ut5QcQbt
/Zxw+mhFT9oaf8uHvV4mOMsL0nzp1FNUT8u2KlcUZyAjFq9mNvy5Xo3f90NLhuIIX3Rjr9p1fpVs
wi24I8Jl+fV8r45MPOqkW5MvJytV7Qea+RLsw3NlpZ34r7a4yE6qNbmgte+Ayv4f9m6cSh96p3JZ
bUp6Nwaumpuxdxi8VuU+v/g3JsjRBjnp3WSrL+tCZDUTZOSVpwzllbQk6rD4IW2bs3+juaN73Xtz
OnYbg0NMP7p8KM5gGjQnH9RlvlD4zy/iqoqc/+thPO4Yth6sjDj9uVUx9z+PYtVZqZtYPKRiCoqr
51ozs4nM/f2T2a709iCjI3gOm/Ik7KA3okf7ugdH11ICUR97MJnlQ9RGsFeq56C4SCmbYFmX8Lxg
fywlOaMO6cPXrc31Z/z/P8y6hIxYpYTVc4EeQe7sjTGH7hgP9E8XXbqjEVoilq7rAhPe5wZcryjb
Mh+eI2S3nZAPst3sok4/hdcFDdO05pbRnzqkWRBtRnMrpX4my8iOO12vUvm5d8lJi+I0baggolGc
IoCIjvGJpz4Cxn5REGMzKanpDBg7kmJlR3Nn2pGhRR27/uGnTBZZZft5mxdYDyQsHJq7ktuDG6gk
O6ufQf9zIDccUIgkpeDFoF+DTlv58K2T+IYaTpHk7jPKrwMLGkZVhn339Wf/w/b2+bdN7mGK6HxD
quXn2ltSq9VFWnlPpBzx3oOjUC19uE1urTln2h8+DdAmMuqYZIHVTl3oqgGoE5HtMyV5bao3tE6x
/rpXf1g6BjRbDYM7qkkhJnPNasj0VlL7HISZsUKIS9Kw+lHo6oXnDwdJTw912F9/3eTxKwSG9Ic2
3wG4HxaQUmhhXuUdkbCeV2S0ATu3Liv/tG/5nqiVy728Q9C0zltnB/x0I51+/QOObhi0z2HPk47/
4mY92fAC2SA5nSjPZgPZkEf5/egE+bqJkfM1XcOf2phsekIdsgRB5rP7aG3H8DxCnGvr1b4PNsaK
etV31LHsr2uelFTAmc2xHH1UA62KTmBF5S4DQHgyU9HLSK5Xm7ifzYsCNzcVDxD1jvFx8hEuhd2k
Q7yhhMV27tF1/GSetDz+sg+fVvc9PSXb+TwGCMQSgsf2F7+bUoG3s9GqcVv/tE+OjYEYJRlACImc
0ufGLAqfKKFsMI9+RSMyfWviLaHi4E5CQPrjd8rjf+lD/6WOz+O/pg/dFH7ivzy+/OMxefnHTfr0
6H4iEb3/6d8kIkP+BvYOPoKlE6cZ/9rfHCJD/SbjiodvR/SdnILF1Pgn/075Bt9AG6fqiOQa94vf
GCJF/iYTvR7hRdBu3gsJ/Q209nQH1+ACyJCQZMJzRFMMebLZKV3S1PipbQqBuCCbIX6RrgLgMEZT
u3N/48xsrpONZtrekflLkMDzStr7f+x9R3PkOLbuX3kxe07Qm8XdkMxkWkkpr9owZKpIggS9Afnr
3wfV3O4UlJnsqbd9MREdE+roBOEOgHM+YzcE2OpyGyXGSgl/Hs3Fze8Ffyx3pPJD8Wgf/G4GQk5A
tyogJIplTsuQYjsBBsID9pYTEdlOfs0+xj2sIXxI6IANCV8KWNv+gAfULQwkrlEQ/MwOwgR0LnN9
sstH3yIEAAtoK70f8S2ldsNiQPqKAFjM5eUeiw/9zx4DCIC0CBYTr8N93fkVJJCASrKAyvmhvZsb
GJriGLHXMFJ573zlkQVw+ZyZSxEO8K1NoWepGmsTlMPhSxZ7xaKD5yZ8ZpfFo/M+7WAhFVCIFQEp
RlBogfj0mu1hIj2PSRCeBfwrUF7hWlMotHzPNTDQNFidEZixp+znqNV3KTCdLuBPmyEv11kfH6DZ
dIA44nai48EGEiZTbQnMIznzia7/yI2iuh1ZCt9cXQ7kGFc5szYPhQVyIld6ciOn2rUROTjhsB8A
klOLgcGsDJ1G1vLBqbTa6wDUdeOcQbKbZg6Etgdfb5vab9Vum0VF5QNtBwszAMbXWmVdq0rx3tZF
vjRJGThqewduxU52lGVEyEcGxDY1IeNdhvAy14fWdzQADwFWI97QwL47k5rroUUp0NQfyyjiIFB0
fIxvm0K9z7P8qtIaGHCxETbqDcxhDdifqRmcRUiv34ZyuteL7imaosDuS4hP03avpVnn6jL5JRvZ
FgCpl7JP1tZEFVd2zArwXu2hp8MTickBpJ8l9OBhPxrfR5b9TmzpzejMpcGap6w2ruQhWiaDelWX
pQwsawQlZwDFu0hvXUuF99qEumyNF3CWeoAs7qBQ/NQD56kN6kMmh9d9FQcGtR8dG2dWQXtXstUt
FPHfgE4+yAzw75Qb9mYd0qOS0vh5rL91DAj2blxC4B5TYmQU1/Ii9htd7xZtOrSeklRwCOxgr5Ux
BDnNipYSc3a2AvGOjn0MDjxwJqWHY3gBrWglX8qSs6kAgfQ4mhyasvAd6dsrwPkj14nzJSwqX+Ou
+BggCjBGcAlj1q8ot56k0XlTIrKFVv69Lhkv7UCNdWtlP/RJ2VtddV1KzZZpPVy3w2whR7ANH+PX
JrOWuEivR0m9oaEORPxtHB5SDcrEKG6xzgIfKFGxCjgzlyUTvIAHHeZCuC6Z+Tps5KAxoCLf6tlS
nuprixmH0Rkavzb4HMaw7bOin6YEhyAzA/ZVKuqVYYb3lYUsYJRYXpM1byzp7mnXLwez/WjL9J5O
6kLN2zVgffArbzLY1gI62VPYact1YXtA0P9sM+XWlsFfZU2ie04v36s9rVbUAqw5tQCvm4lwJ/e5
qfK8L89hi5WkOsqrXOpL6DyvgaIGuTSCCQ4cfINhNZeN+kyFC+cHdwXFy1/BA+DbI0OuKitlNjTl
1T1cwp7hIN2+6IfoClggV3vrt/WC3NYLQIdhAmQtynQjL2OQhcl+7uIqvHY+gxuqZvzly4mFIuBp
quq+txTmwJ33vrNeW7BCZoaVB2mxqyDPmvx6DOaiePXHWGvTCFVYD4Qt2NjUN/W6yOEAOHE1net0
bb+DvvsIDgpKPKuZtvmV/1LbwpMAcvi5HY5oG3avtoeQt3E8trEdeB7BR3k7dz0W39J8NLkdCdeF
5JA5MYMU5TD5kGs4E3AzM5v5eIjsuInAmouLAD23iH0HFgZwKWcL3dj9g3KycEH//QUWbnDQfATs
QbxvZYQo0NLK4JC0r9cmrMJd+6VcTZv+sYBqUbdVyrn5PTHGHFv2vy1+u3EpDvaniRaL2g0DLobR
QhzJ52bpxXW+n3tJiu+d3z0E/AlXSlAasay+XkRwzpWqDtsJ2A3+1n9EiXnVLOFhFnCP95kVdHI8
/25NfDhb0QhV8BAwOcha+dwytXiQcOugsJZvg+Fptr0TF0uQJ5ATBKQDcvqiXmHoUCDtI1gBDl5y
lQLauoFTpD88ULyz6LqAjdrBhBXi3MoVSdN8VL+0K+yUTrGZBbw1bxesKliiZ9fmmpu7ciBCvLHW
c6IBp14GaNHG6+STzyzWlpU2Y1PYIdxym0McjsYqhD/85DmB8wvkc38OvHJq4XxpULhNgtuslt3v
BuE9CjO+BVtxt7Map96V+jR3cRQBQb+H9FOaD4rHwAbxe/vRwxxEyEKJsib0gKlvO1zhVnz9xEtj
UT6xQ/yq1W7cuCAH4WEw1/iJsI6nm8ERJZBl+3aWcRm4Nhr4RoRzn1UFEww7/vudYYKBjn7xSjOi
ytfu8SwP6XtO28CdF1oTHHzEVS60CcHtn6gHnJzA4xaFCZRA+QcPqscaxdXlhgvMgTe3g5oG7E8A
RpjdE6f24nF7QqTpKEwIRoL2OA0TSKdnHS7S1FNvQL3LfslL5XF6kNbdyplJlp3ajADrGhDqA/5a
/zZ7FfyKHFRa+DECW2fq9rHb4PiABeB69Ovb5JkwV/qYmc8Tz0gOu4CgMdSJLUMEklkg47dDqIVe
vgPZCUgTAnuaFzhSLluIz6ZLYDuNl1l8pZC045sEbiAoeCLi4X+fUeJokzREknA3sEIveoyoDz9T
EE1dY8s1sVKI+paTZ19bP3i24J9Aek9sE64LCxFLvOHxf4QZLuKhzWwV3oZ686F2g0vmdEtONgBg
EnzMFGiHiIMK3m+aOx0asIwPq9gM7f3lWZv7ff7vj4bPTi28nYiE4ZOvbTsDP+79/60BIYgZ8E2y
JxMdaJpoCfOqVR7eXm7hxC6DlLOCxLCFRBWG6msX9N5KwraMJNiAo85RQ9nFkZajjVIfaiB/0JQD
eBEktpEtEy+7qgxzKFi2wPpUCXf2lMJHVId6Hy6m+nB3uSnlxGvCVlU8JNA3FQ0KGW8TQhlAM2Fm
yKcc8IS8F16ocAUv56+5Jy4pX9oSDm8Q0GPwEdEW1/zhgvCxb39YOEthf7i0bqSZRXcqEH9pj3/P
0arToy5y0By/0uPo9mHs+hPMqiX3pox8+nR5JE/EpS+NCUt8ZCCoM945CIz6kfqc4b1KzcfLjZy6
jXxpRVjnpgK+eV6jlRo8XQ82uhyLmewt0A/1Rbyqg+ppLsyf2LtfmuQb42gUQybJxZDwjqkfDGbV
RvTzcqdONcDXH7L1GmSLxGQ90h4oJ3YxdlJP9iDtbcpsmHlhndi8KB3+3YRwJBPZ6rNRQRNdZ/vZ
iKbyEezuIujmBI9PdwY3cYPrhcO45etotUXZ14zCeDfpkqUC3Y9c+XF5uMQiGT+L0Jm/mxDWgDOZ
dQJjLckrC4jXl8MeEjqLJKo2LJSvbJKDqD3YQVZAyzY1V2YowWdccX5KMBADy3Ja5wVg5kkbXP4s
9dTu1rj2PDS9uDS8cNGCmI3EOawYW3/4BbiT33kgenJDWLo3Fj0KTIt2+/m0RCWGIzG0RbyYu1Ce
jGca6qLIeYN/YouqSqXel2CplhI2iAU4BvJd+xr3EXMp/6876lkJM+4CJD7bQWwEPAIaAaB96MJc
08xqIGqBHuP2uilawCU1Nt30BHpAcNpbJb1+j0wb6NQNEFKRssxIUrt9G12BTS+7gD/fT+Dpu4Nh
XctafmUrSRBWjt/XRemCo1Au41DWIUszPdTpeJUmLFCU8Cbv67kyPw+8Qv7hS0eEFVVDhw5Q4Ury
sp3zri6Sjb0zDgNc7aFaNJt9EN1VPtcv9Ktx5YfDKkeTf90iel5ZxIkwbGoAv/dfip8ukFy7JU/K
QQEnqgSgvPBLL7ylb5eX6KmnDkSvgFlDfhweFuIZDrBJr8BFABLCzzaoD2HlJdscmnfKbeUbYD+o
kKTUgByefeec3LNHLTsC/rBwIDTYMbTMnM5xW0NdlgW0ZOwQGlXZXRf2yNhWFI5B0XjVNM0yyae9
LsG4TCWgrqd+QZSPWIUT8MyI8HbFmT/+LvH4d7TOYhApwBVeWUpuF/Qr7VMC9U9yXOBpggiKlA8y
iuKlxk7LeIKvHLBseLlLbuNFB1CkYAOQL4btHED7VOISrSEEoGyIKreY4YLBFA1TgtaYVD2MGZjM
Tm5yf3r9hk0S9XNL2RhUuYMX5iqlxR55hcBumy3e3mtLHjxFTYOxhyIHNSv+pogGiLqw/pA6zgB+
vWq7CAgPdqQeYBiau0ZcTXNT8+1mhpIdnPSg1sbV15GA+LpNRr1TEoLbIW5LyhJxLAjXyU4KMgzX
bHGeR6ovy0BoS4jdSaakDDEdZSqo1yPUwF+jhwN8sRt9SG35yd1czex7nBZaFE7kMlKYlAwogJJ1
Ar/sGN4ofAdGHtnMggH5b33pHQ5M5ABQeebMo28cYZgpwnQVkmsee3Z2Bp5uzrO6oBvCk44t0pyQ
mq+vWs9+S2Y1JyG2LTauo9qNRxvWPP7xjY2p0pxqZo88YNlkyiIsi/DJCQuIW1haA4K7FEeeZkq5
77RmCWwVi69pY5pvEFQ4wHk53dc62GdaBydDosapZ7ekhD5Wbnp9L7NtG+bQnrZJ5sLwN/e1xIDG
WAQZI40/hvTY3KTYC5suCwfIWhnJwuwTZZNpaRfYTnZo5L5alJWVL/q8itbhqFR3DC5x2xQqIbvM
kIFQhq5M0CT9O+tUrAhVM4JYjsfrSp3kBSj2ILKSGsoijN4oWlRcRbb1gxk5FBorPVtnRd0ucIV8
LdoG0DA4z91Eun7VDdro9SEENcZuT2WYY9bQbslQHezhFtrHi3GCGoQDs9ygdKQ30PYfikiO7yYU
C7dpBhsVd5ChYARRNeDRJTAto6qBNSZVb8tR1VH4om+Y9QVssclhyiLpHTJl8rpPI5TGpClGcGVj
srBSIv+AbBNc6ApyA0/dYVFH0pVMCsfVyLC3zW5XhrINXwxj3HapOSIyOKOhLcAGYxFkwWA2CZGt
JWtGCoJ7OviTnicAY0GCxYRk0wbkX2MzGsSB2F3b3chTLLGFBLk0+MKlqUtwLVjpRax4hWXBxKay
NN8kdbEoOhPi9qn+aGVy5A7MttxIqoK27QJHQzNDCL8dIOL2FH7mfpg710wbx4BVKMR2UCuZohyq
cTpKVINTTK7c6HBcnoz7epQWRIEcE457cFSjTV5T29O1FBaZcuM5ahUtLUmW1nZB4F1fZk9WFMNf
fNC3UBqc3GjMoerGBmQJbBlSiin8YqODReR7KU9uI+DydCm8i7P+rdUHsg3BsYVix4ER60pqqnAh
2fqBdjn2XDj6EyRG7KQ/aIOteJacvkpjn/idqm1ZqhprVTaZl5H2MKrlMzHylTOgpqnWWN0yi2Qv
6jCCHRkDaNDUS1gtraHC80GyMIVAI0RS4qiBBYJEnuWuTRZwCoXTg9ESt1GlDjoS+WOvTf2S9hQm
yuPQQHdE7m7y/AMP8vGQO6TxkRYdIe/T3Ce9tVb06amJx7tsIu3C0SgSprVTuykdUM+07gqphWJP
Cy/aMqneNbW676ZeBgmYrKY2av1Rpvu+1t7SLArgYWiizQoyamkBarYiP/YtTDm79lAxY9ENxZZQ
00FNmr6oJcqIcVvD7HSAgJrWwRZZDl/LsdxkHfsRRc6itdihLRuPG5trerEsYmB1Mw2FByO1VrpR
QyxFZwUUIw0/74ZAi6EgApvwp6KbuKxmdq3rTe6pGhYx9DIhl2KpyTaNoaIRFclDRqG2h1Lgvred
dY+S8zLWrdFtenIFB0BjoxWw387qpPa7sl+0MdzRR/NFTvPGM5v+gTU0KM1hMSAv6hemwaCepvmA
+wa0yN47ar3VBjuYmeFRUi1qR/pBwu5XrlcriFRiJYfN4wRFemD+NdMtcVZXY/EjLmPbhV7HPSYO
uHVD95PeXna0Zn47kgUYhPeNLe3YZAKsqttL2o07hcJzOeuh5TRMCEN2fweRmxtoD63K0LmDegKI
zO0WnpYPuhImrlrluT+U2k6VicdKso8KwoMNu4q0wdmwirxarPgxhdohG/re1buUS0sV4NebjePC
of6HKYUvtWRYriln91Kro6BXqKCeJPayzIEUaUK3ssptmKJwYrc34M+5w4jLf1tmr3WkIBHT6NRj
BRQOKYSmkr7/KBVjE4WKtTDqSfMMMkYrFETygJTVqxE1ZIUy4l1SK/uwbJYwq147/bAoTWAmrH5S
1w0WkKsUaQ9AChd26UyotSnOOikzp4QUV2fv8kw3llJsPmqRck0weF6e6ysW5oo/tTjB2h76a2Qh
dxAZ75y9ZCnXmqVfKxEk/SatPkDcyGcJFH/UYUQkHk2vtKwrXKhwo2DpdaL3ENd25DRg0rSoICsJ
/lxfe0rp7E0DL0QrfetkoC2Ugt12LEG34/GKZc66qjRw39LyyajkteJAiDRuxtQrFXvdTwBshiGN
/LDDqQBy+BTXzKsgRuP1U/tkUIlu20gyVE9KgVsek6y4Twq5uoKRcO3l06DchRYd/JBMhgul1g2o
VdkSEnNQiBqhHZtHetCqieYmE1S6YU36qDZ5uHQSOFK6EOvBT4DvO9rAWCiw/VQ/oDWz1VP93oyn
nW45QL/0m1wJl50Dq95mWmt1rfwgGpPv+qy3fkJDL3XHWs691kZlEuHfhw6tuSC0zZZ40TK3crge
rES6Ox387eui0DsXolY3PezK95Mc/owMNfcNYHz2utOHvpTAhTwjajnzzv+e9ec3N85ngmGgjFe2
kAiNerCiKW47uCsCqAOs82qINlFgBNAsd/WnsXUBHtOjmZzoZ332yyWONwswMsxwIZsMuvXX63A5
AMsPjTYHQm2DL5vQsKhiCKy+hCz0JmWCkCqOBRtEfXnudfwteSS0zG94RwmwxFKpnEHuwEtBJilv
OImr2kzub7lydUm2+WZcGTMc9u8vRqFV4U1eNFMSpQz91QN7g/Viu4BDQyG9XMADPRjWzR3QXcNq
rtLxrdDx2SwoyhAwB+tJLOy2PTR/W9jKoFnILmxwuICj8w8M775di4V2hFywZkOHCm61QJYExeMI
HHIVADAPyCUIee0h8bHdZ3KA38GQQpPCCtJxc+sRioC53NsP7RLygQZu1twfYqHeIM/yrAQl0t84
YG2/8ek6gcurO8GjQltLN7N15W+PEuFrhFUFzbOuiiHtg21U79p1tkz3DcrnIzgKxMMVEjaR8gqy
qyaBZuesP8i31BVv3fqE3NrYxWJFKVEJJrmVOJlzqiG3HN6VdrWSEJPgRv1SM/twOdFwcrr/bk/E
J+R5NUJ+McRzL7+XLbA25vKufDt8Cw9HDQiJDLWUkqbSeAPYFmb8XnXPQzEnh3QyEhw1Iixaqysq
ZGqAm+EFBXhJkxd2TzinE3TOoccjclgXQM/PPpbn2hVWrqZOKqSlMVuG61wn2+zGWHYBr/FC/9xN
76EWjlf6bGH5e0b36yIRjcuSroKmOEF3cfbtNNXNP2KPw6E6v39sFxJA/CaArEvIru+ilwYyKXfp
NYTJ5woQn6H90twKoRD8ulAvIaGHYbcDc9EAXFttrF10FQb1jbHuoEvljZ9ZJQin0gfjqqUu2xiQ
2AvsZX1A2cKzXdgNXv+DMTq5jYHygQHWp8uhkDmBWHdk0ghjVPtkrRTIdztYCOuwdrkLa697dKWt
wGl/51o87SNuENYv5ZGT+F+VX82agAHczBxYp7fC35/EP/novEqVJIU2Nz6pqh6JeluZKAToc8GU
L7nvcwLaEyrwBgqjwpyMeRMPNEUjPDuFF2ZxZQL7bCl+cYXH+ML29Tu5A7aqBgoJQum4cu3Kg7ya
y/efiisozeO5DUtfpPuEnTEhhOZTHQNrAaxB1Q5ubv/XKAfsguMmhECdhWrIWgU9tfcZ9aKV+Qkg
sbELoLzNAXrzLnTfUexCm8Lo6lZboSSGDc9Hd5xwx+KqQFxiInyOPH2V3pH93Pl4MiUHmCeKVkDk
IWkqLGXoyamAeANAzkWkJl9xp5W6tgLk4oPZtr7lnXkHj9oS1mjmaKFem2ir9WUvWZFra/HbO3jO
B+97EfizJRBY4eyngsomDGU5lHFYcGQcWcc3HPZnLLSN4nFRrHnbrZOXYyBm/2pNSNramUwosz9x
eDV0HybkuQlSm+8toEBX+rJYlvtZwNipsxyqJ6YjQ/9L/YZNMaDX3DIG9KhzZwfyQl9oq2wpLfjZ
gKfk4/RYe/Gi2M5p6HzPsfORPWpX2BhkAihe5u1Cevkqou64YDB6j7YcPKZdadRF3tAfl9pjvHBe
2iALNulNtkBqybt8tzg56MAgIgZA7MDA4H8NeGRqRkIkJGS4FgGXmn3ksGi7gwGh5rEfqU+gFz8T
AE9uUUCQuCzAZ01DuHBkbVlliYbek525aW6HgOvrTEHnF1CZC7ep7/izu+ZUtDtuU7h/QEoQZEiV
44Rjry9Q3lR8yAjhApJ4OrwB/WIJCc+Z0T31INBhxQo4Csim3557TKopMXsM7n/ngP2ta0iTA4Fi
GNxsHhpTQiAfwZs2sHVCL6nfe+mZtnczi+TULpFl2UBBBekI4OWERZJIhTkgBeOFubWCPqHp0nHa
V1G6HR3ZhwvgykqKXxQa81AP81hVEjeE2rVSp+/MoZt4AFMK8KnC7Zz05+VvOzXEx58mTGsCrmY6
UXwaf+pxk/Fp86kkNLNkvw0x9utxQUnYJha48PXEC0pSM7g6ki8gEs0sltNbEVcPFerbXJxUmMYo
VroYNgYAi6DMEq36dbpJ9ro74MmqLTg0Lt5fHrvviBj0Cq4aHLWvYu2IhK+8K3ucaEXoaVzqAUSZ
92Q7raxFUQBvGeUIff+5jv9/sue/IHp4NPr+a/v6f37mgIKMV6/05//8a/+avY5N8vqv//x1/fE/
v/+T3wxPKKn+W+XqgkDZ84olx0P8png6zr9BSIOiogU5UBTDjhie1r+B+YETFmypbM3BgYIV8x+K
p/xvqKVBYhKniIrQzpGm//ovOJ7CeQVNbRTn8HoVITl5b8XZlMJmChn6BPnR0arcUJLorTXCWL1F
PScBFkiVnoZu0lcRhH1vjbJKISNvKwdUi5Hws9p6JxHNXmdDZQDXpSFSualGkqDT5eJFHdX0EE7E
Mn3NhAOHUhGUmcypSl19SNpkDV8F5h8N/c3vq/Yxt/NTXvDvG/jf3RG2mEMbaK/qnQ7/CgqHH5RL
LMXVBlTsPEqn6EMayiT1zTJsqT8OEVlBmI0tKIUxgFuVcu1PdZ+AXxJ35c8iSezHCTXuzu0qBh0z
QtoQxkmOmu1Daqgvg2TbV2mYZHdWW8AiyVJADcexZ3oaPGlf7WlKGr+QuvgaCdP0LW0zeuh6W99N
cWrNPb95iD7VYyE+DlDBkaHNaazT2MksV7en9l3Vcyp7tZTbDxTwMRhkFPYDM5uyc4nR2DdgMzob
GpbWnGQZj5KnPkI4P1DSbGGmVSATp03SjYPM2UvlNOFzD/yk5F6e26/v/b+nVkCJhFLJDCgQTFh6
Gnu3tDF/S2pJhvWVEW+dIgEH63JDghjBXy2JSJicWFoCGqSGOp+U9UFDuwzuWGrCNiXpNOqb8iAd
JIg/PaYUOmauAY30BxuwpQel7+y3oY9xwaqA6XBtnKnEq0u1o64kN1D31OX2qZciCuHGKBvvL3/x
10Ps7w8WHgyFHMd6lPRtMCVGAD3nZZw5MynXM6NuC++erh5qNRynNsjHJwmMRmVaDLLj0nYuj8O/
8cTSsYVHQdrWuT4MXRs06n3YKYsm/Zl1N1Dy307WldzNpcrP9UM435240kisVS1AZMQFJMDL5L0z
tK5WIKL/RfE/EXrObAGbz81RYsHSx6iJTTRgwrgspNUiniZ3hETHn/28GNjMTNd1WrSBM1W+pGZg
qIK8LXczgfPc8AhRJFUZeOH20AYSxHPS+sqMaj9FrdAm48yuOjc+QogA0iOhQNE0AbjQh6mcfF2h
j7i5rC+Pz9eb7N9bQIgOTWm3Ewi9bcDM1IX0MjAT8kZx7mWZLJ2QzkTbM52w+GX1aJLB3bZ1omE3
hENiP8OBT9m0Zu7cMm5rerkjZ/ayKJ8PIImshBRNtHGPArShV86r5gxz4LZzPy/sZ5h0KebgYJnS
0QGyh0HeHeYdxcwkn1lGFv/78fg48HhS0hSsOmvbK6NbIf1YYpflJF1eHp5zM8D/ftRCk+m0ASMd
4YLJvtk1C0qKm0mv7i7//Lnh4X8//nlzqJWMkTaw1OaOloZP5H7my8/9tLCD7bzIhz4HtLjUywXc
LDxlamaG/UwMtYTdO0lJrzUtbWHGPIxPIU2h0IEWHuUqh/10S6jbyqGyA+C/n0kAnuuMsJtrMhZp
PGG7DRT4JiWCt48+05lzMyzsZCD7hkiNIoSiBtmKOPQZlBqVOPEvz7Bgw/pXpBBlwvoJMiulUzfB
4MVrAgOF2s8/8pcUvDDm6j6YaF63C9/hHwgTS1l1gY/wY3dwLd9cXP6EMz00heOalqGuJnXTBFWs
P8FJ6sXC7dNyWHD5589sQv5sOV7DY6yHlg3ISwAfWbZsSo0A4WJDcQEqYZ5lwan0cjtn1oApbHai
9oCVFCHaGeFgEjLo4FWVos1c984EdFHYN84HE69+LIPGktdlA1kL5dFOBj8xAMHRHv6sC7xrR9s9
dCJ7GlUHM6HWEGpr8x9OPcyJ9Z8bH2HDl3kCpfUW48MUBdII4SrTrT+LJaaw4WMnyWOlrJogqgeU
lsxu8iW9bmd24LkPFzY3shTaCGWhJjAnewspNR8WmjM/fW5tCpubFVysLcOYSPHUwloOLp51cx1m
ybpS5ngtZz7fEA7peOiyEY5i4BU4UMOzI/i5hjNVpDOfbwg7t4niCGimrgn6GDYskCFpzGg15PKC
Qnft8pI814Swe6sGSJWJwRdJNQq4ntpeO8C9EN6wc5WwMxvL4A0frXm4QBd6mGN28/ZZhffhCC/F
Tr5ppl+5Gv3ZNBs88h21UWRGDm0dRLg6fJMMGuThVSyXoHzNraPPMuuJZ4NYfpWorbEc3lxBose1
D1Aq2P0dJE/ieIA346g5u7KVZBcrAaYU5VTGy75S1F9pTIDGaiqyglJk5veKnPhAtk6bZuzTDoYI
kfHc2cx+iZQOFJ0plT2npPKGNDRiXpqU1usIT8s7B8KP0IcxyYPcwNjNSRo3M1I4wylOv560VvIj
lAaXdZVmQRJJySZp7KjxeilTUZLtQeae6LSAoV27TgHAhKMcvCcnOTcOSVz315EG381oYOwjyQw7
dwe7geUWKVXrHqZgxU4LG7JvAN+H6XVsNo9tFU43FdXzx8uL8NwWEkKX3Kdj7fQ4I9vI8OBD5ss4
Jf/sp4XQ1VCF1lqILVQ69i3AefuOkJmtw1fXqTUhxC1tGiRz4CubFNcxwEHRCAdC+fnPvluIXGYW
geEKCcQAb5fSNZLuLbbk4I9+WwScdNpopbAgbgKI9QPs16SNm450Rkj8zFzqQsyy2pxNjYyHFymM
ne4AhaGGf3YD0IVYNZUdfIDzvAmg38Q8uCKrbmMAfvlnoyIEqnjK7byLscVra1ilSrdqoE/0Zz/N
V9BRfGpwsDnQBMNkdppnSqh4Rmx5+afPLEKR9xbDPDYtMrUJRsg12CDD12HmQy185lokFKT/ur6K
9h9S7/QVlI9w9Kctee77rPJJVlt+Bg/WO2iq+MC+jvBeZcS5UTLSbCjBG0+Twee63MFz60nYwKyp
ydT1BMdrFVZbWGMmS2nUspkT9tyvC3uYNGWuW3CPCCKzgCcAqBuALV7+8HMzI+xgHNzxWMB0N2il
0FVG6ldGvSipPhPYzvy8Jlw7km5IDRhQQNHOCJfNVDwBefEux/JMTYev+hPBTRO2cQgiSJeluBeY
ubpt0xfKWBARyR21mc187vuFzZyOZs1IWHBDRmMfW+2qmshiKpzXy6N/ZmI1YTfThtVwvcX3M2DQ
UnNXk5mBOffDvD9HexkeJNPUGkMTQMTIb1VYUM2mtc/9NP/70U+XfZ6HTYefxmlryj3oyuPi8mic
m03hgFUUWNNjpbdrLbRACzChNWiMDV3GlsauSy2L/uydrgmbFU7sMDytMKkVrXqXRfV9XIApcbkT
52KRaPKkSnnZZVXUBNo0mYsihyAhilxAiVoVeDm4aHq9I48bs66SrQJ+R6AnjXWrO5U5s2bP3GVF
54qSaTodNYrnxKTscqOFuFJ0i6rUD2Tsd3pszQSlM7MloroTrSyHQsY5B5O5BYnUIInzmxH3RQf2
QZfHUuUzcmJ/q8L+jtKuhp4UTrt2SCnsZI1x9PuCjeCMGKgNMzU+aE2WvYVZk67SmsorkN1QOgbw
ZaVPU38HZrz8Otp9tG0J3ITbPoJ3cwQ33oTa0NgJlX476ZG641KPmwQMnj8Lq59E8KNNAldwtbIo
PlxNYO6lbHEDdruJzKyxM1FJJHpm8J7sUNgCwbN4q1KQKNgL8vgzP35uXoXQMYI83JoGQnaTw5Ob
QrBPzl/7EdxHtW1nwtO5DggxBMwPDIiVArnQmHt5yu+QzkKGuspnIsmZGPWJUz0afhSUMgDWsDbr
EY85u80DszE/Li/Kc+PD1+rRb2cRFGP1EduriqqdBZnSsI6h8kjH66FO7y63ce77hQNfN2KjMljZ
r7MsLu97CCp5Y2/WMwHiXC3vU+3vqAvV6FACpl+3rpxOX9hZOrp9J72MUN1bKqMuLc0qgyhOmspb
jenK3khC4MEKGfTr0RjW0F3ODr2ZVIteg8aMk8mmGydKDMacCToR0ZSZXXRmGD6//+g78bAc7MoY
u7VMbCi+4OSBcqc8J55zJk5+qg4c/XpYD6FplpOKPWppiGIS3UMfv7we7NbyKgAQAExWWnVmSZ5r
TbhJULVMATqTVfCuNLbvNCm+6tlQ7qhiGjsrt3o4fw8W+7P3zSdX5KhvI2zcpZqg5qCDdrlRu97x
u3BQ/T9anp9It6NfD1FaNXv4f6xj0AxhvT2oT0MmDW+Xf/3cSPHVcPTrsQzXxxwQHdy5iutxUFY5
ydcAZe5Mqtzn0Zw86pkY9AkTOmrGGMwuk2I8AdmQb4FY+5Xm0l1ldbeXe3Fu7QphQip7p0xyPHkk
qEnLP9VxZnTO/a4QGgxnLFDytNWA4b2zki36YielPROXz/248Bpop5bloJloAZ1sv0A+x7XicQ4P
cebHRQXPhA4Gymt4xdCi3FZS6ivlHz4zZOGeQKa8LnsjBmAnb+HnIXeWdKdT0J+HCozJP5pQUa3G
UVlotuPUBAaMbQa8PPyqHE3/8o8LcLi/XrAyP22OVmOdtWEpyUQL+sKxVjEytSv4rtMc1DiEU12S
o1WHYtldVZlJwP4vZ2fWIzeuZOFfJICi9lctqdxqtavK9ovgpSySIqldlPjr5+QFZm53TqcL6LeG
285MLQwGI058x6MaFOe5xbtrnEJWuiooRlJTbKUwbv7zT7r1uC7r5i+/yBuJrk0iPZB/xiCFOZJI
azZ90Jm+sfjI5Uv/8uG1oqRNqBgPbGgHlrJ6mZ+i2ZLX2Ofy5c8XcCOOkKvjhFcreC46yXDQlMiy
D3r5TDzZPvveBkOJJawLv6XDv9uxydVyD9xNe8lUe+U21C+qDXYblR989K3ruFrxo6oG6bGQlhUD
WF37q5MRG0KsOImvHpt/GHf6yGzg1jO/Wv8YGwoGOfq09DsIdXgCksAU092fn8c/fzjmX/7+zK12
jNDzMpSVv/knuzZd5lv6kRbk1qdfhQBMDY9NM8x9GTpBVi1NFhjywQ//54zv/zkEuGamyYZpt3Ia
mqoIkbMWUkX+fjLO9KuvFyf/8w365wcNLfzfb1BFJ7v1ExvKNQCpvQfzPEcmqFIlYSzjEPRbXWDb
/vxd3q37dbW8G99ISxsL26mp6e2+pY3wUjKApJGAPbSAn9/6AfgYdXDn+R0miTVgQkUfdMsJQ6Dx
FxkHzdeGOPHvagMFANPo9HFmijyoflPFRsh0RBKC5FtJdKsbbNuzv3yDgAyW0Zw7vzcxOJhBEzQp
HDusr34SQ48bLmS3mDp8rWlgstgk9rXrKSvJpqr+g0u/9Tgvd+QvsafDaHe/iXooOZ/CgobOb6jM
n2Tk/p7G+gP02q27exV7NBDyljEQCyC/EalhHPT8KhqyPz+8KzDW/+4WEE///RJmk7B4G1h7QEcb
wBYobIvWg6k6VYM4q0Y3XxLmaps2U5e8+dKvHjAyTkqn1hig70LvM1QPMspqEVhw9Vt/KmwVGJn5
ivd7EWrykcDpSnT93196FbyskXQTlvclTjSH1gesxdn2yUZOW+3sBNAVCQcxBJwQBW3B0ojUzsOX
pP9gC7j1GK7i2cRRDWATo6XXC/4sawuLAfQSPyhP3Fiv15JIFrvj5ChUPiKerDsLUcEjG7HfhH2V
PEHlGb1466jf/vzMb33ZVXzzUd4GmCGxB4lD1ls1mia3QQ+cbXthhlR8KBLsdeWfv+wSkv9/3QXk
wL+/X6TlrAPiyR5E4/inDmN0mTut4zHg9aXNF9nDVLFmhxld2JjDuOGD9/pyLf/0tVcBMBKKLhN3
yUFho+7SCKOS72E1T8W6Rf6p30JUzEYnejKLGj44KP2Hyv1P33kVB8U8kmReQlyRYWvRjeN0B720
+kSBSgDWpA/QLg9NVahuifYen+Od7mz8LWg2fR47o8tKuFUOsatGh5WFz5IvqiANOCy1wXBpM6zy
qKbKSW1I16jg7ShfLzaor1uV0NeLfBd0tygAUd5pLVBjUVtgrKUqkQ42d9tU6zG1A8hM9RaabPK2
Ng+t7o+emYM7kGuS3Z+f+K2Qci3VbJ0LOnBZ7KFfKv2zqvsJT4FSaAYdG5DUV8z5FoRGFJ2rSGn4
TN8BAeJ3obHTJzpFNWzyvCAu4ZNMMyyLIIUFDNrbSUfI19mdpvzPP/TyXP7peV1FVtG1OByGqAmE
NlqPaG/eTXxAtXiL1g/ewhv7Q3wVXBmRLU6fC6ojhrpnIWh0V3v+9K3zL2k2bT4CKNwITte2HEuo
YQWDoc1DHHE3wxCSBTRkCz5Ywrfu01XoA7aoHedVzocKQK0csFn7VnmWSwizt49mam+s12vlp6EN
Tdp5nA+t64Ajvo4+uZ+6oXlimwWIqfXaYrXJlilGt4927xuh6VoKCuGk19d6ng8CPLjP0eBjlJh5
F6AYURggEi79FriLrzO3Me59DHubjw5EN96L62nXSlFZtdgaD6R1n8QavxAK0orn59PYyA9yk1t3
9CoCJkr1K8x45kPkmHbLPF8MpziaRJAOW4MKm+e0QIR21Yh2kYAkqfjzorrxKkZXQTBBNujHnOiy
YezLguiUEw2Y0J8//Gqw9v9ygP8A7/6ScCUV0HB1H00H03vFBhrZaVabAyoArbsGLgW+3IeAQZ2q
RQw5mlaA0nhtV0qtMUACi3nzwcK+onr+94dcxY5ZRIzN0tWlUpNTYDjC3W8JxUaD2bTHcTV8t841
/CMHxwcSCIMjQUzsfulkVAxkbXae0UHZSIkJfEz0vlGK/0pMGP27JXutWPWgUYSoDFtKHQ91WntT
k2tnA+GJgub9wbO49aSv8rFpnDq6ab4cTDXTt7ga4Y8kdbAB+OUMW86gFDklg+//imsPosLJVetr
uMyuLETSuqAdmWVPXNQF0pqO4/rRceQK2vPfR3MVrmTTmWBk6P0B7+adwlHAXQZjSq5IQx7JjG1a
5Y2s5kxT0dWYXlIXWkPFyUeN8Btx5VoBq8cGFaSBbYdh+jJ57X5E3EJnKBurB+xupW+r1IHm58+P
4UZwvha7jks1rpvnu/t2lRFob6N7ryOlDlHL63/3Ml0LXmsbsbCLR3dPmw3omoj0u4VZeD7NwHH9
u6u4ClYIQHJi7UD2bTOvZQLkIyh3W7IbavWReunG63oteLURykOTbVWJ3lPOB5F39fZBWLr10Zc/
/0tUiuSwhs6CjzbVmRuVwSn530XT8CrMxPO8Ddb4Egqgdjj0WCX5koC99ue7fsnB/yEBupa5hlXQ
q4VvssRwdAdDt6pL+jTaPP4CrOiy93UwmHyeA/eDp3zrCHcN/Gf+0HkA7UGzZ0VYjs0S/apWM7yG
YbUCJAlcYUtWOL4Z7soUf3M4yNUTZdgGY05RS9AgY3rig19zYxMOr+KE9Ye4DsLBlI7P06rtCy+C
qQemKhr6/c/391YoupbKGpA5LatGWRLiObuqoRuqBIkwXrqqeuBZMCbxXTDDWYHErV4KhjPuz2Dw
7Udi/xtqfMB8//5qAjzvOonuTOnX01cAhp/nbQHI8TO00weQYcuh1w+e2Q4RiH269YsO1BjL5x2N
6t8IzZlHnaIlVWqx33JCgDeKUHRpshlZuWNkGfTNBw2DGy9jcPnzvywibBHAVLutLBc3ILkwY3ta
AZ2gqSOrX1bP2wtJbPJRx+5WJnEt0+XEA83PDng0gTTABPockEqnr6ufAhrHBycZnYsPIXF/OXhp
f7gG+HPM4G+e3hMCU0N3GYcPDv//kVP8wzq8lvPK2GdKkGDBKseaS8XQ9WFqWh+elpiI3S9I1U7Q
0+U2mQGPtqVJPCjQAM3dm95ZvqDo8mviXlgDp8kxjhv6TT5VSmREDZA6+LXod8hIxn2FbCCPgqTJ
FdRzReWECkZkVJz7pOtfJ2etPhlmgwevE7xOaYNw8MFau7FLXcuJuxbI9bbb5nL1B2cfqVruZx/e
AK4WH4k8b+S712T33oEx6TAREP8BxgBTl7cHx25BRhbilNHKyP2MkdBn0jvrvwv7mBD/2xsrl4Do
pmJz2dTBdy/aoi8jNx+NTtxaDlfZVWMhP/GGaCmJ8vhRqzk6OP6SgLurRhhVAC3sj9v0QenislH9
0wt4FQpXVY0eZlpl6XV0lwx40wT/dzvYtfY20WqwlahVydHzd7ufHI2AP0fXGz/6WngrfM5XWEFM
ZRwM5ExoReGCudnyz59+44291t76xo7GIY0pO9TN92Kg4HMqMu+Y58cfXMCNN9a/SnoGAgjhWjED
+ceoHjSTzk5SUJDS0Vp7XrDxHolfqUyGxnzwoG9d1eXP/xJkHWf0uil0MCTHA3guAgA7pLIn5L7W
vH/+8527sa9eK3SlafXaONV/JiyHuwl9gDsegKCdRsCI3gVqbYYPbuANgRzgCH+/nBFkrHqcMZg9
LPDdzXxRSOgJi0nz9dShzJTFmxI7dDv36IUc4+6N2f6jxPvW60f//t0V7C2rJBpUSfhKDoGd/IKI
1e7+3U28Wv6VbzBAEa26ZNN65A7d4bT54rDo4E/64c9fcetduFr02gl4GOoFI0JRmJQaRKV880OA
zMXw0S5741W41uzWfdeGbeJo7OkE7iNd/xSubD/4CdwQJHv783Xc+pKrFKcVBNPCDGfdGSfp0tvG
beezQHwN0FR7DurtIwnRhfDyz3HyP5XfvywfVFImGN7h1I85l/69nkL7oNzaa9OWuxscU3r/gDNx
+zLbTe5riE6OCUyTjhyAkrQDUT8LcLQZM9dM5g3oD5DAw8Jx3U9rrXdrJXeV+dlYVIJ0nVPKUOhF
y26RyUm5XT4Cmz+2dwCZ7N2FFnaNsljSPOELyN+yiDBBQiUwd8GyH4bxLq7i1xB/x5dJHrv1cXPA
LI51fRR1ANc4tOXc5DHipvC6IMXh6x2+YxjJhNdkFXSov16qKRoy7hVOy2vGV3vsYBETMX2HLCJ1
ZvjrLVkdVksq3CQVcAOqK6C4RfCVASIdBdJN+fgSJl1uu+iXmslZNxDmdShfk1WmBqNKji/StXJ2
/kbeRfjitPWl9XSMNpCl5LKXl+Gsi6hGqiKYnqUF3ZeMqCUJiEmmvj1Raz/HxuxglPyAkfRd5R9l
9UN57mMSmK/+2P1c24cFmQzRQ+7KRyN/+9UvQJRTETZrqnDcmN2LP9GAaX+YhY9DVuPcQRt/P9TD
uY7md7QN0h6u3RZm1EG1D92+oAFgzKC8J59HHaVV3OeqeWr4FwcmiK56kJP43LR+OdomrehnrwK3
foAgsZuzzf3KI4sXAWYEI0jcvT54HBkZ12HOouAAlSFg/0sK1zXQ39+N7vOteVJg3GPKcdeDcdHB
6HCe0SMI4ywe4CYdPcY+PRrZIDngeCrrD88lZUvGQ+WtBxEPZyjk06E+0vFLu4FyJ5uSapGqFS6C
yY9Z/6rIlPfaPvdxlHW8ggvEl2p8d3sPXdrTRPmxMw9VAk0z+Ob5JubdRE7r9BpSdQoqmlL7TdLm
0WPvynxTYOrF8oHxCXRQDnv3utxA6ECqh9I63BW24ADrAngHAB9trJJZNCEQzE+DBIK3ekfTOpuq
4KyCdiknzxxCvLIhwYtSh/u4EnCAqD7787Mm4qnCxoVsHV/RpYT5eyeZ4Xq9PoZ0erJ8fRiS9tzH
VYbkPUzbebGpM4ldQNp8GfuDk/xo8T9Xfzn7hj0m8e8pGtPA0JJRJwefEC+1xMiwn/mdiwlm1OY4
zx0Bs2kfzmfQ+dV8N9K47Ga0s8NkO9qg+ooZMhwhRvyDkaZL/D4gS19ii12IzJ9dSHZHUef1oJHD
BzUgWL9sF++QrRd2QkO+e+6jAEY8qIEMgY9DKIqGXSBOLtlw+opSt2IlS2A04fmPbE52gdUZ/N+n
yHVSL9Bn7WNwt23fUYpMne3bHMUPpHtqm8cp1jjbbw9dZPPZ2BRzVqcVgLoVgtlKVunMDu2Gl3WC
r0WtsYN+nVb/rFu7AyZ5L2FfYA1GnLsVIve3wRseVmu/uubsXgyloLndHsP+fmqabAXZHSUvncjv
laNPk4MiupccYTl/FAMALYDkaxsUfesWAwWuno6AGdVHuDT/cAHvZz2O4cN9FPyQiSicACN/yw+2
qV3reDtgRUtPKCxW9Tli5onOmCyH8KtvWG4IbvviF7B6/Wk1gEoKeGUC9SUcGzDNkU7eS1fVGemw
eIIfIf+10q+MTqkfogPW4R/3FXQeeKK2WTF6tlZPgQNDjHXrdxW856O+3S3J12VZMhKLt6W+Gywm
BFdcL/xOtipFWo73NAn3jAZ7VPLzhvT7oP0CT63TWsdloL5Kii6CO7zPVu3DjR9N7FFQTFwQ16vj
tH3p+7mUDBYb7aleH4hdPg/9Hbz2Uqe7c0z1bSGY5mXYZwJ61OA2d62+A6k8o8rLfB9RbhMZmEmp
NiyXqs7gFpIzOuw8ZJN8Gh+cjRS2u09inOz9r/CIS1uJYOO/X4pgRHY7p/21ysexg1dhpF/r5otf
u1nYTmkSB6Vp4IAgoa3C+7Dx7hRO85ERb7dEXWY0eLeBLDb2Hg+4DfH3VujXTtK7NQLcuTbnrccj
Qc3+2DGdyXkuGjljSdLUG0iO0FD2CBXakw9VP3x3dbOjDG/3DJ6qCdc7RyJMUMxJm+ZQQbrmwc4z
k5RmTGKFruG+7kTGkurbJj7DvCYjPIT5ht11/ZqxAAWKaHqHbOGA6U241sDBRMIZYsCJkCeFHYEQ
9t6IqQ/Ma9FEaB8XgqmyeoSS+YS50SJG+o3RBxCKWNlLkfUeLWX/nc7flRQ7BgeAvhkxBI03F4lm
RzgC3F2t8NUN/9kwnOXJZ9oFIPkDlAIyDszchjeezHxGYNPmBLM9H+OngYBCeAD+6hSBAATaettW
952v6H3XsC5nC8EtJEsQoCbH1DsxC/lEx1XlFdXdc0PaeicHXAGk48Jms13HE+pq83l1xsDLg64y
z4rV4m5mm3tonAb8Fjfhw7FB2anNzUjZkbuhAkYzquWS+RuvT3YIhhF7+JJgwMR1i3WOozzRDd9j
xgsdUkx3+b8FF8lBYioIKxMqwiAlgps460M3PCQkeK2nKD4PzI4PXbWCwhDIqP3MVv195s5e9OQc
ruow1I48DR4qndmIhvTj1gI9Dq0H7MSRIxU1ZgmLi4MzGLvY3rv1ZUvYZftsl6KrURWV3o8FZcJT
6OE5tBSRqeUkrS0G3EbxG+Koe3+Au6zb7m00ntoRwH7Jx93itO2LqMl5CVSBcj1uXxueIecxhdX8
S11JVFTGxkx3xLe7CYXd+2E1D+g/dsUaoD8prPi09iAyYFz4TJt519BZnNoIhhJBD5cu19IJVAiM
qwmPfMXQSNHKfs6JnGDlFcPcoQ39FPCcl2CLw7wRxsD6KLyTCW8wKY0AJ5PlxTD2BotcctCuhtlf
PecqDqsUgmysLt482255c6l74HL6NMf+OUjCg9dGzg7THF94fGmbthF2z7DJJgFhDJqCQCLTHgoe
w1JXDHOGX4cP7MSzoWMOF5l96/qPUavhsJLsuefk3Uzelh7eQhtOUS7mcjM33k6J3d7Q2mtyzuIv
U7Qk0HADFxb3B8ATFEa13aKPkbe4Qeo1YsfZdIrH4KTR/ojloE/9SGTq9ts3DoJsDnbUkU2+Spmo
jqNuyN6paYpS5EtlkzqTQfAL89rAndspQZzqJjfVSwsyCpyoAiS2g9hFtvV/tnyDHzK4d3sG+B4w
uEnNmkJ4VYPtcYpht0WTDnmFU9m1TxfhMVYE88zVDhJuqp/nUUYqg1UQDkGju2Lbar1uR0KDyTeP
jdvnxKv1m7TJ0J3catnCct5QP8G/9sV7hGajTGXS6p1MHPeJxJt38uNu3nKvGwb4gdSo5qcz0qsf
UeXBhmRpRQ+XHyt7LNsF3jSedOKdaBQ5x51EqSoRIoIywpvuYheEwGGM6fM0Yfp6oaBpuviADOul
8XZRFZtub9Au+O7SS1d3Edu0pWowYU7jHpMYTWNfMMoawqfCmGTIhLVJCaxrx9OYjITvEkaaYzNM
ToYqIEKIZCsaZNxtIoTZehhOQD/IrugbZ2B5iLu2/PQbI1gZO74q/Q3GCjsZw4xk8iZ7hkqWYBcN
YB/UK9ZDVOTWGE0IllXgNZz5gr8LgwHeGFU0amV3YpZ8H7N5fjbOiPsYmbALjz7aWchogD/Fo3PD
BsYTgYzh3uUjR+2ScEy9xBmxvcNbpT34Kuna4+zRZjosK2ZdM29jfYVQDd+hHa9Xq8tIjHoqIFJ5
h8FV+wm+yjLIk20SfNdRnOEwzuvIGjZWUM/kGidkgBuXamW5FnDLxDkZeDCODAaJhvL6s4LaJzNB
qIa03WqLExuEaW4aNyhFQPTeO6+17uj9yHD8XWDY/H2ae3BWNgcjYqNL1DMo57Y/KpXIi5MujIdS
ifblY1i5E/y5+AbXrS44BXXEkbMA/ndcIt+C2ePOyYlB57n3gkG8oJUfP8ABdixqta3PHR4E7KB8
H/ZGlYYZYaiqFs4tYfIQzMwtp5CQokvmcR9PLtKfYPPu/THq7wDOkble1+Xi5MMy41vyZGocXDKC
nXynWj6UW70NR/TA+UmFFBQt0qN2FcdD+G6EK5619qJ7jvPvj9VRwF6juI5rgkdcRi/ppLf4AysT
uCiV8B3HG6bpNO4iyM5LVdUBoj7f7qvAH06WedMujIduN5AoAUsj8N0Lah1AQuT+UdBDsZFETXc2
AsRpqcF9EodYxLVItXbjAhDM5diyXn+am6U619rUO5hbydPIa/O5ZmO1w9tuioA0DVa6Ifo38huZ
z2r8scm5SyszPa5xy5DWo4UdOPN82kLvOMBvbB6nJ9iiwceIrTSTHjzF3C2CcL7jv92tu2sCy76J
wHy3UYWzKQHolw3VM6Xw+CBj/xWUsDqbma13JpxeSMPaLG7keN/jDd5NSwKf3HBawNbwCfyOmEWE
Ht5gBX8pmutXB7i3/VjNAQT9IfIT4h5a+CuV8zCbPWUWXPieNjsFK8/KC9ZTVc1g8sekvmsjzjLR
Ww/8Fv7eV4hKImRvdICVZGVEixGtZAHLiptdXyn10HCXn+MJplRD1dliAaU5H6EogbvZtuYLXDVz
d0AmPnXbJ5MEw68kUvGLA15jvm5+fI9FuOXcGeOs0aKG+XE0f1q7mB8SjaNha6c4s3UU79rRC4uI
iOq5wsD9yR9ZnwqDu+JJLZGKhnAMGwiwbRfstez6r1VNHZiqUbvzupHvqAacUeMo2GBeKWu32M9j
ZNqzj4MnDZw4JTyAUw80TFnUOfrzwlh1N4mNlpgh1EjiK5YmKliOUN01KTQNMp1UUp1XWIcfaTea
Z946kDHXcY3aiApwnKsDlGWMfd86KO8wFvs2SQ8OPVqMn1oMYx0UVba0rYSbrTc6CPaAkIQBV3fO
BOsrZcgCsM0iDyYePqsO7oBCsGehuM2nRvGim+C620g+f/PZMn2RK4kwmd4/iEv8mFsDm9owXPKQ
RaCvyu6LdSDEpQEAhj3r67vKwsFQNjqB1Bo3GccwgNENvMTIgMG3SXtBUeOI9ECGhJ2nZvXOHkzL
c/Rj4zTA305t4IP6z7oazhKucnKxjvCGCc2bhO1T1utlzRKdYFcHki7tqbE5VKTmTtfqt1Tk8+zN
T6sbTJlbyUc+zz/Jwr0Cef0TyDLhXm/MQvGpVQG1Cn9hBH52Emg1mM54LzKO9CdYSUXF6EZL3s7y
aRqwiyrqqTJYIqcck/Fzg5CYeQo1FVxIjegb98XWqeMwzfHBMALLv3X5brh1c9+vsHQx4wQ/u+EH
6Wf7YF1/n8C+Gow12r66TdUX42hdtPeIuzdL/c7DWWdey4YHEMLJ8yJanXHh4LWE6xeHvr5QYBAU
ZIhqUCAYbMna4HUK5XzH4Hi315MLJA9cEfeR23XI983rgMZXSleBVBMSzlQs9uQycb/yBLT4JJz3
y5yEcHB0kntZD3WG+Hbww845cdgP5h1199CNvdcxnkMM78AzpHmQYSQ97OoiSXd+68al1iI+DQ52
ER67a95a7qduPT0gDztg2ZxXgVjiOYh3A41/8dEZHvHjH9toutPuqJr90rdIukQo4yIatXpA0Yc2
Rdests7ian1aMEad4eTVPXmBNb9wmKB4Qdoxoplbz8v3GoPp20WoPh4i1BmKfusqW6xhDE6eitQT
aSPI0fTmvI89jTLuSf/ZclXldq2dFOPIXYFzqIETmjaHZGiT3FMMGTHGt1PKKGpuvcseV0zdnWqs
i089sdsLjoh6Rm4xjybXk+f+CrsIc6d9Naad5M0ja9+bwOv3asGxsZm4LdcNBqNKuX62bfTLShuZ
u4zg7JwgeTopLWOGNJ4kryv2hs8OkrgXGBUOO+EaSKVr59KKkwb+kKvcUQHLkwItlPH3BDVvDns2
CN+2tYUbphFGncww4nSVaIrPJ0qIr34NmEs8dhRf4o3YTZhHUvj7ON8Gv1Go3LVQ9AyV+8w6pV6m
sY+epzFqd+5Kw8MwOgiu2qEnTE8GuZfMiEaGbwR9edSBX5F9JRjGHeKqTVFw276BmAtZlk3WCMMs
W4jyjbtUmHxfcQTQjUC3GQZGUEFZ7Q8wUFwMhBjLHCB6BO3ehctgRlaf3AGlHT65NR5dkegtKUH5
m/bupPuUubjnl9PYXFK71ccuWmkRaYG3EOa44tQ5bvRifZjewUCSo25I4Ij5xSOt/yu0QThnTGE8
H9kNyl9OUzcFvMjJ2UFd/0X5oEMsvK2+CzqGejcbpVp0RTlqej1bsWv5XaxeXc77LutijCTkWMZw
q8XY/BxmkQZ6tcD0P6gVtkvW/gmziHy4a2XrnCBjMhGGumVt0jZkvUyFb0uKfntSmthG6m4LunA/
OR68wgSP0hYhycsowW3OHB1V90sfyaPbL/xXKHDgSGMYNZ7U4tc/YZg4wU+1ab82GhP2eReAQgTh
V7XcEcOXIzYcFwfi9kI49rwGduBgSuYLBSUPZYItdIsGfX6djpHTYn2P3IsegLSoXzerxWHa+ARj
D+m+1NYPfq2LF+UOadl9Vdftrma9ecRt7T/BhA8bHixPcL5olMiXddvSCRzjPu2VrcragesriyVQ
JDIM76HMp59Dx5evA2wZignK4jN1XO9tlUH9Demzg6TXawIc71DOZ5lnYzunauThWUbUIPzCU/Hb
NPiqQGG526+YtnkkDGDEAHCygjfVORDa/oAHIwbCIZc/2yrieRCYoVg4R2zvkzXZ19Mof2o+y6+w
bIjxO2pjZzhKorKBerFTD4+T8InKRDQ5G1K9RmA8UyARXdb6B48Uz3tYwu6AaqbnNYGtAllGju18
+c1RtcAGAiRyupgLcxniPwfbef0cbwgyS2APTq9ZPgUK5pTrOqD0J97aasMrVL0ZQFFbEBL3EHvV
zyyM5kJHa65wJC+cmS5pLSVJ8URhDlwvu+2irIlJhC9Y4jNA5496bk5OF8KBqTVQ4zfDzmycaxix
Y6tpcTjJVYsNe4LO9QSPE1T5m/5Fz1UZz87ehfdwYZfoKer7ZzS+XYybS7+YfYv7viYoliINw73+
NhnRPF2wHS1dzzhKFFMLc4LKdL/8ZftKffdTu+FH0R55devnQdycK+OfibOUgwRGLdrCIxE4Fzf8
PXLFHhaZqAyhcgw1yWJxsjJ1B0spiBJOixKPKITvaSTkeUuaLmVVg5SWwk/eGbEKt6pH50Mv/p10
vvXLaWmdV8VYjoIN+rVNfUFv8DKpum+RqIp69M98RtlxheXMaSLq6PVYilaVMyAb4QK/Xci2SgrJ
NKqHO09ynEYVdmXvwZEjTLZhyXBp4IRY1LbcNga1rVB34zydaocmQYnS6vIlCIDH/6BR63rxpWH6
D+qJa/ROvE60n6OQ7ZO6b0Qeef78VoPxWERmqF6CWDX3aH8ijYfdwfzcsxjIPF7Da6QVrf009KOz
T2CQCnthD8YW6UWMUTa9Xv2Ud+x/KDuP5ciVtD3fii5AmACQsBEKLYDyxWLRNE1zg2CT7ETCI+Fx
9XpqZn5Jv7SRIs5ZsOmKKCDzy9fS/OEyVd8VU2rYmyFffL2zmPQuhQhNZxdMPSLnJTNmTcUuFiwS
Y3oj4l4c/iZZTQGqUwkad7GnZw9uV5k/ja+t45hkaRMDgHFSSjsH4q5Zx/mjnmv72a6r/JUwaS8g
F3QO2VW7dTo61TBvMY7QKETM9BP1JOYjSygPsNEGcQZO+VcFfb3trXlCYu5L4zog9sXK0SVtvxk6
0X7Mdl/mTEkmyYEqs9iLXNP81TY9Xa3VOhC5ZwXjS9PohGbXTNCi6653y6D0tcnNETlW4IAGq1UY
TgxYPJ4b32uZsnV64UUMD7IBX920rWkf2/z2pTXytPfWa8Tt4Srnv4uLDiCa85Ze48JbxkNWEKPI
xJokF0t14mddRtwnZtoPFw/07jpbtXjrfEce6PhOG6aTUMNeoBb+MsrMOleop95DLZs3f6nqR9EL
sQ+9pvPjQc/unessRjTrzvqwR5tjpiOcPUWxwb2Tt0LzDIjuLhE+dBZu+b+EqIMjF8HJkbX8ybHt
wFrhFXpIl75/6V2xvJqL88rIKo9Gjuglkn6efzU2qTNKhMuT3U/izi9r9pVW+tPRCjpqSnGcfNQw
+3WU6ib5NS2eK2O70s5zWJTBQ9iqomUp6jUXeMqrk+4m4HIZioKvMhfk2XPeXYplqY+k7otr4goO
lvmCxyl1rYzqZM8ysg1mnXKNeqMpdmsinVNiL/42ccRcHoLJ5GzgJT2cfJq99aEIWY1t0gcihxH2
dmwPu1dU5P1nunRJdipVIwJg9QHK1zd6t4AJF361WxqTJSjDRLWZ+jBID5l03DuBTmpBp2omL94E
ArJLLJVcbFFAnoqMfd9zl7SLjaXvho3tzKCuSbWIFI7SZlOqi1KfesuiT1CMQX/BPB6QImOXZoSY
fQk23E/Ba9AFKy8an5YbqWJpDlJ11F7LbE7OqkvUbz/33OPaTrTvMRLqWOeMUSSAh+GdVH3yPIJ/
3zIo5LmF7TqnrZsf7awS/WZy+t6JjVIHw2FIk6mMiDsv7n2Png3qqJtPd1zhByiUMHaqUvr2jojl
2+Zg8EoMQrP1fe+m65v1Ju1r+xtIwyTNcha5iPO2FC+Q7d1niaBQbixDNo/oAbIvQjeSM7edyjbe
zYaX945/GZcWlHttCoBGpnQE38EXYR/OZ6MU6L4s13WvmegOLsijEY95F1xLvEG/ekutr44ClPZp
5XifQ9RwFEl0r/Za9Smn5AqKsZrZwoDysiqls5tDPEcU292MEK0HY1WWvR3Av0K4qSr9g9iq3S2W
2+76UlrTpsgtEyeYttc3e0qHnyFc7WbjjjlTWzfo6a+RBemRk8PKnqzqdxxRXRdXVJ+fytUZ/9R+
u7y5PCJvVJgb1zJthouROuEbif/zTwCOv9PjYHox86t1T9mXDym7rBjUhkb+DNLuSSSFJfjoZkJv
o77Pna0/J+FL5RfdQSuzfAiHvjgbRR28raMqrxOF48+qGLN240MUPwdj6NpRWNv9R+XAxN3mb2y3
lXmLjoblDWiqv93p0tB8VVJwvd1QnWszt4ojJ+PGRBUixyDyzWU+hyW2Ani/tYuWojEhcJc139d5
0Ly4JdXxLeKoi5Hr4iWblY84ZOnVaxKs0DNNklSHyVjWszmJtI1tO1zduGlvqGeRImaPTGPojMhv
im6mcD1A6DC1OCkjMIhOR73ljBl2mrJ+6xI5ykNBxCZpr0Xrvehwtg9r6tc/tD31W5drBVLST0As
/lJ3D15e5m82pThfYeKDSQUVa0FTpNPvrg7Dr3S1FoQMVjK/pIT+Xrqlq79XaM8nWw3VJSwAf8Hl
B01iUJDp+6Qp1Z09eRyAANUnf2MFE1Xa2g1HKLobfJ2IhpfPdRqqDVmdvKs9b2UdcczyLrY3rjtV
p8mJNJHqjz/AElhmZWKV6uVCbkHPjrxJwHX3lc2rjEpLQ9Qng94GldE/l56uK15+B4jjhfMah2st
HnIHwog9wrlWgNecujsc9zl9NwpKe2nICXPLR5I2zE/SPZ0Dnq96s655AEWv1/sgaJ1TKkvrocLi
GXeGWR7zcqkAQlN151mZeVxrwAevysmDQaN7nh3DvmbVmN/rEewi7RvMUOzLZQxKZLwXLfpva6Ip
fGu1KEotG198jOLfqaMym/I7sMc+i5rABiEf6nJDXl61VV7HzejYQTyRfb1JPNc7FaHNruKVzUvo
zf2y65Bb0MLiL1QBYcGqr0nqcIt7OqF0szVH76XhFJRs0NuwInoaGoy2ywUZP6VjH7a6HVDddEZD
gdxVtzAnEHVzmGTXRuHqKlY4vEY2HJobqxHvVdBU93VioOBhWlmAm3wXiUbPnYD0wav3us4oipc6
2RYGFFRJQdKV9059il6izfCKvrsXo6mCKLCr8EhTUvBeuiFLel0E3X1Qj6QlDAmFUXGRaO9J9aHc
mjR8P3YAD8dloeud3npsMNHUpeU2dNfliDtypq8t6ysoC/jOKDQt93VpXPmsG6vaWouheRCb7mls
J/WQGcF0WrwC9taS3XIdyCp81UtJNZrsjPNcmst2bBL/swvZGCKaN6x9y7O5M/Eswa9zZe2C0vfE
JZmOclr+lsWSu7klDpC9oY2NtTHjhrMAAha/v1lpp92wtGrvogV7G/LJedZ10D2HlPlFvm3a71Xj
5juzo67dm7t8G+Tw8MHgfkyLDW6aghptSIm/NUGjJnrynCW9l4vTxt0grYP0zFxEXWgzvLSFM9Sb
DNo24veH19W1jAft2a3krencGeUPMfaR69UiBNjq7St3VVlusloM613t5+OL8rJ++LWM4NhbJzFX
H5CtzH7XvhQfSWt7vwwEuXaUmr10IvZdpwbyJNSLvZrbfEPks+VzNBnmI2WFCM7GcC7J5Z16/Vn7
jtE8+7Ov9umgy68S3hMQpk5UHbPPkpFRVul8y6uwWODHZTSeB2n28PsSoOLFaNY5OIyOGYpoWchA
AHEYtp3bD9vASpznOiUpu0zHAdA+nMxLHoRUQQaQ/RFkIWnj69oxM80LGv2wXNK3kUF6l9ijgaAE
K7qPMjZeYDC2XdDO2963xcEsZCki5Qn37+BLREC8qoMqYfeg0txjNvdzPOKK+MwU+q20qsqnelHT
i2Zt3vtdZ1+EaP1gO5hO/l4IVV3hRNvXRDfrG41G6XGWVn5yfa2ORZ2DtWeVdRP6USZsseucnLkd
P9tWFI8y819b1E5vLJ7Uk0NE4Mplu6rduvoY5nq9r9pp2bGhJ7/aXpons1f1eeq8/GCuCLZ8FaxI
cbogPCTDaB8dbcsXNAzhi8UWyEqyCC6opmd+HoiPWFxARsB9eZRcoO1CX3m18ehpUSD15fIoHZUB
5JX1+uQGLMLIu9JVoE+Y/Z9lYK3IZln/0CCNPmdeBrfeisECBvbc6TyYRb7NWxv+1y81wrw6sVhH
0kD3VHc1CccQrdxt3YfN46L7ILjxB+1Jm1V6MEwTXiJhq9xwTlLqtBq2fVqcdLhv27U+oIpEvMVZ
oxKRDrB0rGMx/xrDILvCsybnksANGeXSCp7qeeIhcMdmQ7Lm+rKmbv5upLP5q2iscA9r3FexS53d
U69IQEnMQdzVhm5Pg2GNEKZeH09N55wCA6iVdTxBvMamcQwn3T/CMtCQVKzZt+w0u186GTHtndA3
QFnExeP6mecF2B52ubxYjmvsQWnnbTEm7KSsDv1dU/YhOpYlbO7duSh2KnFWIjMHTSlJT15U2gfN
VcMYmRHVZ96Zir0JMWXdGJfOsNInrxfOWUwQwQWk3tktUvsKAlZsQpbTWgfjMaD36lm56rZupmBL
Eeni04NcR3NPug/iC4cz0LH00+YnnRwW9mbJvo2yyd/YyxsZc/OQw2k54mBPHE4mWwanIJPzaz+Q
aD2FdnrOyil7mpFMhpCMdAzD4+VTHptAxD6Yp+HDqqOthQqqfk/KCA4GDlamaEQE0dp5cwOCVzUm
IO5o0Eks7fBDzIZ3kf7abPpx7g5VMt9q36a2NiOvM5e9HhP1a9ai3Q2uFq/aM4o9wMCyxR+7HgCX
2k/8miVTbtqQ6cYNCu3cl3rkx7f+lW13vINhD/+00hCHEC2TcYKYn/W+A5P5Tv10RNKTO/LkF3N+
l1G3cgzmQX2FvjL+hDJbtrBgdexQWzeemLwqIs9Bji5Tk9uoSHR48AU2D2qEkufATuuXlpGPnQWd
G1K0Bg+YgVRFdGu2Yf9SB4e75YOV3vqejUZ803aLRWzMnRggSfo0ntTJziG55xdagOqa1Ck2+URD
1MZE4Vlx1Rv0KydZfuS36outffPEzRCguAt0JAO86YENq8k91R9nkrwhbRDYBTJoERiDGU+QW+H8
0lpG/tACRW1U7rUXeHXixWHodvgErdPAmfPsS49nsXPCD9+e+2ZTeKUKI69NEXEO2U2C3nVWVWxq
9nzJ0dpCIKfEdK8nO5W7wG7quzFfifQqZckzpK0xGqs53abM4U8plpxdQ9/6Q9JV67lgorzoIZju
WpOD3+SE6l2txRLXucAuJ+wsdsnX3us0teLCcJNtmBIlgBZhgepsQJnpR9wLEuCAf6eFW7PyCMrQ
OTwsXmmZIwE17Q5thR8W0CkkXu3N3DOOYysR23oTp1OylE4yy5pNZqn5qQyRkqUzqiiZAM6LagoO
Xq7my+JP6M8pYFD7ZUjEuZpDoFIajQYoPZ2eKZvjLOwlyX6pE/fBGNSCsFeg0+H4V9xXhHc+yj6x
Tq0hiEDLZ3XjlO2r62b624UyLS/OGNjXcPF6oqyE9l7zoex/O5Zl/5l01u0mFVZnVm80yo41NX2U
jtCqO+LnVxVrltSvcukwBgm3zc75Mrv7Vqv2mDvsmrPo7N+Fd+ukktgVUDwz2+mdi9D+Z1y68d4a
VHUE2OcJKkKX1i3q24InM2ea7fhTqwNdKOtGZeX4xLkE5Yiby3mbY0LYcdqc0HWv/onwB2ObUNp1
cvxy+t2shnxk2ul3axYam34qnMva6/SdNkQnjbUV6q1K3Jw9NqX60U2Inuoq9aPz3sbsLVzn3gnL
YogJKXPOxN/Vb44Yq4PoYQelVdqI4LCuRHXm2vBGa/NgTV61bJXW9n1lTWyavm3cjalPCplnDsee
qWsCwAn7Kwlu6xXPhrWhLWV+UZj+whjcPbyD0RoiFl9nm/t1gCyjMXzcnHV+rY1VDltFOEEY9fSn
wpTMyG3gv2rU+rPZj3jkIbrjyV8rNHaifmMNNK8T2Nqxw6f04DJB/M4sSnA0IuTHIBytrZMl/nOv
lTFtrDaAF+lN7yWsM+BXWXr5uW7ziRgGRTJsX7sV+KMW6Bsac5uvq/vIDuM+ddk/BSSFXN4cmIZh
s3LQi5E0ZreZXlq7IQfonkQpDrkxV+dCm+WjGpRA5IWyLEP5dS7myopdFskbycIishbWE8KT4gn6
Sn3LqiTxp1XrV44OHJn3vLrPIOR0lrfjsk2qyYrSdlm/mCZvDEI4bWEnnK0DELtRppFsfK8ONuXY
NXua4pzTmMK1QvHa8QQdv61ahLam7uw8Wnqx3ue4LF4N1sE0XoY62ysxjztD6+GK6XZ+oCBm3eps
rqcoaBvmrhyk2EvHYGuYcGm8lEHtc38iDTcvi3tteJJFPsifZqo9CE70nOy1D2aQ9LQHyIdP7zdG
4i3MZIH6pcpyuidFtwO1GhGcVg4na7hmQKJKrtt0zsvgkNXAdvgfivxXKI3hy8aSdZesskk35sQd
ewHIT5g6y8mP+0YAIk65M1zbhKk7Ltk3eH59test8P1p7nAYkKVbnv0sHIKzIWzf2TS1Y0GeOyxm
ow6KBzFA9fYUur+kuURCShDEEGkEOLhQ+2knkso4lGY/HXDdoXobQPruMgBRI57qcH6dchMKrahJ
0bG0796D/ibPjETWU2FjfqGejRmI8CVrK5XEbFjlHSLKxlP5BxBkyv2qM+i4ycvCvWmzT2/CNKnH
P4RwZts5wSdjjlqJXTeS9Yy1ImkV7E/rXIKsHZ1INxjK7EGLR29qlvDaG4a5sUY8tb/E6BnhLrWU
iZRN2KK/g6FZAQEtYXvyecRJ86nUOu85YnMqt2cnDC/DbAY96F9XvFmG58wRLH0tX6ie8JrNmBsu
cG+ejBcE2ECIjnGLxucJTcDW41TZzNEhGWgzRMG5GYvbMd51cfHYqC8M7aYxbgbP3ZrSTMY7z0yW
8iA1eygnmdD2E3l0EmQnBpJ/PJmmi80RvYviqczbIMNfYMlL66JaerKEql+SFuBj4+s0rDbZgs4p
TusMEDIc0va7zLrB3FSpXvTRHsAdTu0M5ROJxViGLdoMwZfrKSVuOfUWI87TklIdEa6TimzCqV4A
BtUUtz6D+d4z52o6QaKgOJHTBJNYlw1+MRsTADvy+I2i3vF/VxkEd5SGjYGgv1RutheeTok5tMZm
PY7jZD0rBjJzR6VMPuGkqIsV0EOzLet0cDZq1fZ1lZ2XRmCyqgIqG+2n2c29T9tlQIAFXNTV8az0
XqxLSDtQVWFqUdlOd9y7HRTdK3KPfCNAQTf+NCwnO0k44sBk7QLKd0SMQgVQfXY6F/91lmF4cgq7
PpSOkWx9RjKcBF7BOREZPLKANc93nV7lEwx31kaaG+2Ezk7uZ8hxQISl2A2Wu0pEpHN/3/pp5x1A
WyQCdxS529IZ29+dv/Q/ILHdzu4Sh1IksMdRQgmRoJUrUCQ7P+e2nS2RJ1HINoa7bvQgC7TQHpja
faHm+W/r3MjXQU4mz2ql7teaYUiZK+E5nS3TPYscta4U0+3HbHU+0inDQgWD+VGlOcnfghyyS5Y0
wwfhMPlV8JQ+pUHWgQwG7c+ao6uoB7XuUMAojLSZ8Zu1sEljGqGmLZr2/JTqYOJUBm/z4WREMqxT
3/zYq4RYsBQ8O3IJ4veYmLzMvnNaY/kRQEBuLPTcvCDgvNVQzfgoUDo/aQeE15dVcALPGb/YFCYA
VKFZXniT8tNoeO3nGObpOfd6dDlT6dV25KTW9E7Ts8OEZFNecsu+QqOhF3C+Ac/9T8NRcLXdyHVQ
x+sopUcPIMpqzqAL4QlNzVDuMD2bz301sGYlQTNu3ER1Eswi9bbTmjRbRD8+4LG3PnWUet8txEh+
uYkveZElddjTaPRB1Cq7O1X9zKpk6wZEJoFdq4zhnHIQ/WszfW3BgG874gJm3ssgGGInKOovY9T2
p5fV6akx6uqTUvT8ixzZ7tCOM5E7SeIZm6G42Zf+acD8/+qm/1WX/Pffbt/zVTeLRuXZ/7M3/X99
tP+pb5Xu3f/5Rf/pe7r//s9Py5/61gT/nz640aT98jj86OXpp4PO/I9e9ttX/r9+8t8t8r+Whm75
r3qo+ttPk6qu/veCedvBLPs/24lvP//f3/evTvpo0LmqPv/L7rOr/69v+1cvvf0PEkxDL2RKt1wT
ShbX6r966Q33H1AsNhEWVuiHZIvcoikqMmhSiu3df5gYOcPQE8IP+CY+9e9i+vAfjmXScm+aQQA7
GpId9h9//8O/yGguHVefK/fvj//3IneW9/9EWvuCn+VZgv9DAaPNYMrnvz6fVCU7Xsd/LViQraG1
Y3+qC5IZx3a9H0WJe4HcEuFCY3o3V6ffGmemPdHHWTCjzQoWt/3OW6MuIRM6O9sC+F69qnL/GrZi
8QoncXTtubPicvB6xG9WIt8mb7C/LenNf5wyW7+oqwnmA4G46B3KgaD8GgKRX0CRwLkKJhQMzoST
BjkHo9KQzBaTujTXrcVe9+TIEvpJO/Zvf5mD3UzEFlhpNoP9VxAlj6TUjXLTdk5yN46OjyfPbu/a
oQmP9liulwzLSrVtTJQV1hquP0lm4jEZKiITCw6te2PJu4e1sdt3sBCbgwkcwlPJxvhQtIkI0MTj
9oT7dReY9cX9o8tmiVBoi2PnsoLR9jdXlx4eQT2CBGQ19smWh3rniCbEbJZVgRfTU6cyhHCkjwhO
p+NmkmX4TiNEMP/pOpmgn2jNq8gKLFCA6dK875IQy88yP9wEp86xR45zy+BrfqcMdXUmqj7S4Mon
zlbe1YfgOUmUboROATVErajm+yIQAt9kiWFR+q/+BChy0prAh4WbFPkcol369vKTt85GHVVNR5DU
KMWRN6K7zl4PcQcNknyKpcE0RppYvtcZXr8iuTmUpCJQmmuOytMo9B63tDzOud1dxeAL4mV6bCq9
aj+73ApeeyZgCmwaupbUKNZ30/OT5x5Q7rUgKJq7p1e7onTyOz/gDWTEDRMO4mN4bcN2/hv6Isuf
l6xKCjyOmLY0zgscatUMT4moJsXkAJDe+3W+m5E/xnk5jc/A0UwBnqcs/8GEZcTR0i4mPmejWsMn
Q2SB2Iq+9T+SQsxYOnBJOmnbXhc3JQ0Gf3fMAUhgm9GT1tgGq+yKHKjBQ71wrZvgU5soB2rhzWfT
T0tyD3qyjgDSYDHWgFs5rT8XB+nNulJSjL3GJP45Ww5Bbas/sKWuiBKfiN2eOPGL2SIPMjOzvIP7
Dnc5Ldv+aFfE3jU1I9it/0FP5bdqEMIh4afhqBBT1E3CfcCRIx8HdAAbSZYhV16jCS7bEvmTax9q
Lh3eP2leLLvTvxGVdR/peJP0loZxdMzBOWXm1JxsbDQvIimrBxmU+hrY3rpLmSmRGqYTJvV23CPz
UKwaKwK+2dTcx/0fb5LFl2zb8GITY/tbuTiv6wkXEcfquUkxmHAg+FEigxBuPIQDqbTTTVOGsPl4
nM0o9YQ+1QxJHNQx7aVGae87v0wuYTgi266cakvPeXgODe1FpDyb8CG2+i6ywL30FErsm97DkW3X
9aV0Si8aOwxbwTDJjdGEyy5vEOmHS1re2cHs7HEozDuT2Mxt4Rbtzsjzm97IS+PE4T4u7eEV5GWI
wdj/mFVQ33s9Zs8wN8kRA16X0TK1buQkskYsmZbHCqH8Jquw5hiNw3nLW5FQVSu6payor4qQtgcR
lALaoFPPDkVOYYSIiZiMcJhOac2zE6eJlfyGzjJXSnntZW+YE+mkqiu7LRz+WOPgTMTGGX2QIzDZ
n5LJbFdVISdb9CWnefBzFQ1dl20c2dSIqrPAjl3zzULycQjbpL8g17jNkgQANOwKfysOivdUNoeH
hUTjPfCWTZ1CjWUCmRmRafo+y0jJHZ3B2I1VKI63KrZnXH/dLgyq9L1s8UeYdfcOMwexX61odBy7
u/PQjHB+NNYPQ/ZtPI0A+V5gBZcRO/0BYymMFcFjYwePM3m7vliNO2EHyOWFgaEhMnxV1hsL9v7v
2KTNGPlZNd0TLj5cJao95ENrELBK1S2pFRIyClbE0jRZWxSU1NtO2Y11V7M6TIRn53QchJx8sTFu
OBZI97U0YW9jMHryu41mMS6JJ9VezWEZEW5Nm5fKfFxA2TI+NNOIXnqpOA+nQ6LuQ1BDLJ1WA7ae
F6l1CmzG9xgdKeSAXnOMOrcD8IbrBIZojL7Ei8hGO3KnOMbbwO0LC5bDW5PPYHiHYrolPDh1XTpR
wZGUxxMmg3VGOtRUpYXj7Witao6TZXabucj6g5epxrn3OZrZ0Zx56rh2RhpgSVjkYdG+PodDETKp
2d0TvgqjuiFCuA/MVmYDtImTVagxav8+6VHNKS80eOP4JNM89VKjTukNlSt/8xDkzSOzSrEE26nj
UbgGluF6O50TUvPLJYMnR+fsGjeXJjTuElrqWLbmkmw46iyvcuoQ5dBwMcWek7ymmlNCuJBNi8rf
bLozyxM5wL6f0GgWh6FvWF+BneXmkYU7a9ao9l2di0OKAio5ekNiO78ghixM0aOopLWBQZ7mY1KF
VXGXoc6ct+izVoza2WqNKYqDbhnifiFeEwC4lJti6dvpWKy+Nz8ze03NtSldS22WBbvAOwFo+kFV
N10F0aHOyZzKynjpjRWjulqnO2Q6K5GVXjlQx81RfA6SfMf+USdPrTNAXSfZYJ0Ti/qGDeFELU99
T7Dy3u0DTd6CU4AvtXkVjDhQquCSeUHAaNTbAxqYec7QIPNPqH9DWUqUyN7NLrJm3cXrRpQZYU66
PZKb3P1Tu8KR/LaUNWG8aXbPaOCTo3ZFmsSihYPal/hXAwApN7MwW5v+tZkD7CoAFNOGBEewz64Q
PzOnyos32nQGLtbc/dQ3RKAICSbudZPubxUuKDCH5dPPp/XvnLv2epzMBX58QL6hUKJkclfSpcaK
AxGmyNRc26dUZc1pXQz0zqWbk4Iw+xlkm0c/3s5Ts30MeR9T0rr+KBo0z+NcMO53pt465uQvVHj0
lOl5a2LufJiyn95LwiNCn/C5Abt8anG1Xux+cB9Nx2LqyAHwEK01aDI8gP23sbT2yKiwr1YTr6gd
Mu6+AuyxhwrokD9jkl5O0M7N7T6ZMomP1g0fbsHClzRbxyF2k9x3drNvBm+zm/Z/sRlUOehOWj1X
vhBXNFhENQnbuipWmHFE+wLUaYHQqeFvXhvAFxMMxHHWJuXwbiHtZ/QP4Ttpds3J8ZwjRwL7mvQ6
JCdjIgMwGsbQOrp+19+Xyg7fu2HhKFoS80UmTzLLz6rCgD6W47rNoDC+cr9wsCeNVvma5YsL/wxX
hEEsre8n4kBh8LBvRKJvspsqyuJOndax3ocCZdfeCzjYV0O7dS00DJGNaCmMM9kMT1lbWhPEgHR+
i7oDw8rU2lX7tULIZuYYqsLQ7UVcSsIylkaAtg0lco4YlQgzfs2Qh/AQePVmwUinF65B/lMOZfK8
iG63WvNDzoMXJ0yvX5TAMFsMA8jG3HXQXIoDwyzdB3IyYBTF+lF63c9to0sCYd7Bgyy+Pz/7I2Fo
LU/gSXgrqRA+uDKWrJrpwrDUj5WjCYtnKwGRKbR8kDJwntvbD1RkTUZYxLpfs0mmBEl+vCQ5uPOF
AzloB5L4eM2d5R7BWQJnJYIzNqPiwIXuH0udlH9SCOw7kXeYUKRsDkXYAhb0NRa0lKgKKOibe6Ax
53MurATns8bfKghEaUU5Rsqowl2N4G2wvMMCYsUzBJ6pcRaaTb9tJwM7pxPLoH8wLFRraYK92iKu
wsS1UPo1TWK0D9WIZuOG2RBzd9Wguynw8dd6vECSJSdHLwCjiDG+PTKJ3zIp0nJn1pP3avs31QXu
KP1nXsv0gj9U/J1ah7d1cczx3DY26oB6WX5M1x/LOJhBlXSVAJ65yeLrgxO4/hQLhTwn6gujy2JY
2Grei4CogKjWdY6E3Qvt9wLPx7fo3fSK2Vh8OasHBt36htr6CHJfTNRUv0mEau5FZwoZT1lnfErd
+sPGN2b84/lAUAqhgFFghON1seX6OPk9zqzA7L0/Gd6Yk63MmwKaZ5xalgO+FO+7sQr/LrUJP9xO
dj5++kM94gvHe61G5z6ARpsxWshjA2L70WgUb6Gbza92lQZf5Uy1fNY5/e4GRZ0kRyUGjaFtUacr
+5eWo3gt58D+aWwj/e596HFZ/w/qzmNJbizN0q/SNnvkQIvFbIAL5Sp0UGxgZJCEFg4NPP18YFZ3
V9V0TVmZzaLHaJkZ6fRwBy7u/eU554fiU7TS52SaIMsnpi5g6QCbXw0nRvDJpIZawSAxdbO4tAoh
7UpI6uumBa5pgMC8L40tFukwkh1iAaasmfD31+SntU0oOzlLEh7Mlk+KtqSPdrLfv5eMx6MvO9pi
LWR7dYmqcskFPTq9FqriAKQkJ8plmylPjam1K/92indNQ599hcUM5tpefTPRtiCtsjaY9Gp9t2sb
UqcDqCNy8rGMF2awQ9epd7gRTNiaUD7SATaBY1aCcV81KoWOrBIxUGq1EJ/ESVaFoP23/1rAM7r4
HecVfPryXGrIINrFOIdgR1HdMRMYGVBH4OFnef9E5dIJFbOVAHSbBUneVF3gtNGGgZ3piC7J59C5
E8Rmy/ji9HuskV+5dVtXT51irT+oalI7zvob1XrpK2qk1gMYpMrb136Cp95NvlFV1ZnFKEDt0V/e
EZ8Ue1UkX+0BlpGlr/p5MNrqXaPmixqUglokSU2bPBXQoL6162w/O8aag4nkg0JnpKXAyQV/TRV6
D6pqa94S6nVfl3xMPxcIXj1rTXcAfw1YJMEkHaJTi5z1sXWH741WTP+YjY0uqkMcSJWmoMtb88ud
9jGzbEgy9wGJKDPXcFCUnj01c7SPoUUdSAWfcxn6FQs1SLSkun1xx7oDWFMaW1Rta04bSNXeWnU6
eN/TFK2ZOrzjAoZP3QTguAfDxXANXYIJUUEIz6GXe4ldmS9Zk0GotDro1cgsOE289+PhsJe0fJ5y
FIxWYlpSc3X93rMHENJaxh/QpifTHwoNwYZchr2fynUJFYrape62EjwzqKO681Q3yYhntleH8Tss
P2JAlvSgbXbzpU0N4xtnM/9cNyNCNGxof+ohf5b28WDtTu4lD7+ChrIKqEwowGxUmn2AxUd5URRX
bxD5c+kAmiHCG/ODShgl7C4jnTXNkqq2ZQEKrOT9AwEVpLSIGXoTXSolTc9qNreI9ihJH41lRXil
ykk8NSTrok+IJQ/A+oZWhTyMjvjXq6PX/AOcW/tr/Pva59+USx+6nw1t058/x+u37u/f+d+wSupY
0IEttBf/caX05WdTfiunf4uH6lvzY/ifIv/WbtP4Lf+3JzTGvv1N9fQ/Pu7PCqqi6n8YpqrI9A0V
BHCPydx/VlAVVftDNwi4TF01aNyrFGv/UkBVjT/gocsWGjP8DQVOru4vBVT+ylIcB6uvOTbppqn/
KwVU4Od/U0D9U2be0OS/H+IH9VW3cvRDrkWcn++n4SY9SBGKFOKYVHVVT8f/4nxukNqhewW4h2g7
KS+wLJSH5Cm/QVPwm+v2aYsSfw1qv3hYwvyker0YTsWl/FbFDexNx2UaRhfr4XQufMjZAfjkIPFK
oQrTN09zXPoIdXsTP69CDTtRPicn1b+H65n2s3eP7ufBh1zgz2d4frEUYQ2FEuVRH1MdC+RQP93D
MizE5ktBG5mn7iU9aUIR5W0gF3anqyK6uAu6AOmHW3qbAQYGmkCYQkhXVOEAfdqX8mpF95t6wg6H
99t2RRwk1sV+qm55PEddgFJBWAW6L0XTyT61T8mjdKteypNzo0QT3U9jBJrCU7jPzEt96WqElpfE
Nm7Gcutr9kAik8DiKNzyLXlEMcpdv9enMQbm4Bd8LA0S92fsDyIJXnFonhKaIvdVP/lleqxr0EXm
78vQfSXiE8Q91MQeYa/iIfDlRyj+pzxsw9KXvIE7m8JGZAHqB/Hua2F/noQS9pH5pT8DEA00zxTa
iaqkvwRWWMZgEx6baOa3luf6KQv20HkC8TnEdpA9kWp5ZVgjQuCW4ewZXhMCofMA77rFKTsVJ/Tf
fimn8rH8oX44XwkmuI5B9O706hEdCdgv3uwbp+GyBOYD6iZB4oL9C7tIDmqRRdPFekoetssm7kIO
ZKF5jXsX5kPxLF/qH/s7IWoLKXEG4e+Cpupvsuh946bdnOsQly/dW+PTRv4lB6NnxJao+ZD8MTvP
oRoVIfBSf/ShoQbFVb8aogoTxrROAupf/mI9WnHPtzleHsIyQTrtsTlB5BTgHYT8SY8oH56XT1Jc
i02oXKztjx/k2fyRI/25PlNFig5FD8bV3PRn5ZGdGCY+JV//zjmRee3HdK7elMf8O+eHd9Jfjbcw
J9Q+6SFEmIfypbgWF/VUXcxre7afi6vFCegvRZydmhMe/p9MJ9dorfyfBL/jqB/Ko3/VI1no0oIu
vyvXzVuo43AKR9GJxBuiyUWkj2voxa9fY5gHFqeyirt4F6jB+lS/hPSqxcCj/fpb9kga6kEPFWOw
+Kone6X7nos8oOHnqZ7qkwfmkSL6mBMWlJES0dIoPgidfXaRlwmqzwKdnwCENs9bY5ePZ2CAdYj0
Hn/QVfSAqYRr1D4ZZyWi2CbSMA2paf2swdZbJwM2wc/9e/02R+O5DEtiNHeNQIU9dBEAJg8A8Hx+
ljzLk9510fPaGCVfssCMq7Mel14i2jf7S3pVY+WWIgrCXrqaD2zIOI3VV5C4z+g1BPPJutZWlMbz
Kb1U5/2WBEOgPxih1j7avDtxUw+2xnUNDU9he9Pi8ZJg9hDM4vVfk1t5375U7keDVYDJ4dJYEYMv
n0ahuT9+0WpyUb8Qx3thj3iFR2go+CR/iI3TcimiOSwwrPbtHo3BKoyA0dedSy3OR+nKy4NGdxkb
x36UzukndpzovG8QXmLyP890j4v7gQ2/6CEP5Sqdm8sezGLyF6/1p7PzWHkG/1feUAQLbN9+1mES
hgStbD01NIQlclGKyq98wLtuE0sP2+n43uq6fU8fwLQywyDlKwu/DTKfIxDfo9bXwzSS/VVQEfdU
0d9GLxdonvi9WDzdU86lL3vAwIMyQBTP7YMtnHA1gy+5xKXurxSPMAusvruKJkbLSKRomcQF77pH
8jNz+Dzr1fqSCqiNbv6559NRDYiZSOBLbOOCW0MfRCTPVgwMzFVDKer4EPrHb6mY/smwCUX/PZL1
74myxzn6O/XpxcpL9ehCXu++eaUC5bXeEEouAqQRiQvCm9zwHvTC9rgDlnLySOt4Eg2+amUpHCGJ
lxIHRITPjzmr8X53GZDq1+6Pxms8dAVdKvfhzEpagrk/py2azlQAOXJzcBzZiW9bxVeUh8I5wDW7
ZFFB6g94xcHvgwoUCdvmcJL8hUCQ1htwrjO/bYZK0Mf2KcFQ9YGNKYdlwhGWv06nKj4+cIhM9pjs
1bc1uPNThtFEU4Q/k9+vZzsEEOMijvf7hfLbsZ+HyBBUqnm8fVw+o18b3/02QhbHZ3BqWMRUbrjZ
48PvvhIXbJZR/HkjBYECwAKMQSZsUQm0Pf0i5reuEHY8y72/T9wdmtgejDZuubyxaDhxLcB6ceec
jaD9Vrzy+ayr6vYe80h99HWCnfVURO1D1/dNj6jixOex3Owp6bF6S3zbJx8Pt188Fg/sqbd9pweT
viQgHN6G8529o4e7MFm5SqA7Fdc8Z4Cf2M41aHicaOUIIFOcWQGI2LNDgFnEKmx0Ifu0Ijk4m4f0
JVf/55pNLgcsTIMU31H5h2NE1p+DAGyJ08ihixtc0LGVWx9+IYedWpcLl95HdMO4KC4wDJHEx+0c
odIYIAUTYQl4ehu7hQXiHTTl2HptdCweydBn+wpNh+UYuGqbZ088ESZhdwEPebofG1WYofRwPGlL
bFGDDbDYwGnQh5Xfey8U1riHjQ3XeL/QfXAdLpe59nwnrFfWAuwiF13x07HIIxdf8g+SnjgODSEy
Lqc7LidChjc0IzMa8cq5AEccSWds0Fl6BC0Xbezj47tIDvmYxUtF4We/N6aCq1i40MLr4Gx6Ulxh
LnE8vsXJO7ZEc8E2RdWxk7EuMlssw3gkfh9CLRDEHV6Hwxr8/fP+GY1Y/9AUDTFXEViWHldXhBb7
Ww/J9Cp2noxXvn+nUhv3gcqZhY8QLhFQk987Nb/ZoXoCCBn1QZR4y9mJhwh0M8cBdjhnF7wNFnj2
EfkRGaEuJtqToiweP3TMsHM5bFUVTiypypY+bnVyc9GwohrbAP4ru0plLTefFQ05Uk/22/JEj4RA
IycAUa6MfWK9Adix7cqI8FfwaW4pFp4IjVePGCnouY4mZO6JK3vIvuHCBw4kpj5ERMJfbgq/fRh+
jd/pYsRt/ARbBCHIm3EUnAvCaDm0r8aHyfEFhxDauJje20T3TQpbzFrL70x++84OIOpnZgGGZ8EG
22xplDr4Zse1ArClBBLErx5hW5SIRnQBSDQPmDqGwPYd0QqCOa9ikceAhRXySftt2+TfO3wNFCzW
4XmO07p5ymGGZB41J9XTiD87bh0JoMtAtxw/krGmyBO6iaC+6VPwAfPJr/32elzKfMmILeiJucyh
fM5+tLdjqe8ngwutWAasJ3/f+Q4huR0WrwkhdvdQh7SdRSY07NM93M+7eW0e6qft5xodgcJIZMME
8qiPsBwcdbAYvM250YCjJkk8Tlk9LK/piTJnEaB9JNpTE9Sn8pSeaLduF8S5s4f1fL8O1+Enmh3u
FlB1c0uPIAi+9FsVkFJFXEsguRAiXDlgg7mZQHLWoxRyJStyK3ciSmrDLsijnQiK4JY4pyClyN3a
64mKjrCLEW/8Nzv+BKiQ/6DqS86ADq9/xC2dzwMKtut0Wy+mVwS2YAqu74QjgdoadbTl+HjV18hK
klgDd3zrIi1kfi4hO2SUuDtTuH1FE3rkByQ03+7m20Y340Ig5mdBjU5RaJNKGCFyxGQBLgDhqy0c
33ydMSbxeE7i9o31ZaPoQn2YyEKas/pIVZkGU/6mxyoRnPaVUWyv+mMesjy8t3hJuRzzS/7TufVn
87EOU7+C2E+t3E39NPXSJ8mX/D6qQ1wkYeYRh6KdimxYKPmoxgU1kWLKywn5EmMq3NmbROJ+jFFJ
JIV6kDu7kATdR2LTbw0YKndERuWSX+iPIJAQoLwVdD5hXkTVQL9HTe+iCvcVJCsV2uGzCsBXGOwT
fmhfeTMx3/F4pSPpIwwDYstOtlnDNj7yMOf3c3P4wCEovunrmSmjV5MNKCGyEA3CdtNXjbE2cd7H
e5gFrUcV9wvYb/Gx8hCTj0Uswep/o4uJUaAS5dqcRK4RjouPvKBrsrsG0bF36SS5mzjC0JmwGzkB
DlXKGQc1tXu1XbrkXKSXoIxDNVCUkFc3aXTHX0AhfVrhiDGBf01f1Q+odHHvZ7fdCJCnCHo/4euO
6JbSLBxA/843VHy+yjfYfBNX4TpM9YukJzVABDc4LmMkTi4GN/1RPVc3qMp60OLcjrCOIAizBpbb
6yIS0avls9sx68gg+rUwOQ/o0QYK7+mwDfgcHhx71/s2ehqOlov3jkPT8e0dYfcRdOfBEWwfm3s/
7d7bryI84tljuY4UBBAWlzOR5h3eQ/4kYaOAYJwqrhuFEnweYbTHfzFAKgtNJ4SfFBIBldcU/A6f
jF9EalhsbkskfUR10hmNZ2JqBfhfoApg7bhReOy/F500NGz8kYuFPMCFIIuHkT/CQYcgGjSGbwf3
1xbjj1RxuIbQoTidUni8E/frrQ8GNwA04sQ+er3HrBdOafGHdxTQCa/BCOB7C38O7agj28CRhkf9
ZQyzwwz7xyqTAmCUCQsuM/2QX3RlAyno+KLCp6FGxA9IRYxcMIFUkMXyKb8V8RFj29DQAtUlA9HF
yg6C2ep3P0m18TBHuigRVfxV4e2/gPzp6jEV5b8Kv/8O6mdLa15vbadcCVKJNGuGxFJYwq/7P4hT
4CB4Gz6kgceBJ7f4YgMnO1MLonKETUPrmvDJwdXRciNQ2QXE/8cj3lpj5fALYYaBoz5FLYnI1N0f
krfkmlz7i/MAONxnUGSIqFnoELEOHjUmgmrYN9SMhvfqdfPTaIwTYmSgAlhskFFHoSaqT2iPBPO5
jxr+MQVGyM+v49mMD4s4BfbLfKRtXOH8af20uo8WTqgOh7fdbR6Ga/Ey/DzcgPJ6+DcKvqL0jYiW
OC5geLLOq/sxc7hr/MFhqhwXYC+uHzuPt9PZzpkwkDNw0RrDdTCxDauG7pQAY38klYdfsUV/lrCG
irBP5i+FwJf6keiYFYDdbFg8CksU6Q6XspNYwi5hsVqPyom3BXRxyTOGI2gNDqe0ct4WgZngPUeM
ljytwRHdGBQaiJpd9X0XR2xwlO9UvwsGDNmxEPjSUArNgD7H79vJCD5VdLjdjSeC9okPJcNv4/3U
aE+w9jlzLaWsGYsOlZ1IGku+AksMJwpEQ2C+cOuYARDz/vwuPe0cNM1ffe2Uk+obeO05wjGHG/ZS
8zkc5Fl5UBAr2SFoKvKjI450BFq7ZGIQ/MKNe0A+wjPGB1BHV/lT8VR3UY4mql9cF473YUSgZ6ae
VxOEMQOwIbqzBDMn2JM0pAQdEka9n9PgjfaaN8VArzHTm1s9rSi+n/rDgERHaktyzZmldUkKiIHx
l4cjRISp7R8hnuZDDADc3Z0qX+aCjsBwZeGmGNeKsWLMNJeORSAso5JDUNdplyMpQQIDk3pYLuzY
JfmobunjIlZs0lFygMOOpWKS4j/Llo1/dFqP1/+q6FSXkPKhSVrX5KfyoJ+c1qUMccR7b/Lz/mJC
JbnOwS6OQNbGNB6hpRI0j9LDQpUZpZ04fzEe2zNVtaf9o7rw+q/yZgVahI/3IcoSkmQPCfXjI3pI
HtNT84Kg0lkJtdP+q6W+mRLz7L5KlRNad2wSGI4XEmjCGFLjeCYkJokL+mh7qIg1zMf+jMTfifqe
GGKcpl+eWrZIfqkvAynm9QvOEdMv5BsK/+wrH6BLrD6qX8ZTfcELEdCq+LIkmChyMnnBN6Mhdp7s
VCwf8+be43sAjevsPFQx9h0rTvmcypv2gLTy2YpJvf0jwS9CJ/ptMP9fw9r/YW/nv2HHRj1KMv+4
W/O80KRhxuXP30j7+Mf/+h+/f+HPfowm/2EDVNEcRaOVp0JA//d+jGr/YZuqhiCfcqDXbZ0v+Us/
RlL+kOndwG1yNJoxxu82yl8aMpL6B++2UPJTTbiMjBZV/5WOjPp7Vvh/+jfDtC1TN8ARGkDqZZA0
f+fn2jlLttGxXkYGMBDGO7QP5BQIEfoQ/XviGAhLOVjWTLoieZTEmWm3T0A0SfgVYwXlORreDNZd
gOBlEM+kDbceqvcXdU2Wlw29jFejRRK+KSzpNUUrMCrn7Xx3XgeG6QAjQZ1ma67Kgpzvmg3pU1JN
+xkx8C2sOgsUlDanW2DeZcNvEPGPtUknvpzH6qKB2j3VYzLLYCxyjRBN6uFWdSrc4Xs2zp8Tx+6D
Ghmq70WWdVQamSPz1aiVlah7qMfLxghE1OdNbXhQUfg4F3ejxzXydycTXF/l9ndzxI103W4Htakx
DFkG60XnVUdQU69Hb0ulPJJ1GaKaw+BsKq+j3iGi1Zjk4fI0vQ+mkiNPpW/6U72UFjCFcbjWiW4g
VZsoj3q34VCg+IoW4cwYPqh88Nx14l0nX5xXY4ZYAzbqM9DHR73+DKl4OZh3AUzMnG5XsxkPKQK2
1Ny6WX24W3cNJT+k18Ou2EkqHKsLtiRLvw/wq2/Tnk2aD+vxhwGHl1xwTKEttlnaf5KYqgI2iybZ
lKViR/SZisrMrAtUxPHmUq0b/uhU03uea7Bryx6KN3wfIzUB6m9zAARj/RgmRyYoQL6AugmMhcpz
ukRH+avSGTuR86ypLDJ9QAyoeRzqw4PqIz5NsVC+S7KXZD2aicyKWhDg3fqR7CbZplPjSOqEPOHI
vLUeyMgvM3MyyUXvmk7/nJq+rU342ExVkJnuFFDS69oht7Tnu3wC2ts8g4Buon2906AZc3Kgvhue
IEVXv4q1OCQdqjtUYT1xDmZV2zRnYF9XdVJt+zJINS4fLJJYUEvwazBNcbOt6qsCc/jRUJsJKp29
BYumaTm4yVJ5TWTlfoO0kV6Mzq5RwKuJE5U5fxkMI70p2wQaRLZlm8VJds2K4MEAkUK3ojLdYd4c
T1XGxa3GMn+tKyl50HMEmNEfHjDiw1y8pbVhnlGe1NBdspa3dANB2TSJcbt3KXB2BI1QGJJGpj8x
tFtukYh00o8yTdovY7OnJ3MsgFramjhwc+4g292vElooT1jWtnMHGSWBvGrpnzJs0yNiLquKJDIi
SJMu5QC4dgWetDoaUrxm+v5SoqVZvi7tWAEd4fQ5aGyAQGW4gr4QsTZZ2gpmcBQP6dbRCltnp3OC
vmrpkAyAM5gB3zuUNyd5rIHwqktYyVID5PXOCyDBKKGmLYM+oA7stNEWPZVek8luo9XWrU9KXSYK
0LdqnhjeAEtyz0Z25SrLIl0rc3aH1Z6CHDBHZCPxyVAK9R4NDiLSa3NPXmV93QgcGd0ZJHNnvUnT
lgBirEnIZEZet+mwRIV+MG7tu/meymX7TdKq/TW1rRwOLCx+DfnKdylfsngrGynMqv7TzJMMUYXP
TqXqSDdoHduTlNvdl3wzU8pG2M1UjJtNIAHawkVnx3wee6m51LncvI+AN75nirm/5KuWCBl5IdGg
6hMc2CPGboGBKxUrHsFphpjN/eNf99z/0C3/fw25gLH1f3Pg52/7tzIbqKr8tRP//Ut/OnHb+kM7
HK0tGwroDbAT/+7EdfMP3QG6aukm/lgBKvEfTtww/tBx+Kaj2I5uaL/xFn/x4boMRgM0hQU8wzEP
T/+vuHBN/j18+z99OHw5CHMq4k8wphXdYRrW30a/eEUF1SNVD2umEFFFVrSJmorO8ERJ01oyKqU2
RsbUMk8iktD29BQrzdbLvk5F4eujoUuQUdQXXVanPJZzbsezzIVy3KSgUbs0zardZPDUoa6N/Sjs
HgAV7W+rAXSRTIXMCVQY53nRTaBR7yYkzM3sObjI1DTlRaoWnbEFNWfq82KWPSINw6AvsdWYFU2L
zUj7aL+nt6xW5ybOLXvsSjHsPajFWV8+F6NM9RwgOwOPRuDtqsLQoMbP+j279XdZAz1WDIqJeLY2
wEqlJq31GkWpVDeje184UZd37fJQOJppRNZQAhQrukGRfNuSc7rkupza8YCUzfhu3NOeDKpf8Hq1
tkLfR935ZNgZUGBawneAN27ZNdrnrLTq5lDYgJmAIuyaES7kYG9hWJcSI7ikrl4/oy01k3lYitQw
b8yqbNj9rTHTjTdXBZHVrL8zTmtq9PF1SBmNtHDkC8YEoM0JdtUFjnVHjhAiIRo1vbNHCE2k0GgR
os6m82r0GdOH09GAdcWcLLtBzG+Wgemues50P8SMd7C9ppYKHf8xfzYcC0TL1CZgUUozm74rCan0
WlAQ1bVyJrWWZ2mgPwuWkabRTONCnZkEotMML7eXyWgqUJ1wEZtAt4xltfyu3pVrL2nPuo0akNBL
tEyeUADREiAcWeqcC6T2FiTls8n6iT9U8MuNJG3Dh5HLSvZ1XKvkDmveGDemw5kaiYxklhMJvEpM
8ASUm5E7qFlLTDp0ismpAdDYDAZ9nfWG6R6pZmtw2gEo9xSWtf7ehRLrcR6qDVBEJU/2zy1d0i8b
OOA0tO95djK2yqEn0faS/mHeVbmIGtg9ITIFK838di2aH8pU6Prdr60FvC9yj7J5DFpA4zlW5JHR
k0ZV7K8IFSayWybj+Lzl9YvJRCTmUy1ONG+69MZcD7ZPb5ynZtuJnPWFABFFBvynI7+CCK3E5uy0
FpAqZlLUMpwys6BBIxmom8DhFvpGtt/VPY8AwpzI1eQHc0XugzBwN17BoBC2f13dd+DopfkOG4Oy
6K5kT3LV9TDok/zJOMT0584shVTVGQGZYX1XSs18rNDyO1sIdGrRMvTQmSrkXIv6nBVUPZQBefZ+
/ZIyAN1HVPOZuVawF8uvw6QUrjWw7ebmYiwpjyXbrmkxf1LzNC7A+jK+65t6xGpy64COUhDjq/H3
XtcpNWjt5BPs3Wu2DFTKDOeMxsHmNZPBQAp1YjBGYVPgq63xNE/7NbdQWdnSFa1inelIkwweqDKe
EUl9cNr7x1glyFlj4YaJAUnMgA4hMDFLr68+G3vyvswJ0HIb4aJpLSk/pGBWHSkHE4r+mYsS78k2
APaqnEzoQq1XN+voa9bExOVqRufIRufPyKq3Ue6fd815I1CoRTt3T+YuZ2LqGCc2OONTNTcfete/
KDA+0clSh6jNlmhU889VaROHzCXSANN3BG8oFLYbbQyYV948Gq9QvqLU1L7vjtkgZQ3UfTAWCoVK
1X5StWZvLxxP9asi0asypewZTTpqQ3Z7/6nB5fnRrml6RQHJ7rw5M+pzNVacC8txzpbFyJZhVkF/
lcB1kImYVbSm7RwibWFHUGyUz7aqZ99bpYJ9YVDebzsoISR526PRDAyiLXf9Age/+oEQuHpxCmM4
5QzSoPkFI1tIcjagEjRSNCu3WTRb/wNmp/IFDs/euwmiih7DIRFaQH7AwyMCZUFWuIj1u3qtJ+Y/
ToPNYJpWnlmScXlYIZi8YuSAxbWa3X7d9CMl251hAc4Mw2UviPRRmXzPSpQV5lF6LufxbT+GXSp9
dWG6Q+kxQwPRMwAzxk7Drh27ZxmtBtuUAO8NS3K9QyJtu2F87eQDXF8vwdANXxAGTH0ITO8Mdnyw
meOils6TahmIy+35Q1vbodGPadAhS+qNa/mlN+cHK1cc977Lt0ZWD/TwiR33ZJnWl3benstUfqn3
4lORce7Q7OeO7O00jk2gTsn3XZ6INTcGHNcy8bGU1T3ppdE/OwwKqb0Ni4PQ6jq2NGRhyTERpWSe
xKgZKIEwZSz12Rfzbd4NGwW1Y5SWwb15lAh2T5nIgxnACQrQAVWPUP4jFQdVIHBxv6W9qj/fESQC
Qr2iXKR2Y2DpvQHUYbZxnF4Fwe3N2HYID2hmad6ILtOVJX1insMYWsj2opt2KB1l+v0rIHqQaWlh
LCgyEqdbBmpCxpwdAz6a7zpXJnppNjmY4/q9Hns7MOrZOBSnvhWyuZw0qiDgx/t1fLL37CNbs58S
rGBQ1XqLD28gHk3rrP8wMlDHJmMnoN5ZF4esLGA8lfw1xWEGeplmD6Qrr0yBWJ6hf0cLZRLmnQxh
olf02ixSR7VGbNrJjeXBSFr1YTTK4USuAQZ+GUEdONKpkkblwuydTnMNQ3/fhmKPKxbKkxlWG6II
lzwOTD4Tw6gjZaeTJ/jIeTP9wiotpPUYX8OSM5gjRUJ0dwrrzTkmKKZq78CzTOsItXnbHZEI9rKs
eOuU3RTyWB4irWb1THbfftyb4Yupo1ytmlnqj1D0I9iWVIwT0/w5IUFFk11vr8MwzG/JsJiikMrl
u5oavej23vIaqW9Qyeu+5Wnx3ZKKHnKMDgdasbrltibNq4TR91B4bKLEkSuvgNgoi2pKoOciLUsa
qiDqXWdb/oFb7M+yYgOvs8izNdmePu82tENVHWgwlc54XRgv45V5qnvVrP8kH0GQqh0gwnVt25y0
tGo9MyMKKqeOUrpmLi9yYWTPq8MY0D1RPm9LD+W6L+obEoo9yhtj+SSNteKr3ZT6Mwo3nrpPd6/P
IdaqiO/SOz3UZFfG4CQpfiSdJAvyA1dvJVtJ0LoxWBmui6tPDF/agKe7ZtklEM+yAdkTREm9xZG+
Mg2EDoqe+HqbWaFe7aceoQSBohq9wQqVLXVimuSi9TWDsq3sI1XSy7KQOJsjWphH5S6wzJ72974x
0aUloZUNM/X3bf3p8Cgv2nIfohVprlcDZfhTNyoF4rLL7N3ltr/WnVI8lHfzq9PyeFRMtzfdLZSV
U9OJGQbaXEplwPH0PTnlriVBC29GZMyzQeYsl3ZEAXYN89AOuFUTxr6ajl+1pLV/SpXOnDTIMzN7
FM2jxRtw80gevU2tphIYtJv6ks1S8yPHOgYDI3jE0JjdBxRDFBArM7nAcI73DHlUd83sTehQrwik
cdB3c/tOOUG9Hplm4ncGzB3XUWZzjTn7+xjBpEw+pgQO7bmuiXpjDfLy/Zq02jgyP9zRl4uqo/Yr
1F3GViOk0Z26ZUPR1mml++auy5BFW7KPB9dxW0/WsORhlYzadTEWSuA2EkK4tIw4dB8lpoiwSMmv
UtfWHzsJPd9RG+rGIMYF5gHUvxWXmj5luTnfQ3vOBrRvtAyedFYfk1btPns1sqItvsowlZjmab3e
ZRRlpgyPpG5aywTORGFo+iZlIlFI0dldvcGEmTvdL2IjyN2U06YVNK1OjfSmJ9DHNLxnOaCdLKH3
L7qFQd+QcJGWc6om7GbZCKaKdqUtTfhVDX0qD6WAaXX3daavmeVSDv8tqV7yodTFXDMgWWUmWKAx
je62ysygKFtSL7Xsmb6ZFGsjFsVcvidzY7479aoGmgYrymH4zidpgJRMdN8+pAhYePcKl05B+qbp
jGRe7mY8IJz0aUOmCWBw8nMrLUCERv5StQsT3rIZse6h+7XMxvtuSXpk3PmatFeujWktAu454Y3e
O9+rRgLCNTAZ5mCgfjLravGzYmCs1/i/KTqv5rZxMIr+Is6wgO1VXZbcS+K8cOyNww4CIAmWX79H
jzu72dgSCXzl3nPrId6KFawBFp1kj/0bU3ShKFqYNVnGgN1DHQ4IztYMvwnL13FXGjJg/LgD+xqm
H2td2M+YZ/Ro2hLliizVttMC5xXWoLtkdAy8V4hCddtbGG0Q1SJsVRdhhu4pS9qK3bYb5+lWCr/c
RjKbdtDeh8PgNd+Z23ZnT1UI5lrxK8U5v4FRpo9h70owZxml+Fiwx2oEC7XBI51HinrnrbQNAKq2
4JIOQwcWIG0CcV+CRLiMkfc0OHBDc3xqF5LJ+pPn6QOM7pE4l349u804vIVRczYesSRbEfbjIer6
5CFkQHmYCDj55ecZ9SaRQ0C1vJmM9ybX7PHj1vvGGHwHybo/BF7RfzixJWVoijFJyGhARhWTekS5
n75nKkQ0NobxsSfQwNsYj7T7qCqumOeYDcOIuUBhoYuQqBlTt/rbMFp78PoquSopeeft1L1LIGRk
QcF3L3HBP9XglHaC5POTBK95oqcv8AT2EF/pf3CsReMugSR+ULV5HuMKo4aRbNogqy8Xan9ANHaw
L0vam5eqWvVXB08E+IvbfN4gWWcSujRwT/NDC12dWwJpcWsGM9eTdJ9S2/5IurzNwuW44VBx+o0F
2/yfnsVrmI/sZU3/WxHG/d6m9T+SI5rjOmY4Sv3IEFI9zfm513ib3IYhcJvgdHW9hjZK0Gxv18ht
DhpMjbrr8DB/sNzPPtbbC9c0fvBZBN7ZnSzYOecW5m08lPl9XDwz7hdfzWSJPzKgEtdaeV/1mqVb
YNh2uGd6/bPGc31ft/lwJzPFJwWMFs9XMsn6vgjIY84MGQHMDnho61o8Ech76UTmHYpBlAe+q/HO
LbjjqoIxbOIW91OeH5xFKqY1rsSL1zoYu+yDE8fIJEayVEmpHvdgqYJ93cNLWSfmH/NSPPqpeGxD
F5FN3F0dcJpHPKaEMqzNNYmHv1HpD/dDnN0PRHNRWhZgCD3bHP2JU3LDCV2Q/lAwhzft65qAypcE
znfRtG+VmZ+KQoDTzqgz+U+HFzxg9JqopWp3Hu4bHQb/kmKKgZNOp3SFzso/nB0HsEPEzbxtZLcQ
dTFwrdWeTv/qzg0J9Zm0t9V6gajb/u5N5f+mOGaTTxrcxgxa/ZfnkMW2Sz1bKHNFUEYbiUO12IQ6
eRyV8bYk7XFbleThuIpoYRgi75jtNQc/r6mx7QV/4Qov1hN/8nVFJcRlfYvV+Ev3af8RAXxf2kyg
tFon4o9ITiHbg+X7lMtXZ6h+E3zpkaExOkQGBU3wj7ItBncu4I7LnilKic/R0WED2rgy+84jR/eo
uJYZgDtM0HKt9cXQCjCycbL6oZr6FT3MupaXMbXRKxm9+F1p3im980bujO3c85Ir3AhTdMkivVxw
8O4IoUUACvFkM6Ze8zDOKUkDpRPUbw4Q/Z8553ngkGnIyiIceL4fdaXnjc1SXse8/csfUucsKAKS
L8OLkMzONtJ1vUt4C+MpitUgsFAyYl1EFozrYSqMdMGQBCwD/kdB2LwsXK4wv2d7tFBktIsDyLmq
UBzOdKZrsZBy1M5ocKuwVj8QgeatJhTtrlZYJqPQCWjM0gFmXYcNO59bB5JuOS7V1ncsMqqCmJQP
scJHGZccE4fPCxYQ7hBm7/3o3gDbAGem7Toa8VkHCsB4qZk4Tpjba9AFk73KIEB35cjwu1hk+BT4
i/gkrG65gCSJflPcoAykNRiMzf+ksxuhwJWQlfckYnvVjlxMcpBmzpl8R+TrFF/sQiLMii+7BzCU
pJ9eIf0JN0gVyouaZuJsqGsS913PbNd4Vock4Isv4vUJolx18kq1vk7u9CemxzoAv3W+mjjminUB
b+xGqgfWB83tiks1m0SLtCxc1LlZ8vsAgN6mZXCAbm3wJhLSbmEuBnjkPsmLbsdyqkYxZErMV6A0
mQLVfQoZlCnlxKzT2y7DMg/XdM5nJEAh0wQyNiZv27nrOO6KzIq3bJY3+KaBiXuQc3gLVoGrzI6l
agLyO4P5IVIghclM7lF4rKyBgWg5jO4a4jB2Yw6A29gwfzQl0akLw6y9UU54bquc5E/b+Pt2Zsvk
geK7GzAjHox27J2yWv+OhYh+ghYDuKt4tUFiunQ/HRGk2ktv6U0YSzf0lAFCQuV8A88EK5+WNFKx
0+N7iZzkZSDJtDmFDVFo3S2OcF82CfDmutj0rHIRZkwzhGeILahmktvashRIyEzzIuO4qSHltiN2
EN2Vr2MLVQm0SP9VpxIB99jPm5z24xZdkr+vTeJe9S3brmn6aCZFW2TP0IvUcR44Vnf0Nai+bonY
AH81kb1RLt40h+Y1HCFo0b4WhKYIl4eFsiXzONfGRpB5zVS52q2ditAnpgJUaEfg8BHOuKSpkQPX
aRqYbmsiIGF3jPtPdtb1vwz6IbUTuZDJmfQ3B66sFxA9Upg/U7DYLa97vuLXLfrHNRF3Xti672RK
ECgWMUstNiPl3bjl6Q70UU21vZp4qXB1E36NBjHB0E3CdlTtaFvLZWNBZWwaEXwGYvDvV7/TUD6D
IkZdo9bc7tt6hl0exNbTuzDNG9ya7ZILHuMeo7tHePI/Fat95C5xBRol7nPYBo14Lmpc2+fMkqAH
NWl+zG0hjyE0OXrEWasRPINTx08wMMbofnJu6K86jXBjAfufoMETZ7QB5Za+WuLP0IKHU6gYxsGc
P069TrlhFUixvYIvdIzzuib3sDY47qzo70EuwWBr6kH8tlVMcZCB7WwcC2rIOqQ6tI28wUQBwj9P
Y9th9VJT+142Ee9XK2t3Y8ciHh5N2FVyS61lIVZGnsSgXg7Odz/P3oz0WHuoJ8ok1x8Ov9wT4y+D
MKiu/a8AWGh4jcI6zh+CMQiapzEg8h2kRAFDaJXcOXylpTrijy/v3dVAMJjcgNLBwe2/D11U/dkS
3E5CmUGL1U9LkxUwQqsmdPJqIyDFgA3zWFSmd4SHJUiM+lyHycMsEp2VoJ3CRro7q0BXbKea5xM2
+CgneowwX95KVUcrXENjoqeq7+p0gzqh/su0iddcBtYuO0mVQE9XzhL9lliS67zWWXgiXxavRuu6
DrJdMx4kEoz7ABTN387TuT7mtbYMIwePLf88qIS00qT3yLcBA3gr/yvzM7oEMV/ZYAFm5vqQEIOi
BuBMbwnXAOIjQS0wdyfz8MIAd8FGoJt8/m2V9tZzNtbfNmn8P5LQFJICWgcqDbKLuBtPDFiyjYxF
sQD0CB/DtMY5ZfNJndOFCSpjl4qpfVB6Hr4+HiT/XBCzWnyacCrWy9R45kOOpFyV6hZjr5Wnui9O
CwoCImnDs1933V/r5UwWGVkwVsucfiVihfL1kYSKEGJ+TxrKdlZuT0ph1N+SgkA05b8SWqzsoR7B
LhznbknnvQzQQbBeoJsjc89jMFVbm+ufWvTKOcYseNDAUCfYrTBWb6N86aZL4CQrgVEhcY1bRxTB
JUxb8RvqOgeXn1ufXMyqSgz/LqbBoWvpPimHxnttmGAQr1oN7cVZljW4owUVQNEWqmmW9npq75hN
MgxYi1YQ+5JnybB3nGg9ldapaCnqZv4ZbOi+dN2kH2aitU+Mum8d9ALSYJs12fxLcmWgQ/Winhgq
UbWUHiwV5CEPLUlZpbUxXtvE7dETp2FEGVPBdz3xQiyMzebewRyiMuKSwzzJcXl14yT33IIpROfR
QQGD4qVNH4Bhu0C/a5+aaxbAq0h2npz6CCHRITrZESFGQRktX3DwEtZ11dL8sgwsmt0sRIgmlaNw
Y2vPexDEtvzLh2rIjyAHY5i8PYzSQ5YsAmOSP+X8xVzu8wHVDW9FHTT/wbHS8bMGGkvOSX9DmdGn
K8BnSTWxpbDYkHhpiGTJiZMhJony50RUCQCVbG4VuWIxKBKYR9AVbB2bK3kYY/pcCZk+9fnAvICB
iJweAZAqxBwK5cmOCSV5VjKUDv4SSh3eFQY077rOyHAcsn5E8JBO08GhM9GE27KUpdJyVfHgJkuQ
7kNFybiBF6z+Fpmh1LUViGW/rPqjJBtol6wRMNAEgcGyc0IOBMbq4ZKcWC2bmnRTqDtoM7qN38/E
v3ZB/5pmBTW4WGLvdRV1R6JQ1zmva754OLRlxEoTbLV5VaSuYDqG0DMQiVHSoSF2mJjYMDh5KvNG
jbuW6DsYzIvM7km4Gm7xJmxes8lhmJzmdexd1jWEDiZDCOuNAwh0Jxh1fYUkc1T3VPv5v8CVFtBn
nSvnJUN99+KNrYYsUxqHtWAAXuSJXNdy2ldONTJmCcLUOTIhDVfqvliPBLuOyXdELC6McKLPboBD
ByKLDMbaO6pUqOzJ7yUa+mAABb6qoa/eDSRD+9D1xPYyNORE2CRsKJiU2FvJ1uMNmNKFHbgp1uRY
lCs3YKZnFbwWse6Pbhpm/caPpfc3Vox+8iRjsY5aJARylCK6In+eFpOInLa5dG0/wDUKx+RTw0Wr
j06TDAmiH+WVRHGkMUL4pst2ZcC4YhtDrMcMmWnlbpImnvhfxZqo0jQL7igSxwvzMhxpoFlRBZUt
u8VNYkxhD3MuilcvLZszgCJx7pNleI1LlVzok1qcnFT4lKO6IkIHwuj7DGvzDcxN/S6JkBN7YqlX
c5olu84k9loSJJJE/K3RUlh+GeKuaWyhBlKqu5vKb7rqr+A1RpZGsgaEVHa/y3JsZ2PS+wD4PDAY
L8Yb3ReoEhAoTBmUJbg8m9rPx8cRgq7+ZKkJLLsukp+5MZwpOZ8UzwRxXzERBUULW2Ft3HDj1TYF
dOm1EZqcXeaURKkFkk/gAIMnnh/5yNrhXAoWzSiF5q/AA7b9YxhXBpDvsoAEpPRGCte+zH+rfFCA
AlUyPrqei/17CGasorJlGhYTzgWhsCToe2cA1J3H4cZIJfhO4VvXMv1DYQrUMB2X5K9bDw0ZwrIf
zhahSf9g45YRTM7O7diadfTY6AjY2h3YspX9sZyYAtSZ/yfPcrKd1rF/apcxPyy3dG5ntMVzl3TT
EXrWs/DlIXPT9ShmRIdR3gNLS5b33id1KW6UQ7veZPJKfG2xmZMItHDe9aeW8o2MoYHltQlvQsiA
7AHOtbl6VumNZQPhn2d9Gb8KHb8k1Yr6YY4MOYgZqjnW1gVJRfzJg2HtClXJ+ecUAeufID7Ek8CV
laPvombf6JGALqhGobePeiRcqT88u/1tQ8ZhvvXSaN0PlffC6BvUYAgiaZO5lvClnLLXrRiDTONP
ZpK/PShbYmdnXhPLHprNAW8PvtkRSA57O3b3bSWUsw8sCdTbJchvuZpl9jdzSXzl0d6Uoe7u46xZ
/C3ywtXfrYmT/YYa/tjCjVxiF6+eFzsUxASotQSLbAzheiery2tms/pSiREHTe4fx7q5A9JunxC8
igMjgOjU+uU9T+xx8Su8a85bSoAMg/bG2yxj5VzTKe1+loFqVHaoKtfSMjhj8kF6D+WvnVhkK2+4
X00kSE+CeVYPmIBXHi8HybebRcmTdIioYDkSPA+ZsKzMh/5jqML2MwSt6YDq2xKm+KubZoZCZC5/
F261Z+AT0YAwbSdCautOwvDN6e8cFcxVtAz/khHaUHxsCpliGVgFJhi13jfkLmYQYrmwvHtmdEe9
hFSbxT23490SB5dpTf7QVD4w8DV7n7vA86keCAIiq5Kp0TDgiYXoj0+v8C6dl74T/EbMYRNdWxq8
XS9Cd9fGHpLgKduuYfa2dg03ZiyBGMeTPXgFYOu+l+95ykCfB+h3vUYABIqqIpthCT7IMki3dYRz
o0yra1PZr3BsgKARcbhBafrfYormy7lt/sssQ+c6pQDiqvE5WEeAJS0Z4LCdAzIqEXl07S+uT4S7
7IcxxMbh1hATAlyeoqabk4e1hVJLiNBZqf43ALmcfrQZuKgWLLt5d6/ThCHlYK4yaT/HKrH7yOkp
3fysfBydjpHE6oM5uMl26/HA0SV2OTXXfu6ZVomw/cVV/Qv45nCVmkIzJ9Th6IxN/bsi05JxoBRE
C8JljIuMhonKD6RF0WhMS2THNrtJVzGG9RJc4D4tEq/Y2jyrr7ZV/8YkiDgmB2X2qJDG904ml7q1
+gF8dvlp3LEIQYdle09xsW0JTn4KmuoS1H60KZSPjMqZb7kNVZh/+/Uc4nlxSeZmsyNTsW+WcPhD
MMadcj1YOGDEUMHM1nX4wvzxV5RYQkzEZHIB7W4J7/n4bxvPobjLZiKAePxHLvqsb8ZbSpZgDJWG
7j5h9UqVOk+T+wIiPB23twbs76BL+5ROTU6WfTPIbl96MMEBbpbt95LmM7OqdXoq2zE7ETaw3um+
sSe7prj+lzDizSO9ZlvpNqcP8iLv3p26Mn7yiVgjoHKdVPKexEGRIo/nbdkHFMPdRkGVRasiHXSr
VvFVtASasS0xY5e/RIHs4JiX7Ow7qG8tktA5QAs116S0odNVDX1NJIpTuSz9fe26K299Go8cJcmc
E7Vk4w9WX5iA6CPa3ZwGbX4IB+aU85I8IdE+5LdNrusshDwYt4UdPgSZIBPJt5Vi6Zzx8I9s0zGI
Vw7SuYUDMCMYaSYznGCQokeIH8a/YuMCma362SNnwadUQwbWDPhRu3YBXuqFDqP+UqCQiyiAWRBH
4YqbPXZ7/9qZiGAyNKzZ8Gy1q04TSQ3LcaH9ehhtggEnALW5XQNWpswPnAZaMqWm2i1yYkaIlk9n
2AxEvoB0dFN7MAFvOcQ3+R6R7/prGm3+i6EPcSSspXHhA7CcTznL0+48prrbkdok8fIjFv89s513
iEaz8tmosob2QJD6niKG0yquBu/gdY2Hd0cU7cj8Z5ogxPZ1RtswfFFI3ByyhEuTf6uWQR5pAqNj
7PHFPxoq0OXUW6SRLJy7tTkCwh1fAUxCVmmMR/8ziHOW3NYkjjZIKDJLnnCPSQFTJYmfoxYlTXrG
MRqzM9V/htwP+h6AmxNjK5SDiydKzAChc9QXf7xqiNzHdW39jyruIr1noL1+cZhExKLURIyKaxgJ
Ge+ZSztXYWZSJdepV8dxiKZ/HAThT4+i/VrPc8dcHMLgI2EqT25bTu1m6maqFTC1PjY9U7SvLnGv
UOhjRF+HNJNxuolY8xLSVPN2AaDjqtXhM38qf4f+Ry07+GdY93276SlqZ1Lell2VV190csPBG8Ev
yyLKdwA886upw5D5CJp0ImxLMXxAyAPzUVK9OEO/Y9br4nNL2Olq3Fsg9gvh/snYenlXpwhH1pVr
EtGvI+Oum2+UCdJJtixyyzDZ5nkn8LzhOaGv2qRTPg830ZftYUXETBiJUNAQsMzQwrdh11PfsLnt
eBjjSOO3ysto/Zxru7pnrnhlUTAJieC/Fv4PSbGQf6ciYP1KUGezHOPAhtt0qOOXqKsfIuOXG8ai
GywC1X9BM3kQKxmyZ3/qkAdiN7C3fw3zCutsFKf2mwi7CLtVnGT/Ejin7PCkMc+11u6mJxLkiQHX
q2ULEOwX+ORMzW8/BBaB9GnIgvrHTJqeeMqoyvdBlEfvNhXlb6wxZtxGjESi7cRQaXhAdeb+hJVm
Wjyv9q4gCLLZV6MsedAKn06Rw561QLSKnNK3RiLhY7CmdHzrtR9i0Gn96FcySG+vUkl9lEmTebtB
GwiQk68eBjGm1CSoh7oDPHhBGznmwdZtTUN+zzhdkXy2Z3cmvHXTLLeJUDVkkHl4yYo9YuCMNXOD
GnrHsMSBxECSGnbG7EYIHUWm+qNeLfzCaZTRs135UmNpoH4NTnRoK57kzlHIycI1vp3+7kB94go+
/R5J3hg7qG78+pE4aSJszdxSz7WUjhbm9miIn0ypSi0s46g021tzQEBG7T+0aPT/dBgs4CwT5bcP
UBlhuwt4imtuZ3GEExxHu8zoEfpUw95sLziXoBIxZoRitbBJSnQTwSJCt3ZAfjT8NAqm92b153Y/
zQy1jmRfDnwlsn/vgjWst8qqex8vRdAn7ZVdQv3WL0Dh4+RZDOwZh9bZAWh9bp3U23QpbNIpTRQG
v8Xj04ThOv/4DmN2+imT37Fxii96ZjezY648kC3gsyTOXOYcWxFzDzNAiblLl6LI45Ob58wxmzCq
uZgK+KNXlTHOAH2cpfGBgBEWYCmStS8XtiAxVdKLu4dO6Ogi0op5FBqj5j/IXvFXUwlsKvUtaeEo
vF49Og7pHT4LtlAD2kxHf72wK+f+DQh8jsC/dCXZJxKpxaqwkHRTzXfQUcWTSLwPWnHxkc8w9cP0
9QtRz3iRo1+oLYf62DFRUjmHWB9e3dnvE/QxCx/g2gCH32W+u+4mHo4NetmWZ6Hsj6Qah69eyDKB
TnmvfTQ8igd52+bOM0XbuU4i98RmV2/SXJNXbhmkkAB8rW8b16KpOtD0CqyJ76K9WSK8/nZ4I24F
/6zxmtNtjRUjcGBkiKokvSXXQuRHhK3pp2pFm0/Oon4z3i1WtHe+qaDwwbZx9ihN3jy2Xtlcfc9v
3lAr9XtlzJl0ifJqWZSctJ6HdFMkGMI2Sdnh+Agjnf2JZcfGR5Yek6XSTjOxB17SEueu7AthCt4x
4aYF3tPPnSZ7q5GHOZqV2elx1vJcrLYKj450EFmJYCzDSxsofSS5ZXgzdT2fF8J6H7K8NI9jhcrx
wLSFhco4oGoGkIxoNsg+g7o1ZydW6XAVs80Rao3hZfaK7L9gbVHb98UTMGo86iWHiWJgAslBuIeq
YszDjVkc5jkgOyKJus+uLkGfy8Y+G/iwE+K6y9g72OYd9y1msH9FSc8cpU1Q2yOCpxjxb/L7qi2f
Ky7Np4xVygsLlFgfyJaft5NX+rTOhhgU7pAjNfknMT7BXgWYGnYjO8t+m0deARgvdtdz5/ggwdfp
7JfyU9TlA2l5HFfB1O6pWpJmI8nP4FXT+YeXrMy3h/BaBr36SBJLhoeDypKZbgJbUBTdvppi3jXG
e6fEKe51HzgUgE121y8MclbJPDoc0+Goa2I18hVQDMRTjjkZFPfFGrJfnhB2b8jSOYkh+Jv1Sm9w
Yr40A8upLGAnjsynqDsyypXbbugJ/vnFSOapqT5JrXC4QHW5W+P0aTZ9uC9i/5QhmrZN8BmF+XXR
0x+vT1+6NfwD6rzdabaPaVL/iHb655Tel2U1lkdojCAvp/dmthopPVHIm2RF77SXUolrp8f/qmbu
rgZ8+dsa+QzTi8G9Zk7ofNLcFC+CkzTnMVLhzm/j9Uuz+dkvceOszJy75B7Wdn9JFV155sJnZ2wc
3Hxl2TEpodLgrmELG476rmN/yioyxn93qkgkQ8hikIz6rT/eBQ7CWaOqY98m1Z51a0S9OfKKTa3d
tQMBzZt6nZpLS0+x9+Y1PXmu86a4Ym51oscBfhMK4sfL2QbXGRm6mFg+AkSoaUEojexmibpzrV7M
6CncZ1HPQVPCoRDysPqFPvaqTnekzGbAuNjyb9u5oKCeM3BVVSEPMXk0T4Jcni3iEvGHFd/44kd+
87fyZ8Qf7ppeLZHsVNYDGuvRvQUBmll9BUnR3nrc6cQPLWl3czI1qILFQbvJX8Z8AVSTMBnM2Vj2
PuzlKsz1CYXSuUqxgOBLKrBMuhY4V0gltGksLbbhIFmPGabLAkJLg+1QEiuzkDdZP811AcE0Y3em
yr76lQKDz+7WskJDLHtNPlTUBwbFkeZC3toEYvcBk/DwQARXf8vmYVapk3RxzrmQmoakzlAO5v2t
ErXCqz6MzwSFFVrkX5OMj3Tn1b1jdzDQDVyZTnfwHdGxnluhvKfEG8AGGcSeiBtbtjm0NE+9CaEC
uQpcUqZ5CqlA7mfScN5F0Lg4IJaw3NkiAMtQBxznisDBNhugBkVB4pxN50esIcntLi+iWVwepUHY
LR6oQKCxUV2wXweXl85f0k3DSvCI8v87GZf3qHTtMWiz8jf2zGbf2rgHEkFAir9Nvfp2Mgc2uHCj
ItEu3fI86xKVBv/LYu9IJNqbqmz6v1hEeJb5VAV4GDFNzK/C1ZP7kfn3cvX8EmNTsK74oBiveiUs
62VKy1M3DOV0ZuI2zutm5vlAf1O6RMe0aflt/RSZzjiN3Xzu8haDCT8zAmSVNm836vS2nBMk5qDo
Ad5lw/vsmdsWmtSO/t0byFPbdjx9w/2CcSJ9a5Dlx6/zCq3+2GV5rDZhKlEk9qVYDklWrUfjoCp9
BL2eETeJWA9Vqo3JRSEreU/ACn89j0XzXFM04L0Y2n4RJ4/MTpxgOH245xkZXj0yoWaWSdK9EJUe
XW4Ob6yV68jOH0FrmPfEI+CsQ1LYYPc62hi96WEi3Iu9HSBt11JmZ6G9TrwKFC4xRLIikkQ95PNz
qYLmFMzGQvxjcLX1ebp7FgUPnNDBRybwETH0/sKI11HKZO1H0yRo0J3KAmGRDdrSMNO/2lDO+5Y5
Hih437ekhFQ+WPtBHJoy8k9JX4g3jML5A4KkaVvw2/5G9Ia7oZq9D0WZeC61XI5rXSXiVPYxggMf
5VfiklxpRn3Jo2Z8J33N+2asuBxGbKbsYIeZ3oLFAI7xSJ2lHpNNuEb1IUCgSd5AWj62wQgjKmfv
cHMfUnd36ca2HT3kQqhMspzSSLX3tVNwXaCT6na3l9O/tPPcgAzyHfOxIAEQ3ronBW2QyPajresO
jGddv7gTzdR/4wILX9GgYqfGE4QKo+lzDwlywMAByQTjKTBnxKJ4M3JSp9ZEpUSj89BmcTacWECP
ziain0c6sNL4oSoyqwul0S6+d2LDm/SXAYdGfO58nC4HSuCiP1crIdV3TIVreZEo+3dOMyNnvG9k
VCe/E9yGX0lp0HJNcq7dXxOBCQ9B2xb4QYzuknXXmjh5xC1L1LVTN8rfc/2I5DpOq/leF60D0pMS
EhGphRaWIJaZdXfvjQNQ+c2gkqE4qchFB09Vje1vQwGls++0Wlzn4GG1ZbsWDim7Q9+Nlgc3wJxC
PUD0GIpJpmaVwMFDgmdIr+bIDn50xKP/H+aIarjLOl2KV2cNq+jBoL1DvkWawKeeK68+ZO3gvjim
Z+PvOGn/hJ4PhSrmZGhUZREjnbXt8FSPHrlQBTD7o0NAub7DzANmPfWGhgc8XolGoZqpHLajoYMB
ReMj+k2Upduc6oSua59mXou4oZ367oGxD3UN1r7ireXCa9mm4w7ZhqgB6ucumJziRCSv35P+lzAb
SNySHw/5MNa2rZqmwbwp7hdgrGE4TTASYMTf19bH32OdJEsvcp2xPCDbLZd7dhdpeiaAgnAty+zR
Il8GMLAdwHuB7MnCjiDZnruED/4WsVzXcoHYXYViN668ULSbeQZFcBm87FWVUaXehrZFGd13vc/K
PSYnwbEq/2J2SPIikWypuVNcIsHB5K2Mtz0e2Y3Ke6f8UYnjfhcO1wXABhKcNnHJIhZHNuJOwHlt
jUB79VXoxJs0Wsx8DebAWTbGJdqVDiSI/2nsOBrpSQxcreuXGT1qY2NsJXU01XuTlzF00ZzQdQS3
uv9Tra4tUaC4DRlk+D6W4Akxu3T+GVRNalO5i1rxTNqYuMIQcWNal92ZSBpRnqdwdn5jO2zsnSky
gm09USTTyUoMCUevKh0MP5KzcEcJrdW3jlLdHAyW2eHMaGP1H9u8ttWj69t1/WZi0ZqPKCbBaet5
Q1lcFuHF0yPp4HWCaKt0830rGiPZD1chas3RnfxbDGRRv5QCjfq2wQ7q7sqE4PQ7qoR2/OWhDvNQ
ZaXd4HwGCz8LaGxFjulOgTYJfvwRkevOplT3EI9Hbtp5tw7WG97JCojgDkqOqAty71vyTDGa+XnC
9Zt+MA9qQW2muuVkn+JA8JfIjOycZyLLTfohLPqdDyWz/k/r8dnd7Kldz+qinHqcvgNqF9jVI3QB
cWqMCXru+zYeWS1NAEmS3Dr1p48rDdIjGSeOucsJItb/CjYfyMOqeLktVecKZf2W9ISInB1HctlQ
PyMzneKmJNDDBvPi4Obi51nlDsuTXHakheSKXKom1ILr3unKoMPMVipo9sZTH3OKJmvHvDLM3c0a
TWgdhzUezbniy8nvZlVZgzAXK2m4iQKiFZjgu+Jm7QgXx+MrwDu3OgjEaefPMR2TuBgmxtNZoRCy
24rPwn8t+X2X5TQHc85KLCCHKwKtBnWiri+C0tK3D+4atCxDMrgY3snMyLvvqrhpMUtVo58jl5aA
p1s5GXCe6VKrQz2W9fIvZdt8qFCVtPCned/2Xl6MgIvmoEDbzDxvfdUlPfy56OtIX0aSw2IHjMU8
a0yPNFz4F/5n7zyW60a2Nf0qHTVHBUzCRfTpwfaWdtOIEwRLpOC9x9P3B6puiYR4ueP0mXXcGlSI
EsncABKZK9da//cjnwuywrowrUGC+hAovVVku6DG5y/Z4ImmxsVzXiOvzW5C4es0AXWmEXX+1sqI
gGeD3hT1NUaFMDiWNPTQOn0vbNg68cqwBrrebuIyJV22GjSd+7jjNOrl1qrtKvyCOynSaePUlMEn
I0M3okeBzfH7EtfzuDdwhM8yx6ZJzctpyyeJSavWuCXS1gYW1i1oqYxQt0CGSLsBEssakgwV+CWd
WKVxgz+wbubEjbafV1u7NPXuCmMrGYWHUVFtzjg6Wpl0sCIsjWf40SK31ySPIMuSVA1+ZSGqRxzN
iie77/KapEAFAM+UUr14zCj29xuJ2In5FCqRMJdqTUcrjWWWc/sOb/AJ1G6kErxj2jH5TNlUtDH6
0xG9K6rykReQIQOnURIoBpSvNW34OrxQ8gfdjXI9vlzQB60ZrNi1vnAfSLMqL1+PPxLgf+EK/h5e
aCRSYR8olj6S49/DunQ/osWD4fPoL8kuFpA/mgD+dnfz9TgjuujjOFgG07JoqIZpqao83oZ34xit
KpDXKvGq7BXrGuVcB96S3MQw+3ocGE6/jSNk7JtwJxYW9/TjONBZPMNoHWzX1aA9Ar1JZ7IdiCtF
crFZ8KKj7ifxoYhJ6X098EfE/ngjUccLhUyzaViabE4GFkan1niwxahK8EHAg2we9vJlE9OVXIbk
4n35+t8f0LJ1xRYMxls3eXJUjMzSo+Nhlaqwj5ymS9eDZ7ESNtQmD0recxykbpifuU5lZJ2/f5KG
jA2gZXO5MhdtqpMnSUXfiWOq/dAgadD356Z8oY2wWFigyrzwHnmvIVgG86+vdjp/JqNq8sfn2tFa
IZFgxHSp9JaIRxaqvfp6hOkDZARB6UpV8bATXN3kfuINBtWmLaJVSKM3XPm60e87t5E5G9MQt0iD
iHOqqOvs6etxP7mfAiaZidsVTdemNWHLh8ifyKziJycHDjp7qxArEjD0aZVGcPp6qOnLMV6iTgJI
Fvh2/z5l4s6QWtBQHG5iNfvh5k77UsJK2rlSmx0TxE8kZ2PpCj/m9Mzj++zmWvQP2jJcDlufrnID
4ia70gi+oZKE+qOF5pRuk7Cu0nkkEsXf+xzs9L3n6+nV19c8AmGm85Vl1ZRJEeO5o0+fq8htzjVx
F6zMfCGCLQYVYDxhWGYnaV1egrX+68yA44o9eUF0FgGuFHsfBcHXx6ladLLThcBHVvT8oSSqchrO
5lFeCVrmOQ8Fm7boNX0dcFR0F/oQDkTLJjnkucFJQr6xURUph68/02STUXSeuTJqz3TyKiBIpnM7
AoXCEWFYwVGl31BKNzoirKSV7vDWmuWefuJ8f51xmPp63Mlb+3NcixFNQYaYPe7jrchRMgR4lrYr
ip90wRZRvo+odZ4ZZbKHvY2i2iaDGIpl8t/HUTSqjGrjK8NKtmj067OqXXfwNPCvDky6fSCxfX1V
k9fobTwCGhXxvilkptXH8cCmaIZXePBNy3oLL8OZx0Vx9GtMbiL1gnhhF+ed9P9wkaZt8AZZqq6w
BH8cVOWsBbCnHsjlV7SAkQFiEQzrqIZqRavj2i45Wpy5UGVcVd9N5fFKhaYRIuNHpaHrnwya54U7
drEGq2Bbbesj5klEI+22wDHi61v6yQR9P9DbB3kXHnRNIXEYpuXAEI9WUd7LjnyZ0MdbA6ILevFY
qrCI0WV+Pep0bfh5fcJiz2Yjw41rcn1yQWdWX3N9LWRaHasrbAHn7sGGd0//95mV6JNpCqoNx0nZ
ItTDr/7jE8xjVeosrRlWmKMmEqA0q3rUIEEms6yurOe4RBh35gH+NiR7tKqxm9G2KtB2T4bsYQ/Q
FyKGVSLTYE+fWkHTVZT+SCR98fWt/O1Nn4w02cUKtEEi7gXvhAFcvXpB+fD1AL/NkMkA46W+myES
aTwKhxJG7hnKYtuv0RzWsbbp9Bg4AKvM0uVAT7Fg6Dae1Gdnpsq56xvXhHfDa26lyZmSAoCzGoVZ
ilDYtcL0zEv+2Sg680MlHDdNy5rMR8+zGj/x1GFFB8nR6aSjKUlnHtT4ID680mPYppt4mtLITzg+
eVA+p0TLggoChkT9TmWyW8e9hudArytn3unPJp9uKITEgtHgp368ZWxsSYv31IB97IPtBkvFftDI
ymhkBL+eGp9e0ruBxrv67tlA06j6VmIgRMjryDhWjQYq8Mz8+23RH+/bu0Em962nBCK5Co+mse2e
PKv6EOFrjjiF7D92l6lJBrG//PrCPp0OeAdqBtoGVt/JxkalHlpKkHQrw62DTU2nzLVUqt2Z5/Tp
7Xs3ymRqU8OikaJou1UnsX7NPblIH9ysgZtTWLWx/s8uaTLDMy1IEt+k+uzm/U0tFHtNi4K7/U8G
UeRJBJbGQz4UUPVWsarba7Nrxa40KJ5/Pcpn89uU2TvGmIpTw+TpRB30kYzKwQru5E0R4wJIQ2ec
2Ico1i6+Huqzxe/9UJNHlFJ4pNueddyOQ9h6qTI3AyRzor/hYHEPLOXSrIkJBvOMc9xnU+P9uJOn
1WekuoLIGFZBOSxgl/hSTb3x29cXN96n6Yr0bhB1crTTU8Vr44qtI8kx0unuHUNfWLQpSsnNYOZn
1vEzD216ELGoTQdkDbqVcCqo7U21T3xkimA3qK0NZyb7uSubLExaRaehlIZsGkGOyB4NSNSQVtO0
5hFKxh3mvmcGPPO8pot7K7QccQMD0tm1G5zoURWYK0nq7ddP7JN1ydAUmFayoZB4mJ5wSKKngx3J
/QroSnqR1EW0IeNeLL4e5ZO7ZxC7gDgSCifWqemaaYaFWjQwLkj41asGBdPCQqhyYQQG2Vd6yOea
ZT58PeYnL5qpmQpJAEOBWWhMJnxZ4b9aO01PN0u+1iI4V3QJOKdSd/YphYmwRoAZqGcu9JM5yaCW
8rbB6Mr0QjkmkqVVYuQZ5dbW7lTvKrZALWVnJscnO9iHYcaP8W6bBKAmylpr+xUt3Bu5DGcVEFEX
8xG4UIqybSjPfH0zP5mNJqkiUzFoAAS7OgkAKrV2rYB+6BX0Ka/90SjXKNh+jvFvMe7//yTlsjW9
u92L5+r5b6z9xXP8+q8/bp/j9Pk9JPft+39CctGeK39y59/SSgQPbE7/Rcnln6DWy0KmdZ6M7Afv
YVi0f5KKMizg5pxTePN4on9zcumQ+FMGT89v1cfDvK38O5zcj6+ZMfob6+j9dND55KF+mxlRHKcI
uczuFFbaQ5gFt6RBVmBCNgFepXIoV/OiUncARJQzy7/ycen6feTx39+9BB11nnyAln+yy01gfoOM
tvRsCuASielyUevKRaYCeiXnjvyyEPUjncmzJGjOxFzKGIL82vR+/xzju/Puc9ROpqp+K7qTdjk6
20WrAFn7DuTPSt705pkX8e1N+zAap03qi2MSbMz/jdPh/Wg+TYV5QPP8KcAHUsEQI7itNtIRw5xZ
vMqO507zv9/lyXjqx/FKMLOqqjKeztUpC3uv4FvTfxPfxQpQ3965yP+tQIXbORlwstRoXpAYumiH
0+DSL5dQz5FudbgE796wq5837H8ldXyV+klV/uuPs/dxMntUkCRRyPZwgoGCNZtYolsTW4FlWL8o
L9sHZfsfDjiZJq5Pe44/MKBxbA7N7ZieGEtC+g/ekNEx8dwFftyKfr+Pkz0il+2aM4A3TpRqWy7f
PHjWeK0tsPK6ZMNdik27d86Mqsnj4/lqfo6hwLu3obc6+mkEb2XcWd8hV2i3bSFgfqAaNNHkNh69
TDL9GVnQ3eJN8C03hE/rmTVH8bG1jeKyU2m7aNRipnY+1jh1d0QLvqRZ4grO71XUWnepqq47pckX
qZCoFufWHq7IIekbY5YH0Y1lJGuacJ/sprjuDR38RA0ttlL1pTA7TAsk9bkMwU8qOcljOXqq+mZJ
yfUR5ixuj0l701U1oIkOjy3kAxZNC0CMkyfgc+D/qwipq54s5cHLlnppZhsy5OFRgt0yt7v+ggbC
73ErjkDnV70c/WV4WPzKiDpaapJi0A7ugK+5IR06Q78HHI7UVfoxWGDryQKuRak8WGb8opXBi92B
TmnC9ClNe6qHmeZsqgjJwRDiDFq2NCkkdAnJosQwLux+SAmAXjJ8hwHl7VaVgpUBrBmZQixWmWJ/
l2ytWVFRRt8Qu1cWJIa5CeaHOGzsDU2oUzZC0hE0gY2t++bJz+0DKudHRE3rRhvE3KpwqtLEvkqR
v3dDh81cexS5uNLN8jqoMqBgZXOqLDr5k4JPVmfeX91AZKkBU0xbQi4y10sPrbrdBdvakjYoLFYk
QF+j3rlB3YS3QNRZsz4d8VCogGeaEtO84g45rQPdpg/KGz9uLoSRzgMHXaf/NDh7G/bjgHmGpV33
tbEPq+KGRzdrsxL3OFtea72D8le6k5Ph4OVjUXZs71B1mmXgNbggySInu/AStoZ86F5DDjAzJ0dt
iIz7CaUQdL9GQV/rydUdn3kLI7t5qSCKLxwdgGsSmrTQoUVoq05akNnK5h0UZeQyPsIy6m6bgdkw
a/MQb1LHwUEc9w6QZQ2mLrhY7IpEhkKCzcQMXUixkxV3H0XxVkv6DRqhb9T183nNyUY1ckAe6T1H
14ODY4sjjfRFF6cVdHGzwQyxr3AAnjTtw1Da+7jFfaO0C/pvPO0vu4bDGNbyrpDha3X2owwT0AxM
jMP1Sp2HmnSoBtCucigwkdKs264Tm0LFNtcG9u4AAoxTzqS2vdMzBXGRadyWeoHOpJUuA6csD40t
P9FMhaVdY4YL+mkvQrN88lRfzPvYeDFSZRnBdnUgetFpUgO20YD/lTVlR3M4JAHSKLXYFH4cj827
sERyrgWFDup9eTjAQ1/UnoJWUUYYp7quRNIO4EkUd/jf8hRQPkHFU5uNbEbPIe0quSYjdkoxJBxo
8Istm1byfF/qCKxkCsqzsGiw3MvhZllBf1+1RkZPObksRBgY9urVvSoqXN5s84UOScL3osTVXHEu
W3e49yv/ZDeGv6G1jHBCMjHKoFK3gYH4BFz12tGBDneDWvGm23tIG49+mscrChsbWJ1zeDCbzoYa
5doA+QwInAsfQdwpsGnXMqRIviOJsvb7OHo8s//8Fi5N9tVp4gELIijl436AlRhWwA/5XJpTBLjN
txS4F/bWO3NI+XRAldDUkglOCQ4/7gRhXNHC2LbdqcGqZVY1Ja8ZK9LXl/Vb+DleFfYMQodQZHA0
+TiI35umNARFd1Iqdw9xaK5wBPL8bzAA12kOtC4x12r291EFOw73Nf0sevhYTfl7c3037CR6YH+S
O6VSZDbXfgk3G/9Qfa0soZUuvr6+z+OUdyNNwgbF6kvEI7FMnKJpc3vlXzfY0kczCvQzZ5+tz5q9
/RbOTu7oJG6wMl9u6yEbB2yXiKDn3d7Z2LhbJjgynrm4MXj8LVh4d3GTYKEOw0DSoMif+h0Mz7W7
A/SCwSkN2ERE52KT8U79NphJ0woqFfqTjcmdLEvFN4uY+WhED7VxVRKJKM7NmSv6NPyxxmoxp2Tq
iZPw3AHBKCMJ6U4Cs2Z1nq0crFWb5WgtypKP2fOZ8T67g7hkGbJAFUYxanJRVeAV8Bfl7oQvAXbg
iGiWhBGLsezVb7RzMexnb9v70SZzQ1bCQavfRrukm3wXfBP3JpbIzUa5yRG5zvpFumoffLip6wjb
xa+v9S17OH2A70efzBYD0UtvRXZ3ig7GDlO1pXkRfStOCraY3sI4mddDjlsknZl72u8gHh6/Hv9j
0uXnO2+M+St57O+y386B7yLbBgSCY+aRcuqz8N4pjVeVTA/hJyr4poWm5sibShJnWko+W0TfDzo+
/3eDlmgZcBAJlJNMX6xd+/OyPzNlP3st3o8wWUHrTtWluMhhlYUm7t80OMiDDhUYK4mv79+k3ej3
GzhZNDPXa3oIl8ppNAYXy4wzUIgbcLPUOAF5u2gjbc+dusYp8duUIc4izWHqKgrLj7evdS0AHlLV
n1RqmUOPUg9Rlo64tqruEJSdmaG/pwJYO+n8+2e4yR6LdsYtQj9UmKHNId91+2wZn1SMd0cb0a/v
5qez8d1Qk93VoY/TJWhRTmj5kqXuGPlqCIEmeNBdbNTaQDS0YFbhHXJm0VbHl/yLezrt34JqIxeZ
18snaEpjd5jHxMRH2Lju2S7SnY/heIT5LChcd9ssiwt9PayxO12BucGl+Ou7cO6Oa5P1tu8ToyAF
Npywnl/B8Xn11+baxom134gzlRvlzC2f+kHRgCj0IdI4wUcLCZbXWiw74nsuM9lbC6L8Rc4iRNqH
x322FWl8Ob6665PX1IOQZbYKL0/1HaPke7gNGA5DdpIvsW1eDUf4xmc6jd6qXl8NOX6kd2tPUbWc
zgammD7L7wl2jV2CuTKE9mKZb5Mf2HIv0C7dkis5017x1nj4+8jCtASlbRbcycgGNI6gSgmvSkyG
cUhfNVcMvjWe3QsVX+RokR7BY4Y4DufbfguTo7gpLqpnF9Nu9thd/JA/fD3P2L4/vf+/PtJko4XU
iHZTG5TTYDb3nqSgYDcBC9NHaC94Ba1ZCi1lnnUClWCS7nJEqCu9zKIt0f0CYjmYiCoLIGtBz5Nw
3nuRB+kisaRHK+9ArHm7bEiRXCuQdwCjoazV17pkAKHuzEtIC3dx76d7VQ3tZS0hQBHeoBygNb8U
nIfROlFHyeTwm0JbyjFTpBLFieSuSluLZh5ZMsUyGozJOIkXdabD28sTDqCu99rZDtYKsXrhVGIX
RtSYsoRbizYfXW/mGfve1c37uuLEaERac5XlFT0Z9bppewT4nJ48rZaewq5Ql6COI9ByuXuEgM1b
ETV4mXtIijRPvvNV6brhpDeDh2qsEMtfg54ADcsNW8j9IKFwQkcKVyOEYs87JdDscCb2nmDKVXSI
pv3WaatmVdU56u1eCcGvl2KLbUq3LBDFrI0MclSYlXdIDPE50vEe6NGsQd5QHlgPUdSKQ1PF/lKX
U406L6dGzcDoBmuRBtjpvBuEtYdPsKfv/7p18KcK6OOf+XRr4Qikmfs4l9QtoiM80hOfGViBskq8
4Xve+ju/DY6Wq+DgnQs6aAd0mU1dr9AWP5VVaeGZUw/HxFdJsjjFtak3MVgmWqOQc/kzK8WdmB60
A/vXAuqlsadh9Tsdb+qixHNyFVtet5Aau1zEeXhrqMUtSpfb0Bbuqu7M766gElOhb5h5bglD2/dn
rlAeA5i0NiBTeXT4yJUQ/5DBSi4F2LYID9y5D7p1TkXzKMNErJOCQ7O+QHAwD1WhLpwSLonX5Zeq
HtJyxPMigZa8KdeQXttysQg6U/k+gA2l5amEvavFPSkRS8xzL8RwC6sd2vaZRFmvFRtUPMauBWwF
Agyg0ZCUWNNV9RxWsHubOWDoQ60iQTS45jrwUWSbMRLvRktenT4lO0onOFJi+cms02idyWwtTun4
M81u7psYWDn82Z3HlrSg7/K18FDJJ/rJKYoH0h9ra8jvI73ZtPDxF4ETPqKsTdaIbFeJZ7GK2u0F
YH6Wt4L8X57Crft67fj0CEfK+p/VbBI1q0PRAh1iw8RcaaUthg1JS8hvcwDSBOn5xnn+esDPtgpT
plakUVvXaSyfrNsIWe3GztVTqzWQLgnojDNR6aTb7i2Uo/hgapzuGYJWzY9DWMoAQRRo0Qlv9Hm3
4KnPh42B5baBQbZ57tjxySGHkz0FK02n/1ef9lVbRtbKidlp3ECOpMthg28Ix0R3juzvvxLn/1OG
/EPRmXn/veP28Tl6bv33dci3H/jbcVv/E8tN3TANaoY0kY55//a1rP71h6b+aXCqHntn5J9Gnv+Y
dUr2n1TgDZqUSc3QBaePra7/VCHNPxXVpmxI6y29zCah3f/53x8yMOXk6/f1HDpnP2zQusEbNvbw
Mk1o5KWyOYm9Y/qTg0ElL213lgnlAVO74VCqMqRZaHP35J7adsYl4K9iiWLVRZa+9ZK4vCrjwVhV
ptJgzVhEJ6PyLTLqiNtyBQoKiFg8kW32ZXqE2rk7lB17fpNXO/xw022WVf3Cw084nVlY8y6Gxi23
wi1BCwJ1zMFW+9plnyX5NlIb7Y5cIBxLkVbr0qmUWw034pWX+x2axzTL55bplPdJhINi4LXlBnM1
0GlJCZq3ltn5rQJjjsKhgcfvi62iW5D0pWVJWlPEkX2p2TCFezOJNkamJFu5LL1vMm6aC7nS+03T
pOae3RN2TG/0D0GN3HNmV7lJ94Av4ark809ZfCpbV6dLeLRFIFGNcdSig+V73aKawLNHzez5IOdO
t6wHC7NGFGXqrA364bHVElg5dS/yI8Q7f0EvhJi5od2fmDpQhX3XPqitQ9LZrbpl48ndusNd7mZw
ExvNAJK9KA2bBbZ4xp5mLAwnEAU+VYpQaBERBq7jaV5e5i4ennleF+RTPE3deS6WI22iw/DEtknc
gq2r5pIqh2uEmaW40ySj2NMpoRfXnt3p2j3BGbWf0EGrOgOTE18Ko/FQ3kcpvyOc9ZrX31hyL/W7
phgjCU1DmPxdDxph4/hXhDF3DVG/JSDGd7L3JFOubGP8Vs0wuZaNUiSXppLF+TeA47Gy8Xzh+Lik
5Qq8TggomblxkKwTwgOWCylc9aGB8wJOJ88NMu6MEpAV6ytVF9m2C9LExsYCd4KNVQWWt/YILx46
dBn6A0Ul2Z8XSTBoyzJomnavYw4DpwgHNKG+aDRsautAZfwR6xwFK5RwVDtKjCFnGQUHx56JCFbc
UoEWSkhdW/oc+1CQ4Cqa0OthJJY9aQoO0WSz8MbDJ7SBVqp4K7kXqOjbOneoX6JKvsetCpy7SOUY
IblTxcz/gDoT0k/vwvUSayeEQpyDQhUrw6Tt8aGESe78cHsvPiiSZ7yAiBUIXEn2J66wXki4m6se
+StW1Q3efxhI6B47PSWgWaFGQC/sEFqulsf+PvScjeHlGopTzO1OHkC8pR5I9tqB5BYvMrMHfg5R
ZynFKj3pCQ4uqB2bl1Tuknu/pPfXlyR9I4qe18pRLEimsgnLKnYeQj/W4r3cG9G9wRS6y6oiqpYu
4Me1bQPcy3MqS8uu4NHfwsDC37pvG+CEQFphyCJ8FIBFRKw3gwNAstv6PK3msnDsYYmDQYAKukvd
at2n+ui1ZPYNmukGtL9BaNKlmVjAPfFPiS4l66rOeDIWYUSEAQ+UmyDXKBwR6z5FlFkgwTbJHTS7
iufUeq+gSYolkjxlDbm8Ao5r4XabmRX2qqWXaWt4b/ZhgN9x1UBCuYS+CMALEqpqumLbZKaPrM/r
Ac3G5Q8hAiq0vW/mR7jC5QZoYLf2a9wKE9NbYosVNbM6VPu1wIxy1ZoDPd0tpnXbRgE2G0X6QkiR
uaHlUdYXg++lY8PjgFkHVDkhM3cWqYm9gGr06Urqsgj4cxtUryT6nFu39aNboHTFX6mvwNcawla6
4hhcXGRdgmVC4A5dtijynCPNYARPCM+1ldUq2XOSldq6iK9q08Z+DqwITHQ/8l5djUjc1DETwAoz
VbeaWkkpJNw6echdDBuoGmlbD+OHZe9b6qlU1OxKVgb54LUUC6HMRfV87M/fRqbRL4o+8BZhp+Y7
umFxcYQWgj+pJj1i21XO9ExGnoX0M7JHbFYmSk48Mdfk4I5YhLjS2tmD1GNqscyxp1CXEknrA3JK
Mat9TXI3NJFrd5qX6O1c8uQcJI7bqzfYsTJ38JPCwTKWbTotU+JXbqs3hFTZ4ZAdXFkPc0p8A6DS
cbsow6o+AsKLjizrPW0yEmtZo9jYobdh/0KdD916n3fbzlTTrVt6/bZJXWk3VKMDbEVaB3n4HoGu
SlEbvKfsmd1DaA/xVg/V7rHMzM6l+JgGi1qW0xuj69ofTmLHC58rX+Nz4Gxkv+0uOyfuX0Ldpogu
x/2yTxMMW8rEpUKH8dVITSn1kRjmekslzYa1LzoZOHKAkBoM/4tbl8ZagZDnURiH6wzcTt4A9UMd
byuiexW6lT1WTaPbc6AC2qmlm3zuBpp6yHGGwckRm/tjBthnLeccckQNi4P7BT6Kl1e2Z2nfX3tC
TcjYp1R2qQ6WRQ9Xs/eugBaBjgoH/cJ2W+97VJjVX8HgOA2elJm0Anqb3+BvR2UdbsJNKPkoXtoR
RAFnzWsP+ATgtKl79Te08HI1utsM10CBA45/bRz95fqYH8OhSqWFmvX5xswrnHSDXtvkGOXCCtN9
/SWRo4Z+9Rzu19xxqnCb636BkL0Md7qUBocg8YrHKmz7LZu7vpd83y1mCcSSByVVS45iWYAqPHIs
fRWlsICW0EGle4ts3jfOSsGSsqZ6FQn9xqDMXAHMYiva2paXQwTyMaOdda6a1jO2f2+LzeGwxRiO
4nYTpeA80LIDQ4ZoDH2qhc/udM0JjSLmpUhskWOzVyYYQZn89ihxVnaFb4XoZTY8YkNtEeArcJO2
iTciOiSOaJWLqU9YG+XCbSVnLfHrQTSA+I5LLyoBSBgc3BtbuVK6Nv0r0tpjJpkJMImoIjVgB9ei
l8RtKuKVX0DPrbShqjeD1UEwzjxXd/dFVNa3bpI9QcAB/GP31N1jcP0C8+QeFF2AJuTeNuA9wjWv
wMZYOLWTrvhLd9AozBTCu6OrJ8CM+UnjUPuSskxgcGJ2p6lwa/2mync4W6B8SitnbRR2F861LMle
InWAVOpQzdAPnLyvwQ+S4lALI142et1887IYtudQRwOGCQ4UG0ntcurElCbmQ54Ud1KZZ/3M5Ffu
MLwIlj7M08NgimZTK1b4AljSWmpKo540MdQ4Ig1Ws20FldGFhs3nriIS6OegE8pjRyPpqkZqelDx
hCh4hxV7pcEngpygDMqlDLlwS/Sy9IFbzjDtWDZuLa+lTvXLeZXjPJY16g8Vqog8qzW5+25GKRZ8
BBYSJ/8Q52TDpfkmkCUSdXWYv+p+6a0Gqxzh6o0LsdLXvWMXe91+wL4ei0XVw4YjQ0m/Y0O44iyY
+csqdovrCMr9E0LXALvgOgeuLXWC9yBw9xqOdDM8aZpL9q97D8uLdpYX+tjJ3Nh7AS7+WwPF/lkY
ifmUqQJoDaCJGmFwidslNhEkAWgLOEQQRXamXgdLSKbdnSN8QJODqK7xveukVSW37tGW8/beVcPq
Vcr6aFuBHcbtCwIr6lFQvTRA3DW1gUN0mBnO9zT2Ug78cpLdGODZ7i0tsq4j8yGNJEHyBqv4sCKQ
yWutYRbYx0h3/ZchBvoAi7/DFq0ju1i56fCodnJz6KNQ35WRaTvzkWWwsrzQvVUspTLmqCTFJVIh
MMDcdta3iu50Iy9iXnWtPLaRUdCjksrypR8k0p0kSZ67o6KeHVi7R4Z02Ef3ZUtOAamIR1+Ond+1
UL7pv8mvXTkLd2ljDkdRahjfSkKAn8E6w3YVz5vXkax+AzZtv4Imwr+P+pgyU6HTHGtRoqIP6nbT
ygau6Y0sxJ0SCPfg0TfxWBpycIMrhSstIdfEo59Yl2FUmWsLzDyKbRzIKR1y0CfvKmfo9oBSIIAC
qDb3uIji3CGb0qptVXMFJyXb+Wrlbw1WUh1KxEC6WMdTMGmwN1HwA5F5ULV+BMOHm2/u5hv8mdpx
YWv2fVmYe6m5FKHhHGupIDrP5GbvxlVkzkRBaDZr8bVaczTuASF2KiheF553H4sLW8Z+M3Usl2Yg
sOIbQQSzw5QKdLhlqdr38azw2CMtvUB0ZGDjVEn1qidX/Ez3l7bx5Vu1xkoGH1187k1HHHvZBagR
i1i7AttDZydHxhnHXcla2jhZXXrUzKm0RqXPSaz0C0wIigyQZ1RepVJEyqvXrKVS2A3dWppYYzRj
3eFAzmpr19lRysryogKPfeOzVHAejLtL/DIlbUZ8NTcokL/2SpFeREAxb2UDmo9cRPGDUYURvTte
AJqgL53sEkm7SlSbpyRi2QaHeSlq+ZD1ynAbk7bGWTcHUjkz8YkgdtOzjVxZwd7Bq20BBDt4bIG/
770gt5+q2ggfeNWGK8WBzwmlw7jAQIniFc6mdPm4nnKpk2d8cGofM04VshZvu5SywPg+SUBDjosH
HzrOGuEY1mN17Sx0ATWKTTNq93RCO/OkkuznqnP7gryAkosRk9yoM8gBqslCqyrgh8Jw6Re1eu9G
Fa1pgeZepEkR3gN8DVZgegC6QpqLr5I0/NH1fgfnXKPxA/IZqF0Xr/NQQKEC7QRyR2R5c9mY/aVR
DeFuoCMIsRf+UjNP7rslgGZ17gdZ/5o1pjHrihaYuZQCw3F6v/7eDGgwQMry/EqlesSoMHpmq+Ks
x/lthWOIf8IVIj/kch1cUJOmOfBd1ufqZ5nlfSplktx7y6So5PVGlamtgkSeZFIymwNLmNg45Kam
ftmH1BZJl9bhS2IW0UOOcaoxpxpO0BSxwxEqy5kafnfiiM5v9lntnKjitw9E5ojUkUX4Rju7Yk9V
FaCwSiOusKsM2ti45K6E9bzJ8NfmNFiv/DyzLvJYkl6C2LZOUZ2Wt65Q13kauclSggD3+naD/idD
+MeYn/vvE4Tz5+T5hVz0awLqrd++kPvj+//WKeikAUnnmbIMw4QSwUjH+ZkgRG9AVTZJi8r71x+W
9idsDssimWsL/mSQ6/07IygUEomABdBmojIZ5ayT/N9X+UBzLPz+KiFS7+dXIOZTDOr+qsa+8jFD
bdAdOZpNVddWLt1VXdjsa7Vq9uX4v7c/RTi8z1y5x81w/FdOPs3+1/d99ne/ftbGEn7vAEY205cC
DfBdh+nx8Z+vmvErKYxf8jbTfv7b+FVclD3uhRXDZsSmak07Zm81wNa6Qr/Frrc+NJ1OUQXgGM0K
5iatFe1SBD3FFzrAlgb+PdbB7WmHxtU5IDXlwrUtMxdE4z//+/mXvuIC11bwZQkco553jgQ+sTX1
60GknCNa5TpNSPzVmpUd+gbX6IpDxV2DzdesKjPn1XuqQ0l+zeKatTbv+5MsCn9VBtTH3NHn5d00
+mzF0T6W1sXYHsiZQiZ/a8PcEfpYAXhXah6o8uDMPWS4WYn6oITWRi40JFRg/w+gmNuDkSGcJV3J
12aQ8MdU8OQ8Ae/p1ze9/YnEIuett++xxp/8+eOasSmipty+ffXr73/97M8B3n4rRTeQupNR337t
r29/+9M/nzNrLW3j6n5w51nWDzN1gIHKSr+K9XzYyZJtXeCq6i4StsqnMsppHFdJevGtArT7yc+t
fkXk9/e3yriXLGItdJ6UuFgSmP5fxs5sKXIk2LZfJDMpNb/mCGRCQkGNL7Lu6i7N86yvv0suGlGc
7nPuS1iEu4crgURS+LC39RewukB6qftxgjtOmYLsMeA49Rh3XvToHmS+SjMz4ns1W4oi1ersMemm
N0vK7x2aYt6sPMV9MA2qdvttV3DcUTKoLiBwD55lMDfBPRiR6YOsyPl0N9OGcIMsA0MNnksoEz5Y
5IpHlfZYpPnuX7Ryhaw3eeP4F++yN4fA9b63nPjgK58Nu/dJ1WrxeOfqPkXvvLx+Imjkf4pT8plR
xdmU1h/Kj0fnDCUJwJAhEP2ydGLYtYgkT/PhBvW7KWA9YbivmmgHK1V+J+oBBiHtSabLEA71zo0b
0KDn3f9X/R7I8R9vVJrpaqZKMg10cjJpH29UfeLkdZy6xbOh5c7djOkIvu1Ik0DQZPcuBHxXGVot
JzoK5GdgmZvrYsb/t3eiRbrZ6lGXx4fBjqBcNQtK7Od9HkVCy+Y6ijKK6Ov2ZnUo2vlCoKz+jwv5
QBs6b9tlk1xM9UxCjLPzyvozos3rAgAp5+C8giIZDq1zzIlfRDLMdczjVqZaZmSiFVsRQYsGS4qs
37TvdoAwMO1B4Y92pm+YdzrnfGq35mkJ7updPg8yI2pWGItRqo7qiTLxd9oJPucM+tfCumto0yWW
NW9cpLJ9tDwMVp/xlH/2owi01BaeIRlGCBjoHJj5BdVAiRZNvhn8O0gmb8SkFePBVvqtrAvV/7s3
cg7+Cm+moZmcO3/IH5p5kJm1SfOHWdlEYXoW+Sb3+r3e0DoCkOB0sIkUn+ohK75CeAo181DX97IE
qhv80NJ9IZqRP+nw/FGDXXxt+mG4I/yr7cRKfCik3hcfUU1KfvUxTfD2Nrr7UsC9Bd11UIEyO1Tw
fOlqfJEBKtT4Usyh5MDMaCWYFSKDvDy+WGVD9cu6FrVmejAnEsXbEdGqDmNJC8LQWqTMRF28+f7g
TJayBTZogNDnK8tVRGHIpWT6bqigOErAuygspbqVn7gYve8hIO1X31Q2X7gByq8l8jvzwYe2dStG
k+pp9Mwa5r6oNulVaeCjhkEOLvMu+256ib+rSeq9qOaGU2jdx4T+ZspMO6ovNZWhtwHnptsevBlK
kAJgoavGf9I70OeTKWs+G0W74QsfVz9izX5pgOv+22+qnZPEoGxSbLN1oAr4RXL+uSRiFwJ5f6bF
qfkE0TPcQRWJy7CFK2gHbi2cZG0V3XYwB30CINF5ajn7zgvZAM9nfdNkBCVFJkNmWz95bOvxPdUZ
ORCEcG7U6WbzGTDf8KZ063FfhJH+ueCg/G45s3YfCe6mp87r6xevyP5oYEj76WXON1iTjRczL70T
pUXxze8GffEduB/9DHQqiJCkTfIH+kRD+Lb/fCcKxiB/4Mg0Q64pxdGM/uxmyozTqGYzkSDs4ugj
wp78bvT6KPcD7gsUr+T3y11kvrsEcrOQ9T/K5V6R9l70ehdB4RXq6671PiOboCwzbkENB/wXAK1j
OAX5Jc11ODtBZ80uRFLzixWWpM969y4WRTzbiBZqdx/ig2jmD5/Zxs0gHfaQlcJvNO/j8OmowBEy
hTQy38F9d7QNhf8bxVI/Z/xqt2nuZL8OrlWnvzrgSsElzabPUUcSJwOJmcBP4dw5cLgctRQoCI1f
+Haq9eAaV3V51IkNXjYUz2xA7ea1NnOPfqtZF5FX3JD2lVaaO21QG1DtC/o0U5/UtBJRf7OxN/V5
HSZFeV1OpTptwzqx9iTPplfDf93zTv9uKj6ttvpV6zbxNjv5pSvZRKJXMehGmk+sR1A6kzN9SfFZ
hDKIDLTDyoZEFnUp02YMrmAHVNxZ3eBYlO2vrHCry6jMKYeMutYGJOU4vMD+BE9SQ5+QyBajoEZd
w6Z0nh+FoywX/bLfgQ/hNoX6GajS+vJe45JkuOuzZG7dg/PZnwoYMWT8n/N64qS887uiPLuVfqeA
OE/uwS7PPdghdBIlCXFyUSdRdqqjsLtztBCAGSd30n2sUbLmZ75+73AXue9Li6CSrNW2+JSrYXAL
B/sAT3qud+fEb/dJ3zoEeYtSv1+mQWHrBxIqoOuLKpLRnQ3cQuG0DnH2thwIyOmkHK5tVfdXmZEM
AjUXTHm64VC4PJqA5GizX74zejdiNxrQTvBOOD52sLFAUjybiHVtN8epSIbL6k/k8AnkAJQ/rOIm
5dFWFj9DINzeXX0DCftlsKdTaZEk4uxOQ+Z83omSoHgwwvyRBID5LCeiFu4sLaosGDMwCHuNqi81
GA+yzElNPVRB+SimsunNXkRgTFsHeJKHgyjFfvZvwV9R7fQkfx6JwC2+4zffYltt6pw3bcMq/6Rz
crMbNdjfyZINp9I1I3obGHq/Ix/WuzAPzquiKh6sivzMvLKnJJ5xbK2TUvTlbt30X47KHF4Q2fXm
iNdZSBLbubLC82GtGMz7zKwruHUYZhHg1+Z9SVz0qZ6HWVSUrnGvjMZf3Oz4dFpEJ6aqnJzZUoze
Nq/+dIi+W70d75eDAXTUOzexhqMcFmQoazW9d7xyEVGukC7HDQus6F1t++NRAZ/GgVfeAyxfy4/i
ad2fzD7L2S4dC44a4k+BwKaxdJKtzuxGLrnuE5PZlXhZTiji5t/sZleT53/uc8KvUdGd7bg9lG2W
3nr52J0hLYeqw+xy2Cc9T2nPeuQVHm8lTBepbJL1vHMYOvKYYv5u06sXzblVEyU8m8GmvvLVhJwV
8P4T9Dp9wMHjn7W6ocRkW5dVfY013hXzwbNPixDStcuQGtPZK+LPycZs78aiVK4g13vXauy0c+9M
l6pSvGsxDzJL4Lne8/+s7D8oIq268Wuto/T3H1vHDPVbvbX/EFNjBDtgS8t+s3MVpzzKZTYZQKFe
ESmUEfEEabIIYrF5Rnqt58Nl9dHpYF0WhQkjd7sYLlNiqQU843p4lD1kV+5j2PRuqGbo3/mSzR9k
o9HUR292HXo7tYOKvFd7aIRgLtYTOzo75IgfbVvjgwVB9jMEBz753QIKseYGCoLgok4a9Vub1P6r
8J89+k5/6jF1C34W6dyJCppm4fcEAc2xP1URWF55rltvpmVtQ8ZN+bBLBxiEI01p72vzGI118+dQ
2uAJNxrJnTAJH9wid3a6P6Y/fzOAGNy/31jaNac2OoUWD1oN7hbx9C0wpuriV8FfOSX6x0KHX/Ir
MPl/FW5oHx3TLFLSbjrUfLlKo9Js7HlG12zf9omhrNL5oTc4yT/abp3OHkHtHkmnHCaQ1h/DIp0e
ZZb6f2mxXVxlIYM/6P5upIzl5M9Wi6nbxTd9ADjFYgcfyuNoQZpgflpdibk2V3fAVkSR7nyhabZ0
Qjs+QccNmr2Z1BDvhJn3UNOzLXvLtqtgbiKjsXXqTXfbhcOwhdDROlALVZxlILTyOptch4Tdqvmg
7ibtcX5ThyqSves2WX7c+0G9bvHcZNxvYvC1lMyGQUql7ZV3MnIWG42agr7s+N8IWYOOTseImVnb
ZW0Q0njwKG0ZxHywdZ1eQW77swtZybC6Wdyqcf3qhvoPmIlnzmXV9fXPnU/L9CbKnjfzqvlt5aTD
zjK67JkS+c3n2Hq1lNW8z+7q56HuupugNrhh01B7LzOv5P4NbxzthZ1NTcmsEJloZVAqdsQDEPZN
U0IQ+ebgg11GtfDOGOx+v+5dHUB69AiLy1eLWgAg37PNDQUa6ScY89JPHUwUpuUmjyKKukI/R612
XwQUp0QWVeaGc6U7IXhWDYpR0omolqW3wXOlh8Ez77sHy2icq4hWC9kgsjcfq0XWN68+3izEx79d
RSz+16sA1alvN3lPYUSr5g+gIXw3qP64kRVwBBxpqllh/qOowOq5dWi8OkK2o4L2r2rUyM8xjOWY
IsGOuklU2EpNChXkYEJl1jZ3QmjWHqYqck4+vQqAIKTWcJND0DV5pkdpmul/twfrCIyB/9kaQx6/
mQGCPgiS3z2K23ZD5g3nbrSyrzn5JijWgu+9HxW3gDdEy3ZtmlH+aN+7AtZgPdlO+1ncpsCcHM0E
OEXZ9XYVG3LFe40GlK2YdXoLYttvVxG5XIXD8wFUyNsgT79PVHl98row/uTzgnRoOcLC9cdyUUx0
1frqoN6KbDMmj0YfuJfG+UniznwU6dDGm/PsC3DPnrjem59lPfhJuw3KQp1Zm6yDAlzwzUyElyq2
9pJBn3dnOWl74O6a/RFBo2Nrnv8d9ko4pijrPLWeDsgsSKJioDZ9eXBpaLxL8rZ9oRzuySSN9weB
oAlwkYKMqK8NfMfneq1ZMSpduaW01Xgk+x3dG1180HOiDOVUZ3/8/jE0AmrUICGfP8Yc476kfd8f
Dce/i5J+ugI34j3DHtaANGbkoBfOy16FARyocEpiWAKA4PFe+hzYkflJJHDaU2iUQoUgS9hTtRtC
PP1OlkUcGk+cGJeViEbTJk2v2g81BWrgpMQP+jzITGn/gjzZu8iC99tX8SZP4wdliK5wZEGz+yYX
Mxmg5i23o9VHJ7H9sF+BgmgH84y7XxWrHZTp1HbBdrFbPXfBQAZe0VpAHK3Nr/VCq4nC/+MdnBK3
y6cLrJFKkvknURIKScPTahmCD3FfwwY4vwdnY1bfKimZELs0KANe14bxM/NyahLu80LhbY0yRO3Y
KW3F65bTQmYEsRdwaZUBZAVCGYyodrSjy5k7zqND38Hj6PLaCh6Md+j9fPzh2QYHyVlu/yb3HeRi
D1kh7UQjkZ15U1Zuxh/UCg4kK+rh1smaxZnI101vF6HYrD8n5lieYMVuHg29uK0BM710vtrwlUQ0
QHd84MTYQGOvvMr6oCwfBp/7PDXwQqiNgmw8TH8bd/Ekxnba85Y8wo4WO4Dnb8XrfI0gHrSLuBe7
OszKQ2NnXGO+pAxupVLzYNK1M4tMII75+uRzsWtvfdOD7m+jUUhMmJ371FrWc26F1rcisKejXtgw
L01YpXlLGsqgOmSYtPshbO7deIgf5P5dp+lw0w7g1WsjxdK7vASIu7GhBp4fGh+1wVh81HZmle/I
pyT57s1zWbsXI8uTi9u3zUGb0mwPWHP6OMZZ9igz2Cobzw+ubTi8isuOctTVVKz8ZPQhO7ftXetS
BwQXb5jc62rAKyn3+ieD16obq6mTe7dJpxB0IoIRjkFMcLZ7Z2yH0/cGMt5jwvvCGYC3+pz7Nrxl
HXEFiDa1vZk1I9EEvanP76adEv3VDXwzCSh1FM8wqGWuHVULRp2cw99FFMMIO/CyduDGykAaMr5E
aQnjyrxlCMP64t8Wdmva+9T42ZD1u68mU3/Qx9Z40OyxPvdJwt1ik8M96joUOWj9YzMPA9+wU6BC
AShLUZDKyviaUXuLwWrqEvGlnCTYnFYFbvsbV+PpYHFzPTVw1PDsTPZaZlMam1HUz39TTdNEDNUz
BUjwxh21qaboJJgRnBJNDbakT/dODh39Nk5teKCbzd9VXFwG183/SgrjqYRB608IJ78ZmTr8kVf2
30ZfZT8sDUgZgIRdvo0Uv1f+WMNLFEOJ5zbRi0ORuQRFZTXB61h7NGq86SR+uq7edLPl/9++io48
q87qM+kmvfxzCuhTg0pYedKV9CdJyfFHwEFrV6aWfz9luifyuHNf5YUfB/8pd8ZqsRc/pqF89CNy
zXfhEhmik2KE1w1Vnp/NsY34Vw2v6ryy59XvOt/1r1qV6YvlvFr3xVp8Nadm83kzmtHjrIOWQb9o
DkX/U6VqOziX4q9VDIUhlcTVn9yuz3FCjwynvEObjXRbTINFeDrVfqZu9qs2pvIbT71iRyV+/6yE
pMl9ypn0Pvyka43zLa4Gd6dQwvuoG/BsgY5ETX/itA89qbV91ETTl9zL/rZ47vzKd6EXdL/MJv3F
Sb39Qim3PdMVpA/+E193Xr7oAnmkLUcB1Whjfa2t8Y/5Zv2rHnn4QKW4TeL2aTJb/bsN7/LOVsLy
09RBABkZLnQzfuzx/qG/92OCu/zVzfo3P1o34KckGqPZ7eY4hc10E7RwqU+NbX/3+55y2XkWzTJ/
KJzvq3ad/e92H7T/6U/s/HhDir+zqoNjOCDq5W5ykdoEH9bfd8tVK1UNVWW+amW5apVy3FAyCF1C
OEWJc0vcnnapKoG+bD791uRiqRjja0/a/5QYjf0kAwH/z1mfKWdZjXFoP1ntvU+zFTfkeWFt2nu7
mc7LqjLtJ7puw9uZQBOGVtwsCl/TDn6lkOWed4kiB/tpJ5ez5m2i6Lrkcxt73jt3oX2Ry8meyvK7
e8Mclo/TuJZ5q41wneuDZlzV7z7fs6tDtdhVBI6VdLfUav1ZRR3tmyJrM75/JPPHPWzICgVkTv6L
Zub4dmgqLz68+oD+NqSY/J/9i+m6lQafvWVNzS0/UXyWwZgj45aE032F8LmsV/XkWwTavSHnFpnr
N6JY7cBDdO5q6jhnd4vpB4vVk8xW7+Lkg6zrjYrwSEMLflDCm0kAhi91uI0qf3gJqSk5ul1U3tG3
k13Jrdi7ZBqaPwIFeL45ApM2ZridiaFfIKju9+Sad7BkxRfSY9QOyjQZ0/hS0vnD+2JlLWqRibZp
zfgis9YfSCSu6yDU7mBDoCtC0b5lZdouM1+HL1Vk4Tzr80H7JjORiXacZR/sVi9ZWNz1nfOX7STc
JMif8Tqu8OyV6IwnAR3DD5Rd2yugEcwBnSXKQ/Ik3+Y+CVdby93rSNHgNk8NoKHmpciMwrAewvCz
SErDdRaxWlbuMZ2SYCeKnqw8AAL1vewBuIsiY0d59SO7Biu0Zz+yCLvshUqA4UV5gp3a+7tP4Awu
+97/HJaKdegGvbikUaOc1ZT2rYS2pBfK0HnnAOPmb+WpGPr3e6ohsQ9eptV3WT/RD0cdSEEFPXyP
ln0ry4mH8IUSxG9LgUf1u9bJ9V0T28m199yKo0r3wvNcO5Ov6igVbvjOzMuiH6snGTJ1eieSTXAa
vMw4PGcAFOrVqmy696Lffdl1nBzLQNP2CXWRm/nRNSV++VgSzZEVL9zLSpsfeU5WLSszUz9avu0T
3ZslGR9nH21y/6GuaAqa2vDFbszqHHhpvXeDdPoxy5s8DF/cLPwSOEFyGmitesgp/lyGsSUpTTTW
3OW9r6jbVWOZFghbLly5q2zdrNQh4GJmlC5aUfgV+IZbpSAum9Sxu12tuSe8Xg8ulv44ur9dKY+j
+jbz1OfUTr2HbKPVsByDnbssm8F7kJkR9uaN59c/P8hlWfA8hrnYuNBIQUtJ4Q433gRtX2Q0vMOH
SkPtLktuQOOjzJLwSlWpehVJQDnv46jzdahHIkOr6Uj99009bxeTdwreUP04oWEFmLlqVzTJ52jT
19cBeDlzjiQ+5HRi3AWzbBKZiayCJ/uOmmgi84aX1Nc3mVWlzm0RaT/MjeLeQ3t8pu25/iQDsOH2
we07e7/KdAPkxSTLCZrPufjfNomIctrXTTXfg3OdWZQsUBVeqDsa0QIaJ/ONcVmmdkRTUJlCO/lO
GMKceejdlhefsTYuFLy+DsoUP20S8BLEWLPDV/mHpaZ1EIcXLn2DXEi2L1f74G69OIAcfC6xfPc5
5AKkf55cjpbHpDAHS6XM3nHgQTLNvaJb7tEgmPkCOEt+VyQ1v9p5SUdq/Cl2HX7QzCb5U1ffgClp
77Woz150czL3oz293zp63evWuG2nx7it/+oMlYyvDYioY4+bfTwk6UmWrdpRD2jUIyFttLoXqA9N
sHmSlQxq9oeneOEzJU7oea/drs6yudVLnEW13738mzMN9AdtUGAP3gHdcQJUmioFvhlqG1BZVlK1
fi/rxCCDaUISf4JFmIjwm0JmueIqx7Hkpv9u8wSEE/fOmnCJ7YMHKR5F32oU2/R2kx49u/IJ8RRf
jXGsQa2mO3GXKFlKEZ9DUZ5lTPG97uRMjXlqhMankM6rm7qnBmcv6sYt4nse1MYZ+u2trPxe07s7
q6maox3QTV2obnwvxkWQVuHJALVxO0Z+e1gus1xhKvup33IapCg1r+6mNN504Iaqxm0Lt/x6reXa
vAqlB/h7vG0Ep+yNVplXwBbHy4bGDdD1XHW8mFrwOohGndUg3LakuM9dlfGAFpEoxXZdUspBA3DF
MbecLAxXV3BJffJzO7/r9Dw9RX0BgLNvE2uchwhk50fapi6FapnnVaSQizz11ggN1WyxbvBqh969
yL1bRXSiQ3AfOPm2C9L0nV/b8X8UURLeebRNA/rT9s1tvxl/beYr++ksq8aWFgDTyW67rAd+POGV
967Nmm/iXvzJB3B82vOcgXpKWYoihRHpPDrj0xTHuBKZAzbBFkI8HYh/LrLY+bVydiPz3DRWSK1w
0p0k1Vv0FXdacFeXWJgXbcJrywOZ2w23W9HOS7GVdLFF44psWCxkObrGYiFm4mN1+ebD7MeXeOOp
X3qd2GlXG8EXu4uL/dwI8lhnNEwR7vYveVZ3d7TfZjdm1BsPdE5lh7527Gdy8cQSVMX4bkb+Z0V1
+x9xSo+v5dTgw4UQfUJgrD8GRQiypg+Qeiv5mDYnBW9m7aEqA705qH1xD+l3elm0mpNNO/HQizVM
wuapmJs3NI9Tlz4OOn1cXn19N2x4mx/bxDv67kT6dhy+WU4JKrgWdFQIEVrhs7QXWcpMZJXl3ucb
f7xJXJjRKe/BbpmKIQ3ngHznYXCjltmndds7E4ht+3NOfUhNnpZAEfVlKi3Jj2rcaGA22cGfamW+
RMbEPSt209uoaqDOaMruO+zBu1LN6T8P3aeuDLKXvg0uNmRrV9C00pcwNWgIC7X8RpTp2Og3YwOe
H9076YsB2NSjnuJQVvOGt+1ir9NKvXPLuLgJCL0ThKcIt4zss0Mn0ycyBM5jFOlfNpMWfwuaSDtV
baQcZBluqKWLszJ76DaD99nudCCvMcup4jjD7Zfu5HU9yglnbzcBV9Bjs6I51joDsTQ9dlXZUfcU
O/c+PUQXkeXQrT7GgU8ksibqL0tRjAr3p02g/Uhni0GhKbVKoh/KXOgpxZx+Ec5gf1I2CoA9kJF+
Vxk7qQQVKz8B4KlUiIXBvUzfpwhFvWwaqQVxD4sb8bgayEyGUpz++1WyUSdu4WcU5A1S3KSY/HfP
Q+QP4bl/WyY0Au29TQYw0KyIlDA6l1Fe5tvFOrT+mcZEnU/VUHy1nci5ye2YQuHUyqG2ttp9WxI9
h0Iw/0om549mqttrkbv+1+yLYtUwQXVByHkj+lt2KHTPvXOQQV+8r2cHoh1Ve3HgG0118OLJ301u
TI2U0lIFRf9ncppc+4nOp/Jcz4NoZfggW3aIhi8Qx47VchHOvioKulf5ssWOjbvWrJ1ToHd0ODrc
+HLadIfgbOpEPadi0A6LsIRVyT8mI53Ii8H7Hctc9i0WzmAFZ1hqNiez1M+vstW5qN9LF+9UagZn
8bKs7fmDrJ+mhhKVFyVs3u0XtaxFs2wUoez25KLLj9Baam3tYLv6FgB4se1SZXhsA3V4dMaNdabx
44HOm8wjgobMM31efTWQlkRWj4FLR6Jq76F8HR5l739t60EHOYuF2A6K7RCHtWwQtnEsg+so1hlo
lodVJLbzVWW7CXjLOS6C5Z4otz4JQcudr3Fg21EVuHbnW+IqF6UEqWUmCrMwp6Nph8ESsl4Vsndd
rnujpv2DQGF8mrLMfb3trtdY3cfcyW4pb6Ym6p+7+LJDjD98tNiae6xTgpOrg39zKjLDbWgDsG4+
fDrwYPk86y65RGWX9b4gQ7g8TLxiONaUU12aOQUx+eFwdaybJb9AvZCzpbG33VMEHB+KiXfu7Zjp
lOuFt26bo5WcxWoi+wojUnZmbYL7MD+8giGjGsCJh5MsZZAnnWfrcAG4oNDLkr4++wy5tL3VrP5q
uf50l1lWel0HRwErwA5U77TKZDZa9UD11qgfVkXfJdlVm6LsMISxt+P/MFtciaKg7/vkWv24/bAj
oWqFcurs8wf5BAXRZcpg2p4/k/hQep7vW4uu/skvHkQ0hWe96BMQ7Yrqvrc9gPxb70rvtHeVmdc2
44FEobIb1X5KD6miPvMTT3erXVGX07mC6CDQvxpJMw32XVkTBbSCJhiAmEvy+3XQWjPaalqikKXn
7ewkGs1tnRufIgkvpd1ZREFuQkBgF93r2p+BDWWfqJ2p/Vn0pn/SwMRptoARHsAjsG+BeikuHbdx
8xZEovwia7oelR3li9qO+t78sipaTWHzuha1S4PanaGru8IHPGBPTRTNtlaRzjgJxBC9eiSrQzHW
uZ1yzb2RqQxuqKu3ERg+YtgogO4t09VEZtSc/eNC7+LS3q162SlLo1fQRKHKMaQybkW2WL/bLtKJ
50Z4lKlsX6yG+cOKcJzUxzGweNKI4XoJhXJSuqXXn8rnlUajXu6UQmtwVujR5/A6WNZZBkWNnLtk
81WUVdiClwirYA0KwGxSb/x/posuUb386OubX6I2u3EK9jKdHOPQQ05zC3JWeTHnYT6YLEPLK6MT
Fv3dB3lJTfY7s2XDLBsoo936lgNdwezkg0/LAaul9QB+slPjXJeqfnYzjbNdMLn6md4RTtp+fycK
GVY7WabUq9EbOO/7oDaSnGamsSp3ohB/i+sPhutmsVmXFd/nhKBJNH+Ud5/qnRfZIXrZllIwsJ+0
5GL4FFt3ST9+CzdwaMDdM9yFbTh+25RfawV2UfDM24ubgNAsYsJTr1Y2/7aXSTH6Xe3wvmxWgJv5
cdFvfZAuHrzUrp7tnJzsLDdaEEZAcAlPYgZF1cW0i/E59vvyISEotfV7akaSMcn3cZwC+hC06rd4
s4ihpg3vOtMbQB7Byi51YEAdA2YPD2gKzTXryzj2nycvo7Omi5pLOQ8ilyEJmvdLkakeb+TzeXw1
+09bq9wE56qhuXy+lAxyBbnWv8m6bIBSdIqe/tPlh4+UDyqMHHXcbVeFakRwXwCyUUwgctIh5QPX
epah6jzutW0fnWWWDrV+YyXBUZRe+4+ZLFuvbHLK4BF+2Cayf9uy2kWKUb9uHrRYvzGLcLnIB3/r
kt7Yo6d0I/ACqnvX9SCiyAyO19dZxV0x28p6mX7Qyx67hNxk3a0SRtpGGjAUHxRistF5U9+uFxSb
D8vlUv9t/k5vA/VFDIRWder7rQMxBDL6tV+eO+krGGRUWtoORBpQKLDMFv2/rrPZU1Pq/nYxiqWn
wddaLiUbxJ+bd+Zdb90kik0EGzje27YuNrdWbWa8tniTf984PSe1N81iKJpN7oKesYmmZY/IZFBF
AcRPfKJvH8KbBtpHn6fqls7L0DlpSn5bNvQCNm6n08xqeP9DDcj+pybwqGOKR3ozq7o7hvPbzfpO
QzUBkGSRA/fs7wpam31IeSZoM2dF0tQEf0PD8bjTlvox9/P6bEVBsI8C/1tplt4T8S7qVZKUB3qp
aDtZisKmiGXnFZZzNGPFXex4AvzwIKQ9i5nI6+ECm3X4JIsoHo3LpvSuQ6XQmTVlkXJKigmEl/kq
YgIJPWA/nhstbsOuyKnoHgFSN9Sr1+T1A+wD5jN/hO7Qx5ZzKOdeCMNP9XtOk8/gXhjPInqzz2cD
s1be2xPE3twHo/0szt7s7dCrHmQl9hudP3bSL5fI7WEjlxjjuf/cdvtrZI6AhQStR0dJA8L5EOtU
WfWTdpZh8tPNmUBsv2uU1NqtineGdQXE715U76TrJpW+8LPeuXQvhaO/T6oCoiiNpqv7pur0e7C8
InAK3YLGIFO/XxWyJMtrXbziWRZiv1rJzAuG4Mj3BMZ53fs5VRMoPnM6UbKLMtSSU1zTkMCzxRfb
G+4KVzFu1izkYrfuy4P2pNr06AuWgF0q5Ogsio8ohpnRBN5NB30o90HsKlvBD1DDMTEvskstpgFg
PT0m4lpsNrxOgXhyNgvXA7srmsK9TLXg0Y7D5CxKI1GQr3Yyo3eJAou3vWwoan5tTRanRyKsQLaU
mUPRvlo8pBnEpJOVmmRi3ZT+zLE59LqeXLKNBY1g3r6fQXXULjL/bfbBbvx9b6/BE6Vl3R/lpBZ7
JdU93sDhfNu5bVfs1d79bV1Zc+AoySjaE/uw03d03Ll20D2DQXgH5W5ylZVSDmS5oiA9LEvbJDoI
61akgni0U0Kfas88aW/9oO2eMyXY3LWWD7TjvJQdYxXfgRGWXD0fUajw3inuxKJX28UdOF7dcz4N
waG3+e2UdaTcUlT0raKrGzCmLHKvrQtgeArq5WGMW/eqzoMohlI90rdiXYhXvore9ovBKl99iAKM
mA296XlPqsUdyu5ubXxNMvBmt0Wefgl6szpJ8+uH3lhZimLdJrJ516j69emD/F07rthBNXnfUWR1
I05cu/yyqcbqJLrFVqarl43Pq1FaDwT93zXMJclmru3xb6UFToZ3TXWydj52yy2dc6tOZrOjLCv9
26WjbrGx5/68hFZTl25e5fl/h5+wZ+6E91ghmgO0OrCZkJmqG9PdfMAKKZNS66kSDD4VIGCVf1Iv
OB58V/tVVIPxY54Q+jR+RLrxi4iu+RKD3rk3RzO75eygfwKkK91SZpz+bKrq6g/B8GVqoONQ+upU
lkWxy2zDv5eh4qUXYrage12DGmrtmwAQxBievcVmtV5lq53nj/lB466961y73cJy7BzLxskejDGn
YF2mthF2W2BzXzWUTdCXN9vYc8t5WMH8DbAiFQZBt49iO32Juc1egE7/GcwrEeXl18rduJ9ksUlp
59j4pX0nSzpo2iPldckh1yplmwMVeZPMKBNlYdfHZqR3jsoA4hf+DFJRVBAhbYyGdJlT/R+UPMLZ
9PtfDngXeooBk3FckisfoIrK0M4jktzdk5JvnEuvkJjR+6I4ppVufy1ShaYgGnn0GCpFvgQa7WW5
Fd+DpkU5cG1/CqjOp2LYAyKCStZPrdQobCbfOXdm/QSQvf/oBpSey2xTTXRkSCtVyHnTmQdRmNQ9
AWBFhpuY7NZLuE5vQ+cmSqsZY34TZfjVBOWEfNy81EHcuiut9smbndgtMLT5xOs4herDI3ghzcnu
OuX/sXYdzXHrzPYXsYpg5nZyVrIsWxuW5cAIBpBg+vXvoCmL47m+3928DYrobjQpaTQEOpyz8AD9
GixKN3LvknZPykCl1EOVQNcLG4yJqHTdTWa0rO7wBwE8QxEsorh27lxtWjavNdQyOweNg9uW8C4a
UOT97/8nota+/qsYFhCbXAXUpMAtgOfyJ5qLHftxotVt+VDrvoN8vY7+6ae6Za+oTubfE0//CmI4
9skGLM0WKAXJjvGo+/S/DJCBSS6DblanHP0My8aM5Yay/VQGQNl902rSZZV6zWaWVR44OtBNfM8d
wCznvCiOlWqAzxWuHAf87rFR7fE0nbXIO6L5lQ0Lh8nmHuAmvaUlj3EMsDpAugV7HtnAjlZTUgTW
6KxQf4/m3A+ZBkxKs6mqI4kCAgZNgdAa5QK4ubZ97PrYwdkZVwGg6sRCfsxntaibxyiPui3iUc1/
sOwyxv7k8bFc9FMr1HVFmuc7zL2ls+GDQH4EvQovmtZ2i9jetDUqiqhWxhBXk98aqpvBJAUI9LOu
CmzE8G7Wg/KhdqNq4cmsuG+4wpmOUcMtjCZb4SObbDkak5+QrMxJSzMAWERPBSuuLdK6nSxISWad
OWQr7hjx5IPuUIAYlINfA/h0x17hspRBmckNYb1Ml1EVbmPTBKQnd4H36Hm9u2yR8tgPbWDtWn9E
cjUxZLYsghYAI+h63jU0b7ULUOlqwE12AA63Ad/oVqgxC3NZvnRl4G8HuxJr0w3Llzgs3SUL7exA
WhRDPA4aCnXyRNjAHYw8RCR8QINHRbYPOXOfyioEoKqskQdTWpCEBo8aCiCVjiS+YqYvi6g7dOiN
evJi3M+wGXYcDbZCA3BwTaFVB0CNiIMmkKxBfb+aoxPln5ekEqwTB7oaYvBeLWg+XaKdQShkciyl
S/KKmk5QgNSDv2o7jSN7OQIy2iis+0oNQ6p3lxIJ5KT1zXsaOEcddGWBVSQrCmx+Mh9l7F60L7K4
OIO2BS8EM0BoAs29eGfm/XPhdwyIeYV87YT8VPaR/xOxK2CRAHTbLS0ERmV7FwNC8MEVDL3OdYjE
qOjvaCaKun7IXUOQCBnkdyvTL+uTiYU3oo+FltGYCMMNDarc83at1xU/4ZUBAAqL+at67NovTKI+
QgEzpY72iGMrf5lNK2WaZ52/ihBSRulgjJd15v5Ad8Vjkns4qhrjfdny+ox0qTgbNkeWLmu+0WyW
10XeAL1cW3TOGE+m+lh2/SJXS8nOyvpffe6Lbd/5ULT2oK36FsjaLcBrlk5u+Ren7ICxUfrJqhuN
9q1Bey5wIJtXvNqMtT048pBzHj/6yZijkCpvQUIsvmh5XnxCi3yw80DmurGaxn8pSrYlg9l3mzp4
MKQV/rfvSmvzhczifDMWdbFpErTXtiAhuJNeOp6wNQLBKYJ+bw6Qq5mVvXEfG50x6fyjxx3/Lk07
pLL0IL7kADBcCzs0DnwsjQMgwN6vSEZDO1Q2X/zNpkep9n4U3Z3HA2Otu7n9lAFN5FJ19kNXh84T
ieqGPYgW/XfAw7CfdIb9ZRNbQNtW08rJo4vfu3jZY1aUAAjpnOACXh5dgsgJhDBDZqCILPSLFdCi
GMK2gp3cuB0nNQfY72GakpplpnRw6gJnrtKQbFJPPgCtW+80wIe+saJZjXi2V9DpgC6oAfy6r/to
BUcJ5CqVrPtasmJbIxj5Qws6vrCLXgI0wQ62sR6NikVAPkqPYw+gTP70ptdac65D4OkD1jJYhdJu
v9Y4RKdV2+GMH5VbYKHtRjh60/wEcKfImoAIKBkuAJcqlwJvpzfwDRxbic1sjF7z7cjtfuuPxslp
fHauTYQ4B1MH7GKjhUswJbBzGsS7AAGWB7zf84dm5OGdxdnSBZroJErMvL7H7ov02Lfg+wzAsAm3
uUC7H7OPpZ87R7qiQePol+7DKEEdVGBfKWhq++53sBt029ht3HMqketIAKWyYprpnk01AMtMoq5L
XZ5HFHmcyZJUsxEtDNIBWH5p7L2vIUM7zxE6b14GG8AYVlu+JXYxLMvM8e4ixR3SDTEYUQfdwnHS
QdTSyZ0fGSjIyTYs0mvb2GGAWU6ruzwqDtQsSgO+gHtA9agO0sEEmJTSkmzqJ51hb9rcCQ9Dx6e1
17g3pAn6ctIAguZg6R0y2/VQHarIrQ6BtIDOSpeZppVgglYqGvRUq7LFZArI0sl+Vl+ZT5ah5lfr
WoISghCICHJI50AWc+2sOdA0LdBJEjv6FSiRyOp861XAvpViQNTOROW0GcXOnVHjvQpKYu9rhjji
UoE1nrw0jz+hj/zcM55+BYUV74MCME+IBpiognxO3BJwz5rzaiGisQqirjiOLDafjKZ6IjlL8E5G
qyeQCUAd8dhU+ndb2QOkPV8CRNc5B14H6BL0ly+Msndeuy42kVTh+V2feMkdxzfsouzdxzIv9l5b
oXVSC8s9IFuPgIQNTkgBBCe30IPTPKUrkqXW1vGBMUNWtJquaJitKmd4TENd7EjuFzjWOnxcI+DU
L5NaxG+IaO8qEHu/xNIZtrbVA0VM94fPbhQcYg6QnNDcOiaX2Eu/BBXCRegoS3q8daJ12qI3QtMc
GwFQT74axab37ewb6IrTTRJbyR67OP45rcQekCf8m+NFT1pTnd20+57XOR4EhCuPKJlBx1zffm1F
ZD82agiHrFoOpYw2iNAhMFUB+QIVpNpRGy2Eq9SAPl4I6TLS6mTNKweAuB/qW8OYzJ0KsYbMqr4n
EYowW0NRnVBRQ54yA//bnrNAKwGOMxX6Ou9bpCgdHGzWZI2s+G/rseXGVmOhuyjKqAwW5p19iRWu
FB7CBxY3tnE0ZQqjChi6OCpLhKNuNaNSk41AkyR2iOKO1rq8zHTsP//wlSNNwsC9jiUlYNMnX5MQ
X/vmAq9vfx/UIB1p3ey7rqEHxO4HVeXE7APPNXNtomzlK74VNxQ9IIvAtTliecUJUdrmsQTK7cJL
tHDPgFT1qNuN9gB4NzO3ARGGt4LccdDPLUn5twWDWpAAD05o+rnv/R3azptTDkyf0wj44k3lA2aZ
pqSgoQpSeZrt6CpTK0AUE2MDArD+WUuKedp5jomqDHUTZhdHBvyj3exvtqNljSHRMIs+TmHr917p
de/lLG6Az7FZhOZUk4JiYCApjPhOEePYrp00SXY+F96LDSq3qIjae6bx+FPodZuA+e4Lt1Idx2xU
07jKyqtssSo9n+1JG0fNMYhS61GMofGg+eM9IM31z+BS4iidxXEMoaD3oWybH0BtajYSKG6TXPda
vKzILgf1O36ByhoPjAOdVf0AK0YDepzgiRsSzZJIyck9WYxjGdQbPyreTciNaToo/UQFQjgMZbtw
zdcyzq1jhCjEKSKQL0vhfo2Z0a36LgKKa8irFp0g8i2J8TInLaLLslp15Wshuve1k7tJSytk4d2h
TyDZWrLvDiw2wMvK4iXNaOj8uD/QVcKdbrr6myxSWjIZcXbhixrfQStmNN2ChOhcSMD7GFdQTddp
gYoKKZwd0FLGE1A29ZPHos8OqHG2NJvlhlLeyESIVkEzbsEWrLRk3KK8dLq6kTkD6qnRCm+sbxTz
PWYHRYoebdcA5SEZ39x8aEp0awpjEwWJwMsOZYU6YBgAVjpmZw6Kk8eO+c+In6WvQ+W0q9Ru3QMP
Deu+zMal7rrZ3sysN1Zj/4Rt6fu0tDM0KwiFEWT8lllo00EdvAIXsq1xWvY3GervULNK8EJZjD01
ju4bx+3qdVqA74IKtZDRH3BKw+9Jj+KDVwWAQKC6LdSZfnL1LDzO9Vy0VLSoHp9lQPXXTz12IbSo
qBp7m0btuCxwKF0nntNsSxR0vowWyMpATuRdgA9afpb1F6HEHoL9p9hEms8RsfkyL6KpYYAC5I9F
WGf4FTtMmUnKbHrgT4v3bWX96EsH2WXKVk4aFf2lKxpQFIhaIB+sL96fitl4WkxZTsp3TostvwSX
RNIuTTsH0amV2ruiq+1POQPylN/k+jpKbPuTGQfD3jKR8adpGUfm2Q29r2TLaoM9iixY0GwyABJx
wOPuYXIGgAfU7OPXQdP/j1sBmgNFxgxHzlybhioa3q8QN7gUIAPdX4k+zEwNBWgta5LVvJSuyNgG
a92Be+FxVgLrJBgXNI/LZHI8a+el3zkQEEEVi4pcJ9c1A5XVaCAPx8I/uQJQ9aqnXPIgRBeiuhxB
vLLsCvQakN20JE09/6T5IZKLWEt2NIRJal0cRKjRdgeAjRtFK4are5BtEGPBzX1IETbNa2g0ycX0
AYpVo5vlNH1YjV8B0AQ/o2Y4uXNbP5w+tGhy7bdWgFYessLL5G+Lwirp9kgY/hQ9drKx6ilhg2Wd
gQvxEgu7/dSjeuCTay6kKZJpIrr6TXIzO5MKkLjFKkEMZktTA0GxHfmatK2cfNGMHMJXhvboT3Qv
nrZvwBcH/wyAHcAjXNkHNF5vdRNfzZ6bOt3KXmW1oX1CwZyijerqfdnI9Bk13uGaaWO25WaUPrfo
tNzY9lCus4glzy7OeLu2QxE0TXUw0B5ZEqHrVmm1yC3BySBfaCn6adoHRBU3NPNCVO/3G7KjGzkA
fuxLUZyFEx9GIDffW+gPQAEGe4i8gj0kLpJkfpFeUDLBHkiOGpLoAO4WcJt9mOHLQN+i4xiQDkqW
2kV3zscAgLuFtxoREl+Xaoekq33RYBjHsgSiHolkU5QnFiafSUcDLfLiwl3TFJ/x+jFCs0wMFIzz
INFREEsZAxgs8Ypx2eYMZ3oHjB7U4E9TPAn6J1TseJp6abwkaIAgYf/BM24YCu38Kn6OyCxYMw10
f1qgdLBAQvFn/Fykje1kSSc+g8AJpOoI2OP1L78IK+53Rd6LTaFARUqc/V3TlV8CzenQY1qJTaKn
46sDe/lhP8v/tAclNYK8CtGkwfv7xp78f9yX/PuW+W6v/LsliJqBrtvvCy7yU5SUSEg5YfGlRPHF
qsv8HmXkY/6lt8ttAkCzT9xBtavwdYXdAHkALO9NwlGhRauMsfzmdujPbEuneIpQFIayl+KLibLO
HfoVwjVNNRt0JH1X+jgmFvLFFztaDOJfbL/CXuD7Aq7LoQcpbcT0zQC47QM2XtqZhqosnGNaI1nz
IdJ0ga87mndD+hp1CUg3lfZKYeAPsR5ZUy4lWI0mV0iIsaUNos5tqOvYrNpjuRtbk7/YOiI1IpDx
BcG4/AWHXZyAxv45c2rnvmVA+lRio03qw4BwxVJLh/wFwAYjWsdD0D0pHwj/oqqNRykoBKAVKShW
rB+pAFTgVZJvSvotXK3gFzbqwNMFC6CaTEk+k6N6yVrEZpBdgDMpzNXfFpQS0ahKWL/QpNOghypF
XYDTAf4k9jOpLSrFPFkElrHIWOzeR9x2sVEPgIMnmj2JEunBDvUraPnl7DJNB7A0Lzqh48A9RNpi
8Bv3nqzJf9k6zXqWzfcg92SHBHN0jttqP4togbpPPHbsMj3edJ8OHVjz47muHED3Ii4JglCZgtML
VYM2AcVKQtOjeeYMAABKkALZRTCcbeYlJJuMP9yAITTe6Xo5LbjyN9vlNs8OXgsw7Qi8W0ujFt0K
qOnYsCg0uxBIZ2i8RhHzkYZcgeJN05ZDczVXNpM5rSQjS/noc33ja621u5GTxYgjyOp/p/OYdcPO
4IJNF/8qALwG3ZYilL75PgJFV2P4PTp63vN5XpG82aNwsa1HGoAyA/Gg6evSCvBm+0gN+CXzD4PW
f55FdFUaP318gpDT/J1EcFApB3x15dH2EcqywIKIoqYEHSxbq0jBVV+i7InLygMUkb+aEF1jB3RA
Qee1R2S4/m6M7PjKIvjXDMCPV8Z5vrek0PcIICJ98dGLHldGesA7811GzegCecWDzBqgl6iG9hsZ
TUlBa8mO/P1NNq+le3RFBCoI1B2sJMpqjiyyloOKUxYUuExUXJPmYDjMl6ApBJ66UqPbzwIwvl9P
S66sM6trRgAlw9zPAb+OaJo5riLl6M87kO9p4c0dJhckNFTklNbBzZKWtIH+agTyzUSlJrpN8vrU
tCi2Sd3AvNCgO6N1KUZH27i+OQD3AYrMKCJzupR9Na0AlQnarizQvG0T1RmAf2rUBiqHAPIyUEOt
/PtdFG5nP5Mz0ckLuOdGJupdVvk4lCl4KBqAr3myq1JcaEYWhma9W1QKibBFYOXGgsv6P8pJTPcf
mVUbv2OHWY7loB8dEcw/39+j18WJLGv32fGDnza3mxbl/b17rMrOjNBsVqDeiznFWktd9yi6wj2S
Gp1VJuIHs6XuLhXX4NHyIykWpBiUdprTQnIxzRFCQVID4ajFdB9SxQ46PwFb8vseWWr9GjwJAN1K
N6LV/ARi0H/fY7bWFcWyAKNVjmAIktSIa+2HwpmKg/5WdDTLAm0AhaQoxvVcPpS3cbUZW2wCEPjS
j8HHYLQ1kOFpjhYI7B+VzaymK0szRm0J8i/9iN0qQPq0rOtQjkjXUVGdIzsATyQJ/c4cJ/dkH3Vj
drACb+WaqXUGx5y3sHEM/Co4Ch1ZIfQTF7r5qTHifZ/n8uuIzNAmMzO5pWmS1+vO8PxnQK2bx1zE
JwR17nt95Ef02t0Xpiy2cqxA4jBE/Kh1yBovHJlhJCkat0Gv6tag3pkEVzoyqNVauzSASBe6IAD1
RZqgjAa+6B7IeMPVPJ9vRVdkQ1qaXnmskYUCRXC+/N9287Kbe5CCZNOPQHciYVimSPi69S+aTVq6
nH60K8Fk4AZ8yVsZbJIUXYpgAf0GuNBy1QZcnIwR4T/LyLpF33ruN2QrvhmlkT8NPK8OtQOoYBwP
+akKIwHeyfTNkQBvIJhoorzRtKLYx6YVgVwN1UazQmb5WxIF6DBScoKa9lzA4mc6AMdmUGtSKL9+
YWcLY/DQSDQjDUlk7oGbfCY8oSQpm/sqAI+EbYM0BtFFgE3H/heyB/SF++AjkIaKFqdezshEZYAd
gIMU/Hr2a7Z5gxx43u3bljd3DKA4ZmlkZ09ByLFGmtuYja9MiWY5Qjj8aorWDqAX5iXYDT/syLhz
PaMDVzRcoUVlie8YFDIok9mOlIBvT9dtN+BrdiV+pajWRg7XBhxAO7h3kYem+ErW4S4WCDhx0uI4
cp/7SXf2HMt7HFBKuzckOpjJmAZbR8157kmgoigHwdjbx7FtvtMCtKJ6j4apW8CSseo9WaDDWDsn
ZnuefdSjb2A7GbOt5sJHPFiAAnMD8ABjRoMFxmCQ2usJmBFM/SFkJx6h9Skzg+ZQg8Y+W8xzupqH
/7AhNVlPfub5jYt5Slf/asfM7AvLWn/9NzNwh7w/9ajFb5pwrU2hadaJBo2VNiqPQtBr07zXmhcZ
Deb2xiQUDSrHIgPW9ajVe6BTIV/928vs6kamp0O1BEG5vpoVdMt5Oq+1qi+dgfMy3WUWT7emOf5/
vXUkzPeHnQ1TTdZLQL4X21yrM8CCpuWWoOSA6fU+BWwnQ7SgGhY8CbI7IUd09Zmae5KiWNGM5FWV
2Yf/2tqCle7PozYSZyAeww5RB/ec6+l/vqpRW2Mh0lkOz3mReHvA09wJbhtfXTwNOFjy4iGoeLvV
OdDhpGsCDzbSwYHbDf0nD8l0cNz25nfgECzBW2b9sjJrqYffeWbxo2Wu7DpzDkHM+TFKW2R1hhB5
YrokIZndTLVW4ruehKSeV5NMS+AHnoEYDsZNGbbLSpVA0dCCRCpauYruqtTANL0JPTZuKtm/oQoM
22vSzOaTzSwcrPGhyFp9SyYjR8N3wwRyiYV4ioCmd5iizyoOTSFsJTdAoIOSDYhooDD2h/0soqsP
OfkhFx/y2U9OMfKhaZ4SdU+yIFtapeQAWeaHOGn7peGAsgIv/hxYwhg04A5MVzeyJAZL0iLNNIwD
j2Bkmcgjjgaav0iYag6APkD++77+7/PJlnyTF7L3/NbfW9jpXLv/eCQymW6pZD4vy3XQg1iTgWr+
2EVaNA2omy4KxHgwT8rw9+WsBxfnt6YFrdksaoC1cLxxQ9obmSSnsZH/F2Wf7/zjVOgybEhB+ohC
QkM3b6umuWCWjEYFWM0dOQSfhtFAYZsD5pdVXYCFpxEg8Gnb9lkGQ7nTWJ6lW5KlTddtC+F/H+uq
ejcO0kS13Jr9swZmjR05iNzIQ+YHyL5tHdgIgqLwcJnhDLwRhgGYqrQOLuibwMDibBchWbOoixKG
JCS1ayX4S/vATlfGt27Iblri2322ayKYM/SpHCoAtiVdYKKlF2wtTEcd/kIzv6cpG05XIjLxkJbc
xkj1ACO6sM4km9eSLKxTEIqDJXA9KyanNOf5j8IDTM4kKuSIKkC0pr57xR60XDoBL48Bqmm3no7s
hG/V0V2nWeWqqbLxSx8E9+BlDX6yrtqgGm/4BsSNammg8PRB1HGwHYUx7J0sfl+Ugm73ixF490At
+J5mZro3VaoR5QsBcJ1OM7lQR+lFUnoRGGo5oPaWNCWbTouck9ar9GXrAe+Zg4F+1Xo9AG2tEmCy
ARqi3i/B71QfSahlyK7R1SxD4dDaCfUcgOZQAiazPtLV5Ivm/7i8MSWPrqwutQkOuKsl862qIQxB
Yt9W20zPShQyOiVCVshAxLmHN3TQlhdsQUfwfkWVsbC43m4qz8rYgsxJj58NjFFNj8Bl6D40IajH
EIBKdeRMnPBihLazQmzGXAaAGERtkgcghAB1P9M0jLPoUjvZauCDe6TZtFhr0M1WAfWdAvidtDw0
m/piJah7Jx6qfBfFYVWFa96G+5zAfMDMjoCASIFeQvOwx4k/cQJnZSQggVvO846lAh+bWl+Fbf+a
9Jl4jDVpAG7GYEsCiO2a+hXFtuKxLTMD0Iz4I+vgb3nNA3llj9PJlb0+Vj/feeN0RBEds8LWxHZR
zGPF58GV7wMQuCsASql5p3XuOi4MoAqq6Y3hPDXcBjBCAim6G7u0ZGj4JcO+AVgiomF8PQmvbkN6
vRfxQrZNsJkfZb7DLEOcE+V/1nMw6nyTe0Lch5ohsMtPi71fgmTVRbnJJCNtnGWXAGhIgIAYpb+o
s6zZiBS5MLIDilHjoyRkX3ro5ptMGj/FH3ww0FKiPAcBhkavwrMGTqSQJe4Ordpox5WlvSxlObz6
tfkFLRv6Y8BNgA8BImcZWuYk13QPyFc55LO9C3uQ0o2TvcT/6RLllFVp1Zdcc4LPRbrzUejxMqYd
PmExWKorlbFFr1O5wacKCO9OZb2g+BTvJaCKfywiKyd03hflNmCESs1odgpvfqyJ4dyy7wBA6H0F
ZEO9LABO8ZCim32j62LA6y5EbYSZGhuZaBwkSnoJYoTA+xpU/d7WGpRbFg6Yn4rwFWibHgqtIMo4
QiBIvYdrV03Nzs/vqiQ+ZpGjrZym9LYo1hdnbgTVuW3MduMOllh0sRa3KxLaSYWaga5iOxAOvI2e
9PacmlHo8Jeow998UJxOizj8kd18KCTbqg+ubUmrDpXWxwF0Wm5a+Z5sZwrWD790WMV3IJphtA87
tIlh/uGPDql0DL3xRxai8uSyAZTDGr05+IpWQ8icDFd7MXTvEssp8B0MJk8Ug4CeXV9q+F2t5hV5
6UE/z//NA3kEBWqwxW8eWy0cdcEDaHbPoM7qjxTTpOjmLKKWGTV1bbM7Tg01atqpBfOU1muWarf5
t7WMdeA0zpoUebii8Haxm7VncGxctV8wJHi2UeSz5dxqgVLkdGk5yFSQjAZgEm94j6zwJPrtaF70
r476EvVVTWL+RIZRPxRoiLogqI1AmZ94r0CKXOtMOj/8uvmVSwCsmijy2sRuwibTKEqvTDVwL5Mp
ujGvTbNBuhf0FoYAbBpuvJJpgGpQgPbhAeI4Fjt0cHZoJsLWn44DI4/AJ1ijhZ+OCCmaSNwlnQyu
Tg9Xh42/X5K/osRHfHY1HUvomEL++HxZ1+BvNEt80dkGfq9BMaJEs7efaMC+/DNY12vwQmX2E/ec
ZDOaSC2TkueOebEjwP1/2I+J+OyXcX1O9t7eUq0UqUiedVNv7g2Dec+x9YJscPnioCb0EngI85OR
V2d817hWuo5UN4bozHBly9bb991YvHhO/pzpiNBEduEB+/ULrRk78AuQCwnyiX3NArFtQmPrmp31
q/GbHUKN/TcUf4dLsD9Zj3XRDhuDNyYSysJDTL6XGz0vtEetBuvRKF37m8By//fyIEqG2+WmN7JN
LtHxqyFiAdCJ4MBYBXDMvPaKnQABD/5TwT8wCT9spEIFcjKUOZJdLSTAt+NF2SyIOSjHp/fSuwx1
M+AR4ro5XrrSAvECmINIp2aTJW8mHc1MA+nw0IjuMgcglKom8qoIsg89flIKklEt42xiAMfn5GEv
UCGEP5VTkhlZkBLN7MC1NC3UjhMwq9vg5YPiA5CQo4jcYmtmfPX6FmVC2GcSNnEmvuuRn/zICryH
SrCHPrWmZWzwS4iO0tKKc+YPIHIevas1ZfOWVXX6I1FrZFsgRztxcHVxNN4DkR1twVaUbzL16esc
RRxdsRcvta0nEiEGipqoxr906hMI4qoMRSsg2SVlE2STfYwa+FUXjMba1FEhrFXpp059rkDvHh5k
BQY56vLxjTZHk4Ub70hr42MHJHRLO5NWdj/sKjeeP1yQ1MZR/YCdRrCkNUy4+Trqa6QS8+IJtA7a
fu5gz5EKWnUpCqJl7+MccNPWXqPHAQ0s7o7k1A9Pa2ngDIC3FcrlbuSzbWx0aDg1AJI433G6D82V
dzSMuLvWGvRdWA7VJ732limCNtFCXYWgab+90nSF06m0SLq/X+kmuk1kJ19R3PDOc4HcRn0EowgO
BEwJp0uSdiAff+e8AH/i0i508CwpcxpmF39fQka64jXNYjBiVRWvdqHR1Xf4Yeu7ygHlTOGnYoFU
eH3X4mhxR1ezguxoxaxoefG+YnaFAml/S4rZ+OYes/Hsim4+39dkORicEqs+DmxtqP/eTLrJc3c9
adu1ge3WcxPHpGH0L48eyGesGdWkUBOsmTVqDU/Ab4HmAQAKDE1nHnwtLS7ZaBeXwOFsPzTDvQQw
1WWW0xUgl37kddnuU5zRw1XoS3akwWxLoDdYgaWvi7LOF0ifvGtubSbzP9WDFI9WwZgVfS96J9lH
VTMeko9h6NPxYHc1oBbqfosq14YvSEt209yIjfclZD2rb9yQ3d9d9NYo+WJeTqY0BUhcvEbfoAT9
W8iXAkmobeam2kPN7eDBM9JLUerJmWZRz+r7WuYLMsiVFYrgf4RoWMq+AWX1gi+OGlFYfOKoG5V6
UIvECLE37c0dKea+1FlxBU/tBta7dU8Q1uSHhGVgmTuazr7NNL7XmYEvMQHAPZRnjsDbGtyzUIMZ
WqD5cUaUaRXumeSofUA3DM2Bi5sCcQaobGR8pa59UGGqdSQrm19Ase1emc42dlL6XziqnUFBLU1V
NWjc6wJNtVS67jkG0PFd78rCjuv/sCAfoGV1FnGPXaawEOEpx+iQ+Ll3sOzOA1Wz/X41ghc1R3vA
7zmpyfBGFuTdkAN9F6tpMD6uwkJpaD5dkh6dRdbSayK+vLptFKNz7mr+cdsrGdmQi6tbXj3m1e3m
p6EreuKgaqtNlgHzmX7QmzvOdlcedbHWGlS+AjC7QGNgl1bnBhCn/cLXnPZQ+e6GZMHglChSltUZ
sQB30br5sOzcgZ1t3wM7n10waJNl1Wb+keRSKTsEBIZFDMCrA/aThyhNkL4n4+kyBLDe2jYAg3Hj
i6Y0oLsaG3dkKICeoTyqgTzQjc1cW1a6BqbVUVY56JKlc6BBjkO77jnYYVhkOvib89Za0uVsk6Jy
iO1IaCqjq3nheUB59cqow99ROZ38tzHOhiDHEdmDKxwxUYUReW7AFR516p4m9jDFrtug7U420j0R
4DHJlVX9TxEtJODkCRsZVvPCD/eTCJ1I+7ZAmQLaMvVLGgDbH9ujFtiOIbvogMQxFmjMBN53srZ0
O7uMVqYbi1xpgeCIAughBY8YCWkJufEEB/GebQGjEEsnLyPj3Z759SdaO7khYx0HbzTApcXm6nbo
B3POqDGdRLSE3EtAtKwlKA+WFRslwItNG0w7eXloNMV32rRDhvwoQAMOuhqmudlavy9JRXNaRVMa
UCvBUa/RDWj7wt/Opb+/QO1VvkjBVbhyB72Z/vaDCCGcVNdm19fkg4aOrKc1Ov4Hpo/TrCfZ1S1p
3vtsWJl1IZdz5buDtvyTC5IMEoXUbmQBnMHgHrYgVEifJ1W65oatr3zqTmKDyU/ASjtNCKzowshO
bYbtGuCvOpTUuto9Fzx8kKkWbJy0a1BXCxkNVovCWFYlv2hWKDPQ17nnDOFGWjSbGtZrDiTvu9my
ycNH0wbu0mxZaaGxCLy83JEZKXT8P6zoWcg/KcaIa//6LCJuNZTqiXF6jtrIwnB6ZjyDxcL+FHDP
3OlJk+eL0gM+nEQ/srW0Qss+OGoYnQAqugSTTmktmwzwYlcLSDXNc7SgojyTv5BsIKeT5tbVpCPp
PFzdiu4/PQo9FRld3ZQeQgiRLns3famDKF+xPq6+NgM6OwJ82dwBmhdv/MZ/JnlWteNaAthwVwPC
6Gue/+qrcnwJK+Ec/DDPV6Na3arVNmgkptXM0J7JvKvZiD3dIwNV6rJxQB2FBuymOwq61ANDRUgw
L1MER3jbQD8o4azxM8sAibF+uVoCmloG+uR/XT05yvzoJ17Q2Yac020mxTwHs6jAd4FyNN/2445X
T1oNUb0OJCuRFTORd5DAnBtafMQWRoXDPJJ0W5LlCqduNqHpPMwmZVVh7Ty/sakSv18UToJQtnJI
g69LgNVNI91hVs1+7CRj6ySM6i1IaCQKYDmSSFFuoG/UryNNgdgFq940E/BoK73JWAK4W3AneFi1
iCIE8NE8hROjgQ2gEQlowbd2VydOY6Epf9iNBna80+IMNc4+Gvv2edaUBdIDLjJ1FjqpjhW35crR
0AYxCdGxB4PWqwCSWJLxtGQaQaHIo81k2XR1fNTT7ofJDW+d9oh00jB5mGz+uWryMMnJQ+v8H2Vf
0iQpDnT5X+Y8MmMVcJgLQewRuWdtF6yW/thXgVh+/Tw5WUVUdnX3zEUmubsElRWA5Mt7QSZd/XR7
+dvJy00sN0R3nOF4EYCoakYJUIc33I4AYmbmlNdkRrAgGdUPQGSfZRr2J1IuEDLpaG3Htk2DBXSm
LapSVTXs42lCWaaa4Qxdgr9pjurPLUgOEdfp0mIbZSgbnsFQcaHGhVf9oio5L03rIhOXuotGWbM2
R5HxkAzdzRxS650EOfYyXVnGApZ/XkitTnOWxTUvX+4CkCPmdsGRSipQAFNeIbICrTtHNTSMB2fH
EYFAYh4SGklEjWGYxQ5ImDEIFn7akoLsRM13OPlbZ1Sw/OW5c4jaXey/48RzrtTjvNHx9gRx16ow
aO9uNICONdL4CF8l9ulC7eKXLs2ZBB5cEjZKM7rFoWHJwJ7FCJLaVgeEjgSr0axx/bGMYoQUwGoE
xj/90WiSA2G6hKije7QwIuiWKMVI6dZ5vyx/zXML+4zKV0An16CUQEKafaLGdvu33lh41o2sjrWs
9ElINr2T6VuBINXGAAD16GtAT7iWIWomcX7AmQwjErVz99ZbZXjnfXR1Nz0wGQuwVMLinVkPSqcA
ScEj6o2gvbnEXFef2gr1caBw7qwnC2iPPmBbvJdEZxOcTYB8BVeKdzeaLsN3ymRfTK1eXLurbd4W
MyIZ3rTYlvoAHg3nXCRSPDRdyk6y7rVtGJb1Z3cwUToGbCOgVXn+v1pU7uT5QBH45zVWi6Tj2IQT
JtmACgscSZiBvxyglRt4pV5pGOGMCrYbabz2eW2+13YaXGarcauGqzFp1yGt3A61+co1VNSsc7Mf
s1cYu/UxoF87qvAEPv3F8ni8e4DsRLELNVW5f/cEiSTuTiboh4HeCZ6u5MgVKFlUpN/MrOgOGpUy
qGHhdN0hBr+4trcnwGUorVRQZpzKGZRJo8oX3slomk1gaEMhR5+XIDIiUIUJ3smdGc5g19BRV3Xq
J1QZajXQaBYchjwNRld4z/BHukE1ZvxAETBkD714huM+iDSNXlIbRb8qfNYCRfRszkgTouE/TRpZ
ZG/hCAMUseJ5d+BAJ5dNA9akZwGKd0RDUONdSeRw6TaLNwPn+KRZCbsWkxVem4w7s1/pY3fQteEz
yahZTXJlPE4SSNp2dl4mrHbAkEQWaFPMwSpb52rFFB610bks02aT5UdRePcmir8uSQ0Sjj7p4gsN
F1mOQGZnaUAnViargnqr8Z/mIpfksWKltf/HqTRrXZOWQ6K4ux/NHkSzf7+d9ap/mprZgMhL8ebZ
rtr1FlnHRcC1SuzTRliByVO+JzpUyx6toO9de0lUIy0NiRB1HVIa22r8/zU3LxN+Klj+V2k6mfir
5IZxKsbWLZDW3CJzbLYPNzKBEkukN+JTMCMGUZknKVGf2iHbBtPipI42EwohNoBg6ubPE/wEc5Je
w8gxxqAzsY0qkKm+KzWpXVOO5DV/mHLtSmM3A1qQBa8LiZzBmRc5DQsvh4/BXsx7D0glS5eUc+4M
R7Pi1z/NpIXaZOp2Ci8J8NnA643NjgdUK39TRk/l8WuzluDXYLVA8XyPmqgE+Gh/MlmWicfROJYN
vA4glb5qUYn4O1KNg0y08X3qjE9Iyo1P5TwUcJ0o2ZwBi8QDrPK2ZXp8TzJqAIfM9+B8rHAI/2XN
TPxJYgkPYh7y6JBZ8inq2/i0TqNVXOGA1M8o6q0opR5IOFKQ7Aw0xVqB8E51ckcjwlyMG6Qy07Di
lXXEQxdthNmDmmc0u8dCykB3e7CouQIB8N+n1pNs92Qr++h2Kuode5pKyl9XnloW37lDWb7AzdQH
76YD8xscfOrKpprejqjm/3Vlr2+cXcaKL9LNpjM1VtK/9WhYGc54fiejIdjhv9uzVe/+cWoU1iqt
69fK6/JtmDT/katmvk9VczXgQ3ou9zzN8OCjeg91Nye1YYNir32dG1ClzJNjHuMoRCVVPF6p0fGG
XXo0jMp5sVigdlY7+lKQFjuJczGEKbDkFU4PmSSqJwEYf1SpOm+Qrn2Mfympb8zJ0oNfZatSDTbr
Eus6JAPtUL41U0Vpru6VppFiWWtd4f0/4Nc9kQnOSW8r/OlKZLJehK4EanBEQCN8OqfKeJTdFMJf
Zl69VDMeHdWYgKY86oBP8utevCQNV2WGGbI8bEAl4itXoTT1nkbgmugvwNZ5BugaQvV9bA87YedF
sE7IcTmw5pnhgWaQ4h8WIQNA9LsHvNiHPbLK5H4UgDS11cHNUAc8apood8/4+O6d3+VkZqqCJokc
nNU+CZvsvkTNsj+noGxdFTQBdfFlEFs1WCF/LUeK9fom6F8B4l3VO1KQnaOjwEfdhAS6pwWkLnUI
LbCXztXFyW690HpxABwkDFsQYFrRNVcb6oGFT+4RrOhR/IJ/M9IP09OM4/LecG2BPWrUG6ehqpwC
hCvqs6LGiPEa4HhBM+r25J3hikXXncsjKv/8TjM46lapJaPVXAdh3iaeAOQ2KZjpqGT2HhzfDzQq
cGyGm1UpkrK3W5+61KDszjwANu94o0gVRvVqkpZxeCZZRpOHJDSOE8BfBrXgapeDjuBt6fdTgCBm
ndI+wXdJYWCv90DL5iCB+znx16XbwXDOzs01yqicwIhhRCMoxia4KimLRk5R749mGWHb+zPvBl6R
yoPfahqOE5DvY9bJ9BlIIr0fdXG0k1leeos55dEggwN+WdRImyM367sR8Iuuy6LzbAJUxskBE6Fb
HQO+s+OWF2Yi3Sag7iLVmbwTPa8PvJ3Ly1TIMg9uulUDYkd4/39bpFUrkREtRL1VhtoxgMsjF/dG
tC5rmVGE4/ave6PJBW8e3JlHRy8GIhLyGZANC7o1wBfb5xtRQqmydWNegWdbgGK41v1yjMCLTTOo
GQye+1OT5/tQGeqZBbKDDjhRTtubgIXJzEuKHcvSA3TdU8j6AtSIP0Ug8gaGeF2WINxwP7uuudVY
5sK7D7rvYYJLtdDzwqfhPA/uo2ahpGyavTIgGTXewMdN2Mp6v8rcUnxpsrg9W5IBCnSSia+5k3gg
C54DMax27ONq33d2ddTnEbwI6tLU2ENnwBVRW8F6T/CMZ5sWzHUHMok4gOXDyLo0wFI6FzPrDyl3
DzSqlMgeR7P2zSHrkco+dWfSUGOShroTT63apy4ZuaD69T2ETLY0cVWsw/dL0Jiam8viV9EdVNDw
5lpOXcb/8SVGCeTv9Raubtjc0xzX9FzP4Zr2Dhp4tBFoqo3GeO6BY7TFUfZByin8gQPWIWmiEoQV
M5zKKDZOkNp/jEAkmvpjf+c4ZgUa8aYMulCG/8NT8Iu5rfGjLo1H4G8O38xWftMto74Disxf1dCV
dxrAl3AcDzMkpMhoX4WoxnYzWT4hWFo+tWE9+17TNEdNK6onUvTjPkYB9uMyQDLKyXDh0l4ncRc7
pKTOq12GdGnf7mvzkPVG+NhazdfcduuzAQSsdJNFhwh7jsdFZ3BxSdn0pOMdABTLBGCFmKJLDUnw
VdFvaj476SZ2bLaRYWfsOkVLAUcje2yK6it38uY8tG2504a6DRI19+/rI/TwtFzbNZy3dbnx3Biz
80BT1uXp6nQNddfl4IJPAPjATborwxSMeMfQVhEJbgJzTbMkCrid+LXqLRGAryrcx3oFkOBoKnet
iZAgDbN87A+DG8bB1OjJ69iYgI4MuYGDNoyjHntQbWafmKZGYy4ftQlQ3EpHjXvXaab7Qv2wee6s
qjj1Y31OpmEEM6BtnTrV2E0FrME5x27ZbvGf2Rd495OmaufQ3CAoAX02yFY7kA6psPbJqAvhbsls
6Waz/IocbG+7rLdY/rzaOu/mkq5mJCCSpMuTGFnm+X89GYb5tyeDW0BjBh8wsKINjfaw378+JWUk
/s//0v/33AIWbgD97rPDX50kd1IQQqrvBCpC/Dpzkws1I/C08cVQ45suH/P0Iku3Ok/eg0WDERiN
CAX8YZ4Z1c9TBcCIjvXpsuof7Zb1rbQB1AXW3pARLT5wOOuDRW+wBjcExBKgi/Lxg8BO8TDooXmh
ZFHWg9O5s6d7yhql+nfvp2hJDqWhcIf7leudRAC+vV/zTX9fh0xdr1mWttvKAo6QXogEiRDsrsvw
DCMJyz0B4P4bjfgspsc0KXGinBhqI9sUIEWjnYm9l3QCxYZqBuDAj60AfofINOQizLrtHE1WPHOQ
r7B95cwHZOgNZ7AfAQY48vIoACozg1slDu8Adz6hxjvFJ9qNtPvYbLX7xkzFtoyjaJGtisoYi01t
5nJHMpRWjvhZT2rnhm/EyjFCvVVWdflXMB95u1W02q4y4jJZ6Ep6Ay9UAHD14MYs3lYG7E3xX1ji
pv63364HFH6OH61lW9bf3upZY1jYKTT18+KsxObyHCsKc5wdrAv1ACZ6OyQFCki/9j3wH5cRMZeD
9gTFjL/mVgy4fHmDOq9fonfLpcRjLnRegAuYgyVRLaNFEl6dqLKw+c7Da9yUnzrB7JeeGd6TDeIi
DfQNL9hC2y+odNvxRFSPJPIs5CAnejNeaJijFHbTIlH/QEN4MbodcCOGrWAtf9HK0TpGDSC+aSVp
m8muC7WRFVvHSDjQduEwT1RDPWpAn2qdUHNhn1BwD185dVcN9UhGhus8WgYvxrz01yXWee+WAdZk
s0XYIVnWX9cyaAWap3cO0K5A5nUlhpS8hOtpxIZmGU2uFvC4N3Y07IasuDObemFjiRStSmd1KXxV
8Xgm1pQOr3TUeAGxl7Re3TzLjs9HrpJOdGl+FQVYIsaJWZPvRjKfguyjUQLTiQyoAQWWccVmHMRF
+lAdLME+kXzqWkzSqLWGsgJrHL5Z6zzq0TzqwZP5X+9m7rz/fZuaabmGBfRj27YM692uBVXrAEHl
pnie7NnxQVvjIfWmDq8gI5jPpURBpqKCX+XUo0YbQdVXu3a5X2WrnVcrGiHG02XNVbEag4NzOxd5
e6YLrnK64tx6NQjga7x21D29mx8a/XwWg7Eo1/nrzdY6kLUzPv3L3Y3IfL/5F69z6WLq7kDN3oJU
6+f115uQyVwHzAYVJclo6noXAPaYz/OoByQaG4a9DXZ8eex9PSKs63x1eD1ukfLb4PDqZM+ykt9m
Oblftbzo/ZIz58EMreTiWgAbd2YhA+6049Zxom7coUjUCpDI5PmZVVXJd28GEimbx+NA30XPmJLL
YgnGiOTS1/G2icDCyTVLzz+SjCVi8MPaFVtn8Jrk+5QAF8lBEZiP3IqWPSI+1W61qeY41NjNQUTt
t5EBf0lUc3HXq4aGE3h14cdMHlcRybvRK+66MHNOQtgHEsFJC8Rc6nq5V170UG5o9G5JIXB+isSW
dOuyq1U0fIyRsAI4NFSUl207gIDNmq5e00/XEA/TNakZkLFlk++aam7rPWnGqPtLA+/vPmQDarFF
UtRjkBnTvQu6tiOZ5F0yo0itLscg76ctG1CE6nhu/dPaqrHPBtlNmuQt0F+M0tn+e8G2p+qxV2g0
G+n/GrwYjoOThWtqwCSC/maX1A+6FFEx5DiUaeFmiQZTkLc2s7YIOi3bg2tmPq6BX9NrkEcL6D82
t+kR6YrTxq0m/sJYlIHgLvorUpiPFoAfHjs+Bg5gbl881QDueZOnE/KtlIHnAKNY4811GY2D3Egg
zR3J1IN3FRX+erSjoW5k09awhs9J5+aAeknMR6DnmSjFFMUeqIFATlQyalBqCLj31um3q4yB+BPh
VsfZ27b9Zpfq9Q+j9+xTbzoesOeQ9Qm/CIoY1UqFKIvHCgRw6iokmVu9uYaxfl5XMGUendY7ymw7
Duw5KuE7ghMC5Rv2QxHOwwXoOcCLdMv569SLfS7C/KOXJsmhlQmYxGrN+JSH2oYM4P4xgtH2+vPo
TAlOVvBpkIKWdEAUzmKQlftIuXeO//5L0E37bz8FAwdIA4EOy3LAUvWudL+RKMdJZcgusR0Jv6nk
Gw61XbcXOy4FnnegUq/yFa76ncwG8njgAn8NoWA38+MCSGwUVewo3KjikzSMqwQIhZ41LVoKXK52
RsHe5q4Kk+KQpLETALVmCPtSCTTVNy81z9S1wGu/86xI5fujavqmWBr0msfQiADLmrvypKLRUVGx
+lNttOGmSuxyV/XyTp3PfkR2+66jVGNaix/z3L1TjZDMSvWbTWTjB2vaI9jAttzDB58q8N3SAXJt
g28uJMtgqczf6mX0ThIq0kehgQS0qDxEqLoRldp4bS5NOXP9ktZ4UDlwQX1hILMZCRjGt6ZizuHG
Tk1zDGZspQ7kYyAq2b6OE9J2SGzzbE5HYOq0F8n6FlHKGgkkqvxyGZOQGgNv9XlAFALn0eewbgET
NXQXW5TN3TLCG+8QdnODJ7nnvuG6YIXL4aIc0gkOR+pSUyoh9Vx4TP047TnoTiC7Ucjp+d9/4Pz3
A6F61Tl4wdnc5J5umvZ7FEguZgMsS6F2KYHSiOry0XsdKutTncKhsHmSoZ6/JCrC1Jd6gbzm1D53
KpSTpTVHMkJjb2moMaAe4sCG3HocPkF/6LHuGIJAKQCkMgpYR6SBU90hNVXCs0vcpGeqR1wLIrW6
Og5llI2PWp4irSXpWVf7I3J9Y/Zj7PBawtvva0R0WkldILT5a0habza/dgo+DUnY7WP206LTOQoC
yUIw/RGEOj72kSAOGpJW913UER0Jy8s1S/0yePlHYJgjkiHNHmk0mnzTgqtFv/TQNh6LLv/+v6Cb
am/3+xcHtBsWwka6p4OuylQerZsvTssVKh7QtC+ZzKzZ3FSgVUKFbSYFaOszrUkbP7LH782kpXeg
KhXPRo6iZBkBKqhKxTOrY1PlzMttUzXecQKwz5aAcNIS3ooRcOongrnJaiYvGW8/zjWX5Wb2mnQD
L5pxIONSA3wBWEsOMmvGctNKEFbUZRTu5lBznurctHc9NvTa1zkpNZCkS+CImXUPio9w+tTMIIjB
UeZLHNfdDnk4/SFqQcEsIAc0zZt8tc/jW/nv9rRO2Wc/4O6xzpQErWWIlFuhFyPNAIgQm3VM6rJI
TDgQjDAIkxGVaCkaEAHVl3oG7TXAlYCmW+XI8YCIlKuZgYKezic7I9GdI4p5s3M12NodNeAV0rHT
0l6ANiuPQ57We7sE+E8YRXPne7kmLi51USye7nHQ/LoMCyd8rOYm2k250FTAXeqID3vaaRIFehbi
YYgAY3zTvTFdujcGyzQ1YV1qmUqaWPQoaW76D1nd6CAE65E+Gpu7Lu30BoBTDC1pxhif65vxYq7m
UA/YOsIf8OJCxTtkLU1fFoHfSD/jM/vvP/135Hq2wXXDsl2DGw62XJZmvPvAWp4jdTtH7tpbSVGK
Y1fsgKwwGnULVBw/e9UUv8nW3j/aVZaF/5sklI9l+NIi3+TzXCSoUE8kEozmYfriNq8V/FmfdSVO
HJS4sNhEsTdqk/ysAtOn0F12AUVR98GSmo/gz/QplIA8BwqzCFLPA5l4635zExSqIqe6me5BvIef
ZQTiD8ClRi34torC9/TefAitOr1TiHObVF3aq+rCzyvLeOir8FZBM8I+fZsxWUD/pRkoHgTivYRi
jvD801KhG05f8hRQ+Lnl7P79/8Tzfneg4z/FMEGs5zoaB7sed9+7CTtbk4PJq+mKdHw3MEYJ1NA2
geePminLa+STosk7L8XbVHUnvd+OYJA5kgkr+vrMqxba9+PFWk0hzToUYQjHR8hQLIwE2E0CmOlt
5TTVfTrq1T31OpREBVUc5sE7BViCwdVXGwlCwpiRqR0D9aoM9B2Rg5SXdUau1ounMDml5vi8rk4W
nm1XFyBa7m7WUEtypEwBbRxAwz9vhpahOe1QAqgNBdzRmOnntBzHu6Yukl3lVPEmAbrcXa5kuSFy
0L9PeBZrlzevhS4rvyom88dow4miwJ1AlvesDZJ/qu0QtG+NPj6g7tgDQ1PabXVkEyDkIkwkGldf
0mGY3lLX/jBE4uh0WDLUCh5u2ITAflzU+n70DA37S67BxaADgIZ3yE3Dfc373jSKYotfmjO594sF
Cmb1fV/Pmg+KHNjShF+zgGcw7zskt90hld0CBaNpfneItCqM5hm4vDoiKUjjuhi2J/mOaKpovKpJ
ttBZMZzKet/s+3kTyqEEYpiiw1o4spZZrtOc65GNn0UhvY1hsfDqGFl6bcwSgDDJPH7rjaBLsuJ7
rwwQmwuvRWEhgyAF2SbRE4s+dHbeiHLacUReCAhf3OG6NNWAv9BsOrvIBHjSqrgxXNVmWYzLPG0A
C5OfWjkg/fQU2ESE4xvFH1k89/t3SL8LmO9iAiKxgxHl995oOk95WyaPdQZwoqnEh3kEEc52BJ/3
dhpS94lMjPmjic+3n9jWwVRYtKFrMYAgDf0OoCr2czzOzmWoxReTsGhRYHvCfr8P0gYU41RBmuSA
AUTO0Azga/lAotgbZtuvkc94sjwAoFfRHG8Lx6gQ7/ae1lnUm3o3Pck8e3kn7wXy+1B3+HqzpFlN
9pF37ge6aM1y8Ku0eOEcAW7xiWTLIqqWcRhCedQy67MdR1O8FYI3R0tvvlI562qWe8gbdK3wG4BG
on2eF7NPCc5rxnLCQOFVM755JycLkmWEP+g5LeieVAr0miENSqNl7k1W9LqMzTvgFqp5cHi+5Vmj
ZNgBTFFVnmSZnEC+VX4zI7v3PZB3vHaxHEHYGrH7YUTIb5RpAfZXnGHLdGgAR9vUD2M0isDqwuhD
4wI6TZS1/g0pEYcoRMm53zcp8L4G9pdXmp+yAQiQ4DVsgdBbNHfG2GxrhUlVAefl2E/AWVHIU9SQ
nHqTV+w0ZLBeaLTAUrUCsIesVKA+VcyWGYsaHucj8uY+LnYk+7VK2cu3VewMyE+ghQIaroYv0EY6
Dmij1NABpPMdquyONLKUiIGD6sYCqe7hXQQyvVah5JLZakGy39dozSR+ro36h42kOvgusjOwVy5i
7AUYsU38ngonX2RmZQtQLIwmdrSdg3KJya0CNs3aZTANJE+b+Ym5hX7xuhyMeos6LL1FXYzM2OSO
9VVziuvCppIVRnJGrhIqCxWbStGyYEoFvwyqrrsKmekP4E7HdhS13tSQIkW9tR9HbrKfqbT2rRz3
p3ApwjXKKWhT1p30tGqKYD1HDlr40UQW+x6IEDhqksJKhavv6BSKctWPqGBt9zfzUpY7UGOiriYu
1rmBb92YhPGGyyR+6lDeNzRx+dKrxgFkQZwa4xUs1cVLZ8F/ybSBIcralS8tUhtOmt5xnyZ0eR8/
NR14NpSSJvw+nSWm5gOtE1ktQ76FR8479O44fWKZtcv7UXsJe03c4SsAFFIl15WZq8wGNRStvUu8
THtJm2YD3orhYhXAuIs1NsEl3+RbaVbeIc6zZcVUrVjz8G1FktOFyYwVxqcpHzREjiP5kiZxQOgd
OrMjxRk4LdgeIBVv904v+ZZgO5BDJzdhOjunBfkj8656KgyQX2GNqkBNusIHmew0vhZqDYILoTWS
CsfflvGgySt2IY8C+SD6qqOP/iJa5XCfmRs9LBq8W+GlWPwSYyG6I8qcPi7DOebbhg/iksHzCMCj
YxHa8q5sHY0FaTSiXHM2ThHqoi2fcQ6i1g6/ZS6scW8IZ2ZBXg1pANQGwHfpOO/KuAcboHSie2qQ
Wx4fasFyvyniKgzcYsJf0jhId3iz8ESRoRwp418RvEMuDg1pro4Sh8DLMoW6BmuZFPGyaMp6gMvi
JU9mq5yGc/c/mZVaV30CJGILzPB9ZgGhBduLOANjGXuRCiQgVOABi8IDXO9GGkAwqVvEEVUz9RxI
aHZkbVCOVZ1uZAVWuTSm9tOGVDTxlzWNDNGcWxeIFd4WFL/1Td08PZ5vUny8xP1SEO9tw2qo76PE
gTeInmselKBChXPSfo1ExYK249E1RxR1iv1EWD2QS1B87+pJf53KHsdwBbxEjg4z7eWGOzFOZoTO
VOpisVkdHxaK+/dwwCDcHs74rVpedEXRdQQKCAypqRAPdp2wPa4i6nXuAJ53Dij7ZnwMPTHhNzt7
T2mf+TQCyuf0MtjI0c6z4Z5EvDOiDVDLohMpUaMXbrFV41vSAjGnD8Ku/FHbWYXoZQY+TxTkBpWt
Reeq6r0P0q42CLTLz2nFvH2XVu2OzFI3uuCdHL1kwGa+DmUC9mxlxjyBEHgnQb82hvw5K/mFl/gB
1+CrOmV52j9Fjf4qJ8TvBRGtwEF1dTTnAi6J7qlUDWsa4EJIO9muMsMQT0DBsy9kkbu62JQC6aBW
eR4MzX4dHa17cfXPNEAAInxGFp1PIxv/J8+Cg34Uz9trEuvhk1OKYLF0hXzCGwlPdshfcApsssGv
khQBGgZGCN+tSolNvD74dIbMNAO/ZrzC7hGhn+8Bt4dQTmW6rzhVvPZq30tNFWX4Go2KUWxwMpS4
HgC4oV/scej4Dudyc2+DIc4HY/SDlsXlh7TSgZZmtSqNwGZPdtdlfhqlxfcs5A9mqhUfosp9s6in
PHpuuub/2UJdJbQ172xkqEWaWmDm53ah7ZNU9CCr7sL4Go/Dzs7GqNoW+IgHRRNOWxmP6YMVF+mD
iN30oT+OomP3JKWmKj1kyhnYdL8tpOynVO4b5OxebuzS0N4zjvqgHk9PtZ1S/jnv8/hEyy52PK1O
g84/LhbgegYL98DmvZMk8u0Wh1aC6FQtUNv12y0uY3aq+oTdr8tlQGnftqPmgVhFTQBk2b5SN2Xk
I0BIkEe9Z5X84uj4VBHzjhppTXMzykA0eUc0PCjDWHQilAodRfxp3i9dF6N0M0nZsUeFyLPohm+p
J9sLjYBFHx1cYO9taDja1QcgVWRXMPGAuxew16kmnyXIM4M0ROhMhqVEWHjCc+SxFy8zXPyA4/lb
JoBt3illGuVvCy7awdomnsLPrrVhA7SffM9rvEcQhn2gAvSuYOPSc0V6TVB7d5FKRPLGzE0UdoN0
ZrWdZT6eGR8eyGyV/5qeg8EHBaf1sHPHIfOtfmafAT/w1ltl73oA44i+zNP80w7EdU4hzt1cW9dh
nIwPuaEAU9j4VOU4M1fjR6fNjQ/q0/+ASsDnXtmAmtQ8I4vS9TnSs67giRJby5jaJ2TBXHQUH39E
rYVzBMmPyu1rzI9sdvNAD2vvSEOMLiA37Z+KVt4blsF9S0sAxgTvhgT3ew5WkkiCnCeM3RAAEPjz
+61ZZofJqT4oF5XftFp35erGBs078oTHT4iYs9e035M0jVv7oRXsnkYiH9pLbALzk4aoydcONd7W
SL3FCh2o2rf441fL1NKuEeFIau3k2K17QBy/2FgNM0w/MidsKERmboB+hQCf0Obx0iCeugxbc/Tu
YsP7K8m88YB3Xu0F1jSfQEU2nQckId2bUzzcp5GI9rUGVtNeyVbFhP/C7ajp1maVUS9vBhHoEeDR
3ylcbWg3k9vlO1KsWtOSeGk6cCbQJUlBV0Pk7puX9c2R5AnK0K4uuIy29vQ57PIKv22nvFBPuFnc
+dSNemhiD4EV3wqLbKMDexf00xCSmhoUe0NNXVnYcMyVkgWmVmVXY+gfBAg7DzSKhim7lq16d9PY
HB3vHM0RUEqgIG1uz/p/sN0Yzu+Q4PCwITcVkRcN2QG2h5zRd+wdjuvF1lBPyVVrFc6KlndPqLYY
A2zwyh0NqekAUcgbbbgjMuQJ6e6omDS/rAb/NCmubL7rGLy5SKQugjDv5DZSHAXUwFeCyFf8fZUs
4l+moZwd1yczL/7uiHqT2kVgTEB4izonekGySQ+UAgCue2YZvyBWpZ0iPqFORWlnywufp42jVCRA
eR9cG0xYJzLXALKHd1qKf64ybxPApjUdv9KIZiFp8Cq9Od/3oan7g6J/m+G09G1Qm4MrREavIs2A
PZkPyaFTwxLgGTvXGowtGevgkgSwyGRvaDhqtXNO1F6SjGthNPdzmT4stgCIfi6QkocXSDRs+hxf
McRQn+gygD15tUGCe0emUsczi89+dqZ1eMx90bNio4k5XAqg8UmNgun3IWl1VTpNWkDw3xq3XXs7
/NPcppp81G4qWD8NW/tMas/R0CA5PnHaRzjExKMSAZfARmF/IZDXC3mtGYvI60RQAogJgVCUivhJ
mXr3QwSYPlftzrPeQ7EamjipiqM+uv9DBqscZzW5MSqU75NiWeTX/NU4FpqzHWetDxY8PLd1L9mQ
fkkVYB6JDOxVGWrM7wk1LxNTtBW53S0QebayR7rEFzJt2lR/BDibD5J7pG9JDSVQlvK5cdWEUtc2
OejXgpm8b2RUdrq3kzj7bPoqLu6RN61+OKCeAzT1gD9fP91L8DPdd3mCugHFbQfWETx6SkEzEo7/
3HVGElrTfVgVHD64WNsTzCHcG9hseS+Eh9iVN4OfGjJr2IHMfs4BCt8Tcgw8wG0CEGGyB/Ojnk7V
qcngAKIzPg4E1cEwhQ3m+ln7RJ9/2hkMwtsxroX3NCoLZ95SQ0NSKAvaAtAmoWQ4YrVCi080pB5q
mXXAB6pNw6/l6AotqFeX5cg4wQ/93g3x3rDxJPNY4qkE5u+x73gOFofZfXHAJHwtzPErjUywiT0g
poNy0doJjwmbQKvOgO5fJXoR0NDKivo+xuairPtGbLI5ueamk9ybiMe8AFKmBkp1MewlcAZe5lZL
T2kGuC+aikrt8jJNYzB5vALvd3yRTT2AB4+l4CzDEOgicM6wsiz2/x7/ABLgu3Asd7ije4iKI1ka
xXzvg1JmndY6vBf4SEesPpkGji5uzX54IduxQYJvb2b/l7Mr645TV7q/iLUAIRCvPY/u9pDY8Qsr
yUmYRzH/+m+rsI1Pn9xz7/petKhBpXbSDahUtfehB4B2uAA9yYJXVuKjqaU8ptgQ/8Tt4bsFytFX
y8L3C2db/KvUwQfroavpcWi1cZUBiOq+KFt/g8qv5i7qvXGb1naEh3fZoNhz9A+gjGiPMvKiXdvr
wHtHg9NmAA3N1dLAVMiqoF6iIQOVBXjdXKIkrX0WArewTJjFD574Z/CeD/4ibx50wHeFi7Lz16gh
DX+BwfPZYuqVC+XTCzN05BcceYOkAODh4Mlss00IKJqzlmvGTsHR4biyG4/N2Btby480tHniIMIE
UiN+5czf25yDs36Q7gKFauZXqwdkpcNqDe9WEHt9wCl10/MtiVmOE60WSbMjia7Lvlog4rqQFAl0
Uee19WRXbfxYBdGG1D6rirsx4f60QJcr/BHbKn+ghJKDJQcwk6jbDQq8kDUxiM7GGhgFboRmd3ss
j9Q8LT/ELkDaFUnGR89L75s+7Z+TvivXXTOi3ccJxcnM/XDNARzwgsOBO0Oh8CLBdY+yh+7Zw65g
3fpufWoj7pzsMDFWbAiXQ1d1WzMts+sQ6+mVsQxnDUDwb9FBKhZ9oqVXzU1t4NrG3ZZEcv7wi1ip
yjO9cJEMUb9G67qzMRUuI4mW7J0NNfPPVsJmFHoFhkwtjE8EvBFY2hI198EjSQ1eU2fJHv1VwZHS
FKg5R+dZvKhHG/tJC087bIAFuOq77ISSc3vVox3wu278zx5RIdrlkBbun2JE+mj9t0qJqQx2LpWw
HOGghcG1HHQvWBycEDdlsoHt4Xk6ivqr0QLdrmtjcQQj9DMSGv42SNAKiUIm9OoMRm9v/TC4Cmny
JeCXqnVo6cg7gybhDrniM0k9ywPUEKPcwxt5vyOdUB5ARZ88DMsPH1F+CJ5JGQw7L9Dz4xtD4bBE
E4S480rnt+yz4hnVymyXSrT5kwgAF7nSLLzcgrgc0MFx9woQf+NioJQBKf8laW2zFneDaUwRYt1g
O8cBMgAZKYIY03KfFOADlgDUnhqBWw/IOmWUOvj/UygTJOPR50wdvI2Jh0DX+Nj5AkB+Ibsy/Ylq
yWPKtO6ZhWWzEUGDvoMocu7Bk/HmkRrgkGFmeM+kfmjUZhB3ebY3i/K3WURoM0CTywrdutGd5pW5
t+BDYC65q9jWFCt4r4YCGZl9EdW3M8wU7bg4U8Qh4Vi72HNnBvIHrlYgbZTuKyRcLjSQvtZHe+UF
mo5zThiGotQmq6dabaLcP816AVjMA9r1XnTl1bStuRRRmoKXpsQrJo9sbH6d8oHFcfmgxxw7hlbn
e0BQlg+lSul6uXE3qN8oSBQcYAVjw+ZlBmCT1Q8aGMMa9rx41CiPWV/HvYPdF3635IZkN1uWAbfX
NW5HK6SQQRKcF8kpq4MMNVyu/YL85751RfTX0IJtfhhrPO7MFqenlqJEDiP3Hv1MQE1RLrEboY7A
lt8pmplK1FybQ3ICO2S2zlS0AtFiEG7/xaQLFsk8CJ8SrqGeJi3/Mph8bbUsufTjaHwN8RVJw1R7
zCWycyP2cnmTGl9992TKHs3jDlgDwgHfQDV0asg60BeWIQ6ISOozcYfN8ptHjONWUIo1yW6y6tWA
bagP4JECz2ygkL6HCrXgCRiR4hAp+k0TAFp6H4ozSTQUKpkzxBXbpqDd1RZcT8AjxJNhaYSxkjUc
ww+pd5rEjzCutJzzpPOSSiwam7PtHBZHTICisbWtWSXy3vfABgAYR/17GGcblGVov8Ygus/aEscP
XVSuyrb2LzVqxJEGiF3FEnk7Kc1775cdJPe1NYBxobINexsN2W9ZsGpPmzK/BVM16tLnPVnvACe+
l7iphA3wbZaOKiGJ0bSKL2SycbPEuuA/yLrILEuOnjXegf3XupTSZpO+F3q2QaYWj/gPA1lBD+0t
MiRaPgUhQ13z3dAqtMCP4Egi8xMA0TbkMAfqSmTAtLY3F7MvuRioOVvaWe+sbwyeUT8IkHrjp/f+
MXE/6++4+H4TWw9w+4pCUOT4RY2EApmDqulX2NMrypD3+fTnj6X4VbEq2d/o9WgHPDR02H+4I/2a
HAyZfp1VFKFMUCKC4g4UA3z4kqG1wX7ZWqW9nQ3THynaVZh05Xn+G8OiMo8ookNDLP5PZj2rfB0A
637yKTjFAP1esixzOd7+L4ypfhRFahznIKmr0KfyajX/Sw2g9duUqAFegjXJPAvP/a43aLZMqwAd
KKQLOgOX1QugqLszabpAmufJg1egLgID0Qvp0C1unlGKlA6rsdDzlclb1E/RfJpI9v+40BzC+0KL
kWL6DOrD0RUtWDHnZQ7YF02Hhs4Atz23iM9laCO/kxlfAxcHMqTCK7Qfbod2TPaFXZ9jwHPVqyhE
ijNFmrdDKSkaGwzuondiNpGdBge/80UVc33NgUn1NnM241jrCAB89DzQyuhlB5s1mZmRMjzF5CQl
HvbyZf7Ldq1kSzd9ehCMvVgbgI26NOo5kLV5frSuZTWWh6IsvkWxVl8jN38bdD5eM1HUwFt71/ct
i0H54gDfgdyUAdUJ7JK2O9J0vl5fBzV4hUwB6AeAztlAK+W8+jYvQhPUSg2qCo+z3nddEHKplSga
GYLKMTdBjkPiAOShtpuPD0noDg/AVu3XzEPi3uDobCedH/R7F/3QdyRlgFlAIShIikmkofc58hd5
U+5oljC97r5w7mcH4FT6W7B8+qtZBySwZ6MJ8xOptAo8P2keP5FEH6gIB9TuAGZ+M0+KRLYYMgVQ
qj5ti53DDnjLAABVIs3qSuChu1mQHkgXezi97M1uO8eY/8b573baYR8m7ee/Efuwz38jTjzSJXON
ckeztBQHZrhpzwsXhulvtTjArkZ9GBr6SP/0N5qBZZ7Kds/xOuQ0xyr/yZ1H2wSUoqcaAADVCmAK
VIh6k2yLxIMTxCrux3CV5k8Gs4MjaEVQ9D1508QG8d42/twYnySAvAZAB1wDan/D7wwsAsDDJtG1
R/2SaOEuBa3Oo+cE7SOehv3CYLw4kOiiA3uf1DaOiIvQLZZ66qyNIi6umo9uOn2IGlAAmXw9Oatw
ooh3ZKQVKFzTvn0g2QGqiGrwkdrjqH5P/C1R5E0EeuGHshvaNkB5WvvmNJVNxA0vF/lEomC0gwEo
4U5YwTZz0LzjZB1y73q9k0ELoAeloiE2wuCTSG4CZAw3etRrfJ6F1lBEc8tPbgMyU8g5q3C0RNyc
AY6mqTzvEKK1S6CWifi/c2xTdpZdtEsS0YRsPOA7QGTgpElAAbTwSiQnih51VpGLTs0b/zB7IFca
QqsAO5yK/yd/r+wM9GM/WKqEa4ofpGz6PMIOopOIoocmsrwDLxODL3GMgGo1kEw5wL39dI36Je9A
Q6ecY96gmi1sxtVnp39eZ0GgTdM+2+Zg00KB7mDRiEYQbf/AYxB0Ig5aCNF8aR65guA3ZWBOg/5x
RTqykt+NyNy8XETMAIeAmvEnPzL8+xo6AP+HMq63tKzkg4UCZxXvf/gY5FdIEH8lhbmf/4w/rfgn
HS1R64BTraPD//BHzC5VkeDXMP3JERt3iQt8j//+b+n7+cbU63I/KkpuQw2yA822rza6QFE81B4b
dqQi440bGeSAf7LFPDf0RLlF4djTZP0IN0ehK1pidpnDe5FbL7LKlOvJSuH/fTLFsnSg2OrpZf4k
N592XoKuLDBErIZRik1oBFteC3AwqiIBEKMhs4NONZ1p8oGG3GxBSQUWczQkvOtY7W9jIAn9aVJe
ptpS45GzSND/ec7UYHGtO+d1tWsNqwKuPyTLHnucF41Wt2KW3HXm+AU8jNE10vPoCgrvIu1KQMDE
5X3sZvo1BHS1EkhdDF1yj9qTDxfS1t3SzZl7JT9WjOWGt3g2oVzOxlmrNaKmDTc2GmJ15ZslqhP+
ZC5NG/c3ZHBxL41YtPFHQDjYdig2AqUQz2Mg94aTGz/qaPAWNbZwl3GItKPEwdCqRq3hjzpZkEOn
826VuaI+FSGrLkArBZCqxvUfg41GS6NMXwo8L8GWzut9n3rpIwhbftNMVNr+SEyPPwIOBKlAtXam
WR2tbTP2j7WzPuSomEKG8n1t8MO/rV2ptSWAyNBuKcOL4wA83a/Y0i9K9l0rDeAWVHV7ScoyPlhG
BsY9meVPdofzZR+FEX8ZnTn5gkuOofQ4fPPVcGi6bHXvgVKBOLYPViMamnYkJgDvWOW+BDueyhuS
dRYHGQCx6cN5nguM2/au7jVvbcd5vpJu5r8i1fk9E8y89y07uZNGIgCvCz0zBEdpp17dCSHa+1ZL
f5ZKj9t5svJinHRj348jph6QmEpfurVYt1HAdwmwYb4B+IrUVow9LcCMgLaBxp01eGVL9AZY/M4V
VbWycmyxRNjwO5l1GVsA0LY654BknESyJMobmd8URDu6tv5kaUAcdMxc40AByW+yehbI5D2DGVsu
0kKsmsARO+SWvk+xqiwXK/SwPZW1iR58H9u+vjD8Y7EUBlIuTR3WDwaaYnetLNwFiTSA/dNbtH5s
7ly9tFZp5KBq2w3MvWyDYUn/MXlemvtGibo6NptF+n8iEafkn517T4Cs98OZrLMzhSJrpRb6H+ZK
P1l1bWDdm8DA2nUcFTdIKcmXtvdWaeiI72BPi1c86PXTGORIH8Wpgb4FGDRePDu97T72PLH2qhx3
bSa58xoOQPWFPe9YuPaSzkdTc5Y+RD1b56F/B77g4VXnDl7GB8nABW/G96hMCpHDB11jnsUZ+pvC
N4OZAECKDLXvZ9MM4SMLxcCqUOCgu2DBJi91dqp9oKTQFQ1mXaEsuc4BR/JhQPvKP/wm57j/HZY4
VSOJ3Ohqnkri5OseQ7cPTuTloUyuwasf1p8HMJRqW1BEPlmhW6N3EIgWFlA1HTDKoOgx9YxdVgOn
FN0kOIwMc5wc8K4qVlXI3QsNMX7ol1Fj9x2Omw6zXnroVGr19kQqmk5XSabj22W0JrA2oktddbix
OagmW2gBUJ9MO3PjJW/OpVD37zrKHsA6NR46E+Ack6h0tt8wIAuM7nrWdXgLdLqyOaFCLnvg6PS4
AHp/Mzv4Wgjyt6htlh1gRVD/U/lLi5f9EZ/eQ+VZZH6r7SBbOL7tXmRuNldb1kAE6w3jW1jg7AwJ
vugYGUbxNfO0FemRS4+2Q1Bk20LNr7AB1/ys+5qGmXZIUAS7orgOeCZAl+OOV02vLLBo62gxiUB/
w6o8BktTWi3RcZJfjCZDnYPhAEGyFOwVDdzoEqvSn/8/D0PFYH+LUff3dQmEsaBEXX3MK8CrJgAF
B3oT2HCOlj9+Ew7nG11Jukh+/5cjvH+gaejY0zMH/WSMMRvc6zfHBEVq4SDG5fFjI9kmBfzp0uyz
/qut+dYmSPJgwwGa9zWXKJfxEmvckbW1NGdRJQZeTpXV88qXHGzDFzLmo7nyBr97zMfOe7JTfzGp
O4lte1RcacqIx+kp0/pmUaHe6kFg34OORTd4jEsLmebeOOBhGjzSUFolTgULHu9IdK3QBGnWOHnQ
JAc4rUsNd5rd4Lv9qjVQwnOzE2oMoIfh1GbYzAba8CBRnsvVbK7ohYE2WR3apdajj22N7sblsfab
8tiqgcTCLXCc1g78ajGj2M4udDX70TTSdY0d7rTBROf4P8ORGyBEEJPMYmBXPEjeAs/h3pZVH8Ny
UMvhNM4uBqiMwK3q/aPRZ451O9yg1Wu8gPJkvAQGnoXoKMg3th42EXqF819dAhQGcpn9xh6ci1Y1
oPIPrVU16u3XPB8qbAU1Iz0NOGwYm45vSlCSnmiwAvGAjc9jC95ovgxRgX/A3lkcNJfrWxZn6Odo
NGvJAMtwQMYp9VBxB5+OWKRIi3pfEErdOgx+njK08GAaTeiRXZdtaj9WTKLOWI++Zzj7frJKK3ly
A5B0637xQKq8wU8MGDIpDnyq5MkvRbCwwdjJOhFcDTUUqti4Nqt62fV9cKXBRz3uVQsF2lFDDwyB
RiYWDm+DA3Arv924AflXWzRec/n3nyOamf92om4BQ9+1LaEDyV44aKG75XEX6CHTgJXvP2Z11O7C
Vo+PTlNhkKCQWE6XSp4tPIoAwgOGZDLOehItF0Bai3kaYJMhI7uDcbqebdMSuTHGy4gBz2MO9XkW
+XP1Ef4chQk3CTfkAKY0extq1fQXAKzC2gscwqWj6YHUo03v47D9Hidx+a3punRtVqzYkxi029HD
2QM4RbMD+i6AT6S8AFUYL6o+0C4+Kgnm2VFpAm9Kza6cWgMxu98d/MI1FiiZdLeUEJzyhrUPTvNB
RMDuR9ZyNuCEZO+ic/8063Nmleu8dlUTK3xp0KoRr6eNBCdTarhTkGkdF7SGs1/S59k+HTnW+UiF
khWN43vB0U8z60u1Dm7CKK3+yIWiPbukdSIhsA59zn7kxmIA4Ni0To1KLNMv73yjdBYExBOaDqq3
h+5JxLHcpxZwEXVDpK8y+kn2mgPGxPCG+4bje6VOeH01yCo1lybq77aki30zQQlNu6PjXFKVygNf
2TcPDbVvF6Nudv0Yj4uYC0DwEGYia35hieE6ISZ2aCjx3eHOIgxGkQzaFngExNmiTVCMaJ7AXjTT
8s0Eo6iwFGvN/B0NGjvESiL9e9hJw7CNi8L+jhAZSZUBqH8KPS0cAqpxDj3H+Xto0nsh3h2A1Seo
F9OmUbOcocEBIXD263BPFeiTajLP5ergBg5OXYmiHxSwFxwnppqTmmtHhMmp64pFEOLlq2t4fJpU
6oqT8Q86LwX/m4uO8g+veRLprKbV38wkD1VRH1Kg5QH1xwU7Uqe/Vn1/AMBA9Vo07bhE9TG7JmWY
7oCrVu+FHqIiEZvdVa6HyQuYQZ+MoXC2egYQNRzLJtsORR94Juj2l1Hm9iZtUN+fisAB2bTZbIBY
5E1Wic6ATQ2K0I3mwdnUIr6uCkvf0FxPs3Bcybt+hbKTA3ir0jMrzORco2kXGUV1ScqxtsRSNsCd
ZkEJwp8Px7KK4UgyijO2qGyID7qyzi7TlZrWOQBKZSkHysP7QhSuRv3nWxDpgu+MVcvm5wAwynUN
ZNuLHkkPBQKZ8ZyPmba3Ual0oSEezOaiWjrIgXybTO/3I7reGE6r7QW5jYkFGpYOINSflHWD3kQt
kPGOfBDdRQlXtmrjFAQWmd8fEifLvrBWO1DtHOicxapU+nzQsy+p6x6YboljWtb5ypVyXA0sdY9o
4ravMjZbVCf04Q+/H190vNY/ao2u763AArlz26SvbhtMDjRzxF89zdQG3i5qHoY/qqh/AWSemGYG
IKXdhGiBo5nkQDOLJmo2FvYO4N6IBdiotd+8Kwr0TqbBlQZWZNrRwcO0konM1ozpAfbVOFGZXegq
A0iKD4qnO9xYEUnKINsOQGwGzuuITf/kk+s/qjEx9616CJMqKZPuWNvemVTTp0gA+bSsXeBXzX7g
U4gvbmuB/3ln59h6V6OtaUu7FvoRDXoG3o0i9I/jxUJHF7lSkJbsNkj+YrNDg6XSk2ryvpWn2aSl
EEmWPDQqpUqqERjN68RmOFhwQKGLNlckKdA9sBxQ4gEO53ed+CDP/ZNOV1y5deQeKx8tohOpLvnR
tDkoeBRKYJCAh5d0dPUf481LkvNNPBJBavwS46l0KooItS8jijpRviH0E1jWo0OaumuSSM+6QZ+M
pNOVG101RhQfYvh6vF+EwUYkOHAsssE/9nEcTFeks5WBrkzXC/PFjflPU250jt1FOUgwRQnebMNY
kpkiUqzR0aMVVyDJVoQzSBpchdyMPBOY02aZkJpncfb2Qbe7tEUUr2getw12KLD3ejWY+5MFQfco
mYdfgjGOSLQi3Qc46S3Opqpj6VpAT06SXhV22A92pVnbaIwToBl77GqJKFtGedf+7LUrlcqRax2n
n10dp7Am1zgJbl3NWOIvAKpuagJRJWVeiLs62DLY4IcXuipwIrLW+lxb3hgAHQl6ytJ5Il/syNAj
TC6m+4zki3eeVEPY3QFhEh3vSMt9WoFc5xXSpn5bYTbQCsngPs2q+XNhFRNb1zPZHJ5kQNz/+9+Q
ysBHyWdjgcoHsHF4tIgzEH6DQ6DY0XWnyu8GNdAVkMsm46ya3UBDMBnJddaT79/DkrFQROp09WGs
BIqlAW/6vvJHyFlFVzRVzRoHcLS2euYejJKnJzz0iiPqZ+oVJZ06ywFuhIyfpBOWR2E5ePyqLFVm
upeir/vzENjAX1CbQT8S7xu/W/l2Y0iy8Bx9bSGVgQzh+65v3v+RbtooCruJ9xaPQLfWmvoXmldV
ZrTAAWsU7pHp/OGj0gAVp3WIvgp6naEmPN/QlokMjcP0/kOvQrPVkSFQKITrTj7TK5RU70KzTyxq
bQvWaoFiskBugH3GnrOcMEfDEtR2JnsGA2tnjNFzKCT+L1CYsSAvARad7Z8mkVUH8tgfJnlqkqlW
Ql8FdvSi69BG/H5MIIFefrC9fN3TgScZPEOdGpCFu9k6UoegMbAV/a3jG82+0JBdljZetMKoOdAV
DTLW8DOcZbpC33t9qFDZmCz8aATJeeRsad6k+3RJ7jchU7OvD7dxJ3kapyjzVCmFmQAc+Q+fhELH
gUDJbZC5K0InqJh51QoTG2LpAeqNdNgHc9wyWTq5kG4yJDw59nl/mFW9PGhACDnoFq+95eiY7TEv
TK9Y1EUSLEFhDORT3++OJSnJ3iunpEDh9ZJMRpBxdMYE7R1DJXsW5KCBw+kUNlka6pNBNr3ELwVl
elaLc0rPdEJkya8iyJ0IFZSLIAYl1KLwbW/vhV56GDn/PPxJJ2WYHbLOePMjcZ5Ghhudi7cfcA7I
ZHljoGk3a8wu0xq5efI0rm2Q/a4OkRlVB+aPEiwTSp4uZeCUhxwvEGCPUw6zK4mzztHqWF+SWQ/0
6O1yCkJet0E+eaG7dNvlGkcxuuNfwQub72tUJCwaesdSOjLEDIALEudK24re7ZRBaEV5p6Ptw6Z3
tloZUsYBnF3jFIYCBH0fiUU3jgc/AN6rn2j9whGivERDccHO3vjGK3NALk5L7+u6b7dVmvQHHVBI
51zzxrWRD8NT5Ni4d2QZ/4ljKzzUHOebpXePZuv/Rpee2PU18CPixlHYFTX/OSZttJ9EsqCq43uU
DeVnHWhivlU86/cRIbUQGoor5LMAHvmeZk0AKQrapU7kl5FX2tt8QllxW7SegmDoQL40oJRAooyE
3VcK9oVUeZkd/j3jY1EH26c6bezgbWYAPBBpWBfXtz0UkZ12HJn+6sFprWYRu1p81+Mt+E46Gk40
wb6zapXI+6I2V7zMko3To2bQAvEM8GmViewlCsDAzmj8oAhWmQPjx00NC1TAwT4GPhFKK1XsLrNA
F5e6oRutu47/sobGukPTzdWRINIylYRieeuO9HWe9ttEDGCHSj2fLchCPoVpX00BLq/JQDqvrfut
PeL3mzvou0ET5VvoJv/ahMyNgBtSjavONuJvgwtkiLyqxkMlwuge2ED6YtSZ/9MPowNamM3nCvgO
G9/yjL1j2eUDAIHzySMf/CvuLfnXymbZ1rOSCJsxswaGkLUfHOwXvVJB634MWgWQXa2IMQD3Kup7
+0hG0gsCzMURSHt215ZVpf2K9OTRRq5xdEA+OmoSxbToE13ZPfcWYpANMqsAlpEoMGQLB+SPW7SL
AlxaKefbJl254atsE/tMQvXhQJGydGw2N/4lONF2FG1aksy2/m0OgvPGL7rhPQmgV90ljsfQo3gp
u16cbaWZ1Uk7ilWQ1/7qk075k98gp0kUgQZDEayiMVWs0GKCQjblarH4pR6yZE9GUmEiODDEmQRU
uotDHOZHkmhFv8r9Fbk3zAMRL1kqdrsafSZaTf1eptXIlQzvHzEIvG7n+WkcxzvhIwf6wWwVZ+JH
2rQ5XsDBc+X6TXGPolISaOj8xj9EfYm2Y+VAQ1G7zsowRmRq/kOcEGhklyrEJrzYaujuPPsomrsD
/Ftzh8xKe6damPdm7Tw24MlQwAaw0mBURbaOrWxckh8ewO9mQFnifhfwAI0W77GCWiJDKUSCHt5C
HFHlao3oUXejCi3DsZzEXqCoaoG2EXRYKTNq1LDPB9jOhsSWzLkyT5ekpcFOss+enwIZetsDHgos
wSoiDbQAxW4b2QPYy0y2omav9B6ILRWAVtCPr17uSHPzKkgG0lW4X3+4knp+I5zgHVJ3wZJfwRgZ
eOHs81o/AZtozZJCXnx3lJdQDaCE46coCdcdda65RYVGDDQbLckg8XtvqcNtkOVfjhj1YxuJ9Frq
WXbIbeeFJLfJ0ZgLyM5vefmM1M2zVVb9kybG5gk9euraVEOYB89GMoizYXvdkydTvuQyGXZZGe8K
7DgvVlmgMDlKr2bumOkSACQ5yhGA3MNT1KfJCEVwaFBkJjiOSDMAY34boJZxSWKpHBLL+Ga2SXgi
lWlk8mSmwbMDmDRQT1iNBTSXsdmStQ8NY83Qt7NMhRZsmYcDbA8l8mcXKDBnRw0k2oFqFa513Do1
AKShWsXHg/jDTD5zhBvDpwiWntwboQ+CSzf8zkRg4qeMqj6nQ6G0AdSIDYmh0lV8WHYpiiTREIYq
WmCc7N24Zwsyki4tUZkDtJN+ryGxtvATEGIBtgKY8Wrowubtiss+T7BZfpdnn+jDe57SGGD5meLc
mGefOYIA889h7CNzPThAShe5l+ANR6+XPuHhBmWSfpZlBRTwJunqpWdF6BmeZQLHtWQh7+cYrULN
layMN7qqPwHC6G5s7PELim+QLGjFuBo9K3sNx/QBp1L1Y5oYFeCaGgBuKT0+1m8NlVT3fuYCn9bV
vAXpUYjaoautry7MdLSLUzZoQk6y/HXA/8NStG531hMbFESm/90K0IP27+8gBhL/N8dOJg6cbBuH
TkK3mQMMb9g/4eoadtl1vp00D30lkc91HO1QqKE3LQ+8GCQ3/rADe+AmdQftQCprKLVscStPcybb
dD3w2D/ObnSVtAJzJzst1RhWP8e/mTJFo0Vp9q1MFprzz9UpOsoQvgMkqd5obEQRmFf5C000xtEr
HLN8u0yzwj+TlobGzdFAYllfw8pEKtFSxZwGeIP9M13Wdo6ZwHpxt2OKXi8VLSkatEFOswuchwx2
u+mxrFy05V6gIfhYp+mQ/nyXKoY+AOzkX3kTppfWAaBF7br5jvnV8NI31QFguvpjbbMcIDL4EZCe
3KoPt0GTBzMW4yNehz67MTNegh0GOQq6i6KLcWsAMvxkqZttpO6zgRo0wJqRHsVjcmd6mb6kb34e
o7ycCQeto4QLTTJIkP3F9EOZZXKnX4ZhFm9zSCQD6UKgwi/otzTHplgkkqFMUewydL9ME+TJHLvK
x7Bq8nsQRC1aZgOFOuhqfcVD2W6oCiBWViPt0K0fwhopK831HaR94xIcbmbpPzIWh7uhRz0hiZ5p
+jgmk8e8tvFQVx79EDQ7pzOBWqKMpHPa8C7lTDuTyq0svgM4UTTFYJ217CNUmaZGtiycrH8Ord5c
+01kbP3CAPBK0iKHBtSmO8uW1QO+POt89Pcs0+OXIM2TjRn12cGtwuq+TscR/6v4SvxvHolvB7tB
agqHvLyL5ZC+RFoarM2idU9BJOSpaxNQDouyfQ5zgE+bqfOXSAAdplxDQwbrrE8+u+KePbkWObPJ
tWlRRsGa50pjxsa2qw7YrNlggXrn73LQ5+CaCoqDhpezZZlZ5r05+GgmNZ1x7xciBlxAmq6SKIu/
IUN2LmzH+oUmsH1pNuWrOVjWsuB5eI005u4ayZudATz5q+6jVVayPP2eCLGpqjrd2Qb4nfwqBZqJ
yYFu4mZGsbeTFMjZ0HG7zU90xdQViboBfrQFKWmwW/8HGzR3Qy6kAo9fshh52+5QQaD6HbVoTxxX
RIzVe/q7boJF/5DJTI7k4/RZjEI5Ic6h02DXu265DjavzlNfgToBhkPJHplj7031m/Yjp9yBMWDE
mZnbv+B0CyCEXfjJzVJuHiiDPrmFY5Au6iFc+3hw7gZdR5kFc5wvjpXznW1ibz7qufgSdrr6J+n7
laHEWkuMLd4NvVU5GOKLXmvA3S5yuaa5ehzrGy6B8UdzM7+KN16LBz5Z0xyvIRJsSRuay2282qIr
tdiS1Rp9ezV00pnECrxdK1sva1Rrt8WaFSDPAxY28v9WqE7T1FGAaejvlwUYdHIgguNEAN3zKDH3
AAOh3MlxmnM7neTIt/k+AtgFcvDoDplYRRWVaKIGQAdmGyT+0Daq6EdJh2oT541zlGQaqlrKhc3H
Ft9ydDWzrNu0JjcuJKGIpdmWXeMu475HZ6Ky1h/WXllRbuYuyTlQJ+h52AJYNjY/zUc5kLtEQgT3
pY/oCRP+o4y7z/P/vj5FC62Qb4r8pIscII0yaJ6DNsNpMo80JNHH+rlMztz35Ne0HIcLMDm/k7a2
OqDkRjZaqpUT07VoVbDI3k9zwvGhBw33dcyk/QRiiyVFjl30RdfA6ov3KZhmUGAbA38CcII05BK4
M41jRsvZgH0gnmUka22dx8BLgXtv5m+eM9ogGUikqzmEX3JwtSV4JRoq61uoAMNTE/W6UeplWxKF
aB7ypvLuUfrDr8qrTbrhxfX1z16BLSevIRD8mjn2FIu8RITEQOgCfPzD6yNWr2LRiuRF4j+9aHIm
gks/dEAEc9++T/T9oa/Xn3T/x9iVbcmJK8Ev4hx20Cu1r7243dsLx27bbAKxI/T1N8jqaco9M577
oiOlUoK2KZBSGRF9HvdLqwaT6Pyw0UN6eV7J2NCjO/dDmBNcgh2+LTTtxRNcbnw9pmD4GHRv/FJE
QKnlrnUSsa6+eC3+teI4d5fU2SrPue0LtYy7sqkWZdSBbJThO0y9YGRpdthuRYshnk4lraxCcgNH
jtM0lZN55RKI03xDzlUGqsDcHV4uU02XbcrMPjlu8e+XvXROHh2iiVeX9gq/2YXg4rj8EXSF6fK9
QAqnU2bdnob+0z30pXohf6Br1Pzn+wOU20WEjGeZgW6sAb6MapDN6C+1f7UNYPkMsMAsVuTyr37/
73xlg99BCeaV1aeLu5UG0jOapvIlMoC01j00Xoplk9cmt4iTxfcIAnzJbd99VnqhI16syo0Uvr2u
qyLD1pZZkC3GK1TH5vSeipBjLWfaSQpKxBSnlE0V763RxSfVVvF9HTP/bCOxtp5aZEIUCHvCLLQD
Gs+TXtu6vEyWLNoWqQtovdNXG8jreW9l3/4Usds+j3kjELf1xy8aw30UvKhurNaBDKuq1WEwWrmX
ym23LQ5wz76LD0fH2/y+cbBn7vLae0zBHoU0+Cj9riQ71iH3o+C/ridCob4kEBdYtUkFQVWnk6tx
Og8LG4XXHlW5n745dgpEuOuVByrITjVQZ/3lN3dTDdQ1796XuRorkavSjcCyjpWHIWJ+65rAD0Dd
2Ngi6aS87QrLXHSVaF65buzwtWM/RaWOVW3LF8iZaYsYKso3+Auzna4GZOjqcbQBp/2F8AnHSgyc
FUjK7h1I5UClzsO6Cba5Q2XJ6zBCO2O210MYHn+fI5yCkDFry+UwyczzwhpAmIqaz5nalJ39A0c4
gNqQjVxiZqiNzr0ffAhBAEUdNKyBQvPeaaIdDZ08qK/rK7jNszMk+9DENGi2J3IEZ/s8+3Qn5FJ4
kEddftwPjSjo2vMMH8MyMDOC3sctRyTZ4ULTbbBxKJ39xwSX+TId7CEAuHgLEJOwPXhNnso20271
1AlvvX5im/U6JOegRXY8teGtCQF7ZkTuydSYpwXYsSRINjHNHflR4eK9trD0olkD0AMfqCtWa2wY
vMXsAxo7tZNKS4Nxmp86TKTdn1jI1pcWzW8CXmiksr2hi9NtVDx+clIVHS5ufjNubZ3VEL91lB30
XsjPhX0PqAfHowAi+7nQZLHrIA4Avfbf7D5YlIIytbC+mjoKp9PtAI8zKGZ7xpDt+Zc3TYp0A3dd
Rwn4oD46QO45bNo8tE/KQPqeKuz0zHUbKHmRaYu0zazvuv2D2XX4CqoGsfLqMD9onm8CoJGawTgY
5nfkkh3TpnceQdubbyCkYWw7ATCRbvUv8TQDuGJi5GOCWjWUoF3RQQi8ttueP6d82EzoJ2xK7q0k
tW9BpWLfpj30vlVjqnU0NckmpTFuuEIgpJeOfUvO4HrtT1WabahlOcgoMwarWLkTkrMU+XsxMssp
QOqBNvXYH93UNOsx2iSjfftpGDLR/mUWleSYkKa5ql4mA0SiQGTrt6HUI2kQVXMZ3aXI74KYzHRS
aomfvuJyFYVjv2e61++9qRgE9NcCqnIEV3BaPPWnVCUvalM/1ebhF5+5e/a+6rnMeXWl+co08vOF
5umo5lrqJ2tDN/SA+oYm/EylfGFRHlpuB44wx0tP8UG+bAoGJdcLLfOHz5UxNso/9s8Xohpdx/q4
ztxrKDC929AAWVQTnS8R+xIJMJ/ogIn2FyREt0QE/EePUVP8jTzGsv5q4xO0rTIIaWRj078aHrs3
/X6ii23DA4tYtMSZZQ/JiOaxsXUfdMzYagMy5yzIXmb8dWxS8Of0wj82LkQFaR7lQtLN8ay7LKzq
E6TB6ovdEA6UC/KC342GetF4Agkc4FD2VHgftX+yeYXd4fmZfLKsfPuPSKDxu6INZFV1aDmCTMo3
dN/EnX2SdEwbmbBw7BhUDEV7hLx1evKmgmqRTN5rQNbfcwsZ6mT/VzdTvPGx1g7kwHULIp5+bqYn
mkjwutm3gExSa7Z/ms0oQW8pGuPXxa2s2yEgl3mYAQn6ZVEU/eJTx9ykmjE9mXms9NXVvbSQ/gKB
LVbCvjTLjVVZEZBEk7IZ4AwrkN3ig2628p6noMgARocKI4JSVq6VK2PC5ZCJE3aHqlnu5HWgPrqA
W2sPCWjQwDWGyG4JXlneFgOelKlKBXgqgPg3tAfVl+8mslehvYkdI9lDibCRyMxyqlMLYCIy3CDq
N7WokBrgAiAv66tTptc/8ZWHpoqR1pfeptNrGVDbgmjoxGcE+A5NKEVWb9I07I7hWL6NLWgIe56L
p601cfpn+NzdpKH5NgxKPNltAfhq0oxL6qwsUy7zHjre1Kyt/9Dcsz8L/Zq6pyMYDfoyD9qS+mcG
M1GBkG1E+uydD+5g9di3vrZ3zb8EIGsNywpsw0D/+2GLcjYxetmAdFIPCUJiFnHKOt88AUI2afhA
fA3BziFw7FDdSD3nE7bsbx2lxettWtclNk2I/EZAWV8KakLED9Ffwql/6jYj7OAr23ye7ZUlQSvY
lPFumLj8u6kocZQCCIHUN9QcmFH/hzyV87tm4fRb9izHNBjzPGY7Ovv0W3bKwU0GW9l3bsTuMjwT
YMWO84NbdzjkcpD5xCcWfSo6A/9uSRbyRZ0Bdmn4tvE4eN03TYALKsRqxDciG8K9vRXEdhl/0ZrQ
X5u97u7BOC9PXt7iLNPW7O1VHts1UMmy8F9C+WlzuhrluXkA4myTwtqS3Z79lG1GyK+2nEVsCYn0
NeQAhFFaHPy4TE+i1EBiaPL0seiSn0lrhz+18mucQnizzaGXi5jjCJxQqdZ+is3Fn9+S2BB8Pi4x
LM9g06PJIKP6N90vHifQmEESzJ1bPfZpmp2xPKj2SewhQFYi5JvVAJN7QLZ913rw+06EWjwKH5uq
7J58iZifB2ncWiHrIMiAyD3aiY44d1hU4yZz+CvZqLjyuVQr/aVz1JcQwAucr0GeOe7AKApo1iNg
GvFWuG6zwUGS/9T1OVLDJ4VmiZ0LliXhsbBb78b3TKhX5NZEpCc2WQaJdnAWe+Mekqvj3hLVuFdJ
afZbd2qTkQpsXP01Fr04pbCK9yFQPK1yKIjDscvDGm/LaSKvaUpzwYaIr/D4WYHfdc2hqNtzZbna
jcEgMgWUMzQvfV70K2TYhvmqzg0ckYXuCRxgOABDvPe2Y4PYIimyCS4uw1gNQRUBSELzkI9RhUDD
AgrY5a0FUuWJi0kP+35VpmCcNHwLcudTQR0XH6GzIbCrsFnP3bMP1eoqwp1Dxe2TnZpMtvm+Htwd
zUkmKjjRUulupK/KSmrAlv913dmHaljUKNCmA4dHzbofDAghZz98gDOX+dA6AEvUoG1SUM7GIb54
iKNQBCkY937W9s5L8u5HijRDML/F9UEYstD4QulIX8Rxoi6DjiNPJxKQQIbkkNUv4wa5K2FVtqeS
jtRVKxasVO0pygCoh9h02ABCL7+GA2j09hrY0Y6xsb+0VCZ+JEn8UrEkA5LHBG0ES8ebpnT1VdjL
5C7RK2/JLE2/j2WTIY7llA8Jc/oFNyDXZLsdC+KagSbVga7ZqIXtpitM61hbxriVONY9CJDW7sDN
w3YlF/khddNpk8F/RmbfBZ4KxX4ucL5f7oc4lzpyN/7qweOfiu3cphoALDiApyoN+tQ922ytz7CY
mmYr7DCFoPB0jdn9aqIr16vq1ahLlcZeDZsnvLrzS3XuuvKfr311latqSn8vDb264JXDVZXmmq+S
1Sp5/6eajVeXvhp59Wf94w3NMwPg5v+XmLT3u5g0Plw4DZjkpA0UeL9+TonDRzHvEmQm30GGKgnA
uwCtpSYr0r2j21/LLNVvLja8muONrIQXjEnap6s2zvSll7rGsjCSYQcmfKcCzMUGW6KjNckteAjd
G8hGR0Vo4PfS40eiaRIpH1MnFUKzEijZD4fRByfVbLdCvGk4ZNzxs4OvipMKOCcdQcB8TKrt7FiX
uXUMLWsTAqmPPauYpAszcyEhQw4NJVE8RhFUX0Lhi8cIuZSLXK/qR9BdIR3Gk80jIi4/wIUHZPtY
311Oovq8XDp47yEdhtV31CEnmzfZNMpaQCZPubTNWlt1dFo11PH7GHJ3piyG2fZpHoAptRX54Sfo
LHoX8ktEH14JZKd3Xlgtkew1nK6KSQOQmuSCQ7lqSazjZKOxF8LxtjXeZ2Be5g5X89DAYZr7aiDR
l9fT5GGjRQuNGXmTbCoEF89WpvTpdCcMBguEdAVygG80xAhRSLa1kQlEdirIHpcCq+xa30EXw7cD
PyySo2Gwn7FhA/ivlenWzkwdIqG1fhaIhp99kVgHqFytP9mpGdr4E32t7pc0gIp2Gkq1yDSwvNPD
gz4AXCpcEEl7XRyqoIpH7VQ4Al9OJPMGhVegORW5Z6AbRLna6WKl6lUXTvFAwp8g+ZCMQ2qOgRgA
4dSQhnXfQHc46JBGs0cutXHf+z2yQMfu0DeZyhd1azjLhlXJ+tJ2ebVo7ai/pbGDxKFhNSotAEcM
kpO4Wf9HTqv3t00kmMBdR7ewQvJdyNV+WnjiHCD1ZZE7t+BHl4256CPfPhKHFwtBsm8iFRwn5Zr9
RdSmAz3sIkUYCWQRZOvtCPQ4bQYoijVicCp70O3XwLQaTXFLKtgtuAx2WSvfSD2K7FRr/QL84noY
L81MuaAfB+d0sYgh+nEwQAKxrtLhOxL7sRQlW+9GwFyIJgI2Q47VgWpUZGAJeu+ZjeRTIOa9BzX3
2ki09JYYphNNO5tJld0aLLK+RmhRH3FTgxT3xkz09NI3tRrbdja+l6qFlrkM7yht2OpNjZTMvE7B
Q2zLh6LwzABvwPabcKqj6nBSGjjprRMl/S8vlE9WYbHnUEfOEkIg3b1mhNlayVIDB2ydbv+81rU/
A9JN0wT/tuuyaQeme0QBf5UZFDUjAIntpBDsdkjjCGIZArvSG6vQTzuQQXFvl0es3tZFUd/w0lJL
w8n5I3MgocZYU/4w/G7R2wMSbqwBCXoyGb9B8AcK77V0v0QGzpmNUf/ueU630P0UeBDwnQcqSzu8
dsbBPeLn01TLrIjxVERib7uixKrZy93jxYn75STZAT5NbWDfRGKveMbFC/hIsM1P23DPTK25RQ4V
1iIazsahHtovLyAQYoXC+QvUYOL1FS7E8h7//K9omX//pNmebWE7C5V4HUDOTwlWLJKRqms7uWtS
sMg3FeR7Ok/eQzcBiAAnam/Y0MlDw9Xb6LZvjmtbv06uLexfIk/fWj9Kn8oQIffQbrKbodLZ1s31
cCuhKnSj++DmcLswehowFP/cLPDcytqGuv+mOWb3YoBMEQKzMdtVoMR87tm6c0X3wgcR71hfdSvy
yrj82g4mR6DDtM9sku8C5bA8R3aMM3yhKwBykhIMWGXxkIuwPZdld9cMLH+wUpk/VL6+AtdTdEct
SFdxHPBa3a6bPBheyRsPJzpLGqAp0Z0H0dzRZDTAcyZsQNNjZ8Dx3p4Sj3VH1OccqD5TYUlLJsop
NkDushyEr19lDFOH1gE3jwFQlhxHvO5Aup/dYWWQ3WVcX0p8/UE45ctoUWXZbcoBX6BO3nXZXR6Z
IJYxcTaD8CxcNJaGgQk05yadusnH9XpgXUMwjVqNGiOcUigkU4S+sbx0T5czfQUICLO6xWUeH7EW
kKGLHgmMmIcuCBm3cJ/q7vPlbmLVlqcmr4GC7eStITXN8xZZ5m9B+o80B2LH7Mw6AvFoeC6JK/P3
4p9sl7Efw4hD053INq1E19fCBX9Lyk32NRH9wi7L8dmUvrXTi0wt29GTz8mIZF4BGocTuZXxsCB7
nOvWTrqAcOq53M+pv5QYfMnxtT1sLE1t+Ea9Dum3eWGSgXqhfBKJ+QPRHuuu6HLAAcDIBeUZiI9M
dguZ9/9kz9voH+0hpNKXRg/2s1mlS7dIxCG78XS9CIPMxZFS2pcTLAcrsgBM2myrYl8AljO1SaRL
y5FjaxvZzcXmgfYIx+V1sgTu+ofABuu5GKxj4YMwRdPUWeDw6jlPIWuQgWzvxBs/RnAP+ixFUukP
kQTVmtQqBIpN87VLBu8r4x2UHcOevQ0QbZdN3ESgfI53eKGzbxBKwOsuH8EKi0PIVR0K8wTmRH2X
96HcMuYnNylAKEsfEadd7tXPeQEAQ80K95BK971GNh96d8tq0C1sFv/qcHOzxEnUNORSJU9qX80z
Vnzhji50gmbHugIQAzmsoN+fgplET1Q3IeiJqEpFW0igSoQLGDRRFjW6/aRrertOlHL2svOdfQLu
6T01M5GBgWdup9rEyNNPThfPjzEx9ZBx7qZm67Q4fmteGqNgW5AylU+hct6yOi9uKAb5I+Fh/pTg
qOyGsfyNbOZgxbsmaeSSgphW5o9L7J+1S4TTx3io/eTv40fXLnCYJ0so2mQ4Gz/Z7lBaPcKOiVjU
EUgXqLB1x8BmsYre29kE3ytKASP1l58855GfuucOmoKa87RKQDr4z18iBP4+x64s0Ot50+rMQIQQ
qi2/p/oye4yR9Zb2d3ESVYh0VG6PQy9egaLQWFZyCH9Kq3hoc489qSobl6lytJ3Xmht8wCJwSKCw
/epVtCrbedx8N5HdaQDxa0yIkn/q4F0Z7XFYdP/J7ttRfFOH2VKCx/pIc7SJvrJic4vEV2zzBIBr
YRGWzxDl6dYDcp8hO4Bm5sknZjQM1EsQxyw8/RyzunruY2QLKiher6hZxXUb+Nj1ns0u6r/irbkg
e1NU+X7ssmKZj071XEkQRGRl6R6o10kXJZa2T20Xd1CfAxt9ige4WCa+vEuTNN1Ic8wYSGRBY57m
/TnVuvI2hwTepYDwbB24RjdsK1dwFuTGwHY9L76Ty8UWe/arX5fJ/tKE/muzBbKuhbQW5pon5OBd
8yqRbQ1ff0h6F+nZsXafuHZ9arOSI+uVey9aghPb0gPZCs64x7ssdb5ZZuy/REARLj1AF/eDwusI
sjerSinvhVugb/LDdo2002ExB8/bSIozRcwjjrCea6h+Q825g5ypt0cGyIY6Pk2A0Gge5GmC42cE
kXeJqc6kSo9/Y+M4S9tfan3pApWmCwhCTMjhBHqfVDQfNWpKLuXWtMVjs8pio7gfUlXdY7UnduEU
7/e7seYL2Q2gJtZzc3NpO3m/8IsO4mWTN3Au/Rb8gx0SWvkSeBxxtD0LuaQQizgYUe1sL82+tcWx
Jg09cqI21VjIEdD0Kwvp8BWSS8l48YyNTm2rMlYBswxtFcZ8eJaOt6HE3kwZJjaCfXxXVWm/V6le
Bz0DWw8WF/gfTDXvDBkSAyc1CBNYUZZ89yWHQgsgcMh3qjcQt8y3TBb8UdTqSA6qj3KwIOjXIyFf
l34B2BL7zwibIBB4/jKa5rnoefgc8h56g6lj3dee66+QrNifrNavdzqIRHc4T7RPNqjfVi3IYb70
3ggKxaGqXhLEI6oemw6LPUChctyIOPV3FRbmTqeKZ/D+6xtV1uMGMN7mOUPKkuPr3bceMUyoYkIl
RY9rA+nPOGet8+6bFApEagCKIOYR9Qt8f7FOm7K127SMzaVvy/TM6nLYA0e1T3rOigPi6eAjRObL
1Jc0VQQGTFveej4gTE4MDpQgrTWG7IUkR/6KdqNisKD2OSsWEDTvzo0ZYsmXA2WDyLf5zdPG2yI0
tQeQsZa7Xoli7WhMf/XSo+Y05rfUR+pnCBFJwANAj4Xf1SGdCq9Po1Vt8iaIwWDT3VIP7yNDvrph
nR6yGGJtQV8UkNJTBmLP+PwuBuw8BsdoNti7qunA1oNGVJtozQ89diHH1TvhojOyFrQwHXe/UD82
YnDt3Py2UaDNy5ER5coECWOp4zzohfpRcp+fEPl2H5DwLxdl5Ge7SycyvFbILmUrX4zug2H5+a5o
arDoTs5OookTpKnwpUMLdGbZvQueCxpJJuSF/vlKEJvMdjSX/m9XotkS7Kj/7UoXB4gUzH8TBOB/
OMCjcsvV12Y5Ngd7KjRAFC61MM3GMqA2FZf27KSA0b1yF+OiG8E6PU9AtSuvFGwTkCZyoR9XOw8u
sBQrcKiOr9jaAF2YRY9t5UX73+08sbSvEiu2f7I3bopkvBKSM0YdveER1YLYreyF5oeYNdSeRYt9
HmsSeUwne6aG8TVskheQhI3/ZI/HXt43yPS++HfYvhhIlkJavR7b0SLHmhxalQCWdFBzBeuUGfG1
Aarf4NI2hq47dgN4UJdUjVK7O+IsgQPULco12SDJyt+7uXIxiVMn9qFJrsddOsiditqCEEU1NkA8
TjOS7eKDBJ+/rpir+JuVhdnmci/kWSMGi4tFrb8pmvD+kiKML1MTAW9cU0Ix2aggefK5eWXjySYa
NESBquJeqwCpFWmNvRprnv26XStsEgGHrewz3nwiILvd5tbKN6t0m+t1+8xqDztqRMvatulvkYH3
DSfl7bMwkW8ZGna4pkFVr565HN1bnIGV98bo3pQdtLk9yH2vRcoVFFBQ+Okwbgf8JKgVV0jhyroc
qC0JEjfAiUoYyArKLbT9wXofSMaiYiBC67VseRlERt9qem1B8+ErXm7eSfgLn78ayihvnGYwcGwo
8g04K6xo1felWHC9yNfUPRfYwjHs1ZpyVVeNHa0i0RvLtC17cHs0TrQacEC5EGVeL8MpHykDemNT
+cXRR36qvWJ1NuwtrYrtFXUDhA5Ys/bZ2vMyeiAHGuBLD+GeXLWrsGXORvea/k737F8G1mmvnEc1
qHe19kTkJ11Ri+WAjNilG/v1zSi918rptEdk7id7v2ncBTVb0EKskGYIDGTsa4+dBT6LUNigmJic
HcUhi1Xkd6NK2Fc7uXEmJ5qwiJxXatGEjl64C2qayOu7TEhNrQSrYIcwKk1KpmlSAaTsnZQ9+1rY
Z7ry73c5MKzaaNJPd0nN2o3Sq7vULQBIAXe4TGjjBLQqo6ff7zKJVbjIkrwPaHueFu3bkEHjiXbs
tPcn+yyZ8e82WX0eOvvinWsvmOPgxICJEWQmQLR1RoUsl04CkDtG9oFXIFydezU+QAw+zFNtCcH4
vnwZIDi3q5rQW1ZZXb2kXfkLabD4GifjeJuWOIHnrHwpoQu7xMLQ2lFzi1fj+1AI2WJ/Og3FduCX
03F5C160YZdEYbnFP4CxnwsFrBFEZnpohZERP0kzD6gat9AJephdDQOpwWGLsKgO3mcwdzQLpoHQ
sUnAQOcXgUDo9+CPMj5kDX4GR7z94wOUzo1oHXHAUKuRFRtZePWNDajSNpIxnonYGxyIJvPmpqzy
ajtwkK3E5tBALYyjR0in3eKEJns30mjyTgFWx8sYFN/kSFPIAUoYso0TpIQiuFVm5h0vyuppADcx
ZaMkUMtapbrNd/5oXtlThSxrpG3ynTvZFfaw2PSOr3yykz8IZas9UmD9i4JHC1xUYmrWjphtZ6Lb
K5GPDxdiuLWytj1avMXKIQBaN6zwXh4LY5P6jbv0U8NfYi3U3rax1d6C/qA5TXyNIUtMhrxFdPht
gwhVbuhbbjXgqkwMXi+9BtzRiSyPbS5yfKGmag+hq33v4oyObPZYoBsc93x55RmH4xFn05ANmboh
qFEeqfezd+/zDlS2olhGBVJPAuq/qtIgGm4IZDuM5ndbax3kmY/jwlZjt6Wm8sbprNfRA2oWwsUJ
hP/qek57/8kfq2nni9577/44g04WAPlVOJ1SbhftOBvVTZTZYJi24hsIF6gbMlHh2wDX+MB9BrON
XJTpIpkXlG5L6piH4e0YBnhswSj+MVU+1WRhfO16KKbMM7VS6Dcm+FRGzYjO80R14vrHBKHx2US1
yLP4ruXWj3lqsjsu4prKACMuNVWCDP/AjPE6HqUzXmahHrqg1U8pi63dbclGc9EdlmOy8zIzOs7T
+3qunWPsvn7/WziIxfcJtINphnlqLSzBOSJyBYYYcDXodcT2ac6RlAxg4TdXGbt+SCS2OEO+6JpI
/UggexZYGlJgDE+rlh4Sf29jH0DEodHAuoizh2NjttU6NnFYIvyhWogqUS96Z91XzThEOMcNgPxN
QELkIo0mLd1nMBOMyJIwnLs+FebaHTztoJd9fGCyhCoc0lFvZZ0lywJbLaO05Sbvo/JsgxId5PZT
tZE5FKc49LJmWzZ1jAxUtWVhH8itnijIyI6wd7nWh/SAnalaMD+WjzhAGsH90GgvBndeQ9kabypt
9sIbIbuOQATiT5WdBGn0q0UuB8iUQFUcurnzFvbFK8PG7bUFzSPQcLF5rsE5oE/kHp5WQK2igbJP
S9QcZMwo3G7oZy1T1d6rwCHiTEUndOc/zgZt62+5Uw6SplzX8cB3xoy/nYTErZ2mhqr620xHUMmc
OGLKDuk4oahADtnpmY8kkWQbt1Z/aKvO9ZZzd8hVbOFYtDGO2GktnXTw18irG5YQoeq/xIPL70fj
BVvs/ksXFv2XFnGYhVNn/ZaahiGdg9kwkCFNva4ASTl4ccGTGrMTjcpE6a/TRn9EXDwNyCSKPL83
nWdq0HXGRl7PGuNNsOQGSFNiblVH0bZVGzRYBx6RNFcfqZZOPSzP7lMnCzfUuvjREGqTnzeUryLu
azwU2rguOZgES2w0X0wLMm8Vb55w+NHtm1wfEab3jZdIG98co+Z3VhVXN6PCXsoeOuMllYO1qJ1G
O4BGgH/NrGJL89C0OuAjm7CHkh1Y/DNNrVNIMxzH1C4gLI7Qfc37XQN6LuNENioKrEfx4E48BZPz
ZRz10OBCWFoTTKOLjHW7S3eZFt5WeSXeTVy+ADaTfB9F2wWIBmi3EENzDiLC/yJ1+Pn3SAF5YyZN
vLYKx9oxO7W+/MPABjJeB2dsEawsreGVDW8sYYFTqeRMsJpqEkJArhHbQg8uuci4zx0g2gWNJvcR
o/7A5tCI3yehTpd14edJasvJDsLPXi2sKyUQtk+dArgK337sv6fM0sneT/Zhsvu/2Wd/pAVe+ZuD
rT+VCjFpzePaivfsMs/sT/O7uR3jtnMcAzpOmS8ju9hAy34Ev5fjGWvigfE/emJ7GHdE75K1PZhp
OwuRv+gItvbyqZHxuJbcMndFXMb3eQQhwEQ6kDX4y4N5QBmSR4h9531hqHcP0J4dEQT5wxzCSpeR
5Mc0ZN6OFkCA2jQ3VMtl8QhwibcbDA1SaFMT2oPeTg6DfF9wfbKl06rrY5jQOEjBfGwcViFe+wpJ
vE6cLcGaDg1pv1DlMgUmZhXJEOwvXKvym8q+J0KYEacPt10iJ31auMWTG2+lcwJLWIQZUzYi07Ad
z6NgrfalKtxoC4g+w2JQldre/72wfair8qjZzHa7QBIeeN0iUGcABr93Kw5GzmYf1xN7BDHGUg5x
OBFFuMROS0ZqU80XJyjEuSeZbkPLyM61cqxzik8TiLdYZC89s87Avg8jFUi5RE/ib5y+zs5RCtIu
suOoDRxe0wBu9du+S3D1jwND2lZcdPX+prGXOxrUAL3BW/15yzGW4Bmte3AvxAafAGJQB1gqS3dx
0pZUDpg70a603l1AJVELgIQAx7Jfn8Bd0MtA+ZoPZXRhBpc2dfXjWJ+ohndhd/CZXCTkTR0gEX/v
pSbga/e1GyITOEN2VzL98KeisPoJgBoO+gLwpXBJRssVybkvGYo0GPBVw/vf4UGS2lkNUU5A6jNs
9qsp+8RQdgHQtGg31NSRZHMw8RMM4jDGSb11CkPe1uA2A/fDXCCWWC2L0MkWkfbR3fIW/BCVwuKY
PKl9qSl7mqPIH7Q+qjcMvIf7EWfthkBI0Dtk+C896mNrHoshQU4XVRF7EEtRGWphti1Welf9tbAg
twiIRFCGvb666kcO6l/jBU/uvXgstlfdNPCqjUOTYACp+AES8hPIbroFMEKYl5uhJsRdun3EbBwS
fUx9ucseDMIbb3BfPo2gZkl/CM5fopVZQOBlbJCYBC0SMwDHu3FDhaV3IQJydtDK0ryYyJ55ZrSr
cizN5o56cnHbRqyUAMrdh+CLi/QhGD2IMwXJ2CPLdJoZ4LYq+PPpmfc3SILr68yybMd0XeiwfYbH
SO5mZoPEh1vwrwBoidfOjYX8lEn4aMC6163PVaGgPWI36SM0baFVjyTvn5F30IC5+TX23ZNtuNGz
aUyySR3egJEVZwueIZJtjy0/pRMpqrTA6N6wR1367bmTHn6Uk9kZoGyDvbZYU5MGJT/fyVubXQVA
z9fRg0xJwr1baN5Zc4v64h5E01Of8I14jUUVACkItN5QwRrzBcuCfpdYwt2HbS4PiI6BFh5MIggx
dxBrcEH8mE1q2kL8BDSr/G5Imy28ohzPiWIjQIzWuEK6oPaE5/lIEt1aVCNHS3MfOmt8GCHlI++A
MRx2jjGCdzVBZlDo5wagJ0qHJDPTj5+aoAtU/5HQZH5OaLJdzzcQSYfajenbJvExXiU0hYbEI451
xYMEFh/85cYxHgaIS1iDXHdMAZ8qk+pFb61VVOjGV7cb+dFC+tBC6+HmTZkTHCkyp5H9j7QrW64U
V7ZfRAQz4nXPo2eXy/1C1NCNQExiFl9/lxK3cfl0n+4T90WhTKXELtfegJQr1zJB7IHpXjUdgzG3
5XczrvEuO6JsMxidTe/29nPuXkD+27wiJXvCqW/1HI7JcMoKn23cyWL/8P20bOtTdtcNdFVC4Lkg
c7JCxzR/ze4OhufHZdTFT0FVb50ueeqYk4Anp2gfY9M54EwneOnAp3WyOxcAB2MMXmKwAW9a6I2c
aDRhyTGplXwcG9SnmajPpqh6aqeDikC+9tSBkO2ucab8EntFtzETk393gmlV5q77GpSx3KGyqzmO
McDrRiK/UEBpYkfnoEjwDsIJ+abNIDJQQRrMNPPywWF+8dBkPD4EpVmuFx/2QenaN/vqQCE0oPp0
HbpWdmdnvN7zoLHWPXpnKBj8oIAyKxSIT0prFfKkuYRMJvYO+dlxB+pp6MAPydCuwHj1An5mYEAK
5r+CPHGL116c2JvQPQjsrDt6tWJffBNMLdpf9O60ZWHbQdvPy06Sj2BOGE9C/zDVVKb4OmDvR2Zg
1cUuVFW2J7ZiGTfghfRBN5THg/8FUHMPD+gXhWKIs41/bDSK76jfiastdwBNjTRha+JHP4ZQFA+8
aO4SC1R8HojCVlUlzKdmMtimhyLPbY1Czb3Bg/DUTcl0juVQ7QOo2N9ZwjjHNmALcS3Ty6A2nen1
l85vhgv1UPL21iMfiq1x0ufaYFUP8xYkASCi/+/3TZdggh9ZTl2QwDJH1xaauHH+B4ywGbNWlWXO
n5CVzs9F5tnXwOkOVWSCdI1MlYLmkUcdBxt46lzzpj3kY97cCxR43ELfcw3gdH9X5mzclqXb38UC
/2fUI9+H0cbnm7TuIYhk5+FjVrZbV0NFoKSgLpMC3AYyjHh/BZXQvgFickejXaOqtQzAJkmjEOs8
57mbP6D6EPlOBdBmlFunJrGtmxoqSo+ZGMShKrt+7Tsdf+R1oS6+ZN8jWawyaFU+R13t32dWfMF5
r/FFmBW/CMMLVmRmXtPtbdDlbcmscbqNSo0E8oA6mCfD7xISkaBkh6VXhCgKO81lcEOF46f7CmC3
9lhGmsYR4sf0RABcT6yZN7GzT9+woVkDW5s/DyoJoOvmQ48Q31awkWF3rSd5VguxWmm0xyYYXHFF
rv2xcEEUG0dg7xUqlSfso5IddL7KrxZ+/o6C8llp2sBk4PDFYSyovpYTMCRmNDQ7k/UACnnYm5xR
XeedrT4BWqiZygp8ROBUjqww55tlvCysH3ZaAftrhX0NdS1v7+oXP6H/18MkqO8Dwb5ZeQDJoHdX
NHrfUKuL12sipioMezZpEoW9u9ToAndNuT5VMBAbV706VmVcouYKV6DgKS7ASqBy8BHpC5YA5+46
cE/tINoIQQ3W/wwNT65UI+JnE+CMLSA+9bWLeXfCgf+4h4RJcV9HEGBM3YS9ii67YXll/YFKcuBF
ePFD5MB5B7kRQXejMrYu9jmX0Rmzc4Hb9G5CnvfBCySy+fj+ftMieCJ1gxfuFyf8L7tX3mbetasC
9LQ5mkUAHc8k3JLPj4GMjcfBwgsz2/qTY331x1TiGC91NBHy8DD+UUVI/UFmx/sJMsH15Az+t1p6
Nqi33PEWMpfJCR/O2AmkBJ8otuCpXMnABm3a4NYXUzdVzSCj3hsdjjNwM6ohvrUnaw6ZkIQdiliM
9xFzUBAUd/ZuzJ1uQ78U+n3YLQQba8nuQMsh71v6vkFUaHrbqoEtYBtNWX9d9mpgBat3qMse1rRr
k+omHTxHq7/GL1xCV0Z/GV2BvZUdGiV0OSrQTjaQ37TxdS32LJb1br6O5yXmMegFJJZi8E+0YNvc
xDKbHnKkIlxDPtGTOnNfK5YvBgiW5BO9OCGMRorAaS5+nusfTBIGv4XGA0iwQFnecOjBjJP8w3Wx
wZ7AqhIGxRcv77pvXg1caSTS7DWLvkD+3Wknfx1KUR38CPxKY15HO0siZujS6UtpJd2m9Cz7doAK
7cGCmtnJKI3kiqNLtk36qH3sStRAQPAq+dbgJE9/u6o+E/dVkjrPPMvBQvmnpUxxKvPQhGjNhKeD
3kfbIB/csijmm0Sbjk5ZLAMTy/gGzxMkOHq9Y1+iKZCmZKh7TlI5bgckLU5FycG5rHux7OvNpOlp
6Rgi15y0dPhAzXwq0ZlnX+T2eXZldrHGPxAS7ANu6X03xMchDszXP0I2TK+jOSRHW+bD1uCV9Soy
eT85ZfLYsMS8gvgXrEI6OKtjvvZUOV5xMJY94sZwF+p4p8PDgWWVWAUi9oDPxYktt3m1nibUpDfj
F8Mr/J+8ga6OJeP4cYiFve97VR597LWK0mzPRupmUKyJg2ucApBDPfIN2pdoH/XIlzAP0mJxef8v
Yv/7msYgP16R1jNS40uec2DXNY+xn6jhNpnaN0vTGLtc2gdRdMGKIqgB6xrfWJpNaPGNrnHnCOVe
AP0GUL9IKjAZ47B4RNVBhG3iAbjI+GALZ3rK2/C1GWT+4x8DMuDrQNWx8gs7/YkT2yOXOEL3LAFI
hBWIi13m0dWMZbFRadp+M1SKA7I8/RnUSL1MeMu6L8oB/ETQh9yPeZk8hTnYERqHu7dtZHorq249
bDyQXEnyonwueOzgdumKI5lmNvqbDCRs+8SKq+c8i1LcvLN4R6Nu7k97zwvtDY36EbSMehzirosE
BD5l7kdI/uBRWOGdGr+5USF/OJbfwV6+6qPc/9lyQHfNSPiPJaCF+xH0qUeKDQVY7gNACz/FVkDQ
Pkod2+vYMJTBP5R1/4diJ47PHQ+08Z7FmB96puZy/bCB6VorMUPe2Y/zsw3Jt32VimBneh2HxjA0
NKCeIH5X6Q/Uu9Q/IIaBP3jhlvejAKIYuW0UnMhR3qeyTddBF7Q/WP3bPAUI/RXzhPHo5S3qu0ev
OTl4dNy4bBKbpK3T31jfHCjWUMWtwo/2+5hAe4rVrH60Rss7oDL7ICwLwiJgeDZBB/4NUjhPvWUV
T1GFEoQQ28Qt+W0QNEJk8dvQKY4nYdEfuzC4gCCbn4dodLdguEzvDLd+6yntGyAZe1cI190q3Yuj
19J2kD1u7XRL5HH47kJSFKXXyHR47pOdN5CXA8dcMuB0lcImbnb/8Hob/rqn9KwQxR0QBDKxtXRM
bME+YWptZL0grFICvQ+sMTKM/gmwf/9EPeu9t/hafASQUBaHv4pdwpb5/5MPWFCkDSC7EOvKp5Rq
mUJd4ER2oHtdmj2poo12n/wUQb55GtkM6OBqRd1lnJYZfF1BpRfrhRlBmODPi2R0UbKzLv7uhWnb
guy4MONNgVzeqfq1EXhjOA0NQ85fD7TN5GHP9B5DIyDm8KHk8Ly4P82iAfJRDyBMN18t9t/OW0IY
mCNWaQsBVDpIFUw02xQMretyjHHO6kuUPwWgUSjq/B8omHVR1S87dw/7ItvGy4+Dswnb8k0a//Cz
dsfJZqVbB3eF5eA4d9wUvZf/TIsoxjt9LEH+nHkHJzTFYYy88sH2AStFVT/uUbi55TL/qaYenLfu
lfBsMUSZAY7szLscYzdJxDnSngC6gdEBmIgsfRvIDOi30ACvMMDtaLhDqmBqqlWaC/MIyrMGbGx5
YyLdUgZ33jgFd25TsAOvUZq/+GTdGtdETVuAdTtjRXEQAty5duZcyaImgLrVylbSAjo6Cu5ofubW
fDvxjm0oxNGXcDojmC9BPorrg/4+1lzgU2bthGGxxzjmxl1YcyA6R+elF1ZwGAyUpJOZGnxaF8EY
ncj8z0koxmlXRcZ+LCzEUM1UgfDuUDiWXcqg/wp9E6AxwVCH41kc/0i8m22kC8gfMNXBVyHXkLGV
rwqUVWBhGJMtHR6hWvgHIBLhXRnl+R2yYlqzGodKNFtza6H+33E3dSjVtfQM4OqKKn128MK5yn0g
RAcIsoHiyP2D1eG934r0dbKgoAuchXsHhVN338s8P3UsfpuOc8+36VNQP6Qiv/ICGRqQkN1bZhjf
j0mQPacCylbanbS9uiL/VK/mja+TeHs5gYqBRusgdkH4j6JQGm2j9t7Ra/R/rgHQwipKhhDllZ4P
ChOnMyG43APOpWlY8C4GRHYug/JmkBW+NK6MNx4wFXvwPvTGI0o7wEAJWQZU8D1x3YzAh61G5bSX
xulQTIZaMaC8s2JHIRmOys85blXQUkUwKJPaRxubG21QvIxLnA6jFPcY0QUalw27Lh3FfI4X9KAV
DhtAPWUWXGyjgAq8/q8IvDhbQ7zPuAzTMD3hX3Kk/2AwO8R7Xei9p1NBPd01e/eGl+OJ4O6EiK9T
nWmKldwsAHkeJQX0x17oz0ABjmRy/qvMuHkip2GF+zZ1qEET4U9NfzQ8MYIjAY3t8uIkp/zY+d2b
i/yDNgVP8Pf2WzCpuDjbR3XGtKc/hFXkPZKAAMHTn6SuDX7vgkmRLIpwo/HeZGN7QxZNz5NQzdPz
vuuPNbYTq5D124mFp7wr+8ewa9pbIaG/JLmjvlZG4GwBXs0OXoV6MSjinYuKdY8lUPS3XEZQFHPF
9DWHbt7fhsWSo4JeT6/1athuZCqK8E3iTpzvSlQwnb1OSrZOowr0G+YQV5ApRvez3bgJR4GunjB3
8WrxLDrlzIvMPpopqh6SjNT9MIlsvwChnA+WRuX518mHyg0IWdguaJGD83RDPbuCdovfluw0WmK/
+MFXD5HOVsXtOm+idEtxyFkjF0PzAGofr45OSGD1MUjgpxCyXRDwbDrkdNYBoFXTJhG8hMTQOO6j
KP+5SJPIBEdEoHQGh7N+9aeBoTOLlWxscSIfNc24d/Ksv5+NKErPf7dOF/9sp6h+CewJv3PDtM6C
VfWXBkXTAB/IV42IOYhwzHeeNnHOfOu2RvIIao4C4kHgSRpUUL0u0xneEh+hLbWPu+L3XAQKwGRo
3VbxIC7YboqL4dpIrS429ShGz4By4bSjOPILy/dXoKFWm8FGdkEYUfRIvbaqjblXv/cqLvhxinzw
d8aiAFlTI/d4Q3Fe8MXZk16qH9r2GiB98zpWE7vppikDryrOqz3pXpyuEYCdsnyeCZ5854WLp3EE
r5z+9J/+HYtJo7aCmPsIcpNsquwTkLX2KUxAIbou6wIvHplA5nDqowRncxifnV7kYohiLY1wnO23
Ce/LMCcFmevY/iTaO+LYq5G1X9np2OwWKjwi2/tkdjy9cwPI9xoA1I8diK+oaUD2NffI7OwGcuGq
v37yf4p1dRkERx3WDoUhH+ezunEPnuzbu6FR5Vp4gwNtExE9OU20p9to20X5ntVdtKO7bVjYgDD6
3RO0c9JrDtnC+S68TE+CIXpCbcaeR98KZo0POMx2ngO8FxhV9tx8NGqd6MKIsO3s+c8wx22/jhXb
AjqCymOXfckCld9bQKU84BhAQbYT3DhkUlMZql6zNot0rrd9IB8mjT6ON4ACRV5ucKN1XyU4+U/5
l9Ic+COKKMQlIX9g46g8c9pNjLd4kOADLXOpobnd4B444pw3iqtNbMfV2tCmqRJjPxTsFjrfCCEf
xblN9oud2y8RNsBniqBF5+X08p9889VAHIiiTbDhriaU9B6QJ1FnamoxgWlusW1inltsw1JvkQrI
s13iT7/T4OKfVwijco1j6W/IzUJ9tOjah75N2gcFIPoqTL3yRGZnBuWdiwpJsqiBnpfcf5rl+M1v
ggMybK4GPMgB1RCJ2PtIlm2BMQxWskiEd2M5wy4xxuFktHWrTsjAb0HvV92nfsEeNcYe6RXn+d2y
e9+eLYhj4F/80VrG/rd5ZSdNZJ0McJeYdvI1gLQqd/qXNrXya8ZBzkDuBgjfLeDOkNjWUd4UPkBs
s7vHzql/8EV7pSi8tLKD6bUGkjCIAoVeAqQAh57S29KuWfUvrhG9LY3qq+zRNtR4Vn7e3gy6gUB3
hBJ8CG9nsTQtvJnrJ3nPmpsSKmDSisuj1tW092GL9FYdpFeKmIOjOOvOKgx3xQQw7GaeK6cAh+1W
AjVWbtqAW47QkLAMe511k4UL6LXp+gU4WuZLz1d4vyCF5EPt42XPMfZ47dvHcezjgC5P7iUfHj1U
LaNGk4WH0Iq8jbIa92VwenNdQZTsBMFL56UCfzJNgphvcl/0Nti0v/rYFxysNjgEDFXF+B9V7Nxj
4z03+MWEyDRPE4rotDOmri/tCwAvYDeiOUv45zVmu4h4uHaTcQTZDdagNannZDlQncv0ZeT9U80X
XEKo9+Gy83jdB+3ZRH1ZmN2EkWvsFzLIRJNIEm3kJx8NfPK9z5e64JsiqAFa9SFmKSi5A8e5Y2NV
rcH7EO/JtIFuuStjv0RytBXgFUIINVaqimsYJgdk+UC5S76Y2UfbztllDPAlXIVl9rYUrSIhjnVW
KL/3wtLZdRy0Wn3M0/teygTFsFRZzWpUElhgttBNmPvuGUiBOYL8WnXoxs3wx9aTqCF/kvyQU+zd
Lu4+MS7uEI6XxVWZkKoFkBCQdr08DaiuAIdZyqv9cl2zkt4GGpblFhXzMl47+vN6EzAzy1r0efGr
02o8f34SMaTeOU38++Wf1ZcBKotaVHul7UtUDdmr3aGSyOYOEpTa9LtqbfJh+mJVpXtuge9aM+2v
2patkBUarx72GU8VliC/mFqxl2Ba29F0Xg2gN6+CR9Q9BNiI+e6K/Cgr9Ndu7A7Hqo9WhjMOtwaO
E29ROlqvwR+U76KBwfc+0IL4dmX10tjTANOj1KsG59kroKG8xJI/8ZEXge7Z5ZMfIo9gTAtvFnc8
Jd21c7WQJz7GfF39WXBLic+hbG/s0e6utgOqEVTCgyK9+diQL2DJm485m64Y3PNfhZZ/MZMpICo6
JnfLsksYCkut5vNVB+RD9jWfsK375dN8MhXNpVVzpMQ20ED1gUbFZx+nhp04agVGF0QcQPSmq46b
4x01xC4xodwaOmzqZvGbNSqOURc44YeBWOKSEEj7fp6fu8j0gCitgEaD5V84cGZA9isR7wYr61ax
UmC0se3av4DC660Z41z2q1RaxxGl5EcaoNlz9Gz3EvUq7fCddESMKXQecE5BBgfB4GNTe/XWRoHD
lnzNWLmge5oDyFN0E7SCbMPcUryLe/KDROWrliqpTJCuZbFoV2U7QtOSReKQjKC3cs06w/0MmHtp
NXj7BYQCGpRoch0npxoJ/MGoduRrfMAVsU/D5FhPhlgabJymJqCVt7HLXzVAX7pRLs5LY/9q0kAY
9eIsG/9r18XNbnEts6woBHpehy0+6v3tcjRjCaa5vIX0XtABN9qYBd54esATQLrT77sATCLYNQCf
0BuojAe3e7EuvKa+bwoXQk7vPjJpgHxtvQPjz6FOgusEJfSTpZsycqDhQ11qnFGAVz5xZHSau8vQ
HFoEsY9Nn2JvC3yIUlNX7/XyNAd3cfvQmc0u91zU1uCZim+t51wA9MLBG3WrJAHVh0yMe7yHV6DR
SIBRYuAHW81dHR4r8DH4SJSeUmj7eH2G0RR7kJ094PiBSoeoaTmDXmjHDrXtp8M8QGVHVID0a8hS
jhRA5GxvJf5DaHBsgtRkIZsuLdBfw6ReqU3q/ZX5L6Y5Y27loI4YXrqofOwLxzq02KzdMDYYm9oy
q2eg/HAfgcjbD9up8dQA0deqT/P9VKnxu8GAa1Vebz0NXlBurQ78+WGXV9ATbNhBGQX44vRKqB2r
niH0CR7ArISado+HCwSZ3EvVjm8NKuvtbdIEakU+Gg0Adqs2ZBc6sAUpx6pWmbczDQv/T34auMDr
SFZtxk6Lz4AtiiwaoCXGpkoQ+Ovis9Mwg/oANJB0TGArbHPTVrF54Xncn43mj6JAhcCKXNSYbZlC
P4DvLAM37CSqzAv55zihbVAeYQpHBj0EjdWJfB6kPZMTRQoco0QYPYq179bdKWk59r6owx1O2IyD
8sAr2vbQQB/8BHRK5EBJSukAPfYfXnJ0UxdYZwpYllniByglW2uKhDyDWCuGjHbnFg2oJsJ6bvrB
vmknFJ198pOZ4RiqgHrxdYknv+el7YW53fqTn0yINCNFlTgPs9UgJ1L2LqR81njFL67cmNoRtLBA
ch2NUvVnFBLdAvs47KO06lEyjIZ6To2y3R1AF91Hm8YhdnTbdKh/8sykisAXiTkUSAvGSH9G62Uh
GvH7MoRQyp8TwwxMKSuKmbs0kyKZFYCjKMja+QkQtdizour4hh4FU8frw+QP4IlwIIpFzwPPNc6N
o/L1EEEDPIq7Hgx9udgbSkqAxHj/mPFqelD4fuY+zgvJk+EVMXEbUFZoE5rp6QVo+J9kATaDsEoi
3Y6XpNkChndekEyc/Y9n1G197SNo6AHGxPdSc096RY7DNN2QSc0QgyyB6ZARVU/DZh7R7JE0Mgq8
D6sBytLYWP65xDJxWXsZXS6wrDCO+lYwr62XoRilL72sIEzr69g61p5ITtiYgJkNb1l/y2dCbCcU
y0fwiurYxUWzyJy5TzRvCpnvseQnihSBn93p7QjV76DBUSbNE059gGOcGAcQJwrPoxtVj0FQPRXE
c/DuLy1VQbyseQpsD0QWI0c5m4+EvD+V67Zy93WDLQyWas/UcwfR4Stt2NVqsak3O2l8mUPmpBwJ
UmYTpejvi9GAP47O2zqVHqHh2bnY5KRw4YzWgRn2/JkW/+ePQ592XsYb8aswQ8cN63VqSQt9qAoR
yTjRkJNJDXB068iU5nFxUe8DkznZTerI80xQvtjLnIXcXC/YdIO/NsyvBm7sX0IVbnOz8F6DPnJ2
0sitPZkJZAfz0nVeGiOPT16LwmnyKzv7MuE99KEx0xg68NhVkL8oSvA/QDPvygLLfuBl/GR7qf8a
MAAkGv2sGCzrhoF05aaaYusmac2flVf0hxj3wQB468I6OZAh9nXE7Ot8t0WhY6Gw+/dNG1qEf66Q
rq2IT29hbmGb28k3cGam5+LoEDks6raoE6hTazzlA87jVnRdoO0UNBu7H5NmSO3MFgSFyJMFl97w
knMC3YazEnYFypR3m5xFWuLtk7rU0PAcSTZ2FHKdJkrDP/7tGstCToyTNccEeL7IwEQwGWolcCq2
BfCtXAMdEkEHYUCVh+/br0OBV7aoMZ2rEKGjUAnNzXMC/SyKkFPpXqlHIdTrVf62FJnUFNV9Yn9J
QP/50PbNTcVVdgUCJ32oGpvfovZoS2PUSDy9DoUC8+Dia1Tnr1vO+X7x/boQhC+Gq1X4eyDeQIgk
kLoCgPk89KE4+z1yN2vqdkakyhV1aZx1tThPIaBznsrDjco9Ewd5w8fmf/IhIfE2l6a1J6UiPPvf
V/wXi1VQm8sBO8OHoNXA7Hzy66K/tkHb7UqeoGRMRP59G3XdKkmn/IdsBOh5vOElL4tu50emDUoh
C+dfNqSnQYvLT0kT908iiopdDIXnbVJ7MMs4OWNvNa5o1ARbyn0YptsRlBVP1EBM4IisQ3pH8aZV
A2pmYy9Ngx5eE+bVGhG2xziPQJRVtOCoCVDHfZ4MSMtSbzEBIOgg8ZokW/LZgd2cTd0UHSj/ZHJt
lJfdUONDcRI59IeKtcjNkatOsxV2rf5l9vWiPqLUxTmFToW3O1agECuwkjOpO3yQcxiNvaboOJG/
1Co9yyAvGIjmm9BaJ2AzjLuAf2+E4mseN8Uty0Z5LVBEt8b9MvkOYp5t0fTZ164o8Jz2BXQBGI5f
uVA3FBAk2BDRzAhI3iQ05bXSRc1lD2HVZsi+4V20vOGKlzdK9wKnVMe3VDDQP56xajtwfIOuFzQ0
+n/jgld/8MVAyqG7hJkK95MrHskyErhaIr35EDgoVq1jZ+o3H4aidpSHtEwfSp2IpiaNAdQcG8/f
U3J6GaBeb9W/M1aLw2xpJrR5lplVN04TfGsN0c2DqXZ5oE6GIi1S942vFB6aaXgqvKB56j0n0Mz7
/lbJvnkC5B4EtAlXKxrNoCVxj1vNWvFsatfAYN6wyk5vo6Jsn1xfjmtnDNiBYk0v6/cSmOMNkpI4
c5H8GAOWK1dTw+0zSVB/tnkdZEcc/IPCGoolS9zktXgQk3NuwgpF7b7gl6g0BZ6rbV8+2ULqipGC
r3VJ23VpcvBtzGaHw9YzqBDniMX/ObYHCVcv3H3u4uvwV2H/4lpui4wkyFEgRz1548qdZLJdFFX+
Uo2FnJ9iyJR6BVuvQCFGRX9GMOAAXzhCsjcx6xeBdAaIEP0gvDRND7GMwkPGv8m3EPpwoUE9ZdFl
7oLZI7qQLSyoNBpJeAoZ3pw3NPktnE2/Q2hb7GeTVpyH9WTqWYw7axnLckMLBpFVXUxQjYT2UK5Q
uSPOLbZdJWibcLO2Oy89k9PSI4qCyEnDmTf9bpUi0BU/uP3/5RIfVpu7FJuAmnuDeuZsB1XmL1Tq
IrkdokRa5hfeFgYeVs0XoSuS+3z8S/9fxNM65fs6mTPVRwlCQVACjxudcXhGqZGHXNKwIQrtd4so
tHM1zWNEoU3Wr/OAnPi0yjJPj2V7o46n5RrLFfXoEquvv1jvY/RpAgBFersAoTiv5MYRRrdKGxlE
KM2T+bnTjeUVabprFTR1RnPKz9RjXeahdOA9CPrgao8c99WngaCZgDFbwk0wsKBMdiw3rB2aa+n0
3U4AUwBUd95cyUe9sfGbK/UaFddno8ZGUE/wdUO9QGZqnKeZcjo7kMw6zr5lFerVMRgu8wIFlJ8G
lmvQxwjyEGl7/TGWAZpB13z/GHUIhqu+6lC6NJnuyWo8aR6o61A37EIXjOlt9ealIb83EqDNvNo9
BdkIqBp1vcmsQU8I6oT1WLJxTVNZbXhQENOrzAuazBIrVNR6q9jkxV3PRH7IawWGZVWhCpycqPoF
05gBwg7wBt2RC7fjtzgyqaFRXoOWgdn8vPhpzZB1WFOTzi8DOjZHlu0cTbg0+bE//PP6RFDfTyg9
f49b5vtVmB0sz+pXdNVl4D128S9rCtywt7ZWsDRWtrDr7UCV8qAbxhegCKptPxfSR/pk4IOtdNpk
zKINYCNb/HPU2U06dabebI4TlCCXEcMaoLMoG9yONCWvkJq3Vzdk/pWPQgZXPc+Uv++xn6aSSfNp
ORH73R6UT2GXHkUVZysDzEjYe/lXVtQckBv+sfngG8L4yB02R7jpBN00yHri3oxfp+d4j2Vemncg
at1S9TY1zC7Fqk4K+zz7hh76bnhFQQUz6r0N0kZGXaZkRq7r1+srEos2FDMBDbd1dYl4BNg3+r6M
VxUUYht8WOwqVWS4m4EX5W0BmdW9P9bdhdlpfUxEHR1ZbzhnK23dvbLAEduDkHVbhuVwb/c2sAFF
HjzxhIGLkA3919IVyarI0+676sVNqwb7jxa6yXYwjsAdDl98Q2vpmnF+sgZz/CGN8bvJguE1iXGY
XoC+AgxoQbjm+AwPvFLtdvlYQP11l34M5PyxQLgNoj83e/tY4HNmAB/aqGECtcwxF7X/4Fq6ln6w
L1CG8x/axPEfpNbEsypUNGY5btteGtv3efpEYxSV4nxkK8CxtaUAGnDluAHJZXpHETEqpQ6GWzZr
ugj5uDc82w2KYige77LsNAXAMtAaFNGhQm7lj1BzJbPtIACd4HR1uYpXsHgTlQkkAvXHVVZt34f2
I5LhCuUGCtwY4DjlL7aKsA9PzXuuWS5MDprUPkKiHc98UHwYTb5/j3C7Pluj8izcDSzrgVGHuAqO
z1HPQr0SorCAdUhjTSby8808sMR1KMv7B9pmC3jyz/jgAKB/oIQdF4PQY/iEMce3zmMmNgh3tZce
lIkCc5tlw6rnWfYNAm93kwJg1Jfgf51SxoETnDZ2mCe/R4H5tZeZ+YpsI1vJsHOegrqfNt3k1ne5
ZAEA8ihKE1wh1wSB+6PN1kKm/EAASOBUV2mVJS9BkubnjPvxhvx1bSJfIHz3RkFF4SFLskdC+phl
FGytxoaoGw6Tch8y5S7YzV9DFHC2OC783kGFaGMAUI3fuypvx9RL1rUeyO3pDLjY9KUAgRn2SubJ
ykD2AyCJj1RqW9wGhnObGoX/xEbZPvX5OtMGeXqXX3CcG92WTeA9hUnz0A3TapC8ePLNOLvJyuqR
rE67bGVvkNut73EvyJ8GkQCR4XP7WDtt8TRlWbs3Uee+oQmBqNUuVXVyziavvMlcZwCm2Mu3Pl7+
nU1oiPIGvOvDOtNOJ5++laz4oxEuz7tVzmpQzKveWJltbR5swiZ5R4lS2IdK447cyPEPqazYytRI
JWoo3ism89CaHFgmea6svHzIJxyqKKQAvTxYo+owBdRYtDNLKvGhkhkLzZcK9AT2orWNbtGrP7qy
Q+WhJlad9ACNkrnM+1tzXoqm0Xqohf4jNH/vLE1+BQVl2yuDkxUa/odm8SFn7oOe7r+F0Nx/Efcv
QhiYW/bYwF7+Rexy2WbCY3s1279+0k/LyOECEXTnFFhtewaza3umHjXCt6HwqRvqka9SbrjLmvx5
cX2augx8mkpxeNzjsHVZ2YtB9xJYP/sk5Zq7E6UdIDFBNR0a6v1/fHUVbhzw4B9l0P7HchB08cEu
nA5bKzCHdd3x8Le+x1tPOUa/dz6HJEJdvjLUnm/6sRtv3dHKj7i9VofMTPy7QnU3+dBchNfvIEAC
+q2kAvJZGpqeiR/C6f84+7ImR3Ft619EBAgQ8Go8pO10jpWV1fVCdPfpQiDmGX79t7TJSrl8qu93
4z6UQtp7S1BpG6Q9rGXwdBMLfN97JYFutQIP176qAWRtZ/xcAPsdZAzuSxaL4a/anf+c8cD7HhQC
mPt9JF+wa5n2EUL0II/62Xhg2rz4Mk4u0x83Uj2kXm9kRjjiMbb1RSemDc0UYGaZNh/zOckdAHSG
smstjsDEKPgOOHsos5OGeaI6o6F44TgwvAN2rr43sT8NSUxWvuP/wA6Xr7Volhf7YWSjkkKqwjUU
K0fbAZ/4wW276s2YACIgnTzYIWpZvlmeZx16oE2sc9uSf9Sx0Vyg/aZnUPOBmlnNtQJ4lSLHg79D
zQUQRoIHI/9eLEXwt2O5j6A+Tt6lK7L9giLKE7xdPp6uTgVsFsf/25r3c1zIv/thcsKqG9yHqjXB
SQusyS18XSFenBNeqwC/DEy8d+A4DZ4QH8wfhC92WgSysgA4fGLXFDJ/ICtSRmYv1ct3OmqZ0SMd
MMiwiQB/fPBEdnmNtzJnvAjJjpZT0N7noORf9FQ/5dWTSA+u9MGTA48ng7sFx5ZpuQyB42DDt4zt
DvsjoPorITW9UYzTtqtd4IWCY2E71zmeUf4wYsPvZf3+1hJwkF8ED6y71RDlEdsGNTlnsnMA73lh
lencDa7LlWu9G8utK7YCldrfwM+GLy/remC7N/O3nIHRNEt6eaYhz7cBL8U30xbeeS6rHtmWFegK
Gg6UkWSQp3ZEgTDe5yXqMyMJyCSUrTq47bib7T8LwPSG3A36R21bV/2HrRCF9d4K67iCLKCIK922
2QhsClXqzpANf5qQgCwv5lzdT/74ZwK6X5BKo/GK7qMZYuN6SFqyI5PfDUlBJtyQ7jFBDe7UA3QA
IHCRvB84Dsp+8TWvGnmfwemLyLnqNjYYnMgiKyYARSNNePICID1tDD9In0Xkpdtg9OMLNVwCK25r
2Wa1d/wB+Wft3MWHqpbRUQytj4wqMNkhbVICQpB1wxkFgXUEOAh0/dpAgFSr1nFV+mxnerhX0qxC
sr8aozi7R2h1QZDMYs2Asgjp3fcC9WF2jkqPK2HgdB44paA2BgaOELhI+MH3Ina0WPBK2cY4gnQv
tYfKpybqrV1P73pk4l96VN9eyCQOxvleTbBp46CNSTsb2KEWjXXSeeCjrOHolQDZSq0yuiJvpyxx
smPE016l5bSpB+STNj4PEc8vz5WqpdANyRgVYPxOjfq+D+vI60E4Uy4oTlYraGNEO84jtteHG/nt
orm6+tW0xMz32TjKp6ID5PcACqwKHQNMsj8cwA7gk187AvxwPz5tlGr0uPWeA1fLq/f+4PibNaNy
aH6k0gFqkiboJsVNSuVN5uXn3NiMyj2NKGnzahUE95F+hyOH9eAsRn2CY2A6U1PZcjpnqf0xnEsk
hclK7G7kNKQJZHsz1Cs1oDCoN6QGZ3U4DQbogdTFEIP4uAQNfyfTJryaw5jx8tSq31raA3Is9ZAy
T8NC/QjnIQHCHI3X7lRbP1jdDXuSmRO789tkvBMD6kqv2PNojPyZ+gyQiw8evd/J2Ii4lPf2O0s9
sbGDfjdxt8NjA/ULukRBAhN/1ynq8hsFDbUMQDy7No1teC5+mW/IFC/2RK1So/xoXUXPRcioAaFa
3oHc1h8zK0QqW3vvSau9n6uI7e0o+odEugHMWHuvh9Rz1YS2MsQO5QLIaVeLaIUe3sxdkK0BwM4Y
xXJqAbqsNiYZDbUixklqA3i6flcUtbFN+8U7NagrPVqjHPZM1AM2Ic3ZHbzs7ybHaQQAjP5zX4Bw
N/KDfo+D4PDOvOrcqip/skBi/Xj38QOyCtCAfCYMU6rwmjX8rwnDAyUQ3+QdUxYxpSG3UjQ7wJ36
52iIg3MAf9iZhh44XMAq9amJ4P87jkBr0iY0gxokNBeHMgCtNNy1PGQWIP+7NMC+ewaTIGpy3Hf8
Vy62w5L/tMH0VwdU/y8CxSkHxy7GIyhbs+fMyZCnqywc458eSYh/wfUQhbyDoyYZ2+jE4mHYloXI
3+bKM+5YYDkhDVPAMp7b1GVAHzazNybBfT5X8X9ICbbC7Kn1EcFSM4O4S157mwO6scvfSFRGFyOz
gSJgAPJZ8uiLC3/lJVGljE41YRcyZvmhU0WQfh4YR2FJAGor7ZgDSogvQ4jXIIhmVGYiKJjj/YAw
9XbNURyH/mNMqYdAgGkRfPa/f6BkBj6Sv6h6DMHE6W5GNBCugJ8VZUaLUgfDi7w9yajhk/OI1JHo
nkaJyOvH0jeuytBuFiIzcHxFVwuN2P25DpBsxw1QaAoklxfLJmGyeAKmeYBDL48exyFtzusQXqQI
eZb1h03DBrhzlY0b5EAdrwjvsxmG9zkb528j6v6RZ5p9KRvTfVjkhCwoJW9Ls90Zc7sAtR3D+acZ
yNndB9FP3+HNHs5Vb2KbJevyIXEinOvz1D5lk3skuSNkAp4LGby3oGs897wAu6RVgkBS1c+mrsf2
+TB0K3AUKL/TUHouW4GjmlQeK4C0vQSTrF8LKz9QHe2AEkGAT7XBWnRLa4iEdftpXMp3O5BpmAaO
OFkoPsMut8y3GkKFW+14KJr+axQ5cEgRfMoK+UpdqwKezYz8epGBqQKEaNMTNeB3B2J4BwgFOT8J
Fw2JwWQLTPYO3oQrU1RTHlDAk8Cz9dOOIQb96DjrJBK7LrBvm2B88Kqlv2/Bo2Qkc3cC/l1/TyJ8
JPj2+/gJpH6ABziN4ZFYDmZXfKXRjZ2WkYKWksaQhEXnwruq1nPiCaFhUq9dPSfo5XoL/2WjL0OX
N9LsK6293hfdol5GeF+ABVyLCLnOVWGC2rV4SsxaXsAY2b106Swus+s8DWaG8ifVRPFY78qkaXc0
5NxtX3JRPblO/DGJId/tIjhbJzUpEKJ5MASbUXniqXGVO556Ffy84Kf1HuwRoViSx4adgk2JTCa7
rNd5Auglv3Q/J+kVI79VtLcRdn9q2aspZKMNR1qXLiElR5ZRbh+uZGuXzFGgi5vRM3sE0hHxB7ni
IrsjjvOoxrKlHVo4fK5DkI/YILqB1laxPhpqLRn/H+cCkshDrVt5x5Cqs5soFpIqKCOUNgAeVQlX
iGBCG87aFvUfKF3baQRirSBroSaT7F8VlaqkaBeAoiUI1TWoQBuRiLmjMtL8wlDsAuAu3u4aQ5on
ty+GFxuuQxSxJslfsW+kG2Q7wz3R4v3sNuJz4pRZ3p9JGXfrxBLF4k92638xjUNatqDWLVGCMaZe
PG5pPMziMHf5fFrMGOFslOL2yChXXdaK/yQ8NlFjqGRZYAxboZYALytqIZOh2K2Gq/BzcWsBSu7Q
ek1I19JX1XYFsllRuY//TrmYuJTy8Rz4GPzTg4DqTI0dRMj2T+VQ7WSKiGHDpYnAEhgRzi6pqMsE
sHf2HQDCkw7Q3OuQ5qPgaDFCvR4fTZz6zLKqdhzpuBvSrEJtNCCH9ny1SJAkmASf1KGEM+iODK+u
S+YkNOt02I/T8n0SiA4ylRNGvT5BAFDLGFJQFo/JI4m0XA8HNV8Pf2dCsv+FHd2FuiL4Vv/rinkV
lwgYq6u5TpOEvSvSHepIzQvP/2hQTbGCPtsKR5+GFtBSQIwQgLJMabWCJgXONy3hhWkwkJ20IQil
UMspOiA5pM6R4PuoIbQ+7xPST8tuTGiIEpctqzx7nd8jrXwFAtS2snL7beYMwR0qvkFoaC0vDQIG
F9PEizGzDfYHiK9ECLTI+QJeZuOl7ZMXki+5W+/k2DTHOY8NgPEfSOzX43DndYB7ypHj8gdA2M4J
TgxfZOwN9/gmwi9Pqzb9uIFHLX704SN6XlIbmU24GpyrqMzh3ohK7CZ5R9HTau9PUXdoQQ21L9Wy
JnDqEP1Kv8olylAv32bbpcTP2XArwD/KJt/PVWJs/dkrXiOnQYa4sw4mqyhfnU6A+d6onT0ZCGwR
H1Gidtc6S/lKIskyGRa94d/R0ErleO/Z/A8aUVM4XQqew6U505LLYvvH0gXiKGnLaayfqhI7yCz4
o/ABKb0QCItoAUYP8ohqv469BIVoOWuAsMoKRCW6CrsWuJ6eCWOlA/6ynDzxSGArsQIhBsiqhmlR
i3NzXk6kJ7mU4AdRicR7kq0IL+oiDFk/oZbRhfB43GZwlroVKhpktERnwAVFZxp21qKojqkl1arn
gdwZjbkAM+LnnJuJNGR2Nx9MN/4ydDOiiaoBXZYLZw3SWACn0e44AIs/ZLGTAkN71dsqabs3unea
aIrAQTkW6W1wN24Cow+2bT46Jx9vlrVZUN1/ynEWKYBdhi5pyCYoAZu5Cq/0V90EdBp2qJfywS2E
OgD+LkzH33KBtNQmf3SaKUNOp5ddFtVQTw/Bs+sA8A65S2RXDdweN9QVQDrzzSg/rQojuhtqFh31
cnoR6iHRD3wDvXw00wxMzOpaif/K4qC4v7G8uSbZ62WplwJhdypAa8183i2bNpg9ZI2Mzh3ivm80
cp3Su4yu6SDymE8/Io69jpcN/YcxqX3gb9KM1biR8wW7QMA0dC9IJak2FLzNTPfS15n/tRCuszdF
3x/Joor7CpCdOMt+WjjF7Oy9kl1b0HkY24FLmjre7RqmgfipOx3IZ595jG+9xmyPNARt09Zylvat
jlP3whVkN8lBV8NRg+8D8FidN0zwQt+YDUoeOHD8/5uZo1aj6bTarxcdp7hbLwpswI+L6nujxdVF
yawxEFSwffAiyDabNpFVzs/pbAkAuVb4kbq19+65wbFLZA5vOZyAUxaA1fbTgmfAbqrz2N9SonLD
CiBRcDj3dAbyxOAlB/svcCBVZjM1EZDOzcIGK45Kb54n0KyMZvpNG+T4U/1/FppYhtrwDtB/LkjU
j7lpKmw+0DZx1fQyFIPXvpJkmPIiNAwgRBJpk7YnniYyscrVfuiss4iz5U4ufafoTexti//Bn0P5
J31XODJJwgT8ow//YmDkxhwKp/kw4Dhwl8CBCeoRiQMICbzYLoBzOsCz/l36y4m3jfHux4uxk25p
ncyibJ6WHLyNZAHqgXDuZfQCotWnzE7T+8oG+hHdMf1XjLQ8DNggP5EIGbjgX0aGz15EICCLEf/f
eRKVtJGXO2fRA159o8ckpMZ2xwgIyL210TLqGZ2aQt3fzQMtiIvdJHjwACgAqkFkoLAfwdQ2d8QQ
tNIEKRahIDfSY87HbyRCvq8K1HuR/eBZ7g+cFJo74hVaKYbiqpBkzDJQwWCLE+/pqQ36Cjzz9ZP9
alw2YOVNkwd6QayP+Bbc5//1ghhZdOndMThVlh0CeVw86LQuPkuBIlTPBoiD8TMvTNkBIytGVYKS
NSWI1xByq/H2D3u8Kc2HNgKvRcrHZG81ogKEttfLSxFM+3gc2tMqSztU3rcgkBslsBZWGfKxs72B
ozBSxuyn/xk+GzHQ/0KHC2zfMk3bCzxmmsEtrrsjOgBYTV38OAxITCw8YwDxOnLCcsbzXaf8/rkd
G8aeA80UL46AhZ4xV1sb7GQjEsGYcb92Se86DtIghTuEqzBg2LZPhl+UVJZ8oDQBSgnQuQL/mjrQ
j26yRSxXhnrGzQJrKsLNWkEDNk/HF5cYtft4Uy/5Hzc9xx6KP0QL13cB6oBbbVsXr1NSZHtmCONs
LE6E9JGqGfa1IjshYWVUSD+Q8Ya0Wk5DahxremzrnD2xGYR6cvk+1oE4OB23D64R+H94zg7eH3cz
ixbHMKdCLbNKHaP8MVG8ANTFeiGJzbEVBCgw3HPKIPdB0iZFbm8oN21UxCNO3//jznEC2MysAuzt
ZHqhgQDwjoR13iSPwPxMHhE+tA4CKbN4EEO2WmdNllzMtg9JNgUBnFGZBBwQsmgeqEFNtRMugPHf
IT2mYhu4+z80KLyEy9TrzwspyNoM2vkoy+Z1leGjmx9oBnxoUYhCMG97u4wPWIRMSmTCiBrEh0bV
3gFOOX4YguqjaXCwi/oWgVdIkhhHUkSg0VXn0o1y7G2rShyFRK48NsZvaVePJ6Bh+FvEwufvzuSd
zNYs34BrNp6SEXiAxISk5EOAHXKL8P+hUX9e30GxMTyo5gmxUBD7maBIhyMNEHlKW8VN9FyycWO6
kfHCULBhFiM7Rp03b73YTEJeoQphnyYADOHYAFF0TFhVMm7sorEBmNGhOFcVTXT+iAtVSQTC5tho
77Klz0Mjy92jUJTMU5+MwIVouz0NZyte7piHj7UcW/cLM+fxHrXAyMhSQ8ApFs+TYa62RoL52dxv
WsR1X8hgZOm3oTKjCy1Gl8qrDrxfpnepFbwzNXMQL+m2R8CXu1uJ+tuwBYLBIzIVukefIeIEjJUT
iUw2givJAErgucpBGqbMXMEA+6yaMq3nM0INJxIVPZ5wU5fkd1FghkLV1+QSKVbmnFmPVWzNqARc
ih0QZDm4K0HdwD3H3FhjhtoppNW9R4O93HMFhO8VADFfCqDIW8h8LEPfnq60rtLSXHMCPR6w86d3
/LmXe0IK13P9kY146zpsY1hFJg+osgXw2BB4OzdiiOJ0CtCKGrh7y0tZziUyj+E9I21cOckh4S5g
M1KxHLwiASyVkZpfo9w9eaquxUQxXyhYPT6Y0YQau6SZQqqEmVvrjk9z8d53eY4s+GHZr2eTRB1Y
6FVEjZMZyGNrQfuyszv1+KSji23PDx5Yd+9cBNKOSDO86MKcmTPErKkMB1TtOOe7+arV5TnVKCUI
1pwgvtQqQrsIfHn6HkAMLcrCH2318KBeVScIpcfD3nOzwlm1pOhRgRz5yPTStiSPrAZAMBx1xzTU
jSgLB4BtuITyOh9FCRy/aBk6VoYGA3hZS1QRqhlLcw/cIn4cUNRyPxCjhJJXVjMWAPhAN/fyYefm
xrLRNgGRS+gx8t7A78kM0KzDAbadQMn3arsJXM3MBNYFRtQ4bvdX2/rLPTKFsQWM3GVfJM1/RJ+/
ecmAtyxvExMHPGqpFhYyw0Y8zmwlMN76Irr3DXwDUruY3iyUccGrYE5viCt99BYl65C0euok8/e6
ME7XyWXxtAAOQ5XUafVg98Ckngx8lkpxVVvnRkBD+zDXM1Hsjq+Cw3aLlYApJwXF2JKIYZcWoL/J
lrZmqGdTQqWuF/kdWJj8jkTSAd/8BtXU2b2InK02o16EKgErxQXV94WaNm9eq7Fs7lIl6unhRQr9
Lfw0Wb9r+rtHdiPqXZp+AIpz4bETKDvYKVe9vjd4DtYqdFvdJX0npI24Y/cb/ZIQd5Fa5aq7rnW1
rF6mzIvHOOHG/vZKV9PJGtjepwEL3UW/0gcRhxBooMz73pvfkPrPD1pEPWqIb4imrtp5vLUVM2BA
XJEv+8oAFLEB2DpwehYI/sjvLQCC3tg49k/4m30hKQKqwRGn+RjwWrx8rxcn2yV+nd2R1vTAXTyi
QB3eXKSWB8ELAxvdRmC7gPMtjsV0QF4Pw0AuB1ZTCoYBdYQmrbZj7oKTB4pSQPpZyJ1IGzyCcvLN
Ro8FYZXUvw5BR6c8t9EjS1ERGSrjzuPZJrC4Ky9ViixpHiWlf4zxHEBkiWe7DwZB0FyIRSG0heMM
ZliC8iBQD4LxIMph4Yh2x9ISjzVSf2CAAFERK0FFQmo09IeWme7ob0araHcrO7FefB2j5Ph6nVVI
C2GfixI3F5Hv2ZUxMi5m49R4noEEDPRI1qTJu1E5HfINIUc87sNiYk5UANjjv6c5c20USDyE5VVX
r63XGLpG4FdO7L94L6FySm04kUS3S615PBZFZyLDWe1HdbMKmeQvZiwbUJr37cYWc7XTkHw3+Hta
oTH5fmcytkitkvAtJj0AC1vD/WJYQ3E/yTnfdGqYpyJ4qhLvUIEFagiz4R9k0FevpjsjU9qJvyYN
8PvJsp2dBHFuA0TNaiKId+odwIoXvDMa/sVOZXvnOuBtz9JlfpRcHJNpBjYCUvbGS2JKJE0mSbWf
C+CejqpB9lY6I1CBbiPxOiM1WVPD2yFF2bj1FsNpcPZMuFEBrme9RZ79p9cyYEa448GY3PQ7S9tq
i0T76iEo4Qio/e69BsGvKoLlqN5ATzdXMnsOwlG6cejGoAK/UvzbXODJXi/1u2vMPMLPT1/udzb6
SuDE+/ujXKQpUa+Lvweoe9U5AxH+KkzHfrzkfpc/J6eVW6eKAQGwiO9Rz6rdBISX81B27qNjzTK0
7QYVkYaswq4HwGqmsFVRqsLu5jYHk6qCW1UN9ahZ/HRuN3pM05jlIo3x54zfTbuRVWn8JIE39Rjn
Y3GuQUAYMl4778A5ineRV5h3Bkgm3ps5/2qP0oJbwyi/gGENt9+Kxx70AQepACz9zAMypupR0wJZ
aTvZbFgxMlcoTIK71EiXet6q7o0Dmzzk8H0udYWoaWY8gU8EdTJinJ/85NwjZfS5Akv7808JDdy2
ap87xGGVDUlGZTh/zKIBiYPc0za/rBOk/lswOE3M1KkDb3bZB49EGTsOS3WevfnBUiItBwEv20ZF
5Wx7nLJRPRAHl5LFHWhzFg6ke8c+BtgtI4UcgIoUNKVhgAoHnCA7+62bzWLVUsCVtDyTH9oUdV5V
ANianAEMc6pAGG8JP1wPDMhwOdbtDJC61MuWr4ZiHQcghPvIJstZG4eJZ1Qag7bgUx6AffDiVCIk
Ky2fuiI4yFkCsUxN14q0F244J629a/2C37HS+NZFNhN7L2rSs5+Xbv42cdaEgFLEvdC4yrIinL2o
kPIO5AA1il3N/jT5jpdtrASghmMWlbsp5kgbc6N4A/gtgBZPhjhGjYuEYxeQYpGcxPvYgWzXju1h
66shw6NmVxYMJUdeKt7TCvBFfinyCw2NCY9qpHu92uCOfh1BhduAwiKxvggLNf+AgRvYtkyR1tnk
KD8eBk+EgfL/N5MVLHedigcolzh2IE3q76iLG+P2akX61ZRUKXn9qevEXr7xHSfZzWp+D1+Yv6Ol
SS2AVoOMrirdRXzExq4u5vgswCrDw9uuTwZB5sXntVsjsevoIfb/e0vmGO/BnHil/WLEUwHcB4HU
pSKG83MxByPEVryU285jdohSTftcmS9zK4CItdj8kYPJ6/uILTV8l/UCp4dZ78HH0t0zMJWcUDu8
HCKcR5/MHJSCebyM74Yc/jaR4PUP1uF5jRRXb9sloK5KQCdoqYwBNRqRPKlHM5MofwNEialKYRJE
be5wjwAKVkOqlgHTiLNBLVpyJJmD7KlnH2SbbWU9LvA/ZdgRIjou8B4vW9s4UbOOSXU17h1koG9W
ncM4CweJbxtZdfCgnbW9ltF0rShBv3z0pQBcwb6IgHqZmda+VVyBzE/7nS3ArrwY7vD1N/IxGqJH
L5b1QVJSqlCYoPMSuWegw7lnGl5paLwU+y4HBA2ZJVHxOjsxKpU+7Un+25k/p/dwjFxdwLXGlxYk
xtwDC7QwN0D+5vexXdIPGLRSgemCyF4JXXc5gDUnOLIpdcBMJnl8soxiT1XQVTX0h7m2H7jlfxRG
A+guP1NTLhUvN2RHahLSkHokExMoVPFZYA7VRVOPGn9wRehNdSG2zVQAOXgTNHO6Tac0OVNTj+1H
70YWTVycQR2H0HldVmhvzEmfMRPZ524EcHW1zpXhOjNo0m8lKmIV+cDsB+BwyLGjR3ncDXW4Jads
L/xpXBX60T9W6Y8kncDnqLjGUacZPOb5Yl3UGrnRn7q0wQ5IoS3A295c2jZqJnh0MQYQ3tZp8UK7
kpENae3RL8MlAaNuV4KMftONNSaSfjD87M6zs3cynBk4hhEI+FOn105E2bL0xQRwkKfY6kvE1VQ+
rzah/Fwfvvcz9XRDsnUKfi/7rsuTI7CJb/KTSLAmHjVV5J+m4DbjiXKJWOT9BXCdv1Hy6p+pyXj3
0buVJYYL6AZUjGu74lfjf59Ly5vDCU9wFNCp0Y2tOwfZLo7Kfn1q0C98fTKsTwn63efqgWLRs4UM
mv1oDMFJPw7IgEyvny1r/+aR4sXgo2oyxEmBAAvfNxVhr13uMNQiFs6RZIHMU1Q4UOE2/VX9Aek4
BWd/gxt0Pvg52Cc1uVdqmnVowelx4As4wUghMn5ngw/vgURi4cGliJoTvA6DDGkRkKWGlQ0uNluR
YqIAGuzp0o8Oo8pLBOK8irpa/EJaYJ+BOqYb3nyjd55y23iJVUKk5YCLYJY+6hL9Ot2VqR3H/aPh
ghiEnI6DGP+ua7i8yPEYgJLFBfpOdyXTvkkl71o4z7SIep9ycleSiBq1trbXkwoGB1nSnGw+uHuK
Z98EtSlsXc7ech94h5tIO+l0mLvmndjjbAcA+V/D8tqOFAFqnDd0wdhKkqPTel/xz/qSytLZYSuR
7LkaxijdBkTsWIWkbYXTPlgz8IK93voygLbwywxqFmVJkonzJ5C5Bg80Oe/nJJxBy3kUfmc+tRY4
pGqBN1BvjjsqYE2RHnzvpzEoBXFmbcOuBd5iZL5SOWvbp4ii1TX4GlUlLJxj6d7Nm1PKK3O35pSu
/H0cuPCbXLgzAA1R3I77cy86I1U446qgBNSgdqtjZtoqnh+BpE3Uxq7LRpTl+F20JaEwPeCXUrdP
nQigD7CsQQy39haEDI2d1lwtREKgw0/HsfFXXgZNzqB5I25kJSr0t5UPSHpSFOpgRD1qTDoY6TEx
OyAJ43oKab0+41sfgA5bL20K/+hEPVLdYga8fUWLWajk/iphuXtBlLbaYzMgNzVxZZKeuxyulQGP
2FVlAuAMSANq6ljOgbWnWaUxy8065oqv2IkRbpglknpxzonPHm31ANGGrZ4eswBum82qIzEZTCD9
O5vfkXbHTzFtHPU8riav02gCKN3+QRJGso8j0FHu6YEz0FMmSZ+t3HVOASV+XikcM6rCpvLyfRrY
w1l0MeCAp755pSaQyVvmDvmFRu3s+4e2ieyQhkyZDfBGWfbiPZMIBMhi19aoQjS6BIEoMDw/goBh
T8rF4vBlIrdw0wtWHUlGFzXhJmbDvI/hcYTHVzjT/RwF3Nm7A0e9qQOvXCd9B65qaApRGMU27lLQ
PJiA9VKyK0Xd9ygWtsR8X1RRD+IO0WxJ1mQxomXgO/eQtv4NHLVPAeqmXrqpGZ5zZ3hF7Uv5De8T
fugM4D3JfCmwU7Dx04qG+sGYOvOtFCO2Lphd1sEM6l6AbdAQJzwcFMQizutQNJsk8auvMpvdSzSh
dotWi50Zsf44Lu5oqG4BmfLgyvXmZR87HFWGqimqEcVHA0rtwfnGV4UB5wHiJhkKoVuOWJ4ySblj
s81qbafVtiyjCUfRFEK9ztJaG9ecxMXLM7YuTco8LoY9aKi8Td95qbdF0br10Bv567yMFp4PakRL
uW1bHJcyeacLkYKWYuDdnFn/WDr9ro6S9GJX+Kwt1UQoOT1NmfFMohHU4uCw9JHi2OFdstV21HP6
8q+hseZjAqTVxx4+5EfAeA8PDDkUZKDlRhcsh1G0yJdRtnqhFMSdoR8Ja6+NSft5cyKaHiZUAt/Z
EWvOgF/8aODDVxlGn2PqaRtrgvPPB7GAFmlbkiE4db3ejR1pb2S0QFz7+OhQAgju5J8L/M7Ocd3h
WDZgV1TFH0brujs5qJRMcv3q8eooBgCiC8ZxCZJehV9Nc8CT9V8ysuuw29oa6dA+kzGtpefOn9fT
sv95vRQ5kSEimCjzAjc0Z1c0WkSoxV27OsdTtCfiLAJsW4nFSJE6xn41U4xjmoFrAOevnqWnUu9X
JS1p+fHd1ATVSUcTy2IEcVhhwk3+a4QRO6a6Bx4Z+Ngqi91p7RpxpDEKwq8ns2pA2RFp1DzkH7E7
hPWafksyHns/wGjb1gArTIPLmHg1CMqGCDg+CmAgVWAC1EsqE9yDeEgB9PtaTkpqcj8FUsDNNK2m
pWgyySIUMG2iqENq0ec1tDFXF9dDm0AIaPyvl0eZkjEiFKatrmbppW5u43cX7/wpQOU0Q6L5r7eh
jb1lssBN+Oud3wz1nVqBfFpk2R/0emSr/xqkIFlJf8V/VUv1MTj4GGjGAgQMHN3ajTMAfrFT50c7
mQBfSmODdQ6gO5WUmquxRVarrdH0ZpjPdhsyB0E/FKhHHxPWMVdrR6kBqNR1Ggm8iVdiT119cWzr
6klRjqop6+rrlNmpcS6dJ28X5fjyesXyUKfL8MW2/DkE0KCH7ySGs0RhGmM12A3VUGasvQdHSwKw
KmP44iRB+gpHPOmoUYs1QwcyqxUNaZwVbENf2s/ULDx6N5F0fNaiVLFuu3H6aMyG/Tzyun5K2Q+t
97APwr41e9KipjOa49IFQIaMzY+VGbBn9zh2oWBNrUPGwAIbtvnoBwhe4g5I4fg+3wB6YLgjGcgP
alA7kqcxACPpjBKZGj6/BFxzPl7V67gvEudsRw4cYEBYqzd6TMKEDfY5EJMBTbatyqo9X4nIhBpL
rUC91ZiMljl2Dh/+IisI7E1cfnWbJcAGr8S+A/kU4GCZ3AnJleVobTi42XY4vvv3juRldfKBi7EH
pEaMqipm5a+Ztc42F+BfGiC62AKuDqDyM0h+7gXeqvd+x/xd3itMA8P4kGltMebpsCHDOF6A5eDZ
SIlB2tSwIaMUuQ3V1gmG8h6Z67TCqm1QFr+xnYnvetrDDj7+L2Y8gFhc7V5pdwsAhFrlyHJ7g0LF
fGd1KJdb98ykj7pEHLHTeKiyMnqyOkQdmypfR06/RE9zi0dwbTIU5CkLamwLmTVWgH22lsmAoU60
dqyQpvmeHzx5xiRPbEz/IRHZOgO+9i4zwnWkrkC9uJM7PuTs57cYvEv+Rr/n8gl4vH2HjSy99ug9
501WHFoGngX6vel+ypIZhAuDDFyEVV0XxJUtByFXUjQbGtuJhe7kGvdBoTYYNCTNoKoljIbZmwA5
hHuezcXTAOZWlFF13h4hXGQrOtUAGP99kTLrD9ce65AnVvvCR6vdL3PZ3gdub5+qqjIPZtOaR2Tg
ziGfzAPl5azJOXXuhktum6iGRa4OGCfbR6tcriwSeMDDSVnQhE+LuOUy7BYgWetUDs7GGHldKvOD
0kECM0qQ9SPHPdl8ZH6oRJEry9SOAAzrzA96HZxiJlBrU+U1gCNYaIGa6uyPy0fjThLwpXo8e6w/
I1GbzOxP26tZNqLtRkIcpROydXf9/yPtu5rjxrVufxGrmMNrR3WQ1LbGlj0vLKchwUww49ffhQ1J
aPfI5zun7gsK2InsVotE2Hut3gWrAWPWufdArmmW85FE1IDIAPkCsjHcABlZZNeAUPDQWOPxSqa6
wPIs91ODhN8PWLR9oxVwWYPsrEyWQ4DfsXdPst8VSZGw/uMs0cKkMVA9wHE54G/WmShO86Z0CxIB
ELQGvD+Qp1qMW8jeHCMwhlzVeyI5B6tI1iMDNAAfiKoWHSLwfVZlNKPeWBgoEg3M8RyhxvE0Welv
sqSezqSN+3jEQwIN9QQoKlFd5E4bGoLuEX9cbdimn5aa1+dmDpphE2F2tMoYeHgNCbZTYDEJiqMJ
RGRWYt7HlScnS425A6qaDypqiz3YgRPgXRcWPxq+x/8G/44y6B4cmIu3r+2eIRDgthtMNxfQIbVA
3raafYZcKmQCApWbtEkNIOvVgpLgO/BMfWQ0xDf4oiYb1GVbQOhK3A0pIhBg3L0kMmDJgnRjCYMV
IMXiQN0pnLHFhY2peZXawMJWY1LlSNossXDvQQDXDbtkrDIwaKOJ8ZMH9LTb1SDFRncY2tjH2Uhp
HgbTX5E6jgscfXH5Qldd7bk8xh7gQSjBsGqD6VzE25dEQ5lz6HdehYQKqVhyPHiDsrtORnxVkLuC
9JjjogN+YevsU2So+GERnywAqOzspMxWaRohy5qEXOYp3I5jgUQF0uQJNoPIh4ZaoZ1vZCrW5LjL
JvVs3ognlFxJFhleP0WpvfOCvDwytkRnz+pbjiICdC0FsSupBhrb3l5pQNJij6vB8sXWNHsbXIoO
a5V/4mC6NXSoHpQhqCmxEb0KgqHe0ma+2r1XG/e02a+6/9IZVhzv8e0c/2UkZ2tWMS84bZNdwZ2j
zCe+01kckfyu9BBLURcA69iyJQUm+fimKfHYa1p0yZLGKkNEetfMd8E6J+z1jUIblwGQEbyXBDfi
egAY5Hc3x+LCsC0kvV0nwJE+N9mPOQfa8LWeNBVofbGXhGNHekIHAY6MnMX6oh7I6ql9k6BHz/PW
656xgp72+imtn/M3sii31lMw4jCswAlyZ0/AZmitZjPxhFcrElLzv45NiSqn3f+vGJbEmiMjuoV8
au6w/4elSWwMJ82CcsOpQtr/QjaU3bJu8sxSpCxEsKLdqPc/yfD+fomnuFkk00tZlNj37b0DbX/q
zdIlBlxlE3r9ViuAbPW6ofru5intrd5q3LkF7RQfll1YjcUhypvwFMim9Y3gqnlPxhhyA1GFB9yg
Pxn/53hjyHYjDzoAQb9ebAYxyVza7fepyj+2kgiplg31Ahs4n9RrIhvk4q4drLUMJeVgP7oxNAtk
f45xciA5NRTPIk4lGoPmpD2AxfCoQ1GvABb9jg/FgAJzQLV39obJI9nK45ivXSEDhXj/TDzPtgVp
yEh1CRwoL7GZfm0vg7A3Jx3oKrDyQYo8qi9T5HL5TBR4LQKHvQOcyW+sYEwShDVFJF64w2hMpGBj
/VzNJeAjJLuY8rvqvutHenL2RLV4a00uBoyo4QiGJRSwLxsWIYufQMcJblxBh/NIIpOTgJqJEMeR
sjiCZoL6JCY3QLYZ22n2f5CIQMdJrqy1nYqM8sGU7bT0XzH9InsIaxw563uimNplli/diyFPgLFE
w9kvdZPWqV66NKYG+QUgJCFNDPTaE42T2TS21cx+3NhVtQ3EGS0sgTW6f0ElsRz3EgAh5HHoWfjQ
gf1UDlo3ArAe9cIy3k0jlg6ksCLfDFZZgcO/oADxEgnLGFxAVi+8Dv8nvtsA9b0Grk/SjBu6uawJ
knSnPlLEkYW/otvVN6Q/EvWuPrH6iGSel7ON9FEEJaMSaYsvU++gxAayMeanERwLoIJnHaqW3Rzv
RFRhK405d3N/JilZukZanBYG1NU1CUFYg0RysMsJjoJn0CNPp9KNF7AmYwoXpRz/PTRJ85N42NcF
iN+VUE/xaOrXlrMP+Lss2t460rgNv/VdLc5GXbRrgRLHDUOd12mWZ7t56I3YUX8bU48aZ+Dg3okA
hCyVuiE3IX1vZHpY+XO1BUEoyiXf7MDFjROuoEdqr2+O47bITL9Emm+LpNOgCJ8BGFGNF5oAopCo
Rx5CI0l6sC6nsvysdV0QwoFbG3M24HqSMGRxfsozGwAyg4d9dpYDXhcHF8owI0MSYtsQSCyL82I4
gFZ7Gy8gKAwBEHsHBuXLVfnKJKvDNEjc7yZaTh4mwcOhBrjbZ/lGtH35VVTjsa4d/ydyMz/blTV9
Hq3c246ub58AYm7ep+NigggPANeoJa3UWqvGGXKNgqkFe2S8POj11+wO5tnC1opZVPycJra9cVE1
97lIi39sJJD807TApgeyG77HvztjGp/LoeKbfOjHx36uLEz8gS3KRZmC6KjeJPMI1r13yMEASD3d
tzi/Xo+pJYn5sBhGdc8rgRi5tLY/KfWt4o3oqymNaU0XoYDvXkleRN+HuvBbABpSFLoPGipSMnUL
0rCSF9FqFUHymOlY+j7oVrUvmZBMm2jtzeeiCzH5lWnF7dXevhMdWcdTxm8fmIZaS0Fj1FUchI+F
4tun0hdTf4aWPtvbha7+NjqWvtWrb0sH0h8WyNCgMeIS7PQNkSNBbgkq0ZBBK0W5RtBQYBqEt6G6
Sqf6I/CoX5A2yO8GHARILTjR85EhB9iUezGC0hTZ3yg6lCAG7Wi3447GHlUG/W7zLzVZJlF4b8k4
yoVkqP9ECSPF/N0G2XTxKQChEShMIlUeoupBJtQcFcvH2cbCW1eICCnu4sbel/5Qrm7rTApeAgAv
D7BzRP4OeKJNcwGGhdNGM0ADmgJTHGBoq/u5+mDUpYaM2hJpLHRvSZahIoq6pB7K/KMJ/ppdbKGA
z5PQyrac0VPvRmZkXo+kRGkDYNlh33s9ks4w0nY0RKLYSyga/v/IXFBybjh2nrDMnF9ykgFNaxzT
5TtJVMqxIZXaggNEpbvySApkzuQdKAWShJdIxH/Lb8YZe3q+iuFkYKiYGnyvjiR/4oy3+2hOP4Rj
LGlVJHuU6pL6SjoBP63BezI2thGgilds3LpI+35MG0B1JElZuqugbr42qDc/kIy01MSxXW98FJtu
bhSZ6Oe7EntSK21MPcORNUovV7AAb5yFftukH+aSiS3hoRoJ6NxWRR39MLGbtSPZ3AXDaZBoq9S7
kQHoGR7KL2xAhTwvLo4kogX773xCptGCVPAtjQPPifeiG4d0KwpQHd3qb8djN1Q70dnJp1h08Taw
hvbOnZr2KxCEQSGyACSiNptThcKwdTU67VcwhEyoY3LMBw6S6Y+ASf2Ig8XwIQjbeVp2xlQjQxq7
gMG+KtzylHnRxsRG+YFGFbCDkGkjFUuJAvXJs4N6pVRSOEkhaUiGw44Y8yLfnO+GZNirIWmMqq1O
hp2/epPjVXQDULEB6uMQU7gNeM3bAIBPN9ELA1s8dDUVmfSMrqlM6e5Ejcej6JJyqy4iY16FV676
nslI3Zn6iPKi+hPK7yPD9PqgQqQOw/l6hwmKMfbIH1YgogT2W0g80SiPGFK603pHGmpIAWI7rHTK
IAWungQj1equ9NmqAR/WTtmQhmfxl5Y7wU7vAVOPdnyRZI7HVNzh2fW2Y6y3gq/2jmu24CelVWSu
vW8U+gLvhY3BV7ZqzGTemBF4JTX5I7D9f7WOY2xJfsshqe1IfeOrh9QjskrqyaBCPgBu5JrJUtuS
DIfaDUApkqEFLDjuT/uRLDKzJz7VyTnMPfcJDActUgt4s5+o/LL0rJNTVoBC5nnBZa7KFv+m0XGM
rQ8WssXvzbTdokLeqLfdAISlKEmxYiE8BV+0Sp1KZh5qSkmKo+2MEdlUK+Qqj6AU42trSYXFv+XA
n4wA0nVUz4IsFE9XQxBJPYGjAodZBrsQUvDoArBwpUGDFaYwCIkhvcUXVmPwCx3CKqruNMQx9dyy
/ntEhRvq8lCPOqDC4HXJBpi0eMPCbNrcrOU817wUtjCOWg40EOcUp5gHSPeWtXxnj8imSUocEVq0
2+zIjWe7nOYjz55IbhKhAkrX/Qxwp8iuLhNwWkyxrJmyc2NTgI1nTZVSac3ne+qpkqqUS8BXqaZi
q6s6K1V89bs3FWCRN2nToCjXL8tWg4/NznDAL9qK+QEABf3Fl41t1M1mbJZha7koelglNqj3AHSF
TImsv1BDxjEDFmBnjd1BK/JgdJGWXrjykBC+ZJiwEBAPJpBnfGyI0K6IbGbXBRp6BpQ+khnz0mEF
7HyPmNUeQyBI36UtcqWRlLQgQa0HP2lTihX2PwBx6ff1hYGeRQJbhp5RxQBhyczVCFgsUArAoohH
QF4Os71H8TwWtFI2J1aydUwkkTtI3LpnQR/ch+Ah2AYSW2EBLqoA74cHVCKOP1+XZc25SQsMzd6v
1xNwQu6NLF8tQAFnKxTiv/SkbAJX2AV/6wyLRMAc98S5mUxlgYUpxrqJZp8HAHGGkNQCRS4rOwnL
jZa9ax0yPE4BKcuPS2GDe3wxpr0NzN5PNMTsbdpbow+8RalF2ep8NSStswj+qfmhg+eygpluogzi
ci26KlQ3luKrxFxY3iPZ3NxZSeXN5Pju55x6EKuC+mJWSy49racVwxTijQqA58t76weSVTHYocB+
fnmfffnVX60cAuAAiSk6DGUfPIyOEzy4hJEHaoV1L4ckI20UZvwe+RYrkmsHGkZAGpO77saOFInX
jQ7gakrrzvPYzxtjijklOJTIJyDEyksvNbZ+ImB978eFtXgOgfjNLZEiie2q9AFnu4W5imXXjFCd
3dSfU1akD54TuRMSkJEd2Yj8QLIIdQ8vDpgXu2u3XbwNCYNI9NZGhy4xPVtjdlOt6TumBZL6Vqak
AbrFGD3ffPlqOUXaEFr6uvW6ShtbXVoDDttQFmTWSNDgtLHPYAkKTuDIAVWbCcjkFCl4iWyoN1q9
uatshn9WqbX6ZnrQdiYQc9ZF30TICYCCPLQ2SuujgynnkeQ68JB3Ymdl5YjyKAfFxSBD7OWBLXFo
qyMSOVSYADR+s7uSXXWV92ssCpOJGtUY5Ny1Lxep8wknVMsyd/a6r4L8jjcG8HmzsLz0sqEe4Lm+
xklWHGmEyu7q4iLj+s5uGUju38xIMc3tV2PBi25gc3khURMxQExLW2E1f8WLnxzUU1yX0M4cuZdd
HThb/SagBzo19HwnE6tPXcmgMamXBSkq9UKZElRfiepF/SKUVyBzfQEa0lXwVn8UTfiYGwYmWHYI
EP54iuqVGqegw7jPG8cWq9oAJ1RT+6fM5LBEWSogTKQ6tNsUMHVOv6EhKZSLM0z5yav63XUwug5z
cFy9pFzsr6ItwYi6hegf1vxNM5mraVVDMx2a/riOg1qWq/kP2dI4CWL8sMYfVyZehk2oFnmgqE8q
ehM7uXPjr/IQe781PfEz+W5IZTPN4MDI+noPUj3gxr3JqUcy00keTRyXm0gODc9R1ttrJoFlE9kM
I3BmcpeXgL7G0MFp7ZWCB1iek4yaEVRLjzyY6jutoCjkqxWVgXxh5XcTn6wByfhlinMQyAIWPtn0
E3eRiYYG3PQucFmd6tSZ/1IOgOc7dbIhW6wekZ1MY9KYOAtYAe0m35FaG+phUAdw0WPqUWMEfNgK
N+lUQK3Qxso5iZaf4MLxtlMQiyM1+O4nbK3KMQC/xxKQOCCcngIbXYfZQv5xXg1eVDB1zbZbjRzF
nFdq5TSo0NKfomonCqeHV5cnjXK/vfyN/UA3Rq7UBPEOaOfNMZYcloFivkQizjGSfJlXY88u5j3o
+05KFt6Ykzv5UI/U1NMKNwdJGk6jEReTGmBMUFdJtRPy3FGp6Np/6aS2rI6SdVUjG3ihxLg/p7Ep
PSXGTcLjx6qd8LtGXhy56IS5dxPoJgpee8EAcNHiBOCJ56XBCxM5KuPZlOzPxPRMDdE9U48UMWBl
jrxd1jfy92wp3Jja4QYUOMbqjzFvfN9uB6QQ1RlVpL0xAKEvD9kZO9vTvKOuOxfZuSudM1iT+juf
VROTta5sbXZi2QgUnoA1Vfos1tThOE+aBzhLyDaTlRQA7IoyAFM5wvigw3kRfs/gEVmx0mqtgzs5
1gpprjGwXSbsryGJz9kEDQoH1PjmEZRafxW2E5yvnlv0VCI3lKk5a/3goh4I9oJ71Us/XblqM3Lt
zNJBmgJs1WXpYaiu/XJFfSPKAieP2KjAi8PAw3TdpotxXwXVdTNNmXv0Bb/Tcm9IY7GiMfemD1gl
NIf3XHlvWBvOhI/0nt9ikjEQTRwduHizWBjyGFZOYH4wUKJz0K7qsr0MytrhOuiZo/4BG5E2MG0K
37aPqLizj7OFQkHUDqKrVGUyACPHc7pgu2CpcRe05dYOvc4BfBqMSE29K59wHszopFXKHhW0q6Tt
0qgFA7XloM4iAQF5ggXTqfXGLeBjamQvomn7sHqg4ZuSTLWceqQEotf2Rk4xSIkXiVLeuBtgM1vN
4cCRZRqscidil7QPk48VGOnPvrc8mqxOPyqRqPv9YnTgHZAW1BhsFlhAAFERh4Ivdsy3LktqOWCT
hlmX580lsqaVdsqtJT5MWY4FvcPzfA2ctmZrd0sJYJjXIPaAtzXKfLwD+ZHCSoNVYNfZZRxHE8+S
vJpG0HbLpEekUJ5HSR5gYC/rrjKrDzRauqJxdqR1iFWgdbtuPaVZh33rVxfPGMfw3gnnnYNCxYMy
VD59yKrNwr1218UJWCpKL7hYqOG/1D3KaUCh1W1JphTtVN4ZHubBWla7dgZQheygRXPUB8DX8FDI
OYsHkpPIBkQrqOccfkjkZQIgXlkTcPbkL8Oc5gIPhX7eJyXIU1a61MGWGhyWzXsyvFJ7i/mbj2mI
BOU+b9JeBr6pqiCtjkaXUSFJY5VYYl6VX8gIZKOjvlrXuEu6a88yZ7C6/V63IR2vIzb9KjSSDplK
b4Bn2KIBqTeeyQRdphVAvnbuKxu7EL8jpNEQRdVPKDyKDzSqxYS9ckDYIQ8RCP5bEuZGJe46lcNu
F4MHGNgE8163foh6Pzy6EioPGfQTyKZFq2SVB6KQFfLZlJ3bZtGRvKh5R06it7hkTyIdl2RqSFcE
XCJQlE7YHatP4F00H6mJkE3+OOyob8X9i9QBB9YpjOYHbUhKe0yHPfC2sY3xFkFIL38aBN4mlr25
UXSoVMNzKFv2Ojp5GNj0awA8esIJd3vP+3CzOHX6JIwG+W71MB1p2JmA/S3H6WfqmukTiYBGiTQ4
w762KErxk5Qg/EmeOhsJMxSDvFJee6c3CzLjdXrpUS3aAARkBAbcwSvwLKKmje2XnpaxkafA7ECK
Dsm6N5Mb47qNq13DaiDQvsXTQUXvSqJuBkTrALmd5KtDaTvti6Pyq9sT8/z8kutfsGQ4AGge7wp6
Ycgmkw0YIQAtRkLwYONdEzdIcgSvvBqRwkMaG976b446Ti3fUaQg2VWwTsfFOWLrrG9MyenKSF2o
DB4ZB6UcqHmdo4kyimPavPa0zALEyIZbA3h5pIlWcH+ISiUkzY36f5LpqOSWj0n8X4W2wCQwGSmS
iBuAcDDkQ6cs/uyWfn+oR9Pcll730DdtcwZvypmwcYJwmi9vI4A5qhHB6KQJntNFiTw5m011fVB1
sMANOvmjzQ4RSOZIdFU+23TOtxwUkW1+YlgZI8kMz7nEBPhUY9QHGuk3Mr2MLXf0kIreImXt9c2u
X/RvShLduP8xrBmLA/5Pjf4QJ1G3d8WCqiDZWCPqg4RsaJgl8685LawtjUxsMSg5DcmMHGj4X8gS
t2iBqCLDv1zIwZgcdRx9ddvD9EQAGQgETzNyd0AZEhVFDFwf10o3i5T1pgN+JJxTBCdqFn+o91FX
ftIi5DPa6UZFoK5W5RUKkkQyLBstuzKf+GL1O7oO0tY3rRNib9oExHvOkJijYEsIg0Rjl1zhlNxA
nWgb7UK9MYrvKieo78iCRDeuJCPYk/YGKkW7vGvzFpq0N3fABx8Vu477jeBbAmfExJK61FTAngoW
dqZB3YTNiOpZ3z+r7uBwvpkrVIdpD+rdhmGgqayxztFmtxbWDJ6C90LR5VpPPNWSdK+Lmvx+GUYc
uorka4NiHbZ3XJED/hCNnS7pxh7NZFNjQ+c+KqwZyL5hDVIxciyD+Su3kYpH1tqPlFr2hVWYe5Hw
Kg6NYzEsYPDCTGJdB257nDgz/OcCdLp1HokzS/HsWLx++CQcHE7ioDj+BdQ/rESKXwULu5WXRsVf
jQjrXQcAZ2TYm/0+mZkAdqJRoIQH4FBb8PQUQLoubcAe9eAaBwbuN792AQWGdHkwOiQ82KqxtI69
DHm6bp1tyryLH5AnHz9QjxkZiq2QwLYjWVc3Htg3G8zDqhqQgtpQaQYAXZV8eOAygBJRBAPnMTs1
prDLhBkjRVBCHYctWzDrgb9Z3gddiC0AS980PNr7ZsfOoErrQGGOYjULiCPnmT3fLkNpBZmjtBCn
TrMLBNwJS1q9BB3spcKaMV1WAU9QRiFnFjQXGOpun2MS80gibGaJfW4G3lpPL1Kg2xRVB/pbOZUg
Cx2DvGSMTFrQiIcV0IDlVSxH8gsKnKDdJMBlA7OONlBMSE6pc5QYR422/d1MW2DFnAMMCQUcQzQC
WwuszjukbgyodmaeQGXvHO5Mw2kBVuXN010B3JB91Xh3/iKsIzXdLKJZjU2nQXZh34UWAFgZA5LC
m5W2J/WVpeqSnlTaknqRMzXhSQudFu8VYCQlwT6x/TtycYTrr/wWqL767CdcqqU/67E+2AKgEdI/
SaNOjbqlybeFhfQOdUw0luC5Hnm8AYggdjSCMn7QTYOjhPts+UKSpapQ/7vMyIO3+9bYk7DzQWO0
GjJQVgI9Ll7FSfkwxNXRl6CO1OAg178a3sj6Aq/Y/2xCHkvWA9lRR70JQ0P37ZpjXPCD0QTK4Y/h
iwSFRXyuwTIkd/zAJ+MeubwhGtqYmVUrraEeqcmQhtQw6ayHpEVSC5y14Y2fOWIne/TMv7XFTSi+
mNgh1Hfjdd88B1twlKGrq6p8y14VC7I5VPWVKrrq5tbf20H7k/J1lUzpO44kZy4GMCZRLVcP2ARQ
BOE8uSFglNEYOLb66hQwQzW2GCYUfm5I6Gb4pe9wPgUWcUmdmhlFYO0CWVSqrMgLOHXB6spexRva
ZZfbmE5PDXAfgEhdokwMp09F3Y4PqTyboqFlm6DOxhxxSzLSajvH7D+yzhZgCX11pd5SAtRksBIV
Uisphr7gwP0EmYh1uQcTqH8e86KKdjwLQjCyLnuRZ0O7QSWOf1Zdv8nFql2Ys7Vm32keJgmwZoL8
Ok6XGfkZeFatrB601ORDITnrUYK+jB+v/nRDJqxwq//IV7+pK5UXsa++EMheavFeW9MfXQW5+VFc
+agfWO0BgtpKlmjDJVqKW1SAXfEX/ssL/WCnhqTx/Xw+Uy+WMCs0LJISL7O6ABHJm4xMeInll4qY
MEDJtOxvsrCApzugjhxX0h5tjzqrPjZno8TrzKwOpkTQSfHU6TOjP6rfCf0OAIeN0sgMmg5JaMer
n8kiXWic43a2KYi2Y/A2opDR7JM1cmHYflnibo0zYIwNHCccgHkE9nEa24xb8gT/42RFXbIerWl4
qGJvkzhO9sHhXfZhStLsA8/wkRrrMjE+JECDNPcAQzfvSUemZjh9iWczPiqLYTQXvLPN5Y5iUIOk
dhz4Rt28U9fiWENsOZIl1MUM/CUe4jRa2Y0NhijUOmDnNOBIl0vARShlQd9BIYfUI1nTYuNjcZbT
jRkpTenVF+68n3Lz+x9jkCKfRLxipvngZeWA78FA5p4zs3pj5DO4BG/GS5H/DNkgzrPfDpdONPe2
xDIVcjRzjqkd2CG72FI6n6fmOcc3CupKa9jnBf6dhwg/2H0QCh49Fp2FVLYEZAHGImQ5r3tGwnh4
h3kusN9jifpNDdJ8zLOIs2IXT+AJBiUEXzlt49xFlCUCaOhi7wDOZm3QGLDd/WPpPAdsBma172Pv
c0zdv8o65FtNhzu3M2qQ5vGRRJ7N/HOBjU0aEa9uZc/uzhl6rCUkry41vucFeCL4yCCwLUw6lqLZ
Dciru/QyZYpNZo85NoYkQ2JUcinH4KlMJ7zwpZxEgwvOx8S3/iJTJZLKGvkKa8cY8VrsojxcidCL
H/M1GYzznF4MgxX3GePb3rHrYzA092aD360TFddNnCV8NwIUdnWjsKSdFQGglwHLa6u1pKAh6G+e
HceO7yhwOAf9VfTeveeead7fiuXNgPrl3vFB4Vig+HzJWQBO5j74AJSk3Yja3wcamaUQjzF4bYFK
02drFic4hR2Mn2Tvcy/4MFhjssdCT56LwJ0UfQ9S2Cafhl2Frf8M/9pgTloKMzuSC/gSsG7wA28b
ZyPen67Tekdq5jAF9qsQHvBn0SMZb8J/kOU1b21thjolYLdLO+1GvRvfmyGZ6DDa94+hQrMIsYYv
c4DjRi2gFqnERjfTNK5BmjAcWF6jfpoUUeW50R2V5fjY2axXJHWpW3dIxraH6nMyIV+56hiKmWTx
tqrWpi41HFuMWYzzLariJhGWiPU9FvjtZkAVyqpF8VG07J0Ehct4e7H2azDMQIIygUPcCbP5GpXN
LyDCWBeBJ+VlKuN/SGyZnr9Jhsk/eLVTfB23UWiWB2SzIHcCpDKbmleSpsV1ngFMf++NIv8YtYv1
0enrUx+3znOecwaKVcDMekHdfopAiij8wjovRWieUVFpqh7JgtyekPj4Q+vsmLfbKLIsUDR11cVu
npEWDb4dmasYCzS243XbWeBxRjJqsL755YjJ2zcA4zqkywiWCze5pwYFJKCH0eO5mpQJeImgyN8M
3zHRIuplFkvveTq+RKZIE2rLRQMQEwAs9LIZJJaCR6gLNFZdf+L/cC7pJamSd5D0HGSpfUhW4axS
cj5flG8C4GmklNRbx+bAfRUuZitdhPIGG/8xwHhf/OYhj4BXAARmMrGknY/zly1WivbWkDmLAMso
raeq7c1xW9ZHmrADFmbGpqoo92U/X8/1UxAN7sVkzis10b+a3lOXzMemWpnR/MEAQgW4KYH9awQR
+IntaU8gwCRiqBrfNZnoNjQkRVfkPwZsfG2Xbkm3o1N3uyGvrGdg3B3thYMWcBpxvCYC50OZZvHh
/7YAyEy9dk1L7N3ctU7UiC61Ve8/ywbBnnDo3165WrHxwzVCE3C47KVq6vcCKyzjP9vjOH9extjd
gkvaOSWh9UuVyEaxx45TK6uQbQAVYi3ln3WDsi/8DZcFWzkzqgrOogPVOUQ3FkDOvpY5E0O+TtJV
+yE1Z+CNGPNlARzKvks8f9XLISlAt1FdgE5Bg8Ro6xgZGDhVrdIouwPa+F84FXyy39DER6/2keph
oMb9TUa9dHJx8GcbHmDcX6HHqTdU/boGldM96JsADB20EXAkC3YZaSjidOVwJK4zkdbnGRDE58rr
a5wIpJtcikiONKSq2Fx1scwKViZIKTdRH0FFplmTGwBt8i0OtoYRiYApgA4HCemtevLRfzWUiraI
003QuaEyrrkAqCFZe22dIUvg9xBcDkkWmjYgawcZcvTdCER0snslbSmUdjBLoGq8gBT5MbA7aW9P
7Tv+ET5Z7xPebC3qPUGjxgQ6N+J2/Z7xxO11OBTtly7DyUTUWc9R4frTpmYs3ZVJPAFZqFlONzQU
PBeoXq1AWYyaIS9aqTFZihaV4Duc/Qhw65rL0faLn1G5xE9IwO/vzMW19l2Ylp/GuP6cJVn5A3X1
P9kc/9kAJQZAGy68fRWP+9EbUIPjWll67kYbRTaylyRhjtSitzEJTQ4+1zxwhu2NYmZ9CnhYNGQ3
U0QajznWF8gc3o9dN9yNaXgMJxN7cy2YktWRvhrTwb46vafTfKM1e2dNXRwWAG+Buio7QHXlCVBv
ypwC5Tb2yO+YLDPGFOXNQXUHq7fuhjLG9CcZxifgIQKXA6T0IJUH9mQnRpCc5+6WlP7cOo+R4+1J
maSwr3IX3LX4zR9JVkVWcKi70MHWCbQ+plx2k26v1tRxhpW48JFxcsYD1wLxTZh+SscdMQ/QYKh3
xDvwqjElhvvrgDS+ANZCxcC5GFQ9CpaQ3Ye2CSwHMOE4hUkigKlQmRMVOBXYOs4O49jl21o48cpC
DRCI4EDi26xE8DQKnIN5KJtZeRKfm4aLRAgflhTnbFJLTf/W0wqyi4YCoOL/2YXiMzc98KoekeGZ
LF+yMMeGLK8fGI5eH7oQiQuAKanck1QAJBRH5i3oLpV6wqLyVECRg9lh30RJvgqANHtyil9U5qqr
XhVykEYbejW7AhciJbkR/hANsTkwymhOsG4wdbq/TdYYxHJvLIf3jocMqWuDq0Mn7ZzgfOw+yI50
5gRywB+izwCYKnEyNKRFlfVbz3TKgxZplIuosGVJV72M4L35zY1kPPLMtRk5bsSBpTKnElGBfxAS
JtIZmm/TgAzfAPvc6dpPuuthJoZv1iJ8sE7h97B+M24rQFSCcIRr/8bO2Ye4QJUXsw9jBHDlpR/q
v23nVzoE6fdFgG3aZm1wGpDwchlM5A7XTpd+n+LkawrMhScXe/WH6EPLxwGZWeAdK/ssu9jYMC7w
pHkikSGsf7y6A9mKFPUoy9pNOCxAQiGGBsCUtT1ZsMG9su8MM955MbLCQvAonaZ26bbBnDxPY8DP
XW6ZH0XQVWdW5l9qL1rK9eA03jpGUsreSlLrYwr8hY84kyDd5DLARslKe/KkBpDoz44fzes6bO8C
Wf0EImnrRD09NJcEVYOu5W1vFHqojSdW1McUDE6UCY59kAUnpX9ldgBijNcRr5q5RuqJ/LdImjVh
aVJKh87ryBJ35TsA19YZJdos4c5q7ApTkg0sIHkAgrcQ0eMoGxtACoA+No6+hE0g+Yz931NsGycS
aXmbmDE42IZpQ7Jo8c29AFHo/CE3I/uIerFgy6zCPIbAY7vMduyueuGXP2I/3XOz7u7DAY9sRbMA
nuN+E/tggSWyBOJSeI9agbTaZKksse5zZI9pVKCEYIBo3Lv4S2NzXcIu2UawGTob/LpvdKUaFUjL
FHKQHoeZ/+KnAYKoB4xcmUc4mgePe9klifqdyMzxCVvj45MAHJNEZo4Ps5T5ITLOvdwXK6WVMjb3
exdEso8kKm0kumM+NG9pWPTcw2OYN3d9ig3qLjY/UjNGvN+BM27a9GltluvKah8aVDjej3VrfRxc
BwjTLmdXHm1kl2sLiFZ3FAALqfSDjLl4wlp3ofk1CSd7E6SOcWLxlF+8ufRXE8okvhtxiuM6t/ts
lBkmDKJhd4Cktz5ldX8hA9AAilVqtu6lcqPh1BUi2VZmmH7vUGgrI1DoZWbRZu4Gge/pu1EwdlHP
liT69scRi761Rc8uy5DiGQU/y+m/h0Br2HUN2DQB4VpjJ0pOimhMjb/Ec3gGqMqDKD1nT7J26CmF
k2+72K2ei+kv4vhOnFQcU99hAFeJli9BEBTroQq68wxG+Wc3vLJiXgirgf0/zr5ryXElWfJXxuZ5
YQuZ4tqdfSCoi2SpLtH9Amt1oLXG11/PQJ1CHZ6enmv7gkZGRibYRQLIjPBwH1/NANVhi1dTPJEZ
qNvxWNhBNHtNWfzmlUqoF3E93Q7G1EECOUS5ejkEj55pmZeiHY8695NgXSpme2w9aRM6b1s7PR13
ept8Xbao1xtdcpn8/IML7V0hpo31neafAiV4gfwMYhjJLTUKpX5hFBBqRYoV/HTKYenQixpVZoh1
7GKeGHzlReUqQtnjmAM6Y3SbBRt8Bf+dUMeLEvfh8xWEmAbEqNLEpSIUr1Gbp6kEIeXgg10ajMar
q7k+uGtT4CLIxo40bpkbiZhsjWI4LEeTol85fhvegUxMIH3dlu7I7Ogr5I5e6iktHr0UKluZwQzA
GWCPx3wXdcJ5FoBa7E1w8mwTKGN/nVpXTJ3+Bcx7zrbRebGHDJH1gijJmvqhCBhuNASJj11WxZ96
0TzQfLafgjy2S9NzVtnsTus1rHfUhUy9Ro2z74R3KJ49ZmkHkqcJiWunKMbXtKnZBoyj4V7a8fTK
S/3GnLzisWzs4RZ10chvB9ab21j14Z6af3XTE+fertI11gBbBCWdT+0QFBcEDNpZwz70kD/1+8w/
0E/UhhtkRQ2AcLt8bYeW9siy6jnIJudrwSGuLO3Euu3rPj2PEo9S6nCCZN9UTfQiyknuUnCa70bJ
5Is/2BtyiIowRg1kMZ1ArFLf2TkSyOMYO1+B8v0aosD60bSi+lgzpNPJzlCKCHDOVz/V2KZwCn5o
7FJ7dIbm2UOiPcjwNh+gRPfQ2NPgFgKw9PBd4H6M4xu9hwYCmZosaC8FHkhRZEJHI6uQDO/w/box
5I9jJO4xQQoB4w8TIEr2v5mApveapr6EdrKtFQd12GBdnYrxBqj0/NwqE9mpSYeoRDlow4fcXWx0
tviNU1KdBh3avdVaeF5/XBaZkFrn+ZrWm3R4d+GkrcpIbXVZnb77II43HHM7+MOPGcK27wtxWpKH
pOlDa3Jag1P30qSz2WdZwfuJF7odH4L14kjjbOZBdmvO/5gaKA14hnphX9TlJlAVNbaqqInUmaM6
uAbFKeogG/UuHb0qsCHb0gEQx9sIP+QK6hnF2JXVdg7gHxUImVbM3Qhyh8dYq8RdVceoblUxJXNA
hKfXjNc4D+TmVx4Bq3YFCmFfLY2hgjnUqrXn2eYOGjCHvo4niAx3nraORcA3AXg0U6yJi3XKRXBX
lbHx0OVZeBjrErgR8gYUsgSWp82PfmvrD74WDRc1lz9myGMVWb0VKli7hHPnmG5kWltjQOTae+/l
QQNGo8VxdLILa4F3I5Ow+8jNBgREmY0UfajESunMxo+nQcZoMUO4AYiOOk3HdYvVtjuggmhCtuTP
YRiBCjrkmJSkKSSVUU5Lnd1QvY2oVA91UwdLp9e37QPW7cYa34d9IYYkYG6sdeBo8Rrb4z9pk4gS
CdmXKgSHMLnNnEqxchZOnKzJ+GEEnEfHS2Znow+jy1tBdFoemtpsd9iBY+EWTXciteUfTf+VC99R
IONug2rr4QfYnr46wtBeKxQ+u2nT+598LPMgL86mWycJsYloCwf13nF91CHlsJ/MAmUQaSU2XZx3
W6dMkTyNDciHKA0REFmJQ6F5m8VEdjoMNh+a1Yd20014iabnxUTMyzQ20FEWBsTbgJJyoOz9RA8v
+OTJU6vFUIty+tdBi+oDtyu2boeqf9XB9gwa6Gg669AdehIDUq3KLeUOVIgiAZkILR1ecyFRgqjZ
FeJ3qHQ7eCz33BysC+coB0hWD/Gwa2sDrFTA/ookiw+eXqGsg1zooEU+gv9lbLk1q+1uR+PAr6ke
7kxfB715yW35XAZ43osWb01T1TInE56t1DRUpfPSpN5cOXvKWVfOV2OpN4jjNThbkMktOOgf5mMA
1Muf5z3L389TqHcw3QQWRrbGDR0sFfpdmovt4ziyvg+er/G3fnKKKmx5xiC+CTLfOhtDh/ih7gc7
aYAABasiGOkgFAVuAnBkY8yGxUqQi7iAqEmC5D2kfH8xsuk5Yp+oNMfL8s8pCdKRYvM9Al0P2XYH
lGd0mcUF1cThxrdR9tM7Xu5ysOchqwDljqQIuttIHfoW2Xzpg8OYOuiAip/uNovBIh4Uot1fjQjH
6DXCa/9wNcBHalxk2Bgvc9CZ1ldbLxz7E7XqCInNVcjjFUNI4LL4ZqYBhBAQOE2oWPPVATEyUPRi
PTs3yeYlqeLpVUbq/uCNBVzDIUf/rpbl6zKDgCRyhySeRR2tKR/bLqhOZEL1dbSWoQ9+morxjWUj
mQRSnvyMvAgepnS6HIxW3xmJlh8XE51x9QyebZH+cRbqkKo3zvYhYjgP0utw72sVMsJqY4f9S3dI
U6xlIKcJMR4pu7WBcs472vvpCN5vWMChDgAR10fb8LPbdJKHoGuhNns1lV6U3aHLTblqBtweaWyy
XVp7e2CAgkeILAaPdsMQxoFez660GeD+dRreJpqYPUb/MyrhWALuKc8DkV8BzTCI33jgbdIZoPO5
7p2onSX4/lrpdxtqmlBI1bbUPWIRvEZot3SpKbIAA7kauIzm+fDdtrVqv0ASCcwoTRPfXpznO7xM
AU5JGz3a9RxVOWMeaDNcsfahmpX3yWvYJHhXdIllX7Dnsy+OTP8AoKzeU2uxp90QHnA3fNaN2r6Y
6uBBF/bslzx9znn7HCPpBRjQaiBtzFxYTxVWBq9eo02uaYbjPYgzJP5z3nTTRk4PrYBM21YYeY8y
Y+x3x9x6zYb6eQiCUs3TVQP7PGnmI4UUgEd4Ke3e21JrOSzKjmQrZMZmicgrl7KR1+MZ0KktKFVp
K8eQeOpX83avirRVVgFaQj3LFhBBOu56EIJRMhz1rWkDDukgLrYoq6E41ThBmniXmqCs0KpU7GZZ
iBH18T5UWtegWO8+sTE2zlE6vup56DUu3iAJyz6RmgTQHWB8yYszjZOT9etpOqG0pCqZHHhc9/vQ
CKYdck/Vk9lW0A+NkTfQop9GbLPH2YF1eI0whPh0K9oZsvpOOu+c4CEkCk9q73Sgnnc/MtUAh62n
tHLwNijzMoDkRmTfWeqQGeNPGwQ8h55b1h3ZvTYX6yKctPViG3O8MqWFbxbBA81b6amn3wnUMWNQ
z21Y7Mb4MJFwwLM5YAUBZWhz4ptmCuWxNx1xpLPqF83FhfxAQfk2YhmWR/WqCiz9sPjyvnpB3rbc
YjuuA2z710ssfnTFpUlnV5+Cxl75DRCAW1ldlbtMESw2NbJYaSbY1lZN6Kb184F6yba44DsD302l
GAEXx3AEXybNQEPqZqoP+GIhRjKIaT9qxXjQKwf4Etl0m1rqELKzsYqxrCT4xiNz33If0rW2BN5O
GM53SCdDt2ng1lOJT7qWidQuNBOoQ8dD0kWQqpBZtzEBfrvIIEn39ORnnowA/p6e6MlPh9wei62T
e9V6VlDkCsoMmXJA0pygj90hsFaWFuZ35G3VWbxMYESgW9PAM+xoILhiDeTv8J8OsrE/r4legw4f
CE/8gn8x24RfYs03HiDd3pZW8EiHAtvAjRPZ5iYCnOkRa9D6tsi+5lnCsBrFumfdeGCVn9ujA1L2
AXRNR+iGoh/ciasxZt6tCEPtfuT4FKKZUPdfevdRa3r3Iof2bmYhK0NN6pBTOq2T2pEbGmVXPLpF
jaQOSB7yrsHJkzy5wXb4ZOVOfVsP7dshF06ykWm89dvcOPFSjOtORuLr0N/XfZl+lyB6xyfO2ou0
PcgwmPjsaQBsoMGTcjtwgcc8k9igerxi7gJfA70YcsmESaNDBmCGnMbqUE699dYBbdt0RsKZ/Whs
8XU866WJdYTJb1DvoYBeScNvGD5Ud8gYWKmpbUN7ZD22Ru3mNZDIXYeyTu59KawYMY9J4QhJpo/O
KsisHsBjdvaT6AeElaunsvOqrTaNAuHyAlx6fZmsGff7L1nSbbXIYz+Uq2OzcnYNu3wCRixyjshs
dZc+AicBA/HrSzHo8U7GY7ZNJtN6mSQiKNOUR2fqxbeZZpI9L4Ni3cnvpqkIUIisCPfAOyeLVWs2
3Q3iQKcUjJpA7L/bGkXXN7c/+s/nAxgMboIUmniWqJxTj3vMDaMp/V7GT3wU5ldzwpI9D7Ph1EfG
cEnAieWWoKnf6nEAumKVE5KK0tzpcnwIansqW0RnkBeFAPhgDO7SISijtLTp7HqKovTHrTGV3/FX
CVCUDhqd5UA2qUhw/ToRa7yD33qpI9LD+6Brgr0hohFp/9ZBUgeMJKd2LCA5VQJ1QDasm9466Gwi
bzrNR7xVUieG4ngXgiiszJC/VMrxyJFU9wqJOttspS+/2LA0jg6NwZDOWnyoOxepdnEyH6gmb3gE
Z9O4LXoPic04js5aKUooNmnhc8Sin5WqOdHMT52t1T8K1KCtgMUaHyHIM27NIctu4hh5ZWD7n0yt
r88jEn/LR0uCbDYtn4xMBRMHiWXb5Z//+L//77+/D//l/8zv8mT08+wfWZve4ett6n/909DFP/9R
zPbDj3/9E1BG6PLYkgv8a0EC3Fb9378+hJmv3P9PkFRVljW5dUmBfN0R1Q7R6hhWstUN1DguJmLe
WZoz+04InRY8y7c8bsKZkIc8rsh+OilB8GrYJtB9XnxyGHgOQmQWXbxO4xNizPia6RQiDjFwYfCh
Jh0gdRG7bazfh6NtuznylV+hUe7iz89+jNAPWqWFVnzSkIPa6rWTHM10bG4tO8YzwQT9G0n/aA6i
+9jr+ftZUY/a2Fn6+4Syl0t7VuDDSsZb+SwM9iSON3qbSa7n91/kx9G20HQdmhEFAInUrlR7ZKnT
rwGW1k4xHm4ourzPhDDvwwBS6NXIb6llpeFw2zWty30kDNwOlG43KBv/tPhbfezsobOIkm9ySesg
3abMy9c0AR2gMRStzWGot/X7dXQImq/MgPuHeeowsx9AcpacaGrdsMNLL0MwVMngkfILXZlfEqxk
z9SKCt2A2g9SF9zrc/f3vzSu/+2HBnSpAF6ASZsbpsX++kOrEscfY19OF52b/g3pKLFqKIJZfGlW
V8pR3ReGCK/M3VCeuQGTbtbO7aAz8mD9Vx99Krx6i5pMPN2IwlDH6/XQjI2/8kYzvSNGQ+qIm+E7
qMOsA9IFkGsaQ2Mz4ke11fxVGo38W6ZeZGZjF+cA0vVnaVj4LABeAt7obGeObydowwsrD/mAkqyd
b4GZzq+FvW7AHr61wGuEaq8y0lzKNoEVFJB0Si1VdgJF0TG9ZQnSLHMLfMLTrvKT8gTh0PLSmAAL
0mZO7d5yKytdiIw28/bt3UMfjTR3k6BGrx2+9frOl99/Vbj1r78rCPzgYWAB8CHBPMpV/4eHQtdp
Q57aYrgAlum5wyROXJrao1nW4jQJu3CLzjc+YxNqrVC6W1xaKy4emKk9kd0LtGgz5dZ0QJTQfA20
o923xmeU9PX7MTS9DXkxbD9ZmfCN39bN3k6K+jYD7mSjEq0uNSM51beBOrSx9bGjQGXeuZ2QQa6M
yI3UG9eD8t0m8wt/P0aF9dKH4CWUANtkNSue9BZcjcprrAYNWjEY5LXTq+HXDUqDY8CndDx31ppV
SZeWvLkUiMAGMl3Xhjh5ht5/blvNc2veW7ehqIIDFOfw58du9s4wStSOldP0JQ/CQ6Ee/nnmnOwx
20RagP5e1A+SBfEqF41xpKYhR/t2SDsERoFHdyuR+jsUs3iQdCq0gxZxRMxD83UsvOibOgEfb/wt
xEmvLOqELO9dmT4tPujaGVlS3tBucTnQvhGRCL6Gck/uUoeFR832978em9vXvx6LMSAUIKNgmXir
0Cvnw69nNGMe+4ETXTQg7tySCfvsmCNuKQnt5cYyfgyqIIlM1El2amaRnt5Ygb65slOTDkHfNWve
5to876/8GiM+DDoqSnJ15WUoXWEcIBLEY+Plyk6fgWeiO0aFv3PaSBwtddBT5MZQ+cP4cdAGnFLX
fEpWatMZOCbEcbFd+9B0Szedodhw76O6d5/0wSNuJ3P7dr1/O9WHD7HMdTX19ZXJkT7dPDu5L587
BcFsqq692D/4LVdZpllsgxY+sa6ptx6+uqOMYwjC0SkdImgnHbG904+Ljc6ubMiuD2BUUFPQ4UOb
ppjbvAzB0NQgDPWrOX5lo8sADIhV+lV3AJK6ValV2daQwDcYufcTmDukI+X03CQV+Cjsoj+zYeJH
wDGh6ce18BFpAPAkAjHwXUmnJI3t/TQK4yt4U6dnJvo/B6lFSlkM3bYp+Blr+ARcpEaSuTyrJ9S/
IGCnZVpwiXvnbNDzfFS9eRu/9aZdEVIvMsXBIw2Y2uDjePIIMV5HQm7bizjcDoBVnLhpJW7egTq7
CvEWH8wY8ltGa35qWwuQo6L8jPVhuIst1Gz3Iy8+mxnbs8EwPtHwUQDb4Ci3ZbjE/5mGI4sVQGQZ
+7oZaGdoulxDVBz/13eM3Yy5ox5hmNuSZ+26s/PkVa+7C69N9gOJ1ntDi/sXG8Q8mz6zG3BKZ+KU
WlawSWszeZVDs7iWESQrmkA8ibKwL7LmIORpwPupWgn3LBAtTQgWstHQXYDiyw35UQ8dUD6GmnSM
uLJP0Bp39bGaNmYPLL42+s2c5VoyZ0uCq2cOVqQpFiUqSTbnz8ivs4DEa73obSyNuEqOqbF4w0CA
Qwt2JBUYpxoKJ+m0Q3qtWRmOv6mbMDqSLS8kSt+oo+CTdsB7g0GbZZIFgDeqorh0SuNIZ45q0tnS
0ar6447qj+mUvG0qGyYnlFKjgngZ2ZZJsRplDYC1nLotT5vvjlp1lUb/dpi6EKpK1NYR46tWrRK/
XPqHPAGyIQU+JlMVFHSoVWlERfUW1B4AWVuZns42sYKvLI6oINQOPgLv8/+Y/vOhwOKG4cExayWm
6g8y/9GM6K2H/lLAoxhu1ChUWNfmN1mTvB1KT4JZemlT92gqsCoZqQ1xF3ODhWC4mnv+f+aYZ2N1
tY003YrPIi0ShI1BRKtJKe8QK+2PBtanm9EAmANIjR0BqMmjxL1yZwrQ8ZCHDgLNVVFl6RrIAOcE
ytVDL7v2QC06SGVfmigmbI+lXwHnikrBwvZz1Ifow2a02rJcEdcJC9vxZm7TaVA6WbGlUzqkyHPr
ZW5tQR7b5gey0Wx0FnqFgoyr2R2Q+yLMyppTVmNTHtXAytxTz3IdGoMwdQWAX69FbtUb+YFgliMo
BA4lh4Y4oTTJ1m9rx9Mf6dzRsbsjd6EIzlED9dHdr7vaZV5SuKCNlsxctV33YzIsXAnr9R2VKIYT
6MeoaSiks1Xb6aZRvZNqUq8ZJfmOKhjH1EvBTW7+ZuziTGOFYx5zPxGrCmW+N7H6ndmIyEM9Gll8
VPwoq15MGVJjqEN0qZ2guhL1XKqLDpGZdpved5AkVJ5k67PQj7fUpkkX73mI13fr3y/NDN24XprZ
AlWApsmg22hIi6ml24elGdcDjSEsYZ4B34qag/isR68WL90FXXoFSl3Apv/WBblh7aAmCUzctY0H
7WCvu0VsKT93etKg/lnIUyz7+7QdmgcytWaRb5y2bjfUpI5fDMq88Z4c6FCrQVwNWiZ6H9TbXbnC
gj2Zt32FDfa5PBHfaP+XQkkCtOlTEKzwHC4PZDRMPPSjoetQHJcKzd/8TcYDbxuJ5+WxJ1EPgsNn
hISnUxO6altuRwVeaBnydbH4YRccK4J8fMl90CiY4AS5t0DyvY391j/V4CSEPmZj76LJcm477N0B
YjXYkz+MFVJwvfjWMpBLI4jsA2EvVrLfSewwblAmCIHWJReZRLFc2zV2iEHu+MNqSVDO7cZEzlcN
DCG+/fsfkPzbxtAWzGZCZ7rBUftiXkWLIi9vSty63dmXIP3xLVT4rsqpRM1rnriW5aOplSlUqLnI
QPuFihMwfRcQUktSe01GOmi4M3WElyZvDeHW2vVyw9pwx5qwSAKP34oSWFELDuU2myaXmpB9BWZI
Hch76cAfobkll6WD/GjEMlWgpLv0wsm+eHWOpCcqUR77UIO8sgghNMYYCqhQlOV6uoP6s/QVjAjF
3kHazq1V+LV9l0yhM7KhziTeMS1/JCmVxf4r3w8uiWduu76bVtE4hu5Yp/qpYLZ4rq2fTOH+EmiT
HjOOjF0z8uGVvKqg108oxJHPTvbTVl7lCMic7yAhR17YiilaU8xFXpiLzIsXDaK5DHBtnX7/yzBs
5/rRglQxMyyD21xAj964ihmYIIxsA2m3Z3uqhTspZm06BJEBSUEGjpzFRmfpOLigYIkuweBBZoL8
DLzlPvhhB5be8WpEQKqOLq0I/UPf2vUqL5L0Efc6pdkpfS6wk3ZDM2I7sgGbr594F32ZM+8Tq160
ytJO5NsYoOBJ8PWvybfKyvIxO82efeBLt60qa56nxRLvVEfNZxEDQOmOYfoqOFijaR69NaddaTYa
WG54tc5Huz7UoEsHsNmQh5Fr8TPiLLu8NMcvfRt8tBcojyK7LLKPduUf6fH0xUvGz5pTPzaOfUHp
efOAfah3J4z8JUS46JXVPN8p9sFtYjTlq+Xb5zdQVGTZgI35P3KQNpwJd6Nak+97ZwLlvPc5U2M+
vbcIkvPeeh8HCsEPs9Cc7+PAtuCdqZX50XyFNAaw0/cBYlVT/bvBCdx/9/How75/BPJ8/3iTqN0h
a1EQlnBHyc6bBYdgrNButa5PocTsFI8+dlUI3TXFY6azN9vSu5yRn9bV1n+4F6Blf3UvMGnhLWs7
FjOw0hP8Ktape4jEauUE+UCrB3R1yd5QhieMoXIeiQhy7CYSPrU6zKkcas95HhpkGJaeIbGGBA+1
aaRAAg4wkPeMECLVodvgJbT2LF+/EeoAMfHphpoOUFtgY303UndsJlD/yqCSQY7MkvCh02Xg1TzU
MdtsrUTiNIHOazd+yieldk83dBtaeJGFcbenJgCM2d0Qj2D6hV9JfiwZszvy60Ews5+N5IOE/qf5
QRDiHeSKvgBJqzf+QXfDYNWVaxp+cwZEfbjX4362j+HwZp8MsBErf7qrUJL30a78cZt+Cbw03rMi
M85aNRhnOlNYg3PQbuQwph/MoMGbEEsPZXcI0upCrr7mgVXJ4ne+U90PLBz4Kq8bcQsteWPNkWZZ
U5MORVune18bb0Aim30aWDet87xNdkbUo2na3iGSnlwFpZWC2bu0kJNyXKZ8aQDX9ac0yNl5GR6X
ItmR/5gE2gHA6LfhRuCNG4G92aGtOlTltijNBaJsnSZtfaNj2TEiTxDZ57ByGmSK7Rdy6wapQeAz
NiDzaaHk2uUWyvtoMB0+OEHjYZ6MbDTX4kezitJ8IbuhQzNY821I++YG5H00DTo67wcrKpoPTYea
+lAeCs9cL250Rr6zhxp/NZRcrq9BPkHti42TxcGqy0wdavHv12yoXWsRrDQxdY0hpDNQ+nuXhUX7
EMfCwrpRh1yx0NsH1Ly0D+BIyF2dT/GemtSRtyjRbYIHGqRKRveF5XiryfS72YYyaBuE4BAJIX/N
QTmdU899osTrJ+LWxap1jiL3uv4am9bRc+zKXwk9do1Mtj98XUDVCTW6z77pDIjZht1tWMp8PwUh
1A2QmfJZIy8S2k54/+TaFx0R58lo2Y+88P6Qpic+pVU6bbO4VpQkcO0tobmsZN4XpKY3hnIFR/Kq
EdGxAnPpE9Jo40WvxGtnd+YTi1Ee03fW69I3SOe11IX5pJkF8jh/ev5inPLUcg2b4DrY+dwezhYP
x3MEHDYiJsDykW3pcFQvNQXqSMCi5AGRgy0v3iZqcOtrYlNWVbXRjFRsQcjDjyXI7BHbQaxOR/r4
uW4MCM0W3s82LFZBbNvfJWCMWI3m4aNnsdus658CAUjyatTa+kgHEF3Xx3AYxmR1fUr92NXXx5j6
50Gl38wjl+EffOg0RJ7x90sr5/ptwnUb+qxYd0tmcITWrzZt3cggmRmJ+tSAgwY5tuCYQU95NScy
qZ1Pw5/tMtWDY6H6R1XCSdlLKwmHPeJvq8q0/DkEKbQRWjsVB91VggClDXJN1AZK6NOEvQRCUEOs
zW1sZ0vVk/NGPY6CVQwRkBvaqKdeFAJMFvdr6vXtKb8DIHmbNOxsRdVhhkxewS1RUTlCB88q5l2L
WICYyy7GA1cQ6HCwlops/eb3f0sur97MXHe45ViWwbiOUmrj6s1sIhVvAO2Xnt7AY0YMkMn8DhM+
br1MQvsZKR2pdM+Q2hbgiv/w6gIx4JH1/FjZt4Ts8ETgnWK80CDaifySb8bxdizqfEe9tbSQnEZZ
8mUEweDz3welQACA0nzI99Bsq+49ExHuXvPzQ6FgCmRzag387srmKKwCdfjWX/xaNXaxNYVZAW8E
XZgM0VcBhWM+vHDppw82xNkvWTmIlY+/z2fIxnmr2hIgUJdN+dCX0zPZ2zRx1gFYV45OneYvsi3c
vvXYZ6NW/zGzT3bU1PXJbXMnfJGBXh7DNrLWNFxdTk+N5KGLg2C+HPlXCago6HKpx5z/sDPFi+Rv
3ywDdlYCI2Zhlfw3IEPclczmiF6fZNWvJmlDja0DjkOLzPB2QJNgAHQ7yH9jwg/PnbP/5KHmoHuI
RuLOiW6VB7X6soS8UJ3fjLGeH1HwFG/NwEteUTO2Z1GYfbd0FHAy4Zf30VDBI68VcCh7ZYF+PwVl
fd8XIeo6zWBPPxyEd3XctROuqNKXLWpVwdJlxwdqAqr1YZDhR/vc0jRVWNJsIyVru+i80lltYMOz
mk+Rr9g7TX/+ld9iK/XsXKNaiH0JtAYaIaqgPmK2tS+z6ZVaS5SfSu4D1Yk11ysKT/PLUoVPbjRy
Quds96x7lFJqK9FeqKZXTK3lOp1WXeIksk56YQ3rEmm3b1M8O9SaZbkBK6tLwLE6/50D88riMEm5
BhMwCij3v39cSPU4+IiO4ZYBzIJDyUzbtpyrx0WWjEEzCiOAbroVT/2qD7tj2sbGc2PzlYj09hOP
8+nRi0yoKln6cz+C8c0ss2+oidSfm2qQR93IkGxVY2SKUJPgcQVGO/iOZepBx3CM9vOMDsKnujMN
qOvHWCmtZ93z9Nv3y+keX1sDGNUIzkCHMB+mtUSxxmaxJdJkt4CAkYUwEHSW6OZHV+og17p3KR7W
9UCCOjZiXbh9CtRfZzYopLpCrxHc84sXVtqfmw7PsKjH/0UvII0LK1JZ9sXvJn/Vo+D3JUJQfj8Z
KB6h3uSvU4BgYp6iNQaawlBThLb+NgWN0Wuuz1P4WVu8LJ8iFtUfk+75B0flYQJV44Q9+Z0pWHXg
VKhUq8qkuVeaCV5ONthSlW3pMIN49/vfiPjbbwTvZcEsbJIMZupg2MRv6ENMlZWBzaZiqo9gfK1Q
l83Mp9ZEpSRABOUNSf7Vf202MnrrdTLd+uBcV/Y3qQNxEBV2toHefLL1Pek8Ss1DHaEdvyBO7DwC
i+c8In175g6E7MgELq83f+qMJfDaURO+UOvdP8My4zJPWFY9eAhGFAXlrDVQBOmFexI9MBOtOrSD
9YVEDypkjW/JblVZTXZq9U5SXGQXuhaY0LccCpiP5YTtTByZ09eRm9hk2d4f6YjkpI7abq9TFe5p
zB9NLRabmHX8xFquH2uI9uxSlFuqxyEyx2yMPlvp+JCBteiPOvkS5FH6c8BDeOVYdfScIEi3TiQw
ROCP8YEy5tod6mlfm0LjSGV40VYPdb7Lu4G/Jk1+0LIh/uRHTPsPX7llXT0WhIEwF4APDtLi0tZN
tWL78JXHQ28bU4bqctGJx0op57RGCam8oAH5dCY0kIPBthy8VgHJ7PDHYqIzTS/42iyjct3n43MP
8oSfoAoHuV81BStZ1OsmYt6PsTK+eH4TfDaBMkX0g9mPUwgmk7qt49tKE86ua4fkJmiK6GYMLNDv
m4GEKNnvf+coh/nb/xpgDo4foIUYHxZPVz/02LE6a0rz6sbOR3biteD71sqqQ+Pn/mUQjlqdG80n
TaLoCECA6JsOZpyyLFrEs4toLeSkfc/SKVuZUGR5Ni1NX+ttXd5mrKj24ygEqv55eU483d5UqKd5
HPDEhCCLGX+1J3EzzxS02DyAAvTnlKcB4ACOeB59p1hb+BPf6WbPd2YXdZD68c2TE4QpCBdb58GL
wT7iQTrxi+DGrZM6wIeZ2l0nvOAPmaTfQAPuvIDLxHNpihDFf9Ut7sQONaRQhswRUnUXXhPNLH9j
I+oTcia/IkzBvaA4VZBLEG5ZBWwLJEn1UJQ7Z6rMe8+OqweGR/kh1kHGRn3BMIpLMsQx4HyyeA6M
uF2lbOy+4q95W3Z5ij+pfPKMkON3MtqbsBbdD5Q0fPVK/E6wnQ5dwfz+goK8yA3S8MuyeMzrTjvm
ZvyFlpK0dvyrKYs7tslRM7jzg8rNSx2/xb+eRVaM0NuQl64PYpS/9G6wbyv1jVn19QNtI1ULVUUf
WtRHm8osnza28qRN5fu4Wm0xVR+No74Crf/duPdZ3sfRLBDzkQfZWsOmCsfxhhvacFNkUNmZ2sKc
bT5o6sHh9ueB/JYmnZGtS1A1ZDvevkcVf7kiW55Aygdkv+Zm9hvLH0LnqHzgQ/bAtZztwiCoEUVA
s5tk9hADyugGYmr2ZGuUDbfACgwcxR2ZEB8qbkK7/k6t1v8fys5ruXFdW9dPxCrmcKscLNlydt+w
OszJnDOffn+AvFo9fWats/cNixgAaFsWSWCMP8TRIVY1dQuMjnRIAGdXZK7kQZfJKnna5HG17Son
YoMl8lzprJ5U2S3bnRYWK3dqIgibIsF1u4Y8Q+UZHyMnjbYmIrr7UcPn3oiH6mQPro9fPIpoVh0u
0pQ1Z9EnwbRvu1LdlBNFksTDhMp32nIv5duTwE1PXV4+hcJgRmq+30bIWCZGNIyQ4+WB586/XiN2
ijNZr5fOiqIfhtGsnHg039EYtUC/mNaurLXkBSPyixwQIsOyGLVKv88RdL6blTZaoeIX/qi0dqWy
KnjPIt1mT0OJmsUHMhtB529IuRWsImlqZhA9ZW66cuusf5AhnoqfI2SnjP1zhLzGZFrFqk+T+lyr
9lNcVZTwNEiAYdzWD8gPNEtzNNwfSICQooBd4Dbo2yErUqLwMn6OLacQZf4220VpPS4nhzW5mbY7
pQiUv0rTPCW+X320Xhti1mBN942apHt0Raqd7pXI8YhJg5jUjt0Osan20Z6nnn9MkjwXSoZotW29
93bqbxNrDDc1SUYQmvO3aVYcCFR2eXEV802Gg3pQAErCL0W94t5Lh2WKAv1FjxX7Au3YOZSF9asG
3hhTIasPow1g2Xdjdx8OafyRQMfWgRhl5rzXtBqLbBiwH/ho/yow9npQyr4hX9CT8RLD4HhZKwN8
6d6cjYjJ+Zz0b//9DaaZXzMpLpVvi3vTcyyd+vdXZKJv+Ygh6RqGtF5vUD9C6xu6a5iuUVCh6kpx
eO2Go/vTTvxkUZuN/qq2VBUCLRkfDFAlW8swm6M/9xxIYmyF2udDa6ZwE7GYbvWseTE71Guhp+VL
tBiaF6ef+yNMV3WRiGblFModxnnxwsuD9qVVu/HMuvtNTnXzNn8o3OAkZyqmpVz81lvLiZ0auk/5
8Ks1pmjVhKGzKkejOMpDNwflsY8GEl+3tp5F8Z9txWrvVBsdOapmAKmX0utWGtu2KEFtw35U/vC/
lb06HuJGi6v2zRf3j7Eou56rVPlAosNbxHWUqkiI6uEmTGJ/YdmGOrGsnJTVVacG9pFxrHje3mRT
bzzGG0Z1prJyRAp5cQvJCV/GymEWEm4rnDpUZeHXmvswacapKbTizmXtoKBIgwzDlI8uBVrRtr0W
alA8Tp9zHL9TdpWSQJLv+D0XQVFqJ3LyG3mx6xw2h8vAMaazpwbeg+yAShIt1Cg39q3/aLaud1aT
zrufBzK4rT08XiVxZCw353plZQAD/wh2w3BAq0Yhc8A0KaqT1cp17i0k45UvtENjR///QPHljuTP
Xa3LOo4FLNQD3Qbi/RUFMuChFRjtFB/R2MF6CF173kVmxj41rABc59GjJK4VitCUzMGnAcJeIRGT
jBc0W5nx3+9L8+sOytVJbDq66jlk5RCa+7KwjCPLKkmQAY9w1PRuEiLBqlQK/n2QzawA2iQMK7AC
YghPmm6DVSumZfkEaVNz1HONDqds3Q6u3V2yKEQTU4yShzifvWUdh/EmygwyzYNil7tcugT20LOT
ytMOJta19aJuR33nJSa07sjvN5L1d7Pdvllxm6b6nyGCKHijCF7PRGwIjcf//rmJD+fLktxzgGHY
ZDQ112I5+vWTaxp/rLygrXC9ZP1r8SxFK9tWh1MTxcYLuxNoEKIpTbKMGq6DgVfIqfV74yVHv3GR
+O6wqm2yUyC0wlMRt0unNrKjm9chmvSEKMAhjyzbdqY8qsnoXsLS9zBY7vN1bXXKq65O7SpBr3Yv
m4qjJgtkLeOzbKaQqUvPrZ+rppwfIe3s7NBVyIaq6t1Q8GSUTRdjVvSCdmZYp8u4CSAlw0e5L0q8
WZ2mf45rq3/mJltGYadc5ICgLxsY5FV/lJ1xqwG5T9txI3tnLcGclVL/osmVxSiyE+Wo+JsaN5CN
KRIPmMXlyy7mYS572TscojKtH4MkN5/M3FnrYhSPMxSpREIEyUHjGKY6eJUkVsyfFD5/xUMJndZD
eWWSSN/6LU5r+1Gidg1EQde9D5Og6oyV3abhR9qlr4Ft6Jekz8OHsBhYTE1G8FGgnL+e1CDbu2KY
Aq5M77P4rekj7VjWuraU08kchDjE1RELsi59cbJmg6iS2Bgqwa4ffG5XzBLvTCHdOyuZv+uiIYWm
BOHlioHSmuTDncrskEhIFLjiaBHbboz0uIcPaDpM725iXlR04R6RItQflHb8JsPoovQbM0qrLXY6
03uf2RcjCiIWrYwKu/HbICY7mdkjbs61unDa+iSd2WM5/tZuMEpQhKJpKERP9XZlmnyZZAMqTroy
h77eyqbSTPkpHruXRLURQhg75fswGO2dL/RUO01dWzbUnRnwy6o1uuy5whfwbMfaI2hK7n7fVVY9
5dpLghXHs+oVcv8z770hz58pEPXbaYBWHbnTGeJTDiksGk2oAsMratsj0uIcFLSnHorE3iHe4N5d
h2WRUazGNpzWKajwbWFEVhSw+K9eHfa7m9xHjQINP/sDQ6q/Ci9OLrC3oS435rgwwf58mCrw1cB0
lbvWSNsnN2oekCtyPiJfAwFS+90+G6MezseLvEwUF5hoGva4kc3A4NP3NPelHYrkiFg5pNvJnsjy
2emC5IGnkQmuvM3g5T+vzaAtQ4StNB3P9DZotb3WhdW6TMOJVzSQb6PrvV3k+/MS4Tbt2W1C9aQX
3odsmdiaPoXlixIzUka47e6g3er3crJlptYizav5cB2eWTW6PUjcU2Rd32S+NRscMNS4kwypdjDe
5WrxTDpMhfWSaMFaTvBstOpbx3wNJqtfkDXgpwR5dF/qMzUrSG3fZIdTBMb9hBrxvdoYf3boYoai
oHjxZcatoxaXSsD6fWtiDGu9Ouz2qE1sw8RxN5gHFueiUP+fs/h372inPR92YSenyVSjJUt4cvx+
81r5gE/tSq9OQVIHR3L2lMB4bvAPTtCuR4vll6P8NQqGQUhdALPLzzlGEdQnKnMBi7jaRHStYY6F
4rjfmLc5SZv87KfGPww+6eHWpZzju76zV9zavvD96RaSmd264VGnhvd2G2GWgX1RI//riNpCkhj1
8L/rEfGDUB9gClum0266hqSIo01PCui/+ySotFNn19DPO0v9aIKGJ09XDqeJXdGT4c8PSp9D6vLz
aW1DWN+FA01vBX1//NAVI967GoR/OZnN1wUyVvA0IFI+gMTYpI3RbRJE4p4CjX955VjGLzs9yY8p
beDes1awXvDLRYhkQKpxDtX2SDEKv6lpV/PtYX9HFrQXhwYdFdThrAcZ8rqqWM223mxlptMgz3ac
HCNdWIP20/GceI1fPf4Z85CS3DB2oy0UVMbaelI10h0OucmdbIY+SsxqP+wsD8ghTC9gZ7/5xtc2
Kr3jJz0ZyawElM2QIn09N/w+Qzy/6jG7BQlRVvxHDSW3ZwlBzo0nvZs+G1H95A+1kF9R9epH2QxG
hSyCk86vUVeUr3kGmtPqjPCUiAJjXYBTC8zXPrfGs92DJ5ZhR0esH9JstoFPP/JbhxCYDR5xdjlN
5yzHPjYx43glm6aIyTN5aM3pYUg87IzSSBDuRW/oZv6hDqLDNVZDyt1bAxtKzbc0Vr/spaNQf26p
FTx3CvY7hoPjl9rG/Udsg0IUAxr0RlcOAm53hR0XD72nL8cx5m2sVN3TkA3ofBeUgOrOH3ea7kQC
QjrceX2tIojTFpeqUeBMIr7wCkcBh6gCNdi5xVYubnIUbLRk4ZpZ/HeQKq8KzKAPM43TZZYWrL6m
0Qc0xaIhSsqB9aCi7ICp9M9qA/tlUBJrJXsBpebI2kbJQvYmSuU9Bj2JLTG1F4fQMR76gArHOLcD
InZkcTseWyfsbo5pXyePk9AgNJWp3lYNQFXZvHa4SKnKCTImD/o8bSE1TGfZGlOkjlz0zBbULYHs
A2AgmR9Uz6lmbkNVmd79ctZ3Tl4gd5cm07uptX8V1psWWv6Tm9veOlMn7Y5ElH9g44AYZ61ZF3Dm
9dIsiuZbnHd3kMzNvzWE1bo6C38OdgVnGVu0gxbZPy2ltZ6cHwVL3Cd57gVDunS9MNs7oquPxmEf
tQXgXdEsB7Vbqp0ybuX6d3DwmilL9qG3RbBc65p1h/yLC1w+yHEaCsoIRekq/zyLiA2mCRBbicsV
TCnObuP+2RuZtbkww77ZOlVj7tpUub8JCMgzKRYgtQOATBr72rF2QYY2S1SjDYxgXabCdcr+0e59
HOAbg5/toek2eye3ysKTN7DrTjCqPtnJXDQr3IVYy9rOCcLyT82P67fRmp+NVi2eCj7vY8LCDTVj
3iYoBjyrA497xKaow2b4oaI7F+8HYAhLQC2Bx9egCL+Z+BSkL2Olf58dv22fYOMgHeF1mKCJ6r0R
wPWdS2Tf4U1Ste5Qc99Bd8dLT3RfU7W3mFQokHPkGHkJN0JpJRBqp1Vso1YUFNM3r6IKbSCSg/yH
Fe5spG5WtZ+Zx6xdZUJQoRRPtE7oK3xpyo5brBz9YJFr/b5BMBbS0aC8eE2xa8S72WpgVPSRERwG
MGW3uD/Bw7jF3TDfyY/sNt6zIiHbgScnqG6J1g788aNxq2EvQxK7/Ts+UoDdy5AepS3ocXJKuubE
JB/aAJa/nlw0S//ex1P1gTJQuq7ToN4nMuvUbIYUjixr4uzgKuq8GsUoNsnxYuwHiBqQ+6xaK0l3
a8lDl8bfyYSBFq/ZXEj5/HRsjYWWhf1RCujLXtnknwLHRAy+9crBk5hrhJhmyebg1y1y4fa8lAvT
uGlAvCch1TCxTp2ptxzlwlQ2kWuOnu19Get2swSdni6KPPOOmD8bSzzrsnVUadYR+Lx1nMVBNuWh
zKty0U7evE6BG9SLW48cKKekAa/cOCtMVoZGqdbsuVC1e7NA/pwUT1k4oEFXdsaSUWITqsk6mVEc
PwZVYDzaNsVwgVHooyY+CBDQSo6yxKQyrh6g9Gfj5bpUSlRXaIDM+akkTb4uo1h/BsDVLlSl9352
Ybq0eZv9bYDPUktz/Gg7tLnGxoovlN3HbdMpHWqUxXcEGS0S5RArpZCnN93Z6hT9qBCew/YSjp0z
RiXCAv8Z0JR3UTzEP2az+ccAPXkcZ5uniuflxzwu8ucw6e/lt1I1ICv+S1zro27F9wZvd51/lBgv
v/UaivKr0OVNU/jujCEB9avoblCGI9lnOG6i4CMrQSJkpAWqzRKP8rspFfYTq/HObeeRU+myLj+N
fsYWhlrqD7hFC1VA9Nq+bEEFdsVTpyjDdursDiWQIN9NQWZjm2PVNro+LYB9jDPzP9/sejps8kbV
j7eXvXz3J2yA4MAUrzJuBMZ/XvtwU/Ulr/J0La+UO2nFA9jE9k7AkRA+ZnmHLNr6Vjn6EpMPIvv3
ONmUg7/GWGLu9AAVlgLw036ulO8sRBuyaAPsj0zEJsP919gXSdi4KtStbzz1Od+c3vXiHy0LVck1
taYR5vY4e08BBnJ4+0CqI39p3kNEnJeWW+6t3jIeMnA8q3yq2ocgcXmL2gmiEwDqD0B4FLakU3Kv
pEOwLrqqeU6NDvMNf2q/tYV+qSOxhNaszzVJ3gTHzuzjH93EXxaGg/Myzunr6JsqRKO0Q+YMPlrY
QnVtkA/YypWhbMpeuTa8NSV5rYm9z8H/p7m3K8sfdJsb/vPXkD+Xj9A9XxeeDUlDwH9Nt5GwCaAV
SGaZiNacZn/3BUlxhVyMZHaWoLDHlcRdeGBfjpPZ7ppGsZ5njZRZ1ZWX2Zqs58au4kXueuNdJzpj
9L6XfTurO9mEMMRDeiwxGheDvT4w96Zf5kvZ1IbMO6UtT3DR2ca5+5j640LOlD9K6EAOaFp+Chza
zrMndvKBxU5enrmp/b3szfTg9CW7fkutlXVSoUDsyyyAbSTTCQWfTdOr1gHckrXEgX5cBWLllTkG
Hrt2jlKv3USvCPfyVRund1Jy9j5N7NX10+Nlf5H+2n0V8DDE0sA+hD4/AY+E+CkvhHel60Trq3W3
HJl6JxPZv7IMxi2c2uQBhjU+WVaYv1KlKxZ5Ylc/oZRsBkAoAapH0coBhPqrwDeKe0dP3uJKQcQP
UbyH0enxSqBocRw0IzrKa7o94qGN4jl3uZ8My9wm6zS6nb7XKjI5VNrnJ8gI1cIW5GwNLa5QLyDq
ebO/tFrMKZy8P0u5GF0vy13kkPuSUjHyoKGrbDRWclLCsnrxEntf90F+aTJdfxlUZ+9GWnZpRKpx
0MxrHyydahO1wbBsR3b/qW1lxzkw9YttGxjSi31D7bm/lKH3H40mKA+OM1BNdtvyu6JBGqX8pzZY
dWdOejGKVrveUtnssQ4VTfnFl81pUmmK1++tKW+pNo2xrgnbalNgiSbFnaT8UhXZF99ADv8mxsS7
6dKNU3h3lYASD0ER0pIyvGvFukwOFSE5kZRheV9rEfK9Wr+07XoIl3pTxFv2ZP9o4zzSL5Se6pkS
b/NmIv+WT58nvyN/nii4oMcsmbdKYaL9m4zQ3XXhrakGZ/k7yN9GhsgDoyEs1pC+xgjRvP2NKLuT
8HIDrG5DfYV4QH0H6sx0Vqhk2es2gP02DxraNno6r0jJWMN1simgp02Mc2nQD9efKC8qQrWNqPXt
AxIhOfH2AYVRdQ2F4t9UKSpo12pcst1CqMUHuyeygzvZxE3+hSye/eAjJ/VcuulGhuG0RsdVCmXm
vkU/mN82eZwBxj1OPFt3gIFcofOVPMpDyut02cHO2dxiQO4fIrTTgf0yKw/j4h4533XPbQD4Gb+P
5UghYZsJ0wUPDb57TwlEmgyKhcz5dEV6sWbxhZ/LZpeNWXNJxKFzxs+YFzmQQpQR15y4Jjk15iF4
wYaljqGgMDCToKXEUX+08YNMQ9VjZl3D2ZjWH0N3DcvRJPNcmQJQ0e2PNO1XAz8u6kp0EtW6OSqB
kn2HPuORKpvGJ9/FJaBlF34qPS88eEWU7cwIaevKUfuVWar9ayMgVL1i2WddTf5WUKw7T7ZH8qD3
na1s9lKhO1AUda8P7pM5Ud2THfIw+yYug4n67BbefPHqZAlNLmGjierXYggq73DdQWoD2vqW5V63
jJaeBKtrJoT9zEYCZ7XE8XY2un84JZr1RR7sdP6M3SDrYV5/xiRkl5w3RLqkC3e1auJ2UlL0v1m3
+mq8SvVZvfq9+gqWsk1oXm5+r+1AinYcsOe4xYw8KfBP0FcpVdFNFLfo/4kDkoSfZ31yyoMIGwET
5M5CduqVBoQTReVrU45NvYjuvqQQkItLWWY8LtMhFStZHzf0PE/HuxiKUKnr/nlqjAEF3Kb8HptV
sEdz3D83Rcm4LMzVtROBzJPBJJnsTW9V2s5zonhnlixatFmtn9y+qJ9GxGGNshovKdulJyNiC+aT
rIPETGfl+PHDhKW47JSTACBHS6sxor0coVWacSQfwOrl9yUz13/VR/DstriGIn4o/567osJr0tEj
deG4jooHSVs7y4oU+dFpgq7FhCxMj660MpVReZBBOckoyh4Ug59jjAqSRN3j7MgfWK1TXFCjrF1H
JmptM/L9YWL5f5WZ9WaZKkhSa7RXShkH5zZQ2wN8LDJcrtI/uhmGyklLPsMeymUnKB/m5LzpbV68
VZXxOSk3d7gDLyYDVlaD/MpDPFKLkAe1474r1HvZkH0mu8p1lrpAY0ga/DFUG9FDLGrtfLtEmAbe
OnQGKGpirB9YgKS1DGECwMxPRe8sJQJ0TMc/Wr/7JBx00s1fLINY1XfcPk3S68/WNM1r25vi04im
0mFWinqLkvJwsYqoW2pZnX/LNP2uUAPtbxWUgmHk1g8VNtjCwyKOb0OabuYqLuC89t0RtwdjE3cA
KcfaDZeeqQ/fG6vc+Y49v0B7f3N6t1vijajuyD3jrlXE8WH2VOm/bD3VItYmF9dT9EfZuI0PSsV8
0sX4SCM7IXtnw3tqdBUPa4PCTJP496ZQubEKABNaGqLwJppSzaaifjOgunkvQ34KyKyJs5BahhA2
+5feSvReRXTE1bHTo5JfNN9T0rabOgEUmtXTu5fN+i8I/YeSbPZHAbBl4QKhWRgsRXa10xtvGWqf
SeYbDzhiJs81ZrilCDdorOKK1g9L7KSMNze0/RW5PovXQdba1JoqlipAkN+kLE6m1QNP2tzdSfUc
K30vysF5q5VcO3AzgeIUojrVgIJt1rrNPU9LE7Pk6s22yneEXt+kjUthQ0iA1PzY+bCbUYP7VaEN
gvCNkyFG58/bvgibRZoZmET150wP7Uf5dKXY2/K71PpONjMnCA94TpqLwQitp6KwrSfG58OGmnZ1
SnTWsIemT7NV0jTxQk/B4Mo/Ui1hKygAwbbyIyhJiC6qLscm3BrU12g+yzBVTP9OToLCs3F4gQ7T
xpvv2FE/VHoP57My+vzBNKtp4bAN2qUwbyDNuHF5FGMEJ2IJa9s6SnR5pMQ2ZCx12N4g6XjauMcu
/AS0B/pY7q+Fmdqu+UaAs+jFgm+OFchMgVI8lh6lusykjCUzzCj0+nnwI1W4e4tE1Q+kMutHOTHQ
qTc6OW4cTe3Wj49k9NtHDb/ER4A0xs5A23XBLUQVyqwGRNVZV+1sa7YuVrixJM/GLEmmIXRwzceV
NNETHk5yNzvbnbkqZ7ziHAzfESHiIM/YLCfLyIiM9S1WAZH+oxcvZBI/YsatQw6Wcx3RKzvk4WYD
eOu9XVm1w73Rk0SJiuHd1TvuID9GaScwgVFJreHGr4a7pMSjvta6hZKZ9RWQns2mueiqkOqEMGpw
ate89spnl2zeeuXg/8XcPr4DX3arooY83LsUxJord1xhqoC5Aya9keVVOa5zXWU/IMwoW0gzJEjZ
NBdsq5FqKPOsw+DZxTFP6i26akjuDC0RaRCCC2S2TjsF2Ykmw7jtD+LL2FHicwsq/8po+eN+LJwa
2o60jRzj5FXCmZpsblGIBbMom15X8O0tW/eoJQV7ACE80OgZ6oJpO+10ra5OfVt+lHoOAR0RhYXt
auWjLCrPPalBsDpQBUUqLyAhtfEGlrqyl9tmHzWUUpRpRpLA0LtVDjd9qbiZdidjPjhO/Ls5uOIQ
YQu1axzjMk2VT+rG849GaeP8lnls2ABe3uJVr1f9RgYx3Ck2ia8l8+uoF/ddXvlriEI+vt88H0tf
u9PZCjy5NcKDaMMEi8I0KSkEigWnxY9OkiMCqzPbOgIsJe/ZG4OkbKqDuD/vLKfKd6bbR4svCWKZ
Q5axwnXfqW7FeHD/J7d8Gzu2FpBCkpcrsN34U4TOZ8LbZzl+jwvgZ9NhiWRtbCRAyAkEGDMKwYu6
VF+mpOwuba2Wl2ZoX2W4JKG9csiXx1gR2S9qa2RPjRv0D16RbmxZ54tDK1oUk2OLWivvO56K29rG
RVDr2CWqFFQtZ/+edbb6UmMvJZ/HUeaNSDFmxqoQj+c24/k5wjA/aZQ91qWO5HRSVNGpVItlqY3Q
fdUyC+493VHOpT+9uMB59rdQ6w7Bve84/YobdVjJYbJXdhjDzMJbG15MIDsgTcRgOWRoyuuPkWNB
bgRkSjmwacCowU4t6IY0r9Ma0S5Ezx/B37+kvChav8tOcxZ2UrrHUshoz0JW+yJPb0HZ/LfYlyGm
ZevclPjE3Drc35e+xb5cjxX6uGNXfxf1jr+o3MFcX9NJ14xTquIfja80Knwwfa6xa78cH0aGee26
BiW7R86hXr/+JAaJzNUtY3X7OaS6p43Rdeqi6UeNVcwQbCEc2I88ImHllHX3E7QamSXWlXYYfFOr
GWEWH++AtsiNU9RoGdhJ1oV1VQZvUMN2ijZbwP5w1s70eCUhT3OW+ieTR9BCNuvJ8HZxRi5aNseq
TdZV77GZEeipvM8mEj2xjWhw6BwCRBPXQV9WR3lwVYczJ0sWsmPAcKokHUzwenodlKak/eWpM07V
ETGDz+nXbrfTNvpYBCtevkgRe1b8eN0ItR2+bG00b5AhTa6xTm8eG7jXdzIUJoEJ9Nde3ia1Awsg
eaHZDC8RUJQ7+VYMYpIYQ91kS8UU+Ydbu5P1Ktku04KCGPaeZzYvK5kgDutu2sr4LV8sx1rjkC3l
pb9cX9bE3DomB065fktmVmP3UNWbELo3CY7E0vaz4v091tX0cI01TrrSQiU9dxkYBHnA1fKMf4B4
VZZIIaTyaFljskwyr10PQkfhGuThhqSCOICnXoakoI+ydZ14HaijjNZrLga5DAsiQCFG1gfLNic9
cmrQ71vUgWutM9uJwnXU26NtrUx1/RVYIHXNc97gB5ysl1L0/I8hOZYlu8LS/gbmPCE9U/rbmof2
KyokOIzhpKvGhtDhqoaz6o/B2Zj6ceklVfSDuvgO+n/+VmRFTM7Ge7A14dSeJ96ziQrwA04IVFgG
71mGpn7XFl7yLCNOkp0BCEz3sgsweLdAa0U9yk4LRclVliCVJHsby643M1XYtezVmrJA5V8flrK3
4gF1h55muLhe2NgDmSh95zKPo7Ie7ay5g+XStSxhHsq+HI9S/U/K/Y2uEEuU7b7icrV4ufA63CZK
AmwF6T11K9uuyq7WKozSWHkJuTvDaBGLI7W/n9zOesVzEzMpvuQAWWjGfbfLA3V8VPjHvPDPYgVL
uI7i6R61vXeShdZr4jXeAQ8aBIBEZxhm6basWmstm1HXlasgUpO9G4a8/uOY7aKabJIUyR+JSWnR
BjmjOQ++BbxKICh9fji91m1Xn4Ks6o5m1CBKhTPRHyx40WSXiNDzVB9v8T+8i6osTLA2imA2/Z6b
9Va5N9Tx2AMPp3oTddPnae8mE4XCsd0BI9vLVgtTudhfx7BKPV7T2MbcjZsAs+eL7ybxti17NvBN
QDLz1gYdYZx9z1gqonIuy+fykBlpfEDNdXsrq8s4Bt++EI32VzMJh/sWTLMp/S0ipNEOgWljXCvc
LOTB1X1jXTSluYp+x8KUFHzf1OpODpEdbRUe4n6mSi+GxXFh48Pe/oVVEprSJnZ74qAE7KxRA8w+
Dfsmxd+OlO3OstevLG/vaEm/uM1oU8Bl6B/U+1J4+g0TJNyh6NZxoMfHKNZe5JpMrrr+WHTe2jyX
7pwsbnZfxlmd5a7Be1QLtfBI3+juWK1qJdWXpbA/SIRDAgA8ejrdeb8CrQsU1faV6bn3jrBYrqOQ
ff5sDktLNGVM9rpu+DcUQUQCfsdJ3MH/ib2lHMDLlvKGOp6zbNDYp+blOcc68DDUassWvE0e7UQP
lmPZzT/UKVzlxej/5WXTi6fl1v3QT8ZSbtzkwlAHWraKzR6VABVo6a1jH+Kz+DBV3p0G4IQElWft
zHYwz/PceivsHvqXlILzYrTD/qc2hGuAu2iedL6xpcre/OgUHaHQLhuflS5C27KGWGjGFoLuQ4ir
pMayKw7AgAlNXavk03Qi95pKQM+i2top5usgeEYqBKDMh73ul2p+cFUD21aNpVeX10Z+MPWad+1A
BV0d32Uj5A2FcQa+ElVGKqdVDb0FZI7EXV72mAumOe4aWI4DSBLBsYJhuVJvp3j4OUd5kEF4Fju/
ipSdDF2vJk+vE6+nAQkxPZpPtuo29eKPi1kZGmjdGNYrXWRhUafrlwFvsrVMxcqYPIsytMn0cVy2
Mnd7TdnW6U891pvVYHXD2hmb6cPtgnUXhvlP3g/Bskzd9AH0X3L8lxGjkwZLPRnTB0G6xMZ7tpd6
1ebnEcGFh7pOFV5qyOLLpjyoIxpDWmI86sJ66Rafe3+hax755t9xku7jAoZEt5PDqiI563h9HzIn
889jcrLUITnnLXemjMiDm862kGnWNjbfRW9VUjLYUropF3Oej96qzcZv101PPPhrWDElKyyTM1kA
UYJ/ads9Xg7XBUnHFm6VtP7LxOvg+mpB+7bMVte3TOYVGZDeX6GK4meP4MFCU1lfAjXac+saB9ZH
tbGS+3SeaXtVxDRlDrTFLSugM5gnl3G4bfZnOUTMkFeJjKwyrnmE31e+bfv/eaXrjzAUWKQ6P7oo
M8RzeevrIHOWehamZ2Ow6jPyRc31rQ/H6aBWPa+syra3at/pW69Po7feSfbd5KIOpVcXw7f1c5Rk
79fkZI+3Y2zEf7Ry3oOIFOo7QxjDKVqVN9z9YbNWrQFVVKnzm5RGdTfl91fcw+hYSz+aWVZWJqbc
Kc+LaxsRadrd7/4rJsKy9M/xEjEB4al48PWzK83AbHmU+2O5XTbD3NvmnvEsQ12HiDPlEXTmdd0A
1q21aFZQWZC/yC0mmxJyIWNt2qGF9RujYbU4GciY/AVuc52mQ2tN4jNmzAkPbTWX2ySNho3cI4KM
/5bNLgB4/rDHoPQu2YQ98icyo9DZZtdADyQfoSLtuYMIKDh9gMa0WdPPoIovg2jJ0KT8ClxfeZQN
HvJgk+aivNIf0jAxV2GN57YidFlqrb9z55j0Pe5Xf7wgnHq0TjHCivI9cHtxBPhubeyBp9iXjrZ5
jItsP/DeeSzM1L6MrvmAOnr0Tgtxen8ildJ60btdWLyAcwwg6qj13rJ9UUTRe6U02l3U4kso5/SY
962nKFB3speSPm9OruyXz9c6WusMZnJymncj8JUt8o7as2X0H0DZsp/cJt8GgCLPMxTXnd+H8zIz
uu+5WIFpflosxpbdt1yQdVRhEkcz/4ey81qOG1nW9RMhAt7ctmU7eomSbhDSaAbeezz9+ZDNYXNp
r33inJsKVFUWSErdQFXmb54BgTmv3USif9mYWT6s7SRyv8sa9NmM4+DMzXXXpldhuDdaz73u2oKR
b3dU6uWBx2/A9q+Da+Ury4cahEE3sC8YA1KY7YJVyKI8uceF/Gu/9Py0T170JEWbSsHpa2qqfYSl
9ZNMpqghrYqirs/STUiHrwc8Le7kRoajDDv5MeA6p7WbggqRx6HOdnsVjI527coY5DXsSVyqSben
qFHhbhnxvw8iy3y8jTuFS421sS4yJE/ppjecjdgDh3P1M4tzYy9uw/gWJwlnXje8G3XzTSL8ssfk
UoRmRw6KG3ZVzjrs058+h4P9dUICpekTjr1B7Lw54WKkeb2DLA7C4mfopA0p4Qw4c5BB9tfRST68
ezPLoc0386cBmuT5+pgezfSpBrnDdp6SuutRlPYq95QBJgAtvFhoXy8BDJRbZRxDOCGYa0uDtdq7
w/Y1ZtLRe3Qi3l1un55qV50fhir09l6WZXdFk9avnjP9RO4u+ys05m/11NqvQCMpeFswbj8CRKam
Ksdvfprmz4OXJVsRLU8/JM4nOJ3DSuTMYRTGU9afIVcFYRb/pn5AJjofv2m5giK9D17U1Pj8FE6Z
bBQt1X96MAPKUot/I/8KwtMrtSeSA8nBLtRub+eYGWW68o/udf4jMtzUeJzga9CCnwdynJ6ttkSm
INaDHymnVqkfJiq1mHawxiOFwHsZQ3aKN+lH43TDOeoq+3gbkrDWU5oNHpgjeFAWGMj0QKbY22ZX
rRsvT/5Ko589nr+/tWr5lo1+/KKg2r4PUH0+aJQ/HpVoRjXMBWdd2f2lmfzyBcb9wVseGnkPzUJH
QWAjXdLuNcqOPprGy2zV/4zjfvqao3Fw8bmEg8YwJANvaygZ76qlixTcm2302iNK+GwgnPnNjzEr
UxbbMrmi4oBX2dIg/PA2qFi3SM9SI/6hbiGeuJYpi7NZhv/fqYtw4Qqy8q7yAcyvUW+zVjDE/6Of
k1bYRD3Q424wJzjvnrYSTGdohPPJshY0vIC6ProCD5Vgma2ywGCfE30RfnvsKa8x27WzEOCTYeoP
fkHuXSalCf+NkJ6JGtvBNtT3iDBtu7tkxFSlD+ZfblINJ8e2mmcl7M17NbL23aK3LUNAAepdVdrt
5ja2LCo7e9M3b7qXmm+92X0nhZM+Quy3X7MmRw+3Mt5SJUdAdPKKtdKaxpsJc26rhyMMyVBzcILG
copvZoGSTBvuNBW9OwsbV20VQNegXUaXzAQIZILapZGrGJ6BPaXBvo5ni2e5pnxF/mfeFxM7VekW
yyO5QpvjIF27Au+Aitt0fw3GCjkkG/4K6yF6njrlqPl98FZzAjnz+LJWHsbzWtX/5RuJsq8W/mM3
eeoGk1d/L4THXolQ1ZLuAlGS7jhrxmrW1WIC9Velz7cNl1z17EVIdljzTjZwpvyht5mI1AG1cYo5
aR3mu67ItVOF7+AcDD9t3x+3PFXwoYlRIPHS6B/ZrJnGgEJLFLhPZQpMa/baeJv3bNTrFJ8Ksg54
AXztrEy7VzoUIAX/YlOS3w/4L1/hMEOZIDg3Df5ZZllk96W7i/wGqsByIlNCxbiPUT+S3u2Q5rf4
NBQWW6br2FJYi7UR1ggVRL9QtIMdWLzLBdwx4MVtTNWVHGB7iJzrdhAeuupniV7cHt8t5aKIb7hc
ki9v133dp9suMZSLjOmF4c2rkrrfHRoDb+/dZeEtRsEew8664VSEfrBznaCHrtZVp9oryXTKpUoK
Cxg2DR5b1em/jQ0dFYfUnJ7/iC3lLjLoZ+eyql2g+bW/Fp3tclLJrmdxcrZ1fcbo61guqX7XqvRt
1jvWOdaT/LHMh1WVD9O99FIZUgp9a1tlsJExnD+WLFLPq7Ajb1s0QXUaJVF768tgEsz8TXJ5DYpq
Y83TpQUGz5pAg/KzAln4fg8ZrJJdhVT2Q9k5eJEWTfapgqrrCf5hVX6UY7mcw0mkDTuSWd5KXvZD
vsZT3DvfXt4yfOt2QZdvArSq1reJ6/s+RHjpX3CzZ+bRtqvU8U9AebQA0W/NFXR+RZkL/jypSz4Q
y0KwvmZO3awP423KAdspVs5gTUj1JdH284ZVdq19Ag6yTt1oK91b46BBoji9f1JRHHBwws6to1rG
z3OY1BgQh5x11XE54Y6Pntb+1ibHPbSS813GW6VNoeehtSthYPSnx6QxnYv978p5sPuDCczL26P1
n3wPbASoQSYW2yRgG+P44VueuRrWbb699wdIi4qfHgW5mLEBWwN6aO4be0zup7HDBlYgi0lyYOM7
b5UwTvZu3LenzpjVtQi0hw0bXUh5w2lQ9P6bvWospXhVLWtf6tHw6I3wXxdqbaKQWc0HcMPCx509
7XEo8uLZQhudV3U68zxE9PWr4rW/ECRr96ge1PthoYGcTbsbfuCpAua4aup9viiSf5fBbFSHdeXD
r8Xxpb3AiFZgypXVd6SRGja/AHzCsa2/2K26u4Ie3KbbD2pkXLtVXpycro5f4N9cawgZpx40t8yj
VAxibN6enPtbeWFszP7IFiMGN7248MI8wI+jcOutxDeGOd6/S5lHVIB6LbWPMwnfW4FUrm7nQSmk
SrdaUjwhmqaCEbv9SJ2PHD4DvgqqmcqHTCz4MAGKyRBpfu3BCsLNbZFAzORG/RCqG12AronLmagK
hyb56gdB8Azl4/ruDudpF4MXfJDXdl0Z3R7TPm99facvojLx/xIhO4EKF50zm4bzFW6c1z/d0puw
I9DT5ynJnmTYpoK0b+uh3Q0FmhcLe30jAh7TIrQN1cXomuFBKtcyMi/CJkqj4sG0VLMzXt45NqCX
JBi/YmqmfXf9KNrmVaYfVPCb37r+MndQPWsl7O5KtIh30i2s/lwlefSqT5Z1xsINFvOyugMNDOdF
re/xi8+el7uW4fe8brPk98AjelcqdXnXBg77S9h+e/bh+Wvn9CripshTSdcci/JJb93NUDpwt4EZ
PbsFO9jaaPPX1mpPg5BJ0As1HoJWyda2546HIuaQaOm8elN9SrdiTI4+x3TCE7peyaxWqfFzyeHs
6na+LMC19zxycn+4GplbC54W4Sx9NrRz16bTSRyjxCgKhAnsqyL+R4bePaaqklyclX1PbT08TGPQ
noJQeQ2CqKi+wOOu1v6+7MrpB+Draj90Zrc3EqP74e8D3qI/qGVV+1lF7k5GSWgF/d8zwtZ26XjN
rmgj5wk2L2Kwfh084laD9USETTZo9P7ccdY4o+zEFn5Mgl3TqPAFl4neboazXAE4gHMg/etlhYVE
6ujxwdYHjCnlFrc1qFoYmW1Wv4Ywdp7UzvgtiBon8fOV6waIkrl1fuI5G2wFg2O5O8Mdip+Ap7Vt
bBnFsQFAeuwtdLbRDUfOdwGQIwG7aqOq/jW2+ghRKfUfJnM0D36LGQ+sGeNFYsvu3u+G5ozRhnvW
k8w9a5kd1JtsWMfVPJ4tdCvOxtLYM9rOu8bFUwZoH9Cc1gqb+9Qbh50Wsr3prX7s0bCAmKZ6/l2r
zKl+Zs9uI7mggARwGpxVy+Z0nTDKqTlZS+PXxjEiP7mPfLJfa9ev41OhzJp7J5eWH+JpbtVJfdf0
KLQqUXwiR424jVxaXtrx8prr9kAp9FP2HnOM7jRp+uqaxk+WjH6olWT05fJjWvL90lCT5xgplymc
xSyYkSDzzPAOOMS3zLCqy63hqNuMK+lPHmXbtKdiY/WfQzC1qK8rqnbK1m7M3vLTstu94GDhKEsd
oXNSGJgxgGBE4ACCG1X5pplJcRCQTSeZ5dTLcmzaCZRBf4EPXyE6S7SquvnBWDLVMivNMHT5XY18
zEom9NA61AC9j5Oq4pq9NG5gYH6Oz9U2RcDj/jYhV35YHJOG06pMhqHS38tVqyr2yVLQYFgWybjE
S7fTeEfNASJU0pUJtwr5WobQ/GoQbw9w/L+6iYrSXlOHD9LIeG5Bji71AjuaPyZUtbizkjJe3YLl
yojLDD/o+3weMvM6KePOlN/B99xZSWrc/ZHHlSNE2qnfUioSd9KT5nbm6ILpm26n7n4sySC8ml6E
F69kUhI/enIbJ9kEsxXdK0kZnHHmLrekxOZvfM2PbuNHv7WOIxNg0eKVImqPAGoTYwow6U+dN+or
CUEEdOXW2vxT7kYitl63s1/si8DRNqgvKV+0Oc5XY9PFv6vQWkONpkLTAqOyofD/NDNA8JVtKC9o
TmA7UNQTfm4qrrqjx6uxNLKHVMUkHfjiIQjZ78W55sLc57zVTgIVjD53O7cGhrKc1SQYGt/n7lxr
46pKrf6INJa2Dix4YmNfroWtAvCQ843Vha+2H0T7ABjMkcdDdNQDqovTmFEO6rqTZVv9vbE0cuVq
fXZKZw75eTLcV13/Pi6TdYeRda1Su5DubVbWBxq6AQ2aTrvb7O0uHz+w5rjZsS9/se1W2TRO2x3w
wAi+1zUqFjgfZrzGT37X2GsZtnhWsIfw6guMYOsVuMneWiRgvHG09gDBQXUtq900elVaNXxuKrQu
TKdLSJYQZhWIJbhT+CD5EElu3DIj/w9jEpLr2PA5pY2iMVmUa55k6J7COdaopEEjsRo+0MV4pKLD
ntuO2TOyB0h3fySTdezPkrTTLrfxPEVkb6lOyg4+sJQdxbvqOCdxV23cpHbuitC99EkKyBw+atmv
6mmwzzmCpisrLcfdNVK3bDTsRiQwUMucHvGie0L7tz0JtUuaPM+TrW6F2ubG+aKGnJ1NTDtk0ZXo
VbDUXJbK2G2phrnDJk54BnA+e18ms7e45ae2anlXIjlzEk5d6YdI08ZJeZFu/dEV4lHi4T8vs9L9
NLtwhlXFjz6tlWA1s4uLsJRuwYlWdttZnfjrprR8cNkSK3249YqhfLA2nzrhfuqVDgW7mBIdiQeO
74mpnW7N3IT65y6/BQiBj5isIGU0Fd5fs0yoOD9u8qZyIASq1CieQn30jyYM5g06INOPOBguaofQ
dBPX9V6Oqn+cXOXwGy5IJpmVxm6ydNu2HqprHxO9HJVvfQmUxW1tIBED2hahymy81LmLstXs+3cc
IuCO0JNx8WyW7i2iN9qnaQTzsLpNSJwy6/5dbyFl1qvxtLqtraZ+ByXZOZANehW0ur3g1nnd8cVo
kpZEHF0ytuEldKpX6UmDNCOlkRkzaVnVFm14We5xi5B7oAvyfg+JWO5x+ym3e9x+ynIPyCnOaSrN
v9VcC1691P1iA4K4tBNQk6iCYD/1WMDKZARW9oRNSAL/m1kZU0BqFtQ2nmUIW7FwPafRfOiXiBr1
OzJmwHJltgqL5rFq0r1MynK4IfvGgh64sLTTautbefgPMhHUnbSg/6rGmkmRulXvC2UqOXZ5EyCj
cn7gy0gl1su0t3iev3ukDI8mUiDVryaAZIgJom04b25hkt5y/elHZVDFn6fkNa7QPG3nGDWxeUCq
h3FH8RlPm/KkIgvCRxrNAM3w851gwtIY3qehaXh2CcaMPNh/9GXetQdvLdgyMw+e8erCth3TBWvl
V9l4nMrgyfQLvjh91POIw5eTv0H9MjgpJ+XaNtZpU0e/bM/iud/bb4qTlvt06Iq7LLbCr5xkLxLQ
Au7HOSxW7l0sdzDuCQ5OC0PF5b/p0oXDfEIcy9mmrld/deP5bZha53dn2IfYLJrvjtJNG38J1exs
Pk2d/ylUtEL/M5RXZnTsyH0UfCjPboHrmOqX2rcBEkSitfFv1zECWMdd/or43LB3/RlzcuQrn0Do
oIS0hJSJu0pDZ/yZz1bK9mcI79kIhuSKvjVmjuEwCiXZ2uqLH0oTeqemVcbnTHXLS1gpDxZv/mcZ
UrBj2JSOHe3+XZBvgeCpDzILchFpmQL4edGrOSe40VJWVF+NO5k2DTvn/PHzulTxtBBkFTY1Mhm0
i/kfNeodKvvRXTfjXatrWvzQ1D3PhCTt1XPboKC9jGH+0JvXadXLdiQP8nNnNZHCs5CPcGj05r5H
VPQ9JspUld0e3rqfFsqPUXqkORSMdkKE6c6uqkIXJsN0sKcE2fJB41y+5JOS1iw3VW4PW8VfUIe5
yn7VBV7uV0H+4JdO9BB7RfuI4lPI18XrcHyiO8FmekQkR9+j6gr4WrofE0mIZQ1cmvvbeKBG6NJm
ME9i14WQqPIBOueOdZQ7XeP6BnRjk7uA6/vOS3fV5PpHTZ39Y4cq1OJfTh/d9MuQ1g27k4+xyKje
AyVa4j5NV1QOla1M3ZrCN1Rr7TVJvnyBUjg5ETv7MnFUd9Xrlnu0A71PziFMMp8P+Z6H/WjckcIg
EcGLfj3pMaBexXAuchVpto8K0/xyG0+xjJ2pKLfOpY3scJWlGPbZSW7Mm3gZ1LTpukR6nyYGxQ1X
lucPe5mROw4dJyG7oI5N8owHPuyzYuwuQx6Ol+tImhvDtQ/EI3e6y7TMpRItc9L0QBiZk3W3UXfu
ypPle9vWTRE8VSyKrP2kPrdKFSAMtDMKGEkA55AP9gMlgqW89BW1fynr0V7sZdRnFYWhUzE6PzHi
VbM1J5AJ3GjT7uNhI5kcyd8UYebuDVyZVpL0KcVPDUWQh6ntWkpfpHjapbG61t1neah+knOVuyyx
bZm+x0JiP/G3eJexTZqVodvJUX4Z3Rq0eyo5h7jx1WcZGiwYZ7x1TNiF/LoDGinPJpZUiV36DzIU
OABKXCCtq9sqyrB/NebvvJ0p4Oip/1Q34TevndTvJDf8jTXYqJhNXfEti78UfaB97xuNZ2oDOala
uiQ5EFtMq9d8LOezFhntWlb7RkGdBK7cfZ52D6OLGsOwuqLlyNXywQwc98gRWllpC7cFGuV7VxwF
b12ZvQWLkaETZTZA4BkyZjkb+yxtVUrTHYhvuGM/FbPZ8ib0/1biCXHzOf9WBgGiIUNK9S3prcOI
Ssq6mAFKzJxVjv1o1ZcogWcc9JbzaqdFs0p0L/6NZMDKMQvznzjWHp1Bqb7nmqetK2yuIFQ56t7x
0MZ3rAY+vhN0R9582GSnZvvnVQJe79jXgXL4v8exXSp2AzJTe7vW6idUkGH3/RoF1Nn66dIJy3K8
sN832PEHjWUgXoVSMZiv47XodW2b1j133px+wjNZH+wnLfHP5bLidqC94qGWCXwq452Xesv/ll+G
X+At7kI9sP5Jw/gYU+H+aaFNvO6trnpui8jeqaHVnCDL5ue8UrKdRm7rZfZda6WaZJiW5Q7Y5y0V
p3yn2pA+fttx/mzjR1HMnnWwMQ+G0Ec3ReBylVIIuGd3VyOrveCLlyrZrdGG7iVoHcD3y3iZmv4u
80x37QSgPCygfNdN+a0r233pVkkYXUR24Nb9NEsR+iK7f5ntC/Wfdy5s4yjUu53M87e5a3pHJ4XG
cieX6dIfphENCrn0s9h9jwrQzTkmJYel2JifBsxI8pWMDVboHwFt2LtiGF5uXs3mmLDJ/28uzrex
QTG+62WrY+Qxo/mwNK0dwdI3A8wWa3YlR9gU1dby5vY0Jq39UCkpFPARn9zI4ZCgVua95+i/gOFq
D66pIAHpQjqzISfagFkZHAaObkFiu7t6LPUHGZPGmoN71+ZMblUl35t6VPR7236SqPYjFCViiMPm
/OO2WiZby6G8WNnPRVeTIP0X9pW0eKjkSXu+ws2ku0RkdfHQFojfwNMCAbo0ctq8Hjz9NKeQ1sc7
GbuF5CWVsdWtjzQ0fC+YPFsJrBDBpkQ8eUiC+cAk3bQwj7oK09DNi2w7JH6NrHwSb/FwQCd6acCO
eA/9PB/zMldO6ApByIlx7LsztcCEZsnj9+8MB6dBMNyhX2K/PizwbWk+9T9dypRT6MVxXGSfRmA7
3jBsCtOPfy0+Er0CNMVywVNifVDBSk2aQwktez9quvZq4qouEY4DIwix+G85iJRtXhY6mc+8u3c0
TVlrOlt9xVIApjlpvobjVp4ht9dvdrI4PMHQMgbtGGf8S0j3f0ZF0Ai+IZX6HhUtUrISRV2uOoM5
lnvJsD9Y2hG3kRBBfW59i6q6xxQa2yGJhvhZAWCF1YEW/nJzADg21XX2qNGMabffbvuktX7WX9Qg
iX4ZRoI8sG64R3Pe1BGnfei30OKcuIOvtzDvpImUFmJ2qnjb2xg5Nhh6S7SMIdE7dysJjPvU3/pF
4uzHwv/yv2qb570K1NtHJeqmay5XCLkGl6tCelShGSMxsRaFl24I6pOBbDriTqkxABMiPx3unCVV
Ddac/LQpWWoZCCWNHZXg2DGadDYY0KJxLxnrZEleXxc4ugalNtZ1YNRVrkM3tPdK36l3Wq1PQGqX
dDkCUeTIO1BnaCXVaDTWln0Hu4z9zTh940UUH2bUJbeBikChVyV4hbV5eo8e7Hg/Nh45CqPfhwPy
96IZIrogt7GbVkmLifg1TkIk+BYnYxIsYxOHBLJ/C6noFnO7/+1e8YCNYZm1OsXEyflk+zQnWrxp
MXreCKVMGGNX8lilq+ol+iUjMmdWfrYarSDbdRPHXWhfsX1yMeJY+YrVbm0gwicZkytpVPyymp1c
GpHG1+8WHuh5Ua9kSvPCtFsk1f5mm1LtwqVyLk0ilXK5RISO5dOi6Qbi85WXRoXnK4GfYurGJ+a2
XK5kiVx9rLsu4RDw/mOcbPyrGHl1cArk8ysfZUSxnOOCP5CPuAxdZ50r6nb54MOgcI4ZxKfr5/46
zxerIQuPX41jtM2p70kAfL4cbeOpjLx8r6MZdJIYI8wKHQYs4VpoZ8dgjGY2G5NTe/yrhFmzqns9
PA9Ri7rOx5XLPliBSnf4YzyWFbe429rY43NbDUsq8eMutzglIOeIHAvS/0hYvItV5DNSIEtfTZsu
2sWK4+30RnkuPmI+aV2gF0U4B8Fx3csbMuQbsfmTodNhEHUi933l5ghBJxHgZafhlzEAeN3KoIsd
xfZdvR3qerluFGgGbdDnd1KoRK3Q2ocG3iTSHYopvZCI/GXNWf8alH78ypnwVuVUKu3NG2bzIkNy
r8hXXlVXM7ZdHytvdlWskXSff8CajnfjZOHfCR4TIwp9D9nUWkXLYTSMZzC9MadRHlrqvYz1y1FV
AQmxwRF52EZyGp2X02jGaTRBsLfaDstht+y0DvAs0bJu+ri1xxscSwLroI+a+SANf4C9KvueD8oy
5miV+TC3gfXg+ebW9Co0CD5iU2Q2Tq05nm5DcmWkpMCcvsPyeYkFIlNinGX1G1h4QCRBfOlrdOAm
DFM410nTxoF1zkut50SsRyuRg6dK3d8ZAJPJCKD73me4iMf2OB2kG5ve29hlwWPkxM1XpTiGiztd
7WYdyDunin7YbkSuMUObeUoo5vZGD6bd69ipma3D+5ZmquN/hig1jtKT8XLy1knucopbFqEG6NyT
cdg2ltXiJ6bDXgm1AlmzZbksoGY87iId2UVZ4bY9RcsktDj6p31YHXCzD9oVfs/5WZpr34BPbikw
yIFU5ulGZq6XyRwW7LArc2dV4e8EY0kOKctYRNDOLHOdtxbaEoAAlnyrqL0GulVtmhjxtNvY1ehg
CRF9WAmplpDZzviMueNzSPbsGLuwUEXSG1ziF3Aq6UtQzOE5w8QQKUcUVT/GUweZrf8yjspWeA7b
5L4cA1TVHMi6natvRQz2JhDbSGVV+qbnayuv5L2ngIAP9rdIWe2zCd9AHnDJBamcpYWT6YGb1Nu1
mfO9YeW/Gj2wDahYpOYvGROdnl5EfmofbK856We7rvRNXE7mERuBv4rAK3+GVnm9iP+9+JhaLvAC
q37KiG7lPyznR+kPV8OGtK7bx6UnaMb8P3ofcxn0zLXPv9PhClQw8vEfBXV8fEgXZa8iRo12is1v
gmWIXBuPzfxO1BZjHclFoDVdvTDI/RSwPluA69W/wxIj0RJAul+ix2ERavyfN5DIZgSf4BT5P3Uy
s3M1oSC6ZpneqX2JC4c2TSe5Mo2A2WsMbhOpspbhJk/Mu2JQoKsQrrOYTEmK2yp2e+83/LRQgm7N
7e4yBsEOMdLs2+S39TFCDXQjxbQ20gEZVkhod3g0vuhqeZHxcMwUMEJJyEeEmptpOOfGRwif039/
X9sjdfxlPAn6emPMVXtEKFn59lsGjZDfmCL3HmX4GOIiG1v20lhZWJxDFlDLW6F/keF8ghKSQH++
/r3yi17/MLm8/rPc/pDrP42GcP/aMfiDJKhHmWmrVU2+yoZoaFfzYNZnI25cbWd41RdlqtW9G0bN
OS05ndgo57PP36GCYr3gjozWueE5K9Az1gGXbvNlqiGo545drmW2jSA4dOWWhL7t1WsEqRAAP08I
jJ81yzfXvt9Y69pQUQ3+mLh10zyYmxXOKvOdE2jHAO9ie13mU3D6v126iOaDZh7iYgXOfz7O3VaG
7GVcruQWclUhi7tDoxNpoBlN7nf+SxPtQNApZ6k0SgUyMnr7gJb4D9McOGLJRG+4yE4GpbG9DhZJ
/GiW7X0IeTCqNij0rvJ4k2f4NM1IYZirEOHmh3gef/GnB4dmTNOHamksvkoPmlqjp2AtlvNL12kt
sNoFPibbBDAfhQqHGvAUG7gCm/5ffyymrGCD3kHvMQHAv5JZuU01emv5DWSIlM0BPQv1bHh6eDIK
e7Gx0B77sdD8leubm07xw/tWumk+p+syKdN9kfnqo4kI4iMSUhZYRk5+/bJOFqe5698jp/M+JGvL
sv2ZOkN5lDBpXPIf26Y3tM1tjHrq9bcAJbNwpryvY1Oj1esZ+T5eqjY1uglp+UNGMVz5GDVsvfiR
qOj6ymhXRkvsrPfKE1bm9aopEHhpxkH/Ufb1pXUCsAwFwv24yWZ/9xEoBFCo/te808tNHLvKQ2T3
Hl53XX0Ma9U5O3oN7gLngRe5k9mwo0z7tGoiELMgqcOlZJJgU7MzFTd95XiTLtYw1u+2mNd5N1s/
B4WdgpfF40OziO5Gcf+rHTko1raOIqppg+IzovIpLTrEjyIUrpaCIK4rSLstEdL9iJCeLBoSQ900
efTYYIpyfTSUiv/VbOfsia/f8BQl4fXRoLd4I9SRau3koDyW9lczq/KnCHjoH1EoV1m4H+G+kMUp
u7HlWR5mwbOW5A1aLfRkyFge6xRPnrverz+NZz0KWM2A2cCwmApOU2APm8Huxgv6wuPFy9BwzSOb
hCeKk1tchsYQgz3nqQuM4no+uR1APh1I4szCNUkOI9fLLFnMWihrrzyc41cT3PfH2iVvp0Kg24qM
qJn0cLV511Ze+GLWXYJIQjjvcVAdt7mhWXfDotUdjz+1cTTeInc2jnavFQCg8JMLbd4hbtKWFBA1
5ykyAfgsfnJtYoESGJRXwwZfYZAnekr0RcnHJQWoZYH/pPInX3VPUxSK/Pk3ogvvkbGXvkeiLAR8
1STrKJgTHCrcVv3dzBuddMPlynu4Uhy0r4Pd5Be81GBGCBPiyn/QvoZ+lOOCgkMeonsXwRSo5o+4
cKoHl7OEvyrdivcE+639FaKgdIEF3mrJ2121auNY2SP3CQrDs9OzsJfA4+NORfLiOTJT7ZDZw7yD
UZa9kaw526XFmVOculA1IC9YFG8ZhOIzhA71mQ9Cce4L5y2ACZatMWOx1sgjNHuZtS11fv4tl9KQ
sK1AUCXOum8SwhO1eiNNAxOyVs6xCeBilQxzvsa1Z956SgLbw+uc9aD2i7AGtd6cRM4jbMfwXjPM
aC17v6Sd3yd0qh33A3vntVmbEaawi55sUaG+n/vaC5WacoUMtfO7HUj6F2n7S4FBt+6jjApkEJqH
QpuLfcRebwMrc95o+TCcTHUsN/J4MZPqSQ8M50XGW843JH0oOH+Mg7G8oCxW/+Waaf5WFr2SH1qH
IpWjtvkFsDTCaYuhM5m4/DLW4MCkbNBPKwvhmHuAIv5JYXsrOK4/4V7LZODCOg/gwNyQXtHglUcU
JTIUrrbDwq1SG0qyRu6VGKHm8d1YpvZdYzTwgpGeQ0OGWs9L7ZfIew2jdu+4tn0pDUqjSgv5FyPG
vdUV3Rt2Fv2+RgNp+ew0Xx0DSGsx54/gDoZVP6XFBm67CVTd1t606q9mVtGq8xrrLgvGiSoeXQNN
JRLG7lOxiEjVfl+ttDECDL6sbiKEiSyoMO+k3QgSChSV7u6aZVWt/L1/Jf3y+H7vf4rXDbW707PB
WI9tOSEIGYPFAJK+6XW055yuCHaJU9u7CcPNr0asUYbgTXyQWXIMCcrtuXWRWSc274w+KZ+zwbER
2r6TIEhXzqNWVQ/SM+xoAlMdUvVb7p/1NTnWFO3dHF5EZzkdtg1e9qL+BUC1f+mXxsyRt9TRqdpL
t6/dGWR28UN6ssRtojfHVANc1IgHwtTvY2QWN1HhGXe4f1EFXepwlVFAn0jCai31OhmTOtzg2UAW
0Ii/jStKqO2WFOjVllFiZTZPAN4usTKUpz6Y22ri8M+/+Rrk/JcqHyeMWcEz4DEcX7t2hCcUlYMR
RH7u31tl81VKEFQo/XtXKb9KucINPU/mpFphLZEOkYI++i/rlrtIpF9AXLWoj+0iNdvL9lE2jb6C
Yr1jh/FZtpmhHwZ7Lx/HjcyyK00fZ+Nt0HHdWYSUpSmRtb742rC/Jfxs9Phk6JrvwwvCw8q83/u1
h4JNUqR3qV68+QszLQ3N4a5vxxgUJLw1KwRC3oRaTeaTLgTZrdlE/WtuRv2jhaVEFX1n8+P/7Q5/
J0A3fmcKbkvhbJUvaFQbuwgc+4kDEEpvgbU4V6TNV98u//Liad64AU4MyIIXwFdxb411zd47IjoD
fvw/+jKfLvNdqvMVrqCL/Et/neu+WAkhrwq75hkPFZ4+5XSRoVopkFeM9Rch8EkTLJVX0pDowi48
v2vz/7moDCk2jsLGVcMHr5j5dbLY2cZN5x5c0TvQO7fdvDN0e0DcOyf2ON0VbQVwZVK+WP+HsPNY
clvZ1vSrnDjjRjS8udG3B/Qsw2L5Kk0QUkmC9y6Bp+8PCW2xtvr07gmEXJkJskQSyFzrN3CoZf7X
dm3ziKrOuGlG1iyYMUTTSx2CDkxJDG2kBoqUp1uE9/pxQ40Wt2XbsPYw6R/tWc8rijz4NvMZvCkO
FTf/sGzH7R8dcshAnQX/JmcjW3mGs1wqEAlJR9PehsizbSWBQvoLe+YOwZEGhM9s4ltqh4Zy4ZWG
YdpnmJfI/aMXlNGVxIVNsleeSigZaQDA/eJvvcsV5h45TyLGBidWtya2r6z2HR5SqgKW36n6TL8x
+g/Bwx0ReTKfrCxYzBvydM58tlqBFCCbjAbQprZqAujhWT/qm+XLJNvCM/RNAYBb3V/6ly/TkPSn
RfAiEx7cEw0hj6Bvlet40tRdl5jBg4r3KFxco3kfDPchlqrR/P8lhaX+9J3+XUWa+C0Nc/jddRTc
p9jn7cXgDAdh6R+T6B5biaRq7AZzEZrL79CKdeu604fHqFTWU6svOgILHlTw/7Xis+TeKvdZrhJH
J5xrlw3XEksTLFtY7dQIjBuAL4PmaRBCfe023D+NV4p1Op4ZeQekxDNeMcFVd5HRGDvZW7vYbJmh
BWzE6sBomyWaCp0XoRxnYjdgFKwbtTG8tlucY+WnL2N9HccrwwYmL5uG6vwaIpvyIK+yB0o8HLRJ
TdR9HdpfJk8Uv1Cv/CUa+a9kXSWZ2FQpQlZoVLfBXtLB5eHSc4nJs0FSxOWp1mGQgNgxNKZIu9IH
5xiHcLEc1/ihK+pNUtnB9zwBAgODE6RZ8q1PFf2LXeVoDPR58l4HUOGnFtSY1gA1gjEWvwQ+Un6C
xPbTUOre2u5SqJo6y400ZUc1hdwWs1KcNM/KThTAKL/Wgfk17d19ms1oPtTToq5Wv/Ye63I9a+wH
gEtiV/GGr4uRe7xdUxKWlmet0iVHRRcHqUcmQ/KQzQqPF1O0ZexsJiTHDaaRHfs0OUhNMxmqlPEl
HNwe6kzXP45QZbsE22lvtnaE8JRs/dAHJTA3YZTHd2nYX/mUERDeAjVNKRmj3DSz+0f0/Oqjr81F
5flKJVkQ9onG7PIB5FX7DXS9QF6DytGrVQwGb2e6+fsF9irPPo1L+F61iG9ML2RMjHmH56FSWedK
eC+3dEmPXB58Nb4O845QxnSEK3V3Cu9liC8qEoMZjz7ZOSKofgPB9gVJ1fwpcvKJtBO8+T7ieeXq
uNmOrFkkHyrHmWUNRqI6Gp6aPUXgX/diMrKNog7KTq/sYl0ogVfA+4pQD/W7HcpRwdUS89P6Me8H
485ZlYZZIPyTWVho2JQD5zWcbWg/86oYQDca03mwrB8yTLXM4y7t6EcjL8Knvqr2f9gQW5EG0yaY
4PDOdWt5QA6nP4kwwRbX+hWS8awM9F1XG+jqGlkPRG22qHHIGd1IGbDFXctVaxxmSLOtpUpYYEXc
xe08X3WIO1A/h1lfFvVtNznBmbtgeK7ng1lE3tq0ABfIDhmTvRHYenVGd8zj5SXsQOUGYYDj/+Ma
SaF+E4WnHeVE2WnowzOSfMZB62HiFC4OfrIusxwyC1mMWVxNHhK7cQCWOMdLSJ5daj+yOVj6z9p/
gDKcH5YdnhYm0z4PhLtaEOaaGKNzbm5sjMaaLRoxCEDOo3un2f+y7DTYwIC7zq3HoQnsxyh8axt/
eJCRNB8E6IpmOMi+oBzzK6V0SYQHICyXPRTY52mnmu4vQEcejXz9L22J8vgEDmmb/IWiU7C/DNEF
dstY36RHaYiHDqQFFP0RMVv0aoIiwJIvVG9kX+47YjOWU7OXvZGLan0Ujjj+ARx/Uiy1Oo2Rtkyt
R61eZc2MhRaBuUZHIqd4M3uy2OQ0jpmb/AjRxWi2pHIA5MfK7fJ/iHHmNp3QNq0Lzab+DFAnBfN4
LoOyPsWw1i9wHhlX+UvgoDHWQxXk01gyIZ/G+rM57mXsWIqfQLyBHyMxZRQnuNhir4xKwfKQlK7m
Zx9NIKpzbcbdAzjKOxmO6vjXKIl70Kfy8yhDv5PhkCqFj+D4JqwaA1kf4V3pPh6kLG8N8BNlsybj
XX4JGvMmSzDua/thY+hK/BEW7sSPIwqfsqRzt3gRFut6RF0SNdv2wUa18Rh2XjNbTTQP8iB4uLLq
6NU9nBFUrmMXYiTK1+d4RrN3tm0u9TY7ZiMem9N0kEU3WT+TNbgO4KpAv+sSnkw/wB+5f5WDLvEi
ctKthnnV5tLRY7X9V1GzanwIcWXhbnxQFWsUkDBAHPBYWM60aDzhEPuQWsjlXuKyU2cfcu3zNQ/N
2YFBxuQhduGMdo7+k71td5c7IBVLG1YXeaZXofbTNemZZI0HR/laCXRBbSXCbMNuilcYcu7KSc3s
RvYGk7nztDG+71I0Oa1NWvjJVqZopiH8boWVf5T8D8kpmWBf7izHs9bLN9INFPsW3sYyQQ5JBc7L
CrLFmB1jJpXbvnMrzyKlcG+HQEO/KZ7c23E+I/Hgfu6NzRfyTcEak3rzDSWSjfS78VmrboJauDdC
q/Q71ydzL+nmQsEYsNaS58HFDcNvWmsXANFe233rHMHRmetAafy9H/CA5LHQ3gxYKctnq3xmRtH0
jBJdfitbxuy/rAl4hfL5aszuzLwD2ScPLoZXwLOkq8mQkH6vrXDf551x384H2/VyDLJV+xhMPEHX
TWbeNMB9b5empxwpA/pnOdYqeHj41rCT0wugnfdTGQbXlia+/RoezX7WpC3XWteyPSAnNW61Gtlo
f5yvniq+upbvQM62q/51NHQPUhf1x4wE2dppy2B7qU7KmuSleRniOgmJT9kD1IZKgKx3ulqjbcap
0uckW29Ur2E63LNGICNdj1eYaJc/J6392pYCDaTK9JHlT0xEwMoZq4AfZ2RXGeVXCCV5bpQPUHyr
ddk5oKS84kabhhqnQdK8Nosqaz+Nzp8V7XEook0ScBOUv6nLAe7KE9vE6kqG5C/VCfjfNPzvMkKB
BxHDoMbUT5+8YiWDtaNsBs9HDMsQsK7yyfcOfVrfGrMOInKuVb9aTpduA1PKnu8DqiDzcBjkVOli
FLOD0gnvjCmsV4pS6nsDAce7AZ0+czWNCGfFhoJ73BxcBs5nBtXfK0XP7z8NlqeNhdDjlLS3l7GO
q1iHxnWeJaRJQpjiLHDXAzXndS4hTwh8xdeyWx4WWJNEOF3mfIJFXYYvQXlNOTxrkO/mD/uKg/B3
W+7jI7K+KPiK7+q8y4/RuESkiVzDSWAfIjuWcclf49xqig6GKr4Pv+WBW74stxqF81slMr6bQBr3
sjOW2sLydIz09KZt1dVl7B/znRDLK6vMcQv7feExDo+aPbPAnV65w8FE3qMu/LQurMSqtPzycOlo
WF3sS3ALKxnrHA9LoORWftcL2CTYeY0PPhVa68qoFZpa91Dj3lzs7TDXbv79r//5v//Xh/iv4Edx
LlIe+Pm/8i47F4jXN//9b9v697/KJXz8/t//tnTPZTvjWLqOmpZrmrpK/8fXBxRyGK39D0DRooiC
PL0C251trSiBQufyI59zozKDLjPnBgxd0tX6o8DppdFT8aTz9D7iGuZusVmfvsoD5Up3S4pCO8Z5
PT55Vo28zkxp1bR0LSi+nzQffHg9CKRxzVj9ivrpgxCdftCTyYbPNkBruEI/z7xC0O66dMjrYV9u
Gaccn/AV1vT+zs5VRcfqLw9uUIfcUdKmjIQ77pKhC4SPXUAFA1zLox6sxNyMUuSWVJwinMKK16Qi
YhwrOCQj+ujAytI9cIdkiUVjdGsrfP/liKKa7JPA+fgyCQRpdpAXSlOc5//503D1v38ahqp6SLOT
rbFcy9D4PP7+aaSJQdoF3MVVmoDzGa2gPqduXVMw1JoNbrvlVsbkAf8I7bZs4iWEjhysrQ74tW42
8YaKK/ouaTXcwafplwOGHDlY0YLnLsBqxF3ScACl3Gn7MRqaaNs21Xd0eze/ZD5Kt3FPSiuCdaiS
XUYUC3rjpU2hgQrWFDR39XwmO/SK/ICMubkDEKFr8daTwWV2abU6igH71DJ8qMhsGJctZo5ixlT8
2nAqLc/6VDN+bTiRC4xBHdVXcqicNJoNm86wM67kIxBORXO8XHKJccm09uyzbMlLdoWId7KJnl98
h2LRsmeV15WXBCttLC8jL+npio/GG5tenR/Q4Z8/amP+KD/98CxNN8mwOoYNilhTHf2Pj7qyq1Gz
4hD6lDO+pipqKrNcSCXpIyqUzlXb6sV+aQtY2DfzGD0q3gOLkjEQDe0+CEZ/U2STupzJWMGPZCPP
QoxpNpPh/9WbROCPhzjmc1cQA07U7AzetEcGysoOMrZ0hCK4TrIGgRNGsPRf/X/+cNX4+19uaJ7j
cK8hP25YQObVP245iuIauKzl4SEqVe1KpC4FiwZbDD1F/BjrBnfThiNAJr8gTynbY5fakIIe9TG2
Tp1Z4hTYYBy8Rsur3i5tL1KaGw9FOyfq/hpTN3z9RIxQsJGXzikE9n6otWyghJB4T6OXfMEfcPow
puwJ9yjveUSdbWcoXX+cqsC+5yHHzdvt1I+gbSFFhM27H1IinUjFXuMh5KN40eBYOg3TBzp77TBG
H7Zve+us7vKT7gss1vmhwy2yariUsBtNXi0JGnvlWYNy5gNPUeNH08T00kc0YYMrAxbgnTyoNXmW
ME8aVFknF/IwvDUZk71Cj7pd1xnBuu77dvZ7ZF5YkIbB4+92ieVippz2un4MBtFvkiGJWPakdrz2
9ZYEHL95iPnIAMmDTjKlsdnPy9bkDOLWtsT1RenbQjMQY2keW8tFhEt9vWH1tL1cxOLbhxpvHS8X
TquqOpL8y7BRjDWyolg88FzTqJ/FWnnKUgyZhkQv8XupylM5x1po+DzfXftH2EbxYRkte8w2fvWd
DjyMnDvPkNNkEyrynTKAYJSh5SLyVCuco9a3BgwdgwvLmLyKpxsvhR3trT6Or/sJpIb4fdDtAi0H
pPQBUYMf+KNDNsOghT5UgaeWTTnjMs60FeOYIdj7R/zS7JB4czxs3P7T9MEeoctlID/lBKfTp00Y
otV74beptbNxlTC7DtDhBSEgmXEzX27u8OeOS2hh01m3mcveWf2iFJn42kWVtWqaUtxpZmre1pXb
r2XHlE0nVPnzZ8eaqmPcpglCemX2FcVQ2e/y6FhppXFQUVs5kX1tT45wOHBr2ZrQEdbW3HRBgpio
71PLV0GM7KwASP1GzlGr/M7AJPxouq6ureRwKyIVAbxrvpwMLH1+VdtH027PyyB5DUwY8h00Vncl
R/cQ1w9kBCh7kMqOH8v+4Og4DpadftOQXMfCwDXvEwPlJC1aGjHlilujS4+yq5sH2T0/PiqcGbZv
NGXMZONJTRUatmzKDnOWssZEJCWnzzgZ00n7rBRzyJfryYuWWsD6dMYqza8uxw4xEL2gva+NyQKC
bUy3ZYDilg32ZSRdGyo6MhYdHEOMdie8e+PKuOt91biTZ1VmTitbd8d9hB6fDQaGbk8tds3omDdL
zFHi9iZl5yI7l9jQUJmBbQxeSr6A7GosocOexvZCNj+9SkpWSCT1lZhfWMazaYAw28+GdB5IpTle
FiOJ0D78vsTAtd7+8yNCd70/HhG66roeRnWO5XFqWvM66dOqlPu97pC9M/Y4nsxQt9TW0p1ozK58
84+xqIYr9Mf8s6mgwtoOVfZhquq+wtPprTZ5lFTF9HkEOS7xVma4t+W15nE/ADlQ9QLxebeBBD3T
Eaew7dayV6pty96pgyJt5arxabDnIGXMT+vsTkq7a6Ih4knkwn1PxnK+x7oI51RCv4/ngzBAgsWY
lB9kLIzql2io9Wvh2t8SeKxXaDnr98tBVfZYz8cn2ZLD5Zm8jpa0dDACpSH7zCqjvNZmkXvDC7t6
NcWIZFeKNj8TkbtvRpXgcjq3gxTq0H/sQZ7Sm/TPA+bx8srTfHk5STblmYzJZseie+v7AV49v18B
iRCes59e7P91LUsf7qmdqPvL9ZZ3N0/4/OYvf0cR5s2hNbTry9taplyGyPeVZvFRz8A2xp7t37I/
NFZCc7J3FxO+NTSj4RoopvMyekDo2dEgqzOKnTZzcqS81CfRqUVuijtcAZKPve3lgJ6hsR4ttyLZ
AYNHdlwuITxkOXZ/9Fh9g/FoFzjrDmGDs90bH8h5+MdRL7G7g/1T4xCmq2tHme3vJjMlEZe1K/QO
+6J130gGlYcxVsUOqS4Uy/ofSac4S9gdknxjV7a/z7TB6FdTlmBhHArFu4mGqtj1M+tFNuM5Js+W
kXZZ+jetRqG0s2vzWj5ZGqdCVT/U9stzRhKtrU4HPx/p+g9/VMWvnvlBI8dEltGs685Cq5B1195o
HYxmjTh9tV1n342F+dX2HHeN32Nwi4dwcK5i0uEl9qtffei1A7I/j60l8ILAI3Ar4/xKg26ov1q4
f23DKreOqWEmT4mSYRQ5Bduppi7G/n9m5Cd4BKpB1wBO8Y3TEnT5ZV33iP3IGJby5qk1fPaMY6R6
K26FDbRUgrK7ij3ANR58hJW5/COiLtmXteJfu0YTXyVVQVKmV2tKnHm9A1ub3HPDLzcAXprnossM
fDH05IudVS+AtXA5EekGf0NxLUKMYTtF0U52rgMUEAVLOU/VT0ssYy/Ocrw/xtz9r9uu+tVRz2dm
Xqh7WJ18++Q4GZTzKKF9BBF2K1UXBqc4vpHWvAES6qpvhSc9huQHWFjZySb4TbhZdRHtJ+7XJ2nZ
G/KkPvpx0CuPS0VC88wWLFNzlihRkSj1Jonz5tpgytMcl5AtGY+b4vzPt3rN9f7YCJH/02zVAc2o
WWwGLPuPjZA6FCnZiV7fiY4KuQ/O8ai1TUApDCiVTbX+Kwpem6aP0x+2Ff9IzLZ7js0QOnqVoURY
pNqtC01go7jj8Dal+Ykn4vdpYjmCkGK7GaljvWJIEm2Rlc0Osmk6bCBDqjokfOk1QnOTY3n4WGqD
9mBCJZDhsDGrG3OwTfT7+FRLkU3HZvwSaJ39rLmiP3eRgUq5Wr7iOOsfjcFV1vGc6g6VEpupVE0O
srfso1ddeexQynuU9o+acteKIXyQkbYqkWsWfLNRzssL6kdLpyqq7BAGgNs9PU1A0f51EKV4rfhh
790EOYegdOOl00C0jt/O77bsltOwW0Gx1wicbWUV1srUvOmUe425btyweB7GLFtnk+W+kEzREY1O
J9xXAMSUeA19UdrhQwVB+a3I1McOF9nv3DiuQ9WPfgLb2+mqiBGCcEABsi6LVzFIRKFmL62a1iuM
SoZXF+09uLjdQ+AUygNKXkcZxksiBLWtvKhWc9P3/VDsLXtC3sHPtOMcy6eeDLCO8tXKSoqE3c5e
KTX/A+F2Es/pFN/DqPMOMdLVB9UlR+ZWhoqgR4cmuoYOevZ/DXVFFq9szQTgP4+HlvHHeCdEJ0Be
WodFddDD9tel/zYUGSfrKejcj2iq1Zsw68atCrLvWcmNn4VX2T+s4QWrj/x70ZGqjFM1fYQrxj57
ip5FaJD2c3TvyFIweSos5CijyQBnZ6bpU48Jzwmo/J1q6iOym2yRGyUozyU4wrUO5HDfiA42iDLc
zDm7a9lytHC0VmXZ39hZa+wp6r6nqaK+gMr9amFJ/sPG48ytQ/Mjrws22nUXPZpx5e46NXOuwgIb
NMsGk5XPk/D7+urMk8BUrkox/Jo0BL29SVuElCU6I0EPFP37/HZpQSc8euGEyeyM+Pj7CD3Rm9tI
qc6joWgsTvvbBXX4u7mAEsO2hKIDwFlF0Rzgfakr/amItPLepAqn7Tulz3ZWVTn8NlT7zkcz97p3
shsZSo2+pvaSNuMWcIy3jjrFJr3DQQ7OHb6haZaiDjqkjbMalDq40juo4zDd7+UGd3CLK9UKqBrN
IUWBGR9y87lsfs0AAbvGpRZ+maSNnrmtg87YyJjapptEGGjXN92tavrWnT4f5Fmltza/vcZYk6DT
DkKDGiLvBFEbsIkWDtbXZR0+unpY3RsRsqDzvUIeUjvVNp5HallOCNyqvPdR7bmMkNfIisLa9hk0
Pk97ckkXXVXCxutHNts2u+tFc9fwFe3WXrjtKit5kn2mnTx3iOqcZMup8QzAAu3Y+lp17uLS36pB
pW3yoUUSGIElHhSUGI5Lu83frSlxz6OpxACazOk67q33pe8yV/amOCQ8XObLGMi08Q5ho5UKe2kc
WRMPBW85hmD90CZRtW9xr7uaJmO2H6Ion+PR+jpV1ov8giIhv1Z/T8oMtXrwU2gHZM7uKj3LTnap
IEvumw/ykLlxsZmUnOW51dUnrUuTl9BlS4b3wmMjqvAF0Hk3Ji9ZqKiPg9au2SAmL3kwtvcTrn9y
ggpA4s7mOQFzEWVl1MMefbdES3FC3Uk2S5Ls13WZfJctMY8YrCJDfqUKrmOLgiEm0rvWBV4rkMu/
J90arzGNdD6s+CjvXSJHbt6orf4hn3RlL4fanR0uQ4uidD+86dC1SAeYvvPYzBqNyBWEaAK43b6d
BR1zMFewD7RuUduXvZdmhmjU58HzXMMtb1P26td1z4Y9o2D0bhh+suYWjNldVNaP7JnPMq5oYtjW
bg4PHZDyO461CMXGW7Uo0CJFZmtdjWH9VRTKAUdy/WeFH2KTqNbXJqmUVS4q50F49bizRKxfOzNC
rhMYH0ZBeoh8Kz3I7Zbp+v2GMlV2kJsxmFXDRtTjr96UIvwmpxYCnV5PNmOOYSW0YuNZ5FlyUET/
uenNzVp19efCan/1XppybomhzmNR8nAcQpdVT0apyA6hRmK88R711T6ohvE7wPwfo586T74X2ruo
KKiY1DWgno7SboZKxLd4+CFH6il6mlNBoSRHkmnvNaz+a7Osrkja4aXeRe26nJsyFgBEXs7+OVaC
B5gCtqysMmyM54EeqwjlBvtpPnUtu1oPuTA3vFhI5TiNbuWZPGTglbbO2OobdZj1L3SkPNS8eBsq
3CExSe23bakVbw4gm1VcUfvOsjp6MQxjJYcFCMJdpU3vrvsxeWfn0iqPQ1VqOwtRfbYvlvjSRpRZ
FMBQJ71UC6SO6JAK5yoAUET6lF8dcB+qlVQ5lx2XGbLDs8jpTGZ2H1J5eIA5e2Rx5p5ky4dkdfCD
Pl7LpjwoTfvC0vFl5Da/qsPspz1rQXODNE+SVCkPgxuCpu+i4yXeRMm5cICOqIqpbBVy809IdBUr
EuykHTejVvg/LMvPVlFvuk+q0outEe3MrLDPXu+ZaECFyhtGRA9aNzg/PfG9wlPuu2276arm/+pZ
EQ7Wbi454MKwxFHHvw+eZXdlZXl2GwWhy5o0m94gBd4sNIOhBFZXJK9Yc1VrLbKvjLBEPaMo84+p
Lw7tCByJJ9htaQ7Ae8xkOI9l6n/pNU1d+fgIPxdYP29G1iPnTEDt0Fv9tUHI6CwPdV9hhpFW9foS
k2cTThJTBo77EhdWp21zcLqb6vd82WtG11jrDHe4e8feCtqINxPoV6z29bWmlEgxeV76LVMH4xoR
1OnBj+DDKyYZN8OeHmRIFUieW3rQ72RTdlSRvuowMTxr87A6buyDZZI0aYywRyeZ+1DWgbUsY/Ws
sj+79nxwpjFYvW/hU2jl/bdIRNZGMVznOhRVeR5MZHQHuGvf1MG+Fb6tXtVpU+3M2MdzRoqqLqcQ
++JDPaIR9ocbjfSluUi1Lt1Sv3XRXzXSIDkESn7doX+5zcEg3iph5azHFBGKKSnnGtnvNrBb8FIO
ZIcKbMsq86hRdIUdvyIqjS9r6j3k3qg+Nvha8OyLX5EJDW6dHu8m2XQSjUJ1kzbbfMyTVwzVQR/A
Y8YWjMG6YXzBKbS/k52OBThAKKxu4vA+h9q2UnGAfc4bVUCAVopzwuJsPwo9wdNcS69QIVEPaV9i
+RHb1lZTx/Yhm0IVW8pMvCLBGa/UsSk/FDM/xMIhIZ2m1MbKYdaYzO70USu/2lkqViKMzOeoUYrN
UPTOebI8KBPDoN5ME/LDQ+CGRz657jYuWMSjAWDfx6HtrIXhHauuatCFD5ubIFMplsxnl4PjO9UO
scpq1Xg9tno427VUd+J807PfUvc9692lXXZqAXZzHiSDVVrkm3oOsmNob5o6fQrUkv8bX3Ue1NCz
H3pU3aJsYCMDzuFhcoz+OrGSn7IlD21TW9DTQHzK8XEetSffSJfxilI4DwOOsvALRbSHrY4Ih1uK
qyauxo1aqcVVrpr9m9UckpkM11h6cfREm297SZkroq9ob+b3TpwV61ZY487HiGrF3qF41wTrvc6G
Eimgm75FWHbN4QkHAIxyEWhbmmr7M+j9/txPisFdqf5Ojqt8t7uMsm4T98egbYr33tqCRlffcqNG
txv61UaGa7/NVmbvaAAW1PG+SIa3pFOxTRfucOOiDL6dwl47ZGzF33wfEyDQB8/8vHAqTcgB29Vk
vQ2Om210B+1hlCXstxG1CjcosI5Si2sXBh/KbIQbH8pWZ0LViRJ4VSJX0q2Pu8iL4GH/UiKsdm9P
FfbrhEitxzc6e6uVbLqTHx/ysAiWCVETIXnPo/8ge+U4m+rQnpxVCzh9eovCUFzHQuf7NR+SKl/l
QVecKXs593aHW2aIsPxlQFkDx3JKaJOXmE8Ocze6fbZJE6pYaw3SFQqmwC/lVeRAaP0/CyQvr2RL
xkOz3uQ6RnWtaaYbI7SHfOMHxQDhz0bjHxK3th3TdFiZti5yPLf8/kbLyTrskI8+aNYksOUiNmn+
qCynco4fwxCTPfJq8mwAbRtn7GAiV3TnIIOXPSrh8MWwMpLQVR6egkHzz7lmYpk8dzgRXzJHU2Cz
NGF/T1bpp4EW2Rc3K7u17ivJbe2Wyn0d6d+WC83awWr2iD1pGrrTqc9hdDgxJg/ZJKgNATXUV/I0
LtuXGRl9/BQLlMy60t0AmRzmItQj7A3m1+HGogK+kdMCo3d3Xg2pU2q/ajjaaU0W3knh2N8h1XKC
O6spm3sZV8meylEyNFmNBq4AhheqPwXL8UZb6c0EEcRNy8datdJrQ0ep2nW0GESXVbxoioXspRzs
kExGvqBdO2GXlGjs6mh0Zv1Z9malEyAOWSXb0GiLxyyM0wfTfFiGQhT4Fo3DK6KM5fLKmVF3JzPC
f2N+YXmFuih/vZnlglqULW9GNuWhiOtPb6hOg+YAEwUH8/kl5ZX+/qY6p7sJ2uB2Cr3kjAZ/eo5V
k8UD6SxA7/C3fse7RqMQnfnl7tLhUkw/RQXFv3mYjKepGiMU4M5AGm6Jla7jUQH5mk0MTWBJ2S1Z
74cCmhaIkZplJ/mg6CB7odj5d3juwtNvr4t8qK+o4+LVhQnr1kJUzTxmVS22YRySAQbEu/GLMNpJ
ETh5EFTPNhU+IJ9iqadhnIBR6q4IbbCUuIfUpqh3rVE3L3arP1ZOEH03Iw2Ac5STXcHGJGO5c+W5
cXQGJc66eh4x8AeVhfqhNWSkLb3t7jydJAfl3GgX2bryUsTGuY4HFPkt99UiK/nc43m0s7O63umR
ca7QiIb9W2IcjhHRWx5ZZ+R3/R+1Ue8UTHC/DjbEQZ0lxb2WVv5+TLPxKCfFPm7jqT5NbymTpE1z
35Y7aGvjp0mZEfn7YZ6UIyZ2N0QqnPl50u9XckbkEjbtaKbvaF9pW11JECHU+a1X8Iaw8UiyjyFA
1/QfR4yMQIvtP18DYnz6gXbxcg2I95vJDtJbv3q/oEB06O3nCob0poCfvc20xHV5ZnThHcPiqWO9
LwdnYeatHZS1kpjKbSfcjVm06YuSZtEqVzTtR5xeZblp/LQ097W1Cv/VmlSEbkwg2tqoNAdNqfqj
nO38nu3Ns1U11X/P9lx4hCNpD25/GE53trOShOG8BNSSTUZ61oDFnGSHTGOXQuU7i52LxBAqXWxt
Q4cSbCu5f/pDEyElmui70GqSg6q1ybvrPsstSy1YwBT5zI8ZneTd/hz+22i5j5Gj40GzV0NTvXdB
a5lH7qf5TTsfzGJWaPUc1qRNMfPbPTZMAbcP1ndJ+qDFjbGn+mHtq3mHOmnFh6NyB+/NXn9GTfNT
S6eFRGEAeI6d7jxStsK6Ex+58uixFQE3opXPHnJLE3uI1yBIdFzsxmJpdkOabCkWiIPsRUCLevkA
5Aqx6ke9y/e97tmvkaGNV6CCqHmnMXlLYWvrYX6/UrlAihbIg9pG7aHVDPQLtVn1vjRsKnRz+yJx
oJd5gzgRq1cr6GLSh6lFgsuLYfgXWAxY5qMM2eNYrOoiK68BG1iPatbjtPD3CdA+N4MmrMfACmu0
AptkUxXo3ZuhOt0EfthDYUenVX6v2+xxMFLrK6jhadPiC4yIUtOf+ALwxAizd6zNZtw6TETSFvAl
DU/sZMpSR2DiHvupVTyWPDEvva6qR1sb1tteo/zDTqoT+641yreqG57A89X3IlOVe9fxz8IsyzfA
1hTBFMXaylE626NVD93w1JgJBElENK6H0djITju3lKPquKCd5ismqUIBgELPtex17j0udlVp83Cy
hFclNdLlULF4yleXtlbYv3pqKPMrCK7Zls2/c3WZlzehS0ZInPQcpVUkpe0j0uj1Q88O6N7LHnwE
jx5kJIVGdcidIl7LpuyYwgBFhDzSDzImD3mxQ4UAR54E4n3mduN6yKoiWE/Iux5xgilXwOmje3kY
XFRqhry6i92gDMgSNcOdrv8fys5rOW4jWtdPhCrkcAtMHs4Ms0jdoGRJRmzk/PTnQ5M2be9Tu2pf
CIUOAMkRBt1rrT+w+ZJNZLjLHZjHMlDN1toYiYVIi56Yk59WXneRh7os+suyFiHBav2SXWG1dJd/
zHPCNDmXNQjzda6ckpPLOaawwtNSc09Eigvy2FnonuTB/fvsvyNyemzPeYC8Koph60TZJ88+Zs9J
b+wjZI2NqEzOcAGTszz7/zX/T31eOqDJ4Vjp5ut+UOPh2MKoUMQ8XuSBlMR4KVdsfQWYlPesu/0a
9P6eJvtmFX/VHDCLnC+vhFa0Gi2sN1HHOr0TKCLKufLS0Yr+JhZQUze2k9FoIKRN9S4ylnADVAXH
8AS+m90mau87yYB6oaJrnMsJ5AejjwlmTWn6U8mrCLsLgY14TFQlezDbxwj59AwNQ1UcQ9VWfd1E
zj1l3a9wP9wnc2ts3d6J31DpplbdeEiCk0j9hntvyxfzrYm09K7U12RlXCVvQwk2UAWgcZTNsJ/u
cgVxjR4s7MOYaU+W6MRra4L8m8DGFtRl7AaglWxaeP/aftgrb8iQakfZ54zueIMkx2SjOiqUOc6y
Jfth2omrgQGq9PtMkjo+LxMq4bLZN667qVTXOrBRNShBqs8eWOz7EnOH0lE32py7134o0RDF8SlE
WaN9bLBqIT0Ep2iToHqrrzyxf7DBhG2o54esGb71g2JBnx2jx0UN4UB08AHc6LFI8ugRX9MY7XPx
S46P66S6z/Ld4EInlzPkQJxePe2hSp0XMpbVvauP0Ws5PUmyjo7H8LVVy5zsLgXNWe3Kw4wf0FY2
vTURAQ7C+mD2rLdwbBVSBYynLaaT5cbsTe1NyaaP3RNCF8Aq5+HH1Bp1YCVL+RBOkUKZvZuOiW4k
t+zvizDx/rioBJshLzJI6xTsvNYFQK4YAllH3YvFg2wZORicDnYe9VDWFMuFV6yaOcjC9QLZVzTJ
Py6YAVV32D5ml94UL12U/hSr7mKThUNgg4y8RGZvPZDK+lXV+DGi+Y1/qtIVl6E11Yc+Nn7L+Xqn
NUFkUN5asBh9qF1c3+VArOJeWk3tdNGSqlrd42KIQaF5iQvX22nSV209FFOEOnNPnXG1VPvql83W
KscBdZCi22DChtP4v+ckQJMRxRqhs9vCRcKY+wmsOY+fHLnJ1f6Yl+5VnUzx1o/2mjdip1xrSLm7
w6geRaKIa+TEBHlaGr6IHs6ou7jt705lg2yaf/77aqcx44+rY9v859VDFzU+Uce8kUkY/JXKa4Jt
xxU6oR4ouGRuhn6AUS/TMXUX21uAPD87BBiDuQ6dG7pB8NMFPHc2TJTUjZh1Wm+rZ2+yrjOugqC6
SMcuzV0ee9p7s164dAuFQMf5vDDu5+HeSwlbJ9crzyUG2kEjafzxHPOboDE0koI+fuz9JI1k7evX
vo/9IZ/wR1MOYrTsHSMzHbd2sQWO7NzbdgOsIsX09KvVuxvw9O59Non2ATG79oGe2ei/tWNS3YDi
pjdiC+EbUTO/kZpDysUeCfTWZh/itkjm/UlOC0uqhqVposCMjUoQoQQqIWqW4LONjXm8k2UQ499N
OYox1Hg3ZUW01Y2eFUCYr7NaZS/Ue9lZApM/ZEUaP1eF8VN6p4tpeTVq/XOCrtiwFhNjq1hR+1BT
y7qfuye7QYr+q2eInz50TOQ4LTnUan24N8ZZ8d3EYbpNYigZ4uKQr5+EpQ6ffVVSFQfZDP+eJ/v0
RCV7VV9RIHcfkz4/jRXFb9nCHUg5NFPCEtihMx9Yo/u+hELcyVHdaSv0wXTSufYwQxZi5zyos3aU
TbmRls3YYfSrKUcLe/eBeTEM/d6KdQgM/Jiz04BsXkkMskuexV6jnEXUHcjUdqsuTc2rOo0PFYvM
IbHD6dnTyu99HKMlmbvvRectz3KCOgLpH2roL4R5HxNyLXyv3fFzgrxDPOqZv9ov3v3PWZNSxwei
zs/bOPwcA1nan3/f5muC/EVa0XzXDVE9EVnZu6ZVrIZc7RKeMaUgMtMt8Bo226+z7MwmfVcVVn38
T78clH0fl8l26Or7pUAadt8LTXvQBOByGOaKb0yt8155cNqEjqWuN+CAxtbybSQl/78DhHTVc//D
UTIdz9McqEmGBTtGtXX332hQcFuFbWuVdWStWw4xrhRL4GmiOLVEH/PHac5/AzWTtZfE6XCsoBNp
eh/tTFwtttpUe89tHK61kQWEgGqbJPfoi7uivGunqvCpSHnPAltIMobWqXfwAgmED7bLfZYzkyU5
OxoUDX2d2HZugcQIfFU5iKqgRWXKNQ+ySe1E2ZKUUrZycjLhaeNG7ruDmHEArcF+tuyZ0KUjyy6b
hkXZC7LXrh4aSozrDI1ftivjHP9vWkmRvWKOVV5lC1/4OEh0Mz31/QwZk1T5yYy86TiR2NrE6Agf
+hGUkpeW9YaPCBGRDjEm0bBul0vqfYzqkWdDd+yro5y8VEagubjNlQi1Hftu6V4G1OY3dlIJCs40
PRVPcH6vHPay6F7AZ0S7eOxR5F5H9bwPd6UYa+IemoqhhPspyqZNqqkJVETEQsn6pRdnPbBXTi+L
rXqn2es3soU+3Ge/nPbVR3AIzC8jnHCd8ndfquVFHuykrD7Ovvo0Tb+fEsc5fHWRcMK8bT3IPjQy
ITPxDiKB8a8BOarMYYKkR9KcSGNYx4++ENVVLwLeuljZUwK5/VLkUQjoGwr1zkiBxsvOf4x8tUcU
AjzHjqDxcd3X4eMOhlhVr83+Xpv0z9GldNFxirBb0RehPs4ISNVm+SgbGS+7/RybcyCb6joht+uf
Gq4nZ9kl626llT1YqyWM7CqQ6NjADqXovvZ1XRzfl0O1qXjAyHbebOgSd1E8jo+kowDFC/gksikP
mamDLmqc5Ihs6vho2wR0QmAlvV4gD+iJoTfFWo7wFX2Qf8bHJKl+W9OCdfrapeOHfa2xi5QteZ8J
xYut46TlVvahqkOKuLK8nSiXi4Oy00UkVf8YN1Zzh2rGi2xVrgrMC19wiMEoksk+eUAl6zigf3CV
rQ5W8tnLmj/kfNmFjwu4/cZ5NbKRopHqtt8H85cy9sbbpEQLZocAbgW0cp52HYJ37aovuTMZm0nT
403viu9WUyonTHSLvVNmU1CIvkJ5L+4DbdHuk5GdgmIsZMu6Rn0ftOSiucJ7SjD7wtZo+QEGvN03
UP/4IeOyRcJlOExTG6NYUeB7OXUncghY/kzpQS0i+xJZYbqf2FRjLjU418YzXsoGEQq3I8Tw+CU8
rc2PLaZdW2+EKjk2Yl/bZnunFBfsWsQabnkDbg8av9FoH7Q83WVGlR3S2kqBkefIkESzX80LNJQi
th/UELtvQ1WmUxEnVCRd7bV2pu4H2tS8XypTvVZKbQGqidgHuVW0N51G23ZTbt5A5QbVrEeP8oA6
hHpcADlw87/6QFpm26ayGiCYf/WNXlnBScjDIxb28ce1UWuQYsjzezlNBcp2R3X79nWRWisj756w
RwD6r4syWKeBpjnpXvbNyK3dhbF3HkwwGr7RzvWJkiiuP7JdrsgL2ZYHWwEqG83qXY2UXu5/HHVc
8k4a2henTBk0dSvb+mBWJ3kG156pyzreyqtk7+elajX5oaD+I1ciuUhFaYio/nqQfV/Nr77/zEvl
WiaHP06/xr9uwZfV+VzwPk6FGFDkg1CDbexparvPQxLhPZKth9Sx4tyXbTksO+XZV9/XAHRBVJu+
hv97i6+rP2ci9L6vYfYFYZ34Y2S5D4redU9JPhyRx/gFfHC5qQPGOOYQ6ZsWkA/wdBE+LbmofIUs
zm/L/F1FE6CHEX9d3uLxA+9B81B5bQUTLDYfhlFgA5p02a/CPaSGlv6uxTQg8hWKJ6Wr2n2p5ebR
UHIdZioihS5A3x/p7GwWFd84ywOiHqHksLEQxTwbS5W/YKt0tLDVeI/zIdm5UQPqb8Q7jguoF0dp
9KL1fDP7Nv2jow74og9i65jCoNyZd+/Zkm2n3lRexnapD4li+d3kjGcbA5oz7gP5uTG3uujmo5cX
a8mVjAeJymJj2I13sPTimCypcewjFC7AkNXnyjbeVtCDfLGna97RJRDchC+snvNe2B2ScYqWvKcN
BTs+0Mc0qQ4xkmtX0qa4v5g5VlTLvC+qMd27YtnMStdua7EWxqsOVSfAZXsjilQKYCCmeW6y46yg
ROTAB0bNwc0xgU8flUbrD+bMDidMSfSDwbb/wGXgkJYU4+MpHu/6DCgm60ogFLzQtNn5vUTpg+kp
JjWENDDH7CVHqeMHIdY2jdzWJy2dX8sqGq8hepoBooHKj9JVzmHSF682osqHAgHD/eIQwg8A2byG
urqb9D8rMAn+5DbDA1RN95jP6bRLQ015BXFwBf9f38FGLzYiLMwAq5bmDAA+f1PnLW9BLVgEDwyC
ed7GimE21zBq23oqzrlLMdupyxuxIh7UXZQHrW6YG41S0m3QTG8zIb7q2dVmbG1j3yemd7V19Q3c
H+IbHVqSNS4tx5RyWRBH+i/HnrITympQ0Mwnl9eYk5XFaUjBUyuVumLqoupYGoaLCGpSk2Kq1IOt
iJM51lrQ2pXvJXm38fSi3pRoRV8dO8lPNhs6aB++0tW+p9rgxiY3/NbXqJ12wnOe0mPCvhJ9NPL8
jcfmxBKkexOgn6pr7Od0fjH6ungqjtaYPAydjbM4ej6YKoDPick77eysYSu/KO62EezCZv2GM7Ny
Co2W6o6YgPatxD+BalTqpaQ/1eauT6cH3U6hkD8o2IH5s5gTXvdZfweBJQrTY/i7T2dt12KjepKH
2mvyzYxv4Fy6qY8qUHeqK8Tta+GhW1ZkB0sxd42Z6/bWzuo+qAb7XWWCo+OBNMZP7IS6Xa1P5Uke
dC+pPs5kU6ns8uStB9mMsPblNf737P8M52ToqPmPvkFMeWpWg0RCu7n4aLdF+Uds/eHUFs9B7AQY
8+mnUuT6aTFjixCd/W0OzbCrQh/A8ndstPC45y0CKBjvZMhE3hLIU1DPL7YeV7u4mozTmNrGyZmh
aUIamcC/HcMs8fwyHsiQjDifpULZJxYldt9zuUPZVEGa9qz6DRji2kWBG+uR2UEvyEMPO+AdD9CI
17uRUqaexIM9qjzfqq/qc3ZsGrvQgikXr45w8HJbfwNYabanVse5e6mrYjp50TidlPXgqZu8jhGc
LIfiFK4HudbIM+R/Ykg8pDB9O1K0zTgi+6amY38iCYT73Xo2WMPPqimfsR6x/VrN+ATqdYklK2ft
Z1YEHPMaHvMx3C1JdkWzXTk1q+ulPIQJeipKbpL2z5A1bOejlfCHyf8/zaxfLdC82440y2mcl+LE
BqhX8uHU6oV5NC0AHrYmiNEcqnmD0RdbU+2RgUFP9VR64rtRtta2wEyYYkbZYR9TF6+R5jUnvqXw
7PhgzUk52ykU/H6GLuQ5e/mHxUiyBUUlwH8k+nJK6m45WR1SWaTPEU1zqxP5ivrEXt7dO2nChqRQ
T9lqoCeaqv/4mD5vxMckz/KiHj7OMoSuj51B3BeiXwIcXxdBVLpgSNVm2bW29WCUArHAyMM9QInb
kzy4at2e+gxqFl4lYCshafhVWfoQ09uTSMLv2Fw9NDV4wCqquyDVtQ0otLPb9L4aumfNmk5RIh7T
GhSaAQ7kOETNqS5Iy2uO9d7YSnhJp2EJurR4KFMxYeei/YFcPirv7XgWlGuRwY/QA7ULF7YHqro2
kIRM7R7rrI02ts2OqKnydpegpx3A06XyWpuoiIGbBLz4Ouuh2KFtk24QB2i2kYUZh5KMEZEfLGGl
4gtn5rsidH9kCglwy+6e5rKaNlMVuVzihUGj67FvL12+i4nsIXCNT7FDdXWaB1DoawJsLa5mlo1T
vIOqFrg6DGCdlbefOv68CmN0lr7V8IzYoRME2oqwasOXCi6g21gHsMjqrvU6NgeW22xjL2aREA+A
PjEHVUfY0dFkHSAg3bxoozRVBLuF74QWFtMeoSWDHz3pyOXx96TxQr5z0vyINz6OyTp/Zc9ehiyT
CO/zLEKXNveUfZTk91NqdQfX7u7sULHPWVwdU9asUxIm+16kHR/l4CBzgHdsjoeajw+Z2DZLuWyh
iWDypkTXLBFVkDWNuuXdam/x4wbm5eSvGGKqWzuFXJQqNXZOE4oGSZxvR0+vAhutyW3mRq/ChD03
UviJnG66stjd+A415yLGc9sZ7tZl1Yd0/64iAbhJKOkEhWuAHWHXvXFVh2qlpn0fXKjyXdfEJ4Db
gdXYM37QLeI8Q5Jtnb7rN15UX5s4ORaxAULAM28440IWKj0Tlk2uB24LlLzP2z3fT4SZ2/JBLysY
Ck275T9rOdiusPa5PWynUW9hwZiNTxGJh1rYZytO+H9V0vRxMXjkdOO4kDzcEUxc193/XZsgGpfP
U3nUjIHQYFCpVbIbz5YZ6H7PQk9lIxgrNB0tZMLOuZr8mc69AKu/SkYNSHOTl8VN0cRSTkU3Cagu
Zq8Zi5833qJsdnxLWVCKAP1+l/f37YKnmVrx93dz9suq6mKruYpxUSzsjsnA/OmZKaJhefNCMHVe
Wh3RcgvS8uiqtzRFLKHylr2ueBczj8sg0zrvZGlA3isNAZ0sdXcZcu7XzrtMkRYhoB0nT04xhYQ/
uXVwlcHZkEOyoPx096npImZIfKbbnnfSEmTe4zWR7YXhBUo1DiSkyK513Si3xcIoDGivXtbzScn7
ZQ+5+ntZarrvsi2+H8eXMs8xsRix2WbDp23ZR41B01h3dh5bB5T8kbfVmp/TzHYFMY7wzGp0TXOr
PszTDb1Ay7egau8by0nPdq5SHo8vjje0m4LKcDNU7i2esNswmi7ddyOIJIMcvJ+GmXNBBYW3/tLb
MKxNDX8zdlTjINxN5Ak96Hqj8jUAcLup8nzE4ZxHGEcaKPlyM3jCWRduCxK/Uwf1gPFUVOPgSWoL
bV8wexCv0FntrfWXSq/xUNxTcEFgMQpbJEmQus08nhNhU5pUsiSi1OfY2345IRLHnw+xeKndOFAW
+PkoZBa+7pKW08xhs1Te65zpLNEo3+2jpdrhC/pdh+61CRfKtYkGKrSskvxWTmANwUMHkTp1/LwC
mH9hVcEYA0dA8zQLRlI3wTw602kU2r0e9c1OsDzfhFfAqrBgDLEIxPdRVL7g5nmHzt+1J718RTJ3
xlWNQl817kJ38B5Ma9jnM+tPLWpja6sqGqp1Im6zMhu+N/Xr38NWtKjtedeo5RPA/3brGnW/KZX+
R1aIbme7FVZXAsSFEWFqmMVo4xnmBCqQyIn/CIL9cFFHsEolYn9VMkITh2uYuS9LaSrPXqrcg5M+
68jpX0h9DDtdTQmA7Ha8anG3c7NKO8drq++S8WoLY7yqSmSdbOxn4DszI4lBO/OGCHIYn4tQICh5
+jWJF/0qYK9tWlUlybs2eWmfpjltcVtpJ3DrS/0WmeCru6pu36pqHP3e6Pu3CSa/79nG8EZOdwA4
GU1vEWu2D48RNiQRiZ8gBPOmFXMP3IHipodjKIDWwXhrexuyNg/0m4kbH5IhjfMGXKr1UU5039h+
EP3AbN5MnYbyu0lupgLt/0a8wxPVdNq3tF0AvRpm/G31T/CNUAyvVRxjdoCewEuTKAA7cX1t+vrF
hlkcdGpnPcd9YSC1EVXPieCtPNvUzRwvLA5T2yJ9hBbKIxQ4IkDTjEBgXGAGJ0j1gdC2NGBlS+Po
N88e612kwwaFjYgTUdLMFy9NzH2ad/Nd6TTjwcQX+0yWvT52TqudemD5SJriqewCHoBf5YYHZc4x
BrTT/DCPtXHqAFNuhbCDOrWcIzxCZ4PBBL8S7GN0Stp82yUqYWzSP+Szui+jFpWhBvePDi28lf9h
ITpVPDcZbpbpUn0roTtvAAmpQWliuFaYZzsx77BU04iCtJ9Da7yC2v2zsBUSL2z+Vb0+ZuwfAAGL
zVTDppgIxPuYL/gSj5+HIVNOBb+Lb8yut6Fyemd58bRvnPkVqcZxY4X2+t6bzF0yIvRS5aI+E534
aQG9QnO06VCgrBZMCCD6rqFPwYzfceCsoURqGePRHMWj6b27jgodS5l/xwORucnzGiuHXonSW5MX
BBOe8xZCT/Qry+pf3AjmF6x4wENNvUsjUrpKowM7VwyC8ba7Dsno7iKv0H3HnvGLJX876HdQ69Eg
WsUYUjd708CPb2pPHC2P3Lox8EJNRBzvBJqpaJEmjzPldl/L49fKaSEe+Ma4gLfpT1WiaIdYSR5Y
uDajmU6BNqMSpKvNn2hOa3ZTgg3p/iQhO7Kad6Dc1CTxrci0TmLRhu1S9AXm88051p1sX4baG733
sMZbNMO6J0tR7nIn31kV+EmFTeBH1WZco8a8fCEBQEiJFiYJQZcUaLFrhjzZ6+a7Xgpjx/vxuR6K
ItBFOl56HnjKjka0QaF97/RNdhYGQNWxGmFJ2uPLlNf2PgrDDs+e4bvalqQUTLFd7Jh33xQOl4TU
gB22SA3Cet1SpX8XVgcfyOhfonBOQHj4+QLPr29QaVASVialqrZlpznb3GHhr3s0GGIMcSDsbCF0
xM+tu6tzXDNLdfDw9UHYyTOvS9VT10XhJY295b5kJ22nw09FR3tNczMkOUOkdGznSeh/TA5JM2rh
7Din/v3BiXP3lwcnLcW9ASQrxIkiOoWtlkF0mjAzHxfvATFL+9Tp8+9mLox9Nq4fSOI2t9lB5jBo
E5KeCBrfIi/Rd2OxtKcWk0ZAc+j8jmuuQNTtSKqIFIVogi6zp+am6ioPeOIRd1QzIUdRYYcOoLo/
shEe9rMcliMNpCcMa9uU+bLj4wb/GJN30YV6MhMx723nz6wOm+PQK9RNGjdQoaGcjLlALX+BmqZV
qn3AGSioYKcHFZq2Wpzae2PeZhSxHtG8ueaIpwZJ1wPjKhDlnSg/vkBdxRxogLNUZNuxgxquZAUv
S9BC5G/2SmE7P6OU2j/erCwE5bKxl5IcfojFSIK+tUoSys9agzi/Gs9V3G36ob+nvFb5uHnCQdUA
mNpG/9AvwgAeUpkQybptHB3jCJ0cI8cud87MGhmK1RhTZGI7gwlCPy5+LHPWKzTNFEyRZ8/ukCCy
DIQIm3AThvFzL5Dd1Z1TNwzaS58/q6ByUF6Immtfjr9Nar77YanTQ63GlM801rcFaBPGbluomkZQ
TsAcFGW+hh4SP1XTviRhQ2Uu/DMci+JZDYcfxHc9yuvtbo7CVcqb72JVZVcbD5sj7sBR4Nn2Fkmf
d+JwRL9Fv2x7JyTYbd3v2KTmh0XB1MdIB0pHRrj4onYiH88hnqvmNTPtiPip/d2M+G456fJsVdku
K97qMjZ/hHV3sZsaHw8Ef8X8LRKi9BFbx9NzLh+xCut3TuI8GlP+rSzqvZ2079mkvYR997vI2af2
0Q81mf90k6ZgR+H1VA6iiLpcop5dDeUjKzm2db9X7X75USfosoU4G+v5gPVr7ZcdqRSl0OqdVhvd
NrUKePjJrw57OQpXZXcZB2Q5hZqngAVrREy9caslbbtR9BN1BJFhUS2s8M92xWZZDkQC9K7V+6En
88aTmzi4QOdgUJE7hoPM7mMAsuEtjkNsHX5Xu9HYVNbs+r1Yvud8MFoWEo/092VteLtJVPF9OJkW
iLlr6dmbhMD5zWmno2WPoW9CnNsj/PyiuCK5rTTSfRoqLFGddyAd7e1ZeH8oiNqUqhEdizAsH6Mm
+4nQ5eS7WpOfdEM5/+HwgmD74JSniFKfjycBPtLekAfuxAv+wK47O2aZeR1ddl4lKbWgxKuTlEIB
OFY1+ErgjlEbVbFJ0EHj9U9AlYC/2S2kXDYq0oYo85nTVZ4ZHelWB0aaOpbwSsJmgMLTJA8Ytx+j
tnIOtm0rQZlWytUo+VMdjHYs/Hh4hHPjWiezdaEsVfhskJRXbwYwZ+XZsu6XlFdjUaGrR3Z+0K02
vlfSMoVoGtvoM3u5dgMW3ZJX8UhrR+nSbO254yfh0d49gSRAxDzv77oopMaTLR3SFiVIpE//L5EB
bR/iizrwFjaXPL9zUxsKD1TWoHSW8AJnf9PZMWK/9Zj+ViGKsVuPyf1paK5i8ZaYEAprbB/imYIU
+QsFs43U8iVYp4lEc54z2EyS0Vx6bn3usfTyJbJHTUlUf02Wo7LJhjKwUnzvchK5a2F4wHMpasQm
UeNxJ6bQu9la+XkYQ/QOQK18deuGhtvlAnKsWxZpZf85tVFMG2AztBWk4hEk73VKhWQKeUHCR4fv
ML+1+BBQWnNvcwMvsZmRhVi75SzbZQuBMdzHLJcw67a0lvuoW8NFdiMkdXU8Kn8ZHDk8MJsHqTXT
jwjb5ll2ZvdJ3Ok0KiZioGTloFSukV3rDNJFWCfJ5noPI9OPUPZjlmrLuZcHXfyucWO7IbXOGqLy
fwJiIDl9TRAOGosLYdeWLRcgFTN3p308aRFCDuslFFYxWENkQl5SVEu1sdOMQpKdvrGrmp+qbm5O
KmmXD01bLbw0yLl/d+K53dUILB81K5oxxx0uPHvLj3hWR9JCqnkptLa7Od3o+HIAEsmbW7WXfgLQ
MXvYaeRtRn0SgPNe8dJvw+DF+yVVKRJNICbDIi5ejaR5k66HaQKKbzGH91JnqwWDuL/Lw2+8+ODj
oCoQ2HYPIzPVh4xyQLfLc9O5ytGo7JuLlbeXTA/7DDJRmO01T8XSa9VnMPE6uILieR5Ue6MAz3ys
V+RUiXa3bElewdqam0x/lAyEv2d+Yqzsjelm8ybtjBuy2qhxrXYeH/4di9VhiyeQ6Jp1rTh8dq7j
//H8SCc7Oa5GitJ6HbSuff6wZsfIrd2TQn+SA/APS3KMsKXOH07t5ZJAB/9wJq9H17n7EAjXnCKI
28Y4f+ol/9VEqBtzIdvZtc3BcVzvPsSaYWfoixZ4a1MeoKllp7kUv7+6ogR9YnjjAUocpoJSC3Ox
NN46TSUAa/515dSqse8WvXWkkh7eq2T+7xeXTB3G2tVOzpMDKPu5xMKkYX6kBiSQKhbTQyYS/TIu
Q7cRZFA3etykN03T0ps8mxIDDwB3rv3/DMz2UtxlVr6T/eOSDebHlJYYvC6AE8mbdM3Qm344LIhu
qlFCeo3bfx0UW+02FfwRv++n31J6v5gWa1u5Q4v84qrTP+uTX8PAucjROg4D21GG53Jp1Qe3T6/J
Oisj33+KhgZgDIhdojhv3pbw83f1iK6/dHXrClKniaWw51tN3nDIaP3QtJKLbPL53Om92j/I1szy
aI+vWj5oDzWwEdnZdk15SVu0BKSxHAHReDTaONr0U6q+xnMxkOSjwma69k/dw5dFtEPNfyj4FYSm
xHMWzwL8DDLoeoVL2Bgbb2UJXlfOVd2FbFKfuDs51zLE56XD6gYjLyW0/Lx0GKyPS9OpFM9OZ9mU
kB1n9zGXrAlE+IYi5Fo0rp1ee8aTIbt57nQr15ZXJdrzIrZI7ScfDVGoL7yi8qsc4tAGCOg1R3mx
3gOpmsdO3crRpIizE5xGxY97mHgRKcKbY7TXsR7zNyG0GPhv5/KFiLo74IzNdl6m4VvFk+Yi6fHr
31NtV/+cOqhu/Z+p49xf0WCts0MSV8Dn+qi+B0dnAxcqf6mrWY21zNGWGHg+jj1EsP5PxOSi92pA
/qpgT7ORk+TFIe7Z93Bc7XvLzP9xMTzT+SinNcShFiYxX1fLe+owwH15tdWQsRvqTAnCCZBai6rp
QUtC796NlT4YQ+rL9aLvbTLdvyfduHpLmbw3qDus3Jr2puIy6HtlRx1ltWtRh5HkyDLqgWzOQkke
LfxPZYv3iPU0ZOOE89cCjztSKOGmTr68ZvkNylmLVKJRH8xIzWGt6khby05oJrC68ArxDWxCPibO
jYln3dixhkNy9KO+SO6a0RPPypir2y7tlK1sFq0GXzkCBaOnk3hGjMZ9cqE/rA05wazI0lHvu5uL
tj1ZKhZEsG6Wty5i4902pn6SC7QNxbntum+sJDVAvE6/V4nuC21RrgD2jZd0SF9ZrRSYu7TWMdx6
lWuCoeexxil9E2WWz7/wd70s7/qkhWztjZDs/mCyguXqaW6XeI8pn/lozbiU5Erf/jR4yWhFe1+1
0qs2ne5NZxPx1s38Qt/EI6VJCs2ka8XHiYIqIK5ElEL+xxwVz7Zd1XlYWTmjehhaUu/tynLDFVM9
qHUlNrNXVOePH2Xaqy4iRj4GSSJpzrSY0R+w5qKL7CpQxd2SLgHjt36RdVtKTNsLLGwuWAlMj6j1
4MIar2rp3fdEW2nxov1/nJ3Xlts6tq6fiGMwh1vlWFJVuZJvOOzlZeac+fTnA1Rt2at779Pn3NDE
BKCSZJEE5vxDfvKSNriiJotlVBE238fORUglTF8Lq3O3FNitrd165Wue5Wdyms33xgEGkJuKe2nS
ujq1bJBXlel1x7yHCiCJMniH9btGS5/6LiND7pQ/ByvfFXpd/VTJl/15IsbIyMjJ4EAXVwJk8Bys
eVcZyul7JA8ndEemVVUigdeq1BQSIGIL+TOY+thexUPY7WXzz2HQzz6Hjc27HnlvQ2sN4VodE5y5
lBlVsHEgV6KwAxaqCRLFL8+cNnBWpqYiOYOkw4rqQb1HMd/D1TXXH/9xxtv7jBn5UB5dL0yvgRJs
ZvZdT41QJhKtxlCLJ6glOvRyHVPZDoBNyDpH2caz6Xxh0WOhyw7CphDsi7CeTlkI7sbg93puXV/Z
SRchTcfgO0IAcsOjDoxKB9n2TEpoI92GIhVF3URRjeScqyEeQQg8TosWftm2mbjvoPwA8ykv2wiQ
BZg+4BqtulOGka1O6FJiR5U5OyEcFS8oS9vlNKEh6U7A3ziTB/Y148YuURsxf8XuvWMDp1FlS7aV
sRI76NsLGGNvn43ohHe3jjLJgCpEFERP2VxOx9bemVVLtrgeKFaDd+4XXJ7Ygeu6jxVDbh2A18Dy
ICQPfYOMJvCS+KE25+lwHyvP1HkeV5N42ssmUCZv1zkFHguF6z/mRrPRBjaAnWhFVLwf8JqkEEhL
HiCslHvDJhF2j4GtypE15CBnyQ6XlM1CzbMKTRLmIv2QXpw+X7tDQY6rNy68XfVpRmZr36LnS/aq
ULNl03XsuepBQeG00p5SE5kfBHl2rewNYYivM13ByJFtbLYUr5foYX9JgG+nioMUVuecwNRelHF2
4C3kzmOqKfCCkwgQgmjKjhFvXib68dpKuzZeKqHvYVcI2z7AH50ipukjV2KOJznaE69lP6ZscG8v
GeWRsYQ1kWygiCpF6zwMZs9VYyX/c4u1D+AFciny2REpU3QqCmwLt4nihKumQDSjYU24ckaUGlYO
IjXUFfFUy3S/uh3GrF3ylO2P9/hABaBflaXw4/SMgq+GwW0xUdC4z/PN2tmWmf71HpJnt5eJ17a5
Ces6uLb63/f9mYzg4n7bnnVNEFyz7GcqVUPnHB8Pyw5wtwa9obRrXUPrxwoHZSUtQVBP3JNz9He4
Gc7k7XWsXZO22jTmhJC3aCaRj/dQpFUPpaYHb5O7wQPEeDNgzZwQ9K63U4uoh5Tu4oH95XYjuPlp
B9bYog/vvmSFbp9uhn6WNe37dETrWHi8gzjg2idbtdLMIHqeSV2v4mDItpHg9ka1GV2xMFlHksxr
C60WWEmfvUYVx1efX6gcm6ao3vSe0f3GcARu1W+0AJKGZDg2guYoz+RB3tvr7CMLJmetkOs+jJqh
n9vUVeBZIaSZZeFXyVtqweqwTuv/SoaezEDk208xebMtEnHHtolxauDu/mwiFLkfA6BqiaBAj4K4
1hrLHJjgs4yQx8+XNrvfPQq4h6gIjFcSekMwjd9jY0Qclc93bnLEfGqK9ZTlBF2EdaETTL8N6NtZ
OZsB1SK1ntqnBt2JZW6Z5E2DoE/22UMHHfkyuyabR1AIfyUklOF+hF9RVSzX5Jz6I2SKcKWMOBT7
iAWxOtHq55BF/c6bbUq7k2a/TJ31VM5jcnJb9uCxPjQX3el6oSymbk1hey8P/6lDxjILlUUq5PbG
zT30NQ21XYTqJLbJNGVMnsmDMs3qKQ1MFaB5zt2eYtZrLPDojv0vX95E1ZZKGUVXaeY79l17iBzQ
XHKEjDmYPSwtAStXHP8jMI3pq9+nD3UTDl+UIIuOsNbGFYTD+St6xLe4KwAiSaN8xl3Gt2K8LeKZ
iMeop+4zp0XKwgviBSAw56FEXPfVTN8gzRhv4RBZKAQgyOqkCvxQvcdkG3W+rSWa6ug9qmWQz6/k
POwVvuTQ0aTrpV4Fz3hEeinaQTWZ87aDobgHTeMBjFHGNqCq69onSHEzWb0SwVpL/1Zgnv5UN5nz
W7zN1Fs8Upk/9ODS7dzGycXzlphiqR+ugme9WF3rQwvWMRi+ZkaFOIxeDFezU/vdZNfKzrAL3NYc
i79uoBKT2HFzAeFlHzLXekDleMAacES21ED4QMYovLGANpoSpQs1wYLBLJUfBr+s9otjtNaTPrBI
67r2xi4FmKEeJ1WJl3J7mmZ+vannzuS7Yh9K6Q/luTzNTrLpZO5Gs2rvrLTms8a1eGpKL15JQ3Yk
HVg5UZLNE0pKCChSaCqG4EUtnEc3qaLvqj4Kt4LRumhpEX0yxWB4TbtAb401myDciBzM05ZqapYL
NGGUvaa68ZM81N7JUg3gU3WRPHWeXx5trf8uu2TIclpR6oByIj3DQx3hHCxeQ+4wY3aVMWlDDqnm
u6ZVLtwTJFe8BCHeaJzIZqCyMpxdShGliqXvLTYXcAXCKDoUKrznINGsx/vZnJXuKhxL6zFgCbvC
VmA+xFP2EGlWhmiKh+C27sQryNn5NdaTz4MHJaBUAvtBxoUk7VL3ah/BLlakUZxoj1OPaEGYGtXG
Nz3jzRPAeHHHuY9Ig/FzhFHU5ltSFLcROkWWRdGoxz7LQVtLxrj925Gd9LDRvCwBytypJ9yOGkcl
a+VjWT8bU7APuv6jni3jAWVN8yHOSzqwuP4b6ZhuV0UtNg9u/zf6MP25wZeytQ2lWKeK0i9ddlGo
FejIWAp3ylbDkETL0D6MaxhjjmFcMSY3r7o4TD6ukXHJY7mNsABCrwjgTKfXMDIYJw9RW/mb3DUR
gxEzZMxXRhPmen5ITR8YJHIUbC99Ur1bV2gSkn3i3SqOssgm1T/JmJQolLKFZTO2a1LT01LGdHxW
zMw2q+9J335zI+wElYjvI8XiIEA7DIEvfH5kU6FiTTLK5N5uhQjUzkpxaHRc3muE4ZYQHLDwbLDL
uUQ+RvDS2ZSCBUWBqnd3t+56ROIdKb4MfjZcat1byzWCEvfN4z12z9oWYlzTC1ipTNvicvHZvq8t
5Ly+rHHzUTX3Ku9dmqc8WNPsnE1xJyu8wYRLWXI9ybvZZIUX2SvHhmFp7lq/RXcWmAL4FAqwpVef
QhMusDxkopmAwFsihDms7h2jnTW3IVo/zuu+Qx1g0IcOaaxp3fle/RgmCiWE2y0zrCJqxw1raQM3
qwPw9PzLXBj2Bg6lszLEfpyyQnWe6uajExv5Rhyyal5YTVOi4Mf4UMNrAFTSNtY7BfYOuP8QYYLr
PKefZzIWi9goYvFgFZsRCOJfVQMmuPHG8GBVXviMf2p1AoD+kVVj+OxY7cNgqVh7DwP3TKyYp7NK
oaEflICfmg8CFFbxphJbe81xbaRWQnwC/mxKUVgo/s56Gqlrei18i15JFlQn+sdOKA2zm0JsCZGd
lWzGcMWfkQyg0pEisCao8p+W8iaoC69N5w4rYy4qC8zbikIVnsfiQSwfyfjR0E3d/2+Wns6CPNu3
SJvdS6WEyQsAp5s4gmWXuCtO+MJ5wli8o/C3thSNaqfQSsD/4jap1br/p0lTkGvHvhYfsELwRa4t
A6BEe9mUwq/4m3w2ZW84/dFMMMK5DU50BWRUEL9mtVmtShfNRLT4p3e7aBZpVM+vqmI58JPAnShj
lG1MbQ72mcLu0iuN+qkYSdBoHsqrJlbQ3wu2mDxiMB4t4YQqJrJ5VvHkTawMPNHhQV5V8MSRb3FG
7/kBH4Z3+Q6LflYfnBkSORSFF/TA/9k3MTKsR4wgI4diptVQfSkhJZplDlVfLuaHMADkPvfqXmpw
yTE9VuP/MeaKQo4cEvZ2u+0HcI7hao401Jiz6kKOw71Yogolz5KIJHYeg837RwfW8ucOcZLjPV6A
NDuaU7zL0MyQuVSZQbWM5oDiLmUFkbaNE5BlqHwPO5mojXW324HjMZZywqR02iWbjMOcJ+UBRe9h
qaUJ8uh2EO4tpbWec1/X9uxb0Jej4PxcFLb1jNJpqWYV0kBEeG5/jwHuBegSfI9sjLswkAkHBELV
KPfOFLjTcxoP1crJqaO08vff6nzHYi1rl1V0prKJbBctuZSV8TZRb3EZGuXl+mdMDpOzfr2GHDuA
rLq9EDI6a3A4V9C1IHej/K+BbfhitNqawucQHPltzuvMxDhDjOhd43LLidVau4aVNp7lISrq8RyI
g2yS+97GFvDzEQzowgREjgjioWwyECnDVD/24n7og5ILh+lqCsE9GSbiZs50bUX3vyJG5W4RZyBN
DM2JFRKGRstb/kUtS2PnQMtcyPSMzMLIw2j5UHXi7uBP3ps2TOGxNEno5ZF3s6OQVUDdSVc+xfEH
+fiQhwiaVGo1nyH56Pk18bZdFc1Gbw6tXgNMy5TxOtbVdNWbAnogmIqNjNmDNl2hHUC/SVq2c2Lc
rWzrgKwxkIB70Ovv44R3RBSyYK9UDZ+RqDiwr4rWMgcl4lqXf8YTJ43WMKznr3+Ol/GMVf4VjFy8
SEL11Kah+TwGvXZWJnDzMuttKyYKfZ6TnhCA019UFpa3pHlNDRuxm3Ejs+BzRd5LweKuzYFTthWK
Z6u+OQDWCh9uLasVeUEbTXFFrIXcKn263aobtX1B9Vh9RDITg9n7GZlwhM2r9YgdJxnJaVjOo6a+
R2n+ocV6/NPuP9QuFRAPYHJ5GhvfBh0ERzpa9pemK5RVga3Kg6KA1RtnLxZIA4N6alCBTe8Bkrgw
XX/yYRL2a4WdnJt5BqrWa9Zr6MX+BhsLSPGyiYvKyuvcZi97zcFBazlz9XNVFtarwL6XWe099W6o
f+lxjJSTQKpmlyywvso58J/mg1r23dKCt/HghWg1Opn/wFa2WvUDNsGN7gOYl0G1RcE9TuqLbMkD
Wn6k0cQM1xiPVdwrh3vcHDOdgjQ4iRqsvAVsfBPlMfe7yPIu8izAfSaa2PTd41ZrODtMUeOFjAEP
9S6aOMgXqdyaWkYQXUlPTxXLQIE9UdJ0d5caztRjMrnqcXS1aoue/3tduwh1TYNZn2IlhVLRK119
6gLv1p0MFCVXMmbGEHY3AWiO1TT1JfIhq0FXzUOn+CQi415NjrfTVJwOvZcc5Zk8WAOQ5uWtHYwz
V7AYdIviTqA5tXnwZ5u3O3vHStT25TMEGBxmStHjv0duj5zyZx9N8eOET2e4ZLBsyafK/2W6QrF+
FyUtBg1NHV68FEHaeKZyK5u1ooUkFemARFMeYhNcjjlbwY6yyGLOELLP5wHr49vcImkADenz9j5N
dqQqupR2mC3xkR0BoqvjVR6MkOzzgEJUK+4T97jVBXuKH84pUATiIwhQiLxPlYPlVCdOXuWsSdyK
5NmvqQ4VHCTUEnQi5VS31aZ9wRXHss4zSIkrDlWDON7fmopWXHyce2TLajXziXeOoJSnBhRZS/Op
EAdcE7qSVboc5QKdwwEh1JeyT44CwfcMRcA9yZaKBv1R1TsgjGK2nJVY088MhiSpB3M/SJm92oGb
1yJjJOWTSEmmz+hHyT4ZwawCGtD/z/i0H3wYttG4cwDsrO1hsDa68GOzfXeC1FL+3rz3ysGyVxWD
XTH43nufqwkvN8XVwSNVhrWx5lZ/+cfce/P+d8MApHSlO9tYZKurVGUP2GqLRqajncnJN20L1bIY
zCkDmu+fGq9xz66QUzBjyzpgLZYsDJmsLr0qXiK/M+0G1HcfTee7YeT5TnOpSEnFSG36isaR8t4l
we/hKPzWYTb4fh8t1SiD8Ns/Rsvw2H+DeeHfRpuha6zRMOQXLXSeY7d4g6PzVJWeUCeKqpcAfoAM
212in5F9rRZtV5ZvYMOd7eR7DdZDXfGmZKG9vL1G9tWpsbY2EbWKkdLg196aMC2s1owfsOvAMWLQ
rBdzZtWK2H3xt5U+S5XPXNNf+iCs36soId9dDslVIQO7q0kI751fs7Vfs+1yzP92x+c8LcyfYnaM
GNl7HJBmnEsnuWbQ1nZD73zODjRojn5bPmvWgF+OH4JhdPzxw9EwYTJ19e8G1h63WvTyR0yjZq32
fnAn+6qgG/rejhgdDSpAn8GiiNGQ6HrQzFzZooLuHVoTTJYTG/M2NI32orLNWjVtkn5JpjcPmNki
1tr4ByoCC0CvyjcnUoKVyHo+5L1uHjEx7NZJGRbvptse3cYHbohZFRpV4xckbcpthQk47GXsRGLQ
BEAhk3hvA7OmZleGxzjBjkQgnVItcq5ggvXreIjwn0MDyWsJ6+WX0JmL4y2GLG+/nBsuFtl7m2mi
a1IMiIckcl6FafDRDtCzVM6uEplfA0/7KU/wU7udgEn5qamq8VWc/NdjxPRZzPrjdf59+q8x6pSt
eyMMnizf6VFXC9+1eGDPjEbll4ZdFhLe8ZNs2Qksodix84Opx/kXMsgsG6CLrVx/7M8AzpOVkWDR
JDwZC7fvnn0Hkqa4I8SU7Z5/9VFsvvVJLJ7s05gnW7/mIb8BPmWMiqOVVck290khgaYwX+y5eZCb
srn0w2WJs8QlobxyLpApWwZoEX5XUR8hN9O8Ilm2mAX7MC1G8BYFyddYnIGe/TyTMdkrxyF78L/0
3l+FpA7kpXBq9xOkcTQ5tI/ec0iY6lG9M6NB+2iMxypW2/cwVMy9P/GX5ahq6t4wqY/IS+j9Q5BC
Q5RxCjcNKpa1ftKxCv/Sws8aPC9CKarWnrwBt3G76JqrpdcKsoO5irWBWn4EpYYqCP5OTdEra2R6
57XXlfVO1pipd+yHmkRrj6vApeqr7FaKDoHW3YbJirUYxjLbeJ5t7HNqBE9uw2YPcejEzZaqEhoC
hllsC7Se/+ez/32cm2rq0fT9pdMYxZZcxn//So2Kb32ISBGygc2lwVdk2aC2tinaBmutFIbiopnw
s5AQiyDM+q38/HrYXpVeqZ7SIe2uiCt+dzW3PRkVdU5DbbQTXN3vssAjiziBau9DzYAyKGo+pWC2
GiBMNrLcg3hjtwgBW22hKgDVNNV8I8tsEq0qz0BfFw/QfIT5d/d7b0uh60GO0xpzPfWoCwsrLU+z
yBorVjKeZdtRyAGo8MQ2qVOQEMW/aoedc3CWh8KfgzOpkqUaeCjS/IoPJLh3mlFT2Yia0ywWo5Vc
lxbxrlc0+yhD8qC1fd/i+a4GK6fAztFxgJpi0lY/mxrfGWkM9PYqvbxqXdhCL6md7wrkl17x7R/9
9Kzn+pP8XmEPkxvz4un2NUeWdmE71z0VPZAiyAJ/Vbo+L3K7EzQw8NLe5l6Db2Jd+BBpP2XhXRbt
VVj/+sJX62RZ2QWY2fJfRfz7GEyF8aguvJMs1WPk16x8NbG3lt+/6J1jvM51ra/BOOKnWnIrGqLG
oLCuK+/A0I44W2bfNJzS/RLmDjKP2dIqrObiDpEzfWm/WNWAKkrosxA2bTXYNkiOLqVkoBQPlLG0
ysdlP4UbaP7dSZ3mwjonfQWJVJZ3UEWA8saOYGfMWc2S3jOu8jD4dXeZzb+yEY7+LY4u6muujy48
+sK8jVLFqtMogJTdY00bu7uCYndR/ZSad6o+8HM3EivchWFTwqREIM8QB9ktOyIBJ1fhWC1LpDK3
0ter6XRtpxvA3yeBNJWx0ut5PEYaZRoJVQV/fM0czzrJIRGWbZfBQTpETMBRCOi5BBKhTtdebtv7
aa6BbJhDPL9W0b5uE6/Z4Bs77ecmX+My1CPZOLNRabVTBiniVCPOfJpSuKRa533BMWvYwmYcm4WM
ySG2hFdktR/txs55nmSSRlcc/eAaE7IfQsnasxLjYNnDpRdpmUrHCifWEmRilqPjhUv5TYhvzEdo
9iYaKEPyuxJxr0J87B76Nf6f8Qj0ok06eIknBt+63zfzQ+ILqh1v4ldLvIdxVOIFPkADalBAcbSr
zNjEEfXZEbt2zcbi818tqgDNOipEdp4ly8W20SNQugxfKNHMsrQ9Aiw53j656k8QLkJ/LzW7MUe7
3mALmd6fZQ6m0+AEhKTCdjcjUc/HszRrnX73CRgQ/a0GxknmZ/ivQkq/r0NhDVSc7bCFaClPx3hO
Vq7Rg+QTPU7ZF2d5dj/IGMBj1SONJgapcJ43nxd5E3ofMnh7TRRVULd28TCQwX+8nGx64k+onbkM
SZge78Omrqr3EfSHaKsJT9hYUw+DrY/6XhhUrPNCp9J9zdG+Ih/769+BB4FoT5///up30X9DHIf3
o+9IVbs3pHqfgZKMstxb3YDoJAWcXR9oDVkO1nhyILL73tlrzfUNzh6IjgAIzkTZ4xzLFZw3m0JK
WcP4CnXdJS6Y9gpIjT58s/X0a6Q7w6bT2/7Yjkl/hK1Z+UjFZSX0oBLXmGHW0MFFP1ie3Q+KT2HV
dqbdPfSfhskYAKAeXNgU35BIEkmkFz63dgCyS9m8H/J8ank2ROt7SEKXUG7wH9KmgApTx0hBgV/q
AtPeI2kBysHnfyE2PWtpVhDq7Mm3nJXeUr9rvZ83Q99wrsO1mynqKutGTIqQrlON0b70ato+zUah
HtR8ThayU8a8xIS84rrhVjarSX3Hw8qlPj173XDDqOqBv7Z8aDaWoeaYDqFbINNwXQiYLEMl/Jwb
OAMGbnkKh6EiMaaAUTZws/ODyV9YtmNt5QM5QBF6V83J2/1BfX8e/9l5j1dDvfEpfB16yJk3hoiB
aNtZxyvjkz9CSu0se6U9OWnu33s70bzPlb1oGD3PQdl+07HIgD4J51wuv1h9kzYLpqdRQbwyiOIf
8YRRbd0P4zEY2Tqc+iFOHizcBJesFPdegf2n2vgQS6PxoxPwW1d3DHwPIUAEjd/u1Lidr5hvzaRP
Q/WrmOQP/VHTyEDL/OrgO/N5DBVYxiIL8is1G7rp99FHKUmG5CGIxVI6mzG1McrhIfGGVVTir0qF
8pOWMlBWsSz8RuTaYNQVTCAat3gwnOY2TH7KYIgDpILnfxumlKP2UAnApY8upTM+ykdOPCbC0Mz/
IVvykJByXXelUEQWZpUyVuOyunBUPTt8Ol6a69LEPsaHon5LJcsPEYf5WxZn+iGU2aEMgaX17JLA
vn/OODKUU2Gi+ie+ErOevJWvOO5KPsNhwF2ASGA+yCV/e2DnHvQil/zrRo6QT+3CjMIdKBzj9piX
sUFjUVgj8HhfEeitW6KNqOlUn2stmbc9ciUP4DOoZwkDcT8GlpVMvbdNK/dv+WDo+mlXU2Y/ytZt
HdDG428xuQyA/VkvB5NNxWMNsRACxMIwaxdPocHeTzZPNJ61/ZtbYB4tAAH/aQQedv0bxJXfRjSN
0BG1WpS6xLImihX3VGjq3ogSljTyY+ZzvGtSNLjvH7PMwCl5HZDOewxuTLi1HB87GLH0SXjW7Wc3
hjestN+HIa9f9IkMO0xzyiFdU1+o3YLxw/qBLNq0gJ81/pgal1+Y3cJuwsCV9Jtr7/hKx8eW/7Db
EOGYqebeX/KlB10XRQcXboJhB4siid4zHUFHvOzaQ80FebCroNk4OIgizZf1X/qwH48ZnlyLKp77
LzXa209zgAVqEfnt0k/bU6O106WxEg9yvjqtbJNfWxCb6WMNx+3QaYBT8litYFq2O1knQob+c0Qr
RjT/3Yikyyp0DLrfXsOby3at4hS3BHORbF0tTpe5DccFsKxfX5T4o5scGHHJBC3WD2Nzd+vtYFOv
zCrZZHpBGq81jTcFpdBlHNjRSfdS882k+JRNRfcyAU2/kE37S44qgtLbWkbHJD4CH2064pDIkq4I
8BGQp3av8LPH5gmOi/AWQDtj00eCmy7ExtVC8VZdUCL8Ipp3/LJUIU81y0PgKjGX9466A+JskTRb
+Y6XrbwBhnCaGnvHGjwA3aBIIDvnAetGJYM3pAlBEMxwsFxEcjA3Xwyt6/doZKBy7wTl25CDvCmm
dNqFeVe+qTG4OC0y1AfZG1rQN+fhFd6ie+lN+71zI3xqMD9YqBU+obYSet8sXz+YVoaXajZ8TF6a
/my0+R2TOet9bqOOlafZPoVsYDYAacOzm2v23s1VdRf1wwCFxEhXKiyDGJ/LjXTLkiZZeppzVxUx
tA9YI+ZB89keRE1PDpQxG7uJ2zwZ8+0BPQld7zYSKtGmYFL01mIh7bj+aY5m/zRVerCCTqssEYqw
e3a7mXKS3ZmOmjjSo8tJdb+iBOdc7ofaqpOVPWDhImNux84K/EJ4whheO97HoWI+H/O4RWyO+Wlq
h4vCd+dGX/oxqiSB2sfnzi7XFVmZC6JH1kWeDUOdbNnFukJk7jPmlXp/qGPrxxRZSx0J6ReyGbiI
zJGJXpU3vncTEqlmb6l7Uwize6gIIvz1/AneEZViWT+WhWUj1rdcCsFVtiwtUld4xXgbWVSuRxDj
mRL/lCVpLBy/UR1zzpo4yDO1Vd/9zGt3Ifm/dssOPdypjfc9ctrPEa1aTRukuth7es2wS9hCsmAc
IFnYxUQ1e9C2EZjM862Jtjx526KoV3JMXjrN1a5bnHUyrLNz3+EJjEDdGNrZRz5lFoIH83isk8F+
LUdUNJMm+4BEO+3mATEfU8dQg/LTuICu0+xmg6lTE0DaRIa0vrXJVPIz8nXj2fS1j8m09Ncxn1+c
RsdyvY+PXIDBR5L4+ioBHHK2xtQ5zn6uU71BZUv1DNPDg9SuFLBkY1etxhBL5qI1Dl1eG4CwoPWe
uE0k66AzKHvLMaZe2yeYM8OWW+EMTUBFDkk3I4jexRfWjZ/Zi3u+gpRzgr4fYOmTr36ZLJTDnHiN
wla/t1Ouo+3sqBFIiQTbGrNwzrcgdAhMxRmzSaAILUqsfc7SxGPgEjWN+g3YQfSQdGTOZbhUIY5p
vdNvZFNOCrWmXlr96C7l5il3KsX1FiP/Jxuybd1+TrXnlFv8c1rzxRQmcigCoPvVroznCXfI3+KN
eE7/OX5mJ7xKe+8Wn1ArivOtnviQ++UuNxV74PzXAfVvsfWVR5gbEF4w29jAT0Nu1+5fOigrBx/N
sZX8U1rr7wdnHl5QqKx+i4vxITURgZ1uznnNpt3wzUfLccPn0pz28s7emh7Uuc4BNEoN/w396J49
J7sMu0yTx0+QFVrxoIg0K4WbhYNMGwGoVkwHNZ20oaA1AJa9Yf5ktzzYaW4BlM/06rtfOv6+Qvtg
5WTZsPWEwMEc4lM+1Ra40MSBP1W66WOCv2RrdFD/RCjVKopkrH3keBWtZr0uDymJgtM/nzGyjTCb
RgKoRm3TV+KNqjfKcohq/QH9UCQXtZi0tGUAMFG6YQedFlvnsbaeU6sdn3yXq4rGDHH+kKj6X7lj
BueoK5rlVOMwKJv3Q0Lx/yyb+Nui6QG2cYuy0wBRwOWbsNiabyoqSXtqMm/OGKVcKFW8tQVsLlfC
/Kp6DhsZgQEuFP17Z3cquvhAPiRI9H6o0xbERu18u4fkGQY54xntjfFsGykqhqZ5G4ESyHNo2vi5
ldm+1ZrpY4QVtwJa7J6brmebqaGmH+Vq9uqb6jsmcvYPKlYUNsKTrjRvmqE0T9VYt5QWg59FEKdH
GSqwdLu0Y76ZxQAZsi1f3cSJkq3ysDOQrBuadTCWCa4SVrCUeNhyVnGdiyd7j0dVc4oQOXAXRv5D
QSxcqzXnka2Hs68ip9vMY4MvY1oeJXIdOFm3sEVxAAk37rBB+JDkDSTRwHipVR3RPFoGFftbC3mn
v4wQqZ7RnxDckoCfht3sYlTjYxjq+tMUAfN1c13gikGroYa5rxHQAlhMMxq7aKWlbnSQF4CYZE0W
ahWmi97wEALcmz27OLKhOt0cgsl68U7D8IQsT3bpZIZv0DZIRQpdO749+Q3pjj8tDU8Zt/ev1SpH
IMrufJUhxH6CQ5Agdzg1cUXqFtROjvMIyGmrWg+TU34ozfzhKUb7GNaafnF4EixkHO1E9MH9sD20
sZ2/N/3ZGcrqw3G/9Doe12GaTO+pwVtXIImcofv6L8hj3eJWUpl7agxoNMTOaizU+iEfwce+yttK
gDiFRD8oUeGwTUP+AhSEjEhkRKxp3mae4nD5j468RGGpr9V6Jzt0zw92vuWbBx19tTGoXmT9xkqX
4URD7ovpQe+yekGScn7QNOAuIvNtm49a4OJTxaVXbAcDl5JGq7RrU1WpUNPN/q6xesgC86eqDC82
v7z3Eb0VZCf19Oqh1bRrDdPY4xEQPwwpti+YdCiXMUeTykIZ40xhtTmVQ/XC9hBRVsUM/dXc1Na6
xxbvSR40sgp2EtvnLO8QyXT9cOdGlp6cQXJoWzNzH6FrqBf5i4xT+5Gfn0quld+g6JMtIG/e06zN
62DINrXFnX9yFCyHR9aWWpLbhxx1qI1uhvkLpKUfg5/ZP8TQwWyyZREmdvUdg59k35MKeyi0+NWq
yuDWwvWVioGIj+Jg1eGrT71wL+MJMGJtYSc/asN8q73JIRXDweAZCotSnA6AFqdA5XvmASo73bTv
ZgBOarXS8UxdFWjVbG5wpBsNz0nqV9zUq1XksQSS/5FOO/3evPfKgp6BHd+yH4OTnid83D9+Qah0
GyvAu6gG/dmR6+VD7wX18R5vcrc+itfwprrYVDOmdn1nGedRHLK6VFA2jSlYpHBIfovdxjROtgsm
5UN2yEMiZ8hTZCHyZR475bqr+88XjLaYk4MKCg1r/u50lrnzhcJR2DcoTIrLMQodzKE8FdZK44Yv
ajhtZZz0PUUrPLw2solS1yHOk/oLHgTpWU6vneD1JiDglQGGbXrofEyh9+wBUSrxXj4mflkc2aIH
SBe5KkDfvgOKwEo9Ar1Kf0v6oFzI09/atwm/9Xmuqi8Moyx2SGq6F0dpr/J3mYSdewHydtUwYTyN
8ZAh3oeYXZaV5bkZc3ZCdb10K8v6grNm81g6MwrhUDSmKlAPNim1peGq5ZuPIvC6xeJhKyd1P/UO
cMF8lBjmWPesa5VAhvR7SrzdZF1/9QV+Yd9avML/Ye28mhvnsTT8i1jFHG4VLUtyjn3Dandgzpm/
fh9Absufp3dmp2pvWARwQMq2TALnvIEdiRZeDSXU0bZWkkvk0w0SD9olKHALndsxuIuz7CqVPLTK
mXeGD1TZ6+bmxq1QdjBnPO1eFDRPGxQFr/zZGm9iO+t5hIeviplMN7Lr1J9024Yt4TGkoHbq50eN
VzztyQchAHI81WjCIb/Uev8CYy/lxZqTdB3ncXHwEEQ9olBfrkyKzd8tE4HcMANK0MKb8ww+KbsR
94LXobY1LAXXiMxFWc3Uo5+uq1ywuvJ3p2VQ6xjemsWcf9nm4X07of631nvUlwyzLS8+bVUjcrOj
uZ9bNkaX5ajDBLVy62DEiFFranwlH1HU6OKDWkzP8hEluwpVgwRFrvX0JNPsuDoOXXOoY/2CBJvx
2s5RR+KqCa7cwqv3zMZgB8LjE+aHr3Ij8BFagZ5FRT16D218P9iMRhI+oTV/DvX6yjnMRvJLrogw
qA5OyyLHVK5g4TsX55WSXC5NtgY9ZUpg138wVkrloQr85FpyWCRrpXaMeu1MXgFKF15LmWtXitK6
F7WvA5lzggqpZgyZ1mHjgJsrB6W/RPro2zTwVw3Drr+ffD2+d4EPZnYPyCDs78W7dZnOkbuVTS9R
cRacgu+yJec0RfM0xVN8lJO8zG8Rm8viFeVMFfuYWV2Tlw6O7QzHhawF7p2i5CoPckCekbYLD3aW
weiavGnhW7H+s18HYp1lxhWif73h3pYmHFbXA0Q1q1jSpSnLInPI03VSg1LHVegBhlDw4x8nmHmE
soedxunELSvn2Uqzbdnhzc7TxrpN3BZ4IF7r68Fvw7caHm/X4qBgUfe3WFJc6hbiqp05/pLjcqKN
PtaybPT0GqHencPa8M4Jhu5eE9Kp8v9/5l1YYguzUOymeO5mAfnqECuQo0WKvKndZjwAxih6LFRz
3ebgkSDhwTwLt3WPR64xtN6rHp66VWRYt2qSvncTPSs+Rm2+NiCD9tiIJwd7he6BhlRAkI3IREkT
lkQf63JE8tH/NAK/RpoSr6LbE8/c6gqAdDaEHGxSv7kpggsJO5wrR+dRBgAQkC5amw9u0/5GIHn6
bmk+GZjxucFM6WKmengsBtDq24m+jtdRQvL8YQKbBGMyLI4SpSab6DYXR4lSm2vExeQoe1N908VJ
tjIt7JsGXe32Dp6y91ms3FTcU3mI6u7U1BJn/CbDCu9NncHAzCUasyL5yp/qlQqv9hBFPVaLehdf
hLWKeKPfjhe2qY23A3wguaOQh9RLrJVeWeWmFvxahKMnsrzvEbVps/EQEbk9lSg1sg8JneoBvef8
1jDRJmmMqDmy3oofbBepYSEWgsOKuWm6tN02M1iS0LY2LqseiCp9d4izGvm63m7QGhIJ5ULXrsCw
hfeJyR7A95HnOhnxTo2yCmpMYeRoJEYDhVHp4ZsabnA/N8F6ruzkZrKbfJf45LyfqNQnF2GKWIyh
4lZwgqQWiP1Rs6DtSNqSbCOf+qc99+aqm1FphgvuAoCEixuUClqnGcpOsikhkBZ2R/gM3MuezCsR
tBTxsYi3NGwhzvEyxG3/Gm9kebKIQuxAa2Hh2juGvlLyZiZh4U395oShLpIhIi0qarxapBzmNJ8O
uAXK/W2ueulFSWVrGYntrtE6ObwM5yB3wHLP6+QzriRVeiPjLcwCWbCY9oWNtO2egvIrAksCQ6xW
D3GFl61XgKBForHBg3FK6nWuavPSbljLnT6CntkzNAxWKTLDiI4TjDkEAHjirQK28LeYAtW3LiIk
V33qCGgbn1vxo1NTDsowGaFk1qqGKb2tjRruvlhYjjWGFF5mGuso8sjNfKwv5Rn/Rfne90y47Kw7
T0vO07Sp2enJbFPhayLkx/httlMAbXhuxo2JIjrlbPo+HYoBFbDca04h54FpROFqwfffOJip+eZn
1LplTaSwgvYEg+giDfF+MSBr/k4OYRQOJ52OHw2naFktkcOeKJ7KAU/DZOtX4aYVTsdY3lyjAGJu
Bwvqg/yDtdjrXsVFdAPfxUHd0ik3KAlapz+dArJzmYVTuRuSMbiZQkxEhmn6GaoKMutiDR+h6G+s
9DxDrPk5isFKvYFJnGBasMkP+YKsYpUi8pc8wIlFKocbaoqn4XNyQEZX2awuXWTGTtuDKVTqfc9r
U972044BVxZWBBHiN/KjuOYC65QYW3lEgd28UjamjbAcuqpii+2MP8A9sdnF3FOz4CgHlf2E4kyw
HtMm3g2IEK5jobsjIVlp6gZHMLeroSpRYJBNRalXMiIF7O+6mdCOjcwreRiq/ndO+uLi3KWCjboK
pjDeQa18kf15psEhsGth6Bsc3SoLj/IMca95bWYIR5375ICpW9GyLMtpk+ZBttej/uX8nW4yZOsQ
gnuJxD9ChE45JFXJyYYww3+v0rt7lC0T6ukFRSAf7d2R3fwvG3HxYvR/RRaUPHVwk8fByK21XhjN
QdWAijamN2OzjiaAZkwIWrh2fMKMechGHee4fpKAMgkj83FPy3LUPCDKjou0K+1Nfo8AfgjWt+iu
syF6M81ILNXDdIdSRr+SzRakzioPSvdCNh1f+em4U3QtW/n97Fl4Ecq0yNwjDNXaCPNkho75mdBN
movCQF/uxjCGpF5WQjsp0/roUiorUUbMl12ob1QBHZNsBclokGenQ2Xhoq1ED7L/HKbofr028qqG
4FU0V3jar0+FjC/NNKgvBtPLln3WBPc8UOIlJYPpG9J5x6kJG0ivQ7hwgE39mo3xd8q/xjPG6QVE
VyWiwNM6W8RN20sj8Uz803BK00sl29hD/Svtci/d2Rmp08Sqv/f6NA7fZ4DxKETBjhToCpaR74dz
s4gmEsWynfsTriLsMP4WJ/v0bo2CQnCUzylbPKygnOs8AEt3IR9M5weYHJXNwAv0NWYQ7yHngcZC
PUQzr4NqKtY+VNkVSrT5ifMsz+LoWomc8vrczWPoc6gyE/8ntLPS6lNom0Y3YECvMEWdbpNeUTeD
a+UHZR6my1Btfd7bWCJ0baGvKPH2j30/dIuZFdlbyyP+RC7yLW1h2HmJwu34w8Vf7rkeKnPZ1S5u
ASQF8XSo7GUIvuBNQZgjHUhC1oAPN37U+zu90M07NsXsqUUEfKYfqOQP94lXdjvPnxGA1jvjpTOp
jYiAKYZxikdHeYUOnn50bJ5lwMmVg8tD86gIoNH50LWvXTNlh3OPPPsUCqtrhe/YuDz3kaVaOdQE
b6K6KTedB1jFsvP5vsfb8cZDoxM483w/qM50XzZWz85TGy9l0y6VcKeztgEVGLbV0uifNH2o7+Sg
KfYiY0q2WzZZtfGAm623U6jfotOpwD+Sg7XDmqzNgj2AXswrSXhdIeGFsHMUt+gD418NN5Wkt2jN
WsRBhMTz0F3MSfJT9p8OchaGOcVynhOTVZWaXxZgphZ2wRbQ1b3uuuM/cgXDpn9GzBoUUmD9TpOl
paj5b1TIEY/x5yfPM3USQbV5BUwPX/dY7den9NdMOjL3V4lwsvKGykWYHbRt7HnTCwV5RONx5tzH
XTS9uPE6E1GTg+X6KUp0m2RK/hmlRJXy+VofUXOPlLe81p871lG48jN4jsq0cjOkc+cxNu+6Io63
6CVDORDNGbDQXQ9THUfY+Rj1PS1nwlhNs8sFnjWwxRU8zPHA1fVdIIbDYOivtL69lPNPM4oGEx84
dpsUJUtmTKuhxwPnxKMeC1AvZY9pTjKO5PBj8j1C+r3A0l0ugYHuo0+DErccTsVw6Ifvw2R8YFGK
2e6E0U2sV7c9Vq4aQncttMqBkuSXWgB4371tt9buy6v9XAvAZmRf5rq1k+sFGVbFynA5oqjzt7JF
ohk3c2+rFzVuYMNChgB7wUVBbtg/huWAHhcFNh+iIiJHEao8TZ5ICP+Zge8qSuzszNGqTfZzgE73
6VS2S9Epz7pXXCeVS3luKmF66rWVnPhzlBz+EiObgdJDbkuT1yzz6tOPNvT5LyNGFZz64Hv64W8/
sshSqGmfnybJH+Scr5AThixHB9qZUIIsA+HOpLqgEoJi10V6uAcQ9X7AnoNRZB+CcHPurd1Kw7dW
hJ4C5JBQjMkcDD+N0to2Agi17Ob8STULG5R269xOScTBR22cxeKpEfG9jV3r8hTuj0G+Q6YaTXsR
H4uD2hikrtpIX8kZciAIlHzpiNv0ldJf+KUijHPALQjHA73ZO3mLRYzb+0hDu0YLxkf0ZnYS4NSi
eOuvI5aMh2RBDWhY+UlTXreJUYEJibMfNaX/PC71bwOQq/UcZy50BEqnHtDiXWHoi0r14lssTQ1A
RthLbd7X98rwHfmC5NlP+nLXCwsTKXGj4jPvBGO2qChzbPLB8cHU1JlzoU/p5Vz21EI111pPUYL7
3IitWVljb1fYNl9YRy782o5v4uAi+8AL3VgIExGRSGDhmmASCS2b3EHs66zOqrXMHcgRGueRP2F/
5sABJAWS5Ablq15wQ9txIbG7kk5dTfBFhwghct8U8IzxI0YOSya2ref/Mg8JEqzDjebeJ6X3YAfO
iz7V2Q9vKtB7r5qHrKd+AYbK2xZNESysAsQeda/oEowednDt5D5PucV7hxxBjj7GwrWt4fY/R3RW
9tjUcYvFZddcnzR8RvhLfQ8qxNVCQMxS+kf0IaqrHL7EqaIvx6h9G6oNm3vQ+5tcK4NDqIzFgUW1
s+6TWnkwDHgk2J/7vyycvDXjlzG6qHRqlfqQijlTOAcHtHiKgz+YDlBp33+ALfE+pzt8mSPv4w14
TsZu9KTxgD+CUdXW6Hdg8CmKAN3oUQRAN9cg10l7HvJf4ZiwNxMtH4GRaSHnsZnPD1OBecxHrOw/
hZj+cIUK6M5z+wtN6+yfiW69FggBobmphZumUqt9Zwwh3gCgNKjVmq8itMrneeGn2W8qc16D87LT
t1uUXac1b2vsJjSUdHgq1vdxbX3PNTd8K3GXXwyjVt5itTvsA9QZVzIdF2k3lAasb3FjvEZxb4Jb
0qYL1UdYJhIvRVzPStIYOCkg0RQ/5B75QyVudoHqmFBSKb/xxkIKvtGcamWHFUtRezKf2g4sNMhv
lAmLAF3FdMoQVwR3mKwSnaz5HCno/zLQdlZyEI5ty9ktrX2omfeN4Ud3A3S/a9L4uLeg4v86hBj2
VP7U7WTTLl99nTxZUOVooqdITfJECV/DgaSmaxnNMYpd4wGfnK3sR6OO52DisYkWFxM3cUFBLRBN
ty/qovf38mC7qY8otPnerKYYhk+nY671EVKD2ohW7jguBj75eir97r7h0XHZjjjJyaY+6z0LObxi
gkS5ArPS32tFmWFBh5mOHMQuiKScZS/loJyU9HqApZhS7HyzYwdjViNfpRmDPKd37pRqSHbQK8Jt
WCXNk12zBany5rF39eGyEe51Qr+wFAfX9qNLHhgprwrXvpUDuaqAEffQs9B8vYmXoRApRPQl3J7a
mav9TIrOufSlnKGYh3jz0mxj9VpeBcUz/WqIi82gdMWmhyZ7iZvUzzZKsh84DjyFfpE/mn2lbVub
J0ccz/59bRR/C6jGrLvIezKTmpNsUhNbWGh+vyLfBz/pgYU0ex8mf2q8RQPY9y6I9MehwYY1yPhC
xLy3tmWb60h/jPEBeXW4IsbQ3M6QzQGr6fozOik/ESsYrkpR8ZHP47Dv1kbsdSc9UWsaUE8Yutt4
fERTP8LqRy9AVqfuc2/bO/lDwURhJ5wih9znOIuwOssPqkAhuLCTCjU0bmQrryxv50Y24vhiEDBH
e4dAw7gcy1DdnvswC/w6yzL0ZiEnyDBrtPEDYv3yv87qc0o6EIIbASelgHyecWqLe9RTt+dp4R8A
R4b3Q+HNG8uDMaMOKQtGPK/4Z3L46rEfABESq5uQXAoLWAEJGRklkxfcNtp6ICH5bPXsO0J1wCmp
8w6hi6hVL5Sk5lSlKGakCY6WPCAMwow0HD+FyX4Z1mVIPlC9nV4qALIyLNCS96uNH1dzxNVkU4SV
4M0XM/Dio2+yh09lBZIXxrNNwWgzOohogcdjK6CEwobXDa417AsefT1dyn4r6Zv9hKDQMglZ5bft
pK30qSx2cnTkh6lQq7yzp9G8tf0RWAwX02PqrpC+grVsljP1cMWt/b1sBv1vPGsr8Ct8ID+wVoig
2Ys6Ro15DrL4BTU1pB3M+mlCWO0KUe4WqcAqeqlHxGvzvpi2yElEL7qbvGqK2d84uUu9qEx2srvV
qmmXjTi5yElVMMIlLP1xL0f/eW01Lliyi3s2mfX52sjsv3ZO298kbTH87dq6+AT9LHiKH9fu8hd1
IMdmGIfZMUIUWjioavt+ZpQ8RxxDkSJm4VU25ng2ykBEMPxVaiQI+4loBFYZkbNHN212UdfdwryN
rkyt7bSVnAInaKEMoXkYzMq6QMj1KUL1E5lPJaV8iFxSr9YW3kJtmV8oRcnu32+1lYyxPMs96ocO
I/Zsb2juK55ZyD2I6fKQfJyZs52uyLzkmTluciG9FLqsXXonvHXMQbs1U+We3TO6SGGDTEKJS5KE
dFJb+xIlJ8soFXV7dFAdc5nyzLp0q/pnPljxd3FS/jkxSRXIHnkyh91PeaL9ORHB/1XMf7qFvCDo
0iO/U5aIClpYylBOFywAxpciHy/SvI0eukxUoLSoXMh+GeYbCA3YLJ5eeLlchH4aP4BT+5cwT1xN
hql99yms6hU2TSGy0uerfdx0mlCrH/95NddT27W8qUWZa1Uq2BeHEUZkyQS/QRayZNMyW+Ugy1wp
j5fTqJRbOI9KIYdJsf9f58qPIW8kr0xdXDmc73v+kOf7ytHh42NMUdtv4RU6y8RywUx43tGKB/Na
VWzzWp7FDV4ofmKOGLWIgb6LnEXl6eoin9txKwN12dnU1Sq16+Z4nvx/vai4W1Ck5vX5wm2eYGQr
7/lx4VPff3NROT8FWHf6tJ8uqoEkVp3w86cNDRQHAkM5/QpOsV9//I/fi7yoa6vjVn7w88/87y78
6f65b2dro1tJAfw+TJ67MlaxLUR+T3Hx0CXbGW5lEzIcgI+sxrlyEHJ8ZevflhH1EaHEJyMKPfw0
HbvPf5nuVvnn6Y1dLOXFPqbjQDIvyrhRj0FHEtMWIOfE+J7NU/SDKinbWBSp0Yx0oRNi4Lgt/T65
Dyg7/yU0sZv30NGGjyNDJ636lQzD0nSi9NEoTHOdzlA/8GJ19wD/gJ/iVvcwi9xbXU8DO5JFy8P+
V4EeFD1Ztm1ZHi00UdaYxcEoe3+pDybmYqIOYtU9GkWoAZo4vd7LMNnvBBY2O4pOybTHrqVDlXUv
z84HAw8Eao7ue8h54EuwbPquUS4zBywgVeDhmPg1jIfAe0NhuEEY5U8zBs5dgF918PvrlXldUFFA
QyQFMRTlk7CDHC5ZPFr3PkpiQOVw4DaFmBsCkukdSXnIyL/RSIwfoAC3D7XyJLfdslEqT3JDXqBS
+8+RZPoU9nWORAPw/fvXOXKhaZpG86A2z/LSdh64G09x0L2fnv6biX/9TPiD6ctwxMlTVbtiKd9O
GBYoS2T9zUv5DkPMkwVZ/wwMLTt47sS3U7AVwtL8HKVpRzi1/TPbl/coda7f0nbOQcGpEQKWo7bz
VN+6jwf/hYJS+NapQLZmY3BROoXMPs2I90nx27j4Napu8W0UE+FjarsG8YN7N3Rf5DhIls8T46BC
D0dcsc9/y4kDKNhNZDw1s9VfNomPmTnaSuBmNIhVFq/M0X+S32Al8n62ZZA8USKo1ro7JEd2S1h0
/mVONT5Ja4qPOb2Y04Z5chyrIts7rTFv9OKiMRV9w6Kjwk3ItfZ91ptCPgE595r/sZCq2muqIuUC
BSVYePWiLAtffJ9eSvQEXrCZN5e92mW3xhwn2znBB9nIhPgqWN7wHpNPbz2bwhdyHJPrxhk1iuBD
/KM0dxLJpURpvIzicbph2e/tOnRlNxn2To926b3ICM3SrwsDpGbZfVfyybhJBNNtLjFkwwqA4i0t
2V+EBcYEM6/VUm1Zpiv4TG7MVPOXclgebNWgep8pt7UMiePn0cbYG1BEfDSawt5VfaBeUOqYrizP
TNeuEzcPzYQtTghq7zvCQ8eiFvuzhH28aaq/y2J6cvokfp0mrV6mIPvvAoO/Zpu5mJV0fb2R/9vy
kNvliNAs/+pO8WZFeXsoUWDbqSwgFgFJifZ+mlD9966VnlTeG/KkBSr1cDQXUtc2jrttpLnz3pFM
X9Twyo3TxQo+mLN5RVlZQ6k1CvZxDThy6trHOgAimTj6eBGjaHZvuNovBDKKmyBJpmWh90uorZT3
/nlWmBMKQEHS4Rkrzv45ynKRPjaR76P/jCvUhseTi1+qmPU1NmRWLOf/85pf7/i/xQXlIXMCtXoD
YJ1CdDHVO97miOw1w4i6MU3byrrrscDnPsUOdOlXc7+OWFOvhyahjVfatmETeC2DhypAs0slsVhX
iXaHUFe2NRBaXZfUWBBG/E5yz1sXidHvwiwsH/XZOsKwab5bboLAPLJVRxs+4g1+T91CDqQZD9tp
tLvbHF/UQ2ljfS6vpDjlDhR4gx55aV20ldlvmtQxvpnmqq0A8aEZU21Hm3cOJL5HMrBIKKTVTwmJ
z0PN2RaZNa8lY8RuglDs79KDxM+LSQ2IqSKkqods1Mxq7HQWlDX86Ji+UfYFYFk/jSZOQ93G1cDZ
6eNard0GyA+4dRwJdvPs2/eWRREbNjKKM41f3eNNhjFO9Su3E/uHFijHqmp4wlcm/2K9AUphAuIa
px5LiUDFUyrej0YJCsS3vSV+kPWVNQdg9klgrTvbqF5LM9zmWez8mHUFyoRTznfOjGox+yhtG2t1
9YCX9y9rjv0bJ8yQOY5hdei69dYENXlnr3Yf/EBP10PVlFe6GqQ73VWC3WCPHTtTO1pbuR49WqWB
jSy/kh/K7GPXOVDRFldq0nx+F3+PMOBAVa1JlrrR2ySqxvCqCCd0MM3R/m6x9XV5ZD5RJe8urHnE
DjFonJeQcpR54WVHCb0dxtJ48OyjVAuWDWBscmRGUE2MfArLjhKgO76P/GOODhkThhhPxGREG6W0
ujWlFv2VtPpKsjOGugqXFRaeN/85Yo6KfA+yvg5bhKMW+MNiFpJjGB1glTnwO0EQY+Ny6ZcJLsQm
GeA1abnZAmXMxlNEWg17tQrL5woz+w0pto4V26jdKYaSvkcU9m2bl+4j9uPdNmnJmmq16d+7Qf7j
dJNufm3DeXjQKOZeNIAUtwijO0tLsAcB+d1khhPeBU7a3LbG8EDttnxRNaTESE7wNhVNDb7eYsgT
7ypzQ+uhJsEr+wu9cnaDorUwSKzyBdUCSkis0Q5y1Hsp0PN76TTAIJWKS3zoesVLZ0m5unbcyTnQ
yTb6oFQPbBPLa8VFUxhb6+yx0EYT0mSBbPYtb9F1gYcl/qeczfrAWZjbn/ripMGOvUQq7lyow/e6
XGXFxKPiozQmC1+yaY9FeOi6Bw1q0qHSZ5J4efbQjSWEFdEFmLml7iJOzyHnpjxzFZysO3htqy8D
qVoMaKtjso3RLbyQvCrHPSLW475JgnFvubANT51RnS0rTXd3cuAcImec4uSII6ecx8/hIEddJB2C
YfXp2vLUSxNvgeLitIoqzdrzULH28ux8OPclYfxI4pY6olXn9eJvIee+pvH/xLRWcJo3jePPFv7m
S40lV4Wv4bcizdTr0ryNlRF8TWmYuxwpzBNMa+4yDOiTDH8wIF7nUq48k30iwgZ1dZD1XNkvD+/e
AX9GzwNfy8bezTtr0/KNdEdOyDgp3eNyiSVP66qrc18HfwjSu/Jd/xDEl4ONtvFGJTkp68se+EIJ
D+Sm3c29EBAmc7tpXFSsoUn16ZaSVrU4taMpLK40p4an8jEi+2CjBxouhXpxJefEJvaTp84Qlu86
7tBYx13m2m+68MV1hnittkhdjF034MaWQB4Gw/Rs+daNRK3D971GQOk9tE0GnDlCEtoOHNG/hNaa
Yi/Z68KbFYYmsT4011ZoWUsnxi3+LPR80ncm5UWugIFz8JcBeYG0iOdl008J4vugFSXOZwAatpwH
cLdwA0Emys4zXNHSm3FpBxVAyr8AHGXf+Qrnq0q40OBM45494sos026bjwBPNdfO7+D55HcJtFv8
2xSbd1lW3LlJn9/V81tjB96NbFSDZ11WGZYWjqUjr69TXAc6H7rroeyUZEkl/97OjOEgLxcB7ryC
DreRLXmB811T4O7rqod0flbwl9L+56ZXCIyfZ8bLs7S/HG1Qocwyv7sMvdqDbSsZ63Vv/cB7I921
gWEvvDzVNlLbt8Pe5aT5awWNuUVWqVycRX/l2SmuO1rqkJxCz90m2NYF5Sn5shsBqS6TScNIWxib
yaZXt81OviTNYX4fPTcjEdzkqrVzdLH082ssUMLxF7int9Rok5coc7TlNGfmrae1ArdKOsCv3fZS
9/ECDrEaRJPKNvFF68pHXA6HxTyNxdtUY7CpwSRelDVlgzTCz0dC2XtgAU7TP6Rz2a31LkNKpAl6
QOsUH6DpU6MSoxo8uJtOqfnXZfA0gaR45zfTabpWBQMFSpicWRhmN7oCl6bKK5Sc7REaX4GzZZ37
F+By5qVsAo/TjrqlvcpWh9X3feuSySAySDTtoTB69IxV/foUnQCfzf1+uozEoN6F1bpuRnMdURGQ
EgoWLgnL0mnrS9nEEuLWUL3gFqOg7DF2Zt5j6C5UfTwfu4LKyTjMxXOOo/TWm8N+3fP+OBhD/TsP
gVDJg1G47W7M2Db2qAyc+9OPCNknRxEuxVZT9f11PVc8lz5myIEvzfM0QHQk52H0r77EyZDzjRwb
5M0iG7VXHyrA9vxZzjc/X1Re6tRsQJfkDTLd4iP/+1tY4qftYLIhadrhZwcapFFq+yGbcnvZGZN2
0TeKRWJFrTc69jdrFfbqQxAp+i7nWbCUTbj67lHR7RfZwp3Rvkt6dSFntmK6GoCiD9zqVgYovg9i
ybSnQzRb6AeW/DYqZaqPQNbXGPZhtDhl4U0nDgmAq9VshtpKNuWADNHnfmO6YPXOE0IN6jWlVsht
4iKnw4gMWt3mLSYocX4h++SVij831J1w3Z9cDMakPSAyFS1P5VLPxYyNqtK4PrVLj7cQ62rv4lw/
bVTtACIcQTNRTSWzkN0iI3CKzxX05qpYv5fFWRkQNOjnkaZHptTSlSsoRkv2xvVBAlvRTRaS3mQ/
LtvKPYl3y1G97dFOlKenGHn6ESihsbWcfBoQYNogwV/DmQNz1Y9mXG5AHaDc0AaXhhFgmtuUwbTv
zDkqN/IU6O60DxUNEj3iYyTUECTdQPXcFq4LvWtSeCaguGLZWMwXCJlU8aKAVhshVAKEvW/Rxzz3
jQg3nkfPZ/+XuP4vc8X1hgAEhrRIDhIdtVW2bUFZaK9fzoom0V9H1cwWc6X/y+go+mYx+u/j5CgJ
i/e4L/c43/drXIQGW4EQv8hVSh2Q0WpX2BpE1NnJV+K9nqxgdaNdKZpN3sD+6RzM7cMuq5ci2Mn1
8FaqipyD5eWgKL8Hy1G9/caCq7spNXOn4+v9FNfDeAVz40fpTs1ThPfdXrUnNInEYIQL3k7V3BSy
J6OpnTiU5DVnLUdzz8K2L7MRAxDB3TgLTEBYXrKkrJ/yWAHhqY4Bj20xGrd3Jpq8N7I1NDkUb2u8
Dz2nfQSvI3uLvLVvfVRzusn14NEiZaMYdbRR8qg7UKDN9hib4ZBEofJOjQr2NEZrfENnZ+8Yg/nb
6Pp1jjbtGyR6rJ3IO92bVhetm+BOiOVhYR7kh1xDg0S0dAURFfAF8I9lO570loruFK9PTaGgIs+G
UXEum8jYnrJLgTJMq3YaEIwbNJh7aEfjqdddmdGMTOeMrmO0dEPj3nMSG4SaVoUb0gcsQ+Vay1fm
35mqeZesddoF+8xkLx1ILLUoNvUw12vZDFqlxyp0+D3jtAGlydprmV/eS++Sebq2IWh/tz2WDlFV
2o9xZoyrxjOs67BsTfiemnWpFF1wsEKw+q1uFtCyKnfZFs74XKX+rwH53J9NUCxdT1gzaM6w9cvW
fhgGltSuO8G7mYqdzKN4qX6DgO14i3JpeT/n+kXYIU8wu+4AzQHYrMzFyEk5zsRJDey2XoZVinN7
2cDwbnXn2E2Bezw3C7da+IndHuZKMWdwjcRVcRCsE8sYlnWYD+ukUN0FhmX1wQ/Un0YU4Nw3zpje
++yHD7Y8nWy9xDg5rdapw+eoR+cIwIe7ibOiDvpZ/IJ513hBA52aTltNeeGEDbRyjy8u4gnO0nft
b3ZbjZdhM/u3BZWTq6ExQVtVyq3sCnvPuZihTizMQPFv5YCTdt5KDxr226JPHsrKrhaJDwxupK4T
C8PEVVbF9XWA9PYyU/mW1xOJzKD81eBRu+js3n7UEqy2q6pNrgy0IndxY7GBC8nPrkJ3rl7c0nm0
XDf/3deA33dKDGUTlcEZ/Qp1JJ+KllhpYZenWXF42/gxllRkE5CeAlgMWuwc6qSBwr9prFxkSR/i
RfonlKsaips+ROY8LZLCHzZRgR9TP9aZCsUuWqJEcm9j0YaBiVqv9Uqbji01FqTOOmsLaNbgrZtY
S98n1Qvp9RYelflbQXjYj5T2ZyooKUleVtum0roV/mQV+3hcaZ3arSHBYnkv0zeZZt+pDj/tOSJA
ZuVThGW6dy1/rMd80Fm64Quy/cQToioA34NdIrqP+DaQFn7ONcdAgqhSVm2Y4gk1ZtZD10f8XwmN
R2RSjSNfj0Mm9B9lV2Mo2goJ9WWoecEaSuR4ZxT1dBcqCmkHxzrKLtCV3d412p98EYsMTSvUnWzX
a7YyVoagwq61vNZlI4in6sLQ0fiXTXlQwK2i0IixvJzk9XV87WDLcI7IazirZhWHp8+hd+5zLAAS
wEp70MB2emVpSnXVwE5c9lYUvQW+slPRhniCBmFvi97St7z6gufUBdIqAuTMwQcc3Krj/1B2Hkty
I8uafiKYQYttalWaVRQbGJvNhtYaTz8fPOswq3k4d+5sYIgID2QWiQQi3H+x8vjF/4+qqegWWevZ
9quNxMnhg/gqaVXjopd7v7WVHbhNnInz6IPTaImXDUKBRXcSmeoGga4DBEh1LYyiBj+d5xi+RRZQ
AOqB8aHkhIwK0i4A9HEm3+tLs8SddOvzPOGRhqzKbVS0A2QUFRvStb+CpZlkTbEnGYolr1vcueqs
/72c5KBt5SQIsuAlT2xyb6uIDYdtbYpudt8M06a2jtnD3exG9QWUTrztoyb+2oCHGBTY9WOMe7qj
Uftsdd/Yg0KxD2WdJ892j9mdhLArxaN9dj7lOmsbw9DdTUTt4bPhOcZmCqzpIM2phczTQcS8k6Zn
tlueu+pLoevVi2c2/C9pytuM9+NdjO/7Spq+2TcHuWRt8M/7rmMbGe5wsSEsgAVUuyc7zdpzNrg4
N3aoyis6WFhd+WYhM7KNByUik1nlL6bh/VUiyPAlxa8BbevuS4yrPaUmtX0clkNn1UgwuuX51m/m
dc7aOdahVhArh36M3Iek2N165GxMY+QSKziet4GUkshJn8sveadPG/6x27UeaM6cr9Jaw/6kDoDz
49GOlUdoRvsCKe9h2oFLtVaiBIxQynQOnOJVWpMWN0//7qoXGxllmK9R0vr3RD0mzb7+NUlZnAin
clTvs/jd0RpZved80v2jiMzeNGddb/Y3VYZEkAw0RYmzX2oDp0ud8PfgMrP1+2z+Hock3A31fBUE
kJcZALk627AkTZCq2SXu8A+eavZZdz3rXC9nTQ1idfXhVIaiYbDPPtXBQ2E2d9IVKEBGrYHVTJio
2PtGXXZEHQDhmJhmYPOqUd/I6tsv0jG3XYAmJbZ0w5ix8MC7bQw3Zl0WKxOb1XPC5h1ViH+dYW39
3gfA5r9GbzMCP0WyUZ1A5/4hbigf+9qMKD0S8D+Hygfe4n77OvKBgWF9QdhgPBV+o9zJofKQL9KU
dsJ+FVjJbeDaDEdWjEkBwPLXjN/ieJ3icanf3boxGnfWNU5nPCGqOlaAF5QVhdqpOstZHMwlnodL
+3p6G8cMoV0bsWVc58iAm5IgXsmpHCY9cg9RoR3aefYeyt6s72EyrEI4mtk2xfVwN0UD3syLHZ6E
yFk4IvaJBKtxuA00SXed2y9XuvXLRUqnzte/DWR9DTZquYgMyNWrPiVrgaK1M6tfKwerxDhrykNS
h+VWjBTnRCnWTRypZxGm86xsEyqp/ckwYdD/YZJE+Q7wF369/9dJgVWbT6Xt/qSOgk2B66FeQjVn
xIL8Wwy7YuPZTnWnq6NxqdG14ZcXal+N0dupcxf/HdY8OPoIHwANcfBDojoIisPneC6NBCSp5jTo
hGTzsRuwbBmWR2TdZOZDjo77atTnRcaov+sCO31T9dIHBu7pe6vtpzfLs88S0AZZuE6zqHuowsm+
qHqRschOqr+QK1rlfOg3yuzKdoLictSGMXjhcflTZloLldCqZvW57QucW8fWQr866b+ZyPZIBMmu
Gq1LBmF6oxNUhJ/i0bo6YORaNB40HeuXagHRzTpuW7oLB8se1PBTl5gH6ZewycDHylqgeqqrgbrr
cJ/xbSeQq/0WJpLG2nK1f4fpafaFxSmm0OxeHpIJYTm1GvsNTmLQLySpfOuUpLLkom8DBoB2xPzI
Wd+S1F6MiXRWQYY3VVRv+alM+8KqjX2VhvbnqDO2pPvn74qPelMHYeuiKkr5ZIVZsQqbSf1OFQhB
ggKF3E430TAGEbeRGVOHuzu/yS8UJyvUbU6RY/komNj6K6QK79oUGa9b86oMZbDr8izPv2phj03c
nPrhpcHda9XFbvZop1P+OCfoWYPpfk3Sejrd+g1cEg8Sy38r+nHjv+KufZ1uvMcMWTVBITOirT9a
4O5VqDgF757LrRljuidNL3J40y6HZMyaJ27utZnW2QNEaueJBbt1LCcoUlbawdJKyRzvLC+vNkGb
dvF6LoAM4vxQ7q9tpdK/KwN+mIhHOE8suJynDAvesQrDR7kgbPPqHtmkvYxpPIm2RVD5+0Jr92pR
zv8sJ2NqXU/6/5z895D0qL2xncch+uC+noVjcWRf911uiFncEH71yd2DoSju3XzGhzgJHlqHW8gr
/hf9QFOAfHhOfS1eSO0h0v3lVaw9Sk3iuv2W0kYKseLo6/Oj3VPiXtWLTsOsjMMu6Att3Q/ZtFId
DI1SK0xfw7hEmQ0Yuxgi18jFXA2RbV3djqF/sk+yX6mwqtz0tqPe+Z3W3mFIwtY06sIf9RH5u3b1
/vIoYCEcYgA8xcqLsuwM9GepTEYtOiRLZ5D02VkOWDq/n0nzw/CH6bdwWwvnndkAiQsn5Q6Fal5i
2EEqd7NH2iXIS2UnI66NpcHGWURggwzOgsRcw2W88A3tjsq5NK49hrsKEER59FGoQlLHuRcCQggQ
9Wxb3Y8bJ6FGvXnDv1W3k4g5GMuT22X3eolGEnr56FYsZQxU0P7TXMhvWTS/NwVtd2sKQu5D8K+5
+WI4peZmjtpplJLphDqUVjAay2Ke0o0W+QUWAfwGd3jh6aukovTTgkmzj+aUlxcKwQmQ+DnwdkhY
/HVt6ssI+k6pfUT3Dc0BP987buXsoiCyXp3ZpwIEBiPTu9e+dp3X2AvtHWgi4wj3O32K+N9bxQue
I4ff6IEi+B60DTo4rZbdadAXUWQax02ArvG3dmzW9Ng/yqnFtd7X8qdqyPSja4zObi6t8Ti0UEKq
Lv9mkzj4226Lw2D79tdaQZzCgeyE1qhanpuOVBjCmd7rr1CATtfQzjT/HGr45fWqofUe2iyh3aC+
X7W0xw9XTUlVsQcB6VDM48VBzOfACuAZUVUv30RLnwzIYVTL8YJq63jJbGOrNSNMmaVLDxLolb+f
Tsniehll40Ym/+la14kuu9YDdjhr1O2wne9Xkxuki9Gg8Zrib8KWsUsu/eJafBsVg2MZLTsjubCJ
eA8e/TLe9A5qd8sPTQH5CHAsNbOzv/wapTM3h3HllGwCb32J/DhlWA4y8tu8DzHg5fsVfvZhd3RL
3diXC2wqgUCzd7OaxWNnqs/XgwlYz27ni7TwglDOjZF8u4Kyph4IYKdr015GUc4vnhGZlItJT5pn
CJlWmbJGvEPNQCCmr/W/r1ZxtSuk63Y1uUDZTRDT43Us+K+CjfWudZ/cZKj3dVG1j2mNdkUUuePb
ZMDN9cLK+BFX7baVIqAd2hvbqoK/NR8j1rrUrTc1LFLE2VX1Mc+dbG8lan8uDa88Uyao961jw/wY
CwwM2Wo8yKFKJwfn2T7f3vqC0gkfCk9x93aMePJvA9xNOs9XttG/LiITpKl56Uto2/5RWtLfTuGh
AFJzyhL7KYSW0qy7KjjoEeCesUIMZG5Tk12QVx1gI0efPF2Jj7Njl2sZ7XynetLnlg17HX+KlCn6
5E/KlyyyC4ChxMcTXx6js3ong53ljme95HsnndlghBYC0Oz6l+sg6GU4Pr4K35SpnakHe92m4ixN
p0dBGIW+J2nVYfQ1WYTbIypWOz9N56eJvMMGcVy0xUkZr2xEEr6xVv6EBs/809G8NTAlOEVZGK20
dPD/Sbv6oSwz/ftcmdWqQBDnDcc0Hfy5Pz2z9hy3nlob91hw2MiZo7JXu/N8GlhnHwbPd+6C5ZNj
A45Tn4TsDxWKnEZfOvdIppv7yjA7DO1I+Zo9oEmztcy7rDDjHbbv/VMfxunGbTrttU0S9Pbdrvrm
FPNr0MzdT7/MkeEN+K7t+HfiKVGwUlTzftJK+zv6qCxs9CT8HIN7WJexpj/LJxcZiFdFy/RNR27M
2JSszJHw4AWpNt25br3w0eopHitD4lMwN4KvZlTYZGbgqOdl2wPfnw8WTslfM6VQ0YEp0FpZwnKk
wVTVqp77Ou8eoAezyFz6wWg5m0yP1aOzzBot7mrN/twupDZDC8ErpZ2xFt7aVCB4NWmDfi5CO/9i
4zK80Nwcry/OWl8aayHBSVQPERE6Ul58sTDw/RVFzcxYC5vtFiXXcrMrgw5sYQF+nij0KNV92I0p
9yRwkLxSrXURW/zfLMttOfTLqsmeyNbdBiQ4WGbcBiZZikln+YfLxLCDz/D5H2U3YVuJsxocvDGA
EiZvBXIi0u93tnNsbH9ANRzLEEQdWwx7g/6T6bFf9YzsGUZx/2nIQsiuqqqdZdDRAY8GrqXtBAqA
Ult/ROsSiYplam1m7YNp53cyGBSKckAhR1uzvHOuea/c9Lu9XzvzVtJgY8pDPfW16SjNWtF/Vn1i
3UvLSIuV0oQZCznVeZoh7EqCbai68FKGJpJrhU11v3Isll95G1avWvzqU30LVkM4PbQo1n3T8I5e
t02tPWsQB3aNWQ4XDSnAE8q86p4/sH002jne1CwPPht98LeTZfkXh/QWDjlkktBwX5PMmZt+5epq
u+ljGFF2MEUrpfA6VPCibEd5qbg4CACdSdg6uxoviucZ9x0qaKWCKG958nTT/MfRYyQN3fYvLmqt
vK5Uts5sq3CjS3eXlaS1ZcdCUQKbibHIDlUTmxfZnciAxDko7lzjCtm8THN+CHULTt+yi5F9Tz1i
/J2H7rHtMSQRlTFHRMhqXgq7P3Z2deyurkESf4scam4QT8nbUw4h8KFDs/Dfthd6gXgD4qlkdxcr
DANJuVMcD18j7FMPbs/WrqsM5ALrOHqZ5+nSR155L121ZrxHhOYijBFV6qUxp/dRI/SCQ6/b5tkJ
Iwv3pkR7y7qiP9SWQWq/NNS3fKrUbYRbzV5Gu5B8umOY/UlGs6j8B3WI9l4GSzxvgtgIXowEWd1I
+Xm9QtFk7DGKl2tL4yWOlgSfplKPc2os2pED6U+Kl6VrSWPfmpLGdjQ+TUYljf2hKUnuP8zNYn5/
kuT+EByqLK2XSyXLqHxQjo33PuSrOFlon3OF8oRU5zJcBLbgd5ODlPS0OPueNI73oKpV9OrUrDoW
jX3XK9n6hXGwA1Rkfu5j5wwgdqDoMpbP6rh4N43GZz8qcdkK3HxjUfv57LhOgjC/6R/bOjphawrV
UDWOjm01z7DC2+c0D+OdPyca3FX65GCbwVc1Ur2ztFTLRmCZSWnOjzAvukfF9advn1o9Hb+FyoDQ
oWHU+ylLz7Nd4J+OYwjqVq31ycYLaFVZo/eTtxFqZ1M65CurDJxPERy7bZLP6QV16+SyqBm60/ww
pU63zUogKoNY4km7DJEIum5Ky9hP90kalmvbzp9wIu/uReRwKDBCnlqexdK0Yq895p6SrkVkL8fW
88m39W0Z84ZHabF8SryFemxiuun+cri8eV3OC9BCE3BGMBva1rUcFK1unXJKHotUsZzmrAyvQbdr
OCo+AiYG2oh3FtsxLo3POg/GtV+o81maUVpskBSyPg0lCuRqX361osT87KpGefAC7zBN7gtVyVO8
8ETE2kjOonnah3FX3936MxXgiWfU9QdXpNJU/Z1fK3DWlvlygFFhXvq4OLkZVmxhvKRwFv1KKjrm
xgltYyeicmaHVGczeT8y14WrhfYcViDQEqU0dIuVqepMwW6JlUHpClGUC1zbePCManq8YjuSqfUu
kkQwM8/ez3PTrK7/xaGtvbdluDOA8KHK9LeoxkMzS7dUZ6qr5nfqQOBd1Xb8UvP6PzW6QzPM0uii
YasmM6rI8h7qooZw15j1of9Se7kCw2fwnyiwaGfePF+GwvWfQI35Tz3ymju4r9Za+iQWcBBqnIWd
76VPDujtvQZeGyJYwIWmUDWe/G9hgPjuVXIdTZlkHXYV/ym1NrAg4KyY3GEfL2eo07yfSd9tFCxP
jBhl4pz9lo1XM9ftloy/81hjY/Do4BJBXbvXWdDTR02dgUqN7oKqOEoXIiCtwosLj+5OV++vEUus
UcK0c625Od76SrMeMQvnaYyxH86qkKHj+i4zrAqTB7VGLmFpUzzTTz0b2Q99ElNJTBXEn1wdxUvp
q6uiGVfXyKBwzc3tupaB63aFFJLasTU2lVR58EZ2jO1QZT98DPmSTrW+lnmG89QfIpQBO5Ehsq8R
jcodELLofOq6+KsX6cpbZePZ5sU5Mtywmk6THgCH17vipTKguXoFhhEe8iLZ5PysKp192nBcaaXp
Xi0JRCneqFl6KrULD0fuK+n01FhbWZY1QwhDfl7uKRm4zr7ecreZMi6Rt9mN7vYID/n1mx5kmwpZ
pc+p5kbHxsdwuPPiRR5KZEvZxpTQ9UJEbVoAq5spNvML+GoyxmhErpq8Qs5UOj+MSzx2U6RUqmBv
2vpwlJBrdGMBiU+sEDSl057lYI7wWVazHZvlSjoyFVFl21hMrKXTloBr2PU8KKb2bA5Jd/44JpMj
tiFloQfHj/FR0aFyBkqkPQ81G99F5WgjkO0EWA4K6Uh7OeC5BdQt/QLibnp1nwFpOf/WLxGaiWbQ
MlMGb9PbEWsMxfL+DrxOOxsJJlJy9qem9CmlQylXTsvE8zZxyA0i85R0wGFo8h958/bnkbfJuQWS
dz2TvmYZuI3+qU/THaw2inH3W6yKzolODmusbDLEantIZlDVrC3zh84cjIPOqvFiub17QZ2w8Hdl
C2Ipw+VrbbVWiPKlPUxHHDctMgH5FP3MXDVGfE//InRK3nVrrOyyH9a8YMH4MT0D6IbFaM7Dqa5n
9w4umrvB1iLnd2Tmm9Kz4ue5xX7Inyt1NzesyNdlETwrjTHzFVLMDzE4eahKuKZLrBy0YLAP4JWt
lTRxYHY3YQ+4H4VLnsFj/QASw3itrOGFzXn9oC+LnmVMWjIGw/JD69eYRC7zzMq56/sxBYBpDHc3
zsKN34AozM9gVkd4NUTI4aZXJ80loq3h4ZNU9HeJ7gbH1Gnuefzor7WqYpwT1Pf1knSK5jJ//DVW
Jk58wR4A2gVJWkvHkbhTnYLqXov6qnTmTq7c6XVS7kfylrBkaN4GLMnrqriwWU2Ohj2D1y45baKA
HfVR9JsGfVNGVvu9m8dpG9pOffKw7nhWBvWnjHvZIvAc5PZTAHPzjCdhtC0HyD64WJhrBxXC8+i6
aIrHzYMcsI5sHqSf7cn5qswlA7/6JOI2oVLgZCFxgkEKgq05xqdfKg1dHq+yW25Qmo5jH5NIBcYW
ZNpjie7GEGJs2KqBvnfi0UMZmijUvpdtU8ctpscQo9VvZNIQJslb/SyXtpHnPnRjN2+spUBa9MYZ
EIh5rkwPZ4mly0O/6+TqPkI2dMmhW+qjdaD2eB4plPJ/xZJBVtcm2+wVKNZiGwcKEMwoWizJWuvr
nBmfstSa/qmrNzZ0lO+q2TqwTrX+GsKMmm47tW/jECypMNd9NExeE0PRZ5eiCetT6QD9oQir3cu1
yz6K1pMd5uPT6ITtAzKb/iHAYGY78ET8RsZ8TVVV+8w94h9KxWGrp1vjN4X+uKiTO6TZvnQtRlfN
cpAzOTi9supSVzmJAZZ0jWanojhKZWyq1XQnf32IELnHKu5O/nj5tyv9ajhG0fBDuvATUlGdsFJt
XSaRspVOOZjWNK7sKHs1gAI+1E2wcZ00vYsWLWXpwioBINrkH1CoNJ1Nbw2PED/ZELD1dIAGR8Ne
0UD9kbKtcVfcReNgYVKskqXJ2uGrR60Kf8kv6IJEp8b00ZzOlP5rY4R/a+OgPKpqjWpF3bG6X8JR
ykw3zhREZxTZzTfbntZoZw9fyd+Y+xn9pp1ML8LmpNdq98msFOMCiapay3RkbHmmYf91V3RK9KL7
GM8ul5UvpeTujHa6rXOLYQ22aC2vcUXDm2tRcJIDzNIZ+8hnMVUa41w5JFGCi8KvgD9Nmp3rJIny
YwVHDzd/nyQXcpyZcnPPil734s8Kjo7nJu6rZxZxP9Mia753nYOjeaepDzh2uHceN/26YWf0PU76
51Rtqk9wxJNTWUX9ViZY8w/FB7gMBCzYR72WHQDPN5/zLt3JPCuMxo2KzsQ5bOGaz2g4HsSVEg1r
mxJBbFH6+pddZbVy0GV5nOKmulxLxvhx4uu4vHzV5RA7/tkDCHuSVqC6zqVBESvMY9Y6Xu5spyHA
B2pp1rK6zlL7e+ep2lH6eIR5D66up3dm2m6la1qWSWxn2WTPBo5eCgJQ8iXlIOkDu5uenURRTvJt
r39BEBSHBNFAA6GANDRfhTJTBH7w8KtVz0X4EFX2q5BtpIW3wLU1ZHMokTPoD/ziqhyNV71RqPwW
+oSeSGF+kXRVV1cg2CkwXSSX5ceetvFMZD9l1KKGe2ixML9mukpsHe7tEjjyQpKRA7nHNnOSl6yb
g7NdhP2qBRVE6k1hF9UXKPSVpJVkQJoAIaqXxOnuTGPiJT6r9Ys91iG1UFghMihhyb5EKBsRO65g
B0W7mT38sSTcKeLp3mvGy+168pFFTPlOQW92iMLs0UjIcg+5OSOWnXiftMTKj3GMO500FznuCzrW
ZOaXUXOs3MdGLw/SkoNn7h0LzzxpUCu9R5Z6fpCWZTsthlk1q6tlsqVP0cZvO0CSS1M+eBr3lvml
d3Nkumc1Ufd9gW/GgnsHRFnH6t6BWr41x7heY/1rstwqbARxGuXET5vqBcSkAgG0DMebrkG+oYUl
plQNzNS+yjAG8YrzsODreIE/+qrjPjpam7/VcL7TQnkrJgt+5Gh9kVafzcXJsHp9Lc2uCxfHVLJv
19jlgtFYX5DV6+/7cC7vcwVbTMS9mm1rx0Ac4xxLwdAYEdjn4JVht7OwskJuLZoerTaa7nSKfNSP
WOlAACC3AXiFhwBN6H/vTUkVdbXyX00z0t6Df5srwTLa57GFoZtZb9naZnfo6aZ3jW+ld25dm5dJ
3Ui39NzGuiVA+rjvk52GaftKRn+7xi0OgFuG3nCv736LG9QGNL4y7LNQcXrWynY8Q+Gbmn2rUSSR
sv81/3Lr/AA+0UO72VPhn5cHaBeyJUa2QBgdZef4eIdsB8sP74Y5azGqe2/lo1pLq1K9BGGNcVsi
3XoHocvdOI41fxny+WIt5dY01166qok+5643bN1aiy+Fkk2bxjV/9ov1mqubwxZ7czhGS1OMjeK4
fm5yx7pIlwHV7S4IjXsZ89wQOyBx22mK7nOjgHXt8EGbHU99K6Dy31FwTledPqhvZZWROVM0cy2j
XWNYy30V7uyg1t4q1cDQtHGUg4yW4cxbeHbny7hcataSh8DLvEcZzJKDl/bu66+P62EV8kg/Za4X
oIs4lJ+7n54+KG/p5PcPZJS+m4to/2xhyhirbbeRpjKZGqzpEsR7qxWfnW746ViKc6ScrWzLMbU3
TjFQepzNHEHoTrNZ7k1lvwqRt2XTiR8hzopkY4PA3ujd0SCvB9Q/g0g0YIJxtqIOulAQj+xNllPH
azFdacmkeZ5GgazUP4s569W8FUxrvYXtbpPEWD5Phkak3FkgKiX+q/aijt1Zl73kFtwJt0e7SIP1
h+yBnMphIntwZuW9kpahonexl9NEqf6aQBderyJdH7ITFLeA8Vx1i20ePpsWD90ndXTNpy7DDDnT
VX1Xpg24cbvJyfN7iXO8tjMnPXXtrN1JdN+VDYyCdVCDcl475YSYWeHcXUPzFjhM2VJHllg5IHlV
7DwrLzDl5NPszP0L9ZLvo9eSqAnxRUe55y720o7lX8hrUQ0y/aB1ifsoIYFrBNuIr4iXr+U8Bsth
IbQchtrEF3W5igx07uwvFpTbW5f0ayEL061PZepzO8XVDs5AyJ9TzU84dA4rLUDrN8zTk0RkcVXt
+D0GJwAO81OiYuBCbj3//4kIM9gJUcaG23I17l3V2aSOBrDlepzMKDpaivbyAe1yPeWXsC9yIzhf
0S4CY0ntHgkpEz6ZUux47KefbAM0moX00882IsVd+D/bwkIhvcm7V9amwHt8cveIlWnnuraKXVDE
2See2e+TbMRhW9P/6dWw18pMxXSc3dU2qMz5MpTa+yRdsbKzBZPkytRHTqvcZSSobxz933n82kL/
F74//ppZvUqQ5+cXqFx4qtUbPyytt66HEm0aSvBTRyqZf2Ty5AAoLlVZu99cT1FWkxeUL3nP2wIQ
Dup0qY/EvjsEB2xQnQe5EnwgvEeCVj3FAJRPZah9L4epfhJ2c7p0Iahy7RIrb4lauqQlodKld1hT
NdzK0jVl+V/5iPskDJGdJKpySXb1lqJvc+5v6k4s4K6dcxJ9i9PWOd5yX0PJX9rm6S7w6lNh+/oA
ANCOgHxetTnwVksOmBnvtbSfv/PejXBe7+dLlJn6ozNAc5WBKIlCiP5+8uw2EbmlWjWQvmBG6uN0
DrH0SzagbpZDZD7Ukx19btkpaGhQrdqmiDE/N/rHeu6PwjrtF+ppgTMPaewX6bGr6iWllHcvPNQp
QScEOnV9ksFqQAigykxnJxOjzokO+K0DFl0IsTx93bOZobgmc5HjyLeOF2OrFrs/mkiJjte09S/K
f9paH/qv78HG0K99VzydwCx5Yvxop/lTrkBkctowvJNDFClfqqqw9rcullHh3ZRoCJ7kBcgZ9ADA
VKiFh075zS6uMJSd1bXZKVkM5aS/d4qfts/jbJhddTsXmrdBYSV+lkPW8rBLkjg+OUt2R/pS42A1
QfskjSnQ0nM4WD9ucyZzeHWgd4T/JKgkrAYx6VJK7bMG0fAl0lMqBNBrEEQrWcCZVgngseMxZarh
CzxUAzPbpCPzt4ymUwWZxLBRk6Ds2YrdLWu5DMhl4aKyMqJO6/TW36lxqRZDoLHqg1Vrdear6kTD
FpSAc1FduDx6EXS7LGwBW0b+PZpx+iaN62mnjx38o65OHuwZKNnSkkORJsaq66hwSNMxYu8Ew7Fc
SVNmabb+qDSJcyddvRV2e7dywdsvF1HaqMZ27Tj53fw8a3b94qoV6ZtS33aBPu3FdTJ3rUc/U4an
dE4qKo3zQVwn/TYZT1pLwUqaVQpXr16ka/+fk9wUrt60lIluk3KqzryqdG1dobOPSy74B3GfRgEt
Og56mgOCr/Gm9prmBdK2PaOE83vs0PTRcUYlcR3glPDShZbExrFJGsizeRIi3qpsVFB7Vf4IRNHd
xugv7mBT9Dx88UpJXAxD9s7inZIaeImntX38nW8kbeqP2U6B5rmyw5ZK4+9BfOtT0ZAP9TPrP5e9
fZZaY9ZpuKOqZNtaASbgsE8/XPHuRvbaz6H9WA7Ik/pGspNuyy3ic+aH41pg8OkU+xu7gezwa5Ja
65iJ5hjUaXP8+ySJclNUs2RSZFbaOlX78Rw6AOi1EcFXbE9I5ZfJS73w87I8Mw4GpdanHsYxaypC
kF1YaRQ2//LUwVg3mAk/FHrE81sv8p0Bw+qt773XQQmav3k3k7vrps/eiMFvUjf6uYwMTGrBP21i
/Iq+Lx9MVa47OCUvdCdL4DB5Zba1NHV8m/oE44EKoLY+5kjk2Vi8ZI3an2R07lEAMqPAv5PRSg1O
jae7TzJo78tpbJH5rpNn1uJHCTGrJrkPY7S2nOXyc9Zop9xnyyZT5MPDTtXXlZkfTDc1vpU+cuqL
KaVrdT8TCsuvhZuj4uI7xqlT8J+KIdxufoUOU+v87RPqkDX5Y6iTqx+u+is0Hrr3qyr9sOjk2R+u
mqP9q+tJ+YyRRbHT21zZk5XEwxrUqh5G5RtYKuOMrbqB0eBQfc2SjqxuGKb3aOJkL9zEDxJ/mx4O
hKFG/8fptT2+TzdMK5Xpclnfc+BaJVDCm2KTt+O7xogIh3hG52Lkmb5Iq9F90wDJQkhUGbA2uuEs
A609Q1IaixYP6olfYC/t90Ac+VBNePkwWeb8usJvH6njSroJQMNdv4uZQf2bqfiv4nGmmh6ZLep6
v58mYzGssKI1NzKeaUpwlrNZ19/Pbn0fZsuw56Ip8P6+Aje7qdx8uk/8wMOGWdtK63awgMjfw8Yt
t6ltTDyhiAUrzG9ITp0K9qQ1hUfup+n+w7TYR9jDHcg0A5WS97A/olHjoTSxk6YMCGodQ/qPA9f3
ct6wN/FSGEYf9qvS6Uamv7tdVi7hLtf+XwxIcMRTbvQy5ZzpfnWnpKyQylA/SUsOuVpQXl0G5dBM
QY9NmmpufhvITbW6k76ECx+QVH5BJop6bFvAtFnJ5L7AamVyY9QWl6rX7XCrfw12QZnr1r7FwDxF
WjqM6+tkpa6aHUxtpGMWK1pZTSCftJj4LAuLLOd/qTZCEh6yAJHOXHEy+Dp1g+21lvrXmb1fJCdz
6HeQbRvKdPjCiDnM1QLGh5oVqll4cqo+0y8yfDWTuY7XZXTfQbHGPSzVQ6D+eczGM8I0wyCzeQao
5dlrv6NXhiokSsoYt4euq3zgIEu4BOrkKo/FWK+scWjtnWTXTaVB7ROpg51k3EFHT93KaSIV2POS
eL8Fpb1NUJg7BY699fe0UhJkagzMymKP3fDc6q+3pkhbSzPzIDHqC6flNirS1rfm1d81CkGt5+RR
kNQscvcZamv65j7b9tC8aZnTPcdttS/NuHkjDx9jne19uY6p9vJFTJU/g8EZ/YRjSk2ExBUzm8AA
nTCOrJKW0XIk46LoQ7+X0TJxefY5E0uHZTQ3MAEKQ7+7yChskjfkE3sExhhcJOjli8VG4R3nWhne
RbmkBht1DXKbkZ9sr81FmOtdo2sZcUrzfaSMNFCg/KXvnb8Led1GpPArV/vjhWRkJsu5vnpmKTHM
e1ytTf27p7pPk20DhandcmNM6EpKE06S+Zg1lnuIUaJZGUtTBtRU7eD2/5DGLRQr1Dfgq85JusbZ
wjzRxmPGIsN3ANrrn+3B9c+6VSKgaMQD8AiSYBDTR4yQlz5UP4//h7Hz2pFb19b1EwlQDreVqyt0
nO1wI3jay8o56+n3R6qn5emz9saBAUEkB1XdbpVEjvEH1Sp/oP6ylUAeVcmVC5s7xF8EgCedEe90
ejZ3SPQYn3J7/Lu0NOOxVdvyLzFpqNpma49t+WqV6s53x+JbBVZ5qyHsJhYPwPKoEB909qRvauyG
G2x7XKHAQchkd+RMcXPB/7d5ganDrhJRyghm+b6ohv7UTxjONwgkdWGZfqp7Jb7EsR3uZL+cnsCg
yZ1YR7y5EYrL4RggQ20ht4btLWJmTjq/+55t3/tKf4jVQuMEsJ8/aMlJixLo7TJ9+2vUB1X2ilZv
cprFqAwOrLFh6THS4oUcxjEUp3elHuD/c7L0MBQ2ouf3mAGg9L5PFZxIMmV8IlmTUgLxNeDRkEfY
18P6Sub4cxeq45Nb+Zm/qUGnx4Ye32SfVVG6AP5y6cnL7R3fUFnA/FNlXIplJiqfLG7Pa3/ME+MG
URIjYMqQa7/jd7sJLNGMJXvQIdeVJWZyaAN272k+Vqi/qPOmEZCW/xIhbBSffXws1gjNRAlcT0MN
Yd+suvU12ge/iKGS8Jn4hb9H20hf2KUrO9SKg+9q1E5nSSKV/VTuJ2AxeXiPzeJH1OvzNzauEKjK
qngygl65BrHibKljzd/8YTiPSTmiv4zBi2Gk3qG2nPqLq48bGaCE2FmXUR1eSLWoL1oQP3ZyzwbS
BoR2VXWvml99k1IFkNkblvhK9lzGlMF8Ey26VmgYDMpL4oT6V90MvH3Zj94ZKfPj4mOfGtTPKTsN
WyQn0i9ZB4RfKjOTLTRL0/tp1dnnPjObz02LgERGducZiY0ETJsFy13v7EusYhfTeZ69KDyXY4LG
azGjvUjJ+TUf9XqnWIl9CMV+1ERa7KlSpWpzdUvjod13lnWCw9yFW2/055uDjAgURbh/0G3+a9Nt
9cPAa+avBLAogsT+fAQAk3zNkZJKMOEmPZqytEbzU3ZzM4bUfb7+ES3uUSqsrwoE1O2Q1Y+qFeJ/
PvqdB7SDh/rSNk32Yphh9acVgBEHxV7HCe5RdjWjFdzEBTI1VjaJoqtHb9Kzp0C4fQJZe3M7vrKp
1uRLV6L3/ckdUIjzx5yKJN/OBOgEqjriRR+TAsSJRtnL5jogmxEKcGhkedphKJvwMWZxs8G2COqx
TqHAyIAyyaZb4ZKtJPp0xYvC+JSZP2ayDe9eru1tO7AaxIAiDbl36JPjlAA5wV7nKJuW2n/05aLP
FyFRo+51cn27QTjftoPiw71CX8BNLPNV9iErWiuN+yJ76sHlQVqwS7SK8Enr+/AKF6x+sIGbIRlR
Tl8tO35o4yE8NiZVvvdmQEFCV/F9BcQwHRGyjdCA1dXtbMT9l7BOntIsMH+OcbTVQ8//7o8d+lxN
aL5VSjnufRumieGY0TZvWjw6zfIeqzYuY5Qmkk3gG83Fc8L+NWhN6zRUarH1S5DR2wH46ADa/jnN
7P4V6qex8ywHxl8IG2UI0QkRl/LxEt8MPlzIlTwQ2YG7x41m2EpigBxYmAaT7ewDZ+TbxDv8lnnj
FiV1XltNBukS4rt/+a1dqz5lBTs5yj55sEoPr6yEG0Qv/Udvtnicdlb5EFrz18BKpienL3nguoN2
CEk73WTEElazY4nT3MVqlrjBjvRjbKp4FutBf3F6VKrF/ShvQ3l7xibrmERPHBL4/9yaYM66S9bk
jzJi7XdjTd3EIHuXO1sODKaVXCb95EXaA3n14Fbpwn4yE+q0Iwg8yrF6N5zJ8z/IPnlIxOh/Cxmo
FV5BpLNUjCnXq8V94bBoyEddwelt+i78G4KOdigjvRSKOMFfyM57+BuRoI0Ra37rJ8EOyu33ULSo
RqYvLrQkOSbj9fG7iRb2axMOypszpY85uv6PcshpkDrIddSZZbhqUm+3h9wD8M+1VA0aqy1E+eTo
ZGfhyc2ccqeMZCI/BEXmqQ5RTsoxbFDwYtnFah/sKqjGNxT/jeWAYAr+doqb3fGhmM5ywG9U47bG
uSGgWaNSH5bYdW7QFsc2ty6ygKqWKmkgx+fBIyqyzhgf66wFlaE6Do9cE9g13WPU6re574uNbM5o
M5+iDpsB2UxHwJrKmOeANDLtbtlga/yqLTZyfc8yF3malDzgZEN8XprrAv+39m/7g+UUbhCuwbp1
wTIqucqDmUZTs3HHikJQ2yJ4JttyaOaNRKWzd819FTvm0dNSyHK4/l2k3VYYwVgC7RNvZHNw4AEi
Wu6c+wd3HmeMvRPzHudlYGwKHFUAKvG+kZ1BzEjNbv4OtKK4LabZI6kd9kCl72Di5jyHQkp4ErUE
eRbLWoJsL6eyt5b6wOD2x6OYo1Oq230wleMwBGHB8y7H5PO9Rjnk6Pilt09FExfmdOdPWXWe+BK/
YxCfizrVfJPNvsGLDrTUS+kiCuE1eIKKSZNdV49BFH6VQdDs0UIXHxAiCncuQDofPOBA2I5U+U1v
UI7dRk1twQToPklknTJY5a6P/O7UwzpD9cX/aK6jRa13J8ChwTZPKl4Gk1fbJ7mwi/Qrmir647Ks
GwYt2PIFrI9yDfexkHP6k1V33UZO6MVyUA4wNbYSg6+TWP2BAwi25ZzUsMiqApkaVt8nn0TuxpEr
Rpen0uM0XXK75kHWN1RjcS/HKbDbWdmUHKWZuakPLvkR8AiGtDOn/oH/QhHsHTUNmNpHJ8FfxiBU
fIT8KfKfNRTap+VDjIJsuWNhaS5/TPkDr7OWHxRjUB6W3/lelsvvIaOC3rYowIbm8pvL6ZTGopNn
Nc+p2Z1jiEi8sIUMnlTEk5J3+DFsEihv1wKe/T/6eCKQzb2yixR32BpgWU6R0xlkU0sFUbAoDaCg
GUp5bgQucm3KP1feOeYyKnGSa1OOrsE2r9BPru9+7bzKQaOjOfiWib2GYSWHcpj9v8Exsp4DRgSR
HP5QbZvNHWXa6KxXbnwuuqG666GLV0Fsem9B6wCVxr3urPspWGgb5riZuPFNQkd9W014wqXJTaJF
5ahszgJ7ETiMrsFWoD5DnMT2u7EeEWyvn9kmfpW7npZMBaCNIDvbQ1l9GewH6ni821AAHXayq8R7
c2PYsX3WldTda53TF0f4XZjgZpS92bRPzPHhDk41vjXyxpJ3QTrskKyNP24DnG1cCk/5/NttrIAC
ZlPGNK0O9qFawD0HfZ+FO6tyklMygYXnNa4jq8X6BemweeChWemgaVBLQhCvu9amfgPt0B4iEPrL
bkaNUqCA5NKhmPqVf1racd5Fd7DiJHRBWS59ciLcpEs0fcuEgIWUspiM7tPUASqVLSDVzXMWVJ/y
Ma4uixyGU4NEE01f0dIz4nAqgB2EZgB3t+4uU0p1IxEDf4IHQB6hx+N2xrx3B1RIo7o6tWEBKtyv
sSXJdEXd9yjYvSSNr744EHY1t8c7RLSGkieYYugo+RXARbZtWHcbntTKOaAI8hLlpnMX18uxot85
w4Cjxw7vBABuiaM+sTmAM6b1b/IABfbQx6r3JFuOaekbJXbVB9kMJtXam23l72Uzr6vuYTZmvsNe
OLzpTdMc4qExH3RM4R5Z/wbbMSTTDTQsAeNMnzwAWNT3RaQOW03T4scmtnFbYZk5nPuo+yT71uBA
Ubp7VvM2t2ze6UPyCKx6fFgmkR/Qrgm2dxJV1I+j+VBYSrCwxiQ8SDYXkFFj/z7a/LvZiWaJZvI2
N5zymvhaMr9Tz9T2KNzxrld8civo7gg1I985lEJzaT10QqApAWNzAFDW8+5iVFFrSvzy1BxU+2bd
f+uR3XKWvKY6wdfRBoobkJnBA2WJf4tC27thUaXjYFJRF5cjsjNVFILqBCkMSGEXo5xbla8T4W0U
DjsgRAqwm967rdeRo6bK0pU3MjpkxP52KXla+W21CR0yxLIp505lc7IVozmakwejzmmQhaSOYJtt
dm4s29/VwmjJH8DvDCgsPOhmy55tGqPlWb88wNO22/KH6u7ymy8PauINfC3K8bC8xyIv6Hi8Ur2N
wvzTh4w+2yDrVppatgWTm586AVKSB0iVJH/m5zTv2pekcgrE9nX42SIgoWJ3rbrepSQ6h+dqspQX
q20TkQvKvgeK/jSD73u3ijw+Fghnp7nnHpWobW4x++D9lNomOAzLFsop/Te76R6W57Qe44mchc2P
BicW2LtcI2xV4VNvNI9dypdrSFRqD7aC7b2DKlaVxFgVq1gHp14HPtRyoZDVqfuQUZA4doOvPsPF
a/Fu9bKvgxHd5A6qRcOiMMmLWDq4MDCDX9ShbfZKEvC7Odl0c3VvOAXmXF9n4DlzVx+mNjNYE4MW
FwWT5Uw25cAffaVvK2hf8QdaByql9vnLiyvIeRSVaa+XXa89lHysb6andVBeRlMH9cFpfpYBxsaZ
cDzuhLvx3HvtMZsGdHD/1d8HI+tJGVL4mZAbzN6cOIhuZp/255kMNUtCSiyyTx4K9oM3eZbGnoHl
4PBFtn6LW0OUgWpqolZoo/xxmfVaVuA5O1vvC/J2fPA68EdTm1pj2zlKuVsH1GCItmaSmTuqEj5I
gAgddXyE0LzQUS3QPfNBDsiDCksBIXx5lB2WCJRnPGGKS4VctjvZW3ja/dZS2UAX2I8DFBAqOqtG
hzz734U65DCyfx/SH+u8dQqp72hbhmBS7arcmgX3etCgGSrofAHJ32fTOcdKgubrDFUvssz8osX+
N9mS/aGuqgcdeb+d7JOHOUvbLTCRCSAr15F9GbxBeWks+YKN4wJSmA6W5bsPsAjqi19SCtZnNgNs
68y79LnyAPNgKZIMB0uOkLaPrrOuAli9dBZ2J1V8N0tSAAu+OFd/jmPHalaw7FNdH2BA++2CTNZ8
Zz5lOiYscpRSbnHXPWWZGQsOf9TftMgydn1ZuDv8uvq7bVv9HbXL4W7G5n8c18pPsssU/cugCEvL
fWlrwRK5TuxZ4JzUsfwsr6D5/NvIST6lv52dzcluvYbSvWOdwope7KG2k1IiEGJgWZxb6IXkjX/S
Jg0MSKE2pF8Nd2sYz3Ih2Rfmlg1w8iq3DD43pWz5veJuTC0w+S8e9bbaBmgOQ3YZRm85pY6Pxpbs
XU6bWNf3qlejaLxGUWZsLiw9p5PRG8V2haF3ud4fcmwVtkYGyGEd0HPMlcKyurVh99pr8O1kWXFo
HWg2E5xVNdQX6bS1X6sM76pE2tIvi4GykPirX3a19YjCawmkbS3V9qx7Hag6uIFl/n3tn3qqKUB1
xv3aJ0N0NGoA9yhf1n7PJUGEc4nG90rgY9GZ15FNy5MvtodPcla7463UHPNizoqx99NxRqU0fTfJ
Iv4QoQLs81vo4CfWBYjmRygaZO9lYdgyNABZfeCbUfbvGO7FlVZcJdZMItLg0xxHp7Jv/+4yFZYI
Enkm+y3VW6LWrl8TV5Ca6JIT5xQ7lbDuy/00AkfdTMpYnUdVva8WKACNx5tUEJN9XmJX586auJup
Ey+z5Kk8VFVUn0d/uNdCU2ztT7DHuMAD3Cm1nqobv+jD+8yua9caZfd7pytGXMUMT1Gf/liiEdoR
LspCmMtv4XMT4QEhuodRiqConCAOrZd+1lgGn9b+2M/6QymyAmMXFLe5LUE3KcV2akiv72Sfl8TC
9BOowraxqghVAAKXzqzmhbMpJkRNVSYFep4mRzkuD0MA0h3iDXrq8HJv68DHbLPyTvngQ70JtkkU
JDfyzcmt7MORyu+vduxiMgZBoti0Xpnc5MBohTAU5Gnf5UJOC4bWMrEWQVOe5O1OF98ipAvOfgon
aLmkK0+VRvye//pYdB/qrKgfegrRl0mds0s3hdlFNuWZ7GOJgh7Uf4vBO4P8udGCe+YC0WgQJ0/X
K+iu5iLvbuYUu2wEy+dBu6h9092LFI7jkKXJ3w3wUrfxox9W7tlo+KjlM3WS5kwiNz/aeqG/RU76
Q0bYuX8p9Sz5jBQ5SjSsgWTOYxR6Vcji4NPFnlr/d1MVTVAYH6Oe4X4EG3bdn1EK1fkOR64e7zVQ
5w8uYljHMi8H4HkpVbbICL6qg3OzLFLSUatsbfTGvreJNuIfnpdvFYbl+6lLvas+VQAFlus1Rl1u
exWgqpuK3VSMhq6U2pV9bKgqdBzETnMUMUpFe9HlFYFNDUpA9uUyRs4hfYRV+iK2alGe3KZeEyo7
apL6BkSgctDF7ifyK/ZG4mxC/3Cf+JH7EWggN3pS9ek7i/yPEBmnFo1+i/oMGKDVmxvZJw8xu9Ws
7fOLbEWzDv20Se1920KrG8FUXbsoYr1RtGfsYDB1+dUlI+QgxiQZZfGXjDXPIfMsczeP5Bm2Zofy
p6mNz6Vg3YxNJwwTwFRCHf8K/UjfRk5QPVUtXpqDivCB3zXYlkSRsw3SyP1CChWRvcD/D2i9XZBM
13xWapy6IaaGRT3eur5CwVCyWGO0uqIyb8SX7p8+GSgPyqC/y7kr43WZu1wmQwhFXFmdS+422GVb
icOQiI0hqT7wn7KPHYPD6h3+HGiOFdKxNuWZ+nvUb8iONQztu/U68jOiBJnUaNDnvSeLZiN4/jM7
FpvdBr9wp4bbhCTgRbbW3wOU7fwAp/l7ZF4jXS/em6qPnsy8+ZTFbvEpIV9+DgDM7EDYFp/sZlRA
4uYQpEWzs5p4o7MvucumE95YHMWU1xxlgyYrUnhWZB2lVpM2WVhG1PYLz3Dl0S+zn7K7h814GH9F
IUv0W5Q2xL9F2S1Z4Mjzps+8AG9gkj+u1RnBT6n/tFxLH9VDafiYFVVG9lZgzLozszA+tl6VoUDm
hw9RVrgAyhntu8p59jBhlIOB6Erd9t11yOGU1X9aYBbHIsmHYwcT/K0x52DTC+XyaQzRnIm1z5DV
y/08V+G10IIIyFjLf5Q9Tt+gLSyhSAWgGJrk5vPUm8BAu8ZnoSYWY27cp5tK1L1gawKmDhHPnVJ8
Wt0cpeDiZ4DOIs6q/XORhOF+HLyPs/nX2Tq6niFRNDyPoNr3/x9xxQQKgtfw0c/MUv/kjvGWqtAE
lhHst4oExDZGz+hLr2UvC07eq46zM/Y/86H5WiuYsemh74KrCNynEr13fLOhkWINEKFbyHUKRa02
ZiZselvMOTZ1D4z3sbNflyJzzw7ZMrsW1dCkuXZe1/yFvNCBlT3GnYPZHXuz1g8u8LgvArTUVl7w
FqFNfbNrn2KX6FfTmbf6VFXAaYvhbGCb8jxP+VUvKuvdcCP1iiK7EBg2yLtPxXBC1xR0sGhi8wnr
RSmMowyeqoEqrY1jixwNyvEl78PuSQ6a+qHjD//e9AV2VW74hqy0ejX7yS1YCfTnsXd4EeWeerUN
c+4okYP2netaqdpdAXlp+hEkY70PVPVU1Ll+aA3YfKmHpRYEMG0TJU72ZmvW+FLl2UYOSmkcaDDf
rIAMq+zSPHCH9RywAzeDQ1821eeMrZtb99NXcLgsJXzdupAbaR6bcWK75frBwYBosl8IOGNKkplk
6uuqJSLpOaXVU3L/pS9CYuyQI4T48LtgiAy0+mzYJn1qYJ9jgZQTBznPT33WMBRWLXbp2JjuiqGx
3gxbUy6DlZaYUljWW1438xNygSfZUiK6MJ8uom5+lT1qFr+pOIECGmdI1xBLceyweJDX0nrSkTW+
gQfZlJ/UhhF0J6zsqCjGua3uJ8rFq0lTgqdnxoYL7FyRpfMBult9BUblIpwm1IHwzhX1YjE+ujUq
4aJTBsUKHJmDKtqyU+/ij5hlzhqZpzaJnjk54q2XXNJe71sq3pzOAfcjoEDtrPdlfDKVnKYckQcv
t0zvpJm6c1IpzodVN1/geGAwLk+hJMPs03p8tOOsPv85/FvkcjpEjsLrcZo2S9sfjPmCVsOkbOWp
X2F/gYnXObd+2V4aQ16EuyKtAbs1Oop6ouRFlbUMFyNN2ZaHJVKe1j3ENbOZ440k2sg+NE/d5oB0
wT+EiAAW94JB65R4PrlT8lUixf4QDtEbdZKDC7ZsHf01sMLP1sEwc6dTGudfFytJeWEZ5yk6pi5Z
y32AmhX4IJb9aof+J/kzJdm7Tcp3p+luxqiZj2obWI8w1XKST+V9idCdJDhg+T5t1xBXq8zH9VKo
HWyBWeysOWNLP+rRg0mOYeNNSv/mDE76FBfzWQ7Krm4s9q5nN89VPPdvXmAjE+NBrJKD05CN+wL9
gkM3qsO91yGembaQD/OScC9L3finFnegryQTxJmVXoMxgvazDcbceZQuK70HLGYoJw+hMPTBpP1K
4JXoLOqeflpC5MDGy7rh4cMGYnJC7dxjZixVx+KEhHoRJO5WNg07GXdxEdTLqNqnT749aM9FpOjP
Zim4N84/+s5+iMiDkGI0+xCZI6HvLJv93E4Y8UEMHSD7o7ONFHSY76UU9BI6QX8BiD99dkOkOg3N
8slFEvbHFUUYHkjT51VYutQQATJim+8bKuvZoFQ30zKsV2y9EkjWVI8kzaLvEMZEJWYZDASbwnaH
97Ir65sMkPFgAAHQCloGEgbm3ZuHG5LM1qvs0iYSJ54WbpqCS4cCZ8F3e3qCSmiiqYeKji+QGPJg
qppz7pLoP2uXPEPvaNeYnX+TLXmNkk/aWo5gX4iryQHc95yz1Sg/ZJcM+zXdmEjMLx+MKHKhlfUC
Y0b4yUa/EE6oBCQvOOQVzayWSXWd9E+/IZNXgHMioM4I2qCg79fZcZm7Yp2TjAJsyY0BRIqsb5Jf
I23WLkXpoUiSirSw5l0S0SXHpReoV8zg4GWbQdWtDlb9N68M7bIUy3y3fvuj2RmQSJfRasjfOsNJ
zulo6M9NBwunFGB4WVssK+6uxon+1azh7chSowyWo7LUWItgORc1Qv9F1bBABtwGwIKCGqoNUfRV
pFBgXsTmTW1GbdpNdpuzOg4qdvCMKIjdT5tlTtb4W1RwNZl2WeZkrKy2YVYjAnwuo+JVZpCSvoOg
kybxYeFVr22Zi5Ix8iy3p3rLriv6CJRtOVEOr5kraNQA3mTqyE7JzpYuxaBFfkjKEfmq5V59zc0f
EIs6JFKwaPDUF0HpPRlSlsi0cFdb5qHFdga49yBTOzKZkzatAT+y7E5ruqeKx4++0IrZdmq2uLu6
sDsppmg3v8Y7zaa9XuPP9sJzzBARs0PPOJQWC6Sydd/9Dp9ZeQjJht8VxXXukx4+NqZWP2BNhw5q
BvztPmG0snc18tMyWPbJs6YguRqNx3W6PFuu2yDewlaxPiQVSUUQK3yY/GjUyd57r3vMBtUcwl1T
lgZGdVZQkvBLiwt/reIiz9ZD5Xvhx/AfMbVdMxL0WvLQC5FFcYU1xIgwSdOb9CrfTesLqmudV1UN
ivNvzshyVAwYJHHOHyBrAdz+NYAz3D8z1kspgCLkDPleRHegONU6wMGh0HxcyZMI3+Uu/Wuu0Igi
j3Z3OrT451TVX7Ci22p9qGEMl59FhvZNRlYN+cFkzp5lCyTOp2ws62UehiLohCMjc5GDGEANKOug
2Siv2lmhs3N7RAXkqFIhYO8JXJRs6ibq0ImJ4m4hf6CoQvBKr9kdiqb8cesZ1eXQndF8ivIrfCeQ
RsixxZfON6AaZP78T4fbjH/70AoPvwVpvhpflvYS6fm8cbdYocXkuNRq6+i5ea3a0byaKcZ8EUWc
QrQ0RePXAj/9z6mM0cHfoxvdRnvZXCdPTRn1m7XTi6stYIPgIruW0TVaUYH6KZ7G7X90JpKUHvZr
19BRe8Tj/H45W/vMpobP5KQYRcc5Xm//a6CcbPYXCnw4GIkrDQiNnCelmVDr7xCWsqxzSJJ/QhYi
wZfBsofl8GvU13iNUaNiIJaBIEEvMNKvPCCM5oBYaAOrpQhfXftvvYi1ZwnPLbUuP6gwN3dyTB68
8rsqAmQDbdiPABkfaP1fdki2t90Jjvhm/a1bvFh2ZpfhCyf+O0DZInq8/lfIQFf8ZvJs1t2Njr7B
w9q/zFjb2hDs6iBLXgbb1aaTN/XVuc3n514R3DejuadTnX1OM5wBIy3wro4TtFe3Lep9MeNlWSJE
1qONszXwHb+VrmW99JP9ioCz84VSawAmZnbPA3z/TxhUbZp5dr5kRTceMyol4A4Is8HVeTlmN12m
aQ9wpDGpF2FRoX0tLNQn0bslkamjdCTjoXLGKC0mww37nN1kgQHv/eiyUGt+O+1GL9yWCmI5snOB
1oFvjn8PXXpZAI37ZFCVk2FiJDjAQzgYomiuqO1PV9X9Ry2snRdyRDfX6+rnxkHt9Ba4kQ+TJrOv
cwa6AbgXDPlpjF+bKHc3hqcWe4wR5/xBxVv4sKATen+i+jUan1R9M0Gs/BQ7SYxSEW62JFyNT0Zb
uYcOpCqpa5rBYAwbW8MdaIgtSmq83PdTbAjePSndsHOxnooRAsNezsXIPdgkJf9fk0d6AUGvTVPV
NR9nBvu+M+JHz0mDU0zp5kELXesCfi85+mDFBcuk3iG+6fyFQEeL4rKtwA3LrR3EaIu1SE/2tNLI
fiHhgiOYPJWHuNEr9kh+tFv75JzI8YxNVbnd1sco+mlINP3e8yRa0bLybFD9cDfgIcne/h8Yba9V
+n1ApFp2rZBZZYqj32LRBjbPFfiDk9SfCwock71wuq6CdVMklO3MDpedCal5XOt7W93J8ajygUSG
zs8/NO5kM53jbJ9NNQ6sKxxEgj88FPW2YLy7vWzKwxIzdWEhoIHfWrsxexI5gElCW9/6Ar6RVoCl
Y/bQUqBUHvJPae6rT2uHBXRlqnqFjAZyqFLxFIGHeRv66rTMM4UmKkBH+6CHfQenhqbsy8y0uiSO
8iq75FT4hl8zM0aWKAtAjYeu8j4gQ3+Yp645yGang7OuehQYZNNttL+MzI+eZMt7QXDZfE/8qnvK
tO61tjrlPW5G70FeD7EU1MpCRPWT4XluevW7OCmKYDkZ/5+e/yMmGJr2c0QObXYDNPjj6t0GALg3
oMtfU2vIr24SgQ8DjPVX44bfBw8ZfwPuMkrg1d9dTll8NvwAW6MeOmEw6ye/6VAALpRma6LN/K3k
zg6rpPtPVPtfazfv7kYH6npy2YTHrp5982F8Y+5kWI+KzS5KjRxAIxgBflMD+y8f/DwKVz16FK4w
36nT/NsUmbsRKNknm+riyQIje6xQe/hiWk/ygrWiOntzzoczat3jX3EIuU18UKkaAeondYcHYjU+
2x6QbA+JqLckGM+tbdinMLSbzZSObGWbDrRPp5h7+eeU94T867LpPuRxZ96Wv7W4V6xo6BDKG/XT
2leHSbA3J6rwqrxc/evy1jxT6PGj8+I/tNYa4wGWlztrR1k5XPuXMqMYHSYSrXI06MxHYFfFrgnU
8jal4biP08J8cwrs/FQ9Dn5kZBh5IJk/5yZ9Ckqv+2LoprrNWTw9U6sA+cxX5KGzzWSbGJr+aFp+
tgl7030LQPfsY2/OrlmVRVfEbpS9qzr6W+FWVIGryvlPsEPGKPsLtZO7J5KGvsgmzi26VRHJxb3b
puQQfTfTlhEU1Wk7MrITYigiaJ1InqiHS1mZRyHrs5bmJs9Ozu2owlqi7LbW2sq5pJS1xsmRNUY2
MYD9p5i3VvjkSE5BbgPg4cswtsFWgi8kDCPjK7Sb3DzkO2rBrsuLEr9wlOceZIxEc1SJCkbTTp5k
1xg1zW0iKYdjnoOZCu+bE6+fAD+IMjkqplbd80LN+x9KrOhfjUzv91gqhrCxJuNJHkp4mzc9y481
EnJLl+xPnemhYoV3jYSatuyyTYyU8Z5AukxMlwOVl7RHeUkeZZiHwEMLRt9xN6U77MmItzcErrKn
Sej6D5PfHHpyrdsuGrOndeDfsXJQNQAH+pizbGWY1ufQFZVkviKyKDgj9o9CqOcMilkiKqf0xzzs
+7PRjNVT4pJ0T1EefFEd7bUfau+h9ho93ziVB6mhGR1/r7bqP6cyYOmVAUtsSzKUAmnc72SnDKp8
v7a2WIEX5xTZlzZMgO9pleVfS/cVXpV3wx3Nu40BXrk7Q4irThov/dwpcYuox2o4zUb1WQZ6FKeB
YIgLjLV7Ceo2wnhPxKXTEO0tg/8kGTNDpOT9lY8PipWrhxpKq1ikDF/yPkIbNM6+j8hhoQmeZ08O
ehD4kQZyGbNESPCc7Wi/R5RggjcGMPjQ6aPPkWN2QlHbu2HdO7y7HpoMdPOiRztcQ9/Obb3os99b
067yxu4sRy3dOHNvVa9d2qlPnRl/Looo+oxLl3YsHRfqtoUR44cgoxZdBqcJHutKT65uPbo7k53w
tx6snRRkUqC6sSsO4Xny/NhLb7y6i4Drxs6dXxpfpTj41A1gYTXBQFat5I+xVmmd+/81D2+O4aCx
FscB0CnuoRk8tkHkkr8bi7utZ8Vd9suzfw8GmRcCCxIhYgDZHPfcilnr1KHJtNM4pl+cHCWaQSuR
cwcd4QlMRGjE2FqJM0RTYeY1obf7Y0AGR0PRHbFCSjbrjPUq4ve7Jtl/1h5uiF4jyZy+zHVbnlFQ
K3Zl7RdnnBsRyUyS+TFscv04N2V8Kae+vSRq2R1HfMHRPEQEV+U3+UuNsdh2p374Vsb5DRsSISf7
XmGuEWxqK3ksczX4hjGdvrFBwL/1JvwWsMnsietNr/va43JoVP0RX7lpp+iduftjIAEBDqWCfEqk
eIYNuUxEu/HeGMDvLX1B7xtXFxVWFE71R0edsSlIlDo6yU+SnZORfQePU24BTwNBU6Kku/v8XG1u
3peu1HcR5GjSchdHwYwdC00E4SfEotGBY3mcTsDDBJhG0/3vQMF1nvWiNRTs5tYXHlYS340ELJPs
khPWF2Fspp/cIKmOMm0fGvrPSMNsWLZIALIulqfr4U9xrThvPip3TvtSCxkgC+vJIo3sb5mtkvVQ
rOHZdF3rOKGuerbnzrkDgG3YA7r156FVnnGH8rHK9s1zABgqb4b+u4J2ttgAVW+6hwFijwnVVfV6
/QF7KRgmqd8+k2RHjQHRxC9BliMLaBo/Y1wAEN9+SetRvw3/Q9qXNTmKa93+IiIACQSvxvPsHDvr
hcisAcQkQAyCX/8t5Oqiuk7Vib73vBBI2shOpw3S3mvQ9hMdtxa/NGUVFxvftHNkFCConiA9v22m
W7q+LyeTKaW06LO+wc+39TlWD8yxUHt61q25X8emHD6SHof30skKIZ8EdQD40uTxGLAKNCrdZNbI
j5JFX3VrAAvsEez1hyYxh1MXFt0jcfJkw0APh7I8Bju3UA9JdB/zwIUKRkA+N0ZG3AuMwZazPm4o
HTAmB9cPUOM3M/BCJke/OjX3laqbh7F7GZy4OadjBLFhGvIt0rbwKY5tgOamvnnAxYJnUVf1975m
OqsKwrcxHL8XczAeFl6YqqOGLrXCceHiE326I55+gTNpYJMcI/zn4vCOfxo0fgoJiBXWk8VCV90N
NzXAxhzTxSAKBiXepxLAhEcHdb2nqIeNqT8m5kGHKpr6ICsY1kT3sVewinVW+p/imt0Lc8dur1v6
AACMtQ1d/FXzv3gw1r4cIigIOHh67H4CJAKHChatBTDXHbUYp1DOWpAJpqixjBZTLNkhQ8lgxNGP
+4rmZuBBDHIDXQh4BzEoCudWra5gdDcPZkn5vmERflWpiaY/0EsZQg2DNwBczcA4/Usd9e/YaWS1
RnWjh33Jj9/1ffmqh/SVjgXJ6tQBVXAqGptj+005TX/UFWLI1tarxKPiXmCuU5EeQK8FKWuqN9cC
4ldWeBCZm95QAlq2cEMDKohl4TIvYkCWfmBjZ5RsNjwoYTsnDZlFYinedFpnDEtZYoHMlU2WJJrs
mx/tsBkfdYeRmWnQehIyt9N4yDnWN1O4DXUnUN6nQvT0WGLToWq8AhqXqyxVzokOAs8s3aUPGTyc
p37diODjfIcO1D5+TWU0HObD2JUgjiVEHUTdigrUQbTdvoZodyn2Ok53zVfoM1+ZqCSV514SfmhZ
XAEHCvHxFogpWMIU8V9xkX8COKzH5/ydPkVZ/aBo3r/F3sTAC6P0QdXDsO6sGOLyTcsPjd9tm4rS
BUzOITY0HTKQZs5Gx8J1zUvrPqD79KhwvOHcwnmIw5N5qbsa30FmDJX4jaB+sQU1CBZbjqxvIqRw
Ou5Rt76XTnQ7rcu/20ndF3vdZhUQVEE+xeu2nFhKFe3gNCKjaj2YKKFQpwvfpFdCzBN6jEnW7X1U
ED4pOemSQC77qsRowccOhsoGHfn1nxepSflxuihHTu/TOF3k/+YiBXVuWCUkDZRJkQGvbcM+I1MX
VCX8T0y7QNo+wSYSIgzRCcQl7AmnQ+tnAGy7Ubqd+yLAEyFYVPdL3acncEDR2nUOWN3VtJ/UfVYx
WYwyFBEkLBRApMVBn+lDlBNYNroVnhiW+X3AUpEJOMPfTeQUJ+XhfnJ6wbV6QIfMs5ROni0aCmDn
3PfLLKXsISxSNuD5/z3xPAmLeg802uPco+eZ32tVG+mOk/H6S3/aY/M/lkmyq6b/KHUnUAq4Lvf/
txeqn5sEm5m+r9uzjm3trwPpsxtAid2+BAF2cffLDF1o1nHaMXAn4bfp2qq+EkMFd//LHpzCdU8l
W84GmqBy7SGUWJ6xmTYfsJfZEZE5uztEQoMn7giMaikgRXRHVtR9jVSBb21Hi0NjKvetRWI1Nqxk
m+E8H8aeDGfBVpUv+FmH6jHdPQIrtEkqkEXmeA7rQxuAc0zH/Rz4mOn6eVjPoOK1nm7u1mfCqn+e
7pcXm6cEKv+K30Syv1eWEs9nO4OTh1+qU7oWBTDoQ6YDpurWXJ5qU2qsotjPg7mcNY/eq1VzW5fG
+BRN2tBY6RfSo6wOIPodXg03/HCz3trfa22T/ChK4J91ly7p6cPU1UgYMN0rdBDQuDdnQDdowwaz
rnlURJfRYPEz7bE7RaWfHbgl+HNaw9iZgCGz06MsGatVlNR0rZtwZkftR1nOUgdbIwrZBqtFoEd7
EMgAwcLXNZqm6ureAO7CQTkZrSrOrMfS+aSH7pPBUcUf8czRrYrKB/2uMgtodiQoXxW+XSDxVPEX
SnoTaI2pCQ9bfryfwp4Jp1AuPOozaFHyI8RAGuSxAZgUzocVE3cPOvH3A5mazthWBQC46DR9w4XU
q1d+b/d1VP/nqQ69X6Un+G17fiUdYwGaEkD2uUMS4u+3wPQL6zZjgwkryHrRGGF0TCVq1j5V8XFu
8qmvHIcUZEBbXTur9za/hKDomMnFPUZPoa9hiiRwY4E1yDS1vkQP/jK17psHdBwyRR8p8ch67i+R
rJX3d1nm3bj2rBwaokDS7BMYIe712e+a/0vfLzP/96niP72NTMZhupjf4H+fJs17PE9+F/PHd+Pb
JVinw3DVV91f7j4NaAD/eOmfx3433a9v9ef4n8b0pfdX+KlXv/r9FeEiBmav7viP9/TvX/fnV9fT
6Etl2sLPYJ57Hpn7fn1XP8/0P7x+ngH08Os/6Kf2Ty/706l+W79v1/aI+xULK2xJebEvp4M+6x0n
/7X5uxAdN+HJ9vrsj9fOIXPcL6/2x6n+xbW/TDW/0/nV/jj9L9f+i1f7f5/qj59Laxg3CHRD9Hz6
6P/4bueB//ndGnBTScFU+Md/+l/80X/8TOHuhwzYv/1M5mnmz+R31/5/fh5/nOqPr/bbz2N+l/Mn
/8ep/xgyD/zycc9TudAk42kEUZcWtnfeYsAC4jxg9xw4vYT3KHDlFmCH6IwndEzXgm6fitxf6UDd
N4/2XQKuwzQ6D9xnAJIVI8QB4naaBmLN3yfUzQhKPQGk9uAmMZZwrJD1siLKPBlRoY6piAzIT7Dh
zUOBuym4/ezDYBjwOZNcuungc9c7JhmD8j1a+sBBY8emPx82RZRMqkrScO9XRAPAbCltrXu0DtSX
IAeBqqQo9/MErtFHF0g5/zKvT0YoqGXwAQ2VH71IabmLoh/bQ9WT+AUl4Ar15MI9JqqKX1xv+Ay1
ZngKTa0igZgDaIcX3QIOHsqBIBTpVklGZKCgGaRnjbJHs/f5QkCfYF3W1WQ0BTGs/U+nNIxqO1CA
D33v7eZTHYv0h4SYXALBGA5cIcDhDnSaoTKx9NzQ2IR/RV5LXnKYOaMuVD52Zhq9qsbz9nGcwAe+
JhAyCrG9Jipv1npUlqoLeGpYez1qK/6sUFC7uqEL/AWKmtZUDhWQeF3kQLe/g9j2GeJL1kNsJlBR
j/nkhVD076xQAUoTfJPX8MAKieovDAq2F5gw7HlX0INvljZfEQPSApCaOc8RJYRhztJ61z0uAlzI
OXf+oWlgiDrNU3aTjjBS3VtYevgnJCZfQsAg4Cpl9k8hhIEMwZ8YMg8wuTsi2cDWFKbnF9enwO41
0NEbkZBhsXCfYXRmQ6yxz2EQiKbrIh0NmSiAiqZmFXvhBrBzewlpeefZdWCTCYOW8PsodCU3Y5QW
IAUhmCjo6OZA4a50cDGAKwMJJef76DBW66RTfK2DixH0AQsKLWsdTCklK6gY2PdRwFDbleV3ESRh
TcxsWtkqgwTIRgcLUflLOpjWRv8JBEkt+CkZ0VbPnNm+XGLbLLf6WkqAzRadQ7auAdcup4qR8cfb
hW9TVxxL5BNefReuLR62mWORGo++4cAiceqOaXlKqELNdhyTV9JLvnXSKlvp0diE1bwB9fmdHoWE
3hewbcIzFWV/8pvwbHYqWTLPCmEAbtRPLciaW4/0EN6ZmoI01rnIvauhhvqJtLV86oY8iBKRPiS1
8UIBNTuApjZuqEhF0DVUwYmuhy15V/T71HcLWI7ln6EFmD40gIlv8gk8n9klWHt86JM1MP7QWfEd
67VLoY002nl91M2WUNg24JFIJw+dcBBPAlzSkgHgXUpDPDlmCsVQiCDssxTMLPxewnUllAvoHzkP
WU2hRWTTGwHGd9e5EFfSfTEoxjdmRt26iqDRrfv0QeTQo2pSHwmh6VodZ1fIyqM4nkHIFlPpAbv2
L7LrzCP3k3hyOHsYSQ9pCwusi5Tt7Zbj6xy6CsllX+DIoPZ/0Ac9xPHTvTcbM38fJGzJYgCT+Ajz
RCep4kdAtLH7Y7J9yZRA6QOml59EK94gswShnsGBA48UzaqJ6LBGZaECa2Y/H+xUSvhXT51NKL+P
hMhTL9IW+nGKiPocdV/auEtPcHV/U7Wfb9waymkjDykQoPYyhgyP5dlHGD6O18RRS9662TYbZL1h
oolu2Po7gW2U9Coy81yAd7qMgcvedJm7r6kEzRY4iYCkcty2nthntGE3t3bYzUgBZ7ZH5H11nyUo
pDBxy1nIeEhulsU2CXQGTzk+YNVn4Q4akgbk8HCoaVRtDBblC6goGCfmuN1aJa1cAHXVNNDbBkfl
fioEqsxl16WrBsogx3Ziu+gzHeMhR7xqzCINuhj5JAugh6Knl7zg5lX3IMUwGZrEDGg4BOiB2jcV
RAihLq37KLNSlOcKmFdMFXFFPxewhTzPtvduA18xDszLUvfpQ1H4xZWwZ/iqpxcPZaxrQYICJuFP
XkqfEsghnKusqZ/7CQbqgJB2MmRUP0NLD0xvcIAgGYTNeSgicfOtWtyw7dgMieGePEgaAAsAOUX8
6B4mAciHko32kpWmsYynauBYqmKXRsBg0Ji3k9zvAlDCehXWnht4UdQfvCbZZ5Xybq3nK7AlYnsV
Sp69dUb6V1MZ/S0eanyUEC5FFbTOF5ZhoGJUkAGKlMM77cN24wAs84AacEzNZReN7lfPcK+w74H8
Rj5VDGsCGXubql3mIQVBm6R41H3Adp06u4IaYolnYJaKYkt4NR7NwaAblEUSPwaWI3fIta2FWEIb
kb8w2csFnOokkDvy1LGeLGrP7lEIGdhRH0wJj8C5qc+oYPkWWenHomohg677Omcq/LlELTPisPUA
V7IAhOrhOHjw+o58G46QzMr+gidT4KdGEUDQlm3TyrWe4T2WLHsCQY2IGs4tzIwAJlHjvnOnT6iG
G9yqMrJ8YbTJ8xBPWWqUd+1aqW/O0LwTt7VfReQDb9dkfAvZlmLtAjDsqgusUNUlxvprR5tGwVA9
tpaiTEngQr3+RPI63A8SgvWjfYSQL8RQvPKRm3TVGRK4hcH9RDuSHZ0Rmcowgu0QE2VxUiAprvqu
H1+NBnYO1gZPEttYFAXxr2yZOsq96nOwYv1r5VhXYSgXOFq0orBGTEL9BRDFdDP3DTUrV5ElraW+
Sg9YyWhulQV1y7kPCnnlErTHt9LETrkEMOs5zLKvGW+tr45fL0bRSpQ/e38BKkrx0HKInCrfhNe7
jUyc6AxQ+FIfTqpF8VbAvLP0E3rtUA25ehn7OnhW8da0VrSyadfvaN2helA2uJ2FAoTernhomEOf
6tYDtgroN9Z5zbnBsgKi20DTOT0H3zxtxFKPFiHczOOxsjdG32Qnu1LOogN0U1JIbLrd3rIaec0g
IPQ0CrA2Xe4oYJOYt437Klp5QIQsldm4FwUdyY05JgIuxb4LlzaQjBolt1YvxYZVIr/FoBZCzK2I
PueRu6+Krn1Nsxq5vJz2O7PIhwevx+1RR5h8uDlR7z+bcQPTF5CKttwqoydIA39kPmT1WN4NZ1jO
J6tMtsnBcqR7azyG1SZE7D5y2X/1ac8eOnjCYDUJEfLadKv3olwzOKQtLDgZPpF+OEV+b/1lOYW1
HEbinPCtFwdIJxVrr+AAzseQzIsErK5KoYJcsvSjAKVnUlaQVy+BGgdT9aHMGoFkftKuy86SD25M
SohNNextiN3rKGMQBXL3ZLl58m105AeYX/bryLxo2aP0c01s+M8zaZgbKLZBQINDpzFG8cVoU5DZ
iQX4GanPUC0vv3Vkkqc3IaE2OFCpKvNHy6zdr07qrBgj1rvw+yqAY1R+M90k2ZoOq3alsLNVW7Zp
0IT4otqtQ7cTA+nK65YEjVVIWEkpgCMATsOSDwq1Wf2G/yVf8shv4IFd17u2w2zAGoIkUDsVfvS3
FBJjT2A/MsgfcAjCVY1YWdCCuNhiCKHmL7xjVIDnmOM/ty9AjMcNtwLKtI+u0K4GXN3CbimBu/Wl
Sp1h7XPIx0ehW2+qsI5OzC7zLQze/YMv0mTnxrG3r0r+zXUhG2Mq4zhhXaGmYEP4vax2uqX79aGf
IuawNnbf05R0m7lrDoujrl35qcJDVjLnKbeLoBrz/qGYWvCefCexPZx6p4WRVWzXAQEMbKeb3mAe
UM77GG2an+HtVl7hgRIFrZD5Rjczoy2vmQ18q0uRYp8idJceREUfmEGjDQFKyCpgjCFIVPCoW1ZD
3yxSSbxjz7v+uaOPqk3kNxDwAjyQACbhb5bwtAoX5CNQwbuOSfNR9BawUT750kI9m+UNtK4T55LL
4Sr62N9H/dkBMT8wE/dBeBHMBVEX9IIO5vIT7A145XzqvZ/iUTEEeTSWa3idtjuHAF4glFe92MyH
7gUBMlc3fVV0KyWxZ45tphYMq4qbDZLFzQOxbtFZzrCb+8SYfrSKsf04hP1N96c0vjluLcDOwEM6
6BXbZlAYPOlBeO9+gVxvDmhtAeH5XnYvGYRB9gpKhwEcjiV28Mlz32VwaQ+H55CJYunF8pOGRkLh
zIJYkwEbCd3WBwDU0FnG0aaMCUzpEaL7NdYSto3ezvLbU2W28YEYQGsbIe69WNWohWN3/ZmVhfEQ
Du4Fv+n8TbRQ/oXdDeAuU9Nv/VWIVamgR8PNOVZTiRp2I48eYGVRHGP/q8iT5NAltDgqp75aSSlP
RWQxeJxa4Kpb5rNZ+9mlFfVT6UIypPfK69iXf3VssE7CEdYJ5FdnlRhGHbRRnNzClDyUlWkd+qml
D8mQ4e/zur2GW3mwM4MV94TjKrN271g2DGkdAd5CxvD/hCUxc/CLb9L+WsO2/sMqPb6IYPxxKcL2
r5YTdz0UrcJ3IKOvQybhpzj4h9Dhxaqqwj2lqdqm2DkchOOwjWxgIKdS5AIY6kdl7rFl1OVbv/Fv
iRD+N0B8OtMB5TDqwbkAufKz8gh21oABvbpgAgYdakwbF68DZAg0ca2Qth+0cF+NGhJdkNpfFKWA
VG4EvxDbasd3FpoXiRvkg+eHkJZy8IRdQN0XEM+hioJOjODuCiQVJ6WJleG5EhCNAU50xKwPkQhR
FuWV/9dI4IhrrwvBu29G168K7D+jhSHeaXYBT9s56EOvuHuATzVuREl1Uz0kzMemjwMb7JLPaU6W
aTjYb5FbnlzozGPvBaF7cP7DzZh57itgMCBgd/W7WzLs1C1Y5lbtQB6Gqv4AcTTcYi1nbWMhF1nY
8S9wuOgXHS+jNbc5Ps+26h6Vqj9lvAaIFEjLx3C0DehPwfoX95odODHhFl5T4gwj1nIFXAwkxGRy
JWYFfQA7Hl5JDoiiT6T/1lb1lwa4n4886W58ZOAxVbl9Njnsa/yKG+fObXJIsWVfRNo4b4TzGpvt
0N+n8BG4sjh+8qBJDIc+66WOXesCeN+LblV9JbH4yJpFaYupolhfZiwRNyGGymWRrIccq2ZzgDtV
HptPJVXewuR+c2hh3rFsitCBS40I14UEhUPAyG4JxS+1nsq0OzGVOP0vCtbJN6hehg5hZxG5/iJF
LmvtFwyLFtyq5WXudKZmGLfuEmXRcuFC0g/2Y1DRA3EK7tMtpHs7wNfMqv8E5Kj7DszF/WTq+TEk
2Oj8M8ZMlfvOEAw9GhXAs6E4K1vFC/zeBLAjLrvmFf3ct2H1ZppJvIpsqXbaygokfbeGktmCdjFd
4k9AhocAHQWj6y7cxbAmuNQKBCGI98UfMXaFYqj8Z9d3K9Deab6puOe/5j4Y97LmH0ig0QC+Wt2p
BnOjrpdacVjLEOszrUJskN49FuLll+45FIunABppkLjv+MKPJz8PO0KKphvkSk2m5V7OOL6aWbYb
UjO/2nlVXFPuwG03rd51BHa4E/U99oBWBD2xWEckAj8DxkHXsLItJC/HahMX/vAYVjWs6yfZMgVX
QTsfxAcWmiCJInvej+J18JHg8hlH3o1F5Wtq58kyjEq606PUbF8M2WD7ybPkJetvuje0q+qcetAY
DlsB3AckN5qd3wC1BhZtsexyAnLKpKEJGgb9DFQnFoL4lw4GHlxGaGQbvFHxoA81oZuhS6yzbhU2
l2tYSG+zGHZgvuPiqwjzvU92tDWMuHkfHRvwM2JZOycO/acy7S4QO2/egV5TAcgt/ckbInYch5wv
I69J35iI1hrYbFvgWFkACsHFjzD8uiBP+8+I0cFXtOfC2YN8+Gwb3D6AO0mWgsj4IzNeQQjoPxHK
jRUIqO4O8o7Fquats6hBn8RmrXCCDjbWjwIyiLcBsrDUaJzHljVY0hP5ToQDQKBdV6vcKEByxl+5
GAiIPmVmllgLeNDr0iRfmcp1JeO9BYWE8+j78qV04wMgKeqGrXrzktNLERXVM0OS8xG/MJAq0Ova
aXgZw+GxLPApRG7WLe1IVTCdN/Ny0ViG2HRe5RzgzVyA/wkLKLBRHvTB8iFVIRPIZGFt2KWBB6rm
MqpUtnZHmGPqmKr3gGs0ofM1XdYPVnudJok72LfDwxIWDD/4WI4JQOTotRE+InC09AGoumQfpv7b
3ZKjdS+GSAToyDE+csPhrzwNYZUBwdZX3VfY8LT+5UyPFsL9Oc4Q4PkIr1jYg/EX166NpKYHw++T
C+CYDnKXabKKwaRYk0m0YOyT+DTFAqGRBKXdp2tHsz3mNYsmh7AMCzAuqRfoAcO0kSrAUs5QS6Dz
ugd9xpDZvZ/5P85+NwrF5BPTP5EuMrF0ZAsX2oRf8gJJOzNM3UfoduebocQGrnQpHG9HiGKwkYuP
KRaMc4p94eTQYYACQ1oKjDkhQFy37niB/HCP+ypUjXoHMlZ0Gqj/OaCvsLl5SbrkJWYNQEU8Ic8c
2mEb3ZS5bT9jv2NvKoFqOviCyxHu1XsDGNqr0cRlIEor+ZJ9dUpCPztgT8BNHtuOZuT2ngOZt/YY
MV/CdHwwIsg1kbB/LkbcLmRDO+i6tHIV5t4zr0xWgiEZw9LcMEl6KookPpOslBf8b9qdUUefOjNE
S3dNhwhbhR33+CfdlcdVuY0p3AXwvcQPMyo/w66An1KL04NdiBa5ymvvturENdUWlDR1gucN2kCP
7CHk6+b4sW1iGGdByA259BqM2sBqsEFc4+Yx7gegJbuJMMJtiEDT0q8emcW7jR3BISgHef+aTKA6
bwC9qDeGAqIFuHmDJmg/l3bHln1BrY12QhsgWbw0GXy5tdeZHlVTsDkF11OwlIDI26niF1+E8ioj
e6uYhNDJpHiaqxBesFl24zXkTPGNnTyrKrbXg0A9A44rUTnQo03vF/tRllDZmi71O1RxoFAbyLAj
z3lnZOsmkxkcO/Bfh/Bivh6julwJJ1vAJRP3K791DuBawiFzaup7mGlEa2hx91fdlUedXKaxhy8p
m7RnBKhBppXIm9nRJR529nlW0pu6oigj55L5/TWN0sB0wSxFqqZ4Ulir3RIC61uNOiZZ+GI0nnmi
E+6Y4gu4LCWJN7qpXJ7u9aWGgvJcAXbtIgaDCNniMT2ahEJdeG7npBmXwONA/mAangc4yUsQRiCj
bTJ4dcgkGQ4OEmjPjoWbMDSRkbsgOQxQUfAsWRl/GaNvFhPG1wzkQVIYsIhrGmBiSVSfyMCjQ8aA
xHJkXD7mIkWRdHSjL7L/1sgSund/X0PzMV/B07s+mbUgO57eutCvb9jWlQF8YeTmfqfXbcsHIq6Z
hn3KFJYlo1oSOeRLk7p8rRGo+oCiHeSVpPm9T2NLdVwP1NV6nP4dOi4U2FraRDr4gaF2GhgGsKBF
2IiniAJ/qs/4j7N51OhRlaCJidQquHRN33qX0hE+Vk9R95FRhmSCtF+SBvypseUCS2i3fm7rECl3
BCgGIz1oBEY3lfYCmSH44g0OJ3jsrXUADe0BynCFsafsaZhstcECR4GD7OBlmN8buhu1iWRLBEWR
aYqaQxtKvUXCy2yjB6CTD9e+DL6YJWEwDzEe9HpVf9D4d3oH0oGWOn2uul93ccke7h+9bjqI0IN0
sgT3w4YdQrAaUsKOei3EfRrvQ9/yA920mRQrCSGDrV4EEQUPaTqAA6pHvfZbTiPr2ar88Tq0zmOe
Gd2u8DmY31kP1TGwCgSy7fAMDn+c5Y2JwktNDrpfH+Yw3cyTFAJIsqiCeQCSkNmG8DFbaCHcqA27
Ewqci7shqu7Tmrh4VnLUvyF1rPvmAS9Gss0FYj6Y+5C0NXd9krwL6Hpa/sJsvAttkF3RUHSNUNeA
dQ6i3h5+kWfdpQd1vz7rQa2AfA9oID/JP/+4QofktojJYo6upmg9F+mKdT3R17Tuogqzak8gFz1L
Our+VPtzQXsN+G+w2YD7BFAWyd0v0BcYNwoerZuWRuqVtuPmnpYE5DyIeOqciramZ0ZaoNpLCz5G
LDqOQJG9mPGYbP0RxEDa+WsskMwDb4W3LYbePBhd9B9n2EJ729/FRU50bPSzeoDUlLph8Q3NHnE0
BPSQ9IKETXWJ0BnCnV6QuLyk2yi0ZKBHe4NBfc5XF5hvedAyw7MCy0mQ4qemfnSAQthij4mmfrCo
IukCKWGzQLKYTxQUwP8N2C5Dyy056pdwuGmsMx/3Fj1K/Cq7cjPf0DKiFwfFsLsC6kBPcSOt43cB
VDQNYByOetDOIAE+QGNtg0yBfGj9BuSqzI+hpoYmFJyaB5HeUNirb7onbZrpeQ51ez1m5DmEan0X
UnMZXIEz+iZRwxerzp42IV4e7TTpv3BHY23xogUjFQUSloZQEm8oeRU8hgoa754qk4Bg7nSvTViR
V9ZPAoMZSVZRi6i6blpkFHtSfdwf6Uitm5A44G14u3cXhFzyyh4+VdimLsPcrw5jC/vruEqupnAO
1Xcd12zSL3BGvzhbYWtsKja46wRF4E8efCB7eEy7qiTrfDje3Q2TDu4wLYTNkjp3jj4YqkuRJP6z
oFA9avEG4BD+pIWV4BSFWghN7q1pTLdspyHPPyK1yNLc+nvMthwKixiICGkHJjK4KlA5jDQr6sKA
shXs3NYQtZqUxvWhx2r1ewQYnLCohP5PK+k9Ql80z6EvYAbke37MMaSUXJWN6qEFugAIQ+neSCzr
qeZyXIWGKtZIgFhQixiqHaAhMtCjbqnSc9eFz3GKWBP+iE8WW+khHd7U5cXsWHa5R1vQpiHQat6b
YRDFky4R/BYXDVPZlun8QuWAGmu1plw7EwGPTIdqUrPuY08dsKAKdKuaJKzvZ9OgDkMeTx1Aov8e
MfWnFW8XvIAV7sBLL6jiCmr0Jqz2OgbAwODV75CVG09OVJjbofef2iEzT7qLga2glk6c+JDaSxzc
bwZQV6puShiUN7jDDKAqlqaZn/QPYByEccQK66a//7oLim/QLrVR95l/NL+5CGWR+29IR/mwvFyF
pmpWdoHUbPDfLojDUT7MrzK/8o+LWCq6raxwA+ryotxTMEH30u3KvW4S04bldMFlgHIChVmzwgJR
DsXKxTdv6cA9bVXGUBJBojYQoFfmqx6/wAWTpNvaStkMyUg+ng3/671F6JAfvb7bmUjCrSM7x9uf
nuj66a0f/g638kWV1/iwfwyovm/PHW4YOoJmEFDirp+sW9S2rkqpaI0vmxWMJqoa9ZDHVz0wEOcK
l1Z+sAafn0WOuns38KsnE2PnmxBE5ATLYzX1SVTzLT/3gw4KPEFlS+Htoa2A2lsumnVkQk92mZDQ
POUThYSL5MCwiICUAykWToS9+jIzK3KUJmR/wVYLO5jx9W8Ct6YjBfl46UYZ6sclBHxQQ2DI4KbV
WR8MGFDez5rG3rAIHEN78FQAJnZ9HgoHGZU4BEWGlxCKZNjOLUHeqs9NBM8ckJEgYt0Z4zJWdfVo
ywo2z6FZPhs2SYKI0vpVONgJYqHbnNKMx0HcwJghAewN0I8WX2Q6wPLdg7wnEkcoJoWfBhgGLXtq
lS9GCTeFSn4OnXC8koaaGw9CGWtA2ryFN9L2lPrsMXVBIJaqLDcFUkTLQqZBHIkBnEkc0txSa5PD
9Fz3wXhKPeShespEYqImBZvVCkRcbiTAGppNLS9Y25dRwooV7B/aFfeMdFkZBLvNkCf3Q1z7a8W6
8DiE8D53fPhzmVBR3+tDBgAx9DpzcYrA+1uaba6gxOP4LxVSIQsrrfOTHRXhS2LlGwitRmA24hYc
+vFSR0UUmZUObMcFETB/jCwldp0YxH2UgrADF6ZEYfmAOerU8hasV9UitzM7YFZe7COI1e+hN/X9
bO7TA4mYyNl6mNmA0gHDhHB90JHzhXPfHKLPIK1fAJLIhlVrd58Golyk2jhmEZX7z1NUofBWPA50
7Tihp3Vbh+oz3WcMDYi+z6AcNxvb5+Xer1S3c5vyiYS+vZ7fPk9jFdQDdKkaARCiMg7Uniy+AF/Y
9xPQn0xQcHd0vgjLLQHeiJ2F70RGgJtFM90xmn0lPST55nYiXUhSFEW+6wF1QJoXDoK1iRq2pgfo
SfvRTuRf1jQ1KnGoGjfAoOxLazhLVPQBL61WNf0/0s5sOW4mydKv8puuB9XYl7GuugCQK8nkTi03
MImSsO87nn4+RKqULLaqp8fGjAZDBCIBEIgIeLgfPyfqIV3rk72VYNclJdgPz1gKcgbMsCLzF2mB
4vxGxKMTj1hszo2CTuWVnPdFtWh/acq60NxPEqph6VDk+3bFKc+Kked78QBLptaOtEpewNgT9EXU
dH3scEQUqFoVWn03azdj3BMjWOsvj1+8TFF3fkWXw5cjlzqxd9mI93IpvmvXxzLvvIvMYK9Dy4CG
BeF8XvClmSR6hSj3oIrm801nID9nj8hODStNNoBh5Y4vm8u9i7qw7+1fPxRl8WQurcXeu5+8K775
xy+/U4aGm0eOkJVrOj0lumYvG9EDOkvNFm8gr9+HVgMvVGdM2Ua8LpzdxfHyoi9FUXd5o5eiJFUA
0i4vXBx5/zvHdvyiImUqDtUSXI1cyYRYuxL6DzYNMTr6cy61iycqmIm6X7t6DrQZZZanecAtOJVH
g7n72BC+p3Ouu2KD8mz9tpzHUEL3HXSk4v1cHtebYX7ePT/dojE3gxNsLPV1tjH2h5Cv9rpJ1ueh
rdf5U/FPdeIX4oD42aUo6vCI/TqVPBIclqXx55A61+eRKsak2PTrRCD2LJG0I8piIP+pzZ/qoJLg
tVyOvL+COCJOe77CnIMNbOrEA2mHF2j9ty/vVAxi8WLf1V2KYu/dz/5U929PdTn9u59FjlXjsgkH
N17nyFhGc/LX7loe1h4k5sw3RyoW1RncFhya85xd8VNRPp9EnOn3z2fgFqi5/a4Ue+pQL7u2z/bi
5DWMof6ibSToLs/jWQxTMXVdPgrv6i4j+dLuT3WlsmZuiK4oGl5OI+ouxctpRJe+FMXeecRfKt9d
6nKaP11pUFQYA8PnTOtgY16/pufZ7/2u+O2byvOX+H2taPCmldi9NIrieljOE/ko5tg31xKt3p8V
y6s4DMHrZdIwVlDYpZiuE4uYXUSdKIq9/2k78Vvxs1TP/CVR2/15Wr3c+nlaF/f3X3bF+4jFTC52
Q6BOAHi+Xh6E+NSIvt0rKP9oA8nvchjSmcUUlhFQ667EJCHKObDFFUD5e4qrURrpu+fL1CrO9cfp
dv1QXwaaaPKu3WWMiQNJ6EjEt2f5/JF/N47f/TbIJbxY8vF882bxOldyeViN98WDPARGu5HAhbpk
Wx1HC/uo2P/TWHtjHkTCwBA3ctmIu7bCBFVxbWMS3NiKh3GZ+UXxXZ0qniLoNWGctVEkb8SYLcSu
DTx6r+P92kmT/mUG2L54wtpCRUgi3W8d9aJ54PRPYwSratzab2zQ892L99gOivTL1MyEAXp+p8IA
Fbvnznx50y2yvFLQm3vRaSDry3xpKWbIQ38/EfEfn1+lqHxT/v0awfNpzTIdLp3p3Md+27zi9OKy
l94q9kSdOPqnoqj706kytdWhTfH1dW0vbk407dLyUwgaljVD7Z+nW61mhQexgAOKlyVcOswu9Ck/
+tW6EzOR2EM14m2xjPJ8Y+bKz1BT62Pa44UEmVcfAxg190GMp+FmqG3YdyJiMIq0wJkw1Ps3nzSs
Yr5ul6+k+DROZZIu3liWJLkSR3BBH7xeHozYE5vWAP2vFd22VW/7hOz9yzdaAsi8Bal4Eg2lyVB8
dHtZB5FOzanXr3IGqnDfkuoEIxdYY4QS4th8qFuHVPKp3ok5Z2kyTJmSDPLNwCMTvVeMbMfo+Rgt
psk6vw8/S7DWIcFZ5W7ftoYvmigt3P7QIPIBPm/0hut3k+KLJyk22EJwZ1gHcZfizZynqhmBXFjz
7EdRVyex4+JiuTON+XtEVs2B3717Mdko5cTEv4shnpXRRkmGjhtxPHlSj2KYNE6/T3tcRMsyXWEo
5XjlVNQ3y298MdIN7kbY5NfXfbk/CdzzBpKLr+ghPQPukDYtkhGL1yFDcUhk3HVogmUuVLafJ8fR
NkY710cMPX1DB/gkbv7Nqu5sWL+pPQ81YW5f+vfY2vUKlcCz8NtmuzxFxUqJjHTdXgyv8yNb15ai
b4uTvJuDzuNbVL77SSURto0q6BFZi8+IPSF5IwzToNiWOuzQqGMRO0Rcikme7C83H+1+O0/VvT7o
+IFAiZK2vzfG/J7AmavAZZOHwbWZpF6+dPdmflfGjrURV02h9Fwjji506duwYt1ND6KzrIMLWinX
MCqE+9S9VLYsTzL9oEeNdl6knlexZ8tCDEQxzi/Gwbs6TawWRJvz7rvjovjvDYzzb0Q3IHy7ldMy
2LXxuCWLzDovl/6t9WFqDbzbRbs7T7QajzH71HSRsbv01cLUPTBD415UEVHneyLmlPOuqBVlsSc2
ZijRKETBAvtx3OrqAvkGej56a2wuE8fZDBa997fJrZZmc0ibqUSfFu/Hbz+E6CZTYoZuj7Q3WTPZ
mwF4mUXFoDzbM84iJ3vmFNyLhufk0bQXPRIAzEyqgepBNBHsFCXbiuEn3jiRNlcdYnsvul63DOcG
4toZTje/KJvlbCqKO3t33T/VRb2zhmbj627gy+xVkylvQXHdnqezZhy2cFfeidsWZzPbsNzl3S93
ijijNbUyLqToixoVyrKxpIVofrZb4EkWx9984cV9nz+U59Ejvmrn4ST+Q0Np4+PyaDa63zVSub94
PvJBU/1+UQr3jUEsqyhgVrpenLv1my74ZlfcvJ4WpR92Wm+6LSxw+zK3+EiAOdhmCb1QfOPF+rdV
8alJRLPDKt6Sd9kdkuGxXmJzl7X6VissbFPRm6w2i0i86aBO774FzapBUtcqbPPrylqMCHFhZCoX
Aj+A8S7dT3Ss9120HfuHvAx85Gn3SxOtmXf/9Fq9eYLnJ7p+/MWeeIoyQG+3nTr0c39PW3pfzn5Z
x0x7vy0F0EjHQc8/MtPjC4JhbTWJjMKM9xOAAvQjmYXFGvS8Kwy9SY9Mwg3rOd7sLkGFk6AOYoT8
4r0Oo6UvWoseHIU1j1aUO0jk16y3s4kjrvdm0rmM+gZzz8+nUD0/JPFo2iju/KpQobcWq3oDR8Jc
p4eBbLnF0xN12qoEsMVw1fLu0dATgDDnb/+ICwFtii9vTK4Z+Nom7WH/wuc8m55DIBhXr9ryMEwU
wdb/8Nej6r92SwNDrrBBRbcUj5m7OkZw76+KAk6/uzx/RyGQlKzfu0vd2Zbt1v8LckT17AMplPq7
AZ/3JsPPdijyW9ElRG+QnHlhWI/euJAktEe/BTQQM5K4sjlZ8SayYHp8M2rE7nlTGm6m1tY+X3sM
HjlnU6N+c6igL14NWKmRd5pCMtA043ZHdl4/r/0NKyebMpKxytZJTrwOsac2sDJCWP97Jj3flDh2
7jRKKi8bsSsqxUa8NbGnEcv2gh92l1v3VV/6RMA/o5Kknhd1dqwXwNWkagQUqgeob43/9NlZfSft
WqvqVW+EilI8mbNlJ+YjvQa4vhe7Z0elePnn3cluw6Ohf+uCbDxc1nooHmCI6WbtvlsEzl0AKeuS
waKpLI/kf+abMJvdzMyB3eFSiuSfevQ0EfDczztjfY9Q+wAiEP1ETFvnV2yBw3XTq15f3Q/CBlz9
qNm6KdbNAgneJg6zF1ElNnp9NaAGcBDNi+jOcbjlbLWCp3VEml2D2ET+LC9fh+h6am5VUkD9pNgO
lX47dBrIFomwqmWBjWiVyVNM0lwwFsKs3uvgwaHdjFy9ofOYBPo2LLZ6V2oUtDNBE95qtpne9oum
HeBZvQtXJa44KZZdIMXfAbOZfiENku/UsAGHAJNw5lstofawfII71fA6vflVrCqCWXARaV4cGj55
+dkx6e1or2matDODOCe9lkBFudjafV81Fd/LmADqWkRp52OsGs1WXWIXkdDgbpmfFg2tvALc312e
AXeSndxCjYfw2yDNnBBgnrONSVl8TOefLbjpu2qozDujo69IWdOTuh3D1GzHzktLCqsP6lZmhpPc
sx5oHQZ0qZk8VCkkFbObr9GpvipYPLQy5CoqLACxJOvgFIyTnSwON+rHzhRtll7bS2GTfKn0j4sW
yTtkf00/HaUHJQ3hiJPIm9Favygq7aMZfR7IHGpXexgFJaQC1qAmsrYE/n+2Y76D/pJc76H5qSEr
J3mJgmkL0tIH8Ln4UJqFXp0ltb/MWyVVl6NsJy9xP5HUlCOJBJ+77DZJOW5NXU+uBwXl6lXTp5BM
xmppnoowdKuZybE3bcj8jaTbKUgj+llSaQgXh8WhWJQn7kc7TsAKjk5A6JHxVwYDGZi52AKFk8gL
MhwE1hquJ5IRxWbMACbXizp45noGcRpLtLa770tBpgKS7dmzU36dKhJzZme0nuO2fjHUjvzRLslv
u3ECIRkt9skc58LTY6PdXD7w52UUJPipv5D94PWQq1p9VZzgcvPGkIeA8u+Vur5SbSWsCK0o88V3
u9cDx8tNbfbM3plOWaQEXgBdpG+vRVmT78hOqID4qAcpRwse1UPCXbE6bxD5Ub02JS2L1IUeNHGl
bNUCDskF2YZ6VziZm9m9gl5m2u/zaoCCPp5SP+xT07eWhjRTOXZR8A1Pl01P7tXRKXJAarzdWidm
xvp0zTm7mQNDQYYHLrdBau4RgiCPr5k0ZMo82LtjT3WMyO1s897pi+SK6ErgAssFSS0N5CNYbYpv
+z7olITsjimBDvHUjaBtz5tZN1GLLe+STDVQ2opfuiFDOLurDLe280NqpYgAhBa6qCiUAKuXopNd
hd39ojfdfZs0m2GAlE6UtGJSrvNRO+RVk16n6yazoMVv5rulJJ1HdyawuOEPsCHF/bKk+6a0puOU
KpsfBpyiAMrsQ6IO2hWE+PUesn13murSIyU4QoDZ4BtE5GY723QoG3IMXw+qyZXqxTgZzbAzrbw9
NGMJqIwP35XYu2yqICZTSEs3Zo926jhNrg1Z5V1AqQtk3W8so4SP134qEQsCyZCdHKNsvMaGXddY
Umev1HLrQ0FIaqORh8dIG7ywsqXXtHSONsqjM5QdndwFrxDcp0AQGnJmyrnTd0mS7LSyJEvX6O1P
SRo/KiUamtISDqjWtQT1LLgGRiQsIFiuZLerI6jEVxJ8qaiMPRp8hKpg8vO6sggJ1s0QEMYVapWm
FB6zPvSKYvnSdErgZhnJBdEIdWmtP+pGUz2RD0tSukMSasVrzHsz3FhBoLlV338ZghI1oyz9IjXJ
RjanGgqOGLdA2sf82851lfRf9biMYcwIUJYJ6EumScw9LszDVEMsTBctD2mutsgUOQ9R3t3O/dzt
e5L8vBGJg2uy3B7qgSC0JDluQpz/ZCqy5OY9qFiyeldaAOZpvCayZyAE26WS5aUm1bFG4LMhI7f7
0Sm5p7DgIzsNuFgS2LtutQNaqIQJLawpEoAg9nZNCpwD3gVWPMQ89Q5JyFTW/CqMXCeB8lPpLZKG
1s4IDrR3VUh7PaD3jrvU4UOt9vPOybvGNUuwLCpauGlhGQTFeXxKkT+Dqc+hlkf5zvC7PO1QhZru
cbVOumXetHoAU2FLQg+c2rGrqsbkGTrgsza/sbSkeomk7lUhne0qoKw/Y/5yr2jw1fy7dcBk1nQS
3LOtNIISJ1cqVMNgkxYuYQG3kHRjI7SgF+2fGtEDmYq9OsGg0LTekOqsAtPK78cBh2leMmWnpeX1
EmnfEgkBQ1arri4rxp0Smh8dRzeOUlsbd6iN/xzkpN1apo6uYeppdazvmxxvQhJ/H2FkRh4j/2jW
Y7M35rtct5WtjgKJR/iLYQri2SXjSDtW6qJ6nXyXVVXnMR3a11mvfIuHGTaIPgG8FrTZpmzK5Nlc
AtYbhP/xYygExBStulZM9KszxT4AY8Vnoc3h0SIb61pWpBoJeZiOlYF0pYW0lhy3kKo8zCudTd83
p6mslYdiCpsj0NyfKQQRpeFNpF/telM6KfnXujHlZ4h150OUl7VvKtK4SxWcj0Y3mDfWuin0/r7p
66syiNRD20RkdaTqDKZP/lZVoUUaj6Jt+oJgO6SdrtykBMoByV0ZLTQQhpQA3Wxir0bz3ss0iFq1
snA8xjIZuYb5NTLMb2UQZtvUKZSNo9jjVku6/WJWpWcMekQu3jgB9uhq384n55A31a5tsMoakvhY
ie0laN2vMVYDL1Hnu8ycOhSx0x69cMXZyAkMKaRZd9cWI3FfS+ZzN9T1vRlJuIUm1c9Is9lII+pe
S6d+TBFv5cs2g53UQbppTdpu6AfNcezMdB8W2kbFMyqFhrpxMvWxnIblSkUUys2MSb7PQuKsQale
Fw0CD8YijfQwRO+yaoyOlvodOmLp1BlZwLpRhnsjlSe+AsNH0mbJ6Y3tI9ByNBB+bxK7WhpMTypn
B84kzkNS+fJUxC/BOA+u1ibyNg9C7dqYUWVt5zH37PRGjlrnbhnuKx1MbkuaA+BavDaITvhDzRta
Jq3fYlJkxdxBaK+hkYa28JbUK2J2BqpTQ2Q/2tiupYRDNG6hl1G152xAsL0fRvuwyl764AkkOnF2
KDX5JDVW42e1VLkGSjm8nXAfy97UMOwWBNB8pdKuDDkyNsB6PPL7kf1srHhXEvXq23IiNUH5OTqj
vs36XjoiDjX7SmxDJdqu02yi5m7ufAEg4bV6QaQEvXs/H9APlmtmxKlsDmiFkN2ERhfW0T5FSczL
jPJRaZPZz/HMWk79LVF0aIRIUnGdariR0AtrtIBcYbP+mOkyQegiu26q1r5B8s5G2SrttlELNw66
XcAp5bEC97SpQ2Buc5jf2FNDgnWjj9VxHrVno4kG7kSfSPU3q9MCxvgQzRYQeiNvHxXFbB5T7F45
V5NbUTVgr0HPjfyxODhU6fgQGJD8RANMDU4ieWFrT7io+KWRz8uNpDQP+tQ3j2CftI0zh1hUDkka
oVKk27KS0DRBhqKe+uDAjMaFQcqveHzpqh8n+dQmAaB+u4aeitfni8aiTlN8c9IcwKBkoUGUfK91
UnOwjYqob5fxyI22g4CjTiK/C5tvk1nArz05+cmsB0t2JzlECqNMHt7UiV0ry5ajFpVHURI/Y5Cj
0WTO18hqEboYxmFHooP8YMrd9GD5Yl9sjLCFR3fEdXepqxXzUx8GybUDhuuhjuUJ+tHx+dJgHLrQ
zxoIuC51Zr/9jlQ64PEBDLwty8FRddIfEDGEDwChwoceVextSj62f6nTmprktRbgXqFmMUiwxt6N
gd2exC+WUltO2Fo7URKbrh3xKs+qTn+1wwfTtn3VKuK7oYGOQzW19KCS4/JQBpl205vzrSiJTWvA
bVuTdbAXRblI5tO0cJNre1Wtw8euJ2kBBWZrJ+rIJuhvSWHYYcWvLWg21ygpkYNbnlvUSt7ctToK
Zudz0AIAdu/rI1rfoi4rpNovcinY1P3PSuqtBxJCrQenH6aNncctYu/ozYDIn9DXkaJ70STOYeYt
+GB7cqeCMQd/e90WmLkmSLcHtR0J5qB/5orG5804riTiRbCvQnKuy157HFX0ljECBs9ai5OVx49V
spNHU3tMsWce5aUJPaQw+oNoMLKIOiSLhHj32l40gT0lDRwWvOGkH3JTjR+kyimOygz9QZY28UOy
bqoVWtroeYmniqLY2BEr1BpY5RGPWJUiKwOVBgn3g6yXHoBC/alCvMXLNRWLsSm0J4y5cWMoKICK
ozwgZ7+m1nuls2hPYWqWN+VUvYq2SBxND0EdnY+l43eZxzIvUY2kt5leF13yM4WxgQTpJjo2gdXe
EuJSH6ckyjcRiawZwideMlf9Y2uM6a1kseBfS2LjlKtqZlCN57og1DUSWFl7BCp6ZPa66dRyS+53
cnf+FeJIGyboeSMOysjy3tXovF9O2TuF6YInVQ6iDlWv+Rit7P7iB6IuGEjwj8jgOrewCQ8UyFRu
RHHS4+p+Csh2W++yQDrzNpfivdo7iWdCn3foFV1+rDog8bLGwqyxU+URl5fyODn0rUHr7kWVGZsI
rS9mvhM/CCZzuB606RtGkfIoqrLEudErBoYo2aplAmCSho0oxiYPS66HTV0m+1ptlBtHb8cHfZxg
+qjUz3wcxwexWewEZRijU9YP5q+6yrG9pVTiu3OLubSJK4Cz14gF7BILArqoR6JaUYLohzbcCMaU
cpa/kZitvfAAbF/Si/Sk1wYUf5Gi7EjD7u6lDpW5slOdL3MdHfRlqX6iXH2cCim+GZ3kNVi5mB3M
7Gtr3Zi1Fbg1WcW3mkbcpK7L9rGvks9zJfHYQm2hlxdQcdSmLzlx5BekJp9SV7gIogYWj0nJ660s
6Y2rG7m0txuvmNRTPSiQyTWxs7ce+z7fONIXcIr6LXKLDQFaEs0nUylfWt05MDbDrRVItWtB7DAU
yoNlQ1DRvbYZkk4jLF2QQ1u4PyL7vhggf9EdrYIaOnT28seiBTgcyv6MaPIj//q2Ucz4rmR+XFL1
AYDn7JN867B0dKYbY6mVTTobMIUsiWdHWvplSEdzOzYJ7oayIPxqWBtUlRVEHPG5dlOkX2nkimpN
/GPsVfkYVtar3aZXS+nEG3VZyKBR6+xjaO5kW8W2QyyrxAvsOUktv8iZJW2jJLaI+ebpbRdL38l4
hE2mjmH6s8BYRq+MDfWlDKY7va+fdSWfn8o2k9BSrL9VUy4f0lUEgvUkKpuoSB4Uq4OyDGo0jNFe
dZM0Te4KUsbAbMvBV2c8BqYJ1cOQ5eeNgnBwLU3wisXV4gpzOtOaAnkMwoXxtDyNOryGFuKv6VQk
JzR3EixEs9gondJu95CMxt8tyD08uYrN2wKSjDUAbGK2Vd+1OZpe2tl6SA0j/K7kyUth2MhL5fB/
kVpC5EGvoyulnoKjNTTZvtGn6gRVe0kEBRpO7NDwUcmNwosBAH92LOnZGqrlpwLxjLUqHxVBRtgZ
bgLU3Wd3TKrs2a5n3V/iqN3DJKC4BksDBFnrtjlCPYhpFsqIkqQVmoJRMNz1Q989dYHZPc1ripiZ
Dw+ilKkFS9JIXq5EcVKValOpVb8VxRHxsENGhoDbd0X/lJrrB4380cvZ6kLapqpl3In2SmyZSNQa
FVx9XMrQ03wbjcm0EUWH/NEr9DVYO65Ho4ZPv2HMcBdREht0xk62PuJCW6to35EjAEG9KJrdSEoe
mHZfFJHCWa5DPPi/zmbl+voFE8fE/RmV9XExC/VG3Hswmok/EHw/t5jzhlW4M+OlWC9V8r04ZUbx
LErdMId+pKeZG85BdDugrHYLaCF186Qr8DpQJzbJECi+ModAPhpT8mey6dE1lMNbxIHh3IdB9VaS
peJo1frdu3pRjMhENYZlvh46nASuqAuHDksFYPtW/H4k9gPG3kk2/VA7p3mq5V0z4XdsNYsOLSrF
Bm05d5AZ2JcqHITOqQRQ73VTYp1PII6KAxqJ8YcsGz6hSn+Sm2pgYaWWGhH0yDx10fw02/JyeFM3
k6O0ZUUL4cDapFAb86S0ET+xADdY2N3X5yKrE5SK8jHar58fgkCt4QHrqFl9rb/R2nI44c8XBbGB
/IeDUJIgMDd3BFxEWRxS5zm/islIUnPVPOnr5nwqwMW5O6qKtROVPfx85Ke3wzaps+UE0616JFsN
iVNKokpt1H04GMvdFM0HUixreHZG/ZmUfeygXj6XkPPbYfUF913k6M+pkWzrxSwfRMtGyTdLNi3n
UjzXfhsvzrlUgcRFrap8FC1RAnebpZkf46AynnuVhaPeO+djWfNdDVicLo5hX0EHVD1XubK1okm5
z0a7fJbIxe7TpL0Vx6AghaMM7eybJqvyrZ4SbtDt5qFE63cw3FgFp6iZNthOKW0JAxCgzkLLj4fq
MVlQtWujRXsA086KIZFX1+fc7KGqKDz4/un/dL2Mxd1eHfCrzIMSupqN0JFWlfXB6Wc+gZps3pGB
pFwbU3ujrfnT6WyHx3GCu1MUlbJUoZUxMdYMYB4J4oITRDUezIq2HwEd3aXQmO2k+UuTNPFriP3n
wVPW3jkwC7rk86eQEFrVjgH0YrdwCpZSUmwqZem9Il+TW4riqiJfHLYluEGSx1rpjVf6x4FFlfE8
6PgUQvJjoyyVPgLwJ88PrdJl6osYn/LsJidbtfXQHVCIbGxV/pFK0o0TaM1r7iSfakFDNqOb1ebI
9eFY1fYIY70iXvJghGoM63CdghFQ0ttQC7Qbp6Jjr1XJuhF7tpxoOxJBEjcg0wtWpeCRDC5Xmlpn
h5r18jSV3d3g1OXXhFgiGTG54mqQK3lWJnWw6Sndtao2lr9oFqTFVj2DGpRivPPNR8t0bvNgZ+Zp
AyKGTYyoFLlJfllIEqJbWuFFQ/6YzSS7lBXy45neb3vFrjY5c58XDuO4l4vQ8iozUSEOKZttMyFa
OxZB9FwMqbI3VdL3zXlIEcuod1nexxtTO1TV2DxBLMU3poe0EorVe1HqnOCll6buZFpm9jzH0EKR
jUTC9lpMpaj3dGWaD9OMB7ILmT3HTP4YpIO2K5a8f1Yh89i0mmmAjRzNxxRKXZwd64q5AaM+3Oex
mj2pUxjvQmvINmbWbj/89R//+M//eJ3+d/ijhJx1Dsui/cd/Un4tq5mpn0TSfy3+Y/ejPH3Nf7Ti
V79bvWv0VOb8/bdNbuLXpmzLn937Vuvd/D4vV/91d/7X7uu/FGBxirv5vv/RzA8/GAaduAf+j7Xl
//TgXz/EWZ7m6sffP7zige7Ws4VxWXz4dejw/e8fVE0VD+r8nNbz/zq4Pom/f4BluPwvzX98bbu/
f1D+ZsOXr8mybDKTQoNjfPhr/LEekeS/KbrmmI7jWBYivZpmaR/+AnfTRfxM+ZuiYWXgpNUtVVdU
5cNfLSmjHDL/piiqZsmyoitwXlqa/eGf//i/vMDLC/2r6Fe0V9G164k//FWd3/P6j3FnuizrNneg
GKZqq856/PXrQ1yEa+v/ZWiEWewkdEfPcpdr4wpJ9y0CNjehn3hvnsmvS/8/XYpn+vZS2oz9vHAp
fQcF0VW4kTxC0l53So7J7v/zUjzZt5eKCLaqqbhUuC+2sGEAr2s26rbbZbsKz/5/fznn//IM9X+9
Wj+FLaM1dKdtd2h36c7Y6dtm1+7/+6sQSfjDdWxeu+XIEFaqxrt3VdtWY1usvZMijWDBbGRY/uvO
H0gjRJS2eg4WUuD57IUGaqyaltUfl155GnSwVrleW/J93JWRB1FIsh1N8r4du5APTTFmYARIGUcM
b0lv87KtWQpUFm5qrfe7SXdgH+yalxBVwkctYe3kjKQy2uNie904zi9moKkxq75G2kLpHmyQcA74
HkekWRaysQmAltxUUwIRghFqfsHa20Xw23TBJNSrt6/Yrq7EQzmM8bXiOMSOwzHdJBE++AXGmG2e
2PYn1qCajzK4udNa6DAJNw+QTMFYDuEsyB9T6oordLyglcM034V4ZL3IQEMtWtHZdg81A6iV9Lmq
J/2GOyJciyPKnRQFtCg0lPdw1tXXUpvOu0DTFig0IaNRAzW6khXlHt4uIkqaZoCUcFaDuSa0ulMc
XT3NVhbfLnmjP4eQr06uTIr/rVo3crUZNNAJhp7lV0HKIvsxKxJ7eJyXmIjsaPVWj0iZzEJ+Shvk
QJM4mm5MNNEPSV5pNyHGkvN5UljNQEEWKpChJU7zEwDeN0vLsm+1GrI+RSA6nTYLobfuk24PxDjV
UIVADlApi2vIgLSNVuGVZnHTfI4b2UB8dFaGameSC0joTWu/xwWZoD/qvoHjrYON0AX/DBOhmRS2
nzRFe4XM2vAMehYHjCYbTb8BGdZ+irpOu0lgb/JtbV7m/aSNzad07r93pQGKCRJOKMwzqPIPqdGt
uD8nnvHx+jHM3qd+UKXwqunbOXLBnCa9y2f/eyP1cXMgPilrd3NcwfpCp+2fMsVI4aZTC9vZLjUq
ewWi7n0ee3OSoIWnhGpLIDQf0Q2tUB2cyiHdhsq8GXlMXlwACTe2bVmB3ymhnSMng6XgPbzxhpfK
SntUcgWCorTttyH8A4qnt0V5p3dFeNWbufMzapGah/AfxEiJYDBifVqZ3ihQB33LKqckDZtwQgQL
7yOEd2WzcQadSP+4WMXXtE4Jns2QEkC4Ik8wQiaj1BC2qWpg2GEIiC2LDFjvjDa7iqXBuk17jMGD
nBXAu9TJ1Dz6ev69peN4hazmN2bbJNd6q1obVLfjvWmQ/GuDC76yZx0pbHsIlkPWaz/lIEivF0ga
doDyRoIK5CX1Tly84OgvUfkquploUzGyctegB8uy+lOc9sOngPHsLbjvYxeHP+awEuFI0UzJ3tdG
Hz1IKcy5/ojU9lhF21gqfqapWuEIWjN0W97wN1y5uILkyOrdRW6Twm2yLoFWremJEI/trIGLyKfP
8Jm7kJZHgEnGqXkw2zgARlkHn6bBsQ9W0y+FH8YF2A8SuTNvCQzIRw0c+LET6GD++wbbyDasz42U
QRidpxhGpdQYp5GQ7Z43T9axWSNiYDBEHXO2XMtQ6xdj7uAGCEgGgHtPUb72reX8RMK+/pKQcgCa
hbSEFyaCpARHMssdkCNZhxg0AcNIMsPIPQwGnjdV0b6MqdnvLVx8N2GrJYmLZsRwl9vSPG8W0Jkv
2M/DqZya8ViXnb0DcFnDDlbE5b1aLpPujVmm7WY9JAd3ktJV/i5y0k3gSFHuZ0rM4y3t0vayWJaw
sunUrgTWBpKm2fxI5oP1I5ngdE6SaIF4T9EHGJnU5muIAsFdElWAN4oaObn/w915bceRXNv2V84P
ZN/05uU+pCmHKjiCBMGXHAABpvc+v/7OZHeLhWIJdfro6dwxJA1JbGIjIndEbLP2WiWcfK7C2LQr
51FyA/MKJOCyoLuDBIu2ztVwlVffI5GxEBn2T2AQsEKBByquNbEQN3x0wY4kDihy7KkzQuZ0xcQG
M2zjQFKWWHSgDWPuX3u1M28RIY720AyG3baospSWaA6v68J3NQJW0URE1Ad61wY9NYRi/eouMIHv
dj2cyDQ1Y/jVWSwzO6Z5qIbAAKJg+veqPFa7CPDLOibUEuwSm3bbd0DY4L50DFmHwVdI9Fs1Eyxn
5updtEFLVFASKHFCsA873DH8Hg/9dCMomfotktTIG2erYRqzkK+502R6mPn8akTwxhN83fAgjE5g
Sb1kU6WKvFYJhaegEZ6gCo+hXoBzbR8LEu5Gd8vtidF2JSLVKNhqgTtFdWihj5GbpZtUA3epiXzd
FFvAjMBsXLeCrPOOqnQPpZYKsWVU/XU9mxZ8gyDLCleHjG/fDTkMDpklpJ5VpPWPMg3ELbqFIvwS
peh2YdQ8Vt2od7YxgwloofpQc23c5DNYkiAqswfwYd0mDbJ9lGYgFWpfcf0x9w9qXUKMiE4k8RdB
0pbe1UTjz5xNJnhRVoXZ0dpr4IOhSyV2ZT5GAVpVxvAJSEoLOhn3+OyrZngX92HjjlJZBA66vP6T
0sz5vT4KDaIFfCkQRaHTy6IJqk2XXgJJaB6zuAmusjAGbzRqwfcWAZT1MFj1QVfNbm1Vs+JSEeyd
xBrXHUqScqLsAJTEa8BS1bfarEvgHfNgMl4TWBCq9v50pWhquCphIrk367bZKjq0ybYaT1zWSPSU
q8jXlbvKOAz5wCFqemigxkD/DBljcBWSgt7MhTkueq+5jiyOlDNL3/va2xANCgQUQa/vC6kDH51q
kXEnzkWu2IHYLJQ5aQ7G0ZiNtrALo4crOwOptYUmDMAN3fe1IlXF11RDVngL3b5h/Rl3/qN07N+m
UcdZ1P+9Kd/yT2399tYensv/DQmXQZ5EZvpvEq5PJDP/5XVN+9xGXfMu9Vr+4p+pl6DLf4BtgfRL
pICja7JCXP5X7qUrf4iiQoqlUiRSLV0kpP879TL+0GRdVCwOOkSTpEX/Sr0k4w9VVzXDJFPSyJsU
65+kXvqSRB7lXqZiyZpmiIgkiIqqyZa85BVHuZfRtaUlD5LkVhoV6Udx2vSc2Oiaro1vOP43LjoV
JjkQsXmzmVNHgpm/plMO/91m8GRPS1Zh7WpbCgX6mp8CFVK71gTgtG4Yfonvmk3rqjs0Sa+peY6d
t/zDqBwErmEd4hRFI1udN6J+FdD7UZwSSuqwX2vdbqi/6OBxpQP/2TIy09iFvy+finvR6O0JThnd
7a6Bmi0/LHPG10x3y9fJuOrTfcILb+lIftlDDmuUrYVe2biz7okVAIPNAIZJ27SfEI5OvnQJLW7S
Awd2ckiYE6CCcLsMUE/wvHjtY/YNzpU+XtUaFD/0d+FAcZWJl8smcvcfxhdlo4BysEUqoTf9S/2J
CnAKA8i9dhXejHbiRHvhmyq5YKb4UU+zscp/yKlDqxGR5PDRb13kgRGEqtI1MksHBCB6wUnCXdFv
QWA0QAgAkC1A2o10XYIUewjoat7kn5AvD0bPeFFEbhm3L1wBLWWFiMmeshv5Vd9mB3oGQ+KGrSMV
X4VFQeRrr63raDUhLjLt+DmhfrDmew1Ow9zpBmcEw6Ihd0FHcT4wN2QhzFzQo3KyAe0Xj/qm6W+A
rZdwKVr35fBqdW8CVNiFarOGWL3Ri32UwKxPO3iDzq8RPkUlvJBua94tUtaUsYan6bOxqTVPnL+J
kPvSw1irHkEe5Moan70+1L1tQZZGZ0e2ha80tsXcHbeDpzpLUhul3vgAj3C8Ct6gplafw4fJy938
JnMsx1gD/Kz4IY7gjRvrJb0NrkcXUJ3nu63duCEtvC0frGBK0s4fgatajwFaFnSC7+dtdJc5QBOI
hJMVWK+wsYUf5nc8oUxdkJ/WcyRA0n+Val+taNNOHmoXAKTKRQ6ctoxnmCsxWH5Z6E5ra912O35j
O3Vql36OyhiPE7uC871zO982drlnusoaJ0IXAJZCUP2fi2s0W7zESWgA3EglsNQVejLonm31TwKn
zuNzpittY34xCCvvLDt0+MWc+tFfCV530DZ55NX7rLGTH9kzUmwF5IOzt/xD5jbaztfIJtSetutK
m3xAw/02xTpBdUgg5l0heQ62fKIfgWAvBXko1p7yx/lOQ8Mndanqhz5DYqv5zsAE/URtXXymSFt8
44Ud6WuR+9IOSm0EoKrv+k39nLy28HamG0lfzW/Zd9BqcOF2n+YvCo297FMvbQpU1mMb0KsouzEj
ghtJ2gTJvTR+lky3dijRiiEcRk7yPTORdYZh2A3mV/jrBzq5Pk0pG/xjrq9KpkzWYn2npLbyltwq
B/Cb2xJCqtbr8B5O/+AKo1fVjIJykzkFG5C7IuoBEuzvuzlzjZQHdgVZLPRyCKqADYOZzW4QBH6u
nXjwTKfxNDdey/UjanBN/CTqh6y/bXVnVBkVhieacu7E9WgPiifu1cSBhskJPQvOHFv2t6q2iceN
Zu79ylv+e3+jj1/y5NYUrqTCqcenNtyk2vXcH8L41iDb8N/6/mAJKOCETwNYxAjak6AmZt3H8oow
yafpDDGbY74wrGLdGcEn/xrYS02U0Tr+o/GmPMM5tpTQIEPzIOSdNsUmck1neukDR3ZnpqdsczW9
JKI9Xckv/C252Frzzph3sm8H3/uRno8Dlq2rvKTczvBxqRtZeqnim8EA8LjPB09IwPF5IpXnetgq
KCU9phUZvjM4k6OUtnoHLk5el99N0WlKT+s9sJ5NuZkY0WuvYfrspasyBhb/kDc3DZmBui66FWPr
QXynN9eqvDUYoSo1J3i0EOCS6eB7R6/1uVLgUhH7VXX86+VTFJHCJnVR6pzvX77OyBP+X+7m7Mdy
v1DtAQO5GZ34Wl/VznCVrYztT5P/KFb63xYFWQbRhkZU8O8jIbdIXov/+j//9fCcvDHnlj0fB0P/
+vt/1aIVqtEGQFFLJYChdkw88mc8JC1/gs6KTClYUSxT5Xv9FQ4pxh+yqhiEUZomA1am3Px3JXr5
I1j4VVOURFlT+IH/JByS3kdDhkkMpJqyqpmiQeQlmic+IYvWXAhaWtwF2Y9Y/TySjYJYRW7L4DbL
ARQHULGXdH0gMwfkjTDTn+H0nzHkOa9cqsK/vPL33+Ckvhr6baJYNb9BRfsxnUfS9cAtTCoeh2mr
1YlrVndR9y3TW6fVJdsSXv+5j/734vn/z/orBjv9732caRpSl3eevfyFP51aVeiUGEs9XKFXItNP
+dupFf0PitxL6E+DUpcUGc/9O8Y3/xAXX+c0WKKk6Aa++Fd7RZL/IF80JaJxgzo7Pv9PnJrk49ij
lqtNX2aeREsUteVf7++5oM6qNJln3iopuhMUcZeN3VUjDd+P9uOM576/Tg3MyMsOSCwH6TLVMt6b
0QAy1UJiqPY8GGDZDRgUE/Ra/7xC//35+H01ixmdbIm8iT1d/vwoX0lSPzd7FEV+dnAYlBwqu3Ci
z+oWmm/E6jQn3kGkbLgfL+6k6/HX4n5ZPVkcNAyxhB4Fi6s4kgxTQZRcYHtQHOgrHj82dm6JpkZ/
RVEo4vHp3i8xNrrQHBRdJdHaZulsp0yrlN8+tnHua/2yQSfvvY1JbeYJsnHVjhHjabqN1FxwB2nZ
kqOLbNkyKC/xe1GydIX/8d7CXJm1GSesQr3TvjdfqmtGcHYUW3V67A/SWv8ukDE+QtwduNbDx4s7
s4ESB1HTOZOSwp1+YroUc7EKMB21e7C3dEo2Q/fjP7OxeMyxHxp60zUIMNhN+qoLCPWBm22UC+02
6dJKTvyuh0TECkSshPvWbbfQK7j+3rrWvGzPMIWXr32wcxeeoJ9f5vTLHW/fif/5KYqIQYjRad26
ykr1qgNl46lw0LdxZwcpzS/mzeiBOHcAxN8Lr3rtfLy5p+/wT+eRCTwQdFVUes0nztM30JNKMkE+
IwkOg6LJLltbTvAgefmdcPF0S2eON/oolGJEyZQMavbvP2Zs0fYrU8J5wmYvJ2147m9rIJiDt6Rk
2lryAn2rAIJZXeoSn/vAx5ZP9hrm355e6aSSdnky0ybk3WGnXviiZ5dnyZxGUSZSOr0zzRlm4ngx
wpF3QGozf/cD+K47+uMFS2eXc2Tp5FSkiFQCA+KerHrfLYw6XqDIXq0J6oUL+ezJUET5Z/1Mhw+A
J/f4/PlC11tttDjpDtqm2VXcykGM9151zRuSd3Uv2uVBu/T6nLk2pSOrxsm12RSW1Q0FVqE++Jkz
wKg9v1gekmr8fy70HmvVfLpwGJalnJ5HggjiXEMSTaLj90stZ4rWc8iTZ36G/cDqnPhJ2vguc6E/
kp5EXifnemL2ztXBWdkhfaNLsImzyz76DZY/P7rs8tYq+pjgHVgW7YlBETa9hXz3x+s892AojASK
lq6Zmiyf+E4wMdwCc4lqB0nilhmTOMn3PJXWDBw6s3DheTq7IpUoS6MkqjBD9H5FPfi6LrYw1sl3
BbTlaKxcuMMuWTi5UyrG4WU55asJwi5PVCjhq/XHG3b+DBwt4uTyWPCldbuYWK6t2ZVsodxB+pyt
ewcK0R/ppqWMcG96H5s9d8YVdYkodVGHpenEHZnE9aUMyWMbXuiVVsd2XT/UerH62Mr57ftlZfnz
I5cr0kYrmpkPlIr6KgrfZPQ7PrYgXTKxLPTYRAYQg/gLfhF3dOf9AVUFJ3SnG2NduPXbpZv+orkT
l2OuC0C9asFG5zZf4PVzec23yv2CP5IOsVceLlm89KFOPHBSkyosfkbkpeKKwjqub+sguOANZzdR
EwEEkTSLBKzvNzFr4kDqZlbVNhaa4JODgOWF73T2/tMUk04I/6mby58ffSetg13FaBcT34cf4av5
FlL4tD6HtOt3pWfwOrcH5bN8JW6MJ+nC5bt8lN/u3l+2rdMLPyk0I6IhY0OLBwRbVJHVmdWcIwZU
mjZoAVXSx8s9+9WOLJ5sqKYWQpvqhD5681LNu3CmEaPvPrYhnd1SePWWhM2ki3RipEP5WQynn67P
4AV6rZWDPKG2qtbRmqkFzYbTbr5vifFYbrjJHf/C7Xg25AJdKHLTK8g5U7d591Hr2ZeYv/p5GqSV
Tpm6fbHyLTJU7uiJbuJG0EPYJvPvyoX9vWj55FiE8mwxjYllNYUvha5VtIloEUDbEviU/5DjcKfN
kNnKU/T48bafPStHaz65r6OC9n2e8mlrIVwHE9Lugv71YxNLQeF3hz2ycXJY/Jl50KhhdeJOYgL/
S5858x6yBOMKDq1+o6yNXeaGd4nbbf0b0c3c6eWztpOZfd4pDhR9wmXM5fIg/HaGfv1Kp4XWAdjA
n1eEulaY0aZ/1W+oxdvWGnwwYdrniyjFCwZPvLvtwFqU9DvtqhuuiUd3dXz4eJsvfMmf+cvRlQRl
GIDDxXtLtXXhX5p78ZKbyhcWcfLM5pk2MpOCicajhSR70iZxSs/8rjiJK7jphfN4wW1+Pl5HC4KN
yCzDCWtC/ylM440Jbp6OjmFnWuBJY+dCh7v5z/bw5PltwkGdCeJZ4Ciupmifl/oFC2cDJFWiv03c
LFvkCuzx0aoyuYwIUFTKNoJVHXQ/ML0iUiSvlpgqcEVAxwiCggcNy6be5r4erlCHDVYj6JwUdNDS
aWu76CAMZcs/kyUXvOjc46LS518qc6rKE/r+15NGIwdrRySlS4OBTiBiobwoEHTNID0Tndbtxzu+
/LzTg0h5ElOWwVynebLjYMQyBfEj1TY65gf1wVoLsXw/I5/G8CEMZn6lrj+2eH6Fvyye3PLK3Aqw
sFB7VCtzpXaAU0bodcfCEefv/5mlk73sxZZnJiPzNNFLZfdqkzlgM5i2WQh+QU2NxLiwm5fWthyp
I+eKAsQda0qhdq38WKCZHVhkIEhwSV3KjM6FBMff7eROV7Nw1qAt48aUVEdgNjXcQ3ly4cI5d6Wp
jACQSssaYMmTS9PMACiXuUnRjIEPr4vi7iCAyg0umDlbF2TmAKyjCXLLPI3mIr8ahFSXSNzv8m20
6e6WoDtx0Ki/n1bRVlyBbVz7TnMp5Dm7ib/snkZyVhL0Hdq+S+purmdQATmUI7HT2qA43dZh9ml4
Acl7+7Fbnt/Vf632dLRBbCNFm2d2NTUOjJHaURi6H1s4e6hVXaeyoxo01U4OtTYjeGn5AxWkqntA
LhWgjgRZ5BykgHNBiDl+qq4+NnnW849MnpzqOlWszuxYVIXirS+tzVqyUZBzBzO6sLifN/RvV5am
W4psEPgbp/CkcmBaoKBLS5nHX2ebmMi/9OJr34YZwQnoaX+8Mvns9/plTzmJ9zVTUEr6asurq6xw
/gU8or+GN9Eh8DTmRSzmRSa3vx5uIFZbza/dpnkpPl3K3KRzzzGlib+XrZwcxgkQ6xD5vAxLnanb
6Wt9l4OdAUNyrbvI2Cg7ZhN381v7dil2Ov9mHple4pKja61vZonIg4+7mIZxtrsDbuv0Xn4vUbBf
MYDnJDf/g/6KpBpMEum6riq0DN4b5du3ialzONVBfZmTApCkNMuzHWctWJdAKy948NlDY/IC6hoT
E2Sv7+1NWgINLGLEdtk2mc1MCzSIBkDxuL4phE6ANE27cP+cy7gA8ikqy2No6vTaS0aiDZ2mNyyu
hVflysqCNGoLjdgbomePotqvx1YbWDUcRx/79JmLj771gkJkhI/+9skFIbRt22cTa9XbwNMtJGes
zksy4cKWnk5xLTX7d3ZObgVDZufEEccBvERBBcmxnXQ9reCHX1cXArszp/SdqZPHPjYtRkWWer0K
hRLKawzRaOQ4H+/buSYELSyG4uhCgEswT5wkb4XE1Aqe3eQLs72rmaSl9NSvAX2P/8Zk2rI9Jzed
ZlkYouWxdH9PH3mtZrq46FRQM/W+ei4f6htaLua2d0iIM6d5LVahl64vlXbPeMex2dNnMVUQqkZ7
mUZgLOnuOEqgCqcR/MsQJhe+2iVTJ/tZywm8NATCUJgdYg3xZf1VAn338Ve7sI3WyfUlaH7sRy3b
2I9XC9eArUo/Ui1+zKB9/djSz7z15IvxEoiSDnaI4tRpdjGLZjqjBs5bURtUQc0Bh9SiiBJ9FEQP
UO0AjpNkKO4ETbsqp0G+T6co+h+0XHj0KY3J4FYkXuX3V1nRRLXUDOLClaTZeb/u5Ye8+PHxUs9c
l6xU0X/mUaAZTr+c1Gtj0vRU4KTEEWDbCMAuWlK51ScfGOSlPOXM8X5n7uQbpnqQN1bHNxSY8kgL
SYQTYYj++bWIEYPRZkjx5N9gEdLUt8yisabQ2uby50C8nqMvH2/bGYdnpFVUmXBl+va3/E4b40yp
w+VVU8oHLex6exBTAJdhdcEV5SUs+c0VdeT1luBdAVf13gnCvCtno2Ax8jq49w/iDu0PN7oDquBD
t7WWDLtZjR5Kk8EeacLoU7cprj5e68/84LdfYWlQLYgWcF0nz4yiJ1ASFJxu+Zt/MO/QnnSyO/PJ
37dXxWfA2q6xa38ojmwjl3wDsd2lX+BMyKRLR/ZPzgG5PIJ2Beeg7Cq3TDLAqOt0RqmDDgXSxapw
KTY966Xgc3RqC2A19JNDYWUKtJ8luW2fd40jIboM3jzZfryt0rmjJwMUkmR9QcApJ08ddW/ThOB3
6Rog9y7b0OI6GVmLDr+8Xe0Vp3UEF7ZoR7++YHnZsNMPymCMaQKHYxphmQw/DgSh0w6HAnk6kDbB
Zjp0n00yp9jjkSACbh39JfnUtAwJ2NnLx5bPhEoAMmXCQICH0m/BmeCn00Q/VEUhNp0gL5Jdy4Bp
MIpuLCV4ngNJcQaj/VbV3cWi2/LNflszBaMlLqRQsoxkHK9ZbuSx51Pw5NNR83fdut30O3ppjrzR
7z9e5Tn3IWb629RpVVQPxoGBK46soDWGJzPRcwX5ZnbJf84di2MzJ14qNyJmxr/8p/VtCIHvIjjh
1rCVOYoTX+krOOdWqHEcokvbee7+o48LPoWwk8fpxINUMfblSsSDDAGxTHMumN7z5esGpqiP9/Jc
vrSwXABvUyEQME8fKJjxp75ZfLVddR78E47wCJFocddvOJ4eZNUKzC4HiGCLlXgVrj+2fnaZuAut
QhG/VU+cxicyEHTGKW3mj1+1ntHJbAqAr1sXbvlzqRlpPvkD/6ZSc9p5rQwoBOENxGWu4LpcKW68
8h+SNwiknOSWqQ43/Kxc8J+zazsyuXjxUTZYRox9Zy1PmFbqTCRAerNqA6va18zAXrhwLpla/vzI
lKDJQRmmpN6DjxyNlF0xfHvdQFBhf/y5ztUU3m3jyUvBIKsRjTnb2HgiE0dOVzOb4w+cCdS2kZjY
xzv9H9IzLMkRNmGqBhFvQKdxcgw5hbCoLTbFHcrNu3qzwPP7w8XsfQmNfrvANPgA9AVVxFzX+000
5donXuUVHFc+isTOgl/KoNfmCmvf0Al4/Hgvz36zo+DzxD2SrLQCQaqoBMH864/pPp9me9IvpeuX
zJy4BhPCUi1nDa5RWpaHCpfyMNR+6VoRLJYfr+hcGvsunj55cGfFDJFAYUnptt3C7F8APOtcieEF
u/58CVB0bmGkl6aiGQCzqMu//1zT1DO1rmMsyz6JI3VIddUpvvfxkpbf+NQnFFnGIfA77saTFQ1G
QPyiLddGV9+GMgtp+mYvmGZhw7zi5mp9oa9xLnMGVvPL4vIoHR3l1FRGBpLxQtTu3MlrHLIehivo
+BVuDNXihQWe3cUjcye72KXjSGKylHatFI6VLLvro2FtzXC9fbyT53rHxwv7GYcfLQw2qcxCZh3s
i9d5stNvpYdkV70p19rBN9bZNgeS2Qp2Pl6oHp0Dj2CYTpahW5ohnbZuFLGQcl0jTa9daTXvIXrR
9gojXIKDMtmaWfLQu+Q25wKUY5Mn1yTN+8hodEzmnT8wkx59soxL98e/8ZRf6zrxzayHkTKcMNKv
4P1kbq/0kBNxSKepsXQXPt+lFZ24ZZjzhPsQe4Ng8+EfzJLXJjTKCy/mJSMnzthUTZvO1bIic17V
81atGveCF5675BkqgJiJjEemj/L+eE0QNI5Chol4u4iM0Bq2HP5H7kWv075eX6xGn7Wn/gTKKcu4
wkkc12ShlKsioSrMAvRJV9mhpSSc7YttcXvZ3NkNpENJEwqIL6RQ71dHlAU/Z/4zMYdaXx0LCMZ9
48KVcTYIUI6sLGs+OsnEAD4YcqzA3hncBxtpE32mvm2bX8UV3YXNxU08l6LTdFWWMqxm0ql7bzBU
CimOVW7hBDWAlain811qZf3G0CNjUzLnf2AaPLnK6iLZZnn4agV5cukWOfchLdGiwiirBnHIcpEe
LVqBjBrwM/dy7ULETIlg3Ph76BoBYgi3l962c9/x2NjJ/ZH7xiwPSygCpUrZ3JLhXIj6zxgwZE2n
iK+Lmmr9/MRHqxGGPtb8nk/Y1vDrwVMuW6uPT9ryK75/OanbLChHHBH3P21LIMxmtWFVQ9GoaCs9
eJwnom5hcmvhy8eGfl/Ke0Mn3ij4sPJNCgU8WGgNhYls458HoFgwRJgIJIMpM/Hk01dWAy+IRZJi
mOLn0pRCJsZnRJsK07dFiMrQ75CfzIbeUmFV9x+v7vf3mSnLpYPHQAZdvNMmnmq0Va7PoUY1anYb
MMqzfjVrwfofW5HwaVWlj8LQwClMGjROptfoLNu1Ljm1fggh8zf7S7HG78HU4gcWATZziIx6nXyp
ZqRdgBYyZcOECWAhV58S03hVIv1zPVRXSeJfwgOeefrfWzy5fadqKIQBtS9gqr1bv6IuIXtM/xeM
vC+TCb2yilaX+nFnqnkYpeK0gAOZ6Tq9KVqYXgx14raCi2kFrYODIlLCoNVd9Q3s+dbyOuqJGZ16
yol6C2mA41+jKvHxFzV/euX7Aygbsgk+xlRlJkFO2+djlmfk9Qmcs2IXuDpPxve28yER0Nt6DTKY
8n42bPQ612zoiBD0icZuqwPeC9RA382yUf4IAI8+hG2pviiDVD1DhCLGTpyzbZJATTBv+9BVVcDZ
Uh+iOlQa8C0XED0IUwr5VNQZ13H85KtVeTACpb81tTT+5MtNfghRdbyXET8tbX80WuNhtOp5DddR
5hlGjjpwgTaiqwbV8JwggbcL5qIMNv6A+IpeQ1tRk6fRDRTh3Qr98KuiFsV1mE/BbTiqOdQ/OSzk
Atpd6wZuERvtr36v+wVM50WbrycgoigW5QLVR5QUGo73StAqWLn61GwPhTTxwyH6Tuw8yqqdZsVm
6Ew0YLehD3WO3jYThP3TlB8CmNMgXWjSwCnlrIdbJ0HPC4ojpX4yYMa6h6mXcXb0MSCbkc24WWem
3uvOlMOak8NJ24t+uIrlKvpmWoF1NYtd/lxbGWQ1YtD3yIj4s3jbIPumZsbzJFklLDa6OubfkSkS
e2bGO9jOi1bsv1fFjJoPAtBlhp6byFEW5ACChLArK7doTPxwKvVPRSN2jt+G/U3EPETj81y7n3zR
34Zy4FJUhG0haZ/idOHLVacscExD9aEJUWoaCX6fHOQeFUS11Rn+b6dMWYm1hXyPFcN+FBZ+fFAc
WEIm05utT52hdZY35yIKCTFTc1fCOKLdmyAZxA8fAtRGUO2xejlXkGdBrGhoguBZgmrsk+CP1is1
Yn9VWHV8tfRnYSBBzDO0rHAFZ1u8DzsdCUPSWXpGWpg8F3HZbcKU3bOVYoi/KFMqriu/mB/0UtRR
Veya1ZCZ8pUwNcm3qY1QxZG1PP2BGmrh6BG5lR5C5tXIKn/Pynz04ee0CWDyiy3U7DUEdZw6UobG
DcwMMoU6GtRg3YlKNTuNngifrFJrZjtcWiM2ClM9LPKjCnE6Snbw4eal2T8ooyxOX6bChCq2HyGD
C81ce+pT/LrugqmDXS1E4LGj4eXGQaVt0yq2bKkp6NCW0mC5k6nHV2lhJfdCqLZOVMGWX7QDWhCd
uZDvInBUKuJNiCqWrdSyeFCAJN2OXYkEjjTMw1clgAXRzkqhWk+hglY0BJHKcy4owbbXEuULB0iB
dqAKm7tCkFDxQ2rUSXJV24dTUj1U1aLsFQ2GAd95IzjguaHIztr0kEriGDmpH2bf9L4wPJiI4b/x
KT2sp9ZStoUIyxbiP9m6bDVjE45JtGn0EYSmBRcuMBzRC6GIuwnmWrkqRP8OffHy65QY+jpLTel+
KrP2rjHUZqMjCr+bc39ySpTlNk0Xpjdh0sS7Mh9EO8kyyZlrAQmLXjMEN+uK+E620O0oqtryRlgA
N2jIia4A1dY2TgwDzcxmuLFoSEKMIfYwlhQqDAqQ+EP8l2r6uOeqh/Gh1Ef8ZGi9aS6Mg5JpFpMB
vbLNhST05CiZN+AjRdTjyIsSM9Weasj2d/jUcCP3C5VJGUjfM7XLfNTZEQIiz9cOqBExvyArCOzq
JjCKKbfaTe73dERGZuvWHdPHmd0r8HN3YTFJMM9Y/X3eVtlbaSTad99sn+qxi+F0iSo36pig3sAg
XNyZpWkwBhSo0HWFcKOglrcrVGVaBWYIx2cb+Dcxbbe1EKAtYyqOqfp3opUcCiOYvTSvFA8W6/Qr
IqsvsGuNDy1T2KUNGoJqcClqsV1N6fhqTb1xFSSduh/VwL/txaQLPIj4EXf3OZnNXH1Fii3cyJUE
17qJ9scmrQwDfiIxe8ska36Ih6w7mHUkvNWhrj82ZvSts0JpY5RC/BKB539SxxCZjlZpytSbkl5G
dLkfTeSFfC1x6S8rLUQoagITiir0umfOQ1m6UxhwGCUxye6rTJ0i/kGr+TpHDRQ+6Fjk67kij53n
bp+A2XUjuYOuxuxioCQDBNGpGkKMGU9Qt8S6G/kSFCy66K8RWbM24cCbXfozZzIQYHaa4mSXDkXr
apDTQ6xSJ5KDqgCcKGmi989KH6DlYVbjq5bnEOCoU6iuEcoZxJVSxuHjqBeQ38ioOt2aWd3cxnqj
KGsZevnwEKHWoTulUYrXppToXwrZrAQ0R4X5S6QNxUPgJ7Cr+Ea9w96grHzEtw45dyyVy17ZxFZQ
Q5lfQOWiiZz7qKslCINyVMGiKPrEJQhrj6EI0ENlQrZXDe6lCunVEFArFHdgfwvDrScTNlZVDyGh
nOJw8kQhhiAqR9HvCdHEsUPjPTKlK3MwpiuYWwXpQe4zNOZ4TqrXOe2VfA25WvJVTyIL8k8hR1tj
rqwk3kECFyEjqJsBb+I0ORP1m8Guiiokv5KMeOY6rj7Pk1lt00xoOSRWZyTo0g6x+oMwJd1ZTKit
80qV7TCsIqeENKCE4K/KUMZts2GfV9H0mCLQCadKjhiX+Q1NUwvF1ijT9jmk4sMmhfVUxM/fhLDp
n+pwDtEJFPXyNu10+IUEspgfwSikB9gXF3IYNvFr2+TKtp0no3Wg6i6+JeXctYfaH8XZbaXA0Lli
UxUuLJXZP5vRJV7bRM4gvprjQb7pM7W89XuuHBum2z67jbs2kHYx53evh4b/0uWaYSPWYHzp51T9
puEiXwdhKm2EFZRdYKAga1fimHp1hqAhoQ1NjRpeV9vghXHFdozu2Pza5dntONo8yEMWor241Pt2
qHl3kPUIemV5PacLET7LCJkmt4b2BpZKGQHHPu1bu80YQrE1Kx2/IClebMs28QOviLUffV0ppmMk
bP4Um9DdsFg4/ZO+VV6UtomZDUmy6boF3tFtlzAqRf1y1C34Qofi1arb16BQktxToQZ9rnQIJHbG
MGr3amDJN6GeKlulk8qcAUar38qpwM3darm8kTMerqAdh7ZaoYPewYebjuK0na056h/9GH3lMEzF
B1OqmztGJxjyVBKRsm3UxXN9yEspzFc+zDUouCVtvxNrUxO+oTkmdtcRgg1QCOlapV4L1iCnyElH
+fAsUB7193FWRK+NHr9IiAPbMCpzN3RytGZcAvplaAVvM6Vt3RzpHbCVTQv9LXGjqsJzpQTFSs80
2UVyhaJnmuTMJbVW5HIGTRRcumTwXZDX1P8leIH3/4+z82p22wi29S9CFXJ4BRg2d1bckl9QSkbO
Gb/+fCPfuiZBHOLILpde5HJzBjM9HVavBTmh/jcTrVDGtVNT3QfhEBkHVKBseKJ1pz3GGqgcRclh
lBpRxYkzmTvYalTZnRl94dZS4x3oGufFhmd+38TluE9lKOIyXoEd40vRB/C0kedLluwSnVmeNTGE
kcZj/hVCRf05kmr9MZX7+R7WVRhHkUioD3o+OXdwg/a/0skYSlcre8lLKcvs0a6bYI4b66h4M4Zs
3pUKUPXcsp2QCyANT22YDI9mHPc7yQigiZO0lzqNnkyeVhgrmTc2ExrFE/cO9kvtMQbBSegbTfvC
jvxXznp8nyRIjSNqV3GFpiarvw7Aij7oYancI3BX5q7cG603OdZ8iM1c+i7FcXXI/YE0zFRD+cWo
awPu3zR+VqrWeRytvrprUBQEJAC02JDmfD8YaMfxCEDsSXJgv8vULoSKeSjfKEqRoii6fT+FYf4w
g4b+2cQV6p+2L530usfn+tiz/ax7DmMl2sXjbJwydSgIXsohPlZGaT32mYO8UjrFc+FZranfR3EQ
wllmx2XNdib2WxLWmpvDkolac2rcEav1SGn2cuB4ZT5X91aXhV9IPZr4oI046batT1alTA9+bUbf
8grpTbctyvBDIcOirTuhdWwGI0e4utKfEjkNngmltC/T3CMWQm2o/G7OeXtss9wJ4DCLYQKzS8nI
d6ZeMdlAFbU/tZOp/B3bqjq4WpU1rYsOJqkJR02BfC2F0bTUUYsNEVB7DPS6eye3kr3zEXc/1rDX
v6CKZTyhyNmW3miY8an0s/GAbHh4VzWq/GKPow15YDjV3jhVznsl5D8v/Gh4Vrsi+AXl/HgfBzMq
TLIax0/JFPtf5hHi4Vb/qvXxK06Sg/xQdMleh2gWWrPWP5TD8BXp83SvRU9TbeSnYAoQ5x705NB1
ggGYMZXC06y0VTwzgMIwsLuRAMAqOGO+kItU5OhVtWr/udPGUn1nQGf+DjVUiH/lpKqe5T7SPqMg
NrhtNbeoXYWzv5flqkBMtGjMV5mG5YjOb2sUPxQthAOuzQUj7GR3UXqEapiaZQPExpJctZiC8j6W
HMl5ZKFafm/ms/VRCWwVzZsAqdCHtEaXfjemZpsecWlW+wIygL6QgwtQn1QzjNV9OZuh+T6CnCT0
ItPspsNchoF+aIsE1aBGTUZUsDupqyBjS1sVvC7F8aOvltrwl+MMhnqUEqGpGqcgx07hbKXlQQmj
wTj4cL4OnoR2/TeK/20Dg5ptFTtbhq8+cUeGROy7Qpe0zz3aHujAUamqPF0DTPiEDkr1lM5hFG7U
oK+ri6qlq0xaAPOmtqEveh92E3Z2llOSG3r/F8JXqC2ivwFhHRncpI8b487XRbhLa4vmRys10E0L
yPMwwEQ9/LSFCil363bJZsvKojUxEg0YhVQKJGL8Oqr1MdfMJxUxm9tm1gAf53u3JDUqjd6pIUim
JUGH0eJdgcxRDzydavMTufyO6a7Q7T7W7ybr/v8A1l1fJuxDUKb+pum5LKSPmYK2sEQHRuhImN0u
CTw/uE+OzQ59B282EUje8x5y8zZKYteFYvEV/zW8KD9mTl9ncSLWncemq+l2dJy5EP/prPxrZVFy
DP2h7kuyaHKffVK3L8TLTKe9v/0NV5cCh5OFvgGShUtIhG+hzMxzTS81a+7l6TAO+la/Y80EGDJa
wyAwFT7V5WfKUh/NrJzPBLvpDkJOrxx/9bQYpWNxyJo3Z1c+bdWH10A6tK4YOYSSjuGCZeVUw3nB
IEczuqXHkn9VP4mxEckrHoOT4gXIZ++nu63rsOZJzm2Kvz/rhEw+U425yVaO1Turr6G9/9Go7xsI
MG9/srWu2cXiFhsqJ0GkoSomYCyCbyIGaEXIDSaQxJiaxr78tNU321rawm310LX7Q4TFsfZfZUdo
YeRUo5DKI8u8vbq1S32+iwvfRboco5QXGa5k8kJKn8smQkphf9vIypEUcyeQpdA7oFOx6G4WDc8r
8S5Xq3pUY8kNbWl328L1Muj0IMBkOIzZXQ+EtVGfaiqPPGDj0qszB13Ct7bfAvNfr4MGAe0czJA/
XZHSWKWGpmGmQFKWy/PzXPrm+zjQw60Dd7UYEwovAexjPBaMjL7YLj2jJkElQWC1hC6oVz+qniC1
DX7Zj6RtO6I0pgX/9BstjC6c7KSaUxD3pugkIZ4WUCaQ/7r9jcQ9uehrLCwsHOxQk/Y2jEIh1WK5
ofIcmspen55t+2debT0ZVzdI2KJVhZO1YRr//ZSeOYcsso0kn9jCJP0QIBnfFJqXOtB4VxuL2jK0
uD8Z4pIKRQG2rbEftQyguxl/kSDNeLu9edcoHLEiU0A9cbLIUi52r3IkEPANHbFSAy4yocqAFlES
vRCX3qlyelT02e0n5UQ4D8Gxsw900yMI3adOeSeBDA8aZQsZJNZ29UHBSEOloVrO1fQOKRRYNJ3r
IMDSgqpa4PvUu63XZW2LIUAVjEUKhKfLlneNNlxQiGGPeY4PopMqZ385FN7qMNoINLYsift/dmr0
UcnTNrAhSILaPLdSz86RqEWRyd8KTJW1vTtflPABZ6bgXhOsUOxdeCpPkwmzdbSXnuE70A7UDaDK
FuEcbM/DS+rsqYltId3FE7L8dmAy2FBEMrgoi0dtIJkaNIskW6X8aU5P2fxtNP/C8eyj4Jmm34Z3
uX5ExcSAzrl1HM22r4D1ca72TQeS2Z1/dN9oUXiCn9x4x5zSXX0MdlsQ3itPLcxZVI8txmcFYuhy
eytNDXt0fAQgKei+znXbUnZRt+a616wYTCDJYPEJO5cBuSpXQqGRj9jRwbgnrAse5KpLNt6DlefA
4epbImrEyDK4qtOwTJOOrRtiBOI/B9pnM3657V2uTYiLxWODx7TAWC+2K5aNqIhKUCVRD9Na9yHx
033Wb01LXp85hrXRb3DAcenM9i8GdhAJycjeRZRYvjPseedQo9ZSqk64z0SVH6bNkdfrdXEAdOaR
RLiN5sPCaY5zOSK1zboSwAt2kKJqJHkmjC+3t+/6HFyaWfgNpbcRNdJZWJr3r3GcfVGaLd4z8QUu
7+ulCbHSM3+hFEMjpyYrGSP0s+K3JvuelRTMqVaqxf72clbemktjwk+eGXOGaoK9A2PDfd0d84/C
OdFW+Ri/JY/Vo+8yb2++oWe0cdCv3S+BlQ1cl1eO2SKhKHJuNtPDqpSjBlSfAqyvQ03M6HcJKmFj
vAG7v/5gBggnCK/hGoafeEkO2XAQRTPDdNVWNEckNMqGMN1IKK9dPEaAHTGBzK1iGPlyOcFQ52UF
E4urSz6MPJx3U983Kh2TNv3pV/FOQcMoV60Pt7/e6trOzC52sazDPmoCzA7UtyVkkHz47W+buJ4C
NS+XtjggNTFr1I8V7tV5inhEZgnG/AqJQ2f2oMB9ylIa2HqMQohyuG16dXWMZhlsFt59OaykJ5TF
smE2UFxBebb2d2AAbltQRaR7edVYHG+UeDeYzV3yoecjrfq8MA3Cb+WgfCQE0D/pSFvkB/uEZpjX
ndCGQWD7IwV0L7wHU5Iet1zlylUQbM/kNDhjSrQLV2nYld84dUa0Z0/lMTQt6A+axtjVWt/uQ0vZ
miBeeZ/R4yG7IRIQAZ2xeAG6XjOStId+rOAuxKF8BDNCOw4ljYiRKUt9MWn2uEGlHpTM/DSAxbad
epepW7v/v/wQQzfJfOAGWDJiyp3S1mGWmgSVzbfeOWm7+c7ypkNePf/fhtBXThQUBAbLZlKFkszi
msZj0dVARXj75Kep6dCP2UpGrscrIPc8N7G4klmkyZHfc2jTruhVz4/Lb8XgKN/Nfmo710HZzOFt
agDTx49l8mOIUZi4fajXbuzFT1jcWETegggJPQ5U77hzZz5MoboLwUuZkuTlCi9J/zPoeYLnDV+x
4gUvDC8OVj23egVUhQsr5+ajMStoJ2d2eNepFlAaJOdOURg813nSejwN4d3tdf++KIvLbFMPgLGT
i2RcDazOY2C34ci5httkOqTOUemOgvLP2SePyWkqEC7yxr/NL+n77KfGfRZzpbd/wvX5Av4JClQ1
DBoz2jK2UuVmTJhSBlpkBs9x2B5nZKP+gwmqbwQ6DJhY8mKPO7BGqHeXTC1EVFZkp0ZJzUdS87aV
a59k4pDE2L+oTcjLmNqoaQ/ruW24aFOQtSSBcRh6I/V8fax3eT3OG/au5ySg8D83uCiDqUU/IxrH
txOE2IBo3eCebjIDNeouP/4xclsYA2wJOZNqMzWkXb7WCKaqErB0ErLgAde0S8NqI6y6Dn+xIOIO
hKlNGtMLLzAivWI5XUK20CbmYcyMJynK3tKE5r50X8nNoQSStvFcrtokxNFBrhL/LnMHtOMRZx9C
QipbgkKr8OhLvlh96KqjykQUWa70689PCazbGltoceGWQb5idYj8Ohrw8VTO934o56fRmu33/pAg
qdOG0kaUdX29mO5iZIK5ECpzVxjvYXakuZSwZ7ep8hG0bPfF8Zu324u6dmIYobBI3Y//A/Pvi8OR
htJohiN3OILHLdGt4Zha6VOX6fPDlHZ/09y276Ju9nfoCHcbPmx1hZxOkZkJP7IoB1Z11HVNMxlu
EANIHuPJeXCmbN5IAVeCfhu+QOaWoWMRgxKL4yk7fQg+ki5W+Nj/oOmM9O1JjNlYz7Z/mL4qR/UA
0/JpawL22qtcml08TAY8t0abSgYQ/HqiVQx+zle6V8Z9HgspMP/YUzJ3CPegIZODatQ+Lj+klRot
8w0gp1NTe5GC7iOSpRufS+zT5YuDCeYbLR0pCKL/xT6Wc4OGd1FxIBsAJZUm75k6LD09RBzz9qn8
7XGvTEGZhd9wTCwu/D6lvTKP/eGfSFXbFcc5PCDl549HETGRJ+4m0CGmR+EjaN3M2rC/tlIdJADP
gdCMWhbmfJiWKynG/JzPn/Mqc2fll9Onp9urXDv+qDSiacEEIIwQi/20J3VKoOlhkCKWs5daycd3
ElKoG2tZu+EGJRbBJ4I05LJFYc8NObygdDaGh7FpH3IGUpLKhlIuwk/eT/G7cXp3e2Fr20c5zIZC
mrG2q7HlsocMNKLqiWSMPjxZmZQe6ipqPjlN9+G2pbU7htYlNIf8gRdbnJPGycNcGnl56qouHkhM
/UMSyONriVosIkCZusGLsvJyUw7mPCJiYStCYvPymg2awrVOiTZFdVNE8PYjiaFroBCXe1uNwHVr
TKegHkRvGsa8S2sO4HBEQyj2DffWj+gORQSPOsnkCrGO6LBFl7eSoYha97/mxJt7Vh0xs6YKmpDF
dV70jFrNPjzor/6BLvwpRU36zyd9cf3n9hab6Y9mHk8J9iL9axb+nOsEgtotZqDrI3JuhLDrclGz
E7WzUkhMH5jzvSNk/L46U+nNzrjhHleSIXJr+K+FizQJjBf3WUp0oGfAU36Tu5ifKXkfjaN037xs
z76u3bBzU4u3ZbADBkPGBlN9+sMo087N9P6TqSXGhvdYKedfLmpxBLOga6ZBuMLB63f655I0snID
ZApdRAIkT/CZFTu98SgOZ7YbIZH653SCJj9BtEkoRguW88UXbPK4yOG3xU9q6rfM7uE3Serifoit
4WQp8/fbLmUlobw0t4xKkGDWWgNz8al43x0F6cjsFa/tcYve4fpkXhpSL09mOI5xqc8pTzYcqvu+
zN5LdvdgAqByHW1zzHjlyDC/CWkFrxosLst3wAFTlvqyqAZ85r2uKm+oPGVHb2bfe9J8J00oF8Al
vv8PTow7LtATUJrJNPkWJ2hGpSDuI5KddtcI6mvBSm899bDR90dpt2VuZVOZHaV1AREzbnPpoCXV
z6rCpyJRVvFHKa9/hVr7I6gJoJ1o48Kv7SjTg2glCP981SUcpz7pmoAUxB6UY1eQYPcN5EZbK1oJ
E0jydV2oSZB8LOfDiVFKi5gM8oU0/BCHyjuw9hvP2tqmkcRTEUSJ+nokvOznKJqr1nCdIX4KZXqr
4VsQ/6jrrYKR+NaLuI6Q6l9DYq1nL0xc8X0Yk0Lu3OzeBuuxZqpTF7KyXeol8mY1V9ygW+YWHrkc
RyYNQXwhsTtDsMMp97pD8yjKbdvM+GvH4XxtC59cV0Nbz3TT3Nm/r3x9rymnluGL295JFXH81ZKE
UAuNBIrRy/MtS3jCRsbzD6AnWscFUX1fok1tnqRPJYHqO5grKP/sigPskmCuD+qxuY+PWyxJayeG
hB+qPcIu9WpaOw3s2AcciDR38WSnrZt0vUvy4AbqRkNj1RAFLoEYIZ9aEtHBYxnNEDBR5goUxiib
8fMwFR+nyByZ7uPE3t7elRCIkhaNPOBeGhH5khyhlzNFAhGlUaSN7kYVnWcbaaZxP5ymD/r31Nu6
EGuX26Rz7CjMUkHOtgiBEKJsFanmDYjy9NWprKOjSRtAjrVzCeWuwj8mBcNlY6EsJs0qKRK7Umuo
L3oyJ8d8sNQPxLH+7vb2Xa9GxFqgOIj6mabWlkmo4ndZIAK63v8kJhcdOm23LawthhhAIftcBVw5
VWYllbhk8+tcmvtQZ7Qh//PGNKs4s7J4mZnO0jpwzwB6xpcMJziXyBwOP28v5ffRXV5lut7sFSNh
Bkn1pTNsp6lW5pQzHKC1Pe1LAu74MJb78IOIOUx32qV3/R4Q6qsduyhte/O+ParQqXxKvhcbb9la
kQShlH9/zFXUw9SrJDgLRG8o9LSHPHTHN/tU73uISAIv3geMAmbQAd/ehesjw1af2V1sNZUfJSpE
JKumZXJPK1h9NFPH2VjemhXIEgRsSsFtLqkfHDWdGyPi3Znrrn0dtcp0YSU1v99ey9rhhM+HhFcw
WVzxP6myjwJWTj3LCfrsKQH7cIjmJtvnuVp+um1qxVGRylAZBOFCBe1KU7EwmOYNRhXA9CG4CxW3
+FU/9F7zyCwhkuXH3NuCbl4zF1DkxSkSW+GtkIZaxHF+CLi+bVldsx93InJM7D3DaPWDdixd9Is/
OVDXSX9834VReGMEBpIXQGz5WcCgDE2r+s2sgebxKeCF5V86c6yo0gbKxkG8BqGL9dGWY4mKCnJo
cQNk37KGUsFjNXvI6dGKlGZXzekEPAl+TqYyDs6TehDvatW+5tFGCHaNNF6YX1yEEsFhYmgugiCG
0AFFjo/5IUGj0zg2p9pL321HLNe3whFtURUQieCovkoJetsB06Fqbusb4Z3Zl6MnGfMWWmB1ZZpg
YYN0iLKhvTg4ecp8iKgqumHz28n5XyNQ/RQ1dsrefpl2gvz//4mz/6/Kwtdhg8OJ+demfXlucj8X
OFPOjZ8muz76GvWVl86Zx+3/DxeRNjENXYHxILxfWErVsBhS0sW88vsfaR0x3hr4za6Ite6bNdfG
j4Gp69ajPGd/0RlWfZngCv0phwqTM3AKf7ZJOA+3f9S1I0JOmfQH7U6D1sFSTrMd09gIxbhUVoCS
UHov6EqG6T7ftrLyZmCG6yLSclHFXDz3jg3ZeCG6c+HjeNAO2b74JCmwmYiygPi4TevBs3HSft62
u7o6/CtVPwGAXSZEtkSzLg0wq0J18GGy1OSrE/VM8EZK2x1v2xJf7/KN5hydfd3lOaqzCL9EYDsz
hXhnKkHktQxyun0S/dDntmMsq3h/2+T6fTmzuYgJx9HRYRjpKJ8yDdOepB/6XtAWjp51NO5NPNB2
ki6WcbVMchO6+XiEK0K6WK9nGOLwBMBrvLaHoMSxd5GuMqkIEqR5dfSNa/M7T7llUVzgM8deD2Ek
dTPDWZGch8+O1U1HfWp2mjE0bjhQ0Q0Ls2IkWM50RAid7EVp8u4RVYnuW9jU6qkIpPookXlnru7E
I3gnR/0uo3HjTTqU5hGZ5Us36e1zWaE3GYXNtNP93nguNK22XbuQIBqpTSsbPa116ruIGRDPCeeh
2UjYVg4rjFNgHGni8bD8LvGerdPXHbvtrI7snYk7x2HUtPkYxhu7uWbEBpIlsPvQkWqLE9OZ5swk
M95O67PP0hyyJ/qog6lJN3ppa9fhzJC+CFnVQqsnkyTXlfW8p/fCrP/TZE/Nt9kOyhdZ8atDY0/J
Rid0LdjhfaJTQpNSTNgtDsukMjyq+Dm1b4hyUbA+Zp5KZKpwG8L7zo3ebt/A30/94nBe2BPbcPbR
LH0OVSvDf8pEOxaTP6qX7GlnFwLA/Di/m5SdfKhhNURKcR/s/NYdHrakHMSalr+BDEr0huhEXXXb
gDfDRq5AlhQHrNDOd12r7RxF2odMA99e78pXJZIkPxSU84R3Cz9u1XFLvkNp0AxmyBc653GIlde8
9F8C+Ly9oksPtw2ufVAKB//6m8UGB0ogK2WDv5Hva77lfobzcLwfYKEyD/k72C83VrgW6ZzbW7jx
TJ5aqa8JQWYI0mrzBKnFVvi48r0ulrS4g21Zzq1fUhH5R0w632W479AND5E32h5WaRE1D8awKb65
vjagOFQHgZYu5yeMdBwgMDHp2ti9C9Td5nre/lzrS/vXgvgFZ9dBD9UpA6kHhM7vnzTzG6GQa4A7
Dhpr42CsOTLBUcaAH+wfzjIG90foXsOM8kurQOuQQTMVhxhSJn+jrLTWWuNa/WtpEW53tRWAP5ep
ijy0u+CuO5on+dQwmgB54mZRevW8A1MBxEF3iALJ4nD0gHAQtoG33SnR8GJeZzoak+O4pKSTO5bg
5LTQTolWSwn+g1aS9w11LzcupNRVCrn3jCT++/ZHXTs2Zz9pWX2AzJHZ8YG4VdLS4mPKKNvJTmMG
Mm6bWfmiQFiYiDbINYiSFytPoixtYPnDddsxXGyN1HnzbHyqpngjgVpbz/nTtEjfYAcw6zQH5aE6
ieV2Q4445LyxZyuLAeJEYg/cX/Avir8/uwhjNIRzLCo2CvrPe6OIvhBm1Ptstra2bXU1ojDCg4cK
yDI1k6CLgYmhNRmKbwjhrfGZtPfu9qdZQVnQEYL+0CZPgop4+W0mS+ZUMvVK5RZ2KJiBG3WfohqY
wdRmQFASKNLJzMvyazbHcMskjuzGXfVtzgP9U4nqsONOoR8B4rVVeDAc443JXXVn2/mmwvFKfKoo
QHhQZMY3gAu53PhQYTgAOiIBmBPJcegN3a4agS+rv/yT5cmH8IEOb9RBb7Szvm69HmvOAvMwvVNz
lBklWTxXihqRromIHMrc8DX8rSzuePnAfLhomW024le+/oW9xXMFjZKV2ENpInxZ9q9jG6XfxjBO
HomBg9c415mWrDvInKQ4HFCEgQUs6Ez7SEmIYiV0WdlDCLnLYW5af+OWrdyAi1+2uM5Vp0hjxlC7
66S+8dkc0jenzqdvxCT1n2M/OZ30fEGJ02Ewl5seR4OSMoKI95+l3eA/kRBs+KaVbf7dEYVhX8DD
lnGPFhlmJxm8NpUZ/6pGMoR+aDdsrJbNCP5VGq8gs8zlzGue9JD75OyYmCXUclf9lX9NDw513fS5
n0Epe8HLf4gdgWiR+guuT8aSF1+pSPykS9KM82MbcBl0TUL5Os9da656aJCUrQBhJYCE1EyFthcg
Mty6C78I71k3KLAQodITfOqc+r42oKSdB7SKUro2QxR1u9u+ayUkoWbOnpITAA1YPqhk+mlGiwB6
vNl40Yv4JVIe6onx28aRt0KFtTN/Zmv5Uupq1VRjxRcUhcHQKz9k6FjpdzocbSTlYjA0YAI1eNly
O2t2EcyxAO+C271CeGdaLJmaBKTPj/v6rm/SDixam3gQYUHpeXs/V64CjWx2kj4zcz1XgVfG0ylJ
VFY1LvaDEg7qwbbi/tttKxuOFLzipR+PSiuSyghHOt2j6/I77IcB9BQA6Bvuttzo2v6RctuCWx1X
Yi28di0wJXMPvo7eC18pTA9J0b6M47wlYHgt0y4q8GeWFv461YwCjQRK4/K96jVu9s55LvfJR+W7
8dzsjPv4e4bwhOQ1u/IOBVeK5dFOtdwEXdyAlDY9ah839nl96TaAeQHQp7p6uc+wqFqVZnJ0BMBc
U92++ThAMHyXUU+WD3H9q+nR7iq9LUTvmreD/IYmiBjBJWld7nmTQh4dE4UNnjK+IcRJqg4b9Tc7
hS6KCX+Wvo1bW3E/pAvgDQWImP7tIjoo4AQEXlkY7ph60gfI56Dty/bD3yDr2Xd9l1XvEutOVCTL
4xY6Y9U20nMIwgjJj2WgJkuBFUopcF7Cd4KTPkvp1Rlh5lmxlO2nFMg49Syz+Hz7C6/cV4oh/5pV
Lz+w5ptxHxrM+SV6wvhS5vufTB2JnQ23sOJmuT1U/hwo7gVJ9qWZygyycpxGIsS63mnWXTx9HiIb
7oGtPrh4kRbVDk0UyBi4l0HXW+KHnEXWddRokRpP9HmOQpPAP0UnuHeOW22BlXuh2QIEy5gCbbOl
S7CL1LIqp6JQZhC/2fqdHcFdmDgb27ZqhrMIeQAkniiAXq4G9qdCiiYGSmbH+mZJfuVaQ/jXEGcb
/nTVDtkkF5yy31U+osGLaKpDADIunJtD1gdjyxiU2h/aUbBL3j5yK+ODhGNUGJlQpOR/lS4wFVHA
YdeTnKNaEnrO25S6jMvBJvRO3ue78CDtLS851nsggTAJUtwJ3fxo7m//jJWTz6w4oqo8VcwwLpOW
uszR+jWoBSb1cMiqyhJcMlswg7WHCuZ5pjApwYnxwYVLUaM0Na2SCqCghBpQ6evd9LPt/lPzkzbc
9Up2c2FscZklpa7ZVxIY6Dytn3FrR/dlYWrP8igXbtEFyoe8Vny3SiBovL2ZW5YXB3WK5cRILQLF
RvK9LG/glgPCBtrBSOVnQ2s8p643MoiVrSWhJYuiXCXo0pYxQC5ZY+SrDelaGcF48ZqMwR7iOTg+
kFnT3rfmfh5gW5rIRSN4t5T6+KdrhjpBAXMDwEN0exe7nal6G6k5B0hPKGxaYVPcMdnQfjC6bjgq
bWV4ZZRnMOzGfw6PwTLeQOgmAMVZvlNNMCvqxGSZWyuK9DlN5CyCPVZPv9xe4LXTFmYYAkd+W0iV
LqL/2aoHv1MZPOm74UdrStlRsprXKpDD/dAq89b3FGfk0nVjDmAicHi6cVfDElk4MZbXRqY7/uh3
0V16EIKW9V56mnbs4mErt1mppWEPFKFqgo6i5LqIISGJbWe7pFo93LeP/8SQzc6/mw4QlFM4Vk7/
YTfPzC08gT1Lfk7PiN2s6vsAkpa2ju60CjLf/tdtSyvB0+XKFicTlpYxGf2Mk/kElas3HKN3/4iD
2l9EsAamY6MsvtLBFRYJmeDIoLKlLcI134pr4hos+p+czi1P5SHcacVueknQ0fkIFb8bo4FVfI++
317qtRMXw9gGyh78QatlsakToDRLYrAYbvqm/qgVXXzXavpwd9vKSif10sxiQxGhZyRM46rn0kFh
su1kHEDlf+rVu6Hb80mng3mY7kA1zYN72/TWAheO1YjkqFB6LKtj5znS4Jr5xi1fGQC+XJz4CWch
E+jjvqlk8RC6fnb0jyg5MR0VirunHvI9mBxG+ks38NCl2HV3W8CtNS+jOVRcGUBWCQ4XXka8zLZE
NcC1rZEidWl9mcI8c5XB/FXH0VYHUHyppZM5s/Z7M84W2yXOKMnQprv+k3LglB703YCymOoidbp9
LcTxW1pjhgP0BNOXooJyubV1Gjf9HABZ14/638PRPinH4qR55gM0ultX8DqBoMJ1ZmtxBRVIkv0m
w5byoaO4wBVE+qLYje/Lt5bBA0HFUD5JJxkRiQ3PJr7QrVWK4OBsT30IqMvflmO0EQXLVXcI77LD
n8fclwtcHBRVybqoJ3aFOJ1I1dCrt3Ken9Km2HCfa1fubCOX70LQSE2U2iAHAjiuyBOhu9w6hRvf
6krAJk3Grq34VtV+PhCfHCIJya023VWx2zLQUOyknfHaQ8GbH9otgazrYP9iH52FM5vrGFpfm2dd
liF9slUpfIeMYO/VCSwst73XytTPpa2F+yrMUA+DjoU2991eUKDFhIKxZz3r0HfphzRz4/vw2CJi
3R6qN+vjbfMbB3PJLwNLcFe3Cdbjk5By+4d+bVuabmtDxd+fnf80Cp1GEV/Trz5L/V/aCJf71gu0
fihJlsB3Az/VFncMbQa1zRWCFX3yGuNgfBF0hz6FQwfAmHKM3yv76eHPOVb4ekwDW2h0gcpaRthd
rAZt2WPU6YpqN2tmcKfr81+FMUK9DuPK7vbnWt3HM3OLx1zqtKhCIgkP5rSkMNK+kz5NVLZuW1nB
Z7IqGLZsA5QSGP2FUzZh5zfCBjMCmp/u5u/5Lt6JEbvglMFejqyrc58dpsabip356bbxtSUyiYxZ
BpKviSs737FHXY2BatvzT1Ui6wVt8FORt7CSK3aoIjE3C0aZwMwUx+nsSJpDXFYhDPquApeUF46m
Af1wlj5kZbE187MWbVIKMTBGRwfai4VfTgKpQHGEBrD1Ih0o1/1WoI4+IeMAYfVB27fQN2xch5WL
DcCMQQdFVO7593J5sd5ZGXIHjIIhlhB09bEts2cbFhMvrdsQkSz9STbVH1LbfL79/VZanSjiCOod
YlzUto3Fxna5EgV2QfzQfrHceRd6ykN5GD/G3MVqZ9Uuw/kFhXzndas2vLbNDHdA5EDGCVpmOVEi
xXWCXBnjF4M3/U2mbRVu48UHe9fu2/S+dsmRdn9e+bYA8YGpFeu9hrtbklP19Ococ7XFSzGUDypD
My7iNF9vb+vKcSWVRyOdBXI5lkdozoHqTz1lZhp1DEkoT2WveUgWVFt3X7w3i1AFQwi6UvQkYjcW
bx/aKT06rI4YyxlVJBncGoT0QXy75nFkUqLZJYctwPtKgHthc/EGTuNkpEXPeF8ooU6EGiXKGyfU
sXa681+2UTCN0j6Dn+JqpquapLAG3uNq8fBJVXsE4AYvU+tvt7/WylsEoub/m9EWibPVl+ZQyJHh
Vmr2MmoqYg/yBkf3ugkmk+FNwEMtY7AyLZ1S6/hO6aTtjKxCfC/bCphXnAgc4OhW0dtk3Gg5h5BA
sp/SMyO1OsJi9qjcqeajhPT7XX8fPpfffHGjoJD3wifja/S30u1v7+LqmdfQKeUYgkl0xN+fueih
8dvC6pkNkirkPMyXov3aGfPutpG1zBXUB/1UsigS5GUfxUfmbdAQyqCj1J+C0pOfqqNwGelz/Rw/
jE/yXfBSbVRy1lYGiwJuCsgJuG6x8Wcrs/t4LKOI2yz1tvmoVb39C62b1AtQt9l4CFZNkVzR3mSY
5ApvXCYjoySCYJeJ2eZTPjgfyjZ+u72HK8G6gyQNnXdVQEeXCqKRZaYDcAUQXlq2S+kOlQVjkr1z
qMNTs8kGtroiql8mI4oQ6SzL0lmhFZOUCWsjqPcsQ+VCuSuSLTrwtYqNGGIiFKLhhcNYHD+py5Cl
csATp480Sk7yPoGlIYfYCUn24WB/QS7G6xov+357M9eqbtgVmT6BCdMxCw/cS10bJ92Aj8oC8xex
wxS7vZU631VJlryyk2GClJXaBSUUv+Q54DoXEZHovVYnqNmkamYxFFtmp9s/a+0b06+mCkFszVO3
3A30OLURlB+dPzghg1r7qIb+joGIb2atpFCebOm3rjm4c4OLIBT90iKMypbtN+dd19jIp6QbDm7t
JEHWQvSnAuek8b+4hhXaTirjK241524hlzC1jLC/b3Fcr37RcztiqWfXXR4gxpBlWog9U2roRwsH
w22MXJ3a33+ckBbtaEfI0Bo207Xia55ZHAMJmRxDDOUU5q8IzaOq6nx6ZDDn3T4Wq1sIzyVdPrBI
uNBLQ2oWqbTgmKUKzak/oWcoyDtz7XEem63G5aopZkQcOC0ZG1uSftg2WjShKtakJW+5URXQWZbv
SuQB/3xJvGoKXRP28Ipsz5ycduoAIbhME9h3XarNB79pp8fJrL/8F0ucPNqjAn2yuFMzI8mD5nD+
6Do+IkXxA03O5xRttdtm1sIrGLrhq6KAeE26l5Lfx3lFSlV3w8cord7DEnGfcM/dZJw3AqzfEJ1l
/AhfD2gvh5jhqkcRjVFTFCH4W7t1ssRTS6f/5Mypc4KBo/uAbGN6BOwY3Vu1kX2ISrVVPY6XtFVW
EVf36mdQbYfOhEG4K9RSN9ly1vWMoQ6e/c4/Nm66c56bQ7+Xd+U9swQbW/w/nH1pk9s4su1fmejv
nMt9uXFnIh4XrVVS7V6+IKrtMkES3Hf++neg7nstQQxx7JkItWWVKwUiASQyT54z55uOCaYAHBZQ
iRdnMrMVBrfBqGmlP5k2YnSnibdZlyyB3OYNcZASwHqQHebjPlvYKhsVaOshVB7S6uBAmhzKXSr1
OqkqF4aEKG/mGSJGVnQQuQFTrAsHUVM5WZO3BuKvQoX2c22HSutXSNdWbgYaiY9cT8lOKuPu2Bd1
99SXDJD7hNh3QK1bd6oREwuQ6hg6AnY65KDnrpU6MLW0lPGlbWmTJPb0BjJarXQlG8pzBjzHVQCU
3aDTTP6U1zoocnPJgrhWpkzINsTS+A528c7ZyBDbTKGVpKExFt2HOwjCvRlaFm0L4GVcCz/+0ttj
vmG6nPtAhqwYa45o3iFe1qkaGHWcobsr9cJ2IPRrJ8eIlmD11vsccSAUNLs3HDbAElDLHp46Owq3
EMYsPjFDBvKIDDZ5UCCkjZ7cEYcva+K+caNUKfQgodP0GEus86BEqnnFUITvCFHMl0RBVQQS2I0L
qKW1BuLO+jwV/QgdN8dp79SafiOjo9W7ru/aV72RnXdJD+Mt7dQqheZuOz3rcmfdJ7TMmNvGNLkb
9XJEN1ZEo12k4viFri2QxHlWelmoqE+2MozrsR3zP+MEEoYNiHnXUhaxw5AY2UcBqZMH9BiBT7GC
6qqVKNVHWcbMLcxBC6Dg4nhNGAJNQbhqODRXv3BeNU8p5SmIKwPSipDTNIiXo9QaeSm1k2cT6NmF
3eTa23HtOMMGCAdn1yi0Qfoa7TKWn6VNUEhvPTqwb2+PM3mDSyvCNqw6uZlqEsJWeVcfpMIHsyvQ
hr1vA0vmo+qxZuulLfl6YEgGITuCLBugPmgJulzGRTSSNKS25iqoL38lg6ptcUoj4xb2Zb4Quc3Z
0nDHAGoFCSEwPF3aggBsOkGfEadMTwPIPnspUL7auHCWzWz8NmC3nDgKBJeg5hfuvLke2lBEB2K/
BNHfewEFbr8o0OcAVnSFriOtQORTUd1TkCGBcjj9VlI6LdFJXG9Z+BKo9wNOghMciPrLsVodkKos
AUZshAqe10CGoAHXQVTUg1v35s5oOn1pm+S/8vKkQR4RKTZkLJEvhdVLk2EfMltmmEoOAOy24yv1
E89EPSneq5tlKuCZ/Bq3h/5DMC8BWSFmgnKrjiDmDWBnvJWOk29G9+Wh9iYADiOg80NILzGUQN3x
JVktqajMFCtgm+cwedIULfzCSokKQ5nSDvhc67m7c/6EBmT/NN7TlXawnbfE+4u+Lg6fU8mz+iBa
7O6Zc2UdMDmkJtUZ7CxE4EGSSoFFjnrTT9FiWjbbKVoi2Z234sCH0YnAOSYuZxSiiFVtNhzx3KfH
jMX7DnR5jP2WGX628qwwTAm+KuMkIwaoMty2g8RZlX4rFAfCU/rS/jY7HAOYWWQNZzo6JGtMbaw+
QMZ7yIWn0OGdmHTUkmphJVxf2OAcZ3aEcIFRGoOOHY8tro0MvDQgLo3pLx8IsIGLDVCSoPBBSuNy
apSEEisbO0wNcztdCdThe0d/HWMPI8C7gJQIfnZFYWImMcSTsFNAY+RLGT5LuuWZEy5rGpe0Xwro
Zp/amTHhqSWsdgwKDXYXp3mzUogGel4VKtG3zzi+x19tUqAOQCbD4IK14kGakmhQbCScUoYCajEC
iBFp40dnGOumbbeQdD/Ug9UveMT1xQMP8syqsF2kUQrtZ94LSrP23jHGbVFsmYnWgcIwFgrGs04O
6DlS8UidXOXHWzopWAFImpSpue30r+ZY+qRvfjnpigH9tHI6A8+ib8eGGL2cSUC51JK5TSAnG8ip
zYLbkzWD28Mg+B0X0TfHlAtenjSmOoBKivP49YEMYfNVt+m8fJt+V16XuUnmfAPnFiCCCBBAVygk
WsoSrU52gsxO53QaqpZgPdVzlIfsZs/0pocwB3vRamnJ8Wfya8js6rxfB+ldBaWNy7VMVafXG2fU
3OhHdjf4k29solet8jrZUyFd7KPID8A+qV19aTXMOMu5ZUMIVWxSNrHe8RGPpPUM1mcbOWWKGxqh
+evB14UpIToA3qQv5XIAexuSF1/NakKfIW3it4JMD7e9ZmYjubAkbCSgKuxQkoClaEhdqE+7Bdqi
b5uYi/EubAiOGUsliUcbNti2PGTwym+TVx2W+TrnfQPZCgfFbjBTi2REYxVqJJx63gikAf4BwYvx
HXDHdbiL1ibobLTXItpEq6UWg5mlYADgbUAsBZmfq+5DqUCtP+rhklVqQMF9p9rDt1GXgZZN9RVK
yYehkxd25vmh2oCvY2tBGCmmtcp87KTEhE1OB5aipSUIdz2I0EASGgNzFT7TAM2g69szObcCEMgh
84mQHVV+/vnZRkancsi1HhersLnLKhxz2apVnOfbRuY8Essb2HENNaqrdvkmIlNLshSJ7DH1Id3o
juPCrr9kQTjWEiNWmMOQfZQolIKk6dlkxeI+xZeocHZC9QBUeygFoEVY3KdUpcD3r0APwSWTu20L
+BbYDbx+u4yTmRvPmSlxY0IvA8ooPUx1mJq4/KiGhfhpyYCwHY1jE7PsdNWtU/Ie5jmkiKBe/nh7
4mdu1Agzfj4ysYg8og1HT2qMgy/fWD0kjs9QhwfLxwrZgrJf51qwvHrnaKENcM8hMYZjBdGhcKIQ
NiV2CM7Cv2eqBqMww0y1W3WzxCg89yDRbnIin8PZJZZGocHcJXaMC7ucO9RXKiNy4y7P/NsPctYK
zn/ceFDnQq3wcpk24K+yNAmhOzQjrHvNSb+a+uQsHFHzRpC1BL4AZ7GYu8xpoylAMSGvPtX3do8N
1lmqEsweHCihYcsBQzGnc78cyOhkaZTxTDdj6GohicRyBLxy+olYCYgQAG3o/ciyQw8E4rhUFmX4
oo6dsVB2nfNL7LKYNdR8UOsVw2A5r9qKtLhydWQXvRVbPRg2ZBWi2+p9CDjwe5k/fObpXpgURm4N
daSzCSapQ7d9RlfMXhjVrAUeLqKlFPcVMSGAImkcWRMwaFXOtioJj62h3d/2w5njAgVX3Ib5Foia
pHDuZ3pRoRCPtIqpZEaAKEa7b/UQmU5nXFIImjEF/M5PTxGi0Q4ZnLomsu5qbXxfxcM6G5tvUKDZ
3B7RTNkfpQE8NGALcNJfE/4j50dK5OhAIT/iGunHPS8RgKG7vavc+rlwvPIo+Us1rJm5giYctkbk
/MAyKJ67oYVzxJaJ6vbSQwSFoFIlCyc73xKE04qL5sAVcLKrUMy+XGl9zToDToAgyQn116kdkDzV
bep305g+tnUcvU31CBitGpubRsZeefu5zkwfbCJrAl/hjdSCecUsCjLqQH85FVhM+2msQXkRSysk
lBcszVwuQaEN9mAIIUFtSdy2rLBWq4xLKAxO3iAL35rWjhRJ5bfIoPtJFCZLDJkz0SFvxkNKAISg
8B3h8IzqCIkTBXU0tSg0SAcXezscv09y9ZyM9XPftMigG0tlmLkHipZQ3kCFiydgS5fzOU11XVYU
Bw2Ix7xKeS2sYw7BztuzNuM0F5uUYKQphqqVFMway8Bs1KSm4mZUyteRXvlqk7wpkbOx1WYvhSCB
u236lBe+dFjOZPy/Uhgo7V4OUGpL3N1jzOMe5LzWUfVw+lCwQXPiMX5+I5Ua6HcRlBLVTbz2b1u/
ntJL4+qlcZmzIDUyktYZBIO8PjUtL1UStMNpfpzKz+1kNFAQJQsn7vWcojqK9YkUE8rz4M68tBpK
FAAggtsNOrok4FvjO6OVUKLslxSaZwwZEAJAwof3HKEF59KQZg6IiBLUtCRgnA4DidPXMYsjP5nI
b1Qm0YGroC/bhD4vSLCFkgY2tXhUkRFBh6wqtYCJ1L1vdRJyxKxkC7v39dqHLVwqELDwDK34AJOy
N03WgtLQonHl2WWzorKRuKhkvjOZ/gZjAwhxgQ/hdW1gWoXVUWmRQ2W1wgELPG0MVVLrN1CXGNCZ
CWGimrCV0twqecYH+LqHAQ/tGK0H3AHLL/qePpLgtt/POca5PcED9bSvcgiUAk4a5gUyIHq4BrMS
C0r0XfzygYShYY/GcYRjGuTylz7Y0LZWeqkBAG31V+/Lf6bwPlOb4HYc6MHggMVlmu9xZ1dayK5b
TajBTrzVVtHoObnbH0pohFtefOg+WSjpyb5Uus3gTjkCvaU99Ppoh33AtU7EY7gQCP4/6EmhMwNZ
4zrrpyBkBvE7uTMXnuZM+efSDN/RzobJeoLFl2GZVcDBPedFK4WuMRZq4tpRjArQKMfrzqySD7R2
pOCFr7pwY6lZ7umt7mwdNqBPVEI1v4SipEdkY/oM8itrZRIle7/tYzOZDf5VOREPhApBWSM42dSG
VgGGCrTNvRXoGEVuFtu6ibaWeEADQRNwMadkFS1qQM+7wplhIYaMJnvIdQeG5Uf1Pq1Q+PDDAxCs
6GKgPrJjw1P7zbS2SLEEycrxl/D+s4vrzLzgCdjyu05tbd6JYqMaqnbupEb8phgtdmrMO93PRyx4
A0mBasVi5nmywYcYxk6r1nRledZaB1+WkazBCuwvTCvf7oQDG1QLuJGimQ4hiRiRAKldVQNkPJEE
TJ+0TbjTG5+8aNCZMVfdPSD2S33sc89T5e3rKLKCaVrcf1M9lSp8Fc1t02wFfrLQpa2+KWT10+2R
zZ0q53aETbgPU0kBIgLFJWIVLpVxrBCj7VyDmMqeltKSaMrc5J3bE9aHMlpJFSvYsahturIEQSd1
CG4PaS66wl0ATQO4c8BNxGenR02r6yWWQvFZOjpH+sC2YFb6wtXYbb8KatWlB/aWvNRb/Cn4nWPm
3LrwRNH1VVVoh0E+qzHuWuj0Wnn70hF9QXdjdsGjHI4GWbRGIO8knDGO1UXoYjvVxJttk7nOfuoP
UZB60xMXdxhf6KY+guagQQOvDKaMpdbSWQ+1AHfjlJP2VZN17kRmkSvg4gHDsosIwu0KCnjy59uT
OeefGgAhqEgDzn2liIff3bcjcA+gHB53Rph+GYGHqlgkobd7WAhR53wTrQXIaWPBoTIk7GGEUlIb
JbLS2Vi9x7XpDySvFkL/mXwddg8OgcGyBpxbRKlGsUmKuOAI660KpsHTYR3whqhoVS8kSWZSP7AF
oD8nIkV8KoaMZoUAi2goENbBGCgv9Tr3nCcLUh/EbY/ps/Ow5BMzqF+kMRDxgJEapq+AGo5dFDpq
Mn8BQzhZVSaBucXB3qz6uMvJ+yV4xpx/nBk8JeHOQoPeaSqm99xg9Dyy/jNk7l27nR5NfeFkn3OO
c5JoISAuiSUPNSeJBlu9p2WDP9QLK3rJgrBxjFNd2lYOV6dW46GJwjWHt9uLaW7Jno9B2HwL2uDO
HToo5XZ6ska7zqHu0eLS6PbqtqG5WUFvOzrxcANDvklYSWXW4sMJt4fQ2Cdm/Oh0KfqcqK/b0YKl
WY87NyVEA5BPQxICXWonpZJwCMJhgzs8HE4Lsmln5WAE+y0v5xAWfsbg8ucIw4tJY9t9xtMwq/Cp
fKo98Ha/cPiTuVI+lovVc46BGx8w0+jUwQWQP+0zH89lZkJ/AOYmigOzq8kqqpuldPWcEfQbKVwn
BOJfIntMDobNIdJxaOqVXm3NOms2NFw6/fmDEcMoG5JeuLBwMkCx7gcpCknqIFyMYnvuFYm8ZjGB
dART1sooNW69yHkyF7chTwY6XWjjcKDy5aNT0nLICgd3TLYd7ux39YO39Vmv1hpNvNV6Gaw15/jY
cKEMiNifb7uX9roEgHmiYMclXRX6lZQ/q7Vjej3kvO9kyr7dXmZz6xmdVCrWNLKeV6CdTgePdSXD
MfJGcvGxr5SfQ3lcOrJmzWDKuEQaZ/sTto3eGbLU1lEBt++Nb6RyNV/+gKS812GFuRFxY7CPL6eN
51Y2V1kEO72JwV1p0aXAyQPcg9Qj16LDWYKzMvUiUAzy2Svuf7265aBlGOkOrDNQnV/FU4UcD8gQ
G24r2z4DZjnr/NvTNT8i9N2BvZwr7Inp2xiK3dFgt8jzh35zhy5hl2yb0CXP7AcEK4NxAy3o2yZn
VjWCQwDtOLcaAmJhp9LYWExZC/+XpdpTinUB1PZtC3PRNqT60HXAc0UaUraXLq8Maj6NXIqtG1Zc
+dz4M19T3wosFqR31rpx/PZzuU0Ba1G+0zvjSzJ6t7/B7BjB9cN7NgElEDGFqhajJpCW6GqfmvEh
6+QQ/XikXMAszKxsjhPiyGwAh5DJvBzmWPXZWOdobzX6qnXDNKJubg+dm/XS4Bcq+XW0NJgm0Y+D
LlCOPhV9BeuQOEZvIZEgZerGHlQz0GjTHcaCGQt+ObO+cY4BA4JKKARvxBJyaCgSMVJcbse+3NgT
5Jmb+mj9umw3BqTDS3CIzcAvEkmJdBJis1Li10qPPNBaglloqbV1zhmQ5EOGGQsMUbxwK6ratkAM
aiDymFLXRJcFOoEW/G32caEogiYbbE5Xpz+aCGxijwYgHpQae6POmKdKfbMdQrLElDJzXuKGhYQv
/s+R88Jo1IFNqsSbTJMK7RhV88Uk8hG3hxItkZJbdt3CDWhuh8IOiOAM3Zio+Ig3Bkk2yr9EZyHE
0viJNNYoaIEEMl1ngK19Rk8GeDCYOVKk1qowaKQY13jSS+FWHcN2cMvIyP/UxihfcNG51Ye0Gs9+
oy6ExOrl6kMnzGSgEwZga91Y9YnVQ40JPLhj9bXMrPXt/WQuh4cLIAiLOb8mMnnCpqk2tEQQBISN
dqTEVXxrE+3Cex3J6WTb+82h+dpvymBJ83QGAQmfAmkZXIqTCotjlNuQi//hhvGXRmIUEF95SrYA
YW0cf1hAzs3Ugi+t8YV0FlS2XT/ZZkIQGeVudBjf+FVUCuTnaN2vjJ0SlM/LQhVzKwcEGbjGg6QD
pCBCIJFLaoHOmRA7tVaYfmfRCLCHLnInCKgsHEvz4zuzJRxLIdqxaUGQHhm9acVqn36HzhUCiDwO
tHtn3R14WPYplRfszu0/XE/WRl89YjKxVw2l/FJPa/TvD4a1Bthj28nk+4J/zuwKyB4gSwGKUnin
GKqTyChGlRfwOFSWa/nR1RS6teGVmZfc8ds9B5GOsgeSKH1aGODcSkT0ArUCtETjTiKsxDSmNaJZ
mes0jlQ9OknKMcHr7svtQc49R9SGDKQTABrQxJ0vH3qNpvjQbcruLR6rzxluk7dNzHgjL9kDG4NV
h0qUOJI0miZoHyBFr4WPSidtC6b4fZEuNXXPPLETkAmswGCuwGl+udIkqvUZRMSwd0V6ujHlsgAq
kDV9jFa5qtjoqkW+3R7ZnEXASIG6QKoJ/VbCrSfWpsQc+LFRFsWqNZqPnDhbGTAjvyLNwpExM1Hw
QOjO8Em6bhzJUyNSOnTbuQzV5FcWM4Ye4mnpIjc3V7iAwBc4OcBVoTXq8rHWGNLGNorHJYLYPlaf
C0Vd3X5ws4PB7os+G57AEukPppqNqA3WSPKMtPR0mW01J/oNzbZTyyzAlVAVuZLeCtUU6DN+nS/C
gwqus8JadUt7xNxAUBfksEAAoK90re1KCknXYiC4xz9EdkPxB7VeWEBzRgChAF0yov9rYnRLDis1
52gUI0fBQGMuTZdirVkTEGjF/9DSirzE5dqJoypJ9QTzblbdR2HTezU3l05C/juEpIRln9ng3+Hs
JJQynek05jYeJ9W1VtMm8ZT1uCoO7ZYTyi8Vk+Z8GS15oPACETnSR8J+0A1xiXwOt9f2PxJJPo5l
sjei5s9f9mWkBRDGoUEbyQ8RR+nUnVkPETaBsANMYCoc0DyU2QIYeS5WsjnYAhwFXD9HHEzZGU3W
TAhaRkjn4BKkvtHMa+/RmHdnrPXIlX703xU0FQe/jubmURIuFNCVQAuWeLNlVJdQfECJUVGidD3a
NrRHSNwXnlkqaBW//SxnNlQc52CFAxE68ujiFp4VbazUHDpeaSitOnjvKoNCVia6R449G6Xgtr0Z
t7+wp166ZFuMUwxiYJ4/RUtnOMbhXcfYEuHknBVc+lCvRlM92oeEOBdzF08gAQd6oNEzF2Svn1S7
ePz1kQB0CA1TB4nLK6DtEKlyXXKBLmNCcdiYwr2ZSpZ324hzvYK5OgOwwri9ovYg7BJIsQ3o6AHo
novgcKpRDrdYRqrPeQGSiQhu4PBwOmHhJpnUoE8eC5eo5j2uO9SFLiz6FVrnK+6jS6DQmSgP6baf
1gQfKNshiUdOYtSYbDWAs8XXpdGnkAZzTaISiLtV/u3HOLuY0e2BaAVxHReevXQ7Z1ATqqXIXvLn
mAbQ9RnUoPizAOX+sK5s39z0m+wzgBRLyY65J4t7LtLpuP2gZMAn+GwLbuvcjkYGzHeRyseu+KQp
SLEkrU9UZeGEn9l8cfNA9hnXO7i9iJip7MxJOS29C8BW5hZNNG5bFlW7gZTSglfOLS+QqQBtC3q+
a/YgGpYti0OYMowazRqhp2ZsYcZmnxtyb7w/DzG5OGHNaKZlIkNXpynjyEU4+VBnSeQanfmRptPT
bfeYfXQW8ipcNQjyCOIkUc7QYGA8JX2Mui+ydqc4S+XR2Wf208ZVMwhDKNmDidNlOqfTQRxmL2zl
M6NABoEzyiO8g8/xz89crSp7LniGO6hWD2tDZW+tWm5jw1hAj88MBP3NQG+g1Q8ZFZEezElwv46I
jc40JTpWg/5Safm32/NxZQKbA9c7R2M4qvBXCmZtkaK7wELeU+u7EDiR8T7U7dfbNq4cDDY4DR6Y
SdHThLD18mmpah6aZYhrWNYPOM3Haoz2BMLc+6GlPXGJVC9BnK/mBxYRGxm4K/GzSbzcgk8GCGgO
jSVx5VIjWyHh6YfDEopobmA8cEF3MFrfILt3OTBjaDtqEwIzreXG0qYakFJiUjAt0d6J27gKCA9u
LLYGqm8eJAn+ZupxnrXgm8HqPEQh2U656Rnq6E/5uJXqxdIkP4POg1luDth2GRcL7AeqWMWA4pxU
mCC/O4Eqwz0vmRQQL9AC6Agu8A3NjezclHBAJWAWb4sQprSwD5osfIaa3l1M6UFrhmOm6gt7negY
4siEw8moK7mIJFxp2oq6ZfwtKo9KsQR3v0LViFb4orvYHsqsiXIMaty1vV8zV2Kr0vHGrwo0hPuV
jJan0E0e0hd1OmgnGrMlTOUpz3drCgWPmeS460BIimATXRqKHwUSOjRAv3+vf7G/R7ovb/tv9B16
Ux4nd2VetZL3jq/h+mIprvxEAvYZvELucv8XX+y3vhhfU2fPZiysSu34RUliwyYMs5XKsC7zwto1
6pS4Tjg8TdW4MO1ibCdOiLBQh8RSkqiEUU4jr+2bDYj5A32zRCMvbqaiGWGj0xOlIxOFmRoUdSZJ
oKq1ub2VntLGtx6fcH5SpSbwX25i1636ADTBipt/2H4H2p3QMzfxE+fFyzxl4YI7t3CQ0jD4MYG0
oRgdV3QEExV1cJnIShKUnVIEsh2lXlw7ysJkXdUP+GPkRF28/oIAUiy/lLpdZzbPKlcgb0+e0iD2
IQl5B9Uf1GwJCj4LMdbM2FAYOYHIkRi6qhHHOlSLHD5tWVd9S6zsLWRl4+pSvF2YPPG8wMCQRVEB
v0CfEfIdwuQlXQKuigIFiPguepK9HurJwNXqPn2ioVtud6//kYDKjPOfW7WERB5qIWWsJ7DKhWml
yE3ewccRItcLxEnn4j5V4UoFkHfxzjUOx/1SqmJmxV/YF248aRiPQ5rBvvkI8qY7q2q8qtiX2vsQ
x/t4IWSafcRI84CWkvfCiTf6CKyp02Shd2uIUeeHHGuY/WnWj1aerRYmkx8VwkpETU3mzZCcV1os
8Eg2rKT16bEOvqWi/Rx1eMB3RnTGedX9suTHzO7CC0rIAHMl5Kt0HArLpVwq3Huc3TASN0vM31h5
FyaEzbmPUcWNZDw9LkOjt75Se5xw01rTTfvAdv0nrVkwearsi4/xfFTC1iwrfTXk6HyDXgXk4EyI
xGi+tZ82ZN1tGWA9UPtpwPYeP9Xfdzkw7+gyZO4QtMdl3M2Vehxfn+ffRdi/QTbKUmnA8OsxKN9U
5CIL1/hsAvJLfLivS9zhB/IO0Z155zwSV34x9ygiLlbVZsKvi68hbBOEFCq0JSZ+WkUb9SMMEo+B
usGGFNleX4i/riQLhDGLjNt5UTYAXMLYsDJ39Q+muvmBd5FJnrwdP6cQdwoUz/C4QM/SxnBVrBRt
CzuD2dKmKBhs/0UQgKOMrhrXWKt3qBgvQ+CuYLOiPSHYROLAgXAH7Olr9pD5wwaH2EmhhwZLocDc
pnfmSmIdVirlRFP57qBr42qcEvhsWb9Epvmjz5R7HW1rCBDaJUmnq4KlOEK+h5xFV1UFEunS4mbX
Y5CFfrTnmazBi9/ppvLoThnc6n4pizoX7547rKitXKFZjZzmMfoRQ2bdCJLJDffHck2weaifNTRX
rJQfxg8VoSbO70U/WtgZNWHbQixv1lGOec1/0BcdCEqcbE4weLbmTew/JAqeO1XPJ1jYt5rQBEEh
37d0qIHyh4yegP+A2GIuNtGAdnEACOT/ES4sZpFMFVP4EglrP1bWtgnGzOrT7bNsyYjgNfmYJGUY
I4c7jseqgjhm+JlO8kKUdYXxQmaOH1wQCQA0hMtcXPpm2VmWXvQgc66gzTlGAK7F/oDWNi4Kxhn4
7FWySrdQWUQYsvqN41MwL2zuKa1iW3JgPrPvGbG8rmuWQoIrP4QJ9IqgcwgVRmB7+XM+W31O3ZgT
6xkf4eArYO4gW+fQ7RPovkDcea/03lJb/PWCF0wKrj8metVM3clkG6jwfMiFfEFPojf6WG0rEixT
9l7H54JNYSKLpO5rs4RN8z55B7/b6XrpNa5cbUzMIfEWT8SlByvMnWRERDEUzF3vmdSjqmvvWmwu
kdf0PlzmIP+GtgZ31/PJFE5hqUSGijQYZVj/MKjlT2rrpzp1U2tpEvkcXYRA3BKXUDDRNoIwTjgG
VYNWU9ciVtWifGeCPNsr9Ux2h2TyUKdYWob8kBOtoVADFkoAk7gAxqWTplakqJWEcWV3dN174EkL
Kt9cqx5AIEcebIWQUT7kEYIs1Ze2sSdtFrmu5+bz7DuIDRc61MgZtU9em23NH5rPO1jG4qTpU6yz
r7+3+lEoBfuzowJ0L24+rV7mqsPwjEcdK0N/COW/2c//69vw3+FH/vDXI6z//T94/y0vxipCe6fw
9t/H4iN7bqqPj+b+vfgf/k//70cv/+G/76NvVV7nPxrxpy7+EX7/3/b99+b94k2AFFIzPrYf1fj0
UbesORnAN+U/+Z9++I+P0295GYuPf/3xLW+zhv+2EFzHf/z90fb7v/44MaP81/nv//vDw3uKf/ec
tw39x//7UUXf3q/+2cd73fzrD83+J8exg3obFyUw8vDIu//gnyjmP4FkRvUQdL3o9eHhaZZDSOlf
f0iq+k80EYD3BqsDzOA6vy7X3BY+081/AoqPagVKW5YGAhf1j//9fhcz9XPm/pG16UMeZU2NAfEd
6+ea4HyYXKgV5yvgvzibTGF/ARITqlZpFgUVtbqVXHT1Bm0MnavStHvorSZehbWe+yrL9ccyTj7J
Vf/Qaml9D9CwdCht4mwGrfizhGbIgdoro8rDO2ZGz7FtjzunRpYLR2MZ9HnXbxgFJQQau58tMyMH
ZcxyN0Yjsb9wpF/GJ6chgesTCXCkG1DMFGW6+tJ2IGHgRAG012O31cwnMJh2HmN6tA8Jkz/Job7u
taF9Lmuq+VnYTpC5qh/h+ewj6su10lkgGEqTA5VdbVD048+XLGF9oEbxa2kxMIdBJeH0MrWKeUef
sjqGjumgd0dCB8mvmz58qYkK+qq8gFaYVSebDsnJdZ9GOCrqod4ALeNVddo8VDIElvUSHeBT3rLX
tImhmmZZ086QRvZWWHUL8tJyuOuiYduobbGPtTg6QHMg9RhF387prZXl8m4y2A7CMOnRSDV7m4b6
y+kdM9pwe/tJw11PKZSf/sOpzQDVA1MEthZwW13plOlIO9hGp6oo1AztDgiCdcYIeW7SKFxBevg5
D5PmmIfo5TQcMNgMRxDLZC8DuAT2U8xaPy/V8WuLvzf7ctgoRJWBtW+VB1TWIeibmF9P73oak43O
OuBJMiZtyiL5aKlJ1n2dqrs6BaO90vUleNlRJkQ/GyKrClQcjW2Gu5El6G47fVyGIJvXDa8OFetL
BxF4L03JBI4LCDrpGX5MhgzFq8TUlSS19h4MuC+RLtNnVmvoAe/yfK3oYfScyYp0LJ0+CCvyuZF6
1h2SfKzc0KFka9t5+JKEDVkrPYX0ymhLz62qJ4Gq9/JdXjPZ7dukfLcHyzOqxINsKmhaqPkkh7Fx
bB0DIqag3fFMNmYPU5JlDzZL4zvG0k2cTeOu6j6lWjLszWrs9x34V/eRpJY7oqbAjRnJXR72yV1m
jOUKVJkURJxakfjqyPK9gftHXUvGC8gkP5WNRA+TMRovwAgxrwtVa1tJlfliN8OPjnTpPfoh0tcM
bNupJJMnCHRkr7003ZHSMA5V9RkMM/VRo2p9BL89cUG5rq06p2W+0homGqz6/skai8AwcmtdQX7Q
syJw8Nu5AdqdEZyJLlPq7CGdzM9mGWe7tsyNTRep784wlnuLv/RmWBQuSk/lntIQFFJK90xl/T5t
B/J8eoGw0BG8OsOhskJtp+t150Ude5B6CCqQtomOfR1/L6bv1GCVC5eLduNUFh7DkIMq1KMNabAY
O0rsLy17TtFlFzArlIMOVefJt3EQYhuM+rUmadZ9mztHCRz6Rwus6z4pJCQohmx4K3L5FdwBT3UX
tP3YPVW6SZ8TNPD5Or3P5bo7TBwTmZh1/LmWoxUrysRNQ7V8i5TRWVkAkAQJf5tqsM+V3DwYvleq
DE3JKh7fTucvtZVaG2CtUGsrlD56zKqpxlMw1/jG46c2rNO9GmqNp2rte88idU3zMtufXngPy35M
abaXK5X4IcI5l58sgWMw7CqK1CEJ0GvEAwtSEZy9r/l7rU+qndG3z1OD+vjpZYAKe2T1ycEu0+qB
dUFYM/O+kkx70yj900jUfg9ul79fqNH0+yIJh/3pT6cPfv5dW8TtTrI/2i6NtqynGzBAkn3CX4oy
K93RsqeVQWpN9UEDjIY3hit9ZkQrnab6QyUpvdsTKbnvsui91RRyHzOIlNh6/phHpfSQ8heDDelD
RXanv+l0Qh7iWpEeRm3Y1mkmB4gCMteIk/KurrVXwJ+GdTmZxd3pr04vpdyUf72FF7I1ejO/THY8
gqhqdMCdkNjQVwgHFNxPa9AoIDe1kiX6NRrDBPtWH/vgZ+58q9bTA4nb9BBb8d9/MlhIg2FQZA+k
uoaMui0+tvlLa+J3Z0Xu/PV3rCFaAJlZ5sW6VkD72yCy5wxxFsQSglpf6zrtXi+f8yF2DT3rHw2t
pZi1qVyxtkDda1SgxNmEsWv936fD/3065pK9y9P8uwmm5wOwOs69Gm37yHlkkv0ZPINZQEeaH9KC
hIpbMBV/tCRQn0lyFshWhbfD9DJFtrXH0XVXKoweyv/P1ZctN64DS34RIkiCG165i9RmeWnbLwy7
7eYC7gDB5esnpTMT98Y8tFqiZJsCQaAqKyvTdsbQ4B3WdWeJa6t0v81iy9Re6h892goh8okNEqOl
RzV0tdMZe+B5rjpkAfrnck8cPG13gYNC5wH9LusY2z3iEyn5FsI/sQ50fWQunC3c9jr2tVeOtX12
q7IIdidHfSGnue07+VRnTb7L3nOXXY+HgsSM1eHqCPVSTZZ6sZhxKMjAr49Dg9ERr6BmmRYOrxLW
Yvz3nVWnee7qE1HA8DUmjODx8n/ecPkIR7FcnfPVLrN6ratMbx2Yk/yvp22/A1AstMYzm0Fc6rI3
DrPr/HHzhgVVo9OzPsuz3cvuymFF80ot7k8bZ0NgbrqT2XBOxrBaIdl78dEpFiztnn9rGml9nQp5
AXm+gkOJZQdSDPLLHfweFVC3Gmq/0vXtWDrbta1tvFykoScTNDFBRtH2YHvolTdQOJRKOhBir808
NcdGt/zHU3Chb85ii2QoOuMEGpl+KteiSnvdSMtetlvwOGZXq3Hqc1OFWDUr/79j9w9z6K97DsOm
VC+kXb2hNM2I6F2HrmZjOME5tgfuCbl0bNsXWvcRlnd5U1ojbxVijkjaUxfIstGxU5Hy37J0TfZ4
VzBN+ZueL0FeTp+O3tgvKP/uN3C/fOyn1svjkM41TNGKx83YO95j57LuO5cJY9yIwoXTfxxz51li
T5+dyHKAwlbzrj0vkCCP7TtLH5JO7ZNJSuLlYj9xvmgn3RmbJ7MdwM9sZH94vHw8tGsN5MMYt/jx
strbtJStdlTt9DasjfXeojsyqoZhjh8v96I7tXDpeS5szStI0Zxb0/wxdLd5L0xsEl036BEUwJr3
+i59KYxSXqpZLC+aqv47jk7dIh07PgSPn2JqWtDOYMpsFCgt864iZwFHghUOtm9bTmvMMqiHFRDB
eId1VhktzbzGTLLqXerqYzec+Uq7Zn3WOUk0a9rSYmhBYHPpGAxaa5wl15vUJmUf9650b+5CdA+6
5OpnNlJm2HMKK9416MBvOc+GduDbgLUHHhSb3xcGgUgcwqpNVuy84N2V9uWzNdp6UBSWFaA/Iw8a
s6dZW/TtVXOh/r5S5XpIm5usYNhEccrzYSvW/MWu5DU3a+0LvbCD7/RbfwZdyD1XHE1W7v0NPswv
rFg0KMprIB0gDAqFqsp4sgV7mfr9CrbTp9Vp9LXBoIS6tYpIV7bx2nJFwqWbRPSIC//nJUQE/++H
H++Ou7RuWCeibiS9v0FH4mq6iFdHh9VJnk/FTdPwFZpZqB8TM7WdmkRtuhvDHW0ICmvJs1rS4oa0
CghxpQ9fWzMbHpfWfiH5RA9GVx+5KpqgcnfrneT2ddYl/7fSKSztqvkW6BjzK8jY3qYS6UvT6yLt
RIKsJ08X25IHGyoWqcFzkdJZXw/o7ZOZLXstWadiORrLYMb2yPbT7nZ5xNEheQYBrIn6dofYKrkH
QEZ1ySHwgfB7t76Gpb7ta9EHKK+6B0Eg1VzPi3iqrBlUS602TutSaMnGtzlFu9J6b/Iz4h4Rb625
fUpLS2VqsLbIctvqhgiebwYNilGIVLaSvoGdgzBybN8b0/apoNTD7bC9o0FXD7Rm1Q60mFCg2R2/
QL/IK/Ilv2rlEGIpsj7c4Q0uUu2XJvMulACmu5E+Sc3ePX3a6F9jb0OnXYrPsS9IgNL+dHTamp+r
TUfNYKnu7NR+T3p7XzIoUZv+uo4SzLCKBwMdwmXkxZ+uXcWhnffvYSgxNfO5fx0AJHsOKcgvoT5X
xviplv5Tpz97raln/CL1PLiF9Jkst+TxctMnI0OPTombEh+pGuY3rgHRa+gERyU72DP+ADfmOgBi
BBMnd7KObtP84w/Vuk6oJ8wIFXLaOxdAoSKCz85wZu0g4tlpnCMyVZV0S6uyzsitqMpXSAZMzkWv
p/n8eNjvzzSO2+lu0+cpe/ukmhp+lTb6C9XHEs5CVVjt1fSDZfB3IzX5U0i1+dVci5uluXmITGo7
OUrwg6uw9nS1NcPErSAH3P5OZkEnOlZgiJ2Nrd7Dtd/bWz9AiVKrKHtlRat7jqOKTzAU3luNzT/U
hU62pe4IXLBaNagkM2pIaNrUf8DE/9PY83AQ4E0F2K1hmcM27cytos4gS15HeVMPb2BRvwl07/yI
vDypuurf+bS0YevU6qhcnZ9KlVuBizXso1sgx42U+gdd698gtIlX9JqtUbkLlRoNVVglRhU0O9qV
ofzffy5w3kLoSdmpn9TyJCrrBz1y/acBESEknX1/zJW9POsTfeKE9Z8KlhOBNllGipVbe4VlbPI4
PsLCLCzZ8rOUWOxqmeevi9OmfU35l8WGIYB5GMPSp4+3Ri9+/jsu7oxloKhnszbLS7OYYN1tTfNl
aOR3W5zytjhdUgqK3C+vP82pM95k31bZNqjW7yDO+TbtUotlP43h490uRxZjEixFj3dFOyFqtomR
PV6WmvWS64JcHq9saCBJzSmfGn06KkBpCQIrmk2DbDFN4R3aWNh9Stsih70u3RSzAmL/lmFmTmmK
RNNG4zjnlR6PINOfemvOI8WwiYg3AfTXa7SuypZ5RbCkRnjSWU2nh5Oq+xtgMO0AmzXljTD2Pc6l
iUzfcJCP5LMWrZvevU5b8XcRzvJDc36wjHX86MFeDvqua0/5yuRxy5025Err3qHDeoLjnhVMjtsc
V9YqcEEEcoRCGhlsdM3AoXWDm/qyMJF/mlAFD/Ot6FLMW3ZbB/r7eN9k6NGa7a262aWOoHUDfswq
Epa1NmdlVxsZ6XUn0hylP43K3HxuW/m7hWw6d2F95k3Htuyx0k979cfm+/5eUg1SRsqankr0A8Ui
H+esUsLIelxQuCEWfyZiTed1cevYLprl1HJBY0iQ6keTFCJx1Ohkfa2VB7LSKmOToIfcMce06rEA
lybdD8TsusztOUu4GoqjubV9IqZaeS2FSV7PZfNMYbQVrz0x/3v5OCY2I0DRWFzr1mqeXadcIkRc
2Ka/Oovlz5XT7eeZLdeJyu4FCgrti77VUYd86AqJVhzaGYEHq2/Yen7ppnyMlwK6aCskjlK5NDwh
u7LOs8DaPWnG9gzQp/HtoeAfuqU+OEbit11mnzlw+vYGNUI0Pbd/urb9BhdLf68EzI960bbPJjNU
OO5o1OHm4sRdr0gMvaE2s4beSit3GxNtU9V5V3UeMtHaT/kCgRFrYOdq1JEBOuUgAjQPQ9K5X+cm
dFhb+tAZp/E+YE3rpMuw7JffzUrJpd7L5UVnElg0Ds+8sNJ8pVGxYte2ZaM+B6Z9WMKcbqSm7nFb
ELhLs+Sf4jZUfZuagsW6kYs6LitDJcjzntjqMgEHsvkFPTt7bOx72QQCw3p8PBRmc12g0Jji4paJ
PsnR0xRXF0mt+WLcn9lGXsbgz4DLfj/2P29gPYWO/lZM/v/3xjixMRylg+WYEg9he3Gli9beoN7V
BxtOLHq8fDyAunWxGyypfV90N4MBNSstIxZWjxX9fojriKhgZY8rjv1BjOut6Yz1ViOF9TqWk/Rx
DB0g8xk2zIfHq7mqths1sIkpsg/h4wceD33dZmQx+fnxihiTl6Oik2mOmx+FR8nEjnu15/89wKV0
m4KhoSSUy9RmQlgJbxoIF+2aE9yVFIGyy0PT1b/6bOshg9tkSpZh91YJqWKcpUzbRkZywJ1gzrBH
VO7UxKLYjk5dJUqvVs+CMCiFZBDbX8EY9+samOul0jJo8sIt99PpAmamqkud/bXK54TVTaTqPaZ6
hTJWWBTcW/BjTP7MVhl0wzP5spfCJ6aVDRMidm1Ealr4lvVU1atPjE84T/rTenOPwu78QfwbWmyE
Y2C5q1+VbxqxPYuAF9gtIXfeChcIwLL75fy2Vp3fu/8W93flRWI5sBNdLwwn7tqhiXi/0mwYOelX
6a3qL84fsnrQK7rY+h9jBUQx9Z4zrCGRb87W+I32dT8dmr/vxhBBPDcUzRfdP4b25xG1rKCRlMj4
R9+GiDwxU0pjE9IKZd7HE4eW3cx8rT8JlUmLh7MDB2znaxpnfPyTuX24msLXxEfhrOgl+ConsIsq
sJ2MpF8mT7c/IE8YFPKjkHOAtgbIAfIAY73gRHNYErN98nd8XfiMelcbQL3V5An+Vtls0Nv9umsj
6xrIfvpxwO+ZN/AhBDIngSUPYI3mnobpZtOrtsQDtiBD/9OxwAHZoMCFmu8Wn+4/hDqeof229DY2
hc8WiAXDpMzq/m7VN7rkYLDwDbOqeOrzoNZeueUE+XqluDCWMfslcudmveWk9jA3muVzAVl9rolX
DZsvB9szHB60+Scs3aCYgwkA1GqmV9L9pcgd2Yj81ucYs43W3sh+YIPQk7jDL913418xdr8wNWQe
LoCSu5eX6Bom9ypLERfl26T+FuQ+hPVYoWvmBeJAIZRmPYbmOwnThj1/R7Ow33XIxNuMW5tHXNgb
6MF9uimQzCQfmYemVC4Ssz6q8e8+RTNGEAq520HBRo947o8hg/W7HkNtw+X2Jez7NM8comGJYONo
DxFf/cKDozTGY19qCC0b/+znKk9tGkJmnWr+1Kc7Kkt1IKUHULT0JmHqKZNruBvF2zxMJ2A6lQzM
H7iZz+oQlYjE2PBGjYOO74z2I4guTAe9jeF/NzNobiqfi9AU6dTGpRntfVgpKIvBu3VRieVGmwon
ZJboyQIwD5RjTMkfgwe8faubywwjCTMRv8QysUX4fZUBX6QDMvhIOG/2nDgTAFJv3wK9jIwqQ142
Gs+mfTQHr8POOUcM5Mcx3ruD4OfeiNDTLUfsQjGrfY2gSoZcMOHrAA2OQKCaP5/c+bTAWs8goKY6
S117wv7JezhLhbVncN/qfT5nzA2rPKJropEAODLahHfXH8vQ2CLCU218EhMUBHyVhwq6YLpnjZHb
XmoLCR7QwbDeQsb+MP1lnFBZulI9Vf+Mxp+nA26JFsDvFBkIMsxw7i8jSQ2S5v0FfrCr+hqE9Pj4
VJSBZt6K8TTu132E11ad7Nh2x3dI6mCyUetJbriEMMgVl9kMOvdjJEjYUElXDnQpNmsD9l+9kDyH
5OsO33epvzplVNXxWvvMSodq8ewf1EUkPaww2xV+3ZwsBA7UjRAz22sqLbQLpi5AZwgx1QGrLoL8
0+izSW4SzuuFOwb2rHk85idoAwwkq4YveHj6QIkxzRmLJPdR0fFcrCDOdYJpF1rwAH0V3oDxsi/s
2wZHDCgbD+8zGcJmq2cTb4fn+gL9oKRBzsqynLeeWo64rRAoQS1icDDcI/oI53TFqgnECsDsye5e
KQC7dcQ+gmBicmFtGK+gihg87IjfabcZW4+8E/8rtJzZsRhBZ72YPRIqzy5RMvV1K55RL1oOtvkM
kUHP0m6m+Jy192WLAWJJdS3VWRhRzmHzZn7pyz97vnRQQrBhpRy7xWGmGbMvVRPAKJtWwS76AMJ3
e/eELA8rvhqScr1OlgRy2mTAcAKovBnA13LYp9UAoLStzCacW1QLT/CjYK8tSa3S1xYUFM42jzY7
sT5VnZIuECMEbcJ7RQFOKMjbSh+To6WAQRK4BtbLX9y7IFTBNILV6ShjQiNkDVgPbBBMCwTgSQ1Z
BVSm8sSAxhuQYBW5HQqm0QIVDrBQHcDZEprmBB8eodkTuijWrSnL/aLw7/Oj/ls/Y0f5hnLlCLkn
DCesTev7PNqlR83EEj6UdeYVa4UWtDwwh699O+aHNl6lZxRJtSQFpK4/5Ph813neYEHp6SybcfY6
WOKUBdsa42xrgYJdtq267yL8ksQ0fEBTF7Rxaaz2oNR8MKF61gN8drF4ygJCQ5hHPUvmPTM2FHPs
frPgZcTs0+PBgQwDdQM57iktij4cuYpz1kJhut0OXRMiDo2paceaGBKj7bwJq1pX1tm0vU7DHDVA
cDsTCloKlXfJh1NZ6ZBcOPPmODrDgvOesmlE6ksc/WDWqHXA3ByQTmdnO0DnoEJZz1tPdN9p1jm4
79fqWYxjmdboQDcAwWWNGL5ZAQaAQwRayGYnQcm6jGljX8aV1ZlZK8AVaIf1IETSxEAgkaP0mELr
38ItUwfZNOKMzkOFPlvXF6ksH01v6IITsk9FF/FCOMF9y6r2NaPW1ngU5F+/8ldLTxz5ZmHHbVrz
MJM6Urq8orzqVQIVEsT6uY146qsvqjp197xPLe6G2C2wM8u2/x7IeNnZ9NnvxQnQVR71OxyqOQNR
y+quZBQTPMjxAOjte23dt77BVFhAuc5KQOUW8k1pYVNCO/z5LlbjDfOettgGV879Aek31b72vpz9
GlFWsxw3uRGIFY7hrozMlS+leb8fQZ+qvOLuRy4RgWi1mbYaQZwSWiasDujuudYaYxj0/D2/46+e
wrHcBeqC5bNXMUU1qSgP1GgPOQIsVWkleqXtAv1U9N3S5i2FWtj32qdkf9LLF6n5iBD6NQLFxbuH
ci5Cj1ULqeOxm0qKMC/rr2pXfrnDE885ulWmSfGNpRlkd1PDl8gBQClUDeQXBSQYOCwwcttGiatB
U01u/Ziotbk/lF40aMkQpwgL8jMME4KnBczCiLrEs/CPNeXBGoHmL9t77lSxG9zfMXmzJUKiuxZA
qY3qmmc6It7nX6PUobzcgs8wZDDRTfYuKezihHc2O39z3Pq4GJDe0PGR/OXxdNyaI3D4I8TjsJNt
HLGEOIz2flX6Kx2qWz0NH+ju/mjwv5rty7y9m73+6v5M1vhCVfE12riNV80j1YuxLs2TIm1x6DfM
AYKKmrL+TmPpywYlfb3EGtvhO4oeBY1xyjVM/6Z5sjZ4NS95uGEk4HjvQ+8Q3DLAT672sxiVE7oo
cqe0tgKs02ANomhgTS5SuCtvUV/hFmvhHJKTg1WaIWld8PxrcNAR50MuFb1TAiHlQxRmXoiPagLo
CWYZ1VLYByx8S7m+KXte3+S87t4yzaGrFpVO+Usv0Ho1jvPgsWLQU2vGp02j+9Y7YnjIsMN29VEQ
CHkfc3KmHHOmhs01OQN4JPxYoHedgZSiXdyp9lC4Yag/vBQ2dGOMeGAH/BhK+R4FcYcCrRHj714s
MAKcMCr6C1QEgoUviVW1Xtd9QpAk1Iz6AHpI5lRd0AFNt0Rcr2fLfqvmFsW8Z6GFkIHQ+ObZ9b9J
/1NOI7QBs3pfsAvFNaJ1SaE0+m8sX5YKzE53C8W8fmzLBt8esMsrO2552J/K595HQucVHsP8DigS
8grrk2cjPNveyz6RfaJogo3F6Q4auoGG1AQ3aNTeKyvQaUIwuPMVBpgKt5PjOVvg/rhOyMbY0UO0
Z+J5vyROHyjhE2dHSH8hLkwR/BEKeRGcwvcBVqSN7SCI3Hjg7htcmZvfxfLzLnL1zFWhYfuuFWg4
yxLx9T3+xM4Fg2i+IHwLCkRUuPg77sUzmc4lRRt/SHwEx6RHqRGd/NmIQJCHsg8KPVrRDaYOHVac
9Q3x7JoH3Ao6VAtLzwY6VdRThC/iRhVcoodU3zev2wGahj0PMSPwc8Uvtn+8C9qRtz5a6aq0esI3
dWiC+8DV4Tn2xMY/hp5tZtAMMMb1uz4Z56DqfYyG3uFHmS/qt9YNcxNCyMm2JCZJBLkJE8YNDWiN
ubw4iIFGebH400IS5jwxxHWiP2rq5LjR6kZ9H0k32pv3Mg+ALukkwL3e2eGihTONwQJx95hZhw5L
BUbYitUYV3APwAgIH993tw60itwaQHRSqIP5ohIe07NMQBf52bM1c27mFTWJ+0WKNRjLlwuer/V6
XOTsUZBbmlDfRi2GoHMKFUoIlGwwNCpDgEJPpoVLpdD9Asi09Mrd29YM5Wva/Ttrw2m9B9MvXf8j
be1AnAAofo3LAQiq68cVXyyHaTJQJl/aNLbBzfAWqfQAJnMnqbsRSp88QURtTbitv3P3i7uxrqcg
eRhFYLSXabsUNYqiFwTw/exjzd5IhFQnR4DG66NGonmI2uZN1h+sviBmtdGsMx538afmTQigeLxD
6ee2dXzanoh90vibRIBiIuqc9iPIeX33TXR/rn5L5wQJenM5SH6p6w84kGDxiRCLUmATo5ff8xXx
eh+92kGCXnTxND9X+8tsHFpDT22jCbbxVoHB0A6z3zrnFQMpp9QYb618ZczxeBM4JNgL3P3sU+WO
p403Jv8U4oqNN9ytxPydKwSCJmb47zRDPwgoIrxs7LigtS97+Kxpv4S8kKlOSve0k4DkT6L5sYkW
bvtLCyyBe3N5mCesjYdcaxF+Fr4y/sLY51DCP3feEQwaiY7bdaAhzZ9yjGluvBvbx/q8iR2wYRMj
VGYRU6iRZVTznAl+TsZtYJ8lvjXvUmLHe4u9/XvsIdZPAhMDIvAUJTOlBSDeFd1f5z5uh1kFRXtF
yz/sEV+gr4qwrApa4wItA78a4v9+F3gBAezqjOqJd6WPWY+d3RwzHbnJ9DH2oasnWpssDCnrXwSE
GmLturnh9Ej7ilPBczQUe6o8o6sT92vi2tFEcV9i+oEZvgVdFyEjGQbNd790O9yasGDBpHDP2Mj1
wrU8C3TirHtW84iKmC7vk3Gm+uYvBYOmVjzaH2BA+c18KJ0YPhajgYWTe2pKUTdmAc5t13RPH97d
9cDgvIzio4ECfoULoQNRUXp3RjHWijaAaE5JnchBaCOdbQsLDAPJ48Gdz4OsWcBrrIfTrHy3WmDY
a20ful0SCKZY2K1nGnUfoDHBwAMNjv6KtiwN9mmhXpERE8Sl8A6Z2UEYAvgSJPVmG6gFqJMuGXDV
XWgMoUd4pcetQuwmzXo9DaMWMjlK3PvVEO5N99QPAME6on0YwxJvXcicPRqpfQAhl3uDQLbVHfao
YAOqIFfoYZ8XZT4bqKp5RKL0RZz6fVGT+Ue5ELjs5h8IIVC/M7cVyDPqd8JAQAad7gWKMdgP5u/a
+jcd3A09bjt/m+3+h9UtMI4ZjndL2m9FuPHyCZJM3rBMb7aBk9CoDhwJxZ1uuYkJsFTBXZ9vNGrW
zW8AkJIiLrFEg9UKxGh9/P//Xvc0LQGMmC/3A4KhTFdh0TGXfb6D7qVf9Mg5jTU/ErvFjIaADFhV
YV1kOW6nnroAXTAGnpjLHHX3+Vwu7GxO5LwgWFhbJyK5E+va9j4sFlRjaXR/7/6ZsTOyuUnGM8BT
VkKnzTwiapIu7IoxgxLmEQjy+kwcFKKGBAURfoMA1ry+6s0dXrgasJUz6QdKWvP6lSOM7tWtRMoI
jmesQCfhR9lGuFRBLiJFNo+3QN+LJ9RwUSd/XxC0mPrJdTVvxFPKX8fxSvNXC/WoxsO8Z95B5q8O
R2L1UhdnMV4XDOyG0GcPx/lIJZLh865f8yYtm9e7V2s7+BBX8UwjVtq5xCvESWA0V+MZnynImdi3
Dd61I3mW5NLTeB0veWd4oyeKiBYZ9DqhIoddWMFB61pqERwkuZkK9r7oF+fdbIO5OQBsuuFDWHtQ
3EGCWE3X0jpKedCGjImXDrerHarm6BaRRtO5GP2N+VI89T3KGk8Se84ES7wuPygkY9qfrTppdtQv
3wY5m1Agn29qvGj6AXzvtjlAqDuXf/nyrUN9Vzxp4setTrb6NsYzXSHkfe5osBQRzPVslO9RotQR
luYHu48lOjIn47orb2tTV/8sVTpPvx1LNvxunCDOVz8I4Y07MuFIkle9jfBkvIk+5JlWvtcu5Lvr
2YNT/Vt36Bv9qbS7f447x0Y7XLVy/yuqNeyWOSlbWMCsCKRF/3dQGEwXeN7jAcaDB5Op98XII2MY
fheKZXjGjSIHFM3J+tzvblaL5S8MrYAHLPof0F8SBaKLWdxLywRkG1fbkruyI3D+FsmGo2K3mt4V
ikFwr/8xDei0W5v0XRiFxWgWC6Xp3qapghw3Au0qd0Cl2iz7oJfWa8MUfoJUF9BPuNe3LC4p3w6W
nVQbW88DtFtju1MD3gpX/LlLsY3uAXqgaUlhbiVoyoHlAjmcMAar+qh5j4ldX3lZu/HciSg3CvUy
mktMCpZ0Wm75IOa7c3mGzCm6121JUAZBmtLo/U2q3NdZFzMQHMKhNuZDvyJX0dlWg+9su0cN9dHZ
sv4KUB9dsAYC0bU3y4W4weg4RgQpxyIi0NiU02J/mHkVmnwVbxVr7bQa3FdNQTK1YNP4LqrmFyFA
ona1nbaOY+tHH3XkIJQFJ6bznDqz7GF+BrKBJRy/FXLnHqh0NkhimLTD0nyYnMEnzwBqJnIdvZtN
oFZw88HNZRZ5XgqKFCTT7jizgeC8QY6cCgG41Kg0BziwibAaNM/nygYnpkbsBq58zwfY4g2oymnD
QG5TXvVP4IhAccfJGNhoZ7PZ+pN7Z+l5nfPDlzK/NOS1W8z+IsCmWZ3d8lzsoUShq53Pzb9yKay4
3xFXOJ0T1QwhAtHXER2uFUExrgY5A3VDWS2wKMv7zdu7Zgs52FS+MJHOKDhluk2hBRUt2ZFuEgzG
tor0Qnujs6PCHfgB+BaOEVYTRJuaeteh32OSv2XnHFzpLAHTBHbqJeqKvzyboaTmDUAk4aZbeXnT
Hs1JvQ9Oo7zKaK6aic0F6rmTySKIgiKQpq2nY6HU5y6GGFrCkYiglcFHkO2+7SOwK/4MdjGW/2Sx
ugDl9SMbNYj4iz8LNiNz/jZcVGntfi8TrH51v9zK2gbCWFu4s4A2ueNBUvdU7V98VizNHUj0b2OX
Vih8H0XhuBlYihat8Sct7I4jjdWPHkz6DHitqXVP4CoJnueRCcZnphNZHTiIjJuGX/Z4oFIdpWZp
scmXHUwBGq4DvxiT0uMdpMIjKAskgaAOsmjDb/IWqGxpnUW1Qb8n35ZgZ2vrj5JL8AWdNmhL43WY
QnQXoT8RPqajxwa5Zo8HNf8xedHHhehPhqJ6RmDI8r8enKUQqMD1TTj9H6bOY7l17AjDT4Qq5LBF
IJgzRUkblNJFzhlP74/e2JuZ0Xh8RUEHp7v/1C8c7H9/keMOvPa/X//fP0bLiGyFH/obOZunlDg4
DA5VmMsN9alVvWF4YWiZwhyPTyWtvmW1YEcsVywbZ9a9ZWwnaawOnVwpm7Dr7lJaz29JqCBEHduP
rkhDpy/m0c5nIV+FuVV9LOlyIiJCPUdZxIkLHcXcml0xu2nWNK5hlo4ulsMmBd+es1nZmEXpC0mW
MxPJQUlAzZKspM4a9mJYjPsmodKKg1HagRJ/oF5CsxRAUAxDcA46XsuSBeM1YWZSwPVgfrA2Sd31
Yps7Vmiz9aD4mLA8bfgCktqLw3oAlBCn9+K1hmUZjnl0i+u+sLMXHy8mAWZ44Ote6TehpeW3LE+L
Xd8C9JilbjCi1KuQ5Ktrh4zBlupUcStzmuw0Nsn5FtTQDSDQjVTexlkNlpBXEdC4utVzRXO7qd8v
aHVBdqSjOjbDTq6l6xjrjzoBGxNh6wtZc5e+Ljwhkd+7bqp4aFa3ioXqvZTMZWsGRrseUyE+dl3H
zpBFdfSwnP1pBisSJ2Azk7VK7qDKaBb0F4ikGpu6L+ddBqprdkl0hHLc1yTBrDBCeWleVTuhlj6k
oexXSYLovS/R0Kpd2XtdkJe23AP21cdBq7yqphFqDUZSbd8s6GZyxIcgMbO5Gid9Wa+ypnhp4Gs3
R7/MuJQnUBXDjVUJopuFIySQrBdnWC/MOfk26JUfQdLEVVtCBhqtvhMCxq/WSHuUj8qmr63QNRN1
4RYxfybhW7bG3iuq4RrHIYOsNlI9i18gU2mrDmZ/mWZKeNuLn0su7fHgxLvBkj97a6jXnQgMVg49
7MecCG4cVVejz5TLOCXSMVBnoIcJlkVpDkqdR6uqMCs3j+efatKRD0y1uh2T+afuounSWO10ianm
m/K1lHbu1OlS5rlXYTgDTSJNYZxKRj0y+OdKar3q1ITRCimseUGcZl6Stm2YF1MW2tGYIMxcqXEV
+1nVNE5uWYGra2bvxXFZ7xRleRO+k6XvXCtVV4Gi/Fp8isg8zyrRcRqMQYCJiQHVcvTiy3jVRVmo
KRK1U1j3hD0HYvhPWxI7z6CqQgifxHQFEZmNdiyyu6KWjsbtE+WXOdyk9eRMy74eD2igbFGHvS3W
jU7Xp0JYNLPfDwCOk5K5Gs1BzDIZNIO7Kj6hwLeNGna/L1Z48Zw5v1JCVrmlevzW7UhZt/V7NHNf
rts289R6M1cHASXdSAVvt6L8ghnVVUy33VS4YBE3N9emWM8cDRVKGpUYZqJRdlUOtHmLtPcZ4ko1
F6c2Q1tgGIxOPFDwE4nnBooIgpqB/fTyTi+0VZ3sSD3fcIsW895aFkcm6Ko8JDKf5BHDyXX6l5nm
+bqsY9xD431IZWullI29ULiM6jmbjS2S05W8V/KaCEq7mD6LZKuJDy61QdwO5lEGK0lvaPgdofzJ
DeSYoWzzfRzBPEbgBtp2Kt4aA4dS+i8enzGjD3+baFj6WPTG0IvnlRk/svRptt6QbIR4E+rfiXTp
ySzqfFneS0lgy9ZhEiCezEfSs/25d9Qc5QQS3/IujoWjByykhskz5PuQPPMKmdAzNn2gbFtPuVih
syvpUtaHKb011tGATE/ZlLAErB/ftGrnTVLhavGGBZaoCfid4qkcmt5pZGReI1MGlOVXBFI/zSA2
fDsCUnjUbcnAeoRNN92cXrdXzBeJ2kvIFpqdHMnuGFw78E8LJBXaslzN0qpjxOtbftnsh7U5PKxh
2eWF0/alze2jCaybi9+Cfcn/oR4vAdipHFzDAe3frpE8IUibtaRTMObypStcfEPrTuEIB5kXvjKz
u11EzuHR3DhiYDnaZxVv5uzDFEE51kLIUbuqyrkV/DDxYQRB9Xpo8DrxFeB2sT+IYGrB8DEkp0C4
9oQ2zekOTCqZ/7W4QbLikMUleOy2UVdD2biN+j4lWyglR0F3Mtb1pkIK1TcrxTj2yERaGrK11f8F
rek3UIMCBIf8aMvFRvaTjavh5TXqyLMwsQrIR5E63kYw/kNp54fUl4uc7qx3o+5s3sWpZPpK7BJ9
RlbW2zo6Z3CNvIavY1rHcEld/noO9Dcch+g0A0tSbSUWCiyB1+VeaK6TPgOIO2XiIQ9OLRNDIP8F
PQoK05m4hhoYOvHcRleJaX9eSdHoSKgwzHg/tx4nKpB/mATG/jBDVPNdmkzYR/0x7N1K42m0TpB4
GbO7Ilu+EdrIox3t2i7tldULBz2UIfT8mF+tGKyLadyqnC3km6nhvch7CB3sbGpc7qAoBnAdXbUI
AwDFA7qRgZRUhETKgQZ2Pc3riU00Q8MpIehk8vgc9aBswU8j7EEjIHyjiY4xr3G+I2oCLIufc4g2
QsHdU1Y8VX47+Q6wM2w2ojY6YgQ3wg5awgNn03/9Z4gZQvlPKhtHYUFdSx3AoVPV7svOiZomNH1L
Ku0o8ChFFQ8XPIqPiUrLGMHBAUyH2HIkw4msAXhn9dpxKHO7gpOlKoeqvxQGur3DKO17suWWDW97
qvzqpYJQ500eIjfS9H1X/FoFqYng2Sypy0jysM4m5pPyEBemo+sPoY5XYvSwCsUz6VkJ421hBnSn
5IeMI9MWgtApCELsWVcvXSbtHe/qpoPvXRqaMHqr18S/k+bJydXWbtp9EvKQtcpeeL6ihar2B3+5
Z8Wva32yRUlDEpmitPlMM5i3YNcqR8i5tPtIoNe10jOk6luZyC7ny7A/tP261fdyLLuSxlheZf6A
3QCNk9rkoLY4JNXFFrOr8CVKe8HCZZSuIjnix0tY63CQrFueJc7UgYBAZ1QkViV7Sy1xEHlkXzv4
kS6IzN0G3EoOacyqmMMnu4HCfPEmTzu5ufPRyYfDcnMPpp3QXZPsKS0bS8RsihwHeqg81psoOBYS
tE7iBM17Eh5M4zFA9oEmJOCkjff6aMkB3bkSX2LSbiq/HC75sOGKS7RDwIhcXCPzIk/b2XpDK7I0
N0071OoTTY7YoZVXeGk35bixUon7JsWhFSNz8GP9bJarJr03fB2nu6LbKdU2wvKqutVyLZpb/Af5
sSTmcegoUtJKFnctzw3FnzDyxHZl8BsG17THjLg2o3M0zoD8hzbepZ1b6JeGCgSXGyE62zaVLzO4
21r6b8l3PXoKY2UpfokYbklu8gCNjH9q287H2Tq0zbquD0Xh652vvjpWjs0uw95ibet2awj7RNqm
0l9XHOUJYOovCp6xsUbQA6EgB4ex9VDU98ljqn6P5vxUgmM0PbTmR1M+kupIw9bpu6ZXEC9Edh8c
wnQft+/DAJn6VrCAMljzQoCCAILvkTmF+bUeLnLfOm18jod7VHnFa4Fofyi0Qyxhe7Ol4TflBjSn
d0Ve9/FxQKlVGJck2PEA+EkD4Udib01ef6KcKri9XoWEC0nH3EkbbVsUfgvnjhMoiIf6t+jFW+x4
wggHSIw3+/tUbCf93ltXYfgR5eOonOPqkKirQqTDrZBcHWRxpamHAXFRXYPx0SK9aLOXmdCBrwtN
b1boukiSFEN0Oycl/MiydxmPtIlTEBWIwGKWcStaV6WAWcV+6DN7Gvm6MVb5mHILXqLcx4WjNDjd
WKfXbHpjM9abNh945U+5vJ9VD2SfMS0F0Qjkf3XP51qX8lugXrUSX9OjoMto9+2CGGcAktyI5amv
D3ut2OntVhoeU82+dS4DIwX1Z2d78JSgrptN0LDVT/43FH/t9ETQEXUwFJtO0xxJfJ2WpDwKqkhf
85jSbVdAv6pOas7U6jU62tl4jONTVukQN7L+XVcHVacr9AZ6owJnZrs1p5X6+vnAFHW3mOk57oF5
KqTL0O7zZr2Ub7mAoHErEltk+qbha4gGMRbaMRKx4jy3W+2oUBEazNYFbO46ExF5nCUeILvcjQe6
NCmBHt/q0j5pvisOmbCqPPxB02ddnHLrYEr7KDgbKhCnp12EZD3Fz5qqESf72dhMqBAd0AGrwtKW
3kLqI/Lg0OVPTJNPiLJe/1YCLyegx7zxwJP5pM7Halkn1jEavnLMEUC98j8unyTS7cxAau3gHpGr
e5S7wwzncs7rzYR4FgmKtmurA69bCYiGftPwenRGSvLeqH6puvRUyXw1mp3Yr/vQLZG1RSdqvo5E
EFHDSWp2iCPmcRvs0ZFZXctKtYM27oFtta0yfUfjJxphtLP88Qg75uloIZQIPUqdZhxF/WEhbzI2
PERR/m3jT54MosdQWPEcdEIeuDvvfXXIO188NaKfq96sP9Ais0skGwRb0D9661fidVFXyTNOkGpt
2viYhkjl42Oge0t7zOVbE4222jMtel20CqXdGL/BVth1fu1lDt3FQmlMY48G59Tol9h4Q++L+C9g
qAzOS+bSeaNAnLTdqyrRH2vLIYhNOve3Jl235iaQ9ylTXK04Zn2R6bUjt2+9Rr4zxOJk+VSKnabZ
BQSovOfnh6REkbGgH2r3gbVV4mfWXtGetdFjMKi5lyb9p+ob4W0UfHbjSvP3JJS2+GF2H83wZqmf
ubTT09B9ycXOpYV4Ende4CLD1Mu9nrypiR+bno7AeCg3U3qfskvefsrjHYpZUUG4Q4Rtj0x5UBfa
6d6OhxSCuhGvZfMopr86vFEg4FVr3AvarZC/x+ZRqTk8Wa15RcAKQFbEvb6d+NL4+6R63JE2luF2
rj/1/kBy1QqvnV33OQK9kwlPHq305GiCoQQJtEq5EedtoT5Sy3SaZNWA3tB7SjS2yIIzyPVOmXMP
zeVLgBywEHaUUNndC0rTdCrNE6ehWg5ZshYmj7ZmSm6s8UtH24LlqVeqtV3SF5HypGeq0DoYlHwE
2xaas1Ul7Dn6Y3eoaJPGYhV3H6Xm9DpNCuM9h8V4i4vHS8Gb/uO6S/h+7wKi4iDa03HTyYl4kOfz
VBwZY6pknY47Q92xA9XOq8uCINU8tvlHaH5RtLhUDfNZ0iNSytAFI9qVh9uU/SnWmWuoVqiPNpBP
FzF9q1tZfOv5nG29WUR/BqEYnsv4+bqKDD+ESrfOfHvahV69llxL0lvXrIwBJWp5phm6FNySlXAe
k089c6KQZoJI9lj5l2IAiF5nkRtZlaCkpEvQvqv8j5G2MmVUouma/DlcixA3h4ULtLqnKPzjDSAl
kkY2deqcyMALmRI3erGqkstcfQKfJFAb8c+AWCO/du1uTHaV9WFJngGIPl2E6RfBxTL+hekua3wx
BFZD3quABkzl2iokdzUmyCqVgPyAaqApF7lB1XyynImyJlNrrcx8GKqv1uG1kpEIBNGpbOLvgm+M
AwhYlpATW2IHD6Gpozishjk5ZfGynnPsU5W5Y1nBjp9A7JStFbWrHP3VGLR+3H6SgPNMBPSVphT6
AZQU9oh3qRt00Kevl/FOsrJDl0O68pqlSIjNiM3opokH0OI9VpC4XptXo52bTozkVs8Up0cCD6YK
IILeSYQM+xo0w14aZOgthgdreQntVKeqg4tB9DwMTbmV1FiESK5aYh5YIDh8qF0Su91Wg3VIW3cR
P6R4M3Li223ZeqYYObWx2SfttVkO6PgY11Xj0TR2M9MESB+DdKc2UCqk8m3gSJeBL4AebE19XZHF
N97QIDQN47GNmpoEfbxBIEHiBmVv0f2h8I4khCkvfc7I9B3vjP4PSbJPUwGcSnJZ0H9k5brvTvrZ
mq9odDBoM4wl5gUF0ggCkJjVUbDqbsfWZrTaKluF+g3c/tDlthZfauVnxvIhD7Yki4TDrPVgZUA0
11a/iopj+15mEPiufhuHG1FdjoLnufhpopOCNaEVd+XoaGTbNMj2in01X5f6puDuBplpUSEVezJk
3J7pITMuwPn8lYkhRjoYH1K43qdU38h1eg0TfNFkB6E7a4S+icY+7059cqzaXYUdV43PxnzV5mtV
bWeEuRzXgHmxeiBvFoSdYeGomPUUO41Q7rtyRrHbm5yKhiJaDJ2bGy/qT2FKKpFpt0r8hqMOz7J0
p8YhZjeSLXNz5byEd+wrRluqfavRTu03SrMz8g2wYp0cNZI+uU6HOxJtWWZ9/fKS1qfTdlE2GVYz
eL4PS0UQ/TuoiDUJOgD7acb9gCk5d2itDW7M5TBwFQoKE/4K14UawyX5k7zOMGXHKzoOiHvLZOv1
8FT66iPJlodoIIgcCmHCUY7ZeqaZRIOI+K88Y8NVFTbbdtjIAqIQTrAT3DzmfKS/mjhX47MQIeV2
qPST7N9sba3pRFc2dj63XmHeXvBaUvwVFSzmC0Yqz0NK4MV+bC5W8W/OQDc/mxeLC5dyl5qfYTl1
5Ntrqyyj0fMX5ZJNIFN7ozpKtaOIKLbgZ8+68VOre+sfnnz+Hb7OYfG4aqrJwJ2FQmkV9L7ZbtJ8
FeXIxU5i6OPM1gRK+21kPpDv8vhEOhvUCFFW4IjpeIukrRHda0B6+TnQIaQHkylZ8ipkZ8Iv74IV
aF6ANpcsIKKfRnroMf0Vh44jWjOMQ8nawvBgeXlBb/MyXms/avsetGgybtL8mScPYUQTVx+s8jeJ
APgjz37ZSUTrCyV6I10WddVpO0YdnqA+HQfRp5/sP0adrlBjPaDGiDKtfiZJ8auRUQNv+jYrjkVQ
c+ns2+HZ4zQq6C3xTsyYJ0+t9E80/ayAYG42Av9W/sjFszV8hctzmh6VdtcBTtKrVPosAlxoin50
bdNFm1hbm8mKWCGkHkW8Lill8bqp0fojhd0nFZeSn7G0ogZ88Jjx2mBTdps08ONzJ67j5ZkHDziB
RP2Q073VX1XLl6sPMrIi2deNdSaciXtsqrNBCxQcqtE18t1rQbTqScYNuxPmJV3DKgjvuRLzfcgF
i6RFrmyMq5LuCtN1lp+0n1Pl59KqnCpoUyhsp8OBIXphfIYkUPvDpPpUDkM9CC0zG+6ZDdrZOX6D
t+28VJt+iyBep0hmnDlKuHwM45EHOlDXQIJCHbjg59OhSBlGQ2pN4YrtwaiupF8wZxe2lCHjpWMv
xHBVqdVLiOo0S29Xb0ZERGgeoKI06VtxoXFZBxV3ExjvPe0v8izhqDDeDC13PAQxjrzUTq399grm
BNts3L6pboEJaA0MF1qDm1vl2tBHjyZISZ6yBR2L6MTOlk2RM3IdtXIbdKadG7hzNTdUVpbuI2In
KL5HghLxfCXyhgL4TUIzpJmVUeMOPFjEOhaJD/E3bzQH1ru5mELHcP4wW/FfIKg+6MrrW6FJ7Jr4
WHaDYhsHkjL4AGnuGJodb8DkItw4oOemzAiMHTmMP+nqIOyHzr4vPbIHRJJqA/ZFGbX43GLZuvQg
Zvgl5d6of1fF7wgtgzefS5erCK9JMIB8eGHqV2+CgXRFIZDBZv/osmZJjN+TB4REaEXxbqGimeh4
kak9LPr+YXc1m78RdKMmE/5CK3UJKfPqQnFegFtrnXq8H9VRbA7NmNk59tvqvATY5Y4J+b/WmX5o
BFIVDxNS35B1x7iKZSDtmVC1UL/WQEEzXKE+zo5EwZTNlkRAHR0rjQkvWpYSDcbfg2laxXniDCJt
K6KZmmuX5z7qgtNyfeB12dYCT7+ni8e71CLqpT+r3uoebfoZ37eD0RnN2NEyXgLaBeF7ycNZybxf
ifCuSeFqkQinG9764VLP7wsW4Er1Eu3dqH5QpZfjs64ilFeFG83fRXqoja++fgcPS9HgYmrkAPql
0h2akGnupuePmfQsR5rGfZAKG3xuu4J7gkqANtSCKGiA+4z6OxApj6LhodiyU2k3qIdsJrNvmXGD
IVmYpcod488aFljmOIBnlQa47d06Zh1yuohaS+uo+hVKOBs+IFZ/TbJmc9HLc7YY0KQU6h1NQwVn
H2EPCeyMLfU1vuddV5/r+EvjUsCxQ9dPN90ZWNJu3NEBOtQI2X/Or8urEXn6r1ecwQoloeEm2AEx
ms4uupRI8WPQqFRwO+U9RR7YJtEqi+t1nCTHEijY0D5CvHMOOVC2Y1C3MBGskeFBOzdr/vmVMLSq
6E4iAyim8diDvRLCzos/hvw5IFcJ+sCfJ9BqtAFR0bmAHYO+k0f9prfRnuRESKR/NXA8qGxo2mPD
Cc4Ce+j2Rrou6uOUrScC6tOHXt8Zyzc41bgvq/oMMYJlCGAlGOj7sSphomnNHyG/jS93nWGtJRCT
SjO8WUxWWUcoSbsaSdmF318Z47eZC27Z3Y1FgaHPN2rdoqIL4KTXqDikZ2Oy4zIdPNbXLanpSjrR
T5BejEIz7kmt/B6m4GCUwarPsQjWqLHrBnvuhAks4z8Xk5k+gWM7W7+qod+GdqTvD9vNFGMhJS4T
Uqjd9kP8iKIJ55/oZW30qamymyP1lVF6lcGPDJNfaZdAzbxKir0QVVsGOSMhhRukQ867RozEJq/Q
65s7sbgbDV4YdB0FGjXN2vAHK4PSMBrUmwH11KTh31VZjoM3ZrG0lS7jz0Rh9/poS0puzK3VF1en
ZzQLsP0gdZmTQMRTmiP44ym+S4XkDHS2tG3ZiwJF4Fk6jZCQGzgi8GZGEhT35QdpLcFlZ4wtqMGB
dosdvygM1VVN/1ZsFO7/XAh38ByCyeiPol2UnMyQdm0nbmdV4L4eGeveMuDznkGtyTs3an5EscLm
Qm5ieZTIxCSizZlHbd2b5CK2qDeRWcRIzNXy5WFA5JPHdIU0CcqjatkNCLcqlu9mSwZLch76n95A
JMooMBsIFhWqDv27VZuuzUqsP13sdtyQHPOfruI5Et4r+m2q3Rth9rpOIVlF3qgyt1TAwDqheH+h
dO1g2XX7DgLVyNqq7SQbeE56AfzTsRVZpUHj2L5eSfxNIxMTWHXxR5KGbUzfZts6tRicrb4CoSMT
naJLQpnWVwzHLweK1e/RjCERN9jlCaM7YAIdVG8fciXjClC4kRrz9nKwjVnivjjfOGLLtWbeiHFb
nHLTWT3Pz41QxxWTF6QfM6qStr1geVlbuIDZniJH+PyU7IOUtcMMyVq7eA2E8LSMe41oOkhc28iA
WGGFNSzd5vBMhs4v/ml64uT6xNZyroyYmIIeg9AgXIQXY6/9GZpC3t01KScVenJAu3arhuzawI+K
fbQf4WJkGFb4MXi3gKIvNydTulU7KlhcmvyaGk78VlYwWqJWKBX9PLWl3yJ2DoLPJCRUEb9rakTw
EWehxUg2bhPyN10rSSSnQxtcJLxaxohgX8t1Jjc+WtA6hs6PG3QHfT5maKuzkdyVUffB1gnDQGwu
+qQrQ1QfhTJ9qzp02VJ0MJDDJK+aZh1SK7MHOd+2SDhlS4WV+szo66OUnVihl3OX0Syw4XD0LHri
nEISSGu68qlIN0N+SF7q+dBAwFPlVrYeRb2wib79Ju7TfZFnL5wHDdNXAGKbjFRUrMlh8tUnXPlA
miE4zOX1q6hfvjZQ1eZdVBd8FDtBvCvdA/iPe9HAkWQW7V79jVpiRJl66dHFrSIjLU1NJKalAv1k
BoOLMvevrbjtla5BYk2OC6Y/YKzIFUzMMMmXibO4PDVjCg3oNcJToXtJKAwqHBeJblD0RrPXxG1F
DVFOjWLYfzi0XFEjlFCT5jPqO4EUNqcACiBVAU20TcNcdG9WOxPq2Nhqe++prcP3aPwYy6lHDzyi
K8+jnRl+i5TDLHvm7HnQSmZGIXGirrllBvRDKIwOcVai7ILNQXPIEzfMQQ62jkp1tOhHImcmWMGg
zioHtcAMuJTf6VJUcMdyQZKSdqoLvPpYQYoaHbNGeIbx/ZrJwaisHLq+97WRi52BCvUCdTnfjj0f
iK4yJmrInG5p/45+UsCgCtyDvL1xpuGzHQW35hMxH9P/qTTlaKWQ3R5L9VvUCPRUSfnicVvsTJJN
YTURwxO83EX+kiyBi5bJ7cWGaNLY1bDeNkTdkcfGjR8bwNPfOW6LZCS/p9SZKMEMmU5YBGenWE7t
JkWfrFv4lTtxHK/Ex23YiGKXCZvcI3IIfGLbIkZ5VtA0k4JYGIJMpAGedNbTUSw7DLM20Uk2L5Fv
FXjI0C9Llb90lbukW7WXv0yVnLBcIH6rKcz7nDO8eAPnWVpAwZGdWiCcCa3ngrnXwNYfWyrumvwn
H4+0v985U5X0vQwfZn4pdBAwcS/0e11EEpGJ/bNjG/imjvvGm4BphtICRNHSF2s335dcNzZz08dO
k2rbIYSfLOb5TlLtLpekfTAKsqON6DHKp5UuZP988t6ZounMtewpsXKPc/m7kI0X/MyrHwiNP+ET
RFRlV8nwlRAPATdl2IPInMWipw8ykWypI1gM+6/ewbSVOBlPIc2JOv1Z6Nui9q+j8zE0WC7ZdF/5
nUujrplLZ/wbTB5pZACCEHwvzrxCwRBYtkKqAiKlGMsawBwwULhq5IgVKnr9w+lUiefuIrc1m3uY
6OoRjFa1kJHJorZuJ8JXrI85Q/+T/AXaWtQnzt5bUp8n4YhlXdOPsn5a+n0cZr+CKb6XzcHgqKmv
M2mIGM4ICv0JQrbVGbWGqURcVy9AMVt+kmk45PV8o0HIejyGxBYzrIOWdu6iuqi2zPEtFT4wXLhT
vBytePbHoFq1A2Ja0HLta2INzSUHSsyOxQQkOMm20bReK1/HeXnTlHjfiGhpZDV/mOgsVpMivkux
XB7CtkD8gMjli3gtRRm9Kf7HEm27qdG5vzeUeOypD3PekdXriC1CkpZotVq3CBZMu3fxFVYsY8Ef
515G7FBV9DHTmiRfYhyyFPmxCDygLfMzoVaOk/gxLZLOJTYarh7GGzn9TEOVVyuYOgoh083QxFwZ
PUr2NMWTW6kzbOP0PmvMrTA7cdP8skj8raXt6sv3pC7WfY3DSebYhf/C/lbNG2ns7OEYtT8glgPL
p7Kalqetyq26JIcK7ZffG3qImd3akGWLtkFsn2Uo0VsnFTycnni9RnJSaogfs8rq4UxH9y5ty0B2
FnyuZv8MpWMsnKr6NwBlJdjs0kmbsQmXQ6GYz2nkyq07DcHZiHK7JTCt0mq0xQzLXc9IzXZww2kF
8RkpZE3PcV9v04C+ToWd64lr5JOZdh0QmpyjH6gIMidIc0GrH2RO2wCCBa6CNdGoz4L2oaPQD7rQ
0XFQkPHK8Clgu0TCsZb7Z8FVlb/01SyNHOndnYGhM1D+dRngeMbRS25958cxwQ/+CFIQaqlfq/GX
qePJn0wBa2bE5DgIz3yq10oHFondtn/tXDwpCojd0q8JaUdi0T2iiRxn4rp6dghmzMcSe6As4nby
+ywIP2bC0C69WvokTyIGbOFZEGyGaREsPKmvmph+hWPkCeVg+HFiHTJJPg1ie0P96JakIIVhYM+e
GCPjHsCya1JWQj+ZUXfW52HYGow0iFohFzRH7r7bZFP+G6X03A/41ea5jl2lXokqQaRt3v5VvdtO
byQxB4OvKRctuKX8SYmC+ZZ8lVi3Sx5GP+6y17XldP21bz6E6EJWwfwso+l7mS2iKgTHDPdK+NRb
fxSPvPgOszSYEN2BKpwU8sWS+VKkP4Kxj6MCJf6mblBz7kJ9ndVn0TrEfAfRj9Jt3a/N+EdKgO2L
66TsxNaPzJ0K7nlsMNuNMlRG+ZtHxves/zbMGQaNMAkQYEs9RteXMy77kRbSAUI6T2gk8jdXaqj8
jTQ6RBFK8TZTzZs1y49UDX+UgUJFNby1RGNy/8SQMlFguFIbfqlJp5LAFn2JUdA4kqn+BIBVUbSf
5c4mVDpO3ycUAvJpJiWaZOdy6yzpT5WRI7NqyuuAB/g0M+OYbDrDToh0w2SiBcRN3+v0guhfiNaa
ROnu8ltv5LjOhf6r4CwwzUJIaT2/WM3gW+n9OxO1H2fynTzur6XBsEw2PdEj3Uf0H47Oa7lxJAui
X4QIoOBf6b0RKZHSC4JqSfDeFICvn4N5mN2Y3ZluNQmUuZl5MtQOibFuxoM1LmV8seHlhE8z2LBo
BsnO0d+G/gkb6DAq+9Rj3PsbugulAfO9g4NKkFMlyzmgRe7c+OqOb1HP8OvhJADJfoLu4nkfgQB5
gUHCfDqeeh/jddrtpbupgiPaOFo59MJVKLBOSxYYGokw13pMxVttHvrjuaqVPZS/8UXIrp8JyYwt
GMzzIPoNQhvQKho5IJJiY3FW5F/g7DxJv6K0J/jZAlg/W5Djhck9XD3GxQmN6Y1zEXNUmTk8mytI
Yc+iU3/VUr7xp855US2gKN2gzoNkb8hVrC/zBkfqpeCe6X/Y/tmyXpW1Koo/RbmI6D0L+ZGSnar/
oATo0RE9sH/5l8LjB3+XBYvdPdHXqXLmjCTCg9WvYm8X91gu+BlXrZxizUYSnWDnnfuwsujHKuDB
lRCZbXANZcA4yfYvTirWtdYAXZ8thuwj8AHVHS0THWZd9XiyHQQ7HMpyPYJQEO9V8FtbayVeQyFs
iMWMOrPCGqKypb2SgHBZEQy4i+6qdsnaA3ddiBTIkRh5Ct3dVh8iWPvJIUXimq7hwb5ul2OxD6pL
qJ0aaujqjVLMQ3ys/ht/Zt84BeVDV55tO6tcbEqNWcwZhQ7eO9YRFyndZTIywh2MJ/oRQ+IwP0fe
w5E3E3tgvEGMx92jmm+h/Y0eb2QYHB4ocop2rYlVAQwTw6lBoRW/DYYTRHd4XPhpWrk2i3WEHGfu
UEaUbNfxMk1weP00DONNzSkeQFEOPz3OdjF6e4HHfFPVbPHkVturrj4ssnMZbnbJSmgku1gcySvr
6sFRYHYfjQ9FvHXOMfA/6uEFLgCtc2kVFPPi0nOPY/XG1y4Yv6F4yZDsDVja1AD2omGg40u0+uuq
st+kcgnEn/AZrOhR+nCMRcn8znbDA6BDdQY+/e74+oZeAzYeXkNeuKMXraLx3YCKU64Y69tUG9rM
n052uJHKkY+sSddFCPhJDvhGuE+lTPJmgA71ZMt4TM/xpk7H0XwWD9YtKgnjWNF7OEAsLpV0kZmy
Q//OCY9icFvbAjYyAsXcZ9LGKe4Y0XmxakL9ODDknenNV+6FjCQuDF37EUoIX1PELmDGJ8N47we4
nG/duA6qQ+xsXOvJ62W7+zDKv6rU/DFDjfkAMyzZhFgZkxMTuszBZXeX+XPkDsDgqgxOHm+lD8nB
Ln/c8scZ430cZm+FbX0YJYEHra2vkcLGj9eIJmqbs4PYdM6zjNINM0PkNTxSGcJfiIg06rcC1Ip9
DVAZS3dvqHy3G78/DOWtkHdjCG9+WANtw0NHmHc4dsG20PdDQH5Fnopw13rXSMXMgK3xO5n0DlIQ
BWPLagBnFY8BjhkXuVgclq1MsHwHX0rYcQ8F+0e8c2eWxbdMmnCFHTXH8JORmsj8hyk8CqbN6Fux
5CEs3WCumOFnlGFA0lwWsCZ+5kWK6iwPOsVWNOb54VKKqgYFyi07m7TrBKd1XTDM9vSScfgflBZl
ZhvME30e9ANzisF669Vtl62LfB+TS53+0SVOTi39w+UVO9uYvAHDI/R4jGOZYhBaluotcFr2M+LJ
M2kUJ6xZxmzMiVvkHHPsGhySpnGDi/xKm0cB/h+0e15rhyWq4TZfZPmphYQRzI0vO1ygEnTyrqD0
YB0pcB+7xmVS28v5KN5IKpUVqMCFSZ7VWRD8gKvkFyvYB622HUYIp0v+gGZ7zBPuR7s831pcfwzu
+8zoNilJaEjSeHiYUuC3lfrBqTcdFMZ3R3/Xw13Bn4omlBILxIIfkgMfYrupLiNsOPAhVnGhLeY6
+PZRC/Hc1qg8MH3IKG789NCL9RAuGbuJZp8CBwiuvU3wgw+N7VTuh+aJDoc7JIjVQ1p7d4o0GNag
NKqx/UoirGFE7+Rq9qk61tmuGRa1HE9Uani2+BnxNVkXu/uKTeDAmM6QRPMcdNpCN/Zss15DSj25
ejGYnAET9krTMeb3a1NsZwXdM8mJjJnybacn/nTQOI0GbyIO5s0Ydwt2jycMhQzpIboA4iaVuNCT
22zc17ALpstCZnDOzU0WVyprMO8YPStzkN3G/JW6cB6sWSB20jv33kMESzXIJ79wN+CpbzbsqFbN
8kiKl5NneTS6a4KhvhaHBsMtHUYzLG8zgBdrG9Ds08+w5NczoivMU/t3G91kujbOzOavzecrnSNj
t9pi1suPMmpHkOMaGnuO9eg4d85hsCRY2IYf+jEp4GPq24JhFFcvKK8uScJL330gPA/x3BcvwHHL
kmKP8otMiOhvSOC/iccon1qWT8l4Pjf/+eOz9m9ddbOqXyE+CSAP07dMvxHMqf0Q/eT1OciOqCas
s9On5BQghc7qdnQqsDT/POXLuLAg3rNKfvXNwgTFJcZL3KLPrnpS+IH+UPBVN5vCu5TyHvwFgNC4
F7fnuN0mw3uOZydpMBhfNVNZW87wZy97AZ91pTGw4HfIViY9NNG4ja0/dxqkfNJ+IpJkIdtoBUzV
0ABBAdD3N8J9VtXRivcuCXHxw1YXd+ANPbe/hYiIKXMSbQ0KR4t+beuk4VtjFKUAFUH/KN6T9k9N
v7H+4/iYGe4vJ4eZjWtLFqvEp9ymH+fpP7v7LNynp/351ZH9TjFTGN1sKEqKgtWz08suPmSCHlW3
yW5RhVvRKD4pFyJFIdn7sVYPvC+Kb2wsA3uIMzXXevjPIx4JTbsTdpts/1gnwRWsftsKHt57ki/9
4TYhz2qGpTBgPpR8KSRmwiWDgS5gGWrfsK5WPeaIYWEmk5w6YwR/lxbJ/m+L6BThZePeysvIHljt
V0GxLW3miSeFsFMevFW4LcbNqCzFZ9GhIZIG8JhORaSudXLTCb9h2Sxq+CYGzvfwlWIkr+Rr3okC
SXNc4Da2cxRjTj+2PDBMj/Sf1qWF5KAbmACMW1KtSis4tIBotT4MVqSY3z0z3jKR+7CSV4qlQD8y
2tFnopToVG+Zs15U8iibZwnXuAPG4SgLvZUBr5G7TFG78IExxVmY1FGZ1lyLWfC43EPRyhjMu82f
HWlbhSlVBk+AymQssvs4kkuFKXHt/qWc6KhuUjug0HiaJs8VoRc9gsQRhNwDagtBanT1jV/ebROw
dDi6K6a4npkv5jGKp+P345ptirXJLbEMc01y7Gytxmb1pg5NsUlTNZ1VLed8sQ5zo/4Y3OQf06ll
1X6nvfM7ZYkoLhu5CgIQi5orcgsZAhpP/AhLxovrbWxROPatGtocw6Cmv7ReyZYeR3ELvpinAjFU
c0yB+gr7KEMIbrht4Ry52S2ktsAdpYl+itfOuQTkKjuai5PHsjtQfHRW+ymNW7oky5MRPSLcuiuN
YEl6oBUZu1QGjcaEEalHzqohsz2zdIB8QzA8Q+rYmAQwfi4bP5lmsmkJblTUCmRB2/9qUEv4EEHw
tYU7V6IdQY6S+ZvtaHMBb74lcsIAjDimcHje2/e167BpVfkzsZlVtkyHVMdgzVWZOEBD/ra4KRRu
95Vh16i4mB84n5Bs05SjFpP/DmJEUVsOq9Swn1pdn0jMtfZQAlyxvugsOvWMhRC0iWrXEZVlDZ5P
O58muoSiYQ3jHEshCdWQrRyLTb0y944V/CkJPPC2aRAlg2qdm+5HaTQKx8nusxm4EzgNdBnKIPW6
nZcusuGYKC9CpO9ejqlW7XRC3yD4EMSDThD1AFxkw3gtNR4HNfhQCvWZYEukbquT7m3wvsxwWkCU
dBaagj5LLk1QI1SrXWQQyAKrCJCrOZ8EByzi1oJUkpJgzFYGJmc+8/dCcddp0XEJBIWkoxGUTcPv
3Yp7FeXd2jWm2GaFryMo834fA+7wvIE2lLwl10tVVcileVbaxY2R93Wse3veDGg/ZUozHJxgl91z
8qwLSTqpHt6VrLhqiaFtEu3/cUDDsaGI1CsPs6naQEH8EQup4+x8F9sVDSi/solKZl1lD5+dy13C
eFQvCTsEZfJeOU/EXY7ponjkWqGt4hFRtIEGFsfZL49qRoQkzo/m9B/UcKG60hyArMiCw9Apj64C
kllkfiYdaEWX++1Y14uTEqustoORcDS3bmWvX/XurRFHu3SxQTg74VM1MQ3wnGzgMseO05qchVLO
3m1PpIjZUfFmIEdkcQvthjYw6iw4kFr8kZAytZCP06siOMkY8mcBee4Vydg5VaktjDbPefeEEOt+
GNkrpr9NqDmER6pNOPLoUNKHsFa0napV3yDaKYG28qNRfuGXbEcyB9+lJWYDgDz1AimHFI53af56
SlN8qLdGfvT4EUrj17SfzSvpXpZO42ygLGO8hl39xy9RVP9ATGLTNgfsNlisS9LnJSkQVFjmtBS6
mVxKG3xawrH2ZSWWVnzoum8d9dOMOFbl6OP3FGP9dJbpSgYXpDn2oQfjlU2KKSSZlBzgEOrBcqi3
udsBsRWLEZ+3mRkbLk/AvJsFObtpEepn4TDwrnwH1NjF6sUp7vxmKYIKy7w7buuAQQx7LDk/QkTW
wuAGWlsbhkxlBAfaeGs5TckEmljbEMJFW8pPpr4ttT3MU8kFXqmwzpF9LTDo/iUNeK1rJm0Y0TG7
q8Nl6hJLhDhlK5S/HlapEfxAAeZ3RmPPGXEixwm8LboJJcxJ0BtvGd40UWCo0KBXrJh3iWUzfDUt
ekKW1u5aGbHkKCq6mG3n+4zyl0jnb4bJNaP407GtgrsifnREkH98pOieAaksW9thGOBY1hZ0dvEr
AALGU0kOxPD5QsatyQM2pTLi+Kut/LnDs57wpdAevkpAJpXEjUPzn5IsOO5H1T8MjNPHForf0iY5
ylhj6fqgtKBOm+YKW6KfI+mqfH9kt4piJQnKmdGmM4jvaQja+T1ALzY4N4Z6Q9CaVUYlsmHt+/FI
yijSjoZ+MPpHzRPn8rqI8B105Cxwb5yi8OWY2t3OMMysOrEpu62eLMdxG5h73Ar+rInYYg5ev1Pa
P7PmQ4Jkps+S/KPMiVRusmKP8zLvbrLc6vFN2mATL6XxJuUeJxcWRvKIdXAhLN3oXxonMoW/aqYr
ik3hy08i8EbW+8SGSd4yNbCuqXZz2m1JrpZStZkEFTCmJZ6Xl+vhfv/WqgN5auGcrezuqdg81xrm
evWaRt8kNYr+zKoaWgdbbOTozwdCY219bvkFrQ1Y1UEccgtTIUxgd52Hk5V7BhJF+1L722RPVO8Y
lp360xuhKkDPwczL3Tv3b6UXIHjevOLIy1j+mw3ZexqeUvePA5OtXkPrbdllf57/stO/zCP6wbn0
Gkhjrnc/fXyMgnNkPLsGnuyUbCpZIQn/CmWSRwEw9mwud9mhr53+CWvr9SffeCvR3ydiOsx4/F+t
4BMmkiKJLcA51c+xstZ5UUv3NQwnXb2zdy87arsq+qhS9zdV1kgirvHE46oRkQ64yR0isY69o6i+
pPnwwosuXjzkgfzgf7G9/ZQqnxi8Fv/cxik3TLFGbUdmHQYuDGmSd0I/CXJ9v1FunXk+LMfDUNTZ
+z77nVjmGP2xizX1W0o4qX2viztz6LS7sk4awckvrpb6ywWNyqAK4yNuSB1V6+VaX3nxSgtCRQbJ
qqMwLykQ5RZ7RExdM2k2gZLwCeAek7KDXEwwj5/RtO+wzB8kEtHWdY9uoU3Z7Cr/iQizDbOzjkc1
PaTZa5BXV/KWEOG3U2Qu/NEalanMjGN3HVZsuPuwYjR1GO2Ci/gZEY1M+bQ8ZglwidqeBVxmfZ1w
WP4InHtv7SD6IErMIviUkAh8os2+8aAlUi0OOoGSdqGnq8G/CVPOohy/z9YW2wILLdPiFnEpPJsD
sPxdKremXNn5eay59e8afVkrj/DkYPsL4KOccUua+TbND0a0t8QJlcpdluUiBENe71YguHYNfl5/
l9ts/+uyYqy2rqJ7UTzIzITOvvS3NeSJBgLtdqyugldVZ3Vf984W/FGTHDS597LL3QYIm+DGxM7l
H9XoXfePQbVvbAzJR3gYjXNV0TcD/2jp/0plpdg7MlJFuGHIuDRmBBUlQ8meaMfGHHl4d4O9HqGN
49gY1pNnxWXQsyxK9I2zRlsra36HkzU/rFIXDst03N9H3hVMVkqXqnXM0msAKSQ9qS7Bk4WkLDI+
mcsGW92/SxBCs7T3EXeo/sEF6n9LuOGese+y1IXD3qcnq9qm2ZMz4x5C3bPTPkHgJ48eg36+y+W9
QjMN94QjhQ5GchmYTw7BxKLidt1qBx6t2GP7OfEz9ybgopPnHIDqdd0CtNCWhJmVvdndH7R6rgkx
3wV+I3CZ4VK3jukus4+6c5fJksCP8Da47lDJzHyTWg9/2EoGQWBu9YPlLGS/JU2jiKXabbDL0gyG
ibIN14zneDCZLelr1qA0QjVbR9E5VFZ4UIBUQK/DyeRlB3KyQr+Rd5MGp75NuMRYJ+bWUG41zG1t
Z8MMEuSEWMPJodhb8vsqvZbVnlGyphOwkJd4FwC/0Ud2h+sEVWn93VRF2LriktBmO/SoayCbOUEy
AtcZtJDtz85G4O16Siv8FmCXNZafhZ/iJEnSp+xdDTvE1lGg7sDmIMgwIoon4FfCnx6Olonxt9qR
uUwQ5LpkXIbJfTETxbkO3zv/2NCjUTGbgQDqO8XGniqP4Lxki7xKlpPKEdTqy8ts7P/Yl8KUq6NS
TQ2EDd9QbLhfleh+e38EkxwrjDTTqtv1tXO3uCKnAtdH7sPaKPm3eve7Je+JFZkTh6mtwztzRY39
kqhEd+0MqgUuBXXDY6vNIiWzVr0wpxUgBNgm15AB/QV30S33EKX5UxkFGs15VaLmNWeugcfe+0wc
HKXRy5XEhXo5gOKKg2n6E2wE9lrXpstNFs0N+35XHfT2gy5Uz991xS6US1PVs1mO3J86VbUpRo5Z
2VUJBmuvZRv8h4QPyCU5snNXkeMypiBtiFs931blBleI0W00d6Xhkrbm8n0wTvi/ZW7268CF8kuE
uBwdbWvTN6Ab6zHvxqtQ0/zNqEW8MwUUQe8nV+QHTEcW06NokzWhMlOTx2Lk32lI2XQx9GXnm4bX
NVZA3ByacnOJyy2wvLkeh0+feoBk3XCxoqGqByqpAjZyt9L8daHo+FhqDeaeA6FaJNUmP8XiQPa8
GDad9vIrxsLAXD9yQsK61rxJgq+WN8yaSj961bpJ9qLYMrSjqhkXKaR9HGA8BUX+A1KOgYkOl4Yv
Qsr7kLxZVgDlK93iVIcdWrOp8u4hUHvDwx1JI/d8dWun2/sE3hJqYPWzSUSTLE+urFQlSucthOl5
SNxSdT5if0cXI484M0KEq1J+upi+EUdcmIOup10UQ7G+Ru27bkIsS08r7a+4HGSJIgir2f/Immvc
UJZwMWAg6kRL9zoVRZAXk13L2NTAzaIw1jWhgg1bN123mN4nnTBedSA2XJej2QS7MGGreyxtpP5L
whCSuG1ElDsdHjhyZfiOBa0Lzlm2Tcy1GXzq6DbSWWZxgJn6Eg7+OsFElTBqAZGVoQyx5ijcD8eH
8Ikebkp1Y7CbQ4airQSbuIOeQx65mZnkA8L2Fdn88IDO6dnLw/jRi/RN6du3hGtnKQXXWfxdxVJw
wQZvSC3PK8Y1yMWeYZ0N85bg65EPM8wOHGtW0ZSyTI8VA4iu/2v7Y5zSCMLp4hK0y7r+sNuCVQzG
6jYQaF1be+S5VdI3F9ZM7pKQJFfeOZ/oZAio2fAW1bCEtn1zKZWfCgmpsLZFsO865jjrwX9aNrNT
AIPC4a6T+8zuWo/YrIH9IW/arQW3jOiWXu81Vu401pkqf3fRZz/8Zv476FhaHmk35QqmUX77U2CV
G0acX/2qw62oANK22Bqm4xdaU7U3063oUKl3ARnEgsnozHSuRbnMoKDIYJdW757cVsxIQQAXVgi6
eqizfRmiicTxqnrgUNKXVrVk7oq4UFve3h2Lq6vtIBTLCo3ok43B8z+CbCMHfPBpsvI0/CAAA5rz
1NHBqxR1CLoIEtaiTNZOfnOZomPZTLVtUF81jDVZ8iUMA84klkc87f6xqttDqUh+tsCGu6h/NXgM
WqpTs2vkXMzoNzH2nsvMdlPQj4b7ExFVpshwTsp6qXUYDTxb7uuYdii79vHpNYcknZKfLsFpUuPa
DSrQDF18IbM3xc9gBGALtBt8v+RnzXQvlevA7QPqguo1jKp2KWBQ1fxBZOTeqi57eQTSTwm9239m
rE854zL68LhG0j2IDMLI0UsXPmeawYRcz0XQ8p1m1yPRmKb1VJIMCo7YVCFXSjNPeTJRj1PG2V4/
fJE4m49zI/qyq2/L2rCjpt6GI02kQ5c5qkCT1Dcx2QSufsmKfsP7anv4YdYMSfD8wAvbh/oan5Lh
Lq2XrUJfxwD8yJxjbsNMemZ4XUw0y24xVruY5psUM9/RGb+aMZu3xQ/0Wp84jIclkFCn1qzdwWKP
Y3K2a+tvFEFZ/OJJymIXH1hyblyisNj4UdYiMa8r+yF6oFZ9qcxz19/3lstkfJhzZjL9Z1b+4KrA
4q9UhyS6Ohz6NW9PIgMPOpdyKHSUcC2dcV+qNwWkLCa8mW9Zs0r/DL0Z3K95gz8y4UdrlEPr/+PX
iME+DC4esPSleE9qagAvzsKQar1HTU+rNqqLDCTNEH6Z5MM2ToxXMpuHUbEYJGEr2ne8BJdjAfco
4pL77hjBeUIpNcO3yhJf2yYLSjOP+fORFrVC5pgAahgLqclHiWNIhs+WD972T0yV5oTOEPdBPGdL
2UC+0okgxDWkLPrJmE6H/s/ECtI5AAkkqNw5ccMTHQkzbiAOdSax9YAxWnQWlp1L3v5LqNFMPD6W
lASYETKpJuPPwHIWBaaxLRNl3XOo98nEKi3SCQccrvDQvQte6na8azCBVukEuqzwxUOqUMy3qOjm
+tO2y12tJ2vf/3MaLEy64k60sXGuspe53DlULjtYr7loxsRTChdqg2+sWt86jFY4H/CbaVPwHEZ7
yNHQRGul9I5eL5eR4NNpvwfFXKX8vClu7grFKmdJ7xkzVUQK0rrixFZzQzZ5wa0FEPV5N57EiOEx
5LmkRVAlXha281rL+VBNrKe+v5fUW1ILynQ3WwjeOx10vXPDzroGhLmgr3gBsSEcJqAl/IXMBAxm
m0filjGuQF667cr3M3ontZ8kcXyc5j72VyCCOi00PeVYmJ3VRWEA+/zIGLv5/0sH4adZkb9ysqvl
D9zcwAo3QmFOz6HO10+0+anDUkArRUJON5oT8O7ClY3gFkQ21UpD9plX2yqmTRPSjq7bmww4bNOp
y7zAGFHA66iH4F+k8hz77Fx9m/9kkdx3VoOq2ZziiuebC9hYDtSJOodQi9/VIQcZaPwB5HsTUFwr
cc10Jg7ULaxm4iwmiluUtSsAgzyYc2/8sDuNoKt6InU2qw/VsnIKyJ8d62j6oJYWZCGsRmyqhw7+
dwNMGQp0QmnAyF9BBQclBU4//BrhrwrQIUjPxlKd2ECi45tUechHQh/UacmOb2tXqvu+eQ95u51K
Lob6LBnu1fuImUqcfFfyFweU0vM66CskWC/ZWrucuVxc/FK4PR/YDdqemk6UnYa/AvJiCtGUxubp
6bFkVB84XHMQrUPjPgUmcq7Wbcg5cPB26JqjhZjAQUxEwynIAfZlRA9jIqAcBG1lqVJrwTxMaj13
673kMKHijxm2sEn8kMR4cDexUEG1HKN7FRPqn4Yk+OXUSeflOpE/6/Haji8Vm0WVvEznZ3ANzmDT
eOuutM8W/qyu0EAfZpwZ/L+Bjk2wPM51JO6dknDwHZpTYCJ4YHA6pH/Bv2DwNcXhM8bXqsTBBkzq
KWrAG1NvZCpEFPmcbp6tfZo2VUL62SpUTIw9oy8wra+go6itHL6caMJjYQPG0hGR2e+jM3ismR4x
WjgOak38xlmSv9/ZsAdUzmElow47yqZ3cDkZ/4fyGOTaUmeqG+fRopQmOR0btglEhJ6SPWwKDsDh
7r0oqISt0o3KyYruwS7ewZ5oqCDvrJ0Mftr2q7KWefnWB8SYZySXmxbSg64vqqA65clPkJxLzM5D
ex4C1mjbnpXkcVLyVYbT7mEN00KhIeeEB418nBX+Czxn0SfPDkxeCAu+26jwnVTORyxjvtnNrdJD
M7anKTEL9C39arBwtV5Mdoeod4UE5e0Cto5Yx8WJ+mUzvkyNt4GiRuy+c3N057r+ivBNVCy2XgCe
ypqV1U/K6dvAgRzxs7tTW1nGblTg18/NYXPMjWsffXoKbLVJP6WqJvYBuNNXqFF8kooHJ3tgXHQ4
XTSLogz/X0Vopqsv+XBRiYZKLgd+12Nke28QvAefhjURf+i4Yju1WOQ2fBTByYtiBb/ZBK75DAg7
GEMLW8C5BUVzoRL6QFHqWuNeMzJZJHXCEXlXR8liCs+mxJkyvGIZlZIlbA87APVNClWnj2ZSY6KV
QZ6/xqo4rKSpER+7Fy1ibIte+fVP11R6Xz0y6+MiAUdBsV1HLMNz/ioRzm1iqFpKHAQfQf1LQ6w4
6cLEcWMuqMCUdCnqcJH67icsaeuznbmp/utiOjxEvg38fj1A1Tk3+TOvmzuHeyXGzskWK7n+AIMs
QY8IZWsQ5wkHegAATJH3NsGK2rWY++RtsME2YphCa7BTHkx6FZ3chr1lTh5nnzEX5q4hqwxbqbD2
TN5dv1sUsIKYstFppnYPd7A3NlM0jsd2OPcx05nVutQKPu+YgTYPCJhOEV9UVhjJSR+2D7ub2byi
lDXF9FaswEnQzDUSIDRDRf177z+TyaP71Vgq0wacXtOtBZ2kUCQf6kjcd5fzVADNSt0P6ZKW+faC
n9wnsf+RUsJpQjKd4tzRbxVQgAmPo86GVeBWi5R9ve4IysXDlSaAuU4+dSoJIQeHXvLbYwahZoAC
oU+E9LY1F6Xy1YLmoUt+LXlLQ+VL4wCSxONKuimHZwacvKjWAwNHNPJs7yCaQgK1gn1O8tSlQ0tl
DoolIf/9f4rDL5uUoOn4/geq5ORNar9KSOPOvyThH3SBGVA7SQCECgZmVaBkmSDUdIPF/Hc3vV+m
sZlmqvx/dNWd3IzYsfc1SdnKcHZ9bgVRC9FQx8P9y0ZUare+OozqLs3eE6iXCunaEU4VjmVuyuPS
pNFWcPl1hy/VtHbjAMiZQw7F0gWCk0n+TOerV6xuY6LjAAfCm8xZC7XJUF7RxEQ5xkJB7X4E5T5N
3n3nn4NcUpcRIOCvYnqX0JBtX66d8gmNVPaU/pgIL1eVcbzI2GPwyPW2mPhnWrfIOG3IUiFWfC4R
bn12mYJRkt55ixZ+uCcHxpRQyMuTE7+jwsMnxe+J5JRuA5ph8vtIXpuoIlnoDQ2sPocuXT93WNZw
EghOQSUOIF7ToH7YBY4UG2WEbhrcYQzQG3xmE5nZdBBpoLjHjOlLVALtN5jOvpjmVY/RUgCagPMu
ePzeoZqn4BgZP9zogaCUyBSZjC4yxsTOQx+O5H+qmljXq7WYWlT/Jpwc10Sd5L89z6pXeY6tV1Kb
y9ojC1j/dMGz9bu10tLLMGZLH9ecIz4woCqVzkHyjwFLWD51+lMw9aQaTkFl3dTQVVLSycZlUK7A
V3wOMalP8yj3Dmumqd8u8ELhU71NkRJIRXLkmCAwnjgFDWRcmgpWbIOYh2pfXOtXBteQyZugQzL1
V62+c/yrRp/02Lt4aPmkdA7G5R59BPZdxZUr3Xjmih28VneqvqdheeUQoXfGV9Q+gqLka0YhooXR
J/N+6/BAcKCyincmDq39UVjXlht3yqfL6DoMXqGyE0yDFD7XSZmMXfiujJHWpfddKDdtXqWPgqKK
ziURMWU3K+oH0m7FGR9EAfBGtZw7TOeUScpg9BOROrLHLexxrgCMGYvPQeBPjLbq02Et9DoOWTSK
2iu6r+5A0oeplsq9My/JLNL4nVwkmPTyHMkJrgLQ0bjAjhr82iFGwBJEHhQXH5tVRUaOu7BD2CbO
VzZgmC7d4z3EnFCo5ishgNzgWvQbyiKnGs6dUAgDcsFo2i/HRj11FxnuTSXeK3WL3urMA52Cmwet
k72JH2bk3sgBUd93VMQI7PfI7dVoz41V7aP7wPXCxYbRAhrAveanN1HG4Y2CtSv+RPXUSk4zTF/p
OFiQ5Z+1PA4agMVw3epgS12wnfwPEaQItvmJGcwRVhk2Ql/E9DB1t3Sy3oifBAXeEL+OAapH4f0v
4qbB58g/RYne2G+a4YjhY94rHsorj4p39sJXYg9rMdzSn5wuiNB7kWIrsetML3ec4lXNPkcWGNsc
Fml5NVTmK8yfnHA4VdhrB5Ilctrd+xtl51x6yhkTe0T4qPxQ0DOAoGA8HZqdQj69Ip4ycNidrmGB
RyaevrhljQ5UcS+Ona0cTwneU/3P4xMqGFsqxUcD5H1Sey39hyXUb+1FonNkdiAG/F+uEK3bxrxr
VvSLedVpIUXE4mz5rbYbnH8cMR92UrlY16+5FKhWX633XvP89ixZJUecsOg7jujmZhwIgJBJo3MN
jkcUdDe/kG+5kjAWKHjMyfKQd0Z+yfubXh8skpLxnCjELIEexFATxR0ajCrU5ahQkZhaHz6XHVPj
vgVcT6icr+16LYyL0VMEmucbUThnOhFGrBnd3sDijxptZgyOlJTd0eECm4Mi7YT1oUue0YpYbYI7
zw2970zl8GR7TKP6pHpKCC3RzjAOzX9EnVlz4lyWRX+RIjQPr0hiBmOwweZFgW3QPM/69b2U1d0V
keXK/DyBhqt7ztl77dSj9jUXbN54XDN/n1c+j4OR0qgv2WsVRbXqggxZbJftRD2HmFM23wNaa1nz
w5VqgLTVlaBzk6K7t2ibAd2o5nvGUHiktudx8cjrwzDxSMC5JfIkcY3Qc6OMcSxINotZ60tELSX1
CHW8e56ylmTNMqt1fLQBYtZlIGNo1P33IvAZeY4aQASyF9ADz4yFucuY/JgedkHcEqb/nUUTNzE7
trykiYGIllYiDUQle+RAx5F9CUO3MGdbU9HPGGT2/u4gItA0guQzH60jUUUC5A48bgH6vEmDadT0
wqLPadRP0V8r4URTU3a8M4bGTJeq+JTGg06CFerncAggUM+w5HjWuohZ6MhyCzwh0z7bZkJdVjG9
lLEeV++9R3dqSGe5NARvZCqx+dJ90mUjruvuTQxq0k6GVVQglfYqlQkr6QKNYK6L4DcYVgYM31wM
VoVHwBM0m174Nuv0ZQTEohZvo/opiYSz1uRIlP0v8Ab620BnTJAo0qS5IhEJ3CrgOnw61R20sqAR
eVaGCYsJET9So14QUYje9BnNy46s75niMGskNZBmYmYkZ8Yvktzi7mz1ZQ/bgX2WtEwleOA9bcaF
3Pv7dHYq6dNVvvXNxSC2wpNPqKSr4idRad7SChgHJL5yxohQn1A7KhalQtvH26xpXXVSV4oswRgI
SBVJdfJdc+QrrQHUvBAYZKLz94Ifsj3WOrciIiwAQFKv7YKWR6eSmMt4iL9ME6TaOO6ymMKYedFO
rvGX1oQpQIT0kr36M0Y+3VdlHY1wvSFEtB4B3ylHTm6HhRHib8rSbUkRpWMihb/PDEW1MzZTQ0Jk
qWz8DqRa8bKoJwoJWVw1T9d0j9lkGrR3YkjlnLTuyu+XdV2d8INuOyyG2BYJKsQ5C0YY6DvCxHap
i9h1S6tnssSqPM7gyK655Aoe5/AzVi6E7XzKvfVFOVgB7ld42sVe5eqk4DAAIvxQTC5dFNMI+/Fb
4ZTV8U1VpnPuo2dv5WXITN748hv/WPRWcFA1iVLEbQoWO7ls+8MIQgqkAvtdhZTDMUDtTP6dglll
/KroY3jtwcs/PUqUzHf66ISGL6Pxa1nf6VPiW3hbuyQFzN/F5zqifJCaRSZIa2H8QVyRgcbvlUc2
YgPSBDgehfcNdwEHafPLHIzNT8+bxqi+q4uAvKQab2pV4UtqReGgjoJKhLO8ONYfRrFjsVP3qNmI
OUkgv6qZo4sMR/+8ag2WXscSKC8KAMtoLAbqpbSNQN00122KgjDXV6W/N/wX2AMwfR8xLANyIcO/
atz2TbIsEw3YTUrfmaWFJI23AUOCOJzG0CnTpa4zq3QliGmGdww9fpx4AoMBN1VHni7xg/qO1oKl
PdsoI7MibXHoau/YKOZ9RrIpOp/V/ppM8RqMINfsXmWTLPQbtUQjjmCocErFjby9VX+yGc6Mo9KB
lDNuBjF9E3IKvCTyvO9DJUxkcNRcJZ3u4884kJ8DriLiLsqxJbfVZmrPBRgCdrZmdJ94+kk8gwD9
ZceyN966HEpKlTVsk4oe4oKBGkhP2VZ1bGZx+L1gPEorcTwie0yNTbM1qKyrcNlCxyd7wtpApc3S
UHN6PaUriwsiS/KU1ho92kSPVvG3QG4mwcPA26HCC9kGby5bSCohvqHdKljxayyzeiodPINRea4T
Bz3SHBLztY6xJtQRJicV+i2GOyUTHX1ZtxW7S2uNdyk53eKhXQ8qWWGeRpWX4SMO1zG91jaN1p5u
nGnG+dRLGdOAlHBGT9kFXnH2U4QU9Q86K1ndt0VQ2h17YhA464jnexxwGymSuRW6jFT5+l71gKOZ
+3T48pS5YfAVDxUTR7LoY4rvaEhNhz1Wz6KY6Ozqwg7JUlVPF39Ktkp2a4PwQZjOtgH60NiIxXi+
hTXQp3x21Sp73th+Csttm/irDPecgKSvF8Z7XBYX6KVZUmCCxN1gyv5B1yEJIjMYE2TQodf/BRky
ygyCL+rOQogfYZrsUWJvRFbwSNmiPIxHyzFkExE3G2x6KfRMDTSpltENFKSocaz0PZwI1+oMFGpe
SVYS5Kp59fQdiCQxioXI7Q3KkeY7nnSodyLzqv53wlq0Nzy2kCRshU7d0WsCvQ2BiexzY/DJTkYl
EhUckQ7+nGCkjAjLanAqny6mbhEJLZf0EhPJwn6X4VKUtIZQGFwWhcZz6CvNwpuXCG8Vko2WDDTf
CmtWrCF2usDfR/llJDsL+wU+qSy9FMJA0EZzGPyRAEb94I0B8Tf6Vpx1Ds1fGFJTNhLuyoi41pzm
kum9WiCJDA5AdsgpNojWztV+bcDD6YjFynNxrWQXguHpuHwiuDxJjFEhLBA3KJMzxt6pcANEuWKj
7eM0+gprba9zsWrqu9/kSx1lxgj8jAvTYpZNFMQQGWtRkQhxQnarPURD+usQjSJwUNjiFyIuC+nQ
mtPbkE22BgIe56MBCF6XEBxUJZ0R+CwRGThVOA6XQWfHHwmnDj88eX1A9OTXFF9KclYiJzwoZ/ic
QkHOk1qdhHtG3hUONDokRox30LIOUp7Im9qj6yWb97GSjxijUYuJ2o/OfKNEsc4MnUPYrT0LYdL4
S4ncEyIRgS+yvmc1KcIiH5s2re7kzXeTpMbkk8tM3yOTmw2Ap3+IY5yAe7Nay3TSkqWOngRlIyOt
/fgVATDC9WZQvf75nUtzvKKUw9IEHyfdmEzsIgcV0tRfZbhYwk4VqH1+yWhFnSeoiWNqZ90wumU4
pc9ch6J/4M4PXtGNPAUa03TLEBT4dMYq7y0Nf3XQMuM5HbZSvmX2AwNMUg+9R/WEP0Sm7+SNX/8C
vj7ht1fmcv7PpITzxJMJbqvz/cLI0jfDK3bIrn+myXx5k5HYOaumq7mKCbq5HiAumAOBE6jZCN/o
fo1WbLeDNt2shovA78eXNr4Vr7L4CAlDZpuHcMn2mK5WGEK4r6MJo+fOFCiPnYAcl/EHtQi1l2+d
k1ZzJQAAMDynEWq3Pam7kTIkIOdY3sDQAvSBMW4tkakgfIHlErM9rUozvJKKYqFCbE3YP8132lof
Ac9tygKieXlWtlUWwDgs1l4712EC9NZhgNE3hQdz/DISwTiBhYStRH9GxzyheqZsK71AVlrFVd1k
cgnEKrwQ75C9DQ2/CP0GxN5lnYufijQNtjowiE1mO5RGHysIP0oPkbhjTOEbgfeguHni9VTnxUaf
R/7RtQihz6g+MSKeVb1XUdxu1YgdhdYXGyOiZd0aXP/dg1neThnfkMWvsrH9HWSYQ02SHg2kL+Q/
zJJJ7gCEd3hToZqg3dFOxrAnCAaxDFdA360rrmlJWw3FliuOPxO9anWTptgQzqSAqmrt0EFsEMRb
C1W9RUH5nvbamXrI8bdTiHOk54SY77PB0QcJgMcoXOJq6bWjlOIQdkSTIbQj9usgoh4Znr0uAMiW
3JHM6/JhST9pwOaiP6jBdlLXrAO1gCEbG+dSVo9Ggm1qHoRGR9yjShCexJTFu8+jIxpliQq3l6O1
kro0bJGQiiSnsiBj6SBwI7WLhj5FYEOl5sle7cgnlr2/hN4cctKULtrAPFM9aMWtGfb0p1tfBTiE
emKhY+BKeiAkm05+kCydsrfvhb+wf1dYkDZ5i8UDdFlZ3oF6S+zxNPnRyZ9jh/GUJyGZkdMPZh/6
oV/8DCM+1BECh89ZVNuaKE40oJt2in9cs7nK8cOMjHzDN/Ax/BYCvkNqYmFmzTfqYeatTGcSI+h3
id+APEtvzXYs99Yk6SQ3ZHcqyyiQ2985V6GzBxHPTdojZvAw+al58+qsy+DjUB8bjZnQwQ/cyTsJ
gPpQF6eYvtscFoc5rRcjOn+DDTDidtql0btSDm4hfvoFRhsLd5mYUr/JhTjaaf6uesvAwNjKu3Eb
HQMcpXJmQteyrdSFixsLVMLVRkPTTjO7Yn8kLn1woypby94GKeR4VFDSJ2YmSjBmyHOTOGbp4kdG
zamvi4tsSn9W8RemEyM31AQYkip6uB8CjllrNcQ3dnGgZiBVMfVkHkn2GY0HkmEliD0brME8Ln8s
tr9tmvqoVawrjzHNJjj4V6ikdaYzY/ZzHl7ycFIGkwYtYY2trJIO1FIzMFz0fWLHrxXOHEnrMI2z
80AfJZbHljgAbdQWSmEt6CY72kx16PNdKpcXKevOk1BfJKx1XkD9UElLbdpBszwJRnZPsRoGlciz
o1gaGQsCVbM04BjkfwSZgYbL3jN5aNbZiNq+kotfTe2x6cCFzLplOQACgOSpYQ3pxEuc3jD7LGKR
Yy5DuAsGDXzKNVKHVyLSAxTDOWwMEQVgP2rYis5x8D5KArirtVZfkv5IELOZr5R6Q8oaR3nbxrc2
BsbnGd1FRQiUHAq1jV1R/poSlC9+1yx9YyL961Nm3xXEWPGV6RZm2knhhXTYhJrR69E3VOhcyr61
m0b66DQAoIXqMIi6ZEQ2Zwait5y5MFF7OJSYvOCfM/EAadW6ZyvS8YPp+ycmNSCbmTS51EweRQxA
NsRfHdNeSgUMnQLwkiw9Jmj1o6nThj5lcB/kJHWamSCQ8aiWWd6uGS2LmPjCHBOOgEO46r56+DIx
Ncs8Xpsvj0H802SDaCVaOXYrdirtSQtLky4hBG5cUTVuiS5TD7RMfmVZ2OaVDMqkO5AelfKAhfVU
x1wHz6YKvnsNOX+s3lX21v5OUfeEcxN/GUD2Rgkp1x/JkB3mMXGm7Qn/zSl/9R5GorItZOwVmeX6
nAT80KJT800S2W8RDI163GntrUJ1jq4k7s5KuwpUYmDyFvNz+CnTXtZpZVXKc8Q40SB0zt9pgdYq
UTpQhuQxB8GnLAV2aQoYFY1MvpnbLu5lT1+LvfcX+v16zNu/VBGe4GweqQfK8xTUjI5LKIG1uBYi
BMaq5NQIcFJjN75oR5vx1vGZOOTvsfAVsc4N54btWkL6BzUAlHRgncrZY+ZmWUViWwKVdER0raaq
thdKa9Ui4slD93fnWvRYpUcmDnRbzSF2YxntpRkD868xBQk7sTI+EyR7WO2WGh6qFghnhR9JF++d
CdocYILnJTsMdh11qvr0Qrp3arXOu3QfqIKtS+atwC3nxxjMJAhczFG5lgwh1dEhst3JwSWsxUpa
LWtySDNGpZP8rOu9Fg0PC2KuX5d4OOBNMxbR0berQYD3SdypXKB57i97t+UgmgWGljrbKtreHHJb
TRBBdjxZrx3CWkV9qS8LxJbXqL8NDAK4N8S71QezRDCVbDCvMUoHTnMq09uIc4bGIBxVBRVZCUlH
NdOtwImTp5HKXu7vUSOf/IZO77NE9IULU1XYEseIheft5lcQulIL1BsxblzhsunXZWJQHwLcpuQO
xr/Wm9BxsXdA+yvScZ44XiN2sKY8IByS3Kal5Sj75d7PZyaAtjSoIDPEr4Z6VTgHvqbs+4GsBpgC
aXeuRnbhjEKg/w3WskKsEBjUdUZMZxDuAA1NZaB9RHdoNGhMkwkD353Hdqt7F9mYzR5sSGu0rQg3
mk6mGEVpEgebKZEtINVsT72azLNAgF2VLccSHlABX4l1Sb6P42dbvKr8O9GmpUcNoc8RTsAjVElY
FSkecKHbWjRdufdXWCCdfJiR8GcgV8sxjVagbT5EBbK80SyqH1XQ9kHBTeYZ+ywZOCvS2a8eY3Ot
oZoIXb9Y6kOISD9ipWUrmQCiTwwPedbe8+dJSb7Qy6chSpg2G1et/XcxDndZhAxdIYPZlQNg/r5B
4AzRhQjHDNhcTfY1NLtq2lfaOh83us+6XX6TtofTBaaq9pqFMA243ApyRghH0Fe2Eo1UBUORyk1Z
Uo3ahSS8CSMnvDqGPKnSYlfl5C00xdKsclt+6XgepgAJQN4LGWWr5MCqXQidBaTSxE4NgYvxG/JR
YAFEvsMpzXeFrNqsWikFZx296v5NykYavOhUWYUDw7Ll8pEZ3UYOEOF6+Gzqh0YREmjPHlFXJKuH
gJuJJUlFuDItBSWADEdVWnZMxNJivGXVSIvDESZ/CfiCFbA+W7j/ezxXJtNhHpsTvTYP6nqVTm9c
f2sj68HElG+FrmyD0APo+VRfrYIYUH3SUvhVheuE0pb0KaetScegJ9CsQ6Rc3pAcRW4CzZu4uslu
mLbxJFOrgaSWPxMN8mhYscXROieX0YrxbWaBbR6gKSGyGzn6qbv31jsb8Tsm5pYdquGxzYhl0pou
RnMR+lNj3aNJI3kOyCeGf6q3JqBlHp11LVs3nEq9OIlDslgqtKgK8CKDtdHnsXCWc2xeKqESqjE6
Vvlu5tJS0NpjHIaqk8exa8oquj2f8njMP6uGwCJsEDlo8hSJbU6jnIy1E41q9Pe0VzlDffHTNRR9
qluoPM/GGC9dfwgZEMqJSP+6rk8p3H+164PPDKu/JVBG57WPeMlA9FeqZJONw2uqU8dEElmpcKCC
hUYwLmUeymhdQ/kMxvoif1pTgEMAK3ew90fabuW6vFeb8S4E8Tmtr1Y5ncpRtmOcCgstNRpON8wf
STyDZmIF8Fei1+5EDQSv0B7S6NjUzRFYD7x+mbNE4nzma6yG8UbqzN2Q9suIsUmOKjMXzhPz7Sng
qs/ZkhY4M5SW0Vj3XgeHRDHeVG8Gw7Fnq+WlLogoSHggGeLVBxQ3t50jwoki3q4w6bsUK9l4HjvH
yz3DZX7WGeUMa7TutTYehqEenC4n7VMEtt8TaJ+TjiY1hPIZeLqCNwkqS8FQWA1SNyw/hcLNnyZS
TAt8SVBfUjESUY361bIV+jO5i2woxLfUADVmLGrefNZb0bxEnQWGlWzkNkO9ySTEqT4ruphrfzlM
ejsNwh2mJf+LE4J9ss2QqKH3wmTpA8Ps5y6KhFpeERE3caCUkf6xSLwZhWUUz9M4kcBjZsiyOi4F
lJV6/Oap+iES8Dr0DWCSZh0pwP/07lRJPf75wU0lATUS2gTZpF2Wyu0RiziVM6daIplPSWZ14hLK
km16497oWTdz4dHIjyL4Fod3TSu3bBOhrEfovPWjEmlzFWe3/fnelyeLTkWC2pttXxaEmzbW3vVJ
CZHo43Cq65s6Q/SsKVnXXddy589zxHHdqMOG/WNTEwyFxcbXIRbIiINS+smqevSkek2Jjvw6C38k
yVyHPK6sLPg2EzIfeigahKdiZAbSuSgR3BXAGSt0yh7f38SFiyLO0mX0SDH9JHb92VYStzXiwICk
VgkkjtU+BKbJXSY8aybvlSfDPcztAY0E7ZyQYs//Fme+C80aq5a4ljUWOnbP+x45W4v6njh6umEL
onhS/73sCKKnIcC8lrm6OPWwazuECXJ4jxviQCziIChgFYHHisXSKV9ryvqEXaeudMfevOp6yz6/
uNahf5AKRqkMFeZouLwOHIgAaX9rvN4p8eXWEoj59C2acsZypov7amUOiaMDB5HIKDFCSE74rbLO
hJCMWS8TCLiLHzkthyLBOWTmE3laNVZb26O7EIJhqbw5Npa2/Bi+BRTxmcU2S6eRAOrVyN4t711j
Xp7ddIyOqBLZg1+lm9/QEc1Hh7S03rh6cPALM9+ZjHCrWbLdtl992QQQdftVLuofiAPNFrQIyfIr
pqG3bhKWEhU857auhmut3GRjvPQqA6qaz7wb6hdgLgzeM7KPp8Mi4NaUQv1HGsVDWw+QBCxv6xNE
7oEiEjgKbXwUsU8G3OKlMdx0NDUWov5e/x5rONkt6BbN705NqV8UQMsqQede+a2pbCJzZYU8+RPI
9qlXcMc0ZMml5yjCGD9tBT/GVQHagSFZLesurSeuEYUWbqT+9jQq9Khmqfnu8mGvEsw1q6SyadhX
PsboyKucRu0cdfZkEO4STkRUqM9evAfMBuocaFhOZKp+wnCV6jJjHNWp5c4W5jCR6K/KAwYrvtsk
LPt9tHGyxlqqUCBSJixDsgTRSvHLl9c5FlHlb2KywXh3E+TCtqBv3atOZLGMaBN5DQLFlU4iq4gP
fdVgzRg89tZ16RbwQXk8qFbkWrzZ0FLe5XJWPCkiJAyhdAZiNStmlT32rbhWdxGZI8Q+ngOKAYKA
lvnQfkDtPijsETqPpm14IRUNuELrSAq9XxLq8Bhx/jrS98CzMvaQlp4oIuYCGxYuKWPxkBpnKgge
SRG8XqQRQcn8UZTA7Qxy8VkN1UrhuqzG2OH95Ohrt0GRvjfQdDP4Rt0/VZ23bZAAiP13wpIeSaR7
p3i75uiUiKi5tMLzJOjkykS7IY/BuLdHqBrs6uyGVlkG1y8nSXdpeQaPp3ib4MnRm61uoSmlGN/J
GoU6MUuVXhxHnq9awNChrcCXZuNJj5qfNAxdkfRdK5QeqD+MOKW9hc0pjWd5IeMUpLxG/jv/UdCY
jqZ1R8eR7zFw61WEuQmsPewd8MDxWo3T7dA3DNo9sg3MI914QKHxXwICuo7rn2hEeO4LWDnxwWrj
ck4anYaDmEHv9JoNkd0ma62B/cSScWab5kdGr6Ak1Qv6npt0hG7JLMv2xG4Rj9IcxK2bzBjAivZa
pQK/B1vy6lvV7XPBac1wVTbJqgcEUhD3NTTpUbVagttuk4XLZkbxmyFz8KnPL1WG+qDF2ZDlF1gw
h0kmO1l0K6qcmsFJT6B9OHegZA1q+lnxwWbMHn6ffiJUFmKesPALEGN7IyeVJ1xlbPjzCH8aWrKJ
yMjQZZ/LlDWz6cqmVCj9uq+6DuqDHYLV4CEADwzXsE4wh3m1YAkViY44m9GwsO70ux+lLs7qIitc
X0pWKkNf9ArrHF1F0QnLKdDWqUZYHfkhWfTNsGUWKwcZBshiQI7VkbdEEmw27duOm6PR5d0Svb+z
9IGbseRJNXiqrA6zba9pnMSaaWmaCJTgMfCpAepnSpLpv8+x2lI8/fvrvw/WM2Qqvh31hsdpIkPq
NUfACrKUZlvgpQC9MuMSjBMUIqHMyNXmb//9p1GWZ5nJeS8xF4rnL/j3Kv59Ke6ABNvAxsv1fDtF
1hujbqrw+SWpVZNv48QkMnX+J/xfUh/UlNeVH4ivYFr87yfkMdl0IwhhNNZtue3q5H8/+I20VySJ
xLmin737gs4nRJkcZJnp07/v/fc6/n3478tKDR8vc245hBK1HUJsQRx/KGdO4oQXYTSpsf5zHP77
fYMiWMQ/+7s0NLEhE/Ia46d1utB7Kxra0IxZhJHMGqEfyZFWBWUpRqS69oiEivl8NEPmDMEtzBnu
zbePZk45vOHr1ED1aFKTbmWJJH9qqdGV4Tj/PDacHKH5QyIwhUnQ30RxNTFEplNSqaGxZqiIjcgK
T4FGEmM1W5SsygfrIe1D1aPAELS1PB9iD2ll1sjRJopyZcle+fjveP/7ECv0e2KYDPhyqOG0+bVM
Zlhs8avivIxfYzRg5wm0TqZrKn+r/38KoA6bjm8tqm2L7gAddVVs/33nvzNtNkjWxuBeKxXDv3DY
xiXB4Rnxy4mgbP57ZNIg0d1W0W59HieS++/kZhLPhVSh15E7Uc9TJumrYVvqKcmhLbZY0wy5eP/9
jH8fso5kUcliMfv3T7KJTLrO88H/90HviC2ITK1fqJGnc9ZTeD1DSLtatR5sfOutYBr19t/f0vmt
wCeQyiRw/YKnMNtXz7AAFJh0EiVK/v/cNaaONmAgCQnrMecXh2Eymv95X+jH/vc3//v1+dRiULSq
ZRGK//eyNdOgmxhTA/y7k/qs2qfeRNp5O6ej+sFGtPILwq90GypEMKQFK9i/HzaouyAp1ypqE7pm
4PcQ7RzFPn2nskOWr59FDmUsssj99/0L4QVDyEcRtXRnKpaKDuxR6qNY4M5DEXsVR3lJNgztnGHF
KnAx2WRnZQcZK4wN3r2H6q+b3eESrXT2+Cr53+usQpr4b7mItHRc2otqV+28NewM5AuoCpb+CqMs
eiYKkW5Trf3VYH/ri19Gnex2RsUdChAsvh4ts44+YtS8iT0OEa33Ric5JmDb3ya0ROlKF5bAEGhM
SC8Yp1cL+Wjq0D9B58yfstpYd9J7x+loSg60u/KLONzcd1EDkFA8B+lRVVVOaa4gxpGQAgXLbGx+
HIRGo0D7jVDUYUhHUVCq0BLoXZFc4SiGjRM8QP5FKnFg470nabDGLktBWX/nv8qdcogmTyrD8tIA
erlyCOmRGGJTGFskM9G181E/UneTENy9gitvbtbvMWWCgkrvIkE2aieUXezblRk0KRDxI9Nehr5j
56mNHlDtFqBZNPYEzvzfeMgxT8AdpyNaRj+BIMKmf5P+jZAK6MjQu/mDzYaXXsNxCQLNNg6AmInZ
CHQ6iuCT7OFBONc+Gxy5cRVua/T0mUvMhRgQXuQWkB4s1kTyUhxQbkigsLfTdGEx2fNYYy8Hrf7h
Y/yb9/gbhBC8fmpLKjhqRzxaHGs/XAj0BaBWEF3HHJt9mk3GGhnUHXplxjeVS18kRtsKVtqJ8sYZ
rh4cMoStqCfmX4d3nN9jvIYrYQg9DRUyE7+bB7tKjVMO4Iy5go1OMfyzXojwmsdsrEiXGCIp1eFF
Yd8gKJdRZmhPzEQeHDrAVoLhCK/+g41Sym7gDxOVJzjd3cIugb8MvjYQMjbtRAmhQXh6eNeMA5Eu
8wCd2odFgb6To1HePbGDKsQg3v0vFcHWtiyc4UlBU713d+kwHBnHRrt+Mzx64KVrlNHoy+UliGGG
SR/ZNXtQlVNc8Qa83+ph/uYffAEvNDtrr4ia6IoImqMgz4K5RQVCKbX9U3CeXvkH/6KpSs5DUtrJ
g5PKlcD1UD3mkdpkd1dmWSP+9oX6q93l36FaTK8QO6M8fxtfM12LY3jigmsYckC0nP8b7AwTshYF
Vmuz5WXuXZz5al4er2Me2iAIBSD2QKjNpwNohjhnqXbYfL4y+nmNS0wAVrgH32F+8QP5hupBukzR
7vnZgkn0C68MWMwjO6ONpF6LEAc/LEJZF+GJk8M75fTz4jnpWAkmxh720fzlm+MPHVVVslC/EDh1
D+XF/6lf/AL/j3ItnT/LxeL/hX/Nted9csAHtPA2pSUHQTQ3VcNQ+8RFGjMkIq5ldPkLcF80wDRB
IDRSomuoyubblO5icpWT+Uo2wEix9tyxUXgSKE4KQRu4DAvFsNXuAZsEa2FekqvyzlcUr3DPOLL+
Sq46XhOU1q7+Zl7CzfirX7jjWVKg2c8HnfeLWWCPElX+MEkoOKfWYqTdixkcbf4uJC4cBTcTa3zA
HNlvnhbRK8ZzkG3FU/QDkgXWwadxNk/qhg1rxChZtMdvQcOoBe6Cf9PqtggEROmWY4FWwG5lvfkS
PbD/WOJ3xtywL2t8jhpUujEUCMOESSQPiB6a1lzFaqOu86wlFpeSfEXKHpIe67dyGSLhxT4T6vTO
m8AXwx4NeMgTCwsDYAHp5uyVod2JHHNRJjbvmWpBO/AQ2cD3Z5bGC+DiWhCug0YUad1i/MhAfj5p
avAPuiDc0/20VEAMo3VkqFY7xsCqhw5koXDmStsqaU7YnF1Iblw1btQqxDUaz6AZ4qMMScfM46NU
hbT9+4CjzQus+vgW1zRB06b/s1oaGZPLhcMjhCunbaFDMxpypRS3FIWBTfWA0BqKEqzo2UtHFgNL
NQwlTHjZ28x9IOaK4b7Ci3ULhNv4sUf8QK5fvxEqHuhbDW0AHUZ/akAQRNLS/6vHBkJGjS1RSWq8
hJN5dmtU39yL4YkFud0YL/Oru7J4Yzncg0DagJX/0r8aVkXj5f+xsHPhzEvEKzqLleP9Sq8ZcOrE
J/WXXsWpOHJXILKcdcf1cl7p4k3B3x/cQAh0IdQQMkpXyOYBVFZYtIg5mJ9EPBmMe/8VXa07+erg
FZR3QrYj7Ytc8B5cBwaM6T26Jle6EHSLZyPrhlmeXn3BxWpGh9Y4Wq6RXmgoVtuQvJ3VBVDqumnx
GC6gavgEPhHlzEmPHUAJuCw11D/iusnoDJ6468n0uOctBu9L9Ymnd0SRKziowQ0UqcxNbGNgle2o
AtiPDUy0GByAGF0J9C6wUxHKC+IO3zASjat0ZVXHo5nPaxGM8sBRl+l3/+Z1i7lt9ubd6rfpU/ok
tYC2f7Zo31Ag1jzIAC+Sn8S8jKN0rh4ZsIB5SdS/pitdE2BzLHe8IcSxO+TH7Qere+ej20isHM88
/nunOfMJ0Jx/ylXYStf6Q+P76Op9ZGf9t9dc1jTgduf4g6M4Qwiv3A7pRkMQ67LqyL/qr//BesTu
lQdD8KDBJP+aINPeGhewFg9SiA9czmxYLtlLwLCDufFXR6xOxhIDkrfKUutNgI5yZXlMxSsyzrpW
R5Q6BmtTzeEndF15hHyDgKAAZEKlNajmSUnbAiPMRI6QSYKhPKGwypv6R6+othpTjGxFaXuCwaHo
k67FLGjT6owhEXoiFu78llxm+rG1Oq3MgFtC0wwVgRp0F0kzdzm/nYeXXiwpXiB3HNq1gag4t0ml
QxJO+4IOWcwkd1jgeyL+fGuu+42MaLVbdZ840WgMFk4XO0S/mOC9ccrKdvgLdLarH8QeoFK39MVD
TMojQne24eqPgtTplrzTeQ2Rbf7wbJbxiLsMVEkySYDNZ4sJgRDr5nv3HD5hUyTvIgBCQo+osKdn
feF3FcNCZ4PL0z+2u09+RvOp/yAmgdzKhUgXFLKK9mSvUF669+lJ7l3VOc19eqbmwguX3o//1dwJ
b9JvKRd1dFdvSC9/QjYRjA+Q7oiL/uZf+Pn9TTlVnxykzrebJ75OQuUY2SK2hN7PIeFVFAfh2yOT
ZXIwXOVA5unMPumwNhx6E3U0Mmh8irgfYKrMLzCKF9UzuOO1YNPCVzC863kDCD7otprI9lCewSXn
tNgimMLnSBAzJ7lgQm3d8Aqwt0N3J5L/isQUZTTSmEX3JW7bl35Hss39ykYJxzwPTD7HzUrjHVPI
t/XRUbZCOcJz+VGhJBTt+AZ8N+PQEvD5zAkivAkfyiwTcqInMzbvTOsd1jBpcFwJBGAQlok9iysw
UsGv8D3JpyQtQbQ8+RJkXTl2r8I1mQLxJYeJ8dhTxnEISJtfqUUOA5UWu5Jgi7fmybmuPgfaLARf
/nCxNTqV84IbQQdxho23dyPQKOOqpjMaO6G28fWV0m9wunM0uZpKwY4h1I/7pHc5K7IEe3WHD3xG
UXPoYjuyoBY4LUzOu7cTmBYkxAYu5lCj/6HqvJpT55oo/YtUpRxuAZFNtDHHNyobG+Wc9evn2bzf
VM3ccDCHKG317l691mosm5DBd2jx8WOdMaSI3Uu3jpjGa9/yezjtogqGwwxSeojDAZmVKdJVkqbI
XBKBogupWPwbnpJDTMhg8CeqLTItUqAsWZPrTrhCkD1uJmf69ZMvpygJHCpcxig20BT1vo4KfqDH
F1XXniGCDlUUNQ8aPnJtMh0D85h5fx9JBSvYi1s2A2KL9NWVg+raifZXM3k5fYCuEk6h2rGn8P2C
bFG2SJKXyHHJUFV7Y2vz3lrnLQj7icAQ1Uu5Ra20ENvNjW+YnqpvShQyNXJYklTuaNQjT9KE7imP
bNXiP0gSJ/A2p1hOLSVf0D/Tysbef2k8OzL/UDyHdA88h9LpTkbGl+YuaqTgG4ESY0rxciXF5HcF
c1zeqLHTdkWNBDQ31m4FjqOL22nEkXtBHcJYS0yfYZEWTyKsD0JOMTly3BY0OslcIJ/p5UJ+hOoM
5SteFRZjq3l3lNfk1AwZ81xRBS68zlgnlcQI1BjCGDq4h3xsoTxegxvDgStSUg4B4gSaXmQb+pI3
gBx6LihBqCzHI0k9DblXOcc3pz7jyws4sYI+CeVooZAR2lBLRHIqfQXfFLLSIARTpI7cwVAITc8o
FFskiD3GKIb4LP4T311HjDWgmoH8AJlpRsnK6Eh2D7I2uVyo1/xBOhkqDOIkw4RCoELtw4f2lz9w
5QbcFClpzbWJmovF+hv9pHu7lOG1HX3HZFdHWcJc94dJLuhBm5t7YEeOVpzKITA2SozKDfc1OETh
qdXg/Ea51e3DgRZmRBiMKozwQosPaS00xgrNoWzfxRaj6mXnq6m731KXnqlZqAu7l3alNcoLwxpM
zHdwkdA8ZaVPqBnjqpPWsUHbogO4bf10o5SgV00AA7U1c1ZnSwqoqJiTw/h+yFkUbYvoPQrjmKmD
KOsMwyeFjYnUvUImQN+GacroedS0PQxS0blapP90ITwS2fsZDaZlFzp0nYCmYG6o6yqSnLkSog/o
ixamL6Mpp9bJXOwUJBDvRV/pzEalb2NYkNrCBAVUOZFbVh5z+8aSRZJMuMqXDahNnE04W8740pG5
o5CgRoDGRa0iVoUOR3E60VBsEaSgHCb8JY66k2I+uokqbD0mMjOlhVcixbCy0hsExc8GAHFjeZ8Y
WDFfBLPqmceIyLpgHWWeXi1kSTuHLw+ICRsdGU932o04ZhgkugGJVz50lM9N5OwhxV+cngkTMjA4
I0XIx6svmDrDzoNPRu9eORrYIuq1AVeC+XZuYk4O/AavX04jDLKAMxBMpDgmuDId3ndfEUqwcto1
kfD7TZl/ORjJnTU34V78LaIC3D0oL0/+BcaS/V11CBh/OILZ7QIK7HyXN3cBsdRrHZnN6DJFhJEq
zrTuMb9sV3SytSchNQ5W5Jh0I1suK2xgsZcedvtB0ZHyVrfBgh5uPniI6olQTQEXLJTRNXUc4Vzm
cCDZ7jGtpGSI1rEw/mJgbwvMigFmtuxbN7FmJwMHYat6ZESXXguz1SitNTvgG3lkp+ju0B4G0rbD
R33SShg/o4dbj5kuJF8ZP9VNnE4t9taG4YYmxoDtSL+6Q6WDkHQWxqRqg68/FbuhKYAXjRSr2Y7l
yKlicKZX44eQNJC9oQtHlnJv9YmSCf7kwmFQ3+hDxkk9EO6kB9qd4B+rer+pHUTvUpW+J9PxUKG7
p9BcUsJT4ZvDjmFDgCucAmAfUULbc1+k02xMqBCp+U2wmCetWAAI4hfgGVXqiB8mfilstfjm+1vc
FTS72yoDOFSuM4neCrElA6nJ/O80JqmKMOqsarlZVCq0/JHmrxHbKF1teO1o/mYdPt+btIkseIxc
2vKw8/N/KuT4lnPSlCCL8tQil5kwLQ2lVRD4jPEIfrsKwb5ZOof0xGWY5avcP0x0m1DQQGf6VhCT
x2imd6V31Mwd1RN7he1tPeNBxEXZxbbCJDCidS/Z7ogMeSxpO8qm8THRpkX+V7pJHJA72e2xVKvP
unZqhh9by4qKMnBFr5AKDEEWxYTGbONj/D5GH17tgj044GIGbTKXFVtTwEV7FaqzcxjMnU/yNrAr
MDYWeZj/hgW3V3Dy6k9JN+mzq+9DpTDsHExPBHYK7QRehrpR87fOWuKSWbVLrHnL5mjRIiBJihYw
whujH96MYaSed0kJYBAnqKKcbQcDRkJ2tZpaXM6aJN/D6vowTePS9lCTiwSwzUfaR73pD4Rww8ei
367jAT6Ece4YW6Ez0EYLMOHrZaxKdEvDFjdkp+1prhuGzm76Lfve1ijQsYRFsaj3vCUIlHRmzTDp
mryhujU3rsvi29rqd+hIbO+05YBlCnU79Qv2w+qJBAekL8C9Bs7ZFoiQKeX6P+kyJG/hh4lkR8un
cNNL4XtV9MtBkgy3GKBTmh0WIgmHHGUoPgvAOR5tMSilDPIjcTfTJlz1svXReQwm100k+H3bfYel
6q8HpfrIEqihCJRbA1nUNPTfunWKTBUAo0GZjDXVDpcJgChmbqDD0TdQhxnh8Bqh3nKRFMwsIY50
kmvXLmU7ywpUF/RISVlBFEikyzDQl2QtBOL+QaAHLNC+DPrVS1NlruM8RY4+XLDFrnF/bexdIMNh
L/t1JYGo1DKiwUweN0Y6LMsKdU7JDkH0VDa6gem+oturLuv/LMU8MlvUH52W1mjVIXGrb4VS5SwP
mxnnDC1pAabtynLx/gJxhON/ZxLbVrEx0UCGWO8SpeWM6SeuP1AvXbpWcruGi8HKBOA00UhOmINS
mQ2XUZHx3SRXahUoYKWtMSCojM1NrkuuRGOFquaWmB8B4mCYjBj5VppLWyM428JxkilDBv7nAQxK
RkuP+i1TewObSPrWDvsHnnnReTANY+1VXEIBXji6NDZwP0D0FbubXSpVznaSz0SoLL6AG6DgEMky
RF3RHSDnI3LiM0/w4BGSOkXHaXLRPWH+q3fz4TMq4Ak4xfgmdudbdFDvIExglN2NJBRc5SajnPq/
OD0FOteGePhbAZoBgWenIlhy1klySX65pTr2f0tGdtywlqLUB2nS7/nevJKHS2ceGJ7BgRzVRs4z
U55iw8MKFNT2ldva9opnPshtvWuuimSaL/5bMlaBN+Nrk8YH/UdwIO0ldweTtPHS5hMD13RmfE8u
M0Al8B6mRAEFdbd2P92itbMFIjCh4nKMmZxLgxVHlvGeGEuwB9HdoPHHPo2WzHXiLYg+sED+7v8j
Kwc8Z54qxmiAymSqbHUk4kC1oUhfXY43+yZvh2EOD/JF6bJwbHkO+BK1Rbz3N06zlP6mFbhg8iTj
/iTMAkEBinKe+Gi+swDlzt4V1BT98sP6cj4Qb0jfg7NDzyUjG6GOpHBHAIwbaDrLH+MvEKT0J1+D
53Dx9vaJHUiMCaLq1NbGBecnRkkhzZNsATt2+oSxIUOlbxxzEtctnwr0i+gAwQE0bkKTyPMJP5w4
GJbqsKulrW9exIF3cANxST+4FTP0jKVwmDIYH70TooXXZc67cszAalhj3ZOUhLOq3l9VTOyxWDgg
LB0iAWuT+9IXfRJaVR0puEP6OiO7oOVkK6LS4C1oV3HkqAC46FmsAZsX3GSED6yK43inDsARmt51
qp0dvT8llKBGVfyDBf9e/eDCZMQAr+vO2/Uo+6SZcag+0eelJaM6ZrQ3MbWQqJfBPDikEramYvuO
YGAQ53/qN56h7WqmIXVLBUMVBJDIISjLJZpxkFvprIg/Y3K7o9eQpYP0zofP5Jh+SJcUhQZJL8Qc
fPYAqQtgVfHsAEOC2NXLCgl6QtrLBWYGwweGw6sOAs1RUbI7rN5f7lsLewB8gp0q0Q5D2A0z69j5
kbUpRv+YoWItc5XtAIuyWZJJdMagHqlmu88YOOqnfF/ecW7jvtT5G8+LsGET7DWYQszI7QPz3BQQ
7bWPXgVQ7mHdbsKG5qBdQN8dC6C83N70NVjDgrKQQw0Ij3HYJ7ZIyGocfx2+x6q4GqQvgDiHAQLF
mwjr2INjMw7mPc5l80fKb8imaD4q47wWbs6tfJtkl72lXloYEu4yet2yLK37TuWCbBI6YvK8ObSb
7nv4Lul4U5jtMaFhFJ7DznKA8kt4sZ4U1bRtqI5pbon+ya/fQMB1ad/QC+Q/jafcrshnRTPMWfGM
8t2Z3OryXxrHZUbVqT9kdqMzYYO19JTvXH9mS3fVvPu/DU0WoplarwUuEULynwNnMjIq/Ec4sQEm
RXCkVVhyBfAAzGqxmfGGxBLv6rxlN7Zyrhb+s7eZ0TbnOgNo4JhR9FCPzhB1nPCJvLRR/TChd87N
4HfoMg+pvuySKhjP4tv/Vx2iQ/kOKPPunMs9H5m58VF/gJuSNfSLA1p8mkd0LZnV/tQfhLRocmkI
Las50PocrFO8bAmgNydizGwR8awtMta5vPREb02/6/cEF8dldTDoSzCF49W5Qig1Cy649W/id0Lj
WdsaRNyM5TbnnL+atU3L5hOH9fuoEGSbdTXa9s7q+jfTkQqa9/Ub0T00XLoJXbTB/YjIEvQLqvNY
w8IFCe2svXtH+lVJJtx5iNe0M6DrQXjPHRoSIGn0laOLlWyn4M2hrCAkMPEgczvcRuhuWbNUA/+b
jYvObZfoaS8017fT1ruOD4jkgBwPAhBn4L8yRr2j2Vl8eDsO43iXvtSrwzS+2iX80OsiJLHR9KTA
LBmQXXvBOSbEtT6g2KKwgYt4m/HukS1TaJEtcxywaxQLbEbI655k0wLXnuZ0C1OUC68GNasFqKlI
rwMKTvZJTj6vYF4I1S0N2hfoRZObtgQvFIN0cH5ioVfz7gJ4xmVIkzC78FTpqdpreqCt84N9BfYy
fbuVY/MfzYEYXny0lPq1nr75yF6AXQUo6ip/gHQyHD5iHRU61mr9sq8pbfdefES90u+AEdufhHpo
zcfDartY5Uz7gNynkcIgShtm0x9BA9PeHGaJPy+vJXZJ+Bp8qj8FICHI2IcVzYx/9qX8Sd5++zXz
4j/NiisFl5yZfnBIYv6wx0YyHX2QRfau3iG7+Yzqj3j8c0wsHQ8G4+ngjTCSM5wLq5Tm5pAYDQcs
QKqcWPFr7hLCa4iPAigtmqq1lcBWxGYapOiItKrmTnBwVEzzVSim2dynhQi7aZZROtk0MeMUuzNr
xxKygLiA5+U360ze0A47tdmq7YpWTK2chvIU+ydaNM1XjRJZufD78wXOBAtr6z3Mu7PVXAuIPVoW
3n4az7JyiTmhNMojhhwDRSOowZnLZ0gtAlxksrRDCnlet4D1Myz7usRlHhmiHelJRGKkAmZD8rsu
4axFSwfofQCP7z6oDjEbCVUizowv81+/Z0jXABKUg8IBWV4gmuBp4PicD8B99UcxCS+L3lmqxtHM
107/xilkxlD8AABCHVq/e3dWkXkvviN66IaxpN0HyN7N/pF0pe8qv4+0iPVPUGWhUqQQRrnDZQkV
FAkXvchgQYBhS54C5HtcH2Ldg+vU45LdXFztkAkU0O0NNiKkEkRDnszlpeoCSWA3YbMHbeSCAYHk
f+nEcdmRsREa2DPgnXjDkirxbLwBA5EENJ4L4kiXmbYcjBp8r58T2QVepXQe7lQN/+GVEFN8adn3
gB+iG6yfdGwM2J5pCiA4Zynnc7b5ivYHYjCs/2Bjdtle46xQAtBT0tStgQMlM5KU+fhIPR1h13gd
Q042Nu4/UxhSlGMmROqB5OzX+cXPCLqY9B43s4GVCWv0B29iUHgekK0ZTR5kWuRRoIpzGXsgZYki
DPzf75ZTtMBnBYJrGC4VfeF069qjjGQLxcxq1v/QLUF2Tkrl5N+xcWwLKPgyYoVrQJvBB/kXq4KE
hQ7FtMAlKPhq/sDraZWwGkZrW6ouaD62LtlX/ACn71kmHAF+uA1zCbr5jH4X/RaHT+H2jzVC3jRe
cZ45hQ/WKt4bzcG5Td/OEypDAtUIjL6bXITAzHXDXu5G+xnfUutJeCb1b771O+iSoqzUuza6lHpg
ziyPKXUp5usFORvJAEkfFS45MkvGa1aUf3K19krMFty639lXDz2naDObV047SR0odOG5PitCTHKY
s1lQB2dciRbcq19f2Rf9npkBDbgrRs/wrGg3M+F9Uun8wZBls0VDqS0iwFBCD+LVkAxStTlrSYBw
yyVPH56ULNTf5MD1EkoJqQQxGLSHbQiuhvcAFqII4vKgxGP5sy9ljDlvV1BNXr/brxdkB3ToO6Yk
MLLF5APQ8eDLgB3YsukwGmMozRtu2ZwEI3Zb+L/wpiFnGgvOSUhb6a0OYYUP6peJFXrkBNcKz26E
6qhP6jmgckOLp1kwJVhqAHt2aDx92jDM5UTUNC0UYA48G3K6Gqg2FkO3iWLXeP1XLZOjYjjEeoHz
vsCjihVD30uin/FHNM7wLjxaG2Mz4h+FnwUDY6ktAEjpOuFhgalAu0Au0pDTqrskXk0qws9FiohY
x1lx38qLxHFFQ5CNB/S4lun/zw0mCB0mN9ix3eRIpugv4+eKKb0/R42kDbTcFvZymj7YumlbKl62
8LWLjv9cMYvWpFnExEx2MRSWBkh1bmf+0z38HWY0jhg6OtWs2hVXJ6mgUOHoczZquGGM4kRMUL7T
qLEmotSKapTg1dZr+koAcCR9imAB0GiiIY2BXPrOJkxFQmuFjkz4S1OJTdr/dc7BhRdSKrHymxvV
DSkHq5od+05VR30s6Amq4OaQzoWNSxaZyBuSOqQzpARsLd0TEgFBMIk2RDqwQbo0XAxkGtTgVHV4
97d3meaLRY9jTo5S4nOCDRheKCkatXkA2lPN+39k81so2UZFTZLodC9Sg7pZkuJtrqsuKAlvxDVF
G0b6c4oVE5ijnyJZtAaTAqOAvkv2zXflF4Tvyll8wQf+S/Za5BQAIfqchJbjzaGv4aMjymWDDOdC
kkG+AlgIH44WG+2xEtDUJeWKLqLivyFn/cXOiuOKDJQchkuEdKXmUFJ814smWWN9SXDQ0NpNIj2D
X8aTOxs0dm44c8gPnJAwW8ZknOj2FDrnMA9mKAV4cjQuIDXwFTDNYn3gOp+j5Lo03+Fvcsnf6/cY
B6Qn2xEnjWQ2nJX/WBPjNXwIgLeY8ysCcEHG7yG9hR2jrLlfv97L7lZjvbD1fY3q3YFTQeE2YS2n
omHCihYTzDRapjKIGkqVGVsttshcoGW/5HDrP9VfE7twOWzVJZeIMDSp570KnLXUf8x805sraKLE
1sJGRAfJTTSkCc60TbNgWxrHVBUt1CreGfpVaY8IYJmn+BamZ2K1eJK6oyuexAT9ZRbfMLflavRV
N4Om3jAlDgMJV1PIo1e5gd8FXnz3yMk+qnwvWS56QJiwrH3m8wjDaIwN8KEjS4ATt0iZ4UOSXDP4
eaad2p31S6cOk3Dp5PyaB/wHsrl2Kgs3++g/pd/gI/kjGhAE+k8T4LOfs9PxV/7jX+udfdD+0ZXm
/aKPdie9O79wicnIVG9uXgzelq57+Rl8WBhSwKTCwQ7N3Bv/8g7wrHIKR4qQchZ9tbI4WHSj5V1S
LNms2JlInQYTheaG6BgM7A1ujr3TANlJJFZ588nMkmpateYqxmdbdUH1xMniNCXHKVyzcIxbvydj
RmTrz6EWQAUgJpGO2Z/VF4QGgnBti9b1QPhl2AjDsNFnEM4eKEChXvwJv2LUAy2GBHMYHlq8KK//
ERE4ubwBYwAwHlWABMAPvvDd5XWyPSOUk47BX2BjtXEx3bHZEvqwyiIe2s2MlFyL3b5YsFF/8H6w
FKo/U/vg6Fgn/yh/8r6kyBwbGvuSv46+4iv2hgRpInH/w8GzTrADPlF2Safmrd1l4pgGg+B39D/Z
R44sSiaPHz/Ln5huBxZA79AQMCsjPeSswzGhN6/NTIvOk+AXpJ/xlRfxxpxgHS7RT8jTWEhYjER4
vy5IRBJ83R3QqHwQ+YiprZXo5ER0K5a6QTcI5yXIBuki+yjoNHwhhKVNi0ETrT4Ah2E+OlRri3pi
Tt66dVYBzh0TALULm5b+nMdwP+0fqTcQkS7CMTwtuuXQLXNcF9HWPmyMM7D3XuCvLfQE5vipY/MM
ayk5AByvjG27F6gjAerJt/DGJZFYRilE952y+4kVKfGOtthA28tfkbgWInSBaELoHXSsr1b/de8J
44wpSrJDUOEmKFroUDEF4CkQvQzSBLkqqBaPk7eQ4dIlIdXNburDORc34NP35Dvfv/BI0tj8nSEm
WP9KS4oLcL/wND3JgCEa0IlGLPaF+eT4BTsXGU48c717/CugiRMGyYBy2SLV2A/FGF3pWXurAKcN
pUaRCKFzpcJAxl0D+h+oPvaTTHehNgRBDzCMca3bANu0gSkAgh4tmbIjxS754EC1wv12oe+KM9MY
PMHhCSh8VALggsKFfM/6M9iYmdRESo2cEqgAZ19aFljK/k1vGnMFqE14Hk4nXIpphjxyqaJZixcK
3o3xguuWKMkoL64viMKWuoySEysfakg0rK3Y1eKVXLoGkfEPF3v6t3B6WCLZV8UFRupAXl2IDIlC
02YgKbwlGCV897+YIGO7k7HgKdUwx8+FSM3v4VdBcqLCMuLV8FfBbOHaY/QbU1YCcZXzTWE1BclK
/NhyycVpU5wR1SEn81M/vB9hNNWIAo3qOaCpzoRlajNzzuXdnjAQJJMwga4dFJ5ipyRrYFnVUMVZ
m0Az/jlxBC+dB8WJOxTqCp71SG0PXIwV6QmUSLQQtSddlV8yD/0OFIS7B7AqbWo4IoAo5gMYgIST
AouUgtK/55XQ3fkfFqK1oD7jzWkZIm4VrGbh5ebNEHcz3phN8undSWK4SsSGKLAGNstN+EsdnK7g
0XM9/AemC6waIt6DPMQ4gxzx9v4C6ka5ANozy0W8V85w+wGvEKeCSjPXtg/3zovhmTtU3XN6GuTn
14CeAG+GW7YQJEDPJjV4NRoy0UQg5eETvGszMn7Y5ROB4qHy8WV5TSSQX/sIBqTEW4pvOgIeAD+e
2ZMLWE8IqKU3jOpIygGSSdB4PZU6CQz4UVgccbwQVqXgIjQuzs0T0IXuNkcD5CQ9geuARELPuWhb
gJsLc2YQCnDAeWsOYpHRip1nFhMB50YNsxZDauwPFwnwgrLhRDbm0kB0yTEpjqF/AHWMQxdnIxrn
poMQZJXDxQNLS7FWE6ecTzODhfMcoZJSINWwfGix8gyREnEmT618gL8LyZNFUeK7SVNCRSMFR8el
VQPPnf6xQCT1R/E9MBfjnbmUDxra3beMoxAnizSMChz78jtrx/9leXE6gbJ4P340TVZ+LdQh1kUu
4yYqSnaWFWfDxi6P+ivEXYh4DCSMTTRQpwiK3AEdoZh7Z13EaAxeaw7gg+TOelL62/6KdQ7ZmO4z
VJDiAvYqPfl59gPAi+hmP+R7blwGIJQHPRJUG0RM8P4CxJPBivz4O8sapEyUdQ96uVB5xDpXFnSr
KfVpsIyMp3Ap9Jono+1ACFTRgwAbpekCvEhZCfjIz6YIDTc8rU7mn6hYAhbmM6FrSp4c4w4lsl7i
8qf04bwFN1WsK4tABUcCcxiace/EEkabtpogAoFVNCTwWop1jgfMVFJ6BgNSzKKnHOutr0ZV/5V5
9y/eww3EARztDaH/mx/GmuPbsEUAYeR7JJX8hvN0oAct3HNR5YJ0a68E/8YVAW1ny598MV4KXKSR
TLhQ+HnDPfsHS5d3yuQXFgwDGRoJfTnwKt6UYUdw2iqSdDpxv0I/QtFQMk3eNR80nqiuyzs6GaoJ
ji6Hke/DCQAu4UH5wXXM/1S8m2iJgI9wNngM1ITjLqD4s3HmEOlXyg6+Ha9R8FskKB3HBwzaF4jS
3qunCr04XfHRvBJ8JvkWn0TYIkq9IgPkKeNL2Fd/gdtek28Y0XuaefwnB4yfwX0qHd67sRYMVxD6
inQf3dgHaTOherjJj/4O+s2RGOj1V6JG624+rn0+AFR4Yn3Rh3xBsydaY8YXVC0qe5o/vAhoAJCW
1hBfh6/YsdXTe5nxC+7Jt3cNTzEoNfASB4ilhrQhB0jmiDqziPZGgPWSaKkXN2Kmc+YVR/ZzFtVt
evKGPRnBuOQOr+BbkycwiOjMpo1z6c2+9kv5wRdSj+0DcIIP5pkIJMJ33lF/5GKlcpxs3xXfTTDu
0cfNILnRxBSnjm2Bc1Pj1Ssah1NUMSGaXbCCzS9BmRdXKZcaO7qolP9IhskHSUUDvDg+QhiTt56I
RIF8CaU3IqRowYGJERC+VTyo0AT5v9GrXmMLELGJMwv6TISA3r7PGRS0YC9jYEeRu9Rq8LgRo/f7
8h34ZrgR0jwmW87zX7IBoKXwbn1TNEmEJdwcdKgHLgUbr8uZM+YRA/SH6BdzXdN0QAxNh9Vw2RMp
8gYY8sGhubEDUqBRHAYX70FBzWLniue4r+p9cmgXVjswyNEQJMRiNBgenFCCSp8FhjfmAD1KTsb0
VDpoWoyqwbB8ODcWF5DNK3A9ijFB9hcGHIWZPhHytDZKSEZI0vwiezMTRrmrtbEftLo7hIzO4HR3
1D4tPeLJU70VlkSwi34yv47mlW9u0mTUt6bZOatpsJnCEYP8h0Grv08yc+Ya3mvbBk7AAS3/AqU2
911tC7U7zUlDH7Kd6tGewgKM1goEvWWMgS4z9FDReai4gRYbY1spTIvMWga8MmpNDF/2vXNbOfau
y+GK2k5cfydSvXLsQLqlRr8qGoq8cOi7a42V5RFy2KZQbcaKJQpXiRa+KeDAuReC3+UdNqeeXP8V
03RXIr385ys1GjLJ52ireBkoGsMZXjeI0uW1aqGhMeniOBEi7TpV1Q9EqZTDeiNtijDSPvIi/9+f
SEy7XVUHoK/5CDHbj+Q3ydS7T5DEcDSxBBsGLK3MAf1izMLzZXnCcQTrYTtwHCp/S0KFzZ8jFpxn
/GmLOcw5zL/FY4W4cWoS0cKOtOXrsddNI5fxwi7r+P95bEqdcTHF0NJeL3s9r0pLQHV4t0qVyJB/
AuNax5FAprofBQF2NdeNcTNU5cjsg8a4amZogVgE35XSgVEnZX9MPbk/vu45Q/aPUyWj8Pj/Hm8L
c+t0aYP/hIUsPYtubQuXFgsu9rzADG9VC4abMUl3rYj/rcMeUq0hV1hQWQLcbNF3WlpwyHWP4RxS
tXr9NeTWfLA96UMN4adPWCFgl21BjE3Kr0IPvX992KIHNDR7C6+OQbN9s8S6yPs3SEq99CtofK+n
YfXWhxUgSBpYa8cvTRe8CEjC87250ZQ4sxX6R1bSKRiNstg4Clo+P1cH4kCuX1sdCH6MMuPL6uMD
ngHhLSuhkVsqAm5xUgzPkU6vm7BJdXSSMCtbJhN2vVVfjSzwr+T7rz9MOWuuReGwEznksFqDVLrO
LX3HtIJk1/tMg2jjQj5pEnOYmG5yNpRQX5eWUn74pY4XSzIeavFXiEU2Oktb2b/+c4pkomSFF9Rk
Dvq6Sf1wYzEtgQmssr1LqqFbZbIdH0t8AFyr081LlQAJh7Xi3cIW/7g2xPE1DtWT5ZjDJUtYM42N
rib3ChOFFxMgIKT+UhXk5UCtZlq7osn6hwap3Iq68kvxx4ZRk1r5CXQMYo5XDv1OCDlTWTjnJsIy
SLWc7tiWsbUkAOVvhmY2a1C4dKeZJfpnxSo3njTE+ymG6SuV4B5e31vnxomtc48Lpm4UxbrLuOTL
yupueYhNTdha/5yuspaWrY6r15+ZwjAPYuU2bRkz50xqfWnjEVwiUaPt68/YCZxVO3a/eVB9+gnu
+7KmocrIJZiTyaC8JwHW6pLfo/v0BlpDrBclk4kg6VFF2P8uM/WVL1w/fUvzdpOvjys0/hfP5K+w
avGebQrYuHFdHSxxk5qMn5tsQLDMUtlixGNmD1g5e/1Pmmg7Paiib6a2rDoDZ5aYSQbQSrVh33Va
tE8Gt2mwkU2VCeJBl53VxGZwVpGWILvibtgHx6oANcRGjpnIZXEOgu4vN4L4y3LghRiJJuHOjuEz
rgE54z7UD5rSzFgqSwb/wp94w4PB2ORVdEpaLKlgZhd4dBfjAcctH5M2D7ZJ6GT4tzFcpMwZM+q3
YXUNQt+A/l2MRLbQa7EIkwOsTTsUG71T/MBz/lZDpTmpGgXSiJ3SMigrmJNMGD7Zzjmtcny7xM2A
V9PGsynM66gD/8RP4HWjDpgEyOLGrll8XLPQps3lCLniUI9atsIVqHvzJE2m+WzZ+8gPr1bse5sx
seV9zQ/a2QJJyhz5TbULb5smGATlUI0Zl5ZBbYXcTYblTx8e6m/c2Ux1CNyuC8PjwCxzudTkP89s
HiaTckmJwM5odq1CjJYWctTgZ+L4tIG7TGF1GuT2vg7JbmimlZRDF+6jQWXKfHGPcdUBaq/tmz0w
4j13RvWUsrYTk6m3aYtlmYbT7DKuVRmxihOsEWSpu16XZQjyFcj+mNY7D/mgHpT62mzraaX4xMHM
YsYvJzL/wQ+UERUMK+HHX7MweMNExFtr3hQcXzeREv7jiocN25rSOa1JFjsvNX/7z2Icht+upp5k
NOJ4HnPrrwlazNhl1drojtG86boFEaIazKtsSWDRQ6ysiLTlrhA3vHzXDOqnXRb+R+HYztKQmDRd
B730LuXdwaJ1iGiJoOwE4bLQ5ORWOYW+DSoFq57sUXdSdIiyUVA5lHEgWSBt8Sfa2nLRnwmQ6jou
G83F677/lybledAUavIG8Q6EXsBWZKGTYfZvTJKUl2oe9NupU/1D40RXOVP897pOVqOpoemzwGrI
FozbGOYbaJ8wHALahurUgOpLEWRjExepLO3zlWPI0haftmpPLMiXhdFIF7IgQJ8wYtJ0F/+LxqJl
TC3mzUnEyCk9C/tT5VH+NVIlYWGjGOsxSLG+lHXpvcDYPKn9qzJwnP1e5bpkpTLgTmgX3ibbQKHh
QAdIJ9nYWRJEoCzlomqKLD2YqAEgsin9or5WuT4cgqhhwqi4kXttPJiOfM3UTNiUfaVQbVOGRyRp
od0NZsSv6950oFhweQWlQtuEpXvheMJM7tpuZeDvqPktabfl2bh8yOnZYHRinyOBC2mPrO0phUTl
W8w2jKfr6ybHlt+W5eg89ulXHCAdrCWFZTb64REjfOj2Wrd9PfS6GSYFF56UoVj12Jv7100yEftC
BVvj15+BXznLtAIh9+OYSW1e8ZEodXby5eB/N1rQAvEyTW9dZZW3M2Rjcq8eF/lxqlBnwMoF8WdW
78r0m4xeW0JTiUpI02r5rW3N5k1r7WQRyvT29EhVMT8khNm6GWCG7P3vHuxzMl4/XNu9jeVUKfj+
juYspaaFFGa22DJoSSyMzMzpYtUOXFPLOKpTKl/Ssmg37dADC4r/xAJRX5hDJ81r3E92qjrZVK7i
7iSiUd5G8OAKXVn4umweekuPN/VQamuzMs9KArOnziwbot8YdJggMuhS6fADSyaEaqPvy1tDK2jh
e1CpsmhP9silG3vKTkax/Kl0YEyt6n1YXYziuIcYMfkVwxYVYO3OyvtN6BXxbhzNAdjcSiHY0WRk
8xhwBjVQqSGBmHztTiDP0rz9HCJV2k1twihqvTz4Y7aOek97yzv6xnGJFEBTR/2tnvL/3cS1zNAm
jwmZYTBlb1IDuFFrnb3JPMoBiUIiNNRyXWlwn8bJM3YkQxgitCT4U1d/OI4d/UkQRVsk0GA69izR
qWrzOsz3Qxxa50Evo2WohQ0UcPOotUFxjeOaoZ+FH5/6kvFYaqHjh6mPvbJiDAeCSVAxk5wVGVSV
L9mO9LeJeDTC4cirN3lcDLr2f1g6r+XGkSCL/tAiAt68koSjJ0WKol4Qcg1LeP/1ezC7EzMKjbpF
h0JV5s1r1EPA2vbVlFZkDksLrosuuANBBMcwlT3KpO8hfIEjkS8+rP6nmoMqHUYDb4XRuuacsOWM
nA7gLBJjItLb06RHP7JBUFKQocHhIPaT4bVva8JrLBmedNl52DvmDDz0qwIyFeAz3PgFyd9Y9ay7
TnYFMdU4dF1ZkN9KJUdxe+OC4DowgP7ICnNFfI8RbtZz/a/HogbOxgzkS+2UZ/pXEvbfZacyi5PG
77lkeGeCi1KPSriUHtHuoAXOdWTAHebH3N3FTDzzOOykTl8BZEvPDEi7OWPu3VbuK/x7Deyjp9i8
l81P1PwkeDiMD9QmXXpPpAvRspl0j1/XsL/I8bvC8Zopp7q+mq+9ZdyoAEoIPfQUSJoWaFSBtuBS
//4nVgT5+0IxCGwo94QTUyIs5iavzAG6DDuXmhacjkElCM0Lr7oFe6A3Zsva8/OFQqYsMByP1jIY
8C1zw8OLH8I/ywVRKz7ieHlonKabvahgLEcfvo6W4CSAaR8jGkAYILPpl4uon9RusXOx7h1x0PjQ
YOuHpxk6N2GLE4kGvM9kx+O3+UOBzeKQNh/8MjvDq/PNX/4OHSMd9njFYAHXhNe4mn7Nn/FKBXsG
US53SoKwZE1WU2eeeDk5gF6zt+QT+jyUQjD9hfoIYRby8nDmufE4AyLRsUZvykuB690XaLk22aGA
lesfCCMvGNu2eA+7CMd+TP9iBDV4QWTr6Rf3BXRurChGawdhPV77LU8p/EGbfa145HI3wKDU19a1
IyGEnPCVqq0bxltI1URY/s7wASzEJAfnuuHMM8EWMWFS8x1PgRUZqmGv+NPP43UIsaxmTrmemYHG
C6F05vPPrubP62y42mH0rGsYruuH/ByvxR8OAtBKIYAsVjYbPs+R6Gu3wMiBUpEXigEakgRMvCSn
zr14LcBeAZ2BC3ktXDB9rNhW0H3DLS/rNl6mX2X2qbCVQw+4ZCYbA91LDmIOQ2vCVWsVlVBssF/Y
jNfyi9nXrJM5vZkyp/ggEDKYlXVu7fToqmHZYDGlWU+8n95jFRjoKRYKmDvIx14+ySjJWWvwG0DI
rDcpeNSoMXDMAh9pXZSaPCbsXaptgTWfeCTZsJHj+CE5mXEJ1TPUc3hQEASTDVRuToN1XB3yxM/+
ddiEwvi5yfmNa5MYG5hgrPoutqeXw5AgSLH7Iz7UL6sffT73W2BI8qJIQw7DrZHZ2EtJFS2QYxGX
DZGFJyBcnW3hvZ+pRO6igNJ1HSG0BtSs/Z6ky8Ih47XL3gPtDPcaBt+V8o64LHwtYR6X41Uho6Ji
RyRGUTZBC9MDei2rPWY4IeZ+2p6C3OE+4IYjkFV+WxE8QYaJ/j6RWLkq/gzVHeWvUT0tO9nostQ0
ycY/cmAb3o+w1qo1ty0KgfoIl4FbYPxm7RMGiok/No8ke8APx4GONHLW8Ku3rdd5yLn8iI6BCafy
rmUHAbKLaEf1TsQvAPHOe/2L8yILhJDyDuy5IbQCpHBL5EhY3DGdKEtXKh+W8hGpflLZ/AUWFn9f
Y55XGOTYrEd1uRbc7lXr5vlxQkufoPCxykfRnroYhg5KB5SXBd/qvCrmxd3RIO2tsgf4ZIz3kp2i
ISFayaOnEtDIHGEl/+tjstxWIwQpqFrGoRTWIVN7yZ7LbSx+SPz+t8REbnD09F2NqD70M0ZbaXfC
nnPgNg1umn4S5G8Y85gMU9sJWAFiAANmjmQ4eqgQOEQb2/YoOWFMHo/MqHxejdhj2jzvcxO6fnGI
3tI7GcYKqFaIRfWuITckOcWfMmdot4vjrcGqy41trx+k7w44mlgEOfoVi68yu8AV5WErGczpwTCI
C7vqplsj2r1iy6aN7X9Ntpf+6YjWfsh+JmVHwrQeMbcf4K5Qt63CS/sgEkRMcBc9FZ0vVziKGKxL
8U3fz0TX9388CdK0osCr795qn1z3coTnccGBMuUKZteSWJL8K3xdA9ER0gvFY1E6meYbO2UP8y+L
jn2C9eGh7v71ksKbeRbpt9H/dcWXVb9xWVRlN0jkp/qYK1YZzjBcJYUZAHQZJkEMognja/YCbCuD
Mgg5mrUK3oVHd+fTJAWZvHZMa7DIWCMPJtFYLrCAMp5ZesmyDx3PBBVHUsbMl9T80MonrV9VngMm
lf0q3BWf1bTt6zdIlwgoSN8mxjrNjq/4D9G26nED94XXUuhM12j6ro1bp2EgcJsJR9XP4ElmwBCF
tAFyKH29wiLyfa4e2O4PCSOKw0jSEQdmh0fkoiWXhH1p7dr0wLqvICtMcMls8xREV4BiBkrJl4FK
8JPjRCdw7aAK+Bc/DNU35o0MZFL6mnRVpr9cd0dYkSmhNV9j4eM4jWvn4rtphn9xTDbAj9ptpskl
+cii0iBCOnJKzjh8G4h7Imshhyy0aZkh4ZV/niPHsHbLHRUsxBDJ4QaV0rUk4MBlk/c2M6XkMkhe
AcZ9+NYec+9Q80GOPiePMEHrsg5uPHB6HyCxZthkKm8kiOXiZRSfffmDIF43fEF6BtZh7O9le81S
z1y8Z6FNrDryIY1/DbczZp+fyWn0sm/yhtgqKjx7oJQlq/zBTSQYN1Hjakfcol8dRhTBBiVIzvh+
8A1GO9qRy8e7fREkdI2oLtVzLXtVbxfRbzbghpVdtAW0WtcjBeDwo0EIulqmQ3GoQyMxjT0nTKM4
AwA9z18VeyxSCAnm5jV7hDvymyIs7GyHYELhIcl2DZpM4aPjQ8UoiIjccpegj7nKzI0WEzR4OGtU
3o5FAmh/ZnHe5GjbUTeyxkNoDLgZdGhb1umR/ZFPPcjXabiV3yR6/hXuDGKJTpKSNBFsvdmSuBhn
tBK6L+owZ/bgrCFqt3E7jduh97ESryguR9Jw7fGb9MFIP7SqN90JYUDlo037hJg46DQtTnvIQNkn
N2xpL+IsTRweGDc3M6l5SX+W44s1/lMku4HYw43ZxB9Jn2w07T2Tj0lPDJQtUkILA/MS8AhOIw51
OoPSeelHPkUzRLm47QZC6dyi+ewGLyZWku3S2hQwgpAEyh+Tso0x+OxPThiYILHvWndW43pdoLHU
eVnyfDOi1g9H7xVwTzaYLgTnvN1HxQ9XmzqR1KdVdXfI700twiWGlaQP6wL3HHIoUtJ+c/w8+r0B
1zCzvCL0l65HVBdDRM6LYzKNsIV05MHEmpQnGLTBI1UgI7YokdCtjFvjxWFATG8oeCFD/5SDBSce
bDk+BPFe9y+3xBRHKN0XjKM8/ajlS4gQPYPuauUrZhUHRtsYwLzusvYmF28on1ZovPEf+KcKf7J+
lpEp0n12H0V7NdO3oJxWyge0GZFQ1RDay/g65cLBSK9iFhJ0jg9fKW5M6MgxBgkCGnAj3EXTrsBt
UmXMVciCPQN6zYyUCqgfufot/gGidJ8NnlCr/m06zN+v++svekMMxmmtPutpI/v1zrL1Tesh9Flh
smVPx9E3nOFYbZMPawff4c5sK1Dpcik/V8oD8y+NO5xaglRYOIuJYzy07+GPq6E9WrS7h9mbH8kp
ETbmX487E3Wnrzm9P9ONI9PAkNcvGTjB70pXIxbrvTNqbjrYmWxHb+NjJCKa5pPoxmYp9pH9mtLO
UDwOR13wTIpAdfM65FRZpq1zppsO65Tvzd4LU5ICHYx3o+4o9j4FMNWOpmIYs8EGv2xYGStatQBk
FK78SGKVxz1n2WR6URoST22xC04b6kAVXVJi6yldePIsdVcgPU1YRxgiYBku7zD3NmRbgC/H3gVL
PzsW8TZk3yjZKpavVXpmQ7bgypMyhsBHckzBrXqPPAfMkSOHVTLj094sQkjI093gUvMCVeB3Rg9f
IFSiSJwPkMfFypsNh51SE7HB3vHXiAPj1G2KOy4czAsQk6MtwIhKqh04vGhMIb2q9PbioVDtV2NT
kwoTZ/hdJQNR2ooqSdSuHmwxOIbwYiD6ZiAHJFHLJ/zsn+IbOKSI/RuGxx+weCdCgkhrYTx+oJeI
uO5QBsHcYFHBY9QQ6fsCddVw4BJy9PJHVE1Jh1HDOsyAI5faFxOJnkoHkiRPE60aTB3WiLr5lkVE
JYKIUXqQ1UKgYsMlN/eRcYowv2OezMFj5q6GvJbNtHziDKcR/WBuMgJvcKb55RGN3XB/fdLXsajH
b3pwUsZN5gQJBkxr4d2MVsw7X+QehRu6MyBxbBz4CYY6iLoxQQDlpHtoGg+CH3IpOAbRf6wQuEOw
m+ERtRrCpw0d19IdWpgDrKjJuQav0JPQb5W2mq9HlBPD0mrxzDRPNIvaFUSPT8QQyWjaiKTu7eUv
PGBjYt2+lNkxIYv8C8lhJSkq3AXC0WwJlyGPBHEEmtflX9WytT2FjYn0CLooDlIhEoDlthN1js51
oJ8lop07/FLI5Nn0mKdvOI9IzBTxIQQTHdas7QLgK6b8QgK/icnpzB2c1CuWt0Cq8bpN2ISRziNf
wa1+xR4KUsPXay2tybTFgZ1yWiioqWxEomSyVMIVF2vuNStAv7AOKReUlfmbf1fSTn9qmsuRZnyz
5XBzWN8c6hxzM2QKZCdf+hfbQX0O/k2MsbCAo43sXAOfDzzS8f8fNhn0IaRrrGDEkvA+Fu7lqr2V
59kfGPM51q75nBOnSzGZWHOiwgT/yvK1ycOVIG9LpEO6w4K7h14KfuS+CL+q7DSzm9HnKlAJa4AM
IUqkTYv5wWLPsCYqUaSwehO+OZCAwOiTyDQYiaGjwkxCpAQQAMEguJM3FNfJh3jQBFTGG4JhOU7T
Yd+flHgjPICiNXEz4KqpYlkJD2iV/yLdb8F0TW+Zp5FYJK5RNFPooqPPlBXeAwNC18INkzW/HXOC
95scSdzCErSLT24SObWre/VHf8oATGFvI8EJmUwBAWwdcqRCRzAZSdqReSkxpKtcNh76EAwTW1S8
9Vsn/DNJotbcet6IaEcaNhYQRSfSXJkN6Y+fCTiLJ7tZohJfl8WmBJQkbJeisHQD8rPzrUW0pEj/
uexDTOXYhLR8qc4QDI0svYBJUuNP7RaqrNq5aubI0QZ2ILgIJDcx+OpMn7sNXs1NCOwmWxyeINpB
dAusL0TrMGpwucSACiUlTsHATMgPlm679jDMYAvjDBdHB+fGVtgryZadsVadaYQH6ebCfpHhpA62
C7LovMAgE7uA+w2WyHJHWNJh1oD4Y8U2ip1cpz1FmTOtp7PwJXkLvUYbKNOWm58ZOnJSrGaE4JHL
20Xu/cOLBMIOkN0sgJKrzX4ibyfrRFS0yvMuPiAUNw5NfTDs8Fg3mj2FLu8ihMtmnTAdTXH5lraz
dCEcMZ0cMAOskF/UduyxOLtsQpmwKw9N0KaAtqWsQcjgAinpVg2/qsxhy4IOhDsynLU89QpslCkD
+XwAOCc7JrH5hXnfajrRc1bKqkidOLG5fsMZwAhNGRU2+xHFsPrEdfRX5OiAJM0lDiAugk2yfJ7q
M/xjx+KncCWoszktq9Aj/4HNhG0E9vI3uxztiFCvTcM2YWKjtUQDcIk/k7fqr/sbBk/5rg4EItQn
yhTu+0sr3Pi8dsauPxk7bf+iTLEFICZi+ijZduNtuEp7lVDadXNNjXXulG/Gd+6QXeaNHlJ2QBnT
L1Kbukt6xJ9sepmjPAgrPySn6oBHOie53z+ik35eDFUZG/8B38Bz4+OKb3pqbjr5gt0lxLXOtU7F
C9M9V023ouSSXzdyVQyvhplZA8qshJMOZkh//y8eaRCoKh2iEQPY5dW6buwWfjRcPNy4cpLjMBdf
iMFKRATxehDhPduti6qozs6Gvm6Ryn+iqHsh5sNaREIoAnx/bmvf1HaaeY/wPMLOGokIkl2bYk9Q
1gbUpwz4KFfdiBsjhYOM6ngz65+t8hX0B+7plD4DyGxJlPdQ/Fd/r0+qOzaujp0BiBSu40xepivI
VI5rEXq7ZguQyDt3RPIlb2R4d1gzYxGKwIe3oLqtYdfqRmHuYaHGsiVpFyDRwmeQupdip1jEFwOF
CqGZkTMDQHCaPBnlQEF5UavCvyCMExLsv5QhmQgouoWSIi4014F541pBYhKSy/3GpsX8PRNwD1uc
ylQOyGBXiDuxeUriYmOmKpDaPQHXyZk0Ew+TNvI3IfyBjWHzDeCzWJ/BUwME+Amc7AHwFMDzZM/m
iBw8q3fAUZbDf1m2pAvbYgplA102GdMErFAoEw+wpubjrGpYrMWluMAduhfXEcqeYGvjbgw5hk6j
6ZcRWOtK+REnBrvridvzRa2x0j/RJtU/9CWZhRvgOvxXfwSHCEtF7PmgUtI7mRjH+OZk0/ilkOSR
nqJvgseI9J6bFMIZLhzA5eV1tn6MKxY/nMgtWSEcuGSdUTgAbv8FPvcbban+pI3l3/abM5nyCP2n
BZmjXVWXgbPv7UWVA3q95mmKdt/8i2V8kFYoGSp5q+o77GBKYWtwgCJYoFtm+bI4yPKD6YbM26+O
6TU59/vaz8/9uX2jbgde4DNrUCuBlT1pq03AXOCAZ/29qNmP3XNCyWItMvj/M/7gcjBFBvzEHzz5
p3xmcD8+jbvwrv5SgJXfxZ/2zYzrgyOScCXwFzFcD58SALW1qyl1RducuYdWHLrYfTyopjsNPBmT
rwODAAULDGoovEDILGggWgGcedEbiR/H4qf6YaucPuKb4UIFhlfIiKLZ9+//Z+MCh0/bFjdji6D0
Nr6Hz/ld3LTrchsWB+OP1ENoQIqd4Uv0K73DEYYADWt9ttNb+67/MG3ibGIfhoxKJZxAmz7NFx24
j5uMqMBV6MYHGtnZAFQ5yk/qvewbzEP/bT0JhBMjS9JfI4cPLb7zRT+339EbLdNSByL78TTVswq2
JWaaZCnDLVhP7Bi62yBUH1fdXSo3yzb6Jv8RJfku/1cl4dlWMFXR6Ss37FkJbHuCRqEOM9qwVgOv
8b+7+//RTAj18JjQcmyTeBNgOk/U1VrbK/vsWZ+xUQFTy3+1yKVqwlCFQpv9Y0DcTYcH1lluwK97
miVqhO5IsxRTx1EkIgpDFvzNlWg4EhAIcW24mAAuDEbudHK0dBT67NO8Wd6J1rzRA/BWdIopfFtJ
Nu03So/yb00t9qUxuOthV67Vmd7qZNWb/EzFNL3zXiPUYOBy+GfQDKxfV/6H9GUhsqsjsYoK5zLO
jjEhgUTtYryyFv9V0EKZUeHPNeNDtgY4rDHEF/0FHUCI4HVI7ZA9tE7+5N2LsFbLVfs7HdV719wH
UNlFwrHUg8tdJttGZVuqx7CYzbW7i39LSQuoAuEK+AtdCrgXUGGwh83ECo4qOJ3LG1RI0UW5/ke9
GVOsU12WG0ZLbE00OQGnLR9M9V/D852dunt5moEw6nW6C3f5ub1hugU1FTMdqMAYC+qrgM7Hcsub
iP6/Pkx4Qs+PjJwha4E0Zpy2W3t+OZGyoQ5WIf2Hq/KcMU5aKZvUYxJqOea7dAPaTn6Cd7rx83xT
7zAmBdbcn/HNRZr0NVvm8Me3irhqQr8M913osxYjSlwUL+YeJlWVulqwYRtqaORUX4WaiTqPdwLm
j5s+BrVvFN7JR/1kqdXnYdxk+EcjRNj3t9mfDi8v9oZ39V+JhAQOINL11A/zTcmMFULwBz/AxIpz
l6kDuwlizJUpuRyPOsiSk/lTeODoyn3thw1UQxjxAWbPNguExdbKqc4JxzcVLPWf4kv4Ca+z070L
JxaHhEuZ3++T8+vIDpjf5H/De/dV4/iD9oUP7Z8MIwGUefnYlyn9diJwAPyFt3GTEbcwrfoFHKPV
VHqXoZ43HbOn/k4XI+OIKjrtL1c+UWhE27P5ha0my4GPwnyvS1Rh61e4LNylF0DSQm7udvqqz71f
PqeZnby6A2AmAPpI3LkMOAs7xY92SJZhpcY96iXfy5D4V8dF568BguFKMP6sXTpvDMUIyOJcXXYW
HFGAbhBF4ccMKsNmDtyBgvABYMzSBRTuLpwYcE1zyit6JmQ4T/E9v1kf8fW/IQh4OCUh1HBo51vp
hzz1kBsvsGv2u2/tBg1GB+PDWnTAKRxboE31qBD1rRrFizhUH4j4UOXpAMC9w1eFDDzspIEItfVS
B3G6HdFmGgq1waIRT2lNEhuLoCXiE8hxg+CzYQ7V2+gvBeR+zBLFRXqJEQe/hJBT5qGb3S9PPsQE
Fma/CVGz1SWA2Add+T3Eq6Fdg8s9mbMPy/cm6qifWSYYlLs1HZG0LJsdpSckTa5Gdyyf9ZOztLuD
4Lz+AHqTZse+zqRRgYXZ21W7KcAg0KYZK0bUVX8DMftmliaaexNnYhwtuGT5psl8UoINDKXAYyCj
f6m4s78PhNRoUFe3RHO9xn1i7LV499K3kGJwRdZRxydkxyPchZ6wS1/oF3cQMpr5lHFFKPMJ7Eas
L/rRvIOdqVie0XplvAkL+wUQpEKqZ73vxBGah4tRqBhveSnLXn+1sC/EJqzx+sYX5W0HuLrYtLu6
tmtr4m7OSnwP5kOa4vK+1gE1mquJbVLGW8BIhqnhCh77C21h6vATKr0YPwSFEfqmb20Jyj+UkfxS
zK480ncjgNrQTOuMPPuN+cXiGmKwHbsiaTclsM9LZz8z7oPojvSLVAoob2qMPnaStOleLGM+ZIJd
1hRRYYWPEMjXctPWeL6zTRj4MThW6MpULwRstn7Aw17nG5gIO3ZFQz8vMXWcwTMki+H1pSCA7Gly
kjWF3md1bcLLrLAYFvfgdSXi7OGE2YPPI3cXdL61c3wWsLoYbMZ3FNccdCquBMk7iAeXOly8pTdL
CdIFBDsyTZs0kuoQQ0Up9VZcWoQczqLqV+G0k6zaZd4n6c9G9yCKbuRsdPOWiDQGbS8g2ZT/krLd
FemvgXbyhVsFTB0izaxDL9WnKBi2dX4gCP1vtuKjnkRHEoq3NSMDs0KQzl9HCk22RJ+qh37qbfnF
IE2d32tCNVv+w20yzg3ElX+dgasGUgk+JFN7U0sBFWO2e82uyKUa7OWPY3CosTYgt37lwo3fmRsO
M6RFlnpcto0gXqfdZx2bFMHJvcEJEFtgh0i0EJUP6T1DZxEBIHqibmwW7gRt4SLslKDuuLPKANzj
q1irOzW7TtGPhCC2p7wwuJ1DxnsKSeBDsZuU9DCYFLoNoELMhi1oB4vjvhqrhdkh+sYEDqxJbEhW
/68v+hozk05kg9tWony2aK8y1bo1LxWNm3IsTTYqmnldbt4ZkfYEvnYtxIi0jdEzoOHBNEAppnME
XZZergZ5SmJ7mBMMJLFfSYCiUaqHirTuBRrCuqHaN+usd8oSiC/Vt0PWXOqMkOsY9KHKR2BDxdXp
pAIpvFYBMcnZT9Qngd+myIRQhAZ0HqIgO2WD8WzE699O5K7Tyg5Bfaxe6YVoSaxYR0SPJ0HHp2to
muBmielWH9OzMuXlRrIciarxK4QJCva6BTalwYlIHzOi0RlViZ0+nEYfApNdmIIv17gg6PXiz12i
/K+y9jZhhp7E3Xkq9jABnXzCIk3KTlOChpTgnUmFggZ8W0tXXRbdQtFZN0gEV7LwV6tfceRFAXSq
Q8s50CmPlmQ9IqnFa4ghBKcO0i7cgzRWLDkP8g58ocquRrAz++csfkvJLZPehkNpboPiC05cB2cu
EXbN9JGy02TFn6pCcd9Y9b7J19lZRYcq+WxytMdUJbR42HcwTkY+C1CHq3Pu9S9o6T48kAn+N/pC
ABbUFbumP+jxOaZG4XhRvHQxM7ABnpEuyLEXALWCsIJNw6U+mqJHCUjnqjQbg4Y3o6oCZwKUnhky
+1GLk8o+nG6V8F4zaW1oNPzmRcCYK8JwFr0JxEg81KavY1g+bDr4P/JWB02erLdYOEcmfp49ezLs
aUy3i3MLwh6gJWNHhNKFTd6M8LFTchwDA4gbyJeAKCHVMCHZFNmPPN6U10VZpnclimLdnfXTCzlw
xczVKTI7R2oshHtm6gP7k+a/8m+B5BHzEhnbictg0BcRhszwtxkgwwAHuq/gXauBRyPa9EMjfeCA
PK4TwQ1rxlxvueVjzE3EehK61nRcyOWjHaNknCDFMVhySnEXRrgbGqcZ9hAfj3WxxGuf7odXQi3c
MsQXhqORRwCeMrKa9BRLzbTRZOGZ1Zpngto5o8W0zMtC9gSSDX1duSWtR3Eriqf8RRPU+oq6Lwi7
N1cRWvLIpthNC5dbM4ST6M239qyI+xHvoswmlp1OSZwu+MXK5b5XYc4jIPQVEaHgOuo8znmTYpJ+
d9zzOOMmvvK/VrtN6ltW34Bk05aJD2yUm/7azpY3KK44EwV1lQdfa3c9OnJ5x9hWKvwZMzoMHZpN
dZWoLSWsyq7d7HX2HNpSu45fpLWcmvSCR1KvvHU08EZFA0O9rzfGnURMMtg7ZmljgpWT1W2pODVg
pZn7WClanwkhNO8sPVFumzw54/zaVVh23U6J9i/FVeSN01tunPp9yKgI+tg21XcK0drhQStvavqm
ax9mQ/7yjqN9zE8VC0+eD1267a2TuGU5or6QgTLwPoq/BGVP4qLWuYG8LYVDkWFX7QnE6TROaflT
cKwyr5BZJJ4JrlA72eRIpKOabj3sknifSRvz5WmG2ySkkzihRIMACZiiqgJfEs34Z/xAOMS9Kcr3
FE2ZsuV2G6pjZHkVOVScBJQ6WCvJ+xqTYenWYHMuXYx4nxteBHXdASsJFTrJQGccknbUNXB7O10K
j6k5XQXIGO1bz6pncAktydygcdskHevGz4unYfihfHsRltAQvrhOiEWTdL+tLlqwlSesny9RwQh4
XdfCI5es9+IymbYCDw47TMUWSZ/Coo8+GxgREuLsmzoWdV6cbkvrBEV/2HXmWynti86xcoYHXrjM
I06LXVsyXWV1uolEIUv8A68StwvzOwi1y4vo6N61sChjds44AoxoUykMfHz4BunojahFe8Sao8dO
Dgu0yRjN3UaOCwsuDNM8R2dTRP8NHp15kAxmYduIvgVJihjXhtCDDMfSp9IRd49/h/mPLFK52ZcB
2OEB2q0gg1+SeZz4UmiXkD2hz225ePyc/d9m7sw6MnqOoqb4scigdHW4V2kSzaRBw7K2vBIi4wQ0
vgLriw1H19/67o1Nfa5ddlpD38I4WBhWg2dM+1Y/hPpDNM4QggeUEZo/lx5fR+YYtM5RspqDO4O9
GXcL0zMIAKwO/fiw0s/mXZxPvXCIla0kHhPjGr+2onBMyE4WnQgTXP0o9Eep2mqoUygAsQyn9fyJ
d6ptONzsceskkbvsMQhiquPESKLYBfouF7ZV9R6KnhXfi5DNB3OpwSI+G1MhvPvCQ5vcBar9eXzL
x7e4/B0RnxZSZR/U/K9st/lSFYfROhl3hEgrpi8K5xfUWfSp5AwQ6bAjuXGyjn1jQ1UqW5fszAjW
oKwcushRFR/+UuQE2Iwrp2rAlKWqaDwlcT4bYnfQEuVSbSXjEONMRQYYdfRrOBG9k6sIOKD1e23z
xtbNwNV6QWkf/wiXtf47IcDLOKBBa+bsoOR+y4bFvggjrLAryQu2iMnx5MN1ht90kFFMIBJx5tfx
xiDQiml+xYiYnBNmEdgqv+XCU2rhnHksv0mhZLm8Jqxo94LlJj0ZWi65kRKGJ2bweIkHiVF1uh2Q
ydKBddpHax2K2Tf6hwXQZ1UMTe1iPqjJtpA9IdoFf7o0eZEpHEycMJNrOe3E6MDHGDCYtd4Eea8M
D2GC5+G+q+KWWmRubNbiXF8k7VdjEOGbGbam+9RCWuOyJxvmlYRNMYb9vmeTKVXQVCgqiG2dJndl
jBhyvDKNGUS/5mDdEoxsEbag2Ulrg/iyqcr/nUU89txt2ZrhO6WTR+xqVYF/Uf3dGcY1xkMK4OTY
Usx5gXGZC8ARMJVk00x4IfnrUzN8k8a/RMewgrVDH0sfTKtnhPxF9H3+FD2ze5GctBfbRtMU8BKC
lPzocv0JJNbQ2M0u5BCFOTusQtii+PGnNhXfDVkBXJuIuTl9fac4CiwUtJmM5prLgFPCa180Xwng
Jl70IHKLob3G9NGuLILYnDL/wDPYSE51cjLE75d+NpmQ4d7GYK0ElOrna5WHG134LXWA0coNkvdp
IO0EbkK8nXeBjISbGyvPbiPFxXAYu6NgfGqoM40TOh5w/wYRUyqfeh0/J/+lXgaUauYyRgmvA04g
oRsy3ituFh+U4OvJJem9CgXRY0josrKPBoO1lnRZBuiilrllOF/yCPPVHtmF1gvP1je3BVMmZcs8
eIJLpQl3qXt0lxpIFqx5zk5J91gamkQAqINvIO86PP7/pvAtK70R/GWcfymX8sBBOkcxlxPbHt5Q
mUjZXlnMXK6aujfLXahuuRBF/EFHP2UoDA/govRMS7tWargeORh5MrhHrlL116JcL9XXSa2Z9EIx
r4MFmpsJUFNR+7scICKm0Oy1HB3d2jL82vBGthjToF9dsu6Ok85cDlNjhhCjdWL0o5wSa5WPBAld
e+UaW49+cOXKQY8bcEXYYp9JstekvQHgpux1JEV2HsYMQwhL17c6ljSZ8qXn12jGGLNggK08Kvxm
mIDAcWM+DLWGwy4wqVY/IMI261e91xo3hHTOyPA6h+9C4ig11a7TWe9afJsLW5ePZffeBF6mumrn
w3roK5ceSOodMdrqJbRhj/E6skPg0FBxW7QvQLdf5ROApH4jZr3c5CnSA4iC70wVtG/G94W+YRbe
37r/7n0D1lHrJpBemL2waRoJ7oC6l4HCS7RRVIMqtjPBd2fhFypt1Rhj1g4uUSemf8W2l9fAEbTO
k3mmGQEdmRh6Yrx8BkiGMcLlyJE1APdBlq8xgVoQDrIReu5R9RAdIu0MUKM1T/abPqRjcIXhrQOF
Y/w5yMHXKxw+zRAXTODZRn0W8NYj4sNUY7cwz/An1VmineQnGXzBayc/LfU6A+ZiIzD0d+31VEYG
xP/4ESsBrJLqBmxkKEi7vWTYSTEmli4jwwMLaLsLcvQD0SGbHpnlc/vAKZSLXclelOMmJSjvFlbM
VGatA/FhqX9EnAixqwDWwkea+SgjbHMtIOmQtyHMeSDIkxptSRPQtEOGvSrFabNDaJcOF8hRw7g1
yQ98fbxGn1YDZCsXN0XkDYYt6/u8f8+XAQH6rmFfD3tVPkbGrbXOiuFopIn8kgJC1e0KkNWDWzFe
8Kv9Tha3o9LuOzqjxfwiZHKNNkQFFN9ZCa3bVhF9rFuCzn01JRZxdyKCrdhH855r2wT8oHS7Ht3v
d6aRKOylJKLDiaCpZVZXnFT9Q1H+dJ3+8ivCeULA5ODwvxyd147j2BVFv4gAc3iVGEUqlSq/EJWa
SWLOXz+LAxuGPZ6p7pbIe8/ZEWxKW7BQvXQPFgy7R5xqOa3qz+aVc09UbmL9ohsRkl2Mq4+Cj/Sp
WijIdtL6kObPgkiWjI+mWWeAmg9i7I+pi2R/ZXskTh7UAHxP54p1+f4eYjDGBzUP5vmNeXPpI34P
rIXSzJRxXGRWnRPbgSgdpjXIkuP0AKpxKOK0kP+WiYeRBvsR76ctK2wa53wKek5gUTvGlt0RSFfa
gKc04VSLSf47Ea0THWPomeQGdWUoD5HV+VC93RCl25XsQGnrEnI+90EjSeu3rd+xFjO1gcYo7LYH
Vb6a9WWkYmOkc2fDpNPY09qj2X+bDShttwbKnCJ8DO5zCKJ1aZvjIG2Xr3mt5OeOH9UdDMObhWsO
NWuYEFpadlqhhpTm2sGrTg+/a9zBeNOmU2aFHKoDRj7hJRujoTkxf7DvqfFJLHDPRiMxl9k+Z56j
BEPy3Xk4PASno0p4Cu8xSmsPk2cFutKmazCCLTPLg8kU+vpTlOZrL8PlSvfs8CkSCarAt7JGozEQ
T/P4LhAktkINo1BYGnc0f7smgqBBrCsR3bVEikH6FmUc4QN5dPxaa+eEG7F6Qs4wya5VO0hhlvH6
mD3+S5JfaqoFu9s8cWxzpFjFs6Weh+SWoVZLf9GsTuNxfryPE4wB2zrtoMh6jNZbMl/X3G2tav3e
OgMfoiEY62seM+VxNkNulvJqG+pTNXxNeAUUZxQ8UyZT3F+z06R+6sZVLINZCsvEJ+RwYZfWOYtZ
DR1UctlfMy+eaLHDFv23/BXLXk8O+xA9+p/l7kvCGWYIUUA1bXIhw3Sn/nxXmGsOeuzrFhxv9dLw
9OeuC3yrxOwcRHh6s4pWi5PD6+6+lnjd/0BHnjoashyWISFqEVOu5QtzTp+FcvJhqDauGHIPT0X7
ljJtaBdFjzZJQV4hc0ZPybsmbrEz/aXhQGl1cHOE7/opxf5gHK0katNw7Y5jd61z3snHrodI1LIn
RkJWeNwXIvde+lFgFI5H4OX0b4T+A/OQlXC5e3lzTmj46L81jaLoZNsuGcrusbcKtr54+fI7TB9a
8SzxDW0QiRCyraz365IcNKRBAP5ltIih9QAvvySxP8/nMqZ3wy5bt4FbleguA6a3W/04NodNAlZ7
UIlFdtRJVeJUXpe31XrROiclNcwpeXEe//rsRS5uBurhePokRKGcwk1wCNYeR4lYUzBLpItKik6n
7+y76bcoZVAKCU5GdhFSJZW/GQDJezTOtROK42CKlxWptnKIBccQT0PB7cRXRQYwl8W8WRYKmr4h
63IPvTr/k5NtgxSot9N8frjAUXPQ7wcYxSo9VqUzoE8gCAyU6H8dJj7umB/VNMxPDcp2f5hPUvFP
glPrrTBL0SBmoWZ96BUcSlY4KZC2AXVj3WU/iV+N4mpIL5Ww6ZrK9TPvK06dGCpAY6sw0GBEsu4r
/W9pXM3+nBauPNslT0IiQFTH/2NYS2Q0NwPB2wO+Tbn/iydIzCxKs7OYHPTpY6ZNRrzljb/19q2/
Gal+xJRgRyMVWYzQ2TO1TH+gJzCYCrMvjk09rKOGLNRVwuhPuNH0PyjiP2gBnaD7xWAYXmQCy2zV
oDbKxzSsE3Akmwuxg51IxizBP5kks1VBdd+xgoA2P6annF1J0r8SNIZddoDIHwqvb5lxw6GKWgkW
EhYgNUDsQXURV2eI4gq+aVLZj0Z9NPB59shsSoRgkgNftq/VW77g+z5YGLKwqXXnpj/1AEoPLrTA
Mrzq4Wg8iuQaWfvpCQQwm4+JFeE+6CYHiePjHkCSdJ37oM1kcdaYddAWt/I08ao1POLEJ9eE+nHz
KzjYvytkYzHxdBW3Tvz4ZhAszSe9/U0h3VjMACrW0cuY5B7Rndqn9i/uXhlujQE50TsIUapGdX2u
qrDvD0cBzztzk1tlQddG9zJqyKjr/GIgqBnvivFet+2hWrZ9MOmfOwvEB0kkUZ5ajxP2HN/9zqIZ
4D0Vb4hgJeHFTHCfRBq68Oat7E/qGIi5d1cDUQnxHtyFc1+86PHJIPNtiICpluTZMP1VQZgbLjTo
yr4+4z56XrqDtB6nxsdvyRPN9Io7jhnIquDOo5rgHY0l99isB8lCO+mbqa+RP6m/DcpGlQDB9bw7
KT5wbNCkIeFBQ4x2yMybKvtzhn/WX6pD8zbGTx1/WNMKrcGnBMME3lnIJr6OBmeKn/iIENoeMsHu
TT8W/cZERQxmcpGwzbbrSSW6IQb8/xkZCrIh0pEhru640JrmFYkLQwWwD6bJi4I6FKlckwboTcFg
GilYt/BBL45PFdvLnV47B/UwKME6vU7qqTEinJBlGRhKIGVn/goqexgoSfdyhFw8psXXGDPtHwdr
L8AVoxYKkgVztc8k0yYgoBv8O0+MN4cK6XPu5yzW8oEbomgw1AHXEQzldhXPits/rkhKq9EpZk8v
IzEP8Zyk5bH7jMHkO4+lHVoyXoKssifTHcTvLqflKpKMKDHdLHXBi1vi9rntBy+DWZ3tfqJjOUAg
qyQhJKCBGgJ6Ez9poBj+svp3OUoXt+0AGL1H64oEnoEZxJgv3XUJJ/UqgmSOiPFmXDChIhznDXrw
Ylrkts/LL9nRyCmih3GnVW6/lZA75XwtS9I7QKmvKhQOX1+zKkFuC9onvi4oCGpxhvj18QnrzquF
Z81KPUay3GJiY0/kGoY6PTcUGZvXSf+0co9yx2k40WZDOjMhjb1YHsuScl3eaXGI4KCG+8bXLvdD
ubrr4KG9gldaDmZv1+uT0IYKIcT6cJRKX5ojFeHugJllh9WOUlDHGDwUX8l65h5J6l+F9aaZXsb0
S5evcfNK0+OscU4cxiRkTsp0VxreEa419UnWXITXaRLy6QDypBnPfFRTbkW+0wNQ9jwtLxl3PRHT
ClJUN7s7CENiDF/8doSdCzsKR5rrx057y2s/mz5MErljCgpKX8zYz0KpjUSy5JbPYr4JjctewHKh
kXGQsgJcrY3vPOPfUzj/cdqRu9rYVcaa7Au1r6a3unqf2i9iPWoW4d51Y/VqzgH4P6wMTzF4qbSG
WhG5qwl54NRoNESvGNDpDc8l4MZYkp0pX6jeRD+pIWFNZ+ohMjn5Stpp9OvpuchjPAYLqwI9mmNp
HjMiK1eH4yVfXfYp1ih92T/+yUrxohRnSwvcWX4qOJsJTMk8Ydy25/vv8Gq3PwVfPwUrRDMb0TCc
FPVkkxEdK9yaOSdmA97xKGRemUl6UUcsXJWBIGgppX93M0BRQn1Okx8nC2DGRadjqXtk8+BV6BRN
PLCgswtwplMttkI8f2JX1qlvjn3FVWHH4nGiH3G9MfihYhnRqyRhm5zIFBJ4snQXZFRLTuXg8/OX
NEALP4DMTu6kuOgk9N5tFI+HCWEOu0Vx99U+muLbUJ9ay+sB19GQvuLjyhQXV0dmRYt2yi1GjCd5
RMXr0ViAuxrN5jSF6JwLOaq1EE7XHxecEKdVRkaRXeb8WcypKvmHc9KUt1+4pu6V37eAJ/fnrv8u
yvO0InsFqg2U5tjOMD8eyiDF5Gz1eNFG8iu/oIjxD5Spbc84qknGoVSXjsfayzEvvChId1JhOOTT
/p6zVx0aJTBV3n1aBACgUPdrIoJS9A/Kw8SYMVWRZP7grIDpV8AM5hVJQiQusFXvc8sBD6JuuRYa
TAH4xMazVVIIkGv/qiFSEShofxLJhcYcEvPS0PgDu0ujxJZoj0GTsP79oB5F5Vzw5rahMRwfq32f
96JxKO9s4bwTtE1Xv8DORrdXF1ACD03K/f6M+Y3JjdUTfsMy0H9A/B701ec75/KtlQj0BD2f1V1j
xPNseuQr49slNzK3Ue6SbU53QgUmjNfJdI3Mg8UWVbxLEY8bsJyqulXLt3kQOrvgrUBcAQJIR0HC
33BgfgQZUvjjQTzsWIAQ5G0TBhIOS0ex64rqpmXZlMJUgmyHnBqsiV8n3Imr4UCC6PPPYLq98a2a
cVSqrIlUeBlsdQpPV95c1c76uA8N0w/SXZHGbQcEpsuCdfCNybtmK+FPXLigbj3TtQeuLyFs5S6O
kHvl2HOwC24KIic+oTWa/o2lhWAxkdHiAUmtxFs/9K91hrC7MkIBP+aCO0I6CQeVsll8PgTALu99
zkl4WPXLHdiKPoi1aYKaUizWZCZDRzJdzBQ6wQagsRsauGt/Ua4VX8kDSor1gd8r4alBCwKjCD8D
3QbEmCIe/QVEm7EU19ih9YPIFkfq+qYd1LrjMnzr0lGt0SIiwa8qZybQdbXbfE96sZygVRkCTDu4
1bB0kmfkogZE7zknT/c7WgIgEZ/xSZWP/Uw7eeLe5wt+FgHR7P06SO9IS+dvnD3EvWJdpAjhzqKc
WL7U/gyUBgELLD6+dL2k9uI85+fNypWBZJPC4IHjIZmE4XMM+ZXvA5GE9Z5QHA7mKR0V8SLESNSu
2d0n0ipb6Q4GymX5RBOJ771H1UufZpRJ/gOhJwo/xPU/+t3WGkI67Idlm6WdykgNjwonbLFR2lBc
2Gf1f4h+BBrJqbesnRUzlRRSKqMfSim0nidSsRVis3n71ZW0LxoT/foRGTIUA1m+IcRji3pA8PMZ
RpuB5FQTMa/IID5HpTqzY0mE3pAYzOj6y6JLDdIOmKxaMItEq0iblEMyvNk4xIcTh69/k2LavpAB
v6CVgEpR24vYuyKeBcglMCuCOhJ3uDvshEWBITAlW8fPG3yvnnI/9ktU0c1Hmn0XIsejgROkAQ9f
FzAmQEmZSKqwscneqERcMXze8ld35aXXKn+Esy9gSCHx6CCnjHjHyJeIHtRDXrq5cmEqNbO/Wj+b
itv2AUMw9rjqtUsxDsKi7KcZEpOzEDaTABIaB4JqPYs9saKvS4kM4AQGmlJP2KNcD7KH074TVWrV
DA/qv3hRyBVDlQoUYj6b9AGbEYsVGm1QQN5/JXGQhpFkyD+CnQGgS2uDjNBqyG67WR38EPSgbfAW
U9gOFgtzFxTbqDrowApzP4Ne59T8RRrSeeliLTeTqlWsGbKtEx38fqcrkpSDMge52XBdRYsG7Wrd
Xx6LzfkMhENqIWt5i/S3wEZJ5lYw4esnu13aG2/mH/eljrACgyDJ0axvOmbivUIDN4UiNQ88Db2H
PA8H/dCz9xM7MZCIiXKfzCT1KavuF/B/khRs5KjFesb9gZzD3LfsS+m+6dwGapgHmuUFpp+MFIwI
e0WHY5P28IYXFKnk5RWrrz/CGn8lkS93uysO7JptEk5P1Rzka6QjKyBxQ3YV8nfRwAvYuGk0gNEK
2AVWZlzubgRwD0g/r5EDlQ3PYFw+w2qO7TPTXi6cZcqPLCtoV1esT9ZCsapjcLoZvi55sDXwFKJp
I2mFatd1+05ayIkBPsHnh/BedHLu5dnNsvt1SiS33zyb8Y6xG9Wt2LnpB7enKdKO64/JCYTZMfF6
6NxJjBYBapASuqYMxNTtN2chIp4zua/IQT0DkAOZmeLyb86lKjuOj0+77wGT3RS8HQ0bLnHeZfhG
wZ6Z93J3rYIC1AmfMRO/sbhcS4LhoQWIQTEx4iBkel8bfu8ESyO89vZyd1Pk0CjQslK/2MLbo86W
Y92umQBj4sQCrXD5zng2yDCuuHKpUThmwCvkLqIGbAnxCVci5DqHWxPBUdrxj5LzYwMbMICXC0+2
a7JPg7aKQSX6qUjfq4taEYd8We4lCmlqGz1gdbsv+Ul0wOlRMJpUIRINkN1x6R2M0c3IU8kcJkjW
IU/nQCXEGr0ELefUQxV+2R8SAX50++WpXPLY97LkXW9eWzV6UCPXuyY3HQSBgbXZB/w3X/RZ/enb
Jrhnn+lMF15EXAC8+0TOA1GPuL0W11ovGl2UekiuKgINqn3hNO7o5qBRuUEeGjAPADQDDWoZnS5o
dOLYySwSWJ4H3m2gwuLYKid7knBNCUuOBUMgrRonJzYkcqdE7YI6EtSJj6ybbCTCheRsOCU55Br2
bvLhizjhcgX3snJwzsb67arpb0vsGvrleTrIX/nA/QVK4elkgaNqoDFNcOeMP+1+If1WRAe8Q5XK
Ha8+vIYSDZGly6ZSRlcDqY4WgbhlcDmRgYkIJz1YFK9+4B9+avpvdmBGxmXDu394pcCxkTJNdwyf
qPNppjiZhGaOf/xIFdFr/ZyrnO77hHN+7pM7JVqovkXRGbI+nNJlL60sbOpclC5xljNpY/cfxvEH
Sj2UmHwHEl4PxS9vQFD5Ayjb43bjfUgfmwbXTbDLkCI3R6vgE6b5RBrmF7QvwBwoEnkog+kgY54D
F26JrweX0fgDzCSzxA87mDT9D0Ym1QI4tPZmhRhG1dfqtD2U9L7j59qcrXSo7sY3UmL8h89C6SZf
ym2GYmTioIgLY/LoFvqR6UzO3IVoHWZCECyBUgimuj2L5UyGGZaA1VawDXf7xp8vlog8d4dCG2qv
dYmzDMVEpzCpS7wFjywbOuesLYsH8RHG6DmNYODJxhaGswcHDZHiR1IXwupb8LUb/xNpLuaOld8z
drxN1df/5h+QEHxGvH/YmOBJlTbYvFc36QMae35JpN2NaGqwRP5NWYeEpZV8CxS3gL+xira+UhAC
6n1hY7mAqV7Dbj98TuzCu/bGnJaF/fPwitHtp/FzZg1O2q2qjl1fHXGcYpcv3OZUXgAw7qRAQJRF
8VVLnMnRDwg9XOEUS8wnu8LLPOWTcCTEtfU3gUvo3QzGjR3FnxH2Arf8WZ4UojN+NnMY0uSPVXIZ
Y0ByCdfgni36p4Jbg/3C9OLj41XF9YCTCoWYTz2c7MS1CzpyLP0BxOVj+UjP04vJLxKSO0WnxFU+
lgQw7SvHOhs/1g21T/Yv9YxL5sJ0xP9X8FHTJ5suQ8lupTV9V73a4OdIIsBS2YXZlqh4eCe45Nj9
IRVhZ59VH7Vh7RZ+9wUGMhzWS4FSn7iqD3OxOwMrwF4KhpE+OOkR4BD3M8zozRPPnfraIx7xi2t+
JgQ+Z+2jNxoz/a5+o7w5Dph4iEp4IGiZg+ULOZPNV/imXhCNWk7mWCEKINSdg9PaVumCHRA3j7AK
Wz+aCUf+Byg+DofSbo6EDyGANcL7pXgF8o6PdO5gdNgxmLTaUfHrX+jdhHihejde5BeXN8BhdPCL
Y3zhuHVrN3HUCzHAl4y84t30l/6IL7gEmCS+hz/sS1got4RJjINXPDZu5ssOTYcOvq3po8p3QJJR
G1ae5HfedAR++c7PtLgFtCQfq5eBv9IclScSNN34TEfPJQsyDxjLG2883L/aT7PsYNSfr813LO41
Xsn/+6S0y3xenh7fRLvjeEPID2rwbjpI5Fg+/uK3u9/TlKR8pC+8TXwy/IOVjwlRe+8vKr2o/GbF
YxaCkkR2HSDhs4dQfhMCIbKe9dMQTvyruC1+fGLqZzFaM8Jfbpjoznxpfh0kT8VJcqllO2RXIv1c
xR5OSbjiBkRn8ZR/NKc2OApn3sX4iirhMv/vSmpOzak78ZYM/MPCDVYeiV38Gb/EL6+ibmHo2cbk
uLgWPt8QIS/NH/YKHsCVkZdbXHMQPMSszQSnuLwa+hZk9gx2Msv7vPPSiaA0QufAkwJsZHj3TYJn
pf30lXyxzlbL9jGRcsuYSwVaxfMiueygZuONAjsnF84j41ojl0KzIH4OJlci9oX4VUkiDqz8cUbu
9Lmg3cBMTvRChZHXHeFaakI98R9BSGK/J0IAuI9pnr+WQFxMDl4p4Q2lFlpDLUQ69biWN4QqyLrV
iwmcxKNUEWm4UOrzCoCEqWjunLkNcHDMuUOPofGRvGGqgGKdpEOfPsEJG1QDcEXTzyFHqFRxGUbc
cSWJQdXOXd+xc6LXeGXdZ3ddrUNKKJGx056JuMFab8qv1oI6vkxWcimMzTLzUKKJIVMHsTfSFjkX
faDF96iok1u0Dwr0BJycc439QcnfOmlP6DKegIKADbpjn4hc9K2wCJEcOWUwoPrYxf/wxqK2RV90
RBvrYwv0CS7x8beHy0l+FV/vv9XT9MVdelyujzeYBSrXpu2u393/NJzbyeb02crUoPDAVonMcKnX
1apjH92fxUP/PvVPSdiR7vWUPqeR/lQeC8R2nVAROwCQZ2bP1aQ8fFmabv0wvCtFpTtpBjeZNcKt
TujzyjhsP/obWWicb+1zEaKO4kibbdhzzjFR8U0kmmhVV3TEYc+IFyg/669lOKlXR9Np0whsfejx
MxQ4pxeZNgjhmieb47n/YUwGqugOdE+ccRmRZ2F8Pw4cD69CfEZglltYH3Y9jjbH/MCU6iGUe5rf
JTrH8ZxlQMZ769y/x5/L4mAF2aJPENitbLDB/bmOSoz+uGsXe/hGj/O5/JujAUh9h12kPmPc360S
vaiU4tqg0wjG0hfIX65UuvKS+iAgv/8jP++t8fv3NGo0mTQYk0CZ8YO6LXh0ecd7+RVuXuI961X3
FR+7A14IHJp+dVMjIrGCpYltbJEn+W8MJJceo+/prTyKb2i7fxLVxMTNY/TQ11sGIkIMIp3SE9aN
ZZ2BZzK+5HgmW0OSCPwV1YPV0n2Q3n/GOiUFR8d0WOlFcoqbBkqtK+gCfTEfwrHWO8lNMvENlKqQ
XvrmszE/uopmSE6AfS7R1OygR514YVi7+DVIVkHr7fGFAvWU2n5unYzu1J/S2mEYyhfAWCJSDtqG
aZzyBk82WmzEcYSLHoz0hWx0iDYlQ8t/HjhniXrHAmTaMNsFEsSUVrc9tAvPqxhO+Hy0rYeYeGXT
AUAb6YAkx7CMgBcJ2JXEsGaOUEmZCxFrzFBldzix5ZHWJ17nXnhvADmrqrT8XAoJYyJN1eIqkTrr
q8XrgctXUWyrlpFqsD5UqYKVCulqLE2HWtPemIKm6oIxauThMPaMW+rCDbkf50MzXDDHUaPYYy7+
FbdItP1Vlcl9Stvye0FtxiS3rPp0YmwjUgK/zwUDJgoiIsDpeboaj0/Yj3a5icpzoj6Xozfzx16x
iIl+tUGIzNfOg85YB0gHh5aOPSyPEj2Uapyy2hMfNI6WDUuoX7OChMobopM68QS8QexE1nyb1xOw
UFxduvXIkqWRmqLtx5xPyqs4Nmk+IuqaB3y7+MEAYLrr2C+YIx9v1nQYS5c2CuTxY3HqJ0fUWZl2
3XklEKfad5a7INhYn3hKapslcKRYlOOLM/8HM02sRLXu4qfQ1ah4REIaYO4eMx9ZIYiRYkQqeNJw
hPoUMIeCCmil22GxbLg3nJh4za1A1on31m/zVr2l1JSpdhLbhCBA0+odLOc50VgMxwCwb+CxEDgu
ODdkX5R9mTS6QWWOPbMC6QQbaEfywHDGHe7UWpNXv4k8bCorL6r8kljPovVhMjkthyJDHrIjhHcH
YpqOH4rypuSnAUNqWUWsqFC4jO+W4K8407TTMoTWfIzFSKK0a2PqCcxyO9V/Gc4JFTYTdvkrik3i
oxZQPeJm9Qi8lUxHFQ5QwwMCDkHuC5Y2juXgoV0gs/4NXdB0x1I9jPfgriAS92iPa547EwPi2VI+
8uYi6OFceiTOtg+nJEKwOBYY5KhGJ0IQ4u+HSIAcp95bhh+PRxDU2bjxyRY5cWjROl65tNLfVrlB
+JIVKb9o+SUzr80I7eBrxfc8PhsZoORl6E8mI3DyS8uGMTzTGwM7zp5dqD5p12MRivD7FPgxubIQ
LRRAR418Eh7Qkr7CQXxKfhF+bsuyrSa2CR5IOJY1nxUhyurnrjwXxI90T5TbbEXeYM8JQV//Gzvz
CzwijydW0h2O97o+xKQJ8h67yUx8WEhcVl+Fs3BpSIyhYTAAT13RL0DQETQE6kdzPK7Wt/4InGsc
1fMDu5351yV4c1/l6iiQFIS47eGRiGuUZB94BR0rUqSJYND2RLcNsVOHrPS7BQWe22khq74mE03R
MblQmBMlp476kmI7sfD6c4yxpDHTVfvGbeozXw/dfaMRIpftTerkQ3111dVtT+a41aItXAEuoXB2
e0z/pItYHPPsNJSvQxaY/YtO/hmPa3Xg46Zzx5yjWL/eX+6jg4DHPDXYlrbCNmJ2t+I/ihYebgy8
5MxH4YO3Zhpf+/KLzaEl5ozcqa14ddcf4c5PhCo0uNbnkMr2f0W9o9mo1gm5QbFK3xIPTVGf6y/T
DAgPMt+n4HEjXea0cBJzYr3rx8ohNHDHcrcjreFEm1yq/x8pDdD4u9zml45NtbINWh/2tTdzupKg
nLgj4xuLK++u4mBjMwB1iWqbHKMgzNip0coU6EB3W7fTiuZqKY6PTq9clcaZbqEai0QPnMb77nlB
RYSIBGiVO76cdo2v2TPfLGcvg+ETqrmDwubK4Ivgl/hdotfliyikgITWlNvrpPzej3ojCI5Ukaup
iKee05hivc4BFLhjV1Ce5vZ9ra8DAlWBbZJNnTJDgo5Qhqx+CYag/WTyFctPw8a1A/oDGGrZZdEH
Y9CjwJpc6j10JWIeJkfApy0UId2P7y0lSfJejhkLeS1BoaZNk86oCzx8Rxmqug8VpxL6G4forUd2
fDQny/LQbYM+MncLVP7ykhPr6RE+qlbklh1U8mEAyVsPMx7k68NHFLH8I3UQYQOSBUO6SAt2pc23
Z35tmQPnlb0MbaJL7J7KBH/gYg1ljXx1tyKuKN5sA0AONmNfDrSHxI2JkYBuX9oSYzUG4UdC6MEh
vioyFlAmmvZnGW2AbcEHe4hVF8IKLS3/yZ+D6ZmZvfvSH7Z6gGE8GbfxnT86lFdJTiaVugickdhG
xq/ygWyM3NgdZd2Tupde0mtxy49KQPMs0myOd/YoFl3ssDuc6OV0FWsERWdO986gOOfEst3OXkrU
AxEu5MtcJsmBs1CRj8Zhgw7bsqWL8r/BnfWrBp9EYr5L3jPKwtRQN3cxgiJ2I5CXT/RHU7C+yN/F
TeYt8poz9ZgCJxz9qVstqPrNLXicT9Xl/iT84zFrgoJ1Hrsej0Xv88LzE1YEabNrVeiS9jQPW7JL
H7NRgUaRDWnPyW15K0o09vuBC+mNgZwLxC+gt56qN434aIDZ6sCfduPxyLUbIRM3370xoaj7U+jn
ZjvlN1dt17gvo8ckxzDeA8iq/4/3KDS5KYU85BcRPtrJQXJeHoj5Zynqd7f8k7VACIhsVr/7v62P
+BMHo4Od8cYlr7yO1/mLyX6hKvQfLaBPZJ9Kps3rXOEVJmYIDIBfC1wJBYnb9aGQkBFEpqpTYmUm
8LGwp9Hlt15+8vOv/R81RRxC/Cmzt5hoIioXkLw2Qbb6rJ+TAaceLTDVTB45fmqwFP6jfi9/tJt4
LX+YMYHetvX2H35BQG8mle6gBanXwfRtPzmdgnTYIgvyFz6qCQMCCXuWLfzygiEEkmi13SOT5SBh
gEVkzv7OGrQ9XARFkHWAViq2DYNwRtBivh1fb8jydXLGGf4KS8zvI0yj6Vq8Sj85XvUrDzYCdk1D
9OAkBlEkO2tXP4OY6WQ9E+/D/IUMEApkxwNPBmheI0L8ZbpkbuU3BAHNsgz7bZO8TMsyZcxbn/J4
xLxDotB3Y7oMVkxroFUQBRy/IhYvjtbfBgiPu8YkJ5ehhszBZxODPMupl71pxMGhFD3LNSD9CX+1
MjgSzxWVivxmUDb9iJ9t8sSrycdoHpNX+bRe+CkOXixnCe6n+1P61AMULm5tUxSJfpsGI9oGyMwi
8HFftDZJZzhL7k/lofyzUAPstBc1tY2UHf7E7VlrW2Bmyo2I5pOwJraVH6BMHe3bRrs5C9ceuZSt
15qUWe7i7+05Il6TORT9CObXFHnaQenPUn6aZ0+4TLc8JNyI1LXqfRBcXO7GP8pUW6I6/3gVedAq
YT8fOTMeS4hDgpshbS5Y/y2Zalg/I/6DEkmeGJ7bYQrn9I9xvfOh35UM2akzGW4BtifgmDhyBKr1
j7zlye3w5gECKD9pe13dOsHVIlwgvjdBNKnDeJS5iRuvVKFasPhchzgEEoh7F/5KppiOejPTawwQ
ZYzXJC25CLcs2MaSSNE9tcVo7K1/aeWx9pGtszPfKphFJAj93btXpU3XD/VvrMsrhS0trkwkQYFG
+AFyE27eO1laRBWHAogMZV/FL11ItBxTA8IjrAKDPPxF9kfjNSOinXeKrK7BLZTgMfxJHYMzcKlH
98oIgR7za3kSD49oNx8s+D8piB8Xm7oDk9bLoJle24LxYK+bboL6VQ16Cqo5xkhyHR3e8Dt1UkSe
fIA06CizMly5iGGiuDrw//CzE+4tme3CkUk/noJWfevSDz3e/0PeqeI/sVzGz9h8rtYnMw4XUvNz
T0WpNLiVfkj0w9JRdBcaedg8jqp+LKoAnIGvfZb5TIOq38eje0+CeMD6t6PRuyHd7ZX8Y/SUQn6g
8coobcIQSHEn05bEVIRSUCVgC6JEwgzrALkQdoVNiHLKhjeVCoOIMZVB1Cp25Wv1sb6s/38YsC4E
sy1EqgjbFTWTt8BtnZJSAXaN1AVOfytmLwTGPeTLkSxGueVszygZ4siHCGkcSRzZr8bJ+KNqj2Wj
qA7G4CPcbpjLH0+WcorrdmeXPPL3Y81S258nOgSKMDZxUPoGySsouGsnURCbuex/qEtYn0lgQD48
A0Rd8Su1DVZDMAAbdbuMro5BhAgU3bYABvodkzyQ0C8uPMiBznCzOMSgytOSrUhg/buXLocU5et8
6OmvZtUjlmIrpLRVEs8KJ1b8fvQtAflPkI9HnL9S9mNy5cQPuGR8xw5fH/CAWdlp5eLHbVSPh4QL
hh8EVTONEJY7zoep96i8hY+qEseEfWD1JHGCQJjKB+uGcFpbTF8BVAbnJ9ksTJaDTNAOAqM3XbCJ
9pNW7756seUa1ZOM4okXhCQNAeTJni1nICG4OLHZoflC76WS1E4QvBDynPPZizMyCmJnrvRHymhP
87DGXFAhP0cKd24Fj1LDCn+AZDP4jdmLkDxJLRsJP5kVl8gV1njMGgGanUrFMnFQWESHk8GWiDKc
7E4mK6L+Hx74ORQ7L+A2f5CF/f86xvyjQwuRlSCzpnhwt3cOej6x3MtGl5e9PTKKSMuhqw9s1iy9
d5QwRcjnrwPrpSlG+qtGQLl+fOjnerkSTU3neWfuphrkIOoJcqz8TmNHijLz+T4S2R0lTDbbTOFk
vGKsymsZ1dmlMl1u3Ab7FfF2As98dZQXH8RsTCF7Dj1hFuXLg9KNLMwRciSHlRKI3u44QsznwnrO
ZR7VazWwn781Aid8KJIMGJO+0oeLcRD0i7DQkbCn90euDsX92OK6hCQwCJ+9PFg9M8K9tjxp0nRt
PkTrwjWe/kfaeSxHjiXp+lXKaj3oAQ70taleMLRkkEG9gVFCa42nvx+ye7rIKBpjZtqsF12ZSTqA
o/y4/0KfBtE+6W9UpBub4COX5DeHJVC5oGNqynGdzGzgQ7AuKZ/ZVy0iET3sNzFvkwdh7DQX5T9r
q3dXMnoIHof5TJanAyDF1xAC/GzwqX5aQX0lUqCbloYfrTELWCXREkwTrXqNej8VSXT2laXxqyYF
jKBtp0k/h2sL7kADvtHPbHfWJxs6oo6yloIt5RfSpH7epxsYQFG9VuELkQaXs4BajrEs0Mwv8YAA
JAXdASf4BbMLcBKfn+6zgKJsLgMq8zFfAIU9KtVbJHIGb+bhZQ5ug3uPNYVtEKYf8D/qZGOHgE8m
gCWouns1qt7iaMtY+c0w7JT8mUD+BzIoIj/uLP1QYf6hLkT3VBt/Vh65gWQ9M7puZjJ/S3GQ4aKW
0KkpN4l+MDRwKRMTLn/EVrVSLcwRqO8U3Ir3XbpzMfwo/I1F1VtJd/h6VY+MsRbtTERPZik6gcEs
c5ckVlShGagsoAyzoL2JKiupy1R9NFc0YLxdfk8HdFndsjnEtHNnza3MBbPrqJlckIPTfgA50nYo
Qg+QyFJQnF0Ji6/KtGoxDO6TWrjrZEGxEDNEAgLWJ2ty9u0yvjzGYLtoW7K3DBMydKql+Y2YW/Nm
r2262w44EXvcredy93RXNX0y3Fq4kFAeE95j6c/LF44rG4OUfitNgVLYN268i2BqovQxbYxDDBCI
DuITGh7cIe6rJw2Y9gWmt/WMEhhauq8VDQVq9U8dmkFrnsI2LhCfmnP1QEY5Wwq041hVyHPMIRki
Uio34C/nGtcRfoGGHQRF3AtY5QuOMwsR25H8wpmTVuuxdSAdeiYHgDWwJ9YwVaJ1Dhe2mJow6GVo
cYhJHIZq3hZ0aS94S24EQf7rLoFtDJ8t2pM1ZD4sxKn9HiXTAomrcKkW84qaSAuU8dapZzYDw4fD
XKpej3aqIdp5iUT2Rn6Z9tBqC20/gH52AF/Y7waGXBdxn6+HQdvoTbpBs2BbutKrE1TgO8qZrphz
J23eAOBmK83wn/zAvnvzVbaFS6HhCHlbN3d2vSMLgJuPwRJ9WwtREHSpUxrc/uWAvwFEm0bZ5Kgb
mCMsjVte7EOtIqHDbh7njLXAzwZpmnTJWSZ0YJDPQ/CWD0DAFiY3Mf1YaO6k626SkJR1r7GdhJNi
35PDywsh9maBHfoBkyf8lHhmRMnJKxWsSfCSG+h5sCHPDfQMGKH41gaqnwPk37om9yukwyl3kRN4
F2OhBgCeNrXrFWhEWXlGj6RxkH6sDlK9UqlcxBc9d1x1xQtDXFCaVUJfwyM9pcqBURRw1QW67UBQ
6TGEk1SisjL3jVWoU3ja6eh8gSOQWNHjNYLEbwSBwiIdJQdWmjXHg7ld1uZa7t+cdJm7cPSvInsr
kO4pFwV9VH/Z+Gu2Rg+lp2JNy7WlynzZItkCZY7P1Y32ERRysFyBTogQ0lJ42IZU6yrdy9mNRRk/
uevttVJsYDSk7hLuaY5e8XZ4L9R5TSdUSFPT3/ntWDsuuptBFlsUSLCmRZOetIBcZ5b5+9K/afOj
1dz56LGDkIrSLbUvEa8q7dCifioZW/Aakv+aa3hHUTndqojYwseSr8voJkpefKBylFJXpNYZDXRQ
NPZVXt1XyHm0hwb7hGGdFROd9qWzD51bmSIr5AgI/q9pMWvre0v416HV7pSiuu8kdBALlxI1l0cP
InnAx3+L5MybUnxD6ATHCHUZY3IjKRtYXGxrEqquk5r2UDeNHQTs9Bl25t2iPHLq4vs32Nde/Nwh
iAEvnMtbhQsej4tXDeYqw1bWoLmu4nwpD3f0eJpu56H8BJ4n3mijdR1FWjp55kV49B/IkoQ3M/QZ
O0lYAvwYZe9RNKDkchkEOjc7RKOHREc26+iG8Z2Bb1YkH7OhaxGYjx8lHyhsrllL1UY+Ro+gv3MV
LJN7N/bIGp2CDUGVyA49sGNpge+AxpVG0kCIFDQemUvxQ2ZtYcEFGSVHdtNu3ucPstHTSV9Gd9y9
XkF59vXBdtfdotj7b6kE0GXWcJtCr3BjgqDRyawBXxR4oKwL9CnlULsIAM912VvdHXPkJMHCYokW
zWwgCBBSEWgv3dlIkcIqwdx48VLWsU55tAG+j3Z25tBPK3RkaJeDoOOAVeZwQoD4ghRO8HgiBZCW
gLKwmhE3QXgPnZAEH2FuI77UgYbS2VoO3W2u3cmZxKJfmsgfNdcJAIcwG7Vb1xLlZqBmoJOqOx05
lsSfDgiAs8pd49p3LtP8BptuU1mn4TbydxZCGjjDF+kCyy+bbh9HP2heWNgST0pdWVqY3SwbsJNb
iRvhL3znWopXOQd4+6qVo907lGturs1bZ1755Kc6FkHDdaE/5dxfu/WoseBeGNtwZYyfIENqpkfY
BJ0/Lt3R6D+RXXfBLqRdti23XQxMaRmKD+o4OqKsDpL0mw56AQuQJna01fuLHtVcHsxfIFLOrEpq
gIEY92GqWMwyY9+3hwpNnGijA7iaRR+WOnOBq3LhD6UnBAL9+4ACKTrQMdLz9EpJQoJZnuPKxO2g
9g9etcfIwy42unqppUCO1P6mqeSjorbGIvdZY72Cq4o/3Bk1XcJqbVvxZY7GMMkjmtzUEPB9A7MM
Jq1YJmiMPga7K4o/lJ1GlbxwT5VmONKt8sXENOh0zkobrXoga3D4lnF8mVn31SjIs6iLdWQjczeT
/alio5qFJyTFIu4La47WPkIo4oLOTYlShgF080K90tftqj/2oMmihevMq6fyzX1D77hF6s6joLGF
yejUFG3pKlCZeYoQsrCWNtzddCGhYzVpubqs2QmnE3euPnYHil4Z1WqfBtAuD26aho3yuXLXtFR9
0tdk5R/pruHhRrOFCyc842Trq0sOQqW58plINTe+iw6kIHhjG3HtSZJhNLZnIwKSRYZL0dGnxk5t
KSMNm6rpDkJWAvrvlWoqO5A5+vJQbJtzWzIQcnjLi5kLwQf4JNpdEH5xt1b3Qbemawr9nep7DJ0S
7Y3qaKPGZSwEp8EAyu7KgENjKAu/Gu56DfuEFu0SgYtxCE/f1TNESmzwV22F8JywuN8ZQ3TRi5Zu
VYTCuVUkt0pOOq/IFfprgO6pY1LM3XXDjBYShZv00R4mFgSIbhr0Sz3fphnXaXxooF9sZHthlEu+
e3+swAva+Cct+mj77OaXOqyqfpPD4osAus4wcPEphGcHO1m09EiBInHmAW3jFPQg9FEbeVTDh6ja
t+JYGWQ6owFDrU1ZZawMg9J9xp1nVyEcxJzWMRgH3Au75Gp4Ka0Z9jrxLuyu2GMgdmN5g2RlSY9x
GBcCGDVF2/gW6gCUudahIC2fqNnotFjBv0PoAwVOUI7h2gLTYUGqoowM3XvCVrPuAMaYSz09uGJr
4dgtgzem5z3hx/BXSJIDRpKJitXAeigPqncTl+sQXyoUfi67eIGxo0TLxmBPWyhilZFpDzvHQo9s
3cDu0EH0z1IxusCwP+u3EjAvvnOCNCc3yrEVJ6lLFQSpSekT/VzTCgARapBoVCjbyiRWDvkw9/I9
vU4Eh5DvDFZ+SGP/mMbz+s0EygdTryGdnirAbZ1dhQ6fs1dHm/GV020sD7UMiCATdl2TS2iwdUoy
x53srHF71OV1iuQFolDNLuc0SSAi7LEQwlUNPaTMXA867HhGbmrjNVA/4noqv3poTJXo/q8zk8Ih
hYK5oFkUzxMI9DSGmDzgQgCeKMsi22QIxQ5zunHxwQZyTCW/XKqcZMxn5oiiztNQfzQqLh6NjzR2
44xqtJa9dhU42p1j+bPS41d2t15OG/YCenhL9bLHZX2p94vmSUGNEr/zaIbH4gz+OP1hGhWc7iR4
yFWSE6H2KPWLCvdGsDjAPNAr8kGHTqi2YheEsntpI7OJZBJbnugjNMVrFnJ8sCJdWeQujZGggWLY
SOU+cWVgViYSQ8MoHKop7qudI0HrOTDXdG5IhoA9XfBJg6xNJ3XhMO6oPA6l/GGm/TyIbICCjfGh
hlKyLjoNpBhslRQb7HmR7SuR3aOQCS+i1CESkvD4VV8ibFu+Z20z0EFD7DpsemnuiwpVpnJTCEqh
DjUf+r5rQ8cl4y4FnGuwTQE/r6AXAG3mjYUC14SVlxpbFakF+mbMPWOAq53JMxtvvh4kRKYxv9Dn
T3OqR9IgV7sWwuVQwi6oYink8q1svXhoD35vQZKrNnaDf3Ikv1v4LaEG5vvXZE0B3s1CvwvVQ5w+
FdUt7SYLsttNihGC7u2S4rUWd1pLvzHf5c7O7Gd4f2D0iVspAiS6cROqR8lGJptStrwxcWMppwql
Sjbz6lriRiSyR9m4bttjCu2R7K+tV619nWV3rBNhMDsX4VZzr4VCwW8kTtSQdGCqBy+Bj/QwS6yX
1oy9ZlwbCQ0y51lL6VOuPPVGQ1euVClqLlvr1tY33bDCiapKUC+9w1dX1ChMbDSKFJ0p+RsaJFxC
PC4YefsQZAsLL5WPLMD9fOKQ1dnKjVpuGxhYyRvntgcmyYXg7NgzStDUMCaFq4OoE2t2T7BO7x0O
Vr7lvlSZbfMLWngCjvasZXRHnBhBeQsVR+6YLWX7uEDUr+by6saipPj3wrUXIyz0aoT71krILvbq
SBzlPurjSWGE/HjgBWD5SJVCG+C0kNEhwYFBkjKLPjEXUOFtzOEpjRHZB5CIpTGFD+MJKc2+WAqT
RDocbH3at8cOtwVckm0/o6BivOgu+1AWgUrxbBwgBUz/l9K+JWkZ9o18k4GhkJ0Pnzxfad9EMPPi
lerdt8FBtu8ULF1LLMu8A2McldeSfdALiCL7rDiyweMnlnrrEiEfII51Xo/K61xzjZyrx9oyOVOb
TQFyz6VhZz1KZD/I74h2HuQWFwcdrzAbfz5fAOLYNKi/VEx7MsB3O5GIK6MRJI3sCTqkJsosezm9
pWZd9eSkVwF4lvaqEChDy/g1Gkhy0W/KqkMMb6h7KtDKYPtvYGMgX/TQwvnlE/ouSkntVRksQnXv
e6+ec7A4W5T0LZfgc+wldc7x7Htvvr5XgdS2Kf/8pi6esMvN5Bcxer6otMMltDUBQhjWS0MK38O2
nidAjRP5JqdLFVeP1DHy7EbP56JlCIcKQb1ZqB8S9VZm5freB2yq1IqLC5r0fprce0pVLwuLhqDn
0QiXEF5x+ntHl3Zu2SG+Wl4+Dh9VfpcFoInYUDNYD7p4zE1yHeSOpFfIBvQ4Hfwiio1k3PQmxf4p
um0GKo6efBsrxqErQrbXXfnY9vsm2w/ZO/cilWWAQALFGXrdXryo20WVcRLOg+CmbW7yoYEw8REl
mJQEm6TYCNCBdvlsx/sEsQFt15IXFDEW8OaFQ0MSVnWGPTT7abCr9LXi34hDmFxnarWs+b2jf3wz
vKBHaRv1ha48G/Wlim6NCcbhwRPPtliG7ToptzVifsUGcQUPsBRti1rZWPx8lHdYkFR0ZFDsi4aL
zHyMwROhyKmhSd/Ss7h1Qv8WR8ZO8o8G/rL6TRxed8pOiY+loPr87Du3IQizyn1IaPchCVbdeIwD
6JThKdm74AGDJQbawz68yeAdtwTUtgCQRm3tGA5PsVLWSn3LcuC7CcSVUc3p3Wf0o8z6ulDXnX8E
2JFlGLFOkj3dN8O6bVBcAnAcZ+QPlFLno5iTfR2HL6RcYHZJXio2zyA8Rulr6PgeisHR2kxaHNEk
VIZVVjLdXrrOzEd0HS3l4CXHQdnF7oa7dIwInEp7JBqrcrSAekdMKtajU24k/VCTaLGXdtJRyTYR
4O2OXhsYU6iO2c4DNm1kO82/1VrykAtFX+s4foGqV5dRsrL8FyxOtXiLN7s+StuuuglXniheiDe/
3UXlfaJfJtDjdVrh5UZGH3tA9uehVwDU1IKOf92gBuAgVof9hfqRgWyv0WhkiIR6Lb277gx6tby5
MFACDKwbk8Fu27XbotDZg5vhKE0e4+DJQBk7pLhM82cbcFNv7nv1WiRzPd/oIN30g6jhMgcLyb+0
xFFPYNbl8zJ+7PpVReJT1beqdR/Vz4Y8D33Epm856PwyXymYQGQORaOmuI6tRRq1Iyc3AwiqePLE
QkAzd2a2IOmRPQvHDeAXfk+XNqHAVSYohFiJcvRU+zpUkISTJUZIJPZa8gGdNXIO8PVRKTo2sQTC
mKhWLkQsMlRol75cPVTGvHU3JPAq8rnxMfSfI/Wq655FtA3hh5lcnVvkTVGFicWBy6LSP6U90slz
/Yl9q0hfa58+P+LCKJZpWzlbVebBMHZSoVNHveIsAWrhLe3iNgTkpLDtOPJ1UNw2cAu06KbwEDyb
qtHS1bYR+fjWLelRgodIpswFioBFNinEDY3AVH3VpKveOxQvuTl36QOhk09Db4EhYqpPUSWpDFTu
HpQBvLqmwFO+t/sXJT+GBTJc7atuPoYtIJg5ZcLaXiZi51c3mjMWGtLgunJ3g7HJEJqTFwYdNjr1
nJbZnYkEoR7fa84qbjZqvq0Rss/e2+ipH/ZmfheWqPO+JMnaHBbkXWZEfQOVBQRv0Cj8qOlP1xFl
MeANXIlrej7GsoYe6M3xjzTNfUA73eoO7HD4sIH8VT/ceFuzpkP2HXD2wHnoa2buJOAxUiAS5I5c
xDAO31bAy8F1i7XQZhgvOs4SsX98X8ORF8tN2cmfdHGJuaGFJr1xyNRnQI12smbpm8m7hwqfc6hi
8BLL3H9ykJ+JAv7fdljkztp7CTPcEoVMXlT6M03aiYIUDHNw77kpXkuTFMt8aOJpXOx8bas7R0d7
q+IPE7Z8cC9btwFQ3YIUe9TaW7nUqnHjitd6YqAwcOWgdA5LmEqEBHCj3vIOlJ+kcpvCHY3gEuQD
aGXK8m0slkVqG/PaQJ5TanxAmGL7ayq3Mc23iGzGBeNrFgeuLZ6867r6ItLBeBjONWr7UbahQlxy
qZDWCn521MoMYC9Sgamw80gPeyhu23TXOosqR0MdsAhGSCQ42IcgnTFsw/BSmibxi6Id5fgKhGnA
6YkJic0gI5X90SJZ411RbLbKHHXLg7HtBJvQOgqumhIVev2FI8TPd/d2Sd2n9rjRW8IhT0LXnMZe
vwauKqxlueX0BZdpkcbrBUUJ6aPGhrPNVlb2KKDqYeMws8ORALR00kuluzWQVyzLhdo9FsOC7mqp
35bSDZXzlMSWXaKYKv2lLsEz8Bp61Fcy3F313dUm/GWr7GUQecmUl8ndjYyUMDq3DdV4JFAA58/y
FpGwQ9HiIgYlEpMXiikFDoHsEr+uyV16Fw3ITD2kaDimh3glygf2ugt7WJr23gQ35IKJV/ZDPmca
G+3R1V8bqGSthVvmpDOmfrvW1EOq7j06oQDeghrVbRndt4mWj7ajEqxO6RBF97gJWiBZnIOLiF1g
TpsUGOwavGkiHWof1AASIOq6jeeBsuSOaD/zkIUhoaOxAT8qW+iFexfjDq4Hj0bdHMrAXIeXNLYr
FCTgP4MLpmTX7lNvj8ioHUA7voYDmIV3TcYBrO8j+HX+0FBHfszqy37sCtFXqlaxjBsp6pGrxAXp
hoIrVOsZUy0qUM2eyMmNls+M7qA5V+RIifogaI0Z+watiA/Ghg8aiXWjXgVUBd+H/nEoWGY1mWay
E9DqoP94azekqbmN2ctwRQn1pyw85BYQEdQ/yLr9dTesg4EC8FUvvzYYHyz7HJdNoItjDU3Yy8ic
VFfxsO0B22NrBMm+mmh4R3HT5VnDDMouskpbJj41nAZOEgZTw6xr6GJcRPm1iEkh74q8FpA1Hii9
KGBAGYT2mauupz7SAqTAaVFQyye8kqTP+enUvO7hVTyUGromiwE/Jh9bhNkF0rt+hSMYPXH0Rn7/
7T///l+v3f9z39NDGvVumvyW1DGlk6Qq//hdE7//lv3jj1dvf/yuG7owNVvVDFPTZE3RTJW/f32+
9hOXf638h2VWltoVPc5t4TyzUAyY9B/QTiyQUxFmOPgNItk3R5YkTODLK6i3FT2atxfU/RUMkzWQ
CgfaUIO31PTLEjeH5CHrF+UvrQ7Zv2xAvssTNUE78syTC/3Lk1uKpcqyJRA6lzXD1oRpfH1yp9Xb
0HRo+YdenqOwN5qH6/WVrY8yKY1E5wFsieO5yMk1+taRkHQTg6I+yFhUpGrhvLS2Sq+hHbj4F7YE
GsmkeSVX1yYvWAfFZRNa5qEyNMB5yM9PLdW1F2XjXP4agf/8MgTlryF5TTMaya5Xnfzn32/SmP/9
1/gz//o3X3/i7zv/tUjL9KP68V8t3tP9c/xenv6jL7+Z6P98uulz9fzlP2ZJRaXjqn4v+uv3so6q
/55K47/8n/7lb++/fstNn73/8TteeUk1/jaXC9Dv//yrceophvVpqo6//59/Ob7AH78j5P0cv/h5
/f6XH3p/Litmsvw3S7WZAqqqCNuyBL8Oljd/o8p/E/yRLCuGYmqqYmi//5akReX98bukyH/TTNmS
bVtl6quayk+Vaf3r74TxN8uwFCErLAhL0TT99/9+/X+upH+M2/cra5x+nxeWaimmsBVNaJaqWLZp
fp2eSqKHut5K0oUHWkwJS04c8hpqt0GlLT99me8W8ZlQvNPnNSzoTOq9RKiAvsOFYdSoiXbD5ucg
yncvpMqKqQpTVzXZUr5GSSPTHKQM4JZbZAdhl69F4E0i+BRVH11JPR3MQDoadfXYyPD9Wgr/lXT0
YuQ+JNQAOlvdOipd5Z+fiqH8y1dWZZ3JZApTaJr99aGc0sgk33E4tFCK7ovwcqjzxc8hlNMtchzJ
TzF0+WuMsg49ZfCJUU3lCcDGaTCvlugyLaBwzNXDz9HOvJB+8pU1K6GTabMdVRYmQlUk71LHfPg5
hjI+8encVGXLkFkLCiN58tXS3is6u+KNOmGgoZIDEkK8KlqXNPW0AMFnxV50w7Jzg//TcP0rsDj5
lLYb9X2tEFio0q3d2gfy0DPz9Ptp+meIkw+oG4qk9D0hTDo9lpbOA1pNJo2fSj8zVMrXE0g3/jEx
/gw1TpxPZ2ch6rKrUkKFd3Bbp2SxaJcmGdSWaTNBX3YCmwGGlH/plGe+ozIu6b+MoKJrpmFolqnr
J8d2aOV1kEcWIzg3EGudsr2MdoA4MkyVPf2PCnALdKICbRzE+SlCz85MoW/f/dMDjPP407vrbZGG
XKeli/Yq2YKr2MJjnZI3XMoHevhrKmuXwbmFeO6lx2f6FLNqCiqLCTFhYE5xEUJGAWb3MbmMJyAC
ueRdFNcIFcLsAzw/OfPC3y7MTy98km60SpmFXkhweVFN6zvUkN+p3oHAncEaR/tiFmK/8W/GPDlD
omTQ3dBmyyXrnaGiOAMAO/EXxQx1xXm2cC/PvaUYV8dP8+rkKMmHIC5Dn7f0VvEdxGdkBQE9X4HY
m4CmmzlTpP9mCkkr6qrIls8K0GPm9Mxrf7s9qbYuLM1gvYqT7amSRE8/ipuI5KkH1Wo3hq8t6or+
UiCBZyjMFKpwi+6gPOl0Y/dz9G/HWeeQE6oh24Z8sn+ECYMcghu5qANj0bbYHuOf+O+FON03PN3J
A48QAd5v2BTrTrP8OcI4MU6HUVOFsG1Tt4VsnKwUtQq6OGoG9AecZ7MScFC3hnWlpGuL2tzPocZf
dRpKt2SScEPVFMs6GaxGEVVTJ4SSGvA2wITo9Vjy8ecgyrif/RDFPjk4YmlwTTsiirbAZArY6xKo
w4e54Cq+jufS9NxCUL5bCJ9eyz6ZBngUSYETErCa4gxwF0zpKm3NhTrrX87ua+Mn+unlTuZDn5RN
KfnEwscDX0DQshfyXf4kEBsBLzr/dYmcgN+HETctJkAmzuxtZ4bQHj/+p32Vfbzr4SvCO1bfhwwX
RTQoSCR/HsLv1pUhy4YhNNMUsn2yl2WpRTXWQiWplA7hCJUOz83EcxFO9i7LTwbLtGvc57PR+eZW
B7bx8zt8t6w+v8PJXAfvNVSmQYTeyhAJoVhFmyjxKUXaK1lf/Bzs29dRTEvjmmKotnrywYzMLLyg
Kpny8b41bhvTPvM232VK3JD+FeDke3mB2khqxIhImXwrjBYJmFzeS54ybd349ueX+TZh+Rzs5NM1
wnJCNyOYcZuhSExddzRipiDImeIuxtLQHeru6QqQ2049uPc/hz/zLbWT7WNwa89KVb5lll/ZNuac
/eO/F+BkuzAGX+jVGCCAV6lFTy6CHP9eBPF1kTp9rlh9TQQb/D4N8w6C7M8Rvt1kP42RdrIPpEYm
ChyEUOpe+aN5z5N36WzNJxCqs2yB6bJy5qN9u8l+DjgO26eNJze9NI7t8Z0868KK+1+4HvSnTIHK
7QLYU5Sg7gQ+pQ70cy/73aZnUCcwLVXIgvvd19hK3suZbxGbI3gNdv6I+Tz6jzfFbJjFU7if9G+3
xv7nT/ztPPwU9CSJDJUqMfqcoKFRTgPQ42hH/hzh2wzu83udbBu6Uda1Pc6TdqJg0F6/08y31qSO
+YWop7STVojETMScyysOn1iazt3zp+e4mk9PtHGjp/xha3j0nswkxHhFYQ8Fqx1O5BLaJWjJiYKM
zw3AWZn7iDsDSTGpFtGCTjSYBSgbVXvmU3w/wn8+xMnsCjW6AWHHQzhqBxf9uoWDY5690p6LcjKP
qEt4VqwQJUaRgD43Dh7gUqq7n4f1+4ljKbosDNOmUvt1toa+XGp9QxSJLMAyXuTy/7JDij8DnG4v
kusGssK08buaii9Cb9r651cYJ95f58SfEU7mhFSrQ5qHRLCK10C9VTqM9LqtalCuT8/k8N+PyZ+h
TkZelylkxGOoCIOFob6WFHA5/cPP73MuyMnAS1rZ+q3OkLTtbQCj17x1o7O71LmPdrJhtErWyl3A
m4wKDnvo9wh+h7NmWaGVQe47a+/zIySQ2fkM+NyMO9lHAk3VqnKccWalAEL3QX9u//cf0KYSS6FW
CF0oJxFA/UVGb/Juhd9gc0B5PgP07Qyrn8Mo373J5zgneU7edH7vjqcM5PMJUvQT8wWU1QTSwY0x
L9iCtDO7/Hcz43PAcXf8dKy5dR1pgTMGDLCYFtm8QYHeLBdn3utMmNNiWl44tVO6pFTDaz1ppvKd
HiG7F82pw0z6fBdd65MC7tHPUc8FPdmIakWqSnfcJ0qBw5yJJl8KBgJdoJ/DnBkzcbIdBZlfOK0g
jI/4C0inChGJnyN8WwS1FVX9dc1Xdetk/Vpep7dWwgTHM26RzLslINRVtUgm565X377Lp0AnazhK
vTRKCwI1MNk02oCpeq6uOv6Kk73VtijKa1QEFQomp0vJ83xH71PnInUfiraZFiAfx36rgaDPz5/t
m/H/EulkMelGrSUiIVLnXyuwnTV8fZ2zY3PufU5WEHVrgfobUeh7ztMZgkOTchJddhfhBDSouADR
McNc6MyU+PndaC9+XbdG5LZN4xHVBG5YWVgs1YiBwfP++RN+Mx8+fUJaKl/DKEM+6GpGmCG/VLQn
qdbOBPj566nyyeJxhevEqkkAvxvFx4tZALamH33Nw//9Fv7lVU7OdKvvhsoviVQUVzUfyqD6K6oz
r/Pd3dG2NNmmm0eBSVZPolSG2bp5gkYJYP/pMLXn0RRLAZkMdqGsi+d0ilMqTFsI6cvo6dxmPk7o
vyytT8HH0fy0mSuupCuFTXAE7mP3qHBOmcql5S8tdV1H7Zl3/XYKGoquqsJQLHGa5zWulhnpiFC0
hQKtBZiM90D3/OcJ+F0rz7Y+RTmZII0eplkcESXZesiDwVw4kFg407F2TxarDJPhrljnx/M3g1+H
0l8+pwnqwFR0UzF/3UE/fU7XcjQczlCDhzOJCIGzyCFNXmTFTpmOeQ3WL8Y1WQDSK7PoueMmhhbw
9Mzrn35kirqaALes6xbNXks/2S1jW9adogTSiFnYzFj4XFD8mfPWrPu5twSAsjn/3qdrfgypaZZN
QZvfzvh+nUW9rWV6FKC+UUc+6F5De5Hr9Pjze40d7y9T9TTIyVQNIyXjPAMJGX+or9a6fzI+zIdy
1s/ErEebWFlihz7rPlwV0RuhTbI9pIOZsu7pVIH+n/VnUgV13Mg+j/Wv5zEo4IORsA1a7l9fusx8
x67rUkOdAleteC8AL+7ijXnEE2whr4ub9g7JD20STa2VtINfniE+OE+RI33uYYBfOODYZkj90GM4
t9X/pan769lM0zIZDdmGUXHybK4V662cMQdSBT9sZMUUDaCgC05KUenkNaBBoIBEcJ0kVP5WFQgs
KmQ/j9jpRv2Ph7B5CFXXqaCPE/XTYmgqjNmtLsUBXICYdw959WjrmLhaZ7bpv+Q6p4HGB/kUKEVy
QjFDlCIqaLp+GKxlC0kKReyNIN+Zijg2bfKk5yPHULHOZMPfTn3zz5c8WW3saF6UNsyCpm4wt+wt
DDVg0J/5lN+tae1TlJO8pBr6zqsa3jAOVJxysNXKlXwTa2ePA3l83s+zWrMt27aFqSoUjXR2ka/f
UveDYGg4kSYBSB/oo5aM1bkf1M2rLncaipZlytyNK01BYKdXi1bcJ2XfGivDLGrUCRoTR6kEL8qH
XGmQ8qvltslmUdsP2JwUZHfTWKnguBVCx8ZCtYLGYEp2vXiXheI8pErOx8u7vLKuEA8YtHnV+1ga
pErZ4mmbm0Epipni1Y6BJ45taD5896DRiAR3yAPO6XcZaOdpgQIyXKB+qDnEJ70x2HUxsZXUyFEz
0ZMU9qEc6XeyUykANauglmaB3dXDBW4L0zTAxUqRHERAfeF46BEIce2WKb2ywTTVp6yz4CU6tTZy
tdQy2ulejQCIJFn4TwrXWzZt2sNT6bkfrh02iqeoU7XntIOVYAbw4p2gR8LPT8vrIIzRV6mEyk6g
pqNTgTG0yrLvG2yQAjORUFqI4x6dXiHaCriEL5tzrR2wD6wLyy2uzbpRVLykZE+f9HrroCih2D7s
i9bE7KdVGhnxySiwYhjMdW299bUe5msv9LALaoLGVA+SZSLoVGeOO4qelUkKndyO3520LTOkwnSt
PfR1DCguKuddp8Swjmu9QCiosfnTVmPE74bcymH86IEUdcfeTFtzxMUVcXvQqiFhh2tD/J+CQAvQ
NrZLpCfQdVRtMKhduG6DAbXNMo+xeiuM1n3qR1zH2OgY6EBLsfvqqeghXwRV0GuzIstHsZOe4Qb8
Xfx/0s5jSW4eWds3dBhBb7bF8u3VarkNQ5YG9J68+v9hz4lRNZt/cb45G22kUBaABAhkviYLH+VY
Dj6GCeSZ41jL6XBqS0v7EyV5H9+JoQjyD0UawMRsMeRAHVBR0tg1S6P8U4sRPois1LkFwS4P0QBs
S8N40jKpSXAjaCjlZ/6YjG7TJJhFTVir7CkIyyQ9enmQPAroUNkz3dwM4uOoVPgJNENZhpAyM0Rw
etycAgekS+6r6vjB9FV70NwQ/Ib6ENle6INYt2rz1GSWORyFNXio9Jqh/0PH7oIybd9BkOaJ56At
4Awio4rcNxPfCpJCS93C13puipU1+u1G9TzR9AgX5QJ0dJDLVFc2UtFrSXGoynhMlJPlwVnyd5WU
Zb2FcsJQoPuK1VP/oSPNkfiydA+Uqi3lFUzZhi8I1lBxid+jmqvONg1xFz4mUVv9bOqoRk2hUsWP
0ZC8r6K2C/QZRQk7UZi9jHugX0feUy/5BpIHtWQ74HBqrW6rX8oYoB9k5GqVIZYexsy90+cSchyD
g69PofQtpmuahaZ8ZUzEB7tG/UWuQwPFAKO0wn3jC8N65tgHllWaSg4cPvYfFKuG8l2museREEbF
TxtgaXvQ1LbGSKkdIUps6lq1gocw71H78qKxm6oyuY0GYplmz/lQo0RfyZL6EsZjRM1BblokmFjA
G6ce1eijAQsThbgkAgWuVBFwYCODtacGHbydBp2iZ0fXweu2cit6SKg9wpIAuEy0T7Q8Nw8gsdr2
GJiBNz6kaWWfK68VbmUjI8N2rM5dFvf+jZGEhba1WwVhlNEqohANxpZCcuDYqEVljYntXWakWMiX
CdStXaHZCK5omdwhr5gMEPesyAzMX34WtMP32IgRNe6DwcfFpbfHO8GlAV7E0OvASRtOo5917sNU
KxUjxuF9SO3P0lDC6jAHHa21uNSM8DhEmvo90CqbA6vNz1Y00qCRo1FEG18Jm89xArPt7KlZ9asf
jBpP27DMkRci+8BlaykbWQRj5G97Mw2/9pGmkw6ekzxz/La2O+oBNqeOWjnorMiUzRDETFFhqn24
W3uJysDv0BQRlIbcwkBLiUKMT7pM4D+R2aL8IkbV6VDTKXy0pxy8IfhaWLftoKe/kyGQVDfWbMk/
BGWGNm86tDUWMB3sIgdcJ970la7yiQrbFDZHUfWHOB4se2uoPQkVZCaU7yoIMD5LgF51G7UwUe9T
DQWFQM3OU4yHq2JKF2foX6Y0S+8VMhlDTMfs0MRLcIpJ4dPkmYIiT1jJ0JdEGFfhvWn7EWouiY0/
SpMIs/2cNEoLxdhJkEkL2pPW5A1ggMYvtU+hN+Iw5yVliAitgiVy2ipbUwjpyYm84ZsfBeN9FyAt
So8TfojnZRZOHCI02kcnokLo+pVoPgaxjSqbGaIb4/qdYvI6ikcZQRl4lzjlWkDYUAO3Iutz2rT4
DYepkX31S4n3FipzLGd81sfBkJA6Iv//WHUEAswoikgrNrYqIaAmRZmX4YPqmPDtwV9DFRVtgNVr
F90qvY8NRJ+MwPljfsNzV0v0seWsLaSNVgyhgASglVb1NJp+rmO6JNWfPLp2cJkqo4lxrsud+qz4
U3HG8Spo10YiOxIWvxTEPwdtZ2pPWlGneIUGWVh80CeW1GYcgxKvMl/JcE2xonNS1MGzDWPtphCv
8ZOcMsWgSRZGxYOC6LRU1Kb6xy9jczIxdfroBEQbxQnJidBRSE2Z24+UKZg/NXGJKjoRNclVo76f
mOx5V2ydQG4RxGvr+reaC+h2SSG4UEWpcBASy1od54048+HjNGH2QWgZrHn+FM5NpLf24Eo2gpWB
X47djdzR/d+ZQeYHB13AVyni0i8wWk2622AsWxUagTHk/dYWYcLVbTB0xdjymRT4uXRVAEhOS5Dc
ZgIU9VfN46Dmlhq1bYcyUzRqO/AnWHh0NN6Mz2LsakQ36qBKHz0ZnonHNo+/yknYhOiA1qzmTe7k
Uv0xjRw14VYX6l54TvMQCbbEawIDxc/BEulTZni9PO4TKQRInxUjX8RbVRtC42fZxUm+SRO1sJC8
MFtORHgFAQLo4VAXFkoXgy6HL0pY124jkYIoPdshJiodGN1NYdBk3Hl2Y6nbXkv5Nz408+ijbglE
QsJYjB/CxuGWKgpbizArdCaisTSWzrck6nASGiXTQ9qwPGmKYvHsyTIJ5bwsqQUi1lKJRE3JSqp7
uc5DKBQeEjh2SQp2WSi3N7bN7eJH7w2obefqiLKJIwvH2OlhTSJY8RgfE6OtxbMcZAgIJFHIKVo3
HTbCKfCzDN1Nzb/vhQPXxLQU5GJB/7CGkqMUeAb2PpqKRtcFcBz1DDWvuOqb9pCDKLOw4TIxzWsK
SUUBUAWeuedD53wbHN/C4UNvYLuzJEAPjLDF0LawO23AStHDoFDSW/zqaF0qe2hU5F1URHJ/m1Kz
GNAZ8tE9NhuWFFtHWGJbx1aT8N6Skg7pego6zn2uDJClKX5o/V53RjQYaiDg+W3m9xLUgTqNxI6G
EUzgWqKpg3Rzg2ZnIGMVE5Fg462W5Vza7UiKio+G06GymHCzofQErEbAANFwK2gqww9+ADXY5XKJ
iFcXQqocQllscyV7aVsLgeYqGjlHgyiVXpgBWX7oe0n3vjeRV0OFKrihIhYyqDKOCFXGl1927kyv
bJ9MyZF/2nYcDE9xbno/c0XDhKHNzB4Pg65gQpFXyje5knLQUC6ll1vRodrVAZmJ0w5eTnDaCp2U
SiNbSOdhqHA9tbRu4qpx4bebblcqg2reWCRg8pXbniifBs8Z0HaNldKWm4codUYECDSDl84ETakK
CgNtLXV7Cbiy/5AklfXI+8QS30Y9Rzsk6BwPxYeM9Am7BOE7fbQgPMta4X8zRsQBQxDtwU1Tp732
oapD2OtyYwZDv+sA1z6AxEtRn8o9G9EiPim56yCyLcN4M7fAfZKtpnRNBH2r18RRDVMvfBqrOC9P
esK2+Ck1CNdnRb/TssmYkktpLqcvlZHCVwVfEMlHqet0bdd0xU5wG6ELYBs5Okx2B1lL6WsdYQ01
GBL0smU9m4zpTPg1IfBsD4u/aIBabkcG1LrGK9pTxSnTHVO5EZOdWw/xqrHawbvxRlbmKa6MISno
piOcdFICB2nfMBVDjIW7UX6KcgO1KLvW0e7I2hCR2RC5Sey1wlR91jOiFlWC2ouuZ3ho+WY56axX
ZfYkhWzxLXsNP3ND3ASjh7Cuoe6gJP90usmnyEx/6qLfjQ6yzUOKDGcosE0ZabF8HYYRaS4TCP1H
YGYjfNAgLOo/mQ6LPEegjKfr0CI0agqvMHeNH3AWmUbE1aFShuA8DpVTIh8bqDWaRRkxegv94ioq
DnqbTwYKg23h4ALBgEJXIpdoPJZ+hXS6hKZJwt222TRUAr+rZZNjTQGrmUtM1NjOVgmKDjXtoDXx
co75T3pjLHQk/fhtLolQ1Ex9bFrYN9dc4zAMlnYsFK7SuHqH1EocrYjvxjDVENAZpehTlJhV+CjV
DTrhdg6/0Yl44zy2jU7LuypRADAEDilCDZFoMjHICfm326yG4M1NXi1Pkp84WPzQikdYXx3yBwc1
Ms2t/LxpXOFXxld2v4qcv4HPpdpJhv1tTCoEvCWJI/DXOIi0AClbxViuGr6Pbrmpoq9hlyT/Icmt
Xnvg7twHT3qTTS6+2chyh5XZ/Alk5YNkdEb9vfU6DDUdacBeEeHGXjMR7lT5gvE6GGKdZ1ijJ310
qOsS0x6082xSVFAAUODP+kjEVUGC+lUeV1HyTY5MnmGUNSpUgPx8RC8cm3KYw8JUioJnX6ea0pem
ler2ue7CEae8IRwMRAGczMp9GKux4biG2SOlXYguzPGORDbG7ezES46+LEZ0tiwzvI1FUXnQrJ1A
/RxFDp60CvIZDdakcoHfvOEP3HCL9sXIglC9Hao8yp4DBG8KnLTtOvho1hCDzE1lVzx3db6W+Mz2
SIxpQZHgLuscPWH6WLroOGAFYIceRYs5gK0XpfLTt/UhuPmf3GlHT6TAy4A6aOp2qGovu7EHzL4b
RFGzNDSKQ+f1Q/rhf8JwqMykhhzjy6b4za3bx30j0HHS5sx0rbpRZbceKcZg7W55/loHYCq9vi1i
UcVSTdXUwHyoxryIFXZa04kYJGP7xT5YyGlgSzfhghDxQOxhK/ZyslKge4cu0x1CwrqinChzFZxT
dZhNMHivoAw6DHvTTcuD5Hr70YUt8BR/i37/077rLKAxa+eJtLOtMaeHbMiPaoTLcSu51+u37+qq
ryEMzaKGbCkO9f23tUA1LJzaGgihs5MQcTXsVw8+L+ECG4XSMwCHRkLBSVcQINNQiedya37NZRH4
K8X2eVXytcJrQ+MEyqaCr53Vs3Vj1IWU1zqunujQt3qMsVvOlVhYCWzq8ZemrnQbFsq6JiAHRdZo
oMBCmQWUsPAKcNpCjWii7fZQ9HNlbXoXYvDUBlauWwaNv3lb28+Hpstolm6Gc7cDkoh6y8b/PXE9
JoweVitIjn28vqRrIWd1ZA++KYB2Qpbqo+F8lNZRlvOuyCxn5lD2Jh4rpwvIGfkcHrNvPC83xsE5
wxQ+mB+uD2ZKv9kud2RLpxaoGCZ8hll6RpmspQUKRygaHWL6wMXkEtwaJ4N6oyRpJzttngVqXdej
zrsaDJCoEIpNKuSyNQcu5ymozQEG7iYaM27JGLPKd0jH1RCurwdaOlLeRJotVtd1mtwrROrc/BZr
Oly1gRPzRNgiHgwxGznolbHN02M+ttmMjrrvtXFPRClvb1McuMeu2l0f1TyEAR5K0w063fa0ZnNY
VBgNmeGEERjRyrJOmsBzjC99uTJ3S1Gg19g69GkaCfMPQFp1iS5SpAOcHMVxXInR/naO10cy78lM
I7mMMes6oUie8SyaYqTR08h30Za+d7Jxuh7l3SE8DzNrMNW1XQ3NQJhWRUepvgn16FdEKSVCUQcB
Mx9nuRD5avwhVgKvjW+efpSrBqsjcIDT9wP9kIkO5mII3ezsZ2494Fv9B5Skrod9xT5d7mrGC+GZ
D44KC9e05sAlzneEBYpJZws+qgowRqN+cxzzLVcTbDi2wNtdkt/7yBtoj/O9fvK3Unta2wrzL878
Z8xWV7Mo7csCg7whqzCfwU7zY55iNFE4DbB+U6/3vJuslc/cO84lUUHM2AasVVW2IX+//eLKhU05
PWbw1U77YgZ38AisfcFNgtY61xhk8cw9075tVmZ9vl+m76uqQeYGKw6LZH6UVr6vBbld6BsB2kWq
v3v1P/+eImIAYtqywWZAsX47sIiCTp0KHa0dDytBNaEPzG9aw5e8g9y/juMizDTOi05wrYiwZKS0
nAfxlI/pZ63P0PZGSxeNceWDglhbHd6l1UulvVzP24UZfPMxnx2dXdKKtp6a3XKAAQF2X+av6wHe
AT0Z20UE6kJvxzbkMrf4qdMsI3qEzAe57xZuckBYrtzINkow0FL3a1CCaZdfbkdTVsF0WA6qARqY
93lGDqGpe1QrJs5ttE2xC2hzE/1NhOqrvWx2+GCvXN7n31cCwtwmCXWu7wbA2bfDHP1AiSgS4P3t
o7wv8FzWvzbjT5tdeH1C5+fbFIj7nWWCvtLB8c9WLCnLMvUdAqVQ7PTukHVYCoqV0bySzWfzxytE
My0QwLLumLPhgJkJGkdtJ/kg+G/w7rZ1JL4LRFwKxTuw4dObgho4Hw8H7cLsgxFTD+qh3WIWVWva
9waB6LiNf3IDfyhi5Xfm9N+vz8PShF/+QvXthNe1LoRmoxTbh/QlcHfQ8gqhoB5tNnVlyt9Bs6Y5
v4w1Owb60DBLyiHo+VH7PKBSRgbjMopHsr7NTtF3zcWPDmus6yN8vzdV07Rkdg+kW+DYs5Wmxp82
hYGWpNEKH2Rd+dFS7TXc48I0WjI7BDoqONV3AhKJP9IVpCIKgt24SThGi+BXFuUPku2tXG6WIqm2
o9gEsc139169Nx2tNNBG4kTgs3DO0Hip21slfLw+bdO0vE1dvgimrKmAu3h2zTeIEiROUuU2yt2H
8lQdxEE70Pw8rGGu368OYRybUrvC+qhzvJrPJ0+j6YgeldUeNSwaMYO4PpDXS+V8JDzPubLrisbN
c7YJa7AqthnglDAMNP434RGnyn19YyNmdSPu8KXdKi7m5c+SdKSo/8+Dvz5ap9IAnOt59pkStaYo
kjHBRLQN9cHv46ly25v4h47IIhep5uRhx7OhEfLVW9naSwPXuFGQECBN+GO237pQS6lU8l3Xmo0Y
XB31s5O1nxQ+UJkD1q7+dA7lJt4hcHUqVmZ9IX1IHYcWhsmwKSO8PVdKhtyN6qDjfcfdJZGsfd4E
za6rg9E1ML1JI9lCJxSAi/DNfG3Wp5HNlpy0kgFCGrLmvMMxJbIxhEVHVqGmEG607Xik0b7Vzuoe
sfwtpq0rZ8w7GC8b5U3AaddeXD362siTJANyFzcopmPhPDnTeQfTnWjO9nNTbIsvU4V5r6FbsQ77
VOcXVuJz8gD5Z73J8HmaWVKtZ5XDdG/rLcKnJzC9jrfxj8a+fNCg/p20g3G2v+AR1tyCFDrpNyCh
tiAjwR/+WlEpWdjSLPskvcV5byNU9HYu/MYbWmBb3aZLQ0SxMVtxvlzfVQvJZYJSk8G5vkq9zI50
kdpOHuc5LRpZ/tJmmZsm/kE3Wh/NY4iHkvKltROM7fqVvHp/HeK8BRkHa3kS5prrHrW1k3e+TGso
NFDvRtg0cKyNYUEuR4gQ9V/6hvvrI31/TdGmqYRW/sp+mDM5AzE2mTSNVJEEPbUCttIjyMrt9SgL
K4YkhIrAgcITgHf52xWzJRH3UYu5hFGnqe1m1EAUWgKGb+yuB1oazmUg9W0goIV9YvvcLMag2aQp
32T1O7CBlYfU+0+k9mY4s3PPplAfxXKFEQUYNnxOLe+L34bhuUb/9LfsZ+3T9VG9nz5Abmw66mcO
u28OdU2zUKpMFU3FuNU/lJEduhH8ubUjZjkKn33AmbbBe+Dt3KmWl7elP+Lp/Iw2yDafXuQBmiXd
NoHzuoGMuvowfL9cDMxRDMWhMqi9exiWXqCKZIxVzIVzXJPFnS66nSqalW/Fu4evSSHvIo41e9zY
fVWOoU8b1dL8m4gOaoF9m448XzSY+FqkiNEC9TYwQzBVoJvZ/YA8ii9pO/qC0bYrvLUPyOJc/x24
NZvrODVMWt8MPBlBV04exf2f6zmzMLVTRVsxHTY2FY/ZEZZkUWPlqgLkQCtPTYA92fgAVnQlM7Vp
Q739EE7zalPCtrH14sh6mzSypzfRWHN+YHOLmazhIEswvOBfdZq0P3A9PUg7Wst3pNG+22qf7Bv1
iGvkQ3oTfOJeNAn/fMAn/MZeOQgW3gIWJzjdEgDHdCjnJXajCtoqz1rMGvblLU3HY/OUnJUjqrBf
gDZulbv0Caekf3wwWHRpqHNMYRVrfn6zmC1cNWjaupX9iFPq+zW2zGP5IQrW4O9LOc2lkwoxhU5u
na+Xs4sbQee0VCEMh0PoBUVlECjuNNfqg3QH6Odrf+AaUmAlfT2rVqNOX7CLqCCGpUaxiIqpzZbu
0NGQNz0PrOHROExVO/0znU59tf/1/sS1ebXrrCiaPO/vW5URd3nlE1Y/mGcHbGCI49omf2iP5a7f
Aeas0cNA9vaWEsVKJr2/C7wNPf20ixHHqW2nfgehTT/UJ2wgTxPRJcdxemVm318pbRmGOs0w2sps
qWlDX8SBsamEijLlzsE/cquKto5rPhDKddNVJurSoC6DzQala7Ge0jz630HdoL6+M/fycW0/LFxb
p0GRpsCHTMQiZueclwlF81viTFxEGWX4jf2pfOiP5rbdgco4NHg+n1SMHhHtW6uxLo/xb+zZXaBC
sDTp5P+dUHEOD91+Om+s0/WFe3+Uvx3i7DLQmBIoMZ0wtgXzJbsRaHBcj7BQm3sbYvoJF6mRl6ID
F08IcGkHjL3QDd+YJxCgO3Rw9+1d9wN57usx33HNTIQ+L1dulo5jZ8VaMxATu+B9+wg+PhxO0wlD
/5DzE49w2F7iuX+hhF89Js//VO3jNb7GRVCjhamZ7yuDfa8CHhw3ANxwjDsGq83EaQRvP12M8CLC
bFZjq1J6MY0wUOwPo4Eva42xHND06zO5vHoXcWYzaaZa0EUmccSnfqvumoN/nljm6Ie76CJTcF87
ShYz8iLgbHNHomwkZxpYr23zGhvk1Wv268fl2tzNPvtFmnTVqBFiOqzku/AJWGaR7Wkx/ysro530
Fb9nbGHwK6zXGNuLO/tigLOPkJn5ahJ7RG8G3CSl8aHuP/WF4wIgRy/7oNWk67eVVVzIFtswKPKY
E/7iHeij6bhk2UENKn4rPeM9tUV1Rz5F+8QttsCEXcTbJ7rOSvIsLOWbqLOlDCWAc8rkV2H2dyKy
No6/1ohbGtcky8URTXnxXQVZNyNQm5HBrX94tMRDOt4N1oqiyNIOQOjzb4zZSZxKcmWPNS4talU8
DDJq4fA9wvAGEXBBjppm+tsynnqbNlRVvBhoUdagazotWLmeLc3m5e+YHdUxaOfIiFhDOf8V5M9m
u1LSXJ5LjisUxzix5kUSRWgCPGo1bmLMmgsDi93izsYOeSUVp9fKbPNBQKZFA65DZ1qnn3HxOVA7
daSTgjeGLKx7R4Kx0mTauQySH20ufgWFp0HRCMTONpMXgHAr37ulQU41CkPR+T5wVXkbvR2FEubT
Y7RvLWTf/X6vTb6Xuamu3IimXfx+mLBMUZlCo3j+Hu3iKreEjoCfXf3QBxCsfIMmV5B02FrtQ1um
K5+8peyw0MxEeglIsPmqmX45rXxszBbt842nYrYse1GJs18vVp7Z046djwpuOuW0iaT+rlhsDLYH
3pkcSW3ELIzWxWCFd/33Tqm31/Nkaf7QtdAwHKHV68wvlJChlFCUGLLamLV5iOFroFV6J7gH1oy1
nezG0sqKLY7NQFmcTUZjb17mkeQ2b+o8HzaRZ97otZ1+xNCzf+y1Tv9uZatM/KVMRCJKYWwO9Yr5
FUHpE/gfFW/PSZtGC3blx/ZRu6H0vkHAA158tfFwFDys3SuX8uQy7PT3F3kSNmXuQYPiyavXm9p5
1sK1UsziwHhP2xpyVQ4cyLcRKinWfRNsCc8c+Lh6oZ+D3vpo+v3z9QxZaGiTgReBZp8XM+cQS7Ay
wbSmfjHK/hnU5rbzvDM9rdYlrfdmnd4nXvwUltWdHkRfrv+ApYGCwgUYxHHpvBM0ADVTJkjX9Uwl
BjZZ86ky5fui7lZaWguvVkqPF3FmS+bkmj/GxWumtIhgVK440+mWdtjPbjQ3OuZnTD3XHq3v1OS4
wr6JOlvG1PYCr5lmN74tPoVHIOz3WUhTEpLBbiqXS2fnYLihCzn3P6zaL1yU3vyC2fo6JdSqqJzW
94B1R+K41QccmDE/+s3BE9M5KHfAdOv7FFIhb4mpcxC7wyG/M2/UW+mp+Nh/W5coXto/l4sxuztW
HHpeP2JFF5TjqfGVszd2/8VBdBliOhovtmibaHD1TejWSmvutBFzEc84COOP0v9TnOzrGvPBp7tI
J4JO/9tIRlMNQ1BjbuLVVb1pLfm2xFdk5cu0eIFypjY/h4FGH3N2cVErWB5j+rqOxT1dLixBDs2+
/pTfa58w13bFwxowbDFzLiLOdkzrg22AHDk9OdvbBHGRZhImX32qvEMhvs7fRZzZHmkGI6sxg2T+
7vCauQnPzk49aU/ql3JTuzG3p//rVM62RDtGYRVPU1nxrm2wHAJEKtx6Jx2078aLV2/WNaymbJt/
8qlcKa8C6KgfzG5MfhM3QzfVSK0w25c8ltP+yUg/RZrzYAfY1/0Xt9zLcLPbduK3ipOHWFoGlT4C
9u/vY2H8un5wv8PR/Wvd/o5plpF5Oo5JM+VHuy+qvRe45tm0XeenAZ4s2Bbb5ov34PypzY117r5I
T8kvijyrgNKl+8blSGdJqoXjUIueHxEMxtGsg20wnAbp6DUrDcfl78fFCs6y1LZi7jYZ58l00xhB
RkGMn+TcPYyjOTWjb/FLcLf29lOW9+DfOZ6lqm12mRbDxkD21/sW3nsHccQlHkWYnbXTzijL3mW3
yh/4mgHtfWdlhae5u5a0s1M6UCFcKD0ENJPi571TqvpRb5s1RbS1FZwd1HQLo15YDLGBXhunO1nC
aquwdnoabK9n7Fqk2UFdj4ba5SrjUWBs5CraI7W6zaRz3K20RJaPtOnCDZ+AcsEccTKqmWrHdjKV
yP3QTT5gjebqJ0wbu62Ht3a4ug2W0/Mi4mwWgQb0OqfowGZUxVHeYbe7pUL4EN+rVKvlrfYS7NZu
wYvJeRFzNp8MH0ZuTEy9Fd+ViTo8oHKsGU2w83i466HxPbXbL6B8TtcXcvHO+DewOevlaVXoIBRB
YL8q3QY25mBaB2l1Faf8fpf/F2Fmh3Zbx03pIOmxadEEOWFDegxvpXvrfpL5yu/zT8i2UbaOXkpt
5Qu1uPEuAs+O72BMu8FJCCxw+RbprZasRVicQZi0U9cV2NpcYNiAK5gmaYB3bFI+yUN/boOv8are
+1JWIk9K4Z8qBRjP+aUFonTaIiI2UDGT//TVVhUHf9duPPBQhe6KlIOzRpVhu4acX9jpwAeo0YEr
pQM65xX1cjBS6WECzRgLPnTS8E4de4x5m6/XM3F5hCCqqQo6ANjm710U5sEHRUSa6vLVpnvxnzaS
W2++poiETWLsqzfBhaWjIv434iw5vKCKHYHcygZZvW0ax7uyKY46OhUrI1ucw4s4s8976MeBb3dm
uwEGiHrtVseiZzyWn4dHcdttnT9Ty8a779fa4svDo3ZGAcZw3hXQRpR1ukpM+JeOfkqDbWl/M/or
r96FDYaMHOhGqv+GQoP87ZUdZZLAMKYgdQX4cKBMHq4BRBbH8TfEHG9QiqROG1S1NmXww8Lzj7LS
bkx/rCzStNizI+pyIHMQQU5zzQKYNH1o4NJz8bJ2CauDdRJQjTWk9sJ5+CbYLPMqJeKiDjxkw05H
fdO2z37rbTXsZ6MKGTzDWNlcixl4MYWzDCyxSyxThE42VhtsW+XGD8tDEth3DdoE1+dxebGmbzXh
3iMJR8AhcVgSqRHPekfPPpTdlArg9SjLWfc3yuwb7Uzm1f7E+s9xmoX27dLa/+cXf5bob4hZYmel
EOjlTkuEYWvkPCscetcHsZwE/44wt4JIQ8WOgT50myzZDp1zK/H1G7Vq68fHwVjj2S4Gs6gw0zfm
cf16+l484u3ODkozB8ulwgKoGuVgYaBcRP22NeOtA+H7vxjbRbgpIS/CBYj+JJKTqJvehG58n2f1
nYxTsm7cDOUaOXNtaNPfX8SqukJkUjFVDYzE5ZZ9Y4hq3xoGvHU4F+b/cWSz1CsAz/Zty0Rq9nct
uWta8E5IOoXeRzleG9liml/M4iwHAxULRD1hZHD/0QJusG0fYmVNknEpCsqTiNIhP6nBwXs7f3nc
pHkWIUPXod2N35bricdgX2xHlxv278E6r0PVFkQvJ/Ti35iz/PBtNW1ClWt9CbBpcjL0d+ap2kuH
eNcdtZUle8fL4339JtosQ8betFXVIhqVu9uKtjsCQvsJHx+sNOeWUvFyWPPkiDu1ETKBijiKNlqn
vfgZlay8MCQX4dXbsO7XGi1LZec3g5slSRLAq6RpxBV+xDu7SW9LnJtV/1ZudiJE14AeTB1hatI7
rq447vV9voAMY2oBy+NQBWwNwNbb5Elrpw3l6bVkbLJPLSJx4ghkn0YuldinBju8GJtu3vXJKlRk
qY73JvSU1xf73o6tuuimu73xjClAD5wocdMb9cHcGOdsGz9Zj2vUu8U76uVoZ1slVTInig3mGi0X
Sd/hQ3zLPXWnot4nUBNxaZQYn1AT+NqtVS0XN+nFPM82TGqXHf5zmCH3TfcJGaY7VJReVtZyMXuR
yOVGbOB5N2+F6loHWjqZylBfinhTfBK8tuH87Ipoo3MajLv6CVzabp1WsjyvBsA7XOLk6Rx6u5T4
ZDZBIrFv2i/Z9/qXsgnAa5U745tyNs7RjdjHd/KKGOzyvoFsQPOVyzG5+zamOapVq+mkT3Rqvud7
DwjQpDY9YXNXkVvTLphfLgGG/zvW7Fzw1CoOzZDXm3xW4w3SIqg8v6JWjD9QSj7/B6rCi/mC2xfq
YROdat6vTEo5jFWL0fUP6hllIjd8cnbD43SqR8dolx7WIEbLR/pFxFmGOsIu4SdxYfLkBKGp9BzI
v8z8ru2zTR7srTDY9NHnPE62wiyPTvUv8+o33tWX9uHLB9FF+NlyJprW0BRjwJNDZfMhe2ofBLZ1
5takVKR8Uu7ib/nLWt1mqTw1QVP/Pc2zhTWzGLWNiWPQ76NHZaNskkOPjPXOgLiyrt29fORdhJvt
kyGq6CWOYqq391vvnBzNqYApub2ruN3HpNkE5zXE5v9nn/x7iHOVCB0RiiBBsJAnv7LxbLGH84lK
7UPa7hUk4Zz0y6ic7VTZCGfNN2nxQLIVbeJTIPBhzI7brFPADfhTSnntWQWpmqnattSPuUj3xrDW
15wS9N0mRb9T4SGLzMe8s6DItVEkUy1MRnPpV0Dp7YBt+7b7GtybX0YO9228q+/FfhXTNiXJtcCz
12Bn66Ec5QQOwdQ3m/yU7/2d/as+92fvtneNMzJh0OeHY3U01878xZPpYtCz7zdR6bWFxO7cbqe7
6VaCZEQ+TSis9nf1eQ01NC3ZtbHOPtptUKlSltNPKXTmM/yaVvCrVpdybVSzxClKxfERNgGtcRcW
rrZvDuIF8LprPfmP2eP6B2xtVLOzj5ZGYMQp8Vq1femsYudY7R2s5ZUUXcvQ2Rmno7HrZ2j9sh+M
zeiEbj+aD43k3/rRx5W7wNqIZgebVKDziwIzFenDlBfRl+mY0Tf2Jr+fiuACNwT1w0rMqQp8LTdm
p1srtNC0cupx9VbZ54/aUfE38sN4NvcQG4bt9WjLZwvgIcSSJrbFrCQ91HrtBNNub7jeNNbnyqQk
F/zW+n6TrEHZFj8TEPJhzILbg4k2Wziq++gTT3cNY4PW2W17muhAPHgAO1qfVPb19bEtLR72PdTj
YOkaUJ2Y6IubsabBoEbrFpBsWMrbrsIGvGzs5iaBovx8PdRSSlqItsC0UyGuzHFlkZ5JUS54og5K
dytF0aRQti+jc45Y5PVIix8/bDKQiqEQ/Z5ShawcSoETAmSSK5IzN352PvgHyx1oISC/upNQDcxW
smRpeLaGhhAVVHhPc/BQydsqNJVY3miVwXuu3Yn0BfVyBPuG/crwlrIfjBKEF0PXIBHOFi3XJTtG
lGzacf4xO0+N9Om2rR//g+f3YizUsvjIIY/E/fdtgqSBpqT29MWJTskH1PFPP9Gn+1C661ff6Tyf
72nQciieApyz3r0pWgeIQMnKbcI228lFsZPDNY79wg2F1ogMx473EbfseQtGTa1BjnWBRvSOFyi2
EmfH9UN86Qw32K06XL0/OIiGSAEdbNyfoMy+nbssVQZNLRhRBxM6SZuN2f4IE7zPonA7rvH6F04O
oiFeRRXfAvY7h8RI0dBW9WhOpQtt7wh0/jbB/v9x9mXLkSLZtr9yrd7pCzij2enzwBiTYpBC4wum
1MDo4IAzfv1dZNW5JRFh4lQ/ZHVnKjN2OLhv38Paa4E6FwMfmmGNvbU8o3P5ykwZVUmgbiHIi804
uzyrfmSxNiEsMM8HILMLDU37571+6Z8mC9jsoPzTNMxBf3+ENTjnxzQGA6nIwMwqNZ+Qt/IkXi74
pitpJZgFJ2wtho8BFZk7JzB4/IUZmy6UCBitdis/c8saMSkANlQHsNul+ve1h4dBOUw6Q+7cABPL
96V1oQK2StAIAHCNvAdcAYW54Ciu7D/U/XTwoSiajL0xs5CzQQXHbgc29ZDu2hYlOw7ea7F3i0xy
CNMWyoNXF/TF3PTzL3dJA0ZMU4NyoUWUT3P4LPvFafxLBDZgJ18szPZboUqgQ51ITKBbdKdFHm3Y
NlOpFSuRS9NgI+aRawi3g/7PpxC+G56c/5elyYQ3NUlgeBKoHUxbAve8l/pT8Au4K3mQcwvEoMsQ
pis32XfDs3CAydUg0RyGpzQuRwDsgck1nAjjkKuK1Camu3ysr1RBv1udhXR1rlEjCCAEqfbaRq/B
Pd6sS+hX8MwdFMnSwTfaEJdLS6dwSl++XwGwO7G7aQrEDS9ChErQI0hqYKTjT7xPbaMamYLh00Sx
dxCtxXTq8s7+bm+WTmkjeHnLsEHZM7OVDbiBU3fUNpXhvU1pcmj3pRWB9F4HA9N/UA/4bnt+OEEc
PED0eHqzA2QnHCG1Y9dwaqcH5aGrAya72Eu8vpu+PN/ZCVUyoxZ6Hc+39YgHbsXUOFbaWvo9hyi5
o3GMtddlyMqi2dmx1fuxK40Imxjcvr5BvADLBPHMdHqK2OkUu39pwajh/3x1XLvsv+2m2aHNIVUR
cAOrnaTBOVhrXcCC1qXXfyzXW67uJMR9qEhKuowp5O8OIlEkLkO1Bp1nECU7KScDlAyMWvZ52WS7
sIWGy8+ru2KQSIgyFcxoqMrFUeFNEpWSiCmNdFTtxGRrSL5AgO6l1MhCp+K6JRxLJAmgzp8zvjTB
SINULtF8jAnKOTUx/aZhKKCH6QlqUAvVOXna9zMfgNFDFZkPxk8uYQIR6THVORV4/xy6ZIfoYDiY
/0UIADKfp2g/pZSCQywReiArcE4d1DPDKfrHiZEJMpAJPqOAa1ico8lIow41keACGZi/bakYb+Vc
PhJl/OeooO+GZr4WcN8u4iaG6qAn/1TXiTXWUQp6lYX1XLmcp4kUBNgifl1EvnUaG6mpwd0UeeM1
CnFUc+H6vxZDEcSC6u9BHjATzTzaWHJsi0l3IEjR9fCUz/J2Qq/kj/KbHPr5KzKUbbxIA3YlQiSA
HIGRBmG9AjDB95NXFJPkWY8XZQp8sHK9Gh2SDL1NuMgXzpx8Jf6YlgdRxGlWCZ/73VYup1nSTOlD
Z0fnDCOXT8G9eeBgfoLGVHOcvLfsDYLT1sDf8j3/D1i18HxNMC8RwJnli4gOYmGxDn47IG9rTPKx
XdYszSVefYv4/Im9WDMMfQ7TEaDvVoMTHWOVL6ZpaaVdHdPtuBKPwZ1YWCbwce/BNtooCyWda17m
i9k5dKePGXQFY6BBGDRRG6068Vx2wvix+w/6Y8hX/l7gHL6jtQO0OKa4GxNwbmy8goJxqf5wbZ9o
BA4MtQcd+2V2G+i47FppqhjJ/iQbSf3aKzFuz+wlL3XtVJsS8supEI2xtpkhldYZqSrcrGNTO1J9
p0Aj7+d75trx+mJhXtMPR651mggLhPJtJvmI8CGFGHk/W1lYx7zE1rVJ2IA/HrMphn4jS8xvVOH1
ZxPTo5jfK18XMov1QuSYWdViIRAq9EtDaexSLD1QFftCK1EbpAyhFebZeii1BcvXtvZXy3O/iN3c
mCoWF0ibFFoSAgH5ODIGSDAsPMarh9cEM9fvUiVGAWfpQlXmVQkdRpi6VzOkKopNV9JWsDsULt+0
t/pcHkLPPP/8ZK+/vL+Nzm4wrQI1d0IRZwU9pkjara6whcvrSsvORB0PREyYbsR1Oa94NZ3aU72a
Rm9P3CFP2bG2UE6poDqIQvN7uuvdHIh5kDVL9iIJypXlfbM92ziNEStjn/8e+60g3vcKSZiFe+Xa
a/tmYrZDZMCfqhYqcb8Rhb1Tcm/iBDft4K7/NKB1cwKy8G5p1OjKtvxmdFr3l5xWaiJB0iiMlgrk
niCvx+tbrW7tQVxw7VcfINwgah2g0bqoEslxIAaRgRsainFOp+0AQl1yuFe8FELGv01Ma/2yFnmI
wTOlwsTEd5If4230lnmBk0ObeXDom/TRbZcSuGvBwDebs7OWqlAARaiGYoT6pDb6K74dlNnqeBPK
5G7QAK7pnEbbSMFdqztBZWMiHIG01ZJ63xe5n6KgpKBc3MnVqoJIyz8+k/hyYLPRkEtf1s2oLPZD
D8FTK9M/oC9jFdHzzwam1c3c6TcDs93ThKrQaC0MSG3w3KnQoJagQQkxK8Irp+OfP1u7toUMEMwh
vAOl1gWrb5DyLOUNmKW7CNeoVDnBYjnuYgtNvFFobxKwFE/V2tlVyqI6NVoGSl/o3EHqKBU0KF/q
97wyliikLhYDS6hzq8jdFIxRyzNLTRK26ABy1SobKkOmhkETMzDOPz+xyxqOBCPQ+FAh1AxU27z4
p5tBPmhGgTZSqtwlQJWxFiJr4JywNSyt74jbDWC2S5D0R8RZMD45rG+7A8bRe0HJFqRKojaPSySm
55CgpDCueMpGcdGkhgal070ZGN/IN6FXPP5s8eJ2B6AMqh4gdiYTNnFuUAxzYoZJqUJADDTnkVWW
txWu2Xx4yUCj0/0qjdPPBqdL7dsKYcaYJOERJYNEe16YhiBozyBVCe3mqk99KRgwNFLrTlTWz21L
ASzjXWularkE1f8NNvpuWJbBxAW2Kh3V44s+0zhWekHZYFi10B2h17ory+4mgz5vWooeQ09eT7kv
5A+CqLokuO2CaCei/zvWlQPhVJeGWymIFvzvhTMAItQEU+I0ezXxis/uL2Ew1LCmPZhZIAe4TQSq
W2kE9AVUmvOVIfdT2TDrFlzcxYGVwWwPDrapLwBSh/krT0kyhoqaGkAwJu9hUGwg66jYoszyhev5
qiFkzJqhogBy0ZhiFWEtmiC6FbRK7TXTLlMZB4YQks4Lp/bCNUx9X4DqDJ0QDPDMAbaGQcN0jHQd
+zfqo00MRSvRR02U5AsP79I9AMaqQI8BejjQf7yA8raJwbNJ5xCaMXI+fuqZRiUvaEwDqogNocBi
mmMFUFRSEeqlEsfcUEKaCFGrQOUlNtQr+wf8coggcWMhwpvn8HIeaUaZQFutQ5HFRu6WexAP32QM
g3xGBoFOrncPP5/fC4eBKgWmhPA2JQ2vdt7wgaCrko4dwJmpQD1TyA8SlKzAZkHXqlSc6yS5GUow
pnXD/c92L5cKuyY4JqBvA4c1xy82mipHCcR0LQhwZ86g8Q+haD5yoz634I5ELAHpsJ8tXsR5WCly
AnAM4dJBoXD6Rl9iIyhcZaKBgW/cmxAqC15j2ts8zGzaLU2VXu5eUDBO2QfGzzCBOT+RYw94eN5V
qqWlj0x4ivOnn1dy+fkT4yVuZwIOnKkj+H0lhERpSwKK0niOdNhCNaRR1iUoWZeofi4f2XdDs5B/
BGluIA3ILXpBBr60GfalKd6mALy6pBcXjuLVVakIOQBRBp/KvFgACfWszWOQVlJINW9HSQuOI8SW
lqpzl2bAsAPK7t/9FZRXZw+viaA1HncoGCfr7kECjh7j4veB86b6xFWnbsMSRcPlTofSAwiRQJek
TURCs0uhUluWMJFBAhVuueQMij1xjdufSL44yrlTy9K4sNUvOw1QxcT4HFRWwKBySeSM0dFJOw6T
mxA57h21Bt+P1MqIvSMoA2gSOKuFDGTaRU8gRJ8V6yoPitUYsec2FuwoC58gcbkExbq8Pr5/p1l6
zDUzidUR36mWzxJUa63Q0O64Fns/H47LPTuZQbSPhjKioHkvXu1iSI8l09JRDnUVDYUnnvoBSV4i
sT7+bOvy1U62QFmMoSNobcyDn1xPaC9wBD9VBDnhUd8zABMw0wfxEMi6Q7sUZeyfLV4yWk5vFigl
CQRRyCTnu6mNDQjQR1ieUumiFTTPbCwdJa+cLK91G0IDmzFqd0mquGgSQ0kFYmGDqNkZzUFTmm+K
wLSqURodg6R7RS0XvPq1dwy2W4S6BO4Jp+u7ZxIiXlO5wbeTRqy/AqRZkIrAYxWvF4B9l7UCPIhJ
GA3KPgBuoSzy3RQu53DQGEw5KiQJC7ohTr+K7cYJ38XI5bZosY/FVtrV9X0xOm2+L3dIGUNnnmYw
GrxIT/KGeDmy69gWTSvZSzb4FJfpai5R4rOFzp6pOmZF3MuwqVpQYX+QUvS9U9AZK17NgdZZyuev
nZ8J3q8BLmEgCpmZ09VeNftpg9VJAICyUHm0gFqLQXtiD0xbAnFdumO8xi/mZl6hG8IS1P4wV1YP
eShaUroo9HjdBDD9OC4TCmm2U6TYkBiEs7Ei4JP5xF7TriZcZvvaHMtjdhIW5bWWLM62idZSmXcZ
LIoss0DPajX5asEPXH9Nfy9q9pqypA4FTmFCEjxjj/7qmhErdSdOKZBuq4PNP0e39KLNPwcLTPsR
k+3/8zhnbyyWWVNVJSxPw29R4Ff8NNmNbWlDPgnxGNlwGx2o+6WLdOmpzuoFsqIOrRzA2yoUGuqA
q+WV4vz8WK+ZAHkcCOjFKQKZt+6CmnWJMJ1vmsuFJYjyO2bFKvdnI1dP9Fcr07f44kWyEkLCxXTE
0BY5TeA7zek3gLE4/xvpjOl1fM+TkUwgniJQ1JmKYLPwI0J9sx5HPLWwobh6wa4FZWg12HEZyMLB
ibNm4Rle25lfDc5WJ5atqqQDDGb1UzugBdqvSXyjmM8LT/FiYaiAo6aDCstE0HtRAAASOdebCMPA
1VPjFrcRJlmdaUhIeFCZPbwXO9GRV4Etvcu/lu6BiyX+Ng0PqUBPDk3X2TPVm0yFGBtMg146OjCV
K29VwJNNmct8I8aDZi5c+xf3zszg7JkCKR/3QpgBe1AO1oi79TzKCVhv+7ReUnq6zIhntmbuksP9
M3BmY+BTeRqEB2Y8JHmHZs2HrNTWEIEEsy480i28zqVHOv38y5mIqiiFlhAk9HiabVoOkhyi8swR
o8CwghC+7efdc9WcDH5DZPwTnnK2yDxP+07UUPgbGkWO1yqvQluAFjkGaoHzVa1QyuJiISqfXPK3
kzg92IlaAiBEBTT9M/8VQqkIetIYC+pNDSLjna6uDQohaq6ohacYpfaiQtJHXVjpVau6hDlBhGWT
ftf3B5uN2I5FjbaQQNp8laZDdDYTafzVBaJ+gDAi6K0R3S6tddqQ87VCeA4UF0i1we07OyGN0qUQ
r8UJAY/3lkJ2rR6XOrLXzj8qjhiBBA4ApYtZIieafChoBUalkhduDgl5vDSTWlCwfWqkCsNWUuuo
erSAy7lyEpHWo2atAJSD2H/2EtGcH8wC1FhWF9PxPtDbbBsqDUtswrIwWtgxV54ialOIWoBdnYL9
2RKTphwyQ8aoQFiNN0Wc7nm/1Dm/sj0UFJsmmltQCF4AiyHigAdcsM7Kaw0Sfi24kiWLAZQYg906
5lZlFO1BggxJurAvL29BDUH7VKkGjgMAgflxKGMccolSQMU8/S7wEUmvo0fFMv3WX4YZXnuSyPsn
5hr8umR2GeVY6GP4MdB6vGpgDpZ7gBp/9imXyHOInSDzmeh1pxR03mrQABDr4gyQrT9hm5JV2sUN
taFyitoCu1+MxKbXPztkGEeQ0NkAcPqyyz0EUINK0N4As3vrgODTJ3vzNIkMLgtwXXl+MIUTPUmO
YSBndp6lkKRSbsJUG4krQ6fvEOv5tfD4LtAieHxfbUzf4csVACKOQRgoyNjKhhhuhymj1Sg0oI8f
No0K/lB9SO8BUtvwXN3GCf1zuvn/fpuHrf/7v/D7t4INVRwiGf3+2/++id+qoi4++X9N/+z//7XZ
3zqwj/yOVx8f/OaVzf/mt3+Iz//LvvPKX7/9xs15zIdT81ENtx91k/HfRsKPYvqb/9sf/p+P359y
HtjHv/94K5qcT58WxkX+x18/Wr//+w9cc1/exPT5f/1w/0rx786vcfd6+Q8+Xmv+7z8kWf4X0H/o
nuEGwczuhDjoPn7/RFL/hVkB/CEkL3GtKTCSFxWPYFD7FwEL86SqiLYXkki47rpofv9I/BeasQCI
wquAFhqE9n/8z8KPf27tP98JHsRfv/82wvz9BAjQbgTBFvqhMy8MelBDEHtR2rGddOh3xpGu5CPw
aNqW3wvel6dxxch3D/m3jen++bIdlbAC/0oaSjvt1OyjBwsM4AsxzyzU+vujJ5NfPlo301gQRnw0
2em3wa59LHaFJ/4KP5WlkX30Mr45ib9tzAKqrlN1joF9cZe22VmRgJyQVG9oPpT0MVtT6NZjQrB8
M4PRLqIbsX2tDkFnazSwxLIAuql71pU1onf+KpcvmnKqSid3uG5lbJqicJJ+lehv0eiPgSvE22TT
szciu8InKeyWruoMqPFctXuyGRlAeqe68qve0bljCK6euI0AuXcRo7t+08VOW0AeMrgxoD8tvjEl
P5lQx6anhIEJKSqsmjqZ4o6NzUG1ckbt0nwSgk2CG6qF3qlom095dkMggJi6LUCHI93lwIxL2whI
ecA4iGCnaeGnxG0ysDs20eNAHjQ9d1j8iAoIOpSKpYLgRPUidBMFHSl1qDtay61uVN20WCGcX0lc
T7YVCmqdrYhHad0b2rZNzylqcAAiWgo/q04xvnLzHAvg88C9eZDRWta6yBcKPO8xseNyhwaalZu9
k5Xj2tTiTbsexeBQm+LTWNOPaaLZCkOjtocO/TWmvYt6aHcsuilj3ZKoy5AASO1dWbnmrirP9BFI
9TxiuwGPuxEkK4SqnYrHjYDBbBM7EBpLKN64r4DFO472DRiXjb1oxRScy9jNJyqcBWazF144SYDx
8NjK8puGwjuFVpNAebm0pACITrLH1WpnIZD5tSqtajNH33wlihtBTK3EOJtAP9PM1gro0FsF/sg0
ABCCGHaBHtqrjrY3qAzkCPOv5KHSbFXPHAX8cZgT/AwlOXH6tvcTJzUPg+KI9W1pd9JDrT+2xanS
TqK0UorHDlJEJViX8myfJvEh0T/GOt8JL1mU2mPGrUIs7fot0r1mdA32MLZrrbbreG/6sX4SIFqJ
Xh1pb4kc2xVfR3cxcdoB+1q3Wfmu4S2Dk0jA/pLKdCMV6Z1AjZXuUZwOmf2SAmikt5syftQCmyQf
tKauoaKQjiGJUk4wHoFiiIqeoBnuRlZyq9GOWR2spNLXghYkby+1mp5iehKGzALlA+YrdrrWuaL5
nJR7UmxFCTBTpS6sIE5eejSpzY3IzmntsBuu4ZU7Ndj8RFdS1tUvAeDh8qCAREkf7ESVHKahbKZU
Xp8DF073QvnSmSCIdZLaSzjdaoWCU5tv85vMwNexsKcbc8ukVfDB8tAyE5vpm6F/KKvbUQMlgTiW
dlqheYV0Yp0aXl295OyQkb2Qu4IHas0uCk9GVe6C+kFJt4W8LjTBV0fNHoXyQ846myaSlVFbZ8we
IeCXG2DVWUtSabetbjXddixGh7OTlviJkliFXoOHB4QF5WOAkaXuPgsegBtohRVtICeaB3ZsrgVB
8yMNY86g5hnGuzSEE9jE6q8wW+ufgYBYlb2P5UsYobPHdy06qAp+5ewY4MmKvNol2NJTTZM6Co/s
jlj9fiww6WEZARg294w8ZmLm4F0GhNtos5+NQHQJSHKi0jWqD6Z5BQ5/8UmH1jZih5Q2N60QvqjW
fb37ZNThkq13AOSI/FHg0V2FtpL8UmCiWChdMshPQWLVWK7K6hcIebr6uFYi4d6I4zvSbOIM7Oi1
Pa66rrDrkK07tPGfxIq4QnBIG+6oLABX+fjZN5Ab7TC5pmOuHN7ZhKMgeFfoX9fKCie4NmS3yqGl
wgAxCeHWKm6lbQB+azWInfpTZBYIa9ygtApDdaOgtAc3RCcU+M/gA0QD22rAl39RS7s0zvV9aj6J
9TaSV43IMTYHwIywSbVtVz00oSfItgo4gCxjSqguLbKSgxdQwB3T0jOEeDMoyiYugEQr1HXLCjvQ
oFWZHgepXHXCIdQ+1RZMi8pJYfdK+QGfOaKml7HCks8hcRLjWWl/sYg52WpiJUMCUsQPtH4voshh
ykajViIfReEj1RnfaIKqWy0FCuWUkRY1V6+t3wDVdQoT0sAe+0V0R4KGPHQhAoAk97wgbkwG2xxc
cFfkwlueOZ3NGlfudhxqhXqkWUK073bmsCoNDwoWbXIwQTjIT2K4N01HvpeP6itojEp9rxPjKLzi
NYDrY6OpozdW5arJ7RGfb0Y3am3F2m1PI5xYMA2riYXT9ktpbaXQ/SB/FoXUTwTmC8mxp06LphV6
hEP72dUr1CdK4K/ITW2qjj7ejLqfFKITpxDg5Zxb6EUIwEjk++pT0LZpjK+fuFwGO88oufGwGTMr
V3xm3IyaXwpQPkQtwO7pOpY8hFXY0Ic4QupHcXmKmpUmPn8fVfZLkZs7ueUrs7EVAM3UtgMePdpL
YoQ9Shs75JbCHMP0GUbimDtUt3UT21qiOkPrC/xAEkgRZWDSqUBTm36OGgftMYQdVpFWOY3gUeEX
5IPltnQ4vdHwGqCgWwaerO+MUrREElqy/m6khrzWsx5FJ2gkkLVZQANM3klYthLBXazlzpPRCsFt
FDEXxQCMpurgy5O3ebzBBVAMPjRpLK24V8Vjo6Nsts/Cj6R8GMgvLVk1bEOElwBtKhleoSjZSmaD
HRSHFPtAdFXRVZpN29l9/BFiuhzpR+PU+mcfH7p6Xed4io5obMzhUHXugP8y0+6OUXjQasmp2L5N
cSIPpfZZ/uL1OSzWYbuJ9S2R1iOeC7MM8cZUznHpCNQe4z1oR1MLTcRGKG1M4zlNjN6O+B62QEjH
joiv3ngaZc4on7FpBEgUKfWpB7MU2BgwlavdYtlcwO2tVo/mp5bg+2WtJWfVoW5yj4WfI9jQO3Yo
lPhWke5a5ahQ0U9MN0uRLka1UwfKPTAilq6AxxPKWXi3zKk5lLsjR89ftL7fCJpT8QShg22qHjf3
tbJPIBJSRcENG241rntM82PZ1xXwL4uAzPgiFU8FAX9Rv8qqjyrYK5UvBhW5GcbbgtsFZuAE9dhh
gklGscHOGyANJKe+lTl4OgACCUsrThrfhLdK0scq2UVm78agIBc5/pcpayVJHYkLq15k7gSJnChV
SY5xKAOTUcXr8Ia/19HnuAUy7KEEwWFSQioIUN/uhWmVpY9PLU3P9Xs8OjTcxboDAGqJMLax68BF
M/UXSaitKXdBwO1Ux1S3gKmrAE2BO1I9SexuNN4bDNAzzQ61M2/vCp1agFe6jAO4szUSkO6U3e2Y
mrihi1sg6+vwBmquu56Gdtw/dPpbSs5hR6idisUH/dAzjydO2a14c5eEkZupKSThsCzJzkBa4dPC
N4LuVN9Kxwa7RAgsguszH58GuEcp3TUEPMOmDw5wV623Q3aoaYzpUeFGUlLfJJknkK2oMK8GoIiU
m0LxcCmUwQ5RYx+BiQ2KiOEe/rWPcWJ2LSS2U3nTAEEA96iQ0hWibZubbhBtsQUCdadh19cHKcSw
eL+W0XNXHzLSf6R1+KgrtHaGPPW7wM7WfeGUAjaqsjFwXksoaKpgRdqS2uP1Om6PFIPlDTx/aav5
bavYevQwimsqYpBIuTHKZzrsNf4qoMiv4JKsNCxasMjkiS0BvV7EVap+20g5asWV1QQupmWicxl9
UvAkss8+fNERh/Vjapvhq97YKNhZQFtZDbo8vPodNSNEZfXg9tH9ALi0kVsjHEnI7Kq6b+MTcElc
9jMgb3n0IWZeHt4I5dYUjjRNbIAbSSS6dNgZGgRWlNJN2saVMnoHUZdUOPcSaA/OGhAWYGGv9Rcj
NHyKIxpCc6no+YZqUK+jqp1LUCAOQLGvrmjZvbUJnCU+G9OqIKZ3jKRzk76/0Tv8ywjz+UaFe+6c
Jm5bH0bloTQaC+jLDofJyFYhFPHy4XHMsOc7AUUUzH2OgpWF5YrFtVXhXpKUZ2zvdV95kgHPErit
fJOEEDIV9ReKrVWFG0JWmg4WZiRown3Y+Y0MTVfEYaEi2nr5HgrPRPDD0Okk2Yk1j3eJLY6pp3bk
LtQzK4oq3E6dY3S6r5WDm2GcL5AfqIn/rgjwCTXbNLgPRFxW8mkAYnFonxTlrMSK20DnPMX02uAU
eW6lJXj5j7X0VqufBtNA0dJ6RjA6qKbz8aUZPBRiHak7qN27EJ0l81YzTkZ8phQwfrsvPkXBN3MX
IwwWHfJ9Alcu7/oQfPHULgrIGWQvXb+BZjequk6IMFDL7JT1ntbkkPN7F3rBCgrVa6TEroQb2Tgq
sbxJIuoFVLeTyi9Z5ozRzQjqOH2F0xEauR0cTXUVkzdOT5LwoiqD3YmrMvQ78yHIbFYLtgy8xoMs
FTaUcYy0PiJ1EuhODMszGT6H8qgGOYT3HCNAjqOHnji8MB3hn/nW91upfBSRk0Oy1qqbEJphqDXm
LbLEd8RWNKR42/l6mDI1umrDzo6Vt7prECI4qvARSl4MrqDRFeDdCZ7dWWX4asmZMQ2wnGOHfRTI
+648M95YutHFdgnJgkjxxvdCQUzBDYSs6lqFbDWkyJ1YXQtgXckVxIFsK+UJktBTqB+YslenmDc4
SR0uai/Pz7gR6L7QX2TiFaJbVRjyGLeF8gT81HPdfSTdq9oxh5E7XqgPRmcXiMfTXLd7wIjlprF6
zr2sU25DCD5j94cGYuB7FYFjM+au0n7Cj7pdyW0UDyy0NosCmaeYexEOusTcFFEjq97UXvEDoAHi
ZDXF4gWHNogCxQJseIhAYIbZKloAi9V3rd+nqluDBBR/6GRJBARmcxMR1ZUqY59lm5CgJ8ddlU4Z
tp8HTsBczfS5fN+QjVlsiRBaCfFUjLKyatzpnbmWz2lb20KIqLkjH9qeBJs8EPwKItwyNH6R2PUj
JmCw6SPqtwLG/jUAikuHll7I1yrdVsgQuy13G1TtiRbZair4omATlECo5BK0znrVpnQTRUCmIEoB
/loCg0CM1BxuM4UAFCKo0QRe2JJHsib5TqKxlxm7dABdbiClQHxse8PV8hwfukd0GRHJ0Thi15Gi
OPupZoAX9D6JVvQ213aacJCFtZnvVOGRcZQSRi8hQH4XxCLrDrmqoydWykdb8ztQGyaRr5oPdWy3
z9hKsuoXsl2dEo4ceh0WgqdV2+jJPOhiaPUv9UZFCqXxM1nr41aNf4n9scluxeQpppZ5FxuPrQSR
l9wbknMiHkmAuMgW0w3+T9jqN0H+pGwlo930kujBBRpgwkse6nBHi7UerBL1TjNfGW5I6aQox5LY
NboCynCXJKlfliAN8wTUlzQQbPgGiPwrBLCeUD8E/XsM4qSy2ZuhHTQAQqSbVP3FJT8B1RcqMUL8
lrR3OWpQDU53LlpmactV5CWlFwQ3MlunrT80PjCALmhQjSyzxsLBXU+bW84NV7gvT6NxGrItz1bd
U9Qg/HuNTb9/VYy1QHPQ054okj0xWGchlMNsGXEPH4PVQDYt1IT6Q450LRpkhKhrTcc2JvbIAkvq
SmQ1R7nR7KF4DkF826Fsg1AcCYC5IhCQqp+GXyLKAppyP6abyvRovxUcjbpVYUfyjQZsdGLrwT5p
EYFmmUPq0AWq/YQMMRVe9NJmBvQYUWmzo0NXWaOIYfwbaG0FvZ2sw6lXZrUHA9E87bWbIAX/FKIn
VP68NM+s8GNMj2oDdJV2VIvn7pmmDpkYcovBKurHVgPbt1E6ot3ltxkiLeVBYYhZtpl4N6EqM7+B
Iwq5U5FVlNHTgPwC8yTISpQK83DmvSCfYyPBKFBt66JTUuIrgu5T+MFO3ItPJc18sdMfdTWHNuEN
FY4DtbrPoPhI6pXxoInrkIWqw1tvVMGKZ8qrnDzlxtYs3JB7oF7Rkn3a7ALmi8h/Qsnm462pv+nt
KUzdappE9EeGJ93WlqK9hEW0rRkmBY5dvjN/6Q8t83Fo42IF7xlH3DfZZ62szczppTVqNcMpHemq
qNeivqGVYyabYvTq3KWAyfYrrnh6fitVVt1uC+LJmdMyu5Mdk3ZHhL2QeeM9KkI34PkeeelB3qZO
72hp5zhgCDwE1D1dcshuACLxk/6V6vepYCXNW53fjIYradX/4+y7lmNVgi2/iAi8ecVDQ3u1zAsh
aW/hvefrZ9Ezc7fEFU3EeZUiuqCoyqrMXMZmMU0gUuk1jLQbO+DEwxTzzoBqUdh/VgIc28qjeCpK
6RwTnE0FhV2C+NBceFxPBoCsG21In4fyRtfcbYAMBARUdLblN9qzC9mEf+XuRasUoO+Sk4DVRwYZ
apJfX3sh1Saww4Myclk21LJU2mc5g/QSOUMsCK+Q34o0eMCh0jKxSGuNECWEnnoOKA9gNB9LAOF+
ErAOiWLHwbPycVvhZ/v634PO9fpvtf++ImAnGddQ1e5DPe1OPRfKiJBpIIf1btqiVK6Nsuj6tygt
tO2IDgPrhnA7J3FSGPRccn/8Egsfrn9vsejVNW0yxNzcweAkGbuEd6NWG45p4ctEa0uQ/z8H2Q5e
BjKuMLjtI0GoUJe2sdDqWvN5awsbtugm/3uQZWPSazuvGkp0guAYiJcVdhXMuhG7B5gxE8KO5099
aImSBVbUxsuvzS398wuCUMYFOZEwTgrNClzFO1ppRqQBVYvX5+kSqK526JArUbW2Md0r/a67Vde3
RTPy1QQZUH9yphR6NVfkMnBxoKFa/iL0cs3r0OOQY1FDSIHfWYJStoL7TvkkEMemNav0Eg3Xx0+y
8u53ePK3B6mbOicmtGkd1shFte3VjEES+CFRuSb11uMx7mzmf/3t//mmS6bGLIZCUUk8Ogx4rPHu
0OmEg1q3yu1jt7M4HfU0CNjgcgcBVlLzZdQD9EHZoz9gSKdSvwAEYo3apVLEvZ1otNzutnqCC4D9
v0dbdNVEss1aSAqPDiUaJKkh/aR4N0Wtr6/VHM0vGXXwrLdxyMi4QT2ej4WQz79BF5sZpqhZN3HR
5CBrB4ivrOUaDPMZNMvV+/wpQ0l8x4vRRihd21L3d//+jVsibeq2QCiFrGKgUPIA8SkJ4YMBYXFr
Jhf04X8vtdi4nc8lgShhFH7WhrhlVuXM8iGF6V2kp8zsbFEvFE8LXDQYt8PFT/zXv1EXe9cXyaLO
0Bh1hrBFK+Q9jA4Ro0HpqkflBfVeJLACdw3g5R6ijkDGaovieicL9EZjVpq/2W9re3FO8fBgzLwu
n5xMQDLRJjegNvcAUeki6sIiGSmRYHXSrsrfal9CWRLJVszqCScYZcDzauQn0OowfK63yKh59/3Q
V2K0vdJ4F2evElOhKosr6DA5xfg2iaGCFr0KzqIeVNC66hqtrC2xtYjIqfMzDJJpZPdlsisnRmlz
myhuNXluI2wg5hRyzxHUm/zp1oM4TYonGk+Yz4lcSGoe7Z+p8cBAUIHgY3UMPwXQ02rP8qaXVjSS
mN5R6AREuW+PDaRGCU/vhUZjSqOZRJAPAlRMjj7bWEPdo0Uk6FRo+bXbZLw5oLM29OeS0/vB7flW
KTzS4nI0/Rjk0Bx/8aToBRviZeha9Dt6cJEabs/0wSewri5cdtWNbbf2qRYntZ91cQXAw+TktcPD
7AMiTwbKkwEVqz2u9HXqUulrE5sVFojE22JVyAKUhkNG2DhoVh5gyZHz+hS2xwm+Zc0joYPuXe8w
FLHx4/TKViDnEP9tm8eIskUtlbQTViX5NkCv3Kzy0NeQgXpyBPM51AU8Ts8pEj3TaKBtAWmgnVCx
hFdFBy1mUU6jk6aXRUhT6pTHC2aN41guWAm6qH4PbXXgC9VA8HxtguaS1jcUaruMOIgG2yXNZ9z1
6D48/lprb7OAVEwpwYuNj7nCsTR2pojgGEyg3w6fj39/IcHxP5GDXET+QYTpC1shhx/tfi/pucJB
3plQKrPRKO2L+BMCa7/FuL3LDv8SJZYCSzA3TJp2wnkvGuGOo2XSTXaUGe/QZcmOFIac3sVP0hme
+OfG7S+0swULvANgfxt5cbGrB7EPIpg4OSl9ooFNRXcIQIvK8hKNv+W0j+6kNqX2vEnH0qWo25Q+
P55hbuVuQS5OBEpoJLFJMcND0roTIykTyWpSgptxG/QGdtlxijhL6nOZ7W5ZAR84AkAHEU1IrKf2
6tflSy2dp2GXVfVbEEOqN4TzsnDluBxwBg9VxlKPYh9JKRzzWqMktST1UZZBLISV2MB2RlHGSluR
aHF0mugHet5HLg57OyrRzQFUAqBgTYj3k+9Qnu1XKJLFr9UAIY+D12qoWQU9+rgAjKACzAet09Kf
AkBJBVo7j6do7fpB0j/3LE4P0svg8OxAW7ntSXUSGltkeQ1oGSEzIK7R9OdMAlGoUTsJoIBdnJwe
D722vxbnViVFLIdb7uhIKH6jJg1sSU4cWG/LMIaZX+G3hbeItlIP4Rc/E0e4PZdvpCa+ftZWr0L2
m7/pqS3sIj2R0aXQRDOTj6QMLqP6iRTbENT2I/7Asf3n8YvOILVfHoSWFtgyvisaifSE0Ykpl+0/
x1yncrOEefJbeqtPXajzhrBjaQoMIvjW2Gmnh9fIJUijYo2UVIlCpr7S18434XiFktPGU/1+FgBV
9/PLZ4SAHICNRsQ3pRqPUvQWi7cm0tOpM6avOK6U3h8UqfxEwa43uMKeWvT1DHqEDB16JJ5VzzxQ
kAO1UXBDRJR4IyNYAbPhLvHzyUqfZKI2wodDYSBUiPdWh7qCSj/zuLdtvPwcfP732qClRezFH2D3
3PGjEzi11jj9uXZLA1ePbBdB20Zy+ZfyGJmZVijwcTLSG6cCDK5Tx43hf1/79P0u9+2kBNSRzJIR
Z8uYPEsBirtQD4wrMNfRw5NZGs175LeohQEzIIhqUHwmZuTd0J+DAR5rAWFSlyc2fIWTj1rxcv0h
lkoSbzwcszY389+/PRzHTwEUJ7jR8YBY4Qi3OTRcs5/GXVUDcPOUiDKgDkwlKEGnN53tGzxcgmDO
jSpVuGfQQgp0lN+G7JblJsfYNa8SGbg7GWklnVtzdo+KVdgca1SBKxZdzFh5PKsrG55eQoozAarP
zPzggC6pohYpM7+RkwUVrXoV8UutZV5B30UFzEHxrUTmLV41YgvwKKWwkRvMDu3G44eh58X62wpb
BNaOqjn4xGVzXhDsKn4wBPE1nSxCOIWkOfak0jL7CliSDPiKAnouY+WUdShHDS0nAfq6Q6P70duE
2mWA9iHapXLgoTbJI6Po1Ik59YSgkB18vR4/7z0V/u15F+EYAm0JxVTYdKjkBUCx6BSSZF+dPsp9
pKKRSjIqFEGyPSk8+SiySuoQbWQwM4j416laBGo+7SQc0gTlkNB1MukKX2myaUAogH8LVNGCplMo
Q7PrVj+DYmxGBk6iFhgTVN4OPqBQ0AvRoxc4aqIieBk1/pKe0i9vzxPHInrmk1HbmKKViLlkaqRM
R4meiOcUDQaGeT7wfCESWcbGEx9iFW5LGqc+Hmul+kiLi+jMQi8kygDBdMJ9Y7E2pybXwhHtFBdE
QkmvmRwaLKQw/WNs+ddCIXaSusXbnY+lX1aCuAi/HQH7j6zD0LzNOagDQDcZuHlX2NJNmFfUb7+/
iL1h6UHEscTvS5TcXIeLYHbPxF8w3CgXVF1xY1Wt3Gwgoo/hv4WxXKp4dqDn1+jRbpBTwIWqWy0T
7mAC0gkgkKA2kN8MhS3NNGa+Vv72YovAyXf0AJsmn3a4Ui0KuQfZzapSfTTaL7pQ0JlBGqoNUKe6
AEUsvb7juiceqids+EiBTWd3g0TtHvxeEskOWm4OsKS1qPhb5yoz76ffnm9xHY49ADrjeUYACgn0
cWyVFKV0PRLAasJtqICYBCHzgKA8xQYPCPPwjEoNiv5/faBdzd7KGYSoU84fgGbh912xA7Rqi0a3
+rkW8ZLm6TapKTxc5gSdQQLMO5xoBL4LBwRKy6EgeQgdGIsKcIMXq40jYy3qLflQfswL8cB6lAOw
ADxochrdCF71/Ze+BVgTf2A+2+4YchkwqbukhbYFc2ytAuWMfCOqrEU/cRH9QqJkmoLHizNQzzD5
0sgAowHLVNJJdGzUAq1j5BzaSHzRR1JHS48ANcdXW1nkDBZ4LTfqdKn7IuljH6s8q4XSSURpIbWL
QmdS1FcgXg2MiQmI3RRthKe1K5qwuNI2hDfbbM4PffCeCrV9p8zxNadxPkQb87IShYRFAKR7sgUV
BCOIJ0q94lZ08ORE2zI+WCkWQvHrZ3QQKmLwqznIRRZ6xoOT7xJj0DuLUWsXmA7U7mTU7BBgrfFI
aQn6TR+PIzuzcooIi/AHhlVPSzFGBsTI34c3Ri/PAMbZmTGahVpZk56+J0dqx8vNjXD5Y26ET4PS
3STbk4M9inNqr/suqndWftmajrXdJyyCZZNJozQleCjpQuSygPR2zyuo0eJkeyFVYA2P8aE1H8/A
6uJZxEkYauRkPh8A9WxMqvKKdC5uAPVRWuSGGyt0LekSFsFOpFiCh5YK5XRqrKW2pNNabiR6oWeq
aEzq7EkYnEer2bFq6QAa6TYGueOOo/GWgFn3H990GdT8iu+qHg/B6LFJan8Fo9Mkg7C2rglr8Wup
PdTT5P+Lmo1eyvN71QavitdQQR9YpRTAjlVC/xNs7MnV4RaxipKGwWfvX676g778VLuo7IUKMHWN
gqs+anOJ3RCXwEiwhQB1d/liI2NbqZaBJvZzwwZEnPXFfEn0b/k7EJBW/zU4gslfyM/8SkAHerq1
l+Tv4w+3UsqEBt7P0XyvHsWKxWi0Ao6DfT1PCoBP8hlwUuQSlH6IFf7gK5DIU1O11m6zPf1Wd2bl
OswvQlMEauYkVRg7llkNYFG50bYuRcxK4skvgk8z1hGoxvjtRq9Q9TImqMYD0yGXWmWlWnpO1Frx
9VoDp8ZkdEquYN+ZqUdert5pNdfB5Tpw7rBDdwwZK/QlHk83sxLsl5RyeCdPTfR/NysJNZXBaW+w
CrQpGV0HWEwAmK+xRptAjqS+UTKuUV+54x1aPYU+cWOYtJxatCoYkIjHGdGbgeVvWh2vNKZpfhGt
piSuYna+mFS6b3ZOq7XGZAL4ZZBoFUJL2K324ZF9qZTEDQzeEGFp8nhWuLWPtQhhRRJC3LfCfZKU
9m2MiqPiiWoZKZCXA3wwC5E3uiA3NK1O4+Q/SJVL5Meel6Ho4N3o/uJLAJXJgi9nt7bQaaC7FRRv
ilITSr0HdraO9TDV2ei1hExxrcIFguGO08zTMcEKH3oAM8EAA7zhb+vRUL/UYHvMMWraHv3mpYwO
/jkHlwWg/2krCV1bB4t4yaTohHcc5rpVOD05lAalozuktfB3fkaFzhgMmEbplF3vtnb6WtFgSfqf
e+pCDISVw6HHm8uBcaPwnVutU2klwBEILyRtkv9Cn/0E9pQGkoxRao36NGiFQSm1FciXx597Icj1
//sBNL8IrkUZRjm4hRQIqJPTa7zBKsUBDhkqsHuwKQRxzxJO5bFwow0fkrWYyi1iqkfnNRnMUS5j
QWoSDhFhTzIgb0ZQWzGp+vU7hZWXAjAYayEEfKdxo/a7dt+4V+y/JWckU3jdMH/oHGaM6T62c8Xi
ThoNe9eLYD2e0LVCFrcIpEEbgn9WYBDaIFDDd6da5j6TdtcE2oRPDOhtfyT2nQXFY7AtVDDUJrM7
g0UD53RSpm+UFSevTK6iHQmTBvTnADfFZXov9keB2tjka1/9vvm/zYTQ+UlIDSLlTJ/Ey3RFZwEV
oOoP0rH3DkCEA4hggCSPFnPpLfajfH48N6vDLi58lEQWTTUvtkpNz+PXpBaIacEc6SmlVFucahFK
n75aba21+Yd/ST65RRjlhqZufEhGoNGgI7vl/3rMpS1PMXoxiXzigJ9WC3QaAJ5XwdXaeMv5x38b
dBFBpymCzA2DyUXXG0l5WuvBnw5UEMD0UWCTmbcKATEWziPvFt758aBrL7qIYSS68ULRcDi+oUrI
3aQQPDbQgB//+ApyA8aiPy8mDRHFQtVhGsGsAamRdv1zoQPkfyFfKsSK2+Nh5mvOb/O2CEXD0Fc5
n/DYniMYzuwASGkZkC9FQ9aKJPpGXsCMphiijeHWrltL5Q4PAMmUjDBeeRNaOdy3e+9WutEhxqVW
ba+VWTuTHVoQQPyqTdosbFr3jVZtngJc2h+/8lowZBdXPiaMJohDYK30X5zqucgKmZfoGIG2YQyV
XHwxdnGu9sGJ31gnK41RaMn+/JTSwCV8KGFAkE5Am7+24JMg3wJqWZK5v/QzfQlbNQBz4E8K+vPj
t1yrK7LzXeNbuAkyAfo9ItbPAdyiczPPcP2UHHo1taYvyfYvmQEgLr3LYSIr80hKy0PxlG9kfvOb
/bKs2EXQqei85PqERZYJxknfnYPyNtAnKT0mW3fntbyeXYSZspfKZsixkngDuh5WqIH9Ks91/wk1
/+D9/Z00J20CwrhHsv14Ttl5V/z2Wosok2S8P3YDXgsT6gSRA0IRnHdT5Pb+jj6mbyUro0qr9Afy
2XuGfZGoZMUNElHnvje7TIZi6gSMA2KiErrDF3NLarmwxY+CU/tnEB3pXXBKN1b5SnBiF8Eph7L3
MAp4VIAAtPgabhwnK/e2O+7u26riuhwNuwY/20sXr9AT4W1ozv4r6akiblDxxsPfxTh+m+hFWPKF
LCX6e/D7DM/0nrKAS+YguxsBFaplV4aW+SvnigdW9p94FcyouXoW7AEXRZrg5jqB7mq0JRu6spjv
ucy3d54kArysGitt1ACIxfoKFBLelZzhybz6F8D/QwAHyXJj66wAOIBp+blxiTGsxaHAcIIcaiFS
jwk1XB4aIrx6BFtM6bRIllTe7lRMhetvrO21O9S9avntLZOxBqIdyGqntedUgwb3xQxDJd4HsBPe
Sedu1xoUHF3pK+GGR0KFrscn6N1vxQkpGSoAvM5xOvkCSpoL0W/N27H+xlG4Nv+LSMYTTZuD1Dpf
Xm+JiCwZ0AuQlZUIAh4+ZCQeb+57JeWXNXcv432bgFaqOD+C7bGT8EDIQSdbmUTCrYlQi4VPD8y1
YdTHLtxBlBDMTCiKgKsHiLLYoDySv1bdpQEDFAq2sjhfJFuTDLFeAQZv4g8hBaupgyx80ihUsw8b
tYmeYEwqS4ggRA45CNCvJws6yzITi5A++AAJNuWgg4JsEMX8Vi1HkB65HrQBsxnfu1jrM9HySPo9
QUM26TSOMSP/BkY9DzgvYIjD+FZF14qyPZ68ZT1lQCNPJjOwBqTiKHC5ESXPcXmIAxDZSKT7IFcT
oJUTHRcqj+eTmoPib/O5CNAFH5BU29fIcj5BkAIlmPgAt6y6NDYNP69P0lOmXtsysVgrWN1bNd++
XkwWkMfzJhTg+DMtaQNUjYlBm1lJI1qnCbxfsyM/mLWbgJ2PGnZptQQUNfAv3Pcfv/G8Hn974UXI
HTJmygsCjwAxcmWIcUDoAjh9dbXZl1yJvsziTjj0eZrUI6a00jt11GIzwo2wMbsPiDVYn9F5TlIT
g94RV4CvHr/U2uXl3mP6NrFs2gewy2tBBzBGDb47O2oXXXw4plM2WJtGBBr/LjMeD7YW+5biTEmQ
9FMhAJLf0+OVGz2L8YfrOIV6P3Lgrcz1iGhfBqwB2ik0Ehht8EKZYv6M4iQzDWMWfauEyOKa6o0F
UDTkUTuviq2nm1fuLx/4XoH+NhVpxpZsOzK48OOm4TKvgslcugNIvGCMp2987gjosilwC8kBsodW
ygXwXAqKBQrU/gA8B3O50B5P1MpSo+dQ+e1J6LSJ4tbDR6HQVwX4uRKvXjxu7NyVVXa/u3/78aGj
CbokChTUP2G3VqEHSGW3jrNqsCXDXKP8jbR9PtB+m87FJTEmpNoXBrxECxpIAMmlniG0SNg1Y2Ik
gRuDzPR4ttZCEb0IRVND8JGXY1mh6XHI30u7f/JPgpa8iy/TrXuLnx+Ps1ZBvN/Fv80c8Ng1yNiY
Odao95WTWLBBV0V1UiSc2jxQKUgyEOxlclc8JSaKDc9bx/faNr0/0rehO2KA+0iAoasjwyo4SOby
Krjr58wcbPqTeRcb2WO30fBrH28RiqgqHCJuftVeIQ5IGrUJGuqBDsqZDM0UI1Rfhdn9Wdtq86yN
t7gRSm049t6I8RhU7yT52silsxW41/pUS44MKxItl5D4cSjOqOPeBwUjMgeNxj3r8cpY2VJL7gs/
0R3Bw23YSQB6r02m/8OdSgsoTPaD2syt56n/ZT/dj8ZvSyBk86b350jd6bk9mNUhtUs7UiMdpa9d
B9ZvrvYH0QRzzYbDX7/bZDWt4Q3umfa3kbmu7psINkMOPs1LonekzNHy5Bkx9PU5cypMggKLXE5M
goCK0TlLNFxE/Fe/h7K0Nu4YrS5B5kZbdIRsr6AIanhgjo9nfi3bv2+Yb88m9FFZeD2mvgQIV+cV
XJv+hGDLn8Hp20knWu3czkghT7LxqdduIvdK6LcBy6qoRPhKI0m8TU78xqgN6OS64E6GdwHmQ7LQ
L+NhbBu+pvrGO67kpfe4923IEZf3mJqHLDXvFJvz14ZIhw0OxH+MbHfCz7cRypgeYg/G3YhpqOL1
p8aCa8IzADZq7FRaYxbmCAlyzk7eMyTcpCFct4q7q5tzEWmEUOj7cr7ZcYwm5dfcAGM/gxXPbojs
ADa6j+dw5Wy/j/7tBbPUl2Dyh3JJkkJEr4BhQbJREF3reS25GAE8olgvRGaF2mT06k9KfGYoBaKJ
DLRJjKqVo1xtOw2CcVyDqujFZ88SdYpEXXjq+iuEyHeQrmsP4J62UDM6UY0xQRfvq/4LWTwpUkNP
B3ZH6uGMy6G4D2GxxzOyNvFLlgfre/44ziG31FA7kn0j0mkLyFlDPP/HERbXmCnws54RM8ohSrsg
VQ8Sawz0TkA1z3KI7EG8BkoN+RZOfG1nLnkYSdknsZj32Jmg92rdC6R87fjcWJkeW9MpuHmXZg9k
ZvGeb2zMlUOLXNxwRq6LR56M5spBaUNhhtM4QFD+bhYWVyI+ubjXsEQ3wWOpm3VGsaaeA7RtC5dU
EdXkPxufaO0VliUvIiYHVkRo9ykDi9XuoBqILR9pNSTTEt7IkH8WKL9JDn0RS+TlNo5qnT3S3Jb3
wbwYfjnWlsQFsotZsqR8NHfghfiVXDobGijdxuZcOx7IRXShfHIMipIgnekwHLz3DvJ5SnLkn/qz
b/fQzDSGWAYhNoIExcfjKV25C5CLm4zH+wMpxhixaxUJlRZcCe3cakIlP7Yb9bPfi3/UkocQiVQS
EAWmDGnvR7IL2I2Q8HvaAY+9n2kHGyRxm9f4XaxsuelquSP2AboeW76EK1+DWhICClIqpGIQSacK
UVbNriL0D2TPkU6d4jmUTRgQLTgQV++/QUepJTtgHOimIAiMV46HhMvVejiVTAlRNK3h9yF05jx1
Qo+cAotyn1/JduM4/X1Jw7Ls5zxS9NSFXIV5BFroiT1WbrmZQq/0jSBa/vO3CThupoOHV/L34y06
5jcGHT/o5E3v8WErE16JpFBF/zlIUklUBKQ65QQWq4EsvhNeBiu26QJu9yjHQrgn2JWHpDdFX+62
0rjfQxEl0T8HFfxoakkSs9ZYaGbkT5SRmO2HsPXzax9lEQlGD1a8ZI8rjgCfqwvJKSC/sB+tsLF3
VpJQ9F0Xj08wtVQk49x2CiwIWEEgEMrkwHNDXvDs6WUCjSi1areo2L9faCDB/XO4nJvKMu5x9giQ
cPvg3B5k9kj2reDkwcxFF3XJAdLvvwWcJYh9bDKhI2scRHMWCIyW+ThUrnySJUAd4n29KBEeticY
Ec14I6C9xt2gOjKOt8cj3Etn//t0ocQ51H279+VpV0l9LOB0sQsAQDgQxkK7uWZHYQdQis2dIPYM
KTwoFMuFQoI7wuuhGgCxBaT8TdzVGkSurM2m1kqAXULZ0bQRe9DlUBIBMCvTSZs2YpT2vGuxax10
OKC4GuiQUNnzZm+2JgG5fuCnAUXiXh/Px9oDLKKH17Ndn841maxweVBXIBfVjRoFRZjHv7+yh8VF
4IBHUh2WRI5KjMw4xB7yGjJx3GrIr20xcREh+DZJuKHEr6fIDmg5dIJmN3iG8NaVN4+GqpGcTDIJ
HVzv7+PXWSm7UEtY+UjwRCURA9IGEGegH32KULWqoNQZKOjqhbhixiI0OFXwjW7Blj/LiswChHV+
LtreA90omvuQgfjnnan0ntY7Xi+tqFDpToZ2TvXccRtfbAW2DpPon4PFYzflfIbBBuDhJIujv2go
XkPrLNZyTiFhupAgHeshsRqXUGxhbXoyydiCrBLKoFUC7U+5go5n5YQAGXMwdyIoO+8DhYFwM1RX
Y1otwQiFX4kWEA64blHzyjLvKYrNwOn349fjL3Wv9f2y0Zcw84YQPCYX8KUiZwIocpDk/CzoEKRU
q12vD3JxRa8UhTr+OHz5r8N7eKihy3Krj4/Hv9eSfht/jnHfAs3gD0Lktz2mUSdv7a3d+zazRwdT
5bTciWyUkD95IM2yM6luZZ5r16klAp2vJZixzRWhGenG7XJb0ONTsQvRuYTf4Cu5g5eQ4WmP33AF
cUAtoeW0UEpi0eEQoPRbpyMpcZtraUTn0OU+Bsezcicwcws4RHSBDF+B7eEmyn8lV6WERdzKI6EW
iQgXEr+VDKrDerIgYggdyQniYyMsu9W+yzZ4TSsxcgk49+BuXCSpRDo14Jmh1l285DXJ0417wsqZ
JyxiWFG2nlDXWCder6JfNkqQ+jiDiDdutVPvdfzfVuLiogOlJbg7VBy+kwqpNot+Qg81Nbwj8zzf
sVEKA259BKYcBDxsCzuav5XxliEB2srEV+4mwiJ+ERxfdlGTsw7NRtBmhCJqXncbX2cFpAEpip8b
LfU48M05vJ4IAceosLIrSevI7FiLkdRG0jvxySuPfHnrM3UCya7QyrM4Kln5nJc3ETKFWfoiRtYg
2C0kzqceAmiwXpjsDoUb5IScA3xkyFoD1Dhln4DAuNUK6a6o9FnFv+w26lFr8WIJA6gCngjJHtfF
ZnzmYLM77sh8gIr9BJ2gt1IcZbY1Q1hcZADwoaoQ0HYumiOxE4Yr+Q63ojDeagHOE/fLellC5Fuy
BC04xZPEzRPTnGel+FBnoMuo5x9b5Ki1tGWJhecLoodmfghq6C24osmNyuKAGoOcuLhqbRxlK+1F
uN7/XBp5zbdC3TY4N1vh1DLsJxU80QAUQDQXvgfjFyvFStwHWgEl3PzWN+bkMY6X924SQRyigCDv
sYZaKs/lh0LaurXcUaq/ze8iG2xhGhc0c22VjHfcCNoXqXf5tWzPSEp5D+bPwaAIz+yBBhstjCCE
ZlTjpOd7voDArJ0GUOyaajVLZlWdBhEDiFfSjA4p+7eIEh1StVGE3wTAe9AlUUtzEq4qzkQ8t7Ce
ZY2QAjCzUaEyCeFan9V4+i+0t2UqhIh24kYCCpM9HPVYOwvdqoS8uK+CnaHRYOSKjUOyb49Pj7VF
tgjgCUzeuKJAa5tUqgtv/+3szO6MLffFlYDDL66dPV0QfENUqCEPz2Tz6jeXx0+9chTwi2CdM0Mw
9vBOcZLCRacjD0wJgpN8dH3882vH2hKzPvERzWVwjHf6yOI8NX3qbMamNFSrBtybNwaZJ+G39beI
xu2QRITQoQrb6RDukSE3a1FmakW6p6MaKh2Tje03r+dfxlmC0KOMwsJiY9STISTLJ69CFchkvxH2
V3qvMKT7ubch8V+TWEVYQJVMHSiYHIRg1WDOzMoChmqH/gTcS+TKzG4AWtvNrTLi6yZGbCWvWSLQ
aRHuVmweoLQ8+5fgcsnesp3ohBAdmDs/khIakxZoAEFLr8LrxodbWX1LRHkeRwFiB1Z1YnW6Z9QG
3Luv4Q4OMypniDoFwNHn6Aj/cZ1wizg1jiRqVhm2aG8PB9GOIZErs0fiDN14hXyWjuP58Xut3ICW
APKwL1maELHopfHYAaETUG76hyHMLazQCrqQ4hbRoE5KOk8CHAOckO3qqlIqwN/Fz3YyMsKNRVb2
+muKwiPANprAQBMNbvAMLNJR7cyeCcMb1cJ7gqOFMgYfhOQI+aCW156BdR5MOiiSsYXpXSC3BCbW
slpuEWS8qi65KUJW26i9Vp9bN3X/whUDdC7R7NxgoxK+liAtAedpkkghXL9Qw2HgBiA6TWTg4tlf
g/BWWHkPJ97j0GjBE2wzCU7pY5mZJCXtnkvikx/VhCvlIKJUsTrEEDX3KuPxYljLdblFdOpZWIwC
VzFrMbA2eDo2sE6yQxg5WGqc9XgQeiU0LWHpdE6jFn2HGFq0VhvzILAHcelXVgXkEqK8crWDkIDh
XxIjehKOhBVAvBTJk7TxBGuRfglKB+oJCJX5NYG2ATUP0rhAioCOq2yG+XnCfgm/SxS6UAp9WNMo
CDIJLANwHTAbkM41SJuLjd0GsG+QH8/mCueHWkLPq4mLRWHA/iLMWvbunw3UIhusPuivjGp82MKL
rVwaljDziZgSGHYi5je1BtAN/IlQUQqP1WlLWGwlFC1B5pznIQ4IGIC3axnJwGlw/xtEnmIXQais
aDYMc/y0hxI9e+s8nYHgV3YQ69Pjz7ByJC0R4Fyed0Q8YoAODIqzB10ZCTWZEkQ+heq0x2OsoPDv
Ho/fqxrdxHLB2GCQEXZnPoQg34NEgfb+ZMO6Ph73FPKpGoJLELWGIYFWftGSWkuQLtATWFAJW4+x
cr+754LfiiuBlDblSOExUFeHtlKTHoTEAdwT3lZgtPTkTVRz4paHPdwHjbZ5EUeTh65C6op6B6QE
sr3CJZwMasRbafxa3Fqixkcv9NOixyNNl04ldvkebu0ngzI4Tga5ZOvFVzb1ErUNH3PBhw4Z6XA9
fWz9Sg9fwwzeUQJvdhycGno3YtyQOY0RXJWsLrpBcDKlLLJBbuCmJCigOy/b8h5e2S13LvK3ryCF
MIf2KzwMvGyUtgHhiqblSACxdLol7MY1ZOXSs4RpZ6GYdsJ8eBeCCXN6AC3PZYCa0kYgXjkJ7vD4
b+/QTnHiUQXeIWvBh6Igeg9l3oDbajiu3LWXMOWs7IhGmsM8mNdG4cAbbMfsOwU0aw3AINRZHu/L
lcB458D+H87eY7d1tIu2fSICzKHLqCxbzu4Qjsw58+nPUOE26vr8LgOnuQFvyyK/sMJcc/zrWwhg
6PrC5GNGf3jDody+TkeIh7/6f78F2z+FyNRtR1W6ZmsydmA30d3i5Gf4Za7xXLyNT/KzgeEN5lLR
EfiQ5UitnbkR5i7/r720n6LkRKrzchivn//dJUepvo82TGxqtavRHhEZNHyNcJ+UznX6R4Prl8P0
/xImp4owxcn1AzEJaE5cz45J7/6PzOi3fupPZXG3Rv9ffgrINJbt6bH0zTu81z1zsgd33fWOcb9Q
PNVu881/r5Bf5kKlnxLiYY3XqgpJHmQgOxwVG2lTAflhHBbIHF0uedOmrh5Rqs1uhOuZtfzxyb9V
YX7qi+WyF5NK5pPnD2YA89aFlQiLRPaiQD3DmXLSR2w6+KbWEUwqxluEQt5fIcNvwf8/IeC/toaV
RNaSYUBEwy96rXibq686IUfmXbQJ3eUlC5bjcESl6zJNVF6E27W18eQ+pntAjpsBDJgdf/3xDq4V
1/8Rkv3UJUexBSNP4SybnNIt/XG/3na+4tRBt/vLhebX9/wjzmjBd5mxhv6xOEG7BegCPeXA5nwM
XbwE98A4fc0D5oVmkwm6P7bLL6foTzWyXK6dmM6rcjAT+VvoET6aV0hbXX7895P75RL4Z2n96yUu
9BriSufBWeeYAdHu8Jdc9Lcs6J9A51+/OZvwK05Vkq3yIL9Rf2dnPPUfik9JrD6MN80xeWCJekkA
hPogt5s8cfKd9iIflj8e3W+Bwz8F4X/9BWmndm2qI7tLLbTqWMhGEFgSvxNsaNzO/GVeQXt/heq/
PMifwuSlW5u41ejZjC5zXoB7IdqEn+KN0dnrDtxg9IFzd/c07aad/lcZ9rf84J9T8F/fcDYEMVyu
S7J/Lh4bRkkIDT90V3HDbe+J+8z/c9T3l/Don8bYvz5prBVpbeaIrOoi4NtiG8HMXVseG465P/Lm
X0LPn/riwVxGaU16utlmMWxMeVqhSTd/pr+/fYPrx/7rG5iNjj+gxHqM3jCtErzRwVcuch6kv2Qv
vx3H/5Qd/vUJzVAs8TA04sG4iy50r9P76Vt9RAgFNCFJGAdnuFG6WXblcXKhDS1uefyTNf7bt/tR
2sjUtC3CqxBqJRrftf5qnNunEmsEqFqpp/1RRv1tkf9oeHXSnOarOoiHnFr3KkIF1U/mAGqp7P/a
R7+c5P+k9f96iEZqtNEi85rWEATWpsVzZd1NQmDIG133JHB0ICz19I/U7rdqwU9JsdCodTKYnH9y
dJwTN2zfBgPyIY78Q/QiPAvzcx/9cV3/1pn5KQMu11ycQYWTqM7Xnj0Z6pslF/Zg+bPhd9V2Vj+q
/Pn/6VwXr5nFvx6jWkimJoYNTRcplt70tC6cfE7xKWonCHt1YY1/vbBfcpWfWuAqlIzZtHDo7zxL
aB2FAU1oh6icAUsl3XMeugPyTPDxWPYrWI1WjV2VW3V1c0DR//1lf7uaf8qDDdPsciMd18MY7qZq
PyyiXWI7U3oiU4vYEYdQsDAb3yXztgi3ywdXwBB9FfmhBoX333/DP4Pb/yME+SkhDnujsIZlxEq3
vR9aGdJd6k7ri2h4sXJIZ28NsYcz19NQn7L+dWnAeiaw+qpnuG9hUzlj3jxMcwnanknSpnTqxbik
+UbBM9qaI68dGq8AeV2EGyoQGMvmJGyBjg2yVOzluvaK9G2i8VTKuBeKnpzcd8bnMvj//e1+E0D8
9IVPRCVp5ownLOzDnfxd3qPx2BnO4uendiPdVvdlZt+lD3982i9Z10+lcoLZgVSOcEnAHG9ErFon
j/azH129vbDWi9+o2eI+jt+27f73R/5iasSIx/9/w1RSaEqhpGDhzGi6fN91VHjK8ixHeCjmD53O
zEt0o2r4fq33ZapBQmd0vsy8PCkPurGeG4CRpoSTPYsfs2TOqghSGo3zIp0dDEAHat1qZY9SiWX+
DNsatPFp6f9yUv2n9/O/lt/1YvjXhjcN4H6GMq2HNOyxw6B7skKK1DZZCkhYujcZJeo6diRVk0Fe
Ajn+zIRTXbWf2JbbUf6xZm9DhTI9+jLzp1Ki0LSdVMFu1U2fPgnpecC3HD9rzAqyIGOyI8FpQ0un
fcH+1nEd79ChhbnbSNgHF46olWe1Al8M1Ey8VeIvXFicGsSxHAt2UT7PbX4chSC34Doyh82vw7HH
UsqjYZmO0Xo63Yqp+qMj+kvdX/yp4hYSo8l6DaNmkUqB5AoXaVO6FFIfm22M/E/4o3P2v2N18aeo
eylNAb2Euhz6HEs4EAlRRad7LP5aov/7pBV/arrTURCMWcOsW3amIzAXy8++22BBC7aRAy5hiLLc
ypLpDEF6MJ5HyQOYpsGGd6qptuUDUO3VvwhXGlO3GWNnACS+w91jPPWTC1vwv3fSL0o+8acUPEsb
I4tidpKu78f5CwTZefVgZw7udPdmOLBDC41hHdx9/zicfpmaE3+qwLVQ78VoTsXDItXMGnS36kq5
n7FJ/Zw81Sb04fMq3U/1x9D54m0TOpgLzeazKs1211dPMmOeDNB9DLBslf5Qi4k/TsdlceLcLSgE
asc01v8KAq4B2f+9T8WfqvJUZipbUAgSpW7XRKtvpTwRLBNxfpC8Lnqx8A5AbN6+IBb5442Yv3zk
j8R1rft6zkQ+EpPAS+5HW33T3fyVoP4iVhN/isnTpeyy8joiMTLcEZB/yyet5glvx3f1nqI1pvzx
Udgve+3eui2/x0ubO+uN5EpzwLTyH2vuf18YovXj9F50xary7rrDb/Vd+gL8KEiP0lZys924z8/F
kdIH9OHb4lPlL/nvD9WlX4r24k8lemeqSDd6GSZCkd6ronUrLs+1kL2X4wBzHRo7yo9YAgqOomnF
JUEanhXpkmjRrk06twXsWDWRK3P0lbdLeGMmftXejtVdqgGxKzOnoQcgY4yjgKGK5vkmxHA6KZbP
OBx2fbScWq3YmBUd+LSGCQOafZTxBM86op6WbNMKnQIAZJm0+zXsKcNMXpRHQNpJP2JPCZk2FvuL
IFkA5C0dQ5TKt2TJbWYVkDL2G/K2LA750BzxqGkYNVXELXo6ry/NmMHBsxR6/Ww6gvzGPef24eQP
ZvU2JFtRGx2Jr6uZL2mqIrsBgSHa4fBeVOCK8vxlsWqnNL6jztqYc+dkq9y43DFZ79fISgpf6Cmz
V2abOnmEN0MGf1RebmI1L2xFqk9REWPwuUzompKpBqaZef0w74iQzHYLv2unavprCOnUEuOnETay
lZUPWjwHtaq+xFbuzF3xHs/TuZ8ZILCCocaJtS/p4/WWzayF3KWHOmnxd1LZhIuclhg7qUk52F2l
pa6i6F65gpfAd0t+ybKggEMdfVbd4JJNQOlSaeCanLylDfH8bKojkzBDLfa3zaS/dqZyskC5BK0x
wHQ1Cj39GAu5eR+qpsAopgFYUVozTxCLL1A/wly6EWjDrRABGCmazrB5ios9tgY/Ocq6t6jQwRXO
rhnwcWlhuS20z7HeRs9aVT6lxWuf9+NBy7RAmjW3GjNzk6vLq9Qt+aZStO45jvHIttTye62aYJ0Y
21y8tL8LwccOD61+jmNYyZA9an/BDqMZN8ANCOCNMr6JWycLLU+JgivfONwtZQGzooDeaVoDerpt
G3u9cZs1CwNun6Fqy8mNwjBzvE+jbZHSOd3N7bkj/o2z0FGG2g3BhMJxmmzouVjlsm5jzmDdLYRg
xja7Tw7qcBAXZ1Bv8TjP1Q29dFO4jPMh7hCs6AHQ9VGRDM80JcUJs0dxPQL7KOizxxJ2OsICq7Y5
hgLzkXRUsGW7Mdf4YoEA1ec+qFmoxjPAcqSVgDPvNHM4VO1X0XzNbDK1BWoiv9WgU2VlvHR9HNDr
f2UUzSDrEGY3UVMG08WYTDVQswsWD532EkPprgNB6Hydlj4O5LT39aizszwTNmtl2ulCuyxvpWMr
t14D+Wm79NHTIJl+pFNOXC+ZdCqYqJun1zWr9nyVZSo8WcBICBByszqj1e8XMUL4be0mJbS2fSnf
KYt6SU1TuTfDqdvkhuIKypzvtZSCBPu2LkqgYiWuWqwKlXZWmzn4t9eV6Kj5k9LE7gzQGc/UaeF1
xzoFW8OvmtO4wps1DXFrKF4xFt6cgXxp/WJen0aAzBPYudESiD3tOToNL/mi24tRnMdJNTzham41
UiZPELUDqbmSuUHSCawSLU980jFGVWH6TPd9VgPULZ1OfK6MjvckNlupcUvZE6/TZTjOVIdSKCPc
VI+C4a5yfhjWxXIBm7nXX6OCp4QKZUaONdzO4kcok5IlL2BCylT0xqXeqMbH0AYpwIbwbS5f+vLS
axcoxYEgaRiMhLaAXW/tRcPbGD8KCREC7SUy9+LLIP2oTSwQcfzHTs88gxs2p8nWw6hxlBidvqXX
L02t3tTyEh6K6G6azkPz1aewgUV0qEHW3JusLz2hEgXTfLXZeIVeOcYgOp2y14VNYgIyL4fTimNt
rtNQVXXhatJUOG1i3Yda3Lgjl6wi6Hdy32GxZET7Jj8qOrxfW+g3FbOrULuzZNuQBHcCKsdjixdu
46TRiec6zgBJGXJ+161QgzwcRK+5FZi5V711sIp7O9WdPncyvL7Xbdo7NcwVE3i1IyGApMeg2CPE
AT05TRCaqoO42lFxqaSbBF+v0uvJg6LGNyUgTaETF0wblh9SgSUJUBQDQ95siB7GNt4gNd/qcf7Q
pw1vJqvkoAOaTuek6YrAHKEqKkwTagxlT7MedNx/0dgfuqGdnQyHYSxYNa5HjRP16lW5j5R7boVk
YX5WxrqUrkSk7S3SM7WckGAjz5DSyrZkcTco930h1e6c6dGlKY3kXbprE3/WvDBnYFF35Gv7F4Fm
ESiGETDUVtv1OmxYi17UqY5QoS1JOruPbiZNvkLAbMEEEmkcO8BLZsRpvG6L73yd7ILBlUsNpyOz
E7F1+wr+WVpOL2o3nOe+ptt2W+YHAGWZjAEbfLTRGzDsjc6NQg8aX56ezxIyHB4jzD+PYXTQ9I0q
klqRCk+rjZeM270l2anDcjcjt5oYJz2W61bJSEjVL0XEN0F1l+qUig/FKtgV5YR+Z1BOG6N9Fd8a
YunIC/IVs7V76TZS3Shm1LEZbrXqVI9ehzmZSlUB/msB/qu/W29HlDxpf2G6tAxbOG2lB33GNLwh
gaKgPixL68Tl7OsM1Hfy4PTL7AqJO4ivZvppADFhPr8+t6irpepsoLrO0NpC/ZC2lcVovvJgtfdt
9KBVO0DmmDfr49FSL1Fx0hevxU28fw5jaA3nvH0R5rtiva9IfaThTmYsD6R7v7EgmpZO+7xGeywC
VPbEGr8BFfNN2TpYenMkWIQsPdERMKTeGxo43Ga6XOoFejnvs47Es0oGm9dJf0jBOJVtS1uLNp+j
NqtnrfMuxUbFi8QuAjeUnXWTmpMUe6muv5mvcesl5QqwKHUUXd5EXb7PJXE3Xp85lWFzyvwB8mmz
ggmp/JG+WQ0wjKpPP887zEccqRnccjnlC9MCCJitfofOzpXnBmQ9plhN2xw0Cgh6hTZTac5Nf5CF
u1DJ9538Bga6XEL8BfrxRkmEGyZm0ClxKM3a/WBQjBJ2usA6avDOnCfJVuHCm+lxmht4Gk2pAx6t
2v0gG5VjrQvRmbSRo+fBoNY0qAaBmci8RktgF8uGvxRz8b6OBA0pF0xa+IicMXm2qkCNdH9RB+yk
OndYFXugheAqq3g0avZttuU2MVTG36t1py6mL5ekpbIexM10nqdniwC0UTtHxBGxLSZXhu63VKoT
a9DvNPTb5bK31gbiMqYoXI+JfldP1wsWPf8IIpcigiUUnVuI8TP2soEQvonUGijT2au1s4xb0K2B
FcnQXK8LlzmmsFRt87ZtA60Id7Vlfi8KtrpjKtwU5TasxTcpBcqV8J61sQnkeuKJUd5/6OldrYF5
h+Bc00zbMvYIwxsimbV9XZY5sFrQpONjYb3K4mO/PqoLoaFX57crIBmpxwrPt/CtD9nLVkN04ch6
eplk5WvUxcwRQbtgYDf4TVGcm6Q+VqOFuV0pbPWa5Sq0G2P05SoQi/RDNRovtnqMga+9yWrdlA3E
2bbUvSnXU5vh/xl4FvdEWUyHSe8gZ5Z9vI2XeTdiJG4zi3wZK+mo90u8UcTxpSIY2IhzZwVV+yat
qVem1tc8A46tUmfUH1OdFACZP/X65MZqa3CPUvGepSQ3YwEFccKzZmzcLkePtQw7IuJtEwr7Uko3
cR0GACwf1W7cq6oQLBOB01gm34rFyEAEd1ATCYHNV3ExiPVYdjosdXsqEF9U5Ylrfq+gQu7aw5q+
JtaLqO2l5GRkVmxn7PZyBBeZWU3m1VSnOq3zhIbu+DhjFUTPfN+tM8RqJsnsxBriw9ybmzZUzrXR
HjQ6d1Fd7NfZYgKPhKIN/TxK3UoqeXy1uFF7nDTydTnMUeEna+Joy5Oo6q/1TKonlftCYkNRqk21
r7R7iQm1+qKGh87EgNdomrcO3VlOekdU/Fh+72gYm0p5J0iXGvuXdnqAtnko1ByRaMREgslvgv90
GvgEuVtwsQfPJQvKU9dWL4tibaoueyzj6VGmvjPLN81woMvwBc0DOi4QPIBp4xLaxpJ6bSEwC2iH
qDxg50qswLseQgp7IfOy+sTBWlWe3O0zOtmSv1hBkd9ZpBREhde9q9a73pI3UgnIjvu+mVglJjeu
MTTbJuHMbTR3EZB7Sm+TeI+UdUiZfFKlLzkfnrXpk0WIqvV6fjhhUXhtnLphNrth86EbENSVr2r0
VqM5LESE3ZQcJEUkkvnSTcGWQG2XD4p5WyRuYeC0To28wkBjpgirlC+Klt5YoQSqSsi2CyMojb5w
xtGHnSpX1p/XON8tZvXQJEgQumIji04hIlVm9ibXXMPaGdP9rHykkcvZ2mevqsFDchLGNVKe3LCp
E09N7kOmg8vnWHFNHEhE4WCKm+KdLmWrORFG6OXLpDxr5pYAYZ2DrKMYIu2SiRixi3eG5WsNtzOp
zl6bh5t1Mo8RVh/MS4ld6Qr0jPue2Bgb2FF3Rky5+gwnWOKg/nNeQX2BbFOewyVIgVC0jLsnReTJ
6Ult3nTGr8wxBZJJejj6on7MKPli7Ql8rs/8xtjp1YnTs+V6GdODwqipeCvDX53ZP3XvmkQSOthK
1XQt8xWatd2C+5a3Go3M8G15iFE3NFdj5UL2jfVxZiKxy52euhXsFGmL3UzSnELF18KjaQFdckie
aqK8XnAH49QrBWfRPu/x8F2tk0m4q2aNJ+FoRSV5aDNXygZoTBzZxOtdEW0jcjfFyryItEPO2NYi
fbnLUlIt7t16iY4lguquJzWZ+53Qx74lYQOaXIsRCdirxov6rxD0cJIvfjNWnHGVnbQB4s1Wy9/n
9qFVcQkKCskz8pAv0e7TPHKrVHHEMXF1cT5PlbHVIpr2qvIpRthpFe2Ge/1GmFRfyP0Qq8j5OWTO
oy3z7SJ6ir6rim+Do2cuyV88iXJrmG5ldJK2ydg5LaDt0Lwa6nbEVKha3rr6RmU6pLRpTPXwizgB
cvsabY9evtjlFwQLu6n0x6LbyvGpF56BzgbCBMbOxOQATzyevtm7wJ5N6yjlBETh3uKqzShUzCGC
UVV7SqLYlq+OnTOI0vBGXG4LxSC+fTOnlQM8Q+NrdezbnRWrD4phGwRjvZY/GvXWaIdDJAIlX6Nn
qaz1YFzaNzEpzmA5oaBp8WvaKMxjD5OTyOFJTkJXHMkUcy+bj1GB8/9c0eTTD7zG2ZkjruuqlakQ
3Tc0ii0qRxb5TP/aqqOrhPdtT3w9vjb1ZYj8lutUHrvblCBBKR5iw3LoyO4GAkoTO39rIeQ2yAiM
IxNDx1yj/jUdm4gfTi8WXywr6VAk9pprPCGmRaznJtP9tmEMOldJU2pf0z/znIkoXUejERAz9FrB
EHXxOiksEhR+2kEH9DbK7UNCaJRM7waxCAqIm7xL3oYppImDokwqPHHZho2dVItLheg69rX6vX7R
ATdH8rnnVS9S6YX1cDQ5r5ahfW0/wk+apJtMewWgjppzdYpXLdYCS9zk1jv2tIZy26zfY7QAjO9v
knBicC3z+2XcllL7KVVr7q3JW4uJQ3ZI5DNX4Im+nDe0lBpLdu5ZXS5rHGSTO9U3dHY6wlryhfae
AUeqIFXrcy5bnVfq3wRwBv3Cit0hymDQmIYjz2jH9gGdkZNXlBiLY0wZL1x24R3VnK5lr2GMSyxt
Oo3WYY97LpeGvo6ttUw1vK5a0MdvDOnT/p1SyLuCwyCRV8wPIgOxMu3YRXXb/EHdRnIgcwNFnl56
C3Wi2OO/UEEaY9zTteaWSNoJp+vpG7LG8o2oO13ncIFrLa0rv2goFDpy6fIH68CU3o3BwetKBsKx
CAfp0ndbkqjm1KJDVn3ZeM4p28C2TFztM4mBg+j+2G6K0pUkJ6qCbtyOVD/VbY3AO3u8bl3DbqJb
9WVVnCHc0EsesNxr9nN8MFvfTD2uFjwbA6El0GFFR16uYOfpkYvKtc2eYgb/GjUoG+OJ31ZQ5pAw
0M0wLaQGtetwfpO6FCxM4opdVbjDdGuR5kl7Dm+y59JkwEp1mTn318SdLeqqdHcOJoSqfdQcm/Fl
yr6ZOWiqR6rLdX0Q55vxu+RarT1Ze5kxNaOr1eyojoTfjNIt+c7Ib1nsJuvaYHZAcSyBwJdyDqpT
DVuFV350UnYYKQlPIX5UlOXMWGURuLrpJa0jttSWRhQY9tgxfNXcAPwo5IKq7CulWOmd2n8i2hYG
zIm2G9rPqNon3aNqBJVuV8Zhbl+yaWuOMG0ZvbkMhj2upyrfIMqs04e19ZZ8L1ffy3Thgk6gxLAO
X5XmA63AwNwXDjKDy7BF/jH1hTuPQTUjTYWdF9ZEzNkcbYUZfw/tuV1PneXmqqNMHJXUVdRjnTB9
7BmC3UBLQ8rK1DzO5tVblTgEHap0r3Z2XjuxipkoLrnJa4cgVfK1LmKJ+yZDzKG9FM+T3rLkxJey
PKiF24t7iZJ+3dirtoWRYlk3RYWVw7cmMK+mvFiQUAaXU6Lu/Dy5G9LjoHUOopJw5TysXcncdBpO
rUFWnVqC8jwnCnCAEHX5cUi3Ja7Ao1OmARNCinWeEn/QCgrmXqM687Qh3RcKJ60e2Il9eOniydFk
R6fvxzGVfSS6z2BVJx0VNMvVihHsu5Fm2DMjf3hsGFjtNqmyr7XHeC5JVwOldWPFmfp3tdqxkuPZ
xwLerAIhfgvX+z56F2VlK6QKxey9LlHI8Ur6CFGLrzmecnYje4Z4qoyV3YrgNaJInu3I0lKRo4oM
s9Q7P0wgdmp4oeueVXMBajBaatDo1KHm1LqQDGZ3Sh1RVbo0qUe0uKSuXGLTl8ZHtP9B08UH1Tzo
Z62GEeKaOH2hrqtd60MYGwpmXmQ8FhQxyzNbWVp9KckOxoS1YaNTUtu36Y5EQMBVRATRIuD6/lBY
21p7jiUqZPl00dUPA1fxlDK0NHnTuJ8l1emq91XQvZiIppOxJy/fLRS2xXc93mDaNSj4XlQedsSS
Rhn0KBcv3bRNklNYbxvtrsyOrYbzwDYqsPXQ/FmK6dRuJXnb9k9K916GXg7oPi9cg3o+BQjrbRQa
KlbgF9bKTdvQzQqLxfHAEZOpjIt9E3SG674y35c8hdTLNoYBIcemXSGkScHOD0cSj5q504+catig
BxL2kU8FB/874aP+pTV+1NznIJwVO7wTLI4O626hQEWKZNdmH3EQNLUnTsp7SmhhhAHM4th86OOz
Ud0K00c0nzn/hfUhBvKTv4lx4qRJeap77mMqZnpccKMOgS6K9rIew6dSWJ05gfembVU8LbOaQu8+
t/IAOHYtp1ivF0FKRBOXjgRznuNszStnYIJajilR5Y9adWMlbjkf68LTp6N+XU4qr4E0WWEvMwpK
Z0KcICw7kXmzZHfWupLeHZHejO15KgPazlh6YqKKpOuwVDel8tCEpzD51PuLErqjvCnyfYIpxMDv
EzOfandabofLbCCFUO/q0jf0V35kGLZVdVCMDXMMTf9WvVY4qC1M3RIbM0U8v/LFjDiYRJi00odW
bbpYdprJayYbepJl+MMX206wvF7dII+A5dGvN4nxUJdfWfwwltuF8t9EybNotv2ZHh1yJaU71L2j
ZrzBZy33y/RlVlq74U5TjQsKc0tVaPGJm5iyY13dzsWLWFzS/qhHz10Z2YVym4ZBSa0N6TkdwXXw
qi8sAMmKnxYiovx2qB+19Sk6Y6Jmw8+zyVWtT6nZ64gVs3g/8u8I0xlHXe+N9bnWn5ZLOtBikTh2
VsGl/EsS0ZZbch5qYwn7kxNM6R3kbfTYaSnF9OSQ3EdvavUx5c9dCwnHWyXfss5lVVIpJ1i9lDhU
mtYBmdNYQmULjPRGEALdoDYs3BvKo0n6EDrV6ojI57tbokSMGsrlO9Nu8upTj4JI+dSs3NX0+yxy
8nQbt8GgbuiGUnJtY2cCRlM/4HKe5kQIwnEp7/BgwMLrpuB7VvXesIZDmr/O1lYRv0nX5ipydMML
TZKUeJ+thlNlroywe3KonlsmVrv7gRZWI2yn3FvmYivyuBc6YUs7nCY5ub2OulaqN0c7FRi3Znef
U7Vhs9QxGzsQ5cCi0VoW5OKC3UVfob7Xw92KZp6fDn3zrUlJyjZKFD2YVkAe2c+u3J3Twp6xvqaQ
I99b/Z00KJzSTGcTFQD4S4ijAp0qqDxYrvKkcJFmersBNC+uQQQ9YUKKZGyFDs0htfnipsCatauc
tLPV5aYnBDXpZnLLBoK6UeXH9UtJnuTKgWY/zU8hhh6cz3rpiAVvHQKeGyFk4hDTj6jNBO3z2qK5
X1STxphdXHlcnKdDtKlr28BukClqUHS0EOdPopOY/rSEQJDewT03kxHitilvZP1DGh601KH3x9OL
4k2CxxRZWfil508T0wPd6uccvlzvfeii5Rt1svHrhSRgpoG8WjNeIuWoNlwksz9xKi7tY5MepPSe
wphSbAcCs2YbXmNVx9JvKTgnRPaKhVzJUSgXSY8Cspje2qcGpUCVkpHujjO1biRbJEjNVxWeeIyJ
tVVf9MFRk51GucE8V8ABB1unj1c/TnSNUEoDfvu81v2pS92L8+2M6pAiX5UfUlw+U1+cnEpwdeZ5
xORVFjaStV9rhWos4bY43CpjaK+GCVviOTcST2leRJrPEeGrBprFo/ee1pdo9Np600y79qGBYRw5
9bdcbUOk0+oTrarZ9MI7TiFSSUSJlQhbYyNbdiG6NUAdWo2DJ5MxZraW7qSvQvXTxIlC1RuiV7N/
nqVb9V5Z6LuPt92zsgSVyUbz1mX1GuWyipbX8Mf34wvERYdqXUj0r4iOotRXe36TiI5ADx5Usvrc
0BRiKQ+8lGOQXQv0KJbOkfYmJZyZXl/sjdW15K84cvPuPVs2SeQZ7X1WH7rWzeZNKAaUd/RvywSt
odDFKxebZo5EBJW+lqqTlSaCgfqqf1KqoKCdlp/Cudm2+rGjHb+E+3w5qLhqCQMtF79WyF9mGNlv
A8Yg5q34HYsX/tRSZ719iPAD571WHapsplC1NbKPRvpUtEtXbZhfq0vOkOLmn0oyf4amQxueLYcD
n6YfUk+RInC8vuvpFqhZID7kvPSJ/7dimpDd0VKyhfpLQ+gzWtRcAnI0+UvL71LWUwzvXNylBvrt
6RIeUulYK4GxuCHxmPoIvgSrSyfqX1YBGHnI/sKILWjFbSP5LDdj/j8knddy48gVhp8IVcho3BKB
IClm5RuUwgg5Zzz9frSv7LJ3ZyQS6D7nj5+DRHElShTfCp0hAsV+8Gb4ze8J1Qndzm7uUEHTjza/
Stw/RceD9mGNPA1HngO5w3juMTOMrQ89BZk5fK/moYHgqaV9T9X8I2R1ep355KFkW8735dWA5U1e
O+nf2joqT5TFACsf6FORtW3KXWVHhaPVnq1U7lD8kg9jRZ4uv2s62KqyyauAlJpmOkhZAP1dLx7h
eL3qNd0un6TNkpwo/HBKKrsB2BVo3GJD5ZcgFLHfCqYe+jkVyc+GLe+mWfjGtJVoGQU8zn1Ns7fJ
r5KqLJSBYZ1AwlbNS5edeuybwFZ/Jv6fdTdaO2Srq/ke1i/1l82WZtr3NYq8OaYElKOrWQlOKwz+
bjw+7bCJ808dFq8z2BbV3tHya0mwX5p85Aolny92+DazXRbppckvNa9yK59SSHUO5y4mhqcKZLtw
VhNPFFdaVrE4INeX1dR9ABhTnTv6XBxmaGWum8c+mwUdAevPJoap4p+uKR+Vgp+eLVKee6fEs7ky
MyZ2MFF0KtLDQsTiguJJo7cjghZk3Wf9z0Cnqi+dHhcMcOY11PSHe0lGPch7VLq0twBGkD3LhhF9
8DKdYQ7chJ9eWKUj1nFL86TbpLuoZpBRHSl2knXLTVAWsMIS+6+1sckjS5WNij5HKR9ZJH9KH8zx
nniblc3fcscVS6Z6U0tIGJvTFBZxILVOEdtaCyb8+cCwI51Ug+S319kM+nFETroriJEenV54VvU9
0zKPwDSRqZ2cERGx36wpN7CyyXhYBXIUKTBINjZjd5qjzUCwXstjXk9OrbrKZ2JwETHiVGT9ZPph
Xrdq81qjZUVfpCc7vQvMLPOLSfcspmpzRFG0KSPfGH2EnMjnN63lpsuPGiGw9exsq6LMUg+h2AIl
ztOTwhwBlxC7svmnyd2+5mNgP+qrc0NnY+QNy18/6C4hF11fAPKxN5GmpvNnyyAHqzZs575hWOng
g/StPgYwaa3ir/BiGqh0/m4Myd9s7lXoYEMzvwwre0CLYKb00RGI34+HhbFMA94XPE8mfJuanAjm
g7YOW2mbTkRsNpkfWdkVOBNRo/hcjMUBoYRx4v4c+BXrlkVgiitXp5Nqepvb2YsaLIz1eoQhCNfx
QxH3sLiVXDs2cWoafGG4S6k/Nwzppkt3Ip/bLLBRwPaXOD4yJUyLv9qHsjzEgPPPZvxmk0WI8oH+
XMbB0XIV/TAhp9BA4CKiDh0umLDfmihp+geuukDp9ZcJ6lXeLtVt/mskuN1kA02qRVe7hJvdGt3O
UA6rCaOoenXGwb/uq+VYFvFGSo9MHcngCJO9/14mZwvMbvKkkMqpbSr/TGPQqVzGy6n6BfZ0Mmu8
QJ6Bwo7jJVJ3a//UlNA0ULcfBmISQPJc3RZWYNcR89K/FTWAdl+7C4oULbv2y66uAgurfEbhLlP3
OPigDnr7rNs3NIEAP1zUKhoT9a7ygqPr4NubdABEZ45DZly6iPnIQ/M0LS+SdbTTySMdZhr5h2Hp
uu/c+himwFJ3C3qGfFNEEU/QoUdavoye4DpfZyCSxVuUx08WB914LtJX2zwu0ylDOAKfZez1/rki
Ly7LHw2uc+PnA0/V+E5qGCTxnXGX8SwdkW+/yvat/7N/88TkjfJa4KLsvZ7np3XC2LpUO5EkB1yg
zjr4C3/IEL9V9VeOdtaeDiONrLqjh25cn7PVlbDE9vTikvaWTcd1fku6x2QNoF4ADWQuR2McnvOM
UePH0vx29KT8LCOZGUjzir08TN+X94bH6J/8AB8WE+kVz98/QziZvWkjPB2Z7Mwa8sPTOrt1+rro
jPBO+ZpMVN2B18bJR90c5W9hMICCV4DWIz2J+KKZptpfPbtoNn9rDAPOdt1FP70ub3LmnE7ZR1V3
0Fu0DQk3Qgi5sH+cjCUsGbSGj1xxeDbz12wlMwjt34CcKkcekb8RBDbry6FhfFVN1+6fVuWcN8A4
JPNviR3yeysknFP3luYDVKtirNT+LQ8VGspDm62XxDCQ+HSbP3a6jHe1QG2XOxWsBmk6BWAGDWnq
t+DQ1IJ59bRb3iNBwwY7AUlC2Ut/eflJVGRd+GYJbv3etuTtpYFc2u5SbiLsAoULAZACkBh0cmdB
/bEsfhgGj2dLfE/RTZLh2B+09zkX826Ztnq/rwc2Nps2JvXQDN8ZD2hjmJ5FBYO++lJMnsCIgqx8
nj6kR/hV/yQhW2vreBfySk8Ok8tMdHLFfGgei2ZxBStaA0Gq1l44HNfolC0fTfIexZ4tf8qA1Yn+
ti5DMMteEU+uDYNNh5KcmC9yZO/GtfiLGm5LVn0BOSnV72YK8uyiNOVWKsonYoeW8Yvukph0InLY
pt2COGM0N4bEbTluR4JnSb7c0EsVRKhKcx6yxUAwPuTbxoKGRnuwnmtIR8JZrRiE7ol7MVcj12Qz
qqufND4lkGtR5LQI6qI2EG1B+QVwEqGC7bchPcNJuxafgkocYgJJp42o9jUdso6p/7E7IwYvYz9d
y3ezgaYz66Bt+EyzyVsMtIp5BMKiZec+B7NRrOMAb0LavuRo6nWI7vQAI9OJbDSjG+q7Rqt1OzW7
xTWJJWNutBuJ+Fg+3yDjjlQEIEOR+zFbMRIagKH+TdRfQtnyCII1SALC6dhWX4QZuUsCqpRZjoir
kyJUpxRXqXMV+XsYr3p/LvgLo/yLP81C2aiIa67/hnXmWW+AgNzyKsjfs0QbegwQtqJNYxce2QJC
VlJlYxWB8qfCQdqxDwzULMwKa6jqbmm+SQzF9qHmwFu/Kvu7iyC1CuWgIDRALWhGrEJHUOYsShxV
v01zjBi2+OD2Ftz1uQVcjVWlsLLPzsx/zHwmyusNpAf7IppaeM53uXsq47+u0DfL3Dnj36oDtz00
dufVOA3IhCCE5IbTTxbivWLKS9r3Mc/2mgCoi9O9yg8eCeswd8ahmJX7QGDKtC91WsQuOvLuKHyV
u6lzV1s5D/0YejS6sldWH3GebouDNH/YSsf8UjXOwK8yvCb2TVVHf873HcOnFl7LCOhMu/bRvlIR
QtwUxhxQFDt0zfFfWwHL9xvT2gHIM8Yb5S6RXhJ1ZJ/4MatvHV456XeGDnsMRkgzMKCZlBHQXdz6
qT+lhXrLddvc0DEZF6yz17r40VuUXv0iI6IpEG6sX1PH1RmDFRYjsg8NvXnkJ5N11UwNW6uJGFw1
g1IZYdUH4RmzvC267txI8S7Vo88GbUXVQz1zn2M8whOT6/VZmSQRDJn4CuOFvzf+nNUXbWFQivbt
n24cB5NRUL2jxk6jY5qHxyUvLwrRoYkljccELROwopCdMkHGkjHW+IYmx36tGjfLjJL7rFvQE4mC
qnCt4A2j+2AB13JclhVTXAZRAqrdoP8u1rdV7g1YgMYrG6jD/qXSA4N9Rvc5FovWi4zJMXsvM79t
JM8LNwMxl3SjSmLc69OIf4roSfg3NRhsLvEmhWORpr7bztHEKEHua2tFPkIQRFtLfBQhWjldg8ao
lW+tKM+h5Pd5oCs2Q6GbWmyM06vErR8al2V8NsiMSA+2wHPWAIYiwSy/DVN3LZpsEP+1bJgZZSgC
ByH5a3+JdNP2rRRoKRZDW5uuVO2hQVDQdWUKXt2550vDcHjLhXRoFGlyhKR5BjlDKi82Atr+PhiJ
q5TBon0ZAvpf3eY9T4/61c7I1QrQvbp0YlCaTjz0CaxHleZYnK9rDeUW12+mqdwjbtKIbU4nBGCf
KsZ5JDYZ4GTR3EaY/LwGTkIRJCZsivahxyQMx/G4a7viaZwGHVI/ZJkhHz4W26aR+XYxHjuWKEIn
lDp90zboqKm9UQOL9jtvUNPFNRr52JXtpVBtOBzyPuf6pHWfdir2BcFJzThUTqgYMGqgKYZW/xrs
0lWxSyIiu2hbgQgptnJ4ZuhPqbGyMbJquYvm5qzBvbXkr5SnVGPYdpgyLSWgRUjjrpl5QBGdMpUu
xcti7qXWV+19ZWyj+T6Kg05LdSHA5YDq+iuPfOT3c4qnGWAVIiNlbbc1ZK8KXCzS8FljFFSsF92y
mABKQuoQmHdzuwdxYi3nTSra55rao8iJ5TPqHsk66PHNNLyOAJ/OteFa2v/RaKRIsZPka8DOYGMs
JRZAwCxiCNM81F9+Rfz4sFiuFvHr1ruoEbthif0BAdagsmA3rzEI9jAETa7tGr3XkR4wSqVot/GN
cF6/NreKRXNgXuOcZzrux6+8twng0j7q9hcsMWzLUx8lJ6UKcnV6Wu1/uoAFKIRftur+cb0uyJr1
WtqJ+FvTad2SXGy7Y7Puc6WjjKmUv2QwUDG7bY36r8VdhlBiLjZhxK/UgtMKrXDXRA1iZsuCwXOe
jB/Ux3pR/OlS+qR2ndtYz4PhUkR77RU5UIXk58jAOgSijM1hI6g01R0Rrp+x/TPW8NoSoHOLsOch
CUzKOCb8Sn1RW6p4lX43MzpStEh6SZx2L7G8GL8Sxe/e2pozEsVo4BUqflQkoegjFu3JinZG87rg
ifbsTpMS8PEhKKblZJf9VTQ7nS1DeYgfebQnidzZNLsU40uPflRL0cqRDrw2m9RwDUGpW58MZ82i
0ZYtHQJlvUYoG0zOtU4PwmVFu18sbqN1W0OZd7QfMz+iCeobRENeCJzb5CyZSFt/J+mzH7VuB6tv
seZwpEE1h6T+4JqQmMd6k+lFupUZWybL7NQavt0eTW3LyWBEJ43BCluhg7mbblbfiJq9mumtL2lG
7vUZmReaMvDYKb4s17YzjcB1YizTQzo3ilPFlwavcwMgNmTlUYKNZRgKVpTl81B9TIrtJyI7Y+M4
ZUl6DR/WdU0jR3GGyMDVWKCpNE1T9uShHHyzHtwxPM3GQdZTcVuxAFSTafvlw9+BEwrsmw6XMN6B
vKyiCNgbJIMZU2czA3sBnsIpf+850RqoxbBomWF72TPHr3H91JtANbxWQyncoqME/ciwbktuZN46
9TRbNmMgcUmDGwI+qD0/4l9XEwAbmk8Z+rKW1aC0WErMr0xqWNsk052Lt7LOXhSxmOcFERMQXl4g
eMLfo2Sam49nq76YmA7aN6Pcy2X1OE/KhPThwvzmKyVY8h3Foj9kuJRlXCex1vzVmL0yZxTvSRRt
tWSiQQDINZN121l6saPWjmbAvw4bRDcz8tl3hCDteB7L3yz8jkfwbU4osfxDQjaxWxTQDUYPCLXI
itciRBj8Dv+cfBn1rRVeQ+VUiYEgy2m/lvsheg4xkZl9u68GOp9BkbYzGF2BY8K6JxPIjoHSbwZJ
XzhTZv0gq8u2IzS8hdw3i/WCz6rSzuZE4c2Y7wtG8trJ+ufEhNhmU7W4R3F0ZFof9A/BNTUNqAJn
G9sI+oQ+d3mgqua4xEhdcSoIFSZNKVwzhgGJTxM27QgFJP1DPHmbyXrRHntAOTulDOMLopBL+O3f
mUkQHCLeRU0Tyg+Tx2dC9muhcLPooEnTaYXiDQ+qOHfwFBGnaza+ju1N1h1wpqmAb4fYgZqzOLpm
VHJYSfxR5kaHq4vH7HOU4nM2M261h1n6HCbb5766JnrjS9OLrukAwxPONs0tM8m4GozFrAZJPnZc
Mvk1MoUR9O1KhJTaVV4VDvDpypU/f1TRy2hn9opu9Kqsf0rYS4tiPUYKFROgOhrgX8/0NqfLWeRE
9uWrsi1QHVVf60Jg1MzZuqqOonz0ITKAOef3IDgh+7IsVLP8i90DEoaqVv6KAQkW7goLeqbH6Vdp
eeLCjKyLSUoBW2m+7m1tM6mrW9Qx7BkHVCGYhEYVBCCV/hXCxCdgXVrMWkm6jSO/Jl6sgs/IkmCs
F8HWu2vEeJnlBW/k2CW1Q/8OrhQxfpWiZ0FFx2jYyYeeZf9y1KFd5Wd5v1nyUbr1stxsxrgcLkPc
7x+3xIwDIIqVxeUkAo0C5Uuf5CFtnBFg3UKHiEuwMo1LXWrbBLPkvlXDCBhNKoNMLPeyq1DRDat8
mtUwRpdly+91DYphtK+5xvbOnYLkVS2qfJeoW+YvHaRx7hpW6i5A+ZtZH1oJW1Y9AcIiHWnDcx/V
SGXV0ZtW1IHG/CXZc8aOgXk+b4PYkIZjrJg3K2oHl2H1mkCrdlPBCY+sZGFeLyTN57I3GF98jGfM
UxIIs2bgLxEq9pLKsm+NQj+oPd+A5bP2rQ0tvkU1+qtsWlQS5aIx3Ov1lDmVbV3UztPk/KyGzziW
0PGlnw2VWvPb0DJY1M09FFeNigYk54NMWY54nbOfkOW2bd7i6UPhhIzFc2++zYYOQfwiVwhUHqLR
t1R/CPn4e1yer5M9YVIL46Z5spa8fQ2NXAmsJFa/wp7fqVP9aIXRrcLQtblm5NHXHsvzgPwiXBsb
wN3aTW2mf/Vr401qQ1hG+DwnY6CFlmvUknpN+dJIDxqI4Frh35cBeVdmqpIv6bjlDBO9bavV1jnF
snImPw3GYYnxUMjTsWMHa/KnPik+UV/MS8iM/r0MuSvBzE2q/SJ0G38uCXLAZKqmuEODUqobUfYM
E/Bmr5Y84zoQ0YKRdPTScdxHc/taTXvWjx8ssgmJI/K8AudGT7oZ5PLPEtPCKzQgTe2nSMQRwGhY
hYyAgbEPDQeiau4Qo+KwtrZl+aeVJrLCXlSbWRkO8hwrxNX/VNObOWyHGgZI123AwmzbLQVqrdnF
vVZRHzLEz/iEdQbC9mnkW+L4mV5GrR13zLP6w/4zpK7RA02s/W6y9CToWVKgaPhVJ7SpXdr6ZXNF
65uDsdjio7PkW2OXyFNtr6gB8FpAZUnX78a8M6buIIajqsPYCOT126JoX3uTSRrUM9R+Fc5+NB6p
5GNMivp5a+HgdWgRgI4Tbtuyi7Yp/FREn9QmluDXkFUU2kOI9TIWiLXWrEO1aOrgn237j4jGb1lH
2nDRx9XeEoCSbgRM+K5s5s4r9IAzZJZvSrMIJ10hI+TmjYxg5GSzwAy4m3Usyin6bXhLcbewA8sE
d9Cm8XC4sIMvrX2t+E8lv5dvarhsbGwZFtEYsEp25Zatb+eyE6smPOi9XAGLIKbRbwLXlX+Zdh3W
4yRdKnrm7XtZXRZ8KyqYm/S2RPJPXNkckJ8P8q+4D/NTpKnwpkig9rVyakcYG2FeIkzQK5LM3rhO
iAA6buXoUVWuxHse0105PCyhodPy3y21PXbfCX+o+jWBVOsWgnRgW8Awq/6nULFe/6HBhXDkY/oc
CvUj7QEB+aY0JuKPUWaZB8pIZGo2Z+VCkxscS4Euv7GwAG4yizknU19SY4hIPRX6LjNvNg+nt4So
9bN4afwwVvZyKFleN0A2R5XdHLUBhbVQWkw28p6E971U8h3pk1+lkcpCEaIfqnJ3BAubtedORXbV
GXizlkKFOypeC0Z+dITGSQNerM3saIVir4SnammfTDY7TcR+h7kxEg6H+SGzGexU1vLujW3L6+Zq
X+namXZf4IUXGPoFe+F2mv6pjXUoUtvTBc8evDB/5zMkQFtMQTQ2uyQF5OqwrY0v6P5SdSbx5DOJ
dJZRdxqYqyIuV9sKwm4LvBIPR+MlROJW1+YDjMAsrjghHcWrNTr4kvZx+BG2b5jdOb1X4l8Qh6MY
riODg/YVla4+z14miRfIobHQt9UkHREJVAA9+KAIMUGuITvN+k9XOQLCYdeUn81U4e+RblJyryLy
iUN49Qm65dce3iT9Pli/gi0ZwXAmPWrCKl8buIdOaFVG3q1cBrUwbT4RALOWnqiMthqQngjjdsoq
A28Nj5TpFy39CKdLmoLjmM5UczYhYJIs9grprlZtMKITlDhZaYxxlgd/qaHJHKZsqwlMY0sVjNLb
1GRbs6HXITmo82uNEVgdech0GUOqiTa7O6jxt6nkINCjBL79ONEm21VTwtKGH9uYYmQp4S4zrM+Y
evuxybezpT/lJl7zcrdW027gM1+ZOlITmDRVM5RLFbIfUzkkDJQTI6ak+rp6UXH6d+N9mpJtDTjT
mvVew4iHQx9x0tMjiWYgF7CSRpQESBzRgoC2jATYVGC2LNyRMe+zVvUM2JYivrfmNx+/iv/giC0X
vejHon6r9Y+F6kVpSD0fPqpyhXFIp59lrsi3qcsPpUqRI8+Z22n9RZmtl3iVyRAqVqe2l4OUH2qb
ENiOKFaxU0BkUxCKx2cTxTyeXHy8T1HL1ynFnhzFvwj/9H7wre5jgRGQlPCt4t6orGwbwQEqW1p6
W9twLOSl9SUO7yjN4wr1xaGIHqEGfjOkXm+kP8bwHWHJG7aL9MK6lTThZTSwI87E8sjRhJMp7Gen
gwoCXdr3GSarcv6mS/IgY/lYcbLYyxj0Q+ELkeQbVZQnlV1yNYr9gwVnaS5TEyCyD5R4NPZpFm9z
fEqgJGgFvU5vXrUHcKvs9Dm5y5G4WTGaC9DQj7LxacXywBijOSAAS0mtm5KfKU6TaE1ts7963iQS
DrFaWs+iADONkF1pbFLhZjAZbAAOM6/I9hb/nOkPWkBcqyH+Mdv6JitibUDuAnXEO3VMA5VgK+Ng
cInXl6p4HI4rH97FZP7TTRP6RvBk6GNioAe/9ikagwP69AkIqIW8t35aPDycukb0zB1V80Jnce8z
mzUJqqS5lek6zLP4q+KblJasxncVFi+iV0nhnBqKGtTpUq9EIkCoSuzzeg7dmTSQ9mEgk0831wvQ
EOleWglpvAAh1ZEVyMJXWkqlE7wo5SlpQBWRelkcesa6oXr4kBXIU3oR7udMu5ePn6xDdc9hFtkz
1s1tnW4VCS8KgC1ctdpuy/QkifCGfbJPfiYQ32h5N6JfAkYQBgHcmHAnanxTDOYu7dLBWrVWfZJm
2TF14VembN5GJVJuegcyII9F5FjF5MdV+5lMmKsJ3KtG8qj06lyIVP+ywozc+bFpPRiO/297Ur4S
YZex+YpGUp25IYdkGHgGjdlH/Lkxfg3xPZdvQnyhKF61nxr2TYNOGd0ZiWzFyVu/CnN9Zh/fmYwQ
Jd4Tx47k04hlWuqRFWQnKz8sDaRhVLlJmWPKtFAhLkE2L9tYRCcJ0VIzp0cjrfdqZOCunQ1/qFWV
CRAu32gAbOU9zZqRk9Txa5vJno5OtrVwrCZ4jSosJsV0irrQiWAqqxXPBMoSVxOWm1cTqtyuUb7q
1QZJNzDvZNJbZ7XoYLmEAsECyrGHWpbZeROb+NvdPApEt9M+temD22pQ3vBMZ4qnh3yD2Cbg5HJM
IMTG7TF2WOueRa2O7jwzun3FEca/i/8mTlAwrOGuLk231++r6c/VE64KW/KQP00i3lr1skUXeohM
hCCTCO+cMqVMzq/0b7D2RnzXZtIY9YHjIa9RRNs1wswUSYiiid5JIqQbplIW+7ybiMmFa0lTt234
8xK3yTu/maa9VZu31exqtzOqK1UXD4kGtpl4q2munqBSh65RtJe+qdjOIlZNr8pDDYoci3vly7o3
YmXJkGyiB5+I01Q8m71YK8/pPHi5ctVe8M/vbLncRkqmbldl/cnfSfSYFPjQ9WJLv8X8FtfPgEWP
CAu6A02UTWJlscCqEb9J90F2ObXyxUBFLvYNeZSiC+QYy0NX35qi2EP8C7Xci/E30lbsbsmPpeaQ
VRJDhs2d+9pXyXGmdQQLkfiOVyCCUFsP+sjIKZx8mM/4awcXx8gignU5S3Z0GmUD66OySYb5HYty
b/8m2p9iBmvXXQrjjK4AKccyRhsukDZD8Vq6GkFCqdEe8/XS6vlW7bF7Qu1qxbUtPyy48NbvGyJy
xCGfIJM/BTtjqOGQYahrBdTAWUsVYgO5NLBsJ27+EEQjnTB4UuhI61br2Ep/GrH7eGniZixdPUSP
2HCxNPOr9lBQDgmWlFF4iIliAna7PqCq0SmS2FvXYEEFqhIf4luLr+JViMbRrdaTbsLBoxjMQ6yu
Ic/payk1IPyI5hl1yzxY6qdCfVJrX5O3/bqXGFbZ71diHDnIzWR9XTqvjryq3hE4kkAOGDsIGV3f
9uO5GdD/eFJ01yOvKYPYwk6i/2se9aIAeCJ7maieEQ/NFpYzeY/jTX34SbRvAaADE4j6UxoRR7TE
jkinIUYfJ3wrM6inAyVSNb4+mD2oQsINDMAe43Ud7k1YOElX+tMyPWG5yaJjMhy65QPrE0VieXVR
s0OfXjsKMKrTcIzU5FzLEs9znH3Uhb6zhOCj/LHrSyuVe9NCj9HaKK+6p0j6rkpjB1oEAE8YDdCn
1+Wxu/ZiX6HHCW2c5CAvVV/wShiv3Y+uvxpQ33F9pwrcT6L1hcKuGS2pg+WLXAXBNQwNqzLTJ68C
aFAgDcjjI9UDPAfNdZVQ5g9PITyTOtB/zmpKEEvkGOEjX03yBMvYxNHUMoIbWtDmMJGkgxyMaTd2
P1p1MsL2RPUHNzBON4PeP8PnQGBiz+HFod8JYxDrd7lyemBmEUj1scZJSbcvp+4ijZmDA79SkQgP
hkNy6ec69z9yvHyobXdvy71qHOv6e4xMJ6x2TfrcYH0pKxoIeUFAN/VdgW8LCosXmnFISuV3HKpI
g+AGyRvA4sUYNLt9ppgY0RAP3iZiILTV4n+ifnuoISKne/mAMrTfYkC1IylOHX7GshLUq3XSodcd
bm4mfKdNKcOdyQ6ynbKrSeFC6qVm9XMyHeew2HXUwTp9zPhdjj0YpDlGsx8Kqh3yBt9oM1MJSwFs
o3b7BfE26O0wdy/k2IHCCmnc6cxpuYlajSQCaZPKu5yrnYk6R46IB2ioEYmxMpftVih3CzMi35JV
M0InFIYoBMA0fDOjwAW1X9lo5pz6xpQAHXYd/E+l4i6C0b2oH1k0iIwtsB4QL0cW2wz1QB+iEz1m
pmvA3MxF9wdThY038U0RMpoWJwOZTghWpQwwmx380UPuwhsbrUweqp+jMVL4aQk0atHvKdpZg3uq
CS4y5qdGOiPvnLX0aNIjYs7RLe22arltB/tJxrf8UC3o2ZMho2nOAl0nyirE/UNopEk5AoC9PINs
0y3RvbVse6b0CVQ5Ze5KEsxSY+a0ODBYthJkYEMJ+RxnzjKp3DLfveRRlbhR2rpnHSz+OjSLFKDS
4def9RghR09xdS4uJQEvAGf0GYZHOTIviV7cYGvX6I4bjqXT6lBv2LyN3eMJ2BdIq/Qj9Bp+ElQG
gBDTX419KNuH2JmJzyqrfhPq0hdFHz/6Yr901kZB3qQ0yNHnpv2MQ8Mki8lvagRXmkTaFD5KV7dH
JBgztglV4kEqpOWtWc84HjLlPSO/ce0+BWTpPUaL02cfFq/AHN1tMcKN5dxq9sZu/TBtv/T+0prY
hRcMldNc/Cs7An6WLqRYjVnMU5pXa+TnLga2p6n/iTX1qW2U/br0e+PTTM2nfHF4KWviP81KJEGs
+zGqTGhEFBmrkvHERX5zEyiOLAXprbKTuKTL7wff15i/FJYSGprOCPH+RXxJNmIhUu6uPDAXSe38
Uiz1uWyljm9XQwiaNpJsEHkxKefwAX3VUOSajObWeCdKVKqGXZGnH1rElV0Wy81q9eIO3RSwXvY6
VTn6zv6HwNsEx8+JbkkytFod+1Q73CL9rhGMgk0EF1wS/yz9Tk0kj8NRWMMODn5bE6NKSe09Jo2W
/WdF402Kt4El15cXGF/9M8rOReFGuJtwVCTLU5csl0R6yKqWFVxGoTFEsi4FXl9t4m3pvLjrftS+
3nK+u9gpMRchR8okx0DTYuWIopoQeem6j+e7vqBoMu8C8gq+kmogq8hZqsmelYrxr5BxSyY+1cRb
zXwS+KDD+6TTvC6abf0YpSEomvqTUJxh8gUGTYUSWhMmld8VC1+jwtbhnzYI/hBOZZ1lBr8UnEHJ
4G1MUnnCdp6ZmsmFIOSDgdFdwbHzau1O1oS6I16uwOAV527jk05DONUlQWKDlkt5KRuXuK6Hw3mO
VMIVUHX6UfEsBi9cbgrhh9LuP+bOazly9NrSr6LQ9UAH3pw40kUivac3NwiSRcJ7j6efD6VuiZ2q
zJzpmIuJqOjoKlYlEuY32Hutb1k+UIZ5Zs0LhmyFQDOYM813xavmz930WIu3pbP22vteWjXOMnSF
aecfnWAbqU++Ne0Qh+Tzvv2BkcZK3nwy1nVUvkgYHiu0Of6LhzGhfcSFaJA02+5kekE8hgCLsCUP
Jb2u+NjFNB5NqQ6nnr91DfbwhzBoobXc6Bq2s73cPCbqndnoB8HVXjM2fJG570fHbLOHfliK9UPu
rWvrSeGNN6OdGDVOOist3TmM5ni55Kb5eCVreVpKlCNQjqltbRys3A/p1BSHNDLUjTK2mfPcBK6P
2IqmdrSKpZKXr3Jvaeq0G/CMBENMOyZWDlWBzldJ+2Ut4Ifw0nLtGKk5VetexqbPe28Om0CKn3Lx
Iwp68uMoYGYtnZlhgDTZ+PwlbdOjrZaCYlVk+TISmMgiYSHhoDNBL8ZbbwxX7Gbe8MMzaYsHBzHF
SR9WOjVJEQWb5GwVGkArCylZ2fDu2b54YfSWJLIdefoU9cdCsYy7JgUuoUrBptDY3/cwK/L4Farz
1hOpYaSAcwLvpgGSGLi8ZwCj7OJFpbMyHPCbmlS30amIxpaFblL2O1OTJlqeF2vV8BwM49ozLV74
foinCg9UK/ITjzveSOqHK5vLoNUAF6GTCsVpTbPYa5SZArxPl3P0dM+GGLzHJnYRT0Q4K6sLOl2Z
yvubOawLJdzFSnnnqxhmhOhBcP2Ng/pPE9y9Vvq4rhDqh7z0W6ZHbRm3AUtRBwQAsB1q6yK5AbI5
UYrHLMB6085SYevUhLP0GAlY8hjqQHFuah7VhvlXGXE+ekilJ8+xV/c6omotr25pBCL4Qp5AHciT
O/x1fsk+Khefhdx5EQLEQ6RN63qJKE/7obOBLKIZsIYJUIeOhdlHFej1X26AhABDU93YagFqLKXf
0I+2iGRRs2AZuDS8EVKg33iuv6tQfGoilcvxVTSqy0OiW2upgJ56LxtAmg0bCCUdMBVxaz4N1M6u
/bkGgqMUHl25QGzZP1eRhwzwxuUbYYcKtHw6DCiAkv5HbiEuFOhsG+ii+3u3MuOtQQOELQHrMwpV
xOYTBdVIHCVjLejWSZODHnlHXytWXWwes3oXtNBL6/ozQNIuLE3h4IY4B0TrWXK8jRProh3iLst0
fJoDrRDK47vQQQAadDhxLnNfpZGb+wuErzlCaD/ebv3ELf/+V+l/hW4yxIbV4lidiPb78NRNkgnN
4skN246Je4X2rJ45yAjz/XaQPlWqzJLZHnXFPcVK33m58u1HJO6vvv1JMkCuoliJFBnWgNhmo/2A
jkEvewFydo0uutRn+UsdtjQ3tELjHdRT1Pyzdk3a7+rgIVC78j3O0KzNMWPi2wnmVmM6poXgE6Ln
mFMRQXxCRjEfpsiG8fliBIpsiwIpDVphF0BCFafCFWK0ce4ijAjvbwcvKkUfdIOFoVNF8gjVpe46
Ir72bpZKaKyyu9BC8VWhcJ/wCrFplFUrwSGgaWHdxknJAybki8rC86/7a796ziPaGIL1g1WsxHGU
j8b8hAuKmp+Sm1reyHgt5J6ircV55bdeTzjHpi/flFxa+nmzEC1ITBTC37z2gTU0StfwQmyT1EyH
wqYIeDDQhDVVcixpZCwN9TqPoUvxYCsAq8BcuPdsno0ClHDOyH4TG/AEyTKvi6UUVuvEE1C4qiUC
AMX7EfHmKqPX4c+6CAe7ghjm8l1Vzt3V8XH+dmGbLIzSOBGH7XDwtodpvHaO6cKfvE8fy2VYTcQF
nXFx8iTYiK0xXEzW7eQOwdTEX2BuW3y59gce3p1I43B2+RvJ1q+jUUTzBH/tmewpBcNVgLI0S8RN
IkpAIX8mzOm5MORJZik0JNwZRflRKBDx3jfM/KDF6QuuIoeRTiM2qtidIXPZdfiSuKxES70H5ZOf
Ii0nL0A75t7RkqKlAY2kdsk36nldaIkHEDV5LyX5scVZ+EBJufvS+vEABmTcYRknt4HyKEAjz2Zo
Ht0D9QgvVVhC93Jr4g1+alB9J/qaHrPKm1Dp32hmNTPu6FkN3kOvzUUYciEw/p3AhgZ8DFtAhDw8
Umv3pZKwHSEaPTjxbFABE82T9om3MEDgt9gh8Qb0X62BIhLnPlKvjbhTPmA9Z8e2flOYl1m7eDji
cBO56KayA/KULgOGJayzdFuY3aSFFgzTgiybhI09BdT20XhC6aIpW4VljP1i3SxptOIRh40Ab0eu
w/0IyI2V+w70DOJk+UeZMQgo0TioskjnHbCit+8a9X8aanM/HvZiMGWF8Tx5Ioo6D7p7jAoXO636
GMnq0Q92Lm/8qXWIEbVD7cLlp5azql+VsrqJijtT3tfOp1ovq+6gdPlMy9+HZIMbl+LVYxHvIHtM
wowBCmF0xF9StJXvQoaUlN8Vql+Tc2PeyVlzLOrkXQ6NqcVrkcSSHye89gOEnnhGvwk13vvd5zC0
cYeyNGZf2ZrMN03ctGplW1SEHcx5HfQhJVtK8iHB0Cm1CyN5S9zBzmHhZwBrqx3EO+DI3TagRINR
xFIXaGVrfYPQ26xvBQyRTgmrFS6gdUOwT9SaH1L+1csZbZDbIFvUeGpiW1MmKoPtTZRsBR1/1Swq
SjSNSW+WN2u8fv0R/F2PVICvXfoRj3OPyCp78Ep1ksbPXvieUbfQl+HAx2CCwS2wSZEH+Dpww9TO
6x8dpcKOW5Myz7nmvBdvanUXxzcgF4EeWzo8Sn/GlrM1NnkZTaIQg7r7Usr+s+l5j2GyBFdjZQ9h
dZPxdg2I9FZg/xg3DSSSci4lpu3VGDtLxVt0Kc7pcpMh0K/j9O7yvHAmrMEc+fzfJqoaXDqOIkPe
OiGVWF9gJuDhQzSVismVJc48t4afUOkT0cKDEAndlk4IRjd4uIUxqxFMS/DwXBYTrnbsRnNEP7uk
RoIWbgX/wyFrRHAGVHjdNG72A4J24TPENhf64cot6a8UwtxM1h4Ir0qiWJpReykRfcYN9RlrSsCi
7bcG8JNkgSoP11KW2VpYmrde9CFJd17QTE0cREwMhbQrEW8qJQXD0H+pk32KCAYOjhXx3EuvhdzY
dTe3hMfM+5BC8aYY6BoG8RQwLw8FKQsWts9GqLfh8JirN40rLKt4j1aly4aJ171mPkEkZB3VNCV6
ay1Y6K9YYrdt8tENo6KWhma8L7rdwISk0XUN6Av5UWbYl++yce42n8SiMKE0ptVn2EoAXFJSAagv
NG9+yVsRjgmcsgcdnYvH9n6gXSCoh1gCuwPQn8HbUhtFWdopoE1CzZYxIbS58SWoNTb6yp2rzRtC
NFRb7NLTWUMUlneDPgHm3MZTqLYp07DGRKEXNl6SHBYS0ScU8CSabmqHJmRdRTvBXDfx2kI+3Gb3
EeKSCEVqVN5k/bIPymNDdTuyqP1ldbWI6GgBnPZuNN/6SB3NTs0fpbNxKBqJmAnj6o5u2Syrupuw
a98Vp1mqXW8r8CW7iOgWGe7z8NolK6XaGdTlLl9h6cxWyjjZDYsVr1iaXtLpqBaeAMgXPsGzoLoP
qruhFubE1awokSVfCdA4k/RgnOyLkyRpe6M2xA0SOv3OKMLyQJMN21GcphapNUlyrKTImKI8BIIm
m4Z2vHKi48b0Fxtn42TjLAqDqGRJr2wEku5n1eAkOKj1O6FmdUsQTCYGtmOq+ZpYUfOAGA9mXCg7
cBa8JtWUuVKKJZbom1emF/nM9GKc7KBbLy4b18uVjdeWAhbtqHIUsnkS4aXNI8ScmBHZDXRi2TzU
waC0C4VgdDsaa7uCoXYfBZrJVWtE2YqaXg8tqQsF+rqpHu1ArCJSbVv1gdzuqqZeKqGBGKezZJL6
6FOjAdxxbZbOlcdIObNL+zmAv8/HkhwEIkD3nV7roIkN3qzTeQpNGislDDaDriHdIjF7FZCCa2a6
6/32ResPruKPTSG0O6X/mdTxXRb1KNqIYHJoQ5GkbZLK7CLCLop62Rb0jCBmt0VGHR5mNXCN2NXX
l58Q89w5jDfq2zk4bRRZEGjTXQOwydeIOLDFN+eNAA+aAzrQKFM5yHfmkuWZciM64Qzfxqd2l934
zVv7ILDDpNX43u4ZTqP/dtgICOs4fXwmnBDpbf28eodEFphLI3ijKgW0X55YT9VXGG0xm/D80WHa
A9XDcik8FUShQTH5EJE1o6JBBfaJal8oZ+G6BLAC8qFbkb9Z2VUCL3aSv4J5KMRJfATPDf4kLG9Q
ggyei1p2wy4pTa7cbP3cID7Zksu9lKdD4cpb8m/myjJcU7DeojOeeHNnIUzuTXJVVVtfExZvwxxE
IjwRCHbN5joZlzqvC+HUmbDRWFJKGf/VFHbBpJ1KhAmrvIy/KTN0nYvIxoZ8wN+0jxbs8bbABJGO
L2hQrqIFGtGNNzPn9KGunNXZR1j+4+3XTdcp9JSzAn1iAydZyAvxBiM7WRqTYtlOIc7N9BXXedJN
1Gk1Ce3Plwd3Gs4pcG0gYORXpkjpzEvYz7feb8+hP9Rhx4Iqk4ZLH3SKrcweL5E+QUtuQ0CZkK/x
cPmZl8aT+9WseLLAFq0FN2E8lrMT7pLVezA99h+El9jJ7Fop5Mwa/vMp+nY6VqX6WSH3xtaxsFfk
4d6UEY4mXShfuXNnZnb9ZE3J2yIpvag1tmaNv9qtiQ7MgxSNlTB3BnhVVy7VmZVSP1lAhKEPRWaf
YWtovHa2pMX0D2wIEE4Y81YnEArZ7PAeWeCA/StrxJmBpp8sEXUKOMCJcIw0NQk9QLuhQsaU2+Dt
jk6MaSbXUy258iycu0/jn3+7TwpOKDWK6JMYeN8G8U2h0GgOH5ev3pnFTj+ZW7NeUWQiTAZStst9
k0so/bTnyx+tnLv/J9ORYcRmqnt1vx2KVFgNYUGHP/QsvbIxH5El0umDNhMNP3jJkA8dpK7mlVur
oJvWhLrGAFxtaRhCgj6AqJR1TnMvSi3UGYNYo4uXYSn1akaDIBWnhSj4G72U6eCanrip8xTGZgAQ
3smbBmkn5OoJDqOBQTpYPJGx1LsTxxGFWSRaP2rQ+3aUddhaIjW9IUkj/bp8Ec5dg5PJi3ZXMSAs
JUGrjGcV6SLMIPS2HwSQA5ePcK5uqp+8DvmFpndpzSE8JfQXBWLHScK1mzUGMkFNMsRZ2xnlTm4y
5+B7Rb2OYgyn4OZBgokZuk6mtStL9blH9WTWUtjGNVWnd7DGeZF3czbb/jqLmysff+Ziaid7YkFX
9EDs3H4r5DvyoaCRAXLzr0Wunfny2sl0VTaOmnYKgUd+BD8MIVla7hpZnF2+Tee++8ksZcAHQt8G
4qNpUWOpovVaAmuXy/adPIyrNfQzWyVtPPr3uaJIPaS6YgdqmVeXOsBjEKfNOohVdnTexrSGw6D0
BvSuBvYe/dnLJ3dmFtFOpijaw51rOXK3ddDlxy9FcGV2Gi/9L1ZB7WR2Mg16XEXO57rSOkxmvMyq
2JJwPHszfZj+ue9+Mkt1DJNBTjlGSLlcMfHs+lfWv3NX5WTsi3HXKWnCJ3dIvqvwrurvL3/lc8/S
yYivyUOPHUHiLuNcVeY9sVcoMLsrX/vcODgZxEXZuq4g8+kaKmFivByZPJrF5W9+5oaqJyMYdUTn
BuM3t/Bbi1jXRqJEcmuqNirMy4c48/XVk2HsxY47NBGCAVUG0qDQnNNfDHSJlz/9zMqvngxjP2kH
F/Z+utMR3LvigE3NMOSV2kQN4i/F5DFl6rUiOpapDKn48lHP3HD1ZFh7EYqmQU3SXe3X72mo4LXP
tG7Tt1WGFhaQ/+XDnIntFtWTcazXdRoV7RDs8HOFe/FhgM+FlPqme1Am/ZVH4Ny5jKPl2xSV+b6Z
kaAe7ColZXcOGsIazeLvgYEgNKtqMhovn825Z+1kYIM6kaLArYKdKMnTyH80uo0AzCksn3Ot2Crp
lXja8Xv/Yo5S5T+eTx4Lkaqi99w1ouk/5Nz0jWOlzvLySZx7mk+GepRUuRolBXfE2Uf1sVLWjbq/
/NHnvvjJOM9y0ctiOUIfhkfJTTCq1YfLn3xmkCgno7w12MRJDZckfiSXBU8SzRlH4hhA+mxKHX/u
KCcDXVOCBunleOHpeTSL4geF7IBwKGozcHA+Lx/k3JBQTgZ8b0pV00cchYCzopgGDSFMNlwbjJW1
sHZqOlt/8nxOBnnoV6GZ6xwJGS+KeirAuLbNEgvY6H7wrpzQmQdKGf/82/CrJW9o9DyiQdPRh4vw
V4rrsnm8fLXOffjJ2DYkcL1xGMe7KgmweZPOSj/Gau4vf/qZAa2cDOgE1IMiIzHfqTuCYWqYGxTv
aQvN1HR6+QhnhsTPFPNvFwevT9M0CUeoq0ePvkzbXZkkzpVzlZNxnOito9Uqn9zfIF9hi65/xtlc
RswxGtFtTB9Xk6LP3YSTcW04XlYnAodKA09amRgpsX4qJPIRLXH5Mp05gnwyvgdWN6FtBVqEqFyF
4aPsntL67vJnn5k75JNRnQhFG6CHCHcB4RlAkVnqiNwhmgs1Kvae7MopnLnT8smw1rwm9VpjwPKI
YF+QD416Lb7418uBfDKKUf2ohe7X4S4zYjT4VBwN/M0D2j4tka8Ms3OvfPLJIFZIvSjMwA93rRtk
5F0mTX+QhKRGpMn0KnmUJQcXOD15ccEMkVQ7s4ZEWbLxeg8rEy6y27RXzvfchRz//NuQGVCRAmbK
ol0KPUbX3o3+ysveuSEjnwz30usjM49iquawUNDP489CQGdM6g/nucSpTTzrNTXDuZOQ/3gSWtmU
xPvk0W6QK1tKU9xcVwb+eNt/sTuQT8Z9LSXD4OlWuDMHkmuBPBW0LXxSioxrO4Txif3VEU6Gex2p
hZAlHKEWCoAz0JOOjvBVFdISssv08qA8cxbSyYDvXZ9OheZHDEqAaupd6EC6p5ef0se+fIQzd0A6
GfZOTHqV1nnRzsIyEZUkN3j6y+WPPnOBfpZzvz2hXqAIVjGE3NyP5l56z76cZ4zMlz/73Nc+Ge2V
UjURKIFoV/W6BvBRfipU4coAOPe9TwZ5BeTJNXwuev2lzsjFftTn3s3lr33uo8fT+XZJlKAWhDRy
uZ+ty87eQo8mq7CmhkCfaZVORssQXnl0zl2hk1EsRn4IXoYrFFkfaKchYVw+hTObgZ+F82+nkORE
yIK+pNULwiPdJHPxaCWb7K26Irk69/knA9eqSy0xXa4+uebSPcm5AjTwn80aGs+XT0E6d21Ohm6T
pb4n/rzD2iTel2/ZUbhlwcCBaLsv5tJ2Zqg3Lx/rzLIqnozgSvj9YRJ5mIS9vtW+sh2g0sXljz9z
JuLJ8NVSKU28IIl2kkjszvDeile2A+eWOnF8hL/dZ8cqaZyWabSjuJ/u0S4jIScUqEYR/NXfQ8GF
4OU8uX/uzUU8Gc9CSha433MeIc2jx+JeuMU+Ts9vkf7JA5wM6s4sWjYIHAAW1AAYbq+/yPdAW4c3
7cp0d/aKjffo2xULc0EylfFeuG/dR/IRfqlf5Y1wizC6khbmB2Koa0cal8dfLD3iydhG02HI9O6j
XfsVDjYaQBgEwDVvZXUWIbhfe5/18s89X+M3+HZOchVXFOylcJej8rAUYeIHf3IQiicD3WsduY/G
naAnQCBL3RT1mVYrIGiiREMdC/TB19tpEtOsaHGKToXKINNZL+t9VabwJKIqXbPMO7PLp3pm4hFP
JgVVL9NKycZTjWDNT7xn90EbpXQTDAqXj/Drd1rJsk4mg1JsQV8QD75LPkBCoL2MzEn0JH8YN84z
b+iXj/LLKYGDnEwJVp4aIlFG0c7wsFjQfkmL4soJnPvokzkhZlftGCrfXyBXNKacbgnOlW89jsP/
eKT51icTgBgrpM3U47Q/EqQSATSI0mTdOg7afHr5wpw7xMkUkIpGjCSuCXcNsEgQGuQe6LSirpVF
zl2c8c+/DZUxkb13ErbNPvQ4961qriyIv9wzcGVOB7uoVJIOamnX3pCQ4S/wJXRv8d3la/LrzT6f
fjLAu9zXBBOhx47qe3ffHFHOUQjUD9VreWhey/crhxkH0a9u78lgj3IwM1nISRCdDOgRYyyCbhCZ
0oIcQfwXgnLlEf3lKOZ8TkZx5zuW4yPh3aFgAoCoVcBsF2Rc+h/Ztb3nuWF8apgoLF1RIamysfVI
cIHHjU+IbQopL3MERCTqmNckl2eeKfNkLMtOEalVzGVzUDc7AlF5zZXrdGYwmKdDOXFStU5puvX1
VpAKOxRerO758t0+99knY7mR2lAYQuhPUvgqsnfLcc63jz8/+78+uv92P9PjP5+Z8h//w+8/UqCW
xLtWJ7/9x30a8+t/xn/zr7/zx3/xj53/UaRl+lWd/q0//CM++LcDT9+qtz/8ZpZUftXf1J9Ff/tJ
kGX18wB8xfFv/p/+8C+fPz/lvs8+//7Xj7ROcLXdfrp+mvz1tx+tfvz9r2NL2DCQ4WuWJYm6qo2S
vP/6frzf/vL+LeZz7MjPss+iSpO/rErsaD+uftbnW1n9/a+CJFp/G2dYSYOWpUmazphvP//1I1lR
eX4Vy1KBFXHrEhhwHkYg8W+KZBmiZRiGqcjiWEkr0/q3HyE85EVFJL3blBRaP79/6z/cyH/f2L+g
XDumflKNDqOfep5/TxL/cRlOn03LLX36LWqwquONRy3WIM8JNJ1KQpHgUWbp98jWwd3AHemHh9yd
A3YgyzDQZqaHl38N+d5LSZWzKxV45NL4IIVCFVeWfpvnMG/2UNWg6KjYG4Yn4BmB8cMnVznpAVRU
H8h+JXXruBBWVpCj3NE+akvam+/dmeFeqPdGts4JXNePqblVg2NTbkL+uxGcDeiEsiPLJ7EjZyMx
qIgsKUgTMTC6DtXeUBeuAOA0fDeSpePcttaj5h9SxNAF9niVvHK4FBZWoQaH7o7UHbVZ6RLkVfKb
8PPfdxosB4wuUwGgT7Hy2jeIUxM6z5itqcDXt3F/5yn3g7gSwidpeG2AOns7B2ZjtdL7jdsSiAuK
ErzsMogWmrXVJWK5okdLm+L7ryCShQcQMbo/V7WDZ22JjgyiTZmNyTdKu+ubY4+VjvgLgnCaF+Bb
ES6/kWkYHA0B+MbSaJbF8DzV3KXQrcdf6XxQn7wOSPR9Rp9RCDaUqBNtX6h3eXnn8BrsLQXNDiDp
gz1N6ElNCNYgDhvqNMhvio4y9TxpLmeL3Pvni8D/gwnk/8OpQdZYx85PBQCwK7/0/vLoF67/+3RQ
fp8Pfn7Ab+NfV/8mG6Iq6bJmGTrDn3n7t/HPj0xNlHSdAW6KomEyyH8f/+bfKJiCoFdMRfntR7+P
f/NviqhDfBBV/qVoog/5vxj/6k/h2L/Hv6lYsqVjyzQsy7BkQz2tsvYYLJK2QfqvSWRsORWRUPvW
LwBNTaPnbj46y6SOTB088PkWpx9ZyRsn2kv6oaAPXI562A5Q75Ou3eXFg+uto2wtCl8GoGbTIhdS
epbNWR7i1GwgnUjvhnpo9WPAFFKELdPLR209ZuohJB+epB720rOu2iSjR9sCvdg9hsScq6ClNXVV
KClA34XWfMbdSx+Fkx7LdxRo5HoigJSfAsSa5NFpazCqdb8erJuiupMCeD7Y9EJyfAjtEGLwGsmz
OdVmOhbVeDUmUsQLFPKQYmoE/pA2QobfsiXG7dP/TMFNYpQ7kK7ha9Nqk++svf/qzTF1deyobKiW
0rAtDgAXVt4h16Y6HM128jECCGQbtRwW1rWy8xfM1xV5WVSfbP9BFZaOy9f81D1jAm2cdMXHskXv
zv9BnEPXl2k7rPKo/ABJmBkYUXdZQd5tR+eUeUAU3j6psNYzyBteK9tV+lmXN6rx3qInyyCtwOwn
lwED0GvZ73MUMkGqY7RRwJF0U/FFbeUn8NhkdVvayL0R6Fh+ZcwBcIfdEGfnICwbJk6fhF9ro0M5
rVskyOG7V2zk/DUHj+WAzcjzVwteF7DUMdBL7hpbFh8DdVeEu5BKMJEtoC+FWWXuNevOD1WsCFuA
5LaO89pD6ua3KBdMfRrSRdPdhz6i7nqbh6+J8CRahygFylAdU5S3zXDrQjOmDknQyYjNVMQ10X0x
8J5gW/d3GhFjJfR3jwDhB99ayM3CKVcg1dx6raX7/FmfQL2/Jb1sJpBysQhmTb+WeVdz1EOW3pru
SwRTz/00zXmbzUIJBiYRA6CTTdaJzv8BeCTigbO0O8F5NJzbOFtnJCWS2RVAXkF1DqIDjLdv7DJG
iX8ntTcEJoEHc7UV5DkFaPYKI3s7Jbq1jRcKnAg5PY6bWe3DctYyqUC9fJ/kO4SJhXpbB0vXmZHV
DMqq8I9tdTT7KexP4jsJGonfqQ0kz/FXSAQu0BJx5osTfjkqoc/gBSCr3LTCS4/eMVsSjubMWnuA
4DMJSXGNsamKK20OXejNeqH7Z8fRurAWyp2Y7HPrWCaPZvXgFSsLq1571zqgnIrbyvpMXIiFLSXC
auo3+9S697R9Fy1BJPRr0z+o8sGxjjJQv9BfNYANqMzfqgSbtK+x8aKlD3Jw0LsPbQX1Au9fpY1u
4Yng/DCS2zI41MF909ynIq9yNy3hdIG00ZSjVy3CYGXgIRAJ1Yz3mbNM64chJxY1WHs55FTnBxza
nCBPrnOHaru1RVhceJrec3jP7Z1I80s9utXejclZTR4H61YwHt3mR6s+Ry1YzdtUf+2yB4eO97Qd
dl56kPWbQCJJ7eC2n32xEdEcucWTLz004YgvnONKsbMxQh44ca8BKxMW4rKzgE9hW6xaO4RIUwLX
wvOx7N2QZFv/WA9AX6RNKtwnfEnqOpnAKguBu10g38y1XQj5xAo/WiabCkgPsAXQ0njm+h7SypuB
sYeEsdmgy3MRo3ve3X5bwn7bF37fB7Li/OFl8Z/rgGVImowAmo2levLS2FY02STPMqfoDdeN89aS
V+QtYtDLMhnLc5VAoxk8DHEWkgP1QB/AWdTKvC3xXAvOJJq25iw4mFP5TtiDQ0adOWUKBq0iwQ4C
mgc0VPuZSIkjYYzonKv5TSItpGDpOTOPGSO/q/3HOtj4HvkGS9l7NHmhVN5knfheHHxzIv+SaFs+
eqsBDieMva04K2+IPpDgPy1Md8lfgCK1ZA7Rg0dBW6o1eKil0mD2mfWgbxD7Y5ECldZMsYmTlyrY
4+yx6dAgiM19HL8X1ksd7JNkzP9NHLvxifSzW+bzaqqHM5BtPgkRzURjGl5nw55PsQsBrD6P6abn
EUrmgWMnaPXvh1nHDq8mYWwi0GfrbOHHcCRxuyeKsgfZTv5etor1x97CLTc1n8koSaW9Fd91+aPk
7iTw6i8l6buTIUfkD7OOiQoCnwgXemYYxKxPdFJ5tCUAtEF/ChbhV5ss4Qa3GAMiYNtrHQpGuelh
oZAReV/NcCV/sNQ41qLwbjyGTwGzaK7iD43qVzfZJfp+2T4VN96sXEYrYM8wt9T2jVQoqVha7lQg
tgqqHukNJHs5rGLtTRwcsiCbOmR0smxwBeIbd3qtQnVS3/3tsTQ12ZAlUTGUnz//VuipdSWSK+IA
cEWQSU6s4UQCYbKPV/o8PoQAppdXD/nLkfDtkCe1pbwa2lhROGSwjfUJIPqlvIZpbU7wU5M38kNb
cGySfHk5Aqe4LpeXh6L1xzf5/zzl8effTjlRdaTglmFO+7VS2/BzQLKvJKKdMQKl0UTtJ+ardqw+
rI98D1R1KnzkeH1s64f5kD7Wb+Em3ic/PDvF6jchNpCODtqaA6HLO/2uJ+MrnxDGYiuPxix+ID5r
iftrai3Ee0Lu8KaD+brXFg4WE/jRs2RTtFMa7ZY2ga6zU4l9LqZDNKHIAwc42IRTd57O6pk2D1bJ
q7US7uu1cMgP6pPAsoNyZcr7xTo8yEviYq5UU37KSU63rkQX/evZOCl9OKqoRNp4o8AvRvfkAG+C
Q/+o2/7auGXXCI8EtKE4IbHe33YgWCcNICmsq5NiDda+fXYOrLqreBq8mlziK7XVnxqOS9/upOjj
WmAg84JvR7TlzLPlhxSj0kZ7dz+JGqdanH4625DsZZmt6wTy0wElBVwzyD+vdTqVl+483sTvmnbl
e+GtU3411ZumwVsHmApyH/74gGW5pcdNNk71bPe7co1KGhp+skh7O7emar4ICVskQGtSQrjm22cb
3ZxWuEBje8QyFfM8meV7z87tdAfWpiW6aELuG2X8G2sa2NZdps1ojsy5MfPm3iVHT5qKySZw1lL8
0upTWLNYsmtpxr/DfA6mu/D3arxiLRUJmoMBEEzBfULPp6ZgwfhfkOs3kJV21+zq+26HA2lBahXB
JLJNAWLaLVktQcir8L6rBW/9rTSr5tDkKFXgkwNSrMMwneCQW2p36M6yo3oLcHrLz5Rp+YW8R/wa
7lh49/I2s8UnsqSfhSnAtxncIYVkIFBbMiCCSbfMZt0sWqLPCGHELTt3G3er1OaFnlpIM2d9oKQL
s845CvZoPcxXOkxSkg8makptYco+W4ruExWsl/k64J0MH6vqiSBdWtJes+5BfkTLMt+XHvaRtrDT
Md4CYCVpMAtr3P0F3VTH1Saw85k71nPFMwOglZepHCEX1Me7MHmH0rdSMnNiPsaG3ekrgj0CUtLZ
rov+KlhV+Y1XEY9JZhzYuRuCfEVr37M8Gg5ckJmLhcQkhXAj9tAv4fQQpj73EV6ICxgOEnlUYrgE
WO1Drw3nxqHbFrJd3loj9L6dmgZpG7a3UuaeTWCW/JYTrpd8Ce0G+l1CBQWEdR3eafpSrR5KaUY0
Rdfj+bYDbDDK3izlCaVMS97D0OiMRQOol+SakGSfZC5j+hdWzPrPBGARIUV41MR/VL9wLyYEwE7D
PQliMmDybtKMEaQrtpkGznaYZw+uBB4WEB00abtUlqlj2H6xMaQnoBnBS2hhtPPJRB020ZTycnNv
SFNidWtpKakPpcq6yUqjTXkDVInbAcQWLIkaIyN1Es95Wmzej1JYamiOUru56doptaNKtFvtCLtC
LR6S+J7NUjwssKi42cIZFqkBpXsFqTDr57o6Z3V3FiQ2A7qc8i42APxezLNmIxfHUHqN3H3G4JCk
Y+vtJAG207qF3EdabrUwlFnezBPlqbWrktBOEl+nTgV1fR/r68S9ZYcZADvH1DmHv89/hB+Ksu/N
+yTcyNF9rS2ibE6emPyU2GR8/G/Czmu5bTTIwk+EKuRwiwwmUVSkblCSLCESRAaIp98P3q3aGc3U
+MY1wTYphP67T5/gYeehY14e7/Vkr8rnK3qBiddIPyUAe2mK8Sd98TuOIaPgkyABT6DDWkH2dOtR
Nzb422E5o53jLyxJuIcNFiRPhhvvs86eMIH6ULV1JYHHemm+my1jsge9H4a0QhYREipXxOOU+UFi
3UV6Dxmz+1+5A8bI25wQ0/GV3BEGjY0f9UXYiGJIe3hfDLv2V+V2cMRyFpeEo++zNCorh4R4s/5l
lg/GMG9wkS6WyMgx+8V41DoQ30EUZokhxUu6G4jtdkWsTtCGiT7XtIr312KzEPItoK9zBXHLBF5U
Ns62OH6hZhU/iM7RUePfPNCSZrW/9St5i13C8oXrf8jQd8e1Q/pK+yRivblEJm7a4UDaAzYg9vSh
e6NFlpKdo2ugnHVLdIMXoZlBUh+t5N3sdlbrScpxJkyHJBpxmxBV7/Rn+cXcZnRaODW8p124nHNy
WwLsS7uAnhkV8BUnVJpxBj7FsjEcGV3hlbmkQ8tceZLf4yzn5Gg6P/ObR08xZifDx09G90uXsnFx
2NYpIfcWw9Uk1EIMdVJydvPQpMPGZuUoOn1EBhIB3NzV/LgMAYaTtnme+XE3tR+fIbLNn5wqTmd3
WFniGhrhoswEzBdzBY6I3jUU53Kme3AJRt+l/CjYP3fRQNfp4M8ZkbxLVC1mgBgCfOjPHa06qK/T
fOorVx+zXeNtGbHld1Eae+Rx7vuJUE7ctwP+3AD40s2HosMFyl8u7m0MLoPXSDaRUjgeKzc7oSO6
ediwyfgsZIyVW/xuMG0ivKtvPEmLhtPvCzQ7WCdj/VAH1ThgCOaWkgdIUDlgU0Xi4ZsurQ7pHmWr
v9jFE8Z8iHXlw1Idxhvq/QPBLUWyJaAxGzxT84pihxMwjsLL9VcrBpaww9O7N1xT1W2SAMXlkOKf
eQkKMyBJm89BANbre5zcM3hoFdw6Zg6hdutfi4IfacBrQkbE6Haze5P3PGJ9euo0P734HCLZVrg4
Im7nl/2iPNVEHJ1HfdMoNjpuMKTVrpd+D9n2JT0pe/mo7atnRGHyFFwqiiRzPPCSY+1RfpA7pr6K
+LJy/hA6B0mcCKf3vvYbTEwJ9gjqQHPbt+L1IlGXj5xFOBbiMnzlZCRVGiKwTAoOB409HYU3k3zZ
Fsm16IrhoEeFCxQtJeHq0UJQk6htigFbxwz2OYFQ98tBw0u2O2NHIbbRNTtQHVMk+/wecrnMA3Qr
yvC4Bw5abhibRku7HfV7sfVGTJ0f8WyywuX50roJKWwsNvCpH3zmvE9jr5e+VnliHxYoxzX/KvLN
N83tYChBi1FTshnLe3XEux1Ize9tUgvGSzASJT8FtzPmiGKUG+61edXEYM4fSOK8ct8uLinLXGJ+
d02RjkxMoc7ttgKi0R3mVEXyMLa++SQo8ZNiZ15jEwYQuiKD5P9OsHIcbP1mK2Iw7ak4nRtjjit7
6a91+jFDnN8buGDJVlJxsr0bFYeJdHSNVwOz4cUnjYscGFnzVWaFp8yznOZrtnzzbISZR+DLdsBq
+Io9Dy4CVAQcFW2TrHXdqbDXerTuOPbtYqO/E7HaOaWf7ddpIaUF8jCDfzKeyFkt2qjHWZ7hkF8H
h1eZ5DWenDOvxWUMxQe8YjPCfLnvPMITFuvPFebNJbqhE7GVMR/X37W1N/Yocb3B3HX3ySEJl5Sc
ke6J7auBAw3vEiiMgKU0NWd38WhmKGxN48iOsgN60V5mNWJIM2yBNpOboofN52wR2Ai0hncsuFaQ
9U+qTrIFav9WcjQPzg7iEtIMM/z3QZXcfDtxtuR44ZCK634SvZYQWQXW8crLgm0WYb5kQTnqZ/da
h5YzviSTpzdvt+6ctQzuD3lna2/t9/ysf5ivuUi1RY3lVO9FbacHQ3eBTw7VtzpEan9mEUUFScET
kT58cykdEWNV+/oqeJ94SZ/mU5GEUJmnwSNTYsg+2drPrMC8K8F/du1R4Wiyw1sonckA0k680D70
cbf3sKumSbVnj7MPnBOD18Ij/ic+dMf2i5SMCJuuxCeBDZ2Fpz3ixo3NLmVYeUCp/o0tbZttcbMA
TlTUo4nAMWcPhxmy08u+AoqLL1kXCfQDXUhu2BpYRC+tB7hlk16IFxP2UxpBNJ2LwaUqezgj94vT
A4KIb4LhzlIQw/VDK0YsADFKBW+onezMc+HU38LNw2fEDAt34ueaPvI3XNTxBqIk6Cd5rxzLN1zb
McDHfhx9PSaXNS8yzl3vKqq0b8ObnfK01ht5W1IHMRS6OtMD0OozmgMdZxemGEyaIfQe8SHFVp4q
zDEAr3rA/ALPiwd+B7pCr/CHjxanD5IB7wzOWAkzq8YTFzd76LkWOJZ0K/DiSBMRa3Yi+vqwuclE
6u7xL8vrQzwEwne6ButhvRY0qnNxM1c/tRQm1S4eFmKPqOB7klfXBJ6Tltwr3B9+xi6qJKbTyeWx
KHov7/yZA6p1DdjuGCmXG9pJoqyt6lAIG0H1p+lF/CVwHIAqMWz9vufTjv3MuFn1KPhHnPW7cubR
a2io7OV+9TeJQd0ekvSbzKkZl6HepVqm5BZABvGkgCgGenxnoCJXl5VTIS0eccESMcaMrxd3wix2
wVkVpy9HlTjnrq+kFgXp88ijx/kaYqNJOISL4RGkY4Kb6pLlIwHILth7n+wB+ta7oZzYYJBWjzPs
wtQG6eg0SJiuY9nPOpRTYHMDLzgPzySdOSLnpS0QlrfWwHj0+t4Wbq7wrNvZsVkOKCp72oPWI5hZ
5p5VIaEzDI/YS1UupxOL2SEJeI0/9U+q1MQzwFU1IyLkqPEJoZGDs2b0YvpB16I4BD/dQXDGM1HC
Zm0Ntr/1x4xznQzwSdheJ58Fa5VEZk+eJNskRhGyNnBl3tfoDtw0iPdSlL/Vb51M3xLMM3NAf1gc
1jcOUQdPVkeW411/uILEnDrWEbDw3OoN9+rrS+OtZnkYiZ0u7+r9fCfWLw9FcjSKmSj6QAtuO8sZ
Dph1uVr2SJjLJun2QhmiiyQJ7K5W7qUYz0kGX0eb3nmQ0veBgfsTZ2g6jeF1OYmTzd9lHcoXfqzX
7IjTYxNN/s1VPHNL9Akep+rH8FJanrBRS6fbYS+7j/mP2/Y0B/ieG7d7jXXx68XnyUDHWlmvKWEj
+kO254T32KfY+keneJnbvZSJg8tcT74ju0GyRUYq0vWMPV7y1HrLt3Wz+Y/MUeSdkNxl1xyDlWMy
mOAozVv5C7SJDJaOtkS24SrKOz4ZrK09WViZq04juyYnAihrwMH4mr3icwsstRMllw0VVuRkQ7HR
WmGJjJGJEDhaldbemQ8KBi5ExekOaQfhatyN4z0TNn79bkm2E3+o9nIiq239aXT179t9enXU226w
1QW8MzSi/8b5wC//DYexNNa8oqwh1PyBEJmzJsRDBg7DNBrDun5ZE2xpnV11IaHHNejsuIUXz0hg
YrotjSNlrHWqR9Fws4x9pI0jcDU6CclsQDFzbNeA4iYyOpzDwoFXxutpbFhd1a5xyJxrhGqdYCE2
DYSLYVXt5c8qvX5woxS+T7mrS5zNnu5y8bnAt8c1N8bGxVIVad0iehXIdra6przZ8R0rPDYRxdsK
FRJx75My6/Eqe/AUuImLJ/syiYAu92EkMD1zLeKp2DDTE9h4n3cjZinO+CZUAd08GBzwxRS1f9Jy
yNBr/sKB+w2mwsCUVQ06jWxJ2noP/gKmXhLLwqAeFA50RrdZlD4OM6tonyRF1fT6NfnFufI69u9X
dwGg46uqkTJ6VyAaLJL/oEKVrH+553/7Pj/A5aFTzMsYA+72FlfSkRJSg7yFIeQeMCzHFts2COW4
2hAmHYPga/Wu1O6K+Fvvz1haqnOQYZWJo2VNRiChUL5MdoDB80qMl1u6qV9daWCPVzatrVcp7k28
Q4nHVGuAp33QYBLneYFwH8RfluQnQH1KiIwrAVTXL1G5u3mY2TWbKvY78oQ7ek0H6CQX9kRWipv0
qDpMlikxyrgEegJe118NgMoB2A4yAJnRD41D8vMQGRlZlMcM7/8swqWckajg43rXnImCZC6/67pN
oYfsgfTiLWf7ObkxqVhdeiJatnkE3xo+J1elT8eCn4Xl0eSx4zxJQ/NDTFZuvEobWDxc4w1t0Zmn
ylB9Qbqfs6iEqOSCdyXDFqBwDhYTG42HfAhS6y4m+8tPttMXuEO1x4HbJqzGqXG3scEXm9jDpZdB
pr4nukMBEJjdQfMX/OfzPQvKQdgu831W7WdSHdRtarnAPWyM4/y+KF7nxuXEguu0HHEFvAEb+vgg
E1GMbWjpMO82HEDUTFY0xKxINlFHgm06Dbtsuq8/KTp+q5V+wM/wThTdVHTSGTT9B/35trSymIw8
+Omu2sWB5ksZHlgazX6kBA07M9kmX2037oXj8KL+YZ0o/ZYW/uPjNVHTNIK64Kn8wJjbRCEwq11r
2w0ClH/hIR8cYi8qxZHErxrcsf1oNN+UHrnq7exrYCZAhkvY0HxjKwqi6o2/9GI7l/fVNVy7XfkO
R7Pym3kFM1JJwleOqsXExZgn/4IbvUgeietg6bOv41lPFlMVGix+i0NFjoT8wUPvJ3BRpn01+e18
VARSd4L+AZfRKcBrj3UrtjwKOV15AAOODeSn0fkrnfW4up1aG0bOiok20Y7FsJdWr+lkp92Qa1Jj
Hf6BeRYfPH5EnJ98slDAIteVWEU0+QZ0aGI4LnWnAZa7+qYagIcVNTFdB0CzZvKXwiMQpZd8q3cB
Sg3FxwGhkb1acwGvpXFXGv7aAmP7CYQyO4l7/bCyYLi5/30u6X+nDf9fyfzLrfuxVinNQUmv67HE
mO4O74ByBGUKRLo4w7f+xpGkI4KEHmQwdZIgOLkA6FdgeFKOVBf/+3lLNcFH9iA+5B89QDtM3dcu
x9TVZ9jqIOJ3nOrz941g3ZuzJtU7mhTmlYup5weo7jVMiMWiaxJNe3pZp4CSOey1yRkyuD1/2CJJ
v1nX/3xU4WBKnMQQpH4cEfESx8IwxaYr3bHDEG+25M9rRdBe4zdgqewZtvb0TjCb0bPHgekMqLIe
0Sloksb06tzkDexI4puNO+o5MjN20xtQrUd21Ryvd6bX/ka94JK7DRDYKWOyJgcwahzrdA10N/cv
/HuOnNW+0tFLoNFQL002DGPEAH+xjcO8tbybjw+XfdmxU/Ap5wHhCrSPT6or7C+7OCRu5r69bLU3
IspTX3+EGXLMovTjiKirmByW4vtVa79bHOYdsg6DNGDbgTGJFQDPxJ/4SdvidvhIw/TF2l8eiUyL
FIeJxyEz/JEYIlc5QA2qmXsB3q/2NUocksRe6iDfI3zwhUjeJljngaSFbEpdQhRc9ol+7l0+L8cc
R3LTFkNltnsqb+kN28ZjXgmMKD4QGmEca0ffTiEPxd3aFAsRK5FNHiQk1pDghy0WXU54e0mD/37c
pd9C7n/cf0OSDImAY137uWIWhlFVDTHB/BZU9ps9GIiKhSUgqY/UjTN42c2fGdo07TRa700onFlY
cRr2gH6R7K0O3FgplrSoGWunGDC0wacB4txtfpIFr07XZYvwuap7j/o7hLH6aHxSPSYbulLJWNyx
niVjZuUzoAQHwnYg0h8Th+0+qAUrOkoiSbDvM5LFx/Y7VgnEc/omUGrv0ruUvZJXQ9gJwbLPa9+A
XUsE7XnOQ+ZB0iLxiqNSrY3x7ZFGujjnH7BvJfCa1AOWAwB+t96BARmmhP4dhCtpXyWRjC4aRO3e
uh83BHtHt3oPsbZxajJKyMbBdLt74WUtPtg3VEmIYUdi+da0FzvHco3HP9yk373wz5sk8XLqkJ9h
Sv+U9qVkfCvEXrJf3OWseufIJyBMBT1518vNIO1hiJT9RoVOwuAw+Nfq0A73TX8gSjh2xLfrhZfL
u3CyzEwEyS+JFqUB/3IvM8bfQUaAgMEIz8VnQo7JHmTxyNogDxU8L0VnvrA/OXTxKe22MIsrNeyS
KO7dy2t2cWL8Ofs1MOyaY3hJf+OtmTB+Ce9ljKgRjYMZM47NE1lWHywFUy8naYK9ESlc1wfOYfAz
Ys4JAPGojG1g4Xtt9xAmYXmk3oxbO/Vy8g361lNOGCGv4Bbkgjnn8cKGn3bxQqBNoL13d6Tav5JP
SlAVdeTR2HVh9VaT1bv/E0nih2/s/x4SEuxVyzQhtsNT/3tfvVhXU9OFEtroOnSccsuWN3GgOoy3
HKtOtV2rTBFNZ5XWjgGQzZP2LIban4aof200/vpFVjbHXxp842Z2IkFmhP0GAptEr/Zz3wK3WeHx
NnXjN0zWOxBTnlxcWoqd9Jk8wxpaSL4LG/r+3tOd+o4hhmvurUjBG6jkxQHO5+i6kmrH/uvMnJCB
Zm/iSIwS+nSfDGFa3tbV8FhtnO5sMgB/JW+Am+bF1bGi9o3Etp7gi8muSJc52uqx/7jtcx9KqE4S
BH87NBZKOy9oB/zwztIYlIE6wvWid8g+85O+LQOJDOCVKg/DHlKbUx/Mu5srM5mnnvKLrWGrgBHY
9eZmxzSayitrihYKWuNldagxCSIvYhVNywRc8ftP3rbNA3VeckHo3hWnxcz0v99Vee0P/vGq/uXR
+NF5llNT17LBo9F5iRhO7wPQz7cxMtBAx2JpS4t9QhP2qD+MnrWB2R4w54TCd8fC72NdQv7395H+
bQRk8ENngVuiofz0exoHQUzaniek2i0uLZhPhQtw1HZ5tSPjD92T9i/sHVh0//9pP7onra8vmVLx
aWpA9GWy2p17lP54057X8Wk6zYQW+eWLBALG0Zo4kmpjse9dA6Zptgs2JvZuSoO1sQ7dF8APjrUE
U92XHP8aZ8EW53Hn5ivPhOGqO5K2t2zyoXdqEdoExpfx/N+X718n6L/+QD/e9LZJ4mwQ8vUHupys
h+F5OrFjrB+nw4U4nyONinyWHyAI8ZxrTypQoic2QVp4f7q0xr81psh2TM4BSyRW7MdMQdR7Pik3
HiwyB24pBuz2LEEdsa3XmJy1lfrn6iy7U2uvthBp7N7NH9cdZOleHbD5G/b1pE0gT+G9cOuPfnF1
QHKasE/RA826JJGGRPQsfktu4ySkMMNkwFQdDIONZ+ySU++Lbgbn5FOi42UU/lQ/yYRLGJHt8Vta
0WnqgZh6Uk2qLWWdhMvOuhdrL7b+8FDLP+T0/1uAZeIHZQmdAI/2j7esMXpJNBPBdK8lB5a7IlYX
HiIyfUfXojgUDijCzeObwVODHmOxom1TO8kchW0IGcwrk8SKXVgpVeYKqpPN0VQcwEWYcCKex0d1
q3+S40ZuONUsdwHG8nflufyGHH/7xfU03motSMqjWj6DRKpf6SsrzxvxsebWavcLRuH6SR1ORfMM
h3DuAxxkx9yTg7b3zJx9eKgl7wU4kVOKvsSvFFVzJ3+ax9vdpHqC4mvEdo9h5kgbld7mIOCqz6aG
zeHZOEGJ+SIch+tu5HRiIdjCAEgckyRIHcfiV+aktcJRDjreLprrzr9BhWSQoIuBmTa7reEKXzM3
U0mdixVAJU+rcBpIap+D+BFqOFnjGIAAGAYq5ZuVGmdY+iSeStI/Hh9qEilpYhd/IRLRky9+S1QI
yicsmZMY7lvC8sx8IlXZJ0s+fcyjNbLWhlgJSO3rAQ7rlxUsmOAqf3FEgwwI0H4/CDX4GBx3IHAM
F2v5aeGognEXb263vTg8N8NBupI8+F4Vn3H3MM+hlm6uj6ytkwgcrSe3k2TjMGMGqR0aamDVOeBw
LtBY/KHSqT+iKf7vEUQ9ZyjQyGRC/f5+9CZxkw+GyiMIVQOisJWswrDJctTCRQjRj4DcoH/69aTp
EExh5VztJFTZR5LUZf4S2S/3C/Az8oRtJr/WrP+kgmxyUaRn8kieXEYnlw/6IB4G42BBIpzDIePE
c5rqV++yMOZ/XgxydnBdI+mT681GrWYXKSeBIg2k67jXGxuQ1KfYMq+dABz3qDCu+eEqnCY2h1X3
0HCDajQUhC7ZsbShHXSzDWmQeQ0+D6eQPdEzvUG99gNeIrnrtq3EntqI4ICuZxxyLOXcXOzxrfD5
9w2sHgHutyOG6VdzBMFmHazcSH0J18gXMAsaDYRpHaoBG+MwFvvCNSpovcFF2TDlvlke2FiuwKoY
kbN+eUSykuTb2IQEbD4L6Rn0TaW8DvCO13WKdfMwgVwzohu7AWbgDcbqrlkfiQoMxIEXT6DbXKD+
jfLriQJKSJU3iE9m60AV7r+qEgGBH7f3BHTIHFRIEKpj3LyS1UExY3IHhcuhsIEKAy8nv5IchpEj
lw76jF4Cw7SzaCEtzyajCnKUxh6u8+bNjNqmCovCU8D6DT8GZl+rDSsfUdoWw53FDBSD/3kXSO0K
jqcsCE/Lgt0TC6coYWap32KuZ+wp/MHxMxP8Wbxn9M1JsmTzbo+D30BHuLL9hEdydQmfK3oykJyZ
jYFrkIFXe8gNMx/VUlvYLQl0ZThyRc1gQCMR3Iyo4Izm4WjFR3KOyRSvHopA27MYaqqnBIUdNvLz
5kbu3Xe3k2HjiMEVV94GndxGHR9Gw1/P8PV4Rn/AqDEaHpe6gT+RwGKDHjaod1cWsqmvXjcaI1Lj
XTUilfYYu/bM+7DK2PsRymTB0lvhdB6OpNiamqv0ntrvdDghqm9lLvTufmGnDO1+XeWqawrInYq3
KIJNTNpJjLjCfSTvLLhBXK95kfyMaAm+m+JXm+UruUYSjEXyxlwYTP0XCJc/eauJMkCkFoI5S6MT
AyxIoSaC4t/erOVYYKFbhTkJJouN4hMgrPdvzTFJIFI506ra8fo5WBGvYGUjxff1rxyLfVYVOfkO
blbem5ydtU069js8Jz4kdeAyDffw8LsLQZ/3U+wZmYt0BaNsGVbE1eVtKtigFS44aRmku5y+8eKB
xrAQZq+j0uezC1W9CWJFtYWV+WskKFFya9AGkgvfFKBzZBmiY8ohMeYQ7svyWYAlxuALuy67W4mF
3LDR60irMciuL7yJuanBqgRyPtIk0b32jzeyImsWuGV3c5mQMwNZm7807wV0JZrz88VlBQiPlWgs
8pSM+FmZ7+s5TNBXXgNNOIptmGfDqlAH7C2GANYogxIRp2xE/eH23ekBh+4jytmFpmJtGvxq3kyx
Wz+NpYfiREGOKmLMcS+XHteZEcyts+N/t3a/O9+fnTqBixo6YxU9ofID+ZJNFO9ELYFjK54M+ReC
H5E7ULu5Z/vm4ioUnu8UrJPcgSVq4Vd1G5hybsJ2t7DFac/ca607qgyrL4LDyLJ5aB4N1Raxp4Q6
37FFcMvxaZ0FqTVQG781EGH2fvNZGX5jYv/9Eyn/1iLKKBnRc8uyaYo/VCwz4R5qltN9j/6AVkXb
qjebFYnw0D/Wj4XXUBhgwYzbhfg1xlTu3gj9mpRJArjgOdrDsfDxupR+Wcc/zSF8hX8ZjBTaVsTg
umaJPzGM5aokZZrTv8ZvEPvpXbm+Wr/JmNhr0nnlHZRTBZ4/YWfJQmBZJC0H0oHZFM3Q60hTI2KM
R9ciHchRutecRcZwapPjkL7m8Mn3KyHNvn3FNH4SauNeOI/SZ0YyaTOfIZKV7QvJg0THRpes3uU9
vOyps5PpbCnvQhUNgyvn9pppvAFYInbNmnawwNIb4WFQS1gTQ4KQvItvfsgvGjor1qkb04tPCauy
DUUG7s+5gnfd7oXpaZq3kO9GaSMz+wxkcwXX1h1Zd5iB+ElKwbXwO15ZIUx245akNVU7auP3CpGw
uQm13RJmDLws6j02oxDZgdqMbV+99i/pdyqz3kLNLWP2Q5cWx+G0vJpxWA9+go0Rx3T7aIJclg/g
VQrWvhdPWqJp2jZNlBf7SokuQnjjo+Utmec5ESW13w52D4OZGQrz0wV6anGaFJ8jqpqfIWbpU6DK
Xyk0dOt4kXyIUx0Fb/bx6I6LJ0K2r8vXAHOSjw8YA+i/JN2XFJ8FEc5aR4HRFqJ7Q3YwCajOqt2G
WZOGLYW+QNxoZzQUF5e3hcwVTh/91UKBCOzsIsaAfrgbwuxbD4TB6WjqmKEfQJhkX+dUOMujz18D
WLSm1PObG7c1IQp6VyoGJxJ0Fa6WgEEpDEjoiZsqIGzKqSLYYu2uT59ZN5B600EGuZu2VB653bTO
lPljceToyi8nQ705hEpANJT8oveNwkECpn3eNrEH+2fX+9xSj8zJ58kbfSYOt9jwax/OF04u24As
eBx3eoAa8bvewYJ+vnrIV3yo3RPnjZM9yCI4RcRy8kNRYPau3EHkSa/jM+sEdjoRXI8JmGMf+7Qa
WkAEV2AeVyHuElh79tQ7OoB1m6JuIYcz4jwwcfGvs7EzHtOdcSd/X73qKd0L2/GzeU53xdUlSXsE
jTe45AToouda2arQQVD4zidIkMIepw5HpRU0PAO9z+Sil/waj3rADjKyojRqnmf34s2hRa4MFBQo
wFuO1MYx76W77EQuT7Ti/wPKCHSmtnZ3DbsQKSNbTL6T9pnun3sfJHGfchKv7G/ILFe3vO+/pXcY
b+32k/Brb21Ym9q9oWeAkuGuGwm+LXm7vKtqwDnfmTbJPkA/33Ck4+ZhYvXSo1yWvZHjfsH71pU/
Egg/hxubv+VTmsig5CUp2kDDfcDyszPn97ULSgVwCcmCXu37+iSAVv6p/v3rRpJsWITmGhHOzAx/
HxfkrLaWIeWxVIP6QsAUGYPme38nhUsIyxWYumfT4nDDienwGVz+MK8o/7rYUjgVdEsFRJb+AfRb
vWlcLvXatGudp6Jy8N2bQ3BeLJ8TDda308Au5O1bKZx+Q/4oHDADdSX69SiJDzLk5NIvoHh6CDVk
Tn7opitrjj0BLSd9quKp2b2IOA0CcuosiJXNwHgoNSd5Z0NUWZ99stWxLa0JuUEC1C8+/VDFNIhS
Xm6fSvQmoKcss0uX/hcWYEHEyuKCTl7s8hnUMG9t1KUos5eRl4G4+LAV/b6+y6QwLd8nZO19qCq+
EX/oNGFpvy9nzpiBTMA7aYEl6eW1DQ29jDdVhG42aPKDxH6nd9rRgTWccyy5JnINnwRhW2zgeSAL
SvdXwktZh5P9dAm09AXCVQvE4RicCMxphXYYf5WuwgC7lDtVd4Cx4BYVr0mGfoZUcpiYUu8VMg/c
Q22Ry7A1WIS3PhsUya1cWAicZ1wHxL92/ikeZsqIxcx9HwdcRdNeudh5fs/+S/cBYGuQghTD7bJj
lwVvVybfPj1CoVy53c7i5cxq37KP1YaGUMfRKbDeXERi6cQ0myV88RvhRvh1OwV8It0F+UByw8sv
OLc7A46iiwvJJWA/UG4gy6wtPsSj3hFcVPGC+qhbn61zA2J1dbbJcOY9Zd53hQOQycizLsVm9YBj
n9oxQdLnWRKyAHQRkVFvM+iH1zstPqjW+wzKxAKurRG8oPM5llevuB2gjAJLg6JduMXlDGs4QqnA
j1N8LF8X2bl1D7gM5JtRCDUM74z7kWir9AzlbgQvidkO300Lsazic6v5bPp6HxgKpY4KJ9jrnRxv
I08YwgXlheTBvG8Lluk7SQ8zEOkeUJQVNxyHnkyTxE9p4Vyt26n9ayE+qFbAPJG0sEEQ1zyuQPQk
uJnuTYj9Wf9d15r5YAVcAhqWwatgqkteBefQkW/+Um6yiUfdl/W7uoDF8jCE7NlAPi4oJNgnc8zC
hPfSkNplVlGFbI4kwwT2KIS0NkinCJ1epTsrISxzzQuh7dEAgL29NUGPIt6AMb1W0Uv1B0hb+le0
7a+lQ/177bIkUn6kidKBUuGwymMdg7QqizEyd+ePZgnywm9O6jNazdSM8oylQu5ngUFrJDjlJ8tx
T3hPYbFCzoaLXTKow6lG6qB1jn7OnAKu206hy0Gq4K2P+4rxqueSIF3uKNokxwCJctc1oMe4DsKg
fLEsojPTEWSxVjBdZb8CVvAK+3sYOjyNUP0Gizcc4OJEH8auzO3pLF2z/14wBGDuqd2BEwBOJvDB
4ABxAKJo+8HtLkjU7ZzBA4GGMpBcyZaWM4foIjZVJttOmInuLTm3XOsgWyCx8hi5xvFPEs/fLJWf
EwoWSaJqKWvP/JO+FWvSoBdGxdoPK5Hv4rAiSPoXlRoFjRmQNgyAYls4nbnKlhjmjz531Mda26v9
HVlforxtuwdjSuyWuiexJbnuupy06PS9YdUi2uq5+lh5kKXHuAlNTey3U5RDDWJILpGxM/otX1c0
+l9j4syQji4IQljmxJ84qcnwkkUattCwnhfEQeTB5eDId7xHg+Um2h8s6eR1dvmva/HjGUyTtBPl
jmcQZHBjPll3dYT8jpl62Mfkw1127fvgKwe0As702BJV99+zlfqbs/OPL4BbjWzJMn5Zv7ltf1m1
9YtxFTqTcZGb0buF7icG7TrwmY9TfYkAj1bk4sbiuTK9GR0rFFCXub9OgeEc8NAClSuu8xYBpQAG
vc/u2h1oJY29mr7iQdhQNzqMLKLKDJZuoxorfasa951SOpqOsNCnUW3x+qZMILPyL0ikYY3gq1HQ
ucM0DOpsB9I2IBEQeSQwou4Fl7xNJEKCMxmeOPKggxlX+8xj1qHPg3HRyL4JiRxUnDo5gXQwu958
g8MC1P+6U9WgeFmZG1DwYb2JXtpHCfKOMnXJQQNVZdMBz4tFG4Rn1c2FkC8N2wLQFgqJD2MTJETe
X9oD81oB/LVCgX6nw/ADpGV1fEEGix8xYlU79RYY6Kx/XU2miw+RzibJfu1Vc/DkLVSLq4MMra3g
fvoVcM+VT3fhW4P2gdRjUmUJ3uWV3YPkdXfgbc6NJb4eDd7wnr7WgA05cljeaXSfnIBAtiwxqsCs
4PgGyuyPQjRVzPnBTQvrgPY8YX7qV/gnH1w0guWC5M6mSU/5kh6bTiqhgG5xDjlw+pGURV09TBpK
1/1F2SzMH4GcPsjpFx8t+Q2x4SK/B0QQ6vbqPZNC9RZ2CTztdj/CMEq8VsmcCYZ5BEGf85l/zK0z
B8OsXaid++Fydxsep+sTVg3jCP7qdIjUp+vewIsk2eSA4IUzKS5Kg6bd5+XmEu9lShgputkdpjRX
2N+DnwsEoDsVzyzBMkI4dy+G+EnML7sU/UNAILNwfzxlcczmftHIU9lL0w7+4i3/nCXgVjUar5ul
2uSXPWWdk9h0ZjVYAkjt9XZ2TDY/1zshR+YJ8T6Uu8Ny3WnzvVRupekd+QNbV6cun2G8aRtB4onw
bjfsMZwbEKa+T3wEj6gEc8+8uRzyXRWloyeKXt+4+uzp8Ghix2SlzlTe+AyLmrJphDtaRlnxtNOn
pTFPI+IFniXps3ixrodrvB9b31Q8gdGrRi+6b5EwqGxMoksRjI1nfBico4yKzabGc2zk5R2jwS/f
JU+ofWUKUXXc1pM+6JHEDbuyZGBE69FHqhWpCJyh8CSB9j+UndeO3NiWpl9lcO55QG8G3Q1M0IW3
mRGZeUOkpTdBG4ynn4/q02hVqkaaBgqFUklKBhmbe6/1u8Wc5t4VyF+i5lIz70p6S+i32RIV9yS0
pMIHvqjWWujVHI27KHkf2u0NRKn1KQWTxil7hx0gNW3T8GLZrcHmOWfQvfOC8g+2EFtW/iAh+Duj
Pt2IKIlIgGCHvw966O63WDV1CM5mRP9TL4aNtYs2vB8H8jOtJyr0xAs/B5C/16kfv78gNbkoB/Nd
9a673Jx1qz+1SsrfkcgKYjQRnhNN0ndgDk6l7iQJpOj6ZTyZ7G5L6s8dDAUc2xmqEkNgRJaqShsI
AoPnaLCBJJDax42TtIyNnqH2oSINcaCQCvEmPNeP7JBDOcepC0n8p3P6R+v0y9Hw0wf+djYpVTtc
hYQUMXAhO54PG/oRiETNV1yQ98nl+fvDSPq7J6QStGbohgYz9UMv9NNZFDZ6Z+lZazmIcIhr7Hzp
YlC/nOMHkaqUkbTbKzy7/4erTrfx/TZ/vuo3sYlYDKo2qFw1PLfrfoEqBCwx9PFYfiH2XE7W1j9c
cfqJv16R5EhSLkwdmPevhaeUi0mvxtQTHJkv7KFHYzcAbI6P8QtQxQFnA1wno9QpiXd/6pgl9ZeS
QzFkTdFUHekE1/+eocwIRUtKan0qOQq8Tg3GQwxv2rE2F3F6CkQ/QCHFHs1+caMJ8mDjMNgDunNK
Cd0hxOPJQfUBt4HvHaPXsXoLEr8ulwyGx+mmCx/XZF/jvk2fZELmuo3Q7jtySQhHGkCCfEq07gZU
sPwBz8E5zCrsJN0kq7g5qO5gwqZEE5c+j1cgYn5eZ5ejV2zVuYBx3ubYtC8j691TvfR9nHeVK84w
SxFe5vC3t2iphn4V12x8QJTUztq5einTh2FeP1531heMYhosg+u8rWyjOxfBiiKZUbhbCtAYSs2F
F9dgGeS58qAe0avG2jpu523zLuYe6Y+V7N2EWWejO09J/MLBil0v8YlrpJMMQEIIvZiY4CldE5FI
F7jdcljVqU+XUxzYAQfVx5j3+zUli78oYn58rSYQNAi5JOvTy/XTy3NNQ50ZIBJcyguFGWLXzi/h
oTCqTpkFM92fqkptHh9pj22ETCb0foJIcwkeGtMGDC7+ywq7X74kCgT1XUwf3qCEcMaj9aDgEKYs
R2pRO6A8UrDLmnnDIQcJW7vJsCTDTk82ynUemb4UvqqobkOiLuunO9YkVgUmupHezgG4v24BMsnf
wkuNZWWfkt2kIYnVla3COQ7ti2YGEDjy5EW5KP0Qvyux+Yl7s2GovElekz9K22zWQSBtzZn8ROMI
KIyB5a7NTG0Nj5ne95G4EfJt3awbJ4cdyxzNPN3uczlESPByS78SaDarfy/ucFJkJDj12XjBzyvx
8PAnALCQf+E3e37YnfJb8BmujWbXvSI/Yyi29KzKgJFOGT9WuO3KPWC/RU6G9m46zEVCHjourGDf
j5j3loqBN9prKcoIHU0Xo8ERPk8hwmf9J+LNMnAwFxBPBuGsrvDkaEtZ2RiYqMkwDFwdDOp2Kjpb
rWwlX8sEOUB3YTMAXaGGzkB6/ODa2bj30Y3D/xLCMrCH4jGVX9UVQsMGnNPL38Y3pbCpMJHl/37x
Iav+vqNNi0+TdRUVj65y8v518XV5EpfXgT0lWuQNYWwZZuTVMDC9rkSm7AztmwzsghweowBfrrrA
5Zjt6p2arYhZnJvPunN1hqfRw+6XfJG1mIa4yK5uNngFYYyIICYHr8NqG/IF+IKqPAWQkEFLOgBj
dLdB71nYNgDXT/jvIEeshwpEzyrX2YDV4LFUNy0myZ0GJ1as8CcyABsdAt7sRaS4Q+brFDd3hKSv
Y7TRmcvNolDnyuWa0z/K3nDzxXyd074Ml8pwcgzt7EIDzTb8SDQXb8trOJdk3g5ak2c5PxWI0TCh
iWe20MyGMqbUn0lM6fSQmnsMAcadTbaM9tbuZHyuF0ty0RAH2LlKd9gEAwTwvlG3pezVYNHoDnCM
3lb62bCgy2d9/1FTXMoLYhN7fYMWBTNg7OsPN2tFWaypK/ygsr5XiY1E7oTwGA3PbQnTERm8rkwd
edQOdCbS4ja6euoJw87g5b75cmubrGA2W9JOWGTjOIvYZGvqVbvuotmV+pUGbzwnzoJLRJcOwSsr
0Vhb/K6479rrrFgpxgFnPza9+ZU5EZJTFmtSD+TbA2wWuzRy9MEXFVvwUb8a6TZ9qvJpFj2jDfP4
BbBMuW9uX3eXcfejn1DTMuKlw0nH5ORsoYPCMpCvBq2tDrHpY76O6ZkcmXF2SHo7kl7mN/IrFz2r
DR2O0qyl7vGavBQAW/F24FZSb7ItUa8X85hwl8jT6Dv5UlHsChtA+XwrlMeOjeY2SwyvvZ4HhLkR
YxVoYCB7IsxXrwOyQwiVbkGQppb5Y7PUxEOK0kGeLPg3t7IAW44dOQUAGLIfvpNgoAFD70husmXg
4Mjmcw54bOkRr/SdCVn6SzZJsQNApfVewPgXvOXevIk8ds625gBampYbEtRDMxB8Rj0/YMkWEd5I
bfUtg4g9FGNdbzCZ7VHWV1bgifqDEXhmsx/ZWMe9Ag+jdM/i8CH0C8VcJwelxeIHrYa12WQPlm3Z
QcmM71VAX7Ew4ahJXip5UAmOD5zuWBJpbe3RvemuqjkGag/ZRiBbfFTNQVnrnzEh7rQe+oYkGACx
/FTvlRXnHuhaxzv1cHvq3+/AVaLNzfbWUvoYRl6A6fj0kxfGHzbmvHsIrVlcu6MGqYlWpZCcManc
WHksb1iwUVhX10VgtIf4evqjc+DHOfmX4oytTNd1EVKXmF7T/MY2l6nQFXcxCZysnnc/wmPywFaK
tW5MO6zSuSNNvUAQVnbqQBYMIkyCubKbttUZJDO4NrU7HFm0qBZ3BWXGWUIacD/o5bqo5hy8ooDK
OHUDhB1Qh6ucECmEI1e3ak96dFImTa2Y4tMmLWCeEqJEFCNaNrcv56jD0fuZHLQuUGA969UFw1sJ
mvLMBSlImOYheVObjEFioRDQDFd3jHhrZr2re+2nNU4GO9jNMHlpodgAO+pZPYW+OqojegMJn3Z/
n49UMJOU3WsMvJ4z86mekaAACk2c2EyEmrI+WjIh+c9OIr1jElfw8iYT6VmcZY9GEKoFNR2wNVPt
p8IxJogTHkybcNw2WRFvy6mHzh99aWehlNorSIqRfUwR4gsc/eG4kh3FdMleYnJewo20aBLh6+R2
boAZra4E7HLUywgQYmc0vViZk5k6srOOfzjapF+Ez9+Ww1R2/VRW5aoYtUEJxnODh56mW0oOw9xi
lTAnlEGzbIXbHtmxkGI9m3Ek/f5klX+cnL8uRwuXhCnqlvx97jDTWgo16Lm+uuGWbw4BJOuJs0rd
GDcw5jvpFEDRJjYY5yz2AvgvwChPJb+PLfER+9skqvPu68Fv1yQSodfjHIpXFMnL66u4DAgUca2d
BjMVuRmKR/aQeh8cWHtUioWXzpH6zUu/OLUXNAsepLdNkshSmxPZCdadOGg7GWi3qBdkkVBr2Ghl
VtiOHVQHW9wPx5t9jJfDNj4Yb7cVJzm2YtPrBKc8EZKyoKKa8gq0QzXPFyH277uruJXfvU3g+Q0v
i68c0/X7fQUY7qsegStoNsHFKGtQoHhoo3KACaCyi7kPAM0W1IjT/xHc4THmNNpF6MlIixAX+YIM
mYvmagh3AHM864Alvcc7+2wuLLu44GP2IaeX6m76scYScJgiVXSi2WdCgOIwG7xynwP04Iay8Zkf
so1MeuW43aAMqPxnfW1t0gWm8/nkfiP6yC9waXzyiZ/FufDRFnBNhjMsw136dnXTLQFQTnGwFsik
YAToMktvnCPACImlGezxeH/+/VqSUP98L9OQ0eCHkmRTMyQd0vb7Yq7GTIp7y0lrr5DWhMCJ7Gq5
b8aLAqUKbm5LPPfFrq8d4mYSUXAqJk/QoFmzofIRLiXgDLLAfPbm7d5difM6152ttT6iF+F6MDjN
BleZir7iQcuIznJGlwDKbXkm4kQg6BQDlmMQUIxk7kzpAZ9yfYEZR+DFyqZEXgATHu4OtDV/4qVD
X5CFK3DM29Mw2vFXBmCE4EGsLwBVBH2BonB9/q2i9RQIPQRsNHd3FAVCveQz0VlIDgO7KfWTgzUF
ngZ8nNf8Nf9C4TXp21BqpdctLGYmIhAYvRjPVssWfKZ/w63aHMcXwLy7S/ht45NU7jR4/6wro4GO
6Tb7qNfaSdbIC5v163yesPOSwrCVGsLO9iri7HYx+AK659BV9ZW47Ni7uqvbrPuK4EXSE3hltbNq
zlFevjVvpq1vhAWP+LYzj+oR1Hl/302hvBII+Afl1/OUsHQ7qO/qzGJ+KWcJWeSPZH0iUbTRgjxQ
cSN70nKHCnWe+DTb4Ixkl2BrwZe6zHfXOUIDorRzJC5obR3UJxM//qUbK/mr/aAZD3xoD/d+ASKL
HJzGKMpjtuRVu7d0UGFEerN4aS5yw01OrfZaBz4SGL5p9DVWBZg5v0GOyvBdV7K908bTvBiMvpxB
/cKfO+UnXgmQfqoeZIrI3B3033gtl5HfXSrn7o3n6UCD0aFmKLySxHQUc7wh1O/Ij+GOu405SeOj
PWJ+dH1ICF3StMhvixcjRRi+KPgiJNtra5lODqX9PT5RzbmjOWNs3Wx6d2GDaMcJv3jGfjdhs2g1
tojflvK2gDMd3ovO7xuX5ksU0UJeSkRafCuIgvFlrqlH4OEVHj0GxrcIxtnDHUdQcOPGtHyITm4n
qIZyZLL9ki5tZALG1QlYq/TSkYekkdEMMr5jgu4ROfK34Z2Q0hEL/o5uB0cT2nOiNiHskOo4oyO9
Dvrc2vY4TaRla6W0EWiOoGXI7zQfh1XiwuqSX43Z2L15nTgPpE0oQV7RY2gz7K1OuMSXdKC9JukH
VATmMYan4Dzd08ewKzWklQAieph0kdQpD62qQ8o1PlFPhLwViFSZm3Gcwummd8EmHrNtViiFf6Ro
oVH2aRBwL++h2vbkXMC1z6hi7eygI0tx5jibRa9pEF43OF8A8+ZduTBK3IVnYzxxxxxXn2T6V6hv
2LGxm8B9lQTPIA1iCoANSbefEqtSoiLt66O5YPLthjv4wGz+ObbdFCbVElUczZvylYhqurnr1vqQ
wTxQZehLej0PYRmmJeU02pZyjvGRsX9xoqbZ6ZrOM3YqRORTzp0ylVPWmSBVW4CNMCdx+H1LjZRy
h2bo32N6kYJ8jcprkDmjQiXFkJg/l6iOK2v1yzhNyQ2TAiLwC0QPKjQZPpWFgk6qxkQwvkWwM5PJ
z86Zezsr4heKn8rPiUZA4A/AMwMDQCqjW/vwOmfHWLatnzXuRK0N8Vwwl6Rw9hzqE2goZivaRjzD
8VuDJ7s6y29pvglueEFewUzxbWKa6RVIPdpQppoLhCX5Wg2dQdRvtSbmkrJlJhJJHMpzlqmBG32S
2KPunjBIKj8ACg513qQgQbOFYomjoRce2VQk4oNR08CfuubtS0vd+jFxgyfSkKC1pHhehvvIAvBf
t5YrVw7OomIht7PyjZQ6iCoApV5a6QA6zkCwo8Z2HZc+dNZ0ka76Qg3CGJbPemOgb7hSkJJxaTkT
3G0rPPb+S1CRYVTk+qymF6r/vMfvgbqiYYIhiwBPTzKNsF0y4EF+LFKXrKyR4AJM31fOu3pRY5Be
yjbFjycgNLtO6eFacEi1WfJcKstO2MPjdRPrMquMBSa8fJynl6x/AMa0YdhlYxnLR1k6xpz6BOVY
fMo1CMwFizOVA4L3lV7AJrqiab80+bzrjxF9kGGnaIAa7mEvJfATDBhwUgSZ9BLsA772NL5w/pKm
WZNkBzDMbqO4t3BPHiCvPFnnzbDuH/sjowOAcDN0yB1pvfKzMAWVN85I2+qRb9hB5eBFWOvlblDW
PzTLQrqUUXegysj9Ulnd5jS1RB81awRndpQ5BCeFzbwtXIJc2tINypm8jz/RfVEJraPeC1NfV2dy
tujvHiJO+Er0rnxfZrdlZE2U+KKvvkzQ8YITdpUsRJsUAR43Z+4mYo9liMF22sjTbf3Qrot9SyIe
b7y06uflkhHACAGUh3heeM3nnd5kUif2a6SVBYc9Um8/XBqcEJfb3EBIUWyTO38e2WT7isnTN1yc
OK9CveHDzIm1XyJ7HsmnNLdRt6uGwygvJu+YEvG2wN4Js5wXE+CZPsIiyhDf8EY651jf6U6JNwSB
JjMKeBzoco/NWOIZHxAiOVh87ppLJt8g4ov26shX8GNIfFGq3fliPM+NS0V3VBLtqbGrbCUPgwsi
wvhLhk9mmMXuLm/AMlHddqSPejBgSHSC1ztyHr7r9PEW+uT03t95sgbYB3QkYTpXj6zaWz9J7FBt
aeBIKeq0nqgCd4BF61xOBwWWW7An89edERZojFeN4I3lDokodRXafDdkXZD1wEz1fDH2i5Rb4tgj
dNNNjyiw+Dsg4cmRLA4Y+OQjBxmZV2+j/BIH60CBAh84JK58I6zU/ihet5qGQM6uZUoQpxWWBM3e
CYOK9RVE8qCQ9dAcewoxxHnv6KhSSp43rZ9PgBipdPqGiMsziegPhNawG2iLcHcD8qq8/kboMnTY
qa5Iaa+iWYQ3NvPrd717DYtPFWfcsB5Q1XEnvTQrS98CoUfNdv2Ujacg2lAT3J4nBQ1qmgjkhbhr
cHo7F5+ICrGo3SHhcc/DctCxKJc7noaREgYTDdvcngH3EsVOTCCezXgqgbzxuy+jA5oUBbFrkoFw
dUPhPCYrZslEkKhIQl+JFNAG6lDEzuVbsrvPkT/wvsTpDDBhJb+3zBXwm+fOMZb6R0oqcR04rTR1
TND2bDHPrUumHumioM+dtMK/n/j5+HRLabKYZzVhNxTb0iMPptwyJICDvDvgYpea1w575O2SKrgG
mQFwIZjN8u9MmEDlw3gDDmTruh1jctU48hERkSONT8sWUv8efmoC0PtXny7xRvM5wMA1VzKRlNsy
DV67LCyygFvL60cNLOY5Iqjo6sPpqMTKXYXPgcazfEqI7iIHiNoc7uSzIu3XxWTdI5uBxcJDFxW4
RxeE9KGfU6t5fPeYCCNQQQTEGI2LTPR5/lSOo+lmt3OX0IMy2MQOMbnMUJujBjQSpowQGLkw45Vu
7DjRNEajkFQ7nLP7h0ix0BDvs8o87DZNvLpVp/I9DmmncOgZxYthzovYbegiY5d8Sgk7n4MonD7u
tv7hzkXODNWHQnGM1kGG/vLcysC62ynPlv5BQ8zfrnM8TBVGIUatO9LNJVsgXaQ9OjnSf5TBJpG4
LYpJl5DCfCluGjmTCQBXduGazCuFRpU84Up1O2Uo3eSdKW8jRJsmshcIc6Ld5kK5FALH4k1ObWHL
Z6dKeME259/sRFroAP6mPaLUeL/ivZunJPNhFDYhHhh95JqAEyMai8XdWg3BXEsOd2ZjX/sHtXgQ
8Pm0RP7xiRxabs7ynuww35hSme4A5gui2UJUKQZhB5f2rWkeB4YFMKLa5jztDwxhKkyi9TzLvot+
j6BPaFbEFIAmQ9hgWirnirbsF5HNetcIBAMeQexc32cB/BDwIXXX1jgCRqGBPoedq9Z+bxK+SD4v
wzTm4VMOB4PDX1lLPKy7B/IbgPgXjGMB1h+9lnB0gkdtfTeZdXq3brFaOrfMsW7ru+YzZwp3LAcD
iiBqzYiy44xacaBO4uLxYqAlgj3m1ZILNOA3PhsmHN6iZ7qLslzGePGLYN7oWHJIiVEPpJSgmbwU
xdEw3KFdpbBIOptiZZugUNm2wvtpHkuE+4b4kgjbggh5bVWSmoG9KgH69q+sBGzC3SKuYAypByPt
hbeHcKXtSHxLiEqFiya5KwRuqThGtqeCj/od527NtzJ4w3QM+2bvm8KS6UlVcJLk5yK5BBo5JN4P
EK6SnhSE+cSDphr+gxVS8EHak7sDbVXaorAkqvrcdCtjeA7zA/kBd2oiKp3PSXdBiV4zLXpeTTZw
MPh1tGZmOEorJoVhmUxfYgJcRbacWXBQD+GF0kXedkv9QNgsnxz4j8EiUEsdw8MON+2kDl7N7F/T
+Kz6tSludYZDNcKy11epAQTJZt3KhWM2T+P1gCvTOqGz0fVF3WxDkoEJb5bIPNkYfhz5urhX2qNe
b1RhI9T7K37d2GP+Tlc+VYi9UHSB/BGSYOwJYSTbiQlfaJdeEHN5DAoI2Y/lYNfh1CXmu/JQN1oi
7a4/TNnRqF68K1HLIIosE93LJcqXQ2gtWoDLcdc2nlJtMzRslp3Tmpd+8N5/dZP7JL5vCZktgm2p
fAXlM0wyo7XG4nmA9xg6Iu0dygn1xLY2IG7FYIr/Cg6GqBfvHj6JdL8N78KBQu0a84LS9ZufhXXJ
xEOY4uZInvLE78JlPmyS4CECEp7idKnkkVsE2tEcL+oDUp1yRRJabUcmY7fWFnc3fW3zNuTnnlRj
0TbHRHrIU0/u3Bw6dXDH24OJQw0ryYb0ZSBVQNSSL3lM1nGytgaGUtOmgeCigGvXE8lBYEXmGcUe
hgXXGzGWeuuzSTwUrUrvO+cIMxwWLgpXweebwBVD0T6AJvvIW0hqw35QbElioXGhmOrb50RnWGIG
l/NYwb3NWxTuJcLGGYFzsVP50j68GCcRTUGWvKAsQZQJtEaIB8odN6SfXTaA5thnkmWmbCP0BXxf
jN/KVywvJokB6BU54yPnKIqnTLiQPnKNW0M705IhbCu0N6M8TBMOBLcRNzLyfhGNHYlUUNL9WvMY
yZZWZ2wTFhcPNhM21W2o/a34ZRR9xrC0lHMks2LQMQw/fAVhtWWI6ORSD5eCjNCa7/YYXJHpuPW0
xy/a6kC/HyJQgD+ZtIa4txJh1nM2D6v+WByRluyTDcX4DgM7xo5Hnjqhu5SOjAkBu8280u3eKETv
jxKh3OYLg8gm8jt7iZ2hckskkqTTk8yIBktLcQ0z9XJ4iIh+it8xknThH7BoyfxFYjDBh/oEITLZ
1JDFb9RILN/7LlAxe5Ae1i6FeiFlZJs5YYNodBXrT7fOBkCAdRtKxwJYQKuBS4Ja3LALnYEOjN5Z
aub5RjPffUTNDiJaRA8I5XG1HL06Ya5UzE0DSJOXoB1OhZmMQYFf4zS4SiCsxWiok4LXMHwayz1J
oEjHkTYoT7IbCOfQLZBeM5NiBpCi7xjIIriiRPX3pC3JGKNZnjQjYY4TjOQk49MMEW94dyYIUGuR
3w2Vq3xE+Fg43fnvzpk8ZcWR4Pxa9SRgdSQq3Ubz44+sQxTjxn5AdzFMXDGFd7FLfa5mAL670uMV
cILkw3dQFHErpuvsjqjb2jH/rtI80n0wlMrdMpq4TEBA/KNoPomiAZmX3euhvdzwyZFsUNjIkoS7
g45GiDAde/j8etlN9S0fWGR6GqEXJyac4s51kbER+ooRn2aIoe+GUyAbvXs1nlwKsdJPKt/itcfY
ingcv/wUzDhlsLKUrvS9xP7COJ1GTN4uVeJbs8g9Qvw8jbt17qqDXvT3cLTyd7bOn1fTtNp+ZlZG
vRXEG6upda76SqcPw291d9XzCEyzzk71Kl9r2+RUXAgoC9bXDbJDl9Sr4us+zug/Zv0jSAAabjlw
lD9g5Yr+t2udeFGU0aLGcv8mp7HaNEyukxatvzooXZUPWvI9EuTH8gWNEuJl2FbOwPRiIt2w4zNd
HnYT6S17LjQXsS9Tbq5El/Aoj9mG+SjQNRhXIfMmK/mczpcGCS0MNjyTZu65fFHIRFOfTYNeXDhZ
TP1o0KATrLMAeQwTBhjPQugGOMYjOgPmeWIZNaknYSijPaMXzAWJskb9JEoY95LBVzjzjeVN863b
u1pvpfYkNU6kkRXOMcxAGq5znxv9GYIvPSdTp5RhkgIdbQGWx1nXkScJUhrQAmi2avoCUxhuTvI1
+TPhZZEA/YiJDdGGIpp1ZHlFack58wO9hwPFgGPDvwSlJ98WrHB1JxYeWrAdYJtzoyDAddVD6iYO
YVLg4riGNrw15oyUBeUTBBtxjU483UBdxAcCjiKmfA6Km3gqylLM/PwqmixGiemlVIZ3QiYLhvVQ
mWNRCRGzKk9q9l5lz1XTgmu83Mmf5hwtV0a/5JsqF/2cWyPbgL0/IpIRT7erKfM83pNUWSBDQiaQ
kFZKwex2inNHrJBBKk0SyCwB8Wnvj2l8TIRLFzMpZ8vuDb5DQA7AWBmRQO3WSE/wji9wxmMUHabA
riyYM2G5gZ6CQ+5mFZyQ4SIAx6JJunfviytwq/6zWDLnZFEczK16ST7Dd3VVoY620TkxEvlNi+3g
TSI2H2mbXT/SECKwmd1PFEbUkGmFeAaGii0Oj+iWQA5s8f3ECSgADUhUXDGahLyR+Iw/BEsq8yDo
y5JXlL78ACYpyQfyojFlzSdkz65fxgegc1oLRUB5p5Pxm8yufE+s7BGcLj3UeHoARYbpRkL8F7AE
0NeSrQheU3wlDSUkCr9sCnusqbzDZYSFQ14l3U6WH7txnUVonQFd7KpwRoG6TudBhbapzguyZsh3
mJGHkteM2IBXSvchheB1TWy3fKMukR5xFTEEh161qxZTgM8Ufe2PzIWATpkgzNyrfNMW5qDsv9/B
jL/jhjUJhaWC0FhV5G9WezW+laIqM56A+BLU3Tm9DzlfhCcNeIYLWKgqOorVGTM9XVgMAwPIT0kc
aLP7O55Z+lvT6eE0P6J2G9NvqNsxJSSl9NR96CNUu1U0SrZZhBABMu/SQuABTSFfqlcuNB+4rkWq
5I+M8+gJ38ZtyV0/6lcHOMSW2DEmj76+UquNTmhzEDr55NuejSX5IxQjK0mn82LALNQZvbcfmorX
kiOohn8QJ/5aOEzyMOoJc5p/LIn6t8JBz296E2f3yaQZGFsQ59pajuISGiiaZjvtzdEmmZdRSRsy
kCeMr+SDLozjwPSWAl/hPhU4ganV7Bsa/xWpl5/GViQnRJglp8lXVa7b+XtxHteMsIgX5lPYLIbm
yepeBapCmkKkfvZ1055Kf4IO+zN4+mbKp0TjhFGYGs5WPvRtd4HAn9KA0K6TnhAX+wZfzMZYZ9TJ
9gcznmiOirXa/CFB+tfDZno+kLIWQYiMlf/+fEQlGTWj1SalNelWjPmDQ6E8n/rtWfQB/u/c1tl7
gj0Ef4tnvE+JeDcIeqLPGBhOnuvwmB9vFOOECxK2azd+pS7GaUFQc9Nqlsi1EavNcKgBdVKPe5BO
e2YsuCBD2E+2/YGcGQU0Gufiy3DCKAanfc/feC3/x+Lnb/f67dgfCIPUpJx77Zbxlo1ibVKVZK5y
QXRiE2B5P04kuvKICIu40D886V89f9PVlf8WP39jwMV66OM7QguuzlitGoptRabVlmdDU5gT6ezL
DpLYYv37rUL9pZz4dt1vIvMoTVurFtDrEfyAkmqUHjJCk6fs4DngUrYwvGnkkbjQ3mSXoR34IQmD
fOkv5lKZy8Kcs1M44gKvPfAkydf0AyXqjYzkp9sr2C5jP694/Tn28LYxgPvjx6f/H01638TvddmU
X+2//WW6+48x5e9lNdZxGLX/sas+EYLUn5/t5rX6/if/8heb//jx20zIdl7b17/8An4zbsdD91mP
x8+my9r/moU+/cn/39/8X58/fsrDWH3++z/ey65op58WxmXx81R3NqL/91D4/1N3b6/f/vTna9P+
+z8E3fqnqWuahFDsXzPg//FfE+AN8Z8isaWmpegGPoa/TICX/6nLiqJZOhLtf/1WU3Zt9O//kOR/
qhI7pIWNHTOCjA/vv+4aL/oYlgUP7P32v3le//r1z5N/Fe3belNVkQ6NPBImZVoIwpVvR1NwN1Iz
i3LDYUQfUEAB126S7tMbVBz3gBdOfmwC5hnp5VkMplS2ntGap7QGdEoDurBjEKt41vTYxaxm5fUx
Rm3QwHA1YDTF2OxI2nHL2Dzdy8kvLWEGGMGUBbFEDviUAxd0qCMxu5QyI0FgH3XxMpTZU6V3j0VU
wm0+XhXhWY3Cg17v732yurbnPtSXOTmecczEO+bF3CZyvz/JqPyFF9Wk5jAEEqueTEt/TtkmRQRk
VnJSlGYRg8BoQcgoi/1dIqURwanUXUJBoxy7iBjb79RdQnaQYrxRyIcK9TNT8mMq4UDuXU2/rupE
WLdFTUYb4fFTfT4JNiXRtXCZZp1B6fI6EjI4oGkM43VNzlQPwx9k2NB0A/Aq5ea3lflgZKQ/sHsa
0SmUz4ngD2q4a7KzcWWQdXjpkjfjTtM3lLOE2WIBhB2YzKDCs4QvzFQabo8tBb5+3Ygtk4SYjzRe
iuxRBTlKq0NWPok1PW22LlvTHyC3m+RsRXAcKDyNhB6SqDzZmDhUUjlVvNvqp8WYxYoMFEygBL70
2za5rgwGSGho/WLMASaWcsNdxw/RKWVyg6athBK1XrhBelPlT/X1rI6PRG0uRfUjgVeOb4+Z3iw0
cR8m4r4Xl2m10oyO0dbza1UwJeIQFDQrlh9d4SYZN9DnjMIKaOIGooYULV+pVonSnTVzb5g9Vwrv
glz7WSDNGwvvpSwgkyQjRGBEh0RB32EhSZhc0wUBCdQ9OWutnB5HYrwMUIV7cCUmrnCiLPE1EnIr
ETluHn11EYRrDsWPPa9Um9ckBJowlIeiQFkclIdAVQEr/RvMbx1h6gi2QkbUc2AtlKH6bGMV50g2
ugZ3VRs39lRJ9DKuY15Rv6WFGyLGsb7CYcDG70fZDf+odTFlFKLBOYceywgRaLWLqjMDLNVeatSP
Y8PLYTTH61i4Qx0tRh3npLqPruHTjdMu0BMvBfWWzW0JZycimhREEvI5qBsiZcOlnj8lPLRkmv1D
oJRcY92uGLtQWEQ5KeSfEO1yZbCQibg5bMLVrcWIa4TxXL6/xQbD3JOdLC7uAaKKAqE0XrPA1FY0
/5N0R7UZH5lLFEpZrzKbmtelVg5ZTSlimMT2k2oXKQzvyVYhlrWsU5f38sYLnmFzfRGt5xGGVk35
4tv8vdXXZcLkhNBAOkIUTWteOZx2VvJ+TYijUZihoDohb02f9FvhVjNey8+0YiNlJB9WDPupWKBq
C+uEyKasb2iv0EVH8Ethqq3i1DhacgX30bxoOQuIIE5RB/DlUbdMCTSbhQzVmd+NeV9vqjjYhsAi
zYDBclJr9GvpJl+iTjlZBp1yXlDz5suo+wOC8E1q958bsC6rBjZDrFbi5Jj4Cd2I9LCoJQUYpid8
XrfmnfT401n0N3u8PBXNPylD/3UFCye9KcnKLwhFbBRJxHk3iXdAIx/zAypF5Y28a9g5DPNTRjOS
F4JCH/MdZCr2Oabh/KGa+/u7/O/P8C0YV4iDolSvWCJCTFVpSuBF94feQZpOqt/d5reKLc+6ezhU
XAK65H2K3gyc0KeRAeZy2TVs8fj75/rDZfi7C34r1bJOy0vL4LlObLeENsnGC8+8HlL2oZkcxpC5
9Ub6rDZ/tOb93aE9zQ0yRM3QGQ/57WkOoiLnYsjoZIr//HU8I1tydKLqbTZSnS4W8/rv71X+hsH9
WEMMjJamkmMap/MN5arbKpaMW8sqZSpo4xMCS+X/aT4wTdHqvCuqcHBx5gXzpkJRzUOEq/nlD5/h
79bxz5/h212L5v0mtXX3n+JRRgM6OiDBpXvE/0U82Vp4nGpylLGVqyy6OUFu0QZI7Pcf4nue9C8P
4tsqs5Shzm//l73zWJLbytLwq0z0HgoAF3ab3pQ3mSQ3iGKRhPceTz8fippWJSq7cqR1R/RCLUo6
CeCaY37jN+OPgO64oLkyB2aCTNQIRi73n0d7awxMl9j7R54sMehSxuDLPLLOAAQ143n5DPkT9sCR
Ofc8ekRni/kk/Da6vJv8GDO0/dnuwQZ//jvO7d7RHAHhJjKZD9pJUVvo4NvZWlnS46KEbmNKX+7z
GOferG5bKsuLRW3K2vj53x2EmcMC8xPe7NsSm4f32qjwRmXK7nVg1F3qyihn1jQBIdIoOoYnH1jE
2GJ3SZzTggXOOYd1tSk2OitoxMNeeLRLkSafkXRQypuKSKMFY3Pr7lCdWyFB/vPSyXDmQ+m2DcNO
aLzKD0e9pXVq7TYEapHpbCxAS+LSZzr7LO9CTHYh3vFVbvvCZBQ8orCR/QUoPzYBL0mOnF8Q7yJN
tlrs95Yeu0QaAX+jQNuI7UfYZqUyCLy01S69uckncrQmDfRIYRrSWsvev9PMcvv5Khh/7mQvn3yb
yUWvF3or9T0R4lZ/qFT9LtPUvW2Ju8BoHxRfunB2XHggffyO77ZTqkXotheyCezhGCIY1iIu/PkD
XfpA+mTHOqWlCcuk/z7iMLO7ZIUSEweSMu9u6Npe2ETjupq8PhpeKL8b6vi/qYCc0gsEeVJWgwE1
0dJ3Ml6zpqJexfJFateZ6/Uk1GQttL09FI6nmQsIapy7dGt38MTfWj7oilx4rilxaLxRiGaaMMgM
Ydlvec27D6UXThV6MdEU2CFbBKBW/nO18TAqGNbivmcEWf10FxcZQ+e+3knccQG9ixsGkRQrpc7x
11cvmpc+2wkjlSYOFbgGy5aSKMtgYEYHF5hvHftXUd38/Xvl5CdMsoo4SqMShQeTnj5yzeVz0XVP
F9bomayQELYuY+OjKdiVnD6lnOe6kuo2+/rKuzNXKSlvszNuoYhxiGDufWGTn9l1J+EmS6cQ5Eg0
CNh1zPmRgs+pAC880fmN8NcTTc4ROcxdXCUJ0ULfQluZEdWIg1eDRbJH7Y6h7FipQXUBglpd+GBn
Y7OrVEYZpsk04/Rt9kkft4FuEVvZyX3+aFKjO1snzu8uPOTZz/Yu0LhF3y1Opr2ZVMoEsqELcz2j
b/LNfWZ4NXd/wFjE6OFCwHEdfDhe3gUcf9C7gE1sDrmsEBBM8p7Z9kKb2+g3Af5U9sDsgAzfIk8L
Oh3h089Dj9/rk8hTSrzX9lnrtqxQeYc88a7YmJhoccFt3sL8tzf7L8XibvvP3dmbl7qoT7qz4z//
uz9LX/YPJk02zVZhc1uZnEDtz7Fz+/YnsmVbCuM6VUO59F//k6TF2IKV5D90PFvhV8iygYI2QjT8
a3/2Z8c/JJekP8sAS1dNU/lb/dmJ7NrYOtZVnWt0bPXKFmfh6bqMNDdODS9B/WLGbObFgIJZAzzU
xDoNq6V4EkDWZ9K+AuuKmCckT1HP8g2sN3Q79+09nDP3UMfYE1o38nAdpnfGKLuwLcDwAhkoIBUP
+G1A0SzzTfqrBKkHVAaC+7FBUDKhN5jpP4Caw1QLvXufWQJcEbEwfsbRsnv0h/sCuGrBTxjkRzhK
TFiZT0jLnBFiv9UfUXdq5lHzW/3dHkUTH+CBt1l0HyBtrunFCj+rbORZYM/aAPlHsUi6iwtlaXjX
PXCyurjRrDsp7FZ2iexiqC2jnnFc81OGSCypw7JCNtF+csHvmp6+SNunaPSTRulP2Xf+rS4xwnR+
+v7BwCQvgSS0V7CIcJ0N0JwQ2mmYc+Ntfe+gUTQh9VJLtCbAvyV7D92THnSVvDGwuk+W2JTOsoA5
tkDgJn40hptIuS6Uaq3vuGJeFThDknyt+/gfWLCJhLzQRrkQDbRG+E0p4IC66+xGqR9KXuWbbpYZ
biOMfxrwr+lV84LcYPMLP2poFwm0aW+hvYZP+VfkBpjN7Zjdj6btqrYSyqHpZkAu7PlrcWCwq20c
8SOk7fbKhIoZJ4j9hXKN5eXKBM+k7VH9h95zFW21X7azwdNGuXXqZXqt78P1SJUtvsPwf+mvRjb2
cNeYVw7iBs+IPDD00q/SHyP/YZ4/QuZZ54+VuvXNtY1Oc/IKp2Ze3laINazKH/UWBZXVcFNtUOQe
aeUVA3V/ARcuX6o7uiQYwLjzwHi01OVAj9N5yujrIoGajXgDEEcCUMDww2Fo3yEvqyILxLw5XTnw
XZBTgzeiio1+V+9HVdRHz5hbwZPMkhtZctlzX+6FslJvNBQYxkH1MAoKrfgLW3rQvPp+lOnKIUbJ
NLmO/z1Yq377gzNQ5tr9zwfr+mV4+R+GeH52crqO/9Lv01Vof+g4aiqMqlF8MRhY/d/pyp+oXKYc
kjjIIAajc93+eboK5Q8d2bPRVc4waDWMim1/nq38ESArzlYZIAU6+rRLJrOuz2ZfinqarDHflQmv
ISyqM8gl0iSTSsrKMJ0M5IRq1trKlTHcQ5UNaXDJcHe2pACOTmODKQDaOVUIilPpC/iWuSGepAZ9
4QDIuw7NNSsCrI0KATJFD+RdZFTbLPO+K+pPt2YR2tGi72HAhUDhFdgFenpr2NjT0Pid+x7+b3E1
qs1A2tT6fdD7R68MFm0p8pXSHeMOgGudPboacMkskzaZZzOaU9twmZU0s8MemJ7coSPRFMF1omq/
ig7Ij6irZDuY+tcoSyC/RSOkNvAwlrEwAWAEnd/lQ/aSeAW0xbLERD3KnGVnGRF4//inrQboSMKk
gwrS9+ZTBJlMbVCt1U0kSUrYULWMdK1iwgupLJgxAoi41ejhQWN4Deiu0zQooVa2STGobzHwCCEg
WO73uOrVO7OH784AzEq3laouNGNZozeNzbM/fFETRF7S8tGOAOp/Z/6yd2j/I+A381RnZTftzi8g
6NDzN9tY3CaGPSIvyLl3eh9VB9/tvBtDist5Lx58C+e8ovd1zgi8RvA92HiKuXS5HWI57X82pfwz
tf2cK6gzLfQjqxDUNvSSNEyBLhlKhi03I7i8ibL0d+3832zsXyb79T+fGSs/8N+fFuM//eeoXDGt
P1QBPMr6nXBZ/NGfuZip/WEIqmNG4dNcbJyHGzQmbQspFtW0BKfP/6ViqvKHyXCd6a4NCtnQgdP8
jfNCPy1+GNCT1iFgT96n0Nagaj9NxbqiCYfESN2jZQcFAMuIofSqa6tNg7Y92yI0ZrYlxzNdWN8q
Jt+1UN1FouFopHtcYqmjPUIeATI5AGSu0CjybET6TXh3QrhXZoLQzzBox04UkMTa6mlo9K9pVz8V
gnTOr5jo1bH8Utrlvot1waBPv9esJKFvUPzU+hiCfAoRksYPOk5B81TLCMxag2MjxyPAtzn6TWug
UhAL0OYtLqNyoBwxVkUVt0huvNJ4HoKyR1Ui3WDwAvKwwo4yrery2XQKaGaJ1KT3QdLF0cXW7+lB
bOiqglIYKbgQhqHpHxQvuQ56yXVi6ZCN/HJsN1b+zrsdSeBje4JMwl9c7C6efs2PMUnh3xd8dWIY
ocJE6qChYyAdaTd/ta7Qzt2REK3L7/KNtodfMHu32O9+V3Xv8RaXHnSyhMyolGzP7aRDpaPE3nC2
FL+zkf+I6Hhruv1VTn58LnbR++casjauOjlUj1ZjOG2PZK1q0fWoarBzcavEO8ksOyDT41/Gqlvg
Yeg78a5T9DhGGerff/eTf/b3P+Untvb6+y/f/q2//r8FHCGc/f4P/BX3d7Df/8Jfcd1Sb/78NW+/
4/f///2TRIffxdu/0A1dUT2e/6HTf/Zd9N8hzfxSt+Dj2gG2oyk2KnaCQ2lashuZLOWjdsohZ8Nk
CI0Eyi5T8fxDnuvzBTPp0o2f07RlFY8mlaEeBeek41LlaetXbaUf6h16iVf+DvE2RIbBI++wNpt/
Hk0982C2YqoKqqqWbClTkW9VLiV90FL9MLbcmyd1JzA8BytRzcoXvHWR+YBldRhla6pv+dXoXwDc
Yu/eoph+6be8IY9OF/Lo9WkKil7QSeCgTheybDSGmlRReQR7iftEtiXlX+cPNT1mH1GsUSZE+5K/
mQOgurEZdvnaQuCtWybLHr20bjXaqyCF0F76JGPgyQ9TZQ2VpXHGQkI6SRvzKsiMfkjMQ3CFeXS/
CF6BTcawbdVH9IPwEfsZoz57TYZ42c/24wFivY/9NtN616YaRK9QmFfOwc6uO8BDCmirz9fApQiT
BWfHcVC3YSsdOqf84irZY+moF0YTZxb16VOop582zWg1+8pQHn+39gYgna9ixwR1bm8vjcT0s5+L
jaRp4EU1eSqMRT9At6tcao5A7oIbRxWAzWGGRnK9G/oE8XYdeeukQeylEiiq0dVMoNZFlfIYd10x
Rx96VTTFoU+K0WFQhjChgHIfgMcqSfwsi+6pdtqdp1SHXHjt3BD6RhLylaAwrdOCOqJdBVU0H1wo
IA6a6XEBbUCtzXtFadYk69/VUHl03fpb4pgYvXjFt7K1XnvTuFGbDNSu9ho55L8uPRldweqo7yFk
O76Jt2b7tVDltWLHz1kIxgbRz0xSvrZO9CWVNLH4fGFceI/TgZJr5JGSa51xcLgzIlE86b2DdK7+
xWu4ZIZo+3m4CbxiPPlIBKGQWWiZGSY9/NNFwuWlVL3jWwd8v6QVmg/qvH7Qj2gr4bWOL0uN9lQ/
AwX5/7ALmgxlPgQ36Ri+v0WVISnQBbXtg3ofvyiL4IuqzbrvAJ+ulLn5q3kAkA6ZYn8pP/j4jm1N
lun4kdJpIwr+NCxzoFx3g9485C5iVAgPif4WmZIoNmZF/nzhBZ/22MdnpHcpm7ZpCBv/1imYPCTb
TJ1U0w7jIGE0N6oQR0UEQFqjopcApbp4pk8wOr9DkolztzD2Giv50+cLHMXTyqgOj+D71+hFLQt4
+NLSfoZUxpgfUN/nzzgmcadHNTBZynx5nIePI4vTePIw9icy3qfiPss5xNorPfv2eYhJF+H3M72P
MUm49CCIVcnotIMZRxVVr/ES5Zi/1+kDALl7T9eKjRKb9Eaj/HuSoxw+BIvUMXZKG0Fi65oKUYgm
npUhGE7LzuWZKjSkUgSixlH74CkxVPcWkZdEHJT6Ei7rzFGMwrzKImCmM1IKJm/IGsI46HsuMwES
9TVGqQEDxx9dzz0mP2EihUjM+vMXdjHk5IUFNoWElyrlEfu4rdhY2243wodGojaI2gsrQIz/tckS
OHnAyZITveF6iaQ7hyald92NXWbDQGdKolS7KWXlW+UGd56i4j8s0z3WknullV7dtPjmatBGI8+h
Ye3yV41rXTWjRkkbMZSidHiWXKScCoSDcQ5E7KMA39n2NMB7pHetDissrRIvsUxn2HNtfExD70YK
UGPVyE9UOjZ5hASK6F15x/LF4VHWb/0SlZQL73s8q07egCojHs95AspQ6FSxp5sgiprIcDUnOHZy
BG0ljbE1FihjSmn0HSlmztLIw59FtNsy0Q+OiL3l57/gwy4cfwBHDD07lOwNazyI3iUtntLUeqJa
6kG29gmdqMA9htXdP4nB9T7GMj7c8q1pDpnQ+cyGK91UnX83dNnOy6Mvn4eZ8DPedvv75fQGlHv3
LA2Aoc6Pau/oh+JK9pB3tqxBIOMXoIGgt84+FupX1UShu+rwbWMGbM/pH4XFF6PEmhaJJNXpMK0K
kBdJ4zS7aSVUi+xWRdOo4++5KdYooZd1z4mi79w+Iqf0sFP2hm4ZmpZx24TlNmhshFs0tcBrubm3
LD2f9bF7J8IWrQ/6KDNDq9xNbaLzUlSYtboRJrhSjS5pIGMY4tsh8sqd2l3Ya9p0odGHMXSZpBjS
Aof75CxJNDVpWlvXDiE+yGWWzbJBvpCdTng5b+/fNhVW8QhDlDVjXGvv3n9cunJslKl18PJuJaLy
FtodGkmach1Hj2oRPiimvNIlGfMya19J2o/Ki9etfPTczecr4eMvoRwTVICqbtCcsqZlgMJ4KpOH
Rj2Yj+xw9HJxyKMuQYgXTiqi33iCZ2t9+3nUM1vpfdBp/l84URK1oicvadw7s0C6C3U4O1R2n4f5
8CVps2OIYvJBTTr302dzByXOetE4h9oEsJ6gh66pq89DfCg1xxAazvEmdzAIvMmhUGaNW6q1Jh3s
NNx3Lq1p+uNujNNNE11Yl+c+Fa07eoEgFkysLCYnoFbWshTainVgBgbDc8bkchn/RMUJxvqvDALV
igV76Z479w7fB50UOX0UZJrrd8rBNunDGd9LcQmNMe6nycGugPVjN5jMmz/ML7LQrAc169BGRPLA
c9BvlL8L+25AkksLL6G9Ptyj4+TFgCTENQIFcdqIGLyitge7tg9Fy9jQ7nYCW91Bje7drkEUz22Q
YoWg8vkimdiGst2JCtCEpqtp0qiaHinQSByK8Fg9oIqZ//K8JZwAJEPDef6KosYSYSJkJLMlQqX4
Z10iAZ7ZbDSlNdWm2ws3avrIOcqriYgotiEgiaac1cbWQTb/80eckIP/fMR3USbrxLd1p9YG9lok
I2A1WJGzlXE/01ITSq+pomvRkJwIXZJmfdtZCzdrjqowALbn7Vcr7yA+o0wb1S6EcGT9JMu/FqaH
kUCAT26OS4zhvtiR66wdvfyOt9B3V8JWzBRfPLj4rhZsQ+xPm9L43qbOs2j1raa1GC2lx95BVlNh
GDPoKX4gDqRiWpdMm3LnV27JeMFkw2suZ19cw4GaGNl7ymgGAAyRPKm5jo1s1NvtH5uyvKvd7Atd
5auhYc4ktfgRSn5wyFLUBRwDUY8gpHVC2cAaju27NrcKdBarrZO6j4EV3FuiQ94ANf6i/OU67g+j
Sd2tY+svXQUJRW+QFuqwcLHifJ/Ww+HzL/QxYR0XocUypB1Fxw9Ix8md0/VRpEhisA8o1CBUjLLs
T2fx2q+MFbv60rUynnvTTY2X0jiYHEch06O3NGUzK3tfPeSwNZDHXcGjM55GiG22Zt6nb+0LEc8d
xLxZQZmkcH1Pa6QqyYa49NlijcthmIF09P1HvZKvHM28wG4dc+0Pz8bcllrD0IWYQh3LNjSq3FMU
3I+NXbJq9vVqLDYvnbzn9i24bl6golP0TatMpag1LbIl56ADA5BjfZUaYmc5/oUXdy6MPSI2TSbR
jC0my6JylEQzMtc9ujp+DCHerv1eD/2/3Sxj9b0PMzkfIuDcQw2n7TDYM2QyUc1+tB/QX10j4dV9
SwAxfr7cz62H9/EmF7PopHwwY0s5lKhZqhXypUq+VYxHpbuEwP/Y4p082niFvkvmKqkODSdSHRJG
/J56qX/KmxQqP0S7hT/493afu0+OanTzRHLstZXFLX01Y++hhN26xUGOfHkm68NTV6Msmw7IkKTw
50KYdgZyqjVmjGGJTL2OLk/ESSpFtPn6oQUdZRoLxWxuLCN/0Zvgysx63I1Ut9lovRRfyD/OZALU
P/+uTaadsyzQWzotBV9Q/oGDp8DY9fNPdi7BIcsniWLoYNA6GpfquxcJkDcgx+lVTqjfPJFEpSW9
pj+4VFfxyqtw2l2ICyWXciYlwJnVVOh+cCjK5uTz9bKUwAORw6N35b5gHvWSoG7MvODeQL6KjsaX
4KZ7aR/lI62kS6v0zDsdzcRJemSqHkYVp08MjbfPPLNVDhGKcV7Zzi0UNf/+W1XJG+UR7UrPalpr
tKVTelGjovZazMKXapssxMIHtYYSFaqs5V0xT9aXxPfPHConMcfd+e5LRpXZy40jKwezkw9S7t91
jrTX5O7CSXxuxVAO04tTKGN0yN+ncUQUabXOFzzQifOwTC3LWYF66koB4bYot0xUullIFXfhzDxz
uAjqc7pxFsAbKoDTsBhCYSnndSrTBWemdtceihqujSKkvPz8451ZHyeBJqdmapVuKimdfjD6jSfj
nMxg/vMIH4dljOTY12w3lh+/fFLu1rVm5oNeGYcO/zBYvRtmlPOgyufy8MUOsPC2UUilh5tgLOCI
9MnVB8RLEf9Gws9psC1H5d4z01fdBEZnq7PBjPYl+iGGFM6tAUF1pd1Enn2dK3F+4e2cWWXCBhU/
eoUo8oduSZnElqWGJWJexXUEi7wt76v8QmP03KcecRmolYBehWl0+qnVzDSyKONMGmB0VxZaQl20
Fi0W8ZcW81tbfJJXIC79V6jJQWSaleSAbOLKCrMtVj3Hrk2vskG5HmIT3SfHekqz2zRDQam3v7dq
fAiLtUCyS/NGSwa4fBmgWRCX7oghRMtdaFeRtJajg2cDX9TuyxjRSLtG7q1AOegXH2pb1Q84Exqq
OisDrDEQHc1SDluU2hoIMU2PgnMarmSBAnq9bJR0zkBmKffmzJLWtt/8lLB/ktGbskx8wT5fmOf2
tkYeZ44ZJFvMGr/+uzOkrbOGTl/psLeVlYmMloLi33eQaKtoA0lTXTk3l6a1ZxYUjR+I0NxB9EKm
bWQ3SAMrhX12oAujUO+aZjwP8n9waCGjxCCcrI65kDp5sNhuENMYTFrtCqwATCC35Ro/mo2ljAYx
uwYVb2n1+cs892CEG6cyOGB+cEusWtd0NNdRYMH0WzXpd7EerDqhXni0iQ/tWxU4Dt1BMDHtot6c
PFo45J6e0rs9+MxOViFlmYE2B/7N1H46euqWhk6gUWK3UDiI7hdytoUUv1VC40okyjxOMPTp0StM
UyRk7dvUaQ4CxAe0/BW13tbxK2lW5kid1zIM5SqUdpWWlehUA0TRy+xS1jrCrqapvg0sb6zZgWzp
04yk9vs0Acct0agCPc5gdpao7rMlt9+qJtz6fgwwnREp/seOegVU6dlHREFv5Zu071ahpx77EkcM
+pw7GGa7YgifY8nclLhEW6OMaWfQZ7Oa+6EH4Z0nwKYjtEiswVvqNfjtYMDMRDaXtZk9CKl++dtr
gmfTBNfYSACYljGDLvtdltJQtxCmGmp33oYMIath8XmYM+0dNDQNtpRijPPyyRXtNAH+Yz0t+UwB
mK18F+p1za3SZLPWfvo81Jnb8n2oaYaqxKmk9nkZHiXtNcuRzvK8C7fl2wkwOaNNlUafRsEE023a
ycmprfUizynKZtY9x6yBnjkeJ0gJglK/QaLyFcD4LWDWS0fTx1kuPUbBthK8Sm1E8Z0eh8w+FKMq
Esbv9JAO/t7cd0fzJtmPmoH6vIG5jSjy7cUi9Mzno3EF7oCraaSJTHZ0r0al0odCpgpNnkLHPEp+
cR/3+REOlYFPpcK4z8teNAsRFi1H9LXqLbEIPf9O1OlVrVnLErV2qURcI7JXWpzjVgU6Gf33dqUr
1XVaAZbD0F6pVYxyvIz8As3q5lhZMYqq4TqspBs5Uq8B9aZzJ+nvSt1YRqBaZkMRevwd+yqXw+tS
VW78bqAhY6YHo5B/pIH5ZUiqe6fBu9VoHkQxIvANIBNMpqEqZLR19FL2lq1SroemyLBOQQ1dLipe
76jGI4pLLt1n+gYnr3KSFLtdYaOWQ0LMdUdq1B0iHWmeLgCw5hVQL8qtluE5F6r24+f74kwOA2gE
LJTJXImzbLJ02jA3Bre2gmMSWmiZpIu4KHaZfl/jRfR5pHOr9CTUeKC+u7T7jAFw7ZjBET+Na5QA
sUKXX3R4/vpD9AtHmyflxXyJb42Hz+OefUJGGCbbwzI+XNycXuAcQnqcHaooQfgQMKHyHHRlL44h
z9ykFKcCtSl6qR+rKZG1QQFWDlXy69HR3MT7zVkgtTsaEmJRuI4fydSvP3+6MwvH0sdYGhhSmsiT
PYiGjxy5QgRHbe1vlL2/jrfqIlxdmsooZ5/NBn08lgKKOWVpqZoTdnoLXKTG+aj/5W7AVl7n11YG
TqVbYpOY3zoPFw+2MycMyfVfUcf6/N2S8RI3icUY1fqGdhaZ3rBp7vK5s8iW0SG6iR6iZXbt3uYX
OlJnLouTsJN7qbeySuoSIQ668TA6vyrDxScb99XksrAYFlOfIDkCUGVSWnlaq9dxUooDXjAL9eDv
3OsKa8rs3l38g0YCoahGZQNauT0tU+y6N7TG4TJvkWhXy5ZG9vLzRfhW1H54GmYmzCtJIz/Am+lf
xI0d5gKgDTLmdPCGTbE318jR3l5Cu51diWST/441frx3a8KI+qJzq47hyCLbQr4zN8ltug6BUnfL
ZpgN19omW1+MOtZyH58QfAHd8Tdkz2lUhGNq1Jd4iaN2R4jByoyCZ07dhx323rkBKnEhLT//nAb8
SMYzI4losrNRMxjU3JfUQ8uAZJc9mas3i8mFsga1Hj9hj4JJ4qXnPLfNUfL7d9DJPTSEg+cw/heH
ur6CYDNrcD4NoR1eWC/n9vX7MJPVb+uQKCCFAthYxViCoFN+1T2K79z/C9Qey0XwEKEMzXTZXaUX
akeIDB8/5civYqZIi15TzUnZrtdJEWYN5hF+CfkZmMJz7ZZ3CLndaE5xZzZo6/YmqUdlmjqWWTBG
M8xJhnB0SQu0b6kknqMYCVUl/RI2Q7lGkOTgBdQtmfCuhtZ4LfvmqGkFin0mSmuGHNjwKiuxkSPp
OZJzwI2CyWwcIl9nYQwfWvA222aol4naeZAnTNRwKWTm5WBBCxiCveuj6qY115oc4S9g3daDvDB1
9y5OTMp8J1iXNuzIoZb6ZTi0yU60VbZrutxYdKUtjRSundonz7nhPCeZeNYbcy3rHW60JcYLfoIb
DLD9eFk6+kpP6N3EgbiyPGNXZ+4vmqO3HVbUNQMsEpL0SVVx9Otbr5lb8nAjWeVD6dn3ofC+qHH6
qJrdrVvE16rXGYs+bIHjKCTACLLNOhAPs8YRv3LPRhhfQsdXtHI+M1OYqV2QrUTbLQo1/uEGkorc
d310JPXKiAB1OEl36/XBgwNXzEjovEamdF2V5p2XSQtDDfBNtNvHum73eRjfycjS+vmAcG2BYZRF
8hdjkp0jdq/HESKA5brusYBg9vmFsm3f1ggOlwDxCxM/Y5Y/8tWx2Put9d3MkUZ1zfDVQy+87dF4
FPrSM7zbygvxjhg8fGDDYmsP7VPZDatUj17CQEa5NSdLjNw8R8O7epESbMqckaGrRjjN0aGvQ5x1
XMtb1H5QoTsLH8ZjT/Cc5ZOih/coJK4iRbzK1YB5WxbfyJ0/EsicqyZCHV1xU/Dp1rCJghx/5Ly7
1iX0EEgiXzyt8BdaW6OOmsAkxgxHDXGms8uUr5dZV6XXb/tQuwHmg8Ulxj1eNhiQkA0Qv1V9P6jh
VaEjQxhRlYdVuzZDEHMlZnqBon+NI+rZVsg3niiuXAYasZXpG11zniI9v6btdVu0rY3XEQxVO8Ph
3ZGugyYCfyUjujdqICrpGg2Lcewr7W00JmdFFyNMJ7+qUfJqhdTrsi1tq66+6gbzrghxGpCgrDMA
1e5UrA2LHCtQOe4XWR999dTUmhUlHamut8kK5OFRlYJ7tDr34J9RmPab56Gs163BNqzCKIZHR3XR
I4reGwj6RNLeqML7yA+OoU43mHIe5q1k39hiQNJeuP7WqdKnPMMeQMkE9nqKt0xs3NXNpraXviFh
HxPbx0yScKcSt61s3+du+bUYFHwe6Z6VmyQpr60yN+aFjmeWWlG5x4b4ITKHFzp8lez0NkmkK1tB
3ipqVo3s7VK3ejFiDBMMdMq74hdAOrx4nL3AVboPPDEDTbwYIlwZsWfINLjnZWlfuVJwNAYcw9D7
y6BmuabpLLMER6EMuJhU4rRNOxc/Mil8pImwsYz+bpDCZeNiPGZIG63yn1OONthVwyrKpHVSWV8T
bDsUt63mSeNu7Sw6lH3yPY/Cu0jVV3mNd1QwAE2KpXahpNl10w5fil5cwZhHWBFnPQp8ZeOm3brj
zdQiWZuJc6xBWaD0b/+UjfZJONrOMINNZSj3TigegyFxVx79cw6EBGtzu++XiQzDYajR7DNyzGc9
W1f2lhH+EEqEvW6ZVyV4R+unaud3pdsCTeoNzJfzNsSVwE4wpXrDDRTR0hqhkVEc4bsZxt1aM51w
UUgeEABEHmfCHx66WGCKYbtHRXNfme8ebQ1NRrZsBjMz523liE8C7k83ku1jiKPq+aKTPXenyTmW
lbmPlodDEc6k7KYv+i/ClZ6LhgiuGeA5aQl/5SrNq92DOwhV/06S3NshS5b1gK1iDBFo5phev5QE
R08oW5gLx099CBDduKhMc+amJ6mgp6zZAAo/DMUD7rU8MmLroISM3jPkDFJp67aXyBbnuiI2HSRu
3PGyhXJzmjhlld4LEVfSQQr0bO70iNOq8SKNi2dPlZ/URhHzsM7QQJexh9FVmH0Vsy4vwAmurG+l
tv5hu+ldibyAGblPF/KQM9WTLUAYgZwCNUUn7/THGYrw3EoKpQN24HB4hYrr5LBSFtEKXQjjqsZx
NloOv+It/cevo6PB5/HPfQMB2ogRFVxtczpfN9M00vKsiY69qmEVHa5z5L91XIn+QRgSc+APVMEo
gZw+pUuZEejoHB1r7AMTDGlDfK/k5tfnUca8e5Ihn8xKJ1FgP1aDGajBUTKbr0VnQ/NMXz4P8dZ3
/BADGSkmHLBTIU6dPkkttwjKum14rLA9FlejYaaHle5o1tHeVs8XO1xnHonmCH27sT8C4ug0nCRl
HsDoRjpoegw3I8Rhxw6Mb1XX/YNxFY00dYQkImHKajyNZGSZG7SeKR2cKN+VuTV3Y/xjdfPSSjiD
lCYO6T256zhomLzAAOyw72ZOeEz8AO5Wxdmphel3O2R4WEbmIe7EU2DUV55eM3Fora9hHr1YdXcL
a+c+iFr0OahbkR8BrQaf+VUrxabw1GDeyaiSaFXyIwbNMfOD0cPQUr+JLMSpbpDIB+W7ssvo8DvB
l9zWiiVAz3uRwtuNOsBNQrm3KvOaR+bOTR7CIMhHee4BC3LMkzpZPCq5eUxU6Vue5PqytjDJtIX7
UJqAqSS6rXX/BVL79wsL7kzz6OR9TeqhUbeojtU4ouzLttZP9OjXwwOUvB1eO7NkzdiBCfml5sDY
1ZiucgpclPFAckLsnuwkQ+eisAs/PJqYP4c/NIzTlGGdJM+tdxU0Xz9/xHPb9n2w8c/fldN0jpXG
y6BulYAEOQRbnAGd+vnzIGdfIxWXThuOJsQU8lV7VVmbRYRNaPviW/EcvooYgnUb5BcW+LmnAb3+
plqkcd5NXl1auJ1R6iI8thH2vsqViC9AQs4d2RDcGO/TBbOsKdLf6kVblBndxBZgn0xp4pmPXfYP
Xhen2zh3Jwr53Ok3aQMRxWpSO4dKeHNdfbBS6JZBsnK6Yf75hzmD/CMJoMqBtMCEnzH2aajQlQyn
qU0bJMaiQJvPXWpb/8p9St/aiBc56eP7P13aI0zZUmhDAasBHHUaDkT9KFVKf8FtvQejQnmss++r
Vq7WmYrlJMyhWW8MMuLdEsTE2AfPjxFWVuHJCKYyvAAC//gxT3+NevprtCHq00wjc06AF+cIREfw
7syg/1/Ovms5chzY8osYQdDzlbacqiSVVDIvDLkGvQUdvn4Pe3fvSBSjeGfmuUcogEAikXnMv96U
GAZwEAllUwMI7dkaR0Ynmomhxk8h/KLSyZUMz/Pr3/H3AYNkHUGZSJWAjvq1Y2itJQl+BHBm8Hjp
SuEAGQdYHHMLBM2V2fyOTtCZASYJiRO6Ptg2PxdtIHVYtKhNXRKC7aLDMXaAy7hkjVLulu0L9Eeu
T22hEAZYNgFNEmxJtJrk2YCmPrYEyF4UwmyYq25DXEy7EDy+1gksOFy5eCKvF8IWUg2MOm1S9MQh
2TGvmhKoAPYpKt6XXM63MSQ4JVgP8sKAoby+qTNCoChTPBUc3BYlazd1mopWSwawyWi4piK5sE+R
ggAIhvaXpPyCacUpLxO8lPQLp0eAg61G5z4tyfb6Qi/soR+jzO66LK3QGBuZeJHk/nasy4MqRWdd
i3cQw/WvD/W7BAdI6bcJzdKdWqgCmGRUIgyh2j0wF59g5R+GLDigMHOIgT5ZC3NLc4M8EwHCAfwf
8S+F+tsth8DSRsGg6pfa0+7qbe7JUAdR7fE22068PGC+U1+8j2+0tc07hZBZwAO/5J+BZx2MrOBh
WCTcuEy+l8NDA24/ykvwDK7OgpOsHM2laP5jtPlRqVJ9SJBD/VU3gNXIyTwWPTo0YA9ANzyP12a3
tDG/zU6b0s1vy1o3emq2OESXzgv81s/89En8zA4SpJ/7jXyuNrAEX9k6v9mouEC+jzm7QvSEAsRS
jMalHQU/iNSdnBmoGBdZcDMoECvQp+e/2MDcvs9QnwR25LM2I/6CrnIBL1b2R9ZiePLKFDoKIM2O
IQWzSan4Sa9N0U15Zuwg5qKBYgVbYi2UB4jxCs71/T9zLJjAMBNNB944kygX7rxZnjJGQ1RHWdv+
P2YyuJWwu0VHofOSmwjvGYjrO9EZrrhPI5lsTnMLjhZreeZMfP33r5jlfnUSKVFU8Onzhbf0rZQs
Hd8xc/uLua983U3hDvMGKOiEImA3IKBsmA1m579OqQhUg6A2MlHh8aNmm5bEQgdbX7x9Urw5QlR4
w/pxSNdMNhfazz+GkWd7lXZl3aVtZV5CIAE+QJHaYgshXHv0UZmM1VGmrk78Ef6B//6Zj5EntRQU
QCSkdLNol+p6R5KgIpewgD15BLUP8U3TypWDsRDiMApozlBrmR7Hsy1VD40WxhXwSLxF/wuQx4yE
8IzT4R2krfRQ1oaa7RuKF3rHI9O4mHwvsZsuNXdyRHcoEa8EtLWBpvjzLb6kDLRStUhNoDg79Jnb
2EHm7+ajojpGb65cEtNnmIVqPLlEOEShXgUezCywGL3UjK2ZwCScwnpRPSO3cWGt04fvmlCsRc7p
a1wbbLo3vs1MHFD21dTQRADg3qT+K0MZF8Pawx8NXdM10PXfPP7aeLPdUbZGB9VOYHWmJIoCIZSe
oxv0nbJH0wVexoa1aHE76WNO7iKGC4lAyN9Lx36/Fr8XPyn0biapMQAp56vMGA+6SsDEk+KLZgwa
XZ2tsQcixisxdgobv2YMwVtwPIE2/PXmFAOt4AScrou4U71kF/k96Ezr1gfLw0BRCOWOhTpq0gwj
rWGF9BQ38ZGy8SMSmB2K9W0Q17sKVeGQUThwQT/p+hWygIFFVEFPH0Qq0LZ+oa8GLatYFDUEX9Tw
Fbu7bfzCpzcT5gvqprYCV+MVWMRC5v9jxOnTftuzqhSncmNAOKfGszQRqw30/u2O6VaLemLRClu4
K12f5BRI5t/QFJH3inhnIA+fHcmwksFM0yR8w4DdpwVQn2q2EjbXhpgdRDVvskqJw/SJ5cUuK4yP
phefrs9iIUsyzenRhJY3xLTmZcRWRvjPBoKqpUbfGRX3qMckUHehK99nZZy5pMsgDqTKDZRyJND5
DrkBQ8WylnesVp7/w4RQLhcVlHQkKC/83Ai87Wo1JnXyVEkN7L/YZ5kkflOOw0r4X/w2k6gDEKJo
VsxjhVzlEskbfP6wzUoLLV30yQ3q/YfJgKqHNoAIkwJ9ln4MnIVlkkGxRYJoMjGGe94ASEz6lWEW
5/LPMJNC9/fDk6PEG6WqCXBYl1oNXN/MfK26+/t8ShN3GT42kJ1FKXk2RMrjNqJqkj5BVQ6ZMbHU
8czR0tRh6AyNVk9C6f/62v2e1M8RZ+ezq6tUlGvg8FW0pw11E8crLqW/bwsMAOYmHlAycuV5PU8z
OxoSGEhcCqLa+rgvRGguDKqblm/XZ7I20DTTb7EtlDIKkYEiuChdCnZxUlskG6wsJW6XqSu8EWmK
KT/DGog1oFQChUKQ8s7PT1AzQW8TIk6paH0YHH1v7qULGsT1Kdji3eJkLwyQwV28O7Ijtc+lvZaS
StNemP8EBesJm138CLANfs6XCWNcppms4vboHOI0Nt9saWEXX8ixRtDayFviDI/jxrCVuxb8ijU0
6O9kC0VaE3AqdL4UUOtmmZ2Z1KYRVJ1xKWpPSY+8jfepAhlewSrpv9ZIAsf++1jTt//+bWvSohdv
GBdd6h7Rn7jTskwAOH+N6P47/k7jgEUBzpSBFsssLEaZKaCV3pJLURyz+g9EYaxMXxtk6chNlKyJ
qi0B9D07cloumWWU47Uko0xvNVy6G3pxJb9fnsg/Y8zuxFgI+rooauPCUBgxjYceDIB4/NeXyLRa
/wwyWy2jNbVWTkL61BsGnMxq8kVrSECObCWELEVF5H+6jlQJbKV57yFRBJkUgobyIQJuNgivItTS
GZAcQxkAfGRo93pbrSUVS8cLnwfsObz3wK6cHa/O7FWW9/hKogHQJSsCGI6Hn/iNnhiodob6qc20
fCsG8acYdWg3C9JOixqAD2gKvXuVvw5CsilkecvrjFuJLDGHhIBFpULyJXUquGYCWgMV+0hpDo4J
FcimyuH8So10g1q/29RRtRfT4E4Xi2NRhzugP26yyLxXOiDLkkyGYrXYMleoiqdQkUabd/rT9ZC6
kKGiwgGhN1AipjLHXGsTctStHAmi+H8xrhAQxs93Qq/1yG50atNON+vp+EJcURSIfEnQSp4orbPj
kSgUNqcMWb+ao25Bqdsw6mjyJZMwcLuytRYGQ/qjojUMeMOUh/8MLEbZaXUWd/IFnrWyIUNmirkD
uYOiTKRJa/n+74cGVEm+DTa7oSIhQxuhYPIlNvPSFooqd6Q06WxS0U9DEDY10e9yUdolbSo5upbo
fsGyT12iL0IswjRHZvd90t7BAsYFwgtmCmVxjypCYV//6guxAxkuSCEiNINgZjVbk5QNKsOWlS65
VN0MWRnYYgtL4RZItOsDLVToQXv5dsamg/8trAPwHMZ1pQmXrnEhtuDEXtDbArwmuA3xqAz2jd5/
uja/jzlLFssKXUxox5sXAFeP6mlSFZT3yehruDwtFe6s3iSaEe5oY6Mp3jzFr2uA/4U61o9p/73Z
v02b0DBoYf1rXgAcPDW1JXuZi4u7gLQzrz04OAOKP24kJJiRc33FFz7t9wX/W9T8NrIc1JEmihi5
qBMr7TRLS0pboy/XR1m64L4t8d/k6dsoUksMQclb4QLRrwzUVvMGha2Vw7SU7X0fY7ZJaVX3NAfz
+KKYgV3171H4Fcp0q62JqUkLEeLHks0ObVxBKj2eJtO4tWQx4absYHFf3etniDYElmps0ePvHnIn
hZczOgMlnJlrq1BdNTiS4bFRXeBI3XVOwAK1e0J9gb0F4T0VqP1ZnAxKZKiZKIgXvawPEeYemTJK
QEVoMynw045+ZVIRebnea/daw0CNokbgtsoA9pV420Nx2smT4pxJ5o5O3gMAz6QOZDWibdKaO0kc
96ZIY0CEg8ER+JS1J8OpSP/LhwR4Db1yeP8C0D07j4gOplxRJBGwVNgLqeKKVNgGTeGJcJ25vi+X
dj+aR2DZQS9BBYzqZ7iJO6HCfwISr15wAvhty0G3McO18720Y+CDBMyciDbHb0iaVgp639XmBSJI
owj4azVYYRN5igBo/Jp25PKc/mcwc/ZiHCU1p0RCTTwrvlj2nEPvCmDF6+u2FLDQ1Iec5/SA+63O
OBZCx4UBFLNotMIH1BXdZJeeksfIzv8IqkXscC+iqTDcXh93YW4/hp0lsUnblOi5t/FTWyl2yG8o
mAWRuipMspBe/hhmti2K2CyrviLyJeLkBC5raFUarE/6Vjg2eeEC3Vm5Wir6rM+3hdScQavFYRrr
TT1A4arVWnC7i1c9xxHrVekyGv35+jospWE/fuEsBmVA8ptGOKljJooVdTHcEP6QCM5Y6Azmb7n8
zmCqMCTSnZYKt12ebPQQxtL55vrPWNjXiDhQlwJ6b1I2nK1TzNthxG4nl6pr7TKHt3EwaX6JVl5o
lojywfXhlrIDGdU2cBplVBDQgf15XLOqoblcKii6ecQD63Sn4j720ON5gKDORvhsVq6UpUc96nbA
BpnoY0EccjYgpaI8Dg22eWD0h0INHzQDjFKmqYc4hnKLWMk+Soyfgtg9Af9xMwaQO2skQEtbuJVr
IWyuuJE8A99oN0XpCGl1asUOvX4Jtll60Wx6Q35cWaOFvfvjJ8+OCCnSmg9CkYA8mEwK9KE9PEm9
lT9NNoSg694DXuGnd+YWOICVXGLhBkYfHrAKKPLibvgFfa3FDFEN5bAerOX0FsYZlgz0f62baxth
msSs0gHVIAhlgaIPHcb5FcGB1gyHEkw76Q4K+1+xM7GMRm/iU3iT4djKmi7sc1UGsWji9UkAOcxu
JF6PZhLVY/wkvRp3dCPvdQ+mZZml3Daefkdv0013gwrw7RqDeCHcofE3pd545/6G5SSJ1AiigVOu
gJyc6IldCuZWGkz/+vz+fphfywmcGFxngOLCFH+eq54KTIlgunJhQwIMjgrKnVRwpza0m6HUT2kS
nko5elaBiYHa1E6sQcRgHPpCULbYjZLAQIAwBysdhwfSGV+yUDELJO8zkKCumWcjSAuQMhFpeCOM
5odZigctHksHqeczq3sHNJnBjtvqqR3YQ6cDaz+WZD9qiUsz/sCgx+Ia3QCHv7Lf6hL6ElEG+csi
VA0H9NnUJl38YQx64uRx9SRJ/NSO2S0JpMIjI+gROokybELtHoStl1xiAowxK5jNUZwAOXoLu3HX
ht0JSNa3SKlPYZw8XF/fpbiFQ4GyHBINyFzNu+Gp0aeFYIKd1rjNpYSdq2n3nmGNDij8MMhbw4Yv
oKsmLXbELORPqIFr0776lm6PiQj4XQ0RG/2cvBXwl7D7AmarwUNWWMZzgNDsTCpQw1oBcCk1BhwU
twHYjeiOzLvislEXA4j75iW4qQ/gcbyln8mRg/0qbPJDsJM3id/Z+UXxTJfc3Qbn6sDeyE35un5m
l46OhiIk4tCkcgQTpR9LEKMYRAqxjZ6iNjtJar0PWeGnpryigLI0DApRU6MBrF/07X4Ok4fQJxbF
VrpIAX8TBg6RkjF5G4z8a2ULLUU8gCvBtlBFFL7m4JIYAsu6CV7jk/HaOQwKMok/niAEC9+Q9Sfx
UiAHdQJIZViI6sjFf85KkeWuH2KIBEut5KQKeFsAZje6rWmn69NaGEgDXgY6pbjXoao7u19h8dTm
NIjJRUvhKs6T0krLurYyOb5lCWh610dbQOhMlWlU5xVjKtLP8wej68WGpNrknoQX9q66MY/KrQI3
ePrI/c6VbdEa94Y7nARHBmgV7ovXf8DSwfzxA2a7kvUDi5Us0i5KaZeprfm6B/JM9Bq8BAftnL8V
HSxqcnuNLb4UgKY0DeQKGMb+ljFRJFpxkKxBfje7SdIfGtSir4m5XQMfDkc+YKiGTQBbEVQB/Cy6
78wD/tZKevC3VzW7Zn78illxJwuCrFEGUPDhSgjz7P4mjofcGqPw2A6yncvGXklVkPqyM56p9ytL
v7DVJoArMCAQjJiekD/39MCLZhJpai/RBaTO+8RVI6/bJHbxMdiSx/wENNF77b16vz7u0rAyqpZ4
+k3Hdp5BlnIWqb3RdJeqHK0kSiZZdReSww6la+CIpUcBJDCRb08ekZo6Vxcs9TiqBz3lQAoCKU+8
MPBDu7mhrnaAFqXkC5GdeKvw74WyOMwYAIFGmxKUsHktXuTZGAyRJEJv8P4m1v5wTbbU5CxCMn9s
QBUWDo2y8u5Y2s+AlwEeDf0P4AgmA+TvF1zQK0YiR5mIEkzgj8yTN4Jbu8SuYN0K7j7e8isnd3pP
zbbupAeH5y78XUyQy34O2PNYKrsh4BdBSk6BoO/JoL5d3ykLwpTQbJ56d8AOglIx7y8EoDbDw9Pg
lxLmuSCsxZCahbqhCc8cR7PoreZVuSU+Tf5Vwn/KcX+MPj+cso4cUNA5qqAEqgTjI8jvaQ0lX8NR
fTAVEZtB77TyyUBmbXUXbtEfY89u0cqQQx0lQg7smXYGbvtejshtB4mt6yu8kMYDDIayxYQ7wJ+Z
DxMaANjQSLxAXZEPH6R60DmS1d4dkA5eH2pxv/wz1BxEK3HeFzqej5eIiNsxzh0j+PcMBGyXb0PM
tqTcMEOFpgm/6GpmjWgTZaq0suuXt+S3MWb3lWq0Ke91TKPzZG88wjU2hfyAncBTrbXYDlemG+7E
Yw6NQhU4s7X7cvmDQbxdhVwqru7ZFJMRzbgRarmXfBCgVlg8dfEG7jIQuATVqFub7PTXfp1x6BVA
WxJxGuW6n2cc5iIML3YsKK29fCu5dCcfK+JMJj/r4iPTH7sy2LxKp8bDqCTIHS9BVW45VPK4oPnS
kLgyuP4UxjuTrHqPGHp9Xy7eEcjq/v8kzdmSytrQq2OCSTZu8RZ+avb4FWwr4Mtk+IDuaru025Vg
vTRTvH2gY4bcA796NqLCshYFZ0W8sA5U9oTdjCIK5kOVb2lbvQwG+dPLdB8pa94qi5fE94Fnm7eP
wlwqe+hviTsGFhTalFDgRy1+Mg+3kdz515d26ab/PtwswZDSoYFDHOYZ8pRY0oBHjzB+mqYA/Yp2
Zayl+it6r5NHNbRnAbCeTs63F56W5f2YtbS75PgHlpkEzEriwhUEDjJ91TzXHTtDjegBXRFofNLR
cHIOU/e8Nu5M0oDVIvCdpERgOhrF/fV1+B3MgYGBzuWEAgHIZw5mQBs67uDOJF5qHvlFALU8pXil
6trnXUC7YBywnydkxl+hs59LQKs+FiFnOKFf0Xe5LXaRW3rVTWYb0Bs7FQ94V/qm09ox8DjPUm2r
n9fnuXCUfvyAOTSLtDwEESGE4DHYS0cNmZb0OKmDKY5+FzcW3kz9Zg2u+ftemcZEpRVIkenNOfvu
UpxVSVnG3SVR8Jh/LFcVD5e+HkB5YLWhi6ThpfdzVXNZUiNRRb6qsQPY51bR9RYquythaGkaMKOE
BTI2CkC281A7AC1MVAqcK7oho/Zepitd/L+czZ/xFahvJFHo1OlYsr/B4dsBMTiBbIhedhd5bKHj
3arM6qSM2EluZBBkSHv06bQnooZvxZA9TDxW3zSE3AYtE1jqeARmiWQhSERC4eBRftewHpS0YfRr
uX/QKtSaCe6GvK/dqJf9QKB3Wj0+xHC/kPPhEyiRPSmUaJ92uuIoaXwSzKB10sb85B2wHYKC+jAw
DbvOJJ6gB+ipgUTbxg/iEL5XQJJaIHEcJAVEv3gw/wghNywWo6/ZBPU5iUxio/Zi2nGjnQhqd+cx
7h8DDuxQx9mBBENjFWl1FnP1UHUBZIkU5aUXxf0gcxEFCvlGyQxmq6n4mQsUFG7FZzL0dloqfZGY
3eWR8BqoqmRhab5a3p9MnX00aX0yInSSIGrvszj1q6w6ZRHbQ/fo3NaC4Vw/Xn+5G9e+4LSHvn3B
SM9U5B68Q098/BPswhsozPiS27qh30O8xBrdBs9XK7OZpXwQH7opx+rQPiQ28ZlbbeGhsFkL8QvG
LtOughkUis/a7waElKlNmhu4UhTfgBpgfgIWxWaGFfUgkTeO6BVer2yad+lQ29RbfUAvHptvw89u
tFhodWSWJr/0u4nXC4tFjwEXjsL+6GQOCEUGBJyfrn+HhZoF5ox3M84p0PB4y/78DlpBgooL06B/
WQbJDvq7DrqkgGQQWwPnrd+s5X0LAiM/x5x/e1FMkHamU2wHb7ADrRjGG6GnfAa9NYmvdpXNwhsV
2Uq0mnT+ndB8402Ob1P1FO/oeQhUYIInQRK0vcTbACB8IKAlzS5QqO23pjvshLvmdvgqB7t+TW/i
18yb6jXRH/NldRWmz/nrh6AzjUehuqBPF0TQOi8ifbh0H4E/YWH0e+0AyJVfgPhHVlqrC3p/iJOo
ToPVDFe7X8IYWZIXrC8YR+2WeKU3bBovPcJC4H9RoF7ax9+GmoPa+zEaBZ5hqNB8lBtqxc0KGvd3
zom5mFO6KU9A2F+dqLasobqNPVuId1E8WD2H346SWSUksVgFcSDc193X9YOydHNO2DiMimtTmddB
ZBFuvbBsbOFIc4ylRxrf68HKEEvrhtoDeDao82B3zo7iIMkCDftovMBMLvS4oI42hQjDSlF2yiHm
2+77KLPDxwpN53Ge4DWOR2UcUhusXkcjEM8xqSca+UousBhUv483Ley3QJ+iwV5DQ6hDUK23qDxU
Fog2d5I9nKmrH+MAObvpQ/gsccx+I6x2SyY/8oUZI4+GkKyIktIvzZ6BoIKvA6NxSQxYuoG6+JHI
g2IrgP6ZjfxRpBnAf8GbmWuPdST6ptqfYBu4qRl/Tlr21ZTILpKceJWWPimCCC6gaFW6/CQw6ZB3
0h5sVk8zaz8l7U3OKxR0MmlfKv2mr8mrFuD+T/r2lCXirSxkd0bLIkj6VHu9g+NQm72XEeAGJj+3
ZXfTF7IbJNQXjeRlbAEtikQSuFBVeFPgKwhNqsrNAtxIQwRTmCasndxsHtDAKNw0RhMoAtHWarL6
TMvq0rVxeh8boMSpckgAeVOBBtIUX2vxByTYb/iJnOlO2OPbx4T54Lxs1bLvMXj5AOO7zNK6brBA
vHtXor6yO4n7DFLDTRogqaCHLE64K6qVdBjGRrFJMrynrfgo113lB2Hq6TX1U0M9DroKDT2Ro8wE
rSq8HZ4aGj4YZVo5I5GPXVulgMUqe6U3PZnl28E04fEzYbv8WrIVdyjM0S4q6ke8tXMdUCUuwzom
aEOrqUdP1QGvDYVHHkePat98kITeIHM/QAYH89IBKgTF5j6V+a4OVNhihDVMqsunQE5ujCzbal32
kBB2TwXzHPf6EY1azzRGqIKF0i6T03s1NO6FsXrLgg6tC70a7FEYOouPLWwYeih9EiW61cY+twU9
egYE+7GESIyTBWAFoE7kGA0brS6EKrsYkh5poRk4RdTrTqqnUNE0RwoPTS2wBkYv42h4xhBDhAz2
9ZTcB1QYAOSP3nMcIcidQZlY6xOAMHT2NkhQFFS48pLDstPilD33Vevk8jDYWRK+aG24q4vaCfpe
dvUwgg0RHS5Jj6wX5Wy4NxPZCcIRvbqkgNpxaSRuSuv3IQmdyowSJ0xb5L7KmUTpQYcwG4Sicrii
mKVNGtXR4sJ0ao2P+0gDoNVss22qJ340DJBGFGHuifqLRYVW2RVV3WDoQN+GTQkEd0UgqAn1SJlk
wNpHKgjTzYCjopSqpUXQGZSoCrU+qbdNtaxsmamXRgn9tg4OA4WpwNAKH4lYvKgN3Gn7jNxJRhW7
EGP6HJOKO5pgmJAii494STFLFvEncvz/UHYkFEXyQfVkEa3kBphjV+6At6S9CBAdVfyiMu5iQnDd
x0jH82o8Cmr+mrT6A1TPLlkr+LFgTq+lpILQowprXI1CSFBRd1C7cNEaDh1h0KhNyYgxoV3op1x+
HEelcCAbPDpCBlzTZKsCOaY/KfQjz4Waw0CcVue4YfuwbE5ozEFIkcJwT80INBn5KY45wU1QwIiF
IhoUQpjYvZarqL3DB1nRbs2uObAhe2ehbwrQdG67EJ2OqACmSQRjVKtCGDTkyOYNJ2u0+8qkgG/V
4SUv211hQMNFQ22hhCPKZizVHYSzIOTCpH2dCNBy7zKbFMlH0hkvKSQdbQTRTQiJZEvuChxvoFyw
Bk86aq7YAdCQGqkO4dBOyOywhHuJkEIpOeFbQY9PELH6VDpY7JFRPUqjeBYVCMdITDIcZaR+pYNx
yUwGvFfXCy6HQwpgbbbUQzYykRO8BBK/VcxDpCebSiC3oOJsqaluu6g7DKQ5t0PqKCp7zYbMK5D9
2HWo3QrKWIJuoY9Oz8fYqmVxJ1FFd6q4PSWq7rUiOWALDNAirM+xSfdolgYWvvZJkeBgmMtNZ8k5
fxQMzYJqdwjBeXG0M4hPWkoR7cH1/Ep0GcQm/qoN2UlkpHVojZ+vRmropJkIcy8Oe8GRmk6pANhA
YKGHKAGxA8LF+iBWbeS2QXuOFIiHCqjGboS6fIIxMnTkcUU5MmW3Add8LkidY0rtC2x9b8tBISjn
ZdC0F8YTSeu3VhOeAI/NnIzGUKptmgCyJuMd5Hme2yTPLEEcJDtomkcdTjNmnB0lBnUiSDB4ihzs
K9K3rpEm97o+fhgxRB37eAM5yG0k0i0rtU+9Vz7luHysw/weCpcvYlffMr1DAMvlncmhz1jLz0VC
71UltyFJiGIjYFVw1+H7Dqj+jgNmD1uQ0B07fOggc81BvOG6xoElCy+4NI/UUC5RibKskGqOCZCK
Rzhs7RG83Twa3ULCUQZQpgO5S31OVe0zlKKbUW03lKcfSUi4WwziKaH0osTc6YrxT0KnZopq3Bpq
eorEVIGqDn0uDQBLMkVrYXWEQMYjY7RA9b0jUXISWBE5QWDeQ0WHbvRSNVx1QuQ3anWns6DweS8o
N9CWfBH68dyZ6icETO+aOt40qXFkTI3sYkg/1UjbjUb01vYVTmql22qEOkJQbkMUHmLJOOQ6XJjz
3tFz7T1K4j0fwoNegR0gvU8pbBdQDwqPUVP+wavtmFTlPjOU2xGiPUJPtkUig0tfeWAlHku5OoIi
4jQmDywomz7oHe5svVW8hnBQb4v90OFwmwxQtq66YwLyh8J4j3X1IasEHBXgF7mQQZYme5bMWnDh
QG6CcdhcwFe0S5Y/d0WwifH079TyroqFPes6l2u5pzQwcmOlLRt8x9vojiBzpFDXbWLR5jkgo/qr
GZp2xsR9BXAcboVdb4Sog6OWZ/THlAofeJ75AiRp5eFJq6Ij8Fn4p4rNlNQ11XijZ4+pCkimzKGm
3HhJFRwDU8F9odtmN2wGOX0p0sGJRQR73KKBNtpa01vmeKg7pxIYkM4KXDsDV4lOYXFUACJjKNI8
U8TmMdyi9OYgjfGAKnI7/GDal3YnPhAqbVgDjV6NuxowjugJQt9RsEJNsuG6bOXiXVc0HlWwCchd
Gx7VqGqsvKtS1Jweu5bbovJZo/MdgsXSRoY9RNP6qx7vG7ss2UbndyWw+EzeMxwu6Epvey75ahxv
El11UgK9ZrVLbbmLtyzVN4S9Kijr1lBPjo0elSTRxmvdisz6Pg23kHKxizzEvyot0sHlC1amsh44
cv0gCPs0OqkmKA0VxKTh/cR3Bj3rLbQDzWAjmdBeT5lXoqREAWqhFciEKvxrU/gs9K+xvBO1Axvp
LZIhaP29dYlq1fxdFSVkVmiu5QPgcbXHxshlDMrOAZ5dorATSUytoHlu82cmhGDrBVZpQBQ0lC2d
ojWOHYLnsAM/CUsuPEgCJvqjLjpj/sJlbyiemla1WyS2kIZ1wcpHuKeQ9yzTbaIMThhWDkOFT+KI
1/IhD4ltxp+jSo66vtNaN65GS0KwMwanqZ55/8Xl0QelCkBM+I8HGVjv8HKhra0oEAWHUKsJ76xq
VD3JaP+wprxpItmi5t5s/6hB6jAotvc9vknCHa5wNyjL0wBHHwkmsAzMtCxXbQVqJABcADlkUwk3
NIn2iNgO/CQ2iYkilsFOMUMvAjufq7dEkB6UGhr7quwCwHnuNPNJIbgKlAzGXuImQUy3xiDzW5gO
pa18aOMRtcVwD0KiEzHk51FqpxUyoGzEjZ1vlLR1hhbjK4Xbl60NRJQ1vR30yNfFE4eho4L8wiAo
sLWxy/Q7FWquctraovhZqTdyDlEA5nfQN+aIBC25NVOYpUwPI8h8C8MD57ZU3qf6XdXBkSyGhyLu
t5odBQSWAQ6YThyjAC+WG4HsBv7GwleZ7TTliNPdSszVC38coO8vBzbLz1oJwiAugkaW3Ro/qYbH
nlJSfJHnKtzS4EuON2Z5m3RePdyw4g9pPpFxte1OVvfSkKGhtOmj5xiIA54TRyHhJg6QJsDMIo7g
HVX3Xgk8alhTN6z1P+YYOXAtdLvuAS92edQ8yHCVtINViul2Y24peNjU6JZU2j01/kiafJu36snE
ucEXtAONbSpluDAdlA6j2nSjYhXVvdQDDhy8I4/dZUFyItno1cVXbbzLTPDytt4FRea2abSrwGjI
69rBhWeD+2MVcQo96NBl8FjQjijxOzXtLYE+N5x5Pcq51QCpYWRMAYxGFUH3gZnaiZARMpHHKWDt
ZEXnqbzyCP6t0gGZGeZQIwhRcs40pF5IF4JHmiSuyKq9ke5C7TUYb1v9uU65nw1nQAgRpWJLZfG+
KAcPHTmrQeVbrMJDk7c4CucM5lSo2mx1rXj8P5yd127cyLq2r4gAczgl2VE5tSydELIlM+fMq/8f
zr+xR6Ia4l4LGGAObLi6ihW+8AaERHdFVtxWE/AwWC6mvBWkxMnNN5kv5g0t2uY7ocqe6ybeWJUK
SebAF7lOFestqry7YhP5ChLVsS2TtUT4y8l55oT60yD8FaQnaQRNL8l2KKnQJDCOmp7G6I/RXCac
OQ0FnEi8VqaBm3hwY+4KmSZCkJZ24V0FekOT61mJpEMS/qmFP7mob6b83ZC4pLOLstpKsegU0ZPY
hNtYIwQwIt7HYFOh0j9of6dA3bZhDVWnt2UimK67FKIXaXhVgnZXESZ7f2jJwd1ksyb6RZ4dC+tC
CFPFHqX2Tla62168NVH1zi3hTfaVPQY5RIVbnaC7h7av6NeJcJ2LaGFzw+Tqs9o9IBR8lYnJdaod
hhp3Ajg5oTo5JY29huJYPNypaucMVbEJOHGR9FuaruIBTZfYTZUbmghDdt/S8epqt7UI2XRSbbPH
R5bDVOcIwt4N3TbJeCakaNd4TpvT1mkrBNZTW8y2jQxvVc5tyYycTg8vqlnSuaOZz4eNvOROjfkd
k8T9/m6WH01hbpJewCqPlyCONinMONwh00p0TBUlh3YzddeJtWu9DzL0XaRH20D8CGXBrgRMOnNu
u7z4QxS2QbIWcWbJ6UIuzVI9+okecatUuzxEy72xHKRtBEflFCtckJVUHqsq2RZZ7egiHoVp7GqE
iV3CLm1GVzNB1CfpS5h7mJCXu2EqNxbSyKMpbNu0fpQG/5iiakikix6P92KRx03UshQNZzKB5ge4
n02rZVstaeFR4go1EWwpSgZDZ7qadGnXt2jWK5ZnV61yVJXQsepg4w1PHcGVPIbksE2zJU7fTRHh
dZI81LGIt7d/FXtBSoHHcCkN3OcjQmDd3zrP7UirD0ocXVLI3EujsakH+oiith9CaVPlnIuw33se
tpqKX9vQi25kv7qsinxnjsNGl/RNhYuBLXbloTWyw4T0nd9glkAdo5UkZ+xMbsDbPr8vVNMml9oG
2kuleq6UIUzQV1dpEz01qnhZVhqJB0+VFk1PJc58vlVue5anIG4Sw3jb+eldFRbIlSbtTqr1q1TB
DKYCJG4pxXMh1tdxO26UlHgqoC6fJLfeIG5MZNCNcDqNenY7Gf2mJimJveoExgLF/4iqomoIjmk+
CTl5jDk+Sz4iDdE4Wx7IbitRZaBTpwq/EjmlIDHuDCm5auRgsM3RciWl3nRihfmA6Io8aW3yKOsl
BAwKYrLp1Gp8kxnRYciFy6a61MMEe+V+U8Q6hSyk8+LkypwgX43aJsPKoDUmWy+zq7YdsWuQyOUG
t1d/y7m3E4acp68gO28Sp5g4JsiWFiUBivamToKjKb6ryAgPiiq1qY+0u27kt2yUZ2LXRSVEHwEh
1UglwpRvtOBXXCrOYL2UzWMd/daTYK/FfzQ9twuhefe9QbY9MbhBfQOmqXkwW2XXjfmuUwPjqhDT
4xgWr0IT/ArNzDtMaasdPU8/Ts14Ycw+jzwGB7kqmk2Qz75sze+RlFIYKC6RBIg6V0kY73T9yqrg
Ig6vuU5rBU+1wcuvZd+wtbB9l/DsPhh+tUkjUlpr/kOTkonq+N01rkn7JL0QytiuDclRYxYEcQ32
kBN38kYQfXccJbQFxFuoSIr6FhQnaXyBQuPEUvKS9O9pcInjx1Frpp0VSNuBk5ZWvwKcsqtOtLuE
y/MYtndlYNqFpdmpIFJJ0Au3IZJXrXY3lcljExiXWXLRYzhnRE6k41Clqm7vvQnKoWTXVEg1oAIx
qv6llEsb1fM2WVxvMFtE/31rFvIhhMibKVdZ9xQZj370TnxwqEU0lpJXIxGcpuv3qdk7pHqOFBRP
JM7EluOdnBV7mhWb2ozd1kCYKc43o9btwl7ayVqxt3SY/vFfoY8uFcG86cPkpvQupOg+4y/LVbWv
ixy7Dn+fD5Gj9g3t1otcvoglMg04QVnScbdfTUn2QgV0X+coZ/Q3giAfRF885rW1baV8W+ij28Ec
7JS7WPT+GmG+y6LKTabDP4pqje5W5YdJBZQHJGpTZ8AYIZY+qInbQgglibte9x4aAUnX3ylE4y64
G3GbkETvqAuuwPEZm4fav/NYiIyGomaGO60rLwCc7nIxBPQ1iFtd4BVE1rxVDzJ8EdNMnLCjZi2l
yUWl+ve9prmeT3kLZKZewqgI+20ePaW9sa2U27jV7dC4kGPT7avXwtC2g+x96DlnsB2bXeARvhtU
8PjkenCpN92mUdVf1B8oz+EgILWiQ4bv6jmxqBRutbg81KHu1tpdMV0hCnKtZ+Khqa+K4iiIV0ha
JXaLjSih7EdVKLsxMHnShZ2Qv0Zxd1WN+l7r/KdGTDedXN7EZX7M5nNVvvi6gkGNiIpwWmk25K+y
kG2zU5wOReF62un5uzXKiDgTqXXXGlB5b74kTdxrM3xBQFN32THAUzepwls1jfcJ6UGfudAD6zzA
F6S/DALdoUB/3yvNvh6hmMNUMbLQMZH68wbvzqoOXXps2tuoaG9xmbdFKo8V8KmiFraRbFzGIZ4r
AvMdb4BuX5hht4uprloq+VrybAnREcjPLs9+1eLDWOB2UopbY4QpFWsbj9UsiKgU5JqDYXw3q8c2
fIrRv44bzQ5xxwktxNHBLftS5YTyY5kRbbaJdRsGuq21V14fEIAK9sRs6qDY6eb1xJ3dF5oDGMqO
4/Le8pCtUO9oGpAqMPu6eoeMGFTPrd+79UBflU0GgWODKhVhGQ8R2SaHrE2ui2rclNlboWIoY730
lc4jti+GR4yRN6ms2mVL/OD7blm+58a7Dz51CC9r+RVF6Tyb3NF/nLCAVCseEhxniphqkh9uk+5h
AlGr6cFb4hsX45wDBIObYKqSe7iAxTQqakpvncYkumyfTfF1B5d6fjdezBydfNB17746/y3xvuTg
dkrk+EO3SbzizR8IfTpdfsq88CaWqbpYLyGFpJQOBsQYp0TBzeqzXTOq9xTIfiPOe4gnFYck3Tax
n0puQ4UdQKgdpiTWsg6yQ7iWGvNoIB7UhuExBBooNK09CIQrk7r39cyNe98xo6civYIMAzhTP0lE
e0bWbrEa2qceap9DDylRZQP5AaVgLkQq39oH+OzQLgyIrBm10Go7TfkmzsUbM6F6Fle7FnSBMRAF
CMlvKpYEyfnvpBGwgZ7z+8YuiyuV6ya8zSlCBPp13r3AoKJKfxQ7cS8X+mNJRjiMD0Eob5SAgIrG
l9NV3sHqk7tBKx5L5Vbi3Uj6k5dFt0JRHtuQMBIthnnOZnw193zAEVETF7AF/mVoxmZQNTxERrdS
4s2UTXY+XhdiQaJ5rxBsqxHuUfq+6v8qPa43tKz07kGdSDlaf9to4wWKpFSeRX+jaQ81lT7f6q90
TJ/kTsbCCPUUrJU6v8IiV+GHkJoI6l6Nfnkq2ooAcyL0nRrC2Dx+U5LuKInYg3u4vej3AZGCNBb7
3se7wvzT1reJWXEaUH2NvTudlokosTgECxOxUw/7YozSLRTHixChyDklUHHFwkKdc7XXxMxVI8I7
7WSSFHQF+aryy49xzYlyNxFfZWlCdHiKN4ZUbSsaICYSZN0cDN/qJuo0d4TSV2VXXZb6sEmb+FoU
eO1KhMpoPJ6mYggJiXJShNb43Tc0wRJKa3YKG5bEzMBlbEYElaX0lqZsrY5b2e9CKK9TqZHaKVT1
BdLqaKoSVgobqDToWxvu14uqWniTK/1fRNEqOwu0ux6ej2thl0zJ3qDooKuPVt17e8PrnzoxfWNJ
9vmohZgUGDeyQS4dV8QMXfqcVs3glIJKv0QPetsIMfm1pCuI58QgmM8OVRY4UpN6ZKihdlA6sd5W
GF+4sZDdIDSGTh71TMt7FioeXXqfz+aYPlKmOUBNnOwkNNFCSrXMbUnjAk1PEAAHTW12FQ9EgF93
qVEHiOTW6aYCaGyhX5hZ+1wKiMyqvdzc0wp68pUWi7bkFrX4WznSDBJZ47LgYQwCbsMwUHkxg8Ka
C+xXct02NtFb7YjZmFC4yx5BGv0q8/imbFEFQLnhPaZuWNZtDFYtkzf6KEAKwuyUC0/CIU4O95Ai
WrJmnYqZBeNBGzOknIIO7wJDZVJtw6RU2FNyQYdPp1MiZv5FVIsbPSgRSO4UcseUNIickDNu9TRx
SnD3vR5faNXwW5ZlV1EpxQeKfIvRDMOEeOmM9MjdRu+yXSaIjwP8Sjccytw2iNdnIym81qToba6v
53HLdThos3gOLVG16PelvErSP4e3gAIODg2veGpiCyhkplH993Vtxgj1G65jaqlbAcdIcZveFkfs
Ry6SX2tkl+8YX65FDRawArLwux6v30d13xq5dKpFcpQCOufE68Q21+NVjvN3OLqCKjz0OB2HXfWb
w0AvpWKeNGN3Gqn1ppij5oardMWDUMTEppDeq/7glYDcUm/bSe2K7uQZ6L8CKw+lPjC2aLkthc8o
zFgj/nomWLPiki7tfXlfHouHYQ9fyhhBZOgIDFyDDtqWK4Dxs0ikWSkDAikUb2mJDs1oWQlyhYR1
44oOXmEulOODsSvxxlwb69wmmp048c+ZbdGXmH+JZkVlGRDyTAjzCDi25WPirbkrnJFwp5BhQN2c
1Q5Vbck9yxLTN/JQn06ZNu3TuFboQyQW2AN9toK8z432OvDAkADN7+j3Slvgb25trNE5zsCHvvyM
BbAn1afOp7wK9h9ZwnoYbIFb/WcQlHJm1yLThTrYjIISv011xAQsoNPdnYK0pnMrEDGi3HXou+jF
j+WXoopfU6zt0U/cprKsbEpVfddk46h64TYlxXfyKfytqP2V5cdvsabeqCNvE5CcJ23kfa3acR8F
l0qOW1MyBddxmO3p2VebBGqai1EhsIxGl2xDFDc/z+wMKooqrwylGN8oDdGYBUpJmoJJ6iQYYBCj
wvQkSU+m8ifAQ7wGdPDzWGeuGSw/MMRSQFrA11xQJro48sY2CKbTRP9RKW+MqXFT7vEc79CfRzoD
lANciJodOsf4uC13ZijpYWNY2kAyZ9go97k+HfHSe1K8vwRRlnIhQw79ecgzCwk8TmEdUZGbB/26
kKaSFo0+QF0wjYJeK3mI+Rep3rTuHDFdcdI+c7wZCz4dF7amE3l8HUvC03JsaKCf6mivaaesTrAu
/fXzfFbG0GZw2Sf4mlwZfVipJnDRTrL9DPECJO996tA/D2OcAamxHYDFQK0QEU5erFsWGGFHttWe
WplioREVQGH98AJ1hJbcIb2tavBOaZ6+mmJ7Icrxbeqr+3gIDsip7aymuEFKdoslpCOM7Z5/hxqJ
pGxgyRxGPT2G4fhX1bQLrc0vzSoicbKI/9KipHca5QhHmUcPnud+CuvnOrcyWCYY2KKj6kZKT8hY
x3dTHOL9QYltmDiyTZXdFIRnG6hdLwR1F3Xo342pD+FXDg5iaLwrinI5eCn2sloLgm16Fr3u0Jmc
cqjMj5PI+A3gChXNbT8wbwGN/ho91G/76Rp4DTgJDNQdnHKxVNRVakL0MNqhJUS1JHIO4YVq5Mqn
ls/coHwDlT0l4+P0TcjJxPBTqjq+gflaHEDSUdtQwI444xtEW6wyYsd6bV116/+B2vCre5N0mjgO
lElbWOEynrkiPv+SJX9MqRPBTEV2dlsi/ZidYhFgTYZ8W3T3875bmbK12HbEoHFeGwwUCL9947In
8v0vBoDMIuqU2OkQL+I4KTYaOMRGe2q849R59KHylRHOMXUULpz/HcL8ekRTqZiqumcI5UF/Kg6K
iywJrdT3ydGOsgvpf5UpcPbzsE3RT5gR5Mt7tbdKjHCBlaK2+ppJ0WaQD+pg4XsbrMzt3OchCsZ0
nsAC9e7F5+nLAf0yXMxPVmFde7n6IY7d+88f6NxcPg8hf1093ryIiwZ8btvcq5QhUIJE7RRtaOnt
54HOvQy4qCD8Js4qxksCdNF1YznJ8Neb2nJN+QpJX4zKM3tofwdr2tDnaA0oFSFUBJ0bDfdl5Fdn
tK1UjYVr3Nnevt9N2s50xYOGQolpg1XYYxI+NO7PUzy3lhrbAvwASwpS6OtaEk9zt0ispQgkGGy/
LSEDYYQPnrry8q0NNO+bT6+SB+xvEroK9syQIIH/N5J/B553H9M6+nlG5xIF5fOUFoGRMsWJWvUN
I+HfWd2iK/3sud62fJqZOe12dH18ZhAEsgR7jTd+Jnr5MvS8CJ8mCZQ19+U0kk+l3+/q+iFVO7vr
r6l+XbSG/2EqH1K48gTMV8UCHP9lyMVtBa6xMJBl6k51+1sKge2Z9wVFwJjqhaxdml32X9zzpCZo
y5joHJNyfp1iErWD5KfQ8uWyAt5CF5nSVAWuJlq1tDu7ZUg4VQazOBCLqQ2e50viwN5E68nukC1P
RNQfr6sgXNky5yImZIL+d6DFdYwPIl7qLQMl8kCH4Z1pO4W8qhZ3dhiqsXPoByV8SUQ1e7VKBc/r
T9IfACfX2kUEbDC1/Uvrqr3U9xKM+QDrUke8XzkR5+4xfU5cRfIFcsvFNyun2M+mKuwgECnbkH7v
yQhtxKw2FGcPwd8wderbiu453JpVhtp83y/35+exF+e+yKRWSwxYyKMgvwxx7NtqOWMaZYBqhnkF
gfTGm+InAIVv2aT8kRLzz8rsvy07aZ+EMjIulzjfquriUA76YE5TALln5ouF+8QVnwbYYhoMPX1b
38zBkLVySOZJfZn0YsjFzhWHiPx+pi711SkOXyXh789zWvv3Fxt2KFOf7j+XqSdcF9qVSSXz5wG+
c9XnGagEQJxzBCqW5KG+ymDcGByJfgBzOYHZ0lU674MAhEBBYLDxL4IqfW3r8W/YCTdlLzzH8hzP
+/qa5uG5PINQTLPQrDG/K9YYHnSFNBznYGnAPrQ8pjH4D4rRdnuFoui+2gg784LyZDXu8i2QWGdN
5fP7akDb+vwTFhEH6lOlFUywnOsNKjYOkIjf011w78P3o5S4D1beyrPnldtVmSWvoLUsskQKFVPj
g985RYXZbU3gI3aRTlu1y+4rZHb3ngmv5OcP/m1HzTP8d8hl+N5Q/MoF2gCn0HtOBZow/cqcvp3C
xQCLuLAzpDKQjJpaTwZSXu03oX9pNGsUxbPTgBKqwraD8bYMZyyhrKPWkqeTybaVlLfGE1dOxtl5
gCL9JwAl710c7XHSygCCWHsSLN2n7ekdmgpZg1q/+/mDnCs6ktn9O9DijNelr7d+rRFLdGTFTfkA
YQG8GP4nlXU1WvtBt9w6fky0RzRRtj8PvjbJxQb00zo2QqFvTzgimcOvRtqL8v7nIc5+KepXOvLQ
s1/tYh3jvmrqmsrbiZL9MY2KmzoYb38e4vyx/TTGcgkFM1T0jDEisMFbmcu/3YkClQDbQtL8xJN3
/M/FRThHqFYi5oM2vbh843NhGCp1GEiD/cqejPuI3qw3AmLNwKxClWqDTdCu8CPlc4GSjneNAZRF
Qmdr8b4HRqWFoUfFh3oqivSlfOz0BNBcWpZ2V1CmV4MZcZt2IBQAxxSCcEO1ZCcVEImkAQhGbYoX
qhhtlISqSp4h6NeiyREjrkVLUPmIJrQGDDG5qMsAcruiIYqWyc+qB4/p50/2fePxQCOGZPDsUAT8
lnGBMonNpMG4DbCfSg88AeNmgOT6eZjvh4vnjW6CSilTQSB2GRF5KoCzdE625gtdgcls0vy8GbfK
ZtxzrlZG+/Z95tFQDYK+bUABXt7ncdkPaR9zuRoYgR2i3P+w/Mx3/SA6WJl8NBUA/Z2ivutZe2sE
xp0Uy/co9940cfzUJOW9XtaPEfYZKz/rW2j2T5SCNDu5ukF/Y7FtmpgwtRlYBEjtdnkdH2dx+MkJ
9vKqFs33jsM/Y/0bhC3Ggr1ehn1PRFS5wa3KC5peJc/tFhPXbfUhrwW852f272jz5fMpD6MtOnbC
kPJei/kfsx73baAe8qbeW11wopD9ERQDlwAYybB7EMvwcWVlvz3gi9nO2/zT+AY9Tt/w2zmXB8xU
dXZAEfs134kvf7h8WhrLt9OH+hze+O6aJsO5oSlWYJqNKyHVnsU7O3SFZwSJMp4C2CVtjg1Hamvi
i2He+u3K/frtsDJLJH9EXVY0CQLK4grHByw1jK7tTqH4OhiPeQXDaYU3f3Y2WGMjLEYp7pv/YCaM
9HUTbTwx4Tdav7eV2f6Oay+yoWdpzmCsdVW+PUvznD4NOB/lT1+uocUJ98oaT3Eq260FZH5FCObs
AAYVJYvbgJEW3yeN0j4swZSdAi+9imKMPWrjz8r2+xYxM4nZDYesGS0m01xsP0otuu7Tzz9VBupP
vqJtGkl59kvgHKpc7ccx1GwZapmt0VmZhElx/5sfwNVq8NUwaVkqVoT+AGpGlIZTXwS3MfbGdpB3
74047JGkBa4SlOj3JegeaDHsva5bc8SeH/Zl/oVgEOmexFMCFvDrV4QSYNA3qodTopuXaZoepyl5
MDQAIdi7aq4v9U6pcSx/nva5T0tYaM0fV1N5vb6OWmmeEJbGOJx8c9yD7LmpzWLt08735LeZWbMo
AC+9RYn16xi+OAYU0sp5+yjHMB6pDA7FYytYpRMjumND09h6hd87mCTcNABrfMl6CTwQsWBA/ovp
oqrMS63P7brFdKVWMARpSoeTaT2EzWtpvv/873/XFJu38acBFlnXFJeioGBq+U/invBqJK61TVx/
E+7ig1DZmlPtQOit5RBnN8+nYZdPVdoOgZbHA5AvD6po4T3GufK7y9MdXguvaZKaAALrzc+TPRci
fJ7rvLc+3TtTGShdqyd81zR7S9QE/pDc/I4TcRvH9NN+HuzsytLZ0LlYqUN9a0PGuT4E8RTOK9tv
JLoPIRBNHySXA5hiSF0IQNtkF4/OoDk/D33ujHwaedmcDLqC1mjGyI143VgvSfzfVC4MXn5EWDn7
SOYschdNgK4MvKEntMNV/bHfwXJ3Bkfcto/JMdmtlXzPfLjPwy0T50FsYs+3GE5IXnNQYP14XTYo
Xax1qeeDvTj4IG900Hd8su9InyZUBsHTO1zTe2zLg677Q2Q7OG1crPltnovVCAcJ44H7iPibLQ52
1bR+XkdZf9Ls/28bXV4hlODM0bH4vIZg+q5uRO73ebTFKS9CuUun/J/RIGVcaw8wct36bniuX9GZ
cFD++pP87d3Khn/l4neVvAoHw/2Pd+UcAM8LPCuaL9vyYRNarSyn/YlSMAS42kcvUVOTlb1/Jpj5
PMpy76Nm4uGfwChhOP2prH6PlNJ14LfobNTZL0Rn1xREzxw2w0IKXsZKCPjLMptSOr+11D6m3Fv1
j3Vjvo+TuhLOnMukEH2kTEjxSANeszhulZYVEv4z7Mu2fgymas86u5U2PIt0+7vR+BgRVdi3Bfrl
NOehp+poyP389f6Zx/JsfPoN6hwPfbo846guq0IK5w3bueG+f1IHJ9hanHrJmYGk1zL6VOnv/4OO
+dlP+u/sl0++PglCbqE1g+IHbsvgIf7oVr+Vx/SQl1LppKIK266Mj6NWQIEYr6xGjmzPA53cQEl3
oqHFxztCdUIUWorvYfT356WZV/+nlVkcrrwpCgoH/L7xGO6lfXWh7WS32tUrxZxzlxOgeJGgRAab
t1yGpge9OXpEzb5WbqrmwYMF76fByik9MxmyZ4I67BPOYIMMTRAT1Aq7k5bfQKO8as3sdyKOh7Qu
D3pkbPsiUVDcXuvbKGdmh+6aTK2Pqj234vznn7aXqUx6Q0m2O0ld+BYVpQyC1BdcmCc3fYaYIwix
3h2KaFNZUA7zsL2JhvhADnoz5RGkTgHwvz7ci1P4UplC5MCb8R1sSWlBUhlwRq3qN0ndqbiLwAcV
UwV0Bv+4o9bWuEXRMAfImp/yJLsbIdMAP3kL6kjd9D0KVGNaFltKUmt1rO8QBQVYCvKxNIbpnHx7
BNI2awIzNOv/OVPRNt3hfeiCJtZ2ipO7/V7ONz9v1jPX1ZchF5tVDEqrVxOhhsWM/A1MUSlayVi/
H1dVxyQMBTuAj9yK859//pK5lyZllhnwyKXLGN6hGNWHXh8/ckEEZN8oK+fiey8azVLKm9pc1OI5
lRdbBx5V2gweA8IODO3RwKhn2reKLd0FoYM1l0kQG7vQ6M19sEmc+PnnFT0T6H0df5HOjmqHCqec
Gidd3Xagoxz/It6UHwaSHHbHf9pWdAugBQkqBSu3svE9jv469mKxi2igFzpGzXOXBwh5+MlGsIy3
qEdATYjrjzRq3vVIe0cjoraFNOncQg8Oalaprmx16i411L9xJtJAH0XgvboCmIyrpR6ty1QHkqNP
qXz06CPaIa0SuzNyBCW8ad/EqmUPKIO4cjHOs4Swawm0xHsLQzgfu7QYHDzAuPwCBZf3Xm+vemwg
nFJSX+Uajiax+K9sHG6jIfXRuEKbZnb3JdIqpZ3Vo88ge0njApes4YVVd5OU/wlrGepwclEI+gsS
VfBmqsYexWFbdxN+U2J4OajeLfj/wA4b/bcmWFCu9bspLR/QQziWynjTBTC8pzi9CXz5b9K9aWV7
0wz1H3YPtKMy/mXlM8RlCk+RGTzRgFh5Kc5dcrSaJIosKoCXZQ25CqSK1yJCFVsrr7EE2GeFv207
YbuyI88ksObnceZL4NMRjHwANZVPH8i4qQ7wLfMdGPlfFZqwB1jbrrjPht3PQ56dGV1vlZqIgYXM
IpxVZL+ryVUZkQWMqxaIC3WQtWLYfJIWLy0tSgpV0uxF/M14p+2DSW5msEIzoNw0cgs5eYqYwKDD
yMT37uc5yd8Pl8hwYAgM0ASUUhaHa9Cycqr1aqI7JEGEHKoNMr+/oM5P6BL27RZBFkoDpag4NN8p
FAxv8oA4a4PeDdzXU5Gi3xYLxckT801bIzmQWscsVa4sGYuATN2KiEL0FkXSilYwjMrwYojb4xgB
0vbyqly5K85FkazaDEGavXfEZVXMyNum10W/+SfVr6/rXbcnt3HbQ3LUDj8v3ZmV+zLU4pXBOE9q
etOrT/V4oxR7sDM4vGi21z8U5uhozVrD8HsXan5JP81tUU+oygkhoCxuTgWCak5flMpGK60E6YuM
9oweHRvqXz22mIYCGVv0VOi7GWSGQLfuzElJ107gvN8XO/XL71mcQK1VNXQYeWaTS/1obf1jY+t2
c0K3ZlVq/8z7w9wxqsOGTzVVArevpz1WkcUiQ+Vf30lbFMl39Qf4ucf4qtr04LCQvIJ4nznlGlnk
bCiBYxRwF2qgDPx1XCkx5Fa2wuaUHPS/KZiP2ZFvNm0OIMK6lbNuDfFPTfPbspLfWbrFBUq0+HXI
tA0rz5oImKKDeuweIRXHGPM1tynwqMfyVUWKHV0qB6WEbXJEE+sN48byRXSH3dtsVS49QR12wQD9
H7KUeUv/8NOWwvDR0FlmnP9PLFfcavtur+zyg+9UDqjClZjnzHULjJ7uO3LqGmq3i6XXTc+vGp/t
VVbxxitHlElLBSm/fs1e6Ps3/hpfzAf900viJ3HehQK2xyXE5VZQkDzINj/fFWfuJRU/n386dwgm
fOv2Y2AUVDk1du6lzvUvSgervA0B8Ka5WkNKfV+3eSioARYa9ATdi3XLpKnLO3i7z3VfuDHCFVXt
XfpDuHbVnls2Q0U6G5ypAelh/h2flq3rtahKFELSHsF1R3bkjbRHBm8W7c4faal84P/nrCzj98wN
e4BPY86P56cxJamgLh6I9XN/xAhKdPrQaR4gT+8hflPh6Tb9Abnw24ZY2HpZK+58R9bO5gSfRl9c
QqkcWKmqJx6mMaPp+HsUTPIcE/faBfmW3SPv6TvqPnPWyqxrK73YoJNSgX1Dnf4UiZo7zbhaffXh
PLuyOieNnUM0sHRyHDpVUuM4qZ/FY/+mXCp73UHy5BlZymofHmAiHNSLZBcdPd82bvX7n7/ruS1L
0ewfAAcEkOWWDdIqqeM46p8bA0/FUrtvo2BbyfLKizV/n6/XF2VcOmWgsClkfQutcisR+yAJ2LGG
fBWqyiUWih9esIvT1hVkaeWAnPtq+JtC3ObyMr6prcfBmEhdZmonFbWeLtU3frPqlnJmRgZdMUpm
/M/kGvt6HoIozaRskrRTiX1AdVCdeJPvIKE7uBRvp03DxRxgyL7WGz4ztS/DLo5hEpmCXEAQOBng
OeToNTRWQF7fpbMhN9FANeeglF259EGLYP6jKjVa5LvFoTcdPXBmCe1wg5Baqdqm2xxNW3E0lKI6
B7PRrbES3Z2pBX79BYs5mkjN+CH0BK634hKT+ffugFK9G2z93XBscNs5DrvkmO3y5//4LHCbItht
UKGfG69fP2mJjEeCMqZ3mgArx/JNg7bdEL//PMj84xcngQyG+poGhwz2yGLfFKoqy03c6ydVnSQH
G1y0kMTrUclrl5StWLu2v8cNdE8/DbdYy1SvdLNAsYUoKrnNcCdsjnMhfo4a1g1Sz88NF0dJVbVZ
sf7rAkpm0bXkGB6OdicqFiTdmIj3KCHSmPp5Fc+dPhjas4cBPEP+/3UkS0ubACFo7dSEKepNmX+b
mRmiZdNFUk5vdZ+lm58HPHfu6MPz5PISYWewCA2txpvkLJ+0E9p0b0XR76pYfvx5iDNNGxXZRmJs
2nrA5a3FpFTUzAQtZgzx2B20i5K219yy0bfdx7pE/ZlvRZIGPIgHxyJqWUyokHPVR3rQgmIYkczU
TmsAnFdlZI/WykhnCpGEQ/+OtQxe0eYW0yKOTQ70zIup7frJ36CKRLyiOMVduF1D354r2n0ZcXGU
Z25Tl46+d1J3/mRnYE0wUap/pZfabjYmE12Chaf6osC3fK33PH+lxQEHwgd2kBb/jF5YHAKtMFs5
VAXtpItX9QAuX+cN8ldjwLPDAC4m3QYe8q3/m2eJkodlap2ExqFG1r8ZF+VHceOrNgbxaOj8P9Ku
a7lSZMt+ERG4JJNX7HEyR+bIvBBSqQoPiU/4+lnUjbkjIUZM3+l+64rqPEDmzm2W8aHv10BS3N56
vpWTgFa6RuXZeBpt/MWrRSHMoBpvwtgAWMRBJZYWbZnqrqV7DHCk2VUVrWt9edraNBqaRhLk0un6
bSOy64wJKPrx/k0IOEynvXxhoVQ7NRjeoU5e0gD87IS3LwMrHZghhX6YYVq1cT7nL7f8siBg4MpH
41n7piGgSkZSRxNuxsGePOjpdL50Db19J79NdsVh+02vtB1ACEVpgrUAgdGXrecyw6vVZhEuHaU3
vNNhDQTlPl+4KLvv/w8e32sx4fN6i8uiT+TKKJLIvMA3oHOhFzXtKz99hOr7qDjZcXYzhhAtdhiA
pRt37+on/7z2HPE/1RdVU5u5Wc3PGriDm3zMUBGopIe+RiyIpZk2Sl0fgsz/wQX55R0vMvxwRoqR
oCAAGENZh3jKjjmVk8EEwE7cbb+l1Vds4o7HBEMxydL5SAmonkGZBcd2MmC+EXhgy+9Apn9UIRG3
sV/XQgTkLv691nySP73SLG5ZaNaxibufP6DVXdkCeE0AYrgLMc1b9Un7PexYs3FM1laFUw7wU4gQ
GJcsPmSS6xPoeyUDysGAFiD09FXJlvWtifHWMovvJuDuAgk1Sb+MJDxkBvDSdeT3VeduvMSVTIN9
fpzFPWm0QoKpRzcnUNOp9Zgv4dyLowgtdj+cZiJ24kPJzCEbc661MPtpXWMxEIerQZ6TirMLSKuK
/jziNG48mboSzmZGLEZpoKt+q2DGnGbmFCYMNfUEa2BtFx7ItY7qpXDze23jcf5KCSyD5+fVFrGl
UFggVfDjRvCUboSTu+pZ+aV4uZueodMYnEjux7DwdNmOA+CjvmIou9VFmLfETz9hsTPTokoDVQnJ
hYToGBdZ/gaXjhPAK3edgkjX9U8w4NjS3VjdPxoSxll8Bjtp3sefDiEJGznrE4NdZDQsNAkSPx18
o9AuTN+KSHU2vunqrvm02uItm6KZAOZU2UXcCC/pbf0wPUzvaNW4knqY55QgQW9E0K0lF291gs8y
S2OZXWoBlw/jOek2AMSrVwNgksCn0L9RZZFxmPIEkVIJMXP6ZTwafhnCBsQx7ATSTJgJasm+mzwm
W9v1zOqjGZgHgQZvgD22eDR4L2ika6FX1OqXQn6o44//5HMxpPo6KDSYbi0WSA3FVKRuMnEE9QPU
BOGtaEeO7pSn9jLu4dHhbZ2BtbCJri6Q5Xgg5FiLcBYpsOYZBa54IcGfYkghejlKnQX3nY0+wtpF
R8DKgLIVmDTfUrgUQrftUOCjBUB7g1ecSpUt94CFmVs9utXy4tNSS/xeHI5pQYIYqnZXQrWKl9mV
l9rKAYqwZxlpoxMdpi2psLX3CKAZDjUyfUAsFu8xzEgIgfWKXZpJu+4KyeeJaZtiy5V+bQdi28/Y
fAOtweUOrNQx5EpQJk99nUCxrbG42GwRzMdnGRZnLtwMFAHgcpllwtVO69Tc0P+6tEe/4sPc09Ug
bPx/mWOs5dCfF1sEKAGvo4Bkug4SCfNn2GrgjC9zIQgDZd/cb9E+V98fBncaKGTzLGMROrJkEpRC
8uli5K1DNWLn+XnjDK8FeABE/r3EfM1+CvCjqnVMHxp6kXbzNYoeS2OXhxGCg1f8CBXit9nvsDI9
mChslWLq2hX+ee35bX9am2tKgyYo1h4Og1vAeTs+g1OLKuEAXZzH+DBPq2RPu4AQCrcMn/sssLci
Ctv6EfM3+PQjogiYeSUosifN6FuLkD591LpGtcc4KSDhCJngeuxvwB56xOfwewNmIjC+vUglGOw8
lDsow7NjAsS7NRlgNUwqYH6VlLsxDL4tGvU+TsdrTamDUeSuQMWr9rJ6KNRcciMIRruDbNwldITS
ZgTJzWHQVLtr08KhIoXRgQwfGFVEFM5W6JiOk8J9WcnuxwgiwVMRQqI1gVsJWCpg9OTiwyAqjN0q
n0v9uVanATYDFBUeFwew2rB9dLTlWzl1C6ZeTzlsLMaavU1DSWwioWvI6+iKh2EAq6zprmqQFjZl
CmQg6qcWMD47zccXKe9HrzTa0Y2zQXdIncDtICnuJK2CFiNEXGl3j/7saw0K8RG2YCj8ojmFVqva
r0FUbXI4uo0I7x8Ao8b7n7fzalzDCBQKiDAv/DbtrcB6AsMfrRqSFX5GTHvk3XMSSC//v2UW2XtO
hrZDvNMvOoQO1cCwcwELKmmjAlpL+IxPD7MI0uCJSOkkkLtDsBzan7oFMWW/lGBO1QLREZ6B+LD+
+XNBCYGZIHeAjbdsjkAmjgEYBZlBwEqtnKI8UKHmW3Hn52XWmvTs8zqLoJPmgCdCFpMiZke3MpSi
Ktu8rh8MW3uK7lN7OsNGpQTF3tIVO9ItdQMyPL+45ZVBISkAGTckL98YUDGdICQ5ICvqG4YetrqD
7CQY/RrmH0UEJZ+6shtSPZNEjBtPvrYym2WdwLtCUF+yPiuYGyVqT7QLN/cKvDoyoBlZVx9VZPR8
GJwgN19MttVuXu3EfF52EeMSTCT0Oh7p3E/ccW8eK8Gk+Vg5qjfuGwgVw3Ho7udvvHavfF5yUTgA
d1oF85jmkjQj3H8ulAsLmDFXUW4M+Nj8vNjqTQLcE/DfEBmBSufiqBBSxP0YIgkAm7a0Int8HMLD
vJUEvIHj58iZodiB1dxCqH5XO4mEkAWP4o1fsZYdfPoVy0xuHMuG5AV+hf5aXlQbsvUu20/n8jqH
0om+j7xZDI05Ak03yNMe4BgWwj/j4+dfsRIC0dlEjx9zExl0jUVSHsGDU6lgCAH7xWSvSsNLocIH
qNsac6298i/rLGKgkWu8jGok/+MhfxOeVlogs2rPuj34lV944mjazS8OywTotv8a9vU5OfDfW5CF
tV+BcgDgnlknBHzDxTYLRanC/6/5V28eXT64Fb2mB7rjH/BeQjEyI4vM0WLH2SJafaL9fiydzRHB
yjv/8isWaaGic0mW6Ii6FWaIvOR+lUH0Kd5CMfylESwD1+enXXzbkJEwDeHP84Sia6dHuPQzs5f8
Sk8DeJNEf0KaAPQnBQ9BIk4E6BSbBfWxxazZG9L8PuopjCtrSUAR3QyuskhUcLFIIUoYQDpUxC6k
0IEPYyaccpRnVeMQ5km51SsNDLXAiB8nKI/VzbtBIowxRziHVsl56vkbsK6HruphHkZUyOzDsi1N
80cm8Y++gCbzzxt8LZqZGoDwMiBdqAKX31xq+cTjDhT97MR8wx6uYHRkXvd273b74b64glPqxoor
1SBWnLklwDmi6zkf/E85Ytj0+ZAlWJHc8P30UBRAcMJjF7tL2IA7ut07YnYLWqeD9v7Pa6/cGF+W
XoTuQnRKz3I0lmflJA24KXja+eqmOt9aFfplncVBqmguxmJEZS2FznABGNkur/rEhk8ApNvRveav
/Hf6/vOzrdwRX9ZcHBsDO5U3UUQuEY5Nr5165lVwxqXFPa82ujDrX9DU6ExxhGboopISXIExwpiR
S4Aaom7QS66Fy0MokgfF1v5Uv6cX0BsHzBdIPKJgFP91t1RBB1tZwBRw28Y79fc89VAO6ccMb4TD
0kZncnV/zKQxcHEBT1niG4eE8kZMWCzZE6/zGdT6mj0ksP2fP9VKLopn+p9lFtGe8cbMBjUlF+iN
jtbM6oaUwn0RVpdJgiNH0F5IU7GNvb8SVtH//8seAwYAbImvL7JXWkmjg6lfqurXRDs7Vm7DeqsT
v4bX+LLKYhcCw9DEWYJVdGobs9WwxXzdTRx4kIe/qS0hNh7hdv4ymxxtNnW1uRG+COkzWhNdTWDe
jW+AiqQymhQ2drBFjCAOhk/oBj7gkYCshIf0mL/CGddtTiEkGBUkMOwmv1WuuJ35MzAZPkv77Qnw
WnYOCD5yVIBoYNG5jHb1qMTBFJYYXwJySEMfpH30pLzWii7y3rwCrpwehr2+Sw6hJz2Qh5932v+y
PBSusTLA8sujKsdNBrpDMF/pECeWkFE05+53+CrfpifzXMHFzpadxE2ZNViZ3W7149YiBRqmio4T
DGWS5YGqNah1KwwTtbCpHVj2jPXNNLo1suSfn3N1HRwoDEZljC+WjLUp0OQijhO083sI9PbDOc2p
Z9QqxmmXn1daQ2YgCkHTE7gWXJzm4vDmfJqUftSww5H+mzLQBA1kymz52fC4z8vTVmNnLSbNACQA
VlVUkcYiTRGR1CZUE/Qi69KhpflOyRM/ktt92uq/Qex1i1C96bX/oPj/i3v672UXj9lpIYfAgtAv
8kBtGVZPvMb4aYucPF+4ywM7o1sgjYVBuqwtLuQ6DnRaQXkJkqzkus8CuKr9cwkQGILIUFhQNUhH
YJmvcY/kZSyZQAdeWBY8hwzeHRV8YH/eFGvf6PMa8yX2KaVh4xiptQxjHKO6KCRwEyN2uvSxAL85
gQ2qRPeq+Ph5yTUsM54J6BKg4hHOl9IRc3GUw2WaAYtfQ3I42Id704fJuP0fzT7m1weeD6by8jd8
UJqWA4QAawaN5gMbseE3rQPWkhcQTqE7AXrBLDX89QUSFfGhzNFq6gg8OeX8gTfXsvEWkf6UJi8/
v7m//fjlpqM6xZbDhkP4WSzGgWTvuF6GT2pLsh3c02F+Af0EB4X9oZHACJNmMhinYnRNFcAWdMgK
ywjr10JW4A9f6sKrKmOw63qmBsmss9IkguMKOgNOn7VXUtqik63U0LeQo1Np6LUdEAljnXowIb6Y
QqaImJIjZFn2BrX6gCNyCUopzP/MFB6NpII7pJJl6ADCL0luYX7IU30vcrNFfwVlqAE2SaZE0aGd
+tpOdPUadBOxl+QB8s98VISDODntU9GVcPlUvJ9f31qo/fz25j//tNeDrKzM3siTJ/wWm035acLa
Ck8dBt7jz0utRQfMOzBYAYuIfpP1iss00UQm0QsHcEtqYau1Fc3XHobNYGsTFRDQPIutMHQTY0Ko
2qXROGwi+w42kLVDB2X2qtWf/unjEAAGEetwEwOIvGwIBvBzqjIJUaIfuuvJYNCfV9QtMNj8i79u
7q+LLEJRDTc/GgcjWkXttBfZcCSN4sLaYvfzs6wtg2fAg0Bv5LsAuVbIscmyXLv0vD43WvJnJNVe
74HM+nmdv3jA5fMgGYf2OIB68/T163ar1D5JmRaqoLahw65N+QuQSb+HyfjTD+q9UtQQ/Ddo4xgR
PNvGvrn/ef35mlssP9N/oDGCFium9ovbd6wCc+iwMy+EhfU5zcRt3hTDrkH1D7txjDOibNer5vPP
qxrfdz50Uz4tu7h9SVoYCAhy9BSSwJPhu82ip0KrLUkrHa00XEKlu5TTp8mMraRt4NuIkw+5b7PS
fI6xRhcMTjcOINRC26/HDdSjXMrhH1efYXu6FxUsysz+Vgy+0JOdEiahF5PgNYbJk5T+qcr2RoFX
SpyVupXIrSMJ2EoWxMM990uK2GGg056J9MZk5aWh0QW3+G8Gj84cyAJpzNwAOCYGpOXsMdjIuQP9
HSdoxGEMPkzjGRwKTzPq4yDBBVOC46UxeDXcoOFYfSBF4E9Gt/EVv18vX1/nfH9/ilkVg0k07h7t
IqIBbPzK0GzNGGFRHMCRddAUHf8t+P3zN1w5IfiEBmotDFLB7VxsXM61sderCXlHmV2hV+QYhfJk
KPFG+32l4gJYAN0bwD8Rw5DrfH22wcinGhLhKtr/weiywkWxg1vDgb0hYjOaDf0rt5NHWIVlr1uF
7Eoy/HXxxT5Nepw/nkoKFs/lPSb6MAoDLaB6Bv2XuNudFfV7hfd1wcWX1PJeCCYK7WJw3r+MDTym
g0rXYPZuwCtbiQ7UzA6jmT7kXarcj0OsnfHN7xU9BLChTn2ati+SNOnwWutKr4F5oUUKmCL3IaSL
MrT1ft4E/8sLQkkCSUbGvrXXOt5mEQjz6gVSKpMDuWxtZ7qNcuoczGRmNIIk+T8vuRY6oK03j50o
9IaXBWcAt9GSy5UGyVIVzvXxXuLjRgqwtrXhjAZ5EAR/CKQttnaYZKC8a5VxaavzMJ5j9v7PnXVm
nAgYdBCcw9UPWPrXXZ3zWbCWpzg9UXvQO2S4CpzYK7jJ/PO3hQQAU6TZHQTt4K/rRICltPKQabBC
Yqe+gVRqwzeE1dauMGBedJTfUEjAG1s8i1kqElB3vXmpa9h6ww0+tOGmh3q7S06osh5gE/2RzC3/
ivp8SHc/P+F3Y5+/kJt/L7/UKUK6qgSoZ0Hiqa6HNnvQCdQrWew2MtDweuM1HEQ9PXVrWRy4nFzL
/etE4P4NGv/wIHcY48OBXCLCQtJs15hhBrD1Mrpf6qSdaPNkwlE0hlfxMDRXufwWVgCgg3lNaWbh
vcJvV/fSWIM5Kvh5ce4G4WNfKp6JkZEKo/i21W2qwSglmo5GTzA8u20rAHeK8TZISw+2nDCKz2/Z
eB+S+FYi2bUZdXdDkthGA99uWBHyPMIcF7kUR0ptYLardF6Wz1xVctJzTJOL6kJa8aLy2oXBlRXX
W5pX35NIMgdeNCGxf1CnL75vFbY5oOJzLhROsMBt+50+FnvJTB85LTeO3vz/WuQjn9da0idCnaaS
liP+DQCDHyOYrFtJnl8pGIZCqyzrHJ4iTWoqqbIqqg7Oz3tppej88qh///zTRWo0BRkD3oGx5BsH
xVGsyCHXMy2lvNkiHtO5MP/2qHijgDzBD+k7rEoUssljWbpQE/uPtoesCGwdgg+B4FapQBeeQnRF
4bclMANEwZ5KKy9Xe7urqD1xwxaKuJ7iOa+A/4MorjIMqKHD7URBZCe5hn4UXIOT8raBy7VeY8LW
ElhkAw0KuIYazBzn88jwR4TsVVZcwT0WIiKAFxoAwUu9edZpADFjyR6D4ooD1CwnqVdFSHtIQN1p
QoJo0L3cqLC0ycJDIIvXKIKDbNMAkiOGKwk6qxqNbriiepjuOKYewn0atNISDDfSOWNrPImw+DtB
V4tUgbYzDsQ0QroZREnknnmSuT9/37WdbIDXNLvEwD5miQhUw5zlnSoHl4zUF6PObZgeQMyGBC/w
ghIbrf2/zZ3lBwaqEcXXTJ38xsautMDo9ArJQ97lfN8qDaRrFPMmUiZHimEO0uTCuFZA7XoKkvbP
lIB5Xyd3OQP+uqawhUWBplQktjtRRS5r+no/oVAXsXQ9ZSK0s2S8pdWuLDtbUxI/yEPmoMf+yBB3
ZtPXQ2mqntRou8CMz9LAzqkqQ8OJIY3++a2uXJcEXLHZShTc2m/galQPciTJqXoZDN0y1XcUFPDA
22JWzanWt7f5aZX52346mplOeasCIIgWKJCPWQ4n3k5THqEaGcMuV31klbQLhnYL/LiSbgD1OGtv
A6KjfQt+YxtX3EBQAK4GNuJ57ZO43ICPrshOYFz4P2ssg15FJjmYaBNAfzl/Gy9wl8xA4aLzjPIB
Sijev4ZBW43Xtc8GuT1KgTQGEIEuEmsAgkzA/XXpAideMMzvOYj8xvTx895YS9//+oMCaIGDQJf1
bZu0BgSI4DHUYFYxXsP0TdvNk/b81JnWPHCfB5RhauvU2uparp12SIeo/730Ysfg4gatCsDgS6y1
vuDTzgjjR0xvdolONnKglQIMxBWkcgQneMZ8ft2cuchlKDVSejGL7ESGaZfgkSIS2oNu2KooN3Ke
lQHs3wHzbLeAf8A1+Loe5KVYl7Z1gLeqHlSbej0E+3cSlKpAIJIdDSTKfEsZZvV14iwjX52FfJZm
FUHEalI2uK9MkgL6GFtmUthpiAKl2dBD2VppPpOfjnpFgigVBHsmbDNbEn+A5bDq6UUVG19t9WwD
bKxDfHm2Ili8xa4HnLrrYvReomfD2GPCshEZV/MJE0dbRlaMb7Kc20RjCnftGBwFQMJxgUZVZLMy
PMWGDI8UYux7Ce4wIDIc6pQcG727VlLY2/98BFcCJ/qLaIn+FZj/pnBShp00GEwEl7EerWRo7FHr
rIJlfju9FlgZHgk/L7hWxKLRrTNY90HWG3vl6/djcErrpSFTLpFms0cRuhzSPfJlJrZDwYJa5S9K
7fIU3QWoETHoljaJGiuxbXaPAmwOZQ9g3otfoEcmb0iELxtmxy7J4Br/Jwu2dMNXtilmsLMjCGCB
OA+LRZpAaaLKIMEFraCXKM4fCyqoE8QFsZkmzj+/1LXFkHujSwwUPrbqYjHBOBFwB1UvMO22CnOH
gcbBlMAbLP+xm4pGMI1D3QvZXhSmy+q3V7Mig7ILrvP6bVLOBtlF+gYOYeXgoXGEkTG80uAZs/w8
jaZkUxwO6gURxdHMBnFraxOuAH+QlHxaYz4Wn4JIgV0hCxVBBDIqLuYdEG+bHcSSywxQMZk7Oy/9
/Im+1y4QcMaGA4lVBUdjiddsqxiwkUBOn/SpkeHd3h0KeCpETXA75eV9LMmtO7RBYleGvgU6+r7f
MbIA70oBrh8ThSWKpK+0mBZsAPBHTW9gxXNVqZhlsrF3fn7E1XWQ5DET8EkonMx//umlxkTUChtb
sIRa6gzteKgb6Y326paqyfeYBXe7v5ajQOCo3+63Oo3grKKG4VNo9tTOpiyxIOL0lmTRuSHKnoSF
B3Hgje/3/YhhUTRKZhwB/l12GqFcLiUmSWYwZG0bheqkND0F1aGD2fbPr3Hl8VCwoWeL/T8zrBcV
dR6IQg+DwLyYsBECWr/YyT3K2py1vjzN1V053ILm8/bzqnCP+75FkTdgrgG4OzQKvj0iyRAtlSTQ
MT2hoOvXMYTOMAV3ugDDrkQKdmZbSjvaAbsXVcqlmkRlZTVhjkSKo15+EI4ChEs3aAZ6PfSruhq0
gRoeyhjh1R9lOdhhAXRbWUzE6yfpDeJjUA2VJ2ohCerQoo9QTirlfqLyS0zNDzWekP1N9EFVxWAn
zbTXE23ykrw69uEYuZUauzVR4YhQAhpYKEJ3gq5Cf6nQC9TMkldpwEGM7WGMoMyWp0lv0SR6j8zk
SLv2GWrnvV2p070IxbtcoKsy5ZhpShlrvbZXaysixmHIAic2SWMFfRPboYAq76TQ3JIz/lINuZtI
QIgqsW5D2QdOzWpj2r3aHzsZXZ2+8DFD8ngawcqAQ+h8RAdG6DBr1kJHH4xzLROfpwHAQqS57gPm
UFY91p3YGUYA80uozMmdK8NcAh0n0rs9jalbKaNmteXwUmb1rlL5qVVjryEwtEu19iYr8wgUgu49
AcvD7lgpQMBAGJ30ud81Vi9NCzl+UuTvSaB20AHNOtfIivdWM4XVgF4B3eeBuKGkzwQW7jT9E0bj
HMbezAO46FUvktiionkZavqulVNtFYZInbAWNwWHGaSh+mOiOklRBHttaI9RJTkqxe6tGlZZXV9f
gbLiikKKbd5wN9TaXzypS+C5Q9lGF/peaUI0u1TlVJOuthgqHzQUJthqw1yyi+LXjHSZM2Xxnzxh
MI0AocYz9PYFlmzvcsCOfTKUHq/Y+0DJaCl6cZxMdq1DY9WHm4Q4qub4MgvCW/1EUA833JJLoaNt
FWC8hOGWrXM1s4se4zQRgfRRtsw8hiDReBjp0Lu6U6uHLGbCGjT5SkvMZ6q0pZ2k+hujSY6XUV81
k+6Jurye5sc2uzK3Sjn2yrr0h2jco+wvLZqxB1PrAqdr49sx1EOvVZWrvqCFlQ2SQJuweCoiDGww
LHLLrrdrGSdp7MIbVjbv8O5+ahTyIvfQ+lK0vkUfB7/ciBrDr4aentKgxySKFUCwqxmxjFrOHpNw
xn7A2HuI9ZfRCCZYaGHOq3bChcwRt7QBTj7yNPkFPBuqMZlZSe8Zi1EaSce2bHeS0R0j0twFk/Q7
o6y+LpTGqZvRayk4DpkJx/DQY/m4H+IGE/rW6CytHx6jFMRDaADldlfX+Llt+EDk8tVQxHnCtNgm
5vColuaJl82t3kCkNqZpbOWD4oZN4NZaswsMdqCidaEO7xdlcY4ohSWsgOtZZKhPYcwvkYjRdtVK
NynbfaDCqNscIAcX0eBo6umpNuvOhk7uHy6H93Qc30Ytuq7C3lKw56KR35sh5mIVVKijjF2VA/fL
pq72VVHuDCl75MbgwHHUbprgDJLOnCHrhwAeQVQvDtMQRZaqpaalKcWDFpteIkeTX0O+FcKXOsj4
DQ6kHmmVFwT1fTnkb/g1f8o+P9WQBK1+KYNhqWoIxbH6nmbigCEKmrhoO4FQCXFSqwvPoZbbhl76
YakBeiGuB8NILF2GCnNHJ+wwFUc1fc/DKLQAwoAyZ/3UNL3bNLrPJuJWLYdihAl7Ea65GQb9AHpa
YRX43RTbStrYg5E4IvwVyw9T8BvS+E6l5g/QbbGFrNtmibaj2kHqFyLAiDwA9jp9F75o03WUBL9h
vOPoQWbpJfVoVrm9kbmwRnSiOfqavcWDK9pA/Tt8hrPgfigjK1ELWNDLvlYRkNA+YgwFgqT/VUPb
fsrJnd5FtZOBARxIgQ1B5BsAPk5E+mWCOMY65iRl5BqE21pZOVLZWVwuzgj1lRWr2U7H2ZIifsjN
xiKi8utRPITZFWmzX6gZ71hfH0ZRHUJN94Vc3lWKcTKiyCmhbdXir5KxtwYzORXyn4B/BOl01ZHg
veqTY98iVqnqI6bvcNpiu57fxLB3UG7irr4po9c2ifwm7DF9Ptam4QGheWo7tkN42pshxDqb8SAV
46UwJTcFOY521Y0Ai2WMa7sMPjjtd2FX+EGc3geZ7jLgYGhSXouSwnIejoWFW6JABAzKKsLYoWVs
R4IeSDs6Ggnv++5KjXRvGoDdwIm1ZDIe4QnmS9FbbbT7pizdYmj8kt5OHCSlSPblMLgNcSt0LPJb
iey1uDoA0GCZAdQ+0tTtzARC9AU8tGsfCaU3BY0Fz+1bkb5J6rDL+tTRWXRsxhTgm9YqVNJbU1FA
mvqmlvZJD9OVnnu0Nx0A+HdlB0xYzm1Kgtso5TdZQd1YSxEjMj8rNKhdj3ZYz90Cuqv1XxCEcuCh
6KpjtE8QN4bURH+zOJCus/JCtuIp2KdddWD0VwSHwCRP3LwGOIKy66mYJVlUhxo1vG4Kx6jNQ89a
S60/WKOf6+6pNR9lkd1ERuCq0HxPCmmvI3aNLQQB4uAQxdVtocBpW55czZws0ddWLik3o567JGvd
sJSdCQ6mBLGJAchvkQ7mALW+Q7rmdAq25fge1hDPD8cz1Z9FiVOno69uiv2I5pYS/R4NKO4DaDCa
byx509AvNyNtlwh9r5fvA2sOTBwGUmASx3Yp6p5aNn1a9jc8hyWDnniRXPldPZ4EJrYF/2CktAHa
8WLWPuMrOmLAWddUPxjRAB18sCkcWpvXnRrYJVe8OgRNzkhsrf8dmDJegbCpxK8pZk8cW7hscWLz
MfKSxjhI+N+UrebpWnabYUfWeYU7TXrmSQoEZn4nhtqHOZuTNpELozZLLlovMzq3iSs3EClCFlp4
Hb3rI8WCfIfNW2Wvy8LSO+5GIrmBe9h7U5IrhZd2je+dx/F9HN9qQe4oVXdUY/aSImlJ9egqUMZd
YhheYKBg79k9ScIrXjSOJI1WHiK4a5GtxPiZgXwCdQrbpHN66VRCbIpzBb54xCrkF6BcbiMzsANY
McLCgMala7QXGSlf0oS26HaSAsZJcjT5ORwRGo2dlMFKnuITKpY0lM+DXFgpO4Vt7EAx3Ylk3Jbh
Ne8h8K8URx6WT5DqCwJwbee5oSq76XjJ0yuFJJYoG7vu5YNk3pXg2hCp8FqQevoJMgc4skzrfU3v
dkaZH3MpOwHMeQ18xbtu3ELxvdSu+srwlP4PDDrwwBBYwgPqWrVDVgki9x+5krzIrLxK7ydLBSxO
qXo/ijIMfyD+hFNy1vXuTaUlbrmPJE79Xgl2cHTLrdTAqcJfOzRTZhvxHyPqbJ57jIKsMRh+GkPM
HAykcwShwdE8DHoQ4UpS/NyMdasFZGUIFUdqkp0Zyz4B+E4Mwo8oRii41ig42DAGEfnLUN63eWjH
JIUlxHjT8ud61sDnRf/IjOExkKPXrJRdIo9vmZI/QmkitBHdAd+guYIT0uS4HJQAQT6/kppYsoys
/a0b9d1kpr8zA7CLoBugih+yN0iBXfHMhAZBiqlU0PHB0mIZEVNSayceusExuoFijDSEH1OJDA/7
aJCz9wLoJqDH3pIOtqGkPcrReE/baqdMjUtDSI6mSvgRcu2cYRaPmVb3LlLhZnkNk6mYnjiqA2Bp
8AsjGdk6ZnEMcnUcvuhIPVMO4qJ25vkAVors00HcglDqpSHGLxqWUsQRiBwfo7sz6o0D4NyOAAyy
A0LTaYbK7ibVV6Exr2dHaZxSq06YW0EZ3YF1myPGdGdwnO8KBCZeuK2Y3oMhcdvko2j5tWjUuy5T
vcrILFaryDTHR33QjkUPZk4nfFoZd1LXOwl81UTbOqr2EXfMqoHQGDnfRUPrxQog+z2gqRJxxqze
E/A0AvDK+2E4UQi5JDXmEel0LEX4ERdI79lkacV9ZtxKaCoqGgSzhHTgWXtSeeVE5CqbImhYloMC
Qvf0hN0Lca2ianEXtp2t5HKKyRS8ZXQCiaZ2gitCz9VXAGSvwLA9943mYWhRYYnwGMBpZKji/yLt
y5YbVbZtv4gIIGlf6dRLlmxZdr0QtqtMm/QJCV9/Bt7n7pKRjrl77bdVESucIpuZM+cczTNUgfqF
7JuBG+MKtI0AcC692RidvoHLC1CsVDr5RvArkpJXoW5fU8J3QRqWUGUk7xRvcCjTsYMUqk5Iy4Nu
ZKdEiF1fDGqrBed8AQgwW0WidKE9zDVkkX9Q0TgOPVCfrTIsSz9611MVRGMRSsCsfylF8YibEyma
6siJUXm9Xg42cA9Q7Af0ww4oefeJDsp+i3yGBM+Ui60XI0szGzw7FB82C6JJYR+lZqc6khonK6PP
EixicAAOIURKQOUKnLyE3J0xLOEofuFVu8dLFIar0Yqw6pRniVvU+S8uCC+ZaZzESD0OXbqKw/io
KtmRkHCbZdK2C3PJrnUdkFYcuMhI90z0Tzopz3qhvw+G/ocX6h5qjI+myReaWYD0FEYLmNV4aaO+
i7n6x686RFpZf9fEcF/n/kgoXOIwvlZJcKJ4A1tBl6KyK0e/y6Lt7civd2YoNgszBbMWTg0WVfhB
CLLfSs8Wjans1Lg+sB64vox9QibguVRwHjQjX3UxOwWacZQG/mHWADjU+mdvqG+RABBypvndXjXR
ShIhtMmk4NJ0LcDFBcTaWJdYMUuY05m4DnSN8kXWU8kVW//EKwN3gZCehLB9HqSQnZE4K5bkRw+x
3FAr5HDSUpMYPtV4CA20duBU8yzjcU4pHo4UhRwcljbzQvAn7UJTPrW+3kRmdkan4kHO0bamZeTv
UAZGXIvTQwx49bIpAUSsgGNsSXgBu+CN63mN9LJ/yGn8aPjqqQhbcQm2DxxtfWnXKCVSTn/ZJdm2
LGDCLAEXYCdm29mNWuFOQg0Y0oAEmslBvoWnwrtJZSdIyAkMHByBCMkGhLTZUpHYnwovKmUo8RCO
1RWAxhBfzWFCn3a/iAEzL2jhLH1pQG5XJ4tExysixetXTZ9xu6M535uaRUQq472ZfEKmtnIz3v1u
1fahUbNVn/iLuKooOr1QNe83gH+rllLC6LQfNBFyFENid7qoORVCtwVVU8ieUBPeyMQ3UVlSKxf/
G7ayFUlYtXoZcRnFDZxRGnAo7iIcWV1F4Xypv5QNihOxUZ/gkfkcx/yFRtmxqiq3NNhRrvgHtERX
ptgtFMJDSxTKdZwbxioyjNY1O2QmsclKO420Nz8hL1ojLHMVRY1g4E8GNTZsEIHKoQ1fZa20Sgf1
pUNr3sjJH50Al4qLZ6nSYk2kAirVhANYkSwaUX5GP3pbdLmAhnpxks0ckPZaXAwVHmCSuGjkzoNr
yCpBxG5M5HNQYABc421o2bkWjXVdsn1fAnsvRxleubmkWkngbxSKECcgjCMWbTSuKxZBPwjl/nbR
lcVnILHfWpTvizhmQBX5Lex6+acRo3bVJakX5wCPgCcEK/lQ3+FftUVl+UXW262Wo86oDeRYx/U5
4sI2pOomKLMdMXD9Q7fkYnaZJzB+7KTyyLN0g84p0k+tgFRTHi9TAoXbDoh/IcZDjOciqG8a8xLk
+XXmA9Yg7RNW/VEEpOdaB98YdOMlS+slrxsksIYY3gZtA4+BVoCscpV5YkW9AvWpRR8hAQe55CSK
0S8xwxVPkV8gkO8H7r8nrb7ITGnp91CY7/06t1KQGuxMwYO2lJIVRe0PbTUT6rHEQMAq3pJ4ePAb
MJMHqJRZOdI+Ssk6HPAiDkf5LB2PwVBzmKzsAgFCKlC6rZw6Ao445zUoewCRsTJ5CtryRWOmYcMB
BslfkD/QPnuU/BAs6UjCR+qoCtRR64livYiiQrZ8vXV8OYEOqn8R275xfJWe0xKlfikNHkFe8G0V
FudujvDvpDXe9cD+/+mqBO0cime/WOHHEP6Ly9Gj2fpwZpN0a+iFfRs0C3jPfwwpbGjbAD2zgaGw
Nuga+Bs10nBJLJ+yUnso4Q2UtaBqy+lB4kiagcKLEOLE2vEzAjJDpIqWJPlvKCN6vi6c/cHAdoM2
FjVh8dZl3Q5aNI9yDXFIFnFwbnr/QTLpVhjCRzNMLhXR1i2aQVJUZDYBCN8Wc0A+eULA+0YN1Jb1
0uM0k+02rH/ByC12CJX3pcGZVffpmRQRZGnUWl2YRlc6piYUXs0Uty476FDjec4qSi1pgP7NQPqN
rhartpdcTSuPVKnrTa7m6wEGy55AcFwBjynatnDVoPsUZaijyab/3mvVITGVT9PHmwM6vMwNquQF
3guZxQYdYHG9OJGhRIWqa5DVEdPKuC9bKpg/0aAfzF5wlUbYpYGP2ESDR7ntX5Kq7ywla5FLK83W
Z+lB5d0fzUcOVfoywdsiF8cSJYR9DJvJfYaSRferQqUArQYKSNcg2NJ4dOPkQWB5ZRdAQqFQMjy0
eQDNicaAVySj6E71gi3jukHjIee2yoVFZRLkDHn5nosqW6thUqIsLUOl3FASp0rEdRSX6Cz1NsSz
HlMZgIMSrS7ewTA4UqEQ0rHWi3A8rDoP8KSrXaqm8oFX5JI02XtdQCKYaltT5Zkrs9EMT8wfokQ9
VxgJPyeLFwDC7nCB5p4PCLsl4LU5sGF0ge5Og0T24VDAC0kOQSoS5KcmQ05JcV1ZecFWGuupLaeK
jUt5nfYVOUFAD884KettpO94voIxSQdpr1XR0e9AchBCcmoV0zOluLCqNvnAM8Gui7S3ggh/uexZ
ZtWKutJ5uEuCobGh+Yl0q4z2JeDZHJV+C7Y8S1y9gQO0wqrLlA2qnpecsl+BqQ6WyBEvwgaxSUgI
AJzoY7h8fHIFpN1FSY3bVQrPjNZ4LStD7A6ZDCXYKv7I2valjaEuVVNwIWsmWSxjEMBnEciRZiI4
VYcLOE/DeoUNcFLq4bMsyC/R4Kgo0xep8/dmIWnA9WXHtKlfUAR87fH+7I0UxdMUWQrERJ9S3VzC
6vbNjEsvEoeHuK1fIq7ulFQ5STHaF2qBjdz3hrgojObJL8IDhZSspbdEsA3ICC87ESlnJJsUuFCQ
ivKkduH3R9FCo6YXomARa8CKxS3QqpqUJpZPWt1C+D6XpgkOcWgu9UE8tVmzLAieVBqqtHrRqU6p
cg0qV9peF+IC6DJpxwJ1h/uhxcmOn2I1ODM02EsB74nE30V+d4pq/qyGQWmFUfSZa/EqN/JsV8NK
ALtjPOzEL1zSQnyk6mvNlVA5U418m+TlSir1R9bKL12vH9vcfCspznAUr/NMc7pMXQflcPbL8iCo
8r5V6JvQiJvMSDaoaKNexgJwzMQnQ299O6TZsdRyxEMkON2wgQrgnuBoLoMAZcmszz70QTcXra9f
opTuRMrWgQZlTj3Y9LXuCizdAYf32vNhy0kJVyl0amrIAUHwCNBUP4qPXDR/l/rgFW1uuIWeKNtW
lV/DjODK04CoLHowg7FZHVHJ0GUR+Dnwcef3GXSZ8pRmQA93xAsGRD4DObsZpcuwTn2763uoAefG
issVxLh6tlfaHIIbXXcqWs0pKIpUtJT/9DIgxP7wFublI+xaDNRxS5xoHLSSAe8NUBau3UzfodMI
zMkowGVy/HkdpsPbVK4Be26AJQXld9tQDexOFSvrv5GghQyxEXh5zHC3QWAcXlMdRgpKYpkVeekL
zUUn+Fh2PtB+NWxKguoc+0FhDXmOsKC7YQCJssbvF3qK+KkGwyqqhT0JxIciQ9xhaOOqPRSjhmpf
m8WrWPJNUwkv4WBAKsQQ0Jvjm0oTP9MkUK2gr7020VB+LnC2IyF4JP4QW0Yj6yiS9WcSkQv8THsr
6xgeJ3mU2QHQest8yMGThgYHIDIRGm2J7AhAENupOOR2J0e4vaADXyjZ4Azo/VoIvOAw1Ch8RRgE
FYrQ9IQS2QEhDCU7LSjdn5uyd6AQ6MjCegI6+GCBTQH6gl70auGb0jOBwVKj4sqvk5lu823THk1f
gH+ASsAzBc6O35v2RpSASCmo0nMWn+NiVfPHOFr//BX3hwB92wBdF24P5PsQkdyZWlLiKzKwJ70i
5RVeGzpeEK0sznTpb4fCq3pULEI5GmjTaZd+gMlDJghdcqHJpYCWvxr5rkrff/6e21XBIBCTFgEP
NLUbWouk1dhdPszltC5CDrPJ6v9cOnocQQX8BcihW5WYaOijGrl9cjHNw6DtGvkpaWdQNndQghhD
gXESOijQk52uigH0YBYPfnxRduYhexqV06iNInNkAWANiaN5ydVbYAPmC5sNbBD4itxQj2mhFmrb
iOKzUYa/jNh/C2rpgaA15dVozWJZVUtuPn9eqzsaEMbIDwdmAzaFKDVM0BR5GjBDTBv2DKyWnQXv
hv4k+ZBabCoo+qHyHqpLCiEDBb0fRo4UEv55g6MNV8wQj826Lx9oHhxaFQ0U9TDz225367ff9qXo
cQWYGdIkMmNBZM/mo9Jb/udIXhNspD5oEe3YVoWT07w/+B0A3jgqvElgwA6AyfSM6BWe2ZKasudw
FZyYS1byepTUV+CdNSqKoX4urRWv3EoudYRZ355730zgxQtRDizIDQ7KBBeHIx3GeqiC29bvXMUN
weYO0B3fC0O+HmY8w1dTC8J6p3GUIJ7bF2iKQSQ5cunCtPVFa0VHwf7QFyKs8zRQ9hYziyrjL3+H
oo8jayA5K4AmmVP0rSwBrdmApQDRkc6VRzekc2PVzqgmLjjaaWa021g0jgaxCpjUadDfnWzvBkjG
ABJbDFYpsj2+9F2RWNzOV3g3WzKMyy39tVz+g0EV4A0RNEZ+yhTsC8VH0gP/9a9PrJ6ah9TJ7WAH
mwRb+PySy52Do48AxumkXo84WU4/hNm8JGE5UfS16xDoGPEVYCC8LtFFBTBg5gNvkVAj1OnvB46b
+Gr3JIJI67DDcLXbrIJ9tCy51azQs7nw5aj/J3s1HgmL0ovX6Y7MRea5jx2haFejC9EQ1AFeJUD8
o/e6MtYhdq+wR1nYEXZAh8BaNkSv1ZojHd3ha37/7PGHXQ0MRE5K6xgDVw53qod6kSy0A96ZMPDq
lnMA/DvEBgRk+OeigDnSYKaZxyAJai8rJnsO3gavKSxEP5xM5Tc5QtTwFSyOI8xasX+ffl7cOwEI
w0LywBzTHajKfP/I0Ex1vR0M9uyX/k5Ro5U8qOjqK9DN/HmgOyDT8QP/jjTZtNBoorCi1RHqdiiN
PIzOOxDbeOsd2eqtfjOnP3/vwxRwofGIw12G8Pr9wzJTLWIkzew5RrdWTDZadBaTOQP5O/GGINIo
BGwNEbY+k9lr87RsWqYNz1zqlnH/WvM5FOmd3f9thMmsyQRVKwiuIHLj5Z2iq+hvWQU403OD3uPM
Ct3JSDAWNoIKmjpMPicY/0Io01wOMZb/K9wBuuaCG7fqXZi77tpl+dGKNsoOC+qZijOnFn3vsIHZ
J0IcC+qtqjpFUgOzLQd5hbHNRyhTuTD7RtxGjWFUsZn3Tb27blejTWJKphEmlWCHPjcxgzX3oxDP
yQve3X7wp5VUXHt4ME3msiFlTZsGx1lH26bBu7AneDmi0Pjzmt1dsqthxuv3KkaFTSf1JfrTz7lc
By5nqFzJ4rlR22XexaWtxuBFdiKfERq4O31Xo062vQjJF0PiY6wC3E9NICSWzvG87tw5EEgZ8zIQ
5RTyxQi9+jBdrqMM9ET2HL2hC/EcLZM1ouFTufBBiGIOlLRXyRPU6CFx1M9lEePPn1yv38aeTCrA
f0oZcoxdw3Ko26ONfWzfcd9Y5iJ1WwZnl58X8f50/v3WyXTmNFPEPlfYs5JDSnfInYK9/jzC/d1o
yIBQQ6/sRr476hI4gWPTP6OHDyjtugIxQhR//zzI3VAFO8//N8i4V6+WLPdZC30YTJskbcEtTIfP
FvLyJZRDReL+PNS9rB1L9HesSaKXpEIIEjjGgqggZDtc3QPaWnSbLUKWI7gx8+oPUlmaBxquZIOo
LovWrBX1/T367x/xpSp79cF6CdpqDzggMhMoRY2bRXYbYPqcxJYP+j7Yjs5YYmhRDw60y2EuMfri
Ot7sU7g/AvSvENirT6441uvNoPgD0sAYZNcYsAy7KJDEl5rx0ADRl8rl3k9NEAbVki8Hmi5QJGgs
UCK8mPWPTVE9tgTaUlXYvhoKDOP0XNiZ/mhQHNYVCqjAF2nFu9nTVVN0B7VMnSbR1o0ggtCmo22P
jiGRS6jwZPA0l6Izas3blLNNpQ5nI2GHJDfdVOk2SlYTUKqJAsMDEYS4CAAsNNFWQwgosGk8ilK3
ZoJ2rrtatjQNXi6+dGAacZPB7zdV68N/K0qWgaGnHiNoYYT8WJv6i9lkW+JHe7lQ3kli7LtQ/8hj
v7FbOLQ6WRIwKwiLDeCvl54AkqKG9CAUeujWAQDPzcB+E6N/AoQxt2KO+laL4hoggcAkopQXAMSe
L1keHhRKcysx+8GiYvDB4vrZFIOTzIyVLKFsL1Rd4ZlFvOKcrshQnLrUkFCF6/E7MnOAyVWE2e8B
tYlJszQlbEiJMUhWF/lTrHEOnS6AlWrxMw+Z6iZlZLixoS1bM/fyXgCeutTn+Na33jkqHMAgJYi7
fqR8Td8sQ5zL2iiPecbD/ikILOUMxYaFugueJDt61ZbKxXTMGQrh7St0HFQnEjDyEnQZpxzCru+0
puB+c65dZQ3w9SgHOix7FQQS21KeAB1yq1OzAPYRkpwzEePmopyMPYnpfACjIZfM5hwMg/WLDycl
P2gqtJwXJqzqf45Od1Nd5epgTtIL+Jf3TGqQXtQuFC5fpY22Yg7CECKB7IibufvjdmJHehjqVyDX
4fDelBSJYDYgK3TjC7R1jDUeaHbyq1lWrui9ZvvR3wklXucozUWguxfl1bjjxXYVAAlssP1WQwAS
F/yFeOrSQPF6pNWCqAwHYJAd5mTg/o+pNVRzpFSN5NrJkDoNUSJsEHO/3MkgnQCBaAsYCRjztbv0
z9xTe1yq2xj7d7zJvsHJZ6CkYDwtbR21qT9Zjy5UrumCVRA2Q+a9U4UcF/LvaJNMAHLUjQbu2zih
xlH1ut2wEQFKsRFX7OoIB7T93DPp/oTCgxsXiAZp1qliiUjUzBTbGsnHYgjdaBOs0ao7gLTAXRXi
1MJsqn832xmNzzCijIAwubUkVlZqU2LTsKhwWmWtlNrM+btZs6/gBpU41PIVvKQnD3dwReRYqWp2
zodVZiiegCIMGRJ0q+dGuhtHIUmCF/vIGr4xHOZAHxSZT9kZ9KUtAA/oxY5ly2IDsG1moQ8rvUGg
/yjMhNJ7X3g97CTA5FI5pEKGYXWFPwpJ6Pa+cDGTYCuzbK5dIU5PAGbzeqzJbOKaS5OOx+ycVriu
IdKx7QUII3Zc24nM3w4p/BzlMEZlXlOAxyMpcLLtVsyrxiY10IcsGR4NMMUAhUZzzjRK4ig1cKiA
FyBY1a3vQEHqlKEtF+cAIkRmdcxE4SNPxEd06mvbJKnh0AZol5jzyqbo0biCoHMHjTNYcQ7y0Wz4
uo6Ti640nxnQ4H6VfEDMZRewyK6orDlDIQEgaQCjRDXAfmUjPWIPbqpe0JYQ60FKXOUzBMKbXT7O
GrSe0VIwIfcxrXv23IzAFAvY2Vf5Kav8g6TMhf3xoHwLTRgCBxbdHQLp9RvycWLEAM8RXGm59NqY
4WLoEzeNdfs/vcwwDPTKEG9BpoZW+STiti3j8IJW6nPPqKV30PkJWidQDDunSNawxfXkpMbHUoHk
W/xWgpuYgDT284+4eVqMWgqgYuJpoUq3yo8gdDRlapj1GWTGk1y1K15HD3WgnkpZhQOK8ufn4W4X
D8OBrz6KBIP6PC0jUz60AC+o9VlXP8PsM8tPP//92+P77e+b45G7ujfNBJzWCk2Us9YCUg1eEzhq
bkaR8n3+PND0QkHw01AHBzFYQZkK9ODJ4kE6Lat7bNJLlUbrGqgOHeqDcWDYavAkDInDSfu7qgQ7
72D+DolZfTCPjc4/moI8zvyUcair7fqvnwJraAgUwiEIKmjfP5rmMktoY0igBdReBNh+VoAaCPAX
V8NF126aER7uA8Zn5k+tPqfsMM2RvobHBGAT49k4dgi+Dw8x1CwytHS4SAkDlC/7VSFU2LER481m
mJkFi2PkLHEUOCks41mivHS52Nm0ayPbpCEgx1wRrLLJYc+r5G5TGFCVJ/5ctL0zSX9/JVoH338l
cv+ex7HQXwwcb7uIoUrP9fMQtnOrQe4NBLVbtJyQSt2UR7ugwsst8/sLaJEe1CY8hS84mHALfUFc
MHUljzfOzztgkoL/awWuhpxcWvgZpJTFZLgULVSL4XcA6Eu6GdQ8t0Rf2BWxtCR+OjOhk8hxM+jk
9mrVHppomNVLQtQ3XwZsgZRp4ghNJ7tCXbYgRmR0Jo2TJ+f7fwcdZSEIqC83ZeE+Tf1EgZ3bhb90
n8pndYiWQMWvdQ9weM9rUdsc7L3/kjvVAjnrXj2TtezIyzkxukl94uZnjGHuKswISWuqYoGfIa7B
b1y0S+Z123khzmkS9K9xNMi2mDL++8aNMlWyPJV11l9AJNxWh3I/9hcBDjyYa/8A7a7MAodtZo6n
xY+bQSfVJr0HQRgiAP0lXhWr8ePGsiAIHYs5Q6b7kePq8yaRIxEBu44afB4kao9gwcIizgJUGqZT
4zomD+RX74FO7Pmn//DxMf3GryrY1QLm0I6HwOI4sdzf8hBydXH4HCnwcuzL4Z+czr9fOb0pGAfl
rcz7/lKo4TNKTr+iCHI7ornsuOImbfPYaf/kaF6NOHla8cZshijCCjYSXm/pACA9CPSG6SnarkYd
7efoM+0w3EzmGBGvJjMAFTXt5Q7DOaKN7rA9oMGvWPkqQ7wLF//laJOzl4CfzVqhHrcnd+Cf5QkK
Gu6tK7mwq4dK5pyf9NwhlCfPKkrCSAkV7JXe1haDA9yrYI+18s6DwehS2kF1eT9XgpxkoDdTOono
Edi7qc7GkwG4MOGZp0OOoCRzF8f0jXozziSIAxjN8jTn49K1DtvDSHVhuvKHZFdWDBiBPJOeTaWo
MB74FmAV4nKEUNmNyQGASCWeIKS4BAYEOBjr+BZA6/dGUz+KCtSbChcHOJRMc1oTQpRZBOo1EDcz
d7Q8HoDvGRN+Bh6V0MhRoFUzPf49nAjQG6hhvkf10lWM/NjSpHZ4pvL3PokcMQz1wvLD7CJkrLM6
k4BzA7lGC+Lpx8yHRwAu/g1pgXkmUVis0tAECqOU0wehx8MnaH8X0KvYQ913TmPnS2Lp20/HpMHR
C40bVBjx35MVqzQUhtBBoZfgWYYHrWazne6NJtaqqz3ChBL2iNomOMwFTPkmrZmMO7kVRK0qwOLq
6IXkUO9EceCRaQo8Z2P23qQo3JTlGZ8Owkbgqom80QXQfKBJsJeFcNWCKDP4dA2Eh5MT1QHF6dGo
q0UHv86UNlsxHipnELXZYuzNOk9+9OSCIejwNkWDyergVBT/pi5flo5m8Tco2qJxMBOZbg7tOJoB
NB3KvrqEJuj3OCjhVRqDIkKR+ZGXwTE9yKqVwMcC7TYWKUOoQPzy97MB8SYnmgw7TsJV+IXiMurN
4GZcyk/dtGL1d7BUN6GjQHMEsjeVU7IFdu7gVnYLasnqv/zoSfCHNPlQjBUTfDR3mlXq8ffsPVhH
QK+MdVlftMzCms1Rbp48k2+eXALQIIiHNCzoxd/JNmAra/ChLLI2vHCtuf/lF07ivxCzjBYB5ndc
VpDYVuOI6WOyMMBRdvwP2emXykwf+CspuDnmV3tpcgH0KHMYzbio8Gd+gdeI3Z2bi/Zc26MlJzgD
jn5U19VJtAQn32TQ1JnZzOME/jT+JMygqtSbsYq9XKXIV1KrDucQHlNcjjmG/+vjMokoZUPYIMgY
ovlgqSWtQFZaFF6+yN4JYIGrHKBA3468uUg2d0onMUHPZLMxooZeGPYLtDKLTS//h4DL6ad9pdhX
R1LRhlYV44rimQKmhuT03BpDtJzZH6DUwNzTy6GQ855cZrbq3SD9d9d8Xb9X4wL/PLRtjXE7aFWB
u2JDCtzJLuNRFJ9KALq82fM/KWLefOok+kSAWBYZyPB4CoFpvgZvdad447YkM5FmZt2+Upmrb8uq
su9lEQOlkMzygyU031gys3D3x8CuhCCtOFotfw+lVPCBV0FqcKnLsUv7SqEGw7qZs32bUH5t/H+P
ok9KEYnkK/X4ev7Kl3GmF9JlzCd7j22bPXRtXH01l0/elqsmY07uJgWsdi1pU3ppvWAJ/9FjCEEd
2NPJgItmmq1cAm/WFm9mNvXJ1jDKiJlmgSANgaA12/tQcfP8B+jwPPoWFDeP5AzFsrmn+e1rZPKl
kwvJaM0upmYyhusRYSUti4u/ZE64LBbpInqfOXH3L6K/azm5iNQm6MvRVQvbP1pmj6HzQVfxshjj
1uLnoca9dxuR/440zvbV/tfwMO1Tjl1jBJ3NBd/iPLRbeEeDeeoq+jHtCAhkM4dudq9O7iFIdumK
3+D7UiZArcEMPvW6eWFlfgzEPIOmU7jMebcSRX/bxNxwiqIklqj5cJZl8jJi/Unzm9r+eSrmNtbk
csr0sNMbjs2MV4ZF8heK1ErvXn8eRBu3508TPrmfAk2sDVmj2WXQabw04FPotbD8sSut8DLS7mG6
iLqmIiwhKAjZDj/d0lRZ9zKgDVLl6iF4p77pwnbJVvPgUQrSo8ahRzVIj4nSnYOoXPIBhB9w4vUu
WSttkbqlgE5DW8q7qAlB9ByyHCgPc9Mq9aFu9KXJh1XjD2DI9eAzCnW9BX3tENDhWSaUINcsn+CO
+Rz3IM3xtjz2HGIb1OSi1bYxpIpi6aWM1cRW8XfrSH2iPKLLeCjgU6ppYEOFbeVkZtDY3RAX67ZA
qcBUq0fV8BOnr9E5MvzZPt+4Vj/N8iTkCnhqgU+ItZSPgyfjwuJLf5E5KHPZvqc9SjaUkhAS6aw0
6/20+d/nyZhE4VRQw75KMfDoyQxw0wc0E0IHSgXcNhfsobIhrsM2wsMcIHNm806xoCopSqkI6Lh5
ydos4DQ5Fupnnz73U4G/nzcJvu2gNx3VEQZHekC3h/3IKDwL0SdHaYEgCIzZyHv7qv4eeY1J5C1U
BoZ/iwg1Vr7F52GVOhjaBYjRSo7+qnJxvx1DC2uKKnV5QD9gJi7cli4nv2ASjfWGokqeYU0V2DVm
qAfDmAd2jZHzz9Ljv7M7CcZZkLchh2P4BRKqFo32XTqTidzPv/8OMIm7ROi5ltFxd+ofabZP04ef
o9vUF+J/87a/A0xiqB9BC0AZr8lCTExbjqJw0caSBAUBhAO9qd5wceNfPbw08hB6bZBE3GrQsKgg
gGcrWfBbhm1pRiTmVDRaMLUxlmhnQodd0x+aprmoJlrawUirJi+lbrrglofg/Y8eMpwvG3M4hnX3
oQ0qdHQrSG74yRq+HAsx0mfq2bPbchLHQcCUldDHtgxSi6Oxitdi6jWr0VolO4SeBi4S/6ze5C09
ZGvUue1i8d+e+UmQg9FcrHK4Jl90CbC6lZE/DWTmM+8Xhox/L+i09QnEPiSJkPpc5AXgks+g9MKI
6xRt0XZC8j/sINhmd0toUvyjAgRBP0YGl290nJ+ce3hzVkUF/WDklm0EetmXdQTkWxIXkoQwgI4e
ItB1Me/ZbMy5+9XXY09OfAfpth7kijHMGQsJ1mihR/b6+1esQweB/0IcX9br2ULmuGLTa+t63EkA
6A2TZmESjrFOg47LJ3CaMVR+3zS7XIzOEkNvDwsDHFcbQnzGBpzluVh3L0Jc/4JJhAhKITCHRsUL
He/mCM3TBYXlNuQWIPQUOtTpYMQwP+q9W/N61EnYaJoQXAYf3w1Xn3VyEnsrWkpLwW0saKRA+cvK
Tnzxzw7Q9bCTMyx2vckULaCXJFnJLSTC6me5+/NzSLz7RroeZHJKIcpd6LAoSLGPRy6UCrBf6FTL
D9AkxweL8DpHEbr7Vvk7ojJtSqehEkk019JLumIaAOpWvqaLEhw+SfNGT4J/cm1djzd5BSZSxgkr
cFJrlay4WcC71F/+PIs/b0twd74/UzIIRgV6b9ILJAFgszuwtzIWZ/pbs/M2iTgBmEk6tCbTr+Qm
fB05xaGjPfkHzQu5NYdwvZexXc/aJMZIaZtmMcOsZeVTN4h2AnXQQPStnyfu55OlTDHndUBLH1oA
9BIb52BUHORO1ueumcszA902fZAlXX/PJHKkRURk0uIM5ziwaw3tOrrLNtJi7B6wQ3gU5woe45r/
38ESFq/f90TcNUaIhmuKRzJ7aw6B21ofUM58qw//HxHq58isiJNQEfp6avYqVgu65CnEUKz4wfRS
p22scgFIOdRGnHbk574hTsGdQLfmHBhu29qT+Z3EETnShAzGH2MW2rnRMnxK9vmptKEG6ui/IowN
4Y3HcDMfJedWdlp3TJvGD3iGHGBs55GtuoTXySKyR++44tc80X4mYsKd6vvCirGZ90WPuR6rH+WR
oO1g2uILsBBWsxjLt/LMVrr3Wrzaul+B4aoIMjA1aRpRSC+jwBgbRVzYQSafMR68pjqTIt+tfVwP
NokyTA/iLpDRBESX7wPmmJlF3ptN4XKXPItPGShSbDO7ecY/+sNZ+Zryqy8k6C4ibcaUAgjqEq94
6EARVHf5U7+qFoEzW7+diddfk3A1HvRxaNFwjKcd/UUNXgUsnMAaQAazHgmkOjwe3eb151A3N+Yk
AFWdUKj+KD4/0PJViOJDS4eZjXK3gXK9eJOYI/HUCDMDOwX6NT3UusfU0CF7/zk6Gk67ltbtM5pi
oIjY/p6tKuRKc5ftbbP7exz4ihNXU6trTQyV6HGzBns1hnoX3OKUzrDorsTrdJRK+423k934n//d
9E7ij04aAHhQtLoY0O5TpfUsH23uZNz0z7NS0sMx45eP4VP21DyZ3ggdUFbwU4J2+hLqYrNvqJlU
X/la8avpZDWUo/IWuyYPAcT4H9K+rDlOZdn6FxEBFBTwytD0pMlqdUt+ISxbppjn8dd/C53vHrfK
3K67z3nZ+8ERyq4iMyvHtUbQQm4tMDqAzynyZaC2I+pepkCk0cmfRGYiUqfPJPNKeFwzWUUJbIl7
8aqkO3BmOKnqAD9+Cfad9Jv6vHha6WlykXN8GG4+iJ5tQRjy2aG/+glj3gFoLoU7Qh9yabYamzbB
IMpouflvZa/vdeBxOgwkE/+Qc+2zVHBlSioX/1isMAZ9WJ7vKfNAL+vQ9rXRfPe/0lp+zAaobGpq
5AjxU53ZEQMqZVMLrlDgdz6nC69u0GiUUgeLDz5iCXoYAEOD4P32IUTfiPM6QI2lnaxCR4fqMAW/
1XYniZegRMfgIpzEyKU0B1cIKpdAhdVyjwIpHkyl/vDYucRJS3/BbhYaoLr83RtPEw9xYzSdDmhp
KGC8A5hf3dsgXohP9Q7R1Xwxd4qP2uIGPDToZM2+/Dg6s0M36R6fEowFjpjqSnDZPKyNytoqnCxc
NuDw7hjqU1pB9kYo4voWeTvCRTkgxpxYlOPc6IMbPxWEVQjm7uKL4gfP2QkzDu94l3/dViTBNyZL
SH2lqnNKAXdowBqsfLnnxl5Qi26LEGVRPIl5BKreNKlh1/kxu9dQeDeP1MZMm53vwf7gCqSJvtZy
4qsTVYmaj+BHyi/s2L8Onuyxn/O2PmCL3gXf7C+M6gtbZqJ4mCy/6Uomy6u4bAm+nOqT1+Qwb4ES
j5Wv4QgwZWzuCVe+RF+NC2yqQjJQjcLL23jNmZ0yzOsOL4DNdqw7/Xc929gz825fq+hh4vn/Ima0
2IXFEYd9hVyndglQIYEmo19Y6jR+vR02ugkobbsD97mf2nUKwEDctbDvupzthncgnFfCGpesSymi
nQa0FIC4AJiz9iPfZB+Ajh/AWGVbs9c9ti+AMxbcgSgyIFzAU7ZaKBkw0Yt5BwxcwlzlhNQgBc/j
5/c+Ie4i53qPfQPxjPZnrHPj3PyuOmVVH0Q9PsAyHgRCGfaIMqQPrpr0kaHnMmOGBTCTwFWg6Ltg
cwsP2zsTgDoI7l7jPFSK3QYQi6EWOFcdhiPA+4qlLOKFIJwZUpYJSo8CLdc436S3tYHlalhywp4Y
NtVpOP2XErjMq69iEpUAwwBcOXtEdrKdNREs0OqVoSiO1UwwAhuUU9emLSKsgy4BHXbZsADsBqZ8
MswfSvp+20JX/d6VIE45pbSoFW1AG3nsxo2Vv6J37aTV79tC1n35Hyn8TEnbSF1El5Sq8ibnE1nG
Lxz5EcH/ke1F02mrfTYA2vzP5Rmcvpk5YgETE7QXBSwqLTh1OsBS0B7cBLlHSLABesNWCwvAkotC
OB5n71/B6JVoTvkGQ2razsJ3qzzTTw7sJ6gT8keAytmoPXjJYmpojqu2fECmFQk5Xdd9zZV8TjXn
PCizXgoWFw+mhXYHvLfKnhnmu8ZL5Gc74Kdk6Lc0ibPVRTTgQuHcG8r6USmnAl8Z9DqP4ALcg1QM
FGO2Yo94ZKLdAEYjWzK9cCP85AJ7MbintCxIlacmREvPgAj39EP6zDq78CnmaScXiBQuGZH1iZpL
IrHLv1+94GUfKECFJdlFMZNjWYPGDjQUJphZjMgSONH1OO/q03LBe9EaxqwuQ9/RefihQqPCp8xp
bQy0vQY2GBDc5vKflXuuZHJuqE6AdRLGUGfj2fTjt6VIoXyjz6MH+Lnn3Jc2Aj+xWOZfr9WVPM4b
sQnDnHTEGXUbu6aHBXpt2DS7dA+yH4ETX68O/pHFT1jUkdJjrQZnK1/z3XhSMNnvhp66q2CkeKYd
lH/fRCGYwNvy0xVtHkkdeNfQFYt1Z+ifNRnvYSssoS9e5sY1mpwXSmPa1CTENU77dodhOjcClbSK
nk3iAnZc0Npdnb2/crf8YIURtx2lGKC/0DuUIjdRhBzPJg/zBth8gBArfFIDQ2nGNop2iV6Lx+kV
FS1fNIAmulrO+bRKyGIT7Z0LyBli/Ued7TJptm/r52p990plOC/T1RbQvCrIMLI7q3Gt7rEIgcX4
rRU9/6IH0+Qcy4glFUOa8AVb1Fk1p/Pjh3aLpUV/vM9963T7WAIvZnKeZQADk9wqEFZOgHMfztT4
RbGSVaap4P5WQ7Or++PcSU9VsyczAkGwpIIMZELNWpKSb7dPs/qRdCxxA2RZQdOf+0ip3EZTb5no
VDUI/pRpM5Z7xIEbCxD50iC4uvUc7koa96F6JWk1rUZDcYFgAfMMKqYWxkhLz9KRrEqRk2xEuepn
Rs+bN/D6AO4sWxRAaVx8oxmNFIYNCc6VN2/SN20/Y9cs7Xzrp4KF3szRMVbdvIToemNw/Xc+utLv
zq122CDyWifeY4QEqDAiJVp9n65/Fed0kqRO44jkPVoDpg8KU/Cuj3aqeBqeqOkYOvH3xNzIW5Hd
r5rKtVwu5BnbqCnjAHKNzh688BA/gHDFwg6C4mGQTHjO1ZT2Wh7naHqwfgzASygu1mwB9iZPnwvN
LG1TKjCk3I3yFr7yp0ySszxqA1gsGwlITkrih6CkAoFIDmY48HMfrLnuwSUBsjgwJSu2HKqDjzQR
fEak+dllhbn952Zx/bM5swjzVDai0UAnxQxHu2bpAxbEUzC1ofRv5ZjHGZiwJvz3cw6m8AXUUVOB
ra3xpghmGUzFS9m/GuHdvX5otxo+TP2t9hvBK/S3a/kqirNDdQY/Tj3EAPwCFlHLLFeNhLhvy8zl
V7v7KoPzk8GotJkRJOklq1OHGB9x8gZkJmeosb+QvtTZQZtBiHa5/d1WFlG+SuWcZi0RbZiUNL0o
YXEaqxxsqJO8neIFowCMTwPYU7oRCxVYNw3SLW01xC8SxsYK8ho16bM6g7ZcikLv9s8S3TcXqanh
mE1piF8VWPcJWg19LoK4XBTy79teVstVWTaBIYt/v4qt5aQBLi7WTC8q5gywaulWDaxsFAF2/v34
Ldf7Rwxnzko8FyUmM9NLNMVvBPxhNT3Js3kX0UoA3rOSl34VxZmghRlDwGdCf+JduC32hSM5xGfb
fC/qB628Sl8lcdaAkfi+VzRICu5MPzws8ycJQFxBdPW5OCuKpZePfetTcYYBhhgKdCwzuaRtFHt9
aLBtPw8/qFSP9hzDPMxCedej8AWjD6L97pXw8+tZOfsI8gHco2rQXdhuOGugVQIQY/+ehi4yJDD5
oaiY7YrHGK7XZt+IF23AVjgmSL5l0TUskv66Brpg+y+8CBZf7JTrUCsx959egNoob9pO2QL576iF
9Q5kAKPTKdEptqTdbUNc9Q+mIgPcxEREgH3hr3YiTZmlVzVBsI+C3ha1PVf6ET+AVf1tmZlZ8N1D
DKuDXFYQzH021vjjXgvmLl6dyBSAswPRMPgspbGjDhnGjzgFJiWTM0xT6vXkgz4+dg21fJaG2A2B
dgOyiJEGrlLQbyzQD0qCCrCcW+7IwNSnNV4C17IPQJWnzyrwNac3kBCJUr8113L9yznnZaaR3tUh
rixv9ubkzW7uso3lsLPEnG5h90arFmP9e1E5fM1pAsVIpboB8oG/WBj0LFeQofTpJcxB+zpbPp3y
zX+kDv+WwbedIlCIVq1Zp6hA9a7qIHdAZaDcmG4HAjLQK6BUAJqisveCGFpxW/hKtRn8FH8OyPei
rNDsQNlKMKP4U9noryXQ5FwJiTVD+YvurLtPeDnVVSpbqpFib2NPFA5+ZkZ/a+Wf83NhaDRGwIYj
TXopKjnB/rv8EiiFD/BOABWovka2Oph1+rb4ptLoUFuqb1rseZxNpAn6M7CBHAsM18AX3wb64GhE
2lGVncFNZYOJDijmzoxDZbTYooq9a0HhI8elmxngOcL2uEkylxgGUJWqN3mMdqUFVp82BnoImR+G
TLmzQGeoDYFHQsXJRyxHpfTSx9S1xngDnXwI02bTjkDITADe2hgYvvAVK/+RBJ07dzJYqc8U48sJ
SGK1DOivM0gfo32lDXtw/Bw6ud0H2eMcPmrW5JSztMmV+G6czGPKfqXgnDG7AAThlyavQZcKKkxQ
CcdMdYKkBoYYcQbzRLrENjLs3hF9OwzSEy0eaVQKQoe11+JaSbiHfVJLGF8yLo09fUMOS4lHQyP2
P1h4/6qM3MteNEWV1HW5zNi0uGpvKe8goX7XPfBrnzPX2g176XTbAlZf3uvDcW98mMrRrLWwAKk2
t2rb2LUW2WGOLBSUjcCc8Bh2XWTgyuYpdrWSd6DuexMrBL5Z4GgI9/6nujmoIMBML3PR7WezOLTx
fxBvX5+Te3XMgKQa0Vq4MgDtdvHBrGrRGO1a9nAtgntfwjhtDX2uloFnugfT4q7Z6Ptl7lhcDBTd
F/cgtEkPmiMV90VTy7HAbRxWW4FiLH7nhl/iG3FtD+gpzYDvH7HimnjhvgQvMoBhiDdtldhTBGGB
4ER8z01ibWh1I8R14YPeYJEVrktworV06Or78I22Fr5D6zN8H81vd40voZ3ZenSD3E50d2sx+rUk
zmNoTFFbkFWmaJQvk02Vb8KUE2d+6iFP3hpuehRv4q8Myn7xH9pyxVcJSEXmMc5nvCQM0yMb8IQn
bgkYh9k1TxSrBOM9qqmKA4/OGlt3al+oMgID0DhfEkQlKlkFtHKphrenBmBXSx21eFS3ooxhPZgD
QxQw4sGcgWDy62EpY6SWQsSuykPvYnBN/c2cpW9D7gFIktrsQb+PQW/T2hoAYoddsRm2xlH+58RB
6KDh1v/8ED5+aUcGYLgAiWX7CuDdTeOHLwRxrIbNJ/GI8JpiLehlaBUCvgzQBF9PLRE8thXVEQhm
7MOgM7BG1fZnEpu+mTWvAntZ8QCA213YghQCsiJ+hD6b2j6TmyL+LBUqR8CvLP2bCdDQmPRGk/Kf
vwFfxHFvQB0N7WhJeXwBzXlmdxRMll0EvkTBqVYczRcx3BXGeZxGhZUtpzL9+ViBvmbJuQa32gBH
2BfNEojEcY+CMlaKGoJu+RI14cZMYzeGEgqOtLgTzlV/ORJnC+XcUpLnuDlssrvKcfqInw3P8Icd
2JsP4sdnpXIKOJ4/isHPxXcowRHwZMco9oPb0EXMMGzYxsCAGtzLdxPszYfQFanHWjXii1Suiixl
cRsBDz5GNaLHPM4yjaIDA1K7iELylUnjr+dbDOPKkUpzRaxagaTFj0XbRdYnDkH89F+L4l6KGuTn
RK4gamFl0F7mg+QtKw3EW8iNBc/SShaJCwSePVJJeEy+56w1tdXPi5p0OjY32sDr2H3VfgiUcV3h
/0jhzNiYkRNICkgQg1J+rfqoBIBydR9JYFRPgbBgAZoKhC80Lvaqpm5nOdccMHCPTlzoICsnksDe
RYfmzB1JS5gWrEqQws5OoPWbSWsALltsbh97ZS0WOqNpmrHA2II/itNOlWqWxKQUNthn5CEEArQd
z9EpqyuMjwLQK+oARaL1Lp3i14gCCgA86jUd7nV0eXRzHt1OH97LOf5pEPNnapRIAFoJz0iVvkhB
+jCTVgSYvHYzlADgHOCaqO/wr3U1GBEdszG5VFp5IRR4IoNSn6NSeb59NfqaezIBUUeXwjrqCMsP
uTKneJhoXoYtu+Rjt0V9/aWStEcTWaOmXWr1MZP6fQJqI+kcFBepkw/GAE5LFSuQg36i+a98mrwp
fOpp+STJZWf34+xhWW2vWp6uPxUdA0Jat6lHsouxbtFksj2ThyjJbKBKbJn2kJcVKJGxdDiDIPve
mPcdGI40A4xsdMa8r5n4Gelf8MV8az41GL5qjbC3maV6I3uNuv4QDuCMY+DhAGTH7av521ZQd6ML
QRESVBTDOMdddX3UUIWwS8vMOyuTUtDwitgs/g4ZcOMmlQFxB6RojYdRk7WesJqm0WVMpcs40qeh
zXdqMj81zej+8+Nci+L85liUaQPaB+uMfBmwg9+DTrCGsjKx8/UwnLscR6uqs7yILn03NC78DN4C
tE9dOQfpuqaauz4yQyck3WOJxHYbaY2yn2eQuhSRIflyZ4GPuMEOvszgAjuqvkltK/AEf983mri6
aYIibGnm8uvbE/Y4RswysEsHGPKAPZl95VgF1K/5ffu2F+XgX/0FZxwxsIpdV75ZZSqNUpmVjHkQ
WqmO3ijAjw/nHhxywMsOg/mbrKDOOZbBZsDEg+BTrzkPoAYbhrEQLv5FwRapDQ1miUWXqY3fcsNy
TMBV+FlcUsGjtXad14I4nVqqngZNoL7WHERuXgKBZcxR9azACz03g7Dj/7c8mKSi0eXzgSSTzysm
0LZ34AvBwVhr7bMiRl0Qa+G23PSHvqkcrShlt5hBkJ2bwRaVoWObE7dl2M8PLEAfJOQ1bestqNVP
rdFsW9XUbGMhDm+H6kENsodmso6hibXahm0+2wxlVjpxDh5yi72gBsLuRlq8FIYEIijFbDeRxHQ/
MUxln7epcYwkoIGDvu8R8w+9z6b2gYZU2ZM2wm/ERsl+CrvYobR/K+T0I6jp5rbW/f3hv1rg4tKu
nLlsgPEslKLgLEnkm2mwTTPWXo+R4Nti/hdLB0eMZQBkx+Cxw4w5AHmKGkcIjAIfaOsTtbFDLqMu
iyLpXe+FmkM88H23FBQ8hUDpVlJp8CvLAFUlFG0KkIp+PaUWUYBwVpUJYhwZMTWEl5sR8yzp2VNf
F1CLxI3vUmewhVHu31YN9QNtpQLSEQsKyMUrWj4gIgSo+rl+TezJSR8zj23Kgxnbyffl7BrwXvJv
5VOBhokQpnDt3GAUh4vWgOVKAZnz9dy0rStiVGN0AUpV7A7lAF4s1WS7jEEeIJ5rL6+sdmdKKGXI
erQHplF4p9cNRjVnSdoPiDNs0D2MTlLUJ7mIMNAyl0Dsj0prd1tBVvQQvxCh1sJ/oFk6F1Q0TRz3
vRpKZ2YkQFGx7Ln72bDc++dS4OAo3BzqOQbl7iPvgMQfzpN1HsvuLpi1fVyTU6+qgk7rSjVDBauk
hs+OVxokN5yXM+Mu7qyiCc6NbD7nU4t7k6JdEijHWY6x2z1kAInVUwNrVvQ+nxJnCJXA71m/AyHG
kbBuAyCsD7ARbI2OboYqvgMazYTtMrQVAS1fOmMzju6saUjTyn4U3NLKiAksBaSvwM/FfzRebUaj
wvKQqjNU1qp7sA5tW7fACsxwN7aoGSw7KcQxD+kPBG62dhHTZC5J9Nen8Kt8zik1UwneauCBX+Za
2iG6Rq/o0ZQvVgoeWrZPjVHknZbvcUsgp31K1GdUAx/EZ4bY3WMaxcduqD8dZfRpRSQ6K/n21+Mt
b9aVz62ynpIyNtkl+/05jX7u/CCGJ9TQj0HKbaFjDN73xhCdcvUtvPqsnC/qZyAU5ZbGLrJWHhN0
Te0opo7VsnNoRr5Coo2iYEFdKdFCz/ck7u5yo97MMvBGGViuwu6hiMdfty1yxT9+UbVFFa7uIq+m
OQXFGEORHTvk26UZg0FR8ZSW6OzL77iSM4MvLDIryDG/k5+jq3rVHmzS44XuwMJz7o50QyVn2ooQ
AhfFuaFYfNUd6XFrdr3MLkGI1lx9UPrOIUh6bl+iSAr3vLVgZxsKHR+2GL+b1aOCBjKNBYGC4AL5
avs0TDPc3QwZgXRgxrDXLfy/Gbypa/5xMLrYBxjJEAmrS+T99VuRoJX7KJwYlu4LQ7HV7tlURRHB
+pX9kbF4hCt96Gjbhkk5/Mvi2x37qbyDOcKVHwAoUj0u9tdtA8u5/Z3W/dofodzzIwdBLM0AprxM
/WxrDegA0sxL2lOaN3ZTYRsLi6O3JS6e8m/9+yOR86RDOxTlHELiPEnO3GAHHN3e2yJEN7n8+9VN
ZvHYAFwTN5ngFG2KaNZEK2b8uC1lZVz+q1Is+nklpsYYT4fyBqoOYMk8E7RhPpl57ek1fJT8FuTo
ojnX/8VP/7k8zl+WtVl28qIjxnOsY0pjAdLp8T8gpMgbA51yJ90PW1G3SfTJOI9IezLVpYKDshQA
HtVTJALPW+kRIzqhOuJBNBVNLHh9vcrcZKMcp1kA2sZP/EGn0+wa0bC+LzaqbKdOKVCRlSOBYB5M
64tAcL1yAq3eSOVC76xzqLxZIBaMgbwgUI8VLcQfJjiXtdCKfk4pXanHSDVWwwuaZ2qVH31fHMN8
fDLDaVvQyrVS7FrrmDppBhCmkjNwaZ8UgmWBxbukzB6ZoHf8Ga5ydoeaARwYQN/IQnf69YrHrMH4
gl5IZ8xF+pGpbEEb7Cdq9BB1ZGMEVeEqGJC0UeY45Sb5RpCgYGpUfZXV32p/muPm9xwYh8HAambM
nEyz7CbsZrsqPrRUt8NiryvMS8yXEtMeCJ3tJgfBR5g6dY46m1zZCta7cvOjHzBHX1X1pkolX7PY
hjXtHnP9d1Qxj1GOlEAP4eYwOd6QF13uTimVd6gdbqZC/UWaKfIUomFbfgSTsZUAv1AqR4JaWvZG
a7AT3P6Gq5/w6s44xU/ycBpTbVTObTf+mFtrtK2w36iJKAlY8cJfvg2njSXB4H8U9so5GoffYZgd
KwI0Wj2a/XkAkOow9FgNjjVRkLnygF6L5REIu6HK4iCG2GoIvYmcDJTN2/ABdB8CW1iZSISRWSbS
XZBsgQSQe2bCPpNU1ql427DcalatGw3RpsrnC7avsRdQv4RFvM/n0ZtK1ts0k1WHWtX9PMjHrJG2
FbbzgCH2vSWhX7WtHUYAZ2HsO5CbvKEO70gosJaVYjuycyR9so76NTSKf0KkMkqimJhnY86JraXs
xOoBQ3zWC6iyUOjV0KEcfwUjRlloTF/bSNsHHeALJ3IcVMMPBpReIvam9dXdGBjnuhqBrVbGsdM2
eCpA93lbUVfcGZLUJUFaghSgoX817rRW5b7EisdZkwcvUx/TKhRIWP4C5z6+SOBMYbAYwWIsLkRN
PyIMysG5OQlIqDX1W9KLXtZFHW4J4+xh0vtAm6zAxHMgOxLKMlVl9wu57Tl0gAPgj2+C6xOcjsfH
SaKyrVMSW+dI3dbqsZyeqpkc6+B3ialNScvsHmvgSvI6U+Abd/E5Nn91wFitECyZQPY22AMDmiQF
p9qcZE7dFRs9GVBRQoHFCu/HrrWhPs7YZp6RWL6cnaTg2xAAbExLbaQATsFkt08GZ86Po7LtlgfA
Yijx9T6hQKnUAG4/PNCpP6UKis+S5RFo5e07WKuHXX9hfofGKq1GTxvVPAM1YwItFLi9GkcqtktN
qPwNTEUzspW79CnWgMCmCnY5BQr8aY9Xj2Xdg7Kz0CPrTFCHqmvmEKEGi0RwPohWjVolhWKeMy23
jea9mH7dvkFVpEXLL7g6xKAk9dQQZp2tySqemEHAThZP3wZlREEXt1YptpKah6bLtnQc3iIwY9kZ
GxRXGfoLKcftkNAn9C1jW+0xBTiHh7liL0ap7quw/lHNwXNkRPdyHuyGvv8VB6ZnTvn324dYi2q/
qAHn+UZlBLRwjUP0G/l762bUJq6y7bfNm/YTbPc1gOKEPWp11d4pNXUwsIPblLP3Lo6rrixC65we
++MCbFJ62VFxFrpuS7wRvvy1v73Lv6Xxz16sJkGtmpC2ALGCgQcl/vLUNPbgz4fQT8/FsTg1jzKq
H5vYK+/EQ0zrmvjnB3DZZFlKxlwNUPYSLcGolgCfpCflOcsm81FLGnB/Jp2jRfpwV8556gY1cLiL
YReh2Jmn83ctpwipVOUiRwEmWOV7jC1ED5nRPzflyFw0gwGjGMuPAQ0SGxspwIfRSOo2aQQWJdq9
Fww8xUBYOFnMuksrukNLgdqSIb804C50xhGBBlB6NhrAg13D6rfoghAQfSc7rc7fmWFadq6Md0NX
vo5j/AEdBc15P6ETqr/LybDFx9iW2rDpsrF0Iyp/S/T6QS0xtxTmW5qC9VgJpAw4WNpbbmaocJvy
CyjTIrusa3fEpJBDWXAGKex7HE93SHmI3Uez28vad6WGnyTWjvYW7EMHzETrDRbwO4zyhzQXG1Op
EJ71D7JZYhEtJdj2k1tXAlFVnOSgdUGp1250/WeVaH5TkU0bhsa2YaTaqnr1YmTqKa+VV5bF78OQ
ejWpJpt0XW7LtfwQ0eR5GtsfqLIqr2DALpyyLX9gwJl6QagAIpJig9M0A0CJVfrkBBZ4vcPaR4H5
LDfjJRnoD4GprvmbZTRM1RDTg/yYMxvZkgojMaLwYoL+eq7suJ03jQngyFH7MMyQ2umAfbax/B2l
xSZpClBWw2Vk8aZAD9pAY9juMnIo6lS01L2Wp34Orf3/X8bP78hyYyksKs3zbNkTxg8wJA7ivwVn
WU02sxP+Cp3hOfVFawwr0/YqxfYnmH5NggvhB1CkjPZdDfYGgOt0QGK1MTjE7PmAutoiW7PBk3c/
7bSN8lt3wJj9UIuGQVZ2T77+Aq4oYKYqSNfSOsSwHrR58DCvh2YacBfMU++orxpWQTfaxXoULRqs
+ZTrky+6cvX2UIMpkTHE4SWlgRcrmd1aliBCWPOb1yK4EFCTs77BHH94IfH3EdmhBUA2ZtSOaX7M
y/Ky+oYusCfQ8eW54Z31tVBOx9s47KZ6hNBleWPyGhQ8UJlOPoKTcVcdi0e2n4k9ij6jQCqPhGCQ
CRzHcRleZOWuC58JnKYuiHhWkq9rVeXHeeaoYZk8N+HF0uHb9PheMog/xf0xyXJBGrsy2PZFKXn0
gxw9Zz20YI5B2zmdJdtDMToqoHaZTIAzFbudvBlnywNqt0i06Jhc1DXXgVXXIfRS9jt0OstTB3IJ
bGO3tgLwlfye/ChQ2RStFa0VlL7cLheKTfJEkEPANabHckcwgxkA8QFUXnsFDSLx1OyaJ4b/VRW0
czVT5uvDeqEoQxKhmxsZr2hkPrPsxDqMzirFIdT73W2bWFNO0BVCEKbAKHD8v5p6p2WdJhmxeS7I
W1q8yvFRQ3ZyW8Zaww1h4J8YZQnZrvxJr3R63JtLQP5sPbSbwQv24LXZqR+VH340m/Is+dic3IOv
VgV0IXpD29s/YO1GMTKGywRDua7yDT8ijdOABWpktBPdDVMGlJ5pg7aCP875du4KwVv6N1E1hYnI
iLgxPgTsTP4LAsOyKCajNM6VZnhFNr1Q+U0P5U0ZH8cQ9CcmMPoDSf+tNOl9NVYH0jxjR9ajRvy9
T8y3JBjvpKGw+8x0muwJU8abNALI0FzckSHaBT3w3KzvaX+6fUvrln31s7nPlOYTUDcxO34mQ+N3
SvhSd9I266TCLhnStgHI+9KGauUdYG0FX2jVsq9Ec5bdGVi0nuYOjSSA9VZj5xrN6BQYSSKjqH60
+vJcieKsWTNIp2RBifKR9H0pgzXjm0QymzIg7qMk3cRvfdMLLGBdAf8oxGKFVwYQIG6uM4CxXSJS
IAgMsTFuuWEY2zqN95rWCIx69TavYjlO3BSl4Hxu0hCNGOoy+aPCkDOTSixEnQUqs3yXv17UK0nL
L7k6WIGpWSVO4Kuy8+DVj584XICikp5Cp/UjV5jcrbmr6yiVi0xCTHKN6OCa5xRgDx79PfgYVzPs
9tC9GTqgqPpvmQkKANoIPuDnXsStg3LxCrJNM8DyZXjJyq4Dn0n+O04BYkTalyYtMCecfUyVchhA
fYZS4PcqBXeXBf4PY2j3Bkb7sC+2HatuU7BxV6JWYw7UQwDkhGN9ZDpoC8YMuMYtwLuM8t1g5L2M
sr3RFAA4Ccx9OkvPtz/cp8vjz3Pl93nIuNhQ6mgqR+NcxpmDnUSbaclDHBfo22nPmZy7cviMXoan
xkbgNPPkotrv9GUOdqDM1tXJV4p2a06R01jppgrfU/1nyjDOkTp58FhMbw2KwEO3V3WAFcVIugKs
5jpj3GGouXHK4jlnov7/J9DjrSNxmXCW6jpt8xyzSLRwdL1yCfYAqXIw2TeMqlRVs6/abNsChrJ/
UfL2IcciWgaKaT18JJh4BIf53dgAFxQdlSR1pW6by98U62HqH5oq90PSuMnwODeWF+Smk06ntLsf
63M3lHfy8KLrwZ7FqjvrTxot7SZlApte0/zrD8Y559Iic6h2Osq/arUJZd2WwaY0FJVzWzFWSzbX
cjhPjFBBbqqgMM+Y8PFJX7ltAJoXFoNeHWs0SDkGk51jmQDi775AGozpIM/sda/XFIHNrWUh17+E
c9S9mmNOVoWtY9jIjmhtm8Pm9mFFd8r5yXYKai1tU/PclidGUBJu3xv5/baM9QtVVRCK4uowlcVd
KMtBttequNDCU/eTR1yyRbZ/QdXFx1TGJfdFOAmraSNGC/4tkbu4iuhZXCzHkn36FG7zTXsY3wHv
+0j8hbS+BR6zitkswcrqaph8LZa7TTmaJnhIiM2PzQ8dYbLklF56nx1Hr3BB4ie42NWo8loe9/Y0
NGxkPYG9p7uZeXHkIRugZ1TS0430bdn9rO873QN5o2oPGGjG0p2tYPXUVb/d/sKf4LZ/OZ6r++Ye
JXUMiToujyAtYzvUJbtIqCNVd/HcPFDEMlGu2rkFiEYTw80oRqkYiOvvppY4s1HaRt/aZfJeZ1g9
pEDWRvV+sEI7nJ7a4mGkxtaYOgeEka4x7ST0PTEXr+ihG5bfKf2Zp9UxwfRSAo+dY3CuRAJr9oMg
OhPqMPf6xegXGmmzuFakzeMpdZPQ6Q8WXvpqN51irwHR96/bt7pafrn+vFxm0mTJnBWLzHjX7sBB
abWA2/857rOdfj8uRBzO7AWH/HuMdvCvCGD43u0fsBazXcnn03ad5EybF0eodPsexb++OVbRr6h+
anrNvy1qZYVLBaDavy2Wz98xG18aeJzMc3hf73QUyH/O4C9beOpFm6iLUdzQVT57p2XWRDXoMc7N
fEfRJGgG17Jek3ESOO8V3LCvR+Lc3sCkJgVALHKup2W7F9Ms91B7QBE0z4gLBa/WqiO/uj/O4wUT
C+WaMjxa5e8pTlFi3Wfs7fZHEsng3BvLS70ACBv8uGF4dR/bVVPa0SyYrV2tdl6rAufVZiVSqx5g
q2hX1pGdngBjscDOSJhLxUgHOmfWXtv+H/hKlu9xSzE4J2ZEMiKzHuamPwQ+EO+Alk6B0yL5IRon
4q1MkR5yHgVD43jZR0LPrUYfe405ZqhvUBk/tCwSqOIK2+VXVeQ9SV3JpC1wpdpddD//P+q+bLlt
JNv2V07UO+okpgRw43Q/YOIkSqQsUbZfELIkY0wkkJjx9XdB5WpTII/Qfd9uVITLsiRuIOfcew0u
gDJAHq34rbKSdpOIi2Sra9kHDmUb+UiBvHRutYkP8rG6Udxoa96WXrcenzEbF6n307j8pNHn1SOW
iUjq5BBrTLAZi5c+XFhEF8asNTsSw7esq1lC6CkiMO+EpadRjBBKWtiJl3Z+S/l4Cwyjqtchh4Vz
FKQkJJvsJz1kekN81Stw13WXEkpLi8uctVQWXZNZKmgH76xoINcmLr22GXyIPjwuZY+WzlPWbHXh
I4GeSoWlDDV1nyN1HK/T7UQuZ0DXjtiGxOT4vbCkXYO5nO8J1my9MUpilmGFRk1iO3pQcXgBp4J+
K/cQrUH9A4pDPlYD+RTs9O9g8kA1oF4Ft1Hrfb7sLUxUa7YepYkuBaE5reMjNLYqLHugMBr9Dxov
cd2XJsNsBWqa1ORWjA3XYuxIYWfDGF04o77zoS4nHFUtoC1Vy5wzZeKaa0CJY+DUrrJVnMjp9uWb
mvh5bsdgPu2SyG72IUg0k8yZ6VIZghABfMZsK9qGX0O3/AH9jcAv4Ju3KOd4/f1/P9tsFhVV0yVy
gWdTdJvdQ2vU5cgs2NKJb5QWh9dkC3bEoszY9SXid9TZPp0pEkTFs5GiRN+7XYWLlr2vN53HK5sz
NELgQicJG0F5ME3bcKB02trxK/K0k8bbYq3v6i5ENdk0wOmRwfb9uJL0ssBeEKGcPum9Rsxn63g7
BZX0Se4AS8kStvzq8P4dcL4Cx3Dk/gWzCIxXU07WUWE5SQ0RLenl84l0tXvPIs3W4gyWzl0Q1NKp
M79W3S6hC2zTqx0JeBkFuQ5ErDkV0Irlvi8UYZxG/TXNX1KMZ7boU3n1UPw7yFw+hKMCU0gqgtQ6
ViVN24DB62Za66TSj3YxVfsO5ZtPV+iHyGA4WkQFKfvjcBCGZUHNLsBNNikOesfdApYDMI3fjkLe
p9qETSiie33IV3wcvKBL19EwbMDEc+lIv0SxdQwysPGsWvIDPT/GBvFUVMTyMv9CldDhgHSDFbqS
1MaD656fKcmt6FbyUG+tAF5eY7wuFNVR835DU4huy9A3pOZ9KP9odAzPsFsHau8lY3rfMLptU8XL
M2sPJ1mnVU4Tr1VGrUEMR0Jgh9KFbj6qzyxYGsLXBtZ5I03fP8/BWqFS8gB9kkQjIAqrGiCNz4fu
FfMnBaUM8Nc0Xbcm1OXHEJUWJnlHUuUJPMBozwJA7b/0Ri9G7/M/R1h3/P2T5791/ve/PuH8X87/
/r99wpjUwP72gwYp1qzUhnIJRrv4zrNm1cF9q8spnRFVdNzian8niwGKPXoFlaAw611RtyslAJcv
aQKgbgx6A4CWahtyHPpVQx8bQdZS0B0kkX4Ls/E45uJOKBJz1MbYQ8IxcLKo9KHrma4h78p3nVLw
nURJdhzSYAUD3XEBiCpfm73n3Tg7UgRxNmpdUeqnSOvHVVnF+ZaVFMDCXtfZ9v3r97/99Y+/v37/
x/c/pFHakAy4LqQ4O7FWkmZcfT7WLpYxkLRlAHxVC5zmS5XPtgaCJ9S5fuowIfnIbcOUdqSmC0P6
PcH9YWmZ4kCDGcB99CSkmz8O6UAElHMYUZ4SLPqGJSIXxQzJ1lWuumUpvSTA1U7d4pQxmVLzh6Yx
iJ0QrXbTvjsyNQztuhiB2yy0ly5KX1E3fVVFaUCzOqJuAVpfowFcHiRN4QGpBoEUTt8kxXoQ8E32
AL89NAawnJAsuhkG5RAUSIzng1hBe2KjMvJmDUVhZzW7MbUucXqmvKgtnE5xQTwEptLZFclfocTO
0BGFYybaVyKBiJlQHNPaAns1E8D+VUN118jlbVBrN4ZSrgOmPIcSHk2JKr8aMdSkGPv5GNy1egPC
TtR2LsBNyHYMqumYbXRD4OFgiyKH7HGg6TaKVd95vWQwclle+dgbc4wPNyEXOUp5cIr0IN1ZBSyx
q9LTqxHSLwxVuTEDqRmYWjendGep4Yue5TsBryMoSrXDKulzAJRwg902RrSrrdxXK31rdvV3rcTj
5yrUmSKTP9MMA3cY4UelasXoyiOueoq6Lar4hkAEAXIcS2zIq8PZgOyXCWoI5t5s5dQajm1iqINT
Hv6QJ3UZ4EXLJaEJYzoaXgzmsyizQ3qolhwGioDEtyEhDvj+si9rSXY/aL3pKl1xXxTjeFuPPLtp
KgxjWMcnnt4o6xRLp6NK2JugdHKPu7g/UOF3qYrZoDSrWq/h3GfmdpI+BiyUV3WP4iX8f9ZqGxbI
OtIAYDgZZjRqXbrYavNdkaaHTB1PWajdgQJ8C/e8CMBB5QlyK7rHeIusgmrhTK1JzTaVut6tUyL7
ZoIUFG7pod1hdjWDktsaAA85yBsslLb1AFnhOkfakebwvKRC7ZxYbZ46KrUragaQQWFjDQB5Yq06
cN/WI3y672sgVXZdzU2nHgdkLCMNKv5a0q0qnQ+3RSobNnSVoWlONC/qlQYjS3iKgLRMFyfi6+cL
22USdRrjEBGWAXW0DOAtPq44aT2oPVdkrGxOcCRAH3EHbpoPGsTuArjuSa665GE8rWEXw+Is4mwL
wwmbJB0EUk+gfNRfs03rA78CL1yo+61I7sQ3tYc846vqEbdezG0svu9stxnUOiJdCe0FcF8fJjds
wx/XFiQBwoPp59vI+89vD7MWnk0Dkbeq2ocKAAxfGk/7WTnwZ8LlRcIQB9R/Oe14mYeYBZxdWTs1
rzIxoku1vXmcsgLxYwovahspAdg1L1VYlrpzljNrgoo1aYdoFAQzLN6OBG4qUPawgcCBd8DliN9K
+Y/Ph+3FBWl6RZzAwbYBIsma35itIA3GvkJqVSSZq5TKjobpVxIco/ru80CXSfBZpGmROzvHamEr
ghrQDCjv6o1ntNEjMPaNLSnJs9Iltwrjh0qQQ2xBO5pBOwn58iUdj4uj9Psj4JALEh+cP6zZoaAf
clYXMTg2eVDe9lYMdZrg9PlrXt0QpnP0ewiVTLKfZ29ZtpHEc03DW6oo7+B4bIPLeGt18G/8PND1
wXkWaXbhjIH7ZwHHy8TPk18wXxme+aVzfwHhvYVoF2dLNB1EIVSQnAyC4TJb3VSJJk2rkwCZFW2b
3ZBbuhpdfZ32dr0e7tIbeds9aGv2ZSk7d218wnueAB2sUfNC2seiXUXY0KP4Jj/UHGSSJnZRIveU
iiy84rWeO480G58l9Me0rh3MUyFH7oCDhFW/qOkSjOHdPm++aENhC5o+UNYArmTWbYB3t4litO2T
HtMnQ23vixrnsSEmxJVGAY5ilSWOUKoApcK4Q74i622JDUhYESPchrSWXFphDx/4a0n5Lq165LbC
ZJeW0rPMhrsYesheFQDMHSbshdbyU8pEYTctN1eKnHGXqaJ1kh56QV1V3ZYBBeA6GW5Moz0KGXlI
GnTfg5ZBUijIDoDaH6nWHku5XY1BCG3+ZEK/nCo+wh571I560eEQpgg7LJL7ihjbsMH9o+h2lVF+
yzNoFUlZIQPYHSleEwbEMZQONyPMdLtox33WVFut1L+1mv6VFGrn1nEIrIY07kydnUqB45TQNc2N
qpC4JddOQ7aUNLzS70BhKgRjWoO0yjyJXvZMKzgHRLLRrE0VrSEbZlvS4H4+gS4JP4bxIcxseFXw
+21CaMufAiMEcQdrT4aVvXlNlMTu28ql+QhhOfGdj8zm8VqtUq8VELyuIYg+hqsQukwhy6ECBw3f
HAcLcAoUqfVG7A/V6IPQtw8y5rAogALHkuzVpSLM7OFns79rdbMZY1SPetqekqD3ea2uC0t2ZEja
MZ0/mPALjEFwHITuwsECx27LE7VwlL6z86Zww+qopEcytl4MshvogXsDRWV1oodMR/aCLzT3ZZ3t
/YkxNEAkhSiuNttMMYuo2qkxSi9qfBRt61vJvoW6Y57U017qxeZjo+DEoo22AdVqLc49YgJ1T6BE
nC6pT1xvP1k3ABKBzATQox93hbjsQLBRNeM0hPo2byRXrofbCmJoQyA5WSA9YgQ6ZTTVAFtXawZb
btlayXpPKzqfS29UIlvY0PphZ64p5V86Ztm1Uqyxo9ph96oaC4n0a3NCUXAuwIxAJn2ebGyYGPTS
CvVTUOGZgN83ws7R09fP58SV7XgSYITY4GTUSq3Z8Sqm45ibI+hj4GvDuPiAoM7nEa7sWh8izEYB
CrE5NQainrSo2LSmuBtU5L1b4xj0phPIz59Hu3LEMaF8Z74vJpCDmh+mSj5ILbWEBIjMVGRNXMmp
/HIT7CR3kcNx2XgfY83WExizxlFZUuvE4hIKdGOKEjJ8w0h8lCxoDbY6oLyHzqT7cQAaWSV+ZI6g
wjNXl9HaEPNYmRnZyDzayExLvTwKfaJAOKgMOnuE4oFt8cIFJRznF+RGp+yFYQTbVhwgoOpCecmB
r4xDpG9yVGyxD9QD8TWgX02jcAsIm/Kg9kVQPtbqLVK1fV/vWJP5n7f3Ze9+bILZqtT0YJFNDmEn
2sU7lUfAMP+MkgBMpcdSLJrTTnP048aNqxYS/BC61sGcnguHBgqNOGGFcsJW2tt6FT9mEFAuA2LT
uLqDetlTl1WrvIkOJKceQUbo87e9dMd9z/xrcEfTdMgczlEk0GdNZWbBuC4+wRnmoKxa6FqV92Rf
7cNH80az1a0C/ADEIiB4/Isu9d8v/f8J3/jhrxet/vk/+PqFF4OIw6ieffnPu+It/1KLt7d6/1z8
z/Sr//rRf378Er/565Pd5/r5wxdeXsf1cGzexHD/VjVZ/R4TzzD95L/7zf96e/+Uh6F4+8cfL7zJ
6+nTwpjnf/z61ub1H39MOd//Pv/4X9+7fWb4Nfstjy9+/O25qv/xh/qnqWngElgm8joWZjJGXvc2
fYf8CbIjxXcMyItB7BJCBX/8V85FHf3jD1n5E3lGGd/DsglCxCQEUPFm+hb9U1GRUUZFkkIQCO6T
5h9/P9eHpv/dFf+VN+zA47yu8MEfB76hQmOe6rhiUFSC4Ib0fjU4u2QMJpxXTB0ibPtoA0soBf4O
8g527KvWkY6t0yQoXSdrZbeELpohAS4Dz2acyrSSFxBVEC7BiW8tr6FFDTzOVCRnLhTFF5bvxXjT
Inj2ohz2uVENtDc55pvRVd1xLTmN3/4kLsK5unvW/7/a+UO7flxTL19v2hbPwhHe0aAxUSQ9iZsC
oKa18hZuYwdkkmKX2MSWFpFNi2843X/OQoIPq0I1orKTjdhkkAnO0IsCsJxxyFATjrxl6XL9vej5
eyWbXhMlPkJw2UcqepLY+BgzatJgMAEvhoCG3serPCkrHeDfkUtsZUpq5MNSKlaRgS5Fy+2oiDPL
a4OOvw2hBSH3JmSb6Zjjhl2ODO1gJA2q14MJJYJS1QJk13j0jWQmsCG8l6lq66waTnFkaY9yUchb
qaLdFi8ul7YWDtKxVDqJbIRpprgnSBCCdgKchXGC64BA57jTSnK6I41ggF6HhNppFyI5UmQmshWK
hAxmWhkWksqdDtPwNM1XDfQ4btJOG8Gjh4IUpOBBZn3soS6TO6BYGXD6MkoQgCtSbVqtHep7YmbS
A7DwFIcvETabWI0bQMqVYkMgoTudWfmqjkbugrWoF25SgcJr8DFd9Y0OxEhfy1slS2O3CGEWBILj
4LGEhrXNOxPZjLo17HiQIVYQdnSSQET22pdrU/lWpAUkbyDUbWzgmpd+HSSl2AoVrRpI9TGIK+Li
Y7YqPDN3Y9G1m1hP2FtfmtztOrWHMA7NvkFZZNhN9eEUSIa+hcFSzKjPqYkMeBLHPxM9IVvcRqsX
MSiBKyotvVXiHGOsSgxfspLgzRQyuAEZ7tp+3FT8W6hb2UowrdqLEvcTpGKs3E6DctyoFQlg1NkN
30JoIuFdYlzpikBbjUnb3/WJ2Z4gORL4Rh4CYWEFqqtD4NbnhsJdBb8MXR8j3ZW0aDYNI2xN0kR9
kXE7ciBO2/sk76V7HrMc494QLS6yiOLpBe+eK2lIkn3CtQHQhKwfZa/JdfoE+0GTeXJpBNTVxyQr
V6hoaNzrEykE2oOX0XibtpF4qBiH/WFclv2aQY75J8gcSeNXQGb+kDuphFkAQIY/RAqAoWMWpPxO
6qpHJhN+9HBgDkczgyl8GR1yZAngzxD17LGpGfiBsdkV08k8VxwjG4LBU1KrQzKtKe6YVYDjUaWx
BXZEJlTLtyDx8r2PQv7UBLG+Zryr/ZbkSrbTRVLWdzHk9yunV0TWOLQ0GZxuUpRt1mrNyiPhvHpg
pZEeR0WvmAtXl/hLCRbxl5pJEgY01xQ/JZGW+yYdIb6B6wVsu0gQlVvBjHSL/q/1Y9xG7DvX9S4u
batNctPG6xr9Y9dXaQaGlKHGq1oBndahKkTBwbWPSjhfh3qxwj2F3GaBqfsQgCvuBU+TZ0GUjUja
BJcVQ819FG2Ng076skIlBLrCMLdsjRFqAii3Mx1FfIdlaXdDetJ4tKaQXGPlG1M0KBmZZvGUk6bc
WQPV1inEDwBQaYqQ2TEyRIBEIZfpd1ZfgaBBIvNHQyXVCZt8EjA2tVHYFlQ7DCfKYS32lMQkP2l8
vAmL0jyIJgscDlpRPQBpzFP2wwwgSyMIiw8VHB8tmyql+SI3YeITSQ98Jai6L9ALKGQ/5CH8M6PU
8HDjNp7MCHlEO+Fc/MhZjFlXa6wLMfdy+ioKvUDmpQ3FTzwVAXhbSk5RPTTbsCuyZ5JJ6l5gtXFS
jdaOElP+ALcpw6WtIVwjzaoNNOcdvQzaXVdl6VoMsXIURYuuHOXaq0omeanGjD0FC3GLvJiy1sfR
uOkls9+ajQowtcRTH4MxhZZI2TtBCFJfXmoB4FalttNNrAVDakB6yDL4Bvr/0k2QVGC4G7ze1AWU
o1HMFBCYgSmwLQeJtWZtmdzWUq7+HMPSOoCXgp1XkHpPcqGt6/wJhi+wca2VHHofUMJ1ZfQCzqFW
o215blV2poSR34T9m9oaOKDKGhYFMEYhfJPAn6ryhJX3W9itrEJF6cYECfY8+AYpLYg7FIx1Wy2L
xV5vjNKyiRbGXzSTwfYpZ9mBJxm/U6FBvQKwKn4LS2308ooA4dPoscvSiG06U8+hjFUCc5WbMtbV
lLAV5RQGi1bPb9ti/DEmUu3kSnOSNA0OHr0SOVBzgguznpW+bMSyBxfe3mfQqFwBisxuKkxkeFxZ
A4QS5BCoqhIaJAGQVZnC+b6saXqsAhKtCqnX92qmxK/U6AiWdEFtI1WsHcAN2Bbgj/RQGyzYW0SS
VzRlGvS8a2TzqCq2uanjDlYySPuEoQLSJMVcoOOA4Za0wnzLNC3ZZt23zuhxKtHl7KCUhvJNS0Nr
r3dh9jLG3Y+wJ8Ih9dg4kkXhYp+X7Yo3tPXDENAhpNRG3AqZuBstgx1UM64fU9IVSDJm2rbAirIJ
W43h11AUjrSg/CZpIdkXaoJnwB1pTSua/cQ0KN0ubZiv6JS6SWSGWKcq/ZApwNBVsi65SA+Odiw6
9hpyoqxgx8sdCv6PR+psK1Ni+WNC0Ky6VfqNxpW9ZGjBXTji7GubyED+KGoDOi+pRaDtHRTeqBkQ
ejIi/lyzxnQiVlteqbFsNRoR2/O+73clqQH0M4NnpRiGbcfGwhNBntwposPNMEKFHZAOcElGPZKg
VyKkAj5fMFpQuq73x8ik35F8AwJFFzWxmQIHdDtSDGtacRO3VhtiAUoQGpafynoKSWGjaR5iUgP0
USvpoB5KqYnFRou7V5jwxqhyRCYwh9hxgnBHA6W/NeNBWAN6ru6RyU7zMdjkplCCuwrSRkjpGeIV
GiziK+QFxmEdW/D/zMpE3TcarJVQfSwbrw4iafBoF3aPscirnaRjKXd5jkK3WXOsaNCDp88Rbvb8
LVGrV10PJcPRB7mFsZAgurKxNP5tLE3BQZQrgH5ipl5GrhwqpgfWeIfE81iV9dcm42mPjJkpQj8P
VdjuGfGPmtfiJ8RM6GMnd+A+ghGD2+m3mBXqHhi2aCNBGwjKL6kwboucJNwNy5A2G6CusA0XdaC3
X6CsM4AzrprZrlGRA1VLQdC9VUXupFrXexC5hfbYG1l8h9OscjvUTbIqLSMKbdy34GWSFQWUp8h4
lAMl2uHm1u1hhzLeJJnVrwaI3N90epkdrbbVvCLBLiTFSIzzstf2lSInj0aTgqgbSKMHTIpx4FzF
ad+kbDXAZ3KlS3W+4xGtJ3pP4elWWz8rVVxDqYsPdMWDTnWzxDS/qji0+jjgKvBzkVP8oJa4edvF
N2baJBtsY7lvwR/Br5SM2szEyio4Qw2+T7KVBT2ffReByjS5iN2ILgp8ENoDLx5SydcDFUtmVCXD
yehGEzIyWCBxBgrRNWr4BSdPceqVEVSdQQWMkkOUu+na0q7UMb1TawWii3kH4elolAD6p3Wz4WOe
+FGNbAl2Vp0cAbAYIRE2Przfpf6jfME+fhHwifxZf0wOfEwy/H+XVZAnAdD/Pa2wf359Dp+rl2dx
nop4/6W/kgs6+RMWqkhtowAJxxskWP9OLmjqn0DGIg2sQcWEwAEZF7NfuQVJlv+EwiBBCoGquPhr
kyjBr+SCpOh/It2Ay9yEDsUn6P9RcuFjxU2H4CesWaCcDsF/CoeWuboBmPoi0YwakAKeY1cqf1aK
dFJ708PhGia4UXlbh+Ih7XdyTdeanDtcUx9TrX2Fu9EtZybwVcFCOvrKI8EiimgE3gs67ABmF1ZD
0NhiWZXhKHmXMqj6IclX5pHbpAtF6lmVZnp53E7QlHhzSlUyz+B2zIyKsWtg+Oz2ruYUfuFmG/6s
rVS/8HG1gL5dCeT6SrMbN1onPagkzI2O7G4i7fxnyM/Lh5mleNEaUQiQU4DzYGuL/LYNlmR6ZkXk
yxCzhE4KG8oiihBiEtOlp0nCfAKs4Jbhpos6HR/TK5fBpu+f5TrGBHpg5VAiGPkeZwcylksp0imf
/zuzcRlhNlBwjseVkOF1tGP0ILc4NCMh7hi7CSgS+MEX4otb6MBOm79qi0VxuhlV9O/4cB2AewLI
wHPUodH3FaUZhk/wnW4B1XWjQ+RkLnFMT7gCRYHOMZA3y/1JYgYXBekoOfo+8VOPl0Dft568Gtzq
IGDSqr+l/mTXWj6drUbXklwfYSYXzzjH4rG8NstmxDPqX8i285DPXo1r/cf4FO+hL7wS9/VJcZkf
bY3OXmK9zLg2l8FnhTCtHArWqgiebACexNl/095lcMY0YYFuCy+6NbbcDQD7W8okXh8Z/+qZecqU
VGnZQirvr4Hebgq/deEVeJxKNOFN65Ebbd3dMLdYafcL7T1Nocsx+TvybIrFgRKrg1lBZsErFBtG
pE7kMkezWxP28gqWjaXS0DTIPws4m2ZZ2pStXCEgDrVas1eLWz0+ff5SSyFm8wz7GrrRQGuayXoM
T/IAIzTy9fMYsyz332MFQDrweLApGVMW/Gy5KBpA9rQG76GsKK5kB8VLt4H0LgZS3uS3OkTTrc4W
35fZi+q0sl424e/Q02g6Dy0NgWpyvF/tVqcIs7a+mSx30vUAlFsGDfVwBQeg+xGa+2ylbHrHWklb
4YQu9dQX5Ao23B3W/xnW9LI9Zuglgw9JYwR4KFLAMlf7biGhFy1xAa737L/efE6Lji2kdRTkbRwV
/u/5AAGu0XKLxFvo28sdfdpnf4eZrwMRk2NzGkCVB2omUsTr5C5+LNbsa+cPLnf10lbWwS0Stp8H
fscpfdKzFwTpzBpjPWqxQu9lP9iSx0x1tRGjS2BuYs83/HA7JHYL+1D+EBR3k4Z5aqvlv5P7X2qE
2crQmJZkKQmehayC/fAT1HBsBLFn3IJvUHvx6+TaS3ZLYOzr6//vpp8tD7ATNKNOQtOziK1IVx8M
CWAcJo+7OsT/Kdyh1dyrrcj9f2l6Q4Z7EfQWAZOdzWdcCokqLGz/OiyYbHggat64phtyBwOZb5PG
W3kz0ZHBtgTxrNPt5oGuU99cGHozLMavaXT2GLO53bc6bkS4fzrdNjqoQNI4yftm0L9m2JY1m+L0
A+bHOnYpKHKOtc291JWWuXBXZ9rZc8ym85BbWZROvT/RTuX4HjLmTnKXOvIq1D2pc/lhUpRdMhNb
iKrP8IlDlplaEqATTDE6XbenA0D3+hIyeSnKbHr3MB+FvnsxTW/iBCDsv/2156FM4sOLZwW8/rLv
0gyR/HfP4nJEVRXenvMCuZYovDFitGjlVSel8hWMLwvsQpCieWCHUPH8N7rxIyzgV9CJZ0JxQcFl
bvaqSOAEJhJaU9DBS+FNH7j0IYZuKPPJ0inm/cMuVq+zYPMbQUmkRhQIhhReDN3tCBBoywOTdJt/
MQ/KJt0k94pLnuh9B9kO67D0ADMix+XbzpasgNQQwa/wAJMZ8eQpktzRTeaCxfkw2T3nB4Cyt5JT
CxsXIx9CCl76gF1yncPfnWy5x++WeJFXex2QG4qbG7T/YFrxca8Oy54mnXh/pPi584pX2Q69d+0S
5kyrSbh4wLq2gp5HnK0gQQYwk2zkuGU090h/2pQ0qKXe58Dh1ObOYrEtiX5h45pW5XnPn8ecrRZV
AYuQcQLAZgX3Y8VP6tD/fH2+NmfPItDZyiACpJCUqWslwl2Io9xZDRRYyqUr9tUrAHA7MEqYgHDm
HEfTW6OoxxZxoOI8xsA+2mbppN7UZzVkfpzw28hcKDOg9B2tPn/FaShcNCLM8+D+i8K3bE5NcHas
s9o+65mKjmtQYLbEk2hvZPkxLmFRqS9oo1/tr7NQ095/FgqyboVamBVzhp7ZZnaAD9zCiFh6mdm4
L8O65CLCywxg/NTDz8L6IUMsoANDDTXHzxtuGtGfNdxsxJcdELnCqLEbNpYrFV9FtUKyR3RvTZzb
rbHkh3N1KJ413nywt2aN5DdezUy2ZffDipGdWEKIXjt84RiimHDcocYF95gVZcUUgVeCCp9tDV9R
/bUNy6OKunDuuZpjOY80DZWzocC1SO2TEZGSTfPcf5munPBpcXGyLMAKWlqir3QVEohTehFoU2yF
szEuRamidSzNHUBO2b5PBu7FbAA2Q02rxu4Jb/yw1NufpUlg4fL5MLl2ukZy0gD9YcJTX3ifTfXp
VgunK8pKW+kvdDve5O6k9G5z3HprnK2QAB8A3hnWwgleqF8cs9VS2uzK8vxuIANxeYAx5XfIzVl7
d/Buz0mKI44WwTUMpmSW9R2oaQazsm7f9fKNog6bz1/8ymCaiNM4dUDMXbnImVKpKsa2wHknVo9I
1XP9xQxWMDL/PMqVaQFQGaBpCigYCuwtPw6kJtYGM6rRuiC6202/pay1ZWNJoejKAKJ4CdmEXTRQ
ZnPJ4EiNdaZNObTKgxzKLWR7SmyorV25xJ/2U32r4s/UzRbTZ1fWzPPIc9FKHgyhhgpy4FCeumW4
HmCj/XkLzuBW7+cXhAAMG1VsJNPnhrYWN0bQ/xEi2YRrpbcTCK1QO7fZIT/2q3/jeHhlZIB9rGJo
AOUMIPWszwyU6OU67KfWTG8NeGLc1XwjOfQGJW9kkNXH/HvWQx1pWa9v3pqoE6D7TBORTayl7+mV
s2nQ541SqK2AG5RXbPrY7aC4u0odfRVA13uTuqMJ3aOluTcfovOgs42iqmEWTABecSJpj8oWat57
4K4W0rzX3gwoXBSG4SRvyGS2xBlpU5RqaaUOuN22KY7K0uY9nwLTW2D1IJhsOFBeaDrmTdJLqQhS
R2rF1hx03CD6W2vohA3ExiOAIT8a1LRXn4/Na013HnS2TZSlbg2iQ9BQTB5ztZ0q1IaDlfd5mJmr
so7L0ceXm7VeiLqqiKVxfD/Cx+tEtkXnExQKV9StPSiAoq5h13umeKH0byiDXWyH8/izkxFk1YBu
hW0J4iP77LzzZPfQ0d7knrSJFpTzrw+V3z05m34SIFxy00zBwLEgKxG/fd6a8+kNSfWJ7YsNDzd5
/Kd+XJLTJqSslIHuivr0bhj0ZgcE4qGVQ20XQoTz82DzjQ3BUJrC1gqqOYjE88VLtqDBScDGANo/
twMoDQNLVejPKI7tIw6rW2XLYU/4eczLUUkxyaDXg6kAAZS5NEiYmTKruQy9TZhV6doGZjGO0a4/
DzITg5zGJKKAgwo/HwIeyJwfE6RxXvCWIc/qmqvwKd9oXnz8QX4G22YFqpBXxlA+mHSJbhRwKaqF
8uJFpvk9PO6PgFID2m/Nw2uDmpV53aLoYo8+u61u413lyOtpuWwn6a278bm8W04zXy4zsFYk8H20
UG/VCJ3NhIjDzjgVaNsKYF+u38fpYEcZjHtS3K27bCXJT5+385XRaoHippowAkDpeZ6BIypMP2pZ
yhxNDACwVIAlhPENVbXekVttQY7kcuoZikZ0dC7UuJDam02NmCVRp8VJCk5TYCfdfcaeP3+bKysJ
IuAOCXw+DnowtPs4+aK+hdgJBaew/So2FHx7435c8Y3qQI/ViR4Xok1LxfkdiEJ06SzaPHMWxsQc
pCBPHdDNXyiMKe/zO02yiyf6Zfhq7QdXsVHQTO+ix3ppEl6+qS4b4Jyg4wwdidO5UFLY9DD+TEfM
Qv//knaeu3IjybZ+IgL05i9ZbnvtLbXcH0JSS/Te8+nvl5pzblexiOJRzwy6gRkBispkZGaYFWt1
+7z39H3BbR0+Zx/AdmzXSBejJnyyhb3lW9Sa4Zx1U895LB8Zw46fNHTeUqo7hVd/5138Gj7Lu3zf
PyebehxXfrOwvXif0mEy2sxhraLakatfRkhCbn/Kqy+5sLA4dwERoF76cu+FME/H9o8o+diM+GkP
EmzeIjPcWs7iBdIKI0MXlOVM9ue4TXnVtxxTHKQLx1wsZxFztX08mbZwjvguecv2L/7dj9GjjQxh
4PadtbWcxZlLrI7QRBib069+8Sg5n29/m6sr6nIxyyoU7b55UOAKQC8xndwmHAPYaRz45gFv+SCB
N1zh6nlbmFtUb8c27Gpd4go25wzuMAPAn7afa+14e1VXuJLFgTIXhVuQn6YtGWxbfzA+T/aO7ofz
IEhYm8/9HiLrXbUrIGVlVMGTjiOnKj6mjwEYjOHh/yAnv3EAlqw1yVgYSR3//jXqL8aQpR8+bBox
beng2Oyqx/Gb/qONvG2AxNrXJYxAgExj8t1ZRu5pGna9psudp07VfkqyY2c2h0zy95K+iQVZOxbU
GIlc0G22GHe5fB1QZreMmW6XN/7od2m7/w+rZu9ZMS+EkEjfqrxcVT/ERxbjWNhTRaK++Mh5xyiJ
PLOt6V3SuNm++wvW7nf5rjrqH5uf5gdam48xfev6qH1J/i52mg7zvrspoiHMLO+D858hNuYs8RsU
NAsG6hG/A3yZLs9b9STtu4MAElqw3G4pja9dCef2xJ+f2fPNZEjbiscitVvP6GsPAr/bx+eqZrzc
2cWbUMaRHgO36YFlZd/G1IueHZfWHe2HnbRvaFg+jh/1g3zaIglfjJH/5yE8X9viqWjVGpjrxF62
6D+GXnPs7/LQFawz3c7/oT4CTP+yJfq4dkjObS5ejFpytAoiU67Y8aCH0x1IVdfXiG8ggr+9r1tf
bvFy5EaA3oXCl2sQUS78ezvcZClZu2DPF7M4hVouBTajUh1VCP/InM5DyfQFYZLX7BSv+BsWCBo0
ani4vTDxty6OAPUBImvLoQbKXXPpklJQdaPG6BbXbXuHQMJJMJOrp61e8lUAzx0GjMGEFIUqCwQ6
l2YAy/Otsg7Gyfo+aM1dI3+thg+kifdz+i6XtlATK3tJKK2TMjCbCuf14mA7WeUHUtOPXhVLxZHp
tPIoq1Lx6syJupH2XXUaOXEXthaHOunMXledtPfsr9Hb5/pRkMxIbrqjTbMv7uODaNZE0wMdtv+T
7uqKZ8KhhX4nq2Q0bUkU25UQfXY2Gdn8o31sPzifYOpjdO0kPdmurbpj5U7oBexve81ifv/3aRcz
v4IcCO6sK7U0KRmrIWWOx5Pvo5P0XcDSyIy85l382p1u2/rd5lq46LmtZbHTZJ6olmyVOj1sL256
xxDAPtypXxKWBrXrk/lB/TIc5j3N8p/1z+xLdpB21m58ZzN69OfXgOMwzyyeLvE0Ly4czfdTq4jY
bEfuvydJ/1EyN4rK1wEH/QBGQsUINNu65JNIK+jZjbIcvSxJdlnbub6zN4LvoVU+SnW+u721175z
YWxJYqvNWhUnAcspFGoWUqa8drO2JR96VUk2DaGlyn/gDNJVdXkYm3rUJSkDoCTfQ3sgQS4dvpc8
uEM951f7dRvVt3IiLw0uTiRibVpW5aNwmPkgdIhFQ8k/Sm5ztBRvPEWCR/nXoLqBT4sFLt2n4dPW
hbfyHVWDUQvcxSAbXt6rTULTIOuz3lPk1msGXsEAjr3R2M/+oyQ3Gx9y5fWlTn9mbvH6SnWWKlqc
iiVDi0KpkJPRMNQLL/uwmx6LQ9d4QEm2VrniQCp9I9ZiChjJsoWWGGWlTsnUenMdeFr9SaVBfNtF
r0ALeI9GE4K+I6qF2lXdcLAKWSNIGwAqZ89EprviqL/T3eqxuhM9FmnnfNiweP1WCYum4HQxdPWK
PWLqrWicopHPto/e5gOQs2P7che92nf6e+cVbgbVTXbBi/122+7KXlK15NhbCi8xIw+LJ7IaIydK
E3Lt8K/Q+MkM1oaTXEdLrIuWI7VDptn1ZYPF77JWGjWUy+Le2rXjfLDKwpvUdE8vaeNRXDvzF7YW
8VLqa3kCMxhIF15EdV8d7V29147jXiQU20d+zf8v7C02j7HTicFY7hjzadjr3vSUfQ2hraensle8
HF2C8mmrzLXqJtBUyL8JArTlWxAaxlTVw9x6JWJF/ah80523ufgFvbanpCZT9ZtKMit3Cg0yeABE
eZsZl0WsZnR+XZWTyk0dupCT6r9F/zQgGX8rb8w9H+3P5kt3p0HfjxrExjncsr24YJw+yn211jOo
c7rkyQC18TBV4/gaSLW/byImE2mHRsGGH13HcRRGz1YsftVZwgRZa+N3sg/0gEaZ3T/lIfQZqvZf
Wlk4a9VHimLmWKmqlLRM+1wYDMtJ1R/x0ouYSbTKDJWZQ2AUVw0CK5f02ewCOiBZ3RHam4/ZMH9V
82BLo/F610yieU1wq4oO+LIGqkph0duDhBKUGd1FyWMMOYJi/7x9XV3fJhC06I4NhwsE1ZQOLj9N
0yZMScoa6Uld8M/PLocJO2+8baD19cVoaTykuhjlshykay8tEctX1ArILIPRMV3TGU233CKjvE6D
LmxcjXpwMyahqDoxuHyfH/pTcqce0vtNWpjrT4MdQ3Wg0dMVOs0Lh7aMvCOfwE76mD07zZ3xGO9G
1/Hme3VCTMO1D/Uxf7K2pF5XQiLsUtoBaAJFJMQ6l3uomAMkGhNp3uAVLsqr9il5pnNEHK3vpFcG
mR5NV/GkX6DxJW9wT1tB4OYPWJyxiLG8EU5a8QP81/qu3nX74DQCbt4JYEFwN+3MQ3AngWweHsmU
NsHMK3HE5Q4svKjrTbRuR3ZA4DGjEwr2Qi5bevJd8Zw7u+lhq9pz/UCAZyDgJeGFfojO5+WeT3mB
UkBkQ26MhMiYJy99GKKLwIhpp95XEPmZ9Z9xxosrhufdVOFxtwkjrjAUidUnnRpjMooHr+lAUgwI
8yTR/vbZX/HiCzOLjxk6VO+SEV5FYUrWG4hsvuJeG9fyyrl3DIdpRkNlB68hUtNs+kqYoBEZFu5Y
e+3mUN/KFxL3pE6iRflTXZ6KSFJNP1UmIqJm+Eudqz0kGO+bhtZ0138vE4bg1XxjbnJtUecmF1uX
hnEZz85QeEn/luajC4HLxku98nEck+gOQkdgNNrvk3j2Zlq6NFVZDqFFXj2VqbGThlSw9v+xBwB5
Ek1oGm2Qsy5Ok1SUozPNgupw/KRSmp2awJP/FIGPNzs08yzIB+nmg2O5PEC5XLTcoNQyO3R0/cT4
ovjWPvK7jU+y5gUWIHuqJxpLWr5k9HQBrEsI3tLI6+9zfaxeGPgOD8Ns/ZRoSkMqa33rBqfZSPXX
XAF1Hxq/FpW3q6ktaNBjntah8yKGY/PZbZM/D2zYwDMLC2dLQkZII5lzqjGekUjNsWmemLLbAAWs
Ody5lYUvlElGnajESltBZ+Prb37Vp7CVbioCbmzYcuIqiGsdGCqGoJugrQwpRY42lPLGEJBGN1u6
L1r0x7Zy3JVcRkQdsqPCmcNltESuBJGZqLIW08/dKUxKZHtoIwS5mnOEl+NT9/DHyDDc/tye2Iaz
A9zHkh0GJVUZH86TXTpA0jKVH2HiMDYu2JVmAZZABJDqagBgl5FVxJxxYsazqBo4L9lbd5Sezbs5
cMeH1hXlvJbJJ9dHIffT7dvjarJInGzwdpqjcH4opS1OdlH3WdUH1GcboVXxWtZa6X9o/SzLD7Wq
tcOxYAp1OMCsGk2Pqj7VIaQaEEbuFJQU0gfdR8m2ck6j2X1LnL8n/f1UvsDq9a2NqteyOerWdz2t
VOfFmMb5PsiH5iGAi1m/u72MlayTBYBr4sUF9EM98PJL6b7SRlSafuOVP0K08nn6K9pLXr1HZrd8
K7/K0EtuRRXXp03YpKxEzVelzrWopJdcy11gdDQgy+fMKdw8pTRS7W+v7PpKxAiwKcof5A9XRZd6
VLNObllYmiQPmfrZSaJTrn2AuqYYDj3p521zKxuJgJVC9wPuctvEOy43si/STnWkgaYYSLfuOT9U
Hgh6T3oCYXcf3oPj2rC4dpWcG1zcjEalmcqQqBiE4ruCp7Vp58PtRV1/qMs1La5FyGnMXhkoyamN
ozJDoXSPZBnS3RwF88bnWl+NZRk8YZQBl4Mill6gONJTOlLUt9x+dpgQ/xdroSgNYp2A6Sp11fIi
kscOA7aiQkkeuDpkZzpagbfNXCMuBSWwCJgpT60MMg9KMfi5FYosIb/TxFjabkYztzlmR+pvtBgG
SPnc4HPysnWsrj1eTPSwfTIBAB2x5bGyxqLLoK3x+tGKj1GT1fxrlp6jxiIZ6RP7GMbEoMQ8W8CK
6493edYW170mKRT9DBjJ0cRr7zPTGJXnOgqDcCPc2FqhennGEhX6/NLBHxEjdsfxl27/7No7q+r3
oxbvAn1LZOva/y93dHE5dqj9ZNqktF6QTncKaQ/5p6fH00a4+ztIv2wPYef37cGc0vUlDG2R6o8z
60LbJXjTIZEIdzNjd8/xr64DkyjSu/CnvR9/qH9enqIkrTiWIYCY+lWluFCc2YFynqpjpu9gLZIR
aCrGZHf7VKxt5LmVxYczA8mEJYfylNxqwKrz0zi9FMqWtPmqFduQdQ1EhiYv3zIeVwndY7YRDah3
gsUrNyC7mtNv/2IxZ2YW3t7PRmD3EsD6RpaOFMRw+MGT4eX/78yI1Z7HUFXfJWnNntXxW0AGoZGj
ZMpft41cn1wqYCA2GSESQdQy0zJ0GWW4SIwrFV8159kavvx3f//iw4dIQY1qWXEzqNpzksxu4MSn
2yZW8JIQM1PCBipJ/+gKT4ym5OyAW249UNEH4yAGu9W/E4Zya9Av80bWuLJhF8YWC9L8Itap0xNW
WPCLwjGYGRu53JaFxaUT+BVkoi3L0QJaxOVTJhX72zu2ck4u1rBwYDksuYVQ1vLC+m6axk9let/O
/of/zsjCfY24jyTkqjjy6mssqPKoCHZwD9y2oolHbXF1shYT5QceXJ7uRYgCc/KUyiUObNnQ7WQG
fFGz/Zw71c/Z/FYqE+TF46GTGcJRjOdJQyILHm0044q4v6sd3dNa0q+uu5si853SJ66qhF5hysiI
D68xCJm4bBCs1b6YCZKfNYqQYwsfouI2PSyHsPzdXs5KiU/4Mk8B1WJm25cNrrQw67BI+TTcKJ68
RwNwVzZe+UkB90w2ozE1MUYbLr3uDv/YXASSVmxUUaKwhT7owKGwd5YmHRMr3TqnK6+3KIXRCCUm
h+lxEZ8ksLzPAbpXv9FBhCna9wyd6wcC18ciO8xP8b2AqwGLtz6UtH43zK8eK9E9FLGfA6bm8joN
K8BdksoqDSnR74dwtH74Rlj/uP0BV62IuQ0CIkouy3Jc0HRapRassZS+h/NJi37e/vtFFnHl7md/
/+JbhVIYjN3E36/4w3DK8uTk+z7FcB9WmioZKC1pxvG2yZXMBp/khNGuI6e/xleNZRVDkJt5tuXZ
r823hmB2lt3oZ2J4jL/PqZsy4BnBILPV7r3eTYAqTPrTlbcEQf/iDkH+xkkQLUPpBlXcvSNJ/WnS
0UHaWOC1Y16aWTQGSW7yAQ5wxreP+qv0UoCrbp5ydT8+OCTC1tF30dmC3OBlOG1hA67P3qXpRdaI
yqea9jmlLTV8ounljulJ7zd8ZsvGwmf00s5lO8RGXL/O4wz3NMP2HITbu7hqRZRiTOSurif9O80s
M0PGihW+NeHkGvNXB07u20bEIb10f7brzMjiSzl6ao+GTKKR9vADx6M798kxHnSvVcPnhjGXFLbQ
UOk38o6VtXGcBY0BgTJsb4u7IzEzzYYMms5q1/c7SbXLx6mNSSOdQPtye4XXBxyqSCrSjGGRBV8h
jYbEaQqrY8bMj+fnSHtSrdEd1DfkpE6StKWLvFIXxBraLQ5pIzNJy0pMI0EyFXcc7cFTDr/zjpfk
yQGuKR0z0Ogwj95e3cqBxh5wGOhzEdVYVut8HZVkGSoir/YRjHKzLEFu1B6Q371tZ6UsyMIQNSIo
FON6y+pcpmQ2JZFaLEyAiRQ3fQFrpxtei+oC8/gqQ+lzDK/k3Z+XZS4tL1y0b8YAjlZSbG6U93VR
5V6b9/buv1zf4t4Y8kJrmpHpwGY/7EMYNZrpvm+85NgiJ9G8ryFtfmXOGFKaLcDyqoPSzdIZxqXl
tCwll6gfm5BIZV4+K++jYnadYHCdLDmYaby3za1B2VWPOTMn/vwsCwKe5ZcJ7A1e3hLYZ6953G1c
XKsWABUBcZMZ6V9GkEIDIwqgpveC8Kkovinjxole9UXac8xAEBFcz9g3ZlbUsvX7WzncUB/UfXOM
c9ex3Dh0rb3oWtu9C69GDNh3421bu7n4UozBI+xFarTwE9tpqNUN2JbDu7F4ipn4nZlPv+2Nazt4
bmTxwBjKJEd5oqboWSuQhiDaAZvHbRO/0QuLm19BwkQAlclYaXJd+gGsx5JhE+3Dmu5D8h/fy3Xz
N9TLD3ZXPRfB8NG3h6dcC7+kMJbctr26h2K0hCYuWJRljtzIRZ8m8HejOTyVbiHNR1nP3w1K8C9e
md8jLP9jR71cohNrEN/O2eglpnkabNnVy4mCSXS8vZzVr3W2nMVO1l2c62YZQZNVqp6UoAL+59Ue
B1oMwYEgWN7IYi4XYo+tMQddwYnS0QjLyt2kKh50sFs+IX7pwifO7SyHNAFwaYGjA6saDwqo3M/y
E8WrKrjXd85R+8YdCL39VhqxkqFdLG4p6WlKRoWwY0lD+lU55O/m0FXiF6hHjvIh+UK/pH1wdtnG
KV4Z0bw0unCNITe0PBsxKgYr6KbVX7SH7GkCiHJiNMVtPf00Qlzwl3zK77eVmVbiY/bZhnQdQubr
pCYtgq63HL5n9stvH6Wm3jftCzqaByVv9lsUqiuNNbHWf6wtbpOuHKvYqfOUXqXlDt+q2dO94VhB
KSO/C1+UT9TRAT+nEZhISHMfBTdJZjO0uvWQr93bFz9k4cZtHTG9lmYpMcS4k/fpbv7uI716bO9b
MKAwSD7VP9vg/l9c2edmf4/Pn714MkxFvRWz24imeCgWucbwxZe3+uortwBf0qHVApCPpvAiGS/Q
Si8Kn8WZofnUt+Zbpkh/fm+ixkmDlC6pgTCVuFfPFsJsgdGHPSamUqBEYvWIYOl95o+vf3yhEVCC
JYUQTjCiLy600pZShTgW2ochvJMz+Vcj8DC3baw6w7kRsZ9ni4FqGhHd0oYRfK+jwAY5bbxzMrf8
zjSpq9FmVhEOeELyKNsCIq99KTZQsJjBm0DYfGnZ0tFEM3IIUPz4zoCAjrbwRrS8akE8OnDKg7pa
Bgl5lJRaFZqwUUq5mzKCA5JjY/vWTRAvktswPLV8vltdTyc1SSF1P0zEq80xeLUYZvdGJmCzA3mi
9WXr/K4827Th/jG5+GKKWURWHSSpl2bxIe3eBbnCxLe+4RhbVhZOXgyChJySkpcIQc4qQo5PPNlh
LSX723soEofla0f5SrUFwxAl+4UfQPFjU6rjK1VaoBzqCRUtcHL+qaYQtSunQTvctrfSlXKolwFf
kmUZgNRVRxu90TGw/4c7pq+fYgYj1Z1AwgdH9Udh7Jka1mT4Yxgl2KTDX31nz60vnoGZFKO1IzHR
SgYX5DvkkXsNuCeDYXv1MAYvTQOh9tY87aqfnq15sclGEfpVlWHVlkpv6g3I4rbGWzdMLIfeVcWU
ejvlPNfQOwRwiNaQhL+IozDuGRdO3PRp3KjwbplcXPZG3Dpq33H6OvTFe4VRN6Xb8pZVGxbYM/CO
Mpz4i4OQ1lTwJIkL0nlvfRbEd9STT/qL7UbvYPbdOXfK3W3/XD15ZwYXiTal3LSNQoU4dgY4o3l+
ox50e2NZ12Q1sO9AUUQ9FwVQ4LeLx8XUpzSAujnxzK8wRoM1ZjAp3umIHf1VPAXHthT9/OcugnEW
kru3WtosEa5tLJkPbWGhRUpt7fL+n7tA62e1gZ0GlZ+ZqLPpNm6WVQsC4evQRCFPXSSJcqgOpVyr
eKQef8jC4DkylI193DKxOM1dMg2SGSmweBmqa0WfYMy77Q0rVWoHxIVJlg20CMjP4kMVVSkjcZMl
v6M1JEtOoubTnoTARfJO29vftyVEhcTs1ZV8blOs+iwooGfSpLWCzZFXbXI8KN/CD8EpxDu+ohz1
0N5l+x4V02Y3wZ9SHiGwB0a9nz8WpYuqnBKA9duaa131WIMxM5VPuUKFoCFZVKJKhr8c7HvBR9C9
McH7/Ht83mtdDaKNu+JQHtXMDXbc6hsfYu1LCy46C5ghVfslE1AJQ29aiAPjl9YpUlCR3myCrJ18
arHMgaG0cw2qjedxapl44Tqz8lNezofOTh5R2NrKusTJWr6453YWNwxUe1WQtlPCRAXV18YLkncO
BAQiYun5wP9i4yAcFS0yi67H8n3XHaZQ/IYLtOlSt0K1pN3CR4jH62o9YphTY+gZQ4srOpiLIJyY
evm9Hu3UnoyjfkgOWxMiqx74ewlUbEyHVO7yWFTQSzV9WoujOOyNQ74bH4SgQvP0BrEkmNMC8gbn
S7o/lZuskmsVbQgz2b7/2HbkS9uSqYUghLAtyAAkxTOIyP9CZsxDwvgzIufD9y3YlfCC5a5aYtwS
4DXQteX9rNlMSZi1nnh2/mxWjz115kGt3aT/+/YNt3awzu0sagBF2LTSJGOnyAi4KtkLAcjfNrG2
e+RRoBcVHjsEEBeXaMQgRCubMOjVO1oQEZrPklcxgph8EEWGbRYV8bIs9s6Qqbwy+A9t31X/QVWq
tlaKFHu57NpN6OoIpCYKSem3jFzk9uqurg1azsx8cGMgLgUX28L9y6oYklzCmBXRXs4/SXrmMZO1
YeU6cMWMKPUCxadldPUQof2ry4WBGWV68PP+Xsfr/NA8aPKXavaPsf4c6KorhyABtcz15ZdIqz3a
5fs/Xy182xAIUoqj4734lCNqqbmZjqzWQlmo+DQ5iTuHW1zRVx+QrJRJXO55OBTgxBB/fvYCVk2Q
N5lMMAvSx0VmmSdpX1uiYRvumvr97SVdnbSFsUUQYddGJ1UqiX6SWO34nIZp8FnCvdL7sg6cwQui
IZU3buWrOxOb5N7EXlQwlCuC3KFWzcjOQgIXOGSze0EuEp62844V3+TaArQJJSGi8kt0QuK0zGvA
yAJafdwljnQXVxZcet3uz3eQypoiC6l7Bdz65eeK9MnizeQOMYzvIywzTvEZDFs9xxux+dVdxa5R
LqS1SBPTdpbOZwyKncDWF2MnPRiJ/TyO6caHua7ICBtULehCCQGuJVSmzshOHQ0b6tF5UX/VH6z/
cDjeF+QCL4anntKf3cNW0Xl1ZeQ4lDB4qa8YtyErs7U87WMPHPNfiOW9H3X4Km9/pXUbnFnKMaIX
vDi6tKpyh+iJTB9xV7eWsoPfzX88YSu2j3ICEZqAfy49zvEHv/AtXCFkWgJhaCgm7tXkT4nXocvB
Cv+FBoRizHLCHEn0Xpoz7ocglR+7+QPUaHeT1rhdt0Vis3Y5nFtaXA4xetJRG6JjZM2Ti4jp56L/
majDa64OG59n1RJIGJlWENnG8hClUuIrjs8jidT0KaD15eaT871W20+EXP/mIJ3ZUi8PLICEQk0C
Bq4tafzZGiSYubZhYnU5Qn9SjNXSYFt4my23il8VbFyWkBJkRf49NfV3kt5+GOKq9v7YtQFqiulh
KrWAiRbGVNj9GwBaVAmS8mQYiJ8rW5DAldOjQW8jZiKhaLvSfQj9ODVSLSACNN/GGplwsEq3F3Gd
a8KYwCCBwtiMLqK+xTU6RwyMcSdhokNHSjv06LxFydGSya/MH/NeGYmVZJQntgyvfCshNSiG/MCw
UWe5dAdnVKaQsAO5Tua45sf5rnxv0Fo70AxxFU/Z+w8Ud5JtmrmV5wm7SCfAmqtRIF488yX8BYy3
iDaybu5m58sUvvmFerq9reuL+8fI4gQ3CerBmeqnnubUH6JJP1lp8sWoy+eu2eKYU8W5uQg8TWLA
swUtNtKwSh1iRIBE+hF5Ue1FUaA8HfbVm3Ngfqs/WJ7+Ej7bn21CxH1Pu8f8JO3+mC308kcshwHR
Hh1HyQHe5sihNzM6L00bj+TGd1uKJIGb6OSiomteIzA/uwP/G2gptFDfpjqOmo3DvfEBl5SIgQmY
uHFiwImW8reEfGulN3dzaX0wIIu47StrUTbJpSEYCKBluhJhCIZE6/2ajqj1Yt7rXrZH53gHsfij
YAqKoM/6Y6QeH4szrQMnIne4evjlppCCoTZIzw3kHOMPEtSA8SZwaW0LVYA1aAgwTXulKdqRgDVS
BUBK6xXJzWX5kzNGT1CNO16RGluBxro1wlveZoo1y2NtFpLZBzNrMvx7s0D8bnzr4o404cftr7Xm
hnCG2Mzj0WUCxXF5bZlx1fpjxX1pZr9k7XPARE1o/nEXS3ygMyNisWepyKBrieXHXB8oZXwbOyDn
uj1tvV+rK2HESpAb0TxdPpZx1VhlP5Ebx/adhBJ3P7xFW4m+uEyXdxPZ4/+3IR64s4XofspwZMlC
ZhThyuw4xLGr+J+TRj6l+u5ffJkzW4svMwLRa1uBbKzs8DTK9/UMO9Xob5zWVT87s7L4NGFhVTE0
LyRuPJGq/kUCrhz3TCOPH24vZ+Xt18+3bvlOOVJtaRmfR51Krw0//JsU9MLA4o0a+7YZ6lw4WfGu
jJNTJR3hSL7Pho+3F7LlA4v3KS/tuK4ym4VI7UFPzV+h33hG7nfA7crarWdun9sW17ZOMyD2AeFE
m3EZWlR+r8rThCfMKMqLCYksmv6Fs1En+E8bm9mGxdcJ8oISTGMACFCaR6WPdjpsIqH0Ly6bcyuL
T4TcRRZXA1Ystd4bs3bspodZ2hJ6WrsIzq0sP1BlF6nGIDcv66dk+N5rlqvI5caDuvpN/tmwZYCg
zqZdlxJLoa/slf2j32xlgWsn82wZywChLtJgIPKg7pCkT1lP+BrU91XAG5Bu4Rg2dmwZHWiQbct1
h6lZgd5Wf29XpavKGxi69R0TFT4Rq15N5Q+ONgVKLe6zEH2JdPaacqN/u76Mfyws7rJJ9m0m81iG
b8te6T80ju9Cs/IvDiOgzf9dxuKkdH00GvnIMpLy72HkltkipllfBUVyQN8iS9Iu3xizzWkB6z0B
/Tx6mnHqTbBG1b/5GJboAtFaBNK1SJOk2VcNOE/IViSU/sy3xt4qP65+7jMLIsw/eyoBXkTMbbBP
lvZrap+irYHja+AdQQWMjf9/CYt9kkKUUIwCaCvVxef+sfpo3sdf7I/Kyf/i0LGPBPum2bvyB/1h
m35/9XCeGRerP1udY6ZKHoqbzKE6LqslQkHBwRjwimRriHLLlPCXc1MB1TQpZyNnnaG2YZQPU6s8
mGYLtQutxH/h3Uz6K0LaBn63xd3plKE1zwIQLTVPSTQd7Cy5u23ht/8uYyhKGv9rYgkNHbSQElqs
iO+GJu0xOhX3/p0GRlPzupf/A3mj8INb9hauToOeBMHoBL7JP4qmq7/T3iII/sUUavV9C4R/PfP6
2y//Wd/C8eWsL2JrbAA3PXYfERdgUmk6FB+0felta+2KF/PW4haHgICDEY2U75XWmpcrg9vG+c+4
HTKvsyVvrJrElSPl/e1PuHpDieQOBlNayctmZdWjoGDXGDUyDKbFLpsC1/e3eMCEr12tDY1QwYpD
wWgJTIMhpFRU8cSWkhm4ZWR8rVP7W1PU7+c6vJM0fTpFlbSHF+jT7fWtuyhMzMxLUby+AsyM5qBY
WiEa5ZPqwbK292X+UZtTNNhPepnuh36AKlB7yuTINfSPw1gfpEjZOItrgSZvJXEf3LfX5Ol55xhZ
RP8cxRItcK1SypGnHndzb32aB/mxSbMNCsm1K5tBc14duN7gxVwc/ihp+iEXpSSSgEe59R8yGvi3
t3bNdSjPi6YXzF5XIypWCOuQWXIYa/WdM3/XaPzaW83EtfYDnokBCoAwAC0ft8KIB8MIMdLs0w+I
yhftATWn5FXaC7G/TBczHX26r95vn8fVVwmxP/JdHIfu6eK2VqVo6IqePQwf9VftB5ROXnbKD3Pr
qjETJQIn9Es/mKf0dfikxa65v72/az5zbn4RAvUZQlLF2Iszk9x1zLQ00gALx3NsVjsmKY+3ra06
zNlixa85e5rUJgYTJV4L24cra6x3dr7xWmxZWGQMFRSgdhVyB7Ry/c6PEKor9Q2X3DKx8HpdK62m
U1jEUEx/lUXzlupQsdzeqFW3Z24cUAytPYrrlxuVIcGu5AVveOCEcBqaWSTtTEDLmTdSsph3f2yN
54dWIj0qMRy8/Cy5MWh1QwFu0vw3NVQ/OCMZhDRsbJzwpcX9DCJBoYfI5UTvfuHqOWUC5rXpTjAT
sB/NJ5Xs1O8+1Jn0525mCFZDKCQIvK9Q5Go4Fk6aUHmLiupNkppXlARfb2/ZihOIxgFNI1qH1yOy
vTWWQZLQ/AAreZ/407NaBRuJw1pdFBvQyWh03K5JgPqg0ZmDhdMWOU7DFXoYlb2Xvo336gEqNBuR
JTc4bEExrxE/v4djifOFLKKiLts6SZ3MqaoEIvyp77J+pwEX8V2qo91RsDpXH4bdcIgeu13+bJn8
/7ssdyGZvr29K/7PZDxNLDi4QOUt+QWaTIEyuCbm06tgH6bfJsvYdd1W8LplZRF5aWFaDJEEllap
ngIZfcTih9NY+9tLWYm4LpayOMqpUyihNWKkTqb93Na114AccNMyfdCcyFPH7N4wo42jthpUgt7V
mPNHDoSq8OUF0sdVkdna7ycNEMIp21c/aWp5zrE6pIG3hXf73SVbHG0dWnwBHwEwfHW04S0o4sim
/TF41Ufn1O21Q3Zq/gq+As/xH63j/LGDR7fYyW54n32K77dYEVebQOc/QNw9Zy9LNceAdULmx5pp
ZIETMgDzzhmCAcmKJHA+DvaomkdQJfP7uu26r1NjB9m+jPPuNZytoz6imgXe0WsjS/+rQ2PLoVxn
jLGXpWPV7+TJDAq3HyqjYkasj7S7vigbZ888h7PFjrzlleLqOVtKnPTB2IwcezUafUCe8Ou6YaP7
nzVr1jdwkeJmX3w3hgGYQkCd2tbouV/acmpJT/P8N2228tmu5QNYJoA/THCA3hqnrUB5bWn0JsRo
DxPdBFyX5pQ46eJJoJP9LvJS2J2c4FUqsj8vf1L0BBeJIKhKVrpI4LrWyCXZJxq3qldBAl/7W8Cw
lZfswsLi4mjnWA9nAyqkkWy+zL82sTtoP0t9yxWuhW24jKEPgKRbyLNfjV8y+z5mdsNlbOsDM+9O
8FLA61RZxaek1vcBelMeStFwEqf9vZSQVaFktvUjVhYLHZMDwgiIiQAUXn60UOnmdlIQYgmd+u8u
M39lldy7dWy/ylkjbXy7LWOLc5whcjO2AQ45afXgzhag/FxDAliq/ooKf2vSYcUfCXcQVBVs7tfT
kFkGdXSnE8oxqOj2nPAwbOFf/Hr7BViJFYQzKngiqdIVU0KRz3XehPhj7ljfglH5K9Cr77dNXA/4
/Mfh/9fG75nrs0ujLc0edB8nSzrNqVc8tDvBJeB8hxzWYLTtZLxWvat9LN6nT1vd1Ospz4XtxXnT
BpsCgsTl3+zt47zLdxpAXSTyvgZQ8R/jv8tDNJwcTwcuT+pPIAv8+seQ30nvkvdbM71rX/Rsr3+/
i2f7UNaUkWYJQE+lW3t1kt0h1N1pVjbcdC3jZ14FEgDKoRafdXGTaaHF5E8E6KBmo+ed0FclW3wQ
48r5Pnr/x3LY6KWfm1ukNWEcRyFdXWht1Nw11Z998H7DgVYOHtqOMJ4KXn75qpBndZ0FNpIcQHBd
xo/9TkWsNkc2LDqa763j8FgBL996ttdCXF4fbMLJzAqX4MKxpZjSFDHBpgNoI2vcxqvQC/th0rXw
rF+Cen8rVlnxEIYN6MhqHHqKwQtvrdpWrX2LGwZ4pqvkX3U62Hr76fZ2indz8a5ihEdVpDqiwXx5
Z8p94sR2zIBf2w+ym/ZwXKamtgtm+ah15cE21Rd7dr7Kwx8TD+AoVDJA6kGaCBHkYnVDNQ9SlKIU
PTAHbMnjLuuGD0EVbmSMawEfdmBpFiBXUTq5XKAyzm2lDL+n2CcbxV+3rlxr1+zHXfFmAa4NXssH
83H47ISe9v9I+64myXEmyV9EMwpQvZJMWVm6q6u7X2gtQQGCGgT469cxe3dbxeQVt+d7mTGbMatI
gEAghId7C7E5LY205XhW/CrYYEzb1Fp+oCdYbDL03d2CpTM22QV/lgExjtZ7/Pg7rsXRGHbD06eh
lcByLNbZhClNHQXfbZ6Hy38PjPl30z48t/c02ZKl0H9seWreGlvcciCzbIdlcF6zbcRhd6jT21SI
aBh/jObTxwtbu+6opyHws6FgeyVJaEuIiLu9BmgBieK694P3SXR3Rf3935ghCPiQG6AFtjiOzpRl
fdXoPM4ZqgG4F4P+4I49mBGOD+tiM3ed7O9zR8y9abQtoL3XuA46izrlI2zmNY0mwCzCjMdqq9B0
vYEWuFjAU6jJRAjKDe8vgGjrtgX9Bh5c4SYA80WixhmXY+xsCQKsOEkN59QsUkAKYlZqsYmiZApL
whSC+Qg1xzxiX63X8G5+FH+6z82TPKhjteG+Vp43pP6Y4dBj5OATX479UFP2pddideRgGrsOmMgs
8RLrbLh78Kcl2/2xVYsOWAx0JoIK9vKiqdqULhtqBEl5lIM3F6OZ985T8dmKQSz4ss3Wdu08UEzW
wHbIVwXaib3/fhgWQcwHEunYrI5eCXr5bIuac6W0CxNAY2udQSThyzFan80IJ7nQPAPhs0LyX0d2
jHxEi8ZppRv3do55eQo7cNKZ0b/xj+/tL2LplqMZU3o5YG6p2veYsc624bOr2/hmjQv/qMxC2YaE
Dd2csy7dgIivPuh+KqQMv473oFLYesBXTWo8HZ5V1EaX+YhvVLILA0zDZBDhlC2wsp7a/a3bws7p
4SKEdvh4ywFUxQNFML6HyluoohwqPYU6VfWd8jZKfNexCM6G52CSCTR7+o15fwgHe+KWhzpibNR4
IqmbeOXFHclGsLq2YZh3xqggOilw9YtvVAlHGE0GK6xy4578aoOtcrW94g0tAkEKPSkK/OFyHsvo
itDOBpgYEpGIT+ZhRgdjV55BElvciyM9yHP+UEG/mxytHWS0p0hFZuSe7aR83jofq78FRShUDs1A
vwTvNzXLXD6XI8ICTwL6Ox9I4+JBHaORt3/90uDzaWw6qrR6GE1/3jfJhsrqoLBoBez4HEY2/T2g
VQS434aVVdeoIVYQ0MFQEVDb7830TuZ2aoQZrRVldAniSM2LpEAyoFV8MbSwNQe5di51Q1rXaMD6
tHSOruFOHR7sMnb68qZ2DswsDum8hfJc+1AYYNXoWARvVwBZlNXHwvJxkfvqd2E9Q4Y2apGpka3h
37Xz/8bOMjdW3KlSkcHOOOSJRW7CovsXNwypBDQwwKqE5SyOXAMt3JAbLQI3NiXY0jjMtk71SoYP
2T/oLGq2cqgcXZ0C0KeWWY7XpPmCt6Q7OQl4lPbklIM28IG/EjAhZkfzKElib8SKqwdQ6zmDgxFH
4gr8E1ZN4HQhooF2V312keWfGTTp6IlbB+PgHfkhO3zsf1fqXlgs6l14WVD9v8pGSyelhIPKOM6N
h5EpgMKn8ZfvNyeKp5q1c9R3vY/JRPBRS2Dh663EVH+w95G4tg85QT3xdE2jg+e8Qi87LWJftHHB
1a7KfwagOPbJY204G6/NdbIIYwh5EGZpgNISHjFVIi3oqCdn4bT6eUxafx9MSIjrMSq6BykpNMe2
UGOr0Qkmuv/hp8Jjtxx8wZxknfkcd7y4BE2MwJX8ESdIWe/BddDE3Q246x6sLjIO+c/iPB63RpVW
d/iNefu9UwukMQVNhi+MiaijwdHfkuhue2xvVz5aSqePD9SaQ3u72IULhVxBjSBeL5Zkkam+Qq5n
P6Gb9p9Z0Y7ozXvgI9maA4x0x6V9qiADxYtbT/z82Iatf+rV0XyzcXqpb4ykjlMBTQgjU+wdDCCu
zg3GJYZj/wVl9a/lgV78nbjpwB1q3UJq4mUEkgA0z8ePf8bWhi5iy7lBXFsV+BVM4S233KgveaTS
LaKkFWgG7sY/yAgUwa+Ji8Yip42B6SkdWOSRZpyyQNhVvfg7fpzBol5+IaAe2Hr/Vv0P6mDonmke
+itAD05KiRwI97/fhT/JTh6HaOii+lQn+V58/futfGtrsZX2PCupLGQ+1Pk6mkFUlX28La6+em7e
mlm8UWbTpF7W4osN+xF0vW08/QHzq78fb42YHvITuU8v3W7eeTdOXIBj4Q5Swv+Los1KRQUkxcAM
6YF6KDwsW7sdmtpWz/CODV8aJ0aLGbsrIMci9/7BTswj0Ksf7+/q84VqHFIGLRBLlkUIYG9Sp6/x
fAHwHylneKnneocpqkT4dlwWQdRQdcqsPJG1igLwPUi7uwm7YCtI0C5teXPBOY3nG8yLABwtbq4x
9L4UQqe4pfqiZPaFo2AfDQ06+ThprpX/Sf35tnXZJ2l9Lq3iZICpHLlrRMbxYFI3BnN1JAvMlzl5
DGWJWNXhZRBPM/lWm7/Qxz5azgjG0T9NXu0mE9qqnh+FYZ/UQd9A5tNMygFNpE4lkiIGl3Y88Uen
5HvOv3vCODqyjiY+b7zla9HX21UvjrdJQWo2FaEZF7RI0vxSNd2G212xgBogAhP0u1H4XEZfzGnN
Adqc6LBLCHZZLXhKt0YE1kxYmEQN9PgzAGKLyzN1tdWMFAEeM85F+o34W0WrlVgYE/aYd4EqM0qN
yxiATx6ZTannxAvz4oJpAloVU/C7mr2NU7huSAvKAxoDhq/FS0irVjLb0IFGi948JkGzaCymX7ZV
1dHo+X8/KYCRWvRJ/q+5xZMoAgjdqhHjYrmaLtJrHv2e7uFYN47Ayhgv7KAxDe5IMGFeCRuwYDZm
pwG2yLkvvYg8Tju162NwyKJH++R0UfFUfa02U81Vs5rsAT4EcSKKBu8fYzbbjLYcZgWE5YtfNojE
IE+SOAf+3YqLo3dT3W+1gtbKgaAMhPoZXkSUsJZnUdhT39Ys++90ULeelO495XH5KYeMDfj7ssvW
a792aN6aXBSmR+6r1AkanM5AJQZ7bAprx/znObeTj331miHMFQLshEICQtNFVW6kfeflqcZCV+Xz
BIqTxrCi2QgTu/X2H5taiWBsgrgXMn+Brzuz7z+dU3tZJvSV7mpwerVZ1EIByBDdxorWPMdbM3rF
b8K1YjJ7mnkgbyfZdK6Jc3brjYWsBSuYZkUZGlXi0AFz2sJE3ubU0O9bcRKXEeJ0P3XsDhaIfxP1
6ZcbRVMwC12LeIDIURjQjMcta9UXZ/ZPtWX9LDz218MmGlQMyFsIKShgmBa3qkjzvJ+qFoiDTrUR
qBL2Yau2JrZXv/8bIwvPxBVJh5Zj13IX0p202TWVHSE92/C3q2Z8zfgawgnCv7//OG7fk4ClyHPG
zHlJi+GJdI0Jwvjx9uPjrK/gIrgApTN6VJCmBknHspQ4gUE7Q6Bc6EewjSpug5vPlSrmhvpamOwJ
IkB0R3m6UcFcu7A+pqgh8K0x4EsAUV2iKDIPWN7Aw7vBzV6bAZwJzP0eBltk52s76Yf/iHKiuYlY
7v1OWqQehjBApKSqNDLpHwqtzHmrzLK6nv8xshw2yVE9rDyNUaVQdb1pvbG+TKnXDlEPCH8MvYSt
JubKqhyACICgB5UGvuDirLPJEIPPAdxoGvmKCuCDHKdvc9BvTdmvLMzBXC7KUy7il6uwG6MehjFx
o4hz4HN3nZyP9lCDR5EX5gHh8Ua+rb/F+9OIShhqowCvokN21ZqdhNsoZrt6qmRKFIYiMjhaQs1j
U/RgsNrZGXDtW+oM164WRiHQjd4+gvyrlk5tz2S0wBsZlym0hCOqgiapINH89PFNu97J92Z0mP/G
o3OMDY4t6K/jugz29XwoujEGI2uUlRvgvNX14IHHx9KyLssDz2zhqJL3aRx4N436pcxfHy9kJRXD
SjSfN0aEQeGyjCQqFYZlUXeYrj84e3WLMAJ4BdCgIAscDv3RDP++4guDoF6Aj9LtleVhD2jnpgbD
F6KGh0qvQAkIY50jxscrT4YnFPgyulGoWP1aOIYeLGvfuIgoUOQKg6Z1QMwxUxFRm5E8FsWR9laS
p3741wokwJ2DXRb0aZ6PwsGycdpBxheclkisqaX20hiT2dpY0LXDeGdhyYoYuoI7lELhKpXpBaid
fZjPydgM8cbh0I7n/RVG8xc6YeDGwn0CkuX9MR95bzVzCIwjeZzzyN+3h3DngjJTz8GlN9tkpytx
LTA5AOvDC6LjfJUeY+i0gDIHFuZGwWP9vTyikxgjT4EYbAwOxiTfBJBcbyVWBlpxHxB+NOGWbT7G
3TAlLWbfWvnNrp+DlMQ+2ZiRWqlgwQhKHegkwjVd8SISRxap6LCs4sJPQDg1e/em/m3sxr39Zbp4
e/FNyx6EGyHUCoz/vdmFl6ptu/KaqQoBXKFHlhTPw3OxR4VwHzRRuKsu9MGJ2312riEr9MP/ulUK
vQ5H3ptfPGutmloJNSE8AKk8EfDyGNkvi71MTX0SRX9yK3vrvF4/Oe8tLuI5fMkZAFzsc3i0z+LC
HvglPTR7di9+uE/mqTyJ7+1Dc67vjdNWSra1WH3O3rwIVTgOoIkUmDdpfhUCehJQ+hXjwyQBeJ/6
g8W/b9xNzXy6uJs4UyE6gji3ACUtyhG2K1ldTjBoAkdtD16U+RjRgD60HYCrEnA6hH6xsNJ95f3e
MH39KOlt/h/Tei/erLUokYTnNT6s/9xd0j/lcbqtD/kt4MeP2Hu+627x9G7YXHFF72wuXFFt8WCw
IIgdW/ND7z+U3Y8eenGicOKsfAmKOeL9HM/pceh/zcSMOnuLa3GlhPhu1Uv2BtUGEKuyseHVH/IH
7ui5epnvZDziRYnFi5H8i6FgGASPKlywD4TRsh5U5F4xEhfKfsHttNPOlx6cw5T874B0K7Xh99b0
I/rmo0LjrAmYgjX3fvws9+C2PtB9gXwyezA/Q4b3Hxgo5BBIkp/QE5ou6sQex42HbQVHjBYvvLHm
GNC4vsU1UmmYeSB7AXaRkGhWYl+21Rcq3Zt2cPZG0EeCj2en/+Q1NJHCuA0Meou606cw/GlyTNOI
8OjOFnpmDYdyYPXb7ppdCy5Td0pBKuBAkjvbYpC4ji40bhw1WLQK8E4uJ+fqwB7nPDcBIJ/K6Ykb
6XTMbJHe1D4A0OPkbXHYr70mGAcD6gW8eD5a84urwMFG63oC5TuWR84vF8NRgHXvAajeGbFBbowX
QIrugKq4dzd0B1Yto4KODNhEeRJ4kvdnxMjtLkCogSfkW/2ZYkS1khGGqSMv6u7M/bBTCTvnz1ud
GO3JFp4OED4fKSZqlRaGQ99b7T0UngbLBInWRJ5UgWw9t+PG6nfCC09gu99Y5Yont6EKid1Fq/u6
8tD1Hs2IlEghcvexr85oce2oBHSLB3vaYuhni9VtdX0AIcOjAox5Nao4GDqNAjMUaJJL+7PpdUMY
FQBVfcprkj1PXg0KBy3T+S9AJUgG3xhePJdpGY5QrsDGTjGOECacPrs3BeAEDLqlEfjlzOPWp1yJ
tt5ZXF7vyfMxNFPw+EZM3Wfcl8/Jx+/EqgPBfAqGTFE30jng+8NSed3kQaCowhCE3AcHexcmgOf7
CWgc9nRnf7UO7pn3kR0ZMUnkWYIL8N/hkgHowtMMx6BB+8vIGZK+7txIzVxl5PSEwVr3gML6Ft3P
SryjIcnoemDoDs2txXYS16izWiqUngWyet8ZeGxUgh0zwzx1AQMrNXCpVfhARuOvhXLALgC4wj9z
SQRglKUrqIw+JxyH1mVBZKdQSpBPTJw+/por2Sn4+VDJ0vyigLMvF0gbsFiFYZPiOcDHJLsW6Wn9
EwSIYgcHtzmLcB3YAOiqR01RQcUg/tKV01I0YQXNvtjxJvNP2OfZN+GAWnfjkK6ZQZcKwDTNh3HF
mppWxTTNWnS+STvoEHh1QH4Pkg4btYPrhwmQZLwS/zRfsKDFVRgrYoscOUA8YIDsM+1aDKDmSmVu
pFha3eZt6W4s7Pp6v7e4SDiE2YST6MDDbhp4D502ZccCH1C/xHiwNkLC1V3U82hIsZHYL/GGXjlR
wNOQ1Y+EZjswmgjQzbOXj0/gqhEHA9iQy145gCGTvT96FjI37kwiVtOUvhppQJ/+MzOL4Aul1ZxN
BNHtJIwhSsH1fhlCw/4PF7N4SFu36NwcCWE8eZ15izagc/Ta6tO/WAqCExT8TA1YX5w6lBfzLuBK
C+aK7gzEoPgeACj/9zVTHDWUj1DsIwHqfFdrIYLMswv/Y/eRCXzkrduwbpcz9+8HPd9bWmQ7xiAU
Gph4JXGdIoEUw7CLPulMDP1Otvh7oCKsoRBsE4T86Ocs/CqTpphoj+0r+u6+ms05wsjjFk3k6qkG
OSAGhRB0XOG+hO1QRgqcajrm7bwnTlvsUXQPzY1wftUOCPDBDBUgQln60yql4McYsBjTQOE+6dI8
7CErP/jxx2duxdPpiTXETgGGPq7QzQ1RYhpm+G0PnQeRTiDYzCi/rWdjOAQss/cfm1txc1rFHtQP
OODX9Xoukal2JpbVsP5PO8vsPjMsuqsFFRsbuGVJb/CbpKwbZCcsnQLOncp2ToW3lmB+JqLZ9Pcs
O2jhEHwn/a2u8b716E5zrdmLQbV3nFow1TeuEalM/Ph481bORIBaG7AviK+vcbKWMkTt+3BC8wj8
ZtKbbZHHFre2ZGvW7Oh5QgzMYGD5ChECxdGqqIcJdZDB8Q+ha7UHmY5/Pl7MSkbkBiHWgQli9EOv
ApSusNBCNMCdA4WVe6AYx11+bA94ciOO8KuOoJhbPUCw47BVXLtOGgJYJRrvALb/qxjCw/H0pgAB
Zg6y9+MkqZYrbLr81hhUett3qXVDrHTefbze64umRxQQUiB60RHZwus2Km+qSgBm03QOHXcAMDVV
5FiD+cPze0wXq9KDS/7Y5vWHfG9z4X9N1lUgW7DQcGYIlvJ0OHcKp/NjI4uFYUXAi2gQAPAGoDRe
gjgcKzc6p3McqCgbZ5cjwZzmKbHaXp4y09zqgSyutbYGtmGEmPiAINtZjq+UdltN0Iez456d7bHf
2VOxN8by79rBsII0KNQ3ANcMueXiKZHKm7uuQv93lvCFdfMgKv9glPVXryZf8rYH5SWbNg7I9cqQ
ouN2Qy4aGKmrobHW5LjOHELXY+DdUp51+9zqzJ2i3kZwu2YI5EiIADRk+kqSZBAkd4KWaOJhgL3q
diezLBabhMpLYAUkAaC8hpttEuCKALtfhDN4uHgwp1OreZGSaXTuZBX6N0jRf/jF2O3M0Yzskfm3
0h4wtgBvcJrlVqK+uAFXv8F+/woo4iqO2bQOMcF4ZNz4aQi50cNfNYEPpzl/HNRaFhcbU6CBkK3Z
xR6d/oTt/GTQcmtCYvnJ9FbCUQL4aMPAVftZpH1d2+HcxW15ZGMWt2zf418fX+RlmfafzXprZbFZ
JVoAvRGgR99J8+s0VSe36GVkpukzz72LK/mDyM3yqEb6HSjUp9Sn7sVzRoiyZGLjt6xt6tufsriA
c5ApjMViwXhu70JDnR0mnz5e7uIZwGoDTFqhsYlcHO/Qcv6Z0snrvYCNmGSHh8QsTXtup3qInaz8
3siO7Xjq//jYJPwUztubgtzVFut1v4lKers13Wko/ZgJWfPIqQe78KD31dEUvrM00iEGOIUVLAJ5
L1g0E+LMUw+ua4mU+NJhqoPcDhP1BhE1PQvBaTdLP6rSfrwdwx7QlV61ITs1jIElKAQK4zBLtx5j
uwS/Y9RlcmJRYXhSXlBYqV4hStROcc58GX4WXGaSQ61NpZOM2rIRGMslgwqkikSl2hws/01fFhBG
zmaCcaYGTbuqioo2780sCifAdx5yyVn5iguQDzfU7geUnRt3koOMmNtPpoj8EtQnfURTV3UsKqVD
/TaibjWAbR/KWVZZRq0/i4xFQcFbA7wixFahiPCU9KUdSXSd/VPH7dw5ir6mgD73XRcaYEZCTS6v
opyYowj3VUul93vO22Ao8EWbti0iIxcS0hVzxSfoLFsj+Cw7i2uIFCmt/EHMdHhEKBdk34am7Orj
jNHUIal6R7sNdxxqiFmC8D6453PP6Y6LfJy/EVxW79QXIffPJU/TSzO2Yfc4FW7FEgb6C3qf10Zt
RBjWsBT4qkRrPQOaSPkOgXJ1GfA/6x1zifDvTZVZ/meIcbSMRKHBCrGbRz976TI9y4LycV/du4Y9
Z189UdnPVh6wIRmM1iHnfPZZGrsytObErErQyCL0Sa1TPg6e2NddxptPhd2NbtzIAE9m6tL6F6Fh
I6uoD+bpxewAKhujvCpz4BbwNebgDioPqbmXEmNlaYTCbsuRxbUgxuTRSI3B/1YwkB+epp4WIF6c
NXZkDmaSPXnKc/E7BpSBvtXgrsjBC1xQNv8CaNbwE9RWjCdUHjKFpyeHSqA/Equ9cebOEI9ZODpq
Z5Z9jyDCnIKvU6i9EAc1IY3IXBIaOalfjZHouZ8eJoOLn45DUUXz2sgdskvA8tPcesaepI39I5WG
+4KqJ33oZUjuWrRqrMQCk979mEM6AyLleWV+EmZazrFEpcSNWTlY5PecTey7S3M1A2Ie7jtD432D
NHW/lXnvp5BW6NyvRh/2twOGuxDxh03ZPPcoGXoxSYnL96IvnCyCrkn+pc7zlEXKx4WJaG6MbUKD
QU2JV40N4OSVwnEynA7SvVBtsDhEKBT7JYQnrZhRIWSMAzc9ppkhj7jH3gggKXXSuOwGJ2FMhPQQ
lKR7MCpX9E/Em8cm8hSpMBBIlJEmjDCMEgdZ/20UPakiE2Foic/uURYJD7DlqPcJ/QJReQ+EM6QJ
700rtW8rzvkrL1vuHEfeZc92wOAV7eKfGKUqfDeyiGo/8X40oNhczMYlpy1mpIESySJWN/O4m6UJ
FhspJRDf8BXkM/Eq/wsPZRO8tF7TfUcULKyj37g5NExRL/BuJaGyPLiQgNspQaiTBJnG/7WALP3i
U00YRjeBXkpSMk6v4GGY6Y5k3exGcCwFxDUFEc9mQ3P36NIq7eIpqwpzP4U5UMhxW2NeOPEZM4pd
69GCHtAycJuIss7I4rEndfoIKCKkH3gfCugT5tkDthDqTHNIs+c+g7f9bA4UvrR0muZVyNF5GaZm
ejThs79lpUGf55mXT5U5gbQk86rUx6A1BEuiUlX5nVOU9s806DAskRouCAiVQ/hdG0rzj0whZg6c
XJPzXdgNpDjA5fAgYoU5fsH0rFddJtsznmvcCREHNCyRYnbtoMCFhxuayI7a1R4c4wXQdkZpvRRp
YzggFgHxODygItZBhUWhoqGf+4uUjvPKSk1JDqq7fPotAQsnp9GCoOxnWtQODjsrgzqxm7Ind83Q
+RiQdLhiJ0MFCogWp215UgXC/5wixsQo+dSghm73+VSeKs+Ysj0OlZlfcOib+8r21U1u1+JTUUB+
59D3vv+pNOa+2LveVD7OgHmAbHuoeHkjesOALjcJga2wq7B1DuCKM6sEtG5dGNVOYbrnnBKQtDR0
gJwOI5Vh+fBcLRojeFHbmiQZqdz8wjJH+Amjztg9wbkAuR8BOFs/iAwlVZAKNxLNDR80Ay3yTbcx
oWzbEpRCIWfQYGCpmR8a1Qz49qPyQcTnV0rGhhN091nKW/6LBZKMiclTVd/YtdFODzn+c3HACCpw
Pw2XFUmQQzTDqR5c41PosunOGOpUwRNQOKx6EmiVtaMCXrKTBrMx/+qhhIWReRR9k4lkObBlzZC1
yVAX3XC2iykbI54V6ofNii67wQEPjJ1ySb4bXOgNtbthRoghotmh7dPQeVx8Qrl8nl9zMOLRA3fy
BqFw6LNXsxjDJ9+eTYIGVlirc+rXphnV+dxgXt+yyzJJC8yRJnldA0DOu7rg947iQ/gtrRkPdlVR
BO5tbYWZuqOer17CmgYTovqhBR+DbxVVQvCe4Q/3FTxMPrLAPUoZdvIWTcg8JhMCgLNrNkAE1Cxo
9h5Ylt1d0NhSncno1s8NmHMwepeDeh6ZMhlpGvXS/K6GMvhjMSLS2OwRBIF0cCpeiQKrbNwUaq4P
Hh0ROYq5w0UpKjmkn8OpkXUX8YCz9MBkY88JfK7o9gKYl/yQIT2+IXRERo7m6OjfUCTjOAIFyoyf
TGeoB5C8pO74UPm+CPZz1dHslLGG1wmy65LtQopPvrOq1m5+TE74h89O653kCC/8qhBY1DhVWhYg
KhsKmFak8koEtyVO3t1Ec5Mc+Uz97hSIYWzPZVfhJQ5zlRs//WY0GWKcKTTo19zJWpx01tVtDgIA
syJ4orRszaEMmdk8jWKuNK1daGAhUOv0xl2YO3l5BwEfMCIXWQDxjDL1B1AKGSiNPQRBh/5eDd6c
LA7MPqsvhmeE/VdSe+mFVHiLHkEe1KdwBn5bOZ9Q6m/Ene8DnvSAso5h7xw7tQB2nKcc009B0QMV
G4Vl54Qv3ji43+cymPBg+305mueKTpkVdxm+6xcVjnMRTxVa/t9Tz8gacBkOFX31eNpdEOc43/uM
exU2qvOOfWtzTBCCJ5xHEJzryed8GtAqUbmF9kWW2WO7K4SbZQeIL4QMUZo73wga9A+tX4LCsmK9
VUeWbIbhVdaDzM+8CDoHP1tS/EkTEnaqwNB57ZbPFNkCOBfctqlOhokrmjgkq59dZk7tzhEQcDoX
2ZBaOz/Nuru0JjhWc0/a18ayWH+YfUXkSWlE6t6yJhAdES4MwA2crv/echryr27bFf7FqrD4HXXl
CNdmFpOhTsHggA+xVb1dnmqKF+SGlbXLT7YMvBdTQQqus1tJ7psG+jHxECqHkggoYVUlai49L0ty
KAgHCnS3s2U+qzKvqq9W7+OKYOp6+PJxLrNooP53JhOGPhoIOD5XGsLCzBghDPeMO7/F3ByGqj1J
cMS7fkp33iiBdPHU0Vd19LHdtcxQAyjAtgyoPoQ032dQOfwehjUgZ8UNOedxPbkq8QOGZOpjO2sp
N8pLGjyMyX1UQd/bSdtOUZ/2GPREifyWu+QHQof0ULO/LDXp1P6tnUWNDnITaC5KuOUUiVDeDOdi
FqfBs6OZqAR13sSatkY6t5a2QMEQyFuUNYj9YwPTm8K9B1fFrgq2IIUrH0rzwYeopwKcfzW6kdeO
MRJloS5Sz2fhg2cBY+off6MVEwRdTMCTAarRpc7338gHU5szugz0gSCghf+Owubv+hX6lIP1Ret0
ooiFGs/iFGSVw4bCAuOLzy4Ws4+GeKJVt9GqWFZQtREAaUEYjcIf9OgXRtTEKqNDkINp8PYGUn6f
WNEc5IRQhPItYPLKtcUEg9Zw9sFmg1mG91vW1Gbt2CDUjEGKSOI2BUVBX5ysKUcm1UNT1Trhof3Z
DeJflLBQBHSQ2qKzCW2theFy4Jbto1QQl73nRG1mfxayQxBUsa8fH4q13dSEQBhVRvHRXuJHullR
JfIQtTJSnbPB+UM5eeor+9BxsuEDVy4SaPKAHkGpygET8OLDoXqCfmNqo0pFWSKxqdyszma/tXXa
BbwvGumOsKUPidbIWK6IEGn5rOnH2MNwpp/VJxv1obF86s06GctmZ5Vb9BbXF+tdbWzJ+YJ+8KzI
UI7IM15L8yHLf338jZbNH9yr9wYWp6EpQsPqMhhI3Pv8qXtAHguMkR8jyQjjAnB1mmyN8KyuCRhy
AP/wsa4OoDWHvPNAbRSjC3PTz8ExZDzZWNaqDd06A3jEx5zGwrOCIBtvRo0oCzNcMWfWEeQEez7K
I5H8ZrRlYiLssME8PxFO49wvbk2/eUy76qFPUYn5+Nes/xi0SeC/LLTYFqfTKBzDMI1ijAujQhRz
RPN8Y73X5x9fUdM7/h8Li7cLRcs5DSUs5L75pWDlT5DTHSgNthT5rp3WezuLbZVknjxPYVuVCoDM
wvaKGXDUx7RJk6F9wvyBKP1/sXvoTqIBj9MCns6FzWLCm8MtY4iN6Tls06Mf9oe//z5vLDi6Vvym
FozhOD+3BjrGXc4DDFvLRzEjY/nYyNrWvTWyuGhIescWQ+MgVpTDLkhBdWIUUc/2TTudR7DhzvlP
s9tSBlhxWOBcBLheN3jxj8XJG7t8TFUVgl2bN1HtuZExo3byEqTdfnBws4etltZy+uUff/LW4uIk
9g5qNIyhet5BDhozSmGNSRFxFLF/wOz6L5RPcyCyP97atdMPeAa4EwJT94wXJ6RNZccND6sMKsXA
goFj72bthUOqcOMs6v1aPABgN/h/lvzFSUmzUpbCCIa4nJ3XtEKxEGJEZdDvB2aemooc/6OFLVlw
6zRzgefDwnJuR233gtwicuUWOGj9m71Zlf3+/FtNiWqxh1XZB4xI0RsQO2Jgyb1tL0Hk7Owju916
Av4/JgE4R+t/hcsv47WjhIGVUetAgEtOqp14BZfxlwAEd+HBBqveNpHk6mMHuXCEW3peEE2n9wtV
niddhTw9Jt/Ce5nIT+1jkchjcAGDxPfygcbyJb9Pdx9/xNU7+MaoDpPeeBflKnfw9Ufshnbfqe7c
NEPSd8U9Y56Bvk54Kofsr6NloMkwQw1ALRDEV+TQBYao/aGHsPY41S+pae6ceSjR2h23ps+vYzwN
jYJcM4iLwVqy7N25payyyRiGuCgqlC5YtesxqRqZJH/1ymBjBm3tHQWxKpRqPLAHXjFGSLMdSVBC
K0COz1V/VM7Lx19q6+8vfNcIia5Rjeg8NvSHEdxxsdGgXvNTUADDAJ2mhbgahhk9CI3hIAwQdOBx
y7/nroqaaUvnYH0V/2Nlcd6mENxdvIcVMZg7aaRx6E4bbnBrIYtnxTZQ9SlmHK9BohxyFlOAkiDj
xHoAn3y7RQyxsiCAdaAsht7wf5F3HcuxHNn1VxjcF1XeKGZmkZnl2hs0GsCmAra89/U7Wmmhr5gf
0ynwDQk0oNeitnoRjCDQ6MpKf82550jil8rDNB+SQU2BuhNjcdGow67kxCsz880eBX8GiryRV5oh
EnOHP+zRuOBHLp/QhNGcs+5WrW4nAPC66A0JUVZrf7H2db4k0dwsS6TwoCK8BGT0OkJCXITmcg+x
RiVCaHzcen+VGuL3ZgAEAswdsZMv+FI9bhB5kn2c69HCMyDCltZsAHvv/2XX/LneLnZNwA+yIY5Y
byj1CQDLThcIkV9bcd9AInDQgDQU0L6Zz+zShtb1IGoyZDZoOxLBGtz4AdTDBdFG6r3fUUZEppef
d+zdE7687T+2edEzQQgDJGPRZsPkBQ8entFURTvf59SgIfWO/s4j/Uvz2tjedqb8ulo9982yRN0c
oE+6BHbWL6J6qQp2+qDAgdRZ6SZ5bmQam56LCljG0cyZuYmVx7KjCIga7JpL8e3JDjaMmTwVrBiX
sZA8CAVkcpKGgh7fFDmwiYFrzUN82oC80M8H+ltrACDAP9q6GGiR7xo1Q4CH+o8DAxp+XIMTlPlr
mXD7ZiL+M8f+YhXPu536sckLmxFCtmWBeA+8CqWhfLOt+Icsvlbx+c3JNYMb/9WvdxDKh2NlUjuP
8yBbTStpNU3IHuTXgIVXZunyJPG7nqu8GC0oAU9VKGdb0Sg1JC6lnCZKplhXZuorbEYHaQ6qOXF7
gY3gsrYx7JOph2AU6LGFHCRlyAcVVV9QUQye0q4KQftZ+gwMVpIV+YX0JkfFtVLFb+4eEUc1Ilhz
QSkQQ5+Pal8dtTQD7oZG5X4CnCUL1p749PNufjNvaAMyHgbsRPgTF/cbanSFvuKxMKIpAInnyZOv
2U3f9QIoMoQyEZb9CsnTC2EqSh804wNoBCwxvDVCVLZAgZE3f96V7xtSYW3M2qNfyIlHmeO8Lhka
mgR8tUjlaiOGHWj3ulZg/4eWEIWbCw4RcbkMaFbFMHFB3GHQ9INSnVuAljjvypH8zXIXUVLwRxsX
ngrKY/Umm9voeW4ZDbVCSm3YRJnWk0DSriz2b4fuQ2MXQe1AHP1KlmDlZJXGyhwIb35fTuWVVi7r
w+aTaA6FwboBEgjHxfwaHw4J6JzETZrO9pqljiComKAxVAJbgZLs/0307Rs06Of25jH+0F48jbUq
d2ivT2I2+TF481rgWgbSTtjNckKM/KUC0k1UXwFVu3LUf7ezPnb2YmeVQojCDQWNt+p9UN3K+v7n
i/Db54OOE8M4R/0uT4fQ4DnRA48BbfiS8sUKB9lf74E0Exxi2+JGBnPd5+HLs5ybGgHpAOQNR6o0
7f2EK+CKTfXN0pMRtEFhNOxdFAhdNKJIesIDflGDKjPK1kUg5wu5akYwKorFlW37zYjBtgDr/XzP
Q/z8Ii6VGamgRMC1UqO4QWJ9vFaK/G1XPjz/YssmY5yo6mxaK3wGFEDGc9CN93jUFkjnn8/9dy2B
dgU5PAkUUVgDn2emRgoduKShpppcBQsPGE671qoAUJNi9/OWvjmGMDk4U5G2AeD4cpXJo+FPaoaW
pMRKlAVw67SAUnYlHn/eznc9+tDOZWDSh1KukgFuQ/2kjQGzlA++Om211rhWo/NlEaBqG8ECyJQC
7z537fPQeQpAmE2PRGTD84sECpSkg7TUlUX9nqz4ZE+jBSScYA7Bh0cm5WLzC3XDpeWETLUq1GA9
qPepUu4rLWZ80JCktiRjmY/TXgzjvzqOcLWQ50ClL2RnvgLt20lTGj4A1STUbTlXqzQ3NcRXoUvz
K5vpuy6iJZRaAkQCqt7LlZEqUtVMKrQTNEE1NVBN1Ea8SxNIxWVhvWrFaGcI0AirBdhnjQ8c1M8X
zNd5BCMvSPoAQwNHDxJhn+cxkjq+VSUIUoZcQTg+Jn197QSfH/F5EmcmLw1UgKiS4FED9bmJSZ0U
o69R/t5k2ToWhEMJzaVeAvwjLgoSidFI/3Kf4MHiDBQR9gGxxsVZCASMzKelhwK8DlzGglJURC41
++eNfNlpGnqFADnuYuiz4x7+3KuIR20JdKRS2okVeJvEeBOWxqnuqvPP2/lmghCSA14KY4i747Iz
hR5qRd1oYL3y+j0K7m5K5Rpn3XdNIEuDPDaP/BeEQz53JdWVog58FBIWdRoAyGAcs4JLriz0Lycg
xksHwdXsGsKCudzKdZpMUhXAVRPVpkBpTGwCDbjlfQAdAUx3fz5o30wOBDxg9yGBAfjC5abS1SD1
G5BB07JK78Aba3Upf9SM4S+vgXliwHE183qLCDR8HjidE1OgB6ElprQjALoaKaaDKsAo+nlvvs6P
hPKs+YBAGBCjd3FN9ammN74CHVJD8smogB5Gza7YlN80MYexZoY6yOfhIPrcE68Kp6qMwNA9AFlK
JD9OwYaRXOnHV68dpWazEwiBFQTyv/iCDTcmuQrxaeqtkWgpdgj8WAZtmVC+K7pA8ZR6V86CS7UH
QFg0pDhBuQ4ECELBl1GJIBlDRa2AUVZBmakrPjN4iNbCB9710mjpKfAhZY1ajcBKg2Ok7I2gWCrZ
LerEyQi6+DLnHEWIVlOpPDaAWfx8Zued9eloxMshdzuDVBCpwrh8HvYyBLA/5ZUSyIp8N/hRvAhK
/9xPXWxBJg4IUogL/rzFea18bnF2wnGdqhiOr4aInyuclBq+DoojyZKc2O4tzq7sa2yiX9YTbjSE
3N8pjZSvtdYeoNsZEtsVBY7XJ1McrQSpuxLc/3KizNtBACkvMDFI411COLq4qCfRQB0tMKR8/9Sh
tgLwfB775H3I/u15+Hf/Nd/9Pjr1P/6Gn5/zYqxCP2gufvzHOnwGG3L+1vxt/toff/b5S//YFq/Z
saleX5v1Y3H5l5++iOf/aJ89No+ffjCzJmzGfftajYfXuk2a90bwpvNf/m8//OX1/Sk3Y/H691+f
8zZr5qf5YZ79+uMj9+XvvyKt8GH1zM//8eHmMcX3dmHz/BhW2S9unTxmL/WXr74+1s3ff+VQXvIb
KtDBzgg3G3FHDedg//r7RxL/G1gqZBQ/w5rC77O8agJ8R5R+g6okUk7IOUF9FTnYX3+p8/b3z5Tf
YA7B6oLlhQpEHBW//msMPs3Wn7P3S9amuzzMmvrvv2J9f1rzc2ABKxEFGjNhHNjyL++3ODG8QQ8D
cdNXVo/iH2DqCWqHFKt/G4NtS6oHY8dZgUhQAXAqQK1mamyw5IVIUzN86LbZanRUs2OV278lBhG8
RT9S7SY7BfZI+Tcf27ciswKoaHrryg2efbMjud24dbMSUTOTEA6scbqjdHYhsnYyR9VqczPf1Mg9
cxaXr1plARgrgBBcbI3ZQj6ECIUwFErNOXGJpXvlTp2A/+/2oo36sQmo3pQ0lmoPLKCZBTmJUWNj
RQLoGCA1Gi9m4jRtk94FW10ExWlNZsmk6NybMp05zQxatNbMUHKPUsTMhXSx5e+1CfqDBQRN3YzV
Jck3kFexqmXs6AvAv8/+q7/iYjIdGmdwJCt+K8Gx7MpmbisHdSXtM0dmnIkE0rO8UKwaQn9iRPgX
8V6/193I0sDVFeAPqq3w1NooY3IPc0i6etI2Rk1GUKyRlhnm9FRluBm8vf4g2wW0niKLj8iwFM6Y
MdGM8VL+Hm8OQiwNCAHJ5Fz/pgBqAIXnLdDKJLjtc8Jj+B5BDpTGrAqtTDBRAFacq7P/UMdEWAZH
3Z0Oii2Y0aLe3ldvlePtUBgyiLS7yYBVp/m+eMmsABllBuatgeBDfyBqTyBWZJjcGr8k9SOkGlmz
nF8cE8KybYyQiO3ve1tGOnxdW3PB3TJeT2Q8zRcdv50IWmCNpYOmP6DCElpSmIvs2D6UNnRtdsZ+
MkM3YQLaBSaY5iiqFzDc4DrCDdm7qZUQGxxO0AiezAnqJdIToGv+erIbp2SzdFG4Q57B1RwMklmu
OiJgOiU2WbyZWPlJZiAFoJKtstwVbM2WXe/IUZSX3Fc8iZf+QtxB4vUkgFbJY9pGQ6Me6TBOsufM
jSa3pd256T41c9ot+5pkrHNaS3czx7ufVrGZQpF92VooknwTzQTTDSE6KpB5FI1HbVyjWxgzLSXT
k+6WGxROBBPrGsKRxIKEnNvTFksoAQCbZufekq3wrnKm6qgzlGtYyH0Jjr+ZVhkLLCVH6CuyVJZg
qHClx8vQ5Ogz1JNNLCSsDY8YtwpqJiEN0Ls6pghoAbswm6UGhU2dNeZgagfPapm2GM7oKrRniP+g
M99tV/zRk1lHEvQZ/JJr6alapivhLVKZZ3VmppHIEt4bxqx6i/Iu8qDhbPYhKUMymeV2ovxRWKg5
8VcQO7YKaMpEpm9xa9kSHUjKoaxzFSzmPAm+cjdaPCu3qRuuesazym4xFBqLemjegeCSpTiZRNI8
lgDoo2PCO+dda2H+IW4SQJCeNma/gu1GS9d7UUm5kncGooL8rr3PQ4IaKVrZJQIoClHJyDKzeFVO
aHiI3FyiXksEKpkV9Zm68e48C1WpqMnqaJrR6g1z7sTHcps4zaMCCu2FLlNZIMq+MyGpqEP5iA45
cMJAg4J636fqMteJhjo4gQQ33LGAtNUBKl5m6ULN5SwyKBPSBIptc6gys/flU+sT1Ghw6EYI8nYo
rIHvSgFx2bhQobkmuMnKe4xcFIzYOg0fxZT4LD1P2/GgvIRWY/tHhWVu4IobdaPdK67hKqxdxpZW
nPzI8qUTv4T0XQFYomeKdrCatbZSgvokKH3LLOJK8JU66kFciU7tCm/GIjPr0eIUYghYQCImgnd/
FynNnR7HsWr7j8K08WCrPncqbR6qiah3rQRFJkTMcTyeipNnco7REzxbPzcnJO6fSnNqIRDfZ5Dk
NfNHLWRqWyNsakUxjF+Sqi44fkti2AoNzASqTulbx5E8gMuMm4IN/aJuSAHV7pgA+t3fVAPwSkCB
QKYIXgH0tuz2mJ2g7YO4LEMFVLzhsch9p8uoijQkgt75SyJRVEdjNaOqomAN9LLgGwvLa9Cqi+j0
19v2IjXXTKlRSU0obiJ3vJ01jgS7A98cUlpYYdeEo9+Dp3/as19bu/CNck9MITOAuz1yG7c7+ibq
DVnq6u9rvj9f7d1nw/Zf7cGeARwISFHxone954lSkRnCpjYFa7rBLfs0g181u9i87wefXZMg+R+6
+GeTF10cuzEcUDIobJTjwGRqnOdbAUbMIgfHSrC4ZrpfhPu/dPEyhqiret/4FSYwcQdWk3ABpCZR
cNUWdn2Fz+LdQ/46fX/0TbpwgCbOl2KxRd9mFd1yAz/LKg8SmwfVMBvzOT2p4N3WCTBQFLUwTnNb
7+Sna6w5/8Oa/fM1LiJGiEREepNE4ka0dXtw51wyLorbmXz7uuKz8jk68T7AQHAgkYdovYZGLzqt
dYXeyWUjroUjP9KQd8cIAhwSle4yaMmB94hXIAbIDJGIDQwpD1cXtx5SU3wGt44EGytedYoFOlr/
RcPdjQNzlW3ql9TV1uoN6rRymmGPLwSegIsV1teN9iDhSOlI7Rp4lOAgQz6tKzuxxUNmEJiZg3TF
zfxuYj/1cbbJP+SMUNHogwOyRR8htYCrX6KgKCsfhmV17jMYRyiPnQo2LMN1K82W21CRtmIaDG/Y
cqiaFpcqrLan5v6DA/PDOfjoDFwwZX4d+4uZLgc+n4qiFtdejGIrAtscoTW+sQKgTUXok0FQSLKB
spoqoq1X3RsqMo03EaaEtCwLBqs7er0mgwdX/6uD8mmw5kPnw2AVShmkylCK66p0E6hRQYwNo4Ui
s4lb1LGbAfAnuFJ5n9T71gBhqjuhmm5wPRVKv7R9zWN76lB1JJrIXQQA78SbduCJisO9s/SMJnNZ
MYruN4NsSRoEPg4pvJjcRBQJzrkakJizOg2AgG1wFh4SyOtWInjfqFL5rpQ/Ix0MGIeZxtYkLPSS
ceBMbWwhtVvdliqETRhYvyeN+ePRn6wYVakGhbIQauw4mXSn8NieuRs1JiOqCXe4F3lYrJGV1ucC
0q0TyyfGvUgkcTs3YnpPhTNSZQbA4jCtVGsARQnqZOtnYKA7keXBesJd8hwiMuNR3OD+uXwbakcx
SIwyfYUUjQ0XBtaHuMY9r7DwttShTE/SfiWXFuo9sOCVY42Xj5wRBd6RCcoNV4aQK+7feuk/TT7z
RqfPdrDRby1vbawAhlMkkiELZUPtmFdIsMoylGGu/Cdc0uGb4uoIaKYEruFQrGuMqGyXKO3oiQGa
ABLsW56EupWtdcXGzRtBxxW2DKJ4j2CH9/bNnbEy3MDk5wwuaDJOKCe0kkNDR0c8aG4MfSbU5Jtg
dk4LcDjQ8Tl661Fu/oxK0xae1QRQT2LCNumJiH2982VXeclgSYSuYiynhRwSFCXe1dFS2nSLdMVb
qlXwNNkY+zQkPYoqbjwRVByoPiVY7Qo24kowIb0K7TKjZQNODA4V1ATkMjlo3a9VtAHq/c15ODv7
0BtXUY74heo4QY22p2d5vhnA1BQQaBHytgbvy4U5o5+qCkLPb6Mp31atXUAxALyoi35yguBxhDen
a5DTxrDhqBtQfQXyDdoOxGiX4JSoT+NJHoguwwHjC2v2/fyHSJ3wF66u7eBm5pQ/8RDhiF57O1yC
8kqzYlNYeQOt1IZIqi3BK3zpE7tNQpZO95I6D8qxK3ViaPBCq+0AqxyMCVSGlgdILQr+tSmdOrE5
7cEI4XtL030xdqYmDaYqE004VC0oa2Jwpx0RaW1eumN8MJb1uo5NUEwXYGrpiV6uQnNYFhaqUCB6
zcNXTCB1OodKXwedDOcEu7AhMA/dmkylmdykTmj6KEsxeTgB7UNN311nlq6N5Xiq16B2iE1Fccf6
FCb2tCyegi2EKCvko7PxTcMKftU6yx/csDfrNCZBBqUzK8d2NSyex4BrO8lfJdk+4UNiiAiFDDu/
OkzBMk+B89IPff+U5iLRJ1OsbqX41IOght8od4CeR42byVTX2LTqAOrHH+W2INMBUkYgze8geZEm
RHlG1KEgA+7/xB3tniapVdxlrrSKWGpnrL01FHOC+4DPpTlyYyIog2FBBHMZ3Fci6Vzf4Rc9RFJD
BEDCgweHLwMtHaIthTWdNSeHgy1vJzsh+Y32OEKBIl1payElIGfY1cBzl0zZDIt21Rw6HDK0eIMq
t7ryTwb1ttFtvULZP28FoAvZJJveqkxhY5z6+4EqC/45uM0CqgCuZfk7CMQ5pat45gidiZyUut0+
+2gWj9zAvXtWV3ATn2fPGFwMs86wcAPehpSCVusIP451jxhIKLaIxuz7ZeIN9KUQd9GfBypIIwvt
yhxxPuhExak2WmOxjjw4epw51xQQPWD6MQfns6CSXPRJe9cIi3C0YhwMLQ2UJVc+VRA+glkByAPE
N8tlw1MNldvarQzgCjiFuOiO61cImkSFqSkLuP55eDuJjlCch/EQKHaQs6TZ5e0+yBd9yTqIqnIY
vil9Q8W2TMBH6iaZLebA4lVv5YrrT+ieNLn9TewRwcTptuhdnGQ90x5yNxpxrdKCjKOlLMDhYnKs
XmIbECy1hncnyj1Uj7oFNLq3bF98KryBd1kk2b7DHmNwtjW7f8l3+H+4w2GBBoS15NP+pk+tcjf1
B9zeoweDR3eSxqoe8VcD74gY43u+3oveNi22WoGzh6l3eTp79wkcYiw1Wj7XssmPljCC8IeUIgFW
7rZ5U9ac3dkZ72QDwig13vIxuUW8Yib8RS0Jgfce5XZRE6wkG+98oy2SkAYOyPHhGt82D+VLZFAd
j7spbnHP4XZ95nBed3a7ihzDbh4xdxLIpGZ3vnG0twIBRrDwIpiwgy2yig5YWc2tcJuBW+HRwJJN
oT9x6GrSB0QHNIxUvJMcoPcs3U4g/e5Is+dB/7Ph3lSneJge0m33kO+8pbgaV8UCocvVyBCpJ+kW
zn1Vw+iNj8lCV9GHk6/Z+AKoKwZHDHHPSCrNZBQG2dUevY2PiM9gYEV0DkG4zBSf4KLOUwxs67J3
efwHtxUyWJlkpc/VCSw60wn0KvoZsQMeONwWdUygniiYyjN1OYLKAUX9NLzzUM6BdrDKtYWf3lRI
+XM0ParFolfXGPpFnRG9swokrB3P1G4M2BGr2LBCAA3Pxdo74NLk3GyRKAykU4fG5kNLxrmJztXb
7lQojNt5h5AnySk/+9bILdvOyhDos8sthhghEvXsB1ASrMKFkOMu5u4xQFb0kJWkfZI10qi0GO0c
V7MTmTETGyK8BuIystNle27WEeadJyMqYaZjv+SgLCGe+6cM/vtru5QGGxidNbCXyaLb4BntrkOg
ol1OOYWjD7ou/N6GqGW81SJ4/LJV0WIdvAKy3Oy5HrrPOHGX/FN3iF9SBiutOSEMalXr0akw/Cfu
vj/KuL4ifPkVcRd8HVbguh9vfUtyy27TR/chKx2fAYjpNPvp1dvI8GirnASuRN5y+Fz9Xe6qc4Bl
qzGAGeutdt/s85sGBEakBCMFfuWc+DsY6eXC31YnhCRwY2awuDKiuIm+gnWHyn5/m+1Li1+etAUk
pLewpZo1KHSAvjvJiDcfJw52qglRE+4+PcdvWBo4+LF/KFfgWrXKJ8nV3AJzCAtkkJla2oDngAQ9
ZzGDLalFZiQTye2sOeiSnhMK4LrZY9ZIdgdFjMDmSe/mAFvnx9IKLQ3d43EemoiUt9DHwBuoG0Nm
Ik85N6F8tuBckFssAEUccYfKCMVgQmIEXxqmFeRluo/s0mxT0nUmFLK36lo3yzNsQ7zu4JsKg/B5
aYEeSPGc4tk/TxKZOWV9EKq4WmsGK8/UAQGj09bY5Y4ArbZjBFNQwlyR8NyeC45AB6GElgZo3jt8
/Ba4xap+RCycKa6KG8Zp7gNMf+nID8h0lWZ9lgh3xIU52P6tTlsHQk54LhL5BpPc5q7rCbh1eFth
5VmuoW/CudiiwQIlYkw/aCtjV0kEMCEUtsIRsOolYliotwsGig1gcVbFkKWQMJAVze9TFvk0e21O
6gEu0ilkEoDuDgcxPQqDwCoe2hVoymi47c/tEl+RCAYtsaMHsbQzGQG/GNHmYBE8CNlhAvbD7hUb
8flFAhPsHKy0Y0ukXeXP0a4RBFprjAronmKeyBvPTF7zbbXI7HI5PecOzO8t2H90M7vLzdrxt/G2
UljwMA/NsA2fAmhOUmyZgng8DU7+cZafXpcOoIv6yaN7JBUeRQcW+kRgiyFmJxT7ygqIfJeZ2FtX
cpXvQZOLQMest4UCYzAqzP8+u3itIbR60EfTpmJYajl0Jzpruh/P0QKbEBHMVGxx6a/kW2hy6g2E
Z34391TfDspXLVjnnd3J+2g5QXPnalBL+Fw28O4Vf3q7OdX6wQGVfCVsxzqbNrxd9mwqWbbSZDNy
+b3gwitHDkHbxu0qE3dqSeXagujfYIkPDQtSS9ZpswIuKRf2QbmHB1QItxXCYCD0i46GcFZgWXvw
ZK2mpU1ijYhc+LbR2j1i5LfZC6jhVAqqNm2ZCCRPNoq/mrj7tnnocRYqR81fiaexJghmxBBCiO1m
IRNVt8MbmBVNch5g1AeHAbkW5D1wfB302imrdQeCQtR7ySoi52wKwGrkou7eILKwAmNGj59KBKX9
zp1sUNYhefXoIzkF379nzZsHU9CGqzxAyGKV7lRQ7jkqzFUYrY/jTW7B4lIpXEKEM+dT0H96j1H8
yPd+ymD+kUj+/5FvBibnQ7jmS775+M//yH+5ydN//ucvSDf/sqv++V/Zc1i8fsw7vz/i97yz9hvk
uMCCCxwqQmmQ60Mc7fe0s4pPUJqFdPRcwwTOZnzyI/Es/AZGW6B8gdNHUS7qnD7knfnfoIEBRAb+
gRUZZXey9lcSzxd+LTRmUKo1b3gAgwC1+CLr1IZFpqW4NqGFxqYXfoReEVZyuphzdZx4E+7mXM+1
8K0879U/T5ofrQKWBFpuVCN8qeSM06ARBvUeHH6O18G0aICU5DKq5y+lsBHg4spJYAdyYg68iqrk
fZskTp0hggOe5CTaK5CSH2uoCwhbzT9w0WOJInB+jtApJ37on7TYIOAitHMkip+AszIzrmdtP1jl
oAIRDAcjepFBnZBiuygTUsJibemldODayE2M28ZfD/5rm8IbQvziw2r5Jrh3Ecb9wQ8BVDwQLgit
fqVHBtWWN1UVESaV+h7ijcNBzmIrbrCRa56mvkJT/VCEbjxytGiuAb0/o3l+NC+C5QNIPQAX1Isz
XhXrCWD1iogVrOkkYAk4WaFFgLDMGlQL9EpnP8/z19YuzuxMnBJOg/8o24KFQsC50HsZIGcJnsrA
hPOFdMQ2iEn8NB6utPw5XDm3DN4ULC6gbwzg2ZX58w+3RVpWfBUOoPHsAjMumkNbtsQD0jIQuFOT
LlR4IlnJRE8E39azEbwJQ8t+/goXYdyvr3ARMUUZkRTOiq097c12kbmjqaCqbQ1/30YEABkLuKVm
hWznKlo2CK0lzvQaHq/R0X+dAgwE0M8zMw7gJZcTLnCVYVQF+F21jrRg++pRXpfAEC0ef95dSZ/D
5X9u6h/9/dDSxWRXbZBMJUosBm44RnXg8Bm/kRoVO1He89KuTZuDIsIcTJGwF0SmQu6m5QwzzkpT
UQfWh/eyX8KdSlgaDWbcWwDOAjBSbpGDrLsnKG5sfcTB/ExF9jUgjRcxsdZcTlVpmqzBMYyWQfNZ
38rcKhrhWXqPqg/yHGEzGIXbTJ7bQZSaUziraAo7CyCilQGUgmhxN6pkQmSzE0qwdyr2UAQo90J0
Eze6DnM3kVZpEC8gO2HJsWSClMSpw3A7ZqEJylgTZDOmphXARUFdUswQijBYF4EjT1aozC0HuSIV
PN6xeWkjz6zb1xE+lpiJBwPEfQbvgQ152GVa4JY4t/TqtkYutUMEW6uQ5kEyWJa8Q1Ig0x9t1Jzf
qP0ql/Rji6gW1NBAslTAZEDqOUQef5qokYG6sqvZmDw13rOBCIxeFaRAULTtEHgJhOWI+NykNQ+J
kDqBV686Q7eUUdsIsCzKUjMT8TkJoVAul6+5B0wMOLnjJ7CiAaYsou46N8Gku+i79eg9YiiIBx9o
FM/QVQJRHNimo9BtM/W26SMGFRMK2mSLy/JV7t2VyKyHsGrUUTzwAFXwYWpHQr6VhW49tXBpQWaJ
lQyy5Tfd681IE5cSOKb7RLAqiDoTuQOhwoTASN6/Qlc3VEkjsqZlEFShI2IfAwYt9o9arb7E9S7p
wfxQ5BaYsGnl+3DO4bhpwzKrALTkkqMwNossCW79UCe5H9IkgSOFu6fMYwyHD8ppmN15uAal4Kbp
9CUwyKyRBHdUjIWoCkzpeRZqM9vinQDKE9VQmByeumKyhRqeS8tTftJXsQScT/QYVcbSQEYAGHMG
Vj8rHeEJhwjRAM8DCjBb8Q0rBknsiBM/B4xIH8KbrkXYtntOJW1be/7SkO/bMtqpqsG0wbOEMt3W
c9BUA9+i/iTIvR0nL6BiNmOuWdbtjYKiFE6N3B4JlCEO6DTxNAo6VwWEoL4FgcoCpH9UkCNgD/q7
abBVI2WDoWDiFSrUpxz6tLHQELnVzRBRUy9ulkotMnEI4Sj1rBLgGJTCOpdTp0HXvBDwnmmLKkBS
pIcOsSBdaVEWE7OibQ6V161Aeuvjz7TnIhjdWm0tT5/ACD44PrA0cQRwSioCW9au+XHn9R3mE4+K
e7sqsrsuyu9bJTqB2pRlnUcU+RTUzUaJ4MBOkatlEy17MPsG6wqWRIFArTy0ltTHDlbUIhp1NvKI
S4I+ui41PG3YdpFvFt2THGduN2pmiWwbJMoZ1+t2n8Fe8OKV7+ckVqFwNg0rTfJ3ZZ47pT5X/SAS
V4JYG/Elz0CCZUwOQ5PfqDz2n+AKCGMOYowfTz7OBnBaW6oe2GK09lTLwIHDl0tt5M3cCJHp0iBg
KJC2R21cwFHQQdC+nUCsvmnKhIjYolo2V64AFeztZPnEV7qZ7BWV8OohKx85bDlojBAfsHWeG7Zx
jbgjjsdWUJ0ueI1kDp7L0xRgD4C/PeJGNoLFU/YjELsWiBJE5hRdK/S6ADS/XwW6Dk4x2L1z2cYl
7JUPRt/LgGcDRIcBPkV7xIWR6QXYa6lMpACqKWfVKRqcDLzNJJed1vn5bfSNmYXTFerpMLOwXGEF
fL7/o6lGIWDxVJvcdrjBZXuDMDdASUA4jc5VDdyvRhUw6Shqk2ZiLqiLz59/MDbkYMp5qX8eooKq
+jbJbsr3FJFBtPwaB5h4ra0LcMfQRXNh6HOE+8Q0LNVE+gd4ynmQa1OykI5ZQukYYKvBBDRvlboI
4KsWaLNotb6K+pgH8fONjzyxDOYSKN6gZuKy3zC/OqnvXkQOEqP8YNXyg4cTfmbo0MNhmfc98cs7
JcHlJl/DiItf7RpRwVEHfQUVci2gIPs85nXaSlGrPswrzF96D5MF2BDSUiHIckmVM3XVsmLjPfls
DqZVd9UpfOGRUIFdMIvnXllt3w3Ef7P3Lc2N41iXf6Vj9qzhA3wtP4kUJVGSZTvTaXvDcLqc4BME
AYIg+evnUK7uTqty0t2r2UxEV0Z3V9oSSRC499zz+PnLLKXRTwvAy9yOzO5fX6YDexB+hxhh2umn
LJCPKMjyZn287Ku6FhIVfy5c8E6rE4GsZ21hPgNW55JYDnRBnFDV77EpAVQ9fhak/ektvypohT1D
6esCUYEZL3b2NgUJwH3kmzYRWzbF2cE/dV9B+0F5P22yVZDmsX/uk2kHTPOT4tr6e33/8T5c9TFu
4zM6ebgPS75uc2vjlq+9lZGAfeqt1eeMsV8utyCEWAeRmlDSXBGcal3Aszl7xqx9SS3FCM9TkY1o
CXC5nAQTkXEtzxxI7O8Xlv3RmeD9cSNADY8dJi7QEF9dpuW3DpwyXhbm0RxhYnrPq/UOdUwQCdC7
b//a0VJpgigZAzb/bBv91W32EQS55G5CpHStINNej0CMFp8fJMOBb5oESoYNOy0Wiv8BxvfLT4MY
ZrF1RW967bsER+ixs9rnhaZuRTJR3toAiczcsBiwvf722d290vr8dXeh+Fv8L0HAJ1d3Fwmtpibv
e0ixRWpKuQkiFM6RxOCJfAcesf7941x+3/V+CWHZvz7vqkNCdJuwDPe5dA/dAPAD+qXy++8/4QrP
+fslXR1FFRNk9r3nBcH16hWsrGN48q28+/I0HUD+vNUr7xPY+NOPvDqRLEP1ZotXEeXTbfdggJmO
efhaues5oYCP+O3nG679Wa95dZkzr0EBhO2eu0JL+yIliNky0aeFFPdq32f3/gSZwsraW2tv2yNL
5jmLvc8yfn+xfJbWGmmDQHHg+bYAhz/v+p0sUEIuDJe9ivXDDN63Z6zCtZsEj+4aQ0ONmcXvH++y
w35cQLA9W5Swi78pxPpXl+0y2TVVh1OOfNHyRoyfMM9++etxjoVQKmEOcC3ia7rSszqiVxD8RER0
Ef8MjPhFWQaJ26KXASsV+9p1xeD1qoShPQaN5m0ObopSL0Nf7xsbPb9trMsarA2brwQd4qrcFfVn
6Bt84v52B6GtWTSeEPtCsnrtSwGHVnO2/Kcp1+tJjeucYo4BRZZqq70A76NsqjQLeGQt4zQTdgjd
XVuHoN0VqyErVxgRuS3bIRhiPXcMZKcfJhhVte1tdPZcIrXXBQRA2mKDvJfYEgNQfMgKqPpzzmkU
dOD8WGGMKhLmwVDK1PMBme6HwXTiAhaFMzmYRhA5lhHlNZLZBo1qsk6x+lDQs1WJByNBE6owxvX9
bMXrcyO/z0F/qicQQI0EUVZox9JpKA9K6yRznR0vB+h6QMgEpbsm1q53ATqCrFRa0Ds4TQI79x0i
IG57DCesksWlg6ExyFikILt6UnuB8fTofsncehfMPspZ7MaV8RZAhGY9Nk2xpb4VCwwnmiwK5iP8
+dEKFXiGEPOoe5EriBjNTVG8wLM/sjxji+5kB6noJmNJjuGaBUd6q8QD9w5Bj3dnlhE3gMwhvMYs
vHXO9pkFq00ELoX3mjlRZfgbMz8DCZrNO9oRxKRa21Z9tfpbKSGFMshWW/swBGcMDzFzv9hek3QB
Xy/GvIENwhA8gMUYDwtvY/LvaovElYtMmW6ILXQIJmkOVeZtld/Fmpv3ZNhO/CQH8KKseaW6185s
7nwgSWOpown4Qwcxifb1hnOxh9N6AhokqRBtigXsBtO5zLKdp4B3jfnJqI2VmMcVHx5Z8aCRPykE
32aju/FAkrB8va6CacMhgGgwlraKXsKMOcN8ekpzOq6HFrkCg39vodUHJawA2sKL7rYPyg0jXlyQ
7VRDNgOb/jI/EA9ESAnAT9TIFhz3njE8VqhRmuBbCPn+5BubuYJCyJFpofM73Q+R5Ww6Tre0fSsB
DJTT3gAEwgVFPiF8wTA5F0GGJDCGDOSzVU6bwZvWlXGuNKoudP29jfSZl5wcA3CfpPM0OjU4gXcD
5BI+lEYm6FVwpE00hrGC0FSy28BNZfXqOhC0sWfDD5N58m6mwIxobp6QWQSiHzCo4jtCvjYd8RIk
XO4ahoLAwZDCfvGMk2PcFpgA4A20LcRgTU8I49wyF6c4olDkAI1W/dQ51s0AZZTU5q63q7VX/mDu
ufAw5pdwhQZ5JDjZdvkEkyKQCyHUmdiuH7/kCEqE50NU8a9DD57b8JYh20YYoN3QHuBZi3lzLSNl
ADoCmtZhsEhB7HPm8tRAnBtCqqTyW+RcRVaNpEX6pCA/kXOz8cL9iDiz3oE2zrPWjUi92odJDUK+
pgPSfxG0g/2XgwFSOhuvBv0g2wHLUb3YjSF0SXO1QrRHBsYPmmzkMgGaykANoS+2ae1rAz1B/2TN
GAxiOB4MKMa9NjK6cdMjXKsnQzRbeVKQ4q3xAceFw6MFsiA1Md/XYj93SKYPutdmPJpOkeZQlnAF
cpB8qdC/lQXFSnU3ZeCsWhfmm2C0OQ5kMVicwsniMcjAMIGaTHl7Ut/L1gHDAqEz/p2LcYcmY0Sh
Tc5NkCq0eGQlzky+kMsk6Dw8ags84dZO+5Dti7w58JyvpPsjaOV+GKykAl2gACWibp2V7VpgoPS7
fsIbW1nYSTOkLmo+ffUwyW+kFVOr/DrnXuw6+lAGTTzNZqL8dtMjUQwbVLOrQrD88nzr93SN3Tsu
hizOwXaqBpFmebft3OYIAPzGhiBl6B5aJwROCwQxz491ba3LAMwfhulsDyldUa2QnhjVADZcsziF
Nd7sMJifJHiFk4/FU3mIrOFw5Vhi3qex3ThOnsxlt65BcqhhMFDbVsJ8hcmUDYURROeiikFtHATf
mM4ptJDu1vsrrt5K7DgFZtklPMnUgPA6gXg1mNdlPQywqmLtFt8a5iTEknesgt+s/a3P5N4I6brx
LGy2IMF5r8pCDpgxPJP5cQhKiDvd1Qz1FlIQITPKv6DWSXJpIsKp2rBa/Vm2r/PUxJWFOtIkq6aZ
ToDK94CB/6SthucrDPXWgGJu7KpEEeaHX6YJ/Cbu3rEBtJfAAQkKSVigOLBiZ3MEVgnf2/XyDuFw
kFLiHLYEf8VL/QqVxU1veABiSXuqCUDYej4ShCdq554TM2pD/0+30OC1eGIz2yC1eQ5LzSHYkmoZ
59QPWJWl4fsRH5yNn1cJsPzUM8cjdTqQmkDgIrQ4mKLdtE37xRz73TwXseXEs3lUcPAfMCXkULXO
zIymvN/Q/s3r83XX3VQG/tLox5VzaKkdt5W4ncenYc7PtiXvXeQ0seIMfHE1TtZWdK8TmKMFcghr
bIaQVyQ5YsqyKj8M0407gVMyzYfW2FhOKvJHGeA815hyQNmIoweOKrdUeGBm1rgYOKyMwLBy+Kq0
hR/p4C5gYjsaMH0pgoPqDFzCS1FgHIoRRqvz2J2nY1Hqb64JhXCGRCAD3yQHbwBLtoF6NgB1x2se
67GIHWxelfg29DDQZnE/AckvIABEutogXyVmZ3mBSDz7gbXgjXcP4XSW9KtQWwD1dASZpzTjkTs7
WmLKMZcRIh23YlCAFFOuxHFsvwvrXICxnqk7GLjcywxMQXLgZkr7fDsD05fVY6NPiAuzfZZSE6Z0
DhB9vFdCf5+hypsAvFrgBKlT3bN0ymrQ5Z+RjbVuJr2C3CgybRbnGPE0iqHiundh0EmbILapTlg5
PhUNAIoq6Hc5kGzO6EEYY+ICvIClZxJaxSYIX8j8Zghyi9YTtR6cN/sbd+TRzPNb5EfFrtoCzjUd
c1WW/UqZYi8WyqMDpSPAY9s5onFPMD2OEfOcYjxjlgEQfdRwiHTzsWZqkFA4d1a8lSuSPSERijX2
mtrLEQXDXC0PyAx4FGb5wBdKPMjWHDxEUn4JMZd0YIgpoGG1U0Tjbez6kZO9YyRB2MfIaR3oFyf4
zgcC2iMoTMTe0cYHyenA+cmi+9/3Hb/u8QLAO8gSATn+epw6FHZdoGxeBGUGaDD4Zic/9pMFbyo2
eWJEn1Xql07gY6uzFOr//sSlV/kJUlMw9SNTgE/MkvHR2oBdHkHKhv7OhbdbhPQsvPGx+f1TasKv
+gO4FwJ++JXXkO9WtWMbTwMoaVb74PP/uoFDiDs8Hh04aqAB8q9axhFUdKHks4fV7ddvHtn9/jn9
AqXCkBeqP5isIbPmonj6+aa5uhRT/9z7cjPOIIH2LNF6i9nD6vef8/dGEQMuMFuASsG35G/uRQ3z
+lnpZwQhrlr/gX1qxfyL1vrjB1w9/SrovHEen8mRJM0JWzAkT8EBFjnxFIEADnnF76/n08+7QoJ0
H4q5HJ/LXZP2kfG6OBB4oIGunMT5YewXOfQnH/jrJ/XvO3gFBY0eqHZkBGKs42yfr70f6I82BD64
7SPiy6LMwHv1Kd71d9Tk4129gg8Mm7PaHp/V3nlc3A8wbNqFt1B7I73g089aftfV+wt/TieAY5OL
BI9reyMOAaqYRoDFxcl/nGHkAkVV7J1REdwrzC4OZGt+gyD9E7HmLxfmvz/1Whc6h3brB8PzaGO+
JOBdN3yW+P2rnfDn63Ku5g71kBe2NT4zNNXn8RXqMog5hi0wGbRG9mu+RdW0dv/8ZLX88sH9dFnL
v//pva5rKQd3fF6YJPLUANKDBurZ3rQbev8p5Pvrz7oEr8FtCQfYx8+ylMVNw3xezJlReF6wPH1u
d200fQrA/grehpcThnSw4oF5vH11M2dfwfaPPJt7pvY0SIt03nqRd98dsm0uQRxZ8z05wGcIKgNv
8x/w0H6xRh1Y2sGN0odH1nWeTujB07f2noMcNffwKtnjJ4/tV6vxp98fLmDUT4+N5Q3XDMDQYVpM
tnErASHBGSVZ5HBib5zb99X//1mZ/2vB6f73Pw12/kbK3Ig39pr/437x5nmDF9DCzPwf1r+I1754
/cfh2hdo+WV/0TP9P0CAxB61+CFbiwPXP+mZrvkH3OWJDS8eeJWDaQRU+5++QI7/x2I/BhgWPwLv
RR8/9U9fIBL+gZy1hXhGQAN1woD8N/TMy4H9710UlsOgbtkBNlDUXAjnWpigP68g0WVOVZhy2lb2
k8v59Dhwug6NeWvA73bbDKFO6srl214pN6W+Af2OAMWcUG18m4F5e0HcDvZ4DmX5Pc9hZZhTc4wq
RgzQCqwHYotqo/KOIBJQQvXp7zNAGN9+ehbn92/7Qc/88ShAHu1i+Bo6mF7hQuDBdHURPa0wUUM0
NqgdxnMQzvflMLqp7opIFl79gHRkAGPhiaDB25ChnM6w6U4BT/ODOZNUN7TbDpaChrekCP0YqYME
TdGFCbNDzLqVQ5PemdWXBthI2bphPNWgiQ1m6cZjVlnbXJiflFng2P58uOGK4NEG9iqSFUCqA4v3
qjyBo1+T08AaNjVhwCiDyo/dG9r7i9JrcL75yGuzyyIV/X2g6vbMLJFgjhduRtJCDGQ2YdJOLEyE
2c/onQL6/v85HRnPRuMfc3gcbvMBus6Gjs7WydR3JO+6AHWgVnAUmDG66ujRNkHIKf3q7HpyX/bf
p6YUD2FtuYkCslCCaYpui/Zx0UPbZpQ027JOZGirrX6HSFkM7AuCS7Ah0OYzBg7oNW21aXr39fcL
gCxV7U+rGLcLxp3gCBAQQjCicq6OL1HkyHYXAlllIYelR3bnVA37NkZ9BlamAkJznsrqoVIAzdsK
aojRCllUldqD/BltHkZmVFH17On+xZkcZ6fJmfVjduKlsE4Al6qZyptATXo7kLJ+QG0Pel2hbuAj
vzcBYAMTh5gZqAGoG+WZe8PBECUCUWRBE6mJE/eWN+TrAQptw2zUjQMQcd0PxICBUmE7G1XI56Ju
g+j39+Wqx4GZswl/WhM2HcgTxH0xr86H3qjH2cxbbwv33402uLqrcswIDEPsOvZDaySvt9kbl5Ii
+5yTqBomCpVC1p6dnocImHVxaZmYIx8N/PLPJ9/vYynw/v2QhI2wDQuWqHC3/bj7uB1YwgWZva1Z
6yDyJb8f4He8Zq7TnywrgLSJsCZ2BUIAWBMER2350D0ypsrbzKOH33+b670QdwsdTYhlhFRWkE28
q5cOnEavNzW0J3NRkT182cCY7iFlr/3R3oRu3nytfLJyKyCdRY3RQd7ddHD0PFW+fDAb5u+miVqb
rJNmimyGEqZIdQH0VR2pHPS+Y8EADmXQQK1qgD5jljCssTA7UT4oXL+/lCsty3JjERWMQwIUKVwS
vOk+3thA6rHwTCfbNqLRsH8qgZ9oX7lfe3M1DDNZw6FOJ9qzMUQymxXzKoEQlwqvaG4iVjCz5zmm
Gv4LmWj9uKf2lMi2XDB6y/2kor5iWvz1XRGGi5cXigQM7T5+13GotONkUNiGlQ0SYVmraOKS7XtH
NV/oG4B+qGgUTeF1CDXwYLnQCLlmalVQ1g0wOfj9rbviPy1fB8R5MLtwxsIJFAvh49eRIXVDSj26
C+twTjJ/AqPLUG9S6iY2ynFYt5X0VqU5p5SXRVz3c7WffGdnmfBvE8hyEisglWtrAo2PwMly7869
/RVww1//04Ft9A12Yrl3ihlMWmPB+xg0qnC0B7mEh+Iwuvn3T67qI4HoclX+e6YG/LehxLhaEAzs
i/e1PYYF1LUVyICzUVexYevWRAI0f+rnKTj5I0yymjtGcwHxs3BhnuF8MRXg71BY05pqztZG74Ob
WbbY1KFxOHNffskAgB/ssDY+a5tRpON2/7y143FApoJKCfN24kJX8PFxIAzVYXPWG9v3EyTIWLkH
9ABzlBGC424eNyYBWOgPHtTKjrAOoa/TNgzHs5tNPFJFASeDIj9jKA1brNJ98GbbOlheAYXwCLKq
rCg8M8DxW0uP003nta+OvUxk53w/w09+j4wBc83D27yuJhgQSgDjGEgo2GFvSFYfVMOKvQ7kqQdB
jyznp17uMHGMGbbgMzzFjIes70nSd4YROWpqNjKHxtSbM55cqozWY97Omlxr14bSWU3gbJjldGd4
Y4lhnLEhM4egmQUbEATcdDTljwLTrF1TOzFtMUGHwCbmdoV5M4FVDjLb2caZGixKvQR5Uo+tiM7s
2FbUjbAZkPOcmW4aTm9kosO+VJCszqeFeJheaiNoVL7xqSs3I2cL6utsFTG6uA+1PtkSSI/hUnlr
Yp7cg06aFmPjRnAorSLVZOWxHPoXrCnMmkVx19rkVVLYol+2d5VPD64PYnrpBMfL0vHdPNyIDPMl
P0QmSeFIb6ctnkEbKFlqj9QD6A5lfevZImaT4aQTeNBMN+vLA4ZNb7OhMEzfZW22xf6qj7WVpxV3
6gcyYnwBGD04XD7bDMtyq5X1gpk7zDUuy8OlfG02ctxnWXUrKqdAbUWno+vXfwYZ6LysK4rEytiN
btuHyz2bUfYkYLY629wdnIRq5NnyMluMMcBmXgouT8KAIpsS3+jd+0xbOG+X34SAxYi6OYwLMMtd
y9wj0eQrcp5GaG0JOCadOcO1xnZgdeBZO9QkGTjqOP9aCWIARfB9Sis2bniZZwcjA5WbVMU55NpN
ueHDE9IFJ3/CQ0sknlo02+pHBgrLRk4l6L09wOn8vu+dxO9IcetVAMJLB15dEnMxUT2M4aDP4QAx
32X9uqVyj56GEnaa8D2EW8kd6pXoUg38u8rjZaM2MnS9o1sP2PRkZcLHKKMzpsjkBiTmFIbu/r4K
mmJXUOsF+Ds7w6gMo+i2Qw3lKSwlwb2nmibW6G6xKLsTnvG0xsg6E5jq6vohYODN95TPN1aVfxu7
oDwhznxdU5BtugIMAlC16UtjSYZJABgxdtjNaccm9TA3RpB4tMYuPWR3RgCnx7rHpmAN1dbT5rwq
s1JuLQcjQ01JxH33LDBeO9Lack6XH+YaKZy9r9ihkzcuQ/6syu/Nnq8l8wGlMRXCRnWQm2HkRWR3
DhB4Xmdrd3n0lGFuwSRaiKnwcWxg6DbVeMHq3n60iw0V+m0MmwdljC50vw5faw+19hDKXcvxd02Q
ZGLRjFlCcsz0qOFtL/v2OCL9tAqJiNo2iN1J2d8UBcXBY8zYX16pS4k/NjodZ8imadPuxQTb7ykL
xjUUFl8QcXcKFJLgHBc31p7bbwYY+CNYEIdCaSuRnQDvp8KE0RzxfkDmMr10LpT0XYMBsTXBeiSD
RmQlmt44GQ3xV6woHnJ7nOFNubRFpGFwVJxt4M99vVPhOO8omcWhgax/Xqo8g5xYEUApdSkxK8yE
o8tBaPqiPTmT3Sd8yBl+Wqr3S0Jfbe3k2Po7GgIO4553sK3aWzXDaK27UfR3chrw1pmg0yCzBxJ8
qaCBGHkdBw0Z3587rSqICSoDBgH15KZVm+GP0XNTNjXjqsZTrWY/v3EDWOctG0lu6q9lp4Lo8gUb
n8K1dFLkRDMslqDnEe3NIbo0Y2LEia3s3SBt5+tArG/DMoJTiqnneifCIZ5nZd5Oqhvu/RJzRKwG
E5R53YDBGojbYJj7NDcMqGlFH2N+CfWWw0A3tdzmjMNlzZb+WkBz3sxue4IrlbSzaY2zR97gWMfu
KNtwn0/118uBrVy4YQ4OzJ1GjafLC6hFlyu+NC5SdtgGh8yBqKWaNtodnbs8PGWdKw7aHL6GhTHv
xkzIOJAwxRUeOG69qo3tpIIqIi0suau5sKGjXGm7tm+swqPrnIsSAv+daCrjlivDTyzkr6WMn43A
AQwsENB+eZl5Ns6xyxSoQDr44lK4LNVDOD0POSwD+sGEiABmVxQnkk3KKWGZF6zev7YztSdTButM
98W+KZb096x78mvz7XKCZrNZHrjB8VJDHXPgndW/P7fLHRmNFuYChkGOl5M5Qy+dmbPcBdTO1txv
9jrr8++68jcZdxIl2lRPWfakEWu5IlW+rXN1Z+s8eyPGECNllXVBdhsWpbVXSpZb38ELOGjqps9U
t2CZXJ7smBlw2yxahMBCzcNcKW5DJU8Fz5y0mUkAbFzExILDWtcH7ESpiQ6bW7uqcbGXCoEKUjXw
sbFtuDhABTLvyiF0zh6Di3IOQu33ksgqDezhXnM/P4AjYSdNLr96PMzSGrnWqVqMmFg47bQ5Be+l
hfBgCDJDO2RgHzrbBS/XXZU968nnT4ZRgAtilm/MfeW+sr4Q6VtfZD+ktjZBsixrHTvosTGPKcPk
ckBeNlRZQKuFmWqxNsZaJNI0h62T28V+5HCVX7Zc2mASWs0tcs3MMjGHkUV+ULT3uijD97MA2NL3
y+sPwCVLjQoNiKzb4+WPwIDj1Xur3C6cH6TrcbjR3Nhn3hMzlT1cHcbK6Vasp0Gs6QQ3A1pFHvfg
8ZmBQXAgR/tcTDleHaHXmRWwtGacxYNiZNPqqCClvzV6eFfMFWNnY66fLoe9EeRfmE/o0e1gP+YY
3RZz2G5jkAraIbBHolk6TdR6Y32cGnCWwbxCwRUm1G4TaJKwCZq8jVnHUp1BnGb1RVR1Y7EB5AcO
Sas3nYMOEZVYDzIZSB/H0vHQ5iogNoZ7g7Icrg4NRrvg9Br7FgyUW6ZLUOf4ScDY7lBUkA6Vk8EO
rVJwa64kZD6m/+PyQoBmJlJi10akm9xHXjY2gHr2xamB/PcIVy4kj7j304zaSjfkhcmBxAFWANy9
QlgFuNa5m5vu2CDvbzVgpBNPVTnsmFbfWttHAxvA8qCDtO0QWk0eW8UEn3CzxZTapuCk+ZTCYJbV
53Bmd8agu6dsnt14+qFole8trfiOSetY4+8dhOzR+C/L5FJ81po0YDNVIHB6RYOkPCkPiJ7XuGF4
mLV1DjTP475B5BfBk4STVtOeOj8ft6ZCZktv9l8HPN170+mfJ4UfsvnUnOtyBkxDmsjHwXosl/qw
MwW7RW0MqqsPwWEWuvd1N8H0sHn0Jel2xJoea6Gs3ejOiIbvnQOoR24kFOhzFD7roCuW3k6AYgW7
JXRHg5ufSzOoYltb0MnIFm6hrsqPrMwfDCAnmy4Eg7Lol8iHeurjqqubxGy/vi8ZUek77EIIH6TB
Uw+2/Ab9fQB0EV4RRTPAGJDCcIKMOVJjM3yXDhROd6qD4+XOMasLjl1N4yV3Jg3ILTUdeiyZA5di
w+IrzynzfTBzeAwOGX0qEWm3kkz7647myKGf5/Am1w5oatxIm3wob1GQwMVvaE+zSkO/jrjofhTY
G+4uf8zwsDBKc9tWhJ5nNMIHwW/wkpsbA0SrLdOB+4CQDSRG1K9jXgYnYY6r90VBhINiBjssTucy
KgM43dCKFrtcUb0jAqoyIjQ/2Z3NvPXlLcwbpVY8m+nx8sfogCWK0hkqv8x34e5bNq9QxQYxkZmx
CYbJvGPBtK+qSpzGCfECODDSbp76A2n4feDJIcGdDWEzZmP8KmUzJGMhJPoKGx5qts03HZz3hEF8
kJUgwf0q4IPMMFVxjaE5dr0JMycID9czKL1YqvZWAPPBeyqX5KxlY+vD4rFr+ifDZQHYex3YWQt2
ePkDh8h4bFy3fphsi+y0674NyoNB89Shqm1z2GuFCoEXSB+OeptigONm8H5a9uHMgNpTmrje1dz6
gA0zVPxRp6cSWG5erAqrHiDbgHVhLZzu1hFigGGP22956b0Ic6j30+TciKJ3I83hg8nNpklQqoFy
u7x7fsXviGvoo+f30eXIbSy0XGOtp0eSl9i9VZ7mQQtjg7r9in0Pjlo5SCsZ6pa0MnuyCrNhX/kN
7FEckJwc0g2wRxOPiPPwT05dn0aqn8kCP3MFg0aDTc5ZMplMboNqvqrG1EKjSUv2o8uH8Vzq4rAw
pDt88I0WgOIJw5umq2JCbTnGZdbspYavpJx9ct/rHhFvHCb+1M/TGuS2C3pNNbhVnDootjAKXw+5
OcYo69Atwedly31MWCHxag+dJ8VWZaG4NcMqXf7parBQucjvsXURN4dHUEXIrRT+rbQ4TNNN4KY9
SKlxbvw5Dlyg+s/nNPfF2cVUYILUUuRrQ8FalTDLR00IzPj9Q48IL/e/UKe2vnsm5fBtCumxXv6g
YcFhlUfCqLusPlouS1n9oMxGIzajokdK2AzHUMe882Xg7Uwf7HVP2Rp8KeB22oRiSqtm2GqDgY9s
9Hd1O9O9mfUV1C1Lf9jBjoZWrrc3dGugDtcFMt8qf1dYs7l7aky8Mx5olOt+gut5L20akwZSILdF
6BI1KE+cLiBfOcMtDAGilx53DzLvl+EKcOLSVgLELuIegqUvrYqbuhxhtF6SJkYS6ASvRLZHzrWI
gsJRcWHgOZP3V1s6qo6mSTWblhK429QZMEcvM+8uDQNbGut2gZqyCYJETKMe23yuHiYO7/GF+GTh
Fd4iRaPaZoFwVxBrwv875MjmEwwzHT/ftrlRwh/C2/ttFiQk1Msq8Q8NXHhVhu4CN6R9NNoK5m5L
PwL5kJ9SyU4TVNOgDaMN+D0cdxnif0S1iL3MpJF54/kOMMePqFaLZWS3glY7pzHUzh51jO8boiuo
1c6k7SmYCb9368dSi+xWsHYrlqbE0356Ge50XdhHOEjHbTdDoTkOckcVEJlpHsOjbvuj4Qzt0Z5L
dAhuHmVzD5li5as7JnXU6kncFk34VNczTccmEPF/AOu6CzB3dYngIbnBkj0G7A5zyg+TReX0I6Gu
qnfGQINIQ8QDrJmD5MarKimwadz5tZ9e5opSeOG6ycCpMKtxjkZvxH8D1zh6b3LG7ltniWzfWz4M
vSZR7kVTnC0Ep+1YDprfpcqnKniDkro4zVofeFZtG6RqwWGZ6pQY4mYwlDjYpS2TfNKI2nAH+9C1
MxwBC8iiOxzXaCmctPIzGMTClq8I/Xk7Kuimm74VSZiDxvzvojTzIMtXMMOIDGuaQBHlE66kBxOS
zhZGBcYU47PKuPCm98j1/2oCD3cg/Oc6WudDJM9/FtWTvLVLyI28/lXLt/nZlemvb7eMxf9fpfQg
N+2nV+xvA/r7l4L1/zio1+Llg1HS8lN/BfR45h/I44a3EbFBjyM/B/R41h8m0PFlRgbt3DL9+dcs
3iJ/WJYJDfKS2+cus/h/jeIt5w8Q7DxM4kNi4/fiX/2TQPDX0Prd0Or/ktBzPfOF6RJSx8ALXDhv
+ILX1L1qLKfRL2Udueh0DTN/qFA00yYtA2sH5cS5b+1bl+Uxit91xvS+dfqvbTjsM8K/ENaemmrA
QNhxVllfbPupjXotsY54iqn2VqkGnOh8Y+QwDebOXRjAWABIkxxA9Bf91uuM/QwaLwE+5VRQ1KiE
ieH/UHduy3UiW5d+Iv4ggeRwu84HLUnLkiVZN4Qsy0ByTM7w9P1RVd3hUlVsx+6+6n21wy6LtRBk
5pxzjG8caHetBmTdYw+PIAFfZgUvFiE80ZjdVtrbxbj/q+Rd1m8O4DGHHdkv33O4FV5tboua8IUR
3ahMd1UOAKEsDnmBb5n5KN2RdeZ5+7EL18Am1pFt7yuWMmVtPHjUSQ+HsKI/gIV/MB6K/qluHuds
3kiEjWH51VSE1kz9acgaWgRvDKtXRueuggIHkGOvcj9am7SJNZNsWw3bqPkeVPhXGppOj9nwSvds
gxf3KPPogUY1hI15q2oD69Jt2rVo50HvsbFM+URSMlJ4fATt0O+s9FkzUI5CxF/Et+S0+D1SI93q
i98l+z6DTIhoosqqtWQW5Kgbv4b753/vzXTfjdm+kfKGsw4t1bfAeafWwm7hAsig2kmS+4YPbg/6
KHKfVY4Stn5r/ekLA4pt28H+x7ek53eOwjuHvmeJZj6zu0te3fcWnqH2yXMvykj3bmutcQ+ttGvi
7fkuiewRi7PJue/tdCVJfuqhGMchAVAFWtdF/X4JxE0sHgZg6Tla3wl9uXV2OTBPrrmnBoOtgFvh
ahTmWlTjXkSgHU3/GPP/8SvBNCctrzqYHmIJaE8pM5Ik/xFm586cgaMcu3p4D5tvJd9zhiTq2BRd
JiRzlbzF/rfB/Zbq9j20ofXE0X2VmjdTmf2wk2rbZBGDhhEdvrW3+BjBfDf2P0KFOc5EvO538DOy
226I12DG9g1ndoBXuyIMzn5428TYeAC0J9A1jfIQNPWNm3BGlccSfnw9aCa1aMEAKXj8gCa8jR3n
povhnwwXaO/bNFbwaD4kbI3BRi05g56tefLpUMgy4A2gcjfiY1TPa9IpN1ZFfBW47axqb60c1FDR
b7gmHpOZ2my8by0Cn1ALEusL+AWNTZ9vMkCvVg/uMe4ufj4BdtaYkxD5g1IAW2pEgmkEJkZ1ZiA1
ddAPy5d5uis7DnNsW7lCk6JpaeO/VR88OqvRTTdJ9BF44M7Te2U/SjrKbQ7kOrhrp49mBDGY3qpx
3FvBFzVNa5281ml4H5r5mlbpcdIfSVJv8iJ+zICDAhgD6f29ac6FSk6x86bjryIad4ZWa1qu+xwI
yhT/TIpllHxqTVDJwEGYc50DwPVuApdDPthmwJz7kOvXKVrev3LL2A0q2WkS1a5OcUPwO9hlfno0
xidNLyaGDSuvHeKUSMutTrw1bfKtIBKsJQ1AK3JgamY7Fj8IyDmLVIj1gBPuJsWQ1jL9moaXBL51
9JJllx7pQAlhSRSgTcjbyeTVdb/N07ONSLR2PXxw8yqW82lqQSXhSDNUzenJXpcO0lz7ewVWPeJJ
iKyrr9yXxDuOfrwu+RPbuOSlWNejsVmO3m2L5+EdDB+4InIG+Ml5/IJDc4OQ5zQAvTEoLC2j2OTa
3Ngz92Pk9I1yvwJghfuySqa1VV5DVd7HGUa0HmAO/F4OPPNXfh0Be4FlzZsquEl7yMc0j3t6bpkV
7GIWOKv8mgYwisjGUIsum2DqrM0vInB2mAvXY/w2hDUU8hKfTb9OE70O6Vkt9d/QEsct92FvXE3M
SLwxX7qiWMYj7aMCWEQXlleh2CXua+hAnczpItBZ80ggcO1HH9+eop1Qc0SSPNBjvqnSF1/P0LPu
0ipmnMKiOH7tvUdJNRbRz1IAurO22/Xxa0yHNTRpvEGeDWrjNaMdE8TD1hhJdIdCk9DvQd2bfGmB
77TZNWrguFZvlBTroNkkOj/0dnuIsxsdJzspHI6P/U52ZEI589oajLuIVLXCrdY01Fl0Fcid705Z
4Z6qWCUeyjLbusGdkM9WDgN4GIlnGC9xKK/piAHDzLdVc++3iEPJWCC6kh8zbnxvUCvfaH3+g+44
2+XPucJZxeBWMlKevAezuI7i2pTTOiAwos+WOCybfY8JRa23MSfgqr10mXcbeZJ2MoVGJdeeYm/K
83JniOEhjOv7go63O5JGXBN75sFxty3iCUoabm9FwXQEUmeJg2hOg8PUXklg3RT0FQ22TWa/jEEw
rrXonxpytFgq3T65V6Wz6RTAbEEzN9lENB4CA2kTo3UnFszAlw4/cxSen7s+Mm9kehkSuY48M8KM
4j35OcDjsDoa8XAeMrL8XH9jZcMGARuBcDidmUNOzkeRvGvg/hP5FxMFny9fahx4DcAhTUiLb90E
8UcWQmOSwVHEyXpkeQ6KBpI6cQ69OqQUr0P90Phq29nMrufwag+ndpj3Zg4Oi9FTy5uryaXJ2bMz
tMrQnifskLhKyCQL1yFNK5F8OCOQx1av7FFeo8m8aIMJjktDwHko64s0m7VfwLvgpgUVFCRNReTe
V05xTWKT5oYkgppuVGbu0UKs5/44uTfG+CO3y01T+d+L9MvgPPnMgtcd624TwnebXxAxXHLaCpm6
b7qja/GZ+byjjS8sA87MwlEzmc3mx7YN95n1ohMmscDjZ17JottGi1suS98HkW0DwrDJZ930/otB
4FoNiYY5xtENUgL6wpue7pJ0p3Piz3dxrR6UAXshgofghPcJCdPojC5Seit6VZc5JRHBHrF1NuvQ
aTdtO2wl1OCWs2MA0Sf/6VARGR65XCat6SL+sJ3qppteGCNDyPqZm2LTFddhajcRG1pRA3X3OH75
7lnhPrc7DJBG0F/qzvvKGvsehQQd5vQdpaMPrUhuEgjmTk4sWsxXpT/gccazo9vW9c5kOe89yQ8K
wYwnIbENLkNrhPv+DC3aPPU14NwciLMO7j1P/CzRLTayfEir5N4ZAFqzi4ZsC38Y3Gx8iA4dMbLu
eWQZbDsZfkJYedMQDavJtdZdYdx4GKSK0PmOMZKwyexgEUJWVenOYU2y+vHV792rEeO3DInFJHwE
uqfBaoNdkGkizUD5KtiJi8ncycF6jsL0mw0nYqzOEewu18vegrm+2qhdR+Nk9HDjMV4ymqaqZUoH
fD+LhnsQGgxf27Od1MdpoQWTINdizOoMmkf22zC2J3sEIe0IgnlrdCY3Qjmw4Z6WD8ubsnEgNo/S
XYlJ7xM5nTIgdjrdhnG2tZjZeSTpLlb0JCI3M55Ie8n9d1l+4xdMXexcYt1tbWhwmNc0Chh28xpw
OPS+RPjrOM83PgFJDRgFBj4n5D5rZqubxql+o9v8RLD0l5JHLMpd0zUlQsXPjCUROWyzhE5tFiKL
sy422dG+d/bRgXHFEhsZPrbnnOwVyDsQoEiSI18EN2OxD36j/fvkz/nzk9jCRHaLkw2g12f8zpxK
8kiG5ZPkb96Lt0tOC2bIfE8eybogjk78RuL7iVTxjyu6n1pASaBMIfQfV1y0++LQH4rDCOa+3Qeb
4PGXavivavNXifRnkd0fd9q2FiW6i3D8H5wdM0a6o4XAdXRpNwhOSSaVX+a93Fs7NDQ7cf//eL1P
ilyhrDKimZ1tFksJ7bhNWx4c5vM/EZ8R78fk1XZ/I3r8pJn+8ytiTKOGh/vrfIb7AE5jTL/Uz7mY
DsogAifQa0R+y/xjqzhJ/eev+EmY9vly4tPvj7fQ9b2Gy/UdlHz0Dg2Ze271my/174+J9F1H2J77
T2SREcupKZs+2+Bhue/2Kckn9onJIakMv8fe/Otj4riLQBDxqGUvRoZf7QDm3LlhGth8qV3yZQFC
qU3BXk1aJS3YXbwESP7nu/h3m9qfb8GvF/wk3Ye50JmjwQUbYJKd+DEQUi4S8JSxcfnPV/rXO4lM
HC8QfRw6LYuI/BezjFUmszmakk4zocYgFbd0xgze8ZKoqfiKff7/5no+Jg1sFQ5tpeV5/eV6vbJw
Z0M2YUnRT9ZW7+tnNOnr4o3oqQslyW8u90nh+cfzCELr/1zuk2418I2pIrEx2ygSCyloecNTUEHq
oE6/897926P/66U+LZadbKpqTBgMJiVGRkgaoULr9/U3X2hZIn5pIH/+Qp8XSD2MYT5PfCHM5wuc
jADd6LSYgu1tfJK/W46Xz/zPqxGgjueCFuFnZ6tZGogebL7TgkLrH8WqfCVDzVxLkIf6awj9zYHq
+hLC6t0V+/Lwn7/sv91RV/KO41Fb1udPz0ppOH5cQlvYWMz6xkuDmGyky/KfL7IQ3//xHT3kzdxa
gJX/WCHzavISx3CX79hvxhsmJ2fzftpZG+f5t/7Tf/tGgY0VwwwkDCvz0+OYhOh2/bShJixX48tC
l/PO5Ue6Vj+pd2/MTfua/BaT+InatawmC4p78SdLktb/wXdzrTgVKNZzEu8IIS9X+RtpEtvigSTL
M2AGjmmwP8hQnm6ybbLrYMKTMJ7+7jZ/mnx8/hSfd4auVo0qI53/sfepb5Oz+vNVTO79nXNIHrL1
f4m9+uuL+/KPzrYk3335zf+y1jCw7pgdLy2lm+VW2+fwmK6JvduVd9HvozL+uWhzm3+52vLm/nK1
QShTxv1y9H5djm2kVmxo4q0b7uwSs0Pgz+n3iaH/sn4vV6WDYttgAqzPZkr0pfVc9F3OekCL4A/n
aH9e1gMYDde/XKr/1ZzlrvooHtr646O9vFX/H8xI2NV+WRD+MSM5T3U0oe56K34dkfzxj/4ckfjm
/2BGlKQlMEpenIU82H9lSQT/w7IUcCzmUWPQsfB4/zIrOjZ/5dIs59/877/6y6toB1gcLc/28N0y
BzSZgv4XA5K/Lygu5gVeLABLXIx3m2Pe3x+6CImDmflY9QprYHSbV8BdHCYHsQfp55f78m+nZTw/
f1sql6tRloCzZ0PAWMjY6O9XQ1fFeNF1qDbrmkQsL8EQk9DZI7Xcsg521dCyczPHuB0BFRxSuybj
y55bMO0iP+G5Sh6DSRcvWWUZd10YKg/NQhtuW6WBpGXWYNMi7EjIUmn9M49UpSGEDyb9aw08uKky
8sSLxGieZwfN13psYjoz+ajrPQ36J+1PFZFObuK8wCFO3xqZMLGQ2m+vHRuzXgkdAFAXNUj1tsx8
grJ7I7wrckGPxZVIzelkH0zR+ITYZLdeyUyUAHJpIRdVzodI/rCt0fQzkVcxnQ4WTLy3UM1jE5xz
47lXZGX2imzHeVvnXvNc92hA7Anuf2BpiMBOgb+JHl6aPc5RmjwHTYruPsd9BvjeCtqr7s35yxQW
5o4uXPXQFgqZfAe52g/K/Ggg1xVMbpBsHLB/NPE6Ecb0kAQlfiAly3Mx1BNkrNQ3v4Dbc4hBywuf
+PCun9/aThcnnIbyKaglmO0s83+0o90/mu0otwojyF3v1OLRn5CENo1H3HBfOsUlqzwSEs0g2SqV
D8eoj+g4e6X4MGD1YPYavVU0TbSn3CalB9iJIfkhBEOPLBL1Luqo/VeZtWirgKDTyUkrdXbyCSw3
Cp4zW2F1Fhgpt2lZRhirRsTgqyy0xEtAV4i09XDJ0swbBWvWbM62H6Banb1RMovOxF5zH34mZWIw
PMkZbckwaW+HOkC5bA5W8+I3oFtyQ4Fo0WP/XMilH9ynvXyP3aY4QjnXR5twAXAug93BoJhSe17V
gPp+GhXd+870uoOfluJn5cDBslTkLXL6hSqFrOccBQup3Z5oAJa9aRxxmbSPbbeoPYyyGjd5S7+2
tz3zNvO9Gk9w54EEoz1kliExaZ1ZNfR5XZ64VCsN3iU0xavV9+E5bgrYOGVQiRd4lLI/dBlvh98r
3AXtFDdbx61FsTL8xPQZ7OX6GYljvdGVJgKtHKGCJlMKli8Y6WZjpCSicmZwfzCJXgafnzuPOuKp
Q9OjLvPUBy9YPkE662rMVk2OkjtMCBLQU4VyPOqddDNMEOU7bKIPCEJrAhOQlT0nuhqqY1obzDah
V8m1WzrJ8usVu75v+3XbFeaL4zTy3iDeFT2UYw2v7pwxW9Gxunpen0EtMouDKgsCvSJp0bmUuXUq
C04kFrD2eeX2BgMA3fUnE1fUDZIDWvOuwotaNvVt4zJjBC6UbtOmaA/8GZYrFxVLYOXyBRuasSei
wDqUunUuHsD5o5vnah/Hc4ImGSobelv7Hj3d8BENnb0uhiy4jINEko3R4UpuiX5qjHk4Gw3mxdUM
LQsJeTjc5nT5LoUwwOWXNENXphL6akHVf56kBII3dXP+NSwjHn/6oMUhaEN6NObYMdmISj/Z+hrn
qLQt66eJn/zGJxf7lGXueA670TmlvTOh6k+fVTtU90L01tfCN1AGllEH6Vr0/tbA2cItHUZiReOw
3fmRSo9xGIqtRe34NUvpHM5GSh8WNd7tVFnVTakEgwoznc6IrcKDb+bMeeomIp80s3N09nlfvvqE
tlyww+hxS1EQbIy0D8kqsOL7oA6nyxjCTYqxQl6SOPG44135FculdaK9Lm5azuusUVIGP6aW+EKL
ByCsGnvrxsvzPBjek1dWzm7k351AlwUoSSz/HC7elpFdZOcYEZ382Jzb247GH5jDhjAF30kWSJ5q
601KksG9pZUkBkwEt7Aep2wVN9m8M1SvD3LGHBAQ74XFGezvS5KEwdasQxu1clBMd41lNes0HvyC
mUwmXiuJRNPPkqraGd4SToQ5eyusSB57L0bhlQ7NKUhSvYkBup3w7JLvzMh+Xzlh8BHYbkaORE4W
iCky5zCmvXuIMtvdGRF4taQr611XSfuwyBVxNfejf8aW4++8qPS+B9E4X+hB7t0OTqdCM73xI4/A
PUn6ctihd1HGLO7grVtfeMiCi1OhnyewW7OLWEDu1yliXo7vrZ8d21AQ9WPVLMrSaYq7yprUS9UN
6kPhpv86O4V+dZwCDhnjDBsqorZpwfazbk8w6OSzUeXyYoe+sZblAJytaxN3y4kdT1yp4vu+mI1g
TU2jabXGlvte5mHwhfUzwZ3ldjAPlFPcOsMswBQm03TsVFdfo7BKIJbXWbDDOkEXFsPMbgRM+KH7
Hoi3ZuTFVmTRV+a93rF4kRwrbIvRbdTCnEQMuMtiJzxZQSoPc9vkT/jNScryh5z8jdnT0Tkek+Zu
GhNohWUgb+OQWBUdzd/qLC8JxdRjdEU6B569Mvq3Qutmb+WZxdbddod8sKFRLv2qVZ9GJH66PoGu
dYdE0QiDS5ApnBwDbSE2SGnu7RnRVeJk3VbkJu+QZbQ3yg2rkxL2sJ+ToHvxbaM7GGNJrKAuCKGx
YvPJytrkLs91cNYC3G5tmOGzyU6zTnO7mNYqYLbbY0QDQtAYW0MOTDITA1lCao2kOTTa9x8j1aOB
dob0kbmBWPWBU07bFKbrvM5zQ+AdycMH9IeIEcLMw+PTxTG2gHDRcRSiYqHo8krtjT5wCbbVLkYy
NXgrP3OGQ+COckPrK9/jE9AzEUGed1J+yUzeTqfm1p0cpOdxXo/zIejd6BSSnqIzlBR9HyTPA1o+
Z6V0FTs7s0rkXY9ueS1Kezw24ezsjQl+LQwRtTNHH3b7IJKnET4Aa23SHTvX7H8gBQWiNxWD+WRL
xBLZMAjEANKergGs570X5hajPSvhxeJd3tQMTXaRk1l7Y879J5IZOHpkUal/RgIVSOxYRJHaaeBi
tQqKZ7/W1j6JiuySdxKwVZrlF1Np4tzx0YJIRHJ3lAay8lU52/GHVxq2f1MWMaIDWDm6XdUBTk5t
qeEGrXD0YDUTPjGp0ujWqlPG7mjwyRZ2BvPkOU32XsCe5F20QkUoueUSxmmCC2CK2wnnuTUn5i49
u+K+VBL6Q2635wgzb7GL2pwkUuROWGyM2Pg++L5xJ5rIeAszFV+8CgEQmTJm527zqGMaPqEN4o7v
RyZcyIJKLz3xI+tz0RrFo/KS+OgWiXiZLLu9xS0zfxFFoB+qPzaxcugjhrBN8BAK07y3aj/+YOcf
dqweMa2Qupz3cWHWB5vjF8HjIdTHVk8pTU9h0UIuhNpauZu8B6q1y+3Q9YKNzTNu+qQzNolZR/tu
SMtthyL8S1Vp494eJIMKNeKz0ln9VRM78zXFYvphtSbMw2bU0Tcjir3vUZ5iPMbuhOgjt+ongani
AcyifNK4GCH14qz9aTldwJR7YMUYPG63pKF9WytComzcWEfGhPEOcK5/B5qd/S1GInwYXTPkQu6U
bWd3mp7bSjabSITWsbC8aMeRITjWSaoeDKxJqF5z8T2RbnWlBW3dOW1svHeuO8a7WFr9pmnnisOv
V81I3XX0kJWFgeFmEv4mmkayfPoFuY24srjkOM+gtdbqMmrTIXbamrBqmDq788w+v+oxy+4Tx2KX
mfPO2blDaBK4Z7r0ZaQ61F7l7J269g/SmYZd6ZjxtvPt+RZ3A0NMbTWL7gLqJHLycc/b6J4T4veu
GnDug2lU6aNRioKhXKcZBRZOw0yJcw4+WwtaYxgZ3z1q5GvkT+1Hn7j1yTeGbqMFaqg57sOncgxq
kJSj6T9MzOwebLvWoOFkGOIU4tBZ1mNyCgppENKT+ofSmLF0V8aM5XaWWiFewDKcAZ1Z47GU4y6w
kPJbYWzhHRr4dTad7F8zWWow12yjIK1r80YvpLaVj8ERnictjj3CZljB8RiAJDWHjrG2jW53iwI6
zh6kbpGnCmkiQZGJQ9brDAB6VzeZPELubkOgAx5Qy5DK5BVbMZGxzGJHHBsVqFgWCXurpd+fhWUT
1C50R+ETF/W2NcTbYJXdYZ7r+LYhZ23dGKNzkK1w7hghDocxUd96A+ot28tDvxB7IZw+pDWOzVRo
6g5TxHdGrCsyyVF13E5NauwNIzcWYrF7H2gZXZpk9p9qMWA5jRp1SvNQsrY7SPcNOAv42itUEmV8
o5MJIZHDAEeNwsXTHwwXS7b1JdIiIIXU1rguegf7ch19swebB6YCCtC6fQiguOjvJqg4oRuGe5Gl
8Ws3KcQJSd3eGWMdlOuy7cQlTd383Hv2whOwjGg1qcE6cRgJnU3gz/EREizJ2n4KV3vfNXKA7Our
cCKU1wWjLPIsvW9VZZAUG0eEehVm9FZ2EZudsCaPXpjrTsfAhbHxhPY57J/jyKieukRm2Socqum1
JvHnrZxaSPWU+sfY8JJz0Mj43FPfybWtFu2IKrOa+LkkZAhbwwi9AMHgjytDDQ8FRiQcFFP5EZDw
eOdHrESrNjejeUcrOXnoorF0EaSFGWJ/S+B9w7mDywPAZZrr7j13nHaXmkb3s5aIIdveqNZgcOYn
a9Yz4WAq346FT/K2M3j92iVHb5fybF4HPMrsWRb5WinLPSgCVUvO69mCdlVzNz9rrGxMsqOlEAgw
Elw92FKEg/dmD1pZl1RAwTj4R3fEQbqtRKKaXTPw7Gydyp2Pna/yb4xpSZj1isHqp1U12igYMmI9
ILB2roFd3Wq+ZcqTdzUv7Y+wV5W/kvMI1QbvD7jBuMXa6iOD31UIHXhWHSsmci3He7Duxri9tUMP
pUeQDg5zjI7yE3lP4t5lVWG/lKIJPQQ29kTF4arqpi1K+9UUk3lPCejszdSsnrBLeWtSRYNdULFz
Sj3JL7bPDKuaw25bVwKmul/CrUdJCeoWfszaYqO+88PYv00TNDdrEx/7fW5YzikMBmNF1wv9Fv9L
V6FjToiiBoS9BH75wYOX8equzTHw9K6ujPSSp15kHvPIVsY25AT20sbxRC1vuQ92kYrHtDDaF16N
7rbio+xUXGevOF7TI3W/xjnTA4nqkqg/B/YQXn2fenblxqlGH+frc5/F6jQPRfs16Sr/h5U06mZQ
YYE6Y8jPsW5abrxtkJI6oNtKnT7bMpptNqJ01Q9Qgv3JcqrhhPXhPfU5XZhVLw6+1OUmnvvo1PUh
sYRDWw3IDWr43rzVixWvmF51DeO3IO/onjLLuaRentzSKglMkt4kzN8RPG3g49wgEWk6Rexu62Qa
7QQYaV1MiyOmeI/SKt/mA6yNsqjEPhmm5JThhztXWP52UTg3D06ed5s+k9ZN4xXth4wtNgLbcN/C
spYn0jiAO5qeycI5RvJSDt1Ur1yzYQNSVIMHb3aoSy0NlBGOl3HHChXcZRyHXwLPrHDK26OxGmd8
evA82tuKagJVLyrzW9XGkITdrnsZLWImN07VTfN6DKPBWoO2SsvNELkpf+kOh6SruZRP+BDH32xt
FKK4RbKkEWSLCWSiCihS6D/Y7U71cnjSvciO2pr6JzLX0puazs9JdzXAcBNQODqpIRy/mFje72hx
9ekmtnP/lNlEGvDqlDszQ+Fnjph8kf6QrdALwmKNxkuOgVdkeyfDL29SdmLOQXfieFo8TBhAj8Ns
T48umuWjEo1+Hd25uhM65aBrTiXHs8aSB6mc7LmCKX/xx16QSMcjagpRn4Vhx18Hbahmk9Kj2Wg/
ctAO+Ujr1mESajxSIfGL3dRWb71nlA+cEOfzHCT9t7qdso/A0FW2juG/eOexAZu8Tqyp2AsRT89x
0f30qUWf5ipP1qYIsI7VMMVVwmqROTNJj46NRDzLjbsQMx1hj2nOxBREZcPxPQ2v9JrNVWN2sNlV
IW6aLG42M+1kVM4cDScofUe6aQAckijjBtPvaCkD4yb6IidX3XPSkWdbdPKgPW/c+kNt3Hc+gRLa
8MYriqf+CY9gfq0ybzpSCHFeyZvgEM2cBaWinNxmdS6+Ml9W0zqOXXFKgWFgrr2N6brmVq5usNoh
5VdEfJcoj55Nr5nrvYED+S6eg/7Sxm7x3WoFNphONSk6RkA5cVwYdwr3IxbdQXKMrPPbqizdNU3/
iGLUxdTrtaS7LeHhpZ1HwOsjda770jvZfiZXIqhAbIeWt3OTLr+GIeDrIcrVTonCenbn0rsVnIOA
o4fZwVsk6aqx1+PkhOuum+KbRvhkqI89j5erolPR4DsI8JPelXXxKpte0xogBVI4ebifaNs81E0b
fO/DMXwwyiTcKSPw7kqtg/cokfJnmmX9daQ7eUfLroRRXrWHuob+scpkTACudLNDFdFjXDVRFRy6
UqN/a8YoeS1ZLrpNRqvcWRushFj6FPLloCb+rHTRY6aZ94Y405l3MDLGG1sw18ujuf6Ryay6m+yS
uReQrU1uVoS0GI57DAS51i5L4BOlbUEvnkRSEm/6+Mbyi6DlUF7C4eYI4F8QlTuH0iIWNbL79mfh
CIIVoNacBt1n+aafkVHbFV7bdkqrm6nO85Vd1tO16ZN+a8A8Ime+Sa1dmzlo4lkEc4S5Q7LiXOrC
6Y6IQEgoG9dx2Hnfk7Iqj9GkQo+1ecjHNS7URSjn9xqIvOWIc+UIyqGqFEf+fbfhJ+td6Q3Vjg3U
XNld550qdvJdO9bRcQrm7sYhtIaQEo61W+woznYa6n43cFTe54lvHe06Qj1iOXKTtZTauIBzpJ3x
kMXrVpLSwRk7v04ZkEDVF1yfVsEmDtGaJcI1mHoM2KzobzU/JDmiFcyQcWyZ9wWtRYcYeMUmDRry
bTqv2bqJtNfEoLu3nAbZ0a0RNs8Q0CTIR3Xp7LS9KYdxvmO/l9/jOsg8KBYJovsom+16q3vLB4hj
pDtb9hAXMk+Q6jT5Sb+qnTC/FaEI97FSEZpRYiSuIs6T9yzjqbFjwybQoKIJUXRTtvMtmZFEnfTm
F0hEuBlFm+6zYOgfTdJ17oakRrBaNagA4ISVTDzgAqEcdtyBrjtbLKkNvd4y/yL2JrctFJc5EK7b
EWnHNgVW8sPghNWuWpmHBPPMASSS0nhuY0tgejSso5Np56XpG3WrR1lsM9X5770tMKU0yUjiRq/6
8mqU9OEWIN93CbS532mTaCY0oOZ8cuep/Z5AtXjI2jDbdfZI7IBpTXrTVlV8ApUiNsMsOebm4Ugx
HBDQUidTt7g1vDfqanjqSlstGaaZ+kjCFKBAAuugH20Eq0OsunSlhzkqUQY4RIoWQfReKKt7wAMD
HKgcGnn1Dc/eNvXUfe2LJLjFjtmfwyYa9rpapiwCD+jID6mmW6eqi3dzQA5Zo0bgeK3DS0gaMMz+
OU4gDAUCOXg3NudIlQzN+s7Evc4u9WUMKZvrIQTl0iPW5lQ0PCMCGU/BjDIbov5MGIbVhOIKaMC5
MnOzQehNRA42+FCClCwNXwzlbZAMCQ7hXgdrYuHzb2U62Qc20vziyNIgNHCmrCIdwGHrbxSMzURz
dulSMm0D1z/VvWfxZ666kZXhfusrjPF92iYfg1vSy5pMQbD36E0PWO6Jz2kne7S2/4u681hyHE2z
7AsVyqDFloQmSDqddIZHbGAhobXG089h9thMZ1m31fRyFr5Jy3CnAPB/4t5zK82osCu0VX3dRo1F
RiFPDUFOsnjKspHXNGb7dwKNsw+Nr+uqb4rxuS2m4jLpkn7w/1k/tdIcfrR8ccE+G7o3QQD4yfXf
fxbjUHvFhD4e36tlXiyxldkn6Gz1jHGc3nCdSF+qQhvf13ooLqshgA4sau0qE8995BKRAks0mp9y
y4SFBzNpKdr4RTOTosQeX1OireZgHFsTOAxTuVS7WigXTguBYfaLg/HgfOAdVfjpXyCkQVrttV+r
X722sYjdLau8gtwa2GP1TfHBSnp48EGDOkvQ1iuHDnsauXdrL4znuugH0S3iMTkRdFgd6S2E+Fzt
gzkFW78OwqUG0GfPm8oaMm+Ms5gW0+SqGHM/BZV43lgUuhutkvEmadksHGoOkV8i7vNIbtCVy1uW
zweW1ZXdY071GoIh0M7jYBjlXg2luBPuRlUob5sk179Y9cbAeyAB3nusFD7hO7rTCEtx2rK0/ZFk
dGdk3OwnwxCrL+2usdsem9eCGzfHkMt8PAkBJPs8EniMTP57ZRg4usuqmN47Ih/8XtQGZyr7+q3I
GvkhNclOzZOLLkAB7SqNQhbESrKFfZ1gFUk3GdrgVgbrONKaJJtJALbZduVXaeIvqEpdXpnijz7V
s3ymdF2vidnF0dRazX3rtOpXM7P1Z0Q1Q83Khy05yoq1+8qAxfGQ7on4TZmt6VqxSjkJcL3CwVoo
RxX4P8aiSj/KeRrA2S3FxzgIW2Symzk2VV0EhGNatrnqy2VO+sHfMR95Sk6QGiuAlKf4VubBKOZy
gitHNh3FKJJoXErTzTc5eXQUGF/alvHEpugo5askc3dzx/eXaflXlTfzewHFeSjnxWL6bBYMvwuu
yjKpdPhTg4EjapYpwUoebOyyLeweeZP6vdTNZ7YU8ATKCSCbsBCwvmlQRzpVip+yUJHskijm6sFD
yj4xundQvfT102KXeu02RaBqWQx/qCc2NlpXiV8n9OEHMeOlEhqf/6yID3kITFceuaIu7gaGI8xq
Etfbsawuujm+9gC4XDRtXe16ZBONhWv8DVUiPy1Udz+7fsONNrMV/16Zxl56u5LX+Me4zX8kyt7/
QU4/XjNLJQUtqZbvUmllv3T6ZZ66Vk8Hro2Hyiqbn2KjDaeCKL2AFZQ+HCwG468gcFPkUBT6/mum
pKPPwnwysPSJ8gx9Z5zdtkgSX60THtSyJCnEdlSWFiatVN3IlhKeLWGfFnTpovooZxbPoyRYvmKs
LxpeM3sgkc0LjfDq7WXfnFfZymDCro1wVOpuCzBdN7ZWaQFVQi8fthq5RaIu9c9aYWyU0MV8b43Z
6gnYbvuTKAvSlfDu+HfXpCrgpWTmT08QKIzG0H9NesewR50k2soOP9ChreT4mnXq8kcwO/OYjRIH
+iQqE47SRCAiSVp3rFKVOae/6mxpgqzRMAwMe8wszKp9iQgiDHwYJmstTh9ynM1fBO7Ib+lUFUFP
hA9EJmkLOdyZfmRmtrwlqQZNZn05/4wp1u3VMLtfr3hNV0tFkI9rz/sVN+l9YVEStv3aX/+hVKm0
JaoMEQPvI7yjpSdfe8Lyumb4cupE+CPqnfh1rrTNn5t1ue6TDNCReelnMxYzo58lYxwiW1seLESM
S/YqT22wbMzfgKUQRGdVyscw1fK1LMbtwNQ2QZZSWHY7GioJc3Wr/FAoTyPmvw3Uh6749Q/MmUa7
FGniNxsNT5qU6sOUELXEKqIGS7X2h9nWBC6JOSylqhXq35SakyOLLD8AZezO1K2Eqk+94BW90vGA
AJvXDhyc8bT/7idYNLoFcfm4VAsWu6mG2cHxq3TBqFblY0oyXE6YZDLxkNZdC04sk79h2RIZhFJc
RDj06EM6mQBhjKbnNdfz+7j3YALB9f00jTX7srN0IIUL1ekhgx13a0A/wdjWv6pqoYF9mgWHbcr6
0RfbSHCPLL14o7kBSac1P0ypVh2rotq1spGI+SqpvbEv5dCwxDRsQMx8rHu6XlSlAs8DEzIkR7WB
RzSubpJ168c/xrqokkEyMrqTeTwqnWBhiixzdxcQ9Cjzsj5ZIwCwQlVR4q7LJvAre814Se2UH9Rf
q5t1I170gV+Pv3bR3rRenO4rSCxvzop9ofOai+M/cIGT16KUqQ/ofCJBMFMegr4Vjqkk+Z+/hFT/
IxXd/xuK4P87rd0rcv6/Dwy4NP3yffubzu71D/5DZ6dI/wRnoDC1Q2OPruCFxvgPnZ36T4TiAN+J
RzXJdeDy/D86O4N/pCAm0NDASS918v8W2WnGP9lCAfmWTVmFRyAq/xORHVrgfxG+YTIwdEPXSREC
rKjx6/6m7dybvO+VbctceafE6qB3SJfnqrxrJo/DI3xZCdeYFeJnJTWTx4+3twzZMVgzmfeNXPDj
ugrqeQw2TQz6lh6wNgNIGYGs4TddvAJU8jjtAQ1SoOPfby/YTs/geM/MpPG2kli3yUhj1jCX92BI
dn9+m96BhSLUqK6Jbrf7eonX6k4jJhtnpZDogvorNqJrPBDDKJC1yurI2ptQfMkpljVQN+LkTHjN
r03WHCJWRbvAXRU0jRhsjB9msQ41bQlRp2GZ7xypfg2lfyTOYJK1a2js2xVwhJLXHNcTN9HZwEe2
+qnbKeSxfKQ2oJlo2UWvWW6KcWvpWwxyhXaMqdp6yjFXwlqGO+a8t0rwcvoN1h9ZJjsN/XE1id4u
4j71zEddxwGOVSKyQG7NNjhYBI9e2ujeelsEggmV94wRVhHtXm/0Qb7mYVqEO6hHWKdiedRIPEi6
WzkokX6dXL1Nyff71WEdneyDHif+2nd+osh+15m+eY3IbHur4u5GJuhtQfQ1zII9SuX71jTujACl
phUTiva2g7Asnq1lPFSlvRszmGSR8N5puyrGDuJMPyNqupaOOhVeS9E5xMO9b4SH2ndPsa2+sNj9
nAuZyqQ8ze14HZb0UHriVl/TSb/0qeBJw+al1RJV7s5HpL6wPSuy6YIyCwnPuGXR0E7RMhPW0gtR
di2GNABqxtoVeiN+1pZdbBvBtCDI5ml0w4dodA+O1/M633btWC7kM66Vt6mtm26zK4qJe0s989jM
7Xkssmh9Q/IkX+YcdZep0ekupOr+O0eI/BfK/P+aDFAWyui+iINhQ8stzvf495vL6nrKsBbNmTkp
wYaQQ61OJ8CPMYxZWT73doswbnJHF14w9ehRvH22n6pxxHv9MbqEctp6r9tk6vaJ4CiScKTPfu+E
5GGxZdZ6P2u4Rp9lIDcXEm5RDXmZ4OieXrSB0t0YJ15gNxZb+VC0+mH9tH4Cygmy96IZ/c20fDST
/qtuYP/jy5bgUZp6UnXcFJzVjsqQfsH9zvIJ9BhzhOJ9INhhHXkl3cZSsXA0iUBiUgwXpgE7k69B
InbTH76p8xRkFeYNcwk3Kw73Q32dZaARp+G8s9krBus8APJTNK8BDsdqL53fR717N9fiXTaiGD5W
9jszyXS15jfTBhsgRNbeRdr73OnutFN6IotQsfDrKG1jvIKG5JPg7SXmn/yV0LGJQTJ21GyHvqPX
/Kne53yMRqk5DzZjG93+kgW9ZPngwQLtlgXSojkMte1NsvWcwXg2u+hm3SIx3Gqy3KHPPPFzala/
SkUEb5K/USV3JoHKmehD0yr7xK3Eyd+s3r9M0V4OgTBWAaxMOnjJH6G6buUZ6NqwnkCynCpTDF/d
jxyhTjoppXkqHSPRz4gx4lYPWZ6ccD9PWvbOavFekvAuetjcMLfTQxNtG8+Jj4/Tz9lSjht81Knw
17Hwc9ldhvQLkaPPlbtCa4rHhttTAEOpHdfXejX5ZWUaeoyJjxDZRhzWivxvvDWUPv9yqKAOEw3D
0GXYekQ+if/i8krLONtKo0rsRFQ8Uz0BPPOEevWsFX4qoCVs04eiIeuycLfwnGIIXmAKFMaNRJ1A
Xv5i77IDZNG1idFU/BlUyKXcPnHBzCrxBf31K55iWr51KW25VzVmuL4gwtfZNSHOKKXspmaAzPtK
BMciV6FxaJ5bVzxna35uu/GcQXGYyuaWL5pyaKeLcFs75RZ7TSfeGyF+Z9LG4lN7U9NPFhRBl2cX
rHmRGAthcSpO2Mw9Tdp9+UM/qkPndDrTPNlyGrlye3VyrZd3eBI4VUsvc3Sz5JpYDkVCMnelR1rH
9azSRpsoPlfQeY3Af1OjQ2xPlfSOux3qyOxX3jx3oWywLF62IBOYjSNXsfv5V64t7mQUJx3wam/m
AeyVWgxlNumDi8RM/zh4hODg7Qv1WI2sTve08o81sQdCj2Hq8VvTXNNUjCSlfZ8dCMgB20ybsAUw
nyROCjkYlYJwZbhBky2MG+uciqXQca0QzBnDTWEctMwTTMjhuLkOkTNRM9MyoI5u++Ec7925PcyO
PlV+j0SUqTqRH6m/2ZCu2vJuhBwB1XhjVtdOZNXuRFIwsuip12k3zmY3R9LUnl7rWGV8kpredIGp
1+EiVKes5zys0/POmKrsvg/LavfSZ7GYl8zupuWktNJJWtUTu9RTzg9SF+B048ncqxNOnFxirCUe
6T8OJvoX4GRvA8xKdM/QihAYcyJHqde97g8tRdt3mAneTV9Ka+8/FYj/helAlf9uq+F04C6xJIlR
O4kH5DH9i2UKpzlW9xptwSRNgflBSDw9h4SaTNM/aN2Osll6XMAJA1GheWOaclOF9X1jRZgyXy2K
9NGuy6OrwXJ4bOeP5x7avnYFo4owdLk1bWynkXQfoRGR7nigbzioW+1vO91rYd7UrLkDKgVU6LXd
K6j2lBlf2zE/FkPsDFOMFmj3UCG44u1EG3mwdV23ma7bjYN8/wyCvdX5eygiQLO+ScL+Xu0+TP9w
lvUwFpqTKW8nOdQrJ0vkE9BG9oZ+GdAdPqZs+zhPzuf4NUcmGS/XdqrR1Qn2almsiZy+kp2YrT5K
pRX3em5dytm4TpA9xtFy54nnneWKyXmPz5n4tRIU39bullQEo+BqmchuwoCBmLnK2LlT87akymPW
czQoNYS4+clq/bk4RkNQMpnORMHGClA3Hali5bOjPUkuHgIGRCDopuxDyKWHnFh3nDLvaQWWU8s9
eKZvHODa3FwZrT/jmwqspr68RDsHlfgGZY4BQRmeuunezFNLtF7DG9jk8+AxD/EAau6qGHYxYhRO
WUs0/czv1dU1VeaPc5Bbkz/E7HbDNF1DSVxOojJEVDMI0EPFyC61rhJpXDMala/dGdYsFITkgo1B
qYmZEJgMWEw3ZZjK/Vmqwf4pu/PenQvIG8gj33DqvWmdp6d6NJ9ExroJ/191tN77H/WcHt5hXcFt
sPJIXqfTOL4h9cLT/dg19dKgy8jjt6oYbognb80ZjYYnrrNnsRrLITbLE7+YvZIhAzUYw8QqQ8lg
sg59X20DRKy+FXcv/L/X+x7iZ+c3ICjdH5EJxpkDlmLYUKv7mqOVxHN2KgO/iqe56EL8BEF5AUN+
a4Rv2jeUbY4Oj3fA7m2O5ILsrjhAjGwzr9JefKjJ29xBKa5i87U31yAxRsoUwhEs6ZrUy9VSq2u/
GReBpqR7KMetYKPc/xLGBD0NeblCErK4lpCIl/FB89iy8esq2a2fy/qlJjYq2Y2r2edvdV++WR7k
yKOWtrc0K2/tIYMNSnZDBd3KNnadZHWRHfVELIB6wLHozS2rJCHat8Te9B/luvkRxw+1Rwb516T2
UAbFHSVPJwJHCNEAnMzuNvXYfLXtxO6Gkepdq8U7XYcDsEOakiAuXJSGpyX/lorxexOtx/huCMkx
En+y4ACOvLixEd/FTnso/WFiq7HLGntw4VqK1nV1qmJzhPhLR03yjIXdQ+3sNBWIEFGhC9MDXDIX
USqu8yvQZiCqejHQA2r2Wo5vcd2/ydBscq9LEg/ReMbxGnG6RgsfwAx9VmlSz0IgrlSSO3Wza9SI
S3oAT7R/uV8XPMZ3QPaFM4NZzIqNyIPONmbgSVVsVwC8FYmwygp7J+JJaScLPe/cttlcQ2CwXceu
kkMb95FCduKtVop3oSeOY0kOe9ec5EF5x2KAYv5tZ1ffC/PNsqdUvvl8I/uP4TRIRDH0sS9ur2S1
Q7JTY0HoacbLbG7/Dj5hvZ7sf+sLVNPA+yOBOgGVqf9Fp/hPhsoXeJiWnPGWvrXRfh2F5sgW0c6R
USJj3+GsyXR4iB98gQn7gAui9Rtj9oW9Yb71W0Ew2ZFb1YhJQBxDAIkoAItZHRdEN2mXhUJnBnKM
Wqg9dUrjIdTyyprdvbG531y8ZJeOGgP2WM1t2pQRsL4QCaO4hUKeRozhUMa6sUb4s4QLQb9ulfm2
z/rNKOZ38MVlxuFzQBBi8qpWDOFpKOctkpIuzAoe/1sXxgnS8ZIms3cV09WlnJCE5Mn9aiXdm4KI
HykWzWmYIYBuDtowgypCx72dX0RrxnLsPvdUP7Hxv+s12oqLoWxXOoEZPX66kIontA5BY7bEumoC
HAQ7nSxs7TyljaseBndKjJs56PcvBxYnd3VYHnWO8WUTAOL9zuPmad0UNX630vxughqxkjmoOCJo
gXhoLy19CbfrqI5ewjoAIh2D+NjtdNWt2RhTlDQ1qy7LmdrNQQrnGAovbd55xB/HVrf3cyKMYZ/C
Zzz6basHZIfBC2L6kTudmPhyOtGaf9REfkNxCUygbczPiRMzgtbLv6klm6i5jhjsRso8RAtSPoFc
+eS3FJuBiT0krZ0KJ4JVH/tBvwxFdTHTkbJpjcyj2CCVTgCd9TjXnL9Syd70BqwWxbFBMQ6fQMts
FaJqDe9RuabeDUUCfG1wUQeCERsWWYoQJD+GNDnhvv53zYH2AmX87eLXpNfQCegliC4desffm+K8
ZAlbWxqp7FMdyNsQQp7rKQKUIAPWm5peVh5EThRHumsUsGtdM3UuonLMCW8+KfFykuEVWXeCdZxc
id8AEqFxOql1eSF/6ZIN3VWMp0Cdv7PQFVsJDXNO7JZwRk9npRjEky4yPleW3C+Y9aiRhr6dFL07
7WKH1Qji3oQrIwnlag7GR2Ymgax0flXBqZlTj+cg8jpbydla9Lkvrrq/IDdQfFVqgoEYGA10Va17
DyRQTU0ojB64pbsu0r1wyqF7qsP4Ra/Kz0E+rWNzV6w2SJLYjo32MzHXL90uPSEt5hkwNoZwl8LL
O4IELd1+f2/F0q9HlZHa4JmI0Feky4HlrBk5XgOICd+MZsYaWf7DokqTH78Haw2XXgnlu+bMM7aO
wFNxlinwEAWk0uLdMvi0I/E+CLGT9C+hoeLKdeY1yhFo/glD+bVQuUBl/BJD+eAIUW4vTmR5iKw5
CaKGXKtUfK8q+e4UwaD2/r45okoD+0wvilL7+8RkYZ38EtrHyNYCD2egD/gDxsHriY8YpcYzQum4
g1WjcnDXYrvSGhzTTHniH+y2D7NNTwIcRrbB93FiLlaqVx3uVpeT66AdgJTUmfOh+2Rg2m0omxLt
V+Kpfo/YkqA1Df/OUrIpHN3m3nu6VIeNQOAIoRjlqPtVIj4QB31s4sHcVC4+zfPrD7xFJ3Tvp3Iz
oFfubLSoYg91GrttwnC/Bd58KM8ASC/LMl6SLbts4nKGlzZS5Axs7WfmT+N0bvvF7vyUBJHFMaFm
gbHH8urX+opO2p4otC+Wb9iD0gYmgvTmxNVj98zAKMLH+miJgi9M6b9BT3DQqNi3/34LslI2ZKzV
fBcq++p/6c8zgO5WqccjtTZmsfmLjMR4HJhCdoQtJI4hjc4SireZMhznpUBq5Dx6KxtvdHV+bfIB
qXZscuXjUlugvCVDAMOWBYragiSY8e9kKMxRleUM13rRPJKqWDFfg7x9gsuZthgstMXpHHskvU2g
RX3GTXl8Js9+kyLu/wotor3kwMuYaSpURQig3MnZ6NsY9DDNTEYCN1L+bHlgJZOPJH5UqEh320yl
t2lYXGk6dtXoQ/HMZ8y96cwJCbLwSZrIR15Jj7XZ7qq1ebl2jKFB1+IfgWYIh6vL6hMJ9KdYSF65
575lnSveUANCkNdQUp0NTk8XUqfiUeBrzC3xmjbj1WfCiVBTHsG9WNN5H61oSabIoJiYx7ArktPU
1qG8DtwAhy4fnUklv3ypD1yZWCYrp9n8KexdQ/zNgnZgCGwRc6HSd++ZFmRPset8uzqkK8QoXaBD
cWt1dIZ88WDueksOLxA5RI8cJ4EHPNtixuoz29+IYGRuwqYrKBHLG29/qv293T8rCUvxH/My+RLa
Ci5vTejDqk9DgJ9BVzJuPdrzchCiBQHYxrFrjBsf8LHsSwga4vtg6TxMKNh4FpW9DWnHPo0M6tyS
DSNeCRZyQW5sh2Ji+imXlKz6qahGCl4zMtXmrFv3ViIuJEv9Cr2D0ojverW9o6IPqhHB1AacrGGM
qdfBWjCsW0xfQozTU+rOSgh6vh4NO93cbI9d1ZvRCqRvrGsPsNS8lA8ECv0uL0dQJV6frUDkTqWM
EIEh6/oTnTIPO0kBr39YiCza69qDTekNuuIVhPnRevq7m+w8+cNKFwM0Kcem/TJpYVOMju6c5hXV
G12ymD6GbTw8KT1aojRRfOr83lZj6hjgHsHUccWMP6X7eTTFszj/1r76SpdFVi6dQBenZu1pY+Lp
F8OWyUkTuJVQxhsibQjWTuocppuDsriDCTxloBq3NoeRsYtdR0QfLAW5tgciInKUJFddK3zkjwFB
woj1pLCM5Fub50dgpb2d9YrD97bj21hRmRZ/Fgi3g7Nzh5dN6qK9ceHETGXi7txte/aRQQ/cBNHN
vuu3Ytt8vm8/46bL2iogfWCDH6AcBg7XJnnLZPEyHXLJreba7XnNejU7q5o6yZLiC7IF/upENAbm
6rInr0dHBM1Bk6Re3gze4Ix2nYjHCpOaKHzUJPlCdGklzADa6JDIxPdiHlwDbWeBybW6ap/Ds8+5
GpPZNxtHniugl8cmPvWxdZlpJRv9lk8GE9SNaarJ99A5bYvdd2qxnGwEPjMktyp6aYfINrvmjtLT
FN3poRCtoBMffZW6dbe6uJVcqRro1g0yD9aDCGZefjnWNwc9hy+Gq5vOYpiJGDmu5vyxl+IhuXx2
i0XJ3L4hUDxXcx7o/BiU6IWcBKn63BmENTtf+OSpIqkcWLUVNs6Ngd91i8O4R3FonHgI6YJsPxnH
KNKbiW4kjinNJ2YVLkahfKidnrCGvesjiuw1aaJ6YOiW1BeE/VeeBkacBjGYUvNWR9aUfZmq6lPG
8IvimyXdwQbR6ay4B9ufgp4g+pFtq/vsu5HoNdzAXh6lVAELEq9XtVU862WF+Jhf0nH1GvQTg5Fd
5bG7Fs0E+HW66kt3nZ4yGyS9+zXuayjUO5M1+aq5Y6Dido/P5AVJt64I0SYjtX0y+8wJDEp3851Y
kkOSka/2nBzEyOdBHMmf/U1HccYqD4FzB+7WnKsljvJYiqqcwtiN9zzoGO5ISiCGI83KlSs+G33k
No61XTbF8ucpdTAjTPoAV9HekB82xZ0ZGJv0r9jm7a6LAeT1rrmh06uQNBvkCOgx+GTciLiScSuD
MzoNr/kpN5HUEXi5dxcRuSAz64zeepvKd8Y0+vg+bN9IL3SL79sRpM11ruq3XJDfJnp1WRW81f5s
wBaQD+HM3Xk3ikBT6sCKzzMpH7vbfCeO6SYeiwuOv5PJc1JI7msvvq+2GwvDUVsqXzHr925qjjkD
n8TZpsJZXYweHMB99m0gBuV1bmu17CTM/2a9dBmqrxwVeL4P65L6T7RQIecTD9XktHVVZPUddEBj
K65yxRssI0MpgjYfaGKKR55Ud8ncb6YTN7prmZ1rJxUeiPovZ1qQGRLJbNppUPSoBOfYsMS1vldb
dkKdfiYFiwCHZMlBWA9eUUueOepeOh/Mc2uQgyd0jMdYREZ2VfhpSohnvF94y9eYS0rvDxkEaZEf
i/VKp5Dewm6l2zrfOtA6eOjvRK13uZON9QxRMkpXQtDGmyl93WTB29HGGVnrS59N8/uM4GIfPZ2J
mzB+JbjXkXmGb3SddfW98eu2YmpB4FUlhF2CZrjVz3WKUwScQHxefxp0Hd2on9fPvW3vXZ4+1mV5
9Kb1QKk2TJlfPhLq2IXWUVtilsaHEr9KD4KTeirStD7qycbLdOSt1aE3lqCSdb+m318XKN2bHhqT
cpoZdJpW4Qvmq9lXb2nFTEnPbuA/DsIdhkWgXJluXeTbGdnJFqqFddPoa6vDaLf8m09Mcv5sfU9G
DMT4AispDxlLMr1cQ8ClYTmjR1+8mB+shp4KgEEYM09lxEXW2sQJjnpFaZ0+qFTzhAELw0962veJ
7YEVZIq35V9Ytp16ELDJWkU0QAchZQe4fEgEWu8T62w7h5wt4jxRQzVUmq8bh7p9HhkdbavuZcxB
GdN6+iBxJ1hoy1MafMNdTAoK8wxI5mzoP+VOchrR30T9bArzWZ5ZmQlSJKRO0UNC2A1vgDfVkEuF
pS4Ldjb42CAIU2Xhe2j85qRN00luutDy82PazdDqTXdjo58He44FE2S/7KwIG5S7eq6hORjyUcu2
aJUYn95a4u1HVTj3o3ZZBwcxeNSUCPfae7bjxZgph6UzmYGdL4GI50li3UQIP58Vktdqrg6omaJ9
ys9wT8+vaoyFkFiFKYrJAyrBy9ZZV8DzFcpv/K1/wAZbRDSVhvw2/Bkl6TKZ6xXNFjviLvMzIMQw
FA4COxaOMb9lJ3qh+ps4kfeNGvUo3DvY5h3Pq8V4CuRKRzxTIk1vPan4Znqrq3U7OgwlaA4ol8/W
8iUvstDiUsBcZTcH6Sc728/zqRGQDTJw4XIytfZhoCpQnbEZrhbPZf7oppv3PRXuCA4ocAxv5oeJ
zeeodqfVFhFJiWi1GwbxUFwmgnyYokbftidHGHY1XpWinrun1uePlh00pI1pizLjRHjN8Kwq6Cvl
QbjOGRvm8CXXYGQqm5GW14e8RqbO+DR/EzYye3WqbSqD9FFhJYRUUmpeuawkVR0Xnq75o6sWar7F
0z7FP5aWEe8iHklp8LFOvHpDb3l2T0Wt6QKoXfK6f8L3eRLFpwpvC2MhNOCuWhQcNVVQFhgPxvau
fCaG8MGK+NoO2kFcgQwkDohCP4ZJ0hCV2/x5NmQK7BCzS3J7Rd2WyDnoWsVZRDI1qKm0ReXxE7sk
RXoZpXr2Xfop8WyA7kl4gTYfRLoozsHUXl3jqjBcbZ7TH2t/AxvNioOP7zNfUhZzhzpC+gzmNA3O
Br7jlPwZcvJEzRl5s9PKzRnJyIG1zxoquXRLvsc0qIwT1/Ws/Hw9Jko3XU9/dWoMR9p+D7rnuDCP
4j6F6Mftp8LBX8/wbYDwQ1yvI6Ssy5czreEZ66JGlSQYQU1VwQMlQt0qpKItFbKDEb1bsPS5Gdki
BssmSd+9dUOfzKOpoAIRtRZJ6xgUvF8N6LDAWjTt2TCOVL+r1yfcmDstjKV4MT94mbjWkgSq37v4
p1HzcFPJtcrIW2z+5P2DPE4qUEZvf/VxPHUgzDtq3XJj9Ad8c95SJS77mk3VXOo/hQU5mZQbLRWV
FYHOuYGchkvNPJnWHr10413KiaV/oiZ5xdgt2gUfyDWh0mxmPmu5DsgIPikUmHMbn6SELUHqmCBg
DISjNRdirjx7EXXfnNMnnrq4uAFJuZnZeKuz+tZrjmWoZ61OWdI6Y5ucq+53M5ruDgy8t1cTpYWd
FKBTqtoz943+Tfd6ic6zVY7VSW0yBBf+hA5Zxhs+qqXbrJvLSMjN6VuqbPE+Sxa5hbdrE2b0T3FP
bDXFKUwXQ4XmFyXM/CKyKtGZ+ezLg/u/aDqv3caxZgs/EQEGMd0yS6KyHG8I220ziTnz6f9Pc3Aw
M43ppEBy7121agWZgcz4giVkBwjJhAsRlz3GFMRWl9RbqJ10RcCixk2ghs9BDIvN5AwwUTgWXEQg
OfWQIqECUbeDWO9Ic9pN1b91ORLLQROmYH2j6q6u5n40E47JfWYLWjh9Ulx/puwoDMNxicVjpCjH
WiavJH44pvRHPKCnoFJHO+SOnSuxzxHEosWlx2rQcr9ZKhLUO5/YQd+gQnwu9xYgCeD7UCfX1vAN
QCnsWuyc7AXhNsNkNUfS7HS4NNDREA3jlcGDRzmiKDqrOQnq6mNiyEJ3VIbxVyeYbOUv8powXGNL
dtmIjsS+HM1ZPW6aPoSUryFwX1TlGG26Y2MupBoKdnUcHqNzSF/bWdktia3jrKPOICsJ5/FoCZNx
7QEi+oke/UoGuSVlIUy2w0iQo0lr3i3YOJot5gfAi9Hh1Vy1vRlFQUwmhodI4abVyrUsmdmqyWVq
ohMqAVztMwIDhtIg9pjEEMnY5tLgFrrpziIXceSodLIwQlAsFR/iHHktAXz9KPvx194AN2H08/lo
In+AJKZd2C4kjD02FlRFtzGPNfdEtzigktpWMBE5FbrIvXU2KuVdjasZSWkb7N9G4xqXJNZxxc2u
RMuweUngGy9J5La08EdyFckmEM6deDCiN8V4oSDrCPWR4M9Gq09B5hfypU2N9+JLYKxdUC9HONWL
fwMvyZ9i/wNISUgJ3zicc+r8Vo2pi9Juq/+w4A3ZhGKQA55TeWl741meVBUqyT7kaIEcVoo0fH6u
Lv4K07yn4oE57TADQaaDsHu7Ji8PM95PNnmJUXMWBfHSmctOh04iGPMN4/SHsM3Kx46ydHRGY0tA
WyguG6fcgvZr5uuSrW+TW1ginSqjpkWhO2OUGhlub+S+ypCn3ASmLgcyhSyipmDz2E25SbTpg6m5
HJh4eMxZe4Rqf+5RnSn5CDcu9ssBU2Y62E3u1hU7yx7XBHBPpKmRAqkkvWl4EpoY0Dyz9A4DG/DS
QJi2y3dd+td7ipVn6wFrn5ucSbQFCe0s1vKm6MlL5Mlj5aPT8+Z3YcJrJnbNtD2vpkbPUlzGpGWg
rRL7ARkSlLLYNnO2LRTVRdhFYWtapQBQpJg7AP59Ok+hKDMHjqjR5tjW0dDhkWzH4oa6MN8pQrrD
tGeXGgPs7slWhd9+5ALVL8yDA3ZXRQ/bVQ4f032JsyDJXrN8DRvjXphI5KWXQZb3IvDZjNOInHjr
cJCl+mhwfJJ/RMn9DAqilIduKT2YYBnPO6WzFroteXTW0h/bpj7Nj+fsKbWr9ikTtJv9K/Z1Q0YQ
h+6msg5oXoaLsdmtdRtCwCOT+VEfKq74LFFg9ohmfJVzQ4f8muSi68jSTpY+lKi3oOUHNWXaCFhR
PzzhhtIB6wVeMr0nYI7MSUXJFftfY2zRCsB0JE4Kyf9BgvMwIP1DzZz3U/h04Jg2vjzFYZXSn4lf
o5nD2cJgCgEwvcfyPZjOnLxqA6peJ9FdwVO2WfRPuYMVx+1M+hwjhvkotSfMqWw0bi2gR4OC/Gl7
25KU0Vm64ggajrig0ENGfIQ50kw1gXjJJ21Lu7lbdgz7dmJfhDO3E1XUzMb/DcOKozJXkBfLrxud
hNdXVSaqtjzqxbwDk1uuA8lSTwol8BTynVxS/LbBL0pLECjGKP/BfDgqjIzUJKghAi8+Pl0hcoh1
NOLSbfEh55lzGwB+JiVsYKKIPgcgKplyagSi6gljXhiYxo4KJkyy9bUlQqQuZTQr4k2JDtgNXcr+
PWfxTlJ9rV57CuK47sMBlTuqNjfKxBAgGRvLhxNfhVNFrMrkSNhE5B7s01Sa3Qez5EmgadATn6Pv
lDOWixnLpbf6gIDsZVnCJO0uGGt6kQnBFeglIrq2jKfzE0J9KD5wnW9ksA8KwSuYdsP+NVxHkBnA
w3tQnQFzgH6kGMyRl6reknZeLkEeHFe30gu3nTS3R5knakgXGTc+Sv8RToSl6RXpN7DlHpMRxrp8
GN9xa6Hk+lLp1w1qUwXKA57WfjI8E7tw2UngwMJEZhVP7ruoRVegY+AEY+gOHbNhdqGEr9NnFA9a
gjMkR59o7BBW7SAKbpFHj6o/yqlvelGrWxGp1AKEPqPwBlnxZ+yTokYBSHxsnr6sSOyfkH3RKF4B
loauEKKKOCNDM5czOcmXAs4xmDynncoxmFN1SqJkyyDCAyKzpX4cRH08xKBaoQm9hfJiTXKrYLku
g0fINx5mRCEtCKnNfZcfmioK9BzS4+NjqJmIQTJiKeUUSNOae6sMotJ6TUdERtT4cSH55mDhyz6+
TNTH8bGVQ3hBUc3ZOJW45MCfBYAg0P7IBxSYGlykcV89fjeKRuQm/E402maW78f351DeZChf942T
Kb/Po0eQXzENsZJNc4QMvek3t17BBQGnm/hxGeLmPjuqsCv6ByTQp+Zx18ncLmgSYvxuqMVeTiS2
Oz2UFjNUZzPExtVTTZYBppCx0oQxoUylvZkGcNnoqF21K34EmG6R/SO05zmFYE2/C2Zm7ZUPEr/x
WYR282jQ5zG47oCngnmzHLt4E8oxeE9PT35ZLvmIIU8Hw2fxW7Zx6vzmW2orjGmMIJL7wHCpM5kI
O2ZiHrRjE+Cv4Wc2uh1G8gFKmYDM7iBlV0PaCYgjb3t4mZA3gIs5TocNPMdxPjRGRcCzfqxe3+FT
QpxMGPDs5s4IsroK8+M71PYghyTYcYHMYQKyygLD4LyPrLjM/UWombYeZ6ZvQDEyXonXbj8ac8Db
WMmU2ZnfUSSvlIZQEh4CyK3oRbYhobRHXSNtUZKaTpWRJaj0ByEwXkqYqLGRB4TPBvoAs/Dw/9Vz
h33gRs8oxcjr4XifYLCJRgZRt4f5loW4/oXME/KaZ48AvAlTxrEIjMXqQ1WSObW9eWBkFo8+4abM
byZXLFFZYdtXEvH9QGpqgx5ie8k9ymviuvAIcMGUmxLvwFCsOJhAHjQ6htMp7RuXdt+tIsFdc8YK
llcJYqCz3igcMDfZjlK+K0+lp/TU/RkN1G+/IeV9vuSmfJyZapYin6wDbbXNh2lVdgKA9dhjPQ/l
2sqScps88i0c4GAqGYW2nzEOc0z2MH21cVlwecKBXEQGx7V5MDbTGZ3UdR60myHt4ogdz48y3BWh
IqYtcN7gF8riq2w9NVtP3MLrTCk/+K+oJt/EAyv/6yHnCSCUyODmDG8ZRIiQquiIVQ5Viama8jN7
dRSf9HQ6qdCrmGOeqOMmsJ2o3z9BB0PeNcK8HdGCGZvWKxRkHAbPphS0dR30YuSPJVQrh9DiCmVd
N3qxiiIU5qwifFfMIQUlHKb1mI8TrCVSkx2cVIJxee0zwfEg4VTZU7PtqZj0aqT+kAlXykFegCn1
ybbAcKXXnirIN53aJnarqjqzLJy5lC/xQ7xE59hFeerM+znAveC4Nc6wT5pi3Alg/xtZcEcRlq0x
vTCJsjryf5X88jR6kgqWpxHt5bN8Vtr99dcv847J22GI8SSMNvg/aI76+CSLKUgi3V8IBiXKk0FM
PnASl15CmiBxSqWpuSJ6UVxDmdtSZ4rpdMNsxdTacDaVfVtGOy0GhX9S7bHMN98bgsnWZHDHDawb
lYFtNdEey2gvMXSB21z3rVt72EG6OezmMpvRASneyvRdKzGsxBdXSaKdpCq76ZWxjlAdDtm/uvhM
N5kvl/Leg/HC9F4E/TdwXMIw1xobLrtWMkB1euypUqaHKMl5LNK3vlKhadC2puJOTRW3X2USwwe+
auVp+Njq05dILrRiFhRnX83q1Z1403BfqOryAmnopLhfCK32wgYN5/BD66V/9dMEIqH4WW0vE+zL
otlmI99vgZyQbPMcqgF5gpiXbGvbThX8MDRbG4pzkm/OcZpeqrS5LIGhN2/CWR7Kd0lnrgt8ztFq
pIckHw854cOpVz/ku57J91hEELNcCsGxtbdHO2/Lh7btX7SRYXchgKPqexpUEWo1Zq2CisdgVliC
9Km0Z/yWLKMl75MgJ0zEqV/vYrbZLznsF2N1xWS0jRzKbY0ZBuy7eL8+lr1qPsIhk8JY/jarEbIR
PVtWHSrCwuX5FUKo4daH/CSlKKVbGC51/A4vDI+ddW+bZzhGQU8pXiRZIJPhmh0uRTqcnzYGuTF5
c5S5ilwHJjWMkFD/51Q5Oav9mwMIj7dGp5ndolSBwZQRkNkNXpa5EiSHaSZ4bD+O2g5/Jnb99dAU
+hGet6PNMo3N4GbCcsnUt7mWrlBzXwQhKH+Ty9y3W6lGQ9K4eALohd8j4O+o9FbJ3BoF4fbe6Jpm
f0Vy3fa9hRoyGGoRBKC+osh8TgJy/awtoOhmcRqeuR5J42PWdoBAtVe6dVc58dzvQUwP8Y+gtodY
IV9sr6xMUPsxYI8LCMXZYqdetet1UV5aTCq5vb6IsQzuJdNIE8iSzjFvj+f0+lR5LipTnWQvR+qu
zPYr8ifhQ9jmHZxoGZDyO0OIEZ/+xgm3CAwbJ/E74mTrNHTVh4jrJPhO7DEXZOh0n6XhFgN/9gTq
ucZ1k2Iu8Yj3OQmvkM/UdEeC6LbmBI44gRU6urLZAbiTP3tVK4A2jm3DBF2oTvzqGfcEYt5M0mRL
SrJ899fD0kO9rAho2rJuJzhNBjFJVl4mpbXLFvLFEB3lWDnpGfaueLxl8LvT6hKkt7ledl3ecyrW
cCaLvbmFI5Cm9FHWVAghesVwrFOcqOa9Y56lB1ZEROVxPRIzWPBFpLkNyD6rvIeN35RWHhRpDAtJ
3hPUvku/+8wqUdQLWAdLW1xVKjg5sfsceda6I7bM9A0snVR6txjyHSYxICTsspY9HwF5oXTPbo9z
TGrvoj0qpcAIHu6SjnbTunGZYVfTu0UCZIlSQ5VQapgwOtjL5EAoBZ+gRXKTIRkXSPUGsMtCDspW
A3rTg6yB7fItMxDuhsrPEiU5lzVxbSNDg1F9SPYizQ+KAOZn8sJkASe89pi1QQWz3Ws1RsHGUwSE
bQj6xxrZ4Ura+RCr332El3ZkmYxfMs1It6OqiU5JZPO+llMCdtv0cazymg4GT8Gwl2MO0JlMYRXi
TGTOPaxEBkK6puwUGSbpGKV2r+DBkrFy+nbcUIko8TPPIHO64jfOGlYOXvLOoxkIuaEtQwBa79sa
gyRthIdZdaZwTLA/UKXYXWe1CReZpLolgwYLCmJhn9cGXZKtVpzTu8hrM1tzh6NjYZj1vkb7j4s0
Cy9h4cICq37M4SUjzlaE1CrlKbmcRRXbc5pTGpnZvr/mGUaZUmowb4KFxdBjW6KZCCRxhnK1TKCe
G8Do3CLWNEPb50TX6Y0w4EDYRe+MudijrcLTd8m12tJaGdzrglr43LS11fx7ABrv+3kgKeCpWOBZ
nMqHgZSx/MVcc5/H82dREYBLzm+POy/eFpjb+Kkz7Mk5RpmX+DyR1Zt0lv7l36qjO5H9VxCgA9pP
PgM78NP6B4a0Q9QskVb0/CdM8jaF1ez1W/0jndLj8Je+olrBiobsRLx8iSi8JUH/+viCioCri+AD
j9qtz34Q2UJNsgHCRDYh/R8GHG9rbeE7jUv2U664XNVz6ceOfMVQAuWFJS/OiqijwzvzTXMngk8Z
+RNj/fx3CEScRW3xiDKCWj7bkapYwv8xzx2TMh1MjY6Ucdm+3qVefHq6BZORo2+noAmwrrBrv7ST
wxTotA/rzYBQ9MligVNSuWa4OebMw4XQcJlx3HiHm3mSSUkqvqtAvnR/6VH7k1+71xWyFGTxU0Qw
rJXD74oOGcPMysXczjEd+UA31oaLa3ost12WWN1Bs4VA3aofBn8x2zLKt1APgwNj1laP9HAoPGDJ
ydA5wvlDO6q9Y27oPveNeZeAGrsFbZ7TbsdTi1XnPb8CDb0SDbTJAl5EZK5f2EpgArl9dy9QCQjb
YFg0WtRadGGXCb/nd7KYxcZqyeL1lr8IkBAbZD+a3HnfIcj/0PfSHW0dE7/0BPlAgD2rX0v9Igp4
5SOotR+1I2pk9doI+9sfiXtq2sV3fCoc7Ud77+2J5NYaGMIFQlj5nNDYLe3CMGr6k37kP/oJ5SQf
4o1HfkejWvEfOhsYT4XuGBTObCW+/mOmkN49BhFM0nKB09DKExy+Apkd82XDOBMQ4Sc/Sg51wrXh
H/07/zQ9+ZUR9QaxXWVR5SOoYbSz/KkVzjwWobhxsVNiQHX8DhykLE+aDyOOwS4VG7ttZlNf5DS2
PVfTNa/zXu2tUbA3bnJ+jpj/Eh6Jmz6/gbEo6E6PLWOWP9ZW9NUu7xCKj/JvjwFiQZqPaS2H7ncO
Bj/emdeHB8qGAo5T1zU+13f1Z/njVnXYmoA4EEvX0TeV4bCroMgxhGLpsZRApWtL/5eEj7BA6KaQ
H20pAW5Ip2m3+dRv8bH5Kij4/3jMWmI7Jkt1pqBCZUIKVOLn+HqSx53ZQpiYrC5eDDMuWyOG4wNq
dOl3NxrMxhpHt/tWPnLJnSeLzpulrHyQBI2f+LSv/eKjpdiyUm+mwpreFMRDLxhn6+dRCKYA6/dd
7E0RBA6rPMhv+NLmHgNFXyCg105PbDa38tKdxmN/gbR64Jmlm2/4irg3khtlOjtG5L58lTK2dAsl
YGM98zWC9YMc6gC+iWQL/57v09qtzfB5OwSYsMYep6tn2CrLvfDY7X3tiqOs/twth29kddDNhBD+
tB2x0LFrO7CnfA9Bz1ybOFxUBvjjvhFJ7iCz5R9cMP3NUd8mfuyVPxmfSN3Su+17u3SJYSFerHaK
vcjn5InZm6GwL77HD7IEbCRbHnLdUHS7Yx9Zs9e/bz6XHYNYRwlXB8Na8tW85rdwpdFKr2pIQROy
5nbFHwRDWwf1fmw5WW/Lbn3Pj/T/kgPo0QG/p19UpMZFCcp7fW4+2w+0weXoI9GaDu15+gKw/34M
FmJN0s4h52PsA2++sIzf5Thvo50Jk4xEc2zT7/IFnPMqvBFiEvIoz3I4/6RvmwvqoguRqtZEwBWE
vmADDEIVFh3JxdAndswqmM8cESplkHrJjnAPPzE75nZUN7lnV445IzBA8DQXjBZyKjvtk8AHuZ8C
J9myf9rs6Lb5QSGz0BTEN3G/vmonfJHdI5NFK3EVa4EWGnvCud9wmikY1u+6N+5wQp4t6Kw1sZdC
RGCATDJ15W6OeEDb7EkOWI+Fb7dH6rfNlukrW6zE0vyG++I+QsU5w+lqgAhauDUWfEIu+A66EybI
PH3eaeO/f+IAb93vn59YXEFYhtvDnIrXpG9kiD16cPYGFG9s6pgNOMYLjLqwdyQoPoOEypBDV8HS
3IoW8Nh1+B2Vf2qmbolycxcmhE+LPa7/aiuwOoHTVBsueX6BAZcIlgbtlldu9okP9ydovdGZXE63
1On2rGLGUF+EAaHigRDAhLS3hT0dwBPaF32DcQjBK9ipdcZfssBAWgvcohXxpVteYFz0+inmzI2J
qlMQbvjLYxcnB9E8zusZHIyCJG1ZH2uLVqu0Rbqph93yWNxSt247tAOesDq5atFWV/CBIQoDYhA0
ntU1ciIovcCBiwQKytxni8avS7dGCqi25dhSStpnK0KnVezRgZWxK69WA3m92eJqh/8XI50slKRw
Hfda6cjJHZYKBl4zgySmGzi901txJu2JFKlEVLYMCFR2eTjmcQ799Y68b2hC5vQz0RmobBxYLIJJ
hHoLzgN3D8sBi0J6tDsIgJBesy00FoHR9JTfZOkSVVh3HzJzG8XcBifdbaT3QrtVqBUlhLwhLphG
f1U6xid2hMmPxc9IpX7+DhDJjMfYtlVyJ8X3PtG+Gla1sdzxeeTHVkfNinQWjuVOexzz5KYDA9cO
g/mlfH4WfCC07E2W74/2or5Hf9OvxlGB1SWb234D3xSP3Uv3I8YufkOKg/21eJo+9CuXO/4ECimD
9KWWrOJlrBwT2o0TMYsNCEpuZjvGhWBbfD3XNTv94g9uf+OIenioVgGgxL8JdpGlhOo7gTlXOHZ6
7PQ+/MJ9x8xiVx0r6M2jxXOUPZjqWA2YOCJH90moEnnarOEV8VVno/bGR/skDYf8u/1JzvlnZljL
S/OahXTM44FHVLmrpzRoDsXvGvbvdWkbhzhQguzU81TFNp+muK5Y4vs985Teml7Gu3ERCTFie4Ri
ukhWcmLKPUG+QalFJgyQjWX4DdLEN64Jyu/pnJPkyun8lgdsnOd0dWCCB1lY8/3SgDUGybei/if2
2slOzS67TzvGMv9SknyOaFC/+DZhSkHwZOoUpdMgXUiDBCDoH8jp41/BkJThK8a9B1W1mp8IN9+N
M37HwNbOHPApTWi3fomuefaEH563gDisaw5YCMBOZqGOE6SN+L7/jn/pP/DlPDzv4q/E4eKwVi6V
vzmLp/ZvinYtvYS92Ra/JdkXb81R3gk3OJgguT9g+pYEXcqWXTj9oKnpLnF0SrNvRPTtttwCj74l
+m4c7RgmruhrsUTMgyViPP2XNjabPVzLZ/mVIcQTj+SF/9OOxX7xscd4kpOgt3nFV/daU6V2x/Je
HJeveivc1BPPB8R3eFxJQpmzKjZ8oaBpbeiuO3Fyilf1BHPkHl2kH+EUB5qdXlbHhONVhvV2OUZ4
yPtjby0YjiHscpiPt/jPWYRAjcK2UCGpyRfjM/2COVAc0caCJJpX9WrFB4TP+/wCghgMPEM1888j
F799S19IPV7fypNmxxAT21DbGbDx6lC7NH8QWaG90a5A2h+s6AVyKL/0zAT/69+HP4rj+Aufyxs1
n3nbXJQbJDuoDNh3wBXAqrDGrWRrevlVp6xUAyxvjI3uthvZz+LF2UTpvhu7R4A836ow2cKtJ9Ro
Z+tDicnFtAfzL2SIhi5WsEycvE1CCvptEN7a/LOkNq3+pTiwo/4pT3NzIEsdCVNaR1bDM7DcWuVV
S8D0tW08aY64uFTsbYufrs2+VcWe6cE1OKzB+s4Ac6f5hHOgIXvyy+kYnuUK/hHuCM+2oXGiPbLl
A9/dbixME1yo51b2n4jAQO/e7VAN7ADqobnN3mqhIXEkL91z+0lH7vfMuQB3cQG2Ua8RYw6amf5h
vOumR8Uj0xhSLk/MX+NHPtW9B8j+gTYTt33rcYeT4pgeWwF0GHeG80F1SdDtY9t9TX/r+4bvdVY9
RgJf5k/kG9hRtGF5B6XVT0iQaRDSa3V83JdXw0dYv5tD7hpPjfSTf6GL3W4YHVjce7xbuOf8XRi9
lEuSJVgMg+zvCRh3DMU/tkL5Vdu1d/5n+YLZh+giTrjNkKr9+LrmYasw52DlS+8aojvEZHb6NcJS
Coqv5tiGg+oVrwgz3iUHUc6Oo6l4jT61HRZ741dVDic0Oa/iq4lnPGM8lAzPOm9+n7DywXvwj2Kc
PU7bMc17FDakjvEdbV58zF/H9+IVO/7JoYWo38s74Ynvhs8J9VcduOVwFD+T/h3Ajb++WHyMfHUx
Lpr+iiOv0LxCoYG+CA8Kij7DjxG3TgxAUZ4w9Wc3GJ8dzSjD1iMqtjiS3Rd/FRoHlE3rEvFXoDqt
1gw3+G4ckrAPySMK6IPoz/JAP3HsrpjJsq9wpLahccSN/Mm08EgVo0624VWRvvrP7O3sjlFL+jmG
VEdsCTwA3L7R5pUFGE2Jrd7iP/Ukuvy2QQFD9MzwyptEPtwtVd+K6/OoHkPAXIsgQKvX6UWT7zr5
xLLNqGwlDiU1QPIZIwFEY7bY3Sud1GFcHGztK20PCrMaZFkc9WgHAT5D3GuXvUOrq10W3c6/n84A
lpEhaNmN+vPNOIATJnsD8hqUMQG5X8r4b51/VvUTIwY85armheSVpDwMq09dl+mnZbkTd4Lf3WP5
16VU1y1+XJwKIpddRFls3Pv1am5OJozPeTvNQaZBvttpTDrTk5iea1jyyUnKDjIT/nBp6m32rNBa
eiQDinI04b0On4fueTk8pJ8qXu5mnF+rSrh2lIU9t1XA/6+OmL+/Ulskirv5guPxzvsnP0lOUCK8
JG+NnOoz1uJrJ8k2njFf0jrjOyCN9pAML7XSUNGa7xBf4SGz/l9RhKNJUU6DrVt3aKpoE6iwA3Zt
B9aEDXmWEuBf5OcFZRTm2LVFoJdZu+qMcN4dZntYQYDQMkBl1jpvxqMLcx/VT05xDulor26CEjp4
72EOy6p8bE+FfXqX/c/Iuef+aXWSfzT4FrOmY31v/ljFndOlO6xUhs6KlJ2o+JSYAluwAYv/3Lb3
MXErOv2KXQsWbQgZe8awqWTaOIebXXyFGAdk6XYqkWOuKUE+zcL2B8XQgefwyGEEyQLMISDIDcks
gyDv6aBb2Jru5I2ddIGw4LZxkaKTOt8WDmrp0lcAw4cp334CHDTUlEDyDyZtntm5mGQ3VkKRiSRQ
Z9+dBa9fPJamiVkRTd4RAtxwabeKp7FFbsgvZr+Cl8xGXIeM7U4MbgAEKAAfbw31FNnYzsb5xiDN
Ny2kXNZq4fNDGcFHpUPk7mAMwA5nWukrxGhWJhwP+8QG6ssux1M48gaSR1XPn3DNE3sHP31uXFXw
2fmMw2wQKPebt3dgSGLC0+/Pkk/9am/8z+YgUASIF3Ammp9vaQ+y8PxTeHajK4Ja8ckOw1NCPeJO
QDOYtznDn/z8THw20PVTtxvcb8NnvW37vX669/vNchr74reFXmhjdYo0BRPWJ40OexR2pP670N/r
9i5J52oMU1Bzw5JrudsqdfsWa6TANKKEhcQtWiH968dEUd5rE8bIgi9ErFXg24/Miio9IewytoQF
sEAaCSnUCtXrsCr1WhV9LN7ftujGez0QOTxYzzv5Yt7SIxFI8VfzKu/yV40KjglbKO84nzzIyHfO
KAyCeMCUd50+Bp3VZl9BOcwfHyJ7BZbBWDIz+1mwCcGZ6jTLT7gCac+maqyiI/nILI1w87LRz0o+
FL424PKc11dD2yCIvcwpkAMTnzbbxFspIZCnW2aD6F2JrLSsgwW25MARIwmxK5hx1o4/ywApLTIG
nurUEcccy8CaDDYJYm6JAGKBtGobRn2Hv4XGrlDDtp+2j0hkfcT44AHJuwnxpqQrRVw0QXgtKvzW
p6H+GhYw503MvTWjYNyQLIAZqUG0UtHZomw+nJb+B8F99d0PHEzi+VHRcAjl4ybX5CEQDqfKfelq
QvaNQfFnj5eIp20K3BKWeFtosryjjc0SMgIWJuh9e0qajzq9lqgayQWYvSbxgC1RniohVD0O644N
ABcsBCL2CkEwRTVvVTARaWgyKJwqcIF+VwHxFYE08BimwORr/yrf6wkjoRaunTJAsFG8TKst/fCD
kjqsyFK2qmPubnh8ibfju7EgcrhZ4XzLU7s7cpIuX8r7dCWKLRXtkboGbsbDlb65UKiVJqKK7XRz
5N5zstK0Ak3o74+fbrXXlDZkH4ENRIFMqaJ2z5K7+cv3+vAaY/lHDI/u0TZFgk8/GtNJFVgr/Hd4
swUkRw7LqfMmaUv5Idd4IjmcfwTl4TKneM+hNSWWZGnSFsv0lNBC3W8Md57PgmAnH2pK9KYVaw52
p2lndaIbsWGfGYeZKDrCZDoq8eeQXNisli8AxwlhutNUNubR9VY1rHFjPyA9llCPKa08eMnEWEjE
cUHdfhGi/STtuyeqxIzCGXUSolvXzC4DKJ3ErMcihnaacB0RA0Qsc9iCvsT2gzkXKQyPeyk8K2Gt
uyo0nW8mAolqqw9AuoSh+LQ3+KNLCeCAbfyuqFxqixoqeV/f0NKZxgWiNjOUhWOWAeXg9NG+38v9
CdSFcSutYzzBv7VWukX24tzuhY+CpTecB+W2coCVkCezDzS6xlOYP+2XGl8P58H1MvFf2HXIRHW0
jjS6rvYlbYhvcGXJx6Fz/YlaxVJ6kGn4uQuU/l75U38mzmnsx6yq+5nXt015UzmAMO7F3Ul3MUQi
Ws54XDmqW8S6za2C0CORy2RB3+8KB+12Au8FnD2BFIL9IUwjuB3/d72nT3m2zf4smQjpnaX0I4BR
iJ3zdtjcBYI/sski3qXfhMvzld4GHNlUW9ePPxOTE9mTO4u+PYaOgfzvM08OGkH2YNuV37YuqTeo
KK/vSeK2q5O6xItum685t+sJkNHWJkuesHnycC8U4Jc1Hs7lanaCHGz8pp//3VC8UB78Vu7M3w3x
XB7sk4Tc7dVSMLH66Hz4DQ9KcLwKCzBddpO0AfCJ7VY/bIgpwt5APHIY8u0IboDWJx1T0jWvUvVO
tJKi7wwmS7PfwEhQ8S8/PfnvtpnZ68avRQuPskaHqMViP/Zoi6h4YGfb5jcsJu2+AQQImKrgfA5c
H1v1/vln0qeNnCq5mCtsh8Eigo/TQE/v3J0k9Xr1QFuv4Hw0PteljnPeQQ1iJiOOLrlMHqdD/U2H
LW6HH/mndnn3MWB/mYHF0XGuVv3G5Od3/K5++8BkTIRte7hxuoPk4EBtG7vMM2Gy7SdO+sgGsooR
AOyjj3hnaPhEGmftn7FF3oiyimgHeEUW62bs9imxJJi0DY48baPyyl7NopbzM4mkSBhBQ3/z2VbI
FoX0kPTYth4Q5a/9uX8+4Zlp4ZRiTSA8m5Ga0bhkqccihYpjjG6bI/gHvNvlJZ1RDWQMrtZxX1XJ
BuLrT0V+BGepDlEDrQ0XP7vhLGNgSq2Q/o+pM1uOE9iy6BcRwZzwWvM8aCjJfiEkWWIeE0jg63uh
7uh7Xwi7bEtyFWTmOWfvtS/OaajWzB/uzTU889fi7kyzirZhSLbeadQGVieGua9V9k54HR9e097s
+AZDPFmN689k5d7MP81bfyTke0007BHzJgIt4y1a8YbaFP3pq8ZOgI6Ij7TgtNsiiz7m4hRir3xL
VmhUFuYf2F0e/R/3RJfxnw6zY5n9WHf9Kl7bA+SsolnA2caL2i6J8xbm3ilWb1RFCw58m3Tfvcf7
ao2uDbr40tv7BBAsik+4Oxfzpt+UWjQ7e1Wtv/Mz9/Eq3dr7eBnu2zWwwVX12Qv6cu4L/IcV9vV1
e3QuGsUyOXRrWFxnbQkj9A+9s+1XuMX+z167thdIJTmmBSve/JW70pbBDc/Isj98EfWx+qaeX37Z
/xxeQhG1J9J5FW+dtf4cL70V5eqC0ozvDfGu+9Nt1Gbaus/Zw9p+AZBb5KfaWPmvwxOeRn5EexXu
p0t/CDbT03Sp1qZ3Ns1LGN96PgmmnPDKdPxym3hpg+BlEB+sJmPJBIQuf9Cv++ze9z+4cZ5KK/on
Ew5lGSPkNYrEqD6UHqrKnYG1fFg+MW6g55qZNN6xyFnL7oMa0+PkDk9C/zN8OeEq8sc77eLohZla
wl7ItJK8e1fMhWX+ozLatSvg3dmrAwFkl9iQfkiNfesafKrUztaXPDsgUJf4C/1mrRC+fkQOR+Tq
xZzOCkuCPADXIr8KWuONcKr2iya9e04f0zxj4+SAl3AeD17jn/jHorX8M3QUl4sQG/R5PHiI2dig
H/EHo1kmfyzy8of28/RFhTTOFgh6DowOmTtgfWS2x+cv10QO2veQrewaPtp3Ks7mvX0XVyk3jGSN
L4qP/CGe+esVh+/z9EXnDWAmFjM+Jh63D+Pd+qJXEJsHGrIoZ/2ruBYnzOlQQA5MOfqv9l2/w5uo
1xyRmQu3fP0GW+9fcwv1bQ2dbnP9DClk4AOvx3Eea6JXi+oz3mTeuomhDVsq72bpPzv0Vyla6B9w
tph2dAUwUhDeyZxiG/zQgzbehf+Bq9VgHm0e0G4IsQOsa9lrNGrhbny10BRj4UX1AWyKQwxJADB3
Fkj9yk3BUOu7eUatTQLTkg1YuUvU+2cSJ10XLTpmvk2mrfo9oWbAyZCD8Ng3R3rrzSp6iVh6d4yW
rbdqbpon0OFCTlurgPGL/aynN0p/tK9Tu4+QcYewp58VmjQCfqt82T1RMedyg6c6nXaRjZx9o6gT
Nhrnkh1DTpwEDb3FcQekwygAmrwm6tAjtk+QQCwzCz3NqqNTkKwIhirLvY9hpt+5+T7IGXttRwJF
oI1dtfEyqx6DW+9dh/wqogsUwhD8jca5Gs0/HqyDRMcx3xdrh+ChFamSMRxaaKdMj8YFRyUazTxd
zA/vOKqQMjvhV2yRlfrp5v8M45u0iEngu+Mg6TLEiGn8guYF/IfGxTrB4mcQ6FOZWGuoyM2sQc/P
9QAie8OUAuyZS0GrwTqAe47LN1qSSLuUyL2toV7WPe8vZidS6c1/5GraHqeVJ8s8gQevMV5VZzWd
m3DdGo80ecu8V+U/S54Y5h0u4+iJerXOhmM5VRQXLh0BdO/TXh2av2BqgfHGN2Z+SAiOI9rTL5LS
0LUY+UdU6wViTZKLU3gZMRJ5NVNG+4KpdVzS+2VYFzj3qBcDYh+YVcXgIuvzJkbLAnGpIcCeBcFK
DemPZ7SQuhS+Fmd8toTr7YDIL3IXl5Obdfwqqo6ZyphY58E+G5p4XUfFRp/Q50ED+JzzR2myzblZ
zBHyzlzOv/QvUgvlUWSpvopFoi0LzGI5WdR3OwL0TsI672mrQRRxTUSKxM2tCOBEJTQ6l0yNySLv
4nRlzJ4KcLGrZMTcgTOhp8RtHtpoizOMe97BrqbjpcH0qAbRb10bBBEJgkxRyvV8YsY5QTDN1qCr
7o0rzRIYXJphl1/oh+zrAqv+9OV5guhfgvww5g5tF6KEj+vrZBTHtECr4QG9y0fYJ6mjfZs9LVrK
LncR592TNU48KHGOlIMRWGKkX3VW+mcy3jcCLcM40askZxgSLGZ0FWKHF95Vt6Js70hmx420cQ3T
kakduSuUf5h8mnp16M/HvQJxgNU/h2XZnQ2Mq4vYgUalZxuHn2rd4aXquHPtYDYRjZWxt2NjQ7xK
uPfNiHi8moW3KnXz5Ln6ewLhfkts+NosGrUidXTtpIi9QiH3KnhPA6LibQsQmYh49FMkcHkpxJII
+5wBa0FKZYZ3k8yUZ82zzL2hI+0iTpLpDuuQ8qrgNQ71m0ZvoVdmvaucjAlvyIFYJJve8iV+cwQH
LqfmICjOo29SGALqp8ZnjW2dpWtZwx/cIefIarZTKev3pJw/sbKk1wrEOY6sLwBw+bGLix2IARZH
s7WObRj+aX2v2Tt1/Ykt8pLmmb5xJwqtEiX409izrRbnvlX2OVTtS1Ja3EffpZ/my3bqblZMeaSF
HdV14eEgsR/huLQ7DBpk0UCNXBXmNO2Ncucw3z4R9yepA8k/PYiW5mRKFtk2brFulXO0S5mg7wNq
ueZ//1pBflwQ7IJa7WoBZquriRi5+hWZGNsMc0ro0chIq72o2+eYUJ9FkZkf6RAAXQOUy0FEkZnr
C1xjZZBue7c9k7AEmDxjmNrSefBzaylR2NMOYMreUtHGhizO8JCYKkw63uQkeZosbdrYhFYvhDaO
6P7T6DhUhAOFRvXIVaYdmtELDsrWPzyfQeMNjfja7jTqaAoLoJyYNdAuMj02CpAZMuB8TP0Th1CY
ooxmj6Sz0aMPbYlmR+u7yeUji4qE+5rTZShr/J9k0eAP9rFx4pctk5Yecf0Rmc2rq3BqqZJFi58G
uUIZ5E/p5L3lbj2n/h0a39ePfI2ryKDT2k50tv1uX8C+e/GBayEJAANmjQrso9TpAxDBumsTRI0t
M08CUZdTF9i7OO+/pQf6LED0DQbzDZgpWh0miphXejapdm9ZuNoSu3Lg4RfRLcrf6x6+bmrHbOJj
u7OUi3mFZeYAQodxVzu1BwwFH75lqqfajv5pOZa/oWLvYovIOgKwWbWYyWjfOpmEH2HnPKXGhFS5
yG/kBULUUA1bDNhFrC6E79H1GEV+8KKsWZdaStE0+O3emJT2khfWthXPBdbAw5So7iDbojskeZoh
C8sYPBVop4rIR7XlNPaS1t241AeKAfK32APicl1Kt3ktk69Oku7XuKJaZwY9+86hW8ANfHAVm0XV
2A4nlzmxfWKkD8jDWLt9zxDfjIHtDrl/FKp3136nf4JG4MkkcfU2Bv53iRIX5XH2wkOAuS1U93J0
qYJ7cpDjjKaDZej/sO1T7cTDKtPz5uJSDKB6Nc0MWK6JsTXricBLoSVhM0ZHHjrWyS90LMID4Czx
1BiacXAq6yaJ+MhAu6KqHo4EOs7EzOrC+0ijDaT9Lk4g6XXs8vQotXJPJB/HoCTkDGQVR73xOYHh
iycKF3dERssRXQVuTU1u7YmKLtMbjoO6d659l7DpoWEp0Mc/g8kKnw65vPdeDxDFKq3F5LZLqHBb
McrgmhXI9ERqApfSfVzSPfZ32WG2FENLzkEZPEjf5vwTlPpG6sF08rPu7njJ+F5GkDNdWjE074p7
b6B9jTLtnLqAPQOS1+Y1wV8JrU3XSqfb1dsjqsgUdKTlO19WjBdOzrLABpE+iOh2PSQGAsrOjvaY
XMGQKYb4A903520quluW6JjymiE62PazVQrt7g7yq8ortHSZUS9ile7qLlTnwMnaU1Fk6crVQNZO
hpMvPTfaCWei35X6AWsE0ztL+ysTeJDlQCRBQTOj7SKxaEtqQ2HrDG18IKm45ulpDqNYOxWBVF5W
PWzVVO/Ayp5CLbd24jMy2PMS0cfbRk9Itfd1eQk0cXSqLHpmU1rrXUnoOqniQMXSGe2uAPwEr5nE
RgsX1F96JD+DWESkYA3JOYJ0vg9TM6CeT2qOeY5xHEUqsBl3JD4BZJiPTh3P6Kuvgx2hG4y4GNVU
6QhGxSUAipFkNUsMKwTDm9KwoblI8V1Z5JU1thjpsqEQjEfxVguy1Mgf1y+g98p1igtG12txVjXz
Dsy2qCm0bjoFyvuKJ+NV5bELfS1nQIVMs3RUT8vWbXeyu+pkcByCimaLFZNiQzwXmS2d9t79aqJQ
GURhX7xWCtApEYFrwrhKVms/3lo5BdKTK4zs0g5VhW6i6P6O2o1eMZ5LaKekuO36BsG20/PgIYQm
8gaSnFKD2moRjdLGodevdeo8WQ+tpZ4QgZ5fAmGbmz61W1K4raubOfiAgt645yUjrlGiuDVr+8kr
gdnU7ltRm3uiLbJ3WtHDAKA38MZw47QOzKhoQiBRuWpTyFxtzMqee4SpddRqR+c7kEjuW+0F2+q2
c7AkQOR5NaoXl4QG3iKGRtgGWOLldCMobwB3pd3zjFaUGxX2i25itFENdUrsES+i5fXZG68lFPwg
zt70MDzlPhh8pxmcTdIRSFI7s6Kn06dV08CRq4BsVL6p/cX956T834uwdXaJHqXYVDehlYKpG2Nr
mQ0EDkUeJo8i+AklW5U0QnfZq9CcB2SKQcMl577VI1baRCu+xuLHsENyJGKLNmDBJFSNVcWYlP3O
RDe/yIIOm6vrW2/DZK08kASYKpyvOPawg/kt1VKGjlaRsrTvJ0U6oRVaC7Jex0NuAOyIOLsvvcn5
lt2gH9LWpE5JUpJ4hxovDO6ZNQcAYyb28ZGRYUH4NrTH0Bi2nebJeJllSIHG2brUQ9jknKfrGy/x
HUw/lXOCXoaLWketlmmafYrJdA1TvyTKgd/pITRFGeUCgg/pE8H8r9qkfQ+HiDHX7z8PPHtf5TDG
xvBPYmNM0S3tUucyPP3vxeSuDnsr3LienI9n5U4P2wTpgj3gw4u1TecK7/h7abLMP9oNSGcznBkY
JeUdsazIFITFHzjWOtFjd6/hJjz9XsrJrU757JMYNSDA3P7bOpJ/48Qj0cGlpVHrbX2apH0d4pBk
bdh9Zw7bxdmZL81o/AFThyHOQw04qjxb1tCflCjOye9FR3NkTMWROQvaWeoRrGthfm5LuoZ+6OIL
7br4RlzAqlPED7iscU8oDQ04cKMBNkCJjkqaSD4UpM14htJCw6XhPFxXmPlYp7B9aTQL5NTvzRoh
YuDSWQx4vpeNZtMmjapLVeOPrnM7fZlIg1gqSB04LTFC6IVJYlSP2jAf1E51bFohbpKuNcnfJWt9
w7kVjYAZmGcpIF8gpjGc0jrrkzEwWi5etIRNmEQcYBWQIaakOcmog8chPbmN/Rj4pu5T1E8zDy2j
Q6oRJVhWYrpH8C7mdxKcFEogK5RAcuPs3OVogPFFTIzhuvQ8mnZ67u25hYThDz6vgCmkKnPXDqQG
tkQZZgkJWiZ15K3xvFXBd7poyq33ILoh+koxwIZLGxrzpnnDRXIfJ8hwxES6wyRu9pAzSrHtGtnG
4N7GBnlRkXGQnuz+OoW4H+aQTFp1U7SaaNRYUpRvXmUWC33CZ1GX4Xfj4XKXKqtf+rjgUyWpINGI
Ten6qLiGtbqIjtK0K8rh4dY8VpOJ7FurvmUyAr5x2g05Q5QgeV2ujfYgbSJH61ghzqnaau3a5CZP
AjC8G7Z3Tb5D6eu+CP05Ee/nvjdD8uQlgH/hHhpn8CEKG8KgLVLPfLBZUPV6xM3kMsUo1zf7KiQa
LBVYydy0OsiCbktBnu+aVlOoW3RiIq+71dPoL2bEiUGU+7tZyiOW7nmdV0gtu5F9tUsiTnADw27l
nt22wvOfz3GwlsmwzirQJ6TMQnBwnhuXqDHNr6MdlMGWwUmIp80YHlG7r+S8zecWPOYuo2+vpmHX
Rh4y+RJ3gyqDkztgtGyomDdFWWTb0WzI6XY1IAlTBr88cAhGcAARSq3Z62Vbv1oNi7AvRbjx4kqd
vISPqfUqrJeu76x0vuOivwaNosdcV/qxT6PT5KoMfIv9YgprN4QpIeRJPYKOL35am7xPUsEIpMel
4EKKMwok77icduQgF5vKsB90eBj8ocDwADasqz5+GNnwz50ojs2odLZ6q8lD20/30kiaaxbXJBC8
qDCMwItSNHWtyg+KJrAkp8FaOMLecBeCmuk081iMibp6JdPAYDTTtea09rFWGOqjijZepcxlF0hM
XKJxTpRDH1qvhotbAJmtg8Bhw0WcVKN3G/Jh2mR5Z9HF1YvVVGvmIhxR/GROMO7cGK6T7lKre5y9
98Xk3t1GJpukXeLS46bvtebcaPGZ9NnkEA5Uhr454fdgdpYyAV/oRvDX8Bt1mMKBU6rRr3xloJ+U
kokVzqCDETHz8WrfP/znMumP2oiJAlN/f1802LXWOUFLU6v74AmYRzhTBowp4CMcGx4IhiM2/OCD
FejgaPXhNWaMfzAcRaJ1wRBcJhXL2mBnR30cie7Qu7ug86NZKEkKY04MqGko2U2H5vr3xaENP0XR
WrtJqn+ySu19qJnNLQi4WDoZsABpPi13RKHmhP/3ukbONfAg2g/1jIrS7eHU074juyuwp/HsZEN/
C6aA+fdY4akdC+pBEdvg1bDr2V6LG6fC5/Pw4wgQ3f9fYFLOL/uh0WAeY+Ixds1xCOqAgDTiabB+
w01sJwyIub3yg7J/ovhKiR/V4VFBezdHiY2uo7wGxY2NljSTlZWfE2k5j97oePjphqBYbBDT50nw
1k1YyCi1V40MBH206MUtNEQGHaxJvaenUeQlHlJ2jLIAZpJb3cc0Gd7JyJrPvmxRYwxd8xyP5Wef
5pKjDALyFHfh4HrxU+N/DHlDiwLBYOcn8l6gkbgrblcjxTrgDxbxF/R8EK7bX2nTZuSkcK5ucudR
CqNc04Gwj72l3mKtvAO8r65hZr3kA9I4oUgp8VtW07qiTVRgI1442vgTh0n+pfmQ1EFkoKo34BuV
eUmJUaOpDqcvumfxpTQPbQGmU8n2U0QmY3kvKs8dICU77+i66uV7PC+lBaXgH2Fg4NcwqdR26z2l
QUzbuG9g4A3umYh5FwZ4UO5ZE+vLQKtn2dDiLRwhXwpyEbaGh7K1x1qsiVi+GJGL6toN/wyQUqqq
Ha5T3K0io+1mkV6UO/EL2xuJ5uI2aqyQbsOcwZIM8t0UYMWQaxzKovHY1c1zDYS7DIqJn9st7lHk
hlusuCvPCu9zmU/7KzxVmYpBMVV8KDmBNsEIg1fPfkzFxMY1rJd+hLrjjq23r4Fl9IQcB5aC5ORF
3orPGQdDxXwlGb1lIxF3VJ1k3DVutcALYD3JCpMCo5nJELvQb+yrZXrlKvVRx9t8nAsZOtFCp0Py
R8sQePchqLbGI9cskPqSZmG05cZhFljq4lzzs/HQDt1nyxAea/CT5tAhCSxJ1ShaZmyTbYI3bOVz
5tJfMIODCeHso1KhWtiBGm+FihBd5+kmxSpP5T0s8rj0V16LNrHWe2aIE20zixjOkwiHGv2ZlqPj
qXJk8xhYm655SqIUg/r8u0mCEzDojK7zxBqOmdBpy2rjVnRNeox7LA/pfPEzTSxyo8VHU6KN0YMI
I4zGIbos/fpIXTusOD6gGensz1gPm49ylJDM0tqHa1j7S9EO7d4zohnMzeqONV+n/pgbZBZ8jQLk
0VJzVbou3WY8ZkiWFlYxNYc6JFo7t002bihQK2IsUF2SALkWnolkOkDgKTLjprvVm9cWz7adDy+S
QQgf+yMuKlAWAJVPAlJCVhMrNvh9c7ZsBZFAJ2JuDoiCnkoMa6s2gzUEpzQgaSm3TDrRjtwgWOhy
ySglaT51pEmuJe3DmPXmVTHNQFyV3n1TSNq73MEmTZNAdvGlKezmPvXCoOnnDLsxBMkfG/j5Q9+i
IT2Su26z5aD2yc5RjZ3ZjPL+9ruONqnpLyqX5iQBYS8mgVhH3TbPk04Ni/Sj/KfJjmSjmCm5OzMw
fi+cgKK9I7rbfNLIBj34QML9b/TlsizC8VblEHZtgTljGMS/2KyGm9mA+mRQwBBt0rEADcjH6YNY
ZG148jI5BIwroOLBIE5dPDWXtvWbC7vUIq7oB40VoSr+iEDRyL9+/0jZhaT1qN7pVhu73llGSTte
iskiZmEakZ8E0XQp6YCeRfRwfAU4Pg5dhGmSAbHw43PW4UmYiMnSeNu27Uy5CGCy63HVnEO/bG+W
4/OHsMh4q32Ek3rM4Y6X+lBvb3XWtRwr7MsUAM5IU629jQZcmnTAMBP6DslGYQfgbpTVdnSBOxEi
EUCM7A/u/FJXCTVHFsQtCZlN3KP5IGuSosJ4EqP+iMl88pIGrFO0LYvBJPVlWLSm9x3les3UIK0Z
QpMeyqu5Ib1/uRUeorQBN57ZmB0roFt63WXPlSqOHOS0ReUYwdKmG7qr5naAcJ4sl+e5JftDr6oD
XRyeAFI926IdVoQCSMqHtTFY5nUoDYw/cJ/VfJ7mzbNlDC9AB5lk2wp2c1oT9eW+2O346dkw08OI
AE0tA3RfWw9ZBV+NBW2Exh0TEBxgyOmiVRji7Gz7Fl7QD3ANazM2PHOy05GWhDByAiM7Zy0TZJGz
0gTV1J5/L86kUubdWcz5lLOgcsNTKDV5Hhoz2Ms+JDLX6c9F6mFNUB1hfhZgNjR/9SLIm+ehb02G
pfg+y5xbwfETc9n44bjJyAbsoyA4Mnn51jC+H7DSt7hHhk8LeDFxTZzUlioQ0ZKdyoqzfJeDtnwi
YKR7akHChGht494zlvY4GYfKqY2DUYKWmwYNZW1qikPLI7HORP0aQkCxh9HDZRNQrsmJ4p88qmAf
zS1DwnFQqCPba8Bjljk541nYmUiCgxxe2z6ouJ/9HIVaqeUAlMYeSYrEX1i5w1nJrDz4Kt77dTee
Q2mPZy2lodOUcmWpKkVOEhNYNL/+e3GjmLhRuBKe0/nHRHqLNFXJygO9hM2aVY/Gf41pPSo/KCXo
RGS6jUbHyjjiKCQIes+7TwbCfhxC/Zx5SbESBTpDff6tKbX3Yuj8ja+xaBu6fm6m+r8viR3jj07A
O0gG455jimOZet4RQAczgsQ+q86xzjQNbcCZ8UcN4mRFRM9raLQwbLP2I+CsCu4K6nA8vxR7kXPu
jDZd+rX5FgDIHuseS3Wo6W+djJ5M3ZNLFc40Njl3uR0Tq6pfTNtJdMC4sGn3Tjo8l17qPwU2gij8
dIkjkm3eMHq3C1avmlNR1kT5ro2j7NnqXXzcrQaaVJKx2VeAb6SfY4tmFfYK8dPBNMOsxw+wmEqr
uBAwgJS5svDer/MKpVGpyeISC8itdJk/8/l3E6LXtRtGnJ39eBc6g7kLnJrNXpcWIpaITnvFUKko
jFVYAsehkVLdbN11jlE3nC2aHEyUwZOXEndflsNN7jynXNUx2Ds/t5tjVz2MpG5emBB7C9tpsdOz
Lb66lhOiAyAtjuOqA4bMGV9R+ZVAzoA+5zA2k0RsRlPFq0lr6vvAwko7uMN2nRonFwQ19r423AmX
kXJrIo5yO71+SiGC10ZNUWDQs5t8v97omhsvk4AtaAhddxdliEr1CDkg6+uLLeu/nQAj2Ls0nn3E
HEAO0TtUdgxk07XxC/ToNOupe8473qOyjJ6ijgU7L9zHEAvcrz6ZXj3tepEp7TXVshyCo6KX5Jtf
TocXsQwMfdk4pkkE+VBdY7d4rR0ULwA3SJcTzi1vJ/UqYrq5edWFh87CO9S+GrAuAcIDY+kMdISK
omXjj9EjqgDB/l4y9PFeJce9SmB0tG6HToT2OLiOdhmHE6Ik3m1Of5NuH6I6dw6/v3K86XVyEL5y
U85GPoRgRRCj5WdmdPj9VaN35BkDQ6CT1pCJG8V68gQF6yfN0AwyQ9qC8SLljxRLQiVJMm7CVUmw
0KaNXwOTCWWu4grS4rTv/TZ6AoWzyOgJL7QExUxJ7SOdrLkW3kOE0ykCORMQQZGazVqaGOEzIi1M
s/vyI6GcRZ+lL2OHm6SpNLJo5fAF4HPAQNIOi2SE0ljXjmkv6qhnKmU4W9FnYHmC8XUUrBNhpgh6
ny+YXw0bBWEKH4/c2vTJAFa4GEfORnUf48VuYom8F51e6btviBgFDo5dm9rjXQyJth+y6KEEOnIn
wVhjemS21kGB5NbgwJwEenT3x/6tUdOfXrjDG/E7RE0efT+gTxta2EfVRFtS2wlaFXe7E4wonUca
4onVOT0ZfdI9B7QIj9FU/OQajqDK8yFhy/gmoUQhtiqeGqSGcCyoN7VSvfg9tlkzUQjuZAJpJFMH
HprXOs/NZdolBFBkVcLoKg6I7zDwJuVBgMCyiN8h/ZUnETflicMkpD3LmZf8+BROpJePhU/gL/o0
/1jMLxLgkZzKXW3ClvLNxMV7qSFc1XDjt1Z84ltwXuQm7/rQ32t6hvl5gLkSDtc6N/jCTdpiLKmf
hqb8MGM/p/fl6Mc4Jl7LStBWpJ35NpgjWPOJXFQQPv1iki3MYVNDqKaSH5P01wWqkArla2u8pnyG
jpz9Wo3jnJyilLe0im+JSUyp42ElreoR8LHC8MCmiTo7SOOdCoD3g9FmMYTxG9YlIywhzI0DPnyD
UuRAfyJbZ1bDzMhSxqFG5ElyE7xcN3Iwd06koFUdJbabV6sOwinERTNZN2Mf7edx+3sR5mt7/gf2
GNH09WW3gP7aLUK6mTVS6dSKLhKTQueSRDIlF6XRCVMIylUaau+1H5OyS9LnplQPo8RQlg0VUV3I
v/xGvmpowEXW3wcjRvbm1wATjMi4SAf9dkMu7zJIze+oQVAHeRrxuU4kt6TZiGLsPQ0jFH0BuvJG
S5NtNaXttm2yaZP0MAR0zzLOPGT5mKHpyVBV+ikFR23Wcu2Jia/slNa6rGb3VjPp199LYwAn8JFL
xdJaa7wqpJ1fLCNiCrsQdZUfyhBBDeBzPOLFuuCAsdDMDGGxP2xEovP2QPhSk3r2538YD/VJ9Zwj
+h4wCoV7ttXqtN5WKS6CcE6aMFQDB5aLW3z5YYeeudHqw++fpZKfj9jDvylKE+K64uRJCF9uGiOD
POxNSNq07WjwHUBk7dzRezidbr9qHcFIei4WiY6YzbGLcQ2N09nQKGWq4dl32TE0Msih3RhRkxB5
A9QuVNVTTsenawERW03wp6cZMs8KSS0doetHWeJC7yZH/VMAyE5B6JePHOdj3SKe8TV8pJrzNjZu
v8+sacakzKkwuUUSqYbRLm0ZurhlBYchwKQLYg5zVlhzRImNg2sf26aNllJG6QrigzdOy2zWNSHW
7V0moBU5rTJVTAaLjo/S4AuKSrdRWfKfhsXimQvb9j8DvSPbS/jNIx/b11EL5T+VvjW6zckbVTol
OcA8hwAxk2m56BJvY4WNeJtcc0GORVgz3LGhuu5THWN+OtFBky0qVzdCQddKglphQsKNE9at8Qv3
WI21s1SC8wdJ8AjmutpBX80IIkqjh2/DY2v+WrVBP5i981gM488vicoLS3X6/ZUfsmtHEWgse9DD
k1mhtncziAkCn6fKqz+p5wwbvfXGLfmrRMN2ZDlUcxJ1aAoYAzXpPKatGJ25jn0MECqpKSA+kDmn
S8BM3kA3sW3UAUlan1K9hPBhVY9MAVdPKxLEzTxJjgKoizMvl27bylVXi4bFu+o2WGO45Qz4qWzC
BqF1OZQ8n4u0+u/UGK8jCFG0kJFxLLvv0iIU9/dCaPZfkSAKGwnVnKCvzo+WhnAABqhBAzrQr4hY
mGI4w22gn3QWSbETbIZr1+NJ9Bl6KVfuI7fF5eeleGqU2NdNggdzRCwQx3+EbTnXjnp3U1QRwA0V
QyUliZVSh5W2t7ue7Q2u68BGOxgbGgdMdSDEFdoTUq/k5GtsW0gSv/UtejoLHAt4Xu9VhxLlre3z
uK5OUCBP03P6af/F/BVe3DPZ1ik0nGpPmRS/EqAIB30xnLCCgzE6ph/YX3EwLLJ3EjAv+UMdrJuA
ec/tsYBDBA80fDCuWZZAGYhRxtEPoGxBuFW0AK7mPxfvw+bvsPPckwsFs3uiQsFh+/lrykvvfzFJ
85UguG/Gu7W4t1tU5TBKmONsUbTCqwm+4Tg1NiY/tZiee7pKP8VeP+hr1NHFybjad59T5ba/TfgF
MAV84drfZF/BrT1BlugWE4Z7QPUXsgi517EHnbIVhuaP4VisCOIhJO2LYvUSbZ+7lX3F/TTjfl7j
z3Gr36d3TB73+DHMENqF9dXvxQx2VT84sPT1dI0/8x/tWX5km25dnrVrug4PwSsqFHML0geZgbO0
rtaKmfwGDxSr09pb/uNMv3rQ+D9Fp3KdHwGNLT4VssDzdUTbnf6QPfU/HJ3XbuNIEEW/iACTGF5J
UTknS3ohbGvMnDO/fg8X2ITZGdti6K6uuvdcslSuxbKzx2unk7SOMta4+7tyPX0fDCmQZ8Sz9wfd
8ovmywkMGI9QqjviRVlLtnahnUfuYWd5x9kr+JndxLc6WqzxzVcg8fJZ0pWKdASu0F/UD+MPLhLm
/3/NpudeZn8EFjYb84rzeVM/x5N06k+4cPSTsCif42K44GxPUPDa5Vq4sMWTPn1L/sAIcERDdx85
0w0YYXZYMSteekuxCKbrcHHkicocZttMHmx9lz7Hj2uH1ko5NTb5EHOjw64Jj8e0qPKXKIQfwA5t
NDc98UE/0b/ZiiEP5yOc+19ML8bDAM4Ia+c/9aQBOkVtthke4gbFNqABH8KHk8EF83Go7Fpo5gfD
4WWbLo+wm92wKwXCTj6PpO3G8+7s/czWyF+/0IbIB3HJ1sq5iusuH2LbQQn1B1/Mp5k6KfMNcVP0
mE2N/Vtbw7JzkiVI6T3IEhokyweU7bVgIU1cKYfp/+FWLS31Ur/KOdUygtj9kWaZU20g7+xnH9F2
1+5nXc87W35jLu4t+RX/eBgqzWuhLjgg4gEni4Zoawvq4V7e4Pdb7xHHZ5Q1FhZABxcEFonSmW2A
cGKdAFwGqYxJwWHGndR3w0V+zz7wYI5gI27G+gafol7DtMk5oZGW6l5Qh9YTTRsk1IJd4SBegM/w
ns95lpUrHZ1FcQgs/ZCvivlXt6vmQ475Y8QM611YZ/Cx0gGwhzMI+qW5ll6kZpqAUhDJziuO0j+C
YpkfZQ0yzsbGkLYOoRvz3u5ttq7l7s5ZB70EfccDjFyYcRWuX/Qde4nZyBycxi/PgwV5gMJSsLyv
ZqXYZ//OOrfPd2QpeX/ooqFr8Sb1z8iKrP7V2Gpu94vZqvzCyH19Yye6+BAL4KysGX/DMv6T1t0K
j6R+Yjm6pWdtIbygI/8rsHrw24wl/eC5csGNhl9X3btvLveZdZunispYc4AJsUbCXeVl92+grTfx
M/l58JCTjAc3zbcRdZ+ZcS+LrbAwr1CA99TXH4X3gjbQMbG05QgpoQHohYliPlh3/SQuwkfDf04t
JIocAhwLRzguMIFDvOOREQ/RH2/Fn3LDzQCZgVWFU9683OLnUuY98C4gFyTxtE/5zKtxaCX7rR8b
sAMPyLOsL2wXZ9e0xxP/cP/N5qTCHOTMIZfDEgmFiq17B0dstgYtVMw5UbNrzYV1au3ED7YtKNK7
F4KgNVGfPzJnjWW9iMndmd5oogQuWM+WMPN32IemZ8ngw+GSfxIpKaHmL/d08UEP/8DGiqkETsUu
YKf4ExfNdnxlR7Zj8thWqNUPkMYSdV2583YPO/Sh/mpP4yrBvorvIBEPoGmhW8CM/YVHguGlXNe/
JMc46iLe67f2l2kWienH+t7s4tgKbsaKH1a7gFkcdOv8XczdHZ1d+7XxrrN5tcnnvB0+95RpHghH
8lUAK9vK1rMuv/5D3eZ7SE64B084foOT73BVpkdkdsy4RzNbWBiOyTzHmVYOJPEYwzdgCwjZKt7B
v/fAcyjvocgshoRcVx4YD82PQz8UP/9Sgy8we4kboA24cY40a/gNIADLX+9PB6WIdmeVLKq1vqyd
jXvBNfBBk3CFZy+RVyYe6GZPo0/wauVCOuXhvAV5N1jsD9+8MKStKIvA+hfYwh2v7QcGgs1ygoRJ
WBVTFPhV/iUuaOE6LfdVYIh7xjGNkZv3hHX0Oq7wtHFhhDm5Fthh8t2RKgHjIIsyfIwpC02GFIeh
6BA6ENhfgjh/mta63A4nwV6jmOGdg1Bn585vxBMLa8URto0dJHO8O7x4B2zCwbrWl8lWuwCgh1Vg
wkNhhnjAGn/W3tQoi+2DNDACcZWT+P5kRyKJieHb0m4DjnvOVtCHCQobqRrwb/1FX5/YXvW2egQG
OOftspWr9zP9iXoH00O2L9qO8Cxbv4xAHMZjm7Mxv4PNHpLUxl+6eN0wwMlHJJsQ8sR34bDKphMv
5fDjXegO724qNJj4KQRzQPPdiseWbbyB8ECCprAAib+tne/kizjeZ8mOaLMncdk7B0ZBYGEQZIkn
9jJ7kNtAeAGFQDmPn2D55qi018I7t87B10Q1gFGg2PUzXr9hI1M5uPY1WZf8y4Mah9fzFDBJtvSr
sZwQMoAXLwEEGXHD6Po5XkOACR9F4ZoYd/kMAPJW/REBOa2k04+DnxknHzLExYj8wm7sh3Jlly+x
zeKuAlxjjSttLb7kV/uVLY/0SpTnFrv6/A3IAigiqD2a7tRXxQblzqX12Ly9Ffft4mK80zftA1/2
gWtjoZ95Zc/+All2VVJ+Gut0y8CfiVH4M2LRkm/4JNybcEz+phnrCUsWj1Wyl1/6glHoZrbERkwz
958LQ8m8BAf/xINxaL7y39nVv2G8gebAJGIZ/RMRfdnKm2OJLRyR/KzLXyoP4kjtcUsQ7R+VTr1L
NmxWMpUr5Yt8E6/Gzl17F+WpXFkDki+qugO1Cy5eBzbpX4X0cRFlc+2dPv2TsgAZwTQBACu3/uBt
rPYHW33w9rbiX75wN9E7fnkXCBtkEUP/YuEFFwmPBwQxWnEKltju/qjvmv+dVRhVGEqDUYXwwl4f
PPw1U8xNZAdL8u2v+Vp+8zY8+ycdCXxy8hvrHsEqkw1p4uNQlfPKQAV8U2zzlckZltu59PEgjmyL
9fAbIoLC1EUVsGu+CJ5nxcFT4P2RDcPTS1uYlgYqTtS+GHT7H9QvtGt38JFCRsDVDthvRKVXzGE6
qAwUeY15NzqLR4slRnq5l3TD6WvHutr+USSVB4CxeLhSdHD090BFPZgqQ75pvTmfIJfnzX32hcWR
taU3eYxsKAw8WXwOF2EKjn36/ziDScO1J74Upzf4E5SjfDysT1SuRs8ABI8hoOUTSJDU4gcyGDHY
RBnAyMrnITo1qkqe/QZOkczBu7QGLA6ilSOEA7yYOFxu3EiYE5tLdHHfPPHiZbhkiUPgXvfOj3gQ
oZESfMxaLJXkWe5Y5uXLbB4uuVrEgmsHDzk11SoKl6+2A/zpv1U4MIvRaQILcrburlyfXou6j/Ca
CutJsNpfQPrQZrDMpXbcXH2yYFgs/pJ5iz9Vxcaqnaj6lspbOY8b14rmAH8O4VIn0aezaxva3Kpa
KWt2SP3WM3/Fqf2VbvTXVM6ocMGOwlaf/3nPic/L9VdOHBqBklJsDz/CRy6nRCidfHvBip1ip211
lvHSGa/ocYEaY4r6Ellt1R5lo83oj8vNp/a+AGuV4bLmqkoTzrt3hKUOtAxrJDZnxuaYIevKSgFh
RmhbIcNpTJF8y//0Nx04hUMm2HewCpYVl4n1FjnQS10z1LMqK1+rS+mIATH4M/ao3tiXRLxKuFVs
JGu/ZHdY5U/GryhPXmRqdM6sHoVG8lcRpsDaPdk+lQUoE9td5KxqTr0SDoEDz2cDcxY+sasv2Nrn
HIJX7a8vzwVcpcDLPgxwMB7yhIhvgUzuHraRlf6jRAgpxKjH1U0pWCGVIKG9VJS8YehTeYC1h/lL
YeHJDg9wc6juMDLQ2LGWTCbGkj6kLQNqW9dfAy/eucAvaPkwnr8UWGJoorkGeHjciVJVPWhBCdfm
QNJCDN4ceMLB4NALacKW73S7l5T7HBZShCBIaza0ricRGFsieDkO0CTVtXQpofsCmsW0SVdpqieo
MOB9cG95TriyoX43dFupl3yO7Ds/Qaria9BvnKwjNLL+N/Mq3Vb3L0W4nl0zFMU4o6HgcBchmuq4
M63wxHSCjyF/3Bvwf9ZwfjF6QL/A9BsihATQR5ClA4Zx0ZLFe462s237abDEMVmxzV8uO69n/MTj
yZbPliH+z9sqa3v8Ys/cRoYToYHjTHIzDUAIk4u5yk7T679lGTBw31pBZdX9FfM0C8uMoPiYLZcQ
EQD2fEyirxmcEJkVhFfkJWSQKzix2JFnT8Hcc28CEHL55Pqt8z30oUhdaDQP9BXrDGsPmC++KQsC
6UAsMF4AhcNqOzvU6MtaCBx70MG0ItgaZzbLyEBMxRRI8q444BbzTMZNyr04I5T+VYja4jhN1fLd
4GrPwT78jFtwnQ0o5HbNwUA69kf9xiEC3B59BYEtG+4ZxC3cYFyFLcGcv2i36OYm0+rpc84gHozl
9N80PTEX/NPH3QpvhDZG509rKVcXsVk9hRpPMeRNAHplzj/NiQjHWmb+6luD8qae+wH1joNTGd69
0S9BSDBEgp2jUZYgffmWOfpj8wMyjXZZsXFeZuMEteCcI3xBPdCZbH0gbzSdA6mEPjPID2Z0fU63
DDkJZrtDm6412pc5ooaNYf7NEsL0gOpsNERzcH+TBdMPyUQ6uzBlLt8NfAL7/IO+qAIuOnhKXz1V
Nbv5WfjF+xg+R844bIy8X3jKwd7NiDXyP/VPBcPSnWOc0rLFxF6BDB/twGFnCYjvKRj0Hz8QzUtz
Ashbyb/MvrUnY6kMtM3mqGk9MiXt4TuipxVcfHZ8CJmOuFe2xd59iWSHR3tQlP1PfXQZn/9kGzpI
fHns6+O6uRf/kAOS3cOOsExIL1/ERziLqlMc/F/pJ7+2BrgxZE7AcLJ/+U/CiZKlObUUXiTVkiaj
KqbRY3Vhw1O/+Y0UKbhom4Jhmz2toGxsBBqzfYJ++dS/+/gUnfl116DQtHMB0QVECrvADv67hzc7
OP21WgITodW2Js07X5qiUzJbJbeT1mK4LRDNLM3fPcmwHQ1WPP6do9CmAV2RkUPAMjOfydw3Xhxo
IAxHlwWflHENtAWIfh7SxRXZrWBq0K9y65DThi8ZoW68M/KDol16erCcJTm5IQFMEtJ5twjucBJD
ZMK87y2x1jYP9S8k0qbZkflTNxskCr5376WLRuOnkCGu4Es4Dm+I4FwSOWUcsvGCXTFldK5xWmDF
YmtXiBbcAGcBIzDCxqBUKxZ0j+qv8noznyyQ8Cm97JQjF2s2Kg1PwlCMtQQOm86cuGxnDumnUQu6
XVUPsGjhvcAuYnY8BS3PEKuuZHGTDSudzQGFTvEgE55QYOWFchbdcak5fAmh3tT6r5+/UvNbTj9x
xBC6vhXFj5izaPBcjD6ayiVQarIIIw3GDbGGW9zkREx4JjgJcMEXPVuRzTAzFqa6DDBsfidsL/+y
jfcvVYAbbUkE9JKLluzIIM1RDVu8xhz1AbKZPw31SEA4CCw/R4JcPptLDRnV1xb9d3aRaDmKp5E8
zn4tzNb9lBd7U6q19o09rLLwNIE70lGhBERbOPJjz9M7fDNZBWCgdfZieCcr9Z63dg3Pg2bWFPSA
fnkhcE537xlFtHZojSULfmoghN2k5nEYMX3YJUkVIDDd6YXkcTRhxP7jR9Zm86Kfi+E6/GDUIpSQ
a6CDvbxkJh7IFaAe09uxvMiaLc9OcvNS9JsGDjDeYw9QKGNK2JXkWv7/QujGUqsvXrwxCb0RnHQ4
gJWbgp7KeSvPyxdr5IIv1HmbDqfWASoVF4Jnlod9QrxA/TSs7ALIVd8isd1VF/CPguL0aAxqx8D+
omPKwfS1aDqiiMg7ogJ1esJbaNvhDejX/odyQuyt/EPMCaJoGehIOKfuJpswSuYzqA2q7dJVAVc1
4TKOlXsy0i2w0xZgG2Sk6gI2qf//IFwAKJrIZTa+CY2gc+iiBu3ybRJs0maVlQeXLEl8nQMK4/3M
P0awYQGcXBBaQafsANiSCowIq0I1vY5MWzSn3QElCdgxg06MwIQWJasDO0ljWhUhAyfVViSkEEM7
SivAfFhW9LWp2O5y+CauTcEcM8xT8x7lW8VlZmx1wTIvlnW+NvwVYc6sCfAzheSIgFw2DtmB8mD2
5V9ZOshFYHlVAEwT9B1AZFjxBsTq9JO0ipO/8Ixn3kqljDS3WevQqISZM/yFgGSBBJZzGSv54PDn
YVaTznfJ0nmaLCBsuRrL+JzNhve0ubM90uIdyV2DKxR+BeaVZd/4y6uJ4sR1pcLn0CEicKI7RNLl
TVjJm2k7odydCL5NvCHgitg97rM/I2KXNoStfmsPdIhVxznHNjkrTXArx8wnnCsMp0ZaEt5SuQ6S
LXbuGaN42sEWd1ogfqFchN4SJUr3x+IFTIthQ+I6jF+QGVFegNxoaEdwikcx1SxBqNFB58+JhJcE
xAYQ/L6Q1en81kP7JCbSgkvcjHvOdGSQZGw5AluD/h2h2wqWPgAaVplftGQ5wFabkxp0l1zeidVF
dE+IvrhdxHEzp9ClHQUgLykMFC4GYGvV25swNBppr5HNOx6g5co6D+/D9y9t8vJlEBzG95SiA+F+
WtY4EMacmtz6PrZXQZIxlu90Rlz5eZadFeM4hFehIOHPGdQFI6GcsY9s15OWlFJgy4dnqZEri/E4
AlN+jFCeFtv+A7uMlcw31nVJkYAx0TGrDa9JEX1xOYNoQ0+6vmjqIvH2uNyBceT9lxDuULmp8RXV
ITzB9KOShfDbnFN6i1y0h8j6VthZxGKAH+mgJVtio4mhHqV/rYlfLX+kOkh984vrS1Zxmp8jF2yJ
wysMpqHKH3wb7LuTrovMaMpoxM4cWIA20GeB7qytjGSlOShwyFgayPQkE0WCgjUHksMHEn4kmgUP
nVpTX5HGLpWroLowoiIGljfQAHAjINaxWFNiLM0+sT7W8NZh9wGIFecth+XW1ok8RhQJ76zakZcx
TqE3IKTmcbPs3c2ANk7hrbD5WcpmBYen3xU0/CW76imw2GyogRCvbAdIEAzseWXMdVzu3ezAB9az
W02HCiNHymdjH1qyK7BbdL0tKl98kQg0LcKy6SS4IH2jYpRkrHP6/cx7OFLc+org200JaFvhSQiA
IVz4SYnF9R4xmCF96cbL8sjNhklXuhYVm2JOBXKuOgRn8jiq6aGmfdmCupk+ozn7iUEezSiONHKl
NM4eSGWsavaMkr+0WuFnzhmfdNsJKZQe8nAX91et+S77ays/PFq86YthqjW2uLI6GtYyvaoen7Wh
2oPb4Op5BPl1Fn/3/r2Ved7IW0lPqYFh79dllJwdeNiywSk5vcEJrQ8qHFDVmoLOmKrGjkv/Tyd1
iaOdov1oEpAq6U/mYJIr3O6CnovE2lDSuKl2RfljlPgGaNbwhKGFzodnT23FW8C9T7YMZU1hzaEa
XN0ApnpbjgtF+hP4cT1ObbX0L5bgAGo/Un725R0EmSZZSjozcodHNC1XPIFNemChCPO9KG0oWDAs
5tWKjNyaP8KggSIQ2NFIUMIxN4+z8qlEWNAxK/LKxxUq7/y31BBS7N3xrNXfTf/OCKBHwKivCCVw
jYPnnnrp4dNTj0Ajg7HvRqY4HsM7aS9MLj2KWuXUKyfY6W50ZVGddj95p8eLodplEuc4Eysi1kSQ
cxIVA30CeViFfLAJw5TbTCZHbcXdLMdDnb/qaKeDaMcJwu9AK1oo295zOLo24itWPmn4LtXfgJcR
4RCtc8+Oh9JBEzNXkVTMuHJyRwerIOeQURAgGwsNEd8QsgdA1eJGhYzDBFAdPohor+vgI5bkXenp
ivqaFAAjdIBNN/jilVWt43z8wirOoeER0suduXaCkFUqzblLW0DBhIyiuQiOcoHt4zqCxvBTZB3+
l5607EzvvTmemuQvIvJ2TMRF0dHu8b/i5DXI0Pg4PfGaAyde5hpFA/sjbafRmzGvFX1LhoMTSxG7
QrNUO2WtGLCc2dDVruDWh04Gx7EzPWAExmUG5z9vaLEwwZIUZ9Q5EOOazAOdTAOKR3Jmo4Uf/4j8
IkltP2XjbiCzEDrBWBjGOZ3QakYauM/8Y5r3osyIQ2U55UBLpMqkU5sg0B2zfgXmzVeqORyPucL5
t38lUe1UXXgc8Q2AQ4BACb5PYLrAGTQUOGPyF+GqJLjCtoIhoRPfm92H5p/m3wxBOyglgwdSwvys
WAYFFASZuQDn7iAhpk/+yhN+tMxzPDZP/x0pAPDoqyTmF8GhTvI3PSRCbi40Rt6t9qu00NKb0FFJ
9K3RLeIlWWFCsVJztNsKMc8fCnUMvhPc8rcoTj3PzZAElonpvdrJ4irvFspPO3wEBs1DvgM3WtL9
7dkiRDqTcWlwxFJR3EOYA3GaumdSR7vhSAQVy0yjswWYAF0gkrFtT+KLMWpt2Txk1U+LMl7S7i0N
U/Br6rhm7eGozVE4S390nVCTDcp+6mvP1gjFEqiV6W+1+ieDyy8dTI0gOfcYZscaGWZBU6OmSdpw
EBGLky+ckXni+Z5I6pRrBZL4TDU5wnNGcBvPtD2ZfXoUI45f2g4nL+0T2KZ5v9IHhrn9PYcqxtkN
MwEeXe1Dvel65yrf+uG3VDabsjgjGcLRaKvmSWWDZJrGGwhwnaFgY7f+JQA9lnNALrVfU/nnq7LF
WsP+ncjn1FxnHKxLekftxmjvIaIpnRdT5+ypCZD2eHU3ZvsH+nrwAfQ6FcXMTALW3GzqW9QC+N5I
0RMZqD5bSWxtrbnuaFZ16Dvdv4bDTXQfUVRzSwOyDzXqiU7s7ZTjrB5SWLjH4lsZthC/QuWvmtrG
4nvoLkm9qIXNjJZNHQq89+rKwOoznzF1oGEjCG+stphG64/Av838zBFdAKE0LEth239I86UVw5oM
RJOjncRT0qFZ8nQMWKV5FKWXmNDTCOGaSJj1jm74xMWEnHuPR1NXL+7orY24xpLAoZwhQ7H1OFF0
RbXPZvgoE6dpv1PucKj9+eI1vvF7qu4OXpsQFTO8FMmj6s9p+ZV0gOZhqK38YiVJCBJCbMCyRVdo
Buy8tmKGTDXEuLre5iLZGluOo6J6gFWDD8i3JTLFdXKP8/BZx3+kb2ZggSYTrohhuWCcm9OWcwXL
ynpxoRjm0lBpnwMop6RL6PrrEWcZQpuvGoc6IKVUb2Lyr4K0UdHXyDkTie5VVqCI4I1jahE/ovJe
qFtdPOnpS1URcPzW6cvvv5QZxy47wFTb/KtnG1FY9vG+Mh+juhYB+hrXwgAO6Eg1XY21KB3hULkB
jJjWQeQZQaiReTAqShCqsHtKrGhq+pO5D+xGd9ZayqPBxTi4LSSgICO81OI+kqx4881bTV+vgv3k
YbjvXhFKnSwaDwG+q1AiLHWdkbAMpTA/G2wtYt5ua/2+HZnucO0Eu4q2yvA7tZ84SG5FWlvYMDVi
+3Z8bj996ua5MnZY4nR1BccMImlqvobg1DD07edtMJfUu1Jf9fqMc4KL/oG1S0zZKZRO5cyzSuTf
MZTQA11Z2pfqYHu81DXc1PFXJPGMmel3ndwA+sNL7h6mdK9ovcIe8NC96Bou+G4F8jWkA5cvxnTt
GTCsADrLKXJNhnYLIslHClxUKUn3Y9BUCbARnMXsL+q/3Q6U/j+fhzvW+3nCXlnLLG4ZCqx/zfhO
VbavAHYD5auvrUHOc8O7+iPF7zYU7XDc4nyKw1e8yOsr98LS3CtFcSHdDGLX9fQoiy8RsKI67g3w
hJ1Pg/NWTJNqDRGgslBM5D7iopvNzXrbQqAVGCzO8lWbvxSeGAOL3koyz6z//KW2Dt6fuvRZ/ihe
yXPsFvTPZMOBN1syoOYYn4XzIFsEwW/V3iLMjiMK6WqGj+vEqZJauRvfrBQwkVz9yxh44dOzO24G
Anp1LHlOXiZzny8lpowgG1o/8j0Mb4ZMm5v+mwwZ1qsxe0AzDxkQtk9R+PJoYqTlUTVOYvnb9lfI
1EiUg7oHGEl3pNWsvA5Omf/Pbzc+sBh5CyfaBJIuoIsPXy09Vfrj/qy2ABkVLdWm8u2m30H6zdhd
vLd0f9jr1a2g72fij1jhZhPqc500y5a/JTF49mhhepJhhENYk6qtOu74njU5NpFzkVJIf1r53imb
VnkomL9q75Jr91okstWb2tc6Jzg9QUdA72dmkmrEJazlR4gsQRRaKBWEplXPKF55qNew7kODFHjd
KSLkdj1JL5vM1lDIDMRNVfc4fcodXdT2ZOIai/g+hR2l/zjdAIdgO0U/oOW2geyqnn0A/+GJzstl
OOwqZpIqHpCKdSuVHNGgKTa5wbjTsLrywnGJk9IWBA/kzCzZfcoSPC+CnCmRqV5LykPyEIkRm1fY
PHBV9QsFxML5TxVfO5K4y/71MDDJqEdraZDcJDI/Qe4E29LGTee+kqyHP27iP7tiV1i0emOPw47V
MRIdvXo2yVelYjs9NqhshD07dRN94ZiJpJc/QKVkykDrFXOCbXgMdcIn4BWOt4h7EPdmGfFECETo
g1e1MddniEkgiZjLXIC/8b4o6jSzBvRNw20kt4Sgc5QdhcgIalzqdPOYncQuxNzoluJ9Hkg0iY+x
cVGyjOv+UDcRhMvera2Q47tMiRixwpcxpTM5LxxnZC6FyDRap2uLHhJ8nkJjRWLXcPN7x+IR6xyA
eRPeCsmTrO2mggO5dxcpJXjYXzufKn3pQRRwH0P9zhmy6uar9z3bbY9kUsDXm8XPSpuGI8KpY0DW
Aj4BK2GqO6IdtAvLglj/SMqHs7drUNJSN7riOQdBGclnL0CewZCKWifsnmp8AvbUCRelAUjr17TQ
77km26b6ThgKEp8BeReXw5LHi1ZmUYRXtWBDG64Gj2JoujiWUQHEFWdSjZ7NvSh+83LVIAH0qaxg
1OEnk0mWyv8N4VedgpPzfo1AcWY62ZxcpUpb6Jy8CsijHoC4G0cR4k50HvWOXSaKFIbT9F9AaQ/N
ReMdiSomceDMtCSzc8bdZkVeRyHMM5ILOrMBkBmxJrA50Xguk0VYr5p+TYS1lfQA5jdqjZbbX4dQ
ktsfwFJOM0Nk1HVYO1CEVcgjUK2WEFAjLMeVAOySVo02viqRgh4lXHpPsFGltPKDGDG4xxgTEg5F
83w2QmJm5VQUKmA+Ox0tmpFol5tia7THBBGSPzewLaQeyhNCFxgK0bVVveeg3MaRfX0aURISRptv
RZO9bJyUoDC00tFTT3+xSVs5g2+l32EJ6ZDG+CSFfWOBYM1lFo0LX3ZPkHv7kJKA0+cll/5qGbkP
/wcUllVxQgJMMxPDRVZ8GjYOUoaidW/QAOkZ7+sMq8o/XXroWU5tvqbz5RNdQG+DbOqcEWuF9FD9
VbNDmZMkdQKW6gQiMzftnmowpA5kIeKwDqpTra5y4zyWX4r0E5JMl+XfUtuClZw0gY5AC9Ac6aOq
kqN6CCnZpwDXU5w0HXHDy5G5LSXE5DBtRQODJbi7NFn1prQRGE/pjMVYvYpnzEPQgt72D2lxzSOW
YEYONBqD9BJ2EHy8TS2cPRcFUrKcPnvL2gv1BqKVgoISwthi8q56jEI0ugPaSKf2rxd7x0/2YvAY
RfpxtCBRGYOpE56KHsBWT59tbDhtyN7P5J6lhRN/aqX1oR0uY+cyOR45RZzGDoWchOqPg70WRnO3
UJyUI4NmANrB3i7103ZEUgDPcoXKQisevLey+O4J7TVwOLH81DM0BqBDs/EpzzjECXAD8OsB7bim
MhRf2hfYUhY5IQKqQUe1ZtZaEJQOY4QhKcJ4OwBpk6Q0YZggaqgQNPMZqAzJNM2pcob5nHQyndbU
7BwHSFrQTAQ1RkOIdC3thjqFe1/MBYkCveR0RWyeYMIMzfg5QmAJtNiiI4WFnbO0V8KjiLDZkhvX
QNEE1ezTTktLposGwg/wEYLLjsaalXYNbwhPDV0og3cxYjRS4CeUu+wF7mLh6/XWd49jFx6CMXJi
9wiKyPEwF2gIRfoYRQHm8VJadVK2jKqG/EVE+W3i1CmizjQbdgKmj36GX3OkX8DJ15jHVIaxAUQ7
2Xht4yT6lSaoCcVJiJymM53BNL57L0HbF8rE89HRh6YT2G4X71LylmrSecifnD30Yj9L403pV8u0
fxT+OePgiP11LtEN9oRq5/v9amjkuZ9R/0zJa8nwPRjmd4rFJTaac9C/K+Oq6fEy5QrPCgbOdOVb
8MMyJ+58ZDof55IVmsdYln76OFuI1OgF2ncT7WDhX3QXREq0qIkfwMLyJTUQpht310VERQI805ce
jLUO5F/20TUBKyh3ijCMXL03HYkf4dYQLgQRepQWDdlJnk13ZjRVooahct4KN97qZFXi80VJDO3Q
kxaddBtojud8R3eAjh5AW/aZkDGbiosW87jyGkURcXuX5muSzZfSE/cgq+/BGDejXKPRgsogqUc5
AFqlC/OCflTmxptw+IzM+ji0mwPoflBtErXv2IJiZl5YkQegCLcS0lBIPq5nPEukGjUXZyh7yhAk
vWX4DVvEgYqVe7tIu+XxxRjOo8Y43aWWaRPqF/jGpU4poL3UkqZBCG6B6qlusQvBelDUGHnNkB9q
uic13aQ8vyrRSPAWlY1AZBW+9Jb+cxBnTs5jF2QRyR4DA99yiX1yKRYjyioPVWrDuUVBOOI5oobp
Io+xqJCz0gFd98d9XeD5Tz6auBkGYamq+Y5ALNr0IhNCirM81U94xm1fHY8kgjaIhHo55fVVVkb4
AQHHIYBAsDrZdTwtLi0RPZXXWSX+8zM2J1dciiIHYSU6K14P49F/tt54hoF157Hshe9cv9ScJLJW
JUGVRackxzpYCl3OvI3vTgO+AUivySRIehPAuaPTRV42T2UFWKT9TI50aYpH8RWS6gC/jzLADH+d
6mgkWGnd/hLGyNUl8iWmiY+Ob1lO8auXm3EGXL4x5920uQI578wvH03YMKAGHUA6J/XE4bIKJWfk
zhqTGytdhkSk/HkDzdgKfat/N8DONww1oSnOB6DTeg7AkmJbqQgXxj0ew9mX4f2FTS3wuo8HH5JA
kl+huZWMJL29QYOy7YAqAZcZGgXu0i5mEexCWvgaCgnGziIzXBVYGcAEJg71Fg70bdYHZwMxlKcJ
j9SYCl7mQz6HtADpUcIMsJkBHuuO+OeyQXAalYeTbTlZ9AlefDqb4ewDjrWPdrUir7wOh71XwRKk
Yzxqm7AM931avwVFfoaglTuuQaD1HI91eyy+/AHFff4RoDB2FcTzPiVf7o6RkBuFWNcMVy5RljoH
h5xSdJhmKfgA0lnoSODpYdzNi6llyBnARxfEombrcTwXPZS8HIN7YyOn8lyZ+azx6s4V2OMI2Caz
RjA+s4RgMJdzhfYpm2AJMZOEoXyhACscyo6HEFl1PNckOPX8zA1T2Q5MbcYMWTHbeRuJd79LmePR
cpitTUq0lEJE+W1KXKJEP1U5w6vMPNZGdJUGzW5k8Bt0GBulQT6YOb7U3rXehJGZrl34x9PfHtSK
mj5xLpBhoYhrlbsI1Ye9DN/GjKyZRrYhw9NAYWBtjqsYWWF/bxGiFRQLMo3UlNZFVWoU6vjEUOPP
aCcq/p0Nn9Ox6Zj6T0j4DUqwiqP7/2yZ7CWjesoqg/vwq/rZq6cL7RPgrAK8D9nhezOi5BKZvi08
0OWmoZ10oH/YVq0ABV8neAyMqLnQqgpc+7CtHaXao2tIvKd7TlUUydzvXu+vYdMvNWZVkSrOBz2+
pDrNek4ZzezrP5rOa7ltJYuiX4Qq5PDKBOYsiuILShE5Z3z9rPatKVueubYCCDY6nLP32oplbhVQ
NyECKH+fGkdZK9a5MXzZG12iEcq71nKO1QZEKzGrGGJTz+2sr5YdT8DMLqk/fWOcDJmISXa1cq8d
x0E7dtT/bfRTcrROQcQ6lOl0AnXAJzJrqW7jB2szo9nLAkoVfN7z3fDOUeEL1Q82f+8Tu2sVsGnq
UApqIfzHmKwAbBWoHlTAFJn5JyvYXywqhdACW85EmfaXTkjjlk30FuKvyZA3qdSP4xKJhUSxTWJX
1NHPyKljNfRV2qjYZDRWaD8c4GJueg53UjxsS1Q92qCeC5+YpdCC1DKcu045FgZhZd34Z8bx29Dt
kjG9iAp3TFW/xfEYAiJZolOBy/TRpOpS6uxXXTXoz+lSygq7TUz9ZkipWB7JtmLnIJ1rhGNQhFac
K8+tXx/qMdkZZQkAgCQD1rwxXg0RTBnmy8w5TPS3U1z0swLAROoh+6LF4Q3O2gFpIMfRrtLsJfMA
a7cQQzBdhMrSU0Mak/hpOGjpI9jDbjXQIRsVfx9YbI4CKfv1SAiiBsBNWCfI5+Lpqxz2bRMeCz27
TBPFGz1YxdHWLCzg/N2bDdyCIkq+6SIcxOi32mhtDxmkaGjLOjsPJTJmsk1oUu5B7/WhrTnpuyor
7IdZXmqCD1DyEL0BwIt+uXSxYuOYhhY9SN6agFJP6Jl/URHsKbEr/kmFr5W1ylHPbeR6AdVuUBdJ
syx4XTprpD/8eN25pV7NjEj4Xpvurf5gSETOIMYOD0NxNoZNMapzIzcoXn8Nckd/ftr1KqJWalAt
UVSSTBMzC/VLQr3IM/T3OOp3Rmfhq63OAW9KqJMERfINwdKTfe4x7s9ypk6vLD5Riesee29Ncy2m
EHzQqyLsVrFyaRVc1OjrebdUG9KDpKJ+eZjpMVGq+zA527JgAdYg8I4OaUdgGHV1Y4mca1RzLIoJ
MvDBgzcemCirswWe35nVqPssR73vW2SdUxwcrbXG2Tqk7anZw7vDvwVF89tqCEJQXazkCDCETxgh
tS6T1CSoaKc4M8lsNt7o6XAXc8Mnz5HjuZXNB7bTNrXZ2FuU7bAPMMQPVAFqhLBeWM5K4Tf28rkK
4GYwqSWmygdlIKsA8J3WB01Jfrwc61R91VkhBr05BLH3EVjVt2xqbIpmFo24tjBnCjkqnU3lWmsJ
/sIDp0ELA7j27cvhLrfQRrDVsEPHteoMKUt6TtSEc9HSlyIYErHxNAFJoXZvkUMVtE/8MP/AktGO
xd0Yq7WWGce4IKWJA7zYgAQUajKrO/W6/7J8Y9Oq3aHrGsIdfjS1u04TEl8vQb1JskOcmPkcFzkk
d0n7GsEJk7eaH0uVnUoY71Kxi868yS3oYGFDnsUhQgCrW3FYUw1kLIUFUSMjlUK7NWk2V/TK5dwP
Co0pm3pLGfx0aKOc8epF8Z1yhavQBZgoDMWaNx/CYA1BgOh4GOAqZaYI+n/uRygD/PSpNaqr3ViY
FxkfEkmNQV7vgQ2sk4lYUbJEYxRWKbJmLz4MgfXTVdXe0yiiwqps7ODPb5F1sRtAsDlIbxE4eKIl
YImgaXL0sZyz07EqBMwZdZ5q0lBZOxQOqH7oho8HUqf1A1cyHedxJCVo7yCgptRK/JG1pc2XBuVz
EBa7cKCdlHrrTMn/kFlI03hTwJbXTr2ulO5aTwNhNECj+z07hJNmB2+6bKwmgAEy3QSTJOrYg+oc
v3OESI1xVeeoEUH6jo3pci5ZlZPpWjLYK7QzhoP/KYnQaHhYTGV38HGBotUZKv/bsLL7BE+ZADy7
KNDo8JpD/ztvIEW35GammGgw2gdIjyzlN+csEqr6OWn1Q15qR1OWdrVmn/ORqDG0AUNAdcL+tVvj
l43Iowr3dotmf8oOqUidLOxrljXoltjryoSvtp59ycyBILf2aNPO7EYRZ/I3lrht41zZQNNdN0l8
bcf+prKP7nv41Mon7OuNYYJ26CBBQVxu4QF2ysossLAh/NJQzkEAcDvtmJiZK0vTu8U8FaegDNXy
OVDCNDj9W3ZPnKy//Ff7s9Nj4OXryC6ZbClWqL+qcjdKGRglLQuz3fSGxWE13AHE+AbBwFaHvnGX
IVAHnFFRm9UieaeX4SoK6Yb29TYSqKNc3QeVsZYm2NkprWSNZ8FyDnZcgPqK3IxYX7H+otsuGIZW
Iu+KHIGhL11kj0MQ61slw4Ptpk9Zy3dhwA8OVXPt6ysDFENMeA0M2V2Vo0rN6uEwnVK+rPLVjcZy
oFFrGUc02TzNUfiqinIx8VU2ika7sNwA7ZjpULvXPO5CXafvQOEANDuYJtoq5eSsk61G0ECveHTD
hxpgVy4N81pBOzYikwFzugfuVG45B/5CuP6BeV0c445jV2KPxFjJ4QGKqHT2yuyZqHTXEhSFbVz4
d8UYy01Qwj6JU8oaTdM5qBsrLH/ij9qMeyRJcF2KyVeIELZwz/jdejSHix1UynHoFZrI7WbEnZNr
E1VDpfVmlWyUW7uUl4EGNTtLTSRPltKsZJWD45CB76Kgti1gV8CAGvsDV1osqpopReo6fM2NfvI1
KolSjK3H8Mhx4ROepANRqcvzKVznUAaK9P6PH6Z0ZbIK2RDPEoET62upIJezwD0gAFyJQt0jBRg5
N6TKOKgZhSM7AzA3pf5Gz62rGqnGQRZ/+GqxST2/2f77q3FcqE3cHLr00yQfaJ+oHpFe4g8VjWpZ
xZihJE1guMfqUAjAdy4FxEJ1LC1m09eH1oAOGEX1m6wC5ORRNhfBRC86t/pjBpZ2JHbjZE7fCXCZ
2aQb4y7LWgTzCPET79EbHTpnpeVMQaQMGlhgKSUELJTPPQ0Cx8zRl9gEqmGfSLpaWvpDoe/NUdmI
T84Ao96kyT5lpKro+bXzAuUr77NXG5I+E6v50zRayjgswwTDVjIvMuEqUTbBFTZqNjdjQxVJm+Rk
E9EriGrkWrk2PlWPSncjNfYxCgN/loR2e+CRso2QWlIqd7ccdoENQU7JfWtXKHEJmpU1rdftl6EB
Wk8Gp7yPmYKGz8SM5MNW6jO9uEeD7V0KiGh5ihYW1Yi1zMSnFl5/CQa5P04mUYK6aaob9ADJIg5j
DVFXsa84+Z7GMOo3k0OaYtVYypF8EyCJmrSQWCDWzEZoitsKvI2GynY8VgZr1pBMFIravLgVibWX
OgiXOkZGu/9J/Inp34xk+FQOdJRIqOsMkr8dgR6wqWIrNucSq1DjbR7YWPXtkSZaReeCSKJmXod0
WiUo0OuL5AcVSnAV2RenHLvp0KcWpG2RZ3QMnHgn9RO+wgnSmcJO2Wrh8ATSzqizL1BtWKM1NqKd
ghSCrTyLapWsc7OzPyZrLefpRiMg6twBf3+zYcAAm56lBtHDJohdNAfdTXacBNiTTjlYssv3voaQ
1TfRIfc5LUodR69uxTPXeXMn3QzGFtkvanAyGlMYNJyPlTlZoe1FR8+YLet4TWWtclyk7LS6EDl3
EdofhISULIVyUasRim2xDJNaVAIfHQ8NBjoh7lyZ1LwRYmHgB65gXFHqaegjHH2pK24Kp7peh6qr
olBGQJOu9Gkp3B6UF4AuRSvNPDQovk1+ltYey5FzeMu24dgDYCPAMaeRQoGEIwSx0nOg96VySKgh
+8klh1WFToDxRDUcq4GlLtCIhtiKuUHWokFJS3A4lhPfRUxTm89A8CF/CHqzm2vu3TjeeSmVlS3R
N61yAUmEmkYbj5zoM99lqfeMlaEukNXiS6Glih3Fpg3cLjLDraYrPEFMEFsz+UpIjapRQx5aad0b
Zz/48cIHKStRzgvnxlFcowQ+wxlB14c+htDtIcTLThR9kL0Wyj7Fas3OfNKJeDS+VOs2yvdBuyra
tQNRIH+MaAEVmy9GVmqtxy26YJFs2zDPbYSktN4+Ee/RmABKAOA4SFb4kWiCIOllbx73i7JadeS4
Vyu5fUs4NOVIDT3OmQkLZYAzHl8hxYx5D84iWUCS1U4GWYgkHAJRkOcOPqF6XrrJqjz4l/INMwI5
mTDVdVwzJr2mk/qvpYE4AXhuOQhnCAEKiJ7DYn73iM1cIq0BuLiFvb8ZNlz9sl9OK+LTXRAt395L
GMme4cN8ma/qGwELrkxcdjlGOFyfKmRduBDKqXjKl2gf7dM/69Y9nZt5yfb4xyZtbqr3ZtjRyPCv
/pVSSPtI7vkRLuExuwP0eKTX6r7qP2Mmhs6tw0NrsloRXe8OGAQ9KuaLJGUPBr0Zh5YpLARYsXKX
tBsehuZWoogrKEzNGI+Al/u1Vr9LA2K0bait0snVY+gduklrdMF7jeje+ZLexwOBYfvyWNzTK3uw
/kHY1bl+RPf4aH0jJEsJbBu34OdFTmQL2YdcQc5SM6qxFN1GNdnU3MouLBeqcVTBRxsL4jPsXyp0
hDwNXBq2X4IvKYCgV4JBQ/d346Hjx0U5nXMgPB7hVHvkrqa0D+ALRRsJjH65oHHJFEvBt8V7xic7
B3wLuIuRbqIUJSwHyzhjtP+rKXiwK7rqD+tr+pKOOhwUpO3SmgBcL38btDVNk8LiAdpV8Ykal8Mx
z3iXrO1/bz1tPnZ15LBJ/q7F4OTvOArTVvTXk0obYCUL9bhbxxtbuydUUIaFU11AnFrlvfduaXrT
R/ww2xzs93QyCfmN1/hRgvIeRW+iHIcTAft+OcfSx9gnsZQCNWKzkeb7gvYmSy3eCyZJMU+Sa0pY
Df5yTHjU3Wdg+y3/PJkPLpKpvXaWds9MRPcPlTIe3QyHiY2ID+fT9yitm+5XImHOx9WffRoIIEeH
DieK5Cbh5/Md+eBZw7eLVDfFw+B3S02ej2flCmmN5tzdj5bQTdn2lBnH3PkZMBrofhr6SCTt3qUH
kbFY5Avg2hg2QaK12d7n+QpWgLisaheYW1TNMoVPbzc1R1XEt6zHiB7IyreRvhLasfKJOsMoNPCb
MwLdiRmFcHL0OtD62PbDtda+a2xnHQK7UaH2+9BahRB+yhNIWFbxLUkuYLI0i9iifTbay1HuFzJb
18Y+6P3Vpgc1kPnjsQ0O/C9Vu1vRm+Z9ZsGyKw+W+uiQzsTGCoJ4n/JeLrxtRITiUHfnCtC1A7/L
AF1HoGt2S6Xb2H9G0qeO7HAMKMKrH170jtmzsCFUsoLZn5XFtMcJIqbNXjTGwqRQTlmGwa6hyKaz
QGuWs8HGkh9TG61i2uJhT20824F5TWOqiYiL/qmOW4ycdruZijvzJw7HAdVWV1CQufjOEWgxp7K+
/Mby4P0DB1Bp1xNewBICCwZNDpmAdeGRbJXsTpveQDigzlEsB/BrvAnBgsFe+CegrU89j6S9+ZDz
MFJsdJQ/sPio1oW1K6Lh3ODb7SLRpX1a+YG6C0e3BENpdhysDb5LLoRMWwY9BhC6IHTLqOwUiPLb
WUhH16GnMLOeFEnfa4CCb8MmuyNqLOlnC7c6l4vsgSW5cbYBzzc6aWfW44w3MTGuOBAN6FbQoA/f
CP4j+tj+Ek15QB6qfWrINyLzF1e7jPoewxnVd4qW8wg+BGVHtkZwU0WWML1b41Y89ReN5ghhHbfI
mMV/0FOgyyr3tPqqpwOOHsk+YVoS5EteH6WBVIT5UiZHiUt5BEuiaFTTDMCKyYbyp4PadIc79evf
wlv0Mjm6xsT1zIjSO0lnwaTdxdq6AMHQcCw+NKm+tVoqqq48LjppZgGF4nD2Jr+Xtxhz2Lv+Vfza
Qi6O+pRnbt1Hl0l9T8lbkpKrpqBDOJT12aF5Q/ErO3sVyXx34VuxuLPqpUb8nejfTgmihCE48Z55
qJJlflTNwtmzzZNGmhYcFBKM43pbLlsensleqcEdvnFGSiu9meIVm8ji3lMsy6SboBSh4VCV1OVf
HoQX51A67/2ULdgK6ONmx7Vkyt7uXpX9m0fPTLlR9NVs4JaHXL70FJxqqsJyucrwSRNVgmAF0bQK
k0m4Qle4LSZ5pSZL9l+4mbl2Vk7yfBD1AS2gRUjRp+dWFrn8MHQ4xMAMxn+uH2Z8QrVBgmBrVRas
qGxCU7vD5/WVN/sO/5nNqk5ViarxHPsSw8YCFqXBOGAzvYBGk/2DyABzHYy5YtDbOuYoBSockkDd
fmQYAtQX6Xb+GD+wFkKPWZvgEsT69IGF+xhWFrp+NE+EVlOuL3EFcPgUT4+16Wism5uo3NRI7+Ul
Xmob2bq9GmAKTKjqmRGIgVk4BbMZ08UEJy2eGzGyyXnDvVtyOkioudiXoD9I0U4q3rTuQOfTl3Zz
j/ppJP36/SNyHqHxytDJqVwa2rHOBhuGa5uyCcgKlBelPdMwvmp0AsySvSPvRaB1SwP6bdIWy8y3
4dWRmMSZSW5BFSCfyaEL1/kDN4SUfsh0xe1jgIw5zo88EID152qFSsjXnlQp8ZXX1PJzFK8ehlJA
wClfjGw8UVBC7OUQfTTRQzEG2sPU77B+4DRN7WYlfB8BboAuO5Wysy4HjCI6SkOCaic62dYAGN9h
2IQLX62XdYoWDt2pb6Zz3Xu3prNjfJu52FMQwQtbGn1dnf2Z3nsINH/kGkq0AhZTGgMkRudBTAiV
gI9Ox5PESenfS5PCl918BhVMKeoSLZITTbBdiFwKuZqY4ICGq+nMr4ySzzjMjRDRyL9kgTGRfj3+
pguY52L1WoZkdXJ6K3342q4vbyxMeq1rAbZQF/WwCDBO4ULuV/mAh9rs111Ff5Y1dElZrrQXGJV6
TrchZISpPrY2O5ASw6lwqyXEgFBRpfa0Gw+ozDB8oR0UBjyuk4I0OyoPPgId7if6JKIrYnkD/qir
FqyDzMtjT+A0Zwqx9WClQpZEnDgsRO/g3OJHxw52+KYNxqHdwjIc2pAVVrE9z50jSwvWPe2Z3ZPz
ClH8IblNu+49db1N7rLELzb31f10KmcvvHIzRgAfT+HvARzzoDkLboYZRODWoN6Ao0oohZLrsDK4
5nvh6/QeXjgEmFCwP6IV73ZaepqGo9282cF7Ld8t/82wTnrzI7r0snWsrZvhv5HXkw4nPkOXt4bl
yiaOW5y4LigNMs8xljTZKQWjYLs2rRVWVIefkX2wFAkbDtvzZC7TG/3HXqGAy4zObp3GfpOeyuqq
EnlTrgDnMYnBnS4ptotn2GRxRWiwGso1J0lFoi116dNdz/Yz3GjDyjDXRrxScdBSNVqWMe8fDm8X
oncbr3X5IFOQbVPh0YfNguOKoR2xAwRo4y8qui7WKqWoRe8Eaa4ffZfIGKoCJcFncS/O9IBu2W16
z8FG/2pYTr+C7/oqPdU/+ndx5hbW2mpcfKFYBx2iBuSLkn6gTcHb+K3DVGrfeogSaLQGKmcu9ims
kmiSWxo7iXfQlS1ZRk+jccfUhRXBuZjJ0vy3U5Bde9yEg0bQ77PPzpVzaJRH518Ja3LMNe5MWyJ1
aKcrd3zQtBp0fcV/BrS9SwPRsf7dECRcIIXxhhe4WfJFVqP4Q005YuONF9t2GQsAzCUYcQ6yafYR
XMey/CsFLojtP7i3REz03bNnq/PqnhwTOSPijiSFlvMiweolgeP1nhMDL3DCCjawlxBzfuUQ5bvN
0aIaVGQpr7HTZH8g7X1pj7mMlcBOljtObCw9gNkGBbKAW1mfnfIj3vr6HFmPyf7VGuT5u4AEEec6
ZW96fdZ4CsNjaWz1ft+Ye71w7Z5YzaOHQtNjkDiYC53fRL0l4dkoXpnzpzQf/GNv3YNuLVGc1A/p
gFT+GIcnqDk9mKpuU7EFV6QNNtI0X8gwLalJr0EQYRLBOgbACJFjkc1R7bO1YXvJTC9YKH+ou7h0
7019UdVg88QTIXnBtqQdgJcf90CyZEllnLO3Eq+xQp47y75phgJ6ZKmYfvx371O+ysd8DesSYbWO
EmGOB8aWUTUvfIWVdTmF3xWlBHra+YK1UkUr1h60cKfo5wbLO56c4xgfWu0UsQKnmwDcODimf1/t
k9OOSxUxCWP3gz9KBE8srmu0x2tWu+5Q38qVt7NX0U6DyBfNWMuX6Ij4NSzLTb845oDgKqb4gIzv
efbZhzPcg64KII4V1c226Sl4hafkja1SjSdcGKPm9RcR9HK+QKRkfdTvztk/UUM/yOtom95aAAp4
Rw/FGyD0j/Yr+gVQCEmGpYerrxUSn5foldgbsAfgTRg+cL5ylvBqsmdmMtKCgeZpwpLdY8Ci132P
EVxqwZlGATipdMZOmgx33iwjXDB9SDsEUMCKeNkuVMU3NqMWysA5/mJ2OpxtKZdUxA3Puu+IWsdf
/NAvOIhhyIg8Juik3TfILBzJfB7aXOoNuKDRxP+xE8ErDQ2G33B8GBfsUPj5CP79Ly7cBjImfPwP
dpIqlRF+V3MkbX61q5AaSQu2ZXm0hVQI+RAmKNfEnobfpJWKeVLUM5YBtl5lQTkGC6hjn6bigsiM
uY4HDhc+z6LFkhSBIxuPrXfm4D4VB8U5FP3NQkFNZMY2DhRKlTKic5ZbM6GGj63NbMd7agwnEwRK
XV8JruKePTLmjITTlI8RjRoddezBZEeHuZ0kUFIbmGFH6rsy+BUswHxkqLVCTo2TkNtUdGL536y8
VB5K+0o6WdGrxicvH3TyHgzo/l8DTHXK8UJlpw5w3bx2g7xQ4bVKhglcIZlFin1NMfQkN0v/CY+J
9hAikMqhl+VQnJQm18HcVeGTwviYchDOQzoS2q9SXibO+kDYO4mWzl4mYAaHzXQq8hM/WOM9zKtq
rnMGgDJou3rvbyokOZoQVQDVZcVXKI1YrAkBip0W5U6amngkkUc5061EFeezsUm7ty77aMmK8cvv
xv+MyOhObp13CPOdGW/R6Xv+QaOUiJY3XJDmnEGH6pfIfDpnlZOYqB9tGtoyWv+0PeXxMdGBK7gU
MLX04JPFa7rZifClqCY/TNQSKfKjV6KAQzkCNxDCxSk/YX5F1AM/wWkZqPOEcFUYpv6KgBO8NZTs
iL8FnaJpv1J58ZqrIp9DDZkKOSc7Q1qY5nto4WUq1mG4pRPmV3spfYvrc9EcPPMWtO9ZtbWMTRxs
cFVRkhOGF+BtJDyuejTBJsVtpBKgB4yQiYkWu4LUDZWLQSR08FT1u1RAjTgO8lGW14kjSja99lEH
B8M7GSacRfWimN96s69lDPtwTrV7yHsuHygGlCqbi68k/6jKQ2jwhGzYwAbewaq3VbWGY2HZpwB3
/XhW+5fBnoySZ5o/0D3woMBiV6W96Oz7C3zk3mv4NhlbPLapcaEXKrwltsUcEm04G4ef0i38HJ7T
d/wQuzFWLoxDuUQnFMgAuHUOGEwWOV5p4EjB3KADBSjTX9Cp5qFnimHGSXGSQLDFjka3K40PCTMz
PCs3MgjLnbNOAJBi0uBbsTbiMxY2ZA5QPOD9ggWZAxRWPLYnSYxMxDvQkcG+jtTewIhj/GTVXZEO
ku8StiQZuFIgKrm+ebftnQb2zcXa6E3L1Jmz3QU0wWaH+gpjI5K2E6rhiFZDFF6B0cQQopM1+lsa
7jFA6nihxwulXBIxNsKFtLblOJIEtkljhHJovlxke5T8x1+qc1iIQ2DpgGUaxNNLyBTsuNlug/ZI
FTdH0zVlHw7HiXhNCicYHkJPzPZaalvUELMc+ivjRlkP0heRxeG4joelg/C1X3bFwsIZWKCNXMbB
Whp+CjzCYezqWSoU3eQbU41D39VD5N/CAfFIYjDdtluYw8JWXSAppXDIbckoIRipTdZs+blOCfO8
WCRcHCB9sC77tW+eQ+kvY/ky87fG/jBj85FwmBumrzpyKU5qChFqWLXXjX3xKfQOeMFqf1xLCYOO
/9YZAh3ioQqyHEou1yiX+iBsGdlwLinbo2mY7Fk5XtqB6izoIORf0KlQvYnKoHmGz8Mxh+GX5MHW
/IE1eUSC+o6sofvCeuPje8B3ZCN8RSozQye+Qm2lv013oA3eX3Xv9ubWc7MNR40O8SI6JOqd1Mg4
ftGUwVkO2GnXnKpb/1v/lgKAI4HD6TfowZaluhM+oHzOwQltX5DNRdcLWRtvLLo0ZgBQOCP652Lv
B7eBrU6WXszR9TASgiGNWTY2hbxSvE3Us9LO+hdV7ld8Ud55deyNqSRS5e/6hwEACx6+OcfPWv7G
l+rk7DCaPDIgQs/mxsVxTPXpFQLgrNDzC/8HIeYkRM2nHJLYNo0fBmgczyhnWndOjduk4mGiosUz
NuPqe3Ze6b3vwwvHT9zew9KcptWk72Ryn8KN1J86a2oXqYwpvxlXQ1OtSLdb1r7DPQ0L9OuNsiPN
FLZQsHioBlQKpcFMmfXIGFHr5Gm4BspTVNnV6WM65igQJv+jpBeTqhyodBUDytA9Kp+coCG/B7WJ
aK/TT2bKnK8i+GP2eHYO0sWh+NF7D6CU7n3nI0QdM1gpdedzbH166fRRlNGfaTBt5FvNZ18dSyWb
wlrZ2FMLgVotXoXvHQNj2MVVGy/iiaYlf9ED7SsQOyX5uMhJwo7hqWWq/ZP1Egy5hjY6XTyf026F
RAq2GoUTp+JdzAHfSD6tFiWj0gWM1APP7bXUH2hJ1lN5tT3jxxsRhOo+h4gAQSzypXUno30fB+bK
ptw6rFeqaZwD0O9NBZ1gTE5YkvdjM9CGZkTmE9QoffhK2Mj67bkNqnDVDeMnNfJ3OdQWaaCz7JiR
sSvfo5amQm1wfW2XvVLiKWxU/GxOIGzEf33bfGl99Z5MPHeNDdY2UWgKjiW1xYmNNJnHC7OitKQZ
nCK00B1l7zAYduXi39hWPW9+IncXP4igcLaXQrU3YZG8aUiVZ7oS/4YGdKMiXbGS2wvZZBPloaYm
VzpadVV+HaXpMLXr7oPizaFbyPMXIO7Z1+H14pzNMXqGHHQFxGNJ7QQ0M/uxOxqOZQCamK7LHEXR
Il8yufK5T3FG75fP53PxfOwewJTF54hfNNhc8b85q4V8HDDNRXPxPRHWLygQzhuYPEii5k9r9jyw
f320cwyiC4F8liDmrJQbe0eaX/2FWEKYyc5evTp7uPEbzFVLyof8ohYOz5wr2YYPtghLKMxcMy7A
LRYb+EwA64FjO3tlo2zSXfNBlZ7+ZcFXkV+0gCE485benLXn39cMp+IbdTX3nx1wAcDWfJXBnL2x
fIELe2lWNJZOyXN0/734LZkQ3IR6Sw9oSZOFBh5VDgIOXMGexzrGL0LSqeUKFrG4K+DowHaDU3V1
oPktf28uS45Gw5nHgrv8k7g8Ae/+op/9/QWzT8xF88/tll4koz5yAwDgJrdXXLq4geIqZPFG8TfF
gjmIb4/ollzEc/dBmMFOALj5yRv9ai952ww+iLcmjYE7UK1oL5+dtfwy31Cv/nu3mlW0b1YPVvOl
zS8LYrO2UfliLCV8teByl2sbPLN4aeKSxQsQtw/JK/8/31n7cq1TToHDzeu6Kx/lOnDNfxctLluM
pwKAu0aIhXL6/+jAJAR7NJ2pB4cbiU2R2xrsiyciGtkFaVM8i2f1TV0dyGakUHRbqy/lJu3Yfb2y
b/Yq0w0CJFD+8B2X03a6kQPm/apwwJUNXeevBShWaLOji/htxwBci5ddrVCXc+eCjcgdoJ64zfa6
iy2ct47BsQVSwJCQVg+LlL+Zs1ZuXECwr7c/oKPztbMmC/okxn86ez1fLEUcsrDmvjqqUAhkGfol
w95+41AGh2JN2MSKmYDbJd7EwJ2oC3Pi/rJ+SiC06tFcKhsY9FfuwFq+pjvOhhP5ECbfw9qzFxOX
I/7z0Qar7mPihyPb/WLaGDldc26ssNNcCRngmxGaQBPpH6w2/VKvKDG1c7lr1/WX89F/sd/lPVT4
m/zLvgbw2w7Ogq4gOQMgoDmB3MUYIfmSO8QY4H0XQxaey4yhtNGPIGCnD/GeOmRhiStimPybG+o1
3Ro3OBD/KcaO+FPbOHtn7391H+nuv0929qjX6MeuxdMgRiCL8K9+0A/c8It2o/S1FX0e8Wta6VvR
b+dcywcNTv4EmbxUmR4YJTz5AuDdzngt9XqhXnPddfa0wHiYgPD+TD/KRvpHqxVPjAos3mTUiiGY
86rEzECPZGncVWoTOXZ4hjNBCSkS7YW1RxvJe79joBKwMZ30FyVAqVoquEu5VYE40PKusj+mWRMy
uGyq8Nwj7awfGXI8lWAf9uMW9iIvT8xngOUvwQYgyvz1xfF5hp33al3tTTrnfZ7RQeNFqm6y5wyu
nUSlk7b2TJq9DhaDiYKr2zLZoC8J/7GvD0S0nDxXXsooB+iMLyncCA48lywfmXHGK6PigozAfvkP
/AxOxpkeKvkb4TF7dqV7dYlo+dS8x79kaaBEGPku3co89FsxUi1uoxgw4Y3iqM/KSGiH/66pc6oA
A04npmP5qF7Td/5RTClMPBuiF1BXg6NnbUEoke2ldfF8cJ8KEl/E4+6/57sJiIJ4uAhyECuA/HLW
1EmpCDDdUzaljlv+iaP5H9+JAmR6HLfmiwWAfw45oEA1FpfPOWXNi992zxafgIPffmlyDvIOIspD
3WK42lLZoNbBt6LS55xQeN+jj2lhc4OblX7oPgwGB8GdXCTlhwVMZGmJ9H/2NS4NDkkkQNC3gCKc
PhomHvuteaoYABeUC2H5702KLMNpODPLTczbI28vnsG9c6Iiw3PabsslP5zaiwQSdBSTlucs0Wp6
mqsDowNZTvfrllChDfe0oITdXBy+aPkYN/Labhb5OjAkNsg09gPN6RuvgyTHP+1EIMHGPAZv2iZ5
7jiscWsoBoGiLtgaoRE/Z09qv1n4RksRRxGRQiUAPNJw+wWj6sLxGKE3PIBvxF/NR/EN7ZgL9CH7
QRWqF7gMnDVUHBYwZPLMhM1iJBFkZGaMNsVe+6Zs9N/TKOY9MfPF/z7og7MoDicxO7YshspNDPxg
I7viGzUsjLQKsQEQ+jqzt0Kx8Rwz8twpia3KEiVIfH1RXJxbPATil/iKeokaBPC+ULj0fE/xAW5n
z9IsFhCxkIw8o8pmOjMTOne8v7P2276NC4wrWP6uw4l3gBFlup6rrKBPn4h8IX1eVHZp8w3g5S7h
NV7jrtgUT++NTgVqpIaiOMjtbfoQcRE86apLENHMeHK11km+UFSjFYAORzklLFT0dyCaPh0257Ct
OJVrC6qc1MaYkYmDeior1FSHaY8WJ/9MP6en6XK2aVgGYJCkCxQaVLjoPsNG50xPO5hCmMnDrmzh
DFLypgQWKi5XTLEa4jUmDmmFnAM2J61JG2kHChL6Kr0o/8O7tGlJ414qIXEj/ICUIxo47PDw7AC3
QwaLGEj+o++ykU5QpT8Z5aI84H9aNGzoZDfPuFqVKSGtyxiV3bjmBVbOjA42vyNvm/U7mpHIYnAR
pSOcLXAhIIwA0JD+9JRu8JUfoPVpA/GcbMQDOW5rJuxgIwaDeOjFLklsCMWv/tJ8kKP1b6XhIdqJ
ZSDYA/IxdphLI/FwkNdwNtNzQ3Uet41aoB6RGEbD0Ut3g/XG5TEltHPRVQIljECHl04t80zSwJIW
wHt0i7fIRBhTQDKX0P6pLQJJmVvoDS+8u833/1g6syVFlS0MPxERMuOtzOI8VnlDlDUwKgiI4NOf
L3ufqN5Td5Vbgcxc61//MN23f6hLNJe9JNdECsCETR8v80/pR1pwCgtk9kscBWSB7cEPpbVMFhOa
hyj3iPR2LZ8nbIm5QDWDAJGi8qdIFIuodgolEBOeecfeLGplNmRW1Pz/Ja85o+z990uspBd1I3gm
DlosGrzj2NTFl1gMJVQIiLA4e9rSN6jDCokcc3iAza/p+bGSvsms4TckM1R0ilY88nMbLU5D/S5O
S4Zl7CIvZt1/PIaTExytVbPQtuwO8J1uOYzbswENfDqXs4uMlVPCJNZm51b3ypaxh8fsdvwCghaS
LtrwUxb8S+X6fPgGb5jDC2PsCRwZgCB7mjNtaSFd2A1G8Xg9bW/bx1aP8HxWjuMFj9WNvIjn0sdt
1y/SH0w7bwbqO9ykGTyWs37xOo2nx6o7DAfrxGQQJ2g1ks/5eogQAlUPentWMi7n0cOXAzVgefl6
BKg2n3rXLKo37Sr/sf6Mv/ZL+uY987JARni1VpJLDIHOEKr6xG2lxmL49ovHDxNd/y2L9QWI1v6J
5fNlfuCzc/9sPp94k7nVFrvxtbSa7syVvhvvC+tngC7MAn+BVMySee4hDSfryWYed6xw2edNiOjw
wcH71VYd0AIbLf8MXtoMUNNGHWiHxkHZTDZKCNjlN4EWokZ0aeGWuZOvu30G8e2HC4SzPT/72IJ5
WfAW34LlpkA5+tM4BbXf9AOzv1AhWgnchNwg3LltJrXAmS/ujQG1rAmn32xrU2Whshk1Ici4/RTU
RT/bZtt2yaxuWe9vcz14+jXPM8eQrXs1ps9vMmtaqI7cVuoVhDwzQrF8+KSzh72GbeOKiqPzxN+x
SV9h9HbCaIN7Bh3vtsswyA2w68R5WXH5z12+KVY8OoawYS8Pyc6a6x4gukM7GiHbu5ZnIwT+Ct8B
BmUHRAMprcxjBvQcaESmQGR60yDQt4EGoFeGd4LBWYvZB8lOs/z8zBkBz+5nvg+HmbLFoADjyZmZ
QJUi+eZ+VnfGz2RjHeKD9lkckznDzuoyvTb/6IU1SDSRyILotr655DfyYagcOHdZUeCymPvOIYJ5
d+KvNHtw4m3cH+PtZeldvEMyI35md/NBGlzLsRyJSxSGu/V1uZyI1laca3AwWcpPrlRJRoPGAqd9
mw/r15YxCSFU/IZY9ewN64LENWv7QjLFvmQsk1P2V3/fOaCec86cisxHB+3OyCCHBId5/UFtpK7T
UNua6+pUU4cA9TISP/X4SGMUCgTBOAJmHh5mC8hoPI2GfTVsbqvzonq0fGtbL7KvmsJKsdcsXYfw
A2cI47lSzpoD2Dze7xd0+MYLAtTsHRWi6vxSLA6w2WPbkRmhuAKDPBIWOPiYt7W+7vULbE2zmflN
oIPJCP8r38RzxrH+w38H1sbaZJAdAbFn6V6NNFf3FDueI90JmxB2aL7Jds8TXE5jBHziyCJ+Cj/p
tVMqzgv/wFO8pRyjUMMQmoEvJ9ADg6dMJLbAl4kvHQEv9YKyj+edNBubHFZwH6xijtX25b8udzKP
0Q8j5uJ5/ON9vukDN9Vq4kIKdGBOsj7y/W3J+zPNGe7viFrZbu4ez7RHOoBD/A3RcdKqOAIjaZ8o
Epj4nRkIRMlcbEzFnH0rKD2x0NI1+CjJa8JWzzU4BchVM5Zw8TJe+lS1s9dXwoMMm+Mr/2mwdubB
HqOn4tepL1Pv4O9zC+QgdgrfJPInXHvMJWgWHm7xl4bJyeKQ5RRsQqietED7elHDKX4un8vxOL1i
i7Rl72KMGqV7Nk/slZY37oTYJBRbLHIUrS4Fp/d0KTypU/DIXyYrygqeQeF8RKwMD4UcJHNrA5c+
DkmR5P2oXA4CVD05ggYtmJXjUV1QZS+s+W0lDsVSFADciv67/mDCwLSB5AwK4+G7/2BxSWuctKJy
zd4Plov/9n2vBpOjdIZqqhyBmqUzBKZA9bzHl+xBA8JbDFrmrZ31B31BdgA72E2YhfIIcfCDJ5d7
8SYfPjQS57YsltNV9qtyyqJClu0G/Fa2LcoAwxbzNjSBv/UnMqd2ak9OuGFDSB8Wxe4u9ia20+na
YGXIH9kqW4lVAhuXk052ruuS0MGKtKfU4Uhh3zZXBm2cRDAXKDfbfOFe7w5Qm0tmY9CT3Sm+TQut
hfJTvWYDw0VM2L7eK+UnP2s/bGkqB8vULXwsWnlWwWeJCNgQjOlpvIgc3JZ9hOBnxGCPOTfS2RFq
msfepx3qCMfJ4L8tJ3euikuoxb931kQYDgDHc1AZuOrQmDy9NHbGPsCEG1WPm+3MD4vIT90zvWr+
4kTI+TjYngRT7IawB8M2gx8mL6U+J8eBZl5FoMozXixjsmbes6tA/Ub77Unrbupjm55vZBaxxhd3
wpHPJQtbP5Ov0F7Go1jh1QoODUuM5cUWAy/jkx2b7fyWLQbDwX7qHtTE+KrYjItkRv7vT+r2qYNw
INVCHWQC6tXxuZx68qI/tFtGCPuH/1gO14QxB09hNm9t6mhbXLRsTtAa36Bf9QgvaQgt0sfkRKu7
yjfp5vZF0AFDMnZBWKmcQ1lQbth5CDFDj83vTjhSOeE4/LLZDsDfz3imoEpxjqekdIpXwHfa4KkG
9DnAPJ+/6akpIv3WL+YyOd+ErqKatrxJH5IlS332oeMlEUGjQY+/hHhHX423kxaWCFRjZzjfIfkD
3HA/3ouRrZgOF1QACpR3vawP0my9XtIkMbFmuWJhAeKarSjHNKBiBXm2q2HqrLsoVMqfhvr3gQEG
wn/bCtM1WgVHpUR67d48Vax6ejKBlCr+uKXrhN7JwWSumTN4MSGN4ofj0NwlS2WDuidZmqsmwsw1
+40/W9zl5/W6OnK4MvHhkYh/NB6Nf8cvph7lWYyV/p3In+j4Du/tsJWODcjZXzcftuNGd+tA2UDg
Zh+9QuAUn3AJO2ylzAkYC2u+7gfZuxS7JOjDdsZqJcDn4Vc+03FuNPPdawMPditf0cnzSLCpTsGZ
KJjWPJUMi6iMYAQvpp4ZtAxoJstp9NrhCN9uX0t+sv3lVXIe99ITh91/+2AdTv7wOaV3mH482Yap
/7qDckoZaFG5iAYSypucL5AbC6LRzU1kHxYCAxNQAo5W9YPiFb+oRXvBO4i6pdpOPZQNaxWm8p8I
Zh2QrcwaxM6acLBmJtIxNcqdjh1Bpa7B7RttJrJ3zMJnQARsmIKdCoIzkrBMecrQaab93TckuPvZ
vD/XZ+zLhhumGIeKK2DjjHBms1lmhYO9AtUsIEYdFqv8YAhVyYe1xAWuBMe2jtBLrWM7FwmKtwgN
HQgkBngS2mR7Ss/zCEgZBvAX4YrFdXrQdrjGhrkfu8+I9Gp7n86OgkcDjcKmZ/UpYK4tbIUwWadu
Ob85Ny91737+iyYA5xGC5EuSf152fHegreQwpxIHOvb9Hy2q4/o0MwidEy2yqIEJHQLxYAYCbvI3
LCjwaQ2Qcws7T8wjZnXtVqBodGhn6WsSllGHGv+v+rhHHZM2CEa8EbJIRMICKqQKy78ILzaKYUbn
3j1Uvwn2+8i+iIdQttQMFEkTaIMyBtuCMT5Bc5+KX7CansAPonMFiitnosPaNgvm21TYzJnYZjM3
JSmrstlSV8lv8tudLQrL95XDhWKjq4Pao5SkSuAAsC3HCM2VuusCuVhmPlkpS7psNkGZckpU3tDG
2VlUR3QLquOFB5jDAbSgqCKkr8I8MSaN+b6GQ703A1HY43oPJMM5SvGDYxdCFuofopeQHhKEKnBT
8VZ5oyyxTFQsPoDBZ/E70DrVKcuIwjuY7urrtIkkIf909MdeJqpODSoaXCJod4n/e6PwoUW6e3gv
PSgBDxL9Xgg1iZXLYaTO4EVUsJvCSRh7xNrwIIqvmx0zJoVJ5YhTAnDyn7RJQDqtm4aKb9Evi6xG
gSzxcHqTuUHB8O/YnY0ubgZ8lU7p4BESiO5DHLi479A53biUhT11uc1YtJUROWUuZFVP9p8eitd9
9aGszWXjDvPpReZq7N9zc2usb6E8Hz2Vsc7N1/38q6dCxsXQsrUPjIf/ylXvvhxjhhmRC8rrTw1n
ato93G7wgsUk/O+ToX+lof01WMFgpcO8v7IJZsf4JzlyM9mlxOGgOnAGdnCuOcXfmWDPPk/SB5IH
bvZwrTFKIbOqPjK3YwhMIDsjdLfGDKLyOjRFDxqy1xJV2j73HsfkMnRMz73+nHr0F9F0xaN2pPOs
r13QkQEH0YrWMfN1YoTFNeEYdbA+tVEm2SDUjuzry/xPv5CeF/DfM4rLmcgIHr3OjfdMmz0Rbyy+
yBwPtX3CcBWoddHNk/Dtc0+Dt6+7uht7sWdxHZQwXqgr0bCiEvXFY43emLvN/Q6TeTIfIs69yn/P
DusLeyD3vvoixDvdGPNlsRNtHxU5x8/7wwJ90kvcn9HezFAnAa0yOkOwR1IZTuKsz6dL93Shsp+t
r0QmBmsmzRzt71koLkZMs2juuBTUOTFkg/v1vyNIZmj8so0frguHTEerMVwpEVmFhJ+LAkdyJVLt
sL0NuZ1RHHIOc3kd+lv+oOcPukgs1SZKlnUEMWODdc6nAbtHLIT8/PrMzyTvIRjksEOZhFG6omLV
hbbKJuGKUzLHozy3Odu5FMO5OlLZ5vhcfDQbsJKE0/v0+qo3HNGBHukscb5t1JAVYSYQmkrQpChT
8KaIcDlk3aFQf8Da7F0rDlLLQw7FO1EZihDoTto6mTIjEhWnKR2drDACti+vD2udHQzKDaeDNAKb
YqWjUaE/ursGACMxDqBmENFh9vCeSXcYHYTQubZGTRUi0W1Z/vBpqaXIQpqext7VkbnR3+yHH4k8
AII843kW4NLlNOHjRMgXQSbA1sTBflgXRqbAeGzrr61+4IA5a7sJISI74Dvz53YtYMjMUItkZ6ay
IyAtY7+SqRk51v/GrkDmrxqhNk46LtRFzkAauuF7ILN1Ms9W8IOZeqC+pMoV/Zc4/z9p9Wnyk2Ny
vJ8nG3k3bp6f4ALvlXopAC+/B2oQ8/jatJ/ABhwT1JwjKdXssECqV2Wj73Z0o5/0CVPE98j4IGrK
UQKVvhX5YtK/FsLYJEtenhHenSAWsendYWhDfoLgAP7d2MOuveOniTpgZv1QN/McdP/qQBn6IGnc
cIhSehyUg7inE6fA4ocJm62fudPULucaBosU6jxB+F0WxyFI18n8X43i1ZQyNSBTAWSTrnNr9j4X
IDboynaqV+y0P7ojdpz8pwt5hkDn/vVkfCuNp0YhQBV75NXRPlOq4Z/RJuas0fxCcyiyi8qTGCBg
ZTU6prrGf55jtjj25+Esn9XoFlwnLlEeYbHrFqQsUJ+h1f9LCQtNVu2fsSXG+49zBwK+uq7+hDkO
bf++ccx9R5osMzD2e8SWCiBp8qX5gsNvzsj7dWEcYOlpdwf8qmZDmHFMsc/7LM9IbKdi74ec7lxF
m0EygScmAAIgxnB4JzHE7T+za8OazJ2qWPJcfU4XtyvBu5jIxDYOvQyncOt0ou1rhuewl3hoRCJj
N/2ZHsSMVLzENHgyxJUC46Ku+4/qL/kytskK4hwwNu9yefG8tTh5iK0+hPy7mNMxPgOR5Y/XZYgG
CGo5SKxAXt6e6KHFqCQPrWX5b26RhsaF8LClYEI8ma1NA1UMHCN8D0P1Bwq/LT6RQpA4zGun/zb3
6lociNiIMP8c+Ev6FtjZf0ciYj6+RBuSbXPemADlKI+oL3DPc/Wdglgeqc4sW0q0k4XfB4wX3ZR+
tZ2tkRWFBJ4z7oo+QOE9onmhNPxDosDxaCh6h30WTdoaUleyxU4N7IJC7JjNeY11vJF2SeF2V0u3
MSmluSmW6f72i3aA0EmqLBo+aPByBOxBUb0W0CHBWHOBCOge//MN5ocmwDY6RDBZGoJDs9ApthGa
oFgX3C84q3OxzMUljC+ZCH4XYpKB64rXJProntbnX0t0haoiloR4cvAfpDFH2yUYvUzzNS63mOc8
qd56L2fyQA7nOr4IJcqFu0JBB6bHF69qi9cUnb00u67FlRUA7c03wmQ5bex0MkPQw/Z+B5vMfByG
bXHA/nfEir9r5AbPNtLJPJIW+MOWw8bwHyCZXh+63UoMBZxKErBlRwsOQGyz5co7fUVOmC+QA2nF
A88IGcGnaKwK0Fn4lxR22pZ5glAk8+mpgEglVUKCMtFeMqrjF4RL7QJFmweCI/2j/eug/54UwBpA
CqILswBMe9aHSWDMmwUuNX51yliv8RbW8rc1t+Z4IEofGVDOfzLZF+5jSNNh9T1mos06i6Y62HWc
g+oqJi8QJosALypIC7qtrurIArudel4SwJP6FqPfb4wRmK8h7lFbF98CschfnOLiDl1FJw32Q7YA
DqXI7dmAGYCLwrk5Z0clFwiFkrtoswBvC2oL0W/jyTq7MgW/ruUZYNDsEB4OyewXLW9rg+w8KJoi
mIwzKkLbdI3FezcJ1WXsJYu3LyrChmruPX95eGXZLdVQEj6/tTWys3URjp7ux4w6vrESPsX7drpO
MY1EK8mf3cIiFHVgEj6+b0Qo2uPPa4P5caCEiQ+Uc7AOBpGQop5IXCGCb5fUPOJIEu/5cODtXuHS
gSRj+uOln48VsFWSzMToowL6XjLD2TzAQgTSIL4MYkXLsAyTldhaxLrHwpk6H5wWODWnmKa0ombp
o+wI1zJVA50qqA/IBmeOgAfOxC7PNdUgT0lQUxVj2UDdVrt4YNria5iby2HeOp07+X7P5Xn3V57G
7+YPkys/47OK70FZN2Pz4CH/l54MFkRyDveCu0GvIzoWajw3m4Ou0NiIYlc8Y6OLXyz2BQrHs+UX
q8fX9Js+GvBW+uZJPpAIDdRPtYN/OlA1CAjlrZeJgjgi/GR9O2aGzXTHQ7LskpvAAIK4KlscBqxG
O4ReikcURqN2zpvzWZpUoMvyXF4tPjoLlLOWOpiqrQMjTalHuQM8NmKvJhuCVPUyNNfy9w13eLFU
eFIZ/K6ktbQW2CfqVjKW3wvxYQQ+zZGzpuHK1/masz+bwx+3ZsUFjHNeLQfAuHQ9BKyNZJ6uRSGa
EaMOBsyuSDkPPNpc6zNGO5/i7YgdOHZiB6N5Po+YlGmE1osDhKEakMs4N/fM4bblQl0r2+ZD3ycn
eS3vs7/kr6cEQl56EcSUH/UAr4mKBkDvExNjODV4GPg47viEDIbE+jgUkUH9m+3Lyo7ZCUmcjG1z
Y+2slf45PVB5neWNeRgBah31AOll+QIIUPf6XjRhYnD033nDyArAXOCc7N+zq4A6Ib7/u6riSBH9
F6tv4DfxAeETtfZVTLYqcZuQ0IMU1RYRjzaFufVTn7WNsWFpm9RXVFhgpfRVLNU6wJUuVA7Wooze
K+lEGTXZa47uigUmvuKFBmJKfxNI4q6bU2d8zf4h7WKzoHjfiO6ZRiN6RxlFEji0c6dzBlH2Ova8
0a3DZiGgW2uLxRLDbW2LlAvD+WVxQuXFg2CQ8P0hzCjeYbfm7l4YbyiYbeWOTzlEzf3AzBOqNs1E
hs0x8kqvN222ArOY6Rf9Mr3ARO3H2QB3gxDEXbkjRcar1tp1AkpxLH8xiSLe+3Ut9rjp4ZnTwgpx
tWCy0P/QGo0YMkD3BOu40K7CvwdDxDSHXcUI9dLHPIiNVhacEYdjCK9kfadtpivRxQio87EEFwbF
f8wFssrETTllzFLsiQtQeFlfDCp+pgSnDp22X2P6QWYc4xzM9WtiWWMGQnaJ4uKP4p0LQQtG0aYL
m4bO5x/FScg35W+cIkAY65BnYgGYRiI1p8X89iutpF0fFcsuqs8ykwWcGroZ/4KL7I7eh228zVfm
sNCwnwA2JK6DbkhDduK93w5UchG2eXwdAeNQfq5FnSEWV/w5RFj8RLRgQRdlvrnSwpkR1pFCD5YT
zoo3KJ+A6DD4v0zlxL0ZdtLXawPMuOLqdXN92c+zRbF4fqhbfZufPtFcsN3Vp8eiCh8hNu8BZIJV
Z1fezWn8wUKkbCNeihjUu5UDJc/VPLwjXFRmq+7v9UFYzHp6mawn637+2gxb7TByDlDl8w441Qko
0H7yK31EC97EW2NE+Ym0lGyoqDhOV8VvcaTBTCU7mXNIsPyBmVj6NWxDBiMMVyEqcHVLxOnUOvfR
4whl7OLUC3P9+nMG7hr53t9iRCdGEQA+C2In2ULIDZ3H84HzhNgAGgRySsCSEkyYqN05XCnjWYPx
DzeGX0BiZ2XDXzgsGVvQM2BaZtlNJFal6IMHwHJRTqmcO1hvhNqceeA/nS7ckr6bgz8iLvk3gytW
3aJaFbvxRJrTe2Ew8RVsC9F0vIOYE0rcPzHwIMLOTXxjYSyAUPaPb30pHaUB+2lfwacReaxjcSPg
j8CXFE7U6E5m4k5yzkb/DTb+1bBRLzqhbbIF1uSxj6greMxVz5hXX8zHJ38Z8xox5INFz9YvNqOU
sqC+3s/MMHoK4iugVdU52t0znlssRt6o/4yFReZnHGXFVaws/k9A3hnnD4UFh/abRFTAHs2+sr8J
BIptlV2QETUbmfg3cc5jOCdmpZ4ZvZbE3tqHguGhwplOKtOpYYKTMHoQEzYOx38D3vda3ctrwbLr
hOSOys3cYz/DRJfitP/QtiCNGSQhad2eqlXG+a8CgpX0gbFIjKePE2XTv5E2Hbv0FCDcZB33oERK
269Ubd0xZJBjfS5WJ5IYHOFsMQ2jaEpm1E/iNpUcRuIy7ahXDjuBqqXOLxMmMYA6ihMLBY7z+6/K
EiewKMEEyaLfT9zykO3AZJ23OAb3FlQ3cIQ4o5OYJS3e9s93Wrp6Hmvh5NahTXk+5lg2+un4mCdq
uUidmPEEPlwp1gRDF6/N5x1TjGaFHcTyPjwWr4q6xvRGOcPi5oVPYwpg4o/a5pGiM5mC7W+UbNXF
GeYF9D2UvNzB9LGv5eMNUK57BZTZFZqq4dVQVhto09Hj1551n3pd91XTWL+3MBLhccLGIOizAVWb
93kbDfTzBs3kmFceWQ3ujXDAFudkQjvkO66q8GSyn4n0Ot4H+J1DC+Il4dX7KORo+hxcPY76sV6m
7bB41VoUN+YcpzRY+dwipcCAJkZQbGvYX9SIproWESBi6MFNKM/Y6nuETwglStLT209LJc3Wa+6D
o9+Cp7Iqh++XFUdyhYIVd0xr6sUduaUVrsufaea9snhFw67r4/p+fSbyrlHkjYqIjYd+xEgF3YY/
lmySDXa9I0Bxd3pwOeIbFxZv70Y3gifCjp/3gEk9YrMSekYHCAPqQ7gPDrx43Psd2oyuhCKP3+Xk
XeE6jGq3Oj9bwIIAs1uyZEEAeJ77FkCGsIUOD24AziGNUBi2b8wR8Vgblf0TZEefMIKn3h+nfqa3
/ntXJYWnpSt20Qlz2JbdIdHG1b1dqbBVsKXtlHVfs7/oNBNIzepnoMhFWL2ihNFa5lciswIfCawY
ytd3jGkvPdgE7d9kirEykwX1u0ewVuHpdE8+C1yJuow5KfeI7Vu5Hy397qe1G6PvIGg26RPfbAyv
SEavL1rPCNt46llgyYRZoA2iGCbRWzxfuuop7WdWa7PZ0zw1bCzDTuGwjpNjPX3NaqYnrUqO42Ii
onga15qc8gaw9+Y/LMIXQDi53H2r2OeHfjXvyEAHv7H20hhO9ir64nv1rdxi/5kt0mfntxPTf4JG
p703YtZZtK5eYgX6dqvpj5LT6hFt0hat395jn3s43E+3cWNhsMRFfwAitvjLtTv3ve11VLuP2YvX
G2J+eoa3Hz9d2ZRgKsx0pjBN9mm8sMQnQ0VVAczvBSQGTQqm+HWn2peZazhZMXTs3ycy2R7P9QT3
xYrt53Xv1vckWcv5YZRTciNMX9YwU4MOlph3/37N5MprhU4IXyiN+k7kavVEd1U+fvwYkjd+8XpQ
47yftCuogAshI42fS7NE9PhZxNI+vam70qg9QsPGqlnmz1/xUOrdb5v80AxoKFLf6roYP5Il4FZn
gS4bWlATnVNfMSV3JMozw3St/tArXx0Rws9hnkzIs4Mbd49VT9VfXk29p6TfkumV+OgWj8tjmATS
jYZMa3EXhgPVbtLUa0nDnJbommbt5+vFs8rcbXfXltkDd6nqRSSWq+C2w1A7zQnbPj1MoNIZzVqK
yD57+l3Oh2yI7Kr8yUDI752BQTzLJ59a1eFrTUrQQM5cXkTl04qwJbvPwSwVPXWzqUoB6Vb4w37i
pRrepnHYelCehxraZBv1TSwy2t5TFk2NZhevHzabIr67myeI6V1U5/ejeIjHxwQ8Qlaw7YfA2sJv
ApmJPaWAIYDIdwqIBz6dl39YHKMJtHDZxpWvSEi7wJlicKXGcCZQaR/Wb35rHB336cw8CivoKepU
TUG1dRGVWY94s9+/cFEskt6Ttz0uuRrRXAM41Pb2xEADv2DkOWrLf3X7kWnAq9s/FQ5eyfBIm5q9
Wh1gctdMliMciCx1kxvtcxoQzXZiTlKlR+nhm+b0DCVviuuBdVP9Sd/7vdz4CtPD3wEN12PCWZ2j
j8C729KVcEqidEbJBRaem3BWgMSIl5iwU8gsgzeu6Chqj8ZCxoytEUcuasChcauPJnoO/g1Li6wp
mb60oxmpU2ve3SCwYa887DBddnJyi7P02Nu84Iwc0IccPhMD+R1AV24FM9O2usMEK06+d9BeDrdQ
5++P1O0HILnk7U5fujstE3AM/HKLPVhuXXRLUzYX7xGpdPWc3a939uaSvTljRsBo7A5d4876YC3c
r6gMsFSwvKqUo0lTrLJjc09DVZIDkde7SpL5y0pdP/mtmFONyY+l4Fjm02przFGNJ8NkyEA/v1aO
/ejY+Lg/Y8H29KTXtyCXADrQeyvkbZlPdpKEsrI+KxLH607pTO82VN70tno/FedMSzV2lE/58+k9
ssKDz6LlTTiiQLMyjznHU977UoXADnHWSA645bX8+CS9tAmJfpgc188jFsSWCV6HQd00fvhSKfPB
RaWLO/tcMcr58IJsYVmB9mPy4L8jegTeZvN+z9MqDuUdO3cdURE2fN8j4+DLiZ7J1z4rmF8ViB1p
MyiwrTXvt7xPo7hrSV8abJZtpy2Z+2QPuEAkAz/Qnw8WcXbUP3HYKXDOcf1g7ag4x7AI5IflNBhZ
5U+UXqxi87Lxh5x4Mw5gIrsf6KZtZT/C2dcvb3yQy3bxSnY31VYvo/nYPEs7WeDr6lq39SQmrEKj
BQEVub09C6vA6y2FN1sTG0Yp1DCLG2AD6HauaMH0VZKRDogH+8rzR0jUGUYG+wR2z915N9myh8lY
ZME9SBZVw9y7dDZvrB8Bf5QDeYxuX2HARKNEjt/IULwH128/JHKViwWlRiRdur7yO05Szob8fLcw
eQVCuCnrLMCwUTNgxoP3lhWiMDuVM//97L07h3ibvrwC0XAtyGCklkkcDyPz71n3GDdc1i2ZZjty
fPwJMGdxe+8LnH6Q67eayVjyvY/DUpv6fULf3HNAYd1IDSJen0w2sI3Jm6GFEARNvsrpn2WfJOxU
yJGn3lLvxwCtrPuwGCM6VaDQbnXsojdzFkFn71ziWLPmFrVz88AX3L/87aWEGGbPjFCQ2jUkpDUw
E/DtER5XucEAABkBVleP+wqyAL7jeEn4Y3a2Xpe+ZUA2+aynSZRyXqukJyOIT/tm0VEh61iU4cXC
/IFJy3OZYGH57EEx4iLSxfJpF48WktC1lfWN1VEl8KyBALU8apNLR2adlydVNJ1I4RN2kNIj6AT4
B76btB45N4lKcBkJZFMsJ6ptQrrfXVNcEyYTozPEFu0t5FoSw6pBWmmWpwouPSES5R26owH1B/HV
AIbPi39ZpBE+xtDqjLBiH0N8hBH8yOd1x0GKVPMrayKZYyhWnKQAgSEFQGL+WBM2QZyaQJfGvlo+
oQjwvVUe8IsU+1QmD20yN8Vspq8J49k/4sTvybupSseSkXDM9QbKAoqgOGwmp+LN5hz3PimavR6j
Av9VUNwmJox69An4M2WazfgJBs7TVpaGupSxfdP0aJpeTCN8dceOV9M69I2KYHgH3XP7xu9+xKfO
4jd4iJMn3Hvkgg8KAebEfNRpYi2LvxtbcFbiXfjye8qrFJRes9qA4WQnL0TSjjyQFvGr6Nv4yfbB
z6qPgGwCLNwaeEr0VbVFcV9jVOAZRrzS6PLSTnNrwlWEGwkPRcmoEKb9Ywy6iWRD3GdGmLNZJOqw
bg3iePUPbAcTZ8JGcir+2rn0JoNLGPExU3smc3Z0kWH/BAtMaoxe/uLH1Zg+/OL5pSKHKOuD+Qix
WEnkz7GQ/bw+IHy5z56QGJSbn6NAb4rgnhJIW6p+ulS6lSkcdixppoFq6RTKKBST+30x6EwmiehV
yzlrJc0dFl2NsdSogBlMYefcv9XyS0Ioz5QiNwe3u6Wecov6p+bV5d0fSeCYVFmALQQOWNXkUMGs
4BYUXCYsJFrKBeMRPW5Rjsx/GhNCwcy1IlGoc9R0k+fXMuMqwJ4gYxmTXsY13XKQ94n0kRpw5AE7
S79G1C1zerx5gCeY+HPfIBadptXLkfSFIpVhRk7E5IGoWG4AQeFKoST6jscywiuLAPMgN99BqgL+
T1QGRollBMb2YfRB0akuU77nX83YDJiMzr3rOGtgZ064dboSoDAP5Dfm7xM9uFVaQNoBArVuGHwU
COa0CTDfdfMbdjmuk+ls0k0bpMtONZELmo7W/T3GXaFTg4HwSOPiRMpOdtBW4LysXmWnrer0GRYE
9SaaL9NlVWdG6vJnbvab7YO+ucYoKZ84GPD0KsxWC1+DKuiIM8/uGzLHgrR4oxip5y0wZAqqbWEp
3pIc201O42id2YE/kj7/lKHAdjKY/33idnfro0+LDwChJptbAJNF1YYPA5aIjN+CBu87DbIR4THy
wrta+9mEwMnpGoHMXTkZ+Twb19o/J1kmrR1COzL6UD6loFd5II3GXIFCgZyoVqUllWKHUTnROJOB
ZXtlOWZ/CIF+ElQsnUE3dV9gDKoAUd9AON4+Dz3aLl2xiw4i59SLmrL1LTF0eHRhl2bzQpLnVpr6
RrFvsput8plvMnAFprhkbCrZ1H+2WQDond2X/fuxbCaPZS3zTyVfPjNzUbcwYhK4aBrDWYw+u7nZ
tc5EEmmubSiJ8Qu+gzj5+wokjBzjTc3wIOTeeJLAeQfr7eZvy5VxFacnAybcPcpfwhCsOnM7mTwq
/Vq2cxXHu+4rLgjspFe/qQuJpPsEWG0p88R1+PYKhzLsnK3EHyZGhCWmLGkk2nrgjWPwup80jrKX
8vIIKJVb4iAn3A7c+4bVtEVSwPyUg9XG1cd+7zuKzPKj59Cqq0PJcBHVZZadoRoyTbzr1xeLrURB
xK7I/p2QX5S8DDoLLN3eXBvTN623H1v7ZrAWTUJHVllLWhBpshliPN8kWOZJvjXI9LFG9naWcbLG
sb9IDzGM2THfxVJ9kJ754VWe4Rfe1JfHGIJ7mIKPWJWL6TvA8UdifiIX1qqF8p69kBu+rV+EicU9
c3ROF3XC8YGfF91xp19xU6LE6FxjqSuIhUVZCJHyhmNLcZI17Uhk1PmV8xPt6gWfjXqzJxHw6XHw
TzKMtaYbDbTwfyydx3KkWBaGn4gI7AW2SoNLn/IbokpVhfeep5+PjlmoJ3pCLWUqgXvObzlasVfT
FEcIn2CrOMipHzRjjQ9580CZ9nEmWpT4jMXB7Vh4csNPAA1Ab4OPkswGkgLVb7unWI/RaW6WnV1c
O2KotqGQZjNMcjbSDTN3VvlfQyB7f5xsGm2pW1rYrRj+kZU5hnXdQnHhgzCLAwwPIAg5708f90UP
SrTcdOAA7bv/WuzkwHVO1AZ1k4hFGs2dQGITQTk1ta1apgdNvTMEEy5ujfY600DJpXFiXN060djc
nEZud2Ys7w3ew0oeIb1BUwRUWcq+ukr0YFMdS5VLuR8Iiq5T68w+AmkOSEl/EFdVhsmjUGVvThPf
UMhN6rhr6GFDu6Qv32k1u1kzcTqCpkx7KKZqs8YnQGM7jWS9hKiuLaZrtMUWtJfHKj0XaECHV0nj
225yeh+mnxnqQs7MM4BSXTxKK3RWppToo6k+4uQ9qQXgy2UkwlwZPAvaw6TSb7gbbMYa8Fhk+ANj
gFnP57JjJ1aPCVrQovjLOEuse0EVV1ZgqI0U+Dah3oisAuY2/d7IfZL1JoChx8TOvLLKx1g2wFHR
K8kRODG3mxqeuu4fT2yfW2UhXmda3HjQ/LiQg7VY6M6hXCIgGRJWJcaMF5qEn8k4/7GOdpx5NcCP
bHJqHbhaUm7pROpcpE72LFDJpi/7pPzDt86AkCNdj3Ybn6wzBS8YgNGfTD82Z1y2LfGs2SxaKnv7
ag/HPAcMk04LswgOSUGBEw7O/nPChtv/ksaPtP0cqvcYER43jfbMC8tlirIJ+8TKWkePzbHcuCvn
3jlfE682VU+50bV1XOLrMujk0QESN7xjJ2GDMPOvMTS9mGd5shwoZgVuxGjJV2OtJyS8ClOOtmA4
sm8LexKe0tDmnJ40LpjLrD+G4m8eUt6m/aGY4lhEZwja6tKPxr4P9V1GYBBFF06ZIz+COefFUdUK
Zkg7m2Nhopt8iipbxLzirlj/bFMHbGE5yw+rdqAssWcfw0mU09Kx7FxrvTMF9LGMyHgirfsQSikZ
DwxwZP/vLPMil++2QZqIeFO25KGpOViMgirvBlkwz2Aq5GZCtUsy51pMXORknlaG2LLxKqRGy8Kf
OjvK/OW3Rmqd9GT6dQi47AuMA5u4h7Bp5jeKL1fbJUwb1D/W1it3lJrndFTglGEn7GeNlAHpqoXL
TfQoVdBvNncpHvFq7rNIO5dCp4EEGJ0iRCKa7Vm6r+V4XwvtBnJ1pKjnMY3KPdXSG0XRVQv1Vaon
VSNUulf3Y5xeBkC/8oqFq0idHHBdRMKhBZ5kweEF4Cpo2r/H9rMIzHBw+Se5JIQMl9WWxmHsW/Od
v2zL/aVQS1rB4XP8MECVZRkgSDnGp63Ki0YFog6MvPWz93NhjG5eW65iZB6J5BDNOOdmE83NNSZc
qMYGvzwlNFQ9nq8pxkOCcKCVfi0SZ+pIiKcINnEZTZTVUNDZO7+Z4FRMZUmmu8dyK5BS1JNN1Wbe
Wu4cJV7UFJ7lfNZTeogFs0+YfppcXCUcpJrmHyExnOJZGeKhU3NhLijq1eRQbXN4lZzjFo17op2u
MYfp6kxK5grQrr54DZXKa3WFxvLM702SGHKu+4PaKLx7EWSmGUQGnjpTOcwhej34QV03A2Mm1zbu
4cSKN1bKU5kI+CyjMz0Rzx4Dlmebr4Vl7wmE2vdpTWg+nxvVIpNd+ck5GrEL3uBMZrw1rCgGN30E
RmML7XBrKeZUTz+OzS3ZUQFq7pRLzjOfY5CRhdokKoqbyrHg1wrWrkR517Uf+Rqd6pHgl3sLB6E+
mWwGbMJ7+brx2hz8ZLuKvjzoTzvjrWzrFb49qOSi2yOzps401/G8qsGAg8a2qTRxcl2CdGgesVnf
jaS4bcoYVh9lcnTROZV2MRX5lP5WounlJyLEWD3WcB4bmTvJ1m6gZk4lt/GkXPB1AlmfIoDhFDQ7
U05zKRHj4xYmWbBUkKuy8Cf0adZy29TLgElsu/tCya7AghBkeT8eusFyktI4UnskU0qt1YeYDTi0
b3XJkT+5s6snEn+zjxJhKSrd2awv1WKciVfCcw/JIJ8mCc88VxifbXVmObmn8CVjdoniju0xvme4
kPXOs0nznITEs0V2x7Vw5OnFpL58WD4lGI5OJM4M05MJ+8Xg+qnplVvxAGYOYLITnVtCBlPNYn+a
+bw6DrLV3svxu2lQfN/ddJM1kbCqjT1qELlVbyYdOIg2dcnB78EHc9p4pERT6ADuz6oxXmdqhiHf
XhQdC/+XxKSBrqKGNOEiR2K6G1QUWMqJPuAcEe2zaokFcxiZEwK/moM9Xwvlb6giEC64hWHaSFnU
9M+NDMrIjtTqndWlZ0l2FCpCCygd4DB71kguRFV6G1VXfy2BF1oU+qH6cutfQMjDbp/YrLoEyPEW
wGzlHlrNBaqZShBr47DG4alX18sYVrc6Nu490d3Zcjk45vfwE1EdMEQH7T7rRwsGznIU0jxlCqR7
qpFHDg3KGI7LZ6KQZ5Db9IQ4fY3jI3Uz4nQxYehE0gsRBTKIC2OWbIwHihtRY8tadhFhfkXrq69k
7m9w+Xpp2vBSdf1V6IjEx4l87/XK6Xht2/aqjbRHqNitoIdmGsRpkH9d9PjZcR7k7XXUEsKH8SqR
gyYGmY33pQFyQqGgideYskGAijsaW9lSztaQ81lpZPZzduz41HtNcSQ93AttDx0g6OwuV3i2EA9O
/5/GXepvljKeKHkI5M3UACrbWaWjf23sqs3wN4X/zPhYZ/ehXvZqOV6keTqHr9NFm2snShKKAqgq
5WeWqZPRKtQjNy7yYG5a165U15RDN1tRSOxs5bdcLg7VRIv2sPXkog/XmlIu3eAIbJJXFJ/gcXah
POcoe5bW8IAz2nX6x7QMCO9f49R0yBhlRG3Q+AvpZuXZzQT6LSiDkdfoMsQ/XXpIubKzUXbK7Lzk
w8EuXFGgkRddoMuJ3wxu3z7QGoYhEk6SCcKTDOswY5Nb+rMe5rvlulrDvmUwTgvkXHLtjOT4U+La
6Cy9OhKBK5jLC93OiEKW0N4JYhiO6TZ0Uh+iIZY3Bq9cIh/Ru4kIJPPbCkVkebVNeDcqCgh+lDWa
JGuY9Ve7P5YmWd3zQQWX6JlIE8krCalRIHYr39Lw7rXXZW4v81if09+xqR2WBIIOSrd5UiTUma0/
y7/qPtxKT7oFBwp9CbKGpRrRFEzR/OgrvJcLWRnEjsfq0ZGAxTqADlCjsG2O09g/x+UK3MmE1tUE
2fzOSNNebbhlGH4O+Ifcdy6pbh5tWN5Efp6gI0y5hxVhouaryDGNEvSEtn9S2BVI1mn2xXAfZAGZ
eRrTdW+WCO2BruTBWSEjtPK9LFHPziyBy0WPg57cY/gPRXyNlK0ziBaC1mO3bR8NUCkFy8stjfDZ
mBdKclnTgbbYXcpr18sMu7OTo5ejmgBQUzPu6O91Y7u+jwK4x+ZZVwAv4am2/kmjoyfzqexCf8mK
kxqJM2a5Gv1osxzlqLtAHOwIAyRrZTjy7D3KSAZmK3aK71wUgboUxzD5I2olELMeRN+Yixt94Fon
CM5+Ta0aSjoPEpU6IHX1Lc5ZyzQQwcwDNd7jyGjTHwwrQQIwHYTM1s/r7wV+BgkT8YaPbxzpkU53
NnmFB9i10NDqE6v9Zzu45i6GXt2nyq+NPwlHVxE26Hvx7N2x9Jakf21qnj1kwujOZFb+3C+eMZBf
kRMe8WrBillb59ZxwF9vm1+GRWA8kAr2mG56VXt8kAgryPTDT0CqHNJkNBZVVgWD9d6Ff2futJi3
bIQHZSILvaSXIp6PCsEmE7mEknWM+UpN4seYP/ktkNRTVJ1lqWTWQNBVSqdqVU9dVJ9SvBNsz+Tn
k2KvndsEBtaEACjTgINmNfBYJ/JeFKds8vOtWA7lZU/5Rl1YPElhD6z3PJZONYJ2DjcQ/Zc6rZ2J
zngdHjRUP/L+UknlTVrli/JIsHGqSB9uOKORB+vAuBkOIHBGl/I+WQ4UGpMtGEyzEryn7jhQOI/U
vdc8HdkWubIKv0wWdK7GhDEAIMMDs1XKmbzvzHjfIhdWsvXYYbTSWerITzwYpc/j8SEQNxUs4q/R
Jv97ScvQ5eOnH4/8pPgpvkSioTXRg67DUBQwgdVbs+88evbyW6sJalJ6F4D+ZSVJJNeYgeL2ijEn
6a5V2HuIpbGIhMoHSPxOtH5kxPC6piMaN4wo7wH22C58avtaaIeWycgUr5rqcbfKOghsel7TM10R
kwboy92aaY8YsYV8yzBxrCkxw10wfUncwNTojP1eifq9DeWWQzqp7irXFwtjv9LuyWiB5GoNEn+h
EDd5Bpxby6LrSZpT2H+6onFkquYSioBSKEcy8a35GHenhN763ETo8j1ofzp6zjceW0yUE1i8B4Mh
DZPORtaxgurA7RokthgD03zOMLrN77mSfKP6MWCU1ghsF6Sh4ZPuSKMHVpzQLAiwHMaVxvQ2paTh
To0H1cynjvrcm5JTZr4pWXyTiuYKvzSRwR1TwJcXw6tgMFWPy6ofddpnSzXk8TYDYH2A011FuF5T
nskJhU31TkVhGX5rBdm9CfrUYAWPj/NbJWF/Tt5klOASW/SHUDNPWjWv0/hAqPOt/miR6q+D5Ddy
Q+v0Etg16Z7M03Mg6+uxaSavRhmaYESbzN8w2AdlQdwcZvT2HPOWKQc0YVly/BC5brlTC94TvclN
4evd9hxKqDmgVNVCu6j3F8wsC8kUKZKvtaHzxXh2meQ0wtr1i/Gcren537g9Fw9qN0R5X9JDaAxn
XeLZUgXjOJ0LOMsafTpmpI+8C7TloeJjqoilynYWJKkC+SlNRBZzJesmyRLIKQHFBvJ9u6+BNnVZ
HU48X1/yLDoqMpw6D6Jd0rqD9G2ar7TQU0dOZ1k8ACuYxxB6P5mdCTa9lD4JO3ufvupNFNsbZ2uv
3qQx24vX8qPgJhyIxiIE2CBHOkQyVQabEiHkh/TTydAcboMYV/O4M3W/dWFH0DD9rZZ0z2Z+UAUr
L0pB+R1Nx77qyJ0DsUNvGeK9o6sh8bJZ+HNrBfG7roa3/rACSegUSXbX5pOHvwLMb9g3lbyuqnEz
YziJZ6bsU3X0N6IzB6XUjz0EjvkWSdh6+YN7cqg7KxXKafUucdOF4Oj9Uvg5vk9gK0qgxn1PZAA9
CsYOIdvLRxQbJyCPQUM+LZ26z1JCxobEZi3dWMg7OLjd9n9NM2DnxhC+9xSoeD0AYJIYTka4lmQE
dPkCedBE8Caz40EIKY4KpCiQiKJb08kjmmbi51+SDjCt/ZxAW1uaJ/hGaxMA9YxV7BnMHZlB+q/1
nOKOTYdc7OoQQ+Ix48eL7Rqr7GUnTTpNfFfKLKQo7IJvJthkuoCyumYT9DxIlvA7xaCpF9eC5NLE
4FC0H+ZWEyRPPrqBex01t96NbKRFaXJDoNta1qZUodktR8XWEgS1VXYrf5yfRsyOPZD1RbaxMpVu
W95odH15KTBxTcApdvwByOz+mNCp/YiMz3gqUvo0leZBMlLWHphyR906SjzJs92CkKjiHM45hxHR
HExmaB7kq8HhAaQ5t1Ql7n5mhOA7fR+yJP2Ztrm12kOL0y1HFFs8u4K/nsn7Yy/o6v2PRUUaaHxE
hD15xTtJQOQZ4clohgCSqsNunAKaAAsY4mqQFt4qKYpDknsKLELsnN2k+Eg2e+lkivoMKXKeqHjX
zMmpVLy4loaKYAFPRyxIGsfBmLpnIaY3JU5etbkho6iwyaOYcbsNXgXrZdTzIY0ZYNsSJchBRO9G
D0OANLUmqboExyU4haW/Vre9C0vIK9K6tQyvOadQz0Uiwp8G2AX/BuEiXX794fDeApSIVpfWX213
w7UYf+RQ3YWxMxUU70jL5I13Sn8bZr0Ph3uzUX3I6vqY2JH+TdUOaf0RlprrlHy/yg26Yix6DVfs
xaWrI6Sf8v5hZ/MzOcjmEOSVCEwRnZSIktqBxBWBdcD4ICpsb3TyR97KGHCjZLolNcuCtYB/4YtK
HZHcrAnHUU6iTTHA4dF7PY97kfDvYCkhZ3KOCtAuIrouJ7K2XRvZIZGxAt1Pw6ykyIWTRZiXNfVo
oDwRSFUmnXIzfqj6TPVvW9Lphl3pIWaOllU0BYjRBT0s+hE9ckOBFeo5IqRr6gyV5bdZkVjuJdrF
kD7NFpoTRQFnKn7TUj6GEdGWZJZ80Vu6rxs65pr8kPLfFVQ5cg9P38tWtm3SFEPqH/KcPv9bsOqE
tq+CErIbdBmNgIccoNBAVTYrUGKVY5AZkdD80jTF0aZXZgBHXeCdyF8t9yragGG1di8axZxFz/4I
waShpVL7YsegeW6s6gQ5yXShE749soASysAmw+hIQQyR4SEMLO19PEQtOf2IbONNZ3bLbWuvgzNZ
X9bNlrCl2++drbxudYsF8Bt/Tqsi4A71CZPZsEnuaAVBZHUmfSQiAA6VpGy+a9AMnRykakJCoRMz
eajETo62K+zYt9/WLTcDkmRGxJ8q/8li44+G/sd+7g7Fp0X6G1RvBNaNur+jOh5fKVJ5Qh0lHoRH
GSKXe1mBbm+sfz0pW/jQEHrLAcOXgadISCBMFJ41TDwAxgLiomNEGcv3hR0KMPdWZYTi4LujwTj7
y1m7s3g0Nr+tigL2HqcS0uyeVEHe2PKZdcVOgImWJ43q3arrTuR8lGgbN+e2juZjBeLm6VGWXixL
j0WMd+0yIInpdUcF89KoZpuy33n0lTI6jl1ysWWCxcMyiEK3gn0KG7gQBla4gU0/1+WkOQbGgU1p
NhS3i1TPaE8RgfdDyja5njd4h8KZ+sn1LcPWxIFOhnCf7dFcmQOQEpdfhJKtRjc/aI90WoIJMmFR
uiPSFeJCfcEjpO7Lo2yBgSBKbRgygUaI7qDbmxUf6Gvf2T7UirM6M6B1/tcwnxWiJU0lHrWZEYJR
qN09KgWhNpwC3Adb+pNPTghjz1F/YHyV/zRS4zO6BvUBKJVxQUZC19c8RXpzh/LfoBQDUgbZPk8T
M8fZL21UulPxDOeRZpuXJqJ5sDhIiYKIlgcyB+yR17PAj7a8gqzoCIexnFjenj75cbuXSXPbxWBC
ShkgUNq3bJXxcog46laG55D8Yeup6NbNbOKHrLOWsxX18IdoXLTM0brTQihgEY5UULAsENSibhQj
v2ggy4ZC0J/TWAFQFTcFJMGyuZOmILemGwHzO+lNB1DlxU3WtU1dJFYRtIHFOj8BwUkNv6r1uqTy
20NSDn4qLwGx7CdVVU5REp2p1D4v2j+ZM4kijxz1Tt3T/H0oaG9BGMaPUdBT5GHmpvPiIjNxR2gl
5BJmIj9XCDeKCo3R2jfG9EEdhETmYQkClsHOrZrt9hALsYXlcGS6z/2Ycr0hMd5LDDFR9BYOxJvZ
GLUSlEjxKa8uIG8VSacRMqjvCHgiaQq3BIC3IGmYa0ikepHVk6W+T0QKJdibjfFNKsw3W5D7k/uN
Qt59vVzMicXuXGN2q5lj2D5yuoZKKw94zgRpVgeQJ4HtMNN6k5R5aT05GYJ8TSEkCRZLHTzlm4lv
vVe9w9i2rShMBsb3Zn3YIvf3pWtDRbRxf4pwyk5O21Gty6pQN5yQDGwQ0rthSy8dBhdm3V2OCgXa
0KHgV3BOkHkWBGwb2Ru+505HMyIm9K6RxEqd45z5GTm0hfxmDZDmVLa03mpOex0eUX/kcflcKCfR
56PVeDmqIRWlTxgDKqi4wOofZIqL0QdqjWiSnh2jmo5g11Yj3ZWEmH6SGtBZqtQMoDDE/mqHt8wr
iWuX40tLtI7BW4hb0C20C/Sr6Njw8tlt8QiW4Au4vEeTEwcdBoxVrR76TjtWGcpF9cug1DlDd6GB
7YzZYaoQo342Jw0OdytGwLgmm69jFr1JKiHeJszcelfgAovAMGlWuqkdG7jFU71b3tYxfrUK7val
vVXUYvdO2GBb6auzHlVXo63uvowxZlCfWUN+if41jkYwVe09n+obEsALkvpzKRMwvwMhJHXGxEGO
nXr+2PDPey/nj6K9V4McRKMcmOsY1EUdJBGF7mfZ5Km1ikeYEXkgxw+L7wQU5tUpY8vthelPIQVJ
p157cBGilt3vCM6ZyEydLucUsvw0fZpKd7C66tpU6a0O5Ztct34iflqmBv0nURl1kIJPNh7m84BU
6WT3Gn/2n0p9ySdWGaLDw18dN1RSOL0YXwbaj/yy2cW6/jIMznJsZ8AQ+63nEzPT9aD4SQeuU15a
pbtUkDhJ+gSoeIyEHtNUXhl/SzptyoFOsFZy10NMlHR/GIh1TlEnpcg1MyBJ1StEQSZwhdZJ/myH
8JS0VGycyqr2bPR8apZ4a2q6s/ytzvhirsX0ZOyTAd8GbgxjTAINgStnxD+TI6Clrg+Foj1hG+04
5uzrPFPXaz+L+LFyl+jJd7NvNOlo8sRMqGiAy43SU7hp5RBLMC5MHNBp5nSpccwYAnjERpw788Ps
LhhsTnqm++QMr5rToTxa74myt5GW2MXWYKLFHxZTSkPCDMuZ7LWscpsstk48BP7NfOkhU2P5XmHs
FvPNpkVIPg723xbnWbr9GoJQTN3aS2B55m+it1IyMKUqyFctWD8zTQdd+DWh9CEOV6taX6BKEBiP
hY7kGJcYmShTzKeXlBAjP2P8oHzJUCE3UhzOJX49nkmhurBATVfiwBLuqbV1LZ4JnD+Yi9ywBiYW
eTBaxMToS1B6rZmih1j2uil7NZ+MjeaTKuGBbzdoH+eLA5iySDq8yC8c/FHwkuKznX/bmbyTFiQu
ZRaU/Lw5IiPi34rwZz6WheHJCmGG711ee0CAfiVq32xbXzZrv29yn8C90ToXU8dCkezXnAlPJfqH
uFirgiYwJB8psJ+GjaceIgnZls5Mg+uGhSbtsfmETrMkqHG3egoM0tVWY8Vojh25JFmBHHwRwX/G
PRTs3sQ/btpBN6rnzKyvfS1uKjlmlfo5p0yms2erWL7ygrbH1c/ulZy9GnNHaZoaLHP6ZpdEGfmi
Opm/O4zCyXxEzE/Hn7RT438cnU2Fa3/FOtgcDPoaNUl3lYWhSCLnn8wicq3W6a+y5coBIETp/KBO
aEkJnQtxYo+dSxYFJ9W6Xlex3MnQNrXiHlnVG2kXk/qGxug91qaPWjavSQmOAKudH2xE0jWn8pLv
U9NL1vMWNuMLNP4m/D8N8JWgnYRxYEK1ag31Xu0eMlrLKXWGuafMcnaaQTg8UXQl9VW99pHKNNWf
Ru98RRM+ZrQXaQKkiOugwdmUe41W++V6ETyRU4WuslnyszLcGvcK7BUcT+Em16j0rYFD/aMu7vij
yP/yGPkDXgToYZ37MA2lEzlJOvo2M8+CZsHeEhKKb+LLL4iF5CogZ3u0WJDISU7eqsm4WoZ1k5HY
Rd1rQ1Y4v59M1rmhKbQ5y8u2YSCek8+aIIWPCUJr7iaUJCPdAi1IVzbq+htyjTBkeYKem3hKrAY5
/4ZxlJ5G2b6huHsHNnhXcUeHTRdgGNanU9waHq1VUoPWabv9IoINVS7v0ku7ibqAZTLfySuvpA9E
A2+IxOw4vpqkMtTqsUwRzAw01TN39RSBlcup7w5VjwOlSYg+qN10GtwK+WWBvrVvXnOY/iUyXeMz
5CArsi0LiQGiXIF84Iemk1kYp9R2au09D/OvIqJQxip2RqsRRSp9kFb7p54whOoqQtUWiUBJqnKR
5x+rbr+NRg3WT/c372iUfiUF0sZGukDvq+nEgON1FU7BIneVIsZ6nqbT29iQi6wWh3iRH0tr3BKK
brCApVp8CC2V90bG8LUAzxpvxcxF9m2r4iiKypkS0sTXzG3FdR5nLnGsrqD5WOho5CWZpv+P8lD/
T3noS44pOxUA1Hzudrbc6oQ4CFsmoFGHYxJURdXd+t4t4ZtgSYEjHwoQILpCCHmxYhPBD3UjUugk
kNKm4dcfMhVK4Yn4DVaXfDnNBd19cXgs22cmyreC/2xowcKV7lGMd6VdA02w9BTYXGG90orn8/rC
pIkE4SsaB7pa9hNUGOaD3sIB3pKinJMNBK7UoEEUSNtT4U5W4UZOVpAxx+SsqsYpY/UGwErwGnaW
fiAsoCWOOQzUKfSnZnSsyVFiMuRSBMwwTZ31gsxhp/9ZSri6FaWX/S/v6BEtMaACqv9Nl0dckSPa
rIEkXhXDQrW5s15NVIhFiqKdTEqgKYQq+6zxJKxAow8+CkzMkWe5coNeVxKOhGOK14mr2hT7RhKs
r1423MW+BXsopWrbykcUOkvsLPAZHQgKv2lihDLpGwesgZaD2D9gUzo0n1zE8i84QumXAfWWsN52
fG1eEmBNScfMzBoI2MIcaln/5PLIm54hDe0VBXBVMP4S2C3EUdce2w9gt0Z+xpPhGNKtiC+F5xg9
VNZ2gM3wHlRlTAsmRnVv0LdTvU0lgpaVFDki6cF+E8iIlAIUfIr2X4WGs0R9JsSGCt0Lsz+99Si/
FH0gbmDK8T3WvaOoEWV4KuXEjbeqJtYmcGK6qQvhZ/mlWtE7NrWjtExG+eJgVEZvpDp4jxwVEXmI
aK5FP/pXJx/HmmzqteRT2xPHnAWJlZ9MeT7JGiNxJk4ViAW5TOE7KUTEc9myvZuIzxPGeOo/0vwu
DbrHseBlHcynZLmWYDheIeJ5aJbNM8PfqWxUyBu+pSRv4S0Ul2CeRjO8tSR5h8JM/n6x/Da2nNJE
iahQ01mdOxxMxx5zg1p95+nd7v4OWyEEUo4EHk0niK5kDhnw91do5Htct9Q9oNJZuBTH5LWDMCQh
rqY4rbFpFsBpolwyiFhAtxXxlIwWF8FwGGovEuudJiYa7wStgZjkcNLA8A3suRMqug4xiIgDPiZ6
HqydCpKhojct3dxC621gu58vQzl5kwKevLGdTtoJRwtvorpXW5QFu7l8rbGzWYjXSg11DOeY9Wzo
kVJq38648eUkEPQp2qwZktntjNX2iqLym7E5Rs3rOFEiwh7RZBZattc0Sg/JcNVrtvd63UflQiNZ
48uW5I3uZJRv0Ww+y00RW19z0d/0P7Ww9jYkFdojkhtt4MaGKkkd/lvnoo90iLGuCeDu9L32bcH2
2yBZ2+smrI4HV8fM0OydpbqnbIItaU+h5oY9JwvuCrbySdkbYr5m1nJb8ZqPb5mGEVn5u8Jj1Irf
VIRzJIlvdsQwmVSKyslZn9XTzIc3Z3cbQ5y1H5BhSW2w0XjNZB7TnicH347EZdFC/vhnydLcQlCP
S8jgSnKdFbkKWB5BcJ+Q6jEv2ITBjzZUns+Q65x/ak4xfRi4Z5CFpkV3Nu4Z3dZNJnkWf93otTYo
CJ1pu6gMX6RvWQHqXRt+03kjiaxss7CX8wXv+w1yjaVSrkHAsaMfWlQJynLNDEZxo3akpXc0Jle0
b2V1Evqf0rSeuMR4fUoFG4NkBDusiYkvLH4ZlhEADi6J4g8GDdc1npz/YLCF7BmeLIn2qAF9FLx2
uL/yBwxUCCSKY7gW9pl7hanOHf1mD6O6SxBiMC8xfIY0MU4WG4DtlgDe5Eotqe2mKmOzV3GLKxba
Kg39yi0+ljrSTqyZBt2wqmSzO9FOUPkrAqrNHxxyw4zcYtZeAdj/KZffI1hrnN4nfSBC7D7J4Y7X
7KTShAPMdOY5cmczd+XpqxFw9vXoEsuUS87Ca0/wMkffS8q/pe95X56WiRMkhCqxS2fMyT2I8W6j
vevk4yLTfIOyWkrveTZt+j1/AuKNiJTr3Qp/lo6CaFTJCUkVv6x04pZGDjU2BerXLzUWRV3iiVmw
PhzkTQaPXQn6jHzeiWIw+vyK7Jgjr2gxznbLrfkEHoSabqyWiIqrGeEVGb5UGRoQ2LmDtMt13S1k
Qp1gmkuwgrl1QOn6+SeSP1eESXVGlFX73bTf5fIjoWgwNkWAaXlNOngdVWaaTpUirjfJATTnSefb
VupBM3Mwmht2ipuerAXkq07vY/pc8fbNzCxcwyzXrHG5/qlid0rq3tPwkLR4FUEzOJwnZOVcifm8
HJPWPsb4AkPAsYy6iXn12tq8JFDdqLGM9qiX6nNqEP9zGsDDtgA6i7MsxzAuz2LqPUM+U0p8tvma
Q6q1t1D0surppiQvh3Dl25L8vnUSKz9aXDzFGdEFIrdcNtQaK2ipaw4ratr8Bk+0zGvUO6a9HEJs
SDI37AJ1ljPL17zycZUcs97FuENI3xk+E+qRO5md+z0tIqwBrnleoeNWfqIAP+vI1V2+MczvpbOO
1TL8mDbXTK/wvz4P28KivngU/tJ8Vhqx3O1jHBZ3MN+Uu8wMU3DsYrHfDuF8iODbQhDI2eqPKqVc
38Kgc2X+nnQgIQht4Jsa15FpzJ4k256qMiqTMaLSiG3dDPg+ttIqA9gfZydN6rvNIpt/VOn0LjXL
W9zQSDU6kny1GUdNi8EfeESle0mvPwT8P0ABHJSrdYyQ8zFUBncltQB7363udHcEht7Ak52ifesl
Tj1+tc7s5mxQeksuu8I1YF1N7TOiN7RTTpza8mFmPM3RjFMISwYveiGEbd4I0oa3j2Lb4hcoNfom
RBBdTOozj8cSs6TMk4NaOTP3bRLz/sY8hdOcuKPG3KDkQCMxl2NC2qT/WyA6FFj3lX+0krqXB2/u
//ZQCQlj2w1mjOhzIFs+SXplGVYxMphkJfUcxZbdoArwjEv2P5rOq7ltNAuivwhVyOGVBIlAgkkS
RfkFJcs2cs749XswVfvg8ux67JFFhPv17T5NAWjU/CIJDs6MJ6PiEQQuAKcWxfcMWwabMcCI5Mds
G6c/rfXMTgWDfcpGOiYsgQEeCwVrGY88sYrRAfq+xD0LlYoU625V5BO3bqJAYqGpXhrqgEGZsARp
T7xCPc+KOMdSNJ0tsqIyweGerWiqU4AW2QpzgMocsKacGicbw2YuGocSKIRMwGkGfb5tdEmgPC0y
L6wHhoxkEoa2Hi2JVyC95d6nVN54RUaYNNfU/VSls2is8BQSt5NbVxw1N+MgOkXfCZG1HIn+p4s0
r6xbyn1Zbyj9qe+LszSgz97nFHx/YUKUonsCpSTzlPKihtRHkdQv4sE2BPA2pnQyNPrAHJNzYIL5
YvyHGtS05KnCIBVg7Ef15avANyYeW/21Jq3TyBJc7e+2dLQ8syeQWepASsIo9mr2q5h7T+WH+WMm
iadXRGZNy12JPuaoy5a6MM41uA7e6pBsuMRos48UEKrbekizNhRCHps+G/wevhjzc6WzRp8ODT5m
4cOaDzknZ7FLAeBtX7qKpTBrAgHxNDeAC3VsV7Cr8VjkT2Qd9j3/42tCxFXKfyui5NywNpssm2Hl
btTSvaHAtjxlgu5LHP9GK/KH6NKAF9vkwPomwKnvMaKImflawmssWtfCVK7m0F1LTo1RdFnl91w7
Rrn2lLCSKGJQKU9pIWLaP7J0euRmDT7AuJfCm2IAUpTVt24UHzVb6US9DrpwFc+dSQ2Vll/qIQ50
uLLxjNNs+NVxGKq09ESbrgqmUGUkay1fj5uT2b0l6Zcu8UpGK4YQYjoWr8d+pNFkgFit8e5U+dFH
rpslqdsy2mXqt5WzDd1QjhvYB8d3REWOAgankXJ+7GdrdhesIab5VaBiW63p9AIdMHrpDCAJiM4f
5UfJDaQUnMs2eDAJTTQIkrscdPehqdu5pBFJcIu+OJWS4An1i3wqD4trHf8BgrMPIxZgSnQxkz4w
sboaXi5uMRRHHJ818AUoNAxsxN7oqV0wBAovAMPm8JQoMJ4Spvzs1VCcRdKEJtnMHbFlC41y4Kxw
xTo6/Uw0qnVl6XQtJpYjb3gn/hYCjnaQSGSHAAWXNRPOv6oc9xW/4WVOc2DoilMCel8rLLYd0Lsn
H7TBOV6hODEcn5VXb1T7vYiS0SHkccnsyu8uFt3oNtmLNAddPgTnBbQS8KQ6lK6ZUb2kCXepshnq
oG9w0uiqwc311jMmlLW9xIZrkFqgKqorYG/jq4ta6q9RCpc88Wc2PgLx2J5AGrp1Xf0VUA6FpEMd
7ryQL6HZ/PWbdsx6pWoEFs8cig6ZWl0nAIiNTJ5mDhp5OZMGNizRuwzrJVZ1T+GHyL6NPRp9FZFv
OQcpe0tG9ZDK75p0324kWHZaNlzBcuSjchbTKOCPVUb8+YJ+muqQc8Wutth+EMkUPvsWGK9VbwPy
TVDee16XrBzf01R4SG19FxWsc7Y5+tJgOXGDgK1350IzgiXLroa6BBL8s6q7a1b1iA9GVvtV2bqs
N6SQhCnjHwuStOcFIvqd9Kzw2rTMKCMvfx1sr3mJsNOFOu9yTDJvkszbFk9PRW8W0exVkN/Plcip
cGrPbQxouWqfQ89AeNjl1fgutcAMESWwwEWwjCxDOQoKRnTW1ohubigK7qgRjuKIOjQXek04gic8
h7QCaib7pVIijjYnJ43WgYlNFujNdPzYCKVYDNpDYxuycNI0cZ9KJaQHF6GJx4d8o+25NS7VVF1r
+sw28ga2DVS/bL/LTMMuKFmAKCCb6OJfZUOPrX5W5slJ2/S/sa7YQtl+KEVX7dduiD80jM0JSCBD
fSl95CXF6g3LpbKG22QNdyEoTfVGcDsn9mcILA2OjTCcG8DvUnGtx+bKx6lxTJEK2R+W2Z+t2p/g
Q+zCUvDkBC1Z30WWJ6LTSzppkJc+FWwreSOFBhZQ0dEQ2bKF4UJU0C/KvVB8RrwfhkOkkHlTdVvI
MVaiFGmjyNtCsNMG2xxNujOxEGQjMiFH9STrW/ANvkSPnFyGx/SgLdNh7+rcWCKrP4FCgBwvlBwJ
B4eqIF7zTnZe1Obe2Qg8FSDI0G+X8DjSrUs2ensGNDoRqX3HkJp8AIh9WzVKBvD6LZZ+EkzIBz4U
omPP72Bxrci8A6v3kPCNVp9WS/MNYHlaf5uS/orFY8HZXn5C/uiOaxYYKXTiPyKeO/mPIcqnUdP8
vz0di68C9a2HN4JlaVehmuly4t9+UgvJaYw5SOH4wOzG5MT2PDoXKDsdRH5r/SAuUyXOwgI/PLJ1
UfGH0C2qnm5gvS2UnOEojeGxqtC2doyfZnTqXmgKxkeDdU00Pj6tmiDUXL6Pwvxh6uNzpKEqvYiY
KEOKMeRpoI+9uaRpfUkSHsLZ2TIVr40hTDtRE58yefbFQfD4l7yiEV1phulPsH7sC6etK4fnb0RQ
gTCe2OEgVKghsEYPLAVDWKdgC4gVX/40MuHdbNePWsdwZdplusIBzTG7dKgcUk//ABwFllqjiPBX
emy4OtnYavdyWpR0+YLEfxnL+RKb9aXkkAmG1VK8AjVC7+gMT3d/DRNnOiehGPu8GXNYQHrCriQa
8G4UnPZZxZmfK4RynqUcuJHsNUXLLdAryGA3vLrbuxyz3CC73VK8LKOMp9EHiJ4iGh5zXgYxrPvJ
usd5eaf4j2OBL2QfQiJf0HqDRFfO5sR27ZnWNAL3sWOARamre56OMH4FLnC9aw4KufFaxzKkX2GF
FMZykrvutLAFVcbVG2F55rB7+5weTtkbtvKXfRlVXmgtrqzpyPrkmKkRiqzb0lxAGC6yDtfJqTAN
ypRutsj49JrENKE2Cw2aJOd4NMbFkRPCVhwkt888F6/DzEsZutY3FIVMAEqdSKzjd7OVkr0wT/XX
lKne1Ea+4U565GCHcSoMcUKDFoj7pZ74XHpnFGNfUXtfUgmrBL1ePJZVe5BmUgCYlZ9ZAglUJvMW
/xKzv1KLeIleijcER8G6pse+jvD5dHcZ9DV40mQkmAQ1bQwzm/XtbvzRtfVyAmNBLi8QyU8Cnm60
MShrKmPZuaYaw8Y0H9niNfVlsMA4SBgjZduwMq9v72koXWS1u6TFcZ2WfZ1jBzf/GpyyQPewkcp2
Yo9mz2l4JBV+6qCESOB56rnEZ8qTTUX+WMj+jqdJ50VFyMkayJfGdOd8SKygitxP1IL1cu1LbO1q
mX7X9Fy2gPzoES7KYJrDs/6vVM+1wT3M2S0pbdVaIJ2gVqrNXpZ+Cd2IBdteutZRLJaU5p904Syw
EnER/SxjhdJ/KLD8Nh4NWcmBRHnPK4UcfLedYMlmYjVNvWfGlioDtZMhi5pOmoWn4aA6Oi6HdBzc
YH0VC92clOmJAMbrP8vQMCYxaEBnIozZy8w766VgKkXEudds3qlhw8+DwNjDxXGUqHGUNHKkASe2
SeKgI7s5iDyvSFuRay5057e86m7YcDQUKC7PmlMtRGeDgF9uSzkFuPOXTARZI5eQsNGgm8bmZ5uL
ha2fk1tU3vaHLO7J41AIGrxX/KPKGT8UsEbEHo84N5UMV04v6TQfRg1+bIvYz1/JSDHdbHm7D1Vm
zkT+mtmFz8j+uLrWqvFx7BdoFfuJhWi+uyUE0jNuVEnefGvxAR9VDl23UBGpc5XJkZRzxXB47tFL
Cs0kPyu5bdJ7pa3Q7ioNy51wP9sS+o3Soyq9ahL4FILJkqdOngJZTZ5oQdLtVWTxTaNFtZxSzc3R
0OuhCDTRCOoeMZckWpTGQYaba/5DbK/gaR+nhxbBrEavmnM8WjtD77wWJVaesfeyk0mmc90XQR2r
QY6pq8bBixlJNh5NXbzNEJWF+Eo8gg2f8kim7KFj3iV/lPK31i+bzjSOPJ9CD654qIcnk1k9QYVq
BvUKvYxdCN+B8Myx/dAywJNFDM91aUIvAP41vwqaCph+ciA5+emWk2npRhAhEF1avKmj1dElY0Hi
gR1nFBexEK4qSQKv422cPhEUj+DJ6/fNZVRZtMiFbBcwTgGMLXgr16z+rO3HaFssLKY6UPrvJTkb
o3bAUA64GRfQUcaP7ww9Uia/jeEJMqQtqOZ/nsRYOgysoFNRdcFKqu9A5Ab62xodBzwq12zsO9Bv
GyJUWD8kIbvgNmM8YS5LXZNfiTwZR05tUJHdS0dJ9nRz9ptWOSUCpliqdlgXxc+WxD+HGRgl3Mec
Wi23aXtv9q3OtJWU1TbYMuAJc3cmcGBGnCnfxu6sE3TUO/76MdYwO10p22EUZcvPMRdxnGGmhPhI
CgsZW6JAoxP8UuLs9oHVeS/hevtMn7WBFbQCT7gc1B474kCDRiq453EkfTIflTl89MTmBmjnPQm7
/ULhmIWHnaFr+8qklersvP1AgdyVyy/FWXFE4/uCoN+RhcLgJVQukthVyd7qGXc2XwDxsrb7/ZnP
qo2fYuILX44oBLgRYQdDoFxwkwjuYF0FfGoJRXT6q7XeJpXruersivDtIP8tsOqJGhsL/kAttpxC
TtmL8RKIR3tpArWnMxOXfvOzvCTCefE3YSZ3XQ6869bykpHS4HmXlZ0j0RrNf8QKIB5muXzsWi/v
IVazWenHk86gx2qjy6tj2CxnqzikZfQ5Ne8rXpm1OUHSApkUMhITn5WU6G6sQWFgjTuW//R8Zc23
n9RHFpEjwWGQnYUPBY+ZhKlkWpHpcrpVMz5KnEf0BtENt1z1q5W6UfxA6SuXa09KqcF+1L54qMXr
oZ3shGrVms9jk/8mbNwSLxNLE04hrkML1lCMcUUp/nG0MnEGGisWDpAQZO96KslwfK3bAbT7ncyE
otiB8qd1hquPsc3JY9diTF7uCt/QBUMJ5r55+TXvNaeVUb84+HgN5EPyeB21O5wmyaVzM7o64fp+
SR2JQnGtIy9HlAT8RVo6kWybKTzL9BcHK7Gq39Kpf1olZBni/GPPwjt7mupqx2zQpHcNsXUMb4WQ
YRI5j5jgVm5DM5YCxawuunUt897m2zTzUxxzlIqcRN4Vxu+i93X1wT+Y02fUNwQp9k1zHyXhI60k
aDM5G6hf4Abe6vUak+jJs7ecm9/kYi5A926WvI5wJHa6QaFaSiOLil1hTD/1xvqI1D9agQxARtgk
vMzk43RCjxXC9GcpOdUUePGpYJfuJ+WsSY45zj4JfUaSPaUJkgg/j2yf9JlShi1i4rsAP7uxo5OU
k5lyYbAfyywnvxxYilSC16vJyZL9eTmYRFbnSN2vi5eGlReV18gKjPaco0AI5Y9GUCExvKa4KihT
S7+3mD4UcgWvoU4D0mEXsfMF8Z6TOzKFM9BS0lv4yXrq1NG7m1fJt0BI/RCbecjOyZS7o6g+cIz9
a1kqdiwVx233B3kzgahZ/vvMhcHmBIr7C4nLmJGSeFdbiy/+mNcMP1QS4a7FmtQjBQpzSl6DhoP6
HS1P5JopR52RPnRmsujMbK7Jj1gnpTSFTqnD9/UmbIQ6GHam1lB/zFxtS/uR1HTvJXv9WGOQimBw
GXsW4Coj/vbWJUs2FdeQdT4RGVjEWvpWcHJvgOdb5VMEHJ+mDLyN12Ia2E72+or6j9sSy4coXQS+
KQZ/K/3NAsr6K/KUe8ucmOHuZHjYSaVJDtjvusN2MU7W6jR4YbZdlHCMFOjvIvlBPA9s03kxpCs9
UYYdRt+LZfmlnJwa5ckWY8QwGY1MAnuMvbzXeESpXAnEAfN6eE+bZy5P55SeYWHNPjgNKxMlJhN6
WFF/6Jn0jiPuzezA0kkg/3mq6+oxG32LlwsN4wQCcK+zRdeW+hj1wqEx/qlgpnN3QT4XRWt36Avx
nCbYNxGKTFGzxWY+JfpfwGv7Ck9XgUhUrwexT+2oja8WWTn5B6VxXnFbYHlTqlsTNveBGpFQDpgo
QxCq3Xnzh+bKQrh+cTT9tI3AAmRZJnsuusjm2pXKf1YGYD3ZIRdiRh4wSmr9IzXHgJNiUFAvL7WQ
kcLroMyBTFlJYriRgLlpYWzGTDrhIBWbK6xR1vxshw6glHuxcedQcAin8IbBgusuCo1y5ZcGQQkw
n0aV9KdcfNXMshHhKA3Ds1h+lREtQMeS/UgsF77Ec8tgv9km8Bea0qkMVqEpU5JBFOVPvRmYNv0X
Pg3FMgQOjn36adEYZqis/wEsuKQi/5gjNwZGigbeUppNG0iXsBfRjQ4z5ABQqErsgucXF88x42IC
usRQ+UvhLcib1mB04YQyrd76o11Z3tj63Y6636117Qnz7Sbe0TULpg65xxjxF8X70rD8ZPxWHXEw
0Ir/VXiwxfKU9j4AeEUs6WlafzBA2lhubSQr3uMSwmTCo3iOHxrPxRxD7yS/c52xwZf2hA7xpu+s
jLOVQhU9VaFisLXT0tIpcZiKv/Fr7UbT2x4bXtGTycRBEN+sLr2ZY3xrFbxxD6ayePRShZtqeOkz
iUgLFR4sYyCvKfNrf+4t5dR28UmOMj/RgKmJEEA5JWSho29/yY3Ne60a9VZUEM0LErp286uwRGyw
sDfD9/xoGK2jFotjiKpjlAZOK8uJEKIrjVlRHOyi+fDSbJ/W3TE2YdmRaRUDFLUL+9PLHEkXeqmy
/dAxmv7ihIsgvISpP64U22rPXhLsrVexq1HelrMcWufK1C+CPrmpzuc2q3esBPH4piXiO8d9K2Ls
VhZPEiVvXFR+pp7Imku/lmi8LMDpeU0VstWXYUe8j2xQsPYmq7uh6pTr0OpOx/CF+VaT/3KyqsJP
MeT7WZC8/Qtjz1yDWRdYa5fOi53kgo6hovtTdBvXe504IN2uyXcIyHK7pifbpMYNF5/Ow1a/q9Id
sdzhZNmu1MP9VzQL7KYqcDXHNrfKB0D3ZxLKT7VZnprGWouS00S40aMsLDvTZMw4NOJ1ogLDhEAs
eus0ebXXyrKTGNzpI6EJIXPWhI6GFcwfJ2HmrKwAumselha8sAHrR2HvwVFdw7BmFZyHRqI5hyHx
lQrMa9biE9De8Il8hFH1rJIqMBTokr3kszTBpUgOtzpGUcGzF/MF3YXjVcx1bxSprxtvMp4TsE0S
ytqaYRUj8lIq5w59qRGPsvFVs9KDeQq7bfPFYzVbJ78wskPJDq2htHDzIu9SC+myxi1qsSGCQjBw
7n3SAhdOPzXligWpPIZxzDw5IRxpqY4t/X1miVWN3lqQ1STFp20lubgWEPnB7G6h6MBAGz5h00W/
S3l2QZOeYtb3SQM4bsNWMi7jbTYBbPWSzR5PWA4gDQ8D7SzKChqAlKCyF1B7Ncb4gk+10pgXdmtk
G13j4WdNWsp1QRq1RzxsOcSEPL3J2i5qj1n+j7c+89iv9gcrEVJac6jKCz+3IB1G4qoFhJn9s34B
Ai0M8UhdLr8YUVKQLHQPNgcJx2hzaAH1GF77UkCKbXu010gyu6EkelfQAwDCdAbFkp4FaKLCcAxJ
0egBtNDYY0e5/Z7J12X1RgwR0p38p/j3GpfUneiZlzDfvJa7NZ7Ee8NRrI8OT3OMCECeLObEbPM7
AKOdRyLZ9FoUXypnqIXcao58E5dXiV/g760b+0iOIOvwf3I3weYrkvJNj5R31SnP5gIvHFXJoeLB
qAdfztOzFhJL7pbzdOjz/Qlu4Tx+hhy3aDMWqVMj4ICTtvrhfybxvu5B1L+VTXNMuFyXPWyjluu+
ajiP7ZAWCAlCftLi6ojXddCnW1XHD3oLWM5A/wQTaZ8qYzrEnnjH0/wYp/J9fs1F6xsL1l0soPY8
VNctT4DesZUVh9pLvyffKfTQQGQ7lJve/FI4QMjE6MnQiwEGxk6kmIvxepCcI6z7x6SED7o+DuJc
XMmi29MCXReCbOarvLJjgTzFXi+zp5GTLk6dCLOuzi41ZCwXFE5OHvAix+LHaALg5F1bs97hUevE
IRkmhup4JRSvYnL25Wr5sGS2BzDXSRnSGcwOk9fiNF1UVQ/EFPZVkZMv26mSgiDYHBVcqvj0Mk5G
p5HXiZQYV5nt0cr+l+7JDqkr/+5GiiYq2alz7LgmPnLF8KaRQTKzQ6mD6lKz6Ptbj7G38WViffSy
DGU20b18plOack26QbSp9MX0GY4Wb2vIKhswGn/CUXjEiQyPlh2jXLu6GIPw790Wx5ABPKnDWbok
ZKf/RNVRHAh3QYdgWdQD/o4/ZzU6DF8gL3rIxpnL8qrdp9toCQup3mok5gd8rAwWnKg4FjRN7ZdC
YQA+SOk5ganvaBdlQviUAeeUf7hmSRglZNQY4fFcr8Z+Bui5NdJAx6BhBAA6IfaFjx1gGEvPAfbQ
raVdZD9kRw5S/tpQpvoSB1cdDklyiX+HkuZtfmlsFZPxTX4MKpFgBOKV/2paFeA31iA575BImwbz
CRZwtpnHASNcBQ6Jky3mVORStXZ0NhYK/lKqqTZcHYFKfwR22JNnw1aY7K2JADvh9wq5BPuWEPZX
p213AmhPUjBsKD9NgLM4DzTxtnIbcIqgTxv7O2EzhWCh6ZcLDHZUYMmocY6+xfQY9QQLMO64xUCy
fco8g0A7sgl9aJPitCuW1YFXdCi6nTPX2bkx5HNp1kFV0jwWUrFJsKwJn5L1XmAa69T2Etvkph5K
d2pY89W+WY7+qBIwrxefNUKQLiNVe2EiPGm7ucjC3zK0s157VEb4viDuivIlG7WgorBcjhCC5EPr
YmLmDUJsmB1C77NvtHLmfi3BG3EAl85OlLtgZ47e0kU3Ne+vJpvldnPmbDgR8IozlJpbg/pUx368
djgTFLchOM0GB1lsFljH3H7wKvHGn2g8WR/geVgkCE6BN5h5g5hFB8zlzazBBKYk/azP1or2ToES
zTtki77T+9VjJ+wwDXbRo0PnyaGpdslRue/EWHPgA+hvBDfwLqjXVKDL5Udyxu3ku0N2oycBfe+g
I3+gvxB3imGfLsdGxJCEw7xJCakNzDAsQCTVNWHMdMM7rJoevr7FZVtsbLjmJfyl+UDVK5ewTs0j
VSG9TLHBQZEh2yLCqbPdoXIFMvANzpcD50usT7qCnSnRzmzLwURzdSEXnHB/7CpLswd4ENPkizLI
aJ3PYlXCgFXzWSttzkdjJPpqBTfMOhcFypvR2eXm4FvYjrUXhTFPnPVLKakXU5Uv+gi1eGdWRy9U
LylOhDDdCQB3MvGO6nUap+d4IhjltjC6hDhm5T+6ep25cWw4cTY4Jjv/cWuuucl8SmYjMoDj81Uw
wZEC0SYl0OC0geK60PVJkrkH39bi4e7kzw3ZZHKYEP/Ax2ezicIOgS/8M4oSxlUsg5CtaKbb+qU4
UbOvzHCiKoCqOP8qByAKkPUFVPpJYOodLvnO2ay+Kmr9/62+vCroNsyOWwBcxreDmgkmVdxPoXhK
8E+htMb4habJGZfZ04W7SqlMlcheA3i1O+gcbxDXDzNnGxUFBOcdEuLQEmBM7ktbnbqN1mlLvflR
bQk+XxhoQjDMY8jiLhY9bqMFOtEMYWEBViZg+TIO9e9u+KJgkpKIIfst/tdUPJJcJ9P+tcrWTRDB
8MwQ+xrOGBr2x9lIPawnBi09IoKvwTUEpTmHudIEmL24yMFu4P8LYqq9JiJwkr+lI7ewbqTSsYON
SM83L/JjxGORVdlpAzLX3anK51Oq76DAaYC7kOayDl4aViQQsnDpQjcHooYV/Awx7RBZj5ainzzx
WHMZSXg2lZ9klamYaKFW/5O5bK1GOS4/WIl1mnF0dtHS3xwJuWTpPpCGxYpxy7Fh/Zh9exYgc6IQ
LLHKO9E2kL/DMNCbNuhderGM5m2gIqjAxNZXtleLsTPIYGadGgMYyIgT/DIB3JaSBvB/jI29kfIl
0oTWl8oB4xNHIaZcKWMrgaNRO7DVPX52fEeqBKfoHbM4OO3ZAvSTfoyc/FDgMm/L1gIRIzkhWxxI
CGXir9vJP/NoXYesvQn36txPwDmbIDQGJ+ZIb6GzMU4Qr9iLRCWb8lYtw8WQ/TEZoIUa9wlvuzHU
N00V/Ck/V1V0iQt3R57hoGqCDdOgY7/CLnrJH5QSqnaE5YgyMIlTQuTwb+EwB+vGNVuG+n9PQOGb
GywCxVsCJNJHyW55/cBBALkjLXHQycl9xHC/WF6O7VHqBX9Agq1pGTB+Wy0YHp57uoWWhJe7WnAZ
YBVJ6agTLpo1PNDh7zL2PlhnIQcPDF0SCwpxVwxLIIbLZUksKJPHMinoCVVvKWjGFTNSV/CUztnj
2B1GJp4pSju+02Q8UI/z4FTfphOtUSPaJw+ZKeFBUwQRZsKmoUJCrE+TWvlDXnnC05R/8LCX4gfh
jZT10dxEHgeQn36+Vi8ozXhsQxfwv7r4XS6SFVzPodUH0/Fvj8SDTQT1Y8Lfs/AAMTeYI1610B33
SkKmWevxgvR+DqYj5zpf2wfObXF8K7DbgYIcUjrdWBAm13nVrgXyVxXoBMYx55/x5/QRpK4YKKMw
BrrcBFU7gjGcbYgIeX7vpvIWxvm14SM2M/kMDNsuRXIhUAHb0JlYE6KHyswTtSZdQZndpry9peVB
8c1Fg9mrXA45nr5VMd5lcr4yI4JxVI0VBicp6EG6l0N/q0TrIhWTq2jvGnFIwRcEw6czLLbT0jxu
ieR0RVJEsamwAyorb0zGV7HDGuhnC70qh57DvxYe19Zkb0HTn7Aep5qzSEtto54eE0vHNCMdJqtF
VDBJhl4l2bSTiJ3a2tqY++3mWIs07bTKdrb3h44yX1b9VlOfm5DOQzQFsy8uBP0GugxoI3GTFuh1
VTJpcnTaT33PdkZz5d8D1cKzeTdn5SEAZLJG5W1TPJWRBo/R4wNUK6avpvVCofBKxIca2oAFGi9l
bG0+p1Ozqpdm6i/wCUHhCl19nbjAFKARKzCUL3Ac2pcmaLaMcFJvsiSnA8bMAi7f8sHHTdA6PKoo
z02ukTGO6B3Kvw9TUZ0besHiVzP3rzmaXukavxabtptvtdkEPiKVhPHW+yFt8IzQaanwfe/pUhKI
7wA4xcJZULydPvV+fk/FnYlVZYBx0c7UPVD6Vx0XdhTYNIo58Uws8Ckgp7o9NcO7FbU8umcnQ4dm
hqox4bL4yEpaMrSgKyV/HZ9zHp1GhQ+DB0E5eHntJ3F+6vBKpidIRvuRuxbf3YPwS2g34hZXwi0D
oQPd0TCA0mE7YK1UCcehv2JWsoZ/Hb40QZ442Oxai/uYgOd4sDDiClSMKfN5DWlU+w7Df+XmxRkn
1wJHfgMzyZppBCKJ1fIxyOndzOsrKiDuhgpQekoCiP2vTmYqkoR9h/yOTw8qI5ACongQmIpBcyN2
kCn7IVR69oM2yrQr4Dmra6CWwJXaxW8+9Cb5qszoog2+iKFarU9GCQKUCqvd8LSunB4uRSReSs+q
NM9qGCfQ3gEUkwUfktHTyBxKvLsk8ZJk80GQB3dYk61bwqn0yhkmRrakx7Yv4MTkrkY4PorAxLRE
RvxLjoYG4GaAXyHlTjsMjiGrTI+YS2ZiS7VrQrRtdIAhpGsLtASStaJM5m/iyQU1fHZD1r6K3hNp
qQiMsWAbvZX+tmYRHbVtHPp9NXLGHE85W3td2Xq0jPGn2GsVseOb8QInDkVXR7Hr9nF6L4T1IFMK
M0j0zfhKsEKlCbEn0dTAuYJBj3I+jQX4nkjJgdlh4nwOYyrlCANcCymTFT3hnhLXXlVe46fp9VH8
sYT5m7WPr+ZXVFUnM2JbBjY1uuQp7tCRJxpNidTR5gzrVXcdMzQOvHBAGpuC0tzmZVkK64rV63pr
p5MMmIgfhxvQm1jXvNJvhaMYjTT+hxGviy9dY1zh0JLM2xDs0r/NK0bOgDwHneOUD2B7TzFnDkc2
NmptgR79byBbCOqYNMuqssx+5w9iOLVdjC2cptJzNlD/XnZXTdSuZlne9J9u2/ckIs6Yxk1yypEx
GBTYvvDMqWTH59JyRhS7oVHpZZ5D5xrfcrk9m/xhdReeCGDs156aiJI+N/GamwrGyfw/246IRXN2
QoONXiby7ExgoEb7XHpbLcpQU+WYcmIbHAKwTXEfNO0BDKYSb1L5MpXci2lKxLeTT8qjiZO3OMve
lCR7E0vpUYCMTx7G/JOAo6zzQAr7m4znbcEejNm9dSkGm9H5RSClfRZIJOYURmZNvjbWI69VZ/i6
DVhBHivWf0ZJQ8ZUdtUOgDwSl3NTHa9s3UlRTqeW2ILFXosRDOYH7YUdp/Es9HvAKwmZLm7LW2te
8Mdhb6VJcuDsFZGyYyLmJBKTk0ZRGVH/7xTbEF9/Afn8nAUsuzoIVGTb3jWmJGinCM4gkDTuIlJp
wJUcYJAZzzeefaGSOFbFdUlXRgNJMT+BO9uKazmsj1w2Yt3g+WDmJS16SfaORA62QI6oT707Wc0e
EUXRwRhPxw366qUFKNESAy4dejkte2iOMCgthiW1OJdbvwTyVWPvdikdj4J6imMMEeObUv3UxEl+
yk65VOgLN07xujWdpp/8ZGYLYCxsPqz+3hDVD/PmUCQRw6F5s8ErQCCxPdP42FhFoKa/EjAoNYj5
rjzJ2BsxhJ/yMj1bS3GmtpMZiWe0WJxHLjKh3R2YwAfGqp8GQ0L3orZb9M38S6YwckBkS/9xqd8G
bXwo9PelgfnGvhxOfwPl/2UMlWOti2MCj0mjnGdG6y4lXqRcxfuouTDsEa2YeVOvDSEV4tzaGDwW
+xIhWBizklF8qj+AVEwoW9szARdFi93BgvBiwWbYDMgdTiahlVyCFmyHK6DytSrarYlzVevfoP+O
mHPkB3rccYR3qeiLI7DAKZXKWRDVhRtCDIvTEtqYfPkfSee1K6mWLdEvQsKb13SQkKTd/gWVOYX3
sDBffwd9pbNbrapSmdyw1jQRI6ZxDEv2YyrnfQozaSaTwZp+NmKemf7MEPiKCGhVq78gk9jlw9zJ
SDVGcq30IkCYYDq/2G4d19kOxFHuS6/NMPvyds8lck+rQwzReYjkvbkoPMllZ12IhyHzbIFzlKKX
Xa5I9Zwbe7I1u2cjeduWGeZSd/lFwwBwiyTIFuGQTftMZ1iGUm4fsALv5oy5joX3Po8vi9MGKXHB
TfFopwlLVDg7e7vEwF9CJfLjS/KpkIJCd17CGkkRkI4Widif6psitPMq6X7xj8eQww8m57JvD58j
92JeNxhMOWxG5d1J2BaKflcMxiulh1Z3zW/rmgnIeM9BlTEn/H8npNRs4AYPWWpNHkduipvwZxN/
s/NZ6mYgnPWyQ9f4KLephvCLFnnL/JMo8hmsuo+cQykVuEuRK3h6mqH1NHZdjSlDV97LsYzPV/Um
4pcQqa/FW5tJL0kSr9Syn07h3Ksnytr7UKi3rGuu/nXUjANH88AWa5bOBL3skr7fEQQ7sDRHdrri
lwvIim6K2BuI7iTmFXxhBaxNvBQIVIAYHGjOb/QzqbrpVlIv+TDo0hvQej8aafEwdTwbNJgeTbdy
r9jfXBauvUa+QaGC0uLhYEfKn8Wn9pynlVCDTXfEPQazn16WPTx+d1teT/wJLKfoBthSP1o5R8AV
nZnBNH1+tHgXe5YNLc47nY9Z/WcRspqr2UHQJ8eI7oECOzB9EgaH5kKiJ7LfqsIQFbPhUmEpACki
6E0vj9YpIUdvlJb/5fTJKkyXha0VUM+mpb5F4VQCoyBTJOi6GAwliJlKvsdl/0iP88KSYSZ9NMfV
opySiUEZI7cejtLot5YetG0SljpqKn0Gong0fhtNDBA4fqz18mjd3lavzCauSs8Xp7ikTL4qEPgT
0m7ap5iKMLfhKLPcJtJmuSmaTG7oErayhtuDOpGwh7hqzjrr5znKzwkmN0vYnk2QXbmxGOrG6x2k
CamOsntwoZvtTGprNBu0Ed2pKZ3j8Hc+g8o+YMM4tB1ZO8QTZfNwLCoiRYoUlYSyW1IGZDIPmP5u
L1QoPa7bfHBtNpl9R1nKJnNgk6lFBztePEJQvJSvplu92SN0hr6AkJwjiQK+pv5Cz3+U+txveusc
5yPseuIyCK/uMGItZzsxsXVdSnI0O5JhN3Y82XP9fI2oSeOLDjv2TKg7rjvJRktyWa/augGIdibW
SLR5I3S1fPMgo4nBMzzzNGSXFi4pnyDhBkPtBNzSceZqsOqditRzUL7yhHfhhCS2X47YdYax8FA4
YtLwFYg8GZkmi/FbQ3SHCl9+qHZ5BUO2PnrDPtY4Gp2f5mjMizswx7DAuiccc7XtIWNG+IcPM9rA
5wTUMMNh0Gz8qLw48PNyxvrZ9Hd0gOL/7T4Tyk1BgS+lbDSIRmD+e2IpcUog/3SMayAnM3ePd6KF
ej8l7h/laQFW6JnPpXvjOHIyabu60zYnmIamqn5soZaWylAchCkDztjbnOP5rmawLUrfTvJgUsm1
BKpSXhZUPijDUdHPz4oUTVXLA2uRgn5bRi7iEiV39a9819leNgEGPMISk7U5T6SdD77MQULsABjX
XnULqffUG55ewA713gDimOEm1THnJWxlubAMpLfmbfiXGKfNtCdJb8iCHmp3TmVwQGZQVlgEbsy0
vU/F7Xsu6n8gWVd9vulbTIcYkGaThaZ400RudfI+LOY5rkd/An1XogHUgOnKW0PfwdV4E3Tck5mT
9VuhfvXExOmBRAJpuZsPPRGq7PBp1F2Wax8Y5N8tKL/OIL9iO+OOw6xHT1wNjju1pEWq4Au630Kb
cXrGfoG65kPpuam6HRPhdNZ8I2LmeDBcXSONhH5/Bso0adpNzM4N2zN4GIn31rKk935iglLH7zSd
PTEYnE8YZoeu4Lkit7u1Ds575KGyu+ovVYEczjQcrn+66CE5OVc16/fRkp2mororjn6fJcQtBLEk
Hao3PEQsRuUvROhf2vh7ifKbvWZvJul9VvGGWhAf9XAv5eoKEGhu3AWPwGQR9rjAc5MEolQ0AKaF
uW8MlMgKMDbkx64AT2h85oWBl5ZKZzGeky09ke6b6q1K55s6Vzda7KuFqWk3dyxQUAYOmoeaaPTA
zyFkqg5mtRLNhzY34j6bdva2rVgOsbzDo0cQQnpJXDhj+hXP2x2+eiKLa7pGjwSrbexOOmJj5xwv
uZ8kmc+Iyhds1xOJMjiSzvFp/B3l7TuKLT7ge1FrGzH6Ccc3FV75ScLoQkZFBvgHtsWWoPWkP1Rx
XSz8lBZnfj/lfs2QeBmpmyNMokyIc60/G9+zQ3fXmacpQanfugPhs8a5w/VZwACblPhkYjKA8DID
kmRc/WFQWagqL08WtJ/m08AdO3F2z5zd/dRe0P1lpe7PY3p2PDVsy90q22fU7+RlpW71tb7WMrum
wMo+G7X6iBf7bc6Aye6sLfJH3RM3dhykbf9P6Cgj5b2nijQsCyfgHASII7F5/pXxX3UJRqD4sBXZ
7B2Vb6VxGJDu8k+J+bahqUc8mNAP+FyRBWT0Futx3GAtE1Zb+7PFsMygjgV7hV5cbn9vcDaQNqya
5WsMxCL6BbmkK/f10cGT2Xrj/m+JPgXBxZNQ0pCcTEMDj0AI1ruEUz7ex8lRI36QUJgcf82qfg8R
86KUqhhimMmXyIutAazNDIiC5M4rOvtBwQY3uTY2jWk9AQenMdJhhI2kwUJ4tpAvFMBDsE7F5sbd
NA7Gf4oJJfuQKiX0TOsm8JqAWGCGpb3yV5nNL7PlOVmV9wrgESoQ7gNdT9gikV/PinwKoivccmzm
MIWZGrUEkhiKoJs/SjFzmTw/rb1zzPYZT5YgjTdtjg5cng5UsHQK/urXFSS5A2Km7iZPSIBfyNbj
m41TaZY/SL3dT6SW6cT8INH6b9gSaTQseX8cewr6o/YSHIGLZu8WZJUyylfh2/qJSUl2HjDZf8XO
i27lUO7ESbBkt0b4KodN+Y7/Md2n9o8pynueR3ennB6GjYjGary8gY7vnI3YPP+rQjKl3FYr3ckb
+YdnIxM4klAK4ckYWrU295ZRdx+bnTXOMMxqnxMOvZTnaEpw8EMQQ4WybgkITNWnhzl8SMSNjbi0
+VM2nHUZxNX2QMAY0ydUdEernP1pXgJxwt/GZM8Vf9qjytXKDBlBF6GxTEdLTHfg9lhrsEyScmuX
HmRRXWqzhdPdXlatuJikLi0raW16gAkiUIyEk6OUiQFNgANhBtTSaykTl8Hd/Nse0FMMt0gedpqd
usa5TearJQctmRrpveJXixiGcxfYRNzln40C+PVdgdXeasS2/9NL0ueFCED3BBPH6wquTEuoZweb
YZHjpVtUtZZiB5p2YE8JrLN+hjWsVSB3/Kt0JzR1854517lrPaXFKwGBdEFajGonwZ86wn4ox+ms
81Vc8777kHWSszqCsy8LeUF/8czv2kZme/CqlTuBfNQX53FkwoGsd80/WKO/WaiCB9AIf3P9X4a7
hzcI6P//Xh8NUYTmkCbsipzNQSMepGXd9bS4mfideC2RHJq3dEOjorpS/+jgKqyJ72B7FKblOT1w
m7r4sgRN+r7rR7cTrOhaDXaE4WYvQm2Enj77GKDl+E5c6Udh2R+UxUrzXUkSx0kXxoPOPWR/QLsB
zcSmFFppYDXrR8zDKu9UFA/rqJ/zsBL4rCj3SAB5ETRSo8uP1TtnKrtOS1K+bGxPvyWrObdqeoYd
vqq/sJrXWkL6hArl0n1OK7O6mEkR+EQkIs0USE/yrih7eE1+x5M3EPOiW3gC5ovKXNQeDkaEG7t6
J1xcfPL/sdA8k5PSDPslJ5ZxUS9aQ/jquAZkbSBvSseL0joBsBQD9GjjBNNErICMsDNWp52Vx4GL
T6QcOdb2/J6jgsCUf8Be7eST/q1+x8Nt8JDMknq1S0MVJ4eWvFrI5NwLODSYqJIZmRP2qzEJxr99
d44YXRlPU2Rh8zZT1KyQQ9nczqXNEvLYqLSG32rm9uLblBgDU0brJD9kx1Up8ErT0tYrMIsGrblE
QN4KTgLhcnNKbZbUFTv7AUzaQRh+zLa/JhnEIudHEP1ON5aDxXZ+CSRw9nQGj16hLRu/dWhzJrHd
gUZeNVNAhpdOtYHjAao/+m8VZosFli+YpNFnpnZO3e4zm8wbHvUrelcLDMXEpdmOHasqVyfVMl/V
EzCIBm4IR3cWErVz6JmMz4jNlBWgeMaImRNuBcXrhIIjYybnK17MPVzHTYwiALc1yRBGq7g8LSLa
fgpm+NFliWsSo1Kfp2rguG0Rue7uhG5wlY8BJTFG6NnCIf67G1OgPARsvI9R9BYXwxuNa5S94v96
Rzzk6FkO21aa0lVT7rr6yTwCJ92MUh1eP7OV6fs+6cuVacyuQbKT/UngpeZXtXTCVCxh2uN+pf4p
Rte0YANwcpsI5GPcnflXMuyGgTDVrS1h7RD9NaSU/20Zz9XpB08KvhAgQbC4aBY7gCAF32jDePxh
7b6a31r6mIgWy9Gz4Y5NfqdRvRHO4qr35uStIB7UAF3vq11yADX5Rz73c3ZozfcWBTqq5aP6Yj8r
SXlI0PQ+d/7232A+lOTNARnOLAeyU9U98RL/Wu5/8MAeRrBTKAX4KX4QzDa/G/EfsH745fs7uX+z
WH3Tts5yd3QAS25LZTbnE8M+jfpHOVem4pnT1zb31g/oUhzd13ekm5qhvrsXFqQar8i+TJVyUB+4
WB3ascH9c7cP7axey7ILp29HJWaBNWLDw4oEqcLq9I4En7KBzPj8X9WTKBtK/22Gb7G/56V6FHsG
lFH7paX2abMCL0gAM69IjMcK7BoAgpYiMRDvCQYRvFsSGraOMoaj+hK/ZT0ZwLMZqpGETCwK0bbv
lQFZ/T+53mXK8G4t5iEeMeFQW+7jWX6PvlwZENCKZ6so8WQwKWKe9meEVmDBNXVUEqKb2te/Fki7
Nu7840yDMI/JnTk1zxNJ5Z8mc0iW/zZx1CBcQdym813J5rvGncBI2CHSTTfE8XNncAGxYBbaNYqf
CngzJTpuQggsGzo2cDljn3xkR0Uld5H/LFqHOH31SMr15ELykLVv0Xr57huQkeQXM8e/j4LVWYlR
/t3ojscs4ahTvTAFRwP0rbK2LGQGh6wsgd+TRkpzhdrOXpzThGygOlHQK9KjX0uvXhT0DPL/Zk9j
4ly66At5CRSCLrBGk/Fd5eBObPlOrMOpR9nu6rCXBOx3zjL5oEGDQTbGSqL/Q76G/LBaBE5I0VFL
oNG5cKDjdIxhQtPjUa+lskXQw4c6CI9hcHFXzOpW6MVHHWWfhROfjJZ0r0D5TGXzbZmy9+z0lNLx
Qd5EpZTPGNFKyjyAWXx+wWyV6vXbaNx1LDWt0xPshnKQsVapvdouf2KLyO1qb5KmYDGkLdCdk8fG
sgZtCsYWlfxg0ft5eVQ0xyfddkWSVBiAv6FoYORlP8iaAIy+od/H+m4sYMDB+MrwBqSF7Yb6VnFB
t/F81OjpAB7sJ4ynPwx4kHhq6l4Pk/QCCRibqAz58OFYcljET4I8tSa5lMQWNnjcmeEshIdq6ObK
zbAzP+NEfpkdfem+tPPHyAaefTqPepX8yifTnbDwHLDhj2zSJ7GGLM9ZVMqbwe+CkncqhseQW3cq
pIrPpng2b3XtuANMg8UY+GKuEg+nAcdLeqBYWyjQC0M/8lpyDJU5QCBhHs0OWdf+PFcadPE9G7vD
9kULdHX06FbhoCb0wFCYXcMeou8bccVa6Wl6HyJSqYkslJwpJIxiyuEyAVZry1BNBRHBS+i0crhq
9X6Mc7xvQyhrry7rvAgBAITlfCUgi5WR1gTGM9lUlNJO/c5nXAnqgSsrY8B7ArqGmiIP2LRr0XvX
2+/ppLxbefKevxPJd0a7cIy7n4YrbyzwMBIYgUiOptAkdDBTiTabQoAvoVDfzWm/qlOowNtbnORg
AzQb1vgioRTTVBXlDAP2KT3vlOfcX9W/yDcXSDEcgg3gTOljMqCiwiOlD0ZeAkh/ZA2UtNEB8vVR
5d0HrQZ+iGGLQMMNbl/WCA0S3D1MAdfj+qz/c6ihGPyMUhwSiHFfNfW26DyHMXKpI27uLLPcWHwD
hjKSF8yeR2qJexrBguavbiCXsojgifcSa2Kb0e5nQcGRoCJj9OFmvwdUXu6ztw1USEQVhwCkA1RT
0K1QU9kjVXiI3xWhmhPvRunZ6ChaiHfYF3V5pfiTy8WXROuPdkrElHJufrPSJmXDuSJse+ioT3S6
LEq8W24yI7tkhH0peeLPz4hPJvnHjUXNMSC7MmP1nODMu+kiGEf91Dk8MeF9wBxZog4sN+NJLx1k
wuU4/pQF58sMC2yJz7SiLSkdTUuzLWuHRFhASuxgSo7Dx8COIs7AUl9UFpGCRaQR6268zixPalen
2dcYKqIKTCmz88mb49hLHPw61d76R+r2TfTStYhpU08LMaoK+JvGsV84hLQ0ecim/STg8Bmnh1+o
+1Y5vVKoOsw9O/3Cd/dSdNSeLBm4+Qiiywyi0NA5QwtUCLmpOx0sABaUPTUglaM+iB1iGqrcTOtc
dPJcPMR1Jyjbv6fMbVdCbATNBil1HmohUjH3+vhtUtdElPE2+eRjBA88ZySHlB89sQVxUKo/rSLx
J1Bno3olwa1c8/No/C/TDAjmZbLOZLA6gCXtoIIA1Wm7MTPOemW8rZgWHWF9mLSzNjhC4D+asnj5
AiOfHmdmx+02H12pe2zJXSrB/yrru5QoRvVJXEbiD2PlgIAsrn7B1j80WbyPDOcS2WBHxvn6ZmA2
0W9zM95HINlWQQbpu5osQe02KzvvyYa0hcDNMtxmJmsQxbueLCwoYcMGuzGZn4AbOeM5/i8tQPZG
rAFA4F1qAWfTmVbiDJf0o0EIessmM3X+gXLrijMmFgam5t4l8OQyVghCst+Uzl5fCxdR9Va2IqcA
WZKTncUf48GFI7tti1mbovzFst2XSeidP4kLSTqksLOrwQIcbM0VxmnAQGdUzl6nquItIzh9R6qM
po1PEhXxg0D6AUffnWviqRFvz+gv5QFAOezNSTRAddny4H6Sp3Z/VwBt7PHTHw3+fCtkxf5DBigs
TKf29NKGUTNCNHQw78IvVtziI8VvU3yUDnIi32aMMIkaARQ888nG73DC6n8zpwYs9HJCpnLvaKAN
mSA1BYpSMt9auUDCI64RG4T03snZLcfmCV44J/6z8e4awnSj4mVv4GfnXhtFnvxSyyposc/Fhk90
4tGccFn0BiEV7TkmZXSzg7NT7P7tho0M+GhAh9GertAcnQcYJ0pgvLzxwIf65djxg7vnQUrZI1pO
mtrTX+x2BfgnGXxZLP3KUWHKJmG5c3Zu8HaVkcqkg1n9YRCKazX/tNIi5DG5dJbk/xqeQkUdymbE
GAcuWnApArP0+IJ2fHQalCfGciSAyizOTBrPRVn6EHCZH8bBADsFknuRLkFUmsFGA9MOqvlTRTjZ
HMkzUsfbO9tSdcfGVWyJkoavFQuCdBigwCvzefvJ8cCMz5hkFzO4B5mf6MeMNV2MVNappuP6Kr6k
Ebu4fTPJHFygP1Lc6g7bYWbF/VF9yOUamrhmwaUTNEeG5Xu5yz+W/PX1oW6Ax4EQDsTbDJMu1B43
5zUc5kJl+VZiNBI+3gC/le7TP8FsQprCWc6vcqpcDaPd8Ryx+F4W019BPK0TeL9wLthv6EzT/Nkf
Yvi4OwXxWV77YtGuTtveysW6yWg+pkzcVypZvSl8i+3F6M+s6buPfpHfHal5zrbhOxSRWQAD+WSv
4pRUJNcAW4BIi9K10wB3SgXS5CokWo5UNImfV5LTf9JxiUpv7nXXJqSTHh0NFlL20TqCPMc41/6k
nHZtTLLDptSmV+QS14jgMTDQu8B833HnvpeuLkKuPtBjytmgJU+XE8MCGdlyDgAWERDT4pMR7+Qe
jMRZ1a6IejFk2HYePBMZ+hifSsssbnVREEKMPVE5rlTikber1TGsMifAwGA8aL2wYcREFalo/EEV
GZGAU7ony3OTxZNjbRHQNC2cyNgRCxBs+h+Zby5SdwFfYAYO45DcYIbGQhoGaR2DTwuhRQY6fvhj
8x5hOysg9OwlenYV3TXSLASXEF7GayVLbkccC8G6PTB9s5ED5r3CuYo4TPejwjlCxK1aPyrgCfDB
aLT7ntP7S55P5Cz3wFgi69Yw3RPQXDlZLIQe2K8JRorPoL+2kEIdcax8+7NhgxkP82uyhjRMTQ3N
V4PkT9QJUeYJTowmhSLOxlVjcYcGERgOkkmUwL2KLOU3gsRzkQx3004fHHqP712qK9cBWTDKn2MS
L7eYeAMLx2dfXPWqug5Eg3Tlq7T10IinUG3icCzFRcyo4IDhIZpsccnGtVd0CaPoUy881VxesnlJ
CWUmD5J7Nee7ySDG2VMf8l+h6jB2U8++TKj9sKLq5TkSjYeDHvnm5DZeN12i039KjbEVCXKVIHbe
4hfdRmdXDNq8PlTxt4LA5mwDWOZxlbH/A/6M3tD3L9IYakoTov6LUPI2lIxPu+0vCVOmVAmSmXE6
G83sYNnIVBQCg75bDYFvcl/ijbKMaIQ5po0TeR8R34wi0YKdpeCIsOuwg7rkOcSsIkRqtqw7mcBX
/F7AxdH0mxlREY6fIcpeCaRRSLascHlQfWXZvQAiMCBfQXiCysNCEQGaCa3HGCcgV2aUQEgYAIPl
dX3RooaK363FxJDukM4ApYeLZSxu98uttdXL8L79Ed0Tvcr3aL5T1yJy6vWVZfIJx8Ox1IsTrTuK
JSy+8P6cWPdq+BIWprTxQEJ9QfafN+Mhd3TB4pvFtUawKHO0WV7OhDIeipLMF8Lp5QG6u7xtNm6g
vKo9a2lXkvHefueM8WOVh2v2JfikFoxEYzmAhul4WzdE8ArQf9pcLrxPbM0R+TU/8IdBxQ8NJS9i
xMvavDg2I/PIO0cUG3O4vro4TqA8TZVxJmT+dM/FJzIJtBqLPULdVeKusJIA/a/FZ0L5DkY6z5cL
GiZQyT2fLhiJ/2F3a0KaVtI4/9m5Ae2V+QlmOLkdfStFtF4Zvk1kHvpovHgI1g+y3Z/4lKuiZ26B
uFKLz8Uz+4XbaLegNCpRxXexckfKfV/hCZ0MiZfP0MMxITDAmQ8NUmm0UzmNs66f+E0AYgGHPjVT
c0rU9NTFBIS3KxrLfbkADzV2HTPvbFE8BI7IvyhFGVp20MJbVkplyr7JXVekFeVvZY5ufQYURYKW
TIVAxLez3Di+RJDn9T1yppvDOD5tWYrRhwE9iPrQtJyr/mZfhJS5AN9geZMZwUoHtZliUdcfjKuB
6J7ceBwivfqiHfJWJHQxSn+3sMj/e7Llu/I9yfc1K5la/WQcZr4x485QiMFv6Dw3Hhg+3g3W/GQN
aMVxR6aeeRkGsk3FEtzrL5eDc6Wx5n1YmTeor00NIEWekg7kpg4937cTB7CW9UGnS8FMs0Mm8CeS
4QE5K+XvUMF4HOcT0pPS/EQh+zWoxldd2l9jf04a+bW266eeyzdtfi/l9L3CIVqdTWMM4ebRBY1j
7FYsHC2DaYnRnLAblMoJvemQ6xfukYpwZ7BJ+8Wa3ZoI2WpbJUEHXJCsQoTdSfYnMyJ5PCcMisuc
EDUe2JOG5V9Cb8ot41iEeP7wSRIFoAtWU6U3ibduVW+OvpF/cOJfeaSHLtD/Qk7iH0gd33p6TzlS
H7XhL4hX8+LwkcZc4QgYVwRvoGgBDh1SB8vrMWP0rZJyrDKabHCZoHvIEeKwYTmNGNQG1KkNqdR2
evqvVVUGz0E1XWykvb/wirMPOy5/x4Fr1kRxz6pq100iRNpQ5vdlIc5Oe7elBNWQSZUUCGToCX1P
glcio++B7XIq91mtXzQnu3QFWzWJLUlBtjG5PNO11w0UYiSuFeA620OO9LkBsLentEuYLZvixYhJ
8GEtoVR9mEYZMsC85heiO6c/CHYmmm+NyBzmKONRxbbWAsc+6lhwiW0nOmJGnm1Dyu6G5CmYSOwV
dhXC3vO6ox4JMQAZufrEto/g0R7PnYIq8leSrp+tUn816C8fRI+9yhVyZhOfKgft1QxCaWhOSkHb
x8SuN7un1qpP5KDPuJWfjt08W2MOC83XgF8LpjnVnQFgh5avEZfMwiQGXibj8VvL65gDmY8Gv0r4
4T0KMSh6k29ladAmGrRcgisjb9Z3BAdeKq6JqCV45zBZqFOyxUWX6qZ8zVLPyrN1R3Z9zi452st8
dGL01Hl8S5pf5bB+ZGX2kcvje5INb2vTvubRoNA5l58OUSbzdwSJlPHd7ISRDDsISfCqPeNReY1w
3mN0iwaW2ddBmXW/UrBRyJNHPk7SYjBNjUOygkEcSUtmjoAT0x+DsbKvdlZe7akhSJDZddKypW0D
mdrRIfO8Bac/MlthHTtpnsnwkDRKdm4fCYY5YHsH8hVzXbk3SkJaEm7HHau/w0xEBrkAsGkV6u6Z
tUiiHPSfkdAd3F8D+sFIO2l/R8OfOREzC+I1zkEOLuqbo1aHAMYO+D0c+V/l5AeJy1VuWIsSSsYe
GVvWmsNrAnsFhlvx8zq6ZPMcDrDYv7Nw2jwASuem0SHCiCRW2dOfGgQVW+yWYfZ+zXsZHRXSE+Qv
MOibLj3U9nvE0FdwpALz9/QUSn8xeBATAEFgAwEkAwZQm7KzmTHWBfKH1cTSvgFnH1TA6J0D1sHZ
L+tykUsrSJctaqn2l7frPMhXsicuQqEOzo1bh3eLNjJLD1JLfPWufZlydYlG6tdCMCcnJ2Nm2omr
cSHeLFVxNGLcV2rNnTx5PUQMEGq+ZGGdtVgjAWo5r9EmpGeMS2O3QlGDPWCETFnCCIlyAR9dcv7W
mDj/ykz0R8QWcgkTgCgfO8Gmwwy09tHABnVPT8NOdzqs3zHBJqQtMhu7QPigp3SrDTegeRPaCJ3v
GpELWaQjEz78tVmuOWTuRFoITpg0cbxmN70+KsTxcBYvrAfvw3AQAvOA82THTPNGoAxPsWP/i0fw
pAHGtkIe8XtGzMncRrkIyAUMZrv2oCU//Pup/mJ2aDV5O4g5yqX39TJQVMfPFX+QfkTBrA99H3M6
83f6kdjJOeAHkrOtImxq2CSj5CMoy1kelhq/nFR7gNIo6vR9PA7YQyyI++9dB80YPiSFiIlPVNxz
E/+Y8pqF7InvEemWhaYRN3aC2wg5SlOcBycidvE2UKTAamAObXDDyf8G7pWUQdoYEYQq4Xfa63Dl
gaDCGQPrIJEYPxMWuhxNekoBoq7Iu48KtMRy1EAGAPr2KzLeNPLjcTOMfGtX0qwZhSaaDfeN3WrP
m62H9aIxrsUhoMJdPMIaucpdkHCzEDmt2aUna4orXzH6BCMXdU74ALHaA06ZNbSnBb/AoQQ4N3xJ
6dHKuyDFTUP1u2Kq2JLR6VSh1asTW1npIph/dJDpOmYMGsoxycJ2z9R8F7O++bVO6DWoPkE8k7E3
HFb096FGGCdFJEqcEXlph7y0SRd/3MElSJpjQKPBpu/cYMlHC5LV713TuuYRBSrDIZuhK6J/m4Jc
oqa46xbFkg96zp1HD9aKNYToZAQCv5Ys664lUei2ArF7WlPi8drvOl0J55tEt2Fzg8fGJqhIEUGO
fseKjl6YR5l89o1aW1/ruLjHC9mb620k+wUaRpJXLnEpnD2cO3N+ilA3p7TtDbJI0mLCeb0nBCXE
8h6Vbr/sUkAN4OCMLVR1Zz/UUbuQ8BFi0Nk0RwprFqwWhCAKBFB9tqdMJRN3QVWsegrSkM6k8Ef0
g3voMN9rzt+luaIUXUgzgU2R7VoJwqWMMI6iPdmldLox6SaDm8D7wirZAdxHhCOl7swAlGAUhQWS
WV3JqcE2VhPRkAd87y2CTDOs0RqzOOCNYGl1JmPa4lvaH4nAeFwDyWhf1vg4pzS1ZXYHMqQqPn/z
g+zL5USe2FEyvRbUdM4ocEGboHi66ngWKW14N8+tQR94SmMb+5p1GehrP7XupscKK37yMoGbMGlX
FeHrjQhWPLNIZe3QKoGoA7WTsMDYNgRmqFfCepsH/nSYdtYkf7CYGWEGTYf4pVK1sATfx9N//6Yg
L/Izhmrqv98KI0tj7L0qqZicJh4vzmxdLBZR0dH41vqWcBcKHWrEQpxVDjLtLqwKNgDXhzIHAx2H
8uqIUD8IHF/cUl2I9lVFOFvPNxEhscWByLBokC034lDh764nILMZnUFYyEDhxRDiCH9zwXw9K+pD
wVCKYBqFy00yEAnzBkfK3kYOsxonFUdE2t5a5gVbaN5Icti025qWzu+ggaKJTtDMlmiC7D5GOqee
FyMYvnKwYk5ob9lFdRCn2UWcYGEj02NXc7L06bZy10nrCLAF35vCEcmUoFd2CkYqGiY+5jh7EKh1
kCDYhBloyF5jeyUMCmXm08546cBfwPObhhfO0Df4bInqK0Lys67ez5O1By1FBvUQFF0fmHPQQXLr
EwRu1MwTXX2Nphn6tMuuQU17imunvKsr9FOUrtApNrA5rm7GGWykiU8aMPqBDRlIAJHBYJLotNRv
Nieqml4yphvWD9MXHEvjn/oLLAb8K1kKHNKV1JudYQoR8Rns5IXUYeAGs7+g2J33aEtYhDq407u5
OgktBg6lHVvusw4sbnOoPocgmjC2sovfLcT3aGi1trUAaDdtXtHFv7L8C4MQWHbeTxvpFt1t1aRX
/WBgHELT44AzNc8ziJB2ufeIlVnI/WktcdNg7YNJRKPPJyH2jVdn60YTuTcS0rWcyvcPHI9JBI1z
X24GfVIyLRBrT1JahENCigcPFNIuRErQuGbjBmDibpXS/k5mZ2c+nlWEemij5ihoefvjpEsH9Bqm
A3iK/X9OFmtHjU1CdX4hRF5mob8JQmgElr8xbkXuDMLD8XXgx9HXxi3peuT1hs7a1MwgYunK+Qxp
gqHNZOB4ddTD/3F0XjtuY1sQ/SICzOGVpAIpiUod/UK4293MOfPrZ3GAMXCvb3BbYjh7V9Wq/DSZ
5bncNmuyQNAoT50IO4YV8crCV49/fHxPuFiVy8LkLpTwVNKBoBg6GiNBzztdSaWDnf7GvE2YE1rr
RnM6H99Axo/TDVs0Az0OduaR9u7/5y02xYhA5dTu11rhbxKrNedqmHdIM5OoUrHVBHEgk1fRyaf+
S/hJY/QPDXAP5TjJ6uDDEPgCeh8Hh9SyWcqG7EoJuKUgLJW0dmEitmagkBC2vHOv08c0oCLanfa1
KI+B1Lz85LwE+SUjD6VUVCTL2SHmhrf+qNQfSe7y/S2jXUvF8ZY4pkSxjj0XM3xKuIAcgzGQyw6Y
oF1sBkTXj2BhCtZDIsIGYE9w8xerzAPZPBTnfNRZSxwgw5FTcimtBkAAjE9/zq1+WTEvg1gBWWDY
eIqIYel06YChHVBQGMXLxYnh0UjtIynwD5BLAHJFKk7l5gOpIAVGG50z/Yg7nq3Nu0wuBNrterC4
UAW2jFF4MhT9TIXc/Bj714HQFZgrg1l+xODF1mVuM3yM/S5kauuA5TZo8lCJYA6w3ucZDSI/Sf/M
fvfdt0TdaB5kMsaLHuGurJvWmWUMmciwABCN6TY79S/RBvWKUld7YeQaF4U+U7isQ3E1k/KWDWBW
ktqTupi1TErObAIjjweW1V6DRrOhCV4gnbI+DckFkWvlEU8Q3NrP8SWlhVrsNC9cJsJ+uRd9Wr8m
Dqk42rd5etVLWAW1QbMYbqys9EeD0mLLV8LOrVHvxO0h3f3K5XaYvghvgGInn83t1sujTdOlxIkc
MR7qZ9mw9jwRhIQIH0AoSvYUQ8CN9GpgDa7iN9nAmM8CYcIJzmm3x0BG86lN7UKMhD2T3qHNNB6p
AEXZyUq4MSCDGybuqjlUEd/KAFaaYwomCFdIdbJxnnmul68MXRg3D2ejVPOXHOPA/FUBg0L6wrBD
rCl/yNirthuU8ylrhSn8E0ds7AaEkZ1sXjIgzdbU+QhIpw6cVRH+acYn33TQszFQFKDEi/0ei5VD
uwcSVsbeD08e0E12kTcLgyYbHpMw40pU4UDTR8OZF6Q55vsI1xCAQRgV3V7jttK5fxS6FLBWNfDS
2KAwAYspVUzix8z6ATiQ1pd4HUEHD/p+iOuzXhq7Dov8qB6Sn4YUzChkO+shC1BjnLHBmJi+sImd
cKbOmBEE/Z6gO7JfQKcjpm9WZ3Wbwg8qKF9KtOpNOLKZGq4FYu8AnILNVordCm9bTk5SMInuz5R4
IBLjT66ZcvHiMv7PEPhJnZEb5XWCYYAsPmDU2XrPWZ8OeJ5ZMpwi3dGgyGjNe2TG13HoA9wtZMm9
dYaVO/sY+zY1BS02NuY7JJl4eRC/9ApclLDoKLtxDL7aaMRBilaKmY1PXKp8SKU3JEgPEW3FBBqa
6LfNWX6ROc0anK952K8BZa3MijnTNO9ZoJouyVl3vuccDZEC1+k8Rx2rSJsOohV4t4MP1VeYAlRC
hd2NFi2rlu1Dv7hMC9Qs0tVKBCYOgBF021aM9SpLS5y50JFIaJIDjJyZBXO1BFiqmH4md86se5mW
T2v4uz2/hDJBrvExSJsI27EYQaw0XBARRD14vpvwJ5iVBq/aGsrXoB9e2VrPHDnFFlmsg7kgUlPg
RlBNhum9htKqZJ6ZUDIaXTgz4DovaddoSYdUmERiinRUCrjjhm41PlLzqyDQl6OO6acFIC014VCd
zZAQ+ilrcFsfJIGonEGIav/VYguzqUqVJ+YeRxJQlZfPvordPVUxcw90RgrKvWYVL0rIj7mub5aG
gtGu50WT30vLek91JDKlDbpIeFMF21O4DiQdzvQ0HQE7HPtj+FnqMo0dbCHznAZDo9PtQt+6yooX
LVMeqoROiCmhyAhOTYfHj2m+maxUJmk8/4T/SjjCDKY2q+s9yE6+L90N/4mk2UOpvMdfRIAtJh8l
wBBqrp7+z3QXEAcoxSl6c0f/B/Eztkz8iVG2+FoDIu4WenEau+zVrAJEiD0L2yLpH1KqJyDbGeQ2
Qld4TByhK86AyU//tTbxezaFrzImTIUkBxv0B/wstJM18UKYJ4rsw7rH4UCcddn1LIuEv8Ymk7Sl
vv9WX1BysG05OW+TemO6wAQiblbTsTIQN1OxbxqX9A1WIOso0Q/pkMpJkaDAlVjsImSLO+vR51TZ
8y9RP9xwIyc8t6L5a5DNh5nHJ0LqFGJPj3i27lBR2/wJj9svsV9HL9Zdq7SThtiyxZTbUUFd+MaL
2HCTR5A0SX7mSvsMe5Gg7zJmp7lc/TWkRl2ZMXj7aqJgCcYMlDeonfmBoLGBxKqzUTQhyZkTKwvt
MqcCRhNwjd0mqQqXTtQuwNRDkhLKU2YfPJbRqeBbkPXEH/t5t1SvlSLQS9sfM2fbrCfjeK7YoG6P
IlgBg+6xFMD7dESaYOpUV+m8cF6g/DA4O8hzzvKRQ52LXYneRB2qafGrKhDEdo6pE0/DDbc61t2E
+bHsq3OCP1JqvuKhP0xVuNnNjk1Cv5R14+yVIVAuaI6850XyWolO6xCqKQ6mdOR6QGnWRzYtorNc
Z+qFO578CqTl9nWrkq4WGjV1GhfMidkKmh0Qz1T6Qpy7Rkb2wHj8hA70oqvzC+g7HkZtdUvuXT7d
K2e6NCuWenifqpQFUH6HTjoVf14g1x2EPD1aU3W0Clol3EroHrONB1e1wTrxWwlIAj1m44ATYcK1
e8QlF3bJWSrmQI+qQFJJHia0IyDz6LV6ahW0YwCSGFGi7CZUScAlqRe9B8HYj7wCoe5KdVVW71ON
TCBnxlirTpgiesXHfHuSEKtF+Ji2UrfPJH40RnSdC6wuyjmKaObIpIuUhhdKhaBZvrIw3LVF5mqG
sUvpf0kqpPKcR86Q3yjB+bdAVZzOwIs27tLgWvd55YxMtr3ozKOmWcSSBwQBJD3o5XFAoV3f0XBG
ZZdBUt26bxxmjeAjvsNkJBOWWxDkUKhSuKNwtfFcmTXVFem8i+KDpvaHLsoP0htFL7RnipSLthgE
4r0lhS6nrjA17uaTQKdkoWVgKLcIWZluD7m6Mln39DerhQKVACYRwlsZxfeN6LNW1zCNr/TdB21O
h476WbIBbfT0IuTNWYtp+d5NA/4AowIdyEKig7RWYOE3h/1o8n8j48R2FxF3FsBOThIh3aAMA4C2
Gi7GgpHCINhnNjESJ1I+noNvQGjnljGZk7eVaD5nrks2SPbKilKsLqNeYbPAcUozLjlHCSu4dqAj
QYzmEzWgqp7chwVPCR3JdbuXN9svLu43PO3R8CKrwnmbmyp6Pxvpbc2bq/FHQBQvDoWO5Jm7eo9a
rpk3BXyncM6taccZfgUMX0V/xwT2RsTgf9Irlm5GhsplXBKlOuPcwabAMWeHaSFpPgYg7Vb3l9r1
FkSNcsHIjqG85GgxZfuGhZs+oCVwt8vc7Zrkq5ygB5UqE66yODA3m9GThf0FxL9Mj28CP3+OLuPa
Y0ugXAB4VxNvti0RDDAJaMBEaeI0RvnSCuZTOGznxmMbT1ju0A42qM/K42CrUDrpSnmas94fi8Wr
Pi2MjKoB6SRJ6XoAyNTX5/V1ZCKvq/hiSsZltKp9GWJp/9GQZrohOpWkHCPFry/YTsXGZ2o7kOTK
Olo1oCklYfFS1w9p7K9dpb7BQnrX2uhjOU6NftdK9Z6F2m3ipmfkhqmlJs0N6PA1X+XAFLmbPaSQ
A8Ag0wAmRfMBV43KcjjSj7m8OC0Ij64mCk0pAu59YJ3U3CaHWKArl1BA5xTa1p+zSzT1GI4cCgxo
RZZ8Delb1NFcMyqHZdIEwuwnvXUac+k0nHrrrSbdNUYMpaBEQ31DJVqOUf7VJcK2CBjRJF3EWbqU
FbS1KXVFMPOyLdM/s8Rk/mRvM7dtoh7SfcxZkriquJ3UzYskw4MUhQsudCELzxFrUN1T85bvl6cM
b8OWQ7jKwmRdyiOk/oizULuD3F+0Ii9z8lU2rkeQm6zlmcfl55APQSixV8ZIXcF1l+X6oGKf05le
BfedswfbWpHljmri+48vpV5dIl06p4EJkJ2ObpHXoGo+MigRdXjpeuWel9qtFbQr9vPAyusL/oT2
KmuNo0AnIeTm8MTns1Xcjvy7hHwZvtP2W0W+WOt+BPZezfMdvGuekeY5geUpLsalheWZ7EVLPs2V
BAyCrpXloOsJrzDpFF2noyYwgtEVZPwmywbAjHxZpMQEcdNoAomuL4FwBOrdwDs3Ud9z0w05AAiL
XRR7LeZeIF/eO3E+8ZAkqkP6ePorDNVnGYofdZE+G8urdPGtZA0mwMJAtV7GGXt/eqS8/aA31846
VrriQgXPzypGbCjEeo4+ofQ8PhMqhByNLMVM4iZHjUDQpW7sMrdlEInk2MTw3L+YDW5plRtKbFlY
9d4E1xF/gllCp6OKuWcpm0+QU0T6i/eFgAswDyzc20ptHIpChjvLAhb4L/3I/Tky2QITGBCG5ACk
O0pVTp/i2x8Of51AmnyT2YO6ShBqn4Yo8FOBzo9ZVgBv8QS7VLurXNeXOtGCnuSR3goAfAb5o3MQ
lbMggmZmCYT0puIWgllQO/Wezz9jH7GuHx9xSXCQ8bEL72oqYiecLikeoGi4rdldJa1Vf/0f+bkV
5nSVb1ReM5pFeNA2ZMAIY5d0G8Wa+GwLAmcSMhV+UfIpOCIV2lFYQzQ46NjM40SSqiCCgS3Rh1zC
olEBSIsmj4/Kzs4t/fSwic2h9bI/XUWD1peZivT56rcRAzt5hCESb5u5BjKLF/mRMTxFbXhyMij4
OOkTd7YYdbjzkpmObfF/3zm35jl+SjjP+TJLMBtGfh+i7hZH47VvocYSC25Im6vQGSM8VxNr3E7b
jUNLn6O+79kFZ2fzLIUfnCdVtz4uTehAOizIpnNT/ggWKmR+okgZutMXDxF/aEbQhaovF/mJicpI
9JumHbhaeaQ5j0FXrwOMrab4arKdRqubAgBJCApU4/Er+zGZNhg6l156NcITHdP/t6ETp7Gp9xZI
bJru/F6O+Zs+cVKyrPhOuVOjnjm81GfMGCelmE5KQ1S6Jx9p8+XaZnqLdk2DVV2hO3rXqMJu/oru
S5qfDGyWUkYSo1f9Am4Od1hGq2XhKESjf1hgVFBgfoRHE61B8jqeCM5uhDiwAMDa5Mg6Ti2iiYWz
j9amMXWq1zTBzuQk94ZvbozlW+wWEk5CmaW5yJM7551H5mBS8AmTOTAyOLGDzfzTIyjTeJcTcmSO
mFML/w61DZl8IBtwNOr2qFfALvX3rCQsSgX9MFIVRQwaf1d1g2xMTUSB6xEAWwTVbNDoF/hR6Bcm
kzkX2PmJWUcVu3mExpEZFwv0VG4F4fjNKo8kAB/TjoCkmh7IhMnDW8I3oFHuaRjpUwvwwEp6DWUo
2T8SqqN7LND0BYoYGZtcPY10cxosX8j/nuXoB+zKAc9VvXBGKmnKVltHjqiM5MOiZ0IfHqOa3zMz
djWduxIbLm0GWNIEyamzj94AR7pwZFbcHEFSj1ewrueV5ilgQMtniUsptb+Xzwgmh0QFLtXQRxbc
vNkImeOzxJzD9tvC0FZjmlzTe09yBf+qywLfK0H+dqXziKXXGneSKBxkHFgJmXfe9jtUXpPaBtEj
KHgTbw2Kr3nGRbc+DAymlollCLWQFx7ZNo8NFMtY7I8CmW2gQGuHzg4ez/gDuqz7tl7VngolrEHy
dWBtTEFe5w77um2f+VtHvutJ++HTpCSDTKOGdSF/aAWLHTYHYeXoLfPZuBOMYJyv9GzsrPahmcW2
MP/OIKBjT+HYhNk2YvHrZAs20+JsK73qFAMue3a1yW4UaAUlsIyZCaU6+O7gdol9DqJ2mGzKb0AC
YB9APsO06bbph9H9zI9bjDUNvHAyO1Nz1MuXidS/jmEnPAo/CXFPHmuQHNeWv+yOLqJJClRluWFy
QcrW2D+Fds0HoYz1AysUv5e7gGf5GUJJ5rjMdBx0n0hk+Z5zsAoiTOQpY1q+PO9nWT9rFnoNO0mx
xakaX3rrNijfeo+znh8j/oU2tmKsqqEk78SnXaJZORxA9fjP0ja2jutdYgLXLtG5Jw58ZbE9bhvg
VwPs6OioTxW6Y3etoSjFrHKSLn1EmeBJ0wooxhH+tNgt+q1mRbrPDOcGbvJ+6t/WxY5mdaekss3p
hr12EZ7ISW3dr+Mvq2RSAS9dS2qtPpsW2xi7KcRHJ4FaQgwiGkRKI/XJbztNWdm7HPvUA/u/DXMq
H1EMa8GtIhQPztoOPzZmYuFV+sMBGlQQ1XT+pB/pr3+tCD1aAk5g6eVdUcYjPiBwg/sNyogBWiIC
hskfJx6ctF3Chsm6SIvHd1a9kInhw5sUb059XeYkgXnNlp85HLQMWAo0KxxZD6tSn8gwwEJu1bne
odLkvyMKvyacFwlXBsLlkoo77Y5rmcwtgMAUv+NMwLD+ZcFB61fJWvxaSLpftBz0mBLN6k0vy3eM
TtQnhim0AYN4G780rq0Ja57ya8J0kGYFazIsSXfrfqIKjqY1ENGoIPRgHeRuJq8sHVrhNgzlqUWZ
G+fxNG7jJzpLJfTo7M3JEvJTpcy4WSF+Jg7grZS1OZRTH9ejL+mpHxuwdQWyrlrj9YJ1DCm/pfVK
odIJjjsXsgzUJWd5uDQitERzLy7DYZlIuzNcYBujRrI79DVPOZnevlE/PnFkFG56ohioY9Wx4n6U
PAsqiniODPkAVxQfalW/hm33woFcaq5lXQdhV16i4mwNPa2rqm/0ilfJ0alREV/3maYeZI1R2Kic
VlaOipV4bTN7kaTig4n9URpcc+7sX/0dZLKXSJkvnqQ08mvF8Gu6JPTXpWzeEn14I+b4ZmHzrP2w
z3zqLg5IVDEG+CLib1QBxDsnU++bvLnutGQamF+I2in0jpW7UXUzRL+vTnIm8JdRTAKDlnEsm+G8
kFE+4mRn3nENSphCiItIpD0LS1JICP+wkeT4ybO6sE5ulkQnzAxdF5hgfld8DAVOAz7Do5TaMRpm
X3fniD23WL8jJXc8sv8ZbgRWE6mPlPthiQnAd6zrvpYxsaPO4UBLUp0XkUgmCQTJDqTuv0L6a7wA
qbjSVZIR0jRqlwPHfUjvGtaKTpBd+lLfM43O+4V6ZsR6Y76l4u9ivuMSWuhnxLr5UUEc4bHw/pZb
Pz0hDMMeP62zUXPT4aa0QJHtkgn6iw0uqThlVM6B1p7YC4v6yQURFiNG/4jkq5yczMrKjlqicK35
oFaDPlX4HuRO3FRBQi32nca2FcLLbythNg/BitR3idKPMzqD1LjTlxnJH/lPrYBIm42N2OjLfek3
7yOMZ6OpPBoXlXLYWRlNBvp0NQkJwU6aeXOOG+1RAlEdMSpmwBvz/jP6At+TJoGEauCKwJhZiFt6
swfuXlLiwpMDCaJ6z1tSxZh5Kl5tQ4slarmVeLCz31O7h27TC3brBJJyp0c9CLP4mS7aPZawlnBo
t1dIGRMcbgNdMNHVHT73nVEPVAcAORJar2AtDpnbNPXbIjT3pcJl+7Tpk+M/F2hmeNcnMO5tedLw
YYXDvbTt0sb+gXh6NcIbE15XJK/ChZ6noWJDUP8bMLJJwhp0kJhjSMyA6QKtn4KqKQMBW84xDCEb
cM+b3PM6/75TQSIKIGT4ESN6hGoh3Btv9ZsCj2iNVn8xx9furB2wf7w0nfYysOxazOI1DxTT2BEd
ihMnbf7lQbPZyfGpmwTTyUU0gieYiiciyalx7tWwbs2oOwIfE3TPGGpPMU8ExndCoR4Wr/VHwrry
2UpCgC7UYcNRz7iT9dhPvtuhpn5MvIh81IKsomb0p0xHxqd2Fv4kxWGx6A68QOfiVOEmoGuc/mWo
XmA+95h8cx2HWfzKewHbKbPG8B2CIBlDHNwxPgpaIGOcPACC8bDETB+HiDy7Fr63IE0yQo8EmGrq
ntk3X+sUZ/ZMR1kWX7tmoUCqslX6kVqtOGf/9L1iLPtFBnXZM5tabFxdGttQ3St8ShEDpsZupjrK
A+Z6DlENN7OhHuaJWEVNnxe1KDL+0vmn4cWg974R+xbblH1HQWu92szP60JEBrOppcrnTk8uYVVc
SmfpHLE61nMHB7g+5iYp+egQGdH+t0+3wbLab2FYUB4rO45GNF96KgCs6aFq9T2BKVVhhfwclsc8
/k1z5YUMv5t2rUPkPU6XVz1UXxlRl97r2nsl42KnnsGia2pgQG3odefS2BUE07GLkG2YLi19QdnK
5oYQ1NCEQafl15gvKHK85jXuxXc1JTy/EGTVm/dZoPIhZRCod0Je3EDmI5Kp8qmGjFwUkp8isNFM
Kt8QRsxRvVqOwIdx4J8CpQ8bLo0HLtglGwZI/2nSyNWsp5/83YJ7sBmz9bsYv3VRDxe0u4j/xM+2
/0WQUh7KZgvvMP6140FrnXGzzdXRYQ0/AEKoOCG1lyKjX9X81tglNQSAomC1vhTtZxb+cmLf+rMS
Out9Suf3mfnRcbWbk+n3+JJVGDjc9drDJMs5yBikm5nX4XDkfyrOBa90thCsKYiQnRELSfluIZCi
I+1m2hzAIPNQpj0fU4luw0RC4/7bKclJJspA8MaNgCoMRN5nag8EKPakXhWeTnXQlBNTPo1zA8S2
oTwIYQbUjeb6Aj34xBb9XiRkrOVDOA5XOewCjGnR6nLqJ+VAoeAQNFAq2pheigqQ+/aoxrrcpree
76//MpR2B7vIJ0ShhtT/lv1RLJCHcHyxFPEtAqth+7305ZOul5a4WoEfi7VOHX0hM0G+tjtysZlX
KNjn1ouYx3cLdKlQg2puAmNmd8qVZTd65Bn9rqcpOhSToy7gWmS1QpNhPbqkJFyww25eaTYsK04h
GmuMoGkQoRQcDp2+y+t0r0CHrwcwWLqxHy46RLu1ahGJc1sdNZ4ZMsNgSCR25KVIX/K0oChYYK3H
vawb6HXWiQVIWwln+K2EHc+5KkNu81vkvocqK0BnWPg2dKGABo5e8z5g1FKknrdI5xcsQiYux/S7
JfGds1/i8ZoMR8aqKHwMhrCTtJXhKX9dWuuiTb9RMb8pqfrGjPGW4ARvAFouDNrY//yhh5QeIriJ
H7iO1IyT0I+BH7t75iylutlmju8MA8ROSzwEYNWQXQD1SgTSBwVxAC8z+akx/9DMz3GpL3hx5sjy
w5e6WN1uukutcWGqvAyTfG6s8NSSox55EZtX/MUKseUJPwPZTTzGgzEfTXKDyrDvOciBAZCg5SSQ
DzuBZU53ksMfHNIqkesByAMkjZP+r8Osa5WGJz1WYLg6cyjnSOIQUrW17v7b7EVMM+Cb6yEOjD8i
xoKisVw8LwI+Fjav4q40J9zU/PXgIFOOF5OhII+L6ZZRkmh/ZR4y5PCwJ6mOuYQTe5fxqPPF6T3V
UJioDubRbtGT0QtUeFnJXY/H+9bjmvGxKoof8mtUPgWFE9xtYuN5o6NyrnB2C/tC7YHZx+ztprMc
RxcmHxFhglcSqATCquZu4gDPH78sQbfq2Px4i/TWnrD0QUSyVmvUAHG2S3ojajk+LIux18EcyaDx
zH+bxLuA2Vv19CxxhyKtePPDAi+KW0vC19UwC96mhO5nIIf5L9R8mWqdmWYf489IuyYWQczCtCyB
XnO6iTauPxlxbCw8PVg0jo6bM4aXXVslxxl7WYYTEGFjxKBT8S/TqIVLsiLnnWrMbmiMqZW7LS2e
bYHPJdzl9OmGcCF4LAHP4m9hHSTp0GecVT0tXd+LRn/noZTlf6LZ2sspG5hRfBUmhZQNazQGyeGl
K5en5Y+il6BJTMIFPE5QcvuHKrW14lUU2uM4u+Vj1G0asMnxMJ3U/NzMk3rytw3phKdvYhoat+sQ
vltPHJyB9mP0kESa3tmYfqzCrYIrLLzPBiOyGVMOVeCFqfxP8Ji8zne7JX1tIMSQ0FEnfMq9eMoD
047R8CqMf2F2rtjLUxOpPTKhAHaTO+tmOzKwi9X/wvgvoUnOkVky4CTEEI4pJZzFQ0Ewz3Rl6p80
GsnwCkEuOZPv3ZnJF0es1fJrsT4DHLDNDPejpZ4ZRzd4pcXAWEovY0NTZEcOwqZbF1Zm6gt8tdZl
WgKcm/ZIv/NA1hTSnvwzruHDiOOX6AW2299hoKY5Y5Ts43AnbGVjArrAGO30+anqAO371oGeNgvT
jiZXkgZMEMAJZLgsJXzMrbRal2MsQ16H769syTgQHkXQ0ln9x0FIbtREZ4s5BcIptlYaAOP6NPKH
NOHfygqxLu0S5SxPZIsojc1riP+tdU9zX2Qx+JLw8kI1snHTA5JHyNOYVLTdpGXXAhkxmxpo6TgC
QWRoDyg5eK9JOFhsWKVzVTjDbNEsQ2pPGHcdlwEBPL3mqJc+KzzaRaSR1nzRRwVzMdVAK7GuX0I/
bruUdoRf3aidd76plFxk+atTl4T6y8bQoRKobRUU40OPqTAsOleFdlHyWYKPFmlU1bdq3+S1WisI
vTuLLk4TV064+CoZ71KFogX2J8liyGz/WnwpbzPXWpiTL1V/Iv1RaP9YWQY8vRNUlQl/QikmVMw4
Q4klPUOk2yMuR+s+yOfm2BrER9i7qU9JIDm8GHecbjfFEbsXEZYcQzPXee8TCJXGv5ZwVg3PZNl/
kPDTTeighXFkvFmW/llwNs/Em9XkwWR6tKxLtzYfz2IanXFRrrYhxq4qsmDQyUjpuwSEpT7mti5U
lzKhIjFTbdnJ6+laNOy5qM8sa8yHw0UFwAN3EAcbZ/ZqoUQJZMci0pBDReMctReK7Hwx30VTFYQ6
SekVw00OMIBVa5hg/KH/JLPIYyDxA8kMpI+5FU9MHafJEk5yRYhBwKXRhEQVNF6488mgDZMDOp9a
Uf/GozMDeWKhoCinzFhOwHWmwgKEpmOXUzmuTQfi4+Ry+p2yR9Sc5GdjY7bk9yVD3zWze9F/0/Gw
yjZPDUMJsqIO9lVQF+JxmCmj5DUT+RUPAewQjjD0H3NqfuwHKLp1d8Dht4nuHWCz3dqEMLxZV0b9
bbWuDfjZ7zSv7Bh+rc6Sj/iMyntq3LnGdaUZJ2kcEKQ1mvQUeQvl0m5FcTZpj2QbKzh/XUpZPg7j
6xBL9yiQwQgQSqFw6B5n2pukODSGQedeCI4yjnfYlfaZiErXfUys5kyVeuk75x5zuMfW+DDk37ZO
b+hW/CxjN/sZNqM5f0RiF+Rg0r1YW93ld93nDU66/DnxlOy4cnO2b8qM8SuML3TBcW6tfltyTcbf
iYrxxOP6E30F83LMoQwA58gCVsVizYgyYDtKdipNomLiyezN3thKyNri61zlvHrm7wVCYw+Zrrb/
ZQPZjGV0sjJif/OIVwYSNh6aThlqQauDo4qLm/LW1xdPhqKvs9fV0/wim89qYbsKMAHkxcHkbaUR
8InIcdLIrWd+3rJ453EypJ6glJ5Y1F7p8RSXRaTy0ea/IVvmLROye8KIojEAD8lxzYDUUEKOC42w
Szsfi9Q4FsKzbXishNQ0YPydwCPPySHDjNyN99gQrnHZBiV1weMNQFhYJlB4m30zaXtmWcIBrpFl
APP3a8pd9DfDiayxY6PJGGzOehG6D679qdmPqHBsrN9gplCuHN4LeTqX7M1HZhXkWOM6S8YV8nhs
EI9l7yYSSCmIQA+v9cfm4MAHx6JoBEkILYhtPjztFtkQnGh9H/hpdfaFE3bE5RaZTr+HtwaUn/wg
a5rKlYOx/zRg1qvlIRblPQeAWon3OnS2lWVyRVaEOiVRtt3lTpXvuWm7AHCG0lJvwkkCgjdFXJhk
PZ31RELpu/R9Uuf+gPOumBZ8EAq943amfch35RqfVWQbobprLH4k6dx/qwPe/y1ao/HzRvMfYF8S
mG99PeQEJwZkb1oDlnY8zSqPfGw2JBAxF+LA5CxLsamkw7Gi3BToEWV17WHgV8ivnLXpsDp8ahNn
tv7carx3TOuYj92VF/TODEVn7oA4mzOCqHyOBeW0tX8qSJNboeAljCxn+1CBiDAWLKJHLW5G5nCM
xv1Jueo17zk0k2NGvl6D05GONNLQShyWYKrT+WTKW7oKwQkGEa6ogpW75ilZx1JafItz7bVZh5dC
YNxjO4Cx5i404lXeyVRZzGl2xG/hLcY7IKSdMXBQYtEpgP7DhkxyQyPnrCnrtSlPZWO9WiX2Be2q
ReMtWa+gy95MMBgvUSr7JUaijl7oQdkL87PrTd/6jiipMN4GmgkNaqpdcvqDfmGhG7SmpxBDil/o
loZ2Fl6gUyJWmJmFu1X0o6DgURT9ZRz1FqL3rABjskPs1z/cEnWWEKEHkThqvuulcaqp4OIR7C2K
ybMvAtQDgvmK61ATWE9glJp+pRq10BhfBdZJBmoL+JpTBcC4x6xVuFaT+FWwYrymIZCsZV4L7JNN
/LQS185wbPAZcf7BBq7sDRYPWnUYLBbxGPZiKyX5DYM/bOhiJX+x14bsDKyuhsCyIm+3031RONaF
xrOfy3NW4kjX89f1mM1OO8XvoZa+Q84irwsmT6ddFucZjxlQ4pTW6FHIN6bvR33a8wXWGgiNSyR1
bg/3AQ+vHk5e+qUFLFYc5nRKvP2qISIIVXPQ010HqZMjfiFjS8tsWbNsg1Ick+WtFSbH6pXY7Vr7
xqI9AbhKQ/nBYF+OqreKo/eYTyPQjGPMX+9SEOeiVLam3mzIDzg50RHl7DNrbHL3b6Sy+ENEGCBE
7gHGtrMaqE3GC9kegYxGCv+1DAzJC7mJGmgmjNj5qzas96Sv3seoeevj+BU4/I+g/pHDh6VeJMIz
mMclxdx3nLFQbhkyu82zcYCzu9frgt+TAivL96ZCqPXUZ9ERF9hxPfD0Xh1AeorRHArph6yAsouU
fGu+QblrXBDfy61HETO1r4YIF0WlPsZH/lEMZ5eZsNzykjUrvpdoVNiuJNBokaJJTcrTcyb2C2eB
G5lrdu2COBIDJrgrTQlv8380nddu5Fi2RL+IAL15zaRNb5Qy9UK0VCp67/n1d3GA+1DADDDTqlYy
D/eJHbFiyN4VjgCdiocF/bHLoXYBwlFO1VCd9JWZP0yOQtww663wJ+gMkAMLp2dPK/ZqV67CGjJ3
YnhGNKPZIb13dZ/hAsPLXST2cM1qjf8VEZxDPNGMJvPLHorzJBoEU/pLIzssy0+5nhOlJNhgx/Nu
OVK5FSVXaORXIZjH5jlK1sP4imARgSSii11JP/h8wJWvOxIWJp94Yd7qecfP7OtDnoxH/dj/MY1z
ebB+JWk99RnEpnj3lLmRtY4q/0XD59iErFxMrgXWMsaZthJzbjKTX0F+YCOT5No74blUxVfE4omP
m+20yEfa+pZXBQnbIswoNPLuc4DeCl+BwesT5Z1+JKeBPz87eMRzXzMEr3oDVAeBo/cuK73WAtYK
rhlUXRsThCzwDK5ByH0qSOW6SIALmmhxFguyGqQsKSU+VOfmldbNaxHKVzekL3p63h7CpRRqu/+m
Z8KIj1Z/yYz42ptvpbqBgPnJl43t+qIhQABkYUi9/0u5FKbe3yDSZBgGD0lI/ORM6Rx1a5FfU+eu
F/+RKMBt+lUbIPqq7BCekrrxjC07FN9MRFRoQdR5iM+YWSOubgsIPezZRPBUCnmBJj3kv+lHi0kj
4t+sT8mM9NozXlm4zIhx4WFsykPZL8GPfBObyZaqGQfiJWMN2mLET9iDi8B0V4iUmJej/IDEeMUD
35DMM3BDd7SbFnR5QlqtkurAzpDRXiKN9GPS4TL10CcwCUpsS+u91Y5OSBMGi+3Qnr8lQbsJEZbC
rLmFmnjdAauDy+QNI/GA2ZZjea/TdEYgwrLsDvRTDAvfxK1dE0zx1Nuc1DSEE2dpQbQOrmAgnrP9
K11J3AP1mUoCKjS1UHgZ5nidG14LlHW7E12GLSBB5UzHBcuZX/75zBYyXYLVR0OcwCSQ8jGEyj3x
aNOS1fJcfhsSGbXmQTz/ImGeQfFSL6jBlwIuFe+PkxqYKbbHv3RrmPiFNH5aOv208uQOo+B4W7SL
MdHSrPMS2R8w6vYGuR/COEE9x+xXbpZVBn+KAUWOw1rDwEBcK4ZsCIYnpwwvmyPa1VcHCUYiizg9
jHAmIo/qCvNeb7p7O7lcj7zYOEelas8YshDQeZmWvokuaKELqtHir0cuM/68k9UkwCIfqCaYMp5a
Y/w1YtlvNXqusQ32vuDwIv3+NQkyVDe17fwwziDTlpcJEpHh8GBmF09wNAhFIr0E/JJrBmPc9AOl
LnJAd0m1Uo6xsjgANfRAnSl3Xfli/A2I2R3w0I4cnwmTwUicLYRjijKkbPHaEotg6xjr+MzYNiul
5FVD6ihL/RFeFzdE+pqr3xQ7vZqO9ypt76Aa++KzKbuPSLTYSchkA/rT3OFYTYVHwYZZYtGsF/mh
KTRQv0ATpuYZWvEz0fczYca3LHPAzkj4bDJ633KnWQoXbZRXePPK1eElpwC9GFYpOruXiZuU1VEi
fGUQu4XzjD1ul0p79YaJiOKIN7Nqnupt6tgvJuTuiGbGrSMHSP6Cjr3Vzr/Zs7Jx+ekIaOpvguhE
2LXwySBlHogrOj1zjnyNhM3lu+inUXwz8UBYWcRyK9p1WIyrRHQgftlU+2bisdiAFRCiLyxgCcrw
+qK5AJxDH2A+DP1bOrEtjnede2sytwfMGDnGiy3/BFUH5EXCGL0IKdeZ0q1A7/G/psFwmt2RgO9c
/gWh6ZkSzBrzsHJ/A1Wb1PUTmtZtMuBqaG+LXrwItv1wVXLNH9zdo3xgE9GcimS8hVhh+5cA6VCC
om/27UswyMCFHSA4IBtM9gXyEXG97JzD/Fy7m8o8nzSqs2Jrt0rF7X46zppQmW3IWmhPVWwGjfr4
f7dxr4DJN1QQvrmrcInbGpQxOKzrOabzPeos4n600RGMVRXrzbwun7O0eBJFF+8CXXhQWbIP6Bow
AJRT3Icngz+TYp6qhuiWNp2yWxMkEaXrNxTwGjH3H64Goatv4zBcS6LaPTF6SV7PYzSfqrg91nJQ
4r/WTUju91Ut3FQR3XaPvbtwlBkUl1snOmTVikUzAflnaokAn6NgXaugrmcC03pAmVWQZeh8xnmk
aJMGhJ2yclV4wwSmkknf48I2G44hggKw7+o193MarLj+ysBWISKsMVaM2fvFLdfXYQBa/ndC9h7B
5fUx9CRJ4d7E81qjpJOiPYo3PNA7XuCkzSTZlR7wvhWaKMvQT/Y/UgN0Dv7juO7bJZAs2lzAb9Nu
vIsBpuwc1fiv+qSyPafLcsGO3nym/0YIFiwqUZCB4IyweMjXt8Z8lYTuhgt6k/cezLG3oW4A4r+p
CR27ZeLpz2LJ9mUR73Q60hprvM7mdFOno/5cElJyV+Kea8dszpRAqdxt+VwPZfOzArLRr2nCNhng
378cyDWU4wA25eFEEdbcPzUdgDETPNTbF0poCOFsLk41oh8beTWGgM3Fjs+tLc1Tt9cKDGx8YDIf
WJPiS5IsgpRMivG/Iup2hfnsfzS+iRLfRItWcmW7ebTfPMvvBvccbVaOXDpCdaQLIb5ARL5Q2nvB
GLJrIKeVArHMEf1QqE8CC+dYfZ/tYmDk9ogG5Lcy3JXIbd2c+JTyMMnDB4gaCAAxE4TkCjUSUzrs
xi1ZFyjQEUIRtHNSEMiMAkVTubnVoD4NW5+qY+6CuDlMPYkRFfpGD85imI6ztB4JsSFgsMrTLATm
y+xXZ1EoPR4Mr8bsZ1GkS8F7KfT32dBu1kWZ8lcIwktI3qIznGIyi/hUmv6gLXUw36Pk5P1ssPdS
9LB8UBv/R8zgAvyRkg/PI6l15dvbkbEMySdGFdKENnjFiR74npwu1EfQUwSFcF1e0q65LtZ6jfWd
0Me3NcQfRtsSzTgmzWJsNJefLmndaGgBjUbHWIY2/Jo/hjUHcko52hj6cqn7lELggOSVD4mTajHu
FF7HEbdYsz/zqpuBS8Z5s6u0W5pkgXHRCuys1LfRoMtVAhVeQId8ldR7dsNZZkkjTezZIp68NHdV
kOtqEDWDTwZiPFQk0lWYXB+7ZGGAK5FzXpKZ+TGpDhz8qYhyQ5NYzO+0kVgHUPZFdXdV4GBoAsGY
g1EXA9wTBWvDpLkDkjkUElZPJopVp4ay6o5f1r3LBjsbdyKljxN6DSZA3evl0edQYJsEj8oltoPE
23BvY0e5J1LdKCWLdNbP/d5qKKicIKriZfzaZhLQ6s1mA0QUo7o+I7Wi/VH+5HF33E4Z0fCkuvEd
LHkUywl/0pAW7QicDBr1EtO6UzFnIhAuVhzUWEH4yhO8QcMgeCoO2IZkbp5ZTP65nkxbdL+AgMcE
3orlERrKFUU3WYS7VQAaLyUwofJVEZQLxTtifq6E72KSXR0zlRyRE+z0Q9Nnp5ocRWNowQR9RWuP
bbsel6+0LyBeCfu4xjQjX2NX0ZUzPVvkarnpWu8ZNBfyELL1HMZqK2KdaNdILCwOxtvGR8Skz7dF
wPjFr2h9zWYEQ9GgaKSzmQUhuu5v8bdBMn0a7hYuI2KP6iK7XIclFBcJahn3hWsXynejaZ/p+wIL
R1+UA3cvJzefo/jFFkvvZr7bewwtIIdTnj+WzyD7rYXbWYoPQQtamQVz9l2mbwX1WV3beCIhyk6W
XdywWHNV6hOxyhmk0SD06VvLeOir9naCZ/v8g9Q2Thxy24Mw+BxB+BY6X4VAN59UyAaLKDDM8eiE
pHjP1Y8lk5j+t15U0TpUkSMS6sj/ZYCIed6infKYNe0gwjjkXcdrvhx8ZqCgzm0mDZjHobv8LbN/
lIIQZXQ5+seRToETzlSun3y5d+A0eHUT/xe64spNODmtfBl086oi7K058cgzKD2yW1v8Njbl864i
ncT40aXb6QUbamCdM+F0WoOR87BlGTSGM9sgx6xNNvCvrSyHvYTwWpDfQCBAQjUJJtNXz9KxhbBq
TYsXUv0g0XdNa+Hwn8TaEE3F71LB7//p1RrkkhXENDRUVcUFfMUhAz3dzGk3iZ09aJoI9cmAvx9N
Z2PMz8Y/I7oTqT3HNYkSEU72l4Z/7ddEVVFxymBqzeErRX41id6kMnlFp64xDpjhU8MklWmXJR44
N1pp1iZejlw8wWgAfeYQYncKDJ7KPS4kW4ZTDb/1mLxoG39IagShZQbcxoIewNXcTz5A8JlrEL4g
W7UgCpGnlqBjiU8Ks/aiPNttT8HjXsxNv5fnoJY6R2q/B3ycAr11a3VRYg59IzutVb+F+VrzkLEU
KtmELoRTpT2/MbaHFbtHcnCesm2yYrzb8GDIvXC3xonhVdiGLslfvuN3faSd7r0LoBV6C7KznFps
EHlUR1eoSq5uJg1QC6EUVi37tQt30hnLlBGewha5O3qNc3cjLvdInarLnkQ23liPvJTsJ7XkS8UG
ju0nSXV3DHEcHw2DSZ4/K273ouXK6OtR8XHXvjoSlCJsvOxmHU7YuljFx3T+mSREZwalToI0wGkl
syjsCF1pJia10DFz5mnQYwYezx0bnJEmVorhihDpUJCD3wKPU/gm4h2IcUQaFyb9jCs7Nyo3zTvX
hKXOWaSnTwvgYEEQlbMX5aNB+TCBXwwgpNNcPUdtRTy7jxVQK8ONy9piHbttM54xz9CXNk0dbUUd
l3r6r2IOu846cjb00J7lvWnITpKGl12LgRNMslGzX8BXlRvo4gzMij/Pua+/1Zq8F61HAstFNs0z
OdQOXD2iMKdHoVm29IgZ/GJQA2EP1ZYVk3XoZzGwDAhSn+jVjmUVrrEJMY3iAs9A0WwuAvympmDD
LN/pGHxqdyMivBPO1+iNdwKMC1GjR1QG+Fv6A55gUUdrRpppJoGT7F5sNcCaW3fLe9wbrwrjrJ4/
yjK/tzsKNpsjdnSdSpWQAHiD0zOmxLlukFUNInokLquAMOBhbP8buTmH+jVKtt4Mh4wka/LmEsXZ
dRBkmsaXM9FCuRhuWiLehoQdQgx4ewA0ZqZ89JSHIFhVy4QBpPMxrPtZG/n0hmJtFPHhBkIGl3eh
CZogoYYvlpwigewVFmtdwfEqEC+tV7JCWpr+S8t/GKIPdUF9VPIhxt1HkXYQX6OP8X1KtVdd1Heu
Zqxc2mcRVY+kVfBdChdyEmct5dBeV7eypY4ECCERhYekW5E+FHru5n2CGDbppyEJcUPR2TgSXIqf
ijjQ64xi+7GW9btgGW+N2gflArurLYGA59ciyc7yFF1xmeSxs0XkQgi1uIqUiuV5hINcJG82oyj0
/PScXItgoiwIbl0SVlkOKaxFaXHKDM8w6RpF80K84Hl0NP8ueRvoQf6N09wVlMmdvkKQpA1AEUaJ
MumdRnl0xATV3XINMZg35oxJggnqrcOc959C6q/tHiG5tHlMcQz2Hhnj4KNQAHmKQMPscW14XwI5
nJ+ltLyVc/YaOsBkDBA8+XuF1ViTJ+8EMnflgA+/BJRZx+e4I+A4E+yLRk/GGjpwKsWsgVqUdl3C
0c7504+QlKJrUtWYN6k6lBNSiOgk8rBf2U3mnUKdLEED1kBrc5R/xj3hD6lGm0g5R+sm4UvGDboW
sttUsfF+14k21DDhGXU/hQwXtITYm/BNVKAgqfW96Slyboh2MEhplf7g2gLMPd7SyBaMIrhQGGE6
OydFu1LUB22TfwhzubaaT5RPTBDgU1kJXDvpH5+OuIFH7QmyxVw/9EF/Gss+K2Z/FQhj5eXTvCJh
tA9DocAqz59KU3Jd2vVkDsN0cXRTuVZKBVINIqIAfwLHYc61jAS6shaPMZXvCZ8rxnE1z26hetM5
VYbmj/w1ApCZSIZtGgZMBpIzhIlJAS62YQw8u6odnfRT3MJGYXyfYI1BS1ytCmYUiNVaOOIZFbn2
kLNNo+aIjZdqbOmYaox6EgrXV060SiFSBG1cGZ5ypz26JiKNJNwITa1sKObhN0yYmepdS0uuRYu8
oPFhwY+y/tPXwaNbbrf9bG9XweC9IizxDS/Tu46kwd9uy6TwUSomxy05HmcnpZJz28UbFmnt2Y1/
rxnoQMwVOnM1WgerRc1t0Z9DuB0F3sE5YxVPUrncrabCo7jE/9ViFPS4JOLJuOS6chnfI7ZRWigG
pGpBLbwM4Eetu2DrwKXhtv/kmgIR/nJdeRTNTV7+jS87g5EZoGyw7k21eAmi/OqK5RLVXz1YIO1M
IIY067ECbDdgtZ/RMRjXJ3VgFTCfJ4orjZfiDT8Mk5Pxmqt3hOpAkjtoDdYhF8/6JHvGXV4V3kO8
0A2iWiIGVVAbfQP/DA7agGY+dNnRbAGfiQwF8qELkiw8COl0aJnYjfY0E4nvBGbZRQty+pwqWLAD
EryVB2WdHjjeFcITQ7w7oJPWd6j6XXdXhehk5T8Iitb8Ntc6KzPp3Qybj8SWtPzUDeXJj54VSBql
jPDhMkQTf9RFlvKiaR/EYdyV3yXDMdUSTcfq00AvxvFO86nSXUbdtMsjyoZJ9ksj+wXXWDILR+PJ
7HfqW4NlPx3eV8YhAMm3Tg/BSYXeLfJiubV3AJKUdHULMgvb/a+fDkiFfV7ys7Eqx+cJJxqtzQUh
mozUIRhFaJjjNrbvEICYgkWBY0HtTJQjVg25DZD7HHFxzcKzwXq/R17CtrSsNBarAPcQGkTzQ6uL
T04sBiL9I35AzF2gJy520jN7KZN9o9TmYym5uXzVU0zBkF2rXN15tpcrmCNLRaoT+T/sUyh0RYPN
Kag2F5SyrTXrffoOKQs+FllJmsGfmhB5JNa9lPBpB2ScXdLPkOWHFNv9APY99SM89loGhqKafdA7
fjwwFicii1zR1w4xg4SFm1W/s3PV+dr3jMs2pWOL6KjUdQ9fG+xcIKOK+ItQzJt4wDdw70jmjo6W
PkfSF/NFeFGeczE5t9iML2Hkfyw4dv9EGAMoDAg3eEdfQKeQEVHCTUTpyX/0DdZKOkiuo1QcFmDo
UqEdqEfiaBKcyvyWmVIVLBCbGS8OD43mZBZx8KEnHRZxdaeIA0BMfNGN9JyuyX4JgQQpsT0DZDbK
9UUW0sBneDZ1TjXxwVR4aIn9m8V4wH8YIox3/ElQDAq6O1hTUi+FXcMmR1pHvC572vmYvzA+KaS/
WBfo473nb7Njg96NnU/bIZqINx61ZmVIZpe84x8y1a94oZhcQcDH5SEN4VXNQQpEvjneoya6TT3f
lO01bjkyKw6J8zYEDVdxO43oEgxJO2YFW+xgu78lA7YxEmYhTTCkD52SkF2hwNIQ0ZnIglhXZ/qS
JNaLTkiVUybtxb+6BpVLs6FRSZYXhsSv0r00ZXYD9Ya0huLH67dKS2qVopvwPueJBbMcDQEEL4nI
oq47k9CAMn1FImEBFQ0kYuFSA2oXXQViB4FuhRwkUJC3JGXEi65R1b5zqOorFDuxPY1tf8rIDRK9
sEF7nGbiE4Y0HiP4NdTfsHv+NYz+xGF+XC86H5Nl3cRoupFhJbodcZ8nWSSNxRu3Lnh6fhNxxBr4
hfYSfUe9St6iFqij2o2FtC2A3DJnys67W3gTaXujdON/opD+tbJTa/rOr9m3DUw4ImvhDuYJEqKY
2qxKB8lNuDy00gtH7nnFw5TxDuSI5KqdS3XQN8CpaVMpD5QJ0dhOErPwmxKPLl10gmcamU0zvF2L
XkXAQ8VrsxvgP+PdlAj8hNYxxznQQ4tx6phci2odFoq8CZXTO74qgQXBZ44YpteEmFXHm5N+aTpp
sR0fndUEwTjj5Jq4/QDnvik4VQvuUwWPhHTuyvIcfjqzah7HsTtWeXgAXHRYmLjvKqWGOT3gHP1q
rZ36dyVRzuUlTZpT05MUT4ejpAgHPMnA8UHNcaPPEdRGwvG2SgSId9VmmIZ22O8eFooZodnkd5SU
16B0D5MmUzpOM7W9r8ZwXfLl3JTpGYSAakxHmOtEb3xV95mcFvyMrOTN5CgPZwsfNVVnxnnSo3OX
I+8Zu6J6RaCTJyEIT15C/1ISVcds6/e0wEeP9sRGkWV8B+c2QeQisWh+GC/uxAp05gqe3bkposcs
5Bjpdti24bqKfytYnRy5K33DcDpslRbjFrjruJnANgtSTSMJ1yXcDGMrbCAL9g1q9Fg4FlTULt64
GZU3M24hoIB4Vjd8BvhxWgpIO1CrdbAYvMLkapTCZWUqIFwhspyilFdp/kZT4iWFwXuDBtRmBKrH
pZihVGBHIzl5GLpquOsVv87P8TodRErUMzwWGbVzM+wqczqo6uwnaJD8G7XHSJhxMJDvqm9Ksrox
ej5vpnonDsZxfmATPtDfdTIhQ9dWeHGkO7OkyrxDgIBMqqFON3FtH9gsEIDtKIC4xuqkITqFVqCR
KO27EKIZkMr/ldy3XeNH5ewbmeprmJnlz3LHfv2kdsupIS+D+kmHLuhg7kc8nwN0H2glQNp0rwDp
E6bE52CALup7R+gl2lxppeFqWIlEgkYLUB+TlCa/ZGeh2rviXDtwVbMthNVFPMnJu0LJtBkvB6P2
jJk9iM5ZbqUBJWJGFzq7R0PLblsdpko9KGUYUJBiUmJwoVFLZgsyZ+ddfRTE+M6PugJf56XLVY04
ufy/aHF/wLLmeNaL34GMaGpyrI6raMN5k3ktZacoxAKAyNXy2VfhijXBwL+xCOo+WhWbGNolmobL
wEsmX15TOL6URnm76Fb5Nk7lk5TEg/v5zTSrK8ng8k/ILUTOHhNb+c2pCupS/2qin0T8Fw4NSgfw
zdmtSQ9Chmq+B44QTzubp/hD2prEGXMzi6/aj6XAnepNICxRfV7IDyHrakC6BOs4tel5e4iV1E+6
6grtfgWdT+8zy7vctVS3OMkl9Q+8r51tXPQIkZkpGeW5PovMCCovthG3GYvBXf2dGScL7YHcwfQI
1fKO8KqtHPgsivS/Gvl66aE8bl3xMIkbGbyPiTlBa8Ts5tTAz6k+Ki27TD+hCYwWDH8aJDkrEF55
u7GPdWeRoASvWjUg0rxg12vB6sn0o0eBNcAQPeya0oQyBcVbRiAov1JGgxpL86DqoIgZbpP6mF6q
oQbcWD5ZZ4Zsh5MDL8QcG0B3NZlRlHubLo+4lUlN4eDE+NV4E7SBmihljMmzJa5fMrDaYUXwDAgP
Wn5rWE50gjO7iWklT0c6EtHB0NCVV616H7CRhZ12AQoltAr3DMstMfmFdek1NOt0TlNqgVwAnMUM
JDiNrBxEt0bINCPeWdgRQprMjVM3LaeSxgGAccfObI5JTNcBvEfV/KGZuUNyMFP64hQnxR8mKoK9
lhEnFoZhhh/8v+LfIcaKZ6xHUrjfXDg4JaeD7CfaelRLTgFEDKiY2HsSKocESt1imDQqEg5AqxeN
oHe50u9dt5/8omUNE/G7j+8TqJRau0mGEOgX7NP8PRLxac78G+3SHqFvJkKc75sG27DoxlXlSanu
WSWG27rZ5Y3l4+sMOskI8rw4pPcyYzvu1bl6k+EaWvx8IbCi7A4gHAqTP4T2RxR1b6pSvChqhHX8
BkVvpDQwJdah71V99IRoG1o1X2xkvr+/SWEFJRHDvuApYK0l+bXFHmjhutlx3eRPkh2rc4fpKWJ3
/ge/jjZ8gjGYR+6FI/kncKjFinkXOGokHBWhO9LNcFis9qACzCL5gpGlrBHZrQcf1THbL9Sz0aTn
bbTTbQ804d7eWmsY8gv8oTs0U0xh5c5IJCejDKxH8wixg0lh7oXq4ImywUnIaUcAZt8Cu1Qauqtd
AnC1+ELOTLCEtpt1Dxx1MXmjIxKxMN7GwjZ/CqQPKoG04r1X+1cuLG9m2ANAjR8XcWpvTahdxCg7
9/txELyk1HwZL3sGzkzgYciaY8WlbDVkzFes+Xwwh6cx4bcjgnRQfGtZ4F/9qymim4p98tSq9SSU
6ykfWN7I+Ym20byXXtI4v+kX/TFn1M2cla/SOGXWpo1gVbLsUeZfYRxITV1pPIEJCswIhusxzMLg
KLLPLtK78jbMk9duSwhMDe1yy2hIsoqrBfai5h4w4eKc3R4eWc12ZIYIldBYC+Q7DagoT7MjwZwj
KwPCSf7AaynntRTlqm9b18mwVdhfS2XYWYWLgxI32WKWWN+HOGZX2Lk6Z5oYQkOAzWLFKMe8TsTR
E32ZdTpFyRWjeVv9ZhyTcPcJ2Vg1vh/6cedwPK9DdzaEGEENcIlanEzpJv1RreKWnE4NsmmHsAVf
QQYBnyLPkhwHcdWx5gSjuaW5RCFjuD7xOF9gTG1nMAIDh1wLg3ThhTpmy/u41h+SZH4AePzg2+9G
bDwhVdb/gXX4IHRBr8mMeR6RrDFfI4lfkYyWyXlDAlschKtQ1LcUnTdICwVaZ/QSKuUtn195FZ6j
v30k7JWBUnbo+Mk0sSqvoNG5pLtK5TZn2PuA06+J142ym8oU1oHsHwoW33CzADU5soQ8qfLfoy39
Dfbd3TeKYU/pYlsLA3z+mJh8gXHY9SjaEaImTlUHxltCB45NqiKfTCwdEMdxM83/cyPsxaWn7sjE
8dWSl+B+5ep8UI0hueYoIL5pbk4NFl+HTvHiUvB0CItstf18Nj3Y0eSF22oEX9r5MX80tWZjTrmC
+E09rZpex3q89JN2LsduX8XcmkTEFpIVzlD/AfldNzJHFdQbl9CXeRWc1NIObd8cQiFQRWZg9ose
droJV8XyxfWjKB8ygvtQ78VM8RC7lUQ4DUVyaozsOCg50gn7o971IvI5pEfMgwFUtQ/p5hv1NzHQ
bYseExwicHvnBF/KkyhChpEDIVIgPp4mQNUW6cK1+kMp/uKa3ej3B5JzYwXiFbINgPnGgqIm9NdG
1W/6Tn9GxH6y7rOfK2cUcZTJBQjbnXGvx4FDjjwRgjztYvku4ihSpdrDX/WKSHKx9xssQukSDWSs
I03B5ruOQNqfuEVBHKT57gXH+lJvM4Eh+v2c3IoCf18i38ZIv83fmXysfivw+vLqQB/9VQRQ0Cqx
u10vFudepHrJOPStfBu8kGrGJkugxTfuYPI2WYGT4a0sVclNYX/HOBigvqwvsUPT3Y8xxrZRvOes
g+aU17KEpuHzCjw1IIdpkBhXrtZVhiVIvYCkCpf2bFTjtaWCg0BXlCLeAeCBdav2YDpZ2pnmcM6o
V8CTuVZwObSZE13VtCDbI9EW9k5DWipYK080/8ETGs1hvyS4to+wZemFlKmrqWibAunlAmCmYMxG
tMUkDNpfa23kJ8YpRiKRjnH+I6WexSo4OgVYCfMUbppIEnxDlbmHw0WJJY8c/j8RMoRoEvq9R6eN
uW5SofUBjJydPrDzhTmuzik67HlrseIES92MQMH/6+y1dZFDz50wXvUdunWi6ISesuNK4r8j8a9K
yhFeStO2qMkGVxfl2P7XFZClkS4WUs2zeA1lxe7NxVNY2ilN7GW4Dfec7MSoBe4m84R5zSQS+x/7
l5NizoGMaWVJchYeIFwxeq9sZLuVXZoCFmNJg3CCzrCDFaBxBPpLt1yshIpe4y/Rf8VMWamO8XyD
ihKsGExwQHlFlu0MlcCV+DmQ+BeJ0YdWea5G60T5L/BsYZCCqq0CiQjFLDNznHdcEOkruE/Gesc9
FpoNAxzaejE6zcrCKv5TtwOVx7VTM0rCbyXzhpjQXwvUspxwIs3tHTwduiL0WPBTYwiKQg5oOiro
L8UAvPhs63zxU/xsheS5bMYI477EyxNC33M45ZdaNd5MnOmqphz4Ss7tK1qWvSKCmuDQELqLmEe3
PiSeSVINI7UoNmj73txSaEuiZGyopeK1BxqosS1GS5G9d62D7o6uwH9mSjIXJ4TzBEQs5x6Y4JfL
fKtjkYMULIjjudbXy8Ann7Ix3+zxBtjzZDZcxKOveC02qRvcgGlHGAi4ASGsMLpGJ6TPnPKFkf4D
o7TlFnI7qiJrDXo6hFkJPn4kIogbUWnFcXTeCobR8F5rzpOWgs7B2TVT3UsHupDbvEUCkR26xZED
vYTL47bDHogTd/iBCXzmCOn5O62wrs6bLkFK75HS81ryZoR0ETPmzmn6T9PKTtR6PVpqzaSlwN+f
Akap720938Z6uWabt57SXH1n1OtBS1R8LSy1Rwuq8RR3XtYqdrneLUFkEAAIIhvBwlTYTNFxiptj
ZsuCfIyTfJ9HezmFiq7nJ9Z8J4tNa5uCbqfRcYyFI7Ps+pg5uwAXmIsRWPW8X6HZoROmZNISd6h0
R0JrqHPh2GswnaIVGjUbbIo1HAP3UM2txsx3VRGCiPqkWn3f0jAnmZZTsBhCdeXLf67/TT8Ky4GV
RB5faWQGgKxUtUakXiscitoaqKSRcEOkMUXrTzXH7mhSfyl4UxL7u/DKwlHllB44StkVm0PADt0R
gawSij5M0i/KKx8GmhOj0vaxYOUThzPrT2EWjguB2JjzqtsvuezoYngDpln+C2pXqcNb09GWLY6X
Nbt2hfBmTbRLmcN7nanvIOqrdLrH9A0QSW1W3ySX36yfkdLZyYsmwzW/mnjAw0tYZZdVPUMlCzhF
qAgL0XDVYASyE9HPtEv2c/qUxyNctCVIWczQlO6FCcF8A0dysQYZd7cV/9NgfKcVGkzlNQ1qCfCZ
lc70kYlBng1nBpRR2n2jH2pgCe3yT+oGhjLepbFKtqK5hKZ8CevwEuTPMo+ua/bWRdgqKQDVeuNc
vIjQAkaAanBSRLZY+nyMmP4HbL0TZPKSDtSE+Z/LIIJezmBq0awDX4e9FwuevdIRY2PMnzYXJEUT
BYBeftm0vXTmo2mmt1yv3kNDvxEOeBAjCemkLTOsoceOLeszr4L0OnADWwReDNE/2GWffbHch0K8
z5juUu0jGvCjm8bNSq7tQnpOwZur7ndhveswf3Sx287VdVCppBtBo/zw+76o1Gwxgk4AQP6PpvNa
khTLouwXYYYWr4A7joPrkPmCZUVmorXm62fRM2PdUW1WqiPC4d4j9l7baL/bfviOgDxOYU4CEA7S
mcgQtDTCLaKvWitvwziJmwEFQ0fOLcLZL1YnbTKEUbFdzMtXAw8szanZWDVYvPVfIGtVQz+xhNvY
aMFPSciFHRfMsCis4fJhMY4eWmn6qRKfN4KmEneaoNqOaP2qU6GxkGYnOpWg5h7ZarBAJN6Sil3F
7JW/Sz9FiEdNe0nNQsgCiGjWTQThHBvO8pa9XYv0/yhDTighyi2cljKpwg2/YwXcx0o8wVBiy8SC
oa5A+uyBiHvoXiZlU0mcS4Lji5OPmGj6DH3W0HnfNhqMhBOK4C+mS6woxnQ4JfLu6psztHkLaY3t
cmbBH/TV38VA9qcLQWk2lIZrOB8ASjMM8OZzNKcBva+4xufVGYlfWZtnwe9xfLOU6T0Ty48NneSP
nHZfRr9+1XaXcnPRg9FlmFJ7WLbsAgvLYR+Bubm4ZFV8aUUlXFlsKEctieHzqMf598YVtiGcY9Xb
hWM27ibjbRUZjuq0brOtA4LXAcGv4ImGlhCPcOvIEXSyMSH3CR92PPvyO/GiA5KtytObxCt05HqH
HE8RhBgrNc5rnJy1svDVA3EqItKJgoaiIALakTfBU1ugsLJdkfEjh0i34fLHp5lfm4qukYNSKpwq
KuzLh5Vi8B7LWyx5yYjUvX+20Wf8e0ypSur5SACbJCkYTjuYXfdIRoJbVNfJYIWRNtdUS4NURq7J
Uo2wW9yGBqwF86xpBLJ8o6VKhnMeWT7Xii+P6olRwgl8q6Plv6EnH7c09eZfmMUH2Iu9GfsVl8Qf
IwH73jBXXufjcNer5TBMIltmsjcZnFlGdICfmLYXnBbXBWJRmij0KRFGZPMRVctTKXOMx+MLtHvP
FG8jbhT2qnLpNOFZ8/NBENVz6VmA8I/JuAW8HGEZzpafCshIfLklShWqCpewO5oYW9wuVS8Gcxlj
Mq8aA7mK+rVKtltRTkTorhM673ZAKEDiVwtndjD8OUapozX+rGHcGGem1cUJn57AQ4F40JXn1E/K
+tTRY8PMJYMlxqjcYVQeyHDSBeRbUGRRPj9H/jwWYV+cGhRR0QmqYod6W0W9DcTOm7uvmsyXRqz4
qxt0EOGkAE+Ekwhfod9QN2O9RC8gVlxUvOtJxSWJUCdImusMDYg8kR2OCzbOGNEKQrQazvVXTpM/
SNoRNf8hL8SAlAo3X1pHZ6GtSiwcoTQOU5BxoKjUZx+Zjj3RbgkhJlQW1e5BfTHSPlZov4Vf49IG
kB7OIkvyqVFCcocKMIOwnFyDNE+G/eQowZEicYYKvSfiROUIlcj1lmG/mTwkrYL0uDuOREOhuWM6
CZiGsTArKhaZLfrvwV82VvHkNzKjleCCCygqCRSEX37Ez8R/Jd53Q+nPU2MC1ikCfp4h8nrmrlJa
wDaoThtfOSceF3x26gHdg9syHtxlwodM5i0SrcgQL3353ZjicRkzT4XNIlKeIhatFSdkoW9noujK
mnCcq8qT0tnbV/v9Cqo3FxuPeb7MxKHF6dtixqr+oWqfjgPIC7ZmA1zaGi4tQeR+pI8XgQqal65d
jcAUNS9j2eRAXRC2i6xEJNVH2K8L1DNAaGk9U1Tb5IETa0aC546nt36BoFiJbdeYhmt8JybfyYHk
rDgYtSEQQQ408ptSDaF03m9MvCHTOzJpJuvaew5WLVHYZyD3g0BykizN2T6S5l4yjyQjo2dBr9uV
Ln5hV/4aKk5KCA+5OEJ9K7bM5y2k3Z5PRs16+riRMRCv/rAdNrnG95r5KtQqhn6R3acTS4bKKyYT
OQ6ahWIn86mHLBkOmoLWVcYiIHXpyar/ZM18hcl4rUbjWk0oz1UUILmOgGC+TnOBQXAy5XfkK02k
kVYkkMRbPJCN/SllUAWpzfS+gU5aS39V5u7bUjKO9DpatnWvoVxT/ovNn9hyS7HucO5vbDDadYJC
uXPWTzMCBqDcQvQlLzUD5Aydp4yjhGDdQWbVUPP4iMhA0KirbPePS6u+NnYf0EhXpmsEnj13+VLN
wlzsONttULl4uFlUdIRVEtD2ORvQM2EwZj2higQrMVMxTRo+9tPGFiYfadivUsgLIifV3QZO9H+9
RnbW6J5CE8rWXJGFQJ/MUGY1n8ULu7b6OrobYQstl8Jx77mo6w49L7eCrKb4lxSbg/Drc8SpA65J
kfcCxl6cKGI6BIW0Ju6Lmdi3uBheuiJNhO1J2k3P4bBTgS7TWfIKZFQFpQc0Ty/uFk+RznpNlI8g
HkXAA0uMFIwPCpTwhGAgCxPU8yix/e5D8ywrfTEQA5+y4F3CzkrYoKLBoSXRfP5VLNVJnD7BmtzU
0R4JN02J1O3UIsgiUO7DclZBRZB1r3mpRn5JpYUzCGeN8Y4SGJkcdOIU4NcsnR26ZHmKZvkQl1h0
C8Z0GSCsJFXj5zO9PBngAt40wUvyM0qx6h/zQbMWbsSILfxcC6q3RldwaHM3s/qFQILVTSXDN13G
01T/FZsMnO5yakGv1aDXVL5WWvii5AlcIw9ZK307jSUlMqzuSGsOaf4E+O8wttQWJyltreJI1YgW
clmmjVt3mmPhlFJkp3BucgL7jO0aNlx8esSIx2+rW8en17MPasFAybpwZNgIkSGPtpORMY1vnZmO
ROz8cUNmq+KzZgJYLIGISgHwg4qwP63nG2C0G1egQrT7CtiEJ8vmDyINMDalFcDQqcNvOyZfZp+9
8a7Gkd2Gos5sKuu81hqxKIFm1RiAL6326BZI5ChmJEeWRGqb7ox2SESZyoPBElyDFkI9z9SpZtZo
WsMLJJwdyYOv1sJ9neZbEemXRspCNs1L5ZZkW+SrnbXMZVBJjm1zSKT5IBcsSVXWo0gkOX4IQ1iO
raQSbPhY8gP4I4LAed6R442kuFRebh3TY54cRNQpUWSdWQCi3loBLhURmPTmlrDLGzfTm/6fFVPH
irk2uDWwYpZ88WiXLZroz7gefbHt/GrLmV0T0WSAT4DIXDOWG9mNkchVTJLzhs4XVoWcn4wI3kf/
3mNPWktodrF4Noxyj0wK9rrXKY5atz1HsX0Z41UhBKpn7aO06duaxW9lr7zWoX016fYEFm1Nj7b6
LZC0NNfNrRXMizEDi7tkn5T4yKvSOcFm0JX60Si8tRZcyLqexFvEfhTldDCWazhg2Epien7b4Bel
X7lVEKISCdTGPnGEVOAGwiUVVTuHlIo7GM34vdwllXUM9vyYzBBwcwigUIJbZuIGC70xCyblBCMw
NcH/j5WtgKUnY5XtC71wVZ1u/NVUuRYplupSvm/LX3NTTu3iZDDeF18s0OP1FQfirV857FXZG3Vk
mUhLsqxkzoOpUbLsQvjPYI6e3bBrXoqEHW1Tk2d9rrsCvg8StTl5X+X+w5rFT+Qd7Asmc/ZKRfRI
vkUlqB0z+OESWg++Nm3mifTnlvUz8XDTNFzLhVQlQn2YoWab8Fzl6tEEK9gjQ/k1EG5GTF+7kQR7
QLsWGRc9F+Bfe5nVn8T9Am6xVQx2XWdX5rE5Fmtl7zTWG2yXwMKPGb3AjUnkjEA9TMEdFtqxJNB2
bcEDqFzvGaaNxKvBeXQa6l1D8ftx85HKjj1cfWulc2AboH2IaXmsMZYlpsj3QxM+8Qj2xIlfQRRY
RRaYgJKqagrWBThHzaqYegudGjJ1fcQSxBCIOqhEbkiypvUL+vFLoPup1T8C3ryE/Z5l1R8andHI
S+Fec+5F3lZQGy6C4fyIQAQ/Uz7lN1HW79iAW82BiaJ5BXo4hQrXqH5S5WcDzks11sMDJP4WT2Lp
t8rqSPQWumPpb5I0czGG60SbUN2H1Lj2kn7Pll9YD2tGVLC2Cc9se8NlZCjDg4mEX5DKMUsyi1L/
Z8HYkylU8U2hf9etm2yW2JPKL9NeSZY7DtvgFb/zcaEKlj2Trx6LhM4XKjYvRYZsVIkneGMIiTpT
PharPLPUxYDaBZ8/xsAHdiKiAC0B7wFxfSPOBF15qpXp2LwGfajgm8ywKpAc+hHrKwN+2F/soVGT
Hz/xW5ZnBeJa1nP7EjB0rJF9CVywhf1JrsCTK07HedSAdhkGagPFw6GtjxRYmeXNJBEzjeHG2r+/
9X+kW8OTjwS+vcvKU7PIhkbFh3uHQna5Gu/qm9CCpr1z6LklK7sYzRlRkogkCEx8H9L5aojSjRRb
PCI2xHGBFTkgOIIxcWFW3CPUwabceKa5ayZymoh2wex2CfOiI6OGTQFZqCkKD8XB8eAAOK7NU5XS
3jCPXcT4bEquIAvvSbV+4P5m88FlSBbUyWzfEsTfEffiJjCGsnDcdR9WPrmTKZAM1GlmECFnSk7s
ZRE/HOhrHso03GvKQGmunaw3QlqW55hPaOyL0DprSu3pKcRmUTmOuFZEyH2w3/6qo+JoeHRW3sVc
3yXOvNlOjXpUNaEhczDPciBj2V0Xn0Ntp00620Pj7MszQs5kUj4vrZti8Yl5vqp/lD8NfQWfY4sy
Twuyj4S3GMWCSI+M7j+1JbzvS0KMZYIvEKSe02oU0Ml4iVuykfzcb8bUORC1BTg9TUV+wr+z9t9K
6E7WM6VEVwZ4EHkQwhQyXMFH8KTJREIhhCoy4Qgwz+EQ7pLyWhEz3YzHjleBjpzlkaM3lMmArGXW
EGTeWVSie1xRY5EbRmfisrU2jsvE8xPvebFElKNcYibKP0oDX2H+7FtXWvC754MrI9KO+m9Llc6x
eRPNHJuUjeT+0P+QZ1tEDIpPfVTeu4OKQx5uyDp9SjuGvj9DA/JzEp5i9bQwffDqffbX3zOTbwnB
KLazF9DtwiY045D65qidLP4PV5k9/0g8mqT7wwGZ3BHbUUu6uMna5vnkb2EqaYVz24f1wApvD6t4
Nqp0l4fipr81IJWaUwyAIjqj/sNSTRwUlMmK5i91i5blHdwIuNyH0BOGFHnKSBBprqC/WrGbdYpd
dPwQPxmD74jKSWXsHTP2rj6i1XyKffOS4/WVpusr+sFPleUoZxz285dkDMnx6WbXFhOMTTTdW3SP
2/KUresJ+UMIteWtTNxS2Ly+0LzvjgF6yZtsqagNs+Qk8EaX8MAkaHsdzvop385EzjDaS88Da4O9
Z7+GEUqiVvqH52ATnWb8M9+T2r2r8DD4+Bod//YseJHMmWrrWnKMwk1hdLMkxNljOCJwPMvcDJU/
z0ZCQ97Bl5LpOnlA96WvwyIS5RXIRwvHRIWlzYJ0q7NH/Cnncyu9iuBHVPlzVBDLo026cy4NgY6e
XeshT7PS7zGXqfetsh4NiaN1Vrzk9rIAfJGN2ZGV4bVGI2PM2J1yBshAxRjkj1oQpWOgrIyGCAej
pXbzWfMbJcMFDIwf58fs5TT7jQYpX0A8qf/WjfkkDrt8UfVltT3njGP0mxrBHpvZFk8nTf5ahgU8
oENZWo/jGS8FqAKNXpyQjxEXAtUOO9jO7mS43pwUaLMV47CHC7MZKfnJKTuAPS5cr1RHOaloQ0X8
nOnNpieB0ROYF2yz+wlPOAU+IH7huYnM7TbgdsZRJn4VfMI1K5KNT1QMMn0NDL7ieAwEJmPfgwSx
FOoHtfXMFh+YbxdfBL0Me0BGUzGcV+Kb0CCIOUm7NYjVBlWQK8JfTJXIz3dJI9+XIEGy0RGFqqSS
/yyAUrdkhi3Q3raECuPMbS2sv6wHIHkM9Zqn09EP6/DOt/TelGC1kS1oemB4szsDHkKZvdVBtirh
hvS+QYBFa2SkI9o5tGO5v3VMVGFaIgvcu/enpKasaEDQdNo5QvpcnBv7LNPTtNvioX//306ywfDe
J4BB1RRHp3RwrowzJmvwlpJchk73qSiD4jDO6KF2o74WHVBe2xnAr8pCR048VVeBjx5JjB2CIa2h
SbPt3MhPpoxbclowWfTECh43STyzNwNdQ23fzIFRoikyKzqSa5dM576NfCkdfYSpJ/XqzrigiD4w
UV+aSHpIm4N18loYsVVfJcWrgeQVkqOEtKi4mBmThZBtPLbUDiuJNBzWlfaIHHjkXciKqLJLhqx+
/DvpljPOfS1uTgoGn1z+tpTN7TrzZN02zfDa0sWK5l8wGw33Hq/OxBSoeCpK9ezE7Lm4TQ4QvK1C
7U7xe8Yl6atG6QvMvhLP5bm7TZWzAPbqTCJk+Q3cl7L28XQekv17Zs5EtMwMCW56TJBD10m/9Qrv
UxLA8sOBozFWyCxuvmzANAzhGimRU5pRSIS4p7OPJ59Z0N/FR/O11p1D6AZHJOCe3DRdVX8UNR5O
DpeVPaSIcFoWDcJ3wpQ4wTZaDwpuzPyf6MX4Nt+lwbwBi7b09TWB49GSe8XJrE7KhT2UFflL63Y8
E91JUQ6FZQfrCJafTPeZ9DB0aUWxhuw+9V9S64Psi7r0WPNK9Ez8ANbjUxIAWyt/QOHhb0b2Xe5h
ECOorwQLs/gQswQPEiIKAF7CHIzcLwaUh/Zfr++6Mey0JznPCLehlEIouh6m2o7RWJCZkhCLQGqv
hjwM7wce750pzL1dI1gDhjoc8csQUD4F6TiSDwJFFAWvdYBQky7HCFOeCqywSIDjZOD129zTFszg
GnG/u66wGSnnR6+KB69V+HMMicie60tcbwSQd/nV5GCSV4m1rhVmK+ItxZY7NC39So4uwOfxxg7+
UzOT4zQxycPDl/H0M34jyjLjhO1ibgKn/q8ndYtV2XnQIOHOXMajbzrCt9CBcM5RSpsYFl0jcyUa
WNbB/03kB23eXS5vCiUPeuRVuCDp8fIB90d+HtMwlv4RctT+dMNvBu7YWeKkd5oDiKrF8noZpiOU
m3kmAgSnCwHuzJDvBayLry6eA+t3BI0yAwmDdZ++rFNAMMn3lVzNRiLuu2CQ4IDIfwz/trMwG2/y
DxKHI1qHo7KPtoEjYKjBzGNcILXtk+7RulDdhOhmhQmvUPZv1wEjKCdJnI4EUpP0q6p/+DwQxO9D
PnTB/wPp8I3XPz3FMEwwbXcICUQIowuCd5KK3dPEnweeh+1T9Ud/hUwSUF8XS3Id12vIv57ijF8f
sZmOZgF112xsD8eScctM0dBTNFhs8OEoMObr/g2oBAcWRUp8Keks+YAu9HS4Cs0y9XbjYJafzY4K
02feVTNDk5jl4nfXGywJ4F2lcnN2mQDjyha9g4jfBkEuZx6JxU7FoHzaIRESTZb8tiRv1ckbleHC
IO8AVRsvJ6JyOjH97f+vFWR8IPcYeW8hn2TAvuvNjH9AMrgyuzqieUvqOBEwEapZtqYAqAJkDoCP
MwQP7KmjPba3bxGWoz9DZocGC1UEkzCXSeo8MoLfU6g6po/kXxKBbsaBxvxRUXWCbZZLhACbsjxk
XLqXfyzR9ZeFJTJl14gDbLtQOMsIhc1c8xXgLzIGIhJzOCo3vb6Moydhdtq22O2RcdNdgGKACCpg
zIrf1kJgMpP6TVtSFrBz0qDO9qVvyeeJUo3xMqzjiU2qUideY35hecaTyu2EnF+0MpuFC9t1QNm7
LRIcMSorbT5krP8Herc+k8n14sMeJaLaT0DfRyrEpA6norhAcQNEk9IzW2rzNkzDO3Ylt+ulEz2G
/FMm0z255irxUpLutAwHN2tiCYcAjgyDmalgZJIuTDlXXileHSEjgRz42m2xiahjbdSxacczI2xx
SE67bsq+mN4bq3EZYr5VqhhCABd0B84RFpgk0AogdpgoAQoi0txlSc1GauxjvVWRAjnzUxKYs6BC
o+2r1vIcidiz5tfIpkgDFrxljQ/FCecSVJLMWZ7wI/U5xpHuQawe7XJ2SodJyRGBChV8C9Qyuk0p
cK/kJWXbE2LRQ+FaWItbuvtRBeuawwxYDhXEA0Pb0Yay+/PUgFpC8sVicxrhHaUzmpVrtqIRaSR/
2sgl1msGV/FuHjkq6AwmbkN8CwPkrIKWZxf+MWoHKaMehuycQnKZ1K999pKz/8R+V+kbmgfzsvLp
7De0zxsSD8hbMyJwdz9e+1P8t8DO00aWLXNxssbOQ6Jfqdhup9wBNYNt887KTWBqETEjF29QWkpw
VuSs6Yj8UXMfe2UkbQwFxH6hwEEUdoDpjlwWJYooNcAxEqrDGAC2QeCFv6mzNbmhSM/88KdFZJz9
25AZI76lFck9I5k9wCw6nwU5WN94zyTS+lQrPSd6/DEEUuQkMs0vsCE3UuJr1HawUrSw6FS/Vl3r
kCnNo8LAY27jZdtkMFpQR1LkvUIPbV9/dJA7MXtrC+U6EaImv9ztwTuOUtdLohT9OLuA7L8oTcPs
U1L6QKwRsQ3M6dgBYHyY1AudHaFJAeN3Rv9oy78y87ox4zApb34I8UERW9cW/1oOBGK6QfD/GlG1
FP8UMbmwdWM1Rq7PgfmhnVrIyg9CCbkExw8u4RTf0JBCLoQUIoz8TThnqi5Mw2WZuJVs9BZXNf3V
cq3nXOvaUIYDF3r0quxqblDiqqiOg+WhdNpNtOQHryvP7Nlb6OfhLAyIk2nvGotmRHVwGJR5MAA6
X+H748s9S/wa1410AB7VtDcZh6YrpknXIndVU00WCSWCK9NdMUp0gPY0rWEdLRwISSm4uUsTU/Sb
3EIjRQkKsk1MFh4iQuHOjEt4WnKeFvJ/T5v4YJvqgrPGCRM74w90TXMLl3MjIKgpJS/twH3HxSms
Q0kQ3hgjMX4zS+1jEvJP9IaNdiZC5DygtloONb3i9Zv1+Jsmqq+swc8OiajcMFItEWkalXLSOnTw
dLgEvLTpE8Rsp5zMjeUxSzzwbWL77FHyMxYjMZNYmL846ZTU8ESkewV/J3NMMZ1OAL6Q0JMrf7IS
rJEjkjXLwfrKrQfhDByoK8KpGNHamInoqtqESk1j+52zYRsOFhYtrzrpmLfecNEnR4h5inhIPsV+
DFacR92usNvvEqrc7IWMsrNHXruSNr3CLmVSbWQ6J9LqlDhKRPWH9AhbnFq/DKPYTc33ufrWpOac
JOSJkewFxFoPQ+GdkPkd9YqXAUD1viZhlMOxSFgsehOWbyxI2ry6c2FzKVXSY/5ZzmP31Wx+k89X
BODgFhl9nJMNbDdlC+UAXHS0fTUlQ0S4BW44xlBnEWgYRcKapufcOP2QMdIjHfQiBLPACbAZJp9Q
tjAYFAFi4CAa1AuA+UdG2SK/toeI+3ajM59W0gBK37jUyh9NHQ/Zx1Q3eDTmY9YjJinx9XzNw0gw
d0maAlNRwzVrwil5fmdKmAl18XyAYLs3oalM01AwGSzuc1vdJ5FUaIlLgXDv7cjeiyZS9Dlw1Li7
86Jh1f2RK+NhKM1TKPdXVEACkqQNsdjpQyi0h/hlNR9F6xCpWIaZVJ1K2hwFKT966TUmM4jbl5S1
Je39JJ588bhKXdgYa4AvuctCMzUCC9eoVKtOMdaOrIrnDMFL/cdoilNqyJ6agRduSS37o9shOdJE
lzTRfN9Y+FLN2vCcHhMEcxnmTyYVTyTPz3UwHgizH7Bhka+OfVCu5clEYUiUM6/XOf0Wmg6uQXR8
r35HtfjcPaxpKx+R8JEmcBTZgTJpzusAIMA+ybZc7E0inl7jam8KkiKgQNV/W8FUDcwxJt+yfK4a
0m7bfGtqw09q3i7CQrFKBQIUPgPXZzecuTgZzWRTx64pOpmJPbXlPsYmLHX+fsZwIxWuwhU/W9wW
7oGjee1uUa3ayOA7ijbp2SMJegPPWbPkSe9jQdZb5vSCrRPmXQ9uN/T2Xf/TQE2dM7y0rkc2Mymp
dGYLVsmVRYfgozKS1oF41sppxOaqtzKExDzArMAJlWWSNzEBIr8jBfWHKOCqv8w+wbanhUvVX1pS
3WYm0GOr7Mnb17Gxru0Gbu6wbb/6jB9PwjtUlF49pd5yQPBFpk27QfAWcTFajafVAWAY3qfi3APr
5QZEInnMCHvsMiLhiVdqFnCTqftt5J/KgJ+nvBFmf+uzKcwWd0RAsLr83h/sDH9CzP6ShX+IwgaK
WiDFDdE1bK2TY4ks21DPFcrsvqGkYv8CLpqZWaTI95SZdM/4E+YLQgyBQ1Z7xIrhjdRyoxvyxEIS
jZwWjwBLSZzq2AMakI0jbRUpM0g1qb6opBmmEspZ3dKtIjT4YCTMrfhMOQ4Q+rY50cKY1q9ZJV6K
rLx0FmU4NASDoGJCxUa9umQA6nSfUsuXF2r+pj/1McoUC44nuSx88BTstbSQaswCVCbCqjyLiKyM
a8lPwVYezduVGlWYbymqYx1lROt3wLvoy4pt4nvahazOOMMxg4C3GiGk85wVKHbmiSBazrdxHIP5
W8FeHpUtJDGBVRVtEXd13MEXWe35fl+oDIqCSEf8MAYy1D3+nfBWZLAViA20zTNnICMij8W8jZa+
1HIfdwKVJx01RCqmh3H2GnH0lWhg+zh5OdPHIF000ZdZrHe9q+QRsgP5Ja3yU+ymh3Rg3AzsyPJM
6GiJm2NTa53SKh9Jm9k5L3uNirvemPkzFf8YaJFvQvpZI503ZTa2tvKIVPne5wbx4O5nyczdGo0P
TqtURsvCTgRRYZfgxNZke4NnVyMHYPuPsnxBtZ3cE5Ttk4BxDAk5+UK4U4lgIdXQ+s14FHOmmp6w
7xPVxyea8etejr2K8Gi9Gkzt8codIUzsFQb5Lfptgg3S47duFIUwlLJMzyI/QaI3Z0iX58Hgfwvb
JvDQS+BwVTQlTDy9eYOGzEhwbL919Am6RDeIOIiMty5U1j7gZe/L7qr95h0uXqkkPL5jh+cYQR7U
zKF7WdmnUCEQb3+USTjvzJB1ovgruTWBkK8nk1f4q2hISkzhcyKBwRzvqrP4oTZwTKQYIbZT/Nbh
jDR1UDKYZlUBaik95QynRb4Kck+GAeuDKxsmx531GNbUGThcU4mog29mf0DfRq6NJVseO4ktygmv
yIpHXJDGIiNq3uBeq/WNVBf1Uf4h2WV/oAo0ZHaZqDY5w3yCJpUlI3O+y5LRErAQSwrQzax5epa0
/oz6aiFopo5nNyfGTp3YaRuaE1frtV3H6zQh8Zf1C/q4i0JTVL818OXyMYVHgft1w1Co2IARSJQZ
Y8qbiE0+4+AUP+978pQT6S2P7HtsrHYEAG8aa2/8Yr7DUL/bNTxOLgEORTFPC2qRfMTVJ+Ji4+lD
IN4fyoi8U3IQBlZh1XAC1iBqp+WAPjFWP3U1/dy2/COWtbdmq8AVX7g+wr5j0pGul9qVVq5sEhcZ
n/ovpbL80/BrVaxgTc1wzdTLymIPZaMcKFL/nrsTmR34QzsEBpUZXefm0afGo+TWmEmJKMNPtEfI
l9Dc2dMZoGvVe0YBDq5BRceEMib5yNpI7EHm3szHrhxvqabcDhu3e0N2S8VYvD2Ub8DhC0BwD+tR
bRz2fBGY5K0oZ0cG6uv6iQnA01icWlrEToQJ06McencumavgS0O9e8UScJkEM2gKbB7Kc6gFeB1C
IGBYZx7F4IcTWotviAuqkqEA+6n6R8yYpVQfagd0jtTOnrwDX7zV5MMMIzPx8kAkBBMh69DN/ZW4
Sy7YYuQOZZoFV9mCqtF0+kXF4ttxZPCf9UDPotorF924tWQk34eqQUy7MdP8Qs15Kj5Sv7PmeyWu
x03TnOGw6enNIk6iA6W/mA5bqyx3IYF+aipWe2938MQnnd+lgdhxw2A/iZfqY+OfGHBKWInDPmDw
ehJIDFU/qdXsF9pXbSb+vgbDw47DoPpXJ1poXUA0jbJn/dJ+aVzK6e6h7I5gA17I2OWCtPTsl2DN
hxxL2IR6K0etzcbnnDd5EM9VoPIV3+P9k5CQIY4pKaRAPJ+7i4hPiOhQSUf/CfuvlKz3eUnfyffS
IHeqJercbb7GDFTmmBUhBvI1LOU8aJWYf+0Yxj+VYhJ+Mzma0eKqhAQt9P5W6P4sVYgnJ4w36jmh
gNHxztM2V0AAWigj9VPH6eiyR4tJqfwrr+VztvHkKPm3qQpfMVMnEd10guki90z6WhbwG+bUEjEF
PEzmHVoLDhkPZaEKpK6RpQAboHkpf/LPCfe3VQ5HHYQAKqLD/JCgOimnGc3K+pApTEwoNdhWh2+1
xwZOV48h0tign7BrXeuW/sc6yQ9ihF0Fa5GBULyKk2DRh6AiaW5bePwXcvfQyAKdDwmzgJKQZq+k
u5hl92VyGbOHrQa2rfGxX90cPv0j/m8o2Kcq9ormIoIXUn2Jv6T6sbFNKMDmzGc8fXnIjinI/o6F
9Fon4ylX0YO0DOrFP/D3bxatJPcNEIYfPc8CBg1bPZ7cQZJtJZ+cCYy/3kIHuHVf04/2aoblkknS
tdL2kJbSHzELRqyEFzYwxugpP0xNJt1T+dJ+asj2stt+xB/tbPlpBMXsAFARAIxIURRJb4IKEC/h
ZqQyqof2VE14WNvHFosnkQIwuqxFdFFXu7aRtILdpk2NbKKiekIvv9Ndn2JxyaeTj3MlN+4yQq96
eOg9gu2ovAl1jD58CWNm663CSjwN1IPUStd17u+JkT7VZHqRfodd/5bvSBXyLwD0FCrCJv2SMwuc
IKy7Kp6O2T1OXwqkT+0W/1720eu843EDg7AZKy5cpKsEbqG7N1g/o3vni4CPTn5ZP/XvlQxRU43P
SwOjRNd92UkYB8qRdqyM/TplcarVtyzjtj0SFL0wAMRRV6iIRuHPSS67KhyrzGCRqDeypxTjqTwA
sFa5dRMGauzR1NwudNBfTlkPT6J+39rluyDWxwbalXmiZ75r8uzEe37VQ72Ya+VOaVhF4MSsu7yJ
3Etn9OoQHeSHfAGmb6+Pk0mERL72viHDfaLexTCVtGZ4nBrgOQRvMdoyEf9a5Fn9D40iuKQ6+ilJ
ECSjHXVGs5qgens0UoQwJP1kQVJAZNH+6xCE2hFEXCbMsQU2gWjiARWhdlvL4poU1nXqytOi/ZA7
VtbF3bCTUuAFin0jYYE/7d5B9pPTxSiw3bOO8si2na2RYHfaS1oL0V8q4gjYcfTYig8NImf4lY8U
5HmGzEs6xa3GWUOkotPH4zF7I9ohAWjMrLczhovGd8fwKNuUW2MQdXE2tOljbMfPLlxR6r+3qc8Y
AIAw70gsre4khTqT/fxf9G4g7O2M8pIWdvB/WDqPJce1LAl+EcygxZYACUmdqnIDK/ESWmt8/Thn
ZlHWwrpfZpHAvUdEeMSzhTGdRaCAbEL6EAcz/NLPVZXetqB3Ymg+ylb7hvRTaMVdRKwKo9Mx7y3+
1vUo8FIVB0d+6PRmIjZQNtkQ4D1SvpvQRJqhQ9XS9+TEnXdEnWZETkuFHUvrFU1Ja53GagDHSGPB
bL8vydb1e4WhIa8smn3/DMGSKdR6aj5wVTpInHq6b8rJHKlVjdRq7FiwGC0e4t6Vhc9e1jnQfpe0
YGgf2doKf9FWkiRu3sl+K1CzL3hJBWIkBw7mJiIXEldIsP1szNjxe8yodhqqferdKLkMSgNvWT4n
6HiAG1rbLcck8poqmHPAN6YRAYtEkm8/A2lGrqIW51/TB8ISMrF2frOMqiDJkBtfKyo6Du87UAdX
4karqDayMQMofhvJFlzkd2ox22reunx0Jpbwzs48ZpWcauZ+51pNiY2pqyYw79OPQhU+/Zh3JV2u
PRZ5EuRgSraC+s7AdEntTZACgxJxs/EGEcVjLytDTbnB63+Szeaut9Zd+mK3tyfzXWmN+1fzMeih
aGHKJSuo+NaZ1M8OjpgsX1wZOe86ILFKU492JEVAbA4IKcTbzIjb+pezShk/2tVwZyvADSzbiYR1
3y0IhOr9MQMc/c294WcbLL96CrJRCM7DkVRtwMhHIdNcAZ4bCxRvTx+b9UwaZ/w1aFrYExTNS4mA
Y7H70k4Abb7Tww9Ye17lg/qlY/lrrfPEOkJnHdH0J1bcpCkchaQPrBcJEfM1T/y4I8hOWr9C0Ud4
wGm0Eq9TZ28LNFqlL9bqMsPqFrGSUl+7H/2M9BJjlvasU+MO/jOSURu/1Gmw53Z+V2ni5sF1WeR2
T+JpufaRZro794pMjWNtshszZWJJJTyFEbrUX3bEhCxPurP/3e5MNeKVeTCTfuZFegunoQqnoMjK
M4AJIr7CsZ/C/VkctocGlbK2GoezDEIrsTDBRCNrWxNu46QJOsbHrAB7QgbYcF9j4H2yi/tMFNsg
V7NDA7DFuKZ+C1kSW7AMo0vZSBlDn7KZEWmX540YvD51BnF0DYWo5JzhJSFDiFIqAqt1mjEL0kuL
6jpHimx9repHNhz0nw6VpZhWYYc2wEIwrXbn5bdRGbfld0tBUvf3Jv3K94kNKePWP6bmplvygKKi
56yUMp6GUXkspF1p7gq6M80IJ5tnN/2P8meqA2NkA+soCS6U+bjJ0En+aKVOBv3oEZfCYoK8zRsO
yFup1pfkE9OLyHTcco1IeUtSiZRSV0GzSUvzyitGJGOQmEOlOCFsIOgBaPXE+SAdE0qs+NgCPl4R
maYDCcDY32cgxLEdNuKA5t3wepPBGeUMcotaQ6yFJJaf1j7jHXJKj/ivAwBWe6n/yukdiW5kX2Bd
Xs+0XfDMZ7kW5BvT7w3y5YEPck4jFb0SLzNlyF59AFu0ZQ6TouVvIlgf/UxjCqOauq9G1GrBfx1i
zu3+XwMCtnxRqNEhAuPHzaS6dFcaxyfJsQMqo5kjYY0Np+YTl+oZlsgMJrj32Kb3Ka1vKjNMwRCW
QdvAMmKAsajtUqvvJdHSxLGznLDxC1BQ08+1RBir7iR7vSY4JJR22+gNEpUoAT6UbRK0wwz71IhU
qFicbasP8fd4ynX4TpZtKrPX/Iysb0aNJyonxXEjfosPh0tzkOKT0S3Hhg+5tFeK0pp1EKHf2ptI
rI7MM4oxIzPwePGAMVvgBRE6zUsjdFzvXQ3ww44Rr/W0QRwNm46ObqoftRY/91I+mbQEwEXlH85r
jUmMWTrFx0sA0thpVEjmTSHbUG9tEmwfnHL8T3L615YiiahHnAu6TAasxi4DlGQ3EnawhrWqHyeI
kgo0yYW7A+5CS6Bh1b7UNa6RkHohGeECb6efjCAV/qnJeJas/1JY9yLm0mr708twPyy7GH4E8tkn
LvaSuNzX7v/1WcNvKZ5bmzlfqV9l7GGQ74rIiik6hho9NLv0FBpTrxXuRBVbIdq1kFllFywoXCuI
hZXPeIwag9EtdtKXxmMAvSChsNFv03H+i5b5lbjC34I9LX9q4i0REByG/k+tzw9RItSt8hpathhT
hMjP4BYQGfosJfkIy+jP6+hbf89jlduzA0HAms9rOZ3bhM1JCS9Kzs8ZqW5T3kXWqPnD6khyHX5/
pxVXaQG/7lBZZqjjdlfb0cuBskJxSjg1Vq9mUIB7tNali6T9MdFTGhuKieUT5qINAPbE+Vm/Yr9R
PKvNXXZHBUoFRtfhJxGZi+inePogNIglqHgQThrJQ6qIZ08tHQmRL4LkhXNWdNfrzn+sZiKCuthp
9vPS8yaw/s4iPW7YTGn3+JyLxbXYlQu1z3TTx/hqkQM8cig5W876vqc41JeHKUs31LOX4lCFlob2
ehB5NPXjrjAPfUMDSIR44wp6wppJ83r4ptwz4GlcjRbFHH9vLG47kOQwX8nRK1am2Bn4KKY8WGhS
MmuldbTDjzmnwTxI2Z+Ga2P+Ru9isL1VWUg1d9VqfHWBRAVtMUe09vqQjCkawWmIwNySl3zVn8jm
lAAwiRzxCmf7hgkleZ3t9EsvKSG2KPVAXW7WTsmvvrEX2jtvYru7vCTaXwvylRjpiPKUKcsFauEF
WYiGzNwiwqgig8fCu6SEqt5GaiJGbZToCKgR/WUXhXe7zm8ItezSKk4qwMB9hCOSiqfeIPVZyRjm
vdA8MVx9M90PArYdAzRPHna4kQh6NMgTNvHHKY2vh1aVo587cCl68pL62vKCccFOyIC8pMiUxToY
tCXwWhBQkq/ukr99Fgp5zBDT8YA9JmV6rzne5rd6SB4a5E09fWJ1e+BX6+CBo7MNhMlvTHLS1RbX
9au2nVH8su6EtnAA4+xbug+DEzx7eVtLWzF/h+zr0LzJaHhX3DIKSo1J1P12O83po/r4mvHNZ6Lw
nmMYh++mEJPbWZ8UM3NpN68Lm65OxpOPlrJKhcvG/6YSbjVlXdu9oXBfQY3GDFrgUrIGGxColiSE
a7gmMuKr4vMo76S2HMNWSIMdn2U71ccCEXaxLhEWcO5766m/Ww2zcAkk3Ga4yH64PxtvXWaMomy5
hbs+MduBgSpd1/q03phw4ZJG8MgZ1XLSC8pxv1lKw1jjIOq/2Nhw0x02fH+JCnQGa3kDxXkhHI1o
5i47VdA1ZM7cQ08cRIN6kTxwRSbceH3wVzVx5t03QkROA1mzSC6AIc5KaBZjxK5w56psmSOwiyeQ
1ohStLwDUAKjOSfszduUqffrphEanwQGJtKexsce939oPZofPBIUzfxzY1Je1DsVoalG/d/NbIgc
Zfep/xnILYFPkwMpawuCbfC6S15ai6E29VHOq4MXpDU9Eo2ijmvAOHykw1W8iA8RBCCZfOAIxv8G
qzpCMonYat7WWwk/WEEGnMPb2JxNysDxOy3FhgZzD0/JEGTWjbkeC6TEJKl9pqAlNQpxIXFpyQh8
EzMRaxRkHBOYYwM/cPPD0u9ubn4sFXcUfyoAS0d0x0kFAVtjHjno54R9aFfxZFL6yfSnM58DbLpu
60/JQj0IoCs+pzmrXGJ5+leADQyfqrPnL1IuI3AXS0J5J7D4P/QSDIGN0pLflpvDkQbChVknnPm2
w/XGXwd2FoU+BD/6ZqaHRxx3YwM2SzySZ35KSRRPThxMWBzHnq4OV++GlzZNHeZLHduUkZ0MLpkR
hwwmq8HpOXVKSOZVf0jxh64EyKd+HYvnvNcuaSdc8+5cVITenepoQp0wDrTyaL+y39rAOJt5Xy+0
gX4qLCiSwhLJshjKh1WNo6Jjl8OQzrN23KAVHvxtvEqtiCJeviesF804KK6TjoAbOL0Eut3SDTJI
ZRp8Yu8WNUSGG2qqM05UjgCS8Gad8PxRohaF4Sb0XZD1zIug5/d+vJba8m5aeBrToCZNgCxiJP21
a4wJMscn9kS0gpdq4mH4V7ArFVhJDijJ518pRRXfjJOwzkLqST7KKUP0QowVOsCjSqoKYtCaGMEO
ctTW40GTjiNuaB1hIAA5wTqHdGmMA8BnZfCqtoAs28wfT19l8shxN5OXLPEvg/nk5uF9jWM1EO9L
YIFQVQp01OwsgMQ3PwzkMpMRxm2TAqE4nZh+Jb/xW38lJJrXw7FmvnTmgcLWvtjWlnuIQRkwZdrd
euIzwamg3xvOvAna0P61IhEgfiiQyV+RZSATCsYd8le63xpthbl/J6WJXmuP8vrXSFoOHT3nVDYV
701bfEBuBIgDJcCRZ6dF5YrUeKbHsQTlsAQ56IYK8wSVNtCINT/l1AHJvp1qZgJylrpDWrEy4vGU
nIkKSfri8SuWb/Od6aese4iB+8Sp6B6q/MIxYBS5w2hJpCQ0GE4ADHDMcynrKAg+29c/nlUBKe0n
nuNV0vG7E2/qc83K0ttUHZMSrMi5ky1vlAAHKcNRbj821lu01jGtHbRHlRSshkGPCJ1E2MD18SoU
P0qsRjHge51nTzqM/CD8kT3eIT3qU+n8NX+1ZgLiUTolVLdjqUVCj61EvdVgfGyLnlNh1SgyY7F0
MmrTs9iX5y0YWIKWkZQb97zjmOL9G36qH+PVxHJcYa4buacxz0EhXDC7zxj2GaGvcepLfwcFiQgq
iWgjv4soAp+oC7hhOO543akD7e5DAAwrXPUVv9wG6qYfwnWrw/g19mQWZUtINDShPuLMEw/MO/Bl
jCi/ACbZQJhr42jV9ihCXBP+VazmIVTQTxyJpxpgO4q7NzC4M+Bfeiaoo0KmBFgW3HwIuP9XLyz/
qeDkMcLB6dyAH2iQKsMomjnhQNYNoDKcuhg/+274aLoEXXfv1Mb2NBDw7MeMdiY3mDYg6kyRplRe
FSqHXrPzOurZNcfEAObGR8OKd8EqVLyCnixwAM+e9S5i9dP6l9wZXgNF/2MU2MvyqC0hDf4w1ubJ
2woMvEIQJ21Ys6PFmnY4ZwYSz5eRG0C9CAqgy8WoiV/eMIANSOjJYdzSLspv3NGd4Bsz0U0az7vw
TPE81zfoeMGUqP7a8k4Tl1oxH9rB0CjNeztUJ/NIs7KSHa9MZynHT1moQOmUwJCI70zfsRyZQG8K
iRqdx3mmDat4HkxaxUQWXOG5QXnoFZs3r25BrdRIGycgdgmSK5BYI+xlKNCNmV0xRmJfrK4EuW+E
ONBi9G19yWT9PKYVtjKSIg0z6meinJM9JKWp2JAj6GkoawiOkOs3f1IQrVi1m1g6zd9otU+iprqL
xEUQGEv1FNcfTbEizYjfJ+yIaa+dxE9l68Nam8I62UD/LqEHvI5hgcKwYBVFV1cXV+w+68yw07F0
9ykhAU47daHyq5VY4gG97L4H6rl+Kq/FJ25UV+F2yNw5vTUcumn3lZT/CagpOTS/UyT6CWev/r2A
GcxCzj6gz79jCi6NN0rH577DQtW7+2jOj2Xqn4lwVLDVt5HM4KaCcNpDIU7fMB5BNh3epg8pq+9T
j2AeZ+pCtGaTydfuQsstyB6T/G33KzO0uDg285dZM220hrBA6Kkj9Pz4h7eNrFfxhHr90CE+bGhR
e4OvXBMV0AgEs+Spj6nNm6CijHiYKBnWFtwo9cEgRMAmjn2NrUcp7luwYFWzzutaXOcvKYtDlrSR
qhpHSZHxIOvnLm4ukmhStx/KTbvIYCPUQN1xlwNfn+vpvJECUtp9pd7rxrx3Znsn5XPv0PxTLSoA
AXMB7VgT7Kg3aHnNLrvwAGlvAxMZBIgontmQY5FSz+VXVbSn+kuCT8JRa5YuAZke2Aa339SwLcov
+KHqNR4TTxqyaJ/UULNISRZ+sr3CfaIGmLyRzKg+aZO+ghCFkL0EM4P0ZtzG4iXD+y2umPKaU1WI
Z1jokXRLyKwtATvvxoeZJKHWc7IiYzjM0r/kJx/VU0UJVrPnQ3RITJI30FIZiLTNb+W6UEYuCGW1
a436NIUNx7wmQoodbCxOsXNmahuMiMzymU2ZL2NbUcXmOG7kbpiu0GQUy9bXLLEtz8dPuS8/WjNz
a8twhOheQaWcEylcEVrDmA1N6H7HdhgPHcWaWooPKD/PUuHsGL8WB2M1rjrW91NJXKURLQDtV/1g
4ofbaF9RoxQaKSkzbidikM3l0Fp0A4bJlubXIBrPufvklog77UH4UmKAYKvonyzTM5CWkulLEICc
ScFOMOrA678WJ6F6iYjsiv61pXPCo5swzcQ3KOeYS0it0pYw/Uk30ckWtOupraFb4xpjXpOgBYEh
CkoY14X6V71Kbg6eKkNgmHCnSkw0dqq6jokGQwIAAZi/6ZZfiium85b52a9X+D3Gi7Zjo4ZVWVEq
4Gq07wWw3NSkUJB6urT9lH/0hngzDZ/OWzwsTAxLJ+X8rpm0lz9mIhDJtgVj9VOsXySS0JPPFdP1
+kPn6tGtc5MNV8S3tbGAndfu6mI+MiQuJRwOyMGSwqIn2JA0Ysmo+EVevHwGIe5x+Rr18VFl5bMF
mKWLOauO/K0Z8ze09G9YeJ/GRIr31nnAu51G+E53f2LslI6mk5bmSUcXLeEYWCmcYZvAwaV05r+f
UBDlKeIRxslaDHKXE0jcAN2pDsY5xGYN72jFqFNlztvOtozVQ/pZ0t9qTZS9+tpfHmpNu+4NqryI
4ANv4ZhfcxdCbyJ2odjjvbvoRMGg2ogaCM4x1oqE0Q8iKM+4l4rlwRhPiSgpfyeodEZI5GXehiNb
0g9JE8ICe5AG5JmyYMC+i9XHeWn4BXx2K3EOWvHZpMesv8tCdpdX1hNERQ6IughqnN5aD1kw2H/F
0lE1RcTWOPBgTguRUj03IkyAWkN8FN8keljk9IbfgjGBC38di/YmWzpbh4TISgTdaXlvZTM02hu0
2+syQt8FqZZ69QEoOLILdps6dN2v6iseXKQ2SK+OM8g1gspO4v8FWR0mUA2zorEaxKjN7dAVhOm8
JZngtjmfCszIpgYNXd3Gsb5O8UPi7F0wj4gcddyjc4Fv1CjQ3F8ynZV5tTpqGs6bEJL9noBwzSgw
NaPwNOtGMsFmd2QjNhoDDl6GskxOMe6WBi0Kzp+T+Jdp6UvGepLbKdBKMmLwNa8Mq258WQA2F4wG
MWnaG+OmnuknzPxXAupiedas+9p5zr2Ddk7YTA9l+8T79ibOqMaoTVE2TWyDW7bBIyudspHcCtMt
XVouasd0zLydP/VvCqXMJ/rWaVQylBuavNn0aNUIhgE2142ebOYe5vE2OWjKHO5dSqWXAwBmnMk9
14gBkjmZs1/HDbsFlEgGcCplY7E9Gidh3FDPLbdeU8ja3IBX6tHfOn/GY3tc4jQYgxcwKmObAbiv
YUKbOGS3MqhbNdJKustttvUXUzu1iTGbjA19642woo11XhVW2AaQKZx2QsdkbJGEdEZlzPwHRuDp
E1db1S5+fbjtCJkgknaFccdzzZDN1SWn5Luchq9Gtz6SSrnjLJZIutDYLzMg2P5XSGIxCclOxvf4
ar/oOpBUFpIUFX65bCS5IF4pD8I6HQZ+IGQZdyhIYWFtZt2XgiSCfwUzF/GXxVk7SuwSmEMpGrqa
8BU5RHItLuyYyFpRJVQSaTdRt3rPnmA2owzrbVLPSPq6SxPtQToVZBS9Fz5L40a4I8fSqoXMruyq
COu1YIVTZguqTRR9Ov5+yz0e2R6Dlsn05ZPntWveXhk3S1aGgmQSv92S/LnFP52M0DKzzuWa8STZ
Up7QRmfBqlZ+VUxEwoTx4IzWgrsKVORrkAECrXM0KHjqyWAjl5gJIcESs0OnyL9HWsvMRyeIjISv
K4L3fJY0aiwm3b35nEBK1uv2FrfnXSgIaTKZMtaP/Dfdl58SPKSi0v3Vtc0rgqRmh7rbjV/FhHu2
kJGSJNrWl4UHcTHCaSrRUDYgF3VI6ClUcdlrJHj5sH4Tfq7MalHVaTJIl4pki9aQGFxrqZ0VpyHx
QNQw1hkP47Vu1VtpFA99/S+W/31q5wo5fR1aIMzq6TcswshoqYN+gAzxbX+qNMSfWMX32teJ00DQ
i/JrTRZYIHwrG2TF+sC/UZPkrGjzGX6TeS0nMkUYvPft0yjEJ8QieWevMRvYW/pHvWenJAPiKxQ+
ud+c8MJ03+3DYKzOOj5GikA81C8cG6NeZpbKHa3iqjkVVim2yhKzRNToV/mJLc1Kh1BnFr0QHLUV
VzJbCjrZDA+3mr2LrII7JG4L+7AMRJEGpl814R1NDKUOJg624Zwy4Bf4g8vi/LpsgMhlEm4dRMuq
3h9H8dtIN3oTe0lKlzxaqi6AdAmkbv5Alg6qjHVViyBL8lNx9gWgS2gkRkw58sD83LgZbX2FioP5
jwwAEr8xWOLFu4G9Ij+M4N0acQZy7NRu4VMseIswPigmYY9nTVuYSvVAZLgtu95WkAEb5FFbPd81
hIGywnGE5memsdFIxFXkPKhVIjaQm9Jhk4QkUaZhXz+ZtcY9i1BVkrkvNveSP6yy9LTacqeK2JL5
xATXhfUUGHr5ZkzbA2xv0cRBn8b+aMpOUv7ep9p7hb6m3YuVllGoCmH3LPL+Mb/z5L0R3fhemtLH
vjWfwtJ8Wmjs8g+VDUmcU0I4WbEQrFYz2hHwshK/0k+IPoiUYgabWaNTHvndT+VOFTKj/L/bpap4
W9H5o0t9yGFyYIJZBSuY5Q1kkpJvNM1CpUfmTPcOjaIebgTg3ZYBfO8Gy69h4QBUSeBenOBHvu99
8jD18p5nDXPe9EowgJ3R08+UpTjCJ644RjlIpe25I7vuZtpmznfd21u+e/utCrU3/ag5A+6OxVQd
hF+DTJ1f2/hLGY/TYP5o7eg32uQr1y0DfayOIXPpucVBNBzAXNha2b8b19FJU3j29xEpn/Cu6sVn
6c+oFOJauxPKg/KXoRYDa3GWsOkAda7mOwcVk8UNkGG9PBWoHoO7E+dM75Nxsuxpa9cR+iTEn7m/
2Wuh+Z11GeYqWnv0g8ADUaou0LEhO3hJYnjDtoN9/NsrUTqZHlA4Fn5q0yJgyPFnC4hlXi2cxche
vLBHP8vAf/GWSJeUyCxI9+5k5ngOmKgzLtffV/iLDZd4sdeOgNiOCgAJRY4By0ERspHwcS7Yl2Ja
0r8pnd28PM7Vfix6LZqnEbkmY7qWvh8ZWUwzKZr5y2DoiA7a0IM490HbrbdpXK7dUl8arbMz/j4j
eqSOEGQTyp6O6EyFFImRZZiCmSSiISredGTaCGTEoQ8GGnoBKmncTOeMd1nW/5UlSzz6+QKHkbIG
6EB9VUa9q2Ykqe0swViE6bGX6CpOti2YzxIBcWTLus31qSeRGip7cVMFQsI69qbtGX5LlX8zmcDC
Y88gWAyYQKjMywmnbAAyPJ5t9akheEX2MtAlQCxKaUOWE6rP+rriTsZXWm4UcNPbVP+SGHKD4Dxp
jNnYYy4Tpvi8vpTCfolX7bL/ZI1yr5W3VdW+NHKmzKitIfc7RvBiundMqGpW6vtRJOO5l7vroJNp
1714QniSOxa5xhpomBw5VkqsZiBW3ndkOs3VWmSqDwm8C+11ikajZWb8WhgBH80rE1/sQTNUp5Ge
0JcxyZHKhTKIPTn2QlA+4l2ikCvHxP9fZAnRG6AYYiO5diAsqdB7KQ9QFjeyLwWc9hp7BP1r1pXP
bBm/Xne6iuV6z7FTAZ+30Qy5q7J5izihLx1sc+kQxiOrFSmuSxEwLG6NtwLVTq8jcJRvY09joVon
yvZW190hz1yVFdvGim2ueRTvBSgNtucBZqBwPK9WHGgi4X/rW6dXaPKFcJCIp2f8xnaEyMtlZDqP
6lTxSln0dvDZZt8ArtWOSFWTihXFdKPa5QR+zPrwkCQZpeOp0QnhyVmGVg91+du1RRAK0dLyiGWp
z7DDk5T68tpBJcp3aq72VMNoGtEE1uoRh9mx2EY72XB+2GxaEAisd9lCYJgUIZZIPtqY9pDSsCdz
zkB8UbP3+T0yHFaRb5byr54rq8mVux7PD00fgj3tD21bP8mlQ05vIhNPw4qBdb8LgSqjoKPJBtGn
COxxSppLxgQDJad4zyEfGe/lwTUTjktuehLsfcG6NXF1GQEEEevSsI+FgzOM+Ak6+bhOOqMrFBOV
q3PrrqjW0gIX1g9gRkw5M0S0Pr8dMCpV0cFwabkjdCHoSdXyBEAuKLoSUy+q3/S4pfGbZW1OCe5Y
0PRHTdC0DLoCbCAJYXDXZkfHu0gZhqmBBB2UrgbrxLaQD58siz3MlZj1oGTG9O4mQS9z5fK7x+r8
MKEfp9ZFeo2TTSwEPemZFbnrh69VjururKpD0BkOrqe7dZWgsiH39DfTlgMJ5PMq5ucv857TZzr7
qWezL6uWB+NDVHSmcok9l8Nb2Z+bpbuKbfoGdnFjWQz/bRJBiiAWSGMl7IZDb6YRK9XQ2kxfB+FS
+6PVkWu2hCtZbVvDhHE7y6DdqVyvrRxfSyerl1tZwSNPnlRdd0VI77s8HmYTNriw36amuGXYhHgD
k/3Rau39v/y5a+ZbSopMumEffyP1Eh58PoYc5qHWJEif5UAV+oB5rm+ts2/GXtaib76N3DuWjWaO
QVhptKeYQVif6UfTqeQcI5Xgm/V7J05nsTWxIh/y+haBlB8BdxFATB/TzOQxI1BgXsfKbUSCttpE
tck9ClUZyy6EXKBFuwcYYUTKCq1m81epjfrmQ5pUh3vmVCxMr6CYtz+siiCVZepRYW5NBeQqd3xN
QPRxefSYGogvQGxA0B15T6eepgaRMBUmpYfmQyDIdKYNr1ifieuS1HE2rNNXlCM+wbeimMhpbIl1
8wK5L8UhKWZMENHVdiR3we775AU5WN/idWI3OfPDrW834yFSNGZ6eJkYmop/2UI4eyt5EkZwBgyC
tvoExMeYD1i3NnrhN6hfE6wyR3bABylAxSacMWGpz44b3UAjKvKr1wvk4tUDSdQX9XPDV4Qc3J7R
4gpA3eTar/iF5S+C38Vbj5liIpp9IF5kowp+mTNRQf7a/kpoLEZ0jWCsSAQsGNNPiOHqg63p6Rnv
YjUA5sQDmMJpAF+m3CfcfzruFzxwB3I9AEefAdnU45tWZW/d0D0rFVa2TsRDuCqgu8GqpRBRmFjC
+4Y+/KdAnZwCGTNz05sSzQctV9UJxBT58Ao8bgGK0vfGmFF2nM4kU74Cblfql5oKBUiWV4DLYYNd
GxUbk8yp0syHFq8e2xrz2DwcZw7HvCOylqyhAcg3VRKKIvp986BjhtgxA/T0erUMsx5r/5j6Mdet
VRWYRuBGoaciIEjUeN/T9UOYiIbFsCfJOwolu9LS6yAmlyTuYKiiRawZ1npmUXjrxA3D3EEvmCPG
3QGj0MteOLTMm3EfRxhXMt/tBGamw3r+ZLHxkq5tx4qZ0yQ0jAbs/zuiRyfSca7Uh8hcSHsC6grF
FhZGp6B+s16svcER5oEM3PjALFyuQt3kiO4Fu5H4GGNUXn19GFAMYipUiWyQrfoyqPV5XruI0SYm
NoUZvQR7gFFu5nXAchYNe/8LdhQpZCXvl9ZrKwOZTo2dCW1LrIKaNIM5qJsPvq452Kpf5Y+VWXfm
hQlcNubPh1XLPBeU6ObPKqHr1LHoNJUzLyyWWaDb+1YS83jIiVNI0cpZLHE1dvVd/KLnsjQ9vv5I
O5kk56kHhLcHOVa7hqQy2maJHflhDAAFHNPhwV+aJZuzU0NJE+EzWmyz0qyZXhVcFggHptMcvNrt
RpbZP5oY+IlaQ2nrrkwwV48e954ZzBj+Nvn30MLARVMWzTYMVQc1RmCQDEBX27J3mDCEKneRTRf/
Z1vFBVLhAomZRMzIo1VcjcmbFKQ8i/WHrLWu3g2o2PEk7rU9vDRGK5CDBfynhmZIAiWTkKFi4Xbj
R1UMT4SYgF3mvxq3snmdWdrOP/p1+9rKXwtxTExyXpOCl5+QKfLgKkI0DJPXZK/hfOdvFdcN9kYB
BDBURr0R36VA44jgmim+9z5+0Renbri2zXQVm0MroaH+/2HW+P/DrBKR01yX6II7F0X+2/CGrOdU
sv6eCuuoHFuzOxr8WfBmtrrqGNPozHwiAKEYJphunea+ZIKTH9GBDHNgtWXYj1JYW2Ukfwqk8+k7
4bxLdlNovsYC/9TmdpRDZd3clhxGUuMl+XxN/0PB9ejF1BPhg0h1clsk8WK8VWTyqsp3n/dnEE4F
4LWlZ3QDySnKibgCFDSgpoATj55lEYrjOl4pauO0e99N4ZlL6Itk5YbjB3u0ztBS3ViIp24r4CBY
oA5gZYDDQp4L3T/A+iFgdNVTQcVcMItNbaMAijPd6ofAJxd8hsDwMj7rZ4Op1Fl2s8E4sGAaE+k8
Jtvlq8KDHVEiWnRzhDWfJFW6GOj262gknGiwBZnZkUkeSofuSKCeqWkVshavjHFK3cnCLuroI1Kt
OfUMiN/OhpaaAn0OK9k8hIV4n8fiKniO1ktAqX/3zMgyxCaIKE7zaQtEsSHdA/0PEJ3sI0lTd4NG
LbBqIJPBqH/hynDWPOpX46pCzgFrdckRVuFtjpJCjIYPUMXwAoXzFxIEFG3s+C0GpjlqSwEC/HRc
TxWE/qe2K4GOj3T5ee3cETs19sSwalHywCIut7gkD/xnqMBMO6a3iwsUzzPWDRmoQthhZ9qW2e9m
gyeDGcMbGwXboEGacSigJtZlkqqM9wJpIPuD+GVD/6s8F67+FMTSy/+i0LhPIIpZPMtgS3LHeJLR
oTlbkHz0YLh5fuFSeaI2ewMqTlw1PiFTIdkfEnc1Q1AYIyPvooLmgE6rg28ryXowyYqvWIcKc0SC
5ZXgnmNWYYDbI13ILgYCmoWTp+yowRHR7I0tiIk7bstRW/WPJe4+h0H8RHzWsanNKJ7iy4+QssEx
Ea7WwiGXia3ho0hK1MBrINfzW9UbD6xikzR6baq4H7uCAKgWTxr8JSEjax6BlIygHqTchhqWIJzj
luH5am5sOarqWdNSNFjnJmu8K79IY4oY+JPlbI8sBWkFUKuyHM//h6bzWJIby5btF8EMWkwDgYAI
rVJwAiOTVdBa4+vvQr3Xg+yuSRWTmYiDs7e7L6eIa7wp8XgByxF9cte/wfwojG8BH1cugHcFzZEh
uSIbFZiUeDmzVfZKpNTyS9vzaUmBzFWpvYG1IGs7qW3yijCNlEpyhRtw4oi4kKvXxBYJM0Wgz3Og
sAgsTWyZ3c5RaUcYWSVVCvG6lKVWfV1Z9eASoYpjoe8m4pjuaNHm9m7IVO4oxn5mEVbJ2MFENkPi
h7z+O4gzxkwiXHmCS5lUmcYb9DAJyXmSDAwof0QTejrc3/RqpuuVk+fKLeu29MnNmjBleAJ+X5jI
A0uLjEwyr688O24J4p32KzoBH64pRYgikyhpPEZBtOoB5kdji5P8NCS4ZShxi4wHhf1mC/mjhwzJ
OuRgbh8wHGYlVpUO0XIZsDFjKXNmA1axZauKzc4mEl1sSghPNriFfBUv3Mh3Sw8fllLn5dqORVAN
zdEAY0V7hsnF0oLAhKaEj7o6xuNvGFtENqBhJUzKeW1c8g/jrrIT79r4oNbpDSEjLow3IC6KAb5j
7jMd/ed9525x8oUEA1t/OsIK7BU7OLmPTCnvPCZMIXRd3TJM8s3Irx+BM6RWqs8CdWYwdmpF2VkP
LhRNPqDtQjxRVdykrQeUD4xAb2oUmHNHRxsQvpqp9nSqafi9ctZBbYnWdW8yJ1nvDM0yRj1Is6cg
3h1UzoIPy019dvgIQqSojBI0SxmgrVFgxcezlTHc8oLFAJcPOpkeAvJ/WvWqxrz3utAv0uPSZ4+U
cniZsAIHJo1/fVsG+bD40A10IgvTt8lDP02BPIheDFYZ0TZTHskq77G5owBNizM4KsnXxWUp5uaY
aaH2Ws+VsTFdMEMqH0LyUUg4biTLzShEXTixE8U8ZJ8EVRU/dnuaANkPTt24n3FnYUiQKspHG8qH
sgDXtYHkFvH6b8hTGoRqorHYTTol3y05QdaApC1YA1I7Txn5igQwazi7aEWdhOJA5GpgRqgA32qq
YEsD7ix2WDk7rFxSD6N4qyFqdMkaVMQfyxl5otsCFpch+ipfSYcsmInXfrIuptWx6GHk2JnY0MUy
OuW5EeiZ6tOgw1amRQSIp3kXR2+y8o4JcxM/8YHxfaFatQO5ORJ5mAe8iyvDVcPgnmCnJURlTq4U
ETnkq3JBBbviaDJFMbnP8Bh3MSI3a2TCFzi98NU3yWlUZXCixZG5OJh0+goQE4Vq3jWgK3Q8xr1F
7hsUF3Yeoe7tmFz1h/Wg6kpgjZWzafPqvLiwVsDjPHLB598oUWYGvx+YVyF/tOxg5cEzKV270d8g
1kdN+WWNq9MSrFiGO16dY1sYZyriqBg/pGQTpFVyEq4XsBwMIHrxSFYNohtXt57rqnRfL2v8aWyI
semHph0HiponL8iHSLqlLrD/OOGPcZD+pSrc67INPsBpUVlH+8YdCuHFIA26BxoouZEP39kB4Eal
+nPBby70+yR6jHZEgQJlmOrgD9iQSNZz+Axs962pd8UfrqseOp1pnmsURhGbS0pbqKqEN/glEKXB
LviCXMOq4vZb+sgjXA8BIZUsXJiawBSZNkSfKmpv4Pi1nvZy0MV1+jJTbn6/q4FCgk524nj6KiaE
5HBwmiZ/5lZhf6N9qCaNckz6pv89fpCefZlz+hL3Rj48xt9dMz0S4vws8ktACs0qnfWOFWLT7ORi
JueSXAu8FGCUl38znisK6CE3crfloarhuCqR4nSCvXFcexWqXHIr6oaHd7oNyXKbPPa6AVPgf7t/
YzQcdQYZydZ/WBGykBBUz4yw3GZI/G3thu3AmwgErNs3xbOTu6ciUN7dFzzi4EB1czdY837lVhWi
NSoogQr3qA56ILU6DMPjSgVvvPwnKH73zhyulzITLvJXxJEqEiDo5J1MzekR8oB7Q70pY8jS4eln
hElZu6rdQa7hFItCvJuvoqrPhZGcQNz5yy8MtWolXbW6uCeL9BCb6MVewowRXgq30QlsJd/UbrkV
KFu4Om7Cl4hgYabHbmxcOUSvFhKHd22rsM4bWSeNL2vonjH8Ll1db4n7Tz+GDidgSJgpCR9JCq8b
ZvgNSBrLuvTM4qQPGf9gKivGrfV8I01uMhr2mq17JphZBzLe4fzYfCeY5jMOcc149ikgYWirOllk
SWIMFzbmBfQcFTmOkxNHg/7aReNwTFRyeaUdziwRx2pPrARWNaCL/pS2BxMnazymLsPkIJF4N6EL
5d15DegxvqwgH0RcpmHD2UNMIDO2Syc7hzjlW7nHNIC2Iu+5xMuHN8zNiI/VuNnc4X5Zce2bT+Vu
hFBqKZ5AjmyZrcbyH5bKo0RxG4ebTPybqfb93X6odUgYbA/0zuqgHITNRUyiyyDdKGjwOz8dp0M/
1UQNksPIFUUidq58pMS8YyXj1mjsc6/k/BQrvL86MMZECOT+sy4JaGjUnJpIp1Oxl+XGpgQlLd+T
KD8zM7ZFlqFWSAXBfiRTM57ImBxHt8SYmV2SAh2AhcHKljzHFzil4mvNkqcu0SvODf2PsHXaGwL2
aJhK3zrZyIpsJLGmyDJ8vDn/O3ZgyNktlxQMBas0euIyk0hks/iPdBf+/0t2I2TgXDj0jvmMxxw+
48dsT9QMoLk2/NpkQwXVCl65dEZ7t/IKm0m9NDAw/+ce+Yz84QfG6oriXSmZb53jjywNjwA710i6
I0ywee32oTHca2F+VDC1G5YeM9u1uv7hJiYgUMGPytGLZXq0NxKTgZUgZIBvk/o2wBZTM+Ve+H2G
pbajdFsEYcEhRXV6Cs1i5IsPH/lJOKcHRaZIlXyswA177I7oUgHen2CZZS5rpMlT1DF64QrQQNnv
Ec/BiiPTtKTDrOByHxW3FzNvmVevtpMGUkWZgvapPuQ/vFFk6Q0JN8Z9DUVX20dR41A0Hbcyd8IZ
HKVRw7EkomFWZ1rYsHUgPfQxOeaaX2i264EsDQvc6vIwShCmjeaAISSSQeVGDk/YfmDVX5LpiwQ2
tQPqCFanu8R6Y9DpSbiJRsV3dpDS52jj0G/LS6+DsZbrUzMdy9WvaNWybhI1GMI2LRhcgGjs+Gn4
oWqcMwcTJARBEKyvo0TOAmgdWePPeSoc+iRKdtPUsmzSrS/xBR39HxxKgnnWyvkk1rkPzU8NU9oj
sJSp+5QtK4ksZ5XkM98k03Jj9ufp5za3Dw2chpX9myboyhOZjGtyGoAvTBrT/ok1YsISJrTOPWns
GRCfCn1r+mKJu1T73Y5XKzmwUtX4w4GT8I6MsL2RKuHTb2K0WynYDDuPYuVLSzZ/5ia1pbhwY6hN
dTWfbDm+t/Xs1Fs7nW0sHA8u5AVbgpmlC2LbOcmsS4TMBMDF7sIF/KpwrsoqmNFAxmgNZIoXsqyw
o1t66dufldOwpA+z/9jFkG3SHkGXO0vUfVp9sjdoyLNcKcMX9tHRF8vWyTcg2RdXasOveTW5bdWx
2iVubMF5NeazFRB3Oql6fIq9SbYO6IoHMqmHGNT1RAlq2NWOSWUWO8IRi02+5XBAHfc15OzVlSjI
CRcsw6vptueGNabogRMLFOIvwiQeKGiQ5HGn62/JupkdMJofJZJ31vt/PNKMn7bVD248NG/yag+B
NXhVfOr1StU9kEMoX/lHhCwfS8M7wlCavFWLF3uKu4TdNBfhUOMFgXJQOypeBiCzeCZny15UzGEA
4R+Ja2KHvQyMs/0cu/S/HWZYrFjbeI3Pc4KhsbhnJ/QpDqRKpmKMU2AVAceAaRhKoNMtWfAsR/hL
4r3QolYPbMTRV7pS81fbuodViYdz/QRuXiUM7TvVkL1vsFkTLvxS382Oni5PMY6fqlnCZOvv3dDe
tCK99u1tKkWIQuRPsf5F4ewoWNAUhlICfQcGLH7kGNBBuuBW4eQCEtIk3vZJKZCTc2AUKWHdpXSo
wYuJFBoWldmi/qxj6TYUBuaLkXd5w3icH5VNgYmXo1mRb1jXY1Ny+43Zs7dcroX/sKb7AnNUdk4N
8SSu+cnIp2PRGxh5Gaz/gMpBZhk86UJZlgEn97F2aXDiJAMIEBNvJbdGsoqzIBwbW1R+on7rqiEo
kwegoO8WS0Gl/EuwjBJGZT3XpnRkW97NB6QnWEe59N3hHTEJjDE48tqElU+misVKpa/XKS9vkkVp
g22NykkKSVjwHGGAbCPjJHIRTCrB6Sbm+a94G3t5Uw97gX+qOafpPMVhhyF8ZEAILwU4KLwmes/D
JE0vOReeVtPfElhvdl7V93XNb3WsXppxOBP9jwhWUuiny49cMneJhMmfpUmCiUxGXW9llxYWR2Fc
RrWmOklQda810cHqe8WjxCZAfWCG2+ppckQEHBMMd9KpQhGMeNNAvoXall445JTTiDPC1sBu/CVU
17EKy9Eae7zGUTKeihcdcfNRppqBMfMYhrCQD1YQ06n+O5kRYygyCDsEbzQrfrDPT5T8xI8o4yZ+
xW1513JJX7lIoHBNcgY/gCjYxKTMGmHTmIQFds7yQH2RP5rtP5FQ0oTkpJ2dmtzr4mLF9iQTJ8He
OgMez0zML96g/I0pzhRY7KWYGLG1FoD4zeuu4raTYZtVyLN1DK+stluaphsoHBHt7l2v7UqUVhgF
FUM+0NnTpq8q8Iuq7XK0odxxwbItyMDkiRmiBcUwBpgD6khiBfS7lgZLew8ljYby5jIr+nmc+lNx
Y5F1iuwKuRLS5H+GoDmDsZgyfA+ZbfQCgdb/5whqMeRZx1ruTn1uBZZqnNZxPnXExg1Fpn8KCZ6u
BkiLkqFRLHKop4SboUUGhnCU7kIMdFfRMevcUSk75Y0DC9fmmilgXDVPE8lldkZQIApwXOK/2VZ1
M2C3PpmkQtuVucidMLT0D2rC4WTym8dpQSOxwHIXhq7IYn2loyj+vRJBlZE3MiYIrKHPoVeeerw+
zcHciX2Fj6p58F0y2zxlEJzjSB5Zo29BEy5YtDS8P+LttoBtjENgwekfTX9pfYJD0SPTrb40OT1Z
vyU6dWoW/HNiHgyrcRcyoDDs7iqBbgkTl16krzSK3lwFRJLaXC3RylUyzAoZ5gkbNHSDw8zTnP4m
Fr+v53VnWc9qBLWAjO63KdsBaFpCyl8zhegee5mBzgRSq5xUdzyORywfp0EIj/L4EgrhYPBDL6Pv
qFnOhkNJThb7CZTtWjyoUXaw7NqTGc1rg/M2s/WV38mquMI/Ah5QLHdei+dAzlc+COy/q013xdWY
zQo3GZ2IbOxhcd+ImtRDScFsRjj6VpueU2c1/6bKTXV0GjylBtkrkhxIDk47drycaHMl8NzSEDdM
HFoyPE1eggUtcTBo0Pkxfk6TrWuiNzMDCpbqRYFMFbhZhJdVmgIpP0t561hQjmrePIruocnanbMX
mG9Xe4+NPyB3FgBCZaaB7dUy/fCHhI27xhrMicwrdslHi6mA0L7XkxOz6LoiAaJjCpw/B2V5TZhQ
JvU5zepTOpBDpOxe7lsbAp9LGQA/jn8ot5MOyaOK2ZdNywlxlvYDhWboSjylf3uddDMIxDzNkTOB
+H3AIo4owiTznZjuiGUzLsTD2IKcWGmLdbU4dMt9qrTXCrPmIo+IQ2TP4gjzUPik8SnNmjtT7mus
4nd8qDTyY8t6HCHDAEP1DTbrFr9sen4xRGM4GXjfKBZvNxOiY8MVkvw7lZvKLw0y+FKfXHGlTGYX
nTL5L3fZqBCQD0VOVg1tXMJLjAvpugZRLu5IJ8HaXb0ZIp6AHqHdsRbcIpwmqSWf5+jcCgmKNeit
UvsYQusDVOMrJLs4JHte3eoyeAp0RJgS3myUOCawsmPkGQf0wB7tvLnx0kgpvIgznh5+xNPsaeq9
6Ga/kCNWT4MjytVnLJVfCq2c0CB1Lks1q+Ga5wVGkbceQZK7CVEPGfEz9iJGnGj6jtPUwzfjkR7A
joJ1nsS/X09NkCPLhAWrbki+q+ihSXliwW/YQlMR+V0sMaQbst0Q62kcAUOrQP1fQnZH9KYaGxKH
Th60Q+nfWaXzlf8b3jyQb9OcjuBha6etgGSlmJ0A1qwUtWkDNRm4WRufPowlNs+JOV5nVb2h4eN+
zdnqWHhcd9Y55Z0+FlS78kMzdW9E6GiJbOjd5AsiczRnPm3PNs0LNl2RvjXtB7oPSroP+hm7ac1O
3DUow+1X5rU1POG3b07wQcXunFrFyYrZsK6mL52raAjWs8UpNBoWCb7kgiXhCGIerUr3ckTNJOz8
ZKtCBBAzJpYvznFgxUWweGXEJ5LBKV7cf4Vi9ruouKthfE9C7TYcjQRuHxtmlkuuNdDB2DUu7FZY
/bRAtPSraOQfChYkQGeKhYhXbU9N/O6j6l3yWBoPPVsfHcp3Nc2ksF9yrB9h/Bbmpa2zy1plZ1NH
8sKl1Q24CwL8TZ4w2iXTlrrCUyYCVRVHA/4WALNSxcjcDuh7xBSJHscqrUCCFy/7Rpt5iXd0C6k0
Z42s6Cq/LaOgJyohJaxSj3GZ3cewelQRn8JifUp59OKVci7Vp8juSlSVnbDXLOM2CPNNn/UrBplr
Itkm/TkriVBt7GytEJCoKj9BrgpDiDqh7lYTF6mY5trCT8pfkqMDmqaBOVA6ambG+NQRREmweyD9
UiuSSHfzSlpGxUIcvdA1aRdemv+eiJQELguwNE6fWlM+M9V8zBX3j8RW8k9h2a3wSMZCvChteI7a
8iw5cZleQRVtFd77EE9lK2nEzpxxFI6ruZxtW2Xf/kvSolsBhXS0TrWtHiVtH3gQKDzVMPgYEwmu
6Q2w7lqq+8US+hE50TitA7ZYmehvjvcmOhZ8WT2M5mIJlrEJKrg8YodXZVp8WtKTkVSErvmiXvhm
O3EKe5tU1pBhBHIkapmX/DuHbPen8FAC0rdYCrWtN5BwIKol2FNwrMDuc8pfNXg91dw487aARWRQ
sW0YpIbJ14hs/iMCqwnuRhamMWUEs4EHExw6MH9FPJLGlG4kFMP0pHJXJ5aVuqa1PPpuS2IkDnLw
AIlSFucTfX1t8krk4iVXySttdn0fPZCmnpmW4Fi8VesPTXMnk1BHuyOSUdGTWFIvlYaUTrDbTdJ9
mQqB3lHDWVXnai4upOJ041BY3K9jchlkM6SUzspicaUG5/aqumphuDRy8b8q2/eKry0p6lXt6mLs
IuIB6QC6k3nxuEAas8fgDtPJoh5IHo9cKn9kGjMWeh9oijQUZuCF2nMdmpkgeW30LQ3/iNUp2iU4
2kO/1WtkUlCEdoS8u7Cp4z+dnE0LoFw2HS1s0WSN55yuEXW5qK+SOkXDTPB0AG0YGz4vR/peNgvM
Vkbfzgs1xNl+q6jjTzVZ8pc8B8CE/XYZ/Uf0Ts61Jl4yshmcMkvcX7fWgSK74BA76RPwJQun0bAc
SVGy9dq5Oq4aHuNdOqq0kmHHMHjiVBP5iTKlKvTz+aRN+OP5ChEwZB76Lj81/1XW1NhTZ+LinfQh
x28kubpRMO0A80QGBCl6gLf2RaGkn35gg0+GfRu+pFE9ST06woyVW0vOsQCZn3+WlOQ8TFAyVvmE
kIGAnvVcqSQmb/xygq3fCgG0lgwyVvYmK3dSHAopZPFNlIgg1U6T18ZWYBQrezSuO43qhy+TKFkS
gd6qMa4qjIEUdssJ1jn2WdiSJfNzRzZxEv+pPQ1VQuEeGkIsSIFRcChExwUzkkwf7SirNywzzdfM
wBFrXzXOJJY0JTu4ifswMaaOpx8H47/LT7gp7cyHE5WBeWNcaLLY4hycCtddCEtifEul8S5r4y3H
hMlC1oEIMXwfAnc2YN+L+hhgqIlsJ5Csxk+J9odCArBPUFcjACiB80Ts5+5LZwPetsQXfsnRfFzZ
4VbdF9DIk1R0uDUzx2C1EIF4pU0E5bqhvMykVaT6EsdPU3FuRWSy7ETG5zkGSmacEyZ6ekBIRcXs
l5r6LunTfcD7DYqPeD+iyKek1C/hl7pFm9f+SVXMq8hQRSgcifM9FBxyrBf2LpjI2N0Qv2kBm4ol
cb7YODaaclwxvysnva9Oy6n/iJC8l+XZkRzrZM0DGOZdOvxlK9e8sIy9pIP5phMXWhN3K/UWaaWX
83M6E7jUnVaVQHzGp5pTdpDMiyqxnvcMZBI5JSwtSzBAaV6q5g8d2wHuz08hnD9XJf0cFYVB2/Cx
fq31eS9MPHQV+zCC1fvUzcn8rzXAXrsuWjTA0INrJlfOKGn+x4dpju7MmpE6Ciau47ZoByZClXu7
+7JeiUgnw6WEQLuXL1PhV8djw7lGKd2AEjZiREiZt8RD3TNsw4UZl5FnlygLOkMf7sA0EQPY/AIa
+V5U0aQB/Ljd0LSWtHMLPQxSBfpGzpcZ2jRn40O/IVjsvUWiNytMOOjNzUrLUcwedSoPpiNMgebf
5W49mpoWELjHZz5vT5xneZhjbR2ADrFfZ0BEjwOJPHPRCoHxpLqGm0VQYyxawfbMJPY5PnpAahZV
GwZKNfnVA0ie5b5YyQVC3w54BYYsmjXK5WYVVGw6Wj7deX+JUh+YYh9UfClRHXQDvF7L9LXUGbjU
pFXr/20+K3p5IL9FbhEqBxUSCoLWoaYwYphWR0GW6a2HWqKWQuYy4NnwQ1JpmUpoABmx+XD92Jik
0JbWmuCT9A3vdekwIUbi4aaPn2AnfjqQX92p+Wl+VqoVMI3eIqaZIcPpCp+323+STGKP6yKiCRTT
kUEHKvTd/JjxcprE9Uq/hfIrIpO+jGdMiIvdJZSJSXstkWBQwQnRht1PNxhHesYKwD41tFq0XMoA
sQyc2GpsyaSOb9YFpO25wAWiiuTGjlYgzZjwZdPC3pFu7A8ReLpN6Onx94nTUQZWtD9JNSFJkrpC
I3liQ+aEBBk57ZL2hQqMKMhdl34At/K/O6N4J8LvOP+MZaxDIL7rEJ4Odb1/c7DO8MZBj1PLB2UJ
6R0Pjm2pkSf2ZHpr3Y9UNRiE4Si3s89yRNplvFap13NDtMcY417EK1VVABxur1STqs5jLDtlvb6b
SX8BwOGnXZtva8nf7R/Tn4X+1lnTdTV2Wfl7pABFpfSlPSrc31Kcrwrn5HqwjAQaNAlB2BpJ9V7x
eYQsBOCUyQmDymaDq9CO40+fIF/YU5Ml3dLWIPbzzfWEmix9r1UAnfaJnH4qXf5hNnwvVfPM/9CN
ZCXE+SgwzvUQYYI0FvxNkYVIbSFBg9TJhEOeMW+7fdDA4od9BVEmGCCmWYZ07Pa3U2Q2N6GlMAWO
IL/Jjl4NAJi3Ckx+xbi8dzcbpERVYjz8ywJIjo+NmgeriD8Py9BPYqfiO8M8paiTU4yfpTBe1PFJ
jiaIrOio1K2tMk3jW2YFN2NDDo3mPsQPqBk3tLmlKFkHeiVE1YbswayLX+pXSxxQmw2eHTY3xb5A
d6awCUDBjuYePd/ysJXYPnjNL0V60+4nEv+4oQ4jM5SyXEXQkqWAV0D+xsHOmXEukvHupBeDB4mi
ThrjAB7gjKl39E0QRAyY6kkW0DdddxJJT8XXeVuVRrnvOmF7i5IwKRD6gDqTsG4YElm4TdVhZnAY
2N2VFFDKGWD1qndnmTrYf0qOQ3xyZAw5vxjSi2uKPo0qBc7yQxMwN7GAxM/VVkf2DhiTEJInjAlJ
fizqiI0jzTjCo237Q+jIfBD18aMTcy9WNBolKIvkogC3ZEM6jDL23wmTAQdpRuWpyntr+DN8kmip
fufvJhuvpRlfi2y+TBLp2UjfNwknO9ugbp3O2ebQK3PsXRqV8VoAd8OgGqoAWdFkiTdm3UaOHmbF
Jziw20oaKn5Q20IQYl1U7OpKuIiy9GkEwxLyTVCcrsHgeAkVZsgB3hYqhxSxGRd0B7epgsFMOuqU
noyUnlSrcdQhFvb1vEf1kecI5vd4IvfU4ggkkEOna9CK9w4Gm45hWv6rg7BcS5wvZ65mn1pZ2cav
eeMpAVCjb3hHHMaOM/ip5tEsF7As7y5+5Gty1JETG9LKDf67tfkRiY6KPTk6OlaRiwFIbbm21F7M
Due4wcPcXWYzvjT6fG5eZIEBS7YQ2udjPDMJWR7TtJMq5p7OON4hLAxLGO7dviD8OxYhrdJAMH7R
MHQQuYlUwLv6iWKf6h032Udqyh/zep0RmEZm8wEk0mt0KBmR2LJnc3nMCXLhhqQAcGURYk2Jd+HU
TEe/i3O/ihq6bu1FweQiI00lXlRhMKMhCYzyQS0KPgIMcBw38k6K0DZsXDvMRyv2BEpzyamp5NSK
0HJlViNDAoz5WdCSEAAl9dS48fOI5kVgw52x9dGvqnnT+Hh1tP/N3Z9yYV0cD+f6Q43L85AOZyE6
q7ISUGFkzs0F5anazHIELjRyGt2JA5+qmOHSask1oQ55xZG5YmkhbGssXP5CltI4V9V/TRHkm6kH
VFLtkPS4pRtexE2lvsY59Z5JSXHfTgaIwEtsxd0BM04ZFk+VuWyumLFEAqDhp4p5oGXdqLdeddrK
Qsb0ERXio/4oqGZgA4msv++doReubJ5o8UsDThyCbXLFWI5uSidC1HcsXUD+WH4ZFUeSWxczVM+b
vU872dA+yvhZteV9NvnAfvVoeJkk+9lXSFQ1abS9VSSOTnnxNiNHjI+cBTm8riUh8N/VbsWPXxAw
nJmxR+klx0B6r0v93QqCZ/ZARP1aUvxpA16DXBwCc4IC7qS/5R8ohXNTH9LfLQEqmTdjZQCHwvPV
D4Fi0qdEmHFqK25DpOha068v4QTKr619hTo3knCL+ACv78/MbaJsXUrH+D3htJSZRGce5l4Q6YWD
y1rr+6QCLYsbTKr+zO1KEAr+HMgl4q4UmvCqzH9L5EWVAJslxl+TUyHcNDnY+dDswuo/RItiAKYb
wqNgHBMRgjbRdBgbK67seXbqBcsnF7T0X7dF6qU5Z59oVLQn5G+FSDwj8A6ifIB0mB64vhji4Axb
cogRuTauJj1+8YcAFjCGuy7HWz4rO9YhDvQd7cMkaidpT0R9TyWqTmcwt49pOQqzk48VLlMOrxCr
rs/2ZIyHaxi1t/wDZMEpm9Nzb9oGWmN6kwL1mli/9S1TwB1WAlJGYqf+tTSW0/WLIwOjoOLuVnu5
ULm67sy66Q4QdZrs0BExE7LbCnaQurshnj0GNJm7k2FFrgCinmIl2ortHqyM/hz/A9Wqt5Pi5n3/
1nefS5Q/9Sp9iV9IiXjyTOIW69nctVF9oeQH6tdBB69WXgZqZLFSHRNb9W+8oHEaDGww1ZLRSAVU
Uhwx/sAYjtxYUlwJDd0kpjcc4g8NSwftz2eTixt/uY5bWrz5QjaJFk4Sf+Wcny1JvDSCg0RHaym+
IUU1kmRn6mbl+M4MmtLD4TQRqBSX5gwogbg82/G+O2s8Gl1HqHnCXbCQGrUV4ysnflDW4VmJp3Nk
0l+DJL6dqp0hBnnb7das2GtIg7NjqBk4cqIuE9nl9/RkqW4ZB3Ea/nvDFlwdGoNbfqJ5KpumhGxY
m/EDEbEL7dRxdcsWzR8fVexU7HwJKEuT6W57t9E6qhkBjgybKJfRGO5OniGn9bNLUcquSmu7K8gj
vkA6H0YHZaXwMyHoovXGS+wm3KmhvMoS97JaPlwsN8z4GJsGIWVuOQa5KhVbAsURpvVHT/hVr1z6
10ODtOOIsNLx5QUkOmtbGx+mgvZB9l2Dhx3KuGgTHLN8HoeZ1cm+jHHWkEOY6d9K1CwQdATicDgW
5hQgr8nyfEJyPSfYoktvWQmUCjJuzZ4XR+/hymAN13tVRqtzUnrRYWYwkefFx3xAT8tmil5ET8R3
K6d7rsQMWv3It8s6Jy0fPQkS4RU39VVUz10d+rIWjAmmXGrClb/5kNPBdAwzsq5e+E/KxKIB74Cl
QLFGN9eBhZ25l/Y01qMKy4cMT13RKeDG91/jV4W5V8M4LZC4iHEXh8xqFF3xe6h4McjROU9ir4DH
IvO1pLl3EK6ZUT8mJX+s4LhM5E1KbrP8Xl0spvr0Ur/mKL9KA/lv62txBU9/R5Fqr1fhhImHTAqx
7wk4BdQPDII9ZT0tWzs7XJd9Uof7Da1J9EM/Sxttyj6WXyFsz7b47nL4Li30Cctpf6Y+dSUk9CgB
Mrez/NUCpyHHqK7hoaGaGwfAQZJoQyMHSckIOABSsdhgcp0a6slggYRXGdMcRQ0Z9QiCBSZ2PRCj
QnW9kSO7KH70J+nQk0Lmxbkzr9ju5fgaV8tZ6fNT+DsXBf/DfFT5uVuJ6XvgVbxonKjK5WalsT+p
G1eKtUPFX1SYvqaQHbqQnRcdPcy8dpiDBHqSAC326mP+gTY+gU+VIZo0zR+VWSECW0uA10MK90vi
Z+p9wcKcyCy0bYOEH0A/0pEsQGh4otNyh22YezoeJlwD/WAjlkV80iApzSrC/YQlbccZzhGi8sEQ
Dj1hEnYX9Am+F3uvMKBmzIbwBU5mq5/NWbms680ESCMGMDETK3lqVUe8MWg+StF8RMZX2i8nqAyk
UZKOrYTxSl/ZheGTV39kjMFXRwMnlJgi5xDobwAk4ormK7bXg4sI2/AxKnLyuepZDskAPyaiXEwS
NEJE9d8Rm4fZ4t7vH/GgPrBMN/TBTDkyE+9CkvT7jYRgLjtsXyl4/9WGLdEnhy6ZdvF5EdnNssHD
r1RXQHg0rM83nr4RniKfy3SDOHgLSvYkwEYwDhJwniZ3KCdhcLZ6u+t/8/J/q+ZnhTO1oAlLpAW0
lQ6CnhwmwIFY0w7Ds+sNl9Olw1NXJZhbx5c+rO+27vDX3Ne4OtMQsFOq/nMwms/hs7dK0p82Lari
Or2A2FKf1d4wB+Nb8s2u8LJxVwBaYe3HXMc6cwddyqkE+lJoaVDw8FN03BTU+eAm6aEiCb+KhvQ8
BovFoAotIqXL6L75Z1p6Okg0+xJXF4OWbq26NWEDonukVbXerQF5Tp51egHJbxD3orCXZjYhuibw
FekGLKXFW3hgDLfQytcKQgx56Cwuz1pMWJmePqV7SxhVKcLTSXLVZzF9phiD+Ato1qcKeWi2SVfq
/0fTeS1Jaq3d9omIwJvbBDIhIX2W6b4htKvVeO95+n+gOOeitRXaUndVJaz1mTnHhPdaQKKOyF9t
IpBTnH4Ja0bzpGE+3BeTpgmKbZ2zo5BZ+xhwBDoeAzHlcdVIHicaAt7EAANUymHQU6xH1vSZiuJn
zCQU6IbFryqeSRLtPNI0wT8Sj3mWMKCrHZiO7B+QRX7JN9xAqFvBB23MdUpiTtcARPyAQYIANw3W
tZo7I/SISuTGWjBxifl9rtvH0rKKgpsFd+WasNcvigf5KLhl8j9od1D4wDh7J8lDI+a1yeb/sjJj
Ox5Ed0Cd2qBOjTXN0QoMM2aNnDQ/EE09kIOhxhAyqHrRt9yrwwAWzEfrWZDuhyQWhV38sh7oU94s
Wnhmuo/op9HZtM+p3Rm06Qw1xyU6GX9BehDqKfUmpgCJXmnmqGmOKl4emduM3bAz++09tkWrZU02
e2VEftlAHPumewLq1jn+na4F5p23rGQBEkVZDYoG3ZVghGVXXnRjviwKMK84cuR0JZMDpJdTko+V
qeyyE3IuR8uthi4Q01vyZJPp53cGB0ZyrePp1JFKMKJ0MdVPJVFP1pkd4LNvlfucFyRNnX6RAnmJ
a2x7n02tEn8cInNwGz7RiE+098tFfk39+mQfmcpIHtv4kEUw9aGf5yV7+H9nf8yri5UowJGWi2SP
g/apmfLHOGCiVOEPgHJHvkisqzspw/nNMVpgMlPnc32axYJEDZHhV/IxJvI77vM3fsiXNpXPSmmu
c+aeNGu8Wfu/cd65QAZXbLl0JJcaAAmlNrV77X+QIemcuUJ6bwF8PMsE1TQzfmnYZVJ/7nqqFVn2
EiROcL8Gd4DTqCiMUojt2TL5zH9qQyelELvmCVQufgkqwy0Nxfmd7pbJdvdQ1OhoHq7s2lwgKvP6
LaTqV6yLnxFy5ujAceADwWMnwW0F90VuRGwgGG4HXA49fWYLFBAduVlZx7la6FQ+iBh3eniIRrsr
zWd4NsUjsax7mvb3SpZvyhyxLQSrc7ek+UWew4MsV9wcMfEY23OpoFQAz6sImqY1SCnBm8xu5Pk4
ToJbbv1Rde5pTZa3gd/8r8wuq4OmRsUvPe7G9kuFEqqhATEHewB3XMBiJ7N0ajO/5t1vCWGYVha6
2Xmz2aXQT6TWTY2ly3xkXdyh1xDKq7jlt64CyLy60av4LHAYss72S0G105KjlD6KLB5KZU89iP5M
RJ7lwB1FRSPjBTFBgZLlZKZodyRXoJ9JCd6ImbvYw1kDzIhPeiMCPo1ZCC2YIpXz0E1Br+ZwLvVQ
UOrLgJBiPWrGgig6hla6Q6HqH3J1Yk6ZQwboEz+WMLVhhLvMTF1DaxzWPqrTNjizQb3uVRrybrTP
Yf/LANJMQVgmzNVBkaqvVF2cGA+0dFoehqCeZV48OX00K0IZoMncD+BHjw2h0yQrGg+hgWh1EH4j
s0M5PmhFMPwFvRGtV4bmdTh0HXvjU3VIWlsjpFpGKUjE7FHtTHsrXsAKjRKvAaHKOkpbYCXaWDwR
cUIMmzTU4CQqZlQDMauzHz2rQ/GHDyyD9cZBfmiQaw0KYOkcP6Rcns2becNc4iG+IAJxx1bK2i0E
ED0EaSm4MTy/AWbtPjpn56oqdH6aLzxodgUmhMa1F/VAbVoqK+lapx+Tit2d34pFX4siVYL8kJNJ
kZNnzVyAFCyyJaTzr0jrnvubJAAn1rTomRnR02zFp6AWz5Z85p6XQ9WumJtn8ak1xUOU+9vUK5et
EOyWaIsmWi+JNNymJn50tlbXj2jWH91pPdgial85+G8i0zR84CzRhQS8JdmmQJvnPixmP9l+Z+DF
5TYPSh3RqjW6yWSeWfEgVCdqZPGY6xOtja7jJNcVPDQmGs0dDSJHBbTPbNCf0tkMDcy5GXNAJi/k
sGfUjzpyehpvobzH1mbjfpLxH9O7UAqvtIu0DZSTDSFSdW16g4h7MnGQEffOyMmjgQQXzQ8DRhbu
CGdORWeYUfyxbwiqoBHN4wwLvFV+TNwhTLCx2x0M5h/qGWDAQ8qQOkAzxFygy8LFbB39Jb9kohTa
b1RIKWl1zMmRl0/2jCaU8Sqv2+7h1DJbL2+WGDMZaL9F1n5p2H9TDJK+lS0WFgWcOUbiH0Yw7rwr
E9wicc9q9FP2w8Oj8xBt0qqhectGCFRMGwbrPq6MkqTcP901uE0jWr2GReJYl2iB2IpG2GKRJgpJ
t+eCuuj9EAFOHcYI6k9Rca1ROPQLnGo4twzi19lO2b8vTY1mh/tpYf2FKSCJ7BWbjspS80SysFqY
p5l8xwELh1JiN/4XyZt9EF+9wNGHKS/pdXsdgZX19pF4yDNxTmV+sLQykBAfr0D9dcTH8XJQETCm
iugJEWLM/21WeVI82A4b02diRMYadmZR+aQqo6aYDCbM6ub2edDqiZcd09/pY6NFzF6YjkgXSbjQ
cgSUGiu/OH0tQebIVhI0SDiYK58NZTtjwWMnoThZxLc+fULu8DeTMDvXYKCeslF/5qc2UdF1XCBw
HuN4PRKt3fyvZpoOMMQQYcbfc7vDZhbkxEhqgfJMLy09lDQeY1orC5lFVuy3RBf0CAFUC0FcirGX
BfmQCUfA2AXh31vGTBvlH4EhcEwoinfwPA+uaZ3VAzI209srQgQ1uml6xHjPeuLmXDQr7qESVw2D
I26Af9F04Tp0DJtRHlgN0sbHNDBYz1uC5lolcb6sD4WKvCk00D0fPP+apgZ9+60QTtOvIDtlnLPQ
xZOvrrF315jAN7sco0k/Lw1Cq4VqOD82dMrol51egvNbXadNdCzDBu9xtrY1KPM6ZKiJvc4jqT7o
/oJl6DyRN20Xkk0EJ+D5az7ZpxP1N7ePnAi2nlbc5Ndmd9oaJPoaRD//xh8L/UuCfCY6WtMfdYtt
gYVkDFB9ZSGpsJDc3S3SdSNom/xaN5H+Oay/GmjbJWZaAuhF/K3CSI9dooznrdATjeMUOxe/HzBK
DgDERrYhjMR/ChcG7irtFtbbqwK5ETmYwPZiYnsxTBKbzSdVk23Z1JxeWQKigKSiQlJpOlarYft9
+qowL+6MzYLrbkCHrhBaRi1Mp4VjCju04ejzSWhRD+qFK9akrbD2Y0AswvZpEv5O+U327AJjlTMC
OR4GMjj9bD/vMmTa8QhmxHlabLUaug9280S8z7si7A3FqGA22b7mnu3ACdBRctOdQ0dNbfxaYiGM
YcCAxrTNRbyJ+XqROtnuGBuYon5X8f2oPbkl0V5jdAB/KCmALcjesHlx/pt8mrA3xTedGENdRpB/
Kcj+ixgsvEz0V2Gh/LmlmDKhiwIOJ7rptZR/pN9MO77nPYgFW7WKnEkkF+PAbIXpBcte4CY3RokI
tYD1cHslMB30F8YqiEQGONIvRB9WeUwxAmygeHd/L3iuTE0ukfy3hLeMYgNunpYNdy1d7k0q3etK
cJfasseeNV0Eok3IbyuLDMVnaDGP0kVmyL0IyVV0BPUt8nZpiRgW/8w07AVN8+oC4Yvn9gLexalS
SGLbPcckL0PZ163DqPwFcObPHV3z+lnTZpVvVyKZ/Ff1j9WhlQehLyKGAHNMyltQv2uz/CRd8kPb
ImdtpyOE/oNW491ZuvuwSUTArszZPxJrhcWVBjzFVlwd43cZ6ur0uUsrGLCAmYkw7QurnQic/r2r
wwJuQ3if3kQbmgCuWNvFa9jBGHUQ+xZsGW0iPoqdtwrUu5Zwnko408tDLTkZ1aQOzdW4ILvE6jRJ
NYpKzEVLDRtZtNk5ZJv5xUCttNQP0p9zHeWFRmoRkKWK/Ev8kLGGSuknK6JDrdnUbcoygB0GFJ2g
gSIWEwkSxr0ieyjsxZrVmRvDyXuAmQoj9DMOWxucT94mhF8UF5VKFa/rrQx7B60ximylfybNp5Fb
9sJNzTW9RPNdkB7ZypOZVMdBDzQiL9hZ+KPyyRfki1buCzMyDeujkcnVrtx517OgU8LL4LU1Et2m
P+x9aaqxFYWzN+f8kD43CZw9H3MdnwpyOZBVXJq+QMmSXXQSdhLuBMkDQRvKKgZ7DU3Nr0rvIOKB
DyfYT19klxf8VyyCxEqd+c1UTGAuhIllYFq6hgy8g9HMzzE2qYIkxu4hqL03FTHoJsnXyvJs9xy2
MfxzJMEKdnU1io+mZCekStFijPldyWvXkSdqdRIFqvzTaoZ3PE3vXCzfkmS8WvGQDsxE+trDKQwv
g0kvg7rEXK/QfcjrPK5AjJtFcPPdVX40dBGNnbfI2Ud32ROEJVzvDFEfr3S6rnXN+poraD0DoXRU
tQRKGFa5HsbTXVy1l4K5ANN/NBtPcSmf0YThDNJanlF4GQ/NVxd05WQylpitWsUzABv0TKC0jpYX
HPY2vvvyAAXG2VMdzKgLzI9q5PoVfs88ngL+TVJxXR0RWyL/lVnhajqXF1W8/ph5CKDxP0hr0Zb2
MonLJR+JTYOzr30T4FxOUSiyB7W+I4EjYt0u2R+LcboSO0U+hWpPMGjE1TLnwSKjckbcsUgnXBr8
1WIdqYivEn1XBB+/dQ2C985wnBRENqD5lt0XeC7/VkgDWOg3Q3sgubTbSeyQYy6Jv5N1tHa8Fn78
z7zRQ4i8aQB7J7l31sjOtPkjQBHDFBXQ3rHJmCc2h6D8ahQygvP/TSIec0qy/Gu2HJPPKcaPkSe3
GTFGxQFaszdC9q/yQbdI46mxAh1dfGSbT8iNnCK3hGzIemjYZNYObiTcEPF1JgO9aeAMTJi8gMNQ
4GVH6mpXnthmJvopaWAC5JhYdcOblMIvrd5nlDLXHv18Dp1OW/r/xvPK3P83nreYEjUD5IHKU7H+
CPPnuI4fTZ2/DX1+Kn6P4U9wtZS9quS1GUdBcapHhs3hpzjMZ3Xq/UkXL2BkD1b9GDkoEoQXooSk
lRW4dmAn2fkR7AFtCIoiCjKFlANxxeEuhukGFHW+aoZ0zd7CrWeBmLBAVPglqP8WW+GuOgEPqCHy
HG8JAAnyCw/I8BihvCwze6oYUcIm1T+YNIlq++wz2Di6cI94eEn2mMg92WhLO4PYeUrtkddmW74b
WfABfnkJkQYFi/1+uaFpphrjNdWOjfrMiCwhZjmG1S0ax6muyH77k2Bd0iN8p6Nb79IW4jOWmC/U
mAPYQA3PeM0zjvANs9QFKz+uHIfKHRsJ2i7rI8rJFv2xbl2vPoHlvIRbei3N5KI2JK0569/M0MGb
ORkj3k5Vzt264Kx0TGyc0wRJpSpPzb7LQcaXU5c1WGeUlaWJoZ016oNMUuwsGf1FYfUYhU0/Bu0o
72hKTvLOhaxgN4avtL4iIS/I5ONlNwjXbIXlY7xGRJZgOfnJ8Kd2bH3BNVUa8Y6QqmuLrE5+b2ak
8tjemr6/mRiygEFsG1HZpwiEjXHAOOm1q3Lt+FwJLTMFBrq3HPW8jHp+tai1Jz/BoNCNvrkhyche
Zp26vGv6DDVqUK5CDEi++44qCFrf6Z9cGnyFPb3VqZ6IzKC7pjP4NJQGYl0C5CfZuAR/tPdQ5yrP
fMLRj4kBM6Clai4FrJuQM6DWsRxQUe1IVbhG6YXB10VKzmIxPVtBADK9vUTmn3igpxYyMBnHEJrV
or3nzRlKxk4wQwqqhMx9DNuUkIu9EAD0v0iSfwv07Uj1nJ/hLEsWkoEk3CmHTEuvM0DHuXkbq3YD
QH1XSUyQvwEqqnl1Ze5I767yGp609kcfpcPyF11UtoYboI+dR7jiJVZT0t1VIEPNu1XKDw3cPplW
i2z5o4pOYjYZaqXnmW13osXnHHESktN0wj5tD59wo+zIyjkZ81ATGFjn7GGfuUm9JvxY4kdB5SQG
6hTBMWXVWqHIRIjHJrsnnXR/m8mXjUNsvDNCVrFF6vl3bzt1llF9e0CKYKdsJgD5xQdty0lKGQP1
14osCLvtKdUoqTCodLxtCkKrz4OAAeUf9CyRRnjhOPn/H8M46Ti5TUczY7aydkNUknYpzBeYvx6E
JV2YK0sZbax+VAUgKXpzNEyEQ6DdId6I+BmSONiKyFcaYJbAZ+vYLclP37C5TONHiHmsto4bUKV1
IbRKZNb4t2JZku9rv4zgPZBK0sEkIGKPAKG3O0kMzvbBU6nId7UfvdLuUN8PU3Xs+TlFGJt05x5F
Pz9Mu6YC+z5qs/qnasyA4BQ0i1hjAMGJrPeYjBpUuSzeZcAQ2ScbanK2K3yxMaAwFDkrMkqMVZ4A
jFPmVdIJiGhqgjg1RGkLybEwXNQ/MHyFtPAGrfJMCvEtpzdenETXbmqOboBFPat6yCtRxry//8aw
sCl790snLAfb2GJSC2YHki3qMCQ6pHOIWeNNU+vJ+HISjCilONibDFheoo9Tc+SEnS8BItvgtSNB
KJXKp8RhIj1QBQw+NQyz+IBEAM0EWWfit3MwYuNtSQhU2Cg0UVF0auSIPt0KhIGBvGbmEP082Zlx
QPdw0UTmCV93U2V+Szwzcz+20lcRIIGgMXj4yUB2/VQQnlQMkHa9N1Bz6+qAi6A1Y1giGwJH0R47
nON48EngsbNCcmfMFKn8aWaZ/aW+ZMaX07ZLrwH2cbKTihEgfiNnTGQW/VWSH2/KodnsLBO3zmZO
KuUmKdqtNpTbgoM5lwNTqm9DZoSR9U9LEqhQMvDfLkUx3It8uUu21sVfa/6hp+KNWK+PrmzflaE/
xbZ6RKnCzQpx0sDY9FsTDKCG4qnRes+gSjRa0TcHvM+AYzbNYE5OM97asrl5UMGkp8gQRqvOjUdj
p+ZB8qXmq9Nw0qQIhBU8nGvsiETz5uibcnCseB1bAJZMB0nA0Hgc9IObYqauaIIF3ts4z+6yMT6w
wtvZYN0Glo2jQ1aYsqGn5DRBrCNJrsxLbWipK1iys+hvxUKfs4HEUdZzO5BZp+ggOmO0/a9ivbXo
lTLYQA1bL0LMNr8x6muCvMp4ULZm4hOu0atss/e8zG+t42vDHU9YRlcFpUGKLOR3oQp6hq4lIthO
O+ryDhibXCE/i03voILOwMZv7soYlkA+m/EhbXhELQlJ2dW4ZztkIrBx1AWwBsVqE++DYE1CV9qc
WhzI5k1n2asjEsnZ5Wfs8RP2+IPcoS0gLPk3T6xTGNrRJD2brktvFq+n4xpR35mkRtSDh9OSEIPC
wzd0UsHOqEQ2+rnVBhMR0dsik/RptxbLkUHzsIj6a/Z7BoHSOwAyeiUsDuGm15+5NH+h4j3jt2DZ
7Cng/r6QtShaYytEnqkEErKFJCywL+X/mDMb8+kRMUumqoRFZ4if85P5Y5bdPa7ZnE6g1mL5xuSz
+bswTohxu0BuT2R6PGl7z3Ly2qTiEYUdI6KEsvOeE99KRCYp3chziYOB3HFqSvK43r3wO1QPqYwO
mf6cy/rW8yQSsmLrWBOKAcNd2Qdd1Qf8pPc0orn3NVPxFvGsx+Yl+yuo8x39T8SeoCROwGU8z5Ot
nL50hDyQpgCH6gtZfgdU2L3DSOL/sVdzfjpqwpo/6nyZ23JHLtg6gjApnLTkAuRCkSGh8sJNboKX
v6kGJ4J92VWnIYdbcMQB8hEJ00fRK2+VfVkyrM+GvUML+IR8rn699Zl56uHYtc6hoIUe5TyErnAA
uHpR9swUGM06oWcmJzHx9vCZB4R3xqOr5OdaFueEqgzzzmtjjTOFczIRF9i5iiEiwGISlnBBLozB
6iaQCWVN2QPpjOSn3cTMkBIjtDIhMwJOq+pcRDN7RL7/+CNlLzsBIyIEy7VACLY9QENX72LCk8gr
Yb+3FCBzaho31qm04PKMYJRUSMSZDPdVogunYXHmbXnrBIoByJsW/WZdl5VWBjct6ztRmg9D+1q3
+LrPl2qLKPCIoEXEWfwfMubTFXU5CUGYHGgz41M3S0eLwng6GFzY6wt3LhO9TyMB3srryCDbbLmi
jxXIuwNCWclfTPbYQwn2ZHdMfGpXo18Id1TcksNIK5PzZGZkNCNBZwJJ5UsByqHVEAe2R6TUG47w
GPuFeNZWEjGh4Yo10GoStzIZQiuodEl+F3i3UDTSbLCKA2HpJI3ptIzWzFhkPhPDWekYSUyeoH4n
n9g1lwimLSJkBl1tYV50WbruC+euS+7aif2hol4MOgceIZWFz5j0bwMgU29MH/E91BQTdQkmDGIi
R0F8u1kRf1gyy5n2NsUZcXXydVmKa0voqAix9n+4tbS/QkS3cBj+qZMiXHUluM5hYcRniX7FqJgi
o9yGpeZnkCXRsyixxEKpowtO6WANR0s2p6RviVkLVm5T0tyQRVOGM4Kl8Q1Tr4ZdgHT48wvlBthK
qp4xe5o31loaMQVwT2Wg1BpA8UqzPENB91Xp3IYoIyxQRdhV+vQn6VU/yyBToA6WZNCJmKzBBMix
cpL9fxmjOxpde44htWB+rAMvWNlw4Y5JsCnW2BQpYqRUfvZL9d7zjvQXNwBw5wAjKenweDGm9rKY
8mXeiQXaCbf3qVCF07IfuCP5Q0jTRl53CVfOHJ0WV25+zfVMql/6OUraG28vtEMZvsC/nOi3rUiv
Zi+FzbklT75z4xqxF3PFHt0asQOagf5uyBF4yQeRC5Nv4jbOGEuIQwLjzSfPpE895mRtTvNwyjPt
xL6M9QsA2VmRvfgtXBpRuRobavhqZI3mgLi/ACg2dMtbUWBnKZLfeuKBOxlnFamXFKcEcs4MTOJQ
dPr30JLF1qBiJ4+jxOw3p7BeG8zcOKcy8SyXCFD+XWCmQUkBoJMgI0RyAE4NDxylvxVMlB41nnKg
h4aNRq+kQ5OUIyHMMXpdWMdZsFzFhifW0fm91yHzWnI+XrMhwcDBu9YNwax+6Nu3ZWKz6PuQ7Ido
F8u5RNMWt3Xtrn38R8Gxx8rjalL3VzwA8YVBGdqwmIH7SGKpTO6Enrnx6QdP5H9EKIA+s9CeWUZK
kHJYQ5uMd3XGu1CJ3I38r4F4NSpokQq6YwFb7PKU6K4zct/X+wxWbzygLhvKeNE8Bjb+1LB2KRqf
je+hqrP/nGvMuFkkmEGFntw8yEC95e7VcxkZvfgS8/4Z252g+9OKWLpYDvDDbUPTYS4cFxGVDwzE
vva3RH50cKzSLUwGfDLqnSRvZY7DWEoCA8Ek8nX+dzbMyxJNV9YvlObTPsOkOYVcCGCGHMMVcy6L
D4E0CVyISwssoWnhhmherC+Mg/8swC8ZzPoSP4xFxTV8SK57MBkL+iHlZ19pIV8rzD6N9z7oGVQn
Y7hmUwiyJDQ5ENT0oDfTYwYBpLfJLdXIzNJ8IL5hXRlnXB0BL/+lpJ2I/RajnsEYXEB7uu9P+2Cr
tIB3shBdhYU0kLWuxNIak01XehZ44S1TQVFC/KbPYLGtUTi0kF+RbR/E5ZWYRVDwVuLCI9McfdCx
GIqrkA0POc0eWyGR2VfRYkeK5qWJCEUHTTQvdNT9ww7ZFb7IUyAbAbA3s1mllMKymi7VVF7RbpHh
UujnVGxuuKBv0FhutU2oyTPrlWcXjc+SkFLNwCirOhoce6sliXEHqEder0NMuM5LdJax8DCoCGpg
TQ3h5GSUmM0x/TdPsFH3ZHk1XCVzYK7RmVtNJtg7TT+TjW6EFFbwc9pGdpwVLBrNMBWySKrNgMwJ
QV+QAMGp8uJa/c0RfEmEhlkXAd+PBLc2elWc9UOuvCskYaaU3yL6AHpyqyaYAvkDN+O2zJf05LMB
XNB3ECuu5oywwjTiMCI4nMseYSxThVfPOq5eUHWgU0MM6xh0JgudycLhWar451C+Grr3RU34VzmR
ncjmtg+/vgSh9qvmx1Ji6uWv2FzvhTA/Crl5JqQsEaPxTzhDpLLY/QsoC5E/nddvphvddokarAro
uDLrVJK0KDzasGWiJpDC0/kMGXZUHYPxYC0WUhCnoJI1N9q4KuGHdACtYoBW2t7iIer19RTAt029
WlQv7MmvGZuC1h30QXtLfzFxj7z17+wqzPpJBvlIp7hFCy3heFzzcAz5CoXpslbVpRckCGSSY5EU
VvdLQMwYlVB+lqbGX/0ZhkgKQySdJbuv3l0znBwKV3L4JvavEYgB8GKQdE8ihw+mrHUZXKyqnd1j
G+mxjZizcNywjbDMOC0QWFSECW1ujx1go1MuYNtzYmwMcSnjemPZxsJNaHRv4JdBKg4Mo1+q1n6Z
5WGLPXRWV5ofAq4/5iQ7Rl1yJrTIzzCjsDxXf9dF4ufD7M2rxWSEGT1IOSq5mlTGw9zLL2xHZbjG
jRe9TlOpBX1Rhzw/0SbTAq23jptWZUQhIyMe2d2mhovsiKVx6wqEW+sMHkZ5O64qfH82OgWbBE2/
m+QIos175tECoEQmzrbFNzsEUtsHBXF6pIpCF1MafHToQX+YEp4nPKRwuZVcuusDjL52vhURqhMP
/VQy0gvVboXFT2E8gjDjV94pD8mGXsPaQ1SS0GwXAKlJIDoiHCmE74mUusO1efYShP2UPDm7Wvmt
Ns1vNMlbZjqtPWsEmqOJgzCbw3IaLpBxgJTkX+K3ME2gwWS+Yi3o2JqZP6oCG5+qWSdB+2zMn+sc
2REV+diTlft7HrQniIth3gI/guABuj1ibhaLxC7WfmR+yvn/NGXwnqVtTg8M7HbeyudYKM8RK/FV
gPTho+LSYcwfwIj3JoRjbk9FV4ijJATUBWlwzEwO9oSMiQgUvs7+fLG3ZCFvFZOEAgyKra2keMqU
+OrEK16Kfo3Ipf1I3RLxtIJbpqbtrOKHKNTPlRlPkXwmlvm56vIX0HWHTFgfBrd61WKVZi71j1xp
DLGPoiGidWxuI3lLsxxfWeZeskT70g13lcZX/O9QAxTsMxxv9wVT7gaYPreVdgmRVAZWf4jK2idt
w6+CiiQ8lo+g7hETSKiktN/JqvhdUxDjsdi1CdGV8UjkjGJ07r4saEqWRZjJNh0TbHUNh/dhUuLj
EMFbJ3JBuaXKEgAlRgusUmOLMN8zlhLonsmjaLC8JMGJBKI/s4JG1Bkq/rGEOyMJflLExFCSzSL3
dGf+haIEzwEdBNovqsif5TmRrjf8me/WP+j9T3r0o3e3xkLQsz1ZLXJEM8bAGPNnN1Fp5HJsD/kP
9vzTThEtaWGsPyKgx+G8PFO1vBy2UyGDPn70Ejy1g/DRUon03xW9N+xXekgNgF6aCq7ORklNp2OB
HWc4lSliHFzosUkJjpLbhc3RLOdk8wy+JfI7F43BmYKdhhugpwNvWEfAh+QRCOvV3NfF6IYLojVk
KtptSp6VVDzFOXETFezdeGUGesdD7Yi8jr0OibyXfWWZfXGEEHImR/W66C2i92NJJdOMS7CYxLIW
kq/HMNTkzrcg8KG6TRrNmYwlxC970dvtyhN5q+sdA0/BgzVL40zD94QmZk1WZhiblxSyV18QtLpL
/sYCduqn/gMa7ofw9HVTuIvCdCcMnFjaOf0WV8aZTI/TCuxijXN/dir+xBRvWDLsk7GVwgK/fww2
ONoOzZoc5GU48ucciwLa3PZjadyxQawtbwue09bbPjW4Alklp1rOLG8oWbsIfwVD9ayGH682eLGC
RPK0ILpPbisBMOp4qfrqplg8SJ7ppBdZ7x74b27F/6KMWI36Q+MpEsmFj+fpON9Tm8QyfByya6z5
Meak5POJ0VJwXkqKea9Q6C1D9yK35G3U/Em6ETYl6RqLet6+8t91uZHPrF9ZilzNbXSkZXJYo4Ai
EUUW1DPaEfwPkbMcxKR2RQKTLWCfIHBQ7zyK9gRrn5JkPWf1eVXgfxgHU3HEe8lDitQOBxQ3gg7F
mYwZmMuegmVeRVNpLDzM2hZW5LzLzUMnW/CrRfP4wHkxrZ6RA9DBhmjS4ek3dxXzWz/z4ZesMLZD
h5MZtOJhw8lQRTJiE3Bnggy/okDlcp83lKXI4hrgp+Jte1DLdkBwOlgDceXHpgCkitwOB3G4X+Gs
yaizyC/0uoDpZq8eVoshD030xBQmHz7KBf62XIMrMwhFnnyAiviqDJtctS73B2PyS+yXTcbiMaWs
T4nsFAn92tqzBWTgUNvIRCfjayyGLzTF3McDf4pEuiYFGNki5EQ+Nyl5lKD94bU1+DvRLD01i71u
mV3BAjL9zVgSLDYvx3CYV+OVXvxBcqn6DodjkgIibfiZdKfWTE96ph0tlQki1p8lJqynQLRKAib9
1XzXJKaTW06tDQC2xXn2fR/Ehnpx76O/qM1aWs6u9VJi+9BjtIhDJDF2NiFzcGhzQMunMX6q610i
lEPTfg9zejDg+yRTRUKZPkwnKUMC1uK15jRV/cQEvSwcDFIGWcy5M5SF9U9RKfAi8RfTWJA9c2Jv
hBHGznl0uRQUSj2OehGjQnEwzC3cyTAE2atMawVsyjGrZ9IIBIkfM+Low8xwjfpuh+EuZeNn1Z56
2R7beiUsU32Noy1vnBOmECTFue1NT4EnLliK20bA9Hh4IYefx/EyCVBXdMFRLUIy0v+gagcg8RAK
ZMVBEYjUDrM9bMsQ81/ZXnShQ1xp2NXIfxeyJm1s3j9CbCerPWkz8u0HeE/QRjNizDh+WtADma2R
XOQSuwAqFwRJ9kWHkpV/N3Lsfo/f0oOyjUePkx7rwdiFnZJcinYjqTK5FvvedyFPolNslTx1OJBN
YZHyCrYFbN0iQBXKw5zdoYimvhdYq8wpQZQMAGhWVpkE+4kQZzZpGX1zhD/AQDKH8aBy93Z8A5O1
9+JIl8+NYQCwAZA6rbByihBUHnZBtywZBiBzNReLajkPSV7YE6dANRyay7AAwjrKBNsECa0KCLO8
cVaJmOuFCNEYkA+qbBYU0uDmFYqRE0jaaiF0hJULQAnEBFpHcsUlbLYVGQJG4ege8bEnlu5pkNJ2
+wsvrQLVle/esxTRifLfUmx4Y6icI+JRqfNEiUS0cb5GgMELKGlqG18WIGmjJAYDcB+cASX9JFzL
Ky1baKR4mBLjpuSdjWl+OMNxh7eXkdxncLIzUKRYng9GbB1wQx30UT83hYPkW7HSkDhc/rxDAdtc
xBWHAxHlz//RdF7LjWvZsv0iRMCbV5AESBhaudILorb2Frz3+Poz0HFvRFfb6iqJIrHWzJk5UjVi
3l9IL6ZnxaxzaAu1l0f7g3+xpGPsJ/kF7eFqGNzp+7V/rAXEFYXFIzb4wJJwlR14/6SfqM2wxwGv
61iXEg4lnogWbrARCm+kPCcyWARMYYasdPIJteLEl+yXnPRahzotiKwGpA+URTREc/rEEc7irpip
+6GzlVn2MJSuAcEHAZWFT01yHI6pQAqBHRlshlFPH5Td6RzsyFOcFT3GcJphiRHTa7E1fRjdkmtD
oUYunCogzHg5Nh5xRkNlSedSUuzm1JcoBTQBON+CFmFUnA6i+tFxLWqwDk0V0OER2QSv7UiWciBL
qZyoZ7j0nWhL8nc7hMrKjoF+5eRCRBtzA6CFrgnkSQiGEJDn8tsKALmZri1RR55qbmgbt9aUb5Kq
3kpdvlmXCTua2nZcdoHjSOpt2YpbnS3XwpIwsqoBtBC/Nf6wl3VIUM7s3WT8vzm2RfG7M9EJitYe
YxZ9wFOK/D5IzsyDbXeibE8lsxsNmCpzF2m+6ICGDDIr6HrrdKp+m/xlhAmLVfwAxoTAybsjZX96
qypfedijY+Z0gbV41d1P43sX+StaW+H/ygamjSWMScSpfCoAxm3VEMxHNCPklJW5tYdnvPyWYnsR
WDRKWX/hN19GvbqMFHCX45eyIaBT9ysedwpjp+1ufGaTGjYa4RgVxbxL2cUCQJnqF43oUeZopXIS
RdL/VDTUkaOPqF+smnRRoulpOlN5aNZm2POgBUOsz+AXHO3RUfQHonT+EsL1x5whun7NX5YRHRqo
MFzpPrYVdU654Xm819l077LlvpXDPRk0f0pCHW+ayphVzj31QvLMatTC8l0aZ3rZ2e8CphDBx9Ti
odreTa115H0tcQGqQ8+96cQzU7eZXuAHVbcuY5jOEsAYtoJvJwWwtvnFXjCOdUeJWb3337W2H6xY
fZLsLMAUH3HfJwxSih31yrnt6Ztt4vNSCKz+rROUluqfZmoo7c6Cnwvh/nAcZKbWxZeK+qzVp8j5
kdDVR0iVlnIGXhO1SzgSaBG26ZxjkCAkQy7ULvwfkb4WGNYRq+PrfGdR3v9JEZR/ivKijJ3LdlzS
CE7D3RZfbB5RanDs80wppe1WGgA8c5nsN+XQFyrILutEBxYgIyuMJf30GfS4cCyotLSgubytVBZJ
QFf49NP/bGcf0pW0+/JU3wBRV6pM/ayOTTZx8mZxFtJjpxo2rnk0rrNReMsAjnvrz22B/QCr3ZAL
ocY9Js99oSmvpRFf48oKi1oMKbiwSZe9a110gYV1ADo+mX/SxY69vpc8uZPguURHmnpOhcEbNXWs
ETawBn5rUv0FA5dMtXeLU2ZJLS8PJSoxykPurppCBwxpsfTGu92YeeTTt/XjlGP+xD/KZDsx3Es4
Uosbj/pwS/m+LPD2asE8R/SAF21BJpqIHoHmnKkJ2StXQIqCKticsmlesVS97dWaYzey6bbVH0MT
LyVXK9R3bAMKa0/EMJyEgNf/sWjWFnTBLWjEGmLVlQEfJ0Cl9wJ5I9adylydcagdSX0kc82Wm3vR
X5munqxZL7AnvbFU/IjYu5kth2YCZgPWrULPRoGYgNbNBB0sZeL+AvH+YX3j6Xayjx9px2S8eKQj
sMYIrIob9GDPq9+sUxzmMJUNvarlwcaGPqM9kJRC35AaGF6l2QJRvZ7m+CQY3Pqgs0LL5oI3f+0W
cuGw4EIpXRzZKBvGXdTZ5oNwqKzyZBjNsfHtuVzJc1t+FhehldFcBeQaqAz76LvQ/sNZQgdjRFq8
tqZbrcv3aWasotkKRhrnOx9ia6TrEO6FxYP5Ii8Vm4zkCLXsZgzJvekKfnjZfVYMAB5IME1sVxhU
USTN7DxIutuLi9sulUukxNHG/Z91jGiFu0QvfW5e9RvtNsL2bXg4kWm/wPSW5qKr7reeCcroUefU
l/ZTH0gBsoLHCnGojp3qLWR7xXJyjb/KogSrVb7Li/amjR1jHk6cvnixq1ML3uQNL8xRDpSDV6CX
rA1NbIc1yq5q0gdDeS9SbCixdi2P0aeEcypX2NMwGU4msyRVORJToToKh6S4GpHswA+hDMqwnk2T
O3QSlLWOBTMNVlJBDRSHQipZbFAZ6g8LtbIS7cL4A5lvp2m40WBxj8v1rqzNjZtWSifOiQ21r5pK
qGESSUpy77QKvLr/2qx8rOX6MCvU/kJ8MKhlE6tU+b3C7VojZnE/q0ogCynXA3CfCZlY7Jt79wUL
wzkDMVqCK7Mc7SBpCqcts98MBiYKprnx22hhQ59fO9gi/QaPpk4f4MpE012KnzFrr8xR137ubq0l
37DMiiJl7LLOx1HlNI5fTSr406j62Ui8N7INlhpDIfujWPn4yDwudOvITRxwlNFe4sOQSAdV6Hk7
DpfVcDOqEQCb0uWuHunkPNk8SrnZdPTk7OyQhrr67eEOI/YuwHGYZB6JnjFYiLeZOG2hhVGuOYk+
46NHE1So6ouJcJD576hA5aM+AywLNMwc/YpKxkg5ctmXvpMh9WEp52vAMAiw3wiNg8HzOd0r0PAC
qlXqrn82UfZaOHbQMcCvZHAQGHH4qiInDiz6qbgzmvVwWdbG6zq+jYQM6OfykJHANSTw7Dct+mPN
WMBlD0MXFxaVQIA8mbBq7c9SzM4Sp2qg3wxcljm7i7rge9tISVysNaMV7jBbQliW1dXaRhuUCUvJ
PBf9O+vf7iTeFP57Oz2MGR8DYuSZTjUCPWzWfxZaQhfnrsa4qxLwiigpUL6H4S+VFtAmBN9q/0lk
mhVO6aEirCXhKCvMs3y7x/9jUqrHecGGad4qCgzUF8PLmp37L7KU/KyE4sAxFp2BC3FXpYutyq7L
oN1Gh9bQezcnV1NXD/XXPWfibRq3wYBpxu+axuoiGDwdetFDAwzZ1LwXb/mkAKjAsywSkxTOFEJX
c2nvStcdPQs9nAuyKyD0tUXnWWH2oUKXj1mUu8QYMM+VO49lY+PM43JeQcZ0fZiKbRjxSy0qOC1S
tTxgrayYnclZkwuPqiCmxbKB+9ARaWOVrJ74h7uwHerphh6/dIIZGa2w5KToKv8UG4COt+3Q8hIw
EWepZ6uvpGfBgdm3+I1mfhjLlWf9qTnJL27ILTklHaKfQP1YHJc77k8jGsCLxZ4TqxIihHeHkshc
TcK47JDQMOS/Z8gsVGIEE7XiqYAH4mjAzmfu3u+TA5t9g82+AZ/TYpJiQz4zt/OTnfAE1XJ53IcB
gRmFSt84Tb10RG37SkAAlOniE24BohP/1YmLQmbLRj1U37CnsW0/5TBiBdDSqubjOljE7Uqv3R2c
IbbtZnHhcg7lic4/u8e3wECKKtu7LHl4xSjAeRhT8dxjHJ0sHqVMBFKR4HaSn+YP6PM3/LevPYC+
05yLIJs1n140nxXQbm3BypZyf8qtiGA1/44PlfG+PwtWlq4zS9dd6sRM5CT4RtGXmijGX2mcNP3Y
CyAZ5odBlJCHLSlfDTdyhScffuQpd+U/uMgnVhljy2vGpg8Do4iBERrPCul6o+KrO5hR5bfSKypB
KRBg3EDoi3pykW/xZaal1GoVu/jteQlajUIunII0dczyfzbUKsUntUFBcU3va08sPC1olRFPqfZT
fNCAFuQtSgVhyvKUA0jAlMUSMas/0obahBEjt3SsyQlh42vZeplkgZpQTmqvwA8msMJnZBkzHh6U
flE+Q8QE0xvBkw3Ll/naF1nAFdmQfmBAuiSkvmpa1CHN2Dp6MYvY6+LpS36whv8kop/sXrRquK4U
aBfN56TuJAQQwuXfRuTHIHBnUu9K3LAeOChYF9e6dETZxMZEJ/MCorJDJqCd+TtlHp5owSlNippi
fL9/h8U602EDpn7yCgvVhd4p2lgRl1MaMQIVZDZeqJM5FqeJvgshC1vai1lGIsCYxgcyfqh2o79I
2mEwXllE7pSkXg1Vu1gDXRBDU1iueftoG3omznqW3SMO2OoWKYOv8daTle6Z6/ELl+YEictYa7f7
sNBTTAULJmHK6Ew+uBKwQVM8jJBiiaGqxjczau9sVBV4M1RV+kxzR4HlZQqBs9XGh5SwCKT15qdC
Isewhzg+jiQ10D0JqvKgRmR2FlaMGs60CGcaATxkpCOQhtOY0Viv6NCydPygEXbDke1dAr5JtvNg
hr+7LTbrroI/uqEGKk9Y+67fmk7ppgIyrwg11UkJG9Xm+mi3e83kmLZhho5Ap9FcpO4ug1YqjX28
J7v+ShdLLH1YWCJ+rPcfssz4v5wUa2T/o7aXiXeNKXa4XQiYJg0kM1Ah+/YcinJhDY60G/z5jkxz
teUNtDEHT8NVzCI71AbYm8jpk37DLStgwB0n3LPYq4Hiz5joeV8I83eXfu6doi3sDM5mTsKBoIlC
GJh9vm1aLVtd8aFm3wNwuwqHJKGk/svgXcLH/oVjowNCaRrW28QpadLrOfQ0V3a8OBilIoL0cuZa
7b/dSLBYQAXFYye7EVjINtbCNjIDRGhfkDEL0APXYIN+lymCy4p/GbJxmeVYW086btIaCdBq8ZvI
t20WLwBVjGsNXFweqUvf7VviHwObfpobp74Bh6NTlA6cxjzaPwtakfBf0g+cybwAN1LSU6IeJh7s
gAySjYeP2HuSXPjZx+eGjiNuOmJY2uKAgcrDG3/hCMV4A7+MiKvclruYf0KIE0fDF9XYtxDieQJl
0anJ2WmCmW1UaGkstyS89lh6JHNwgvmnSuktCduy8/hSrf32kCN0K85wGtgE1CNTsQbNG0tuIg7v
9dC9q3A5tgHlp+nf4mp9AYLlM5inExtj89m22UPT29u6QBKscbXMJJUrZPk2uhNFTaEUmQxrYglZ
iaQiJW5xi+tqXO7SIF6lRQwmM+fGLE6WF+uXTovJc8ruz9Yw++K2rL/2WxIcW5WQXIvkHsV44uho
pf6t5Vam5KFSC2EryNdUam5xweSOXmdN6b0nHiaKIwmqQ1daXpFQBWzKXkWhCFS1FogWXo1LIigO
y1i6aM8zporBSs/rhM04wfWKs5UOxUCiGTTCOq+TjGzsZXhf0Gc7WuG5QYUGX2QcpMTJWrupHrnM
ghssYJM5jVx59SzBwY88ta+JWJcmX6U2+nl8ie2N9Q+aZg/gbE++0nyAshdNGGc4b2B4GaR7TUYz
ditDTHHU1sFL6w5yGd/VbLraDAdF7FeRb+CARkpjxZD6XdL6b2xC+s+yJDKzZX6ZpKc1B+7L37vk
AxvnwU9MsO8k+LHHC/NzzdSHhsUy5kv+h5XC1C62PZFseEusKExnC2JkhatiJYZx2gBE2/ij0x1i
j8hPGPnMbZKkDgxLItNBxS14oqWupDEpLiuX8ERoFBvJ4W+JRwhFcVXvMqrOtNMkzT3X8GDxHyVl
ejFovlkzPY2idkpyEs6nCmVo7qo7Iyk+5MQWiS0qm8GLSPmT0YapxRI+WCSFro7uJHQEyiEyUHI/
Iq4knXqUqvy0bokdk6TjfTTXbxIscdWWJD3Atjv9vztRPcn/uxORdznrPKxZliw5peOFcBYBxnDb
pzKczmWVMVaKL91p8WxlES9jK3rjXvE6/I31MRgps9EtbyWitTD3Jmj0jMc91ugT75y3TKjfJSgl
EEtjpC+Wo/Xlc1UEZhCHGjsOKfVZXj6tTXhn8MfZQZRPkHyZSdVKifLl7c2Szbv0aDExBZAx4/ep
zm0TKqES6g0+UE3yy00KFhlwn1fEzPM02CPFRlwcKUaWvIg4kkghDJ4ob65uyCE9koE1lkGFZIAH
h3AvSEh5W8JZKB960j2ocHwwCAnSrRC/R4Mog6lcm7VAcOvDhZKNVkZ0MFnagHL9xudhtww/RZof
rQj/Kd5tJd5op1u/dAVCFnmKNd3uM7rHhBbCHaDTJaAppj9inU2ATzQ12SPgCDqrKXbo6tvE0Rtf
lecCKKVi+50klx/2fNw0QF3gQrR8fSRkehX6mDpu3OTCcMnWgQC2u6f5I3jlenuuZcsjZEC2JdOj
HT3bcRke8peK68FopUtqmOzao4BlM7daKAGwqGGae4y5liY6w47jPgcJzQczVtFJO/1oTOOwmseK
hfZ4mohkjvo/ERGKCS5ehL0Pcd8R0KLA0Dc9osg/lkm5lHXe+SsplnwZNLM8aBxoA8WmU5S+Jn16
JTMTEzbQBv9/Jp4N0PvTxwiiSM8ZngdwX1ogjiQPUg5iO9mIkLxpXga+OYWR3XzKvfZhDcY7CUnW
g1NA5Wi4SJ7B3atuHPrkx9RROLW10nSWLHHbLnUXLj4Cv7CUxOuLhp1XEX81GwNW80dLSFTrEPvq
4TFNzZ0inVt2Thu7WACdyECtGX2VYL9gKMwrOU3gKbK2tF9uLQKikqcISM2ybb6EbyucPJnIxUrk
IgIoqAAUnIAGLtiWybC7qsDzsD0cBux2+t5cxMeuAgQZEWeAJ7abhzjm2Q+F1VCEyq/1vmKLFgm2
lMDes6XjUn9spIeJnbXgxyDzY4hpvCyJBdBS6AzcqAouXewG40tC/eTA1xalPaigZWpAmA94Iag2
7ekjWFdI9ZozMcQVSenWbc86Y3SbEv8mNnkmCvqwW71/4vt7wJO8Mm29cKaUafZhDstbUeYHdRHP
814n1EBKpIgewIGFrMssp2iPwo/d7Qp2pJrJQNPLuyJIifxFsI8A1WflZU7MS0FRGLkIUAPkdGqP
hFeK1a7d2sPMrbCtc39I8c/jcgI1fbVa66HK1TNWq6csZjCR1SS+yvoTdcRO6vxY11WIcy0Qxiwo
oxbRdeOur5H9k6pPFUM1VC4gKlRmYZftYK0T/gI61fkxhvIKpYJdH4YOmwtRLgVqhG/gkEl0HCxG
WFnxtTHj6wBLhE+XPBghduyycY1p4olPe/3hz7jJ7mChNvFrJwX3El52PqqUurGlh6noRMV6ArB1
2iISeKhQ5b9XauCEX1Hk+m5o16yaQykqg8Uduy/8K7+jRAQI/YSfd7NAH7Ks0AoXrzmtvRkMan2l
X5SbQmCZ833+gsx7Qiq1FTKjvNAzvdUj6xBSlPP82rACEeuizVsI1FQKe4AXfHL4oDLCIlK+VePw
rrHxkrDtks9maCLwX7DixM/Szdf8TTdzfDi5W7HlkviFiSp9a2Uz+KPbK9pyay7HDjlmymUP5InN
Tze2lbW/UO5+M7sbCt5RFJ0ERPCcAQbet6PHhEud5N4VruwsDFgEdhETFWMbYHJQJbUOy6U7aXzI
uLIe9Hz0dkgQq7yOkimNkIxKs2AcjY984z6zF2+40hVh/DxiEcBWx0fxVIybrYq/xbwSCiizbtek
IAGAwtlxKtB+zlnzKWRftVGei3gEUkn4Qe7tsf1CXSZ9DQDbHejGFdsNyi4hEcL7M30XKcB0fYVo
qXeuSB1fNfIZj1ECBAkLmUgBGf9qIFqDQqDkUMEiEEHuOJYV3sMaPwx2CI01TDTjPNHpuZzATw3/
UTLJpcWeRAL1Vg3kEW8MrLY9gbG3zcqQFXaMR5yIXNRsbWL1l2hYVcnHgB95XFLAjNTPvOcxBbMA
WdQ/yTpdBmyLUScexqZilRS5YsOLEJWq16rypWHtBxBhvt9TMFy2HujBz2KXjUYtkCuIvKM2hMWZ
NTMxPTaHAzNhj5qnQ/mAHs7TELoiDYxt6Hb9sxj/GmGMVQRZGLt9NWfuXgkJ1SEa3INJ5dQSmml1
rWgu1wEsrhjRmrtKhImSRqcXq0NNjGm2lFvZxKEA65jmp0ajmuewxsq5JZ95resGsAnH/NH4nnuv
+r1PXNC0onFGLmjWSBEzZTBcyeYR513BcaXK/6noF7Ee2SNHHGXFiGisSxfbRUvCzDDYwl/cadI1
3vu3kEVVrGkisolGxRgEIJ6HPE+phv6cWvolK+O6JDuvcdBf6UXsLT6jVIvyvJd1CqO1H5FHfmMq
bjbrrtDjVt3b6Qw+jfzK8DBUeBhEHhAZanxTda5OMzQEb6bcZJ45QEaWKE89+9uipqUYGVbauRsC
n4qc+vQ8tpJbAC8bU95ocPEwDFIISBc0j8NJyA4jdoi5NJzdu50Y3JmF3BFzi93metINHiGycMSo
bys8V1QVDiOHNbSXImV8ou+3ddaLUjehuW484LGK7svlGQq9fTcFyt67LrB/GubZ3sFf2B5LBJkU
YLSSeQrM++Zkjz2bO86uhrMLxkxCXK8rTIyt5DPIW2gUhEoeSqYjfukv+XaqwIDgziXQIvJbMK43
v3CtWtpv9pyGhCLQduVZncBzH3RA33MNnGzRw6SIQqBEWPjpWAPSpJEYLjlpEJar835HKtAf9akh
ygxesaDWeXRYT5PgXhTBV0UpEAXaOln5nkyjcLjTMid5W/UfgTO0qrrUgsFIQnPjDqnQRFxdkohY
vmoGKm2J8B5IgdZcWyICOXOH0rXkfk8rcD5hKQMAKkMlGSi4/MLH62g99r1J4mDZeIGOpYKhgTvR
opWXcsAPVjowYk7txrHQfMbwep/k06eSxSr0IsDTg19hvdMWUs8Fdn6X5m1Hb4ZPKFWfUp8cNvR9
qpcoeIqOjYIXK2I5pHUY/OaDmp3K+ZFhwhMoahBJZBOdcptPGCJ2hiO0BQsrWdyhEuyB4xv3HyoW
pAj2C3Pn36Zfz41CWkkCFRlCCmmjp8xAuYp+PL8JEgv+sTgWq3GmDAskSNwMWEpTR2Ce3+gHSnpn
noUTpa20zfP14CBKncLgAgq1mM7THVujYCIxQoHl2/wTEY0u0VIide/9kNWfGPulhENoYvooTSFE
3AUx4E7F7NKZS+6rRyKgfo5VuQkMVQ9UuliZfsfhT4S3PDNOPOUk+MzL/0rpB0xeBe48I2M/gq+J
G2/CUahrEynvjaapMZ/ITtwjeJALGkMJiTtl6hAIaqrx04CkC+kMOYoN+/+/qvH3O1XVsIQ1EYRR
to/J9G4Au+woIRL1i968QT7ij5g8IZU9qzMxLAMAzRMfWiXErk+oX1YXfxZF89G0d9mkWkT90EoY
3rzXqqwNCnTiylDRbyZq70hLCwD3kvpC3FQD7sWh7C3L35142bzI6RxbXBD63N2VXrwW522aafwE
PWOwPTSH41IiCurnORlwCSVeGosevNOsdpucm0Uqs4Qkt1/+M6xIx1ugZtvNkszbb06kYx7Su3Cc
LKzsWjjXl+QkJREAsD/93LgTIOlZ7JkGhoOIMLKqLA54tETkFuVMBrKTO7QMOLlJP0b+b6eiuhx7
s7rlY3tHS3qwB3wa5fKUG/0QGbObS9TUR4nPkm9/3YF1MgyeKZsEJ5ReDBzGUfaike4pHOJOwX1q
M/Fb+MOjf7tPKqKPJeeTYNOcAhxAJuLfU0mGLSVBjyKzoSFqDbv9HwAlrQYCmx0Dn/7bsDxFVuV2
poU5H2fDX63c7+Y9Tbkz+WzuBkgnwoEW+ZuAs1/W5JMm9GE9FXQGvToFrZ1pkLWnxwmj6N2l/Vqe
cAT9tmlDEUG6Tao7T8qKRyPSwbJZwFBqr5xFb3V2StpOfsLJhCXz0YJkajTBXScKvzDCDSq/hUo/
p0XCYmJ9Nav85NbjJe1vopJr7MRrVfNxVHqfHKGBcbFW7G7TDu9/zaY/dBVDXuLHq3BpCkDdBXCl
mww9Vz8Z5cdoQfUDaC/PI3+56Qpyz/tH/x/MPsetS1ztFv9Im2kb60N4p93hzqyBq8oVFI1zUWAg
nAjwpiSk1jyFf7kcZsTUVcN1xLdXW4DuuORTCBiL7sRx1nJrnjjSFo4zXKP6pp4aLs+TXLtShlH/
Q9DJ/kCrzzgfxYJO2o+CqIpAugxEFs8Qejmv6g0vDqlzmcWZtLUIKHhDtvvAcVOXkc89OpgFGFgZ
AS0oxMN9arh7sAQyDrWs+6L5F9Tu/y4PWFda0JH56ujaiIR+IM2HCrJHr5K/IqnIvXOhd2n0ST5y
LtI8LAR6sNmS2UJl4i6Z/Kw8Uh4an2P+LJNAs8zBoD0aUAWqafeUKVcSKBFAT03CBMCoFZ12toJJ
wliuOaK6zgONzTcnDQDv/1QijaXq+gZ+TP5a5OazSYrPKlE+9Dr9UIT1jdl1hGnEvUEYlruMgWS8
zpj4mLkPa/PVOgOkgRYZs3vMlBAkSUCVGBWuXpvhfDOd6kNFzlcYCivievmMyhmLZ/WHas4ZNkQL
2iFuGdX00jNo2MlbQDmmcsH7TursBrOhah5Tyr1wS04dpfZCA4T4zyRpcM7ACx9lu8/KMzWFIKHQ
cElE584kICbQ+zJjP6wI8NC76xpUKEcVfrQF6AqO2m4B66NhLB9wxdKMvYEp7kscQgXxZ/UyAiga
CqLg/TUSVdRhoJkpjNLRMM5tm19kq78g6R0jKgiy7+QhF+MDFMyj0ICcbD9VZz74UwbSXLKCJk2S
7E/lzgQ7uE7pztLxfsBUxp7dYreJDdnVHp+4+RC3S0/AOFwJeDwshxPJ3gCWlTBuZkk/nNQf4OnP
PZlNJhF02sxKYzF2i9lfPe3fWkLin2UlPkvZfPZsQGoK6xpGq8hOnvudrl3YsAGQFc8pVonCqs64
0UGxya7UdIwdwIbSAzMm3Q0Z5zFJXnig1NOvKPuiNJ1kkRa6mnUYI16C5iBONkciJCjJuCvhwj1N
Z9HWAHxD66MlmoQ0WQve7IEty8wbnJsbz6WCe23yV9FElBH1WNQaoWx55UvGgyO28qu2XFkybiDD
s/WlLxw8Db2VbCimSXuUNf3ZfMXpQim30F8FsOPaYZ650k3JHk1xNWTqEtqjiXdXMRgXMUfImd+5
0JHPsxidJYI285gcdLO/gGO2pehjyfHiArSpeCNKqpfJwLZpBbcuOhBQrZ54mwKOmMPmfSj090yO
3qOKBnAcPOWXUmQfLVhsQf2st/GjHOxCrp3JSJiZDz3ZvlamXgna5oNhVluvpoV45sP+HuMgs8Au
2dZZxOP7IV0mAWdU7kIX1Ij5RX97r6BwpUkpbnR2TwykaUN3pJGoY36cveYrVmAxseNlWXEG6BoO
TvM1cgnqJFBT8AZ6tvrDUW65jSEg1daVeP4I4yQ5ix06mHhMmE3Gg4UN799p/7Q/ulnn50zZVeyI
Fhul0REZ63VyOsVvjuYDnw/qWux+KXYLjjsd4wvPCr4/TOs25U9X5U3L+iBWSX8kxBmP9AYuO6GU
uZQ7Dp4eFQ+D8eo9HZswucaKkP2xzVB1JpB4+sCW11a/ZaViL1o/tQMLKO0wXWWT/3WTTwSnp3o+
CEpEYQi0Na8YBb9cyjBJ+qtIOYrJrCt0/V3L8werj0f+Ej+xKkOVAd6jNzv1pJa7p7gOLyKaLFm3
S8AS8Ttl8kfnnWWKTdoScjsLVUzrVBJQwasT9hPO0kh+1cyhH5VSFxRxGyj7g04x/bV7GxTunRwr
jfmVjHuZWenR3l3MIUCyYNYJVvERod9gWpYL8Yc5p5NWM+81SIwNkOhnQw0jRsDI2zrYjWYZCt/6
C6GX4CXhvxJcd4eZG2cFxRdXLROwaNfQdNkxT+1t+8XrebI2Bi+XJyXEc1CO2DxUE4p03fmkYLwJ
nEaEV315/hR72wcv+Qx0WITQxWH4jHQxrJQFXL6dZ7Ag+yfKNu61ddCO+ovx24IJzTpY2W2lfo17
ToWfgYRJGxb6P4vu3SfZFmuoKkMoUk4S8yALVkEFaOUQYKIQ8qIpy8Ui5Yvvbci1x+ywdvqwgygi
UPE1Y9hGR95h29YLD/X6040GZIL1S+Gtkq29t8zsUZQnnmzedVTvkocCwI6MtXjUpjGu0C5ebJci
1/yIPQM87TRZ/AGQ7N7NO2NL4Lrc7XC8HFtnnvnMdUgodBS4mU7ILCIx7DCVnEZM9jAZyLC8uvoT
8UecJOhmYCRQUQPr3aIxuDTVg8QCccVntNRsblIbk775Tnn6cf1aWNQAAnujSCfPEgDFOUZLhMwu
91V+yUnk1Rgqo3fInQB1e09w4ToQINDOFS0HYwNFBqwgjAYezJAGSlwrhNLdAgX/H8/LSRvmXyWT
sjZRQACDLG8q+p/nU9MgzFJjmAtHCTNdJGLmiLx1nn2pEnxzmk4rRSgGbXwa+pMlGL41n0UazQvZ
CnIMIGkgrH3QqXLQmsZe7pwiJ0/1ZdiKi7lE9sK5NghP1ixcdbFCSeKZ/cdZ+FdEHBKikjPecOlJ
c3t+aHrvUn4V8ZI34BJTOFa+4M9ruJeVFjSBgDd1NhZ6Cn9zgiii/0OMECDUB6/3TF5VQ27MP4rS
DEeTpFXX3sj93liuXLruSJXhkW1pTyx1E9urNeLTPxhsNQAWUofVubHOgw8cfbE3VJ18Wl804QHS
y6ZFODUrW2wmezOPwjoEfBje2vssWUflNKewib/xlJvcs1bubHtDFG8k7mw9I9vaAjNAWo5p6BQY
GelGRexGLmGa/3fMywMf2YEvuJEocyMaA9KhsZuUPqhWB2009f6ymt6qS0cim3Y0aZdMAYK/LsSo
VHKwq1R79aB7QIhZeAzQZ6ZweS9JlbVXQgC3sZbvJdD0aIM4eG5VWPqdFSYeURJMk17UDKGgr8ea
CDUJXeyF7PMgLNMXMXXoonPJruSy1tRavk0pzjBIdDTkLllzteoozO/TR0ZhFQ2FdXIsL+iTkPCx
QmMuSEoZynvPgZIiRTUURmG76h7CA0JBz1S9jLjeAKyzRQeHMLX0DGqEwmW19WUY23GdHcrRZCEL
bmSsPcPSLzxS6N6iRFX0lJgOUBVP3oeOzbQTuKqXV5weUx6dRe55PXAazBSIsOP5Xe/+jEhOddGf
h4MyNB4dgP6a7zp2fgWbk7BhK21J404M9ttI44uw1ZecEvBBcCJOc228iYISDlSmbMvpnGOwNIFt
3WNTOkV9e+g7IRSE4rZM9Z2i6cE20wSbqpsarAuNziWVyf7twSr/HO/OUV/0p3Zl7SB52ax63aTS
D4e/T4MJWr+MAf2acks6JR7GMd3ioOVLbARGEgJUiiZf5OuYUIDkj9mDSJgpc+zdZzMK1eFuGdP9
kbn5ar6Jfc+fdxpWsvjwcfFQ8H8xLlbf+SVGrCRMdgPaH+3/WDqP5ba1LIr+UKMKOUwJgAQI5iDK
nqAsy0LOGV/fi1098Bt0v/KTSODeE/Ze+7KGLewlzc/mg5qlbFkz4n4slrVqa3oDl1myvNYxcvuM
XwUkBOvaGO5tvWmw4ZBH04j3UsUgvhjXmOzp7pgXox9KTA2MMbCqaW/8MZHzQsY8NBBJYXE1YDG2
aBkmMF47dtA6ZjfZvXcV6IYGa3kl8BEpohrEw+Ay4u60HtyPsmcSFtQxkKJ2wAkV7wWNI0BOnM66
rXKBr7Yl/IsPV9u85yEJG6eEeDFMQlul2Il/rXA9SNV3RS08hNGZWeD5MMD1/aXsFcAE648Q1R+F
1t9bGAQaYt46euLM2NuSpN5Pxo+OjjdstJ24IhNUq91qhtu1klhMVtsMJCZClLRAAYuJKq3QPDBD
LBvi17K9lSeBRvCDUFLFJshsnKXn5sPnJca8qYgY6jo8JcozkxY05Od3aLK4qif4AAKsoWXxe+Ai
6Q4f44bQGzqeGbVyAsNO2/I/LZ7WVheUZJHTZx/4ZPIUTs3a7A0OYoKD3dFA34YPOEJ+RLDE3H6w
mz103UqATl1Zl3CARzSFbLH6gyJXAbnvttCTcPHu3fEe1dtlXKEkvCVWuI5wBCWyukuTf4Ok2oza
EjyZ/ap4ZipfGvEWYQhevpbXqEkfeTp/hGP+oZnT0/LjqnTU1xjZpEVFHtJrpm/NdVR5+fPdwldt
EEvX8icrN43E2FTJz0oYn608PBHTFpHM69oswEbV57ZTnRXLumBNN2LuulQ4DGV5mEzIYNawjw1X
ZU+BukKm8oE3K5lH2YEVvVl8uDJLFpgtw9GBeCViu5mAvMvnejtOiEyVZheq6k4DWRuTHUButf0+
F/Kp9dtdoa2uTWpAZ+HSU1P9IibF1Vu8YSl5n0W7UjPKynVjMKIxGsIVswQ/xhqwNojQKDazHTd8
seF4KGPwbntkzO5byF6XDFWYsfYQkoUVk7oeM68GgTax6zWhEo7HaI6JvMQNHTdXRUnfYoxttzo/
fZS5xfxtJMtu0KYdTm4WguVu8EiGd2Foi7p1Gdrw3ALBBPO9nUsEXPMvxjPA0Am12BdryUZaPgwG
UKGlPca/idYJ/TnRnT4hVujC3u/0A752SgNFsBCVon/JGaMI2h6abSQfMzEhWAgWeO5Pqup5w+Yd
vCRZyzaVf1dQgwDcwNYWnUqGTiAmjlqiXJ5WZykNBzuca3boA21Dog/kX8L+m0gh7MkO2BE7ohUR
RRS0iH7MnBCHwJsKHWms6S70zeW/PJ0uNG3nOqPYN5NTT7g15UkcQVgpdFK4TwUNfMqNGXRT/LKs
+hOWOTvHIj0oVk3IVl2fxFFwWqZcFn9ImttNpsEmbXChaKPxRoPXk/HUEC2+ZsO2/7+3jpaqNc3A
0IV9UWh2iqU5FyJflCFg9QTdgF5KqyVAu9rIfKBDiaavuktD/8ixmJMbwuNV5p9qKn8uXwR/2dE5
vmLDJljNT7o7N+6YVqdGTE4hpjRC1FkB402SeJVaH3E1ibBgQBwpkwJhNKA0w2juSYOHymDH1YG+
y2CuZcZOTKkW/y5zfjf9uEaJO6UplpeIMXXkTaq1GyZ1t6an7gXBlT7aW4TOb3Pdt1JEzEnmCnGy
8cJXoqm+bgCXZT41BeOaHMwUOh5pi/VObppLZfwWv3ApXJVsugoY3Ru+pTnqrsZEPnp87aO9liZO
/dtUMFtpEvaVioEeO6bdnDD/Za35PgRIctwJjqwSvcjzr/GA07g3nONdSXuf0OWGvHKJM0hgxyw1
SD6NZpP1V6mksdISFGjMe5nDJwIhv9WRNa5ObFWbekgfma5RqJa8nnmxl8N1j4jSYTm2oX+tDMgt
8pdhSh/lWr2w5mkF5iJl2k9BGen+svb799fA87QvVahkCwBJGW/7zsIzlQn1JWV0YiSuRXLcDBJG
Duwl51F/ma+lQkc64L0aiFNXVAbPUxE7DDKpAuNnMZlPwyo/4ghI/kgqwmfZonoWDL4Fc29gVYbr
odMMkoOHcBEDUKvP/uBgHlVl1lO9X5uzrwK97KnaYhMJJEwcIWk3yRo7p/ZPqfZklC4PrSGSubyu
FuyIg75Na+sya805WqUjHY+dDH6e9vuage4aCM3KWm3xTXGG+GWHSuRlxlkURzeyFr/Qm304R8Gc
L0SiZlinpANZIbzy/Fh5jbgzPBVyeV46W1Tro+Cg/hcXn2WBv5aDn5i1P3je2I6nUY1OTSEe26VG
nqgQ9uFOG56uEGgdwb0MyfI58cd0Y6blgYuOtQRiOVX0SoK5aojQ5LiEDRCLZfK0ofMaGWOZp1v9
NV7bk5W9Ck2HPgq//mINOTFGKDg0DKBYmApYM5qlbWXm8uE+G9t9vXnXnFNv+nqB4omR0oqJsgVR
m6s7ohe8OVp3GE+2SsnQeqtIfhMhclDQucsmtHm0tivS47l0JNAWHWiLCJhaBtrC7jUCa3EwDVW6
LWm6DN7UWnZSQhprtyMInJeKgzKMMqAEZ5Y53sQZucoEu0/dpZBJCBMv+gv3bkekwmZvEpqjM+Bi
b8oqQmYap1T3fsAgR/LcKhOjbhKXstpgLuXJNyrDy5WEPDeCr2I8Cg43IlIslcVJkoR45RavZRBI
YlOscEtEVyX+iWHBWllyzxTt3ofVQ5DnhzmMj+lLkaUPAXchVgInVpuNvOTPtM4eLKtDe4LoaJ6K
KTllM+jxHinB4s74U2rlNLIAUYg3qTMi1eXHlC8nUeL3x+BA8QvGtjXr/Wp8jrJ1bjCuAlZiSqed
+04gTUPj6G1awT39UfmnEmf8tHiw4DKD2Vlw2sckQXATOyrNbuHUa3gKQUp0Q4vZclfGpZ0hOcBi
hhUtRZKo8bTQSpmnUWJLLQP4rZqrbhQ39tYAo0AVjJdaojHb2QD9L1IxXWLslpXCvGxVbXUlK+VS
YsCWT1jtT4iXJRUIE08gW3z+uUSIu0b6tXpltot+mNaqJbpTlXHKcT3zvpCnghPRjbXGqd9vedPz
Q0wbqf3Dxk1eYn8wFp9wWNiLFtG8tZek6VUtUP0d6hMuTFlmCls4q/jb2svbnviBddSC+sRf/L8h
wRRCltaRZDYQELBOQjkeRZKsdNXtMU20pEmOOIiLa4n5W5t/mfL4UDsWP2hiQYrmhRzECWnJG3Vr
LGxok406aQgysA6QMAK4z8+ZsFL0gOY+lwtEVFiJyhMDCCdvwUkh1ZCWKISEXgosK+e+0P0EeBf1
BsGdW9KtQ5PaDc3D2g72qDJdUosrZIpaT+6pVj/WsX921a+8M05A6ubpMQzaA+O5sk9z8Q5pQUQD
yZP8WWf1sxiS5xtTsB3RKWXTYg+tcu0GgAuW3woiMnnqD7bm4mJ6AKM84kG8Xlh2Gex2GblkfbS0
hlXMS43TUwS5oCBWVBCsW2MWj2X5bqzpmN2JA6KVwtQ+IaMkViqdVdB4UiAua9AkfUBqRkDxZZKy
GlP7LjXjitEVVkyOSwi3e1/2nffdvNYk46kIEQXhI3JyO3r74aWeTWq8028TBrPihB0j3Q2kZf2d
xBvKNM+oRq/mz6pCFyL6mzzjiETPIZi8fsh3afp3BTprXOJ/K6WBlleBo3NATPq5jMPTJFSblvEG
T5OYJ9ehdsYyD372UpwgEqLHmGCXLQRH59dEwLmv8gV2lzpVL2kcXRcEK7j/c0s8lylUurCEZ5ye
rd6xTNMXiJggC8M80UMIJgMjKkZCDtMa1IRFCCJMS+GjWRMy+dC9BRTWUICR8nQIb8MBe1l4LDia
2wlX7P40rMxB5dvcRc8YniiCSsJUWsrKKS+ATmngRXRwSzfWjZydEF84WMYjU/Ud+t33y30c5DB4
LlkKztAltf0V5dPHiSl8jWrPmoDnKcFAemcL48OefC1dsUO1+17kfsqxcJzXP3VV0o4LZDx4+cTF
hDLa0jHSTfuethPr+L4qm8AQJzBzADmq8Tjw62kYNgu9PBd3YldaTXrG7nDXwuyG1WA/rZgXAGih
zu+76Soaxo3iIxredldPZOFUESlLP4R3xdfDmtajIjN49aJ7hFsv20wCPFK21mlL4Zv8G3vmCS54
CF8iyaDOFD+cDV+ILGreaB9NBqp8009xqfwjNOYyMKNoiB0Nn9OaP1lCPHJbIJbiW7/FpBDJ0OII
WH5Y4KC0mNxv3PpKzdu0VlvrkLw09FgtoFmo4OhFxhrDBSJnnAB1sR6itjxg62J+yJSTpbdQq3u1
QbhfOWszuTKp1oCEnMabBTGQEkQdPnoCArDfPqddCJkuQWKsIZ8xWsQ70S3E08JhI/YMZhjZWqSx
sx6CALE9Yq3QD+HvioAHdReTX6SwRFSz+jIgLoo0tnERT51fqxqSGThIDTD5oLa40EsFuX2OhlHB
Cc8viEcVVJeO3KLHvT52GE7MffEhgNArW8Q2o3KIOQv5lcBzTwBsNkf+NUJvwmuz6MdPRRCOOjx7
RJmh/KHL/UdLVOhbWEuE6hQVQTKbe0Wc99Mf4TzG8blHHWr076I2zI/A6/hGQ8dZvpLxzVBkFRgv
+mMV54essK0b+dKF5W7eLPROt0jjWVyao/srq/GDGeSavv+jw4SSF5t6KDy7ws7X4UVyLhtaeNqh
cTZ7989JFrH+XfTt+lFziU4k04J3SHM/tRYGSeHuWYlcZOVrzHo7fmu0K9r91tWbdEvJwZ4sJCUP
4+7OfO9Kc8hQC0pIZfLaXveUKCLPbWPqRG6DhxBYoZSAIeAteTJHk9xXXj2IW5JMCY3V7LaW9m3U
7SVD8IVw9ZnJQlQlSmxITupNFfJjA65gQSRpYyxUGRHaTIHRkEtoyMew3C/jQlCO4eQ8pkMI+blb
fMaWvcpOOCeZyIV0igmnoyZIXBnHsdWxaCRwLjXmU+sgO7f792o1hk+0WxBHVwDDizPrHGVA6wVq
NWJaSYM3pf2h+kFY6U9ruld1oO8g3PPqbJQAG5I4GB0jwwOv8fO4tYGuS8X++pB/IkvEEjMTluIO
FkF481byl10+jVvEHxmNGkYDGfWHZExBg/lWSM2jBE9gaoI0C4OVyGUwLnHsinIJzLc7xgQRCYgW
6BsC8KDc76OjsPM0ifVdIvnAJuLQM8aNAeLJB2GUXAH8oPiui/QPSSL1aMBpJM1MDkwHE7qb4+nE
cK7fJ9VuoOJ0HxkhE5ysSrmZh9pHpkjNWFMzpiA0MMugDFbghBMU4Aqh6BL9wV99HrHz6I+W4L8e
7euI7zPRUDuOLw0cUUQudg2GCfVB2Q/2sja7Kf0uxOyhFvKDFIzn6iXs1lVL8DL+9JLhqYPilXnl
pMtfkVsyHOkgaHX1iwn7qrCj5wJTIRURynEUeCR+tBNLWUn1UHxFw1HFXWaFuNWI2FXVFVPuNjJY
MS3Nadii3UGYx3aoGRof2XIS48cyOEClnZLd54HMWKBSvWQBOcdSR5KqLIIqSuXN8I6RerWS+Wqb
4rPLhVdmTS9V5mHrs6ASxefQTee5Dgg76AVPyLiMO4tlH11WICjKFngZM0l9m9OMMiloo8SrWjpp
+lFUEQ1IYQKurYxwdWPaj4rBPZEy5tiInqXOj5lRTCJdjP0MiEzwsan4i9NQx1jSyEQ7vqtb0RlW
kXYmCcLNvl+e4HwDZioXofsulIIlLFMnV8EgJinZJVHD6wJcb2Y7LcBfF/JnL3UfTcTv2EWfpH93
VJ6oHeQcUDfLHMt8g6gxmPLtkJ1DbSvJvJ+75qvFVzWAi+xRDi5TuR026Df3o6qh5dRsHSuXMBAE
NupIYzLwPfPRAIvWt944BZ/pwZC/Ua7uxEgDAlzeVwqZqHjjYrFzwQFBjdSN+i5hCm2Exz6iGFL/
zVBmqz/tgWHJcxL9HNW7/AMEC7OijFGxJJZ+ZHc2W7jU1nkv20LGRPMr3Y1kN0JU5q7sckez/jUQ
ySoO4jkX9hHsBd3CKyOQN5cMQcLep5VVh5TWxEaGRRgPwKLOicTJl/SI5Qg7LarHekCqoeKGsFdS
6QWZQbiT/H0JZX5xB1SlL13+l4vEGVX0P2zge7ysA56Z8j6tp1jq2F4QTp8eCBPcLbFjzPwIhC3l
xJrAuBde66TzeTuCnAJ8LrCqvnUwBePyfF9z5mmi6rSGjhyN+TEPhTT2LD0b3C1iMIG8bZFr1CWt
KekTEqenyhiRr6GKWSUY52VYrlmX3SGypl13wYdA8xMqxi1avo2RYD9hug/hBLq/u5sFD6k1e+E7
kc1VgOWNlrZRk/Qomv0pZ+kkhq0D9N1td8we7HrCI1Vpr2roPiNB/wwT5qwhi/s5/1CtX8MXSRag
GEBfD3QKjVNJ3cYcdYJT4yOKUlofNViUEpOhul+MIsim2RFLHseCJcFUHrhhDiXgcIP7C9ZgdQth
LjYJEYSideDgPyYhdGygGCa9JVlj2nAvmupeA3lN+uSWSeQnMQBCJp9x3IjT5EEoUjUG3DkCy2VX
MO+RhGovTanNbqKq/CasA9GqAx3PnyixQES7wTDifYfzC83Rvyi2HKQ8+lHVWQeoZGHxb4apragv
gtzfA6SS1Tnq3U2NSkZ1jMh02mVnck+WLBcIfCZSaLbcYYYIJn3J9Mn0U6snL4c2qw+CJm1+NNTj
MuZa0GVm76nr5KWTDyTmPHzBeLFSxPGQY3/yMTtW+vr4zoT3wI9trvpia0WDQfNlForTMnxYkV2m
yC7XYsEFoe0U9Z51EiYJnEFzchgQgubootsqYJFL8MYFmj8/edRNQVJKvAq3EOQ5YzkOJVwW56TA
u2BegfAEY/VHS8RrKkSbWiKT2JBxxvQ8EHszRYMC1YIPv1z5f7CgL6C2u6+wXJHaMQVixokWyF90
3pPwZ2CtEdcZPjG3Qduwb+hBmHcS35WM3YYez0912uH6NTNeIOFOb6Fui/TOXyEyZ5XANKR4C2Qf
TqPhozRJSc1vi67xhvd7Iu+ameU40GkFl+sPC9De+CM3oHpyxYYj8zcXNiX8JrF1Yi12mAU5kcTi
FM/sM0Ua0aFGUclPhV5nEj9cV18rMcJCN9KM6YCyMj8fW7+oS7QAeMpSlGuIf3T1DNXlbE4fDYPf
mM15MeggCI4pQmqlArqBSGCBqIIphSCh7aw0mwkvKW/5thD5vFRQjEBbU2ov618CaaTxDAEIZ+qq
hd+Bms2mv1kobGCOYkhDrm92u7llnIodU9evcUccLc7nCaW0WBa8tSd1BbRFSmPfuG91VLwBZ1ix
kM5xtk/AaePGa5iliCDQmYXix61Fda/FSaAYpj3PpJ7PvAoawLpFDRTdCEp7SRZalOmCK+4iK/K5
QTdrLudwGIkL6R3h4dRzfoaH3i0927EPUozx/laX2XCVJT8YdRtoxeBO/Y9aqX6LO9YId1JBkr21
mc/f0YhDG6w1CYDMcBBp4Ak7vOUDuLS2H6i91Zj4KMPX7su1i6ZTFVYXbbOqf5nRueWs7MsDkwwV
qWnkhuW3cfdSszyWgnYwfHpX4cFI+U/I7BAEyuLz60jJqR3BpfHWyrpyxGBxpBI4hNFwqNHpluh0
qVRjuJBQDb8ivoUqiVGaZF7fNmRQRj+RUttA1sF/9fayS20xlty6ofVMnQ5JVo0kS95leCid+thm
F2GKbtAdblkubZLaacviLoMtzlzVrE+LwQ5tHijY2HpO10lEW11Gjr50d4vUrjnpN8Or6dg9bdYs
PLVie0J6cRMGNt8GnpW4OOJoKCQbu7kF2X58NIqyyXjxhiJGPjyDgQRhpMv2tHxpwGYjYsAn3Mrd
vreG7dQx+AZKgkFkJMjjTD8mXfQ2WNeatbOvxph3VrTtaBx6NwIioh7kZDiYIpEIJQHNkScwEJjW
L6V6jtO14zdRJhvyK7OYYRebGNzIsZQxCViYBCp2jbF8Z6+xdpMzoOTcjG3n1SP6SZlNdoOwVr2w
rAMygVUg6o9ZzriYmBjcg4jZ7BF+4ErwxDTAbT2jtuMIkpjbC1Fidw2/CcTpyFNwEEyYmqGFxEeF
nRkDTZ7PCseUyWRfQFCq/k6SM32115I6GoG7I84dE1hhPFSajZJgVOsRRvOJhFdn7EJKh2df/Mlh
rA64Aim/RHg3BQm2rADX6a18yUlNrUUkD7hnDJi6DMK51TZWVDuNyVarP+ESoNfyTRnNU/0yOUEY
8LMaZPaLepOiRgaB9eZADN/d+K12yQnmyyFNv5hPpUJvE9qakJJNoKDg6N3PTAhFQ2MK7EaQvvMc
qJiBwkVxRgNxG7HhNGIblQy1Svhc3u9atzCcY25kcb19vymM2RIdNHQABDgmOrEYD5G2K4fUvcTS
ZlhgmJvw/DQgmB2m8+QSTR1vGnfTtofRrFFI6gCadRKAQhA4UtDmI2pDwIKMjkfipmNuS7ZXkRpt
J9gwmpZeATD1LMwFh2RbMjR17u0p/2yWIggRRykbCun32MwC8GxV7VGJ/xrjgDuQqArmIvN+HuWD
5kcR0jxX1eibyXvmBMz4wdvRR1XXBWpEpkWEU0d3I54apf/V6cNGvLUElCjWT25hqhORyhq/kiy5
NCsDWDAwxozcbl80QH+IEmTHusaANQFeyaiLQAwJ1P3cD80uXfHNIuzXIS8wd6bbaHWImPUuNTNb
1NeNqPh5bPA4hv7KLgZR3gaNjqCzkeC20xBlxtpW04l2L3npJGcpKvvDQnr4W1Kszfo9pqC522cl
5x9mfp3bZ6LR8ejappQiNsE4Hf9NEeFX7fC/JVtyt4V4PHoefofEGTmyJwCCVaYH4bwG6VPwVe3Y
6elZIbyJYDB8KxtRrwOzjKCOrXsDnmHRS/5kFL6eYfoj3isHa3CxynxXG/NWwzbYlxIej+bipMeo
iumJoYWXKz6fD2lFYUpPRm0eYfqj4sdG9jZn9YRkGJNtUvtnurFrRTSvr6qUjnnMQ6XQQAwdATnR
MVmWA7/yXKz7VB2D4fFHQaXP0BQRmeXOLatU9C9G5Xawvk2NUB68MpAMeKDowgqdlKSUG132tAWA
H2TQtO72bLjA/AAG0QvouxLct4avMWdu1dS7hsHcyo7SxB7Sg5wwqBN7/kRgJ4avqkJguykJe6z8
fMmBV/AZwR+5Me5lLI/XSzwMPM4KLZPBk/zu6spZu2nCTxz/E0qiiyI+P+iN1NmBFPN3qyd9Vm2U
hf7Ewdx1wB7QQe11hMQGi5WUbu7OsWm2hSMkf3P1VY9QmYCtltG+b7pDmH0O86ENTY+v2lNPOWdp
wyMfwz2jCiMfQmfzCdOp77esmcvonxITFhAyCuzCs8b1zNkphF4KbFVC7OpOldPx/RVErummn4mA
Jy8mroDkI6o5ZgQSazANgfRIdgiXt5PslaGXG8BXFmYK81agL7cknN8YcTXTNYsatpZNF1hj9oft
VXSh0xFRWzOMy5F6EQZPdUPL0XfGvlYEpKE3JgF+LchMZz7F7gIo3lcuvYpcScZ7w4tXazxLRAjB
OdkWi103OdMKCik7onZsCYxMyRgLiQO1ODMX4LQCJGJcP5sovZYaLzlMktB8dek9YlyAPuP/SmnV
PCG0GeGHAt5039zbLnZCbDzmgHtBgixN3L3c69sq7oMIBRfllITTYKA/wKymC8m2N1xvURMnMZFV
cRt0s3FopTmIjcmfz6qlAph4O4a7I2czgYZqB6AeiyNqphiIkcSmI3Tl8CJT7OqT/Mz9mHGLIIIE
B1/lZkShZnVrLxNiF/I+c+BpkMSyjLUYvagGrQljt0HC0Q/Ll02zqPYQWH5nohLpAnmlvuMFVSR8
F5yvRc7ddtL84i3ajPG1IGHPOSYsASAAvHXrAr1JVZ6dmD8NGftNxBg3r+7NS4/74yyOh2FjONaj
Aez1zHp2cT3HeofIdBvqiccBimURjIKobcPn/2a+o9/gjkK3KFlk1ZSCzV5Uii8pQ52JMV7lSvys
VCDDiqiYcFo4CYLwT58/8haWervTFI31weSWcW53BiU7IgsFhdSaT5cxVimobBWHRcOf/Mk8ffgq
2cPye2w1srCmgNDHnYZ+pnszoz/yf15pa5V0Y9BKBJ9+RZhztZzWqsi/Yb7BIKGsngt3p3TBsF2a
rnzSRdgfbRGIgrTRgPCIPx/xgW0u+qNxq00bZm8lSJVjWRD0uEjbJFGgqWyrL+tXNIS+Oag+Rglq
tWv8TBfr1s57tNKelZxykzn/hPtxLnYOl6/eNuC0F5zYupdRTs0X5VGQQquSB7DeKcJpKx2R5oZA
QUcGhCpyW4H45wMV3Bnk1OeyN1QMnojaw6NgILcWhqsMdorPNN4PVNM8aPNfgJaLbstX9FNNnfpT
dzOLf/oEPZXuv2vvDRbDXN58JoZ6yeP1SjQgopYXXbeEELZROrct2w9x2VBBICC7amp7M6+hBnFD
8KxzDm1q4Jo6y6nfi5UzuDUS0YEYOyyKon1cK2QedXWIL30rcz96uE12Av7QRZK2ZkvpyRaFdDVl
6s+GlD3aXHg0yB85u3bmmn+w8x3R5A2Vp+qSGyOFS1JPkGNQEuTCrbRuw7iLn6HbK28jL05Oynm1
pIw0YUCu2yGlu5FPctgdGzKuqIC2mqMtFQbyQx4O3nz+SIClhOB7hv1HlUueTsGBYqaAw7XgRw9x
evLaQqzrlW5bQAuZeZOLDxFlo7WTMBiDhfE6k43eViqU6zI920b22WqLjXYNKzCbWXlN+TsYM5Gz
m56RRhC/Sey4jMEa4wG895l0mMJ9xyqkUO3UGHsVyFGOBovI4dE6VoCEAmbRTCErEaQXxSYKGsKK
epQ33JOmtZt11mxIvseazYgnpKUn9Zk3MzySxl9hh6Nsy+SP7qJK1pvw3X11Rk02DfXUyTA1vy9p
c1n1DRWUmMlzCgZf2oWArzO4pi73ZbPxHOuQk/DW/7IO4olB4fhXYiOAzddFYEd1jToCNz0oFxJR
k50B7I++0J4j3CcPjiHgnaKIj82JlhbRDTiey7DJvt7rg2TAhPLGcL0vn5luQEROTj5oB1yBb39X
R3/fB4aMIzIcF5J9v97HJAeEv5oz+pP4UhrsUmtQ7fDiJGS1G4N1LQSgbWNMb1UercmvocrZEFnI
DRiv05m+l1maAIK//5Wh47U6al7mCjATqyZz0+6NL9qab3T0wscKK/79eOZBFuuXUNAuuiBd2rS7
LMzRrbY+J/THhPA1rwqLlj9xRVSv5h0md7MeENNIfe+3Om7pVZHdkfSkQPKvXRF5PcVlZTnvSjAG
oova6+AshE+DG3V5JkcooeFTgnlWNup+BMCF8D77mpmVDKMETa/c8nxDUwE/im5P3VmeegSgtmVU
khBrOdNUwuBPFlDK0zG18zKj+ZlJZBK2fd5v/2NaKTWBEXW2Nv+NVPRqKktBsBNGsjO/19Rkk55t
uIb3SlEeuegPaz4eZKiPbBVDZJqifKsgbY0bswyPFg15KlxaNKuyE5ato+CcR7+4H8QlMMrzPJm3
9XPeyqp0TiEtCpfcyHyUxHV+GYA6hBgss6XYKF1qdwUxhg3a+ZwwPSIrXKAyR2tF3VddRKyZKnIJ
QbywIr0kEX/RSdsJb9ZycxWJtGjm+FAvxQFu6X7EZFfX3zGpCDB15Hb5xEj+KdmEcImrBOwlefWr
O4bhrW7q55pa9zVtbjlsnP9AHiODE1I6dcdmeTdJw1H/jp41z+yCHqYN+pRAMYz4hsvalYbwVdgG
HVbIAITVnk6RmqvXmQidpDd3vdCTtzuejZPJBaRZHDhFBvhu2oEjOWXyqx4+DM7cBo6Ruc+AyIoM
3XEqRAgU+/BszSWOcejUdEqmUh4JjcSBoTBBwRVl4UYbbdmXJuUIeEP8TofvJfr7xlOM4gLXgHLE
Oq6xFhiyfiipW+1eHvxJOmQRAkdy7EiDtqKr0u+thDU70CsjLq9ISa8popXfMqSfokemD92TtRNP
lUEsUwfB5Unbue+J3FjeB5axk+0IwmDZXQflDRtc+DwdU0gY0g4vieNbyxHpYIji80n4+m9DEwEY
6L2RtiLnmlxrlrwGMVYc1QzwWDMRyfFbMHDaix8SJSGaORe3jr5CuqEwHbgZUdcL6IIZHLmAazY5
5rS+CHexvnqkbfkYfr0Jvo1B5kj1Y/6Ws47PFcSW4VQ1xsapOFuTcQbyuNSvhF1RWBef0Aw+RRso
kfBnmVIfgk1OgPOUgLhH+4wsQpHBRaEcBHmuzMluJfpMEYbL4BYfBu6psMqPslozqPaAWwcdq7qW
4c/KYtuEmFopgQqSkjcV27tmwSZpZcxWEsmCKGliE8LgIVEh3rP7kGfgOoK9aLcW9/E4KYdS0Hm6
s0o6EqRn/i2rnwmjtxoB6DbV4xxNx4XJuHlk2wy1o9xKb9kEi6Wwi9lrJ/uYpSIAtaFR3eUsP0Qt
8ui6NwqAAzY6fo0fjKBLwK2iXFwhxN2E3xTixSH+iKVfFiRWMo3/I+SRiMDyLdcEZztmp3gbJutp
ZsYVr8mJ729eUSABsVd/EX/0SrGkfykG/xkudoBWz2nSH3reP1RhAx5iQ57oHuqazejijSq54+16
kCKv5O1FiqRHL06Pit0Yq35GDe6Kpxrms9v/BpMl8D+wkt20yb1cH2HIlAcdxD3MUbmb9Tlrkmsl
/5en99huHNuCbX9IGAPedGEIEqAVJUqZHYysNPDe4+vvxHnv3kaealQdpUTB7BUrYobyXlrlBxRG
0x5xhJv98y3KLblWuwJ06skMaqj1orEeBrk99ArHVQqaxvEyX7ekI9lANXlus/xl5aOcVaW+GHaq
iBT5xfgjCYzwq1AoaxroBODK0h+YCnnP53wLV/FMDkYF5WTQKfFaeJ4WV5N9sdQdNoZaxWdq89Xf
GM0J/e0O06A2phdZgUzQj6QOmL2Fo84fiSzHanbHt3lM5SnBzeHo266lHSSYIGHTU2IhtyDDCO+r
dNY938qc3VqSNaOTicZFzNKbpJGabVdbyAml9L3L31z5FsUk25Ri5bcOMzewrq8HkVU22dwDgFzu
wfdk/M5Vk5LCY0MUGOeoT3zUbGOvLf924HvZGlCeB2VA02B0NKwvtt7TG/pLyHZovMB56pvRR6vf
hg2TZU3rrHYRc559h7mGysgBQRXf+UhUlri9kRJ+hw+2Fe8ovuIpXobTBpxeNnCsajP4N1BkJBby
2aGahhcT9j7T63hxS7y4oZIAcnqJN6zkHKXfykzSxCXJWGaPBI4MJyVosSY8K1LgaHz5HIeTU7IR
aH04Y80/g15Dvs2TMJq2yWXcInCuqsY4BuDerkawA1g9mdi211trDJTwZBHaEKcq3FDNx0oB0vAd
4Qaav9fd16Eo7nc788vD5pE70JHOkXA2mRJzlbC5iT8oo0l3d/xkwSijlQz9peetWyxUGHiLN/Yx
hh+nbFr3jQJ5VWxr2qFwswoKRw4velQV+2UlDiDNS+V0aDXrxJPZl2XqHvlX7Sv7SCXjo6eNuqQD
7WVE9EzB1dP7+Zrc2Tn1Hkf1c7SCsYPjE/tJZtxrcjSrR4xaJluKRL1RfoqUP373PFDaBmcHDxS8
eXvcixQx403CHqHz5kC/DNaMsY5qVFB3KjBQC2i/cUPFZC7nqn0QiGyhzSh/iGfCfyfn0s8nFSAw
bcy5xr5FJdhb4xOI/wg5nRmqSfYvc0ydoMkoHMQxOTGPxyqJHMuNOxqx6VdS0hwpwG1a3Pq4XtEt
KdbudB6SwPZM41SxFM6Zmi6Wbt5Fph4DWL89KMN7Sn8kS93uZJIGLAgiiiwQInzaMJdByinrR1Up
pOIUfUUrn0LAPJi2Ff70w8Y3yzdqrm78R78JABs0f+6R97sO19rGl4yclix0Yn2x27pPJg3grdcU
kkfnTbesIdX2vStZXwQqeLc1pz412QaNwZRrweCR+p2vxYrRBfHtOP3LXhE/DesDYFVAxIK2hH/3
z9oRx29EqiTsDvvwIjG/TCfCrPCBCZ47rfBnqgHt4TcRADCJz81dKFtVK2/6HcnanhbGreMJ1qWi
AJHu8sMI54Fq2D1A6zPoDQq5IZbE4N7yqw4VQ87FM1e+w3bINbQ/TY4Tk7AuUTk1ktnMy8HU8Ztz
rB/4BgUqllZyHtqteEVDBq6l8guL+MPvQsTLtHwJWvhj/Z12wu2cntg/+SswJ6FxRtgzQE9sbaBI
zaaFm/fD4KXWeCac54DMoqnbcN+sJenNxhwskj/lMcH7Z53VlOB4ot1gSI3tfeG1OrPdsSDbzP7r
QcjYTv9bov4m9vOlGysgubd91IitL00iwSvEfrqdIv6hk1dV1YN5GUDVebUIA5AOviLFSknuCyXm
n25iqqOper+SV/LCRqkf8d6QJuPXueDIWXyTfrM56Bt24xl0lxYTFqF60uescrwIiFo1BuM3JDAC
9gvlByoAd5VaMILQKYh/rQCmBsY45pcPX2RMXELJ2pKGeUOJl6c/R0x9OqfFWNfD7l96Mpr0OLXp
UbdprfuasvVlDhIHnPqbvxP+IrFQmgc1dCkFI+dhR+0N1V2jLwI0V9RyOrF/I/4e4tNXD63+TanE
jY70gttuGWyqwcZNC/RfE3llyitCLXl1uMU7fIcGh+L4v5090nJsH15Gs75SUBWYHt5m3j3dWoyW
ozZ2bmnIqer59x4X2Bx8YG165srFc8JmKzkZ1t8jtFSeSK7lZjGvGN/daFTP2cKPCGx1/0wPb3FS
0cKzitQnM3xVpJk26kpTnLzyV5q+8KPPGFD+K9N71NFNKBT3uP4smTan5rnQBRztex3jKDjGO/sU
yolWzN1/G+qaiZz0LKHWHDcjaVIiEBvTM0z+E7rScYcYSc4gAWQbf8gGumr1LkyRPbBsFzHP5/R+
iZeNRq2NuWYYYXrhrfdFgR+W99LeOI/OT1j1T8P+pdNMV8Tp1UuIwi+lhD+8XPFjs48WVdP76knz
7zjwRmnOVQH5s2SVhINxtTW8UAroPOp8BEtiFYDDnyi+XGeuceGOsKWNxsy95b6gDhYIcAnSgVOw
byz095TeVL80vXAVi5w8/1XFe6rj5JWplNgWwmnhcpYTwddZ7mXIp5pUOx2GaGH5nUz/RDO+NMNy
TlmlxqxSOTFlbCdV5msBcKIF5izJabmkrqb+abGWNJvWTy0L+9nShUBlnHi4KYvliAXq/X1Y0AhR
XnXQ+avxSvHQlG1/NEXN33TTzbqBwLtv6tah55iRDdx7cR621DYWnByMX8aSXMrm8ZVBFmoiVHfp
bwlKN+sXTzJLj1Addm01aNB++iRG1sttwkXgPN+JVGHNy729PGVw6PtFUxAdc9thJND0m+5cwuIX
7BHk5W4kFTvAB6AoK6X3x0Tyzf3Ik/X2ypdE29ukP8QIBgsT6UsUCQ0/+5b9F3UN+8qYSSdFQ9d/
goitIITF40te/puNgwRLnnaBdnVZ9kOJc0xqiWoOpHHu5lA7TFzy0OtYIbFBUDzVIBwi38rQ5IOU
UnYyqr8inhBpTDf28YReIEh1v9uUIXlWbvlKulI51VSUr56RYruenwZDegyCqCoiet4ZCejQ0Clh
ythOmv7sWMD60KJKmkcRRBASRcjGaP4dDyIj006i9FAfWSLBwBiv/T9x5Kyp/pnji14FenapWJLL
uDdnjCknVercUoSd3yB9LTelu6GvxADEBfzDwOxsDV21A4eNgzlJX9M6OasBQrm6tuyuDYEP74dg
qnQB+lkDaWt1UMrcqDHdMRBkJ4P6ICjeSMNcQdYNuV/VWZ0aTk6HYk4/h7I/SxEi+dlEDWwl3LsO
XugBOFiwwufhKwW6XoR1j8yEz0RPWKXVF+gfF1MjsMLgjHhNPXgg8Eu15tYtSLNREnhOTm3/3sk8
ADFctgOM5jQoTepfY7hZWBHn+soWj8Kc5m6hBxIgAvRClZunG06ncqCJWGfjF9BKzqiNSyd9hsqr
Sh+L5JJM3njejywBVO27wujKc6UqJnv53lpgLNxjnLF3z7WM2Z/TDBYtMvbJhId+nMJW/qiFe8lT
be1sauEHfjaZo7DI11en/+WdKqp8t7H3qmBu9EDWSb8SHI7rbxMHFHkXpMsogC0SFimxNksOO/xO
NaS1vtDD1ZBDXZdDfCo80OLlllooZG3M+TEjicEhNWoPiRpfkoqSowhr36UmBB/zSgj7YObs6sxA
I9jgZcln8rOL/7EG8mSiq5l5nvvoUafrozGzh4mGIlByELs9L4ix3nwJ89DMvnj9Jg2f4dCq6cLU
RBErT3+M0R0YXnEmOmcYVFNEie+j81QWNNb4Kf+Y5txlEh5k9TjhOYrhnZqshVMW++Iwunj1XAXj
0ML7uBwqr2BNpCW0qYKPa41bY8wPHoPvJmLmCQohA7XyKJh/oJUQvEZw6H/n+N/xjrA5atZjjtIW
o16sPM3BXUA34d5fYTMqjU/HFVkfnkVUjbAUvg90aqiXrAMI18xHw6zpM68D+61ek45hMMvdbvyj
pTvh+TizfBZW2NDGveND4MJvZDnoK7qpNvYv0HY0IlGJSAPfQz+TMgS5si7fJpJJRF1Uu/Y4yiSn
xE1teQLHII6uHbQteCgFvLmYSqZEfe/RxDn78ETA9mYweDbrVbPlhgfNWPt0UvtGFB8Bux77f916
iDEOUynqpdxi2bRn7V876U/v2oeZx8/2GWckMIbKHmwlVp03Q1CrJBlMit1Tt5ShAUmwu6MzHVnn
RqWDu7h2t1ONUlK5RDXG/mBQ4MGBw5+r2gPaYMwbpQHE/ZYYwxGOdt+qWQMtyW57IUwHRiwBT09n
K0aYdqV/lf4a/ciHfkkuGK9U8jMR2y2TtdB4ibADSYpdsQ/VR+nAOZwyOUeQZOhhVIycVz+Z9WCR
iEgDloKB/azjEhrA9mICKupHNbErySrPYp+CrC7jsBMV1VlQrnJYtBS+LjOUx3oBqTri+f6iCmqD
y9//rjnxcUhdin9peq32Uw/KPCXAyuRt8Epj2ksaZm/c0BrqA77EtwLL7ZTNA1Vy5FCk0bzmSXor
zOy2ZjDAepqQJv06hU3UPAgSemmMNfUzIkEkXsggZk+Jk3qExTR5pvWGZXE8C17C/YxBE0v7oU4n
nJxpIGEaKMfiVDX0cQgHiVMZ4Y8Kpx6fAbFw3kQGOnaMzEo11nmFQmUjafk6VUsm18VSLkcTRkut
cBV2CLpPnP4sRCXJTfXhXfUrfj/EPHjA5jZlhbGIRwwdu/7IFD00RvPMwfeVq6xlhdYm/8MlgPl2
GfzaZDNePmQNfCSxL1eOgZsIZH5tIaTM0Ok507YKJZPldgHwGBv9o/83LIob/+q+C/VdmvHY7E/j
xd2U8iDTZbbfYdlwbAU0xEU7aqp1xPhrrT/b2fqkSj7dyYoS9RvdYwcsGn3txDsDgXO9dDGV9lIO
2jkaqYntbVVvEWu14xQjfKXflUEiJS9wSYAoqiDr9gDZaSQUBE8WPt5ilRKDWhQqNxeEExdOdF9T
ehjz5dQO4Dul9LQfWrEi1uk9/rR4pk+mv0xeLn/iqbA3eWZvnfg1QDpdmw8msZqItWCGrybp/lSQ
WSTypm9DuXXJapajW8T/jeyn5Di99kV60Q6CXTDYt+8WDGVVwjaXPOpVYlee+uO7cmYhTM86edM0
JXsi+w22cJl0qwrHtl9OisTB+dCRFhcF+TDRXq+KTFJZhlEaCMdAlw92C2132Qx0taO47EdZLlLK
COTSjyL+lgSkGYucCh9XMpHgQMGI4UvlyUnndPYjE2vIvQwZsFoNAgx/6XLFlDQaZBtmeyFjS7zx
NH7eGMOCDBdynVEcbRrhITuURONzKsPpRhkpRlVFI4iDDM0AKxQgQas0/EG3GPlMv760/K+VGz7a
Jrm+WTnmiEcCZS+AayD81GNyObDQggbKXm9tXA3WCiy6BVnZAsGqcRt0NPMuOUUJ9qTL1zYSr8tI
woq3LHFDufUx+hW+rG4fde/QngQv/yypkBFa/Wr9WasNHbvyU+mXAGa0qsg7EcHFqSNSTKet1Kwv
h0LMIQzEQd0TX+IEQk9zNpJHVjEpqNO5HoCgziQ6usP/24Tl3zGUb2CMQHwOiR+O+C9ajE9bcpen
nvBZyZ1UoFlMnerxdMGFYST1gaNOViJWtxxdAXIWzVVTVt/L83MTF48hKR7GSgvwcKqV9pTHwEwy
4whrnI4T7utlx5rijXgQAHc+KX5QhZvkXfutJAWi++yk5LVnHGMWPTFgs9EyM19zUr09REsPOIMd
Lr5ruSWei/0n84Q+P7RDfwCIFUEVm9Bbk56+OdKG/X00Jcb9LpDNz9FKH/28HEyqg2EctctXbaDo
T3Ymyu4b9/kqTlyvHLmLINfMsMAbI56TOQqjvAxjE2WXc2nxQydMuFnHjiUtK+WDsuT+Mho+5g0c
lEWPOyYcGB6HjNEBSZamdxNSSHoSaoCoG7n/GUIIu63aK8ofaNCt1N+IO1w4pasF5wJ8jr3iqsbm
UD4soXS3leoxfjZBqmy3Cask2ruMjPalPGprfWC1dTEaHSqJRlYhQCkhfARkzUwq+y3aEiluew4y
Un5LlRWt1StEvGC9AXl6uuorF1ge34wsvn0s6NhSsFkknL/ouns3ZVB2evvYaOozmRotmHr4T1L9
BFQowgmy1LHbxcJHUTvCdOo/1sk8zadfSy+eu/dpa+7yVl37xi5/z9uGWpc7b7mwLbggKBEU2fNt
4p1khmHoQVu/VPGH+GhRyAvyzb/3aeF7/e5M9W48PD0XIGHp9pveyGaczlCZRxpgWSJIasFKKqL3
DIrx5bsaYGlDeQVxyC1Ks3V/sdYMndJ+E9t2zJJxAnxF4D+vR8hkbtdCsqLVdsT8o75TV/smiYW+
TFHJxqzGp2g1R0Xm9DUd6iqxJdSdBLVV7+wao8FAcYGSYUA/ZB0+idKty8pT5egmp627wKGMS+1E
LP6s/j5TSHtqpl8tmTIuOrlIA8J+9ptWyONiFrQhDOkh/9tO/VEjolOzJotINIwYwCsRemd1LKgO
YN8l/IwYGs1lPawBQvhR00fwIhv97fbAcT2KoB+781Qctp5D1Amm1qYe3jojzqitalaX/mnMkIpo
+TlG1JXDTSvJXDELHSqIwk4bwETwD1S8+bOYQx2AlOmun/s/SfuCeq44eXWB0Amn5kPlIy7TU/ZH
jc4puW6B7nLM5hl52w7X70nEIk+momxG7OuGbf3gwFeSxK1kLcQdGjRmF2b2p1F9WQiCyZGUSw2L
sIkZwPxU8d7Kspgsceb7ZqVJbRapFHsVwCjLG9m5BU9yHx6qHEmWYnMw07ADIkBnaY0pnqNT9lqY
Ga3EuG5+y1zYoeOV6/UtN3tLbYQeYYHBv6ZrghrBbcL1y2mEaJRIFkLy3/IeG+ZgjAYxQBl49C84
xsDU0D9t6KN6cheE7Ko76tAEa7uG6l8dFLwMWbIij5QeSgYKKHk58ESyNVfkhhYJBFcu255Q1zZ7
soC10SoB1I64xHpWl/9YvB9UmuJ0ZmMgnR0jYHvih64kpkq8fv4wPYVjzziiTaHBFfls58VRfxJ3
6MHdmLeuavjbvJhBN5H5gXfAp3BUiOXKNRdE/eJLluZzAV81fZZVF4zbDum6jxpnTsTUiM2pqZMx
hvLHkFSE7UjOx7wp9EUKn3EHlK07qqQDFeCj1mWmMdHkgV/ohFx00cniC4CiQRveF3okkcGx4dJF
Y2JconmbF3iIZnO2BBitihMTQTQml9okp/3OsdNqXey9SUW+6DIJDU+YAmX7MjPEnnW0k0Vz0/18
lD6VoXnG74UoviJSu3FvfBoRQ0hNC1bN726anLjvqVy5NX130HPyhGCp45U2yMNmWR6AJRoe2Qd2
7+eZ3tvhfW7pTi4n+wx3EjCvwvmzqf6Y0t+3Mp3HJjMGguDMiVgRm+emPGK1dt8ENdVFvHrAzdQT
hJitfic7zvl6O2XLb7XSr/3gJoRc1+anci2rXxuHKC3tbvqH2hhAHj81JBDrl5AShuGYzlLETRiE
S8UIc3MJ2W2zF9JJ4Fkss/ZaCPzDClAIah1MHj8jVYIAt+zFRJ+kUhCgHcR/9WW0QL4lAeVSJEFH
0cuZznoxOpPns3kZHC3ok/0w0/736ICPVBor9BWLkLra5KNseHSfgzV9xpXqKBHFePfJks46AQZq
viPWf7UyhUoR8dCuDq6Rdvx7HSMGtLx0oGvR2b+nIic5mPJh+GoKzoL2D/UyGnDNNTh+q7NOSEH0
c5X2JRS5kLphPJb8qFGXnUYP8+kCym0GzA8ReR9oUjTbRjupWBO6x5oWD3qA7tKS3VscxJ0rDUqg
io+4sP/EVBcTmyFPYiiYBpujcf7HqBJ2uRBiTgn1wQoFtOpq9+mWdWiQZNaJaFfV+6iP7yZ0S9UU
bDGnLeqwZfiWkuOUkaKhAFWicoXQQF3SAZTDmY51smnAdUD+7PNyL/stmQqUDIpYtmdO6zp3KDJc
Nn1ZGh1QE1ThKQv6lsyi4WYW6dHDHmf8yNrYN3lSbViwwM9taLMAi33JxBsIrbXlKdIRZecAJslH
0BUnnOGa3U+0PYuDo64JoeIDNS/ksK2bYZOMftQaYzQYAOrI2VGMgaquAVCN6Qc+fwzHqJ4YG9BH
TYsVtIfModULK0N+qDykDuCMCVx81DSjZGdpzXjHIvuRrtVYzOqkazuGomYqHKVXj3JL92au+n3G
TJJjdTVlV0b2XQ2v8mTUpaZVGf5TRnQaRIHp6DtMJ8Y6SUIdvBV+QhprpBrY/k0HTIYgnh4VksA8
9mPlt0Je5tWBty0FXtUoqya9IoBpDpR16lQbtd8mLT+T5fYcbE55Y5FV1FiYhYM4oc/XpymwPtvf
aN5az6SJnZ78bnv56uenTsEkCoctobZ13qCOJ6UikUL85sCqTkeWartn829I1aMWYfwiWYAoviCK
a4kji9V71sp0bqjv6Yw6AhJogpU8cD1GROQRiuZgHGpw8+aJwMjJrFJwT+uxe2970uTTHus6FpQs
8ABDHfdz8V9rBVqru+tyleSSPo7oJJfzaeDX4ulxGoyzEljZcUHwt8AurR86xYF1faPzRSVPnYjM
sDKS7yDTyiQjU74qOu43Cs/oYUWhopVCxsFYsNAzEgqWdUx/HVB6PCXaRloOzCkt8U0hB1u6BRao
rmo/piEFFCv0g9ovlYWtz3qNFvPIwFMQQmNL4fGGUwBm0MDuyD/kRMI1zHnv4gPCywkctj8TBlAd
TU3C26fQ5mtQPbwYz35Z7AhVI6ZnFTgdWN6ZZVN+lp85gp0Ica/vr8blDuacz8xLjZXWgJWT7UIx
UJ5UV5FQqaRA2jm+JUsxlhhHAONadKi6DK53Aq+2CRmORlJ7Bj6nolQKbHHEWyuGqUGQn2VLJ092
q7wLWMe5TtoTb783U0xBXpRz7m1CZRsz6xuOdMl2Tk3TqRaGboBCKS9eqOiU3B+a+dn359f+VBAO
r3X8I/LJgqfdBNwee5aC3k7FpgGkIPSGbcngMMLdOKSiZ160Z9/o79t6lSEZUHUm5Jr3lCCKaQLb
f9KgiYBuSvI8KcKeINYgRCEpFeeHhTt+XySk5wyEN27IivvVQIAxPvt84iI2RvKI7qL/EGlB76Of
uvhXZ4Fpzbh3Knf3+3BH6JCaYsApJK5Acv2sl2+R2dIgWI0PSVTchjVIQuYqbhMvY2mtLYvDadqk
CY/vBBkW5TZ/DYRWulFx5lYLFU2FeDDaciaxQZ0uK8S/2GWfbvS4kmkLjvfd2LFGxjHpTokusa7e
lVTZLcyDqd+rrHhWJ/wX+JADBlqVhZNlDyID0be67aC1i1wV16y0rjj0vIJdjSCfkea1MKGtDi2+
ya5y9ac3KaAlrQCpW+EE+mwYXTnT1MiYsaySXGb0R6zdMPVQwCHZkhUY5OJK6fjaw3EkgHiCspU1
yTmtWQQdMQ2oGpeK9jwOS8j0urGDiFYOvdVBFxEsp87TfhqQ0/Wn8InqKxrjXfjZix1xiR7/2EFd
ybiDRYLjeo6GkUo6Gsga61qVwjVu+PLxQ42kqyggj6eYmU5/s8zBOwBCVlNlJyXuEI8ffoVBUpVP
6kc8pvhNFlif4Z0A2nzu0RLGMTvuHDpixpQiHAz24TjXi5GtJEhAQA/Jv/5HShgi1v6rJW6LNrvU
woYexPNUngQVcF/HSZUwZBXZfTMclaXcMQ8+6EeeQBRFiX1zikrjqMuc9xnT677EI7Acpkb15vce
eaI9LSx/+jINmxix1JTPVjRfavJMvQ52rBT8ZYUndBiE9qtcja/Msr5Ma/kyf+yGMGHk1zXY1rtJ
xG8/O8LTEOwVgm9OPrH4zyitUJ8oZMBaiIdWM1SXRghy7pm4cqLpnR7Chmxh1Ihksrwy/JBXtE3H
rh6gMGJg7/2p5jgldcesNo/5a0eyWfTZTbZ222gBc7G7oFpotn4RC+wFrpILj2nQn9pN9fXtciEi
k1iqs3L8MGMtAGTg05/E6/+Wat9N0QVh+lr7d/VBXRsOxJivHrIz5qb/Hlk/8Q5kWGPAgnQbg3dl
nEsGw2VDs7FPE/I6iPB1DEkSLiJD0zyFm6SQpE8xaGy2SeG1cklFUhp5/2WwXyxH45PtfpCLxnWl
YmDdiksUUCYfGlsesq4LpFU4JqZ6aoNZzo8Zn4K6wt6nzSen7kYw54Ctb2iKXZiC8WXaBagaY9R1
cTpthACS3iOH89IxqxjaeCaWYOI8IFIdCs/lu63Kk9UQLGTrnNXyaSpNpjQGOYwEcJ4Cgz/J/SBX
CKqaiH3gE5EEp6KFTtoAtl3Oyybys4phUkWBMRcBlKpe5iDAlbvwEKrdwcjhxgxwhiTXKgR3qyuP
8KknfhbumP9JC0I6AiyVGZg21L2tLy+6pl0UlUlQGq5KTUiboHM45ByiYA+q0cKgNQBbY5tBctV6
tzTzsOmWawCro+ChZDrlmIe3usaTzWaEtetWIUIVDovQpCmgNh2GEY4J6hpVQ1yS7BhGtLeKqJ/V
++JE/47hRBY0lM9McsWHDOB6scOahJrP3gvbkjGcE2z0Iu/P4nsmUvnF0oXNgkOVgJ3hZWjem246
Kjokao7CkfnQcFwXq3JMfoKB0edLr80X/BDdHI4iKzEJsxhvCk3afSlzYPZVUJI6F7Ac0/k4oEg1
RuKWymnl7d0U0Jq9tJ+DaGz/x2yXnqj6J/Gh2CspH75ZSJ0+p1TW9Oe4ftW4/Rp6W6yFA5LprWgS
OaEvmU1qPDs0KFzWQOtphorq0Hpy2tEL1Mgzok7DSZZumpuBpznRJzwB2iO3rkafXS2h+9Cq7tO6
CU+dntyOg0nazod1zH7w26Tc/SUdADK/+nr9nHXjw0ysp6h+JOwY8rZ5SPvK2HqCeuJwOzqMyZvx
ywJG40mZAkpoL8opD8M6HHL9Bu+MLNQXHbhOD8B0p4WLx5pgcjddhCW6rohnX5VCTE6qT1aNAUJM
AHXRPgSQwngW4BQVjGUCQe9S1J6aqtmW6uZQWSt1fBp5+UzJ+AvTfdrUWwROkEz2PM5HdCk7I/86
0YMmv1tcYspyj/8bZu4s+Rz/l3+1CzYS0m99XhxeFsVK0V95veQ2M6EE/VAv4ACiHrAuIHlFSM+G
srSNl3rAMGjdVewBSm/ZndthZlXgxtEngDeysJpAPpjCLzKsH5UczKp0LilOES7jmsFqy66Tnlwj
Q4VlP18sePZCsp5gRSWgiCOv/DMQzWTjeGhquNLInxVwZhaOSF+Ufu7+SUwu2LUV46BBbk5JfMmR
BBSkdHV4n2Ti2e3L7OH/78Izm13G+bkkPqMRgCIuRpJf5orQsqPa0PgDyal4TbOJklqeGcdRTc80
XeyJwt9TQjvI6rLfdYtXM7stZ9q2JlkpXAiRtJXx0EwWSah53te2UeJJ5S1VtgM+tmTldPTIQAhv
+FLcVMXcuwh2LqIlK5RWK/JxUihLqf7pGRuRojmt83BKSwcADJrdkCUMahnadndmqIB8WXG/tyGv
Bt+zflqCFFByveGiyE093L/f9jrzev+BqIqrxjgui35pauMTbbNMxf8VV/UCPg1srNgTYVI5QDwN
BGBM3QXHJqV05W8rWW+0OiGz4Gsns8Cxqo8mpqXszFZdxNYoK2E8iWF7kmrLWVrnR4aBs/n1m5QD
WVXC/9UNXq5jJ6W37Ddv/eIpexKzGpKlFvjtd0mLVeJga9AZrDafOoAZuRFPczd3YA+vKRnsjLUC
fmFkx70Bdsi9BbORFLNz5aeTzaeWKR9dFZMGQF/cZ1GJR6p67Cr1CCNGkjntdcuxFMfjrDP8gWY1
cMbU8PtGCE7a4HOYontSxncdbE6cikcTTJpW9XbM/0+i78Ra7TMhtl0+SoT5nln5g/Koxz45Q4ks
5yVY0UFkChrw0gdmVwd6m1LvPboimmWVTyeVhcX6zCJKnOm7AozIsyd3EU6sTHV2ukZHiAkjD+cC
+BRV925QUKBux4FUGLMINDOcKBQPGj8lX9VBH7R0svReyT5/ySR2Eq5G766JQWOV8GNvN8RemxrP
dG4doht2Vv2hD9EsbyInaRwCxsy+BhxgYffEvd4UK+2tVBNK72/c/lQMKkFOLEM9LJleKX5U3wSk
z3TYYDC5aP5bOfB8HmFJe0x+mjhj/dqOpPmMogioYw6UkeT8KgYx05ywiYGEWUVc2mNn3tFsPYuY
cabgglLojwmjSXoOsydJqKwLVZucMgV4SqXN0AMvK7FT5iUM7BEhjEj+rfXUA/w0CFoYHLcmfjZ8
UdzpbxRqWT17Ywyl3ejKQM5ygsdqKOn/NTUCfYz9JesghB1KQvHUpct+J+e+eTFBoqRNuLQ9slcf
siyMfm+teXib41YVt0ZaPL7aprg6p9f0Hf9Nn2GD7niY9vQIe1rL2er/X5EaSv+/FWmUEAtoiAUq
dmqMFzZq5y4UMJ/ZAkPSfsA1sidAq+Owx3r9Bu+Vh1JBu93jXjqV+QOb/KEn7s7KsVtajCAfMv6l
AgdWG6q0AFVTEWwQOntddtWX5BrM4bx/6pgaBXY4XW/3e5Y0f2dLfNKdFkFEKik4AFc/lxgmBD40
bYB8lGBMoFs5GY8DmY6UV8ML3I3fL1C8u+yqPuTY8k0hRy0Yj2qOzWl8Fl3/ST8pjnFSdBMeX4GH
d8OCmCwQ5pDHUs6PZTCpsKg1mF+EAmlDhAJU0sTYrSanVBoBNoQEI7mZVyI6RpN9quAy0Cb9dCyv
SbCuBm9EUh16d02x4yQlV5cr0c4riSTnc80f/tEFj+1I5vk8eGud3c2bDGBPqskkg9eL16eSkbDG
MZ0Ya5jHYziUTYjfPWH5AbxMaeKJ048GAf3/+/yBrToDiBl+FHvNPHAlSU6V9GJQh4xARfKNmb5L
2ETsnozBZRJqMc8lX+tdJoDKnpPCAdInLn77S/c1cRWzSSEdRBwEmcKEj1t1sDEu/bC+alP+TGTV
63nPqanwvp1pEy0xSJbaHaNPWpwU1t+FVB5LtYJAxz0Macn9P5SdyY7j3LpcX+XijIsw+8bw9UCi
RJFUL2VTNSHyz6piT272zdN7yfDk2MAFfFCJH6gmj1IiN/eOL2LFrKa+Q19y4SFZSbiJNInPfjMA
icu/G/zbzb60srCG0VaI/MYM4c7kph/oM0AonqdtFMeENqpgVKlMA14vlgCLzw+5HquR3YqzY4NX
3jif0gjmMDLcKZF+6BUuRmmTQYHpCOuvnNdl1u2uh3s0kTMUCrCjEpc1vkBFCisaFevlrNFr588G
O2vmGQUX4hD1OuiLDYksiDolvPMgi9xWmzyaQUgruC+xDv8R0JRJDuZLAvVEvvd9gTIe4A/cJeAu
lOuPRR10XZ+ZTrKv0UCP8KO9rl7Uol73NAHzh20Rrj4k5KIeN3XEdADunYjRjaYdwPyWDID2tYKK
j5j+ayME3MH9UWACkgddc0BwbsWFybtbQGbFhTdR6FgwRY4J6JhMkTXVgD3kEpXa2c0KxXAHPUXD
YMODJgKZwJdJ+2D9mTfrRz4u79HfpZcf81H0Eg7X+VDH8aEtRm+RqOeWGEvnf+rXDdvQJxSIuPO6
Fm1kGKkSiH2KOqmzBQyU8PpzmvEESMkwbaOzvoiLGNoL1TyXlGg6g/8BakSSH+8wtOIou0m71795
FvPoDqbhVZOO8WFBltrYDPiUgn1UL7bW8IeJyT6RsUNtXm592DF8UCbyVkIfKvffzOTEjZp6l2CY
KXyHYSLySPpuYrGZWCKUWBwKP1UlL0JjV5IzDvYM+F4KepzDFQsvQ+h4ujctG9BRvxOduZdn4myU
rl0cUn4vFSLlbIIVBBsJvwzmXtCVnfkEUI4BFRXzM7Hf4vVbRESYvVOvClKUUzrVeAPHp9b2LC7R
eSouIH0MY6s05hMUMr+KFqsDiTqerik53MF6zhg4DEZwuVbSu8l+tqb5twYEZej/rA8YYJRe1zs2
SwvMzN/AWlztZ5KFqRlQE4TgnHtTf20dxMif9lYrvxp0RvK8SwywZwt6wnni6GVWv7fbbd5ftelV
jvhXyStIFYYPOcAnTuM3Uh+0gsOUDVJ32jn8JEgxoLkBqmdazOmXozCD1VUyWJPjQ5yJTcX0VkBL
YmfvO86MyZ+jpTQBFe383ELo38O2Uel6yzBQUQrlLHaQJE2Q59Nu7N41O+Z2YTrxHmU0Z9UOJ9lu
by4olwYY5Olql8Zm0vtdEifbiBLUjJAHoZmpnfwcmJmaX8psuoj+H7SuTcQWcfYLXoZCGqUhjcKx
mrPdh6lQdWSCx8CHYTfMAbfQTfiId+t7oVgMSQkISvaxQq5X+gUi/TIiOBS6vypchfeIEx+x1bH0
nHjdE3R2regodmDhDnHPhvM2TZ6RTi94OdcfpChmA7uZ9rQpeWtZg5i1xol0KKl8/6HENpnsxjJQ
e11zq8TvEY0iSM+cAMq9jfMTTe0M9UEKCvnVCgixAqyg45HZ3swlfH3d3P5wFPAruWMCyOAmLlPF
pxnaj5g6K9ipprNUEVvaqrtcUUIra06Yh7T0OE8c/fOG88SehteL9c+zlKnq2JU3nPl74sQcXhLu
nmb/Oqy6uencpzgFabkeANfjviAVYFJV72D8YRKoJXdB0W5vYAoCQ23qWOjzY7Vm93aSbrNbnjOZ
oQXYp2UzLc3FDk5aPh4bJnG1uZ+U5pJlLSnJhvbqacdatZFtKZhlw49aoDUpPr09MKamxagEf1R6
GvDpCEe/PMsecWZ2CcWBBq1DhVt1Nc/JYhEwefK9YsO5Y7jN6/SnmaHWt2fBHLyO1VOflUTUT/ii
AvGRJbnPrpGKs0OHm5PCmFDVqLGz28C21hfJ4zAMNzgr7oz4Q2b/QOjDV7xu/51LXqYeBlgwaTUT
9473RenpncH+vidC4cA+GoIMC/W81ebYT5snD2lnW4VFpfvLbwz8HsYJytY152bSDDdsVnHKjmYv
3Am1uuRBoBd4fHDqDG/GokBvLfcdAQf1d4m1ZaLsUot3rXj2xFxAsu7yOtuEuFKl0j5UzAiU+rRw
MOOMqBCCwYJCsGXHql40N4XJQWyGq/NF12ZGO6/MKE2PduNkHE5ginYyWd1gkLMAIFv8pQl1Z7QH
85YXmz3pCMRNORQDvkPuSwkXOfsx2ia8vNP2RNkst/u7WKRyoXDwspeLjDa9dD1N1CehtjuQ8jzL
Jih6M4dF6qoSsWXr0y84qzio1nwXM/uYmu8m7giHEzwlD+FsG01HXXLzeL6ZfXK3uboJY3S4lqYq
OyLI74EfY1woEeCS+mczAZNYNuW7Lt6hP7lY7YAVhJ85fxky9DGWxDGhBhrde+4AGUHpn8KF7ZxE
bUqm/TFiQtgdfLShIQkyHiqepoypD/J6Sa7FMPP3xC7m0PGwrMvL8AEuXDHfLHUbEUiomVpqTmA3
KYkwZ9cMbwrN2pWKFMDWbGVrsip/ViwK3WjscJJhfK9NkqA8xaYgy2SwJEwAxW3lSTMSF8s5nxPP
ffCuJbzpJWXNGRnrPR5BC9NjZGQ4/kpa77iM4vuErrrwyJiqMHG+JkOwyuB8pvk7uS8j1SYGjb72
uLM4+ddVf2xt37rQy3gQ0EuK5GtluN7ipE8msZsZzViMB1eR7HnrRByRrcDMRSauiC0+77WXLl3W
X5nLkmfvJeuU2+euJg8q37D42pRtWtTx4oAywhEPeJ4jD9xhJOYTbqxxk8Bewd3fVj8Bjtaph6GV
gzAvkFzRbubgiLH11SfLGdtUfkZ0QBSYiQYH8x/p5b9cxNWEdeSi6Dv95bNIcbE70Cf5OPjueZmw
wzsa5nDUF8Jlxa5+RS0Vzvl4N6IG2FNN5x7Bh5aOY0CsU72LlnlrbXSLeIxhb9hYojXX13kG1ar8
XFIgUAvrI0sfm7nxbyKxO3cHAi6ksDj84n6ynytP+A7Q2jBRsZZ2e4WZ30rRBLZ6IX3bPfSZlljp
rmrkbQtkWP4VGQ6DhmGf/o266YgzpWT8aih/ZnzRsQOABO3wOIvJlxEZ8fzWUoHxDkEYgjLv2sLb
A6URfhkynM4PPWI077UtzR2l2wGEmD8pszlEdDfYkztxL/W4ERngJvK1rVSov0f6nrdFdLF02Fhf
5OyzjkFOvRId4vPFacHXxMB7+KnA2CuMJ5Om9ick4V2XwCmorX39e7A4XyfECltcOgVgHoCEycKl
iYRnc4uoENTpEKLmJJbTTYApQCrv1c2ppadFL55SQ2DMl48lJN8AS7Y9ZTc4tiE1cTxsaDAANPdL
NspwEM22ANrZ4gjGoyr+LIeF/yaT7S0Fpza+YNbK6htAsOKP2UpbR3uMEm+TxsQXM21R4uyNF5Aa
/X6AJsGmzMReSrjG63G3kG372XxozS9kyzKBkAUkTG/oZ1SgM9DjU1l+ChezB56j35OYeVTWQd5x
zos3tQDxSnikBJWmxN4LlVqIgalnepxobrVfuDuKQqmXcDW8EBjv3BTL70IbMGsxQzp6G5HJV26Z
m6qh79RwkuDsfSKWLWjQLFKBcukTgrULM776dxJ9ZB2JnoyL5k3DPSdYxFTyojJeDGv4knMbXHOz
EfVZ4+mDSscDXPlZUHMHkisCneQYn+NKmJIUajdTMaHurRJh9KJRLqAwf6wAJTyksX+nsbthS77M
H6TEpOU6m2HxRRgNm6WIlb1uv0mEik3Oq8dZld0cEyKn8qNTwG23/VF9xvp3B5Epiz5UDfmKci9r
8KPeYzR81vLhwg80fhWNc+uaZwtSqWEtTnB01sdIF16StJtsPTUzr+k0r5jNIjB+PJw68TQvxDPW
WHvSC7cD9+296t8xijXRMZ+bU0osln+q1bQoMK9CrE+oS1Bzlaf3uNWMzwVzW/FCBXTqlmnSmD3w
OUIsuCWOEjjNGPbQDmYCHIkSYEnfwLO8GIZ87dwBb3R1aREEYuvQG2HHNIBw6sD3bhhWK4jczgly
kGwuQE4lQhIKBYIVpCiKLohaaUStssYO0qEKMwoaOqTFvyNPv2Q4DdzOhA+ZAFTSh4NYPLZ2oFK0
SxFS6PBlF0k4AQpf0bOj5WGv0ODcUjIDAZR72BjJ/EqSbSPlT1b80evspCJvscsjkeOQBsPQYr7C
yBilFUwtBaYO6zWN1548Ld5KAqMrtZLYydftUhcBG5JpIMvNnjq5Rxa240nBlDMftKU5gJB2Frwt
8iGj/V2GNCGIGrY0jLp1+obMRY2K4RkKkyAKCLC8kZaAMM83OC48b3pUUjFb21XvtqMFZd+KDwYT
aH3Ot1MVb1s+VXHnE3tE7F6y0hVJdCrq6UyyFo6xVYRaMP3ERJY8B+UhSSO7OnwNUFIadEm1sreL
+TbJPd6GTMGYL4M2EiQgkGctIObexzx8wdFI3kueNyKdPLmlgxhaP8/JuZrOnDsAZG3roxoX7MVo
vp4A99CNPDlkvDh+GZtXHGLIGc6sxCIy5anuc/qYyErnOtCo0OY7YT/gg0ALHRnNWjiW2HCa0rEA
DrCwOUDA2LVQXEoetjT57DXPhAg2PlJTfwMtORJxlU+LTHFpEr9pS/9WtcU1l05z9JDQrQeldpNU
nHWKcBHACyNicG/tNRQHY74Y1EZrZP9+aCbnlMri/6OIrxGqwQB8awK+pa6tuz4r7EMNLqdEwe1E
YKH9GOSJxYIZkEHK5dLkExYVTKwLmd/efDcc6WquypaBp8VDaTQ+MatuCuqPSLB0Gqe2bCMMRrcP
Gh5AI3ScgUSa6Qvs+b2i0IBd/qaom8BXtv9Rdb1dSTaWT0GnltV5/ZrAqTxp99qZPchCHdgmKjMY
cGc4fQ2VokDSKQjLFASw3cSNggmQNUrbGOLRN1wdg18BoDIoQ4lqLAE3SaPUboNOww6XKrfiQYSw
7ymryI75fdHsUEVKQLh1cYxGiw83qIgl6PQEDblFdLqRDClMVIDa4h5H6cOp1Yf2WUjmtUV1/ub8
eOS0cBzewXhrhBRKfjsmQJVtGXLV9JJMgkmpOCzz35IKQfWjg9M56V92SohCaQINus2U548pcmdQ
s6lqHUDZHBJVPkCzQG+A/SYOUyXt++RDNd9Sccq7gBgVad1mRKV+Jdi5IWfT9WJP63PX0gOMD038
neCqbSImx83A1cfbNGafTCsn02C4/BWPYKH402VCwsUEjGG22FU4e7hedW25psZ4ZzSVlMj+ZIUE
ASLES64R8Cm84L1Kd5MGN5LChKRGpptOeVZf+xBWHxJEZAFSwoRMqMz04z/qYAXdK6TU63hc4Hu9
hpZPkjUpjk5msIeB6TW50xEjEcWZuIWx8PK5phAsp83B3maJCj0UJqWT+RC9+p/lsKfwnANH43K6
RgFbT61ojqRFvR+GqtdT0bOeys5vFS2kICYb18/lBba8Uv93yklGKzTET6gIsN6kBu3OClasGTU7
9ncbeDwKT+0aWntr4STALsPtUPE5vsyKIZfbQFVWekxxQ3WW9yM2Wo0wPhp25LzHGTw13k/TuFKp
8q53yptm4fjidqbDCjC9w6x1ISUPlnJ2iA/az9xOLqm0nE0EANJLYvgb10cp/5TYVRYon3iwlg4g
y7xNlf7C4f8mOBzL9CnEcnKdvpRPq8Yx2dCpziajY9pM2dG4tSd2vGwLiaYU820sRo7pTjq9T++A
V1RmXV0ChHPh+N/s9F81Bsh42cUsSZXG1IO4vUncniPmiRTKOaucczE1iErwT+fsvDI220tW+Wb0
6RsNb1iI5IMmgRVsqSmMOjaB31qx+LptsPeEnnJiYTvajXJOEHt0bEmtk98dgLBFJT3zPHkXs/m+
hLMAAZlWfoM1plXVD9pja6l5DiGaI9hYJwv4dwedJxnQvc1ECsTIIcEy5Munh44TUXfTY4P3dhJy
oPfMCam3bKFpcZUt18HMN6WkHyUWPonknsS9/cNSJuaMCFv7NsX7YqeBVqL8AGAg/NQBQqAwfWea
N1ct5K2iBT8kWZPrOdHlva+XbNGw4Ngg71UdWiHkBLkMIg63eX/HirEdAF44hnzCaCU5bMnXnxUt
8cZMWpGBcXfmuDX4QOFN/JDV2wJ6Gpv8M3aLufAHbaOcOd4l+xQTFLhVk0cB7e8mDIAFe50VLbu5
cGFfRDJsFxethpnloXMCfqkw8XrmoQn8Sw6hasHwqM7Lha7aGXGwGjZpOjK5RMwhz9bOhOoLkKyW
GxfYiSgN4KCbp78Eli7ahMzXLYg+nhBB6xbaWboylNKbkppbaplh+ZW7rHmM8AYK7VLZPOqpUYWe
+HIc2sYxhZhowt3aGDr08YFy9uJk8hPmKS+Zoq2OhUQFlSVBq1nIe87mfO44ZkmcrXGpkSOIFlY9
0w317qqqF8fkSY0FcTzC4CE7/GuU/9jZSUn/+W1B7lyS59QxilLFtv+5/u4AqDLKdJzfCE4bKJwr
kAFNPcMfGn/ngO0EYLuDBZXDyFs/QTHNMiDnKlsxT9Vab4jcrM+fwJb9FCqmZFNimz9k9W8bA8wr
WXHkhuJpkFSY+tIsFJAXUTeVGloeSWBf5jvmwyklYGsec0PdtdpFZcbwwiqojzlLr5McFss/GTne
bJNIm7Ha943Y4pPtge0LhpKUefuoYer0C4fOa0HqMdAb8HfJFMLoIp2zljijZJ4GjMgxU8jJUx2/
S/krBvnbTStYdRZTzf67Am83e6QQxjfZ/DmorAKIJmUUZLjTVYnLEAkPHypXRAm6kYg9++h12f7Q
addOFEese0uvt0S3SrbODR20FAu4EktcO/8aR9KnKdOPc0ueF14aZdWO6LJu3S9sCTTn1KF7J6Q/
JuWhSnhmx/Bf//Hf/uf/+J7/e/ynvtbFEtfVf1RDea1TSNT/+S/DUP/1H7yjr9/3f//nv0zHsU3Z
NDRd1kxHNx3D4M+/v+5pFfPXFeIL8wqfpwYGpzsnzfK0VN7UbPZLNoIwJrPS50wFApQR+pKGchVO
lnpqmnorR5gnDdBcuXRe8kOZOzgJ/vDMMXFKsbWZu+GsUMles8exWsYiy0W1FUDIyqVrfo8T03aO
Gw4R3ZeS4SDmx6yqaRUSGfMhsqzjY+nyNwq04+JhEcSl9vuwYit3yNrGFLha0JcMwGeyHDM4i314
lzszqt95yG0tsnVr3R2dcQgnast7jtRQoVZJsKGzEe5ld7lx93ILzqTfIbQn/NGgR0CKmCRYXwJ3
paNuTVkcBetFi93PhHmBPW+iySWtpr1+wzdPuht7f+abt88X0FpuFEwL1MV1pDxeBIPA+GaCFkOI
S6MTm+4zJ+Yzc0DflK71C6uFFGmZpLKT97WXPQkXj4jwYtGKhceiegk2bbpF+jrmRXRUNOlEpdzZ
It43umxNOtR5ee9MjzIjDe6Asp0vTracJaXE1bCeeDcnoTEZLbx5+lCZ+eRgIJcNJnqX5xplhH40
lQGuwVDOjbDlWNmxqI6JODbk/leQe9G2k7T9wCIvSYymuVkzMKka8H34plQmZtjDShgE3IuKw7n2
xK1jSK7DO6yiEnLv4HhjkEh0i6Iou0gPsnNd0OSWFo6q2u9cHiPITTE7F0yRemVTA0N0yTJDcXyR
EgvCerJ4H9DjbHaVpjk+hgnFbwd3JHauwjc7Ju7VeCXmcG1XIk2vBvd2s+jmacjSEybG0GAuyGk9
b4J6FigWywF5+lWYpUIOiPbJrN7qqcS+hfuLPiBNeVOrGf6ZCCE/bjOQq+Mh5WuqxgPZ18NAF6zd
5gelhUyZ5psZ9Ht6QgwlQzupNcovB2kIP1fr/lrYctjn5J7Z6pYtMwmims3bbLGVV1a8Q1BbHcmv
I8P3CdwL7S438b0zpKsymBfM8w4iKJDnbQIVyk5bf1z6g8dOVjFA78yBDW11MHZ8OGL3XYNDjdV1
v+n48+N6U+Sfg5YAZSh99eEQP89PsESXSdoxNuyj0NDwe1nKCZgOpFHIE15ngd3BQiY/tHtqZWgI
v9YZi1lI3VGjHr/Xezl/plsNQ20GDVcXAKg4PTbIDBVYZJFTUTJsa075H+gUwt6mzAXaMjqWyNUr
exVYL1LUho17LaNfAgcJPmPnrcPUyCZx+120mVfVJg7mg57Mh5UFaGEBWliAOjIY7ULgvz7q3AEv
l49tpzcqEJiadpSJGLcMrrIFu+RVOkrfBG7AbjWeiaY/wLDRWEDnZwB8qUJ413QiEzgCyBZaBUiI
+hRJ7FaLickRqShpvSvAUliaNA69PZG8guOsllN5IH0sew6/eGjUT9zRhbrsUx0fdnGQcV8tFPBI
UBpjnuNRgEkcl6V0eOGCij+kUV32HPLS7ePjZuQ91OrIlclQa2QiJYYlwC/2cee4Mz1ccD+c0zFB
vAVAFyOz5keFpXW6TeK0MPlod2xCwcq+YkTGLUEramCG4TbXOwCxaqC1mPuFrr4PpfmhM/rAcNHp
L/wWXPxEDWtKySK52c6ZGmY8WlacFxN9hR0zf3xAFMAYHsAufHkHHeldwxavMV6hIV7nc4UNsD1K
v0w6Ox163QBgvrov4MfsIIRi8LUrw0de8BPdIZZp+xj/oaFtq41SUGvbtoFhimC0RKCZZdCzfIjV
dBXQHvG5MzHw0+KdmSXJdIJuPZljc4Z/b6OORAflpKUYOHoVH2+C3x2HxcHq5Ks1LsFaE8+L7Uc9
NG9saHArW40SdpXJUDg+jkN61GpaUTppO6QZVsKzRdjLcRXR+gbYBIgCB5laKuaVQPIhNGzqnPWk
pAEATPNsQUlZXIxhaOmkMBONeTV7TdV3qE0IB6Jtqfv//4S2FAvNTDMUU9GwGP/7E7pvuA3NLsXK
2MS+PGQBzuxYmAzFQFybBxHfWWxJzDAUh6m5lbsSCMbyv8kqzd+aixcbH5r6QFXrJwQoXTcPCjJp
k7BWcnK0HYAG1WaSxvPEuERDbmEu7eblHxVhda2IbNTvKqqiSA3I7IFxGaP8MazL8zP+Ku31DL4k
foX9C9oKGDsXPoQdrcQKAiFQvVkNM8NoDFitd6upHlQcfxoS2fyy+8XTgfnnoYcmiX9KiFMdT14t
2R6Jxlm/F8dwYoiT6AeJJHnP2TV9W3LjpibLfdi5kw3Ed8CyzFzZeJEh2w2unTvXllssqjfRLvga
v0oXwjgeQXI7VfZ1/dcSG2guFoYGkFERuXU2HTbdJvE/idelcRixvZZZ8jg3v0ppstUKaQfqdUpT
FJ428PgV31QUT6CytzGoKpVt2nxh03xLBvvFVWKMl2RsTMqdgjxLFk9mYFgInIGb+CtGt9V7Ex0N
DwKJ5V86W0jdOzn6t86kFK90ycaEzdWAqoU5dZqY/zQIPj29QCafW9zf0nODa6reNO8CRieiTD/O
niJfsQexTc12w4s+Scqz0N9Tgp4Y59Y0ehJo3jMVqeBxmlpgB5YMU3KlsXSsj3a8htR/B8P5lE/R
SenGY3/dS3gPSLoP2uS22A8M7AdkbuyVkbuD7sjo0BlRHzSKMKhzZT7YMNDIek85KPVwVVP7Sozs
Fht0CA5HYOU36kCvlk7S27xUxoE5+lFTaNst00eGowyGhJE4z0zCxi9OI9U5un0x+vL65Oh0TW9m
YvraRJkLX7ZkwDtihJ7NfgzzxJginHFUK37UNq47OrVn/dJZy1kM4sRTlwlTEk1nuXqLY2rmUHwl
iosSTDlsx98/kuSCfdkdCRquFt4rMmboW8TBVZJB5ORm2oQLJl8KRrBLWuMCfQXyaEHA+6sr2UHw
sEOoOSdfE9RJKJyBU2FVjNXQqJBDvmIRsQsmzmR/muPyyeTno7I/+364zMXBpPgSfROSUSUfl74+
NqQBi4G6V13bWgXH/zHHMC/5yaj7ZgzopauJeEoHSOO2EUg0MWvT90pbRWzbGOrvdGu5FYi3FUt4
DeZa7GgPkClLts8Zwao54Hw3YQqXEcQ7akaH5CiL5bgyFVDkeYup1TWs8dS+s3BgyCm+FIQn2QQx
BuG7IKJRIGKoUpCXCG4TBllL8mCpiPg02tNxTF8BC7HVGhGKu/JlK0zDzL3VidBpI8R+wnc0Qllg
vcWgIxGP5LfHrcKkJ9rOa+cTmkp57EzbBvuPdraYPAK0T63d1dglgniNiz2Toz2L7t7jzYFGSXHf
GGCpcpf+xM4rTI/gTVMfh1zz0rbZIHVAk2S4StLoptUFO26CfeDQWP5GOynFnxHhr5JvVVt7zfdo
TsQQt+yfPILS27TFAkxg62O+4TFg8F7vmteJr8G733k6j0kUcrt71Sa5csHTbwhM1QzyvgIqM4em
DHC+jhjJRKETSSHOee0mJ7jccd9UPPmmDKi51lP+1HrLhNPUiuCQXDnrxEV8svmCqnwsn40+n6wS
3wJDDgUPN2WgRnMVzuJlhhQsOPVKswex0fVPWZUY1zle12eHrHeYm2n+PC0BDPxwnIkoGttoMjet
Vyz2LV+0++gMD3aaj9TlMjOHzzFjPo0etCbF5ziYT6qIaoX0kn0zjeQG2uPa1uYZ21SEpTBGLfon
pilSG5wdBZkyR4aSvXDy1oVzam2Mq0h016RcdHjtkOmoE+yQyynaYcNSVXA3VC70C1goeTvTR9dL
XsslXDJTrECQCYh92WaRu4fiJI8uW+9JszEhr4BAk7rllHTOEYULKuh+oohGG4aQE10e0ejj3KUS
Su1WCsFJ/NdPZsVW/p+zM0xJy1Bsmf/ppqL/+5PZFtUyLwUlZRn2Z/ekyCbu6LNE9Ve/10+CrMV6
Sfuvlf0dKznRFncVsAZkD5l7N7JivsipjDMWjpMyQ4GC9YSOlXnN9itDRyZUHmx4Y5axqcebSS7u
3ZzcVzxE4MosJTnWgxHuf6WdESj0FY9L+ta0v+MVb70QVNg6HrZ2VNGUxtOJG4Fd5uLObKGnu0Ts
2qxNep85wAH1GyIs3SzqKGn7eqhAdUDHXuV90xl7p+elkoKJQDNh9fXitPeyBmACWeP8oZjSPQYr
M6CXjyUfak51aHubI4x30nDJqULCkWuhmU08IVq7O8UeQFl7DiruU7FjP0gxSErpaeN7o32WCFti
tdxsIOSbo9jlNEcZy1X0xd24HZP6Nx7RoYk8+pyZRwkmFaFAc1UBFCcMkpdNHntVUu2zwdqsGlM1
hmgORIR6KA8mX80ISoh6ArlIDg3Wye+f/ZcKrd+JDMIMDU5XsCNuvOJ9mQSo9HSPM41kxLqTI8as
4gpW+JyJV6FhDbWyPOdGeq1lk7TB+Ij0NaS/ANeEZ5MHijVSiuSBHPJAVd0/u7h9Ko32MOBvOVTu
dXTAG9feSb2KYq+RpsLcFCTMiL5TlmTTi/rqoFJ+I+4iyoZYgXv1/F9fxZqi/b9XsW2Ymq3gjVNk
9f++isdU0YHPwJYAF79RT8NWzHxOe/lXQsCMPk2jPpkstJQEhMwtj5ZNA2P5d8KOUjJRL9CMODqa
i7HTsLO9TKX1BvfLpxzgxinroLbHIEMJdgwzcLqdrnTnym7OfX6EtgOH60MyvxNar8szMyvZgDU/
1OItkcjBEg+qsmzjDPYtA3xPi43x6krgi+nNQdJotZlQqwwo+xjVSb9t+lLzun/qkXN3FeGK3/RU
mWkFxyIAjhJDJqJPZHJTMLEvBZWgEuITmvcub6GxA61rmZYPXF+c1Y8ZzCy090ZIgXrjji6Sq2M0
N/PWFumbNJfvZn2FPPEYwQ3UpGXkfFv18ltaLm/DOzZWLnuk8SrlTALN54mfCP7GUogwZwHXNAGs
j3SUDN+vSwO17SH7IENVfndOGYKJ65Ry0NgXNuMLyd5keY1F0/GFEodtl1P9kJ/U3GYufhPGl1js
88ixM2vOnWyeJbW6yG1/aZP1IsrxItVIikpMM0hyibFhjRGt7wImVcLRSGEHkQd89j+tVHithjlD
o/wxYSYERZVVtIdJ9H9SWwiU7tzTrc2RA3M5DGEi/GDfOlQqBvzSr0brd9Nn40pQiAzolTlGipyC
spkZhAPvUL7bF5gh1V8dHVXgXCgmehHXxlfJUrHq+H08+pzA/EkF8Y9RKck/QRl/6Azwi+YP4vFe
Tss9SKsg3j27/BvaJQpNBisuJdcnUx/VQYnTSuEJXGBtmXsMq1VwNg7xEskmJHmNFXa3shqC/A9y
c/WXXj5gN8ObMAfJX73TiAZ98kvsjrjYUeRs76hDuFOhXOPEcHwIvUrWnQyQs1P1nD57Q/NggB+6
RKAPDYfXO0pZBIaE1S5CBcq1UvWu8lcePOxohzUvDhpLUD5HIIENmhUUXI0v0F3lxYrDsYzS9e59
0qjlpmSCZ/1ujPvdqKW7Ard1s1dJ9ejOukvgAWrm2SCn20HysEFddgMvuNfo2uQ8VZ8lLoZkswBv
0gMtSXcd+DpE/7BD2yJWMo1MbKKJ4oXharbpVVH0i9p8yNQZFnJx1H5Gszg1tNthMuABpIa5ogbU
r+pU/6U4eqrq7b9ejhTzdZz9d0HadmhKVU1LNjXNceR/f6g6UbNkpUHCo6cgkslMT2u6fFOYUpmn
MO4sImx+zAhrpUSA0eRlHjU3szHbchB6B9zzi155hKhR7faNjhIsGAA6+/kTVe+SxOPVQjKaOENV
/tJ2p8YZOexUXlXCA3taRYXAmpxs9uG1Xh7VSg2ZnDqOb4rOL+ChWPjKuK4OKeMGebH3Gh0apt54
lZu8klb6vMvMLwqZNoKMML4xa+UQ0B6dQTrKKnw1KT4PVntu8B3ZrVvJ+laF+JegvkeBrUVBDvcP
TEWgx2g4XRJ00goXEp9pf4U7HgkwCPZZvbKGsGN6DaHsYy5Lh8LuDnpP7fnvEhCUyoKGw3rNcXDg
ODfBGr2Mnsk1eef93jsISzW35NimbqE+1wAFo3jJWOFEcdI6ox+8bvvbEFe3Kd2cx7b0LbLmPa5j
fAbk5Z1/VNCuSxaf+3Q6yYOB0E7PPdUAFejBPmsCg2ze/+LuzHob55I0/VcK371quC9AdwMjyWk7
vUjiTt4QJEVRErVyJ3/9PHRVF2ppdM/cDtKZaVtczhLnRJyIN954QEzRwd81vMbC5w2mDAEAI5S7
lOYcNWAQd05zdfd7cT59zHpTuJWfhH46xSmJLk+ki05wL5aG7A5nzRVukytQjVAwn6jQp61ux/Oq
Ku8fi+vpsxYfH8WTonmcDShddS/qX/+TWP4XWhLXiyJDwSoIsGv+k1guTPkhxrJYr1XyLyDc0sYv
rVFfTChYygMeyDOI1B65m5C7BgAZHgvlAurp2nwO1Tto4IVZbIZTD/1OMFbTF9CmL5XYsHm9fUvN
hRoE3fu12N3nePTlSrVx8na/j2Zjd5/gfk/9j5LQh4kcbTwsV85zP8WxT1gbFLlTcdrifIJsoDx+
3k4AuygGr32/b+SriD3ckEJ/+q5j6fuyvpUTfH5k1sXeWH7fm3JrgOLUa5jvB2MjnrvNtFh8G2vl
pOyuIJuVK2mGx2bzHIvvqvrAMHnTVfYuuC7BRNQTETEKc0BsPpHrKBBxX8WdvHko950hkvcDpP2s
fp5BHWvlGRoqUlyBGOKdXADZGn/pjfxiEIo4G/LrAodNATOPOL7dEu2+KYzHa8/fCiLfKlOq8oM5
oE1nnErN1ryPG1WgndeYM3L/JcXVJ3Q5AlVHTU57UvdyLopfRNfJugSkabI7UgGylaG/uz0oAthP
b8e7+dZebu9qBRYGelUTuOFpUt5FqVg1ZUvp3Ko/u+Iidu7a5ByLwiGZr9TblWHpW9BgS34Ui3or
cJBRiH0DzVRAhY6i8C2BUkivT/E91sQ3KrtcIef470VS0v9VJE0Rl6BC9ropaoo8h/b+LnR3q3rp
dCPPZF2X1Lv8DX6SspDSQGjrjP/3vFKgYChuH5QF0taCAWl8cXwN+tWiuG0/Lp/m0fw+XQ+3c/wx
rgLj6wTRRBdg82w6Kl1dqDAkk529PCUmx/6gWWvyfQll9MuZaYy/Prpe/lA3pq1CtgKPuPp8r9ZB
zGEHB7Zi+kfjiE90ep+yLgCAQCo52Uk+KAThNw5aExZ49Pz2a6SSwokQvQEis/0edPFbkeXvi2OA
QtcXEMFVtO4ifZhLapVPK5yHQI+W3WcpmxsR6sgn4nOTDw+oX2rijONkfJQkNamThDNaBBclvYpk
B50ssBnj91Dt1Ep6b7vLNwTxX0+BxAYVfqxSB5R//Wwu7YdAegr1Jp6b2mhehycgMZVkPfiiqB0K
Sxxlyzo8egB5jmQfL6hGcJffOcL9LkTlN5UHb5S35Rh9RTc82V/b1/YykmZBMn6JwdX8oprKaxHd
FSDLcvFpQORm3vuPm9q8LWa6SPX31DzhNqSa9ZdynHOazVcdRLRUqL/GbY3HaiioAmF2r/fg3hIX
N6Vd9bKV9fj7siTzY6WJlKg3SU8Cvn+ca3sAbi/fr58T0KxqglNtIvpTjZ8CKOi+JCxxtEoTwPv1
pdcpz6yzeGENGCKOrr1akKHw0goUKiN1ByaGWJs21Fx7iecIeDFtceX/rsG6t4DOUVPw8b+djidQ
LCWIFIgl31kvuGVLYcua+HVT5PfnZ7whoHV84FGFI27oPi4VA3JMuL0tQBIAdrxPKjlo+lsrqLCx
YLWbAsc61t22wl1Msd2X6T750in25KLwjJvoHPHOnIDMvIik+/SwmYBQ+D0tcJbfn++L6vFbrKA8
vmnrOBVv44cs1Z9Hqfw669TAPj0JxyozyHZ1vDDLI4fHEmoLeGHnqZr/1hPIzP6VCNSr2jxfS5Fg
B2Wej+4w175l2VejANFvaeEB37Rgx47V+3+/1Ek8+RejyFQlVRcofiGge/R/igHEJ/z45g2H06Dd
37TjlTT3JZRrv8qZkq98mwTpTZdLEDavYnumvF96rZ9vhU6SY6ngajfe+sN4gKzMJUfV18WTL/c4
xvEUl5YeFBX1BpbUoNEK3IEqZc7O27HOjN/xa3l7eH2CMlo/l8bvIykdkP0oUwzb3lzdk//YjB/Q
ZcXa17O4kQIqfv4SH0/gWQXPIFTlXo0FlRsodXiHoJCyQOqc0NjDnEoKg46DilPdCVaA87q/Qsh7
qbfPZ7mNsUOhK37VamV5EqXvysB4f5Rfxv4sNMsjR5Tr3SQe3L5hm1yF028YlG7ooIYcX3UEbHCH
2kD45ffk/WC9a9D4SFKukE8xzNH6JbnIgryJKcb3QqqOcbIVM7bHc+1UwEU7amSVDvXQNnfhvpEP
5ivJ8O4kXxxNeNi9draKFdGg3xD9AnyRqbrdEzJ5vVBrCW/Ri0D2Kqw2LzE53uJDW1Ok8A4BH6yp
x7u+rFtIk4vYOv++b+798V2Ia4464rt8KiA3XZ2Nx1tpawVGrAkTDgDTBTHnDgZbLl5ey+qtIvZ8
dnnYrdkszpTymqpvsxq/ziLORRNcvbGCMrgg0XF4mqSnLPUnmaDq9e2/l0nJ+FfkiKmaimCoygwi
kf/ZIrrJcNWNMkmjT0n8KIifahEeQFDNhADmPLrilQq5LpHrl4KIcL1oNgKlOFrIB4XF60Kq3joI
CZqn8QY/yZyq+usKSc2pfgfwCPUgSRan+5Hgz+qujDArDq94gShD179W8GHcoJ4yY4gB7qTlGaS9
U1DvNsEmBSMSrOm37l0hyVZ502DQw0x5lS7ar+IB/e0Z7fE0YbOb3s6P2zvEQLd2RRntl4Zq2dIL
pdJ+C2zlp+7+MT20j3LntPkTkl8yyd7vJYC1k/YeFyYhCKj3FgaUvWT8rkhdu4n623TSPtQCAMFV
oJgDSxOQ56WnvvPx+lUQsoW2s36szhS4mQgLF9jt5I2QNAl70ppyETACXDjktS9Vg+/5DLQ4K8fH
LyF59Kff6g2CN6NZtT1+AgPea5gmISIycHpzIkELcvQgDfBlbCDcmcDwE5U5HolPvF6ofSJ9dUrz
Xe6q6+Lr1OAXMKXNAz5cbTI2RMI38VaNCUQvcmUBE8GlfW97UtfU1bHLKSDIYX56q+Pr26NWXltq
85TKturJvjLAOB71F6h71aPxW4tvlJaYvu51+2ZeDvGTGq/Cx4tiX5nZGCMxFn8Df5aI38ua9omz
dKWRVFGp6i8D19FTBYRGGbGJvA9zvL+qZ7zhdf0aFttibN4F/j5JfKtvNkpAOpMCg/Zqr+fd43sB
uMSC5mGlaedfEng3HXfdVSaIQTZp4+jn+C0+gW84z2dv4E3wVT6UX7IsrfQnOasa2HmMm5u+rnGH
NrhDBZ2Kr0L/gk++PFHn9/mrMSBBxyG6uOCmUu0zOaF3ckJPv3qtdZtSc2+D6IpN7d71x3f3cIdJ
t0EjWI+jvAQ9AzC3UtqvPeUBwWsP6hzi+DiTZzxOxS9oYjFZsCuobhKT0ce59vZoiJbjPSPnClNk
VbaLlxrPLel8MfO+IMf7hANA0qDNaVbgni+cppSPsrt+3fAInKHmA2SzxdDfisdiNxzvO7Dp/cT7
po9Tq38RK/+6HkP5uHhVF+qn/kQpVspHQ5pn1y9jsCYTpH8xfFUyeVh3Q3v92T/+1z9Az+ofKFp2
f4wVie3NP/34H5tHfrObKs+br+Txb/Otf7v0P/7xR+7865PXSZP8ww8cKU/NuGvzarTyur00/wl/
m6/8v/3wT/nPU5zxkf/7HxkO7mZ+WnG63/7460czWk6XQKhBfa0YACVFSRQM8+82zfl9f734O7ny
nP+djvnpf7w/T+rm3/+QeFKf/3yn/9mQJVSfJEiSLnCE+eNPN5Jjj8DxhD9jGmiaaVDfwRA5hv7x
p/rezh+Zf5YV2dAFUUO8ZUPTpT/+cxz+CgP8y+D/17BA8R/tjbmfgqaQ2iKC+jMBAdG6vz9aDIUa
94tHE4234aG9KN1Fe84ZK4UgT8uh1HWKd9212+P9WMcUs5HH6rf8BNxC5cTrozKsulQL4ABy1V0e
VXQn6/EeL/tTSZUoyTTJUF7fJlnTs///RUqUmcO/ITb/RYRWx+pUN9ek/tN7fUlu+7+Xpp9b/yI9
iMKfofbVBEMGeCVIMpGov0jT/InKRoZoKHyI5PxNmhaIkyJyLUJDhQ5F1f8mTfNHWJvgQYkM4ICS
BP3/RZwUMN3/aMAapirKPEdUwKGYuqzwrr8XKIjVm5Kzl/gGqHLKOAfG0bi7BYUv72EWyuKkPihR
kSjRJRgCavhB5fU1bPX9tDUdsv2n7RCIW24TNyevPVwPug2zGqzo+/lq6j1lJ0+1RSgX7iRYrkar
9CfgKToP64JFaO51R9jp2ZHLdbtIhB14jfvynl690n9QK8i+BcNWzSZbz/rd7M8P8KoHAN5NB7Sb
X/iCpUSS1R6AkUA2MmRtNSf60IPxoGdtIiW4wtZ8ogeatwgue+2geHVC9djGrnenpDQ+NE/yGntM
rpTnC1tr2A9O58B18gg7ZwHDhrMIII0LtANY1S41fckV8sZuAa+7alrnqg8T0Og+jkv5sY69OhL9
xr5kRjLAK+HUERfWee8eg+tv8LaQg+z6vI26zZjAvjTYfdRGRiJ5tdURqj50DsyT3iXEMxPewskB
MpoKbudcyOh3rhrZThTkay3hq3OE+QCwP4Y0VfOMfDouj0HXLevEvC9ri+wHGn/bkxs0OZ3Nu/AL
unRt2+wnZVV8FB/nsAoVz/AgvCN/YdnZx4zHP5bq5z1a+PWusSW3Cs+ZVC7NQAGmcziGEFxzxWN/
AieanPccIbTD1L1i311CKbnsH/vJOYengpcKXmGS/b4c6ES3qegMrwmfeGYcjXp48EUwUHTb6ZPR
1dN5hPFkdM5gS8wINzYbxs44MLfJcU9jbR3Gpl170IPSI4dc8miVR6Up6SAcjMNwX1591WYUkZsY
Plp4dGmQCEdDMqNv4Ae9IwXwBHELvWF0GCjztKwYkXZ3pMwXvz90DEQKh+ZgK7x5EcwXNC9lQp4U
4giSZG8G10S/U+VuKWam/aQOhqPaU2a8np3L/rK/J2WicWNlK+UaDiqHC6kuQUBR9NtE8dTULJbS
RnHIr0cSdlQYTAj4n/fPhDRN08HKplCSsRq2UxYfYkBzkK2CtqB781X0bzxcE9JkDydi8g59EDOB
RmTnTE47mFcZcTCBzbIHPpbeo3skw0+4LCM1XhuhbJlXvscTwehGui+4lU3uM9LL0TQi67Z3dd9c
rBY+Yy+4ql/nlB7hV8hDb0lui3QOju7LqREODtmSEIWwVPZPa3Ikt97VVuPQ4Nt+/FY/BZclM7oM
IdO8raNzNgLJtWkYj7fa3Sx8lKCtYCGL6ujIbDb7AmodeNWgjyP1bqe456Be3X+3OYvNb8lPg87P
0QM1G4L6UNS8ud1JnkHiAJWd96PHSmcneCanhPltE9xSR2ZkkZnBeS8dzMAMyGpluGZJI8XgIB0m
eEcQFZbJRs5Kj2+6at1lZapFpUcmHOC1ARkg+g+ZoKc69eGUwPvfW3MzEzKIZhaezTGsd4u0dc10
SNkVdiPvJKmQN53Dbo9rrD8Ms+xBQINth7ctEY8vrFYxQE6RVqYVCkbhsIBuk7xUGyng0QjE7NyD
Y+Hy83qSpKZNxcqmOjOcTKREseNROlG1ERlPtqftYi+HUyZZZcLDFwEriW2Q9o8JFXC8aq95igcD
teFdMsgc+u/HnqnZmKyPx1LxjnviXr9hWxpIE1pqi5d5Ru5Y/wk8D+OB57BAmE1WPhRDbAT0jwFT
DnRCrdaLjDQtPThdf7fJPdEirkd+mdHJUQ4Shfk843DbxwdZmoW6RguYGV0kD23Ov5TW9+mFAa+g
Y4czPlEzWKX5WERfCHjycS8tC2/omHPpQLaYg/rAr+sDayk9MzuGzKbVp4p1Qo2odhWwniWrCW5s
F0yZp38OWeHdD6ot24VHfo14Xk4ZSZmjtXCkL9VZOFPG73QQr3nhSZacNc4xLJNr2gR3X/oSs2si
Ziq/1TwoieZ1SiC7TztXD8Vt6Z+SCbi2h55RXhYfTx9dqWeI5j1BhpgO/fiyyBguAIbCrMumQKcA
exq7j8BErJ54gnRn3E2ZYgm7wjciNQRlefcpFCkhYgtf9Su7R8ueX8HnZNcaiZ9FJ0M5o4Dt/qBm
vMu7hYuMWWLoJG88r/GQpJDvy76aQjtN0pwDML5z2oPwPdnCtx6O9zWdyMgzPMRwGPhx+MwJvjc+
F8upStZSeB2W15wfydxqyOZiD5FTEhHfH6kWlrnsG+GJzKWlEd5zDaLNnLgnHFmLqHCrFEKiez6k
l5hAM94mKA+XOJxhdwmh8dagu1mKaZ/rDTvQuC3zCZ1aRkd0rV1t0QKX8BHqLFCLDQGaB7uOLikZ
K5uzN+837NSEs9/ONYHm9RSgv0LT1tlJ8ELyiI3hDfs66raxB16hZQMz08qu8+NzXe/u0eC3aB41
ZXvJm223EdwrPLy7bt+ixTtbSXRWqrFujq+8vHMgJk9Yfaw6li0gz/l/9bLi5zgCU0E2DnRnMAIf
WMKsGlRGMIWnpNqLqTTLgDbvWIprJEgV33hlxL7b5h0b2jk8B6PXJgamyGDHhzZp2TKPIfuZQqdp
/OSgvG3En6ltE5RKbUnewn9GbDbfV6qk1mwqBETyhy096URlNzZKls2dTXyeSEpt6gx0n7MpXyPm
ooyukTrrulM0pUyuEfIPE8N+zA191Lt8hiafpafGImBskByeifUDAAUuIDbuWbDKy3ePHUTs9BQ9
c/H5wg2LidI88xUQz/9ogXkWCvLkstjDPBCdhp2n3d1CsE1qt+psTKPBFtzbnk1Kg1KRiZ+V5R3N
gBGlrDtE7ZnDWz+6x4x0T56O0dK7GFshSr7ZoqTSeTzd3nwhl33WF1GzUdz5u0uzkvl4TBDxQ7PV
chEbTzhMsz7AFGB/9C77M7oElEjCJiVjtbTRYLeos0XwY+50jpY0W+TgyDqZbwpq65zNGlTxOodp
yMX0YbPkMRAxIga72aIQcoawfrIASvgKX7oUudY+4z0L6BKzMsmJW7issH578WOQSGuS/ZOHH9vD
To6ETXOoUtjC8zpYuGYk7sh9ujuiJ2yg6RUC7XM6FHj57kthOxxg3vD6oDs0hzZrWf27YyJk0/e4
GazpMFk1LYt4Kn8uyaldyVadnZEXWuNMVuWN2yY1bNEysqMnZIpj7roXwR4AKCRjtnCFQLHHQLAr
71PdTRYs+Edfs/tMCCZrEUmZki0AhDvHRP7qA3mnhUV+TizDuXiSQ45HscTa0SPJJkJOgNk/e6p1
9uXonBp77RPSR/qy0+B92A9Ms7zrt8XnGFAmE4ZUzAufu/ng85wKoW7NBFg528uUqj4D+W5a0Mq7
Bknq/pTOkWlXCRVHYqcplpUdh9J2OjBy4rcWUpGxzAUyxoMbPe4D4JGB+H3xCI8lo21617BYkci6
17JHUoSUm+O+h6cF8cf5th6+m8j0gPQkFL0KCMADad+XYYkd59Tbh3VqX078XDumJ7vt5pY8HSNQ
3dYham5kcaCg87aPCMSkloKNqZ1m19r9XHJnKVB9MCn2Fc9mfE5oePfm1cFwiAM5Eb8mV0sfZFIm
9bbfcEecxs1S8p82vDmT229uwqpJjEA+6AewzEoQZxL8wtioWcMeVS0fiXwwsmkl/u4OSibcl2ev
8SSbLTSTvyYL9Cws+nuIOLekNRbuA+uQIvHKUlPW7OpFJG21ENXA6kdgRb+M4CLH1Q+OilGWdyc2
/ZcnEiIwbNSs2A6eSZ7X1rClgIpV1hh0SZfAbOaD3heTOmgSqANlr9yrLhwg6SUC2Dh5Bue3aPpq
dj2sSP6UD0m7LbMuGvqXO8wIS6owmiHYmCfWOdu0Q524a1glTJHs9fvJVTG26uXTOdGmvMl7u9s1
uyHRmPqvypqgRVRf8FAyG+ohziqryY9Rvb14wIx3jwPzaWTaPElDUqCTvsSvdjshGVz/8MA2Hr26
eVGCy+GcXB1mSQoWLEkhGMhWToTA+KwDjRlTMhbkOWEe5mmn50V4S+YLWArzwryQ1Rjw6XF6mTA6
D0ZwSZit9vgyXdfygfz+ziv2JJ3ydZ1Fh3v4l0ov1+uqY9vHMhyXIJe4nALrUsDTCeRQHp2WY4sF
fcDjEG1Of4lm36s1AqAE1YFLuL3zflptS5vqIO7oFs+WAtETPf1w8wZ+xyINpp0CuAsxaQPedycI
5Z+TCRA9eIhfNAU0PQ2TELAzuwz5TLE9fdPF5OzBcXZLBksIajrFSVRaIvlBv11EPFC2aNjmSZvl
L4Yse3jzK6bvS2LYtJ9NaRb9y2HcUCwRGaJYDPUEIWVDTpUAeiwjOCZxIB60oNgrgRScqFK8B+D/
5KOsgcoKm5v9MKsOw0GzLx/1ugRFsNTsJ4ti2tEmLjayRcTbaKkZQZES23TZbg58AtHsxWtDKRDC
i6c4mr3w+pAtLTSjPpSyPtNsM3r8XMmCggiCEcZhnp29aSc5j+Tsz69tA/ZNcbdwpT0j4o9BQa88
pMthqh1SJum/Hj0Dxq05PDz9ldCrCwiNBwoYHJuOjVz+GplJJlG0JLap4+HI54Yj7uDAC/vglopz
ZySG/JY8vMFi6gWb+dVsIO/st/M0+DVrUmMBCoigNsun3bGrjNlwEFALxl7KKKQ8fQ+P1SO9B0ea
OIbzxqg4pNrMuyMGGQcqcmmCntob1BtOFm6/FXfnBMmBWn2WJiEQNkp2TmPbcNh27QEuIcSNAeH0
shN3sw5auIY97ToePR1uPsV8AyWs2XnZcCzKWt44TcaOilWJogjZtoHh8sU3bPO6VeR4T/vVDTMz
dhpfCs/pMYWJoprWQzq8DR/jlkvREdKW0QoLSNTjfZmz2U9UWc6xVAoX7Uqs87OhEDS0c44OM0cY
P+YXTt+3lMemApuclLGwKx9F+M0Vwkb7/LkAVRoae9ON9wot0Ogon96DwpXsx3l1ys8exCZ7GDIo
jrytOAI+8yZlyaCumMfNrL6FzY0lZDgLb95wYmdE6umwZp9hsEuFjGfxG3HXZg8fVTbthC1qby9s
DAcTGoUK/WADkmgtOR2zN4aY3p+Y1/4lpfmolE9j36QY03RP/nqkNLDytZB9nHHpOMY/fDwDMWD/
ECoFTHUsfUoyD2zn79hRJzigZu9BHHJ5PBuClEWwYJl7zAbiuKH+hjS/knfcsFSeCmNYQShwXArq
ygjpCVoZjeI/GMcbU3TK2+694yyhYJIae9EqyQz4HHzJvudsBsyse4qgHdrSEDSzfcpvByGM9/zI
CIfsJtm4ucurUwTsjL3fL1yRHmO2IkNzC3IqGGBeilaVKqyfKyztszVKl4WlAeHPsKThFYyZy15Z
TtNaTLv5QMMllAfFJBshnIhoS/nCcQVVF54irEoOOveoS2X/AiNyhI2JPWEiRFE1V0RcNzZuNhx7
eHPm8uc2BmOCNds4OAPwZiS6/9zFFKZ3ZR9TFGHhTzMbKWVOJ65548sWPTRCaW5ml6JRZYupYmoE
ZLdLDWdAcOIQ0Z5/Fy4sCm2d51bwr8hCHuF98H/mUoQkyWImqbzjILLzKN3SIseKd2WLjvvaZ7+V
2J4KV9vLu+aALcBugTOBY3kwePwoZZVH9TM29NNeRB1XSVmvMWb2pz17GRJU84F6qJ1TUIT6QfRu
ZG8Evf2wTK92ivAorHSv2lEP90QBSdSw4AgOto8DC8ADkyqebaRKWHWW7vVQ9QPPDEe7dSYMGcFp
LGi8RqDkETd5w3fvVNHkFkHvQCHX21P0iDpLYP4297CJqkjMy0BLq92Qi8NSdp/2A4fVS5OfsJGK
THtjKHLIxzW/cSX/lt9ywZfSxR5iZ77xiVkb05qS9zcODnA3MYM5Bok7hXfbmI/xo//IdadP8QhQ
JJK7Wh9vQO8PG8OdCNgtlfSe3vIuPOcl3gC8zOkC0nPnOnsgBOucP3kpl0nCciaQwgLBOrtEmGn8
h2A2S6q5S6l9t6tIw3ab+Cj245Qm0bs89pW03lBMZsihlpLzwa0iOaceOQduWANpKd9RivdpYywB
OWisOJXz3untG7naoexO7jSsYr/fxEEVtZtL1HDMx/4pwnrfbmq73k7Jdb8gDyOUPfHQcn7osIOw
2OwKm8bIkHgHJYkRoAX1vOE/ks6T0SsObKbzUD2wMbGmJhNLtMeyA35EbUxOv8Fpz+8HbdnO9u+2
CIt9twP7JrrX8NSsMDFGtAuK+WGsK6vedjvZrW3B0UnJ3GO/ncIiu0Wx33ladg37TUOjK6vI2s1i
ttxVT0l1BxL3Yi9A9cFEUBhCdoekyWHj4LEoUt5RYWIqfu9jGwv+hAXeblsHM+G0xJjoPCwrrIuH
hz7CMrYfCScWXnN7qZLKmm2J+Q8UhRypKBb1VWf91nAefsWaZE2d18NOj4RMCuIfE4QCF9VOdDtX
TjqrR6YhYDf4TOMhs3EC83OTiImJ/c3jTwHjl482nWFoWIK4oqMKW3FW4JzI0sav/GukoC5i58cU
GrxbEttlrnKIQvWHuhuzErLLgTPeSPbHsmPOsGxuHpYM/YLqjrmYTWrOEE3y3F6mJT3HoA06j2nD
Mv0xnzTMQmMdZ4xXnGFtQNWsZVXCIJqv7ad5KPaYyAJWVdh3qzhAXWON9gydUyUY2DT8mJyxOX6m
iFexmaiHy/RiYAmG8Waeu8HjecpqSLodLzjtuwM9rhLzuOJH2au342ldBspna1f9Cww5Tslkc0qy
dU90Oea09iiAhmUSmebGrXBeC+sqh1mGmEt67F/U8CCHcr+EtYUklBD+lcVeDEsWynn59OvZVRdS
TpYrTqnwfaJAzyOQrBOxIg1/YBe212W/K9Onj7+QgFMXXP3Jfvqxq0Tk1u1xBDsn7xYAHh6yKVtk
EmEZOcMfR9QKH524Lr1rwl/8B0dEm9jB0nCfOBbFDLBIfZCzJx9VWE5EJvARM0EceufImREJhC9q
K/buCZ5B/MhT8EwqjNYRp05/mC9NcEwvZp+tzhlu8XJP6mSQ1oRZJPx5U4ALClsXry6eYb5U5J4D
Dl8BN4vH9aC+GAcBsWPycV3jnJ4/eyb86riHA5vOYPoSpMA/yHfCoZ+bGNxxbT7pFMDiYXa8Fkkc
FV6ZckmXxVFL73DXvpW4TKWvW4BrckcmmhhULOpgtAyXgFw4bfF3pWyHw/Z5MNx5HqYQLO55sWzC
GmJ4qOIhQnHmsRYsmXOaXfvTRotugR726bSNI3FLaQPFwv3O4dKKXX3P/cQXO1qI2wu5D+JI+DYd
8sXt2S2OhCXTVtgJ3zh1g343WmrIfi5yjlyEl/xxWZk/KgD/Yqja7WF2wOprmPegFjlMRBV/5k+y
NPd6OLrCThFWwk6mk3pWeJM9WpI1/1sFdJeRNiLZaXmWQ76GsGsCLdKi50G2GTkPnTGF6A6yVWex
uHo/Tn+/TitQ4fnVj6MOd2CgOj9dBB5NdwQCWoXX7xqrcxcODu1pq1jPtMqunvQlWcN2tEilEsPF
Xt/zesEynZOv4uVnWO7pE4pgdCzUUwf4x+DqxbSx262YQ8FT5UN+pIjTvkiv80K55HpohiRolj5R
jLTKaS636O281n6WFpTXbToSzfR7PAAsuJ/jtpCeI/SNmKDOuP6ctyl1KHkB9et+vOVnhWSAuYKF
4Lcp5/Njvtjf/at/97Xo6hfe1X/6vIvFWfuyU2WifcnvaQGttI0THyhZNGR0TbbFvfSF2x43f9Kc
cOrPnv/CU/fCd7+TLJYWHlfkbXbh3w+zF9buiA4zQ5ie1Yqghy9Fd+Zilrsr0mZ8YWBXrML2INrE
BBz6BsFu4bcEY5gDkKIbg3D3vAFIFu175DXxA0TO1dkBxt2M7mOuKa3MPuMMm4VD4S+feHfALHHi
sM7Ms0XPoaNAJsOrrzsyjWqyYaOGC8eImozr5rdMGyp+szONxHA3gvWzLKhS3PtmqDrz7jOHxh8Z
g2BXCF+ccN8xn0IiAaxEkV/T+SGQ0kt+RJS6sAlLv7mRjzB7xbdtip2RyiGywdwu5sV2prgRS0iy
7v4xp7eqozsMUzlPkZQyIRUCAUX9z8IUvu+H2L2mR7dIe18OP9hB49VtFiDyiA12RsESA9bbItMO
OuYYxpt/ZLWO1ixVTa7g3s+HTNixs3qGK9ttGqewrizCR67N4oe8CimUL8gfIlIujxEW2egzePRU
D9uURduefqnhAIFNhA6wGwvj8JFjmc2tJZt3ERLpF5aL/i83mw4S2WFItPbgNtREn7edFGuLr7k0
BTHNTywx2pa2Gxx3uQidSsRlyMAj538acNlBzPEXPdOhcZwhGjD/Us0/BV2EMclYXQZ0zC1ShxX2
KGuqyKpdv9EWa8N/hk+sWMwzXid6jQVZXjp5CxxCnBrCLq92z61xXN+sR3LaX8PhW/e6neoavujS
NSgGvsVExi3nSbQ9L4ITxr2L3ypSfGGxGu2ep0NSvcXWyY0UgzfHCKJ3mBNpFY1+lz9tKTUwIx+7
Zpg7hTU9W8A0u8pnH1v5MuQsXmxym6RR0YBtfu6+gN3Zbp5h7BupDCMjFiNXaYSyqih+rGmZ+3+Y
O6/luJUtTb9KvwA6EomEu5xCWXqRRSPdIERtCd57PP18UHfMIYsc1py+mn1zIo62dhYSiZXL/Ibt
oHf5AOZ6uG1aL0OCxzN/kkreWcwql+xHPZNj/tCf4p/WL/OP8eRaiDrzVGbgEX3vHTLCmwS28isp
/QOWFz+ah/Yb+UdEikie8C2Dz3nb3ke/nOf+kQx5pmXnvJIn817U6+LZQ6b+Wy4/8dF/5XVyQvij
kV/Vk3q13xreu/W8FATsCZlYsvaf3W7Nk8A+ZMXxd+EwIOxe+X/ae5qER/56/Lv/rZ5Ze/5Zf7Ne
nVf2bP4domz9I3jxXweefkk0JJtrP1Xfyc4VVTCzOP696ZW943/xvv7N7yme6eUGyynm/5PzmjDP
F/OjeB1eW959/y36Ff7gBIr7hYt/TxCplmP9g7+qf3c29tr/YS8hH532y6X2EK/Rc/Fqfxc33Dak
IQFd4eX6c/9hRphzjy1XpI62EyU+s17ncbwT9w0RduLWixY/GRcoArfT/J3fqX//C3D6t4CB/6tr
2vpnGv3M/2PV1b9/dv9R/PmPh5Zw3LTRr+Y9NvD/S6igbgO0+r/jup5+5t3PtnsH51r+xn/DuWzx
n9IAYygc3VQA+v4POBD433+aSrdtcFmwsg0dUPZ/gwM13fhPYUsU/UxlAVN0rX+hAzXJf9CUBkxF
YTso/UHy/nfggSfMIxMukjAXLpwNtsxwFhjkWzTXhM5PV1f9+Dh4+tZYI/GtVr9GT26xIDnE1+F/
YUXfQUXfqhQ6n65nGRar2ZYS7gl6rBTplJRZMz7mWoBeTSJflTEeuiahvkGIQxZQhtPwEGkNCG5U
svrhqRgCyyvL+c+E6aKeNbea6zzVSoMzBHVzSEmkyupHqk0gJfxh3wvytDx7MUJMAgtVNNus0whV
+ojGUOVEcKq6n32B6o/V9hQYi9pMXdxECQ0lzR4uKuGSAzntP44eYVVmI60s06Tdub0oQVFnL1Bg
ER8VfMZ6K6tdqqkH37V+zRX+zb4+E/SaCLWzEfHRhp6PnBSzz5koKwPRefocIFqVNPQ7opSLMszy
7aBGnMj6Dhqff4dYGHgUR9/UJpnn2HeIMRWFsZaA3C0MJcXimWSPqH2X6Mm0KVnmmAww2Sz9bshm
ulXI4q5MyciJ5H7Wx1+hUdylwNXfHPNPBCf/sgLe0HuXo8PxRYfU4iwDVV1e9RvSWhcbMuzh0zxG
rnzS6QuP8NARv1ybrnmZYudh6T3G5Ye2Nc8szfF/Syz+u7KrFGffMR1HnK5sYfdT6vhmPnaIQdAq
R2FlrH58/XjyPXDWYhHlOqyipO5IqayTk6p8icyYE5EuNMhc66YP2d5NQJtUFKeBKa+Mmg5/I34X
db833emPMSATgfH5KlP2t2bK/6DnDUg8dZ3V2MKw1xxMwYpYcRuU6jU2DEQnyhkDsikAkKeNd3D4
r81JvXz9IEsgOdmtRQzCJJLIJdgsweTte4qDCCZeuQgV/kIL5yq6SLzgMG2nK0zXdvb669U+2Tab
iCkMoMtA/6U4CSj5GGhlkDgF8l56sNV9JxxWokNgPwoUcJY0O1Slf6H6edNJiw1AqDNw4l0zyHVY
lEjiFMF90sH2CrOLEeJP37sV+xd8c6e6OPha+KsdwcWYI2I2mnK+1aVBT3GwrdXXD0LI/rBrbJcw
dOVaynVPTnddlHPcJ1PxqPQLPcdvFiecr1fQzY/n2OZ92LwZ15AL4vf9m3ELJ9Ozsq3wIaAZVCfW
XVaPyxC12etNfNcGvrlWg8VgD4hGgnyoO9r3tuEekfjJDrOd4bmnqChgKPwG308dOkewrFp/k/Y6
nQKUh/3KvZPOsBEhs+eG+R10nQPafy+5yPHenTGpav0L1B3Jz6IacZjyMqyrP5K9bkq6dYpZjpFZ
zWpy8lelOus6SIimQW9eSrhs+2jKdTSlUVf3y4lYh7RXBgIiTm/jjnmwLxsTqk7rblobJU/NANQS
1dU1bg4oqUEh2vpOVBxSVR7aQR2JttP1LOFE16OZLaZIuzCodkUvrzA2vR/L/pfhADIc43szBKOe
9uWDsXBlI9DXnqwQHsd1t83G1FMdSKeit5gDQXtJC9zrwjlDBbV0DmaAHEU+OneassDYmSV1xABH
EZPcSaP+02skr0uDzMqO/H1oFtl6UvF2KiKU6UtTMWpaNKfb9LrzTWwYRkS0NaOoD1hUyri+NDN+
RC8Apbgyv9eM4UZ22repRNHDFt/jKX02u6CC6r/YPWoYtBYIvLXWdGn5jvm7akB9qAgwLG23IF+7
xohac/Q0yuknFi6wRpv6pm7mq2aEaCS0l1m06d0Qx/uqaJ+iuP+lpUG9hSBtrSGSZxuhx5dmP+uo
pI9HX5Zi51TMtopGPDdB9oTj5BP3svJqPTQPVrWoomh0jEtAH5AZyKLRu0yklqwHqw3WfuTmZ4LG
EhPe3yQ2dwhwcpIdR/ExvP8OIjGbAvWO4jE+tIfsot9nV80BDun1mQ9u+e+crgOm3l2uDEM3nZNI
aKKG1rVJlZPsOLvsftgFm3Yvj1y3hwzz0ZV1f2bBT4IISc6/FlzumDdXZBRnItZKFsT89grx+42+
1zbyjqHrCrHxDS0R/1xQsT4J9+SOzsICUAL1jUXq6s2aQ1To6LZayeOc2eJ6DhwN+bQiZlbXWtyW
NB5g7CaXTgukzYEYlPvxi4//7KY0Em0lgkJHXRVHBJRm4YA4v4s4+2HNMt3MdRD9EIa6ngrzDvoZ
ta6DxUzSxtqud7D6M5NGYUY+avWVOaSxN/V8YYO6CbBh7fX2slPpY9ak1FThRW7iCiTrB5E5nYes
sr+CBI/BwmDanjFq9tp1AH4HbvMtVkxd7UHHQ7V02se5jy9TmLzbRJr+j0YPH9xo+m6lojsarXFf
jOpnKsObdiKhLVAQM/SNbqRPo8+RdiySva5P6OAbXeSJgclNiGTDqmhtl94mTXKRCrHPI5q/ARVR
pEJr7xa4nLqChkuh4abmMFhDCD7EEm9015XIulurrw5DTiO0F+5d0+THDh1ET1UpyvwdsgmDyDHU
dh7q3opv9dnf9sJ+TG066aIqrnRZQnfMtkMSQddqEAjqSwupBLQ0BxtJzlY1V0T4Ab6o5JK0AhNL
LARljGGgQI/Hb7lU31SBUomNZ5fbzvYmyLSHzASl5sbavdAKVDclwjJ9Ke40gSOeiqd5FdhoYFe4
gxOz8Fsx64ZWcLa1g3rEa0Q9h1W0zRy1LUs83lIzRcU6remPzfG8qmxD25uxQj4Y6cttEqr2ZW6Y
6CUCucDWYXDWhnZ1F5rOayyLP6lTvgTL5VJl6T3q0Na3bi7aw2RQBEsVPVQxUSn29ae+tMfV1Nf6
yoZPs5KVAXNOCylOW8FovwsYBM/dhIh8g8xU2Tjbrz/ZT65kuLCm4B9pm3+ZNG+/njQx00Dv3Oix
hdsY4yfYJu1V5+pnltFPBOfILm3XVdR3rkEK+yG9KNJOYO1jo4J6gXX1SseLUh2GrbUl7J2pufSP
z0RclRaVHsEVIYGTlKwfgiDWEi14xCptD33kMXuMrsVddJgZplh7PB4vsf34eh9Ptch4wHeL/qUR
vQlDmR+0Q1X5wSOeGLtsU+ySnet1W3OH08eu2Ysz4mcfqhH0hf5W0ZTY5GykVO/DXmu1eWxOmXFs
RPAtkGKPHsG6J63p1Ys1/dNaUITmK62Nva8f9PTu+ruuCb+OesHSPxTQmtmMSdfgJzXI5DkHUuAM
925eUQjRn9JoAQbltXSjM9nph+1dlqWAdhWNA4WI08lVNs/DoIlC6bioeP3auUi34VYd/G270ZGR
RrTu3CmSail43t6eLGnahm3Qz9DxsFEnx0jMXWo2jimPBSDrSiV/Sh24hePTIstqbTuW8EWyrgRp
PhHOy2S6KKTv0RRhhtqMT7097ZB6vTDd7kLLs9CzRh3TF9i0uU1nNTWuDGp4r7WxlMoDQZ7LELkc
wgt/iPYG+oRbkZa4doRUt30HHiPBBddz+3TatErOmxSd2jQoEOiJ8ITC1jNLN9TD16ZciBNcEhtT
ky9xkjIHMPOiQH6m2idFn3FCQsSgMxeJjI6ZYF8BsshROySequ9j22O76V9qebJrDPlYTiGE9LxD
cNiGjU/R7WIa7oThdRbAirBU8IC4v+4Zs/mUGox1amTCTNXjzNuqh9Ci8ed2DLLysb0J7KhmPhH+
rFKKwSiPd32b5BdWQj7Ytg6qNHp/nQ5o+JXwxKOGKr9tkLUvxYR2npnvQzzVrysJ/LKQMy4tpcz3
dUOWK+hWrJCn+hXSBTnEpbwbMRl17WgR+kcWVwrmLTHO2jOWpvBnGHrlOsI2haGGnds4d7MtAcG0
FZheFPGbBq9sVQWeI3w4dCloREOL2H1jRKzNoONYZ92vOLRBaFeAAsdwXJE7czBM39nWCs/w2Re/
s3kC699m14ld3WTcZCsZdu56LPzpoiupIbIEBc4p+1Gpzl3JVj+qdN4KzTWBYfnovFoPAQXFnRUY
l7klYsqTgOyBo6G13YhwJZrdfp3jW2BrMFPMuL+Qoml3anAw7sh0Z1V2BYYA1v1Yt9LTB9GgHIsT
YJLwRuJhUHjN94hRFK+6BdwyauiwDPlAcuiDoAtwJZpiKNnK+lmWeXWRR5bPv83cGxfBn53uHCec
XXb1GP9EYvAwtGmKYVLwImusOCpruI5GF679hLBuj3tvhOKgK6Lidhpx7k4p5II4oqJrMHBczrDu
dcqpVlWZlt5oNOImGWZ8XEL/qleFImYHF0bPZHWkf67FXPJSGteZ4n1X1rWpcMJt5JLSIVHglV3U
o6He7EfEq2UXlbeycw/aYGC6QT/DDfGZMk16FpX1U5uyh6yMdM+q4u/0Rm7HBnekFqmPtDQOKXCl
IWn+9JnY6BqsBhEx8FCqwhynPFT+hVA3iIlwQMJvcdavLYsJTGhVMDrHbPQy9IQPZuUE69bFjiaR
TrAVuDCshALVjQCqOnMTfRq2LId4phylaFa9vxhUMM9SWDlhq7NXKcqKuXS3Qncfo/a5ozH+9XXw
odvyN0raXECGMh1JX/f9cm49KHKjQh7zq/ZKbcZ9cIWk6kaukjWOMmcuH/2T28dcWsimqYTpytPe
TqYT5eohA+K3rQ/JPsT/8wlD0+4mNVZYbBiXzh0GBVjg7US2hbu9SrbnLobTPtl/PfC/fsJJjdMM
FNmyKeUxTBcHynYzNvZvOcbHpigezmzuubVOenJmTs8xGXmXSDBu/Yvxn85c42HpIRm7qlfVLQOs
ZYK4Pte2Pq3jlmekfyp0h80Wwj25+hKRJFI2jn4UmkmZqEMVtEkxzjzd56swDIBaDYsb4v+7yk33
2yzoBwumydbYQn+8gV2JftwGTdOj4TELqjbNmTVPU0MezBJikQWwbJcG1UkakfYk+Sjz6Ee/SJFg
/SM7eYgATH39ZOgcnGYO71Y5OSIBpZxG+qQf5cQlVEc7M3C29mL13V8X7f2s8jMLfnJOLKFDdtfh
vDvSPfkI+6GMcSubdSBgEpZHWF0Ofe6schM5+7g+01b4dA/fLHby2uiC6prj6/qxySFDOPm0yyNx
JWLn/utd/HQdE3EIatZFBeDkXaEpPLh9FOrHSX5vjBKvutCLgaR9vcrf/sBJmoeIgLBtZbo6DP+T
b6zsujhpKIOPztAzC5/sV4tCnUmw2V+gHQYLkd5XhVw2gwb/oZ3ULfnvNk4m5Yks81cT/jyEx3Wl
sFQ1Js8OR+CGQ4E7HLrVTDm6M85XH+qb5RCTBxuuUAZDgdO2zmh1STEHLgTyC7yMgEZtut/oPv+w
1uZOQ85iFV6KvXOm4Pgk8lqUiTrBgAkIleL7jzWwjWKyCwfyeg1KM0jrdl2V8cNggmz2kyhf211J
9hFft1gvfv2KPlna1nUkng1JAYmux/ulI9VPKi0msqNdTbvMOeCis613zbl9/SQeIUVBScN5M+wP
pU1cjzhKGqmO17dfXjjzgA+pDcrKTLqrMi0yPErT0BtcEW4amaEtFJuPQzDRlAjVVWt1i4lB//vr
Z//kI7B1hldMf5Sw1OmFl4i086XgI0i0K1277VxSuTNvVn6SMbAGzUi6aAi4iJPoEanZLEaZLHFY
QE24MO/SA0IGHiL+OzA2nvCca/jONPOC69FczRdwMqxVdhDreCNAm1z9+4+sGKSYiNRw2JYR8tuW
BGYQZoFd1Xws65cQP9ICPDg+RF8v8ln9bCuKdim5eZBzPjnPU+zIgaoAD0bHuMHVs8ffu14+aTAU
Q40lZBJCcowQX1oNdvrHccvuTORhcv3hmqArwu0nhWJYdVrC21lhBubsTEf1bdoAJN/0Df5L47fk
avas7bQ3l/bYuUWXl3kS7t4tKt/vboKj1GDVfxdFHXWXXFcvs+evoEqt3eOZPf7kWiJ9kITwJZ8Q
+klonXWR+ENiTccwgmpiD+lD445LGxg5SGGDXzF1ZjJBjAu2Hm4bgQpp0huIQ7v+DdPGPxwFtKpa
WK5aeWbc+dmZf/vTliv8Tbumrp1WtzV7Og7TSOMW7bfhWZaHtLe9QNt9vQ+froXGzdI1YX582qF2
K6N0pnyajm0xXjq2umWOd4XI//WgoySQZedy8k/Wo+NvgpiQOlrU6uR7Dgu9t6qhn0g/dCQcLOto
VxN9eFSRUubya9HY5yRdP3nTjiBI8Y5plqAB9X47g1SvxzKX03EWgbMeGrxSrQzTHrNEkFChlPFv
76jDjYCS1KL1pBsny2ndnDdM46YjJRXS/pjvoDRGkJjsdT4mr0Oq5jNn+ZM7CETLIqJlSIKluYxa
3pwXYcqqDUJt5A5qD9h27oftcgd158LSJzHh3TrLn79ZJ3WLHOMh1vFxc17TMX6MNpln1h7dCT7T
4jswMPvw9W5+aM7yebKTy8mUymFgfrKds6MFkanZ49FEv3DaoMf8G+ONg7WVr+fW+uyycbAdMcRy
o9NUO4nu7qRbUVuasMfJktdhaHaL71PtVXFLuMO2PbfCXamLR7oTk5eO6jr22z9+FqmNTlyguo9f
5ywNNkFa7CxD4cHdhdN2TNpFxQhfzlx1x6iBDFQX87j2R/R6yfAv+04D/RohA/j15n128hGpEor+
tuT2PPnYGhnMgR6b8Hrw2mD+9ZTW0DZmtJJiK3j+eq1PXxTZMHpY7qKmdopesnvRVXElxTGvfUQj
gvS3kQclYxt8VBwbZVzNdv+hDt3mlprpS4YWGYz5eOZXfJKToO9r6bi6EdS4Pd+f0b7v9dxtG3Gc
0N8G0WjdIiWNWpI+Y87mhi262p0r1h0NtJXo527bjD0OW8yHVqOLPk3o5FXp6XEZfiul7/xPPiHb
Ekw9QelQDp2csCEywiZPcFduNsbLvM7X0Y/MG76PHhxfuhLaeh7OtSU++2rfLOmeSKzXeTYEfcyS
eKt4xbjGimP/S61aBE09rCvW4tXZfP0SFl2003vcebvkybkLC4FNi2+jGZU63V3AgVnFfgeere2f
Vdk9yzE00WK02q2TGvgyNNqNXQaxV5Xa704gudoMo+UB9flOS/9iKqfroh4GtGX6Ym31xp3mVM1a
m63BKxPxYKjgR87RWzFuMXBfFY9x1R6nGCP4aBZrs0dfQxo5TjBN+q2yceX7+nE/f1oyP0nlgyvh
yZGrpR8ordGR+9L3U/88Asn4eoG//4WTvIjvl29qGVEh5XcS4G0M8Joym9EQKzHB65Jh8Lqmgxsw
Tlhhzy3S8R3yBTU4r7nq+q1KIJTNRfLoxMyDQ5vZZF5b7ipotG4nYveqssPKm/tBXBsWaj+q2+ZD
3hzmMSy32oS1FKGp94xcngsSSwb39klQVbekrguGeS5QzNOIFLu9bid5VR2NxsDmZNibjbg223g3
+ZzMDiAwePKJTmDRalf5uDTOwvW/uZt/f4PhgHpE0ZU75eR9WfZQ9TmmD8dkrhe9qB5MoXFlBlC3
HXg2M56QGgi6Mre/2ROOKVp90+kdNKnyckIMvAuoZOvhZurooFYdBolBsi2t7hBB6Z7w8isidRvW
9iad8qevf/py153uHhFWlxS7lICn7dOhrKXsdac8pmG3FoXr+QILYre84jd6QXEmWJ2ea7XEcpBQ
NDOBtjKaeR9K59oOABPF47GKCs/X7FWon22zfTwP79dY/vxNSpHFTVQUYzoeA9N6nBWznlk/aExp
ygbdA4y8kopNnp4DF+6k2d7U+XDGb+zjnvILpMNRpMzR7dOBrGDGpju9Nhx9I7pFJHelC7E2rHLt
TPGmoLPy9Stk3z68RHrfwnYVS5L/nn7Mhew7FQ8Soq4jr9se9BNqsS6+mMAbBqrpjVHar2VjRPwK
xmPSTpAIn8toXeQi2wXUjBe+36lVOGmPaJCj7V/74CrcDChBVmzNqLozeynWNlrFfFbz8DA6uu3p
OmyyznZv0rHSPeHYqTdU/k0eAXGvXBy/hF/l13Vd41zmYxsduWDbjUDCcrFIgUq3+yVkeIi7/rIb
rF/c77hgWCi0qcbflJVm35Rmq+NRypaBwcBiyEkPfCJPHY2yldbAsTN6uXFNzeIjz/JbO9KfWgvk
sIVLFlDc7JmS58mI0TxCVz9bxz0m0Rj07FPZC8+v4j9tU+BhYeDYWDpQEOMO+IFdobiMnG4A/sZz
KriLNfRNEyrK1D9MJkLhtptJbLKQUCph8Zl19iDneV5Nacu1Ik0MtgwX9l38JPqpfCkQ4F65+NKs
LJH+jg3tQjP075bB36jd5lWmYGr7Gi+9IYLrrpkwVXqOqsYQ1IsAuWzdEfeoyEbSpy6/Z7La2K2P
bWQ4PVA9WmB6rB+m8ifP0LSruZnINaz2ehR0y2cHtYqBNLJOyqugEI03l/ghDAZt9DYrMXUI0b5p
itwrTHmhkpk2kPlP7orvemRECxCn3FtuFm1FHj63eMinTVcf4rbJwL5N16qLXnx+V44v4sap4xG7
zgkL+vnG1oCoWRr8qiiwzUNchEG+UnlmeqJvDr0D9NmeUkj3mvpj9O3vr7+IJdy+D2qAOkEK0u9Y
avHTeilKwzmsQgfVzs4KFovra3SPUYJRyT9fL/RJPCMzXTRTYQCY8rRVh2djOA7t3B9leNHD4hCi
OJdrfRJMeAKDWGm6i6fwydUy0LLXG9doj23V4auhoKANmXUd+ugyVIbFpFnT+tdpea32jBW8zcwQ
WrgaYAHiaK7MwV6NDKhXQZSgKsUR9Uy0qm+/3ogPgAVuQAYnumlbS5/W/Pvnb6LuGIwuPsJ99zcl
xAfHQ4vn2t5YKzL1bXhxzgxv6Ve8f8Mm3WCHtNemEvkABzFbs/EZzjVHzTIuM2UVnt31t71hoUxW
a9/6gW5LiH/7/+AplzHcUtHJJd14f7fgKNMVMnAaKkdrp181u2U61XuzxzWyc9dn0dYnYrwQSEzx
dr1lG97salMTVqQym2PuWK+qTL7HVUpjNGi8LNTtVYTm87VeY9Na6pimJnb02uoLiz0u+0vfxsQA
eEB7UVp4BtqxqXn9qMLHojemdRUPPyPTDs8dV/XJTyYZY4cWaWuDu+79T55wOBfVlNfwmIZuNxpk
hXUaglZWBR6oMSxsmvxbUUC47GzMYCyqVqdq8Y4U/oHcvl7FaphWyhkfSU9RBq3Gn5GrJbetLbeN
OYB8FcmwbmmRioSKYw67P0UImmNI/Ht77Ke1b1pPJqbk+fKcZeWYaxuzxgtKR9+r/PlP4Y9gPsJB
84TemRCpsBdvbNXvg6R8tLrBXKUW1A1bRn+mHHWmTkY1LoJBtSr84AIakLVrmvSP4eflWvj+SzP3
+qrX9JducL731aCu22Y66Lnjr0wXhbVputTAPG7mLohIq6FZBz4C8ukC5h4zndTZ93HPnHHFrPLa
9jqMkgHUPddBfgglNUfcBj9pL935SfJQ5+al089/TA7iqurUHyFV4k1VCKEyhqMsUZkJ7RuB7yWY
boGvy173/Vu+TzSg5PDsliMwENyt0qBdrMWBNCvfQkKhRq1BL5oXo4djIlw/2zlxHW0kVkve6NrV
RpV9t5m0Ud8Mfgl4wrD+SUoNZiHKQiqDDlgpSLop7k+bTIqIWktSoyFvHxvcgdxrXo7vwC7qpnib
uplziJ0J26fcBX9HoHBqjX3XjFUekLNFVYaRom2uB8Bgq7mswddUw7ytcguaL/bkK/APLyPeyF4T
+LsgSUav40K/6Bzf+SUaIQ5SUqOc+f4/JloM6BiaMQ/iy/wwnjCMUfmz0ZUMqMHmozQZb60D3mK7
Yju8nvv6T3twfPx8CpAsmINImuYnyXIMJlSU/HOMD/6Fvq/35k7f/D/gBz97KIK3sKSCuGWeDiBA
pzSOr9Lyb+jGM8GrdtoGlvNOrpPt2anT8v2fRG7jzWr2Se8gCeVQApMqCaG4S79YHqo8wDH/LmcU
HjbuZ0PSmRVP9rHs8ybp4ryklzk8LS0S3GfRqvTXaEhuumPWetA7s+evj8pnL+/tYy6b/iZyy9jJ
fA2WCUPLYG/s28vl5bW7c/3FDy2y5ZC8Xeck3OZd5MjO5uGca/gJ23m/sH/sC+h9Z2+jD4PY/1qL
MwnOVBgfbj8zG52yqzkobkfSu56PyUXOJXQEJthvTK/2ur1sV6k3fv96L3X3tOu4rAyNEnQivEIb
ttP73QzDMgy0uS6PkTDwnDfgg+u96Q1W+QDL5CUeG0YpdAXXUAYBG8rwRRcZknpZEUMBFO4eZ8bW
a7ME4HuH7lhdPBjaPG9ccHU0VDWw3oiap36PLb0cDhFOROlo7sQYHMZcHTUbwkc9oTAZ+fa+l+OD
pSfaLm4xu6P7BklJXSWD/Sg7/2bSpt9pxTCiKBTKSja1RvioAq4IGbt35QQcfe7DP5ZMHid3vmtz
eQNp52rU4hc36Z/aUd3IyL4HmX3r6tPL4IK1Vr7/T4Szuq1Ztyq27FXpq2u/jo19GOY5TtT+N6Ws
+6GTV0M4gXd3kXxM+n2uiYuqRrSrFSVANhtBivE7fLf7UsfwrWv/WNb0VFZtQ+suwirUiTe0UtCV
6oKBZ53/xJG/G8eF2Qzy1hh0BDaS625ubiYswIdmAgmQ/pwGGJ54uvUNBCdjfI3q4tdoRfs4gh+H
T8vODSikZin/ccoAs+Rh1Patnulwt8fIG0v45m1p3BVhitFMAaWyHpvF+ZY0IXG59ZriphsQkLKX
X+00ID5Ebjymsfyn9kN75Y7arRLlH7sJLEaZ2m06tAmvsbE2qa5TfNvcs1pxGbZQamK73kySJGEC
9E+Hi/RZT+1VAA5gM2XW9xyHb8/FDqseJU40PuLvWf9D8kebRCFY46TmYzya9/zCJ6PnP0zu2Xth
M1/nSn0TfcUjxNNr65Yacrd1AeZRB10fyGxbZ0G6rtyueehtDSvABvRs6hcITQOgWZUaYjej267d
Ea/5tg643Yd5XI2d9jQaUFadIqe8NnxsE2wz3cR6mD/y08tVyoXq+VYxeTAaw0PmJv66rG13Uzhg
OaM2+22YYDxHJQO8h1zw2bgqerOeOnsl62RrQQ5Z2ZVj/+qt8dLNrdgz+7S+UKPszyAbPtZlJmOX
fzWbToJi35l6mkVueZw0dxPqzwr7zUKcqck+iRW0NC0oijBYjQ/XWQH2D75Hy3VW4nIyZdR/zFpp
b0r3zM1yZqXTq6wqqrAwK7KBoEbKJP3HheDR0aao0IA+EwGXMH5ya9qmCWzHZHavg3N8HwAnVw/1
tg3YuSGC3aJ5eo3cobQPNQLIrlOug8JFmcKg9ENgE0+gXMV42Bc//we/A8oT8d8FGUPF9/53hFLL
cn2Yi2M9wV0MFXyyct0X9Qb7YfLCZBfNljdMGt4J6PD41R4TypUo9DP78cnOgyRgym6BkqfMWLbr
ze3qVkMY2KObHoemwOG+8YzuKWrwh24OXz/wJyeWUaFrAs5wxMLkfL9Q7utt0IoiOxZ9e5UbzQYX
vNVA7Pp6mU+ehyY2NyvFg40wwMnzxGUTxkCfq6NqQxdB9PmncrNd5OIhIdyzmIiPXQuyPM4QgEdO
1IfEknbv4Njw1o6zj4tjDWtHz68w35SNDZy9eKiUv/UxHgdgfm80i35KktwOUfVkmM39/+DB3/yU
k4jgl80wwyileZ8kuF2lz5OgNcRgDYqrOgN4+iQle/fYJ5s8j+XUR3ZdHcvpOR1Cz5wrr8PYC9ID
fPr9gEE0gKHt1w94YtDEvJDp+dvNXl7Gm6Na5VqlR8t4IinKu2pOiH3dT7NDhRYbHQIg2ugDgiuk
AXPceUPL+RJGulFt/qNU+o9It59sxz2DOfr0vL3Z9pN8qjfyuHMEP8odJi9A1m9p/Fv4n55pC316
0mhhOFKYDHFP+yVRF4WOaef4dUu5nzT7MpzNb19v8N+ZwUloNAkBoCIWBNUH/nvbFyJxhqRi/jls
oNrPhyHcI1kffKOUXutPxkV3LNbT3r8p1hDLkW1sV+aZMPHZ0Xr7G5b9fvOSy558udDj6ggPmzId
50HHKVZa4l6E2HgrDUF70eFeIqozAfljd9CEtGMsoGKDmfxp7RbqGiBFYZXHWrhPpWq2iR2/Muyh
7/q/STuT5caRbNt+EcwAONopAbAR1VNSSJrAFIoI9H2Pr78L+ezdCpE0saruJHOQaeYi4PDmnL3X
7k1Om9GFhffMevj3eMdbXtoR/yxJ7OBDg4yY0/gvuW53tkgvaYqp0/LMjt6rSYWPjhFeV3SqR7U2
LTcQpcdt8SQP87AampnLoa6+B/60V2X45HOV3DTTdAjH9DpW+vcmUT6GkTBHKW0+WtN+TkfomHFJ
gyDLDrNhg+QqgtmJpAE+V1Q8TEX9mndLKoRfGa6qwCjps1GhJlPc+/VwjRg9utOzHpR53kKaM21X
Tegt90Wz6nwNm7hA/6rEvODYWtuShCFpeSqaHn3+Y5H0M9AgSoTPvte7ezUOH7KJmnRr/VGD4ZB1
kDKVdiDQvbEGtzTlZqV3gOenai+smrjMWDYdOTR+VgJzx6DP8LDG/jGhBXmdl1WD6yKxaV5XHBpt
lVBsnTRsTZL++D2sWRLD7rjxr1JlSBxKxLs2qQ3SFyfLsau4c+FfHPAv0cf2SYwrKww2NC/l1TDN
P0M/24W+sQ31/K4ewNsGqpVtoadM8NLL10EKLaeSwaQYpbYPrXjrDwXYXO7ZqyYDvibLC4ylCK/k
CnOW1gz+daFJH1KogesTlbSeRtuRUU2tSaLnchHgG8LuKtNuD3xwB1j7S39Ei1lqkVcWw+8lpLZp
zNZrU1TRbR/f8n8CHFfEra92j1WDEEZuI7BiCwQx9N+IBib5SK6Bp6AfXw8CCh9C+N9tbz5UqSyc
dk6brZromZdkcJyNGc1EovyI5Kl3aGuFV0IQGpoGJemMpPj2fdE5vqo86XIfbXyAIiurFu9DYxqc
MdN7fWxDt5/IcdVtyDF1GpO0K8L1MJkkztth4C0CoVVVDJCCp7hGb1km6pY6tuWg9fmNQ8nL9LAC
2i6n+3xQwDSr4s3sK5pEMQ292QzmVV8BMta62IRca95GBN+6WMweZwMIcDmQJ9voXHP7JtkaKVnD
eXkftBSOsuKHZkIlVuv6R95CmjPoHRDkmaMu6q9lP/wcs+650ArsvgNUgKoaaKFVprWN2xQ3cllm
jqiiq0mM/sqmvEo8JdPPjlKUqiG47jS37+N6vi3z3u2K7IDU09PqGMFEQnBn347O6CfzKtbLO1PS
3aSnhihJ0sqX410YGZUjtB7cb8MtEYliEla+Y7Mxj6p2mEIcwbWUW+tK14gY0tpNXVifwRRsGwRA
dJMU7Mn1bZhYt5rOgVTOqTHbgm8r07L5vh8WEniqEYk8bMfeKHaVbgGCm6GfdShyKGH3a97375na
Z9YAMrTSZHLgRBDwlMufmb5oSPr3kf2HnmOS+uuG6Hi3lNp7W8vUVVu0+roOo8kddKu5IWwxcMZZ
vreF5ukhvrPWGCh4Vv4+oZCzihV8f5QrQAwlkbbLTLI/hjRw5oDH0JeJ5hY+AoGGxOYhGK/bRqqv
+sZ8545/LfTAE354jZjhTa9rZZskWZNxAYbJG82h7qXjtBtHQtwTX9JQ5k9vkTTtUil5kGS+KTGH
qauMk761B3hn9tyoGzAa0saMgy2uaNuJ7cbLI8I27NKjyP/b5FKL0H0v9/ropUtHMRW1go6hiV8N
/OGbwSwlJ52GByOokcq3qBKz+MWHYLDKqMJu67ZOvUJGaRO2Iv0RWYYj12I9j/aV0iGsx3JJLkws
xDoBHRNMrFdCe8/tnBCU8bpo5trpVWljzywoOZm/a78o1D+BsDI30YCfUzHalzqgRWrrq3KWQgQ6
/UMXY2YTVLI3mkHuBoyGjwLNuZPTwXKpnptu6oNqRrbVP2i1AiWvJO0qGg6cAXd9mhWunoW2M6kD
zW97ahw4BKkTpcEbaxa3cOAJq1IJVJdZTRvcDnahRvNbTZVrCzOgF835j76D161Wme5G7dLprakz
ljazaerVgy+Vt5VJ3UXKGExpyqtCmJUDe+OqGtMnUWMNKruQ9W4xuPhWeS+a6afcwH9XMkCAWdy7
GjviKqEk5+ZV8GzPkI99v1dcjMoEds/0iOgdF6zzFDFsDa1xFkG3kzsvm3Tf821YwYo8C0+qQsNT
a0t4qYrXFz9q5hJffZXOiN1Ns3sNU7be2O4iV6qrd3s0lLVuZfda0vhuXkR8+nF93xr6JiC7ekqa
O0uwfCVtQYBk2cZe1tV0s1Xzh6+o24CUikkpbqahIUnCH5zYAFR44Uh45tj55ehw1DYb+GDlUDTF
kwgxWPnNOi1p7BNqyuzQ9mVr3sRp9NBF2QEAitOD16b0t1EqZgHVpvVcIXoCaTQWm8wy+HM/Waud
JJof85jrmUkMMz3/CyerE2chFwX+aDq8iOPRpx47Tqouo2NRVQVlaumTi7zyU3uzHTIVWIlqw2Ha
XTg5nwjylxFhzem43rCba/bxCSthzeh1KiVxH3pxjDoroHwrmrWSwj3rgSMIVlvoEMyT1YIFGkNp
Kaw53JM3378yLp4nxz08ZBpdbhoeELm0o9tZUWfDULB4sIpgHBbNQp3uC6+TryI1Xys1HLQ6yH42
PU6cVKcLFBWCqrOU1SwT6Z8sn61VWw2PZhYybWeLtHKxsIAl/ORT1iIkJveuK/x17s/aWxPFn1pG
RFhiYF7u49za9OEonKm17/VILx0pYXOxlSukNXdZLSeOmYSWa0UmBFKAaOtoaFiatH6TS/NtEvJw
hBw9j6V/E2jzNpJUOp6xfkgmaNWsOLsZ1RjaBxAamUlA6ZAFrqwjsTKSlqi8EXzRyCFqNdZ+jwu7
nQ+6mmS7UiKeoDUqEvCkFtoTTX8nN7vgE1NuBamEku3d0oSbw8B2imx4FLOc7pQ2RhWrDXcUkvXV
1OUjQpnuSs3066GF+NqV8zpSKIOHROBp4w9F8W+1vqq92vCJj7LV0hFxz1KczfpajeTfdKJeDHvG
0x2sg1YIZAgISCjQvIel/Dhyqt60aZg41uDfmcLf2+QyqNcVdeOocfp2g/hm2kZl846RC1x8MT6g
GHrLtOTnhVl0eh0yZEh1S4FMVUAeHs3oFOEHFdwy5R4Gy4/AtfIJ2YeT3PTcHZakF0VfiSvhlZvU
EU/fD34qSWBsgGIqihOZq+7R2AU26TocQmpSikZ+w89AmDifH7SMgqD1GPjDpcrCuS/m7wGPVrnc
ktQAY1z6lBAhThCt0V5VQUDyDzHjgNX1nL08mPHsTt73v/T0Erj8Uu7bizFvMRJ+ve32/pzUiWQn
TwFaJLwDzN/RmevmwjD/+GW+3gC/jnN0q566IKngqyWoBY2VESHf1d7k5N4nhj7taCT0CY2B8JdZ
6ZOXhcxKQFaTCrErq+w9EgRIvbD55Mb9/uefnWR//fyjFx3EZiXsjp9v1w9LK0GXW6JTPsC50eKp
LzyEc8/aVLFqLoUkgbf867OGM+jPDafnJyzKMLsmNwPwbHf9hS3z7PKLUlHoILrwWB4XmHWEcKkl
9ORJGXKvnaed6FI6HaMjocNIH1REAVP8Q077X98/zDPCIYPCqkneNOVIxl728r9KJ3M5J3ZbKMmT
PsnaqoQlXLITVfG0ybgl1WP/I84ScCvhzlCqXRLh0VP7H6lcbr//Q859viYielNGvkuk+1Gld5ig
rRhqQX3OVMqVVMreWCqU81kLQZal4XunqZvvhzyzASNgAkcEHY1uxckGzMkr6zW6mU/KVHtKC0in
j1wlkN2g6t9nkbwpMfS9cbgeW/8aYuXHbOcPwUyWad5dmGdnGsn8Ldz8FgmzQNW+TMS/3oOh9JI9
K0P85PvFLtCJIxVjdjMMZK3VOreD4hOxI2fdcCsVAkj823/+LNj9DctAO0tDyjh6/n42tJIZDMlT
uOvdycvd4MomDNEZHWsFe/Q5fb7kKTgtMBlfRjyqPaeB3KIs6xMOXO2u2Ri71gu3/4a+wjoztTSV
hdKycJ3KgJq+Pto8EEqdTHxb+hQcrIzckDp5zHrzdijNnQ2gd2WnKepL7cOKfBRzWIPpvlYbo/O9
urWvUjRAegNCtlL3o4jex6SEu+77nwDZnHAorww9/xWhQEIFC5YoM7N13BEcoxXFNtewpmndHzVJ
/iSRCBw79O8bdb5GvrzLpMpLdXHXKqDR8Mrqe9EPvTcZ9UOlFm+ZNcNasKx3hGKHXm42Ws/iU9Fy
yRX9R9Zbm7CFFdSryV1R9n+Sobmp53Tbm6R+UrlZURwPQavAK8qkaFjXBT0hCc7lGg7KoZk492t5
vlXnJeNtjB6BFM4ra5S4yJvh/YhIadVJ1t2gkW9TpPnPUeWyBdeOLKC4/mPntu+0MHc59WmUI8GI
zgMMHx/SYZVVT5KaPZRx96qn3YOtAsgfs8dRAL0D47PNkvA2qZtfeWK9a1L2VkWKRBursB6sNDtA
/NHdPk9TL6hGWqUTxYSBm3AR0cWvDEJ2jeKJOmi11VO9oCAY3mqh/V4rzWFU+j92SKpN9TpG+kdt
JLpTFAhd50IMTjU38jqzs7Veweaa0+t5EvWrpoL8NYaZU4MV7eVQ2nVdSDjHnOpOWVvNVkjTPokw
FQy2Ou0LBO5rX7K4XCe170l2+JknwOxqXCmrKMtuZYlKJl1oHG2W8hoNUU0pINbgy1mxY/roCUot
/ZPE0oGbz+TQxetWUxDf9rnyPs/x9SDHM484u5lCzC8wR2+pV3w2bbIzxvFGtCayLluJd5xoP3DA
W2s5BgI7hRCYdCJTrHqriYEuxlD8UUX0moZtxbpRj+vInPeFwo0qUMWralDr6HUpWQtJvwvt4Dae
OGkOxl2t2p+5NWbrqLXUFZemX2Oq2Rc2vHMfv0DyhMV/wWMca/TTCb5E0Eb/+vj/TXHVsmwdnWEo
bWPvRpyPOv94nKiBu5Qj00UxtvgbschsbW9YK15xd8lMee4nLTIZLACAIU+Uwl3GLS+SwpgVdJEC
IapfN7v2Iils2ZCPfhG7pIq4WkNerR67J1O5YVbntn3A/EuaBrWmS+6nM0IjUwbng84Wfe/py6ll
JJ4YSMKndj2vVa/a1D+oAi5UY2296IwiN74BQXRhBzp9fqZqwoEBg8YJiFf2dZlOQB22Zevbh1od
dcRCqGvSqVmrjcrdO+8PWlpxpPSj21DF3l3J5V0cAIQzx9byGtLuMrnkCqRxckmjXGy1xaxWwZDM
l0/i+7/19E9dYBj0ffSFK3xyWNFzo4+qYrYPkgGPIok5sWgTNYpB8CXmaIyWEuRBD5D+yLVlXXpS
pzcPKMQGFn4Dx6l5ogIY9bKZ9LYyD6Hfv01KuVZYR0aoOYIOuZVlWDSXcljTXuXj0/e/nCrjyfxD
BPH/VBAAHE6+qCwRMOJSXz9oahy7zJ6XRCCgydOC1EoR3ClmeF2k8T5vxq2vROmtFGv9bTRrDTX3
2QZLamqOVnNtycZApypUL3zLJSqWJdxcCu9+fjtw7nYD299Og/FSDKPllqq8zyMwc+k8ANbK9rQc
H605MVBh21ilpGBXmcV1Gysg2jXxbgv/c6xKr1R7FYK56rSGWrkyC76Dz0Jyp0omuV6IbGuPMWn3
gtobSqxfLQUFV0F66jb1RD9e9t+jjCZJr06PY0LJU/KN29Isr7KlXt5YwW8NSDS19UDxYrnMVk1s
fSgUGFYYF8QKv1Xj4JMQq9kwX/CMPIOCuLO5UbhxToyHXBFSlrVeI3HU4hQKHnMT+IsNTe8NJ4iq
9Vyq6fOYBu+Kld0KuMR6AwTdjIg5nfvPPPaF19TxWzcAD51CcmOApmhl+SOz5U0b27BJZRWIm/GU
D8WHOYl7nI3omhVmDPspVV09dCe5pW+Ww4q9MFtOJ8tCBVjErTbN4RPmxNJjKiZb9w9x6sCqqR6a
W/oK25Y2cflCxopXuOr+10W5zumqz7BAVehIU9OiEPF1KWnGLgghLsDPsfkgLY0GpkUygFvaIllD
v8M3rJa/cZGSXqla2yw3Y8xJ9uOFX3/+zzDZUjl8KpREvv4ZMy+ygwfoH/Lr+L5cj3vK8874gkDI
uYQJO/ugcZNydWQHOqm8WHU75aDfSKgbynVV/rSJgMuEduF9XhplOWn/dUmRzTrNZDXzD40idl2l
7OcofejaSwbn0xs+r++vH3O0E+gLysiglnfA6b7Rzegxk2VEl1jjVkOqvLHSXljPT/fULwP+Y6r4
63eVRkXLQ8/9Q9X8mqf3Qjx/PxMuPLfj2z0si6Go6UEd6Au6Kq0gYzgo2EP+b6OoX98OVguOpnHt
H1LrZ4mwVoYQPwOq/H6Uc3sfCxYtJAy3XFiPJnUVmgjQWs4fstrfBLp2iKwesLMl3dNr/ZloGM0G
o721zIsYjjP3dbxGOvIJGxMrNcajyk8Tl3TcDO7r5sF48De5K+W76rftic3gyq6deF1z8cM6leqY
i9+A8JalVI8S4utDzeoCz7MaxU8j/XXH0sOtMho7TMItzZchuPBwz/5EFG8sGTA+DGJtvg5Xd+MU
9c0YPQ0zyZd6TOlBd4UmP/UWlEm/KlfKMGyzLsfmZz+MSrATCK1pCN4H3SWVn1gmzNejpiWjelzA
jhxsqQt8/WM4YWQNVuIAzIpEFT7wzKK4NZSxfcxMUe3MoKnX4TA/lo3c7wPDxI8l+RUgUZFv21pT
8WFW+WakcuOGktG8DWnffuiWjUXbAhcwtXpxbZVRfDU2ZeG0osxuzbkqvCKUiOzu0TQkat7dIiip
brp4CZ/xM/m1VBr9VWcelhce/umrXn4u12wUlsqpclWS2lKt0jB8Ssxxx+EmcSl/fZpFPno9x4P/
eC1lNENh9rBP4Rk+mszKaPpDKPNwVfQUK3zg2zFUES21F+u4p8fFryMdrdpIUSd+sBU8+TfWlf7D
2kU7pHY/AvcSYup0mVsG0vErI6WEubL897+W0SyL2tHgJPYkcYZSe30lt09yfmGtvjTIUVVaUKoY
SZ8InqpxcgvEHkYquYb68f0qd6Yu+vW3HL2efJ4TZZiC8CndWQgM7kFOO6YH+f6lJB3i3wB9nmlA
fh3x6DWpfjyKrGRCLHxK01oyprH5riYuq1LiSa7/30xAtIto/xZrx3HDROlHs5xooz+16v1QXNdF
4fQkolx4jqdbK7dVYXJd5Vp8ilWU7DhU5yEPnpRZRAhuWh6lmT7NZCa4Oj1sBCt97bTW+BJJ+XzV
TxFlNHaRvUUzFudbFrpaVV8iRpz71E0MrEQQURVkK/k6UwMxFKOZxsFTYUQEXTUEkSd+Gzh6N+56
5SJCcVkojxdSCDbyUoI0zZNjsBEUfWzXpnQYOAVjg3BieOJQpa8nlyvAvrqgtD3h1nIMpKj/r/GW
hf2vD1Efus7KsTkc+vX8iiswh1vuRh56gW3n2lfYGVpvWs+efF1fTdtLw/8D4f3u5x7tG3UeJRxF
LOkQ86VeS6lNpUmgYNFaGukiAH+mFLGJHKj/Udf+fdF1sCQtTixWNxQ3cy9+t2adO9k0aF4whfd1
iMBfC2yxVkl32apMuIB6KQiEqekIBK2UbNrFbXJjNNYt6Ad38PltdZW5dgH5OzXq+jUoIunS3D47
i/56zMvc/+sxT3Loh3QVeMyf1kZz7P28xegg5W7v5C/lqr3lD5BWhNYU3vdf1aWBjxZaqW+VFucZ
8wlKJe56BCKUQzIh/vMdkQIA2l4KDctp7+gzmWw5j+rSlw5Blnw0XfMS6XIGNSHc9lLz9P1vOj30
W4wFDYxjD0La40qd0YRZlVKQPAxFjG5UI6muqJ6sqYV5mk2HYrQvfCVnNhKFY6SMVcW2hHXcFmgn
u096c5QOoUXebnqnUWsO/Zfvf9WZAx03P4qZGjcaUwcq+nWOdMXcpbFNYMjgZB9ijZgzdjN2ktZD
oYyE4Rl94oWF/dxOAu0MyAXjoWQ5Wd3yQcfbHUgH/U51NNQCK8wMixjbgXBRbqQLb+7MbFQo5C4N
iuUfx4iERm8IRJoN7p5ReavkqH7nIiTkXZauJ4QkF7665aM6Wly+jLb8NX99dDiQActI3O1FGkKk
nl4j5T/lUbN8MgTMW1uzlrd29M6CRgsatRI+fI/xWivNdZEYl97R2YeG5pSUPUGqj3V0r5iiWdIG
dfIP00PzJ9hmV1RhgMiZdGjw4ob7aWtfo7a+u7Trn318/xr3mB3mg3UZeJncrXvtyWjlrYoT88Ky
ce7LAgn1/3/bMR86m4Sf2TN1D7Q5/vgwta+y9fBffFd/j3G0xZnDrCdBzjRAZoHoWHXYVF3KBbYB
Dh6ZT4uVOUN9cem9Le/+ZPr99duO5oaMblb1fd7bEnK1WNA5pKzy/eyUq3FTbi45Gy49yuV1/jXb
+3K5pzQMJ9HQC1B7i9xV/MfvH+aZuUjkqWrRs6D7fsKkbtLOHmkT+QfMSGvR7WdRUiH0nZHYpv9m
JGMBDC/0/mPpyhxURd7VjDTmOcpZIFcEEbGZa6F8pYSXODRnGhkWciAQBfTVZUr1R/tXOcUsWwQi
Hvyb8NrYyF6zwu4uIaqgEBfcK16yJr/vAuD4tECCfI6SJwmNS8/5uEqhoAMT5tTzZVfh6zAWvxEA
BzSQjTsxS7FHhuXvLqR/G2Hy/f7pnpksEDW5ShJcCwjmeCGuIi0w9TbyD+V8H41vZo6EX72wa57b
0JBKgKCEaY9q5Jhpn0hq3hdosA7ExodusLX5Alp8C2+NGwNDciFFXoYIsCuffncqqHdwXotIBTTf
1w8hM0prnmnyHWzmqodxl1NtUvyBo2K6km3/oAitOej1FKdpu3BdNem4r3Jll0IpWS3YMwBZXU7r
O+kdPYEBnCqBq08JanzlMZ51auZxsrF6Y/Bgy9ZrGvaVVxK2eTNmKnv3kIVeYk972ZCea/jg6JVb
LxfJY9zkf/pO+M6Uh+/sxvdNkO4NMbxak/arxEA9hvndBIRkiqt9aiaOHmH1aCYCFYrwpW/V6wwd
YjZZnuYTWSby5k6L6BeAraro/hv7Zhpf7blSnUjGz9kUoOHSh0FEDoclzWEWCsAd43hlSaV0IyZ4
d/KovLfyeB345p9olMOdDrYTQq6auLMW3Jh137tVTkMmGHr1jb5z8DNjldkgK0f3ARvmo4wbAktC
7WNKLSoxOe6MCsYpgWD6s1UMoMrU8aPVw2lVN/jzZbtcqS2UmXiUftG9C7w0Rd+sa8U2KHQM2Hm4
a6PBM2r0uzksvE2h9T2ZvI3k9UH4KdfycxRr96WPyT8LzOu8lQD7pBbwmtK4avL4n8jiJoGy1ARs
kplNf2iWq6tRKYPVOJgbPy25nhuAuSaFpVKa1V92VYVXHclCNypZdLsitOnJ6mp2T6Tse11VV1LL
nYM1j7gJkSNAaKo3GgaYBKYG75o+kgQfgRRTg65wLTK+1nNtfcwtGUOKlVDI1SYCL5Um9PIiHXYA
r8Smk8df/JmE2Ng3TVi0D2kf3aJZfBvrFM3sZFFHy64UOdy0ZolBp2tpInGzeZuKyq379NAX0RMy
fRKe8CI6cOCnFaJx167rn+OIXHsAX2ZNz8k8B+u6mh8FEMNVOCI5aCrlE0MLsMVRvZuNkSjR+E2p
SfusDN5BVozldoD/vTYKot4sQTW9r4rMSxseetph/Nen6dpE9kW2Hg25vJqQxNe6sgrkGLH6PPwO
k1pbmb6uYLk2uhXJ0dk+zJepDKNuHWbl7ZjyjTSU/tKmpSoTV2uuf/l6VHTEqLEfoCuJxUpErelD
v5GzK+QPyc0w9r98aDqr3MoJqE/6fpO1CAjtyRo3lR7r65CvftX2c+jmqGhg5GebUE/8j8AY6vuo
bkbPTqFQhVWqrFvBJLfjKd6iQTdWqlbZV8hx6QTjU1tlCloMbZziDTjJdpX1dCJ9nxStetSb7RAq
3I6L0bccWH3jJrMR1WN16LZNrFYO/djB62h17go7n10jZExpYBBRhfrrLPu5m05k7pI03dx1chSv
CVb95Us2lRzq//DWapUnqdL4iogrJq6zcf2JP80cAhV9StFDOwXWWWgWM12MYjXIxrM9KL9jOXpX
5yB3tGDiugKa1/FHFd+R0lu7GcPCGl+VjP2jIUVxDinCW+pzF6TRalBeyBR8ibrgOVXAX4yoQtag
GwhPyqxb2e8OaRR9FKJdSzZSoNG2Qjca2vfeBw2EiHpVD/6HVRHgymNxJNv/PeZENtdQHqYa+7nh
h09N2EHnmOUO2YzRYquLr/DqobSA1zFl9QsmHXrzCR4ba0S+FppF77UaTdJJ0LmviYHVYolOuq9P
64gFxFVRINz0bUo68FD+luHE3iRyN29jS6/eAqmdVmnUWBsF1NFzaNu7gJbEvchG+9kY7AjaRXgf
T2RtKlJCOqRJnsQn2JMOl3Ew7Midfo4XC05joyQwcK+t4pxHq8bdfR5K61qP7uQOYlNgDU/IJHrg
VlmxkYO0erERjHmDHQP3qK/aTjLuzclPbqcssR61UgXFoRX1Om1GlFOVhIBdC6+YygU9YeLUa8B4
niUBj5alyb4BqzH3GID7cTvkWJumpEidqg+iH1psZptKFsRuaU3mNYOG9c2cV4IQ59WE/heZGciM
ivc5pISA+zHCg7B96ZJKI6scmXeYDLhBJJZTIiNGaRgesKOuG1m6t2urQ4nNnFSoz6xpfhl0iuV9
G8iJa+Y1YK68vIQePXsWg9C6CDxwF3Aq+7qBp4HFpqdK1iFdTmKO/KJ6zSZeY/MAu+0u2OJ/4yZ8
pqjAsfZfgx4dnyvbKNpyYlDtIfkwrrqN79b7/NBvCQwn923V3+Qb6Vr7cSn454ztfDlP/2vgo+MK
4cL6zF3LOjRe8iEvckrPyJ0RPBAvzK1X8/O0J/rhErPq7OnM4ujHzZWArBNJKy2byOwReXE9GTxU
AZt+y4r9MHr1Cr+wa95fqvmfKTZAxEBZCaMBndVJbk4pNaHfNAXFPqvTN+AKJNcO6vGNtGO2YSA0
SHkmjCDjRCh00uI5xW661ufJ4FBl/Pr+BHxGR82FWlUJ2EDnKU7CaoLariwJf+yBA8R1Us2jY7TW
myX1IUbblLC7/KMxa32lyYgpoukSoPD0BM7w9EQ5gtOkJCTp6ySXJ9K6jKgzD82SXB8arwoGZmfS
hpe67H6VPfk+se3bm0yZyusoTKDud0hO8wDfdGLk9kFFRPaJMlZcuree3vvRsCuU+pHCgQU8rmmY
mRXCA+nNw/CQ73IKlG5xg3WQBRh8YuGOz0wO9/uXcWnI5b//dXc1YeIQadmah1lM15j2tpMWXbhr
nXvef/+qo8+MVA8qfMFkIkailF4adBz7LXrdzfe/5MxntTw95hSMd8jJx0qOgXCWoUUufOhCB4Fr
6KDc5XDkFq8odVoPWJDkogq99NJOO3dfhz0qclhR13WD0piHVrB1QilZXJAADKcSlnATzPcptzES
6cePSVPuRWs8f/+7Ty9djK8Sg4QngeXkWGs4aWVbcw0xD/pgc8ZbZeBcB2NeUuUvzJWzL9IgBoly
LLLQ42KsXGlVpbJ3HFrrZ8pe1piP4/z6/a859xZVrqxQKvhVVCqPtiBDsmqjSVLzwHViG4h1sSEr
7d2/G67xDD9P2+YH9Knvxzzzu2AH8uTQySrUII4maFoJeZprYRxIGQLaJjkNNubpstDqzLe2lBso
dRCIgqj2qF05ziK0ZqVVDxm7yz8gOok44BINau8J4n3U/X+OvqNMSD2bGsdSDTgRokKkl8cqn5TD
QhJc6m/Fb9zTO+FF60sV5tNNRlX4aVBG+LeFafJoXbWiRit0fRaHSalLpx9JtcQkCf7ImjnFSdIP
ZfJiSaPajdRmP3bmtJObWHNls73//oWefBL8BRBohY1CgArLcUsE7RXo3znHQ+xb9ySE3GmpihvA
1tdiRgH63wxmWXwP6pmeSEDj3hrHXByq/jqmUZkmCC2DNWSDCwvc+V/1vwOJZSH6a6meqgIedp+J
g1+mN0HfPiUxwGqpvxut7JIo8KQ+tjxBk7IlUAxkJcewfqsesxoZrzgs9BQiQ8dNQ2wP6dLk0FdK
4wYhQhvFxPyb9k/fP8+Tr4ShUZ0zkZaez0mhU9MSgCZiUA+a4dNLTLZtfyk9Tpx7lAhyYO7wZTBT
jr5EAAPkaEixejD6GZ6e5ajlQJ+V6NWt7FOZaDOzBffdtCtDRD7IE2FuxvCjz+LJMZr516yPCP7N
n5LcT95MS2ylRt1zlY67WcSYS3sQE7YfklVcaT8Hw3+ZCt9w/SH76LuUHOKMC1udA0ZQkWiXea57
jdwGW4OwmhtJyzxfUHQd8GN//2hPFrrl0S4JSeBSwRIcm5mBKMRq1qfqAabjYWjFZ6S0ABihN34/
DnOFufilAs9IGtYJVgIFlefxVjGXnZRUlVBZCwDXtrjyHcQNv4ZBjGszANI9V5Xu1b0lrcxm2PVL
Qwoew8+avJJVn+a7bhAGqZX9g2SVi5VKUPebQoIKclKQ7Lx5Ugo13YZDu1eScVuHyo/Qz5+HfLLc
sa/nVdEEz+gFE6csQx8BbUC6c1PdmqFChO/QCUeWm/Vga4aDXIz/ITDuVX+CW1k8m1W0M/IERKRk
MFZpPwhqOHOeWjvqMc0KPiAhyJX+iSsN6H4oD1h4pX2ejO/ZDMYtS0BGI5IenV6urs1EIwDAyN5s
fmJt9C9KGt0PcflQNf1V0/0Pad+2HTeOZPsrveqdfUDwPmuqHzKTSUmWbMmS7bJfuGyXDYJXACR4
+/qzqanpkmCl8jTOoy0JAAEEEIjYsTf9BIZu0MlS/S3qpmDfS3It/CSrfPG+1dOPdZTve+bGkJT1
q6OalgyvTrEvau+h8MWRruJn2Q7XeeRcNrL7UNb9H0HOvyN+clg9Ki546yJJ3y5fGRk/xywBwxQJ
QHPfHAeZ3OJ5fjGsDZ7o3kcZ6dsl2UrIIYhUTsXtNLSXUyjc41qD/WDiCKkpJe+ZChqUfEcMz1Pn
wsVRAfc9Osy5+CPB+37Fm+egHfCQDGDxL32wS65+9LZAQcBN5XYV2Ptld7HUgtyuoFvcaV4GVzNB
yAuh4wkqKxIxXMgPIhLhj4fWjffDQK/0OozpuU366x5FdVUIzXrg5pALMO4r6J93cbN0K55/6jJ5
E3ybYe6X8uBkNUggd7PcnX1xvmAWz7o0fMVFhpD9ntElJHgy94CiSZBQZd6df/Qvlk/Rn2e+cPsC
wwqfdWf4UqjChVJkhO7wRx+Z+kDk9wlkj+tw2wI23xTRvprxsPGXo1eeU8954Rh/1vf28ye3VSgh
0M1y9M3ojZrfhdPH1z/uVwALhe6aD2ovlAzhIW3mjZyq4gMYi9f7Refe3kNMGdoZ+8Fh7H3O+Z99
PyvQAkTXLjhSY8dbUezei2wOAdlk5Cgaj+/GhIGnh4TdYVDAitbT1Rz7zmXM+U07h+O1HhKc4xBk
zKZ2hYLqkKs9dOLDjA75T5R/848EhDU3c4XAtFd0Z95NL8wgJLXgJkLULvR+0ZfLofPaQg/ZvSeD
3ovorubnSEBe6GFD3m9PJqBZf3lvMhIIMtUJuXcb1Ch6JWGgxQUP7esr9VIv8Ks9wFMiwMtMO+vK
OJmDPCT3lfhIAgQFLTwG4AD+7sCwKokKkcgd0YFYg0u/L47xmp8BNJ77BsOSQMdNcgGn/r5eUPhX
EpSKtF77/zlR2yCemMwK4q5oDHNyH/GvAU/2UDc508MLDsCzmTJeOt1UDmDhw0yF03TdVxSlPXP7
hrOz9DKPbxnj6EFPUNROUP2U/KLYSvOggMhjQHC4xtl6X1zSn/6+PhQH8QnUUslXMMMdu2Mx7/Mz
x/oLrt3Tjk32Pd6FKD1Acdz9sqRkab6MrP4EJ3BP1jP8kC+4yD6SQnjLUcTVflGLlWU8cOjToISs
+NAP3rHhPwgbdvAOW6QIl/XNMBxfN6QXJtULgIhEMSZQL6hoM9zWtZ2Y6/edvg/FdE1RP6SlHFHW
NA9g3oH0/AhpVXgQUYl6KSR8lm6GIA8C3te5RM41AgkJHN3uCCYzfRUF5XBUrKsPrw+S/roAPgH9
eeJCQRIxZBMjhuKTsZoQibl3In3XRWA3qVAsDV4X540eEwXgOCq+5Ci+ENXlKMAasoTLeUfb4LJg
9M6ty29dX150hb5e1uYbePgYrqg8vwBh3FUs1g8At19xpm8l5NkALAbNDZJPZ+v3frV4HzLACCMB
4A9IrInPGoYunuO1Ge45D74p0oMBR7BUBhIMXOCNWkqoQHO3uUOC5x7ZBBd5CuRG+xJ6RNq7bvLg
z9fn9cXxYJ+hOh4n6S9I4K4ECewARcz7vG3SWd7qqTmzcr8iUik++UkXBrg5L9pQd3h9wWZBaf5Q
/lEfuqz/wtJkD92L/fq1TaEhAsa7qzY7F0Z7hNI/PzDQOQDpwN6iaBZCdc8PvxoOrxwT0t+XC+Ri
6z4qM4h7fBIcOc/GdVgWg26SeQJKAXy8QPp2P9JyyMiW2nWdflO8dD8GYvAQuSk+BkF/49WZaPwL
BF1AISQU+PLg9exnTd09dBKLQyXk27kjP/xKvKPdADVi1/8BAfMOlawsK0Ix7nrh3CdL1exnRtSB
0ny+EMs5NbZfD2V/IxVBdMbHm4maOy1siIsssOzvZR6/AZMzONf6DK/s969voF8ja1jep/0Y16TD
qtpdW/SzKVK2D+5B7qEOus+P7lV0BVHgi+Th9R4fTd1c06c9GrdmrIuyJIXosaGWtLqo371Dkf/R
PVQp3M3igDJS5FmCdMv1rHdVFmQQJ7wSVVp8aVCUmzm38Zn774UT9PkcbFb25IptRjaSpsEcbOIk
fhZeka8tLiWo3B2cO6A2DqAieNdm56Lsv94V6BaIxQTsZUh8mDD+Zc0LIdeyv895maTrGn5yClCW
IU8LWNVcO7tl8kqI2oCzpiuhKv/6OjzmDX5ZB8SIARMG4ukXiFUHnrdlrWIF76UQNyVowJDSgGpc
vzB+OXMGlAfEgPbIWKYLEZ+7HLADmON9LLqrEZTwXsWui7Y+JkVZ7+qYfMfR+A7X00en6oM0Hz0v
C6aJvgnyVmUo7Hw7KsV3yM1DVA2Rk6AWb/1mqA+axEcAMO6AAuB71k/vyehdLZ1zU3X6AsRmN4Fm
l8maXPtueeuWw0e/ib5hQotdUC/vauXOx0ap7+uEQh+hcBbRZlgv/KX1LgnXF57IC4S/I3Zm/l6y
HISFwQAH64tBmmWcTUPckkHmrkJFWwQpo10FlD7HmVi8r27J9QhI4bkN82KXYOfCkQDo88bA8Hyj
+uAuG+H7q3uS9elwDe3grbgl2fs7sOfqS+QJj3/1+X++z//FfnS3/7Mh+n/9N/79vYOYG2fFYPzz
Xzf8u+r67ufw39uf/fvXnv/Rv96JH+39oH78GG6+CvM3n/0h2v+r/8PX4euzf6TtAGDOnf6hlvc/
el0Pj51gpNtv/r/+8B8/Hlt5WMSP33/73ul22FpjvGt/++tHl3/+/hvCUE8sZmv/rx++/drg7y7B
/PL1l9//8bUffv8tif6JcDFylaAQQAUYcPa//WP6sf0kjP+Jf4OGENV1BFQI20/aDmSIv//mRf9E
GQlF9HRL74ZQQf/tH3DLth+F/8STDmwXqM2MQJaE+Opv//vdz1bo7xX7R6uBduLt0P/+23Zc/W3Y
zpYo8fGgesywPjnGEsrHEOA5RNaCooZw47osnwoazv/RC/TfzZssD2XkVBAsaYHVUlKp98gmEfbA
5rX7+WSa//qcp8N/7ir+3b7haCQNDiNd5WGa0KBf74SLOvgdeGABY0KBEghjfU8O+Rnv+cRcEcN4
e/CnlRNrQ0TQgMMDUMtjatctYfzl9Y/Z2nlhLR5BkU/WIkokEWWyhKl2hX/jupPf3IMehoTXSzy0
c+ZEa6h2zSLFmQv91AcZjzgREzFGW4djnUTzFRzlXO/9Xhf8zFPKSNT/vT5bz08+KebrhJiDF6RT
1UfTVQisOIXmc0+L66AqIKFWQvvroQQ9M7CFnowXYEpr35WbBOZ4jsfj5Chgw09HIVDYWgUg0Ug1
YyNASTTOkFv7KSpPTtVOAhfZ7PQSOdco8XVRVww1objdOSymzZmn3qmZNjymmi2IlgcT5gFA6b2n
up9RMPH/KLTw9yQbJ3wHe51QOROkC5CMf5Bu6YC11OV/pC7wd+tGsqiOSx72ngrSyuN4mOLMv24d
Xp3LE708M4ArPF+bzpkCATQd6JSHCCHtSSJemoNv+3WTOtW6cT6oGvFxQZEgGLpNgYrMDsrRQtF1
0Zmb/VQHxplAZ0TUl7rEmQARbtANh+EMBKaEQR3svmA7+Z5YEErgnLbD6yEDtUYU3uIxuTr3keOT
c77JqS8wDoEeeFMyzQFiK53bpAvzkTCaedWrMzP0/HHyv/vn8QZ7+gFJV/m1RulL1jl4BR8n5Yox
rafF5QfJC/+cTNCpbgwbB+V8Hk/CibJh0HS4aEOoLacr9KbmFC+/abayNWCgni+H7EYwzc9NnAla
QZJNLcW7Frnch9cX+9RHGJY8gWDaneAlZBR1zwDVqsi7Zj7Awp+gQwDRxdd7ObXihkUXMRNVHIk4
U7W/XDrNSt4lzIWUulXzZq1Tl/OFYHLCTEeSzjuCstDP4dqJ1K55w6T1CKVV4ErCbKyxAkPNmtTX
zll6gBOTExsGrbnXLgjNosKzHyusATDJzq4nqOA6Mz0n1jg2DBoia4FMZsw+iO9ke+mjoF3t+xX8
6Wnl1K20nKat+yfnRkS3YjxnDrOkLzhEbfr+Fu8zeU4O/WXHC7Cr5803Caj+EU+LkLbvJaRg8RTW
H5HdTMjV4BRJdLewzgsvX1/yU1Nm2Ha0KMggkyDKhAfVU+QZvTnZCdp70c4jEjIJr3dzaukN2545
smpgbI4ylzvgyAdYF9Rn2lfn7ulth/7q3/3yeAbrH4OUCraWzBehDiVDcO62cdYxvGJD3lTpzOjS
/lE3sfdFt2xqz0zfCf8HiZPni1XPKA3p1glHcB3X4qpw+hzM2qCChaMXD1MJjZ52KIFN5ohVNcdq
Xll0CP3J60BEOQBHbTW/kXHVL3noRHHlgHg1giSfx1HHARX7c1XMBrfqvy+ayDgYAihfcEllknlk
VV26uvk4pGAXAkkmmKCi5R3rm+6nQCFmc+GvcRu8nRF0bm9AfxOXf8TIYQR2G8l85ccttDe6ifuZ
iPIeeKw1+SFQziHtzu/IOEFqAMzcZS6jTDliyiA6gvINiDSwP+2WyTg5tKvCuCyZnzExx58D3Kpv
gSNv7M6lyDg4pMegEOFECWI5eNvsNXjOVqTu1XIuRX7CykzASM/lElCQR2XDMuX0MvaVIt/ALgyL
K2hBul3LNVD1dA0F+y4ayHJYLotxfHjA9GMTqTALYzCB7YSkkAtZtH+24PbE+RQZ3sHqr5XUIXQV
tAzcNFxGdljD7hzPwanWjUMizFH+X8p5zXrNQCIPkrRdqER55gw60bopnQVahcKZcT9kJeXNng5u
iUqYjtptqtAwfbyAutjl3QpRPUjRE2B4oGt9zoE9NXTDI3BD0SKyCtZ9Fi3DjV5aArdAFu65YuNT
7RvmXJR6EJ5a1sxBHfUlHefqkKNUKLOyZhN/54kRqYwKrQ859UFZCTbBflNJtWt9+6YnXkbc0jUe
IywriuuKfeUh7Axgim93jobGvV8SR5Ep79cMon71sU8g9jNCl+j4+thPeBWhYa8tEsvr6jpTNjnB
DzxBq/HoD5Vos2GKQssvMEzWG6OxLat8yjwY7ntQr5ep63eV1dMcWOrnsz+08IeQzJtQXxmEl1A7
0Ydyac85qif2pcmF5g5NDfriUmesr/03vG6iGzHXdkMPDIvFRZ1XlQvFE9mVOWpzAgidRChsPEf9
c2rwhtEGOesrZ0XIR7R8vqqgK3qt87y2M6rAMFlETB3wBm1pb2g39/feROIaKjUx5CRf35unhm/c
wZXLR8lGFA7OG8SxEsHnJVnaMxv/VOPb/z8x2gC1rX4c55Bkqgt35wE6uJMJVMbthm4YrSdKH+RW
8YiZdz4rCv+uBQHqwa5xw2ZBKascpw//GrpPJSirR9Sm2rVuWmsQ5zou3DFNJoSR6dZ6bz8xhrVW
ZBQo+UbrMyTq9jquNDAL9Byx8olF9Q3nukBBRwdSBLTu0x/gBqiPjDPLKJdvWGs1N3XMgftMk1U3
WR0lUHuvwtnON/ANW50HL8rrpYK+0JBPO5C6o2hW5IPdFeUbtgq1Mdp2HpS42nFFnWzBf+hyPScp
fGrWDTuFYtogumKCzBdYjXehH3x2xv6sOifs8YX3om/YKckD5UGRb0hR9wTh3JmDlGk9p098auSG
mcoeRMjwhHVagvp7F5a83mlFz5GUnmrdsNPIKx3GnQRDT7R70yNhcptHrD5TgHeqdcNON4rJFlgx
na0ucpAA0KFq9+AMTnwO5XaqA8NUqQQTnRZszCD+h8J0xxNBBsnH4bvVOfMoxvrkAHZ5TlFd3eBm
zfv6KinBmtRX5TnhoBOD9wxj1SoHMfcS6GxIvC9uSe9637uzG7hpqf1SNsviDBkvnLc4Hj8vNLIM
Gz5WWjyZlITzJnLbCBT6E7S/wJny0FV5Z3cIeIadtlXvqCTWOnP4AIKKMrqOqDzHlXtqwrf/fzJy
JHQngQpwJ23r+U++uJ9o0JzhYTnVtGGlMZ+Yg/t6ydBsDz5p2hfhbuk9Znf0PlZfPBn6yAINdKUC
cg4yW3/4A86BXc9X187TeEReP2ley5oSkLforOkUlCfn6FvBhWW4zqxiQlWijEaudBYsatmDBx9D
h8KI1U43sYdJG/oc/DJDhjx9chOjcOKmdnLxya51w0TpQAc1KI7tCE7BnddMf0Qxt1tSatjo6ndJ
mReVziBR4oG6ZP4M8bpbu3Ebd6k/+fPEPbTtlP2Dr5ebwO9v7Jo2LLSb8pwNkERMSQ5yfKfMr/lK
LOMD1LBQ1xUiWh3qpEBYvGuW6HOslnM09CdMlBom6hTw01WHOamL9q5j3TEHd5DdnBi3qC8miAAj
ip9263ihAIvyA7sb1KywFBCUCDsI9mRhw65jMJ+0KrdLuVLj7uT1MBdaY9Ci+TA573JL1/8Rc/rk
LKmTUkG9DGvoF9U3NSd38RraHVOuYY5ajtUM6YkhW/rSfViXgWal9s4p2Z3YICbW2mvzuS15MmS9
A1QBbasLcAL8YbVDHokpnkxKBVoUsEISKFZBBXfnkPCrDz4Au+fQI8fHk8axryVYZnAjQzV63gW9
D66HJBrtruRH3NqT1uN+jAY/GJ30W1cDC4wYtt2UGPZYsALV5cUyZDoGrGPyAOh1Zfhg17hhkRNS
XgvESvrULUCvVCPLL71yONg1bri1SmuCDCAaj+vg1tPiO/eBvbdr27DKxIfgn4whOK0a7zZA27Me
Lds2QV7uxEHOMbsIGlOPXOuYlVfSn0O7WSGGcRa9P9bwZh0g5tdwt5LyQx0Wdu6VieiaE+1P0D4a
stlbhnJPfGiNHSj8H253spiQLjE1fo5MzZAxX3x1pvETUg8frFbUpF8HVJao0MO8aM2CA7icwG8j
qN0+J/5zlxblshGC0TPGPc+3uiNX8ygtDZQYBlo2qJGIACTO4sq7qYE/TCGZTC0n3DBQzRSgknoE
nF/Ud75T70tV2HkoJpBWBU67MK/pM1BoQPwJkNq965c/7VbTsM8F6YQ+boYeqIbwM+tRlxIF9/95
06iiMhFWMwg4q5g6KltcCLXXXSSPbVPawDG21g3z7AKwWo3ADGXIH62Hdu3eRsCIW5xaW+OGL6uR
469QZ62yDpibetdr5bxxRrK8t5uZ8PkunxzwJ0ofNRJ0XP7s4b7NffzNrmnDnR1w7xQi7PqsCtn7
WYhLFAtY7MNtUgzbHHMwq5W1rzJUdBfpCCq5A3Aj3+3GbRgnhLvyXs1VnyWF2Ff+8raJz/mc26eb
4axt3IZpgv2V1qOIVAYd1gDF4VFY3shQzFA/pHrZ243fuEODqp1BFBooqMJ5X+rC/+SIyuJM3MZv
mOgM6GMdRrmC/Y/9xdijUgusyjZ5OrRuoqYYBYGW8igG7rtQ+3Tane+Ij1aT8iiZ+sTVKqCMVilS
9FlAORgNV08vG/kiRMQPdh0YduoXjMU6rrElZ+eON/SBS5uH+DYvho3WPJB4LaPpfEnuBsLf5V5o
kYPamjZstI6XvJHjojIQWNPMielw57KJW0B+t9YNM6XRSIKRYyfmZF124E7MUN96TsRma+QFW4oN
M23m3BnmvlBZOwqyI2N0lBOzCQ1vIzcMFVo+WvsJphzH45txoW/q4Jyw4KlxG+aZTKzWpWQqi3Io
R0Xr8iZR3CZpto3bMNAEu4TMtFKZ2423niuvFRRprDa4CV1SHKmJcHJk1ofxJ+6qO3DzWDzhMGoT
tpTPPkrmRamyEDOzS4BG38mlOVevdmLCTSjS4JXSKbtEImlTgF6XVnfaSSw80G3khmkSgmdWGxCZ
Me415W5ClCLVxAktJ8Ywz7JMAEkrF9hNAqqJWIfh+5qT1XJFtwl7ciaOZRDmANrJbE0U3bu9/xY3
qU3qfJsZwzzBQhx3wdxhu3SJT8A1Ey8VJKJjaFBYBHC2HgwbBSaYJGxuMfesmKJ9i8hZlue+tEki
bO0bhrpU0JRRTS6y2OkruR8n0fzUSTTZvBm39g1b3ZhcwdHriEwVS39oWFjuMEPB0cpcTbRRFM1z
TEYiMl2HdE9CgNlBoml5Pppoo6EG/K73WpH1foQ6fRD8Vl+rZQb/ut3ojdt05ipU04y56YqyA99f
A0FQ1+7OCw2brWk3NSinx7y3sbhY+o27qO6KC7uRGyY7eqO3iHoSWZkH6yfS5QzCvLGoLCfGsFkU
j4qAoq40Ax+47I+RhjLZLsi7UFp2YNgtMnFV14oRM++BS0qp+AMopm0C89jyJt4oqhoKfLFCiacP
LgDW303VcG8374a1MpBKe3XNZBa1yRcIFbq7AiJglpNimKpEvDx2dCMyT5XxF2jQzBe6aka7LWOi
jAbizMvqBV0GS012IXAvO2dxotRqYkyYkQID9yAgG58F46J3gSuuqvYchOnxrHrBCTOJBiQ4vQMR
0y4bw4rlO6SKSxw2EZ+rPWsSVl00YpnuddPXl17vOaBdLgoZPFQa1E23fhL06j6JmvCiQlKyuyir
1g93Uc0RiWezjEEGtvqlVB8mSR29J4tsq69dUTjgJYdjSQ9ugEB7Ggk960PtIki2D5GiBiU1iIjL
jEZz4V/mYHtY9i5BNOEPB7BeyMt5ZR8dPCgh6f1U82E9MpmAy5/UdNXHhtJ5PfSgqWu/zCB+y28H
P3TKb70bSJnFK03GDDKJYXUQwxpAAnkM4n0bUbfahxAE1RfM7VhyHcYtCsSIXOk9qBomyCmH6lLw
Xq0Z6RIwdE1g+4NMmPJZkI7R5COAXRejv2e1aDr4s0my7GPFAfBvOq7cN71kfX8EoXlE3qyY7Wkf
eNV4ua5O81a1I/EPPhnBwFfmKl/va7fsIjsvxIR6NeDMDivtdVkYFOBzaMC3zrxzQiknvDNTXcPz
8wWOZC3AEdH8yP3qPo+45biNs3JEGmauKcYd6Dzrk/oKPP4WGUYcZCa5cDACluIigpRRqHOAhQ0U
+snGU2tnsvS5Y6YI88IKGbuMQZRzBxHun2GpHuzaNs7JEtWuYxuRLtOLFm9RFcYvwITfWB5lxkFZ
hJzoloZ9xlTlX/vwXwH718Nnq7GbAC/VsHEcxdhlVcz0RxXLFbH8Nh7spt2EeMkWIg3QuO+yBDHl
XUDL62JlNhVn2DEmwovAhME6LLps6UTeHDoIdGSzJNzylWNivNyWu6vjYUeGrIHyIO1bve4iJ6jk
wW7yDcdmaOSUO8XQZchT/ZyEfxU4vU05xzY5hqUKaLmPcgEDKvRhASIb+miu915S0p92YzecmjGQ
KC7TVGS1TNZ4F3XSQ4IdZBg2QIztAwyLnURbu2RmcBCIC1aJaCpTzkGtYzd8w2ZFNOXlynCFI0Wj
9oCTQSfFmUhm17phsxNBzXTA2w7ltXV9FXpjAOpGqUIbcD/mxoR6QWKHAcXU4RhudXQFYnHyBW/a
xS4UbEK9ormRkACBv4pQ1nyZ+7nOIgIKTau5eSRaevJEph6Uwvh2O5W8Yft+kuDYHJrG7sAx8V4u
OFj0jHdy5oB15UcBqPmPtdGNDexzm3jDYiHv3ZYFiAUycBaOzmWVtO6e5NMUnEkdvlhUt3VgmC1q
XPM8rOM2W2vXUw+i4mO3z6OWisMEgYQHVJu9dZykLg/w4qpkzxI8Ro+FEwSd5eobho3i4JDoEv7n
BO2xeO80JfgomqIVtd0z2kSHgU9mxZtlO5nywc3fQMMMRWeLXKBiZLfDDNuGgoxCmS1tM4g78ArK
TuXk70rQtVo6WCZGDAzLDdiR0cGiKTDLq/4E6P53q8GbELEaQhdDotc2A4FQD14v7+c6BJYDp/Fz
L4jJ1e37Cqow8G2PNa2uKO3tQgAmQKxxHMImEIpkgz+CUs/xkWqArLvdpBjxhaGoFXOnEbRuWsWp
LsDL20Atym6/mPz6UwS6nhYrmnE1O9+acvK+KwfXjd3YDYsGg3zb+a3bZPC13kbj+qaWzAJOiMPC
BImxGXnGUHUtOK1oceXWoMUC9dBkd4lR8wKuQh6PlddkXhV3bFfGsbwqIt0WltNumKmfQMUpbEmT
RUFb7mUSQyPLXezuARMvpkTLGAS52izxC1CJQsFsHw3lePf6mm7H/QtvdBM1lkzVMk4u7vd69SVc
fgL5tbQmbtelIV51rZ2PZSLIwFuTg3mXQTVKewMU2oKh3EyLJJ3dXWyCyBqH9yA15NibAb3XA3nP
3HN8p9v2fmmKDJMFo8UQE/B3ot43CA5cIZS/are1W14TRNZiMzoVIIGpG6n8/bg44r4tAptSJtiV
CSKrQUquCe3Bz4h45h2omINs4EFsOene80NYILpA8qatkQxHVKKT8Z3jM245MYbR6mVoF73wGggB
MDrtUXkoP691Ak2413f+qWU1jBbMNHkOQZc6W1X0DbGjmyYqPtk1bTjN/kiQrUZ5ICpWO+hEOsXM
HwJAneyOGxNPxvF8a8HBj2kXcY6AYx9fNmGg7U55E0/WQfZtXhUGn7MCYSeXih2oVSxvKBNRloRr
tAQ94m/uNLgL5AuBR9iXbVuOdsEXE1EWj1Mu4NnWmVuEyyFmhNx2KOZ7b7WyJqhsCTkiXBPkjZjL
5u6qJC55S6kI9JnRP7rfLxw2JrAsBBHyHIYaWyfUQfNOulAQv+DVKNURDzFNjwGUFPqDDOq5u3YW
vAquRVTK5vMmE3HUIV0vI99Zgl2y5tBeCBewt79r2mCm+0bKBVqArMjXb12+cH1sBe5cSHuW83ev
8f03oyiHq4UX49HL9YQmQIBR7EjD/fWhcFHccldtJBUPLY9Ff8CDDdoDZFPILAiAn29LUTjrAb/d
8xuP5t343W7SjWMGsEZJt2rklOVu+XZMKmiBc8osL1hiHDSdUwUdoqNVRmfyI6TyLnHZrd3IjTMG
b82lccKpyrwVMNua+pe068+xaGz3z0tbxThltHYatvZzlUkBoo5L1a/1dEgWoB4OE14I7BLqXXVh
FV2LTZCcK5Mg9MegyiCrG6Z+NdXHVdTsg808xSZIrlhyjTcilEfGzgdTbr5+GkpQpr/e+MsuDphh
n99SLmFcV0pXWVhrfg9Mtf8uLtj8dS5d50wM5lQXhotA8iRiVMgq7WevCg/FIJWE6IFCsP2STyhn
O/OofnnJUbD+/FMAT2B6DGuWMj5U1RGivC7QYU6d8maN6R6AbruoEgQUn/fECsROclVj0lrqAOgW
fsJBZIfOgUT388YdsI0gENBWmYt03OBN0Kg9x8F8aiUMY448YDlXFOAeKiaj4TKp++DYxQny/iEb
a2KFLgAD+/MPCNB2yHnkgKMDjIIodGd/JDKyqWuNgHQzDLtfEsn5ososgn75EZDreJcXrt1jJTaB
dCNHKNLTbpFxaH0cxbg0hzjhVu+42ETSEYjY1HVU5wd35Fck93Z+F9rNuUk8tnik7rsBTa+rn+aJ
hAwAtXofxiaGbgH7Gu+TKj9UHMpwgfNGgnL+9cPnZS8zNjF0gBWSCHslP4hykldl3w+ZE3j3do0b
RpoHUTEunoPN7rI+FQJy1EtS+0e71g0rJUml8oA4PIOygHgD1OsnyRYbrljscRNDx8Ad7YxU86xe
aH3UydBeEFnbQVHjXxRrFihs+43iGS9LeRBFfO1Eqk/t5sUwz7kkoI33uuQwND6fj5ROH4SqKrug
YmxC6YouGWTtt9DnHuXbqu6yUnV2l7gJpVuKeWYNgyNVD5rvWt2S/VoH762mxUTSjUDnryjvgxH1
Y7cDamwvQhAM2zVuXLArGHr6cRAcRUvNAg0x0cldrqAXbdm+cbEmzYKaiypIDrHfrXQX17l6082Q
+tjbjd+wVB22eRtJLzk0E2TwqjugAM6M/PEp/6sbGJtYOj9coZbTsiJzF8cb3xDeBKgvYiAQfQBN
EkQ9g2SFrpscmyANEV2b9nKoghG0nAIKTVInRKarcBn92kQBHbM89nhkFYEHE/fze3J2pAvSjWF7
LqmBXXKPxDot+qpvD3bzalzELecDtPEKiKKpIsQBtZS63RdB6Hrf7TowjB2y7nodc6FT3RUibWJ/
OojEt4o0Qwr8+fTAZQs84TU6dTfSrymQKNP2Iyt8dWyi8EQ0+j1ErXQ6apA4170vd11N7TB+cWg4
1X6hUQqvW53S0hWQLXDLHSIS36wm3QThdVUMFTkvH9KRFs0OCtbBQc4+sbvXTMYvBqwp8R1vSDsg
a3ZdpdjbOvKGj3ZjNyzdn4SAWhNUkB1oJ+79amUpXwLLiTGuZK4mt0MidkhBUElv22auvoVkjezc
IBOAtwbFJAc99mnbhpBWrjToYPzchvIEN74pFVsng7dCQrZPeTSrY5APIBp3Krsce2xSfUHF1Fvr
auhTb2oKIK6Gh3XU/5mK2/8wZ2LoJgZPTxJ8WdECbZXIhSYFqdQ+qix9FROCF1Q6dDyJWV8bcLVM
w/KTqMKmlnAbuWGmzioamdeeThmqZw7JVBR7nMd2yXvI/xrnF8ogcj7CsYoE/dZDL7cpqE1x9TZy
40YuGoSUO+HrlBNFdrOgeZrngNG9bqUnnomBYaW1W0ladV58DPM6GG8L3fDmuIS0VkdfCdyCr3ez
NffC3WwiwaDXkkNgBR8BAW7nMNKA7dtZ2yHB4sC4XSG3Gg1DiNYZa/khBgxsn3TLn3ZDN27WqsRx
ADyjSsUslj1vZHnom9zu4guMWzURPhmaIFDpWOnx2BQxhbpBck437sSsm0iwpYHM8qomlQ7FWh/d
vvqwumVgt6QmDmwtGn/tEOtJRQxVz6aeyz0gqXaw/9gEgrXREg1RnIvUacB6Xa6i3XlisaFtgk2Z
MLDc96HsU4Yi5YMs9mvQ1HtoidtQCm6tGxarXYgvacXiYwndo4eViPljSdpz/PWnFnX7/ydgm9yb
JlcDrJwGykU9yuZwCPp/OfuS5Uh1rtsnIgKB6KZA9name7tqQrhcVZJQAwjRiKe/y9OK+8cXccbn
VKYzE2nvvfZqyP/CCP+vV/+nsFJCAFf7otjTAND5HHx1yrz8p4P0L/tLIsS9QZBGtofJV4PI5Q3s
RMfX8eO/vfw/55SoLu620Bb7pNcGBNx2TfldSpTJ/9tZpf+c1X7MJ3TxfbEvRlK2RXRW4X/sxP4l
f8GFa3A+wktrivL3zYcw/42QmP/L/EIqhGh4NhT77dv3SC6EVpTnS/mfvvR/mV9tqLjbfEdrWHAd
je0fQuRX/7eX/qemIk8TbZLWtE5Bf2hNcEeNePxvL/3PAU3gIcRtbGgdpZMmB9or6K75oqfX//b6
/xxR05OhVVOX7WlHVvin05Gev6V6/8tM8Ltp+f9U0/ifQyoC2dN8adK97oPx6Jp51tcxCxnbQaea
NSemt4Xfu635n8N1grSp/+NN/ymymY8aM7eDQjYKc8goHp2pmnRlXcmKod9uM0nITxjg7fIZxgql
Z8P0s2jBKw9UqMvBdRN/805jLQ6J23yVEmH199Cmubc8nfXjmm79TvpWtSe55aOoudfhm9Gx2xes
mfne8lAd5wnx6diuEQQJYst/DPtwfmNTON+mJkkvKW/C+yzhH4hQByc8QjAGQobhlDDtOxK446bs
8mfZdHYuQoThVALpljvt4v5tAe3j8/sUnlqKOGIOvUNcAvtnQxV3jf5kpCXpxxTl6hiuM3mMCl+w
CpDBviXaPGeZ6e66qUDmc8TEXqd4WZCka57Ey0sSqSRG7vYa/IC7yq8IbsK/mmjtrwZKSPn5jYec
fNx/4l5hfxrOk0eWz69rmHwqNyBucqkpJN77FBByGauhq1oJ1kUQCqTAdz4S96IbNbKiKSIlqyLl
sG+WAarxas7zvBwaVSw3AUfzA8RiFh86TGQZ4if0OVykBXzOWTdBnLYOtyYwX0Jmo6pSWTx24Xbf
kAaJvdP05Ld2rkYfRfs1Fs2DApm0XNfsDcqWpiQuohdoxce3aWmw8LHpBPHJuHleNbKxd1YRVvf5
VM8y/MwWBG0NgWx3WHpngy3jeKHDHWnwo3culrsh9Lsl4e55SiSMXATlByOzeWfZkEM+ImbyQ0vT
/gGRW/blhtB4LET7HOGGXgW1wdP3PDV6vWyTET9jnomXNDMQ9fQrEqQUWXZFyqadWuPgBfHwBSkp
QLo/K6KX7iGhkTXL6MRLRNdud+MWF7ROfBI8LXpdDpmWA8F/4v5PC/v4EjIqW7sWVjwU4eBoJcAX
uhuMCQ7JACukPFrWuxlE6KvImvXHFnW+zOMYGpYgvu+oL8qhLZ7neGHPE4RZpQ3boFZ9Oh451whL
lBnfeWlzUQdQ4/p90tnhaCS+ukLk412uRuQvDJHTT1hTz0HZj4gac2XOt8900dtQIuUM37UkL/HA
+qiOQngmIuGeepAxeqQxHy0Jgl2RcX2G61lInyFH07K0U5thZM+EPkUJxJe/kq1N+U8VZZyVbEzu
5l4ntY76F2+g+b4OwBHkPu7XPUyCk/Xoh3mxFWyVI3fRdrrncLb5kqT5hPQh3svwZxqOZy3x1rbb
6F9YOi6zKEOJv/+ZZoJcsh7Jt21oM1mnJhjXj9E2ZUZZcD8N7hgU905l4opIqJO0tlqBZMSnaez3
A7WcVQrd41s/06yciDhyhmAHA3L1kcxYndNhXHYWMTPVEslyg/DiIF2z0VLOMVixIBTsQP888iTa
HuduGdsydnzfzMbAa1KMB0x6N96orwUPdjnTEA4VncWtlonWPsopK0mr6dWO5EVvcQ/SjkgPW+jX
A4u76xivD1uENSUWCqVbw6xuwTZDTHVMKjdO7hfHiq5WXgTfIRQxTHq7zOs9VhATq9p1YXuEvYHN
AIJCW/sp3q1RnAK2lJvbdgZBuxXSkcVp3AwsSaOCXHvr77gDGQ/Phbr6WR2GCO8QzpZUIs+qBb5g
5Zom+2IZdoSd224ZStH293lPj3S8wEsWeQX7YuCHcVDgpd9Pk0JiqDlHjpXWLL5M8qIScZxXDG1F
3p6h6ypzdr8O7jbK9dcafI2k/T0t6FFHBUfQjJ59c9NF+9jjOJvBVS37nQZr2c64Kuld3AwnsBr2
FjGgY9HXTbc9xS25E0N/88gsJZr8wFp/q5xaK269KOFp9gA10ACqZMYrB47OqjrxBNZ1tqBGdce1
iKbKh0UPekcA4/8pXebx0EoR/s7z+WGewnVH6R+uJnqTlsZ4jJWu+nG8RBi6q6kLEFPf0a+VQfFS
qKpRzQPKSkUXd0K+KVzg1mz46k1fj+B/lAWDQHwK+Hvk2YsC+lguwNXLvJt6jKjNF4ItfhATvNOC
/hq34h7PcrXl3ScPotclTuHMDGw/DHkIQ1/+4YL4Kg0kX2OARO1kYadmetY5vv10HxSPjSXDFdE9
8pRE74hH3yPiAM7RyZ2JMrafafE6L+qe5PmGBOn1TmX5DgvPQ9+SkulTnBb7gJArhJWq5D2/TI18
wnVXMR6eurA9wq1jl5OuXmI7lYwb3FjkMjB3C2TA6k504O6yEwICgZOJHwkyLDbV3Lq8e9E62yEF
HbFFO7llD1no97FlFz5BFINaz+fxKWQfjqwlbrAji7ZLw8XDNAZg7/RXht9V9GYXzfDw7l0VsDmt
2mC8MWGPk/qTpV9RLN+EWHGkfZ0yUqcyORfdTeXcl1LHoJnkUBVGJzCUDqtGqmnjz934FfXtYYyR
K0HysByGO1iDlkH+yOKnMcDgg3yi+0L4p9gOQ+kW6Ax8ImoxqTqhrT/OuU3KuYDHkJlcjfbusrjs
1CAchCfZjfR4uzCyleqzw1S0lYbEqzI2vWNZem3NtO7DBl14d2pC89IK+httAqt9cI67tqLReNzm
l6Ug+BEhUsxmSDvtwnbZPFW2SKqC/oT507kvPs2CFNo0HqtN44tCtIvdx2qcDn7Rpcy8uqk1EOAK
BjdrrCuThM+HeFBbaTIx74Dy7lhb/OjSpR0+ZRiP5nOL7XqBEuoGRTaY02Weqyn4O2rESuJriJfb
NkM+/ECzRIkfBT40LyMXrt39aqanpcNwkftlPkib+EPEG1TjCOch4oW4FShbiIor3jISq3olFKxp
bjOcQzlkzzNBvk4h9yPsiOt1jeueMoevPsrXtWLhuhS1jYO8LtjWoNWQUt4n4/fGJp2i9IgamHx0
zYSK1rTFeJVeqWqaChZ/zlkbXdqC5IdOT7/c9uDn/g/yD19puP2G59LN8OA9GYQ+GnRppInPjJMH
tQ1XAw7qwY14jhrwsHdT1M6lCm3+JZFnVWeeih9mbCJWpZx1H53h0wEt2qlo/YbaGaZvLKJ1AHCn
NI1dIU0trK3pmGcPMpA4vyJvS8T7qgdk9I2/ZjgoFSTOERQqPxGyJM5TAP8EKGahih/zMzFyreMY
V58qEIbHdazRbWPx36ZE3jeqS1CTO71HaBJWELNUylZQXQ6yNnbVXR3wtqkTh89hQg/7xGjekvCC
qyW9m5dX+EJ8eyok4mDHfGH1mssbkIW8jhkYJGXHh84fg6GhbyToootk3VISEszdOXB5/IDZ9dl2
Pfp9WfW9aS6jm/xJjTlXNRSr2WlA3/UILfFU1COC0eG9G6VzW81D9FsXxS/4lqZ7MtwG2gV/V59c
E5o+94jicRCggVsXPXQchXbinO7xGM1ln4Tdw9pk6Wtkt1/4FDEiehDtpfJkq7AqLl1GxLNWLkWK
sYv6T1DmJn3S7fAUeBnsZ10Mf2fdyQrs+5qBKQTVCsJOVkVLWIPXps9+NeCC79NAZkenAnFk8VrK
FLfMoFj8trEivmwKCdBkSVm5ZukZsS8eAa/5mFRgN8CrLs+OYbRILCGlxgW5ITMxfegAa4N5Ff9J
t4U8jzA/Q+o12Uuk9ZSahQeaYzOwU/glQMDTCBlJernPB96eFG6/DqqkyO7zVbXBcW16m9UcEGrl
NYFqxaPLQaC6kL8mPOUlHdpTi8iAUNKXaZix/w+b/o9noz+LqdC4FwP6kIkEBvocvSv2o9HO9gKm
8SbCdSFzL5C7FFw9y1EuZ5UvO4L2Fnrq9VKk8WkWukYJvqae3KifL+1M27EMpg6MFN9Djaun5Z5n
8S2FuJiXExXtWqsZptFRIFICG/kCAa56yp7hRFJO+kKYQCcx+g88jgkaEGEPAQnYI3SaH2tA1xfa
t2isxXSWvfuxsH55zelYdo7oc4YlHGpb9p4yFuEKDp6l8Ld49es+TTwmv2bIqgaZ3apEGgd04NPS
1mHcqR1lw2DqrWhOPgrKlmKkQ6I6wjlbrNUn5LodsjSPnqgUAxgCro/UlZGsiO+WuM9FlWF+g+1G
p/Dg+vhxoISBTJBcNk/58MCzje/zBDu2GidnpqVIjFEVBO/hK1ebPPcuOAEmhPJFrEawMujoslSF
0tadRojqXT3B6nw6Jmxb17tii4JntrTt+FCAG4tKjKFILI+hMdt+hIOcfUG2Zbunazsml3Fcq3RA
25XOj8at+OSTRFJ5g3FBbZVdumfv+7kCnbEUpDdVuJABvSjefuQwEiDIhy/GmoX83vukitboDoEx
ly0ZnzDlVuh973Q/3Q2rOUTYlO1Col6jtOuqeSO1YMkXI2tfpkhxK/XcAg1w5rFpXYAmF/azSW6j
clvJw7LA1c15U8Hj+pj0xaHvtlqsusTvVpJAoR3HjDugBafLvtmSD2QblBikVBwe2lieIR6tZ05r
S0E/cRtknxzbrxKZksegEe9mVAXKMj35FjEDx4LH8Q9ojvXBUJRm1UGgtseZPZuEXkUzpECC2yHH
FBXcLXKxb2M44BhP/BHmWSWsKNWutUlfgvBWdCWwr7BORv24ZK09iTEY9JNR9pO7vKsZgnAn/DUJ
R0iq9my/apLtDFr/NC3nPH8S7ZDIs0O3L17bCIf3NG+zwfMD0TxSebVK1Kn7Hqpl8dyKfhkrP8Fg
M1i/RpPRqkBEyGn5jryPBL9aStMHu2kDGH5WJRbGyYpmLnbThUeYKMECR1ixBkR6aPOhSY4FAiX3
LPue6CMd/8IP1u9GL8CCW3xYIXWZPScyB59ZWQRylUUXmvxE4BLwihPzPT6BDv3E2qBH5gHWXpLd
N0mwiyM0mej9VTbN0w7iPAoZiprtrO8aOGz2aw3yBdlFbGY37+bt0Sdpuu+pwuw3hFu43AEmV49t
VowvwOfXg0segyLXVWecvgWxbASrdOQ4eXHwFahDQU5G0JVUiBiZ0STMY3B0foPd5pb9nqhfa/pd
/7Sdz+PqMEAO5j7omu8l+jDtGV7wSwN2LWeuHRq6SJ9UjE8Oz7SKbr55BQGp2MtO65MbPR7UKcPU
jlimF1UIeW7TEPYpcxzdtrj7OUL5dAcgcYjLwC5GP+o+dGwqW2a66BQUAl1Us8w7YUPiq22UfX8M
oo3swjaO0rKf7dD+En2EvJRpuYNj67cnMdKl/Y4ENNt519c5lFW7qLD9COBPiM9gJMuxAZg2/gmU
dny3LUEPhkvbhxYUWGVPSaztTx0o9CBE6/S7J3YOnUQFr4a4fWwb8Rq75TKy1pdQcHYfIxGRxhgF
7cOpp0m4KyY94fZUqRk/OvReBN8mWHBVrNYBO4IiBLtXmb/bKNRQ8tDNjKAAi/iFA9TY6jVg+25K
8/lxQc/zBIwvjA4WHPO9MfYrUgEsPjI59+wYA1JA2naiSV6D6KWTEuFDI6synZjxgEhjdq/oMvyM
exPLCiuK6L6R+nXidv3Zs28a1wg7mB1cQ+a7VK5BVy4y7gBFJSkYQf0wnTwYDojUjov0mQQmuwAF
ni421TjxXqoFa1WuQabsluMcm/Ql86EvZ2KAtLXssQkD8xCv9BirpPgbotKRKncMHYeeI1wGvRp+
tj6D2wrv6LsLdGxrNFFtvUyRutebE1cZ8Y9Q9dGe8d6fh0SH1ZDYaG+koGdNUl+ySMuvmM4S4B6c
VvC8+B9zLiiqStMn233f6pS8BEB9ZTmunv0tskksNc672eXII11rUnTNJe5Y8KDhy1kSIFe3mWLy
Lib0EjyejSwXj1O7RnOiS+G1fZkFiCWneezaW9xRuoFESTf92bRRXopCnnzTYoyUuhoy5D4zQDJJ
m+uhjGK/VDbv4CqG9LIrY33My96K3y5JtqOGryHM2ODN8jOyuA33Us0BPzjI0crQ2yW7hpkf4CKx
RVGM/8/pXdCH75ia7bxPmE/vt57GYQ2kJi8Ts7q/mqv0nDash8zV8KLsoHX74doWco0ZdxqMZ+yv
rMg+x04NJ9DMlnJaM7T0ctcMxXjjbPKY05cbbbOp0mm3funexYdoCYrPHPgcJu4meTakHe5XErzr
NTC7MTNriWaxq6e5626TahPAoR0dfwP7tGWibXxcEBhyCsalW6qYr/w6zAPofhPd5vXYLinKJwIe
AVSXbIlJAYuVVqmPZlD5UQdRI352GYoaprSvpPX5VQ4y/zX2oUqrAmEEiEBUsA8CBsVOVEPzpTL6
MndcVXacw1oZLWwVJd38YSkm+DZM1H1MVowhli8lV+u6HqxU4Q3Gadkukf0u5S3KfZN/bhO8SzF7
dwH9KuAnsx88TXCIZf8QWU7ZDvie9y9o8rf3nhUvxsCJR0O7gckZv1m8W7gaSwjT2vaZyWi7uiJk
+zAa8vamI8Waaps47g7BXfSzCLLuh5OqLzv0tlBSTayLcD2PpiILxreD3ZKHwMXhUnsqOcJiOBYO
QRVpkjzajhTLji34F4l0adXkIQz4Me9h1XBaN1jOXWCfLWsq1OewJvojL7bPfsmLu8kmGkK/NPxg
uI4wYA+3NOlvBv7pok4Sma0HPRoCCy8qV34MtiJClx8AHPNr8TuTzbDetbp4ygBaX1wP/thimDsu
KZyTkEEvm2uLulY5HYIiNCvU3olsXzC50WW7JAwNFG2CehVbvpwpEhC3I1zE4w9uAqb3lml/Smb9
5jX1qB1wQHscIRcyNwbH+PyYjiTMHwvqhx3uLvTH0nh3h6ZTq7usI0c6kc6Vqkh8esUAfE4Y4BW4
wG3lEo5wRcJEj7kOjuUwtw6LUWJOWk7wYHrTZCTdqWepOtnG9ZcZLksBllVhgkFwyWFHQOEDiwbM
TMEBvttps2+cWLDPbqfxFOsNjj5oUWCX76YKbCEG+Krw0Z7mAWHXjZsLdMB2RxdsQtaFVnHIshL+
9/1UdR1MMeto7NYO4Dmun5pvJkzebNYiJgyZO3jCW4HmeQ3tiDKV0223geT1Yq32j36jmNYytr7Y
IgwUKXs0u9UkyTOZknCuMpDLs5Iq8hwCfykSq6JDERUBLKUi7DESK0N22Uy32tJnsfK16NWGoMXm
w/oMnRMp+h94iECYGNKWlbSPVvGlCxMdTSLGsgFAyjcMnPACokntJnS2oTRDUzq2fk2huBNepPF5
5DIyOyQgDTWPIQh1M+Qd1oe63QFXHF2dNsj8VWujK6qbc0i4qAeg57Com37mBEsfoP/K1nDjPYqA
vDqTdLugCVmN3ulrHroVYoiwwJSlZXqQLR/DOuVB0GrAdJM6dm3S3PfUuj2SE2d0hQsWgZzPfzKQ
ZO98yFwOMDkYzc58W6DD7iCd0Gf0JIIDV5M3ZYQr8gHXPaAlExZhWxZint/Dhf3YOrKUIRTMl6S3
y88oRBxGaUXgKySQDSVldK5TMqG6lZB80mOUY0TGg/WmdNpcsPlrHtGkJI9KAXYJiiH4I1Je1EPh
Ha9TvSTdux/iJAGalBqXP9kgJsk+ltsmTouD3eELeuFMANMOwvOEzDP5yAeXraa085LJ3wMN+ZlB
8L+37brpy6IL7Upt2+BEx2noYfylBoPmYJrj5C0IjebHfuq5vEr4kxdP+LvGANpmjHDXsdka7yo2
ROt6Nniayt5lY2IqkSRY7sD+zyQHQDKF3KVz2JFfYJrGuPQ2eLypKYLlJnH5dkH4+QaVp7rEdtua
Mx+wRChg5jPvzSQSjypgnQIYmeBpUTNIjGPnO0yjOo/mm9sIPH4astZpIi26C5pOQY1VaD4em6AV
z1MQTAVaqi1uj7PbluIw6S5o6mGJGn8XI2f9wWcYZR9sPtK9du5jS+eplaVQyhV7hI4ydy4kODBX
D1Jlvsewm7HaNU0ywCmE8vUO2EQrq26zxFUUuEMAPDEsBNN1vyHmp3Sh1LDzMdS5BxjN0E8ehmof
5nzAv4L8qL12S+rEUM6eFrjXC18OKJrkRGJskW/JOATmMxJrjmst2EaNasgy9DxcK/6736YcCIRE
BDAhYzfVU5QFSEgQ0y4fM9mVCRW+wqrRfcSiezZmQZhRx3Ix7/22re0u0egjX/k2ZvZIW2itRiba
GFjdmKr7Fb1p9JskqEs5m9+yPjfdO7zz4p3gDUTuiFEu7mTkcXGC6fPZsGkARMuXCYGbI2+T4wTN
U3vEE0LMETpbl7yKIAlrTcKnJt66dcdb5/tjI5D0fYx8Ef7qXQ+tF4Wnn+7X7LVpBkBAvudPKQjW
807aLDfo5CP+JJIVMv7WxGf3jRrOvLBHmGFtB7QduBvn8YeAM+pcQpHqnostEFjqYVKv07kJTysb
+VQ6Mq2vydQGrtKhi99jqXJX2aFAvkyAjWZlxjjH3jBdrjMJsvO6+b7CLIJmZQq3Filo356ZvGfo
GDUainzQsEglel7qhFi5t6TBvD3EzfZmBrZi2c5JdO/kIB5QFyCsdTBnw1ozwxIVdwOtAP6gZEOu
czFpzz9yAUP3QjfBlSzmHauXtu6sSd+0k2MMyEmZZz+0K9D/cDtTR7AZxtloWA33B3repiF9Dyl8
7aNg5ee5X+dqw0ruQIYhre1YkN8JfEBmuNJG205KfJNwFGuAIGxmB5eitTSrSO/QqsYHGKlk4EAP
AP0zeCreO9M5bTDrA0157rOQHGIV4PdAtHN4WNsGcFc/pIG5d9E0HDdK7V2+YVa2EVwd0QGT7K9h
WYQoNpiRniSYEP4i2in54CjbaAmUtb97G/D+p2qV/zlYMAE/075oxr85FmlQrib8kgIlWPdr0y41
VhN9WmP/3oqz7vTGSwbn1z31IsH+ehEheAkIfmN+tn2JC78D+6Gb8Why4AYYEWO0sVijDH5l0XlW
ZCoeHDCzsoNT6nGyuWzfgbfnpzCHHgKgJkdoF6CMVlxMMCXHeFtk94dglUzbslsC+tI3Ji/2U0hN
NVvg9UuEOQnwmMV6Mp4AT+UBDPQufTvCN6aFcwe7FLFb578QuTqBgaRwWx0GmEMu2DNFzaNYyHzy
YCy+Zkaj2VDNOl4ThVjeA0di7i0fXMqrYcV39hi5TKvaeG5+ZCM29UcUDlwrSlJgHs0iU37V0k+w
PW8YVV2JU9Wz8xYRZ2s/cjcdljHV9w0glL62uLanCwmncCqNyx5it2lSm5YwXEUhhweuX12YXdpu
9A9ibJW4x7K+O7EIGH4Jublrn+elT+8QmUG3asSY2WPKyuyDHrz31wwezH0d+MKyCnTbcTkGS7/w
EldDChA3aI1C4PbqgHdWyTiKBMBDBFQ0LNpfuLCC9cJAwJhoa8vNL/2Ta0UafMRQtgTvwAZ0DZSs
3VBzliSucOniRu7djGcMCvdd77U82IgS6E0EoBFwOQaKsXpLZiwMtu7ZurVPdgbDicUWTRb6sED0
+tAsfaGwwsLuK4ay5IRY5z5F99PAJHKO/ZPp7fYxWeUNtrritnoz/ui2qdl7DJHA4df4ySYbC3S5
hunyYbFNubR28nWRru4PVvvqFrWb9fvQev5bzpN6smp995qL4RoQpDxzBelzHScFeeIWjW5kAokH
DlaSDyPq3zlLOQI+GJ7LdD8AsADhpQG5UGciB/gb6uHa84HDK5YgdG0PQpDq7jf4m3pwO1DQLpzl
4yOAXrfuEyLofIviCLkneiaePNPcLHzfxQg9vSZCqrbMxwm5ViNtwOTMReDSqzc93jDj0rDXaRqx
xmu7qKnGfAYIlEAZXilwabYLac3QkdJQG4GOZPBRxaFF37STSMWz9+ikC8wQjctxntdU6PnJmO8d
ZjzOCwY0mab8waSRCC9mXMRTnALOe+aaqWHnJrVEdxLG0q/DkAwA4rsAWKWdBfe/8FiQXd7EYC5Y
7A76ChC+IvcU7Q4w+XTEm8BwNdyKS44WAU2eGoIOzAUBkke79HEH0eqYLD+NdtmuzRXiMoASwa7y
pYerIRYhtGVv+ATo1yoONBCdEulAjwmKBBQmmy9XU3B7y3LMr9mSxu7dbqBWYMXck4MDIa5GaCXv
eM17Pf3MNKxI98DOdOljGriTwJ8bPk4A/zJMuOlQzybAsViTJbtkTWdR9Mky/NGzRA0c4D7sq65Y
PyRmfNA/Y4tsHEJFjEWWgo9MOcZk2xeuCRYHUAj39xV8i/YmREQFWumBethLaBmWuhViR5J+rntt
V1bHgF9rNK7+lvstxRnEYHUZ81yGu3xYt7UsNJOoSBtFR7kA5WAnmZrEvUyqIfgt7UQqErNP7CzT
ne/TDSStcIOF75xq1Avjc1l7BWywahZOj0vvEpB+4NPWQctR2rXlR+56WLdTOPe2eLaqbXMFBukw
0P+Po/NYjhvXwvAToYo5bEl2bqmVZXvDGlkWM0Ewgnz6+/XdTXnGI6lFAuf80Uu8sHPftozriEvY
SpbGty9ZUGMX8sJS8RaZlpfRCwiyqOxWMIWSNHi7q0qqSLVukB9BkMFpt3JAiaCE1T8ZC6RcxE85
XjPGow3gwnT6p1l0ZMSM2o89MosfMA+RDAxCwZbJ2faAhiuQWOoWeN1x8++cxDB+QBiZc1J1i4hd
PS0xzHBxdByH1dzL1jM0Qf2nRGHykLezB0vlPddu3/Aw16xZOZl1wC9GVUZtjZbMFDoU2ObW8kjk
dpvzyXNanLVRhMsQZTLL1/3qskscvdnKPlxdVNt+tvy2TxrGcr1v+9JFfIIT4X0Rgf9qZEOX7Yeu
sNEKKTFk6c6AomS1I52ZEZSzPd3lJpKX2AMGMNEK6gGh08ZmyNWbG9/FyIrwLsmQ5xOD9Y5Doo6T
tWDw+TMLNe+CNkSOkRLs9QGDsMwUfEzLjS3QjFQ/etciW+arZKGKiTIeeJgM+50XTeQJinR34aPU
yzGjxThp0bQgJmBWFPJoULN9ng19DVaiUuOh7YR4oBjTgqfW1Q2RmQpi0lQX4+xKZ7P2ashpnExT
/UMdGNhy1eXzLW9cJFGy0wH9QNzwu8Cd3Pv36V96Muuiqui6r9Hw5gWxczicfd8B8OdUBK9vi7eg
q8td1TR9dWiN9McZVuDF0tD+fpIle2VjCAEz7PSee2CdIUJlNau30BI3zqd5X2SASPbCP810v8aD
E44JhElrRhX97bEzccc6dRXu/MGp/m5eeivH9LlSfTslm9lcSMsJjX0tdb0bgnFBORSEVblfte1e
+HLVq7e5AB7DZERe53ftSSwT5Qd9t+yIbZ/n2J29kJzpWb4XNPJCx/q9fHAzEbwFiF1LvqN2bqOO
pyCRtQHEKdp0v1UNAf7ktInPsNDO3mq9OSnSwv0HtrF1UWbYOSUUU3ddkGWiYVFThN0QamcesadH
dtVce5P6uBXzAaCz2vooRAUociuXILaB+bf3B8M4jHflp0HktfvEyiuOpO52+mXkSmbXwhQxjGhI
o5o3LtLz1Hh/JjmOl65Trn/wcic/aWcgUR+WXhoJiz7Qik8z2WHm1s6uyl/zQw7v+AY8HMSBU1kP
zcCSrZT8Z4xooCY9Z0DRhTS9F58sIXhKndV+tKbV2MC2eKX5gov3Hwf7PdLFNU49U9mIvgOAeidb
x272cPGtkRj1lvmnuik4rtaaT7PK/OmlCWqGepL/SvdCyI9tJv5C6SWaxR5IXk6N8eQvmVv+Y2Kp
l7MxF9XTTDzn+mQiUEFF6ExRoA0nPLuN0sgF2l6sV4ai+cHdVH8CV5caTZitOZ6jbc4zcegqdrKo
njVI16K655I6c5RUDbE0G5zpXbYQZWTW5bFu2iJefDfbKTPME+U0twF4xoibkbXWt1F0PNew8nVi
h8YnBORPS8QQCBCLfZKqBu5J4hsELnqb51xvt94Q4OOl55jN52APn42Z3ruV5Ks/4F9MSi3d7a1u
IV5qpiP+zdQ++zz09sUxCtRpRkoMuu1YcMdsGKnFacVOVlIZ5CkkeeRJ7+1C98/dPK7HNfCsyMvn
zr54PEForBf/dzZpc/hEct1AZunc4/xkDFyBuYZvvx9+zfQPLXSnla/DltpZArvtegnwItyKA7GU
24U9JQrGZXgOUXQshzXoz1OqVvsiLJaouxb3zTVBJKMwtWvrcdgCvf70zlaUpx5Hn4jxfox5JNv6
9z1u89Nfp2837dJ/1cS9MzppiBJgfPCDwHlY61yHu3BZPPaRQrsyGnzgD4b81YqdtC8pexkJhELx
UdrZc760eJIXG9btoCgL6oHmpsesU0NipEYTM3p8L4SdP00BrNNdVmwcM9k1u0IN7m5AQ7IP145I
vqoUx87iLtsgEa60Rxs8MLAMsLNMDqyIwLe9frDQVgCDtjqemGPfJTtChK8TuF30LAEM9a/FJvP2
WJHu754FkB5ouVq26nFYdH4Ls/qRlQ6ZrF2Wl3bRs83I01XpwfZsf7gEKRrLInWyq21bY2z6hRh+
mxuDCPter2GJx6LWGbk0KqzoogRFC/3ef26bLTxSvozDrvH0L3Q/0yXMW+/QIrd4LMKi+1qWefvH
gIMY3sjEhfSk4LK6ORFwJUG71JVSShNNd8XQEKJdCYqRc8RfBCij8quHefKpSfGa7jKFgKaFnRpg
8dUUeT27hz8gsUit2rjmaDr+0LldPdS6e0N7AFI4Bh8wcM95Od2kasY/pqPC3bTZMFqNE9RPo++t
T5kGxT4vqTEkwcJF3lLphSrM6g8OKxms2RxQgKS9iz17t0FwkkMTz9fFGWoEVl4Tlzl3UMeSlViN
8ZtLzjh0MIPAEQ4mg2UN/3o54vNodqEtkw0xmhtXlsmSPFirYHqchhcODfNsLu7BBBj5bAY32Qxf
5szvZl3EnmaugnyXjfPLgJxFltRbD3J1Nh9/kNSodRvilrlaHf6elz84Tothw7PYUZhA1HxiaEn3
pt0+eBPND3HGkZSdyVwAWUHAFMEK92dv1dtJ4BwBUoDZZ0wNQTxAIr1ntwRYrdbil+U21slyGNO6
oRzUdVqN49Q5P6Iw5IsdvOYlYoEkRW0p/Na2yIzQ3Aytm8xd/h2isTq4ajX2vkDX5VcQFzP7JR8N
zQw7eO45fZpH69PISvrH6wxG1eumFLmUM1rzkxYlCv200EefmBGUZT2fpKWY1cIZxUsG2xB3bdCc
PDSJryiREDW6VpqfmmJe9BPx3LfNCeRxVOoE6ma/hLZYdgzVGjzaKZ7XoHQwDuACuguewtdsQrZK
L+hzJ/2Mpbn0hJNklvZltC6Bu8YL3Vu/7jhsZLjddDLbJk3G2WoQcLVVjeR7+0cWADXCgLFnjoP6
6DOLcxqs0220zDA2W2B9kreWdL9YoTFep5QfPe6CtQPSrj1bxZucBAUcTOsomq0Nh5IWy9vWl0aR
dLoKo3VrXfSPLdtkUHof7iyz/WKOP1uFqJcrfURnTciztc+DcuNCMfy969LFUpKt8F/QpjNSQF9W
V3tox7hWw6NP+8mp6NUJMYE4aaD72LVwIwxOc7XESqUCt2PAQOkXu7ZbOMR1jte5wuLAxz8ZYzIs
+V9/NZ0j63np7MpFOzt7LdNIm6BpZY0KbAwoQopsi2E/amhDvOIzsGcQsOzblMTjsRJlfFJ1r8xE
6jmPScVZdghLm/o5sLQ4oG+bb4RbT8VuNsYg6tF1OdJ9bLU9V/SSFKjNTH/73aXbzIu9jiejRUy0
tjxx8IiOuHpNcag0jzdKtn66bgxtl24toZfwLxxtUfBg+SlpjIT90C/tSIdPm9iLILKDzu5j0C+9
7ypd3O6tH/zoW0OG7k8rEPbsO8uXbyWdKl9Dq5x9NS4TU8BQBF59DkMZNtHo9wHemYB4wGgzcLbt
dTfI6gZIdRe7o0AuIt0rkB+j83bCbowLAjkmbumhXG/7fzwjaBXdcgzO0p8J3bkjMp6/df3O8r1m
79UqP07OfA1zizfN7Of13vi3FVffKNwXL1PhNwlMGXuU6gpkkRnrCQsk4Bgow68pyFNO1c34wdsg
fhQLO0IPJp5/ATv1K6LRQOygMKu/ZjiO/W6ZewSWQwv60k4MxtQgMZJt8/JD9fyUIG9BIViu5s4n
0E5xYqlaxGY29d1+zXoKg8e0H6LKXMRjH6r5q6oJQoNNqsRjOqNA2y1oYhF4Zjar8WAf06U0g3gJ
nD+ozPNYaCugRzaEKWQm3+Ig8+2vzfEnpBm1+7kNjs0vWnaUy4MUHqcC/bKGzUoKY6xfTdPmDiCo
NYxQa9X7VY7pgYooVlohUEAOuKsqczq2NTBrwkGznUu3kjegV/Ctkbk4JqivfNJDmasTTLG9q/u0
Q2y/oVdXyzi94zrxorIMhktbZQbhLAY34Q6yCRyQsFsdIWHSdOC0zvQzZ2N3UqZnt+BsrHST5LNC
W6aQbNWu38UTGAV+hMBwkcBPZfjcLu34AkBQoIJPgYWos/kww7J4L/x6/pMvW3oYgVGWmEcwbXcN
SOlzOS5jc9CBUf5zBT1HqN0Yyr3Y62fmDLozed8acE6yrRlbh2Ye1Em01nJuq9F+TIkRFqRVIsoP
1QA0UiMGjq0JufqnRtfQxCD5k71fjdFgqOmUmI/GVrj/pbyXH73TyV0DWnMVoWkeS2KpfrfI0NfT
TNn4VdHSsx5NG63su4P97TVYZlbEvtzqGvfI6tZxVior8WcGQ99IcwvlHi/LfiAJ8CI3JLaOlqJM
2txigKucEBnARgbnYzZl2esWEpBeTcP0GgLKJuNgqelmVDD/3B1D+9U2rv9jQYvYh8qcBw/NO9L5
WIcgr1FOPmcJ+WjzNUFMI8MfFmjgVEWGyrZ/ZJU2M5e14x7R39HiWw3GLzmoNOeTDFLE1VadIyEo
s/d08j3wvdKw3oYhXC8jeUD2scwQShMDK+PKwIjkyFHsXQJcPzdFv9veg+CXj6vX/esk6DuNcu5+
8VMv2Hl8ALe6bsqvDSYyajoGXJvU6q+5XoIPZfftcbIRhGup/lvCyv5VVROA9IbGPWOLehW4BlVc
bEXVxWgyjrSOItAzG43fgqeuj2pcR/7RJQ/xb1CG+ihyJ43w8jCpgn4WjwvgodyPRp5nD2VV+dOj
ERj2Xlv+4v/qMhFmkefZGglTpcq+2XWe3TxT6t0sZ+3qLIvW2tSsEsEaluBAWbeACXdWwTYQhv0D
/GX+4pq56ndGNYw6Nih+iODa5mlP8XX2oXq4gh2VUZv/xRm7Hobez2g36Lwuuwklx1M+Z/6BK4GT
cp6Nlq9SOf2xmlydFL4HGNAuqeSUXwLkA5Wb0nxSb9sd2JLk2npFt/0hdlKtxzQc5cm3c4k9pezr
XW0i4+X7dyeW1dZDX9o5vx2duqd8hDYeqm2tmKAmcVymarMf24IYAITMfwuDj2BYxnhoPFoBsUma
vPlT8aXS2Spj4JQGgZaRu4kASeri1VfdkXBY+XutaVbAv4o9AtRRAwTIoqMnhPPs2gW6PFmrTFGH
BrlDCSNrh0GexJPvwxNmfS33WSoXtLTTsCWM4ISE1/X2XRfK/luq2b0GqW++b5upAEx8w9u1MtMc
LLZpPm1q3ZI1wG28at/+TYwHM/psbQM6La7S1xyJcbTJHunglPYqWUeB1teYmq9Ot9thVfc/5ExF
lh1sjR0Xaypf4av6nczcl3Um6RHyT01fa8eVHTbS3xVwKzxvymb2C5sdwsvxYRy8/FcFDdPviwlU
bKebsXnSznqb/Tt2ZS1NouHxMRcSwRCtkisnaVXdHPJK178LurmOVe5Ue7dv3/IwxeHbjJj+8B0+
jNwzh0DfGRtTc/keeZlYNAEmZNTUTk6ub39lkBumWLeyqqKR2pAitllv9iRFMwsDKEcu/pXTUMv/
qsqYwRbrAcjEWgkOpaQqqhsL4bdPfgPY/Rj8Px/uoYIS/3A6wAXTa8UDSl7RxrWgL15CVNwxUJRj
UVemAWDBahvDBxs3Y2yfIT+Gak//87LeWJiAuqZKWHOCFeEF4NNByxSoIZBhW+9VFrpnTAzyNHNW
X/rC8dp4NQ3YEO6PCMBsO7ltzl6nVI/UC44LlBZHQ7PA+pm9js2UPSPbTPfijQRj70lpR7bv2+Vp
mZeqfAzKwTiFWIBP4ZhLLx78JR+jztDddMHb4z+iMuyGaHDn7lh3hmHGspbyhSLeRjxBjdjOSZsa
qFanA0IjZDvNA79VliHQ2GPZwn5aPntWsqWByTdozt0FqNRmpWh89TJQjMsisppdF7MYFMemxN6N
XDWw0Xs7sk/u2ZOnVqEY31lGnn3jbe5PqbVxM48k0kTGlLm3Utbd2fbR/dRYvu3Lmoqght2GWTsq
VK3XDGQzagf3Dv2u4+e46vxQraHg3u7FU8bFfjY3mOWIlWw6FY32jhzWqC9VtQYYTjrxBMu5ovO2
eWcaE+fnXjqzuu8cwDZ9Ck7tIgVCxTO26HcFJ3SJWv8krHvbYaObJUjMAjLH9WX/PYkOuhNJepVQ
QdFfu2oksRkGor3qoZ4Pbulke7d25H6erAmEJNXZHGV18CW3rb2iRkYIvLXmeJjmZnmyB2t4E7ij
z5b0us8tcLNf5DoyvYQoi0Do/Opsa9c+brTu1nec0qAhL2y9iGyf4aPTY4EUEwFDHOLJOAm1hHur
GdP/KDRq9ne3lNgVZkViaQiQGIt1M5+bnj4/KKEW/YwzZiz5wp2yHUrsoIwhjU1MBOtsYwlEEYrV
e02qQKsPyMQHIQL92wuyhpVgQ7knVxWbTlPfUgIBzu5gms9Sc742lqDCb11WLEnSP/pdr5lKZjJU
ZLAgfBXmfyiGt6Nd9eHvrkNixP9m5T5G3/kYcOuwSwl97gkYPIZE0sbYHApnR2OyczTcsXtnpjLL
k4lJzzo7ve3vrN5g/OyEYUWgRRZML8PInWx4Q74VPm9udURB8585V+5TVa7Vh7nm6YmiHjivNZDP
S1mUAdxnuxo6smRNLyUccFRriO5G6O1Q4zsu0MgVOnygSJ3+16rW3HmtCE+VRo24Ksc9EKiV/gzK
yLFaSYCUbWp86HJhZ4fOKRtu+eHLpb6UlOl1EHHKr2q/OMV4BOMICBvwgj+elmB54HEuykx7LHae
lVmfxbA8SG8uwn3vet1vb5xAo3li2TjKSpufwLgyGfw7mL05k9z32nuyFF92LZR5wRLv3wJTeG1k
rn6djL5VUZlAsnbID6vHehe6aOonNHGdjQCYNIQVQWUXvjEMrWjwyNP8U4lpeq2yLUSX4LW/7dTD
cc1mUu5mhd4UCc6XO3WlFYmtNF/pyLEfiSb+KawePKqfWetkPS1+Ag3a56QejKkdi0mt/buDSg/m
XFvjrg9T66UokHBF5OBM3wiXzLdqbJvTVKvlLLsar0fGG1Lwu0HN3XOBfUiUrhMCjhpVZI+W9UVS
inQgvhgWLhPCM88eYmc3dlxLWJFrixz8K+z2qRPg1Z24ItmkfXItKt/w34OwtpoLSXo9raHrfLIp
n+ZDCI91P4eXPL1T8o6kOh7FZR8bvdiOd1M7UjEIU+zLaw82v5Jb0O2WHu/5WqGhjSqyVSANjKB/
cNeyO/Z6HZ5oPcy+mmlwjrOzQS2LVL8QrFBGzZCBZHXjX3/hZP42iCPEcSAYVbqZQ91rvafRCX+s
vAx2vqmP5pbiJ62bIy6QbUANVD9tOIwgcrf3xsA3XXYjk0z5LTImmMlFZFOpVLXHPg+C6WsgGLR4
4cLI+rMMO6J31TjP4B/BUri7DjQwURBP71aTYmldqpj7rOLwKI9wRtxbC+PNLwcQDmWzJnofGR19
mXlwXkJwU8MVRyrSxt22zs1vW6Qn5XphNHqVAE13WVhd66etq/JButMfh9/PW2nnHwuSpTeNFMSP
xlzdd4GweGvMvLsVWeAmJjxfjNC0QHw0oSRSdmid5DwPT3AA7HFL2elPcq3ChKb1aif9ab6CNd5C
fA8owWoDX3nIMT6EgNaDd0y167wjS+3+uuHa/xY0PYenifjkKOVAIgMuNT5JJrN+p0vtgV8yKmZu
689RpUNnZ5mF/yWl9iHdRtTvQ+2lb5Kh9LPZLHZA5RmfgQnpF3VdgJ5rKsFkx6X+3gAZkhXsBW54
UfhWytnG1aeyg8lqwSpmNU9WJ9d9lc7T0fZSC/FG5d2qJd32eSme+UACO644uT68zX8zDMLTMQkv
BKuA7HPWDBga0GCzAvrYMBw7f2ABz7DheP8B2/nPbii9xGqZkH0bAB0QuEJOUPmPFYjCzu028zjY
4Ql10z/msmKfe5NDVMLEyIFECmG/7OEeXP5Qmq66OIsc9pVjwS3CL54H2TeJqfBPRluX9/8M18bj
ZG1pC0Y1CwYmW/ovtj3hqKSyl+EnFfyXDgOX4I2cIaRJKAj6KqHAcAGeqdA+QFCRhKGz8l1Vdvfo
1xCTEo1mJDDhXNmKm2smfUgjsjuiuUQ1EE6sh3DNzWuK+D4aFmRoioM9LkDud1Mf+onlkNkxGPPJ
ykEXAt36iNetNJEpIiibOI2ExJJlj1Hhm/t9+MMkkt8K9kisSw2iDPCGLmpbx/iLkp6RrtWcBlnq
9AkA7nBhZPAfgGHRoK51X+x7oRGlKlTmhd9YZynqe4uwK6Jcbh4CUjE8OWOBCQT0Lbbgu5ImNf1o
qSsTR3SbHqd8sg7QKuGHAV3BW5oTb1lyt8WGG7qvDbF8RLDW1PvWqUiPtZB+noyoiC7kVisUpL5/
EtV2Chp+3NDu/nl+uVuGplPnflhBDVUzXX0LgNnbrKd+yvkHv/kGIaguK2ENi9MET03X6ncAB/NC
R2+DL1lWCKYlyg6i+90o9Rz3jFct21GAxwkkRHqDgUI5jqH9YAbNxoZYyDnRJQNohBKnJxl1nrJT
M7UYmUNP0g+HGEbzOI/q6hZB/1unxZSMxd3voPVUHFKjKBL8ucMebygrDr3K0Tr5FyVL8UVwprwI
WJvLNKAUJrOgelua/sOil5Fzv3qxWrC1oLDHw+JCWl8tb6BFdBMunZzTzDFH6wFKL7QJ7Im6C+Vz
mKJsjOylsq6pGWDMuUvM4JvRmR1B3foPX1Ug46a0uG5JNLUj2+/Dl9RkCWbC4QhIGwOANgze5aKt
szsO9dkstoc+a1e1pxixmx8MaZMFlQuP9KLyo1ZFmWCYHeJxXABQodixU2acqRlT98uyYY9W4R2U
yJB64t03qKLhMHdKV54Nz3Z+ib4lN8Wqt33g3KckbbO076Ya2T3xnw62PO7oC0IoI/ZM+JFdw3x4
bpywHRK2MJ57Tg0AcskZhU3vygU1UjlWuyzF9BFGaYDEQ7ROdfZ0bZOfW9tr0oOJxKDdOKWz8Dfa
qvKxxsualJn8rgdzTGobNQjUam3umMSzS+uzvpLusjG1Cs+hIKAtn0fLYzDHsgBKMP1dU2vsXucp
XRJcMcjM8fh+17h9j7m1heW+wf7FutcDsZCXwwadaQ9gwFhejdlSOzz3qLC0nI4h08hpLQQuPpkG
/n4b7xrSnh5FwfmQW3/Ji1VnJZtUHzh6muEvM+n8as4MaOA1RT0GRDl5dfuS2bSr/nBxt+0r4wYK
ybrxPV9FEiR2+J4Jzypjomna8iGbg225UanY85C1xoKEjlA3Pw+PY6UhqmI372qM+g5GsdJBGyRb
YUb2llbvYyk0i80wwVIChNjdTCYWbETMs2r5j16wpfUV2Tty0LixGpSwqphedDWPP0CnTXMgW2It
9qmQlb6p2l3am5BN0e1NcllqdhTA8JNvtfOvytF5cZrSTQPXrn4F/xYZQ+viX/I0giw8WORqMHpO
m8qJ5XGqcnqhJqcgOMEz3Qma3jP0+GiiiWRUKGxzt9jtEF48RVsPQUiyP3dlZ32ryWiHk5uXc3YJ
dMdQgGymL96Ql5I4RCt5SiCF5QZyv85BrkEBe3v9Sm17qa+z4fXFs0fM1si7tHgFMo2AkEDV1u+U
JAWvDEqsMhVedhyP5VwVO2lAwF+9cf67rjRbugiq8eM8LiREBXhUM1JwZ2c2PawjmP/GL7FY1inM
SdDYz7ofbqtAlx05cGv6I1gUShdDplncjYGCJwuA3ot+FPjlGSmNyF9djsEqoG6aa7cMsne9Bhzy
Pg9bA1kv+dW7BCOQGZyD3Leol/fKd2lEGiecVy4wQ2x6W1uet6zrawZgtwkACsKljHIXg9qDYQOT
555l0mpluuMcBzaM886CpL00npERMJbn4wHi37h1dR3+lBOltI+BryXnaa8F5jdF32TUei2gzTAq
WX1Ok6GAD1v3vdxosIVGL1AfiHvLNfSCUz7Va9UjocuUEDcO4SA4F17wi/wLVR4au0EGbjtEuYiC
LIBmllBHOBAL9Wx0PDIPdTmYu60kBGvOKiz1Yqqz5o8N5sLB02qv2lcIjL5atf63KD/kXFE2mXHj
9uyMhh2ls7m9eD0neLxVXfOr3tJ519CEI3cBLfKveetcen/6kRUeLkekXlIBHh29tK2WZHPUr7Xy
GgAHr3rize6vK/LJkjASxEG7dWqC/jH0vLsxl/KQ4shmPb3b8IqQ2pVI6Pe2HwfQmZ/AGBbBEqGC
ex3l9mLaeLQxSL/UPlE95DcldH89SMbScivbXZhPC8tzi5hPpNWHn2PAHuWcvTato2+dgDvIqn9t
498GzY8VhW1a7WvHeiaYjQFzLtB0ukxAJtS0Gs3gddlYv6n8/Ytn1/9T5E5HnAPIInQqnMdGbhah
UITpFH75X+gEb40KH3OneaEB8bedYZhIiZxCnpb3x7zIzKudV/YJrcinVnJ4tbaO15FqJ9ICWE2F
OSWDV2T7MOicr43ZCYuBdr9XV+Z7hoCewLYyvMzVXCKgJYggyuZ1jq0iqAFkMut7G0yGpypLQTTk
ggGWMIo3fzEHEqgK/Tk3+jM3euQJ3W8MddtuWeR4HFnqdpj06mgKLPHYkY/FutLza3Wlq1GHmUBI
BOTkJG+NaQtysaZDwoo7x40YTfS8fTAnkHk2DdgbeXNVe5tW6+a465NZFfstyD8w4ez7ejvYpLG1
Y/kA+dFAj+LW7HTjfDraC1ihoILRjNREHWTbpvZ6MXsHPbwF9cXTk+/1aiHgH0Iq2tiUhzkyh7lh
HxsJSEGBGjqgVRXUURRaOF42QhF/jAz3MFQxu6yHz2c/iBw7jsDEfmiDcnnxVhZ5pMRi52dG/tKO
2GBqPL92w0Db1Q38gNk677yEbUagVfbjO9Da2Iy3d05h/2x27kegrOY89AWscD1dCywHqJ77S7qy
S3nG8DTdTYR1YbyF0r05MvfPSLwTgNFd5amj8DN+9tG/sehQZewjr5k0XUyFUDu6V7cDQX157Cr/
G6HVFc+nm+Rtoy6uZfyC92GX7ecPN+1vaCwTNwtOuT+u3FeokYth9mGXcBFutQLwpmBjl04VjBcP
j4isgVghvPIbf5XYWoXO7iyQfu8l9Q+xLMPt3OhBPchAEJVliXaPc8htk7SxHWdv2DQKo4DOs+M8
G9mb2+FH2A00vsjdFogQytB07DYO04U4A9vWR6hqnM6FM175xLJHr83ME3Cx0iiUMucvjjlFS6kN
VksAncCKbg8jRk6AYAKBseLn63yXZfzWeTP/Q1v+aG+582Q6NE+vA6E0lm76IyRyfTEILlS4icr+
gRYOF8unsndocKfygRTJ9VnVNmZ2u30BIimLxMGDhax4hpBFuUn6EgFaNXFg1eIt4GvQIOB+yidP
5YqtaHrU3MxuzG+J9JHQXcSzBJvAi2LWfJe+8s/elH1VJglKOh2VA+Fo2+9o+1XU2ZCkNbMG7iOU
hFHQ9z5p/JZW5y1AU2MMqbFv1zBHv9AZLHokPV1auOZT5wp1Y1bTfwxRDQNO4Cl75xAU0bS44s1D
CsLe5fRsf3nfPXgbcwgSTKQy8KATwSmRhb2FzAbLOrq9c6xURUoEqPOMhOY6m+jJJRlOSe25T0Qs
kqtn0RaIz2hfkwy+mxzEdjgZTwA0x4mMjjoLyizxMam/3Q+EW7pNRdx7YXMZClUgfl+df9zL267X
X6KbjR1I9V15l0Ook7qQoKWS1RHF2VGwZQPihf/j7LyaHEfOrP1XFHO90AIJk8DGji4I+iKryPLd
N4hyDe99/vrvwUjfrqZDZmNCCoXaVDVZBBKZ7znnOURtRCbXHSFhP1IN/LJlm+3Z4ZHAXrdxQvnu
2O0BzoXYwGe05oe64jCb6iRj8z6+MZzhZGAhXxl6sg0xduGpdc8DTDyWFm/vjupdzwsGvJqvNQ45
JNMujsC/4lWfTwyIs6+6si96yxAz8/rbyise9crdZ0FqbOtovJuDcV+BY19J1SXbxEkqdGE1clos
7plBorcnjPSqhMxywzyO7bitryx92hVIJIew6s84Gnu0s5IbKVmy7ngecUbUaJ+RoXRGR0F3xVyR
YwGJ3gPX6062oTM4HJlheFasHuaIa2r0it7lixmcsTtNqUwcew2lgzj7N6cVMt0qw1g6aBS3Cg84
gqqDU54HO3tBVYreoQEhcPus5XV8E5iVArkASYxNbp7aJhSZLHKY3ZuWM9wCvFi3EYdqy5mH6NnD
bWFQmoNgFq/qkuy/yUgC7N7offWSKnvNrzu9sm9M0puUY9TAQGWyApGvfB4w66n8blnzC6e/l4y4
S63Eixc4T1Mcn3PqETrcHnDhGGRbTSnsT672NY4j9kMpfQmrxgKrsWKoyXMPncXzA280HgqgjzUH
YXKmbCyTtXJYvOxiOMGH1XFlzcQRK0IN07LzYHLHYWnsMEez5V2nc320WoeREBb0sC9vA/Ysmh2b
Gy2brVNvf+MjcwEHqnVbJ9TPx1n4BgI3OUbGiJKml1275q0e9HSekMzgkrALyrltvQ+kUGtnSjkx
2WnTNfgShCmZTNPBzjVskVWYs49kLs8ALZlZvu3FUEyGrjmLfkrIb+OK+2FgU2fsO8uDR5r5YeT5
ddHsMRe3TRYf5OTF66lomztHa8xHfKcKHSplkMwVL9bdhOzVpXLLKqujJOAXwklzmoV3dpMu81nr
XcLfxEAS2XCeIwejypc6gpIeKnY20ioxlZizP0fJvuWsHDQDiUY842u38Zo3D7/TSmdzOCy+z3kO
Mf03O2O2t5jcqm2YWcca42EVppcu0oy91lj9nUXSwWfP5IEljAOfudJAyKudwPHaDU9Fi8SrbUWC
cSrb2E1EHPCtgtC1r7MZajJnqBTaCJz7FUcrPODwxm5gdZTmDTCSvNqW9kh5a4izwJyj9qMdXcxq
C/cgHsKi9mtH4kWZHaNjBs8CcXLzRLCgxNUQ7vp5bGdc4BiyN9DoZwcNh8MzSSxcihbRwjfXLduL
PmnBkWge5w2lVHa0geem4Di5vdYZ5IV8TaiDqW6hmv4xdHPzFW4vfswQzsgu4fScM6hInWvF2ZPs
UsNVuTbzCquHkkK76E1c3DYiaeKjBYtjM1Re+zrr8adAQKaLAMxCmwgdTBfmUKAuhRfqO2W2AZ5E
5YYdz/0e3dmph7D3sQeNPLB6TMQ9sAB9TeJKvRB2xkaCMCiwny5nELbYirRPRrxplzMB2ugV8etB
Vurspl6JxTYxL/h+zCeVTmSIPTp14DIU24Fx0yrkunjqiAJfAbQ2+87LpK/XNhxNk46MsFLJPrUh
3YxmqN5TO1r8SsVbbpfdBi7bFxXWgEg0q3sei6E8Q9qRXPQx6x5bzsJLTyXyOfMrs55340zALCMb
xlhMlfcqRXOGPEFMz0iCoxpKcSQSyKLOKVns3NTOH+rYMga/1FE/d2ORSLz4esKrdsEXXQl7idfQ
nBG9stxj/O6h0KwzW3swTYPDz+gpPvvKcupPQswP5RSPhI0sVMI3LTHhvckutJ2LNo1gF8fcjQ5G
EodPstbb2c/0GNpIqFXlcMAAG+wtEeZfWPjK+1JIjceGGPut4jW4vNMgOI+CLZmWugfmdQ+VkQf4
TCjsYfOBU20FX0+tu8zQX7Eij0+NPUGLyIfifsyHaJ8og69rGL9WqWjXcySNB+CPLv8PTMwq9swS
W7YEXtGE1AupdN5kSYCXrWbAgmpLAEfqhboEEjfdWD9LrIc8Ghm/T5w4vvOQpx9AZaCHWmtQt+QA
6Mfso/F77HXQfIlC/Agi555twYvuaN+ZjKNnIQdxfKsi+xRZGmkjb5jiNWsPS50CTrhzOEJ9Kz2X
e9LKMu3eYiwAAHrUAJMK1MU4jgsbFjxP5ObVSZqPnDSPP9k2lV1t7X0n/JHb24LcIe74EI/IwmMz
5HdvTnapA6dghfFSf3Qyi3BpOhWVXzJyWuYmU0qnYhWth0kF56aSwSmd51drarKnXvMyjjHQUlbQ
8/M7vIGcOxgNM0jvXtzJfDUiENwwnbT5pQP1ec2mKF0nJWZf4cSlu9YgON25VSVXrUO3QhNAZVvj
xZH3szu/2oGXvoYQaHdBSYzHApt5k4zsufKOkUgSySfRYdL0zSl7AGbl3buMZRVaIYCNJLnTOxbn
jamaer5r4xkJhrOvuFZWzfAOekUUAWiBfaTtBbbbSbDnMLzsKFvnVPCYygP8q4MJH9nM3XOns+6v
0qRK7/FrGgznrOYwaniAeDVJu+17JX1AQMkhYCXGdC7a6tJ37UYqWB5zKi8GLdKHujGPJgHEFRO3
SeGAAJ+CGdRICCHrr01ODAQL4tQNjc+45ZKYre4LvdYOqcvpLuvZn3qadh2hI5i24/iNYnMSiT7g
2N+nj27XtSvIcayFRJFNDQeq4jRLLqI8xnrVbUtl8gRRnKmm2EzWbk1YFMsA26ASo5PdP3uK4IeW
WM99Gbygn3CodUIihiB5Op+qa3c7KuFe3ChJjxxJvVUB7zbXpy8tJXOch/1rWBa3bg2oi36FuyUq
ceyC/tIq5a40OCYsP8nKEHJLAhZkDyRUG/vGSmO+tSIV2vCks98mgyyfPq9zO3v2dK/3TSxA4Dt7
IDPGQ+yG6DLgnTGZM6ec+/5WzWg8zVfeE1cvqztdLU/tYO/1ater/gtT9GLr2gyaxcA6PptOf2uo
8SnVLAayqnpfDh2tThSE+OtTQz6SoIHO9C1T13iwok0M6mKN7LiMMlYyh2MKOi0w8p0DIzM0ur0x
8YN04ze7RM+c+objUBnZhzJ0Hgqi/RetGusbp0fSThvN2QLGbrdllgBri8em4pIO5U1Y4XZpqmDL
BfbNts2TmdvBRkX2bUTBLpeJd58PzgODwRuh4QweOrc64RFzwU8qLoyy+mZO7rpxq7Vq4IKTI5Hp
ikENqiKxxXg3kA4llGvzrA5cq9vbnV7/6B2OaauRMT1wzWSPOipXgq7DjUQ6WLEOsc8oEs/nmDhw
CidEenS1vF73PfI+PucmvTDywzYfV7d0pKSPsxlUO5zZjI2w5+x72wLrZk/1aczHitwdNupVItX4
4ljdjyCLC1LjCywDW90Bjdw5emZjAJNqmlWisc/jDOWY9/Pi/4sM5wnqNboYuqpDbgizODkiDx+D
Li8ViVgwm3m/tsbonrhKtRJ181oAdOIZXsljbeHwXDcYHhxuWGtaU9CA1kL6CVNjgSTWRYQl9Tur
z3lihJVxpa7B3tVM3I0VXjrCVimxKp4+/Q4zAK1B07w4C2lw31MfcKRQbGFjSdd816Ju2PcKONJs
tSjdwwNMueGjCPLySodn77cQWk/hrOYdcMxk3dslZnpNNZcoybw7vMMRYEkhQjKxQ7jCUQtGs+Kw
8uKVWJ6aAOB0K45IgUsCQQ8agkb9iEUKS8Gj6uw8AJZZMe3BheQe4WSYh2FU0aGh8Rhaezmk6y6N
KCvDKFdC29C0e83unoceA6SmxvFqeLI7eWV5rsnMqKMwix898ar7HJ8MQpQoD4VdWPFq7DD+jsU0
y1PfGPWpq5oOSGc56lu9q+eTELbFgcYL1yl0wLNijVwNoz28BzLSfW8q0xvsFWzG4MN6fjeK9YTn
Fa9UscMoj9OmxMFa2Ea195jDVLtlk3kUdmf5ZUifNV7FWu3AIoHgYYmEBUqooRTNO8LAPcg4VsFF
K+b9PZcVFL4cPs3JqfJvVu7sG0fdQq9kDNQML6S1nodK9FvKNkYSYOhUOo58u+AGcPGobTIzb94E
c5tVl3awIlVv464e0F4sKIcMBDaT634bSwCxIhVoLfVztThrQZmuyq7aD0023UeFftMFmXzFWlvu
Z0OziVYX1tXG9bfLgTO+Vna61UXhbJWZ3jEC4S6IM6zRHcNabpGNjdN7F4d9e7K0ft+VmFDQSbFF
GxwqrWvDaY5NEDAPk0kH7u3n3q7RLHUcmY1BrYI5B8QPpUuYnwOQLHu5m7wRIMXQ9bdOPN02mns7
mmxLD1mThPe49BYfUXEqjLk/WWJ8gXTaf3Wqf5mw168Ufh6Ctz4iwzvnuHbHGLhZD0FQ6tvYZUTs
t5OxJP+07B5YjcbNSxYfSpfjHcnS8zivg1wDzTE8mS2eYlaj5tCz6DO1RafByDyV+U64YewdI/wB
jFUSDoMmvgs7nPaZVzx3HtqkN+xdKyNF7BXhCSAeR+AI5O6F8AgNCHDQHPbqRzJK1lKtxMcZguww
4gQesR5c0acWtR4xsbZBpoWVif2+vCUm0BVrO5sf7CEMNZRzl9U2jAPuf3Hhto4WGHe64sHc7RLR
bbPYrPwiwfPStfWb25sfamBjMXi4HCaikwLE3ToeC7lyCw2UnCqiDedL9cjAXTvbQ7ELInYTVXBu
Y56YSB3ZEg4Bm6evNZneuYP+Mi2Y7bEHa+eN4cABmEe20ZseBPiIRg83LFb430NEektZO4eZSXQ0
a0xPtQo+SWaXoJ2hKEt2j92ubpwQp7AZe7uUrPKh0BFk4uzErDfYmEQyVqFR+D0b2ufEMI9wIZmH
Z9reTsfmjuC5uo5cp7D9YPGLMt6GKuGa0AB1We1wZc1kmoAkH4lppdgafLNH1T9Th45EhE7r08px
id35vjVnhCvQL2udFBZjRDxkmvAw8aom+yoFAR04GQ+RMxY70hjcWX1wZDCSbzLXVKukExF+EYkX
LLaEvQ1nstNmrolDxgz1ga1X9RjEs3ijrwHvqJi/WjnTLyBpVhlBAXXT98xWPAAsn+FZVftzObdr
U6VPZVrYHM3dx86o3kaGBpe+ji4lfHb26yZjxEG+dVP04NZldBM5DDSdMd+YRGEprk/vW50PYW87
s7WvmnDcF6UnN/iLzX2LZfCWkTem6q4KPwmOCzYI0qcjw8WiN/KwrfOQQW+XT4w1i2pHMI7qwby2
QaYBoRmOzmBmvq7qUh3wRDHn70DNJcNRMs2iUVBNRwIEUKaHEd+NyvdsvSx6Q0IBu9+pHg3Yihw2
S2+X5S7q65xMFcOi0jo6IDKzdcsUT3zXhdXvBn3MPqwIvprOsWyvNO3JSFjTY8ZCOzV1x5bc46ZM
x5CnW3lblvJGcaZc2SO1Y2Ga7duix06SLRW5fdVu8n4EZFfM/fehJ2Z8NDzkJGhgq6buHr06DV5S
Svkw/tXR4lgfV3PbDxSDcDXljcSWHofEcaMaOPQo4vmhFcmm8hoI01IRQrQmGi6gNDwHows0fMJP
ulIF2QUrJIcIyW3n1M4dpp2tg2elJRMGpneen6D24CEcvEB981Cvx8fIKqfzVGUzH4H0nL02ULit
Eh2J0o4ftLrJ9zlz5rUktsYBUQvB1yxIa0bh87AboTuvpKOuKLYvEsecHFLyFR4lmyoOxo07Jv2I
ca7mQDRyNNgbdnDbddYrFdN4hKAk7vJam1p3JUMocPXsEGzBCVN3NTk0foyhk+c2zl1vdj/GyCMk
2w3tcIYRlHc3pWb2D6PD8hXCu+UOEaQYE8vCU+x8tZ12m6uGvBazwil3XsYh+VRlLJAx5/MSFoWw
xlSpbxaQR6KZu6Ez669YByzDpuigABPe8ccOPwkjq5moeASjYTEntnc7YwOIDqPrsrFn94xfoG2G
cyzI+6nO3CWac+IzxVMvwRPgfmDd/0wLWbZqRWqXXiPpbsvS3DBX2diYPzhZe/0p69vqtind/VRJ
ea06BynSZGJXrXUGjP6UGq/ZZNXyMCrALD5Gc61fRUFkP0MFs/Z8/Fh5ZBf5o+KQOWiAXTvbp9nl
SxRoJ6F3oIyodG/FnIgUyPPUsb1xy2o4JljW50J16KAxQyWAiyAuqtQb1CmWLeMbzc3volgTayPE
Fd17BtZvz1WSFovGGWcTSJD3FYTYim2LMopPS7A+sWU2OdB08YuRFg5ZEsZgHXFGy4m+tXYPX4rx
pNOCw8CBKcg3KNMdwrMjiZ4+W+C1eJDmxsJ7WW6pjI+eQV7HpTfrlPUwVolyhvhUho0zDlF7QGtF
+WCZk/5/jCrxupZdAI+bgRYcGXGzunnc/pBDbt91rcZuhpMStmNHh2ufFFdDhc9Rjoji43+SzaZm
Wk74ZNTbN34Ic43wlLtHq3Hz50Yz3B82xhcSSvyItRYOa0xiuYMH1pvHcKLUi6kULtNAZ9MlR/wz
NCWsgegC36ny8ZqMZnybmVC1DVVjnxmncR30DBLHVuFExM+PI0XW2jqFdcECw1bcBHO6QsNfcBw2
Ikk91n5vTqB1tXFV4rdDKcmbTpL4aSkDwKpKn3beHMOmNH0+Cp4rUSGOEWr/dhiMFjxDUpDkR7Dc
/wewWDZsnZntcWxb5Ubn4N+vZG9mMbIC1Kx5rOc/1mRp/lQ1yaOiyEvg8hvde2W9doY/Vsht/tQw
aWfmMHHqyDZmzKQEUz2Zuj/USCh+KlgHkSK8IJZyi2FCH7aVN+jntvHSdv+vv7+xvMR/UEkoXH7/
71pJMZoJYg2UexKHCFfIGHF3k49aGe/LtqlqFloQCqtCerUgkSnoDjQx9et+qWGs+jdllEsz5D96
DT91PLPT6SbsgHJb4sfL1nHkTOfUrGufexnMZNI67uFfv91/UsAofuqmbOp2JrzKGVWFUS0fOlJd
/boKY8daj1ab9qxZEXMymJZz8W9+wv+kmFX81FmZVEbt5SMbJ8IUCCKjUWxqTmT/5g39s+/+U2Nl
1dgDcA2P+0rm72ljPJO2C/7gtfdTWyUeuTqvwsDeogYjEDbzAd3O/IPf/KdWys4wADX2LAguQ0PK
XgnMGvUf7JUWP93nwTTEne3FzpZwMEJ1M7DYRe7wB1/6T3e7SNFtZ42fCzIKG4+OsG8Lj+8PXaG/
tXj+3f3oNAajHFrAtk6EzPzZMv0lgObMVFMZrkAyqXqc7vs26Ozq9l//k//kGjJ+WgIiNxylFpRU
ybm9/WLVTXtLBqH4Nze3sVzo/+DuNn66u2Uym84whzBsXQ8LYQsIiI2iwX++ZqNznq2y8PidwjJg
ncRV8pio+NHgSrP3NEuiQ4NfjDbNnH1CWonAoXXI3+1fX91/fkz/FX6Vl7++jvYv/82vP8oKY2EY
dT/98i+PZc5//3v5mv/5O7//ir/svsrbt/yr/fkv/e5r+L5/+3fXb93b736xKbq4m6/9VzPff7V9
1v32/XmFy9/8v/7hn75++y6Pc/X16y8fwIi65bvhnS5++dsfHT5//cXm4/3Pv//2f/uz5fX/+gsi
Q/f2p/v44+3nr/l6a7tff9Fc8WfbwR/gSuHqIIAsvt3I3nX5I/ln3ROObZhkaVzJ51yUTRf9+oth
/FkYMCU96ZiGS8Cfr2nLfvkj+88WEorrSaF7hiMpHf//L+13n83/flZ/Kvr8UoJba3/95bdl+n8v
Jdt2pLBhSZsms0cdVfqnS0oDCqdnMzKs1pbeiQZLSjeMG91yTtAD144w5w3WWhpoICWeYnOhRTTO
YwR56TTM45mgnnUQsr4ITZv3ZtyDrsb94LiVu05ptLXdGURpveNCBd2ou3ehgtspP//uB/63d/W7
d/H7Ry4CETN+afFTskwhdMv96clAHZVjpYMrN4ay9xMJzQv8LN924itAYnsdSOKIoendpbqU63y0
CHv0NEIBs/BOuA04n/bhsBVaE+4QHF9dOzGPjrqZqy6/R537N6udwanpd3cwP3YsniQzTZuLgk9T
/2kz4mAIb6MaulA16hvyb8QPWmNeEjbBfhrFpSCpfwxDYxd1AbpOlVub2oDkPLbZa6IPxNAQ77Oq
DAF/eUeTRJ9vTAb1YnhBkUGyH6nQ6psscBYgkU7/AOweIso3nhe/4sAx1nohmcmEwzmP1Amqa0pK
xr7Rwwcjxi8LQwEhysmLu7iHZlMPuu8Sc4XOkrl+72jCL7s+3bmg4bBOv8dp86O2u4/INMC3ZuGn
1dqvvdMDKhxDWLlTyt4zAh6ZGVdphtodbBhzRYLwHWWsfdXc4cl+Rfx33jSl7WOoN8wWAK2EApOZ
INVS9259clEvG+cdlIK5jeLMWJ9pm9K3S1EGnmQVnkYnfcLO+VxGKf9yom+TXuEeciwCsl7DcR4C
KRFJ30vxyEttR9Yb295SOBWNoPLjeFcWRB7rWj1OGNqwkpUkk5c4tso3Tust+AkerF6bUckqdQyc
9Ay4JfbwIclTH+LvC7BzAmA5mWJjct4aAndmyTQfJM6HpQ1y7x76zlpNvJwz16SxgcHxErUp6dQ5
vTdP1NgyQOGcgAHopteAO0i0R9MLLgStePJWREcnzN5rjIDZelTeoawqA1sl41/Re3jSloGj6iHB
zSNpWSbLHhCZFiM8OgiQ1E0gBaPlhWNlji9q5PApLEDJOixpsqeobRWl3QSI6DIcuxjOgEsep7Ii
6naNet4GJgdljKkL+yj0tWzAuBOAZ+fcfQ1U+W2pkV3ZSABnJ7H2WlpcSB/QyKrh2XArCpctmleN
vF9Cx4FYhyN6cDTo+ZEiCnhWBbODID62iaVOtPsZK57h8HTmxlkBuIOAWcWXdspxfqZoCVGFTXsw
a4KdwJuEk6ztgnYvMxrwD4LHi8AUbhGdEi7l8otMGFJaWT93P+woerQ882LSYEMygsNwHibbuANt
JWa93Mgio7XLjQPQOVRbH1UEtYlenaE4AqrS96XI1tikmM2VtO7Z3UQTa5ON7cZs7B+xEUQ3NbBs
Vq2Tu6w8s3GcPdc6t5XZ3iLYywMxLjena3qMU3rrzFOp4m+GBXvUcJ7j1ngibvXdEbdarkFjyNdQ
ux+dJjszWpHmTJT9plERGUzbYXaQWOdKKAhwk40Bbfa2sm+eg8J6qyz9qa2KT13XMWFWV0Jy+5jV
TYjq0vbtE224OrZYziFZcMgKnJeJTqRvgdZpyGrMc0dq0Mb9yDaJC5RlEKv3ZnbkaYTDRxZ9sryr
ThQGGY+Vy6ZEOu3Oae5cgY7WPk+vnRQxlu351BHS9GOrvNEh4bBSiRcBIHelme19q8CfUzH0IYmE
d7Sn1cVzk6MeT5gwyQKVNk72tEU/QKArAk7LS4WTKXQfgrH0DQP7RZTtJIE7yGhM+IvAOJRRs9Pn
nsFJxCAhyDGFcOPikPrANh9V4w4KDmla8S0OipUezjAC6IXmk8RS6MmLk2PvEg1kyr7eT5lxk9d4
plLrO6CVu7xx1lFbdRvwezsthfgXjGTj0qTbSwcDJVSmFfiFSe7KXi9RyEnkOPN4WopPyTApFNXq
vSFzEQkAdkhS7+MUMM8jNz5SJkYkwnrX6ZWQ1LuWeXIjAQ6t2lIsFV9pyNCk0XxdF2cnsi9a0N+a
cYFRqpZLWL/9VuvEJOo+DzYhoOpNwipUMqi7CaEE7hs8uGsn2SmrCh8XHoTGRnKjSNH5vz3IDRsF
LrPIppYumYKkirvdpAjUWN10zAC9rQfguLhru2kfEbTkr/GYRROg4arKbsqSBmaSLsODLHmIYNSi
OIAoFJj2iC1ACEJspmoEEgJEzV5usOfmB4C1zG7iLPouRuu104zmAVb1tHLoFeStqk+C56ymTRo9
xBPcAb0Ytb3CzXYV6aityjowt04bUg3UG8c8ydJrKrIDUNuJRt4s30reDdzu6A4Q1oXIH7djFYd7
w4Mxm3SPlWtQGxeZJ+JTB2XP5iUPo31eI6sSTSKFyMqOQEW8NGxsjQYS03yRTniqIVYdTWaCeIas
UxRo3Vv2m4TLZgpqBzFIO0a+hD4Vryk6G++sapHV3TL9jjU+oxg8n889cEqm09C0h5BK2rCo5ju7
Ms0t1/BwzrDP72UXE3HuqalOAOivDJduYkIBrE6VEb0zlcWyCWTkvlpAornekm2DsrVWaakd40Dc
9m7e3BdGU3Cnorl67UGRgX2e6SzA/6O7t5NFryy5tGrXZrgRm+4Sj1g/Gst29tBj6jNAsrsOfNsl
iTEYBrlxL8nngTBR2iZgHAta9RqrWtxjcaYKPkE4iAIU26q9g/2u/JruT5oGouhIifu9wMy7MXUq
u2RjNFe5bBSpTI0Q8q9WpvBSLlGOEmveXQ7i1LdMfTc0VvOsVyHWQnmwqhqp1nK7QzNGDcs39L2E
LOgqba/ZSDWs29w09RMIuPiQ19zebcFwMolbd9NNBPLSBSQiCCirPIVINjwuMGxG67dcqC5W0fwE
uoNBfAlPj5I25ScEDbedO0LxG05YH01+B0aFDkYR1RpGsRE8NMw4IvT1JE/oOsxoByFaVrcnJ9Q3
mpPuox4YH3MFdHZaQ133bLi4oBPFtmMuv+keXgtISTSMG1tmqjveE8l8JGEbsYHPjCx3aF9s4Dk1
vsLGK3u/EAN5tpEsfRBAcxP9KcHeFwrj3cWiSW/WZ1HUzK6HYOmgLY+4gtFo7W5b6BAZkkGfwaXi
14j6z84aMZFE2KcCOHCrSCOJn6ZR7Tv0Aq/Y5+jsh32nE+fOyp57BtoqSB4YBxNTE2xFSGT7KQQP
0gGKDpRWbsI43PRGc2tU1qmhaBAjBKUftfnDog53xWA8WDlWduAafayjga0jZQ/NNDx2cbK34AdP
lPWRj4a2GEc7F8xJQSnzaoYfuko9Eq+65u7Dzrtn9v0AM0yskgmpu9JyH4T/UeDy1RhP0rmkfwJ9
/ExNUaCHUJRikS+aDTyoDpEJjUgkpt2ULu/2u0LxVcndVHzlQX9t+grbkpRPOT47N0n3Zdhwggjn
bU8hrT85yYesETQHQz4qwV53UYgn5Ky+Kp+zZYaf68SCNPtqUHXQzPXL3MJOpE/laMzhm7wHeoBx
NYa9DD37jTjBw6R3GK+eaeb+iDNeTOpNj5zO7mjCueOuRcunrN06221/SUYegWlITDBWEiw3dvme
as8UJKI34QqapkGshupFb6G4R1gTVnqQXKvkbtDrZyWpx8l4uUWNbRb0O8JHonBsdvyqyRNf4Q6n
PYZ1haZ6DrVsvVI2yynOuKrFjk0nzXOVIERD7hNsEud74srXhK7Uw+Bt68be2hquGHbkR2L0R3Z4
5IwNF2xiwCsxQG0dK8/b2BKLYdBavgjSk+V6ws8PcmyWJuP8jTQyvdE4e+Jirg4sgAZo32m5nCwg
lIdYRh/zUqxchSJiTXw0gYRe4pSnfk6Y3W8GmJJ6nZ7ZOfJoI4CyndqTjqn9Og6hvjXo0li3AVxh
XCk4wSHJvXTmEG7aYEmQECIGVQY2qCp9r/DqE8zK/krC6RwRpJqDynqFAuocZpPoT9/2IMs0tcvz
4iXOVHXG99pdmO6/lCeZYlAjex6ebfLEsEX5JVhNCkA5mMg8gvwV0fxKUgkHxtSvZ2lNt5Rt+Y1d
B9eA1uajl4POAfrgXRH7lqIv8NV6ZRVb3dFr7O/Ku4YA1q+sq4sfMraZM89f9JWB1ZlDOtdFf9ZG
63ZmzaadvH5ohq+sd9uDh+vdj/rLKMP2QQ9U8ejdT036qRsyvZ1TT3uSbv0IMLLDfOe+hLVTHhsx
8T958lVkZOnHMU7uQ8HmXAXoJHbeJ/e//d4QmWtcQESo0I5iy0rAMnf62qMMy0tAD1jMEXwe8Ccz
U3u4KS9OSWQuJAt+dkv3Tqr2OljeR5vTkVvn47eKBi6cQs6O+vOGI5HSvzmpa0D6SXqUMDyZ81iu
XWBZGxuuXu/ExalyWsrQJiM7kGMb1ybUL615xQvrnMcmolNw1F5qmkA26GYcNkxv35crzdFPDV3B
WwNVD/96YkA6ZXdkOIszgBalm1QkPJ3t6RZ7A1Z6gvRFAFaWywhDIrd42knzgR2v44zxDjOoyTUK
hdgaDm1kAB0tosek2pQ5WbouzIEwdNNlDmCMZ3gZ1/VMzc1vX1oUVbFO+h+ijoj11/dw1OOdLjXz
gO3mXEVev/1ttxZb/XDgQ5eB+OC+w8ReZc627bGihmlBNECHj1UUlxmuyWCk05W1syCsQe5/ziyi
JVIt5O1U5o9m/JyG024oElphCoPNIwZkcEVu+1lXeEE0CmD9Bn39Jh0WJF3O+9Kv/DCwyAJi39D8
SA7VmRO/H6B3DJqz2LngGZihYVLQq9/phrjzlokRvBNOUAQlcq6+MxPKPEBgTVG5LbCyVVzBBIST
xMEWSpGTUck+JIxlXMHfKJjfDonr7dyl93yc83d6WD7L2r6JNG7F5byKZNhieqKcu+OnOFVxcGrj
8I7UrfFICSz/SrLtTUsd52XsE8wXgvaXQQzDTWAFEx5uPtmuobCcj56qUIAadjXjQ20+C0X0OweO
hOud+t24IzFngIHZxawAypqx7HWI82nFe//r52iyGcixON4k9ghJIuv9WLTsedgJhz12p5BwwTZs
5OW333Ydq/1/1J3HdtzI1mZfpV8Ad8GbaVom05BMikacYMnCe4+n7x2RLKXEqr7196AHPUEhDECx
CATinPOZZTIjUOIBCPIMni/XS/oVBT3sFH38gyM46Nty8nkoMZ0YM31pxU68QZTzJ8qveGujaoCS
sjLChByRDEm9A6IE35oIKIKqfKot1MlxJQ0qj7AkRUHPCCr0AMTj2pBY27Xszi3D9JcF0OQVm8N0
XXbuuLbLuUUWe4zFVoHcUwWcZIDcAJaZvFQW9s+KUbJFqNJXEw76WU2tVRSb/goN+nYfTyb4WK1y
jvBfbkNlrrad0bY7a0Zc2RGhAWLz38ieagfANvnWYOus+s2dZ7NhQB5sFn+vndMXYIWRjQQpajyX
gn05aOkNXm78Qr6OAmjgvk5pfdNAwPk0eUDkNAQiC+rBWx8JbABIqnFy5KuJuPAiCxGtwxjP3Mkl
IYMMtK/9ahm0iK/a2c/K99yDfMk1yzrURpYcMNFmtwhvpDK9l7ImbaaUSAvCHlrUVojGzwiEHVpD
f0TBWSUko7rumTCQWUtspLPyH/Lfj3ha86AgE5Rlr8VIzBM5UbfQzO6REpRy6MS7k82sZaAXChJo
nokoGmDLwUIsHcQzKLBR2Ze+0KqrE3Cf3vxJ6Qflti6sdaEb6jE2QLYpbXwY7UdkkVzYG7u6QyQh
xNWENBD/EzPV+5rCpkookqzgXHl3LOHQWeLOBJeBahXK/47a9LeV3wFzMJsb+DdE2+WD4YfdXvWn
7+BAVKRj1gQe7rJME/ekAm3etkgBLPUmOLeVGgG7sB9t1cxuRrHwuvMqU1Jt1/jlN/n/nufspZl0
4wHKoojO0A6a7QghroHg01u5PpJ0mLiSrs2mU+BpP0MTbQNgOihJdJlxgy0xWHKncXaVm91gJ14c
UyXdqmyiHwzw1Hmub1w+tMgNoa9qAYI7+WPySS+QHy4QvV41ZRmDTM22Gmon8IlRz5+1ESvKWp+X
CPscwrj17gmgiUSKG/yGSTeIddtEZ9N1Q8I1qwVsjc0WwjjQKdUYHjN2D/5ZbyBBY6G4N3QsL+PM
ByLPXrQdquxbae5c42SEfnzw1BpBEcRvScewwgNrrHirSZJV6Vc3G8u7AiTalCK0UY7DtIesgWpr
afTLXNCs5CrBBgseeG/urcnKd3wBvUM6/0wBWh4S5PGghQw3xF7xvux7d4UdV7EEjxLhMIU5Zg53
fDm0iU+0bHwx/LS5C/ACaWsd5X201FvylQ94X7ilMuKBw7OZYodU42mx5SNTrnKsBreRgRiS/IPK
N0ZhXx0PyRmxWG879XG6NdT4yVAFILLO9xC083uN79AKCUv3YHXeIfDMZO1lbEjJu5q7ORrvEALh
Oei7h7wR5ssxdFfQLVvVt5GywiaFFFjibFHJbxdGr8Q7lNwGkgnYeLmoO6+t1IYZEEbNAZ3rdYgE
bEnyEjjaHKnuGoGxYCXfxkwUA3J7nFYYkd2QI+yXWARRwdCyr+40JlRVu2odJUP5oju3vjrVC7Nt
4sfhq4Ey1LrLnfCTb3zRWstdjLHW7Abb/AxgpIFVgHrrGAplVgt9ffGARyOoqapz6m0flF9BZ2pH
V2yPsRHQSUoKPCslldlBaIPY//J/VOkG6gLt0K3llkIBkbUNEGVd4Frj8lBYza38Rdw0Dbe8nHfw
Z5vPYTuST/X0GkLAhJdFWmi3ENFIvFA02FcKibfIVMPHiuefx68ogboGWMTwf3Kh4gNzapW02sQ+
XwrFQHM9xiMhc1L0lNIaWkc8EB76qJBZmHccqxyRwsIb0s2c9d2yt83uJgk61OoStARqUKEKa8VZ
KetjQqqxr43hgPsvET7h/TKuVQxm3Yi/T9S8YOg+fvJ2vlizAlNDdGIFddM/hQ6LCQmZu0h3sBAI
5rORkKYSmxcASZ8J1Ls9OX9jpaJ/uS6GqX5gSdj5gd7dh8OnoDTUZ1JmNi86b5AFx3CRNvH0LRl+
zJBUV1FVqtiMYd8VeMpzUsbzYjkFeAiE0AUWaLQgCKWWb/itrVDAGe/1uCJytkkwN9k838qPKPZf
2xiV1WP01fC6/DQ3LlsdR0kXilllt7lKdgaVuxg6BCR8BBMVqATsDFydVDpr3Vs5qkvfKutt6JP/
t7Up3aC+k65gluUnIP+JVmkHy8q/p56jbSANkkIKfThnANPkuwnhDiZbmG5SJP/TujH4o9foZ0PS
XqFx8VzjoQqMt4i08qFVcKVw8Pmtk0Hdoc7qABnT+CGDlWVotBhoV/OxJl8X7gHSQwdsuju58Zxi
r9lTQGEnMLPPgyTWtPmpIKe8ko95DmsVaD6bR2Rc6h3ulVQAlPI5dmeKLqha7KIkvlHGqfqGKx1A
X10/kOP3n4oyO7HAZWelIHhD5B6QeOK/knwnow8u2ehr+4TX+APSv/eZUADE4/RbiA3oLlI9wmFg
bHesquw3Ap1UbYUYLN/delHNGN02FtyY3rXnXWS2zgNUKZKJhX3qjRdQk+2DXyTfA2jJx0aLBdaX
LYbmBcaTVfHDSADcyxxqq+Q7L/L6rYJ0EPGx5my7DIBaMpM3Vo1+7cAjz7zhgIBXhtzweKchs275
VfAil+a2KsmZGAGKayT+MM4An+c760p3mqOilxY5pJT4GhF/szLH+xE91S0OsdM6i+G9GKl5pJ7Q
kxePVZSQNLTyyxj9MbK7pRWYz97QPCJUfR+Q1MRxE36dm6zNbgiWcquUeO42BXt9bDemeFbMN2pv
KLHigpfi/qKV4bSHJwpTzynLe8zlbvF8yO5RrIePAVkc64B0i67AeN9GJRtti8pLhtzYNtOx6eEl
2pJWPmZz+z2xZ9D7Yr81FPbaUUDOo7yFHkVE6NrkeyI9Y4PG2srsGx8dHEDog7/vQIZuLKFAZCFn
SBVwQj9I8xoSlmEJ9/8ZkDxqn0I7oOiaYjPgtnPTOAIzba2DCeUSDRVksXl3qMtvRncdO0OwtSz0
oTHt3tdNaBAVNj9hAmH8aTrnyETFCQDXtDIjq9/CYV/mfu3vHV1dY7PrbpCKdJEmaZ7gbEcrlg/K
oOI7qAitBaqUsOcrO9jKPTxFPJUMCuiSw2S33a6OQ3y2lBSHZM16NoiXV0hC1zed9UY2x3oqRG2i
Tsir6b1T7XqCoS0KsunOZbPXuUjJeXAujtBUTbjwvARN0j8S7Rs7rRoezGJ6UHBP/IwQ26Pag+xE
AUi/iWIU8PnWhzddDG6Y6ElucTF0oJo7nYyyr5ay8i0XrWKI/T0s3ObRsKv2/w0g5Bh9Y99c/Gz/
P0CE6ALD8X+GhDzlUfvj+/96bL+0P5rfUSHyundYiG3/x3NUw3OQsiH/JcAfF1SI5uhAPEyQ2kh4
erpnAw54h4U42n8My3RwP9JdTeDf3jEhmvsfz9AtzfMgJQIa0Z3/G1CIofHb/AYwMm0CYdAltmbo
SP0b7kcoI5TsOtfQRflRGbjB5arxNFYsvSU57i0rmf6E06GOoWDtbeWo6iraZVSvc+MymmJbdxn9
p2vlreTkf7pW875EAW9W0JfVXh7Y2aC8fG17fDj2jjh86IuDmTXs0qmQgSebcxPgFnW4HlJA+L81
IzNT9uiXeASVLwE6QQcDd8elIprVRGwxDKGz1e3KZPfHmpa3A9vjGRwcvoFOHW+SecDkCT5GjjTa
Sx9gpurFLbBg1cEZR+7/J9TlgWMQCdj4G++RjWdnem0nPqyVHtUOJPeCtSmkuNvaYHuK0Im2pwLp
VBvNdLW9bId2hwidT0o9IWE+xWZ+iOewYMPPIfRxp2SXYi4/DMimPNhRXRySknzxQp7CWmNLc5Bj
BFoKpUNCej52/QbPEvcUA4yH+O+7p1CczSOxUe1ZxQoP06IxGtivlXLfpkWyTTAzXYxlX5x6cfCV
hIODpplV5hg5tjA4kXvK2AOViL1vSQGcsBTD/wKtiEeEgJu13vsBQsy19RgG5XAMyuapylB7VUPV
6s/48TS3I3UNCDBnkEvtmd+jv8mhll/65IB4VxZoewc72bRnPTj/t4vkjRA2uTHqotgNo1FAJ0Uu
Zz+4ye8H2VfqzvjbgOzrzfLp/W9OTDdRaDdxu7+rqV88+r5ikVqxNXJndvg4IoW26Aeh56gD0agw
LRHp7e62dGDTuGhlnyj0YGzgooigj6jUWkoSviQpnqIDVh/7Mq/UVaGT6omHJn6WZ2AP3s+aQYku
fdczB9DUDf5GNnFMHZESya2tF/odbqKiTb7a2gaZh/YT5LlVD9qBXN8QPjpjQj28pnCMdad7Lhsw
Rz0i0d/DcYC9HmZvOH9qK8QAoiNOaf4BJS5cqtrJ3xSdySamhE2woApjLXjoi02Z6sUpnMLiJKOL
SYQYlTNYWHphtyMHahdZnEvwATkVbdOq/OZ0RBd++qbH2UAJ2asUEhLpG6bmGDAVzqzcGl3xxuvJ
L/SrWWM1/NDMOw1K0X62oIWATjAJSZFMDmCVolZhDDNxnOi8jKOx99UGu3PjZBayh0JFFFh+7G4t
5ZsCv+mYOL5xykbhjeKk8zP+JelCrdBVxugbMAUBQomEvmBfebM1Xg65ueKK6PeeYETUm/rx1jeZ
OiIKO5o6uxYniB6wxtDBoNTZt2gIbsa4G1+spj45ebVlL+fv5YFVz99bYh2RTYQlWEyubf6AKDgB
A6bCGh/aXsuOYY15Kp+bGaUC9YCwkP0dJ+xHc7aiF/Zqw1rFDRgUSp0dESd8n9rnIMPMrHj57VP4
D2A92Icfvi6Q4YlkLdtEFZAPliq+Pr8Bc5GRAItqh+6PxI4Qu2MXS+iLaMutUlJjaEmxEyyJ04/t
j1N/a//t9OO1zTQnS6XF88s0ZvWpq4JzZU0jqqJRjKIsRaAmE9r8/joVf2Z5QEjSZA0j7Zen7aU/
0wuyznLUFVeMCjAROe962a8rrv2IZwUG3JX/0c+o8ppwesgf8ZYE+tEXw0Ok1/XBt1FdtOy2/AKa
A4KKETxnnhLtTNfPSCG75Zd+T50w+dJkqEm3aFfc2GnSPCtKtstittZz+4jofn6v2K11JkFyDCan
e50sK7yZbduk4tV2r9g+Ub5kj3yXEZZAGXfwbgaHtfBwKX/rfTg7GXrZhz53p8csqe4d0d8gI7VW
sxmZ8sjKX0CVLmV/5yFvOLWxTgI2Cd+09m7AneXVn3KFvG1tIopKd9BTEwBu8hR4brtvTdJCgGqi
N0OPV//y9LkCDn9FvJq25zgGK55puAY7HB7FP5++OTbcxoY0/T3WEgMtAz5dUOXmN1OYMwyTzp6h
9I1zN7t8yovpTU09WyQFm8PcTMYZC9UXeFH6RhuKWJhWJySG1eSQkQy+nMk+yFb3ST4HNx/65dwR
OQN8S8S112FKqvc1Sss3/3Q72ac28bYMuwcHZtF6RHHsoLaZdUhqlwR8MQevrR3fOeLltnzrvrJN
9UVO1UPzfWo/Q0H8NbVwUuc7BLx7Clfai+1PxVoDVbKqEd1HckIxFeiN92437ETVC1YeeQJxpqYm
brJBF76f/Tn6cZ6CQuuIktbl2usoqQHtVq87c0n5Uj3gsvH7wSu1XWzYJA7+7L/OTfxSPcimbRWH
dkRlP0L1BfGaf7id7LOK/E6nhHEjL5U3lv0fL0MB+awkuFDC+98AlJk+8fGMIQ1oyNZMlGOj1h2+
BiVCAShTA5RNRCFdQacIYeAFdIn6DIqWRL2VQ0Ad4zs9VPWnXy1IiMZTFFVPep/FdzK7IMZkC80A
4zrzf3TdLH7Cr7tcf17AT5CtX2PXnyfGrq1f/zIrp6aewFomXiSDBZKEsoOlF6vMMfHOEn3y7HpI
5ADiYKRdxvd5/zQZvxz/X1hAzp/MI5PYyTBMl/jEBhopgp4/X2Rk6xQ9rA3lexSrj8jouA+uE8fw
StF/k280W4JvXW64D2x9oiN83fd+l35QQe/9/YxGdlHpk9hCfBudyPttvuw3Audb6n+JkCP3WqTh
F7zc2sH/9ZhdzkSfitnUOo5A/HlhozJRPLxyWB7k0ybP5ES+jtTgqEMiBC5udrk5eCJRoA2h0hds
iqsUPFTee/m+EpvirAAQFcKEX8mmmrvpQ4s0h2wVYobho6gfjQi4R9bbjDIcSUVrjxdgczfoaJu0
UZJ9qyzgj749vmVsk9fXGbb1HYxKQ4Js5xgGMu4kkkNKqX+1S+NfdgPWn0h4+VcUwS4KG6pAwn/8
KyJvDNJKMVxMNlINBUxLq3SMaYgiC22bdrrySTaQIx6sUvlURjamXNMXQIR7v4lhmqJrHC5/NUuf
HAg7Y/8y6kVO/SB8WVS+N9Zc6QfDTAP071SyjeLMEH3yTPZdR4vSV7bXefJsiIazRgn4MDioejqm
Pm5aOD53yRy8H+RA0XkjQeFffXLKzEd2KQdKKx0tKORcR1Xx/TZytpzoJZN3ScD8Qcj5nR5h//1N
gSZCfKh7KBzoxPR/vimB1UeKOobGdysHtQ0qSDt0vw52I0SqZVtW83ClW+Og09xeu9CUwzoq6tFd
jSzzpESJeUog82I40hzNqTMBYXCQ/VFsYowzaebyw4AcHT0owLUerdvOU9oduGcnPQGsjleRnr1W
Y6TtrMJqUHTumjtDnIn+AsXKm8tcgGYJ0jdCJrDXn2a98O4dJ9rXQ2k8GQiy3IuxSnV/G2tEyzSH
T0WRQv+HGLFrhjLeyzOkut7P0l9n19HrGcSuGPBHU2//ZT9i/P0FcB3K+rblIopreOYHDlzohH4a
T2r9HcOeuTHXDmIEdTgpx9St7im49TvZunQBvUS7B94+dBYXRaFLW8yW43ESTbcDHh5T7ipHZMVJ
ZlIG/+02ckDORbXDXKHMgnZiWccoOszKZxxcz0VZa9QDkP1pHf4bGPejnldv6DQHS8Di6iOY6hHf
PcU/Ui7Bzy/K8Ra1Q+OY8NFca0NcP6K4HC+nJgzexB2RMAOBXh9MeC5nF7mbrangpS6roKaqbiuK
mq8R6s/rWXGGWw0XmHs5gzLTcEL/AelA+biKYvNodurBkc8sbOYSrEKQArr4a+Q6sdA7jOkDWd40
cGsfiwtoway88BGpPso9nttsJJAhH95nYDWZoKDqnysRP1pzmG903wfCK5qyL0oRlKo89n6OjDiD
X23o7IScYqLsU7wYAVMtbh7kwPVemQxcc91E/1Jpb4HwrqvWzU9dMBIPizNHz4oTahrWXqtAUv7Z
L2fIQXGlnHq9yBJX1uLKX7eVM2S/nAYh93Jb2fXh8j9v23jFv3yz3b897JZugyKxXNuyWfKND9/s
FkF8vFZy/1sy5StNc1AUwA6BCF0lTMeUItvLZgU+gvJ7PK+KmUAQVTGGP0yM3dBxlpfpctIoJsmZ
1+nylrIpb+mWFoIaOABDk59OkQliZYHQEQLBlEnomQdjOqFXT7eDmeEmGDA2S/moCyOlv8bJ2sKq
d9IElEA0nS7D73fRyCIt6joDhBGsy9qFiYPAQ40AWlEJ9Dyn8oDOkI/p/Fo21MGsD79Nvk6bxEio
ut6e8gFy1txOdl1O/S7iA+QY/sbHzfHY5Pm0QZ2r5N+O8qbskweLzAJwIDHHHZxDSf16hy4q2OLr
HHkWeu37HWTTKy3v9l+WO/ND8O+olqfC0hPxPyuU4X5Y7gJvRnyjbJWvSZOsW3IXGKDULqSgohtX
8htx/Za4vTee3DfZAcuBqfKbMmVGRZFxfp8v++SVczSPp/4bK4m4q/hKXe715/0vPzSKnZ8Of9Jk
zJoHDAuBHDrnUDWr+8ueQWwcCMGvPWi/JvdlfDDRiBn5uzwkKF8+ekofoEFTmFs0ZK1H0Ffx3q4w
VZKjMBGtR3GB6bMOyC4yrlwA4hpPl3wr9zYKmigr3pniRjYDbEJWeqoVN6rYBoX+X6My834dlZl3
OQoJ52/Xang5PBXZkO3mcvzpT3p2HwrMhTwoQY+HVqLtZEsOdm7a71Dw+JlpTX6fqvq8Gj3d4DdB
56HbxAYYPLFzjHvoapM+WXfVpHZ7p7GQP2n84K1xFOzQQ+N1nn2g0lWx9ccOTHlZh499ZYQgxsc1
nhTKnewao7FgIwvqHM8+vnHdgHBv2+UbgT9fWqKIC8QKMKg4o6opoMNzursOjIlnHiukQ+S0a7+8
SdfiaHAdIFc4LwxVYbMRIUO47+uK7EbCbi4ui3ukZr61kzO+Tj1y3nBNkQ0uy+nV74o7u3OHcxKG
/7IQOoLgyfYC8SjBKEYqVTNU01RNS3Mo2xj2hxwYeA63xk16/DrWZPoBO49KvrDN0TqyT3sokMYr
lzBLfhp96O3R8sFCx8mbG6AOg5D26R/loS8/2flcnWVDR1xvZTqOv5HNUMutYxBbD7KF/03/2Ef+
zyStur3eKyX6l6V5yXNNkwJaYlD2Mod1yVWlUMw3Iein5XWeIbNYqJSsKw/n3/RWbsIyj51yUlL4
l/uu4s+mN3nZqnUwzIGJfDTS4lEm9+WhTDLMSOFeyJbPnwD9OsdeX6oBcW1f5xfahDkyG1TcmUZj
Jc8ye3Q/YYV4GESeRvabU2LeenBmPwnZyQ/9xqCyHYrRnB00NfD/bSdnCXb/n39T6Ni2odoU3w34
MR/+phghNO3U2MXXZgKblvt+DZqyO8XjlEyLMQ/HY1DUKDWJMxS7mp1dNyfiuca6lZNFMxv8eFp4
xjlVU+foFRHK5J4X3mKmi9NsPFNFB23zyJcF3/Eoyr442bjHMBsyQp3CueoT/bszTfECZ7CTTk7w
SBI/J8OF4a5JeLyCnu26ID+n/D5HeNNDGRq2mA4LU08iRIYiXFgmYHqz+PRcDxJF5Qoo1bWvz5Gd
1tA6cXRPW3ts79pz0ds7Suc3mT4aL0aMjNtUmtYO7xLjpbXdg6975Rn+wXCOW3/PEpg8l86d48zJ
gX9KcpBn8uDONZq9CP7tiybVbmRf7fVUiHQksi9hM4WnT2kJdOAaaMvY/NqUgbWMu3/NlV1yhq2U
a9/q211TBtP+epj7ctojIX2TZa1+YxhBifDqrymXthNSsLIhjVnxYN7N9rDqcPI4GqIlu1q+Onu1
HdGpoos15r2/L9RoM8XCDPlXn5xCDedN66ZmO5Djrb/GhpqvByBcO5y7Cb/KKficGbmBhEU07YsJ
uoFWIwIv+guEDHcIu8coxQXhZwMewCKzNe/OzHL7QTPbJ6iD4WfY6FQrvdHf5oqTU0SawnlY+MjY
Tft+HIQKbBE9tcVGJp7MRpMNmT8yQzcUI7KRimmCMC/yWnJagAtT7IXr/75bMFRB3P/zlWJtdHTb
QU4L8yZbvHK/lQpGY8BQMp+Nr1nI++KYaLzLg+JCoKimFKLVrz4zbGGu6CTCL3PyNAX8SOnx1ww5
90NTzrfUSdiP8Ss5VfsIPHlCTguCsDxMlro0TXYi1y47AtiJJUx+U+mFeZkWGlAmbbVB91/04XSn
razKqzaq52IcNTbZThsr71NlK+raNkoquqJZziZW7y1EMtmMJ/yONKHPK5uda2nQdsyjbCXhXHwK
rMuFsiez+xs/jp37wIu+xVhiYGFF0hnZWH8hS2CTCEA+9KHkzGbkz3nXPsWicn2ptX24DmHlaW8N
4NtnJfjcJVny3PS9AncWNDCKtz5OJQiPp1aiflbnYIcmnv39z6mJw9cHMKJ/tKq+Bws5Dlu3DuHo
Fn14csWhUknnYi2PhV8anmyrytSFHJXtwR1PBHvmTql16Muyz+utEEHQBFmxcMrXv11X4Te0TXGF
PMA/TO+MuX2D/6Q+xzbbNBPJ+KVs1iX2Dji25WvZbPQ0Whvu4G8vk1M/XOppX+9lM1CqV8cKuzu0
r7XnECVs9Dt+IHRJMRGpjcfJqqJjaWuv8ismu6jN7YlvozsHYcVDkJhnfJupc8qATEMAbVFq5JKu
kdo1LJOjekVC6UO8pvhqgRd55N7CC2L1abspvq0icxeOqIrGuktFcGr2hjgEWdlQMOQMn5aC1c5b
XbvkmZwmZ8imPKit0+xh9zdbqu5CkaFzt7rvGOuiiKJXu4CfEc3TfERP0X/2prvQ6aNX1bf8PT6l
+VI2cTkwV6Cwsp1sFm2+76GWnOM6/uw39pcEoPgqsP3x1kP8/akN032d9tOb7I9Ev26q/9iPMK9+
GynIaspy6Gh7yVo2ZU1UVkPlwLVseu3roDKUs7pTGtU4+mqI77iOJJtsXg+eGH2fgvCcVZnRVjYD
ch/TZXZd6RhgRTiDVcYx9uJqHYxYkxiz4R5HwvBFMAzVZxIHMxoctr/vyUw+lZ3Pyx5Vn02kvRFk
TdtNM6vl50o3jxFf9kfXDL3L5bOY9uHyrFNWsp+tkrm2ovgQVahaSKiDPBgFeN44c4xb2WQnoN3h
OsvfAdDElDvtEnk9f+N2QXLndE/Qqh33whIKKTauhIDYGoZNdi+ZQ5atUcFwnjyEIX6flluvyUDk
swixPn4wp/NMcq9AODJH8E43oo2FIMaj6kFkY7AS2Ae/t+/++xcCaOmHLwQ2li4QKVvFLc7GovVD
btPJlLxC6rB8K30TEzP2X3sMSYB7GpHG8XJu+5a1h9KFTn1og6KTQ5cJcuhyqK1yGw8RyEu0WWAb
5OklEV2KpsuzuZYhl4+T5bZQ0KiTAZndg/iVo0g1FA8er6qEN0g8gzyDIviEvV60u/ZfoRDDX4Ny
vsREXKd56oChYHMWpqgzRBoo6+Pa6bP5FftC3qkoU0hx1dOrN2Cq5ZHjPSXecJmmzE5/zEbokHLD
w+5C3eALjlqkqDXIvutO6ENF4zr5w3bqQ/N6Z75T6I79urPcXuljf2iN2IXz1Z5kXTKLhgcNEf4X
E4Lj2oxT1LuVBN2hYArXihJnr41RnyKMEL50MkGcQ8Y4+3xLF1rZVtjQsfcddPWWr/b0ajQW8l1T
Tb1ANOU0HSjTodQQpinwbCOtPWb312c5mLKnHoD17eVhNuxyvDEyYlw5RR5a8eCHdvHUDYV6e+2/
zpX3vLw0ilVc7odMdYSzM4R0glSUXBJwMWNjeevSs+KzPOhZ9IZ37rSXLX/Q3Hs/eZUNeU0IhW9n
tCiPX/s+3GfME/VftliWQA3+scXSARNCmvYAGRkiLfchaknGpMn8sCjf2hDrO/Jy4VGCgwEqZcuE
4GNlNRZ+trLzn4YvUOLS+tw0JobBItBsvbvODvqzbCQ1SlI6VrdI2zCmjJ12VPFsvwS5SaL+qAoH
OanatdAatyK0KEZrWMVeF6yMqixWQz3ZN1XcvUSEPusiwtW5nWfYSuYAFwG8/4ubm/Gt7JPob8xh
qcX5FbLSJA/wXsKVwp/BNg3Ym57hvjRIFUBreHCRJpD/qEwn86AmdojLJsG1X3ThA6VqSKrB8Chn
1GZKAQcvcixe+S0qx3ZvB5HokU1IJSjeJtEAsHqGfIpsf8tu6WSXE1nFqiWhqIXqICh/7TJ0sWle
yaFGUd+80jVvMASZl0GA9kQx5f0qQMTqHDpNv5pJ7qD4MOH2LM5i0Yfzrn5U5LbdSTSPb2REKT0N
761Qp2wiDo2oL8l+gr572YL0sqaO7e3R9nDuZ6XH1JLXpsHXa9NDnt9q9RDsuza2d2HuP7Tp2Bwl
ZK3V82QXejWsfbGky4OS+Q9J4jRH2brOkJA3edWve8gZOIlMC4M3fnFdF+Vip2tNeGz97x+6ZdPp
9RDz38vYdcmU66Mc87vv18VSnlXmsW9cGALiY1VC3T8Y1OpuiRsBw0DBPCIwC1jGTUfyfUC5R9WK
n/ET6BdZWxVfqqy99yDw/7Tbr30+gTJXNOi6IAi/N632hjdU/jlIbCi9FDxuS52AWoejepz02DnG
TuscI6tBn1xLHlxUe+YVBo7vA7n7aIfsAXsYuATgcJeXeY91wjU1N+bppvD6I0/BgxuE5rdfJ2kQ
X3riv07EUKs5d0rYJ3tbTd2jEja4Iw8wwhcdTGBCETo9dB/mVdX6JVYmTvQAGcC6LVU0asOuVdNl
Y1rIaqgJqkFic8DqU0Plv0sVd1sBYjtc1z+H/xsb9nvZ8rL09cxGTGvtwJPYoWOUfmL+q+ab3dcu
sqHMahR7LNNrbh21NNZVTQ3JyRq8vZlRdFq0aus6OSIFhVSGj7RXAmx9p7gFH13Xs/Ylkeu+FgfZ
vB6wANoORhrurl0IPA9bA6nC+Vmrmw7lJUC0MJtOOtXI+5FK9r2roBOijbODD5aJw17hxv0mrGxk
hMSwKSZGYxgTeQQUMnHldaPUWxi94W3jtJ5v0YHKD3ivaRuULXh4TNOE+eA7L7gPfxvx2/pRogXk
eMD40JCf0EXHLDFRwFLoXeOvJpLieLQXqNugaebpuo1NrVs9FnEXrdUOGpMchCfv3PmKt5GDsgtl
e2XRkpDcyaYC8XFvBWg9ZUOCgMU8pE9pbKSYVsB1hkkC071qMOON0E/ZhynFFdW0qaHIU9kpD4kY
vpypuA0uypziy3WObLLc2lvXHJXbxA91B8EnjHJwVn8di9G786vMu+vFWaVHCKIkJYY9ojkkxXjj
14GyIHpxhKIXy4o7Tq+6TuVsdF7KXvf3CCwj7EGKp8rMeH6ecxVPCEuPz/IQKE+dX/n3Cknnc2vl
416b6rfruFGb7nooRx1TEq7REXh2ixHCIY4B07hNsbuahqD80lqZvfIQ/T9Eg+pglYDMEk9K9u0f
ZpSBqm0G1B0MwrNzQP7TEAkO2YoxQLu2xBg7DUrOYmahKetrS4xNtp38yEji7tOii+87oXMt3zdk
//LtSCb0sl2XwOO8EbxzAHs+zKcJqaxnC/p6Xc/9J19p+rOq5bs0LZRnM8fCtzJQ3BrErLhEPiau
wnItR9M4bIQwFejiEgiBvLVepOm91na/BQf90BfIX8Xv/4I4MLIttg5Q2BLXOIyzfu4yB3GgfIrS
Ndy2kYqu25zlgXrpaSxhGLdQsy0JXKkbKmRhBP0fpQz1cOlMMTne9jqlVD+I+YRh67dGcye/h7Oa
A4VVhrs43Mmea/d1aqhZGXR45mPAN4qpCB94W8SSLPMmKlR9TY4c+zHbTn80gMu0wv/hZG5EhaBt
n6wUW6BBg30zlpq2dxScjpZsEpXVBcyTRrfYJfdPauDUt33g/tZvjgb+03PxNQsy48zHBzMAw/sk
My2F6y+9aCjPshX7zquGfcglL6OTBIVaJWV2SOn0aNMgHjFjXSgyPJFhY7sROfpK3s2e6ukWa0Bo
9q7fbHqtiElpetSK/do6qCaVlVrI8A84nH/l3XtAtiF4Mg0+YKWeGRs1KqrjJCpcRNPbplai7w6u
LwuW4O7RnwNl24XTdAMKqT+ns9tBEGcKzgsrMGrqWzoo/EX6EPCanv1vys5ruW0ma9dXhCrkcMoc
RYrKPkFZDsg5NICr/x+0PJbH3+yZ2icodKIkCuiw1hv6/xEDN//DZtJRHQfJUpMFw5C6l3/E6wxw
nYHmlemXCENhu6+6q4b23y1BFOFQNkj8gVNqb7KudBokzaq028qibJgM5+9RA16TY+G1yoNl94t8
WroDdKgFcgK/b8BWZPeGGuhrolFAAhyjbY7yAum/wkRS/YoXRHPE82zAbcnRm6M6X2QXWTTzlnHy
9nPwH2Pk5wxj/fY/Tq8S3FH8kQbSHdYh2D/goEGm/uP7amq1CQWMuDe9zyEK4nm6MOb9hDZf5F0Z
pizrkdreYO7Ge1kXzZsKUVk0kAdotsiCYIk5V3ZJ5J4z3XBOSe9wBCoCDqO2dvnrDnNe/aNu+H33
/99P6FgzWMG0lXlKbGFcpPsJrMljsSwGZpwcZVJTFhNziP8oytbPzp9j26J3cYf5t86fxaCp+UE4
vyzVQXNOblEUF3dMEG1DkkJeiNejlu8ZxpYAbPiAeW5+sR1jaepq9V4n0AnBKLf38DT0XYkDyC7E
8JBzgWGgJNXb31EHa/hvf7eTToGKOcSHUmNKtkvc3d0hzV8DPJHWSjhoW1nMB+dRKZz8PkeIkSSy
cWd4RvYapUWzQ5QEqoEsxvif2cIfzyLux2cj/xFnU/4qkF48GqY7P9l8NEyDaFW4anOQraOJXmmY
1wBG1YHjBL+B/DAVb76N/A0+iqb3WCDHet95eXVreusOGTtrbVlxtO8A1iGv5VikNEr/GsUzRjap
ondejjfMj4wHmPnIlURauGmsuP7iOu9K64Tvfw1ER+nlvz//uv3vwr0w2Rzb1h2wIJaORYsrwVF/
zBeTwaypeDa+RwN7kWcTIvymCWN7xHAWU4TOP8Ky9I9hX92HKMJuZUnWk1lD2uOzDJuGyDswMGSJ
zAynpllrH2eUbOnonbZw/KnZG7013KrKLq+F3S2DOh1vsiovhh5/jLyFXEwP2WDq3oNddwAG5yoH
cs6pCacnWZKXwddKyF1EVXDo8NaxDm8JPuss++hP6yEGKskmM1zWapueLMAIL7gZztDR8QkkXbDH
pzdehn1vtTMcCgcM00EcYH6JP155+SqjSbo1zfoYdKqOBGqQbXFyby5SXU9eysTUF/hlpH80hHMX
OQITwGwr++Wl/a4Zvg1/BtlFLCg6klNeUh3b33e1bJFlEr1YSGGN8m0oPQDfc0dlUO9a1b7+FQeQ
xc+6CDMKUGwnWVOwHJ0/QwatHlRk2TCnC908PMAAUZ6D2P9iMvdfZKlrL6lZuE8ZNN171QkvpJ2U
ZwxqhqOqmvgOWp3yDEkp2qJMuMZNjDUOAk5+Y66O7xv+IWGiWg9KzAWbb7R6y7g6yrqs9LZFm83i
emV/VHylOyoFLsleqruos/wuy7vPPu7cWxY59mFxiGZgrw27j0NcSPDiEPrlk4RRSOCEvDPDrlpg
JwfSfCw57AWEkj/7WYjFLRolntgeaOZFi1CGsOtZQGkuyouK3t8lN8v7GdF7GGsrQgIQW7/zrL//
V7e4asfFBztOnXwUqpo6vMhLjpzXnTteZYFoIGFnIsvPRadP+xyFM3MhW5xoTj6ZGmHbeajHw3R0
2/jMjBPfBsQH00KkV1kq7QTKOnFIWZKXLCXFNcGvYntBf3kxy5C9fOkus6QPz3k9fm/8Hr1Nu3Rl
qYxi4ylWpj9K5Nw+Sk2m609Jgur1PE727CFFIe2rZqugtKeDhbTzQd61Ypg+7mQdPExkFgX6hrgr
VAfHcssDEr8+6Tany1OkmOd7zYSniFBovnDIee/dahz3Q9alJ9314eMpo3/XiWxaK6Q6bzgrIwiX
h+1TblXOwhfkLbBE+BFznvxm5RqP84D1WRzFC7OPOHQ0NdabSZAF0Du6U1Yp7rsdNj99u3Vfc6/A
WL7UsqcClhhqi5CR/vuE+g/mrovlksrhkUmVyZTmv+BVie2Huaga5wnhcIwWZwCRKLsKc5p49rZW
YfIqMFWxXE8PcumVrXjq/GpV8Un6aP0cK1t1a9h3elHe/6fx8uPkgBAPlKWFxMR4zCsEkPI2zNHj
+jf6gN0BuecwjErhRxDLjZFKMPWoWXJeFk9ljcobku7iyeTQ3gF2RdTvYppR+TK50XQYnGLOyFIk
Uqiu3cAYmSQp2oEDlL5qq/PUasWLZSGMgE7gtrMwiQ/aEHFjt8EGqtftp26ybvIgOLb4AbsAnh9i
YaEjEKjVNmhj50npjVsEVWoXWKG5M4bqoDYF3nAK0PyIbe7ZNHL9GHq6tfYKu3/OGvtZRrl/d82a
/FdXdDi1j66uN7wUolRWMCads+lCS15pKdwpvHqOrReyp+vGwD3rpGDPRivcdz2bbjYv5buKt5UT
DvabUWbdwsv86QXWGpRIG1vCwYGEkXl695DG+awkT5BCVdp+jUyaeclzpd8ADA7v/LpUt0NntqiA
m85OVwbv4LlOdjCUYkCBEZ1+t6pwfbQhA3pREW27oXTuyhj1W9sdp6sOLJgUoOhueYyKG6qw7WNT
65zl9Vw8M3EZiy4btNdo1jxpSqF8cabplb+k/sYG4OxMlfPDEtnG7IoQ43Wz31WCP6c38/SCoV11
n5fV+xAb2psWmCrStFp1SBqIkFoqUNehPhtaZ1uDbdsMgaO+hYG1C1M3fBTdZeDl3k8YRu9KqNIw
pRokjpoe9fUKqWz0/n6MFequaNOXT5GfBhvdQhy5rfLg7AYWPn0qEh2JsJ+xCu+wC0YnDmvYjV0g
PYTRZ7IsjKS7ZQWiw0an9kcsORImxKDcdHVYPjSzPkcaGtm7VU0brazbY1JE6FAkpXsk8e98XGTR
JuDGHsQKV7IBEwGBRsncR81ibmWnj1tvHm60U35Moj8+RnZGSBY/ObVI97riNcjyqvWdr0b6obPR
vQpALT4CeEQGF0nUH0b4hr/qhMPrFCyHOlfv9WpC8Qh73p2pBPpVQT4XbTinem+CeinH5K77s9PV
4qnMzGTT8egdLQNmtqIhcqxp4UA4ulZZFuPswGz4gBQZu4/5YgDNucj6upsePqs+68lKPsiS8HVI
EWnUfHzG/7NOfoj8CUOfvmYGMAE7cvE2UI3gseur5q7NXMwo4vBRVtnW7PqnjeBvqHK9OoNAGalb
2RhbbgacjGSALHr6SDzO3pqOiuRsM/Q4cGd3SFS2F7tV2gekT45BmhDG0hBmRlYG77c5qgV1GlE8
3WsulYGZnd4Ff3TDYe/7lHkvRuKMu5IwHaowoHj1yq1PgwV2TV5kMUtG/n+Wla8IHxlXX5Oayweo
ucQrZZUirC94SbS/6iabFx0YQIUoOwPYZZTH/76eEGf49+yQC2HEBeVJapWXU9PUvwA4lZFnUxHn
+hMZTpIxG+ba8iAmd2sTd7uv5oV88rwttM1fpbntszS3yZ7tvKwP/9bzn+Nkz2b+zN8/4fe4KFHq
rajzaeH3PukUvxOkV7yT2vRgJl17vJM18jICitoqyAot/mpo7JRTgAwUu26GImmdH8LEgskwp+l4
wYs7q/Z3siQv5iyoykSBZZAVigQEoou21WxuGyJiNdmOCwew8y7OGPkHzMrvI1yoL7JK3ikR6Zou
mBRWjH81EN2qN3kWjHdIKK3NbNIR6mHDOmZVuULptQJ2klsPoRarR/YPCB9n+ntNnPcx0twfEyai
T7XWi82ISvhB8xPrDlsUVGjSoNljTuqtiUbB3mqtGy515cMsp4gof/Fi5yJGaI3YoCwO4BWZtZCE
roe8fBknDDcV7WAjXHOnpHm2Iialg78vbF5zgc1sgI6Y1gAZbRRlz1aiXfcZJNjtOE1fLR3LyjHp
kR+3IvepK/WbQbL1G1bg6BEXUEKABtm71CCT/h96EN0sVq2v6VuIPPjWly1JDT3LzpyBy3VWqtkz
a9l3iCL+D11/69quuaYwi82d79R4yJpIJulOal0/Nc4gXVivaqlswsHKvmlK+qsHv716mElna8cm
fdWUCG6GWcIWfIb8ElLvlqiVWUe9BOQC5jRSXHH8gMghehiconE4DWpQIflPFqVF+ZRNX2yh3CH0
n4Fm3hFmTt5ruL2LHijsi1tW+ZJNafI49viu+Pwx1zTyEOIGOn62wmxE2A0oyxj14RGXj2JXoIF7
JtyYbuIaSQD+Y4gyGCSUxyCzmw178OlsoKwOfq9AH01VxtdkYA0oB4+YuV+fB/gHC1lv+s20QpeV
bvPENVTDH93UpEJjbp7BFHwjV0Vr/eqWJFC8E+8nS3vyYvIVIqJQvwXIHaxT2w1PbVzVd6mW+MsA
gt67hvJIoNrfIhwul1ObeCCjPP3QtHXEL6tXL0mR3WV2Yn9D1epHroj60amq8n9tfa2/mAVMVZ5m
mFgaa65qmdDd/h0r2KLI6qCiOz6pVubdavPZNTomXuQyDlaP7QjyVdVbFsXlwlba7tKLyrgfdA1p
DeqTKVljwbBC29TFl29I9vIgIotRY/1ZlK3YSh4xn0OU2U1PvhaJTVgP5S2tk3o5EO14M7LpPpK4
XM/dl5ZT/Wzs8qsxpu6LAsVzmQkt25P8+dm2jXpU1IbkTVeOX0InvzUoBj3Uc30IGH8VmMb4pT9V
sV9cxKyKKk/0RTKpGzEVwVKe92VcgATXgIVpae3t1DHbrVUgWF1ZRoxgZc/OEuI4uUo3R3tQBtMd
oa1AS/cnXCQDNkjqIGChUvaxoD0Fg9WRlUDy9a8G2cUubYbIjq1XD+vMHZ5a075KJKHEHsJyT09z
lQJp4D4snRSJCaTeIV+qZ9dpK9RF58MQtvFIgETDd+TE0OYPrJ8oT99i31VeERRANjGutesEWZ35
XyMW93t45IMZk8P55j6GYwps/qyj/jYZY3DpTF/snGjILw20AlTN7fy1rqN2g6x5tlWQIHsNHfut
801xjaopevCgzcrq0cvdHeIJSPzMg/CwchYmliAnM1Tbl6jYmQa2Il5R2keyxLNPAcVBGR/g31wQ
9h+/5LV/58RW9RiINj0KzehXsj7IgwuguurRaPHG8iZtoablxmxbtuDs5E+Ax/+8fNapTivWZoFE
uuzy2SCLIEXFGs6Ss8pFM64GPLzvvSr31mw3VBbKWaEzzqpTUI3FHp3c7JCBXDgavKA7FF87NEIy
baMGvQt8Gb+jMYuHW5p6/rJ08+YpaQt/MWha96qiP7bIsKL7qqN83YZl8aMuUZNOfB/FOGvrWmBR
Fxi4L7oEI4CFWpCE8Z32WxdED0Y/5fFPFB/Zrs75s6EhL+B3yb06lwo3OuAKn9zLNjI6H23GTIr/
3SazcP8c5yV1uOpFrn+wBzwzsgGVeuFOIjDhxhqHAlXIhaQatIGjbEyRlkBdeSK7B08N9mzjg58w
FfcIL0ZvxEI0JoohuUu91DioSNtsslh3HtyaLHaENMuP2F7y9jvfa61SF5OeKzdXm4pty2bgMATI
JQVYL68qPR3fiio4IuLYnhs1MbYOkbwFgc/g52wVnZvGT6Vs3wqSyy9Ol5Sryu2mCzKO424y9HJv
+J25SZQ0PKKUEm3SsNGORq1FZxW15TWgr+TFEOkzOgDdD1Aumy4xw69jgm5HaY/hFWIEM02Vh7ug
7o17J0xCjsW69e6IL2yZoRukuSHOkaQp2EMpkL2zUAWCpSAbQAT9ujO1cUDfAGcWdbTsay/at7r0
htfeHceNk5vEGmdESauZK7VTvMcxFdUJXlO0VFszwiUhBq7G47GTRW+qzx2OArfab9t7USQP+tzL
KzCwzVo8eWQvgndEPpXwW26J7o58Al9FCRnpEyQ1RaNDpjkilv8bbDV2/UpBcuoiq5zciXY10qjk
CoxjmgwQLgJ8EMyyYWbAGGXVaF33mNiDvVDrXnxpg/I+5ukIFqWyTpIELcQ8Lo8jHgHv7aRB7A8i
80md7j42BkryjYn62W9N46XE+GDXZXm4lkXPQwxVUXjTPlr5s0Qe2P/Db9L+x9qHlxwBYh0Ev+Yh
k/0XClITExRpu1IehYfgbO4bxhIjvv6iiiw5NKL2N9Ali0e/YFti6pnzvQQXGLS8xJ99R3iN+zG5
Y1tAdzTYH8sKOcGyMOzP7pmKIpX86BSC6+Gj7/zR1swmwUsTazhJ6s6nDkh9mh5bIr4/6lY7DB3m
N23To5LcxvnVTGp9V3Du2AWFFl8DWKNLWymCLxmM7IBNuRzU44NOFBScxjR7wc0zQWll0aODr5w+
Z+dDBK8eE0Hyd55BZNvv0pjgf/m79HscKBfnf8jKAJn7+6AE48RAw0AFTqcirfIXjI7wjW8CJ3Qe
DVK7q6Qbk/IlxbMNiFmyBSjWHF1VwM2Ut3VHOhIXmeb40ZKbo7eUlSJtyEROI7ZKmQWS1J7OEuci
4TDy7i9MzF9FIawR9YgWL3HIUmgDzX4tA/m0B0fT2XS6fXfUlMo5tYndrxukNZ6QKgkW8ynoR1ae
EGOwvstBmRIxyIm7jWpw5peDmiTgtQxd48lJS7b66QUzsfB7J7CJ1xvekirA8QoF6h+w+746rT29
elrbLOGyWDd1RJ6zSCL73MYmHk5lou4TNQnPSFYX+LTNSrih+Rz6BNRSQDYnQnQ4Fs5BGIxQxGMO
J461Uow/fODNrckDAh4PvEcfP4nEs9aRV/8aRCA8+hjEsbX6PQilVJACNVJddapHH4Pi+SfNx6aP
n+TrinhEX5oUCQCgLTYU2ToH2Bk9T23wVbNc7SSMJD5MZeyx2SXK2PjsZZthCHYyBlkZSMFb1eh9
xCCRl1rM582nEj18oYLfVBTNfi37n82Mc287zCZq4ik7PHacuboy4uIamMlr5mQ+8mhwdZtGf0HG
0L+TVfIii16GMZFRxae/6s1GxwQjE/U6H29JZ4zHcBZAJAMCmXi++7zIuiTAOj7JT8xQbs+5TX3I
kxlwnPrWCeco/tk2eFrdze2T3tv6k2wdOxVJfO8hqIdmr2eJ8ZJM3oYknf2gDk54X4fiIZ1JYDg8
ejstS+yVMunGWsEgfVOUdb4TxN9X8q3VXPyTvNHtPoqyNbPLva+NW6vEr28+mg0A9TeEcWyqKKKn
f67Af9784ruBvvIJLWLnLDe4uChFjlqdP/a8umu3E9F5Het2vWU7k6DuJtBoJ1MSgq5mq8YpM1gh
VxCeyjjMHqwp/rN+4tQ35Fb2MPe3usx7M/VTOoLwz1o4tkkXrk35G0VZuWfr766E0as7e7L4B2Cv
ucjaFg/PJCyelDZYy3PmmHflPiM+vBSJ3j2MQ1huS9eINzJR6CcY/OA2gn0aX9lLHl9LVRufQZ89
fuzbwXoZq8lQ1A17Y+eAZZFydvuW42XcVq9Wm1yDOdbZx+UBE0/rTSDxD1Dciy6VH/l7D7P7bYTe
+i3NU33hglX53uobM2l+5r5qveUF4suc2hFi/3WjKH/X/NmEGVUeY0nw2SevWudNhdwnUw5gX+Yc
kUO4dX6c8oaUkR5pwUa29tAkq2J8d3G9Hzmr+/w7l1AJ2rs0cpJTZxUR2muN89ahft2krfYtw1lv
4WnJdJ+ySQIIaLubNBLeU9b2j7JHnUUcWKP0qS1TrCbcPNpraLjfujn4Jns4CE+UVj+eS+a0VTvr
jdTzRaiQadQw01auFo6c6+2YSsc2lmnnxE/ZEN0Zelpd5eJTUGJAeZWP8dz2WWqN4I/S73G+z4P4
36N0nur8c/2f4TZkfjQSdf/UQjIspUFhexhxeDvUiia6fZSBSfI8s19hmmEfJTFC3gWdzwHIhOO0
ihtfAUvW+5sOGxfA7gIePrGJI6LTLtlz9TFxEm9tM1VtR7PFZcTHoFCCiSXIOJ41btoCfaIKwlqE
qNERm0r9GafZ59xN9IssqfgWGHn8mEREbXDD9g/M2/iG5Y71BuP6uwNQ7r70GuUOMfxhkcEwuxs9
pSIGMdyHbd9A/uu+WyjVvtVE1sAu9ONLjDXKMqrTazIG4q6IYaFHrlvc1Z7j72JNNPua02nGGXI9
dlX/MOjqdEqj7os26f3DWOU6Nm59sLE9sgola913z24WBt/dLtFiZVf57ftYowOXmVnJ9xEYK6F5
9VeNtz3XS+fFHE1/Cx0439pV2eEzXJ5ToLxvaWasZF5JbdElwpcovDpxdS+UMN5jYmEf/Rwuiryw
fIJQLCrk1mae0Myr6n8KnfWWDE1Uea9h4SO0aaj10XXGlqA61i6EDMa1YQ3Vpk5881IzOy2FX7kb
V4AoWMDaRrWpS5yb66sXAxjcVw3ADHLUGI756Hlz4Bk3heq+hFbev7tuVCwqUTfreOrirV2r2pIZ
QLx4th1hAhj23wLo8HVQiXDRGY99bno/rV6551C8a8nOI20PY2FM9GXb4icmstDdJmbrHYuhGXa2
qxywhc3X2giLPW36hQq6+mWavTB7cHGbwu84geftRS/B7zWADt+7RFxdkq0/SDkRs3E8rF1Cd4Nc
UHtIgcVIth8d/kULzMeph7aQnoYgjO/lpapU7agkQPjmqkRR6iWuxta6tArtLJwR/oEoXwe3vFZ2
Xj6Cyn3Uai+9IKKkPhWK9lwEmnOnx2VzHq36ChEASH8WxxzhfsRql5/UKLh58Lr3gZNFmCVGhXlS
CEBjphna2ZuwiRqXnVpvZFEZ7Ytbcjy09V7cdbhnLgIlz99MnJhXtdqFR93rzsA0XfDP2S9lsdDj
Doej70kZBttsFL/qJccmIYhJuGbuIsuojX1RnCJf9f74RGYkv1Rp/MTupLnDnYc3aRLaQYimf1Zd
Zmqg4dmWIMl31l1xn+ENc8avdGelJq6yCGoR0DOBoM+N6uiL+37AbqGckndyjPQQKCQgf48u2UcZ
Nwa8CGFNLvwh79clkeVntjHdGug9y9pctA3bmx1hu32OPvMm8spxKdpGQf4F56Ljx61jdhyT2HG5
SzHXJgELlItxVSjuShF6h7wZr1hkWRc3a7ecPtf4ZXwvhMYOL27fhWn116nNyqVeuPWmjt6mGqBv
zEln7OLmpzAfBH68T00SeqfKn+AOVym0iqSDRBIzpSPh5+/U2dWi5HW+ZkpXXvP5zjG1a8akf5RV
srHHkGsrhIFHwNwDcFN2h3fpe0JKuGgc67FO1H4vGrvGlI2iEwUTkbfka6zk9iPawuKGH/UynUtl
AWMzCvpuPaiDcprmC2iyX3dpYvTbPsTH9XfVZ7fPvh6MYlIb/PTf3Ry7OYLixcaodA9D1cR7t/M9
KKFDtotMTOlEFDXbsDaSO1KJ48YojeoyubWDCwvSHgIHAY+VeVdkRXZEj7g9hLz+uy4q3JOBUuoG
s+TpMlRtsfbBfdy6KUF62hTqY5ne1zUmNqk7ZffoWse73qzrfRx47WWMuoi4V1q/6X5+Vive9CQF
W6DlzZe4xjAEpF52NUi74gE2qbu+7JJlheXyGvf6ao8naYwUnDIvGaLCltzQvtocLHS1tn+4Zfag
sYdYNkQFr8JQ1oiLlD9NSGV4k3dvQc9vKMKkuFp51O3qsb1zeZW2ie5iNmSBlVEdl9iCHeovqtW8
63YW/8ztMyhNBBZ4ma82uec3JzRKZPS15obcS7ep0haXyKE+ejE5QT9QmisMIzw6GzIBVTEsQ5ws
fqghxyzca9In28W+D3phgXOFYZ11cCSr0BPaqynGMzEQl0SlpzFlbxrVrr5GoYWBqqtWB8KUzi1v
xA+4FUyUZO05ETf2fdZ08dGIApT8MsT9M28+vljWe6zh8+tN7bjTwrbb2hhbPCFZdN+B0v3mAZNb
aHk23sbMFCDMa3VT5333QniCBAk9onnj7FZFdq+LpgAH0OxUB18CZ/LsvTbFxYn/JQbWamtfPLPy
VpGY5aqG2NuNejSe8GBNFkPk+Y+WaTZXp8ZqCmaqMMTCqEj3BkObnmfr2C0Z5HYtwV0B3+UKw4hq
L6FfHcLmIEXcFlEroF9N5y46NE0fVbXPb6pfEDJtraNV9ziFmL3Yd50WrCdXy98gYvwg6zJcKw9q
R2GE36N5zrUSb1H2SokLG3HY0VPtfR/143bokxwvQ+ERr+yab7aHj2vUaT8UUhZ4WDlPlWriXawl
b+5Yl6siN7xrNl8g2IuFHvOg+raiKwsCQdpqqp1yHfq1d5UdPc828TE1PRxA/1WHshv8FouJZf4U
2S21Bvvqfnz2x4eltrYNQDX0YnoZlSBcu0WZn5WAACCcQfbPvZGevNj7gguMd44Mztdh8zAZRrTU
Jx3BWg+We+0fHM/VziUEFdzaQmQJWkTxvbTR93mfjpdyvkS7fMQuncNxtCs5KaxMu9NfkDv9atTD
8JP83ARSmY0Kp+0am9xF03rFWhD7ZrpMg+mgpEzUJpanA/PITh2VeJVWtvZkx4Gz8xPMmnjkeV+1
9BXMDH42bsOGSy1HDHdBj2SG5Wxi2xjQA0qKjauOzqmoug4v2rZ7sAoHa6+57vOiNe6/ujSuTlzN
Af7FbgRFwqZ5cRvRLHLHjJ4x7cI/KLOMa+KFHFHBQoDn3sZ4g50GCAngexCCFPiNLaaoPQt83h4s
IlQPGXmmBaTsAXs46rTMsBf91EIqVtxrbETOD3JRuCAsWz9wb4HBLjnS1a+qomBxZxbTwVRgmix8
tJMxIiU0USmCjWDyqjRR+ibUEMA6cKAZuOwSAA8PoNJ7ZM4MXJsGt17bYOhxTyUhGWTRSS2HfB9N
Oe9DqSqrypnwwsHy8jY64hbYwRluND56U6wQYEm6ra/VxT3xNCjJSpXDY2uhjdvsmqDU1k92McZY
1IVs8tK2fkrKwr3zEvOR58d+nEbYPKjG/Ish7sxqMZ9UsIpT3KrqSQBLgrhsiKvGx23xmyzYYaiu
CwebJMeppytuPzCptHaAmWBM14861D62eorvlSzKBk4LaKQoaMAwqBRxslStnA3wrJo2eE516rr0
111qlMka2UiM8CLRtORh6fNxy0zEc5Wq/QbJfHQRLSQnFRVqd6Z5/lleeAy8fQfTykBb5GzVNgtA
Ft+3lZLw+jMtsoN17rVpQByFb2Zv1ZZzL+tatzjoSTPtitjVEZiC2dWlNln4ATU4NUdTpRrvyDoZ
V3UcrSVWXMF9yG+9HZ0x3SkcLSs9mGCjjXMI4QKCddVbqskyDXLTK7HNJDb21kPqO4f999EoSLR2
Y7nx8P3GFzNxDo3fsBeb77QE+ZyPSlmWl9a5I8s7bvoOg2nCpqQoSpiQQknf/CRMvmAmMCuiKO0z
8722bGM/eACLEq0xafIvtspDESVfOVyRgO9qwPudxdIyF+VFeDqoWssjOgCvjSZ9cOxDLlaKSPWr
0dwis4HYqNpIr/h8wUgioJysenW6921dwN/QlGhZTsQDzMRKV9GkGLiHc8H7mm0B1hYbLVB/1dVt
15Gw0av9kNbmRz+haXck9OxTUljepoxnnLijmYc2ItLioWH9qIV2cxONWKiI4D6aTr/2ElW5nzfq
ftdoLwaI1RMBAnwG56JV4nQVjyLeZJgv12jt4oCB8ZOyRYIpJRdbfHP9uMA5QIgD71rEidkc7i2U
NJajhwWe5fnuMamV5zAukpuAIWl2dfMY4G/6WIBGKo1WuysDpX7E6Mta9mhUM8NSxIXF32o9oRm/
9e+sAlAV1C3/Lo/t79o0xS8BduL7CNe6VeUFyYsNW2ZtiibayVYYEWh3hmYJeoVWbCZQuU2UB9U1
1RvrBzAWqgenh7cYFvbC5qB5xDwXwGBvGTvLaNIVKiI2jKmkQbAJ9Bg8cPspI5SAf4Wr4qhL0RpV
bVsWLO9K4liEWEL0O4GJruVY3euDbamV3fpjbAfojNWeON/cmR1esykmkPGyNcHRamOOU/VRBKbF
gjUO6kZ2zkVKfnMwkTOcf66KteC67giMfYwdBn/lkNDeys5G3+qrGlO4j9bUbjr0LbJq9zE2EiTe
elJC8k9IplBZkmFNtpjx7CzH6y890vebLJrKk5tgdllEj7hn95oqHhUNU/isHp5hUXnnwsyHXdVD
3lSMQVy6Fgm6qPfgDimR/VHXal+rCT21j6oesYI7k2Szr5bo3MacmAGahwdXuOIiPyOvoxTNE3wM
3XxYZk4u2OJFzgr4dHoMAojfsN6+5QSnvpZlqC9AeViXzLfiXTS4h7adsiu2h0+dmgQv8JH1AxYW
KFtjrPtSJ227IdaOT/ncCnigWZIj9A6ytTDrh6wp+msQucZz97WpsmCnh4W6KoWFO3xm16sG3uq2
iUly4mmBDJJX4g6yxkLsX7fpfGtqWaUv/+jwx62ZaeUmGQkfBNbNh4T5bPPnPXgmMN7BC54NnrZ7
P8XdYS4pljAvcTDeZCmeciRQc/FNlmr+aOjbEfZzQxU+TzXaQe5Ajk5+atxOxsYHmbKKbcW4jL76
62Iqe0cRweWzmg1/eUj94El2+qxPzU5bh9iwL/9qKIJYXVT/R9uXLbeNBMt+ESKwL68ASIqbJEqy
ZfsF4WUG+9qNpfH1J7vAEWSOPWcm7rkvCHRVdQOiuKCrsjIjdAuswRSCfAT2OuAxg+bk9XLRgA2j
1WnaB/TDb1MIon92ZzsKZw5Qs9Aq9azqSHcBOx264HpB/3uXBKlUQaEDdJWuZ4Vhufh4V/gNd6CM
Ql7t7ayoS28zDWgouXFQMHnHXonfedHsA/kVe2TISiD3uqzKmOsXbAZwr0dTMRIsYq4OoAu7HjI8
KhwKeaCz1bHGrY6buH8Rsi4/AxCf+7T+Oo+Ga8x6pX8RcrPUOve3d/nbq613sIbcLM9iCcy7cd9c
aV1mvZmbZdaQ//Z6/HaZf74STaO71AbRbvskfVr/BLKvw99e4rchq+PmhfjvS61/xs1S6wv2n652
cwf/ae4/vy6/Xeqf7xT0Dh2eDo06AEEIHu1S+TGkwz+M37lQisKsqnCvs5Zxb+b1ssoyXia8m/bL
K5CRlno/6/d3tF51jVFRd4bS8s39/N9cH5sZbL1HM8PT+XrFZe3b1+G99f/1716u+LfXhKMHwmrH
Ybv+tetd3djW4e2N/nYKOd7d+roEeQr5Et/YyPEvbP8i5L8vBUx9Hwoo/PhmJth9PyVQhgYiPqBh
MkjKALNiQO7AC4yWBaVMNwoVl9X6rmAQ9WOdhydK6abACbq+oMabhxOa1LuDXkOzKSR3PGxMs/DO
wPyig45Mw+wVx9bDU2CjN/pOF4YTmigqBej7C1BmAPRSyrUtYm6k60aSbujZA6UnnVrTnCvBKvSm
O9eJq2mVgosiIwPLMSu+RilT9iYon4OqLPMdalLIR6ll/QRU5p3ZVvweZEvVk4Lsy8ny+CP5KKrF
J3fr2d0Uoi28eqIwPYeUWIJky4FC9EjFI1KFR1OsSgFFUwPDZWYAC8qLkONfXl13h0fH0iMkUX9x
ZU+AeUmPvsWVgQyc1HCegcQSvg3ujzONITaZBFPhXd2rw3wLsU0FIfWEkHq8TqO5dKA4720Vq82T
bW2ieVdr0NFidBmqAHRKB2QJQVK6jt8F5a57BvpS7N7NAfL0r/B3VpArFm4wGSrUwBk4/KHyBolf
LXXu6ayAdsUwVNBU/dmOB6I0xPMp3kM/O4qJJ6chj8HW8NcaFEGHBttbsEDZw2610VlSOMMd2iD/
uLHTIg1zj10z2wdykskpxm2pinHfaqMFzCTqhBBysvASOUFld95iJyfZ6Ww9AF5nH2k4EwEenboo
pkRddp1L05iZRmFqdByaZ+W0BQRgCNJs1j0f/Hrs0W81JEkgaqTgXQsINdJ29rTNvJo/jrHKHzut
cQ7O4L6QabWDfuvFKrmLvQZC6VACjry1zXgIoKJ9tS3XoJVWI13HdWKxXIccajN/KuuO7ahNl85A
CnW59uvetO6ChM9r/MW3nFPPLnXvghYWaAceeuDlTFDDPajcMArwmrclOyitYuM8UtTup3OuGZ0a
UHjEocR85Jpu+zEbypBlxrV3Old6z0V2A93R68FoGMg6kc0n07uQ285r8seZi3bsd6GGEo00nRqx
QV/gp+D5h3AactamgUZpVrj2MZGgCChEql/KGuxAY4sWh7eIxNY0kAaPZaDvb0A/eQnw+ZaMjlQL
Rf+rhQRIWL9hg8BpdKzsGJUjmQHEJ+UpRRUVxJWgxaMDCNlL6MrxYSHNa4hPWsZxVMOWOEAtxg1Y
Txio4xp2kQwF25R3WZiA6j0JgBSsAAcps3CMvO7SSJ12smnS1qOpG5JDyNFuaUzum3UmNXtgfRRD
d5yNp0G1hpMHAXCILchxBhb6o6vf1309VeHiQPIJeIDJ6b8lELdB4V4fwL8cN+G6Ql9l17VubIlc
L9Lvb8y2mio7RZ8u/ZtK6LvflauKaBfNAXII2rtfmOVnByXA4xJD43czlx+ZMUrVIAboKUCHH/hx
FVRMyyJ9HdEXtquk2BwdirczQaJy65jcw5gvM27sNMQOetgB+f+Jjb07+0h8omvKQxNzaabKeT1U
EbsOzZj7PWAiJ3KSfZk7oBsniOdu3qzTkFWPwqFptWBhuzXRcIg2qBFkgKaRpgABa+1GcdhnQ/Rl
fOCVM56qrMLGNGXtPpuLdp8bhas+jRZyB+rkVgHFdDIwp1YF4QEZ3aPqhjzkPZncRK8DPIyOoAdh
mloGnm6Dr3hy5jv8zGkPaGbVH+ishA6oPqf9ebXrkG47lboF7iKEeipAtb42NdbOwW2jxQ/G9YC0
Hv4SoL7DVAGJ9eJOTQ9UlW9Xo2gmLznVCkoyuNp6A0lXsdPAzOVq7+xV0QIdA128cdb3c5G2O+Sp
1WevL0FUqUT2Dx1yHklfjt9cXo1Bh6b+x+gtNjWc+SZ2dD51uEzRgk851lAC6BnI0QqPIZ1UxXcG
+JrGxd3aKTKSQDpcbTUaq+qphcKOnLFMpnXGRCb12sT1mfR04DHTQlrRnpI7CrmdItdGa20K1nfM
IG9ttWGhO85kPwCzXm1cBqJh/OvsH3aCPhEtb78mdgZeD4sVD22XQ/sXYoZbC30uLxRLdC0/x6rD
bKFMA+iDoneK72j4SaKeAQbVAzTD5BhKGLFqgFeNvNRtQF7HBdCBvDS37lGHVD3D9LogwjqBiTq5
30k9KeTrkYFvgZ9ah+RtpRIVecsaqjKdCUAT08Dy6/W+GRXsAUQl6OCRZ6tjtSXSCwSHtrMhG7/M
oOARbMyLA70bP2ZU+OZxRBF1nUCXuFmJLiHAdgJGaCxMweu1C3lTQF+xcwtYk+GYzcYWgOOl9pR9
Rh8U5GDUzzFeABQLU1ANj732ubU0gKwa8SzqEf15Sl6gEh5rn51KdVD8VKNzXMwqBBDxhpXTadWK
V91+Qr73360aTTq4MRQF+j54eNxbo2vttGhAZzbwWT74w4ZTqqfxa9LM+7hFtp+72fxSt3UwSWI0
9M/V93oP2ahYRqFpEc/ONjRmyOvleos/BUuSl5ZEV954Im9qqu+WrESFQjHWcHn9AyWFAhUGrwaC
3umfVBCO73s3sbcQu7I/KnN6T7/Da0QB4Oe+SR1rmzALpMsm2KlGv5utdkfPyXOWGkfTqYKbZ2U0
VeIJfFZV42hlV+/VRp6Ude88YsLPj788qqPgc2fU7DmXUo1GUYBFx2QHro7KeP82RFE0PtNhrpw9
mqObs61Azw4L1XdMc9MnOngAeDQ5sHg0AreFfm5NfjQGEwIwpSinXdmPA75kMWHG5//JKQseSP2t
XQ0qOojEcPXQ8N45U4jQo/HedufdOkG35/wO36DoqqcJaGW2Ag769CVmue6cPzR1nSyLGKB3fEgE
Cp90Fw5g+JBtjyyfYukA1HQRAts0bk25/Ky4TTBBFeFZKUI1A7dr3bPxWcSdHqQjhG/JNgFxewIq
6ocn+V7J1NYmqIJK9exI0wh0+jbvbDxFymGDTd+TYX0iH4WbGfpIvRItO1yNzIMoo8/gDhmPXhyP
RxFNQKHTKR3w9a4o0LV4C7iNat88FEPDqOZx69MYVGfpRrfmYVlzjSnrTETBOpvWtTpxvY9lCRo3
pfOijl28uwmxmYpf1Nj7kFgdlFR6zzy4g5ICOzirOKXDOiY/RZLbAVXWNZLG9hq5uCgUBQkRaDF4
RiiI1qCz9ZLQJlCM4JdXo0jsUROwDgKZqOpsenBAMBhmk5ZvaDh4CWyDMT0M7uz4IzgotjeOaCx+
JKi37G/t9XRImlI7dlVX2JBTwSKT+6yLZryP9ZgDnFQ6Ww87ywtI7Ts/6uZxT0M65L37pJpDdqJR
m2XapbemsIKA0EMtR54Zxxc0Zq5TWrBwnPveuosEm9PA6zlYBrzyq4b27zQAx8uMj4gOsj+aLi88
mcm4ZWkJnFLbBYD3jJfOUZNnNAIAVxk908HIbA4EkRUdCmlzGYCq86xA3EUOUa3vH6pYP7Smd52g
D4AwWBASJBNa0cqNMw+gjZXxwN5Wp6F2/lzj0RoIeJcNdTsZ0A6tCOIhEXc0nHnTA4xmpwENFbcw
nqrmY5kX16uBFalF+tJ29kbBc6BuagNJG1fqloFLNMNflsUhKNahWCZtaW0BRLyOzb2BRjmQ8yMg
kgEURUM6GKmdAUdTx+GNYx1Cu8XcJpYNjOBHQ3OhkyOMGFIpLopNE3jsLQAfQz6yeYsqPKjr3TS5
qKnrZ6Ip/+aluSYkeSi2MNz4meajuf92PkUkIKddItYrvF2fnOsaAAWDyxcgdA9U/1srAYdX3kFC
z7fRvHN2Fb5BZ0YMIgFr/N7xLD5kEmPtU3Rvp04gEmN6pAMHa+q5iRho7bl4rGw0eZRZVO7onkAx
DUkGqzstIxdlNKZYk5/Ty/Hmpbsrf+EtkBJ7N7eXc0f50lVqbt2hVh2jw6lA603edAfABcEtBQDs
05QERSoL/tJSq5l3sKfqT3ItQV3Ub4rWTTfrnHisC18M8XUdcoDM+P/jOuu1p//9fvphVgPDAkNZ
W1jGqWb6bsh0a88jA89bxTAYJ9FiGTx6FcapsI3sMKEFGLKQxolMI3mXGApv0ZSz0biHXhI5hSJp
bRoqE9QjwjYG4RPPW7EhI7mXK1L4hCakDZqvOj910/z6Ld0I4Hz8xjTEHTQxNlC/S80ASQ3zkLal
Beg2vvN5jJ88SExg7NH3O/mR3xHupmk5v7s+10RTukeWT7nHByR+cPvC3U41N8B1/JdNlQ7o36Ez
p9MXewXmHYglyxDIkn8adKvZ03wy0QQNb58Q7xTQosj55BiH0j3ZulC2WTmhn2NsTsBKtKdZs5rT
r4bkoBABVmu7m9Fa+7/H0kpFGn91bDCidfZzoxhKQGcmQCvLWSVtTaFA/O/N+89x0INVgApGMtMt
NjfcWDTUAeNVqhSA2Z8lt7tkiN/JcBeAFhSRAdq2Mj5rTty8otfYN80SGOfJNABgzp4NaY7KPj8I
7KUDGlotWu/BkaQAwDzXr7qGJDyyQCAclcF4ol/WmPFM85g5yXOMZqVXHHJ8bE08x0Dhwi6h97ar
G+eJRTbUJNcheOf3QwxCk53CvMUbg6zsktmmdQJF+PQ4gybFEkZ/BAmaeIxMHFiqgAW7TfXQGRp8
eU2ZnZ9m9zqBZtHBNYplKo1o/mTl2cYBlCZs3LZArrMXu1pLjUuDRqtN3yBPZloWJPWkLVJMHjS1
zZYQcggs4IOZrTo0uvijjy3tgNSwcQGp6UHNEvWs9dxNg/pVoFfswqVL9Fw5a/Z0xw3HSyGkXYpD
ruh/LpEmmrWATjfrgK653kwRg+s7AyymAYb9SPaCezxoIfGxW5Zab4bcdIOZUyw3si5Xv2pe7uyr
TI9BmICNnSH3k26qDHeA+qNvS8GW3l+NmpiBu6X9IoUD841IkNYvMesSq2O1rctA7SfzZ3xOoXU/
fUQK7RUNlcoLr4W1q3uzueNlV7yAye+bDuDj958DphSCF12MtAxRAQkVfTIGiLyI4k9NbCO02/L9
0JRDCiYvBa9D8t7MrW3A0zkw1sHYW8a5zIEHmiL3E/CtWnSINdClo4kHLF9dowikaTLzjNyucaZo
NvEw74zxWPM/i9oyDwkono7oJMW/qlWgU4nO0LoDiRis0DGfjkgJkVfIEDqjQ8fQJLV4bsd2yo2D
PXyHpJmNvmgZR8vRGEmkHq3Q7SETMeja43wo0QaNgzFriXI3tUjYz/gdCQarrdw/i8Isj0ADN0h9
pmV5ZEBEBbkTaQFNYm7hbdK+T/FsVTmKeW4bCBzFo0AHoFRIl0OwRokHL4l6iJB7V6+lDt1lhjTA
GQ14r9h11p/6Mpt9rU6j174HHEkbavEatanle5xVr5ED2cG6jj2oKDDFVyz07PYGOppQNvAOGtRp
lz5tM8uiZagR1QPYat4NVy/11f3buUURp4EzYkvOZfen0QMeY3SphmcFzznbku0E5TOg2AVqhscx
bjdkmwC5nMPFLaeUQ61tOrmCiYaujafp3cbtlOYO9CnuJkfb7mc9zz4ytBhc1KHVH8ayLXyyV+Vg
hqUKGLknQb1of8ajmfYpmlt+wAvAoFRS5p/R3cZ8FnvRPbCA81Oj8AvZY71st0VkWkiM4SIp49ve
BJyIg2fzNf1iJNn0Y5xjyBXga+0yNHy+g/pJe6eaZfyE7SAw9HZl/0i/6Bz8JxQJejNxsTPQwlyf
rME3ic4naDqGoLAo0AP1Jj9PRrQaFBshnOIMNJ7zULWKEiixhV+zt7O4QqqUbOnb2epdzrKpPvcV
yLHS2L4keHrd471o3NMBTezmvZVFUG2EcqB/46ChyKJL05TunmLXCPC8IxNmAXM6FPETyP2qZ60r
sk2kAvZfMzSOZUrTBNbgFN/5lAWzKaYvMdTFNnOXv49gskTyjxHEE1VkaVCmCdREYwUNHxWoNndg
tynxKVLU5CGSGw6WeE5oqeAEW0SUE9qcOHIbQv4oRn+DklpHD5yhfehJB3m9wsWHpujOQmk6NIXI
Pc27aXJt1ICnI+vOXErt6gMSvkbrNU8CwMT96Cr6dpob5SMyWEuEgaYfvxQgHrIztERVqA9rkm8d
KuBfUXrWjmDW5U/gURT34D6/MyrcdqDWot5aQh9DiqWDoRZfQWGnHWnU9umMnsrhDnzu7BGby2CY
O5QlI4i5kVAuZ8jD1QayIzPj4oOjVyG1QIMeFdthyKmE1OXs6o7mu7atntGgGBSJNijPaSTEBqz7
tY1OGdDi0iGxVfWgWPIArHmJbxGcAltr6mgp6L+V+G5EpUB6KFz2tP/utIohAtmhHRZ9r62YLqn8
vgbZl4UaTmFhW4/GheqPOeLVdpX0nIG7hbpfC61A4dyR/Vb1k0KqzJiOhUhMfwYLR0iB5FiXorM4
Z7vsbambsNx9UDytZOkOlCt6FvLSCjm3q0erKbDRNPNs1+m8CJmeYqepFmic71XojJrdt7Epva0+
qDOkCBwoUEvZarJxb5iDSZnYhRy/talyLjr80Jq6xtCUomNj0ItJC6nwuBJEL2XLd3XMBOpF22gc
P1DVcnEv3NF/P1/Km6YBSbqFc7qve3s71P0HNw1Bfulb+lScRzEMySZX0OrpVH8b5rLLuBqRoSsG
vqPRWyjH4+ZDJw9vdlqRRmSniLd4sptSIOktni5Jod4XuwUBUyNZq+lQN5G9YUM3+6uNziR/5lmv
PdDYUozlgpcQ/frXedwd0RREkWPexudpzJ1N3ebvY9YVOYjXdqhG/YBegn1oW+t+eT1oCNYrtEXj
BVj/IlTZljAyuZWDKsDb1GVInhsbMr5fo7hrfU0f1Q3j+GYjdoGGGT8AqB8eYkCLgWHVfOIgYHFb
nkwTPKEURZOceAD7gqQy//skzvLztVSipRqUvs0K7W5NLqAhBXlmP2/s6UzjGPI420GglEg2Rca8
D0TX9QbfVs4ym9zICWuoLCL/Buy1AeKh7A8Tlbe9UgnjkQ4zH5zQGVm8WW0d2utQQlRjv6xUE9ti
SLWPUjiMDshWg2+1Q867miIwOEqpsMTODYhRf6GAd+Z+0Lagsy0Dsq1rICcH3BNznGUNctiV5p31
GI+a8lL92/WAAiq282yOtw48c3xH6XXYr4u3Hj4Gjdnjzefpd2BQAiWMFG0FqWF3MfQafdaO+cAq
qNBDHLK7yAAyUQAdMue9iULlRICVrWXiz2uty/+8lqj5Jy/NtIOrJ75jW+yJDplWQ/Fei/qrrg2v
QYqkz56579WCPw1D6T0OZSJzVNCSGWPoq0YqopcxEleoxVfaNdpBO85jja3MbfR6PZqhyvXJJszJ
e5ywPo36RntNy+R1ylPnMo143GtzI9nTkFp3vNk5oguNnamHp8y8+JJpRxpQUAJmevQymi+p7Psh
O6KjXT4ANdVZaAYLekjnhRrDJ4dmUAw6kK+XWpeSl3KQxIXsNm5G43VyiTr0+ck1VHRenUZcpvRk
ZUuNqm2sJgBZAKf/mJTDfTcX4kgmOjRgddpBFFsHmSPCkHkEl3yGONUCeCBXnPbQTmbmQEkYstt3
tJXI6SeOTukADsco5Jqm+bRNIRttS+hsta0zbmy0gImqn6+6db9J0AAKyBD4wt6RhqFZ1Nl3anFc
6MTQ7nolDKtFt7EsHRSZA8QFtwr6J7edLJDOeVNu0WaQb1tZTV29Ita/TxoQNCjppQH6lJzNDUye
huRtUHJcvCtMnuD0qNImy9wbx7KU9OYz3snQNkR2C11E0DT6ODdg6oo0MPq7g2Z9jHr9CwSZqgdy
9lz3QZKnv7Rl5z0JPdmROSkhxGeM6MOd9NT+ONUq21dqk4fktWKmbGIvQx1NXiCC9vFygWXJybm5
AIqJ7y6QuszdZl0K1CvaXPjJSvIAQ6RdaFhaAPQJTQ+KfDiAwNM99ZFIQ2al6bcWjRyzDv5TCMGZ
21GvbZBa1Dmo37sLBQBA6YDsIjYe1pmQB0y+tRo2wV5kfirm0tpC3AVvKwus9cVUgh9GYlYGCXZZ
D2SrILwCettqt9q9tBu3LYCSyHNBHOxmKg0VAlPKuejThV7U28LiKUvxZrL6uGv8XupT0MGueySq
6LTLAMHi8rC6ySbmOAnnEYkgctwusazTdCgUIwsdGnpnn9bD2A/sMDSALr3ZY6CRTsYEor3wr1O0
HA4zexdT83Ta5dz7NsRTfQ+uZP3cKVsagBoaMs82HscXe1vuyE4WOuNyzpgz/Yxnm9UcQ1ASnHYo
sv606Lv1VvtPi8YQxBoqlrpOoKNzSu4paANiRa69m6b8y7JFocKJPNzsP9Ao/AmiX8DTSifwZfo2
zSZki3+OdeRqbZJ+WXZA5F32M0M7hgA0ucfMKFukdKrumRVo4FOVGc0oZeuAR7h1XoSNznQQ1vwJ
CTv3g4bvT+TwtOg0Z1131A0AIaFfZDzjNR/9ROHqD4U/kM6XnGO1+nVOpCnRicUppLnzWmy0UQSi
rLErRkb7C8f3sz+AxOWhYwPoPNQYu6+knL8wB9wP4IsUQcHA5eiMog5RUckeAD2e9rYrlJ3usPri
al6LnQ/6sAwPdMuSPEyk4+M0MP3TzSSNdwrYVs36wjvwHrhCd/bm6IkSqhN4gER/UOdsc6syPubd
dF8It/ieGzk6KfH09gR+zQ49pohIFNX42I3DPeXPfhXxtsZvI9DE5gYVuoBDt88/gJeifCSgQ79R
Ud36aAnWoQEseSFARZ2o9mECx9YCcygbA1BPqGFsjQnsVT34dneNUQ1BXZtQ25ZIiKxKl0VpPg9p
UQG0JC1KGAo0djrLor0m+k0G0RJAi/GYojrjY6y21QnaBtiBQJxsGZJIPfHGajAhdwKGFfm4Q3Zp
6jK1OtESb+uQCYKegZMpGl5m0PfbAD2i8QokH/FptvX8gUkhvT5Jqu99AsQU97wvYlajsMBGa4mw
uDr4CUA6HpB2W5tlaKB6y6eCDoA91E2hwQEZOUH509VogQcbMpcKti40G0Wb1tfB+SB/kGM7rKcZ
6TVRlg9lAy5R0jXv22wCoOrvjs5WsJeQjhgZtWVGPnh4F0tHnDXmSTfAQ3yekKoqa6ay52t+ZzSc
cjuhQE16d2E0CPUrz1+hFFp+R6ZPDVJPzPca8E0nNLCDIuwaUA3ppisU4PmUzN0J3m8tlTtHW0SW
EyJdkm8rUCcCZQSNeXKniu4cU/w9oB+CXmWB1rt9oaOJnf4ywKw3BtD/r/0Epo/VDm6cjVnkyesv
4m1p11OvBrKRgYusBr1HkXf4lMqcJI1VN+58lI0tCNohd+E12uSbdskhGdsarwyVl44jCYnkwH3S
9Y1PLJvgWQGllQK+QxqatvnPk1rNBDivEmckqWrQ38qDAp5KwAuhn8Hnv2zSkUGmDIowI2BPqr0R
YDduNLc9ZUyISyIP1WRtWFOD3V2O6ADAv5kyPHRKi1f26kOPWjGNQOkIPg4g+yCJHB9XUzZ15XEc
1M9kooPde/XeVXW+zGRpl+yrzvoDEj39EdyfkDHqp3yAOGjdByBCt1BjGhvk26WRPBRJZ0s4jc24
/KMqVBV4mXw6Ycukbdp5GH3CWmojum/wXA4PjSmGzugAljTwFuSn1Qz6XgA4m76/TugYJLbbWX3I
dQdSRgr3HHwnKzpeub6LNqKN3TDLDfHChgR5VMu76CqwXMnUgD3U1pQjOedRVdFQCaF18rqgf7qD
aHUUkNfFT83ZFs5XdBaLFwtc0M+QA6i7ruuDulMe2hHcYhRZW+jObkWl7mkdvcNHh1mj2JBXZ/14
0NDvCjZM3BFwHNljpjcHWpYigIQEYZ/SPtEorUBEiS1ne6LVkLPqQWLfCtBo2dAbNaGHZ2kDtmFz
on+I0MyKgkcKmigokd6NeCPvDdDontGVja/mLm5eWpBj+OoIZbYaL1qEhE8MuSAWqnE23fVxBcCF
zKliO60FaZq0YMXDsNTrxPCBZsjP+FECX0tjotlGMZ0w45kWFFH5U2DiQAQgasutWrVQAZYlOEWW
4CJZmiuQA/KGid+TiZw2A4GN6pnjliLIYfcgcqL5ZFsX0aweGN2yvye7ypQRkjTQzEK/vnbq+ra6
a5LoEs2KCeovorSKSx1EVho4Uuco+17itxzkKtKTMA+n0ILJtza0g30yQg0L4XS6hIK6str0PcpS
kKcOPe81qbl4WFMAQjHRFhClyh0lDsiRMnOCEDbrQnzBGo/kKHSGmnetvYIgozg4dV3hi8/Td2bZ
e/cNh65BaaUQVIjmOVA7J3vlo1v7zlxGX1u3vR9HJOT9af7SYMOHV7Xm6CAZ2j9ys/xojXn1pVfw
r0X/sviA/UAZJlXBLv1QIyFgWtrZTab5TsROf2hVb4Qqr/63K9eT+f7KlryykjT3jaiRZ6mLLyja
v7/y0Ocfs6ZUg6wyh4c5rbYgMQMb92wqO7MWyldjxPvc63P9GXQg7gYU/94JPf/DAXV0bWeMmfqY
g9AscFjbfLJY/ypB25j/J6iNUOmc86+Kpqiv8eDkoY4P/WNcRMoO/dvZIc0zdp54Nm8sb65fnCQC
YXRiat8gpHG9DQ23oURx/K03kAS8uQ0xe3+7jdR0659uo8ODzdnAc3LQT/g8tyPkK1CEKF9ABVtf
DI6vFTkyPRUHYPkqR1T3ZMLTFgs9ZvQ7GtL0ZAZWiYbcmJbp6Ot2WCCnojEAPeYgRXZmMw0HI7Eg
EK+VF2y1AEzg1jP0BKznIZZJGIggHcnWxbFE/UquK5AcPwNhVF7s6DodkmCoJ6YWsglmr556bl4P
TJ7lgL/bygB0qRzZ6TAjt1IYSJxKD8h5oNqjqXsVLJUh6TqYGrILKIHMJ7DBQlNP/U5mqItCKkZG
kU4NRVWzEKemVS94bomCtGnAhylGszsNkkGFDjofBjwfgww6Bf3jfnVAGgHR6lu0mLpNzaM7yHX2
gYH82Z6Kd0UO7iswTLggQwXOmrzgvPb2VPgr9RlyvC7oZe0o2izAgXlMEj+KRndXp1pnhCT+rkkj
NBXcHQm7k1g8nZFXB4ubz6W35cDO9COH6jpIwh7mxHjRiaVWjoStvhCFLfnkaPXJSPUt8ud5EBhe
IhujM9BIBlhYNFpik3NwKNEj4PI0SMYpbaATIh8WqVROhyXa5Aa6fFGaXw+eUMRGNHj6HRP7LjMV
AyCFVHwBsCtsCi9/FWnXoNUPduKmzVMPTBZtsdhdIRnG3Eh8kfY1XtPNP/D4NuI7DLmXSTK204Hn
OrpFxj5Fug221RvLuNLhM8AOtFusijK5jzX8cHE+otNCONMnz4vicDJK/UDVHad+nGfBXm+iRieT
tcVDgR38RcE/rTdsFC7c1DFDt0pQ4JTCrKPBpksr8C+lssagY89G5bXJUJxLYarGM1h2Ngp+b6CZ
YvUnpcB+jZRq9ELD45yeoIlI6thA9qUCND1hR/LywjoI0FY8xXFi0hpkHiAtekpKrEFLGsiDAY+U
l36Z1DkUrPrkuRFtC/odAJVaI02eaxD3g6zFDeYJ7LNBawzQNIwiZ9ua9tWbY1tNU8n0q/kygpwO
Guw2FjRp0DvQObyRfwpbCMyd2mxP+FPYwlmuWkl3Iu8sK+PkRXUcwQn4zVcvfZpomDj6+7m/CqbP
Gr7V8tN4rFJnCirbU16UWPztTEz61Ta+nd3EKRm03CfWTTtW5cYxmVyQ7sg3LXAQT6KZxLM1cOPY
9KKAqiHenB3ovg3sXt7Z6c0c/RU/ZuACnYd6tNVNYztIEIHE5DizRD8KndshJOENn2yr41dD5BL0
1qd5q9uoZjvkCRSybxyaXL/AL27IXQMSX4qWPNChrIsX9K86QDz+ZaIz8Lp5AXjji01NeplkbDIG
2hTbBQXaz9FpArB7YX9bzYaI0/UKpVNfr+BYwG5J1jgv0OOk2NCMNdhWyud4LPeKApZNdC9lfltO
2ZZD5RNacq6+57Pa3quy0qskpXdUe0AMZKUXv7TsiSHnBJmFFrqtMoIcJTP3GnrIlkloL+5DBnEz
oc3RPeRIua8UXvOZNyhHWnqZHMtoaF6hR7bYOwGVIggSmZs279rPDZ5VNa2un4wqAltRKYA0lvZB
TkcHVLxObyG5+hzb/UeIXNQhtPfy51FFuoXOyDZKm5A2Ovu/iVNqpBcqFVzT05RogWfMoNuX32jW
bh4E/2TqiTgKFZhlsuZFqQXTiG+UJjGgX7HpZ5BgexDhUUCQt+1Ypu1I6GJ2jHtLq9WnvJzyx5Tp
P8hMUW7qqrvKNMUnGaV6zs4ogYepFfMZz5rVUbPwJYB6vPVMtjpJwglNjhfDMqznDELNoQPU9Y4i
aIIpkO6UArDPZJMTBhvsrUsewNXjFCC+fAPW7uQVcOluHw2dvklk6suB3eLWe3uNbdEXGf8r+zgX
UJ9tIz+Zkv4+r0Z3m+tDvamrpPwAykLjDrqUXpBEvPwwJh2alp3Y8RUPw2yOkJRoQI9JwZoBPp+h
HO/JmTfZ/JSDhCzGo9MIna2wjGv9Re/H9DI6fLwbcttVkYaz+aHBj2Xhj1oc7U1jp1mMDT/IodSg
uzqW+sQPSzhk+6A3AxEqoKdasLDMzXRvpnX/ykN7MsdXVWEcglNT4dMwbnrJMKlABlZ6oUraQFwB
rSw0LCcomMXW+IzKtHdxe/tMZry6YCiKAXJv8g5LulBBKyEEc0deRxNfIlPwbV5gf7f+3CI7Ugg/
/R/Wvqy5Tl7p+hdRxSy4Zc+zh9iOc0NlZB6FEPDrv6XGMX7y5JxTb9V3o0KtlthO9gape/VaiJBA
C+DDa5jetsvLNxw2qqj3gwONxaTAgsEJMi/zu5ommohBJyBDOttgd8cZ0pDbXmXZCjF0D8kUbjsR
RzcyCd2D3nHc/qAxMi2TFts/J3XD1JwMIX+Q//91UiKAFgPbAz6a4B7ipGy4+WkEqEfNpdV8G9vo
pKXYbT6WYVd9KrPwl6F2XQ1rk8DDZvICOkFr7rr/7NLo4oyIFb8sXZmh4szIo2bta4fQVpXFg+VN
d+hFVGfc/7VnsbIMZO42D4CEmCuniM17zzTGLWSl2zOI4Pqj5BDL8ZnHb4gvW2sNgImnqYGQxlg1
7TeviQ/cAN42qADnBj8BhEIL6xuUd+LPrsnMVYZ027xkrynaR1a+LSknAJaEdN6WREn5OcJ3N+m4
/KxVZg9qRlyNqMELoHMgP5cc96QrqWx/9ausCTSxPghLV0NXxFvSBgsRVrm4DBQXDYiTN9RtRQuh
cChyklIYaYbVhcku73aSFnMRwMDLOEuxF7x4JWSDA1zYId4/AaQ65ouPQ//FRwfg59hPibWNhCXW
8cTCQ+L742cGOWshq/qZG1V6ycEQHQzQ9fhMbgmUHg/gCIbOps2C2uz9fZqZ4S5GseIahcn2JpE1
/q/rfBJrq8qh+0H9sbMFaEVsezNAVAi6oO60sXS2A5bpR+iM0YF46wG66m509W5fTGSfHGP2J4p7
MjkKMDLAjrdqdCA7mWjwf9r/WB/f8Q+f55/r0+f0CdHxvrY0na2Pqratobk2vpC/mx5EtqMpbqLM
wPveSA+pizL91loszDbAtiP+0wqQjKgJs481pRB6SRlUYVI8pf+91GJ5X26enoLS1x0KKIQrNQS7
ctS3iNcr3/DyLdlIO0GA+fQqcz2wehO82HiVWnZkHJAa1WfcmPRyO3C4Jy4MLPNPSWO9vYDT+s1t
hpEpN7+rxAWsIe5T9ttt6oZ/rfZPN5pehRH+i118+60JB2MoMN262oEmvdWw+4Qn9j3QnhL1w/ii
V/o578BsQZ7ctrq961oeuBJNHEqUfzsloDqMW3Ddks+oOW7QcqDpTORYZh91B7AvOx/uoK9n91yG
0xm0EXfkTcsOPp5b1pwc0vlwHBhQK3aoFfscOpjPeo2URMjC6EJdUP3t2qJLHjUo0j0Wo7UeVY1r
llsmqp54FVB3mgxrDzJmfR7NhxhAmKEs9zRKS8YQ3LhQVy055uDkoyVL0OvkIuouThSCFkXzEayI
VybFTVTD2wIwccjBnSmWIqJ6giZeEm2pa2SxPJk6NIv6Ji4/RcgbPdr5HEohh7YB5fMynfNGX/lM
bIzOgkphlPr3Q4NSNVOphdayB+0E6wA0Fj3YH/7tIb3u1A541f/hAeQUwuIq5fGXNRjO7+shsaAP
jz1LYW6AxEFIxbVstJOi3e9TbUtE+rNtHgepPkj2mxYssE6pGTunsZGVMMFqijxYc2bURcpk7hLC
hjA1sXRm04KpeZ9EaB3yejdRj1zfJ5ooRzjHEUqpU7O6iTw7QX6QPQIazB6ZaT6jjKu9gCSWQbK8
8TaIbw8bGuyY5l9GhKw6NUimssyvFctNsNJidpY46QYl9e2Wpns6N3ASbb/Ns9UkSGnsAO9P7sik
ez02VSB+3tEnGHpPnGLoAQc0SmuYyMGVutnfk0nWGiqIJMv29BGgrt0cHdPVAQD5/YlA+gPVL+2B
LJ1eQPVp+hamSX+gABwHQe5uakQ9B/BkYnVXvGjvaZC+ZMjGQvQ9je/pCxZnHco+/jmdF3W9jl0T
9M1l5h0SvAeA3fUOnd8UnxwzLT8V2CdZQzbcosbCd9wx7ZVjxnxPg0BIT3sLRAkrmvA+Hc+rAiSu
I9t4bpVeLeuRQBMmXkJrQHonsO+A7z5rkFRu5ZB8Aw3uV1dA3wdEI/6hiKHGyPLc+IKJNE4Tx1rz
1k4K0Ey51vTUPDgKgm9ozbhHWtxQ0At+j7ywE4R1m289sBZIyCB9Fllige00RwYjV0pSSspF2YGs
NT/Y/+mPnOHF9NtYHFC6PADCmgGpoCJ/f8QAa5bUKytBQmMZ+BAsbCkSyCRYNcsEz/C+r8ClIcN7
qHiF966BLAu2x/6uh4ztPTgCEPN3UfolPf9MHmaYGneD+DqNjpOucj92FX34z5BJN105ih24VUuS
L61BSzpNC80+dYemNxG8FVDvDnsUvamTHZ5LLmT8ou5A3dbU1zFYYZ8SnDywbfm3G70qegcK2n7R
/dWtUasRkPndTZ1j5tXITjfVhM2Xm9Jqogejcp9JACcgTLbrpiw7QRcsPxWGZu9GoBBusawAY68M
71GECF03plO9mkn8msSy/tmk0LvL2BAH1gAIdBtXP4XfvI5aXL4WTZlCGidjj6OJH3OtxfkNAhVv
d2mM4eNdXDtJN8iDtaA//tJY+htrDJSm5QmYLeKI+WCGNuRMK/M3G01SFBxeZEBiw/c2OWJvjxCJ
qY4OUjYQ5nHsR7JF/HMn7f5BGngd+A5kh9sJXFiLP6SvAGnkOnaprdHez81L300QLa3sO2cc3KOl
NqsusBtbIxtTpLEnfkOyfQDa9Z/GWTyejJbyTDf2ceCe96PK9LMOlpPlgrnGbPF/X/zDp0r98Tnp
mi+0R6bdMm2Uxx5i8zzUD2SXvneLLQ/Yh3x6FRFkB5bwLoWBld02IXZuu9GWKg9G+VxHUKqAVISx
TpBnhORcOl2tkOsrcnD856xr7FVcoli95VG+4pMebafEsa8aELdzY/hmfPa5vemLEOEtGiAXCbml
VYkf2ZZsPer/1rqTRBCmE/zWS9CFdE42bKuS49+vqTQEIPl4xKZx/Az2XAaJSkc7CtU1zW3jD+yl
BnnNyfGg3hcr7WijmNhKcFD4T0wrwYRV/6xHS/uiLrysfrswwI+bcQiCOAayi6WRG8+N13XrWHD7
Jg1oC2RtUhyRMACjQzj5m9qEKkJqhOUqr0G+Eyl5ulJdCQ9obwB50NcNJP3SQTc2/9mHHKlJU7Cd
xMp7WYyu4uJrWXY+jlvWmY6cfRVPd6Y2nUmGLEvN8U6N0QmTxloT3xZ1OH0f+2/zwIcClvvB/tJC
liEA8VH8GFuhtx09YGwkaAwvZuonG9Fw47nSxNeiGqBmnoAHD7u676B7toJBTdLM35MAvh0uKOhJ
wayp6c/TMMyTIKs6T2orBLQAN9HCPjsljaOt8kmmK8ScslMUDiBpp5EuTMe3SxqaMh0BFKeYjtaA
BFqpyiorDYXgiQHhdWiBJWc/BIOGVvD2QbPTelXVPP4yFvLGHNR6Bb382nOv+4mSqV+x53jPLLfA
w+wN9i1jegbdJx4f8S9bX7LRMjfc9tijmfKXJIx2k8ofUSOr0Qe2JkbdOPVzC+nizBmOBmWgPvi8
D8dePB6p1+lQnO9Gf9oRJKgaoFPet4jozQghBR8CJcvfbdwFAwWJUpMz+Q3vcwl1ROuR339cz2mx
R/ey7gz+DZSn6ExbLxGW3tY/gSUdmBsVpCltgAIrxwVVmUJHq4YmhdB22iy2KfWvhvalwbH7mHh+
jVOyrg34N4zWc3eQhXsbZZGicjfxES4AcVKiGhoAk10YWE4Z7z54Y7e8bse8vyzODlPE3ln9+MEN
Qu7JZnCKFlzgLyCI8S+8qh0r6BAPOPhW+FKbZngdOc4ta8Dvt64FBrLZBTVXU5AmoYany1isgSeC
qMHyfBrMvAaZ9YYeTB3Z7VHY1zLvirVUzjQS5sjABToHQDDls/MfDz9avTAtA2SLKEtXbIeuokeM
zBJ1mXSpE/HhMkRGaaQ2UH3AZqgppIH3wS/ujSpek6OTGCgPsmpmHUxbzrZ5BWus9y1k2uw4KOoC
chOGYd8l2dTsnaTLD6XljLcJQpDQiEub1wFyj0yLtJ+ebPZuZbIvHSuGFU0q3LTZy9wA84gvxpuF
JedJhe5e6Ilgl90eMSJ3nhQC13bnp+PGhEJfUKhKBVdVKlBTD80KQSv/YtnSAK5GHe3BtRGD/gql
ByBkfPPDqQnMJbxugDdHyCd4n6xXidxBHw3yxkjn3IAZHm5FJpuL6UKhnpuFC/EdUKDoSTseK1+/
p56rTHQF3pJ8L1xVnqCm0iI0UGpRttVrwO9Y2JZvq/h53q1NgUhqYnhhsiltHDSHzAQh4XIr5Jbw
aYCg2dNqw5juwzTlVw5ShY3nyWRDv6hK/az0pHyEkpt5pl4b+t2lbAR4/zBGjd/ocuMCcbFJK//N
hsrV+7DSvPm3iKra8lJP1o386acI8ni+iWLZbJaFZMjvLMgWX2gdBIdBvzGyFEEmUKrUiv/KyJJf
XKbszukh3s1DsNaTnbsOWxmtYZ7aqByezDTedaNnvObSgJJ12Y47csuQQs8NHOzbqTeP/2nZydTq
wJWg4aJli1CWR4tgga0mrD2qBsNN4UzdlljIqJsitv6hG6suUZbpbRNultFQIiihl78ivBaeemgK
HXmGv5K6doxoeeV6KERQo6mjOCLjGrhE1dVTYA+5oumnLlIGySWru2zuRqPUL1Gt/ZxXQsbjmkbl
V+pF3HGufac/s2manrqSdzcNOmI0FhtWfNfm/pXGBiAX79rRAmcA7ghGjeYeG6x9CIKVp0SbNGCK
xi2NFb1pPLggDKR5whHt49glKxqrpyj55Ba/anzzdjIF1l2EZf8oizIDLVfen1xF7gTYsLVPTbuG
lg74omYXVNM0luPcUy8tcxMYwMTYUrc3gOEuM/9KPZpUYoMeIEDQn6hLSzJP3LMs/TQq2pO8b7MH
TUVtyzq2d9hg9JC7ievDgNr9K7kgKRNfoUFxWCZ0Bdd3KAQAgkItQo0oEj4vEhVNf7AAXQ7AMOEj
lV27Qdr4QDPXtq0FpubEENni/toWU3hX51V4h2rJfJ9A3ijQyacxUWZX1uJKo9SQ83gs/ci9m52y
Fg+XFt+Bed3MB1OS7mTRfpm03KtUtzFSUNj6WemsUXAFDIkf6ebJwT/O+16gkAnQ2tT/8PYfkjHf
CIYgeN3pu1Tk/d5FtdBjFDs/4nQqvpe6j8wBq54K0KX9zSFr2ZM/VvXsgBdvv69HHLrUCjkOSw8M
PDJB4kLTvjSi+sJyzXox+XYKi+SlbobmOiQRcNrKLEoZ7zIAx7dIRlkvy6S3LnbrKSJZ01Sd5jfj
YPr4jSRxhfI+yCN9aEQIwFvcj1D5xUCr3q10BZl3dsWBJ7EGf00W3zSxz8mqahfmJdTwHNuHrGvO
Nw430ydeYCuYdFH3o0KsSjNt+xdHGqtmY/rqdAhq5MBn46QtcDzE9vto1C2K7dT0EGI38/TJ09sn
pDz6TZpjt98qLISr8BG8tfG6ZOJKPaaDTWHqMr4yRgP4DjUqPPk2GkUol2+cCogpNfV9vu8N5Vb3
wWCagMIasQAUwveqRiW3QKuCH8gj8vYeuKJwFuiZqX8R8hONh+B2W5uWP51oYq4mdlTcMg2fmjwZ
j0yVVTSdV14ddUXdyA3xOw37szFBaxssHOBnbCp5JjfymLSo2nUCZLEHgI/EynOKBhnPUZtrA8I8
rYLE0OWd0Xv1FdgXDWhWpE5dWVf4ftZKnPT3DCvK/HsQAoLDPLe/M+7xE72cRJv4V8ig7boYb/pV
a0b9Fkx67XrZ6qkJrsy7E5kkaPq2umcBJI3wKE/d4UuY1wcQ72g/Dcc4Q7h0euVgFlgx1PvfwJul
7R2h93uUlwK1qSYxB3WLqd4cpiGublNol0E2lvElV1WpWQJ4tIQk0Nx7tzvcKfm6kMWxtMClSOQz
RDIDWCh0fTTBwK6ql0cayPH12lS5jRy/GULJVejjpQFD2ov4VUtDvETmEIEjF6xofuNbLxz8X9vU
kMOWnMDa+jbHdBv7xfhuR/leNmVyLxorfjQLC8D4XAd9VZsmjzmv2jOeOK80OMVxfQFF9aUc3Pxs
jVm+hjIuBBZV1xd4AwZ0SU2opXiEqZFxyDDCINyphHrcDRl75xsgcfm9PbLmmgM/GnS9r3+O20Fb
V41ZHqibIWMBdUz5lBnqCAacbRCDGeZzmDYDsBW6d2Cxl55QdequsB0KRMb581RE8UXXRh8EuoAB
QEi2W2uVFx0r1VVuXLnpURNfEK+EJlrUIhkGFNYaVDbxkbrvboZaDWAxcKMRqGBqv6GyAwxbdfXV
dxFTVxHzVG8lkFbCuw5+WZ1REeeu3z2QkkAJQCrlylUeYQdKefKAJlH1NWre1iAPDYpz4CICRzIe
SPpDh2TaZmpQAzJUjfGAUnrjIef+tkWU8kYeRZJaQBz4Q4DoFHh2WepOAZ4244GcbQs12XxsgbnC
VJrRqjURjmw3diWnYlW72nbonVcTmlqHDHRMQaeYYZwprE/UhUiN9eQI/taNhjHZJihVXg8Nd/d1
CcEwOqu7+Kv3vJLJmg7yNEpdOq0vznYnwxOCOmlAWa3O7kAVnJb9Nmk9DSDlQhy5bXknHaitOTuW
haDkGpBhpQlkp9RZOw7JbgQGaF5pmfDnmogUQZVwncXY9pg5gG5x0Wd3foY32jCx+yYsYQKG4DSY
3pfF1KcuJBHsQq6iLhfpisUFX6dal23nfh1NirM8sQ5z3wjx8m2q8kpLVIWb3Y2DwPlQTQbebl4/
R4ktSOqGY56cikhmZ+x23prJSwH2+bMfV3V/KtoT2WlGF/oWaFR1opqxrkyBzac+hGAwQy2lFWpm
QDZHDeC/v1qVAEVtFhoQukIYHWlUIO3ipHicnNH5NHDAZMbkJrjmfCKLpU0H0EeIO65MvaU3QVoL
diKPEhmJdcuhhNZqrYsdFUoleQMOKZoaQ0r2iGIsP6AuSmKN6/+4E7MacZcA4tIiC++L3EGl9NQU
p041yWChL8a4AGZoKk50RcOVLQaQE1sDeBvf50TkTuPkWU81+Hz+vKRxre2bDaS0kp2dR9madMMP
haoOq/E9WZutLi8CAPyLk+fZOtdN6zS41U8eZuJsSPHWRKktzmRzPfDrOXZ+osFJeQiwNSCO9u5C
IwMq6EDpDF61Qrtf0lRTz+KTPjav/L2y3EaagUyUpqJG60BRqbyoR640cYq7eeKc0fq91rL8P9ci
+/sdl7XM33eklc2ytE6oxcbjEw+jJkPlLSF4vfcujjvmU9rhsbKMYjvxsUujSIjHudlebEeTl8Hk
4QGvtmNnpkDskG2+9ABQOaSGcSQbNaVbo55ZNSgzAEnpS9zhBAHeLs7GJw3wey/VXuquqb6Vlvfi
4YvwDVTQ8wXwpPPFP4b0cGDPkMo4quFSzfwfS/x/94EEGKq8wN+9cYTjnJvBtQMieijiPN620Kmd
2SEsBmWXutada4c/+dn0PiWTab38bVLome3MDvHvSUNaWy+RZSdnWaL4UhTacEdNl7AcWpmrxTIh
EHfnJmpDnsVK9FVXbJZlbeyMBGdUVxrjh6m5WGlhU4Xzkr0Brg59UEEJdQcV07trwtjYZSGIYMlm
I0MZtB0rQQ1a1pseNfWHkPH8edSmXdmYALUqu25l/mKXUfVmZ2BsOzTA1z07Fc6Q7/bF/5/2qkH9
GmWv5sSXyl6B8hKazOOcLGtAW3sWfvtpyZ/lvdnsescbVkv+TCKFiShs4m2XpJiwo9c8socTmWZ7
vKpCVJRRzm3SwuwcW/Wn5dYCD5xd08TjalmmDfuPS9PAaOTz0rSQDirnO+Gaq8lAhSB3JwQGc0BS
rnntuiut5QXqAIbwOo/gCTUeUNfyVCgb+bVmCAVFIEh2tMI8lxZ4X0WC3QcFTWrR9wbb03mlxbSs
2STZDu8bdqJB4MAeUicX5x5l/OuhYNhxq43MvPPAi68ebaRmlckDz/S+ykdQdakubVecMkKuTYbZ
iWyuB4IDgMJvNDi7qXVdpMK3i600fy3LaqP3cVma5GsIZqWSZzhHYRtEy/ZgtKZBarr3ZUOOo8JY
Y1c1dJpzqDvs7Gg/40XAQVCX9jPUdb1eohAJqYmlS6OoZcPvJTt7EU49PSqId+EwffU7HIkipvdn
EIpjj0d9pox0RU0SlpCIzdodTQ3Bso7XhppC/WWFsALBv9W3D3/Y55U/3GTM/SRgXim3CHH0h4FF
j6bd618YhFj90Em+FyLtV+2QelcI/nZn0HignHCs/K9GcyEHB6rEq4qBU74Z6vpSQkdkTQPuzoLG
1DcoOzdrt5HJxY+j4hpPwB4gtZV8d81PfW1MXy0Upa+hY1uqbXO4Q4oYsQcO4U68c8cvhW7zIMms
6K4sXftKAzgCoLZCDWgosZsHag38y6GJOoqhOTIjBrWioyBQA5cPZJOdA5Td2I8PDSKDWyvS5C3M
Y/NmtPo9V5vaFKkk6slOi7caGPOhCAyRx4gx84ioyoGKWpZCF+pC3dk5gvx8HiR/slMzIrV0dBJ3
/6ddLQt2aO1YGd3+g7+y0w2ySYtPKMiZB/+Yjupd5I91OX+8pd6G3ACJLE9Tne+WZU1g6i+pJ1eN
xoeL6yKhMwCTf+tDvK5RaJY88MwH7LeCYsPQ+uXKsI36hfEWZXyyzb94HlAAUpbf/QzkSaUrfgm7
XGdZwaAf+oBkUIpTSs5XtW+Fv5A6A4w7z74NyQ/U6DVPthDjJsaj8dzoZXUykF3dTp6NTSXIB4Ko
8LrvlhmttCkvfoGD+1k4o/3iawOC+4i8X11N1w+VjdJ9hjPZfVp6/Up2uvFltPuDdI38l86moxj9
5gtAmxDoAvshEzyIZT896maZ7kK7yY4N49nN9uJobfi9/AIk/W6ss/ynPsafRZ6Oz70cRpw+jfLs
G8I+45ddbVjPqhcmEA5UrlY3HRLmxaemTZxVHaUCFNgOPyWeMT123HgET4fzBRrNUHMK7e4M/bD6
ATRt38iOPwZRmb6RlxK0dfctjwGkTry15qO4DgSY0VUryuTSGDEO+5bVf2udjZsm5XeAayCTpRxM
7o471FDGm9TMyjsUv5R3VYgCLwQcasTrneLOgPaaF9QFPvGU38iEGi4NmWnpW3EwaNU+0rp0KxXo
A//V2r3p5UmAsLE8Wuq9Nw+EqBaYwuqOerEbVpfCjC/LpLzCW3+ME5B4vi9UImG8xo8p3WoEEcGG
+m1h8mGxwYPCa78T2duk+DjrTIynrghKR1G+zcRvc0s+1Hzo10M0nTiwrsLwjpCwCRwXLB5Vbl1n
zMIEaQwEB9ItYRyi0uQXFGg80yCZ3Ni4mFb/5s+BcEeaLHJOWus5K6KjsKv2c5XYxoOJoNn5L/a+
KT/aU7P77OT8zb8BAGhF7BX43nz2w9R8GCJUU82RrDLs+Ru/K5IgZ+aCG5QwCVSqVoB/oWs7cE+E
9h3+YaqnHpJM+w4l3NtutIzPEx68kWDxN7zCQJ/CM+08Cme6QaXaA1EGCpLVTOR0q6dBzeQVAkOR
W88zycEJUQRGMy0gKm4iheg4+z2T7qkzQBRpphN7+mcO8BE5YKeH2otoU0St/QCEeLrFf4Z/llkC
vmGIV+8tbtXIC8QW1MKFDj1qC/Sqlpl9h3TRdqzZFKEmMd6Ao8v4ntqoLARiNn12Jl2ufVOat0pG
2q6f+u7oNt14Rp4d4uOsah4aPOZRnteXr9hGfAozgHuD+GESLRjDalYrVRH7lWt6ufrbZ5uE9a/P
FtX6h8+WaBpEdlXtF5VuxQMvVtyKu+NcnKW6QM13Ryr74qb2gDoSfqhllskAkVVQyFG4zmtZs7ES
MAbMRhdp2403xFqANHaJU2vHtgPEzFbxEOJfnYy8SvCOjpzzpFS8BtWUQmdbHkHsnNXDzhpYedQA
CblIVwwXuqJGpBUYykLXXS8DTRN+S7geBkXLhq2VRtbBY3X84I2qpG0E1S+QJ2eUeNYv5DHalon8
pvWE6h+5gh57dBzwKLGWtP6HGP98SU4TnCgFwNLE2cohxrEfbHQjgrsO81CDEuabRsGKucW7wOiA
DOwBC/rkOoBI29n0mdxCHTSnTl0jAtfjrJEkXXftlFsfoZZPTf+b24Bf/q4EFBEyVkw8tUWxQyk3
8nr45W1NJ552herKvF6l0A15ycpGP2amC9lxbdJfdWf4Oaa+d4dE83ADmzYq1pW/ZfjuiguGzJVa
thDljvzHlL0tWyFuvJ8KVLaDWhsMu1sPmLEVsovJgY621K31ND3MB181ioqN5EMXsczkkDY6MtEN
qks9Aq5GidMHhtE7G7/09bNDaFe8JHp3i/KMu7c7Qp3mFHWI0+ST2Z1RZAJ6iQJE1WcIdIbmNqpR
VF6xQW5pnBqNJV9TtzZ3Q2kK1LCgScqov1S8qVDKnztgkPHcISBjUvE3H8sVYlVzjuyv8qYBwaIB
/JdQWshqJG+htS4uQoYAE0JfatVVkGiUGdD8SN3jEjuvbgvGty7wEJocAjK2aoSuPCBlDlXDbou9
NkxQf8yjwlobNYCGA3YGDl7jJ04/NPyE4kuX2fjN0WXsPdZWnkLhDHFzapCjyiVCur/7HfiFSvD6
k+XDTOpPWWJAs3xFay1zICSEULxqzIJZG3vI3fwKerBuq4ML/FoboXXRxZOh4F7UkJmuplhaKzcd
y02CnQrDGST0zlNUrMglI9voly30e2J7s6zQJvoTTicxaPo8UQYaVMmOvmroKsqcrgSTggsjznP+
hqzd1NqA7yovh9lQOufjnnzIZDvV79m05NInH+pWVeHYq2XENVi1NlwISrYSCSNZJm9Nimhki3p5
9PPBa0A4FP2cbTmNkLvTsmrbF9ovikB+CFJmSQKVnxjk6R3Q7GecHT9GM/8IbtJkz4metER7Bgra
upga+AGlFY9Qih/TSzPmJbiXhHaPIjRz1XSxiRhPHgVgjCx/DFG2AUixBPYjgXCNE8Y/Rdp8qyK3
+9yOyNtrbqw/YMPjgXuS6/h/rLIDXlo9WHBaVPOzbOPi5Yrfg1Pi3yKV43m+1CyhHY0We6oya1BJ
pEaocSWQWSNo8QacBrvERNEe6DBeAby8h1hn++hNtX9GsWC7IrsmQL5YtXFzy0JruvOdAfsXNSEG
VwAyRpVzslFf/MmrIKcr9fIpqqY2GMDId6ZmlFpx1lWz2KgrpOArJze31QRAuCz5hbtR9eQDBfvA
vXClm20MXMu6dcv8yRm66gmRV8Aba/FAjlGVX4GS8m7Ua9P2x1A247wI9OpAq5rH+B2qNSt1oMWD
SB6om0/OtAYWyN5Rt/NqpAcR4N5Sd0xCjtNY660tdVNwhSYHZDesFY0iE68dmwr0FjTquX1y6Trs
UGlUH8z2hpDBPQ1i65oEtTPq+0LTrAlsy1mLgoz22GFzgFBSkYUXfLfCC11psv4Mvmy5N43KmQKz
CXsE4EcwwRsFDoYFlJnVFTURVAGOYYJm6f7Nb5lGM8iFpi3d//tSyy3/WOqPT7Dc4w8/GmBcikNv
PIYxRJY1qIRUAV0uDYg/nHVl1UMAoYT8tAywBJT0TVX8nkL9ZdhTKy5duvrzBnmHjKTBwHL435eJ
m/cPRnehTzIbl7uS0W0buwpc27ifRIKzm/oQyxTqzi50SVPqOn2B8mZz0KykuusgDekgFXQuFWMn
NfXoAAWihfVqNK03m6SrNNtqEDW6jOoXAGy04NtWZKiVeJ9LM6oUaLmBmZfFPumo3Z5yPInorsvA
CHod6crsWnoxduYi7t1NVif+ar7j+8KIUqFwGxzeku6dixKn5MZI1/NSNDkWrzmT8W1eKhdGvYkT
rZldfM2/WiAh2oFhQhxdoYvjfMXy/u3qLzZyGTyb5fhhYx415fvVYnPVMsuqNLDYGrCErlIbv3jQ
u/kPdc/ATRWDSZ26oZP5D8KEhLbMzFusPBrIq+3jzulXNNjYnv9QId5SNFK/zJOkgFIgingQ+QJE
tBS8vHmWdQVNSvOjnpyr5ur1D1uwa8xwUcLihSk/syQHN5OvhwfWDk8ESCcYeqSw6IgEzPbFRB5k
L5rphirzQB9xIMid9A4EevZ9mqTsigfShnrUaBPYnHOr+9GPUYZMXwdEXu03fOW5IVgMWBGd2txW
5/nGfe3er7LUeLPRVZ/b7mscj3mgVwV7nUejnW74j5kQ2b3jONk9eK/dM++mE5kgDpHddwDi30I8
y6CaN0Qrcuv7+xhkTHfkRU3X8n1mVfJCvSFJs/u2rF4qVoJJQ61MpoGDs8LVzOiw2PrKaldeqmc7
cqGBXBQouqhQxEM2WjNuICcadXa2Xu4aMWHtsgEM1Mt6kZWbB2YMwGsZHj5wWk3eyXa7e5pGfxJw
EQ2USusPqxsNaHjT+SMsf0KGE6UE+9d1MZVhezf4LD4vn0ywMAkM0CSiJhX/YOTL3TYMNM1lH/6q
xgwBIzVBV0Uu1PgTOEC4wY35r6JFWe9DdK8oxGq5rd6V3l5rgFtf/tK+7bWj7snPyz8cAqTg/Rf5
Yfl0Q+n4typ6pbXm/0N/qFXUdbzN3am2j2DYkKqYRh6YCZEErSqGrynvPpl5kX1KIdl4ZLoOhK6y
Q8/O0qruOmEfDvCnx7cdqIwOXlHbTwJEd+Sku6ax6ly9vSSWo601pyoCAQG+x34wnmU3lhepem7t
T1tgRcCc3PjGY+v+P8K+qzlWZOvyr9y4z0NMJiSQTMw3D+W9qlQyR3ohpGMS7/2vn8VGfUvH3O6O
DqLSwkGYZO9luuIsIXpVyZBfqarhkPZSsfL3VNc1KtvEfsrm0wBTV9eOr9y65lDiBEQP6+om2NLk
0MQNd4iK8BkVaYCDi0WzeHehqmZAKDHqmmJNk4NtEh8CI/lOjXS4ms/3SOGqu2nvldECbeZbS5pM
2mF7YiI7UX/aOEHwloY2P1Cpw/Jw7dp6AzkR/IMGrVMXIFUW1EhVKSwyZ6Jwux0VwyEzNraPYB11
oUNowYxjw5UqNBseL04+sA0dAGQ92E7VHT4l8U3V+s/MN5rLIOz6nA3tN7d1nC+wdu+XcATsN6pD
0au1BUS3gNEMHOeQFTEc+MCg/gKdQgFJ3LjaZ40P6Jp+maobOPDVeQ69EMRo5h9f3JBQ20w4vRs2
P0TqY98k2ewTUM8ISpiJc+New2Fnyn2m/LViyXtd1ulDhiTbpi5h8YMorfMwdqDUNtaA76J81RDk
fA9MACDDVvwIjeiuinr9pQ6qHn6genKxDL9Zy1zvdm5uhYhThAyqgaJ7CHs44yYw6Pw6DodHqfjh
Y7gdIxiMS9RduUaESyNioCSMPHJfalC24CHIZ5HXPcGjAlrOqL91a0f2eeTYSCMioDZ1s8C9p25g
R3zM1o/dbrP5wVeXhA5gedxD5hv0Dm0W999i2wO61NGfYTucA5TI403ZVeFT3oiDnXHvHXyeaJ4B
Hn2qbZ0dU94jtWb0/vt/RrYRzChoZGopwLYNgy20IECCSCXRE/1KlBVOv9o/1P2pn2Kc4bmZRZ/y
bJpl9Hsog20+ZfWmHJvZXzVzsLaUXptabWTJlqaWg2bynxwddaZZorzcUH0XRLNkQGL3lDVZtrYg
P/Csx9mkZ2VFki9DQxZboJBgzhulk54V1tKoDyoIaOuO9jT2l4iTgaUGmILZp9BR1rNWX47Y+bln
OdDBzr3wv5TbeVDPXL92904I2xFAZcL0FA8mEi68XVAD8oTpyYeHoLEIhm4BDJW7v3Vze9Nb9Sqy
550Am7MFUGNfx03z4LV6soRKWbeaigOE2IRV4JB0u3moWz5AwDU6UCNtWhuCYSB1XahEs3Uh/5hN
8PZjNmVoatXUSYWIl9TDGWlmwX7o0EpenKhUsqjcBE5czKlIGwR5IcypypPIHQA2xx4lBMTmYrQS
obo/zDH1GAf8PMef9mLk8H7NGmhPer3IrlrI96TN4MKddBOCa7XsxpsCHn3+GItu73KYdl9FO+wZ
zF+XeDjae69U3rySgziUYWo8McilT7J1dZLuoEKZLRRQc1+omxvl4sCZWks9bUCqt97pjilLGFfk
iFlcKsaqfaUauWAq9N/r+JjmhvPahJBdHarB37E4Sq7jQGovwhQeOjrgQoYfWtswwjxWqVvfFAI+
nle178iWtvNGON45lJzDzHWAyqiRDjBRDj/6mnBkqWHHmCw4kqcNFHqh/SHYoqNfBj5V26SWCBfg
19Q6/jK8N7Pq4OIuQRMaNxDFrNW6BKB3bVYCSdkaT6IKywjo+9vD2sFz5pLbSK2PemnTH8Or+kVp
IehKf8vIa4ILnOVGD66z6TDzNYLWLswU21d96Ni8DoMWXnqq3VRWo20YMp13LSjhc+Tlhpe86w6k
oe0kUO/00/aV5RHsIMG/0NogfkhAvQd1G79UkcE2FI/kBy2oP+purfQrYaxctkkBZSCBByUoGvGO
Dtm1ouhg5cXbdMTjP8XKIPZFPWKv3sCxIHh04uyQpprzEEDwaYcnyngXtv3rWB8xvC10zxM7y4ZU
ys/1AxIZs5SX+QaPv+6IBX93HEyrhT+0SNehnvmznHVBP6MW2/OHWZWb3jpte/iaafBBkM4Y1BqL
tzo7jPoNsG3FpRk3JYT1kb1AHRWp4VaXlna5yl29mRPKjfBu+Aa+2MJyt4Rvu9VrdjCsGbDDs4hk
Wm/OVo5RXJBbK5dJjaeH0rh+l4SmtvTHX8rqP35R3Z9aASyFfA6wkusAV89OInWwKgc7eyyK5JuB
KOM3Py9XCMS1rzx2wwXwU/2plhKRPZ6WqySyrbmeDNrMlTE/SFJEoEAxlU1E5LDOUTuqoo09RpHp
F9IU8HLNBhjRAry6CuwabOWRcEcgLqqDAAD8bwzriEBOenLGx29S6y/6ULFNIEw8kjOtC7eCaXhL
5CE80JtSCZjp8OCbi7tC6pb5ljlesOCmGZ+ckMm9N6TlsquTGlxv8MXh5vlNlPGPPm2qB+n51dp1
03irYhNOaeNk1GMw4Ljul+YbQvvBwrWHZGEz2W8gIUgYddo4SZIvXdvUl1RsQd67tz46CMNcW3EM
uHhfXYfEBbU/9OMtchogGMLh4QJnkI+63D5qbrBNPGv5J88K18CrdmwcxlS8nXhsAchiq10RXcNZ
aH2VLYj7HyJ1tUGuV8crDC5PEFIsLh6CMVMdFakB6PZqY8w1GwIIjWj0R9DAm53Qs1GbWiJ8WMAa
4la0IKCI82ocA0MBIS0tZx6OCuOwan2yykJdbbOKDk0funNS9Lb+qq9TIzqkxmjPhAj8Elq+EUwJ
sxluW/4OvY0amH89Otu11UPrBX+IyPSbK5MFBIfGR23vffRtPCgaG3rt3Xsc4tW1i0QWvg2HV8Hg
zNPV/TPsYj7qCYgBjcypnvoPSeAulTaAY1BV4Ua0vrdCkgN5PTnguYhcOdRtQAoJo2jDw7j6Qj28
yhfrAOZ8Myy24vkkPV9prFv/sUzC88iXgSVjSmejW5CG86wS7md0Suvic5FaEfFvt3T+c7/9rfWX
sbfOzThVLrV6Pahh1/ZIusIKPd93iACskoIb1wSQMNgcJ8O31L3Lutb9bgz5D8OU8rGOOL4sVece
gAIvpjF1nGnLpAdTie431otiHWheitjTuAaqxwVPO24iZzDmjL3dONM3XnUGMYltnMPcR4B53Vpx
CYPivv5gYt/6wZMBa/MmfhSsZLhO2wLaNLGxikyAi/0wz44gwSdLwJ7yp8LmX4naqFlf8dgKv93G
MH/wFpprvtQW/pjEWgPCOF/dik7Z5SvYI3uryFbqYPagXpndM6Hf07SBNZ3n9icpZHvQa3zI+LnL
38pw6mB0V9bxGbIFORAiuCVSrDARFhbZgWxo4rFojkVqNRpwO6kV34r6I7X+aWxoechcxAkEVLXk
hGUC1pUwoNXzTu7zmmGpOda3hQXBgL56yWuZGj/q0Jb38KNdQOFWxRdPjQSG2j9AqdsUXxNwiBeQ
1RB3WgbXv16zw0cVpcUSTlLDEZSvaGdlobUestQ4G0FmzhvT8l4aPbmPo1T8ALEf+Ean/ublfw23
vRrwjSbUIeSPdwX0ERyEYpz4YFaNC/RA90S3P9XrIrHWdlZM7kNOr8dncLv3SQJjpJshUZx51dqs
PYjhDjAkujXwTMDwQztDwQZKVBlQ+wiuzHLTb/dUrPr0o0jUQ7wdPrf2PxepNWCgh/3XsekAjE6e
xAtI2x7M0k62zrjAAhoRjmwyj70jlWkzdnHTIdkGoe0fOBafpGcQ1O1310y9s9V24p4N4YnEEIyk
NdaAjQYr6tXHw3ew9NQZa9upF1XrvYFeXYRe48r1P3NBv2LqlZSZtaplaSwRoQRAuCvYs29AGw73
tXtJvBJ63Hj4H8GRQQ7KbTwEXVrjOAAqDnPE0riv0rKapzzpvgSO8dY4dvhdzysMH/NQZpTjU4mF
3ywHRqudMhkM2RTuaVVCG6XtkSZpuH90ufYWaa6YFpRNyONDGnhvtEyjDwQJlutMGk24o8WaI3AN
ggyfLUnNi3S96s6NjlqBV8Wo/EX1VVeD2jHWi1bOb12pHjadEV4MTj6DYO+wBmkmfrZhL55w6b3H
LmjQNrTYTkHktScJAjWgBpX3HsAawGTQ3tBt313/PDLk/nBOYuM5wcrmCAmm5IhVb3LEF0iwMTvt
SRq+vzcCf6X0OL9GUdCcrdAGoKWFM2iHmMu8cBnbUKvWmNVBKfk6tbLe+laC/LHH4ghfLZbQYHmJ
CBn1pQ2E61Zmm2h3VPJzx1r8+1//+//936/d/1Hf0zNgpCpN/pXU8Tn1k6r8n39b7N//yqbq7bf/
+bdwpCFNU0DDwnSgPmJZEu1f3+6RBEdv/r+8CnpjcCPSr6JMy2ulL2BAEH8LEleBm6ZyhG4dsTGc
UVUBTPr7KuxBw61r+xtS50ifJ18bbTF9x6rWC/dgrKxDWmG1ptlsADUzo5M1ePFakq4c7FLFzOtz
fz25DIZ+9VMZPOKTByDMbZkRhGawQDYmhkEIlIloo0L3cx11zuNowXCN72BPDPTsuDGTuDsa46YL
qmKV4qEHRaa/WqOi/gIx/XhjNgwrdjO2CuCRZDN1obHUmSaAmwKb/f2pF/rvp96yhIUryzSRg7bE
z6ce8nip1pa2da1av98gCayAmuLDMhZa/lKESJqMy4l2AA86l6I4Uw8LnCdQtRlgYn/uVSSutos9
+Wmelo0yG0ZXw6xY25lm6b1EfqEvAiNsjzYsMfd5Bp2MHrmppwGizzi91rexK/SngfEeuzIXTiMq
6g90m/Giv6u9wNgJoeOZC0qD/Q/XpWP8enIEQ9QXZ0cAGmKZlvnzyWllmEtA55PrtEi3MhO8/FQ8
IUORXuAo21xA1X+kx6FfJtqKHnlUHHsBrpVc+gxexbrnvCEGXC8tM06gmoYHk5eUMGswzeqLXhdH
e1wj4qV4nwQsfTa1DJZBWYuufSr2pX32tLQ4A2i/QsLevKajmn4ObVvIHYTunuogGRauqwz6j9RK
Awq/W5mjLj+iZnCtLXwB3p4RzxGcCraDnUC1301AeexcaGYYbVjMSxcsQq+6wrvevP7SV/Bzaelb
CeeOX5b25DCn16azGxvJfm5oFNhJLYIeWP6yAxf+96J14odq3CBSmBVmAAEwFGLfamYNqIe72MmS
B73mxUrjQ7qkVhrdttE0OoV4790UbxSZzpa6qMJP4vJNZY9PZV6tqCHXmfcPV4RwfroiTMYkx/8m
HLNt0JBtY7ydPj2p8GTRe0jJqKuJVxTs41h3ajnklYln6OdP3Cn1N1qECa3pDsp0u5PmOViiaQWs
IIPwSK6yk0ssmcdO9rD0s3CyLJtVo9ubDxAgvHfyAOYyYb6nQdRAxf9aN02mWOiuy1ICZdMbMtrY
7cD3TEi+p1+iC418lvg90FZIFLGNkMH21vxbn6lCFPX6H549Pz/2x5MJAShLMEs6OoToHOvnkxl6
BeNRzNx7uyt7pGJjZ8bBXzjrvuYA9B3zZRM5yUvKzCWtdalHUXhg6bWihcIthGeRRswkuMdNtimR
Zxifs8X4dP20Acno2NTwckMHqobHB4JO3EM4TQ3JvAg55F11Fl+4E/ozCrZQA4u1jwZkZ3xECSDr
rok6mQdZBi0b14kuFnAuf39WHPu3S8wQNjNtrkNylwnjl7OCFZVQSRVZ9wx2uUdjNMyAtEkICNvo
ckuaqMoKgkWXXXxriBafpJdTGBqQXDLVQT8PxFgJKXmSVnbtHji4zqoWZRFo0OKOyzlBAVMT8hyw
QlZ7c0QMBmpt15n9fOtVWkCn2QzWje0YGsrcAKIYvqY2VKzHulaCoeT1xm911C8bQ01T57Ef1fWl
xFJbaC/FKO89s9UgrngMw1dEVwGUuqx8Sy1+Do8tt4ANF7V+6u2IsoRBrnAOXq2Pl0D/isspWwV6
OWwSE0CVsZ6lnYVnBIKKUE3BFz8E+yXA+KacNaXTXfWRQJKBiIzULb6UxtLY1vZwUIoqhOVgEeap
BPLOLXe3MPfOTnXlQ2Z+qNy9jO0vUVJX91SV4tW1iJDDWFGRGngEChXjb39/jejmb7eOA78Nh8Nc
wDEFvsLH9k/Pod5heN31Rn7veXyMOifPQVn470kL0KHbWeyMzI8PeB4AwNDX894zKGIgv+++ZEgr
reCbCpUM2/Iffh7pFA3DB0x/cGLNB8cVWixWGxSISUGulorSH5ZeVg/XxrOhKqKSlT864mWplh4h
Ewuo6VjEF0a1kfaocjMW4wLio7k0uw0VQTT6mJKKsEJe+oCaLaWBq5wYQb6rl0t/sKpP1GuwxbEy
KoqJOIRA1bCNBKhuE/XajCEkAScwPlGv4TaX3rmG+Yl6namuXNZtXE+7oP30IOYA962H9ouu2/XF
0h11Fzbgv3Yg8bwYtQ6ncMbiAxAK9gNX+db1Mv4CVZFqhWequ6ZuQQD98wy5rraSwDs1+IKgektU
b7dpDTUgAjwOp2mzOlUIxWeHshYDcKOwbuzzxnuA5roAPgfRusIut32JjABoBfYc6hf+Nyyfklk8
5O5j2Az6wtW66C4BNnRTp42+pZnMChnA20wti9W9k3UgJ8Mnq3G7uQ7TOASnwU2W44bqzaLql6Vp
1HNuDR911ED9OowyGDOmOaS/holVeScVIiiJqONXCMDvyBmyCqq92Q3OC0CM1jywew/8Cdin2lXB
N52PgD3XDQNHIONX6Ze70k0eQWYI7xgeh5ceH0bwvIDBtZk2D8hzKdjZqfQhjYcSNgFZs6ailUf1
tmwAHKciTJiNc1myVVAb6QURdr5IWWTf63ka3bHcXvO+s++pqvPdauHq7rAyxjpd5CWcO6bubhsl
Jz1LthSshWkQ1A0ja0sBI48yZGNd1dnARjcMhHAsliSk2160hF/8wkRQLy23hlvkPxo9fDOCQYLz
WrpzfKaLc86Nci2iUgMeaIBcA1icq8yv0/s/zROF2y7O8jUCFs0yb2CJl/jZfTayUQCDhEvySERJ
tBSmjWWU4JZCHW1MGAdQX2vAU0r6OXLyXf9Fpuli6NP+MQhB0JC5xZFrwRc7VrcCBI0UL9JR3NCM
sgWIRd2uLaoCGbi2acNjGaT5vOTMuUCf1FsbMvPhOJP2h1BHdB6QRPtq6UgUWKkn38GpWkaxEj9U
7eybChkZGg44gHMRyvPXADQNq79/Ehq/vi2xahDMYHgxWJxzPFN+fhAiDJVXeqc1MIznCLG2LtJL
RBmA3NTZ8Wq+gVQYIiJU18A7yquah6GychjeQCXfsjN+CZoE64E2j7+muCoBLhPPtx7A8Cskql1/
Y48SK6SzUkNkFd8/jbMkUZV6NLClX7BwhDHuXJVlPK0jDKCP57Xow1PtVfqZGhgyIOe/Pw3813Xp
eBpMhnXD+J9l0Rf2p/eB3XXAeUtWnz4w7bYzMklxyzM4H0PEC2EAQx+gl3m76SNlLERn5L8+DGhE
FgHkT3e/l0HPDpmyYP73hyz4L+scm0suJf5yEg8P8duXJ5imHEaDfnCaFvSDaxdQQlf+K2LC0RiU
h9pOuM4dl63/qqZ3fMEBpfq9WkG3capmRu2/wmrj1rsMKnth+nkCjaYlhTlj2/EfdRNaLmm07L0S
wsFIeSySkHv3mso/fsEIQSzaGjSPRHGx6Mdft34JLPL+4XOcvh9ukRAT73R8Bgt8WBiWIxjKP1/O
bT90fjGY4aZ3QfUy5wZMWZoBVts2FpoIINn37dDCUHcknLR1eAborXi69XA1MSA/pHezVrlwbdRB
ZfC7DlZOHgSmI7xzwAJNvavJ4nzXjq1UpI1CIri3OnXwBINX1X/GJ60ZgifM+Ttr939/DehjdOHn
fy5uXmlDJUTotg1O1s//XFAt4h6ZLLWZOFxGNp8iMojtO0ddJUhcQkOlGDfhoErogKO+6RNw2iBQ
PQstqDiquoEwH7MRtla6se6h5ezhewHU3U/lWztxwmTxD1cz/kjGGA349I8xmY5/ieMYOiI8Qspf
o1gMrr6p7XvlOqpDsathFz4HUggIttZUX/zYgQQegOfSLsCUFJ0/o3oggOwVtBiRgPYT74vD0ghm
R6Z14sg5PMbIi1K3JDWTvfIQdqFiakKWugxaBlFHH6vlrsp2yJi9A2wV/IizExaNeCMlykBGypUv
o9TwHJHB+l64UbWKWZ4fqqixd0git+uqEMMZ3Gy1wKNcfx7naSrX/zEMH/PoGpQeLSQTs+zElYcX
CBQkmxOA9kepwnSn4+7mY3iohgKVqo+D9lhAd+NEvaiain2dDxuwn9+onqqokTZ9k7sLjmX/fNoD
VZbjlCXvmlmdJGpNdZ92Ju1qXfdBuf9UFzdJfKhYvjDbHH6TNIR2ZYL8tdajIv5cR300s0hHD7QG
AYvfjxpW1PgmlMxZY6WVbxWDCmIE5hhcHDn4mTJKFmD76eYhyHSE60PuQiav1po9lVOZqnmluI/V
bb+M3NKCq9oQ9nMIKOONYlXx1a49+zgI984SHkpjVR25fFZWzIRXiBkjf6PEXhPxj1uP1mQ/IIJt
49EuQqwXMRKJOHtb2bBZpjmccSIIp0O0oDaP1ENEebhBbBwB6LGR6oxQLBG68s7TnmKnX8V9Pyym
OXyseIMhuLOLtV+GUIobx+mlTJbc4fZymiF184sBf8vbpDYf/AWIntmaZhVD5p78SO2kycx0Djog
HCkyt99EbNpPpVxxgHXLM3WneTqk9WcVhDR3VHQ9KUbWDnCd4yHQJlfQ04gs/UCjlFTapsjwN6Gj
ojpDBx0Bue4T9feFD3EOl3sLOjd9574aaekfJLTh8IxpVronxD2EHsW9MUAKC34SzrKyTC+Zd1o4
g2NLfKEuwBgYoLDBjdTX9XSpB6JaOw3UhMvoLWqjaNUNwt8KTc+eosHFAsSO3oCALBdWlep7uI52
91rTvPPcDd+Ai8JSIqn4SSonvMPq1JpRQ2J1P5rc1i6+m4aHoayiBe0AkfG9HOGMadOfINUHGfsO
fwraSeQ+pJljQH21i9ZR1jrrUmjZF1hvz3tWuCs9KkEtdZDG0ap9G+TIPdQIBs7xdAm2PLQZONY4
ZYg8slnW+Syfu3iIuVwlF2rllt8sLHz5r6noaQ7wTDBenaYqcA3niNGcpFOzKwwx/JWrI5BHxTwp
2B0ojZupb9WBnw2rgHTllsZXms3ObG0Nk11zjq9wftW1TtzHxp7appoETIgYiLfpUKVWJTt8s8Bq
ZTxyI8L3FUREQBsq8dJEPPbjmMeYaIBk3ZqOo06ZOBgi+Tjm1pJ3gBMn0zGPl8MK2gbpkvYamUCw
D7aNTPq4g3FDx414czsd198dMw3qSu23Y1ZhAcF+5N3uqqRbtVporuvC2WbIzYGDVmcAdmgNlhb0
s4/qArBV5EQy3zY3DrVILQVbMYlg6zb1rEDqCEyp4No24kLGOVogqleuL59Dw4ORNNUxyIt6B/o5
1WaNzmaA2rmJFi48Hy8AI7wGZQ4+RwGVNyxBoit4l9E1j+FI2ToX6gDQgLFkoFItqZixUL/HYOpI
Q+AAJhet1yYrqislksW1P4cVar9Nm2j+MQzzll4FXE6dQ3dbb6IrU2Z113NrfesR532Nf2adbmiu
eqicI85I0szzLNtTPxpaqA52bKwrt1SXdKw99CJ4GfKh3kojjxaI7AZrUXXmjoVJfFRdgZV6t3CT
bCvDFPZWLIlnkZf1371hFSV2+aOPhq/4gtafZIrkQlC4CTDhEL4bSoEPS71Sl86FjkzS6PGrziVy
xRgEwCy+dCr9LTANCPFXQ3xPe+761NwFQWdtIQ24zqQFeSF9sPdV4H03Wj1HmlSDuKUlzaOPt8ZK
ZIqDTQfL7D7MnTlzgXnQymUuIMwRAWXxJhU7QUJ7TH8iaiM7nOQAQAHP19NvWq2+5nB2/WJ1LJyL
tnevJfQpF7BhYKB9DB/7Bos/2/2yX79W8gI+BGhzntc+ASUMgjMHouCn/cGiG3y+tMxWTp9BwRzq
56sCGiALN4KFTtJwLLj7hr+BmDdzG718cUpQ7T2oxm0YYhlPjrB2eTzOWjh8LgcYHRldw+8SP0Qu
h0YiFul6eX91HZ7tbJhJL2lAnKwHPZCvoJZEMMhpyy1g+vJhcKwztQ9WgJguz9uTlyE8D3Yj/M7H
PcWOgtCXsB9w21XbjnnhKtcL99UtVtNAQzZLvR7SHWeIcMHk78t0IEDNzrQEJy7EB8FRR/5mno4T
Ari0S/06eRqk1290UMFXcVXXL2HWz6iDZoCfB+++eA/xpfzekTCfol2VJsjbJVYNZwUMxMGCAuaC
GjSzXDl4aj7X0hBrCanStRd22nMq8Jcf9wmJu3wxeDJCCheIH3gk59PpSmGsPgPeRd1bGhxq3NFE
mEYUARA/CCS9VIOl1t2QFRu4kPRPQwqflfFEhzF0FSCAGR+tQXMAwQv02YBX0iOSVY95DwcPH3iC
TapC2IZNiW9kv01oJyCeZSF1OQrBUANX9lXrYM45vk0LLTDvs3EjI6ztciPQlvT69J0GDfKrZ3Xl
9ELNYn9Yp9D9mdMg6tUAvdtjOXmkktXVDlw3WryG01RfY5nLd2BQzWygYh4joWmXUGV77jbqubNT
nByQPadYZFFwwJxY3C2p1YpVtNCQuttS8BFI0h9RJtmJSuOMOlAUj8k4I+TpIKyO+KWZY79/kcUj
D36TIIUcgD2Vh9pssDpt8k7ftHZ9p48N4LqBRPapWeuyDR761nbIAnjYAZclD66p//Wz9yy47Azd
N8VfW6Eg9l03MYJgjhHOPdur5hLvyHVuMBHOYce41htpnErwTe6HgnlHI2Z3H50TDQm/ro4XU1lH
vBAMzbyC0804WZnAh5QFl8h3onukxhHw95zvtRWhTa9lvNSrEpcZ7agU6dc6q/gSSHS2BN7ZgBKX
FTxHSrOWseakMLZBMW8hye56YXagYmfoG2DQsIpKXfOaDNky7ZPwWXkFMhmjqRcW0uEz3BLkumDu
R2sQdeECik39llobZr+J1CvuaKimloPBwFiI8uyM4Msj7SdORL6jg4rH+UEZ//NBUWuM6CMdlAaF
TywWwnzt9gM7EMpzwnuOxQQJ8JmLL5lJLIC6TDICn5ChSnMRYB872SQmcJto6kRz+mMnM46HRV6p
JT7p54AlBVfgQIZHA2j3sAI7mEqsTbFEgxo7lSQ3tsbAwqkUZf3BUGl7pja3cu6g1yXvqKQrds0h
LTmVgKp8rjubn6gtUfE790x/Ug1ncJhHbkS0x2kXrIhmuDfcA2mDQ2C1mCVOD0DIeHBunUKzgEdy
T60J3vMzHgvkaagV/u+4pyIgbWvFHi3bieYxO1ZWEW6RGksfBssO1qHG+IKKKmLVURbuF5tZPq5i
+JSqHmpj1Mgq7Co1SmeXlFr60IVNukoChOiptXWN+FD2eKJNYyvopMjogbrGCaTKEajHwn3cqVe3
zRKODxGy75jIgQLDDuj/qGjLU2TAWiAKY75Afr08mTl8fgHKwc/AA8aih2PDaqrMPQdNecnPQdyI
LUIPPSzhxjkYgCCxEX8pWm/bDcCoQxwxuXKnjU+5752YxrUUYNEBH2zcgJ3Q2Gr6ZbV3eyDO3DhP
r1QHo6tXM9YBxBqrfKeFafz4IdTTBD0Ha0FPSzx9Mb7jgE65HswdqUgj9GzlhQ27pxruYa3Xm1G4
ojavD9szwiBTd+rRdjC8rjNEkqgoEfaEcH9zP9jdK6RyqgNVVxpgjbhAmx0VVZkLMI1AF6AibdpC
fzCqKDrSnpwB9Aofby9QlnCgtGHmAt4bC1wo0bkVHVsarG6WeNLkq6RK7QUNbFKu3bffp39tmTvD
ogfZHLA8zDIEhn4XRsFa9/rkSt3NBIlZnQ36x+FLJfANZD47Ifym5uCLgo+v5nB2grK3bRjn0B6R
2Zrc3aroV9jZKyD5uiOVpioYbiBt2HVrEGo/hkPn3wB0vG/mUDrYellnLyMBnkMPFOy5CWQ8bdxS
joYL7s6pU8jMxCXk7rou+ehnOHW7qm0Y+zle5i/aUPEj8tnVEUjAeBF2kffV3VKY+dbORPO37TQe
r+YYH39RukKWy17kSBHt6wrcfHJHvxVJROdWBHUI8jNjZ9AU0RnL78dbK40tActcFA7rthIZrLvS
4D8oJWxJDxJtRWGtKSWMVduxhxHBfYVVKPVyA/uxb6FXrOLWWU0eSjp/bGq/ujjCyS+RET0REiYL
lFzZWeasarw6kZKd9RZolSAZp+ubzlakFfHBw2dLGPpeBhTQX11IYyvsvHwBKZxu2bdp2M9sJzlD
9zDYEkBqqiOYlNVV5WIyd4PnNwAiWQcFdItJnDQIKXuDAGQ3AXEGun/GI7XCYgwGx/B1iMJWrTqF
OF2mtVDT5HrKjl7oLDmyY2dj3PRQvzirOHvv9SLcUYnqZa1/DKU62jBL6xY9PtruTANaxz7Eqfe9
XTYPZliXyyr3ylU7FoXG7a0VKH9OrakInLu8EDtqpKqsaRaOwfiFSvDLgTxvH6d7eLB/no3xla8K
6wKn7OpeC4+1nrQXPtqftzFS6I5bsRm1UZ2lNNhY+S0CQmN/qnPCY1XU+qEJ4tNtoNV3bEbFXwYa
iYm0OAaBD9YiTDF87IkGBHHiblJdyuiUYJ0A0QWOEJayN5qW6PvEba3ffmGFv+K2C/RXhegRImmI
UowsBMAD2rwxD1SqO83cwxjjjUq0AeS/nwdwOl8bcQuh7kaq/0/Zee1WjkPp+okEKIdb7Ry8nV12
3QhV3dWicqDy088nuqbdaDQG59wIYtKOEsm1/vA0EE9dB6vLREmnrXd3sh1khur2esVOOM51HDXx
5ApAUnmJB+TyZqqPlCJrvbWF6yOBytenDmnbXnLL0u5UaR7h0U6j8aZKrTcO17byl0NO5uyaxAJH
yfWQ/X3mJEF/6LLmQ/XIjeZ3D1Wc83zj2HWKLaHdIUELCWjBsjYMUMu+jU0e3OtrQ7E2VDZgVgRh
oelXY3AP2fj3CNiufy21CV3HyU/DClGwjMV+tFG/XEz5VKwwBY9H+1HWhFFUB1U3rmJAGljYz0Gy
0uxHL9iX3p3rTBs3MxPA0qV9U4cxmLBhw0N3P2CoxIaeBuGvQOd5bbHhL04WITXVT7UCLnwZcGU7
KmWtMnCxRHH9ixLWCgw09kPVoMprqxbFf4D5hH8v8BIqg9F8/jqLtVls67VOi2m1s+CfrV/9psq5
YnbzU4xj80FwlnQIP/+NvKv51JCNVPUtHvSEzWR91Kek+RBsk4qpdt+GngUPEpxsudf6r+ElLjWX
Fmj2Q2eiWLPg4/SNjQQC6OtZu9apM1WnWlW/cWjFv1v9YPw9tmqjdhOMwjxoiwVJrhOIJKHEfwaA
slNVX/XqrHK7+K73bXkInGx5sfPoTsOk48/1BMjkqE4whf+s8VqcfD+tyCN+iT7txVlrjYc8Yg+R
qF9OncpgwazHn0cCJPym7npQDdZiinPwvyN8PuntkwrkYdwCxsNatmY1dYfRb4wXfkrtMOZxuVXF
XII0dgjbhKoop4xtGiuFuE3MfmNp5n4c0xTsEEMDEI5hw5130TrLeFEXbtOGwOpaFC4XDkpi7RER
XnSCZ/8BgbFdLczpFqzkoGzCIlR34u0A64lUdtTZ1jcUw5A0zIp6YwS5/U1zS6K1WtnAc2usb20t
P2bHyh9i4p8v/zFIM2Z9W1ame1diq61pacZaaRvHoC65Y7aJOhmXLTOWe3Qt19kXmlkeZjDexMeZ
fFXRkjY7q3XyVcUOP9XNUojmcZ5z+2zmgbZBBmp+1xFN2gy9U1wJuQzfwKSVNp4JqpeobQ26WTC9
Bz6ivQg+FVdr0FQvNfi/elkaXJDScAXRkGz4Zmt36gp11/9+WVX818vSS+ZjtW+00diSPyxuX4fU
Qg+u1u++agqDeTwEk7VpW6e+qgbcRcob5Pf+qiPs+14W3MvMM6+4hLnHYm6cfUbm831o5TZfMUup
h4lBXHf+NUUJ9n4asDz/BDMxMmrT7DVvut8jjaj4HKk65H+PbMzC+hyp0E5YTD7OVXdM8Kr4IcvD
hGDVXy1OlGFTD+6rg0rHrhrG5K5ttOzSapO5Dxy3eibSQm7LG+w/+qUP1aismj96sSTfOoLxW1Bl
4iZsUquGQ/wOEmz2lMpIbOIib34mo4/KA5mzLGJG1Wr5viRBg2aLFPfIRQ4nv60+WPQX22ayiUVh
vITe0+x/Z8EJprZP/lqNTjJYbx9lYXibqHKSB6OLzKPvZ+6xsgySRODvsekdpw/brbCxYW41tOij
Z0LoDSe4RY1RvQxQCDY1HiFHI6iqF51UFXTPYNnUtqhfxnnU7zvcErnvqhfVw5n8Y7zM+YOqcttA
blLfFyfVf4kH59AURr5VrQTxuxvyaI/qpVSVL6YtVjv9oyp1wgrgG+Fjoq6dJK22d/FURhqWN+PG
VgUItv6u+k5V0d6KxIHxnWgWZjpJ8ULo6jbkZfXdSsBI20j6nFvfB1u7QOqQRvV9jmbUPHubPwVe
Hu+1/lN11wywSZPPwl4V0WXwqm78qKy+OeKsJ/eqGh/TbWenBVyKwjxVpmh26qKD5pwrbsYXt+yg
5Fn2CQxZ9pRVNr49NuBu6Q34U1VDxFTYMFcTTX6qO1BGYh4geZVjtnHjtj+i4qWRIF3L/4+DPy+1
vtp/XsCIcQFNuwr1lVWxoYPZj57Fa2ogRtYbtROq+tKYlm0dj9Znt7ac/tGt8/N/dnNZLJ101sl3
c6IswUki/plkXRBKz8AvoVvsbzrOuyV60G+6Hoh7121EuKwPUdYHwyGAm7FTRbdxyMMTKLiqYmS9
DrHbvQmrtW9TEWekMbnY4DqQiXskDtMhdMn5/wGbfaubJcEJgE2X1AiC77aFmxzWifoTYi3Dfso6
7RIFTX+B3O3vraTWHtMZwTcBx/u7M/Q3U41fMmSgxqT9sy6xqJi8bkShFe/hOgrKm1fP/QkZ6/mY
RrK7L2YNVWGsSN5IEP0q0kH8FetHx7R4H41hvvq5P+FGw72nrSSzNG2MA8yA/tyJBbfWoXR2Cdqf
L/r6oGD3Pv3UXImWNTEx/CKHY2bp0XHW2njbSdN6LZPOP9YNQQhVnIGUHTMtSz+LmJxaRzOQ2Wdx
jLlLC6zPtnqV2q+5PpEtt8qS+ZVi56QTRbf67OyRrj42GCl+trpt3B09IkKfY0Xlsc7LBVaD69ja
JXsiZwP7x/VdQe8psI3Ths/WwoFI2vs6KpRraxDUyTE2tPmzNQ8i7RAPhv7ZuuRpdCDFDhljvXLr
kQjBEtz6bHUMnJ4dE8FxdSmR6NZB79BRVUXmNuOw9BLZgnVsOY3LwXQiTFPW1zUGczpg3wZVa5Yn
6dfdMZrLV7yHpimEZSnv1IGf9/dZat17cpmu/+6hugkoryGJvPygirLGZLgUDqZJq31kYZv+XbB0
4Izq6J7J1/IQR3GTfRMjfqoqVT91iKv0p5eALFUl1ehq6E/2xbhP1/FfXdOcWFSekgv7qlNnnam/
mCWWpl/XljizXnzhnGUSMeOpblEK57ZBK2erLmwUPHzCBPZ4Acv68vViUYX9SKNVDxkb8n+8PhQO
ichRme5U368X88zs5Piyvn7V97FWnNGuflOv/HXtpDT9DYEx4/Ma3nPkGVBFV7sVddASnFZEgEv2
vLLK/rc6z4XThapsYpXx96lDKg39FiQHLK3Y6gAsrp+nqmtX51ooOvz4VMv/cbkuTw5mFJNaWF9y
Xq/jxj27IlW2Z81HYiQwd0bqszZDBzcYjeDUxPzLVdF1Mo99k6judCeI31o83FS9MfnWqWl1lrGA
r94NCRXMlcCdQTnbrwXRAFWfFcF0WsQEOVBdHFseciTgComBsKA1SAWoQ92lwbVdD6rYdU6z1yOI
4qpubBqS1OT461A3dZvIVOrdpV7n3WW53PaBtVyYhG1iY2uDG3nDjsAX80pWss5WHVWLkWDbuPYW
69ivenUWRMbvYar4ObaNnbNdobn6s8nlYZ5N7QqkIfft4k4dZjtBsGo9qDNVl5Aw2oKDbjf/akBq
HALiOlZ1TrXhMOt1df5XveqhhpImj/Yty+XPV/yvF1NjjTb4SQBxjcwR+s3HaN7rqz3ivB7Adf0+
1MpAMYdWcnJjfdeq4lef0Yr1jR5o48GUXho6hpNgKN3GJ68u8sMo4vwtibJHRSlZZJTyt+j+2SMA
jP5/94i0ptvOS4c8bICCaNB3BK+6uLyaurezLbx2v6q8PEUc4av8NaI1s/5oVc0d9Jjiquo/O3uz
7m2HAkc7p++7B7TmYbbYOHZMxE4C0n2td8SWqgqb2ekePivrUh4A9K1CrtRV60G2ebJjj61v1WU+
GwwP/5gMNe1FX22cVm+nSZv1TZ5H/earLvWF532WK+Xd9NVkGMiphmqkqvxHuypLiRbGvy73nx2n
9R2oFnVQV3QN/3fdV5G7jold9fHLBkeYfQYBbRuQcZnCOp7ruwk3RjI7VaNfGrgpuiUoqpY+kma/
jbsWbiW/8l5Vuq27moLMVrrNWrRPrVE+NYnOs8RMvJMfZIRLxjZ7NP131aZqQJymR4/I4+arznXw
8UhK2HRG5rRPAqzAU/WkuqtDbgUs23Xf+3wNVWcLPUU0RMijWfnj0Sh0MDBFkd8RjMvvJLGPo0AF
ookqY+S/63NULaoPWM4OPPaAjvPaWzXAnTT21WAhGVbk5rlyskG+RAWGv06DFV7gx8+Fk0wfRgFm
vXWKjjx0gyldHgOQKOV8nhtI9Swc4weENDFo1GBgZmydw7Gw5z8h2m8goYxxmPcjWCMrALNkIyiQ
J/2LFpHEG6wW6Q4P6W09z9KTtq674C5VO2uap5daAiZPXJT1DT87fV4Jo1OCKxGCjz23X16Ut2gp
EFHt6ovlmORxvTmvyQ79b1mdqYNMZHW0pYXYUxzfuX8fCK3BfZ94rBWJbx50X36oxq/6f/Vdpkas
2Lb/vMbXUJH5wxlPvp269le9OvuqW2o/uSbIZq/v4F+v9FWn3ky2IL3s40L4d1e/tJND45YIbcWO
vEMYFqN6L7b2k1/IXZsu4PeLx8CDyKlVnf9Sl+ZDjf3SvU4i9UX2xhIuXpdfhrEIXpaol1viLh7f
Aa22HN29xfJ/Z67FYPXSXTQgOOpK6dAa+MaIH6rRQSroKeJ2Yc19bTOnxoYt5lbHe51jtMrZkoEC
y6DK6hSZ9PEMonXlfUzBaxHh851P402VoHI+F6U+3n+WhE1gy58ePkuudyyWSn9UpSAjQuKiG1Ba
3jfw59CGx265VwcTIOyujCwdiAJ1ZWP/bmhBVGK54vu7Tnd6F4b/2oKoShjzhDp+XaFBJ+A+jcWh
zBPM6P++MuT4YFdaoC8DTDihOxX2Du0x96EDdPNgV156nG0PZtlQAy1ZDxZRkbsC63kzYjfCqpS6
3ooPVrtMLE8pqb5pYpth6ybQ1bH3eegxTUq16aon87gtiGz9RIWnMdyfLUp7Wz0rzKul1d5tHkir
qYYGtjm+nfrHMDpwOJfuF4Qs/zDLrjoXmDUgAvh1mgLPPpPWlcsmjc3q3Bku3l2TFp2wdCDmDKHS
ddr6RQzAwJnh2xPBvfqlYIFzaLHC3qrWAnLhXTsWbwSj827Tj0vo94l8qtekKiozS+h4uDgOcYAp
AAwpbEX6Uj9LI1o+D1k5/rP4U1vcAqFfLb4QFYKXsp5FSyX+UVQN/6rL1361X2JBq4YYS7fj2eIc
W+BAkxBkPOZC7Dyht7Bik/TRcFqYMI1sfsrBfQkm3XrJ+sk+Zp4d7fN6iL5p0AgmoDQ/mwXJ0XKY
u1uqF9bdRLZz07RTeT8lQpeHOIaJVoLyQg9jjE6GzPCKlGb0YK4Hdk3NbVyJbCnh/h0YWBbpcsQ1
hkbVjSn6F+Hr9KyuoQ7CTQCBx3toqeDShL3gbY6UoW3N3626RmmTRDquUH16SAYQ4dHgiFuKjsOt
agSarzJyiURQ/GoQa7GwO6BPFiZMXw2a6zR3GsBNrylRzi2l927FEVrLovUuLsTib2P/012rIzyg
Tv0aHCRL0IQgmOOjAdcVBaxRwx3V1a6Qh+3dGBckftYGVadaHYNtLmLt9AEO22zQIAy1YvHugw6E
uO/ZyU99zp9k02gvNdCuo1xsc583pfZeOtpGdZhx2N72TWZf1cioBKqjrFewGXkqDJ387m8riM7J
me0y6z51HfOeiOS4jwsNB5G/69RZm4pms4Yz9nMwD3AI2RkN8+Tzx2SsOjhtbt6C6kUVrIoHRFgA
+jtNlfen1859tmPdne9sGHzbr1HNOj626iGUc+QdVIN6KxHYByx8YkTmV1dsDyq+1kvxNuP5fj/U
RhyS0Cfg3C7zwWukt1Pd/IgUgWsHzLtr6//3KGdImtce8yXNMocHxImGB9gISH1Y+CSTSbp+1fdJ
SaJ4WXy2g3RTDVmu61dCrCc1SNXzeRF96MY1xOVZ92S7ibCPvvtNd/R3JaqTBgd0B7xfWiyR7zf8
+s2TmrsdAvB1Viy6k8Qx6ggyy7p3avl7NN/oO+jhv6y4/8Xl4rtPnT+lAOit0jTCwcUpiTD0/JIG
VA3dMN2XeaZvzdwADCz9u9lAVU0pUqWDeYj1xL9TJVW/VqlewSKiw2fi1ywrAH+2K57r2YweteIJ
kDCUl/WwYMm0TZsp2asicNHVRrmZD026IGzp91dpdPO9sxQIWZJ130CpWk6qMfGmeY8Lc7lTrfjd
TpeixIdHtbYFil4zOC7VqKpgWgC1ted7VXIiYgyRvEZsb0pzu/pN56udxgCgdJsDSN+o4pdf9afR
jSpPax/ZaN1GeVrrnj/BjTbmZ99HttPUMDJlybs8a7B62ExMr/NaUlW6ab4hE5vfqf6Sv+wBm3hm
nbWHD4zocRA2AXwuFkCmQGQDpJiJjY6Z3LDHYgk48fSp88dZd1k92skdeSl9yxsaH5G1M1nYhjw3
H6d2qAFXmtlmLmb89rQBl4D+Pe6c4CE7uzxsHj243fk8k23NC+9gE13f+17g7u0qf6/TWgOk72ob
QXrySDr2hBBw8hhEPNwNOIrffQLddodCs2HaFhoX9nRTZ5oD3KipEXA0XX7WVBsL7NvrVfQ42BB/
YpYmFEvkjCl51CPcjmVkb/3KJIqbrUjyozc9zsG6IgqQ9o15fSQw5upsme2yeTUTWN7IZ5y5/6cQ
GNsfFRJ7T7VuxafYLz6CIf4h0jg4RIkRHLNII7bFdphZMuFftLw6yZwf3BXN4MvplLY1nxX9HD/B
pth2whk5qYcaJuJeIHuQRaDPG+Olt4zvgWH6oQ4ibGv3EdFOzQtbiwSRPgP8GeN+M4zcPUQJSjyn
Omy70AzRH4JAR/6cPGFoLgICEImIHaBnD+JpPcktmY7dOPbMy3qeXiZgi6GouruecHxMxP7PzCmR
mG2sbhdXRrOvO60IRxuAqZkPG3QlATolH4bbLz+6pj/gX3iSi3Nv1a1+CSTYVianYRckbRkayfxX
1P9oS9SX2fv+Qgqb70J+oDJ4SIPy21AAJjHrHipu9WSCVgvHFnN5U/sWl9nGaRumlabDfkzYP/Ly
Hd2vvcU3UwaY5k2e/KWzTNg69htsgOYM5JjdCWYvoZ0OhAw0bdyYS5kDsHK+m4m5APhmTRkkldjQ
4QMy6a4umWDnArOpps5uiQuyeonJ2zkZHgVT1R9Ai/7QxrJ86aO/GiR0D5DQXjWio6wTlls9EUAq
klVwasqZPBZvqxvmDTwmn2RpUGUivABEcvyVp3F7M2YLM7T8pR8G49XyzgMIyo0WiRcDXsi2Qtlg
O/EMIOJpn7AXv9nLdK6EjhNXVtzGDs8nA4rMbsn4MUj0DocEPOk5iU9B0+08E/PEqGqxyLHHx95I
WhafXXNIXEQHh6F/APqxtdt5BIVsn43K10I9SQqQdv2zt1QkLOdq2fZR2Z5FOp7aHmwuUkukZoGv
a71+HEc4ZpVdAnwF14VsPdn+xMNCpSZN1PW4xQ24MiSRe/M9YM645oi+cQ9dn6CdmegbFwSkQHrh
uCzwGGwsgEIjKo0z23J/M/YaS/eoPRHDDu2mm0Fx6Oc0EPDDmyYxd83cyHOfIZx+r04beG95+I+2
xdSpKCt3OEi9P1U1gS7QkYxSVzFU8+cFYjyC0sgMi2kZD5A9StjOdhti9T6ho7HIswgSc+/0+r1u
1s0ZIPnCHZb42KWwP97KGZBJb86/mKtcaDJL8CjFqibPyiBk9ovProm4QhlvotrDgyr3/3zCz+kj
9dnAzV6ThKX503S9ZxH1oUlO7xTDVd156fBHLfl5RLA81LaLgG+NdjMZ+KpcRbKH4L7NswT9YIxX
XfFSJkuzy3uAyG3/q/DQLAGo6yGbWte7RUv8+6GNTsXia88RAr/RnFwMq38tna7ao1zy0ZW5tvMi
yY+HsCPqP8Od7oqBFD6JakNWzzIZvset3aFkmLiHzCWhUo/9PhracsP7zS5FMR2ChC+kqNFsMQtn
uGsqviwjFy/FSF7fbNi6ROKQpcV+IaB8dIW8FkWFtE9WvY61vhGrNww+ldhE4ZlGRjPbd1V0bWtU
JTJuRt0YHurIeE9Mj1CNbC86+41NvwzDDuaic9ZMTRCzz+xTLhC5aLvmL2FUVYgntaW3f6HSk4aT
nWJNLnMMU+PHrrSMIwq9bdw7WxSQK08+67l4a2w9CQNrYuvrF7fEc+N9a43oC8dgU9ugOJkGi4TM
z967NljCPvPnjSevdZeHvju7oQhKDN+L2t9XpHtuPZDFNpbdrXR6ornIkSCmBg+rEzqalLJ/Jaaf
hmJw3q0qhpFFyOle6MFxzNE88eW50uZfgYf+lRN8OGOB/ac1nkoyT2EiSBczOU+b2QHOV5mBvyEM
PR3ZeeVk11CzyYvmko4dz2B/sveYZ5hhvzp9WrnxBqF7ArvaXu3ZD7ZpPeCdkUFOFWN6UYdBOOmF
7OglL1oX6rBbAOMdnv0MggWRpbBwtbDv2r9Sy3lzxvmP1uzIgSX2FTD2pYaF6M3EEW3Xb7boIHyT
mI3uvDJ/QVbcuU1M92HX5u2xjmXxUMzg8LSkfxT9Etp9ke8KFnVbE2IWolgpDl/GCJa2cDe9gbNy
YwoLQSA/O7aFH1+xpYlQ+7GSyxIUzilipXYWSWac09GCoZmUy6VKs/FYIoJ8BRpuHQwh5rshKWIW
s9Bagcc0+2HEGJFck7Gr08x7KLo42cXtXdND67GFSzIVA0i0M1gSlw0+hwniv5sVBbnpMp28uQ0k
3hHCeXGtALvARTSvUh4HzcVvoEz9146k/ab1nB61/QSN4R4YkDVjyYREvv5tadg5Gc1QvWsNOdEg
66ZT7djOFsqrDDsel++TA9MngdfyDq24A5wM9gGcKq5/vbDemcBwVoSq9T65fY+Hr9Dx1nTwzyAu
8h4jiBLyWB/fiaezYcua4d0IoiEsQEm9Bw5SSM7it+9xxSMCHcPmHQrZhKg2Em+xZp0xHDRv6E8G
BCS8aKuKqVjMW6nBIpqS96XL6g28JBtMd9ztG3tikrXtc+KyJ45ie7h1iLjeJJ/1MvntHsAZe2Um
oG0dFFAtc8+5Y61NRCl40JZWe+kyvrLR3gwu7xKJoQwp72lEIxlRmD621igoaj5Ao4D9xjjouZNt
bFwg43td1yTGKfKHP+SkmNEGgeNfPZPTmfcDeiJbkELuBjcsKxwMK79vnNELZ5FZu4wQcGg5w8Gs
sgBP8nTcL/VtyJr52Ms0ui18Fi11r2AWX/MkEg8EUvsQTSqmrFbT75FCR9GvXB5ce2bCrtp5QyAB
dB3K3SSm2MnqQ9pvIDN0e2s1Qe3LdAMjPrt3x746BQtOq0g74sFSL9+rvsJnpFoODa58u7kO3gAH
b/t2TCG+cP9HC4jfufEFH8UFG4LhcLeA1vbcXZQlcRjlBFpliw6O4HSfplCGRITGlzHmD66W3cz1
0R3nBK7com+3PdqhGjpsTNwC4gMBAbRYI2fTB4UX6kVFIpLpoUsj92msA4LqTrGXvVWHY0VQowpi
f5thABdKMss7mdTudvbb4YxQh3uXCiPlT7eAW5CEywybB2rJEvreq9JraTWAdK3rjDTdbnDm9AK3
ozmw8Hd4Z/fopjVHA8UMocno0nGrIg5V/2F7S48Rm3COA1I0SZISQp49Y9d1UXWoYpFv7PRVukbz
EM+TGRJR+87TmwzzKOZz6YTDPNRhImPt3q1lf5vcSQtL0vV3Uoxig2YzH1wPzgnWG2VFmCfr2gei
3YAbeoA/VYsCZelgoO0ZBsr0aF6GiNL6upHdoDfu+UtMt06SbcRGMTjHkY9jauHfIeR+GGItDwdf
v7cJ6Owsd55Do9POXVC9CuF617LTfrUTP9TkGNadXTflTs7Zn9ICv9MiKo5zzkPVt+k1H8Yp1NLZ
CydcBjrmfVQhmFZ0tzhj5B3t5gj3IDHAlO6jCNM1pDuEp/2yJ3u82BHwralONkk/ORsp+J/0tVmc
NTFAAbUIjM5TdfLnAWcQv2quaI7d9JYtlQVUxMIS0cRyA7AsKzJRuJd2CnB0mVg8Ge0gD5Bsd8mk
QVlrxHIsnFwCraxfOlk9ajqANwS25cGT8sMQubmxWsPmDsu5+QL7fuknWHJLfPJjXIvWmGg/JNkO
OWhW8LExb3V2H3WQiDMcJZ3s1fJdSgusHMuCLTcFHAp81jfLNOE+1AcfeVTaYecNxDqQaZpytKGl
e0+qdLpNgAzRLJL73I/fPMRqdlNg4mYq8t0yxS6b4YEvaBjE3o0jfSe8/A1DoGnbEDLbIbmq7/IE
NGGlxQitmPW1nNDDkhFTVOHaVughCbfX0sHbdEXabUSUHIjB5ecM6V1XN90La/wrZpcdMubpg2UY
2qHmRgqj+SEHwDEWqXiU7Gdjh0Sz5ZM3EfBKukayY9Vbk5U+O7vaiqdDUbvGNgVgEwofOdn0PhaT
w/JGDpsChOTW8bLHJBAX1/HbXYdELnnrQt8P0PGOi6cHMH4ROeEZDpVmyIp9j/D70rsVcl4pXgzo
qe+jWd9Jz29D6Mr5PgocniSRiHeoPH0Y6O7sml6Oz0ZBWKiAfdOYJlZfQYBnqYXwVxOl0xbzx2d+
Kp8Yi/+D8Ge+FxpOF7O19XIwMjFBOdD6XoujSYugnRkVwHwm8ZYQn4HnutHABgJq79rNwJJi3zgo
mDcoQYAOr7qnJofCZZEIDMj5txMI+nyy51BnJW33WIPx/PmJzMJ4EWn+qEXNshl0I7oT0vpwbfLw
y1Cf0z4Tp3LmcW1rwLkqshm1d/HYZUI9veC9uzVwods0jYEiUhVBnYvAKWXy3JklIK8pR9MxbsII
gdWDrrFnGRqn/Tw4CygIuyqwRnKdxyjIlj0cTcwwMgip/aKxU5+KFCBA0JywvOzP0yiGszr7OsSu
3Z+LFOgUnBpmao9wO/j2w1zm/oEftz5buV6fXeJd+26pbjNiv2ckkZZzWrBpC+AlbdTV/I5kQJ9P
h4YEIzI0F6IXfkio/yaMoD1nTfnW+gUBlNIe2+OSFGyRA1jNfj4jS9zP59Hq0TL3JF64rlEUoeOg
zmKW9mnQVkO8+jDNS3lmFinZBE3RzumrNzcBFdANccX1CbVIfHYLu9poSZWwl/KjszqwfGUdmmQ3
h7D7PtL09rz0LXpZo3NoeRyeWz0Du5iwLA2btnpJs+4P2ZX953elztTXlCwO2udztPgov/TiEK1u
lGqfoc78tbha8/F7b9u6nHjTHNwpGs9u/AqpqeZBtzOQ+md3QVY28NI3q4xLYyP1Jjt13ULCfdka
Y/ZoaEGKmz0fjOSbgwwlShCs4KWMog0PqfUNNPdDJW+ZxuMCCd1Nks1RESZ6FB2WvDmOskFYocQV
MU1OYwcvUWOxBgx2ss7qHSDmQV7YW15J29X4VVj+slGn0khqtr+RFSYdIEqkQqB/v1RlwNZqtInX
YEh1BuhgngUc803twWNrfvpL/pO4i883G6EhN5iOz+6YMh5Y2KAm4qR+q9qcqnO7HlRRHWzEPPib
rz/lfzVHGNH/o/foBXI/j4LgYnkw6nGD2fIHm5N+I21U4XauZiMwUmbHoSkCkjp0iGv8vys/RSx9
DtugBZ8pvAbIHYcBxN9+/lPgKUEGcDK07hrlfXLKtQI59/sem8B9nwyPZVRfM54DZ1SycUirix/I
ycUEyiU0rR6P2cW8l2jDEw7X/J2XtVoIMJp0QpwuT1FTlDy7l2JvjPGjR1YsKp7xXX9tdd86DGuY
QHec4jzFyES2rXmZDaxtDhARvOe+5R4OBh+8ZFG9BIoGif1AGUOkHMaTVrkZt44/38SMIJvjaZJV
E3HGAPGGZsjPkS7Q5e40llWQsS58NSe0YDQnXMg6h9oESMu3zDALYvsZxaOyrrNzUC1/8mPjTwNo
9WSPJd6aZtptE1Jk5tgFt1Es1oGgcg1rbJOyhdg6razu9QJS48A2aiPyOg37PK7unZSMM0JWiPaX
B4j2y5YsTEAvBJ+tCWVbPG5Mf8neQf23l6hM7Q2WyOVWaktzzRDOsIxKe6t5zO69qfVPOb5Ej3hn
kpN2lu6PKRMHb+nwnu/sZ88T1YFboDxGxNHfqjJCMSHVfvSRXW+Qpx1AjIr8punse2Qw7Oo8ET/i
OnklkrTBgdv+GGLxiCCq96sQxNOYF8xSc+/ziOVLGadN2OrYttnS/Ulk3icWwDPK07v+SLDkidQg
HJe+gWhFtGRbxTI7mSjOb73CXo6omC6HhdTBFpSmtV20Tu5YPm6rekwPerPGOwIiUiWR1k707g2g
P3aFYngq4ZNYaZV8RFrtwgQnmWA+Z7VereSVZKdb7vIkR/2jk8Z7OXYN6uQQJsn2k4fBqyX10wAd
oLHcormcPYo0KyC3ZjMPqV03F/mlKerx4qzRuxmo72i1zTEY2v9h7LyWJEWWMP1EmKHFberM0qp7
Zm6wVoPWmqffD2fOoa12ztrehBFBQGUhggj3XygfWF8fQ88gpApj7+B36XEM4uADpOD3EKOpB7PW
lXdDtRTsM9Th6HYZyEariE5pPbp/1sSva88FW9/40x2Bz+CQmsgp9WSQLyjyH1yU3L813mDsncTR
nlgBGNe6jJpzA/fsLTJbWO9kwn/VyAdbXvyzxpCY+bRmvHhFWi7eI+bFM/rwxah8QhtKmP9Iy1/I
CkTkSKNyN9e29wba2D8FkQNhuJrx2JqT+YkQw89Jb6/zFLZvQ9O6Lx3CFlEOnhmj6fqMEjjDkeS/
U37sTXLeCbm0dLfV193SUxqlLoV0347e2v71FLLbnn0Z5xErU64BkU/YH4up8bpZDNgdS1225HvT
RyqdpP7b5rZ/6y5tUnxqk/NI26S1+cFQy3HH2i5F+y3PSz6qy6bqMIUhnPqfVqM3mRAs+1MFyO4R
P7Z/6uuhaxlOpAEVSzkFSVjdpCiXz+xgFoiPSd1spv/UUa9mFtnH98WkB6+WpvI6uJmxB0QUvEpb
mdmM7rE5nKVNChVuuhoN/v3alNnJc8Awth3U4tx4NVHzX9tkR97MNfmdRet4OfnaFivNTtN69bq1
seLcI2ZvPBVmqh0jtwzOVonUeKFU1qNamuqjn3kRn76x/Va72pcMIPKbrirjbfbD7GhjQPRSTDPL
p2DaIfFW/BmBuDjHGEBeSIzAWoadiMneQdO9/tDXKbEUP3+wi765N+P07PKNvcPJkynSnKRXmGPn
hCX/XY5k6xlxl4+8Tp1H6IfqUWHZxbAS2A9DO8bM8NWHZGxviKFkd7j3hljqAOQGRTUfDU+zMT3J
0I8r5m+hg+wkF9p7I6D/kLe1+id6a/khHOz8qM7aM+nmjiVmh0xjkYz7BnXDs1kXZHpUBJk0HaIc
U+9D0vfqR+UMAEbbZGFTEElK8YfCgiow/ojLn0bTNayUATR2gfVlHszykMGde00jRArKsfhOLH+6
k6Y60LtHL82uUpMConBwaqB+H6S/tLWd/uFZfX0vtT4qZjJM40PbTh44tTY8FFkyvOahn0ODjYaj
EgzDq7RFBZNdwFGPUvNw5byLquwXMjT/dJhHpKqJSoJBWc4hRab/HQ1W+CKn8co5uqpYF+62Dn2H
3YOp1OlV2ire2/tW8R+9hhz+VBzQSwyetTlTMfFMppPjBkt4gmFb2gIreslyMqjSZBU9qNu0+CHj
ujRFwzzt1VLTz1KNp6Z4nYiKr2fIscDWASoJ5lVArsBBn+Mydi5xw/iKZMt/QLdrl2Zmfq75X7f2
z/0I8efAIQ39JOfbOvZa9DaSjWNlkw17FJyKByQDzasxLvo5VTTupE2KvlCLh3YpglgBzqlP86L5
BDXnvzu2zloyO5dSV5+3JtmaUr942NrcOPulejWznzrydm7dxA+FTso4xKx33drabKUFRFB7N+mh
kGFau+VBlV4UHTBMq6M6HpcmZihq1n4EBIKOPnOGk1S1sMhwQ+jgXTtW8xH6/gLyWWKFS+doCLNL
HIaAqpfqEHYljsHgTJBqYu0V2h+Gl4JvK0wizEvVJKl+0RuQ++3Q2R9jXg+XUGHGJnvTsUkubV1O
h8CEK9+3tnPzayYldkJ0TlW0EJG01H53+pwlmBd+kZqVacnbkieQWuT69rthWqgktdmLNBVdwGwi
K+d7qYKYMvd4OP5ZofNw0MfKe7eiXkESLFKOlue57xpTo4uaM6mTaoHUC/prTHKks8Fw8QyD4U52
+iA63r/qPNb9fpgM3quyfFaXkyYt093W8/J76YgtMXO6qcMZCePCnbQNfHmOYYMKlcf63ovKHhIN
n7xRPmzybXJ1xyfcuaRx2h66yN6w9fnipM0pdPoU7GcQnXPUQt6D4aUs6+zkKRhDp8OieznYbwQJ
LJK/WncsQGV9KElPdCpVv3ZBwtd9yrMPSxsn5vmMcpjGpMzFDedujqA7oyOafvTKSLLF878gB40F
x4j4s9eZZ6lV5VC/O8aV0TE62nhZOqCCbo6ue9C3EqSocz/8aEYiWWlFSgoajX7R8sDZh+QEliif
s+9Buhyj1OxOhLGW2JjLdD57mzoj35t6Flw8/YD4qPtsL34wUujpxTCVJyOvv3a6ghWPW01P/Ghk
OIqReHXK2kUxoEXGJI/3gV1CNdTREEQ1q/jW5v2z71fqO06GgrjZ1abnv2XEtZKKubqqVFyfSQNd
tBSyFS5zDLswH4I8SNcmbfSjm2L0r3GT/iht17g02Fg8hhb6cBNT3Lusyv5g7t38cM3wsR8z7Rc2
G6fEaywWS0/NNO+YkOfksNsWuISV7DzElb8GC/46zOtdgDfGhxk31wgg7w8tQxhOeU6xMXnV7eIO
Zd78VGjEaXMlzo/uEJckvaOvTPqqc+9CZAhbL0SfPmmfzb6oCQTY0Y86/KYGs332Gm1B5+fuYVKJ
EeZxWGCc7RK0VUHG2rP+MsdD/j508cIuTMObVNMKvVFAE/cw7+1nv5vIQ3VDBVfDGJ+j2lz4ZXFz
AhUcX5oKjRBLyS/YPWHikNr1haBffTQXWjkrc+OVqT9/fiYHSYLiAAjqGCsk+klqpbtYbyOCN/bO
1F9wHXwNZkYgg6H2FPh6gdt3DupL0coP3WnRrM3yF4vV2kc/u9pL2+gn2Yf0qXfX4aG9G+2fHYPz
hxk63ltWIs+PRcZHbxkTLtqYMC/7RoTgiDXjarrUVPQWX6ueyP1S60kWv+Y48UoNPeDytfGSU+iX
1kdbVJjt5tlZ9nWepb44fn1Za6VZvbTDfDXVREXWQr8kVTo/ZkvRqsPdHLc64RpqZdf0p95VbLSM
dPtx1DWHNe+U7YjooBkgjcayJ7b4xkxTdpfptf2oDhp7/amdj2YU9QjWLnXZJQUJTGye+keprKfK
qsYiqVoQRs2G8DL0GWHJJsQwzbXqEMIQymFSLZY/QBLA5ugF9kzWAjgR1bHV6T276nztwul9rcoe
rS77W2Qlj1na/2EWcXHNiHg99n31T4ECpnPEV67af9oxqN74oPNTtr6t4WjGrhm1ageAHGmR5SxR
SzBo1GMEA0w/eDISdzyFPWRKLVWDJ94kSAJ2P0/3i4eRtEk/F2ugJ6m6lfkM444ow3L81j5XDfJF
ta2gyxjUTOV87RBOfgjjlCKP2xyAMRTLIS1JIi9tkcnoiRBQAJzDbt8zK/8o/Sp8lJrnTf4CrcSR
fNk5tLFyVgY7ZiGdd++qnesPNr4fIEZaQC/0qIClsjh+k0pYk2NCr36+l6rWAuWAjJeepVpOeXz1
Bw/k8HIkMp7Z0zxE6x+WJtua9lGdBq9Ss7KBEOuAJopUI7zfj7a5BKKXw0PbKm9wMeydVFPdsZ5r
KLhSk9/XBvoltbP6WX57tuC8RitW8NNcfvcCLJp0rTxKtcRcnkczx+1GfpudIYMUIwS11ORskd8/
pyUhXhLLpNYsLVf3StXUN5tkAYHkqWKsNovmotpkhgLMPz+csZh2cRA43wAQ39Vs4UnH+9RY89/E
Lb5MREL/LDvoIiTlwzd8vvnUMzXc4dFZPoLgSC9lYfu31pjDO99Xogt5yPxSIOL5pGfxlxR5tp/t
5LyaE37tjlv+zLPCxnI5GW9aiamxG4O+IfYT/bySiG+I4LMw0AI3fkzHPAaJEwR3pEjP8Ti/23Nu
7JDjBL5RpvZDO3fFvMsqjcebN7VPsycpFNtOn4iGIpHtf3NQeNz3CQx0d6jIpwVVD+AK6DkcOhWN
zQ4Wi9eOd4Dl52vdVN+xzVSulpZN71ZX8diNzxp+8F/wXfuRz+6eBD3K3aV/Cu3wV9VlyVMUR+jW
po5ygqavfimtWGPS2p40V7c/QvtMSiz9aszzcDKUKD66SnoXKN4PpuvqzayjX2ZUfO/G0CS9UzkX
DcQoWTYX4yyExsY6TlFggvzghUby10CSKJ0sFyhSRbLS4cVOqtE76CHppQogwGtRnInIx6T8MD1v
8xjzF9SJyRJoX6s58C6WR+YT4Ht6rELkMU0HsNIAFr5pev/e+suF9f045NqroTY3iOjVjixUcFIL
ImIWcpcEXkbivSpz89oxnsbxLx3HE+OlaG33MmUd8ocjAOV6T5xRuWgKeTU4TdUJ7ryOPIhv3H4A
9VAfUyJgB/SV7ENu54uP7Hzl84jEph38WWVu/TbrfLRp0p8cEveAu52QiCmFYo7h/ejFP6Yc08Vx
QDsXq8W/Z2gwZat7uAEGzd7qw/aF5K12tiorvAVWTlQ+Kt1DkKvGF5Cf3wcrLv82UcEkF/Qr6roK
8ndIsL4oEYcY2m6nIlJ3xblveFULLXquQKlITYrKarUTxHmCY0sPKfxSB+kyenc+ZJVXZFQ0YH/x
BWzEMcaL4anXTPVtIrV69HRy3VK1EFJ8zGK04JedPejCt8GAjD3a/b00GbAPzk5kV4fGTbQ3rzda
UJ4AiJaaNGmGheBbmyY3OWD5+lwNvszMXaJLofmL2mfZvU0+kFYzKl+khidVcExdHwudZefIyoZ8
dXuTmqdr3VukpCAEHCTppU3HI+Tae7kNi4YDpGBScuLVwF50OSBwlemYVIkKGoEezKrj504n+7Ds
VJZiHAj8KZAGrtKDUPdw8wtUoLZTBm56Q3w1WX9zFg3FPvKmtykm3DFZmv7W+Fij5XV4S7OQL13R
xn/brY2uNHOnVye0X9PhZ4kn7jsxzf1kWCPWJLnxXo7ljzBBaEL2EaJV94hTehcQo+a7reFnqPTe
cJS+uaEHtwqbmr3sHVQyPdivW2fffOZ7XwKGqafs5oXMIKCiRa9SII5SHKvEL47Jf9v0Kcp2QeUh
3m3r0esUjKC8fA/tb/OchpHx5had8ZbMCoM+mJarVGPF667aDDxEumiDbbzxAZucLFr75w1p5BGV
1ou9HF4F9Qm4u48gOty2SumcVymSuGG0a4bx6gSx89qijf44xgo0cx0AWmEGsKNxpDlLZyKC4Qta
cqxp/Dbfg/ptjlyg8Qiw+Z/z1d3fRab4R5j9AKOwTXmFS6djcdd0a1XaWrM+1BrfM6lhYlqc5wqA
3VrVfY6as7MPcONJmkZjJp3XxSq2HlXwJm3T7N+0nBdDanWr9JfWqgt68Eel6O3pqQQc8rA2wYLE
0WrwdoaTR8+Oy2veop1lT7q5I7dLptgYglcpPDU8q4UxP0pt9N3mMardc6GnUbKfmyUKXFfOTvYW
EV/51NIJnTVJfNraDC/55akqH72+bF60CFbZLwdv0bFRX6XgOULBoydbvbX55vBRR+p4j6KP+toH
fnxfa/YfW4eEdQrKG01z3tpc7MracT1p0w8IViAjtLdGe7rXo/i5Hb3skW9g9kgK/dZDgrhJDaNM
W93JppeGr1prttff2uQwqym+160fHLSyygD55M6LFG5NlNCBEABDnbZSVQDpkouph0MCR/Wtjv3y
zU9KwmteHJ2lLYtyYpUxEPMwL8r9VPnqjmffv0pn08CjtUCl2DCB/5Qqdlgpw+wx6KL6rZ7L15ZA
4QN6r/VbkSBya4aKv1ehg+L1MNw5ndlzAdgZAp86kEgFKaXZ9Zs61fFTE7tX2SlN+IxpBO8b76pN
Q/k4meOdXYc993MwPhpzKG/eWHeggqYge6iD8piXR0UdykPTOPVBs4IZ4JHfnEzFcB76BIpG3PvJ
Yj92xMfta2P4BXz4/t4v+werD1BsD8lJwUv47nfxyQoRPEgsVjoFMwCv1KrLGNk/ZzcHwVZf1T6A
OaGEYLrVXj+0zEH2DbOP3MNfSM92Myjh/RgpEEl9vuaS7QMfA7veBIOuKsMNxMSHVjvROeCDQIBb
BZIOSLnv9Tt1Rmuu1RSD5ALsJFc5p6P+hXUXgw3ohUNpqI9Zl14xo1buq66EHtsP7jXrIcAZxkfc
DDHLP5d1MmjPrA/dtzmztNtERpt4R0sw0Sh2WT61cKZ26oiTLurEpG8n3AC8sk927cw3ksXwg9q/
aGHjPS8ifBMkBnuqTHiPgXFvNrF6UjBG2RXRl3me38kIHaJWK0+F3bp3fYYbDIEANrdiGlCAt43q
DtGyryAsRlzo2v5UOiE+rrruP/b5T04T3pBbMXboPg97xzTI3BaKdp8xV82sUX0xUs48VNl8ZyE4
G4SARDIFy8VEh5M3JZdGG+pb3fn1EfvI4dA4TnCfuvV8UFv9azDiHwBiqjsGMxQNdS5fLOAfL5Vu
fihxVF0y1BrvkUkEV8I35Zg2TntfFgVREn2AvzX7+6Ca+nuABJeuRpCxrZN9XpdnLxu9a25M1SFl
3sDSygx3Bm5a+7rvLla1IAKDTjuag52cAAh/R6rp22ImejHJku+5Wv0eOFy3R52NCB7Pjd0owPWS
tr3TKNFJAK6FlgQr9s7ga2/YsG3U71WiT/DqzPpuAGhwVZaAh9G8yIxaW6bVTFF4jDryIGmIMEue
IBkRDa36oWffelt5TFN4voij7NP4BfTy37NrVDfybypfwqRGc029TUWlvZowPEwee9K9dj0k4G+c
am/kYXTf5VVwC0ZmGJnG+zuF+PKkXYnc3rA8vWVGyMrp0aRwog+MeplgJsRQ7aquz6E9fXdN1b0f
3aTdEwpsQ0KhK9gBbzVyS7ZzDfoQR4gAMo2WY1pW1Euk5CtEgHw/xNHPJitxyY7MC9/yPgGxgrxV
feKC/l2nWMSMhOHJPmDK0VbWM4ERfReDLjv4cfPmuQ0cM7fB/U01imtYMw7Girmfh77Zlx0xgTp/
RtNUve+jSLtvl8IxMax0IGGm+S7UA/9odiD1Qk1nhaI4HWOv1RyDJHH3gLJOURH8VMg8oMQQoShE
KONHbw3llxZZcz7aly7Hxs5x4TTpATkQdYSe6jE9fggagDzzCyuSdk/esyrNR2zNsx1uAB9prIb8
ecdaINSHCXLx0+gRYK/1biIrHLwirMLns61AKPlqBw7fjO9HkJc7bLOYVbAo7BIVDo/ZErye0+Bk
e4v6bNX/DFw/Q6DMAN7o6ikgBjMHeOifwxmrRh3C/K7ToDK1vwZIgxGw32PjAeerbYeos7Mz81bd
IzRdHNWiA6HcKRiwaKqCfCR6MUHgk1go3bepml7H0G7uCTVm+7mbEEXL2ifYy69EmpudhZ781Zt0
UKC6b10d270pfu/dlMR3b9aC06ni7lvjevdlxDBrNgrDWFpVlxmFJSxU/xoAop6rrvsL7wMDTrAd
HJUymR4GvIruHYLHxUIgDlL9LXXcO/APE7Ps0ecKDn+NrNqJbgTAl+L4qBudv2sKSBRZXBGoaAOT
rFtpXSq3KnZWYrdnoOsFoDjPAnTDx+AEmfnm5CSl9ALNLaRj30qrc4nyFNohieNzObXmua8r74/U
e4fL1Kmt/2O26wOcd76l3gKRUX5ERr/PrSy46WOAP2KlNgdW6t6lB3h2tsCBgjshJaX4LN46CPeO
VRD0UM0Dc8YHb7SG53RAo8ihhphMcmzN4D3PFPtuK6qhcNaqzcz/atdQxLD5erR85o7eYIFjdDOA
npXnnfzA9/ahh/qaxtC3Z8m809WAV9E3jbu5jkmbMvv4meb6MQ+S6abOyDchFPWixcEva3GIgqpz
j26xPIyszvgQL8UinmPmo3avmnX7MvTt9NjGy8hNzSuD9qWOmOpWdXouA0cN96nDbQQTdlVa1h9d
nzLzsKIvSaqjc2gWz5Yx2qcxj1h/L4XvPsxeBw+t1eJj072kTpPcQpYHt9R3ooNRQACAjR3dWbb5
ogcG7A1v5InC7nEAcUV8Lz4OSv0yY1BJYI/FWbcInGnZRTBg9pKRhioMLNG0Fq8rEJj/LZSOfFGP
tmnhYZdhhEhq+SVIjTHzWsIs+DU4yJ4viQBl1o+6j60rhltwJDAD9eBYBz1orCkYJlacPscSGrlH
UPrKg1rcNeb0rIbzCLXDtw8jqjT7aakiUzDte5ObZaYuQDMnTOGVdEhPzhroIs8s7kBkXIYJRgpw
pcfO7F6UFv+n3IyTg46J5rwXzFy4EPgt8GdHZ5hyOAWz+zimmsZUsMuePFJzt7ipvszAjT7w2gBt
WHwLhyj9UHNcYrz2p1v4PNwSJXCWUEE966x0Uh4ox3O1BykmPmEArDzl4EtvNMCxVyulVAB7+iAF
pjo3b3IaXCvfozrIr1lcMmSPnXPAsBt4CCkFQHDFvC9QTIucwua9sPcmQ97DoEHprQEK4L82nJKG
v4fkiP8QE2C9JHP4JUQKDvHR04S13MFxRgjuC94IgPYh0bi76P+myj7t679Z17R37ZCd67HmMwkq
MHGwtFYTSEItPM66vjrhn0VeGl+RkEeRc3zVk8C6pIPyOhMEWOit6rkyF+OB+C+1My6xN4Zk6w9e
PHvXMLIeY1Jp+1RHVqlVc4T/DBDj9p1r6tO9lsbvo8oqNawCZBRDKMOLSVPlo2uTNPw9oEBfVgWI
IKu7k03CGyxXaa/CEen0dzc42huwXRdpbGViIWAyTmsLrj5P++ZQpLb3DAvAeVKn9xkE37MBGMHO
g+ZUxcnXkokB8pUR0MqSZKpU51TPmPOVGQBNRTknnRsyfzJS4C/WIQ86Y1+VRX+BHVG8d2bdXEbY
Inup6onTgDeuLfxCleaB6TL/T9vZB70Mfk62Mp2LOJ3vEP547mfA3qZrJ08BUi5PQaPVZIaRwnR6
Jz1atV2dS2jgRgA7Q0mQmMv4eQtTwx2QCnZCkoxFsHPmMTuyin4yiHMwih+y7KkLAYt9y+13TMva
a7ZgZsoFVxeCsLiazlO04EZrY1KvACPCBUkqxaRHXxTF8I/xf5ukXbpny2tX38qA6+q10Ol2WZFS
CtCz0UFOa3UVHPzThCPkxQrf4wakgP82NkF6CqDz2q0Bt2gY3xAqR90Qz7tVV0MwQoIbykwWDG7s
oOS9CG7Ijs5PIUmO3ye3CW7gsqz5yGSVXyKb8kZbFVyyi2wmMxEkWFj8e0NdgPZ1Wx0FoVI5Twuk
kLlsdit64NZBg9eDv0sUbYkj0BqAxTqSVfnTUfJDogY45P40+wEU83LhmuWMsrXhE20tUeejQBWl
cZyzKbtIz8hpuTLIIgb/HN8uJ5FeWqhOO9vJ0oP8ygStaRKwCJ8trn7noFHPojDieHtI7sMVDOeP
brl/oxk5lxw1askBS5HI9ZfNmCUyKS2M76SaZdU5LBUd/5nlN+XgPgO8My7yJ+Vn4LwcRtWAOElf
Hb2y/CnHpWMAx3y5jesdlkbBS+U+WRdrIY1ubWOpd2ekVvBkAvSxYn/laYB2S4Z6nNLxqOr1N8ED
SzEAo+5q+HXEU5EcyarBxoyoclLGeLc5StJ7xXmFavBXD3Px6DUhd9RGQvTUJs2b3Hs7cZ8G4j6n
uTYY1q0hQm+PqTvpreKWOiz/2hDNtu2mgR3WgVA3wUFul9wN2Srx+Ex2silPgRXqPnnlbucVfX7D
19EDfSabSwERgWdDOVd4vTO2DMkMEAGYM1bDGIH+tilHOzhSgER2jfy2bs5pDxrKji7y98amIUbd
HOI2+TqP+k2u3HqVoJbuCiudDnKt5aokbcH6v9UQX1kwAHJP5AjZkrb1cZC6FEaKY0jThUA0EX0c
ule58eujKZdmexpkT03kc1eBYT/IpZAfqfc116cNCn1PBJ1ZrlV9bxfbEOQu1+tr5k4/A7wyThmz
AZ66N63KW5i24SmfITq3+vSqL0OHfLaz2HbOczCDBMaOb6dC50QJt0FPyEry4v/6w7/9BtnE9gqy
ux7qa8/17qEmg0Npb+gHGQLk+94hN36xAWSNrylc3vXirnCK396a30AVn6+gQRqviGBNzs3JCHNt
PsZu+JfSZepxu8IMgjfdcaF0b4OL2j9nmFie5Lf0fvWU2rN6QqOxn/dNFt63g64A81jGoeW1liNl
63+2eV05IxwQJgd5Evo4PTGFYemyPAj6iLSTCcd6e3yWDnY108HU9wMSbBd5gsfOGi5TbrEsqY65
M2B85C7gyv/5d+0ivfohWGEvN4ArLICU7dmb4wdXXwCMRmHXi7wNw9syLMuTJNWtrSD6s4xIlj47
R9+pBjAr6bMTKIyR0l+K7W397RFdN2X/XHnDxWvMvTwJ6yHYCpyVL21DgkDGQhbszRmF7uv2hm/P
srRJNVieQrXvTw0gvXPoRCfZZ8rDLj224z8/glKXuyZb6zFSXzc/7Zfqp7b1sS0r2/5n6MFWjgR/
al4DuHK7FHhMkQJy620QzsuHQ/cgmgY6C9VJP+FDQZ6eeYHc8cHWMQZ1nvK5fXGYG7A+vNeJWMxq
gcd28pIDShnq7s5asKrzWL7kg9udTHNmKtHo6kENCmI3PQIzOxK8J+EdTPliF2nOQ30IovLJwbx4
u/HyV6W6vk5bXRq3x+TTIcWQtpce+0F5GKWol+FatvQE+pIZw3mSqy8nKcAzTmBWeOx6H1r9Xt4S
WO20yuZvrYNr/JFbiCjJumXCNfgIqe5PW7gUIResi5X0Shwcaki84BvGRP+IeuDuyJgc5RpLIbc9
XqYnCOWyRp7S7/mk37zYyE7qPN4lZolAmdddZJDRGLVbOLsl6rmHsAjWL4DR/oSUn13lhHLnZYuR
vl3YMHY0/JwH7xmzOHfFLPuJ/ebjeXbK5YnYBgNVU50rx22/T29H7dBPEO+3q1hmDiNpsnxmMjez
Dr4FXUhIJfAC/gCXbDAT95AflS7k1qCcGOiijJp1XHXMZLIFXrc6T65znQDmkM89Q49Eoziy9xmO
Yevsal1FRVpQkHPTtXUQhkv9WBuJcZLzy+/y7Wi8tvrTbOTtSTWNF7mr262VrbzrfsTGFO3GokDp
Hwr5Pwu0beBQ5Nsv9XVix/K0xJGG5QMY/6OW2Tns/DYfHhBkNy9A06qbsHaGqKtuPAt/l2GWrfdX
7sQ2xmw3hg/0rxR6pjl59cGCII0shmPgcFLwEriM4AcUAo8ll0zujDzWgUrs0QIe7Bf4hvx3MJcO
24i+3cn1gV7G++0ibHtlS7r8v0/FXG2EvfSwDfXyY6S6zsW3umytjXOE7QcTWoQZZKKrdPZFxWNR
usifXadcsonDJq/aukle+x9Y/fqhlN/52yxjPbbM3T2wgHsSgthj8KGX+SvJEULX8prMBXIw+2Ay
/0JrhXhy2CeXoglD9Sjd101/+YJGgEG6IF3ncfKkyoxuK7a2ac5IOWgoRWrAxJZJmPw7W7GiJKX+
21x2/fXlPMLEeRgLdN16thvg6SebLNW8R6+3IAn13ZUfYtY33dXVq0zLZFInW1Ksp16mhVIlEYTm
dQABZOssXbaqbG3Fdhu3tu1vfDo2yj86hDoYwxgzZeDsAALkF6nLm8cVT1jGL/vXHz+XWrGLlEH9
bRopt3B98uZvAUT7qzyuEUq6gKaXexB2HZIb8qT8+6YcvQ5VgHKai1umh89UkACmyLaE+8QJEYKH
7N12bGtA2SHF1k+qg/9j0Or8uv765UleyR7bO7POZ9aHWVo9Pe/In/z3vZOttZdsfq7LQetZf+v1
+Q98PkrRSGy09rs2IzUr48o2e5Bj/61t6yJ713m2bG6F3I+tKlty3P8862/LGektHT/9qX9r+3TW
T38pWAZ8jObqLoTRt7zieDiTq6jmda0qL7wUhFIgZ0IjYvG+hNm2YmubMzxBod/Rp2oNNtdOMtzK
ybeuv+2RTd8MQAiRgl+faHlZ5D3ZXpbtpfqfbdth8t5Jv39r+/89lT/nC7m/iEH7jQcXhzamtctc
WD5cW7GuZLf6b7GKf+v+qW1dTyynXf+CnOdTn/UvDIl3rynD32rnhXsZGmQNKlvbN1rGkK0qW9uE
bOv8qe1TVfr5PYIB/Q+tRhIhKWyIfLyc5N6Z3sojvG5Kq9RnQtksq7MqO+le8bYN74CpoI1vdWVe
aORSl5GfuVBARMnKLHcNHfmB1c57GR6I/iPJ2qAM/A9dbR00bJUYgowuRTlDwkT87fBvw+32KDiy
6N/6bI/B1vbpcZGq7B2DJiVk4cL0GtTZPHSOns57Wf8mAAwIFyXje9AO0Wl94+WibMU6rG51uVz/
syo7tldXqgGBlH+Gb6l/OoO0zVkCdkJLeI22wX6dWK/75f5sRzZ4lbB4y64WgRFjiZD8tnLcusmx
UsjEYKvK1qd+Mohubb/947Ln0yGDVynH2XgAFfhcQ6XANUB6ECk3NJAcy4erxBGvfZOhy8+SLLvI
lSmTPs8us+rsmsyxLvKyb3d0ffd/C2b+NlXYusqW3N6o6InorZ3WIFfuIHpixBEyKTpa2cPslaRj
UHPRpkd5Rdc4pTwB46zHzR/yIv8T1arV4Ih1NqmThuRgnmfXBIlgWOKQ1qSoG7KVu63uW4GC/llo
7cpFd9iZLQzIGJC3yIela8HZ1P074WxbJAAiFe0auapyX+oMKpNeFe9lDM9E+OT6coPnFtGddo1n
frr8clF/u0Xr0nW96rJmkc31NY9ITs6eOR3lKsuf3Qr5AVtVLuyntnVVJ3s+kzm3nrJ7+5f0MNT3
NtZ6O2wMsYoLcv9LV8Tj2UAI8KjDmKUK9QwB0uKKzyR7LZ3cmeEg07Ps9TxgnnqS4N1UB2+Rlp21
5RxqUmcPZVC3O+k1d9l4UebSPKh9BkhvGIpdE/GqS+Flrrm3PQCeGpii+zRxT2oUWvkRySAMl1nZ
H4lKghqenGujB80TnCxyzYjGQjzPHNyLYvU+9cf3BdH+GiAD+wr/pj6gGjeiykFV2jIEj7KE9EQ9
ogIR21X6GnsOyoJm9zDFaCE4wBZOOrn9s2f583NaNT/gO156Uyu/jLmJq1bq/5WXTMlrfOBvfqCC
FM+a996brW8e0Xoyu35AwkFrUccZhl3Q1PXXegbTy5K8/NDV1N6jqAO8KkK2Sy0WWwCTUPKcWxX6
Tap6qJAIRhmqBMeNEWP1OC57CCVhJjDgKBAm2rkp7PJxnpLqUbb+D2NntuSmsm3RLyKCvnlFqG9K
cvX1Qthlm77v+fo7yNr7yMdxb8R9ISAzQSoKQbLWmmOKRVYUFtyzPAcsTBDeKOLAKyvwQ/40vOsk
z7atvKD8MrnSsCOBxOEtAWDX9nlzi4sY6rWM4FPzMRKVIRh6bVZQE+S0A+/DTWEfqNQgveYQbG+h
fk39FF2HZYHQJbr6cvIBVlPai6Yyw6Qb7iJUrgLwmWaQrbGCawMN+yqTCb2mkqKspnEMeIOgIzYd
SqtSk3OZYymKh6w7DUN3UZLOeZiXRZ1RtmdybaGuZsS9I1SzdKWUFq5oA9kZfcJsbhxVuDD+rymJ
5svXFtUckH8trrn7/lVkOA9QZqJVFbYu3FNtbSmG7k1Tk8N4o5i+0BT9YFqUOlPWqniqqSatixU8
GAwcwEsnLE8VUrtTsyzum1yf26QghjqANjLRppXqIZ/1VFspuqYcxKKYgn8bi76SVpODyt0JU4LN
QA2eep+CUdsc+/dkyN80UunUhSP357elo2emMpFqhaKCEtPPv0h3voZ5or5PTUK1AkCcp2DMKLuG
g/UwK+SSjSkxjpWd9we1j9tdmsbFhX+BguS/lb81o8TFlaX6Wdb6pxpq0NmOkofBrBqkr1L9Le5J
HFnAHtdiU3SQCn0Gv56v69HtMe5wp2V4rKSY8sXUci37kcGmyZKQ3XLP8P7Y2cg/rHTWj+JQdaMr
F8sJd4jDcOrMwKJteOBU3v0btEHyOwzn5Ou4tTa3D03XrnMZrM3Kx2K5D7JHjApngvZFw7uyqR8R
WjTf0J73F0LHe7GF0W77DdM6xFDZCKxpGSHaLK38e6fEfpJteFy4BlKojeyHiMWyKqGgO8FP60/1
QFi5TKGdiA4LksUeDGZCNRunQtWldgtsU1mJTXF6slReHlUWNWHL+THHkUKXapnoxVtz/P3156RJ
7m/NokZztpw/qNNU5GWTgz8918w46JBTxKpYVMGMwv2+La62sQUh+Uej6BY9HeIOb3igcIYKvGBw
qevCUqGsuCmp9VtdB+GuN4cAxntYfZTlRvTHQ1hvUhVqUzVLFgFrycYtnHjgvgmi4NQtiyGBe2Jr
/vaPjr5PsZN5CXwzXiNhiI/lmOFhuCzEmmjTecvGssGEqBYrUYPf4P8xUOzyNfq+dzdiDvj/2SW1
B+orZGX792HargByexsvpUw0cPXXtxOjxYdMRak2p7RddBSkHXWjRQELkfIcLYscwMRZbE6+D7Ew
8gfE63JMcH3pLmXI5e59kFjDQe/Ig68jj8zOsU1UJSwrB0+MSZIO1otBKT5kKdH7165iU3xwC3V0
ZwEC/9pVfNofe2Sqvu5KCjT+7li+1VTGiB1vc2G+pdiTUrk02+mxnar0aI8RBScK5M0uI88ok61Y
J0WoPMplOJxstf6Rh4r8OJiF/KiG9aXjBnshN43SBeggT79eg/9l1a16NCktebEzDkUypzyn0Axe
okp6RY8cPIhOvQzOfhGbV9FHpfA6RVD3LV9GjvVLMij6k+JHxbOS7MUQnjnZo9w0yC8vYZ1Opz5Q
0vO4LID7qYOrJzWrZjO73LOpxls2xRiEpiRyfPuXnAy4l9rELlEupS+ZU8PRVrR2JTa1vhl2Gq6p
XqkbEPFd0+j6b9hYgS4yRnUdIah8aXpsEWT0ettFX/lCKVjpmZmv70YsM6+lOT5RQtO9G+X32W7s
V0Oy20NWRqCTTLV7b2YKKWTLyK9AdGDphv3vwDLbd0q2VG+OcRE3G/9JofgMhm07UO/JWhy26xlr
WPTC/zYhi/yn86821bCois3mUzk49Rq/thLCnFU8ZZJhHpq0m2Bu98WTimL6G9bvruiUKGN7ogLj
FSWvfBZNpt+QX7CHcis2R2gSe8WZkpXYrGNbv85k6cSWOGI3yGcZ1puKIvoYTDN1CYURascaVgyy
6NqHwmbmZ4LucedRiwfWE7TsuvIH6yB6+tZ31royGFx3uJ3MPncegDHRSy9X/QqNT3QQm1Ykm5Qp
RP1RbJoYEeEDqfonsTlL03ebZ/5FbE19duV+nV+1mPoefwx2YTRItzRr5XPkIyMOfeyqhry6Uuiz
BjvR30qnfU7iVj5SrDDcVLXlpxJDla8S+yQGiHa4iJtSqrOLaBILHcpRZCJgqDsVw9UC99jMDG5i
eIwc7Zrrt6YpNnZnVxgW1msw5uXRnKziGHWI5RZYcHmUZBZNV9lgZuXJi50e6LgZNQ+hYmEFPhlP
EMLSd9monDXczHInNtHoUFKvFi+lPoKk1HpqCZZhSj/5Lkw/qmryEXdluaVQvErfqaLOtsjxrY1K
7uPdNLRjbkvGox5m1rlMDAoslmHtJP+aqJbc82hTzkzrFNyIWLOXxayk/ooIXkP97r9t9yFizZDa
X1WvKtv/bX+1pQCmM+OHepybyyhVlEsXNug7qrp0nkS/ctl/1sfBfGmsET5QrhanLNRMyMZVSkXc
ML/2lX0TQ0ctPdWR5rzVTS57dh0b57R0MGCpa2gpcGGfkSN9SsCv1nGxsikbOsklPyp7jL93CgVi
hmY3D47eBQfJtJJtlIbyI1SV2hWHt+Y3uXSaz468EWVEegyHcdJ2xGxLqLulcXNMmOP83C3Alkru
JlldQMaFUXUquaeezDL0el+NDzVw8n86vsaI7vLeio6E4mcw/p48B3Lsif6QuseTOFps2TSaFXLC
ytL3X5uiW3WUZNzw046+RgaKejP0xNjK5oB2+34Iw9KPJuXlBys0pHWqFCq2VIO1M6j33eN105wU
Tbc2ZpJN1wkfF69v5eaZX6NM6Y9tfTB3vsHmkX43zpM9JExJx8LY3B7NttA/0SQCi9S5z3P18aPN
EguRSjCv66qqL7Ha1jtdq4ZDZLcG7r5+iS1BZ8HHoliVGx/KTLUEi+X3/nscjM9JpEu/JCotvz4o
yxVQcYXxc0qH76EkWW+K2WTQjpX5MTRhgzNFCR6QUNvbbIGKy5KfHvs0NraEA9IHGykQNc6NQfyM
G5npz+E7N+APxIfSTzXAB5nqJGbYTMKTwNZ/ZZCR1a5/CrDmaNpvfUfNMpzi5slpeSfs+kp5oG6j
ozwHhyV0V5ZHcM33d6qq4UE1WgvSQE5xi1O67CjWLKsmBQgC4dwlYF3wr/mmWIPzlKfOmzLF0lnv
HYdzAL63DtP6IDY7DfJcbsXdXo17wFQK87J9V1LqVjS28xwgSHerIZTPfVX6z1E9v6tGoF7E1rxU
gFuq8SCGOop1jBTDv4qtsA+2bVqm3/RC9Z/9mVxiYTSPpWZZz/529DPrPeZRuW1Hud1a7RB8FOq2
Hmrzo6QiC8ucqt4NwVC8YXO36o3I/sZ75AmTh+JS+xLw/ADxRteHivvVtnREBRlnnHUXJcu4BXY0
8SMCvKZF2i9hd2gAUwutoHu+D2i0WvMqszM2A5aCl25ZcGFMXoM3sic2RQcJ2+LSzLhtYVl9pNiJ
Tw66iuoGDEddYnfFRVsWJijeoy1p59yq5m9EAd66Mpo+pmgp9GjRc8CBArmXqm/xPEwfYx0Zq3Fp
j5b2/x5vg1y6j/dtn+NQnrZqAhvg27/Hv7f/X8f/7/Hic9VqQLnt6Gs9N+LVwAv7rRym+qZauro1
lzZwGfVNdOS8/H61iSGAIptbubT9tS9PTnBWkrONVZ6JYmEsakunauQNV0b2T5uMfbST65v7MNE5
xo7j1jV6g6B8kLLWQDCJ5mtU6iFYW/zWvR6OjZeNSvEgFqPO/6voX1RXaaq1GibyKagQ4nGTEhsQ
2uVTuyzEpqlJiO6/trPK63ldg/X4b69ov2+KPUQbbLtjHlHQdm/6OtJ9O+WmN4/2Q8np+t5j/wGR
zHlP0DNxUZX53vHRkqqj9W0ye+e7BoCOaKEzPBi2jeFoAm+lSOWI7CtqYoTH+6aUNprqzK8QGYZt
x1EF8PQFWdZefEaYUc7XV61xxgnbufidQqJrOTbmFQ8qZ+2ZuhED1wFN26hNOx7UOoTZvRjuCEed
L3MdIywQ5/LyJTrEoofVvbYpskKJ3lt7PdVL4Dqtf8usRLoBiO48dedgI5bMM0wXDXYMEHJLd5mC
oIuJx3orVVm/5eUPLL72u9LbDxAjw2sU4wSfdG3/EDW9spPjNtv7Y6pfwkDFE0Mq55c0TH9TdJj9
ZucQO/iDpOvQsbD+veEns9XGLrhURdPcimWhyUwPwwJc4jJAUxcpUkPJhtGWFyVFFw8yWV4PTtFd
xHgxDIOnNaaREwZowGmSxZOdknm8ZPvkFgDrwFetSa9AhzCIMDBG0zp53OCDVl+MoEu2FdKac5Ih
qtBGfT5ZNpXFqOPNo5UN0b4AZXx09MjYE/YoDs40D4esGse9JEflMdMKjH38PjoljQ/iabDsU1JO
eL3WBEmiLvE3cdvKODDI9cZ2ihGhK9BlAFD9lfxEuU5jq7v50J7gBlM7yB2HaqCq7x/nDqsfzJ3H
p8gAj9zpbt+FBKWCQn5uyEGvwlHWXkbbhuUN9/QV75neraJpPPv4UIGgzlOvmsIIEhb8OJ5NCD78
dP6RNPbax4/sjex1A9cmWrT2c/RILenvyJTnH1Ki/SDwi7zcCAiUB7a6yVoezv6gb/vlCHaMfwd1
YCUWDyMvVOYEpJMSkx8FdYlqp393qDXgFTAbjrBRx2uNkfpC45+BrtVnx5g6UMj8AngzKndZowCS
Ad43XmJoLUzKx12uS9GTLznWxVJQ0woj+FDvkdwZ/rDr02F6003enRQleLILfinKlBdgA+TxLaIA
cB2UQ78Te6lxsq+1QTnkljJ4xBKLA4qgmFfVpTLYcDDk8Fv3q0mfACKKIWLtj0Zz6RGNf/fch4+Z
4BPyAffjiLaqstGhkcBbZTgGXoyyxcqxlbqXDgPLw+jLGfgKTkkGb5u45YDSY9mEaOesp7bA53LZ
VPUJ0ZJuFHux6ae14qJOjF1MHhDJmRYvBctCzUP8nkp9Ko+jk1Q4WLAmFvcxYk204TTO6EalRGnI
qcb6f+w3A4wqEaj/17HF5h8fbeEjsGcm5P7Rdt9FfP4YlfMhS9+aKQyfuOf6bhFbxl710Vb0ufYo
O5a/1YZQWs05/2bLKeKrWRU7sSV20jXnse0y52wY0g500XxxugZJYZu3r/1oVa42WMH3NpCeEBQ5
P3VF2eQ2twM44KtAydWIAUB5uyz+TTDjATpI/KOK6pjHTtO+LXb3q8ToyjNx7qMMxP2MUKA650oV
bsCZzm6iy9X53iF6mWD9M07HkqdorZXcvVAig3PzcgSxixh43+zN0XKtoSZn+Z8P+evQ0pigF1L9
l5QaVYCZy4fcDyA200HekfyKD549SNapGwMMiLAOxfFF6kMkJKp11SE5XlNzufsqBRUGemh/taH0
xVIptXcWoYKzJWNcEsug/r82lzacuodztCxEGyWYyhpfNLIgS++9Q4wTbVUtZxt9wBVAbLamlq8j
sDBeF0+E96v6R4RwwSnk+l0JJuRvfTm9WCUv7fXU+I/5nPcepWL9Te1iaJjWmD3YGlCVGIjbeTL6
YVdQVQvBMaJmH9uqvZE6MEGWu/hgydElT+Vqk/Gue5Vh7RIxIHqdGrVEYL3Invl24YqYt/2amBBQ
jFnXP/AUffOb1PwsDf8gE8gMIOGga0rqhKn0c1G2Jvg+ggwkNLrf4+Sc/DwvPrUm/i7pRKm5W1JA
T9WQYfS4YemgFgyQntmcDc9+PTQwzXmBEL2jFZbHMEMKKHpzLDxPfj83ruiN0zDD8xKmnOidWjO9
1JL+kSxHIuORP6R19Sj6Yt0m5gRoiTl59FC2snSJcRJiPTDm6EGsiYWcBe+zKlf7e5NYww019GJ8
fL72uvfKVmZtYxJRrmizmhDcpN2gOwUOurqPu3+OPGTnRi/Mgz+rjJ1jXKlQIj2OiVOSIvJJniip
cnTsTjnK6KjQrEfKNp1BxYgOsRhtqEEraRlTS9JUbe77KL70Wc4lZLv/HOaPIYYVoyETB78frcem
Y9VbU+l9HVd0+2nMR/wxcjYlaYUdlu5ppoMQbDm8NNRIBFGw/rGj6Pj6SPEFw0z2N46uv3y1aeIb
3D98chIuQd/q5H0Ttt7/+jfdR/9zXOVnFsBt+PoOy1kQa3982eXLfX0n0fP1oV2ZPcSAXZGKb43W
lo/FMkwM8PWaMI9YFT1iMYnTL1Z1uwPdMPxwyAidpW7YMNvATm1szk0SVasaA4sgQmoWNPl3o2gm
GHrUNPby3gz9eWs53S/KcicvBawoR5+9mmAdqZv4UTjwwZyh24dp+7POfGfDnOlogzCNKjXyFHNa
ULbOpylhkR13rlRzIwc0q4PDtx1ijA3uVnadvPCeuUOE96w3veP2/OzgekxPtV9RXNw9K8HIwZD5
QcROLr3cnKwY/WVF1RMBnXVKdKvQ1e9hMZwksp5TgSXiBIKhXBJ+hUTSIUHvu0NHzGuqkxwjSbnV
bSJd5ZhX3hI/o2vlH3XmItjLLU3D2COTSpPzV5uCiYs7F0O2v+8VEMnzshrkEr6p0lV0oEH73s4o
rqq2R8o5PzbVY5Pqw3VgItRaNSz0nFfyYaZkBHhZzBcJnqUSkxUccrA9qDoLskM7uiNSU92h3tBI
L70y4gC2LKbUv9UDOv6sOFrBYFD1z6IgWrxCYzZu1ALWmGjLITBsZ1zWCJj+29bNTCRAmqrbChe9
wjb8h2xZgKNwSqu6tia4prSFizMyh7nOyyJKtXJnT9bkik3uINo1hkaBYKj5arq3N6b+GhmtdhBN
tlSpcMnGGbvQpliLNrHQVF8lTQSzUQz5owNinjY1Xx8smg21IL87FflefLBo88PBNZ1W89qpJmO9
fEnRGSVyfjRMAIRLk0FY/WJZkjcEYXwrynWBIPjaKkp0I2f+e4wqfz8o2hkQeXoaMau6ioU9w/oH
a2Vs7m3p1OeYuEHmT2QplpA0+hqe190hMRLjSrDf+Nq3i8z1XPi4H4Vtg4uWzUubn+IxNBulvf3a
xiGp2tRFqq+o86U/LA31uEye48Z+mB1mB/1ckSuqOv3qOIn0YETHYNnQovifxWjU7x1Ry8Okp8tr
IXof3P8ozLiPGxMoR+nMrVccyJILE++K6IrhXXcpi8n7uqLmMgqoNW5dqMjNQ1FnwU0nSHZT4+Kx
9IPxKIaJBVMy1cUWqNyJTTFWgbLuGRWV42Iv0YaiIkWSkJx5hxtXjhw41zTXnCtc7vmgad1H4NdQ
QpZ21cp6nKRi149tlP9iGATMPZn78CxGMPO7ypGiHaOZ66+YonYnBY55RSxqXXEQq9ZKaONlMM7W
VXQoLXBPuSQ5IzZFB8AU/VKlTBhx3pAgx4YtqWRNW/UR99+kN073sSGxU8zMGmubqlW8sScqJsBZ
hrcSNYSHPUuy1izIaCurrfyN5miQw+G33EA9Rze9bdCGagnxg5F4qK2lmAotXiZiwdxlxi0LN091
HpltlAF2eBJmIf5C6vMBD/+ztmzC13vNW7z88NZwqL9brFV8zKEPYg275oz89aFdVELdUsIo1sRi
EIWSy4KXWgonRSPo2m7rqGS8xxjgSzE9hV+FV0udt8y0u36T1ZkwS8tb7CJ8uC+YIyN1ENuZUD30
evaqL8KjblHS1MtXwJsI5ZEp9EdGBdgNGiRBAbi7B7FQq3acMTiqF/7Gf1bV1PmMEhUGRpODfRTd
fT+jEBWrMdgZkP9JTJoDcD5JOyh7X2fMnrAgSeCMxLZJClGcxa9uYC/HJSqzhX2C3QEKM+QL+lqa
NAmJXfdr6vSfPrSItKi2I/ZfnqE8Bvg6Hoquf7M4rccIO7BNq+gf4aQ763Gpqk04TOEcueNka/H3
3s+2WBP/AXJY4VoPOFcSLmlHuVO9Ogn0XYtR28HUinJv8pKQVHHtSnK3HXTzOeWvNowRhT6iDpn/
MJeAUjMntwHSz5LhxTUi5kWUli8V19byzxJrGdCGdQUWhOdurxwayBZBZZLo0kpIfEk6nv44MUiU
OW+m04BQtJSVJGU+8X4CblVofOpZKK0141QM9XhoQnP4Wmh6NB58dTlz2fSRKWp1QPJbHZy8Ajou
VnPb6ZW1WBXWq2JNLBLLr6h2cqBhLLXzxWLHUmoVAh0mHf/rhVU6Vr6PMkAAi0Z0+TPFQvzB980u
0yDLKPhm+ouGaV5qFMXpKITmVKy2MwGvPLMm7/6fEdfpfVOsOcqAvRUCXm7eBZxAFtpS9ndfGJ0e
bjvdOCZL7b24DsQiWjYHUhybOWpOoqn0DcwdApvZiLA16IWjgSn1/H/7oviWKk2N+6iWowFbVGNf
q1anDvsEyBciec7pwoeodGwMxEJsxhEUYiWSftdMKYcjxpCtOzdWjyuKFI9Hyy48DZuuthgnN8iw
1g3xp/Zku+ItRpX9LbGfn046PinlAtZlPoJvbIHhHFL6idT5Ws16dKPJOSuq0IVRRqJ0LsOTSS3M
OfC7Ffn2xh2m7JIpPCJypzI8B8rqUa7aFbeMkhQ6kcWy6vbgBpZX21m+ob5Xd/OAg5Bp40lrvbZ1
m290kjBUsXc9XixNsIlajCj13JX6jPwIZYIeD1xuGvGDrirmalImae1LLbYwvbqB/Q+ebn7W9HSf
lyXxOyyJokZ/r4YKz8Ip3YBfitYGQr+i7U5hUMsuD0eUyWFReA2CjLA7AX6lniQmpSvJpF6DmKAK
WqoVULZoM1SLR3SrUYVLiILk9Gou1QF/Y7vxShAVjU2ssR9/NxYnxu4drFLYf+6dUzAl8SrCYMvP
YxmuKRalkUK4upcB32oxdHxMM6v+d+yjyJappFqNs2FvfVg3UtnuWjXkJMChi3STM62HaMWbQacu
Znhx7CV0iREk87Hmp8Wje7m3KArsGMvc58lWkyaEwBL1/t0gbZlRzCvyjx9MnsO1PaHfLyUzgU1E
mY49M/fU0ebY4NEo3+QPD3Jn2iX2bQSBtCPjKZ8opsU9w8aBQc75R5eodNHMdwHAYDuwZby2Oh3m
FKqnUPrd+njL1ON5uYLU2GzPaTj/Muhc5Q0PyoqXbMnyL4XafVYZdCSVn+hKGXrMmqaBfGNo4Zgj
x7pHQPRUJA0OuCY6MRTcXko4QdMRhc+JnK7MdkGKwFp2R7V99XleeFBeXXyZ8QfNSOHYfJZZORFM
iLlfUZUzQfQyzl0lbbKg8W8TxPW5sn+UKa56gRx8n3pp09q8CA5K7y0TwN7UwiO1chvDCX9KcFjd
YsSbWBnnN6ciYEEAUpF+WVgkwjXSor2mEMlzYvkGccFeaVPq+WH/NCn2BiNcykdCSrEkXSbbyhuS
lHwmldJt5mrsvClMy41kv4RSnrtGnPnrOs2Jz/T5xjCl4jSHHHBoiQxGivIQjHELmnLad/J33vzD
lTNZ/bqrH5sEq9Yavy7i+WvTKd+VtgfPAiDJ1jA9bvsXKnI1YEdxuMLFM3OZDSqrGf6q62CY6rbT
mLmxFe4MXZLdHmSXGesvgMQqnSJJMF8p86NK9vIY9xUbYqisdDtFCwz6ptfA6b/7QVUDdSp+xvPb
rCbA19Lwk+LczGvUZywUn3vqJcm6QEsdjg7I1CW30Y6d7RFrG6fOImRGEbDpq78J34AwMd/jwbgU
I0n71DnpKsMyZThrMrN/7unxusd1uC2bkz93GMjm0xZ7XhN32TzcTT9wziZe/ZTk3YfSYSgvt9NV
j5n5d/OC6y0IBGKNTqJP5w6dA5nsqBkGbBhwTazqogMIFn/vOUluXWIKLGnSvhyZZIW6Uq3aLede
9lKLgD+WAket3NSZ4d/wNmzXpHbi1VhZz+aYeVrecSOQwNCm6Rse96mnOCS8m7qN3KbJXqkXReTY
8g49JhF+SVRvmjVGwotPLJXR47qR0hdg/jfQabbbvPYmBLoqStDdD3s7Un8WUvIzi9TPptIwC6wh
88u8QxHh3uZDN23sjGRBpFDLbqfUEYVT8KYQBR0zYH/DVDzKcXWplkBVPi2J2F9aY2G9MPCFQ0pl
m1534d7V61EyF7lz+dCHsRsVJtGSpVC3CsZ9ofBQyKgRMoH3wXrhrmkGq1jZ11n0YFGI4ZZpccmS
4nemWfuqMr83ES9eo34N7TTzdDndUahCPMhv8WsZfHT19nBocTMLQFV7FRXo606LIfIMfeKZEm70
qtROrmTko+dr0qcN2Sj0ewrRI22tYyqltpa5ncb6CZs30tCZviUKsDVmIplh/pyP8kbH1Xtjhyb1
w9SsRAaXmVS8OXIRH/pVENoLQ+xbr4XQxtOXaW5TD/7MU1jPn8VovqrFdOvNlZqZ1cYMxvMMmjMx
Ic81+E8qpnkuwFjbRQNnsFDJqOnNPvF9yrTN7RBJnh3hdf8+ReWHE6RPZtmdRpOaRnl4Cdt011CD
k4xcE3HbbECygabpTyHgQAraAKPVqeElJW/gUu1pNb9PqPJGuquaYiCIO8GMgw8NNADvisD4mNrx
A2/qzLVS6bmxAdm0kfreZMnnAE5Pq8Z39GW/KNulLlbbzn207/TsaUJGvkrl4lvZAS+P4DD1CRXV
nI9HHROxbUEagJo/jdhRM29JQAJTa/ZB193wNMJD0CY+PrTWr0ZvQFPwhMVjG6v3XAf5C0DZlfQB
y0s5B9uUntQ2vyWgeVxlHoy17jjb0XT271kDoA/a0L4YjRbefkKx/ER5RIiPJm7sR0wxigu6YUr4
LLDpKr/I0ieyQ1S4NT7lrD0l8vDW8aV49XuNKMKA9Jm+OLV05M73SHFZ6XadxakPLgrO9IWhbtt4
2I2Fv2l2zZBvGk4LNwne/Mkdji65vYj5/wAK2CovEVGqXYufmtxgLDY6p6SA9dlpCfmUfDNE/HoH
2/+VplgoJ9Sn5WP9anbtSXXaa2enK/wcbmUbfBgZ741IyLBuGNJ3C009fNKiX5GaweVBx/pz5tog
IwA2PmfaUCsDM5pxbWsyBcbdVuc9Y+/wtlxkF6xHa+YBkUysip9L92q2BJXn1B5dODwPaTw2bmVB
BJR1Co60LHgqzPRX2Y61m7Xp4FVOh2MkosM6lPe97HyzNCaRUwg5Ow/6o9Ywyy47/6Nr+d3Nnbox
gXlbTX/WiN5BTkk8EHemlJINrXxQotROgdx9hUFIoVNACE0jdlj3GifZ4jRieTJzQ1cyr1MtB8G/
bbt9PGRe9thkMKL6RJI3qgazoamjbxjAtz5sex5wzCRvzk957LqTAoiMtzFjZ/vtk6RPYDed7kNv
IY1PUkTdS/dRN84m6EGKNhEexU7ieCkhgpoER0phvJfLEj8eJmGVHq+qgIhAJ8sZEetkl829vcdk
8tWKgPfwBO/68qfSMjeeBn6eBXydODrpUoHD3ABDMeZyqaJvCrcfD3USVU3498xRdQqi4jcmo6Gr
Kx1pJe3Zb2yMSvIfCuQ6e65RSSg4gvmRjT9nfu6C6mgyWQza/NI7JA3xFwF1dUZA9MJc+8UmabEy
gsUrQh0/J4M3gMTux4vt8KgxJy+xu8VhkKe5iYFU3MBRrV4TteLXMazMepYfjD4bmYyniavbzMHM
lLqNIPrdE89uj0axELKMEd7bODwbxbBWVGNkYoVpRmTBdjC7qzSM5T6SkqsWMCHHkzZXjXyrEZmq
qnlgQhv2W0TaWmNmHgGhZzMMfsC3gp2aULMXKhW/AC4a6TdBv+9Rkex9UxtxBm7JVl6yEowZiHvd
Tam23c1GUHsNRExniFfxbJzrzqE2tftlSAeslk8Rxqw5QWiAj9TeJeUaKeM17nV9I+fVO5CFQ5fP
EJ+LBdH8UekYV4+Ogli/CJ9L3WImRA2UTZDAreSAeWcRgZmkBD23txQtGVhDWsMqNhH3mBOqEON7
3IGA7IcJz3ZT3eja9KTK5qmK+QWGnOFEx1SCrOQvw/J7L20hDmfrUDG3kTl+zOOBypnnlIpUF1+Q
ap0pnCesxC8oMSgbmXlfN9EqtdMSgjdeJch8S23bCnrIm9ocJWVjYnjkOob0qBf6pgdwu9ykChcO
KlKoiQLq7UKXw/0j4cYmaUfQge99qP1QTWna+GoPLBkJKURDXk/TFLwdM0LD4eovJLQDTEywTQzR
rzDHb6MQRlKi/dbMNnfNkXC/ATWJ+yYhRAO8oCrfIltWocpZXoLLqSs5XCWWoX4n4PILD+Xy2Cdk
rVUS9xNWRYmqfAPYl3mUyiCg1BRPTgpj2WEdESP2VJXEvp1sdQMurTKOO0vpbeYBcbkCNddAT2nf
YqUCR90epYirrah1t0nL5zjNkSOZB8CY3lwwfx5aB1dfghSumYbbAcdxqJ3zxaSEvdR/TorzWWZz
7FHIVnKZdjcrH96tZviEJLqbp2llqspHMUYGtOQBRC/iC3+sDfgkQ74iDyKX+mOfWLeusZFlxNm5
tzsSKJVMItt5j40WR/tMe/Lbb50ug+qGIYqDGI47suV7Y5ifU0M/6YrJTzdo8XMij1HL1kPJW0df
5IMXRvIVw5FntccV0/kfus5suU1mbdtHRBXzsCuEBmvyFNvJDmXHDnNDM8PR/xck681a71f/jkqg
FpItaJ5+7qkTuyieHuPQ6uECOg8AKgS4pCGezfOb6z26tgJJRF+8+Ip29Ns2pcCmwMS+Ltqmermd
cLEl5nzT1x14Q7xXKnER+Tds8zzAzvDAOenXVWwEY6qxEus1huqJCBTdNnz3rokw7KTpB3eBbHCv
g3MinGCQ6puS50Atnb4PRzz3xpAwvBwbNOl0ftS3P2MJ9d4yjtQXjcgpMAZnY1FVsvoabmp2pJK2
cB3OSalKPF8re5uPIQ8h9xQ/hJsrpKH5rpt+Tk78FoNTTlNX+EqPN2Dq6dPRmV5LM8mDUN/nJoC0
QIeKBjUKbHJgSrN7y0S0dKhZ+Ycpv5pn1z43BLCSWqPTSl6dsk8RkU529m0cuXtbpHrvqoGSo7db
YMIGeDgmJNpzPDyUP6uQjIwsrq5tFO8MgkR23jSeqkz/yBUEu3GK8/viNyTbnzCSvgGIlzsFjspG
csUHnuKwNvS4lIahuYpp5+ECPE202+FzyW2YRbizlcgCJUqEHFQrbdD+5SG9kCT5LMP8rDoKpuZp
RbJQaAE9Jc0hxmBjA2nJ2dSl/jkY2E7l3zTbEfuo1H44mnJw5pH+iQebx6g+yxKrU/y6P/Gbeaei
HnZSj68zlsM4+2aZTxosLgTzrY6JcL0fuZtyKSI4FO9QYqB+97/It7yGHhHLCXOURtB50Tsvnjae
phozEnzmyJI36ltfm++CHwtLlIck8/S9skQux9V0zi0V1/dEdLskYZ2mUvtX1fDCNQoNBFL9Mh3a
QR1Ne94HCt5FGN/GR2KFvmWarmxJwNq/ICQNN4MMYQ99euOrdI1XetvPTtFRbUJMtWYYZ0RXI504
5ZnHMpUpKjQoeLk2IdnS65U19Jrvqq3/kBpcqgLOBA3bx5J/3kYMxoOSZ7QMTeOtB7fUoqHfkv6z
+Kl40Tm2zOdotg9aToFuRoTyMTtRAeC0xxrW1fFulZ0B0RgnYRpW914cPVRfTLwhyM+AsnKM+4fc
ZKVm1+hp0oFYFFN9i2uCGia9JA9qeMaANN/B4bpPnf4MrIDQT8mvZh61WxaB52Fxbp2MJ+09Eu67
0zUvjcqJmVkvZF886bbYmhE5hUQA4wJOkOx019RcLci6YIgfGkN961rrQ3F6+sow3RqD7LpUpRmT
cv935sRAMdEfZXfNJD7gTADQ4BbzZu17uCxeXSU6zzgVYql9znR7pnHX/KzkuJOO8pITSbxxYmPw
h5LCW7VgM4ScLVQxnSg9pOKmurHM/K4M2w9hIqGIuxlTSuhPdffk5ObJKOzG15WOmkpAv1cxqB5T
RdmaSz5v52kBUnCi6NPyZ1zEB4wr7uok3qmZ9Rm7NX2qGhSQJFWiFJO9PlXXzCZQtJb5seqJTO3U
KoAV/p5pDXRRnYRuKwnSDOA5beG/hQLjYCvgK5y6+OYkApLwcBaKhr+TrcUbRI/hYDyGLRKKMPw1
C+VZJ0potMv4Wcl+4JkorFn3lUiFjTXo1wnvsa3Raj+drj3qXvJUDiDrKAA/23D5Z8f5j0nrXzOB
rpq0BdyvSv7mZLhO2XApU+h5YfROCfFOsGq8ccp+Z1XTj65adHkqN3Kl8GAEziXe4zpsO2rzpVM5
7kHx4q0x0ZpVE50AeJ1uQvzDs0ikyBpxLnLilErrsXAHEwRd+T5Hw1mVWEh74qIzhZuOu2/L0vWL
AZM70QbJkLwleW36v6RV/bSM/COsKriWevlQ4NbYOgWTi12TtmS12OOdZjEEIfnxsJzQamvVCZ3R
k670kNNR/qKyOEwDtoQx2aBpqtLU60TP2QjnfDaNrQqmigdXhBZEDL7qt/OYkpSYZLs5ck4oKN9t
U/7I5/nW4/MFrGZfuEJe7Qy3NqXbeqKEg+lGe71OfWfoIBwrpEWl8xXx0h2utfNeWkZgYW/A/Ucj
jzL3XZ2rq5/V/kCmAy760MBHt8NknT+qMrzH0aF549BP2RhUdJzF4mLkL52ZbQlQva/j9i3ugcCX
U3CeiJiCWKLuIpsTBf3Edc7DPR3xt9Bpr3RubyFG+awS0KHlUgtIITrlZvHUxvr3YrRNFnoxZS16
KtfD5clsuTGK5GmlCkQqTRmax9WB1dgTodpvVZv+ZPX7jAq0PWKbT6byHG7RvbxZ1bmuwu+UB/Ax
YkqUkEb9WQHIqTXCVrrJygK30A+wjGjrpZNBySAj8iGVc+lUypW15utY0NudO2dHXrbYlpY9sKYf
vV0xY0Uzm3l2EPVFlAoAAQcI3Ez5ybp3M6GFMJPQPYyzgm6ywLKSkKxodKO7PhlYNOKcALav+FVq
EVs8WfupKbQ7JQfBkigRQCIcFmpurCLP0PbT5Mkj8rhkU09kMI2aUTwqU4NpvJM1+3Xz9z5s6FOu
yyYPtw4SDoz4K517VUvYuFOUZBks6U/jm2smmHETYGE74+RLbzqWDpJ0RE4/bPrImgn/1DE65cDf
s5s1CtXODOn0YWLP0uZlzutm31Oh1wP3sL6mAZm0T+QLv3dtvii7uPvMynA0td7bO+Evh8xOf8q1
d3hk3Gsa6G6pakbkHOfflQ5D1dKgtLcH7SsULhcNFXYRhh9GanY+LSJ3i22A6RmYOKuCv8lmWnLl
XTIsJVusnGIHDl/o/Iw9/WffQN+emITDLjzixIxBOh2r1tNfvQzTb2tXTcpFLh+XLAiMYUOfGnC+
99wX/POwPRQkS8zC76f0PKv2Y1HdqtTsN2k+PIkI9Dl33WNdmbQ0nVumoyZ33M96tDDxj+T9ZOUP
6QIdeEpB23CsT6YaDX5TG1wRHinwqMruyMcQWxnJEQy/3VJcD1zWxlH0JoE6Fqu3gxHFJmYTMDtU
G0cCzanwRM0MB4fGqA5Sq7rVaf82FkvQ4pj2+9Aofg3J3FxanDYi2tuqxUrZiDxusJMBPmAYgRer
b8nkXLzol94YYLI1eWguC84qcQXTY/pUDC+hkeAu5LJGiyMj2iCx3owtXg5jOfqul7J2dqxhA6a6
TxNVe808Zmu8Y1nd0mIZC/KhtORkdnRf7N68ssZ+ttXitSncPFBqM4FoEb3hMYKE3dX3qJlUH6IH
0+BCOnSIHaJzSJOq85e2Z9DriNV1fmN9QVtnhWBIK8v2BJnyLv1kgIXtVNd+n1HyFwOtyrAHXMFC
BYk7iPvQjqzhFHKXXJG7fmbbGoqm/lnLMQRUDSxf+rKCVkXDyqo+s1Ti/SKGQz7RZ9Zyyzvq5rEt
2m4zRQBTzUzzyXGy944mH3ebUtkISA9NXsbHKO2XAlr/biFx2dCtjLA7Get7tSgAVnTro1ygp/CH
pMPia5lC7dqeG3qW0GTruwhpYEcx8hDanJWipNnZqehO+muPvs6Ho1IFnrBwSZ+APewlsaaTdPyS
uRvAyzhhcEbI9nWMSwXl3Wass+5Bkpm+bYg3Wgz5T/TlL5El/byjbzPiqKENtDWppapj2kscP7gj
xNIMfdkl6qUd1F1BTbmZHJTTyUxiuanevMo09qbayR0OkcdZps7GzkQQ6wS2zBE3hygym9NAvz1z
Ibin2fhiC0imavsN1IzfX8xQf+jIhkmT3uUlbXXWrfjUpjbRK/0OLwZcJKRIzq0DfiprmvaVMSqI
YvGDzL0imFuDm/HQvGHREwhrqT9LpHFzf7QyZtI8KV+EPRsHRy9hM5vldGc2CyZUQ6chfgMOn5PV
1LU5eeJoNwIz5rRQBhMBdkMjkAuNZZZtvRR5XfiOJkIfyxUBlxPVa5X6RLYJDKCWS/KWj3xENnEJ
G3lt+aZpLnkK8myZ6Wtr878NtdY+pEkGgYnLHpnPS23zF0uLj0RPRCcmspnWgGRst3+1PAticVac
sfocT1H5oNJC4YwSm5BfJYizBrvvpma5x2dr1bQjaKQHdabKcsB6AtutSj+N+oPJwp144YKI1c4U
e8BiA4+YnddfypjwFrSy76ptto+FHgZ9Or0aA6rL3um/NSFaT2hA9V4QRMMU3d7GZGaQ8sskJYi2
TvRRGXa3ddzuLgJDpXHo6RijRBNtc7v6xL+Zf9GU3vdqpxA+7aKA6V1iNwTCBFnBp9Xp0OmEjXQk
bArOZCvEbo0LCdV/dTGnlulmFPoRo5JypqywOOfMSvscI+td1X/14/yJ9QzhFhiFW/J+bmwVZ5yQ
PnT4jvkW7zZ1e6fmKCiADHGvaRCZ0PdQhv46gDHbpPikcR80sfLdq0036LSawLUkKy8gf06Qzy7p
eCaYDrCXr2pUOqxzEPdSsbKu3WPsY/p4YmRbbtvH1AinOztUwTZY+pgCSo4TleNOwQseHvJTq+Tq
rnbv8bigMFSnl37UDnOj0hUe629tDyJiD62vR6Lxx8HTKBTzmW8fXeKm/Z7bQGTGL71P7l1W+yyC
uSv2/QjViOVANwJAx55CzX6o0Y3fIvJIlJIwa8KdtkOjfNZl/92IyPXKw0vWwa00u8/BpaFfpbTg
YVc+tzQFyHvz8P0VNs0P41sfsjxMcW8IEOi8K4t6LXam0+gQXVCk6YNiVrjnWxOn3FyVmxIqylbr
WfM5iyd+U4kv1Rg+2l6lYrGHg8bcs19Mt4cy/4C7QXol7qfgvayMdad+5C9KOavilPaLle9jLHAh
G24zJT0UKoHOdWjcy8ZL78qGc9uQ24h/8maqPOiBgOCa9KwgbofhWrmBAXt2644maRvd+zSVN+6w
KVWwsTEr5HN1KeCBVLspXQS7LesOQtsgyM/VZ4rIiqVC+qSrXujHktZrXFoJz2ic5FHZ3YSNMlf5
Sa99+KFEB9BXFWsn89o3wGzzKH46zuLNYrI0qhuIdT2/iqbO+8ibm1uyPFh03wqYtHfrLjuXRBnR
eagym7+2WSJowvFQQH+Ek6szlxKs7ioeLv51P20ryTwcVtpz2iUp54H62mAvsdV03fEj4+DatrU1
Z+81SmITlRs97bIphqAOWcgUAzqIdFOPpTzKsXnunWre66mRBH2dX0coY2DHoHNGncs9Fw/Bxm6X
4SM8gtWCxFHCMcei0semgu5wYNRNd+0r9zEX/EPFnG+KSquvrddWZHjvXG76boUnSwu8gevYrQ4n
mvy0Gdt4/Bg6DRdxB1g+7bQXw4ZZWDU/KomTC4ouSqEi8GrnVoCIbavZbHyK1iBEOtgDseKZswRt
DF9pPW1Du2+JL7zL6m7cYfwNczG8enN0iWzWKizLdplexf6gZPRjtOFOI3+AImf8YsrFPMpx7zWj
fpBdRhvGjl7yCfzT5L4U4SBdK9OvkfzgNDS0a2IZ/bYVRbRTcpIRpOb+ciw4mkX7MrZ9uDGxQfad
SfWdZmJ+NuZPc3QPtUFMdvrLsTlB5yL/KUe0tarTUvsphBiJKToNRvWtziBTtJxcevOMjuPk1TB8
ojAOwqTGxaPTN45n/lwUJxTiuJM0nm74oe6cdZjXOfhL0Ef20YPyc4dQ8Zu2xIxHlQLaXvIPcMzP
JkdsiY6opPm6G0MXU5s0f/ZscGrdIaMIL5A7u5xuvQF6YJnh9/geBgqzih8Oc9DpUPf7+jJ1Wb6H
lnGc+vBGXAjSF3oRmTZC1XE4ZjRNr4Wwvup5vJhmd6NKxbY4PmUhIzg7FQhBzS4zO87upToDR7nZ
aWxSzjYFnRPjIK32qI3koBfjkzLN2qWDC6TDA96VyaGoKXFbz/jSM6PbCLt5Vcp2ps+VcTPg/6aj
zJSQnmo3PrVgafTc3nWzbc8aYbFp7E47pW29bTOXvmfGnC3JQ44zgx8x15f1HlulI5xJbuWZqqPv
r37kNnFi4WiQOK18RVb3npnZR1vHM2e/vh8kv4uZEF5I3vrOnpsfkUETMk0XOX0KgmaQ8aSXbuSb
WJTRYQCxtfg393W/g/jEDHuXtuk3fv9H56Ouam8b0S+gTUvTv/HUjTKwrLKir7EZHxvd+ary9tWd
midQiNDXUwWffIfgLA9HKRmyHDC1hb0DjqqQGmybULKJPHA3XTFLlvwqqLMTGieM0j60cHB9KeCJ
LWiWaJHns1LLt8TuHPvRxvzhbjKmvcMVJKJyXzBxh7byZnTJL8zNBJ1nOe5LFVob8ve4/hJO80rO
FN1oUd6kudNC7pzM6bgre4fC7HE/Fh965sJNH4POTaDUqWZFLgO602qJn1EmCHah9unoXwCabhDP
3mWEkrYVGtYIUK8TqcLp9eK70Zq1TZrEl6pUSK00irONWi0Tsti3k6UG0OYsqovB74S914Yxwm2s
kkSwyEedA+OwxuWfmXc1i9IIRSfpjjHCa0+2zPD7qUq/4lIuplPt0RAKfzepnKZNF4fylkXYkoE2
DS/aHHsnOhv+2JA97lqJFoyOeI6r+t7oCILAppqvkWyHAq6rS7ccvbd1sTOWQhK43E8mleAqIzvj
qfcA/RvTv7ECsRoBMUbCnWBO7WWrVMFQ3dpZ1U6i6HeDUKKtzCjKquZQCo26lZ5wIhJ+vVEEbjxf
koIJKIylCNSqvYtcgtsjldgFGEeapzSBlyvIlfu3fKyDum8oAdroXtEo+gdRfkYAejIljNKLlGSr
TPq73cqbqbaHwsunoNWod/M2s+kHGYiFchxZwuG+jYyPyjxFBrMmOYEOcNgvD45DaVrI3Hvvi4yU
d5pfpnRfQFD2IzFwaFpOBovSOKKMGCP9hmDlFg/qLRk62B7asYryYqfRHrAL+37UvYXKQzlaSYIU
J7iuVa2/NmPyDMOSchQfKqvtEWoI+ypm4yk00keTOWXnOt0+q+e9V2l3IXdyxKJ+VwKQEU0ZpCnd
SBI706Te6HI0ttAo2XIjip0KXkxT0DVHy52U8X7qtZ3TtlQlNBs9Mgs2lZKfzbH+DNP+M2vAKtJ5
o8nHXHYdFw2Sv7B802P7Mxmtr64v8evXt4aaV3vM78HLJowVJKt2O/6gJQtgX4ma5plyM8r5Obac
l9QZD6puHGVMqaq0+hn7HeQeJhydjhui1bjd5vxLM5VAqhU3DKwhes/cWZI7rDp81ALbwOzDNExy
2LIjTd0H26ETl7fl6xx623qazX3cat88clil9L7H3cKIT+KzMkCkgGhHCkQxnq2C3NNSp8FduN9U
XNy6sLxheNTDvOqfZE8vpo0Qw5aOfUE4RqBdWD0WCBk23jydRedtk9kiRYkhICZnA58UYFZ3Z7n1
o2EV73VDVpmiOnjtQ0hT+2fPpL1seMgKLPdpaDUKNmvLlAsCjUcCNFzzW0ZAJ3IT7MUso34XardV
YKlKUkPHRL/ZmkNmKL6BKT33rgoPyy0PXOB1Fpm1MWOBNh2pTyitB2k0V6seXR+skWU3oXUbRRr3
eWc3gYDTM7gwH8f2pHegwRFwSq38xMmBqEd6q5uhxkESXqru8NMO4OV5rrEudY604JkbE63ivjbv
O617KVRaYLgiLYr0vYKwu/FsihIKxQG1ygID4ieVYDuhRhPNAarfsPkhXW3X1ea5cxz8UCqSITPm
bAwtnJKGZtdehspsL1qZdBcaEDOw3qAcoI8Mm0apxmPRmNVjairZI8vq5fm6o2zQP+JTxG3TDvGC
DONI82tLbfZ/XmagMvYBsYbytu6CDgAOYZnf/x4kHaKUedwdA2tuqkf6MPIRuthTpWLese4yiHe9
Sk89/B6wjMoJMN3xbePt3wPRSEelP+jKcR0H2Xp8GCXx9ctR1we0JYcYQSWwNd9s3dfYTevDsLOw
cfnPvjxxfQ1Tn9s6Au+uCbZLSkPbyoabOfZ/HljbPbimGO7+td+kNsBKZwDQ+s94Tdq4WJhncFL9
+nd3TrTaNYJhtB503Z+XE9FTsXXPWmRX6TK8T8n0fJYhxKmyGtq7ddP2ymzJgJuDZEy7Z6+O8pMu
6SWKaOi4c7TuAxkIfo78pvWFM14Glcl3fetUe40fQdY7rptp7qV7hA3m9veBo3A4k1VI02z52DrH
dS7Tfg9dP8r1qldQF/OyftKQENk4h25EQ4LhQyeLA8tpxV83E5Snl8HTvxVS4Xuo6s2QWvO0Hkfj
nbQyanleD2QJSH1SeOFufbVNLX+C04uqJi8f1gcrl/Uuq7m0sMqKY7+zS7wuhqLx15dhNJcPfGBy
qMlgZhZfxhTJHMO6AtT6e5ysmUbWA2JPk0Lfta2R3Gixx7tyGPN7IPiFOVBVD1jUOdsySvrHDEvN
bYOrwtNUS9sPUd88U3vVfjTY+UtL943rzhpe4xk/Oye3nDcxWmKTK135w6yrL0JlkUvW4tXt0+Ln
WAlkg6nxKWaI7Llb/mpHKooCTAWEo/R7tWLimNX7cKSi2dRnulVQcgtcaEw7hX5ANDHlTs/oudzH
YCFfABEno53lZ147Dw4M/49kSL+7Iq7fVdYEVG+N910Hu91kaT7tkioiGsXT5ANh8vhq5g5T0BK4
vO6LsgpJ5axQ/PRSPqwvaJHmMEmEVbBuri/UCc2hNMoVyh0O9XtcFY2BDcVsu262ywFKR3eDfnRx
1PvnM8h6LqFPg6NZgyxjf64ddacYGi7Ey5j1+B6Y4H6UVv/7q64viCbs9qIB01qHrMcfFRWefx+D
95cSPhuK9MPcZ8RFAoHeSAsqDp20UiJBq/jCZaYErTKmT5gYJH6tWe2PIleuulUNERjxw+yG8S9Z
WO8QvL3XwdZdIpBbZLODk9NV8eRJEaVxcvTB3bF47bn+Cx1c3OjfhrB/s0qsXGIrQD3ADzRn84Nw
Kvv7aOulH0XD/OhpSbnz7AK7naLp72D3u3tSm8MbsabN1pCZ+gKjMMUwKb6XavYoZl2/GlWB0YJh
D0ATYIFdFssrJw5AUVRm14yl097Aa+GSZWa+7yQuKbkA4CqyYbpkltHuDQGrQJiA/52pFRetm/Q9
zjbRRfN0e8+F4pyzDCFAyYTLVXYnIJ3sK6T9B8NK4weqEUo6zbF/RvkdvhL2Z8s6fNO00fS4Dk2s
WaEr85+hY9/8a6iBzPlRJeN737cWs2+XPcGeSs9kn+2HEG9T3JZpZ6z7aHjue1kNcTAQF7qtahXU
LxweCr0hWTkN50BP5uFhfSBe1vEN7CR266a2jNN6lLiRUVn7iqmN4O6UXjauPtFRT+T4+31xSlPZ
1cP6DhD8cybND6MqOv1w/e/bysP2Bp0Sq0H3UJKiAsdyQAyMLuHBwFV4C2lnDNZ9Q+mGD1T3cPRx
3AQTYty6zxmM7TBhz7RuDXFYXLEoO6xb64HQp3mHlPQ86MwcY32wTCskuJlr6O8++Jw1UK6tH7t/
xoF/bHWs7W7rrspzBZZu9aGsiVAf87zdqvoAu4IGSrtTUpPfjjjIOECNiB5TmTN6WXpzc7gtQARY
dtKbzPzf242sMeCjj/t75LqJcT6tpuXh7yHWF0oram82kDqe0y42MENz08JJPayNe6HkfAlOzP/P
zsiy1YOi0eJf37gOXB/WF9ChAgcvb57nCvp45tnHaFmAyrg2rj39n1tUSGgtuAb+oGvYAPJY5b1e
YVRhzehxyg7A0XDEl9BL7yGJEN54kn76ur9wvCfsPtQnbyl3pUQWo8Qd40V5KitcoayJtOlwEjJY
93cxK6Khq15BcRzMiUbiVVOgy8IiclaLB+XUOJxNm/VpO5FcKsYeK3NLOa276jTj1XX799N179/X
ew/hWl4ov/61f9381z5Ld7VjIbNgcOmhkns1nWJ9+vOgqs1D0vG3ziZ88SJ2rDctRXygVln1A9Du
0zIr+11xxEurae3RtA1z72ppHHiFgesHHvAvZqkBn6HwELrLfBpp+DLVefJK4iWhxkyYsDKUoDGm
k4vLVjilxhZWOPOfGK+TlMXXVGHq2TX6W2Q1KgzS0mXFPih3w+tB13psRVWg+406GNEhLARL6xZp
l6sX75WnfSefXHnEMLs8CR2bwcSZISSM3U4WVf7aq4Bok5JrOwUJ1w879DlAEXSvfR1Vd5qs852K
QOxYdlHx4k7TkWakeNcGo0T1FIanIu7Tx9CMfq0fN+suv6Acy5tTFv01jEAZxuUNy/eAQQmmlcIN
FHZk7rGT/EixJL2sD4YYu4s0O+i1lovFgcIqXUKQvBh6Yo6bdQxazuUpNG00cObpz+Y/h1iHF1X1
WhR5efh76NyAFmwqfRt0EmnAOM5HfFu867olMgRoTo/t/bqZ1rBYoKceB7e5OgCC7bGhAwI7TE38
Uir169SDq6bClN+dGdw6GfPmvcyLV2gew08imi8d9ehX09tIskREgn05b0oXmcBGYSG/tKO9CH1L
McKQcSNzkdsX6MRbdMqLuVzpSBzmdK3aJERL79fNvy9kuVKQgwzPsqfdfUtelJ4YcQND6rNrx9Lb
NRUU32G0m2NsdHfr1vqwDrGWceumXNRF5hDRL2udh2RUlaNw0XUVqNRZpfeYKOiIr7bJ8vI6plZC
1c9zeqK1ZTGG2+pPlvTK3e+36Fru13pk3X4P5ne6aiRLWLXlPCAY4iD/fMbv9w9hUXNm8RkNlILT
WLXDzm/hYT9GWSEew2XJkag1XJ1/9rlN124zWmBQd7CEQ7mi39eq656lntZntCyvrImtZxVZFX5j
9n3VOFjKpvDJHU7E8/qihav9Fh5IdVAreIJtb1R74cB3zVsj+paEpRNUPeYIejqio0LeSXhOj9Rt
LOznOYdl45WR8rUDXwu/RE9JatSt9VxwrACCbHYeLSPeVmmOgAimwBPdzGDkWPeGZVhPcx3SOHV0
VpiI7FibY+pumG26WV91DJDOqXXCM/A8BqNJkl+rxq6vDow1IPQ6+ZBOcVeL1HqpjcpBUxFhBzIX
yWul0EBYBjj/+06w1Iamuht/wBf5/U6bGcuvpka/B1ui4+7I/HnIUShh4Jk8pGGIb5TWlkAkubMf
Jls/pdwjoMMUHYh2Wp6Z39r9VKjO1eT/EzhZZjyUOfF3iao4z+NiWYQf70ZK0903XThPm2LJYOic
SbsAdeY0LnHdWnYJGPyXann4Pa6tzZJsC+XPO9ZX2mkiIXkwQyIIEbeDcQcwErtH2+jip8rGsyLB
6C1YN9cHBpiO3T1S2S8qIIyH/g5Y9zFAM2kH0gEZjqHXmSTT9tHJFnl9GeKhCLIib1/0JP25/tSa
8Suxhvgz5VylmT4RdLG8x8Wq6GQu78kdegp1ajYvs7HAB0P4ZYrf7xFerm10t/jzHmnDS8lycUJS
5Z20dvJOQJ7gW4MOICFTEe0y7g01adi8JNaX/v2UItjYKl2yy0dZdIQUmOj4SNXdNPz1uDyToz5F
mDBsLNXlUSw7/j60eUIAMKzX5xkhbdCNJK43yWicS6FnQWKlyisi+dvAWfhpJf292QzGK7oFASze
/J+hYdHd1tLVjMf7ykv+DP3XUc1ZJWO9lBltxHe9FsY3Nayr56j/r42kf9d6W//9iub91yv/fk/l
VcO+qUNIKLPsSRZv1JF7LIp/AFHVDNanmYYhQLI8VF6Kw6R7U/HtOtXZsl5bnwo8aBUyVf9377qN
M3x9Nxu0rL1JuRNWdEIyYu5zoOI7UHnlbt2P8J3m6bpTK0YXX+RlNKCfJzbrqM7WOuuwDmjWvevT
9UG6FliZ06WbCueMP+PXVyYt+tF5dXyamOfvIy6NQz7SmNMKKe5DoYn79RlV6EsLmHr3d/8YRtrB
NQDu17f+71jYpn/Gtnj3bvA46LAddqPL+mBh9Ml5VJiBIwu8S9oO7ff69O+YZgLu+PeY9WVbtTBr
6QmWSaAZRs8K5u8nIVqV/vTyVFdgfK3P1ocm4t4FPSne/N3X6+4kL3+3M3vOdmmBj9n6ZiSOODX9
6zi0KwFpmsZmunLByP7rGBROji+mUYVfU6HVwq6v95J7jAzEfaTG4l7mk4NGPDS23qQX//3Coe0x
8Pu7tzIMZwvSamzXN64PWCuL++ZQLyPXHc0AP8ym5Nij0yhImnmdgRsvhCHIzbqJlKncNwZOS+um
biIZVdBqntfNxE623CD158rT9fusMJ/X3UOCd2trkiGXTmJ6bTSgXpYQznF9VbHUG0ma8wNB2eZT
I+bfh/ZyszsNaVfhp8SbQDymAF8h1qPL19Jy3ARLSzGuA7lKr3pIMsn//bbm8m0pw+IdSNL4+vfb
rofM+LZFg0GzRKW/X53QC24Xu7aM4EUvZum/3dEXP/W/m7KJUaJ5UGjWV9cX5jFnZl+3c1V8z7Vc
HNatqZAnpkokPrkWeCm1LrLAJLnH223cNvSzg7FxJqhMceGHGBVcS0ohopNCC/ihxj5rHf37jY4R
w52W7pLrkdxbSvP/qDuv5saxZFv/lYl+vugDb06cOQ/0okh5lUr9glCpVPDe49ffD6zuEgkZTPd9
ujEzNQIJMrk3tsmdmWst74p6M4ejRXMdoH+xg0D+vBJa80GUMd9ZLagjy7rK6uC+GF6OLXA2eUA6
vawC86EtFX9OIN7bHd4tdR9NjC744khUT5cqEjttI5gPOaCxVZz77erwKVluCEdWvn9hCaH1pfd3
B5OmUIs7mF7JAA6mbN8nkZvHwvpw2QXdY4/uLBxWRXpXOPbyYNIqyY1JPcrXVR3KX1RQY4Fn7stQ
IeMhioCLEbLao5Rt7JtMI/fiS7pNXah623WhCt3Qr7dbgRqG14/0fd+xiEKxr7G1KhqoE7e+ddyq
vkVoidBhSHGo7XAJ5Q0CMk339HqHVNn3ja+E+8P9qJ4Ua6UGaHm4zIcvHLK4w3cdPtPkkTaHU8Ra
W4q2Lqsuv2xj8PY4AJTa5wKzVYQks1J057t7Xbl18h0Np4g6QWfQGlBB2/alCdC/8e81vfhmKUL8
PbBlyl/07Ksia9myhJlwRzRS36e9lKGBZBl/+EK2ONyameT55EY0b/oQbbhO9NhJtLy56VOrnh3s
6YAUw1rPnuyUUkUha3HGhEA7LwBVLhNPNx8oHNgfbi19+bE2RTCIsi7xo4joHNqQ2E02NzhH/dWG
gDPUzzYkET7VoQ05qKF7L86+Ub5br+wsUFehGPQbigOihQyxx/3hss6DeCG7onyvlsWf7/aWoxxd
ioGcbUgaRSvQzuRJFMH/IqKTvhA7Mb+gGL45y6Sg2ECbDI+o4IULA968r11XP1ACrf4wi/MiFPqX
MmOZgITcB1DOp3vLzi8K4plJBeFCo8RPTZS5a/iyIujvwibdEZlDMmr4a3RZQfKMzLBazjkHcHeW
NR3oCGSg7TLSL0JJWdqt4O1IG5nzkLjr8vB6ZsrUAgF0jneKliyTskEywqn4hGJ5CL9YrfnzC5oz
xVBR1ZIGeT3DEHeqSi3ocJX5DlU8Sd79fLPOXWmZ5zWMBMMbh1sO71q1nJyTQIBF3ydBBRPYKswd
ba8S39zrwz+HSzds9PMeccnD1eH1wx1SRP6IpI8BM3XsA30fPtskaBy5WrRyUb2ZHwjYQbrepxD9
33oOBZOFRJ3FgQjd6It73TKDW9Lp7s/X09CYV5Jc/AHbBmjz+jts4+xhlL9cO6lqbxyog9amG8a3
QUOSoxTE+rvSiHMIoKsnEdamBTSO0gXUqSigVaG3ajOh+JKL0r2TBw2UOghldbH1oPloqPiSEeyq
NGvQAFE6WPs754ozBmDs2LkGVt7sFLnUr7XhH1WmblFLrjvf0wdGsWpPCeY5+D9qLXM1yM/kHrfi
9f6qKLyVWHJkO7x2+FjtUoXfeVW0Plwe3hC9/AXaem37eptBJZVRJNEl4E39Oszs4tKshfnrDTDL
4Jr53fPr1xSKka3LHlDf4UOHN6rKaxdB6NpALviiw2tSGbeIXXvR2eGyTmx9FXsp1RAi2jiWoz2Y
HOnOG4sigMNl0XXuEqYacXO4NILkviTddQWYyr4Fob4qykp7SDsHAJt1I7W+uid1AQW/I/6gDEtc
+3nKkebw2uEfz4uLHZgrYMvcK/aJsrL7PD0r6/iRWmCg55YtLyTR9G+aLtauVPlbRWwB4AxyFWfQ
mAF5Hd5M8iS4EVVPXIhkh5aH136+YaePSidL54crqBS1Kyv+drj98IqnSeIZTuvx9/hhIlIVUQrL
3KhrgKRl8eiAofr5HRwuKNfO+kfAL+Y8t8hM+6T+pWEB8uB7vX29su2fV4e1qoXl4vW9+uTq1+cO
i9yvOw+fI+fU3MoNuephAfx15097w3sD4c47n7Nah+pHpzlzmi7Yg2wM9lpg31RRV2+gYwn2r68f
/vr5WtaSMGuobOD215fjnJV+drgu+vo5dCjMR59hb0dasj/8dfinyDo4VeSwQkDsrzdsSfTao2vV
8DaJ6ERbv0GH8ufXvH5DXQjdUvIH7r7h+w//HL4Lp6Ce/fav//rf/3lu/9t5Sa6SsHOS+F+gFa8S
+LSKf/+mS7/9K/358tn3f/9mUN1o6ZZqyoooAiLVJJ33n59uvNjhbun/xGLp2n6bWs+iL2v6H63d
glcYjl71Is9K8V6jrvu+A4DG34fDGnExq72U9QCkOKUXj/bgMruDGx0NDjUwszuL0N82OPjasVzX
bDCU1x5uOfxjRpk5j3PqfbOZ4DUWjgoiAeHK8QP1Iu815ec/US9dqCytW3LD9DVsSeoFVfnpWpCc
avZ63+ENcm4IaCYelMmpR1BUizdZbDZ7LY7a/eEv5ddfwx0wp8S4cdSduhxN9rYsnZVelVynHqW0
ttodXVmxeKa5Vrf6vOc1a9zzhqroumpammIasmKapz3vaR11fI5nfM+Rcd3rcpRcNJUYXqBuMfwN
ersgvzG8ki21DmUyyjZaqEOGf/582c8taAOzwt4LJDcXkSpqEN60xbXlGTkUCrzW2rpGOalYu6D6
/rpOq/w5C/MK9Rn3S0a5/qVHNvyLKH8Jg7K6VwBN3QTUch9eNavS30s2EMPDZSiRVGkVAfL84TMa
2IOlExY54P1K+0KtRTjvjTg8P7wbJ8HR97fp0fcLinjWVDlAS1tC9dS2S8g6inpP9PnzjraUNx2t
SyLj3FBNCciXqp52dGXGJg6rE78QEWngi6H/Dj3sRBadqkFlAbAPtrxDH7++3STQohZxvP15n1tU
IIXhEd26ap/vCOuAhw0YcJHeVYhmDi/W5lA/fPjTttXhT0P+865U01/qDL8rc1LrDM4qZVmbZf9U
lrOuIB7eIxCzEiO5Oqsi1bzTbOnq8H7EKYeIuZyC5LT1ixx643lRm/2TXQR3LTHmO9aA0ReGlB/c
iJZCoeG8DeEt7bX2qjYMd1c16f5wBUlgd/Xn6/UVOs8w8NVpbM9qBeZHylyUha2+3sJHSzX++VFZ
UPNFj3+ySXyqPFyoQ6Cw99ob0c7uulaSEHiriSWZ5dAWR/hqGMuu0sRHEfb/DcVC+s9LvfMuYjCs
t4qJSJCXaBGCqXz6vW8dPp4rcCEchsZ/nSx/xWE5fE7SLvcctxxd/u9dEvHf/xk+8+ue00/87957
zpOCIoFP71q/JBdP0Usxvunkm7H+569bPJVPJxfLuPTK7rp6ybubl6IKy7+W8eHO//TNf70cvuWu
S1/+/dtzUpEW5dvgaYl/+/OtYdmXVBabX9vE8P1/vjk04N+/7bxv3dOb+1+eivLfv8na75Iqi8wm
01Jl05DYUJqX4R3rd8ViniHNSgAEWIOGjRjiM/ffvynK75KuWUC9oZPTVH1Y6wowOrwlWb9DjUSN
k6ZplmjKovLbX+3+c/v6+cDe3874nuPdTFZFSxVVnR/Az8CUcTrVY9TtUqKTKow3ztI0EWAWgFxR
uWgQB6POoOqrx6OeeWcDleSRSUhNKHuXZMPQDQXMvXZqUo+s1ko0aI5YyZawg1drqh9m7bzZ+dEs
XRs/h+zJiD3esKXRaiaP7Y027NJKFK2gVH6WL+w9amPOpljn5243g8TE+c5Kep48TDRxWCCPfITB
pCXypKlT1yXF0kZNFBH/K1vaPmNrWndLd+4tHQpzH4tVOw/uzJVw5jrbz23K4oTNUTNNvZTJRzgE
b5Zg7hbhIrwFE9tQJQzzK9mZCxCQG6CBc2uj/1E/FskCgqnPf8PQrNNmK2hBKKZl8v8yBbCnT5a0
YlzoqgezB6W/EbwF8ve2+P65jbddO9gwFIW5RN8envaR+1WpDuQXOdQKeX4mut+r8vbz75feaYSm
cQ7TDB2BElMd/L8jA35f6lkO0dTMvtecJWqey2ZN2fINifUKpoMtYe1FM/Pnn5sd+TaMGEXHpdEM
VgEcTHFktXJyqka1GHK4s/ws2NabZmVtI/jJPjcji2+HiQJND8uQihvF8jK8f9Q8tGRCH9w4xVxp
JzvSMkx1GznDlKiOAj5TgSExRrxYliVpibR3mZCNK1Urk+JmrQ2cYv1DkoiQvHEeg/DgBuy8769D
SoADRCrrQqk2cRSLAHEoNQ2zM4tTfbMqfIJAcxdku/tU+GrarfWoFknRomfSCA3HSRLFBWz9kglw
ItF1T16i3WzW15z+i/Pc61PjiaywFu7QGaSWHw5N61vZ6jAhKmXOnKosoqd10ld/pFXhe/HMtwu1
EeZ1TsIELkFZKb5JmawjptU3yk3ndjh6s65FoWRWSrWXm0Tn3SgtiengYBN6jwdSfT3PvaXiJ9KQ
Vib8NrPjwEmWMmCER0GGy2uZZFFnX3ah53hzkp9GoZ4DtEOhjI5Wm2Se9hrQXgt3sOtXJCKzgvNp
FfhpuqgoFDKCFW6LQzEBSeGkHPQyFZ8yvkaknocYFMAFUuBdJ2lKMquCKKjJovdx2bz0SiqqBrSY
IBKehAD2AAQ7PejONyX8eJBcFqpfCIRNU1QA6KaEyn5tGcDvm/VLSDANEunQevTmeUm9SifBhqu5
iDT5ZMR6SGsCHJVokYVy3nhw+1lVf+voWRm6CwQwo+SlIURHeSBkEXJyWeSyWKObSTFg90fptZb4
VYX/Ax1qtwH6D1kKBVU8aLS1rPTZEQzYnEzDiBNtKefA39pZFGkprI+NhcJfPCfJWrQq0F7XyMm/
SpH1pe4DT0Y90K42qpsL+W2LB/mQyJLcsFdRRZE8dG1T9FdRLnfm195Pi36penIEtZ7e2j2UAJTU
i5DQdnVZOZdgIiWVMyvz5cXCwecwz2j0V4Itl8Yu1lHD+N5IIGEBZARKfu1kTa6cJ0oVU7pCfo8K
UifOSOTDIaGmDzApCN6DHMGvcAG/LVCceae5wmUptlQ6FGUD+UAoxJUK6RgyWPomsIrKgoEvsv2L
IAlt71qGt9DcCl6bQZ+Zhn6TBnPV6/LyzhIpZuJRFlpXg+iVM1nZ1SLVFcUydV0oQZocIhaQ2BTl
DYJIgVmsHA9dWTiQ0BMGE5fHaMVCHGJ3j7EfAUKRlDLzvgWSI6O0jJKZyfQGlnDrtGogwk4EEaz/
JUnsVt8oZZuiyKYgGJj5j13XW/AqiXIm1RC/qWUKelnue9WFP8AorfMiQDcjA6tsoKsi9BEyazCh
Wuo15Ki6mM0Sj/heHbdWs/aBqsUbWB7bBow2+qCg8VUKfgjkWHoiusG11aPQ1lxAVh1bIBQ9OKWE
azeGY0x+lAQICqJ4pgI/KZtqGXWJCMJTijwhqb+rIuWRxKAR5HSNCI5RuaVOjyKRGj+/hr4u8mLI
KD9fYAdvbrwHmoqMw2caIjuhMXKoStN3naqBzQDh2oUlaXelJ31rtGRVt8G3tkj3HLpmqmK8sEbv
eiibl5//gLfbl4ZRvDlF0Q1YSUYbSRyhntqLgTobANVBA3ECbAZ1Fez/rhndklXDMpDm09DoGjUz
F6PGBkYJCjRa+tF9BW5DNvupzny7KxoKMRZN19joRXm8F2uBj7xp3iCtvi7PrAd3Yc3d1bfqC4Hd
rbfW9uUXaQk0Em6uK3tiQ37rZ2DapJ4XZAPOtjRqoEDpaSexYc0SAbL92gepM9m8t56wAZ2nqauQ
3Jl4NaNnZfeqqYroLOKyQde+jNapukbLY5msnEv4b3Jlqj/fMyhrqjScQuhSbXCVjzZ/IkVtFhuG
Mqu2MBhvpE0Afdy8WhDap4JrCT7281Hyjq9P0kAVDV2iK9+6NQU9aHshLRweYLiqz1vlzNgnZ+06
vhd2arqesPfOgDEkjkbMPkMajlunDURaS6jDXFbgfZxpxH++qtt05aMIQ+nETPjinXUrAI3NDm7O
hbVortWLz3/AO6PmxP7w+4462GpIklkt9mNY9p3kvrWn3NNh3J362EjySprFtODUpugjC2Vq5LFd
YCGiQuW2XUAcs4xX+Cvz6hFgyRyo9LJdd5vs/O+3TCb8RoGgyHwcT3jAYbFgZgxJ2blujUfC2VNj
ZdR3sCgxzS2F+kZRwu0+RKWO+q7xqVsqIrHiXNhCgHEVbUjn5Q/STbKT5tpTuw9JG377vFXjAYpR
kyM4JjXNVFRObKcPLOhzYHGCypjgMDr0pbfNN/osOtNX7nZqdIzPFgdrusFT00TO9dL4gCTkCpua
hrX4Od8h9vygLLxtMG/n+jOsi1/y/+T4O5z7jgbMYFNRFVmiZkvnNDruVmhMITpuDi1ki7+laHFe
XzHz5yps3TNtm1/IM29lT2xD41P3G7PD0z56mgNgpAoyzOYLiEw5AIvNvJzBdr/K1/aFdqUtPn+S
8vCkPmvnsDEeGZTKVvScypeBtc+QFCSTuBB/8H+L+lxfVC/u5dDPQPg7Zd4u/VmyCu44+29qf2Ic
jzbgNw0fncOjPOfkgHdC8DmZZek+hXvXiyfOcdLoGPenFUI2LKqWzH9OW6tkJkQ8Ba1VLvOzam1e
4VzeUA41nzoxvvcgga1LOiEngjayObJUUYrZWjGA/HzRLLUV1X3X4DEX3Upf6d+GeMLnz/HtKmBy
7ObcSnhIZgseTUhKV1EFJrsA9uKr0l0m0fU/+H6yNxJnfFUmKnfacSDTSyPm/A0tOSz1F5199vn3
jx3A4clYpi6ammpIosxafWoAzI7AyQExAXFrr9V5sOQIeC5tw424MaZsvTO3T2zJp7YcwxE4/DQS
q5e+zs9cAMgz6BkvnHWx6ufphbnxKI05n/KNpHceEnbZiFiyYWUYRw0b4DJpVFSDXdSS7qq1ftU9
qot2rq7KOWPwm5VOzKr3TZosZbI25N300fQWAjv1s7SQZvVKzeFmnJVnGYFDUE1bKC/hLZ77W22q
f9+Zy4MjTWBU4omq6mjsd0YLobYFjz1lxXPnPF70DyEwxb10XewQeKIeBxK0GQVTE2Povf49squN
gjSqjdqp3GEXopn2a3gFeTIP9iE/l64JzxZ3pKqg/JyyOoyW0Qp63FptNHLh6kf1TMCquAZMr27V
pXuZbqRiJ66SBRwty4lWvmtPHyLjsD0NW//p6M3ixGiFAPY9SHrX8hyA+dxexJvojMq0bTa1Yg6/
/rR1xNktUdEkZOPIH45aJ0bQ1PkgbnCcVuZaXRLuXuTwPS3l/6Btbx6gMazK6BGwhElEIEYDJ9Vl
UqVlIc5S657y2jyf8DMPWeaT1hiqLOkcNE0VXih1fDwJOhfUHeGiWbmKz/pFfQmXkUYI57vyB4wU
7IBP2SV8aAX8GKuJxzZuG5E/g6MYxzEockxRGT22qIL1oI2gRSqW0spM1io1hWvhwt5kO2IburAo
5Lm7nArjH7rsuMWYNSEnNyxz+EMcpw36vjYSsQ8Hs/bavpa/mF+Mh2DTb2A3nw9HQijE58a62wWL
eP6MIhe0+DfJd32T34dbRBf+5j41+ODUeuDKAbfkt416gVp2KQISMHD9DOyz26RrJiL6b3begwlJ
k6EYNDSTsPDp/IC/N2jkFBODb0rF7CxcoPGzM9ZQ4t6Hky06zIDTHqZJr/bGq06ZaZ5mA2nCHrJO
zEd/AdYKVmBcYsua92tAyCtxg/RDuIY5z1t1m6mdZbzgMqZFtk9tyIpxkFLHk1STq6arEf8QUWxt
k3qNcsHGhIx4YgyPTlG4w7g0HLwNiQAGTtTo6dW9mqPYBqtXvVLwTqXzYA/hGUwpHIaBM2wZQ2tz
aTQzaWpLeTt7SCoYbGGmJckikj+nDzWHplsoDRjnBr8Y/tUVClyzYA0idNYs5AXcGXDsVRNL+ztG
Taxy6gA6y0FgNJJk+P7T2oRCUekvPOvFrl8m+vM9AyYuIp4bT+9N+iIDMhvnHpX43o/qh76FuXzh
QfjBmfte/5osUL29nN6vhq46Ha/kRQ1FFRXcLOJEo1ZlUmnB0g1yoNlWP8SlsjEXPaTvSwKCHDKM
q/5xopVjd4tRc2zQGG3LRJU7xYtoZUie9Km9C/6wv8vfIeD1dkMMhXrFYBa+AHzwHiYsTzTVGM2L
2O3Njv/RsnXNwZFRswcOB7UGZsWNeaN8/7sGWd3ZWTTJMtihzbG7lVKR4iUqaK18le/MbbAllWjg
bdXLbhddovFQLv6BRdYfSyM4RcrUHJaGo/PbsNuQIShQRpsNJ3F37gKm45BK6eY2I2Mq3kwYHLsf
sqyS9dbgZJWx+taJRX/OFH0Cl5CsR5xsYKLa4E4aC2VezoXF1Ab2ZskZmRuFpmJftpwoxRxnNxde
wn6pizC/VXBnouUkkLj9f2zfaHoEpQs8bDBoXEJQPivW/abcwFe7bO+nt8M3oQ1ZZi0j5GwAw6Mw
YTwZKzFrFKmjJhNBPA2JC2eJyhq59niVrXXKpiEyWA3T0l9/3sw3Kw92qSFQ2C40wyT0dzpsKOi0
KZvPIqKlP7rsq5f97V14MEBSm5DikM8fb0lpSrDfyRs0Y5bU8TJKzIV4li2GCe8vIaua8lOHcXCy
qo3sDcP2aB6IAcAfv8ReszXn9QqOzGXIhDdAHc2bVbdwbxSCl/h251NH77cOx8j0aG8yUmpI0XVF
V4MSgn4RL+DZsYiamDP0d8+Fq6nN8O2UOO3a4dkeNRXNmhD+COwFeTCDBp5aKmQHwMGmzrUAy/jn
I+XNEXIYorpFwF3UkZpg5zg1R6VbXAUB5rTZEAWDoqxaUI1GWEp9lpbpAD5SriZsvnFoZEL7uOfK
EAAfgu6nNj0httGdorDFR7EJvsi1scrm7gI2tGcPNYb5z7Vmyo16E9akqQqKSFAkDkP3TRZIVhA/
7WqiXeQ8d+UZZ9atfqbOpDlkP5NT8J1xw3GKgDTFCwTfyQadNlJvHUNVheHUAb36wlj1G4Ft2LzE
BXfm+kZYTDnfbzbiIa5yZHC0lqqeVtQNtfmzSLo09RhZaMQytp3Qzice39sRempotIZKsGlnSoqh
ekXVv7Hh6TH/82UZbPIf6CStUjzhfNVwCJmw/HZ3Gg6PwxnPGqK3Yw810HDaAoU+7bYVNSgBzLaL
IYIprHEzqIC+m7A3Ph4Pxo7tjeZip5McgpoxPBw2igtpk59THrFCDnYj7CZsvZ0Up7ZGazZ0myHJ
92G8PDs38LHTqfUGeWK4T5dDgQ1qs/uiW/wjq0MEwKRuDsWp01EKKkOBMwwBawLEAfoaM3dOenru
zQN0/6itWHC4Off3xlTPvjdYkbX7ZXe0oFcCeb4UgQKoAWbmdbMcYtLJGmrLdBPslHWH3f4+XrsT
G+O7sxLsqKrhIVMxPQ7cup1fGVCpQ/d3hjDvUPUGrn7Tbq1raz1kN/52PGcYP0cGrZF7HMFUCt4B
g2jGDs1MyffZkGMtejKa3moq4j/VQGv0QHNgw2pqYC9bdnAvzbSNdQN90tLXZ9BFzr3VpFf8znJA
d1IpqeuGRpJxZLFCjMTybcTuwZmt8/KMk+MmL+bWvFz2uP/WFaKxyjpYQJc99TSH+XfqFhgnpsej
SIchtk4G/sIFJIKPZIv3jT+DE50txN8CUV/LN397wpiyDOAOYRnCTPK4f4EDpfBUAKzn0LEgWzyD
e3aN6N5MXIUb8PPrxdQ59U3wnPzCiclRK/tIQ8Gip0hDI4czhCC8bbox1sO5eDK4O2y9pz16amu0
NSdDpjasaV7/nJ4JBFeECzSJZ/Yzmfe5M9224be/sUcwWZOJXxM+G616gZuoAgDcoTudjXo/xB/l
Z1SI5+KmepjcP95t3ZG1YVU68q0SIpDQ2GFtkNPJ77SNS/CIMt9FdpeTHp6y99ZrpTMVyphxrggi
v9muoDouEIihcVovImpk98itKXqwE5BZmuG42w+ekyrLJgphZ58YqO/2LAFRUzE4y6ljFz1BobNH
fQVS9iVgb1QLKdhUZ/USuU3UQSaf5Nvti7YemRsNUhshLVO1MRfmGxEmc+NbF5993qTBrxiPFYXs
l2zAf/o2Le2EScQZAEabYawonNualbsJVpMJpGFJfmOHuU3FE9kNeRxGRhUhdwoNsYV4h/76sJqd
l0t1Jf+VqvpbwIH/DBVwmb7Et2X+8lLun9L/D6ABQxL/Y2TA3PXip2NkwHD7T2CApKi/E4qjENeg
Ipc4Fkv+T2CAofxODYQypCqI7cuHw/SfwACNt4iCSwQQNYY6OalXYID5+xCTNiABMLR/jgmgalU1
VErzjdG4hpwOCK+SC/u0zlYqyt2y7n/LILyaWRmEjYHcryU7mThfn470V2OjrTQALRXraivswzBO
55RNXkWN9KhBRyNb7jyBwRG65m1V1Yuj7r/6ObaP4QCnk/fV3sg5QZ6MYQ48eZ9oxVayWeFNMIBW
dvP513/QnHH4A2FMS5cdXdh7yK7C335fSc66UYVdG6FtuPLs4jZOzevPjY2Oeb8ao4/OP2bRZIIR
QmNaFVqF+rqGfpnoewvRliiNjvQblNhmoof+F2KVcy/NZHhUO+RjBx25z3/DRw0eXKWj/cXo7U5I
ux7NYrh8UAnbRZA7I8l1GekG/H6VuoRmey70Xz83d+pMv7Z4tJ2lbYhwNWJsF8g194uiLA3Y2YQX
yxjgjSH0d5+bOXX0Xs0Mo+eoVQrYv95VdGQyETSsPYRrHfWLZygIs6A/5tx+buWjxgy+3pEVsgKN
ocEfcGF61QrGywuvFs9jBo+O8tk/MzFybhzCH6UDE9Y+cNIrqo7PBWQPVR2hu1p05p/bON37Xztr
tF64hhi0eRcLeyuEw9rM0Ai3s7ggbbIoPbudkR2r56Zv6RNT+KMhN1oyqFuXRL/2WTJEmG20FOmr
NnzmF4DLE84TVV0FhfhYdVOR4o8e02jJoLo8TOWQ9qmGby3lQKd+KR7oE8o6Wpiybk8shR8MugPu
9Wg4uH3rOha8SPtKCh5ax92ZTbpJ0nipluaNkE7FwT54XAPa7HjUURhcN4HbWQDmtVUe+HtSm2eI
uW1rDaCBLlurzO7uPx8aH3TduECEOnI4UUPZ2rsoacdyQ72QY9QzoOnmwpSsiQH4UceNFgWdowSV
u4K5F5AUzFMGdpx5Z4qApo3tXiEwlE8sdh913XhZkKpcqvD69g1FV0i39EIAd7vT7jpHD39YnWtT
3t0jvSv2E2Pig7GujZaIMob0KdJ9ax8YcHHNvBJRJcGDhUYLdmKaAN1u4X0Rgzp4TNUimipi+6ih
o2Uj6HHZ4TJ1L9oyO4+tEvpUYDWef6/69c1A+dKE4cRsPviYrz7or+VDGy0fCUSpkShhaxAKsPtr
XVu1gNptQAAz1HvmoSFfmjCP6QOOzpLOHBPuwiA9g6xt1us+ND1Lz5g8gZ56xK+/ZrS4tFUPNqhO
kCmirMm2onkEz7WPzG4rUUqMKqcDHH4WqpC49qBgJgbWB17JOOWux07YOIhxXsCxMUvqmxT9RxXq
mc9n4aha8FejxhUEnR5LbVfozkUqfVGR6Shcjruu1O4M6MN821j2dQ+RRrMa+vYf2hwtM05iRRki
E8K+LaJvZlKni9gEHJAMlDgptNLmEi7paGHBibjzajM7m7D7QVeqwyJxtIpWjQ5hsFk5F0rVfTXE
l1pR9iQwoQgtG5gPXYpE0OQOFDKXeWAaSOe2z8DCzlvRWQ6KxXBTTnT7B4ufOlqWgkAPHbmKnYtB
gkTIAT055ZXrC/q8GvSuJto7DMx3ps+4ljipW1dGjEDYa1W3y5p0pSfV1ihWNkIDFWZCjWLNvrlM
VfeyNuXl52Y/WJeG48dxLxulp2ZpV7Eneme2RpVNED4rqn2nVNcVxInqqs9Wn1v6qBdHSxFscFYT
SLKwLyWoc9pyVQcOmolosVruRG27/MEGosqnrTHhGzVBDAl7160WYXvmxpeIZMHHulLU6NwOvKvW
zRaKU56nSM+L5R8IcXeZP+ukHVGeediAo2x989yx4OTu2/NY886sxtgCdtsWt6K2jQJp6cX61edd
8pHfPw50BIqTEuoQhb2Qt199BRWeqoWhMtj6GTw9XQO7cgJnY2R6+yxNCAwKzaMmh9rEI/mou0YO
kZZXpAgYdxeuhbRiNDO7dcrZdlaY9R36HhNDbJRS/rVqKcPYO5rJapQpTi037oVibo0ku0Ik/t5h
A2yNrQYRDUyFCOSVVbVU5fJKbo1u5sNv4nTCea1BaZo8/bPeVkYrWak4iuuihXqBqouPrqw7t7r4
3M2Cb5KXrZCEgSKif9I9gfKWJp+XgYQc0dQ6+sFOrIyWM0uJqDBuUu/Cyb6V2vfO++bGq6Z2AY2e
TZaTy8NAf2cRUUZLlZk6gEc9rCgKnKvFTKCCJQig2RU3oahBwEd0slCAlcKy/V0vrEspKS8yITwX
kVFcwFl1WTaSjMBUAWm6sC/Qr5B2vRJMlDt+sNoow1p/NBIEqfLcXHL4eU67gdmnDAaa+EdLvMu0
aNaTJA+CibF9gAi91xWjlS2tjQj4hMDTLhvqmIwcus7gyXSCRQR2dy6b4ZMU36li2MFgnN2nEM3O
h9BF0bfoHRfNHJ1BxkF3KQRgt/TMvyvTaCHWlrTJBuwuifX0XDPCRZP3M6WrERyQxBwRWcAuMsq+
E/vCB3N0XJ0JdX2TZqrpXjR9cm2VwqMi9AMH648yjYOZpPhT++2wDr/XX6O1U8ySyhKAj17YSrcp
bHRMfX0OmnOZVmTTfKP5AjPhXED/AWZNpM9gAO71fMI9Hh7Ke8ZH3ppVNUbbSBg3bQgk/bh/VNxs
Ik350aAbrXJ+EwltoOZI4OjSj6CJL+EIcpnjWRMjvoQUZ6xxuHDdCYfpA79lXCosCSicRi1+S59H
X2y1vG9sp5wXUjcxID7YR8eQOFOKKV4Ra+cipoYTfPgybOOVUcF870UT03RUYfFrxT7sr0fzVAMH
rTul41zU0OrXde3NpM5dNWYK5116meHUKraylArjR1G0d5mHPmsdPg87pz+Ahz9frz9YMeXxWiYk
UJGGIQ6gRhZAVM/Qvgbhrni3RkZVOVyyEBJNtPijhzZamBJw35ZPtSXIaWMn+cUKqrV1Fvf3nzfl
I8ddHi1G4Kv93KUqYI+Say2ke6fzn6KqWHgB5bg22Q1LO29C6Vbzv31u8YNBf0BXHT1BKVcLNwG9
uFdhWJ8VTbCEnHIFxSEI8j67T3ozWIpC5C5NW1t+bnKUx30dNaMVBAInOVHSxNrDkHVTJf4tccr7
uG42ZSfBww9NAdXk6nntv4RoBTZBtFcqoNTORCd/NF5Ga0iDHk/nQ1e6l23IJ/Nn03V2IdB+V6jW
hkPuqKumnudHpkZLiuAnEdrPOY/TcBaIPFlPHpz6qdbdOEK6bmo9mJgDo1ruX30qDc/36DmCp0c4
zm6tPdsNvK3dPGm/tXI+7/4IEXdsS29uwSgaxV9geFCt4Cuis2eGUlx3QvSShPredINnOIgXMiVD
aAMmQjmxYn+wL0lD1xz9MNltZS8vdSJCpnMpZPEizFBLQOz7apidXqFcfz6qPtgZxhktBE+qUHUF
a+9U7U0uiF87VfuHTRgtMK0QpopTmQTQVOEc8oa1bgYcDOqZEElQYvc3/6wFo7UFbUYzElJCt5pn
2Bv4XIF3xILyz2JmhyX86Dk0LTSbltvbe5ejleLnmxbOM9tzIdOUky1sDxMjcfi17+zQh0l/ZKf3
w9hrq87eG1W2ih2gBK3Rz2KG+kRDPjoMHV4/stChw2n2kmDvrUKivNVNX5objwLCUAjhnrlCt/M6
M6HtEGG5Fv8vZ1+2IynOdftESGBjG24hpozIyHmorBuUNYHBGMwMT/+vqKPzqYpOEqluutWpFg6w
vb299xpGM4aQjlwLXUtvN4sdOcnGygbT72xy0FmbCIpzg4FbdfoMtYt+244cZupDdivhOu5kcrwG
z8kNrbGqTq5b/WoyAlhO/Y910N+nyJ9fgslp7FQbnTsUNnzoVTvljZnG4sSTIufbSWXwCPJ4r1dy
5d9iQR9Mrj2LMlT1OuvSFHJaXZtu0AW48WWrQPyZIPmq2zvUeU8td38q2DrBmO6dFAm013XcbFO4
Nvt8OsZTua3jaufwd8Xh9Z5krQlHmuFCrS722jGHzXkvSmubUwi7EsCJexFIWchNqhAufWa9DTX+
x8/33FL2b8/CUwQdiJaXNDrTPKNwGWNQG870sc76Cea3lj5A7m7Cr59guNkgam1Y2l1Dj3IPvxR+
n0LOW2d8DCHXSV7Lybe7oPN1Xm4M7IhOfR7JTZwawOZb1R2NX8rQ4siOU+BRT4VGIY67HcqediKz
PTw0/7Gca5O/g+7QJBCqhcDNmTKdhQY+k77xb7i+uF04cANP7L0NBaXPv+FS0jKXHonSfIJiYe6d
ySBvDc23XVMCtpjvhYQn+pTm5zRVsMfuQmbJ/eeDLpysv+Wu/lj69TBNUITJvHNckOfUAvhjGKDO
NSFtgicjHeIruOaslF8+PsKIP1v1iTR10SnPOzvUui6QoQVRC8XGzrxZcbzza/X0b+90Gf+Pd0L8
t4QLFaqzguV27706Ubl3JC6Ml2GqgW3EyFfy2I9fCYp0fw+V5LiCTqpG2qfYe2VdChxwqj36kPKH
eOTKwlgaZHagdaAxQpa+gd117h0u5+UAo/PSGmCbq586n1z922eb5cw8JTWtwQk612Q8CvhCUYvv
FfTMoxQSRopt69RZuSIupVnQYPxrirxKOm1SGQ8sHA/iFEMpT1N11/QC5GSl9yZrAbrStzX0rIrx
vRfmpupjN5w6b+s7CAUZgVFc/mO03TdW3g+5m2/BLgpdvQbK/Pibg5T19w90aZQPBbrA5wwnYjqI
L2SKHy8TnVsjZNDFSq7y8fYjc+R37mZK8kuAkbH7vbVh49k6B1iv73AkAcRXpDA/1/vP53emA/z/
c1vAYv5+p3YSsVQt0pa44xWU6nwE2by+HnOYJU22rOFU2tgAQsDvvZTlhvPkS8ZqOGvmqN6A1BCl
1zWTXxph+pNw7qK63EC6a0I0AohAuNWt0jasDlHCm9gpL3oZ+LF6A86eHmj+BQLuDfdaCLMVL72L
XDrpnyEneoKk69lr3J9jlYZUmh9O3X2DXW0WQkTwDcRnXLjHMgltUeVBDHhGD1RBlyQn3iXPdZUg
i4RFawDD14tRlz7UtXfftJEJoA+V4M8kgCuBhkNAnuIZ3svn33Jp3mZbcspMm0deynHcmSb0JhiM
u9n9WHlXdp4duni8qrt8ZY1cwuN/kwWwov+etqytzeS2nJ0zFwulVp4VKmgOhqmTuJsk4fC8rItm
C9TFQwJpwpVkfaEmQeaIxLRueOl4Ezm346T3cQytOFrLr330FcJ+N2U/tHdw16k2JMa+gxP4wD04
8z65BewcvbJd+dCXtfnRy89OYEEy2ZCIkPPYAPdW8vvJ1GerQyyEffznc7lQL/8PThd+BkhFNSNn
0lU7McbRvmcbO9ZBU5xTe5+3gJhXyLt1ScvNSO3AHr0Hu4tuXeXtJlghbT7/IUsxZ3bLbSDIDDtb
Sc6qdKKwtsiNiqovaf3WoQ0SaF/TtfT7EmY/+KpzaDsZNGNGRrA9K2GCEsYAMHZRaYVWKZ+iCPZI
hoRwhN1NF03ATuzGQR3hL6TXvvjS+LPoWrbQcu9g9ni2GVhuOvqC23bgQ21/TEiYXizqrfiaMwmp
v8o/TnX+lXO9Kzv78PmXXlhV3mUG/sgQVJT0Aiqa5KxtuNYz7w4fe5dToMNHp1/rMC4Ncvn7H4NU
svB8ZB3wI4JzFIQUc/JYpH0KGx/BTtr1upUc5BIHPprMWSyqoPNaxRk+pgQfkusMfbUkWUtKLw/5
6OGz4BN3deG4JYVx3uTeObClcDP+CvnsldRm6fGzPEAbX/qjWznnTKnQNM1TPMpfaVrefj7PS59m
Fj0KQFgy6hg83mU/0TF/yAt39/mjFzbrnMpAuj6NoGjpoLTo3vkw5gjd9h6SoiRUEcN5igvYv+7W
WVxoPbse+omys4mxX5GkhW4u9xUSQZF5OzcZDxYkQAP4GrxMtrOHJ2AIW7dN1ai1zOHjRSBmiTuQ
cA7IcA1DdSvfNxEJkp6eYYDx8E+fUsyiQZZNTWunIzuTrHzmSOGqbrrqraSHMGV+z/x+JcGdSV39
LwGaa7AVUWbj8pvDIKfzIF5tXBgiw3YEIDtuviXjSxSpk0GJr8YtOjIMulPSv4KB342muP55FpwG
nBSVCWqSoCu3kKL9SSEQFFnVW9kWQKkOUSoCK+tXLkwLJ7+YRRCFAjYbbIWJB1zTyUBnVWZjawsn
E21hDoTIbTkHWDF+Pg+/a4kfbHagoP+KWKPuqsLJNMajdigr8wvOoteIlTdWvOcj23pp/Ugn9aNK
fXg9qL0s4dPRtujENe4OIegAsRW4OCcPsG9eidQLO1jM4g+gb6IEoIqceQepc0daP4EvWlnWl/X1
0evOgg9cnaQdxRpLedJXmsOGJB9OffmQmO9cOD8sW/1bGPoPMLyavNzujXumEn1KmPsduZ5W1shl
LXz0ErNKWteRCfWjwj1nUt1XTbMd2PBiu+UWIsxrJ9lCqRCkir8XBvOasmdW555HUZSBTmmYM33D
o5wEjhhAcwa8087GLeurDbTN78aCQdglYi8rC/PyMh+85BwdDsZMU8NIUZx9I+DdyHBWlG6YqGlv
eIG9WsKYq+Z7oMR3cKA8jbReCRkLUX4OFPf7uKc2fGXOmeEPFWdvJPLf0fx7UCieBRVzHz9/w4Vz
kF/G/yNX8AR8KRKrEmdoC5cB4+2ta1cvKcSRP3/+Qm0JumN/DzBYPgqaWSnOtfA3MLbYRBbcNhFB
IjJtKjD+agcNsmkHDvbK7lpYmHMFDJiK2U0OXdhzxYZHLaqtQlBwbP/Oz+uVO8rSV5sFBw55umnI
MIQ3Rt3GVOT1UiBDn2QN1bg0wCxCTCmgMlGEAfjlOh4l+UnTNiwHiJ1/Pi8LlWDCZxlKT5EFJynH
xCcApkB1B6SRbVsP91SJPOycH3lyT4wogkL1zhMOHiibu+bcMv/aK3t/U3ubboTox8WiraPXFZAL
W964b7lxggvaaNPw6n0cjL1lTlcFEAN+qqDs2Nf09ykGiNXnLzJjIP7vbP1t+/THCnZBYBvyGBfU
rDZOyOG/GuRlso80hxZpiXBARXbSNbraPYrcMGbhezt1/DUk2mVGPooQswiVlzYhtduijpn09b53
6hcNRS9vsFFcaoMsmaAB75TVsVYCFoIW9w7RZELkAmDcc3s/De1Xrxl2aQ/hZziCF0VyhBDuJoZz
9s72Owh+yOJ5si4uJv8jM939vx/2J5tm4WR3ZwtLkaSy3Ujws5EteaaSxgH6xkfROKhdj6WEFmE+
vbe5V20htYSr6OfDLqzn3+W4PyapySX8zDnMzivam13bF+62Lvihj8qVeVjoSZM5Fp+LpAFJgnjn
qe2dk1Wl22xCLzxu90neXfdZq14hsF2ipqhPZbbvcaf1FJTeXb1yHi5FujlMX0nfQ9usFWcae/zQ
6i9OY79YpQlau9hOkeOECYzRg8TL7nRUOitfdmn9zxH7sKZo44R34pxN9qatkCUKoFdxRYDlFbuu
Yni4atjDwGCXyRQaetZKZF84odgssKdFUlVclPwsnGyfIWd2Sn3iNXsozPCTwzTz85WzNMxlRf2x
cphMugwq8CjVpfajaHQXZF78DcaEYS/ovmCogH0+0EJSNgfut11B4nES7OyMEb2qbaCLM9bCvxMn
/hkWEvTZmcgQjD18Jj8fcSHFnEuMKMjeQgqLsLNdw9KNkRHDsr5cefpSHW0O00/saIJnic3O1eDE
4Wh4MPlVFaaQHARiWvn1rRWP297hZThlj9r02Y3VGiB8TPtCiVxJZBbX5yxPjCsNu2oHP4NWWYj6
kh2Q1j1OHv9eooCHgw7+p2n0zWtzuJHSXaeLlZEX8oA5RL+zKDdo3rJz14Pya18coOO4uWUWAjHN
xbQyzEJom0P1ZSddYqU+qqSW9RQVBPdysi8ie+18WzhgLn5Wf20AMxSj5AM7axQ/8t4/RLBP8+oY
4DzyNMCsOnR6/pZJG2F1z9lewoiCrcrhLGy/OTgfZogJnBknzJ5okhBeDQeSNPu2zXdjTjauVz/Y
lrqGWfC+wanlsPar41wXDCeL3MqB/DAm3da5v7Kml06vWcyBVYzCbQ8VaQhyH5Nc3KMWsovgeY4c
5gmGHF8v15uGqJWpXWgukzlUv9fWlNlFIc5oKtzAcMPfqhbmS3YyAKNjcBNXwi+CnHXoBUv4HX9l
bvwyuKArDMKGbaClgcSxhYK/7bAvHDNucy028O95Zb5Xh1FXfncm91eWQHquo+aLhbzhCPo4hAR5
XG5NQdfQpUtf7hKD/gijkE+Fjmrq8nPUgVMqNA1FPuz8Jr+dSgyU2WPoRlD6hwXv58HtN27ng8Ro
DtHPoiYZvN6I82AgwnvDxa33U/veVsliQ23zVJCvMNCk6GQ00aHt8i9ioOepG+5hvzMFRHVPKz/k
8oof/ZBZAKI1lKPyyHfPzuQ/IQIcYw3JP9RLiG/tKeQOWt4BcB9vOy89mnHYTkI+mhb+yTAU/Pw3
LJwt7ixJdO3Mdlhu4R7uMBPEMBVpJdk0RfJzLCRsmVpU1MZ/Y3dCX/HvqbYI+sIWS9i57ux6M0UX
d3RLmC2u/3Zo+RAIzsxpBJ/on95tDraPktiBnwiGI8hWkWzX4YXX0rD8cRouXUQeFu6a/tjCKp5j
64EpjxyWYiyYkh/EdIl4F9SAiR+URXCK9b9arb9+/l5L+dwcYj+ZC5bQ791zl/vPI7wezbbuvaMC
RCFC18Al7X1fZ+FYdCvN6YWFOgfNt/CR4iUv2DmyrZ9Vmr5lhD1+/jJLj778/Y/t37qR8eSYTafE
pjEQY7ULdrlbuU+fP37hDJxj10uqVZVqfzhlMZVfO9mVdVClBIVin42uWtlFS6kEmW0jZ0JijTIt
AW2ngqzB0O9S9GN9L71N6jQLJZJD2sdHCO5sgCc4qGZNnm3h883BmbyPLM+PmvEk2oGcIhe0TTSM
2pUjfiFRoeTvyeHO6DgVZEtOGYXHcpFtrb4/JKx5tjyykkUvTdAsBqLno/ioy+Fk9x38mliesSCj
dvmrwqZZm57LNHwQaOcOdRaPJKQzFD1d7Fd1f+6ovyc6OQBQuElasy8bGqo8u7fo5vNlt7RF5xB8
W+mYywgLInOyd7hH38a8OnWme5KtdTCxALWnQwXNvnV88v3zMZdq+XNYvpkYH/2xI6e2/NGrF8d9
GDsWog0WDLrcZ/qHW6OraWl6NPXe98+VT27V9K1y7R9JD0s6q/zm+HnAWyASMlibxb0v9yCkDTCe
EsVKDWxhvue4/mLIvMGTET9Vur1JEuQsqo03TbOWGS0caHPIfloSSnWBvSD023QpxDr6za2gUwR9
jkqWJ3gTPn/+vRc2x1x8KfUjB0iDTEAHoXsSuftmp/GZiPgaNbg1EOFiYJmFRztvgPbLGTtVQP1A
BS27SVh+X+tuw9h4BaP5F5mNNzCFhTgZnTaDGVfmaXFk+vfeF+hulgmL+ak+sgpwv348azmeQbeH
C6B6dBr3m4+I0PfjCQWklVEXwtlvUtkfp0HFrFTVEE099Uy8xVru3LpcSzQX5msOF7eLwY3GMZ9O
3USunHEArk/1ai8yCblnE7UrqfnS1p/DxTtaK+RzIzlBsuRkNH+mMQQyWQCCVkipAZb2zR/z24oO
3z5fiAs3obl9fGq3JXR5M3ryp12UGEif3riDDXfJHhnuGoVyYd/+Ror8MTOp5pGmkAA7yTIaNxHv
XzjgimCotSt1sqUBZit9AD1zyNHWOsU63mXDRWZEHZXHHj7/SEuzP1vOXk+zYoya4RT3QxiN3neg
bL9npLmKrHq1pXB52AfnzBw/7neje1FPJadSkIMqiiNK/oGnUclMHRQ7pl2v3CPt+K0Xt8c4qXba
ci6t1npFl3bpJWeHqT8a4aEtw0+q9Z/6JtpBQnnr+ikQHYCZff4hl+ZplurkLbwFpsjHPA3uwe7Y
WY45PJCrlQiw8Pg5DrzLS5HFuhcn3Vu3Ng8rPj2yUawkNEtPn5UstJz41MaCnGrUBKCa/VL3TggC
+pfPv81C+LIvO/SPTZKIwirdYsIm4WUVOH0BaQTlrnyZpYdfJv2Ph8eKTp5Vtzjeh+7kNP1hnKaV
Ry99lsvf/3h0yr1cDWMxnBjhcpfUbn2CrmC0kcPQHj7/NEtDzLZ37k6DcVIfiWp9yH/D8c1tlFVr
ZfyljzPb3j6Sxa510ulkye5HXsOIj6wewpfZ+2BXzyHvEcnjse9Zf13UZqsL9yqL9ItvR7DSjYsi
FK0YVm6sC/t3Dne3fSMrp8BIPhUQD2g2Mev8jWV50cap/JXL3MJVdY5vnySHYS4bh2tTlScOJ442
gDV1TF+jWmyGxt4UoBb8w6RfvK//XldQQGd+lPjyxFNxA236MCvtFwjXroSij5vweP5s3VYdtYQ0
rn3MoO/WXifZe05fO31P2VUE61joCIyp2Pjkca3m/+G3u9hs/v1CrWf6gXYUpbDiLPKbrnm0GitM
otcpuk7kdzcTKzvyYzg4Rpot6EFZNmjqQp+kvR/65qosqyc/mvYCdjVo+b87ajym/TGLOsCTYbcH
6ShwyZ7b/lJQj6D8Msp3YJuDFshkFvk7ivJOVq0t1A93M37d7GKo0yGC9pOVnkgdONEXB84q9dvn
a+b3nfk/2w3Pnh1ifW1DVY/5xSmNqqcoRzVSxQ0/NFn9BRYue7C+j9NA2qDJKyeAIXMIkeDAtJF3
GxPyK81pAFXU2zRFsxNeUBt7QCiOYiiGj3zlmP3Nmf3oJ87OQAvoCmQpqKQDisnNjzGCuTG/ZWqP
ZQGIfND2T4W+7rx8Xwy7IT7BWikonWOGlhuE9eB8jf8cXkjd4V/j0TjqBTr5R9ImKznoh9EQxvOX
5ftHPE8SAoxGJcnRb6O3tPPfvGx4/Xx6FnbAvJcIb0soAg4XkHqX4ui31RWtPIiXq34P06oo6Jr+
NRXFQ+GTlaC49DKzIGLZFtEWVPSObh99gZnYo1MXKznnh/EW32l2pEJArHYEH71jHzm3dOjuUld8
BfenCkzmrGBRl8aYxaipKb1pKCfrOLEGngewR9/kdHwbWeSAQU7Wcs+FHTlvEmracyQfPD5NA3a9
ZUfwoySRBxdt9fj5zC+9yCwi5cnomjSbvGPlDl1YpIwGqeS36SSmsFL19vNRlmZ7FlnGwutVmzje
0evq5LqBKz34A/7agbS0emcbV3v+IIQZ2BGiTYeysDalzlUb5IaDs0GAYUnHW4CHzQHkKL2Sc34M
podF5Gw3Uh27MZCJzpEr0AA5bM7f4rwO2q6MAte+shsBFwdwTWwddjcx9D+MTEO3S7cueA2ff9UP
qyL4CbO812scZTwbaTRx4e3pePuooP2FSDdsihbY9l1Brz4faeELz9typnQgVpLY/JiCmRS4+Tht
HEPGJ2HSX7BzBi4yZaFsXEj9ZHKlIP678P1BPHZn+5hOE+CZiRLHgrGYvYC9ADcOR4jHXvlQLB3U
rbZkfKWaIg8TEV81OrkaSd4EnYmyO1dXtLvIYzx6qndv8hiaxWnlHNIhAaW2ykBAJVl9D/2VfmNP
FeAwF9ZTPznDGSyPeBMpRaFrUPcPoIrbt67xxE66kf3s5H627/gECzCrgIxTYmvUhmX3wvy1QuPS
xM4OyzqrAQ+YDDv2cAdD98qlh1FWsDsGEPEY0fptyES6lzpbyx4XV/NsC7XtCPWc1nGP0MI4VTLN
X9BQHI666PgNwMFxQOR471D+4OIYACE3LnZ96Y3HOqECrYnoYRQmglWqvbanFyLfvBXqgNlIL5nm
sYUuyRX283byzBDG3Ncru2dphFnWByCEHMA8Z0dn6gd0uIviILSwtkIl9UpSvjTELLiypHPczmTs
yGhe3pR2Qc9ZWettqqvq/vOd+Tvr/miXzEKr7UxZk/aaH6e4mJxdLQuHbZArptBhBuljwIYFFc2u
dzmQ3ncFL++j2PvCW7d4SEgsnM0krL4NtNW4IFQUsTxgq5zcRCenRCQuJBan8T5hhR/UbsY2A3ai
qrqfTZ3fDjR6403sndB1K64VRHF3oCdHj7kY3KcaITN0DN3HvgPTOuYLgPFcmGiAUHWlpgSdLDpO
uyYBx5hYetxFXmTvBB9sFEO7LKyNYHcls7QVeDAZawMvttgVrL+ja8qdH00Jqa0GBOIDZM1gEKIG
1r+32IwyLOHmdRKDKm8ULaxrZLS3rHLdkEOwI5A5qzaW6x86woZ9NJb3NFFAuI5xu+khHPz8+bR8
XC9EdWh2PBS23UQ696cjlAb8h3JIX0zSm1B74pTiqI3DqoRrIcyo8e3tEhSGgEMCZ2Vpf4zFweiz
k4FWXSVrnvEjJ9ILSQs5sAqG94Eg6iuZJrC5mC23bELkTgo/ZJpEB66iZh/Vv9yiK+5qOaaHlU9x
WYkfrNB5F5XXoI9MmXCOkTJbW8qNdFW6Leox2phCTqHs61B4zYWSBB/Awre2Ba3MeyRXtsjvLsRH
P2B2kCRjnRrtl/xoQZnDvopN9jAUeR7opgXFMm/hvqrEM+EWHGVsPzpJq8YJStKbNFE3dZq49wSN
k9G2IUwp+XtLK3KI+hKWSXn2DRwrEpAuuUVNfx8xiDdGfXWEmeShhvzvqUq6lfvJ0r143q/VTaaV
NNF05EP5SqyuDOBT+zgxdYA++mGAAjpkDroEqqBlrtt9L3lokn+iAWFFzaKlkxj4CjY57jPlS2wG
jWaSJyBZCNH33Cfttu8AEVpZMBQRfWHNzCLnVNalkkTaR13ZL3Y6MZBNVd9vEvDdA+xa570ULdsD
UjyEQ81/FW3LrkE/K8K0oKdY5GTrJh35Rm3fD5TVX9UGMKkqTqONn0oaaNCw0jh+qE3MdwYg0f0E
aA3qTMgMNiItjpPfT8iCqf0+6Hvl0DMkOdETekwcqneZgLJELlFtrLIovsrTfnjoanGaRN48THl+
bIU5+ECcu1fMS51Hh1uyeFSZhG4kgf7wuFUchSy/6qvHDq3xYbK/QYITnjTsi8MiqEk20g9de7Tw
DwZXV5ncSE22Q+e9dPUEn0wqpo2l1fTUF5XzAtl9WExjAkZLvORwZw0UABePKu+gNgjYonD0uGla
xHB/oKgbAzv1rAAJuorHxoOeSwqgLPfzFwKPhwlK3IO76Ucl9l2tEbQHB1u0pFeyAa5Nx0w+1OlI
tyV0QoI+xlVYudejgF16kINAD6lLdS/biP/oMgKRD/HA4LS2S5h7o8ZH3bVs59t9uhu0/+YM9Bew
1NFNUhq6BUWu2FaZMBtlJ6c0967AkZ/AiE75BrTgXWeGjU7sOnCB9UbGlwPfV4z5PonEGXBwHW9L
CEQlkJ/ysmudy2QDJpfu3MCUZGe4PuLZZ555CrA1q7pPoe8fJfTGY+IE+W5MuSrNa6TkcwepyHCS
zH5OuH+XjQzdqmgqxMMg3TEEVPNQ++bIYgvyZV7TohvJ2i+0YvlXM3nR3djlBXRJQLzKMytDC6/y
Enng5fALAqETjr0Scpza21MFR9Cmcr4ndSZ2ehgD1SMWVfaQhTB3RbUzs8+Nn+QHcG9pYE2QZ8pZ
9OwnvQo01z/6WEHKuoVuDdwUSx8SYHrSXwqh3o1l5B42duFUDHu/cx5JS5+9SIFGUh6pwl1So6CG
3Lq9TeQwHqbJdcD+x00/dqvibYqGJpiKujtXUW32EdyadIArQOA6yZvibnN0qzZ+KLtm6L5Dwzdz
fvXYSCfigjlftE8jaw4mq5BbWCkjYeGBXU+M+UkoAb2so8/QA0yf4U8x3o+1PQZ94pU7T+khMHkS
b+GKa3Yc7oYhQeNbX5WD3e5Sb8r8zURs/o7DRIIQALZ2r2AoiyQHb2kPo1JBFZf5tuppMIwaGdAI
h0m3dfyNaj0oisCj/g6C/VtuoHtK64GCSd/hftinyZXw6mudDNjukASZWgmzPzwjdNRVzvm1JaHh
coQU/z5L6T2bOsiGEHcD4gpkdMC/x/OfTNYf2Vg+yE50GMtFalJOyQ52BASGBxnZN3HpbkRT9Num
kE+a+e9lzTpoC2h+n/NxDL0iKwMAR/1jFPvXoiePZd21W4tCpXyiuMdy6oH3BARdJiANI6FdB/Aa
zAFZK75axJZvPbeGgNRlae/qieEGqAYISpqnWDdvRcKiQHv9nmorBDBbh8kkxqeysF9r8IRRxq2f
oW97gG9nvhmloigtwhmwUWOzsVp+HNxk+i4bR7wSAqm3dCihDkPJTzCM0ZK3UyG2pGVm64ySFYFI
fBh9Bv2gYeiLe2JxN0JDpIOFqgtW1aDu7U5ogKiKgm6ob0+BI9mB5Oq1ieu3upYvZWqSjV9pCAIC
8qWuTGzDf02ZY9XFJ8eX6SG1rfcS/At94TEWRD/KOnu3BuGEfQ7lxaZ8G4r0NQE4YYOUMr5KFQY6
OUmTWvvEUWjiWfRn54JHVZQAlxbNnZL2zcjgktEQR2/sHGuv4De2aXoo+kMeqjFWicsuFW91nmvg
U2M/qCzf/2pBQPpY0OFHqUBSqXo7OtLWv22pORQAQFpAlL8yOvb7jpjy2vZAsw9El6qDLWgSmi7d
lRFy7dR4AHnCHvJE3Q59PugeFt0Bhl/PVeKpAMDlDSqR7Gry3XxHoim9ykyePYE+L4+pN7IrPmTp
poSGXMjtQZ96kSUb1HLcbzggw1q6KfJvaEb4oJsfRijocQXsLKLFXRYnm675jsPnkKVpbgfWQBG+
Oc0OhaRQLbUrzwqa0g5bQPkyNKRphpZn0wyQ+K1aO1N7aGyd/Cax70t76OW1KJjoboTJYnvvxk5r
8MJV3KJ27VDwZUjdonrbi6tWThRMLQW4dKXMvkrNW1b5kJCPvB8ks5z+0iqxnXBS1gk+N7KHnis8
Mk3j3Vs2x6o2l2C2rRJoNBQKkwQzW6iwx359A+SMuoFRGNR+0CCMb/u24Xe01x0COMS/UoBjHQEJ
zxszpn3yHYDc8SaB1sq1KLMHt0NRYEwzHthRhtK7QKqBFZtfO9Dt3qpy/GJDrQrBgzckDUySqjOk
IQ4UtlYcc3n0Jmvnux6EouWNNcJ+2YmgNwKxxm3KQLLyPfkYkx4xjvmDvRlTXzyiWNni/tXDGRzo
UCbhhgA1H81KqFolMAKkXTlWB8kd3CR47DBf4k8w1Aq71PjNndMIn0LTjDp9f+VEsVtsY9uSztWg
4ZFzm1b2Uab1e5bI9uCo4tmyoOIDf4r31gPpJ0PfDr/GrZA94Df3QVJ4OLYaJ9vEurtXg4+TznWf
M5f0G8EUdEYUhSmaxU4uSj/3NoEgvt8mBEe79TqO/pNvN+rkeSaYcAj4FVwNKz/ejiXK/sSZ2CbS
DdtYdY/HKnkkCaAwTXsoXacIe48UB7tOoZ+SG9wWSERtusuQ/o1bJDptaHXwLQyq2uRdqJVnEE9M
0aPgM0InNZCRIdcQedF3sqzJfQTk1nMKTNovYY6eueR/puq+Gge2Z6r0DdhjVqy3pMvoRtY9FEhz
dt9mpdywiY5BUms31BNRr8pp79oovZWZfu6s4hdwjXtAX09eW+7V6PVHKKiWgSheRGx7N2MR8ccM
tmYarbimdo+yKar/o+g8diNHgiD6RQRoi+SVro1MSy2vCzHS7NCTxaLn1+/ry2IxwGikVlVWZkRk
RFKSfDKvcQ+/gx/FWRSkdXOxeX4bPtIhGxCwu9fMcZfjULyupkVUWhloRntZih5TegMoJm6V4Ile
G5WtkaW6TznlAFX4VL7VFntzZ0xbnuoVI1onV69uxXIJ41ZK6FDWvO5ZkyZYY1/zvM7u7L7x9Xs5
1CxG8FrkX7cY2jFsq6F+Qu1WlXc9qx3ugUsgTpY+a//k3FaPtDtu9uDjgJse8nnBsqxP+W+CyLl+
EqXVDqe+k70ba9iWFcdpc9aVK4wbKj53Y/7r123LTDX4f/1hTzb0yXc9B/tkNd0kAykb1/ru6rax
AyEMv48WyxmzyNod+djafe6GejaVebBLfZfBMkz1Ndepe8mqdTCRigS9JZJLRs2Si+FqNHCbKPu7
amx6H+LIW8w7f90m/X7dNN19cUtT+Yka5ptbez2t38rejybNfRHST+3/7LL6XW2vvKvS0ruQ0W0/
e8rSTp5aju1apAlrrB4ly0qR3HeI28X23WPUNORAlXWB10OxXUmgXYJ243dYrb7dhanfGvf61o1E
RfjdT2YRr7Jo/amdaPCgh8sDfgdRS4m6dI35W6RpFm1a+gTa8zvU2BMgqZgOe2NoR2C56pCVPnik
qdPyStmNR1gJ/aloMp0kUbzckjTrGpr/1Uvv/M3rrHgz8JQWqTiqigGnrpNtM3sjJt21iSpXHeyq
eksJYdfjqe7ftr3j3E027SE9lDUPz4W7vgmVy0uxz2myi+bWcxmzheRTqEfIzYexTc8rrqxxjjV6
CIWP08lSZ8cNx6Q5aBWSbdEY96u6YSRChMw022/f6fQoo39v4ksf2PM+nsk6+y83hZwDNkmX36Zv
nFCo2Tv3o96lkVaAARnmZndRoS/dS7Vr2QmTCidcp97ug1rv/Wh1+hBDhF+vbj707cYy5m04yKwL
59FTeag0fX9qGr95qtbqq0sn89Fu3YQgQlYoVL8dR5sKjm0MiFR5U2Ktix7Yvjqba9a9WJnOsJRL
+9/sjqHhY1ThapD9SjdDIsVCzdzky+xkAejYoZkxjdpc/eozUURa7csoqx0v7P18CvWaGVd3EbB5
RpmFWpMGYFgHd+7+eGQ5HEY5PVpsvUERW8+8bk/Dvn2PY5fFZTF9eIX3MpUqBZjONuNn8eyo1dnG
b0E4I93wrpzGKqz31Tlk+2JX4cwQfTY0i6rZ8Qhr5fYjJ6WfOq8aTpvfHj2UBcfJT5N+0T86bf2T
l63kUTQOq75nz522meou7QcwLJ14lJL0iuG708nQDsyNXVN79khFNrQhEprTcSsN81874G7ULkPQ
mKq46NvADn9Zyfq6y7l+yLMuomVwXqSTCwvHfs8JbDnpD+WqBnlxtu7eNnxeZ7LyuGI0skzluKvu
FjxPs5zGQuFmadb3S8Ny8SBKPcyKnsM1gmbD1WTbMCKkN856b7uEtywXVCz/Rq+GslGrdpo6UR7n
EoQxNcV19QF1sInCWdi5K6vO/a/BGKAQLct69soiri2GoN2X/FCx33rOsfJcHKxEuewceo5Y7pjB
5hXqPMr5U2vW9NK3+RavBguSpr1EA7/xLnYr8TQLmkBPmj3pLqt84rady+GGKPlLaJb9cGZorRPd
9j88qxru58x6ziZ+Y6fR37TAFbhiiU114eabHL8WZqKuPHSR/ubH3UZYTc0UFxobO5R05qn7POYT
6mG3kGfhbNy6fG8fscPbX9rNNQ+2QYDCoLliPqTlaISG/K8jn3jfdfXQdjerZde4K80J5KJdM68I
BgV8F205/4u9cNCrMT1rnja2kVHyZrgrP0tuE0zkvcmFmBxfZKE5InHd0HuIxBLls43W1upaPwTL
0IJuKOWTbpYPQCB2aM42bzNbGK7T4iBA9p+fas4hXdJ3ncyBomiWuOqKC8L2u7qxotkq9sMq1GFC
O+QwMEam1IxXJcXMg+7sZH82dfky4qSILhrp7QwEccns7YLKO2FzyHyC7ui/LOk2dcBV82satYX8
MCSn2cHfgT94gpYfvUjnbyn0Jqzwl7q4zL1eqK0D587Z33O/x7tMcMNkDSZiqeJHztXnkqkm6puu
ORW2qEN/mO9WUaUYUzKaSJfj5S00EWl+0S0Rg9wT30LiI69mp71t2ljFlbCmAU0dDc2q9nhm3ZA+
2ptDAO7bfooPYdJt+Q2heyU99H3tNaeN/Caf8lAsVf7YKqavVm0fSHi2T20peLURod02NvQysKfi
2lWljirZm6Kx2e7ywjttzbLq7OlPQtsTNn0QkmfjEFh+3weqWvR4qa2RJAicoUkVejFTvuZSeIdd
M3/T1VYEzqBk0Trr2Ik3nAf7JXCd+Unix8yXsoZrurCYrgE6hCwpZGgPyE+2SVMOrNQdsiAXk0nZ
p6pL3IH2UZRF0HCwcKYUNNjEaDOzDojgPbtKiJnjWjh/+Za2NGzGZZ5PhjGof826QVZqWNPOc31t
mm4+T2rPcJuztaU+D06G0sMz97CsZ4CVvO/wdahfpsJaQwNPED1bp9Av2fk2NdEC5DMCu2wjc7yh
njfskcainM7btqkxsgAkD53cvKgtyXnpLeugOmBjP709DjlbRWXzp2JlJhy4TOxOS9rt0fpT6HN1
19TowA8eGnjW9Jrsj9GIg/T1qxormoM9dwJnd4p/aBvUVQ11eykNw1zCxsgaGa+lTLtApo6R2F2K
A3F234yoqPh231GV+ljBdDIuXW2PaUmYiJWqy2ja9R7Mz2qJ7THFxTJlH7rAGhd3ysI8K6doS82b
YEdLH0ecNGJDMdIto7MGaWn2QVe47g8uIlVsjaub1KXWJew2+/EghBfsTR+5bp5M+bSG+dL6T2TY
zYHXMYajWLP0h95fWePQ8c/odeX8GxrGC4adaOWE0xgRReWPG8aOeTAwbePnOcWqcz8YDo80pOVT
b+b0mXrVANu1j3bnIk9zIwQbY8dUWaO5XwfDzgPFvx7ZmlkagTZppJpUTk5hV9E0tc9zkamAhrf7
XtzJAJLdZzruHMVx1NhacdnzkWK99f6/vvbZBnKtJbDwaXxbh4aWXt/bO0b/4kVT0+OMddIe+bpt
fFUTUdkRn9VwFZukSZXSJiUFSWaR0wGUdtqWidjs8XPcJe1fPadYXdhq/sCoM9Z8BqtA91ryQax1
oOtZ/D41brYYVuj7dVJ3Wv2HfTx4akc8+oOY2FFyNtCgsQzIZHrJUJSEikob9Xvps4lIHtEjCybH
1N4++sYSgaX1h6zGksVYs/Rd08rLsM73/tDm76s2z1YgkRXW9fqb9eq5n7GLn5TDKzJYGLXrWW3y
DJgHK3t3Z3OLqD+fC/660aJrfSSs8j+ryk/KMSxg7Fqf22iftFZH3uWMBsRlN1ymZhNZbA4NPn2q
BwzdNJJTlGN9lYoq7+7e3S4t24w5eiAzSDm7kTbZmJtgrZpDJnL9gQwa/1AIvg8YpXsDY2X8dMZE
dx1AReI61fyG5TLVqGuGF8WKc2FuZUjSwKgnAkef/xCjYV9QrPTvBnbLeNWUzasvUvO+1SuVNFLj
7/irM5912gLd5Dhp66YCs2JqOtXFUpfHvJinB60qJ/Jy9ngTqx9240hDplG9POfGLhn7/q5v80xl
SZcsdlwXBxM0P4emy9fTpta6hJMvvvexFu+bl2t/5n5MxnkepsDJ7TW2pPV33HumdmP1ykjVWWzM
28MCdO+3865RvOsfZywuU9lf2k6b49LQoXsdnfhIVVCOdydDJmU05nER1ce26+VZyq2JecXBSEbl
3qzf76WuCKHp2rteFw8QYyDwpslme+9uiV5bK6LENCcgIXP37NjZ4g1K1ngk21GHJeEahhXXNBJ1
Y8clMEYo1sUMuc/6m0V7E7q+X540TRCC0+bhtltQH1J/3p2O2UoarN+1qYMDK44WoO37MZ/Xx0yl
/Cta9epkevqU9j6xg3n56jurE5iO9MJtpj7iHZYD2i1adx59mq1UFtdeFunB9zyQh0bx4BpVdyyw
vA6GUl8/lbs01975EqrZ7ABiCHwHpwT9L13rzuWblXuhuzUoEel2ndp6Pghy+Y5qSfXjPhaRm/GU
rfLTdKxXcKhLYTjyP5D+U1V2754rP2d9wcpbA9KzR59QQ8tv7WB12Uqmi6oCWWXLgzHQQJaSKy6M
9NSrUkvm0mlTuB1vjv12/4BumuLBbciuKyDP+yB1dnq/oj+hVlnvummMO6V/9q2Di0Vfj/O5veGD
oWxmQuW7bSezo9aQr4ls+pjJgQtYaXx18qJ+2RdlXF2jDy2p3S+GHXhjUpXyZOtah15mAEHui876
cvS6jplMVFB15n+V9AJ3EG/aWJqJvq6Rs5iHhe2cMahQR2p1Q1c9fvCsIi3pqVTkJKavwv5t9V4P
/IqkVt2gxdMnVpY7o3NDr37Wxp6VqMqWUOYTZV2Us/Fvrv52uhUIR8/1EDkSn1RKE9IusFuuY5+N
lgX4dPslOlovwzLlEgbpCKaP0e+XkRq/+7TdTDfV1ei837KpQ8+QsId1rsUpHoBmsCzaB8EKH6zg
JLk/nXOci4NVp+larfZj6RE1ZGTXQCnOXyxUHbdSZ8Cu4O2mRSVEoGTgi+q1kH8xvFqvG3VstNfI
nuVSx0uvFlqwslSf3K8kte2LXLbxisfqQUOwPZpEWc20GV4/4LSSwbYEuu9ux1xjgRzfnLgESaoH
51zMzgU/ybQLhZX4nEtfC6fu2hM65ThdqDZc6kd+C+SSxtxK9cQdh51YjNWIXMyCfG+L9sV9hX18
N7augygrDq0BRmKsQUOaBORpzJ+dxrIj/q7uw4mP0tge/NxkmOUnb1GcVeJQ2eRnzCT4bKq412i+
Ddv+qJdh/6mGd9XzKGgTk8hsGt+Ken4nfXIforpU5gswFMw6OiMryHtXxL01aacx3ZrHzdswP+7M
SKTrnb8szePkyv2CdPQ+6+0lFPX2bGo9px5A727ICcfU/SUZCcUZg9pIp+NC2JTqUhtuzbzb+sSS
5X9mZn1mjvFpqnUgh/CxHXlpVrD0XS3f2ppqWTR1uI+nZS8C2p3htI6/YAvB0uAbLeeX0YBvEOCW
aTWF1WSHk2JBmymzdx0LV8fqwutfUQGOCwgrzkp9t0Zz0YS95n16eB508/JBpOfFGrBi7fMm2qEw
lrAi2TNNizeP2DiDviFedlfG0A16MFZ9cZUadHvd4DNdFBs/pgnDn6qrLbp3R3j6ez5S+WCZPV5T
t06m3TcQeDztEKZ/haAQj7mbdLO+BlIYL54/ItmyWj0ynZzztTGrrjmsamfqYGEuSlacJaaJlYim
sesL4prtePP2SSVXougbHv6yXRJSHn76anuahCCIx6Nys128PLNKaR9W8J/JX6eH1aqI/R6yl67P
bpGi8mduaNDRjikj9hV/5I23CLBtuEK5qNjZeOcDJOL6mRZjx1vLRPaM4wcLuMmWWyfARUMxFDvM
YRBWgGF1xy2pLeuOJOlDLvUfm2sEN7B8L1lhvZnYYzchMjUVCnsI80KvHoVt/zSzIDfXt7C1NyMz
Xd5d6RRMGTop6CsbmvpJuAwsSCoosFJy61V9yprOoYtymbAtUjOCfmsmlo0BZea2+STlDMUcz3HM
ZoF7yeW6xLs2tQz5wzD8MZexOuswHF62xqPXmpCXJp+FMXuHeWNMk/jlcNJY9avXHZPVcda0WJcN
Y1vB3Meok77LzckP+WAa2VFkCl2wU2c0ofJrWWvnmqfL6gduuY1HmnlMmvJdrffWaOFM57GmXAYL
Bjiu8aDVfKta5v+F47W+tFUOFEm7qB+Jjd/+VXWfzKY8iGEx33ynlQ91qlvnsuLhH27jSipjr5L3
1uR56MMyvw6qxirGWHp26PfjAZg4D6rar895tjpnt7RgiJX9IvbiY7CUvOpV216Eb0ez3jBNIpOt
rPusGtobXZXdmZV1FuV+qER7oel9yBfNhZvU8xCn2N8Bi7WAbBqzCMkuYnK2lHs2TG1KLJAvu/oG
wjcO9F4vKIr8U1mA7u5aPRDvevtMvLYDwLsZAq2JGqcvIe2zUzV/YG1XqO5+PBuCaGhcuCkhLFoQ
Gh00FsLiloAtxKU9OHiegnIK2Zr3vt8f63y+TkN3HW0pCfug0vPofPRLHpd1OUab98TWOMoIb5sD
HWPCrsyICO4rPi2nq1nmQNJbvTANDEE1ICWfcBArHMmdFlENOAc8E3ba1abPBJdN5gKQYKGHw15o
Obf+MV8vTtZbn1BN/Hxlr8toVM1jleNllbY8l95BeG649sIgOrn/Q5fUPVqV6P9ZdT1GqeefRg7X
r6q3KeohfvFqasV2btemQnvDJ+UuS7LNA0Ije7qrUbk1EZvZAB2TZ8V2pS2ArX1jJ1R8y04G7JWQ
KszOwdfUnIwDn9CkfYLEE+ywZX8ctd37Rs74piDptcydjgyQz3kBZzyq2sXx/ZBZFSARX1LjFhxH
xR6TMNR5Gx0W8eANtr9cTxo0r9IP7UrK31D39h67N6+GjcCEDx6qf2LKauZk5vt8scBv7TJ73ydY
RdfjWAdy1LaA57mDUtJtB+uqWRM9096MpNFfuqQZ0SWkOGbcafu8vTu44cdzWv8ZxRA7E/ipS1H3
bBTXNrKsmf1DLZ3/Uf3qYHP6l8WCKdP4DM2qjSY/Gx900R1K2zylKfMkysnz1NehtrC4pVXWI3lE
mOCmAIx7J48Zrc03M7D+zPJ25PuChmGcIf0MfJKsXIRe7/bXxrTNaCo+DFQZJ8EWTauQqJmdy1uS
9ig+dOt7pM0n+dVW0Ive4Rbv4iJkDxz6vhNT6zJFU8mnKvV6/2MO9l16Q7AHAgqMgEk+zO38BRgH
zz4qve8acTvOvI1zYq9VQn6FKhhORT7/5ytHP3T+2N5Duzx6HMlAk9Upx29ebeOPNZYMo95Tbuwu
CIT1b6E2Annh2JVV1o1E0KaoWdSKHjS9NHn3ognya5EuLAY9C3d3og2TMXwu6kmODiAjajddwL0q
OuNkuKU9ugAwybjKJVR5PUdNqZlXHAe1cybNT5JlIsCRmYAdesTA9T5rCV5QYloHGcOT5wrrexcV
Ud60UfPsWscJxzQolxugC2CZ2mpHXt4nfVnTJky1bxI33mGvT5zFp1W5TtQ2881WeJcnAVZBas/W
Nslk13e2olWdU5dRG7v93BqXcN9ocJetv/oeiaWTYwddml0bx9cMELAtlqMN9FF08TxsdCu9N/+z
sx1pAQEaYVPrwQQM3ozVFSkD8aLeYcHaftD6u0Gw2G0270bjQiBb/+ZRyyPT6Imww34eaagWlMje
HoZuhmYsmBafHcsSI25RTiV4cG8HZIKff28M89vlmm/nxdbcWBZgZp2TfQ3Sv2OZK+TZKgIhDVD9
0cgEawLOOyuWked31odB1Nx+Q8XFGnbpN111iEb1bnLuDO/vzH5I0KSOTHwL+CMYdSH7ZOsfgZ8i
x27ypMzKBy8TH6mnZceCXplB4Wsq+fWnmePca+lmvc6TZX7LfXIv5A+uj+7Y14+CxN/3ZuwhJSSI
WuBM2v5fBYKQpJZRwpCl1T/B0kB93C3ckAW2Lm0R45DPZ10BeGubF0/+gImSpxnRUlrwr5bpRLxF
SO76LX3hc8WYF4OwZHG6FYO5PRXxBr6FGh772dzYzHhuGgIdGu5ztmQvqmG8MDTdP9F5HKB99KCf
FYC9yF6bFQWXcC0n8GsYORJFceY6NqamUDmQv+4O5BoryfKj7zAolhL+Yuncl3bKE4LbOVb5oAeV
89e1vO5QTNntFOrroynyJ7R9B27wQ+fgK9GzXqkftv6PXjh85+NLuTNk977SD305jY8ynU+T7Z2G
hckip6HonZN+Yws15n3f755dVI5AZpC5aThapEeFcnrSq8INTQh7xkEQvJmPszbTJMeoEp1M2+Lm
Rvit72Y4klDonrLJJwaWUBHjd92zn1UzL2MOrUvdROZnGETOQeF80emt96ZJbrJlNiLqnJ9Osx4X
L/VCibTZtX107hPaynHeHlFVvg5m/j7q2Z9+1JZzPQMUZoZbXBwrGa0pTis7MBuTCaGSHSB6CdKD
bMDmGwMuQNPGC8mbEqEZ4qfqKJntaL34qlHPll13ydBPh7lsXraKHcVt2L86VGIppic+A19f40kU
uG7rn5xymb9c05BfM7vRWVgZRXWv9G2B9Pdjtea/u6aj3DXU0Z7VxWuepH9fNT0awbkHgG2Nv7MD
aZMW7iPt7nvO9s0xl/ejZOVT2nIOR+psMBA9zCtmBMLyQ48WB/3mQpUXz6VZa39KTiVptG28eEwp
q10nfG/Gl9Esv91tlxbXsb7LPnsBeZE7KnQWQh/7eQtSAJgjQh5I919lOAkS+y9kwKGsLySlPMtt
B8DxM5ikVo/dkeUcvXo3x9ahVbFdyn8Z0RcCinb+Y23coDY2SicfGfrqtPdEVCMfprEeh4r9APwS
z8ugglFb43JPFzR9gDamloVs2MGeEGo99zbaXGLjzq37OpKQBI+DCsmInJGuaL/BV+aH2anp0JaT
/T4OKqkcVtNLd4h3AaM29PWBZbEsNIwt4qKdS6O8aPrQBdPgqsiZFOSde1iWH6uxT/pgIBdQw9GT
WxUu/hBVg2Hc6YP+tXW2ftG2LGHt7MNe4WCyzMUW38jxtkO3M4ZWayo0PijmAl9v89gxEHbNpjVe
W2Psf9Z1rt5s+scpkFQJ8Ehqgy1o6E2AKdRPF7/Skqrw1sdawVzqWnoGf47mFQwtw083qqb2e3NL
EoiuNmW3yL7INAkmxk1D3872pp2dloFy5rYMzwjrz2m7Z4FAAID/XPbfkH/w9gXaqO7XGWOhngWY
gzRIRWmEgaJ6ud9rD6/mAXvXm2LC9qz70XCOaCNedf3FwJofs8FzrnHspNlu8bhACU/pZ6HZwCVt
3Iy+GY8TEeho+QBnG3UWbi94oqyA5yoRkMvevmHetFes805++4Hy6sdrh58yndL/WJ+l0R9uqNhg
ooGy1sTqpjcj14jy3uMay6GkqGHn5ae97Y9pCu4GbnZtzBwKPEMK6htm/VcOQMDF7ot4zbK/urT1
JCulPFZu9t74R0ogvWPFGWyLN3cS7mcDAM/yl4anRJDPs5MUKmcFeBX5TQOmT8YJRdVyUDNKVtqg
4W7celIlnXF+HrCufphE/cd06wBN7iGdvJMqx4tYJpajnBWqTMj9KnOSv+ZVanViTk3EjQnNGulz
mi1GopuN/0f0S/2qWUWGVUBDy6rtJ8ddx6/W37GeWIt3HE63Z9wNH/Ds/oYvNOHQeBnp8UjS0xw3
UqTIBmKxT/Z6yZv+c127qMyxkLEN5w3BCCdtMrOEy/KWrqudlLbck6ydrJMybksExNSDc3qwm1P5
aqj+WqT5Tz0vJ9aZvjrZFc/aMk5OrA+b86QR/psz0m7A2ifNtx3arAkub0xfZ25Zmk3Po1yvoEmP
irVSw1s/1vG9cMfEkOYUYiIcbRUiEFMLdpXfQwFtJ2vIoPQ3VNOv/IbiUSvAm4nbDhZphFVNFmzs
+Y3/W6WvFDnMo8247E2OdG2VbihM7Y9gRI/2/S9ZUTU8nGacl1VcGt2MsUQIb4aYkTHedMqzfMc9
5D8tK5LBhHTN+8jwtOLoemzpuEqjox0Qsm712+BI50HS/RkC4UWdNAWyaSCur91/kPUdzX91cMsh
oNpT0dIDCqWSgTY/jBAFwW6XJdmi06Ma+copnksQ6quH+pXMSmLgfLpxM39e5uxqzC2VxjkB2AWL
y5oUIR3WoeQ2kyEaFnltPJXaQOTY9kgT9OXq5lV1zhXOO1TpFhbdSIxZ1XQhSgXiHjpvuhspoUgD
zVNRzd2x3q2j1+x9RPM2xAJNX+LU82e1mIhf1ngdjUM1oM5rsu6zQBiUDbQVlsP0UmVP1mqyZlrv
nZ94pQbXe4OeF0sCTHoAbF7cdbP90uWN/MCkGnm/gUdZROwlg8ZUh6LipBY7WEBoQ7wvXnWcsv5+
y7L+rchBWAWjHVqR93RfT/VANhpKErmoe8hqpsLPAco80RstPYyDtyEy2D94le+KPY9S14Oa2dWD
0/v6Zz7Bk6BVLfWjwn0cn3M9XDPTDtU8iL/bvOqxbuXEAyg5R/bSxj0sP/sYJ0QTZ3ejg5E36/YQ
HRgtdam6h9bRrojjRYBL8/4swIkj6FnkbZr1wY4qeoYlsustssYhv2Q12wHMTfb0i/KBZ09vSDG2
NQrjVI8f9rJ9K1Wdsy4PZQ8C6PXPLcTXqZ4b8428WD00BPAHho/lU5GtIfjAo1+7zt8UbfY/fW7I
mctPxkBwpqey4kFVDmo1r7vLDdkf0QHd1yrnjm+eTzlaqyel1HkqvSdjBJw2vMk65m1/lL44Y9gX
UZ6ao9rLHCiiv3SUFP7m10iTS2/u0R011rOuOaC9bzzZ8LVzlgaDUuFU0iPWheY8G31b/ACP6Xe2
cR12ea/NRbVG/jQ7L7VJFwa481/BekNB0wW459SR7baEugJfZxYocDv5Xuhuz8vm3m8CpS8iTB5Q
1hLwqTqWyyB5BexobO07EOHnQjZHaoIKh2b6L13sdxtqEAnHXeeyIy/hOuvTykPKzzNu3UMz96yn
5Ie1Ae0qPreiLGAxMnnblLjPe+2s6eRNDz7k92TkiPh00dwR9SFpAW61YOk5K0J+shUbucU2v6FL
/0e6WP53Z02X2BAwspKYPLfymzu8i7Mjy+D0kro/xbre+VEuLTJ9N+u69IXNlMTE2wa2Wh+1Vg7B
7J4sK+XfYT+tKZkmp51FHKOa/bsy378M210ebW8EltB2msndmIK9Zc4HaLHArdJ/QIU0eLn1Y9nT
J89YgqArMbIP3WaRgeaJeU80fjI64sspPc7YPv5ptyyQK7kKCpSFt4/OfUUkbUt1RKx7rEsXBETb
eqwwzMeJewFhhUCgZ42noksTvm681EuWelFjfqc4Y4WVRe3f9t6IxpmGDt1bn7A6higjJQZBSOEe
ClV/1zAHD3s+sYs9qT/IcpK2quVhNMHlqte+4cCzmXPzbOjuC511CEDsSLPmk4Z/r6cGwAc6naBY
nBaDo04gsHHfncz3T802/JCMepd67qmohUzW2yfaLx5cevOqY8KShc1eJRC1zXkWANhe/l8LgI2L
PMgluePRLFfsJMd42hu8ga3/KTqv5baRIIp+EaqQwysDGCVRovILSpKlQU6DGYSv9+GLa9feddkk
MNN9+9zb/GA6FfsxG50d3PSpY/9v47JrYu630wxuCd3Wr+igV7ji5LcMIACXMv+STX0w+u8lcw9C
d6SYuByBMis2UduDeSSRf8d7KR6XkovLHxFpKskAqEi/sgGXCjUpGycPrtK7Ja2w2dvRT8qaTI8x
WLCiZAXTtaeXnFViSaOOhd3ERmuGmywMgg28OKshnkMG+sIS/6pyY8nS33T1sty7qhrd48TmEt6w
FFVj5EED0z3mt87Tsvg3uN4Dgytno8Aync0YuO5dz+TA3wKUhR8wRPtkMmhBvHKYnwe04Ba/26Ol
WNThLkkftyxzsNO/snGCrV7GMjgnhr6E0nXuFsH11CTOxp7rKfbHUr8NCxssykGcEsqKYzJb5Xu1
6J2oxEbO8uzr4avzEqe4MeP9sGoAcHfYp6r7MavIy/fzmpu7awmYuXh2SeU7TuNtkRU6uq/poMBk
fnpa3VdWhZxKe4lzuIa/oA29ywiBy40A+ZPV7KZm/xhVxpD5+asrhwc1LosPo68JDhDiD0/AuSUb
7RR2hnpSrBIMHQ7qPgiKs1uYXHWYyo82u17hmR7qzJs4X5mdFMzpVpMtl23SNmxb9F0Ti5Kbb4Sx
TM89KtWZsJ9cbNxETcx+IrmWqsl20zgyKFxSvzzZoWyBFVUISBsKFnrISKG2JdbaadCT2PpmIbmU
9rM9++9aBv+KwWCNY708woVc5WQGO9+yo2NXTUdcXQhbQ1kg41vE/USkuTf5tSdP6I5afJX0I9tx
wxwgSEjjQNwTmac31vLWGhNuumktpv59+2OMTEhFtaFGP2eR8tZcUM3WJXUjHovufb7tcjdVoA43
yv6rg1tak9lqrxojx6cysMlJefeyGmb+IiN36fCmavfSpopp83JPJM2+0fgPU7hkSrceU2XtY/UY
APlc/GgD89ZDausQA+BUcDLW/dFqkkfXym3ArLy7c/SEnICKcTcjAR+tPEP0AIkTtgMNNV1d5qIg
ocPOzZIXSLg9m3bGVTiBN24pppEpHJO1mG7Ynwgii3YL+M66joZ74c+P5ohnKTJUc7q1tftmNgQF
QZE+C3cgP982Lk0toUjcwF9ZzmJvTVwEINw8EMgF7hof5AMj0nWml8eqJU5jNv7AsDdcOR9ZUqfj
SlBEOQAp9Z0Y63YfKaM591kaPEl/TGOraeXBdqz3rB4PIu9/li5/Z2CJuSjF+y+s4i+cUPWcdnyp
S3iZKL2GOps+bru1S2e4r40yxavoFvs2RHBCV41t+6ft7C3W0XRXmv02W4g4qSMyKM3paej6KrZK
apneUxn9ZFrIf2yxY1mQV9Zps7EMG+4ABBfFOwgY78/9sQ/yqyvFO1ur/gzLm7ZhkD13Q0ALSW22
mgVQCoHopCUchOcHalOmOC96EcqD5aFBrt3RMNpnZ6myU9O4OXZW67HSpsPKm3KTVcOmmqfmruMO
CVeGl/DC6KVwt3OeMxvs6+4JNwYYSFmgRiVBsxn5ahASxASXFSAwiRd5mwEGybAHyb+3Xes8NEn7
2C4zlLnzU/nt8EXNI5/DmqPFL9snIZIW2X06mKSNUgVNT0wM9rlHRn8SFtWwdV3WM+TljBwmVE9x
zQlZpu7MdKCB8fTq0oSSYdWzb+Ue7MyUDvYqWMDfCU3gMPZhuFZLsqCKU/EnJDVHQQZQJDedXWKE
oHpcdzNpWJ7o9yFq1h7l4xDOzoANLcfpPwwOHHNjbD2n+JaSZQma3GoYV19Db3f6ZqbAKyjLtrnU
mV1tkoY4rdaBjcv5+Zvivc3NPthNbvcY1o6ABPAgcPBeb2yWfNLFzweWq741pv0m52w+ijx/RQ5q
HprcH96klX9aPUM91tsba64e/2wGxhUA0yXbK0JwnayG6sxNznhoWXJg6vAl1OhLg7fAjhZL+8WX
ULxGpLBT5XKz4E8Z1I+ycvOyNLyZqtoHqbOy5+R2pcDY6rF6Lks5OKfF8s95oQH+VY/reYDoWXva
mN5UkIS4YwrjjndRHAtpZPelWo4I9Bs0m21IKhWBDBVrvLiU+QQR52yqvxdzYUrcqfOoUKhmgaOG
NbbBxqb30msljJtAGayT22TDxQpzwA00TRyv7d8MXOfXGKbIrHHy65KLd9Bsezt6tynIlJN1Rsov
5UhDyWcEnOlNmN4p3MoU22JqThZ13GbKCpddl9qz7XhGn/LiofCDvav828TC6N9beixKgRMn28XC
nLK3id2MVX17D+0lwQHkATbnWjG2TzkrI4rjQrY4rIwAqNXhS6NdLB/B82LMxOzOUnbctCQgR+N8
CMjDwW8UzvA8DBD4ANXaDjpKdxZRlO1yx0xuPQ4LcQDso/jCS5wfq1awvlmHqfPpg1puGMKKGI0s
ZVhVt8WPM+MJAvUOGMBO7Cqwx5jVw9P6NtIoTOy4Wf9QdqkX53PVPBdtQhtoL15sLs4bNNmBvuLZ
uXEtmIknxzykhdNtR7t9S5rgX6uyz9JjeV7bsKLe0Q9e7oq96qJ9leTuo5Po7NKwRkW1aq916CBX
ROYrH9mummnhlUdeWFBb80pMczzVHYGuza+ei3FrRTK2sih4KxPX+ot8jLh+h+XLbevfDkJxZH62
3BQG59MJo7s8QrI3Zkc8LY795pnGGhG8uKgJplqY1UFVGXey888oTPNvbJC81Sw5wwxdgzzXfKqM
55EsiY66+arLjpM942U9yyy6hpZ7txDcs8H8zGDK+Fj66KMQrse7wsgM2GFaV0JfKt2epFPGUTkl
sS+Dh3EOyzhL2ndW5CyHfszuGXqhQYRc5VRi9tRBlnrFmiWEFg05/t0V8s9dprkviiiHtZrnARY0
nLPEiJeo1N+GthSb7G3WjjpAQW15KHsetq4oGBuMEwzPgjlfkpq7wQjNVlFRHfFpDWQLLVcNE7a2
WFzuM89IEZUzMZc/BTleu8X1//W1m9t/ixbkTLEOhW0iPBNMo4PlPA3gGqM9GuMGhPk8Mo977IPh
cRnm8FxkE7xEqBY0Jlbdx5Fn8uUWcMxgN9KNLV3Mm5D52ywcRsDE3/BKotp0+x4/IXiKN8kDZ160
dWqF2b4yOgLlXfMvQg5MyXmbDMHQBWIADTGot3jTRHjXDfI8+vqkw6E6dJbMDpZfxVnWslqUWV6U
11ctgm+zze9FmWKnjTh9hty9eEFmP4E0ose23WSGO2Wamb+v0GHZ6zVHOyfQfhAHYq5+6iqQy08F
hXk0JWwaoZyrXAYJertOTja9/6eXOcG327GLg+iVvbF0CpK+uBqZUkRIoAdxKHFBcYp/+TKz9q3w
TlGJnBxGEfqdFsz/NBQR9zig0tow+v6ggw7az+r7aY/yZVwtjHhw2InX4XjIzJ/c0s/D7WSLBN2o
m9B/+p4drqZOy02oJnSnTj01S5k9+Gb/XOThtii4hnkxcNryUBw6FugpvK+hpeHPWHfUxCKFGjTr
Kj9Oli3Fphs959RZxPBeuoQDDrONa/tcc4UxbLCrYI7GmtQ+3FYI4vpZZ1xr3pje5cjYFV1B0fn2
wxI2i1mtTE8rLKKBU7JzmESvnFmuWe4i0AFePemcWosVCY79OvaoSe5Qb/3MNG4XpLuTzuSe2X2t
VKykMTpHWcCaYjowjO8ym1v3YC99axL45OWUEEtmBCsvmPP5JQwGO3Ywr2aoNnx3k7x3VMWxvOTm
QfZ84JtgMkmYZC2utfe9wMweCyfMHsKZDjYWLmC3rhM8DK0BwurgYM7jyK51eJ/WpX+x7Blx2N9r
GTpvtScoTF1kOe+UwuykOwa/vX+xrTCL2Ko0OQcwHKf+GqG0qnd/HltYsaG1eIHSkrFXi9JivYlR
fht1h7ClFKduVkOV55BgAduGksRhKDGodF8Y5mXqhheBlbOgl593esgQC6hDFTcA17sq9xLXC4bo
660T5Nl27zVa2WGYlw9lqX7XJp21p47EB4ft/gDOp58LlyRNu8BX54WV/FZFZVyG6TMbAO0U/jmt
yPFg3+IutAaxGwxSSBac5UHqvSi3fsKqTUxDRRezstLKRMLFZLUU+Aj7WzKfNfXGbnKiq12Xu8on
MQmOU9r0qdGCbOZEDlHsQhR+8d74WXrIrbT2N6ybWMYfN8jd2y5W9LCBMjqEs5cCXUYGeu8BeIuj
w/T56JP6QNBWa+UcNzUxNalVkQ/lj5H/TncvkwNNqXWtojD57GzR1d9E2zM+R8LAWGHfguviLqwZ
TBgp6PCmSBmAWit+u9R4AH4b1P2Av0mfbSzOyaoZgp6okwABkmd+pnJhmv7FmPfFLtuTcCmeiM1G
5EuBdXnXu5pWvDO/jCDgqUKH0StVafU5+x0u2LRW4QPzkDY9irCzTlGXP8kmPSFK4lBuoICFTrYE
x7nuxvNhiGLm2rPYO2PhbvrAiearV+ltn7iXRiw7IDFiDKLGM6+8NxhQU+HLjyQJ3wtfIEk5ArJ4
FeUuUpLhwsSabylcTrKzJDuNMNF2xzYnhg4oBP67UXP5QAMJZ0WtXr+6gkTGm+xRvpfDwovWwHSC
uUVG132MxM98TsnU6s/cxZW3ErqElZ0+Gh01Af2EmX72y4L+FrhlylnhFEl0Q6OsFYyGphaop/el
G8l3MTOgjx1fZYV2HKZ+sdWjZ7qxIwyjWtvS7u/mqYpdn+Mn6Ft2a9cdBk/ETLwnmP39bTVHwxOr
ACt/nTYk2sQ8eR3cp5mDZboIYv/GqWu6OCts/VrqoHxMwQ/OtgzBWFh0hBkvkna9dr2+sOPWWkrr
LutNQYBPh5lsNShO1SBbbFbV0Iv+M0IsBTgmNIHDSg1f8tbhWl8kUdQAugJLf2psdD3dm3bxaePO
yzuMv9YhxGqymVt2bWySeZBvsEwMC4fSdMkK9ZmRaK/75fTQw56/dZ3wcRQm7EsRnEtNrAlkbCaS
H7/p7kjTrcqaolnjrZO7vLEO0qp1hegWPJuB/6MHI9u6C8PdqVD2qnXwB3Kirq3U+RAs3STqqLfJ
PzB3Bm/6pvC0t50q32Hxpa3fcO5hvJ9SdaLVXspinXihHyNnGdvKCPHSkor0pBrWj2YMeT6CmQeN
0VK/AdPtiz9+rFhxvmdEABrkbyZzXg5MWJ0Vq3cX40lmZ1dz/q0qdVNAMJy5t8s25WxjHeZ8Myhl
S7az/A/QpS34/sYiKmzT0rgxVfuDuX3x22Rnz8FOm82DTLKdr9pr31Jr6IKPkRxNz/2G2MLy4c1b
x89g3upPL2gBdWSTbRNXsOyiAz8nYW7X1v/IeN86kvmhk6gzoX8007wle6mM8mEqi0Nnz9dxegs6
5FJWMQZ7QHfHXfO5uhEfnOtc7NrfD+Lm1GYpfI12xGNl6a+5Eznul1Gz0YZpf5SvtWHdO1W5WPvQ
daa3ZJlXMx+pF0lzSy3PHxhdD5DVWS5TUPpkEzXNarY5Sv+5zb9liU5Z4uot2j1OobqhaFo8agq/
Syg10DNvPEWmzr4Kj0TCTHuKSPOlH3nYfYSDU0rF8TzLn5niywtF8JzWxXNrO6QBFejHNl2s1O5m
yftb0iHYAL6mVYY45jnwTEwqWXkyZVAoLXgha0TTobzj+Hww1Zuq3moXeBqrAsFhGBF01tm7CO4y
GASieF6Oh8bWJ/KKqG3GPCwGBIZ9ZxDDVpn6i8baywEw9bKhDGaqmZG9FfKMLKkZDZvctGCM2x3N
K+hdcUwjebKS5DG/5W8xPg2n6XvKfPjS4tEkKAL2u3SNs+P5DPTrJtbC6gB/apHeM3NHZvlWUafX
LiO8Q0uULrnlyGWYjnA54PYAG4Z4Clnny36MjRTmU6GaNaKGdaRTbawtbj4bteBBd+FjKVPBnBgW
IfUj5l/otpq+LZvqmD9GmDM5bpffNjQ6xtwxmTnl4xgSajiDdGRI6CqUL1XNRlhSX9IL6TnDXwNB
uGHsgad7fGlxjxGA89Y3goOqDpIn9k33d2mKrq3kEFDqBtulNQg5MNak72xMD4GlrDviD079bIHT
eGzLSVaFTSWMxZK5o83C0KXs/hg8qE+ihSsKzAq6gd2eVBRzxF5hUrz2Rf5WmcFedOXR9srPunmq
grioDoMZM+c7tV3V8XcsDk3lXTv/3soTcz22xbatCPwhCzDG+o4pq37i0LJcDw8+65GZRTre1mLQ
a+MlcyGfa8LKiahw8YH5b52frEeO1MAwkCgKZwt5nzB5RSPLjRnvwLIdhmpaK7sLmYnA/4ZdSEZb
6lmfeQkO5N1T/jttoHd9Nx510Hon0QxXX5kYoFVLV1WRw5YOKWYzQLM1h8K+7zirujJ8s7LZWsuF
DI0AZmMVjlJTLdLm5sL77AsQ/9l334b8I2yL71AyaGUaTQU1dGSwY6EYrFNAmfJ+CyuQbywFea4I
cLpaKvEweHUfphWtCMA9ctGvWbX2K/rmCnJhecG905Fy4ss7f1yqfcrpZwTeQyYUB0ICNvxKGJEL
W4nrKmjbKF3ZYqkPXRcaDc9adp9MS8njYVjrqKguts10Q2bZzW+6rSOBrULqF5uUm5t9MupGGTd2
up/xnaoRk79vyPRZI+6T3XYkpKA7VJKbnGissHhyxJfjWDtLsVt8I9Ar3wiXdGzdAWZm+lIUTnBi
8+9e0LQ9jSjJzz3fNjZ0+dPDemOJtep1kOsVt0NLb2pWDI2Kedr3cxArX/40rsMl0jPogn4SMpNP
dkFpRvBbeuiryNt2gbpRPCgIyXfqpbEDCVsG5Np4y7Hlj06EyWsduc9kC3Xnvie3Joq+/BqYWCYN
v1IRHOYAikgIebcqXqzqZ24cQB1M1q1HOVV38TjlyT9aAt5K4ujdhk+T7CivviXurKvO/XaXEhxc
nwuZnZjAqvupiy6R9vYD+1Ubv+CUKv9VXbs1S/dUVOepndv1rMonx6uOwkPxmYeoeIILuVblY6Cy
9sufk9el8Hyw1DrZjJMxEx6BJ9qERLhBmedQpHsH+uN1aWPJ6l8lKSoi/NxbY34MxvyXpIybB4sR
OpiQ6ZJUh/5GfoAn6R6sfD5GCzAF2WMrPoV/LtMRbH8gbnEY/t50sdb3IEnHfZYwLjNbsPfB+u3m
u4wUod7uJbc+RoEcz5Wqn93RuZplYmBwrKZHYWc/5ID+WYnxng+CAUO3bdL0UpiEikG67jtWqk9M
cOh0nN4Fk6C6SQJmOJGNCpKS8E1WVtx73yHgcdBHW8uBDRBdfvIbycdBiYhhfJNh8nHC8pvQ5jNb
EQF6+A0ID8MEat6OXHzhsK/cVJwcgYmKoZGQXC1gD68Muq7ZoHl5yNwM25/A3sG0xoJ3vll0s+Py
+JRL7z4SS01DjruinkoGJql3IKZq3PkiCPioMNZVwGlkvdxC/IYdw/n7bLBoyeZh5UE5Y4sqsuIn
K8mR6HSwIRspO1TV8tLlcQFzYSfdNo/6DhS6tMgzC+9lx5nh1dUDEjsyfDdCdoHyJ2vRpz0NjsH8
/pbkB0paDGgslEjWB2X+tBEY+3wV/POr1iZT0Vh2dpIvf112WxptdqI3UbW9NWEUW9UAqIX2c4/y
tutchaM9XJYN6SfukyILY2tO+XDnl+j5pOgRlW0Px95roiOE//ciWdC1BAlZkpz6hGCumroJ7tOQ
WhM2KPfVhQDabU/zghZu/ma9e1LhXTtRwa2apRk/kLzz14n2sJ6sldePtdoqK7oMs5dFq8GoYfgJ
UxH8sZmTr24FBPt8AsRJJB7WhHbhw2yHLYeZD0FTQmbO4s3hDYD+1hQlEuy7esVOdS+N6LGhymLU
jGVEugx+d26UEuJukoSMHwg4f25WRDrYb8Qx+UcbZZo1lAU7B2E3PIJnaVUxKj/5Jt6JYk6mbmPq
mwsk4/0xrG5bjLV7DKuqO1Wc8FyNmX/B+o54g0zFRA8TLLF3rs0YNqsv9aS818FlD4rJaAshewy9
nVGq7jQq+iKGJZ0DN5mT8OXa+cnzmQl5uNPsCLwmQv5sSy+PA+vMMsBtPrafieeORIVH2fBMUoO7
j2Z2JjoDA+9VF5DLbhvhLTkTSvlk9+ZnPWk84VaHSQrIGnBGfY0B2SNmx6h1pXun/eFm/5DNnSea
Yy/7L7cRPtDc3AIs/bJanQglr4y5VThCa9y9LoL5uM4Jt2j8SJy4kRCf2NvQOEr9ayvw+tKTG26N
l8lgpSAhPF+U0Yzhy2GfydZ/xZRCTJ/Jtct4NrlmIAsjP0B/d93ykoC34Dn5dkpSAQg4JqC0ORst
i49RbA8Nk7a4sr1fUS2PfTGLXVsSShXelpx4bHplgMVRX+QjywO8huFq4Bn6y03BGVSLZZdejfis
iGsdQgYH3jh+NkRu3roSYojN+i8gPTlegs5bK396IVY6eZzKWnKGuHZ3AYg/0d7GJAvOW4KL5rsO
GwtsVGn81vjaWyfXcTGM527+rvqbx/lZteQMmOE11w4jze7V8csPEIzD2O6xEG3zMGQ2NmfLNk+t
F0HPLZsn8sKHZ9vv7XLTJZO9o5Zsjor0gHsXQ8ME/L5OlLVlv4iIccKkezRLjscJX0wvkiuRU9l2
TrBjtAgR67BPON+mgW3YTMjy5JjjNCQm6jZCrh7DKn/o0Ug6f/5xyqTGG55HryFy13MUXZkIslDH
8nYyySfQyz522blkR1a4oZ1hrtpR7lpqI6fgMWvmO+KznPukB/Hidkj2TjvFmTllD7iiz9YY7MiK
CWEwcdVWgcE/1UQQje4DaEuLSyPv+jVx/ftaXIPFQ+LzeUFG84FreYPQoYE1Bo3Fl1dijyEObAYW
g5PpJy9mtSrTf3D+9Xg2jfkviyr/ahjNJhjRysJ0fqgGK55J0rs5HTARefsk7PaeY19IiAKRbsPH
mqFDurVEZW2xgblWtV4cIEnf93+wCCMpDpw4gsjjVV3N5p6kTnKMmO/CukzOmgig/s6u+4LXysal
SFEJAjpk2YtliI8+tJhjBo5P+92utaO3Fj1gUIrL4Jzd9MfAVNAzpu+9gQG+jqbum+F38BWNlzRZ
wIQX7Tao5ZqWGRx+GFaqRWRKalR+gPXG+/TTli4jvI6NxFtsHGQ0j8QQmvMdvuXkjgh1xMIHhn6Q
dQ5zkOyGEtG6H0SQffLcbjqIjmwhHEVSU908oHmkgnPLC+UEUGbFrSSI5oswMH6nWGC+JX7shniW
O2KStilTNZInII18cXvMGLM4FrWIWYyUvzk7OvMWS8ODBAT0lRPPg6CVqmbBnVaFIFgBsSA1F1MX
NnFd5nQY/XuSUUiGKkk+HC61tQUPCgiZPY7uQjpoT29kt4DTLRMeg3dhgP7KsG8CAG/KaPiOhPru
krJBFB8CDE7LB/oFwTWjpGQjpp/Vx3Lns0lqVRc6/1eAGwGI7uQsLn2g8jfJ4Z9CKjV4f6ROzjpI
FySJfV/HIjtISeiNcsZzi0//tUpzwKfqaocKLcwPsoHRh9UtwPdDAPQ38exMlfHQp1/OEO34/7GZ
WaOnXlmzkf+OWs3UYNlHbu8jM4Q7KJ8SK9tVC+MqwzoB8ciOkRcTt+wCkhaYN1JLbEXdvSi+uVFO
2VtIU8AtcAx8b7t06dmd/qXd49LFAm4j/G25V5vkkudYVSu1bEOf6XM+Y4xSOSOF4Gkcyf/Q8iFv
OKXB6EJPPbapfAkGTml5DBIbybQhYWkjVRLnLNqOGfRvjLlsCC+KEDo5syUFH972M+tRV9GSPTZ5
VewQ568zIypz9GH4f0i/q7dpBoTRluKjttKeYUC0yfLi1ZkHkxqV/7Yo7Dsx4CRh59tlNpv7lp9I
2hzPmI8JwCqBiRfnMC/60HrJdSlesK5ok8Mk2oIEVkxhb8EynnpIqvq97IIfvLjPpu3dWzdf6i2L
cRFP3rD1p8Beacv8bh363bCZz0Z/3/tdEacUutumRp0ZUnlS9njR3vhEeIqD0kMmNGVWUZyZqu58
g/dQpJBgTa/Bgc3+kmm9YRq/tpKYHQWXVkjS32Cupr1jlNDQIKabMNeHpa00N7EgT5aeKWFsQmSn
q28hKo+5URxDVf6y5am6eczbj4glzeqcSkO+BwVE7Toasuq+wkP9pqT6jYwaF/QMB9RSzySLuLaz
Q+KyNe0DEmVcb2GU8sbVeICpQniVhBZ5hFSH7lHqpd0ERG0jKZWnmwTNrWiLV0L1bv99adEZ49ZK
NKPShk8CPW6VBfVdmXaEMHu4QZdfY9RXawraF+HaxdUbq0c7hEpRgUn4GrFHGNegqVVx2wU+NuRW
2EyHkqr1D76tXgdBpoK0szeab7Cs/t1akOey/AcLjQ2nUXa88WJ+JGzwEI7nss430dzGBcglKAID
sXvHdtb5Ul/IR3mM8oR6yxtg3Z22XqVDyxmJLmVhrUXhvuVemG6mYp89106RnfDX6p3XsBBGer8F
ximiYs6sHPwDcNUXxx3OffBnTa9NiEXYxyWIqXmHwPhigUrEQWOsGqLJOueoZfnA3tR5hUvydWzF
ayNszf4MjFOJRUqUC5tIqo5PmoQ2WUzHjuLRILgsl+RDhXRVujgvtN9jeW4jAc6VtleLMhFvkf0+
cmZvK/xtJK1t0gkXGOGrjtWgUzY/mQGlkXV046vMxNTIU4GFpJhfQGmLP0kstxnlU3krl+1d46Z3
GZbCJSBpq4ZiPztZBaNkw9SP84MlWQy+GvmoVikTIhLVhf5M3Hmvmk5SCyTEIum2WOfqMcTvG2FT
WFU9ucERsdn4yEntjLTyUcLfcxcSnhwZ4Sb6HUKWfo3M+5T2aITstsho31a5+Zc73JzPIXOLmOjD
g9HAmXnZdrT6N5mQCur2Bjuc+4vRo+SQ7rxl+xmxTCRHqqLez5P1SvDBTYknimmVOuiLOclwIUkQ
bOZw9Yrk43JXdGkBhMW9y6xZjv61hF+/86fMXRe0y0XRDu+5oZuPubRJhcKoyO567nI45iJwcfXV
Sb4pLJuxLWyB6jnHwukhMEtypWS7i6jrRH1lZfKmvll5hrVfmTzP3hO8i/uEG2cnIw7hhiFna92w
BZK24BpUWJ3DFDrSR9Yf8DBH7XTGu4EtYjbiaTa9jUuhvnYzbNaZnJAeXa33LXKVjbSSYwwkWnTR
Cl+7s5bMwibMXo57mPW9w5PStiynr8nPlMHkPZMv+BANetNCgaFmis3Uez9NZv/O3UMgXbJQC7ki
Ed3ghO1e0PDvhTnzV+FlWruN/LWX+jlr1MKLjSnAdhU5NnaNLNIiyeL5exBT+9x692XVchcQ9BWe
yhxHTU616M3FJ7m2uJaaHsBMPRoW85yRJQQjSYfyiZghhl7Zt5iZJrId7NWJqiVmafnv0FXPRo6k
USbvDVmIBO/k3KlOXBlPU4vVa/rswtaP82pAgkq/el/4hBqP1Yk17UU8iqdO9RsYiz2+XokP8ugn
c/TlzH1+bPJ6ePF4ZpCUaPKLaV2It85qNk0xvRviL5Q6DsJvb7HOFh+FvxrAwDAGZfd9GKFo+Pl2
JHxi1Q31d9TPlFbjeGfLQm1uT5WU8/iBC08yJs/LdcJSgkCZwMqJyhG0XCIOYbsnb96ZWY3ulkOs
r4a57j6oCctDPo/6iZD08SX32NfIDsjyYLBaRSSnABXpg19+c+Wu9J9gYALnig9lC6Vwjy38H2KZ
fc6CG4NeS3MviKwQfv9rSsy4s61IxsBxa45PIYhOrhMCiOyWbzPsh89QEPJwyNhsfec1j5VZf7DV
k7xwFi+Qc+t1xcke561VV6S5mkgaTZ/TULtynxtmwSCf2a+NbXUruPszprnYP+JwNvLndkwuAH/O
3WxzgYulRZBbCP63mlc7XzaVuhkP8PjUA874AefCdCoXggKiFx0sHzqZqNyA48mPAL7xg/4Wvps/
u3gQ7r1qekkXc9oukUNLPpiS6Ci0t5UJYPJZpotHiTCNMULzYVZ5xWROe0y3lrGpf/vChwTQaXKf
N97Buh1CssX+gX++Pg11a14ShyHSSv7n6DyWG8ehKPpFrAJJMG2VkyXL2d6wbHc3cwKYv34OZzGr
6eCWSOCFe89N4i3tHh3Ah/aD8iFN5gPpTM8+PQcEBISWQfVTs5qXFPkUE+68HSrKJQbqrZdtfRNV
11pYuXenYPqVocFJauwKkVbXcH7xyv6McOlS9GkJk8RfVivMctP2ryrLHZvIV7aI1JHWF8483HWB
C096o7maiyzaeKa7uJR39LdHMQGEaWzjxTLxqgceRpCS5Mk6t+5O095Aj4PFgDVCDs3CVIgUP6E5
fYBLNbeWh0mkRrEGR3oBsDof1tzdKhu/sC7PhTkw3Y+Am7PrZq44h8kbH2u/pWN/KeRTny5skC5B
MZ711xkrwbjJci4dmTPZLZI+itbVQK5GuOtx2Lyg3j6WPlpm9uUoKruLqZm0b5zSg2vHROqYh5VP
SVBeknFXechtV5aiWNqMVfaqYuOrjKO7K8R7k2SHFkXgyqu9m536v3aEoHRMkl+jjB5D9O9Whx1v
ks2X54GXSCk2c2WZu2As9Wmo68/UnBGQChaeebCTZfpcojgcqHE6klBQe6yBIMMSd+UfJ5d39KjI
/h2234pzoytR78k4zDDzjPFTwij5ZEKYD54a5efxS6tR+9H908YoiA2677/9At8GXr4o3uk2sHcq
9BoKcoHxJGZrySYQyRtoCbJJfCgGQBNCSn/EqyEcTo/BnPR18zIyBrkVHrusrfLkMjEHRIQ3qHTI
H7Xi8oOefIXFRDRddeB9MM1dKsqDiFmPk1pl7eamNhkVNtlv7Q1Qg8Fb+ZhIJNCqQSJ/KF9LDBO6
CrczAN2trBbVsblnIOgob4nTdILghNrfRrWzU1x19EDaY5FXWDhlI6c8udAQVo3MsUebMBVSFr+w
YFWFN9oka3ENfM6YV+3Y/uAERf7o9njZ01/LVORFxJP/JMuELajfw9kmB0jtQ7tE3ZQIVoirxsyi
s1vr+hfpboPrbYyyYbcItIq1PTDXIJJNOMlBYhvp2VnVA45tv/J2UW+b59a1YzbQzoATjv0D29pk
E8zN+G9IMjwbLe3lNFWnhmYFGNkaVI1HcDziA7QU0Q1y3KGf8uFQCQaHO+5BNocZK9aPOvetmwQR
mTEvXXouCj/AG2sH6FkxVNuuHMURi+wBqBYLiKD69KqI6WZxdGYoXPhqTY8ZR0fZDpm39I5zQxRn
b8/kQYzsRWrHgWcDpDer8ms26mzT+dU7RqA9aEkaKKthWqS7z6Rp3yZ7DA78kmMxiL0p840LZ5tO
AYpO1PQokDNN6ShnDWMZkfAq5EDDN9ozx8ALYkTib1e3zUc0RwLYSuIdw0VvnbKjKpCBxeB4/TLe
RYGcXrQ9H3QUO3/rtpy+sqBv3wCuFn/NoRuvtFT1rZjhOnRWvUF95K3aNKP/iq5ld5zG6ZX1dkVl
q1gLGN1pso55hG0/HaBeGjo8Sd7BbUhMUbVNzFweoo6olKTwv+1I5fFW2433FPJR3xFVxcnOohhE
gEApY0XRA/ggVLBGQ66KPBl8Rn37WJDQEjVg7Iv1uMQOZINhoCvpsEZvp8yxj+RD1qfGcWlOx+EM
hWmddMMuMPXW4gQiMYJHiX/1zBy2KtGQ0a5bAG17Wohc2OyD6OScgqwZrVh/9UoUB/JoC4OcpQKf
MRZo4RwdOG/+WmqzOE7TGJDygbk48VD8QY8/BB61pHOtLPeEF+7mjuVL6tCbjiAOvyerr17RP1bP
hVvi8Z0d6yF2kbHzEhBXEjEa4aea2xYDjq67+jQVE/RBDPTupYPuxtR9Koy7naNmHKlnKpb83M57
qK7Y6loLTVLzD0EfRYEYTgL5i714Rpi/hcQENtVnhAHOSedjlHwg4WRgXPFmApTymVZG02vgQQgw
gTQmCCpY9UR/pmC6QNT9YIRK12R+0yz9OHZsXHOt+pVuTOaktt44hsfFPCBq19CsnTEIzpimwn5v
JO4z1Nf0PBQW25V3KyN7XtU7VwTqOpcw2gn1CQGjTtOvYr/Cxs0QomPXtAATWJRWE/ZVL2O+7iUF
uV8IMCy45Q9I9mDAoCz0P5GNXlWVPLntLo46e29DbKp61hO6OxBa7Ow6bxrvgDHq98HDgw0W+30q
hNzOqRWviVwwiY0JEXUwms3H/qPLHibtfdsDU1Isjpcplni69d0P6pSQF6u82cWPaUri8Vw/bd7S
lCR1u57krZnq+co/m6Qc7eYXOL1iJaoZnkwgbfK8url+BGkxHTH849CkPJqTRtur2SWaS+oi+ZOo
oPrHgDk/JI7h4kNy23ubhvNhEK3DjmCsLnPohYdwwfJEgXAPXAK0ALVIGENlTvmlorJAoDtXbC+D
pKsB8cNcpedvwhAwEPgjsB3ylC0HJ73MGvWwZe+kC9nhCCIaDAY780Wk2Kv0ZoOVZEgZWiX1IHcd
12zY/TEo5P7X1GeMRDoKRr/L4jcHv/Bn207Gky8B3ZQ6hC4xwwwSpGT4IpieUEHFj/C6pw8k4OLZ
kBm+JkIx6+mQm4n1a+aOePLm3H7DR8ZkuIibf0bsm698wsa98ZsYwW+dV6ijxjEq1hVXxIGgJi51
1zOYt7JvxLPVR3lN92OagjRkFDu/pFCEwV5BM0e1WRd4Bz39nBal+8qjnb9owAmvsPDIWDPqHPNv
1Fl8hMw+wg8hnFKsnYIEBzz47TXlLH0pTLW0po1cvj/wOhyqtP4KVb8VX4F8olc0yHANLIRXQxh6
99Zp7VdITrDQxyi2gTPTVq8T2iQmUfF2kgNGysYraia5eBNWiS3QsVoNRvbstw3d37KUvyTz5tQ9
iXEqHcbwVhFFX31iJl90delxnlPj4JsiOXCZt8weR33vzRpnDfKd4hpGhQqXsKOSO2L0QDtG5bxx
5UsOA5BWlrqUWjX6MWpct4ecCqqge3MTNHfLTjxWTL60Q4PYdT23AkahBzpk5FVzl7/JJFAd0gur
/akb7hofM8+4rr1ullsNM1XZxXCnjSO9JHIWPDO+Hb/40piNs6gJ7+0ogs8y1z3ZJUEgfoLMrznp
cT6eZdGH+ylmGm0MhfES6yFajPVB13KshdXDUBrZHVEAQWmhRDhRx1m69eImOyREJTDgZ33Ng8SE
oS5dkCKGfx6rGQe/S0OhCBYbz20787QLG0Bb7ovoiPAXqwtlG726ZX812GfvU9a/EPpg8YszwZlU
LMdqF5YASArTY4Iq5huCakWB04q+PxKbnDDZA9NsMc02Gr4apeiNO1PvqyrKEZ3bHLymqsxPomuZ
96W26z4hKU73TpT5f3w75f8z4czi08TXylaF3Vc5B5tRarEJ+zrZwz+Xn7hRH4eB6pKFkl5FqYFh
uebIHGY32JdYbS18kvvIML9CNvpYy9U7rwopby21LNbDrT1iq6OHLBkS+IIhtsfXE0u0FmbnmZ8o
F1BfOTmSi5qchmNZFeldIb42j3joaaonozg1wBUM7bmvc4vyp+qZx2g7/OskZNCFgfpyFi5grdDG
pBQ7mglk46Lr8CyshSKGPLlLx9QkQIqElCR6aDONvyku/1LRpj2r/cj87DETvDoQMU6tP/BJsAZn
mObBJpqNl8gaNRVjUx2noUWr3ydgGWVPotmMGJibLXH5MnhKKQoj77XAFEPtFJgVSUdj8Dj52aOD
38seaD/DMrw0hFDFiG1CP/n1ankjA9I8ugn6OkRa9BtR+G3KaGP4/0J3NI9p1N+jGXaY7fWXvkVM
GLJm48ApzhHWjd7+LJhCdbldPgSiZo48KFBb7Ci6YdPFwlt1jinWUlZL8Zu8Eke7nwTI09QMNzT6
98GcDglRqPSD3Ppx/q+eSGIcbIsTz5R7txcXm2VDicqWloHWMkeEZUpls6NLD2UizglTcLmINgFW
LCDCCj3E39gm2LrpyictFb3fNHAJ6UJZJLy5yXzxmnb8wHedPinQ4HeB7UFw25Tea2NaBR6HCJxE
Wlt1vSt8x79MQTHelLym6uS3RkdNyDz7YLhhROpI8mn78IF6lNZpl51tTUxg19VvEgoW8WaoYwot
IDDScCCcKZgjyvrfaDl4jbT0CwrrAlkGWc0Nu9eRDVyXnzyudM6X2j/UunoPbH1z23+Td67GWa4j
iz2xx2YzsuV1GNsrsu995sM6nl6C+sywd51QFyo0CkkA+FXFT6EREE8BCuhWOWGxJeMrWgHJWJLg
+LgDH50ZLMdmL3XYrwI8YX6O0FPB6oU2xJO/I1l447CTc9Eap5NQREjVHUWpl+KGN1bEdjJYg7WU
t18m0btpEX8zFKPxF78epIuCpVf5UPeie8cjFmxSRQ2h+ILEGp4a6Ef0dZKpmkKMs2ea8eRHVQoo
xWXQOHDWX5oc5rpjiG3e4bZO/e7SeDnAVWOwNnibtn13NRlsGck7UumVn4x/k6T7kS7m8XoSu4FT
9b2elX93ZW08iy7IkaSoV3K2d6HwWO8URAoSqbdyUgr5TWTx7VgTKj3DjNe6e4MyY7gCrwtpE9WI
3NjnLu2rdDub/jpBt71TaZqd8igl7dJDU2dHmGszFojDzk0pQevUkzcRGzvDwXPBLpNcJjrWON5j
BNv55LX9iEyfTInYasBsRw79ol8NdHtE3r70zf06C58clhSifpjmU96Vj8CjG8S4+UCU67lBQ3mF
XJiceJz3dfZZx3FxYzpcvIcIdsrpGTxMgGCHr8ysswev1goKgnLmRb8+vHMjvFXtj7J974E9kX7I
qADxDotkl/joqnNzCbWovPg6dZb5F0p89IgyHGIe6NzqZBaI3TdzUbfnOfeQQKdWKn6Y7GFuJRu2
olC01b3QFjkvpc8Gh5SxFmh+zT6lyoLPCFb43AfJRU0l2/l0K9Rb5wtSbd4GdqVTR1UY+PFwwPoJ
SjP4ZTBtX2MSoyCfc3D7+PCq+SPIh4v0sOzH7alJEDylFiQ1lf52/YV0jvh5oBbNVxGan9m8jgs4
vPS3RcxvFBu3eQ1MtYVOsDH9//1SJ6WC6IRdMD32RjpfDJrQNeEmDY94uUD1aFXd0SKIyhDmudGz
4A/DVkIGqa2KD0w0/k0g5fTo/u5WLn9yJ9fbsmBpSEEguTNMx6vAl6AbCjJOFpd6y5iCdSHVxivd
aC+Fpa8yby8mgz0LbTVcZ/FW8R4mbnxNA2tEYDbZ87UKEyxN6gw7nACoC0PH7ODE1bnnF6SRceln
OLFmguqElS1zsI3P1MH0GEzNUOlmDHgY5s3+USjQivYOPDpvaH9sBaGsNMdsksBVbczUA0iB2LbH
zgysnYkQaNmHys52TH4eiXceVqbQ340gvbcPJDRYDdi6Yc/Wh0l2qgrfZ8xuV/7dsYf+0eNkYctV
sMjgP+c+2jbFlChc5rr9uB+DorxgEKmWbURJyE27N8nnDqLx2Zli9yVi9rksRpbxBLMJM7PRLlla
V8+c/CRSdc0Fu0+3tVWK2RHhaPjtdbX7joFDFlu0FLazYdfZ34cAnDbrgPSzC0knMRj26JWyiCk2
W+8fLgpK15qXAMVKW3odB5uodrElnH955o4/BIuBaFRDcHaWzZMlF2OdU7bjLzugvVtVEEcXx7rf
vtjJAJ4vDIrieTQ7figHOjsOls8wcQR/Z1oiM07lOS6JQBxHw36AwDV8qHka/xKh4m27ydgkAzkG
aRbc2qSJ1r5NNi6SyKktzn3XJPgU+uAClgyVd+//qVlW/KoEEYvRpxOEHDUcCw9m+cqufQYXc39i
swRa8lZ7PQdP7PVo6qclWKrytXEIw4Vomal8+MDKe5zNhoFMGty9UBqUl+NNzhjHtnxinLehqAgG
iJAohPWh1FO3M4MhOGjf3VdeiHoSAXrwglaPXtyLKp905+BPlXGDzjZaAN/CZlo0XY5itUmntWW2
aJucXIxnj3/8aYKjdOZPwLOasTFp011Hluy1qATr1B6RFIHMQZl/+XYruKEXtZVe1tY9q4ZEl8ix
eXHQtVXCg+EjhaZOgCRUOo/18ks0W3hTeS+jxpMtW5OikNu01nh5RNqspM71szANUumob69CS5ZJ
Ghl5pJEKWemOycDjPGNwEYMRouyUuKpNU216BpE7UtyW2YzVDOLaQ1VTcDMrjpuOe8eIdr751E3O
wTD5V86hWPVjtE85EUkqQCKCJrTbQBg2mqMObcvdlBPcdrY66FhKUI7HsE1Qkykpn2OaL+yVincu
KC6eUXCxxmTbUyIW8ZGvcHqYm+hOk4f+tDk3dvJSc6Ot3DI7E5upVtJblqvASVYNu5N3vwedKdn7
DbieAB3MB2cCiV/KFqU0j+8x8PJDCN0+Y7Ofe3aKeDg5QnsIga5CMkIKuWaGQJBrw1eh0+HaFhav
B4XCbHFegCb849r1wwi9QNv2pi6aByfgpxN9kP0xmvQPfvnyQWn7gvWrW1N3nWVWw54d/dOY8vKj
uj8ngrxPLmO2Nig3p5PitipzRMhKizsgZu/HRanv1MlvY9+7xr5aVlo+DlOxiQKnizZz5A3owN6D
0sXjoYienkKS1pHcgEdbV9WRGI1x248ExhJ+ETLa8y+RV6uIHPIiwvFJZc1LxsMwibjaDgFCyFYX
b4wNUIC5LIiyWZunkSWVFTtvIcyt176rPi1sQYtNdSLyuKJbcJurFVk7QVBdbntrzNIsEppsO7QG
Y7qjzc6WSi1knFypEi1Vt25MJ9tIRCvcXr2tAVR0wa3zgJms5qJnaWSbly6mySoIs0VQgxtP2upv
6U+8BxEP39z6Eo8kw7KtnS2hw43OviLRp8fcGHuNXkL9ceVfAMkMwoiKTFkyIiJeN76LmCenvDI2
A2ausMEsI4uEPPtljeLkt9apxcfga/O9Covr2LGdbirhdwiJoKJxBfaLFoTfMNR8Uy566gDY6dqy
nRdby+GimyOFzsYlln1b8vVCmvDafS4dgkpmcqQLf0awVTmY0UcBxGSqDbmpoXYcZx3kW4hQ5mfh
DsannLPngEC7dguUNjqWPanOOhZH1RWX2TXcJxfrO5zvq8WkiSWkjYmJnHFnxWJAf+RmvDKLBqEo
2UiGnEjLHCRqDnwgvTEDgkcfMoiKHtnVoJ0WLrEQQAoDRhBtjeLBTM+CNPbdrPKTjLrPrgi2SD43
cRW7e4doSFI2h5GtMYCcLMe9zeiJmOfqIxrUtA8Wbi3Q8PWy5XC4rZiLX5AbEqiJ/YrxTR+d8iHc
GSlWncGwvH2kjCMf82OYvvZTirNc75Ok/Zjbqv9gLC6/W6PlJ409x/8rsiB5YsuAxJHEGogu2n3v
OmfCO5gApfAKWD/qjHPqt4t6BLNVQpBrI6onP5x3whXQQgav+4a03f/OdWQx/cGxNMQ3QP8BguEJ
2HL4LCYG4yF53YB+zHCfGDaz25yAoX1VzAtn3YCVVBEbnwE/sAbn5mpzl3TTsVx2KU2uIfn4VXRI
FUXdmNvRs1/ljy61LmOIGJkm6XBBol8TZznu0JxUVD1m+paSJXRgpUqQY1Edq1y/aQemMciholo5
VnbxvfzaJlV0Ezp7jfr0B2PQZ42MjqijGFleYPt816kfAkTKFj4jZPNkWGIDKGip1xjNWC16TC3z
tyiXDYm1YZ2/tpYI3wrLFF+iH8h+gaKgR2tld6Igqq/e2CYfRQHIneQ401i75GasR4nUNQnEMfLN
xTdabMlE6yAN9f2LdspPl50gqKmcgHXdtmjSqkeL5xwTpcMlaSRB++CF0cXsyGsk4JLCYBD+YzK0
DJFZp0K3Sk9z4XLNp8cOy+pxsQY/UHYg/NY2aVwmqegmydtOdzAQ2O56iAvoq0TAZwkTYLDQrcuy
rKkcvJ4hgu2s/aT4HfPgQvpLTkQdN5A/Phsja1ertuFzVuI1ZC3MlumjbyzcMVnpoR2yfygXV4mV
E884E5AJQNNTvP5ph18jhALaxgyU6cpKWruWuG5hM5X3agom2liLRNShwwLI1pwnaYMq9mH0Go0C
1MgOlj3c7Ln7MUaq/DIz1CHAc7C2eP93EO8c0NhG8Bx1iDNHDxUu0Nh5oWhjN4xzgxQKO3uD/XDr
GHZ3rK/KiS2Bkd0IUdiUEWr/lpXBE/ujk0qItvLYPlVlhHxBJ/+8MfgNVQaTrCC4wv9Hqsqym8Kg
KHV0BIhf3qY2t5/aJBj2ydBBv5oMuK2wyDv2M23TIw0bBJYi3uwPByj6KNTnKLP3yLa8rZ7Y1Ti9
8ydQ6acdpXo7DHLYxyBe2s6peUsxj7ZeJHcBeVcghW2Lgww9KPCP4qUammNr6UeWi0tr8MnE7yTB
d7Hti68GTzKjTexP3ArxnHKGB96uioZbTZ/D2R46u6nq/JUIftRkw8LwmodMV1+uO0KgCqlsaFn7
vXSmeWVPTn2bicEZmbSSmehiw7Yf3BqltftT8pAdVLojf8bZeap/TkoxLUhMMNDtb5ZP9KbtW1wv
8E55sE31LJYDKGzfJzf/SUrpr2oVv+S+eVPVNOCgZewBiJcp1Qglrdmhya+Zo5Wn2QkB/CQMIooZ
YghWk+4o69s4lR3l/Cf/1+IjrT48Vx6ckEgBkjdLunU3JMXMxXu9UoN2Plpcx7BV6sOIyprJCS/9
Q56FH70e/VUe2Nc+UBlMEpb3JQbTnJlTiyZihrujMYEwqTs67TUZkDpUOa/44Pe/pSYKqSJXKy1h
BY6h3V3nCagIT4Btk64sS4ux9ORTjlMiaRJok43lsM+JLXaFXewhOOx623lNRWU+DTGdWGWhEiiz
5JU01Rtwl/dIXiKVbRsTY+ek4NMF3+xxHLzHTEfxvRisPHX6YQ28J00XxKxrrL4+YuqHLiPmS2sQ
jaFTjzyvqnqEPQwLGWbSnnghDMwzEXVGj6ned+4hDEd3CG+9Fm9Wjw9KQelxe+uuYXqxuO4z5Loo
WD6WvZS5cCprooO46mPMueEfPzaf8sFYG6xiOWs5EugQ8OVp8OVIAM/dEB57LPYNepZpijnXUtSq
LDL466XVPziJ3pcIak2LSiIOL+1kvQeRBZ2XGYVjMEghuGCL8X5fOM1HTUyMDRGY0AzzkuLpWOkR
9rXNTPRoa5guYA6s2QdLwCWAOQeOR89fWjvW3G7oiJ4wroHE2rJnZpZTnAMO8aVx0JjsqbjZWVuQ
5lbIhrZN371gZX4dVUoDn7+KJCPuwMuOUcW/36Jrwsf+PAbWRRr2HbEY4r2RqKhyjXp7rFZJ59of
PoNEEEekBpRgawJyf3H9v2Lz/E2V+cpkaGMlDcbY+qmn5bI5RPEDmLa+MAHmCW6Tb7jlzvJiOCBl
hgEtlWi78W89dAwaIkP/KdCNyCag0GPeBolKRP4V8AsQvfEXUgs+MAEvCIFYFX8CDl3FLE58Buqj
wFysZERVb6bPjFZXw/TIznovh/wpbeNNEjWEqcBCO7fxfJ+r1jxh8e4/a9NzL9BLXpu2QMaksNe0
rCAIyKO8YZpVgj0c03Vllu2z61nqwsR72OTDt6ipasfen+4mOSLsK84h8hSGPDQ3b9FUnwsFtNz1
C25a1mZ6MjlyRPQO9gspHw0S+En0zQSLN/yg6PasbPgYbfMfev1pXTVMyjD7b/B58lW4xLaRZCOG
D1N2JNhkXpGgNIyX8cA1H2oyXQBG7H2L0GipoFH0a9Yu+bZNmP2iYk9yLBJhx1DfsZurErx5sFU2
gZdeR2UlxNlKLQ+JcU0IfDpDPHoxTBCN/SybP7G2vecFGIS7wUFNmUmw8PSsHrA5y6AEMyzsaqhB
0dOr0F7b6GRWqma92bRs1BoMlyYaftYmbNkn1LXjxD2HaAXFqQ/yQL+xKkCia7sxOSOLP5N2v2fn
sYbt+TA25d/JYFDvOuAnFOj7LqIlpc4lQryVb0ni7QY1CzILkx63STDCobXhE8MhGsY9s3b5mBV+
/oZl4cZ682Mi3mI9S8AqK0ckJ1z1VLyOc4IqiJg+Hy8UzGw3RgIq/J2M3EfHTZ98Ji7BmFw64d5C
m6X4VEfeTuZ+CVzBdS1kBTPp357wJ+g0TgXetSGGG7BZKx9hDMXQRYbqu5LtU2rr9s3LHMQfuXNs
e0fdLTZeoKkErujOJ0ESPd2Q//FIDGXe0NYbjn5UM5PnAjEj2Vt1XfLIjtN4shNK8BlxxktlW2W1
tpi3bbQsrkyaiNM1qvDTHIDk53FsYNbNX3LHNux9XyThWfte/2hiWTzas3x2+gk9eLAOIBM5pJij
hsV5Cv80uNKHJ0iVJlZHLJkUey2Wyg8umBbSC6+Wh0k4GHzGNllQrWeToNxgpuRKAE2zQUeiJJ8n
I4gPuGn8i57zsWBqzfRP6e46zWMCNnfW61bBeGUTEh1GVCC5O/vAJ/vvwf8w6EkEiBzmFYm7syZK
Cp4dtTWUcXFqS2iKej7eWnI4+a624ebnPr4XxncUzcyV6hP4ne7EpO8vic/zek4zgBeaZMrKwTth
awfTUMPj2HgMQ7NEvogyvGU19OEC8pMij/1Cq0BiKh2OyyI/CxEhIgZnp8ZS6TvtWSHCqib/0Zqs
D1kl2X6cOnrpOGp2laqIa9AOdAgj98NPN51ujDXytYomY+8K5xT1eGoZ3vQDnzMjI1CyymR7Ogry
LEt8EmqdZ9Dm5zMejjczaJ7AP43VGg6YdYjNHupgnZdXzzGHVwMHHdeW9TIvLNIsqeX7MFneqXap
y9VYQTuu4c6MbBFGWb45hbwj13gkEmM3W4SKLg03v84gM4NQ3b6kECdJw9/gyPpp/J1qPkNhI5DL
FX54L0F1658JMLCeqspHgkeuLA3SeAGSq081POQP+CPvSCgTzhL3DK7g5C/N/lTH4q9A1e/NcqxX
rtPgBUJyFC/YkYzp6Ac7mV1fiV1WsgSio/5MYNCjZ48R+ONXXzVT9tdoJU9aNlxHzhxuJqav64gM
XU5c+NwtP98trr6CRn4YnAJON3m/ddARMgIa+SGycMJ6PI/7vsaKHLr+sbSy+AKSLTqrYPxy7aY8
wILhQFewSZK487C6Jd+jx8ipck0CV2D/P5plEr7Mc4u/0bHkJmQHd0z8onWANWcIELH2HgkvQ3Nk
Sf8JjGb2FuCRcVd55YJAihwLXWsbj7CV4bUxlhvtbRGRf7cZO+8+RUX+Z3ZG86mNS/K/HBES/uVy
vieRjHZKuChWnXmGfKlotFYIfctvLlEIf6KchkejH6ZLp3KWro32DCKmvAgcETLBV7+qyUvsq8hB
YurM/wYr8ZtHfqrkBs5O/XM9hqZ77VYZDEyZ4bN1nYJ1XTOG2KYHpvzNGmPk9DfxM3gTVZnbX3Vl
VbyVToviOQfYUBO1+aMLjSaxVVilvQn8XILqmzB4mLSUSgUuhjTzfnvW+JvZ8rMf9n9MtNN08Kgr
q65U+3jsrefSg4iCY7kc31iFxQ9EQruf0+w5r0MPA4UTosS0ikGL06KL5rNEppcDjREvDE6qUxyj
RtRBnwwrQr+HW0h5C+/crimy2RuQ4R272PX3cRZ1TGsMCXllMJ4p6Nu3LHQ7tBzeeKIY9rEnSZvN
uBtmGfshWX47ekj3MKBj+kD24S06zr2vjJBQZxAx1FHlEVFnvp0KW22CbLl6MAnWj0QeIL4SSfHO
XCXeotaXZKWNiAGaAmISbcgD82d3IzOtj8FcWi8lTYu7pPcGViv/ZKatupXKtPcFwjdao0aHRucN
cuOP8fSWtlX3FozMDCX7j1PhCnApRvZsxq25T0bXeUFU4p4Du1IETACAwsNlkxuNq6W0x6ih9u/V
xXTBArL6RK3j0SqSKMMs5BSgQDz6mRGcCnAa3d0hxQrhf04YK+jyc40LDhEa6VicayjtJmABSxZb
zfXfi9K+OPmUYAaThvwLvchuNrxieJgnDkzto49ZmbUmuplV5rCamha3fZv8M0Ir3xFVBg0DQO16
yDROQ/Kgzo2ToEYPZXrPSQBibLCwHyOKFSTui9d8FKuCaFPTzN17I0Zc2eHsDXCx+xpVPLlC23wi
qyVttMufXVuMSdmDfsSY/k/hWIAV0QhElwQK9apAAJIoi50NLl7xL0VNUCPshkCzghE+70d+18aq
XNyBcmQA4Vgm1RWumdoDBc8hVfhrCMvdvuiH7D6RZrPRjaqeOrvBCZSZKY7Qyk5wQxgNntu+zR+D
AFVUFgUgx6yZEE1LAFolypsJDeuSUYU8sSkqTeGNxLMFdXMOpY4PXooLK+JL2AaRX3PhVkinySe3
RmqEMtwBpc0gIuPyHXz7w0IbtMOnxoSFYB3S2SsWihj5NjSDPvOpunmTKZrkDqbPrqpafwsWA81E
L3nEWzgSwmTsWXAfXRh32GgoeEy7Om9eBugLz1Xmin/QSTnDZliB28qYuw0ciWPNkGBazQY8mM5t
XrRtgegRCqJV0blMvSd/FzuEQpUBKi7cpJCAbZC60dj0u7iQGVK02fVf2UVCKq/Ge5c36SOzNqg1
SF+umWyyN9caxueQLdgOnQ9L7rIOt/9xdB7LkeNaEP0iRpAEQbMtX3IlqeV6NgxJLdGTAAjar3+n
3m4mJrpHqqK5uJl5chpFvWsBq5IALjyQgq6gDG7gRc7k85V2mGlxdqFVeKbAb+osbvTUWNtfnBBW
vM+UsoVl/lDS1otDNGB7PxCo/uCZrl5zMJo7ItMvaYn+F6XVfRr7XCVBQkIk6b884g7bqHHMOYIm
sVey4qWvCi7LAosmR0AUBcnzwV3vnQCETEI2faudwH64SvR7ULP6bLI5h3lWsfcBkHIuZby+dFKV
R8oZH6ZW+D+Gxf+7ndf+OJF/xF3hj/RRjZ7ziMBFWKDqzSXrqYSFvfVOVD3CKE0xvSncLzkQNgfZ
Typ6TcxP7Ldf+KbOntXz3i8bF8d+igE7RicuYkVyM6nkybeYW6TizE1OEARMj608IZGD1QXznhHi
Fqgm0BDG2QcI4WgxlRNX8YHCnFevCwX20WI59zjp2dgmJWBSN8feQngZ0NNHXnjavaAdYsgtfF/u
80l777Nl1dit1KSN9Ko9pTRF3Thgm9GsonZrC1/v5aSOShBe7hs3vXe093/7b1pzxqySQ07MdWad
Jx7bsUOfDkj+FPzfqe4m1+SuAQVYelpvJOFrjEQA92u/e8ZRIO4jgAg/V9MD1bVe9jJklnPPqL9h
WHtvTQOG2y2Kh5AM/10Ch5q9+bUrsKo+Qum/+xw8PleOKGe9DhfK89Q3NzJMsMhfdtXI3LmGnjgW
aeIwG/o02AdOujMxW4Hcj59dmJTM+0Qoz26CqScYaOMYKmIKxsfJatNySG7nDOv+moPUznA4nBad
hkcF+XETyWllL5e/Cd+Om6ybJ9ZBTffk4fx8Kl2ABEOWZw9p23Qn3akCNmygdiENGweakACiZ/Mg
9vBBInhxrf/awB7uiLiU6uCCafM2fSLcnwor3TZk5YaDsc23Lb3tN44T3LW0H1yEJJbuIWTdWE1p
XhrV5ZtnBvdYlGr8LTF27DhEw3+K0NG7yjtPMxWlMkb5x5bGMF0D2DwCkZz3DRGDYwtCnwtt5P0x
Bs4tEsc/hofip+mGYFcMEIvzMoD6rnMePvSAYWNMYvh5+bUWTrhYh2h5/f82Xl8l5RYcD2bCNaXg
tstBIsAVvHrVRu8pUuQKmfSpJ2KtDxyBe3xATjhKKqVib2jfPC1HjlshEKEJ8+R/0HMU2cHA3ouS
iGJeuxeBpn1XZPa7Fq5PORWpQ9X3860qioAIhixn2sJ7snqj5z9OwTx8Fksd77SEezd1VmBMDnpz
yqyrbwJ/cj56lyXCMQsJO5NkV/CeKaTHzSaj6NcEJBToVCwBumFVKJrFXB3OEY6sGmA+hfHVcexD
/ZbnhdjXiXT3QetOD6HbYYmSoc9d7q9yR73SQh88ZVz2FFEreyBWB8yZjDLpctKkeElUSvmN+gPd
0v+qBE4an73tK2ALtVu5gP/VS1LcZ4sMKE5qGrprenNLpzWvvhoSBXCGAm9hdP0Cnqyflc1dUbAW
pmlI0UsIveI76joF3lG2B8BBGKlLtk48f+WS3OVTTQzLt4Q9eQMNtxEu/+MgGveRKX/aJxGbMZPP
wUO+rD/eqHpSr8DCRD9x8BqiuuVQzbaEE2T7IhFzITdG8mkFMHLTuqQMt6mR48tMo9qG6k3k345Z
/0v4dcwOBE7nsZ8a7z7F6HSipw8Ue9uID6WRWQdRhbgL5+kTt2V+DxWYtHnd/s0mDdGH1emoC3G3
9KZ4daumO7gue96ARRQfrmrZ3fbRblzz5YmqZpdkNx6F0EOlEpw089RpXggUtJcUMeiCRvSYT8Tg
N9jvjilp7XtcBiAXlE/4B381YSJ4q8whtFUFEFKfgnQtj0HeoMLR1J3dRO3qoERHpbdFTwbN6U/Z
32GahptA5uvZUSV5Qg+jHpLdeSmCeq+LoXnFOpw/tzPHJRFabK6ZS3QrqMY8RkQNP3GIVeTJbfk0
KGVuIg+CT4UrFTdmVuxpJQnBbyFLUQXaXvwegxn3wynAUHW06cAiPHHlET91zW/exw8DZDE2IRTs
7KS18okwDclImoZ43tHqNlID+ywj/6fEMLbPPOdjLamxFRjfjwQiLqon/IuN6m8Yi+B5WUx1i4Zf
3U7BwhpsSor9vIr0NcOF8hYqktasUV7F3HgUYpT2MYsllUGExHfKj9w/ktDXrRq1fEwpXvCZzZzq
H5dc+OsjYm+NM9a70S/oufU5MQ/9+kWMGVe4nt47PGCQKRBgu5QXJx40zBqNnAC1k91LillAeMMd
lGwy/5p/jjMakILkkcZcw2fKHMqesulf2KwDiRhromjbkaKUTY6auOfrYx/Y6JfYZ9k/It78V48Q
lnIHgQT9zHsuq+yemkP3wrHBPnrUnX2vjSezfTGk5q6eZHwiH0fZc+EMR0xD0xGCePqIHmnumdw+
gyF/MTJs9okb33eeusa5IEnroVm2BsjSdi4pWp+JKGxiEsoPbtjdAZpgcyszZZ8LTTwPPWMSN0iu
4iflpbc3ftQc6MY+2nlQt208sHW7MY3j0aDRY1ikm2e9HxvNZSOigbiECXiehsGu9+zwaH1vueOt
6dKHSVol5qakoqnK5NUwnP+J/Qb8Adonq2S207sOJemYLZxQY5w6JPW1ZdEpcfZJL7nhiJxslwlL
eOuxeYttz+6TSetLt10AMFd4BImzeZ93C/u+NAM4MMDl+keemQjdmkzbbL5KVtL71YK5XBAk2Y66
wQ2UWqg3DdeMl6SrsynQ6zaRcNAhYhPlGOwwgeDnL8+yLugILqMDmaZxV/azReIcou246CeZYMNn
sPOowhYsSKmXgsezrE8E/4IjJSHD356FDRg5/iwrnTq4CWukShO4ytvH00CTr0DP25nKpcAFJuox
8n3M2MPiODtn5t871xU/uol8dUB1EP8o6Aq5HzCTbO2oxLkRy/iSqtDDwT1OmPpWQGy1FcruRqeW
z3EZqse4IvhJ3RVm8uQlDIL5Roet+hFlL2hwqKdqow0QhzlLwicmxuKYekCrGgvX/1iQ5GAPvl5p
KlP16IiK7mzfYyHn6GgE90xtNU2t7IUQDtZzFbuAGwE0b9QwjSfpMgwWs5FM8CRxQDabIxNGtvPk
2p96IdNjlKWMcMXoMfON3VY1nbz3PMY34EQlAOF8+gZYw5nX8BkQW8O9WNNBHKPuktPsu2PWt9lb
PIavNqFfhZIf4h4pReZhygjpNG0EqG96N2AOD7mmL0JZ2KRh0bj7foLCNvj0V1YWsl3cBfCxDJXv
0eC9iRzxzqYCr1CSAb50UyA5BsP/jqI3GhgXZ/62gaIFiKq0DV8RP09BQn+rHKyQOL59rJF9Yu1H
U1l9S0ctLeKSF/ImrdbiRdGMdQgKZ/xbd/201YEJH0OjytdSlOm5AYh4U+IWeDIJvDThXGtWS1Ib
To2hEo/S1ecdAalCXiR6MXoC6Kd2p7uw7JMvXTukOgZTUAvgRS8RFV94fkR2WJIJgUiWDOEFBEQ2
gY5o7rB1gPVrO9C3o8VwGSVwlqSX62O+5rzKvGHuTpEQliXJXMXOKSlp7N2QQWohtSG9btn+QO2v
usI9sKdRP5XULg4Nr/8Mo3ludlPhzR9NVnC8L6lYq4VW3+04xbdDGPZ/sln53AjoGJs6nCSJBZJk
GvP9rUItOMkya64R+pCxsmlPdWEW2pQTO8FaoIgTfFya/6C/FZcyEdlHN1VYb0anafYiJ8Vftylt
H2TSvIttmIRZgHX0zDY2HHZkT9s/gPTVUxJS834ttF8+CO40FzORU8mSOH51uCW/Y9pT4qMI4/wy
gsI+d0U9QappXbb7Qc7yegHGeyzwkXxy7/X6FILr0tSzZumxRF6etgHYY1q/inShkMjLrswXh7NF
5FZ0Z9AfRkM8XAfK52Iq7qnkxPm+L2CpjOz91iL6ItMj09d4FfIDb1aS4yWq5uSpJrvZ7zMQ7cGm
X5P8AVZhds9iOYz2XVARDvCc9dN1l+ZvOOv8nhc8Fvo5VSyaIdyAMYNDi8siilHXcx0/JAqYhBlE
X/+mMJDU1jWLec/81ta7rLAwO4kqYh3wRv3ZU0v2tZSA9fegAJdLE8b9uqlZz9v7teZz3Vc2yC6B
n7SklzJmMZBYNL1v4yFcPltJln5d0/guuC4cUgsUi6f2lN6oWORsewc3kbwmdJmRc++Gcuu0ffRn
WmSUbKaxcSEEEdtp0dmdSR78WQL8MlFCXyHdz4qggygFvrGIfe3VaaJv8xBhZMPkIJ9yn23TvWNs
/M8FupYzbNEqBZx0bv66mByvhJU4dfdsfBjXIr7dbl/Hi/2vzmUPJDtJfzptrs16MQVh2yt9A9by
0I7+zYCbPKXuG+IMd1HvfhTddHWmWu/T6Hz6MaJzHic40lcYX8Vl6kyrvZ/ApNxMeZZ/AyeUX+w8
o/fWba57rTbVEDPI6n8sU9795inRoo2vropZZsFDjWufX70zIrn1MupuN57t/WdK3CVBXe4LQmkj
uqIfDnFOGLL1exCK/Qo4rA/G7hx6XXPTFd6K9lut89tYx0xR/D04cDiXkoWisKeGL5OPRARHxe6p
iDNS23U1ZyzKpmQG5O5kbXxvpVshAiOsR+rWoeHyPg6CEIomwvwlRh/uHt1W+1h4KQj4M9eddyPN
bPfVkPchcAWaQLYsJKtk34nJ4t3WcbnvZ60ufbKmR2Edf35ahr6+q/lxfpae1iMYdJ5L+LEZJAud
FrqTti51n1G7OKcG0bQlyaFbNvxK1eE5z1RyWf0Z0Y7q9mpHQyUW+yG5rt4GbQywgDJeOcA1fh4+
12GwfltbDiecST0kk6VpnwlcOf85XUMfuoltcYuJFK+gpI2zPy1TUbyFsOXhbQ2jfpp0lv2Ua1VX
pwCaA+HfuS0RSJXhquY6d0/QWaNLM+K7sr4UN1CQs6duXYEl+W6LCwnLQThuW6Ka2Y23oGOeQOKP
Ly2KL0hpEBtwgXGV8iW7Vw/4HLsGKGzIuYj+pyE+hUXBsjhhS4OYFiXyiR0fT1plaaDbRHm7XlwC
fv2m412UHmYxo6V0QRe3t6NQzX8w80tYaXU6UekdGHRxsVwJKkE/Bd4bY/IUHUqZ5fzHeGn3a9SQ
Cy9QqPQ1n6b9M59gBmhN2PJcJKV/05ZjqG84HTa/Y4xJaFMz/NyzsYB34/sqfqBPDgcU2j2bW3qG
cKquQ6Cfa/af3NnVihNsw4szxMPEQ2nYm6Wibjeg7xtS/djbDySkgecNOIxx6+soxjABTsu74NZa
COeVo2XKg7RUHA3H7mfsbuF3EVDA5W19QOQJ5/qseg8KN1d8WAoUPdqevxxGHtPzFlONXo8O3C+L
wSjyHjXgfso9r/xjs4Y8ABc/ZeFsRNsApPXKHDeAvxQvIpZ9tmfVpNnWGiOG+8ANCP2wY3HnXaGL
6KKgPX0ZC2D4RBI12Xve1bTtTiNOO+JJ9accS7EzIJSno8fc9k7B1NUXTHKZqrMQqzl4GUBEnLoR
qgpKM+9oWUpwLJC1/l7HKLovHIUFHzDFcl5Jg5XfQhn3GeRbU+ysSZs75Q6NfpxT4Iysutx9Tvye
J7vssYOhTKsNhW0UWqWuQyVegZNcHFuaKPGBF0P2F8fa/Anvzz41Ie1HW7/Avb76Uy4+CKHKvat7
85KrDiypoaxha+bCQCYOlhiibeSpd616n+LdajHdHtrPoHDnzMsDuzV0Aah7NFHHfctZjXjYeG1O
D/ObMcjVve/FXKi9F2C0C0Rjn+nMYdjq/ak5dl5NabgYkMZzBo2MiHrKSJ8kYytvEHquCbUwDmEU
F0QHmOic6/bR1wGHaKqocHrM4dqNez9IkvLkVyMHv24p9HKqOLpPQK5BBm6nDDJWW3r5n7lZa7YS
S4hPMiwiksULb7CcWGUe3svYmXkMJ+H33LvrLbVAQ3RbuqaL9jwM46OmY+WQ6I4M65BxaXIKygCe
5V1jz2urFr1ruyXHcFaPXbMr6UgMaSZd6+e6UtU5GkR4CThh70rMsQ+cmpMTX8L4GFrCAsi/Q0hE
tkibN+QgjMqKuoNqx48DLWamibHaQU8or7+SS5iSwFyGD9ET9ohlEddpQ+PYfuYG/ZuydTv4EwF7
BrYmPNRy4SnY0651FzqCXmJ3gPsfNQMv7slwJEA+oPgJWwYtMo94DMOXel0J9mP/qZ6doOzrk0eV
YHdMdHt1tefBuOxpjiG0ztOvVqduLkO21ppFVhfPjYZGHi3PHW3WaBlYQqg9wYnaPbsE6z6nta+9
uzGOEZthTF8P8oqShJqi5+w2K4kGar7zLK2OpnNGdiWZTe4oebYc+3VOnWqLmYA1SsLHzWbLw82r
s2ea/aAhepxqtly/dDFgYFpou+I2P0kGnyNzxfrYZ7q5mThXYqVZwUUkXJbp/J2ungNbS095f7MU
UYg3sTS+Q1M6udJ9XS71p8Ybss8Qdz/6IVBf9ES6n/m1zQcDpYe5CSA32FaYLdkNmSX3feAnudLo
sy9qr3yY5SyZNwHuh4MTeEYckRTTv0PUcApWNgXCPaYqMM8+4pd7EyUi6G7mtEpmwNei+JP1Ie/t
Gm/g8rfsKvQytyso4goEx8GqMM0Py6PlOx89Yw46MfVTXzeAASvT/A6Tl/4bAyV79g1pAbiitMuP
DQ1ffxbTC7lvBF23owqvlcgpYEsZ9vF5TPviJZ6mC2HWYNdIVlYnxpKrafuaVJgRk4lHXmk2x4yn
qr8nC7fSWxtSdaGFubNTI4+5G68k+D1ASmMOCDFeIs5qOm3mM6IhcH/beRyVo573I+MkhqsGKBAI
a587sS4CAvhRM/sASms0u9ER3gaU7Pg7VpYQaGVppDc6oh9vDLiTNlb118bRdOBQFkzADamqs1TS
io7xntvHjeQmc8k670MkmwfR4Vo0g1OPe7VU86MIcVZsJH/iJIL4lSer88GBbXmOJhW3u4E+qJu0
SbxnDmfdvzYn7Toiiu49sGHnZOzmPXB21SDf1vmVTtEeJqHtPRdlfiiVos25osyuEWn9GcqJZpTA
Z2GvLDG7HcSrqwF0LSRF8ugx6Zom855VdQi4IB4fZEWmhWcrbcpp0fe3UgJ224KZ9k+tX6q3ngh1
jVuIh4i3pNH91ETcl6HpbwltqT/GFOHF4KTFTgjw3ri2yPYjRIZ3iAwDqRGTPdGRFO9sGE271BuK
m5hS2Iz3NupANajuppEV7ZPU2ZzyKHXeJDGVbFf6AwaPLHKPS2wJfg94OguOXRFy2TVLlgO12xJT
4JEw1cFRUr1yCWnT/fSor79lZdRxlCyGB9MgxMUpQ/e2QtoEEiuw1yIrMl9X87jvA4qPNl7PZxTA
M9mNQ+kcgr4Ydvz88tSwpTwFXieJAsMUgIeB0EoN3yvlO+EfgqHNeSTKw6t5TG+WtAzvEvDLcBn4
TG0tcXTp8htjJuEY7wq2yWKolthnHYB0HmGELiGqX5XSfSM+BL69GtyLR5T+wan8/psrHYd7APRW
iDG94sagyMQsJjedyF1S/Wu6T2EHAx9S9YkRIDtRAJjvomwl0QZI6LMEGLktVfHpLWFzxKcbH0Ye
pBuuh+CfWDuudSf6r/SacrgbopY6y403x63Z51rfuqV5zaPC8qCX4qgLkI0CMvExIiHIAi0dvwYy
MDTNDutZd8E/pvsfTfvGs5Ygi4ewdR/YRmIXQ4l6cdlPH9Ea/V3hzMk5Tozz0E/6E9G8JZ+wcpzJ
0uSw1A27YyN48WDZDl4M7XlHbxHiRGLimjhey/VSB+P4YIrl3XWE81q7NJVtB0aCI22QKX27VXVr
C4tox4VG40dm/kaAytmUTSS1mBSX7VJkOYLwhIWtg3wBYZfKhrT1vqNV9XzOo4TUaChFGvOFc3XL
CGuusQaa1vySrGNe51wOVeAosLSVKYjYYzhmFvxbsF1yPxsP+N7Pgr21/6ukcUn8oXtxbCB/a16J
dQzJGRNaei04U9bFX1WBl3LkIxAKN4P5J/tD5qRi1ajl09j+54+BJ3dVJRUXtrXZKrdB4BTxt9Zl
IA5x0y0o7vNAEdeuWEyQvOboct8ejUBMR4Rdm/mrICyM8XHGt6R21zJK/35N1th+xgWhHtZtTll/
c9izvFfXPiN55OsqFHcrVTW7IBsb/30R3qpBV7nEr4mujUr/kVEs//VjknzwAPWY0NxaY4xLirqJ
fypdshSE0oghivR0I2mqLHAewhHxqg7acEC85BgDbycrEeDMfqCItGIlTSui3XpjTbkKJcgvOSer
/6B6J90TGZDIv5KhAO2h8vFiOBQhi0hoNZWFj5UNYrdgjoJ0GuTL1dYRhPXDxH39FEzu6vwERaW/
c3buGO9UigFnxv7wNLINWEFKleGP4M2L4l5rdU/JgV/C7kgr9Ts6qW1fVCmX9tmjyM+AImKSmDlj
TYYiMtjs5V1NlxH1I/O1GpUOc5ciIKHry0gf77NgDQhvrhjEvKPDbr41OpRAGP00/a4W1ektzTbm
aqcLYFjdDAXVYHeBQS/7sE63kCcvUrd4I+3NOt9EZRq8FK0mogmFxrekfJbJ/9uNU+w9Vl5SZb95
bNvfIQLbthfQ5f8Fvt8OE3qFG3MM7zgbnrs4pvJFMz4OD0xUNtv3ce68JHxeHT1WQziqbY0pICDv
5xURpdeFt+DPSVVRh4eWKlcfk9hUKagRYDEsxo6cftA/8OgporaVaJbnOVZL/B8Ft40rdhneIXOW
PVPlltgpJArqJAv3wjVNJWg1ozvcYjzz7uvej+sLZltoremoWVlsuvm6W2dumDFrBaGl8KQOLNsk
ARrqsILj97ZFjXa+X3K4rRcWZt144rvCaTPXcLSwFYF92hbas4Y6Vc8ZPirptNNPwoIuRgwzucTb
TWSCXShhDdofNmGGfLpsxIBsCKytXXazw2Vd7rTTB6ygMxE7Z4HQG2ybfnEd/vre0o1IwJ6jvt+1
NCcpJ7FA8BfZeKfFEOw7R9Nga7KTrpc5n1FexooKsOvR6XlY64XmkmCEWrd1OCP8evSR4UpumiSa
ePF0UjzNg7sovZv7aAjpq8TU3EtuqVU+OKhpw09Hb/XCC2KMTkvp19Qte7IsYHZxGPRbRs/FigY7
lmYFsHH6kLQi/g3cTmcxYuZfH/3MrfHc0dU2e8HB57SQqX1fpxzcM1Wu3hMvaU4tNIjQZfkOLlPL
39KzLjmVkE1p4Z6a0oID2oUo5Ov81/pNQbSNAhRt/P8oHlz66iENyyqtIb11Hc7aSmOdHs4QwduV
BXhv46J6Ztxcpu5BDlEBCwQtjc77IcJjc6HOyfaf0umjc9BM4d8qLKryUAjAtQ+6zOnI2bke/sBT
E5cpSC4UPF4TizBUAEydy3Fpbq6lxlHsVb/FWiLHxxEHbzpIM8wjahXM6aMdGfwT9IarN4Vfa2Pj
Uoh4M+WJ/4scU0WMasauO39cUlwANAObe9tKTlIBTW7V0ZMcVbsDs0VE7r1SLlmzAZTSb5bMmFu6
0cOM3YAeSM5yhmi9mdJcAEClwwHMkiXfgR1GTJQcLytgxGgJWwZWJFkyQm72ZXUQ/6i29wGzcK8B
VSpp+cHB7FLWwOpbsBee/3QFGKdd007eMwUT0jlx7KEsTU0yNUcP2DOuA514VOx0Cz0M7tWReMWO
HatZYuNLe0jWS7tIyoMWySw36vhfnkAh2Myi1LwOyyhm87h4ufe2Tg7lUzpeYf22Yz4VZ2iRYt/G
mqsXylpQnBvVRMs+Mnau37lR5b0W8wp+cMBey0WLhvwCs5om5xa9ShzT0IwhemVSP/d4VPC4w0Zf
wt1Yuz6lFyjiHxQFRd4LcdARsahQ5NNyOAMFHesztAeV0FHOHTyvPKYAm0XybeosAMPEc2fCo/DM
L0vXTSsZRpMkD1kzAJQjYpU4JBERVVXLVQvuynEUxxHc7duVd6k+c2FF5w6cJJiWfIGfxR3q3Aif
HxWRMKzEizuFLingNsZfswxsNxAiaVDy29iQwUirHo11MizusjA6J8KyqJVqrRDUlhVmvnS9O2U8
VbwqKMoOde+RhxfUa6OTXPPIntIypga3A3fRb0ucfbcy4HCMX5x3kYxGVhs2XGeAC9j/9G5V3hJt
FL4CGCd52dxUVRGt5zkx/QOQj/qNCmM3v5It3Q8skd7rKvyy2+L8Wu66OnMMObFyKb4Rdhx7YrSY
WqJpwSxJYiy1PQeU4cqbFWnx0UQdTfDzWpj32UfN2wCRmJublbQzfsxIu1/tLHPvyP8aP6c7J4oG
QDX/axC5qm2i0jwgB80luMRZxSMXVux2YmC8Ht8USUnQvqTsQw+vzBA5tGyYygSvGFbXQwE4+h7u
WUg0/CrXBj5rNy4LrCCsaHNIBn6i0aCV+U/7iZmoVPSHYtdMlFlyFKjDY4wv8y0ke31NT3rT98Q7
bbwXE38FKmC+9E9lXen01hgyprfuQhjukHZBYfY9mQa1S9q+cQ7LRDv3g1xAdmzbgtXUoU7c0nkO
IeaQY1kr84X0yi9wfcn1/QYQ4oBIM+cKabbKXJOisGUlLgQwINlWLiKBQOvBuyFojjH9wuodHzJ2
efCpv57NM2+Pegc2M6G1MWHTLZfGOzr4KfwPcDmdfuNGi8C0NIuPrUm7VX1JECTM5jolRj99Qp0g
lWuamqx1HbDrr5MKb2mPBihB+nf5R/2mybbWLfLPkiT0k2MqSurnWf4hrDQYPK/wXorHzAcWQTRR
hM/sxKvsX9gv0YM7lONH11qHVneFgdULfSbNRg89BlpnqJ3njCcd/pg5g4wZjTLmGVEzgdBW4Vpw
m7US9XsVXAtXJuI48jSNFf2QScwe7hCFbJkOhQ8fckdwS5tTs8QSW3mmA5/+ptJd/vB1I00TVetg
FeASBoTQ7+n4lIakaqb9l2ZegnY+1n5D6XS1rvoxs52b7MmMC5TqtZnITMAPpe9qosaQsU+OXdRd
cph26X8gfkq8hwzsabylIDbG6i6yVe+FDiOJ25UTxaWpYNE1PJEB1xmjeVINJeENDQzwJcxLCqiw
MJOWTnSDfNShYh+bZcjOhI3ZiI1oIQCobBYWvCPQxG7V0q/+bdAgxPzBcNyWLJlwxxYcLNgBf8h1
6AKYFCrgxxgnHKkT6VwU+6LhCALu708yT9GLm4TJu89mMNlab3Kd34XEK/8s2/THx2D/X+yOgOnm
eiEUkKdqzvb1ygafhAQdv98+VAoM0SRJB1CZEwLmfgQ9oN+CFc/5oZ5bS6thFofR+6rk+GQyv751
HDM/9wSG3Ae0OL6vGlsZatBA8MO9rgdZ2kcLhQWcNKhcfgzYErqXnrGguFWJ6/7rkwxsgBz9mYRP
AaDHxydQAYnP0cWg0dK73vBU20tottUmokWaQY6JS7y0yhnPHY7T7LEFk7adODohYpUGZqUMEzp2
QGWMraM/hFuDJq4zP78or6YVXfJwRI/H7P93zRs2VhGuZQIqaArtfdXUhOHbblpg8JdVmW/dmCMY
BCM/STceAYRmgyaHD4p4Iptp2Q/7yAr/se57N3saBqxR9yEUxoGohMarAb6FrIdOGW03ET0U2cPs
q/JlJNks7yG6ie6Yk8wlajsyH7ikUaOWNigKJGlp9VvJtJbqsxPGy7O2HRtZBEnqyiIYm8B8K938
M55LRD4eNH6kodP+dEchjuHsN6V99uCKxL1UHilStOmqryjzSZv41KpRFnfMKyVb95G8wK+ymvDJ
liMrgSimNnZn7tr09ynL7QDPEDu1DZSNgf/Y204fjdJQmDPUvPwE6rFUJ8UukRubfQ/FZD7Yha0p
UVwvPqP3gA+Wce3gVikhPW4YXCUVedsrnUM1/vyMLAr6QIP/u7Y0EUCVuP4AcaFR+Fi4SgSK24Zq
OJTJdLX6Xoxz3pxQPwk4htraT4v+sB7XJIKYci181hMPi00Jn2rEmtRbyv36AbRMz6kH2uVTEvXd
jR39kGiAQ3rXOAsxRIPoJfcyN+I+Q6LcdoMTTFfDpeKXjRwIlNRQk/0Jmjld2Y/OWClqN6UlzwdZ
hPmbFcNb2U1EZVyZAuu1NglxKfD2IAgC9tIeodrBFBn63kz7hjMIdJoC1KbVXfQIGZZVgsPn9bDg
b/8ySaiO0WzJ97BHngGwQiU4IuyUhmqimazWtEblFvMOZsX2uj+7ITJJFRDp3vUYeH02EheR2I6D
caI9lSMp0RoE8oM/1Mn3gl0PZC3B3StxB99O/tg5VORBY5eG02rk/mKXoQqJF2y156cAqZCzQ8WY
ronFnftG06JVAdEJt2nl5vP3Morhv2xd7D71DWx76gVWQlYSboLyGsFqDoz/ePCzXv2jbSPYg/Mk
NS3stdXFqQC/WIyODETatUe99t0/BjBg2LKa7iQBgUPB4YW17ThdvMaET53v6P/oS8C0ObA8D9oJ
93LQ2+aRFmHVHOH6Vpd86KjC9ebm4ruiOg6yKJCF52U8GD+MNmWyJieCAMsjn7kd9s7/ODqP5chx
LYh+ESIIem7LW5mS14YhTXfTGxAE3de/U283EaPpaUlFEDdv5klQoS0WIt9ikkwi+TdwWjplEtYx
eDHvayIVEAzh27Ps93AkMkwChKeSGEoRdEitoCNXnAfu2neb7ipmt/r2EciCN/w1vXT3YzK79mfX
5dl4JhdU4ouzvBeZGcYmtlzcPcligXOcyeY/yqyMvxXRAg7Wyjk4kAMY+u+V2pOW+I57evsYsWmy
C0npbRd8D9juA2dH8bT8nMPYPRBfoqLe9TvnP1bX/sXCnnLGqQCnzmvDb7VYXMkDMk9QaXBrAaGD
m3FJSCEPByv2IgBqeAvWxkvNdLYpYbQwRNagDU3sJryD8OXzWzrBhm4eyVHhjCCxRN4idc+9Ujig
6BB9iVTf4r1N2fipIaadoZmES3TRw4ybGrL1dsuEu0oLBLhjkfjWN7aWce9qdJ0DKwmvYQWvApzk
rgkFVrlAumtignfza1tEpFD4+21CNsZvPkkVuKndcL8aLIi7thdCnwvzeQIcZ4//mtrkcteEgBA2
QxDP2KUnH2kfhLy1sINdsfZXINAy76YDe9oNs7AfDMJaumodJ784fUtfh/aleC5J/o97O8ixxwZ9
e1poK8A3YZPxqAjRrBiYkz85Ay5Wd+Yd+qLyEAmEWz8OxCrIDrHHwcuqyqef3lSBYofQgJWb45Df
WRzppdlkNS+GTC04Azqk9qGOZqjwbElgJHZcNuHFs+He5Kjtmg6i1rKgwXAudDtCOIvPOnahLKw3
roXoGNy5ZAPbpPzBAvh1jLw7sDQARL0Pp9rcrDF2a5Ambg80xG8oJ6O5RN1YuOXfLJopAKlEOeJg
YJzE+Q9wGTtPJYFDkLwf/P0yONR3i5jl1o5dLQ0K95f8veQS+vCWj/40vDldgjmnoZc2Xk2BixLn
2pqXm0fC92oVJiaSXLvZ1V9MEWw8w//I6Gm6Gc9MD14Y1H8IwpSPdihxykyVu5ySaJG7jrLilM16
J16n9M425R3vYK9vUi4AbuqvRj+K6jfhu9lJVr242lrN10JO6bfi1kB1gYfhhDYvt2QexP11TDTB
hrHiOOEMsdg21IjBO6399HOaCNIAFaRmMErmzxgMGvc6jvwfSw3tlnR6t5Vet/zp2VyTIGkteKQS
y812SkkxRgV0rJVL+I065wbeiOMDaTDWUP8JaCAij1MwJO6yRjkbjmS5jz1Ts3YP/DLaF1ANsR8M
3qXIlIP2aC1/RDcPA6A6vN3pKJpfghjxRzPphNcZvZWXoOVlR7sZiUTKG2bj7VycjoelypovH/KP
TQcJjhq63e8fEGJBBS5M0A1HxSgarXWJ/bbqB7gyrrCch3ymOJZSTfePBtg87QdrWi4DhPQKyF0G
0iSWBLS3rk8sxu/DgKrZjjbjNShkKAP8JzWVU2YYPqYIG9MebQfRa/DdgnEn4p3eWvBzN7Nvh+gK
qZ0M77Nkc8Yhh43mudezQ7hnHsnipnlO0jCem3/cG00kcUCxpH9oW+XgSAuaOH+oFUsEfuaugapB
SMsEnzl1AA7sSKodzhN5JdJ9pm6yBwbb8b8wzPC/0qfodLvKw6OWksELTuzFZb9m2aKydTFGQP8j
iBzrWSMRkfprUIiLhQuilDpm49WId3fmBbThRCGUFxrbIwfIjEXktrzysIzFa81dBMWgweMolPtY
eSH90o0r/WuyVHArEvBuamsEm8RdlocFXV9iqh8iIdR/Cs8OXsOmcPXKhoO18zAm86A4vrvNRhnd
6NSIAKCRVCFZj865nw1q+9YOHUkxE67I6JonLoknYp284/n4BHFtn/FU13vRJ8mLw9rzgS74+3tn
IlZyX6wmb9zDky9c3BUWHpeXGBwcGMgEGdHYdI5yseubPF8PDXzIVUaY4mL7vlM/LewwDmwRl0u2
dOrVQ7Vi6meVe6maYZmPQ19F3aamT3vbe6p/TlJuRhxnDDUHy3HZfOhBOdSPxB271IoQdPnBC51G
LCzj7d8p5HgXkRm7TXe3ZTXsOq5sfyW1eDw86oKkhdXXiWsWKtKCRLwZZh+zMI9u90w8N7plhFYg
9AhM1oDCsK+pmeuM2w+W3KCJMLEZg7aT6JpnueVGQcOZ4pMHhHiynzrhBxevdmAhSb5fnLEBQFQv
8sqDm3pjsGm4aFMdWSxASCNX1PRf42ff1WLW5yJYevlRRS0SBrthn85O153/9KmAAd5y+52vqirI
JNYLcXRaQpsVAFUur0SgB4ae2NinQkwAMjKdPA7ePN4xHWRyykqPaHr8mgiyO79J0JAjiyTAC7QU
gN5FQoEU+c7G3xllgDFXJYhlULtgJSv7jtjBU0pHNrg2KjJqTmSQZ9zHyLLXrtyqfLH3ZOh7Gl5Y
YoMZmrjZboeoLv6jZynQD3XKT6+mnSq9EreGYy6n+pOvFM+M0BUO5zjLdsVC584qrnRCmxvB/5ti
QXFJafggnpXarLIUE/OPhzjTbaEnwulUpQd3qKzGKGFuHOJ/vPZI/KfBTAeQT733Psebxc3a1vNy
4Qwy706nk083IuUH4gYvPwG4Wrk7YwvbffJaT5BLGBK8XqMIPtq6DY/wU7DsYcvFvjSCKtgAcAEo
hBkrOTRznt1rKKozlaKOhSM391F5XE9dJ63iWzbNJPhzsNaYAZN4mKGjOMMjFwpCAxO36Md+1vFT
13lmOAOoG3YMnM6wKvE0X2x7JNStw4G+35IqGsre+c8MinW50YIBoiaifsiLWhabxna6M8msEdhp
hEPL8ifmZ8GEuhLYBS+Rfb+EKSpSx8VwJzRt9EleICp3C+syEFheUxzMvRdrB1XOnMOCRIIqAw/L
1MR3rvss7slJLlDWDH7Wgz0uKf1OcXKfj/1ETbCYs9k8huRKKTcNDbnSnpRokbIJYxtfjn8Yj3pz
037W4MErAO+eA/++o4l1W8rj0rRDdqyN13zhWPSfLF3TpivGyPnq/ZB0FASWHCknb39sFY3HIS+o
v6PXmltL3dbVb5ppmTVr9F2ihz0fgWQ9TrqSH17i1xdMvrCyG85l/1+hBzN/s+YDPAMJmlYuD3jB
cs94yuRccJws61pLb/pM8mlka8ARQENiNGrnD+TM9MmubOgyiaAlZbcQeBBoRKaVrxkWjPoJfWpE
FFHcCCkCj7x/ZqahbK3cIV/4SagZXw57nPC/gdfqpuotGT40nufT27YYUjwG57NskgHThRn9bzci
XQgnAMvUaQp1PlzQI+Lh6IsuH3dlYTfYPbvuocE7cgQcFlu/1qAEoq4heYxVxFB4Hizsa/kVsvry
E5o7NmBbcE5ChNfjDu5pN8MHgOn/7RilZgr0NInAdsBJPsdphRF/0Z9jNSCADKob4mf8QLybUx6F
h4Zt9z9oIig+VS+9E/oR1i4bkomPkQf/znFC3iHtNCS22t1tyS7TvQdoIhRAyc8FW0oMeJX/6mPv
emQLKvuXxHY7jyQfeEscFbSdbIoRZvBNGPK2vMW5tFHgyHQedgQsV07C3g1JNazybl/OQ4CCDNp5
y1Yl/k0dcERwy5A+/nXEKMya3mkf+WLw8xgOpkOGIGCpdqQmGl+c42CPovqA/M+a6tnqcaQQZeA9
1+hmTTnf/Jrli9fcI8X9a8Wy/jVY0IDWXaY6/ScBGP83HCLKN0RFZD5X5At2eDbn6WSo8NjEjA9/
aiSefCdtQXa+QOjdjvysJWV2wMS2IRfXOwkvIJmxJqhHF+sUCels23HA2TnP+n1i45UQj03orhVO
e+kWk12CLHDeEOsgwWGUc3cwBMSHYUvyr00z6gEmAKlTVNIcGNhsaO6NhUZAivA4YMUSmRd/yrMj
SFjkkraX9vtMJrY+usJYt2JhiuTnS4vgDvv06F6CJIPnnqStBQmCf43Cu+juiUxJCznNGpNz46fF
yfIcUr9cRZL8sarYmK6oc8d8XEzIfnlVEaPthom9uddW/Ulb/jCeVO3n70k+UG8NMRY2n4Cwcxp8
3wewMijzX8HeO1870qItyG6Gad4HZBaql6muI7nVc9pc8TyLN7vle9lBqE3KN9MTfMLfxHGFipJy
Uc0M8sgY7m1rUdZxIH0grylib7Hrhiq213MpFl7F6TAsFIaVNR83ILgC9Ow80K/Fz0iwYV/PnoyB
jzVmVBc8gEC0+qgDhosAQzMk0Sieh3s9asDhb4SDduHj+pl2Hb9aEsZsovDXusTcM6yaPfV8nr8l
Odfv+zKWw63oTNC/jqQY8Y2xj3GfAzUtHKyKVNG2tkLnHMwLBqhcx/MjgKhx46NLEHzI0TjSoiqo
XLBRcMh9MOWvNUUJj9qLc/3gaZVDG+kwhOwo4cAIOnWZG0LSr+P2xI4szjYwAStRraJyKZ5yvTg8
a56vNkGsbHJMhJTmatzhDS9eFTqcOc8pC9gvYg48lvB2crGuAZSFYE7DvL2Umv3vO2HZMuKwBLvO
kxdXAdaGEI/IOpgDfNAW/XcFTbA+NXAYlNUot8Ng5/PvRP4BvbFTQ33hzlG8+TU7se8gLuviBWNy
dqt8m1aRBuRq+4bWvqTbyAYQf4txVFIHEltuixfcQ+K4OrHjX/Hc5CiVXsVKBANdgOWQkGXdgcIp
RnBTIbfNVQK2WqyAZWLfTIs6eavjJOIbayCERw/csEc6+9Q4yhfp2FCppsE10wV1bP7pEH0EWfwI
5MmVBBMUkJTlJYTFGJ32ASNeFj42da0fXIfGy4OUmdvuXF+S8Jt1uc36vLw0I0jq1dR4yRcvFpcH
DYiSQ3qlCd7CKo4fGmyD22nCDsgqUNFJW+uXgVT9Caax3neKJsOVoo3lO3Gkf6L9J9xSE4MDnes5
Nj6qbeyvCfjqtu7A+ma+XzzJiust/0eWymw5cyys5FW9CsAXwgXsFDAF5XVO2/B1SNxozzPvsdSj
R0raod4L6EHEExuv37iqc7/sqWr3lRV8t6qAzI+pj2bJ3O5uOZQr1HTFx3PKwcFAnyiQd3SEzFk0
9c4viQ1onYNyzvu4dDdYtOwnDELeGUEluKcfm1/ZRqCuxlx/xYJTFZAjjfcJDzBW2fKj9GqexWXq
ecNVfvs+KWi1uJSnD2xA3RuFew1k465EkmZXycrGGQ+FLVlCW/FYP3tFqp8buIDwrvu4/bLjNnmt
CLq+cumJg/XIbuvoxY3Y5UPQnYrGUk8pWQ+9UYD7PdZ4dN2sqqE1oFYqX28Du9cHZ3Dcb69xyjPT
RHjInUSCoO7Nkd/s8oimYS65F40wdOjkgOWi4x1OM3PSY0WHiB36R5CIGA2Yr0nzFW39MikaMdQ4
AzciTMpXdl706fFaXXMr+i9Is+lGkW+CfhPPbzi1q3XJFXpn4VjeICBW23xJo03XwqkG8zOjAs4E
QwqqlHYFV32OP0c9FlmBjsJDlOwKBrCDEiN70TBumuckYajTUmT7NOw67Pl5CWkSqx+Vk5qAjIs+
S4BHPMc9BiNsHNOTtRj7Ihxf/CAxka3OMn98rmGj7EdSS1dh6+rR+B24CPY1j33ZK5oyF811Sjh/
A1MNH6HT8sLuR+E+QmtB+KIBcPpEH82u2puD48A1eK0wJr/3iF3woWmgN5DndhiCYDMR1Q6CFQOe
pzYSywhVy0RRHjjIhvcQhXSfKC6Xxf/dEVkAPA52UEbFad+dXWYcnh8bazx9IPiKramJd6ZmZUv8
FHJfzM6ZVUpXtG/CjcFT4XLjuWMhkDw1ELV2CiaTy9nLFXCqPHVGkgixc6aYaelX+JGh21mMYz4w
FssRT1NkQF5HWmqqCqw0O/Hpmb81LYRgaZtoWdngQZ9i7768nAfF1mla6gv8N7MRXZcQLIatvweF
GH8t8SCAj9rLVxm4/SNnIM+6Aga2rvD+bfqJICnVl+xiUO1Gfrwx71fwCORbRYp5LjLnuw96Yw16
uBhEV0r8WLHfwiodf0Y+VT+Jx5MR5IIiasIC1ylFZV0JJEwMhLXOHzxGZk6TGcTo6PydMd3u/dCm
FnNK/ObZqdBtN3kxi23iSrYoRRz94yJdb9mGsoOQUXCc0onlOHa/XD9Jo/pLTJbv2Hle/zJbtnvq
E1THIFpyfnAtoc9Qu/Kl7bPxDUWbrqHYdfrt4IwAb7ly7ah2Jayc9QIzqcCIUlD/h+RJBnlCiGw7
NOp1NrAPa63e20ToXaty8PRxjqFUH+1auxfO7+bgQdCqgfXc/blLrIIXcNvtHxPRNLEm9ZQRugLF
0fJqPom4E9tsHuDlQ0MieqxcMK/4AJK1G4EpCoqI2haCMtTNWkSWIShGGD/I0VQ34XleCHcnp6Ai
ZA32nVkBa895wdViKuAsYuji4ok9eXj2nWFmHTIVV0/yAw+GeUIYtwxvVnQRKgNUDv1nwcMOBMIR
L4UcklcIzd5vlzjL94y96FTR0SU2ylL+CcZHu52FCc+u1Sns04H3n3A9uD2J7AmS1WqdyXi5CQUI
udam2vqVii6xnd0JoPhPAPkHULyjmS2WLeE2reyARrC8imqqf4GXkVPnW6yp7WHRG0wpci57sGPu
8PlIK5xTFkuBc51S7QoTpMTllH4k4IG2asyJ9IKxwkHhuKcU2g+lftixDxkMHFw7bZ1t4kR/uktI
yLV182vOdWGt2zHad5UdHQNKJihbYpd36KxqeDaUXe+Duert/9jbAm7SAbpk1uvm1vk+iqpjc8fe
8klnExJQ8byKuUBt2q4LPMjVSRocOMqrLS8jUHNd0oGym0c/YDpy/b9h4ZtdSL6woUS2jTEC2Vl+
wJPZb7s8zGEQexmQF3xiC88JsKO49eKThztox6RGgVvdN8HjUlLXOcPH+cS/V11q5ZtD4NPLvJnG
ZX6z5oI1UuIV+jxyblzuYYivgK32jkBdcfQnckiQWlNkZdXdAdf1Mxkha5P4Ov9phtR55QYTrVK0
2CdakNUtrN1mV0VR9zQmA3eIqtV8hC1LjYcwhv5IiTet6xhs7WvVd/LKCXc31iASXpKRaCx+gMWl
Xi9W3Z8hmTEyDkkTXRt6jS8pf/l2Jb0woQmhwMZL2li+8DGt/ghoQbsgrIY9abr0GEqn/TOyRz94
qnae7JQCEc2hBGCGS15O44nOfvgYEAPOBvZle1W05ll7DV20WFhIrDaRnClEwn/Mr2k+dIqgVTT1
4RWbszkW3IdoDRxZCMQaqmojSvuVtB3uqdAZ55dctRG+wDvQVvcRXn4mYy+hK0aNMShcHYtHWk8B
JxLLFdRPEzy9s3Nx2TcEFYZTmQz9Q3nvj4dr3gX7aXRQM2rVV6eWDoQTTFPWLMEIhdFhVN+FfOjy
ldu2zhnobzQgRdmkS2zZ4/zRaWvoGoRhyFM35GtEdXm0GYv+xVVBYssiQZ2sUGC7Q7pEDCjVINCo
G69TvNcB/ZLb4QcGFcUbr06/JId0Tvs/C3vNVTOq8D+31uErEAX1xelTvE5zbJ2SqZueKROg8aUE
O78tiVFuUV2b8RC0DCdbor3Bf47A/gj6JrEOS8Bewo9s8av4tW/wgJhf4qMhNQwOIvZoyI6uNbPN
S0EkfVsXxIGZN+Y9WAkPVTfw1rJdlp9F5MHn7ITpR8B5f6m9oH6Li7y95bkvj2Jo5/e+s9rnrpqt
J13SetkvpUUtaD6/sGwpdwaUyz+crwRNMxuejYP2gI2us9zXVAYLcfTQy8snLK8R0DrcYIc+rWLQ
wB3mTeUDwu3g6Zy0tzAcd5a97cGZ4hhu05u4MwP7GAy61zf+E2uoidBD7B0JUWOIajs3PxU1OsfK
TlWwLyccWmwzyXayM50hqIvoIPqu3tBnyEcXq0VDeeYkmVoZnLp4F5TQqhGHrM/A9ej0sI14DMpK
PdajgqPBbbGlPaJrsHKnQXSR3qAhl5gULZoYyATzXU0yPfSdLx7r3h3HtV/hOMR4kot9mKf+SUzJ
9DOTB8a62dg2Gd92+K3GBCY+b+RNGxjvuRjR71adkCEhTYceajYFyR7PpM1EWs8SEzigCJThaPQ/
xqAf0OqJqkFWBMlQ3eNXCHWOBatqk87SrSmPz/OTr9qG5cyE1/BAOgWcNI7L9ikKmeOOsfDUcg7g
/D+CWjDXTlKFXfqqeXF7cm1paSxYOpVU24xxczNGVpntsJjWh6Z1W4omC+Kisk7uNoXW649EvM1f
x0ZfYJkZ+9TkjTI8eSbC3xDY7DK59qoGphdgoDclLWghAn/I1dTxuJ+Sef6ZhipAgs56+Rlmvh3z
MR7NyJUF2+qxcsVM4qvgpsy3pq9JIbOfaRbLi4MZ4CMFk/ie62Jxn1xo3Htp7i8+LKa4rbvSsW+I
rEV4RPoN22M38sXAgfUxwfzq3fIYbhw5j50BFnyP1J6NikW3Am7bA38jiPnByGO/1dThIuQiTW41
n8nHZrJAJPeL9TC7WXgNxzazjs6I23GFr5ABuIzjnvJ0DiXIGEm8I/Aw/uOds9CBJj2AZSxf8ctK
z6y494frgtRQi6Vp9I9lXg/nZQjHH8Pn8iWV9vgYpVycGINGue+iGBjebDfeIZYOOR5Fzco7TG65
p27UPycGpkznkHbBzj0DABBFs03kyAyOaDoeez8qjhL+udyXS68f/Nbncz77HjLKGBSXpeV9xw4q
FpsUOfnum8phhESJ81VjmdiFaeV4p6FFz8VpkjS83+LFw+Hh+lSxhRwpGGZ1Ue6dnkuYUQE9OAJn
DBWtoQQDnyGUbBadQX9g2k//pAs4j5UDcMheKRQemjyKOHxRrcV1vkZ97ffseACS5Jw3XpfXj+mU
wakBZTRcm3yqCVKX40NZFfdxPaYar8njVYgK9BYAbSpO0H6b/WBaSzzQVF/zwM4uCWK4ge4o6OtS
5D85skLvB3PzeHCrijsXUaQwpGpDMek0apsHhK9Z6HuvfRBM92bQAPohN9xBtfGTNQbLFaBZeWLw
oK5Wy+oiM5yBoUcONuzJUrsAgI99wK5zU8NYKdZOLJweeJgvv/VUBg9VlVd/DVj3DwsH1xN1f6Zd
04gRfLUJrCT2RAuv2Eg/JkzEiGDaab6l6GmzSRyQiUitaXEZCQfsG1sX26CM2n9lTZ48CmYP2cpt
8BGz2pCrxcn+2fi7VhN5FjjixfLVZBWzT2KC7rEJCnHD08Ric04/TFrS0AN2qbJb+YB3r3mMG/bc
dbR4r4YFH2iisHuiz27g+3TtJ6x+zZrJQ11CV5M5mLLYntd8dQPZqcBnNZW44bZ9PhI78CmnWdM6
M58dPY1bTyogLpiopbthkrTBKvW581v56IVAQt3iJWQ7jXPRX9KrRno5VQPVzaugYSW1hmtRo0hw
D6cAfLkUFX8287r11Baj/m241VwAVwdbFNf5BWyBjFepG/ByZ2u5wpVb3Qiyi4fUNcRNu8F7ITMh
Lvcp/izVnWfvYh+pMYTBKlBOWxd7GFWBtSon6Kk1QUC5ntCis4tblu0PIA15cLGfclmY3GqXuH3O
UpfCtoIehDsHpx8PQ5Lx2iNcvkGRgV5r6Wh+oo02Otf9Mhwye1B86GhQ3IRJ1nNjp/ZshKe+AhVJ
qD3Hb1oiGqKCQs/50h7bBjevgGARWq8PXhfyQMZW0M5bVVM2ehrzBKRr2GbdvUA5HvaLA6ugtvSt
ZEVzCeX/PYijDTFwZCOCEcXYLZsIq37AZkNjWNyNH9qrRuzm490qMNBY6TjjK4pReuzduD8je/PT
JEx1lPkiUNRVtevqjBJIw0H2wYKM6tT0Tk8a6M8D5ZK2LwG3Z9KqqdoIIHin1rWdW2hrH4d5p3dD
RacCtNBMA0aL6/vH3dGrkOHuY8xEfC2wmp15ccbZNuq56ceaFCG713thVTF8WXL2PkZtKDWbmFJQ
YAF7pdpiC9EYik85co8uhZxk9kk2UoqO2dY2PvZESyAVBktWP6S4QX4Mb/OzWfocBZUsy7qdxvHp
vi/PV1EroxeHY+kAGqh/1MAM/7K4YflqcevcFw6PGaERcy9/OvQ2XOUQnPLRTSgGVGPJqJrCQ3Zx
vR+nlmNwzMOHEhGIV8PAJSgSNjdDu8ZQPOTVRy4zLK0soHZZ3w/0v/QpwmY0JZfIzZo9nbkUymTI
0zWm88l053Dwn7JkeSvZ824n+ECrGZ8Tlsecf6yn3D6AJnpBKu63bu6G5IoaDqx+2rfAoWGHvgtl
PrjuT5Qipnz6isnEl4X3+0U77sHUM97W0n5UKjpn7DJ5Pm3KmY22sGTZFxZxDn1B8QfmSBhzYWTn
WyA1agNXD/5WKcvXyQk/HW2/MMfi5hIkim5edufkaosOw9DrKrAnVBrWWV/h7MnnVZTOA06mFDlS
g6jIW2YPVZTrJMrcbVROtyCz2w0JvOCAKHkLAxmsPN/fMQPTJTpDHpixvxHl6ZiJOwUPAshIMPW7
ulo+dTRNVGC47lZ5+SVqhcWdI1D7KGJtY4XM3tVUowv4/zo/7PjKIjxFUr9xsaEVrKuOEdtVmoSx
303iq6DkDNxWaD3XY7wGbE5iq5B6PUuhD4nILuCU934M/qOqB8qI1HaEI7PxxukAdIUFSNmjcaLl
x0a/BGGE6Tcw/9Uz12iVZftqEXqN63OTANLc4kz4FbH8as3E5hEXA1QabIG++cKg+aAD/G4EDvnt
RrAUyNAnOwypn46cr7K7+52bixM0cu2F8V43EYwTRN4QvlbRtG+YfzNckwOhkLh7FbX7Hjr6AMh9
OrE8cLe+a7TYlExCpLudiKAzgxAl3UuxBzbqrrOeNkhvjm5DI+7uCVqfvBpvlKWP3ZyKv2NCanDf
BjLdR5juqbNNLWQKcjmbyqNcTgezKDdLwyTBQ7mxU8o4iy4nmR7RpTwK8OFB9zmywa8H92qw9vug
Rs+gC8mERMHCe8zc+gnmWOFH1IjY2mAOgNk+k58NCaCuppD6G/iYrBTuqJDJ3uM0IYyE22KTRfNh
dARsDueFPsy3esTsAXVoQ/5iG4UmXnPfzdGAspyoAbNsUWa/wUKcRZKrjgHFpjDYQ+iJzgB1WDlT
fv/Ze29AOYu1jvJjKkfnGk3F3zpBH2Afd6tF+FsMgXUtSGrTE98KloB2/EQbVv8YT77e8ejD6gyZ
5biQx+VBgyfEEOXjVUz57txYPOvcfecvy99TJC+p0ORtAjLM2OIpiOI+ds+CRTEzB/AZPE0ztx18
8OzHTbHFwUuJ51/rzkaRbQigMzgQ+7ul0nqi5RBosa5oQCLCypniaRI47aMXY7Rpa4Fadg1stOWN
ZudCnEDRH7V8Zbyq+FZKrgkmGt/6vNPYbYKN5I9asbP3PkuD+FXJ/LX3EbBIx87AxVcSTMXV3Et+
muJpEvB3u+IQBqlzFRijdt3i/NQFpzDumL7LPMId3gpfz8o3vL8d8eyl4l2QwAebxRVYv/XKnAqu
tiu8bFgf0C8WksbIKuUBrzuHQipJXQ5JT/QgcRc4p3Skreu67nZmdE8hJRFY45ZzVvnPDhJZ6FKW
hQyFY9mAr5ns9CXPkABj4Ks5zTPVlFEznmQM9tNCuYM6OkX+XnfzAx7dDcXkyb+ygh+CaRmHc7mT
RLjpNrt75QD/W7+LAfGGMM/LpmXxa99MUDYHPxluGX/AehEMbiEQImbINZUK0w7ZCC/5kXj0d5/2
EAivhUf9QUl7wr1nioaV5qWHPBlgHdT40i+RjnbtTHjQT/55hZP8NU73W4nvoOajFM0RSKfCWrpf
KwH8RFDsbsahNRTtA6g+y5HFKduJdXl6sqT6IxkxnSW7zoCCO1rj05QvTQpGbhWW+yaEH4BICQ55
Oc5e/ugkRMyJA5ba7Vk0AnrIJ7j6eKLzLw4WDEt0S+67Nn2e8WN0cP7SEqJaUvDb7KqHNgyhBPBW
zlKMWKP9442U2stccHsZGftNumzAkdMcw7s4WTmQtzUoq2XSp3yKrx3neS26NYI7nWXkw0vq6hV5
6BBzvBf/Slab1H7DIPdr/gV7XUvGb3UHRxmPH9WLg/PLyuuJxeU5rLDnotUD2OgNSv2tm0h3ChGl
G95x6aN05z0APgtBXF2ron5goIJB35D86jdx5OLgkn/sNEJ5ocLJq99Av2z84aqGdNo3NQ77pGcJ
GSWRObl3urnCbEpSbUWL4IlsabmPZHNMSLtiISfntMIbe/dEIugqhW1H9e6qAI7zQPnjF/FWk8f/
kTwCtO/fvC5QG8siv4mDWm4Evp7tdN8GTA75Mqg1hJ13bt5O72mouOhNd/FvwStJogb0kcRnRkuu
Mwb23h/0yzI6L9GcnDPXUK7AYoWSmHRTaVzIcVy9KtJVeWx/Llpv6h5LHW7A4rDwZsFXmNnftuqa
k70Iatc52/65SYOEC8hxCwLqXpl0FzGXUzq69xm73qeJoIyNtc3GXsKzXLCDtsUBGuYpampiz+29
12aX35PzdkUJWqSCB41nIs5cBnYfw1hf6efBT88R5RPnhTHkkFYGNkf47SMGsavQT+0yHTl05ic4
Mw/GZuyws10dG2sdKvdvWuTudnLTXUlKton8S0g5Q1NG38m9d5XW62yfC/yN8rcLu3xtd+mJYOgH
94atwbWPZJe+jZL1QJ2fWRt9YzbcJh4eEEnpkpVdwtDcHEgwbd/U+54ug7QQn0qeOmNtelIiEKig
uKpf2XXTpSq6/3F2Hst1K9mafpWKGjei4c2NWz3YntvRiKQkThCiDLz3ePr+oJpQOBtAhEYK6ZxA
7nQrM9f6zRU09zHt/R20vZIF9qPhHmzo+oUIf49mxVDCgJ9byiputz6FzBie8wuPpi33KIlaThNl
mNzXoAjBkpoV+hG9b36yde1YGdqd3CBUCEmfy4KU7PvAiT+B5uICbaffJaG7t7A7ulg2OXdR9vdN
ZCEAVqLXzVsW+gPlCqjRG7tCSdtx+JrY/YhtiLSAK/JrllFBRsecC17JIktk9HgSY6VSHr5mGo8r
WIc7FIRPAuwEYzCgzUwVSWa3vs9Kj+IA2ioEz6B/LDW/wXzQsNqN6VOt4TbgeXDPwb2gExY9d7Iu
HUSUxDIEstYatMqXkHjyQMKpCDeAQn3q12ryJaFKWjc6U+7/jENoXWmkKLC60rNXKL96nK+2gold
DFREkhbD+XzSoPCvfCS41rCGniEr1sity8K+q4Ek1uAbqgTTIogqPPB0CvCgQwFkFpSeoRNa5cZj
EyUZN0EgHVCoYm5Cgb3uM+8Tb5Cdzm1ZOAhazWzIfrW26uos2ggt4PAaxEdTDx/Iv3Plr7Wn0sMi
AtjY59SyD1kYFN/yyD3lVORiTHcTMz1g9PAkWmczJ8CIKH+RqYjELLuCwPmGlNM6r/3Pmq7l8aPu
6SfgR9YGSh8v+X4dyt1JaJwXXRWzrewDfICnDm6NB/K9BC5xj+TmKWrDlv9at8Ehy/u3/wIVCuSq
yXpl+G8KaKV0bttzP7NSLb6oAKITMdgbCmcZQoJZgY6eAhmrQ50CZ0T4KqlJkSJCEudTjwPPhkTh
LyV0rEdX835Q9KUGKgJQ9Eu0SEksUL91KKLyKhFVxceaoDKcreqADOgpPvwENoz5SpcRcpL+2TfA
wLm6dbQd+ez2pcY7Xqt0avUudwZHE88W+hldhLan131r/Bi/ErqwDeXwTsqQ0wqpYrDqL5mtRptE
JGlMCjjYqVru7Zze8j+JsLFIlDyFBkeY4zy3PiJ4kvrLq7wXCJrozGLqld7Jbv6tyN2nznHfm0pT
79WSnSdAdChRCvNcP8T5s9CcL77iDapJZyxs3whK+InC99B2ATIra6lBg0C1vCtkIx6faXxXVPol
RneHnIXinHsXoJZHVQMV5GxbDFKuEkuOgnWMID16qxejU0FmcZzw3m6Np97MsYVxwfLxnnvCPOno
VJ1OGObSVXtXBS0MHoXwsTehiE6dFckixlci10TwRS8ojsKQoqp5zMhCahberk727qs9UvgWCgmq
DCJPoRi5s6ncxFbs/4rb6LXJyy1P8fxXanF5hdQBVSH7QS2FK4VxwASYlabE72YK5IJsjNuRNjJS
ZYcEw76p2+8GLgzo8Wcvke5G95ojH/HGMa9oyubyoyLJ6R1uZAdffhKKWPQObYZSEiJhNen0pAu5
/KWeZn0TNURkZXFgE2jpoXP8u0IWjoHrdPvUEva5jipqmUCML4t0K6T1vpRi8mUBJXcpVT/1uXSy
avELMgQAz8p7MmzWWiupSQeydZ8jg91sy9x9kWL1sUHBYkVOX76aCWbRQS2Kg1y3/5aHiXvX4e4M
6SFFbSlHeRUrVEzoPJdYkqvonL26enJonVjZ6EWAizLSKcK6QiKuO0L1H8SSuzv22R00xLNTIOAS
6V2+Djh2Nn0jN2sAcywmIQO5ZXThRkQG6NnA2pBUZmh9iSB5rDFo2cCuidEMj+8QnEILTKKozD5J
vnqq9iXSXyU35FdZMuy4NuP0AkOHuBlIcWjtj9TXoUqAd9rxFmN9lBjVUiaBjkINyyXzF7PtePq9
Nn3whtQTxowe6p9lsteMuj1UertBE3ynJeZLoPQwYxoVyXHXDb9yg/bg9AB7GCgs5EkNggq+W6Bn
ifxuVu7Ab1PHSYzyU2l50qFKdQRrKJusUCd8t3QeBZ3E34S8AVn073/93//3v9/b/3F+Jg/UdZ0k
/ldcRQ+JF5fFf/6t/vtf6X//9e7Hf/4tyJJqqLpuKjL//v3bE/hk/ifp/3QJsPZOY9UDWWRpYswI
lK8x5Zf5z0tT35f+/D4rtdPhMFOubzGKZzvfWcVVQbrDqr6RNuQ4STCI90vpUfDFX9KAPXGSU6iQ
gy+ty/yPmPoN4p+/wQMbYoTknY9W4wNqiiRjB9fJ3s5/XRqG6sYQytafn1cEh1J2iIiuH1svicvL
mFpI5HdHYtSTzZMj0qvvXI541JMRQbptnYtons63rk80bv7ZOMRcHTxGJh8VHR9CJ0yuVNKPfais
1Z6l8neNGH820ltKBGYsJTaR4hCDV5K4FweYQiAbCy1MTJE8dO/DMnQy6MGREXRH8r33fY/2Jdnl
h/lfP/zKW/Oj/fntijQtCqEOZgUh0MUOsjKpoIbnlP0lJv1L1fP97xoaOvehEy45uqYwq8EEsz4V
krOv1OCqiqQ+c1/b+TCo5tuZGizlz3aMVBIzGYz7MYlMBVl4ObtDeb/azH99WLa3hmtY5h96gedD
KJtqVh8DEsn3qvoIz/SsQEVoIpCUbfczd0h5mVXc7OcbHObhVoOjEGFyGShKqaiPdhEAWFAzbUvt
6g1kebn7uxZGAcBXMykAzi4dYaD+KCRukyLVGWRPk+/zDUwsMWkUAoQs6bpIzdmFJrLcRXiR2p9d
Ku4aWLRJWf/dXpdGex0YXSUj+SEfwWusBKX4iVwYikz6u+fUC/twYi6k0U7XQfD4MqRblpb9Dl/i
U6WkFBDSaOH7UwM12ufwDMskCHLt2CHB6TbNqUmhclXRa++JX6j0LvVjYotIoz2PLiPo/DyQj05R
3XMT+UztdWH3/R7uG+v191H3YYMAO0Na0TfSY4b9pLkCXPuQKN/Rlt3hmwPcCGdSrBNl4yXn5bjT
dIzYQpJAsXkVm2Pj+Y8RqeddQ3XkRP7hV9HG9f38Mrx9GFA/+HPrVmHhReSY02OJwqFWyVsBVY7a
lp6obfkLMygPceCf3Tek0RTmA+0lkvvyaCuPTvGUx1BKd+S81qFyJQ8MDSKzwX+h9YuwNvkFZd2T
ZwiCXQqnQ4DoVaK200MShPfilhQD0LCf7/7tSTfGk25ahRuA+kfByjSQ+3HOuZp8m//07ZE1pVHI
VQ1N0FSIvUcnUN8RoEO6yOJCtq7k8nG+hamdMQz3h1XVZlXe1orXYRadr+x6m4ESQrRupWDglqE2
N9/K76Xwz9kzpVGwbYPK9AspTo9FS961C7dmBFkcaYOsqA++em9HACTrg2E94nhNgtPfp9Rk/di7
q8IAmiQX1KKQFkZ1CFy3fswoLitKGoJhIFdkuWcdrbx13f4yEVjagm49ZZFG/Qst6IWeDx+90Zg4
itFBppi+JmJu4RYYYJgbWDF3Rmhf2gQ6QVLwIoF37GGerWoLF4+J7omjeB1lKYYcnsZYk5ePpUe0
cIBhOneoch2CSvqURep5vnMTZ7Y42viwgtXcUqAFlH79YPqfhu2oJBLon8vw/hMUWL3FwkDe3mWm
ONr/3NT6jAtsfYzlciu77dcCJ975bkycPuIoasuN1uEVJ+ZkcpSdoJbHVjMfFD/+Ov/5qV8+/PuH
LYYEuGXGkJxPkQOwluIcnmdNu7B/p377KEJYgRUgUuvVJ19pj2nq3jWRczV6cenUuR12TXEUHyzR
wthW66qTDgd7Df0g2HohMuEWS9ku8cOKzB0SUmulQJWpAMX2hEfsZ91NlyLHRAgUR5HD82pP1GS3
PqW6oZ/RYeBNzR1Ksu9as7R3TVsZO3j1KDr4gOXwykQW3kfZOyibM1Juj46OzU8fCOD/k8/zE/o7
sv9zT2vmaIdBIfF0JMKptZRmse2a+s1C50tuIB0FSnQfZ5y/AqmDFAXVtNgn+IpvIDSZa61Qf4Gm
exMTZ+HsvT3/KJT8ubgiskJNr5ghptT1T1V0D24ufvJ0dz/f1dtrVzNHu47siIWcICrJAPe+UGc5
W9isLOzo4SfeGsXRtvM8xbaMxI+ujVn/0nMR0ZPGe4AZDQSoS46xC/dgvhe/j5lbTY22IOy6PBJL
upHXJ3Ate+BZP9wENp2SnUpFvLc/GzHU8OQccQrMtzlxYdHM0c6sa1y3NVBrVwSdoeYVTXlG1gci
uW7uEgHVTK3aF7q1KRBZSDTzp1K+mOWuKZAzJQ+LU9VeMJQ7C8roKjdiaeV6WFMGqKqSWszzixVr
T/O/dGKOjdEOC4FJyVmTB9eiNdxtXVB6jHxceee/fvuM0MxRANGojvZ+G3rX4YyI210L90fThB24
hjXctjet7LsVEqcLR9LtcKGZo86YqGST9gk8ylnGSqryR/2s2vFPOwTfM9+hqR03uj2g66eBPnO8
a6hui6R7SqG00SPQDfPfn+iBMbowxEBQ21KW/9sDoN4nSVcfIrQ+S4pp801M7DxjFL90yQYT69ne
NRKw6sI8vZOvvQ8Ff+3Dl31PkwwLHQTkltIsE0NmjIIUQlIVZQXDo76LCD8RHZFOhMF4uy50aKqB
YSw/HLFdJ5kN4vr+1UKik4IBxgCaoW86hOMWWhiG5kYEMYaWP7Sg5I2GOJWCi33QvWRF+wDzJm5x
2rJMkJwlWb5WaheSoxNbxhhFK+Rf8TBuNP8KDwOZCFguyBpbW7QRYFIad1lQgjZpGjRpMvtlfkVI
t6+pmjGKVnHUhZaJ/fA1RT/Nld5E/O66KPxCpcktg60arf0Q/F0DSusv1/koMIhZSe4NX6irI4bc
H4QUBW2h/gbYujtgxbgQDyZeHpox2q452hZlLec+9d9WF7dC15o6ssXyk6wD0s8VCp61ivAw6sUi
2kuCvCZffoJZXENh7gggduPKKlVPnLq6HkadoEXZvq0qeyFNPLEZ9dF+Vww8OWqjCq48cC+Shai3
EVL1Dk9aGz7BSvo2P8MTC1gf7fm0lYZcURNcgYzi8pLgWiCjcggNAtgvRsRRu0Pv5O/mVh9teIyb
mhTrIBpz+wfPDw2wav2rTbF8XXeyt5/v0tSi1UfbHlWURuZVGVzDsgUp4bo19W/TeNMlxX9FNas8
N3qNEwKFzhTllk1bYVg13/bEcCqjPYp2KklXkby3TrVaSJJNIccXR/bhAFPKLklT2AvXpKmWRjsT
eq9Z8DpNrmjDIZZFa3H4u/AjteEGBtgOkPvdfKcmwui4KoNtVFg1RZBcFZsbvuAf0th/h+u0cFed
uGjooxiquW7W6K0XXHGoxkY8Togu2sIbTp76+GhCQgsJhCwkQMeBoKNqDEzj6gGPrbw3CuT8GZXP
vo0nbSTvZUXegpvZcffYQDR+kdpLJeEApJQl1BUEsMJ251r3Ya0qIHx3ffVsU1ebH+PfuZsbJ4k+
mk+UZnCPdpzg6lkmVPDyUAHBWvVuvkeJf11iiFRTY+zUt7r9BE07lo2dlC6lpH+ny261Poq6GdIn
mCUxB6KPg7KFGQF4x50TxhtPfRSbeyF9T4bysn9GbI8Ca7EOy+4UWvLnUiq/K6XzOD8MU9M1uqdh
xFt3Ks7x16g0TZZzdKw7z/u7LaOPYn4Dz4qyjuNfC0AYgvHSG/qpUxH/xj+srhD4CJZuUhM7RhsF
b7MT6zzKTVrizEQccYfSDAQUHCnmh2miygf/+s97R9cZemlHWnyFoPNS9zA1JCCeRm/dtwHIfJir
qwZ8u6+A7raMxzJ17jpJephvfeoNo43iOJp7kSy7TnxtGhS+wESFtvJALhKO20AFam11kHrw1r7Q
gHQucqxuoWgBmHd2uRSuwzrbiqbWrjxTeUB5KEInMxTOUcYvlsp9XWIb3KkLkz4xFcpoRQEaUz3X
jpIrhZYfYFl8FCsgCmn6Ui5kqoHRqlLRUuRJ5yVXUDYN5i+MOHdo1Aij7fxwD8fWjb2pjY4zqJUR
4pQxMEhtEGRDQyfVDPiL1S5C22u+jYnTRBs69+EeK6UCcHlDjq6gWHfQ7Moq3Gi+ufdz/WIIQH8B
d8y3NDFc2igg4whUdWooRVcoEKi7KED7yk3aBeFCT35XuW4N1yiQJh1kehMKPLoP1RXVzTVer1D7
LaypIR0GF6vIjqVe37WSDg87+pQZ3i4pThFlA/MZUUqIhjsTIWEz/zrf46m7pjYKrj4mbC1MbX4R
V9oNSj0PSlbBogMdGsKsguj+M4PztOZueSdSdS4wSdUr8T0H3FwMAGzJ1PFSd/qnBPmuhXGaWlWj
fZGXjlU6aZdckyxK7jKvwA4Z3uQFstcZkd3P830fIsKtyRhtjqDq9aCRy+gqadohDeO98+TI1hN8
JRSruuhpvpUhrN5oRR2FW+igDuRIgMK8+LZi7H3V4IgkEUaJhni29ZL6T4XNr7mwISc2izoKvoYv
NVXiaBG+AQmXhnKna9YhUu2Txb63kvIFasLCK2Aq1KqjUKvDTG5CHNyvmL2CbEe3Y41r8NpRhJM2
ZEjsQyk9iACkoBmv8JJ0Nw5swqj1H1RN+aS5F0m9E/1WXDHhEmjk7hFD06PkV89NTTiZH/+JU3uM
OQFWlqZawGmEycu74Ton9G8P85+emFp5NNYeJuBW2cocdAi/AOh/Qrjb114TcOUeVjcoVYAVjhde
2BP4IPi4f4bBGvFxCWp8dO1SBluK9lKKoo1QXnC6/BZFX4PC3Zum/Oj1LZ5teD4Z0ddIgueMwPJ8
f6fW1igQI/+JqazIXbvRc8TwoO0kNZQq5GWE8qtipUfLkTfzTf2Gs9zaNqNQbJZyIDuxztjaGJYk
lb8LCVRr8LfausL5UzIQu4bdwbU3cIp13DuvrpwevYQCPNwXYxNHX1GVfdYMV4P84eWrGsqSYZfp
ClUJrMUHKybvwFU5sB6iNFuIXBMxRR0FeDxKkNSI6/QKB6JeWRRmdPzkVkmQH4K4PWjgAOcHaOKo
Ukdxu3BzFT5xk/I27lbo3gTaa+4sJb+mLvzqKAAriWgISGGm16TUvmTdHdUMFPFwZjpRGAxXLM41
CIud4chPnRXh185xrMCsnu/b1CNZHUVmx1HhZmk0T40CeKWFREKVvaIFXxBGgvfSw6Kg7PQ9IO0v
CM0d55udiBTKKFJnKEkaeZumV1USjkXY7vO8X7gTT+wcZRQpUC7qdZIwPL3N4hESr9ocWntQZVZf
0kY6pIsNTT2WlFFMzgDWAslPkysFn42NGQ3aHPeuP+hqakdFU7+1frQV/CxHizk7NKm0cXjTZREH
PlJMGYn9qM0WBnTqJaCMQpbsW0KGphN5gNA7iBWCDUi/Sc/tj8Ysf4C5fY4UvK6k0L7HJ++CdGu+
sIKmxnsUqdAO06DCkuqIJH2vqtDmVYkaZtV8luFjYBd4Iuu6kCKYOgVGI17kjY2wAiRr3sM/Utxa
8xRt4bLYJr38swZtHJZcKDzPXFhLU6W8MQJQQfoJwyCyK2imhBApzRg3m9RCWGRvqOLXNHEdNIPi
Hcwuinll+US4fpKRGgal+xjl3RdVLquF03XipiaPBhqF6lYpan6LGj0UPQJS3T4nAWOHxdv8ppxa
Q7+TJx9u/4MEU+IHPGGQML8rOh5kaWkBt96VOPBmOaICqPZQckUWML3HAmnTB/phvu2JgCCPgnne
VK2sNE5y9RREne0OPGobBs/zH596C/y+VX3oGKaogVs3fXi1cHH/hemGhemh128hiqVruDk4romv
us31yIesCTda+GKYCJLk2ktk3qkJ7kWwD6n0QqGFdS7+pjok3VLnp2Z2dASYGT65Jnj7KwzL76ba
HwY7CR526F0v3VWnrjTyKM5j/JJZdtWGV0/c+x7XJt2Lj37qbqX8rkc9tqheyzDfDLG4BLibknJB
Wf+TlPxl1mWMRsRd3bDQSw6vKGLc+/1nT1vbhrbnJMAKzHywFO/n/GxPHNdjQGLfh7ItkuK5ZqIL
accBpZ+KCL8bj3/3/VEQShWsLCC405EBuavadwhHni1X2c1/fvjMjdvYGMlmtYaICrQRwmSAKWj6
1btg+veoq/6EUH0tm3rhxJiI22NcWpcF1KucZvAZLFYGlutY117bQDiHqCpWdbWTvaU35tSMjC6Y
cCeqwmxhu6A58oy24ZVIduyqZCF2TH1+FDuwT43lvJN9UM25siow3IgLYHyepi5E3qkpGV0A7bRx
YLR44RWmHWqd3GZTNYS0AzUWhMcqlpWFW//ULh0D4TD+80Ds1EQCVeHeB1MX/jBeM27WrQtkBkIj
3GeaeQib4t5wpbORZBzqSQQrTFlagBPR6PdN8UOw1I0S9WbFCK4A/x4dlCZ9AV8gXUVRVje8zfwq
n4j3Y9ybZ5QSBFjDuQaJnEBoTMKzVFtLRfKJFTHGuFW5EDhC4LnXxuiQYfH3CHp8Kin7z//4iREa
A9vEJJHSIlCyq4kzgWZoMBDQFY94CAYYii+M0MT+/AeiDbG8CsBudg0qT8N0tfLXgTpcdeziRQoQ
b1YgkO7dyim2872aWnz/ALrpUozEUJldEVM8Rd1zZnk/SiW2qPVg6c1ZWYHF9ISt6bwXwmdXpP+J
+6nQimwv97W+cJ+cGtzRQZVUbgfDti+uArzJWPB4yOHP2Ar3nu3/3bVOtUbPD9M2a2jaaYZBD5mp
Y2slovlVEzzLX6ud/wB33YBWr3fFi9rVIUr6BlbdaVM8GlWGY6LmCDhwODXnmFdpl3TQAZ2fg5sL
15DGPwwDCbjBddGeQZ8jqFpaMIO7+ziWnua/f/uKRwPDavuwufuwChCAoAEllm1MTJ6LYiupbkzN
W/MgEJc6WqDeWxJ+NTHRkfvkUY+zl4XGby5pGh+dnLYbELvEojlDsiZBJV0yFW5guE3Nd00+GeIJ
gwW4HCsVZZBUQ9WlqtdU379IOOAA5zvIZt3u9ExZWmo34zq/Z1iCHwZDENHXxBWxOSMPfBF7wb5D
2QNBMl0vHnWbB1SNgNxuofPDZe4f5zqNDVP+sTHFrgB6ui2fL7eRZz2mPFVq6hBCeS15R658u3vH
EAIXYvHk+P3rfLtTK2p09qp4k4WJRrPKsInjTF8nnfQOKncpVzbsy1v9Gp2+dYYKaQrA/1z12r1E
hqTJV3KAfKUZPmAXdbUC59nE6bZAoHW+SzfPDkZydBxHiKyYKSLhZ6QUNrmX3wNd/jL/6akVMbqJ
ewqBwQ6E7kTZBi2h1twXbm9v9VB6Scr+BQFEd2FebkdbejGKc6ZpDDXpQj51yV41ISHwdKQQsItQ
D09FD+2MYoNeLTJBB5SS1hW85NIun3xUtef7OhULzFEUdFDsxDVLkE92/4iH53tR/cpUtCtK+xjA
jlx3Ak4uqvlo5GAuu/pY4I493/TNd7whjRGyJjZWPbJq7SmBIvvF0C3xwSzN5MUXOqQMZej5KBvX
rvBUImf7UIklSt7zLU9M8BgQ62sulgoYQZ09X/vG5brf4V+MWGvha3u1Va/Iiyw8EyaC3Rgbq4TY
oMulGp9ts1gXnNWrGlLZJiXBui2tODyEYvsDxaul2ZzYh+YoviAsiEVXB63d6gZVs70IP12NLnnV
Ag37UibvYYNykbmwfCfCijkKK2GnalkqhOlZDMOr6trdXdiHwT512mbpLjzVoVFgUdGSivA+T8/w
PF78uLyTRPEFg9yNHHg7HJoehbq4IIX1gMzZQgZkqlejyJLCnq7UtEnPZoHVXmHKmzAT3tAy/zq/
+qa+Pwovshb1vqIbmCLmwvcsJsGiG845Rf5xYdCmGhgFFR3VQrRhk+iMGA96qXjBrKtC24R2by2d
YxPTMgag6kloptQIorPqqWtFVe6zwPrc9+QTydygX5B96hEDQgnpOwoRf3Vhg0I2urYgUyb7uoal
GI4OUrKVfN5FIVqbVZR/p05zCruu2tqWzclZ+NaeUrW5ciwx3ii2/5hUOtKsnZGCwU+r7fxUTmzv
MWhV6zxLxlUiOjudB+uq30sCOtw2jl2N8dbp9lckppZSJ/rtI9YY/v3D1cHu+hDNLSvCwi7fOVjJ
yVqGm3Ky9ixp4eCbWDhjAKuLbRi2bXZwxkBulaRQgzQ/39S9+31+uJSpBkYBA2MBnQdrSeB1ZfTJ
USuwd13orsvuS20pmBMeJfuMbMQaqjoAh1WESbaL+DbKkgSz4T+IQYRg22vTfCYjiTYqHEds8po1
f1MUEfkyZ83/iUsB2tWIn3n7MAxPXvINIz01WBim2zl/FuIoKImVhCCZx0LsdXgjfDnc+5THggyd
2sxEFgvMAMJYir9H+nKPtuTK7wa3P3kdDs4C3UL4vV224XeMIlUN4zbSjSI+C+1VFLWjkcqAfn+P
QKS94uWw7RFtxrNnYdv/xsncuOaNaQBtmpuW3wYcZ2VZHZzU1KjdRM1ZsWLue7J6RY0Qq8dcsvAZ
CD2kjpG31gCUPaCVXF1Kv+i2kQT7K7SDn6JgdrvWMEokybwQ3bvAto+WgutK1cvWvlFDu1i7tZ6d
YBfX0lbLURtLfBnvuEipGEuVJLGrRh3aZ7G67VuqwfPrdOJmoo8idGaoESYISXGuXWNnaPGZjX4q
ooKrX3eHsPgxxmpRt5ZO7YldMYaiwerT6xBttbNqocbo4AqEA4WwDtgf8/2ZuO+MEWhdG0cOekTF
WXLrfo0Pix6/6mV/dbpCwilbLu/m27ldKYHlOorQSGm7Kfnd/JzUKSYQ0h3K8MheocKtfncU894r
6mvSm2yY4ISnq01u3d9bjO4qDlBqcx2sNud/ylS0HJ+BJBtLNRXzc1gKm6Z5iuQQ3UKaRdyzXGhj
IvqPUdmDbUrXyk5+tqMaA4f0gN7QRsyKvYIJlyKGFyqqCytyaomMBhav2rzS6zg/p4F2wYSIVdI/
dsgizY/W1OeHhfPhbIkzCOkNfg4I2AiXvsYeAoMZwVu46E+N0+jkQlyYjIbJ10Ugo6jpbwEHlDIk
j+7BEJBVMJWFbkw9p8bo4TpDhhcZLfoRJEjXCRu1/mxQsPFre+/JBwfjd6dQLoVC2bVEJ9BH5LzX
jHZteEsZ9ds8MjjoozMuDCAXhS6brfEvcn5P+iiMXpTs4BvpRcUaKAv6O8+MTjC3goWFOPWIG+OF
kZhPdE1zCu4GiC7GxVfNCF8xGjpSqXpLhejsq+Eus5SLHkEYcQ6aqS1cyib2mS7/uXIEtJlUB6sI
9L1CeC4GGpPuvZuZO9SeFqLKRBNjgGnfY92GDVt6FlKsAwLvhG7toyS2zzydF55pw9zcONfGqMoW
x6mQfF567qz2WY4xY0yXyo5Tv37Ych+2lo2ide20cnZGTmLlKSgVa2eD44Rrw/zenQruo/WW9Kqr
VJbdXVLMfvFFziuQgngRY3yo+mZYb1RF06iuoeM43+BUj5Q/e9TUEWyCMGgvVKKrrZUVMLhbREOx
wFtxF93/XSujhSUKOZ6JaOBdMjm5+DqkGrMJDoXyWphatBBVpy5Q2uigTz1krBBeoisxghB6679C
ETshoZGg55Wd+qK5ZKGP4k/AHQ6b14UX4FSM0EanUyg7mGr0ZnMpRfOc4FWqJy1GbiD5BxPHBicg
y43Wnmk8FGlubEsU4Je6PIzfjaU+hkdi3qEmsZTVF/BM71Yhfm1S62AK6PUXIsqz7luMVxkOYuFD
FMfPtZ0c03Bp5Uzcq8ZYycTuZdHDvuEiqLof4ljVKWvZ6RB5s0+qjjBabJP/yTX3hLv1Alpk6kwY
gyattsLuW9bDCypjJJjwrlIwETX0ta4mT2nDs7EoNxRQ1joyvcKbJ+fbRqi+ivpSoWHi+BvjCGUf
iyi80sKLgywHjmIt5nYMc46gp6HEh9xwjmpnH+a3zcRJro7CTWKXKkWNYYhzEZVOPF1Qdchd5e92
pToKNpGcFa7padHFxIFXb59Ra2ZvPKHh+3fBfoznM8An4RNlp5c0wKpbNY5pjoJ6bkbfkS1faGMi
Yo6hfGJT+RIqa+mliF8To69WJeKdWFifB9V6j4z//FRMHCpjTJ+RaKAtsCy7ZIa4yaXyAQGTz3/3
6VH8wFg28m2jjwmM5lukBs4qQ2Z8/tsTy3WMynPNpLNj2Yovgy8czk8PuSq+a4Lz3GE57tfYWJbF
wn1tYiLGKD2k1DshkIL0IjbmJ5Qqt57qnRKvO3dG8pbgEPV3PRqa/3AEB1pi/w57F7UNId4Yr6kz
oHog4fS1vK37NjvYorudb2xiA44heAE89ioUpORSoxSIa2aKoboICSeLFxqYGrTRDofda3Y+2CtM
fTEJsPCswLoJrWnjoOrm0XQX4uZErB6TF1OlECxNb9MLV7yNqcbWpg7KS4NRLoqCByG3YfuEX71C
rBZmaapfyp+z1NtuGee+kly6OgfLbkgHQcjxHXUHekten5GZfZmfookLzJjCGOjoaGKFl1xUU37W
Qh3Bbe9UyV25tv1gP9/G1DIY3SwCVfOo3TjVpc5q49jXjrFHwgLJe20JMzzVwigGdHrieEkf5RdQ
bT+x/ruEjrJK9KW3/MTnxzD+0CrTti+V/IIavorlaN+tc965KxzVlpgaE/MwhvMLdZ+VllwWF1E9
ofV9iGvfWStD2iP4PD8LUw8jeVhsH7a+ojahbntZeRkSjthCwGEO3bfKdn9qFRrDbKZdo2J7EIX2
Y0/NrRclhPKW9tDUGA4d/9A6YN/OI4FVXDRXPETha9AODu5L4pETgfofUFCFsesTtbiQOPsher9s
N9l7ivFgYV3WIp0F4vZ1fhinJmp06qtRa9S2ZhSX3MHmI9kajfU1U4Vd2Yi/5lu4DYA3pDH0M6wl
PEtd1oJTR0ek2O67xnz0xX2X7UIL5DsCQ+W6FOW1jgnTujOrdwyRzLXZZw/zv+B3SzcuxmN4aEfw
0eRKKi5Wiqufn971RnYQqnpXyc2Tk/fHLlLMXRpQuHN8PCfbNxu/1wTJYswCq30ahesoLa96LB8k
4YzMTn1FwCzZBVK3c/xsH3v6wnTc5pAxWKPgYuMDmiLOUV0iK9r59rc22xV4a+KeGCu7THDWpvso
OM3aMC6Z/2Yo3zCPfkrEVw3cmNovQAenHjFjMKkSY8uTGGp26SUJJvWB2RqMRco7TWjfejlpV7aL
RHVJQRs3rvlZmjiVxvhRRZBIKctedqkpS+uVAnM3XDdt95aKHWrN3qPVgk7OmoXsxm3MsCGNYaSd
1aukrqz0wp8JsttobHuicVWzuzLDr1nSdpTjS4oQVrfKav3Nq1FUxqAVy8aKYGPgireqkR0IKUWF
tVmv5epHG1jmZn44ph6wv1fIhwhT2UoSmOlwXVaMvYk1aJ76z5F3xeAZU6J1LBAS6s+tYH6ab/D3
5N7YJWNgaotuHI6EWXYBeKYf7NY46FW41/C9FSpApM6l6LE2KuyvnIBbz+ywo1G6hnxcHeF/8qRK
Jr4X3cqPYA1lOzMV1qoZmQuPn8lfNwTiD8NhkPzQCyoGF9s/qsWL/66Y3/KiRnFLvqhK5q/bzMLb
L8MGHgh4KugbL+12lt2f5WBd209xeOdZz7IanRBgX1iyU4Hl98P0w49CpN/QzKbNLqYUdunKjeSD
JQrPQZJ8jsV4r7T5rshM+TtCVxkOrv1rqZjJOtUTHGjqB7cgiaiiH751wcxGomZvJQ4qrMR1TFvx
GMo0UpnRystcfyEbNnETGytKJprw/zm7rh3JcWT7RQIoL70qpbRS2S7T9UJUO8p7Q/Lr71EBF+jR
plJAvwx2BotikiKDwYhj4LYIH++IZgaYknSfwq5OV4vAaBywNROx8UBaucC+Lu2/FkbvIA7I+gkZ
zDSFsPW8WLDa4KQ/zr4QkOz4ZfJ+Y0prcWMRMaH974ImhrvSVvuLsE0cRn5geSN9SYYD+hbnVLNg
3Yi4Gtw+KWvhcYmgLWFXDnIThqy1Gt/OgKuX9TIhtZ3hqCg35V4BAxbo2RO45k21nyvwdb499kre
scTVUrfX02JM3RAmNXtu0ftiSiHeJDbQXiuLuQTWqspYuomdKCEEm3JPKpZygtsE8w2n/pCDjVdJ
NsDXVenwltP/7TmyRNsmVg7Ax9jCbY/CDDGDPyLirzk9O1w/cKUDiHB6S4XYrKivPN6XwFs6agD3
u50Txmoc5LHqw5LTLypoKHJ4impm5BTlG4euLtCJVfmdWgcYAEM8xvlx+xOurfEikkE+rIDtB3fD
CR66Y4cDMZj5veTDmVO3hS2E/ioy7aWuyo0B1ya8yPHAJm2SdirdUKTiu6rEj2M9vd+ey1oJjiye
dpPE4YPiihMKohwKWHFAXagDS7l+r2EbkmfGtwyMMed3riEnLwjUVCAfgeq1TDYizdqB0P57LziV
XRHYU7khzSpn3+uCHYoOnhdlJ7eIWWtJ2f+IUOoArKqmyGE7z34qfbznsL6OhAvrWsf2U9yQLnzU
x0r6rCpOEpw1gLIgR3FwobbgVdpQ7EsDLkdAu23xh1f6sWSp5JC1Y91BcrKO1FI7ON0Bxnq0Kd5N
G1acNL3A7fJYzl6Djab8YoYC8yChhK6anGE5KDOylaXM3/lK0kAWT1V0urSUWzLHDQgDzrYwgQuF
EZOeHERqQtNK3gFmMmRwmYdZe5wMrzFQRak0yo0fcH1vkyWgumXNNIq6zKM8Jwd4gj/X47+Jotlk
iaXu4TTUJUqTRz2c1pyzoZlxCvGG0j4OAjInJM6bgxpDZLSeNG0/aczc58648Wi5/jAjSyx1XBGJ
N1hWRHWfPjE3dQMW05OoRhqkXN+kB68NM//3vy5qB69KBWTgItIzCgdA7HKfQbXDs93nVkTYV0jl
LK6Fzlic8jxrPF6+qy2xg7YvUSZyDN3vC2szNs+n9n+3E1mCqKtpJF1doaA+xf3wAhTwtFfw93cG
h2SMLi8K5G8AYLctBn8eW5wSY3rkcf1tsrcAFdejM3EXwbKA4DRVVfQU3BbAXI4GiqNc4kyD06L7
BvG0M/BnMHPnYiuZuB7AiLuIoFjxUSVCQ1mfWw8D4heIR8TXLePPVNv9rnDNVxjSn6Hv33qVXQSm
DrrmZ0UjqJlr9fPtOL62DRZRtHcnkSjFbCGgQtpG/igG4TfZgOf6Vqt3pQwADPd/d9qIFlwtRY0h
lOYhVfWPKh19iGdGKuRRE2keCHV24HAGRRfvbNMNWo2GrjluIBXWlnkRqAjsUFSmsjLSeVd6XDpH
G9aeErnoxkW0snGWaOsadBFQsdMyKuT4nChgPcB/suw9QBkTZniTmfl5ukFQWil+kSXAuk/I2LiT
XkRxjokAB6ND/GSAzSUkgPUBrMsSGZqh/ahrcSwr+EW3xUZcum5EYJMlwhoOAoyMJi2iaSh/pnbG
ggoPicAYzBYY9ylPPJAObYBF4b6ZtSccH3CKU2CkE1ioQWK421XmRcy+Vap+YFmZ+rHcet6sbOMl
JhtwBTXvY15ELvsBhuibpauKB+OQPy68nG6flJV3OfSr/ruPM8MROqVVFSl9c1JgD8X1oBHJqUSZ
Qo7Am4BujLhpbGY4199S0Mb774CpAxsZ6iRVpMmh2cmuhwGAE+8L2+x9NQExrZtcgM+B7bk9w+tv
RLJULoaZjJbp1YQER/RPDIL9Mk5ec1O6Hs3i+97Z0m/8KgZfCfZLbWBQzUy36LsyctymuRBlNjoe
hhTmTG7pY55AGmM9K7sLDFGeeAVL6czhflw2o89MBWFZgX+8rSQWGhhMDdIcjoa6nGAyxw86Hs9C
nc5uC8GCRPhAGL7RRoCKA4PErA9gXXm6vV5rqdhSdNjsKjLJZiwj1+lhI263MEvOjwxC+MmpBRfB
m+F57o9ep0eYou9YX56GoZ12Qjf2MPP9vfEzrqdicN/+7z6pOtpBlhSb3+Swh9QUeOKNX7g1AW/p
lPfvdv+GjYkjCNL0fN3AbW6irb3xdFw5e0vcuNozizFeF5HN1G/o+BzAKnychAygv7i7PcWVk7BE
iReurRdTpxZRjmOn69qBG/RHx2G/6Jo+qDs7E/6Rt4dau66W+O8B+sdwb5qQGJUDeUjUGCZqegFK
pC5UuChWrmc5OQyNlSSok7i6FDb4s/kIErFedg/As+9v/5C1ZZ3/+18J2uiUaF7IPo942v1OtO6I
Df3hpHASREZ2e4i1kL4Eh3M4xYxJhjFgjOH4Q8F3eq6iXVN+4l5+4vm4p2MW2Ea/s0nyXBnqsamz
i9byO5jY6QEiEpSRykCU6qlKxcYXmMPbleiwlEEeErfJNXcA1JKnd7oNY1q37T83ZjyfiWt/fJF0
dWndtejeFREFPAa8vR38J70uspIfmjKcDFid14P1kfWbt+bagIsEq5xg09VD3S/KqCbgNHWIK+2h
AmNHkY9Og5sbpn4oXUooPmealm+s4drmWeZcxUhbIJJKNHebQ9aisE4lfxrgmXiABly8cSzXRlkE
nllg165onUXNVAToW8EW1t5z2A4V/fB4+4OtbIYlHncQQ+rYRE2jsok7L2/QgVC7LVXUld+/1EZW
UA+CyhUwndWcso0SCiyZvjOF8sLUzZbKSnq41ERWeprUnQ3v8TQjFwhMDO8DbFrwKk/lUWP8Yo/A
9lGL3elZcqQs+Ylsso0gXhhKrsHBRdb2ro5V6U2OhHFjN54Eq/sH0aXHf1hiy12yLpXCRSsrY3oU
l+WLLgvmjWn/dvtvX78i8ccXG3GgY1mjlyEjJxk0T1Q11BetJ1EOcM509g5jv+zJORowpsppcXB0
W0Wy4QaEDOd0MCJ42mzMciW5WWpGoxwLpTOp4jPEn4M2ABioHmAjuyt66I9bYuOxsXJRLcHKJk0F
S3if4C58IZadwtzIugx1coipLj0FMadNSbFREl6b0nxm/rohXBt+9HD0TSIGpoWEC1YNPTlk1khA
Hdvx1Qpdw43PuHZSFmEz7lhumfjDUdky9NtrHu9kmxSHslNgbvIJKKxF4F5OeXMau2I664LGMJ4d
z70Bxk/Tn4mwPls4sG+8uVYedUuIck9zp4XjTRKBXpSqzXmseBzwxuo2lnbtnbWkiwyxASZrPuWR
RZ8T2zpy8YgK577tySWT44ElaeK56eBV+XQauHMHz+2NpZ6X9MoNtWSOEHA3WNs5VeTq7EfB5c6V
5vf6V9+ibMx3rGjPiQZh/l4NR9iMemam+Rku6o3RV66rJa1Eyd1caAVGHzmgvw0rT3X7zSzBunpB
q4Myw28GHil0U+h4JcAv6SVmH1scLc06sqf+ZCk6v4xoPcu6/Kgc6uVyOCe9fi/bMzjhsVfXuhoK
Jz90CZyZVfK8Me35Nr6y6Es8OsQxOJTduzrKnezejLWgq2UwcWxiCLJEYDW8Z4axswYjSJsqcDPz
opjT6+3BV87WEqiO682BPodbRab6Rzgx93SrTby846diy2tgbZEXkSKzR6scbXRy5+sni4t9a8db
S7cShcxFaEDjsqdGrrPIzAv4jHWPqZv5vYj3nUIDG4KpQsh7s5x2Y6b6mpPtu5juCNqdkPYJmeN+
p3BK80xlI86vTXWRb4lu4nVXWPg5dLyvzeFIO7klTLn2txeXmQ0reVurMxYBufJCu/au0Mv325tg
pZ9ClvBxVkLeCJwCJVSYc+IocxZfQBm41dVd7cHankFveyLwvG+kgo6zrsOnQ3R7NtCNVGvtJ/wP
jFwZhyrRXCUsJzRTyQFOyoGqPeB/zfqYObr9ifIimmc0tnHB3MviZ2PLjYC+kiUtYeS1zpsa7UUl
tOF2YjUguqvf53agbta71mgC2oH7u1HnWLk8luhxaiB/cpIcnxGpRyuMk62PZy1Xft7+lCu7ZIkN
by0JASTWsCgZOuIZhiw8ge95+4+vXUxLMHiDWupopQmLBqhC+sVUHGJ+J5OhDTrN2cVF2niCjRDn
SDxoPr+M6FR7tGw23vprRbAlWFxTJsJHB99pIv2r0ekeevx3avpOWAJkynszqADGZQ+1/bAx37XV
XISXDEbojjpMSgixWfFZs1R5SvATIJyVoPGlqq+FaYg/FQpkg5OLIGb2b5NIFOppbgdVy/9Iw/wn
VzQbnqL/TbhUPqqMd4MSZmr92cXswR6Gjaf4yiWwBJZrw8SKvo7xWSt9vB8A/fYGBbCnonQ1RMvS
Cv5xPRdvtjjB3i90DJS4XP9dA/hhVPQRpMrBdgrkjKZ26hE2oUmczS4aRPHANFB2TavZOwMMHqx5
urGZVj7tEpVuQTen7PsO8Yar8LBNO+5ltfRvT3TlkC9x6LHhjokSN0qo8jpIU/qQZy0c+TZlWeeY
fyVjWGrECsWeVFGZDIaeDsrf9r2WgSn13A6waeOvda0egZDzVbWB2JG1EbhWXhdLHHpMK7OAEDe+
XZ97DPYkkOTmnqvk721c+2hGAp02Z0n/toLzyv71vBiMVp9MNtEQru+njFkHM5Z70fYbX39lxy/B
6JrG4abYxAo0o6jv9KWfC1p4RtNDmb/cutLWdsEiehh9n0D800Q/qXf91kRpWMtHeJ/UtPMAej40
1eR1ig7HOIhkWZz3PiTKLrl8UYVv2HhZ1erz7dVcm+4idljF2A1FE9NQDhVsntiLZQhkm9or5Vv+
YWuTXaQntRF3aqPrFOKC5UmZlJNM4T3L/w3+TvRF5MgLx5IJRfMRGM0woeZL2ZMwm+Tu9gKt4DLJ
Ep1e22WcDfPPj3X3dXKd8a10YJ2uqV5eT15h0jkZML0OmJmWZYBcTQ9WByGQnI7gHds7xiBtnUDg
JdCBevFcaEf6SOq3iqUrq7tEtkNmNlFKt2RR27HOUyGkUU/irafmxg2wdrMvce1kEhx0cGSXBhHn
AZ4qTaMf525S0hA8ssO5qdHYk+cM3Qcnv8XWQbxeo7HJUgu5i229H2E4EMoyfZisBI3Y6mS056JG
Flo/w1OnmM1XX2V9GNNyr8FyQ0jlR8voPla2RApXLoMl8l2YnWWXrUtDcxC7akJVdtAQD27vra9W
yJVovRRAzhuorbNsvg2qHEXRHPZLlT0cx94Z4BjZwwcO0Kj+VPe5+Z6ghHNoeuy5oeLSY438kucM
O1Lfj2Zt3at9Vp7Ktn0pGyL20BxWvcbssFYF/5xE9S12+5MrlEsG84LEM4RmQqwH+NmdbqKppjA6
Aj5NNfYrTvP4oHYWA3JK637qGTQhmfOT9Fx8gydX/zikJfANJezyGFRv9OGPbFL9HdfaPXES288G
t0AZoiJknzMn3+mlaaEG02eX2KkRqzWI9KtTUdzHMZBSXpupveOJ3Gq9lFDDgyNtG7h5f5fVcQWt
DWhgxz0posoyJDTCNFjiCae6iLY7w73KnMCWhWFcQyd+mSYC9VpNvvUV5D/yijahk8CkCKXE6ThA
WBBjzSoR+P/LHodVE3l7D+eD4p1BYnejSLO2ZRbBvYN0idkYFg3Vhhyokz+jQLL11Ps6ddd2zCJe
G3pnwVxOYVFlQ5eonTr4PpLy0gtl17aztl9/hp2R6pFRATYm7Z6tVDkmLtCSSnZwc+1nThv0MFMQ
xso2+Sw66eW6O3h6DWYXZFVUf1DcR0boAQJI5zqjl9KyW09xtkhr1+MJSq+L+9vQBdDR8KAFbTQB
fh5+sgRQvWxgftL8iPNvEB86tbrqu8NYwxJo9LN4i8ayGlIWV5GRI/PSaIt0NnX2HS39sesOdCAQ
npx81ck8UUvPHT8cfTi7BvOpfW+hpWvRfTJuQZxWChNLLkMMckutlTmJRl0ebTm+kLQ/KFx/jUX2
qshpI7as3Atf19lfaRJUm8ByUWsC+Efp97kWGqgS4SrbomSs7PIlXWFqtabhJpURNOlDzoas8sDZ
6gM+Vs+1afwaXerrZet4ajb6QIR41jg8N26M41roPTw0gEreiKLXU94lMYFSYhCG6lzUN/2poU7h
OaZ+QMnAG12217tG8Z2p36ikr700l6yEuE4KaAn3eE8SclYRTQoGenI2PeR4WsedOJqxCmoI/SVM
9fftCa7smK/d/NenHHu3sCQc4aMWKGivtye4ldmfwLfo8AFtyUF36i0i8VfWdCW+LBkERW9AE3oi
JOJtkNu0Pk9a/N1kFFqeCGNQhjUgyO/uWtXUwW4v8rdRPwzpAaZwHmns51RoB3vQd6Nuu15cC+u+
qsd6R2l+0MZXWbwqg+UrMVhwFFQ1We+a8QwyD0B9iMlbMqtX3yOIMPOW/Wu9BGmhg0EQYWygG0wY
XCE9gKGC6UMUPJC1+Tl1W2YU14tTGGsR7JmkRdrXlRaNpvR1KMUaCTtl5UWVd4SbYMa4D6xtw66q
j47eHw0KsSVYdGbJFjBghfNBlhSKvHLHHBY5JKpGZ2b9qE3tGYp+zLreDRQ9jZDe/1Lz/HdOitLL
ZJXvGrd+clsowHbTb9sW75M9Aq6r9z/Nyf6dxyVxPRMkWfhg69znSk8CqTDx06zjrVtgLTotrrGa
6xATI66MSgGLZD0uU8+1pvZYMGPrpb0G5/liS/y1DcrRdYXNVRl1gzV57ZQdiDZquw5NPhvCSeYp
60MZ92KnGsLybFINxwxOkzsISe2JlBqU1EoHu/2UQDZOIweJC8MDqJsfhkFD+39qkYASfewvnZ47
D9R+xGg+B/2qH55un/zrVkloKC8eNyiqNYmTJjLKtOJcQ8p4J5URqoem/WOsiyayuWnvq4GiJh+z
jwLOIWfLPREW7yhvaYaf95zalQ9t71MBVAjUDSBXl6rfK4OAw12THTWhRgJ55CkYR6c6ILszAN1K
t7TdV77zkh7iwqI4TtxKRqMhPoqxvSTc+ANZlY0y3NqfnyPA358YNPSJqaWMKpJ9osYx6PFnw+2N
p89K3F0SQXIi8xruSDJKdOqehdmbEIap6x0E1Og5l/R1KN2t63T+oFfiLpnf53/PBAoIddfhOuVt
HJT9+9SD25KmHtxR71KNfSiqyzwxshDUvo1783omZkO1779jEhw2lmi2jOIGGTlsLNxAVb45XXIp
5XAHt6E/Cm75Pa4Xr5xiT1f1J9Lo1VZHcW3KizDdV+7UOrKTUTpA0g+Z5qBT4VMVwakh56mK930x
YNYkVyJYoWzlX191vGtLvQjZk6LatY3kK5oylvvJ0H9HR7WF2RlRoe1YPieAlHoAccOMrC2DAtYo
ZWVI2L5BZdAyhpcEVpVUFYdUOGRfpb1PWnEeiR1Kkn6jhlQRGaBnoYCHADsD5VnvposrSpjb4DHn
i8F6BRkdCB+nI49Oq6BhInLgC8DeluDaladM68ogrYle+LGKFqd08Y9O/tOy48ZahBRSZLXbGIUE
l7YNUp2qQTbd8wF5tp2cenB7B+ttzCFHWyCn2yqizHH9f9bccpdgZIj8a1XTAG8BwaNj7ELZmpuQ
4iy9ybiY1fRkuupZiu5Zc8n3tOf3ZKs2vnZBL5HJSkmoiHMgKaisIpLc10OHJ5+evMliavfC6D6S
JCZoqhYPbftA6XjMk/RsDo8wiNkoKX6Rpa/Nfg4wfx3uynSMQoMEZYR9ETGHnZOCBKWB+lAPtJVu
3k/FOekCRO8Hl7E3PtovkFD8VHIWtA10R7FOEB1VpvuE/OzG39q0lSmtoQrJ4h5mKu8rdA5JZEEw
wk4Q/A0oYyaGHST5uCO4+GJioAheWMeaO2+F5CFL652rbEEo12Ls4kXGtDbuxhzPFGn8Im0TwPDg
LUOfL7PqRzHy4PY9unZPLPa8EisuOjaIroqahT1NQQoaG4922j+FUhyquX/41xcWFXdaeNdrUWJX
Dqxm0hEUAnCurOFTxsbeKNQapQtzCDvUx/fc7HybP4E2+XZ7ftcRkxh/cRGaRj1apiO0qOE5oJhD
Csnvyp+hv8jlnCQAURm1nv7JyKBb+4Ei97OCFouepD9SxfTHvv1I4gZehqrytPGL5g94Zc8v+UK1
3lrK2E8asLH1AXZXYGzbUaIafttYl4ooZwVWpl5mEKwUtpuDjvztkeclvzbw4iaVTW6LtBq0iAh2
5qnDUBlkB9MunvvizwTm18A+XcIT/5+GW0L8WZa2RtVwHoGY7xVG04H2Vl1qQI/3o8IOMlFeVVN7
0s3p5faAX33vKxNcAv6RIetaGfccFV9nZ4AI77usfEyn7GdaxtI3WudHq7GjXTc/ppobp15q94M9
7lrm2Lsk7yAC3pjP0rDQBtLeMlYfmGkEmpHDAEOUekA0aFQxXsClSaffqkr5UTvA+UN7mIndVFcg
dRwomryN1p30/FSURxe62IfWlT4U/N3vCYwExgxa2NiQFTSP0l033y4uRMgICESOBVezXvcrS8Kz
8zW3/4mhhjtmkU/QrhmJ4lJww7h9J4D2gHSvB3rnEdIFG6//q9EKQyxSB2JZCVgtuhamKoSWOSSF
DxqECU1HP6hy3NjAV4MVBlnEZLQ5686shRaiWR9MnQB9wPJi3Je398/1Ihj+/iLkdrB8Knv4h4VW
VZeeHgcA4QPpBOcJ8yG1nb3sxGNr8aeZb6wqJgBz4P4rffpelUVkMeXh9u9YOadLekCjJSUeG4oW
oj0JBZOAQDseXLIZz1HzE+QYdzBwvT3UyoouqQBVOgHd2Bta2BfxJbbIo6tJz5i2coyVmSxpAKoo
LJePQg274ZNxuI1BVbA0jABMkEuNb1cx41JBcOH2ZNYymiUToHPSOM8SZv3/JgRh3YeRDQTIp2Yf
83sljixosxT3mfICkIzDt7KFtWVcRFYeJxa0X2MrhHFi65XqdGib9BdUMIKNmc07/EpkW+L+0d+h
xE4TK1SZ8C212AF1uM9jP4bg69j/cHTAOz8AubFoG7bNFsZn5VAvgf21GqtcytQKle4NB1p2WZgN
IOkY8Vk6m4Wiq68dC8wQzPmvDIFTtSiJisUze/cDe38I5p1uaiKEbHxEiAYdF33amzEc4lvQozeW
dG3YRTApXKmpjqjxzfoDR98Su4Qor1jD1omU8aPRR38qlI1zdv1FiUkuQkuOx5JocRxCuwFACqxV
B8FD3RUx3xnJR2LzZ63JQ95OORCqJ5QITafaeEHPUf7a3lmkeInQO1SqmB3ypDyUqT7uUife+nor
O38J98/itOpUxsywGY3n3CmfSdf5oIttPBDW/vwie3NdZhV4dpvY1LOWdBEJPIn6YUtJ87o+iAXj
g//uvbJyGwusVjNEjxT9wIT7I3uA5sEhN919bSNnYRkaxzoMDixIsXmm7vzjzJYhw1UhOWtpZpgU
LoxPu9DRlL3L5fvt7T0v0JWPvsS1K4OEwIpimCEnsS9bNG2qeDbHuMSNQXa5mn4O6BvfHmv+ydfG
WqQXU126KO0LBKd6+gmH5wiSK29lzv0WddbbQ6yl8UtxbTjaqI0YRzMs+mSfa8jK4u7ixj7cMWX+
Duhlwh/bqXkazWgCCjGhQGG+tfF4kI0JTWyb6D5y343Mdm1XLkKHbju6Nbk5Flf1EO9l6znVRlha
OaxLGLvFBpg45/jTyKggXID3h8fFFsnoujwGtvsiFEDao63yEdt9qgwD2C29g3yWmmToh7Z3lmIc
Oq3u3zTLrp8SSLFCO4G1u6ZzGmATOSO7BKzpYGoqsavdVNsx1S7QTsqNjcl/IUeu7KQlVtIsuIUe
EgRX+hK5sXziYxloU4S0mhmoiNhZ4MaRqj875YOu/1BQoVZ47LUQqC3uDWBQW3T+ZyyqhjJZwvcF
UgwkTql+ZEXjQzbTa3XHh1JMp26Jmqz+5MXmt5W2HIwJP9llP8zyBa5V+J3uEYPAMVQgc4NTB5im
Tyisq2iW8vtpOim6eCrJK3ffbHSmXfu+ZN9ilqH/YcCgZO/W0H6u38Zi2HE3DjARzeg2ws7aFljy
BbSR1tAmlw6AQHZA8+JQQ2SLTT+msQig85cI0D8Igdl9tmsog0I6gJxT/9223WA0hj/E5bAs159u
H+uVyLHkEkBvsldiqLDAE6P0azg7Z6q9Z5r+0XPzH4dYRHio9GmNhcJeCMb7STXm91od60GODYya
IvTRbs/kC1J6ZesuSQFDkfNaZ6YTEhRKC1qgg19a0FYBJ3WXSZikZMZ0KLVij2el9CtuoMigTaes
60DNrINcB7JDgX8NSFTaeSLq9xK60ebQPHFKHgw9yyJhA+DRmACashYNeWOC4iSED0PcUFNg6b15
Js1AXmaKedpWqGBK8itu+u9xKcOkb5Q7xVCmVwrAlj/gkfzk0pzu4K/5BPJs6lvon20c45WsfwlL
N3Mu46HWZAi3losT26eaD7k3EfHZkPIbKn0Hy6DPprIFOV5JU5dQdEWvNWiZxyQUtHos6ywcLPZM
UcXpK3EqYfJ2+xOvXKlLFHqTVykvWM7DFnU+qe34owT+R6jKQw8T+KLnW3X46510y10C0lNtaNoG
5F7I7dKQ5tqZo3zi6Q3qJv1zCrdOiPkgzBRou5ACIsS357fy2ZY6RVQDD6zVdDtM+yzzOkqh/WsG
vWF+a2J56uC06o1Z+tRDBuv2gCsLai5Cp5Og4l/Wjh4aHKIxEPEETuKhHjw8NUyg6PQ+tf7twl5S
XpJEq/pWDEZowtQw75qXxNCOSmU83p7I2spp/80iiZnUda2qAo5MbuOVffxqmDZHf4L7FkoIGWV/
BtxhjYKS4+0R15665uI90bZtmTCnkeFYCPaSjvapaC16SlL5m48jeW0sCEBYw7NNocMAFRDhtfAU
2w+G1fgzRrxO4QB0+7esBfFFUqFBbE7Yg5ShSAx6YJCmqQsrP6g9ZKZG19h6sF1v5+NULN6JQ8zb
TAC8F8KIZIflLNI7B8+l2HlymmM1veG+ha+Z10u4rAzUI+gROgqAn20GeUtr31VR0vC7pASFFBJ1
+FdA/oCE41vVo5XUbUk2mA0XVUWqUIvLn1u7RAO58cAk3WUVPaBgA93XNNvDQPhA59cs6hBt7wl3
YwuudVKWfAQnUyUchKQbVk3vWRraSepOzT7nmsA8VHFsh1+435khdsLEIY7yOPNrAbxXuUOGgZRk
Z8LsN49/sufb++IL+HPlSjQWG8OUfaVmpKehw8h7g0vhxMdsl9rmYS6borTwZ1JR3G5YZ+yzpPUt
Np0NQh4EZP6gQWOUUW4A1dozdwsQtfaMWDIYutoe4gmSRaGsvmE1xupuTixHKw9m7tJUZ4Gg+8mE
GmSsIPuuvklK9uDLIVdmdynSMyyV6j5tLNB8WK8s0JLywFI1EYIqyE0Kfkns2h/pYw58tmG8QdZ3
r1uRyqRvFrZnYyPfHvSLe3Bt0EVCpKgN02lpQIZv/Bgk89USEtxO4pcwQO7iN1sbUeB5S83ZgBtw
HOtnBYWpAnghnK/WfJ95StjKAgj98QOHSM3e50QViwKoEsi9mAJeY9jpcnQOM9h8Ppal9HTBgWS9
357Iyu2x5FbkoAxyuyY0HLXxBaw36FBOOG0kKR+UTg2almys2Bei+dqKzc/AvwpUo2l0Tml2NOQw
FCyap1a80xHcaRxjZVRA41B289NEjnnwxQPM7R1WCEe+iDMP2mwk/sCnHJm8pBq8e51oGGK/t2aJ
F6Pb8hvV5zB47VcublOg4Iw2Bh4jxFsoBSaTGXdmSrym/TXL/s6cRNW+S6fpvoEloUgBfaxm1bhU
r9FKbYMZH483yXwiILaJDz1T4BA9mG2fLLQ38HWFeCIIpjn0IfHtZ6A7TMVCnIjbO3Mlfn5N7K9l
LlNYSw60Q8rIvUmWya82p+Tnv/1t7b+f0I7dGLvUbS+FUr0VWvLYVs5WlXTtdy+uYh3qM4WGhs5l
SETndcw8NZm2QSBaa0ksORxxP5foGxOqNXHXew2chDNQurQs0gi0glwjnBocWClOg2bt4irdK4m6
hwKHhHRjfDHzYeMQrOTYS64HE0OMVmpbXCD09yIB7zL0YRcnCnS1LDWQcfdvql2Wu6Rt5IyDtVao
5IwcwqIkUFlzsYu7KgXfh+5NVT+WMeDcQ7X1Ip6voysHZ0njyF2WCUbw93So6eP5rSqn0WiaQINy
CRnPTdf/6JvJDYYUdP7b23ElYfwfAkfWWSlkmNQzqTS/dL8NPfwz9fu0Ug9lVl2qstypwF7fHmyt
9rxkapRCjmOFuH7J8sQ+GBXkSdTiyJETNTI9DJUF2F76PU4/Mr3PYM2SKJcms/mWfPvKLbekclit
bkEEYMRkxb0r0qdkGv6PszPpbVzHovAvIiBRA6mtBo+JM0+1EZIaNFEkNYv69X1cvanyi2OgVo0u
4FmxLJGX957znbDhY+iI/qo5No43Brjy0b6DieXrb3xma/hdQf6xkpii8DMETTV7r/KqaBK5te+m
otw3HRTZGhDN29mFYTKflksBV2dq4NPcAlaJephwm/cYrJrpvcy6TSn6Zz9t3r/+SucucLLI1DJP
kcDdjvsAIRONbpG/V0QzK246Xn18fYlzd+2kXFsyVjq2Kqq9Ec9uE5c9P0DN+eaUy6GuIHvusvXX
FzpXgpwq8AvlT1L2xNoFnN+TYB8U/bYqixUSpraA8qEZ4iYg910LlCaAycXEAZYcQB63nUNdl2uT
d6upmW89IRPE3IpYQjVEemhSBw8B3mRUmyC9K1Da64VFxgWpMrsfJopKTkSkUDlWL59AMArwMRN0
5fTdrZL509df78x+cKr/T21nFtLg5Q5qJmCHc775QXth4Tj32SfFm4Ojm05ZYO3ywTwELnliQ3Vh
qznzhP2u4v94aZzekmphqbVDGRGOVr+DquoIhCmDS7F3n2t2/eBUrl8hbi93U9yZpU4j5BqFE7oa
7n1ROlfOR490lix2vC5ZrLVLkT/zWqos7rWDSEt4I2wZ+xgF+pALUu+7TEYGrcUTy9yIA/+aXUJI
n3kLfh+4/7gNZNAtFUtW7QnzP0qvXfMgXzHHxUyhJDce0lPjybrUKTuzq/5HoS4mOfQ8t3e5ObgM
PRCRYpyL2i2dE6cOLiyH537Zk+JHIj+wwybQ7Ed/QMpBsOnmO8tU+4HTC9LJc1c4WZ1K7CO8dPtx
zyc78a1gN6IP0nhHd/Alodq5J/9kdZo8NDxk0Ix7zyMI3WXvbubEX7+wZ37yUyl2RWEjlqYb93XX
xnmVRgV9gMBdRHJpXx0Qv9Lq0pn4zA9+Su0vyWw8f+LWzvKg4ljSuOVp0nTdBhrkg2kho//6K30u
X/SDU4V2MdFRegiN2/Xehhavsj3maELhvxqLFw4MEjiYIe1CpTbKfoE96UKP9Hgk+qSWOhVro6Uc
1LzyULz12SrN60e3sgH8NhfK+DPPmXVyElOtOyLMAd/KgsOHIGFXla+0IC8+wle+vnHnrnB8/P54
/ees6gKvQw1WlvobLecnp/Ru84BDHdtc2P7OPW7O35eA14SOwnasXYUAcLEecqRRDFfU+Q66dNSW
F27VmRLzVL/aAnxbNil+CWjJbypJgGvIIHRMJPoKEN6lPyeXXtiUzvWeTqn7WMIGKSmeatgZmB1X
CIt3TJw3WyB3pjB1MsSo3xrgaDvAj2etDiMPwqB61t5bO4NSkX04npWks4gyMFjHzqy+/jHP3YOT
NaMsqJ+SrLZ3bXbP2E0/DmvLEfGgpoNXzd9g7UHkTHkJK/35u81Pla5FP8KPlkHh5NRy27LjUcKf
XqWcb/h8//UXOjMZ4Kdq1ooRKlJO872w86ir+nhuVJx28ma2GGLPHb6tjPOrCaAdddr57uurfv5O
8FPBqlStXQEPy3f21D7rxXvp7CWu5u4Xq6bNv13ieOk/Xjuei7ZdnNTfEabcFUN8Kua3SAaalq6I
AHu8hEv7fH3ipxbbPpuspQb2dlfL56lvt0GNMWdv/1ORzk/tdWlXVGXT4Qnw6x+BAbVirOHUyJL6
kpTn86WDn3rqGEalg9Sd2lMsgne6st/tevmRMX/XFla5lUZ/my7hDT7fcPkpZRK5zzAxLqzY10H/
kZL2abHdC0fuc1/jpFzQI5hIpCiKPRU/nQJWKwR0Bag46wAkLau40tS6sAKc+71PVoC6LJSLgXex
B/9PhSX6JHrxQaXLyn8SV/FT+0bW18RkS08AUCxeaKb2rhguvBNn1pNTf0buljYj9UR2bkkAuIVW
o26674MQO5UXdbhYl4hw5y50/Pc/Xj6Y+BBeq0q6w9Fim5UMgEQDqxvfQC0S3ND+Um7cmXXkVBDe
EZAMcj7m+4l0h8yaMHNu7qAbvik7fam9feapPZWAg6rtuczV2V5ScKAHLS0gtJdLrYwzD+6pkJoH
/aBoXwCnoIvN4k/ZS2VphMW0Nxn/MNM2OE5dtOHPVuet2rbZOb6n484x6tZhyokKwsCFm3CCqd05
LJDL8fXyeUbHxk/l11DwUkQ2oP8Ar9SDacwb8mgf5JKufA+SdBxvp7xukKCeJx6SSsOq6S7s/Wde
sFNJtqo826QeqfbN3D4UnB8WDxlUiD75+oudu+EnKwXa7FDs2K3YG/jHO9av7InDqw8BB8bQKCtc
kBja6kLtd+67nCwWVse5UvBH7OpigrNP9fYYO3ORAsEBN+mFyvzMRU4V14KktahnueyAOPGRTDNE
xpddSAv3wi078wacaq45BuouXxy5XybzTZT1NcUb9k+/xqm+uiJUW3PtjPtszmI44fY01yuXNdER
/DKkfqIvd2XPLErspCLI6xZRcVnX7tXMnnAYw5iOSsTtOYv3TVX5K9A34mO2Mp4MxbSse4HBtsQx
N0znqUQqSTOveuVuM1pR2FKPiQSm6C/Noj8vLPmpHNtJS9LkPrV2SNUItRiurWqBhg75ASQ2r543
3zbT9G9FxakImxrM6toCZ568lklvPeXBmxRAlzniwj5zbvE4FWAvLvMnBD/RXUWzR5Gzh9rFnTLG
RuR07cDNYVYpld9paX6yNEAeA7+wbJ17F04aEwGmVYshU7kHTTvuFifxvPyOEwg2v35ezz1DJ6uH
cQrjuRPqMT6Axl1eoyg3YIdjKlb1l2x6v/lx/z3yAv769+7Jeq+c50nIvSiGOvZHRNAiAOjFUS4i
ZwUiCNzUNCFwix9ZoywQcl3AcBktt6k/TKFTqitKOXyXeKWkjeEq0gn994lMcDoz8z6AEhERx29W
dKJWGpdjW8OdxtuoGnP/fW4BLJpnGy6jlNmYHBdNrTFzXB7TjNbQzVP91FlTF1PLa+NA0b1jQNla
Ou+fYr18fioAd/KB9AEWnF3ujdsy8L61c3XJPPhbn/PJvT3lvSN9zPQQSqt9QSqri6gnrrMjZLns
vpNMDWyDEqnDBkwY9yIAc1lUtc3zGBCaeMVShVnOruvZQDZaN+y1TTFusPNsZdsSPCbvua1kFQVl
1ly3povg/xX3Wnr34CS1sRizJ6/H+0wFt4G7bZn3OOXkGnkLFlKm/Dqu7PEmz0YrrkrHX2fgv7Og
UA88gDAly/1bixyhkC0gL63THu3bRvaRPYo2kY5rPzvZAAMR0GywOnjtdUuDMqkLQISZQPshz8dd
Rbx/agbwU5Z6TWcmtdBif/QyJnbBN9QnmIWaNWolZHbVUDxUnMDcjWiXCy/3ma37VKHUtSanoG/y
nSVAFLKX9iYlzreqdMdIFHKVT8YK7dy6/fpV//988L/PCgKZ/34POVzqDpLs1I6Qx3Jm6qHm32jK
18odnrvsccmXV+LyCI5aK5r77slvQGTJvZ9D5kKhyJbdrNoIfkUVyVmHo1e51UbpIbhv8BCQfqq2
0ES0yNrQgOn6alUXrQJTJC+iPuh++HAKTwJe9Yol2KcGJNmyNlq4fVeO9hSOhQo9qWBtxxOoyw+b
ytAKfBoWI1v5g4V5H8Sjq87id0inClk2bApt3wgFv14GHi0sHPwWwZDVTWWAW+NN0qnvpbfMB8DI
1Cp1VnnVHRSLs6n60Tj6SgzuQ9EGN7jdd8OE9GEk4CbzUiF5D2WHO1pNGOBYBIYfmR65lNWq960M
Uxdva6sAz3RfXoFqvkdq4H06bXGlOoZMVflPAwe7DNTYhcCQg4Vn5fkOpjKF2dNRzzFsnUmlh7Td
y/66m3v4yaYcAT+4G2OjFhnqZuI/LR/yTOIuCuK4+TiXXGvmE5AGGnfT1pO71WnRryzeoc574rkD
+BRAmutUF+2rLue9dns/Nix1EnhKE9a1oc3b16zuqg2jbegO4obIEVMiYK0eWavm9zlwE8iNEE0S
gCpqr5bZRHAY4iMH/EfI8R7FiuZ9LHjhlVA92GMaqXncSskxfSC0E6ACe6ZbK4V+XR0k1Orvda6v
Crc/9JApLUPbvS8LkkKFDNrEcdvhYDAbD7RBsvEo71qX3o6ecztyb1phwgCaJWsklNagGfR9MEcy
JX3ilNMQgS/0gMSc6bYs3CKGSHpte9Z8W43NHV7cgw4KiRzU8mkB4xG1DpEGPDCyEbnzqImZIuLB
gHpE2Q31iA0l0T4OkfMmta48swmATDex1HVoE2iJ6ylcOEZrGY1a49GIt7PZFEXrxctSHCqhj3ll
OuynZ0UEKLO8imaQrd20nZISmkfiOGvJGxWJ/kM6mLf5+TXnWdgQx2PIHUSIE6CnaAYfaVCOvWaz
ZCtLNN2zRMhlKDL9uAT0ChLCFwtTfR9pb3AuPLZNjyAt6Bqz+ZmDFjmF2dAgvkuHPnhIVuSM3i8O
5FSIg7G31Y3prxC5e4Dd/Na30iGhAJMUVYrEKjcv1rxFLRDW3QTx32g2ulzNznVVpZspk09Tb9Z2
hR5mosY68t3AF/cKMSA7Ajpda9+D/X3diQ7AVtuNRqJA/wE8zKbfgXe18OdAkOEExbTJJgCGln5s
o7yxnnzQhxJJ8NT1zod2/JUFwldW9RDWd4p3W76AcJopIzbMyyKfQ3vvwhWNFn0qdVQgSCyapR5+
ORB+ROWRKFnvStBc8avRhLVs2MKHgcxSktGwDqiLYBxew/qw4OYM1s/FXe76nosW4ATWkZVcRi/B
JdHz73XMbeAKJrOhemqSgMqoLvwDpwHWHtvM10aSFAVTZQFtJVOxKytpMXRm+9HZZTOQixXzuypO
c5ZA/oL/sl95k4LIezFV/TLZTY8b6k6R17Tt8MDTbQllu18fTNfHHuMZ5naFA7WZH6a93DFXbSvH
t64KqOxel/SXNQEx1OPpGWhw25BSb5apvAICPy4DG/Bv9UgHHyixcdWVE73xRgW9l9cC51sm3gBw
fd3B2x8Ys+70g6XqQ91oues6KJZa2VYeDgRppOULaQY4sNERpq1Xw142ByvSwS3Upqu+cvasSF8z
CIdv7JLiPeryyt65iyWiZUCTDw1sHtZ1NUW8Rrlc2oICg4kCj2GR44XcEOQE/TLNPNRhnhnnxlUF
jNG2B6M9WsNiEXkQdniQVQ9j+bCSnYUfCUuDR1mZxXSYLWSOtavJh8YViZJ4GBXi0wYnC13Zw03S
Z50HZkC5LdO9bcpv80CfegLZWyAQZtjX+moQWKoULV+gpoV6G2rr56wY5UYsnQa4Ki8Q5Gyep1yK
UNP8ZulG+ZA2MMQHgBYnLmHeiqJ36dUeHMcIAZBzeo8EocfcEPxvv6uQRonbAjEnXDubRaaxN9Ey
1Or52P2sQKFm9fhiuwDn4huncFZvgv7YiLM9gBVL2GObYKgeK8tB9TVjWN5Td74BcEMng4RyA/3t
GroAYMpYS0jCEc79BJxDrEiTRrxrWWyUi7NQzh7x+RK/DAqpxb0uZdGANQOF660pLHnVQXiYqgCL
AZtufifR2WURUf8YTYbMw1xMQ9ILdZuRLRagZS/AZc4gH7aXjr7Zvt5goSgHntC+fnKDJ5TqC9YF
3DHi9sPjSAkW6zYFzy+FQotGOHiH1bED7+sPmPsB8FnQfPEa+I8mb4Y7155BEcWuuVgTPFUZ72+L
Cs7DpadQMxMI/V37ySbB9FBarv/ql3UyIdkEBURpJ5YKcLcAB8m7F2oX40rNctNqsAjcSfI3x0IY
h1aBt/dbOx6d9D1th5/IH9bYEICHbdg8RblPmrjqpL+S5Ehfq/EW8DwcLKwfqYZNbgo0EjHbHMmJ
KZjs9nwL3lO6rRabyTgzi59Am2dfBYispKiOmo4FkS0QxZQNBCuu/z4wFawlTo9vffscsAesBs8u
VD5yxvEotwXiOgIkbBUbzp6w6Dx2rl3uwCLsYXWSZDUrF7WDc+dObehZ4t0AAOTO63Hw3cSqMYsH
joxF06i2VumuauPEmAAiFWix9oADNft8arzrwO9XWbBfAgGSTP2cEvXLgPO/URlaYouGnNGEGr3/
CsEpW2eYrqg7QEnCg4NyPGpHXOI0NhcQdwqUW13QgGnWi3krkWsHaXnavBW5rWKUPkDEZiszvWTL
sb4ReAMAEZNUZZHO/HvA50KBxMm6StCQsCS71fUtKw62a0cMjU9etZvRv7KopO8pKWqERvgRcKwg
MI3WfsmawzH2rIGeNG/V3p/1coUbRa66Nr0rF/+ozIRkjS18ySO8U/5GBvkOxz9714v8wJpe4QzT
pgkZ6YDYVnKABFpGeE5eLAowRa+ilNyJxvHAMsVDLxFWg0ggcAitYqUNVDN9LfZIFV5xvNR9l24b
nq6DycWsZrkdJ/uAIriOylZvGPQ5xl22euyirnBX7ZBCa8DWJcyGYDXdNRaiG2yD1LZsWTsDyKwU
Mb0FmnjzDNkntglRvdg2G+O8Xjo8xulVYeWgcmR4emHT1ukvzLr81WyCISmxhlw70v0FOYwMiba7
pBjYXaMDFHFl3rxzVW0W7TuHaYQgwXQxLDpJTjgE+Vjxi/GhKFii5x6ieK5MgJJfIOrR8mxI5tn8
C8GBPtvPGGeLWGBUX4L9BfYq7kEh0zqpKuEfObpx6+pjpHYCIJf9NOYCt5XjAAHUARquXlCljzOQ
RUjIMUI7G8shmwq8YeCEEGiB12AOS88qk4IVyNZt3SsFP481y6vFFxYyZUboAscfePquy/qHLMmr
UBUSxOkBR7qdV/lob9vyzvjDvcKuGw4MvEBiU5FMFQXQjrgVjL4w2IdDSbKNNZpX5DK+FrLsQE+n
L21Jw8Yq98bVG0BRq7tyYFOM5wDbEn9wlUoFnqmGYhuB9xaVebnt1NG8Xh/b6zoH42vAgFMQTM3D
FkcMb2hRVJYMkeueR9HpbjSpQlvrBusxwFIg+9vBwfTQEMOVAxsGqtxpV0L936Q5tMXjVEfAbMCM
7Tr4pXmTA3Jgot52IiKK4LanNl2N1vTIhvZbCZ4KnV7Axb1yRGt6FHjimbQihOa8Jt9yJq0lrpF4
laFRiWiGRr9JJtb1INGu48XE4PNWoFjfAIzjREMD03Q4cNhthzSNoBKeY97Mx5qjCoOlSlpW3s0Q
d5dIxSq8N/hTp+LHCMOCY/NfniV/v4oM7Z6ImPIXDXTsjdp6Q5wcglcUoJJ0l7vWjMOg5MnYVo9j
88zJgog40UVgLe9VT1Em6WJAXUjYCy1MjawovP3f1dxcVTDxpBl/MubZQnTfUOf0ZejmmwGUNFhu
pvyqxfOYITN1SiAwFZHA5BbVIqHbwC0FYtpsOENMtwXPLjJFHvLMXcE3GFrHf1sMfx2aB7+5KomC
sH2BXrRPUX1ifMmHmOGAt3N6CkOTu/GnZo39Hz+sZVv1ew9J1hRIsgHAWOe7HncoYGhkWR9BneGY
5QdIHVHmaB/eyLHQq7bAJlm7EHsxSNMnTeYdK8284+lAkchK4hptxiJtCCwQWNsn7AZTVnjhglBx
LP3iye3SaWUjBqMxDoBbKI/EulC9l6Tpr7E384MDuXKkaL5rsflYRfOU4gQdOc34TmvhrAtZv5us
NJjhoC7C1IaGyPBKpLk04fwtbv1vNwIsmb+7EYEnZU56lJ6SB7sAUUHhkjrBqukNbCaD8GMG1XE8
p80mm9ttdhTb53q4nT1vlWduvsECP4R2WiOtTUG02+c0JEsKMlcNIT+VZfEI52YBZw3BUZ2OOKs9
fd1I+bxtA1LF33+4hSgcHAqs+kARp4oq5yqwsKK087eurd9UNUcDay90iM4YhNjvhvQfg0dtVCtg
AKxvCSI5kBP8S1f0w++gh07nV0HxItcuXXO009NiuCmQaWTXx6eMrnQ/ILxaJSK4FIr7W6r731+M
/ZZc/PHHlKJlrPWYOGC6AANtmSwKWcQzEPM7ljcx0R9HV4VXLyt7qWJZvCkraQO0q7FCBg99/qKx
38hlTQukP+EAZNxvX/8ivzPNPvnLTvVpwKUtFvFncTAAooQ+joZhhQyyzdj1w9YDZCHss/mno4Ou
jlxBXBi4WYcFP+82dTMUODhR7JlZg2ZHW/IIrYT81kE0GoiLFmh+PVLcTZnaG501/kr1VrlKMeak
iDBoZR9Ts0xJlqLFZNAsintAb20kHPTuxsqBiqTWTNxdpUYc5bUEYa33nvKeVRuv6+W4Kt0an9f5
QwdQQ+W2L8ptpbdpurZ6coG1uWas751I1WDTo972JpT542y/dtTUAfqD4K1fQ5zHj/Mmop5xeuB1
ZBc5fea0M7cMrd4tcAxgYVpM384Qq14Y7J95ONFy+PtF0GPv4wXu1CG32A8AVB7yDkYZvpZ4/LwJ
BR3MRsgIAaagCHMv3bVkO/+w7PWCzd+tqws//hnHmn+qWLFG3RJfSXVIM8QmLw1s69CulMu27ZaP
YXEe8p5qnJ4Qmx401lsRiEj14002QVPbQCMyiO2AvXka0MsYXZxMvn4ozxhQ8bj9fXvyxUf3oerF
oYdbFyyGdDfAUYm+jzE4Wi3Z2moDrHlXIw5iV/bYJcq6tGy4uMRn78PJEjWBE+8TDIUPU8rhaqL6
rZHgk67mfKWa4qevEDRFhd0kPVbb47idhtpTL0iORb3B9cfXd+Dz4RU7lTraQdlnujZ4PpRzV3kq
KaRbhrR3L4kNzl3g+O9/LEi5lYpm9Fp0Lzz0hUCXGzI7iAOCBADXLW74gtbDIG0kFIxgNAQTHB3H
AyTGGKE/iVU/mzePANj69dc9MyVEmNbff84IwxRiDof60KUWNH4chr8sCIfpo6qtX6pMj7v3pl7E
jgDSuvjywm3+fD8Cp+Xvy3KHzLSD8f4wDijRjf8iR3NAMkgV4jxznyoeS9JekMCfuxb9+1qeb+yu
dnV9cGiBl+VJd7djLw9WgcN3ZurD5F3CUn4+mWSniknZeW7rIo/1gPfyTWAVsWWDqocfSksBacqy
5MKvdu5dOZlOWplRYzO7eIi4iLPAu5b5rTVnCQKp0EYR+0rzq2YS37CRfgtE+1oRoSNCiIw0V/8k
wgKD8+/behxgC1N7KClctYdf7aac85cRo9kLj+bnLwp6WX9/vuuAH++VuTp0gXULItqNj40sbMQl
ffjnXGQf5erJBXDIHdCTlAfd2sNG1UCkgNp9n+ZwKaD9D5saDHEiQ8Yqek4rK5ieELxUXUEHyjZ5
ZeU7ESiEItbdPTLNvJg7ytrqmqQoJ0YyrpnPMsgogj5RzbgkvqIbT5FNycl3Quajm7sb3vqU7mja
ix2AbBPSJOcI85c0SRHqE/lGbkzj3LViAtXHKXHMmKuIW80/mvLgyvv7Dviu0/aiFurArF+e49w4
wtlJJ9uh//Wgumrvl+LZW1Q4P//TcwuvyN8X5B7GcsSS+lB25IbLwzFAwAsSnX1X922tYssMcUnp
Ti4mSnGa8+mI36K/lHT3ucDDP9XedcWCYNs8UwfjIBMaptHb3AWu0L/Kai+BAhcKLps+2Mgn+fr7
nnmE+cmWNkjfQ3Nr0IcAhafv5q+8YTedTS7sJec+/qSWgTS5dO120qgg01dIoo8x3d81dS6IwI4f
898N2T8V3TkjXkDVKn1Y6HPpix+Yf651s3zUyrpwhTOYJRwy/34eHNhOgcmp9YHXKlKDF6VlgeTx
trp1gya/gvCsSzEAIDDys+rGT+/lNN77Hfi5PUxtK2QpAPFP6VoK914qvWuaNYSNV/x3IPMUq1Rm
oaiCa6nvWsmiLq9/DLX/zlR1SYxy7jc4WUS6ijLmoQd04GJ4Hgy/r71pnc6X4tJ/g4Y++xFOXlFv
XKAeYFwdFuH6kd/o4nU0OET2jdMkKCbeQBZ4tzx49QOPjOHsLu3eA9QuLrIK0czedFdAwrUGuhDn
hHl+ZEYtv9KhxUiydq/HvpsQ5uyOK6mth5qxGmQdMLWcQO4h5UU3v4XK3Zf9gLqY0QQ3Hcx4HGDX
lSjNI+grN4MObkZ+DM8o2L1TtihUkR4ZdUEA8nSP8VKFuXFcctsgbKjdyLIByKgSt429YEZlDdZq
yprvPEMnR7jjEKeGWknmufuUzW8TMeg45EKF3dj4FwSBn2+e/qmUzmfTgggoDNaRjq4g4ekStAsu
kt/PffrJO58FOeYwQ9AciF5uK/+hwwFjFpSFNYZ7SQCoXjJlFeadEgR8jee4AMeDIeMMKO3Hr5ed
M34C/1RlJwM4cxG61BwskV2ZPrullf+Ew+/PORs3nt0/YraVTGbcY5j+/etrnllaT7VzmYIEuPPt
5hBgoD1d5Z0bCoXETzv0TKILpGlD6vf1pc44n/1T7Zxoq2KeiMK1Sh3OuvjGUyAtPPlTA8TFgvkH
IFphgLWAjwMa9weRX+KBfV5K+qcoYdsQG98z04cZuOW0eKmQ8zZ0T6JWsLDa+KJB/vPrL3mu1XSK
C869uW8xgGgP1jDYWxgmxMak2SNmdb6K3MZJo2H5xs0uGAzQHq3YlM2074l+LkpIcJQY5qQB0zqS
6IVGSo1lhGPufVOhNWDF2SiupZMDn4O229d/8Lnn/qQcdJyxXnLEyx1cbOiDX+2Fkj++/ugza+yp
ktFfbFWrdGkOXVFcc/Ls2npDhu7t608/g9jw2ckSS4VwMTKx8MbWQf1eye5XX5sElMR2VY4ccotK
VzvPJRnO43Aa5xn53sjCrPrCQXgOLZJ5tkzYVTWCDANMQJFUmBCW/iylSO/SGb8U95CWUfnZemb4
P87SHbqKI1RSWQAGwpfrFOpJQgcUBQKojNBAiLZK585GWId6+Ppbfn408dlJ5TWkfT2mY9ocGEId
o17gPKDqMi6Yr0NWsHzt1HMaf32tM3gL/1Q8OaksNVaFEVc2598gHNzK/q1m3rWyFTaBI4shAzZL
HI+4YZvdar4bviv4+2POL/0NZ9xrKO//Li0Y8dLU67BIQBmwrjJQhu12w6R/WOoAI60KCZDMX5ka
u2jnrwIrvdHVEg9QACj/3bIftNWjJzNMz4w4kU8RGJTK6nt1yYdzxsrpnxIbpWN47/tOeZD5PU0L
hH46+7HKIBgoN8Yjscu9a5pV6IfTR5laW9fm2FLaC3vgmb6of6rBrL1yFPNs9IGIasuaJU4r9bL4
VWxNdULbcWPZJMqnIp5oF4s5XaUtVNoM+3O/rI/LnJPbUYrRYzZDRul+cA5MV4jC6h/3sFOGb40e
YDmxvjkoAed0kUfH9nrtY4oAD6IFRLbZEsFjTabt10/t8cH4pNI6VVMuIzEL7c1x00TV6M31pish
VQooDoIuDbvSenTx/SsDWdrXVzyzZJ7SfC3fG/JGzs3BLz14BYCYYeDY/NtnH6/5R5tp4twt+gH7
ceMF2HxTvhOMXOpeHheNz27VSdErmgYVXEPLQ+k1aCuAV7gkeSBv6JI/B6KZIYKEH7UlE7Qlaqud
+dKXOnfhk6Uac/FpRgO3RFjsO6SByFQYIL5tQLLy/YMuerbyiHbxus77DGP+OnXh8rCyA8/za0TS
JJR/2Bh186JGTTbYsdAIBwUcIO5YuqPIrwBHAmshrjEeJlTZqYXx8h1IYdA8PQU4fdd21YSdjb6t
b324mNDQYNhWaASE2mctlKVQuZuZYwCdj9GY3n/9Y56reE75wZi7ulNZ91AgZ3dG6xdDvRs2ZYeB
ZAcs44+l1d2NjveYkQCHIvAUpMMuhfaeOQae0oUnqmlLBlMeEGj56JnitSyBAJzV4ocCIaYXvuGx
c/XfR4pbJx2twhWwB/YzppNLix3Vmb6PDkWD258PS3ln28vap+TIi9B6g8N7cuGyn2+L7LSJZS1g
ChZ+Me4JNdAEQ9aVCJdtoORGRiPSf6ft3NBnv2Qi/h9nZ9Ycp8514V9ElQANcNvz5PYU23FuKCdO
GMQohBh+/VntK4djmqpcne/LW2UaEFvS1lrP0iFfIhNrX0gdggIYyIdYkHfRkzfgxitsXoKZsjAx
NYjxKWNHgLGxfLs5dqSwNzJnISA6BZK5ynoZ5NWwr5CDuweYxl1JE39vwsey3pc1/5YJx5r5EV+v
ucT4wNDXXd1ZdgFNbo8kjkDy+sAzx954AlKH6w9/6hKj9kWGM2PedEF7TIaMHVJVR/DUxT6Eg+im
/dslLpf+VAV9BRJTz632yAzwFX7Um50DvdURRUBvrl/i62lDjNuUWUx4VfeJC9F18UNGQb72vT5b
Dy4shMyLf2K5BZ0QbPDR8voFv/4exbht6aKgA1mIx0YaU6BwqWplx406+oXfITpFz8WyTH0ao1or
TBu5achajIBQb1Ke0GcZZ78FNAQrQvtu4/aNmhkKUw9xtDq1fVpCn4uHCHICUhMRQEzWAnKVijzE
1F2Bso2DoOuPb/LrGlWauhVQX9dZfwTCuIG8yBkGxBvIs2rJe5Vj/ScdtbYa56gr8RK59S5OodNU
cTjzZX1A3v5f6sTYXJyHOYFc0NNHk6n3gScP3D4xZW/LpDkm8E0rL0KKK+Kard+B+lME3Y4g6LcN
4TeSmf6Wpt0ryaBf1tYeJq6bEOwaUlxkMj0UGTi6Wib8F0QuNXYi6OAMiTgjqhfCwDnD70R7QYzb
qD6UFThRH9rjAFG+hnggt/gxBF68c/xHMMm+k7K4TRxwR62G/p55bZdh99VTuwzTT59yCiZjXeXU
PiZW9AfS3WiZFsOtQQRMP7wSe2/gpIa5fYFjA6jve7oabLeeabRObGjE2ONsHBpBao6LB+496X7l
GbsQjrIQS2BabES/gQetID2MIBA3kGfRw/RR3JSsfZ65+8vK6qu7HxUynAPSCjlY5ojs857ynYd8
Yv0t9t0XO653IalXSRCswJB4Q08UBwX+3qpnVS9fr7rEuEvb1XALeGXaHrnnV0fAFZJda5dA38b5
0rc7SAoc9Lf9PLsffCIXQ2NuTXfpHWr4ZSoH0TJBvIPLV4FSa7vBQReiw76j/mGgi7yB5PVu5ilN
/NAx5YmGCOg2XBaHNKyXnsVjyHBDCCEp1oJhPZxE6By029vbjOl7oQi0C3MpbBNV+aPafBqeni0Y
GURRHAqXImqkv5WdOXcNVASJlVUzpX9ixhz7weuetDLPuTmauGYQbUKqVcfF3q7S7fUn+HV/S4x9
37kdJrySuAA2zjteZgSC0hCqUPfZCdsHp40Pgeb31681VYjHzbSoKwJXqLA5FqFLIU7ObtHYPg6W
dXQ7q1n1NMt/ek3l7JGdCe09IP8HAdKwFyQLXVZibj6YKiyj+QBLLDezW1Qz49l6HbDmO83EO4ea
DrLbt6Bv3lRsYI/lSxyFQb2qDzaq7/VnMDHvjW3jHpUOrPxOe4xDjYNb67kYinUhyK4K1DMj9rGK
1IEF7M/1y00M0nHnu+kzmhZk0MfCBmlJCbQUM++BRc1zN9dNmxiiYzN5FPi+hSDw+gjl8W+3lVBZ
hU925cws6KYq8bi17VfOkFatsI84t8VmbNcWOIMF+wPOrlWq9BLQVviiVjJAWBfQx33ws/agU0Tg
LinL9fXHeNlDf1GMx71uQNhbVubgReStt2yK+ieyH+bOk6YEGePmtguTGKB9GSJ0I1Ck6GYoxBH/
UVwvLPAFHMSP4F9YeAMH1fXbmRoVo928Bgkm0EGgjykOZXuS0r1T5maX6AC6sYTPPLSpq1w+v08F
siwYGhBxa46x06xzL0HTy9mbptp1TTcDMpj6mkarSIjR/CIF3es4DAEOdQZ10xkKf19WWYeQFt6u
ogmUpjEo7oPlzSxdJ1/YqH7Y0jhW5eOFeRCsD0M6bHpZ/DY4XaPWAIh9timV2ywclXNs4YJHFbPN
9Rc3MQ7HLU7IrYteKordDTMPVmK9wak8p5ObmErH/UGiVQpoE7OPElZmLLvkOfQg547arlhVpTha
0jwR7YFQxZCwFZjkMDjYq1+/samvfNz8U13bVSlCTQF4dezbwKHWTkTQTLTDzxb7hAUpYGcZgCEP
ewqj2FAv4g5HwU7A6yVSnPv73kmSM87G47mW18TMOO4OCogqBZI0Wtiry/4RtoQQC5wKFpBSLR24
Hosh/J5KB8byxkmRyuBeMM6Qbft1+7vs4nQtC/cPbCjwswBZ+tSnTnAYSJjMrAy+/nkgA/79dSFb
KFRIKyzPJhh2VmjOZb+vEn8b9PKhdqtfiVIzS4SJXpQYdy0xfEtf6bY7Wp7KTmFHyoWfkBOCZ58c
VkY748KNmLl1uoLFUayke4uln6n6OXjMxAzDL1/Dp0IC3xl8yI2HTpGyYbPh0c9W5VtU+afrg2/q
74/KIXY2BI1xICm7lt9FCloDJ7TMmpdqbhk3Uaf4qBS2jQu+gZEtdhObsmLfcDJxCiP1J5KWvUh9
CiI2ebXLZv9vNzQqiwzBjlhexPqYuAhwRxuRr6PO+h6nbC4u6+vRJ8YtwgKfv9a6AWqTpOdExz8C
GW8yN37WlnvuVOctjD0XCzRxrfG5CaYq+DwSLNdaDr9e0cqnJA/u0HV+7zRdGdj7o1bpueXGxOJw
HGVFPOSopqLsjp2dG7hnanJnM2h4qhUGtSOy116IYllxhuwRAMxhfYLbB8aUf0thER/i8U+DHcQ/
D59ZaY5K5S+eDxIIPWdDEuLYTM29vakZ7EN78uki6COi2guCnjmPpdz1kEAXlYMUky5dXCa1voYE
DKanjYT2bM+7Pu33jHkzw3OioGAP+fcHbXwUcwJJxLmDlUJocxf75sFX7pOD08/Id7faCeCsAxi7
2gTDTzKHXZz4DMfJSNItvTD2QOysEddmq726ky57CINwV8NbXgTFDULTZ7amU9caFa2siPzaAPVy
cFAWcXzV1MlT7+tDk/pvBKeNac12JhD/OmxHNSwlrWmBVkmxj0OvnubuJezpUAcvOoKozkJcr2pP
eQd7IxHf26J6b+18hgI4obAXbFTdNB0kLNZJfqTEZm8BxcGEvhMN7NBZuY/L/gExZrDJYUeX1lvl
uk0OacxF7th26xq+HY2RuCiFnpOLTNTzMbHEA2YgKeQgj13FHKBQwnAB6sO6bLuZATxVkUZzr3CK
zA86Kzki1WGT0ycX20RCxYJQ2CzYWxnPzLwTY2gcwNZZjgwYBOpH0yQ3cLM/I/JqeSGS2tCCtPFz
ndfIxZxZW07c1Dh9bagK4yQiGw6ZW64KpW6oI7Zup5eVCXZ+9GilD9dnp0v/7ovN1P/y17yMAI1k
QW/mytcsAy5SWyg5vb4JIohUcvr9365z2Zd8KnJtSoH2YsgruJC4AyF/wMXQMr1DUdH1HAR4qqfx
v6hLj0PuDcfhYaDZc90l+y7T/rJyXbUMq53ykftpgdYHZoxRHpykSbSHJf6h7Mnj9ducqKaCjioN
c4KysyobLRy4OCOV0GWRpLu0FnDlOks7yb6bvF8SYlqAM4s90NXPgV3OLdwvBeartzkqPJSkLRcu
lEh1kd4wFjz3cPtynR59ly2FRnxhg4ATHJU+hW29c2BPdxDiKC+L9+v3P/G1j+O6LG0BXMixGxti
5AZEGRynMgOyNZw7Dp36CkerKYOVJ+gQVXNkCkeitkEqZL3H0uMJstgUBswMQcllc5bwkV6/o6kP
ZFResqZIM2Ka9ghYh9lkBQgv8Bd7gAfZKag+gFSkvv9vX/04SAtxb1FrwrA+pvDcq/Z86WvY/bPq
C2Bp+11mzzklptYc45CsjDXSguIJj7GpKqC+NjB+F0stEJJK0oGtIqtfCs5fS+sXBcgkbpO5VPeJ
5/lBfPtUCC6NGx7oBMh5QDAGqTL0j9ARDpIdD+z30JW/rr+3ywf3xafwEZPx6To0j+GrJq4+xnHX
LBucH2Vhz5bX//jUGYx7Gf+f/nonQqJxKGsfuPs9yugf3x1W2hQntDhuPN5gY6r50YrsndXN7TEn
rzkqLZxnlpEFBMaca4DZ8iZZW4ydJU2g2x7QdS9ze1Ni6KyHyiErm1P+OnO7E5/1OEXKKqy8Gbyw
PTpFvHOrTC18F5Bn0IdWvZNbN63TJCuG07p1IspnmSfJkmfdwmnyXwLpnls41Z3XACN7psxcZo2v
Xq7z9+OnrPbaLCP10ejWW5CKvwQE2qBQ3lDs86/f9NRAHVUaZYyDeD3MWI44w4sXGvvHJQU5GNAN
17BM/9tVRuVFcuAuSl9AO5pjzdLbEV2IHjG3zGJvAhmQO3B45paGE02lcdyU2/tg+uTI1AIpUd3q
suzWhhUw/GFxOLjLbshOdQsfDnoGCYPOAxEa129yal4ex08FOSdAv0XAUdh7oPo35QXYkmXnEBOE
kKD6Ajsb1tk2rS/AhpAeSxN5S892Zn7AxPgdp1GJpshLTm19dBK9U66BhKO47UV0f/3+JobjOHmq
GkCPkTxHpkVc5guXgd7iac9bEyBkwE9FLNO/XWdUdewa05udVT1iJ8rHztvqge2QWNoiY+4fHRXi
QxD9qbIhizxxgMLujhkHQxSLNrUDTrNBUlFLZ6rn1NsYrVI0FTptYfA8EhKdwdE7lJ2z8gP+cP0p
TXy4H5rLT3eQ+F2mWnjKDo7rOeAwIMcZ1CcOqzNgNt6WCTZzLj11H6MKIb1EV8ytm0PNK2QS4RS+
L/kddK/r6zcysQlwRrXBChFDZUIArzMf8J32Pf9AkfVAV4H29dK1ZteUCHK6frGJhdX/4qMCd3CY
bMpDYNscIrpvbWVhKUXudTM8wyx9EzXiNZfBXLDDx118UcPHiU55TQ2iOnFBW1eLon+L7JNrXkEg
PcFrsxDBJix/9gyq5XpT9MOqipEtVj8AgIYARQaV8FMdlrvapXsKl/z1ZzDlCx/3m1gDkJffQFmJ
lSsQ0qkGSjZ5CuFjaPPkcJH30Zwse0KjBQ4dbju560C/Yd+t+I/dHiAJA4WHLx0xt4b5urDwcf9J
uMMA/2gFdUzWbSgsDndgSe7gB3rr0X/yOnmrGI78QyVXdlWkwDkVW83VsBoyQFoEJNOgANsr4rU+
+G0wr4fP9lDvI+I9aB4hIU8jn56HwQ1urcDBXbtjTOhFwBm0jRLJQz4CbTSSvhLx2A78u++CYujy
Wz60cudJ94Ts8SMpASGUdbamgb29PJ+Iu/dezY+0A0fKycFNV627v/6KPoKJ/z9s+LhbRnTG3BI4
pXPCW7JIQhKtsVvdOE6UrIyMolPP0X/M4mDVUXCAhj4gz0WDHM7CRby7bM6pB4ZbGSLb8Y/LmAuX
Gq8WnUQ3VmA1j8RY9hRCsP4Io7jY+jlwZjR77Si75dqsE9JsDbxdF/Ye3cMalq49v62W+D9Ajcse
JVAjXUUDAHABrpAaELgwGQBboDttIIOgrDuBajbzMCaW8XzcQwPoCWDgOIHHpujXhV/eeSIqL9jB
lbbFrjHA4EYpcJPk5EnrthtAg7r+GiZmdD6OGW9a4CITF1d23Li82IDUESi/e9oXDCbh6OBXTQha
IOhJEXXrvQSJdWnhCOenEF69ywt7zk42cVjFPzDHn8p9jMqIHnEszx19Nvqmr3YAJ1YpKrIT22gI
15DFBD8Yq9aNlb4ArLFCK+eXLMVz5sy5b76ecvi46dbSzAuHxkvOxvd+1BHyJ8OQ7EAmxJcYoYCB
wZnOTJ4T2wA+bqiFnR10A0SIUFUjjxswKFi+dPsSKJyU+BV4TN49Uqshm3NnznUnqBRQRPy92iY4
K8G4lhJCeRgBCiDfHJoikh0hcR1O9V0C1hREE/XQPOu0/OPRn7HctAgdSkFGnpkLv55rgQv9+zcA
vgXLfVbIM5hjGzcxJ8BU3hJkls+M58u9fFFWxg03ZgkENVbI/YM5ZgcCLfjfwd42FLDFcw1PL9zb
OGy9UFvl9volp+7oMpY+jdve9FFZEy7PbV28e5DM27K7u/QTrv/5qS+UXuaUT38f+qpBecTHWwN0
62DDAOrbCqIahQM1CSEx5IzIstqAhrQqvTZYAMoJLNJRdbP2YmfimV7u/NMvMICx4rQWz3RQxYY3
CY6LxSGI7gFS4zD+sO6BnXzLvgfpHQcc4OLBP4hu7u4y89QUiREu4IA9Tq/yexwnqxZh4tIq53ZD
E3PruFNnCZoInZTyLBwgTNI2A8beO+YN3TJer23bvGCH5C9JhU2fsYsXVQSLMiYLzGwLIn5ZhoB7
ks7taO2JEvIx3316WMK4pgsbPz4nsQW+nwJbiCzCcFjmv2jgvpjhwcI5WEhyhHoi0suL3vBU0Yem
9aKNs01KghcHeLLrg2ciVJKP+3hoQ10y1Mvk7JjoHKcaIyevAv4YoNn+UhVoAIRGdSekmL+WQ+be
tDkrfqVC1sEyaNGDXYkY1meU5RKBfETvkrLh27IdopdEosdU6kwgZQsHAihX2Qpd2p9IHnkcqgrJ
CAAv/w6BTpx50RMLTe6O+iYmQdyPH7H4PNDqTGFwzyELBENuEXsVCPP7LHffO5bsArSHEgn85dDo
Ygc0gVlH6ohAe279APLGAnvwteOG30bIzppZdU8NwtEWomnp0MVFEJ/7JNtbPd+IND8VnbVjYi7D
fGpgjaq3Hbhd4zErPgPCclCRs9YIGiO52nAvvNWEzOyBJ8rZuHfpNCbOmjKGoY6hMIdyG+TRrU7m
6v9EY52PO5YstRICFnN8RngDuG8128YdNtuDB7m2IHCCuPecnfqsgRXf/QXLKhqYnprbrUzd3ahY
i7LgqscJ89njrVqkiH5exBccspxLSJ1ayo37lb6bto7SATxGrAApv1uLLPgDwdShCLCI4kO2u1CQ
OusCUxzAKYT44vq3PnFiyMe9zKgHlAaCZqyoi3YPqC4HMjNbwsF5CAayAnj5VqgYCPce6OB429to
Z5DBeVOWxDl4oTYstLYNeHbXf87Uk3b/njTyhkiS9CnGUVgjy1bDFtQVYGvOiZsmPgf3Mll9qrOA
1ra8Bi76snw6FSy6s+oM2WjplvXRtgQR/fptTHzY7ujDzqoAp9dgLJ2dNNpCnAOHfPAGVOtSzbdq
LmufL9YsHw6HT7eC4OqkdEsU6UswpGB4R1l+AxT2bW0ahDPzl0i669jN7v7plsbtQ8UtRvOkTc/K
R7yqKFe2q06s4gD5F/rb9WtMvJ1xo9CnmOUziM/AC0RrHdjtPi6WLhD7pkZ8u+U2/3QcyccNQda3
CZLnTXr2QyJuO+5vpds+iLZ0DwRAoDXq5FxTYWJAj5uDbR4XFjeAVurS/21gbompf0hJM/fBTIyC
cRA98KEM3wuYcZUN8rPPXwcG1e9r6ey6ITzEOb+DjnB2VTmxTh63B5G/A4VNghdkpwUOpzrVLAs7
egyRSwJ670aRB9rZJRoGHgOaVYTdv31PzqgsVMZzLFubDPomoGq19ZMnNWTHifvTnrN5To29UWWw
fMeGtREviheBc0+tEjR0H0fhFNERNVMvvbLero/yqZL74Zr/9OVWyuEQXpQ5rEHxFstaQCbQKPE2
vovYC1IBr013PT91ObB/A/I6aqxKdZ1vQfJdkRAC3mhODDe1nRw3GcFIKkyvAU2rGoKjLDCQQQpB
H3AZU29ti+rBl85tFTfHkDZP129/YsSOW42+E8aZqSxcMuheL/zP3Pa/tS1f+aD6pwSqJ56fawR+
zIydqRXguNWoycBpQsFKixL1ngjvj0TyZpov4YtB6MheGrrwpcT/C1Z+uQpEv6DtQR1clh5DVz0Z
tziFSflkgvxNQNVz/SlMbdA+dgKfBkGagV2UKwzpDMDp2v0WpHARMrlKxFvhemsQaoi8rwcK/j6O
0CVZOl49wx/4OG39Yur4GJifrp3HLHY1RBKIpxg0ukR2cUArby8KkTy3PH7PTWOvC5hqlxI4jL09
9AB2tfWTgmd+wQa4sCu7RUaUihELh1ydIgItukAx0Cq/SZB/AXyrCt0Ftcyptlm6rCIIL1xJ3QZv
dxC3iAjQL4WESKKukHIAzed7F+n0BNDa2g6i7pc1uPHKViqEe17la5LKuXCxie/8o5H06d6xCem7
PG8x/HwD37B1gywgcJeaaknrfAmyzXbmBV8Kx1cPebTxyIOo6UHnQOUvbnLxJhOxiNTPhnfLqIZE
A42MqmwXoPVuOxmeiFvOLMWn6BIfI+7THfJQMcY4On+iaeUyLtt43wAo2l0MqnmzaprKLIPSY9u+
E+94o+EaDUocjNClg1NdQUGvryTQ5DCEA466AcsbpV0iD8JC7A3WMjO/c6r2fKz1P/1OgXigtsWR
/xnpn7s2B/5XF41Z22YwKw892kXo4rCjNlpBv1+rhfCHuRS0qfX2x79/unaFrmTQ+Li27cd3hoT5
2nMSbPKGkx/Ey7ICU6Br860NA5Jw9Ul6an19WExVv9F+jOuuailWuecqQ0BUXaITUiS/eY88Gifc
qMAHVn5gr05tzNxAnJi0x6xj0QhHA+GP5hnBIA/FvuTOrtKImLnA+aHdvoFzcms74uDk//iVjVG2
Nj6srgY27lxC+6O9Xzq2TwGGex3169Av368/zKmZlFw+8s+vEUAIUQkmzxQkoAskhfv9jQZ7zQEH
f2h+OSEEOmrv3IkkgujQfakpUmG4eLSRU2CLmXc6scYbY2s9WnekKYw8xwodIagPt4OAXCCfW/1M
jBlyue6nu8wqP8161slz2iDeCHauIa4Q31ccosRbSwSreDLc1hWZmR6mNttjLG2SwvjXtEqefbfF
jsWvtpW/lOV9W+YgeORIDU07GBuGbZ2XeuGDE4okFt/MNEUmLz9a7JkW6upYwRQuubeoxYuNvrZA
hh71X0RXbrMC1jLbUkcRAXrj0gEpK4mY+VgmNm5ktApszVA6cYZbJ8CWhU59THCyZTnhXZUPu+uD
9jI2v5gXxpxaxYc8RcYYWpqVWPE6umEA28RK3eX2LVfdzJicGjOjOiP6CLmVcY7ua2g2ECKcNL4O
r7QemO+vqQOVJ4FGibJq5jR8oqLir/w9SEMHXsO6QR/BJua19Jm4UUTnK2y2FTIYTf0A1Q6EQzHC
arzO39oIKaLUn1lNff0FsjG0AwR/ETkGx4JwjCLsokRMT5a81umc72Hy7kaFpi/wqSXDgHomy8fG
1MiQebJa6610+E3s2TdOhzi2OrjnfrY3/9Z2YmNcOl5h2jslxTt0f/lFBcdK+IpjxNfr4/BrfQEb
U9DRI8t5n7TyzBz/UAqV3wZBRc8l2HVoJ98wq4fbnc8Zh77+sNiY1GEo6PeQbV1qWLQqFTmo/CJg
K44Oi/51CI4KB8NPHvxQy7OViHtExP3KPXVSkEy36JJAWbm78NNzEXyHrPpseP50/UFeFnT//6CZ
P6oZXd7EPda26ZmKbCMzGzsaRWf2ilMvyf77q/J7pyqKAX+7K51NZmNNjL0g6VOsiwVwbo21Hoy8
u34fXxcmNraxWSQhScs9dHigUeY9ZAE+dmNc2yvc4b5MnOX163zs2r94YGPPSS5IBZuBf2m/MNQE
44HXnJlNxBHzZIu0Qe516KOtW//UiPPa5wh8W1iyvw1kj75ysvJCRJykSL5fWVjD8yBaZmGD7KqW
kgXEugzMKI6+FLVxCIk0zrlWy8RJKPvfvOjlbaA8oBADTZAbh2LdnruwlAtXqkdRWODNdKHaNj6S
/giyKO+dSht/gyz3JcgBALh24hzJ3HuYeY4T39SY464ASCQ0qBWKEhZ5b4NdEXPj6SD/Tks0aR5l
adWyQOhgKHIcdaQSBtzGaetTZkh+yiIl4i1SxWr3klqRxPDD0FgtegdhVosC+XlyiQDTItpDh2R9
CyoZpudGkW9drfx23wa9yLAK0S40EXnUg3cSdkg+si4D8/oNTt3f6MPywDdvgCeqz8K1TzHW575R
W5VUB9nMteemLjH6vhgwJk5aA0eLHCiI9GX7DYEaiIIj2G6UcmbG/3p2ouPZqUpD4xM4/885UP5s
aNxVyC+qkTidKeVf3wUd86ISwM6BUg/0OWhY/isHhE1QYh5cDmEdLb5dfxtflyIQgf4uRUMFK14P
TM656n+0zH5O/DuD3MVguPeg1oRucKY8TD2ty79/Wu3ibCcAFhHX6apdo+s1G4ZFDqrq9buYelSX
Iv7pr3c5adBljhtshtRFxADiT9mv4qRZd/VcIZ16UqN5aKi7KkBoOJimHdJNlZWiZFnmT69I+mxo
1PwOgZQ5JC2J7Jm7mpDB0PEcJBiCDj2ct59FzHFAVobxayq9dmlzT5zLJLJekjxDjmROU7MqKebB
hiIITQ3FrXbBeEya8j6VOls5Tg7w/vVnPfUmRx9X44iih7izPEei3EKDj9RLe6e6+vnf/vxoiYug
NINoyLg648GeVFPdJYO772ocIl//+1/P63Q8TQ1NOESWC5CqrNzu3gucYdknZTiz05h4OGOOU4+g
rroNwY8feHgLpymol6x+7bJZUcvX0zkd8++DDAy/Wg3q7IPbsZRtbtWw97FDKH13XQygiAetmSlA
U9ca1YbSHTwZI1kSYoGiuut89IxqFafvfeyX4dr2e3XsYEsQ36+/mYmPeMwkdrrQTS1WIcAE2Fgg
SCx52QTqS5xkziA7WzitTWbgAxPXGoP4e4Kc8tSBSavrEWVK3bcy48tSNsOijNTm+v1M9DHoGPJk
tUghRtp6eSbM9Q6dB9h+CxLJwoM5b2kGhOPprOq2g7dV0UsaegsL3CaD6HEnerUVMN/o2sNdNsyM
/I/j0P+v0OiYdRR1FA45aINuVMu2WnnFOvCBmwWc9YTImt+WEhyBuxK/qGvyVQGK1BKBXnJZCNMv
Ta/uiq6XhwQs6oydIUO1A7ZpfWdN+p1OyIutqscUqdmk2dshsA12WJiFjVCVJW1Utoqd4AaQfAR0
8hqAZK/+ef0xT4zSMWsaKaa1H9khWr+5u8ZeYdPW6F07bO9aZGH14YwPb+oy47LnN1FjBiByHCyi
qxXeaP4I2iw7EYisyrUFcYsGidkehpkZc2K+GQM7htauWxOz+qwEwuJthYjFtFrGln3j9zJdmqZe
V9acLH2qbjl/T6BcX3zbAcURjYJbw2prs0BEZActNiH7f3pPYzaVF+qQOYTlZwa8ImX2wiXmCZyX
VWNbN3yYo0BP1ffR/GEPTeB6QVucWWqKZ6sEx95YmTPTkpgaBf7fzynxIq2YHRfnBoskP94hp7pE
M5nbC2S+zXynl7/1xWf6P6SUn4Glhkz3s2+nbyVc7C3oAUz3e9vRx8CSBTZGXbkKhTtXqC5j+Ksr
Xu720/IJ1quhycKkwCJwFyD+va12Vv4dt+dfgn2rnWvfIIpnofqZXuTUU7xU5U/Xg9oEmxYhcYdp
d6hzP8NYkO+grUQIaEdoHrqRczrXy2v/6tZG605hqdowjlGXRx69NWHBF7DxoDBwodGny/MbmhL2
4lRN8pBW9ruQiKy5PuAnRuIYO4UzXtK7lZufkRsIgzl2Ix6Zua2pBzga5D5zaKWTLsemvsp+dzT2
31uGdBfYaLGhijBn7Lyaslk85cQAGWORkCwOu03h1efMyjaDm745frhSUhzgq9hV2JnEnhoWdZvf
as8GJsqa43lPLYHH0CTEV6sSSQX1WRZlvWliuGcVosEXVeL86KM+WaYRGtVO7H3T/GJuaekbzcvg
6DgkWtS+qVZ+yH/2mrHd9bc6sXIYU4t8220GGYr6rF361BRqT9Jo6fbdsk6duZbXxKAd84BinI51
gfDrs40YqzxSywq9IgCJLgyRIxShG7C57x2wnGM/e/i32xrtoCLXo53yU30O83zDM/972tW7DlIP
9CpnvvqpCW20gWJWFZZd3ulz6blI760rpNtnyIlmm8RzNqlD78rI+nb9diY+kDEPqEogvSWurc9t
BqFqa71ABvLcu4h+7L0jWEczT23qMqNFQV95yM4OqD7DJ/s70MU+AmArSv37Tqnvqf7HPdEYBoTa
DAM31heY07xdk8Y3rjv89nvy5/rDmngxY/5PJQON7G5Hn63CgYo7ORg5PIRFessQV24jPFGpWZP1
1LUu//6p9GdZmaoBESC3uufLDHmbMQcxsV0G4dKYDn7jZDUgaolX2ySGdl2+Y97D8nmFw5V1ViFx
4jvh8fr6fU9oSOjYiuVncWYRSuJbsGi3jVp2bbTUCIJMob2jw4sm7qIv3qzIWWCexw8dLuaxHrHC
NvTbd8iZT933IkCuZKhn5owJkTacZaPnU7tR0poouWXQKxkSLcu82zU82yTiASrcdVVlq0giGMJa
FQYp6zjbRYZ37tBF7IAkEugldzedRtswXsnUXQjFVx076ygHZuQ5EfnKTfqZH/uh0/1ich1blRLk
MYa9Xya3YtDLKMOmorjJauRglwGy1Z8BrgwXSe6v8OhSOLXwHzxH5HbAE/1d9D+ZEWtwxmB92ar8
BMDVIjeP0k43Lf0FZP2CI8gSa44o3l/WIWD7LGKcDeJ/vPyHgYCDf3X4justXsX1ITGxDh5boDq3
T2rIXfTtwL0T8foTKw1MMHMu2anRPyqBOnN8Y9qgvU1oc9cin2tAZEuOWOEaEdsEPqOQzMWcTcxT
Y/uSbVuOdvqqvyUQI4SpXBQmPYmq3SI97/36w5pYqI5dS0Vpp72il1R7SRckIm88p8c61bdUK5jF
zI1x5SnHwuD65SaO6+jYszTUrc1hOghuETid3aEOWufCMGcJvb0GWKoZEOjsJ/LxIgNZ+ZzTLdVV
/SoCMdzP/ISJpzq2LNUpCqWL/cWtbzV3NWjYmefd5Ui2ziLzWAr3GTyF7l3E/bILHtuSftfVf5x9
a3OdOLfmXznV33kPkgDBqdPnA+y77Y3tOImdL5ST2IibQCCuv36enXlnJk2bzVRXdVWX44SbpKWl
tZ5Lvbft5AQp6xp+JE278jGWYtec3GQKq0lZafDQLu2j7KnYxBb5IrvuLCoFMP1Esn0ls58It6e4
zyO/gHbgKUo9UCqH8SQINL1Tkk13jRW/1S7/zJwyDQjwK+e8YOxx5YMtLKi5FlFfgW81gB8YVo1x
yF2ZHoj0bqaKP8HDiAFtznMStGm9s4zPZmVses621VBuG63Sg9fAgWzlQejHB4E5daqNIbAum8EN
e6t77knUbeAI4WdmS7fgFhYoUfiWxx5brs499zIUaWQDS+SsWTnOL7gnWXMdI1M4JlWR6YaRZb7V
pZJb3pAjYNBJe3dxnvV7UBw0NB6rsjrWcteJp959ZmPyg0W9dWh5cx83nyaIpI8y2dgX2wzprGlT
LdWq5swpAqPdTOS1F/Zeku2VVU4bAKd50PLPQ7dJ2avdf9NOCa0MHpW7bgBjAtpjHfJ+6GXbvms/
diPs1lcGayEBnhOnup7l8AQDG7t0+tvadfxKyROGyS3C2mX7rIdFTZvfOvjN9TsuJHJzblQB612R
DiV8F836APW8Q57SR+MLmv6dWlPMWAiX1ixZzKUs5DjhHq1JC1855j7SLxAEHjV419S6w0OcZfX5
+gstrbvZCdG1SGcrM8UXBIUZZ3gVmEl2w2FSd/36C4FwTg3KEsepbZa6oeNlBy+tX9PKvbHc/NXk
a/rvv671QXoxpwdlompdOTE37LKcv2Qjakajhkj+aBR+lVF3EzOoQmrQ1B4SZuNM2JePg560n4rO
COWkfxZNFlQmtTaX1vHt0AOmApQA/GlZ9Q0aLROa7jhCold4TJjxemk3p64+MSsnIL4bj6bo3y0C
dTsCp4Ct2X9DKeFZRPGNLXso1GANdA66woPtfpO2cRiqVP64/nkXqIPWXFKJjTWExePCDY2SnHNu
AYnr3sEy9nuZlxn0nGgHRk/YeGQfgXppRPkzaoUHO/lK3MLdTHF6AHvrBYzHdnv9iZaqx3Myk2O4
VcTqxg2pO1z6wpUMBt0NgYr1J6eCCKKyOHSfcgtyzLB8R65msk9CRaduUu/Q12R7NdjT55E11G+9
+hVlWh+m3hlcgCrP8NNOOicvJixAWmH6QgzZQ9w0303b7PyoKh/bMoHL1OAFyYgUvNY63aSpE9kn
W43fr7/jwqKZs6ZYpDoRwWsqdHp7a+djUDXFo8eilTX5Cwz/0YSeHbKlGCjvSOSEEPXdQjrphGou
7ACeobyrhI0uQLOJBq8IGjPok27nensUPQ5df4CRWaAadnMRzIBjXBtQmfcrA7v00rOcNI1bK6tt
PBSLYARcwKlbT+QAlPZKpFja+ObsLAgLo4kZQ+JVJdZ3HT2YeRTCZ+4uLWEfIfWzK/gdFb3y6xpo
qHinjGcPyg2xSSZ/6PQPXkedryGp+eqKyg6KTroHAawCl2ul6QUMiDVndrl9nqtaESRTWbrB3luP
R+w2vSZ+2uzRuytEsqHdwS3yDXwLA/wNVz5fn3OXsf9oTswCdQFmUgrNBx66mTopWn6rqFgpVi8V
z+bsLqZBvoAKLA+pwRAvhH3To/RpFtYRPOBdyvKfjHTusUjejJRKX2nDPIBVARhOkeEne2sN+dv1
11x8ltnBP4I8qTLzkYdTBxA4HOcK32U7xWOIKMM1IUq81xzeN1btAu4rjkk23mUczQHVf+csirYp
+JkrylFL63DOFIPepuEo5dVhCTnJGo7FNPMOnt6REcA1DPEUBYMsQmHGfjU0xyJvPstWdhvIIJ4M
DxwTxbZWfS+EA+O0cuXoucAdseakMhl3dJDMKEN03451VQV0MvZ5vLVGeBAlzbZy86DJBIhFzhck
/O8Sj9vZa9bkCwBda845K5vOs4XhdmGOVoAPZa0BLUvzC5xi5YbX6W6Kp0cHTjBbydqARPKHXUt3
m7jjmuLWwuF4TkOj0KwxIm/qQn1phcrxwYuLndX1L245HWC/Cs5MuhaJF4LenHoGA0fbiUZDhiYf
Qm3jhdkmpYcK5On0Ls7HsO6jbZ2NQFVMN9qOHlvkpH5SpomPzs/2+ppYeojLUeW3Whiz7J5MAA4j
8qr7RF0k00yY+PRrh9WFpPZXQP7t+mUytRlJlQxLCUB3WT9wrYNcW7sEvBtPWr6M4DUOl1ZA+EWL
b4HjezmZuxjsiYlX3WZM6V5z4+v11116nFmkk8Tp9YUNHebJNw/63idl2X7tdZ9YkfC9FF+u32bp
KDOnovUSzWhZ1A20ceJPRg2PYbTQY/G1skVgSWA5X2qnv4cdQ9BD9BeuT56TgyDW7z2Dg0i/tqAW
AvvfCGo1hcFUWjQhyH0/IpPekzxfQS8snCTmLLMWNBrVIWsNJ5feFxPbwqCy20ZNH7SS+xpAX59Q
914xRxyuf9SFdP/Xt/5tKsWgdhWMpk3IGT14lfqi0vi+F+3eadVK8rXAcLJ+7Ry/3aPrbMsrY+WE
Q6Iy3zHbfltDQeI75GGrfdT1p7YmYM1HgPKB6MuZ35XQm6MQArJy2EJ0KRyOoEqV7cuJ/5jK3HxU
Tv7Sp/DNsgxsN1PrIFePbGtLGbajlXP9UlVq7pAlGYAWEW+csOgTzC/+DUyHIIGOT6UmgIa7IYEp
M/NpJ98bsPzRBF/Z3pfGZJa4sV5EdaUsJ3SrFtLyzUUoCGz+Dc+sF4hjpcfrQ7+4nuZhqh+6yfWQ
ocRF+1SR+LsNlrBk8P+BN+uuL9Ot0i/QhPHB4UA9N9vUxrMzgaOG6p9bFV9AdRSb68+ysEX8GoPf
pohtMqOIK9MOLTY+TarZ0PpnTDLgmtErGJ2j6JyVCb84rLNoJarR7idCwN4osi+GnUMGtfSSvRhI
uht4ViNnmHLshUaKPaJ8AP3XuNS99cresBAs/0bvmro8H4uYworFCL0k30/a+5RI84s1OtAxQvC+
/kUX9qA5pcsz4OunGnMKTbPe6ZgBq01VCGjXCmxmYZLOuVymbUFdIM0htASlmzKxt8AOPjXQ91AD
urjX32HpHpc//21WsI5UBvy+aegNYiNcam917jwmKSkDA95cK3dZCLpzvtbFsp4l2oR3TjY9tSC4
xpoVQVTEj2PMT9boPbFSo8lRwrjv+nst7CBzZHpfJh00dicaJm36o+v7W/gireQGS8M+ix3lyKhi
8BkMFad3TpTfSlV/i4o14ckFFqg1Z1xNpBdjb3YEajENgDKFiDYoBeQ7g/CjcrvGZ0NyU/TWPlfw
d5RNnKy82NJcmBXZCkOoGMipKUx4+UA7fd8mNPCy6WtcqZWAuHSLWWQgdZqJGOxmuNvbX7STZ0GW
FTsFBhYb1jQzFo5LbE68Qid8SiIjHsKx058nO/vEa/oVfa+DUVEfxpUn0X6yxbStviPd2UtQ39k3
oCe/TS0O8Nen38fvyeYA94EPXTVc2jtsGE6oXL9jMz5HRLz3gzfur99j4eTN5iD3YiqKRvNxClF7
nwY3qEQWRvopaxucdVw/lumjUGdmDP5F3J+46bYl1Zc2f7p+/4/DLJvD33nrkJEkyRQ6woq3ZWc8
jzgD2wDZQoKPQn/RHeyVz7n4qpe1+FuYwngCtj8Y0XkYaBIU8ty6LrQcX00LJZCHrkU5GOXmFO7p
01MXd3s5TCcDpKCVHe3jJc/mXC2zIRbvmikOlTBvtTfBLWQAkdYpvS//7FvOYkrDKmz0zBTh5LW3
TuG8u7YFk0vrc+9mBxKzlaj4C+r894oJm6PiaUaw/fIuCccGcoQKjr07Ft3jRHz5QfVbqn6y5B6t
aLf8Cjc8cJ0aoLBTFBtFkAJMg4XUGWAfRF4wFT+g8O6X6deCjxu02/0sf0c9U2qxo4r7LHnLs84H
Qz5RUGFNXyTfNPSrR0d/KF4S+cnlqF+Wd7gxWtpTQQJIi8HTjaDcIsi0BWUp6EsWeG7v5zm6a9ae
Ny2szq0vLFPBiOayNDcjP6QedMqgv3ixzhgyqDH0J67v8WaXrrdLT5HxPnQ4qCVbhU5fZ/W3kajh
4rlrxyMcsve6f4kzfufGxR4iYGpPwDyPoTPC6C4ZdmQwVz7+QtuRebP4ypskM1hS4uNn701ETj3I
TxJwughM1+dBbXPaHF36YjG0/i0a78fRfuHTtjYMSP/hI8Cloqi2ULc7xMVqnevjjZLNOW4VnJMI
gNZJWNky0MMbYAQYB57WW2AjkIEEyigDdMu2anhPLl+ZPMOweiUnXQghc0JBUZaukKVOwsi1Tl1t
QwiP780h3RTQXnDNaWXX+Tj9YHNmQaQtmkpbxSGk+LaWoW1Aw82XlEcbWth3OjKfmwj0k8H5Zxpz
7Nfy+y1ctY7mF3PiOKyt+tEb0m0fJwe30k9eRlAgtf4ZWYvNjaChiD3lsKvyztM4HaKB71iW3ooC
dkKgF1+PTEuzdg73zyctGhASo/OUNxtjmjayKHeGKjd12x11pQMJupyhHpR8Yz658Ya30YPPHjqz
wi39bIABCY2/K+hG+olc8zxdOGIAYffXDaHrnLGrmsQ9Z+P41PZeOLYCki0QNzDjO+FRX6Y7w9UN
XFjN70aEls/1z7GQnbE5EYAXRokeWuOdq7o9TNhhpy9pxjfcgXAEqDBT3waZq264Q1fCxsfnNki0
//VNK0AyccrInHNL7R1EKtiXymoTCEtHyY3LLr13hrm2KQZIaa2840JMmMPNy8okVS9S66yVt0tj
9VKY4q52P+vJDezvWXG0xmzLuDpJ166DAvKMJC+Obea9X3+AhezJnWWJkWhSo9cDO6dZ/zlJjCPX
IH2446GprDWc6GVn/WAnnHsd02kyoZjt0DOgwPBaYD90OsG6hp5yLTZ2AwYGWqGQHHXIcIdMC5V1
h23rcg2sthD55kB1y0qKjIwlPztWhl1P3PHEOhTeQaT5jusouP4hl2br3P+4ahscHWjMz55uvk4O
CRiq9ho+Fwr+vQp2ofp2qNoDLNBX7rgAwmNzR2TlpdLqYgKzHnHu6sjdSfSLuRJbi6j6JrVhl9pX
5v3A+gds0ZZ0Lxg8XuzLoikfXAOyvxomGHY5PRdW1Ps65epr7zDy1eRcPHM63g0x5pvqXkoQ2v0K
iuLXv5W9MCEuf/5bzIaUQQSYdtyfrd69MSzjES55KOsaKx9macBnAattzBRhKOshb+z9cCbTl554
rzsA9gv9lCi2Fi4WehFsTgUrqsyIJ8euAF4Tra8oosOm5ekD5KLJXWnQgKaC+yAR34JuyUBASqON
Eddi7xKGgu71j7mwgv+G9NaxFDGZ6hBstC9Jaue7kU+PQJOh+13EcqU9uvBN51jvptaNV8HdIhTc
ufFo/gZzvYdiaPauTh4hg74WDy+h9qNYMQvBuUlZPxVChUTIc0lRMUxYEn21Pbiyo2zIN2POPrWs
f5IojnfV+JRXbvaG2p36fP1zLvS3GJ+ljlGXT6PZjVXoOvq7iozxmMTtAM3VxIMiabyDHOCLmwik
ZgWQaRYSOAUOax1lMP/UK197YUz5LCpnrg2IJ5uq0G4gNUgEEQAS2dW2ieWrBWfSlZxwoefN5oSJ
qoSmjWWpKpyotdOpBfDId2pmT53ungxwXE7eEKebRDSnAdLJkOaDoTrY0Mqp9jkGaFfkMkYCKbqD
BvnuJ2QzD3HyPpH8oWmHcWU5L43InFyR8FT1boQGEbyO7zKHAXSdWk+KxmFCrF2cdUGvsF2n35jd
At/7BE/Jn6Nw25Xa4II1B5tT3GzIcMPuLREhEAGel+Nk1uwS8q15ETRIiqM3Cn+iR23uJjSsjASF
T3jsahZEst9QCXzjmp/vLy3SD1bH3AFZxF1jQMCiCVMz/h5VBEEnqclGRdO51nkImcg8SK1621OI
48FB8fOg4p9DZUyABkDe3YyrBv6x1n7o01M71ofMbp449Bj2evS2icP2Eg4/WZo+FkLiaGiYD6OC
A72y/AiCPdcX2MLcdthfg7+doJvYJbyCsJt1H8v8wStcKO7WuT/m/co9FhK5Oa/CrkhJiOVUYU+q
1zE9uVMTTIm+jRt9qCz4EbblSrhYutMsWqjY6r2ySFWYWRV8yem+lN0zadnn1kR7S+TT1hPlSnBc
OFvN+RUsdZxJmIMKdW5vspS+dxYFbgxnRmgJZxjHjYusX5vFj+sjtYBsY3PGhdMndqShsxySajwL
YgOcMWRbmrmwIcvN0IRptRcBfmqnIYxQvzc5eYDL48GV3g8cY/2+7M8jaY6DO9xINuwHAoiQ04dt
V4H9FTuXlkTuD6VCXYH4UP8/t/AJ87V2PqFtaO2i0UUA9GBjC8E0OAUDbWFnQT5masMI6FRl7DSb
2ChyoPhFtxJtFtgCbG7E4+Xw0LO4ArYefFm0l3dxXGvfNvmxsCWKmcmxgzJZWagDqOb+RNgGe/nB
MtNnyYHBY48408vup8tZ4NavgtdPSrdbt04ONM+2EPa7gT8g0GPZhmbGcWTDnXLlLfyeNyiKfgHp
eAsTm33rQvtf9pbn99NQ+ZB5AxA/4is5w4IKDuj+f12EEFolnVl1Oow5fYm98vPFM8bsyXGKyC2R
BsgijYX+ZR+DtBYdIdqwyfv60PMYnu9Zi/Ku2JZGRn1GkiCKyg1zs6/CjhNfOEa2SdrmaxWJFRqh
/XFO8Ou4/Fu66ER1ndHU885DN1Jft5d+/HhxVrS6aXd9qi/F+DmhpR5KCpk73oSC8Z8s685REk0+
VCxecrHLPPm9k+jqRl4R5p218bzxorWXHWMlbiCe+mmwi10s8HR4JISBaqUYupB1zZkrg2p5nA6G
d1Z03PX18Jj2xV6lWUBo82C7kqwkAktb7JxQooHBgB9W4Z2R/pz1xUTOrvYGIzsj0xsjk/dGNG1a
u0blkXmfvah+sutya//D/hubO+lU6FEg1MRx6MXyHiIiDCB85W5dZkcglcPG6Pow/4KUfbCBzukm
PLUNGFtFxjnxvg7yAQLDhxGaYxz6pIUDfdSvinxScqezBwc4q3rYxEX+TaPhRItk21qf7CzCEL8y
AGs1kb5lHTKTBM3gvTjIAoQYv2PN+hm5LN61XX9hw7RnW4whvNruNTbJUqZ7rouby7M0Lbl1QHtf
mQBLE22WcAIe1YGDbBhnQ7dn+MPcoR8WdNq9mWz7WRr1yo6ysFvOeSntlBDbKIYqlIkDVpQoUd6v
8/ql6zOAx1xbQd5RdJWfGdRdCXW/cOsfDPmcgaIYgqgNQh8wUzgDI45VDbgLaPc1vD321RTUIDZY
4zdZvHjtCZ6iBwAz0Lt+M0D2GzzhQyzVj6Kj0ndm0WIQdiO5cdLPaBES68Qq1Nidp57UQAvD5atj
G8yfQn7moAGk0Q3+V4P6rMSjASRCOjw5/LGnK8XWpfbbnLbiKQjutENUhlKm9/VE9wmBmO2JRN6T
BNAAqqT2yYJupxHDSQ1Ypk1q3FblXQnQnDXxNd71Qny2LhP3t/gMSVOPosRThjQFXcCv2ahfCq+A
irNYozMvTZzLrX+7BfyPYUZoRDI03PFBVsUUiGoq/TQ9RhkFdIrIJ4iIr9G5L4WCj6bM5c9/u1vk
RcIwXJ6HicGdOxfkkTK21gSwF5bznDRigoroFXB2DnPObiLvJ7Ha78IVApiffzogs0O00zbEka5l
nJuxCOL2iegvDSyqr8fQpY8zC0cd6pDjFDHjDFOQhw68TZfrtV7uUhHNmsWhrvOSuBzx5FisImK7
Bq4YZXs0zCRQ/ZcqLUGoRLFZrASHhWk1p4fkkNXJ+2YyznVn3E7AGeaRe1QyvtdNv+91fIr1GnN9
IXmfs0QAkqWN7fXGGThtAwTeUf4sdOLjnEbtc0k+GUO1EhUWYjmb5XYdaT0bFVzjzEZwHyC6XfDI
RxzCd6xQTbg+C5a6AnOeBYEbGaRIcZchVhBrFKA63OEOXXqHjp5vOV8cWGhBliVY3QeXJsec9wD/
vThz4KJ3btDzFNMnbe/hzFH0d7mDZB324Ynhy3zlsLWwTOfWTTROI9ikYWooCBCZln10YN1E0Kgs
lFxZSUsDxf4aZnL4Fzp1ZuN9kumOpuUBhfJNCtcRq49fknZYqb8vhOc5sSGBoOVQApIGN7bBx7kY
KdzoN84axXPp8rN4gOZIblcMl4dLVVA2DU52jR8Nj9fn2dLVZwHBcCnv2xrDUDTJFpz6nVl2AFEW
a3yhhWg25x6gMdGJUpjGWRjAqAvB4dRblGuQr6UNem4qI5k3GL1JjXMMfwllfKI55AT4zvQeh343
iSdEM7hvtTaQzVkDVMUdwsJlol3/eAsTbE4giCnTY+lp49zaeZh1ddDFU5jZGsKqmAo2POSv32fp
I84SgKxgSrUJYttQDgfHNjZOu6blvrTo53j/PuvjFswaA+6IJ8DagiIyAVQVG2wQsQgiwn/NOcuF
5vr1l1lY+HN8v+2pEdwdfDRD5D9zYe2mfriXmNcWSgDXb7Ewqf8G6289xwLAAu9U0R5QPLUHr9OD
srmzElkWvxr9a2hpspolhmVGZxxjkuqT6XY7Et3jh0ukxjRD4XS/HpgvS/2DfGmO4C+6Bi/TcO9s
qfFzNJANVQciUAghh/RiamgPD8Dc7GE5uRvtdm2gFmbdHEDvlBbpY2W55ykF1azpIQhn9WvqVktf
cI6LRzvUTeOCuJf9uqXPyYQylg6y4ckke2zXU6oDy8o2/2hCzJHynscAlR8b90xBr7DjGqZriW8k
8crlF3KPOSw+ka7XTULi8mZxy3P6YOO9QKN5gHjJbZrFp46jsj9E1krBZiGt+hUNf8ufTeCCWhaN
WUjbnp4rIGFuWkr0piwTuTEAVtun6FnhoFBEK3vc0ly4/PlvdzSIm/UweMnCEQBK5IgCSoDaHg7X
h2fpfWYbdaYAqTAHnYXwqthUPL8TRrHFMQ8HOeRVVb2qqHRZnh8spF+Nxt9eo5ryTMWulYQA4d1B
OLXZpR41n+xcld8bHOICljY3oMrdCGkfGg+xKRpCkhj76++5sF/8yvV+u70Lz4FqrB2gpqrUx67l
95CPGyg8OxTcrNeQcUtjNdvSkVMNFimaNHQJmA62jOF8s3YiXoisczx6HaHvG1kkDbFqc9g7uW12
YN4/Q4mzv6HQRxWhXUbTULdGguI1Cr1Z/xwLIPaseA2AuTDZ5lD0ZJokRMzSNDT7ZjxBZWHaToaL
olKKGM5rqDkmPWSJ7H5lr1gYjrmBiOFUNgdsKw/dJLmFtaND7JW0YGEnnUPR88lu4iEy0Zdi8A6b
rFenQ3kg6c1p24o1qN/CnJ2jz0lKGicGFT5MGqivmWGb5T7r1RakMvCxH64vjIUAOhc7JypziWc5
eVjr1gtEzk8ClkFwDh43XpPvW5JuTRUBIuGtubMuvdZsA88s5QBaQHKI1MQngi3V7h76i61ivGtI
thI1lwZolrrDQnQYWIHcsEOV+W6iytgCUuw+TKbzVEzlGitraYbNF3zXZtnUR1kI/n+zL2i3M2Oy
Ror++OJ0jkD33NLIc7vIQkm9EQBP/WSmzUrcX5A3oHNsuc1yx9Qgld0b2XCjqhrWLyWO74LzA4RV
P+d6Aj34XUVyk1W7aCLR7ZQ+p52ZASXwDGHgQEMG+bbqUeu8PhEXMD90DkQ32kjavM7je+kaDxFp
7t0MekJSW3LbdjZcwl3hyNaH7MQ3gfJgMFRANNtQ5z9QadzUMUjNUnVbWkYvjtfCP9NAz8oxx7dy
HJEmckjh0gTO8ewIPziUNm2pTkkaoZGdl81aiFsAztA5nt1mqut4V4t7WCZ97+MSpNaf3kB8qqdn
AR+sLDklDkzn5MOYmiHwINXK9/t4WVHvsm/8tsPFNIaesa7cMJHTycvq1B+RN+YKhQtn3A2CrDSg
P96H6BzFTrgd1YM24vvIG8sgl5Ddhys6Ceq0znfXp8LSxJ8lJXrqChdoxPjelH2/YzLjB8C0xpUP
tdARonP4OjzYhiLqCFRNxp3Ig6F78GC5wBQ5W3mSoa50KhvI/G4UgSlG4hSP1hqs6lcJ6e9ZEJ2D
t83MMCrH7lnoDPa2xcYK2FrWvo2A2fD4MVXlziT5xqggY3gHrbkyPZkNFNaOMcwKG/vZvjQtnaPU
D5XCaTs95W4C/aZ3lgwbtz5V4x1+W6eXXvQRs6DM8+OQvml+sXiQmy69vz4+H+/jdI72FkXbVNwc
7DBLbJAnmgP21y0xXd/znjVahlM+fr1+p493J/o3aHfkVU00UCtMaHPwhnzLc+mP2XSe6v6bStEt
t9ttaUKN7vr9Fib3HONdZ7FDFCz7QhMRgskRwiepfZg6+uP69Zfm3hzT3ZeOl/LOsJCHltlXKMSV
J2ikHi6eTt88E9jrEo1BgFwGsp3c+L2QDT3k2vg2VNAP5KWTrrQLl170sm/+Hi04zYDu86ywiojn
ayO5GwZoWkPBbKUQsDBH5oBvN0WyrSyMnNGOgQlGhdldoJpF1N+kFSD6a0rGS/e5xJDfXmSqWZ/Z
KcN9TPMpJeI4uuJsdtUnZcUvzESNPVkrqC19s3lYIjXnPJI0lCgHjlkcbya7v6t6Slfi3kIIn4O0
TafNYwtiJKHX00M5vJRiOkJMsgOjV9RrXcOF8jad47K5QUd3ICCEppV8KtvXiQECCMqMxF4fQd6m
hP4+T/ONHrxjpfv99Zn/cUJG52jssp3iMYkEDUtDU59HwgpiA+JFZevUPnVTsZLzL73eHJItoXCg
ysqtwoo79wQWnGDMuzZ4qBKIIjXG4EJycF+7KSCcBxP3QjvP3//RS87x2G03mskExf6wpeNr3kKy
NKM7nJ8AAJ/Avbx+k4VZMkdjc4IjwWBoFUYk3ZcocUDUJd4ZoH93qnP2XraGoVyY73MQNmIToT2U
X1BbsX62o7sfBJyfSmX/uxn5nz+G/4rfyvv/vfE1//Pf+PlHiWN2Egs9+/F/9m/l+bV4a/778q/+
79/667/5n6eywH/zv/KXf4Hr/vu+m1f9+pcftlInenxo3+rx8a1pc/3r6njCy9/8//3lf7z9usrT
WL39+cePssV8wtXipJR//PtXx59//kEuuLz//P36//7l5R3//OPuta0T/SqT17/9o7fXRv/5h2H9
y2WMIX3kHNQp7l6wuv3br18R/i/TcU3uep7FbdO7TABZ1lr8+Qfl/2IEIokezJAg0/4Lz9mU7eVX
xPoXpxAw9SjlSNrwvz/+z+P9ZYD+34D9h2yLe5StdPPnHzga/aWO4+JKhLggLDI8gevwOcxKOgaq
/0qc88kEQDxzBsu4YE28NKgGt6DHvtO3KmcQLE/ccth0GilpICFn1B6ttnK9QNLWbn2vsosKGofa
8jZR7zpfe2iXgeQDbtr4RJnpTHvV56DgtV5VeZsqqq3+m8UdD5BduOkBLxI1fuO62tv3XRNVkCty
wZSKFGn1z86KChX0UWNDwthIjAqeXegeF/5okt4JeIRwt/d6kxSn2i4FoHC2bpIgNw2n/S5TEf1w
xxiJ9EQMnj0g7Uj0lkZpm30rSm3Xn/KyujW8RO1oNHn+pEj5WU0iYbsqc83xsevEsLVLZzqO5lhk
h0JSPyZDPnYbm3Anei1hDZffN5OIhmDqrXiEsbyR9FvPScGw7P2WR5ksxsDwgBE+KU2ZMD9ZiJUA
x8imbmMgL4CgSaHjVFAGlzbDrmMoFpSW6nrD8612bBAbAl0Ug8k3QmRUG/CFi2sS33O3T5z4eXTc
omIPuTsZrDhZBNfZpmZN2sZXY9tazieoyMWVqAJngAskf6uFDbNvqKAZcWnBpAKQfO0+FVUZxeJG
wCzQHN77hJmQsXGGRGdxYBBbDPXGIFmZMwv6XTHYGFHXsdbyh1HL+r3JYu0kQdeotEGXysKT+lWV
R/wddCVbP6GbPWWDD5374t2I2rTdAQFL4XPekiwb9K5tQdACbSo2GfLDfIBroAnCaGZOrk+touDl
Tdaq3DD2nivtHjrTkBkDwJIZbQ9dY6q7PIBQAsqCkO3o7tjg9l9zVHplQKRooSUygOLQlNXZgaHj
gzX04QQd0Xqru86qoapMkq9WxCFEUcNTfvQTnYPm9L+Y+44tyXFlyS/iPQABUGypQ6WIVJG1wSlJ
AWoJ8uvHIqvndVV2vc65u9lURWQIBkkId3NzM5siOIeKFW92BdT3TgVvHwFolsnSUXkZnW7AoTmc
JL6jT8TqT4IKtWDnNdgEuTmITkBmarBjrPI591HUnKtda84UrVJVnq13Rg+dsgT6M+gDLCrZZady
hQkWLpJyPw2KKTuG31eToh6qS2zxGbaN6VKAVf0gDSqnfYYkC/yg2VYizqxhKmAgalDrjByoOqNf
C10WiDqhW6wzq80j5ejGCRTpSedP1QrJUbM2WyhbQhK9RAroTMZB11vrz1a1pUlVNG0ZajTECPhW
EAu/DLabyoYnO+0Y9v5mWiMBTxJ3tzRj18Gv/fpjmTGIuQDYQbIyyscJWtSmbdjtpSGpMd4OZm9B
l7qxGRp3Yeg82QD2xkZ1X93ZZOulniUpPg2N08gLL4QA57aat3SY8I26srSnUTaUD/2ksbJeCyuG
9cOs3Lk5Q09TVyGFBF9xbCeI5Cqpj31vsi1anbaswyqr6C3iIlgCOVBXhFzZwK3Gs1S68kM7LU36
YqSFykN3dJZp160bdU8N669JstHozO+zYjL2qiutI6RolhkAhi7lqTUqB0T00jXup2Eg7QGTUz8w
Z6RGCAlpiPSqVffW0aiqDcJRXGcsooNT5L7TCViFDFNtnW0tM2B0Oncx2yHsjgmCVskq0KYF9Wcs
3yvkIOF6yVAntbc8xALFvggNcQsIFlUjGrBdju7+sZ2V67slbR+cnmGA0zGHQvA0jQRyiUttXmZH
NRUIhVhZdkXGXRJPi7F8GUYCIo6qmwwh5AKVf6tfmheO6dH6XZeae0S1cxpXlTSt48SLw4oIyQjX
tSKGX7At/0KW1rpfRMUv5dYaX3vXAkwCrket0G22rcgrG0d6a21pjA5NqiHQc7+yzwwmoZWHtUBP
IUQLJwlPp3HQD0MO/Vp/XkzxFY03jPklb2p2RJbPAPyXDJqejTvjWyymDCSuOocaMytbfTNAcTym
xobFbbPgNXQHBqwBsw0hiAPLDQKGhuuSArglNSbmi8mx6ghXCN19naG7YteC+eD6jpUOFystrhID
iz47WtE0VDmp0ghr+wC2ryJDh3BqpQaY4lk/J4yBwrC0etXerIbxMk/ol2UcYj/urCh/yFyoqcCQ
q+LoMrRkalw2bJkbzChGDC4PnYCk9WY3ay2PbIw5uxxqdR9B3u9SV+z8ruXaBBaYxDHRavB+55/K
ptZoeXyEPGa8DOd2x8M0tIJhebFjJyJJ9kHG8DsK5FDEMS6FQ4xpCYFw6L1ss7mtfJDrcIGjZqAF
1pePeDDvz+jtCIzj/gmKmN99n6v2aTZ3kLu7kH2eDCcugiyyArjSBZjr0K91d8VHyck1Vfwb//l5
Tr8e8Zol/ZK1NlmFFa7FqA4WmLX46xbysIlzfwpgyNGmkZkUH1zFd9Xevw4pTGbbxBLcfl/JLnuR
2YptF8bb2JbzaDxoCjXiGCZdzPT7IS2+KL3RLMm5SIeAdVhRYnfQ6Ue+UO8YIz9/CXwuYZGIfyxc
8d9Pnq8NCNEDuxg5dm66ny2UgVzD8vNi20n6VeVnAeALPttPqRuUeRN22X4Y5pDCP+iXqPuvsPbX
MPaNYvH+Pvz6U65R7i/3oetVodAsfeFwVdPD5tl2fuYA0yA+dW9O1s2yfsmq7Slbb4eiSn13AO6d
OYca7VGus7MX4rkjCZSNvMhZ0BQzYGfTNE4NLJo5IGjs/cOH+iV/mhCCWK4rHMeBjNy72sbGHawW
lF84+FTQzEbP2kcKSx8dAcnMr5dFmIs9Lhu/VGwNV/PrZH7UsPw7CvBzCPx6Cu+glAbwHbcYv8CS
Phoz4jnqweLQmMw/6nX545lQwhl1LAruyRVY/OUGc6hDgyEiLk6ZjTQ0EPA9zww5bfDvA+mf52Nb
lmkCSDChv8ffsxxSOShAQ/Sy2Ab3EJq+IlL/WqYb+PeoaXwATl7nx++DFroPhBKEL9S0xfuOAuHm
BHYx4gLd5y9Q3fLQvOBX03SszWc0TX9wsH9eQBwMC74NPz2kjW9r5y8X0JSV5sgaLogdNk9CCB/C
UdUHSMY7wcHrcPj9INcf8ctBnLUqaWohKA6InyeQGS694isOF3y1vBzuDqFxWoMyVA/o8z4WvvHh
gvzRWV4hkF9+AEH5dkG2dTFK7rHiobY/pMldp8z7m+YSTpnAPXOE+27Er2SB6O1GLu1Cv8yzcc/o
lSNrQVDKX0r1olKe+SZ1+gAirK9mn3a7Hi71NxNlT/8+VN+pCP682K5Jr0AB9nHO3v2SwtBr1uTs
gs63MN8a7Q0lEu6uLENUmzvfRVNKZJkzxC9mLGGaA+5xMwNkEDFV/pgjLMrAjXXLovMQr32Eav3p
TrgOA4CCDR9j/N3mQJbSJorZl4rkA4gu6rPdyQ8w7z9MVhuS80BJTGpeIYzfb3ZuM46+NOsCAqZv
DKDZVZwkXbdebGF+5LH9h9P57VjvRjZ8WpcJ5LeLWa7PcL4+6lL/d+52b/fzt0O8G7vY7hlkNq2L
GiQaTVX9AkXB8N/HzPUr3g3e3w5xvaK/TA/0ITolGjKuYgoIipc5LNvpZaFO8u+H+UNkYNvU5IQh
ymMcseXvx2FOgUyrcC6Lv4SU3qHwfEee5K4Pdag/wRvVEWEVfURVfFeq/XkBfz3qu7ND/2K2Wup6
1DkYH+H7kUDxyWtv2n0afEQlfgdL//Ng78Y37WDvhsuJg9HIzb0llrvZn0MoZI3xR8X9P2wUv13O
d9FNbVaLrHGsXoI+UHztsKqZ8wts7DxhnP/91n10qHf7bIYGfHhEOBe+nIcacGmyCSOm5jNbPhgj
fxqKpg1ElAOThFzcuwPVGSAJKLu8WrZ6sWYSkR7kSHP8YEf607TFEASI6mIz/8cSwYrZJq1pXGCG
HQ0VVOjWj2gOfxzrCIEFZBiQRf7DXJ5Mg7DNun0F9LSEaUKeDOlDwBRc2ccxUTskrGFtRtYa/PuN
+ueZATqGO6UpIMOJR+8WP4G2MKCeaOoTQwcFq4HAqshJ3br3//04b/nE72vGFaNmDC1ojmsh5/h9
LjvUULa5pJ8kqh+TOz5dKxWWle4UAct5tL+Og3EHSQ9/pC+uNK9Vd0kAEa8bjx11FWyrE5CjYVYE
8xsBfa1uuK/qD4qTf7gJ+JEus4SN1I/S96NpA8hQF02OUrLlASs+DvD0HWvpZ3x6UqJsPDvHRG3W
Q0scf5lkotBdJ8Xm4UN+Y5UfDO7r4H13zahrC4uZggLYt95F9m5uoCxsFp+KXZ6o+zFZIyvqTx+m
gv+cQ+B02S6qCLDERgbxbg7BtbPp+0Z94vECaKHxEIKcYIWBZajevP6z8FUAif0PBsQfDmpiKrkU
dQsEQe8pc82GrnhYLXyqZ/hMTIe84N6HQsz/zOQh9QxbMY6ohjAEEO9W13lxHN7O1edlT6Op3LFE
HwAC7d14chMzkTcfJvL/OCsc8LoMATawwFd9H0wBmBd9R9rPPHYv8wOMgf3ct2MWzyHzkcmfZGj8
XJr+q2LZKf/aN0PzY3xfCvutdnbbfq8fxv779/H0uX3/zv8Pi2ZXgtv/XjOLp8/j9+pz+VvJ7PqR
vypmjvMfBHOu4wCbQkqPhft/Kmau+R8T6BGq88JB2Yxci3N/VcxQTAMX10JFDPPNJeTaJ/d/K2bs
P6gM4/0QL+SUWIhG/ouKmYmyyG+zW2B1gV4bxiR+HKi0znuYSS2VmtkG1RTe6TysW4qom4wJy5az
4f6oJNQeCEpuCcThKg8kRdS1yp1R1E9L2zg72YkbWMXcwvbpJv9Uo+60g4borSxv4FSbwI/vaKjq
Cy+dB8eoGw9dK6/zrUydl5oWpifhLgKRoeeirqGHBgWUBq2NcC2CTNlEtZ8RJI7ZKB3U8Ni+wYbl
QcAq2PRBqucyNb+XkH1aTRllEwcSvuRBo0EVmEs0FnVz4fcA+70M1rK+5k9p2iRlii90c43mOS5h
zzuLuKybR2sVdxt9KCb0akBhdvGuiJwvx+1b3erESJ+4VX9tFuuTykHMI/FogrZrQPrFHOXZadF+
14zXvKMqX0g6HDprCTPZLnFrbsJLzebLCo2abUj9q4tP4PD1LGBe7G2EN9DstT1ugzgomAimlDUh
Tdchcphx6PT0Ha6MO9mOLIDLVdI5/JtRD7ZfWlvv9YU4r6Cw2LR7zZv5RULTzevc9TytZDcN7Mat
Myii14Xc03z0oDPr+NlMfiCDP6S56/rjQh45GtDHDcBuXnp0cr5NDJWNDjWWIlvgddOcamJ6Tmnp
w9Q/08VJKqLosbZwAbqiLAKJWkmQzjn12o11d50ooTAKH56B2z+oWUSlPYYW3JziwSibhI4cxluW
oiiIQs/QIa/N1M6eNXAjmMxm8REXdkEx1Fk0tqgpUXcZd4bjZj6p581rj9bKDL8tsH4ugP5zNgSL
9i0lFYxBXPcpW4YlaCRU0KurmFoJZuUwdJfxcXZQZRko7It5tgWZNb/oOT0Yw4b2v6pCe9tgRCJM
+yUNFglJn2LcWX1mxrLTbbRU7Tkn7Y3wUOuk8VJ/445/5XLqhYGbWsdg7mZHYrqhbPtoKXIXxbRo
2MgGIkfxiZb2EFjzcnTtbJdJoPu9K46Kw/jR1exhEvkccqTdfkH7G107tyy724yADk3QrgMcR9h+
4CJs+g0tuaUnGDiwG7CIRVfZTUpGEWxR9ywkOHmNwZU3pmYewjx18nsO+oyN0UnGq+y++63qEc73
2RnFyt3YQaaVyTbOeN6HHS1eiSwcr5PqhF34rrPymwdh5UfgOCheTE7sWAyNgFwnEkoMe94a0SQJ
KjI++GIH2Y+vaZWjsb/vfVIsZN9Viao7fJQat7ljVLCqH3eQJfShuCIikOsR5zHUdUDLKI9zcc7H
ovbwVVWQTnmetEX/KrMtC5jFT1DvprG5jl3A2+2lascgw+ANkKkYzBwTK6WzjyrDuaJD6Vso+vlw
JCvuUbNyAMzD0wHCOoe+QJMKjMHSA3AEmMkahQ0bJ3jJ5AuE+7RRLRh0mFeOORWoIto62RQUJwSU
EmxHy+NJjfNnujUPQ6l3NqkjaVdfS5jFWWJuE9PO945m3+aSehjqI3Je1GgdltYHF1wvc3I/bysa
AWvF8x2dFxQeC0eHZq/nOKWt12YSGj3j2t06jMS5CQau1EAEh96ekqKaY2dab600fZaWqz0Tky2A
6Sn8TCVd0N44hd2wROmanVHrbnw2GTAwYnzfqxk9z53d+HANODYugx9I1oiYccisFWUK+eHRgV6f
+g5/s69Yh3LE3WkW1CNWekfRKehX1PBQiD0XQulAlxnKrcYUcr6h+ohKprNJLHJLW0OAA6UKnOLU
ONspZdlpHIg6iYzCezRH2dDiy32bNyvqZd28m7AfJWptU3+VEor5aCMYsZxPHAX0uYdkcpumxl0L
2CVe27yOqJM+TIW7ncqqYV6qrbPR5eI5h4Y7irDt93EBsck0MCrQOOAtU/cD7mXq0LvS8WY7kaBM
XGTjrgcI73AXrEJDm8PJSJXAPcmlb48Wgw/WIh+7HkrN4LZXqLZ9r216o63aAvcSVmSQnDE8Icr6
Bfuk6WlGVKL7sgzWSQYWqC+hMQnTI9r0HdSxo621+iOuc4LZCS7bZCooYK8ZOAVVfk4ZmSFf5fqi
EH0Ch8k1Mgk1vZaJNUjp6L4Munwc4G33XS924MIEbF2c9qyy3gyA7fIjytL2Kc8h6rQY5jNymvxY
mdWx31S5b536MW9/ZA7UNBqj8Dc9Q/uJTEAzC/MwY6obZVaHunVhEzNEU77ev1lwQTAqC/NS7aGm
FltVt9dQ80RtkoeLsfodOdUW8kA51r5pFj02va6GYB3D3pUFTY9r1I1d63VU3OaV+5DCKlP0ZhWm
E3sGW2sLbmVR79HPdW+s83mYYcIINa8eRAB04W2OjYEg2z3kaR6obQ4HvQknaosK9dbaZIfVyNKE
2Zk+djVuhJRZUAAkeVZYN8OxIi+dBadwaqfrJwhNNyNtPjUSVg8D0YMPeaspMN2UPZmo4Ca6Y1MA
i5RPfGPuec7Uw0hHcHjL5TNzBhYqV+Y32+CuyZqWi18yeKRVnbM+lE76TOvqbsY8P4mOOUmp0ing
rvRSt4+HDNu6sRlyj1bkPMq29AYqwccWiv2nYuxPq73CwhY8ewh8NmUwQNsoxp5lQysEoHzTO9KH
fyoMmeG12kHDe27QHNA11bNmBYS0M4wQw9Kv/bwgXJs2rIuQE+QsvTHdhaIbePicKTDHnRwJoUNz
EsF5AvFQqh6ZaygvHebhphxNeCX2PVSOUyDorikQRzTGdkDt+KuRt/ruqjFhoIfxzrLXG71BZNCi
L3a/TTt4u0YGVJNPbCwO/braEEg380tvQpFxprCU4ky0ESQ9intzROlX6E1/rleBOHI2lnvZqfQI
ccUe67w499A7OpFyETBkeB6HdYmsBeKLNarVR9StsD71aX7ABH3E3Bl2abU2SVp0nxA18mOTuixx
NvoNsO8uVcpBQd9fbdpCsukgZmywuNY+IGcgWqshY3vNbmpOPufQb+0nlMmUVo9lb6HDB4QS4hZ3
YEAtHpVQBO6g+VPybW/nM9byaoy5mIEzQ4tT0bh1M4wTGI1mOhZ9+0REf9syc09B9IkaZYe1KyAu
fEFMMsCpHTGVxu9etDi1neGvVvel6XgIspXfllYG6zA4bUGjFW38m3vlit1qC+4emQO9Ff4FPbFb
YJgtyD4bg90ggbt5K5yg6TosmWaVhWhSm+TwSHE11AbNmZkm1QrrdbLeILkIrBZqb9oGQ4UWmBUD
KtZb07wC04TDHaA/rxjJYz413xdRa29ksKae5vFegWl1NBcxxe4on7feyo6WrI56rMc4zx6dVC2H
t3/chqYdBAunElOsUMEvf3x7mDV8kf77hz8/1W/4jSYz41/e9POV9+9vZI6jQMJh2m/Ot7dXf/6p
rcbl8MvHf/nr27v6tYByEBbdZu2GfXf9p3ChsPn29O3RVm+//u3dW/Ks0qj8XD/y9+fe3vP2DZuJ
6gBYaf/L1/4/vbzQposA4tjge4lqPw95vYe6LNZbMP/qn8//fuXtbxkKTlsKFJrCa8AbDBgh//2O
t0dvf5tK7u6q2ndhoqU8061H8FHgGvM/X9uYc75hP8JhrGrBe7AkNwFCnMUDrl5ckz/zWwdDqRDk
nHo/zmmzd8SUQgPQ/JQuKcye1+2vnzhdf8XbV0nXegHvt/OMqyB8s4DL6Fa62r89MnKJRxLepaph
sCSD7Nn+7R9eu3m0zP3L26EqNJf6kk/M668HNZoZF+X6G4wSTIAZwlnYZ/t2nw31NXaw2xLBsZsD
H++sZv/26O11c+N4/e2Pb89tqD8kE7ief7/l51e8Pf/le/5+vRk2vRuKUkLTacbuNPF2P+VZty/6
ZW9uaR2vFoqfkNHCBRgdmm1+2YLHvXZEoByFW9qnBl6vr5f57fnbo95I58CF9vzP97y9wDvwnmBz
TYPq7XbwxqEBm10kyiusRiH/83YN3v7Jr1fj76dvlwncN7MctTf1CmT564V7++fttb+fvn2I5+1f
r7ZgOkBL6/r87ZW3NxZ0daH3cCMtFoBFKcPS0GjvYVMEdieMSuDCsqJrvljYAxS4j5aqTksnbzn9
nLs0qbf52EHzhNR0h9JjnA4rPC3MhEikMsqIgH8GNfbXtT5hA7/JlhlLAD2D4Zn0dXNHgMLV+bOt
wGMgbmwbzb7NUugiNp+Le2KYhz5fE5c4seXIMOvHBMzXaORNDFw77skSZZ7oVNTXSDXaOcQyCL+C
LrDNHyn81rYczu7pbhVmgEI2KL6Q9E6deE7L642M12yKOrgZ2Ijn6qkIS/cWND6QPjwo9pb96lcr
OnDG0NDxAqWyNMym9G6tjcvYd69Anu9nfZEkjXKkvKqsj2yyo7qBYyyUwQA0+havDo3bHhKrGA+6
GO7GCYEg62NF+M6uIDpHkcHUL0vK9/Y0HBaGbh857AEhJQ13oEMH1Y8RyGFBv+pqfZwkf13y7Lj1
n9mkdyrNjtRUN9jQbqdqQ0agD/PAMb/tXdGilFwvYQ3r6GkdE7qaSd9oBKrwDBnVftHXlOBmnrGV
GL6m6kwWIzKGBnGAfZab8zRX0DKvyrDNugSiA6035rBqRKCvKmid4AS4fh5VeIWhN+IewWncNdXy
XZX0wWLsqXcJxOjInQl0vQfxslBXX+7xDEo7NEvZN52mOzKkh1JN+B8SxM50avPJt8bFlza9m0Dm
arKdHruYwIuzzAVuUzgCjGlCVjlJYW6Rc9Iz20N25Vga4640zLi1O7izpsk8LYFkI0xU2meITMPW
sggtIgJO8xgKeM6qbzqrAAxsJryy/JFTICr6XpotWp23PXXK/WbUJ1fj6HAAdV6cEb6CiAKgybY3
xEtWr1FhmCF35MmoRDQS+8AG9qCsYdc0bawkctx0PSDjOa3syZhVkjvmYUzJXae226koQp1aOFkz
HHMa1Z+zfImLVYQ9EZAgjOGDGlgaN4YMPsJG1zWSjcv9JOwj1ClPPYNjl2PurCk/QdP60NiPK19v
5QLj1hQAsALcMOSXqcxeQFi0CZaacS13EzcPipvofe+PHdx3Hfu1NliAOVh4Ne8WEOm3fb8ACzD8
UdqHWQyJzdNzY9o7NT1z/cVcGWh949HOU1jhmVHWYvEZpiBd/ZRJkC0HdE2mWDPzryjy38w1tjvH
2o3ySfXVjiwOpgFCTb0exBXdm8f9woBQ8ANZ7HMxTaGy5h3oyp+0Od8IfAPggz2++VXo8oyMGvQP
WN8ABUTw4qtsuzcGZ694cWPD9XwsUijEk6gtnaTtdzNH8yIaHQXtbpx+fCZwqAd98ry1fF/A8bVt
+H60+3uonj1MKYwwlhqxVtICVbFarFZ1GmOFQlI63WWrulH18tnOfmwjPaBT8p42w35SPi5tYmDw
WVt6n8FxvVPDwbTLgHZG0I4mvoE859x8LU2dkJyclg26iNC962lzhk/nU5et900hXtyqfi3KEQm/
hJPB+kJmFQO29GdN/HZsdr2tD6pOk5IAodOAHNNQOuOt0cOeJF3Q0fQ10/OzU41PyBsS2spY5c6+
pkfbFDuYmBzHZT3N6PKUo9gNwEJ4f6xT5FiLiuqS7ZRA226L1R0C4MoY70xosBfbUUtcYlI/tUgO
QN9PXLHdGbjEjYmRZNA7uyhAEU+TurWCFfOtZFlSVu4pN8b7Ka9DNVkeAyE369TNoK1ba7bPCF/v
JHWeZykfORSP7fSqDAk/PYMmcAA+zcp4FEp5TVedOunGHI5H2wTQYzR2qnLDlpFISjRdojX3tEof
/GOSJc2Y7RtD33XZDGCU7rI6PUOf5caqzWQr82DK0CEvAUiKJEPIT4rUhz/nTYFxlkO0ZZL5qVgU
1FFFvLiT14j8tCxgCsNf0zDqJ5bBFruCdrJtHhqBCpXZBtmZdc/50gWDhUQPjZOElBFMjxIpy4Rs
TQKVqmOpXw2Qa5fqHmLi+9Z0YGW6YX8i0dsQZ+p5vQqgt70/lLM/pSGG5M5sJqwyQ2jNRVDSMdrI
egLRfAfltB0ptkAMr9LJHvPNDlehdwDSvXKrzzAM3LGGxIuwAmEMu/GhKEVS1JVPNqybjeHDtyCU
YVONh2V4qKblAArMucv4ybKWGIpWiWrgei+JP4phT0vk5XN1hBZ9pNA5DhGgsBjlRbj8G0/Vxcrs
vRzqHdH6UNklxnSLpbs6bzlkj4EoKjDLidOd6jJ2zUNXPBIR55v03OXe+WL3T4u67WTkGL5YQtEe
t5SB8f0Jdi32EgNOM+0bTqCoxdDy6J5FOQHYpbfo2DsrF4abQ/mY63TXLBVSEjOgxQ3Uo6H3k4DL
hDD+irjO2VMLE7CmlbDegqZVZh5Fvu2FYxzMtThBD8ZbV7SaABY+8UbAIsoObVLFi5H5YoMT0IYV
QW5RJhqM5NnPczPEL7Z5+8mBbXPa5REt87hWgBCNyLQ0RDNpJGMxNsdcwIZyV9swnUpPJWzIuDWd
wUbFtoQQk897i+W3gp9hE+xvzlU5VYWl4jHXJhpwyzAz6kAPeod8LLEIKgsi6DiQywyr/lgdibwr
0Tmxqn2urV0zt2cG4z+I6t5x58Htne+FC4ULcWsMZM8hm+D0TtDBUrzVoSwvq5YeAfHRrfrYyZZg
qPQBwPQKrgG2AH+x9lrCSUuau3paT23P993Svg6y+4ysueR7TRF25SBOxh1kyqfuuoaDq4kdTcJG
3ZrTq4zHYe2wxXfGZ2STYW7fq3KIOmfYTW0NHFxHpU5KWsYy58DTAVc6aMdUWdyVbgzPrqjmCL/S
3ZRhsZuagJpt4kJtvq6/OGkdFDQPK6DnIHIFjKkTkX0MwkmAkmjUlNudGTE7GFtxbw3kYKNGA9bv
rq7xQyUS57SJ4JQG1947kamDblB8WPXXqYDDudHsNgo7pH6/ZjRW0/qYW9vRcgDMAse0CgtSQeSQ
GWrfcxdAgNiVaReyzY4WEz5n5hVmvpEbP/LxpR7bo81SrEcKucQSwkPZh0LPHvpdsTT0rsHW2NtY
U/p7GyZqdQcUu5d+iu4WNHuhW+QWFrQR5fCqytYEVYxQEhnnUsWmVQXcwPKtHnR1ZfzKHYElSdkh
+M76AIDT08T7WMg6rpf2toSUfZM9bc14q3l70SR7cKQNvDOLUN2D0KjttdOnwZyv1nLhiISnw77Y
L5Eh1/3VZnJ28tAgiJSxcoDJsHMEfeoLtFanq2dvLQ4sk+ZCTbTXyTQxuR1b7AfQvIBBGGstsgMr
1nM2tnCR10d8IUop6BxNMVVUoGqF7XOJhwolwT5OQcMw5iHKmjTWdhMs7hKMGjUzS0QZmM+AcEKM
MnQ/t8DUtrAq3AA9MlE33ZXA8iv46qE9MBBMH4gzHJSzRJMSgUDvWVnl0BMhIaMCoXwVzhzCAWn3
1GAz0luYD3NspBYMA+sYvUQhKzREqRRGknUs4FdqwhUQL81L6atxiGYC/s9mI3rNHjRUB3uoRaRD
HdtLEedN63Fq3RlPZYEcxaF7pyKArad4EqhAMcT4ww7LN8BeGcga5mN6PzZoPpvneGMkrB20Yugu
mHDi9QaJcgEwqHlVZhsydIPZzkGgf6s0SKjgTCCFC6E7b84ETMDrPZDKSKO+Bsta0PvtXVa2e7o0
u9QZ95v2XVdGrKQRWqGOOd+i62mXGryXqdmVZNxX3/OliuRwK93ORyUsHsa4NbqY232SGfMDTFMu
DTQqZEtuOwdhA4LbpsUqjqwRxj1hB0ErOSNWH3Sk6RiWcKKadBnR9VHbdtSZqAUNvTcPqKNBNnmq
kOD0OInZDqDEFUx2Ga5dGXP3tPbjjiNehKjVSfLt1iZFPKs+ZqV9RE9GXIrHtNZfpNye1eTuSd+/
tNXddE2PCHsoEcBPI3BtqE9Lst4urvY12r2F5uhRLG7T3LqzMiOoOwOsW0ygojg1M4ykdRtUQ4al
fTiA6fHJQFONhcY2N+wpi0G/QeRbxIYLUw+NSQpOIpsRRGXW/6HuvLbjRrJ0/USoBW9uYdIwDclk
kiJ5g0VSEjwQQMA//fmS3X1OV02fXtN3M3WhpSIl0SUi9v7ttkCbGLt2CMK/y131pGAU7cYytBWm
pJ6znROwzu0wNzLMR+mGGeXYmQeNxPexzU6WgPHVRn/RNGgBO2racSs9uWUFSjN9N+rdVpj0bMji
Tlu67ezp4bqIMEuSbVImW1efWVzsC1jAjhoCbrUsqDmaDbysJm0jmqaiSik3g2ptaun51fQeO8a2
0LdDYfsDrIFuG2fsrttaOQ2rGeblu6sb+4kLax2osdGXIKvboKMcArvbziyRAtTNJqeVsuzm6PbD
q3olbLwpsMZpI0RKpYHNbAq8Mw532QhGqzwkQt8TysiF2kdiUDeWUm81Jv14iuPtN/hTdi0+XgmF
2PQGABSEVIM3tcrV6Pu337+ktzfW+GmJHjFwCTZFAw1bVfz573chRbjRD7GyRnSRCu5uFeeg2dy6
y5NM3y6Ts/2GP/6Chvy/t/0rFCUb0w858ImQn8rkDVkfxrNUIeWK907Xi701gQ79XwCtBZcPioSD
0sKLxk8Nu5Jazlspzc2oDDiWvhE2U0pgmW/oxhvSU06lJGvTPzCf77ePFsu77RCzrjZK1Ftihlay
zv1S8Vx30mXZqKbXxFE1v3TEeprG3H5OqArylHZ8TRv8IlNTjmFXjtWjYfUvVRMrADuMRIZQ5Y9c
HBjbiFmaHNcnhK09NHGqBpU9dq9ZpfDCTGrn7vt/U6KOCop7Xtphrk4yJb0I3KpDrei5oYWSe//9
x/rE3GLa3ZokrQVzOgybTr1nsdbu16l/80wWNqXUir2M3XxbMUNtZlioV2e1t0vn7rErDvdOPGXP
ipGEjrDWnSP1Jiq11tnLcd17gt2iMxTjUsiSecXOwj6Z0LO6KoXwWpwdRT7uF5CAJ7Wuy4cyEZ9Z
PcHfrB4PRTWlW6MyZ664s2U1xQa0sdhqoBRlpuJj5St81NrqqZgsOvOACNCLb4p5Vq6ksP/Sp0We
Uq3Rw8qiclWL47cSW3KYd/nLVLrqrim19TBXowPjXoRJzLraayLs9RgDosmcGofC5uvm4LMAOFMN
aLT4KpaXsZuDxIOrOmo3Scodlrs2OdINlcntSEVKvQUpqNl3bkhpMDZRjFJZvXddtAhRr1kQ3Jtl
Olp0ysXsOLdgyAnwQ6AqaBSuHtp0Mk/fJqLeTo3+tJLOpDr0Uak9/CVf92jt1WZ9KEQNVLbslw6P
LqWCXX5Y25jiFGQ5OX6xod9ndGj2qA9qC9aPrtPbcSXa9q7MH8u4gTjOQ7Oc9kNZh1R7bG1P2TSj
DGw8+JpiQtCtgSvTSO2oRNSjVZfRMjCuaCTtsK7VNTJvJCcrLSGOcTdJqq9BbjLHjVaq6kc4FcBa
oMBlR0zq1vlls43DrZyb6YUueGZwIrywR9drEzlV58eQt03hbexsCesuCXO1oocp289FGgw0FzTJ
u9nPO6NtUt+UNDhpXiDrWxTARqackEH93lZ+3yFYeDeMB0AO662K36jMsbUFbOxu4VZV9zbu4mE5
JBooYFaFk96Sp/Ss6QdhnGKv40d7pyzRDB+bcTqlG7MCZCN2J9+QH7OEeXrt7Ac+F74NsnievVe9
u3IhtgwsEyCaIoJleOprTnbtNc9uChYrcpPGL21ng7nYj5efMKx4ftNQNz/4nfbMLF12vOU8mc+6
decg9OqSHxbP1V1GFJ1Y5WFRXfw7C4U7DuogW/H1UJDDunoOk7rpL3O/n4X5SSzfHbj1bxYqwwev
Pup0lpTnyXCPlqlsC2qhSD+QGt7RqQRfAWJsyUdAXSHj5167F9wxvef6TvewIAvq6VY1q3eBt77c
WRPx3M1rwzfzNuanJLv1ZBmQF8MWSCNciyq377RdT77UCnuF0qxz+CgNUC2+mdDNh8dCW2FYjZNd
vSZ6zZOtPJjOu8qs0oyHQko2g8lfRBEMbKFGRpVI5lzdRd9XSXdw1/nOtdvHpc62a+rsxhyJWboQ
8AQq65r7BvadIAUGOOPk2c3VbAwW7jKy1HZLDMVjok87VR4a09uuhbpfefkPbbH3Ku9H3qEH7edD
NventFl2XaC7PVYbb+PNo+9M+LjZjEXIMVOYu5yRz8avvcvQyMChVyvbdebL9WkcPoWO3nzbdy8j
h2nyeHu0NX1bGjXBCpM/ogNQr6g9EmKVxNlRzrE5+2t1Lu0QBVn2RTvw9CSoGJ8iU+wsbd8bB8Wm
hSEcyufMfXPzt7H4lfN8SFWPRF1tDcu6r4ljrJfKz9g4lhJoZvKK/cj8vWjjdWFGz3tSQYdnY5zu
MsmDq8YbhFybscd6TcJmSonwvJ4G3T2Wti+YMEYl3sgs296gBsW0XitcVgVJ0zUdsaMYIuvNou0d
83icI0xSAkO3T7cWQEI69qrT3BN78XE3meozwZ3vqDHhR+VZOOvZKNRjY6oH0Jqa22IcuqeOBjRj
UrasH6fZqMN2ZrZLJiQzdHi0+XlAyzCiR4D3DwU9H04mNoN7KfPTUHGQy/HBhIkfnWex6CEtPdfB
7hNsssvPeOm8i2tM8s5xxpkjzFI/HCBY6VY7k+Qpljx9Csuuso7VALRc2avJJOCUX55zrIgt+/SE
O3Fp8AcmYnyruTEPSmWnIccwYGt58vCAf2kKo8vkKRpUcZcc4ia3ES3QJOoW3t33n7Bb5DidZ4qn
ZuZZcYWKqNosnUM1IMZy9ETclaPjRD0sHSt6bDN9x861pTT7bHjLE4VkZ1Lz7YvXyWbbUrcJPS/a
t6aP90vu0bRl5+UpUWmLqEejfSvKQdBg32jHVerJs7Oq23FxxFvat0+ubQ9bp3S/6qxMLklvKY8A
t3aEfL5ZUnL4a6V86vK6fMrkQZ3T9vL9Fks1+mjWXDX6fl852u5REMdIkMAdYeTt3eKM3qnWS9aC
2+9Y1LyTtJUxWBTrAwbqc2As7zflmhMnWX//qiJZOsjFyba5m11dBRGYH3fFdOfefvn+XaIUZ8Nq
vd2g1BNdRdb4u1sS2MncNu5sLSWdXHiIzozml6gB4RYSA7rG0Gl74Zfv3xHpQPV8UjYbqptsdn8L
UWDfKRxzHdqQzDvxugBZMMfljiGXo2ztxypwY5qARFnNMAOQBXJeLs6QmPsC4j8Yq6m71nEyctEo
W0a77vr9JgZAmiDm7j7PDyIX8jobDrlpWIj23/+rK5q3qehP4/zmvSLrr9+q5/9I//2vc5D+JP7+
70nE/3+pS/8D1eHEFv07ebjf1B9Z9+uf85S+/8bf1eG2+4cG826T0fA3BThC/r/nKfEuU1dxnP1N
Nm44vOsf6nCdPCWskp4FpKK6xi0l9R/qcP0PPISO4SEsN01MDf+ZOvy73/KfrB+4EUFsHPQXumua
9n+x5xO+TEmVVWnhxBMZOFM1IplsioAgloR2S2y+qZJfirwjXmbWDsOQKQEicyh/pHaBlnXswQR4
dF1Uxc+GQBrpPDZGcbZBpsH4rH49tQOsSAfckGWvbgr6ISuf4frORlWuy/lx7WNm5AbAexARSvuN
LYq7IVFCxQ4VJY9WFGblaF3IIzk4Zh1a8asmU2aUekf0CmqvR0cZko233vRlpboEdbf+drgHB6P8
PccdusWmOHYiDZe81aKu7qewG4u9OU7RahznFDWEixeqYX/Pmm3ljgHHVpi0E7dCEcbDkxovj1XG
JCsdf8leC9AA1cmiuZt8YauHsiPO017Mx5RQY39c47dhoMS9tbvDrHzM2hzyHT44Uj7J3goS9Zac
tBRBXz+q6nB05ydhfHRK9VTVKH+mGxiod/WvbJ1/DJVY9o4rTySpGD438oMCw1GW5olr4NAYBrFK
iR2hozz0CJdXs3ejBFjXMnYdk0Nla6jrLw6AeVa/dfWLlihA8phnK2KzZOz96pWjN87HKk3e0+RZ
QevtL/2dxYaKwI8tHg202gAf55m1K417SSmfK+ufM/ePLcvQRYxwG+ljQkQZq1XiQqlkzvjeyede
f/TMBCeevS/S9KnQtbNB12W6PuNP3ww0qNbzeGj1y+B+ZvHvSbNRpo6MMpo8twUwEAGOgMsXqzKi
qX9Iu4tVk5nLRmMYG+KjjrfEO5YeERR0Y4Db+lrVBEnh7jG7PlRzTlp17uShwT5A4cR9N3wWiFEy
iOChbL+MtN9qjftZx8qPmNd/kag/JiU7upKe2UoZzwbOMab0bGcLhQAfo3uY02Vj0uhozelhSZbH
8TZAVe4zwpdrowlSxeaVKWd2fpgpX54gd8j3jPyjGZj3B9V7k6J9rPJp72RZoI4f3vRr5YcdM5Mm
E+Pc3H9MQpAMtmhBUacRmV5+PtpHoRpXMoh3yrAXIiYFgpQHPLea0bIXvOaOFaw0fQ96jf4v/9Uq
5qlpVb4dLqP2KtHgzume4Jz3pYOctjSmRLXOxTZpPYZ5WT+ravdij9o1NeRLTLIVAhTbRIALm9LI
9lPqJosy4WO6+HKV9aoS1f9PR+bD346bf87D+IuL82+HkGdjvyWXw/ovEczJRHm3M1O7m+lvBQFL
kojLZTfCKrnl67//UH/xIX5/KPxSOh9J/RfGqUYbOzMVfKgYNXYJPGROL//+I/zVgfj9IYin4ci3
HY7xvzoQ1zJxpT0aBPU4+mNuK0Sc5mfVLC+kQjLLNgQrya9u6Uw/M5rfxIPdF5RQG1X+SZwODX6s
K3Pj7RfF+8nKcXXs5jjbAI4TosvvT/U/utP/exf2/zZPF9EO//RTuwUt/ikIcTssH/WfHF3ff+Hv
l7Zl/2GS83zz9OFXddybc/sfl7b2B7ks+IDppbJsMnHxbf390nb/IMlHdQkRsDVdRVPCff6PS/sP
/oJ6+8/ASIUfy/iPLF34RP9s6cLW6mgMCDrPChFFJCH+2eSam3nbOiCGgaFSorh0WoELyhVnr1mm
01iBSve9KI+dndigCQ1pWIOzQjUKRdqgoPn6Pq6a+dwtrr1rvLY4Kp2lE3LBkKpDP/Tj04hv55xN
DRvronaHoY2HU5cM9Vmmbvag6h1a1jatlSvxhMZPIbsitETvPbAM1wE4U/0l0ZBkZqw/TSX5ZH5W
5tleqIALuTqrlyafi/venunsNZ3yNTFGWHs5t6dSGgqNi3F6pJVVCTi/kh0Lo9wp9Vo8IrkpznUB
raajTyGia1RyoqsA2cANxIOXMDjjmASAItPiRzPwtWFuEhMF1ebCHl8WmqzBjxL1yUYmAl5o69T3
AFdGEuX8OUuzzAjRM4tIWEnBKio6bj6yXEhjHIqrqtbtMRaGuY/nOvkymPtDPdN+jXmhz5HMqJMH
TNfdXbeONxGK6nx05pA8ul2dSb9q4K1du8FiN1kEzrOE7qQ1oihOl+R+URRW9X6dflc2pGo8Fajx
AbcR9WrVMZmz9KnCfucvbW29S00uodJJ+TEQkHeha8t785rZA8fKnRORc13QJHqJsFBfD6Ytvbtk
dnCd5el45Kqy3pW6dg55sdiX2EFwwD86I8Zzp5eyju29M0Ch+aozTyHHdvawtNP4sXaUfK+1NuyT
vih/tI6r7klAa3fuWA9YuRxlh7Y7eetlMpwmB8DDT0zkyqshyguguhbUcvC+ykFxI21cpOk7dnsr
MJqqaC66/tmS67KVMCJfRYECtLSt+bIolDlVACoHLTed0AIj9xOjxsYjHXQ/vt562ArNxiEgZAQL
/uKS9UKCy7nmpLkkajAPq4dUWuNHjyKKQED0M0ZUNaIJXHq+WbmQ8tTGOj4sMZ0T4ZSkJk5rQuZA
awF6gYfNM9YDOzKt+aaxRtp/8qp2CWZDq/jnZOGl+3gonAfXHQwo2jG9Ev+z/ljxVgZztlInMJrp
vsiXnwZRV6QCj3kNn8O0I5r1Oc6rozcMd9X4pmYMirERQVPxL75k66OpzV+TYvmVei8Uytp6BLwJ
8/ctXGEZH1vWTY0wF687SB0PRaLeOROvtP5rgEcNNPun1YAd/2zWY9WFq97fGc6lEErouO8t3fVk
I29qjRj92AlSOw1wi6Jvw/zIKuspgdId6A7eakJudPrBZcM+kFo/3ALT3hzkN4tYT1V3LC999bw6
VJl7ZVi6PamlM99nrELOsms7L6Jv5ylzRtiNDIGRPZyVWA9r5dilezf/amLrlGQ8QEt7ln28qacW
knj6ssGfhknY0YgFy+8VtM3qJ444Ohl2rRlvVt2DamgYh2i4RRFIQBU9y9cpBqdtVb58iDKlJvMV
rQ2JTzkB4A05eIYhfKOYUfwbZ0XBBmWPYMyLb5dvRk9w6KL+9PjfWbo7Y/i9eK8o3d4U9+eKzE4r
H2xmNVYWt1Afi77HFwm7UmPwshPfndunEoTcGHFB8kNaXgATt0Wl/O5Mth9DntpSD9ps4gW00OtH
nh7OgwQ2LNbf6Ed9yoROmucY8JWTO6LR3KtgPB1tDrgKhUG5ItrCEotS2M8rK7DghBYkiR3UhzXO
O0Yb6uiImIzRXkPX5XFOibpNhoDYJKT9m936YbvFZkZfBFUSqDFQMsFRA4B+Mn5icoXabodLjw8j
qJFZlHo+b0dUwB4RjKEjSTFUwf86p3qZbPdQgRtXi/tWO3WkLXwD0sS7mLceevUlLboo1Z5gKB9l
99DV+qsEPpuwRPULPvUaRrJ0sCnaqhMZZfGVGsRDeDXWjmd9ToJVLX8BggWW6ZLuuPSYJVW5XT1s
Jj061ni2X4ax9tdaMsdh+F37ZmNkxoOCFc5zvuzqgfsqclZ6hSY3/RoV8WVSnyZ4IdQtYKqhkQba
P0tH+WENpT+OObEEOCcGSa5imhe8InocysngRoVYPodqOpJ8+WQ3dqD1+DpmSIkpph5nWu7Nrn1X
K+OFELaRaEdN9bXUuIrClBFpt2fdsCBqHb/0IBIG2hdGZa9qMdJJeQNJJWyFFHwOg8H6KMefq41s
g5UFzUSgiIppmPPPN9rS9WXdIdhBZRxD5WB38jOyzPhChixUJ/ih4fYDQvrTy/QiwD6btbxv4OEN
Wb2J2gGmzXKf1WbvlDa0KMFyxNsBOhvz1nVaoojt9boqc0C34UmBUYJB28zmp1bPMiRG2e/Tqohs
O34fSDCnRv594pWmWtlmxAFzrxf9pnbxV5OOiTE3+xydGH6/WbapzuNYObi6HZ4LVP0qKnbt1uBo
ZdFaxQ8CFfw4Yd2V1nMhinHTLs1HWm+EV+LFhWaiOqsMbn7EcdIfyD2tcXIbByxNZSCd86IS31qi
DSw7hGsN7NQ49CextiGps+PenBQIM53IS4JRERg6ny1226hoPuY4CzN8jxDlN6aOZzabP7VifBhF
bwblivpcU/r3lHhZP6a0cOvoePuYC/h4emZdh1z81iaoiiJHUIB6FHkG5HhEJLD2FhNsoTZJEpDe
BlWtNH2k3qQMtJi0nctwU6MAbKsxkPQ+jFr1KW8b5Kpyt/ejGzBkgoybzk90Zc6PBHmCqTbbpkyW
t9r9aY7Ng3ThZvX60wPTDsEjuqOYaRq7Cfd00YZsHrj1Vg4j4iL8rnLuaNRhYEq8BwhWNFM63/AM
wUg8Irs5Tcay0zNkNHGzy81fqtggT9SDJD/pStxtBmk9zPGjtqIhSFHKkkQaE52b9SenUL76yvJZ
DTk93UsvqwK/f7FbjR6YYnzylBsrWVOVI0YdEH4+JU0cJmzrfmXJSz6tH9ghXcKs881tuN2KTjS7
NlZ2fMtH39NqrOF8D+8yEAfSCVmG5Gn1ku6S1P1AeVdWoKBmay1IKb3XrDGoE+9Jcmah5dPVrYdM
ZSzx0UwTpKvrUZrnjcn7CiPQdNW26B0R1J65bLlJ1o3RQDq2iqcF9IQpoV4JDIbpgtDYzU/zShBA
m7TQNfE2R9UcLDmhtBrCzVbNMIuO93YsoWDcK8XOh8x5YGTmYOy6XR5z2XSMcGjnr72xwBOA4ND1
zSEqpuPCqxoGyAjzprs0s7b6VHLrJ2LImXbzrVmnV1pnUSIpzr62OAIH8SiEESaS82ypOIGdBe2S
vclj46zGkvZQrYpW/NqZXlQo824qYpG/dKVh71KrjGi0TBhn+rtlBuMxzckO1lxrfE2zkqhzlqun
LvTEmJtCHU69DhUpRzzTc8TnHqG4vNNWXt9tu2+G/JTgdfRVrXuz1uZTcPOqxFIgJbF7rDnqb83b
d2oKjd+m5Cecl6z8QO4daAv6MZpUgqZsYYQdLcjsNg9BCo7x7W4z0miK+yjnoY7b9i02qxfRaHtn
HnwRY+qAEUCDRx58/ljFeD6dQvizt9SbNvMYYFdrwgrnvi1F3FwEc25BOk1AGdzvKZ7vyL3Bv6oo
F61hQwHZMcuET6ebHhp3njGud1g4qXwmviMS1XBXSA2ppuL4RWuhR9NaKAh9Id4RXxJXOQ6NxLf4
gejS+OF6B6kSND4192s7+kJBQz2ogPmEKavxUbTxi8TdXXm3KINxp8ufkyZdv28fnVG9TAC/UV0N
vI6LYj8MOTldFotLx4Eypd5hrZ3NwqC+FdNvonqPButYXS4R2QQzTwuUnUoBmefrOl1D2SAjlWlW
rdWwyz+okSw2sV2s+Du5h93qtzVlD/DpvmryIrSbCJRtW5p9yPNVU6ba31cMwuEqJTKfZovS3q8q
K/K8gwbpKKwjd6sZDO54qVvOsbouvty6yzdzjlnSq2GA+mfRGpe49qpgmuxdnjOv5SZSOdieUNWT
k+G4v6nK2vY9gax9j4bhtuDuPRcPp2tLuPcyxq6dHWRZjP7kZA5YEfCyvm5RHIFnrVekNH6HMwt9
IMD06u5LzcDYMHev9GMsV5S320La+8rz7guSHFhyjw3VhsHcNSknhjJeyKfaemmmhpk02x99yT9o
emzRPf88zXQMy9JSIvI2KliBG51YS+JK4Ntn76qyeC7dfBqHzF8HZl9JBKtrfDhdEZRWESBNDjh2
gmThG0mIc1Y0ZwIkgAwtKzBa5cuYloCgIiy01SYp1AfCKSLLbD9km2wd8ElbE6/KzPbB21f6eJxW
bOep4N5SX3AXbsjiiwaJ2cUj+QAAUWWCn+MHY/w91VU0mdmGpp272wSwlvFdjqhkqBQ/jUl+9PSo
iG0mjTioOoTQhsJBZx8WEUPZ4meH5OuQkUkpDpNw38hA99tKnpeu2BQl2sdFm6I4EVeRjG/oy957
tSGBw2AyLvRPTKQ7nCo3U0FOZH2GCGB0SUWwUGXbz7109qStp2GqO8fFglyv7TBTnJfcGjZDo/Pl
epEp690ii53lICDkpVFDgfqx497neMJtKOsxq/eJN0eDY23HsfTwwvCs9KbfNPm2x0vmoQme+poR
at4NMIAd0lGc/vuaYW4pDV8dEKvG9Hiv/bFpzNCo7Te8RkHbfxZuG43GZ8GaQzb7XQ/wSlJ1ZHQM
0K6zQeKP8q/BLBxfCU1nsR8+zEn9hacXULfgIUGzS3Lp2CqnlOZ4FenDLPUoGZ1gWooXpEqPCb5J
ibSFQoZrKV5Rrp2ls2wpkAhaGIdpftYbjpfUq64iXX0FNeq6KKE6LhciEp9uySLOmjwt9XqorS9t
so59vkQjvRXWvByTyYjKUd+7xnB1kE9h8TokjviBynnjTaSmxESdJdICfx5w1HOxTWUPe4lO2/Cy
QLrLoUCc0LfmvXQVNCFmeqJOat+Kak/sFiYYWumV5XfsqPulJHiH8JbeciOj54mhNeGxNj88NprU
LqgCA3XVa8LqWfBKUtunzkOd9GuFy9TMeh83w0bcBuxSw9CeXel4QBSSHHRUtp4Dx6M74EWo7mIj
cNGLZbfkzLbNiAvy9kRwheW0PBKl8MhN4vox7UKx4vw2NJQJ07rxLIQvefdqEToythbGttIma97o
+Hws/UPHXCD4ptXsUnl6Czaf4q0XqyNGWOucjBpMNpM6Qe7JvepUWDo0Pon+LWXyjeYB8sEy8k1n
C8cfpEr3me0FIC1bp2uQavbRIHDjJ+zF1L2dh8SNBkvdaJ7Ykp+/LdMK1VF6XadGglJ1j554XR1J
uBDZkxkXiItwoRxLlCou97Ny77nkV+Bx9HsE5POw51wNO41hxR0OQzOqQWvlW0uMgSafZlk/tpV4
rjNC11r5w9Mn1J8FsfA29pje74riKJV9z8FW0M01GEgn3JDQIkYfPUzUkofnBU7Mr43Oz9f+1DTL
RpgWrESMdmuIFhkzWJNRVyAZtdv0vbVxtGnxPZGvUT/arN74KvVxr3AUtridCHBALrwgNMnJ0bHo
LLGDholySBe2XoEpoo56QYLS3N71EJPQgvsG2VuV3simQg3MUjzGo/qhs5n4mp0cpdE+pRXB/Iv5
orXI5HLSX1rUCiVpyGiDTLi+Ww1j5xuL/WoU5VXJ6iOZVSu7zkh6suls4oGcGB13wBbijzghIX5q
q/Gr62eetsrcqRg9GsX4athLCjqDqYnjUtWJCSF0aJurRtiaReWLTN155a1taoMxeZdU1s8e6jXU
ZELav970xc5xkPhQFUqagWi+SDe4Ko79KSbtPIx0eyH8nfTszBMUYgxmiBLhNI4/TKx+va60nFf6
vbm4D1Xh8iq2uiHqytuO19wXKaIW21w2ylA+rZXLVlAjtzblrryF6VAZaprl2S3Hm30226qK9a67
8rFt+Gs4URlmi/Q6jc3WgPtjkMmiNCOgXOsET2hGhOdQWoQKrZfVe17xPqfuiAxNQwjFEcxPmzT1
5UVBezs52P48607JnmKR8j41NAVrlkXEoCg+laa41Gr6gvEDpRQeYE/uIWVPo1sSNiOIrMG0eq1M
+Ug3g3cDA0wfYaG4U3uewawWLS9A89lQRE97rEU7X15uWimMXV/Jt75TcWeAYhtKFCvZblyx6QzA
fqE+NLeOF9fcabmqB8QDORS/mO9EaYNnWYmANAUbHuJL0kxnz6a8h/nA8TMYUW2efbUcPpsSJFkx
WSY9ZXnEswqwJsk+60jOmTukinn+mc4T0sKuPCt4UtYpu0Mvsxud9GjG9hFZ7eAP2InJEvzypPac
rcNb72T7hE6SgOia1xnOvEoz4pimNjCd5uzq5cXF/WykceprfftTxagWdCoE7UzXRMVJHsTUrZIV
nz/LSYFcdHbDKH9m9Yiibb3tATbmNzYHEpf12D5lpQFg3aP0BVtfjZzXpHGH+PHeuuW0yWK4VIt3
ux7FWS1zA9C8BZVYVy6O3418LRag4Y5SI5GUdeBaADaZeV9m9XOFHyKQiIJ9zPATCuDumWaWR9I7
BlSLwzkuiT1RzB+zMX/10oz9UrTDzp6Tnea69xUNumfFggdOuoCoypNWY2lsJKvjUqOFRPwv1K2q
oRQ0OCMmgseybbeCE3khcT4XkOqaVqP2PI3WfZ9Y15gakMnRfuOV2Gs5jk+d46lod2hnEOQ4SPBm
R/iLp72Q0UB9KgjS4rQchow78DnEwrG/1yJ5m8f6scu6Yz8iDIYmYL1okJ7bkoCforJfBHCmiX+X
/NnyoqRVqLjVkZS1DTAfA6AlSIWSuyGDUhZLf22QRIGy72paeUjrfGDWPnRVvJ+Xr8l96Cnq8S2J
iWEF8DKL5tHMsy+Gv9RfSvlmGPZHr02/aB5U75kOjlOsYHwebtI8IffVsPL9uIGi3fTkVtnPWWf8
nDF+9SQsRa6iKpE9Lb8Vj9gBO56eldY+5OaE3I0BwG8766OkAN4XaubA1ww3pWcWJTpi9crIiyCx
01Ns5b9kk76LPq62OZw4N4NA2G7y06dH6lFZreOSYjvJjKrYqJoGX9G3gWKsL9VkbbzSuxjqQB2p
6twekj4oqcZF1dkOe+ScCobE1gu63K0/BiDnB2qCjW1WOtQimca6dVojC8yiJehS5fHUKmwLRiuJ
Wkn/D3vnsSQ5uibXd+GaGAPwQy64iQjI0JG6NrAsBa01np4njOTw8g7tjnHPRbdZd1dXZUYCv/DP
/fhKQFilOWhTyM6gQz94fPFfZcVlABf2NGxxcByP85Cce42IFPbNtOBCUUlquGZD7yvSOjh62Qaa
AiRIxupJ2wJmhBTht9Ty93JKvLUmWmr2yVFJ5yBvUz7pAdlLx0Ay13g7S/b89iSLDHqP4BpWvMqW
NB3qMf4YNjXIivGQZn9W8GnG2uzUDkZPUhInKoHOk+hZsZnDcmr36UQE03hhyOaiqbDwD36ndT8V
SQGKlX/bT5tnQvvMvpuwyUKI05O43TN1vg9R+ry5orBIzWZxkBmc2QIKI2ECEGyQiwo6p2/lbDct
ZZmHZaFKtIGMlTa6cjRu46/EhrQbSGLqHpg6YwhTk7aOQSXHrF7mc6hntF0LJHEzJ7Gzi6dIh3V1
UXaGOvPd42/dSDzTuJPZ32NEWi6TM0t9zvTK+JgNixI5GQgidgVAcCe7HPX+tZdAtu67KgftNy1W
NJ8zc7H168L39GIMWm9RoFb0NJYqFfSgdaW3Z5eW8NsPizbYSmhucK7/Wko+ys68SVy3cKUSoF9L
457XSZ0xGDNF6dox+aQfsFXM3wYn9Wo3touOkj4VOnCkaalIcFgc2WLhSkJYHwjB0avNDCNo7K0q
mFWM8ptWJ5ZBInKV/BITRscRzDCKfWNFiv5VxDVtVVa8du+4BYbiz8g5fObOG/eGY1jqhK9G7emv
1Tv7JomaksiBKyq77VpoHxZFWbdUy7P6QIPbjF3YyvD0rGO8veHowK2uNHP0Lgz1zaAcLtmXNBMx
56E4Cb5ZGVBdO77Lnbrs9Xwzj51pFsdtKMVuUiPpHI3KirhAvdXBLGOcJJY9JP3OKsfmjRDeSvim
6QXzKEnfK+MovayTVX5zeo3Z3soIebXUTQrQXixbYdOU2w6+lC3FH0mfEy7IEuNvVslZYM+l4as6
GSrJxOW/i4d4+7Uh2F+3riyJ3ecZ98W8Dba2I8cql8pAzrIuXUleNRBnOlOugRa6yqiFDz9x+lKS
sfrkstBhoy+yz8TioZ/zkkVUX1vSovPyO9Ht+s00hPbMIf3aEnJPpTmsqKWL9Dsn6Yl/WaRvRIZ0
TrxMWoKIjSWYFKt/64ilwFnUNflrjuFcpkN/IAMtXip65BSHQ3/2SNVUvGdzuoaQCme/i9c0zAGu
natcugJd+mt3iBOIq3trSs5y/mdR0yf5yZv5lPqRgKFeDx89TteaS+BUvq6x3Z82nk7XTOCAMIWz
5L8502Q3G5qe2SrNm0HF97vLFSuDOBVvrpR1cBPpO8OgzkGe28qID9fa0Iwok1s+9YFYzcGWx/EW
jYu4FGikyW1QLFZZnur1tZFyBhUDfJXyOBRryQJeZ/C1uid4q5WVc5aSX09Jc5F5M85bN4y3ttIK
bn2t7JV2y/Uk7YYsaMuiZFJuJfrbs0mMW9/2nP2uUWJ/kFWSn5th9UvNM7IGxcaRsJMaV0u4x3En
BUpBqciddWx8ZHaUn3Q+i0dsJqOz5cMKaKOB7SelRMQ3yB9a3BBoUxME6rXXEQvN+JDXpsykicMV
NIKOn+0Cn6vBZBtXeuHjW952I4jPZ2i0ci2tX37kqBH7vuRmPMnr8kPOctupOsl08l7CGLctP0fF
Vt2WsP9eTgZxVomOPRsdt52Q8TxiI7LhcTMtKsmlEAYducr2T/MXFsNw0nITAasqybNKkYYHTG33
sBX6AwmlmiwNfc9uj8ftIEQ9vlT1Er2KOYpPqboY50RXV2ZgAGPjVuMNSZJvLKbvKYaONykHCLCb
8tk8gxvIbjWu9ECJYSPUyyzf0l5Uv4wt71+rNio43FONyDG2v4yFyo8l6TjomL2lMsONmae1W8mT
nig7yHz1V2lLMI/UmvgP2vBdDEXeElhb5baQj1XZRO+RKpfvNV4trm2V5fXx0I6M3YAIU862/tXp
GHBnY3xT7VHRdj29Nf4yzj9LBIrLOpFJpYlku3ci4QwTLcSPEuuH1tsEUHFr/GzjgqyNuXyTdCfR
tRrm9zK0IMmKbt52Gzi9djdqihrgy5toSoiazBmivpShAMT2r06ksVMy4QmqyOpOpkbuZ0cgHKJa
nlXND6XJgUTZ6kimkgZDmdkdeIo8KtZXHqxSMMw2cuqVlpVxA1i8EBrwkgE+hTMMXEHJ+GYMqTNO
FHeKG1KJ2OOuicL+qW+Lrd3j1uNGOOnMiEWmqq+qnUyvepoSGk70JwIKHywimjY3AUToMuMCUNSv
U/IZmbFx0cgDektM7oJC0HjPuGlCzuo0iDylwc2pnn/KxOyvYy+hDXbK+JHQ2xjECcmcFR+EG9tl
fZErY/qU2o2ncxbkzllxYSPWYCiBUORag0uoWBgElAT8lHgLq2hKnEUuSn+2xXpS2jq7lcq6HsqZ
BH1u1dhiZbI3izGSCVjLL2Wd82PaFNlFGcUTrDBPrs7Uj9SIjeiXInkkah+94KRQfbPqrR+bkR61
ScG1wdtNtLXe5uswt+2Ji4XpZ6Wmsby1jPXUfOPObCjLHERGxI22LQAsMdKQ92YiCXdmU4IxZ9Su
WlqSx2qjbQf8mRyPDbtrfgtzXIUbV0r85InxcJhK1d1VcyOlAogFQK8wPMkcqqAgyO/Z0oRukZIa
jUmbmJp61xUrCpS0ri/mpMSvQ5vm50wYze/NXjVslkTNG2vtMCdgqTBXXBaNqWaXZ8nmz2pBDRvl
ifExHpSA47nFpJ9S17mPlWNCmGk/10R4C3t7nk7t6sJ2nHOKGpkNLlazt6sqIBr/VyeVBq5SetHL
uHSSQa3PHO+0Wznm8e8hjbGSbCAHdcyHx8ZuF3aY2maYM44cmGMzWIQsO9sSyQelNLJviDHqjU7d
ItuBypZgEGIKmbMFjmbb1TAB0Q7zWd7wHdWdq47N+mfVQC2Nq6QdSeOWaAZJav9dzVH6oRpNEgI9
Vn5nZix7jcUorWqYIbTzVkPus2NygMZUvtSpXQQLVLawSpUVpSEyVr/p0iicM+ZpKRDFi9QtzUUo
EdimuILfJOz+TuRBIbiYYXcFn4rIqdNtNtjDRcKOcWJzgp0y1Ypfi+FTNBY4zq0fpyNXFdAh6Tgy
9yxsp6UoFVpEhtW641lQjG5yFZkaLiVppLOFDWwvGKyd+jRCYYIHo7xLa4a2yvOVzMVGt+WqKYc1
ZvwOolddjwqlp4dFr7u3zuyiwDTJfOzBwa37rl1uxHzLLsBskKCuRYRUuWNNMLXrWfOSuQxU2Roo
O7LWHzGFFFecSsNF77EUzFb7YekDqItUiGlHIXN8SJYtdyxNNB8qiL2gNrAZWVyNp9hO3FWIUIrj
j1pbURMb5G2pR7bRNvM0GkJ3xfb8kdgyqb/K6FfIbXYVkCd+8ipNqF4xMufHkGNPamI1dkWnDj91
COiHepClN2An8mNrZRP+8mbcxtaWv4qCWjl7qbKXKVq4lBNd5bgr0JaqmKNjMVBzv5uHBgFtLYfo
rJbGfJPLSgG/0TDyFnbHkQdDvv1AnuaAq1nm/Cq4ZPxtpu6zI0kMEh4FmThj/t1Ow3IR01iFtKYn
H5W0zn8suk9jJusD+MMWva3jPHKvm9R4hXamHc2xszxOqb9BwTdOrpXJfWwBIyK+z+Yrv0N7V9V5
dNUiipG9Vut71iNQKHar+w3KJglFBSb4AFAWhBry3LamiG+NVN0Z585/5mmUjlaT2MSlluQjJ9Ps
mKPafeYz/IWRaL6jRSxB1cJGs3FpWQ5xbRbeRuaALyJFqN7oUb7kKDvBhpXumC86ulUTi68MRfOQ
kzq65q2hvU31NP+Zmi35kIc4O86QVxH7s2whHzrYJ7Nc2xeMkTYgA01MN4MDqaNWi/HXysD06nMy
nwnGwXruLdg/Zd3/j9bC/+8W/i+a8a/MwvskLf78Y8Dn+cv/V77H+DfcuRSawZjFLYYj99+twjSp
/BtVZ6R3zKdjWLOwov9Pq7BE/QOKNUNNUxc4TPml/+4VlnAfYx5XmfoL/Rn90bT/F7OwbvDF/UO5
iyEjmlFsxd8IGvFP/2xHtwylrGJOIMe2jh1UXJhRqKDI81rhErCX7wcjqjlEpqH5crB+oLD7qJOw
GaVAK4nL2N+maoR9zPCPhO4LT7xf4qNKcslP1CoYpiHQ2y1ISRkKnQpNPVjIlO46VYSrXDMagA/N
umXKcth/2zDO7uoPZn2EJEe794e5ClTS7QV4FeAX67JH8d5VsFJgjXrRWdgMp77Xu4K9JjsRJi6/
8h1V4v4oJr+vgNBoSIzNHHQZniq1Ca1EDa3WCqdD0mU3ptyOEdETLdmh3r4WdXcTMHH/0sr6SUE0
hJ75Td6PfzG9wNrFzQNSTb5YbXOunXdKqC+RPpzU85Od2NZe1sgh+OZjM1qn6IdxrrLsZv0YpPKy
hspogj3cIaS7Wam6qq67k4V/Cuf1QeX1NH+qIVOuljmfVd/0qg6LfgzVFCwSd+1XiOQt535R4BQz
dvHPVYsd5LTD+1Ympy624HJMZ4POClHfmeYXGAmr4mLcF7eSuJZZ+X0oxL235H3SVV53Agpv9046
fxfqwTYbr7Mab3ZmR4gB3hhWUw51meyn8eyzRvvYwpWB1X8Ud8AtG0YLhr8mUiEhL+Mvl7oD/ywU
ZFoYLxqOhIbLLHzC+pGmChHxNLCnz7WeAEpphJJ3tvmn9KsvMcnoeyNlBaZD949bAtjDXrCMTtBm
wrEsydH1yk3XwUXxz5TFWVbDFR/9mWKIs1JI59bT6W3KjFsaNs1BQaYronGnZowscqc3btsRQ1QO
Lj7EHDdWU4hLFXbOo2+Uh22EUXZ50ovK6MmVuBYw9yxN9+oREmQC9spWg2WBtlnibbKdrOW3Ypqs
kZSZPBkeX7F5TJ88SNnKhWIR4k3jkzXZ32KGw2T+T2Sq5JfAqLRjVodoI8/QWHWcyh1oblNkpzyC
JHe9dYAw7lX/5H4Kr7V3Jmwc/LYfVqCOmCn62amRaPDy7SUL0il/tXPvx3rjTz/R496VBiznE8lK
oTTZq2eU/bX7IGP8MpfxQ5GKW7c2lx1o9bNVKWGV2KFnIewp8UlM29GI8iPntrDVAel182HiGwJi
61M96f1aIP79Gr9qGjoI+Wr8JEIT3Eq4PZgtkWUO8L40jnpDbBt4qqzf8dss7aS9nSrPlxwwA65M
eK+bmN1d9jPCKlRE2jFqlrNyJ1Z80XaNI4HXtd9ShpLT1RT93TwTLpLM2ZFaQXztO0+wyqg5ubQe
9xW0s1hxM7hPJ+1X9o26mrbZTY23G/x1IJrpTvvVz1hAatXVx/aqDCdrYIRmWy/T+4KqwJK+h0uD
CQkJ/LXAyTSewLIuW3Nog4UjZ1eHUZuGaq8HDTLzpnCRfe8DUzlfaLHuzGNax2cLR7exZjdsK9fm
MXxLs/rIJNieTBjfk0cnwKxfOLDW/asuay81wwVFJKSaD+thLqdTaT5m6GHWctZI9FAngcrQzYoz
2K2zXIhW0lXmViZLMeW/u8aKw6jeTXgjGLasmgP94noZ3k1g/nUNydRoj4kqhRQEWunR0ORQUTF1
VC9FNQXGtOv0r2T8tTnNRmRNxxDGCwsSRytPS6UemZVM5gq+sXW/ccq3VnseCYQ89Lk7pA2DLM6a
AFxiuigKWfGkdM964m5cGfEPXq2J7oBsetGOGq9rwus6/amvnamTAdlpflX+ms79y0q5iMnTZqUX
rYmviV27vdntAeIvsDJXhPVm8tFQnuDZ6i1/GmQwY0uL326znzCnsrK9PmrHuJmP5lf/kzEXbHxX
AYovuB2vkXAzz5rLY4LyZr8yf4umd+tBNSxRaTsXeGxHb4XKTMIdr7c7g81T5bdszNCJYGedoHRa
VpgJNegO5kl04T8cC/4vMTZVlf/PvVYjSWsJg4QQqqv1H6uW9LSFIyVnI1+JOJXxfJn3sifk4Thp
42kAe79qo0PXwKUasIX10rWT1lscWTci8l1xlsvZs5rfuaoe6owySjD1eWqeLGM+0T/E2JBnL/yx
RjnKFDBHHAmETiPoLAjqDl/PQeXep27dwXbXLg4tuT7KKyzPCrQN1E+GMLzLdeYSRcVvPgLnJOsy
ba5+VHZKvl9r3WlizCW4fHfr02R5Zl7TQzBOulMmwclUzPPGEV050tdy4Xk/jzhaJPmavWz8gIv3
cmWVLi81kQb64rXPqIg/SXKEEvBTieRn9fPx+CO3P3IPb/kj1ro7esiV8ApjFn33i7RHlnJHt7zG
Gbg17My9N5JVAAPoNA6q22EKdyOBnI8p3O5eLiVhBqNmAmCiMZJgEH9CDIj1E+ers8THvCr5tT4J
b97EddlvhszsQaAWM47dfyhdC/VZXNdJuiZdcXN4ILfhMzGsj0GCI08O1Nzy9/hLcxlZ3Rjaest3
4k+VfkO1WUcr6CRcUFF27nX5WCZg6/smxJ4BJfbMjDVJnvZZV8IrsQBp6e3E27bWyxRIb5rs5S/p
IbsP7a7Z++h219ZWr/Cur6VqXFPaAaZkuY7QyrZmupBO+mnZT46djsJhXaI9hB0Lucc8H/TfuP3i
5f1vtc+X4r14uzO7PUHjOMXuamH0U8NYTs93DI/3wppuWA7K6pSP5THtpwM6OlaqLPhP3gTlmUD7
37ly4/kmUDumc6rDVWPK/9z1x5o4akO+DF6pEE99yZrEmRRMGhTV5YpDQ4QLCc721Qpc3BPKaIGW
HTPvrHp2LDmjkrufOhi5uuOdD6gPkmQQIIIc6nZds+b2WZ2e/M9sCFsTZkbqZvqDS3PIIQ4o3KUc
mCleTcmACqvfImoisEUyDcFlWnrmmHrn8mLpwJISDFkwMrmL9apb9PdmgCg16oBVq2AywL+0hb8w
b46PCDx7Q7Lozcr9MiqCvIkZNT0rpoxjUipgsBlgzsfqOraY/LOWoYHBLDcJjbQM2z8YCO32QW7p
UePZzMPCboLyrY84ZEd6kCZy0IqXCZZIVyVB2QsfTkSwQqPmChE0WhNszPPF40/TTE5zbD4KFXEZ
UFWCu7Kdcf1VjsoEPMW9GIEeYl55iHkZUuWkO7/K6WXY/ZrH50s1sieuvjnhLytLbHW6b55bAgaD
Z8mmR0/UAQd5CF4uHH/BNTsVaoIfxTjzA4WVG1/7pr/y0kOh0o1jnT50RAv4ewCVm1AYZbgYWViC
8aKLKUh/kyGUOn/fY85ie42evsm7YeEhtl+6RyqGYB0kvxsGbN62F3EAyyP8sQzQADTmFdRyEtTq
7KSyxcrUuGbDgG7f/Vgg2uVgy9dE7HXlM5dmT2b2vCKUrGZBfLDz00NnZR+COQv5n7cqWx6QfKHF
fYMAcsaPKGpfE+y/crw9WnO4m9ic+kC1SydfH7xH/rzOHh0r5ApNZytGR9IzB5rD4V+/KIr97Nb8
xxdFtbk6yhpFjrKFCdf+p2JUIEyKMkalAZi5Ps76dsIlv8ei5NA4c+2dbKn2+u58tDBWQbnlhmYv
oCX198XNuEP0Rs/VDG75KocTP4WZEasc5hnSrjz6sXWIvLOVJvelJtBwqsrq/qMLYjl/7yfxWj8O
2FWh6dwN7FrxpPlNkvvTb4AjTqIljrG/6iPOU/Cc8hkopOle0eiEs0mmr7Oh6FJzFjOMIUCWq6dK
OjQ3yWOa6Cx1kIbtfooGUtyM13XZ79j38YP6Ay/pjGd7nX2CD36n7FspegcC8yaq6bXqzIe07QAP
YJKnLCcdsdbBFCv06IBojzyGVYgdIZ8antS2XjwMg462U5FwRg3jbutKtuzGvY3rAoYRC9AaUeAF
MZevDiO1jVDO3fIgyyCKzdxzHCuSX6W7dK+aS0FovzaBdoWx1h5H7W8b244erpw/h44DYxEmmJIH
KHL5b4T4AFVZ655QCinMca7r7MQQuJLqWjXzmXjZSX+WMYEslXpSXXyMvDFuusGKtnBTdfJNjsqH
1bbkEFVf5uPZLZvsqlyB1EFytTb3sMXpWHKXpfV6vfO2dfLW1K2H7mqrxdUsokvKYUlfvHI7DHYR
1vhp1xWSuib5PkQGQZRCoIdbXUidEm1Tvkk/wMSUj+4J718/y5r8z8cfIWzyyFBNmI4ahJ3/qQYV
61g9d0U6+aKGYFoelS3ZQyUnnlcHc2jb6l3bppenrU/07gzdFFYyuN/fIgVUHW6fGCcpxmINH9kB
oofhWXccA659BWNfNv0Z3s65OWllBH8YU08xe58yO6EiLuITV5g+YX/OAhXb7ayRq0qmk9oNpyL9
jqvEUzoUPayx+UTa+YCc406s+fM3tp4b89gr7DMMFIvnjkqQre0u9ZMvBuxH3cU9sKAjU9Itt/BA
mCKB7q3SwVUdDMCLFVh55Bv7vt/lFX2+IMCdLOv9p1l026oLBq9T1SkX8jK+clBOyinZ6nCtDp22
eCYOP6JcWP19YlEv7UCzI3N4s1cOljQeIwKN7Qa+mZv7ZhCGSjywHned6RPFUrxtRZn5LJWkOsvX
Uc7eiiuaMeaW3El/6D8rnWnZroeBWV5fpZ/L/Kzc7e+r1p/Wt+oQcR7MALTmaP9iIFp4XZXYq16w
LQ+7SOmOCkblrr/RSUDjx7vaDh9doX/0Qv0o/1CmfBYQ8hfzYT8qXXFyRpdeNFJuBfR3L+3TP3WN
HQMubdZr2EiawDgwv4WprC5Hu5T2RWs8PUPBdiG5BeBtl3xMjbfz4plqPDfm5u/UUjBLT12IHsib
vRonrodn+SVyYYHgaba/pfd4Vn2KQArTdmaZmCr1kvCl+PxEph9zeiVyNRic5L2nqJGODyYasvqn
+ytfa5Hupj3MEc2NRe4N8+ANOtdzHGGSO7unRMiY5XabMTy2/eD09a7aUQnSP/r4mzNdjbVZ6XbS
We+zQMkbzHvA8qwFb08YlbrXV7qnLIZXg2njFjXt4hxUNNB406I2BmwgDvLiUdOYuHtW92bLLXmU
wcDDnaqHtOhuVrLdbP51Wk63ZCxuapFcJQ9OjNVJgaGyHQeq0QYpx5S5a/yqQHnpSy9Nlz21jVSw
u5Ew3PiTWFQwyUo4bvNRtM2poVuA+kM80FBtbLjLw76Z6uMCxuetJebbnucxvtb9eqPL+9TPN6JB
MjiwXTgq9jHVltOeXytGSjfl/q1Nk/eFn9SWgMa9/e3Kn4QPrGI8kYTPfiylHNgkDjXO7oy5gy2O
Q1uSgoa/TEQZicNP9ufQVqNXeCP0MfIdXhdH7l0KxpkEWnmZ7fh9PL4YjfRMBJ2W1Djh9joV3tLT
gFLK50n6XeaNZ2u3VC58TCRdJrxnhqxV+f360T2OEAUvEfjnGqujyw+XmbfkHn43zIkyXsM0PNyr
uTgxAT4qvwkxbAnnukM+RLv/ZInU/sMSqT13e91UDPlJgtAQfptf3xQSxP1/+y/KfyWmr5W5llS+
0QLPjLDpSxxHjME9vsckITVqsaWj1tcO3aZONXFXkxheeMYoLnVnX6Gdg/8hodVIdxUgftI3L02r
vuA/DnPOuJbX9Sz17FQNj1h9EWYVrE4X8CwDIq/DabACVtJgZasqmD1yVvRnHpyRB2dk1twdZjIl
stxc4pmh0tIcbR8b84BmHPUaiAfpEC/gRu0z0vEcVp8m52+9K5zhl92257JQvBb1S7tLzxk/rzAX
y9vztxO/bUKYSiDLUzCRjbFWjrNf8cHuuyM+daIh9lfJfytnYDMKhXpLerYxRQNp/5rS28ZZIEae
W7FtmJh9E5fsxVyz7pXacUo9ajzgGtmuTjh+p9J3RUKkoQpzZlWwyqNRYybjPafWh3FXaBt+k9kX
ZVB2WcXE24zvW6s6xAtn+2VoshuOzRvT6puQolvdggFap+PGkcBoLgi8nqgSqJIcUnD8M9JfhFvl
0XulyG/pnLxyv1P0d1myg6yN6T3y6lk+FY045tuXqpVUxkxOypJui30zD44Zqw696U7CQmykf1Z7
edVj7S0ar9RY0dD5y5q/ym4NmbLvliUJO2I8/KSVo7E0e3z2ZJTGF307FNekbd8H03qvOq9g+V32
3EV22Io/sVJ99sCExFOGIdQj3qZe/tDX6UMvzmta+by8/jxYsPJZtyQfV1TPxGmtR2dGSYvS42q0
MLPeK3B+Zk/+jzRtZsTOZB8ISU2ofxPq32o/llzZlyrHbgcBtDWhr7fTYcYQKJEs2V6GyXyUqdjx
B8R/0rulWNftpxZnITPUsLNf+xk8tE6Oe7y50cFqOauOdSBRB2Rupr/TuAHLP1VzfhP19MrZCfOi
WusPBXMw4Cout3beXYF9dFl6036rN5MDz/qljmeej/1YvzUgdLTWdlaMRXy12Iv9GP/Jk0xCoF78
oKJ3QIWjuMjogjV3047XJuuPqshPECgpTjkn2bOwZPOXdUf22LNpKnBWlwD2qZvFSYTEH+Ng2zvN
bL6nr7um8jSQ4mrW+IbRgZjkKt/7y9z6RtH4FIv605z6jMObAZ1Rv062RdR+dlkwLntifR/juKdJ
7WoX41XWxFVlt4amOQMKOzSSY3oR1ZDMnY3dqa+QQM+5nn3Kn8NfMb1tmx8JvNag2ROyBHushqd4
y85a9F08o655dcZeh5dhiGiwimgVFSebWzGkIrI10+YUtBLTZ72U9ArQyjtWH+bUn/n/dosxvC3f
k16eNIYEHVSMNTVDxKOwkMtgfpKj1iOUZ1eTF7dVgEkYmWsQHEuNv+OrFCLKM3vIGcHyEYIEXS5v
Hd0lb9O9KQ0vG1gf/eU8ZKRdPbLC03gC8nhuX8YqugGVfLS0l+g80XlNTs3HMrpL7gCzkFW6P1nY
eHopMUtpDsg/1U4e0tdJW2BZWq+YNV6lANMjHTRxP70WnmQ9Pa58Ou3yRCwFemT5yhdWAAvNtc+O
SqmEGsaHjAaH5kiIKgfYQjldYDSz/6+3B6H+s2yiweGzZU22FZXboG390/aQUORYD6Va+CnPI4Fq
Kq3YJ6Pg/SAbOWY1C5ZFea7K+qqr7Z3KVn2HgmE7PbSTdlp9bjV9rh8XOhcr6T7K0SPXXaXjoj+0
fm9NviGvdFkEldI46cVKCLnATTVN5WSn02ksPkaSXbQ+B11g76gyQgAh+pU9AOawCeyK1yIjDDR/
G+RapiLxOzjfuJR1nV71h+LOOikPSublBPRlRB7DAjiPRt9MeEtOBGu9ltBF2xR3bot7rV+v1+Ym
WfqlkH6KXD/b3ReR0bE9al1PiTDgfN3yLMwrW1zTZUEoYBpvKaJaXDcHsxaHsrH9LW0DK+4ORRHd
MjH71loHIyThzCS2ASAYoM6yamgxrFvFeAPAdiOgf0um6Iqmd2h7/WGNXz3LEtzhQ/rWvi155oNs
kFK0iPw4LBpPtAiURQkEI6UATU6YfpzbPnm58RDV1Av8jH+QWAXaE+11GlvqM/USoKUHrxMdZzYa
0HbW3L5wBezFS5o1h4x/n6mlJ61UzR04tEw5yvS3oj17xGgcYucUReek2a/yT3SLn26Ej3asP/D5
vz/jI0JmthMdh3UO+9qdlemUesZNmtJL0h/LYfJUqhQiytNgILnW65+Sb6iEpGGar5aREpNUXGOk
Lo2P29IcTXYNawnbThxlTqhU1qsvH/EpydorJ7ekaK+VsG5g7B+TOr1E0vN93mUmcv4gAS5igmkT
eGOICROVW8O9Y30xpsUTTH8x4gaZLQdZ/6vPMqh5lGXTcCFITx9SvQ3K4gR1xdVBURBwwYTlbrXi
ihW5x3CVxAxKYflCabC/HPqRUicM2QbRMULZGZrQjICN09SdLfp7hpHXnvEjgX16nvmTgQzStkjl
XHpAm00j+rMUf9toWlKjoH3hdeLi8VgDDQDGMtAwYRK3XYRHD0+XXkWr3WamtuD2fLvdXjRYs7tx
HMkpC88EQtPT+toS7dbosqhLVOvlnhT/nbDzWm6bXZf0FaEKOZySiASzqGCdoCxLRs4ZVz8PZ+Zg
j/fUXqtK68j2L5LgF/rtftryG5At+eoJ2er5eKIy4TAS9lCTwwyggpNLV9SeiWgVCVwp0nqfrDnd
iQxI6DzMNozONHnm3UOQlwf4SKbS3cM0sHgApkxsC2WhFtxlQ1PGFzdIkys8w74GUPGaaC3DvVRU
TpoiO92Ar+4JxqC6R5/IZ96yU8WJazZx4Rr1Ie6lwCZiunWxp6eb25spcTzJ+Z+XNU63/4hc0PZ0
qDqiZlANLCv/LmvlIER9ApDAj54tM2Xi6uKhbCmx36i6Qg+udJMJaABwertmYufEmxXoN4FKDukY
kudVhNuk0j45KGdKz5jS9qdUuiUZ81f1vpTZQ/dAiZBam2Hkc+/zpDjxx4y6idJTnz6l9tF0oDvM
0SMqwMO/eE9zzWhgA6UEO72bnqBDiFhf8vhD/jschZhupLeRtKPExR3ROZF31ZHhLlTOvV0c51i7
TWCBtDMeLzr2Wm3XfSTHQaY4pqeY6EU4ikJ/GsjfmQnzXtG11DyE5rP8quWOwjpCgtO5LZZjNain
uD+q9RQOf7S6CmdFCNdOOeYqA3/+WcZb6zPxWsNHRkQmV0IP2DDuVp2N909/wOJqrzeGY74sLU//
4gH4l1tm7zgUKDBZ2jmQ/kAWF7lCwy2RqlO5yKHuzLdJycM32OREgLZfGvBVPWM4ifxOUONYSw8q
J5TpwJswH5TB2sXj7wpJfsVoNhamSyDGXjLC/x9DTgL1w+LRjhDQPgp9vGZtdm//KtF0yeL5Ylwi
I79lGBR03A1iEGtKIPIjNVoQk3c1BaBR4xas1JiZTROQn5nfpHXxhAK6Zy1dSXPV2pVcWjBLn23G
GqetRxWoATQCOE4aB9ttS4LBPHC6dJ9NvWoUHcjghaTnWmE3tnDOhzqUkUbMRgrr5rciS2TmjbCd
1XCe1LDcr/PDiPaPvs7eylPcHpl2BXSeHjo5R5MiNxEr3KpI7Z4hrnulIrJgbN4iSN5CySVtH4TS
Mxuhv8RPsTC+Jz81GaduNE5WLZ60jr6BvHVgSmSDvnNrEJsQ1QXSxPVkvHcpJUf5S7kvf8acEC09
hrQSB/TkeSs+5VPJjDP3do32qV8Bvgty5yVl4yV0p1uHbZsPNcOCbXorRgbfRhlM+QcdH7C4UmTg
xfsDVrNlTMbMNIikAoXSPHNch66w0DXDjyz0Xm1QDjPVMEKZksiJZ1HNLqqIZJlNs4IdfevaEyR4
rQoGtF1oNRStLMdGiI5PnabBMyGobhHCxBqt6jZa29UMprBSebcGuPN0CmQOa5mbDqX7c29o3cpP
MoAi8grn1pJOQ4FkesZtwP9hPGiGNVhGw1enxPciW+QdgEHKZUUDoFLdfqjnPgybcccJd5drd63N
G0TtW6MfBEbFMeviplM8RQmZVO46JTAZlCCL0HQm0OVOFnQYccmWdirR16DjM8K6aWKbZwNclGAE
+JEpBcNPSK6sCEpyGrTpxAkedheHeDGU2vlszuO5yIM1jg7GynEj8WOORBPnZ/gpIBao6I68WqWW
Qhv4yTyI5vxlG7q8SwuVq29gHn6X9Wfh4ydnYEPsnCvSmbhP7VijcdQWIUwHLnQa01C92Y1UOhoi
B1GGWa1xEFNPTtKjGPzovUz1GJIhoUNNC62oP1rdfUhLPu/tUuUvRqW+LCaz2UF8i7mTRBqiSX3W
GehMyXqpTdp7uJ5sGSHjpb2UyE3GxAh7MU8bqCQFhbJJfE04V2aIAgqUrPYoNXJjsOdGZjowupys
DDFvM0fAKz1fSOgyEyWAhCMjtwv8Ps9DR+6xCw7GHvubBybCL3hga06F9Otp6CE0pyQDxb5okvEI
NRpgSoMqqchuNGyvxSgdYq3eNz/QzDh87PNL9D5xDKgOC+UYg/dSGXiPayXA2HrAlnEoPlcBGBt+
Ze1FYehtmDUnTOfpSfgLtBJ54ZQoXViLAFva8ahIFhpTfWJ0DMmR6Mu6nsxWPFVeW7ZXaYivCB+7
hOqGlXtiykQD/7g/RItPAUDG7pt7VpY6M9XRnBHyNfZzzgiQxnxejR8VMpMpyJdyEYhCE6xGH2RU
qVWaso9d2scEgFA/jDNntGffYm1S6Z0cV5ogUlwE9VGjJywv+OCqfXSfucBkp40D7JSdU1O6mpN+
UWNt92zqzCkdzQeGn4sjzkcJyT/TKdrK1/8wwlLN/3Zp0Q1NtLAxGgbCv/REr/5XTatfTS3S0LOC
2KRkB5mIrSBKBpsDr6N/Dku+tzHtZId59RflHhd/pxzVe73KkMPbRiB06RfaCuE5uy8sneuuc0Vp
dJL6UTKKFDqiqnqQodt86CfNvGgv6qe18CVX7qpJcSeVp8YLnS7618oEGbuUZ0mGlwo5qI+DIvOG
K5ZfYFUsgY9PwB2iDipjtwU0MMi55VktQvIfW8Q4RKJxauHuIOxXnKZm6mZm6Ed146ZvhtIwQ1hA
A+wscjXEUUKlIxkT6aEOUoP950jqhsaOkIRGyyUIaN74Zm2jr5SNP79N+HdE/L+CuByqsTjIiQTF
SbGt7LeljX6r6d4MKc60E+ZcGnO3tIrs7I+7kAjP3Jih7STv1fFzSnFoDHqIX+DIjniqP4eL/EpQ
qnxZCsPNS8mdrACz1IMlyfQtml6wfXsm1/l5uy10MYEenRJWhyojfmnsms5plsFZc/Lgiqst8k3X
7CejrQKj08PP+pZb2ExC47OG2Wv7GwToTgS48YRKLTo7D0k9dJMwFYgbAc7SG1+0QGSDzWZCt4do
s08Wehys9GBy2e7m7740b2RQ92bHeKrys2cMeaWhKc28DCtibFHJvX3Vn9awMO1Yl1039q7FajBw
0Gc2U8yFSwjD6tq3/kTbmCAxiO42e1zJdUoUm6rWPXaUNg67mk5lg4WRlUicD9xaQMzgP9PLezlI
94rOzSW+tio5OJ6EwvBghjGA4GiC4l8pPBwb17cRQhhuVAVH/ezrAWoRd435hsCBMz1516folVV4
D6rujF9HWOaTYPwiL1mMPxLzwwztUttX4uxJyYUCpt0GNWwoa19bKH9OiU4kYgip7pGquP1tojsn
+qgcFdug1iG+yzwEJNeSs9LTxNhhgqpPyPMFTAWq1WRFcIlWVO0U9il9v1ugMMpQGGVM9dk6mdZ4
qzub5AO2F0kGNTMuWBW3A5AInn6aeTQ6+STtI0qSX5ZHS6olwZGBenJaBgN6Locxah0T4X3EnCoP
EQODj1Juw6Htw+KsXtA07W6lt3Q7pnN2AoLTZfJOfeZuOvPAQuloRE9b/gbilYVYlbewXZEwrbx5
pTMLXlXmdXLm5dK1Gzsse9VuTicuAoHZO6PYBmJnx1PkDfTH1D3O0TRgdFACA8UgtXbaURjB9oxR
qBC4FLMHQaB7+53py35qJLdZhTNtWXEk2T0ofnF8Xy0spwCN6MRJyjhoZeDA5MYpbS3jQwxBlch/
SDlA0ciP0hxf1cgeJF4gQYYYkh7vOTfrrAqaE4GQVfExevtAfn3hl5ShCfAog7D5uxL6kNZAKJag
4UdBzLTlr7rt3SX5iSGWJLMj1ggzO77ZVsyhMj7/lb8SNjiJDpw6Xl5SvnZx5lSnDUMmx4ZAHaIw
0n7Yhdwkyg71dZ4xMm4bx/7In/rCr2XMmJ/gJJk9rs8JpQ2GEBzp5hcj1USUjeFMC4WKLrAnf5Tq
QlX+Upr63HlrzLZkAvkBBqZCQqB5DPLPpnqca7OciZuh0bKukWxgW+ugHKgmZ+t3WUJt3hscPjNT
o12tY1k1fPA/2E+FHJ+ifNCCSrBc8E8FAfMmat1sFZz0iyK6y7g153HfxZCknrFY6XuAsSFsPb2n
TGhw/Jxazj8zzSvtabtI30xWAOoyrjiL5+1XKv1ec32/qFSaKZ9VV+4lIfs/jHRKS+Kf+v9n6pP+
X2S8Ti0GBa/ABUUWJwNl7p+pdlxzzpKbQvcN7Wk71/0ilflYMW/fUhG962aeYMzsCqxcEU4hNoto
pbhTJXRMHdKi0eeN3N8TkhvTwRfr77HtyCTiBusdJt6oloZnJLQ+nWtQ1nS6UhKLcnUGH+aVs+4B
buNo2JxtTnzkgrY4epPck2w2B6OzJ2APZ/PQ0tjWtpwn3mJjwH1nvVTXfhkvgpmdKRkdrmpGnrBe
sFtTXNU3DtYvYeHCDyCrLhyxpPzHFD0TChirbD5MvvEFMPkMTOECdbiytkPxLOhapgep5YeJQsVD
eoyuUzFdyAddjEU9r0J1HsAQI7pUYH6M4iChL5hLGqjfbYnqAz/B0HU7qRZ7ozNyvYD0gFch2Bon
hTh4b8BhY+fAD+TNZuxPWPxrMwkQmUmixsMBLcehlfuUxiv11yuuj5xBb37MxPo0QWYains1RHbV
NG6CoR8bvoHBoJBvZhLtc3wfAIlcRSlx//3S0QP0P3OxsIahpsvAsam7NQr5gLPhYK07ZcFK0NeH
mWnr0vztJc02uibISsMX8O3Lx1lQwtgSD3y7gogWMdh01OilvR2zeYP8tesnJWCbnAqr+8KER39X
rfKewkxZ0jQc9fIhC01o9gsrQOOtZmcnB1Ys/lEcv6YcFhWN89ESRjg45p6OohpqAiP1iE43SqGz
R0b9eU69aJo2Hn2q4Jlkt/ySU6BW2PyE+cDyZ6mMl9hMCpOPWfmcF1DxmTOv8n8yv/5TJaNje8X8
oVmmrksE7vR/3R9ZJlvE2vsciqLXwRtnfqJh8dMqQq5bwDDL6ZJXk1xzIny2M0YulV7AvtiZjeKa
cYIg1noS+BQtqXblKOBnIhgncB3sL0m0XfCet28ck8uYgSgbV81uoBiG167EOpmxy/oTpzl48vgV
Vy/QQk5qmp6m/pavr2W9HbopfRIzIZYjk8/3gWjCBrV4ahObiZYBqJZ5E6cHYFVcUYZ4gSrT75SO
19MuwaREHENP+U3Z8kOPQ61g8mCxisd6cRzz5lifMlsqFKxQX6qhnfBovANMdCvOSsy0IYbu2jm/
loV4NRJmGMkPHNHDoz3FZczYK3+4Gdzt7cGphWh7DNy3Ubz6J8hGBloUOSdbdSHWuesV1L4zNB2g
phzFvRitrAhGU/A30WCeRK0H5ZA+HK8U0UYNxHlf4Chc0UDM3pPFxjfgEOCDwHTm4Keo0t5Nx1Oc
GU5XTs52l4oO8/Fu4QCeq6hyCWjBD7wKlIC1Z9M6aZWJd+WXxlLGjHuv7947fBIJR+oKPpBxwzBi
d+IaJnl2dEiVlH04bsw+F9SxQt1LM42iLddpfnSpO5I8P5ZMYqgElynqUZb9utChxqW559KMjIII
kXlWortsaOuzhb1ztP3hWQ2gxY9xIaTvqoXi95YUDBoF5Rrz4BOuLynbDV7E3sYtnJrYNMsv2Zpf
1Ty6EmLtwJjUS7BkCi25esBGGFQniXcylbiiIqBvK0OiGGGZJamPfe58T3ynG90FNPbWi+1I426e
IUqMflTnL9aanzX92kX1Yw2xWHFY4DsJlbbkCKslPzXiUVpb2KN/b/PsUKgIXJBnHYWYvlsPM6oX
d+947KjT458vcUhPseenkT3K2cWw/b42z73WnM1cPJnoJENGqka+0K5aqvzmzx550W2WD1M3/8M3
+79NpXRVl1ko8UIrGBTh+P/jUeyaKIILgOXTqC27sc1XvU/OXWtcYHrcyDAsjXCJTklALOcU/WiR
8fQcXgsLI5esH8NbVAarwhluxoIOsrGc2ep35TsW0UPf0qcTgwjZTFftd2/LtTJEwGqQGCDekpYx
ts6nuNXHaRfZJNRkBsr0BuGa3Ukv6y0vlSMxm11ppcfuz3axiGopHIhbOG+DzO0981Ut7DvCRujc
GrVLUdoExH+DrWDuV7Am3BaahtJz+7YtqgMCqNVCzgLhYrPYLNiveFJJUJ+Vaj2bU8oGzqiNs7jU
SaeujU/EL44nnKkP8zavzTur40XB0ibXH4qa7LtxPWLKxHgml+KRycWfbOov0mid27XAk7Kd3O5R
aGTnfxFY+G2yw5TsMLBYfLWzYMr1HgKM29A0J3fU79apA7JRsRXmSVQgpxWVAAL5ZpYtkaFCyuO+
iugqVuG3++ZFKlndKJalQuJY2GOWXsR+uAzpBhRcvWjYzHGNXPLXcsjPpXDHQxlENtxUr+9bzxyQ
XVrMiNuEEfuJJTWcvpmdu+GkbOfA8pzMpM+1Rhbfq8T3Wlze1wJYxESfu4pjK6lJ92BimVju+9Zy
lYguh0n2loO34UBuTQqruUvq1MKLmK3W7LCRPLJAkUw91Ep5DVUYtsGQjOityOjwnQAjuZ1F8fXx
D6KOW/ktdwPpmC7t+V1+WXGE5qbXDojD/fj80vgYvtbLMoMQJeNz13N8DXp51j7Fl66F/LkCnpqz
A7wOG+PgpTHma2+r/I6dhLvurcQUbShASyFarIIrRaUrmQM2JdldBR1OfMJ+VXoUTfM5AdvTQ8hb
RfJ4cnhzQz8sdfJgaPWSX+lFM6a3XxJi7eCRe/boYup2uricZkpvBXSP92QxbWpdHKW5jpKGM4BO
SgJ62YZJh+Zf5q8qsaNWugqHDOb40DHlEcj3iFI4Gd2p1SBswk8deAzS29Yt92T3EjOtKmLdkzAL
GmXlQ+b1c+Oz0Hu75HqRYYpBk2JLRGXcXlexeFvfV/RrtNDYCvLZCAyBSGeMYi8jT8JXGaPU6baP
TkoJXZ4Ha74nWnVLOvOSN8N5EMNvxE0bvM8+N8yDygAw/Q8DJel/u6L/i2saGKP0NFFhSZct/qf+
IznhmtYz+LvATzogcDGGy6FyuDNA43DLv/BBPChhXtcw+NYmvwgyvPS6r0VJMJEa08JyRnBkKzKq
GtbNcMxIqEJ4sdiRMnYkQM7HxTZNhakxWkBSQDY1/LonlyeZdikBDeM5GxJPdmpVBxeLkiRU9sDh
T8XqW3H4I7xol84IGheeupqFHd65qRuPiZVC9J5PYmcR7uGgC9C8EfBbOXJdX/U2vxId82tUeLnk
m9qHrYEOqzbnn/T01M1lxnx60IVT/Mu0me51va/diUc+XTXS68RkGFY7E5FLOdd3ymtb8zIX+lkz
I6a5+0lGi0l5VT3qguokYu7Sdlf+8kxKmeuPzjyP2Pc8mln2SxbRPs3Moo48iS+RBE8v16Jrj/VM
46urX2OhvdFGcaszqJYVp+RWu1m1dBsBA5GxCZqSJxVPZfGoI5OG0eFm5uqlEp1B6kMu/cy+ptMs
EH25sPfc8btyAOjCVSvelmF4L1+Sg1BuZ2HVz1acXmIzu1T7W8YZN9EPN6im6XEhLqbWcxhvZahd
9WGgOk48Pc/CFuNvzs2ioHvRPpRw97H+Z+oC6UT38t12lfursqOzHWe5hOKG9/oX1pVGwLaUO+L4
nU1psHpq6ee7EDODrceSHe4HPE0RW9D/PCFFKtXlf+6ZPNOEx4hgaUQ6nqUL/3g/BisfisEkkhob
MGqM2DdIOg0tptLnANqZuiFQx9LR9K8syGh3/ajXSzq9mpn/BgTt1HTaGX+vRcN11D2AwI3Z+9xj
SdquqodK5BV8nMgTBnw9UQ96qTw8g2pnKKwGoJzdB00HjPnclSWtTUtPsybHUp3olv5uzALZyZ8W
zZdVyxdxOKVTBgeNlmN+cFvx/YDKvYbVeFCFY0E0xNxOgmC3ZThJu9WrKA+JB5VK7MTJMRACUyCw
ZjjwR9wWpkr8u994iKaGrDR9HYA3UpSqrBsP1bNi1cvT7iPLzY8er0mtHfVVOfY4lWIoc3xR6MID
Aj7ngWRkvmUNL/jr71ljXJ+1tUBnimZ1qF1y9OloSBbyrWjXCjHY2rCT5+2XW4Lsj5gCSNPypmx2
o9EG757wDxzM+KPEjzXODVS8HAe2zv1ZdEqhd3ANOwNkaVCMusP0S+q3WzF1V3kSzlu8nshSWMQn
MFWW1ZtJVxGQCBuXIkjWAjEWIjAXw22+jtbe0qqQAN3h2e9kpBWriAI6DaBH4Yoyu9yziYOimKgg
ppMQyzvPUnsZgs8mi71mlN0pMBTsG6kaaLPgS0PiuxedYp4uO2R1fllPk8wQYtF9KR4CsbCCYqt9
HEXljC844TK6YcO0KwgXzEXeR3wrM/3ibSK85Rxdf8o9JFJA9EYt7WcFSnfbvsh9fpd/WU1CkoEe
RKv05UTx+prmRlu+9hLq0PeP0OH+JyMal/NJibrjNiVhsgdGsFXVjoZR7bhY2IV/A3V2q7jyMl3F
19v5nWX4Bb9qlPwl2G8T2zog82pmfCxpglgiLscvzaiy7WP7qx+5UT9Ia/rTuz6Q5m0KexDxramT
re+5FaH3zVjJYgWPMSpHuQ2gfmEBjz4eWr+jrDsl35M+mTRneAnPynHXMqMLJ5cEDrmy6HDeHVHX
H0b/VJzLT2FMgg5kraJNgcoloikxPHFK4h5RsGXW2IUAOJmldWKUfFj6AnEB/UuNoclbYabL4fBF
J+SIeGgyOUp4xW3s/9TCgggtuMOzA9FT8OhgMhdGXnUi8a9YQVxWIeHIMnlVG7yuLjFn7BrD7grp
heCteuyT15bRRcZxJdK+/my3ZhG8iT8qNbhnqyB52nV1b/2DwZ/jR6tqu/x1JbcZlTW7onGo5oEp
N06aicKJfYP4A3TTmbgiZ5g+FYohnob8aOH4kPX2YuyxBAhUYOwilWskEVHr2sTmmelOtyP/98ZJ
4u3UypgqLXqoBDgRZOjML0m80ovL9vQNr75Ks9uSK9fVYaLWa6hZw6G4No+YmWlfl14/mij/nqqo
dqG05DYEpxlFLlGNgyUo3vw5BWdgcgO8WKrBGOrKm5pCcpuKll/fQ2yDPI2/ABLc0FL4/TzzwTr0
o991BSWXYiOcrvGuifE9nWU2CEGu+LIpYAFoZyqdN06IC6V6GXtJVnKLFLNL/R7jaZicvPVSuQm1
7zrCd+rkZu5QxtCuiVcM9jfb0oNBIqE1SJ8OoV4eA5Vw/a9s3zKoK2Sc9GIoPLCBe9KvHFF7Hn/a
xgjwwAmy3fpvEK+VMZhM4uuC10bQL/1uUi+N9cM0yY8jHvedSNvb6HakcVmerL44goQSQ05AIJ+E
6A8vlt+g7XiU8UQ5UlOAWyTnTfJX4ZycYdOSPSLwaAWsyxLwdqyVYL28wS5wysX4vqXDnEsIuOuL
kEl3mEo30/mrdMpLGecvNPB8Vb16QEI5N4JvMYwnLe4nTe4zDmQe+iXkC4RSwy2x43czHx9RrfOb
uafYbkWoWSqbhO8fsJBnus5rzLHcJudDwiDOMjxNLu2Igx29e26W7vTyxyDqK3MM1y580eOXSRUf
H+haqejIXvgMz20zdlNjcFFNEoXibvJgI3mwMukAoW4eESPcPE91Fga2gkc3whqjjtTAUSdxynJa
Snb+XxDG/gaUPJuk11pp74OUn1oqZwCV7yucWnmyvAgjdj43Am1MyHBf8wWXqKwYW1phAz0zPN2U
PJ37VEtCoX0HbXo0rT7kww+V/tKG36NySbESUwWwow0KKL65BXi4GaKlvvJgW6n2tuAqdODY4TO4
3tgIZRXIrfRhHZXvSA7S92wvidVpAV0tKrvlOu5XokiW3x8W+M1TfUuOFnmsDp8Q8Tp8/KVDEAvA
u8H71SqQOQAvaJfoSXEjLwcN5jVv8zd5npjmEeCKrLdNsN7Sfn3rxLNGuocMV8ugp/uquqcLCD8T
By2jdFLYo2b+wzAvFWU+VemSqbhUR9Wh2cbp5GNW77PJBAI17nRwFgmn3IjhmoHJRY3CzOxuedxe
xy27tJtyGqo9UQG8xh3YDSgJCkgNOpw/pO9o3mj8JfltYf44NNhhqOLtms+Ye3R/wRv3a9GPYCGD
Ivpen5eR5tOqXiO+JvJ8HAbbYIWrVW+WVF8+jwlu64GberaPmhc2Xi1ldMafyGt7tuzEIBv6ZToU
BqAMncUk9xaklmj5EogPE/aVgonA0mb+NYrfNMb7gky8nFT/fh7dikmHfIcMbNYMMQXSB9Xum4No
m380fRGUIKowd5kWtBk4Q7Y8cVVXnHUlJ0FJxS5VPWUHAC+f/ySTiMMwaCl1EN1y+BnXwTeW6zY6
FhWYsBkqGp62lJ7KxfBQS1GoGLlvKWE3vA6IYFtzKDkG1QkccTfhQEdulxVCbFJfuxT9xzSzBlDc
mDXmCYjhOXuUfY1MPvwyMsSJ7qasC2Yw6IauWWYvnZbdpSrDhMfIqGvOKq12CwPAJkxLMyydGoog
7Escyr3NRq/uhVQNtWPpx7K/8Lkke3H4npbca1XTq/KRRAYIcaoS+g17Iyc6ShgiF3D5ldaaWMr2
iv8UAdzN/ExGkIYoLnYnPPrPlehSYmNzFkgh2OmKIOoj1bCc1ZtozzjoLGK/kdehBxToATX6D9Sc
2MmS14FNNDkaDMH16NgvX7qIF3Jlyqk115iQkInnWSRRIk3x2SqPczMckpp8rSgAViDkTxDHkd7I
tLGl2dO2X9b2Av8PbAoDyYdsmEdMifBllvAJGixTpy2OSWt5qbR4elViS1GOasK8Gdy1Oh5GmBh4
nfvVRSvm6kFLXVv5ND6q+fTWDtYh4uRE5QsiVtGGcZcfFxhA+F47fd7h6gMYrkBWMD0qVaHINATV
Bz8ngDu1r1nu/ZWfKOsW6yADhoTpqAppmHiF+rKZ8jm1K2K/enHpkZyT/I1WhIdRH5tJu5dKDUm6
gNS3E2agZr8oMuHTavI/eru5Ey1dmFVAUAricau2Y3yJLxtaaosxqp4iOJDkbSTRH2Brz+NfiMDg
4Q0v8+Dh0wrPjjWS8o1bBzaz8i3kzSV+R1qWojnos5uJ81HAAbaVrTdgzcI1y/yIJBGfTbZn5UlN
nSwDIQpogRy9dyvmrQzT73fK+Wksd1AEbZnLW6IgFamzXXc60kfqUExGIh4HgE7prEP8jnON5fMX
zMIIyOGCLzgkkh7ipwfGuBfaD7E666vP0L/7w4FBqVxde+L23G/cVCu3RqUj/Pir6dmksZgl64dg
VARtaeS7VxJIji1EUEfW2RWwl2eOxq1yyRngUhVyjDrgoZHTkZ5tEl5Uuflblfvpl2HnRmQjwOwM
20wfUnnX145EM9MsFAWNnpRPlX8KUPp+xJiW8F/WpBe5Ku2NRfGNc6dNBSJM41inzAHbG2tUYtD7
9LfQjzNvJZpu2KUG0wBIqBT1FHuOKSsgLN6efNpQ+5FGAmRCUQb8IXNIGLzmg22brFNqTWeRJrec
EgvR1nX0CTVcy28ThY59zRsrLiHT6qMKoIb5uvTA68kpf/S47BuX9WAYgaLes96ZmtPHuFdIcOqS
5gIM9hB4vMXl8ltBNne1uMP4FSaF6dsK1MNZL1gWbgrGobFJ7nRgQtHcBqxoA4kTjCxVbDD622ns
7tLy/hR7WgLDOj+5unoiP9m8eDL2X44X+IiSfCXECFJYK7Ehw5PEQIpVZ3im5iBCTBFkidwl6WU5
MuQViRByP9j6Yhe0wo+/s8AA4F+0Is6B5JigK8FqSs+pyGIzwLrlbezDTlTCiYePsizFUz6wC3p4
m7yCMZa68BQjLY8Au+de8kTGWVxsS/ItXYeDzjPmcJDUExC2joxgjVtTwmEu/20S2lBSC+pWRrlA
4esqmqhW+dq4/4zvub6zdlR7rTmWTkaJqmhv9JaV1uZwTdphNFiH8Zbo7UuaWI9ZLd6a3MZZEB9f
SM7IIRY7tyetcJDLW1XCJCYkzZ1R4s5YTudYx7ArrwFd5sqrrJrnttOvhROFuvUpGNN+WMjTsrZ3
RRxkDpTxFWhDJSEtf41zEtCTF2DTLyOJRTs5JI5SLpfUxj1WY+DK2FSJuCUHQ8dorxc+xRSQaBuf
/Y62y6S1OfSI3BmU37o4HLqkOURTdVAsQHCDEaiwI9SJG6BVBoiY3FYnxbjas8GBu4abtO+lfZau
Xk72tGRutppPLz7rv0R3yvLA6aWTL9uH1qSd+uUoFviLNRpWrchT0aNFwxXvU9V6Kp4cHU8OzG/M
5U6DmB3xOMlUCe6NZteLRLahUvGNN5m1SQv2agPJ++m0qjkP/+0QzhNkkWXpnKj96nA7sXrpp14s
QhjPx2LITnTBn2Dh7agcJJXzkcPDWZDmmJNcpz/fokR/4HP5ADaAnVUGViqEkK6wlgh83I3m2zQM
9lzsQH0pvBwb4O6Ras5wmaKDdWz/r+t/gqGDViPD61Y8EibW4hrHjvPJQkIk54zSEibnD/XY/Cpc
7lEDcRkxx1wuUsZBdPwtaO2Nz/0OZ+HCbZ6/jyUa6m0QggRznudWeueclHtI3+/lcrFncCQdL55c
NMvwKKxOtulOC/7Fkslya+C3tQ8dt7nQpF6+1F4RcK/s2+g4ang0jemkldKpf2u34gHmJSEsvSGk
8qGVvjvjKWrH8p5UowPQxem14ZpUxwSax7jnt498+d5yNcyM0geUC5ht/l9MnVdzo1yURX8RVVwy
r6AAyg6S236h2qHJOfPrZ+GvZmqq2mq37ZZkCS73nLP32o7ZHFKki8soOE2DDR1XJIzYhNOdVu9o
5KjzIZUYNTU16Xn7MG2Pcdxfm7S46fzKpnRcyGxWiEbBa4XVlPEG+cfK7HGWeDpawGKF7XWlu9Aj
nZmwUuCqKxEGtCofc0h4ozLtsHbuIqpcm4mnuWIGaIFdB7+7meQnScWHKtJjpd6Qhy5xdmRCQBlv
+5sc6I8ZSkeJMx0tLfgi4p+wr/G6q0GAYg3vbWx4FiEcmweA7MusdycdcVB/QMxe/6HDQC+6Z2wf
hcNudFWnJO8P6uxeWblVqyQuzy9LN59NlTJsxNDQnuQUW3mBvA5a3GnUxH6hBcSWPMgsUrFYUsNN
o0F+2YZiudCkdqR5oQ9ob2gVotlBjkIXtulQJdGiENZf3cGIRQL1zNZ3KOQDyk7m+gKbBZbvG0ET
OddznY5tDOOmDzXM6Buzc5WPLukPKgkayjYBpB+tKBB12WGc3fdm4y9RdiAOrCxdNebYI1Db6bha
pA/CJIHmCF98r0WGFMJcwTisqwia7+h03qL8OYEr0ZnebB/1NjhUMt3NqD3LeyIHEDr18Ci7c9pb
x6pFlsLCHpCjyxHBLpaXqaPz5WxmMk4rL/gpF33XpO2++RLiFIb6IQaYuypfo7J6mf6MuLizWxuk
npwGDmEQz9FkvEz43UD8YUquENY1bCSrI1jko83GFzmJq05HpSd6dKNF0RN+mpvewbSox+uk6xf8
P9hFXaswT0moHafXbjlqfzvFwUyYvapO0OSYmcMDFYOyTL5WqKeaAvE7U3RfT1YYNyMrxTgeN+La
0zxzHkVIfIs3L4OXZExH0p4otO44t/kJEAYZeqvHQTsPKoiwx1TGd3k0nodmoxTmfTale0KSI6R8
ApMqn0yc0rGt+mKTY4OfehzZLxQ2mjNtXy0TLRRP3Q0ovgLaQEVJRJfFtTTMdo1kbKe43wLcowdU
VVx0llcLJtMkI0RtpWMWW6e0Vs4qtOVCoc8/pUxEXwmJUuoXqjD1mCT1TraGXSspO5EnO/VzlkO2
mOlenrI9C9t+J7zxRyCByor+yR6DJ9konxF7S+NLFIwvjLkuxQzUyjwSH2e8Q1zkxT+ac35MSL5q
uvpA7JdvIIAqg++BNhMF+R59vm1kZwj2w2u0xnDlDi9R2fgVOg1yXbxA0feGH1QWygA8S4lE773f
EQtbNMOmY4FvWH8jmuk0FhzlHZFth0BmM4+uoSdPBQseQ9CsM66pu4ROvlSe5u+HeWG2+hQK5pak
bpHHkUaP6ojPyWk8Vf4rnuFxWOG28yxMImT/4ZxQYURXprpVpHXH5mjfM+RYXrpZGn1lka/4B0Ok
d0PHNptANHpTen5rtWVfAq2u2EjrWIsGtNsroG0Wj4yEdfSy9UFDM8FmW0oYWuTHST1LcAbtnBfT
7YzUEyYe8n5vYW5Wn2uxQXN3tFlgGR4LKlbaCVokzor6HVq+bHGdBcQxZc9oovuCsy4ZbtAC6AIB
sOQSXaO0ddidgz1f4KQ1Hh4qfxrzg3iqN1kJu2OvvQShzsAj9aaORk4DJmsMffSvdewNtIxIvV/m
raBHBJ11Uq/Fv2FmzPLo34MBrVWnb827NJ+XEbEz5xyThUMMsoyKFc/HWXlFyrGRfop4OTfqdNVe
mEmiJj0EbGwnIPdKUu4IK5hW1hk9KVF+Wwwqq7SiTO79CMOUtY6KC4RPFMiuqurIgbi+T+TQp/M1
/A6/k1S/Ed1zy5gJIQS5bJe/xZSjeGecVYJlxGo943DUXWOZvDbFtBta7Kk0/yBvOmM3/c1vE3HB
GHTBw8v9oZ4VJE/M43rFneP7TE50HiyAfy2v275B537R4vbVztTXhPUnx8el/ZGROljazzKqO/TR
p0izjtK+P6W2AvRx8hpajgZT7Bq9+5rsZHT7zkj2k1CR9qxWmElRtyNghRTTuRqzGQjPoRUdQQdM
2hXajD+GvBJN6VNgcZSapMXM8p5Ys118tilvB6QKmh+RmKFvO2I5K6N/RjJ3K++Laj2CG4ofDqrE
GZXsFPh29mcAk5M88CQNZQBSPLwlTX6OzI9cnpEYuv1HQFtlvvcfch0+5Yb+jHzlJ1HYkFpkMe76
bj5ocnNkVpQ/JUwpTKS8tTPpMDhRsCEkwcOTnmQ5RTelXAjeviJi9Uy8yHLaUlqyZ2XfGl27RjsZ
+nBKJ5NFw0kVkxWsORJ+cwDme9BoCU65M6w7lc/cVToWfFisx2hoISsxmHGqOjpYAb3WkKxRprty
5/3MI9DUwvnBRm4p/thlPie2L7p/mo8k2K3tf9JIGbku5W2xs/8mbzqNjtg1Nq30VRyVTrkUIVwA
DWG6PmdH0Y0nI5DPJLdeCHNgpNA0+Uns0frfdChU9b6vmTnQKDG347tcrSspQVK+8p0xM9Bthcqd
azZiz/k6W/L5lNsOAUhh6dAkGo71F5EzhwSJ6T3CxkgdeBiT9FiraIyp0mjpNc6t5LxB77jNOGla
Tho72zjCbm/z18QMcQIoxZk6X23CNZLa2sg2ezXgwsZWhnWNLCQhE8AmxJXYO4wLP4OMD8xNpOlc
vONcpDRkCAg2Ck9HchnIBw4ag7CbLdoL3r2nsOAqssXZW9JjKrcsrDc2H/RRpoZ2CPOXOKMNZSHr
3cuLfZY+Oy7zJnRkqzsI5zWWYr8zZl+3n/KDEa1ZT/XGGDHaK8Jfr059bB/qTwl+X37EZs/v3rDe
XcqUL3dOhyGwHurDYq7kHBTfAFITzED1mwELo7Bi3IggofTuKeq161rBJ0RqbiGrhPLiymhGDcnT
Qkd9N4OfQWOrUG3tbzG6QWBsGMuPPf1QZdxnTYZWxG2H7wpBIyK6mnbMlDiSxeTI72V7P+epa9gb
Y0b3gB3wyY5vTO1az7w1CIAnsNymwNXhRnciV3b5GGyJWgW8U9d7j/aMIKAicNfstdjV/WwfFYj8
9XOMS7AHbWyzi3X7FtWRif58ib+jD1BRSm/dFQCj9NYFHfkMaCyv+J2+Ks2T5GKV6MK0k8SZbwlW
7zo+ZeyBuUbWYXTPivoFRqaaCCAO+qYROqk1oCg+cdLyMLs2TPdB8IfWSKogY1tjpFW0vjDdHJnJ
BIjSDbu5IP0XZFvtXG+DyNqVNmRqJoWkAQzlc5c/d2rzVEfNlYZ9iMZ2ocEZGeOx1h2dyh12wCle
/CQ2nwD4PQdnNuxA+ELEQTa6aenVSNfN0cYeew+nkyf4yCkZ2vKfla+jc3Ls6U0kVA+WWXjt3wp3
bDQiDtOY3siAbzowC2G30yCVGd3XCFVYnDSQsBHDbntElCxiXqNqI9OXJT18UzCDLjYjDjzfkpST
0k3PZNu9FuNy739sCeMnm6E0UHbxoSFBFeNr/ZMR1m7Q7cPeUAKCdcJDnDqkI9Z3dbCP9czFMduQ
BILYNRTtQ30bVETbOpwgQrBDcaF8q/NLjk5Xeo5gHgDBPMrSP72lUgB/pgLQjp0WEtdyHxfj0eL2
w2nHoi3gGr3oR8IiEn065U89rrLujMvms5HD1fTgVdddsSmEtS1GRLdkRC0FbTZ1psPJuKeS9hMD
b2lYvEjaJFYFslU/kyqEj6kClR0D18Ijaq9HNqMNeFoyLrbmSAq9hAzPnczBPpdKZp9biAoDQUWr
i8eaFssNbeuPTheKBA7WMsUI0EH4Qmj0SeD5jQIwRrcvKhnSsYkjGGciDhb1S5YfBvGwzUGhm6N3
jNvIsZ3Yjc0ZkWTR1yTfc5v5ePcjJ58Vqv/4VZ0/S+uB4NQtQoK+uLrj47FjiKnRTjWdTnaYhnfV
xshphJgmwNPGnFamMK2/KfPZQZSg4YN220zqaSmPyKP9niwomB2jsuB0J84ECisrdVes2qV2Mbwi
wUpk6ybN3ni4Ln19sCgKJbroRnxoJQqu5ClFGphH5bFouoPF7LETgBIKe8cCuY+G2fZGOXoEZsGq
3lfpDaN5epOinpkk8RdqSUNUHl+mxX6RuYAM6EMHO2M5wA48Kkdpqk7cyZ4kRQfwxykV880kNGAD
bYBiWzXfhTbxWFoWrmLtWPLkcPLUAkuKZp/HBP3wrO/wg21CRcHERjEYQ6sAtL2k2S5W1Hw7MDUz
Q+HYxRc2cRJpoK7odJFr10AuSoodyg5xkEgLl/d97weAuxdlTHq2JSHdP4ZEuKJHV+DMz615Q7b4
YZ606mXQGfhUcUNoHK3fnZjPkXVJAAtpSYsRNqgIfhTyoe79OSB/IIYVsLSXIn6tSyRoIcFPZ0XY
/WFmbjozP2W1qo6RjLChAvGgcHSIUvkI0PfHpL3ppXkISD47/H4mmfSQOntjyq6am+C50p6dVuaS
CXorS+NSmFhCFCTPWnDuYG2GQEKygK5KnV37DuefLEXt4ffGNPH4oiORZLJI20O9dM25EEmD6eWc
WJfCvrVJPnot7YFDHNhEoxoFLz4hdVgpu7GNj6Nt+lb2bltvxLgEmG8bA/iP5cgY6jhHg+6QZ02x
EV3Kq6878iK5bZfslgtgIiZV5nMQLtS9PLVci+kLKtx/kwgMyEvpCotr9lSou5JuB5Wx3OFxGbAu
AlXXhiugmq8s/84D81PrX3tUKVkjf8Mq+5HpBJnVI8qnD9RlIa6IF10QdpPtuyj4IwHyG5vmAS8B
EuKKeLawYp9iwSCC2YXEwLAOfiK2nStjRSu6nXzDzQGvZWO6KaG6WF2gxToFjbdAsKtqzBc2B1vk
rj3XArOW7qZZfEVy/YeqR10WGo+G/TcN2n9EYKeJ9ROpcrcpBrjsoTIzFMLrHEDGSTvzr5xIT2EU
49dmlDEC2Ez05QV86nECNDETQuNq6lfY6OjGQuLL2z5/0LoWFOdGuOr/6CVgwxCQmRmL2Lj7a9pr
0BBe8yph6VbYCKZmwojCnl8FNDanjoOr0UiDGy4jJDGiAoaO3UxhUiioLe8aGeRqPGTHmStMB3nG
X/oQn7NthQ65NLsoLpKjFHHTx9DEREIPVR2pnOb+/31PTAPLGAk7mzbJnucRyImERzXH2rDgkWuI
c0QpVBr5NutpDM22xj5Jx362/qtH2Irv3xlRUwVAC0DbBEh6I/1lnjpvFmx9DD1Mt2VLHOLs1FNW
41KVEk/gXYxtKSLaQjDB6cpDrXBcMe5u3N9/xnJwLnRWkaWjiW7p1qEVjbULKeJLSZQHpVfPyZRs
kGh0jLECMoFbjbHO742JBsYhKC2MOwqtoTokRpjg5OHw/b3z3xs9ngCRaEPC+HIpDsUM4t0hHa51
mZUV7FBrGJrrTWpv6gCE3++P/d7Yw+CSHy+Df7SKw++XlhB22YCEK1u/NBcqGGt9ZYePNj6I9QGG
9ZqT9bH/e6e/X5Jtk7VJE2yX+YHfm5aoMoHH1AtLqqbO7hGu6TrmqaVP/YhVsCQv6ZCtzyuAm+2Z
VFKCsJmDFQf5AaZDcWC/iwTEKv/7uvp/37SMRd8XBmLD9acM4PYbY6WIiOhC/tTk/95Da7AVnXrj
YPK7EVAWfHWoff3//lXFZrLVRY/gYH00c5HAaswcc8JUi0MejSwPehttfp/QlDAbTZuHnE8Mu1vP
aOTlw67p8S7g6oxbkNzmknRhPpbhX6uZ4Emdtv0QhnpXlf4uR99FcuVFqENyPG+SbD1glAfj40eP
r4NiM8ikiTD/WRjImxDoGuB3nWWAtQSheDC00CZeDWiLxkmuqec8AHNGKjkHqJut8R+6m2qXKMZi
iV4Vjs05IQJrVl/SO0fLrhyf7Go74x9VOshW62DJ4xmNLNDa4CfzqRLxedE/AA5xHHsyVRWbQsZA
j4UOxPKn+7TH74inb9ynKXYyxp21eGnZqiWSC95gDeu2NuA2QRqMLYfwKH+xYeMii3YUYMDrbA+n
qqgR5WqnOm9vbGPC2vCIz4RxcgnDfy1GtaJadkaUECKfHmb+XmCcNPOXEcfc/XfaEbTc2Mc8uf22
x3TlEHdMZHjBiI/dQjIvreICS56i7V9JDavI+r7V432nsHokNRPS2tOBoaHz7SYy1KbLwhk1p9JT
YraulLZnnW1bYDCsivdS5VrzZZiSfVykWOZaQG7y0XKqLqb9ALWMZqnJh5VGXlVo9M2+yTukb6vv
4u/xpMTjfTCyV7D2z20t3fRyjx+ARMrZAbnyBO19N9MUkYPuhQBtenYVxxrpQPg1ogaEVLASrHoQ
WZOjdeTZnfQsdiLpVMKzIrOPEuuTaOVdg+et/2Pex+BDkR8y6uyUpRxFHyMWziWX5Q21EAjlnp08
jbDMNSKnTAe31z+XKj8FBR13QZRMFpyC2m9bJDk9nt4KaMzi2ZghS3ajVu0bWbuZ9f6E0mub4LEg
7JJwB1LLdj2/V4bPIQhXy/61+1eh9qpUV9J0gh+es1kHiimvCUrOAK4fsx42wg1Aj/bUwLr6aDCS
LRTjmZTvWlm4KqOgkiDnfVs9LanY87Ti1mYnHaJSoS6A5EQm4sS91zZMoNmRbc4I7ARq7yrtvC1o
JVLfbKH7OibyNyX51Bly56TUt+AP231FaRW31yQIN22PPbA55yK84hvN7DeVnEwQBpScdKUXkgbW
+ECJ7VzT32cmxpIyMBx8Y1zRZ6zW2i5BT1bZ9naCocnEYMavVAtQx9WrmNh4zFdFPBhuXQjlVIie
FU/sYOx7Bl0hDSVfuaozBWranVq4BaeJ8fYoF35TPZoyu2x7hbnaPTJyFwa006s0wYr3dnrDHB3Y
f5XkNP9pG9/Mia4RhDm4i0xIeYgqP/divUG9MXg2rD7I2P1G5fIHqSVPKjeXb9oEhtHa1CeB3FJC
hnCUuwgtseUY7ejoCbQi5R9W2c+Kd6eYcflwZLG4WqXlpqeeVx0OE+L/oWg2KtdVCNUgR1SXXPCK
CT8GYXrIB1sDkxrTX7/SYSPhmusV/IIUdFyOKrxNHEelUImXUx+KI+uia3w3EB0Kpq5ywGnMyISw
WbaDXd++NNV2bDUucfK1n6IvnJ40PXmjGMP0Cc0UwER4i1Q5Y/1jhUoLyrAPzW8z5FDpUzEU15Yg
8Zmuy0I7IaSxFl8lFXow3UHExTRPw/F1KPzAB1FgkO7Esgd5RarfbMwqY3KEmseGLJujrSUhYYFb
xRK2lLsqUvZmjERJjOROxVjQ5k0lPu3eKH1yN59YED1jFPfZjq6j9LwYh1SIB5Vu2lrMw5UnS7+1
ObRLVDVT65o6NARzF+YBZfPE2Tq/R9GJVJbtXK3xCPtKelUywJi1LxnDa1mg10DJo6lwkGKufTi7
gtep4u1vhquCxHDS8dIbsQ+RP8mfFNyFuTq9Lm/SKsrgF7c9KyQhNDJuRSu5liptJa0+STiPHTvI
oPCGzCaBN5CBhUSIDMRt9hLnFaSSbX2O8qcypPqPjpIkX/JxhCEbz+FNbgEwAEo14bbOtKoOadHs
qvBUZ19zrm/lmMMintgt6y+2kr+WqOAlNs6B2KfpNpoe0sgWox4+Lbq3FPmThtgjOSIEPojsj6+i
aqDyI8iSbCb4iw1NrRUPNaz/3k+UfiQc1nJ2BUTj10Lahuvf0eRX/T/bxnfZn6OgO8nItUt2GPEr
04QIxXHavw4MwmU2pzY6X7bEbzNjyBBjTUW1RD5GsdOYaU268OqcazTyAlbaWCDuBrpaBvNeoBWe
6USH3exMnf9p6ISViY++pQ9EvZQhQ60GOkP1JZp6zAX8cstjyE/1NNAs0o7ViCIidBPGzbNO0pbp
MWT3rMr2GduKDQ56NxzYLdByCcW2z/b6Kcmvi+LKdK4r9ZyyUWJFnK0je3hPDfaZfrKsjaHSNauv
qQUfoPnpCPjGpk8uBhsg3AcqYG3k6xbELxCwdJYOUfUe0pWfABJZ4hVPyELzdLD+aqyJvf1mT4kn
aQkjyp2OhHsNGLVYPO+ysVl0RlD5O/ilblVQDcd0js5q7fcw+vCtbAfta1ZKp/kKzBdNw/D+Ezcs
mrM7r3iq0XAVZc2AeilqPxjQx6lIwZiGyA0MHnOroDu0f7BNIdOy3XYuufA+qX6XFpu6vQQW3l/l
OleQDGavUr9EbTkx71Dvyiga8lU1QVlfro/UFtspkrcAAkl2Q80LQRAACjgFUtiU/m8o2Xxvz+jm
ZsB2Fo2vmrw41GkKQpbZIaQ9DqgQW2DvR+IXQJxoIekaNEshEpCQiJmFZZSwEcw10x+u3uFfEW6b
pHVlcqtT1lURSd7qeKzV0zixZ2NOQr1GtA7c6+KYkOdFOAbuOkKc3iLAK/2/ZHqBAje0GLzlu608
lPYk5oSnpOEM30xfJv+9K94NvjweS9LR5tukGLy4jonDtrg2ne4tXEennViQdLK6RiZdQfusVQ2K
3+eBVjfX2YItbUumD2kY6TLvM+XUWXuDNa8X75P6ravd1uL6Oyp0XcvvWbw3yiPo/wpaHal9Wb5a
lHcaE9+03DHmVEykymS5F72bYMuPLbcU7zJLcHnBJls2NLEp4BKk6XipjHG7vv9K+TXpn3V7k5En
jA2Gpfso84A4bp8nIg1N7TMTJwXDrtpMZ9SZtCnZpiiEDtNc0fFhWSlIQ6rY+DPjLR7e4084vzts
N07CRDRRL0M+b0r9YBlEAt6amCU4dS2F2WU0cvVhY8f4GWgIWWo0xticlirxBFw5ZGTWVsxuXL3k
6KPCDrJkTNvv2TBNl7xe10Ksx+ClgebBvgDIVjkheA1+qiJ3apuRglhocpC7ilDfzHHuifa5Y9cq
ATgpkj05XI7NRSu1dpMVHMMQ9EYQOTayolFvNnqiYK7VnS7Mjm0LR+A4VvjlIwpK0u3NIwpksL1O
WxC7VUwum0QkvYL+KgjMFL95h9hjGV8x9NKDC7eRskuNj6QDX5EnnGg/hUbaLD8focZUlq1tLz22
DDThIFymKd9V0EHpTsZ8EGCMzT2hXtA7jjhM/mN9CLgni48Zx7smGIudcozoWYROfth2tC4yvBCK
9VrmnCSkqWfVvQptT8L4wTQyRsXR7SyQv828ITI0USNPUSEKITxAAdp11zFWMXC8GGHP3gigX0v3
MfRkICEabUAreVJiJO9kbthMy18Tc3y2FE8sbEAjmKDE+9J4lXqyZ/YDSgRUGRrDQUYKUU1iWHk3
K5Zv9oqa+QogPsTdlsA1xS/mIgpPcB0EGrV95UrKV5r9oXTftSJDoNX6cXwt8VwUSLKz7l0eOyYB
gvH7Ru7yw8jhOQ1rwN4tB4qYZfpunk7WhFajJaTNorQmxyPqfRk5uSRjFWuIMKDpWO2VNjkAEZ6x
WBTWtU0t4CKuhVH1KxQMaLjcEVOnjV8GzGztLAOWNgExaPZRNWHnKhcacSpTa5ZFrW/2Vn6J8aNU
Y+LJ09XGs6HNhRf1DE08dhQsuhVLcEGcVlO+9gyjl+jei7suwC1NB3oW+Dgbv8RuMNO+4kmDI9ma
PsC9BsVpyvVXVlcYuJv2/4I0POKZNhj/A1ZiIJRr1RPpNGy7NlL41Xc/NVxZXlck+XFNiKjiLkjR
AxDJnbto9NnzcVXhop7YLmys1wvOeg2YMfwtyo+BCrTHbNDgYw+ZhGPHUozpijcJG2LoaghHTF+y
rnPz2YhHg0jUKS0U+Ugc0aDxECnZIcY60lgcjbjo9hIln3iUEeuk1VsToR9D/Grz2lX00ytJcSYk
Rb2NDk24YbST2YCK2JWpzGscAe9I/YeUbq2Mbkm5Wtzx3F4MuHAoyqQ/qSy2OVOoYdUy7WZ6xUYF
ObsqPaHdTNwCPeuOEvf7nh0zR0A0Dbu0DbaduR9WO6TYJL22U4xNNbph/TIktJmtGi0ljtThaUxc
gzAvzu5b+ilpN8verGzeyAYrs7BVym5m21x62ZWGYacgJbDMi0nsYv6NXDjtrgR+XCYiEhrqRUow
DMFZ/IhYLZSXRXmp0CyqRIVre1HpwCWg4cPfJEtvK9k/hGUgUcw/7ZzhCfQPRGJlSR7wscnhFdME
UDJ6rUSzWuIeoFCkoCOAAKS2TBov0zBFVJck2Yxg9pvokXM2zXW+UYnrieu3DPWZAjgdo0sDQYBa
Ov1jadgooytTkPU/RN37IO1jCglkedZCkdn7McU+QoeolfdQIAINagGukizUsZhu6nUsbJXHiuSG
vojAL9Kb5IxewYNSprrlzF7n0lnTFgn3g8WqCRjeoNEGYaVOm0e9FQ0onhNbnXqLSLB2MUj0yGTY
o3TgpzBSATvq4KN0YKZOI1uj8WOuXPWlZ7CFxGHa2uUZB6cB4qZwUVJL1j+ZRQiAn45NJQa0I3Vn
lStV3ByxgNivesRFGokBzX7UpE80RFsZ6itgHrIL5E/73Qx/Iu1FY0qTUL5Lw/alYwxRzg8ZcLhK
REc6UdHCa/CszqAv/6pmtxCaHxVZEauXaX6VY91DobxkBhOWzdjWN0u4RZu/QEfJkTOhw65l4Vc/
CwLahI8CwVNClzWvmWEJvwZ20kcw/4YcNwBp9szbG4Z0fam5MVpFOS0QoDEJDVUicwqUBo0GfWps
s/pgJskHXEVqLJapHsXCuN78fvZ7Yw0SPKccBRTV6JEOEphieaTOKyREm6s+b0K7VRM7fxZTCNok
lIgZCY3Z/f3n7zcGDpCyo5c55WFzlMY0Y/eYh6VfY/OLZN7/pJDSg6Iu8j3GR8FMoH5tF2Fs574T
dymXJkR/ueITOCTuCu+Oa4omZBjC7jLX6+rS5UlOgQvc4kC3myHEUaHzekNjXBMLxcSNPDDlEhlW
y7DWdEQmwxa14+qgTE11kNebgatP5lSsTrNqpMi3jBJy8FQCHa/WkzlNiKZcPxVNNThDbkBSbsiz
ycPvOjTdGbJ1UoxXNV/ekZtXhzmUu1vZGoY7c9KR+kiLpouZmmWphA60zSADqNKNcb1FCwXfqL40
w+33RkjyC6qbCB7e/37JGDmS2pLfPis+5dJ4NcJuvDWZNt6sxExZXejArl9SlAGwUMVmO67JHkoR
RTlhHxaEcKSMZBrOkfm3CYwplr2UofP8jNlgikjHW5KNH0P0xbZfm8IIRPnPv5/KTZ4dTPf3c5Ro
xeH3s8B4hMkMME6k8sIZsjaeWWy4WwUEQ4EP9vdryHMzMmMYpJo6wRK0KMnOlks+rU2NvDsl9HQx
m3uZ5dHOpxx8H97232epiOIyzIayk9fnnKjkEMxKc/v93jxMwmtRuZRvv/+hxiKNHoOVPLBidtYG
MaK8rv7vN4va4NeNOiQ8Qlp20tpzziRkeemk3n7v/PemWzviv5+FMtL1rsGT8PuUsgTrekchtSSB
2xcKiPr1mf7ehAsjKy1KvN9H+r357xmQhaM4Qgnv3Rh8/vcMfr+7/L72iwLe2czU4v/d1e/9pY31
3TfItYO04kn/PtfKCt9UZTG3Qy637Az/78HLTHmzbdrmGoJE7SWxd/wZ0AgZkBtPjb5vNNIpvZKo
pdGrGX5RIaD5pEa2aALt+RO01yD/C+dHlvZy77eFOwOzJBwvXt3BVXIwpKdm9s1s/4X2OK/9JgfZ
cEZ0pIUPI96UAVsYIu2QHe6rwgMAofToJSmdyS7FdYcm1KGYUSY8eVtwVpS9ZegBtKKnQZoUQwfm
3xUEKKz7JXkEGyPZhB/kky2rFMEUbhrij+RQdZGqm8xZmLN3rvGI8PDBe5pZxRl/upRac4wlyk1l
FG+uiW99cUieGG4GWOE16pqL2S7HxkqFWzt0OjoBL2SrkOLVOTQmBLOZ0WUoBwgEHcv8neouYWRS
uLsx4cNIWdKYfiRvxZFeLvUUFQN/gIBhyjIxIbFyg93oHPG5ntFv4Ud7D26gtElIhFoaak7BOGh0
cxDj8yaS6cZSBFCnOrQ31Ocud6S/aMpbJKEqtY4Tvc1A522XtnKCGrKFHE4Ihdvzw7wrFDjMwKgq
kNx+1ThGv+iZjyrOE5IZaUL6CK4nfI+5O4b7PtspyFONPzWDMKQ9CHpWmxDg2J01M0b+HtvDomFH
OtjNs6E+59KOLJeE3tbi2/JTIyjUANhch4Z3lK7mPoENML6V9hVceDMzcORpu8TDp+ghWcypXuUN
v0vJrnNlSa/a14pGM+AnmeGYV087O/baCI+lR7g8QZ0WB3DjmhQKr+bipGK3vhkJTW/sr4cwuSzi
zsQOs8bA5pZEdr6VkA+Hw3BTl6eEdXw9orxg8CWxzexXLfQK6agT9mFu+aTSrubYXFukHhkiLYbq
AqwIZdTWXBVSGAUTCZMJUFpW+KM28hvYaEvZWBRXolgWiWIEN7AXl5ceDZJ9VU1fJ8IcsV8UbQAb
MY/TUKTPDvbmIH2RsGbSNlkbH040OJHi5P/wGsZYf/ALgM1lQOTqV0jEGJktutcwGIAucle8g/9G
pKKlY32wdaJy73k1P+p/PMKcY6zYS8KJ/y62w2P0kcu/SBikoK8Rd5obfgQciMK+KcJEtgFSxjha
YabDwUcK6tpYwDwrHKxS+Cvp54Q5oBvkiFuwI8E6dXF5OjgFYyxVM/YaR6vckjsNiNOg5emFGJt4
MMIVZgwpmyk4lNXDyEkFOBoYTC9ZxuKzPhIvHh2Xer5KBCbSHafGWR0puA72crPjGfJsk4yNEQbi
PfeELJouDlswiaACdvqINwo03Jv//iyEqqDK7Bgw0DjaIj9nSBvl6Kn2Ybuz0kOvg5zeQ9uIDWcF
q7tmu8JPCuga4b5VDnyztxh7bKNo2zA3SfxQeaI/lKF5kG6qcooNptqnQf9Klfcleq6yHXfC29FE
/8PSeTWpqgVR+BdZZSS8EhQTign1xTICguSg/Pr77Tm3jtfrOI4i7N1h9erVnClqKSafIzjwraVw
+O20H0N0Rd0Jxqsu0qSQU2lK6HSoBAhmT0HXdsGkbVVZInZWf23GvQcvUDBaxf/WRA8aD2xSigmJ
Pbos89b+SfO8g4wDWfKs9g3F1xlcIqMlAY8cQW0yJyaesm9lK//Zy26xYRxg+7NH6e49WFBAHpUz
mRPqLymQFugU+ZNftQA0YBgR8zJ5kgS6xyRUhlPSfxYwtgnR1SkJ6GgEKCQYhp1gPYAh7o9h+qXv
yS8xKHjiVBn1o7zJurRYglysMd+rIcqGeAjPD/aeIb+N4UXvJsaPe1n70s4NIzWY9JAnHBrlCM1d
nb4PMk0mInmo7L9g3tG4cR/dpVcPSGVk0p3XfsY/ss96Uta0t+kcJFWRYUjP4aQhY48n8cj0KZ5x
ga+V3X2ivEDNOPfJJnEIOFFNRiDuo0FlKGkjbw3QPkYW4GW+pf1uHt/QYWRF+edoBu9dUS87odM0
DlpGcNBwh3WhEzuWdDZo2blFqWyTptSeNMqAfkQQLaaq83EqLujJ//lplFLBhPmlqX9uB1c+fA4z
jdmlaIIKgst6CEwIRQZERgM7/Pv7AmZyY1LPYrTO7ynfwjNEY94PjZMn3g7uXbFsnhH8M7jLH2fA
ZKICOgNO0AU+STySJorTMMu0z1m+NfAhY/Fx3EtD8hK9BvzniNH3gm1BBS1haHqtB10dQO49YA6V
prRkFyg4I3AKM3EsMb60tOCEsVIqaSwGLJRjMm46JL8P1D7elDNhcNL9QF3mycgLaGqhoApPvd9E
qVHlMaX8TPehAtG3N798J+1oiYwrRe8OyGJrhIjrIpZ26+77zy6T77hkNCuf8kfLrMwcSFsvmOVC
/kR3EZ+5++1rlJ37kFXoxIOtidwj3X3oWkwAKjxpPYqW0nuOch3087o1vulsiO3/zvodSw6dur+v
GufnzRRAm/dqWJvebxajLe5ZBZEFjfEK01VM4jgmNNDtg3JNTmNAoX3VeTemNR9NIePT0d6MscBR
0E01REvOTJmYwqzJriYRJEgse7w66r16+LycmB5yIalm/ZCodBFl0ZJlGE7aYJzx0d1NOtj3Iufz
dQa5G0Hzqk0RlTVWd2j3kBplyXTf84H4VrCFTUZSMflsQANXf/4eo+iEaDM3QdokBkJTvpwz0YpQ
Vo2nX2j3ADJ8UMXA8gliZ0wA9CCchgacLj81vlB25zUTrxKLqJCLQXDCxYAOmsPSYoYfPzQNbW3j
eEij21jyZv7Q4hCohg1uxZ5rzq3s0GE7YWX99uJfvs23ogpATMPaS3RGXWahqZCCiPBuwilPCz0G
x0aBqkuLNzqdOr0u0MUuI2IxHd5gqDClATk+8VWpZzHcahSMaSwX83Gkdeeic5LefaROZlGx9b7O
97eY8lKyXuJCRpJxeghiw3DdduZJY/UUh6/MoYRMyunog57OauGEMEfRG0HX0RGf5HohzJXXY9Ys
w1u+Nw4g/y04LerAYmXVlV2HO8ZKqO0m8GcB0SIqnp9lhXYEtaXOnNcEzZKWU8aqUEy81JZEnFHZ
cgUpcs31YzKFJC/iyCHy8BWn125SZgHVS56UylW3Y0U/2vUsr7GizpwCMct2gAb7kNjCCPekPxxR
mc64T5opMiMIIHNpfVor34aqjPtDg79pdPQkmWvHzU+sBlSWQfYBLc+bIt2rzDsGCx3a1WitVCeK
r7ymRMYQtfMIOqXNSLiKq8LUI2aXjKgZ68PSqG91qWXL8IwdqSDx9U2sy6gLsgdFWDpReeTV1XsC
2aULGEuLQ6OLDKGyCNkIX4Go3yBX0Ove8zSmBU1EvPAbSyqqNNiC5KPA3hp8Y4hpkg7uxsqsfxTP
lmFDBXQGavNGtYEdTcwNJ4aLhX95IKs5Ip4bwrg0Qoj7XWAwBu4QFEJcMT6hGYbiHLEX2ZERyQO0
wdTc8FbM5Pp/e6KUgNWkYZMlwXkNTY+5Ix1isQnWq49xoBjA7Jmh3ZdpeZn2LnTa6WCojKZME8ig
OsAPOUByJxCn5UEBuqTNXTKg31QVth8cTVcqMxgapE3xBaTBUOJ9RwV9XXSoijWAKcuyd03Atz9T
9DGqv+AVnhDn/Htr3XiVzNQxapCPel1P/ZP0ko8y4SFUEJqFEVf/zvF/dPWhlwyJDY9I1yAvGGac
VrQOqJBq0YnmuUN+whvBd8xLPaAzUtZBidv3GIU0nyocl3aP8e7hIUqMmHZJtejGtUzfsPMtMg7y
m0aIfJsJilCxMIH8qkTBBO5tbTHmSmYuY9/i3qvNH4CzTBBnXpjMSivmzyBwh9ZKoqJeI19HrFPK
TZnZJYx5J/BEvD8imNIDxgckWnEfnX8r6DDxSEMOh1Km1t+9XzAY+Luv0zvTie8ONqhSMfYkvsU3
Hn2BNJIxiRNZAToNXBzMM7dqBPgCf0DPVaNfmSQUMfheYBT0l/8oogJEmVJf55Za7y6MHuNLpMLp
J+BBHQbykUqLAIQHTXkoj3dJyKuN7HxO712MWLv4sebS03FBj1tX5wBa8Gc6JzqELJq3lO2OSfHW
Itm7hU8WnifBo6FcrwdMpWCvZBo43eXkG0Qp7KjsySXAh+MluBxVQm8yQQ1KXTrQO8L/nEKR8uJH
sHRVaMa4SxfJuDNk+h+MpEw45Bb27Vc4fGRWpIxNq/WfEZwgwD6PoFFPqUnTCUaqHIMQG3FfF+EI
sqzc6Oljpmamkfa08Pr7pIg6P8ouu5/byA0d0tjq+XG6BDK8HaeEzppnz31vWxeaSuBkTzEPMdW8
PWVMiPepyw/QemlaIm0T5oC1Tc2sEabh3/OXB0yAGVtYDFOEk8sriWrE6aiedEla+Va4wa8u5BM8
ncP29aF+mXUPsIJRCoppv3/VC39dHKjuUQN+f0TZt/kY5Aw5OdYQbUzow2TAYDpGRI+q3bkjNzhE
MQkZ377mWeRTE5/ADTCh0TAPnQ3D0uesPSqKnyPJdQqDnv5mJhiEkBE1/zVaxlZzqpFNKbQcJjCg
BbHc6bJ736QHa4NlKT2i2+/0O0kPZYcpJJ9/87P0gMqDJOYuAi+I3joRBjqhGW04xEIcMKjFl5SK
1hUTQ8LnwndskTONzF9PYzh8FyjbMxYluo89bXQerkAkVzDLybR94wI6QXUfHhCVoISaquZLWvsy
pTvUkSXQ2/Q76676q6/jLWjHcvlY+D7FibGzazab/2rW9HVNgTLc7jqf9zaRG906DCoZaPkcMKTD
KicQbYQN5BvCgcEb8OtH/9FuPsfRGewB9I6uLcbRo+obwTugwqDFr/4qpdx9ls8AFEy970XsSE1e
9jiQixVb3elwp+xGm3ReW8q0Y+c31VbWtTUNn4rovv08CQ7Cp2oH+yF9rW7wrF2iK/qXxBaiUUXY
ceLefe3WrrLu2J2NMmW02kS1cxeJIaJ/oGYaC2EY4asoWeUuv7oFz5zGu/wmnZhavExvsj2AugjQ
Ii4XV7SJ8R5oy7Bs9KxkprWGMWvIWArSUXHtUBlD+zqSxTMAZNBDsfoiRkRODpP/NphPwJ/wymoA
XXvK/GQa5IE9iCYpSwmoB3NQmz2JOYiT0YiCmUWTL8El8zli4lEaSFENlxcpyn2in9HgAnBLXa4C
5CvMFeYaSSG+Ec4f8yv6w9BcgahipHjlPzSE4XCMHBLuFklG9heWQqFvmh0tLAYktsnAUCbKUt4q
MiVVk7JJQrmeC0e/GGs8xt1gXHQoC+iUcktepPmVCZkBIIP8/aPQUqFLjED+IVZLu4QB/iDID0fg
CYAKSsrJixSXt0khBlJU/ukfVsL2cu2eCy5OhfLhWIlJWQAWNWnfri57xi+SQEMDC1+Ifv+78VNO
L720hNtqRgveFwjjg/QP447hOIoc+sfa4xMP9ZHD66F7gKekf8fXKV61x949RmiOOXOyOEogElCJ
f8AFj0FJ3qiZ87wPvGfUzPFmEvH19xIsONbvsTj8Mr3nmzCdlFe6ztdkg1jO4owRpt7pYML+LIhW
30TCCQpENZj2bbC5j9Y/sdyEOqOe4lxJl+HE3xD1D8jyShTBNHypiw1S8WdPfgyXLMxYz96InRts
PQwobobxcCxMFYm0VKBjOOYucGApEEFWHzFJANmcogGSC6JlBVQMwAyCGLsU34RbpBeLxfp7YNDS
EaVbvfTxFAhg6OIxdTYcIzpKqPMgPXEVfQSMYwVRkzVkyrFYv0ezxmfiRb+5eBbgkRfj3nnMQbCq
A2aCj2Dh6ORLCSHi7X0bwDjv6thLqiGTcKmcvnSoa19LtTH8l6my/s5bRjoO5r+96squesNxYe3z
VeaoLs1gqy65RbPMt+l25H4csuJmXywDM5iRloy/FrZhg1byEm6lnbresnsa2KmsdQ69zR962m6a
E6ZusOltcuuyE7UgvPite6Lianv7YO/XY5BYIjwsh4hriVDxz5SEPkOsz2dPfWBS7FsX70uGjhvG
z+GnSJKwO/72O69vhLalKy4jRkw1pfVwivkHZ4Y5QhYLN5GWCRId0HOugPn9GRiMt8tp+YJpdkQ4
gRshcsDahsx0eZt+Rl5LrX/Mj6DDDJziR17DfXQT/xSEzKGblYwIoMZnwm6gJTtKTZ7k9kWNRUUU
e4xFIzjhCKA38Vb/nuS3hFA8JmRS4RkJIoDRktQCeFfMnNUaJktgTJjmjGdrBHqSuizqIaaSjqiI
CJ7ZizfuAFhYwmAsHbN0MbCcAnECb8r6gwUWmD2+ldPVEqVjeThjt2zZc9sbUc7frsmYg8xLl8oa
5JY3xJgp6+FJEAv25Rx7jYkbedrlcXmQTRCq4ZJkhDcvepwwyVTj0nIHcgSTCyLegFBhrKgzP55n
uYUTSoiJI70Zorqi+1c4OEhoNUDjPyA00CmNSVlyrin39BrsOo6yVZf+AamCoAD2Xqi1kd2LU+fK
0sduUwYQaznXa3aXjHQCoQxHqDzY7OxxDlM6cTbY1sJtDal/a/4Ys+Cdg9nISmas686tAeD5C9j6
z+E+5mvOKxvOYXOtd8psMM42+S5fN5vKSWbQ3jLs9O+ZrsIZgqSzbI+7410vnKRpsETl0mY99Xcq
gXmjAVDTJk3gAkgmoglidzIwwZtXGatAHRvUsrXCZKVe3ExhLpaRCJrym2gJVLincap+gLyJJsNp
oLLRo7XU+P6shuELtUEtDlFYGqnY/yoyyJ45EOqxzC408pz+eKa7MF1dh7CP3+eTaSen4wA60SGJ
xpxxPqZ+UWLgOvBQxgcslG3P0YZbQg9UShFcoVixpo4NHAi9E6+Eshm5Buca5hE9zKxYzMoFPT5j
0GcS5Cz9oOgGMXOMG5ZVYY9obhnYAzu6VQhg4oCDFamKX6IBrJOjsnr8ASIV6NdZXsei0xIXm3xn
eEwmJnXCZW/Ar6bgOkSv3Ej4fMR14ynX2VsmQ1GgIeohxGPPsYG4Zymyt6gdEDMQDrLZ2c1dhp3F
dFLoWCEep3Nv6e3ZQ/BQCKRyt5ynN+KY/b/wZv91yQHIgEkDyEG5b9kf+Om/ilG2xPYsUaGzqgnY
YLnF5QCZ7dVxOsbZWvUOXiO3RIW0ZFxehV1O0/V3WmxGC3X+3V4O+DUjmKGyjjzKjbyBaTe8Vzar
V8o1mCNnPUXc+pCuL6jzJvx116TJWYfCc2GEHTr/FuCzKTRTACF/Qy0PdZUU5MnbVZhHsC381zla
DebNPl0x12Yfr8JztG0txuA4yTXYDOCWonAAKYsfiisKifhTsHykaso+SjVa7/i50oVAfYPIPSUl
+o0r2Wje8P11qIPcJJ8ECg/DOYYgJxx6w1u8Bnf+N6J+QPXkY/K6MJlfnPcurrXuK7tSkidbvjRG
l3G71DTGEGF4F6pjGXmB8VUn8I0SO1p3D+WOdOJN2rJIH0WhxaTB/EC+gLhoAKItnlGZfZCj9wVd
H5YBBEJRTKTCGJ1QZreGVK6/ZL1ImZNH6SQdLd8koEBjZEywozanQrTnOms8Cd6e7jpHqiALuPZO
iXsTZy0441awk7XbzsU5Dc8keeSLIMqSDpZbowHWokJlMvH02wcHN0e3eFUCTTOYZlstEbKgkk86
r4iMv//8cUWokK9EaEJkhUei+V9EIMETD5wsg9nA5YrZmR3vvE1gE83V6GqqKPYLMSViKnX7OQzu
XBzOJWPWp/EuWvcWjc0ZCZlnjzPjRNRQNXR53CMbUxAi1L7TcsdYoRenJL5ow1dYaP7pQp1rxwzo
H9OkERcJdJ7oYDIezSF6ZHa9kw6A4at4xaB0AMqv+9nnbu7213/uzhWZ1HA92gR7dZPfmM2Ow50H
y4tBvceAw+Dyj615E5koaHIP1V7hccgNuAcXIrHGE7WkCP/sJ/dkD8kTM417+sAn+YvegDdwbjKJ
oJaSGRBo/wMF2LfDE2JAQnfEfbPYsThWOB+MpVlnpThorQaavM2P4Q+tXA1yEiQUn/MYE4Pp5Wm4
VPbDcwgCwujrl3egW5mCGzqT9TE85JQU795VcVLYYsifaKSw3Devsbfx1/EOVq79XXAyfwf1WE6Z
PcuerafxqX6UD7Ec8TB4ebrMW8D9jyWPv4sRBFic20dUTFhpq+zw+4mK4hvO3PGyHK0+L1rZqPwR
QlOElJbeIb33IHJ2JvDwssjI78GrvDcz5pDZyuRjNwdlhqzcOJuN5uk2cdRSi7eyi00QGriMeyyQ
vqY73qj20QqhrnFn0+9o7AbO5TqYjOx2Qy7E7Q2BX6tO/q0hP04tb3kBJkGceFZNYuwZSlwsMqas
cpOPYrl1jkjQHRNqJYd2UejklRZ/4sLPEmGGNB3ZhEVEAphlgh1iGW4lBSf0gSijn0J9ZF92+dyb
IE6+6FyHO0LZgo5jSRdvUYrghdCDNIl9warCSLdkgSPhMAApvCVKSrYixmyQ6fGnEiE/HSY6U5qO
ylbZys7vmCr6mwCWyzsQD0rZYMJNfGCqrdM54xeHXGi6aF7kx+9XjJtmpNxd3qtXaeG7IguHt282
61Gh9R981C12R4SmffruNqpNxLy+TOFBbNsb1QRYDwRTPPjCRBbBADubqJXtLQaSavwRRHBSBzAs
YpMM4BFOOdgefTtIDqOd8Ta5keVyyv49w2+5xW4+n3pLwr5+aRD/8QecP+EC/8JHvFmH9DcWjm4I
ukEIzSt49eXBGRuecpfYZ08GI0BEumKpvdHFeRJtLMKlsS3B8dmThIBsoTndGpPPbOQ2zw6f3tO4
B5dSb6M5wyTHGcbpQ0UC+WZx3wPGLEm4ohO22INXONDiU4bQA3WsFi0sGoc0pF7+OUKepG7o5RTH
tPcJW46FZu4pIxjepyFuLuATyHnRlsB2biuApsHtQzrMAeDOsJ1uz/o4zCUgz0jOGF1iyP+LcYP5
gChOdavzb09OspLn5Wq0aM6Vo85/9vuuPPv73zm6V877/t2W22qSr3CJbJN867OrzuqNAgmIFvfd
J2ZbfGtP1Obw7Nyrt+7zy7M3fiQ579z6z78Ek0STqNG/g+zxxyB7BJA8N3xi6vv7mkEQP2QzRvPB
nBhBT8eVczm0O05imYpbSuJxwJNfDunpu1UO7+P7GN2l5/uoXOu18hQH/rP9o/KkVpmDNP0oXGne
SHh/CpyEAQrrytO551N5zZ9vEV+reTLnoe5QBqXUA4UAgNdgrq3cGjzPM9Ql88ykSgd6SfUFw0zF
0u/oLfUqsZpvXzd5osI01CKXFUkWJFIgOJVccy4z+xHsjNQFBIWtiiYD0zbJnpiC+IdL8SSPyYjY
p/wJq5lnWK7/4EWBy1J0YAXz1qxV3pFchz8QGQ+ZKTsIpm5XQJIsZj4jvvERCc0WOSwkUBwzJCym
A6Q2YpoMPAOIWpaZMw2TAXldsYkJtrus0Bf/L+7VkRoAMbQMxPUXDccoCvU1sC9p+7vHmPW/fssQ
Ex9BOtbh2hRHBoNOmZPliBQ61zzKjIQyAXOW4GiCw+iwZci0sTweAjZcUKL9aSt4QRWzGejF57s/
CP3Jukn0QZrAE4EsCaFRdyGKrjKj8IyvZBC0AzICI34dtMWm1VheDpi/on1w8X/HSxdT2hh0YHLI
AUfdoOaoB7m45xmyA77TgNCdgP5VXkxAvAgGCBQSiAvM7BSq2nSY0DIrQEAGCw2ckRMd3gcaKp3h
VgCPHp6IYI7lc0bTqLuNLeoECxSx5lx0wPTIlW1lKtsihf7sffgyAqxilcx7mIt4lbLgUjzvCIyA
xXeT5yhWWnS0mR80b6rJx0FChlmO1P8Jhz5npJbBFfyVgAUDIAIs1Bpvs6PX8vEHCEg74Q+KU3ea
MSZZ62+1ACNBj92SrwBaaZIKgflKcGvAkDKyab4Vprw4qktpS37DBW2Oyqo3Ux06daf+vHqEx2pN
s+T3XK2qrUeBZSvNh9aP0DvTes9iGzsXQPBn/ZTc2Kn3KAAVW+4aX6O3dq+4qRM70vyD9J4mHiRj
ZVxNR/o1W/tWfY3tapFM25dCyUll6elhTdVfVyIdf/NBTYMmmFdGJQVaEQObX/lLPWdHj/4PRLKJ
tWDoIHONSDsgHLE06SifH+m8AKUumpZbB9CbZfbdsNBwShJ+E0h2k+y/ZD4k71Ywo75mJrOP1diF
k81E9b5zowhBnYGbSnE4ECk/Gepnz2wFnSorqD7eFdCARj75j08XA1GmkxTwoQDAE5Ua8ij8LdsX
39v9c8UKMlDU0oUpobcJ44LcgAn4AHsDVA0soBkauctrcdUU0MA8UGwBE6DaBqxCqk61CnhKjqkw
CuS8TyNW+tcOS/LAZOIB3crITunFXcba4pMf6pXIBPwWdiL7Kn7r7L/LAMY8ZU1xmNiXHnENVoaZ
CtgjIC8GqQNHFOBuJmloj05WBrJAyM/h2k9RjSZbjfwxyWvWocgAVwivZPaycTvJEbqmS4O+lRok
chzi9iBMFWJjgf0DxfE8mBx2pqT48ATh4LpgB0DZBIKXCkSp/wCFEDD1rb++PIYnzss3RcP67+xQ
cSHjhTJO3slpZZwEIAMx4l/1DLvKjWfeNxLUnt1/vN3+Q1z003dTnYA8Dr/H74HJ6J1bB8zPF+WQ
3rm/kxilpsXznp3O3zflQVyM5ST0eG8ZynEfLfrm71odui/pFT2Uw3eXPurdd1FdabWBZwTTnMiU
2+VFenBFz3TR7qpNtemg3AWUhOCAIMZUG+XQnHNqbCuRx8pwwCKt3BH/srYJBv1Hdi0OlHbgnKv0
vYMmgxeTiSQi4eNHkFpUfKgA0e9/RFqP5LM58Nsexu0vXKBpkgopbWLkfMqLalIS6IntFZqCuVZ0
slR06AkjQPavHHRzFaPTiak7BmlPbxFa6YkIpTl//xxiu2vOCHlF9/JRrlNKw31NItEUf5eLWJYE
iGyH8hPRONmfmBFAoWo3Oo6O/JbzMnxxcP0Xkt79Fzw2XsyHKq/fIbG/u+8uPnGwwyt3dFUS7ETi
Zz5feQIg9XbDQ0OMQ2TPB3BOyDwvIuphThbJWEOZIdfbXf/qAzYBXRTonhlpgH68xomVCdFR2EEz
i8T0AwlDS4f6qG80keXTQA0PixSWs6kYUOwiGiFActBWQG0YMlxr0rMZDpgIbcHBy2K4oZBHUQqD
paPRESQSkN5HJ3b/UDQ5hht+yXQQIHrBjqP8gNvAwAJZwRf9kWyTuGmSrEvnLh4sQkdTIP2VTk8m
aD/dlFvmRASiLMBk2jrSy7tyBjUA9S9ekAbVlXwPN5mdrn9XvhHfpXtABOSg3vuvL6enr3XunGKu
K8ulo5IfClQB6Wm/L25obw8v5lvA/3DKaJtH1wuGMOyGMRy6XjUJWjjwZt43JAoInOVAYwlyVbmY
fH0knBieXiDLB7AIjxFBxyOZHJ8Aa4+0nwwaeINueMRxgSF4Lc2DYATZlVU8ODIJOeeao1EFdlfp
38KEbljIRiYb1Cs4qnKgq0hzfzCIRtChAmwqPxOJBWiB1SG0O6vRnfcYHEXpsy++IR/IN2xewbV3
pwpCWk9+z2kKD5czCSvCeuIyzDmVI3nSRKiqiAJNF5NEQgyT0yezNOmW4TGv40kv0oYODXKHaOGh
AgxNdYj82OG9k+98XLR7k6xm9u8AnLDO7HaRbQSuVNnDAyDIkt0o87364ssX12jNLHO7spG8Xgm/
PZrnW3Aup3XLm+yJKA77SopS0xyOhF8pCnFvIkBK7CMdLBv4m2QGzBqIPGV2FqA5KhPGKEQHZYK1
Q2YJS63+aNUU91ktwkbiRIJCAZVjxP8SHZDbHASXnUFg3YjyC5mLcvIAX0ZUImA5dZ/Fub8nFFau
cP4ygjGQIC4rAPgD5OfBTix3CNRuugcWPdaFW7yOH6x45VUuvE2GPQTkqg7DV//13qkrdesdKKsB
EkRHAIIGp4BJpfiFJSftpLDSIaNBDNjwqfAhoTUdgj+RlhIe46ASMrqJ/2XcCKsU4cAxzV0tPa0M
qgKpZ2SIPx4mjM40eCcfNal4zKwNFJd+XWjmdN8ykKqrfbDbpTEqDeSYkXxmBlZQo10ya0FD0dGH
rpUAFUHNnKDFKCNAQWA91EanTxfGJjqAdEDTHizehgfIQjJ8Hl3GAL4P431wzxQe8OJv0RunUPsR
CaGRNxBxILgY7UCjeU3dzf3le9nMw1VA/Z06v9t14716+jGDS0fn0gPoZnTCbXRKiNL5JpwcTxs9
asoV+OEARTsIMaI1j/ZFhl/khMti1khDY5ErYTA3Kp3RhJZacAtdIUmsXQizG0E75dY+KG9+V8pe
LYkbBEm7Aib3jAFVdvjquIaFZDKfzCNCRlBAF+9I0detrMrqTDm4gmIEeC04qKuCAfNN30icaZ1H
S28DlJ7E+LKiUMnReqfBKXH7dmfOaK2fNleW5b3voHo/i3b9l7fBFuAWhi9/hymoXmwsypfYAW7e
tbOtSSqY08I8Y9rwiNtgw4zhhYcSU0zGHVK3nDmzOgaU3jqgG6An0VrsU3Iz0LzjW73hDtBnxyjI
cCymciAYgd7qkIgJMQsNFMhTdIA/hco8VUGMGLY40lqqtUfPRiDbZODPghzP+YiEWMzsuyVO5uD8
3veCrFamLDdwociSRct/4Xf3mW6zM3gkjJ9n4vyRYMllSVjJXclg/SNJJJTYzq3ad24dV6S4X5H0
suNIieElkQ/LN/WWACW/t9mTVCCTyCCRpawIpVkiAh8He/7LET57b+Y5xJ1geu8t4aoLE+/kb/ll
cO65H9ouimUCdKXeKCrOkxl4q/Hb84VIHdIxnWH74txxkYiaV+d6W28Lx6PsSTxTT4N5sqnwKVCs
duJ+CDruzdspsYmTrtCBB01HKJvAOBpTnzyHTrHvwdEc3NJQH8CbiVfxFgHxggKsBv4OXoYkyA9+
DnUdkIDfMzsDBJC2NOKAnCGQJRkBNc/PrAQ/oAAEjAsH1Sz45GjMmOi5CL8ZfkaNKB0Xk3B+OQhE
X2RBv2VGWE69dDKyRvOO+1vyt8hJwAg8Z7NmA4Jno3AgrPQ13n1sb8PymwWbCvj6APxIT9g2OVAu
b17pIrh6Nko4OFEAa6Rq7IR/3ryPOHu24Z89WpRT9LYW/avy8k8paN37UdBzc+0eqGvxYTInCsLm
Aoe8+Wx+B6iR63bBcprXQCehpc7TMVQX/gsdrmvopNuPk51ZPA7L4lZu0xU0UluZ+euKwygXwoAO
7hkHly7ao8qxSow7xW2CmLbC9/1eoNUh7km9K052oAABQo8UBFvtc02u6l2+49nxlG+AVc+SdKR5
RJ2EVHOHHIgpWzARtiAw+RbcZz+y0MXZBLwmmNfTywyh0EW5aMf++r1juvY1mnoteCmSkGC53EUL
ZZkeh2d6eQlq+meIDMQ33gt5XiLNLyKAOqY+E7k1XDktHwBzGB+q/nSdvREHYA/rXVpe6HbwhLkf
PNQHRhQ71shaeCsJ308j9h35xwknwbswHs27fVONMEGT6JPBhYEIfrX4yAFc9vjtGCIEpXwS9HN+
bFeNw287DDXGp+29A83Z5/pOOwacDbY84dYQ7cKeQTjEPQbhssxeKkYRVggwNbUXIiYWiL8b3EGG
NwJ8e31ZCJcZV5rZnDAWV7LF8pzU677ZTBrQth54W7Xv8X8WMI8/5x4wcrQNnYDtErJH/xhtIOu3
aNXO2SM9N2PPZktmXluMr9pTLWZfCahOPENRbALiyhKvlg3bj39G4iA2PGGW7pylb2UOAv5WDGAd
MKGsnTYTasBsmfyUzVDdN8DJuewZG6iaEOmIV7K5aD0Fu1bWqn1BdyiEUxAi2x8s5U1ppW5Hlzek
O/k8dmkR36QuvblkZX85UP8Uu6BJkN+mqg3kvQeMpYBxC8UDIhpypNxFe2UJLkrVnIqDfVnXt+RZ
3zwHodwZJR+ndxu4gfkeA0LSAkCNPATG4JtncBCAvQ24coI7If4A7sMqWr2xLN6Ms3imLDF+jwNH
VJHeKyjc/C5bArPNI6FQTn3kr4K8HLi9eWsV1JsoYqyKJecP89J95lSKxD/qSJxFKktcJaS5xuI5
eNtjkfePqAUCMfL7lPMtDJ4ohMScwWqJJR0Lc5hw3qFq8EiI+4IKYJSAJq0EYzmYF3xaRQMDn4uR
DEyG288QL3KEinqy53txnIJuQTfOfmA1GK+eFc56CK8zUBCAs8f1LjgCAlPKBcKwyZjfhCuKTccE
JjPZEiuu4Qh/S0ylAdphhpRM6Hqey2Ok77SuSfEEOPkyE+UGDLwVWC3rFxotVSz6d8beXBg5eczr
KY6K1RNa4r5e0/vGc4NFva2cyvmBgTBn6Vg5ohhbaK0xGIsCTZ9c8jLLeUQxFqdRLwZjdNDWXXPE
EdSUWP99NsUOguBkU++IIrNNimkM5o3dTqUrufOWQWHzcC5R9uADpxxVY3852nYq/kFytga8F7Rs
PvNnMgUQM55PpRkDeceNGU0RplpcHJEXyPeLUy5CuzcuFxIFlsuE3hZL0A1yjkUe86GoFg0W4oxG
42hMlWbFGFSx7kJonZBTcWPZUrgxNtis3OJNOLkZ/qk5i1NQOd9ts7kcmo3wMEjymq1xmVwm6vH9
SGx/7a9FoKOKNIF8/U3mSx6m3kdHcvX+K7l+bHLDWTmVdDI9vnN3KS5lA36OUvdE4H/Zkm2QAAt+
9n8FPUGqcMS2wNVusSusDTp7+C5DvcJFeUwY4bpvwg3yGpvRkbiq+xocQWS55JxXFgSKpZRfAyvZ
9K+k6tmGOyjTC5KqMYpvC4rIwn2gVLzDo/SOycHf9Y7+Tl59DmSwaaVLTneG5CHfrzhUvNTbIMg1
U48iZ+6/wg2MMTBeflEceDNcTgKdjML0gdPgbUJ7OOvhTah/MhWXJkI8cveFHyZv4+UccbQDjSNr
OpIx+Y96wcU6+KeCYmBzLa58CBk2GTU3AXysh7N4mh14Az6JzDVs9c9VmhBjTtWtyAE/NFfhoYgg
yQPDw/c4dLJX8iLSRXZ15l2rFwIdx4vDcHA7O1D2o8OU7/szQVKmn42oxH02wtCjYsA/SpPMpQQT
5UTIBkkvuAD19D4M9B2pd48Dh3vLpugLGEWalfB0f1zr3rGhcI/L7N0rFgEdh0wdwOn8Zb7cf4+F
2dmyiDnjyeFzICuWnErk9+2dcVmrLgJoGm4V5ECUKNMjk0mRguifgxeeNsStUr+44klxk91zyVeF
pgi+epeW/iI/eofLPj0CNSS5RlsSslewEGffVTMbreRVcL04/dnfalHv8a5eEPVsONt2vhuMGcwr
ikc2c8BMilmzfFVuQwyi2BM4IgxbjEMbuMUz2w/m7JeVjD0fWJSZ9hSXYEwwcbAQ1Gb+sZx7N/bX
XxtUMEt0kFO+kSMYZmd+swwpj+VbFNgdYQZVoqECg1NtPNZttgEQw/E218urc0S35lVcx8NX585C
4CbNuGPSMuYHbYMrl4LaWLnj/z7loEf/L0MHjwG+FL3oAhlRjyBe6vEyqVjK0S7e/fE25CPx0lGZ
IXGjp+vGHixCnKlwlcgDiuPN9nCSSNrZnlvcVbH851j4vk+Ui4jlYuLVofmdfjGhlY1ClElDiMVE
sPXwVfBBnyuRGSg2i/A1OkY7afbBEmAqWWH1VJh3alvn6pyv1Hm5RWPLFfHtb1ng7AunpspWUmEj
ysVw981yWk4zTG+8LneCySIoC71xvvhc2RZ8THaV76xatiWbjG1SXH/sKFEYbBdo+yJBL99EFM4n
7CkiQHIXHjleUe1u9uWWcJu8cRed0gfUB1GULNeV05wDoIrl+57x11hKFiEcHuvv2tI56J1FPpKw
JkDQg3PIj8KnxWO8KUYImg59HlxS+zLx1x97dMyATwVGdKUB/yeOmpMDrMOJSTYgi9HjP5rOq0lV
LYjCv4gqBQV9JYOCOb5YphExYSDor79fc+rWnXvOnAkKm707rF69mrJm/Bxr/WQpdrjrNmaSRswu
+MYn5XR9dZsJilGXhGs69PASQW0kDz4SiMCegDjx6mnxnfiF+nav60DFJNCZJnaxwMYOoF9IQIJV
FfqRpDISR0jcQOfBRGIvYgxXYjnx4bdQ87UeA79JRfIIO0z0cB/kERmndRHykXN2+OpMiEwM++FV
m5QJOB7wViJeICT4IwRgeK+Hq+ffb3YOP8Tb8fZRfhSayoUw4V4jRCweP/vmjQhoHM4XFJgmgQWv
QzAieVib0E72zQcG6YUE5Bc8sPnFoBjUoaJNkEPgUlIzhfwScXYJayRYlFqtOJLz6Exw9fOr3XWS
DGCaE55sgopa0i3aDInfkgHppTDTYS4e5atV7za7RRS7ByzegiDSpvbEDmguuOUZxD3r7ECKIiyj
gAKV78kdYil22i5nBchcJ8VuM6TmNb5FSiwPQP5Hl3rF4wyE9wLrXmoxAD7DyxGkykAaANIHEAky
ghCL4ZrClSQ7oPm2ZvvwJyTixWkG6EWBjeonABjoP5VQwDUqAbAAUmpRJ3jiUn6hAgeBrbFqw57j
Z/h6G0J85me9cqhsG4dqpA6ucyNq7JVI3ZdUmKafecstti23BLw/fLbnQ2fZoKQ4NSB7d6xYI/+B
fy2jmqQ74VFAs2Sk9hVAdP8D3yAFGydjLbwxlOk6hypI7Y1CIxW26susVRp1mEor/+xGBa4IgBKC
F07va+V7ZILgYCARe+uaYICj516LOgm4h1R7KPugFZlriCdAizYQThBC/rOkYFKuqJYi354sGodk
0fyZLxzOmJ/mu9w+fF2WiAUhfA9lZ7cpMqozsIrO9pKBY1l3eD0MITasFoX7j/DAGpX5UanE2fTW
YCcSJCWQkaAlkc5Pqt3ApjUr41/hhbehrgYXmtF7QqagMQCM6CeFXYq6v7E6pQ1jQmWKshz1xueS
OhWQEAU+tJHoj+rOyqEQUpnz8qBbid+iNBzxHE8ziLI5vXK02WGj6joZBBzOO3+yF6DuzjT40I0D
hZzvgD8e+0ZAgYd+tS50glFzXdbVXFi0tGZRdKJeS32XpizudUIpqh0xTGTJW+/gLrOFGiRJTCQk
hX8d4CMd9PmlJ/2735jKwnXV7merb1yBpQDmfI/5LJucQuRJJ1B3qKUZ0vgJEZ6G0PORbUyw+cN4
agsp39bwyPd4IdLkjA4rG6GFiCkn8W/4W2XAjr3T7rXHqaOo/lomwSaSSPf7R/pPbxwxySXGhesY
T8osVH8IubCkmNFzTDRBE0DjxXB2M6UgkIOwXbbdwQ3PYOyZOTkHHUinL4DbkpiaFXRbYBkSKD7H
514XGKb0/sXf+UjDdhtE34xYHl7iK4AAPqVBnEvoRDP5vOMRcQfXoYS2Anhvwuf4Q8QuOYaEz42I
kJm8xvCrAw4oFtbW/rZNiSdTYs1SkEDsPzIQXDYfp3HRF+ip674JQu6Ykw5dokI8Ph0h+2Q7qDjZ
7jyDvV4t8gg4a3HpqdvrimihwCEiDzD9Td/4EQlokkN7SWRbdix6oRDM/Bd0tpcAJnxKBMknzzl/
p1OKGLRBgGLTPbWl6EHxBOg/pQlrSwx36YiUAwEak3l5wfaeWbhcLRhBtaRcw0MizgKVFCocuoVg
2D3wDTAQvpZRffgAOFrvtqCWX+YsAK+B5dAh+EVCFdlXh89bhuh5URpSPlabgrzokwp/DqiCkJGQ
lmcJ/5Mr5ulzL+ofF9ukK4pL7uI9aeSoUU64bkAZ0BsBPSlAFXvQUYTFNoXN+xMUZvtqCPACVPyh
rCygtw3U/oQvT9GA0dANC4RdRe6vos1BJFNF5sWibEI0KjPZr7DwLWTF9Mrh1S5cI6CJDDUG4aWA
ysHiPDNxFIVcBCSgY+ybA36QD6Zdcv9oofLS19IE20Y0smhbgOVfireMMKZXFZ5L/Fqet5JBfaZa
v8OZK0Hi7iuqKUTWxNcC4jUIYSohgH7oyW5EOi1znyA5ZNPbOKMgSoD7x2AWahK0bBETUv+r4Way
GmJxVpWU4PJHfU3X7c8VwiJPCJGGPKMN1z7BiwGJ3jhX3VfIzZgk+HS7r/DR8JqGh94FinjotN3f
IcMdtaetYS1vDtPn4aEoLhojl5//eiE25jygI4DX0eb2pdNKmnw++zvnWFKygkAOeiWhZjHpLt4A
nbzwjJS4R2hG8NOYK3uF5FJKTunhOkxWeSy0+W8sCbQ61+fC9dqEypKS67+Sc7m9Hx5j4aZeV/kY
RnVvQ7dZZ/WB5ynWEScJLUhdURj/rmAPtqSXD+rflA5QoDsC5500i312Bc6+QsoHCFoqVoKzCjTw
jJUlupdOa/4ayjH7EC8/4nT4JOnjPGGAUA7BQt0pzuWkZkSkfA1rwwkX40HIR2H4Hzu6rle2/kj+
SJ3yLUXDt1QJn3OOF6cOrJNPqBGw6zkHdC+RjTbB3qANNMWyUSikganJGhuy19CerV5ogVAz8q5p
/0l/4ztscdmwQTrexZCGJ87HeUt2y8kuUcCVsiI5HZVEXo6NQZ6YWx+OEt6Znt0lxvcB37He7yCL
HCM5QCJFRFM1F2UBOnIUgCBrOiy8Vw4J5+FBswXRMbgQ37+zzVJSVxjZkBw+4I3EHTL39d600aAt
GDWsOYoKbskrk/LxI7wgdUpeiH9iPqijqevTYrN9QiCCtPiWrK/CQEAP52SToEAer+0PCeHtiyCE
eQIRWmd7fp8rpvjJB6U4ro4rLpbK5EYWzrMAR56fx1I+/gD48oUaHk+nPDbW/hwXS9XrrKE70VmG
4DQk/Nln3x50In2EOeJMXbZY7woNIEmj21DcpU56GhvLcp5N0SRavrf6X3JY18QESOPk8yT5RPv8
KjKYbJeHkOOF0MAD3ZOwqH/8wRNhE2HU+KEPeRu1bf0PfkOX172N70MB4q/D64FNn8ofjTl/XA/Q
h/kbVsF3XhVsKd6FX+I9oeanOKgTqYjhF1gL5jmEAH8DDRI6rbGuEtftVTOYWrQpRJ+eymG57zgX
U2MM2Mn/7fEp0ofwV8KHhLvrH+UPSYq/UXdRcyQKgFYV0IsptOPs0IIXghIsWVdrnhIxQLmP0xXw
SzYUPGwTnggp0lVji7ecSkMDhQa3CgxXED5BeCmIEBhI0fgJd540fEAO5d0E1CEJ/PVhS88RDyVN
gnde+9zrCv83vR9InsUDjuTVqonWfw1hRYhFAIBTt+mhu5QcTNlDYSAp5shtRuwH3BHxT1f8G/Js
3auFgwPEkJo9LhRdIfxJ7T/pz98gZTNWmUgk7QE0C9kwAqjv8Qx/gEy6cN4ppmCVvlt1rs6JlfiA
xsoIXzBJePX3VX09EPlWZ0JCvsxlHj5DIYLkZOCCCX7jjOb+5lSah/JYn99X6rYCPcvcYpAs0z0L
30uWUsZ6U+66+cJIBTuIS8wj1Q48R0XdhsWwZdzhr78JqeHMNyGtSD6g5hjMET5+GbecxC4NZXW9
XIKim4/VNNYNh06wz4Jwkw/MItEHUSZ/no9U02F6aeh0UN6FrDK7bpB2t/SPnbY94W7Ri/qDoYUk
iJTa+SBjwYz+dvwB9CGwCLoe5gMhmVL0eyr4xLRk08moU10VJRFoYVD1P4sMZtPPpqu+TL02FE++
ibguBAHFhyeGwtcmdX507pxChgegFMF7oeiQAUsyMoDa9e52LGgS0C00UtKXlyoWmRNfIanqilYu
AwOkY1blHQ2Hb1FhXDd3/Bhd+W1IttTvadalEJo2bBiwTK7mz0p16M/g8/Jh3dbphOC/ItpFE0Uu
nUAU7WrEJSiRLLiec8e5wI5DkpvUK7WgdAMG3SlqishKcBaBH75A7z84C2IyZHmC4qNUejzx2s3d
eQ0pkpInOAVxcwbm3l481m041N9j61iRDeXC31UrSVEg56mVRSc/knmnwkYKgOorJVc6+iWREdoD
eYo8UVgIUGO5no0IdiQ08kh/XkJxYROQ6VJ4SF0pJZBTO7RS+pIfC6AhpT4y6VBKAugrR8aiMbv5
HFiQCgmgL73WUT2WMJ0nNMI9KAEAk1D1oaYjdQ7ugLLW4HYkoX0cefxSv6WdUGAL5BMo5MKb3hWL
5/FNyv5cU13YsTCbIQpIk/qX82MbIOE52wQgxKiXLBjCuiOfdiC5fsAA1/qkXD4x5NjDbWMJazLd
fpc5B3B036pQfbaf7WWoL9Nxtu3slVF3dJoaoxfI2Z8yyrZ3ODu51dm/5m8hgr7+yFh1JKD213l3
pO8vU+Nl6stqe15p8/NBwer/tZYPSo1/6bb6o/9OgUqD8e6aNLtZvC0/3/wjYe6A1cXFtvvXwkBM
dVjGf5fhZv+VFFt+LeLiycQy+qAJli/COn5QJ4RQvlRzBraa5IZozTbJ1dI/iMTGLIXBHNyWj+UZ
JJikmTeof5n5xhlsgC8xuAjyoTlAwkyTGmoA0IuJMvkXMkc0ShHqKh7UmgZRMAQPRo7s9Gm+Ymg8
JMorXGGC7nVD2hh4NRLvx/KHNCWp9+pf5s2LwuqEQ0nTQAvlhwZdkrByaKbJdlTUhqSpfM7H6Xii
A1elM450uTYg8L2pkfIv2O4odXF0DKfzQY/abNe9S9KjoYhiR0njD0SUlIEyNb8xZVQGqrzYAuEk
/ivM0cJKeU5dwfYG1OAKQENyWvQ/da8IYXb9Fe6eD2ji/AmFlDvmsrl+9A3e9OqjkBw+YhXovrvH
F3z/yCklsdhD1YPzcz8g8L/tbDstITfAYaD9qoPmhpD3oeyrs9YWRWOx8jRNQcKEg7JH7kpOQof2
TkGNn8ekI/gw7V8cc3qVfgtAr5pMgQLHSIef/41VwN7vHLgXShreHJj3L6es3phv/kT8rAO9n36E
3iU8j3gpsEvy6OeaNgOuA34FrYMDnUbxfhPHQaQMrPoGVv1GbSBO6dgT5JkK5A9aixhz+nnXCWZG
2/0W1e4SgWuBh90nV9C2U1jtMN2XWWfI4e/xdpcRgHY6oSe6whjxF0wMRqvsKjmwHEwOd93rUUbv
dbJP9yzTl8gQeOC679YFKHjcsLmZrk4RTjqBNLdT9wLlhGEdukb2DdDg2ffQXENyr8aC3zSCe691
aMbJYpjsYMQnC3CUfNU4APIki9842b0I6iEBv80Sy9bf9JtouHzoExdYFNMBhCi4JTk4VbWbXzdU
9iX9/pfNf6SPqsI7SumOkIHrozBJSZr/1pBKwOgpfIImZu5m3gYcFWt4oUONwjFo4Y8UHWE4COs7
WUYoshM4Dg8EA8Aih++xm0NuxWhSeQMtAbKW8hNa58SIZLHtOhYlcxBEHsSaCO4NqU7c9GNMT9iW
r7XpkNL/GvMXSf2bF2vNeNDMUa1JOteJAJTd8WaK/PgBALBzQJ+EHoFdGzI8Ne7xB5oMxn2WTtIB
ZEOoLNRcqZ0yRogGM8mopCAJrDM89Sh+UDHMFuIMumNlfJldjrcj5WxeqzW870AUAZ7uu2yhrggG
6KrgPNFHRDql1q1EZFMcOxAKDiIRxGtH1PBZXFDzSCa8GAcFVHOc7TaH64IfpPujseLsEmFwlPng
d3BPcMhBjcCOsAGvHUjd5qBC6Odd0NXyO/3WtDVV0TG5ikoPr8Fl0bH0L7c7zbIFLWLZjm/Bfa5T
veuiTu/4HDhLX1W0G2g4sip4UlWnXXCXTE5oj9y8m1csgGYnbOjocawr1rMfLpkgZVFXSulqX0jz
EP5snUv1oASAlno0WA9VX6g7NnlJWP8sZZMIITWKJj/xUoRNJTAeN0neyWbtbjHj7Pl/fR6sAOaL
W+bnPjuwMpwjgQNdYSsOKv8mKDgSLszwowDnPhX82Y3YQAzBz0RjglrDjf8TF7sLnEykDmB9WRs7
eEZwsxYUNkYPHDCnFT4C4NGH5kvOL76z5i3gfE/SMCp49W0Ex59SvrFgW8MvokI7wN3C06BNiKZJ
um94wiDKhH9HsQGwuqW58jyj+FAD03L1qF7RcIaFBQzVYh5TZ5ouWtNrr1wlC3E0LWnTGN4RaukE
myGdqiMqCJTBoFcR4eRH6SCDSwD1CUyOxEWlOiP3/eD7nLG2XN0O4ibiuxTReBjPNTdLiS56QC66
Ezu8ZwbtVgC2MNoUTF5DNBxfHfkn/V3HxhH2EU8Arls9AJ5AhY+0IwoQWD7ulgXhVglpaQsN8EJs
a7YjMO95Jtub12PDolC1I7ClWCHVHihklOqyYV1p1rc03obGoppU6AQs9WM1+QU1dHo93OVHIGt/
Dvn4GbZmVL8WpBzcHnMIMdmvldQ02j3pgaEjs88QMvxANoUfT9k5/sBTaMDqoGy4EKZCMWhOSzq8
2HCD0/q1Yy/RsSe7iWuk8pBKxE2nxrkSRp3oTjFWj16wemU0lKjWn0mFoYb0jn1dK7svi0f73AXY
0KQhEVIOe49foiMcQ89KwwJ80xeX7pWFdK1zg9R5Z43oQxPfHZJYciCjFo+KEZMyKwYsLuDotPss
Cfy83CsxrqzcjC2Hb0JmCrRT6C+QZgBuqt6DSlcnSFxJUZkD71BvYjyX0GgkCz2FUAZgrdygLpaQ
4gwYQdK8imWrc0VJnUiEKI+e4XoI2iQkszMeANZHbQNBdnliwiiSbkFZOY2I+znDzaHjDKWLj/UF
NWeBhDB4olZ08zb25YiFmEmhR4LiC7jVC6Yb6RaWVKzqCyQ4C651Ty4911hyyTj56jSnpH7bPufy
v2DJJwgEQh6mgwGfZCylG7jp3mIRvKIgC3tDWBwnv4K5In9/IV0wMqXmfZxiFPegF3x4RxBj8txf
H24LdyxbB8YjrBkhVWB6aS/FlPDfj9BBODqk/4QkMK4gXjapAzIYDJUs4QRJs5VwvAROFAetWlJg
zXin07jjffobT+e6suDB/RT9on+fJkPqlrEeSiH9QwL7AKG4gWJTdq1JD9J9L93NAHO4WTJ/Xzgb
WfDpZ4GswKv/6j/n3YHuKYOm266pJeKHHiSqIPIQzRnSzpoyehb2w2msDGjH9oTZIk9T2DDCe3n1
K1eItBXQac0jgOAKekYhgH/xCR+JKrWAnxAk6FBgKBlQ7cOMBPz6A8EBzuY7fKW9519ArAA7gPxg
MASCbGXoLJC7NyYADTtaJdkXBOkfESMB1avxP36huwe54e9X3VxAkCwQP4jeV96HN+G9//1Z/vFm
uXzpDYG//oTvcYl8ublv7t9/XA+4HNWLuTE5z+mP6KyFyFcs4TFMCjojGqOk3xhly8/+tdfXrfVm
pk2yZXOgTeQr0P5ovVi3JwzBhAH4FC3qxxeMTLCs17IxKvbwLF5dwWVByvk6OD4wHf8EfTuxYtQj
aPX7KwRK46vFnn9e/vgR8LB/FA0+eYCpL1/LNpcI63lZ7FujhtcatbyoMzpv6UOvH8NZsDKKDNwi
4MkfsBQfOfjYSdMhYXf1xe/BkJGb8VAJ1KoBMt4TmkFabgrzqYE4Bh4A2o6wntSR4mtB6nXGaYRq
oZ+HlVvYcLsoC9fVZ7OyC/syRyebG036yJrb1Nrsi92wz8PX3CBfCkpbddF0dE92x0Gu3qH+RA/8
12LSgKf09fiHPnyUeReXEY52EkErb8XP3nn3Hedh2ufOxghCQJg7jeg9DEuS15BPZq1huiAmpcHx
55cok65Vh273Psh5YPRPDZpsTYjieA7DSSNj2oirgb7WJmqUI1hEjtJ7+wY6I0MlYALRwBgix+x9
3E2khpw+4sgmyNcj1v940YAJ8v5v2BxCyGdESRol3suVh7huRYxYJ5AaPhdXDzkr82tf44wWlNHG
zXx12HZ+3jnQwmJ+GybEFz0lfAaPwAjTMcL49s1+eXcPCrz7dAobKvGIgb9OziI9eo0xo/W8ym1g
FwCSCNyBxHuEzjZEc77/7OU9hEjpbYw24+QJOZ7RoN1+I/6OtAE7+LNUURm01PVvoo7P5G2xweJc
5tJxovgqS/zYdYMz16A5Zf88zObtUcH2HKEj16OdsB3TVGq9bYbeOJqDgGdws89uN3juHrtnT3de
du6IRWmE2qDrN4NuH3b/e1f6jMazdBel6/DRNzzmpXiN/issvIavDE+D9wLuPxUYaPwBg7F8DgUC
yYxLs5X+2z+56JSyMA0bjaZ+FWaObitWWtfvUdqwSldv2nQDBgxAsBkh417D1Mk8xTZsZJp5HSPo
jO9Rw0fmjy7SkpL38smgBfMeX6btEDF9dufJVfoF8qn9d9gccLTD7oCCHHaIwqdXYSwZkxn9OBeP
nmF3rLyXeYgmO9ftygh/ztV5eVl0wQuPVNpRGc5pp15mJ0FhtyxhGDURR6HdpM98GOvulYvcRzE8
OO3UqHV1aCYJEOwNSECEgV3+QRQzbJFSQ/fiG2qTr/fopR7rYAN6hMaou76wYX7Ox1Ke5p0nkU9p
3TDpH4t0RjD7DKlxSrg5MLtJhz2GasF9OY3b0LvK8OF0nG7w9dUeI0udK/Ra/2Mlzt3jOfjtAMVi
jBElwrk2aHk/AuszbvozECetQd0mhUN06dPTA0bk+KfRA7IK2R+3ADAYFKs7cAGBG5hlsCkPp4kS
XNzWQha4HWjDp4+oOi1OLWhzSNsvPy2YnE0XAdRRe0IhIu2rHCPE/XgoDTurbORq/Yd7ce9R3ktn
2lAdN2JKK5E6KtwGP5pgLnJ2RKz01bHRf7kaK3aOz6AJJ79pQtf22jE9p1qMtAlyTlr88T89JZZ8
jHZadPYghXsb5x51eWSMpOul/RaE93OM03nP23ttD0+bOh5jX6HEBz8e6NNiAfyTJwdZmT2W9OUQ
IwGjmk03EW0cirouo5s8JJCY3Ww1D4rbcdoBxiW4stQ3l+XmXemS4ceyvojgZX1KTS3v6SRB2kck
EOLol+OPTiHDCcLM5pH6b38Tt5kb1aO71s4HBeYxi+6zayQXrmMYvlARf66UOnhV3dus3w4C5FA+
MxcxrAvUUxhAHmwkR6FhcnrxmBVQ632i926V3mPU4l8/nsYLm83jou2IHaEFyIHHyKk5J+sbyAH7
9r4IwnIwsQhB522edti7YtX1G1zCJlIm+d8pRuzK6zhysW3rZDFNNRargfyfc2ZT4D+cp/9ja/8m
L7zMh8hKq6lsmk9eXaf8tH1MmAxm0kuG9cvDp594VjdgAKit+PILL7hnKnvJmFAHbU/ag/agCXAX
YUE4zmzDvFf6afjxNOfb73ptTxvRex7jfPBGin31GMzoQ2DU5UjYpwG90z7eENOeO00hHFsgEA6N
U9Y1qJbfkPMv3/eetFfTu/QOP64cEQ1OrLLIwKWgJ7fC9p7iFPFhXx21onL0Gyr9JDKG9yiLHjQt
YAh7NJQ5ise8yLAKn/vKsOCCtNdVqA+0kI46llrhNt/+ZSGeD9WZLtA5tXNcX2QMNiOJZTXIn4S2
dC+5L/e8aMWb+Osz0d5BAjF+BLdAx/OOmmFFodks5kbYwKhjm8KXRZ3SVdhHp8HZzjweJLsHaWi7
pO+EGlVQ8RmF4ujxVxC5SECj9HLGP/Vb0ZW2kM2Ihjt43RAOEcK4EBeXTmeEsZo0PC1gHoaJgpQr
l9Daa2GFmZLVRpmTfSUHPMcpd1g3puk6GW13ONFW3O3TW5Z4BgNBrMwDdpCXsMWS0joFrZoOGqe0
aADHBKRe2UvCJLxG1+hGasmz4KgxzmNAUbxHaYj7A8Mwf9alX4RqoMVPGzlPt3AY5mCDNi6aUTlg
mJ3/8i6D7GEpAXLSFnZlpEzqbWXLEnw5CyhaEWuf41OcBMyZHSZeySJ/PDyNLdyq7giwGhBaCzWL
UZFR6RvD5+62a4xvWBKDuPolfBSHISr+aVZQt2MaKsebmvS/kPc819cG8B6ha+3r5GxTk/We/db+
FrTDd6CyCjqFE5vG++DraexyY6C+zPagNaoIyU7+z864xC7Nu52Z4r79vGcM3742PONfvqMEevIm
ErqMsbzEamjwe9e+Njn93XpP/8paXuzC02BZYVA4LxHteM1hM2A5eEgMBMDeoxsxLsDezvByNfcC
fVkSgdtcH+lRHuoO7Y1uZt0dJSz7iqeaF/vudYN28PS/HhaNq2uFG09IOSgG2xI6KW532qQIEd+9
B96cvrWFQvMSh+QMMjRA+h7xRV+86Ms1JgxU9lSrTVolrS6MAwnUFcrGDmkTuFxl3wODoByWifh7
RgMyhABDe7J+TjN8/SXbd59ZhIQqWMrgvPigvA3kP2qjujF5Y1cUrBLT1YNHn/+Cd/8ZEImZDAJw
sHGORBFJQDiujsSmf1xq9cSrTQjwdJ6YbZtGSBslI4vKDnMqXy6KCxbFTFvAT+a3W0S4fneao4ai
TrSASWE8xDJscG8PIk5WofQz/DdiLnE3BFB3OKCcF3qTHdTpXfIqnAk6L57R/w05qK4QuKXbQPI1
ckbr6+hegXTrwzGItRMHEUVHkXJHBYNQtV9E2pwWgsokQnI9/nrlKCfOaXgPrJkxfTgNj+sJaWL+
uRUu/u7+euCQHiDTD1vndOwTjiOxH5ZmM/rBpvcX242jRkv2PDeedrHEXtDJNGqROVY2o19Cxu30
UbX1f/CnMGZXFG/wF/hrP+knQc4Vd7x7nUujzTuRMYTQdBIOIavFbBCzw6V1OP5oSnCQk21rgCLz
5BQoTESzvxLoYcDfvTeSwDtaQXkG/cb4uixHqoG5eiJv09dQ4SpDmkJNpsfEjFKEywfjeKi4EkaL
vUPLXejQFOvTobSWVFMK4bbulRaFZiezCOssajb2yzZIa6Tj4h7AL1HYkCpuqM1TukcKfys8ocK9
BsrgDYeEvY73Bhp4xyRPnNHKpa2fqOZs677uMu4De2+JXcz9DiZNcQ3i76TfZFvcmc6mWcakERas
dRN8UXHOVttB132kjXI3E/cN65fmYd6iTUOEiAIQT1Xuy5YkoH1oBr8JlIsyTEl+8JusZGnOtmBv
zjn4OAgI/SnhjbAaV0qMXqzoVDuRINPjSm6dWawa46/3m3VHGP37lElCE8JoGxKLSeXLRZDFO7Us
5ELNr0mOQyib2XAOGXP0hYTwo+8QpiteW47LO/x6DJ3952NJ5kKxcAxoNEu7dBuDt6ublIHNl8V8
BoK8J9SrVTfgPwIq+2yrZjPSCLD1C+uF+rx1G1YOvcH2xn+7FVtBxaQjAYhnJcY0gsRLSNrysCCM
4ZkRYDW8d6hNyfCePkQcNk7hIb3OlUPM7BPaOAywVjgjKNrbTEfsU5DMbeR5vIQaVV+bp37HbflF
xPzg2yAJT+SFuf/sJTzvlgeGAkoC7ki5H2Iad/x0tADylvfy2hYlPqdZO13yWGIeTB5GuVT9xph0
07D18dMHoyVUv8Q/90vnv/K0N1EO0tSFunamdzAPr8uX+3GbA32UkS3LmnCeMVil/+6RKQ+JD9Rx
c8XU2l2JlBhJYMeiiOlrT5+eDMBuFpEiGsxF2pVFgLQwkGHifMhcxS66OxdmCDLSjYFDxe/nQmtx
WSv+O5sbG5mGXst+24vMXHQtUd59WGuDSya7IYCFzYYF3A1ufGvD3CM0AxULuXATeVN2A0OyMITc
GXsDt27nlA2DjlVaLcAsJE+5Tuhv7AZqntaJe4KiZJVkORhDO4WR+sRVSj8RTYZO01zDTOaV0Ec2
GU1BgZybMwv7YUKsRwzXRc/UgpnJ24qRlDBjB25ooS/pvhxmUblv92kfEa4g7P+GSYDOu0VBEioN
nAMADMry5sfcK9bNQzbLmbKhXWy0n1uS2Erf0teaH7aZOQGAJch+8sZcD0VRHJ0sBji+qVgXXmbw
5d3bdQz5YxkRYOM3mGSF1dnRfxxRiTZr5QdwIPwFkiyW+HIaRrg1wA/75FwgNOwoZ5ElNIiZmFDE
72C0LAby0Qn3cxshYMPo/acSAKMcS/i5gUlLZ50wkrKpNJ6p3BPtAjQTKBZzmVckPzRgKg7jkgNk
wszBGhgtlCQBIRYui1nedDk/vSOlVndIQcmWR3nz3+OnmbkQg6EQNnBDideevjhb4GUttM2TIOvX
8TsDC660o0inHmoI2AAYag5Ist2xFYcwwk5BZ6hXd52s9/KRqSQFkYdY4dLEQiIRbR8gLIK0NlmE
h0eVBQ/HDDYLqSlST5S6QRmQn+CQE3ZY1M6JOKHKmjBeApy+eUAFYZmRPdGOaqohYeYci85zlra7
rjm/Wt0hulEIn0gf34stJu6ajkKeI5Ihh4cPpdSu+mLNyvD2t4laXkVuJy0G9Ipyd01atHg5m/mi
ZCdNLv3pKMQJGCCLU2Z/8X1Ie35sHp7VjVsrQHT25Q+/cue6eIxWMknp8aGhg+MhVrtYvUPFT8EL
KtocH2vgYR426Rvp7bPXJLdmHFJAS73TCtVRynIby2z6ZWgJI9iQi7pwaWfVpUBExY8MjwE8PPmb
w1636HcOOjar7QmVDMVK3DlNvpyVS50hszMCgx2h9zuohTEOPqh82kdgC1GBQboCyIpKo0qPC4+D
bcexJu1G5QH3BPzg1pyS4NMz6Mq9RLStcEABBCe5XCsU/5RxuvDaaLdAXyC84rYMfoZiAqwb923i
dFnPs/9mO7KeXFzr0LFFdZTcVLI/5y4BTum0ODsCwQNz00MIMA5PkyeH7BaeWHYF807ZdQp2C11s
oMF/BuGH64ZyjwPSAlQxdPYZnXD8WNuFnEbHvzTRPNn/hptSOHXzLWANfZrZAH1jgCbDgstgtcyu
dUx5NonF5rClQEBgz2/dzOWhZOugVGdlbAvZKNyGdfJaQYNZHR5CSBytNfuuBzeaQ/rrF9MLraXM
KycaZpQPlo2eZCkQ83rMCMSuAP2i7Xn2NlMIXoRdCZtNsWA4yK5is3ErwAlaUGOn/c/SwFxCdIkk
Ti7IjMXkVmSjsk0vTosrA1yi692C0OwrplRz7hwKmj85V1SnuV9p2JRT8HYIcPGUjCZ0ALpqayM3
SguHh3XjBpAaMgdHCFNjqPNs04alew2MiGIeEc/CagmoIIa5BRxQEU9J4680K2FY632Z1N81zCf7
m0PGs5UlpymWe014dDBt2EOUGCRGw0es19A2zN0SOilHnxibwysRuNgsEaiFdBXIT7REFkmwUpXA
lvzcb5MGSdiL3/clm6NHGSv08Cq2+ctvxpDePZQh2Hk18sFnWc+wMucXEtJyxztpMJCWYsaucnuy
+jxBnvA6Z5V0Z8N5rxNNyXFdhPrxAapFpYXbEr+ECCF+6o1OO5xYth2pDHgrvNboYQ6gsHmy5Zk6
aHfZJDukaiXubGMPsIUBkguYJSRjWRn0BOSE2i0ui4PhVeYeIn/wcuClcvs/Fgytxvo9gddJSWDD
mUt5aJfR7t+WbYUVhxfbyn9iN6+eAJniS9ZTYkzr00PeGu8+BTbmfKRkbVQubFFhUK3pDjEuHHib
XCGzP5i8j70Wj6Sxg8RlPXno08oc7nWzdCm3m0duiEqu1+XlxasSd48KC6Ex2xh3AMwu1pgKrHk8
Lt62PnjbsPDwUPIwjmdzF8l1/gYQHHjUudX1jf7FXPJCuCyEPRyMt30xRxSMzTCeHHrM1zSlCIUO
DrcOxZBtiu8fEzSaFEDMjjnEm3FJ4plUaydvsZxnvEb9BngKMfFnXp7skr95PrKODDfBV8znhrzr
Bz0SmNHszhs4iYR7cIRrp0HyanVoLtRDsmWOFxxTsDaeGaH7iVBdXhMSKwVTCpZr3AhNffSrYZ0f
FmqMva5z8Si14t6IcaCn8d6yf+n4BZm8eig0ERzReUW1hWYFVoaOElwlFRUT1g9XqeDHKqJRCcv0
2YslwE+aLJfiXFCxp8MtOBMGZf7ZevN0upxDNjfoqkXEHpbcyACdVwIXMXW6eevL86CBk+vj3Kk1
JijrQZhC1Mp1WQWUE7J4jYttWLsBmDBWalzvEgn2xArC8JUVsKZrBIqIcRSf6g4GG1WMevuRoLBJ
eSLsA+cMkPywBkuQQFIlePE2aqLYFk0eY2K/egz2Y3UUc0qlgO/8XJ06yJpYiuMTID/L7VX8t/o5
utt0ULC3Ojx5udOHJ32MyDRQxpaDKFHZzcf7iZ5MDxdnZj7Dyix0qWnTFxoJJ9Pa07Fhd8AukYMy
KZxxI0w25ltAcWFhLcKzfT8KAPU14wKfCkUVmWzFUQPxofI5t4TkwtPKPeySD0TmrcWE5CSDskCy
ZJ0h8ycICOSJ59aBFMF6LFjgmCGfbHzMKo9xIF6RKSWfnqwpxP0pcoPsZbGRAkiLE3zZGrh/O5B8
AG1Ocz1IXZQsYugHNzJ3/dB1CnMqJprlPA5pSnJBQZeV838uRT8Sp5iHLQ4XCMB9bolY5CTkTvEv
yA4CxYHwhhM4XnfMuDKnMDvNgsI+cbmYeZSTuL+bOYd6ZmaWvvuah14bm1nU35rKFqvDE8xAIB7O
26sT7zhdCwwvYTQdOy5gCIWMv95ctsrPlYZ/PTRYITniA7bpYMmgCcHBcOVfgQlOYC+w70jp/hhQ
xpFmhTlKEgXQG4sNRppFnHO/sm9iyuQy9i17TA+piUY1R0XW7+k0g5uE6FRieA1xM1cPe3wHUS9c
4nUqzMMCQPHM1RM+cadqKOdHXafWIXlwJuaHGVltkJoHSMG1R2yJTWThJcSlkcq7mZwUIjAsoJjt
AXc0RjqH/Grl7LF7EiT+e6CdUdfciR+kFMZxFjRC8qPbhCPHLB2gEnR56GLkJjesJQePhsKFhDa0
ffAMUADjpGLlZyf3a85gb1nxhFnA/HKL4cK8kzwpXsnD1sghlLNVxrK+kWFe5usAKZ1jYgey3BJz
4NgiCZRzPmORRkhhso0HU+4m1m0cUjAQ0GswPhIsNTH3itWxg/roS07c9VsRVH0HqqqFwFftoWhI
o7NPvEgdALnHs7ffX8RiyI0bBC/ULkiKpJRFUaN0aL+vY6OHRfs0jyBjqgu/S4riwhdibgLuG6jK
HNAiamEoUEhwmCBn/kfTmTUnri1L+BcpQhMaXkGIeTDGdtsvCmNjTQg0T7/+fMW+N7pPn95uG4S0
Vq2qrKzMfvZzZeVKrseHlQ1YzEWkoPYlE5S9gyzhQi6q4FyTzal5h5OkoPJIpD3137lMD44wPPDZ
VulhIPa+QL0h8FLyT2kiUbt0G5KNo9TfghfRO+Piqh3QPYmuvNIXV5UuTpyx3GXKvtcbzRlymonH
1AJLXp5oswPaoZ522W3Y2BKzwrW0lyTRcg9UiZRHUncXQEcTHqAOmjs50Hja3rfdGhLBQFi1XsI9
FKrpA3F5ucOEoTfJEnSWO9OI2R6GK9aspO+TD7nIwIsJYtdidpjwDKWt6n7Vc9b7LCV4StCUZIyK
k+sWFZeRPSWvmlF6YCvNURbOkc/hcBRIlF41p5dcHsmCnLf99Gp6+ONS9IhmDDIk01PMk46k0mU7
HUcp/FeO70wL74ehUrLWnnqnWoxL5dRfqDFeZK4blvHsSeWBjSGDI38qEHDgERFNEMwasFSdM9yy
6n30vBfaZ/ERkQr+u0DGYe5ddgq852fsR33c4C/CsJEdB0N+miyQtZuDEEJ0li4PDTfjU8Bfmk/0
4kANeP8YKJ8oPIUVtkQiaTFuLjYVOqyMav6lcWA+dnKfwSR6zhUqANwFubdyxFNBsjfpjgO1zc8c
S2TVLYJbUj+acirenlFf6iqucu7ODNrt1jbwqc/2kY84AIy0biH9GQb6aC483rs/9LG+zRf6tPLa
rHtSEwp4Oavg3WKK8zzUS8AEZsippoY5TVcGWbqF8tEBqUv9FHyzA6Ra/e8hko+wSN+clSQu+StT
G57FQn9JaZs9QbNlf5Dsb4bJJbeDpQqHkAcJqVgFJGG653n4XyT/Z3CXzBYam6e8MebshW8Zy+ku
XYCtSFlJHoTQHq3U5IPaFAynWjwbflwW8BUoDvXmFhY74QSi+jlc1Mt2WapUjhIdajR4WW40yLiA
A9Qez6bFLmANtwPoYUpS8TaK38XG3QuHjDouXsmaHuFnIRhHyUWasoyvaFDNfqRKt1Ag4/Fx2yxv
wgZg4HUGN5j62UKwSo5I+aFwTp28Nfb4Xa3GTQO2zRntzrD0QvqbuTEuVw5oA6YGTm5cIFj6yTxC
kzWI/ZBddz+oPS4aEl7pHteb/zqxAhUzO8LowqGZH8RBJNsBBPFLDgL9b9JwHiWcSIb/2AuhTx62
1HcqFZTAJVKuIqEuNcMG0IVKXlQO2JZMmsEv38hF1mvSJDj+zvThG7OeDomxSLf3pWQuEHCRk7jI
CSiNt3dZ9bKoxfoLbVSyVIWZdDm9ynnnR/tx7e7yOVPDnGagExCcn5kW9VJI9ILnxKtTc/+XiXHT
07lovMhtGf+BWbMBKJAY81zcDhSIrE4eGZuLJGcFAs1RaRIPxnVwwAbnRagfrGOSaQI87sXUZGBb
6FZw/kk+JUHzuRJ5SMLUq0Srh0WyuhBGvQmJOY5jU+EPcO4Rag1yFsIp+S/bfSdHozBrIoa84MJS
wkqfo1tXFHEcU1KfSoCLv+S+Ut17PYQCSQTIkLJ3wb8CImQrwQIkCpyZ/vgEkJQe8RcgLinIQt6U
w8qDZi14SCGB+fmqb3LXWb+gGDjHEw56XzI7QojjFVTAzyeYv0q4ojnvaQeaqOTQUulILvgMK4Ra
LHL/QwSErUK3DQRsIylrvcFMjagCuLsX0UHBoTTu3n91ZQgswOuST1h0LUSKDMu3l+7NXjrFFBlL
n2gBDBt+I89NdJdYqe5NUlMIXswV3SnvkYXZAseAzcDhL4VawXprWW83JNJEfrAir8YfdDWActHG
B+eHZAU4waFbAeyIXhZmsQuQtlAwL1870kUDUqAA2HAiUmzjBX10t/nz2GkZSFTnKNgQPaCN815Y
gW8FeCbo6PAewj30QYhInCCMK/LkJNu6DHN9zWjn7czOcufC3oBIRHlWPeElniANb0g+cCduK/PF
fZWWo8bjQpluAxgjtxpIpYR+JuBxs5bQE+/FKtEkG4U1w4UKcpkR9HB5QPQlAw67+Rd8EmAkskI4
drnBnJpcNKGD5cQZgCoeUvpsHCkte2Lof2BJRqgrl3Dr9RUTFvLdPd8F6sgBxlTdE8kA72PHgwyU
c2NtEnYiD7Ys9WSA86e20Bb1vPOsqT1jOBnrvnKjH7UTYxsfwVIF82Nyi4iLfBwnGTODfCVYhqsO
sLwQTEJiBV4sE7DikCkv6MCEKu3Uv6TM8uKEDaNeiq7GU3bI34M6sopZIKSE7NL1BMS987MVraLj
BA2SnhdTKHcFK5CQwovRYZTPb/IYZZEK0CUHApAI6Q4yM+xCObEqDm3QX18UQ5A74mIlHkqdTKW7
ljrxOZVK0fIfTsXMHwcNhqcYgSEY4z/eEI5huA5rI0KVujI9WwzInjVwtb8UrBvBR0FJt1iJUS6J
aN79ALcd0jomUbwt2Ck/WvlYMMJ60pZkD+mXKOqJxCBO2EwOyACjgpmMDPJVdA/olzLGdxEWCdz1
lbi+3jfRRTvpWCk+RWaOPCfffTN2+QYDHZF4It+RcsWSWnQp4KvoBqHnygKFLTW9MClCk0Puivyn
VDiON6GQuXkGawLpJ9Gt4/7hz7qIFy73Qe41p/y85RCVo2KyEfCCY0NehxUN6M/5p+xLRgQwIlDo
8stDkX0jApPUzNgviockCcws8LleEAVZtgg6snwDCOJiV4DyKSoIxYucQQCKnO/l9vENRxfKLuP1
yKwz4i0dGYowmT4Stz7JpECHeRUxMpTUVDJmsALUSBByuMM0KUHSKoyudN4C4SD2Rgn0awJsI2aE
GBBrZnXjs5CFMn8hn4shIRjhElY5gBilDNjhkli0HN9yNki7AS1BcqGioJaVfDJDnejOOScBHNyS
CkOAMmjekKUlneoWGlAerYKtDJk8TxygYWZIOYMFPZaXFEwq2AlFWyS+Yu4NukeMI0y4KPQLYHOJ
WpZQuqmfDsHuvhU6NRLSLwlS3xKRJdhwipM6SUrKtDj5w0kS4AcCCAIgZFAoaEzDxs1XtkRNwF4T
eBJ2Gg6zkLB4G0xD+O8eDULND0/3lWArBrx8powAnG+AElRKcxliG96y+RcdbcjE/ARrgcdH9vFt
cVnS6hKRwcRHv3KGniL5n3DdaShxJYZEezQXBaiGfx1wd/gmkRClvrmw9z7lhgRrQH6gXX2doHQW
n2CkcaAJUsjOYI9UXLPIh8nr8cHX/2hnUUZ0CwMve9QoGaJFM1LbVoxIy5dNbgtHFp0YgZabuXBW
nZd0H8Hzz/a8MrsfH5kt8gLvaOp64R5+wZp2AUceYoOrB4/9aIPlWmsVJAZdwUW5NZAJhEZswNPv
0X3KdpKgVDz+CDLAnesK4KQ9Af21xF4mYviIsO+hIyBHUwNhcJw60M0mrz3cShcGvQmshBon24eH
6cenmkPowo33oByyeixupxyizBZCMnQPwq+skZuRPp3UeQm7SXDy/CKLVnJYkbP8r+qI/BYEUY6J
gmidMQEnUck8phwm7gndHzJjFDeI2tlWe7kvCQDPA0gERy0uC2UsgG/wG1os7hMHxDyA1CsiH62X
0vQkgQL5Enwz5gMH2IpZDLGJWCtjafwcHZvxkiEZBuWTEBV57dJm3k9CJpdAREWjq+V97x81/8CJ
sxz3GFksTS+g9cdWpUlPsvFsSpEeJt415ZMwskUFQN3/XS4pBf+rXLhhcwalRD1E7huGiFBhUDOp
/0mOxjnMKYu6GwJ8soYoItdkkCD7cktC/gRuZRZDnbv/pOtBOYlLH3FO9FB5vsD6iJSJ5qqkJbLN
kbdjqzMryISK+BgKPGiyD4Tt0nvFu/bPpOGDwN/wzewkEStdqIy08TTol2IpsuSgJ7xKRKEwkWxx
BZER5TLHy5fZv+dMpbOVR5JexRcQTVkes1SKssYkHj3LAo5jsv1lcxI2PdpuZAaMvcljZXnIyS+T
bsRxFkqAMoS8nbEM5yt3rn8ydEezkdG8khavFFLS52CccoH0G7UaMz1PzTkme2a0BFgPfAp7Lwtb
Po2+cs6irEvFsGHimzAhPy6lB412uWymiBk027OKGGrbBfgtRxyNqXBQsJFn/vJDmG1SPsl1y+kn
LexwAQRzDBfB1mG4Ha1uRKqw9kPDTlv2lwcrSd6AyXpmklik3BexHgeM5SlZXHWNFgyLcP/gKOIT
S2JzNlhUJgePyAA72LLQTAA7xm5+S5iWMhAYisYczxamAuyrBS2ODog/PiEUNqMpKduQ1cf9B/61
qZFP/fLKuQ6MAPAJyph4q/NBlg2D8eA1R8aRP4F0qft2skPAJwAyBL0HC6WlhfzcKKeKbEhw6GPg
H4sZwVfAFvoQt8NJvld6B2AHb2AGHxJmvqrprph+hafxX7xXZ/yntjw/i278mql4cepgLf1jYmP/
JdGReQfGDQXwIthv5DR9ouoHCNQsUQZepP1wOESzMyDT6TEzjwEfg5p2xjoRTgYTili9rbiWnXTi
lNmpAWv1RUFteiVl+pKRLoFmEgAV/pmWL+nOKfH4efJgXyE8xJSAZ7TgpwDMUrQkXomAuHw0ydDs
E+yHBcPo5upYgGpWpIY0fWbXE4yKHdndboFlzOZHWhCSrjsy1He6X67Ap37GASYJSbYwj3zDPMGV
fkdyE8/P7W/+KjcPEIcbGR3C9VkSZmN5/v+HRBQbp/yXQbUi0DJ3nFb921lyJGaswKppCB8EiEPD
gBXKo1uE3BUBBZH/9ZJ/B/yHp4cVHEcgYxAHEiqK7np64tOuuY3EN7kpvDS3FVeRxVlbruhns1PO
VKQPhllliIsRdEomaWZk0D2v7fSqzBD8O19lBV1tglNK4Dx1oEQE3h3xbhn3M16Q0dF2eeRjfMjD
l9T8xPafuj5XTY7zrF/N+Yk6cQdPVyB5zachCe8IzSbe7rHjmTPfspHAKn/T0MxknT0ffTg9n3iQ
LaU7913ajtPVKaepwhi1f5YuBXev2KFsSVtucd+M+9v0J/D7l8kcJ8cFj1VahNJsEWNwrou3FAXW
lbS15G6e+BiwYfxygwwJ7Ab61dLboiv0pA3ae9D+9E05nWERkPCjEAN58lvOVm7G8cRNovtDFfKO
3iabkIEvIMXVWT7w7jThp89kd3BcoJ4SG7Ulz5fbmb7JZoRZwttwt1Sa2tTMJxYN9xH1TH2uQ91m
+kwqXqSsVmy4A+46Ev1QrqTcumQow0p4dedMLAvHMfLwtETYUSoVSceSjjt5ZgGwuU/cMMIFoskC
pVxPnF5GNpX9f7mh41MvA/9KhZWy4IkLEuE5RFmm0GioINMd+Ax0JCR+hFgAgsRzCjiLKYRmZyZh
5VnJiCOdfr6CxBR9KXv+w3Nlf3isssfiShE2HFHNAlO0VjUXc3s9CVcAuH21AkoluiceBK5zMWPs
lFnJs2jf0kO788wJH4vVM7J/CKZD/xl0lcSHnwZjeAsXMZGBV+MYErbMifSfnBHwNgaI+ejXRDb6
thnzD4/F+SRym7Ca1ydmtLk/zzVPaidQF4GDV6RSmNKY5/pSIC6Rd19cr/dlO9OAT8KdPLXzWR4D
EIuf8QF6rLDCxalm4pX3kIqKCjcEx+blrCPamSdemZe7ytl0OmcI2GfUEXK0i5Q8VyA+Fs5xca3D
6ZEAJ0sj46FK0Wn7X5Kuc+vJQLnkm386CK8CSIspTY7CYHs0z0JxowMxcmdln9z8M8uSmzlO2TwM
intso3FFms3RdP+4Rq8Sus5niUyyrEB1dqdgxT2Su81mJRbDuRGOAlfOJ2akAAvhvYixMrVNgwWo
ccM24t84GM4reTdpaaANdc0WV/RIKfR2wJOL05WFUMxQFSMWn3gHhV86ld71RICWt0fAad++rjjr
OX+Y6RVnShB0Hrx8c3Ih9Fwl+jx2qCVPRB2eCysvbL4JdWa2eC5ym8YDz3d3IibxL7y8PD7UfDas
zCvnkyim3qH5gRbyjSgyePVFHlALTvoR8w5SP7+chK81gXAkVynAZDtdHDkbUV71s931tqmFIiDn
WTYH6GSFc43z+4bz9RkxztkXHgVTad1y9/sNJzR7ekM4QEiAq+IEW8Qcth+L/+D10/kUPj+PHATZ
c6ONeKhZK4kuLlyV6wlpMl6PghVqjrQe5M0ldslWkIVKSoKbIZ8sXsjjO0X+AQ9YtjdPfkXUBzVm
EkGbjY4fmau6EF0kRHwaZYnskcKwWjCLUy9o5/izIqyjOb7K8Dq0UjoHiQSKrp1r/bZ1zqivBAgS
9LMb24QKlNo9WZDutpMdL36LfRDuMvYdZZmSNKbTEoiKhhsDEnBuqQg++BoLHV9PFD3rac7NCBF4
9FrAJMS6mTlHXKn1uQiEZ1HmaBH0gAUFP/2jo82HpxmGvLhVyz+A4xSI0NBgpZWPkkMowix8C2Su
6wMAMNm4rhd/OUcbFiUYI8rAMapGvTZjJH2ckjBv4hsROfIM0Mh9/8EdCraoZVr0t4AXeny8fB4m
Uk2vmiK+50ywq8ApF40rP5jzmijvXhRyRaid3zJobZPufAs1TmS3dIzMAZLNWQfoDBMMNIjkcKv+
de8uup2kWczCF2/IDcC4ZSXz+T9cP/i7GZ6CVv0bRUe6NpYBJFNmvK33BkHs8IsldemGNX6qsAkw
542pGKwQL1L25vAmwvi4LffprDwogYgUVF94bSCYPXyXvzEd0GO3SHF9ihd6R/0QL2+/6MP/MXis
gx+DJOzAPsJlg0oNexa2czFNmA8653DCH+vnJdVkh+jcnfItjt0hiSLSccjQw7z4AyOHoaP7zZd2
7rNZx5geE0vYpmxHMlGAXeCEAOUyJQIP4X0H8Umz/p5c8ICXjM4xg5WvXA2/ERxkHBOQF/bQri/n
EL1hedvd64T7W61M6AbltGMsBCpnuOuVXY980++t3OkDHYcC8rmxBtsNZGj4HntQS/uz+zG5dOhb
BKGPt/h9njniu1bWy1idJZ864Bwtqsei++alR3LlgW0g/mglHoaDb8IB0RYMF6umX/9DcF5d96kf
FD5Dzo3lMQdQ09NHXz70GIx+cinBVnYNn+XABLWNtZpOI5JPQTfSXQ/OLNzftnRSKcU3+KyV7abL
pmWHexQDFsoGXdEmEKuuVF+m/Uk7FBD7J7NqMzS+DnkNBUD1DUI0uRTJtuPhIocWvTV9VD73IK/X
OWiNzig2kPene8hXVcaEQ0rtD5qsBbsYzMkEoOORx+EL34C/wMr6A3//i+khbGV9tNsmw9GVBq5w
vTsk69bcMTV4BdgZvBhe4THtvbRigDD+Nn6odFH0hKaqbFFgNHcJRQ2lCxoQ9IvL5X1bU87YiLEB
Pzg7pt/CeAUM3c/RSLWpb3YZK/E2x3AK6d7J3D7ctwwE8KrR1mKGi5FSm7FCDdgYQo8+4wGVoBAY
MyNcIiIEXPsbW1jZEwEIbiAj9lQ7OR1bib9v+Gq6bl/l+8Q+evnQ/SFaPohVCJ4JssM2LkY2JwqX
DSMpiC6iXBvPsFSPvSpd5QxMwVViNJqhHGKcN4b/wTEoLdKH9pXJ/L7CDzFY4IgoSFwTU/s2IOFX
gkZTTIlyFCsmvXJlD5S51jmhsJYGYa5myJTV04k2q74SZjM+6hx4GEsOiD3AkaWHFZmMWdApv7Fg
aJpL4cQ6/VIL2JHxMjKm41NiGhwT6ZcNH4lQi0EuPa6NjQXzFUv44I8HqszlSYcL5AVknGsLuRfS
EM3CP8RFmFXiU6+qcYqIMRIpdEUw9n6vKLKQZMI22ZwFtldnUHgCglE8776RM3wSHTSG5fEmGEwR
9VCvtijeD198DkJhiecJb3F3V2zTIp6hnYkSBJqH3OkSpQisJM21iQCtQ48/RyJCHaYjZKoYjI0l
PHyLXANtRBYf6FdLiz+Tv2eQq57qlbyMuRYF1HV6n+NUBg1IVBaQYoykL0mLZiKaDlgZMU6uUJlA
IxHlVPptL+weJCrWBeGZMPXnQg25aOiyjO0sJMRwLKuz8pONNnxB5H7T8YZAnwsFK+wN4G7x9235
2TwVH/hwaH+xoTrEzFER+IWw9Xn//HowRL50/lR0wUgapDritEDyXJEnyHp66Ou89EQiw3UXZga2
lu4dZ8Y2rrf0YHCDxNZR7pPD/mUq+o/jBIM/9v5RFP7wRENbxUV+MDX9LIFMlMaiG1h17SLTo6Vu
OLOcaT3DgExXYg+sWei/rVP8OSyRdGOKqUdgtavlu3GjbGdljyJb6s46nar0ce6SS9qvQqZk798T
57PsfzLWWxP8Zui9NugltNHBCrjfHDmF/nHj0XSffdhNW4sIbm+rBCH5gZeG3tC82sG5i5gfA/ix
1013SKxV7iD8g05Vv1KYizdfUuLbbXmD/aslnzmM1+g7vb8+jJdk3HTO+017C/AAvJU90z9w6VO+
B2IHaA2jKPIQWHoBli7KsosYk+8/FetgDesm/85ZTXpMpzr+fDB2EiLqpVVeHaFbZxwK46M3UYa3
X5vw1E+wQOWpNHo9v5N+lJN8VmDIEn7nwesdN287g/as47EHnydCr7oOjkP5r0ixqJyg5saQ4GNn
2auhXPboAK8bPSS4W140whpQ6T8NH1Z0qvT3sGIaK/sbjGtaU1MEaEyO/SycnBqTRiXDgSaTPg8G
IxSUENpwVSW3dbht3WOEoX0H2T1GHiPIt5xt0Z/d/inpi0Va3J9TBB5uqMWHGWnRu9pdrMTwIXVl
I+di3s/KgRyh7mZ4leaI6L+YnAsGp/pYYVAMf5zrveeLcIQEjPde5yB4ZPwMzvdN+1SbFxW6xYDs
/SMjQ2TufPCUHjKKfbaKpZq2qPXBqkZZIuT21OoudhZ6sUzyeWPu7+rJTc5R+do2e705NMymYvzb
vsTIgygm8RZ5ytaG3az8tR27t8VdsljUDbONNZNUkeUFI65ieUOGafkukhljCeV6wgrr7bNJ8sMo
3m8wtH6SjVhAGxg6Lwr9V+NgeSBv0hND0gRlsfA7sf6ljL67BGA9JtWhxz0aLw6kC7crlo11mgQM
+e1K3Mjz3we+E5BdmX2pmT21Xy0N8YX1PUq9on3VbMTNyYXZiaq+V7VfZwQJnPgdEq929lc4wbTC
KyKoZp36XhAdqsnFsr9HMupJ9JH2a9U45h8Fw1PVX2iT9JuMmAa/iZH6LhJTpYFa+za+nbTcnjbl
Z6UMKKpy1Q7EKgCxZIAywNXFzs/EeKk4H9VdWdSfllqgQoVyoLJHf1Q5MGSt7nGkxzEhY0FpLbNE
BWcHjnHJ/S8OFh0gVvKeM1Gbvpf04jgTZo3hhc26Qjug2BTefQIRgCws+21x6yov2rgrxnoWuA9v
kZEmYcNTnhwcjk3OwyHa34vf6NQ3350fBpwB9rG2/KH4zB4Hi4g2bpVwpaP8/hrdNrq7ytNjP/C5
JtHMsdZhtcqjtZ3/9Qa4l/2YNSjZKaOzCG/KZRxQR2wYKC4/YtSa7/NjiO8tnsukgPF2iBArNX2H
YDcgDuk0LwrhKZhsnRqGNxYx+jLjdEZT5SM1Piyi2NAwnskY7ojvOtl/PylZbLFvJ5ANyy+3Pw02
1qIxM7P8f5bDEjJJ2EoLCfS3plsN2j8bAs8t+MmdHw45Cy3NjFTwoeQcCK9m9NcVsPUiTkRRoe3g
Rqa615kO5ZhNlOL4IkBlLlkuD6f4CsxgWiDjoA8w0Tt4x9VnTWTtjUNNDVS3JAzHGksls0AhEpHM
7N+k4F02ssTt6tTVqOc7y0cLM55szrzGj4N+P7R5Ms3spfU4R8z1j8ZZY/7ZfLGrN6tajcNXav4G
VDu3+0bv1m1yNvVuOkycmW0eckxY253JmVVksFKYBh0+C0SRK4REOW1zHVBBg9zEYZsr8Vw3GK2t
Ye9SYenNp9Ucboin4IDYj++OdYxuZxULTRoWBXVedtbSg6X7efXRsLncsxJ+thYTkzfGG9vXSH1x
Ebs1IxxkqYncx1/dlrMm3Ybh9637SRucsdrat5HpfDjR3MJrVTEh+FgILQBGNO62tmHLojeu67jd
WmcOoZvJcrqHnpoPnobo+IizshsE7BIm+rIXx3VRZFVxWsYa5E4/uoaS2f01KH6kZ835rLSc4Hep
0OxU6YQQ3s3sgPyqMazKiKaHyUxBDMzWF96j4USQU0HZVcl3PnxXwZsD3UQ51uoqD/ZJ+uFU/1in
47FJviobDN5/uIubs6/iLfEm0K/KuLuj2pT/TFgJjb2qENpxvqPh0Grnpljd62+mQsxmlpUMIgK+
1BRG5eQrjH4fiJt37sQbUWIic3Hqc0slZ+CVdD98tOlauW+s7hXblApdrQcTaSyfRP9sit0k/2lv
njYs7ep7xFK8JJzfSxi6XEKM9mCYPvyHDZTcgQ3d8CVUZyqkHvUwqS8osKpHy4Tr46BrwApOs88+
WXcPVpKBvwchbeJOkFinisWIZfCdkQhkc24gKeC+GjzkEMZytR1oE2jrOhRyrryOUm5rBoStjcEQ
43CwiN73yh9ciE/lRYmTbbrNJGVWcQHMKPRMh1C4sF4d9d1+U0Z73uuHNNBmPLMJyrGce60G4x5K
l30ewh9ghwwZUnagFngVsji3U6WW0740/EjEGxtmbjE/CAjnMfoo5DQjdKcIyOLFMQFmGLBI/R6F
zWjejK8aHcvVkJ6U6kebVPNJNtfQcn2gNvNwObF8M9/VFXpbuILXNQfHuIdxclvruMbH2CQPcD+g
PXPyqqgjqX09++mwvW6qg6FglQeLlMTlhnisoX6mwCaT3QMpwpgUVYEjZHlF86+SKeRHfVZFcQJy
kJEsMUZOVwlCbNG/nrEAhSWYa4sUzNxEe8S53JXXCH+1WYAgw+NvbjDIZnNxzri3wDdLzNGXGUJz
xTxUfy061Tj4VJNlfY3zZZ2t3cl9WZSUvWz+vGD12Oeox7XnPs7aNJim9luPQCF133C4TzrPDN95
8FGiTycqMbzOvFVMTjPkXwEtmiSZZQYXFTaerTHcBhMKEckA6TTFpGafIBpSviXhbaZ1pwglIEqf
1Lra6qGkDxcBVOLxrXdQI1TVO7bJOPv5+OnX6XZcKyiqRPvweNs32/s+3w/bYdutZrN5tNHReCrX
/a7fPQ63l9tL8hK/Iv5yvL3ZR/s4QRhFdD+yDYIA26h7caLzSBKNlx3mQpBqIYKyrJh3hQ3D+AhD
Ldrs1s9UGxejuZ7P1acndv1mrBDu2jj72y48IGlyyHclv+qdubmv83W/uC2jTbcSaYqOK2y2yT7Z
F6L0gJhUvw5XqgE8XZ/aYZoy2o/JCQ8nnj1QlYtnRTD9vqMVSpHINAxSqRCFUSJyiUTzNvR5ajmo
c7so9UVyW7rM9aXLDKEeVES0RVAvism82brwT7TFyNJwF9rEj0e/gFwO1+hTtKyHc3McXsN/wYdz
6a8cJRmIFZ1y2nJ8mPiQHsBiNia/8rW1dJbdSj4MN5lft/3t+WGi/X8fpl8H9CD0Vb4sN8zM7PL0
3224+wpYpPlQPK6gWMXVWuVQz3c3yOH3g+keYvU4KkeniuY9zkWZsxzK27w3mtlR6/DY9rLSC0IP
4QWyggfzs1/DT/1HivSUlmGDG6Kybf+5f+N3+pl9qufh1XgLLhVPJeCp3HfyTNKDvql3t7W1sZbW
8vZ/HyPfd1t7fdtXPJViW2S+VvkZZENukQtEBJ7hN4NvMwqy1hBkwB4V6i10UjbyPz16m/SHZAx9
rZnMycN6rZorwUfQulNLw2fLruYhO1TL4+XkhvpEtGlKY6kkEHMtb0zWob169Bb29btCqT2tJMZC
tO7H+cPdhfFRTbkU+BmTf8n4Y9f0iDKwLB7dI4nf7rAJlWDea1Rak70Kodn+d6fkbrJtHLUvjyHZ
m4Nzqm/ktKVxbVN0I/qZUmtfhg7XCIOO2oUXeNdXtxz8r/LK6kjMbTUK9nJo3jvq6zRxd24JPedO
SHEZSVSJMnp2DluohOZHO5xM+71iYednsy1W+YMzw95YzjXszpa9sHLL2ppdeIms8DavVOs1L3Pl
N9mTPifaoL4G9ioMAvo1UY+H5MTAe7mmCFbvyr97bOFpXjbWJn4wL6qc7vq3fdu5aEggDgIMSAM+
X0f13rxvQXnvAAOAo/FRVxZturtNdoHmK6gKOPO4W0WQMJFKaFc23poI0bU7w/m0emwDFi06WfDu
dR94pevI/6Zp7d3oU9szkh5OBRrESPkTjCnDTTmNMddKOuo8T4dF+E9/tekGILbSeerPA5dLumag
jYXosA+IOZbT4HCzvR5xmmjWsYhpm5o+J0vKtGY+r9INtyYpPBupFcUbhgUn+oNJE4oLLPfcce4w
Jat4+IffOl93tlp6hjEJ9fuxTPSLiiUgpxBCIOYqCT5LazdxP2/JIdff4nY3ge2NYYKJ4/0cfh0s
caRgjSmRNJfSYAYODk4fPmY6ZcNj7t7mbrxMINdj3xQDXq+1k60fBArgzuQDpd5LHWwaJDwhBuzN
bmmFq1vgN9nS0Rc5CtKIEEEyHF7NMoF1l7WnPqcyODYkA6P30AE3HKaY3hOgaIDuInq5ucvw/qpw
LCd5O8vGr+xxBRy6Teb5sBkR0mDaUzuV7kvT76KOe7NQwXqUybUyz2H/1iP8b2Hn+FjYxJZ81WNX
ru2V4rMOFg4E4OozNzAxXcfxLixQ3P1u1IMZvJaTq1xhAhrBlBoUGiTsrMvgHifIvkShM42UL017
77JrUV0m8EfpMVXnKMCBbQ8yWLkE1J3efSbpIbY+0uHs3N6d6EVR98nk6uTvZnVRefZOfUp0L1fW
PY0g66d3LhaqcZjrwT6BvcjHuZ268JyWf8ntu1f9ot326KaMr5NwU9ib3IGbY5zv6l4N9k6Hhe3p
DsqMkO7tI833jftaZfSTSGUm3cbBAXbkGD4N2Z8l3ZboZA/7PDiod0i/99+OVm9xSmqK23URvupI
BPBn+OcyR1RsOzRNaHaWR918SaAD1r6r7LJgPxKaQdTumxC1PCDGGAzN0N4p2XtE6t+74j2Ndnek
qUIvNTcuRiX6xi4/9PuJnml9X92acKpGP20C4Sw7JS2iLO77AAgQmnsDJpe2Sd/qapM2h+x+stoz
X3MQyEPW/j5KhvZp0JOykDHPP7T2nZqoZ19PjqN5aLEbTjcuA+/m9hFsYVq69+agVndGl5PuZWLc
wetbDdFS3H9MINe4YURWssnHr8LhlrghCTZqMFR3VeVMuzs9q3BrsSsT98vMySMfFMbgzLAsNOV8
R/evPYTDuUt/+pxeI/+zQvZPd50wodw4ABMYBlR83uwwaL+p8+06yIYfUmVV139Z+zLW1xppf5Vy
4dtG6dGAGXxx0U4wTpNyG9NTj18iWprGl3L3HP0jSs734jUyF+79p40/dBcx+DtZ+2PvOq96M1eQ
zXfeXYFEml+l+zFdstfHGzdJqrWSVsakfVdIiDuEjEeMcuqjXsKe72cWt/czJom5NoBBsGZTYEbP
gYWGqBKIkbIZYDoPi3ayIMrE3bwYFhXc8NjHSoXvjBGaUsB7550zNwKvZGiAKW6qa2lCLgHHwexo
1OWCXrJcZgZjaOisMITjzPlBXqSC/6RO+f3Am4WGsDOt+OJ1gm0l0Yy5pXTWga0jWY3kDVcrtqrS
ceTHMD0opjGd2Quy1CSJj2uvTlPqOSwyO/mHkB9BBuXL7KYrDjoLdBNSTyc9RvqKODGqGK/l85s2
R08Ul0VDJX7OXIZHVN8o/KrwYqbWqGeYl797CeqcN68rvBJLDCaf4aVTF0Lyh6QEdY8mBk1uFPcZ
f2TmEmk9ojcYHy1Nyi/0wvMpsufo3f9nIQ8mpZP0MpDyCcBko73+SUuf3wm6OYmULg8IUR+YG/Bq
NhDrX/bP/Vau+nn4BdpRrsPv8HvDZeO3hKHzbnzF2x/7i1URgmczQMldLqdcAhfFpcUIEaPxLQsb
oEVMQenBjviePc0/6cQCJv4GZ/1T/ywv4viUf4BGBFsdeod5Ho76bySeC/gwXEAQuTL+HH6Va/TH
eTfu1Vfj635sVyjxbfOzzBaIjbCBXE52sn3xQBc+uMHwhQsxRpo6OgRkcUoXTWnR3hKxEdYMdBvl
54GOkT7LTiPTHDJYg/XYvluI61O6QdEbLW9xfgs3Fd7f4rQIoHw7Nt+0Q88A80cEp6GYh0vhOIcb
kUOS3hB0C8jYeBzNerpLfAXfWIzm1hRqYmCDrS5Kjwx4vMn6BEK5VBihj0jkjxc0KcRd4Q1slDrF
ObYo5hOM8PrFnEccf8UoIDhmb9GhxGRBvGMZ9/WLNwMPDaZOsE0eLzDb4Fggky9y+NandbRPnMks
AX6H1/JCZLsIweSFPyDL0DdnWUiT68rbwk40xTXTuHRXgvzjafQhnn/DtfiSAvaKtQjW7Vh2ACoi
1sNmu3T/o+m8llNHtjD8RKpSDrcokMGASb5RGZstIZBQTk9/vvbUKTOeGW9vG4S6e61//eHYHR3c
2wsc/KGs8bIgM/+tINBM7WYhE/gybvi7bCukLTf+5vvLInF5OJIoFYg4A6zBs0nHyzDOdHdn+Go3
aH8MSexrdH/cuX94gKJXfw+WFBMFF4EIKwugl1X2plVilfEH9KkQWG7wmkBh9SulB90fU3mKKR6s
9uFY3eFbHxqSeqsdozLSnolD+RLDhy/5iEM86cnaqttX+5y1uywP+OEf9Tt/D8P6etsfho1+hCDV
bfpPEsWwAyPbqv4cCdvQSU5Mrs+leE3G7PGlnLnC9KP1jeKnJLQjFSSEhLoKtiBqZWhnrFaDScBv
K4NACNpCAfbEK/j7nqGdyZ0LzkDelQ7rEBsvOBJ8vrHT8P7xU0ORgKNyBVrvkbOBeLTvJgMA2MEc
PsBjvPqn55CG4vhpPyuxSslnRjm1O/aiwEkC3fErFG9dwGcDhWHhq5FrQV0hOpK4TBww68+IQTZJ
qZAD9ckbviGoi3iLQdB86mAJRdDbzSFzh56sBEPiye/AombV2bhEghbZVxXgHj9QEZnhSeUx9aNI
yKtZbPjh4CeGz8AqSYPengVv27NUL8N8gPq8dBk8cm6UlaeCcImhgFubfluvW0QKUdCpU0D8Jwqj
KLAzX3FA6inGV46xb4tPrdiFaPjUnZZ/PnAgjdbPeq8/GXltDWfdE6XeHQpS9LAAwaneWcv2YZBW
vb3NrKM2fBBOGJ3MZCEpqw7mEGy/cabDG34uOmXxUKYPZm2VD/mBNEQ+P0a3gmTw8wCA+xexr35T
vlA6Oj8aOqpLSUKONWu+yKkiA4HbjVKY4S0DXdY45T6FPmcHiUUcH7ynFYZh+E0wsegolwPQ5C7x
37qXvgPAM4n3pXQzyDeJyFoiiZgtWtkL0RRD68FL3h7Ml4ZDRiYGEdd5r4CQzixlBpuG24ZIDVEu
MTsGYwQs+xKknC+WKsHYrHveafHv8Uam2Iazgj1avSpM2UQmsPkhIl4oJUjxErnU0Vr9eJ2ZlK9M
oaZEiOPso3VN9vefehJNFZrgOdIorGfI6FyaaIEEd82Gysfw7izip+GM81ULnRDE6SNSHqL//rJL
rA0eLSKhel6zG1gbKPZ7ng37AcZr8HaIgaH0JHGJbOkycQsUP2cW/98T1vbKHnhypXyNm/jfuDPW
jxXN5RrE+XUC9qBpAjXK/3WwReqpOfpVc0ucY1TfXqCYSg6Fxby0VsJqvDh6PLH4p5ZwnBkO3fhF
UW/ody08KvnVyLeyAv+AaXd44OYeyC3DvRCSeOPbavCqSZ8V8+DWCfChM8A+8LWkXGlmGj6GdaDZ
TLk8Q2TY+Q33/DBV9BmTrQGEQ5/rynJIlmG91dGj4IrVTwtcQ/X5s5ul6pKqKVF9vvkZL3L6NFjP
aCsevzEahG79zsESFgVOUmA+A2CMX44MN2a5PqP9e+ZTmfIaKyptqr6nJRrOcMvysfNN9Z0oH7BC
DHteMWAmfkyeqdzziqDLvLD9QjCe+R2YEe5d6UxM90u/T4IcZ0iVPNZpqHNVAwbigzZ9vOYNBjoi
4pZ0jyDq/bQIJPwRnh6brAYaCvoe+zFmk8+5iaGBMqf1spihw+6Asp6C1EMTWvdpYME/sFPGsQV1
W5JsJV0tfTNpHKZFGmJOPZtVDQUqNAKjilwTbEkpd475o2n3t0xt4uDwOVVRf7XTUdq+HG6m8pM3
rH6tquxM55Y+1i821046x/ZtUBcvboQni+ARcaa/I1ctNd+SKvgvNnPsRH2PdGvSGkSVW/DdMhuS
8t9csX7HJ+1UJI1QPtq4dR2F8y/MoqAfGtzD5aH0n87jqr/08iN+huZvY7D0TUsUl1W70eWCFK5O
xmWt6J5z+2FLH+OTJO56XWeLKPGpzqof+ZdKC6KKeqWtucFtVUXMrO1pjiepcxM+2AkxLYcKy91E
4gxgAbcXGBbm1TZaUWtVCVlnvhLClWQz4YdyOFEmsmUwSeAcarUZmW3JjWOo5bxRgtIOFMWvR7gR
gRnO2HPY6aF8sbFReVPBs308IZIpMAMnLcy9kDvbdUp3wGEaXx+6aCoAjmIOZH6X/RfZLeEDDgU6
+eB0BD1oQ8EgVDkL4SJ+UaRE1CX8ZJxFQEVwrvlKcjIZUd/1B+7EJxLndamIUDJmLRQmj11uCyUj
8z7jDB7Ovx19ThvAqUXGzIFRBkcStKlrt+YvUfzX/FCe1zElGI1pRcy5vKJL+Yxx4ORlMJbMIbkY
F094yjPYWhSn6HvA1UAkqU9KbDdIDiYHdcX2zzgLHgE48/NbJUkPWhIPXAeGib6D4AQXbMRphe+A
IPQv3CmEcssErpLf+foV5Sy++dQT5af6L/4tNsM3VecJksuLgGa+x/wnnxokYuMn0/QfgzxuaJYq
RhYQpxEe2Z9IpvAQ1G6IPc8FlOt02hNpWKybLypb/4Y8AKorOmhE5chjkAC1vxL7a/qlhLtXM3PS
gLUQwhwcgs7ywBM0Z/qUFxKqOew9Oeczztpp+97K79+yXkAZg8PVhQdYb029iqt59ZrpmBppsEbX
z2SePg/V+8Mht6w7mwC9j/cmCxdx/onta9sHib6XrO+ivEFkGb344Sl4e+CQR4I3fDRlzvWr6TWq
vVGwKywL7PsT9dfWm8lLuYfZR2dvBmVhRN9N/NmdItJLxxWMSDiNZBYlv8XeCKxL/Av/DFATJENc
9q6cVEBmOXeOzzGPApsJrsNbgwEZbQAOr7AcMMxTPHhBEUYiA3REfq1Ia5UJLsbPcxDnLFfeFIFZ
6V2cV+qc44jNh26alELWFjczhxHxgNmZI51zl1XYnkm04zDh/8/P1k9uzN85ttTfRESItecR2eT7
QSvCbcdUFw9wLL0jZsAThY3kZKwGqGAaoxCXDVDFxQ7mDjMC+LOsSBhg75XK1KD1Kci436GVE2n6
oiMOGYK4dN8PDvdkKmVIkaiOJSyXQbN7AjdR95nrqgj62oc9oKEzVqdGNWdrZv+lLjQA8EZyDD91
it5CvnSkYjonWds8UOFNZOI4k0sNy/y9kNu5YixsZPvO8v2YduGsaHeWPmWgR6XIb81xvUxgyoqu
lcZOJiSHgQ+D6B/qYVrSB15noa8TAQ0tF5u/f9aRvEnecRU4huvuxuRcDG4KAr82iQxnvnSAlvDG
6OZSgyXjiA08hEui5VkEhuN38w/ODed9D0klZq0v+HE2UOk/50uVAjZDZWduVcxEDyv847FO5Ia7
gMA/CCjYJmgpSKVkTs1gFpM0Og1m8qLN5ulpX00Qn1qciLC0ZRwMZenA8zL4ApcVSuN23ElHZWcf
ktelet6cYa/0dMHNlfF42EKLXj5j+rB6U7XX8bXWk48oPIXJsjSmpjRzul/4OKqyDGGVjfsHvlYI
oEl8MqYRIDO+iIgbF6m9AugAJyHp1cg9sr8oA9gBgU04c9hvqfQALDJuBrp+smzgo2Hso+MLMJxM
DE4e7us3/+1/lc/so9k7zNPwIGZPe4tbsDqhaNbxw3Em2k+GVuRfjI8CuxtNGUXiJ8QjGgbthhKc
nR/oFxkvATGMemH4skDwb/ugYQHMViz6TM5WziDtS94qCRRlz0ICfrFx/cP0IPF40PNQ8IFbXGFe
6FdpDyQm+N3QGv0C5j1JuzAnzkAu9Y17XddBAifOnkMLOfcmJXlQ8g1maRN+KYV1Kijd8RZAmv6L
X94j22Mr3OC1+F2IyKeF+cG6dTaslRBwQv9Fg7LjRfCLjwomKuEvvWQpeji0GVgNcNw+eZ88NPbo
eroJn993uma64cfSPFV76wELEor4kdaaS10Ses0fo9OAScOZdSfrkpICKRjtLSV1CwtPPdLz9sT+
SXsWsYmAEJLGjSYxZYWfeTJQ7V7FNM9mIaJ+CGbJrESyipsbi4F8bVSc+SnDSaOgUfIH7aPCrvP9
JaerEYdBZ/mUlx3xqMBDNLWyS3nQMDfnTcE+rBZJiFw9tipaDvG7pCmlABBMNgMttH+ju/kLfGD/
0mc31+Fq/vZ79ioZS3RsaPBLhLcO24V+75e3nOlFO3iUHpwicBc7KKMU/7GvxZ7TQP0ku9pMPTv1
IMfG8bQdg0ad8r9KNXeqWTXCkfUcfLMe4gZrMRqBicEw5T0HGXSkJTiyHi9a1dfe87ac1vSslL9I
WEiXF1W00sJY5obW4A+NQcJDWqjJ3HK2WbiuGWbhhTewyS1yaW0WroMcJp6O4bTXvD4MuniuyR7M
NIVWOnKl3Bux3RY05sCIPdg26r+WcIIQpoFXjLBPiKufPZGuwO2DogUS4Qv2f+XaLevRJx6aWklV
guRFxzqjelK0Wa3P4cOgctCYoDhBW/garj81mgHfHv0SbU8apOCA8ZK2F/o5CgDKR/MfedmyPGdy
wJEsIfUvOWVnzbimRXWKmfIA0RVf7EmnG2dUH+SE81wzeH4QSk/kzokoR+Os4sB+FJmFHDBwUGEN
U9QSoFq77UFQ8nYFt8KneTe/zXtzB67hAc6JyJninboum7x+wIKw6xXhhyjXYe7QzraHhPae1HDY
aWD2DeScCWYq8r3ZdxtY/irTK9jrELM6j3qowNDUEOFRRexmFwVIU/EMplvURhgnYd8wzGxE+JZL
GAwntCIFMvc71hn8dKzPIRpSLV3JJoR6G4Gr4LmAVowO4+SEEwvzGVz3q3nzmvWEUmk77bmSKVI4
Nso5+nzyItTPwtkkNW7gUD4WGsEW1syBqk76F/Eez4XJKfAvhfKt7/tuKdubhDvI2Rrd+Y2zQ/7Z
DduxvMTJykzvcbyX7O0z/yn6LzX7teJj9v5MsZ7GkwtnVbAm5aiFv+1jqWcL/bEzeIl98FqlyJ5Z
HvGULujJTO49l4UmqWrXEfxSGFPQy7XX2m6vbb54E//hBFq+YFYB0KMhRmXzfLpyP2uTQH4tK1i2
+jLBETSfJ92Ue8nBF4xUyzAocCaQuT/mSrEooVj2877yXnjbG4yAp3Sjj2FBOT1q/NGiaWd5No/f
4nbNSL7pp4h4MGPMUeog5sWzmTINd7LXrUuWWjG121kMUVwU/h8w2WKd+3Kah95AMjleJphFv1mH
HscNWp0QyJKWjLOAX4dJOE41OK5jg/L0ySuP0Q/+hS2z/YlmiMecHZQSCayPTodGhq4ku7FbMecQ
bgwQupmwsNeXE8g8DPK4vSRcGV8ub7bFvev3ELOgAQ2BgoRkoNee6qHvQL+hJR9dQYWHRh37jwdQ
O7OJiUyGZgr7gxhuQSPyAhQ2w5ceucTdH4GwLPTn8LzIhajc8gbQxR7K6+TUItXdgJ/B4k88Tqce
Dgf3tTOBS4a6o8DAjjakdUNcRGi3OrfsJgP0G2AZ9lB2T/z4aTMxaxUjnYlCryfD5PEzIjnkiQrR
16Jj91+cPNlMy4K2+XxyEGWLWpqW0lzSPAXPXnVm8UfEGOnTOJolJME3864JbNLBkOL//fcrIcye
XXdWkSaaeVYJ8yywqmmnYgCzNLWpUrtQmTW6x9bV6AiYfXsOrh5yUGduj2uU4cZYk5V/n9VZz29L
xKvJsFbFqD9xeZV8fhuTtvD6hgkYk39UMS4lNvbpdhkMxzxot2KQeOPY5OQDKWW6AnrMrOWFIDPi
bMBvhkZSgd9KUejSs+G8hA1Ss3lwUp2oTwpovoib2OKoVFqq8xAKNAww5lMuGyB1fIp4sPL57wwB
O95Z31XvMfbt0QD+vpiDoF07qVDWmA5DRi9dDS+vhzeyvCRPdVxo/CFY5eh3CFUQ9yBtcaYlSEXE
8gJQ8WN8IeFooAAY57E1i20Yp/tR/Zerp4pcvuoS1wv5/VEBQ5pL/kgpZxruG/WiaPa1tB7kGeIb
GbET3tj0Xb8S7UY+1d9TzZkV3X6s1qUzezAoVxHDwK7zCkwlJJ/Dra5nCdnIskdH9sJCsPEiGyaI
WFdcKZUqH9qcMUHKlSNOSWeM+lVtGlKRQJbJPI4ryOI6I6+3yx39RIzA2oN+jhGH6tJLs2UPQiTh
thoHsUc31CC34AyEMsR5QkMEsYcQjwIGgQupjVsdTQ53e0RHPLgtrRMj0L9IR7bwlJlI7tL8wlNR
FE9iWnRBW8H9wJ4u2rty8kK7THGPpIkzAEI+MiTq+X/SwfghF47/pTnj5klP+FzVRFqLOUxG0GcL
h++XO0JeB/1BW6Fn4MBCSFIe5DtXAtsipnpcFe1MIdxQSuImQRPKzI73/cCkgkEgIwuwCzam55Ob
f1IcORLpd7iuYoZ4FMwwcNojqc1MpUjMBb0gp4u/n4kfcYcxM3DBj8xFKL3RvWEUTsXdu/nBYsAo
gpuHu3Qjz/tMaNY2vvAEODX5bNyGO2/UcK8P1e6dTxHMcCOiyuOmLBbxhbPY5CkvO2YTzrLZ29/t
NjzlpBUxUMZ07aze5WN5aHactsM9J2FVufGkaDAdUPraHY7Njjez+wpP8t24KTderyhDxVAGBITl
xYvubyilWXpcJ2pZnDCoZXfWTWDUTHS6YiJmULBv/l4uhexaO1M7AJfQUVI+cPHYtJmGitnokcWa
MtspFu1HSzgrZ750eW+0C/D4eNF+2K05/Us6t0N9QbGl8CKQGsJA+/f4px1CwkPhpAvZF+oJ117j
RsvSvuCIi1pKJNHS9k2yVXSK5+L7YGmRVCl8cPDOJYHH2HIncWyRFiAceNndjR/ph6kDBIi1smSL
EcHz1OUA3+Uf0GVeKV/pNrKbqII37U2MoQgXZi3QOwkZFMO64ospHgUekdbpTmBdRBzduWLsTQuS
Apn81J/Jtfy0LsV3OCBsM2HHf5on3qWOG+yr2Ilca7rhff6Z8HUL/yV+enpnUE5wNSAX/6YdY+3+
gQT5GSgStI1S+ky/L69pKXiIEGlj9bqyz0noQLEFQuSBODTzGaRQYlM4JtLaqubWsHxFH7ayBQaF
qJyZW+NxHaR9pMHVZXaUfWvYhPyBBJxYHFeaEO7uU6bluUdLiQzIwSQmc4vWrUJOSAYcsDD9FEwp
9VVyLwbXxAFDg/eL3azluO962kRIgOm8SLZaaMnCQHxZeK/BN+xNQy4bSA3MO2INESYZS6n3q3pa
60HYbwpaPy3bqPTs2TUs5lHp2fm6Gj/q54EekV+RjetWD16MYOqFFvoyJS51O0A7QWSguSA4+BXi
tMtzcybxN7zXVHPphWAgy0zXUWHmnCe09dM+nz6kufX2U8PVwEEZvNNuDt4TwzLClAlVIqJQ8TPF
50BPSU9D7voADYEAh6zEDVv3UZPtI+YtRe2BjGZI2BOGM54YfPE5Y/sNEjtQmzXygAIqph1Af5JK
xl8+ZGXp7WvYHZoziIXw3GxUoJEHgsgY6QKfgkshnV432jSEySY6eIwMIkFdiLfqNfzt0G5MmPs0
pIYw+mSwidoB+GCj4zmLpxCeHVij03JwPNdM0YK+Whr83obi2qXqEuepAhmBbssFHRDDHjYE1OBC
vPAJ8srP4daQCS9CqZAs+Q8FrinE+dzPQYIZNGFNrU95vTxoxTtMVHHjg6iP+VNJz+GinFDGSUh4
EhdNEnMaukpU6exZFDWwFpjN4iuyoe+09o87Z/tejGnX4uUxn/5rRfkGykVIyTyoDNI7+PTjzrIt
/3rhT8a+4z47P9bjuSIHXffJqMcJEOBXEM4YONLyiz29YiQqqgvG2mznxddr2x21M1eJJpv1xRgJ
+BuyhuHw3onpMa8aiAQNO2uSpoctQr+qH/XCWJvb2ublcbEm8k8L6/gkHaW7811dZdCgq3SKz9Jd
kPdg9B/SS0NVx6uEfvRhCGgiwsSXudsNAh7zPq67QA3B5CE7MIj/hDLBO49lEqNW3CYR0DGY51kw
8RQzhAnvd+14aU3/wp3owSCBX2L+MhwEIFDInZGgHblcFiApi54dzym8+h043i7oWgJdoxELFmCt
x5uSGDacm7rJCyQDPxLi10IXXsZvJqgBPLFMccXrZ3w4cFtz9TzGkYJP0gTwOVgYADngji9jWmMR
gE2KJV4IuxdyfUaTcgcvRaACfA+zd27hxxekH4eJQO42sJl7kIhAxwUD49A8YFKFGSrUeHOqYenx
9FIOcxPxBgtuZr1cAKoSenLr5qH4D0tzRa0OwZHay3YLHN2UtfqaGc6cGV4RBYnpAwLA6ecYrQ/t
kwoQGqT7agSGjwY1xfVgWII1mIgn9FWXLzvSZmq/gRnV+zm1r8FynaIk4VClyUVxgNERweMITPnl
gBiMdKg+afv5JWFP5UYLPeGbeZGVIWYhiP5tUY1NLCZ7Hw/KVJvdxlPBjeFUXSQACIyWpUWETtGe
SRUj+XWOswmWTyajuqCJgsyZmeq0BJhgJaEIZuOhb4gCXZ7Zr0VdrhPCbnFnJBSC2hSwBM1QB3Ye
MFBnsk6TzPURMlYwvJWxko/y/UVbTXqNIG9wdokDH6EtlA3qCkUYw9FG2bGo9wbMrXELS+YNHGXE
3RjsvzfSY2Xamz5fNxgq/nuO8yTbvhDmyVN7mJnDjBKvpesCbEVtfKGp4mc5kJMRtQPnYtgYQab0
9cGn9W9Lj94rVydoJGnVqPioCKp/79ckxxA/8kYc8IhjMQJc36kRadska54APRJyKgUphSh5sfw9
FJEVqoi5TujsuA7lRRLtk3IWkdaGIJ4IKSStIRjpTE4WIy0YelK3Qoo/TGjBI26e0Lct8WOoWKPU
L/GJI0oGcIOILgiiVKH8EVOC0Edjr2HSu2WOQ1kKODCgIFE8rpRGSW9PU1JeY3/oPF5arU7SzJeh
FqteCrOaCNjR5TqYZZBZsyIVMxXKaO4latcIWyiu+7feT2RGpkAxSDloS2CnPT2YAjGGIABRLCYG
Ir0L7g8ulfwAuiZ4W4ClazAvKdTgV1C0Uty+n1OB/uaexY4oe4x5Q2bC2GVA82A+EIl7IG2Ec0cD
XAu3rncpEYB1aHZsgjBsT6l9QtF63F6Jc2lBuM6R7SXNwn7OMnZAh+4l3OSOSCNCq97GvoVjFTNH
hJG4OeBXQdyz7eJRwDudZlMbn3BWK7fVcwE4xZtNAx7hPcEprUwj3PvQbsRerwpeCONk2iEAQlHO
sLpYN2QI09nji+y4tjgKPY3nWrsOVBX2El4PS44rhwkh/hy4wz99hnlcMBsbCs6JllrZs34kbhTN
5VF13gMMUBhchsrCxlNPQDB+g3qOPY5TS1gT8MYADtJVsM7VE+A4arpvxN7FyfmJaI1V3jGMG73y
472n4Gt4NR03Axxt0SZVfy+dZqV/0YTyBMF9vaoMCCElInhwuZMeVIkNDI0Jtp8O4yesi+DvOLQ3
1bd66j/z65hNaMlMdld8J4ZNCGSMXJdzgtEURTWBo/CE2NAYhVHnuiaeStS0VyMUInH5G2gypTSk
eyVCI4NmI4g3bFxozHnHANBq9Pu4BMU+oKi4afli5jdVAFrL+5DVPiNHPlNTWhSXsIrTAFhVZw7F
254GLfaU+AQSL1S6FVZdratWgHgTnk1DZ3BujtA46TMi7mWKLMFjs7AzJGIW97unlxA+QTG+5Nhm
Ugx+ZEOc/Ct3IMJEd3gwTKUpMXQ+cw5SRAD9cFyJ850+g4KIVoWZNN+N+xYYEXxxmC4aarw91UN+
wz/meacGqPSJBogF5zQSk1z9BD7JO0jNDO1oxDuqChp51r0WJWpRfH8RzkJqgFkGvIBKCDStQAb5
M2hB08+yceW0HwNcijyILG5ur6oDqAotWB7m9oSFlWv46CwAsVyaPWYDEbtzhm5mOlYzIMi49h1r
Bj7B8SZMNRmyMAsukd2hj52XUsBOGg4MEl05dxN4hKhqnMmbYxynNbQXwCg/bIoFchDS29ig6LAx
ajY5inzAVb4CEpYgdo7FDYVeHxcSNkv8C+igA5ZcSBH7xd6p73DAoLFmFKoOE1kwljibeDK4u7Az
sXnTPIGgsE8DotgMzlgv/OiP1yd3izDsYLduL2C2IfPxn4ZniHihh9jAfuYisMqIKNFcvt6WAk+t
nrMaL1qbkNspa/sJppKyIXns7XUCFA4oMpXZIKji/+5HDo26XoxEIQ0wVKYyhp3kDRGCBR5M4K88
NTQ/K+ZquOJzpAcx5J7ZKAeEyzds/MlMi4+tFNQd4pCNZR3fnUfCPIPcAZ8rpGCdZ0Twjf0GFkvm
16hwHqDn8NlnCQ7ukPTx981Xb8QSPdrfTdgv9Oz7cYxVEgvspFs/qhAleivhgRIxLdPfnRiJaR1h
VdnTmT/FH2cturKnoQEZveXUtdWcsFK5GPy/P/37NPQG2OpA/m1T3jJqTxOG1phfQrh7aAwombTF
oMyE2hQLjsdHjVF6SmWLDhtrFnNtWbUXR3JgykTTlhAAYgafFqSufFe/x+SzVNK72sv9+V3QNuT5
M95FhhMDNFSMhJ4OXblJQVdJZj5VmpfykSjSg83aNKcNQnX9fQBEfuJuWq0d3mhm/6khM9o5lta+
qn9MaaPiM9sPCdI0xzVCPHpqyNrVLusub2yeQQ4ea5463J4OUdnAqn1RBY6l5mb6PxWX8cFrszXS
oUTjMHuua/pTOUGuGUNsyXYPY0cnGxsn53mMk32LbWa1K3QmIK9t/MDYwvmyh6OmACuNq0i5DE+L
Qfm3CSTQ3c0Ugo7YGDBAmoZzmUFrBGUf7W2FIQ2DGkPeG/Qj9Xi23/ecnTIT7P7OvMbjSX791OVC
YYJoVOeHtXkRKfU+PAxpUobzd3ruXnMq1sg5GQxW+uSSc1I/0mtd0gA7EXTt1BsdaiLEviPWE3dV
XRfUiAa43XOb9LSTOlipdDdfQD3YcaTZ7VWQZbJ5W2DzD9z0WbphisgbJY/CNQDvqUZMPAFkTFml
92TdQ7MoVFiet4cEpUFQN6mSTA1KtxlPdQDKrESVd+sH4sjJnHYKBjEto2vocrFCykPM0TTcUOYL
iw8nrf2iwnjxiaPKp9HfCsSjTQdb/nE2Y1pFA8sqkKvH7TleckRbxgNgvk+Z8HN5Ne4i1n+S7Kpu
UfM+d1TBlTSPtAoRLu4/OgYVdYcyFM89duWsgQVBI6HolA7J7BVhkKNakwJOhLkIScceW3yl2EXU
F2bvMu0bzjEjx6X47wcVfp8TkMFB3cBHyNOjtrLVi418snjfygIbKxocOyKGxCYLjXYKdM1+LLSH
hxhFlu6FvaqKvawfqPMfuOwPS6NfUl/2+VyzdhHnFbr1KqIZav/lFGRPyKgdkvOHxVEPTlqjrSqW
bbx8gtmVFnYwsCQAlywaeRvronE5FhRorMfiddKkdQNGVlWlm6j/3vKOanWE91YjWK657UrEnv2g
sTcuInSyYb/Vs80TWWWJvrfBBWmctTqbjAOElfezGlg9zRy3oKXM8mv3xEzQupvWwXmlM81iOo+2
b5Tx663JrA0XGYSLkIM/szK/tPDPjosAwwUpBtGJRla49PFQOFIztPUSuTxW4lnxlKlpTq/5EjtQ
zI0wXlJRuynNMhyuKGCejFLj0faxwv6Epov1n8GwmllLDAk5TfAeSbh6qr5uYVSUdY7MLZ1LKJ4V
rZtJdJP60X7ovL9W+1XIDi6ZafnC1TxhAGsw+UbrkqqY8DDcC2IJGvGkDpkYTjMq2utTQALSd40L
TQ0cHyBgrcXTmasausGJQXqy6f+EeOvXnq0zRt0yPu9TxloeUhrFF8NMgFU4pdj1Q22gH/wwfw24
/iSGWtO+Baq2gupxejO0+9XnpT6Fo2ZKU/Md5Lfsucv16UBY5ao0dwPfgitTHYTqBiHSnov2VrCQ
hPbW47MUf0wjLN6SU/zazeVoAWEhbjAXzmifSUdmrAVpx0x+Xuq3yj4QLZgah5nLuC3UzkkDUZWC
phXONBnQOoak6j7l9wLuZwOVqkoVoc/o1MEvE21uvaZI/fRD9WCqvezrDdjVoOO0NQUgeA2uwT1j
Z9eK78ZIwHiQ2fjYW6+DQUMiLFxQ9OBqeEprUsygv+Z8gcopQUlnl+uBJh33I3YgCeykCec8O1la
GPiEUllUoErflU4b9GH2gFGZNqug5hp4PUSPH7CBFjmWNOyr8N9zbtDlW6H/7pY6MhHDPgNYxMbL
w3MGJbr9nRvLHHL1MYLEPcv99yW9SCfp1Fzjm/4fV8r8BZsAPQH/ov7js1i0aFxY6keYb6DxxTE7
NFD68kN+KHb42+0I0VhDodp0fJQfxT7/IOFihVc8tDEFh23B/pfXAx/F7r1L+Yd2GVRd/KzkwM+9
oQK6Pb9g132lXwgZbtbZOQ9H+YjmcMO7uhQ/Qfx9AGMEEe/dk5/ynzwjOUS7+JDiCIu9+N7ZWPvy
9jdRqG/oNe4tIpD+Nt4KBBZYS/MhdBNMvNd0cRKildEDXHDINyAt8+8BYVhQ8IFgGOPydQyJ/wap
Sb0s1OWrFo/s75FjRYqtNE5nyGC3VN1/aHiKLsXArMqadVPh3N/j1CeizBso7sDfLFEqefBrHQdZ
zjgaEmYR2OvEFwpNVCJIJvBRAvhJ2IXwaBDtCNRWA8oQgG4rHLZ40KYwVaVj6qYjgpd4ot9pWDkJ
xaRmW63BSdfIPpZ0xguLQFZixVfRksOckPHXx+sDTugH/n4f0jbah1jNyf+cHwdQX/ox4Ucmv/a/
Dk3O8J1c5e8ebL3Zj5/dvmcmIp3lo3RGucIHM5tbc2csxPScgQs0Ul4hJzYPXiHUBU5XECIeCuMT
z/4evoYvvBx+/v9s/8OCGAzwMOPFf4+yWESotGca0UrNtJtiqT6zAgvDrhq7rRIXN0JiIByIj8Sd
aZNlDghhTE7gcAR3mYTWQgnhQ3juwy5btrwFoxeiahIfJrZkAvjiAX1Rol8cxYMynEbOXDz3bzGJ
+2vpaAfNSUmmPFNQhNavLCi3w7pGxoQj8rLj1iw/cj7ee5HXSXz7XnyImILXZ7QXV/aZPamQ6bTh
K8oPl4bbpFh4CEyAB0gDD3Qv/z0Q9DFWKmR60Wv0hVQOsQur4ow+6GidmXjtEMsc2m27FTzM5Noz
Cuo/249uz6hq1x6YZrFqxNvCRIXVpAkdFDf/+84iQJ3UsiSEEX5506/6FfiWB3xhRld0jaJ4sBGg
TKC4iSkUXpigyKB0h/9uWRCU/94nkA4QFHYrHoxsNM6cvwdN539PlcQffOrEU612/z1ZXHE+qn37
WezVE2k7J+kyMGG2LqlBUgEDZDubyUU37T9f3G7JVdx4kHb/Jb8mDN74V/oRKVzcoWzXgG/Dv+Ef
002MX/5pP8qPBQZkYOWfyJAdOEcqv4Pd9+Kp1ZTfYASvVPZjuhvl2kGUldJrKjtoQdWL8sKVGJRW
bZm+t5Grf+vf5nd4Si7JpfvCtein2pjf9a/+DUggcIJowmyIB90uLj+Mo6DKMCriAYQqx8VKf/8Z
dtpT2GD0cz3UaAoCwb+lp++Bgh4uNVbDZAc2a+UZ0IBjMWN6Z0K8HGU+yAkspC5mfmA4MwlCsgO3
kMngebSPD/VT6Q6RskNN49hrx1hZnI2YYVgeyBtQXIqyUcwKELQAVMYrydanVrZy5GUrzftmXlv0
4fOyWgx6YB2sVdstx25Jp2hszZ10CHfFqTq9PrNPIsF5m4o99qTcaTL7dmJTyt9jhesO2llOCwAx
wmbVQGd5Oj7tHcN9vZuPkvfCycOkRAgi7K1X4k2Mf/OROJBY2kCoQiU0DhvF2UrjRyd9RN8gJ0BF
kEpoXEH/gJJwBQNBBD4EMkQgoHLGEhrMKIhJ+8A/JTtj+ww6PVDqKewsqFngYRTYVFf0jo3Ma5xj
D4n0yWYWahplkBRbJULXvWqK5YjhdbwC1WOvf9H6oX2FTs9SE6LB6KtFFGNeoyMBAft33rsiZUfa
hx8EgR9w+14wY+AQ6jiMnCUxORxy1SZjT9WIVBBrH7T0M/60d9bW2Nprc90s4hW8bR5grLU1A4DX
yB58w6gS+AGk5xB7JhxDAKqwAVTFPgQtGYwNjIKPToRBBbm2iuI1j1T/xMU1U70SL9e/O4zrzB02
Eu4CVYs0RHtiorvEAB/SgbY04LsxrjO99IWlp4+cJenw0TXO7y/nzAo9tLBT20/9FF8l6PbST/Ht
/Az/jJ/xorwxVGL21V6i78f389v4EeeE9ONc8A4DUdPB1OqPZmc52CTO83qu6SuI5k9UnM2qaFbr
slw/lXUsrZViPUTrCNOa1/+IOq/lxLVuCz+RqpTDLUHkjDFwo6KxUUAZ5af/v+Vdp07Z7t3b7QBi
aa05xxyBBgvTQ9B9qtu/HHYOMgvHRU40sC5mxpAi0R7f3xwu7ZeoAj7sbjXaQf0ito/oB1b0ut7y
PUAE6L5ZkzS9L5lxQZOoLvZ2bvs+eSYjM0CSAZh6AXP+DTl840TrjwlfbKUrS8VaqOGiiOZtDlL7
/LyUJ3h5/wKwYZ9hxzFf9iv+SX/im3lpjzqnHjPnewt/L7BmNs6u+eydzLN4wZCk1ZaIk9CkIfhP
rFX+XtfyRpY3tryp8+2gjfUKL8eMkBJ4IRaT+bx2Jm+AGCzyoG0zbYUl6Vr1FH5Q5IOXTj9A7B1u
Fv0aY90pH0TSihB1EX4qjjmiCck0JICEY05zGQgTkyOKLVygSSES2QGDLU5ksGloVVS4Pu0JfsYo
mwg8D+b8E0SVHk0poh6Uh8RfseCoPEkdBJcNx2xpLSR9gE6CZIDuSYACJ4OKgtEzQDt4PEsVBBQy
M0v1P8YgWEDzEz97pjZ/pQh8CQDz5qdJsM3/g16ZHCElMaCq0eEI9+ox1C4fAjtEWnhtuDeHNNrD
5xvYoaEjaW9mc+Mx8KYAkqGIs/awK9hmUFv6zpSZl4pprOpCMhGRjiK6RkSRMNWmhCAdiCIid4Vq
WZQQFa6nFSk+OW8iOEldQmfFx67zZ5U/gzvZ4CoM4debJsQS9RBzQPSHN0fEe6kOC5ABFY5wNUNh
YbBNf/RJ79gYOCNeIrjd/7iS/pmVzSppaH/yTfFZO87SMRcYBqfSoi1XCZnu+kautkb61ZfZKucH
G1XJ3Ag0zpjo7ymQe47WCys7lbnJVG0QYiHiElrDPJsI/3dqCIxfpFHCCBBUCMWwL3BY4PpwtDvz
olJQcgdBdikZon7+SnFlXf2Ut+iqw4mpTv/JOJqzuJ2kq3O1rs4zeyQP5Tpcu2tzVQ/GadgRfEQp
9QG/wVyW8w38ohjjcNmHYyoa7lT6KqYGVHdUeiqpcfCCbNFL8aJGcNf/eCyQYSHBgrQxU/D0EQOZ
HrQFLRlsX6YPYwJXx/93xlR0FLBov9iGv/1794366ts6+l/qXt4r8eCqGCCbY1C3L1EZ1V8GZQaF
xl89VFJg4KklnpC+dvR1A7R2tbEl+yxSe16/F6o8rwAmBdoG/YRfBQWmUA/I72DCZjDbd6JKERVK
tYsWzgh6+49gnljPhJ0PgtQ1vIQXzzkV8QnFq5QfAmdXOhu9RNwKJvCQ1B9ftF8GQqf1arWKcSN/
u3HvMhiB2taTVUB0bnbGn2SVYy7x2fvMh0I+JNqzBJPDYp6Qodln0EevAAxSvtEh+WB5le8saQPE
WxTPynnI3f2tnR3ljVYVpymmWT2skWaNrsRoZlAsK+yK9QV63tB3A56mR/X9KbeG/hV4C+Y2QMZ2
NHfQF8hstigllUlj4zm81MDF7FVZD5MW9gY+6DLID5UgtT1NCx0LN7b9yz4LOERbQjfCnU8TwoHF
XgCBm3IZldMmGV2ribPjiN8FtBnRPsMjt9iKFsSJHq1zLYYvxz7KFJvCrnREx83ohc0HTBOKOpAU
Ow/vGv7CY2bj5Hd3ClGV/qaFteNt4ONANMeCZSg3DFR5L4a5WdVoFxHoFOXY5GMIUKfwYSA7ckD3
9R6EFwpsYtLCzXh1orUXLixrwcDKz1YlbVwn4KoPqpbQzsVWjPsDg+1JHsEPnYYQQPB3e+Nstwqs
qQmzoJ6rVIj5jAIlQlBSu1FH2340tz2CyW4dNAAnWBe5hjfPtEWiTKGfhsBcQBnFrIlmDurjYQLG
Z8AEeE89podUJKT0IalnvD6vV3zwZzQrVtai5gN6KJtGO87m/ayA3kcRtAQS71x5lj6h8s91kUrq
6jiNUfEzK0Zjt3Dm+TN96huVI/bgPaCDZ6t+Jq1Ll6hyPMhGPs41/Eht8ZlL689cxesAxSBoJiLM
KV859369h7OGtDqPrxixpE+JHM0PkuAZ3wMEByT1BCXBdnemLHhQ5dP7zebFCmPHf848m3+wBF4Y
C76EtwqmLHG2cHyRSq19XjGCPCvQ1dlnhXh3wXNDhpzzb9kqm5O7PPdYHy7ebLhfjoqVw3PP+BOP
ElQMqCkmysL7VXjwxiJb8Viyeela63dEuKY0hynbLiFLtksDbf78/YrWEp723sak7R2u3uZ9yV4i
Sq+6Vk9pFX4bP5DT98PJ/2edUZ9WeEXdcrQ1+Wi4Ah7L2MOckkf9CG4+ztIayNFIefJZJvT/kfAo
YJlmQ7vMepb12PsVrwYoPWwGlhOCL2SQ7YhdiG4kvWu/9Y/OrBoFIX0/4UoodrwRTq4Hn0HUqbyn
h8+pOOWH5GT+e5/SL74Rfa10Q4Sr/su7kboqv/gL/ursa+z8q+bQbaN5c7R+geUBEUflI2TD3ejf
6hyU11w122Bu/errpfnNZqUj4GEta6NsZcHQHeFKDJj1T/wo8d/2pDxKc4R4eV+cQA8HJYpm9vH9
LR/lewfllO2fsoe8eFp4vFPQPzI8v/Hy8pJWN+3Hr5ApwHvmzB4leG8lbJGUJJMM6zXURQDAPWJn
zBBGvJy1vMyYbMeTCs9GlF+4+MuzzxI3f95pb/gSw5za2JfBH6unjuxyK35q1wCYg9rN8BYc0Jqq
lmsT7CoIVNyuCAensTFuUjfvXLtw+xzwDsU/nlwTMWdTJmzUb4Bp0Dp/WiJnsQTvABM4BrkMshnN
UQMBAjDg5SCkrRNyFXwWuwkgAmaMwlrWxhVywiSAZpAhMFNtyBomtR1xFngR9SKjoKS5geAAgdSc
qM0kGRXEbyOWfxrl1OOFZMahTHhwlIcWodPRuKJ3YUVAXIKx2c0s0rXhZ7IhoQ2uKeUmTeaCCYZ4
y2VuC0ueu0FxWVx6NrGahQMxDqaQPUp/A3g3qNs4nmHCFzPmW7wIDZTQwCXSgJ/nGctPzh43VogP
5IaNN5LBKHjyJkUohQfjsksxSBj4k5t64IJguTblJVXZIZgVp2MeXYOMzgFNmwdnZqnxwtpVa0Km
ikd7eQOR2Mt6Cwpz0YjuhCWByYvhFlttYkClESWrSO8hHWOq4TqDUJjkx3AufOq9WQnw4y2rxXsu
EseLZY0PjeMWBxJfV2RILkqc60fdE3a+KnStBFxf/WP2iPbVQnp+LsbVeNaEW0Bg57x6Wk/Yz2eH
j/fRulocG+e3yLEnJfSQXBgBSyfuZ54B81q6M/+RXYqXfQ8vWOmx1qGyYJnLaMday/f0yv96D+9h
/Fg/5vb9zzgrC+XEaPhNfmT2Ug/ybNjh034XoRJsx9qJnQFWDoEGL9ElYh7PE8uOHYBpzSPOtslR
PNHsWGzrh3NtL9VahBBDSn2AUaV/RRumbEc/GUU/xJP8QAU+CpyuOE7kS3qGsk8byaEXMRz9Gzj7
R64JHGFWpPFk02K8/d9+hbwXmoVgCFHXY9JvUUcQJcLEGgIxzK5GzKr/a06DvfxKz9o1PicP0c4g
74A6CwCTMLSOBeUBx17gygmP1Zyh6OUr+CsPgx8BdQOqO3cDfBXm3txV3GS8K6Rd9Ojdhbaq/mOQ
eKULa4NvB+fhhYDfzF0o/rJlGg9nzWa0wwSdZoBW7cElqPbNzv4dzsPCX8m0pLiZPTqI7N4r4JKI
CyPAmlDImUQDSYMCBifwTfmR/tC9/lDQQkppH/A6mEuVWDyMMJ1Bncr7i0EYPR23tNcy8hG//T8I
Ktjz+LjZ/aP8ys/luVlI13DeX5Ktf4Tgb78+R+VsX6jCQWWhmVM2PZof79L86PBABJjLQ1JNobVg
wB3jd48omewOvPMweMMtFJkRuULqiM2FR8f+0ncTFcM2Uc+jKEUfxn7xCy0EGyGaLagsyjq4ZVtR
g22zy/AUwAOLcHhyFPk8oq/8apzMg/8oLtqV5+RzZ2lugo6bu3GlkaMY/0HYxeazeRNzUVzgSOzN
cX1g3rD5fAFvz4kTXKHh4j4W+bk0C66o8NDuY9BEOoPINf0Fmb9ny+xQwoBrqcgLWHDBrb94s2zb
rdsLmpJhDQMRrjY6qgVo6dYkXlWEs4psTvTMB2Wnb7hLZvq9eaqHFpI6/ggLNPuk/7a0//LlA+4a
3+AA4hClrT/Ee2/zs/RE1g1+xermnVXHKnJOzglPgOb6vnxe7A+GyJlgfXdP/kA1wUhZMISu1n88
ORzwyNqA24eQGRLRk3uA0Sh8Du+QPRjo0CZxJ/lHVnV6ri/Ss1mLm1TUtfkeT6vRB9si/UJyzSU5
CqQi/SHmJrrxH+awQIcY1gBfsNKA8pE+J+PPRX5RNUScLZdA6OjDh3QCirhqXN36olyVa/Lo0WtY
p462TDuh9hhEtUHMy8N/vF/el3YOv5tbt2fTXtKfLmEt4eQlnaqJ99Xt5AN1zdU5Za/wUi/7Q7Ki
rqOMstbdTjvr927X7dpD+B1+W2fnR9tnK9rTQ7DOKKbqlYmtLgWVvE2v6kY51dRWq0GbDnt7quyD
r2BTfEtn9TjcVL7wTcGkbqtoFP7zHt1ePvJXfs2+P4bfyn7YJ9/Jt76FHHDmV1MXfb1fojm545Z6
goLDK8KC/dtkWbO8TkTKsF8SW4P+hRQfCXYaw0t6ZfaeJ5RIlnXLDfmk8GIH469srGzPnOgoZ2DJ
ZCWFLVNcihTCIPg57UHs27CJYSpRsaai7bORwKUCNYXiQHHBb6Bq9n4/nMLxhFM4oDgA3H8hoGxz
ToMx7DPolKDMag8iIYhn0IqgEiFDo/YBSeZHc51IG2BWCYcQUO/Fpsqqyng5WVn+ka2Y7ZxzyBHg
H5vwi7OGA4w1Z87enDbyC/uLz6V4aBxc5uFN49nQmHeCpJSBUynP5GKA0cVn5cq+mAHQ7MQCNdxh
UXDDyr/yb46oqyPuZFigEXgEoLBgisnx8yCJ5RFudbaC5JVeJWQ95oSnzXXhElG7F/h+EO8xEref
suOCcp29L/1uf9lf5TW/WidjV105z+7ePb+aG//CxrJRdsrOv+iCcCCZ+nsn2c+33Cz1TaEN667Q
lq0V772Y8wfH1USOv7M4vBpt+6WDmkDzGfsMNMHrbIAEB61eC3++1WgGTBBPEzlaCsQ6RJt3Zhz8
o9UyClK1rR8MJKAYS7r4OCZKMTe/tZZmKEpmJrxuT/EnTWdMyAgqUtYuH9KAlIVN+IXRFGUeRKws
QXTnttGCJt0o54o9k6pZ2wq6LJU8MM+nn8IDstBi9FO+S/AsDdcBBELkGi1kZVkPC/rpWlkS2OUr
M5XUOGcjIcpgFKG7MNDCdAX7wMKKz95K/R7da+wt+SRc9nJKjYuQEbJVlbqeA59yauEQXs1SYm9L
991Pk8+afCYvWUnkx/WQkGcAg1SU5A5xo8DA1Kd9PxXc7ZhfOTeJ+R0WwFKoM2vYBuQo2bOPMsuJ
LVcnXG3A0NjD3HIGG8zylvyrySKBRgahMZk65aI1V0CXQ/edAHUwwWStZ/sO6DS/yMphQJ0LFKYu
i/ccftxgL8L28SkuNVaJigefE6N6DAEapGvaK0GpYAcEbuHwGtJnZbcIHDDA1rzIt7oyo7rmkRbS
PgOWzQgaslPG68sS0MOZQbpmNoCLmcmDxlFenhfy3DdBU1b3Rt7WGoZhiw6OiYMSfWFrS7Dn+H3s
VWgDU4+aHKsic6yrrpeL9088S61Zwdml0XwAqE8KgqrIw3XGqHZxbsP0hsGCVMICmoJ+UhkwpkEe
aFRTsm+aYCbbk1SbAGD5Bgcv9HfyyyAKQcbEuVcmuoyEhZmHLxNmzCSP0Xl2sHPYqBANkxQyg6PF
d4K2GqiM4N1zvASC28m8tLNHDlYiLHo8JyiZmYXp81YXYvAdQK5gFMQzaPRQVwFkmNQBnkp/KqMu
dEkLxLSTr0ZdFjyZHAd0CsQZ4mYGhoGu8xf0Dd6rij6UWSkGUXh6tlN0wr4BsWSatEIzz09pW4T0
c8HrZAB1x5mmELWKoo/tP+IrNQnzqv9GVgpYQezC+IR/D6XZflGD4aqKYI5xYAfum5FgiGhZ6JCZ
oCcEztcTgmFUfmPB4AJ2rltJeCOhdl5mmos+ACo9EktVGOztGubq5IgQ2SytKjacZFNmixSrr3zJ
j+IRQrvmuii2qISga0uoUetppuFBPYN0mKYukkw4LhgK48PHzKi94wlWqAvLg0JCk8BvnvEyJDiD
MZFl8kCvRSZfBKwFyIo7QD3NwwmjOsi55gWcLIOy/if9BPwC/wSwgrzEEKLuxBzv7fDKTT5/kz2n
mqIu5fvQF1CyAZOVSCfUiT0IKXQHmqojfx1D/6W8o+4EO49vAPDAtXw5Y2IcwPgq3pkyUnyK0KW/
YQdVBGMSvkZUs58RjxXMzHvxVUBm1Lmo2QDk+BMvMUgC/GI+ydTSRTb3YFlALgiu7Rd6JfgNubWU
VRf/sgDPZdg/wVJjil6ANbvI5gEHeZmYSAPPcW3B09500+B8+pjrI0Moh/n0E//w2OoHZTKla3Zh
mI7glkdPjc1vBhnkHfI5j44Slk0e2oIIHKTkDSd8GRUwODCLldEDI3CPF+KLYeO9/WI6wZyZ7LKt
fZFBRLCvoQx5xDcdrSY1tfzLPJrRBox0MWP4V54+989B/bIvzGm5QFwaJRmrDG8JToNJLf5f3A8U
3ACX5qW/14dA0KC4Y2rEomNG2qCcLKcekWo+gYcM050/IYFTxQs2AzwGddxCjjcQMwDTT2DiAbbz
efB2FAQIAvgWNgVuNB4+gpVAFXrhSBULle9FfSD2AwWBqf5LIwJYTDXPMokYMPGw+RSvmCDHiaoR
fQutCAuHC80S42qxdtRLqQM1MkoWrzLXPv75iLMd4KIe0xgxraE3Ig8OZJgCE7Np7kxqI14RGmPs
HGgk6Dr+4FYxY49/WF6AGYxxKEld7LL+5tvc8CxHXhdUsRiAqUSGjHxQQ0soJczfdoP+FwGPuNHJ
1jYYbi9I9oqzhc8iwjTJWjIh/gAOEurR44RAxsxyAE0OcPVYMjOWHBdKMPZHRQPPdsLQZ8AwizHB
F50Sfne2MWFWgFsIo0zYfXK8aEht5mmrTA3nTDVjecL7J95m8VZ/z1J72bQuYmwMBdo7o04FndZn
0jRLz3Q71JaU26h94q9I/lZNl9XJ9ELFvDNZieRNNo1mmakL9ruEbsBzcT7xujnvAaQvZ2oQLp+s
IJDy433UMeVU/QUP79up1y6camVhXwMNtBILMsKRE0ASvyB86DkYcFdGsSyk7+JPXnzguBO7PpSd
6PkhOxpC03/WrhJrbYp7CS6CubnhoqX6vAiWLUBv7sbNtsQxgd2xRtMxLfJj4qwxuuYx8BtZtibO
z++JgecaqVMcOdDGOZ4gLYYT8ru4v7ISSfik/Ws+WVIm+w/U6nSi4/D5d7dyVdhcuEewXly3dyef
8DIwL+EOQfpRt9PUWOCgaLdzfGJg6/dvUmoWg7WMjEV8gkXV6XOI1GU5C4wFIykEUdzC9nuVEiIB
JAAvp5gK9hVahfZPV4JUBj9qDDpqzjxoBPg02tOaUR7fnE/E8w2WCiSr5IDbeYrJRrPN8fbuDnq+
5sHo7z2mixzvuOf/R/I1uzM5djw2jOw6ViAaFhXNqBD9oBzDtpVrhbif+5uk2chzObalf4w1WOFc
PBZ570xbRzAZcm0aFPOyXDLqrbQpszSuXFxP65ihsbiunBsN8YqYS2Ni42+xOCyI5qKFAehFt2K4
OL2H8i7XL/i9v00XF9UwniO7MfOtI+/zfMfnGblggIPQp+RQCkfBTb+UPwxD2KfJhsWGRBH+Am6J
jQ3ea3+MKpsYAXlSnvx4xSSffQaKTmtMIqLU8fPhheGcRaZvzhIM7pC122B0Y05eLr9lCLv18g15
/pT6a1isyAZZlMUws7EHLphFzJJhxvJlTlzKE3ZCztbo+d/JFMApZbdiDMQOJ084vYkM4F7FKOjd
cPBBYxGLmhMjZJimTflKldolu/M6Oo1rYJgG1cgUScU+Zj7fqFgCXCiRqyAwQkUCKQ5mvI5TAzpS
OLzIXynQx9z+euVy+0tw3TPUCxtcMaMnG4MYAXdjjIXwyKyyzbvH+Jb7d0bxpWtAuAAnIwe7JdIl
GUeKNcD6I8+qkXAFnrEdmfiFGjvm8fhgyDblCbl3G+oOvM1xGWA+7RGmhA0V9uWsSQBLnA5pTrxx
840ORilEUkWNpxhi/UZwS8Nf7LDQ3d66f8gAeU5mv1Tbja+tuM4UVFDzuP+hk3vEabFNWDPWWsLB
wSpESRZD9xRLEzcZeqDszmaSEG8jckiZobPXNpm4rWBosQ3wjxxaJBhQf0JDx0FF/WKRQvNnm6S+
4bBvfig32bJxMU5RdSgjxm0UXywgSlLuaO4OfgpiiLqeoCpCr06GBs8K8lQVb9qMioxTceF589Qm
QXpWpnO856P+6OFYUrvsM/ZvdONY5jihVAHYAa6sAfoE/AgYw4GVcNvBjZ0AiXFTyEhT6JyxPUOu
GaICHNXsQ9Q29OwvfEQQEElPDrfPEftwkqaADgmng0pDyt6lBThn0dNM10CzwVi/g6oe8mf4UnZ0
rwPZUVSPG/+FmRVtKZ13fA1fmMTQ4OZPLIfpUJvr8KxhR4RComPtvLslcFrvDkIEhmAeuqsERIZ6
ki97yct0Lb6CKA5+AvZqx4n3wE3upz/iwiIfVVYcgzAaZXjjOr9SBwuWVrnoqBOonDv+C5gBnx9+
BZRIfgfNM88AHCO8gLTyPMQjAQaCCUSzhAQGwAJxH60/iBBGd09gWP4d9EA92Hg4NE8kQQaDTKr1
EWYO6TMMmJgAV4iRSwooOyaNLflmpBZFU2YqvCerbEro5tImB+VEgy8mXCpOZ2KexTgq+1a31plJ
jS/DiMZvaMyY02Nv4wkLECP8VzJyAxG4A6XAkFRGJvAQ8k/UoFbz3WXkSt8cbv1IutOnZgnFN9SX
mcSKyzfxZwnyQjowTS2zDAaP/ACkorwsPA+EoY5GLsgkxY6VSCyMbXLSUWB3iYzl/x4BuVz49TAx
DLkFQJawCdIoVTAiE+8hfcWHKQWcyVFeoWqvtplzi8Ca4zctKBoETej12SSJhQimcijYRexRFmM9
CFeZz05KGimVvfVeVOw0GTlanIE9pmyvFjl7MYhbFQ8Jyjcd4Mx+g3Ez6EpQjHc1m1UNZVTSJ3U6
zCsNYhrp63ybHr4XcfreD/7ppRVrBscT5l2TeJq4ift285l4oxvlw5uiluUNkGKEX9WImmj6/zxW
wWTFnYOJiOYKgk9cHnTWAqw5GOOd/iMx3Clh0EnYZCNxkLF2aGkisNEhL8XjHi8pTrRJRWKo3SAY
zL87TP2jrX/SKEs/3c+gby2kgdJVafnKGUrfpgKKE5mrzO5KBLfvpe1xsOCqWmEzoDF6hoSg/vRm
jpb5pBn/ymcCc4eA6fA9V9G5qNXUzpHkMF9zbFxycDI37rlTjmR1EWk/0RlxYKXhhQrmpOzlaeV9
SW8mcvRUUf1XCQ6AY9o64cQN0ptRsebgzDubypx/Ps+e4XCgsJtKGw/T/BDNmm+wYeP4E26q6Ng6
W1XlR6Xr0pvjjKTtbcaPWZ+vovwQdzgkTDp5VeNfihXJpU1fQffd5z9h9U/M7+wrtTykFpKPk5j0
9g8+TNgVqT2R8CLQFGtd5aAxoNONq5n+ZvVXx2pUsVz79DgvUcnsYTh5yzj+kuJ7rHwXMKIjdji7
fDVYB9oU5fSPuKyzZSIyQHuet+DQ+k9bHzuqbw0iSIpgrIb9Q7RMLjq9GA4Lm2Nnw4xTARVUvPxk
eGK0DmAzXkSCOnt7CrcD2jkJg0Sz6fcQQlPP6DCJSVmOpip3AAlKDQSCnKZEqLYawocrbd4G/UwO
mbsAS6rS0azZCRhuSQoGFvVWfj8HGgvyoWIAulJSJwsHYKTJvg2sCTLpp5UgrrY36lUNm9/wJDXX
EKOttypBDmPjoCORfYxnGZQjxJNMGgz43QbJdArCUSBOc5eSNS5/yxhd+QFqTJ5Lgjaq/mowoT8b
En6Qar4EPQvklx7/ogZ18GGtbeY4Gs5izCDfyIDs/KfUf/FDhAeIN0i0GTDya9FbIOCuno4MIuTj
QwRAHa6CiPSUjzFtkZVZAyxzbOlSQCqVeprwSm1soF+LCY1otwqseedLB+EDRkVIRjEsD3gWFjOP
gZAS3Um2gnGkOeIom8tWihIKgqwx/5j7vj370q+Wzt+/rb5tJf3uEMbpORJehxMTk6civ4tL7QTg
KobFeYlcl2k09qVW+/MONV4xGj2m7wFEWJt97NOeoxi5AKzvCvUYvSsRSzjGW7A+O9A1kQ25kvl8
3mLDR7IWQie0XQmaN/+UQ6czt3E9V6KjGbDOOfKz6FWKI+h9l8CWmQImKrQoijHNz6ZWbv/TCoAI
+Ek1lrDqAGkby8E2cA5eJ8L/qrGdtLM+l5YmSnqVvNIO9qKGkl9wHRUbplCMWWmIcz7C+pQ6NG30
VRVYXO87KaQn8ltHhD6CE1AZ8oK99XoakCOjRfeBF05+YzAs9n08ugOsr7r41oDJhaWF1IXsHMcC
0+ROMc9luySlzI24oqE6CSBdNxQQnryuvVtbfGvWvkbzxKeMz87J71q1MRDSv1k8Bn7ZfZosGsNc
FhVTvwjKPgMZhWenxt9OJlzSFm1xkgoK68/OwOa27mE9gFJXn3j6pmByPg4AoDk2UyLSK+oh65KT
b8QIIPdgAn7aUcaYJp/RtXyGpe5/t/Vak79D7Hw0yLk4P1MfFSKnxmQKVvZsAzHueq8+XvRYXoCK
0J57iGolXA8Q12gv//1K9GXiHyoefsX2XCmAKQAqHuWZ6rdEijMpUr4Nyt0mAXOgZsrCp8maUqnG
35BH7Vv85nYx4PAbGb6l/v7D3Kl1q7JE7cuIi304l74c81Uy9ZTDS4++XFMXWo8f8YUg34Jn3CAF
yxxKBe2RQuwM0oMWrHNmidQahkoP1tzwRY1CN+uR/rppuazhU2NEGfcr0DL6bawzO0n7asqSNOuT
2RzsWl9ahqjQw+Hsf+6DeXfMeyo/Uw5lfRuoBNzLM/KpsBtTUCuJdMrQkRYk2ekf86zXPHTGfyKf
KsB4qK6zR68h9H/vsfvP2QAjFZRNdUOZrZmHGQ7LlGLnE87fDdb3O4IA/PJufnbYFxGeZkHN1bd1
vZPMTVQuTQUIemL7C20O61QLd7rYMLFmkZLrYEB3XkGdc4bbe6jwfyDbu1zosttlQjDXka5OaxD3
FyrygSrEBp3Syy/itjTtEfdr26SVtPS5kdDkyMc32rSy2Vv1voAYIKaSwbLAkBKbTgviwefuRMSk
RySpzyjHE3ncZP3Uj/eqvyyNXTeI35nzJ/ZDgLxNOkG9mJo+DSXC8po8tUGA2yCkinRQKvidX1Vm
rLUO8/93MtODz6JWZn1nrySTJ4M3iox7LWLWuUYlFZ8QBzfGvQ1wUwhvnj5RpXRm6aCoubLxM2U6
lIvQiXARUHYpFXi8YvvRfRY3wFk6aRI3qJcy9WXHbtsWv3b4pqhawhgM2T5WOTPffFtyaOjBRs4u
mJF37EdsldEYm+buIwHUIXVHWd3DOxTiVtw8hz4cKTkUgnhHuw4fve6mHkMAY9s557aFs9VyFU+p
h/mBPSkTd5D3us7A2qF9tpDIroSkNmLn7CRCU7SFpKITX1fsuilzVeiQ4Vkrw+3HRu+G11e/TuOz
BhiBSy7y1Fi+GCBsLeUn6BQYlN7dwmiZyfitGYug2b7VK/mpLEFM/RcJIdmycEtv3Ng+f5Jjbh4+
2KJ1Twl8OEdR45Qr5Rgoj66DzpPiPDkfmlcCRghM/y6+9O7skTvB7emAZQbNK25+ucuJqlabc1Oc
yCtL2LE0KvEAurVQtHLmf5CXCsEVGmnJpqjLrgCd+J/CTOc+0Hpv8UEd3ctcAwuBPp4KIeArKIG/
GyqC5ToE0eSf8MrqyPjpPTEbaouHH7DxqcCTy4IXTMrHUrkZnEWUrPV4WzKkMxdO/PJUjHLgzFQQ
JOhW7AqbJdewthpTb7hgvgWWDURgLSJ1bqi4Ea9sc92IJFd/6Rxt6sgiPfbhvjBxYcajrD9qxBny
+Bi4WJwMtGsYGHdI5NKbVj/K4hnkPwEmItg0NMWzRZaDpX4xwUcMc3dsCrmVg+FY4k1GZagR8niW
42Mqz8qcoJfzu/2OqkftFvrT/mAwiRqyvqrZzWSAVy5KeHa4wGLbYZhnK71UBLQKukBBHug2Lk6y
mCdD9UiwO1cJHmrmxA8xbp3aE2kqTQEYXX9K2tSM8MK/twTLZXMsmPyUAX/sbV7HBf5LWBh1eClo
k8SkCxChIO1XgkZCQbDSfQvJyuxoL/SbcZT32tZca5taOSXaMYRwTOWUbs1ga33VN/3H/FGwoYKD
COOf4Ry8S+H8AiVaqLl6io6EjTNHhE54XWrf+vBZsvg/XPg2quC2gVPRPgqtvb/21zZv6h43riMh
WGRrCXa28k34FFzuVijWdoLd1W6LYwYbJD9jxXuBTsVbzVt76S/lOd/j+YEcCvoxsyWGb0z98ANF
EcRQEznU3wCd8oQZeoRNCts79HMxVBGcGQBs5h+Iskp0Wmi3nuQU/sH62XskkFW0vygt0mWSYp74
OQiNnIWiLrlz0ZfhHVWIh0oQ2QGg419cHTR28BeQGvAjOgEmP4DFNCegHZw1kK4YJfwRn5nJwHpG
LcjuwxQeZw8YJxCq6Nrp5KlWePHT59CcKuWSGNfYf6TWvx7alAX60fAhA5HaTAGwsgHeICPBiAU9
Ch8TiM8A+gIzQaoaCpcKTnbOCkyNsDZiBgB8C14LssuAT0CF9ojxQw/XHuAbv0NpXDdTTLJxqas4
ev/gVQaLGMUAERJDyrAN0I5AK4ByHFnZVM0EViEBqDjYCPMZICQHK3cHkQjXBcbi348GQ1u44E7A
qMwhQbKAmQH80BwBhw6Aos4YLZKlryt/Wxcg1rsYBriyV9UlvtHKh7HK1uT4R5BeH5kYDcOJid3b
2kb5AnzXAOQKqu9gQBzZPxq6IRmmk4PKCPD0mL7XjPgVb2mGCynCgS7EkMW4DuUcixZURagUmHoA
LzEnYQs2yIni9MXXknbrEf0EP5QzzpPl27808B3/4d2rqyE+4Txx30f0ypeBwJoXBFGMksQ6EQLX
Dyly2e8Zt7mRT6CrMtUbwLLpQOgrtvy1izNhHc3o5jKXAAGk9IoBrgg7GlRKQAZs1kyCfQjCIC68
hKyav0FMQ7/+N67BCQjrWQbcSBxglWJxZfQuWhSeMLFBnwdezylBPCtmOfdhwsHAT2EtiLlQSG0n
cDMHut7fipmWC3nqz8k8J4KEzQJa1XsKt4sthoCSWTYLXOgDU5R7E/PvrZggjlTGNniKN/YxJaX5
54aaRNI4JkxJGlcSa48S9pBTH5bCGJYiGncSbgPRQ/7YOJr/J/bJzxk3eY0IXEPuXe5KhNrJ4T+Z
d4ZAWzq6VIN5cCuGK0syRoumTiuOXWBZZr7MfIhPME4Cf4Zf+otl6L/YhdLglieC4g7CbjUXeGP+
I6ZUNKt4Dv3xqGxYQJyvTEH/mEDAeclLMueodVr6NthjBKgBoUAInqrsr0IjJeimQiMVu8jh3ODv
DaYr+7I9wfPp762Y4LEhTPXAWJmIijlXMT2fz/9tLLggwWTI/kxP7Vs3oppDLe+JzTX6bm/qObty
NuXV3tfwkaQuXJfQuwKCVuLsWbC3F/Q1KT11ZNYEsSCdLqgbcIKuAQV9dl90Na3E8zPFES5XG9ve
BAF9E5A3ICqlHl6dE1mfGEQhIjpDaC5yFTc7d7PbcOQIKasQW6tiUsppz4CT/R1/VPZ6HrVhbDRj
0zYblmd8S2/KuTsJgRteqP9AZv6iyugjKa15F5J69ZZ+833YK3JqWBz9NG2U/Tzbf+LZWl9Ugk+y
s8P0q0ovWA8Mw63nJ8/t6kyueWWKjHOSzstsajO966bGmDE0b7ghTpQxfJsxfOJxxxtV0wg3kjHl
zxjTMd5ybCP1Fr0DUE4FLbiacfJq7AMQp4YEWMQGbA1XWboe9E0e7vD00Yib4N7O6185YtfFU8U4
ZOCgOfqoYG+ouzjY6SfnLt3Vp/o0n8NLefk/xuv9E96aFLR7Fqez0J8ppevHboZcJJlm+LISHdAj
j5k36UJJcbBYNPqiavlFfMScPBy/SJbKb/PWfDcczkKqpHHc9DgKV+jnSTqkyyenGscPxlvJRlYx
mR+bDTcER428/ZhXnTgGY19k64LhlGPA6ZNGWpnNW4sMRArtCocNBljKIUpOA0bYInglXcefE8j+
J9owlyDswvFuTBmMfMH5EPgw6pSn1r2YuXjRJWILAmII6hOrbPDvhvnI6++3ec5QaFYdkVoebf//
aDqzJUWVLQw/ERGIIHCrgjM4D3VjaFkyyzz59OfL3nHidPTZ3W1VKSSZa/3rH7xzf79qTDqN+FcX
Ff/gVSM3+gaO6SOBWeiDVRbMPCAkb8fMbFAeyj+/+wuQxaJQiPqH3EdzL/9jX5+YlClmcDUk9My6
Ny2aYm1GnU0fEImYsJ+oeuJDwACtGv4VCCZyxBOhcimrlNEFzzcs/hK0O4OKURiA3VilcfYjFNaJ
Nw1/CEk2EES04d0KvjonuW7TG0vFrtLmhsQanKY/QbyVdQTNKqzN4WYgO2oHTkWLphp4Fw2XUITa
7zJo3LI6F9pLYZSX8cgMQMdTfPQkkI/OpFll5X88HijQjbZ+aZ1jAAt2gBi6jgFkscqLg25SYilu
1tua9qrAESmA/He7b38Uf9FyWhsy/mvqu1K2fbMfVb+RdiTTmrcclOevt81GVoStQqw+cX74tPCq
IYMh4algQHfsTswBaND96qj0Ot6mlw8+EQnM0uEV3VKnvTxvJw8WQwg0JEz81em6DylEbJgwEnkL
J4MPXoAs5v3PcMReGu0/qBKCO4b4Oo/f59JEgIfZO+gYwOivoXQrkILA9feWd89GUJy1s3uzbvVV
oz9jCJcfH89xZsW1PyeAnILyrjqmsgjwuDTnWj9vQB9aOJW041UCVF7Wt1LFxyzUQX7wp8xmeken
BoozUwlkXDGVBKzkoa8aO0gfYGkqOxXNzg0NoCSzg9WYzVOWhuExNo8my1kFpld0hLXfc9GQmgBt
Cc5ZJKQnjXNMB9co+IvR3/4p0m4Et6lcjTi/DOybi1MY70dsXUODsYDQIjeaS7gDISQ/gIOBskiI
+fa3+PPVX0v3+MLFsUCNRbucHL/aGr6RAfVxQQ4a5gl8S7o7k+xHCn1YTFBT7PRKaIw8WLXZw8gZ
6iRHMljad6XtUfb30hb5LnQ3b5EqK0hZ2pOwwlBeqx05YD+s4AxmYLcjiPvTvgyq89T71YKLT9dz
rxe5TmnRY3O6jryFNjwxzqtC2LGDayl1kMpOHddpwGtVyhCgpMwA8kBxnO5bb0FNQpRgtyjbjek/
gZuUcKZK80CMBBmbCArgLO7e99GlGmx5j1pN+IUDXUJRl5i9BhkIyIM4DNOYy/JSH52+/ikgjxda
RZfhSUDr/UFg8omRaZfVUccyqsG0t1+amiP3azVwlyDd0quXjrLq9kO3IO4+dozhopNmfUFgOXPP
FkgSYsgwckpyNRB5oavX3IT9dLSvE5osiidqoPSG22hKsW/YX0CEeJO30CSXH5NjF8AMh9DQMpAf
lc02Sq7JxajeZXpBpWN/sENp3R7pIiWlhNvjW6L37ZfFMi8sybA6geWus/SW1cdRjRxHfvsMI1hb
bAAG16/Aem+R4a9jQHVwv/VSN0/dyM2xMvzMurs70OkPgE+sgbpWteNQ3/gQyCHsJWRH5mAnx+hz
YMox+mzNfos9QsQTKvFgUQeHJGEyoE7OdfkASVGzc8Do1ASKUBW3MyS8Sc1xU+I/P3Q+kMx5p3II
ZUm/qe3HLg0iwuV1iiuVCQ3rS5oG9hBcVZRWI+WI43kqzwfesw52cgsLgyMHi/tDxFgMA+R2H7I/
pD4OppiMe/iuDuoDMAeMh1DeVpxl0Rwzglh74InUtxMMlz6Mxjxus0b+nzFirgku/bmCpCHXIz5e
YHXw5hSegnLoQLfgpepoW3B6EswZhy52YGm4AUqkTfGgB5XYIds9LLSP6krVdmAe64CBX0eKNRYO
69S4Jp2O1/IjMK5eu/98fjR4KN93Wq895Qq5xLOa0aajKCVhokF9BXye/kYItBSJR5bs24i02nKt
dxcvpWzKYUxigQn+pWW4IuKs1fAlESMuw2Be+q0xSGG+Lj2awVpQV5VdnG8UujpFvcKDVInFCzFk
xk0+zsn/xo+/flbGSRNNJCeHOGA1BDBG+dIgwxjM0/RrlDyBQwGCS5rkQWaN/MPIJ/diGXBU6F94
KqjVbgpYiMrhJt2PYbPFsCvv8RA7yzkOn/d8qhWAwDUySBC1FBJ71+CQSJE+nKpfkIR8jRS6KyGB
0jRLyI/wSDZ5NBLwioAPoazjDPvjzWfosNzv8cbrLfxHFAylhy/6LIXJuRcicYgOKb7hiVXpDx0B
n1fGNq1OoRyM6hGWVpQuw3AVf9Z1vCQFzP9T0JI27TviRU2/lvnTN7ilEh827La2qVbg29r8c+9w
kG2nbIkebOz6x8+h4uKOLK21EGIO3bWOS0jZ4HoI+TugY5eIqJMCZFjoFBNhTxr8VjqGKeukmGV/
qYo2VTL3Gj7a6gcBcx5AjvlhNs3Nmuc5Mb3KxfNvlfT3aYgZWYfBHRnhuR1R2GvPqhyMz4iwh4yz
B2DK3qJSzqFOygH4y6ddeIJSZfYTHaef3MbvxFOXsCJjxByRohGmPPUyuvbupIenqMfCGWN7pQXL
0FdKTZtb7mLm/hh2CDfTym6xiIW1iFI9c0Z4Vmqvn9xnjQ+2tPPahSfH88h8JJh5UuWur62bwhCC
qphRJDVjHOKkTAWiQFTIGWmLBRc8cDuJR7QlgD2Bd/3kjMQQLeIhp8BP+lLWKBCfGsZtHWoLmc6k
9XHscMvsz6NniPYJjYCGcU6KHeW21rkf2hqeVDsLr3h6B/5rABmEyrsGEZEfSQ2GDDDZ7Tnw75xS
g8pJmkU0dHp00xIla042I32a8ki+VyVxBrjhfaHWvyVQR/O+a8GVkexEvpUb25BeA6blKJp17V/b
EvFJLShICTtjeLsn6qSJf1JvlytLrEW6mGu80cpNwvIXD7VtNKyJL5QgFR8P7nWbbhFgtvGhIuzO
G95UsjNpePRFASuJeZhW7O4zE4PcOFp3wzV0kCTbEo09qPFkxEh1QlBuMXBAYcLvChaeehPQhKoC
1zL6bdnuvuuYOlVnmNZrN0QLbeJIDGl97T0qMRQUAFV7Ry2bjZN+YxQpA3ttokDSHCj7CuQMUTxE
GgTtZn9I64DZORTOfFPIUItosqhlQn+dYFX5Af0KYYdyFkB8h25TPswqWN7jXxUaSDYauVFRLFIP
N3D5SKqYbAD1tee4BsXx6XnRO1Qm9NaIkWLBZs9S/VbvDkmURLhTYk59GaEIRNkPTj9wmiVoJUEw
Z4lL2bHeUy7IuAQmLUAhHrhtbSnA/Nj4KwhT1dF3lgHUFRgJj++H+yF+KL/qb/zwHw31PEzUX2Mg
Mif1H17G86v9yIf8qh5IaqivIxHy2IEzXqUfbUcmQPs7JAd7NA02DLFWwtzDPxjb+3Z0K57qNtFI
1mBK/alPceKfPVM79d8HBXc93MkjuxYjGadM3RJdlDprE0pU9FMpEd7YugdimnLUnPipbLNVtRot
Rtvk5C2FyY9IRBKudPlGRLux0wFlJJYwIxvO4StCZNm1m8zN8dDJ3Mwl8vyZLEEF9GdNbsLHjhhF
kuwQX2UUPgnjYMYMqPiGBqPYGiQamCv2zll0Ulv6uuSmuyb0JW9a/VKFQ1ui3QF9ZJwRYwgyzkiy
uCZELsI6ckZYTdF+xBNio5gi7vgDhBX+VZEnOyxYuVf0RWKm/Bl756ErHdR3inIu2oPOCGURV520
LbzMGGIWdPBT/ptfCJsg5aCyAjTGNaDCbRUGCCwrWEy4DVOJRO8hX7VGoOSQYruSnsQt9IKZlhLW
At9kPTjCrNbYUVtfw4kO279Wn2QgGEXkTQ3pqsq3Mlw05g8nsy6fo9Yf47G3LHsdp+pHk/0whJvp
7dXj2UhLYWEfooBMl4YqHPnmI+RIjB/dypZ3yqZFVkuYk6XuPmvkLGt1Z5yEjD8mo0YF8UFGfiYT
BqGigsh4aNfwyJsjZDP/9tlGCGxTwrjN33AbOZIr9wj8aBD2d74SLTVhsUKq6M3Lc7Cv1uU5w3PO
3+aI/qVfY+nNhcDOmKXjD4fCWIiHS5Sf2aJZNyKpmDQasoWzhfmLgM8Wr0ZDds35oaUDpIzkGT5I
vu/WJhpmgG+73Ywm6ZI8SewCFSslhhjrkAt7kR1Pk1m6oZnEtGNFNbyJn8ZRQO7Y/j/9C0Rnp711
+96VuJ7jmIWz00+9O9zIB/nlkfeOh7iNB9eWZKczrpkz/VfELDMrdJBV7xTCfcLFF8u8yLnP/K26
rM/Ci1qEL69Zle4/eVp0RldNGNysfwdOiLGdkEW/lWV3bZfBO7Wam+ooGAKw/NLVcCut4VjcPtfi
qqEIU5Bzyj8FL/XX4m/8I5dkH2+7tYDjhBvf/514WguZh+0vIEEeYUP9s4owHESGJ36fJRfCWxy0
iTMFQy28JeajPbYQ0Jdgxs7qJbNZ4OIldVjyEDJKB6WZM5ql5wj3FhIId5y2+LUwHITkl6K1ZGYW
ckuFvjwVGs6ASCWQ1PLRn2O0nLIVYZuor4TXlLgrlAxOuBUK3/ssPlbYXjVbxtkAiMNVe+oQbGt2
icIVejq62hGB0ymXONjDaDzqV8TQgeNvU9YPkg/jXRyVc+7A/ymO0jXHPaw64svCKEF5q2+qe3wK
39lLkBiOYJ31A18bzOZ+2bMo8viM4fGDgLqGjS7sygWVDWcehg9nhaVccAlGDCCOIRpV5c0XaVfI
QPw9RS+hCf0bwNwLJuGRG/ro8LhhnpwiQ/dfxVq7bgh34jYhqTRYINGjWCMt5H+tla2Tc/DgAdsF
j/SdvhnJwE3ENYHjUt2ZB/5Q/MJxPKs/yVvesZWshGpU+VF2ow1bXHTmK76/cCBRRbLdhMRSwBxk
pwEweADRddi6aZMSJSZVy0Y7FFfwveaXMxUbdJz9GahAQkzZj2LLX/+jVOougxZoA6cRYlf9iPUr
OAyJrBj2yWPzZeylFwy0CL7uP6eL0Z5/NF/5hRdQKwWXHq+P0Um8TfzS3e536Cbv5K1i3pa++QEw
MZGhRufP+t9VD9gtEgT6IuLWWJrILb8LfS5WgpgZaOvu0O6xPDz0mETCU27ZdYJV9iqd+EUePc/H
/r5M9jUbCZOj9vFdC+nw4CiWWLdWeBgiVkm8GF5ZqAZeBBgRwUjlInDbEdGb5rggVADzY1j5U/6O
2y24ZT2ib/0Xrkx6Hs26q6Cuam67JI9pJZ6Teu6fyrm2TZ7oKVekwyLUu8FEd6Qjhg/3fX7xTykS
XfOo7L3n8PjlwnNLefh5kvCs48RgdEzKB3b5pJHEptDYQuDMWT780OAB7i7eHXpdPAhxe0bXivEA
m9w/KfbgauyQZZ/ZK4dXglB43zgxSAdez7fFVYmFSZ944Ddu4vaDHc4R1xWon9FgguEF1E/9yCkH
D7ffwU6kWWGI+88lgCEaynmupYoWtnwALrLEtV/ej/dQd8X1fvpcOQkLahVMsIHKtriEYFijTfUj
I2X92ECYvg1vJSRwxkQXaQHB67MsunG8iw7FrJt9NyAbmNqNm3N3rh7ZnhZm6q8Mm6J/Fd3uK+1c
/MQ7+dI+63l4UvfDBWrojey0uy+a5+FRO37DMb+E9Qk5k5FVwxf/oyTETQPjDJPaeWCrjN15G6zU
BLcgJGhEdAs9smD1sstB3ZSZYwoUYIzBBoAKZht8Dc4c5ZPvAA82fzYkRvHNxAdirY8w771PtC0g
Zf2k9YpPoEDtxf/ja8wtNi86xTQA+61+Modo2gm/4+wBpylhtEbxfsOrSNCBqaPFw9IKC/CpKT4M
f1L2XMQhCwb+MLU7z5O/4Sv4sQ4um/o4vYj/QBgOI/9pHsWh4G9w+ZFepIQu4k2PsZGxv+/Dzd2R
FsG0XkmLcFPPDSdnxQ623Tabppbs4Gi0luwvX55jDDRcRE9tkc+VvVCnQ1xe6FvShmbxRl9Ir3Az
2uOuU+jmJEDwJCV45dYRyShLjBKrIgS8FYiHrNvMsGibfHnbdhsPUPn7RcYDpT9M8E+5BzNoNxjE
QCsklq2CGyiDC0gS824t3TV6NmsHjMgMt+x+7gxrAsRpTSXbYQkUw+BmBAqgMC8u7rDjukdlbMgk
YvPVHImV33MvYEQEGfsP0EoARVtC+h3fb+b3T6aAN6KtppFBGd1MxH09OFCmQu3QXlBisDlxzQO1
TbqNBkuf2gOzrYpQoY/DQ6Ru+iWungOapiUbA1ExXzwkeps5OQcbRxruJc2kEdUNDt5sO5nNlPPJ
PP83vJYAr8N5dRhiY0UXy6+x5haE0sBRxTIPyj6TN3FY8i0YKXw4DCQXw05qp6wZw5Z11CVRLQY6
r2ni+Jkr69PIMV1V+O0eaXO6elbxJaT4tVNlyciOA/FIhYHVDkH3fBdav1+VDZAn+L6TxGGC5v13
RNQ8ZQscE/7dVZb8MOx4+HjFmkGpb848B11BjNELgVFo7potzXwj5uMIChEXFmt87ylvTLv8iZaM
u41uGrYzSIT4x/zg/D7XGXOCAFLHRrty1qwYyvMr/0ENDKkKpVvHOGxWI4Cceyu+aU1FhhYH8ZW3
JO1SGGbkGw/TLnC1zWA+OBYv1CkQQP88+GlzGuH6B06wxtKkQuTyRM6ot/iU1SLHdxNRVkLtoEoW
71bUD2iBIEDl2GJQKmQLvGjIaIZk4NBm8XQ6n5eBEkpwIALHQBk1F5eEr2PZeXvJ1VGD44qhWQzd
qR3aPWw2MLrx0OXQHW3UTbvE/QpC6M7YReKmPdQleJR5INdwzUs4BDmc4XEfwdyCOXPWrJxWAEgz
k1oW6sF/tYmGN4+/5QdUi2QezAU+xyp10TdOfTfIx4EIYCyR29oD5vIvuBKM34kU5bX3Nxkw/d8X
WFtktiUbNCj/SUKYZ6tL/yjTR4vA2c+CtYKzgfM9oibS7fuSWQF0COSJ/z6uQsqpcIReAw6Jh0G1
PN8mDggPD5pfBwsnz+GRS4TDCOsXY6Y1NS7iSOJ5OE8BhLcJBS1rUaw7Yj3WxpL7UvCEqEtV6E4b
/BvHeAEYZEWu/XpGnw8zJ1wTHYDtH4fYr7dvl+US9yz2TGYeR2k1IhJqRY3CyAP+J4eOuR7gfVHk
04H7dcM1f8m/Uh65rOrRhm1s266yDZ4D5JSQi7ENXHb3HKiPbVTbKs4XGPGmk0iyue9Vh5dAtf93
fAjsi60RT4FVg3pgWwAEqrY0Z+yzGWw9N3BzNpt6GqFndU1tcnc+ip3DXt5/t2AJdOMQTRgogW7S
2XH8SitjE6BYOXC4a+6/R5En8197CkdF2WEUiHemjX7VUlg2kCzFDcKJYEY1fR/M0mw5wamAFBUi
ACf43fUrf+O5uIXxPpbKXAmwC7Z6kGvHcFLcRYqWLcnChgMwKs8s6WjyafSjtoVqtZJWkbhqOJLw
ag+1GgWdjjiPS/RFnYQOR4PwP4N+yD/e9wYZikT5bUd7jiROnFVHwcPbYEJGlfOFju7c9TGXdsBL
OCw550STTLgLqfficVLBTOnXKabOCHb4hdeFuENDHgyls3pazuDNX3+uFKEYL/MsgddLGKZ83fsJ
kQzntb+JNyGgCp+aGyWjB1uXq1wcxByncBpTmxdxQwdboMpSt5U9Ryr3DlBihX3Il9kBfftXLA1+
fRHsTfw1PzOntTM3ckD4+vR7GABlFBzaY3GGmuFUOI1Owk2LvQq3F1pf4KZEC6Bo4EN7rnhL03KJ
GKDbKiw4ce0Trj5lt+GYuN5j9EKM4kbg3J1DKsyyXKDgyO9TlSIE0v4Co0IuXIG3GvlQW/5qtI95
V337aswXVX4J+0TMTsrUygzhM2BMo5LQU6IjItbxfdBPhR9vDN780RcAzfLgluSOoe7q2OnzU5HN
Tek4GLlm6FY4lLI1EmKTrfL4kmn7ukApoMkTkyF5IYCL/Az1WWiQvz1mkdAhDCwPEgMLqysExzET
E4D8mKKwpXLGwIQalTOC/ujtF1PcWxAjIGrhUS6/IjlahSaTCJMQorsUTieymkoL7C2Il321NvMN
+fWskubraC1LQSEBFI62P480CssSomuy/K6GczyhcfzHoH0xeqDF46hoXtkWvk/xqvcMaBHntXvg
1Z3+1FYwLsFYh5f2LxfTObCjIbqRAcP82ahg5O7RCHlYGAYNPEpxaOUdB4g0GaRAPjEFaomgQyXo
1AxsGGvMHdl/4RYzdcHuF0Xjx4XRhvcCLODqO41wl2xxwpnkbAeQWmD0oNzuJsIXAoIPZC647a/A
nHr0dHCK0RHTVyNnZ6xE3ifSZnYOWBkcbICZwEuoTjcIEnhHODWzOT/5+/ZP4sEnVHn0KHecCitc
pS15k+6QEJen/q8/DY5EGLukJ7v9pp3BNnHaPVu5Xa1dsGz7vpUcDg7nT5rs//bJLPgZrngK5oTG
WdhgjI80IpPIcuNpuluUY5fnYpzMN958I3KJhZs0B/ZtOCeab34U1ErsTMYw3CZP05auaByJOkbI
ZR175ztlYz40GCnr42tpXTfMphxm5zaPHYvqn+OYwqcZ3WoqNjHfKQnM8krPTlSk6VA/jMLfl/lL
uRNUi4t/JjHmOCb78EiTKKoXaEjRWXRqYJrXWjTLtL5n2mD2XHqj9k0SCh4EIsG4OZgr+RTNGyw0
hmvj3B0wcLGDFec9yydYDde4jO/SJZTKP8DJjxh/cfH7k4FL7T//ge6lEM6K9ROoOcJTkln/GSOQ
xtTC9XnyJTrsXhnSNp4dp+EU9HKm/A0Bn0DwPIsFxxigObTOx5a/48IdTTKYElR+x8GUe2iBSyxB
BJpfuBRMXeYU1fZ9ox/CBZFlOCcSzROTRlbhi63NfLKcJCy/AIS0EEp9Tt0UwXSSugbJSzKGsgxp
WC+wVMNVBZAQ6nbDcVRpqLVzAL0+dvswm3n4C2TmeqhDCtfqn1ZOZsVXg0oULCODNx0WVtBnm7Js
51rMEZ52627k3xJzmyQvJUT2q3krCfKRb8aWcVfePaksnDdgpSHCKH3sgWMj3BhOY/gh6K4kjnCx
G9NRVWN1zzEmHTteKWYZU+3GKc/RQvfMIIIu9f5FFNrSXzEGhuPH63BmBNB9DV/U8Wif2OqDC0ec
9gLSoJOLLvx/DyXwK75Jh5aUlnZ0Kn5j3LU4i+6PER5LvoksYOxd6E9lRMAgsl097jPkmzouXtFZ
d3FvWhJ1Pctn8cF30z9wapdFv8SMZxFh/v3BnJ5lYSfLwZHQDKBKZUlVvoKym1w4DqNnJyxnx7R8
c3b4LzTGG3qg+un/3Z3y0l5oGnU2q4u+jVyyA07Vyd/FJ0SWeHaaKBP+mCqZ+B1KL44ydJi7lC81
2OFYd7c7hNYL345/0l/iKjDyv4FjU18A1WCzFXMO0VhmFg1lgf93aCUY2SCJDK2IA7O2DPz+iUji
bRFSw4tpROmLCsYVk+iZXFBwxI1FryxuDQ8dk1l54lFm/7sPza0ZcOEgywhfxuGL2QwK0vRC64yZ
MR/527LfTWn3+TyoADx8F3LYI2PPJd/7j0/IPaaF9RlZ15aXWdxpjzdK7BSRvtpElq0v3I0OTyTL
yFdesQq0Za3bXTuTs5nMrATosrZ4fahbPWZD+VQpt5EMv2MUwMYFs0YhmjbtXB0BbMvx5A7XuOvw
eZKYji67Du7qaMZA0FOvUfXQZGRI+avrGAKJ3KtgM2yW0uiVq0dT5GVzmVvTX0q4e8R5Ou+A0wbc
VLMoXDW1JVVfJ4Gx01XPqtIzzDwveX64VYRAGald9fsqcAfDk0Rl3XkZ5mfz+NDSAXKAzsLi+oVa
BsdHl/GLrkgRSN+4LvX4uHGd1PoV5z9dTSOSWB1gi3I0mYZUxwD1eeE1nNMgPJUKivRUMBBKDdLs
YSZoLbMw8+ZjWaeBmVUS04uwR+nMK0u67vwdmVfsOHrYPP0XhYa/7rlLvdzaOpRLvVhWX0irDZCn
byw0nB3aLpxJRjSLv07s49YFulIPCbeC5h/0vZ0JL5pQmo8+HGiDDIFLvuoradmy8jX1nB057tj+
vuXBLFe9emngRrZnw5tHygq2ZFMg/mTqjBWCOMVxq8FBAJI4Nkqk6OIlwaZ79zyLmefkLtr78hKF
6GQitosOH/dYo6gka7leGYiPW5NHw/sxEfmYP/r3oIFupjwmJstWRdGEbHfMbLOSmW+R7y6sHJC1
fER44SpECUW6Mrnzx7Zbtt0u+bDIqRIG8S6PnA94DH4EzZ+mqthhY1fX1VOiXipsBoYp7v9YWAwu
HnY+oyxYGR127FQMngishsLVjOwIokAH1mUSsZcb359OGv2h/880LbfLOliUevIaYJorh8FTquJT
MxzMpJ5BfQK+rH2+5M6WxzBF1KMvMzkinUOaNxqiam5rOEhW37KxvDsWc3W1LsJ6owaSXcsie7ax
K48+iJzQLrHu8C/gzGdljbfIaJn2BDxynT14z3KikjMPl9v4G8SPEVG3UtxbGcLXO9PePIein99R
JmIOkYX6Fl0rZoA/JjmsoQkVyWT61oQUfExpOvMUaJpldt2Ms+HsVdIsuxdzhTDt2EkkkZJak+3Z
2qMURAknRniYBpGjusyE7947sUFudIXF1QcJJh7VbUnLP8DwuenUSWoSTzpi7BfL0DyDZdWlG8WX
re5rTrp8NoTmn6bMf8NgVlLS90XkBCHWBdlKMfVbCjOrSvyVNzLnXtDPWslYwNCb9zH1BAwRROFE
dDUYdn2z7GIgatZw1aMww0UFvAFSqtImk8HgbuUmLWh/uqckgSiYyUCyXWAMMUfz7Y1Jmp1iDrGG
R4DyAMSXEx5uJyEfmI1OmFgz9bpTP32Ymem2fG4WoCXPfJIdvqvyFE7vi+9FQ7kCE5fWmjKcxnvd
Tb9Q7/hfuSkJb+JftozLcIMXmE2G0wO1gsvhuaktTHkd/H7PQN/UaNwS17fTkygCUaVIDswckKfI
0a6B02E1qpFTwI2kU8OX/+zttV9S4hKLGWuDc2hFLsYd10Yr+xdfgNfuWuTBTnm8tH+x1JRczG/9
yWDM7H0CtUHUifUMvQUFknjDA+oeIKIx2e9j8SEji9HLBvQn3fWb7oAbDuMhBC0jFVrYRD4N8I+f
fKnhSZjAWn4VLBlYXtINsQx//pQH3mVPuOUb1LTfFUAHleyKZLF52rLH8rBbKqVoty65wuAsgucO
CdyK/oKfdEIa/VxbkZTAz/TdcEoxw8J34O5PIobhyZ/k4C9lA7ZM/WwKU79bDalSxuyPYoqNL8If
s2wrnKJ4mH62HRFkGHQAxvBjmQ8HY41rDoTGdTcJLsv/6pkPmFLjoFvdZ6gmxABUzMTG0Qp3MhsZ
CgAhgzBmGiQWxLY2r2eAZpSnLCU6O7rlQzljhjXBSBDij+BfTIiCgAd8gskKHDbD/naR42iMQdFa
wEg8QlMsYyNMgTjtESJS3GcHHLyYheTYp7ZfPLtMuwDRQwkzvBK7bLrMDXnPeNqBCF61uWgIUL4w
Al8qHT9FAG3IPrMp6NLhfubiMTi9rwWHXLmZe5kEwAs7+gTl/ARrrQU91zR74pIw+cyVBU41E5zd
LN25o5ymWuJyV2AHjU3InI/tOpccIzxuj1v+fVzRmLQbBv/5hJTLdvy5DPfZCh4Bd4eQ6alMCKL4
ASGuATjUcWVYGiKpCEewaXegYselDjrUCmE21yrd3Ntx8McDi4EAOxPaxkUH7ZhpIOZhS/Arhnn0
OQLSLM86/YwQY0yBMmnaxOKFc0pjkJ/yUzqJdgGi9gm3dgJh5cE1X1Dd/vv9vlQf3opLWL16p96r
FnDoxHRo4sjQk2/xk6BzZgD0XLRma+zvgemWtGDLwCpP7SnjEgCCHMTSRA1AOB7aQW67m25oQZGL
4MhxwbJt1mxNfjpTHK4OxyiLeDq8dCuePGBpIafiGSENhmJoUp6EMdZw/iVKD/34HJ0KdorikTFX
1LknHjweK+TqYnXxM2/pZDCvN2imiWeiSWzBd7sjH5KRPzsJH5cE66NpD+csMd7rELo+l7VyB8ch
a4YlIr4B4zkWIW5DIH1YDrkijY5XiT0BsHpLgNi22BYLZCduPvHYGejqv+QQiq0Cli0ABP8A5Bss
xSfwfvBI5htE8+LYvSgNQmO8IE93yu1cBJvA0q4yAe5vUPBf9S2Q8K/9OcqTDrdq08YQz0NXwWrn
xqQ7sbC0p9iP8r9oObz8uwFIsuBgs/x1m7KpmjBjs8UbZmMZBz9E0gFD3LcDwcyoT+LBoaij42aX
EV8GRIcIT/BUfBpoQVMwr1gXruMpw6BrPyFOxynF7BMC7oT+wMVvx2FLhyawE6O3PYjJS9tScloG
Cm528MbGuGDgBs+Rg5fQEj/9DZn0tNk7YfU9JZSJ2+DNW7pyPuaUNQ/2bezuGyyOLUzEA6fh/NHd
alrZOOlMcRyb0KW4KYc2U07drS2xs2OEzFvjsTEZbow7mzmwgOWMDSRpjhdhglpbTElZDWTKca7x
2YDSeVIIpGKbSx9gQJgQIZASXBY+mMt5xFvAL5hWn5+Tn7G0nmi/ZIcjN8zPup0DS+T7doaxCd0G
lLcKCgikK22dLO9ntmt+JMwnjR8jdr6cpdgD5/zbjxJ+ryF6YHItIUhjWfIUc6n7M4bZnKnh1ttD
pNhK43wpNihU8+LRmHMrd//4NDyPO94naUXs2a2F97nTcguLo1haYg/nXJlyCLBj+NfhhZt50n/F
UT6aye+GqzxathZzAN1VfowJ7jITDVaFsWGm9qb9wGLb+EnO+iG+jiz5h6vNfYNZw8T9BVIJ22i0
Sdp1L+56S+6AfZ/wXSaj/WBLyAEePm7Bz1InOk83vKd9QjqjegY1amckjfJgF1sK4TcYP+BPwT6h
WsLQHqe6I3MHccshzBisN4MEDvG7UG8vKegAsFj7+1bYGTMi6WygEwoeOotd9CixxYFC+YOPUDGV
2UdbMJwRsz0WL6WEO6Q5hsWUW5CisDpnuYDrczEg5vK8sPMxG+X2VSwI/yWeuTvze3EOcuGYxaw/
23JfLFoOZf+XgwfrQ84+7mRoD5/ZQWw8xDptKExweLkM5vlJMJk3xppRIDUVhI/epgLnG2i/pGPB
p2FF5e9iOhRYLs/VWSzi0Yz1DuoEs+BLOtwI72DLdMs3t+taI/86SyxNseI7u2R9tRPxyYwdE20x
8jJ2xNRjnUmkC0m6kJptYwmzpLaYePxjvei/grYjHmKI9HY1rScKl5ghCOM3WBYQcG8az5q4fekD
CiVgWLEN5vFWv355XCTwSWWircs9mUyWwVICGOevzTE8mdjuoQe6JZQrhJOCTGMAlWJgw/Ekhiec
RhxF1DMDit4xVPOAcwm0ZI0bmOA18O24Ssa7PtONxVv/KBIRPmvmCiOiWJg7EGKIW7tgPTDOCZyK
U45MI6g0oFlUbivBtgGxLGfMmgZrLJxng6dJziFKsSXlBwO+mUZmKDscgMMaNZwYW/bjZD844olr
12zbwQ+mJGiuOV4Oyc/3gmkea5jmB+nWdLDCMTZn54Ue/exeDSVatFIeEbWyCk+nPeP/84U4hZM/
GihWCBUezyKSL+1Znwi5h1UxHqzCac2kbIiFBH/E1MQl3XbcrcQejOmvCFZDSsaZ8OQHiSoUh+GT
qK7av37DCFbgnav7VDzfJA3ugJhOuAGafA8A0qnGeQYx0wU6Fps+tQ+DV84N5c15h8ixhrGIjD+e
Ukl8ORnIJaDgwy14SF3K57xvkfJtokm2CjYIR3dcz+4JlXT2RApPQdXgyEdRozD5WvQPn48NK9uR
ADYHnBImyPrgeP+3ZtuCg2G0a61qjX+h6Bdaq+NI5OXADGufHkM8Xhj2Au6KN4dqNGJLLcc0Qbwr
LANxqsDuSvBZeKBZBrvakid+M2OGnOCOYFH5s5uIDygaDAFkqY9qgWHi0GYUOGDv+mPDXTWCu7lI
NgmT5oSJM/Q98Lul7w74kC22fZtKHjOK5VTk6RUif+ieBWXXHFS0W8U26DR7JcqSv3z2XRWApOLv
+cf2bzAPXfPJnByA/C+zvxGbXjlLLG3Fbc+w1c3jWbvP9z33gvLMxHE2dT4icgJhzP9IuqvltpIt
DMBPpCox3GqT2LbMvlEZxcx6+vk6UzMnJ5PY8obu1Qt+aDm8P9auK1RN804t6IVI8emGAHHL053S
WncObV8oP5p3lv2SZGhrpLzuu3hzuY4kfkyaJaKjTMsjCPb016bhiaT2vkrBoDueJye/v3XrBlzt
S3dKlKwz76sCMdsRsSpaXbL5VxX2Jdx1bZAblLUkh7dR5LlQNtz6XbUeb7epvmxln6Obf8WCre44
vOxKwxwpt3GxWxdlavm0pBw/SvAwclD6r/39R1Al+qAHrtE3ZM/8QROm4Wa6lYBhGn2wuNleY/ad
YRpICEZ/9BARhRt/zlDqBa96ALGNSWbKQJgJHqP6NdihrjZ3dZPaYlwoRUR1yLDvGk2cw5NabhJd
1V+brLBKx8aTYjRsQIGoUlAZNLA+i6SD06NMx3gCkXmGD/BvjH/c/2MuI4tNIkCk6TUh0V4upyhp
O/VlIYaNzp9jHyfIFrYxHAh/njpGWznWjK5XOlsIKtUOO4FDhMa45JQOS3fDOshWB20A/g2Wsm8F
lYrZEFz9IE3PKlEAHJUmVfFDz6kGlPiSf9Cq5LpUa274IenYrVKNYiRsWgw/QXzfxOBkk1RSEytz
QD/R9YDIwd+Ur7Emdb5BOScLCBKDvI/CNxzJpdbytHCdctWvySI17jK1qCuLz27G7DFe6ITQVRC6
oeiIfEA5Af7t4vpDABcuo2O+VTnCS9jCAQJoi3Jc0Eo1gCTutuCjpZtFR0TRLZvaZNdiG+WqMRmw
VlJtVxk2eapMXaQDdUKbMXAabYHFKQJvoJugs/cJP0omYcWNR0mqmGOkwBjeJ35PeqWnYMfgDrUJ
pkE3cDxKeDhcad0HYIu+e/MsvgtvWvYFMJ27/PG+yl4sNNSZZ5YV5MYOKzvsU09Y990ncVby3cWr
Hmbkw7abqB4aiAkXttssuUp6VqGBfL3GnNwck/UTkZBgJ7GVkH6OHuAx1oOd4Q5yplcMErNPd6M7
q4ijCPsH69mS8LPgtmqckMhjfFRfz4+jr9nHxLx8FutIAvUcFFOzxGtbr2NzhvyHhjgKa2n6bJ1c
AY2IC4NzQhoh4M+Swo8JLdbkdtqmqsWizeBA5xsC7FJIl6UWTJN1o0NOkLK6wvoLRlvkqtZf8y9A
8PPswdpwO9WLPtC9bM7D0wavVExcwozeLZs0AFUeID4eZMcVTPT8+5vHdea2xTfrEP/ovvvU0TE9
Ks+AEGiiltr5ZXu/bNem8bSc8b8b1dLN9N6lmRAfZBUAdvz/EJ6eJucAgvDY7VJDr5CoIPCcuIDF
0EKWx3RPE4rcbniGEO589myxetG9NSGzatt4pD6ptVc8ARZwyqtxsAyw54J/0i5d39pWnPbzdJRo
xP7Br+Q3Ee9O31UWUM5he1r7gAteKMipKQuFyf01Ppw7Vkv+Q1N7MU5y25bckWXDeN5iDcsu7kjt
fa3fHY+23cLWaZ4qOsSMSimSDwltpzd/ABH7SXObPgXFDj099giWP4c8g2EzAYZlu2qrcAnOX3gi
04FcaEYrRjpmKAg0e/UyH2XqB3uhGHI0eFOwyNKbJpeJc7GSLg6J/VjP/BRgTH+3kyQQgoT7Ktk5
kmMZvGKB0QXzjFmr9k9CxNybb6dys3zozc0uR41BqdZajDPw0RAHqETVgsVyuRqfPSnJD5xBve1v
G7UWKzONBcWO8WN+nBIEIdsepCrqkUsVp4NO6V/jFJajHQkHcFtQPEaWjjTbStuYOtuGdei+U6nf
+b0wux7dw4VWPAjzWObOK6Vp7LvyHXA21d4xcgGAxFhhLKIAvKA6CV1QmhqpxZlCDhfv+pGbJyIf
vsCsUBkoLn0UHms/AuYky6XFjxfv2JT/hEr41/AxLsbTEMGuDDIimSbFUTft5/pzX2g1ah7axQK+
q1h+yrEdIhOFVdW7CbnaiKg+GX7ytr4WzBr4SLG2DEhcT9qUd/p3C9O+zSEWUgQWodhSX5+JWbTq
u5SZ7LbaLY2Ti27OOKFRS67qOMGp0vSGSY73XwZqPCEdAzMmkK73n7ytQ8RpyA0ckNtaaHyTuXEt
h/tKrwFqIJ178HaUDJzr6cU4S6cDyL99wCwD74BVuwp3mb/63s0TQmvwPNMCVZi7d48yHELmSaD+
gONaq99u3sTBqhqVUxhv+0ZGbvZ7NZJzebF78ghv8l7nEt5IiTFKpJ725ht3DEgaY8p98fKM9xFI
JfWP1SGzqa2HUTXAhp0agpsD+0KEqQn0p3RT6qF8QWtW0LmnSW6ZolrhHLlbr8BB6TJdCQDnfN7m
T6LGVznCa9jTrocVi5/q3A6DMR118hGTuKhU1ZLexetad1dJNioRj8mK0RpGomr7xUVCk9um1r/F
f9KGLeEvhRoLPMz+9uVh1yxi+mfeYr4W27mBNSQfV84UM/4hq6nWK77A6OHYqTwx6Lyv9TbBMso6
tjCApl2hU9YbhLzUcoWBuzCNEMPfEYPpp8hqT1pgjEquyogY9Ey9v/gp6spAuOXlS1EBIkAWjBLg
a8iFj4tZnmXK27WAGTYgpEO0dHFoHZbplC+KX2/J6V8qIsBSlCmwmDhlnKkLFS8nq42zcj08DmtL
rIe+dmRbc1hF4Wg5h7czuiRM1d26KKNHI0ShDAjUnv40x6g99hxXx0wqUdonMgTckaVjMwUG8/fg
4HbVh5fnvW5YZ6MSd9RLQd4ROoHs0CIxTKP3KknfcGARQm5BB+ffIlS0W5ohoFi8ep4LgrTkYWR/
MWFkWY21C7nLp2kyS0o/UOGaDE5vRgWsHdYol8l6kuZK8WjZKq+THd7RPBwIcpb5yxIEnaWvbe8n
A12u0CBTUqbYyOYSRpb01ikAEFsvPOlDnD+9Ka8Es8KSk684JGHDwIGNeCQuEiIRaG/y2WiqXRfH
CEFW/JJsFQQ5Yoa2BC9elcstYOFDWrjBCsxWwHfXtKCgOmTrQib+3+73+f553Je8Fa+AVpHg5XSU
L3owgpBHaaXtfpgWPwLhIKX1DgFSG+YtkGvC3D+AgDHHjY9NKboVgquZA2WkgX0dXJwvenOsqxgd
g+iC3k4D/4O2AfXQKtE0C6JOhrypmWAbBWiq8Ou8XGWwtSMJ3F8dEZYSTGbDNgIN5fI26xXalXup
zuJ5GlrjARuwhvWWu5X+uX+q8YDXtcyCu2cRqOTbInrxGPghN0Yd9+vu7WBLrV5OvVkPyaY79E7t
4GrR+C4J9KZacCOiiE3LuwJkcRnLpj1V25JZJ6nkBt8QZgFpQwKK/4+1bGW7HRrcHs6T67aBTMe9
ZzvrqEgtG6hzXyHDEAHSTqBsPWmkmwATaxrxVgRcvEzzL4/qU4rn3LcMPBG3P9IDs2PF4rBKTIUP
qv6qegVNx7fUvkU2C6Aq5x6pG5JZPTvtO9LP0zxgi3BezNLVHFW+pojOchguVNUgIAYBrftoewXo
87d0rf5sS0pqJApoew2pnUolYrY4GiWeiRbZxiucxGdphJJfs4uwinZdKVviO07Sg96oFHEWPcy/
4C6W5fS2bYvb0ky5sJVs0frGxqZfdUn5zNnoNXhDfiNs22my80khFhVWBadWqGbQja7wsFc92EBD
kWicXybv1U/6Iqpm1wxL8Xwi9FaFzK73vaT2uSs5r9xXfmxGO0hZY5NTO5OgeVXTT+d1eJ/XKN45
tL1rfZMgpNIUlpQ7klYy707jicSuWQw/WTUV9h/GEdMzTe7Je+Mtd8fM+2P3LZCB2FASF95FEgf/
7vtyh4lxv3/d9HNPwSS58hTSy5A/WD19R7/gJbvR3gG5lm6oU8DcVS7bT7tCkLPHOMZ6OOHJPK4x
FNDYc+/7vPsqvV8Bpb9W3wb30reRh1hgqhSK0pqj99ZbvZ/uwrjxi5nAHkrrsfR1fq51V+/U84fF
zvil/ox15IjgE4tUbse506EkcSQzoi/+d3piuc3O42AUO0pzuWgqnll7725drRvOB2H0EiTgbvWm
dplO6uEHm9jf7x0LdNeo9A+Nz/HfH0Tj+cf2d/dafyr+FEU+bah/dgbkELnd6z8s4fOm3ctT/rf4
bIhjBEyFZh7NvsHE6kFdJF1eWrSwbjC5xmjgceXQBjM+MfUwtZmQ+gUkoOi/irlp2TR9YcUD1jGU
X9nIrlrkv35ot0GesTPg/rAlAxNPH8h+veqOlH8vTyWbU4EszxmWDeZ+ziaXqBv65I1gRe9wEyI9
Y3HjrfphNQptYmV+lWDOeUC7H4EyqBD2l89uC/hCe53IH553WjmN2sv166k8U3+c7mYzi1qQGt0+
GHTs4aaXldJTNV8abBoPy/FUhVvPSpWPSkEUodM5K3VuZO9KG4t5+5q7EsmoT7Nt6XErl6uO/2qV
bJE7UTa4IVzH1WuNTwbDyPPpZ3t0bO7gp+rP52OlW5TM1JeswF+P1UY7d/YyazNyXqUszLQKerFA
gT0Kljwl8y9+93T8FNKgW7lRvq1QTcsd9D6PQAqoujD2/yeFJj7gaAob2GvydipPshqPR2P7WecV
wWJPexEH9Q2fQNr87lSsfq7e2aPR91nno/kVd91D5yfBMsu/S+SDVmkUHKi8mJI8dIcj1HSaawFZ
AfCPhvHGwq7+Ya8RubrbPPJIoklV+SK3eCFcEdaLaTBgabCU+dUo0sncf6DV0MbaHDjmIKNMvuu/
gXa5ul/di9KWC7hGCL4vjqXVkyC7eRp3A6ZH8rQPzWU80L/Nz+lpjq5pnHe4z78UdAlPT0H776Mh
WZ5/jMoB4giUexw6TFfvgUcgpxfk6/FxSOjkG9im8WXEB9JQ/gVwJT9XFzSDYFp+Fh/Ab78agxq5
tH00fp4+E6atLYMMWoP45alFz3NwavmTZVa/v7S2GW5MshwET+ESuMIW9dNhM2cYu2aGemqXQif6
zryeaOzdEly21q2YLW4fir+Hu1s7DH+vL2jDmExwD/sXUbLxHSqWN2L1rQY86AGIdv8RSCxyyxbU
7/p5G5qH2pfb30vXR88Buvujn4mGXV4ZHOXyBGDEb8yvmBApGv/qFp9ghethyEvs8vDjBNS713qb
awlezGDbDIIEQ8ee/eZP9sVscmivFj1ii4ufC7eRngZq4QsE29B89XUtwYLag2h2shDz7PUxBkr2
70QBXW+CpJr0b3/DndObosZwjEckCCiil7WtpSHRbRMkCaew8lQJgRxgHw6xf0sl7kNklUgJRYRb
2SJRcSalVt8AaVMniJcmFvUwsXOCU7CZ7YNaIvKJ/5oGqzbFpKVrNVEM3UsEAHfYx/oSI0aMprZ4
eaoToaAXGkvyNxRUJAcmQn6jXS4dx+TSlawkFG4dyIoFOqXzVSJol97UhDJgyZGUReNo/gnf8nlr
7/toMV9ar0CxwJavkztQgvU/8OYsLSeFpzBdmA+3n/Us5Df8i8fdw2PjdflwLhstmkG+FgG1d9Nr
atPkavXJJVqQATwvCuUsV4ZPmB02a/S+andUamzvy4U6k/jF8nNfqLOh3KFr3vYF7TefMhMH2tp7
rSUWTh7/tPhypZb5EgAh1pepjvKRue7ZKGXZOfcF/N0d+lI7eFLP7lF//BMcqudDvBugEowgXPlA
fs/dBXQ18+EB5cqn3N2uvcLFHw9oPWrz/+WDdy2K2vxv1kMb/wePHvXlAtOX+Uux07hbv8glGt/b
Fzsms9jXn8g3b+HnLf2swOHZtPmdolXDWN8j7XdGRsDlh9JdoxUUAa6d212utUuX3fozvfvd26xd
eWTA83BKTYn1MSsYTjmSAdPXXJp7mmTHFtSMMdkx2naryfq18bNtaXTOeod4+dIwnh89hAA5N938
OiC+AXbhB1U7MDKdKWWwdsXfTckunodafP65xchb9zj+vJjXwylJxkCqrnc2mKlnwTvQyInl9ytd
MhHwMJu7ZWdzBxnTP/4WSIzeXscUVJrr/un18Dr9cGZR0t08gtb3zv3y8+3J3lT07wezn+NLsDc3
gMHjYsMqnwpjvttb6buEkbR6WpJ8IIE1VMcuB1qWoeu6f6l8OyNl2Ye4+lHuL9423/kP/VK42dLT
6FNxXkL8PXc8PflX4Ma83t6RhOGoJghRekZdgPHHyaMAY5hCS+XxdFcDEafqO216cUatOkO0qRqh
jJAxq/BlNGqL5afYF9YPvsxb0GLdD0I7J108rj/Wz+JBo4uO9wAx4ZAGHQLw+N2HQHbdQn4Yxz1d
2uFk/9RErr54Dg6tP00qVaPGm5/uJzWYvH5O7u3u6kvuZv7uyC8BBe2XlyR3E18lGevdoDIZRyWs
w8Vol5x19pacQ3JF9WqO7DWxCqbgEPCXR9Ptj/JvpWWEbTIcGGcbyggTNuhuMpj0mqo4q98cTBJF
vy3+uRqFr5xEmb97GqmNpcalHpm58kv5BYpwOXR1gqlZWEV2aJGvYn8bdE0LQT1D1rSjZs790W1S
DPOfZscPbK7o5Dtr5Va7d+6AGjbK2B81iyQrKLUQ/ghm6Jt3Wc/NZAou9XEcVDiahXnEx0tRW6fS
/oW32PiafJ/CAcMyPQxqnolUPpPxrP6c31d+O/11xNWGo3ZJ1fZe1FN+D2H8GRyqAJDSQFfIW33C
1bWJzPkXkoefoO9c/rw8eVDP+X7tK8i9jj9Krw7jcseSHMByvIgwJgGaETJaO2mZLIh2mpMZ2VMX
zhsPgBOddKymBlTn9edM5JpVPs71l3Pue33JdutOrqEtEZid41l/WxscL/3G6OkAC1kpIbc617cM
5LxmysQYE0qRUzKddVeLfvnScQOX3eui2l+vh6flw/H6sAFiOw/P0z4NphwR3lPGQnRbyujBM0TT
EdgckzIBTn3raeyk41fwfwOHRSdB5JC6zAkbpfNjfMwNlxRWi7P76uY5f5lFuepOe0qJMQWSm73f
br0ybGr+qjg83V9wHvesdX8O+Z/Tqj+7/uV3n8tDuqy8FyUel3F3cqQwFZe3XeycXKW/Pr3Pbtfm
GhmoOgtJ02BKSt87wPWaX5/Km+G5Mih4BkwOiuXBefO8vnQmiz6R2NqEKXA3jwMa9G3lLlWgQKoq
5Fs5A3BbOqW7cns3imnqL0/909ELSXkoF0iGk0cqvNf3nUOB2HlrWnsuH5MV+BzDg60OspR1UDg8
FifjZqXWOVElr/Ty04eL+mtbfZ2zLKIPuY5KqGN730Y6bqURPicvPRYi1rNKkj+Noi1Pk+pHkVbh
ucAHrvIKvmYB74tacuOfRQ2FqQY4P4MFPPyeN2XihbPoghNR285VJm+Tm04DqkUO+qwYROtmz7e8
LqzeYKFzEILnmhlEdi5312ODYapSDrMBM4JeVrn6dSXaeb4OKk4Og/tbu2zGiAB1eG7segvLLZ/U
6Nswh9wkh3J/z/KtHEucKEBzuIXeI9l7trJQGEfRXsFdYGrZ4ryUa8pbbCX1xqbWIb4djBGlKL8b
6SRSQ91riUanREUYppQKYfuVxj7PSGXiImG4uC12T0AQi/6u/M9lIn/s5/PdKdz0oT8R9Aqr1prA
1gXxRqF3ao1WvQIVmWOfzu122y6iAy+z/ax3CWhr0ZOm/pzezj07HsX+un+5tkvBW/WOTcCaulL+
meZ+bjcsr+6Oi/TiVC5kN7xkyiblZDPvzPYR2bVLMYEkbtDhA589t9e0pOcJeLZszu7blNu5fXeM
iQ5qgX7ISG+UzkCstqmm5naR5J8l+ZdDxGSkcujS6jfBxk4r5lp5iJrFLS6SyZxl0tM1HOlqeODT
vr28n+fd2/yu0XhQZpxGT6UZ18fsduiOia1A9fcPgDTjXv7y4AtLy36j8qlMze3s5ea2lEqOQ55E
FHv+sJ7dn/i0cY+gMs1yEIyf5IDZ8Sq+gaXKcw0tzzLH1rZG8iyXGkiPih2JuO6s8FzJxZxcFdq7
zUpGDUFUfJ7tL9n84rC5nrrny4Ba8JKEz4r6QuyRr9b3l/VPbpcWKEOxwiOYt+3nCk+VVXeXuy9f
uqf17/ma1pbJSUdsj9SU5k6x82m3zA5YxKWkofwFNyqkEzOpU3K5Sk8ptz3sq63DNVoWfsdljqVp
+dyt6sLvMQKjM/s8mKW/jTC+Si/YM6X4nMtGdJnKhDV4rnPRoCWNRtXc1xKRonq/2yRLCkjXuJbk
XiqKLqfP295gViNcG38fV5atIkuE5gbmzMSIM0SJy3Y8awwmQFtmobqag/EHEChzyvXFaDhIe1+2
HY7OBAuPABDVwMO5n5/63jCtBZUISwLILxM6Fer35Bw+eWFsgnitGWXXf+y0x1H7TAmUNBBigiAt
C3WE9egKPXXKvc+qkN0xQDT9evqRypvUbBeMUHgZd6ba5FOzvEhHWgOMzhDTyAnianOdTxqTzNiB
A6FZwTGXXIvZSkfLqw2xeB6wzZbYrhjsnxXBGvdk+xxmevfjfWjA3Irx5Yk96aMFHCKqfV1qVt9B
Ly4jybmZbzR7LaKEMVT8giG7t4vK786j7W+BeLcLLwl6kBuNcbNtLwTs9O/494jO/SzWwq6MZkaR
0byerOkaNim1zwqhdAMM2YPuoiw56J3HjfGGeVhVEXN8uNQ/j+Ygi+OpWT0vhrnDasha6pIzuOY9
d1i29oVSr3LMvx+q525hOuoWc8vHauko3F06hcr17ySBWVUbhqHFZHbWJ0IQPtC3b5Wp4R7bDdPT
c4/B3DhgSvvjcpZnlHP72m+z4+WjREHNiGb9U3XMl36ndRyRHAGDCXSY4mwyey42Hiel3nIu2ibL
lR5IGGuub60ZwcGR3/cK+85tnORv7UW9fQozS+3F4bIxmG/ujXgcHky5TBHHJN6r741D/zRqGblW
qsm2+hDkJ5GuTiDcyzaWFkoILtn2MNhuOuyPjuNeiQD9JVk0ukWmuKWkcm7Var2bdT/NcsfWScWz
7BeZYd+yk0Bs8LwZ5ndZvpJdyQ3Psira93EwV7QOd5fsfG3fdmrJ5HDqznatw+ZhWaKwGJwODW2r
l48JdMnpdd4YnCbPtcv97GLA+4j+nctzvS629oApy+PffPFQznVz54dzJauongcHk/qDNjGmG9De
eT2ob14am6dF9Rt5paYDP+2txkO/Vpbvp9rzrSEXXf2sdu184Wl8Yk33Odk+1ffDXPGvvmZX87k/
AYucH/ej18bujYrOXISrFp5mHuwczybJj+5NlufrroHPlSFBo03WsrZ4rtSHq8ODov867e8AoCbt
NW/Zyd92SlkhWaxAVBIDq9UOnnMOrwXlE6gCIIxKASDbMwBwNYCAU3PhOEB49y0OK2k+K+MmrnpF
Cl7U+pNrAp+9eNSE/TultV69v/wrfM9l9aPOloyH1lYQMYPzjsW+5PZ2SNetSXtKk+umDD30KgEG
m/KLjQN0cnO/j7ZEd6HTOsUQCK5/s/YhJaiD4ofCWGoX2vX+eButwFMBfCMIL2RJy6e9YzlKKS3T
hYabNQrM5nqO0TgBDY7mz6RE+6t0dldolQisFUF6ldG3lGy7XrLGdYeIswfgvIDBXLeu2bZLLMKl
FrPgKXpJT+kmpnzyW2nDREU7j4TKRVr/IJLmv+vP1Q8fo4+wpiCHDNrBLqeysKFBTIZh38ml2yTf
yWfb1qxfiSe9ajJxyViHb5PeSq2q3wst56HWnsZxsflTTW7f1f7tvpg1eufW7rkWb1uLDDUpOkR/
+9YqYyELKGz8fzd/4YgSbSJd3yYoS3zulPsBvLqCwoYSfjx35i/TgUEOWZdZu/gwevbqB4rs7Nx6
HEXXB4O6eB7n2moQT8b/6E+NhpV7I+O4EdjDZoVZNTm3tDvJ90wsg1nvZd0lrBtP2vXnn3ezq47u
fmb0HQGhRMdWzmIg2Jy45mGlvchYg6W+/s3d0ORtGXdf7httg9/k6L5GCUW4pIzzajLuExgFJ+uu
Hyfh6xLoYbkJoRGWoaVxTW6xWUTklPPjlbURKIn7/0MMhneGVIunPiFgoPmyNLXMsn23nmCopRK2
JKztUfT3uGsqF3xtzleD8qdQS80SVY2t/zfgiafp8nEezzpz9/PjG20A/tIxX8l43xrHL7nUvDL1
LrNVpLBygaOIFEQqAyUgMopcfQyJnmg33WFGh+vhGsoXKAPbiRtxeJyzrHC/S3dpqaktoCGSj+y2
1CHvqrnIpcU+ul20tFAPEMBQGWRWPICIZlhMhQ9YX43fQl5rvp1t1arNySqu6fRyk5c071eX2TpH
1+EWFhukAlp6awIsokYla3vSnvX2hP4CNBmi+okuCCXGUZ/9CzCqWS0xC4AhqFHjYL4bGpaRngik
dzHzDg/f5qq7mBssMA9WUyTOWpP1h/Aii9k2KYiC1aTYN8+5O6VCSzRLvy7xql3ODnFfDyL6ykfl
TIvDkwVT9W5TqM9knQR2Qj4KLdmvFTC4Xr5tFdCxbM17+Q5cUxtcOrl2JuQQR2D/NR9RuDPrSwD3
2qe4kG7/PSvdohYrJjcckPTsuvy9mhMlfhPL/gOavOexZAfrc5ZBTPcOaTmr3AEmWWwIDR7gNSp2
NGXouFlGo+ih9rP23XvNK+PMtw0EtQlpEKL0BY1ecVj5WXOFJXtmSubZYTZo9hSzAiksE/K+5pW3
sRE5jBTdcRmw2Igz8or1zIIdjEwhgs/xTE+g86bDmjkBtQ+xYjFcUrYY0cTnhVsQrpnIbISTg3h2
wTgxafEdt964Vc2kYRHhRgGYvFzzq9AyRbeB8JXxQf7/0bLbBxi0ppf++C8ys1ox1mxN+5N0mjwh
vfQOb9QzRRH87X9Y6EDSkbdGX4Q7/d8W2B6WVaLPAGQd3d38eB1ffwpe3JQlin3YJzDHBm04MBM3
W+7wkvK9JqzxqTVLpw8WQyA3Br5B1QsIi3w9DL5ajSY4lY/gdo164nD4tzL1kClIBObfpYWN0Q2G
OeTbPQ2x3DMl/JpO7gJDK0EEsmeMa3W5HErNSTrvz+7mzoYNulA9q3zXsemmgL2j+xIxtP4s/jIl
/aFCRRLU62niSXRyydr3IsgMbAjrrJ5IXYDo85x7qLm4FFid+NC7QeMEWdI5o0/UtIQ8eK8WTTP/
RI3nfSpnQQex+D3xS3yx+gJpwMQn1yqiG5R53cC5fy0ew6/TDid1kW6Ji4J23WHJkpYeS3f/r5RL
e9sJsTAwoCaP2+zrKnZsBSq7wLKDXnS6hkUBPOW0w1DbByabBT7GUOE36mXkn0stEGAstZ0hxsLP
XmZK3hPkOqNcz86dtcK3EWe1jKh9WnS3FI0kYY6UVAYwRAQnTrEJA34CdqBO0RmT1DwnRuRIUNr4
GC2jb+48CVROoGBKOKTxbwtkBl5//zzUrhKRQLEKaxYST6SSXkQna30Tl7PpAI0wA5bieNDJYTVw
27Jf961Devmmn4h4F6gHbgqxafOmGgvo9CzXIjDd2XwXB9XBxMlrE7ysP/OCCw/dYUOUz7X33eJg
q6V6l8+IlQ5qPWPFWbSKljHRopbywNGP2iE4nRPDFi9gQnnKJkS9oZEvfhnee+77Fl940dyp0D52
6RoJhcWQLSlSkkO6iKbxonPqb7KZNMAx8xK633Xyern2aOAsT4ntWj5QEX+k0B0lW5RYPXLSPxsH
Rr6Vb20ydaJnogOfLSA6vMeh9jEBteZ4KEKFtu7nqi10PgClXjG3ruhrlbQUazM2wcdvmDArJ0kR
IRFZsX17Is2S4QWHFre3BQeBhW+9WYXivW6ZTAoaT0yqYWrss8AONIjLChldewu8pA9skTg1xoPL
N7yggLqxpVZC9Qr9b5lduu0ZERM2TjYlPHw2D3HFsjaU+sl79ceHzb1VIgYcWsRy22GX6XRlkyfp
kyWKmmFnFlq3lv4jAoFBoXZ6y10bJw6CNjACgj33Vs5ulCuD5t3GjzM6S6sPtjYMHLABCrYu+5KS
7b8lF0nTaKhNXy7fejH5zvZF4n97q2LsBHBQoAWlFxcBU0UeNsRcY9h/52LwobLnkrNZwfll1Xay
Hs1JwHZFZXrEehaIRbXAFuqfMJ7HQ73uwptXBK2GzWR/lFDr0KM6+cGyOyE+oecK083KTIc5pIEh
Sz7wjZJrztNdJlHol5pOXCk4EyMMjf2Deeo/rvfffIhHEvFqhQL52P7537VZ+A76fjtabhJkj4uE
A0nlkEXsnFpyk/dFv2HdbyW6ezvXsR9PfkrIMQub3yQyvbQaOspT2iQhpu2TWe/YWf6RckI5VMtB
xQ3+AfMuPhuDMlAtRVZZfpbrlX6umR33YL7hdFi8B/I64lkUdLuJb5iWQGi5osXPiTp17m48PPRK
ji2IIZlRqT3p/1PXPDnTn+avtV7pkZqb6PgYCg8VTVbrrbuSLziij3B+S2misGr0LdQNqoOLxbCL
t91Zn8dsmm9dW8Z+Xrcl9TMdchfomHwUjGjp+1kshRR/qW4ulad6q4+aLu5Lb2FgQDPn7fRWggmD
VoDWmfV8bhuMCAU3CIsjZDnFKRfbJ4VXCzU99cqdRfvyFmLpGjutnjX+KVx78xv4fOLencX9dmjU
yYuCmGNYCBbii0kUdj/+a+BJmR1ZnctPAJlkEU+8EfBJ2zCIP4sngEMfeerWubtbEH3deXb/ZLKJ
GbfPWdmqt5ILBIzGg5CX0D1C1gKsqT0GnW0qkI8UYlUqjbtN0M3z2q4duJ8ALw1dfrQwMGj0jOb+
LwQPy9czph44WPQmvfyQY8zd5s2ErvpAlzppdK8D6v00/QzZnFG4BPc3RBES2oiPRABuiJQKouY8
G/cPYYB+B6nozAxShlZmZ6U+W2Y1BBlF0+tSk+irQlZ7js8JiwUMgWWDl/PAiiurpEs8h4uVbE7e
YjkRl+/nz8s+aHJsur0chglpvbP9rHh/RMTOV1vajLPFjK6/fNhm6l6PA8649r3/xJVqu8to/RFi
X8WJZtQ6XHa22fwX+eohnGIqs6Eh79LVhBGrlurj+BJp8OhdhxIPYTXeIyHlBixxd69kFqQ94+6l
V7Mmph2d3Q4VSnNF8yb/5v9MXp8Qwytvkx8qmc2Te9l/hho575QGF/Jkbhi5QRZ91F/0GhZ9GMOJ
cdko6ApLlRe9cHCsu1rC/Tyi3sqC3DyFcCv0xIHpv5QUXHyKrw9HlU2GprdoVx3JU/mRldxW0ZHu
najYxb5/KOzbt75FkWaeWeKkfe1Yl58h2xB1sDHihk1XHFyHtaflF01ZIn/90iMElUHtQkwKh4ei
Pj0jrDYkx7dUnI6NyZqOpP6WRsKC5JHhkTpjPggq5idTpg2paqLegyKlgQOxzUo67pp2J+HhI96L
dmER3+Jxl1R7e9qFm7OjlA+mtEXjTT1Ic1miFcBZc+cTAs0dHQqnVMNVCYnLIKDv/rZOu8PT5Qmv
dVj9O76A3ea+S28Ve/6aFYfXB9i5XdroESnSZ9h+bbuhbG48vgknEO9ZrousQZvwbIh4b9I6/Vu9
jS7waOavQVd5pQ0hgQlgGgfl/mHekpRj3s27MGpmjLBU5p5TxQZMBpzQ5PtwP/sBf9q+GLuSOL/j
jOOriy+rH7LmwwoKrZ4THOmTIsJLb9zl3paD8LQu7eJz/jedqRcer7/7Z+CEMYb9j6EaL+0fjTvQ
hfnz7mtTwHBoMrMz2N786MPmyU5prLvG9PrZeKv+BYxEV7z7wRdYPTWCtaZh6AIKqyCAYf0IE8Ds
/2RDc2/TbqO7eSxCZ42f8zMDgJBQ5GRKFHTS0peW6/GBVvYLkIVObk7hOjQI/zBSzL2e2pU7LPU9
EfULQcppp/AFgGYgZ8qpHYqNLIHdt4GqK282S1z+tflBf/rapRw6TS5GLxOIzX063dxXSLjeWgF9
cGgicY+m/cK+X2AGVY8BQ31GbpSOrq3lPj1W+dW08hM20Vnx2K+sOwzdT9WkvsqozyomUd2LaV7R
coz95a2ErvaaW7Xz8BuL9pqMzSWu7dpzYVS1R6K1EgNbBWCqLv+FIXNQwsrtY/wUrlKgi5ODoROs
GyXbeCIvWnGDUCmvyDw/HgsP53zfZKK4700OWZEre/0On6uxuqNtNNHtLmZ1RDD8uUlipm9EttKk
UdNPM/I/M51Y9d8CBwYStDwktM2Ji93RZniqNmsBkJdMmdvM7kpzwp5N4k3Xcmt7SyvjNF9vnQyO
pN6XaFsydwqS1LMZEkwLyLR27u7G2abRJs4y3ffy9YFfLyhh68GmzmmHOK3Wd74PbgL7ahaOYlAt
p7tdC3wZiHk7SgIDadYeoeMfiUlg+WpoTcbx6sfa1wvVVIb1N7TfQ37dIjD1c85B4WkB7oCccVC/
FakCNZkKB54oz5o59F5WyMWnU4RuMMnFJBIh0TymEpRQPV4qb8bsXKOZ7g3o0CkMA6ovZW8IZUj6
CrJQ1bdQBhKkAIUDpoT/A9LcRLNgDBeWjpGxj61XQdXDhN6ga/lbvm/4uE28A268MHyhGBWNIMxI
PL8au1sv13lc2yabR0iNb/SRczUWB5E6bsQDponR/fbzMA0SvDWl4wMk6XoeA6QZ4NwG8wa3rqA2
YGvyMgJ0QugCQ+DT9ADVVXnlZTAodU8BygZqufsygyDCBGaybJ2xHonXy5P0LqG7vy5fhGSwJidv
y3MCfIRIXaQ/Zn7QdKX7d7Io9zcwoIWTDnAetAMgkLDH43G4/wQ+BKatfC9+lsjxy9/a4PpuEmL8
ORrDLLPpbAot+U81M2pSUNH6UkGv64GldKigOTbzvwFI5sdRGsVaDSiu+PBXQBt5Hd2jwrZI3GPl
vUASLltXtrjC9sfxLwQAgxNjrMsDra+Xbaw/+2ATdBndLYCW36eUJ899s9itmEaO7d3DQAw2cCFf
8AlpH0LTXTiIz4nxYrCTfiOX+osrB1l/OxIzCHiXAsJkk8KSZzHtlTrne1dp7gdzV/w0Agoj7fN/
LJ1Zk6pKEIR/kREqyPLKIuCG+/ZiiKOAuCCigr/+fuW5MWd1HGTprq7OysxySCOh2cPQvOG8lVCq
31w/dhJp4zssKnP63LwQaXLcURuAEmo5zGL4UQoKlJ/CFSmRATeIBtzry7xx4IEiFXlN80DHBoD2
cdY74qCFTlGT+qNNfbF9uB+eHzq3O8YfUhZQDPQ10JQQngYkwgMWj60OryZ1ERO0wbo3StSKOGlt
/AHDwziVbdxUqZF/OA80BVSSkQk5qnM/lrNzZGKt9xDHz6f9Wcq2qjOi7xqdHNf3sOlrXb33GXQ8
RHT0tEm6JtA6KOLiStNh8LKr9XDS4NN9Be1uZetTAhc0SoyK6Kg8bAkyOcdwbUpuP03GJMYA7ZA+
Z7SADnEzIRk4cq93vj55L9VDZY/LPtxnKluwTz+j88bsG5siouhWuOZQDQu35b4X+fE7pJFU791T
5zj6uEXIAolkCjipM2oHP+EN+6Iz2cQfhB2Vrc3XZVOHHTQUWuKL3md3SH9Mkr1TUdvnk7qu198R
RbzOjlYIbrqAM+Oni11wxkQTuiwmGe1hC5CVqiAmE2NoZzSkazlorSDATdkmjFuUA7JeY3TrN5Zl
v8PKl4TaWJneDwY8e4duTAMDxX8CXkLhcjdgsoiovVrlq8aCnppwBLbEU0A85UOjY7vo1YFhxUFz
o0wrCmNTjLYXNH0f3YcXMe4R4JPW2EG83W2oyXivPZQVIoJ4lXxXT0yZyFlPj8FjnqMsQgp1wt4a
bOWBaxQGo7P4SNXVRUFeD1/eDtOkd7f5Qkwj7cMbkQS72Naj5iYZnen+CKEaXU+3nXVfVfeWu/Ah
cnK/2dV79Ko/OKuGt459gEgQLdm9wTMno2c+Y2FEig+SigrbuwTnOd28utsooRE1SJArwAC5h22A
6GVD08WGDVclBOrs0AQ5S+wf9HcL1mRboEgfgElATwEn3Qfff5IsijmR4eBt6lOXw2zl7LBCiFkE
y/UTaJE3oLHBSeUKlky+Z0dPK5pnNkRb9+G8um+bM/B2TkYS2LKAl8WXBFU1kA4APTAN8D7AcBFg
YAsP32qybYPPjjePANwglrjQgkTSDgaADtQbPAwJlXWEu2aX7j6xqBzAhLUPBwjE1JeQYYH0CYTV
5mpgE3NlL/vvT4Aa6tIk33jOdNcGgBKvne0lNYsl5qTAotsU7rEgp0wSzK12PlYAnuqYeF+J7YW4
gUFr5fykhw2bS7AQngikIHHHgmBgpTaxk7sNnjLM+6a762qOMjpHaqDxum6/e6CNcmyeybunDFV4
Ajc/x1/LYOhRCaavOBgKX7mrWqvSkhbj8mbT7rgXa/W2jhknyKVb2G0GJF/2GIctThlkRzL7uTh5
RVvBBQGfwJWAEUHiNGqHAhFDJgOGke8WfIlzL8GO/Tp4AA/hYy9f1nq5nPwrGqFtp5Zj2H9xl4zW
WdTWBygz8QDaATPFU0dQGTETk60lKTR/t7hBsvHH6AqY99u/87Fs4IilAmVQawZq1RzBpQ/4SVjz
FAi36htEmYZbCqDEUX6IKOCmRGJoPuwcgDE4aYxVmGAKsJQMCZDScQWUIkDFl/cs+1IuEgCR7NdC
hWdPNPfvBA+O8gVPGdAJMA3GMVCHGHFgGAPKRP3NawOTkGFy/MQOI0HUcBcBu07ZCis+gY7RlnmH
sSDpjHVPzpLzBkAxGBo6DwtJLVdLGN2hSGkcmhQCKLAnf7hfQamAo40HCnAT+8suQG5y0ifKlrsz
yJ5d2M9nBEEgvLD38KVZw9e83f1z3qO5OCy86gncRuMFmrQh+IbUFfca1J+m5k34DGxriRo1HhWo
ZhzyJ/o3kLzkzOV/3WdGLLuPe7djOq0atr7zQMtpBA8YMrFLzsNOgUWChOXyB95xbjvVGq1DbCAF
HD9uLr4kOf4iuFuyJ2FnHIEGnGmdwlC/BjueO7W78DVOMVGbpEf1SHJetZ2fAECkmbBP6ZqxeFKs
ZRIiz42kBxzWFEgf8ZJCxUHll1IPdsuZ2+FxQKiht/g4PpJdVuTrtKGl7obFTm7z46yiJBx3+Pq3
DesxKSxKcDOFDykdXkhhEe3ANPyJeoqNeoQqD5PxcfzA8VAd/oQcS1t3ePIQxYq/etmBtYRsnh6l
XMDDvTzcGhszBK+FY4IioxLlwfIze51OSy1bmMULXCigvn54xDBlICdO6HNbQGP0aZCEhqTRtuAy
klBOY0gNZ3SX5Gx2VvgVRcIOZBu3HbttsgZa+LKxgyuOTvYPj7/kRF7VQS+GnxUFAdmMsfMrXx6G
HA8d3V4PmSH6TWAgaAVY2mCAI0NQDXZdfZH7tz5tP9ljtqDRRUaQR+0x7VIovoDxwUyk+CzxC2VF
oAa3fjNoLMytMXv3Ln3Nwc9mGJOYfEZpnw9toyorPVJRdK2sw3QA2lww/xMdHDLhrolDvelolOPo
ZUBxlVIAW4N6kJ1HjWxNC9rrx8dxUwGOUEIariZKoNIR5tiEcbRnKWvFaMkttUJljU8IHUUZIiWV
NEhQ8DMpj5YefqqoLJhPiVPD2n7hboWI7ANbx/nSdoIhDSUVDZnRZYa09wCslD0zCD07Hw0jLgJQ
ahE9sWd4Vb289hvKECoQaVpzU/TR+oIOvfvX35oUe8bgM9YGneF30qaLzEnlplzX97U20AY5obn0
9VHlT3HV6yn9J7Tzjv+YKOAKX2yQMDf0cz/2kpUyjAffyWv9WmcDY6aFBoLSgz5MB62J6mCB7OuL
mq5y797Ob03y03PN62EcPNbNUHwTW6Pmhic2VcfQmjYNPg4jmslj0UIJVEgzLMRh+ORdJ9kEMzsy
oXzWgfiErw6gp5QEzmP8Q3+FePB7pBEPagi74M2Vwv2h6pV6WOsEO78z3PlVTx9e0FczAF5rNdSH
FMEO7dl3VE3VP/LqTTxMhzBt/GxhTrNF5Sez8+w+xFqQS5boh32PL9AWiwk1qxbYGpw4qO3w47wX
dj1pD8CaG0a9zI8n6eTrV5QMiP0jY1z0M6/sp0cchLizef+yam7yPozQkTKClcgimHnm9E0Ca4xx
4cGaiLWBn8OEKCpWV4oVVZ8L88Wq5+rxEPlbYjVyIaqOcuF3Yjce7TbCERtOFKUyLCYneRe7TaeD
W9GZr13A8foN1yBHLADB+dM3HCMw3cyOScZbHmykHnm387V17zrv9Nrd1+Dj5PuKGze5jNprfUJX
6p4WNrZqqIXnZRqkgRbqE0nX0fRwoFRcojzzd+9ZwzWy1I4LJ9HteNdB6YJSOOKgGfNoDKdgFSRN
wyFNzD8fC4Za/9rrkHfTz522OnhJYh95kdaYM/rl0EJHXLhk3RSnK9OOhzGAbsqg5pWg8iGncl+A
Tgm5N54Y+wqqjSmV7MuYBolSPpQ1mYJwZUnKYbri4IlndvDqFu51kIy+vSzQvbp7De7BLtQ9dIsu
e/+uOmuH717uNgNlqA2aBKB4wLagn/upVzLUGm5CuYJEDDNKjMVwYKRs0WVkeJgx2B+8vaRCJVVS
qupUqkCtQasFYKUsyp85yLUgjbIi03hgjpbAkgSLicsn6OQPdH7o7rrpABpuzwgbQy18n27LBxB4
eFuqoTFTJhkzWp3d1/qCyDr4Tmv2Ck1+d0b56hapG32aDrOFNi7ZGSczBucW3QQUQmleSjgHDmDR
R8uCJ2eMkATL2BF9wIc6s6O9UdlHJYwinHu5IvapYKPfwRPa1ptOkTkaGxor/fKxmMK9JI+mW/gq
oXdHmifzXYLOd0SPyRlhZxYHMYMmCzLu823fmGiHD5kwmcc+GemT+4AtZWNoDj88GNUhlOBaRa7o
daZk5L4WqBtzpI1lnmMT2odThR6Odg9k0ZKSVYC48uhbc0nScCB23siO2m6UyYaCJnw5aDHMnfEN
GpjIGmnch23RvjFrzDRqHO0eKAFYKjUQhswNPJuhSCYs008eNpfW10cYo/RzvmQikfuusGEO6Fs8
rsft4LqupgptakuCX2eoD9EHWCbXo3hZIAPNnBjh2y1dhpYl+fHXw/vbSQdp8O3JF0tKcNnvwnj8
GFxGjyAbPwK1azIgs6B09WFr0iGEwV2efcY3v8lTL3tfrxl0iMntWTN8HpJlOvh63OhByYpX9sqe
DB7kK10grR4U8kE6P4924Z1p2eHspJiKV8WPI2C68VAnMJeYnl3xDmthKsxOgJDI5PpNSQmKGM0x
3J+0skK4SakB1ITcuyl3jV0WNBvZtvxCj2yWSHJJQsXWEoAGP0GhCZ2B1qURq0KHI9FZUXOkpo79
N5A/JSx+Cz+tBf9v5wHa8TToU8DT4AsWXUp4TfgEPF7//y1cD/YxbA/kGUmg00elzx7QlYAjE1Yb
cLdYE9JBNmiHalhxr7MAgma32W1zf+X3ZYr1UdBykRI4F9/oal21+wyegaAW7W7DU7uKTTs//8Vr
8v50fB6dR/JM9QnNaIadicJCp0waC30oi147PJ/aszqM+WydyJgybko/8yDPy4pM4GLTMJSAzhhm
6Ygn10UZNZCH6qN0qDGB2r8xVYdlLw6MmcTcxvAaKD2ld54qp2L/XsZ/1/ln0PCaTtu589X2L27b
P/fyIfYR/RiA0EcjZM0SF+MKC0mvTRPdAXv5QRaYw69nLnb+pX9n1GqDatJkcTZIBZQpVifjN2F6
N35HDzSJ34jpPUm36ZZ7jo0AqvArjY9RHNKa5YqujYL6+LV/7kmqnvst5lcjTDw90E9vChd5WKy0
oD2W5VbdxMQixpjPJ5GdfSePgwFMeWBA95URfWj/0EfEi8tK+2ORnJLKgOtgUs5T7Yw0YDGTwMRL
t5WKQzhBphmkg8dag3g9U8NP99uTKP4cPAesYoPv8jZNIMzOk2k6N8LmWguvZC06uUHuY9TGfdYC
dqIeT4M6/wXfSAwZiRswZ8e3ueBq5zGl9jmCQoLGd53SBNWcfdfSBBfTfygBV0KjMATgmQzBHhfm
KF7k0W5+Wal/Eo3bc33RnDEWSKM5yd+vEgchzMEoiWPxcGge8mUyakzugXRTqoNyVPS+9Iuy6uDF
9H8Ej0A7JKPmunl4QW6D7gefsbZkmCnDCzdRnbem9QaAJ7ZyIr6kMsR5FtdWnxyq//FaoLCY1OJh
jAJ6hPBSKAdUKTXCpmLD3tClAIMz5AFIif3Za2+cvrQbpVctP630oTiRFCUzbWNs8lWHPU7/Fl0i
wJvPJonKK50xrGQFfrnW2JnsG8eKx3pff5kS18F1oHsyzb6u4j66VB/6db8xNuWL7uzWJ8oXCQ2/
br28d+4r+7PfHNymOpYiYBR/T9W+/umn27Th6b14/HHkCcfBm7BW9rTBhbV4N2C1mZMRELzoCITw
cWFs3qRw7xUbSHYc98X9GLPCYSZ9A4Emx2Oto2yDmvLaY5sGKSLr6+hcsQIafAcP7NsyiknaiUbU
SMUQLrNrPLPhbQ3e8yfci+v0s6foi6jws2+sn2g4hQ3FcRhCPyoXQ0oWCdl+NGdAzWFj0Vjw0NWw
PpCPJkukEmsZtnVoLhrLevxlyb6sZL09k7sj/kLp96eN22wZjtzumNKArINNRpOmYv0c9wtKdXRw
XIPGQ5LvrN7RvcfZDXnMlO/fCDFBiwXnAYl6CsLs4icIysIGBSgHulsbUt63C+xKUsRembRNgJUQ
C3zQhRxSdP2jhAr7+NWDtmiv8QMAfjE4BInKH9yi5z5esjsEIm1jt4BlEU1qnA65FgMbKsiczYmh
4lpntRObN7GjoQLTpBTDfm5y2xT4p/9kxKLGAuAFAX85VByAzpWznUeMNaSVL+8HqHTvw/m8Zc3D
Fkg8fyMvdZ5DQLnYmhrO8e7lJMJmd3i1loBdHWsNKgTjhe5zpFbnOTxVXCehaPG6sFrhzsHk7ICX
tYLJqRP85c4SQzxLrIMLiKBt7+GClWEfC+dPccL1y10ul8LtxTMYWGidWUvDXtKzOl3qcteEAeuU
a9hdNvYpID7TacOmN5IgMLT7BqSioIm7aYePllPILGEN07maFmN8DIYXNnRnh7NkXwfnV8i3AAX2
FuTy7MznoeyCj3nkTd9R4kwlwQZZ8wElvTkuF9ZQUDC8qg/C6Gv0lTk3AcbcumFthUt6tWpvXTrb
J3dwzpmRuv7gxdg6lv7V5s4+re1W7kDdW2s2/1rW3h9CN07nCW5NW3negSs9IG84J1N9+2NJxmXs
oGQJnsPY8sarwWB8nMOkt+fTOTdly2aVS1t+rL8J4ij7Yy3BD6yXdUqdyc5d9l+Q3JZPFzTu6V+t
EAf0uz0PoVKt+WnF2fKpS8qs0Nn46+VC4ueSlhzvNHlxt2iF8j9wJpbCNVs0yTQiadsAgHjEdJ5s
+kpWeoyt8XS+ZXRUYGMwWXlHakVwOgWV/Vvy4K1IiLDwmSAkRgxWmPTiPU8jXTh0YNpcFMOOYhlA
3RqsH7ARFTGJj0CvwnsWGrecjhBNgY15etI8mF4kS2ChHwxpeJHBMFGhsbdmzUkrUCwqiLyF/4fA
T/SEF1pM6rMhgJMhPEqyWWn04MncfFoKyXZtb+mc2aV08ts11DYELYzI+NrBC/3HO7/AZEf4COtK
2gdElfOwIua5DNkXhApc0eFiSGLFyAFGlStjcEkeWMAYxSUZbFasgdk0cT/lmFArmDVIXmEv4hHi
fNADfOw1bG7uH6ZDLvsujgIkCyWU0QY1jbEjM0EEAhhZArCiP+UVlHTcJMAbRqVphXKnG/ZR8h3B
7E0eFkoZ8jmueihgI+g2M0qIQtxybmTOIxNC46efdj8ckY93d9hCq570aMNLkk/AMEMyUjiuJo8D
qIucUpjZQkgWLP/cNQLB+dFpEM0wWABfbP5/AakbUkLhol++CWXtjETgDL0eKEao3BQhYEV3zbVA
+DTb++HRsjsi9WWAQs6F6QyQKpshYHpSVui2W54tA/fOt4XdOZEShMgNGuRmTWvBKmqlENnx+oS+
UsDihAhsRbXNmO/rAh4DL3DWUSQ6mdKhmVoosgAZADzYf2MZhBiUImcvaZCYyEXTI4687EwxGgMc
dVkf4csUc3VPrbdl0EMIDxe2fl+kmMfLS+zLbnwKFmQ8kGMJAs8U2nGYhBDGZzD4hL7NNytrKgOG
Lg9WdMRDhspu2qczMldNHs428MJxkELzWxAbqbL8s26G+Y3w0qWOC1GBgCrv0C3mPo5KfGGJytrT
5EeEMMiMgY74C8fCfQ/kO3Jjvxy4w+ChI9y4IcPnKOUI+cKK0ZbYw72Dm4Q5Q8En086L0UbBhRgu
54IdmRAqh9BthyhHER0Ih58aGKFZ9pAi7cAq4ve6VBTgaNkR2xs2ORp+15hCEqH+xQQZUAojQgpJ
wqMX8ZI46gspGxmoZBU9erjAJId5hGJIcAkVIh2EyR586yFtZ3yRJAl5eQdgLj8HJ5oFS6jcMkkk
wkAk4oohQzrMLI1WKA1KQxRAAEMEd8F4GFxT6jAC9vBcnK0wp2D5dxNygPaEngXM9QhvQQzAo5TH
Q12XiaBzt+WxCL9XxvjTN1wEK4z6p6+A9sptEsmKVK80joZeCSY8NJPgBYVZ2ImXAQRvdBzyzmZP
k3+thXMo/3+6tKISA9xknKEn7L3ZX9Xdjh58P/0OkoL7+MK6Dt2EEcJ0pwuNOioa/d19UNz9R7sb
m+4VF4VzV+/4BuAhKMsDbqCzi4VYA0njjMIDcKXdfcS9OyJVtHEfO787NfJUVDyQ/GhSObvlfpbx
zaBx88+qX7TskgfKK4lv0BQLQBtwJ0ediZ8ANmzkXOnDQq6tcawWeLmvKYLPGiRET/tN3MCFgIQG
wlsLnwRMlGhXksCSfLOEIrtkelCyAgkrrQMMKDb17x6lO/A20z08HAWoreUp9OS50zsadRx1xtxH
0M0CT7bKLlEi70XALrvoT+kaE7tTyOvTKRUCYTqRsaKCwKGEyTdnvW6zFDDtZdZO5+8IRWi9eNrz
ObMEREzc5Tt+EPN2egwxai1482j6gzEHDOiEa83nU/K+3lTeAhZp87lHWNlMIiK5Tx8TZntiz2Gw
2McGADw2fDSvkLViyu56z1J/pAzHcajP+KDQBAhhXOJh7wdffxq784c9DZl3CuRMOm+GMBYl1egM
kG4zIJ/enFRDVqcm45Hc5MfVJNRAm/xpNUhmieZwFfldQo0WBn6zJ1mKMUSO0c0DdlEEOymlSaFK
PM9lhaZ06swpObgwQGVJltoftjMsU1AkXVlVZHUTIVfcFxYoKx0rK4QrPkmqyxVSAHgTtJp4DyRL
RnIHhiHdsYXbuKbtI0uQRCTxcZF6IK5Jovsg4qLlJAbIHLggE/qw3FDM4S7CmUOaAZHBlYKq0DMk
sxSdHJ6BLIUwQwjuGcTlEo4kIlI8cUQVVYNnSuonxGXxxhcBwZvT22JyT3RCZ/jTFV4JG2gyiXdy
X34DQ1KZpkdqyecR2HgEl4CGmcH3ABP3RVlQxGwyIs6gXQQf3kAUZ18gkRmRBMfCB5ITFjp6i9OS
TQELFyVRiEAxNVEhWfPIXEFp0WwJSwUATfqmwoeFwC2wHA+QFRMSrxXJDAG5oWwqi4kAtP8EQsI5
ZR/Aa1wPAgyVJ8GT3ZsIt0TXVMEAvkLG1NBQ5QOhLAuYCt0XHElyJAloP1SInxewFaCVRYQQF8oI
2XkCxQoUIVB46hLN0cZTSQYNBj9/QM54LGDXOtdJjlggQ3MtCZcg+8K1f9E6pEMPgSv7Q7NbzrCh
A6GmLtsTrQ5LBs9UhKqsDtR92d1TlEDW1DMcwAqSdDh4vwnO2tV9DgHTgLHo/A7vKd4mIbj+8AcI
DQ1HgSskPGViAd06yb1kDjw5nOzhRF704SZLRoasnbQWRCXIgbI/MA8eZEzUr8joZdrT7ugXRVgh
hjq7BGlAIUeg9Nj/lQ4YrtKZSdLjHXwJUWFICeNB1vfgTslDowUPT17zroh1OjxmQh62TYLKyajJ
mGsS7Wij0ReoXuLfLkDbxGs3h1WGQ3L9XNOURcrjbgJS4hwCUYAasqeN+dsrCHkGE/XumSM1SCnY
vfsXHqbUMlIX0j41ioo79WM/A7FwwmD9UpUGAHRwqwDxp2UDsEbcbzKryHq4xxLnZLah0uDYV44N
GYFYLMhBahNf8z4Ni1fZIgG6l+IN5z7kjjNi4OL1hY9BZOCa2fYxjiSuSDlCjLDAehgEMrK+YJhk
woQAtg3/BAjxlI46qAQkJrD6gJJ/gaOhjTMPLiFdRKjEYFb8/8NgmfABKqmFxAuBxUTPUkmxCwC7
wX7xieGRRG9MyHyqO3DrYQGQHTDyWOoB86kjSfJqoK7Bl4B6xqt7Hbx7BgWAr6BAGRhIsSoiCm3g
nx1QxQpVlcwOo1cFV9J1CVTsRqQrjnDnEUqPBScgj6EuQxmVAUhq55WRWExBxcKeYZx5eVSyatGz
DIBDn5Z90y77GbkK0T9MZlIMwV2ixx6GWJ50Dafkc+nHBcEAcxeUPhX2c/z/+MAEkLa0Ul9TBpcN
dYUeLghToM9FglHUg/n47uuuOU17iLrQH8Jp7PSFGcWaO8AymlUPihlYwG+eMLa5OfDiRRrx29gQ
MGNX1H16/zO8OXhn/YBpmr3JvI6ZItIZiVUOij9vFJEAKyupKzyILZRGjiMUK2GRiBzwy05MklJC
PUUmIWJIMUdEOuTl/0Yc/GjezmLDR0pAlUVHtl/ER04J3oInOZ2IngQWl0N8SfQ/SGsFQpSzeVMp
BBMh2kOrg50hK7CwReTceHiA3l8IZzJjkEj2bjOKEwjLKWizOZDMbjeWo0g9E28BTv7OvTTGUKUZ
bJgzoSdbMeg2jRFWTepNfCUCIg5IGeVOB88S8smSaEBRn/sOaCvzU+pcMquAfWwmNcICYkvCwBOy
DnkFgDtJv1TCoEZzXbIIE2gJJQJPCLtE6nbkDtCLVMIUNSIKJzlHJisagUlRm5RaHikOOUrCO4gW
QwW1GxUf+u2uBCvmc4/3xRNOhHem4MO85rFL9RXglVIENdBfLZRaMmQ77WYbm8ovkUTQ44YzhnYj
uCVcb8hmq92fzHmT/s87oAHSxHzVGsEgvaxuqxKvTdO9n3Gdt6F2o/zX3fswfTmcjz6F4kD2Z4re
Ahp6xxYjHyQ94xecV5l1sC0hJYj51d0RxzNUZdSLUk+ZqhuFMKT+waglo4SggRtHkx3828VpyYQA
gNWCTuNo8UoDDLuFF3GB5V85Ja4XkMuNEhe7ihHWBcFnVNJvO+sjIOoXuB2kOMsJSeLJoiFRA6It
9VQqqvytUEi/9vDlw0Gus+qsdDQzbfcdPBGc1FtoNGX4nmEaSI6Ccwga24X6L/X9OmS8OlfHGdPO
GBT+bKuYueBQ8vsFRbJq/s/Cx6Kk/KXH/IN5/S2tHDoxDdGP122CswG2rWQ3i2IjzGzY4SecFjHH
wkzxmzgvOggottJySnbEhMWXgNJYg8OxxJdUhLMX63WCU4TJAa7byQFCjBg3YtZWWZx3cvhU1qX8
2bwA28X2O6y3bS5MXEjEBz8uxMiRz1NwdAfJRVQw55ikMC24URgwsJtUpKFAGx4eROxTs5aeDbzv
8vN8fuybGAISz3CqXDbWWKc0Djhi8xast+GAFnMgWD4BijkufyRppDK/pg0aZI0/pAKfJW/Apzel
PcEpXkLgqOBWQgJhGLA5nuz2u+MLyC+23hC9KyRVbgMBv2I1IOZhRgIr6OHQCiDF7AGWj5sMnnBE
CvGOFx4sDKjfPeM62ldpa4qTOMRpFIriDQzhUgwtUUXA3MY4BSIWLKoaUwd26s8udx+ST8lOWXee
N+976WIVcqNBaN3lux+KOCTcLQ8lQXb77dc4Dq7aQuO0+amSQMAd5N79btEHazzkoFgziUFqstbE
eseiExIOaPwShtHThijWhE2NaEAVYoyONSoUZkwsIQK9x1eSe0C6Px1gAXUdORXuwOKCZ8PCxVGJ
pWIf45y8rLeY1/Ejzy3WXvWxZAz+bEPrRRnm3EckjcJJZz6dLVzhRgoY/XuebMCh0axh87k7YQWN
iI2QDZV5Lpg/WhQEKYsPxgbkqnD7VIu1LTsypctI2zD+cfNicsNbauvuGZI3DU+AdHX51Qb0YY1D
cg2a89skIgC/4tTIVMGKZ/GN/tXd6SUWU0hjpqdbZvwTG9bH/3/iQsiboeeznL6J2k2ZlUwnDA6p
omEHAVvSkMkFLZqJhr0PU5ZJBx1dYgeDQ7XO3AXq+xyDfiSbZEYHUhaA9MgCAKuds+UqDLqTQ5VS
5b+dM90MLAXBB4WHj/yKG/7l4ekoIFv9Z6v7ItUuHV488yKIGDsDGpbQGz226o26YW9M4vovh91J
eW5KsA0owYz/sVpg0/id1XWL1A0222vaXOIf/Hf7w92Q4spjTyGqvAs/TO1YCZwywCGFK3BiMCuq
BqbMWdqbiLk1452RTq80WPa0Y6wtugnwHsQ96Ib5EUQZOOrzb/x/eLH4eaF/TqAQDFLzgAgOkMs8
UOQ6QUBEW8e8bBzMw2N/mUsn4/teP1z3yuG7Jjjw0wQErLafpwZpBtMYljz7ReiVeCMjUyx+Hv/o
UulzTo8KAsRSHdbTL+OV+0PNhggJ0Zvk+w/SXhbdd3TJkFf1Oa+nqw7bKOjWj56UODr+DWPfDoR3
GA1SqMJ/GtxnGh/1KYs1dVAkKCwsBGF0I2zIQc7uLIoxLogrBh+Dc/OOdhuGHEOCIfPFJaq1ogfr
Ub1Lj9Ut1MfPgrnHopKATq/MVSM6H3CJVAlqOUK489hcUwSU6IeexMQRTHohtF6WCUOhlkZOxaFD
4AJdw5y1lsekgexBcDzVp+ZJ3C5fy6d4D39qNK2v02OJEB5X1Ps07mNNPcYAhxZs1Mf6Ga3JjbEm
X1A6hA8k/Kc7e66sR7bfR35F+1/king57omgBDJksZhcth3+x8NkNNBtmvjMP9BkIPtC5cZYaSn2
4ypryAt1BRUUXdznS7raPV0au7R3Lm0AzthhQiNm936qBpgwzFBnHsUA+cgdlymCQySiC2LH5/cM
yGxhzXQkDR8B++KUyiUylvDzEnfSav4afaZFiBjkuRW+iL660XvhFuLTdZS5CQ7FzGL/hPUWOVeO
A5n1YA5KobQ9b89fm8b+i9EZY2VO5YsMQh4xCYF0tmZ2gjPxcnyMF7eIpRj/KuotlAf5ptoeXnY0
1sjZhJ8hrJYsJ1/aVdzb/fLG0lisYgwJix1rTbzRjOWtJgdNKvdTtLzsqbiJRp6Tq7mHjErDuu+N
67VSX5d5h8mpDE3O9N66evV1mHTo2oBHsN3IL67Jaq1c3hNTwReliUUG69YV8mcBPH9lfdJS79xJ
bJP6w22Qtt+9tgoRhoJuxt0nSqed6IwSDDseI4GXUFW91EQkrbFHvRY9Hevya1jQwuyCyK6ZrR6v
/Ue8SuFetxQnSTF9rkePS2E3qAXDAdaR6rYvBeIbtLEdrzyji/uwOuPyuL20c7dNQgyg1+hMm1np
aCnPn+ZAWG3SQ69cNTujuNrcR7q6T2jv8E7XaeOQm1hSOp9C6alaFiRvwM0P/hKcz7s2PdjFhUaT
tPhCv4xhG8oGSv4z9yAHRkf40YLJlNTsKoqGznKHDx5BWUVIWBVZ0NQq23ySBel3r1D+LkrpKobu
5RqVDNq3PWd3fXx+bMxvhUvkF2Hfu69mZFQkpWXz69AUpK12yyoZ5CmmJO9G9FTS8FqwYaNJuFKH
Z70e39q7WaEtyxvYByMvoShf0GDji/LuS/y8nUemhsA7aS1ypaRH9Z2GYoHZSdzOPf5LcUIrMOOL
ob/qreUtwVoI7kKpRBXqvgvLX4uqvQo6TX9EI6/snJVDVZrOGwewxr1r7Gaf56BWUxcbs8vzNcyM
ZJh9w7IafbE2uw7O5rJV0Yf3rQSasapjlQIGLXuKOs555NPOwxicjbif8RGPZni/Q1GqUYZ9oGtg
ptgG4bqH32T6pFBHFah2aCRmxNjO5u7jxZ3BhevDgEcAd9G0fkaWpd4P9HmhCdVZo4NU7wLpqwJB
ye9ByZiiW9YOOLfzTJxmjOOJFikFbre4Ul8wTChLjD4/2IDCHHuGaYf2RpGJmVjlNz4gxivtjeaW
4LHRMB/Sps8MQ6rW2mi5Lfo9YVR2mcVUINW7oyWeoQ2fr3FMB8EnIbj5/nJ4dDnfy1TJQcBqY2ne
in471lxam9Eh7ct+qQk9jlXh/vSTkgZxBs1F87jb7lwRQFHijxEtYw7TgsuYU/Jgx6KnQGFESSSo
ejH5fozBC4fTC3Zvu8a6WX38c4Z4oKD9THC5yMNDM3YbxSNQ+Qy9ZUUOdI1zVJzumyhczd7nQXs3
uN9I+UxLK5ZZ9nYaj3rU6GQhDc7u9/73ex7qqtZv6cDsrZUKmalmMsIQt/lHdkKhqG4Z3rzU3CJg
vh3IeRfNSWemz96Hav2oLX51Ziyh5SFftxBGG1tcXifvQ7mmuk7tjUSBN51S2Bjk2iF+a+DW8jPX
E8pxXuZPkbJlSxIJVm5+AH0kNapTumSF5qmly8fpcWod+Cay7NeJ3UTrUPfuuFbwAaVwevivOdth
E54tlfDTM2n+0R6lq8v6O2tvn9xZCDkTY9F/9Ti53L6eziQW23JdrqsDVDZ064Ku3gZmuJvg6bD+
nIQwVP2MPcR/3BjuaGJ7GahiikBjaQQ6fFQn3A0/PQXDcROPDSVUcO94r+N9vNdnLLTV4X7SZxnG
54za1oENirjI1KfnXj2RdNPwABdSmPOo/5BGGKfXXozIlUGT7gDSWgGG5Ix8olqV0b+1jYyBFYUo
xS5WNnRNS5JYEr/fCvUCBUM82rSLs40YsSZosCXGEPTP+PsSrzGPRkb3Xknb+nTBbpCdoRRIWNWA
rSLWTrJf0kvl7vAprFTScDSBcgPGYFVRdsTfHoL0E2NzLDCjd0iPEfqUVTRpiPvnTTGnvnW4/m9Z
cJ6vyd3QVGZ7SfOoqNPTUpG8jkTRoKU4Dzvdtw6t9XfNdgyBweeU8wgYM1ARGU3r4lDiBtKe0ACG
jO2VSMManhr/ZQARtJciMiAgAmfv8Z3/2egprPH1kvjTZye5gJA8VCKwLUPuITcullwZegp/cuO4
SFZ37gOvs0pz5dwE6oz0bNSt58fG6JdbWpGwNWD8WznbBFwUSZmpi1Nl+y3w7BqIoDu5v0LNljk8
KlYNBLQAj+RDqluMcSGYX2jsIZkUNtRkHPVW27PeXCSFqwQogJWJxwXgNTx4Sb7RtAI4amOoROpG
CJ2Uqmbx9jKDRNnvrLKJHB1SF+AtgrcVFL1xOiT1IPkpIkFKKNm3bA0KAYMDfcfvehk9MmIQlEY/
ACmPbqvO9BKdV5dIm18irlSbN3+8xdYIqejw2WX5D1OeDuky2mu4nLWLE2yCKwFNhb4+esAbTeBQ
iWKCRkM45H108OL9h8da31IsWygQauvwCzVRDc5w6C98YrHiXLkqAXLjSbV6DNNthtACblQqnZ/B
HNhhsuQqvx0WCTEEMKS8ryO4Sn6T75DyVRGEMC6MHI3HqZ7dl+ogWREdDVfH4zOpRsPF4A5+5Bcu
zCxKtPlgZ1bBNqKCf7bN3KX0GGNjCAUEYXHT4shpB1sVm3+TqJNYAhgdd3/ouIsI6Q9lSPI61hxu
JUOHHIzhwD6KKYjHNaODP3d/hgh5mF6MLHaa3HhmVrXi2MBgXEF9NKPXhJwOk3eyI9oIjBqYWv2i
wmWOgf/6jOmLuL81ZvngcUIvS99E5k4nxNPhNmDMp8saIOHEv0oCDmHwe2AnwxaKKUGaz3t5jc61
ShiDl1DwIhNYXk/tCT/BxKELPIH6vZZ2RCF+rB58VSEEEjHIb5Oo+Xf/IClCWjuvYCXQxXids6fh
sWzqv9aWf1dT0OopvLexzIc/noEM32r1juRGoq5m3izehJvsyB1nCpL0Viue5C28QT0V643P6AoC
Pk02d1oZPPed7nlTBhec9F/TFgj8cyo2a+aa3gzYL92nj2k5x9ltAAqA7p1f9V76RVaBtk/Wefhc
CAyPAwsbf5jwJjEuRWqEZdusMX0e0Xf0lVWnT1e1FTqVbKKsXkPgh88iD+/bbHIJeY/Q6zl39vcM
Lv6UvT9/tVr2V6TUfDdmcMKPuDuAC4B/XOv1yE/w8ncFt5b9vewAb+zsGnD4+YrSY/YfS+e1pKwW
ROEnooqM3I6OYcw53FBGBFFEMk9/vvY/Nc6MEQl79+5evXo1HH6sKI7gN4R7HKQLBIGJ3yYbTaBg
77EaDBWm4cVYmKtyBjVU9EfaCs2a6b/46PZUiiJpaotkMvBZ14poHtaOw5/i036+2tXiDg6aOWL8
Z0QpaEjTnqWV/2K2XqiPAAJSaE8+GLMAkkoDAoAbX6wFA5nb3eskYQ8DiHHATj45Ea9lfnVO0pah
IgQFEGR6Vm7XglWC0jZ8BJzysB3oXUJZzoPBqOfjRCRsmaFA+5ZykK6psR6A2JQbQDdMfIXKjPmL
ZocPj5AKPhvIooM7yQ3IDjwr0jsmzjmBIUUs9w4dY+kfBlDGiP1QAIebRhszRi80Wori6V9BYT1C
qryfGmy0NqHkcAfsAK4DnSIY/lFbp6aSpnO5FAxyB4iBNwNY8H6qx5pzRJ+SZmqOraU59hFXs5b+
RrjtUElETfAJ8Tbok0mEhvvotzb54vlHY/Y1FquRhDQjmnORALKDnX9PCueFkKX5CjoD8zz9L/AD
RZOKDWpETvq1XKSL14zudxM4lSmxKKrJGN9j/ml7JK456XP6q913YKUmzBSsH9pqOIKdLxTAdqTT
+wnDyFBkWilEoIiSmB3iT0EZLOAGKv47kCGAirgoDvWJKHsC8b87WkNz7jbV4/xlaDOqGYFcdEYy
t/uS6PXrHDCrqdbYe7PkWm21E8oANDK3TjQ/eKLJw0gO5jzB099xsg53+TxZvIRvS7U9QKsGaEtT
Jxh3dFrFLfmCsFI+qncEZ2TrttQhIqWhkb6iwSYty/KDe5K4kfLKmGaRsjaa1/wAd4SuZ+CLPha6
27rCgOL1CvF9tFRAp686kjpV++G0eQVlGB1wjBvwCv2OltXyM6XMTj3mR5Dg94rqf/0GgASDVYe5
Cd5BGW6vGEF/R/jd3X1Ajp9tg7qWC1I7N3WTSYuPcvK6MJJd4ex60PHZ80LcG2JJgK3GaAPkAki/
RtZUVJBKfgwG1WeXIytoj/WezQCjincufqYUUYj6sP7nTD+jx1EocEjI7fzJi0caLW30P3ldI9sf
DUQEU3xQf1L/WaTFhUpnz+PNC45VS+Rf2ba3/iD8q/RTVA875jj/E6j5jgxgjNpkPEz4UbrGwLok
fWPgrNxRcIrphuOsQBAndU+7GCsXzUO3fx9VU/8WfH5Uni454TNl2ExfZ3PcTKMdEYA+ttflHH+6
Wb7OxjLaITBNvfKBPob6oZzXC5BvRO30OQ12RN7vKAXYyNlNQJaeG7hJO2/s0rDHnFtTc27O1Tnt
9vQ5Lh+M6CWxgLXE14trXDwdOi4NAL/OH3cIKIjLUN2DVkUHDNQ0QAtpRCPtgJnY/rER3ZDnDW/R
wEbAkiBclP9szD6w7rWQXfoGNDE6IBxRcebxWlvy8M1DmgRBLmrrh2Zqr2Msixyuf+OePJVzPVU5
KCpOR59di8/RIBf9+ne7eFMC+4Oidx/dyCnfiY/qb7y1v/mc419lWE29IzGIv6XgetLQa2DkjIKt
6GJXbLIUzUVlmP7lf4iNjxFOftzkOjRTddIstUHcj4cOV0UZvnZw3mb62FgZq3rB830eTWKEs+TK
8f3DbK9P3H6rXc3klWpW9xpCE2VYL6qZxrVK/8o5eyuXHJngSTx8AyIPRKHLWukT/JcFnOZhjrXf
OrNXz5uUw3wYjYkR997C5aUSJVp5JhrDsBx4qMmaE2RDpbESXyOG9L0zIei5I6VrTpyV1YHxmf+h
O4Zuoewbb+Ml2Y8cwWmeY+g2S/axDxrDz6fL/S4g4I/QqG3UjJ+MXLR3kX+24a8i4seIFv1kq6Og
hy0/SpcWpR1toC7k3eiMTGDnrnIWuBUtoNhgc6kX6sTfygnN+WrUMUVL+kHbPJRolpx83B5wwxXq
ngcJb4lPWwccJ8aTOSd4I0J5HkWIDwSG+Lyh0Vu4cqfajryQdo43BoNCRLcoy/CPUmLyllktbZu0
nYo+LuP/+NwAuT43UoIiS9L5SVwI2I3RIHYpdi2++L177cr5w/kprLazYqQwAdPnj3UxJ8pKR/tm
G61R0mZpuLYm9uJ5ci4Nkcgihe1qT5KTAwQpLTjvaxq27J8nuuUqK3fV7E0Y0ENO18LaW/sWGzp5
C2Xg7uvhe/xYqqdwHs71YTQvxqCPvXcv48ccPqc1PF2/46LE7XYYApN82Jrcr8Y+HaZ9e5L2+TYF
aZf4lGyTLUiXjV6qsnqcjH28TVDPvjMQqr3SlV99EfOMUBURREeB1Zixy8N0eB8be2cgW2NeQBSY
yZucQWvizPI+kuITfxpdyz6k5YU38YhoUcgWPWy/SwnKJFr7OFVjf+pPX+OSw0pPaT/funt+Z/k2
xPX2f1qTcB1e79doHCzL7X1e99/relj31dP9wL1tsKyH/lTl7JZbZSC/ykxhC9G4nw/TbbqNafUA
SgHPmOUYlhPwOjULiM3+Iq9ESjdZvC+v2X2vHslHtW5f37R1Q6d0k7LUf2b1BBmsYX5I5/Uk3Alp
QtlpbI06R2BsdVxMaSsxRd9oi2jPNpw+17jK8xjKHoIlVFOTTKGe+7VEs2WaLY0hDQFJnJFHOOVr
45RerS3/++LcsurR8wgyOxHK/Sdf421To9+Sso3HgSwTagfpNeeTpBDyA6UzxMowPFC4eRFcvujT
lY/pWbrUUZE4GCeDWBPPz9La8kGTz343gLubIP4jWyWvlUhnr/zKFxng5/HcOsnekcblI7Iv6hhv
xuprq/LQuhYz9PiO70syIeOob0JJ6sGb2Rld/WbsyGAEE8Aqa1cjELhydmQ+WahBSB6Tg7VrgQVs
eA8J5viYbB6T5zFcPY7pzRUhZHNuTO05VL0OXgfl18qEClrC8dbAISMAAU8SfURzzgLM43NyFmTy
5R0EzPaefAa5L9hNE3ABfCb8IFxy0mMSwI39sWT9SSX2Xydx69mOBsxPehrsAAtnCmbwwtvXQX+J
vjqgL/qMt7RmpEb6dPPcCMGOhBnpa2/OWijaisx9EuYW0fWGPNpzw3r/Dd3yGw/xavFSWbtYwTIc
XoiGNS2ff1iPHrcPjqzolf2K+BCuSiF97KExoeuKf4NHQmMHlLoQvPqXPCcNLrodFxTO7FvIuHzR
O5Ox6ujiqIWXCKEJ94zjzcaIIC1S+qC83OG7XVlOc76Vb8BevdsxOVx8UqC6G1jaG3EKCDIHzCRI
D2YQoybGkF2CK0+NHE5Os+NocNlR8yMOxc9ntf8u0RGwAsxrmpjyXuKd18/nzLIJX4flG9oM4A5y
CxB3YGtx9NSN7PiI+W4HG/aLkwMWFN/I7XEq2QsSj4wD/AE8+2zHd+EL1OJbAGZq5L/O6txlOhht
3kKwwLX40hPSGw+IncUKpxTjU6LAmOI5wmgC7nCl7chLcUT5DXUusk9oQX3Ph7XkO1gkgg3fz3rB
DnFasp13wEP5jDiftDf8Xkq54ly7jTPl7faYa2oeWutqyioVbLVLEHeGmPJiz4JcE73VnQyuCZWS
0h8623tu+3WmnwikVAYkvv5HfCwfPwk35dH1bzQ0tGGAnVk7/BvOiJXh0nC6AMzIAsZoZYh79sXV
aG1MmEMGCxd+w9GlN5YjdpwXabbFGBOEbZSQKuWSuPJE/ZaPc8nxTZzPLxfCPDAG7lSkEpVyLb7Q
Lp9/QtT74nRkcFHD+aOWjMvB5uXQb5wyNoMIrIG8FrFgm/HFHRs4lmZJyGGCXxxa1S/nxj7wh8fs
EBefi/d2OS6uIF/FI/vAoRlLtvbZcc9aMj+KnVyHY3BE70QymsEiAFVAQ+BGJ8lJMSJbvfEXz4mk
ipNNedOkme5npEz5l2zyW3B8HJG8xT/9VpabkO8BeXG745s0S/QOIC445Tal59WOoYByPmWZQr0l
E4k8KDzdbjijfyVKo/EGezR9bsTLh+y803sfoPEav6O1Rgh3WS/q3uvcLJnN9BM4S9VINdUPr10z
rabOyLumINgqQDslADtjynnCN566SMNh/ZhO91UGlVZytvZfMsngEhVIcj/76jifNwMYQ/DinvNI
FBjW0RK7/Fqm65xVwhhaJ1LV/Xr8nhqwp+FgICd5h533nhazfBIvwKUd+tASE5EjLUYOAK03Z/K+
RwZ3AXN7Zdmx54LjEj8x6UD7qPtf8p9JjXPDFOWpG2laZldwZIDZ8+occiq9dfoX3FwVpXXClB3T
hRuv8znQrWJHxE5SYceM5ip7a/OANRDQnv5AFxt2x04//Bu2OPtMu9YBQWL2QztzBbGl39hfvp56
sNtjg7/PmGIOs3meMufgBlgISRrwtcUO88Ho1aaYGG3Jrn3nb0PDieAW3EIxH4Lsixse4ZOR52IW
Ho0V3eXw2ItzcCOpzoVhnOLqH9Ibe/+vvlg7gz48N5IvIIrrBYsS4m26Ef0C0Kwfkf51u6JSTI0J
1dfFQDRKHAidBXXYMqJc9KMC2OhSguMPde5LlTbPDaWzaLqQvwGQu3QsbQYOUi8Vkt3FQNpGC58s
IQ/OsHxOolX5a+yofUaUGussbiiJEow3Y5p5Wp0B28nCcMLFMEhvjqzNvcfNPjxuzDht6m/sgzaV
VA3uKQu6y4STyK78c5YCILpLIJI5m6y6Puq8glmKEIOOWkO+EdwkgHbv9T4w61kEUdcQ16mGKa9M
AySZkYKjXSiah964YpzbTBWVSZISGcgPK5wECDmdRiRcy8jUyBc+aLZM/88Jetts1ULXPOBM+GFb
ynB8nqCjBgV+NMPjAkjPEJm1CNaNpOsHxTC9N/Ps05U2PXLQovb/pdZ3KZiBTCu7LA1EhLKnw0x9
USX+FReGVgtBD7ETIcwLbVHEQuQHQiPsabixUP1EREQKh4SxLfXbwpuVBrDJ3KLbr9FH6BkO5mPO
XITvWqLUg647n3zS3llm6WOerg2o1G+2gofZpwkWgsVSz67eolW48hfoOW+YWpw5SUE5S1Ye70Cv
HuLhKVgwrxD0kopijJKgIte8w1bLRXSW/4ZCcMSDUpbSNiHfOLsEZcCbx0o6qyiflpa2zSjifr0p
Rsq53OD46jf+0ItyEa0ek/JW3hRCHPZBO2MBFBZcWsB+F18pJsJxqFFO+rDYQbYgCQTbA7adzTpu
Q/r6BfCuYEKiOzB79BUaoB4p3P6/5228MDefWQBzlkmLPUoW3i1ZRLgnKl3M3ys4Xwrt0FFoQu4Y
VkKEjImBuJpJ7gz/BiYAYCITkVIbmqvqcp9G9NR68xAmnXsuxbzhHqlyRNGKP+YNRIczeymPMS19
k4nK/qT0RhaxlGjf4J8XK5I4FB5jY9NFa5MhdBwMjdFnBjtAqiHcbonhTUj3xFxnAfg+U0bJHAYr
Xem5zn8JuTy6GUwfc61fnZJ1dXpeAZDhdwGMAyOSlsCVBotrTvjXj4NkPq5gigh4riEGzUgKSe4O
2BbM1kEIE84w0B/478k/ECj00nVywKWHK6SvywPJr0nZk+k2hCuRLqATwHUBUx/wMF9I83aUAfrv
aXkVtkt8gGgqgrPCXaUd9fW1RHubH8nOwGYiCzhVFnQ+XT/XsFeKragZCV8Xeu0c0Bt9TN5MM0lK
8kUKSF27WzC3Q30VfJ0CIVI5pOGeB6hvbK6A4I6QxEVEFsoZqqbnO2OXPgRLb+pNg9Xr+ARBXEab
cOPx5UBOWduHfB226Yb96iubOx4A1AfcZjgp+BuAwyDZ5OwgyFHypv68IObCRZTTqZ3IJaGISywC
rAjLhJuOCJyk4Bhk9YQOekvlhChbDgCpr6Uz+wfVKmlPBrmcpEFMj1vSNx90nZyFv/ZW9kWhlJIg
GtU+NPz4xhOAe0r7yvCHrAk8ZO48d/oy2Sm4yXhWuJnwOtH1A28999I9qcRmAQ2vcH4s5KRk04Qn
X/WeWTP055J0BZtFA06GBw0tUY//8Q+EXCDzYL5QUmCKkWWoyOBCVeMoUQGCn6le44N6RT76hdtF
Sbr2k0HM4Ysu2ohZlSxw+QFB02/vZhLRN5wvcJcJPyCkrBuLgrTmqiSjc8Xx/Hqf+InFmUz7ktUT
FyslEQ9qGZB1BczoGmfmP4tLcMQeEN4QuwHrM8M8aPJLMFJoe9a56GAHwIXzzQMXjO5tmChStfgZ
fzQ27aeTNwYnIiSxkzaKw1wYhAcAxu/7hMwYZbAImFu75Ah7EN1zMgPfTgvHEA74EUvD5hDj5Xtx
ArznL/xWdosICV1IhocQGuQvO6Pe2D/2DBiHMIl90m9YBEwTlkqBXAiJCNovrdnfGB/Ehyd0h8aI
J+NomqylpTunGXs9dLblArUiSiXvA23ZLMFL8cC1pX8rSOtS8rlL7+3WgZUVr4MTAy3ry877d47E
YZomG3aCPYAktwnhVLagtNJNnHWfLja0wqG9CS6ato1ZEgrEZ9QZg41xRpZW2RiTO/o0+rQ8R5sM
090iASGqJB8IFVhOVgTcfYoWD/xnejBh1PwHcb8A+7m2xqLohO4IMrkIqcw+2zcLZ9CvUc0oRjCt
2TF/EQ3Yzdac/eYGhwGqJ8iVDTciYimqxGZCWnitSjqei5m2N8ZIWwnL3T4KyOEOi6XblaRAyRFi
kQlBa1w+SgyJkBg+C66XRxqGQv3vVzpn/nNVGCbQtaH0UlvOSTt+LvkkZ13QRq9ZRs1hRLEC+Qry
4UyuZbKWnDn8fiH5S87vSTZZTK2gE1Xb2JZXrplxSkRFpDmRXsbckpXhkbwPRARIowV6QT7HEOMr
XQd48bkmqyKWdosaDJLoM9KiOSEZuTPSbO7/c72e3U+k3fwxpQ77EvODdgk6MiR9rsxO7DkbjNdo
UCPqyKOApCPbJwd8MveAA2AGZKmxAiGkT0zYaUFZAigDNwgJJJPNPccFEwMWsCRnmNeglpWkGNka
iwb7SB/RzOoVmuQSYfLDXiYjTooavAKqc4smwiiBIywJFwBIgsx40S9DaQPLYkKuGm5UXPzW39zR
lxMmLY7ZHY7qfgLK4P8D/dfvXibAJWS6QyGOKDkVwZJ5l/QSHclJqsed9zanu9EHKe6KBHENK70N
dwIm4oMyUmp+gk5i/FDuyy0HBt+4h/SsHUTRT6O+nnLAD2VR9ayEY9HAiuxgYdkV2CnsK8qd6Np6
HY6Rq684XCFOrnaiCTnsZP0anu9n5dRwKQ/ayt0mB+P0PJSmCIAzALiRxGVF+JfyYtEic8XJdNg8
JO4DutyINyBNiB4w8YMt/GYMJc2Ak2OMGjFeiDWyRjQzmn9TXpx+Etzxmgsjub4TqX0MMYlurgj8
GiBHFgL48tRh0HuRDrPQDYSzI8UWXDfZkQNEgGzqdkkEzmCtML9o/JChoqivab9++kylNF/Wa1bW
9Mp6xsbgq0BfgcZHYo5zQy7Olz4KHEJ6yJbquBkU4G/JIZlL3hCa/kHZlmsyaTBcv6k1SMSp32Zu
sA6zplQn2dW9lIvAimHLpG7hN19ZjWhOC9dBOyHUHk5JZkrWG+rgl1tCthF6CePye6Bt3oozA9Ge
cfE+wT5SkWVtcxXJPdsXq+7IqpwxvPU9g4v0MyMb0IytsJBSAP4+Mcqhx3KhbYWFtudd7FGJJhJ1
3M9rAb2Fz1TzZtLMK3To+KWHPfx1GMjVliUwWX/VraacfnYiZpVkpnCD14G7Elyfa1iS8ZW5zhnj
liGE8+WEMEeUe5fTCVOmBQGiY3/pMuzbK6DJsuwk8xBaPcObsjnIAPHcGb6hHNR4oCyo2cxB+jJf
Kydn2wyyKdnIsJS05WfKSVftNo5/9cNJd7b8FxjW/JYFMAiQ2YZ5Ap+UXppUH5CsjOU8wSmRr4dp
zgT7tHFpqDuyKMKlpBfzg1Aj1AeuDhdqpX7JJxgpCxgX7XMYE8DK5F2/KzxuLQtm8GPBxyf1j3/r
3dAoxd3H2b+D96H4hWONLw0zKcfxTxfi39rHYmYfXUDh9CBMc/fEUNL/H0HoeW45GlzFGCiI4obq
+/f/xHA0leJZHFI0TrBT68fVXUBAYjAxtGDKcJ+TyrnkIU+KnfrisliRj/RI8C7ehSN/b4FnkRgV
+BRjY6JDm3WwkyHj//2LteK4OVPQs8BfcyRBStBDZpWYizsbR+0VYqkndpXFMjrZZJ8ngtPOshPK
iRQyi7pjdgnFNY72JN31NTlkJgwFSF8/kKVjXuOyB3NvRlUE9QDzFndMVGptxD/1iz7InthHlgKN
9gWp+HzcWBz+uYBYuRa2Ce5Tuo+GrZFQw6ioBV0OaILCkYJTsqoKwxFw7IvBtebkOSEv4DLgxICa
ucvHDWgUjIJGdXMNvo59kNTizT/mxF/lDZ29G0vo86gTzbmINRCukLG2CYVEw62gYkalGaGyE1TB
+5NrLBaFejNE9Z0+NWnU51IlgkSYhKA04+pzdlhZKG4ODrJEHmKkyKohhchiuphIXDoGaoRoadjm
L9aCO1wiLlRdAqAKIM5DTjirGUsAo5f1A4UGHuK9sJyYl9ZKnwnK3gwpY/5XHYrSSUI0n42eE+cc
0nlIkC7BzrQzTYrBiOSw+UOYS8hHLlD+0zXqDGa38Y/qH7GvTWId7Y85wFBBSjrbcQp513PDaU1v
INHcEhzeryfGfQ1U+3sDt8GD1c7KUkTXRR+moheUlA+TkWBVKAYVYlbZiYn5uAZXm7ucC3sfrE20
iw1x41W8AJyplT3SV9rhQ4oKktDOwT3BB77yR6UIBarJnKdwHWJqQtIfljuiFuVaAtISGrs/KEgH
NBOAswJFHZC96mokiN69RoXa0mWE51ZbQWISoVhWnPcvRltWhJPT/Mx8mG2Igzy6tFePzG7+6NLK
vaIgG9Jl1LHpm5DIM3wFgZOtt99g7u92OVM2zcQbhduCNrcs5YQ23kqqNp0Forf4KC3qTVHG2wsP
qjoRDZ1YP7l93eB8TL3W8oPMl9UvsYzPOXAHI4pgkkOf0kHoROAyZxDNPSl8QDN2jFraxF6lFGNN
6ou5co/xWUdfr5lHQ05ka0VYFZ2iE/aeMYXfxcAJt7xS78NTeFLwIvetFYsIRpE3hKdyz7bCr4w0
K4yxYG59hupeW3ydF5MYk7tshtBm9mgzBo3JG2HT+pIaP3ecpPzXDjoEbW9Uj8i5ooQGG8eRaVzP
ouF3I7CncGVw/xi+3LDChHyYZq7IXaNY5YeTx/b5em7sOJaaJ9lxzPS/CUC4Bx9XhePCRoAmFCnB
cnC5ww5bSyjKwhJhxLisWMJTtmWS3ZfePmDNv9yp1sIsSwCfLHi4l/v2EeNV4haXiGEDP1CD9CF1
V64JuGnWtOYSwOBK1sk6pA8EJb4TkWt+shJSVkbADpeUdZCrij4kMsUYcow1rouw9bw9/koGKYxi
D+ipEl7yhn9rPAOOJZIFCvThqyXIVNdgrClH/cLBqRfOI2dTuTLGGffJmRFP2EEU8iEeIglQd9Oc
HrAGKGCDMFKECFlBKXiKaBWlxnXbt7oEbnDDXGpjoyUGkQSZrsxMh8LFX8ubPo25eh/XdCZJ9B6u
GplBabkq1GmxdOG+WAVDc5Njk2fRXls1K/kl5TimxQX0ImcbH5zTZwkFsKLQlXucK6R+WEC3BAZ/
IBfLlBha0pZ4PLhh6aGB5ER+BTz2Km4WKwX5TbhHkmaFrcTFytoUSjonKEnOiZotkAbyp5HKqiUc
JN5UXpkhwnJ1UBvBq3l03vRPgLPkc5I7Gt9cCSeLxCzU0zIX5XXWVnKr/OWdCStTS76JfYbjRKkP
AT67RV71W6lpX5ND+ZCSSmQ9zZ9P8otjSKCD34anyi298k0SCH3LErHygiZYMB15G+/B2OMVsnni
DEWuecz3U8mOh4g/UkqogR/IAOE9+HyMC7o1bXFWJzGGftCMKEBIxWeW9ec1U3Zg00NyvxwvnnhE
m918Da75LSv2hdcLTxI/mvPB3gqXDId06S6ybbCWYincAqllvGJzWWCYRPqeSYazyDRiVnmIjXwn
pYWKxb9JhkOBx8k8plUPQl1EQ7Bc8K/YOsFCG+Iuvt7nxGOCM6Ij/D+OBn+c9gQcUzLGI+dycJBk
u8OlFHYyWVD4Pgm3GmuPQiW6mVsdTsaevio4t86aGKYmi4mqFsIR8W9QCheTtd9nD4DXP2JjxdJr
EvAUEkKRSvvx0g6Gv1W03WP2ZsZTit6G2qmxGaf9Rv1Gxjxeekeho0nRhu3Jfdie1E4xu/69U6YZ
oRzuIoKPSO8oFDhQNvMTgrrioVu0+FCu9QXsDD/kVbdjCbPmwACsAJi98MZ6Ax7FizSIMQ4sQPBN
2U99hVcJ+/zedX6gp82jkSD/BXUMrKW4JiRtydWSwH3eqCwk7Qp+RBLENLsOMiboGrL6Kl3+0tNs
HOaS2KX0q/J/Sa/wVm4kZHB+yJCQGaYKkbQq6WLYnsx6x2hrkVQ1WzQOLYjOpI6Uv5gFDELm997v
4POb3eOB5qPWEyKaV3AKnpax/LzJo5bFVMtegBYZvr8WxLCzE/qhtewXbeCq1jRwMnDAHDLIQ8j/
j3vXbCkl7NHgRgHO2g3NX9VSbqaWTN37SfegW6Y+VYe4miB8GXDQzU5bXUxsaE8TJA2M1rEwrZNn
3ftG0qxNHd1Qw1i0zHSTPEgscohl4V9Tq1l4ub1/qUhRg8ynqdpp7jbjTIkHkZdN8ySjWE9/XiwP
kZcWIZBV7uzaP70i1pkqxqnyE+DNLKwR3SIRHd7hJzQtCK+Fo7XVuBun/sKsXuvCYSm5a/res6CH
Pd/QwRuS1X4xf3rhPHo6O7vwcY0U8vPEPPl9mRsEONklZlW4MyisUmlbrS4j0fY7qnV+YtLMZ/5r
RscyWCfA91FyaTn4ci0hml4MUj4lpFKqGHNmoFsrf0bFWq/mgGC4Vm/wsNZ95jqre5n86S9vAvob
RMOGMaQ+ZrUJSJWiENXY06ZGWeAe7+8qq63z6l0jipIaN+so+GpOkv3qaToKde23Ssux2jgd3dD7
lafSk8EaVBFAvD8ujFfnrSP3/snBdjUWc/Ue/aku+UQ7+zU9pxchmKe45ybE6uihN/Rja9Pk9Hao
V+brEAJ0xB80S1sTGodYFI4nVifjoF45Z0QfJZ9VaOwjBriOY54/0UB6f7pZPjQNH8YIvvxb+zFf
hLv4z+H9oKr9VjNQ8j8vmljPOWhMAqYY34JgkT17OQIOuJxYnFeVYg+NbkFcE6F7k3RTp29muElz
LUORyX10TAqR88wnQHgPqqT6dS3jN5bWJwas6HCjJrjbdtz1A6etJ+T9Dmoe7e92OTfccPRIzKEX
ECGptMJ5Bb96ooNHnJL66BsU3z7yXlhB5XIoLY39lZMla40OWA+X5iqv9zlxysFbe3Uys0Xcr05a
Cl0b9MdIqenXEb0GbkshI572itZByWk50XJ77wYSInUYlLQOjGBlvVHkfgWjTxSN7yl657oyuHvv
ua6Ql6tdFsx8XDY5qEV9fITWyLijk5h8OlYFMpKS/gzjZdbAVdPUXqmhBGXRo8ZBvIl+iW6y1V7a
UaUy0aRgOaHVjYN8rZOzJNGjPb3/BTg0lrt6Prf3OhnnTXx6vPTFOwsnb5wRvQWNm+WCoTR+3PU/
FyEF9QUnsVQWLCdh9LjoDtNDeT32pfnuq7Qr1GJ6W4GU2AGMl4RwB0cFgYYyuCH+w7qhm4SqRAnG
KkKkWusV+EGBs2wlENjGRUJrXB0xlhZtxaqslziPbqyBNLEo6fSwAfomR+aSOE8oW20juFEH7Rih
OHKKKJs2P1SNuVEXCJbb/dl1EQKkmtr6pWeNjw4asrj3X4OZSuZLF+kI0vzS8ww2CqaUOiyhz9c4
qUwViYMwU9yHv0wyD4C6MORVglLYSAAJX1Rfmb5WfBme1j5bGSNRcCiW2soD7tiZ63pibkwoXZqH
v+rdwNDAaYViDcwLZ4AccnaWPCT5/H88kidBLGlL8HkwZsJX2NTsJscBMsEuU9UJSqGcOVrIYfUR
Xvm+uMDhroFw8V53JVk4lAjOJTmvmn4+ONM/FBuAVeAE4aexf98zVsKAuhlfPJmmeJwk9Ynl7TQf
qTKAQ0ZVAs19yChw+Sy4o2XHszslleZJx4fl4LQNJCYfXQgrbtY2nbbKAo0EXdLRberW26TDK1Y3
yEcs2XBo6Pm6EwGXZkuECH+eAXJnbEFtBftgWQYCwyWjyeW3HohBCWBF7QQuljhp/zwuPCse0s8a
P5E3p+0urpgAKrD16Y8F+GF2hNRPITX4R90R/6hsi3eEf4EoDk3iCzqQ0qGtp7gdagLSuAu6K4VS
j18pXqK4j0ZUgJLf5BI5RnwdpJtJKeECkWvCG2LPHEJ7SjrQYaHyPZScGtEJGAo3fYYWzl69REPp
2qOjbW130Onv1zOvK90UXoRcHg03jLEGvGuSf7o9GDruj0rqhaCczMHPc2QD4wHogT5eUM7eg/iJ
5BUO6ZqpxvGCyi8JUTgxOKGAgEQgJ4CYDDAQcWniOpwvCxH1z81bskmH3lPk1qoFTxNhjqSlQ2tF
Uf4KjaIFhD9KGZDzuaIwRBsKoByofLhzGg4Vx3gibGRXRN0+2yJ6Idk0AtgTfjE8zG/PjTHuKqgI
6QXJhSJVDq/wRQEdARAEwj3nBYwayS5Q/ExgLaKjibVoXbRFdPoMvRUFSQsFdXmGhQyFEzRDSpNE
cf598tfkLyavE+AVH1voe0665lB+kW3dicBomcC0QKwEazMQz5NPZRKxXbIWvqUBhPP8c1G+TydT
USv1UVVDAB6WCINR5Oggd/KXrBKiLOAsfj+cIauAIpl0lkFma9pC1Un99rx50K9FihFR0vqr+k/U
nGiTcbJnUCHZzytCbx0dFXlSLQsBcexZseXnJG2AUkTZRTyLFni0GAGHkHY3pJCpa0QcTs6riEQI
y1T0+rkgX0BMR0KCzS/kL6J6KMdhAihvm9xXiNvgHlqupBexSxDNyEBCFQPRedPogfpaYafBOaKl
vBSTQkOBeJASKcICjESBBN4Sz0Cv5nX0icpaGkAC++Q3Q2xbg1a1hRQ7luq1Aik7y9nJoRl82afQ
J3khEQUhikJWFH+0bvUR45x5SMe/VzCl0iN2iiyYpKwIf0SZBOz1syKTtvnsqyUBYnLIoWAxjP25
f6hIQ2lU7XwnOZU0WKyhcH0ew2zmQg+BwAsmZoxclJ7sTWuT4hXsifTvlC8ChK7TA+Drk2y95Kjt
a5xeP6W5yuDktd4gFvAB9fQ5CrRqZuT5rnyicKke1YezoL7jQlJX29ewZEAv9jVFrqi0Fb+V37eR
vcGKgCvJQvhTA2RYHdXr1FrbKdu8ZKBJSgD1/uVTFtJZxa9jUUD5iwuYktFHNZEPErySKSCKfHcq
Wp482njdbO0O8s52Xm26ZmqSIm/Hzo/OwuF6NrVtr06R6b8Zxe619CsX+dwXHUTkRyBASG/Aco9N
ATsouVGrFYDuIf9Lu3GNiow7lJ6Qqmypt0HQqEvKmibN7boX/9KgfC5SvVJSkf7hHCnDJ5q9VPUD
EwpQGI3UnomOrz5RF+risXVW+iIZWjNjFo4tfvEAIbO3Jukw7DmIvafonSv07VM6QoZ/9SJo8kE3
6CgDSAntb61Ev+y/OPw6SDtBqXSjIhyYu+io7/RdsHLmCSv6NDzG9Lw7p98OrPrOOxebeOXcVNY5
1vNNsNc22dzbVut4+Vze55DbQ5Y08nHE7tcHSVwEUPE83+TJdWDZynC6eIH0ZSig7D+mj+l7TeuQ
aJ1v/aVVtlESCSG119vX+DGlO1u/6klbCmrzVvehOtJHd+qm58m0NTSgaiz/km5raI6ySb7SNrjU
KV1s0sFzpv3aXX2U02ElHWjjOzF/701r0sf7J+w3h7ibjZ8Q8IVk/14/psU6nmZrfQiJfuDM0pM1
sxfmAnpBtTcnFGrsTVJnWMlX29rDzlcuDEmKBypqUcho7N0Lg+Z+jU8aY37hXqxLNSv2r937HO1U
ESOgJKLmilV7bU9LeT5JvQMEjK0lG/YmEPZP9zXRKjErtCTiU6QDyIPsNAQLtHMq5bQ8j7nIbw2V
/soSC9Hs0o0F+CxF/8DOh+acQCK8r4KjsXPOtdAEANkJiKCJamc+wMcb1jTZOMYJd+m+kqqkDQxE
dwlBbeXNtR1qZRvjLNulRmSHA8Z+PI7gzZAnH7hWFsxfzej5ICNmrV7CD35G2bJvGZfZuvuLvD43
NB40HgxpurJ+4GI8w+09w3dcZd7Oe+M3WOkgd0hMeHYv/6DM5lp/Zuj0zMDsBjlNp//i+zxU5hVl
IvrUSQ4PuA5pPbX8nkF65IHqmhPArlT2qvHn6L/5fdA8qF+1UWeALA/SpYfS9WESk11yxk6zTHAV
W/SypgWheirKWeKgAQj2rH3+3BYYaTW0qvDXy/1fI/ssPoqG0BDYBkyJ8Pejd1tl+hPE9KT27U6M
dkmr1rrex6Y1IqWIXjpOw/tAuc9iQqE7ts/0aE8WOh0vp993QzspInwP4MKwlrEATiV6n00yNJus
H9rN3AymTcDaGRq3oi4WIRHYm6pSFYkPt0SVN6m69d/nc/+1n9afYWsT3wuWuePj1zjprKipMtWq
fuuNYHaaTQq6nkfAsikLh9d9Fu5cr5O+RczzLKxxZFSzJlBGrQe0lLGHWF2SHXxvZNFRLNsQXxW0
ZwjGkToxqmVTLatkXltDxDs4au9NBxdl9rIWb52l4/1aPh3apDw9JLZDpgdKSeSHC89sOwV0m8dn
Znr5r0bscc+ghagarGg6yWhON301G8cvId2+SiowAMuIwYL/SDqv5caRJYh+ESIAEvaVsCRBIw4l
jfSCkOHAg/Du6+/pvbGzO1qJogG6q6uysjLR18kE0iMwu1pA5qOjrb0dWfQds46ybdjXXX5WCON5
lIVGvvUrTRxiFqDdU19+LZXcW0fyB4dzVG8Z5222ZHBZ2aF0TB5nDNMTQMfPps15SJL3YgP8LUnx
wzSYdnj2zG1Yydug9b/V8z6pcezMM1tx09HX3EJgrahCki0pgsqpLq3TQ96YEIxUOdl9lio+6SVO
bXMZ5vrzaE1F2OuwomaEoKZHpHBMbiOvB4cYF/wZjc1Db5V/zUoaVvYMRsmnraaTFY7aOeuMS1Og
3tIte72dApRqfKN4hnFpnAdl+jsk8fvamCer3bcJA+MyqaNGLNa3ykvzfNeezUckMdexzMi6yN4Y
Z8d2MKBnSeGmeY+U1k9KFHOjPIh7xWtaVLOk4o+pL0BEDVoB+a4Gbl31BefVMnxK2WVa6UoP5XyO
DQn6ZIrJmKS6o1ad1NFAyodmkZl/J3N+bzXlzdCUe6ygmN8QgJXpj1YN0GL5MGn0BBxAL51TWTem
czEkP8O8/DS8jVnF2LXZ/rEk7d/WqP8uyUcyKa/z83nVjfxab+OPZW6wf8dM6Fn9JXq2WzLZeSo9
3VKDdrv5aqftYSgYzMpg7joS5pixnv9LivSd+v6gr/2rRC5koAuhKguT2tlN2zzlnTI3G0qH5WrJ
5clcBYlsfTy5/zu5Tu7Z0F3MVqLcKNKJs8x8mAOCw01xXpXsU5ZwwzI4zgcF8046KMUCAfa5r6dn
oHXmvtfkm6oWV22QwqmOGL3ESCiZjs/suAJFDDqVmFTcjMQdCwPG5nSKn8W/bOUdUWfmJuynoauP
T2s5bePmqFvVy1SPyOVM7rBAfSZpiRuIHKaHySqW1Khi4dMNLrJZYFpZr0CrCoodfUvZfldp/3eM
euf1v2z0i3F2kwK+ubRxdUy+1T81Ds5k4AUtPGd6ei3W5tFt1gmRXjftZURWG08eb93yGkOUwVsz
CbkMWX55ImrF2K98q8u/KwoLxUtMqrhW+xHHbVjeikcNwUIvOAf4vBCDXOoasPvvhibc8yViWHkV
Q+QsB0ApEO0G/r/8CsWxRj3oG8Rd0CL7C4i9Sb5MjbzswF5lu3ljfpErVSGwuAilxaly18SV0JOc
EWOjmHWW5AR9q9ZcCbA2cdR/mAAQO7PKlmgIDA8aCJQq/En+gPJvmDOjMsfQBRliSB8yrI0G8hGd
u4gha44Bz7pR9FXom+afCDgc009iV8BxiWTR6hFRJZ5/dLrCrZBb78QsGAds+U+Gt0g3GdC9dmM0
w1IHeTE4d1TuQM1MDfBQhBJnv316CT2LemfdN58IynGIg3pAcgMmiW8QCPl0EZZupQuJkINZSAVs
xRARJUaCtCipHp1vsAr2MGMHigN7UDZtfrGp4Mv7DEBtKXEhQVEbWQ6gD2a0bXeogMEjT6CGZFFU
551T/qN1zQwU8xP8Gc3XFsKeZAS5HGBirFeurHt9Smm+E6ceyBkC/jTl32fG9lFdgKqy7tDoqCm3
uKjPT/Vh1Q7iqdWH+baO9gK5mvv2r/mCjc0JjVgCeE4BTsQwmLdubf5GPUEDX/BTXh/d5MYxIo+J
Z0Zo4kV02QVbEmsQqle6Jyil8JnBdhsX1wVuIj3ByBCKAnHtpbOQf6A+nkZXUf118GBnmJL/oJzO
NRtZirX2oWSkma8aLgQx1AaAkpPWhR8jF+4a0X+wFxRXoUiCDuiCdsWig6QNYTteXWXxDIrUFr2q
IEXv1p/ns4w5HlQK+tiqJ6VhYQQUgQhKdPJ+Mm30A4F0BNk8cSzpkC3HWTp12491Pj4lDHwdfInp
OADTCekrOKoseWYFsFJCOQ5DJt1jTaOsapg+4oRx5deMVtSnNQ1pdWgx6m0ubYgBZVV0fkbbZLqd
ZMeEOupU2LcgfGdXo/BLbrv9iu1f5XKbwdZAlbYxmY5LTaoj3q2RKAWCIIsMBiQ7+vE4/3CIYTKM
ANt0SBhYUP406RsQDvFCHfdS/mI0/ph6tAaKC/hQSzQXl43bxK6W6SECHfNOMN6h6fHFPYTIyjXt
1t0GiEu2+cKIdtFsExlA6Z54f8FSLWGZm16P8sfiAP8qki8NyO/5fFEpXm6S8LzJ+d+Z9q1Wfg1Q
LGYPYbAeMomCJqCTMqxtHTaz+3/VW3bjuj0nhJfMRYIsIqyR+jE9SRU47yxYhNlxAIGiY6fYJPvU
hWrjU30q6KGjkgjVmS8IUfBIfhlSrumwXqY/LQk/C732JFjV0PWAbCBIbEW5UCr2BFB1pfmDkFyt
Oj0ddQhd0l6TjzLSKJbDu1ML8QZXw5cEP8K38FPAGl5yVQBbNN4r1wRnbdntPIld4PkBfsmASb1x
sEnLSg80tTGOM+Pv0TmtXHVzkDoXWdON4ptdiO7agtT46BSM5XHKyXb06OmEoHRN22IDlipWKSTl
Dj14nDItnEdAo0nBoZc6tEFAEbkXNaLViL7CJoLlRbz4bUc3jZwt0VJ12v8m/pi7e0YuiHO37rXG
KTqXGTpQEaX3h9JXdZJch4CzKdyy3HOfaujPXMKYqcL4T/pH2j+/0+8mskXlRFKbcnpE9oweNxdV
cTXV4V49mYUH66MlDEWNfC71q8zdPF1UDp7US3T46EYghw/MzS9iUgBqUAWj4qXcUqQJDbdLPV07
cWIb8WNm1H4MlOHUqtd5cJntMxTYKP+JxrITdaePnc3iyJSXpqdoNhdvpdcJIVxmssJrV57KK5OT
ZL7Wm3DGipA73zvrxzy+RM0fzQglsKJhvWnpkaxH6U9mG0YIKzxRYbhIxn5jndn4Y+cSu/8/LEvo
iNaTgrVs66UYlZs+W77q3aYIYotmq/PsPbNyrY0zwgVPnQ1YNIocdCXl0hW7mVhUOCu+jnh6tqFm
+HR9Jvw7IViS/iG9HQeL6gtH8sJXmv0m3dcob/ynA11LrAPIx36fix4pwYiKkHOIlbbJg7xy0UZp
ivdmJX46bRd0Ky0Yu0PcnaCiwHlxBE4MgxBC3uhC+QUqBRWEzEojXcMyWRKS6HgHyIJ+un4DLNNl
QDMOcBD2EuYXcEVJRvkFlYFlAQEJTh4H8Aootfhg0YwHwlF6h1qwIrICkwAwlrlPNOETMeRA3aXf
zd/kAl/kszfFcAcJxacYZwcrE4iYsKYUCQWTOgQdfp6/ACe3qacorvr0IKAglvNKtnpPNFfUyhRc
hGyGBP6b3DH+IgmL8DXxXFwbMHlaIocZK4/FzRZPV71k8QAAkfBBTYGHcJhTvW7xu2TsXqde9ao7
mizsXIBE8H3OQPYb88iQ/AtanUJDDHR3/gaNB/LlQFV/YarBDiCl4krwB1SeR4iBSSFDhrq/5sDx
ha0pRTaQNKkKYC9eDOCClBheAfEAf7tPKuUI+IvODUrIAg2kzoa88v85YtrtnK3/tQnKL45Zxrig
voP4sA34P07s1om5dqTtSOaRV8dQHPziVwtEV+N7BXcSTDtojQ4APR0Pbk+B68dsz78Z9jQwSzmg
YUdHCK26LIR4cvm6hPwcC26JaONCcKffr4lRGPgW/EjCdm3wYImzlKbMh5UZD07CKX0pT3QFlocW
Jr/pzbio/vMfc9EkCRljXiSIhY32CW+TGMSxKCo52kvkhWK+kvsC7or+MgLj/5/elwY873c9RrYb
VJ1ccq3ujbvDcBmtrdIhoTQEJpt+lV9CzpkcjzWkIef+lRDyZbrCdIhsK+d0C8Rhhm9F6W1kqHB7
bT0/8/2zCNg6z9jTzECXRFQXKQFPPjuaagOd9qm7ZfqDVFfmTL9YsV/iiYCxJvzcrU/KtdX9fPXH
zKshdGCtZTJ3fOhMd2EKDykdBjbRm8x/zFicx1uc88AxEHWFZ8KJYwjtOcE8QXw18SzDg52mYnnT
O/xi0rgobEFnSecDCuRwfSG05v2Frj2ZnfZfek7/ha/p7MDVB0v55REIC5ZJ/DlGEZQraZfNhEoZ
wVZ123EWIuOLPAEiPGrKNDE1/GgWf3Ww54l8IDLxcHhi5FdetfKzzQ0f0nm16GFisoARxeqf3GP4
qjnFabxhhDLaHOP5IDU+WBM5EWErkarDWsmvc086iKRI/CUtjEpmpa9F31JTBxmHtGm9NWn9sowb
lK0RyN+krhlD/zSvdfSdw5nN0SBsimumuZWZ+zq+1QZibE35HvUfCnHQUgiZEou/aoWVV46AN0Pf
EadWndb0y0pHln4MhRM26sku9yPV0TS5jckRFxENR3JUMFGtmR31WvaXhUtsHtYi7DZMNnSog5Sn
ykjtLildiZatxp0AMYf8QSiTsSeY+89UG6FPNqRLyi6iGxhl862IMWKeNk5uKqdtMx7lDk4fWUKs
sTEYRyaADsnXNiq93prcTuldE86DNv3GyG89qx+mtqr5JvUdczif04QGaH1qEGGv0OF6hhKcdWeM
PADwllIrISLC5kqXl9aAA4TAAJ017d6AosflzdIgCNFPGpPGa1u/mQJp6y9qwiK3nEZjUKQcKDAM
Ny5TP+FUGfj/iFn18dhhMEB7Wj/G0SbQB6ZTy9bRLVqIKDmqNe7k3faYSMCLxQpEpzntJpB02og4
GdIEWJRpVyA/LffFfluXoRL3gbKFhs6LTU/abMgwNTh5pLm3Rd87B7aGSZ9GXzPANSzK9DAW7+WG
42YJGvrTYD/3GIo9uUL8b83lU2/UTpOegaucZvMQnyU3SX1hU73KjFh/993ZRAhCZjvO3xPzAUbi
9bXLFRLk8yoPy5hcvus88y2PI1DAHqagS/u3zF0ZuMJAjit67vX0SEt0pEVJurqIFnRxtdo3q6O8
5LNHo53LHdJtuDW1mjcMhLHurKkXRQeaE/pz1Jop5QVO4/m5kErXANVj4iTGM3JwtOU2Vk+nFGdt
9/bUP8apdyNun8yR9apEF07EbPuojQWLEEGGKj5GUYz3kHKC9WxV56oLq2NP4w3dSbWk9qKblAJD
w/8U5Y1ou7+2G9SO6MGpg+GWsM4TFKAj+vwjiYYp2rTxBpyFi2E6kEkqXKv4oFlC4QwWGneXxfTV
+rS13jXrSrzPepBo2kKGRO4CqRbsGEoi81eOGdYr1jgx1qYoNHHZEo8F+IxOyfM8rzPlz6WSX/Qu
ceeBuhI2o0p+oGd8SOruNOL03JySlReUwPvCVW59jSeQpZtJ3NRJWkmhyq+Ysq/YBPnMYOOffD7q
q1ffwHWDDWn1yHTQ80PG8X32Iyy4Sj9hTteqZlrVrkY9s3V6tD2pNvSjvoUBX790FopnFVMDslem
ZJBlD60EjLilnEw3tzyWg5KyXsO6EPU02V/GQO0ucvGtTh+5hJAcesxbVJfL9DpHbr8JVDzGNV9P
HpF2hrMyQL+QGQxvkaboL7NyHqv9sHmf50vd/FTbzxxljGKm60R4L7GcqaGXatkpaoKFLTf4EGl6
5ZSVMEDu6vPS9kD/kIf7iAXgpFIwZMepRDfNRJgUDfr0oKnvE6IIgzbYsJbsVHYaqjoJ0YhsL89/
nzNsWV06qQxJ6e0zNDtXZ0o2o8SNVERHcokgieTSAFwKDwDgQPA09a8ZHb0hFZ2RtxQasrU2bALq
PP0+0UZRJ5g16XQVRCEUL2gUCe8hf04/SCikdM/816zYWxkGdJ/8GpSTJtdg+ldJH1F7zqloKtWb
BVONk0ijcVhbf7rchZyQqy7gnJSAsu6yNzPylthRKIDIeJT3pA3XwqUspJmjcmqnkr0yNMPu6UnR
Dajvxk6NP2tNTGzCM5MXkhCmubQtgmcooSSbra8hnjLPoAb7Zwd5Yhm+1nJ46NYjXTEZ10hh6d+D
SiTKQdLvGyOEaJnUD93Yy8+XmmWsrMwg91NQM6czbJlAYQLifbHmQFY51BbPyjF/W8KprALYGdV7
tex+JNTfwN9QTGYYCvo8Q0fUEsjEA0VkZMvt+G+Ig+fwEW8AhLF3wfCTOlalTbxExov0NE4m4NHa
9OeCtjtE/XyE+NVjpfmyKI9yzM7j+DypC1Jac/+nVPRr01phtE39Wdb3MAWP2/GLreZtVhJjCWXm
aH4p1SE0tnqYj/E1gqgHZtigBDkv1aWWDUI7llrNzNVIh3Cjp3vjiakW0EFbwqQ34ZhsDpPeue22
Yibg92lhHGvYVhPv25Rp3Wb1o9EKYw4Bc6n9pTIDQ8f0Ek5+CQ6KvuNqHoxVu5SDRUn0LE7NWpI0
p6Dpzd+qeESRckoJd7n5DEYz/dNY85/+2b+Go4KOgjoQx7ZQ6KLjtho+0gF99qiffofsE37cR/Qc
ArOsjlJp6bveVG5mS3EAxwhiYSLnx+VpBNuJkf78dUmyiz7ccv29VrJjplAobSfYje0igL6EiqsJ
u9gIDQat+mX46ACT61qB2CbKbHOvUMs9IWanaXrSldrLKtbe1hxe5zr6Uz4nX9b1V6kxLw0c1H5B
uadXX/VWOyRpESYzfdcYunCFClX1OmjFyxMPQ9XrFSXcGuWrplt3KzW8Vnt0zTHuDLeSYrhG829s
dEGh0sAoJreUfudWt5ctjZoed050LtajUp3H9jhG1ywDM1SV13FNIK0h3Kfltx7eY0NwXYFbBgDj
hDN02EPutr5zwybpbfObDLTYDsqukeNDKY8wT/fPlKWDNRhCmmkZ7YCjoc0pw6EAw4BCKNWuqnlb
6aA3v6P2OeNAKkM1gYc2I/m89Ugc1NHNH1Som8pnZ1+r+Q89x2J9V1QjgNq01qSTOadtOHICVMyl
dPSDDZ1SpLfcoaicKJWPS/Xa5n87qi9xuxT5rikHa9lny00b6pNZEsj3K4ssO1jtcNSAzYlqaSgM
krKfTXYkc0/lwBLknjyMZ6QiM7hJ5bGsEOQ3JjvKkV9I07CjTypHkKbznwgYuaTEtmaNiji2NYxb
859spu/ym2vv0XBR4jawFtWOoA3SeZ7oKLYY78KvA+Ix9wltuqnM7QKOZtbDLtylw5ZBh5OWfQzW
X4Vej8GMEuyLtv6YGLaZdWoLOKFXZni6ESo2bRFT3yXKdTTWoHzChh9vSfwNLbJRPH9iKk1cPYjX
p8TMgqyHEqW8WKt8rzdDsGFw06LRl2ThyHDiCumQcuEJPjihPto4tC4rWAe6T40RQ8/KQkSkMiwu
YwS4zX/j7I9o6mmkooW/qteBMTtGiI3mvsn/dNXZavacO9MMXdurEL6i/hv7s7z43fRS0aIYjll3
L+jDVQ3ujAyBbTLY7OtBnU56RJnSndH8jvVdvVSOJD19vXrd0GLJzMNkHk2TLvj0sYFKrd4GktKo
95nwJbvbzBrJNtT13657G9uPIe+uxsINfup0XOVLnh2MfvlbSpqzIEhF/aPDz9d51+k1j/9J0RKd
t4lElr0yINvI70Z3NKdtoMiS39JQ3AwZmMzwoRAUE6hsCTuFG9W1zMJO22OdjeFcqLukBpurPhaQ
xYSeeDztCwOEfv3dDDNMbOYCqcgSLay1i8wyWMuT0UthM7YnkJlChYSffjWYibTXdflNN/iDI2Ix
jF/baQ5oOzcAzs/8DSp5e6HGLbp3C5GdZX41mO1SmR9QMhl5NOxhKX9H1lcNEBQvr3MbEXB1vg0k
rGFb22FNXVBgtcBX8XpL6/Fd6WH6wMXNwnjKRG4ETkT2uckj09HGo/hjdhd4MdRSM+L3845z25Td
vndKZig51gBHahe6Dwirbjl8nzYGjZD0Hz2M+Jyf69UzD/0e0Ge7nsFwsjyUDcdqA2jf2gVuJ9RS
JJTRLe+we6bMQRAJewQ64f/N3c3k+jDT6fu3e9C59Wf87zfxfW33ELvovahLgECWoYXqqQjBeXgl
Gv4tgxPMLPSufqBlAPmZ7dMFDLuSc9C/rrFgNlCQDiHWWha6uZuX6KQgUgQNvrPOCpa9FxoHi3h3
oINb/E9DFdUIRCLMPeoYZMbwZiFfHWjLbwOgAdrg9MhoqqgvQqjIukgKQh4eAAj9Jg4LKLV/wHn4
JNvkqzxDtB1DeKbgTXwLzF+66IcsdWusOFyNqLugGIH8+kIvUhBzpUv+RjeJV1MwMwWtm27lOXoR
1091gbm6f9uL8gNvLYcNZb7QfsJiIUTA5ZOuIGLaxGT+Eq3Y1tmSZr2kZ/w81MUd3hipStcLRI/8
RviGXqtjalsjYsQOszzsmm7p1gcRAWVZsTq3KPWDMdysdhuiE7jFZZM+Ij2MjSC4Ad+I5PGTggLY
Kz1WVIYCTKMGKhhwOZhfgq0mhqLpamg4xR6eOBQwDCXAsf+kSMY9k8QRbaq9UC1LY0BJmgS7CukP
NEEILLCi+ZTyPyaW58EHF+Oy6q3H7co41lkKGK8sgXkCSsumo4KvJnriuJYbQVoJWB9eDPeegqtY
3mmAA8LFAVDkzB3ZTxCjcSgMuS1c7eQqxX7WC9kscJJDxzwwYx39gJU8FqsUR/SwE4f3wXUlWys+
ogMq9CXLnSdjlbEC83OECSrEGdqaX8C0AnwMeugKvEcMltXIVS6wiYUeYv1m6MEE8MZ9etEPPGce
yF/R2+Zr1VwWcfuBb+/PgpAv9LYwKh3eAVdc4GA3lpN04RVBIojpnOz8vlj4ZudJrdO98aPoZQ55
uHlgHSctkneLHAi2IvJbSBjIFEy74YtVzEO17JXWJ3qGCKsvO7GQ+k5Mh9P1GHv3eebx29J+nhXd
tdRfcFQ4mP9HLdnRTNf4PbUWarXJa35WIVxPqAhNn0v0d2U8Qw6KKxeLPaojz0n36cy7yK6GR6eL
9dWieXI23+QvgBTsL5kig6z1rw+5ZsGMZTdtcp+Tn0XGz+DME9kQnnTiM4RNvTqyIXBGpNsHVM72
YpPycblPtFIE1hgCIUawCD0YoaPpj3vLqz2UxdHn+kxoHDyMkUYJtZ9X/+a4b3MTojd0XZiC3Hgg
vpw7bEIgvSMDjjlknsOgI7G5V3A8oUFnfUcqvzBVDm0+LiSRoi6RWCPoRJtDCxz51X7ATa+Iq6XN
mP301v5Cv2Uf1CCLdJZB3IKZTtIbEeZ5ps/JtQf8oc8AcxGtTIj3Yp1ya+MbiVV6ZqUupl0jZCo+
Xs/CxOSJh9HhJNoxU4OCHNEFG4C3TX8DbCXnAnslUkBuhEWMWL3wByZQi4gUicgBCYUkjp1cIsBW
EsOtSzbwtA67BSSK1ujYBQ1wOF2q6IWA0/3tO95ycreogJBs66ieqZQLjw9BX1U98PImTPkDu1cI
/dPFCCwrSDm6AHzvqXjtaHH7cCn+sIxh1E6v1PJbxs/ppkQXbpq4u4mNbhzxNA/qIdiaO6KbHyUH
kfnsyD58Vs+KPVv3L326sEXD+l6eeQdcldind84zmhAwUaSEG3tmFNFigxPGlk60d+sueBaMHvld
vue/CZ4SvGuk1tmZBuG3m+hBuZidnVlQKb1dTprSSW+s4AydRYRUkZkF+zsDYxJNnjMflw4R1nv1
hY/HvTPbXRtz2uzYInisv0kXoqZ54MHtnkfoBwIxcpArJ5poQyA1j+QHsvhicHINkbPDnbvo3UQ5
K3c0a8gb2IdcTWP4Q0dZ6QKWCoCM6Zilw9KI/hEf9APHIbseGEyEin2NhqCMzzFOgMjhzfv2vhW/
191oUreYxgj3NhsQgEJPfaVDPrGG/3ZPH0pIfOxZ0zfzAD6OQH8ElxyACgoy8jGI+3DgTkC09/5P
4gBb0RiI3rYb5PVGMk7EHVzpIv1AOhm+Cun0LB0m9pZ/1mCTcHCQri4y+ldTSMFZF71w4n/x94As
PJf6LYc8+qve9LNQXke0tEduA49pNBhBtrW7fOsW/PCc7W/tdC5zYJe6cziKxe1GkVfHorlK3Do6
tXB6mUl/Q25UEAaMPV0V60JpMjpP6cp58ETZU/fhaKYZUvS6da1+NhyCB7ifZBq/DBezP2k5kcWw
bXBlFbuPMSKHBpSQfOWw5qPCGU3AXQUUyBjvoWGEJDstKE8zUyyzx5qMtdY5uoZH0tON9SUwIJRM
yp2Es6/RRYI/lDK9NaFezt4RihZ/sx9SVbgkJeqzyV9KwS79h/iYXgQNLJC0kvfZOjpqsXh9qUGp
f/r3S2PjSM7XEES4revxDg3BY3bDIVmw6VzMkATQwrPh/dvpJyptdveKTDn28Vigu0xePy7z7pse
1p/M6Xw2We7eaWnin709Ev+Pd9KDzt5z7P250+p11I95V32XGC6DxDm3GcPQGyWR2wb56w1zCNyq
vdhltvEmfN7Fi+5wpMfAHVQF0TwFp3kxflA5NC//+3/leCf6Y0M/vzNOwQPv/aXy7miWBsJ8/M5m
czl6EV6AWeQ0j9S9f98t7/uOd/aOiMxvx7sbhJJdenqoGJvfGrvEWPp+59+OXKRCmps3IaaVGdfZ
WTbiHZyj7uMR+8tF3+PagXyQeX2UPAdiMI6Bpf2N1xFPjBgLby5y7kzE45wtPggLB89qnhH5aTIu
zq/g/jzkgq1v38Rz8O9xjzDVi/io4s3c1/3kVw5vCPspnv5xhbnqVsFjPQOR7vyHZVvuo0aqoD0+
qm9eKee1Hj8ID6R25BXv0KPdn/f+ML90Hv/Pd2m7cfIefnD0dSGkuHl4DX+uxS68vut/gKNgGIWc
t2/GC6j0i3WiLnKATJ1wtN8HhwEvdz1MXhi+b/0yNE4/86HY/WwuPOjQeeG75oJJuoo/Hrb+R76X
XsL4TiQO6cV6u9EFow+j3Tk5K/xc403xostPGSKx5Rsvq23uot3HbMuedJpt67Ta5+pMG3ZHj9iR
PcV+tfwP8QLqjne82j+Qh3nBd52nDj9CfvP6ntqPh6+duTSS/Wgcxb+Oh+WXe0SVeLoKm/OSa3R9
UKxzyf3UB0PfvzN19OiDK5b21/fG4b00zgB7K2hQVoBZsINe4j//istweIb5Psze3t+Zkdjne9Wh
BxPeUrs+zkhonHK/Da68OkRI+GsONFi/xLwd/gT3F1IbG2De3a6PRx0A1xzBzR8Gq4vO6j49XSX7
+gCgjHePBweoZTMpDvJ41/fQgpjw4Y3DXz77TLqgxwBaaF7F9E36uP0A6wNYBLBXDuE7N57GylXz
BwcK3Cm8tiyD1sXaxCfe89+YD7K5xPsrHzwO339G+5q84YFF/SB2pX2FbuVelZfOYSQ8Zg4rDqcr
IglXjJjt93iPCKJHOc/i4JbTSQ1uUJCPEtfUdCy7Pf5A6uBz4lZ8HHeP643PaLk/myvoEf/wQx93
Mx55Ew7v1zG43mgkuluGkG5MRnG14Kzt2Pe7ORC70WagHRt3scuTy3pEm0IY6TS7z40rQtYnxYtd
f6i2iGAIyIW0W9zk+klfcCejFEt+gLoFUclB8yjc2PQ9nPFKYHknoKCTi/btfzen231+chjZF91u
ePeSfQPbemTOfERFjL8ZmcFhXfvOHOWYuxexyzG4564yIEWSIQJq4lw1l9t/Y26FGLq/PZiIKu0H
84IBaLvD51yDjCkqPlT7cRGS/IAIzFcxLuyUQeURU/x4pzia97l1NKR2iEUEUY9Xu8eHyEFF4KHv
r/rvjQXSfSBkZRdwLB33/NHsY/vj42M9dA6yI9vz7SoucfpfmDizdHTm6gpobLvY9y079h9onZzB
/lEmC6+6Y9hMnYemQxJCa5xYoRPTeNS4I+wxqrjndNoJCSL9lzar5bLy0ddSPuuA6LP5+CGkE+Hb
oDo+eLarZRvujb/9yKNgPMOKPUV81x134jJf0uMFEtAZrGEnu5/rvrMv985/2t8XJPa9ev9Z75nY
d4UWbLH//JTd8gZFA/M4h7MBlRqbjxFgLc9NvdxFcUWKktjRgfF9rmR7QXPR3ovbKrE6CfSNfd8G
F2iU9gUyBveKVBADvMK7C+FdfnrnHNztCfageztOQyIvhwVlO6H43vjCXY+ZSnGfOBe4Q7tvjbGr
jfuJEMsXyAoSIYldXRk0w9yBmt79nFwaL4v7iSTPDW7WfvgCgfUGt7h/XnAHdmRXCzlkgoqZpck9
MZHt/B2+zMPA5BvkHGbgxNUhpaauuchkx8YOSzeqNr8Q5j1+n/KlWKqcy2S4GMU7d5bdC0e7DTTk
lHiZRXuxZMWPO05oPO84CQuHw9zHc+J0h78pNuiNpQsbh9ObHcZ4ua8QzNB0CgY+L7/ycinBE2Zn
IG02dqMj3urGFVc/Dqo7VBK+Z/3o6EYwqgu66Q6uQcW59S7tHirGHXJISOpzVw9sPxImPghi2n7B
1FXvYHy6O/E598W+2k8uP0FH7YWP+SIL/y2xBoAfQ6TkXUoy3gOSinwt/pmd8sbjR2f2/ho7ti0b
qvAy73bjEwl55Sd7aZ85T9Tv7pSELxdxEM9/RE4hUpfc7QgLSGUTOaYHKQOaNm4Og/gp1sPuu/HJ
Eu7fFhpOz93lMzqobvaR8Ms5As1i+687cXqjicqrsayHL17f4XcyT7wAc9aEdsaQeNn7+l+M6Ah8
EFmJZB66WaxGWINu/pK7jY8tpnvjt4lxHBvQck73212s1S3XmpyXt2MTBbh3p9j1xEpW7dUTV4tz
4AUY8YxVGxcGLOiM4DIVvrT73BILFWfrRYfPTzEZx9Tuf2/Y8vghiw4p8fBT5SHfCRvjCImVG8WD
NwftR4RPAV+VAVjw7rPdf9Ndc9oPoQv+GfPNbw3wTj+IC5JQiS5uzJDMOKihNEX7bNDdEWBAsfaW
ENqV41MWIdNNtzhr6SfjkrVkfkaxXYZSiya0isjJQuaOb3BMd1rStjtPZVajZaXRzIEGvspk8mFC
i0whXNEybN6nnEFN8JdzXO4Vzc+hWIWbipH75CCXIHdlflrgKVmWaJ9tx3/JjCJ/E+0rBoJGw4Rn
s9uquVOsQIhMNRu4GJqQRJDPoe+9SrOTz6Qm9J501JaepuT2MpdOyfdrZLojM+bztHpJhE6CaNHe
lFKnmZC9rpsfkGboqvCBpSzICw3aH857irkzsOCuaGX2EsgUKj8ytc86++syBDnAYtvPB4YtfCmu
gxm0Fu0yeHRlg5afgpqu4P482o2BlBT9DVyFnyVS4enfmJa/psBtgoknQWyYIx+li2PXDnATN5AB
m3S1PGvtvvQus7AsfQywqaLPpf7J9hPqEL0UHxPUlCwZeYGeWgm35HbIgthE1n8CQE1cZQLlm0f7
2TE6nueOZVmMAlkwFTM/qWq3ihiNomSvRnVvzJU/IIo31kFHR+2twgfnvjRvNNR+ow7Fiw2cpeEt
SX42MTpqHaKVHdZ/64veUGEOuAbI2Eohso70xwZKK5kuaKHyJ4+uknYtfGlj/GmZU14B6Gy4GP9j
6bx222a2KPxEBNjLrXrvlmTdEJJtsYu9Pv35Jv8BjMRJHFsihzN7r71KWE/Mu+DHv2p3bZGIA1QS
wxg4KxqeNLifFdS1n1kqwecPoI8sGGrKgvb5geO/KfxTA3mk/gqbc55NE9ynGddLZEdfDO3WmzU6
AvWltFjaxriUwylnDEEjPHcpmSPYfqbw+kJenoBtS7h82eDgDnqDqn2bekPLzgX6sstglLibD3JK
MyTLOvyLQhg90xBdx1hhLh7H3a6C3Okb8x4ra09bg8/rLVSxg1vDyXzyeEDwhDbv4eXI6W0zelt5
LvLZSkCvWTUpLGQTCgNKjD+5/GGO6IZLhwJ/ClKM//uV5txcIQ3ZkGYGbAAKgHxnmk7l+WcDoXBV
nwDPqjOYK5XfIiA8FFP+NwbLU8qPA67z6/pkkClct4tyvqRFooERTMApHggMpYap/ztgcpod8t3n
kpFuQZaEsOEFHXJJakNfuzTOZAhgsF9+JVP2VJT8YNz74QfOCN7+2hrSCr7F9jO8Q0RT0ML+KYto
XE1xFwAR7rfwKOpAAGjwPqV9MyOcco0XAUfiMOBH77FjQZ1gXjgBcQKm4RSBsi1SGAMOvZJYJGyk
hCezsPgnNsMl/0656+981+8KPJrDfYnpeQm9FOc/8plo+4HoOO7Api8AkG97+0Ev3uOt39dUJOaY
aTi1LqN75ZQ8ZHUdEYAkb4FkT5i/tuUMDhBUfucnOtU7/g4T/E+CRWCHWaswHBuW8peQHmFRNP2w
DZdEjYBlx5dOI7Y04hiGA0vJMld2QuIOba/CJ/clnVjFcTbBpgubB7ibgoH7ZzcLA60enbocTRDv
4NqFhomwVCpFW5BSkyO3989DAXFlFMR4B7dhKCfZTV+WE39XTIVAXxr3jegw0j9+NFY5uLILnJ4Z
8I3fhxf8go3yiF+aRxMSYRYPnxUMOJLOXKpoHR1ZhzZ7rTzqvyug2Av+BRUKCMF0IBUeDukDOqmz
lqfhAYatKJk4erf8LwZ5xEyB97dTofthprQK1t2mhRtYzuRrsOatjvKthNeB+Yv41F00U+9AP/lQ
z+2hhf7x3Yk1CZtzxP2eY1krU3QLFsOJ3mQqz6JDvmln/V79Hf7z19hHK2fdLdurc6+oRD3BsWQA
6q3YUlt7iiTqAbKfbxt6MSbh2CMFf+4h3Rosbk5XDm7rBEFFxs8LMzH6sGwu/8oHDC8wsw22DT73
Nv9LyMDci75UL8HSPpv1SD+rF3cD63A7rAesFtQxvO+pOReCdOssnSss0f5VNHBX195Xts4W1Ypc
dno39az/aic8HjCdCRFJfcP9wqLBwHKVkKwNuE+Nn5+ybhaMVBdgmCv153ONltYxfILTrxxas4J4
sPDMpQ6oUr4gjxpkm5mM49nWrxqhF7jjftbBkj2vA0OQrvE6IqFaxoeMl4vd3MigFKOG+bPQLAgS
NByZAotM7yR9OV8KTaF/hlIenrOb/MuJryVr9ayc+FLkcQVejP6Lv+0xk9Fnzpe7SeZCf5Y/oMJ4
X/KyAxy7fxbcY+4TprxYSGIKUO+jv+yGZSq7emWs5Bbt5FJYBRsw98DUJ1DgPKEZg+kkFE9tONG0
BQzaHDUbfHSkQ/gotv9wnY61CG2i/IZLEL75JhQQn+bKJNcOJj5jJXAHbDpI0pjK3oRNXqF2QxkP
MWuYEIX2RSfELU+rSeXvVXmG51qGUQSNSLGyyznfZFAXjT6XoQmgmaCs4xZzPOOi8C9AHFY78Q28
WoxXOPQVGKKAfRCj+xnfR4rnMWgNZbU3r94GzpfuAZE3DibC2wNDr4KJMauao6D/I5j4hLvbAM8Q
nA8T82pFlYH3G1aSJloa9HPOjA2gegnFH1aJ9wCJGlII2Hs/5k93NWA6Mhmdqpy4xVR64pCyMff1
0v5hpWIjp7Le5DMOKQpT8RmU/wpScbjmxfPMCbTkDaXKStfD26Ii5NQlkwGjUgFhvP7dOeyrhUqA
5wSrA1TFBOhC1CFm692BrlKEXvVN8ygv0jEIcH/MedK/w7fRj81zgQxdG9fYn+IuRAcJW2M8kLRy
zK4tKPfe25i/5m+/h0L4wboBzluNThDvPyp9eF/ZyH+ld5RyvYOv8hgI7D9/PMSZ/HyLGhPK511a
xQt9wWjjGkrTBhaFyB/Al9U8xGfnZgouO9A1Vx+LFZ9AqU3DPLUeB96cDjy5U+8xLvfwGddnoTXC
wRo9ALsIq50VbMVTHU1utXIZ/Dbk6Y4iDf9m8fXcIPYMi42ZpgisokW/MXMMuBrCWC+F5fIZmzVT
J8Q9I3a6a/ZMmbaQrsZMBxpivkjYaLE0Y7f+ISmC/wqpB2acVsyAgaQ/pJIQyy2HsdOoxgv6m1Kr
J8VtFsNDJSqLgxT65gcaOlyEmcTkBl74yXmy8j7X9AeIdsvuOSDpqSc8X5i1c1wIFyIefhIn2NcA
u3j03E1KkYwvFDZwjDz7cdWPct4iGU8/8TV7q3t5n9zL78YSz1HyVX7F9OnaJmFsYJJCy8slWRPy
trEnCsmfGmREdDP7yIyA5CImzvNmwXmjfmunEDTMOAXCJD0lV4EQEtxqsssH15Ti4q05j3lKz/U2
O6ecHsE6/g4WqslomdNJxr+a98tsLVqrX1h9pWC1vGk6EhiHSODBBv9Ns5ADVATMoGCE0m7+oZ5x
bhADxrgdtPTHeByxL+uLvN06OqYA04gURA7++sg8GD1uhCJkl5GGglpGyCgQLOsLTvg0Qi08G9JF
km3qdhnmU82Yw+GHONT+UXehsTD/IPNEsnDuYrAGeSYWFq5MXpjCEILiHjK8HmCqYiRJBXDjwYR9
sYFXrf/iGsUOFR3bbSPcZfCrYsjFwIghRcgsFLIILSd4LKARQG8yLrg7+GDVnTjc4S1SxcBk1F7i
l5tFaYtA38N1haGGgK4pzUN20AHXAM6dMV+Am2hBFjR8HKAWHM1ogCC8PcD/m0N+Ut8Ms3ObEPJJ
AgclQ/0pcuDIjlpVd9Kz82uwqMBgEqQvU80V6wv/TL6bKGpeBTbvf/6dhMdDeR3ufjCCgOt2iCEm
WGehb+EDQ2YkQ1doaxdjI/JyvFXBXH9EGZ5Ko4I1+o2NJRba1k46ITlameNiqa+CJxlDPpgWgRRo
aHLIGh6ATj1P/gZQ4npOsTejVaMAYwE90i3rnRCnboE6ud5KL+OGYf9ZZPP0pHLazOF5ldmITG6C
fA8pNsbew/3Gdx5KLAplrIH/bKzpKRGKMVXRJ11QYGGPxQQnJfQNiIQqRRlnTBKo/c2OKfm0hICF
ko8caGRttEc4nPx99lh0Q0MX87F7damP8p9yo06BKMmd+DCAg1JOOABhQDCNsknExAc7RhfRByQC
cTzV95SdDZI/u8mF7VPH9Oqib8q9esMpplbG6F0mqDxk7sOjPtQX7R2AXoOMnr0lexHfiKIDgleh
jONBuIg1yNHRr7AGz2w+UOYTvNhgB/xU3Jux8qiZydG0QwTRJj43J9xy0nG0Jdo4ftIV9T8VA2e2
bGWS97MwwSBoZG3r75wjXabGRn0+ARLgeKs96E9sZVzCecFZwFDlkFxkrHFSIn+yN+cCDR/sQwtq
TACffORIUw3btlNy6EGAGe+ezFm7V668SvmOMsGUZh/Gw8h9aWGAMCqqzi0dn8LTEYztfb+3L/yk
qp/yjhq2fX8CBTWZm8EmTy8a8zPgngER9FiHC41HCXf6h8PKQbxXTnL/wFlNJgHHHuLmliaPJ/cb
U6+Lf8PqnXOVt6diIIhkKENgM+IIM4XdGYcURQmlBP+eOHxP9Zc6uhOwLx+Ubn/diyUjNkDuNjMq
BoK+kOx5+PCm4wxvD1pGg1G+WDcgKLCM4ao9wGJ4aTHzapTowtUTYtaoERfOPZsXBnFn6UVMPPBC
c0bkJVEsmONMGucPnnUKs4ERIW7EzBswcDN/a1am8NXVvyXYb2L3yMA4xMZBEApCwTPbJJTiF/sx
OrPyy+DBoV6pmArBUkMphPu39OIh+iqP0qvElMrBCTxj0OeQRkC07AIG0DJnTqbhSyLwT1J8yifN
X1AKMld0amhbvV0iwunw0CGmDj74E3oVn43UVfI0ftJ/9jvwkTgftDvxPT/iG2n3u87MfQPXg9/r
t/FD1N01PVWH4juEJ3QDcWJL9O9cCoyZbfRv5/bERuhTDgHH4D/M0wJQqwuFYondM08ebBZ9xKOI
nBpmlfLqXiwMrIIxXE9EJcoa4BxGPYHYiyaDgpVCkJK0gMf8EjbCiJGokV4+s0xygXfBE78hioAr
0j58zQroBle4G3SV9ptMsUNzLo+yYP6xYXLHUCtgu/wIhb6bb0WxyEsjk4pMRuM+gJSCQLAdP0Ms
wP178U1syK+M8zX6EOuu3Pt3iNeQ4JrFmLsFq3RLCfXPu48HnlsuIrcKfP3EZxQLbPX/rUCWfXNz
TtEX4QsUxHxCtR78sQYr4ZZc3YR1OFtgdWNIFXzpuOdFW/tAqf8HdEBBHNpiyw88bCDGvjRmCbH9
ay8ySFgkf9ILxo351576Lafr339rihVjbBrWTr3FJB4HR+RPNIvVmZOs/+up1tIx/SPHWM206ksE
nHCj8HkcsyzFD8DkXEIMMhpu/HRwf94QByfKRYwDeVseKAu9p8j14f8aL5GJpUljsBWOaEStMhVx
NzZx32asJkHBFCtCu8VXaZts/J1xNObStqXv0vdQ9MbG1Nihr9oaO+GG5+wqjqNi4c4wyr8kd7ZO
KtL07jzYlG2K8eIZ/OJ+0wAu/3q/2ru5BpeyGQXqZHjL98+T2jBwR9mzeSaXbOefpKNzjJ9svhGK
x3t7DzbGVntoj3wSbaga2aswb6bf5bHF7xltKlEhrBR2CAzzKVxv3J3kr/zjqrBoeOMUfFwN/pZ7
S7tClZ/dKDAD0OkbJys7OtIPNRMm9DXwIMxiRBU0YRzYPBVsbH8Zya9gUY+Qeo5rzXbmiD2+IPaa
UkR4MY1sPiiK4RloUORH5hno0kbghKoVqI0zhO2dCYAIIgaAhek9obTn27BByvwRsh3exL+0bRwt
JSbAW/ZKnRMC0tMPW7WFT0Ys9s/WQzI69t8cORw07OYqrFJOlX+1aZaPaVxMjB9oLCC9v80fMOrh
XULvvnfQb3rxtTQefMLmTHuU//DyKnwx3qKAb/7/FRkkQY4teMcXUQZDBKacBjmHznzxCE7SpryS
yPlX0ztcjxnlO29KhvykUEmOee/Wg0vDNSKKi+qZb0g7kJdTrkSO39uda8GBJ6yr8Af2prwJPo/x
ARYXimK9/yne/Fa9lX8vlhpc9EgP6cp96E7DiTvT/9h7+9zeFYNPeTfxldfPe2ve4ROlxx4viHe9
KZ6fE2Zyxurzmfqn9k5rDFeAyTYNRLI1v5OtSLGgFOfut9/DTv8lT+/G+1V2fAUND2ce64wvMH+L
W3zrv8m2gGDyVf74b1b5l1iN5TeaFkSpjAzpxllxl2Cb3egpqjUAF0cmaEmIOWb4GnaUc+KwEWgP
dNBLfPsX7yIaWZYfP46cFgo+Pv+WUXnQs8nfQE0Gk6JEBFJc6ID4+JfrgGIKhnkXjjlFWbm8Xoad
8m97KJBChqNcGwWIjGCFUBUBx/dwqACP0YJPaJAH5EaszISqfIz7E9Xjm1qKFlV8HWLHSXhNNh9r
QpPJ4uMi49NnnsUNug9HnoLyp99rZFXJ6HAmNpX2F39JeAc/Uj5LX9YXq8rD7/aY3JuV8kju6Z0H
R1yx7pjevaVDoACiJzJhqKdYMMK0dOs/lVV7d7b8LGf7H1BDUy9TuRgPQJQjTyPu83iX0oXDPzxY
DFcA6/gUSOWXC/3pJ85T+ivpPTME12I90tpaD1YiV0GyhOwyfkskb+O+/m91DgSG22MeTJ6UnIjx
H2oIqigeIrRZORSHa/TLAuphd8pfkogtIoD+QYTHgf7TvkStqEbYjDhceDWmzlxHuA7w8gAVmhtV
DPJxahpuA7jbH9s1ezDwCcfBHt26MPpJvtjD2LqKFyeSKwmTV+MVHZ0bIakAq7AHi18kGfUTeyFh
qjIyoIfxAD3xX+AYhEVngCj8oyxaPyR7ci4GwzQ3RzWuwXQGbGHcNpp9UQoAr9LEcaLSBIvTgphN
DHW9cU26JosQAwN+ZcxEB5QJgXyMhX00Fh/YlrBZ8QWv8kEp8UiwucKFgVQkjmzrZbw4NTiQ6HkA
4SiSAEX56uzs3z/f6pNX0fIeaG2yb+hNNjdDhElhFYtYw500LyJwbrSO1tq/Kxf9ab8BPcNfHNoh
UPHM7ETqR3MBUT7JT8iAPS4Gvy0RfeU1Y/HS6+I/gKTxrt25NuUTHuKMDjjqoEqOBNz9SzNsXutd
tDY26bGc11vQ4316bA54WOWr4uCuCnBTYl1Fnu7F+JH2hiM46+27ZOukculF0LkIAPY36rZNMFpR
mOad8pu5i26tN5p0e5HOrD6UsyDteVij4vNMi9gdglvJ9POX7PUNGcJHgezDX50Z93+pRbt/donB
jtRsNkdCFrH52qNJYaGzImiD+f3FAkmJLwmOBJixfI79NvzpH9QRZLMaxOwe2h0uXL/s1mzc7Jb/
NmEeTP8mk8tgjIFWWaPCGEs0cpTvbGvpPyC3bQUEB+ID8kJJ11pTkCZ2FvLvOh3zkAmtHpF5AitC
lU8d/kvXR2HOehdFEHUH6Gwp6hIWFAsf7S94CJCFQdULhf6CGdAlP1HoYhWrXJqz8eI0xltBAGhY
1mHvQkYeyop/LQU2zaZ4F2wQnAV88DQ6/phqgE2I3FDVm2jWmJ1AgKaWCMagQpN27LYiP8fpSKSZ
cGBThJA+0fSTwYEcPe5xahK2A2NRCoDke+MAtCSbsygMcnGx0fKnw79P+LV+tmKJkbwZYiR1DVi3
+RhWK8RcLLNwA8chy6dt5UiKZoREp0KOO2p4GBA5aoBi+OeMPj8kYrdAfsCYeHgADuJvgpmFzbB0
jN82owJnn21M+jjozljlg7/BCMsnfLeGAnDV8Ra/a0CiLUuIxMkr1GAcJZBQdHdwAlw0Yeb+C/tU
hdNuKsjX3j/wRwQjKz/DHQ+S9k2D0IiHg6/G/JeVlgOn5RP3qxa59dUdTib5lRvn7tF/ETF6SK7o
T1p6Slqqpyl+wUAYo85JJoZfELINIwLOjeRVYcNwVY1jDAM0b59ViVzrT6L8rVShIb5fONwHUu+j
sxsePnmCsQDzFE9+SIo/z41m5vneFDvAqR6l04+awHcvEM/b01IiKxqjrHyI5598ZcbBzFOCiY5d
f1sJizfOqKj8MjV7+YnDV/c5eCFRKTo7qePt+wYXctk4JCISx5nGWDgkfMO8tbdJAX5uESatcmNt
faQiZq8hOX/6DuciGBwtKv7IQWFtruMBjgSVFE50HRMH4hwq1HRp0Cz9BhapAfVRBgN3oPNp4Ckp
zQ6D8Z4lZ0EWiExzYT+CEoAwOw6iJTBhHWbGTJbeSRUtNCmY9Qlm6nq7MpICjeMASAIVv4RVZT6L
Ds8See7Z+qpQICyF+azHItMrtGld1U9X8g62qzISJYYxhCdq1NPGLWdxJsw60UWiRR0Y/toOyqe5
BNCsOvooH4xxQeURIOlmvNFjI9ibqJ2FFZU8R0GG9U4xdR1tHuBwlzoYxEswulsoMXgn50Awra9N
BS9Wddg5LFBEPZhYuj2zSiGEZrFr2saLh5VlWQslGU4fK14MNqWWxWAg0ChKsB/woxg7MmXTAJpU
ujpzYcd/tjAmpmGnbgJ4DQZk+iZoVuXgzKtB32OodMyk4hA7zcHLrG1cC51pts18Z7euB3lTJs3a
UUkaEGQCdE1t7P5WtNmSTkHcwTDO+3KHIvVUVf2mdMqj3ZpLtTQnjentPwmPA4sgoHslykTcxbQi
bDxPkJK5cwVJXcqaCOtuVVUqAsF65rJDeoAYtY4vtOFNbeT3JtZFAW4zWZ1iX6LPIt2biT/7Xrrt
sMWQ3aXuLCrug5bREnuQPQhkSBshu5MXZSxvw6xj8owWH22MMokQLB2cvYf1t7uFgX3Euol5PVuH
VgoFGVPVZUO0LJT+f559hJsDjx6T+GzB4iYEdk+4Alipe8TN0GVdiw3EIAm9xDV02HK4FRdjYTRM
6vInEpVo53nYXY6zXyQ3nwuriXO3W3prGBiIodivUNbcezoavif2DCOUMNA3SPfwf1wgaCQkaHas
BQhDvFfNg88JAOOFYogpOFxnGCDEJgWTbqNBzPMnoB5wsOCq0zz0Qo2jJePykdC2LRjk+fsa8x3Y
No8APRLATb0VJksOEtSJ9Krauf4n8uapGFDZQomEYkdaGSweSo1g4l6bJVbh3E9tivUjsK9uw5Kz
cPu3RzgHw15R60m6QmIDnZwpG6NG7VVuwRwqLARZp4/yEa3okxk+MzcFS+2ZLvNlxhyi1eqDkRla
SyyI8Xohb2GGfAFRiT32WB+IU8JDsvM4UzfCg9AS4rdAnSMiU9/pk1vBqF8ofpIdmghupnQuqrmZ
r6NdtdGf+tRhMkV4cD2PVtIpwcNlQRnC5u0jZtIW7rWcK7h9Ynq0zvAjXIOQKAuuFsodwukOZb8q
QXiE1gfHwO+WbkU8xPNGmhBofuZ9/8ttzutJAxsLc4E1l6UZ8B2CGZlsxThsLYIqx5St/EHa5VsV
qrCx87GbOZLEBVNJRJgTdx6tqCIZ1TdrCTfCKQBQtxYeP2dqgXTbMsmjxAXRI1cNWwsYDyryrNUn
mKsihRgzLVwyZ3xWbknWeqX+wk5nDRvvhLg9bKz1mbdkqoryE/gYusBSx0kH12MiBjB/pGUPX9oO
WJxEXjXEfZmfI2bZ3BY5AWxLxHxjxjQfGyShMLMHYWfHoq423OFyHp6VtQqigiepPVJucrfsSA8A
ChN0e/TBaHOu7bX8oBIV0070t0A5YcAjOhajE2OSzZrfDDkH5UNPsmzykEKcHMbNmogyLHJkvm6L
ZpIMAkpUwbfg8MwqDO7R353KB+KeCl94SjR5YlAoYbrHEV5tWBmKMSW0wEcJBZ9PgXgE4954AVha
wQxgMuR1Bis9PXH79J6Q+SGfOkxDIdTxpWBnEZzi7QfzbFYrUTJzAYPOud4ffUEnwoL+oDWatfqa
2Qe6D3sDgxQhy4b2GuvVHQweOmwcSSmwAob1APiaPVMh5TA1pK1Vp6wwZd3OVSju0C/n4Q8DJEx7
IbhrM9FtwJKBsLvAbgrtRszTUDpjFFg9Ebw8y4BSxa2Hdps+a3/F6wLLAovKNNb9BwWesgzWEGZI
MSbCzJ87FbGT1TJGVn0pvtMVi4oWgzhb1P9r5wXLB9YD8Qo8CDEJwhRB0Ym6Ci1Tjkx9HXDfMS8k
BCa/MCmhFEtw0EcCDu+Seo4/B1e5gLdju1McX5127UAf4pJfSWjh+CwmQpCbT/Kp9/44I6o0qqge
MvY5hA5/LenI80mF4xWwDvbY9AWBEA1/SCa5U7qpD3zad0h40jf/D0bjv98oyFCrXukrJGmizmHB
HgNmtXwB2vdywXZBLAvT1SPIqTnD7e2bkAVD1KhCpoiWk2HLlbkX3Y23LmG5wH95GIRciQFga4q9
GxAYWiM79AUlG6okiGTu/x1F/ysV1XEe0YhvkGdxTjQR7sGYYYnhmrXHzYxCVBeB56C2zhmBHUk0
T5pRfJpwjqM+1t8+28PdxwvgiCKsHhDndj/mnN2O5IgfCfdjduJVCRXLpBklvu1PuiEOaohvo0Za
EkrTbJhfskgkuFs8pwgAf/mBfPBKkS9+pGXUYnrrqVMpObYBm7lTIMKvtoNbEiTknQwv32WiiAGX
izIKiArPx24eqLicwrhkT9A6LLj0mxn+tGlJ0XTtGZZkTxOv6a5/9xZnLclRxiSID1mzIwtcwbPC
nZrFqt+n+VKzzzb7VN/POvnDuT4rwpuMcjYff9vI9vRpWt4d+aiamBdMQ+vYUNUelX7jor+SBQW2
NHbMHBSYyOqyBjreSdJGksupVX8lOqK/HZQB3oyWTLR3br/0aqUY64DnANNJaZFpXxpa0+rWc1Bb
3OwBxMFOTxlTb7qNnlMJCb7/IXHtltHc4gcAZdHFYG49EOSby2PQOqokq9ikMbaz1pEK2FRwA/2M
OAox8CpAN/BZI6bFI0UEbe00No/qL90edsRlTYmx0cy9uFwc7HwUIOxxeW6Hu5tuXOOQlg/L+cb1
Y+HgCSUyd+hcNa7YhOQuqd/r9isNcNpBhxHeXB80blp8Jgqb7jCie2RR1k/yheoxTs5pu1RwtFKm
2FPZ2k5Rn21DKNYCdwj2CXZfzOewmjMgyQqcIW5mH58h2xQzJyzFQENr2m+yH5qW2cR3xjvDsFc3
hU+vpG1TqCLSsmXq1uL/pE31cqWXy9SZMzbs6aWsKS0JZnZR5Wyk+lq6i1zFOgrMUvrKpYcRvfNw
52dn212k6q9K71sSMykOdApT8N8DLltBuzSslaJxtc9dP6NzooRVaqyRp4nIDihfNTEhRQPyK0PF
Rd7R0qvg47XIvzQAoxyjd3xXQOCndvGWiYu17467x7Ka+X07j9UpPx3ENUG/1U/ja1lOwVIl9fhx
zwFzmewiA8Hm3Ez113VnbX2JmiOGMSX6j/gVW8cPha8lRzOyF9Ub67wrNrg8DmAVwqOJklYPDviX
RBLH3AJ/Mim7qd9JeGXs2pTrzPmOAMhq6WEBqKQXtV7I2s7S9lyDrFpnn7uPNsPca/rG/NyS0seY
DMyEk7jCSFcOzkN1VkB79eDdMsjkgrR0PDe7Rni7lpwF7z9QZyZ9ZmiqEF7AnyrinBpMHbCDNTWs
SZ+f+i3+wXZB/mog33Lnpo+gvtQOhxcuKkGKpczRL9dWiZcQWFDyrLoIDx1hEfgdoVWiYrFB2CTc
wp4tFJYOlMHnzqQXE3PAZG0UawYAabeN0do6i4R5m/dwmh3LPo+uVsxKu8U8Bq2+a4JLnp2sCrpE
bB9D+5LYVwkVWfwctD1MYhvoj+Ka2o9ql7q5eWKKotXrRF95FGbUOPRLwq6h8Z+c96ayJFCuxmZP
23wwG0tNaE5siL4xzutTat2XXbaU9KWEgJOr52ooT4YVO5rZXT7O0ShuoYs1l7+QJGHLJadzpTqq
wMzJQ0WpzHbLvMcw3gaxMTojD/XeQzWWjGfp3jvjyQvTA59S/UeP5tyaT3b9JEufwY7pHyB4tNkG
7SSzmvgoqV8ZPBX1BV1djKFIMwaqfFRkLny639ya6s0lVr/kkg2hvWD2KDNnaXmAzyzQQD993s42
A6hES05BpzITz/n+dUgwzqSyv/nfNcWnfbGrC7mGkMoUba82CydZh+7NqWaViR1KeO4SeFnMb42T
a7/CehMjDMTPhCRGmFvly6VjaL4+0Zm7AQSUtdcGHzRAoi6ZDuXGouLBcrmC8rlMmz3CEneTO/ds
WPdMv9SvgkPr4yLx/wuVXWZO5e5oKzQV0TG7fdrfrgZUpZqITdTT9ujjfWZmQShOuWj7W1Ddfe07
TS91fay7nQvaXhHpaNrXgsI6h3tB7dyxm2vA0h/iSy384dA61+4pA7kqiUYt1C9Fe3b4lbn5k3vL
E5Z0F7Xbit5DvnuruLtmTAo7FgT8ZOvcekuf/l4taujdOAMAUa3i6KJ1GyWfRfW3zUxOgifROtLE
r//E5e7w9TXB3J1DMhw8/aSo+/6g054p1hG4LFXFQ82z6sEtl2cv+ECcbEE0gYNrKN20lwhWItB0
iDB+p1Dq4DZT5calTBwSZHq8kZKm38peehA/3LFVTppw7fjZvKz6bZJgSJQPU+muS/JS4aoHlTFr
VF5eEyL+TbeyRcPAjuE2WC7j7JmH2cSXJKYsNNRMLDnj+RlK5S7wyZybHL9yo88yF8jP7ych97mS
lEVY4GbKzVcsDkeLRBK8tAJ5mZfWLXZykie1lT/kG73pp4PdzisZb3H/ZHugi4PSLAebqZWkuszR
chJ8uwXWRFNZlmcEShwiQxnVcvdjIMRoG8DTBBS0/FGlW9hArAJhS/e++RNIt7Ta5MMCw5uO/gLH
8aWZrQe0cQm8jX0n73rv3hVbPX3n2qVznz7+PczW7K++mBX6T5ABy3eHvN34wcYyXpXy/hiYRBrr
ECDRXVkQH3x1g01KXC6QRND4xdIEswYDjKLdaukS8CZrDxLu4fLEYr2e22haR5jozhA3KFTQ3VGx
ZwblKp5EkXbGlhUnvlhaY8Yuh3Ovm7ek4hDPvAtzPPyoOWB1np3oiPtRKf0pxrZvtgOPcxFd/HPX
zNJo3RRz3V8NhPHIJBNAFwMjmXGSJQAmFJ/aRjfZmifdsO78NaE1TbOq3Lnvr0tzViPfg/CIbrRd
VvIkkzcUjtgTwlwo6NcxVnCmXjSvbOGDGWDON4GnEoSUA2RnzEubJ0Pbx821i7amPCO13At2hsFA
I1kWePiGO0WM9sozhn16cI5yvIozAVKY4Vv17zl5PAhfSVDIZxc1/zKCfVjeIgAlyeR8DVb4EeAe
ZAFFO597yp+zewVrDp/r5IhxwcWDgWFsTe+n59n3mb9+gONdZUYTJgSokCasE5tq0kx8c1onC2Qe
uDw44V7G/5aUgXjKZALqXQKwYS9k0dnZSxVGkMO6Uhvge+/iW0wmh6PW/6lw97QUWpE/6uQfG1it
pyFmJIC5G3ZQtDV/n3amhcKm37XXSvnvXuhruVto1VqPLIRaag+5Y1g1nyPXXdbmkbU2gC7AyCug
XOaOFrkgKWdq99l84FlzTvsp7SibfFxkJDKssVrK9N/A3ZHvU1cnuyP7mNf/0AjfatB6xAi+862R
7oE7URmZNmVmC60IK0TlgH8nMQKBfSh86DQJ9MCKDozNR8sBGjAzmLreDDphn8x53ocWx6wdNhJ2
dWogCqOexy4aofxXxL/3Mz1gRGRUU+1H90AwMMLAmLYDmcWf/cXi9HtamxzfRDrwtsbg6qvRwZ1M
BFFL8/Oq26M7YWZnhbPSuKjOXe0mOXUJMLA8qxEHcjvUqT6OZLx6udhzdud4AjPjwtus+jOWy7hf
cPA2v8NF/fe25EidKK/MmFvWis4/btZB/FNoXwXTA1+FnWJOowwOWj2Lo2wurJSb7657583m461j
5eB3szwEpU9f8D0+eEpEOXOU0SXtVzxCg/OlN09AWUu5cgU666vTEWkzOJHDm9oS207mxXZQeIgg
P9yy6GHOU3+Lg0YULY0ZPSQ2FmmAAf88dvdBjB3hImP+XJ1SZ8d9U5XvnNir9MD0Aw4kGal6QmSe
cPmWXlK2CqKDlJ9zjwEUfLXYABmm9QoYo2aIIGlZ8PSPzJ2LzhNHX+x73fmAjC9dOvq+jXea/hVa
uKMueAZSbV077FvzDodrc2arAOET8zNvoKGdNMgjYG3NCWSS6TN5quD4yjrQbk0DccHBh//Xa5Z1
Brmp3Wj2rS2/P1QfwecUWJs2fqXtNLNWGkAOhnbN1vNXNpFb3sIq1pW2d9hfux8fFpO7buzvIdpm
pCLPwpBZJn2e+1OwQzQQgEGzy/pYFWu9ZnOd0H0F0bXSl1W905tF263az8bBxEhdhhAa01VozINo
LjfbMvgVVtMu4/HK+TaZYA/1TslWcbVmQ6PLzHfsOupnzmPkNZgqLmpcwQlpxVUp3yCVxX2ROauO
NGzHt+Oo1vcDR7i8M5yljXMGwbcYXCWxcMxnJpqpAgahMC6utrlWMWZCUGD9FkzEfZnVEUPmH86W
fvXz75yIcjkjv3mFF5ZanwYVwdu4ho77WcjpqnCuhXSqw72SbSzQM/RX5aNPjn1yd5s3gRap853a
FzWbDuEuDteKtGiwqMTYrZKvnfHCIF3N5h1C3JttqyuN2C2G+mA58lcCHEf3hpyCynTcffYyY6Pu
oZWrfp44kAEZkucQcM44wpNBScmMaRlzbxPPq0U3/KkQe0Jn2YaQJpsTPmuDs5chC+fHEEF9cnYJ
nlYZk5UnM7198IzlNQaHLIXHY3IJ1StAhA0JwV0aTCn/R9J5LaeObVH0i1SliKRXG5NzhhcVGKyc
s76+xz5dzfX1ccAg7bTWTLS8vT3tbEZYIB+FJzUXMCHfWcbY9ReEuUjvRnEif4yOiOFufGUr4UOI
BZmVsWBPMGzydI8MhD8s56C4Fgh++2XUTLtwtc444hMkhnu/W9C3mKvhEXmXXh94Osma+Xix4g1Z
fjNJ6ovrrzW85CvAf6ILFdoIf9pvxIism5B38IX9n6yuZTb9dZgcdbggCPH0aZldXBILvfJm1U+F
5WOSGxspmQXOnTV2UHZBvsgs2LqrXrBBymtQ76V2Uxlzl2R3TPpwLGyxwb2otCMtpmS97UdY4V41
BEX4gRCLQQHlhUeg2tgPvhXSmyMMYwpnCSRIK+cThWutOJY4XNgzhL/Q6JHUuktn4WgLBmFnzaph
Q4TMKN14HQxnuMacwWgu/gbSNC1pvB51i+2JbtGcerLCbnOYJTvOq8G9RzepnXVjU4+Ylu6KAwVV
/t9Inuk0ory906wyD5JgNjYIvKW3bSs/tXGNwyX5WdCzKVcTJo0+B50gsIBWfW9vJFx7jFDi9v1Z
+dK26DFk3bRX6x+vGyFABEZ3rnJMz3CgnU+2xm+HbxBItejuAWIzT4atYr7URTTAdlNPgzWFotFF
D1WZJXdCm1F6q0sYGBDp8wX9rgo0dGLzGvofWTt5EpwsNsvKPieMHQfkYTMYeE5zXB73I2TnqxZ3
MLG1tsmfCeGPhb3Of53qMBTr2NBB9Wt6CxDidARjvMqBnn4ch+MqOj8aXACFmfxNrlaY9pA6oKgE
kD9Kd8/OEZjttwpD176WxXJIVgGNGbO/+f1KggXQoF6z92151SFJp0RSFSL/+R46P3EwkyBqpAy1
UUxqSnusOSbgTzeEK7iX2rjpr56E4ebbtuYAScbo0OZvuWAVZTwtBReUZseVln9RLnOVzuJMBhSn
6qAX94mRFUs9yNJmhMCgFicxbnEUQK5R6JzDyvIa4nlIOQJfZXOmO45vWu0fZfvHox+rOXP6zn3z
yNW1M0z9+jd19z4GtYH21rNfiQYzjV/csDP7bEEElIl+kmLShI51ATo7zbDkotnn06JLwQVCZd3h
xaiOqN18zqAma1AFD6Ij1oNTVTNcO4XwbAO+VTptYYjo/C+X15KzSNNlmm4ac+onS4LbHTQ0AUbM
NxtDeKgEOi0/Y0KKudGxDDnLoKBihZyJL1rYnSDT03Qd5X+pf2vBKS3Ijh0+dvbNKHCZvxPB08Tf
oz9QqQmmyq7vTLKg/86HBT5ZZrpFcCh5P5X1C+7+FRgH8EETh6g2a0mIALhq6UPCMg/jN81SXFvv
mkmC6LqXdn0CGFsCtNC8IQ0oI/yrI9ZNY8bBQ3KyzZDNFRyyM8GVow/HbNTVR6tNUK7b5qkPXiF4
r0xFu+60Mx7uVrd3+3WrTWmLOv6m4kSs9IIFDImYE3JfdKQf0Bu7aekNt2F8OhHxxeOMld+WLDTs
OCngPOBjgbpJe46/rG2rTr4W8nVkduihtq69VNNXld4KzogdluOxGuxbR17mCW98koCC9Wgdi2Rq
la+WjGCyGCCFVuTmPNJilxKG1I7chYZno2vvLOmalWvf46hqGt8Zo8VjHbCAc1l7tI2s76gCZGhx
HmoQz6SjPUCSQsvRpBxT0DM7JAHZ8P+ibOsMcLtcZaIbGvbzxXdWnVyl/RGNHMx5iWEHg4Dv0eeP
2AE28z4J1yuHMy/V6y5UaIvjvRJHSPOQDLs4BmFIn49WOLuPlYZlKP2JwSYA+8Gz0DiX5UxxtElD
6JLdIqEDh3Rww0sUyBNwcnz2Y5O/Yo2VAXrZXyZCJ9JzO1o1oGORgyQua74zwJ9YmQyI41sDz26/
Hde2s2vR3BqQ6ozaoygRDMXa+TUB0zx697n7pNFow2SrXFiYFVgFXqlmgf+wDCRlFDN0cuq9ogle
NOya2Voe0S7obrH917XKRMrqVSP3cFv9dFlX6iqx20kIhJPiV5Zm7bo30YtU8ql6dyCt/kEE5PzB
fDd/R3/siMBNB04I3hs9NjuSCJ+5VHOZyAsMFsHqcoo2/Prg0XHb7qNn/RjAfEfgxGqABVLrTxLX
2/pMMsh97A9HOEO0P9GIqOhzubI4JCLv4eKBuU6RI8Lz7kiKN8aQn2BPA3hySxUsq1A4IrF5mFeo
7et+Y17puocP9YMPApisxmubtQfzCtN7r1+iN2ZuvCR2Shh8wEC8I1hsuDlD/mMT5uWzsvDGIInx
Lvlh3guJbatqpwpcBjhphtIc7PrAW+5Qig8/OANiQPAGwCwflHQ1+HkvmNGQ/GCDu1CsIKfPqAoQ
MJciwk5i8Q4BGsjdA3YRxGngxg5y0y57FyrjU5j2lVzv4Ztlnw0THEhmy8LAg70fiILmEhgv5xjA
fBzdaqT99HC/vV+IGTpWWBQu8rjvEKHp7F8ffH75A1xOeoiIrdAXoMZTXrw+7w3oDc2hjcbMhpYU
QVhoXPMZBKDYYSn69trvEhdb5B7dTww3guANhaP0FzWn9+9nTLYWSFTwM3ekr9HsatDKXnXos8iX
4IsJ7eqX+R7uzd06w4X69XtQZcHS0rFghG/dYwQrAolw0lDjH7hQfBHRGWdqMDKOLoRtoOTmVnEQ
jTHhxJLLohIek2wIT4KYO07T+O7xw4CMoJYmnMstNaXy4jo3r0HQ7OnMIA/h5tB+kNfwG+7FlTMk
DDl+hq7DUrqiB8AP9UwzsjgyllBPLoO7j1Lh2P+7lVAW/hkMVNt/mgHQZ0RzDFxPwKTatf5ANk0f
EAVELvkUsiedR74D8J5+eEn1B9xWPrN2sz24xMpzCRMQbb4gZC36l/mSzyiyGNqAcAhE4Iyi7/iX
2s6bwlMPAZl9QGMN05SxoGADIlRCQi4kPADBOJhZlMZjGIPo6lyLzXmMKoHJ9U824T8cSAcly+s/
2dFVeZXn7Oju8SdmXwH6f4E7mwf0Rqk+7u9wqvU7oVlntmRzBm0TsQsYJQQV6gz5zwK2hDWOZAaJ
05MmADeNBEOiqpTZcB2u3jE6Zkde9Sv8QB2klc/VOBe8AxJ1t2TOb8t1fo4FQ4GYOzxxgT63NfvP
MUW8h9XRDK++swd5gOnu73MU79bd2jVXbIeuyqw/Y8N0dDneoYW/KldMGCjWXtGWS/YIH9yZj/wh
5fQHuOSK1ugAbMFEDM/2wdkVEBrqezYTQl3Bn9QgFRTbbCeMFfC0wYbSXhbHbDtcfWR5UEC4c8Ux
RiZfHuqDvew/0RHO8FE5cR5RP9URbB11EuKfHnHzucJvrP2IqfZCM5GfbRxC0Fh1wm6Bni6NECa/
JTF9AHtgGk+Y/wxEKi+unhOMeQD/I+5BW8+P8bvpB6nWP7EF/J7kmPJq0T/+WwA5+SOy4jn5e0WI
aSYDjetAVLAQbPCWIbPqggbMgORK8oM8YEbze1x6PmEDYSmFl2DS5WA1RtabfAcA65xGW6E2xDqi
xriM4DZT6PjgscLx5MUycbwtZK54jSZ+DQsJwvOZU+va/6AmB4Rm7iT3/ICl09u+sYJVJyHR8jj8
XZkqLNMM9gXkdQFaG6v6wUATyhy0XZ9+wxwEnMbXGKf8CCNwVGOw+JfJFQraAcb3rrrKd/1u3eMP
J8gXQ9g6Oe+IFoyg8lYvFjjOA8YBoIzKn1SQFwMa7jqyZffDvxF9vqy7f644eeAmS3f+y32gUkBw
466r13BlXQZBKD/C3kN5CcFQy7vrYSw1DGyGzTXeR9vhxd7EBWiWCoM+OEbb/lNsy48YVuWHy9+9
mI4dIzT9QCr+5J8BcbvCwIqO6T7heepptg33gmOBaeNW2mA6caBW4f4xXGA0cqX5BMvKI6KkI2sK
Cw/mIfU/bjlysmLrXOS1dxO8eTa+8sxt9dkMWb3Q6SBxNZYNf8rGv6RH2JXtuKIojhlyXOmMF6y8
nN3wMl8ZSF6Q4AjKIO58DwKhvyjr6KArd6+RF76UHQo6eEZCYJqlbuxsIWU4kBBMrKnJozaQmqSq
vlTbZuERo91SyqsdE871ZjaOsgJ6iGhxR7o5lzqCHl7ZYJ20NHmYbvRJeozmPdv6ako4kWAZQStf
tabb5IVKQnW5qGiN9pDgiHNvLVIxs2yutckh6ZZFD72bmrscBbRSk1lcZnMq4MrPp7E7LCyiBxpd
WecEkCd5/iPXGAmz+EZshB1PmLeYHqjLXNGvZRrDPreddW48KhLlKUppxHSLUZ+tEsfdxlTKdu2Q
0Sx/Zys7xhkjsV5DmB9HtfHr1wkmDGO7zgm+7VcVdXNqatOIBE2lsA91RZ9kiGrYrtvUbbYjxSce
And2K+XomqEcwUKFCKTeluZxjBMFKIkNS0KNw1lCKBkJUlOfBEUztjB19Q5qJ03JrXSV6oAx1o+K
vjiERpySUBRhyyaNfmlez8NiRPS3fRxxcFBLaeUSEScb8Unvs3XQBRuJo9AovEYZZCN6C2l9lhQ8
dFlaupVL7mjub9vrkIIW4uajOT8pOd3xAkZuZq80fj0t1lIFCiRpkxzX3JwRoaWEEWxcjHMfg3cM
FCHSC4AUDXovlGGjBtOlAPPfPsSRACS5j+exP6/8M/WQ3j3cZBO3EPYIXsPoO59Hww6Gptu7C5Uo
hxKlrUfecgX6mrF6DrX8JRcA39FTS56+Pi/UJQQvNn93okUbu1301qZEjSGilQ4qbdpShQo1dka3
qDtqJqq1+uZHV714N9pKrp4ti14xWln2UmQaQIrtzEluPpzo5qBzTX9Cy4T2uevZaZJ1MkpAeeak
tRcV6oW2BPlZl2DDKQhchma1Y5uEDhyq54G+bXGu3aUdHxWJSKx0XTUHqbxoFJUxWhuNIjRLZxpK
0JKTpNSdUpFBtq/9uwG5TNLHpXz2dfOrRboUdT8yLsag/sbgTgcCtCR45lgEcPZfJARVKR4qK/zK
XAB0pd6mKQK2vBtXhfJVEDpigCGTp17tjOBFYnSqyUQyADadsjqAwYElczHGh1uzqV/hLfXkfUQy
NwFXAvyVHUk0CV8tJ52E3o2dAXtWm8o5ONUkd3jRO8zOYm0SeUurXsU8QV7jHOhuXOs2Gt16DpiG
+klhM2onSXsbQl3+DINoNmLLyoRwHFV8es+VR2Gs1PaVUnLXMtLCfKv0bBfZX9LcfMiy1Uoy4nFg
vrQKaHPTSrsEKnmHzD/d69W7j6ilzPtodG9TYlPcPytKx5V2lQIVSa2LRPdLC42pYj8HKn9DZhsi
z8qkYYO8u6qw3Kt/Rgrm9ewcgL/kL7cl1QKXOiFvLJuORmunXfnGYtBRYNPwL5tdW09ybRtjq6EA
zbcEhSMc8g6BdyD1tUot+nnXMPqzBY8XNDvvNfJi3VPkgHF4mKDozgRTql64WHf6uNNoMeFfIS3a
eJb3a1WZN/qf1h0dzoYIHkJ5PfRYXfnWVxkGcw87oNacyd0qhSGgOkuI7WHpzFVMwnx5qnPAq3G2
cnHPB+LDji0YvRznJ0lhK38b1NRUHi1LTT/Bgt8aZvIARWWXYvTeXfU/yXjTcdHFIWKv+nuLpq6X
/wTeinUio5i9+Wi58CAnJ5vAF2uOUwRKKsoYSikqK4jHcEO5iKA3Pm4HxTnANotwNXdlWou+29JZ
pDUn/UTqxukWUEvchONudU0m1ZabAvmn0YHySOBb294Bn646uIbF0lJldg2qzp4ZhasWIWLtahz6
W71dSf6Pjh0hfFRY2z61pxzhZBwJbC6btO3K0W9Kt6RFl0gPbdvWFytZaNIUmubU3NGt0DF+54hE
B/MLLSaRYkBxtGXdiWxxBvaEgaLcntGJcBbmH/kvWwQ8r5veq+NlaB8NQnrFNe4kwLer1HK4YouB
lmSSZ07bXPvr801D2nN4sMCqh2M1TJrowWVzkil2HksVkAF9ZbuxrfcwekfFfnARl8YPQ8IPNXJf
2qqgczqaUomYKV4TB48ULPlGFzlqgVvmNKc5mKPmmZAkIWCqeIC8CPc5kZh7M/ehodXgz46pDKyA
SJXT/BTXjxGGoPkhZfDqnDSiwBhXEOTSeUUtB0eioYtCSQ4XOv1WoZcWj8I+MX2u9IJZS0rjmkuX
xtjyF+JuP0dzlOo7FX5TvMa1JMIRtX3g5UWyuYyTXNAARGlHLYKx70bKLM2q2QhgtMzoL0io+1vr
LOn1LEqTud1CQYsVtHLYFW0UeaFwytZmTW+uM4kzrbVN0TK3OkgjTp3aNPR+cFXKC/Tjhbn11eRs
pvFV7heSiTmHXm8MC3Zq7VEWInpk07FhP++86E+n7gUxr1lO1z654ypKqLDVjql2M6C8cXAhs3uH
t01VhYuKKtcmLEsa7hYRFtJasAtZXtyimMeYwXjU80Z4GuhejGRaWByCFXda/kHDNaq5qZB+QkHv
2j12CQM5GtrXXIsMaGHzDK5bg4mGI4kdmohvglFzvt/DzGPhpdR/GfEtIqY2XMeYogPJWI02xZJy
3YKHcqY2zJZYCZ17IY3DrJ4YgNJ20u9dkA2FS4Im1MPPCL4QXNrYZMbgC1MRaWSefGSA6Q5iKIaK
S3LLpg2XnPxLnQluWZh+wJkIrOJncF9W2k/7IJ1WergQHBkoVU5AFYPVR+2bc22IsaJCXCfnU9dJ
p7bcr9JKXZpWtZGa4RJH5S6A+iypkIzTYJZrJU5a8t4PvLUZhDenHj5CRG9GK59ItzrQ2dvLU2Un
9K7okGXJXDyt1CcLyWIPDrEiQNCfgYGL992EAz1HeUfC6zGjbyKb+azs/K0SlADetJToYGRaNlUb
E340lRszNSGTgLhS6LI6yBGZOyopDLZK00a5FvY7B/w14Aw4U46iEcttSH9SpQodcMCJ8/MI1twI
VXZrXjhsffXC4QFReVrvu4NFvFC7cKtthmdkheJ9HUvHkf/plsIRtY/gX9IJcMCdmxHdC/0zYmvo
UQiTMpsUdwBa8tp6fQHxHtu1Cu5ax/AJkvnIBpjBD61c6tWkk7aF9zCbjdpijNaeApMukjv39aVd
7V0Wa77MSavUFka/DLypURmwENRlD6fFMjdOvmzddd1AoJ00tM6ya41oUHzr5Otr2/qY5iXyuawE
dMYQPJdKuyRGiVItDqZyPVfN7qumtTHIUB+RohXi/GvtCbP6Dmmk9fEmsWhiKOhCA0yM6AeVjYGg
7S2rE2B3GrFbHfJIfwjty0iaRQ4gLvv1KYTLTnc1hCsre3++szKrveWeAKMGA+B5bpLeKZin+5F7
kklNxAwlDbNFohwyhWEK3d7a+8bO0Y4VyHntb2rnr7fQ1oXTEgVLOI6ThRHh8flDgJIPdDjIE/AA
uAz1ekRFHv74yP1j4UI6FchduJTwK7UXnTGj7z7wuczEWLjpazDw7Fk16FBYpYkHxuJtkmk/LlZu
7SQKCLy2SWDUiu9QQ8A/FNOe8OZmYhgPuMwp8rXWwZnQpDhpsPxCFpPgYrsK3YUuzQfQf2jUSYFA
JYCM6iwhEgcw2wHg03aheACk5Ke3u8AD595Wnv0T5Ckjeh3ZUxU8RdCmHLcmM0vminQk5Twl8LBO
o4Em2k99TOG98PNL6MD/4RTQP7C4lraJ4KaN5XADK9rqiIP7aeEfVSY7UDRXA/ekAVz2LkkFVvdj
0+JyK3ETcJHRp3n5EPakxpoXmYVrD+wfPqxGz7U2VxIsPSmdlfYPSz6pcci15GzTmb9QmYx2Z4Ba
SiDPtAFjTszokCxtIdOibvBPaqZEYoTuNRjeYfTbRgSb+hSyOL40bA3jFgA+qM8jah7R4gSzK3oo
ctFCCea5ZCMg1X+Q/aHfU8ZYBUsf/PfaGArDbIDHre+UagM/GhmQ7s0oRGP5p8i3sFWb7q/v4AOr
N9bZ1lyFwRJmRB1M6RyELWGtE9f46mAdI1IKra8gE9Fz/tgnFpiQPOxJuZAcpb8RxzjRxRuOxegC
zM3O26MQK8nzpcFyznOoYd9GfjWZ4A3SobVtgPOaW82Yhe22dlbsIYhFB32mynSisBXS1zL6EN09
x/ncT4EHIPYM8rmVL6G/g/YtW1O36iZhP3ErXkm7AlAOOcQqfTtTCuxDLWs70HE+SQm5x0s1fw5I
LjKqWo1TrrocoA7lBs2H7lPSmnKcaBWUoOnuhY5EAz1Rq/OFXeunDu6Xrm8Ecdkql0OqPPUWaqQ2
0jc8FRWMd9BNspIL5nC+MbtwGbCpJTYRS5471ZNdiWbHodx2dBhuLLR5sRthVGwaEUtHTtockb+S
M3PddpMVNzdcdOXCqqxxRDejyWvOzVRgrfbtjV5w+lQUFFrPIZ12WvO040NXc/780c2T7f7ZCSHX
1EuFdClTGssyacrXFOOFwjW/Mh0TEkivsSBL3JMOI9xrh/JLmjgMYU/+C5OCvh1eFDI+KwHXzqvW
va4vay966oV2CiE/CnfQ9qDutHiYapb1FxiUmZbJxG5evYnJNwkMwS6UmhXrRlbRsZNF/zYZZ9Hh
KyqWGmIExx/XHdatCjnLQTF2MvO7VNInSK7tcAi5Ebv2l5zA+bEvYjngwfaAlQ9SHQ0vIx0D7ooI
IJpxEMxI3UQRiC6breuSb4IdihCugIHdUXnRcdJ31tbewu42/QHiuyo7eaOu+ylL4cI+RvN4gzUt
qi9zRm99y/haE/U6cWfuDPcgNOVknjnb+iL9km3U0b8eGxM8NQnisjAMyk79hTYAbxtFX/kcgFKs
Mfl+ELT5XcgfFCMUD4iuC5usUDi9HKO+jRveuEADSGmAtaUj8WtNiaYXM6uxpozJLcTPCecjtOQ8
mHAkJNGX5vzFE8GZVZ8CIUKFeAb4pPFJHUVnlIZbGP7AB8k/mCYgohO2SP8ab4zu6jXacYwR3ptU
Lo+Yc+7rH0pQ74tdeAAuAkniY3ZyaB+NuJLWpdpl2leSiQerUL+J3rwn3hClkPfmZfCu0cKKf3EF
qAcIl8MXBkiEnjqMs3/ipwDWEMfsC3s0kXyNTSH/FSLjxOLoAIfO/eMz1EPWY/RA9ISC71bDfiST
DStIzr6//JnizTLQvZsdL4JTQ/b2Sao5wHLi8omt34IG9x3G49wUmAp24lxTAKFRL14rFxzcRfrt
ITbRA0BkgXxjABker91kTAHrYi2mEwL6RdybPnyDU9EoZvn5ICSECqYc+MCZD9uVHD9TxGpv+1mx
rUBDacl5xGRTO2RXB4OhigBefC6+0UPShi5k0bDG/5A7ExMSTjNhRGz1mGa4TlgaZEJUCu03PWus
EAR2SNsTFAXKG74EcEiksURnwuI2sSwDctGSPfa0R5stXOjZcFJWw5z+/TzbZbviRALgCozv343U
/0wmUPnUsLZiEmAgUWKFlR70S7+p99bTX474TDyLvBZmvv6MnK1/U0AhTlAnc0FEpvWX9ilfsp13
Vy8gg8CneKPD6bjzBmj0R8f44z7YIvhc1Lf8HyRz5E/CJgsU5tUAdTDaaEmLb2EZ4nzj3wGKQuOd
Fj2NbITRMt6t9CWA1gAtyXob8HUUjjrMG8Rlb/Ubzdi93sCHOdXslX/Wn3oRn1wc/gMQbI7qx37R
B5ZQloaiKOdBFxiapoCrOAp5pFQQmAKxBX9wCozqi4PGiBqaBjIuGMG9O9WHfpOj6oWQ+0GNKnbB
j7xm6McsVOwUXLjmlL2Rn0Vv+HH/w6qgxUgU7V8HtEeYlYF4qkycv/jZ/4ngK6y9YbL5XxLsDJFw
ycpFhW1RYQOEih9kNdNxHhOrRCOgWj6mh/4yYPuZY+9h/XGgKE6jP3qb9i3l38MKXSiwNRxblgMg
LH6Vjzwr08WgNYb9DnUT8+bfUiK5SPBxi0Q9BvsCl2PAOpG/hT1D5k9wCRKOpi1YLL6mP20wJVNX
YA6co/ARaYStHdiI/8G86xC9+ruyia7Oyp8W1/D8RV2yN64GkBdS1Fl8aFa0SfyNIvwjtBsviokH
No2pjPXHWYf5lryLE6tKdcKjJdtVp+gNHTQ7cf3+3HRaxN/Rm0HGeUdJBWbMCi6i8lj4uEriFiBd
oOYGdW4EHimgokD6Bl7Qrv9gwRi0AxsSJqmMUcxJORDXgs+P9jUCNWNIMjCZRwJRB99AEPRvwLmf
8MwY5OgIcIhbE30lLokmTL3yf7Mbnjro5EF68k924hpUXNh6k0TbZsLeNqUhcgdKGr3rOz/EEvKW
dypnVpQaYGqjnyH98bgHAJ30W+Uv1YCk/tPTbLTHgFB4SCJhM7MfwBtQTeAycrPwfBYERiFHrPAh
xfMERuhVfHjBR3qUOLmzUuCBc3DxgrVOGCdcmUvI6Hi3gEXux3lb72yGzxATqbzzYfTWhOcJkVlg
xYTXPaVnCeEi+OZnaHtjIczb58XfsyvDAigW2AmkkdfBi/jfUcp5I2Gj8cbrAYjrQH+A+5oX+4ow
02aCs73cnV31kjbdi0Uhxa8Oldo1xM9UyKRZv9KH9L+1HUvYsTkWR5Cos/HCLenFVJz2H/hk+xjb
Q1oqECCKXUUeH4sUkv5YANJX+scsV9qMVtXH5z7GWNy4+2SrzJDBE01UTqMjd3fLX2ZHXAtYiiTV
PVx40gapbP85fgsskUUKxByHN/PfJyxYn3/YpItXUwCu6x39BWDtWfwR9+HvySxZalgB+UsS7naY
UexIg5sRYzPGYmJJeiA5S8Kx0Z6YE4jGKxl/f3eZ8b2OdTQ8wITeSL9EELCsia2LXYxy/A/ClmhD
s1fyL3Z2GsgI/CiI2JMIOnkivI12KYcTbVVuaj5Gd6T+q5yv5BuURyfp1l/6Z/KO3tXJuyd8lHFy
ZNlonyJe4J9TZHsxbyKh4MlyEyHW/U1ONV8SR6dy492DXXuRbuyCowtMHmH4Sx0copoZ1/8U9pxw
R8qkK5d9t4A4nVZbN9g5/s4I9560lINlIqG+vsfnBFJ3vbWadZweYm9h+BOc7INshokVU9cafSPx
NUHmFbRy+H4LtJQxMbDzPQCdy736AfaLH9q1/DC3uYHdlXUo/DDs7EPxqvhPgN8Phh23hSFK6LP4
BYgGxitmMdKW/Jt+31yk7tGm2/lrfD2EyVpxLbAdNH+clfdKZvoRWtkqmZFIudIOzsnElLCZCcSy
uhJvt8Zj9IxJ4RX099zM4rNDSF73z8re2dkbwNYP8w4+JlMOrhsMBXZAWK8sNpKYqsyI9MxqA/FB
eSmvmC0FEXspgHRen/gGk6MTACffEdQFMQP4D8bLefRRz9KLDe2aYbFbn5npcA/4HQ1AGQwXGb14
GtBO/6Et0z0j7gql+txvRt8iCrjdjC71odg1jAYxeN5sHclbfhZvQNQWatNTZSNrD9xp6xLdMVoi
7o/GJBOFywjQo71gatQfXhr8DmzyQcZ31g5AGueM9it5saTy1nV0z+YXEDUPpMB8c/RPEwylgwUF
IzoerKXuGhOG7KthnkE44lpxhBFu+fIOXREmW0uDFay6FlfN5BbzvNmL5YtH9eKJ8ZkAruEMxfVl
0YHsw6EJFJmFB18rDiF3MYcPrDwFK09F+xBRLffmA4Y+WuEUx5W+aQ/+r9vjVGCecUGUj9rDeFjH
GIf30VYk2eEZwX9oYtbtTj+1O+RsJzxWDgKkV3fuGf0rL5KsuTXU/mvIR2tOh3KKUg3AXCxA3pbo
qbWPk7NgZjVbKACHfEEBcbRf6UN7CVJHdCTzY4HScdGSqcBSVHJrGQc8aDMzkqFu4FwNG2TWsDXm
m/oSnNhJma/GL9mznIOZvSwLlBMNvnN/VDjvCXf20mF05nMW5bIffPeLmKa79Ze8U9zPoCzwTJyi
oMst2qd3FyfACGaxQmaXcmofwS9QUYu13tn7lT/5Hv0OJ0ofZ3J3mR+cP5YQ80bJ/O8vsx/bv/4h
5ICSIqYgBbzDVwxfCsZve7ZfEDFVyG3gctAKjBeJmQwMxioc0i1L6D9eBqcL/8NEYXtgnYV0wDce
+bpc81NcIDHyNLLwYNWwnoruOjx0IqywhcUT6kvaYI63Hl7xWbAI3MUg9kQEvwJRO6kHdT0c+72G
m5q2rW7UETjOBPOA0vGm782j+2xu5hZl2YW3BUBICm59SZ/mLyfkX+Vm7TkVDSgHH+6luAnXNu0o
742jf4Gf7s2DVb3wVv3BXmHWvlPX0tJbZb/uRfxYvzdP0mm0Ka/Vulink4g23ld+VTflghTWpYEF
FQ3QT7Vu6HFxz9k2OeUzFyo2gu/0RUfCOUNMA1GpbNzvSer5omZiW4A3RylGWUl9ORBoTS4gx2Jf
lIBsIQHLvoDfns222aIfvP0zMDZmNUOMhZbmF2AK59ktyw5ddog7XHcOdWyA+Tk/s8jC3Am5H+NO
GNmIFay5cqSnjISzBX8aagaED+2abFmgo9+aijzaYXd2EVvYv3OacBm29uVf/icbX6K+Bs/ECu0G
vOjNtaPDmvYYraHMUt/BsHdp95BU+4uqjvcIS0pIFTgja6J8w5qIqF9KOfqrOSsdhOxfddFzuI6+
8TiCooWFGoQ9jNLg4ZKMJD/KjOyg7+zfg3jcHKsiLCkplKmPH/xxkMCcL2BQhvkavqcI6Dkbuz//
Z887D56TE7Ht/vDAcA2vHY7mnOTh6OVPcnkxfcAHDX/lJyduVZzXsdmAYIzChvM8BD6dvrjQUYoC
V2XHt5fBrTvKHFMoSChOKOTaT31mMeVWUIHgygtzkjoEyBk8igdnErY6iDAwqvBWJAtngPGfjWGY
cLwVqkjmSjahWOQMyxGRW8hHbhD1FPeMzdHh1CXmz4NSkHRIrP0u6qVa1ZdsXl5MhnZ6YRkJTs4e
B+gbu8K/ocNYyk7E8ZzcQ3nxdvFTuRELxaVnqfEPMkaJJucL/Y/wc7ot0Lep6KkzuGI8+Jn/ixnq
fSxAeP94lcB15zbBo6fILzRa/N8MZRppOGoKW5PMhuAFg/ibm8+kzHtxl7gdKbU+B/6/sU9d1dNV
iHbyUzkld2EmJtAMhNswrRqiKFTU6C8oVzSqxGqDkAuWGEMMGjlcDwUSIpto98ZjqntTImb8Nj3V
d/V2LqMnbMWBBtevDs9N/Xi/3VH/OBfU1gflxOoJyXuVkN0kUWhRR6/SDRnUi4DTV/0sn/WlWdm/
IvQ7o1mEt8rLOCAiP7nr/q7uoFqd/bV7tjk0sNA1y/icroMjd460zx0rV0hqDryTOZsGoTj+xz+P
4G2KzYWnOIt6StpUV/gwdxenaefknLIrwAUnE/H96JVdRzvx1X+hB6A/S5kgTOuE1Ay5WXbt7/1d
3rHhCocjNmB+gjRK9U21Mhz0MV+lShAmzGxpd+ctdt3RDifZO0d1Aojtg7UTdYTOUwr1vrzj6ajn
pU1wbNe0GESDYCm2jXA5nHRGV/AmTw0HzVv7hBudvA3aDuzed0ipUD5kwRAVxCw8STpRfVOGB2M+
wNJjfIMJJHjDAdrhBk7aFmw5DoM0mkUpB2cLRiUnumtxVM/F3fqMaELUm4LqO8P0n6QJDIzELlm8
k11ANQO3mW4ArigDSp/8kL11Rk/7EJ0Sg0MitDD/ERyDIzzZU3T1XtXCXalbfYt+IHqiV02e1SU8
obmFcR49a6RzX3yrQhvItlvgBksT3viGerlRrkwzsdnpH+AgaLZ6JzxPa/ZRkBR0WNBqeeOCZgtc
UIvB6P0y7Kp3czKoz/0v+ZK8sebZwDB/Z3frIsiXKfs+A5rLwNtOtvEixwMHvhsTCqfSf8sPjQWx
RTHxqOJZx6wHSyd7FYohZhzbE2g4jQUWQ+bVHz823OgPs6RGVBu4PLOR0KeIvkcxvolftOkyAZ/j
sf9TX7Rb/PTgjdtiCrMFsgbyYHZz2GDlC94WiwYlOD2mBo0IWrcv/RsV9lAt82xS2MJLh04ikreC
tc2hz/HNqY0NBVITn6j6mCZXl0+HHGBljIbAoy5ofjBjGRTiLERAA65law7NJW0c75dSgQeVADdP
HEn/+bsbLxqdFAR4ivJvXdRv7GMMp+bF6QxXcQY9K+F/NJ3XcuPIEkS/CBHw5lUEveilocQXhCiR
8N7j6+9pbtxYxewYiQSB7uqqrMwsaLX3+HMgGyQpBH8zWf8khX/8KTxhsIArKw9UBKPqd7oMB3mv
fdCbbL7H83hWz/pe+ggeuDBAU6RUAfy5NtGbBtd6a8BV/lO+lW9+05HEYGz1oVI1vvIP6U8/w/9S
z3wrxq28onzT4U6BEZCZgAVQ9nMniDE9Vl2z9A69vKQQ4oIjMG/IK7NSkNnf0C06pDOUEKwcTmFo
9mTtE04mK40ihjkGvAsvbLxx6nGwSTTowlWEFypj8TTAzzdSiRoH0/4NDWaIXdGsxaQd9RXyQWpf
1vgvSYZBGEb5AQY2YnsgCOysJeFQiqKLNg+kdVTcjLxWkOG5Oq6HhHFwaTH1iuEjPYdkMHsts9gG
PhInIWuF9JATm7V0VJ/BUX5Cv5GfeFTBdWfxqeimfphSACCcPuWT/9R3yqX48j7zp7qkw3vU1vpZ
4PLOu/HhX7MvdacuzV30Hqzzub0fV/I1OslbeRtfxu24lY7hQb5KR/Ffscse2U5aM7hw5e3tvbeP
Psm3SMGM7/LqfJAdxtfwbn4qF/lmAOydii9zN5BaeCfGALLN0Mguy5/mXUwBmL78H4w/R3G//Gc5
rtERTH823jAYbCANQOgO2Om4rAAhBcjv+bXdxq/VQuudVTB8G38NuifOaCQdjTsxTY5JFDxogtw9
AHXE4oR6CebuRdLekmV95dkqTEPC04P1mrE+fDCX75Y1RrF0J2P0f2FYKQ9+58G8ZpxmMzOvSELt
6/BQHh3h5lbSOj07/6C/be0rVJ+KngseYpyS9+bBn1v40psJYdBbcfPuKI3otyY3/Z5ixEYW8fpS
mZoAENbgMfZG0prf7XN+T6/SO+ntQj6nW/8u36x3Z5WvqoW+g+iyVndwDrZYVL1r63xlvedzZU1H
2VlNPNFyG+zqa7I0voNPa11vVV5iBDJbdRR5qBVW+b3mPcQ+AIo8e2f/Ej2Kx7hKD/ll+rSv9CZv
zS46NRykRy6tYmzoPbolDwdV+VuPcfCzfpJ/sLrqfzzGkmzeEBa15CrOgWyNpUnAY3WK3J4+4rN5
NxiHhQ+OPTjSO64Lg0nEttGQQbyq0Mg7HA6cYrpZb5xUXfNpAuetSXC8jrGYx8MC5hDZbNGt4gwM
kvfq+oWf/6TFT6FRX+YLJUSW6Jqt8t6ahB6qoKHmyUUeylzEaIVXLAslY5hmubbsbj3qTFPXtGOv
+Htr9N9HH2UeYu1OeEnJnEYfCccM+A65c5fdRluD4j3PGIcpyMtqG77n5fBdlgDxcQORdnpzpmth
pduyT5HZIrIsDPwycO3U698htk/FpO51BFpWh0w0lTaSDF6RzkuSOx2NVRiPn4gRwTMKONES3uaR
M+usYA1v6AjrDOzyZxROtnW9UYRCg6lz4vPYA9g93rz50a/2Khx6vSG55RzApXdmEXRzbZlNtHxs
qh2ZgQaVtytC65jKErBStQ70dFtpzlGPivcc8yWyBD4F3jPzNF1hGhJSpvc4ZMwhMxnOp1n985HY
qY0pIIHYiqlt8BXPVma+MKX+M/GYtdrZNB5amMhg32V08vNmlYHUUwi1iqAUieE+jFNMzSt+wRde
5FlE3r/ATt2GrDXTyaRiBlerEYPOAMFHdana6czpuJlKuM65NqfHt+FmYqIZ485qmngvlNk8t8eF
ZjxMsOrIWcUypqlJsq2gM1a9dwgKj3Dub6chhRTBFOT6UFj1qR9sprshlku6XRyl786IMipPtjzq
tUpjysHYZ0RxZgfjUqnizUhi9RrOW6bbNmIssfFPYUJdpLl6hfcD+YsDhNyQiXgjw4BZZjDJFw5S
c6Hdy9HSY7oAFAdPQ1ehCrdQr6elTCvfG/VTPcytSoOSmi4j+gZmiArWALiWtGUf4JRtmrRvEI96
cA3aELfhvz4HVMXw1oyyhTr1s9LCuAT1fdYKHuxA95wDVU/4HMb7KPlLUy1+eMnlMNJKm/JhhYbU
Nine036dY0ZZlZgWt53bNcncltcxoLqKp2OptR9+rczL3Jvb4CWFtzftrRUyRdjX1i0fc7jrifRW
dP2mC0HmpyD79CsNg8ThoY5YNSak9BFplgRUiIyZeOzJsG0g5FaNuigLnMRGjh1qFIMg2SBGbGlK
eBGWC9M/7sug/xOLHbAWsa6GFW7PvKLY6FYRi8bJYFawsYjeQ/NlSpfMOCjqUbe2evVvMNclCQ31
Hi5CYCF++h0hR2EWIS34Ha2BxIMlSdd9BV4VcgLVUPgxGLk6TLsN94M8H/XzUL8ruAw2S9/8G/Rv
C7asc/EWjae/BVBwZG9nOhthVZXtPW9d6Iey/2hZggEaOHTtPX4kmf6pTX9ydo6rm6lfhGafgYa4
32B4FyoLzNWteqsJB8iORA82vbqNu28zP5dYg67U4A+gAa+gYIVWd4g+dApHJcHWB15pQK3GlNKo
ZT8uGBfA3qlDwiZgzrAkH/QZz2XuK+ZmZe8Mnsgpant0rh3BXb4POcr/mr1P7SHIFcU8rz+tgEKD
OrPKaYc4AxS4dyU894OYaoGBj86xCQuisRYY0OvWe2vNIwOF4ocVHsIAc+w1DvWskKZew72NmjVe
NyF9r67bZ9AfO33dl+sxPSiYTMqn3mI9rkZtL+Gaab9b2o8aHfXhKyjvecs1tiiJgI8S2urh5xgx
e2nb0V0sP/LpkMOrbBbBsNXK1VSTiBV4QMRnOV1FxRcubH24zemxWZsIwn24oHhvzFMl/6SyhhFu
hK+19G7iHzrOQon0ZU5jlPXZQxbEg8PbU984nisDUqMJYg4IFEwGbI7EImvR0XPKnjFS/Wzp4AnP
3EI8z4BF/GXu7TnWsnYZOEsz2QS4yHoLGeIvI1RGyHkj2ALpULeZQmQxlttp8Ir2SniT5Y0TzlV4
hO0Sg1m7dZmODfzr42Uq2m/9InW2VrrodCgzp7I7y82iMtfZ9I9p2nb3noI5h8sp/rY0B+fQLZ43
iWhzhF/yQHimAJlr6SlMoBxEny1yHmiBiYeRoISUBKEiBVAN8W36bJjkpltknZGwlbKp+UvRS+aG
kinRkPD+guQLJy9Dv8ndAUZ2GD1841IAoMKl6GIQlXBhh/Arl333oY13Rs2Z62Z4b0gZQrDkft6h
ARp+ddxdukNl7gqs2B23+cv9A6HQNqkwgaRa5deqoAKANnhMqkfuyaTOPDv75tGROVq/MWuS2j1U
YR3hwhSb21FiMFClzOWh+WZaNfuo/icSDVP7K0q0f8lPTzfYUDhjWv2Sscg1ppAohoW5L2XJ9BeE
/t6Iu6VkhXtHlU5NFh/6sHOJZ0BWBcBZd7STaekk1rwHVa5sPO1p9eDlqDB5C/F+nkIr+Qp67GYk
pD4KE91HK90E1ckkxckU/5IwODz5MJRyF2v+pikjIkw0d5KQ+JRY/6yhufQpmsIUtduPZUIurLLL
SC2B9mWVKw1Uc/0eszwkss20Yy59BBB0HpVoIwfJdfCqlZ4l25JTY5CxTpfJUBke7TOcKcg23QBj
TbOWQRgvWs90W9t8j1Py4i7fJA4ePBA52rj4zNovB/qLL2FkmwKAZ8oiLJJVCgstKRF1DOrc0oed
3Ne7kXmrRTutCob4tAUeCfmqaL1/hWUt67Gckx3MNUskOyyDNnSzkq5hFW4cDasweHPyM2G1auTo
qeMtwjz8lPUKNl+JSWTo1gqo3gjK2EreUqdJJyzksV/q+4/cVDEXQcbhadjk6isH6lUk444svLyL
fQkFrRlwugz7I1frtAozA7Nt3Vc7i2SvgH2N2KYi059yZHF9u05HCPWIcPzAdH1Vnltqf2xDpkXm
Jl76hXZSMbzwwYQ6wnvchMAHxnQqQ4spCNbVYhZLNJRrFfhTxjFCL6hl+wZRfrLw5Wob9sUWrhtA
l+nJa/xwNlJi78x4PNSTsuxwPKjTtdxFB8mmkxnn2C0yaVyhDrWt7xaMVRnXihRCQb7KMrytCckk
nWZ1QlohGwd1nHdJ/rRwo0hsqr0Ay3VUtY5bW/nO7sU0MtI3Y9o1sXr0lGpvcp5MVrtHFjRH0daU
M5HB2lToeMbIGQ+K4CDnmLfXz8KvPyRTmZsjsomwcMO6eO8leelMe60JmQyLoCYK15Y1Hps6XPqy
NpfabNmYf12THwY73fUGfCUIwRMWX0q313NpmXnRoegRr2m4RxX2JpOm1WAo7xVmbbYHRNbLeJ0V
eM5BKmrW/r7EJs4aMMFUGXcGFC0NE9K6gwXJl0RmWVTwJ0oc7EIOGL1nugK0DqVfVZO+reV+J03D
rin8XdgQ0tTkUUQTB9GwR+I2j019ranVmgW6KZHDWUDR/ZgdjHja92O17BztZEv0ErT46SRUQhKu
bPG+m4x91FbvcY6Cyjzl0ggxAPxRrhkuIEWbqmcV1cNirKc/rR3wT7M3IPDsjM4p93ZtbOok4h45
sAKlc+xHS6+Z5qM5rjTI5A286TIj1eDinYqUX/Hnmh4s6xrNY6/vsCBdDVb8Lm57aKgfWKJ0+nBB
bbXoBtCKFs/ANhU+Da5VRDfFnAcl0yOjP31s5/EEfapbdhO2Q+Tl9Z+lrQwQonARB+uKsiYGPsdU
rfIKV8T/DIqG0T48lCwGTAv5KDFZRN8FCDWirRF9WAWwh98ixidSGbchd7Vsb8jEoBMzsDoGUKBK
w83JQ9vAIcvYAXD8jxK3GbTulvb0KDaLD9vZB3DAgGOaK25bFCWVDaqfXWQeiBbi7VG+N7QiA6xN
5tq4HvNFSKlEI87DtlKGNzx/85l4xcQdj010mLzlmMxL0DozWNfhLpP3iPjibJsBQi0JnNi7euGm
k/eesqugDNuubH9N6afNEhnWvbYb04tq0l/Zd8nBrJCTrM34mJpHXVn59SI1t1G7weW0mha9vvH0
Pf0CDP5KjITCQ5U4xKtVrYLkef8sxFQ9m2eMfzP7Zud3SJ8VJVc8MNhgbQ4IDxjk/SvTP4fOJivb
ggmYxDAN96ENLpRBuRq4AxKgFLYtmveeMNEoRXz0bU9fNf2hNv+RRn2Wo1IbwLuxX+XXet8kX1p1
6dIT+8PmnMP/xcC4TxicadYmRcGCjXNKy6It15G5tYpfxTm29C0MBJZo0VChS09j+GMbGRC5EtyF
DPIxp0e3bVza5M5saAdQIiV7YQow5R1eq19N/TulF8vGG+eXyiLFC0LCKyK6ObQXuvxYYfmHoyJJ
hgcZrwl2o/FXd1+Dtik0pkVjVCKXTLmYx1SgDjEIW66bNh4CL3GT4OTUwppI5bZEa63kHOdjYVdR
e64vQB76VTluuY78M0AZMORTHP8lHiQC5iCvjIHDEs4/5pKFSQsFdkCBIyumde2OfNX313I2b8q5
AndV2quyECOxaDJrw6gajNxlmm/Wvhw+rfhHQkDXAlKF6dEzhpkUjq6pfvs8yzTZOsV0LiMZoIAx
CMo89Z9xIi21LPnUveko99YlnZz33jcXbeHtxP8ls942FhOkrX9eom8i9piFH5FpWUcvYNBQupAw
/xD7v0zwWujwyvYjFG/TQkKFkGmO26XJPJoi1NRoSyDqWpuutdZehDNXDJLM6ZAq1aprxrW4nFR1
beyqRwi0nuh6clxYXrGWdWZdjM+srxdllSEse6+Mfxa04tIxFhWxOJHwh5SplTWO367/MHXv3MTy
UkKOAkKZp8bJqfqPxoC9H3+G2GC3EbPPrLc81L+qVdNIX1UXf9uZf0xs2uaQQP0gnaNA4XgH0pbm
eEWl6k6bFgPwrwexJmiQEERndNzCL0FOjzWtcuk9ZzplC5LeSbsCnBFYe0C7KSMD2zkOoDjwQfyR
aSsYNmaxMEFx5PUYrQmHPvtI8RtqmnNAKuKllwpkV5nK7QQ822cSHo3lO7Y/czUkNGBdkMjvzRid
DeooCOezPLevoTliOtUubSpaabDWQ2a4sUeWDwtAau2dDFpVRvEmMJKVxrTFpMleAsVPWbs4OK1i
diURWhqJORvFPlECxnw29SHCN1HNp7Un8iNErBaXyQGP0dkipk5WTOgV0qY0PlIxACGYd/ZdHWge
JPFtLL2FZisz2e+RxdJmDY33eLQ+ps5ZlEG9BoyeDupN3RW/yddwUHfybTiOS2nbfcfXchXsgp1+
blfkDSs0Z/NqgX6B/0f8vX2WtumWTLTe6DvQqLV5jj6BhmGkXbyzQPL1PXg991Rjbtybc4wvySab
a3N7wRJfF2d7kS/iRXqJDzHII+DxmTJrfpIW2lrajifa9yc6xe0mvFrv2p8Afs/pPQTsffev8k1c
cA+vBZofM/dgC3ozUF/gBCxk2PRA/mD7E1bWyjz23CFfdPliRLerM8lsXhesipkBG7Cfjembpgki
Q6G7mjEDWu4tRNiigUDNHkm0yN9ysH1mz3cr0UBg75ZLO1hojQu2TKMCnFmDktOg13GBnfXRldjY
yCUytKUzmzf6q6DU0gyNSFFdEFpOghT577DA0BugAUvR8Al8gQmN6Bb1ohkLnxQGCvCqd9M+wG15
MS4fpJoPJ/G2UHxw9BCUntnEi1PqABriR0aUxEKHN+MD8mPdN39mbWPCzhtR2THkAi2D+A10Zxok
RByw9PQ+sJMssHrvx3/SGqYpzNKiS0E3gm9ufkewIAaBY81nUQti6zvzKvJEt4hczBRM1DEWEVQ8
7gJWEvh7NON9WrA/OMThPMWylgqyEnfE+BvAt+sZcHwANYvGVT9b9YyphiUBbxhWGvztFx7f4a0N
qA+0fwPD5MapN9Hfoap/U75frSLuhs473Wn0AICQ0EToCZFCQSWNECtzMTMaB1zVf7eBh4r2jC5O
jCMP8yYVdgmWRG8xHZJgBnCV9YybFG0jliwrKQVIYriOgmbgDfvZRH/LkKtgdEdHFZggd/MJZe4M
5VkQz8HRaSnhwQd8z7+W0J9Faig6UPQWeE0+Nq/mM+I+E5cKtpXxnUDg6L6B5gIxsBCCBoQJhKIW
auMZTwi6A3IqjO+gLorV1jCmAuCXGToMCJPgIriRQkmBoPyNxU0ewVA7bhh2IdJbzamDESICEMY9
sfBdxqZxQUY0N3hs3XyIliZ/3yNyQCY759NyE6fG5RL5I+/H3/BKbCbcvNXcNdgWimiXUfrQQ+Gm
cEcYN8Zfatw4Xr+bW1BwmMcDjYI6M55L3VyDzGyKf+VRa/wr6SN9aNxiXh22CG4S4YHb5BEs3fC1
WbnjLHWeItfPOmPj0NVhVbEXRdsw+eKujST39LYSF6W+foOaQq+gxbOgoTnnOuZ8rBj9QyIwIzSw
w2n/Ye/GZ42hv9ezSnerbt5Cvh5djPMkzTWyRWYx3tYt2WcRpqhzYkdvk7pvnW5FJ4n7x54HL5Bt
vJmXoi8orYIY5ekuUxcRYVNaje3eQbhlUAUtawTFBsIGNw0WbB8uLBCT5gHr582XoyAIx3R7VSWL
BJdlaaErm9DZ6wjs5WWdbdNxzjcwYc6ylx6B1yZBXWYGwLALHwmkr/hWBRNZsMij+ZixbklzXc50
0jEyatFH+cHeANGMBliK/S9UERCZek6zEU/gpFrHzJKp5m3ihuhdxPJf1DJWqMzfAM+gDznzsGRg
HE01z3QmfQiGD5eEqyaEHc1e2tWitGd4PED14jXhlECgUtmkdLBHQYWHRoUkhDE9eerSAB+fND75
XkAulDYIprDqki4EOogndC9R2dAr4ldmjf9BvBr1b0qz+ka1mt/Kk/Ctsa7jJ1PyoNkGR2+XPwlm
AbpjYhXdpn/0RvkU6RMOFJ1O/4enekEAANkfbwjkAgGdANoktJkCdNhCha9wIzWcwxcRBW7tDh7h
0SX9wC8BU/Y2XjMEgKHnjMLETwa3UoEFpoLxgPLUl0ExZ7QJhDUcHbRphoolJ7gM7AKC3VsMiHVg
oAkJLU0S4FSVKbk8HW/GIAVVDKDZVNbGgoqEx7E6T4sFzhvluOFXkOIAL3YJP0Ru8TwMNq09p7Vl
8WQRuUJyIbMhIBJdASkYCiDkjJQTM3lCbCHGJznNhtSLR8UDG3hUJ4ygrWapRJgsLz2AD2XZR8yL
WfCFYMdRXJwQAK9Aecwndyknx6J3TqD0hf0dXgUvehuQZQsNiLgKReCq3eEIwAiSCHPEODYVI2fY
mP5MjDOAqMHM2eTXflC9Tmv5AcOCDwAxlxoPDYB/Y/W+xAMWJMwX5YBX5Su/GfhrY+2eM2POwDJJ
jefZBabmi8s8s+7WHaIK+uQr16IIDjwrHpk2YC10XygsLz4H36xcoS0AzPg33i4XtHm48Yiv4FfH
s+Dw4gmXcEiZP/SZQwqKGTxv8HnP2HutbThDwaHEuQnLrBMm10sEKtDZS8EU3VWHAgZ9Cl8e76VP
bkNxSTfWtf/Ehmn+kR2067T1BHf32Fz5P2jebdpiz7SCD8i4WOjOHNdHqBGMtIdBBglDDBZOobby
bStcCeDZlBh0CYuz4hJvmCu2w9KASbLOAv8r4WWxxXRpFW7AYJflbtiWCBNiaJ3DddhKcKcpJ1f+
g4qyAC1/8HaoBeBytg8u1royDAeDrEJQC/OTdTdW1UXbNhfx4Qz8h8WnSQ7tUhhQMTiOK5/wY0sO
sISgROM4BS36Mt2HKzfy5ZIX3vxb+cnwQLjmHJtCRgHyQfmbP2i4wNwR7COUBsUh3wh1AUKoc4f4
R/4nPOEgT6+1d3mXQ9x14OJmB3GbxLtAUj0xknEVHARPSjymkk/Jv+B8FZ7gUuYvZrd41vGNRXLv
xefL+XToG/6bzRyeWBO8MwDtoTiUt+C3u0zr6aM4oi16yWNwFnsRO0N0Ult5HtL+Icv4J/+UZxWM
8az+4JkIb2+CFjoKqQCKu5LejPqG1fmkupCxIP1DC410ES4INdoXdAtYidQi6olEyuO+fZGAmTuO
LOhDwy/RsvsleDW//FEhDScVUYR7YvELTYLvknCrefEbYVSSuds3fqKsyBvf4idJGQ3p5rf7jf/x
6nw1X90XQ2zeid+wNugmbug1UzVvxk36L9yXTzFGbfhK1gHzZrVFiLjSW0YfIQMrq/foI94nHzAN
Z0J1FuJOQrdPuFPS8eNXxgBD60r+CInEUudXEKJQMtFne2LiZyQLBJVihgVJK+cL8BERk5DBcaC6
eurqnBEEJ1OESL4ImhDWIu3NBqMAKgndIsQVHQKTOzHhXBVCUuIsY8v6Cd0C88ZnjUIOip+XG1uY
o4v4l5BU3p0rgYeZkGLchCLMEHG3LwcAbRIkYWhJdQ4t0QDShSQAEwdbsAb7aAr8ZYa5T7BkPgBs
RaV2RzoyJrbxoGMixquManr9NkT6SboDAQAlFeIRPlmFJyljhWY83OkX/he5Mk9DMIc5+woUogCn
LrRWfsN3QVIlhSe0gqpxsqVnuFzyD2cIyl64qph9uv3LoREbFKYYMq2Q5g4RK25dakyYqhD5pHu/
544xRDvnJM3mIzQ3m5uka8Yc/p1McijyBlKj0LtW6U9RJ9jZT3S289/GsZbe0M58S/9T1PThhd5u
HLtNLAenPO23eZmvkiTYlXnMwCAYKhZiC3VY5kqICeAiq/SF1zKcoKv+WTxQuepPSl79xLhG9P4l
BH02VBiDYcGQVvjVZUpaN1JX9jJX1sX9rz+u4zRh3my91NpsV+hYwEXNUZJUNND2ImsRF2WYJXCN
uW5+RBhRkVYjYIA+cE+0GAo7ZENykgramibrwHarcFxZOq7z0IGX3b2oUN7TrrL1s9RibxV8MtOp
DOgrJzdvWOTOOu2XUAIquAIjU8PoSX3Z3YcqBRtvBPwAloVZNPy20iOfliDPGLxMYijHV9Jh+tOG
OM5Q/pEwmBq9PlVn9IqyEjdJt3MaxvIC0h0dpK00KGuPGUBajst8kOC+NEt13GCi8auR1O+QpmQ4
+d8TF65AiTR6N/ZzJuLEbuJ8TxQSFQ+BQceA98lSw++c27oQKu64UI6qgUs1GU5ytsJya/r6Uaut
XZBExxFIsMjls6qYZxMo1MetpnZmui1te4bHKfbPQCd67I1Dgixf6qdtilVvTCuh6LXPTgtOSVqw
gqkRrMjbJMYj+oXzAuoqyKSCaAr4h6stxktkN+wOXPjQUbMbRALFTi5EjkC2Wd8EbxAXyRfxGlKl
dYeIQtglGj8QNMFCwP2Qo5/dTOGA/xA0lYcQ4sDSgVWt3OsH6gwhFUNpyKvEIkHgaGeUJtsDMgsH
N6kH340fLpxtqPI6FAJDeJYa1ltxR8MKNxFlU/LrkXGBDb9Z6hvZMksXrySLNrgY6jRDj5WeyXSI
UhDnCONjiWMIw47mXcA8ayYu87zdl7TUp0+qzbTAtTT4lyK0E+ZGFB32c/yHaJRUkpOAY4DjQf/H
XZAfykvgiOyAoi0XusLpnmDEYbhkKzBynfuI2KO/NX9sEe6c+tMdmQaJeSh+nrDPS0w+MfqljhYp
Fuczzn5kTgQCjjESI24y98a4kzSJk44DgzuF25uwCuZOn9HwoUa5SSI3IyOKb+WDFyOL+QTzPaBP
OCsI6ep9dyw38RbmC6ab2pXsauDrPl3rXXdhtgACKP+E+ugju6LoCclSmES7s4/VNrozO+m7PwIe
v8SWfMtLWWQfFR4CtDuLbycgoXsk7cELFJI8aIXI9UjVSAlgHcSf+LkCEjw8pEPQD9JP8XhxeRHj
6NtPlFtX0gYyIr74ebr18FslSywTfo9Qk1eC7orblI7q6wqbo7gmV/tP/uZig+btPH6bf4bIrmLx
pv7wcifFz4+anNPj5Z3KIKw7t5y8kGuC0h/qQkjG69HB9L75a36Knx3uZGn0n7Aeo68AITy7C60l
4hc+Eh/MvzFH3ScPUe7OvTyN++Ibh7UH3r8vSRdPRcTzge8rhcaGI8u5i41yJ2PlQfKP3Hveiosg
TQwf6YNbwR94HK/jQDxf68p0p115wpT2FFzSz+7OO9L4iLi67g7XV1wi3A/yFxINZG4sFvZV/2AD
UiqMD+3OW7XUTipiI/WzP9s/9r/6XHw3fxQrJDzNsT1rIbzwN4xoroiLikO6Ivkhnd2UjwERFa9c
k92mG8LDJ8vmk1T0rqFBZjQVBLuLhA62uGpCSCaduW8Y7LNRL1zogIjTPyFqwz2ZDY/TNMvhS0c2
1++7j+pIbck0X/jrZ8oMSO7rnKS2QLMVXFgP3F2mGpc7DX8ILEj3jM5+1z6AcED/HEhYt/AJwRaE
AJQLsEjfmRSG0693gx1on4wvIaewSbF+afs4pAP8beLmnNH1HMqtlmAAwHQ0t6pceNmc7vYoIgJJ
EEofxOZw24sjyQibuxZVUfZNcoS8AV9Z2Oec4RCauZ/1mX/O/ggknPQUnQhpIN6SBELs659QuYmU
NRnv9FH9oQTkm9n9KOt/zCcduGf9oz+LD+qu/ofak9MsOUq/eHBwLfDJyRme2hdd3g+SsG+eFm/a
XYTiiBDKQzL/oaJnBuGb8gUZ6RP09Nx9y2cpFEZLgFq0QZWLfSN1RB/CNfk/jGX84mUjZFhQlQld
9ow3NZ+86UspD/Q4PvsnIzGhRcC1iH/CH+4WSQ93S/q1kOMSaf1b/amRhhGVwtOwNb8HBL1UwHC2
gZR6kMw3fjXQZZxfG4Yl2t1RJiPZEz9YfyorTBe39Q49DsJhHGC+O+x0CYLsc1YPlTN7G6Tj6n2Y
Hxl6C7ZgRxRYMfG4I/zQ//rJtubafqf7sFX2hCL20gNzX+4RS+dTQUGVXLSrWDrlGcXEP+T7yH85
FWiHBIxfwAVCMO1NePbmk5POE7J/hHp/5dn+V7H6w82wpf2IMoTVbb2ZR18UU0gioUmdmat1bXc1
Bdi0Sg44OaF6jk8s1m2/Y3YVDiWUCqiauHEsP8rx/Mkj6EXuiJgAzRV9T+4w7bbyn/KLhod/he3C
NwAEk1qiufKf+aoHAvyuIDWBGPZgug4NVkHb7WXBUpa5/RQ3xHoK38/+nnw+a6ITtRdGAi/0DqEb
Y1aBtn1OU4TqgBb8/CQAYAxr6C2LSoSdAT5UaIKADkTDJf/nrD61dPgAb1pbuIvwhegMuNSkb4eD
OzHMxWABp3V+ACowagjwH4B7vqRmZt+AZP4jtQMgZajNHPGPJMvCqYvl1LtgNxlgvshfAe0JRRwc
kC+xqwF5pXsAQfnc3kcunmTwIX17Z3KXEbQZ6wrgwFt/6iEyiToLuIndKhKTl0EDiIwmMnB2PfUX
EG+A85fmAidnxixHOS1g/t7BvcwdgLPZfFDoIH8DcxN779ofcaX7Sv/xoumP85vg8kGyk33jHfTD
SS+QDVKkiVMATBhNnZDo/bCthWUF64pRr7mQxvyXIOWY9fdv9o/+Q8D7IQSAGQn1aH0mB/D+6TQP
RdXJr04wB8xJ/kS29ZOSWrFeKVbxflk3Bw2bRdbef18ciGwaUVxzyFMlAwJDaxOW1aBZTHESJxRf
RG7Kco4+0iZSAX7DF8kECAmYDQ4ngC/xDWpkkzyC0LA4aE/4pHDiCqNgD19rofeY7jaYlS2SsEya
aXcG31GiwKUBviIA0CLlj5xpsi7AIJViZnhjX/MOYloBALRPf9dlvAAHEmWPbbige9A9SQT5e6ec
94jfQcu4kZg045pDOIBoxoCDmHeZyQMOHzMSUxWE4cf8qc/cGkI097s4Th/2P/sxic6xSJtQtYpT
n48l7LYhlR1kTmQ8soibZKG8L19CsYZ5K4g+FCeRXvHjHH+aDR9bKNeA9crMDQAxSOowmcc5/oiK
fSftekgbT/V3dN7gxdF6pi3XUFXiMhK4hvH2XRLZhcHNwmHpAz7SxPoy3yumBRCTcAUitQA2mXDB
ZQ4SKDcjytiWtBSBSNi0pMlgWLb4IBx/051akFSHBIXvIl9xcpe0ie4SC4oDl5wM3Qp8tZdTxCur
AmQkyWkfCMpVXpsUh6TbRickVI7/Jc1y5JKZsUhMjVXvwjl1RhfjxxzumbVgwIuPiSPNHX3JYFuv
XfndKmcuMzW14wJgknYzphlBOBxrhOJIJaNqmTCwpVoy+YfVwGMLSGbIxdJFTwodMEUAyjJw5Uz9
qU/A0/IDgZrwVmScAWY09ptJ+oWh/UNMjqf2f+GPVN8dyhZjTvkNbku0rlRC9UQCK1KoVy3AnRL3
jiY4SbA/40NDohY2FFxbxf02Z2bDTE2RHLFZ+k/pPpJ7c4JTQg/gv9/lXhzIr1qG9RQImIPxK8Ab
VAjENPBpoe3SRDsGrSv6Vzie4OeYVhYMAaZr99t8McbCv5YkvjkCVZ64kMnSNoOLQDcHdCfz5/R0
GD1vMBYZy1kTNzCXqXt82Q68XcbsccsX+IjRKzDkhS7P6V3Qf+SbaRpY1dzEUh0wAVYwWEoqZv8R
N3zOCR1PJCRekM2ZjiiyAeBaaNEcbiGjPyxXZmg6jlZIixwBy6svAAsggy8cMbi91EdQHLzUvYF2
A+gA2djUppRBvIS8MnAHs+EvCzmo+SjgvjGoMMGQ2K0xXc3cKpw3ISRLF+ykxAsY+oM8M398hHGN
2Pel4dZMbPch4y+UbuFBwmXsOgtxmPm4fZTw6fGkaF188TRFyBOxZXipSqU7CRYfBizGfMHwQzD3
B/HByFGoxWCxsiwYTF+Jp8kzBIufPgBWkl/uCwJBMk3+1B3ZyXwX+AnEAXH4/x9lYm9X3/jatgB8
ACyUtsD6rFlmyrH/x1v1bQ6k4S53doBcedLIgllCwnyfrJaoigz+RCilWiWFd4h+bOxmRvKMMatN
kGEBWPT6hB7RwolCu5Psgza/0v3hzgw21uOD9B6iw00kkdlR/YdLzzP/Aa833vDS4nnTJEmSBcNl
URZm70BJnLxJMOdI5piTkIwAWXHq0bogt6tFtCJyEj8pg9kOeF8Q+/mCDY6omaEQPoawtBcukLB4
CgFW+rYIO6BPGq0IXOQRIRF92VW2GAZDvKRgJySSdkLXAgCkSaOwG7KlBp9pxPZZNIuHX+zUo3qO
Dhx6JnkAGkYeE8aKaP3BECiPS0TO+nI6jGfvQQv3rBwgPJ7Kf/GZgT9Mc/vCdQEJsBD/mpt4by7/
R9J57TaOLGH4iQgwh1tLTMrR6YawPTZzznz683EPMFh4Zm1ZItndVfUn7Ue4Zwcdz7jQqVzLN3xS
nU/ExPGDMZeI79k1/mwL5/gWXI13jLO+wJG091VBDLUOJXF1aU+TP5zrXX0FjHlyAPTX4hIw5uRX
zlSDlL3ia3/qLsqh3CkUcemOiER+SHOqR+pZ+HMUuOAQ6eHFXu+uf8f0BHuamLSF4GP1QlgHz+Vu
OKvMsvvX4mFeqRgYwLqNrzirYwwnPvd1/uJ3QV9HWAofhD9UocxRAedwkxpthO+gMLC1BGmrkQsc
QTPYwL9FSIrTGn5OTb7hBvCH/dCwIPavM4tRX2EtdgNelVdixkhFKWVO0XphYcMS6f9DgRp82AIb
SuDUeMXs5OswZAPmmGQOSqgpvMXTuDPTYqO281VODbfOIh/4M3lqBq7cr6Li1YNjAZguKH5sWfU6
gkgwKTDXolMBcwd8XzjR3WyZ7ZFBk6h0JB6wKHVXFLDiw1txGxkAQzDSnJB5d+XApCypJJAiE6wF
9Mx2HrsYykuGS4sm6B6FKGgl2B2qq89ZdVYCAEVRaceBDfSnPfDZnqNHSuw5FDnZs6CRGtgLOJSQ
oJehtg9TT8ZAZjk3htfOxF1vB8FhF59l39ChFXHanYFjiSPSdK+aTygt8TAnggBmgwJDk4KwmZDA
r0kAOwDfcWRmA3OZJyshF9UF2k5SG0P7UdiHxo4hHs7EAyC45CSkfknAeb2wNzF/NvpmPyjWIerb
Xdr1UM/GvWSVDy2r9ka51+eJSzY5KnO/Ca2HpaHCrjN7WpSLDrDdoj5YyCSswrskOrqOiwN4QxMx
KZ1NBooCY1QvLxhSSJVrBDd1ImrNDLxm2AfYxJpL5o3WW2L9K5r2LAkglTKE1Cb8EXNo/VErUWd3
8KK1Cr8FOO1qpuHXZyBknBi6K7XmhMCLcw0BIU6W/TyLdyFRPwtfSrGItth+AmjAOC1SsSf0synl
tGW55JqWp1TymfJLh6z38uZi6IwIeCZs07rPwb0dn2Nwkrodrg76hF8+xOXNovEMnScMgAhk0m8K
BjDCW8/WNjR+yz0MiIvYVdZ3SPopo7v2pak8NIBxehKjf4b0bJheztD4BuujVd4S+amx6VAiCtg7
36BL5qu77SMhaXlAhWAFPZ39MwAcEdyRPIE1Ku+jSJ9rdEBsT/lD107p9NGpwJLDOZCPKweOZjYz
CCvfrtRuS/1RM84EtUcl4Qf5Di9VpCcWOWjQb3RnUY9LCZfYNnQXxYgsUb+h7umnh5hcOmy/CypX
sfhS2ujFFDkW2o8mOrflU+VAFwaGiZwqJoF5wmfBLEM49AqOwPdWuuTzPUIdZ13i4F+q/EzTLTPv
Rv5HJCF5Xx+9+ReCuYF/JuB/CDGLeoP/aERZLo9vQXmse6+f35HrZJpvGpdpfg3os5KAg6dCxs1Q
JRV+w4S5HGdKFX/oyn7QXxGn9c2p1q4c/Zb8bYZQemibu3Nbf61Mw8ESaEuRQKZ4rCMnk3EwYBbR
L++VAC2l4kvWVKZgVMeMIZApwfi0Dv7bbX/uqy/ePc61EPHrZ9W/VfF3MaAd7+9l9youNkUlvlm4
lv9kDxSmOE8qd0qb2NwMP8Ex8oW7+EdmJlNbLHNJauXAwrvztfOZ1g6aHd7qL+SXHGJY3BFnMREL
xDF5pfagFNHDDUWOohKbtlaFFgwBTGPAtTgKtzKJjiKkkG2gOZAyOOdogvvZXo0AJmeanISdm/17
coZxvyBaWByyxsiYbQkDFb1p2svpjohJ5EAA8j2CM2JSfU70tZqkz7YoczERUCV3Luz1LABXAt/r
d1PrDyrlgI1xhk1JAbWUKEGy4ZGESPG2V7C838bVZq3/0CmVBzlxOdUd4nOEZouTjb4jj5Qcuvm1
Uje0U3ioTFvehjY7VkfSpUs/Xk13wEiSQrPZYRvMVJvqNYdHzqjU2tHNG4ETdaTtOuXsaSBLktul
h54PkruyvtXV/UhYl+oW3blUfByiG3krh++9wGhznh3ifIfONaAaVFfSqSFKhtWlYraHLkTgdjYq
Hm1HA4tA+ZXBRzURIOpK90g+1MHFiJCKnuX6O21vrDus4zvDDwtv7vY8a8BYUPxUa6+Lu6TGw/+z
c6SJNOvmfT0/gY/kQ6a8Wqr9Lcx7EmHWHhTRG57Odt6cquxgVGcdRNhNwhNDxeCen3R5V2ceWF3c
nKLEgXof69t4fSbYFIZhV6o7isXA7uQL1tjzYoMvjAxckwg/em9BYHvIoq+0JMzStdLDEm9xjLYE
Ej5fj1b7Tv6sphwK9SC8a6Ynvwqc6pGd9e7xPaJdgjInbpgt91sd/ho16SaWHbKUOt1uB0JhaeTw
DnQUy2EwjMq7em/Eu1xgve9EyyE7R9Z1aN6Keidnp1px+b2pvIPxCtS5Ng71pcsc5juMPevuJisM
zhzZ/p51J0OmW51ptaLOtlJHr50uupjBIbGeE+qN1hOEo1E/khBx3o78PLbo2dUNGPG3pn5vOLcg
3jFLUomAqe80L0vr8Wlwsc6y6wukn4rE9LPYfqI26fJHHvlZe2RMMsG3by+SdNNU5uT7oT8t6nn+
EEq7TffZz5khiyZs+V6tufKBIOAn6Zl/4VhSze1Zn57UnrRmM+6WrUfsik9/WB/ROTTdVRpW/SqB
IDjxwxg/wLeBTkO+KD2MqgML2U4/YUbrNaqnlg6VsDE4tUrepSOoZ3I2+3m5FAk2mt1fUrvSfOCJ
mJedyKwSiaRdT8cSsBBVls/JpBor5Yonuwm+2O8rZAD7b2nb1/sUjU5iemgDEj9mhhdqsH7tmvbB
aN1Iu8CLZzehNUsu0K3Uq+aMqa9ySuZ3Ymk4E0PoNov8ZibvOm4ao8gg/LhEF8y2OWU/U0blFIDe
XN0eYe7zkNIhtepDNt4l/LeoxYurUBxhvqto9eqDljhDcW05jXgHhHYMMnKrU2Y+Vrs/mnzzUIp7
vfsYML4PHl1xhL8zCRtjRgR75cLgOJg+EYkQJ48Ie468plzzYkFnRWuja/fzd0JsTHjG0TtdXAOm
77KTWUiliegSZdtvG7O7ZWeSBObhNhwi9TDo9jfjb7xWzaOCD+KT6HEOmeqDHY8nDx7dVpbPMEoJ
5BqVzyk5jS96zPK7ZSUUmnsp2S1+J0C+sZdp2DhKLBlvDdjqdkFFknv1Go9Poz6aTOQVMlxISlWm
3SaseN0n+0gJgpBt5x1ZFdnkjs1dgrreb+vvlQha2YLhv48SGumt+spvIFWmvZrJOvfEqcPpqcCo
TsZyL0kXTbx0lmtNd8a71AgMBmAf6tbWepTpe6XcDeVUGa98lABnQw345WuZ9rzNsr9R2Wftlp5c
SA9sYCTooNEMRV9VedPQw61TgHenerPuk3zgb6PxHpDBSM+AU1KHTw/sBpP6okAVv/9Ummt7AsMY
fPm1z++feGiJxIGN9wjSUHMYrH/Bwoxz/Kmw8xUfRfilya+p8Y4r/Us/MM0sYAiC2FbsfBjAn2C4
Cbu11dD3reaUr1Do5cRfhCPvAUHCjfkNmRJW+dE1RxK1TQMkGoredSp9HsCsu1YDKpn3YNqs+1hw
6MKDiFQQxlu9l79yNKrFW6ojGXqR4GJ2E9KESx8+2nzXILXDgiMk7z17W4B1xfJXkxn1Bec68UXG
SLX0mDq3M55R+KUnngnbXkBRQxC106VMwYF2MuCi6bdgUiGOH13+ThEk76f5R+HLDfb3KSIYEDSE
uSae0dd8fow6km+U2ScEP412nsdj3jxDYCw+ThP4wFidnV0W08viL2pDBDx0PrHkCe+q6EWYuJba
A5w3trFTQivROpx2WWeb9esI9yJhG9b+kt5j8kRRr3DRlvtn0vJZCztVHosKTIhBanWUeYx6zZHr
1zb/rdubbl1IABNlXw4OAqdacagjR0a7icMt9s/yefXaGDGauBetv+QOwqU09rSBkvy8DC7JFEbg
G/lRhiU02qxcJcUnMjt3wQ97B++oys7cJQaK4PdaDyd13TCz8ATTdrH5PyzdZYuihSkbn8LsbUxt
ByBJ4XUBImh8hNR8CiZowwbyhNyT+/BXRRVNE0bdtZsmp6m+k+FQxY8Qqew6Z2GDhuxTERw9nJg/
VNKtws4X1XBT/ndnpNKvPxnXmqkrorqq9wx2mNsJ4smsTmp/UBXH8FTmNAE+WuZBxWVMvRs4Bgrb
x1Kh9tomGGVgROe8R9ObEtpxd5CCY6bdIlegfJ8RpOxq2vf+VmaeZHrh9DVM+1S4qC7rutB+lfSJ
PxlfRpReL+Bn4hlzCiqJ5KwsW5+kBoqG1YGWsRVLDSckale4YmwN7DW08P/4NvPDmm8RHs0W/Nq9
kVwFG60ytq69eRiXd04ncq3k6kAQSiMxc9ljDCtj5rvcC91WXzXEDHY++YnmS4HfwCzUz1q5WipM
sQOubTmZ8ZnI3xIaKKbaXUPhyAA4O9/a0ENjJhPug6sFHtqLW0/fcX5qgqsFN4R6H5keo+3ONa2t
MF6H6lnGDqNL6a4O2zn2x8nOAq8bd0ZvD/1x+jBbZNeXOj0aghvGa4NGgAtEpUHZ6l/owyhPJu05
GMfmX83UuswI2CFo/EcVQAgKP+3PAeDYpJ0b8UZOeErcH9ZsukNiwYTrY0NT569B84Nd4O1LDF38
j0wNdbQ71cfLnGSONfLHnswPmZJZZDa35pZAuBhNUkW26Y6X43kSn/UCyoTThdc+wSo4sKvAX0hn
qQ5ErOD4NNkVg+P4VrbOZ5c7er9lNs/gPQlXIh4dUXJSEEUG24QY9IhZReBKW/g5yC70GzJeZD/B
YqOx69bBjwzz+SW3k3orPw3Njm9wTSpfYyg3N/+k7AD87cr5SQbq/TZn9L7fXX+J1TeDPPnS02WC
q/16vBF1BqGIdcp1CcfjpB914HKQnG8NlfPC7r9SvOuv+WuB5KTb0mptKGOxYDhlQdz8v4goXBlP
hAuC+Zohfvc3J6c+REaiUF0g5CY83g0EWvJbmK1QDpiOmJ8s1aNCABVK9VNlQXg/o+4MaCzS05K/
p8FrZ0GSeFuIzBwfzZ0fpYLlTKVw3lWHGLO+BjP77kB0DeO4YBfsBp8xIjPqylmT514yKJ6YRRNX
SlLW2TpBWj3i43dkTrIv8nfamAcq0SI/GO/EX1GPWh7s7LE9BJmdp1B7LyxHfbZleaeEbmxlzJc4
ZQNqzgJEFaaIDlkphUCXfZJORO8XZm5DCwF38y0KHpKw1/AW146leqfM1tD1LVv2mX5eayfaQCNx
RM7HJ3PTGFwn/dTQypTld+HkDEPpl8UQ/yoPrSn7TBkRsOX2+GeJm5FgHJNCLUwA0+VHDB/P3Cw1
vAFaLgV+6QpXIB4n/Sb7HniWFiDZz8Sp9LNaurINiyAoabPZ1XJc6BivEoAxmd5Y2MW8F9UPK/iW
v0SmXFp7TZKvKD9w3pAhpXRXdpROge6S+mYevBR+Y31LGvNy4SKB8RG4JdwpxDEZujl1eNbw7rKu
XIzcOiCdDa1DK71Tyo0Y8fT7gLEHoMp/btJJ+4YxAyWkZfwmTJij8hosj7x8i7UrDoAN1c5PkTja
G6tGFwldWQPjOMCbN0r9dljB6TWdgIGY1N6VxGE7ozQHNgZCXoBZJIajEn3HPgp8C4Rs7OiZcbjz
ang9pN6SiFD+pgNb9VOZ75b5lEyXuO6VYJu7ubRr2nfEFFiAUJwxsC/ILQeE8eZoR6VOuHQGS3dX
l/sqvskFI7odhiGMW0Ga0JvLD/Yt5oCxshvqoxB+Be230L3nyLby5dNK8AyuNj0u2PFnmW2XcxUi
eHQhejKJoDiqKUWprsKXX8QY0J8UDuHB041DTQ5OtatUL8FWMN6BYSZkrdJZS0DtB20NASMkeUsS
Upu5HepeYQOsmlVepnpZ6Yf1E1cMHL7H4mse/JSZZ7Kyq9rRDhWT/eohS/ht/BjgwMqXuaCVSVEM
v1v9nyI/UyYsMl5OQ8BM/5nPFVX1NyMwSXXZBTlaiX1HkIgzVF7a4Z6da+jwOvKEdezgC4nTE681
bZGQQIkr0oNZ//DFJByxgaLtjzjkygXHKh+1PdCMjExTOIbS+hLD4GIZ0GUHTbMJ+kCSsFqOTM+o
3w2WL3U2LypmGJnQ6niBTKXi8GCU+kWcOFWoE3DDOLGz5OO1afaa9FSMq4Hworwl4Dx6AFkhfpTC
D3lVY/IaKo5cOSRUhz4nSEZOG90DDCo9+sdl4AASFWcCOTbQu3ThdxZvxSddyWZ+UkbQ2uTlgeDf
HkY010hd3gnMrhRPNOyhcX0ZGXZ6SdOThd4wRT0Y1Y62qkc0doy1NL4hFG4H28xu5BiyAnIK6s7T
mNEymPI0kcPMHl/lzSSguHSQF2W/yMVYu9J8oXMzmfhloV0xHsFibEtqpwQSER/BQg0vLn66/KBo
z4TYkOYySkdDOZgyhmMXsDpl3ledF7VXIF6AXn10BZvmrNw1qk9rKy130C7OIMrkyXpKg6s55wiE
cVdSq1Ll7NGVTtMrx2licnnXVMD3pF57GkZLubHHblo6g+ChYbEWB8Cvl/d6/YRvKiW0AzMF0Ip1
fjH60DS/Ebi4hwIn+XzHhAGyh3wZjE9LfoJ6hdWBKpFdJRn/GACMmU2pP0tH4WxGGNEbHhOFnOyB
AffNHvu5iljKUdlp4VczE5y7jeE8N0yn8NXHi+maN3hiQTHTaIjA9mZc17aM+AQIXJ2Lkuyl0n5o
w9L61ejfBYndhdO3uQ4Upe8Z7gLKY67hL4prN8hYC5g2OuQvHgHOAnTfZi/FexVtZSjtNPmQqPhe
LUeJgyMXnwuOocGemNHf5Ufs1zvVMmObGF3Jfxx7K20VRoig3AYJllD/VVG8MwnQ2l0s49BY8lrF
pURYMjMmviizE59wAm1FPyBYOnhm1nMIzhYnOebhn6HkWYyqZvmhEAu0eLBRuTs6lQ3n0kmmr/qa
bZ3cC+xhQmNrJWB32a+k+6X0iHRqtDu+hovyJqL8EP612ftsPrQPgHDT7RUXmK/Ij+y41g9EsxJC
qQr5o0weFTKPub/kylrlITCVJkchu5BDvcdmTB+/OuEoq49W8piHrikKIF/o73BAwjRBFXs0jdh2
gSmvNh/xM+5uTMEUyw/RfATHrj6npQ3VCgjMaj0xlyFlfGEeEjTomh9L9DVycq2WF6r0sRjPpDpa
OjjUU+xugvmc+U0d5JoIelQi/03oY5S/eD3r+DeRlcDB25lPYXLwY11hH/2dNrccSU1Gapip+bUt
EvIPA1cravCfg6j4nfWqyl9N9Ket4RtkLE7Z99R8NmtKeObmqMqzpkK3p/tYoJxa6x7PSGflfyH2
U7VeHUzxo07/ogpjmik/F+tJv7BC5M6f0vxV1EjBsfBzygDLGcRDeMqEwhZ52RorsxTyZ6hXVynB
KdHavYfYL6s/+vCsW0ZZTUSsKwm3YbR2X+j7LTBtkT6OdWO+5sF7Zv4OlQjbHWCUslfW7koEs4uH
UunwPVaOHT2M1GiupRaU0fMHP7kdIBWnebxN0SMo2p8M+WqGUJcnXhhgJuHV9T1u3sYy28i4ElYG
NlHav5LUQQGbhjTh1OKDkLhHlQmIHgGF0ZjCvxI6VzXmPQTraja29EpafCrhmKTALECHYU+noFGM
tI60uFp3jjXsmsgaTxFidhqGvKQTK5S++cKcTHsTLRq2XHcMy6D9NM6pGkkoA5RTgMAjtvYyUg4Q
XxLgXrt/5pcGU+gfGz2CFSbkaLIEaNEUtGtZq7ud8NCqbUXdi9CQLtAkrwN6AaUcoFPR75YGX5Vt
F63pVfQwAujodF9VjOCuml1V51H0CNzimIiOcXQFxGIyYzQeQs3uJ/5bUsfoUepivfYDvloazMMd
UcUKCtMLgIhVpQOLBGElHDTVQEa56mpht3UllQ6D4ZdudsN7/VZ+90jMReyC2Ha2gLA5/KnHKhk2
HevBOOBfdBC88JUZa/AJAjH/ZQQPttiwpWq1GtXQdYqPuEw+hMIxqudQXskQFgWa6MVpckyVXJj7
n5zIMD3kbs1dZloJb49JPxKkEvVpYMuB3eY2pRV+Y4lymBriBl1NIBHSpgrFZkYRCSY5DuDQ8JwY
dEVbFjwISRe5+BMzAVRDh6uMvUew0irpfVa/2mqDuh3aIxNSk6QwDSdiou2PeUeQ5TqRL5QV1ujj
TUjVYaHQR2fqYUlubhhtUNk2Ky8lFD3o+dwf4j3BCUAeTJhTYB8BHwQSkcMUeM20w7UeSiyZjcOK
i0O+BOIYVcBn+uoN6UyUAwAdKnAH7rtw+unVQhe4RnXT9J6LeBbakWEDBndwzP8TfCfhZqBul7nA
aKRdKbNnvOJDdnI/CIHGcBPZ4TqSosQd1jGkhd0IhBk+fuIo3zkGEsPGZAa/kN7pg2rP4DwUz6mr
CHvkoPRYbQUgb8M7kVq/FL252CMO7vU9al1Ab3H22UUQZFwCYpC0FQ7+AZMhPnA9YuTDXJ1W0k/j
QMoEYZ3wYBk9sgQogKzInUt3WRxFOaj6vpR3POOYitbKNVYfwFm4VVP7Zo0nQT3tOCmZqYXBPZaO
QflLXLgJYhsBXHgTHmW0GssBiGHxSgZhOLWaHtBBD3FHg7tZj19S8izlD0n3BoYfufSsFT8cnFbY
s5ExfbvO2AvrmynZNoLH+FYxDknz2VXPtLmrqru6MJ5Qs6NPj9ExTr7Y3uN6J1VOgAg22SvIx5Ca
S4nbVE9L3SIpTy0nV4GF3AJe268BZrcTP+F8zld8mlu2CfZutufZrmXP6P1W8Rn2DMkeg2eBFB0N
wheRwZseDByJerKXAq9tnC5002lbWRgz+rCgmtCl7WgTgCebJ7RiMVEmkTDaOEp1rRpPjP0AY/TM
YR/gsB5af+7Bvd8zdTU/ZDplUPt2TDZ4dpziwG0qDui+s+ViSL8VtFNL/1ax3KmuIGWALlJvA/fD
a8B4ISEZtDtNOgNhLwp2VedijzXUPsQHuXfM6WaNriGfsvaMyt8McAnF+A8XWbJcfTn342+lR168
Ua/pq0HjZLlMIEcZeaB5xVyEnQoVOEVEYXiIsVYGGSsnAM2yia3GoQJvZAz1LPwWJBsCsa64HeJ2
5W3mwCifxn8eAkaCUs0fmWOht/83pA7FFYw3cd5G6raHHN7DQtjyMcN2Q5iuWcB58K2eKtkxRZtZ
r8A1KQ+YJ2Bakwv0Nmd4FnyNVN80IBHhSruuyfibUdMEC3i1bfSS8doP/zrBRzIZS1914RXk++FE
OxAG0lMIY+O0Or/4ubDFjlcLf+v+MuDMr12i+FWa3iWFctSBlAeNhINdxEEd4muxCREzJVuMmqD+
xaqjf0KLZsNl21llAwhAY8gXq/KHDW4W7JgIvwhFRX+t/jEYLE/5K3NG6FAM22XJJVyKWQ1jIbAD
5th5AV1mA8zborbm/MbH+xPXYgaCPSNqLl9u4L2Ay8YheFarb7mFG8lR+yjnQ7tgOcOE1+dtBr3D
7gMxHLY0CfWYjw/4Wgz7qDjrw9YiRhnaC30PuhTwbtWeESaYq8Cd9cw+JBCyKm87lq9go9JEtsAw
fzS2VXkeU2j2Gy3ciqcMKxwMwhI8L7cBow8MmbFSQMUhUMlQ1G5ZSzTG/3dkoC02c1dNvLK4GLjV
sAlhjRPYU2PzOCuFswUD6aASQfPHtCW1pwkaxkbRmbG9ZNOGR0kb7LD0OPcU1DgsZfzbj9zcnIab
Y+qP94KnQwP/+x82DlDcxXILs72ct8ETvXssrSdYW5zEzzj3J+GaBrgLYEk+i7s6webOj4oPZbkE
/dfCtirv+IGAAGj5FOrXojjIJ0thnejXtrukCtwM41WX/a54llQfZr2fdG8RHApMJXpO06nB8lPb
qTIt9XnCBtkarlnoxYqnihA9r+BLs4r/5jEpPkzzjmPVED/l8pLze9M3MTyW3bc0vYHThMqjslxO
SoEMiPYns3z0xEqzXQDSLZc1G6Y+7pQqN5R7h8WdzKATF8UDznp6tUcXKJFsTNam9YwtTlp6I7PD
2srGOEkXzwyKSvVDCb/D8RYnR6ycAImE5Ja0x4bEoZC+15nmvYSAB8S7Z4nrDi2GQVCH8gAJj8hP
Va9WdiDmmWRrxgQizoULbrkutVBhEoVOsvGRRHqyS4JzMd8xrjTL07x4c3lSEJvqe/iKuKImrccH
zcP3trBHYw9PiB8aTF/r3lkkHSQJHCRWE37bYJLToFAFen/pCXHTn62+ncR9CweZ0NvA5vGENZcZ
tyH8Ju12JJhTPXBOhcK9bP59luJn0++S/LOevkRjH4HzCxyUW9pg6hOMWOkrR+jHQAvpCSoq5MhG
tgW6SZIqVzGI+gftDt4oMw+9cPGmZp0AjAP1t1/Yw0GfZW4C9479EroJi4s/KjIPBIeNg00GPsVw
/EZYgdzIVTZ+A2Sku/qF7wOFefouYWtt0ABDHGDWqv8yrDfXtBSQEPMXNgdjBMjO9+yMRfOH/CHj
3iJ7WHtVvdMhXejx1fUD9N7R69TsgVSKEvaum5UY82wm/JGAZMj3pPajjQQb5swVVjCHABDI4NDA
KxwpWBkfTIwJRSRDcMvkhKwziOj4B4NXGrYBpW3ZMstClTPKTssXzEFa2AnrpcMPBpMFcozsJsOW
7UWmbEUPhs3bSvhmo+sejAMikonsznKMN/q6EFuW/6Sk8G2jH1qR6c53QxhP9yOnKt1TsSUelEo+
rTYzKlSEgTD3mYylOOZsssblhvE10eRM+WuAkV+txWcMsBL+HX5BW/QK6S8SUZjhA2a/JaNsSN1o
O9exjmlAxpfoUMcX9WHl3JMVNoCoD82QG8xYapstcJVfRAKge5v3BZmZvzJN4UDE0K5uHbitld8h
9bJc4tihY/JoMH7gA7FweK7KbNUzJB29MQNivFc8PdnCtKXbSG8hZizWiyi6RDmMkCjoNKS1RuGB
h7bIMYxgJpkd9jpIGsQf54VNkU4RzGO3hFjLbLD3KGW31V9Y3wcZLV9f2ka+qT60A4U0wClvGr52
uOcJ4umFAYVql3c2XPjf3Z32CIMFgroZyP53nbXItdCcINxCTI2yJ+eEWKOF8ZuBSQrPneQlHnuc
4Ti/IBRBE4dgRZ0QQ20yV24pjRJ+A5CVIUTx/aCOvFkJrz7dgXIl94dzqTtithNTn38VMop3PNS8
pMOf1l5J/v99zLYmu9hJ5Su+NyY+GNAOg9MqwO126QLbHP/71YYS0xbW3BLZqKVw4QttqPFUawUD
3dZWc7eTD/x3fVe6x3EElXTlv6eOrAID+kLr6hlMZXxQtogI41WShXiOhQ5Zz5C3HI7rFhGv5zMx
0uvDwWvDlBUA1Tx58UOCNVR7rZb5TghftDFwyhvM7zaQq3hGsOzBNY4xAwqnJSZYfeXut680AnxS
IDbqexY/SxJ2Ne37P4B+tkV5JO9j3xau+AefEsp6d4HHKLzRF2m44tB28TQMkLe4N9MCCgwbBS98
P65/uYv849pkrVGTJM1gsFM1Ph47VXKAaVbBVGQH47AxsSHfxhpcWoc3ClMG3iWvi5EPbRntkJnA
l6RkdClrZyRsJjkJbiJeKtMfMI8Z92H5zzD8tLxonVs3jp7suh6DPXSPAH7/2fugEBtW/j3KHkjo
lOqQUBBWI1wQFz9Pd0joKVubCbbUJniiLgSk51PDesI0QczdiCt5gFcJoiTgDHBmkkWvy5kg4UaM
Ma25VRlIh/sMmJ3RIw8nFhSRzYE68chNe0aeJakJ4lYRt4iHxGkD8QoOCWp7gOLgb7jTpyjfaHcb
uuxyi1AbH37SmLDMN9eNd8HYnMjwfnUqopbnwF150lhMgNpzI6iUQpeHjh1eW6EAzqDhne4W/AGl
iFqtmb/wqtCaM3ltPhDx1L9oCgB/4OrzsEAHxBljkml1bZh5cebBquKTsE2On2uIMuGPtd1VHraC
OFawE2KPEfC7mff2OwxGZhE8c4t+BfiAbRCeEhL5cYSbstO0M1/PPSo3noFNiLYHz156GQtCy26u
jorB6HoFB2ENa+JmNYmsXS4FDMgkcYzGDUxbw5z1P8UVKB0wM0ZGwBY4ZVQXtq+2dJUY40Rmlhg9
r3szbxmPplzZS6qHT1G+7HDuae4An0xaGPWZrNzFpg5pF/jjGzYR/jQ4fmC6BPmlsOmKse7Qhl2F
mQIhZmxcistzAzpDAMdlOPBTaDRZoKwL8Sv5x2pFvcqi44Kqf3Dqg7/sH4QZLmKtw8uy4X2CH+IU
QDLmWGwUHMFFG08IqAYLMH7i4qZqBFhBbDpU8JndYt2PVBbG8EX9Y1vj3oM4ssLYDphGoAbmngRs
CxCxN1TOVrvtMzcbHVQrRK1mgSNgz57ZFsSW3OMSQUerS5f+j8JhznZAWUADtPiLviN8qRmcQT8q
pZ9nbiraYPzQ4LqJ7TwJ723S0H8sG7P7FKZX2vBHYl314LUk+LH9FOCjJ+nDFH4nlSzYnxCUJx8+
Ku2YZMdau3QQaASMgK+Kivx9eQ/LA3wuDPUTghGTfSLeWsBKeT8Mf1byGLRjyok+71aLqfFI8AB+
6hrEjBJT79XPxuswZydhArTOhITow66IJqeOPQAGKok5hUqxhaAASg1nCT3V4Ne3VS7N+UgAHOQP
WE+ILsoNhUKPRx7SMrwO+nNWw23fIoJLKgh5L6vHDzzK7xSZaoKZq91yaCIHJR9N24n/uTygKaa4
QaqGBs3C4m+wsX4wsKYcvHq1d6RCwUz5JcPubmQT5nTh4KTtY3b7IuCm13NFNzpAjLGZaPXQ5hmb
/sOCAXYj/7kNdwQkkAit0Ep9Nx7uBsvNYOld+sBjGSFtjr4X5G5Mz+9wv2/YBVDqzPSHcLnRtH8T
0I3i+31ivrkCs4jLVtoLi43RsQIRTXAr/WrS7I4HC5krpEK4jRRtcemIsVtieGiR++hZGb7NMMRh
rsH+eqETqa0XpQIYfBFepU8IFPX/zTA4OrAaXNV3e0XxwnX5Q0baykgPEIKWO8xQwKtEFsB/H0ol
oGGwKeEkCeUeCIVPjiw/jgiw5B3AoqPBNxzhNforCTrEAG/GWdBm1ktOGBsEJRV1HcLmE45NTFCX
jQapkMjT6Z8ybBDW6L+SDAljFQ3NTxSbSWOjiuX+M4qmceL/DMIGDpZAu8jNSm2Ks/I3D+lZIRC6
JS0go1oU4x75HDDBVQMrH28M/kDmeOfhCNrsSOHHKOFKbEeqX+mffGcxw3U+EW4PD7FqGP94RArA
/GDbzWd3CLY4r62XZYKu7CBT5IFORzszdl3pDx0O8D6MmZBNT1qT8gierg8RyV446mPBwUf55T8A
t1RLzYcKW4+cD+AedtaVJk5gMzly7ZbtnU/5P5buazmRJAsD8BMRgTe3gqrCgxBCqG8IWbz3PP1+
qdnY3pmelhpBVVbmOb87vDkKB7J3zAZ21EcPkwLebA2eHw8JUaRjKIjJewHu/FEe2qnvxeqySRHE
CqqIVnKnpFimqliB3D7hYPSkyA9xf9lFzVJw1VDDhOqZQoLom5yERiXFU+8wNwwukl1hCtLj3JeR
cZpDQhka6jPVp8DwEt2OIyh4Y5KQMHd8u7OnLFseywpT7uwS505dTxz62ntx8cqLUfExztFz3NuT
/JsfSG6kXA8KHkOmjrWNfv6QeC9S/v2cxxZQVLcVlTaN9e05W24vDQltS3xbrZ+nuwEffqZaLlbT
M/NyknK5PXFbzyqt+FToZHDS97bc8dRieCPNoL81NmBPeiFfsM4ZvES87mqZXQ3Z5+Er5Boex92x
lb7Us5fn2RUbIyi9d08JOP7cUYYDm4Txi06sMFTXN3TpImcvURG5902ntpHWWk5Oh3hCq3WsHQmz
NB9maC3rk3Iis3IdeYr3HHPyZ/Od83wkxnx66azK8a6iBK0TGmEYnBssyda70KndNeaGLoqCv/5O
cdrZ+ORAvTeN6ziu6OXqMzosE0u+VUfBfAx1RFlY9cXqumx6U+weZaf19KVjAeiwdDDGNOoctC+n
t/WrZ9DaZMyzGevfK625DMxtJJ3MEWqY0o5+9gSTbmHnCoWfQ/krk2/nzs0iW122T6moKPJMZnaN
PfXDsUZinhKTD+X7Uv4rKFhpgmmdQAKbCpzkTamGPHMH9J4VqhpsB//4ATEtPI60PDoIj4EdXjCe
g8hMps+sK1AMn00VQIItHCQYJK3jXc3zRnnt0ABzm1+IZjz+6CFlfUCUEPT2DxeUOZgNUeQLOGgR
/9cYnwIRzeEbcudwrKKFekbTw2akqg6LH9odWYOhnQFeCOx3nb4MGtUL6u9vwRTM8MKe+QiVTeR1
/NJ0e29ezECOsUKbPZ/iweXhC1VPPzzGIR6SQi5kPfKCX77lIaLYVHVbbQgRLZe3LsHXT/GcIBjj
qUp7Pz+re7yX1deFM11NUxzl2vJCNGQu+wPvwrfnQDhI0UUShlVzAxr6Gxo3u04lGzldJ+ZilwP3
7tpU3qbz5tQJyeX8SAySsuIIGPaVCAFJ0XjUWnGFQo4kfWYTWKIj2Ov5q1ta1ak9t67j96xfxRAt
w6pLs/HzjmkyxCPhVLyCaoecXx+mJfzLLzja4zV6giCITYzfytDeK1oTJlDKj0O5rhvRzTx4+gRq
L2s0C6EP1bv8aenXWe7xiJNA67JX+nFbmWI9f/o0ltJedvubtLs0wk6AAGR3WQ2q/AyJY40T3gPw
F8LjaJ7/+Idkg52YyVlcdqAixLjgvQTdvH0O6JB68j2P0tPN2+E696Dq84cc7SqFAzAkE4qFU/28
jTd2D3G9IVrE6zgkb6DEN9vltsPSqy707jxuj10kcYwOhOl9MgSNEN48JnJO2aIJfIK/1/J3CXPt
1ReYoigD4gV4U2hn0V8q1XyIjvE8FdpOBsbc8ogvWvVoRQE5AAUB2VEGIL3KAUWxOh2Ohc/tc+FT
f75tUhV/L+uWoaPk0l+M87Ijwm0FOgz3zZyxsJ5/1ch7pi20r+UKvpxeli1H0X6gSSg3wQPXD6Wz
7p/21F4S9FjiGGQgYZxnDQuEty9dCE2Seo2R4vqh6g4f5m+VSF3PE76rzNW56fiUU65z/4dvSN9h
F01bM3SF1rRM2KseLDTmuXhTEChfzXAmOe2OHXFbyEM4JeDi8L5QHsihcG3z/cKmztIynYWVKY78
vuQWbN2ufSvcVh+ajktrke0a73Jc19fpKHTWjeLh5yheJ1cclfa9Cmz4kAO17QeF1TC/6uZzrfyD
f7RzKJBc1chtpQe6By7HOcR4sCv7yzRjXFbZZ8xsZUrZXqM+hQ/wnGoz1+toaQCnpvQ1/5x/vo6C
yptiSMr8LWR9iJt3nttT7EfpH1uheNOa05ykkyZU8Dilu5DmyVNABxUL+b8eRb/6iG0aHoPK+HHy
LgJcpSriu8jM36nfsX4en7kVnKudlFt5D8+xtipGhbnpHMmOqumEtQOEalmScr4vQdaR7zFxF2br
Di3s7kyeSmfNARUBMmXHGuGRmff2jpNt/UyOlonpZQ8ksOqMUkRQe/D9ZnPIVjfoORMCHk7bmlpQ
7aXKNFnAZszvv8hFN+30rFVZm14S7Ph//BDYP3RKWwjCoeZPyjxclyqdufbLJ1Ep7OIKZLuavVXL
8vYNp2Xy3zYe2UgpqHHYoFFBvViRWQJS5k1yERdnH8zPA69TUFazr7PxyZykkEhXMQF5Xj/0L8P7
6NI+DK3x0XGU/l30NYKAuYmh0cFszXkpRqoSX38K7UK71CK15fZ6KdT3zUv/9r2u/wWgSV9Jd1ZS
lE/9DKf4vTMbe/AmBW998gghGqUt7do5mPBRouff2/ihsV9VhT1YHwa8NrOSbP4GYOKagQM7kt/B
tBhoZ28G53z/1UXqXDNjsQtykO+/cBmAx+SflwUJWYbCaYBEIASLcPt7+tqFaPiQxSMGyEIFTfkJ
fomRzIxDluQLnRjnPckkqtcXigbtPeXGFDz6YKb2ReCeEPxFgVJOqutoOth+hGBldN73pe3dFMZ7
g+NLvVTPoHGTV9nPN20uDq8gwud3Pjh27RfXAaw6pNJcvoGIaVb5w/D6cRtat8d/9+72OW3QfeVt
+6wyvvQvDd9ZDm76gJ6JUtp87/oOUlKMng3TVR9eB8XRSk692wTuAl58PVyhUZoATebwJJkkwZL/
oQopxev6uauuOLzPYBWkPSDhQf5121y8n4YY/b+kJgqpgbv2sR5Q9HYr8aQ5r9/ahfjSjies91CD
kUqkyS4R5Wq7OCcn9/GmDlnUZNnWBeJ1Sm/HBAvSOnfSr7vef3GFgh5UcynYsjQ9wTCV1myMBKmr
brhLPLEhOzf9uowKrfMrBM+vwudZD9w7dlYvO7F5OZG1wmn/sVOrLwpvhbdD79LDukf37sbPLjcU
jutXTa+Amu2z01ngwKscFLiPDSb/E7750N98z+vrAWbRNRVcFa6LvLCurca0yYmqZ/PuK7dhanz/
ULMBvfbFkC0waUoZFXokgvSXAJIOgvzNuulZPLh4w2FWT6UvWK3Fi1WxlC5j/1V6aZX/EZiCnnO9
yb/MV2Z8i+9VDCCj33Omh48Rh3TLBAe+fBNDZPG5BSlSg3Pr3ELA3a4hV8qfr66BLPT7pcKWmvx9
8pE+fvibxVc6jc1X5tu/tjJw4QN/UU+7r7+vyEvxwruvh7gJfiqFB/3qP3CaR2L3lXvZVEKGExfV
8jfVyr7m2oq3/up99n74Lo5gZ8EJ7tmj1foG850DgzUJYV8A9IB0SnvJhqBHy8dF3Y6y5Wr6d/8h
LoFwDFbnewKKK8IHGuz6niLwj29G37iW4XU0faKAuCayQCg/8PT9GKrpUp8OByojy/z0YpnQ6MPf
v/iQhpt+oX3qX/rnwbIFMLYM9s/Q95fU2+Xl0pO+52sn/+WB6hR/pi2LJIDEjD22t3O33Hw0doIp
Mu2NweW3hpC5wXlAs3SQQbUL+ZG7b2+Jt+vb7T9nE2Zv/yaSDHvB6j1/q52fbaF+WP848LZPPIwe
7NmYz69TeaO0uf1FhbjQP7dQvQjOHKUVjCq4UOOX9eScsn7Pgad/VSTrHoaPxuH73vUm/O/6D97V
LY03fdhcOWBxs/fy73rgytGW5T92fa/2x1B0xdG7Sx9qls27xCZggocttKTknPP8KkkvIGnKisyJ
wmPSml1N69oa6rLIdhZzVbuRcTw9hTIfwb4wyOeZVCrraJ5fykOFeDvdCstUqFcMaMUuUlyWDMnc
Tarhr6Sy69aOtLJwo6FRfVdCCln52JgdJr0H7nmxpbQvTXtHcyBO2UN02ZaeH+d0s/DIdCf7cvOk
n9vlzAuryLF63VxeJhZMGtZj8z5Ekx/udot9IhdeZ47JAshSalMTCsAb3tNy0atTdjXAE4nVGgdV
JasgseJbp+0pvUg9cLTMma2X8ZFwrFgjKFtNmst7FKQZ9FI8KOvICRQS3dmqDnUcknT+a1GNK1RX
QRKbxSdRSLSQFKHi7qWUjlvLWXzevaw3XTKpw0GX3mYmLB/b+OMrkXImYS4hv9LnBdXVND6cKGSS
1K1lxZO4aAGc8PkH97liuOr4sm1sf3OExFUP5Kx9+NqNVU7zQcF8w3C+O+s1BJqwCSEOiVpoO6SA
CB5KSmYB7iM1ym7bgIP8kZ7av/vPbGxdyRdwAH9bdvcw10D9oYjxFzF6HC36IuvQ4XPQ8QlIuEZi
j/5r4cSHHZ8PHiZOMPYH4HJIqRnNFMa08W9hZ9VPMpeZ60OxWBbtY+WFLLASjbUX3r+W7FNvexu/
OHNpcWcy79A6FsqhK4TjnAd70epz2Z86ASmAWg7EYWH2XmSSNXgSpTM14xkdGKvg7ZPKTg+LQc3Q
0C/hP4hScVTlGFgI6cscqoOzuQ2beMJn6G6Lj9J2i4AgqBBBYFQNwQvc2iQKdZTvlPEFop7UTTXL
3GukxRIZvNYV48KCqmCR9ZitQg33xXrZb9CWnwbIAQAnOSxxdD91roiAylPG9m0o1G9x1poUGwek
4yemGEqYOlTLl/pt11T2HzCsujOxRaaybKvDokdMTGpImZ2bRArv+cvgnaFgXdldpAnTy+9fV5pu
g0ffMVbFX2XInsEF0lgtH2CH1flg8w0Fm5La3JQjwpyU0nwDoNH6qXVqgbugdKd8b8Vlua3PIMQG
VG2ra7XsUppVszCBDIW6EZx2JpqTM3YBIkQQKri6WwGpVLmCRYFRSluoXnraLFMI+WFTU73jgPzt
yF3sHKG3ce8FNrlfQLWLmfLwK6NONvX9ois0bE9jc+zuF9GCY4KrY93IX01naILc/Cx329W5Tcx7
jbyH/34VHYJhIo2KzUbUXP78OffRTOb4Qot1sAX5XjDr6xMmX6d6qq8tH4FZ6m+zVlTe7yfwn8tL
dmjjHF70r1LGZ3aJmDq70lnLj1T+2S705S+T+vk97RSFuJPwAqPBh0aIKpqwX0/eIxms38yuRg1V
3UO4JpQTSAV81zh4yMgDcUj6Qg2oCkTBj7hOTxvw2LMJLnrcbGROBQT/UkgKhY4UwBNMCrf0d1uW
sLxtTZiUX9NrY35PcmTG21i/bjqrBXxctPQs+urpP09ipXXpb4ZqZNQpUu1gGEXRgqrxOAn42R2j
wzFSbz+c/rMqjsf6QcE4um7fkBmrxyZgB1iMw/EhK+zfX/apYlJ6aSqc2NSv6snJyEOrU4HWLL6D
tsDlgvyH6grURswbghkVCHpDZ5Jkec87ZNE1MjmNC2f9j0nL+veOS5/X7ux9RVr1jQZKj6As6gQx
98RcN4gLEc4QFuOt6WZ0cekydqgK8pJ6BmoR0eE3x2KVExPLmF20LrvofiF8665ZevLd4qXuRpjQ
Vs620pZnMTlQaHBEW1+TmiUmb+wP+wgABhJCSnMpCDoQAYQbIInDjm2xNkUKTILuwX2w21gCSAo4
hmWxMPrTgvokEznUYYP9Yn8tUDdf3TXYMkzQRl3uq+cS6Yugy6C0GXlaH+T07z7mQd4cRfFfbcnj
Y4N1tEO+Fu9OjuIHSCm56gdc0krr9K0L2A1LX+sPTRmSbiwfT/ZUpjciddDtLD9yYyoYoIYOGS4B
tiw+Qp4K5j1gaiP0HZzBncsMTTe5/lOvnJ+ZW4LF5ex6hsg7jXj5GsHCcOjADI/vNZimQrShHcnH
FhoNzbcjnX8qrcX7VcjulaVOWIuRBUFziYn+9WGJ7XZtHdb+96oWJq94Se9CWOlcHizOhvj9XpV6
K3jNL7K82zj3Re0gpUV2jI4OljBD51pxYD8LQmejcO1TRJNJl8bkZWUzTCMAobrcL3Mmxkp1pSVi
7EhLQfYQGJTNd/YDLOhT50e7/q0xbZ7qJWG2qQ8bOo9hMeMEHEzNqFhI3zB2LjpsWqdN646HB/iJ
k7nWKiXyPxRkdUFF8DIPNWw0UadXUz9l4UuY3jRqOuw6tpoZDgGvgyZyjtEJleNivmb79dAKdTy9
2UVsn5UyeVTDYWRcoa/b8/2y26/PNQIg41uygTSxSbgPWvr7q6Oz+BMO56BaAIg5ZZ2g4dl7h0pN
2YmDNCLcQo9kOMrTNec+BNR9dfqHHv8HEaEJT/9MzDwMaagZ+Sj3j0CoSPfTDNFjqDMFbMxCvg90
a+EjCn0zlXjkcUSy0zgD38jTPPwwbPgmZNNvAnFumY8qX+TuEj/CLKVcCDwUhHM/xvBcL6svBVdt
P+haBBPtS+LADMdx5zXZ24/jx+rr0WC+AVd3APhOMPqoA6haaYpZSNluiVkEo0bLP/Nwygi86PTm
Ap82DfTIzCawqJqajpNL8+jeift4TqtnOkfz2nJdM8rdn2MpmqJtMlXPvIIDyZnlh9g0SvfaORPv
PhUFyon0pYEaUIec2NgDqLamhM6EyeXO8plANUip7+ofSk/sienvBQyCFm1VPRkHe2M3UKvW7mCy
Q5UJBRVJbMj+E4jL1L1WyieT7WtFLCj6TZQ9RWyQAsD47ZTV8lT6RnXjEkmrLcS3VLQlUSSil1f5
mx9aaXdHpBxa2Ksj1Qw8HuZu8dxwyjG3WYsLQXKcIHxoIf7UddtfGw4Za+mOknKB9VHC6OfXzsl0
8VKIRN8XyetI6/v+BIGFAOeKPBmDrjhqqRtouv5UaoE02S5bSykyYSbAcv+aktDwl9eudXgicXu9
oEjYUWow3uOCBYHsNaKes5der4FFZobJz5NjAXZdze2SM4f0dXy7tlVQgQy+11xc+zDyFIUqchev
beNdArmoTSrBsc39vr1FV8N5SHIynU2lQRCwWsfLHN1zyPdBHaBWlp5MMkxRWWljPJPVtLZ6Px1r
+w09S7LVn6eai9U/+khiy8uZOzLB8ASs7RiXjcYRsyFiapsQeVXYfE51GWpAOgoN+Gh23/KbU+r5
YOffxPtLbSttACwxI3dMqOIeWECsX3k4MWqqUONS3YH5FnFlknh+loJxps+ekdwYmOkEwF9KmbpL
85w1OeOnDqwcT3qdKf5yiZ1igbRJAbb1zTXxTqlzckv3UQt2RJo5W+FFnMKU1ps5ltA08lEcKcfV
23zfBSzT09/FRcHrghdVlsRgZjzHLBGfI4sC30itfDo+z3IMDc+T7POdKdjc7kVjRmtKSNOdU6hk
n89kS/sOOZAaQ+KZyWkrojkxdWWCRlGET7fG5iVPBuaZMCt+NQuBt8QGDKfQzzvfp2M21/BYrj4P
m/pMGuXUHMk4LL8F63AsSCGNvt428mynE3dATHBMNBpW7bKWR9KkLQVcb43WX84GqQ+1HvxAKYOn
of4yrMb5tTEWgqkwG1dy9fOiO9s1ryKAOBpyjQLL/ObjumghrdPTOv2guuty6jrIi/OEpEV9WEw1
guDT0T6p7Rd9skZRvnai4rZ937+eTSUhxrnKzu1nxNrs4l2qimcBbC2fb3Un+btZK+n3rBLpr/I8
fSpP5//UKX6tr3WEwXbZRUMrjh+Gbx2ShRwSPZgnyCZhdoxooTCGS0hxtgqiu7KdPXt+9VE0MQZG
YykxDWTIuP/iD4mPIgnIDeRa0sXLbP0XQrjAFE+ERLiwdAdgpupC/8xC7kBgwneaStz+hTAtSl+I
Kuvyh4kX0D2IfSontc9kEf1X9WBSDto7n5yFT4IpykP2nPQxxWu65vfekTXqp8Cfr8vkioZUpSlz
U6FcQCdVIBTSLE8My7Wbp6Mg0BJK0tQU+Ok2ePuWFsiK1yyA1xG2sHVubxEUR6rYUlAcBYqqle+b
K2MlKfIfdG45l7Sqh6vsEnZx/5ykGltLbVNXlvlqKbqKEZSXKWi3wNn6lLY3Z2oZ8PiUgJGKwQSq
iHorTzRg81VLVZgzHA9B5ZJGLeodvm23ugsru3SglQIJhB95Pan5reX8u7KRwVH3WHY0jh7dQkeC
kltBWoKGMpnqi1wm//J4Tr1O25nnzHOpswbrvhjm/prrHN9zULD6phX+6np87+U6uedL8/6VQo4/
zftpcwp43AaR3+wbp9HtdzXK9rgaxcT9pv4d2JDZ04QZdI9keC+Zw9PiYzq8+LG56uE3K5DUVGhT
nLyb8GPv4yxgepT/uo/9pXW7XX6ZfWR79172ZbYTSXdy7GtOQ4PzGVDYN6PxFB8wB1K1E93Ytkt3
HeLqwZ5B39mG0i9HmfH5/iRQ5Fnk/SUjEyJAOCGNeTj/zCmQPPs/x7ftW2E4fXtor6W2CI8epr5D
uMQnaGdf37dK36BK0Sv9VWfVmfamvVVn8Zrrl4a3fuZ7/nm4hmj5i+C2T0bv6RvkdPqZ/WfW6F7i
/t3PfQokwi+bKuac3Wo8+VdQPJWqhRc2was39FdzeqcaeZjucz7A8h+wSMQCOWXhS+1K8xgUMLXJ
X626Bsp4qfTzJZ71twD+K52i5CL1+OK73NS7HBoKX2VUmHggrp/ikyRvXQMO2zzVQXiAFKlRTtz6
E/GXP1H+Q/Lm/lH+PXbLv9mA4OmclGZ/3skAjmgCbjDFyUis9guQcEWhbiuf12x2Yk9mmB0/Fdf9
V5zlP0j+JFPRi3kRAj/kpkrQYPG/WT1SFrOj4p7CFVob9KwIDv2D5mH9ewsjE1wMfQW8OqMMqSBl
CiuKYdQI/bFRhpf77GVSOIqRezrmjqR2hfpss+0tipO30lxSSz5FXFUY5q7kwPtt+3Y8NG+7de1n
cY4z5shOs7XJpkBiM38p5K9jI7vr+dtVT8ojXuIfFw9WQYaeSYcK6U1yW6Xe17sJkOP4PF86cu2S
bHAHE1HTpcvzZifTV47dbF0Z5u//9su32yIwiGug+sLEAay+4+XO+52dFMalHNZiXe7e0tI5smV+
8qhcSNeXuUKSS2O+B2EnVONVKwPd01slACesGnmLLEp11UDrn8pgmeT7pa4ZjmyXtVOrHIjv8ncl
UsDZh+Y/qWii+0tVSwMV47xKVhSpXP1PeQQ8SQXFvzSWGvK9H76UGqS6EubB+X0brs3RxIpa+AIw
A2u3/f9/CY4PCg+sw6DSpXT+cUIWxAuE/Bz6meflD5ryB7ut7O8gPvyArtFItVnP8VIW39gxjraV
e/MlJ42PhC7+tCevm3tzGk8IFexGdfq8/jFE9ua3wvjJYp5S1UpU6tL6Kg+rWMxJrexte4mAt72V
3ha1wmd47ZmD65+LNPAJth3h+NySb9dENGjzMRQYXhPAXs18TiNDpSIGne9lRK1ZW/x9fvk/PVRU
72/yyuGdeTdkiReb2bCCjSSohrTq8q9noRKCRqJrwjgVHpD0R3G0ey+O8OMkImKgPhbv0l7X1fIv
puob/W4c4bJ2kuhZ+WSBoD7wPovVGTVzmHdEhAWfcQxq4+/b2GWZY2OJFO307noYwQtzcBhHbBcu
TIeBxAROH8+Amw7sbBHcEIA8E0mqW1yC3svBmHmim+7CFTqkNVfh27JZ4/012ocJCXRS84hspfao
XWqz70P/+KzFLo8eNUmFfV36/mP9kUGw2Xy3H9qmU8PjferLxv5QrZaTytMfy/1onxqnvokAtRXu
LR3s/rf2eeDnitc8mDUII+gKvfwstLXztB9TpbI3vG6a7Na+NMJNMRCsmo+u3duLkMU6JPI1XJfP
SWh5tj8KzcWLDzeXTxbAPhdDy7LsTJy7dQuNSNd6Lr8bAVWlK02Wr5b89d0BdxHkz8KsNz5JHKiH
dqd6fweMkpR6CAwGtWT2Afi0jLwygVkYunAleg+jNaYGEq16xDLki4k5nNZ9tfQ2b5Igiof5Ob7i
A+kFrZ6SxeetO3FbQbVn+ubsxXJOP/0MADWiQowPzRZ9oTBQg3YW5Ic/+pWsB1TvN/2ZvRSyrwoO
zYXqx/MPSFT9nBcJ8ZsWzUeGGK4+p5dGblD+pnxVfGS/y+3792H6NPn29enf+KlNb9884Z5k9nhi
NVMA6/I2NkDzeVdIZp52jyKvZQp4qKyb1XQFnO60iy4Emq0nul8d0Dx/pJ7uXULv1v3VIXsR1T5t
MQIbSiHWQhC7s8FzIKH1fcv37+k4tbMjz0iRruLp0C83BcI3Do1H+5p4MgH7YLLOuingzJO9DkDX
8cdDAA8o/mxqOcT9qrZ/JhhjnVG7ut0eGJsLmVDYQzwJHu6vpa0m1HUFs36W9Xu3ZLplpTcbIoDZ
KStM4sHGev59jB0fQBsIQhjL85H+uAwPCNRDf9XfNZyolyFXQf/UFmRB6f0BNJqLb/7jBiE7zuAH
tCZsAJORCr7Q/o91RC3uhv7Bo0PIn8pHLBVsYGeZT/dYxyFrl1aKFjx7hP0m+j5pcNkPbK6Wyqzj
VV+Ghr4Aa8lCt/lOIeoECMbLbuHrVvOkt7BxymVfR6+RD9bKv7yEbDMkDihHI6/dsnlkD27tPeqF
1qk361d6lJfRVI6+Oc1EAsK4is3buNQrP6ercon98HX3EoDX9QcTMuXEziQuOV0JIXd2VP4gXDVq
OWWnm/VxiqMQgB/azODlQJ7mf7N2Pjln7VWfvMl+ge6UmdfkLqwvvj3E7d232Y0vd088JkmDYKJY
kJht+WQzQ5JrW1Hqk/h9WRGzuO/Y5aF5iRbj3CnVA7HIzTc89RV1ciPwJFVht0nh7SzHrrborV/N
R1t2ICPTZ82OEDvMXN+zWgp7fAcUCOMUzi62mmLL/mFOb8cOsvxZvayMz917p0t5k6tvazNFKqWo
+jUsA9T0YcVUnorPrhJRxHPqZddOkRceo9LXI54Ni4mYVt/qd03mw5412jw+y+XI1TOG5woLjIyg
eZ0Tm9w7ckY8HKNzVPh6sHxIPYjDZIBHY/KtELeDvGkeyG1FfDxl3mzJFjVqa/36qF8+N58a1MUn
UOb8zkjw7iRvkPLynCDfo8eA+7WxaU1ich3So4ZXq5/qu89LHSpVZ8JtlHEWgp7CvGWjheuCPCOe
/WrhrWLatGpYnTf7VrdHPJ1twoKKKjETe/HYuhjNGptQNAcRxcOghXsVDPrEIe/7p91HTFG17GZq
a1lvZlEYTtGrvKhDOHQnnNCN4uvp63pngFbE+hSm0hZ6ly/jpoobHU10iJXBAjfiYofWZTqSnlF6
2o0nHRiTS+sBjc6jf0DV+QDEIWKSDMJxBj0epzzcqa/jB6Xip6op1PaucZAp7hF/Vja57LAQi56a
NP/5/cOBte1OTFODxkb3SA0cr76zVQyyl/PFRwzuPo6s/VE5AW5n5O/carFjXBXmHufinP879jMx
hv042jX05KyCILnxI2bujL2lb68ST+uPWK7GphGAxmIShltMPCXzOrtMCNPzhK5ucf7DuM/3c2IB
qxegoUfjWL0pWtbqtC6cETSaQW/gEKfOz3WTruat0AJ1W+i8jc/648qg+F2wHq79+zuS6vL0pTas
Yr6dh6F6UzAFp+X2aZJco0ucT249yZHddWvzNWsYaNBD2lHBUQfDdAhZn2iY8vGsXXzNDSvtx/ed
CmBwfZ4JzhYp8TSmRrpGpM20ImNkJxmK0MjhbjjeNWyraZSrnSjctcIxmtyrh3ZmDHnJhm6Gd0oY
Dyuq4OXapFN4qrxgzqPlKEyiyzbDgtuJTCT/JEEWWx8EK6vGtFsYT5Li7/nDhb+0ic0WOgmaW/vt
qamIPkHEZ1FBXMsIICrJxpOVbbK48YEhCCh/qsuPW82A40a6eZkm6w9/WzOI3Ti1/TUh8LZ1EQiD
aRDalL4OYLhY06Px0CHtu2HbczQca/x8tfNo8X22fFRKH4thB4uVrjvjWOjSUdr4uNWyPUngx9eR
Ob0VXlIz0Eq10zmR0jIDL3DtatlqWyKnv0l6Hixd6akd2hcfV2Mzq61/mT4P40qvMm/T1lMnUipF
tzCe7VKbjgSVlP8ZqJGPr3eGvuoFrFupbZC80QXcWmfE47OSFlMaTqJtNGGgeDJvZ1OlEb+StD6F
hInhZBaXalepcLXK+/lt/nLgFuvMa0dK8D5l1uviJ0BQT3pNUs2kMmSPQCW+pcgFF62ddD+xcU8E
CSoo1Z5S3bhUAEacRl6IjoyKVeJFPJxLCIofMopaBcbOm0Oflp7wwmt4jdJNpMk8BUULQ6rvSPYa
T3aSO9TpHva70CinJibcNTdfk0tNPEojiH/0gRYOf/VoNVw19MLp37sbknqZPG/axSSbLDSOX+sR
b2z06ImVPyZ3BaiN29Y0HVVexNo//oY3KwMysXSNr0eIWYucYzpNQwGOUTkRwA+bkDUpC0S9Ex5p
e0xhjHBQ9l7009loOdgNySnz1YvPFu+QZPYKMmlKU+48Y2I/uOCH/tDzch4h1XzfMZz5+vnqpQ0O
KsaIB+XBCq5blXtfbsws7673YaU7JyZsrAG/JKC2lHb3eJOPgAO2SVTVJLnhkzgwKKrHqS9bmx91
H0FT+URWdbO8aYAALrE/lhYwSWZDS1MFN7J/UQe6ZygHVJgPMCwfC015arJNMqALio6bEc+HYnur
sC5NCVhW+dfHbjucL2/yc6HVxbIhyPPGuRLN73fyk7wxy/KpMrPWNpciiX5QJpancOkU4eVLarbp
77e4vFV+kN6tG/fs+3pyT06SQyb5Si8HGbgV52+5fLq1KssqSb1V1iHy8g66zfXS18nPPpUerzbp
wTU3664N5yoUDe9eECKu9A7Hs5SGyvNpl+ocl9eX6ySnoXpk58NszuSA1bW/S13j6w4uP6PJmN6V
dJt5dpwq/ZunK+NdNm+okimKq/25dRdSvEW0b7eY9mVBCk/uQYtyHWVSWQO6gBaVXGq4OFY+d1Jt
UoevbObxTww1NW9mTcu55W1Ydk9pmW65TTP1WLZyhVuSZju+TcSsTjmvZsfO9jHv7ew9lUAwnvHW
s+51PzGB5pogkVabff9xkAu12Z9ahft6kE+VO8fKpvtIQ0Dn5/hc9r241Zrwq+GuZ6hxlDGjaB2d
jU+e/0Py69hEoCP169MmiHYrbadaaeU+YdZ15RCXucy91jmptBit4u2//I9OZdeGgD4+c2/m8dS5
DhLDSugb6oVPrmPFwXbgmLJDx/DWpDCWO2dIjLMlO+LHpleOdv1lK8wspLlUDgdAJ1fzWmSXd0rR
VESIG99q6HdKqQUSXucnvc62EU2cq7PuWd14UnxMW2Rz8aofTsJCO/UGWlfMXBQ2pagSQamVN8tE
nYchVe58MkHUs+88SyaPSSLoTBqnOmSCcGSrWMS/JPNmKIxyb+UGyqniIqziQsvGSsAQAX9vjdzn
rb6MBHk6r5SJmxoGKjGPK167bAh+3XApNkSirwpfe75q5+6hUdQU+/e71I8XM+dZJkx2Cbvfrn/5
1rQ3d7GKM1k/a33rWqt1AiymHYK6z5N1svk8sBmeWpm3wBn6dCnYDtdNpFX9kctfn/4rNqjj58ki
XobOaP5sFG607Sj0/4UbQii1/4dqVc8lubp5ET+Tb7XvPKLvDkMWzbTthfdrMlXpImfh7/a58m6W
iOwjc59Vck5W8VYqLvGiMps/E7XhzijW7VCDnc9xGRYu1UOv9HZ42SelTxfomOyNK0NE9WGty9ZG
HwD2MG+lDvqIBLjVzO5EMutOXQ0vRcu/UUCdk6Mlt9QoExBEjMX+0XXZCOLMqg2ZYaS+5d9MHMql
YvP+cR3Zf9NhQ+am3PfUZQ7o2XtubZQIbZEEMYe4+B27owps926ARa69eb9/4P+VFBwZl8D9Lt5Z
LWQ5kJ9DiWr34Ba6XcyrYqCMqYc+2cqO4b3JC4onje0/nM6ZjIXV2XF/HjBkRYb5EB2F7HDFDKwh
2f7cqIiXr2LL64RRkDnSvhgZ6Pae9WzJ2T1tLS7xqaW633yWG7Cn+esWLcy7sf9BsJgiX88cXw77
JuCQ24tZ6via+WOhdXpJbrwnrAfLPklNKWeSUGFdTQd7WrS3v+nnbRjcmk7CVBZRfC9n2Pbv5J/S
QiVxI5/prBpg5ddDBZ2ZUCdurlUhUpU2nzI9m45A9gdXZycVZ/rCl0DUyJbapDrd1rKdcmRwFIja
5Z1EZyqIkrTeBpcT4SvQLzrrXKLMO2939OhDzZdv689Hv9Cv1DJAIkHwhsrU9kZWXaHp5/okmsNB
GoWGRAYrq6FAQYEQt8fmn73v6+ltU10xAG3UqQRDDJM0oRuvC8NulBuSZO7M2Bxfxtlk1tgeYqZ7
gyBmjaB03EVOQ17SuIzOF1sZb9VCT9tPap5arq+IPaFhyKOSx4v7O5Zdwanyfn3OGOX6lR7QKTtP
vJ/lGwFI7fE+l06fzA2ONFCzv6+rq/grklTrqIGzXX3hFBCXqU5RXid3RixG/cSh3QzJXnWPlWXl
V/Yj9BlWtSgZg2yT29AzeBt6EnZDsvec/RM4nImNYNFRyo9JclM7qnl4v8D+xNSQ0VFY8bAQsq+7
l/Zm1d4P+C5Kj7giE7m668EEblzYQdhoD+PN3L5y10BIPc/I9CRvwoG+edffDe3aHqyPzDVe3uuX
occuWrNa1NSyTiwbd0iVOCk4vYvKk/SnUzmhgVm1r7uq+KHewp3PJhp3FVhU7Ox/D2NfKYZhHPkk
3Ijk1i8OVJi5Prpj/lmplaNVohTtV4ZLQWTvbvu3OX4TJerllgg2NJzoLXzPDKI2mO+TY332euEW
eJ8l21bKC+5OYRWoXfuIFqFBtaKMYQ3XPkhB7tF2oKEbEGVxX15ekOaypMtN2A9MhI61nORiVilp
gppy6crFvODCp1MgxOEs94gDR5J8yO2Z54ZwGszwekQXv+if1U8kH4FVSGQbbRpovV8C8U3bLqQp
dmI94stRgSWS6RpJOiGnXaXYaJul6WD+4XEL2WCHeOU9lBoq+Nm2J2uNVyNkOJW+FvveZTjvMrzQ
o2RJA8i49j2zExSOZX4IOecFswmbVzCIticPuc0/5yav6IfCeHHRoKaMDqLWalEpP62EizemV1rx
pcqlEi1b8DPjKsmgrkISq7b12VH/tfsfS/e1nEiyhAH4iYjAm1u8d8JJN4RAEt57nv58NXsiZrRa
DYKm6a7K/F2WFkOkLQ4AT5n8kYFwSDdf1+K77f/fl3aUn+hzPU6uZ9Qeu2H2xyzvRG09TqS+jNMO
w7+KMGbKxPinkTxco67w1SgQnuNtyCjJ9IiCiIEkdBjutEz0t0Fv/zklGHg+KrT80UxbmMZJF5ju
KeFF3sR7J//NCs5pxCJfz/0nefHqOzNl234UDyM17u1RNKpvGvtM9t6r4TH3vdYBytUIbcBFCstI
kN1H8hVGrGbTxYNVKVpPD4EL1otHEDyVb7uG8v/98Yz9yYd8v7rZ3Pg5WRqnSFelSTvpqQTtvHpH
wHXc0u7vYXGmcwKCypdNbzBQuQ65NAX07dqfHrpCPmLrpuiP3YalSs6emZqCo6t3yNlqLGzNjTKt
OxiZ5KnYyHiezaIV3dQfufYuWrskJdZcZ+YCJRJ/17fqWJRY/Qg1PIvS6ogT32a5O1qrJ5Qz0Gc7
MznW5Smj8D91olMsi59h/Xiq2zfSopQ3lee7SYuwSo8NK890I7nB+vWzFwQX3bQN5uGiPj17D+Ub
PxgVKsVMqkWaeTNi6EJe0EiSCWdpXGtZyhcY61RyDC0+713wyhLcUDfam0lNZJeYICVoZs0Ql6MP
E9El/qD8jBciJ+mQYYs8r8sIf0JGSTk8tu8KXp+48pEIIZ+qAtII8mqeIYWoqJG7bPRj1bxITl+T
0Y5VyRrXYKXz5/iDi3CDJyICyYNmmPKXhDOqkt/g5IOC4vVrAkIyXiYcUr1KqVrTePPRU2UnVXOk
qIdIFTBvgLKH2LnpzdbzV9s86GDeufxSOPXJdd/aDsT+IUBlbNiLFP6JiEjMFA0mZQcBOQUiOIZg
gZ2T2FHYx/0nO4LV8mC4rSha1VVhiF8xNjh3/2nGuSbOnxGL+3dSrFI//OJnFiX0HjAKpkSklqYj
1o+vJ4z03qFsJXlUhR3qh3ryF/CT/KV8JI1I/75MDuMSvVgUQxgMhyHxKiPI+x7qK6/viPAwF44t
pJQKmxTu0I+O1p+XNkeH8ukjPbLUEGAkf30KnkCGAfpVM8qdCxsBUoPPfC/RSuNOBBdG5FmQWqtq
qISvnccv0y7FGxAexXT5hcGvP/45qvhWeaJ4KCa39gGUNy28rTICtmylqiDQ7UOBpB8tJlLMBkK6
i2IDtwYA5YEIRhxHNmVJidG60CQc7xMfRuHwL5HVumkeaiL538IfE31oI5uiJPh+lsc8UZJ+GfAU
wHuRLPmwqTLL3QNSvkLdD64/64nKl1tzPXctrarMRN0AYB4H9yYxK4ioHwE8UqjNYXjZGukju8/I
R1rBS8/jX+/5ummmz8e6tq3FKzpqKOh1shm9TATIvwqju2DIOKcU+/+1ci4/1GQN09jg5OXrfPF3
LYt/ep+K5oRvSwfIz5eYRO/c0iadMd6btoTW0v7Vp8NYRwLdSNklinJ37h+q9j6lWbRt2/xM5P/i
bVgTYqdk7kVbFLBJa4Lr8o8e0UZFnsx/RyNbu6NwSuQzHRhu3iltcZWWSe5sWGDboOsFiqbKgNFm
hvFrWaOBXXYz4cydnAoY3l+mMyEPbN/5Oiv7Wi6/arPx+zf9k13yiUzIVvZwNWifeaHeas4/xsp7
KHEAa4E9RfBi2wTmEAu2b+5GiAYAY5vHUdHAQeEDDiqHtO89MqSJyFxjDt93ZzR21UepbGeCWoaH
Csut2Z4jH2fbMAWuSZ3w4QzYNwCHEJZ/1dRbze/RCsAfSgsfTrxCtDtKfUSqj7qVeUEyUXPyUx/7
5qMeDmNi6EB+RB7jPKV7LiTGdqcqXVGR7ZsB7gZVdsJV+TUJ12e8DrzseENOaedVPwG3K/dyjDLY
3MkgWy9/Wd7qLMMx5sTQvBQUgZNVX8USrCnqwVv7NYoVc+WIBgvQ6W59Nk/fMoBgPZoYiQVxFj7C
FxIrZkZ2r4AvmaZZAlW+naNpS0TcaNraN8kiO1zFo8P3LAY7DcL20Lkf6hheOpgyD6jm/5nnw9Ag
AuPMGbm1Yv///+tHoijeZhAAfZiQuqXsxBM4FVZVK1WqqtEFlG8/33iB52CKLRGd3so0rN2IAneS
x6ICrHSmio1WfXffZWSC8/eqfx741cKibpQHqraCfKDoyuanNYrFIFOXtBYiZTat81jclw2Crkx/
HKjuurAQErHxgqMEWWFN/NLB0TypMsjgCchmjArhze3Ly7lV2OE8frfclxJDMEDL8rt6XJWf1Vwf
l1lZAB5YHZ5jqDikJW/ywhtxuKjvfj05HGH6QxhD05TZF+d7Icz5V4dOob2oZNrXDGVUCX4kBbVk
nZyTYh+rqb5O8pGfo9+7USVve2v6xl+s9ywI+SiLGNo20M61u3dgrBtSTmff9h5FGnwchuhkbxWz
XLHBeAuXSqKYm7jv2sxY2FX9cpk8TdNOkVaCUVYXWCXrW0t8dTk+3Je1FEENP7u10DizX2xmcdML
8ojT0Dzv50wjqTkb2skhICfohyq2gx50EZwKTpSXx/5qQJ0qxWVrVWfKlEMRCCLCc7K3qoCjz0XJ
4fbC74TfFPgFTbILGne+MqkmXEryr69UvtCHTW9RDyzY2uSRgqFCPDbeCJWFxF7LclhpcqEIIDMo
zMIHR1Yz9AQcQ7vCuzqVx+r0mHzT3bTI6CsyggqrSrYGfhwvWtlatmgYfZW+oyv8cVVGgC2LZ7E6
KvJCjIaR5OXcWBbFsyRg08gU55DzTMWP5h7sG5IlqkwyMi36+wavSIHfAGJlZEt+Ogiwy7J4z2vk
88syBBY6WKajIar7FMDcn+8Ml3LxrCoa+F1hWvuFAlPcXKvZAXlUQZ3ref49Q/7aoLBTLq/L1BeL
+u+zQY7UPVSWPqJUY18UyiQkBVAChWgdy0CaU105F/DiqJBQUEcdD6HNoGIvuuMrV6UEow4JYdEm
n9BLmuHY5Y1nES28jdoT/M5553y/2iwwwidK0e/4aH/VxkRL24E1g4MmUf7KWdhsiTkXmonk0jF8
gEIk4DK3CkRBApNmW/rSqr4sX4agMzce4MrSXUw1gDal1GyWGfudYKqYqcKIvsBkOWhKavJl0QSW
33DZC9R7xA4ROjCAes2rx+vp+rmZMwLW2rLv0sIYM/MXdoiI3RflhqvzruVcBV0XEW+fCwnoYy6W
Gmb20knbpBFOG/9AEkO+yyhRmu07seDKdlFaPkqn4RPaufuFdz7BmjDOCpEQl1Ke37qU6UsOWbXY
99x5mb56IIiZTOuBwAjh922Coa+WK6Rr+9lieB+TTuxaAkiGkk2WH8CeGdV3EKZGGC2tSoBEwtg8
lM6SwpNwtMQwluNyLXD59Kd/DyuO0tKXz0gb3kcmRAIvjITpzoXX5Evo7huU+UHIOZobo1SOtOiW
CA3yLs1SdBItp+qfCl4n8lT4zFTGpoVIOOT9gAada9tUORKrx87lFxqGdHKYqLzb5sA0RTv4634B
/NdAptV7g68UUOiQx8DL4cFwnM/reFoLeGO4iM8G6SEUdyEJMNvNdsMCSFJPIE0/WIpCVPWWwUXE
NlAVmldNFv23cm+EcxEc7BXKiA74tHNqWfL1m9l15bWo3YXp6gpNIawzZu/REKnCImS6Fn1VllJ5
Y1RCCWu+Eochs6hI9ns1daykwRErw+sK8ZCLRWdMWLKXimOni9tBwcvKcgTscaBoNfmSVtbKA6id
oDduIxiyIFIciZm6/6w5mX/aSXz3JVAgGVwcb3dHvSjeckCjH6+/L4geWQmj8KQIn0M/W09dqq5b
9O8kVd7gobddAsroXzRm5nFx831zAOtaunIr3W/oxWMN/4NSMZ2vFOzbhJASD6CkUpI/4+5Y6j+w
DT2DhNwPUmVmZSo5iQOp2WNoCF0SEbyrcwVb/G2hQMlYNWQUsLtqBfadx1DQV0dLpbXQ/Lk5ZyRV
lVeLAfEraCOMuyzvdVJm+LBJtoWZlNK/m1JkDJuGb2fgnSGFQDqj75jEbILjvVCOcYiE1TGJRvXS
9050+N8hBFT8XeUIDDi67Km1HYuoKaxisr0qB8dHiYuRLtGXf5DshB4Q/5CjKaMlK9JwlKQqnRwQ
q/LwUqFX+TIBuHz/SJB35OgQ1mI5KrsvmMXKo1zfJGw9ryAfSnCDN+Ns+G0JfrnSM11RyXs97WKw
Kb4qR7OEBRLfjGBs6NVy5gOY4iahJRug/ZRaQ4N8qC56PGIUXXGhI1f4ZAineiPYJQsLWjZr7Kw1
LAm1QIwLflBwwNU8DUWKHIflh2xocWpX0fcB4KW9WvzaIWJ212PpYH7A+SO674s92zx7JPfxZTV3
bdypXU6l17LmRRPT8jFunFbVC2y23dSul021n+fKgarsFgRtkOLDuvs6NGPH0lb2ebYkMWXHzoHk
rZmDpx4IE4s15ILtqbyuxdWzrjx5Rc25qa1ksaZCPKIjish88+EhdiSn/XuXEuTuieHrUXJHhiGo
8sOogmSyfIvyFS4sTThZXwiwP7ZDyO+mhsg06OGQZbwsRib7UzGT5dCRmBnMhstLYbltsSKtOUrh
uxQS9O4ymNYlAJGk2GNpuqoAz4ep/mMtt6/w+HwyMW0rR8WZLi3RzWJZPneT5XjVjJKW54Yqq1zL
hp1oLSrCzB+V3bT67q9UAvIeb5/Z5qKSdUnbtPeFebSb5XcoLiqsOvHael0AGcnnKiC82v7jbnf0
qoLboxL/iNZWTQanbNMyJ2JRrkzpMLmVU1+Ge7ixezzbrzyyfXIpU1aXb5MxXjPI7inQ9bqV8WN+
Ll0m13N+/ihnelf4en6c8SXayX3Pw6KaaFhTKgfl2KK+qBv5WLF93oohsCs//SQ4OrTwc6cSQZJP
Y2azUG356a/sy3I2kn/Odr8uqb7qAflDv6hMDQVyViVG7RmwjBSdU7LL68lvBKdIRoiYQlS36xJ9
Fbaw/SzdVVU6B0rPGV2t9eXSWiu49p2LxTmgMCHw6fV7CYv0v15AnemYOIGI6OuWHkvAjFdVOopt
TP7cP3Ep2cDshIK6tOSa1N9V4tQilVWwvzvtWKwICYo71vvIJ2vzszhnh5FyIamKkj+LVqb/tPu4
aOaKtiqTw7S8nqVrBMQ8xDi7FL5UwpZxvuFza7O1HqvLW3mjvN5VFPRIPPs1+r2dKbkAoh+xdu77
WMoNl6PcUL1+bDyAGvncF76meOA/yH8uUeE/0tFXztOtYGsEqtpgK7I0GaoquUq2Ey27sUoHHVon
LqC/G/1wNegPk+X3trhlKOWPWI9zhUSbVdur20gkfOhYaKFDqbrorXrLssAXit1AwS16saqckbIZ
nZ7YWQo7/4z6kjiW/Vqn5QJhSqE8NstZW2Z6X/iRDbfk/BSWH0pL0uxw4u2rM57CUG2G8nIxZOc7
u+auVUsPrrNL3ZruLn6zwUxndmx/nq5xvcvIkYJmd1bs615CVUpSpta/jqVliP2u/l7HSqRKYmaL
MaFO6H+mfOxouCIq0/MniXA11H+xwOO5qKOtwNox6rJMydq+fSfKvpMXpN2OE8pEzTTVws4IGskR
mqK/aHjkDRGaqwFDE0/vSXMQyrxT/iuoc8QhJQsihkjllIcc22mPgFK0dY763E6W/q55pKNJ1l+B
IIm393MIff7+maoxaEXyghKK2fYDBiIhqZpsr/mH8y4l+WoarGa8JVgxf5olaoywBYx8lVbahQzC
wZJd59nhsmJ0QDvdNiP0x3jY/K6xLSxmm/GhClPLH4s/BgyImKFhi5TP+CaQX0WmHRMUv0YKHjAB
WZ2BSEXynfkuH/tItjYv6baSyPLR9rkcqCNFaTHS/BNoU4zVcKSIkVv1Np72/xzSJ2zCIWdqT92j
40wVAWBNb4lTxy9QwRXj/USNjLYKFy4f5/v5rX4orfX74cVyVccdHhYpOwX1XJP0tcpFO4FsyDuF
fgihlipCrsXYci9Lqaps3Xqw89qzfC9nOoCKVz3RCW8m3ToXTyAcd2KLYsZnkgN4BFBnW4sFjD7j
GR51jXBvq9AhYWPGINP5D5S5lJ5lAhVqB13opcR6kgNEEdsorDYgCmS0tCn0jU+1TN72sSY59Ckf
/tL/dJbPyekv3RMpWM8O4xWTEuAz2Va6l5gv2uvBijYs08HEbEaB6/MaT4KdyAe4x5Wxr63a0fru
O9fxRicXJKUjXbXJW1u7/OLPeWpGmslF/v357rA4+hTXtdUoSiIU7+1gUI96Cq/1nm8ljS+bOTBa
suKovw/fCZ/q6hvRoNWhm4MA0HqMRgEpw2kSQY6m4U3kqkRZr7oHBO5ymDL32AWBH/vKfewnkvH4
AQZwqNjHo7dr+CwbLlNW2O5ldvPBXuq3+r+4o8e58C/46NldzdCqqMrUh0vs4gNPtxZ/YsGOxcy1
oLFG8GZbUtJ8kKC8f2crnNjj5FC6pPI/241PN9obPcWv5aOncrq0a+SayN3Ss/Pqi0xqZfvp9o2m
a7gfKiV+Nx8C/sbXRSE53veUyT1jhDuPzrP1GmQb09musy5tyi9ddM9foHBpVb5XXnlDwxqHMtdr
ZTO3jZXTDbVTPgO7Kd/4N1rG+xlx4zZclv7+kuPk+NXA/2GWiRmHf6/GWcJENfP5N0XbRtzM8UU+
J6Q4T/KSq92q2xYO2g7Z+vn7y9WmbfVzIdteE3bOlr11L944DiNd2CnZbzb/95jlPqeH4t9xeBw+
qqYeva75bDvxuRxic3+enXfXglC5WI/7bjrgvoBboGm8n/lx74sG8tYAUWOzMv+iX9egPJOefS4F
Ljj3k+1jrmeZWrKfw18GHtvI2lmqluhGyhsOsVgX1URj9+ykbiW+MPK7S3UxRpVLtSxdDYMtGhTT
xDgHCvNaTHyQRv5malK/P5RDFR1Ny9tOdaVMV3344caOfkXKSxLYsfDCQa6Y7WeKmZqQPVS7iWfF
2GdkgC2tCIrGsl4zpUzNTKRtJVVEsFajfU/Qz5ZelWVLATfOQv47dAIWRzn6lemikzwX9vATIHZ1
K8Ro6A49SriiBaEtWBQ34nB33dXxA6i5V5L5Pe+qso3heWjvXGGGV0TrOE6/giINNPC1bKpatGcm
X3Z4naQs0ZBAXemrkG1dJxxuezH6NXdwoiDpg5rU77USnfeieIRzmkD9d51Aa2OnWhjpGBYnI3pu
t+8g4zssWsDpTTsCFP+Dylpu4qb1kIZJlbFPj2K78vlT1Jzargzfx1IJ/qPn4MBQCtaysZocoHJu
An3dtHV98bo4XqFoX7s/eVnDjJXTwhqtO7j73F1zKllkuSxTwQgncylZB3NPO4dI9z33mGfZb+xr
WQXc3eeULAHvCZkn4vxqYGb+RpUjmlppGQss46F05mx51XZxGE438blVgYrjvhaJVBUzfSqD1fjZ
cWVum7ET5e/ECk778Jnux1m3suUEjUS2vCV8Zk6puNgL++G692qsikpvd8lp1lsOrXMXNQFMePN9
bL4dlS3lY2GiTZ4vTv+bmWfoyovGmWUMVOKUjv7BbGzrEG4BCEwOFFcDSoQuzrCfmwukAYXLBsz+
3Ua016sCTes7TOE51mITc6v/WJ6opjXVxOxN2HyWsnP+GuUmT9O+74Nbe/956cnWr0M4za851U/t
eOldc2gUQAmYoFSBOoGlvX/RiALAZXhCx6X5fUEEVtV7LdYEWPnYDm1q+H6qbKhcU3SauKbW69dz
qFBOGtCtVjaAlFwp+Rzx2rFMPzh7tDWOjR01km62mxxGvw99wBdYct9JMOtsywEuP5DiaLI95kGS
H6/vB0xKypzwdz/wVsvn5j9MatM+1qKle/FZxP2g/Aabtq2ycxqlKw62vR/AcEnC9oPtwPbkoMP7
ES9DO0pkQCUcKxu02CchH8XI4BzdZ3hEhEiLKK6GyQtOFNKQZvi7ZZRBT92BdYAIUnOlE38GF5Wj
MgIbGrEfBO7mWAsUw7QC/ykivMun7xvZaSAd7NtxaSuEx0hqzPthZGP+S0zYOcvXwaF9rYVZl3fH
pTpjgVWPuZ1e3xsu0/CMRMz9yCReIug7gUGMi+AgMRqn736oManIHUdbBIiFAh7gi278ps6mCsTq
1I4YI2hejTpVXlVztmoE1cljFD7140+mfP05yYJ6N2U/to3DqaojIc8+6RxgQwBjiD8AXdrORWPb
hQ0R9fxTFy/isZ0eyUQrbX+ipaD1OnAgJNBPJyqZlNslTxJcOH17+xaXQW5+aAeH3oUmjMi6+8XG
+o1L0G+S6vRRYDXsk5wzzyJXtBN0c9Xbb2ws1LpKXLkviLADjoJlMNpmde8/gKTBQb7IMKSJb6zj
11XIRTNI5oFvWEB6rT6Mb4pngrHyqR79TZZ2NHvBW8ivBGmXAFDK1kCKY5aUTrBhxo3X0EudyQDZ
OIcaa+wBagWYWryHyUs7AKcfSA7qpmVQF3OlDCC7eaxebCD9w9WjztUEOzmAI5/9XA2vYyNNtBNe
b1pbfS3Li1IA9XdDUg146YssMoLLeJV3tUxl+vEmE+llenucFEZlEozWwslivVVzDDUodY8v81fy
yU4CThn6q0wpBRJ89tajV3lzz49T9UQ9V/lcdVeDUxNWuRocRYZbenobgZ2yQgw9KsX+7nRF7U9L
Uen5d2jmWqQs5dc8/RHvELt8sJoPjJ0cNFdeUrhKZ1VL9Q5N7tyKo8jYnL8eZSF+dU8Dt/mQvNfV
ZAUKZAZ8YjYEJdGGnobh7Ub6OrEPYH3J/+Xn0x9YpfGs+Vw7mAJtt2yrm1/hLAHf/z3OQs8ZiIQt
D6qtmelWzrumFaA7OI7hSKDc8BSblhSWa2M6EL0XNe3FZ7OrAKcahPVacSE5OIXsT1dku4Y8pwEG
kza8xLT6AsmY15GPehfXv3X7jBRsbUEKx/BHOnt+2XiOYn8+Fe1k/zTI7Ctyys75zeA9itEu0bc7
kX6YM2K9sCY++z4mBttdcSv7qrgaZCqZypaXbFlIxoob7+V7awGoRxPhffTjt9ozQ2ATkhV0kfI/
UqTcFciCuYosikLfxs6XcHjh+BUJAvsZSiUt/WTAO8kcqT2fEhLyReJ+cJgZXXzez+WdidJG1/wa
a/EFO7n/Ref7v/THlD5RNTtfxypQlL/1KJsoPcq3sjyDVEvUm+icUmRkRlLP9Awp/JP5bS6zXdn0
9bSl9NbfIY/g3XfVD5KDm7EJP8EKdXYXNgFGKz1izb2j9c0OFq1zNf1zrZIoFbTK/khnsGbI2umC
Dgy9gUocHvm7tyQXpQ6fNjv2zvw5Lb8+UUKHdSlcE4thtgYRr69AqhZwEZ7PQUi5jFsCco1dLzO2
RrRWPVtMddHIfv+bG3MdZIkB/x6scDhA0epDcAt+ImJ9+aXDZngE/GbEdv/bD38TY9ra2qnN1WfN
u3oz4v6wIMsuxj2kF9gZU9b5jFCu9mzdPXYXVXFltyfGR6EToNaw7Rk+L1mHI1OKPfwhG8y/t19s
3rQL2p8lpdz0aFoNWw4f3OPupkgc6rvAs6EwxtBRrOF91r1HgRuB/wIxXWMFYFKuROx6+93VXy2q
4YtoSLvNIlibF43nT/L3mUBQkZBEbWlved2FRPOBx44GjP4dxgVdjOuWn2C6m5A93mqh3/8Wpvs4
+0NpE0hRZRRv54fjV1632ZQGDJHkxt1MlDoxxTxkzyBgwbk53ciFRODBrpTeiF9jF4t00bw+w0u8
JoQszNULK66TcBWZVVlPpBMHDTTgoS+9qXSsrb4JQcvKo7sSkI9vUaSYjTFqJR/FREjFnaj8WNIq
SrmzRqqsAhZMl36GIY5X8zREX6kWSch4Ay2HFQq0fSP6Cv4nVel5WaJYsevS9nOVnL6TlzLPpLqI
nZBS4pu0Bie6SFTuTUIMkcclG9VLGWEYa7BQXnfN5TxYpteTdSQMByYIhJ8v9EiTi9aOHpQ2mBCB
zTRmWwfU8sOgPlLzRby+zFWOTb4YkwpboSBjEaRckwkqJxj/4ll2/Sj79nmQDt4c1r2+oyCRdkyu
w3Q6BOZRK41CCYbdIl3CK6teOFLjoYwJ5MfIPOZdEYRzYvONG7b+QXxkpoaN+vvYNQzleP/PRYUM
fgU5EnZSSO8gHv4VqsQ5Lc7Y67KfZBQEZkX8Cd86fb9rtlPk8q4nVO476OhVn980IbmJ38MkSiIl
CnJ3yAt0g7k0st9XBgi0kAD8k/JKgpeEMDVIZp7FN4SwNzn3ueA+W7SjlCyHv2RFmOrh0Jjia9KZ
AG/X6DuFfW2UmnaVW2XjGtl9SzVXGnMuKY1TQd3y30BH+lw4y7pOFA0SImVc8aGdijv1dQhGD0iU
hnL6q+3JfmHZqdxkWr77QjxTEkBxE4IZkMOmJUi+fSL3lx9SBsUidPYfqg8hnRZoe1NQo/riW4nO
VZph4y91QtUgClTqPGvCmuQMdxgs4uV3I9cWszAk0kx2c7R9AMJV6z4OYHHK4RYPBqaQcd6K8XgZ
/o/cQJQGZ4R7fNfDCnZOz6Bvew1TM3UMLI0R9fOUDLINokO4Zxfyid2Od1frYtqU3mISwG7FrEzl
Ekrv5L2g8XwX0a3tUwsy3bpV9p3IDA7uwM4NizQcPt08EUbVRZEhRFBVVWE4QpdWLdSBjfPaoAkJ
f4nQu4tWor9oXRs2llXLzwIRuWgBv4HeHPX6CNxZQNph5vtoHgWhMHIz1q51MZnNTOtphX/Wn/1L
MPdPq9FO8mPDv+W2PRUflCvNFRSIpVKUSyuh6ar718y2mKS8EzKTauVa8VPRAwKH4KU97+lSWjV3
zfu0hDU4NJOdbCfSynZiy8KyvWmKrWku+OYH5+/rKPWX9lqjVH3ZFy286u6/10xgf8l5SuhAZ4Ud
Dqa3gkImIjUiVbKtP7VR8xyfrUq1HZ8s21OpuB/7apJArLYVExMtLJrPuhE77JULG9+xoVRJ9TNt
n0SsbSd7GAddW3qamLe0aS6xdAjOj3v9oKLybNfRrpmFyZLw1Oyrojf1ub13G/+yP+dvym+ooA52
WUzmDO3Kp3qRL+ewv/il2lGEHlHC/yLb0OCbX3kIiicGY7al6yzTBu6/uu/+buIIsQI5Je7i17iz
MNOob7u5N1bJ/Gao/Godhhv3eqqx/Ti7AFuZmRhs9ZaoBEEttNvF6WeAzHlbaE5mmWtIChAg9Rje
O8QHUHcU1zEbvBjhUka2f0kIcHnTf64hPrK1PvyAksj2S9NC2Skw7z1Gb5PBuvmQ1X5J4T4t+m09
aY8515AiOiWVIZab6sKAFRNjxk+Jm4o3VIz3Yb9B39jIvPf7eFWJ9ddCHSRPSneoXhA9wf7C9uXu
8bTApc5yHvrLzZd6RJAGGH58HWf6qT79wXUWG7/Hm6/rTByKRM7U7NDD+ApC8Zr/jgglQ8rlhj19
ZYKHuB3piCKEyxpIEJywZnYO9PBAd0Pq+ASVjwNB/3ylcXkd1q4gv5Duk5hEQLNk0xzSWI5/OIrV
FNjpxzvkNe8SoXsScGgJDH7+Z01E93dI7JCm9nP8XM/PnduXN5Urn7uJ8rPpeWUp2UtqpgiMghZd
v+q5B7nO4+/251tmz9C6XZs8iEQdI9mi2uhtLdik4//SM2nrJu/Jrv2GGnH2at0sxdG/nUrg3LQx
3r5PvOW6zNO31pxQit5z05fvevu2Y20/WYZHmAZQhkbT4A3V4ffrOys05uhwwq4pH56iQWuRzpel
NVMxYZLwU9MQqEDDYm+6hV7R3mZuRdDnEfJ2/wWf4ipCD8pAQBAujIhjSLUdD+mhEgzshVJRgWcE
3aJkM0XnnsSS6PD2bfq0Oa7bdWk3fj8qzLPHe3W/qCckHdehPnfCzXtQxoKBpqSZKMh+tpqkbfpa
qbg+9qpLedp/ObMSJ0sjlQQJy2SOldP8Wu73TekA4KLUjnDAUk6tuIhTs2T24/GuBedBrLkSMJ79
iFzqJ1NQEeckqef6+oyU5jg085F+0ZjVd4LXoPTaFXOvYCg8G2suAOQoM8jOX5BWKG5PY7teKcSK
Ttr+J8PdDDo4jQD5/kTFILzIeguxicmh21vh7ik6fLoRM9/P5b0F6FoCEdmP1YnbH6MVpYik8lys
BsrDINfmrWujt0V/5K5iLZaXkgks0tFVZithfafiZs1OIWYqf/k7NlMTn48K9H4unYwH5XNchOh9
YvAgYaNaEE6fKK7ErXfFyrxhriKNbkVpfaJ9qZwI58gLcP/Zb4ptwawr/Uxwesu3GrkM1G+isyYM
uAEUabOUiQgBk4SkjeXRrnPS8rutw3iG+8exkyhmKNdVQuv5o6UWin9LIWdIAyk3yI+VLTdhF2CQ
97+hcJGJITv7H0ot1djyB+yBtUAt7sombbl9XFRV0Mf5WvKQIA0N3p8pfRRPy/6HdGCB0emm1RQk
UpuQpbppqI/WP9O/tUSykhdysWYWFemoLtzFvxHznhik9CmCy4t6XsrxpZWceNqcydoBekv2pLX9
VWeqPRy2PxcTUzuX3qNNCqqP8WIqLuU8pMr7dUMR5WcaphxnxhQFMU4iSS5fWUAadD8IedR5+bij
fJqVIG4BHzD0DE4RREkbs+1OQVZPunHFuiyM+vaTTCaBju7lxq/hhZ03XIQRAbp3k0Glu5S8rmZi
4fJ5hKhcfYDWiFoWSrhkwkygm//ezUs7TOIg39JdxMZyLmwpWb28QX4iTe5BgnsfOAse7gTfBGII
51NrfRrS5RIC7kpopy9jsbqWDon65lqeug/7KabDozk1YN/CkYPMiJ1MIQh3RIcOnyH32GcjxPfS
DyExoStKjixf3xY0qPMq2jqfixaNa+pXP2Dxsg6FEu/zXrsDHcVCBRwRzoX0es9ppTMfvqC2gptI
CQ1trILV7/NNRr2En8LxvD1vWMBh4wILNjyOMO5nUY3us3coITBhygMZInB0A3YES7S1eJnkCwoZ
olZTF5aDDSsifUQOnlDc3y0Wrav57i7rMFfVIAsXQEtxyAMaClTgV/zXd5QzuQYFzzhcHbFwjZC4
3DvnD/8Q/83NUo3nYCGO5/7hQ7t/RFtunMNXED32Xq1D79a6d3LjRNjzhk+W7zyV3PA90xLamjdf
/yQSj9/T8PUrTOX38HsTrSQ+vAa+/HcGX+KmbDK+/uld4iNf2CrAzn0XjqY0CKq9fzPmbS7OyJc7
7fWdCY4t/2y5PseLTogPxeaFk16FsY0akf9gcRRjum5L8mnufwyfGU1FPCx/bK7roKqc9nQG0x7I
03/DBzPxheD+22ew7kZHm378z5O/t2UbL5eq3UPj43Z38rU+RmK/c/z9Rd8kFpWAeL5DtN8iaxpi
ydwOIdia6S3phm0hVVue6jvAfq632M7TJHCJXiJnEmPlmAj3DMuOGZo6eBXG6lFNERzMr8v23Qiy
UIMmQ5xe9qUqKHAKNY/JkVhS66i5vOFKN34Yyx8xrItekvovvR6ZoLmgBzGD491fvOp8H4mx++k9
27QS5jC86lviksXXk3Il0l9/PIav9g2Mf9CXPEZHIUqrRqJ477CctC2BJhHdKd7Cu9/0M/NDP9GU
u4PQszz8Zhru+4flgjpulphZxhV7tLI8rSEgKhtAUKXjBWCw0O1s6mo/9RD3kIc4IFt4R1EGz1Iz
Ka/u4x1kxk9SY4+0Q6gpTaWQAMr/EXKps4swtthC9OjHh9nvJbF89645fWl7dVn3ge3FRg+OeeJc
0fPzzShC1rIMP8pMRFW4XATWIMhABe5BP7ZZUEbcayt5RTKhLDNnYUh+5Fpy8bmWXCW+unrcjiBt
X69NQ3EGydG1e/m69aZiwK5hE1v1qNjARscPC6g/7j2T45gPhunfcyIk1ytcLDW24si/JSy+ClOR
wS9rge5KE7WOZhpRw8JABuyy0tvrHnmCHNbP8Wc6civT0iV/Q9byq57zuXdjjfS3u0myC6DELXEb
nQfqLGvron9uWnFAI6hoXkJv2nCg+RFtry6au+wDM2g1QjlZweeu9+0gMXmbGvIqpAiWw2r1nK8V
dmFroo1j7jWhz0pUjH+xIC8MeKWtsKA5pSdWX7EIX2ZgZQQF2SuUyWbWYM8+e0ekN1MwvFvY7No4
FPl4RaNXviKNRbYQXIFhilvJcz+DprmQhvPFq2dDcG8WcWEO0st1NcUjNyNdabQQl3d9KGY4kR+F
5wNwZ85biPv05Io0r75rBAb/GgqbbfM5WXznPpR4GLDv2DzX5FhFIb906N9KFBOSHLL3cJ384zOt
36bK7f4OSl2846uQ6aiWDn9YwTcZCAx/gXqlWhdvCXM37UADzoHFD5qPGoq8NbOC1EtObSEp90zR
8WTCLhyfhSsfVmefzG9lMJNttlb25XVxaxK3Lj9deOioLMR23kFulPuNk9WpksTlw5FO0msxrfkj
9dGxuBN8Rw/wGymmp4WD4F8UNbAUy8AFJUv4EZJe4ngmOMDX83dHVN/IjN6jc/85Aj3v7WcjX+7v
woOY9m/zk3GJdEPdyuX9HaFmlcNpZNZoT/2xKpz7rJL08lASSUjUKwzJ18L1KNqw8NTfzS7sql8Z
OgnRtRhqhcW/cxL7vWFSr4Wkemfy9L4YDw35HC1NEoLx/jp/q/nCPFJrlh0ZN0NzMz99Pq6FIyjb
FofFsgDb4gAEPq5rPgH94FqLl47wR6QhA2TKipt/xQonM2r7J+K2ceLzgT+TF/QXKl2bRG/zKJ7n
i1eeR+u+L1w/s+xobqwO7U/sx/US7e/Gh9lj/Biff/du4tZT19t6+zK8qg51c1/b3nR2bF1/90CO
wq4TbbzGPsqXFwtKgEe4Kk4zP3EEy0U4DVGxAFnoUuEO1syWLtPiw7TI6L+PXuC01E56QbYSijFL
3c9OZ26tUvWbuNB4ulOC0TZK1SaHn8f8WDBxQ6WdS1dlmlAaQKroS/DYbu6JN0wXfZ5MBaReSjlJ
es+inVSZZQ95xzkiQzKSrfYamgHR/g/b+3r+lPT2b8AlY+FldHZzZ4NvzwogiuCcCNiaO/s6n/66
W4QPXMVV/vuGlMbLPhnyNIt/IQTolSfKQbg53V+6BEdHv+D2AsSum1BZC5HF9K44+ldZAe4srNme
hjK7DA2wbzRklmmIrKO1rauDNCFJ9x41Ui5MPPM054nPLEpyZaLtC98OvUskcPHUHL5Fy7u5H+hH
6IIpw/8j6b6WE0m2KIB+ERF48yqq8FZSI/NCSAjvvfn6WcnE7Znb0y0hqMrKPGefbWwMydCGXPtY
VvYamxizIB5CPqrnPDWN9tRiuKF2en84D9WY9tvRoAP+cUVX9VsvUw/+wLceq4WN4T1XCFZNBJyj
i2/PIQwoP8tsh5KSnrCmhrFXxuUqvZ0nfhI5pi0KoePyde8/uplukqriPnEY2ZHtsIzMTArgXFQe
fq9Ol1dGp6MwBdreWQZfJ3ovKDRpNV2cJuwy8pbPE1f0ClxVa7bQrrP/juK8XMXhd6ZbeHu8Zb93
n7eRhZGGDdkHfR3g0xL7OVwpO12z01ntGLmtyc5z/ywzYkhiQ/GlEpyLIP3rYnrnJ7NmV7y/IOyY
VRa637Fd38pDI0kXwgYeuB6DbZztP5lq8GnKJwsiUVEJI5cdJ4W9ENJwlM6XdSeLIwkiwqHF0WbL
qWRavBfUtI9QHTX5NKlHCzWehIBCpnIZ+wYXBp19PrSid4BH5YhSVnqbMXOavqoVHV+6KAepOk23
PNZpneFUND8fii2E+UIPKLManTySbFn/MYOR034WSq+nMf7GjqJVWTX0cHoIR7GustBdvJ8HTmkz
7sRo3lGVLnrmPHIrs4NLC4VNgfh3/151l+OzRAdsz1nXBHKfajriMTD5cxJdNNVaLNxBQ2QoACPm
D4vu41DNUR1h4evdA+tXR3zuJyU1lDfvJN5BWqZmpjLpc05UWCNOaEa6uQ/Fxul3O6YCy9LPLLoI
FWZyH5nmfswZZxqr9G6/bBbH+5Bo80Y3Nnt7NP3nmCAvWnVTH5ffR9OwOyACgB3bBNdJEZi1Ze2q
tMy/yDy9yjHIh8nIuhNEo9ufS2v1Pusteptj7dSava9fWeHWecEAnVABtCC3enFMHKWU0AduwgQe
rMN/dAgDS451EkJEljX3osQWM6DY6NXNx2umn2RiU56KAM3EmPFvMrrTPJY7hQ5klIIiUe3txAL/
O/wyP+7wOz95KX55C/7vLwjpi9+zNFkylKctfi+XFJ3cSB/i2+utP/tYXl/CL8aLq+rhXl5/JlaQ
4OWhtspWlokqkvD6n3oW6N3OCVdQqXIpdYXXQUluGkdcHs/jRLGy6FLUXzUybgmp+AsfhzdLyB04
f9MZ7uPNG9K+CR6mQH5aT/7ziTPCfZWxTCa/VyM+uApo331yJobEPg5ECnt+2oN1vIB9khc2eBUZ
9+j4/xSJrt//MIf0Yb9B611wJqI30aGVmkytzp3bPMqHWQSBoh/FRjDfm1FMHyfHU7UYRqU+fFFx
KtYGKn5pnBRB/UNz2maLXz9XFsq/fqZNMJcJPGmT5dzrkPck9VHn1Dw0i/V8z+zgcRdPELwjCp1h
K19PoZUqODqbGip/LwgBINeFNiw6vFhGHU3WR9f1C3T5dnGlrvg3ece+fdoxrD2rSrqkRvs2f5V6
lqrFA6u0wTNqDnvg30CiIMTc/qPgCk0BdcwFN2X944AAnR4HSmPE5tBIOtNYD24i1zUnSt2D5EqO
E5jS+tXsjF/pmpL5VKctggQwz2xpsFFICrVMDbREn7PTm2wbNtBCbd0ojotc4UnZh5VrO+MhyTS5
IqxGmXmU/eEJ4ECYR8Eb0p5ttzbVqSXHGTMNHRz9IAxahEyxd2fZwDiqdm3f0T2a8BfOqM1jCJgE
fofPytLkxQgoJNsK6Z2q+JqcqiuOfjTk7xsyucPmTUhZu8RjOC95QJ/xkrsHjoNmbkObCtjv7QnC
NGDNILb1kYwVAlmFTpN8AWbOq4xjV5DOTZ/4fcn1CZbhZnVmL54xyTYhBaXUQQggTeixUTBtnvIX
XlaRWj5gELNK8lLLClNTy8oY4mVUXt1a+ARoBPP29J91souPxA7vC9QCkXdfplglDUCuvPvFgPna
gpVUrRbB+PK25a3KfNhpOBNzhJaX6F6i0sjBYN+5xtcf/AeOtay4ItjKLHZaF0a7WWxWumtlOQZV
dz2Eq94FrQsadqtDlwBSsSZ9xQiPURkbHnGLFYdMtq9KSX4f2Ok8eXbX/ubzSK4fclJRmAezntlk
cXIfFBtDFsn3TbwKvR9FBPtG2BTXlkuJ/6hDxQubD73eJ0EvOX0FzHAMRa7Lh2OMAaIDW5d+9wL+
kYYCjM6TPwm6lX/SWtYWXw/uwwh2vU3XltJ/igqIgvbjGf2tpZpL8hO3gbhYuDDtKyNdEwn9cgea
AOMKjDcOYU1tpeCNnzB9xdDCDuc6sf/edAu/wNj2VZTLkenX8+scnNCtDPS5HCSb3l9iZMCgYLuK
oXFmt/hTpT5n77fPxZQ/wqOCJ7rmVVlXzgTGNBY1H1aeLG16dM8SfNCEZU95fHyiSjVS5UZAdDmV
8QOmV8FSsq6svRwT93MVrGsZwhz5m3eDj/X6e9sgOl7Fp7dSUzNsL2tav3MZVDv8T86+0n2DusLx
havdnMcuxIf7vPu7IoyFmxOu/DWo7of944BYlnWjrldQ1IjlJ6TxEcYLTrQ/hzUEB4xyURKA0LCR
w3MnM246x8DYmwz9stLqrr9d2XtZs43/82FwH06DZWMaI4OZIewq2BrOaNtgPtpJ8H4v/mU66Z4c
9ILniwU3AdM/Zsagy6lpp3lrfRaBgzydi24hGLynmrztm5fwW5grv2xfNOsa+bKH+1j+ezQJo00o
XvCzmscQ7HQ0wa4W4mEt10n/5f+UCxUYrLj4H1XSqTdtBrX/Ag9PYXT/4eQtoQ7IW4MeJD75Dkyb
qfeAmYD+59XkjSwHD05dJHg+9X49BiDWBvTvLEqWFtECzG7LV3RPEMvVQcjEDp7LEr3UEQt4vVLF
BPl47GabseH0+wz4MC320JSVR1WfCpDzh4KQmwyhA+EAC6OoNI8evVnpNd3nrtHAjQ/U2q72gmdT
UcoO5LHGfDcqNlgH/kH34PqnYP0rhwgmcgyZO+DN7+vP4e+oH4zOr1z/O6BzhRzKmA6wcq0mw0Dp
9odGoqcDe2Du1tPx6X1Z5PxaGCkXj4NT0CqUGHqtKknGDtMIHVrN1+aWXtfiTAshxVs5fav43yeJ
3kC9yse1m+2fIrUtHOmEGVaVIBDffzBl10Q4BDEajhqE0NSKvWIrPwhimlnvFklfDZxL69XEDIOu
kvhM/ix6dIUhkWn1d8X5imGQyCv2PF8ZNpXZuz2RE477q7qs6wKal64+3MOg1lPETeNrmoorPBZM
BBxauEzYORvNNwvYMgqb5BvjfAUlet3ToiG6fBh7wuGmDcuSnt7o9XeRepGnmsLgcQgJX/ZbzyI4
OW8V7oLg39CWFDUqfKwb4TIrVP+B+u6dPK/m2GoKitM0xs7XvjPrhfeOtFEYIZPecGARfyYgnc6j
Hgg9bs/Jp7B3pH4dkmiUKqp1m3bVsHjZOBhbOez6Si1DGt1zO2NBGFns4vU/n5Nxgg0NtNzAEsqQ
4ofPbNMoe2jTNVPAp6nOcAJNs65HjBEat2Kgb4m2jSHQrpTi2YcIeGMRtUq93TGbnvEKLd/4lnpH
08CvjBwgIcoB885vkafYHP5bN458OSS+K1afBFDf65xhceESPJouLdGohxvnjDwwxMkKn+hS7rVL
KhCHe6BmhOsXzB0ZBX7kaqS+4Y6t+yH4gSlHhG38vW4UPmCGwQpJDJPJTYtGOjzsVtiT3pO1+tlf
d8JzbqQQyERB4XJTwZEnHOM9bQ8Lrym3mhTfdl13Pzv011nZT9Gtsg8h8Yk3p2JU7K+Qa5VDmz9q
MIO0qbkxk+ZRLhtvJ0UpNMvBZuWp5tTddb6lnTO3FhupjnlHlPLQB0+R7+OPHn32h7kzAZnDkYLd
tih3fRRsmkqtZgRgaR0MSgyutoUKFjef6wo2XrDe5eD76YgeJlr62RNmFryAhODwiew1ulQSTQ3m
rJWiCiJfMYaWy1HJ9sOnPbsBAf8f9jXz+8GSVVftPikgeHR0LAbnDw6X4bB2Kr+asd8iwH9V2Vjs
e8g58rLh79uEtoNE6vnAqzTWZbo4MRfH1xxJJBYBPI8lqfHF7ffyoXhSF6lh5DF76u7jwse+f6WI
3n6vIjD+NmQGI8wHh2/T3WZy/AgOC7f3UsWhu+ut/jxbhy/PDa57s/CxvYUXC82Fz1xBhEllaqFY
ewMiF3u7X2SNcLBA75218dU2xwckLFOwT4Qw4ffhn9TH9d+tTpw8DzQw0Qyu7NnmtGKxnnZDbFYd
1fAUhdnqNt77J960cXszQ1eK1HlkqwsMxYf9RBo33VnKAmfeTLvVnGDIwwZKBQbZ9PqXPxT+lkPX
oeoYboUqaKjXT4d/qtk2MHk5WbRuldl7GPqXWFwUf0wWd1qk4k+ultqTaLP27wZuiLeSUPunPjA3
bAseC+cruLSa+BBB4DCD6UNwjQ82lPDPbT7wrB562lDkCvjg+Gmcuq6BTMJJaBjqJ6Lj/cjTCIpw
3DI8GmkKNq1bIpL9WAwTwtxHaICRPZroBBZxeJ828Ux1HRhZcLow/hJrkHrPlsN54/gPl06yvKzU
bGzzu0L8jUQ54LJWgzTKloZQBjE+EXwsmWNRCYTOnWwH9+ot9wsyjvadvbtivmQxamAUX8YOt2jV
Y0N9jMA3HAmCHwFYBYgHw5g9PbSqIWeFN7eZNCo8bsXMY2qLdX6NVu8eoieKIth7TfPErtCsDHzG
p0rg2DUgeEBs4sHTMYhKQHkAbsd0SClvnJ+AULY9bMNDpZdD7lefmXf4ceH9PAzu5FfAjpYaQ4AB
Fi+/HzD87B9XyIAI8YPcLSJOnHVenLevOUgz+cKXfHiPYM6Z3qJ9XfavqX/F16Il1VnxH79VH1mV
TXXHKKu7ac/oIJvDzqxR4nY3FK7QXxRbKeEfvUJ9+JoSkFSIr028i2l31i714LtHk4IAraZ3DXj5
lYOvA6SxasxxHnB/VnF62toZUuuufufd/O8evm7sngqAcQpt6FEtad9lzYK8uN6h8I4J6B43KmOv
k24uGqkcqVT0+M6M081LFep7+r5U000Idi7/cvtOHjvHJhUQ9sM1XQ843gYAlAK3aDj7cGZm0Zs5
a4B4VainDqwqSeRy9W2SDUi0lM/aYW0Ixcz3bbRgu+VAV2MHG/bJNLsJfDVkRCyBK81W5djM1I+N
nJFtprtvlnpAObZs2+Yl8TLsLHycRnZbP6fjedelSeTK2VfI+2w87S7ayeYaRaO/7uZz1Q3O4AyD
pTxzpVhuLzgWMOVaxsVOsaBYas8aSTY2Sxmczh5jF+h7YVxC4mlfNXrJl8K1buBwaKflv7+gsKQV
qSr69p3IztioezQcZFOUhmOmEIKKfevMZ4TXohHhcHKCvKJzrquHQ22Z0oXCbMm1EjYqcwA4SJge
sYE0/6G1O7gCrqMK/nM+LGd0w6xOO9lXQx7LD+Mm3dyXAELlW3vXdtfd/VN5UYrd6Et7N+WuVymv
F5WVoO+XucGr3dUWZD5xqSz6LseunaKZrOV1VQnCd+GtOlnMfDnkopqi/bXi89Ehngn0sy/n5jrf
KL4u7FZcejhjiO+wGumCGwDlVDfXXd06iY0J8qyl0ySMK4awrZgpZet/xPVh8900z8nqxbWinvcY
shrsbZt3esZCJVO/3aqganOTE/twO7CxyLmeqc8KcbEUeRYyvizchlQ2OiIjbRlbVO5svF83fBcb
PgHbyfYRFTQieDusKhhcjPZNa+9GHNvnFc50ObhxcUtMY+uteI2o8By/RuoGBMNiOIoVo0fmKVdN
ZciS4ZQ7sWMYmqnGnTd4YJfA6YLWIrNfqpAo/qxKXiPwAgKuhDh1/qm8vkS5Ymj1+PI36Y36j79H
b2dtIhzzBhgtCMsp5vSWK1wyY+3rT5BQ3b/Vf9NvZVWF6q/Rdn7w1qxfO8MJlGf1h9J2VYUYa05r
DqBkY9pxbt+vMqXZd8L6lDxDZwob8bIxhHHldVNVf++PFYqulTxTJk4G9HiMIRA61YWDi6XbZeNE
obr12HdL6bJpSjFeGhk4eePErboZC01INm1Tj69EK6OoI2VNgy06Sya5HJk54v4eU+Xclw+Yn1Uu
X/DzcIvaHj5zn90ypDJYsavy/XXYdiVvoVfTd2lDj6/GMD7T2QCuvn3E+4ArT18vmKXv1/b2++S+
NrCd0v9KH8Ux6Nm1dgjM5tEzuaz4c9BcKXx/0j83NIZA0tZlwE38qhb7joD5gDQUMRB1xWjXUW5+
nbxGw2GIRD42iDmTfWrpZ1r26dNQxaY0Og4Mjc3Qh9Ug49687wcHOO8Wge9SP/ROvSxtlGnA4Nxn
efnPXP5QDOCnx85Q9HcHmN5hQi8U2RgH4VeXj5t9JWZ4nB9rzVejkDTIef3dATs4O92GExkG/MK1
bY5ysKcPmwO7OyfnrlhacMdNnJmhB8qb8YF2SfR5PYtD+Tr9SfYLznSfrxRmfEY5s5Y5rq3ENpr9
9vBBf9J96tN3x6AvTa0CLWA+uIxQ1pb3F/HmKbk1dqJbdz2ZDvR5uHHOznQ+Mg+yLXG4NEvj/5wI
cv+/fOdm+FvO09kOY1ph46TOXHEZn8VGa9yyPek4mT9TFROpsFByf8g/uzh9R817CyNHFu2bSrKz
bXoiMvW5zuvLqZBmV36PCvqV1+EmovJFl+fbXRJ9Et+mMTrddkK4kF9X0+tYIYvn7vN6R9Noe3/J
f5tIPT9J/t+tm2hZmL9ne2Un2Xl0z40g5Q3r3lOtwZ16CFzH+4tqrr752r6Sa87NOaYd18RmFlr4
wA54mGmpzsVMiaJi1z4i52ctCjUyYAomTTeiR3SalA7czesX3oRWGeAZ833mq+sB4Z7pxeLz8LWu
3d5uNKHqfl94f+YAYb4Nn3aflqWaRSrP/OdCo1sKwy3LMXg5yQ//UFbniaiKilsYHLwNLcekDGw+
by5rp2N1KgJAA8mdtpOYhn1tlmiUuote4XX2tulyYJm9GTRoG6XySIlsC+UNkboshoybg6WP/y9m
xOdQFzELApYyL1z2fc+ZKa7KwKtoEaHWYFkVZPBbywUO2bNJrUr5078mDXH6JC3q2oqwX1m2TL0p
rVwerRC5psRJ1D7O3QHh8ml0dy0V+7CB9JXlmt4rdTE37FDqTd4c0woSHwDEgAn9p6G6hU2hj3KW
o4VswMvtiUY001dgGK6LCBXKVoBYIbqx21EfdguFmkHwGi+NmKWw72d0R4/Y7/FdqSrmnTwbI39f
/DG1aUht9nL7TgA90UafeAY2zB0jw+ZCnm5v64hhApY29rsKrAt2tdPbURxJOyQmUMVrglB7ioFB
WNjS8V3Hmzcsnvu0nHY1sXbaG/KxMb8ULMiv9Tj7NR+vleI6bdbnfKL0B5ItPkpq7eQ/rQFqmJ7l
FliMtBTYfYe/ZS7EEO/4+TS9tCEKptCSE9dNOlkVtm6wd+jd/myJiILe+2oeP4b4QqvRpYfA6TpC
lHxK2RwDgAHgd5Kd5CeUJ3fg077sVCzyjAg8GlU65MjNu4VIOV1tQQbYURdXWFdyudjMLHD1VhWX
e2a6rl/Tcip+s8J3yuDEuaQt4+Aplkk5zzHdroXgcY0Lubp1hT7+i+oEl0Fzf2jL8NULjQ0Tr/HV
lIW726XKNJh86/B1ndeGg8e7m+CePOpOWnCxj48ElMGH+HXB016am8geWo6Z4k36yu3jZfcOK0CC
zB3aRpo+Pd6ais2zB7Oy25INHc7xulDRBRnEDoVUbGLkIV9jg6FG3zwNBjzU64LhNhdTEBqi8iFR
QR1yeVxKUPQ0EPk+kclpAlt2jWMDj2HLRGATlYRHnIl7Kvvm1mE47yUS1dWtWphzYasv19UcEpe9
mJpHof4sgWnoUVc0IYdLnM01DvPq+lw5WR6laJWvyTCYoUIMW5dbxea8nYckgcIhVjkG13DZRMkf
Btpk9SgYi0u09LfjWeHlqE5UWaKwGG4C4DwLgWM32rPETtbvrPqzf3uWWsne9dY8Hvr77DgrXyNb
vr7nIA+v18vLmeZa25stn//wcfBR8GCSRKLw+lvt8qgeQjORkc4+q61tSVwVaRmRwzhrg53HQogx
KEzRHSGpazDfd3ls9XeiaoXluTJd1B726nM9q7v4Syfj5r2EaNs6CAPdNuasC5afrsnx2Cxcalol
BcoMJK8zepamq21lc6uuTcyh0priUjO9bBeebs7oKZmvLHzoVk1dEY4wOl5u/y656JANBf35UM2q
l5FJuPTYuJSbuAGBkWLsf91SbDV1daEnc19+ReTe5WX+yhdTEo6SRp/g0c805BmeKxMEjrcJHF+4
tEJePsGT1C+q9IuUezAdHMiahuUiGkE2UuD6N4+L9KGl/dkDER3TTr/JdqCQYZbYuN5f7utYEheT
cY0W09Fdma17LlGh8wq/IHrLOtv13bFeuL9djvX8sGMLxcYsDV8KYXRftQ2kTvHwEWcHIkgY759X
tSIIQim/qjlVGEYYGU2ZZNxDrkNR/vRVXlL1Vqjdbmb00cbunaqGNprdPJP4ZeM8jL0FTfYeHbAQ
ndMNFg3D+7dx1TVVTdjakzX80MexPuQ9vNW8RtInho40Kt1sXJAjqFNCsivWoVmaonT/NHq8FaA5
/f2s4ibgiDGPmD4iNSP7iPOHeI7zxx6COnYvZIVHf9MoUZ9253AkfOxs7TBeVrSteptN48QoZvZd
SrxMppV5N/k72VWzbizvhDfcscM4XTu1/zEw7OoM26Fp3+EqVbQhx23t9vi8rtrrc+esVrvKSK/c
k69TKQ3Xyn3+ddvps5UltW3pfXZvzHeNNRZrsXVL82CJ/JDiqn8tIlxNbufufBdtdw1fX+RYw9IP
dWuzYxQYJ9Ps97tF+7r8bclTs/6yO39LRJr8YBDTXb4d2qv+obyq6cFbxebh36GPvfXv8S/V3jR2
5VVj0/bdwIFo1l431yCIaDa2cBN/icyLvzk+opxqFc2ws6rqmXV4ESMnDkeLl0V75sFsbxB0veT2
zddVSg1FYzP9QYDUWCi+llG2Vaxc+tnWolaaUBRVUONSZWYjpLz1VJuo1DTsbf87r9ir2ssu5sj3
Mkr+JqJkM/m77KZ/s0AF92PTsFPc2rx2GuvuqX+q3v6tGqd2sZmvsbf7uIw5gvyiCN4/mLI2L/9m
8TTajcPz2Eu/YuokWltcRYZVX/uPC4t7J+6hDAiY/25O0aFy66olH29Pcs5u9PhLvZ1GBfZObDVZ
rzCymf8W3vEo052ibcs+Y3rTAlewjQEcaYaMc5cVOFBuWHl0ixchMoIdFLcGzp+HkZgaNWHRiKiP
DEnWMfwXfh7c52wJv8yHzduXoWPrTrpRQQ0rXav57xuc+fizMe+YdxKjqVYHmjwVWipP0jFSSU+S
EMLAnA6QbagocZ8UmBqVWaSSYZYNqTLAxQv5wSOyLwa+qjJW1eK/QwsXm9uAWNr8EzhgRPpfgx6c
rceo2A+vFcC0QGbjtO1gmnbWg3mHPFQN+m3n8iwX+8U+tvxoJ1rSlxflQhvuJGL1MOVFyUTHiamI
sPA7qtRsqjrvGNA8VU4T5hXMXbUqo9BSTwQT2kSYoXv/0DzJeYB6GDs+QvFn8XnprUbEDADE/A+K
siZLf5OfmAsJL/WzlOdQ04Fybqu5U4DoCkl1l69+rnxbBEzbF8KVz1/gk4rOl2otWGPJqV59ObmV
IpkgFMugLM8DzOiq+uWT+GkOaaQyVR2UO2T4qsHzEwjxPfCZ94OV6KRvvdXyR/k/ax3ONSwvlDAG
S8Pxtc+EDd/u3sflc9VZb4HuA6uNs7/bgdAXAHc/UC69pjpDWxtBeVTyV6ZgeDa4aodId1FRi7fc
jlaGbhRDhhjMg4MzeVtExbKFiIjT5KYUFrf9qBg/YcgCz7LO7J8Dx4Nczk8DCgZVNNj+Y+lktdkG
ISVOtQg2CEjZjNO/O7vcsgwlzCLlNJhbBmJtqhhvu2nP3Na0LKaWKCfl1SSbS3jFwqtsPPBqqm15
M/bydixvD0U1GyV6s1t52V3uZe4wAKzl1b2YrC/Fj+zvrP98meehCkkCOM2+veD8bR4dqscuPV98
rxeou8setl4O6lwevmxeL4MZsvfoMimSs5sEkjdE/pVsqSrYeHUSABkV2aDIV8LRpKKql+4vCC6b
Ku6RCqYzB+HLq4UiDu1Gx9aydxvc64820k/t4E+8gvqnVD7W973SpED1/TckTTElhz//LfGKiGUu
7CCsjsptcOzNP6+ZOAs8dTnAqxhm2Mq3MsIu2vHdNJhdyQy0em6WajAEfbJyLSmolguc83v6uwNq
RytcunN5OZmhUgYTpUULnjdrzSeYk7mowHzabO3uj20hqpGwb0CtmQFB+yyyBes/+vxRCSXkQqcP
QwwUhOPEs7sOpE25vdUAmdoEglx/2bH4rMYI3HYIlEi9fy4T25wK86gQNjkhMlss7qDxyL2tPh9v
mtsheev39vBiHu2XP4Af2P6OjeS8nulCTFwCjO9Aw1W+2gbpRztKoQcT0w6XLouw47gMiGR8w3Rp
PYHv1KUGUuWuFcnp1OmzXQ7kY0mWzRkSfiRi5sPTMGtlugCasEHaIpE3zdlKVS5FJlBFlM7jBGyj
ncPD1/9gO/1dWpQns7/SqDDCckg3Vu+4MtmJBoSNjngP84J3ke3+t+mVPksa+9JISyfncjjZv9rs
nexmfbMvtVj+Iai1SpL1uFQXV9ViaI9k238BXfTVfuR5Uw1CiQacwC55KVZn8shwnK40R81EV61n
r8G585awrYpRPonaciPtkRW+qRomTV+9+2kHhPRKyIBScqzQY90Helu2ylPm4MpC2pLTO+oaIsOn
+HlxrYueIT0r8wrEkUfzPpDtMUsz3VUr95a0yKA0GVC/uSRq8q7NzbA8ZwD+DjaGVYS0W1plmP80
VjYTHkyB1zyAnujq9O38y4Irkm42+7doh+fanpNup7r5vlNGOCs+j6smuHladZkdOH27Wemtjagb
9AENW1+xDaFYoE57qjOBhzvtqBidKUHwEOJF8+N1A+EDgvhJnfJV+kQCCi0zRceO/tosLDt2Hly6
aH3ZadkIa/dldPpzfvX3kniWNfCaChoYBuAgcys2CG9wWhlHGbX2EDEpuwbOB3Cm3TvcrXCaIKRZ
DN8y0039rxF/tZsB6CFKh+Tc/UAn5+jwLf+fTmzFFLT+GnV1z51fsJ5zc1XLP0FTreEwVV1RlQkN
A0mIY30QvBquRVjJUo6El2txYb4500UBAjlqhID8atKLmabErqk1PgJQ6tMpDbe3+CEFiXkXHR+o
5Rz+fk9/R9HAAXS8GGntseBrhGz3H3LDZ+YOBpjJT6HCIVtX+4HnQO30c4JU+LjO5hMjKxBqtoxd
EEBLzqPvl/dLSEhgEkbNvZelygDvRAQ+ZStmX4FLznlTx7DmRTco1ASy6WxwC9BdMnEmUU6GAWlQ
mpbQoEykYgbyQZReqpyhG2OjedPa4AZsQI93S9a0eEIfvFk3tfPnMPWS+L6bo91f4gX1cav0nbUu
R4lvdjXBBbm+HM+darqvMTvrQ9ewsfSrky8p9femRQE7we5tkRbRPYyKWetokS67lIkUAJJjc4yd
QCkPodrzRvM93owfgf63j9N6z0A0xbLDdOCz4ACI531vfYUYEohN13/s3hEZVl1E5JSoi8Rghas2
CW9vZx7xnmlfjA0OiJxMFMCAmPOVS4MTwb37MHg30SlLI2sJ1Sh9W59SP1qle3lBQtcg44JYOY7L
mddcRzZHi/0uaxMcXsY9eItTLIr2KsrhQOwqhV+s7jAgTf0iQmxChOWyn0ExOfFiffNfgGVz9WYh
Hbv/OGbfm0rpgXW0/c7V5itUtvk9eNWYY89LkSHBDiWTcW0iiMAOfNY8QYtMdHxdh5iBHHqiHRBr
KnbTuG2ME53Vb6l85rXLbl9ZNAnGE8i33A+wmMEs5WGr2DKQBiTwt/TjOBknv0rlLeU3f7Yais09
GwW27LAlVaQ3jIq9pMncX4Hv1/XFHwRqZSdNi5OEh8WYYcbDwhkW6Eq7LoYeqmk8Q+lID2aCWGNq
XWQbCxsVHqoDHAInzt7QSViPFHvQoWEPCeH2i06dtu4xFOtQQMI7PLYyJKPhKSBIRQa4vJPosYi5
BYyxdsCe6XP0ubYviwq+AqxMboUsJRvKlwn7+fveKTQDyb4BCheug8x1dwzlurQJYW4gwPJeNjmx
3+mJt/zpmPW9FYjn+k88mffspyo78/mcGo0yo2yqoUTMbjtQMVgaxCRmQuh3nlsgkdv+Tj6nn+4k
B3D+9at/TZ0haUYwrNe6Z9THTQWMAdsgMJ4hHSlgzQHg1Y4eG0DI3PDRZ7Hf8CBENH113Qoc/skv
501+T7gByR9Btj1DJscnPpZ/YMMauNa+w6Po4jIF+sOytvrKVbwmZbHLKgf7z4X9w6ED2iJDID9+
qdhdbQQZg/fFF5IaIj2OBw5HQGO/yWDH93xvWA+RLPvqEg8XWNXINcPDWvbYtR3o6JXw87RSI+2I
M8M3KpPTNff/hW7pUD/wcdetoMxtB9qfA8K9mjrs8Z/QWtfTuagwQkybds7cnRRFLBy7SDD3ZC0x
mvWOm+rs3fm5CBe9Evos/ocXB7VhXaki+HpW1RhQstmgWpdo+7P+yYyUV/B8L2JiO1eGqt/PZDUv
yit3U/rIs5vQggjEzlkXfDgVKoBPrDwMhBmdIgfOyyfMhkcoE4GKYcypchlxxPsE6KESyyb91ibg
HQz/8TPQREyVf6pD48dX5QwiJ2VzsFISOAWIM4OzjoeN9ADceTCDGMlEcb/pUY8/8010/fnOF02G
dsZGC/bfCOCqFSewCLA0+Jvxico0LCvpxu/O08DpNkCU1fY8ej00bK3+HDqcDbuB3U1FMA4MTZs7
APe7tPb4Cv8JrI/h37TNfSzTWfJ/+Do1MiFYaPa7aRZbuM1hl0B1T+bYdpfiWU5yCXO+vgEJB0Y+
TSFO6hg9Wmas7gSbyddpM9PqBhpw2gM76zF+mos7rLnT21dsoroKbNoMQs/0IDzHiy/UrNQ8VkPM
mwzCfVw0kmPHUAD9Oo1h5Mk3CTxGvlG8KBAuWB9c0pGG8Ru/hKs6rKJUBlcv/g7E6mou054oGdJ5
HboO1WPlmkGt376iu3jn40INUm8pjAPuXnQCJS6N1Wj/bcvCeFKsUM3A2c+o8ShFu8rwq/Sad70c
MOVVCoQWtqmd/LQPhFltVTxv3w1Lg3FSwPvzf7tgO8+rL3gfdpwYWdYCWdeaepnsU4DJKf0v8No5
/6XKp20DM7aUbd8zLy69dKYob+y84Arnyhdp9bFuo537UXyXyVkvzj1W5dnHVOpWT5oTCgdLC0Sc
Al+gB1mW5h/1s7xsXRoSwcsPreb7+Wvxe2jOq5vm8Sv7XnwP76ibrmf60/p2dP+7eIB+vOrwb9k+
fVx+EcEolYO+5e06xhpK/kv8lpy8fXzE70DlqjnEMC6pdbB95URgh23ZyNkz2FbuvrL/HHDM2tWP
GN2p9/zA9rxghziQsSOX8FHfqZNr6+9TF1f8b/d+aEEWDDDTDTGiPRtpmNv3VYYmR1a+HTekiUIo
Oa8HOEf1mmHjxPY9TjYgHDh1njffbwsOgKlg4hy8m6VLoqvU17PUlW8jT/OjFCiww75NaXQvhloX
3H/7zExju3/m8yZiBeN6kBhhzZPgF0S32ImOtUv+9Z6sp5cfBoRyMbU0lFL1ZB8bURsRxnn6Fl3p
xCABMIDqssf+hWWYK5iPGUoeQkoYXpVJcqFSKnoeEiM1ryq15IBBaaTGZ9SbLStC/eYKTO1pZyxj
v2gJzP21nMPx6UvrtWB1Y+kheqmsLvU7sMBkCBHM9klCmJ2Es/I56DkHMwGXr9CdD9JygV+O92iG
hqGHExCsy5EfnmIUz3b805zNmMjI3glwL0YZ1GpaOQQFg4Bt7HOgmU9zLztl4EfqXdPFRM2TvcCR
IGHk5vMUlEkSNVbRSLioeuHrpnfYtXPLylrsKMti8zcddKLCl8w4NoBio12x5jqlNE6pXglnQSIr
HNThV1e3e0fFqr7RZu2LOf2WzuE/bYD7YccHO9yZOXseTS6a5saO5G2ybpKgPj2iXC6h6YiyrK23
wbnC4qEwHJK3hi06XQ1/1NJrBaec9XiZarh/2BIhe9WcfZtjBVBxae+Ft+26qe8+jGBGIYXaDHPZ
JhA/NrYTnTcP6s26O09xv4mz9nnq73v9DC+cV1ecIFPzKi33MF0/ZDrAn/w9yma+TcqTGgBfmqkn
WvnzOPGezvexzgKFaNFIz+sYaslbvM/heFXD5Kl+aE2PFYUHY3hsyURDVq8rtH/f8JAslsna51vJ
2OWkLSHdcsyhoO/CdwVnowPYpL67N8MsFJ3FCXyoI5tkDlEu71JMMGNc1o0M9jM73UPd8gSB+Vvm
sUC8gfWEFN6a1w6L10Sm5YxaslTQQZ1ycXhkEWDPLfXKdRj250QX9EmJcVW7bYRPzz73j0Y2hKKu
3tCbtb21xac+5ttoz15iTV3+5pbxR9gqRp4WP+eLEIR+ZNrQ5TDn2j19sZbnCHdUjVrqJF5T2xBY
ctxVcr+Jx2vaTGhbuW4r8/bqESU6CYFWjSRpF3t3riv44slbtZSp+yUIw7QbNdwBfOxkDJalLMsa
RaXNmsU+YuZAz96U3MBqW7wvHKpMLgp0BtX5pqrlV1SoN7a7nrKGm1EmUUnRqohVtrBZuLE0L4lv
6W0BSIWyP7Fk9objXM+eo8BF/VLJPtqUtLl9bYl9zkee1REKk4d/yBuh/dxH6vaWwlCQFpJZlF/W
bsdaPt3YP56VobPnZ2akdzcXjfICr1dVBCw/ccF4MYilo+Kxktp1U2J8cYOtkDSDkSC/nF0azljy
g8xJME4wY+TZkcrFq1XLF1ggNl/PYWj5NxjUsVY9iyHIzdmXXcpmTvY04O/qL2RYtfBjcTGDHFb1
ADxQo3TTfXLuKRXOrpwZsWXkkG3SJ70K53OyeM8j3RYb58EJ21r5Y19+TzfszcENPMXDIMNSsji5
d2afRkm1eU3gr1QF6Fh/i07BKF1J5kEBiwHJVy2uTLNZtJ+AzoLOCmqRqq4n3os/UKfZf5BlACnT
yW0pFWGOKXShl/CHxXY6WMYHTIr5OBOUlsElfM2I1siFWSJi7tNAIThB6AJbm1uFZ79wU6AY+PvX
JLb0l2gVUtERCMkXFYb0Ofs7SKTwBGlUeBGDMOCQr0KKd/VFCE5HOJrfy4lPAZZBDPtoMZyUt9c0
I46whH0bjzRVYnGgyKyhBXCpDlLW2VdxQiJ8lWq5ei+MbL8X7cfiPWAecjOG34vWifYk9bn9CU4X
NNj/sXRfy4kkSxiAn4gIvLkVXngQIHFDDEh47+Hpz1fsiZ2YndHINE11Vebv8nOlXQyKaUeaAjfA
H50QpCEmuyN9zRZ6qKvSEACzUK0HpOTjPkvaA1Lf90FQwMvpqa+b238mqs6in8t/DwL2oFHziWhn
HZg9aBq/F6SJONHoMmwrPuaoNpOW2d9YC8Mi1MaJFo/3Kej5sZC53qWQ7kQltSmqe9L037ElS8Pu
/1G0qfOcKKq+XXvx9ulQuH3G47VEhd+Z5j4lC/3YjYoxYgzSLj+Ll+p9cKlS+aW1wv5ad9gKVzmO
TD8PYmi7sF6QjTgDPUnBClKHyqV3L6sGb71z5wZCJ4B+9AjvRtpGZQsBLYaqFuwJpfUjL/WvZrdK
1V7VW+vFzMhRlKpRrdwlvqeGSiOforTS0nJ7/Mn0U76Nf1NNWb9yMRlBeR36ERM8gy0MNnSXyfCG
fIJTAYtbPw8S3yF6ZSPEbp8uHRjtxFHR19//hQHy8CCPKFBqQI/A4uShXP3qtESUUgchTJuPWrZA
Lgf8mH/M+2mz/YJZ674q7CbAV+HCw9NkzPkqhzv6sZschldfVbwbRrD9uLdz/84Byzl9iEgcXtyC
+Yec54LdV2VXt1/GanLDh7GwSIfmd7KLBHU/HIUafXHJnxvjK6uHxvaha0zVrlIMOdCQCYR+wkSI
yrMfj19b7tGoVUC96Uofh8m2YRjorSbV8MVDcm6ElEHRqITwWz654/HjrBRVf74V7MZBjYhJXsPj
nzu/HS2+0/+8hx3g27UDxyIj4ka6N6/HEuHX1jMUaKhPz8npnXJGD69LukKvTdykeKDBYzeZ5gKD
l5nenIdAt9m8i4H6Vi8GzWndh9BF/9Zdj3GAdY0krKKuPCrx2Qm7Ju0+U1H9MWcM4Po25H8huK5F
jAqvBB2g4FriXuhNwOR2MWe1p6f4mhImcoUXEUpExSZXgILjHdN7fp9lc28sksF5phWGWYHS7/lE
D8kQ/nip2wOUQ3DovRBfT68Nxh4RmvhsOW2o5dnCCu51a7WdqJ9+aRNv1aB89O5WlYh6deXpdRbp
aZFvYTCGp1r5PMUXUPAKEEl3L0ZU0X9K0haW4MBNQdkK+OcsEIn4j5KaLIPX3bxwcO/+PQ7E1AoI
ta1zmPtNGaj9KuR+Dv2od08fMQFLU5QSdMxLz8pm9OgjXG5lQ1o6J0/hX5jMAv6WQGuQatcG/Oyu
odvp4k2bzBn2KF5QKLqV38eteBwXrqa9rUk+8zEr0aDsU3E7YxAI5Q92FM8mA0kfcMyzbtH0jPfF
pZXPBzgu3JgCgbWxPHXI7VnOIcFWxYwXvCylpBz4s0Rrdcb9I96dTzAorALYF2EkjojlMPOVYSVz
JatidFd1i9yBOLe3WAKvHWhvmkMfUL+7lC/zYiZTTueK8UzzgetTSZv+BMCPlK+HvGiO86aAycY4
waA4GeiQ9uNi0gj3IyMQVWzBPPJrggqocibWzhXmMX0LxNpExrIIoXUYZF487iorFY4jh7Le3ePS
6mzgucxej491S8rLprP5pIq5AauIJcgHklvGEXVbHutj4hS6PY5Cl/DCO92PxvKHvxVVm7+MVo8P
CoyMbHVmMMlWow2grhlHqLTndOPVa/v6FftHx9A8tx+jZ++Okrt1buXNZ7oWr9EHBCHArpMeZvvR
Uaae+nq1I/Xzp3NWQ/Jqb2vPbtSM8HiZTaAXhplfppcfx23iy3qPJAokRV5i7gvhYfkR7cRKq1VZ
Fa3OPiRRIeXrppHeVTKGAo0LSbigaXC0Vd6HTPGwKtMXeY2XJLlE0Sqei4MsrM0sNLUyLLxUvLQb
jZnbRS9KYqRnU2/ass5ChPIXL8YogaBywrxuRqJ+to4Ii1xVN0oOX/1LZ+4h+Fz/0F6l2agpzrpX
iRC/j2wh8nnpXppu16WZrTyraZJ2oTq1TZ8HpLlsPSeGpbQIKWoC71rp2quBnIxX0pN77WAAnutp
ksSMjSYMWEaey2JBkZH0nsPH87tHPh4L17gw3r6RaCeq+1ri68Hd2H61xn9yoZ6dy0+mHm++2rHq
0kygeNckpyF6bzuM/ApVHe6MWzoPscHHIcXSXnnze524quFC2MrwytM8OoxO/egwOrSOPMY7MhCL
Kj6MVi60kI019pSXsjZWu/+4b88hRc+69aS9IZ8j9Fj2Lv1o5dZ4NFbFeGXV8Y19Ae1Ln3Am85Oh
9nAbdn+2hjnNH7IRkqwh6M9791rkd/FHDmSx2n/uwyAR2vT9AKtx2YvWfKp/CpR5RvziR6yd+kLU
rmfjkX5O4QfgzfTiHZ3efEAMTeSRbrzrxfMsNn19a08M7jh9pL6VLWgwG6EEoeeHxslYr+l6Zi9M
jkRnbWuPdra/qb9FBBF15ya/3QblOZgQraaqsheHUoyP8RTybI4Dnm1/tLdSDF8/iUb2wOZd/jQN
wm0PRH85o0Oxo/AfvVSfMxdp61IErciyp7QgA20lMFFxv6qnWpep7t82xC04yjYyvfHIlp0d+RJf
6IWpXTXb120RnI2TVRZrH9wF3UQowOm8nyWXLTTjLS3xxX6ODR9xu5ztpjaaQDX+vn7JoGbGQIlu
/TG+baKdmCTAVpxqKJpU2CW2jD5ez4TEwVPF9mPX8ft+uJ4k2oGWHD7aweCSksv/fq3h5R6CuCXI
rTeF+b8Vm4VQHHcrFdQu6nPXSPTGXy3VXo9O1qPm1rirz7Gi7h0m83c98fO2E4R07MeTfxe+ysGT
caU04bXz56tHfhhrR7uPVrSzHMabLval/buH8V2PH4S2FKzXDxeXr8shJHlPzgE5OW+L0CMWE++X
RQHNgL5HniWdrb8qjrf/7jNthxN5OdjPRA9Nk58mPnef/wwDUicHllse+7sjPIZU+P9I5GA2uXxJ
slSkOac106DcJ34Aqt89ynU9LVkHIfu3NjXrGlexK0j7WNF+g/wd6WeZJOKJ6QDSHU3V7VTB2QKc
QkSWjoa2TuZfsMJptSxwxMVtest9xMcQVXX0eYb31QP5BWP3Rb7an/G9j6mFoXHaz7az0D9JEwzL
yVqiXQCFacSuM8enG2IRZXpWirUIEolmyF/C23KnC1SI81S/oRSlfUvOpB/pu5+VFdnO4iskCwnE
DxXVXTJ/TpoyQXdrK6lO8n0r0XuWY+1FP901UKq5rS3qIZ3uMdVL0jC5BGvDWc7OGpt6LBNTb4GL
5TTyYLoWLqRCts+656nZh/dHL6OCy33HvEZ187LAj5JW14GFEkEsrPKDNz9+BSHWrqPIkMKYSVzw
AzwiLiZ7yicpyfDN40YfQdFNo32B1UGKEa2TLCz2nofxWk602WWGzaH6NGSxKMcNHBhEBwpEvYuO
DpAPV3jUs4Psv7GZJK1nf/VOkxTvOB6sViE0Ah+mlI98r7tJ4wKVkLYegGdquv+3HySmi2rGzXoK
97Q3nfTV+HQampm/+T/ERYDYNWifQ6aiv2KdtG//HsgpDY833XNG7I4T8rTJViTeFqKbRhv3CFgR
q2JiBVWoykWkrlHWZtiw9z6KIcYojdIx/bl43ZS36QKuVokd5yDA1zIrxIuPZCVj6uOrIMj8ZcgK
B60BAson0/ecn3PRhMHsjXOOy/FwA9zHUW6CM8pNniPrHVeFxcRvYPdp8t2sXTARJ4uoADyxzRrk
Ag1SmvxyC4gKfUL8zW8gyKLhfhQecX6RwOHj16BTojy/IoZIeYtfX5HhYnrBln9sAUeOdhrivh99
7Zj6YCmhT2jlmZOsFGm6VGMYDiHP7wwymlXo7X97E7Eb3Sx09x664wBGJxS1IVGL1kCfC/nyzSxx
xN2a9t4KeGkbZu/hFcgRHexYWQfZC/4mCJc3XtKJjbH/DPHCccIiQz10VM48yYCHvMjR1dTf0pKm
LNHJtnPooQljQ5mm7iinvrgttBuWlhwMO4M3MVnhbv4PAAwVEYNLoKcMQPYD/4TcD7O/4zqWZ0dN
6SMp8P5k3N73zcpucGhzFzBed97Lm0sEn+sL08p8jMSwexpuJklQrzRKsTrvnnbBRky6Ng4dpV+G
6kZ5TlbYEa3ts3HuuMuSpc/Ny9fOtLCc5b0zKsw0i/am7eE4fB2b++7ry8Cayc2nXP8tfm2MWmBv
infk3dKCnjjvrBF3EIHwI1u/5wY9+/G/eD/ZD8PIrlLbHbaeGbTgdpDsJDsh6mXcCeBG7NsRs/23
q2/qtfkg0bt/zgfZRqQSa3HidxKtuRPevmFESifXi02d/La9UBe8ScP/3CZOdY9afKY8uA8Wvx6u
J8Dh0L43TbhQKHdE/quLhyzgvbe3Q3ZZtHHtJE3/iA6AZfLUElwDMjpQAVL/BkGkRESOf/WgCloe
o/Pv0j6Sfb2rN1pGDMwT8jyS6dBP/oUFkKmxPOxaLPmT9Wgn2Ps6EhHSfdX33XX3OkhZ8iN+s2WA
Iz36AZGFhi/tgxpXE1G8edC7Qap+aV37wnH7r+G1j9a5taQAPP+OnybfDc5da1OTaK98/iPWsW1u
9HjEy79XqQiLHwm6XcM+uhY2mjoj4wA++sl+0114jwVHtcNbGd7hTfsIe5K800I6oFNXXwFuQod6
UHZfi99d+yyEIP3v2on3Q3OKwgxRQIn6snZoH7tgn8w3qIP/CsZzbkaDb9N/yVlmCnTcVqQ4V5fd
g6FDBo6H1VamqTemT27Hp7D/T3kJ3Y31dqkCtQP3Dkyhk8hYmhmWKoLvNu16JeQACGGRZhJm4x1D
1sOy+xwk6vQpUMqT15z7jny7nJ1tZeeyLcljV0YPmdcMCGDL8Y+vOsLEh+7/cmGbtZ35O+GY3+0s
+nI4+BXVt+XSZZwIc1vsKaBZ3k48NkdrXBo9zxcKfVNaAqsEXiSLZ0Q2PRWF87ww1n7B8tnpvhjs
DpxwVF+5guqGZ/3f+TPZYNZVI2mmEr9zTesbvPRJ4mRP9oOU/tjsO1qgwp76MMUnEly6IYnTUYD3
go/agDgQlYnqyIM8SttQ/vLtATm/W19l4nzg1FcXxkdiLEQsZkfAghHIN5Sv9LZq7anZUBa4ZXQP
egOHbsZKxLEhZV7vLDGyH5KmV3jK3R3HF3uY556tC6BiU1VQAydy8xDRzxNxpN7BQMyLkXWI8BcO
+lL2YOnGxfk9mGJWmeppXcokipl0NXos3U/5ayZovak057P1jIFQYcfmsN+V6Zcf7MPJIqTnZboA
am8a6S1N8kxKa5K5qa54TCmnaTCBnu9NnV9VGbbFydJmXorRaAUdCD7HC67nJfD5g+BQNFfOpTFi
O4sKqXvp+ChuRAq8bUfiq59Nc3NCyPhOAIcQE84CEA80zUCz7Mf6WTahJKtJJdZKVncv9v3C6Zyf
E/KQLO3QaB/ZX0jinLLaIDF7eh9DLKrJr7Dx//hQ9v4x/0+81TrIOI9MnCyKjcV3qu6ndy8tAZGt
Q09wueNdWAC1EvAj8uGgdmYkQH1qT98DQ7y/5x9dAGAt/UP8s244EQh0Mqhpx4pF86ZrEDNOKK/5
xYJCWHwtjqVBRUsJYz3nenOyv+SfCziQTJpwAEbgLniEeEhWxui6IE76eCwtMCVUdDhvn7PPKxOe
6beTjp9OjURUeA6Ws8elaHwAJWnlMG8/dwVTnOIewQetdH51LrOahaQfo8XRc+eybAtQ5M2kLwNr
D5XUysnEzVbJXWsg17lwOVlWgCCjJrYlR/OceWRfPkHnd6R8LDGFheGLS267gurE7A4nNx9d6p2F
hxWhMKd+T0nmNMIO1SzpKRM44E3VOURwKKQlaAu5yt6FgsVmQevILMaep+fCsvv3Mt35wUMKxuvK
3jKY0XvoLo9Jn89O1bw3mk9TPaV6eckjoNtLfjz3ebUo5zQqSl0atIYSByvRxgrYBKiQ6jLPn/j9
Q1rLvKPkYQ5VJiTveUPwDCo639G9eSGe9yR7WOG1L6TR5fOKdK90yph757qlsIKgKCnOeV/tXw6x
cK5HfQ8lFLp/XzjLrL4EABnWbYm814mFaKFkVnkrSqShomKUGIJy++e+Guyg0/e9LepHfsUJT2yI
OaVkz3wY4yjr8pXJp+P5jTyZbrae/ll2YpNoUB5YMK/hqhfpLvsHs5Pivf10P839y/27M21OrFiV
iel+0VUI50uKQAUfMDBuRVui8/KLSeb1cU9Az9i61Wz5GEbWDfkd8+xpxuFwO3G26DtdTiFOLz5d
aLobcdSUDREuJ7XyXjCk8B4LCouLZN05GWGqyx+qjPLqJQZSaIS8QGt7a5ZkqIg2JJergmdXyGco
ljLh4TpT2AAJdSSeXk/IRLag73GY+PpX5sP9zGxVZ8u/TBiRFfn36qaayTZit+3/vzcRBM10NQzQ
yv5uJtmv3QStEGueQU/Uym3fMd02y7G77V8m87/DxMWcJpHuoqVsHPKj3oY3OWzpn0styFlWVl3I
xz+Zw7lpPYaPyfgn0n0IoXz8GoyA4rg2Tj06xqF5CbnhSYz+SYkjh6+x/1u/f8S8cxnO+9Vs+1Vb
tPZ/4x8JPq29lGvl0aGtCI8PFDmOalBAWznil0aZDzr3IcqKjOdfbqowwpRdqpqmrZPVVQYwftMO
k2TPzW3T+focEFaL47n+03KYwBcy8kw4obBLfia+BRy1KNjaR146Bo9UD3nfW9X1rMtBdpQO0I++
cDsgRGIU1pFWd3XG/3pONt/r69KWS2qTq2UHEarn6evLnqWXs1mNNH/xP5wHjljvc4iaaxkaQmNb
5l3Bim9RPqRGMIPM+bdiQX+gbNz+oxx8S0EMLnI6OhofiaANgcGEvyJ/e6Apm4ZO3LeB1Pg9K/kY
yTL1Lz4V8SBV5AJRePfjYBNnEzQk9Q57ZwplqpzPHMPx0e17PMJUfOlDqNjUmKEl3BZw2Yg+CpbX
4i1yBrMiMVqu9a7EPdS3diMN/XyiXACl7BwsfUaYACq5ZRhtlwDU8PnwrdRUKR0LcJmXKD1LLctw
D2LsvxgO1BCnKZAG3Ah8u/ycycv8uF+2iCfRi1wA2R8aZt1EIkDjGxXJL3A31lO16OIVILAeBch6
9g4qgP1cYGpvQMi+6p6p8UO/BQ8RroUIT4fGNk2jopqQeGiHdSckxDLEcHLFizZHB5SDb+BmBDrk
OXPNq3OFHIIoxEQhOjoVCBuwMu7Jr5vK6JgiG6jtvPlchEd5fCSlls4ioy+pnd4MDutIKZHdlm5G
HCU5Wh5X/SjaLT60fz1NiOKK54Y1BSLrOq5ahWx5va6n5o0X5UxOkbuL1ONJ4Q8ucmHWwBVpkWCT
uQ1e53YGBbbMlg+V1aIVuZ+rJ67N0+OkmdaijG61xCTyGF7OneOtftXE7fRmJ1tn8t6Zv+b5bHz9
ndhQhngDjttuzqm1lTy35Ee+3o7fMfXnKQYnyo27r6S5jodFM8vxcN314jeb9PJYeS4JJc7t9eFU
jlFSrJYLe1nyvmXOVAukspXMfrS+7lqpRFYsrDChrYHOC2M/b+nGIwrrTRJY7Y6CrZPDVAwMs15W
Vy8wTXp1+j7l4oZjXVu3yNXk2Nn4lahuorH6PiJgTw8fOdi8NulL7bBLD8kJthmNzDGx/rdMGBr4
0n6mr9XLfNPaLhurYBXelv2aL1uRzONjPB7mdv3IsQKGOi3pF77Hi2Px4B7vvx/6tmjccPQtsj5z
zI/BPMnbsr6/sw3nsoPo+tEd4913kTTNvrgTTr/LLggvJOhe53LxHs3XqbY93QvP9ZZm4NZMr4yr
5ZPKJg/fybmxPJlDJw6TiqzY88bnz3TmVtvv94MYc/J8jKVbNnOpg2Pi+ui9MiuHx3rRPtxXo83y
1Fkmfm6P5E/ykmtc4pnR/fn4Oi/T5WdSaOMFD2bHiaa5i2+b2mtvDEfkWdntFLkZ4xgjuXJ6E1ct
RcunSLJ03cJCLObX5dIcj8UPH3KNdQbwv1mXX7txdXG9fN7nBxHABqM6ie7Pz8fuWh8/MsP43hAA
q2Kdftbm60x/Gb3XoTp7RoNs4G/3sgzu4gxUo9u//yrHlEM+zJ9LTHIxkxA4qMMgZxVLrrs1p5V+
EC6hpExXnZPLPm53ghS/DUPReQ9SHmhF5g0fgBlSsHuDpGOaFOWcx9GAXUf0ahht72rj0qkSRgmi
ouWEthPNQ+1Q4cAuHwuktgTn9IqVSy1dGJdYj0vs1vlXN1nVaVVutVVr3jEdz/8XvY3k1l2L+Ka4
JSW5tOWEMkZkapmSpCpqbJmqiUowx+TqmcOqlLlsmxGa8WtOZaf8e4lSvVwy1e0iUsuOZ7GjQUvZ
v63wkhM7TUqKTNyEq+u5vE2o2I5XoyPv9csNVxJbl6MRLoOTKbDR6vocG5lvW+kuCl3wRLk7Lrw+
vrriFT8uFYpv93VbrB7zra97udr6en1M4AJG9IGpeaFG2GxihGRxZGJQK1f6mjhySj5UaYXfzh9f
hqxVHoWRMqc6ShSSxZYZrgQ24b+U4OVXYRT7asnq/vj6elISJEqjdH4U/hWc4TcahNzHyFMjQBA7
WDCu/VL4vtXhVMVRpJUtC87xsXk3NM2h2wa8AEk8Z8mZDZU3KuCSXWcNpOz+BmRx3c6mRTs5y02d
7tmZjTv9KRAmD1rJfBvdXl17Fx6Cf3yH+GfQrdwI1samG/Orykg5/G5+leIhs+9sPuyhehcmejOx
PuVSroPopxBE6hQDy8AR0hmqIt9aolArkVq0TIS1r6UbhwLsPlLhn6oowu/566fSuPLqoakrWWnq
tdfPesgL6h9evXQ0ITo1Yz/PlTNiD57r+Nd+QWCzjjfGyWzr9diaIzKvRccbCjrLc06kdu6Pl1IM
SZh3q2VnebyU9xF14zlbfmzX1XNzWbs2V2LzP68jquw6ZEWDk6XgTg7m0fzmB7iw+wla2Rifz+rb
lFkptcCgaCNXCtaBeY0BiDYE5mga7ZKOQBAgyZC0zcq17FNL4I1Kqu5v4oQFdFryrAb9TSvUz9m2
KjyMMM11NRnJn3WDmsUM+Usrw00gbiU3ufbPDYUgHcv289RjYyHm3nzt3dmsxKXz7DE9z5zEJvgO
zLpDgECXbNTz7kqI5rmY6bGxKb4eEtKA9vtBrrcWhZDopRvLAUH+d7qzHTjMc72ADKU/L+aK5abe
Lq+KgILu99B2l0gWpIaZlm5aW/lchrGXx4VF6VYzbbPxqKxa4/ZFFPm8s/xcGxu/aS0/6VFqm97+
jyzZf3IQauPCo7LmgbHpBFwzNiEjgXUSjnr6lxUTa6t7Wiv4Y4n/RliTl3JxFSnLMQxHegbHlRhb
Kywzjc+CDitZNKS8F7NFPCoh+t008X7yJ9PcDXPNrNL52N92GJ7a91H8Tzhpn9bZWfwZ/3MSRbkr
nNX7/Gudv2VDBvOB+wdrmg5GJh11yoQUeHmwCu3/tHyhf/pz8aEb8K6dJtmfbPvmZ58b69H5T4BW
R5S/F/2qOBUbIaK1b48X5MN5o1iX0E+X01piLmms98CubUU8fBd2+RWfUUQ0oXRfkLGAg4XJUBvW
xPBIX96LSlgcBX/AF1mwf87NnbdGhb43A2H3danjdAjB1NGDZbCcxkenaXz0asV6ycaxcq5lm4vy
q52qBuq+Ei+/vu0W38LQSL1e0/tnrAenydQJXpuRr0z1XNs0cj/j7rx1noSkh8xPDjOOTT70x81n
7Txc/GWRQ/Fu7ivdVcFNQrRi4H6jw2vtWpHCU9kXc5VbaaOmZzRpKVxV0Mt/uRZ+MdLLTI8gQdlw
vf3Ax5FKj28dQZDebGcpi1Px1llU1cLxjq2gEak9y/taqr1p3IfXytUPiUhf2NdOpWQDAdxIWCJB
Bjsnps1+wgzp1X0ADSgTWCgetR0LvR4h/olpDZKedHnlxb9XvlDBz2h5Vc/2X614Iw6nHn++6on6
tWnMUPFRBW8uawEIvjZyE0nn/rv14n0Ac+nWNvvE5o2/2f2Ye1dno2g/fg8liEfw/ES+j97UI/Vh
2uiVEHb1/JQo0rlN0/34aNynlkQgEgbivYMF9/U9lg2wDJyTe7KqoviKSonSoh6pRSpREbkbjdK8
mWtJoal7YeW4EMe9W6aAQ4vvXwZELOZkp/+iQERh1dghB/tf9C8nFz3+Rzp3D2C28iBEAesPx22H
/20iHam/6qkqFr11H4ZlnR8maWlJuulTbYdu0LSrrJNV7fLz58Ka/Dv+1eTqdx9SursLdA5/BJkD
rTJtWuRDP/z7yHwoNhQWpMHaae2vkv6E73gzGhAP/6THvky667/QaF8LDBsrAXZgrxHP4PIP7mIE
gE8zDtvX+oPSZCdFW2kuPCv5oUY3Z9NEay7D8NS+Ch5lr0+LqFRLTUKxZCbgmcQZcLEdoRfDXMDY
BG7m13wE+DhMdM+15I8iPhkANhhKbh5Qnz3JoND0n2N/0QuXM/L0Hvue4xi03sw58N3+8XFuvMew
+envfxZHpfYyM09SuTEBP5xupjUECDCkLd/790bECMPIMNq4d08BMP/37stXPwfhZtcuwrNPX4tQ
OY/em0o5NfEyRpLtfVlmkhnKsjMz5NwRIe8bhnmKemCzEyk1Jnpl4ED8b/HN6eEeYCngU5kJf2OP
MM++F8R6DyAE+CG837apx4frZyE5Z4sLyhEjM4GBxCyALA4axJa+TcKI9Chmewif7/qTzkmW/ECL
nYNHx4+Qqw1SdA2Lb1rCx2/6oe8KVjVFGlD1agMVEx3ATe8htCX5GwEZnRxKHtfBbnCsP2b55ddF
f5tjd82fBnNtIIR7y0tGT/NxCwPEVt0c0tszTF9hn8PKPsPnnwYvGmHZi/UIgav+9Fw8JyCYfHyU
vh9+yvqa3+HApym6B/M5AMBSuoYLrqjDR+T8sRpCoeBXuX/7FcApR6EFFmA8TX0kl4WcEhkTCI41
wu9rDzOiYbDwLXhFspcfK8LqFMl++X7Xn4SHBev0A05L/0bYq/origzQk9x/B82FgFt0bkCKt/3t
nwXP8AuSM+caSKSshj4dJuNf61DZTs75igZTsSfER9w+xlan79Aa9ctnQKEdR/rVDzDSj9kl/bmA
4FjtKgoNYMfpuxwlJqShreyPt53Ps7bq3Sx613CadOd9/zUODjSzUwybXvfHPwGmOg35C39dy7wP
4NKLN3UTgu3+wNqOuYlLcmEW0RLa66Ykg0F5Ozp3nn3PAH3p9S4pAPsSwNEkrJRt+i+ETMrAi5lX
AlAucobuw4mbP0tWX5be20AOshj+Y1z+c6T73biPP9ca/7GDhOv5C+c8QM9WAq2b98e/2pP4jx2p
6ybMWaNPXgd8/DZxcrvCG1GB5z28+sCjti+Ty9C9BKKmf9Ki1fRBvr8ZNlRQPiVsiZeJNwybC6mF
/Fq3h1fBH3C9BpUsQbtksuBWIA0nnloBJPVjV0qaskG+cA+dlx3KrfJM+dmxYWwSgP4/NJ9hBu5g
2EX8lpi8Jkv5TbhwhceiVX0Nwf+oXTUhYBLTYHn99757fh7DWCUIm98YIMb6TO6C4j6B3vY0bqIT
YEtS0eFWfEAQkP8AGqCeY3HdPRPMLiuNrSJrCaY+SRJPouj6qfrhJ1VHf6tvEyG5/2WqT9ctgYF7
RW6Dn+3yzWGIk2o+Qj7eYnodQeG2meCwv49uvWT/oFh2UW91ALofbshguXxHvgENTcycW7LsCwo5
WjAY4DIfxSCSxIfi9P8yFXYb/UIaHSwuFfAF/goU0Gv6+H7Hcu3q59ntW5mTHWV62YYITkj+bUqd
4jP3Mycq2IHw5uXxh5xt8AuQr4OMgxFl0XKY+E39Bs3dqxdvJHq+DwMqmDLbicQ+Ftw676GV4L2D
tAWasn/jDiwQ7vZAOBO6sFj8A8EFL5U25p/hl91ASZ67Ei2/7iZO7cJ4Uc/RWwjg/rF+9x0MryHf
ngmCDRTPcmRFoPg3patBRHeTULfd6IBYZMw4TExCUoNM+RyXt13aCl4QEup7cyvm+i/+d+87aTxX
58bzD836ua6dEa+4kCPM+V+gYnPG+9B6v0ta4ABNtv2AA1+CwJWVLCDgaRJ4PnMUggqAfKx/mdhY
PEUL+TO2Rmib8/q9hD0GLD3xSyGiJdpVPX++0A5OwX7NFO2DQeielGKcfzjC77KCy3Foms3xN/cv
mvgo35zYE0SA5WSD3OxloL33MjZ1qyzzgWSj3LGbHPtOCvuZv10moA3PlEP4v5IBjaFScS2eO//k
d4/ZvrFOvimzsAeHMENDbRxozsr73/ugz3jqnNA2wWv/aCjUOQQ8PkdjQ1RX32HOm4L8U3PVkdsu
YV1/dy+vayj1ZrC7pKaaJtMLvkNCSML4p/2/uI55ySW4ZGcIUGyJyIe2yTlFBkPMPpVMRNalfLMi
Qx6N5TmfHaaoXWPvkPf7wj2cHIEPJnhb28B+IYJpbz0GSoJWiwvONwIae4Yphl6AzhntwOYrW7b2
MF2Y6vizKF0Y/hqd8T560gHC0VlCTp8OKT4zxnXxKvkiQ07i4VED96dnLOVhInHSVIvii6cKNvfe
LsLSBvXLZJLVwenelXDaDmoRY27boVN59hPDXS9BUWH93vu73toYoXkHhyEDnBRcVbeTCRvONRuy
XyFe0smizgvzad76lnk/1V3ZLsNUL2ehRWSx3C0ljyWqxSkH1Ueb5Ndlx6rVFcjVv+jd+XQZWi8E
MOOfeScxTEwOPSVFQk2UUoSpTeLOHW2d49Nxqhp7hAXvXOFgU5ooPBIWM3hW7QvIcfZMHEQejvDh
oZXx7Nu/FMuxr2sH4rLlRGiyJUcmqiqLyGdgSW/KG9Wpz2Z98PhJLbjY10Ky8uX3bL4a1hKdjhzN
DlhIfFhtpK+0+O7uhkcxzNfIpyTvTpxHAlw9/k4BO+tcl8kxqoTyS46mV/Q+McmyOoYmCOZQH7Jg
M5a8w2tDwBaGg4lVpqjNFS0qIEaxBEineiBs4s7kGiCSegajvU3LfuUTkO02NOno3A/CDvEi2FF0
KRmfmKO5GFLkxolhyoTpYiRdYfu5lYI3zpiRWPnErsmnQ/EftlYJNyHxxex5W5YBVsj3bbo0334y
xojnYawKAjgpES6KGC5WuLFWmHvIxEmA4RvbXOfwn2DdJyKIJ0uPJGVBSBcO/P9x4FSwiyPwuV2S
kHvf8TW/wVUX1X0mUT6lHLnjVPl1zH1eMvHyaRGtzJNf8UeitHwJgluV5td16bZNlo7PXH2+qOQ2
20actfMsAyL3SpfWG/t/ItWIzI810SsbfOJVIuViswEtbfKvLLMI3cX4caud9q/yNrX+Pi7P/X32
mE8dE9yJ+8YZNJ6VnTo/M1RvTFs8XRqXbCemAbudkaer/ecmcyxHLgdxepfyMx2bZJan8pNnPjUH
pNwShdjZTJonCOllz7mY6XMQdRLjqH46pxnBH4nKDTtyzf0tLkdHUmbTOGazzRg95jxVnEd2/xbX
cy93Tf480mrxh5LolG7JEokdM93Ylq008SrvUvPSbj1uj0+7n+McHTG2ZbR380cvG8sQhmfPZALu
An42IkYv+bCzhVDN/aVyf2wayfWhHlXSNXcpxhXar2uulbie0A2GTK5r83t1e3a63GPp7iKdLm7n
GW9jzvOYGm+/5hHk4zNRO2/j3dfjQmcdRmasdjlRq0w0iZyY49MwllpXt8QXVDR6xZ9tGKp6XeU5
TQbOXqI+qwBblJgSjoCvZHW2CKMwfZaI2dXiqqxc+UNtTubD1DI93wtktZasxUpCfKExyVSs1+Q7
FIGWOPGoXS7lJfn0qpm5Fx+x6oL95VKNLDrj6+cq0sySxOhmX+XIs7x+2ngflDuVZ6w4TpZfK2/m
Z0oayr7E8ZKKVIRNJoVwLEsbAKn0yFUxshPcWExdiCOLj1R+N01ciC85Gh3wxTkwzEw/mRiu0iPq
/PDEBgne8x/MMZBphTUcVRHw4iHa/IzdhRyfdpjNTe1CuERVLk798n14lLYL8ZslM2E3TxGXpeSj
eJZOQLhSVEBFogUJp7EdoXMxfq+nj7X01isuz00UW3+ntIjnRDUWlWpajuQar/H0tOvOpWAnmrlH
WXDVLcUXM1wYsLMr3I5w2a/UvDu+j3bx3+Oj+7Li2eoPbHONw6nChD0/1fbJcpyJkh3h0kSC7VOf
q9hgHS1f9v1YbDhHDx+r80s3dqxGo8iV6jnaH19K8W35uvocR39sEE6o5bLxuFSjic/7hsXm45Eq
0pdKMM1SM64qu0Pnarig1845wVJnZTCkP1t3SZKXuofyI0WZuOhelv0z+4pVkMMdvsI3XndXbbLW
7GGyrKQB3bf6Sr0zPZfvZX+wy9rZBI4YUCSM+dB2EHtHmO8dp2Algwvqtl6O7/W+enLy8Jxwj+yP
haR+R8MrBHWeF+p3squHgUuV5LJ0EGiXK0VrG/vIqTjPfZxvcj3jNaBZK9uM1LfQHfRspC5C7IH2
KC8iH+4pI+t6cjD61u6tZmSiJVWO1A0Qi46L5jPnEsVkBtVKJJFPG1eU6qWo+5h9q6v6qbD53tYY
TUg5CqhqwVL5/cBUpqqInXKihacWu0NJ9jYKp+WaOYt+kL9Bsy91vDTu13yOkkTy/Q66/wCknUBp
Hjna29Q0MOMttmrJQ51oJykOM12202dAPxIg1CN7uZcBe/N2hoo9BbPKtTTZhO0Ontlx4BALQ5Lm
lca9GCtFZy9DiyTt7eqea5p85wCZG3mo4L/6friXY5dqJ5vysYpeXJX3oSuuMyULJtMaNzyUILE7
2Z0AA9MFcx8QtTDaRs9c3oaAToLU0mBRZXMtXWfHmZ2luDNnwOCg75BFseSgzRpMs6iG4VWPEpSS
ui6pFwlffzJrA/jRpG3Pw1DTYDnfOPhWPth0ulyt9/I7QmoHJWdk1BPDcMezczdZTJVOX7RLoroD
eh2ZytMayAYdHEMUhrXwlFloGtzgIj1nVcXqCARdtKOfu2AaljwXI4sVRVIe/0s38PeJLyYhI50/
b6VEiwnxmyQhzcrLwzL4H0nntdQ4EoXhJ1KVcrjFtmQ5J8Bwo8IwSFbO6en3a7ZqdmsiyFKr+5zz
J7rKXbMiVEG0TnjhUK54rGa6oQXc/m+Ebh6CZFzr+g/u4vd8lD2RpsPnQ3Z9F5+mWGk3iHBLZw3k
H7yiBzgWL0yKVQ82AZ9cJqQBL0C/WYmfs1J3bygOnDWEQAgIQpiZ+zAy+fgPkdbE2I9kO5gf9e6O
NAdBpe3FNzQZ5a7Fj8KlOq5WMAuq1bRhhoUvnrrpl8Yd/uwXZD+XXJDbZ3YIPNxWv1tMi0SGGCUO
Rv9ew8gb6vsNq/SjvXiDrMHjxXXErd1qjVn+STvZBziMlx/NtxeR16zVyxuBDMvYUw+ab+3qfFGt
Z955qnH+aro3Ppr32NM+pJt9mD+cW7VmHl5itxjvOXJYOrSpJnkrAcESe0xseX8mUZtPvxREKLIr
DAWxA7tD7RUlm6DoYpmQQcalVAOSA165DW/SXXFB4uj2gI2MO+b44xJ6urKkLWacL9YE4+CVjFmj
CiImfCi5W0hhdrA54p2zBtomH4m/Qh3xTTknTwum5/ww0HvwD9z5qlzxfOTZ3zoGJkJBkslrAfHw
RrHeeClZlPd4h8rR2emwmHw8EmqXB8HoOSF4RfTml//poahmcW/hk+MXLYrLn2ydLhEPiFi+EUYu
H4IOQjhEcZBlYp6vfVvQRZEK8OnZApoVrgN7lpN8wez3o2VisnBuho/YB7fnahVvwqX8zlRrMXny
xTwo9KSM2ugtluk/iafVxzgTx/8cP3TtA1lPIwQuRzha8lprN56kjwSJrgpy3kexbj84gClO+WPn
Jv0023DZBEtMmGeiGJYTTcmSwnPbvZNr9DB89l0kj5oIL0cT5qBY5m0SoAIfRCjsCeSm1zM31uTG
wnoKE0MJRAOLQ/4CP/5kzBwS2Ayov8Nv6nj1DmMpCMsg2cjQ96jJhJa62o/bak9HgHhgQxtDKG/z
75mgcF20D5odxlIMClYkFduiOSGsbTN9ajh3MJzMF7DS1ljQ4DWzwXsF74ee1QYxUjkyNkC1gSLj
A74z7Z3Qno9LGkGsKVha9H9Y/e7SH6jvv1hI4AVS3tAyhfMLJTrKOhJifColrNNX+FCdn8QD4iH2
D20F0C0bMjs55SCvIEdlhk3dztxIR5jSYMq4S2xoi02ScECtoDrzOrzhJ0knyKYqCvZdLo7aiGgf
uk0aBQNlFG9L8yUzh2oOiGP26bHy+KYuJHvG2eQ0MMUWJopMxmiGKE+MB6NkQFXoh9ZDew/PNayE
R7qUmWIRWE4u2S9WFjvYV0yA+PJ8qPxPbtCIaRN9ScEy5WcAODD9eVtLjEX+LIwwRn9eeDNZ2MOv
EAQg+afQUl6KM00gN7u8oYz6FvZmROToK1K3HLiiQsE8gLjh4mB8k1IEPgR5LUAf9UVzzewGIhRf
iSjNUym0M9Wlu5j/nG3nWWv9D8T8ZgMERsd8+Kf3KepykblBVQHiCcdeoO/07Kwp/GSQBzLQwkSB
JyGePon1Tx4zDTvNHdh8T/qe/VVcgAKnL/1tvJK9Cu5B88koHv4tfbi4mcv8yKSfjrfb86cM6PUv
0d3SrcuXhD6j/Jrku8LA195ptWebYlwrhAjJEhIrE78nZve0DXAZsbHMztVe/JKtDq4ooZki253E
aJM+j6hJLKqIGmYNz9vpn4LzFZwO2mUgO5FT2OFUxsowVhNe1jCRcX6QmdsQGShi+sQSZIIsXhni
BmmpwUIlVDfh7KFL+MnSVfodo6OBsPnV7avP6gx/GCcJjA2yjZyu8A6z3nnJiKV+Jf32zHw6+Zy3
XBDjcKJWBPTOfE5MqRfdBfzuDZOJY32Kv8lXv6LuEUIobl62Buuo4YS+0czq5QF6WuwwyFqHFYcF
GQDFabQ9zK+Gr/EKUMLwnnc84E7A6eD2k//BswO7NS5hseVdeaKi0G6q7Ef6LoO2JK/g3z9Vz2x3
TGtIbnaaNU7fsU0rcSJtQCFZWXKFZdWf5FJD3qfwVIXFEowiHj8Tdr4vU4XmX/GpPLiACM42Hdwl
OIX6SwLlB2TsitqdHEvsT0f8Lyyg91XEw4E2/tzjJ7fkn5wYrhNYxz9ZyB+EBCzqLePsfJsIQINA
kEv2yrSbaSBT63+YepKl+BBA2yM9/jGa/9jqTrmCYezy1ZmjyC8RQuh2/HW4TmV4y6edWvC1wl9d
v8piReKt3WyN8RJqW02nPsj1o2Ua63aaT3Y7eBbAYlGiqjX07VzPr31AhUycsKpVa7Y6Q7GOSand
ui46xW186ZNgCwb2j+FKKtA/rLPEA8QJXn6LUMf6dYN9C/Dt1v5X5ZhhIHddae8ZpesCuity0Yq9
DsdIsVEuzX8QQDC0hBoLprDAPwuSHnK2O/ZnHi3fchQ+D6jqTrzkvHhrZQs9/J9YYEymFuSP8lho
urZkzF4xrXznEkT4poD7+pFdEnyhMH2zrbfBM1+PWbzqApprbdyEneRlFUz93sa6GKgtad4CO3nt
dPavuURTPQXqh17b22plJd12CtFn6vnWiMmGabBKr7wJLr+qaGvDgtZX4fzvOFD08o2kryPV8nWo
n2HCcW8r7lQh2MiJSEjLTR7Z3sxIsUqg1DsOzkrdQYlm3zTwxirSs52na12eXKmI1onmtVq6GsfK
VUIAsUI+SHF+zqrhkJbFJjSjy6zUeLTCxcKxjEnEg2zkQYo37GBh6lylOPuWHTl6sarb8ykfhqQ8
azZyn9l264xMwyZfG/rwU5qXtKhP0zNYxzaFfQvnofadBqVT3MHOq9y2ZVIWlW/4b8bBWkeQWDAV
Tk2/MvJlEgOINGc5bEFsGBFEGErsUvXUDLw0oGXKJbBQ+Q2nEUuT1GtgO0EKyDmgLBj7Lu5hCVl3
Nq8A89L4koMoFr3mGowFdEJBErcqtry7CoekRBhwiFbxrKjCbAIVmrlg5jTYu6e6TYxlAXYYNp9N
4ar9NcVWAetklAPPfl0Fawf9/cxm3Jw03ZOMcyOjtgNp0uNHbtH3obz8MnAqTlc2N8KyXb5MgwYA
vn9iEfUDb6M9jRVISwHHr8PFrb3GvOp28RUy/SwGpunql/48ZZB8h+/KwUvc3uvdTc53eXOwHCxp
YRHLm7ig6CeInmKHZDfw1c5470U+YQ2UPJwz+sG2c+WEXDIQjllBn0NnPmmHFvmGWb6a4T/UNC1M
E1EXZdRzRYeh/HaaXwwEJVrkReZb262K4jrX2IIzDGLbmoAbnmzoaTty4uM1zT5UHuLk4qS7qt7V
4Vay1gnT4gREJfiscnQh3630+UR6MH/OIkZT/2daZFwK97ohXdVpvFwm0REfF3Ln6nvypjmcsfZr
MfuW+s/pt2ZzqSguOidYRNVZn/y0B0jAwRFZYxJv4uxiQkBKaMLBjCPlrSoOJVlKZvMQDPCUEKK3
sbnPOhOtd9O81+ln+fzS2rslJaRc7Qf53GwwEOutR5Vd45DquHkPHQwt5gDO7G4GvZoJcQQD5mxP
qoNGyjFwYVFDa/hN2p/OdDWGwQo4wDPAH5GitPkeEft1O1PZF7g9R8abUuHmhufScO+RgJg4zgBi
DRGjkhjb3vS9VMaNVh6j8NQJeUd4LLGQA02kYciSd5MUbaPctzqT1epGAVKRRkw3v8l/BN0frzRL
SMkLYDPL3s+aMMZVt3UsU458OHHDVPdoDNeZ5Sz5cratE65XgY8p7XkwlISidFQRG+DxfFFzP8G6
pPeNmF2f6O3XFJdJONJ1fIhgxj1Xve1b8sG2kV5hSlf9S/tNUUAnPmfRbSQQM91G87/BlD1sSZ8b
C3NQPCaScK+CFFTp1Vb3XXLI9fXcslNTFjEZXbbsMG1My+EcdXs75och+M4iPk+x6ipfeq7zZptV
TE2pG6vsUJCd0awjEwZDe8uaNx02o31SynsT3G0DQZxrUP4H5c4uLpxFekIqI0Z531Zzndh0rPGt
Vi7W052KSy7vTNkfFI//J/Whr49oriw87HITErXN+Wh/q8FVlREcph44tlJuLGhwMNmqozm+xuRm
ET0TbSX9Nxt9HbcTbVyMzbmNtrO9HjRXTb3c8Vsa67b3SmMtxGukgTVrC8ClbW8DDk7x7+CgmqId
wREwe0+l4wB0CBvCb/Bz0DSc/zajwhi9oHasHxkTPPUtlU99dWt07NpoP5o7BptZ9e1A1CSTwOR1
UJ1tKqHvcpvhZtXjS9wdMv3KIJ0upHk3UGhxA+T20zHWLLhg9nM4meVBlfehsUWVYa6nv+L6dcBZ
JUTxky9y2G7En8DVbQkr28bFESf+yDlWpSc3u6A48Tv4KqaMT7ucYf1RAJ3xm2NteLqI0uzxnNub
VH9Npo+ueIzWJhj8oHrtp+9u8HXprQl2OeRS56AFe8OCGl29RY5PHpMGwmousW+2DdcmGo6dWWJu
h6FWdZa5B7H2Fqm/Eo6yRkOuynQZnC2zuZLm1Mzgkl8lHuqQr+rglbKNhKYZwwtSzw2Xg69JIap7
CqaVs0s8VK3961nibGS6ygvKzsZkEuczuXorm3O4Vkjs1l56CTXXugr/GQYmlWdZ80K40a2rNTgd
Y6+3qVRPazfPxGciCu/dsP0oOHbCqUym26tuY7VPy5uJKS9lS+JTHqWOn9oP075GXBzZartiPk60
UXRuxUluXiN5Gd/JMsePc2Y7IE/KNN/JTTdN14FV5jBYJYul80rr0pApBaMGfS7TivA8hYI7uUZZ
HO34a1q9zlDGsucl8jE3f2LA7wBGZL12mo2m7ALrgGTzaRwmvCFhZaccFK9Gc1VApdJeWcxEpoUn
tfxNUKgO7PajYdLAYgucr5yZ68mXXUjzKnwT4xbI52IWYFEDc4nwHjC7jNJPV0bbIe0Ve83lVzMe
RJ5GNakqa25+onrGtNVn3nmbbmfZd5tW2oz1WcFAVJuuRbnVEHJFW8SHNIKx+h1/ONKxBKeBTVV1
F/bqpNrKzi4FCVXmb0PaGvIlC/0KroNptF4v7ef5UMDYHoRD/vOaYb1EHR0D8PYhc0jsffvLALek
fKttluookrjIuggR6+pe0myr6duRLlM2u06buV0+e/LwHcNWyiVATn2tAbYPP8z4Uz4+I+oZUXIu
NJnaL2+N1KWrRmKG2OwqKXPriVRi7Zf9vsnhkZjiEL4MvFP63ky90YG4VrgW50XIMZPaF6k5p1SZ
VbllH4j5BvlJTONDQrllhr58CC3C1yTaT4xzEumKrRovUsiOJiU7lcSrFkkvadEMzNuLKiNnX5YV
KGF3iW3PUmkDoHraCHqSDVhCAlDqQO7K8q2qbw31fWoPId0Ki8y0EfF4Ru+NEaHFb4PymVsXGayn
LHgPKe5ailWzfWjGhQEFAhyH4VM1Pgz5OsRc3TFEYNtz5YcxecX81NF/MgzfuOPgAJWjU/2126TT
WH71Qy4nagH6alWW72bVb3slPquBRaSdgkNGSPg5Nzrus59oYInWJZCe5OZm8lPn8+vcB+9pQdZS
j5wwCneTAk+5SZ6HVJe/+6C9Og0PuLjL2bDT4/6e9M6XYbUYmvfLdmr3dcyzn+L2omkgPGOzo+NZ
GsGH8RyvemouM5GrTg8vd3jUwnGTpRX67PlPvjbyf0abPDsxD8BidgGwJga3f1o2fpOx3f9CLR4J
k2z4NLSseO0SZPYXyjwY4C5LhOGU5hSxaUfAmic8lifcyjBz5grdgjg8a4GRWU2kUQULhDecbe0S
NT4WpTPeH+it4QeSxaW6T7q09ISLSbahfyE0IW3XCnR7tgbiai1XnkRlgU8NE0jduVakXU4u2XS0
wp1+7hhsMZRRQRJWLZdDQmq6xC2l0Tbk5hVslqbLgVf33mz8yCqNoudEq8ZekncHmkgkOM7R4F4i
HR3Qazxo+GvjvRYsALmembBxY0/E+xwnfmx9TDL8WndK0SEvcMMx3OwtZqQCFnKwvnGsYLCEA5wY
rLKbvlD+Zm/TGUQl+9Wu6mE6M72uHUJ8McMj/+wY7xixo99PXpSfkewHerY/V57wDZD7+YZunk9I
biG8I2r2rfGj8FYbi/CBC9gPCjxmtdZP8uiACI0F/nKYApDz+3BubG2l85LeJ1hLHD/o8/geGnif
EP0937hGfa/51RpRH5SmG3NtxVf3xs36MS8VyAlDfbypgs/sVz4zi4VjzJLJvmZMES/yHk/4W7DP
fk2vFMqCA+NO+CI1xP/2OPvxx7RSltaWeEw/Iz1C3+RkeVEQ33DR2eQnUta9+pTgFDEcaj89jTDX
BTc//RkOZEF+xR/VZXhz7nhv8FXZT9aESWOImvoJyhEGBDgIvRHH9rVHz6hDqLjFp+RQIA6tfkkf
9iFl6awiIKxv45rAigFnIG5Y/AwJIcO3GVeBN26C+EMekbrnvvPXqViggeEYAO6qHkaQBWaD9PGw
HuBtMdIcfnnWGPVC1RF5dLxDaGXwFccvlQzrN94SfoNpn/LNxBzYVr7wPApISu9DvGhiEF3eir/0
J0btOPQBUJEVAiLIX4HoQmrYnwUiderQLBK4Jgi99RfiOAuKh0PxqNH4w6kyFgZsvw/9Il/g1j9y
aISXagsmKBzh2IudD43J8I8NrIdTDiR4i0k5lD0yw167dzy/jIGa+SV9xeww8qwfRXtRD0vjpvj5
awgBGlIXbn0vEPlLLpHvFeE6+DozjoEmzZVcCEIcFxmccOaCEFs+h0f6r3h/Pvj20q18dQZhLJYS
fD88SExkxS7seMEnrB5M6an6SU6ssHz8Z3wMcFnwCHr9c4qLxhf1UVzHV/0djNT5M4XLXxnoQ/jZ
lq/yo3qXdgzhz7SnuPv1jLOYXKCG4fIoOj7QHEBPe5Calr9ydep7/lkcaxwU4CxD6Nqb/LNz/9rr
HDVstyLs1IEtOQg0h/cA3Swd4Y/zoT4k1G1XhS/7WXIHCdyBOnaV39GEpef4k+/HbwAL1K+5+L7p
K5cLg0NLVnxI3DL50ccA6AtuyET7hBQOxyYeKZJ8C5ORxSBuBF+j/dczae0ZeHAjiX73lH9c/YTq
7AXY4jKtsyP5mJ/Nsb00gE6fI0Ql0hoQvll4OuPGRA/xgiPfS4af5nXEXClfTs/l826u9d10I76N
W/qOdRRP/2CQca8eiH+/hO/ywWK5ZA9rt8QHZMtBgPEyc0MODvYJHEVAj8XdAMmSSQkmquyF58h6
QYLZ0EH61ZabhtkXlIDF/IPNKNAJ8Em2FY6j4CMECxNbhhpOw6SD/EeA6eeDL6QVbsxtUshqWaoU
N9xY9kgGcKw3S9ysmscBrMLwA0QDMrNvPrJj+Wpf5GDBosRLkbXCKoU7kRdI81a07s952ZHEgHUE
0TQg9iCqz0UgLSZ19Wy8hiSa5DTMSw3IPD5KvnZq1sbNRN+inWZcK0X0OJXdd7eZvPlaLin29M/J
Y1PALeFe38vv9kM9M1pgGn0ik5K/fWfn4EZJaF0XRI774wc68H8k+GKWx5v4fFd8zF8vzg8AkwJ4
9ff6Z48AKsYHrzA3HsC0Io1TaBXw6yOuvV/J1kv20C+sFY3AOTQqTJDtdYnXt7lNyH+plziLzoC1
2NyRmYAgL4MtsDL0VdtuSgxo8CAPNg2hWLbPqHmOd1YMyMDw5PBM1vq8NjmWuVqJ022FkzabfoZ/
NtEYpUu+GsOWvF5V6Qrr9paoAGf1HPeFtg3NZR94jYmh30oPcUfHNSkIybpYiBTnP1abhMvESCQL
DrMLuqMnOk7V1awNvmQYdOTVklnOLLGclrO6kAkTxlZFX1A3UJngytK3+KRuRLPScjJvs9ZlOqk3
D67drF3l/mcDwB31WY/JAz4F3GgMIzjuXJgHbI/xgqd4YsWBODcCetc/eXrQlkbOYgv8cgGNF+d+
KoBP8EwYY08wNE7MO09HqNv7ZYQVRrrQWuLPQerbu4PIsNlQmELR91jRfEOuYMl+uLRuMC3+rkIn
XjRfjB/P92Ib7YGOT8PW+sDYlbBEKnixh5sH4Bi2Qqw1V5pIeLCW2Xuwej6KLX8qdtStYAjwE3ZZ
jW8iRjx8K2eJYAZa/6e+j3eg6PFivia/PFLsYHb2Xj4rx8hascFwxIgFB/oubg9HOQyfsV5h8gqs
9N3fe1eE9SDhhiywAJM+YQfJ8hSuCjISI2Ll7vM3Ec8UDD7OAmDAqwRiQ7DnOGzvHI/mPtrR7Djr
8TQemW1suBvzVetWxpLXFHYXRaPgj6MHJbTdIXV2ieHhkwGrxPhx5bSegOz5utxkYTW5qq3V1L+N
HI2221MVzyKrNKF1LI+GmG4pKx4NU+dGZkGucePP2coRMaFuzBaFvEpNUc5CCld2E4WBc0WQ+AsE
Dlmn+cou8R19C64QgD7MwGFDdedkC0CDn7nv3GNPv8CI2yIDY2CBg+JJwXB14EH+VOky+NJOrC4+
IQzAxw9021pnQii2pxLjlUAkQrCRG+gyoOQe5U9uTP3twJhhFeKcdOs/MOH84NNSSchnsZOYy+mM
+Scrkx/wb0DkuWflN6EQ+fd0wUGBwo96wGoXBNjG3SKb2B83lJ4WDve6K3Ow4wL6wdbC/smFwg2m
XFWWWEOC0j9RE1I1Xim2EcDyU/LF7WzLP+Qi0PTBnoZrRjIZHYKxYIvhGX6zmMUn/pDc8F0giHew
Vp0xDxynT/sTbvwELePOAmA+SKPkdnucFq314AlWb3TVtvIrIBi9GtqHM/+rr/G3tXXIRavOEP5u
5U/wi3cWeRNNtSAQBCcLAC0sdQwJLk+LdZPbyGsGNx2LLdlU8XoaVxhAwb1snCV1eDL7zHEIbqUL
EGvo7wNTopMEPIarlrSWSLy/BLKq+RrqHL/EXFiFgvtc1WSLwblLV3i7FrBjFBDnVdSvVQdi3dqR
fDLe8TzlVIbSjJ0+jpbpx/AZbDAEcVsRRVzBjvjF8Qf3aYy/4S6NjlD5IpCbGEAOLj+h84kCPw5A
Tzaq5g5MxDU3S/3xD5aTpisJDLPjJ/JqlF4tx9c6kiX2hEoy5Ulld3wuZ0gFwe6oWJsk8TTdH+LT
c/BtaW2Q3dqRTrPsyM6Q3dZcxZKXVG5oHaRuq84eQTMRKj+L1oaAA9DZYz2fys7LGaMHsBvXfHUb
N42MEE12gfWzdRNLDCjK3rPldaB4+GaMxREcG6pCFjIyWLKbjzJNk2uHVADQ2tZy6Q7dUpGXQ+gS
+Qa3kDQPPh5IlvBBY/Q2XXOApjeSFw0ECKYbtT4S6IDOsF1pwLbOajQ9TV5ajus83dnwhsFPjINs
73rDC0CRKAS0bWQdjeSo1J6GF6AJkAwYvgCSmk0P3yfF9CwmFfPOUA7RsDGJyCK9vvH4hxkzlW4m
cQrSid1/6I581AsMBqPkGKXEcueqgtc15X5VYf4AR0Iu+IRDzTgQOxE+TIv7xYtm9NDYM2DmaNlU
IOQ1FqdjflQr5bXpu7us14fEsN4N+NsOkVIFto2gUR+xnezkRlkbzNXloP2pK2MHeC4LenmxwSHz
HUVBsdBIVev2MBP4QUcOdQN1kUWlA3v/Deo4Z2aOhuwxCZAdrjiApKClv2PLJb8OrxIHCBI5iOBC
7lNgl7pGdoBDChZRyZmogjN/JtIP6LPO+bXZoxoBplwJyjlL9Vr+9Kfsk19lIxKchUGcIYrD6fJk
VDb0LRozzEOxyrBKvFdS2TpqRnGfS+thpd016Bo/bMq3AaddM0fOxUSfyX79HA95aR8cq4O6U7vF
p5Yzw0qPCaMGXSI2KPjSeRta+P0Z++LYRq5DOL1my2+FpPziMqx1/5SuxLG9ev5qxbFPVfII+7NU
KTc72c6a4geBRCkn76ru1krRTY6c+9Ngfk6hX7B7WTPnuQxHlrLYir+U7hpBkc8N7L3p35glmNYp
yGXM+SheknRV4ccxi3lhUPpGWq5KnYy73HDDptjyFLc2/O0+OOujtVISDp92cJtYWsnMTMbUBm1l
zDwzfda7RQlSIRHPiZUUDG4ItCYuo4xvNOAKUBNGi3kIG0O8XIQIJYADVTO6AzKohj1JZSOqYMDk
g+4pT84sGBE5xLte9wsibG2c6qamW3Wx5rcKSTCT5jpqzGTFOQVP4HjUNxLnkTRLoIq02qNB5Qgh
m7YhVgkg07AWV2C9CqYFgwPFyN0wwPA/Jk5BKhczqezJCL86g6hs+hqOW3EWYFDcsAM07jOaqR8D
t5TrVa72SHTbRTs1nmPWqxJfuJgXO+vdGva7glJt7pT3KiPRoIq8dlSW3KLl0F6CJ8NJ2yL2uCCo
CLgPPnSB59vTsf3YGDz7o0MNPCtfk1QfnqnmxxyIGjXOnH+W87h+QoyJx3A9d/O6DSENPX9bHfE3
E81ngQf79JS8UnEwTyO2WQ3QPkFGIEa6nEmRJh8oxaIpDIEHy++y2RX9dTYxfoPaKj900v/qDQyW
GrsGPcCwv3LH8WSFvGfzPudQb0siZO3mMx6GzH1KM+7RaAW06jjYYsIMd4XXiG/a1zOdjPESMbqb
5WTTEQMlsjk47BLcRKLpNHUS1J1smQ+eGiJ+e4ac8k41n5KErDUHSLjAcUAMvFu6I1XKccfWaNga
Xss0WgeiSdInt8LZqw2FJEImYry0kp2VI6roYB8/rV2ObkrHmy9uIj+tOEhs9n6Etd1wedJg3qTO
BqNSyOjtcXdtiPfCvkqpvCbxSl0BnC+9Wvjg4ZtmRlQ7jr0MWgzIqc07rJTZXaL5rRiwhlSNlaJ3
655DOeHXGX3JRG1nck7UFUUmrvtjuntO0HnbdlmRkpsoaLl5RUy9WUnxa6OCd5PkLSnQ0Z6jH1er
ikZogsjbQOGDymiET1+qcB4Bf0+EnaR+00LppYOfK0cVqBOqsOaaIf7oU2MZAl9NOEWafemHA7TE
ltl9ES5tzlAyByvM6OqRkV6BVhb2dBeRrSlVRJ2iyJPoR6xoYQqLqeEwoVDXwCe64KCwhxfFr4oM
qGqfC1hqzlgsR8K+0vzcaZuoPGrWUQ9vJa1Flr9L0mtGChyz4344WD2xtZDoLPrYMcJ9Z6fiWMDD
HYTcho3JafGBP+ejSFs+hHbhpcPhOX4E4z6P0bC1FMkkW5hY+IeS6lblDEC6kOr3REbepX5OdBZG
R02+ZFE4zBpUCaHoTE9hQC8luDZD/ZxrTCGAPBEJ+MBUdeSJ4z3y7HRN7dGyajM3rc8ADhNoo/IB
OB1Kos9KmGlnRCsrnsF8vAGuRw3AzMwR3aMiuYPu2rJn2McYFWhDWeRFth98Mv2Cz8lsvVH2AW4J
wUGy/fDCSTrg2PInTiS9ynB8PDZlMpICryPchnktU7QEeVYHgeEyUheOwb7CBHFyg3iDVCEzt5Bl
g2RjMzksPmrbpxzjYuXpiDc+zbCcnyh+ITj1+reY6NEPo+KoH9BI5XwLUoG8gykqoNYIFxRpa7gi
3HOqXTMQ5TPZfwiMSDSHkFETs0gKW06ZtaBKjf784mGxQsCmlUnW1aY/lh8R1iE3zmy83PGVp7jF
uAycCbSpNlYRzTELKyDKB8KkIDnMUBDNt+GThd1dgOsgvqWCwgtEj/N0SYYiAr8t72X/Qzutf/Gw
FLZhphh3wxZ+vfwjWFMKqcRHJETNBW0HRB8eyqe15cro6hmqMHaFvblDqUcaHKRpFsqMRPoFBh7i
NqBOiEU1WOgCXmRI6N9TWLj+eTGPgPYi05qaFuKf/KoL8qPBo/xpUZVQs9HqjMIrD8YYunzpHTGl
xhDv/KTr8w2hdes+K3J4GvH1ioLUFJceDenD9MW+QZHc3tCh1qfnlotBfRoriE3JAIWNBhwrPjh2
+uzMBHyruDMDmHA3K3TwCFh04cRatK7+VR7J8fwhzWwYl4gby+eKSG8hcW2WxJfRfMgV91cGZ2LD
oN6dcGNbIKbDMRSfMCvyktTvYPppG5Jl8emctlS/MGJhzyWFR1VcJHgbctwBWC5YLGCa5JEBN5R3
DGsTG3rmkgZW+ca1lng2CM+57YEKIHhTQSpTiDVbJi+8I3R7Y7PJjG0w+fQtYCJ5zxwH9p0L5BWr
bD+bIlmH8tpM/CB7PMtdRIi3itsQFQUaMfZ7irClBcWO0vhfkz2yCKdG9mrTOOjmCbeFoF8X0war
r7TwCf6uS98eVrOzjgeOgzvESbgOc+nPg4shfMf0L1nV6oqtdmbSrC2BSmYkVMSZsC0kayfYt40v
RthIVQXBVXAQ63bF9dXtOqSpSdezSvYjjTyBhy/k1aUN2cYu0JlGaRRBllmG6KoiD8/VNuLpiQzY
mTHOvALXb/B3n1/YpKY/a4cjawLvHPuLKpTfpLKV3mv+EPUL+RCEEFNSQNiJydx165KWEQnWC9ua
UMxLuFLtM8LCi0UpLRrUMuWSKgwGKcQp8s/JSG+tDS8LHFTOQyTmg7G01S0+9xTvKmRn3kPRk56Y
TIgAKMybf5ov0AXOfAxXwOxToRmjNkOnQvNHS4wnP5AvbxUZRCKwMVgBJwIXDSAYkN4DeHC899Bx
sC0gX1HMUBXYq7xflhA+JNMKhRIgExtL31Ehbdlz2GgHElsUtp0NCaQQg2US65jf4ery0vwNCeg2
kTWyvgBSYa07DOVgdL7SsTNzTQtXkNm7pVoskQLXKGF/EPnw8oDQsR8ykLBQibUfcr4ZJnyjX0bL
I4Oyh2kAnZgQqlQsP0sVRwFNHUY0+r8JdkG3hOyanCHhYjxrkxTFmYhxLZa8rByOSwBbygd2CW4t
dY/+xa7OdtQe84/GWdgYVWJjUS/Yuuj9wtSjcwwSIX8VXKSUUloo+yHL4vDQhf4EMt0vU+oJxh79
CzQ0WLpEt72iwn2eZ049fPz21mMGHYCF/FBu+YcKVUoYyRKRfDB29EvOg64K7mRbLjknBZM4WKr6
Ese6Cto+rjMMsYFMlBW+uSCk7GaEI3CBZMixHWVEidOE2iuy7pV31uVEmgR6gtJtq1XBzwc/diml
KmMpZfexd4Ph/BKRXxgfRc3Sr42O+ewN2wU6mVwYyYnu7TkuOtVF05kntypZxbijIAUmU5jYL+SJ
ypZ/q39EMlYig4ibEs4p6HdlFfJbO84TcVE3pbpp6Wei7JPGnYM90jkn+5inU1TeyvxDZ89+Tp9V
8p4w8YQwXN8EV6BDJRnEfm9+R6SJmNuSSVnCIysNMrCdVzu8Ew3ZhydMIyMawooEJ+e1NH9C/cx1
SMdOSFCaH4daE8hZ0E5757sJiNzuFxgzCzpS7FYaNJUt41uGfBhmWyS+Gi5bAuQe9m5qPoDVttmD
o2MeTmyC43jqF72uxdsurag/iM2LKvjmkA1LVNy8/Ua7shxAtjnbd6WMXO3JAdlWGGmYxjWWA9KH
4UoVNEWWZO10IVgUhiAGXOJpUw2pV6VAzUg1RosgBmotIAI1fG+r2dWlX7N4JCkFNK6RBlQihls1
Nql89TERKh6Hcv7cQyBgWKgK+UkBgXBtargtKps0ZP9EvNY4byWAQBwvMyyF5BnN/G/ASERyMOnq
oeG0IJQYwtqkM3N4htR6S5WTe8IqokPEEPoaSTq2A3bzmbXDqgnBjvnvaWEjL7869hPt1URap4nv
Y4bhKKB+hRUtNZGcwFXHVKZl6qHYhDWMRJ4B447qLQicpdOdjPg+6ZiuRjqTHJOG5sthFoARV/ow
mEuaGnKI3M+ebxP8T90LNFJoi5vOSRk2sJ7hgOrPg638iK+uywRQMU+fnp9d+nB0eNMFmVnQsZXX
kiPpOXo6416cIf8j6b6W20iSKIB+ESLgzSvawBGWTuQLghhC8N7j6/eUNnZWo5FIAuiursq8ec02
3tfiRaP8VhFm/4yXnBa2ukPa/OReETGTLhpzS4+lcymq/jKhftwbGsbs147rQy6VOXEq1Hf/cYou
HVK/PWQaB4C5xLhrgpHloeWibbRCI3QPNHnf+2x6tAn99/psPjBm2pXgZU4Tr61hmHJW7VBnmePJ
4tvNhpfDc9l/HlGB6KhVHrPkOo9KWAS0HCrEGuSnvjKuRc+ssNeN8jXGMEme/rfcLlyTk/1OZ4sf
Pm/nHy/nWet+H+67xc7p39Dzukry+eRpr3h/TksHx1o8vzdzdlDevjLpTNNYEK86j1q60X8wBu8v
dMN5ZukMvKLqBGlszc5At8aaXL2pFLlGjzdt7GwBb6gvqG5+DtcIBew957RrZwIay4upfk1yzCx3
pAR+UmIGuPqtOqI4COySHNQBzehnx5aR9cpo6XiZs2BplFaN8SRb7lf20f6RLBSKjGBu9e0DgMGR
ek8ZC2GULfVoSh+fH9NrOS7JYl21F3R6JJOM80G3BP+h8g0/9NnNqAYCZ9iB0bpuWJH3l9nWWO5L
SUpBWqGnVlCdqAki13lpdKXuWjXLSnXVl5HMsXmq0YDXd+P2oThiWXrIpFdF8ZWsdx4qoe5GElMg
jzVm2NKn9IQxVAiffqyDTAt7QhrqZpWcxqS3ZmR2/MhpNR6qbK+tiYjy+XhWfNkJxz2lD4UPeG/b
OFcjm8DlazvBfCxbjRYwl1318SVm4/rPElwvPDOUNZjcGC/Fxd9soZ571gtgu0XMdpxDU7nksYyq
OA6r5PxRlHJPMxDqUkLi+q5g5tW7P5Oa/NfCW3n17g6v7/F+m7CnmmeSQq6xOwyPcG5PM+g9gYbV
BqdxMw/155hATYYFdWyVK63ZrOHSVSFWD6YD7RwtnPiLWWM2WAW0qFW2V2AiITCQyJSSq/zjbeOS
abv8m3kyRvgxKvlbwzAzZxrU6P404RVSkniFwiBdm71OtYU+Nqa7M0ZcjLYrQG2So3s8pcd5t4C9
9bKhooEjY1n6zl6RoTKSUSF5lpSHFkaag7KdI+PpSilGcQwNHX1yJhnXGujf3tSDjopiQizyOq0Y
62kQ13iPiftV/LOX9DsHKPDCj7cP1P90b/3AcRb12ypdFY15o7OYRUrdr5V5zCbcisq3Z/hQgwrp
4hVg8ULHZ93anVjp+tJHWqDE/Cmvo9wmydFEW7w/mU3ipzIVyX+dK/UXf7ywDZxfboe3av9QeHns
vqzggoCufOwnrMudCl2RKZ6E3F1n3dufcN9UFe3VPMlW3+ejDIajQAtalPoJCLZ5udwbeZiiYZ69
cNEHIKxLjXLLz/ONxcVoWU4vTCyJA0zkasgSyU5kiJRR9wndCHKysfu3Ydtu3n3VLJ1HM69FT4fq
tYbSy0FW1tXLb+wr9sHOi6pq+coVJNsFE+eKTVR1Hv0Yh6Um0ywewIoo0HCFtukehaYpN5l96+dK
40hl/ZxwlMpy9jGejwUMKJqO+3Yml5x4/2SaF/vVOSULvFiFP2f6yr4Z7hxw1ZZwz89j9Xh3nmRq
zQJNKlEBcVO7uLS+Q9yBvrP6c30hwpE2X/c/r6xGPwxvU6ZRaI1vs/ZluPwPAk/8UJyTb7FG+Zv/
UOkgWlhD2DaY25hc0/KUUko9idZ1GWlyx/RjIcuXgudiNntLjibSfk9K4RG8h6qML5kZa3c8kMiR
2+GUev7ahUdHaoQxBQVHFfc81w2zw96z5rEJs8VdT3uwG90vgTeakQ+Y1bTcyS+P0ayzRc5TwaxT
7c+y1hzzQQlh66HXxjsj2w4WP6yOq+wiN737iy7VdTlU0pzY7MqfnbmSTKRreD0aChYBv4+eQnqp
9OGjsx9cgtMTUGes7lokO2yvRrZAsF+nBKuGIcLz8znhylTIdI6L1C3KdZD62YeuIu25bON2cJ7B
1hH567h0KM/wJvkob7p3WteOlb84x/nBbtzcOof95VIzUj+Po3OhKQ2gk2+tivVlv8aToXXni+ME
7hY6KtliMS7smpul3IX6eJDf/ngGndXUYF3n8aF7HP9b6EztHYgmHd1QQTzijIGGpxIdbB3nhidT
9rJnvF5+veCjsY/+54NX/Np1l2aUvcrouGMDXYb7IeDsCQit7GEGI+Zn1z5mGDjlZYjS6R8b1mz5
Vn8UwYC8i1VniZtcNOx+OXMCD/d81/QBar2rzIsupzn/Xr6WCs35q+vjykjByJkKPqKLYvAYFaiA
NW+CNb7s/2MqmiI6QPCj1DHw8uUh9Xv+vWexhAm3NcazauiW92YQWhv7vt3/2AeP5HQ0fIl2jdJM
04Y41+PPYRE/WTEt4u2geOj4EVxbF3iDXA+smWFWhkK20in92WE0GpwCOTDjni/jdVsVDcPj7utt
HPvVH0g8Uw8WxcU7WJIfvEyO1l30SaeW97ESHJHxsNJ/CPr+0KkXBRPNfnjtqFmlo3h/YhgKjeXg
inxnTkEzCsQDaZSHKL7LYDCy+jhg2JUwXagLCW+ZjG4b9B9oIqLkbh5fvhQusH6s1DSwKk43jHjF
SrQLHgO/frLTqd6ahy496OL0dw66NzfMNnlnM8QY7393H+WhtvouAYoZP76sywHhMWwUurZLQl5M
duS5tn2shqcGVaCFzZPJwJBsTocPswKbrdrLvMDqQnPbJy+/v9R6+Zayk0OoZbF6v/LS6d0Z5HR3
t7rUxdaxsx53lheXwkvivkhH62WAUZ1FtxJwXvezMzZf6c2G+V1aHY+Q75/YlZ76yPL2V+rMRXfx
ni0OaK/2HQVx9WX87Nwf6C3RWm5xemag9Ce3NgohmCT+pB/TS4/u26aE7iI3dKVuuVUa5RZvXjrz
iBddP7TS83Qvlyksw8Z8JhLfiJqLat2sE7FJRqFiK2OriFUgQatAERq1dXJ+xGUj73+pJxReR0yB
bHQwGGt68LIsXDrg6sNQmgI0P/d2Gp1Ydt/rdMb7pm2iwBlwvOoVmof3QseTZZJiC70zBhm3SM9P
0fJVjsydAv7bUI1952HXIA0Z7YZCws3fP7e7Vq13Jux8OPV5lvAuNNEk6cp4FBr6XqKkYOs4Cx6g
2WJwFvVErgA0hunhZLDt5fmIdhfD6gDaBYnwHf6m1CyYcNzDYfIo4yin988MM8p9SjtJdRKmpEy1
GFTuSBXqm1sSvLaUvv/ExZr9widgB7eBfAD14GA6LZP8R6JCGLqCM05RzZydz9bEcY59Mbkz492/
wUUK6J4vz0I8bufN/PkO5vXFDsQ6yZPTDSFUOlstuJWcQM5D3ertYzM6GUgGtAvOGnHLQbxhVoUl
Co0uVyNgEuyJIttUI/tTFIkk+OZWpye1krOl+JgNMmBXyecv87Zf9xxt9MROcDod+YxaqPvkco8y
n2fTcfiEJ99AeN4Ezob7KA+oFKNs0d1BeR/fJ9I/gUccN2zR2STka9hk9Bz/uYnAFweza3b/PPPu
447p6zgxYgwwoTi/Hb8u/9gdzZs3cWycszHRBOwcq5YxUL7ELRo6BaaCkgZSC8EU4ggCiVA03HFQ
6uaUYpkDE7Fmi38hxPjitikHHvI1fNyZKkCMo4Dt05/41an7YDaG8kbzRy54fAP2FmqmtiLbj78B
spnbQiNviSnisUE4bUPflWIgVYGDDh8uZ4OkyXwSLho6LUpzCAuKzx0ljmrIitt1c4zCXeJrUuA2
Xmo+Kr3c57zvgav0Vt1jpzo4dOeVNgDoSrZ+aC+zsXUbiOl+OXWvR25iUe4TOWN9qVen43t0aG/a
c/r3gS47JOcowm635vaWgrqOZKTPRriN2/qbpWu5KV72gzJwlFE6EByknzsnqFNrrgeBVO/ChLsg
d/AW30QWWW9VdX/yZAQAE3R9/2W6GFYZKSHnwypRtEzEpLfNC9GtLY3mfjKsjQW5bdTg/eevLzi1
UYUMXILxC+nAP9ozr+ythLVTIr7uIK2WAwJDEnjOgrCNmDog8OdFchihhBSn4FnSsMso/+MvqTtQ
IUA8Blq39+y7+Xe1EQxr1LPPaBxcG7y93cf4Gwmt2g186R9OhP7x6Jh8qB09mg6dwn+XvwQXi/rl
48I76cdTtuMFi8WKQE1sTz/TzP2n3CIPvUpgvH1wLYAj3oJ1voNV2VmdOiV237vv49f4Iyi2CfXd
MrTffm2M+ZpYIIvhLMldU855Dv3a6NjZdwiLQBlPvZzN/fyZGXHTKChG0DCXDo6ALBjZ7oK19G6f
Ki0P00xIdmvOQ1wLjfv9GWd6h646ZV37QuqYrRKnBsmxkyozWpfYHVaWYSFmxh370R77uhOOGTJ7
K4W9yEwZGm9yYEW6pmipluFUeU0fmaYiVWKUuhxAcHfOKm8YX4NXCttmFdNXycWWkAfuVLMKFbkB
KvjPdkaOkRLWd9+HOqzSB4vb1kWxBEQfjgcFgntm4tCRW6IQ2nTtKWgC3C89/p4lz0ceIs++1hTT
KYN1YO+dXr6V4cHDeWp+Y4ilfCArVZ5arJsA8z3fsh+Oa1tj2Bc1rdWQubq8oulXcKn+3trVLklm
PqjgR/kPMDzVPL4ZfjCPrf+Wg7KhG60JhcBCgoQiIzkN7UMhK+IjJCs8ObSfPvLtRc+o69TLykdg
Oln6wwdhEEZqzsmv6tQ7CQfCsPhDTPLL0ZIKFs5WjWZbcIQxAmWRDZuNPH83W/w6Kv1nd6r9541w
urKtU5aU/qvayh5J4Q8nmjICnU0vuJRE1/8g9Vi3aJIangcViIjCb9l0gtGGFiAgc31+na171/I3
Hd6VrvSQrA4vzsHdcF5il+aOxPovx/uFYyjtZvAPNVzjF6CWR01xSzhVTQFax9fH93lQ/muNl3jQ
WRy1htGEDeD6dhuBwfVPhOs++/6L/S6tdMihYJXLQmQtJtP02zzAJ14rUaVYboLlqGdTs0EyiSLc
I5NZdVamiPUFkgmGkSPkFO3EvNn6bFPAdc6njgnU+dfqNYG/GbzYfnGNvm+j6oejJCecNwvwghcr
xb78ctpFvlehcHz14TakRZxDTSf/Tfo0gNUfN6mqmyxH5utQe5tpBlkWW822xDpOFy157tXQwCFm
yz+fGmH73UehILDPN9f/WYnOO3MeCWbdx1xqRH41UBeGUhHHCU5IO2pHzNVPw9u3oufxvf9adCS0
QpYenAkpF8fWNY/PSWbf9pGk2uk9dZG3Kafz0kSJ4nTdfBf3L0Zn833rskrCTMoJ7FRBpsWmWEYh
0RHfkpLiHEBOnqMWgYw4fcMuhelvvjVjfE7sB3YMN9dky6RKiIeHuhiXv/wCr7wXWrkL44DE828Y
sJkqAu+eyyuaXgrYvKpnduniZroS3y2SADgl+WvTdlLdQ9gj+wFOkDbIO1P1whpUqjWDXP2Q6oag
5NTRztkoFt39Z4DcJ8yhFXWzfDqeNTXHMABPvuzKiqo71Qxa+k5xDk3+8QipXaw8fQJHu2++GLoI
Dck2REkYDCpo8pWOml7xbvrrPzHLDeUZYRqyG7s7eMIKfqSSznFc84/mPZOqGgy34AnmYkWirHmD
y0amlJhZaHweq4bhXWb9xnweXae27Z7HjaJh8CIqV7nmtXDGsywutw2s99OztdHpGdvlGhgLpnXq
MKPOy9NEtFnVoekoZx06sVwJRZa/SoKlfofVVeNKkaC1wW4atV2ZJ6gWVvkh25Er4RnTnAlnHcV6
TQALJVXY2t1u8fzllkcHQxGW9hlvSqlhoDP2n8KokqsvyOtI5NFUMTkCw37/SDer9llT9ogQFSRC
JbOPB9TtvGaDdhchUX0//DVe9m2ZJ8W8iirZGYGBdmLCB1jlGN/G+4+2lQSB38bxL0Gd9VROiZFN
dp/m0UG0hHlDepMbPBU05ZfnAJXcCbzhpwfs+8B43v5HlLG+N5BHxlEFHfafc1YmyE3hswnra7NG
sVz03uNukAhiOHEwAt4ISeXHTBBC62UpVwKf+3JMC5f6sUgFbLOLMv3rqwzkaElbIAIthDVF+R+b
jK6cyrMnrFxxrSrM2zJgi4nsOVbg+6hb/d7H55h1SZcz544ooZBmar9mmbjATDvWlRaE5BnsdcBQ
du3lb7DdHYlmvnWO/82KaVCDUlHss51DCWqWXr/MSg/a920d9Z2fgqVXoh23uye0ydlejTWfM56w
/r3YWwWBlm/Ifhf63FiPIUMcE53wQ93+lnUAUX2QG3oeXmr93d9a3/kycJM+Ns+mKkwQjoOiQQXo
QOnf/7gW5rmqKQYw+WEutglKjP4trdPl4HlqbtZNXUOGu9wTMzF63jsYf26Td/l5GWrkHzsm2R1k
2vLfmQ+6pSw7BTLpuVmdbxooqLwiSRAuh+ZxxQkxg9wOYNju+XUuNi9nJkOzHE1HmTyWWvOCAYLg
tlrOmfl+b5/6lpft4ut85XAVzG12CCpUG7vDgrfT5wmmetn/PLkIFltZU7saWtK9XK7X9po4qKhW
/UiZUy5hdOuQKjO0h3E/s/sqOkMzhy+EptVpzM+1ueTP8Zj1nwVnrxufufBuqUU3pOz9mfYAgLx7
6Mp2DG5rhIswu/uuu72nl+ekeP65wYjmCx1DAa1UD1X2IDwczyWC1R0BI+LDetetCYDh3pTPNB8r
ICjvkce1iyKWXism9vteaQMbuzDzXjq/mGw+ctdObpVJ8iIfH4FzsPubM2wY699onsfH9H6x1+Qe
NkIvzw7xcDLhD2oV0EntgY/vqa1mabeez2bhmZNuUhzAseczyC77vOvf7ELIY05xWd238sowM8xk
M9eQE/pkqu3D6t7emQGsy5tWrsbzV8zx5SwNfFXrZhgBZmZoLhrl/Tg+5TGYAfTjE7PwVZFg24nv
4GS1lzWfmhUpSQ3rc5mZUi2rolywdzH5Lg2q5o7rDBjQ+O8wn56kDOzK++YY9QZtO9jAjQo0soIB
UIK0pPvO6f6DOyQ2d4MxXTa0OH5tbISndWMlHQkdVDVwP/5Rj0CCMEZumdf97OWgN8wfRquSdBzK
leqjz5XYand211ZDKF1WkT6Xorw4s9l96jSvX/PcqfX06vcrB84VeOfmcLwqUQa3GfJCSECl+Ksd
Jqua3w1P97aopi2ei6k+uLlWwQJ4r4DWr8Xv3Sqd55Jbdl8/HgW0ebGF7IH5rQeCONhhFRb6atWM
GsdIv1C6NXdUe4/fWuH9sm4pGraBmd4/bAabp45HY5LZJ5WTtov8uXT7GO9eCrW3fbG1WH1UzFPV
2U7tPFdbfJnHfnjM9x9l6oBLKzP7yqh3M1ss71s+LuZeIP2XHdiWOvDuU1X3WIGnbu3Szh86tZk3
o2b1189GdRZcG/JAt207d+pmC69wz9JD8nLrdB1dxX+dTcUUOYV8LSqXTzH+7WK31+8rtVzc8f4c
P7aftw0jwmuuvTywuwNH7jc33t6jPVCmWsaJLC/ZvxAkZI+Nu2FL0YjicUtmhXE7txk7aAsiPgez
o3nU3NAbQWdLZXk3Wc+r5/cai7GR7A3ykbVTbUXDb//Iet18au+P5em+9LN7tq9PbldwmNUJ4VNv
mQ34RPVzf6N6ObyeiP2yxWGOhO8O/C8YlN3sbwtC74xMoPw4p5WlmJisUfT3qL/bRSOjXckv2qc5
YqQDNGdutJE7sD8VojOmVAWwN1v/Xp7DI2TjvuGktvNwKoVq2RcU51mY6GF+ElAslTFljkZ34+Dr
5Rw9C8tkPGeYjJR3Naw6igbnZk0tqLf/iwBsmLHCB3zb6EYe+58118yKvrdiQ6xkL+kCzJupfec4
l200VLvxx22fp3TSiPBc29tHKo+/+dvX8tq7LUhtL59VpR3zq7hWunVr+0UrW/0zO39cwwT5q0av
vVV3VRhJzQ0Z80Z0RYt5p1VgpXa+nrABCo0DM4vAKthl+artbccqj90SB+X0TPPPn8Juhx8h/nuR
bz9mGHMFUNvBNMhcKGP1PwuIS6dfXPj6/Ph1QiBZ53s1RLGjyuSuDyplbnSljG4PpQ+p7bdLOzMv
YUTrx8un5Gp2enoalt4L3OiUKETQOwbSB5wf1h6SIjJG67hsj0+Jo/WNOZHI24W7P9upT07MnRZS
1HcCQfCoC/VLsxJ3ZN6VWKJBXvjEbV8f3VknFy86D7BkpROyLiDDjYKghX3qb1LwQXRp5OJHonaM
iu1j6x5PqJ4jjC5Kt3xD6kHrmTJfO9W3bNvGrWtz0WhYZnVoS13SeaL6TbiJJGzBOut0HX9X0koa
pOqXBiAk1h7IAWdDq1CZa09mCUJHEsIUnTzOdNhsbFQhdC5kM8J1GiHpjjC3rRT457godK1XMvDZ
E6+TXn6En3xvmik1qi36kYQbSYqrxfCt4HPfutLsxVlu0yoseBONW4yM2pcG5lvkrYHsveOMKt0S
4Ht8NkcybolmyZu2KA1XwykaGbw3q9PJm9rzdStR8NCm7OqgCqSLev/JLzEEUIpWjZ+dxXD8lRMw
eGi/ha+i32tgAbo0iwT00vtmjOHrxU7KoeRHatzNa9a19kc512A/yDHq5YHn7cwEnYXISpRj4SPb
wblluPWnmNAe1NepAybZDMN7uzVUHxIBSft9JdnXKHzX+bXuD1MkmeHFJ8v/3XBorjZyLn1w6l2z
dsb7qc96z/SSZPpH5tBccF6K7cqfc8t8vsUUkecvpxceqqX/dlySS31lqCxKlyMRJvBuduCU776Z
U7Shx5BuFJrmvTNusR9KR/dmpjfvgxo7rtHK2w63G9v2fdu/WDM0NXbGxhse2rZ/B+0shvc6kL67
aq9f700xqa/PT9etvYyNI2NivGgiWDjKJv5FRh2PB4shPbI/B/MkpLoD17O5aLOrbBpTdhZNSUFv
2ST/c3wb/y2k95fbD11jUkjDBbiCy1qui/02FJOsPmvotcnyVxS36JCXXGuXLD5PbWPIbk1Y3HhY
+jMfrN/WrVp/+QZgU2eGQMBgxZp7MYEqT7OzCOkgweY8fUBrXG74R0BIHJ5autMIwONbfg2oAG3b
LzBTR8Nc+9xTVHjCCp0V8DT01908A9Zn6/xK+pdWOnr3tPB5eF/Gp29rLuFmwzrz9m6PaqophKKk
EJVCepCIshBJ5/+j+ddpdH9jBtHZp4fv1fDWdRwgG4e1fOgpSBYdVf8bTH3vPYM768/WEyH78uNJ
7GUT75UBv8kki2SRPP1RNS6MVo3RFMVcdhXyopDJ1fBt9T2FT8yjifzTcnQa5j4X3P3qbmXMP9TN
41Za5/QZo3g0L2YQrxYNNC3ANtGuYbxjpI08kC7TpSwTXBu32u9jJGO/ZySc3uU6coFqMknrIBp1
wpagi6l7OZsI/06Pg4fdozoK37ROJ8+6tZm8WT31xfBNmyl+/dqZJRtbBY5IasjYWKbTez2sLGx7
L6c08+NOUaFpiGmpbtNcvbVoh7/yOazbe4c4oBveCUlKl2xvuE03XoXXahdawBumAcpuPCfzvgde
wENc64UJKwy8Fb7m3Hx2uJK27KWpcVf8L4qz/hb+JaMTuOJHJhPoW/oWnu/+oeuv3JQcU/acTZGG
OX0k40ZYtY+ECJ3p5W0kFs4zfubzcWxx/Wjs+2+FmIrgK+zohi3+V3rZtbPdq4TVcWOHfR6W2n6w
HaBHRLeR9DoU9+3gOJhQwIUdrD5av54aBBLN8SAdyRbt10Y4VK6Vy4pDmogObaDvx8+WqfNn+OP9
a2kC5Ir6/rLOtLS5kRU2nSIThsPh203s55rChu2G4Z54+GPCYUvDxoDN235Dhkq4I/Wns/bcfgyG
gV/1Kj2lEbOBa4vZKadUu0BnPHABX1ffXCA6QRD7+AEyBHdz5Vec/7gOeDRX/xp5wJf0lKgJKRHF
+O9tlPlEeHqZjcohukfQ/SB4IofNY9fmUBsJselUC64Ox+V2cRpuuwmj/JwoXILzhOYO5yGuflmc
/c33rpuJVl3oIifWZPW97e8M2sIOd2kIuWXxu0r+hYyGeWdw6Q0Wt6ZcsZfs7Q/xpXcbLb+eAelH
O6lfuk5pxX+dfO/fXonmfwZSfJrFeuoZM9c+8XyDue6pO0vW/YI8uXk6T4kSjGASFYslBsMCNYeo
ZGfzYN85duDo8EWaLT2xaf3/VzLee9f+7RN7UCswt05hEj6DIra7+zZibp6mICSbK1iaHbArHdZM
6dM7idQGCZ6xI+WWPBL0b+7WT+YzvJ+PLbz2w9FBTWdNye4hlfs52vXC+eb8CsHH4Vuzfze9faaL
rlH6w2H99WZPPjbXb7Oe3fiRGWiF5wNJOsHjFfaNMDL7N3Dc3OPZ6JHMRnJLwQcQgVvbHFAt9XsZ
QtpJQHHVT5F5pdk2cdj4r8vrv1ZJqYMeq+JrAzAPmMrKaDP11VCpHHi69Vm3lmybs+46PMgPSKSL
VVEFp9vJXOmQC1VqIDadO3MUinjfmWHiOIDJijnJeNJhh89J1qjXGjVxbtrgCxJIccDdQZsHvIWG
G7g6SyykxRAwb2KfHDQQU7PgGHoJaox0splIand3MXVHukbg584x8IcE2BikLbpydN1qA8rLtDy3
o3jBWXT6DlUKMNfH3nwvRGddRtsaPyDzou1vjcVXIIG7FmcBuPff2ue21DpFz7ciaYJ1YFG3EB3G
Rturl1oYxhubW/fBtHjNhdKTHdKlVtPddN9feeuYMa6ZLW4bsPWyss7GuXjEtU9w7+Fm4mhbPUGR
Vxoy69fXzYY3743dEJ/v5WA+sJOFIfD9BQPir2pS2ibrTaQ5ueOBbPube/MIGEkGYbBB4GkK650N
wb5bQTf/h/UVw5mOuU4lRwwaOVPMflwm4uyBSzit6jgrjB8SCUwGSvZoV5LpGhndNdljjwjqcG/+
5P+rDTPDIgDSGR2PSVtjsUloQ5P1xLCPoH+Q7a8BkZEt3P3cJ+hcXCPTJQ5aUnO7xnF2cChidVIM
6S7QElbeQ2meogAxOB3kGBrjTk3d7ZPnu4SQeDSZjZZ/+Mp3s++aBFQgH61/mXpU85DDX9XNdJlm
etedWGdPNczbaTjUtvi4ixK5dfe2amiznxPDDUa0W1zkSFRc9qtCsVOJ8q3yL8LuoeLzz43OwlFX
jfNfCHW7uDjA40f8m3WrL8uAvYcH/Si2Mn9vIGBaf1HJyO1xtLMwnWTQUIx90ks6j11YVR4uE2Tz
7CLljpDbqMxAhvn/CQdBZ1ov9PxIqaTRfVTrHnk7tyo9h6D58MCq5nvUh5uUB+qiXrjSn4hEmc58
4u1nIg2fh5kFq478xS0zdHM/t82jaG6JhyjfGu3o2s73q6/Xduan8k73PbxjRxr5189MywL/ttI7
bpubP5c/2X5lG1NBE0d3offV+D7a/q1C1qKrpDY/b3xvVH+zrd0fTf5sUR/nI5oExMN6uS93Bq3h
xVfXuruXXGPRtc1Oz7V06W1a8u+r8EivVslsuO1705DEw7tLsXr39lEbp9XBdnLneB4ed7MXdxnP
f+soyzn+Sp3QFFBwndAwJHkeplQThyA0x4ezbRPvWBLbtPIJSkH5q0wMhVXI35vvnCqDInpQUHeG
DchAwg087N0fbcnWVTxMxzF/znb+rfqi36693wbrTqm35SeeII/hUEXzSfnXD0DVLPSA/wN3ota9
j/Jhsa9ezu17JG51/1lxI1DLqhQ+n/fRNQKDti39saytVmm4eim+MZ6klOzlB8cJnb4VZAmHsEo/
nNSmi5sz/jWxPVdTEyHzkuyAnV2MlcLKvNDEhoQp7DvZ1+Bzjuim7XbG2SZtLG0nDPWbcILvfywF
GrrSJ5f17pHpTbgeGQYmMfsbvIpXo4amWaDjdhZVv0qjVZfahrdDiDDgqMPTvsqOKi1NDpEZMEAU
qn5+JY/5s33qmNwf1WXOvNGWE1o4LAW3SkE68Y3LV/m79WtzPSn0sq9ZZRlpnSnsf1be+/Iv5rXi
9gEHd7ke2TRzr283OLw0DvXaty/PCkiHkvRL3zeWJ6x0ZMa94CrGLnOtPhf394LMPf9ZG912828r
j+6lue0gOAlf8uWdxTK+cmhg/POyvMWw5H0lPrwAbThsMtZGEkr95bU9tm8O8r/75j7MoKTBN62V
5RsC6qxrV+rRwMX0AAX+jt0M/kqrPMDiLEWo7KNrkyRAsFo71EZqzp5RaTzraC1HZzUHMOGt+AFb
V8moUlUkATKoqADi+1suvusk7r+7ts24H06+DP/2++9WoYh9t/JAXOQIiHn8g7iJ0Dkz0Agu7k+1
2+NnTbZNAhK0a+FAPHzv2mbliE21T4eIc9vzljh/kp3CW6fX8RDZHMLpGlCEQ5dK6XRrlpwKEwwK
xSVefOuu4UOCuMoJMY0O3ayR2e4DuyZB3rsl1SGUPyUq9drKMINdJB4pFc/4OgjN1tVJ5QosIBTm
dNvWbPQvf4lVcP2p1dCuw8YyKiMrxO7iH3PK3TR0acv0Mi3eko0e6OaML3XC/0V5dPOqq1BkYl8Z
llJ2aQhZuCoOQ51ffD/2a5k4Z5FmEguufW4LAQgtSHc1RbZBM6h6yE0Gf8r3kG+gBWpq7CRgc4Ro
mdlBP+6/x4H/9IoeFhVGd/Pvatye4eXMP47RUfFJhNYjp1I873oKrWIYi6vsWO2STYRzgoMaDOAi
dDDBK8gHOtY/SonQpMxrGbAAGWs/0382hbdEwOWLjMTmBY+ReR1/sjfvbVPfqFfvE7eLmtSLUv8l
VbO+MYsYcARpozs4gs9lXudQIvM3Lgv9p5sDoBB5VHnNvGZDmXeP14v4almuB+UPNLKdVYlwDYBR
CGd6ucmqLeRr0fDpROJIiw+xJo8EG7glwftjhw9qIDPuHgMds4GmQIwVYzbz4FVUel806aXXs3FZ
6RXePO6eEkLLJNc/p9DxhIj0vSqklmB7xem2v67VT1zTK5EsKEPF5Ab16GZCPE5euVp/BEOqSjyO
CgNMiVRYVjSOar84Z316aVD18BwXJHoZHZZecZP6IuX/u6fhFQVkUVQOqJavQYMMM9rG61/MpQSS
wJ5860k79a6t71MPRcEzo9EzfMfn8MS6UfvWfLByqWWrhYu9UHXjf6q7ND73OPPfrHN/UbZn/IfC
y/dyfvqVV/IyH3ga6GCcgiFnl/CbpF+1PR+46JRz0fk/Gm5yhmEN5hCwmGo7rFw9eJLzQM77qy7g
ho6HbUHeYbR+Xfbnrzo5MGsH1SGjLoPpKrLRhfB1QkkABIIo4G7IAgmEImcgJTi/2K8KbOcxLTgm
V+Sz+kQUGnXukB4Q80aZqjnpL1NqbKewI9Do/l8/HrI8EZtHs6kGfahkQTEaD5QdkIqchRigApQI
1IwQbbJMS946YYh6q9Qp7iK/hkMZeKjqVPacnUSfTA3VWhr3wbIfTtbsFwqUp85jKnyyizs3srpf
qj+n0aZJ1ce8/TWgkAyHdiEj2IF+V3x2Hl3njHyTTHzz7o14nWP5RDhl/4Z42EfxKHR8vnW6eydY
hvT6dNh0O1JmaD7NNz0ojfbxbT9u6PCZrjS3r87BlRIZl2MzNHlDgffVNjF0Qe0XqTiEyVFKAN3M
T/E+6cY9oOJ5AxBQdhON6C8FXtUmnUzHEjbiNdvEoTjk3BToRdTHVk9IaDPNiTaOjbfMKyC8AhJk
GCBNDLGOTDZXTMa0vELxhrzEFzZyuNornAHE9EdspT4Bq4zKWEH3Bh4LrgiM8XzN4eP0Uf3LgKny
34P2meS7sX/hhDE3Hzz/uZxSMJ028DCCvDt/auETbpoPGBhkgG6hjXMRPbp4VqUJBN79tBejX0/C
AsAOggdPNIjY/YHeAiXuuw4BRjx+XftPcEEGrG35jTw/DyTCy48dMZcufyU9IQgJZsLuqYMJH8kW
eHJENg9/VR83jm/SSXbZvodosOtV/lT/Xj4KKXrrajTrLAdw1B1OOy15vHwL3XPWZMA82CYUdh+t
cs8ozYEFNIhv3X8ZPWUiXZO7ILnfAxYgJypMJBULo3JIcpNnWCLLNJx8Vs0ysHy2/dP7AnXoU3c/
fU7QnQNEE7BCq19zgZKI5Sl+pzpgRBIw7+Zzgs63TPe2tveAXyMMmSlZq6Lq+5VmoRMwbqDmY8rU
A+b63/41Pw2Y+G107Jea4y92U1xHI5kTHW0wyjeB4VdVN4k5pxANyz6ABsyVblMUzmc4Jt0Y/Bsh
tkkFs9Z+DTPySXzG4lf2q/xGuHjs3L6OzcfXVanTHdvZdWFM4HyumXdpxwAR9Rbv6kdiilpqu1FC
+tXP/t4AncpfRQKyz2wuXeDpJBWqgVyiXalFyh5sVPsAc5RYL6F/JUL4Cs2OVom+YR6TDqOgK7V0
CsTXMS5elB1sdZE7R1eCJD5rIY+TQTyHHm1duXrvhrzxEqqpVVQblePyy+EPGeR8Xfd7PwVcoAk7
qFkAoLMEo9Vla5e9g9lw4x5ycpvgQxJ79a1U0xqN93FSqALD5693OKvuEY6zfLUVYpgv0tVUNhCw
k/RxaAtrg4wVR6UmllVNFRRdrADDeHZ/YoWKg+pAmX0AIGLmYvTbsjSfRrc6zvgfAtjZCILyPDi2
Q2mi4W/fMNZspvSixigswb7vId0okC5748HqXaeCHE5uFl7OquGRZTOVFZEaptqoJwewgdJwokNd
+PABBw6l9G54bm4aYqAmK9qWazZafhZ1A7h8oawJa0l77yJW49k0/1UdHDtHJVV0bmNRYntgzwYQ
RpuAnNVavKxeSsPTf9CaJFx/chlPjhQlzeaLmA2gjor59rXmoB7gCr2nNnjWPU4CJJD9Mtia7EPe
m37r7uJ7Tg6glNpkmRYm5FzLQN3DTX30bIgmZtUffrO9GqcH0Hzhk/wc/rd7T9Vq0/+xdF/LjSw5
EEC/iBH05pXeNZtW7oUhN/Te8+v3lO7G7p0ZSRRNd1UBSCQyneOJadVdWlPVuE1EhbaxHIi2lA3c
E2VejawDp7THoj8Lr4E7DnDzUq5QQEfggJX9KIAtha9dW7x7tubfbsukIKGj0Ab48SXeNNQ1EP7e
N8Ljpq1LnaqKmMEHEF7oLnGR36dU15BuC3petwEKvY017tK4LCRE86qyfP85JPXtW3CteXzsPN4D
9HSvKEUeLul0lI0NxFbmvXw8ZzVYS34fa882QaTPa6UYHzkXxqvumuhLuaAAUTyXoAbm4fCJK7uu
Od/uNM5+M9ytHCVA/cW4MDAKZpbyUb9pWkRULeOcbxEQqiais7eijkS7VoVhiFctPasN1CJqDtNj
AcOSUVYD7CsGI5YVpOie2jVfBW2mx7u3NE+usKsBfTzNIVoJ4hHl3BAQotboJl5gpU6+4k/4mI6B
ClQkFPSlXq6X39YPuzry4bzuk48TLwbF+/m+Q+UPB3YhwfkVb796MjISarbnv+s/FeC1rb5TAxsz
vVTzqfIBuyAASavuUeZZTUnPJAr4xxqjsJbDW1busHz1b3Uiem190b6+7r/CyxX7kOKq6j/zyjC7
prJBbIRbISRUYCDV5FJhXQwDOE6+YB+2sm1Kw/9EGIx6wVz6PiupYMfJnK8Mgunh19P4HGpi2AMV
zgDtdabjzDDf1e2uPFTJwWYsIAK16Y/JR/Ofx2Yow0vSNNdQf8NxpD93YlbuGa5Knu2pumnOvzHu
9d/siquDSS3GHFBZKEl5ho7Cj/yjiw27gPpDgC9QyRRYIsK45P0x1CpMVlBNJIz2AXJryafWAYOh
LwYEJFwHbx2uHWzo/nzSeMb9HswiRgYTm0B/jOlcczV4RLnm/A2n2uHY9ui6KyMaXZtkjcItLgG+
w1TyERf9L3YU+/89d4DDSr11QPCtBRsGkeSPoF7Bfh9jf55fN9E209R4D9fZXsGvJWZgm4SlmA+o
YgU1NZwouV4pTLqZfFaquZxh1c7BxIUADwZY1aFoPbq+03HS8QSNSvZ1NhxB2b5hcGLGleToWrkp
eSKogt3EnQEFP94dm8YVxSrkgVtZczXwXt2ToKooDUPwQY/qp99D90n6+P+DNlhcwpJLsI8E5RDv
7vglcgAvYDMt8JiQR/dgYKa5ggXktbf2vxH/bTOcwMgfFcl6dK1d3s9taIYAl3fAAsFPVQ7yFCza
mUyD2fEYWogDW068iIzk9oxKCuqHe5BRzNjGS7KjtdWai8kfrhdh5YcFjNwblZ5VyUxyVZOaQUeJ
dYQASARyd2sCbPxG2gHbmbHjBVLNeg+HU0te5CsVUHbfn48ZPhohKtI+DoOgKEa7nqy1tydTL0H0
5XAVjFNRW+kordXEJp+k1BnTu19Gdcy56hYREcLt1qYl4qyjkeybFVQ3TRu3g7xPS8J4TRKBqHrP
t9gJ9bP/SHIhf6dXwZLzUkv/W3n+ZuJVGV6VPZ4StZzimeHHkz+C0Z4yACJr8s8gtSLGCEesyIZJ
tNhvrReN/Q/6vo7tY2PP16jhlDD3JZ82Th75BNJT227qs2HqbWv38L4ILMHmufuxHO+xslLRYnj4
DIT/DBJi5fg3TGyugxjP9slXrsIDGusstancf9A+co3Mvr34yL2WXqX/gcBEx+jUOGAmGBh7TO4/
OiydZI3eqRpAk3GM+/6sFhuXz9DGyQg23hspNiKiamMEgXv18IJZSIARqKI1vgOzhK8N0LBsUCfy
vAbF+LaMdDxzWLsiik41Bx+JO0VxdSimAgoySb9+CmvBI0LJmfhWAodfgkvAKkzUyfVpA1bmI+vf
Mi2Uiy1F4CJMXSxZrUFezKRAYXNfyqD/YLy00sz6LNalxVoE8UozfCvf+NU4s90j661Bw1Oesq2a
NYArafluPkIkDm0NBVmhWXq9mZyhNmp7nZSJpyjrWaPCq2i9guM6t3D166VXKyqlVXb3y9aZRcjM
sHLogS/ZaxJQFrNxHTUiw5VMvhj+BrTRMpv3McJ3HCE4J+CMwh0QM3CKx+u+AY5rFfWrrvw+VkPz
Lbgto0yG26FyeNdbew8cEgyebng2/+vqin6a4y5UDFArvfBn2NMfmqHnT78CIuDJ3RS12rGLPc1G
efO57E9vVXdB53RavnkdnCU6cSdWq2FSY4CpC2Gsm/VQxKjZVDRYcRbtGG1Y7VRP1dWGoDKbZ6FM
W45Lcb6RZp1NDqm3663fiy8HNszr92SNotj9ZwHCFLNdr/37fcz8DqqoX21r2DB4DffqXIMgU0Go
2PUAEYeXS22arZsE3I+f40Kz8EoRFm/k2b7BD/YjaMIdSK5DJXMV+Yh9q9HdrLP6SWgOU7V7DZs8
gGdfy/edjDwBGzmdAUmis3m3dCaDC8J0NZj66NQ1pj9vbj4M+bvvKGt74GZAGGWH03evEj1QG44j
qyc0vdQQd24sDv/QKtY6yrmLKEkCmLNLEQlpgek4q2gid876/Ad2SaEjmf58dq/P4Cc7f8fBt8kY
jWgQZe/IRUIj0w8UbQU/5t7GlruiMn/e2MTV7wZt1SpZ1qGJodSpt3k0TmYwmhuq3AEnorN3L7UO
QdNu3i+2ibEgn4yf3XOxaWvrwoLgUpeGEZZ5H2N107t2M5Sprem2oC7c7msSkZA+GDjtBzBzpV2+
GNgsm49N+8hkODBUXAJMOGXdORRitcwVBBooX3+NEXn5YiIYG2eHjOGU7sOMx/pVhPgSpHoAn2T5
+oUlgdf+vpcfzZRuCvh9eKoOyMT0DGRYCmIz+3Jbz32ZHrOHN43NRK4bBZbaWrgflnpLvQUvHWde
TQiG7eyNPUyD/l6i5G/ofJOMpd07ufaf7KFtqXnlNkhn6/sza3MkwaJXR9+51Q7w4PGllidgXfzn
xvFRQ4Abs6G9dlGyr93ipoqw9RO8ih9YGLMOoOXeunZpE5jQzl/opNUFGhILG2A8WmFrSX23A8Iu
hkmgdRxWMASoqevZ2SBKIv251JC7YP/CUbXPKAm4cq8mSrharIQIotoa/m8U6fpDhMJFbV+/QOBO
RNy1WyuZ7rhf2t67PSYHAN0I8K3myLzWN0bnkkTLo+Ou6XvOT4iWO6sxeQ8damhqoTNfNM6tv4Vg
FiwI+WEuJytm5LX2787/roX0lN527lMCojQBy1fKIcnQBigm49VQ6x9W88ibU7VcCfBqfsJMrDX6
HOPNZoTjbL6H5s047O/vRwH9Gr5ue9PMRjyoGS6IjcOaE9i8MA/gb59iQk9ej6zq9/Fci8JI2cvu
5VxsAHSdQle4jXPx3+4Tern5zDeyAyT0PIQV/pSf4Jpf66T2R1mOO6iWzidiL8cqFwSKewue7yFm
7cfr8WoYGh6BJZYak4rG+jZqNd6PjdGPw4m2GoLoFX+yYPSbv8jorm3HpjLN8jjpC00t3d9A5dEp
qfBtHSulLYD25UO+OjPYca8lXhWDA/NHx69SzTlzMFqlzlS2abEbZP3SUTcnyYBcbKNoFgsu1Pg8
8or+sovWImOAOPW5NOLz+POEZsA9WW3nJyuArxsQqZvDHMSBbmXfF7/5vtSOVPcEYyXUDaFywGLw
Djr5Lokpehin6vz12NyrgEIPVrrLYHj5qtk1r2fIaWhuFSLthuj2reAJpcNKMaPkYhasKsroA94r
afWcgqi6N9AnK215LSDcPQTPdAiUeCx0uF+dKlPVjrf762M5UpXYrCt1hlwpDsmB4bIAywYZhKkm
fs+TgO5CJYZJMP0J6IeAz1pZ8F53NHLbsIBKdmyAGEcGl/SDL0YEfklEGwI0tSNXrepsPO8JT/3l
Z7a8e8t9+IUWVGzTxk5t7/X5gKjGpL/SUk9ltRnmzmXywOgIdku3j+SvVkpAOrZxwAbUVpJw6+rL
mECguGXUR9XC635bV5Qb8NPwzf/S12Tj2jn8rrIhZ9d933dU3EAlVcl0PHebPRVw3zgPRE+IkWAE
tu7GLVp/4TpJV2Y1ZyOTr69lCZPI7+RUSGucVozveZPcns5PdXUj2a70D8Qlu3gdzwal3v5r/Tqt
9nPDRS5UQqH23b8aSjO7phBUbJpdgE7UqHmhueyA3TMEvM2gIEnBcELyAqcNlakr8q1l+LnmoBk9
N4I8n4TLMlL8EPtzOb6X8qBw2TSof+FnKnWp/ByFdaJDHcKqMutPtU9/F8lBjiVyBoLJ7oPiF544
m+elGQC6rNUSf0F/KSXlSZLniqO4l6oDVKlmVlE3A79L5HrWw5Ei/fhrWwT8Vv697kvcC9/S8uHl
5bTQtJI+7scrWFuy6SmGYXDSwGzIi3TLdHrn9U1FsbmJAkblZupXeXsQ8hF23Bcing+lxXHhkmFv
aPDB0tw3LW34ZPegJvwJ8FNo/db8sVGnL691eJTKS1BiwU7OVOb6lz5Gy5FWhXU9H3kCrDFsMTUQ
7BxETzE4MJmenZvWlUz2k9IgtqjsF/aNWVHbP+vrH2OnAal2JSR8DEu/whNaXLmevnw2sC+gmKVe
KVmxA0GXoA3KkmGIMRwq8+rx9Q89mFYLw/CPyrUjnT7ghBG4bxc6ha8M+qOAoIeB/jMr1c6heYst
hXwzpjHUkHRxl9Bj2TU4fX/dfjX7iHQH1mQeHQkOT7/W36cJwaDd5CBlNprb2/7ITZFsXlZuJl0g
0U74DYPnHO+4H/w1merbMfXa9c+qF3Ldh2F9jHFNMoaTZFmGnIET9WWjWLsFhcGy4aUJHSWJ7gvG
fWpk0E/r7l5fGlBueAINOh2GZ10qatZKSBcwaBwT9dLdMxln5GKQbRxq+25C12C8emHyUg3GLsmB
Kb2WOCLl1o8TXkTD9fv2fRlohZxT+qaB9eGOoQOuJJv/uFU9BdizLjdOxP4IcVrmrhnyOT9J0KnO
aLiqkMD+ZuFCg1NTUq0T+OyZevFFqZqWxqvL1u9+gF+MBzcUKZk7ugADXcGLbLzYCMWgXCAxEsy+
s9GpndfGxm3sKIFTMvzUOFk7/jy0lV1hRUgeYljobMGN5qncF5QwH+Pxefmj5rEbkmy31gjJtwY5
UDhk2rm30U2dUw8c7CwDpyLs0hgtWLfQVDaaQwoO77uo0Cv2Db+CjAjiR4Whw1oWOkSyJXvyl2ef
X+Xatork2xmCzBNwr/CH9UfqV+dAPCuBHRaTwKWadsN/Ab4NiGWAoMjJtZLvi6A0c0GHAJngR1XD
2VMLLxO4toHdS5FC4+H6uvEks8kRSgyCSVVmKASV1QTvCxs9q2DQTLHPrenZwC7eTWz9eWwjaLfr
JH4JCrvG+TU8JgDx6JQLcNxscP2ajzDOkfkHt4kPVvzRBSToJO5ihgBmigAZQS0A2fvO00f05i/a
yfajlHf+JbLSfx1Pxw/iTcPlvpYRZQMAFFoy1Gu+/qiueDMGjkP4LeirZMeHN/DoZwhuIRr+fWof
qHcMhFTXWs7nDZ9+SYkFvFBGEBjNoCoTkaRaVh8nlf1Fh9LnqW9+A89QBwI+1cP3MOmZ1bkjKCOk
HwveMVi8RTMBHuS3qgdgTz720yye3KE6a13kAavurJscXagjRWJarBN7/oLaQh2ZWYAahTedNQdW
CBSu5W/urzsTJkOK7nhuiETJ974aMnUXLOQoz4YLw2MBEhl4YklNpHA5yUM5sxRjMC6XFQzzrj1k
KkvcrezedDk7gaekIEjyT1EiNAK460RGKUNhqlzeXTZNu8reCrRGF1H6fdXIomO7VeHKt5LWkZf+
mxyRVJQXDYjg1zz8VPGBWxIdHGBaxaGoCcjzld4tuS+d5cpzo4+UqKy/5EIFgPq8anGqQl41Gxb0
ifLVerKV7GeGuk4u+GzVcakCHp8M3TFGL6MpJbffYwrQGoD6TTAzMSU9yMH1Q9PbAg+JmoL0F9/M
EjQzJk5jP+5+76/aAQGPtS6zzZRUgSWnbWf1WOOiiwBtNevJ2RKuiW/MRey55sSz44lpOIXeUOit
GYj3y7OJz2P3AqwRB6fVwN0aBPA1aAB9bJz9z3m5+PswmCBaqexulPVx/oQmWlvi0xAlZttCHUjE
DvcgW7KGz63HuAcIJo596T56QSJOKMbrBmszgHMMjtD4dNSIF0FcIB3UjKSBOhkjklsBmNM8GG6M
X5lyrHMFejl9YhtVi//gAOHZoV8vnlYDmRwF4KDYmPev1cfLHXvYocgaID69RDR230CPYzACoOKt
2AgIlaG3c9X0BP1HXBaBwrt+VKjvhImtelZgyA92nCaqecFi8zIdBBBL6KiwN2lyzCKlcB5pm8nY
ONy4GZQUwFA7zU2zBlKH0NwkW1aT64OYpL+SAcVr6PhJ95K/OOLRXWBWJINDiCv3nN6BDbMlP6k1
PHsi+s/72QKCjst3Mhl1cGSnOW+9oNAUvpdjGlQv92IrT+kkmKOGcnY5zop14pbP0Jj1mF09Fi3i
E1zXOJwKjMNnP2HCXj+BqXQzwbOpnBya50YyeMvXUmbfTYUtOtlNmbPa+7JhuE1c6Sc61JH+CYf/
mJXjyiyNwtw5g2YHtyCSkxmtXrhGYrz9M6u/x8ob56rp4VWNEO1CRVB7DHZIkbVSssp8rRd+WGgR
Xq/k/TvRIV95rDDLWwju/kJ9xiD8uRFcqG462SEhEY7gUX6QQZpJxQQ1PxyTpvmiXalqVI95aJUZ
a+nEAYQfW7J32ACPzKIfts2UebhUbdOBv1ISJ4AR7zrZEwe5M40ahPsHKZ1UPKXJ/2C3R3+8kg7X
qJOHj3ROX/PJnbfMvpbj8DaflMZXSfpXLlUv9PmIruKNRFxyO+MDXC92TkzDJwal48VoPZnv66vR
1QEVLdDlivyxa9doFxc7JkWZKfHOnLVmCcYg5WIn3yn97gclZVRnMeLMrq1tHmjdKVFd7uwS1dVo
E2dtRs3eRPUZXVflPJpxs8QPKLpHz4/bT0lN3Tu1crr6v8XeZVE/OEiWtRzcf+JN7CfpzrZ9b4T/
aO0Gw590bTVK7OrJzkLr1eV0Bo9z42wECUFPSIUM68rJqT+PCj8zNJNqpv8kwhEX+pfX2a61KgaT
0cKWiDSakxXSZZK6nBQLxNQriX5xeLXNR9dSkIUpjPLRY2Dw+b7tuh83mWpvf63lh6n3wnjXfLlg
T+fk3NsKr1x4D+X11+Whleyl+tPhcbKJV9+PFmnpzXexw49k216T/K+s1S8KsHg72d9a60mif3G3
ZofadLh7Xd9IswTxdsO8JwCcEeKOlfmMs5lGNtfevaaomA/nExYk+UzrroTWaIuKRoMmuf5slHg/
vS6j7PDsUb00s3jAFcrYzqRV/BgsXgpH4w+VRCcVW/w7/he+lxnlN73Ln7IDtYQ1btQgce/lfPTz
G+fD0XSQGPGWxHRL4zS0/Gn4oVhkX5z9uA1S75k0PnQl2/NGMX9ODcaJweFuWst+FEZcuk/K6fcl
mGdPrqtaGM1ecqMbWQYEj1TV52Xzsjdc279kGyUXsm9EP3zCLFPS/JAPbf/OlzMdnTEdJvkeBQz9
U5Yo8emrkKoXe6fX3HupWxzmewlWhtTwC93Me6a/MhXBgXGGRmptH+K0RKYI7ClnO5v4ENZ3on8l
kjaaDkvjJ4J7fH0rRpsX1wWQFj5sOSAvqxe3gw9EorNcVlM/RAWe/eTQpt8opJAzsY++aW08j7zp
avnIuHQmfsZHKbXDhaBHPB8XB6SEQMxL/6KMniBq1v8zRfmDh8K4w7xxb7G5lAhv1K2EvDUrKPZ0
KINudg2A3qGn67Dsb3osJGiF6bm96NjcczXtjlR3nRrpvbc2pRov5s/87yJNM1W+D+RLYC408aOe
MNVM99q/jq8/Sw2xngG5PpVJK+BRmU6yCofkgCe5kxB1TuLOv0D7Zwkgio7m9VM1JoeuUz/TL3TT
4CD2ZyP1Sa78zKCmgroIjuEWDzZwe2AEcJ4oWXHRysXJthjtMiRoaUwH6WO9EOu6oLYOGMYw8SvE
LA5z8e6lFOdiTzkA3GecvwOncalrh92XNSuZV31c7Dkc5pMd419b0YZ0YJRPzSLxrtrUoH6i3DxG
28jU9yKexQunWaFQe8pAK0e1pfc+7eVyVmqq/5AAcmNko81wNfzEV3xuC7Eh9ecb6wowppR8oD9l
3ANFgElJT1X/cSWZkH1JnZqkAUPbDnCYzNcz3VOpksMtVGr0jn3ktRNb1DvLKOf5tEEbAx+LUuiN
bs3LvZVeDPIvi54rOMq4Dki9hVIgpY1Tb8JmEYGNNJW5I16E8/FsmHnLfW9ecrHCrzB6xgQvEljK
UTrKRikFYNeK+4sHNDvdBjpr+8p8HA6utAG/R3kfUoXSyEOXXQ9cPIK/JOLmofmM89E9cEL3qeoJ
uTPzFiaVgYN7EH9bM6j4CQDeBEnPXAfbA1RSGhjrShqOTD7CEPadS1dYsY9o1TEEmjH4g/9+PL3f
NDWB/5TBkhH4EFRwW5rkptsCM25KwfykoMei3OtmaP6nSW3q4WmVHtqyqVmmDrYyPxK667IPhEF3
WgNah7/poqZlZ62lRK67/FEv3rvahqWLRGvTW2l3wndXw3vLE/sJSfBZAzs4c25n3krfGvx98PBj
STgMDXX5jfRyJjIUJERJh/gUQa7r9YGaCWWg+NEmsWXeJVoToewEcuiCl43eCvoXclQDOA4QP0VZ
VYb5bWSWkk6dBr+nl2YNbiuZ0h+VQVsOWWmFkb7qKEVh7GFKiHKaOjZQFAuxDq1m6Q7WEEiK7lm6
C1CmgFPQAbE9ppP795HCtW+MOpbDbloLIWp9bpirlxnOx+FO231SUi3kHnvVw1emv5zwT5VXOLCW
hZDKhMUze5SZZ2biNMvXcBx/pGLIAw5kNz2QThY/0tFzFlxwWZyf5TntxGinX/CGYCs/swZHtB+g
Vg4lFEKCLvcWhx7qDw6WsL8vrGzHm+Ecw8CCGmt3L8cOwlXPYPZnyUpzGy2104vcOzcsUP97u3fh
YzqO/dwbNP7gimQquW+o+Ky3eaFLeP8Gj7/lRve3GYFpuknDBWhC35j8Mkc00ILjNf6T0V0N15vQ
V868Be3bZ3yPi15rX0sH1w1JUYaAe//5w3iOjNGm62qlpk3wDCkghroTgXMB6KLu0E2xyV6Zn1pW
Tq/T3s1x0S0+w9ZKR7k4669BfrB/E6tztH6rtK681UhffNFz1VwnLWWpufHmAwm5utCZHWxmETU8
52GehIQca5Aa5T9c2ZeQdXRLuOPaJoNSfOZ+5d2HwHF4QfJPxEkmMkaGBrjmrCkgG0VSu+xvlvHR
opugIozYjODLaZEoeQKlwviKCmUd/y3lYxA/Ay9r2fQw4J+kscqLQvnWKH6eaUeZ7lbG6Gr9HHpr
N65ncgWmsoQG7kdAluUNfW931ybaxpYyrrDMGcWhGC06pLBZRsu5hR41QRD4aaTytUN71/bSm0EG
OL1r5xa1jHZDoMPQ57PdtRKFu2v39oInTgWzZ2RhkYzvIMZvbj1Bfi3MVPxtLGoz4J4AJWv+2IKH
gR3GL0j/W6f6429WG9QHi1a8BDK1jtVq313RD8TJ0TlaodGi0vwSuAbh/EEjgY3YWLR1YmmSQDzv
2umvu7Z35njRGSuFKRA2b/Y+Mck2dqMvOxhLRcy8aVd7PgNbDd9FDR/l+9gte4qPQFY/f+on7GtH
epKYWYa/37UKz//9FFWnczqHvi2FalK9ClqtgTBndu/AGALSlBginOjlBO14iPS78bCAhnqpU4QN
oMgNsLuLca/gpQTG47Mzcz6TSnxwaWWjAHNBNo9nuUDy20VYLlYL4et06HhuR2y5TYd3rscGMQg4
vTYNxR5ugYHLogFgZTUwruOcFiVEqENQ1S1ZxjrM/JbcgLAGmv7I/1770o8DKFmoAMjmCu3jaNUu
KJwCuaa8/taFjG/0nz0Nim6bIsPui7bt9NF2Aw4gLE0/wyXJFa9bgaYUZpq8Agh6ZFCQGnPecPDt
inurFQMZ8jmVn4+qG2V56cB4kx76JxH9tx5wQCcwb2PQOhFBTLzQc2+MyD5o4lHe1NVAx0WfU/QO
AW2Ba3l16VlAFIYE8DCX5gEUSff1xNOtc4c7phGx2aQ0LLi9ZNQtg2vzkuqcqeZtW+5DBH8P3DJa
h6uO+VUTC0HW1d7YCUS0vkN43Zas/5KLEGZe/mJEpqPbKRtWJwWlJ0O913Z23skV6qEB0t12APWI
paWet5TtL6XHfcjR3D661gBDXX2rpFOkFQwSunuyWH1vMowOTvt3cIqKItPMYqWCldCUkcx0V/Ta
enCTzRbpqYYLmKnRPb+2QVXpSyvZ0pTekkVNt5bnso+P20rzrcf7jxpAf7ngpSNQVh5kurAV5eN9
F7nYMsswH1ESBNSAB5e1a9AafKiXEsicUM1FdDXf/aTV1Elr/d8v9ctSv7BaQHgl6CZXyHiHud72
C0fS6Ni6k28B0yjVwzjt6JxFAN4ZrVG7TZd2nFR/pxACciAJWy6hdz6tZzHuBifKseSUj/FFAmKZ
Iocb57fUbIDEo4viGljC85hqMordZuLiEjoYuVy2DAazN11sIcX5kL8EFZ8pn9yrhNb0pulwJFQc
PM2cVsSJxprN/9CQTA+HbqoN0FljqcfrCzrDbSFJD/Mr1xbOK2ass0T7KrSz5rEn9Hr/CTs7XzBE
KBBoaCD9DOjMalMFyMrVaaVuuNV/rF8jyotBqik9IreAXGdD4PBqQqqX7Zq5RCQrfSFZ4sqQyVRy
jgLmGlp0gzO3ZUdNmMg19+JcIILiOF/Hu0ngIpowRO5xmY94QhMXwbJ00ngNvzzByY0us2b2WtMl
QrSyX3I9vMK+xphsiVDynapO093R8aOdlWoGC2uhM1u1j/rARuq0+d0EifKxZMTF6aaa6eUM/0fJ
lhlDS+I5RG4xlGs5ZIhxd3kAmZ89lYt6O90cXOuAq54LY76LbiC1m6llBCMB7t7bhejZXiCJzv8B
iJMxzbb7skmDPRGRpCtUsYQ3R8KZjf3Lrgsh9uuB4JpNtFZw+3x/hnWBiAkaWQ+xGpEAJDI5HfDy
vBdY217nULVFaPRmMLu6mYjXyLqT+C0tWUOUuX99PsFB7peDhj1jQNET+8Ys8q8z7Xc02tBzM3S8
b+Y2/dl1UGwVhrqVQ32+0FW1tNqzPwKUdQAYjxJhz/8+tnW7nFKoV+944nVHG5i6Zydlut5zZ983
Wu/njgsNxDWKvGMdVW7pWmiTd2YRPk/4nKXPe5aAVv3eThioaT0DI3LVzV/Kqfa9nY0xgX3I6M4I
ySVcvzyp/JeLo+dAFWdywHW+t5nxTKERUnTOuWF0ORHlPl4zvquaitcPCvS0Dyq+wrU+bxq56DkA
awPqof7Nc9tr7N2UtodlvGiGfAVovHlesm1/Q/HO9K7b9rSbpKNXPtzr63+JTzOhBO+bhV62tbXc
0q0LgwUhh7QfNRBeson+ZnxpLfrpNCRpPgwTqfmYttSqu2ihpXq9fDxtAhnCP3YI3vf2vEfIDfRp
0e3WHujt0HYwd6blod0XQOUpSK9rxhjXNEjyb/kFV2Ytw6pb7l7VZ8+8cVIg9KmNsjbyMV4/ioYl
YRY2qfQLg7OXUzPTLqjA0HnbifacUEr71l30L90lmw0OP2yMvOcZXL7NC8a7JxtfaiChFxuH7kL2
OrigvQa+d80BXBjqDX1ttBwCK1zzp4hnoakJtgI47rThNQAoPJh2gPsj6v8aLNXvn9edl2hjSPRd
vl+BVyutCIMfDrj36dl8mO56IEAlhvsvZkSKVuSmTqCW68tIpBC6nZGB4Y2odtEOOGjNEPaCz1to
TmZcHcrVLNHLJZYqmDnceoH24FNsD8RoicOo2N9/pf+MNhRxExoIJBk0rnGm1SbUsHDFvQMoNP62
lkyhUEYdN0XvJ+8ii55DCFuBcV8wgaGnrbUS0izxh/BAhNuLMEJF0AQ5cAwv9E3Xx+whHCK21p/t
4mjXTUSJqIir3M3GqcG0Oa1bnTasZd9OeUwjXzK7mg7rBfbSTcJ+IGXVe9viyUWn6uN70f0bMniU
16RcOThHd26MZu3JMVy6t+6lSzuQX9e+fF03dySwehsUI3Br7RJGC1Twg2KcwaWMi4sQvOvHzra5
I+6LNiDHwDXzGVLSdvaWZFFCaqTy1IvPS8oK/USpro9pSFmNaUSFQyKh/32GZ55gI2B86EcQWfgQ
GRdqHccqmtOZVGnFZcjqzvKANHbx5RDhNDH92erufInk6f6WKhqduXPTQXbiCl2dU4a/1xMvS7qM
23aYOSI4u6sec+0FcFFvDbPtWL595z7sw+exvP+Xx/ec6m3ZFaVsW8dIJ+cvrupm4u3Ij2OxZTdx
Zx9mJZbEQsKpJVVw8LO33ksxdBj3SHmd066bXsIV9WNNJ2EJWNQelWkm720JBJa6Dvi1lkgGSxt6
lcoYojk27kOPKKjIyFqK9LG3Q3ykvHx81SglPJkQKfDqeaDT2R2UnWYVQRKTmz5N08WURrrmtxll
4FAxmM7WJQkmI4leRgNcgu03YBMCuPC7F3PD+LyVp3xM95JGEQ0VhKRyEWmgWe/G+W+aEaiVPGxm
TfZgxuLIrdxfzFPzrqjhMaBXRCGudN2UfKJxpUe/vdZVBiEyFCWm+2f1aAgdetlKZRvLYn36Qzjk
hkEqwVvW9odG9hINpX21Ytdj70+8JWaV/vhTm4bZoB0LuIt36WqJa4ZSD/RAZkvQ+XNMuu+pIwda
Ozfye6TQszvdtOD/YzncQOAhxBmUcf5b99OmYf58luVV4+rAKzHy7DgrHylkECmaNMJnPLi/xUxP
N087MpSRqo+Iv5qrkutJuUnXb5sPrn5SZ9datTOUR25N2khMotAztM5mTdFUxPXq4aCWRxA9vXg3
r9O6y320Z8SM/cMxnogMIjz7Qg93rmcy2qYaojxbre3LWZvp0rDzLc5t8/lo2gbYs4++UjDRsxx9
sSd9beV4Y1d325vMcvW0QPkC7WZNXLA1p/hTI/2r+JHzWK6zugmCCz6AiPDQdRY7hSapg8ENnVYr
E8XFhrb470rglSHzD+xYzNzib+aPfgpmcvPb0jxeoDkSG2A2jw0EgWw/m+tTTdFClST8BqKaoCfB
EI1YVxXKloOCELUnherqeFZpBY1vOU4FKwO8UvxUejlGwgmyHpk+f2AopUFjIBJMdhnstqhnUzsh
dhU6UyxCytppzp0MOCRgwakIriPFPfU8pPj5+LiObhCsoPl/gMBlAmeUPAVeqAUNkbWtSnWveXEs
n+TCR8eSlhDLKzI0eoCHTlEPnWBNmxI3+A8ZEcd3aCBiSQNoiC3JP8vw7skoWvj+VfHRN6mwGBrw
XeZr3hLNWiD6lOzrvAYff3IeNUHKBgif2uZTz1DNqe4+T+tmiSM8m6N1C3nq0NsNSfUnpeszLhdi
fJjyh5Vrj2BST8CYgDwoIIRBPUkMSVd2U4UtmRgAwFBUoFV9ah6BTZDfIWMMliW5XXzDgw80ZOjl
0MQ/YAp+y7jazIM8haIuuok8PxTu2b4RUOsgnIPuGLoWzxzqG4HmSIqnaFcsgyiNi5nvG3AT7KL5
VO/+lEMxMFX4iniAXuGkCVlBqEmf+1qCfqATKddA5wA5UN8hXh02U7ZP4olUI/Oju8uJjHsywtor
IIe8QeABZ6QBXWxg6AIhHSoQ3KKAp6jWp8BjM7lSbM4X1dKznn9Jvvj+NRcwtyHy9WZFzTgIBF8X
NMaJDotCZdrebkAJgrKnulunJBdLP6lLMl5yXKX35dXSKdGkXsNLK9hftHh6BrwjICfTPm4Z2Qjy
zebpbrW98E8F/NayXbAdEyHLUFqsasCOkjO8WcQ7HaNqD8JZF7zPc2/YsUi2mbFqC894NzF0Z8Ax
aGWDP6DV6i+DIvny/J1sxv5dGbcyE/X5YFWgUv0zSXcxM5itDH5fUpv69F/+ERhJ+Il5Y9qvObXW
ByzaoM4sJF2CRWWl+/1kZU938Aw0G3iRAPWCpvC3QS7uTtGJhPOmHBboBTr3RSRKyJ18Bj6Jxkdf
ifOoM0963Dl2yaFuF4sIpHWAeR4/M6tnRMwexZ6z3czrPTWey1vzE2Ov93BWNhYPtgy4+pUjOq2r
KFcgbPDuA8w4m/FgNoJWqs5JwGA8obveq0jQ2PCSiiAw7A52DnTGLVIjUp+GiGg14Dl6qj9vJvCN
WV2PYx9k2MYVuHIRh54j+zKvOPcAFtnHG768uGSRAtksRSegHHWq2tEtM7qGIGwwaVO3oHKP0TnR
3t47oVdGqqE0MR4ECr8sW0BkWw6Kkj32EnIo0g7pFs14JfVu3XgQESnMv3yYgCEb9YRo0rU3QsSZ
YNVcn5oU2VbPSqbYMpKyGE5LI72RvPGnzG9qXXk8m7DWTLqLEXi/dHQwHEheC3ztmWixByBa9Xmi
cj3eXL+OMwJ4MfTU4MOutk/1TrnxKtVaUNlIxvP8kECLhi2IN5DpzAh9Tk91kw5HmdCrm4rhwhBm
birUYW2ayaSNm42biiF9jt1p10R6Y+mpzh0RvqPsDiX7LniFLGDh7bACf92L+7yrNHQM30rd9PnH
twUP4FliUT8C8vYMdDu5S0dUT9LATtdDQMHOPDb4RBUfjcevgOAJTlyko6xWHdkxcogS8U15sWss
97ELYJhGnHA1t6WGK3E+NYEQYY1AFeaAQ8Ea5+jP3yJxaPggDJfOs+7Tca949iCkbsoThGiY5Vjz
SlLMKts4sBUa9jOoBlgIvstm3x3qxGQux352jZnWLn6CzIQYx6dvJA+dZX5yYwFXLKekbA4WYmek
hS9MlQ3At2ar/vQc33b1Z7F+EweO9Mwbu3O83DW3xEGK9UupfVfg4jYdWo9CQzGZ5tGRql/1DHOs
HuqzYs3pOT8YH6s+Tx141W3ZkXzk+WE8uoU9Jun4Uaydd63Coh5m0TLN3Gpw9EhDYliq6eY00Uqk
myXmxwXJxTZbZ3BYOtQ3RP9XzVmxdVl2c8/mMVc/nZon43KbemHZ2lKd54eR4+lNfr5RzDdzC2hx
5fhP6mAfoMPca9lDdYUv+cB6KN/S3ST/N6W1/lemLD8LZY/sL6A1cPLlSPIk6y4ENQIxRCLqmR6r
Gh+78BMkX1bxU27wZa6eDlr09FeppLoj1yiVpHrgtxOzUrv3FJQYC//pYzH+nDUt4nwLsfrYEedX
s6Y8G0ZzwFGZMXGt7Yg64EG26XWnj70M3uiJqLy4GAYR7iHlsLwu9IjaYhFK5rMrVkhBjJk5h8c2
rT6yjs352oCV6p/OOsXfw8DilqoWa+wDBeVbI2doR5kDq9Jp00F4antnfx3hAOOEiCD63FtFcrfP
uu7IFeFuV6MVcs+TqnYUlGEML+f+gYp9aF0ahRls9r2Mlo1BWbYfxldExO6WYg9ZoP25IghajPv+
5kENCpi4zLVUZm1aaiqboAAoTcqJoNIYrOOSKGtOadpeJvRGHe5wx0sk+5l1pDXylSAl+agdSwyB
KgQF5RZZW7KWbuufG1g71g8qukVL9+3OQWODCVxf7uIkmumg9OilB+zlgsXR/0i6r+W2sh0IoF/E
KubwKuYcFO0XlmRJzDnz62eBU/eObVESwzl7YwONRvfdbC390m9R2c46/Vic1y8a8do+UDouiDBD
/odVhUvx1lrcKeFj6HnbAZPuNW7asEIb0i/P+4dpQy1A0t+5IZ9av9ze7k1dX2dwnptOk7MNZb3u
OWUiISbblVNJJscoUANbHMBE55F6apvD5+x1yz0twhp/0YempMaTN+N1dECf/fXItDMlhzqMxB97
1frRuasKLuE8feabJfnQuWqNqU4M+bZlDmoK30RZveBlRsGYGKU2TDun+TgmpVUXSJjFbj4ZZTWf
MdQJlDRKkumRTXD8BJikxPTOZ8VOKKid0jGEJdFQmAqynq2UqwvBd2nkrms3EFtRsopaHpoQljZo
bciqvf9KHiu2xwaXG54OZgtbuZTFFVVeMCXHAhp+aeLQ5p/D06f4acJole5rSMNwKfizTuvpOmuB
ROtE4/m4bzlr2XFmxrU0TqnCHxUVkHN3Sexi+3s/BtTIEr1bJcU+C8adEy2addkIKAN4lx0rC7xV
9stTP1HWtQmV+LZAPL7VnfT5H7sNQ7Mb20Yt0TvN68IfGRan+WI4fSZLq2JkWg4ZaR1PhtKjNt20
rCAtNN99jAriDwN5S7v6rns9BxadxXqMqY5zoaWONJxxqNuLW4KdFqJzJ6ZNTYolf2wl1Yct6Uy0
L2Rv0i36utLemFg8RV8IPcLg9NWRxymkN/b8WVIYSSMibE8zGBm39vlbbXHrFifP+z5PPQaJO5aH
oOu7KZroCu269Dy6hvz+P0MlHoZRhqFstKg7nJy+oZkR8VGiwvhoAcbMRb2mPdEwZ9S7ptH2lZg0
CTqzDvWOrK5559a/Jeqk7hJ1fJyAPLtQHOcu3EjCfq7GjcmypQ6oTiW/iOaQrJZopwaX4Semo4f2
3IdONKCzt/PLIjewoHO5Fhq2xkpSCHd/GUWDElCHNbqyITZ1pQtrUGBCuVLxLvOlybC09PvuD6GV
ngB6bkrjjJYV+uOhOCvKOjqZB1pTiiw5QEzBkkRyDq3byC25Yx2HtfCM6i+xPb4I0fSVg4TSDToq
NtKhh2lftCjDaDAhQA0Pb7lsEws33AzJPeT4nJZGW9WGfC4/r9us02cbyKp81ll41R+MJqZbe8W5
et3eOoebyC2dv37dv8AobbqGy331sdgwTAbSzOLnfV4zOp+zAqoaGPrZIZ3qNnqO2ZAt2kMxbKGJ
IibvCV0bssGflJKhTjV457Ylo/aUURzRqRfJn2OoetvXVm+FZ1ykB9kp3y010IvWnd2ba8ZkElnV
vqQr19lkAIDVRaE9G+lAb3rj3Zt5wuKxM3+Zn1qKpwwVMeWPie91PYaIseqrF8z64g2xYbEbFN++
rE79H8gkWmrILDvobqtW9vzXGcRzUw29STXlN11LI13aw0dEymMsFNWBVTvvw+3ANraOp5CylYjT
McfYaikpUPMTU3UxhWuiR0UbZoN5OgNlP27eJZ+uqRf0TzWY7p2k8aby/M/ZnD7/dIO6K4LcqxHd
4dAwNL2y6Snga8smK5X61aCHQd/HJHa2jOBswh1t2JGY6E8HAIGJhr5anNFMCAu2OQsfKhhN5HAJ
AG5DUsqwd3Mny/Kqy8qxfxgS0DMPjHA8bpkaj/H8e5Da8JkH2fwTm4LLKAa8zUJ9E9fAg0L9NQv1
/wuEUjoVL+wHyqN/COeZPvFBmHwV/Ay157ZCK9TyDIwgZlPofUkTh5dWN4lcnVaN6/c4Bw/H0vax
DeSbaAwRG/nE9jlaysbXoIHcgNUjtHyGrpyH/t2Thk4uo62ZH2EK8clUfPbt8rkZrUbW1/WbNRnP
ONrynjLG47k++K8EwQ6fg3EdUPFtspKEO4QSdNLzW+Nffmg09bkNUtRa/vHWiXUb6VafFWo+GrU2
ZeNfTs6rTgqPSWVXwk7nN56QOPnN322uGiPwt7gINu7v/DsT1CmVH5afl/A2DJhzgvlOGlDzYeTX
p66It7rXD5r7K+x385luyY7qd+jM0zUE4S/jY+I9xXdC5yz+p7qD6RTZDoTUusAc+l6r6nlg/n3V
QIrgsrn8zoS+WNwumpgWljEH+prZN4zVlynHQrjAs2Ts9kosq5azXEyKqTRur8S5ftQIt9eQxbdc
Lgb49L/VKATNiW0SSkErw55ydawYHm9nHVRwFmlPussP+b5lGG4EpZ3m2aTu4t4rJ2P2Kkez4nV/
oXuHMlv9XnO1IDegnCkOHNCD62eM115rxxIvyikqfgxsGdYv/RsPuw/+OQ761LiT51g+GbOFiuAC
fivqQEgngBchADL1VAmaisVFGx/ie06QcDrYx/Q1VVBGU4+1iCzmjOgmDHm0p7UVgfhuwLhfIVQj
yIPTowUTurMsVrRclRMZKI/gGsPIJE/yGvEy+DPEoLNWgj5pki/qP+pqpwilmNFkJ84e36PFBxPN
a/g5PzVrF2gqh/AejXITH2VbkXVnvk7m9pyRYWIasxu0uvJ/nOfqPiYYdJhvHakPpUCp/mD6LPcw
KNODvxcimgnlqDPRvtQI49MOn0r0clE1XL9MxF4hpvd3+D0lI4jMrDX564if/LUW5yqyqPzA69MG
oIgmTktS4oQKQ3MgwDE1wP/b9JT4+IEzPHpCIvhEeTDarCx1ttQl3FwA7JyeEDiF9rRl2uEWIJ5J
+Y+10Lo7vzgWKPx/n3qcCYXbLeEfd+n2CTWkvpPr7PuIATH5gDYVahg7XjJHvMWHk2gs4gm1iW0G
UWNSqG1ur1xc7uV+nkObsft0sjk2u8c6kKDLaGq9L58IP4ACVfunT/7oVyxP4CblP8BK8EUXbEaw
kUgS/FBFO5lZKY3ddqlnZmdU9YEHBh5SqC6O/UcjpIiEMolMghLYKOvUNxSW/7OVfsvBcOHxMZCS
egTPsPwMfWaCLgAem9dMz/uCSaK8zxUPNkQjjhFH1Mb8m5AdF3UDHO65gABKFQz4xkOSTQr/LpQL
706AOU3ys3gz44hjdHjKLhrnDvqxCSfMM2cr3nCir2iyOQwHAgs+sNloKPaCelzCPnZEZTruGQh1
1TtOA0Qo/dt3MAa5fLAW3vF75662efNM0pZNb5uvro/MffyOi3kuGed3z5iLAVy9QKLQmL8Ynpmk
xPCqpOVquF3MC29tvLFdj0R70nQRlfYCEjE4ZtnJD2/D3DOO3vB0ixmZ/DCFh+eF7x9aO8/FrflL
LO38cHHDqEvpcPSL+BC1+B185PTwRuTj48hCJrjzCPLBki4yLECaPH6Mu8q0ZWfP7QsPkPILMgLs
qOxyWaNA0impClRUXyuHnUhNmBnkkVBsQKjj4Z6/ZY/UDdyQkgpc2nk4kyFA28iGINV1xBz1JfXa
zu0uogiC2HPHcU0tK9PQ2ZGbPzpRp0ciD1IKBpiCC7xDHvRSu5hrlUpYKoo1QCzmmF1KUC/QeRvb
WT68vvOrlmdJ8RMb2lJ5tkGmcnqHoPClD0HodINmI2kOjDuutQe4xywHbgSX6IuFXphW1i8mZBNV
xPcbHxaNY86IMrWz8xLWxyPeYpti99lOEP+gvxoYfxgNLycdxzAk9I9EUmJOkzz0EkUP7+p2q28W
dTjqWo0iz+EK4ly4NpY7R3wiXb1+O72IaKL37HSvDSQmn8DMpUn/HFyDR0OtiHiiRhQcn64xNoZC
MOugMOgGkyn2Hkuhgq8OFDLftZ0uzVPXIXiL2GUALtL6lt+Xz0YBxZPBxQ/IbYerFZyk0roJXtGD
GYePOLxIBM60hd5Quw81VA/iDPjLrgzVDMWg2CR9cKtbbLcgEU0Xe4wenzrYROPhfDBLG5g9sC5F
b+vYALFArq+zPE2laC0MCGx4dJNsFsYt+hPS0gDlJ0atyOgSfSa2lq6Ihg+q0tKFt4+W/w6ZGunQ
2PNbfHxyyLeydZ/rV4rdQr5ZSLFpxOslo1zwPhBqTaFZCXSkqudJfbOq2MbLF/igZastAvdOIjms
66u3DDIrQjHC7KrNUvRqmtv5hdaTqt4xbdflFc7+XZaHabzsTIxQUlnGHb4HYCojzwMYnvzqaMz4
NWOwKtlD/89DbwrVM6qkOCiFkO/2cgYQEi/SaLvhUjf00U4bFMk4T827lDoxgtIp6EkIsy+lFz91
OxsASg3yowxNtBfkXTNUo8x3tpfpp/rCjzLIFd2+aClFdLNsXcvOg5h+mpX3TVvQkSPblXMjvJLO
TJuP03ugtqDBh+GIyaAXrppV9wZNUhW6iEbYhbRcI1h9GvkKGV6kFa3mfFg+y37w2R+AaozZW3w6
eQ5alKkHHXL6rHlPtsAB8bfQPg+SXYWNNWQFWfBqI1/irWvoO0ytR6Shxxrz/NIOvHT/ADRbuyvs
n6Bz4ho6QEzsB5meTHyJ9Cb1BQfE7a8n0AMofS1id13qyqg1LtCsYcGUqiIMYWHr/RX/3gm8GOHY
3wl4CArJaiSzw4QzaEaTIk+S/Hc83BQqllApUcv0t8gb6D+iwtDoAoTcB0FCpz2ioug4edHtx2/Z
zxg0z1oMyC3Hqv5dqrZK13WbQgfsVgYP0oIv1W80MQqV9C9YfhMnReID//wxtlmsG8WfpDmOjbes
simqpMvZ1+wbZE6RY3gj5LnPlcXqeanrOMqmABVPlMEbhy1Gs8vjMwdBUDwh7ejwfrQ/14xY3y5v
pzfF0AoxPGrFOHiQy9GDBzmeoc430pMgMwey0nMbbTD56qws3l2KFepgKhw9wzijIqeOPML8Thy9
304LkyHesgZvQzDYuhb8E/5gYuc5TXzuLSmyNxYG1h39wXwLLSC0RYEXmAfysU6BPMP7NtAvBI01
iQuJ4SDbFM+QDxAQTVDG+MGqodssvLn3Uu6uWrT0IXG/dlR1JGHQFY7IEzVI/Cky3oqj5qpOwvO1
PmZDf/glAIATY6X42gfggqHGOIELH50Uou5Sj0V7/m8yR2F89IA1aSzVWSlyqeCcC0aYsS3AYGkE
Zd6um/+/z4wiVniN1NhoNuwtWwEzyogxPgqs1CRP66URh6e93PsMT/HJqMFgMc9qamew4xUr1nfA
U2J0NB1tR53wzStH72ub6tm96P1Hi4xyC5J/eUpGPQ4gVpoPbk2qnWmkzTVivctQHr1Rd9VZp4Ms
WMtA3WwadVq9M1jFqhKd5EIE4IzUlViKW68xeFFGbYOHLb9n4IMvcCxfnBqCg4Z/OuAnOfn8WXpX
LHRmVFAJkPNKgeQTOeh7hmXNUjxearSLRJs8jXsSHmDXVFPaBvUAU5QURI5gt+oCviAK2nBXtwhC
unwdpyvkAsYu1St+blrjS9OISjb6gCKHsKNN20//8E50vj3o96cA5sl4fTuRXRNgSrQPpdfHl9S5
7HtYq9+aTaRksVYpr2DaCxcpVNVSbXGsqYLwOtyw8cBoTGCFmljLPRwYavieDv6OluXjvvhobpUl
JB31VhoXPNo5Mom+8YrK1FNiWkmtysEpsLvAE+hvii6wjMa7/3fsSfCUr5jiVXMnp5P080QmgSTb
NgqEc3P6Ty47fhPXPAhmWBrugSZl2orOfuI9/Zl/g8c6fOWWOBAOVTSG6fcjc/TETs1StqqPWERs
8iePwtKTGbecxHDbyU2qYPl1Z3bspDjScSHAWxCHDpVTsiHlXwpXfgnaFsM7JjSa//dZXc7sqw57
G6XAXB4+RNCk4aLbZ/dAPJaZrwAKtuLLMdxcm6KFt+ICHPQl7tVFuj5LdV2UybUizIlc/gyJPf0S
Quifk7ad6AOv42DXur93TpmWBaIgTX56dYKmuArAibzDPZ+vLDvZ4fX05Cg+JcuXQvlqO+wqyWXl
7YTTaaiY4eu8c0mqfZ42jas6tR0FQ1ReGoDqiWu2AbVl+dCe7mhke3BCCitIyzhkrcgOzcJdDzwP
7BUmbibfCxVv247KR84ujdDdvX6k7w0XiiBGjNoV+rcoM+hW8eea1s8dOfBYfwcERpuxedfG0fKF
iSloExWLKfWuVqXRNowmxJw0N0lwR+ih6xDDuHgGz6PFjqbPy+cM49Dli3rm+OLOu+cudhSMlzgg
bnlwZxSLyozN0wJXFlYVEXrVU/Ib5yMlXwLzD1zSUEs3znTobcmc+cXF6Hh75vEFXxMyO2vR3Ww/
lLmSX+rY6jDWxi0KW20n/OavFr1Ikf0xbPIR+rPWBxu9H3Hhxvr2B/+AmWrWnF3j8naRZn972lhf
d/mfDqm33QHyAHi5jX8qQi2Abei4ua5qo+m5THjSunhsDK6P4ydfhLPm8fn0Cl6MvHV4+stTvBjv
w79cxOC62N/unqm0U89aVJujU1yj4EMEbeN4zAfzP5NR3JdgqofMF1g94onzxQdQQ+gLACJVIJPQ
LEHu2lTGfFkg1lqU6T/nL2x/2pR6FjE5gAFmmCX55zguz9ad7ftauMCAvjRXr7gaco3TLNwDolwt
fcTBnsRbKfVVXtNBzZF77hAH3dF6EoB5aNqFaLTu65sVLjDolh2q65f5y2nRzOZqi08piPZiftKV
3i6VrG/jQMXNZhVRPq2Eb9dcYqfHPUlK7yoI+4CHRB8H6UGLSX0wCzD3PLcjC5Xkqs5Os9hcA1r7
t6WB3+wQPuzECBOQZ0kkBM3465N8Oj3cGcqMF2pfS9380rQYkgCduOTwwDYYkYJvHLroSFblcxYR
l3wWcjoDIW96QCAItNdxwCKE9YPYen53C5Z9YvesqoMoavRFwpmuETfMNpJpBVRYBkRJzxLzWpHY
TWXgkX94Jh7f63AbPGCRkTOcPh2//THW+tLWr6V/Qqnb4tDGIEga9dlDf3TBgh7K8BivQWWxlOgj
dfUAU213FUPxElpvpGSVpBj+Dv5k5XCtyhAaruz4Grqii56PagmpVOYDl95FCj+G7bV90Qrsidu2
oCUXnx6aZhS6YQH7Us176HEQPn+vn5VlkmAu4/es4RnpdrhhZFDD7MbJCMeJ50kobBjMkMW7ogSU
xHJfgvgmZgVnTsfdK9Dz0t0MGfy0rX8nH9Gox5CFprA8ptAg+Ekk/yv/k7OHIJ2v3EgnkR/QYT0+
H4V2cR/WYMKPnG7uI4rks4O5didwGIOOUA4I/UNoMIGFPFLlHHq7t/mjgvZZhQ77N/lp9c0HdvD6
T1zzQKJ5n8dcmiL4OKtF822HJsD2o5VX11FGKNMzS18a63R1hudhCGCHky21z17UtrqH9J4fOnWa
sZsmxhROFYe04htQ0cjGqgm6m39tCuR5mwUlVKkiZUxhAhghDxskY7m6+CIh/UILHpOutxxg3mnU
Y6sDZww4W5pkUuAcUdnHwXbL1B0QPhaZeV43HfmlLXTuEIX02R7d7/nghMbXPjfdrQcYcAZAmqA5
NNw5KlmrCqxBjgXK/VxdX+cCqTNRWh36qhIte8ge2y9rxaGDRP9FUg3lCdjhkWDPeva+lQRY0urq
+a42l4dE9HszBCEjC0+vWCrJ4ahelSq6/LKdW0jEoJQwrWX/Z2BuHvr4mbZ1q9HImFoKjHbSdnun
E8nTrWvxJLaViBVt5/QFdNGEdM9itNl10m/o5I+1hGRi8Nh0oZNMj1OGEKOyTokbMHGs2L9cKhGG
NNyM+o8ObzaGgtoM97irJj+0Usf6VjI6XL9strgzLmdYVrqKSJNpQYUHUY9LRwa2oqEjK8JDaIRH
6nTydW1iJZgMEY4WPVFFp+sxF4uYuO7sMT8frM7VKKc4VbdthhKRZHffB7prb3g9Gf/2OfN+642V
Xqo0mhFKDFQydNe/esNmMCciwrXjYFcsmyWdvxzu1dW6uvosLhrurATGvS/tK9lHcgQaZPJrrNWk
cXhVnQz3Hqqb0L8p9U9+Q4OtTyYghtn714sR2Fsr1S8R1MxWc8/jnxuaHhVm3qtMDft4qYbWpb5k
957zhQq2iYhXaENBH+QSl9SLL1+EfHJ6b//HUkP6Ib2tq5m+N9du0P90j1PLoR6QyvLFr1lOnKog
tDlnjUpv2UCZu3Wnl6evGGNGHoYTBoKzdKXnd12Ae6fk+HUmvwhg144kw1roW0/Hp4KWb3dFRD7j
lI0HVq9SAJTQS9cXD/K3804tlcJ5VCU8G9A8cd8C28UPmjqFHDkOZ8PsAqPEkBYNWCn4M2Ym7ZNV
7dxJ2KRI0OO6fAOlMWQHHkikB+ldo7zlqPOksLobJafSM5LapUX3I5qg8RksOptE/7I3GS2cshnn
/JIMZ4gg0BDMlPf5f3Da+60mEy7w7V63XXm0Ffip7JihnBO3/0HYgpzbQ4I2R8Hh0KL1Me1kl/XU
lUDJU9acrPy+k1BbH1/BQqVGnvPmurZW6Jmxvg72SNKET7szxW5H27rIpYk5GlqyYfN07smuL1S8
aSdsqU8J7/zvwohn+XT+KPw7vXH82unZElmjKN4XecE4CSK/FY9eK8myvaJDJb/jB0QKgGYqcCwL
OoiCbm0g24oisVeonFqbG3yq9Lz9gBmDqTFFB+77Mhkot6zOTnfblRpeMXoOjzilhBhcT4bvj1Gj
SBmkAqVN3yGHfej3HqPphC+kHuMulM98z19T9HEChoeWv530aroiFgWF1msn/ahLJHnXCilks38d
gZAE86oGkZKbgS3QmYVNGDEjsMj/sKwS/djpo3NnbdxtKMHeyF+lDpc3R9WxcaE0ZaGOHDkr6C6q
7zFNfKiKexd0pHjWtdicrx2KUfRq58ZLHyY0ZlMV7dj22csrUxisKB++Z564WDnyZWurSYW6/8s0
mbNXBlwSWRjtekDJwq0G6ZORTUCT+XvDzhfufhNtN5ozBhbeiEAHGZt9okG0aD3an5u3x7w9gZ7N
+0KOcyTyku9ls5odT8V1M71tHbtbpb7t6JHla3FUDEEY4iD0gwzJDOjIJAbkfNbDVX9vwuE53d6/
Zk1Clufd9CiFMjfyIwEhDk7obOmGAf8bOuwod63nsJG2rwR5+kUoSm83q3mNbLaedWRsWKId2sfE
0xnpiTJA7k++l99Upt0DUgSjdwqXfeVbKIk+USFZGNoor/O9RdB/K1d0rMZG+gRLU+qzUnn1IfZd
3y0VqomXCYsuH6U0OLwvss3ZrjodHrvHnzHq3vtaffBFnMiovpnF5ynDTYzb8oXViXGC7ulUXdlg
rdJPck1Bt5JtXxf1+d+rvO5STZxQe8rZ9kGQaa/6B/4FuGLJ2onRZrqc3lZWfTN3GuDDCXWQXXOR
r24t+W356NexwDYNLwzddgwCIJ8PfSpP02sj2z7y+q00lq1ti67TsVT1uM+YgW8mhhc0pILvNxJT
E3D16XD1PHve+7jp2rZbGmSRVenAH/9maVq5V4XBetrIquxet4m32fN8WIgfyZtuAHjWr8TxXTxv
8XXTn0/KY3D9qMSzNlW+6tQ25zornbPMcf6Uxg7FdfrJN7KS2+5uV718rfCB+tPhhQrk4DCrJYzr
vJN9OUP821nTUN3S+Jf80s3awWR93ZxrtGYmClzT2CEJtX9dy6pGt/Tr6f0Ehgb0vt6N/bzP53Lp
uAN+NZtFivMOatl0dT7cXp8URB2XabZtnJyyhW7i4vGZPV/orfCvA41qnjJVly6ZLp+7Lti5m5aK
wuPNPctCb/UE+b1t7dy9Jt72Gvnz2nJZTSbK90VlgjimeHO1f/xtdawdF2Zs9H6ft5PynsIU7Emf
/fnYSwuXvztOgZTi5EQvk286Us3Jd5IvmIrYtYP36Cwr8b/n+3JB5fObPmP5PR1VxmZx/nmPp++U
SK8xZPxib0bcJNkTn9m9St7WJ4IzfUpdy/kvGl0Z3EDMADOIJHvXzQKhhWt5m64l4c+b5vFWt012
FLjStTtA3BrTvlmwzim7BLlreb2sJvCFIFe3VhLyMG2djDKSokg0kqnqeNFNHwfFHfykec4ojvua
TfkS9zUsvHoemHHT+3U8iebp7dv48LXcvWQX76lMJ5do5cfPZMkvycaNYGCRXQktYVgz/Gd9xscO
H0EkF3XD/z0O+cD0j7yK4vqn08NvRMV5q+mFhdmaX9ewO3w6DB7E0U3wxQ3XYCmkKKiS1n67E2t6
ImDikAVyEFeVfBHudoam9SSHtEGYgu/e0BQyH5HfInQ5SMBev2u3ZhM/O+md9xQ0q7ffucFWqlow
fGxzpeOQNszk7TbSYclDBAdzXc8YWqqE3Iny8k5wbqKXWE0Pr/2xOUtPWSEzNXvaUqiuXfs05Int
raq4X+3JV66SJmP6uak6vOHYlcl7roK/3shit1bTXQpe2wqxNHq27v5gia1fUU8HU8LnIj7j5Cdb
602Pu0QI6+s9flH4bRY5lBxfsuz/nMXV1UhmT7bhXbc2tJNTnXTYtoZH5Pxbo8oHoRi4/oZ+yd9a
JBS12JX7aQBWcJYUyigxmDCVidKBNCJKkyfemqFF9JlP66tPfI9MbdaYNfK4Offa9GXnxg20qigA
hY7tRg84pBNPZKdcUyyQ0CD0GmEyEVKEWhSXKny6UKGERYrJrQMvuOsww/lLvs7KADuKJH8l9ZHl
FlF6prdPtQlFjMTgDhQlmQ2xRl0u12P1iW3eISUlU83+FveA5NxHVjftjtqjvcteCr3HNFEbgEJL
fpT81AhxxPecrDSfPzNI5g7kA2NQbxWyWCOlw+TSaxX5a2Trm7dwyfT+x0P/MIxC1xIhhrlEMfoj
yfKHN+fbUyq7suZvfIdbpEbBq5r/UcvMY/gXXTaFLDpY1DWfzJ9SzCTjarKXPiQurHE81Mb8oNgk
E0vL9SYAxyBfGEdgMw0uqsOOuFXNV5BvQ8V7pmcF6/5k3ejjiAmfUtTpub5+mY3sLUaqWon5J8pP
YTPBGeR3+h3ss5X/iF/S8eSssh7gYdEtYN/QmtfIlFADPv0c6pRDgrSU1i/Dl/lzr2ibYxGgiyY/
V6PDpwYTchUOBv4aJMQTgplJd6qt/gLm4eGQYe2nY6Z66ep0oT4RuepeMyRrTlhJ5Ee1tYwk+6/l
KjB2IkMN+iL9dB0CGCsP/xTxv6IM372qvE101SlkR9hDmg4HI/OYyKbEX/4U/EsAJAYgpe0mPnWp
0Xf4Z4VkSKaBlVVOfOFdKwUKjf0z9wewhuMTdaSVXtYnEmprww+Nfdj0Zy4nw8J7Gz8d2dIsSWq7
nja2j0g1TIFLaVsvB4odAtXrGFkDDuKVzTJ1N2FJCdpf9HaW5MXXA4LOLvkq0s3BKnrFIQGdioL8
Rrn0hvI0G+HYGXqDswBVIBsfAeY0pHjN+Z8gAsK3P/It6zP7QNuw2e92gEk5+KeK36Yl8cMzJ2TR
rxUUOYHYc+9fUOcAvBWQp80sXCEose/0iCcCa57Q4+1CMlF0Uz8j3Czlrby9yRKOaS8xmqmda1L2
mSXPwAMTbMYRId63CSLktLTuovXVXH/j6f1vr7v8plJUSb/N/yQj/yV5WJbyxhK9fYb0daqz/l6o
5D1oHg6DUjI9epT4419rNv8Lec3/FmjoORDcg/mDSMZvqCpaFOvioZJEjKqtm6mP1KlMU0+9AlL5
N/u0awGQ3bWp7NZJqlzd0+7eUwz3kWt5gXP6cnWR/Pxu0fDDszcBOyOUT6cCauZD13VXtjvOT1Nk
4R9M7xMn1zMO86On/Pf2d/6d86OHxqLH0FP7c3DhUgqiUvWbGrtzxQsfC/dDiSu5rwXUO8FIQYZz
+B1qi1Hp5BXcC3ia4hiDRewIImm6zLWpnnjY29xxPiLJjzuKMyUL+BDfBDMTfbTIs/XFW7a+RWHp
5RavYrzYj1+nKwqU+aeqipcP3N9ViUhppLjrrMwU6x4K35xi3RGpARsnSr4u4KKAeikl7Z4eaxgc
F6AEggWUkRLvDxqLse5pghjt09H1+QoH3oPZS4d7RQMuZTxOBhV2YxiJjFXfQQYK833fMtnSu6Po
0dBl4rgcWpDECdWbu7dzBmwzHpIBNug3Ag44CXxoATXRJ1pmoONxzZTMpX5QJop8PBLPyw5oELlo
2Uk5i280dwGALZV1Bnko87ycVN36RHv78eBnk22jXP2LWEVj7U3B5CoefpOtUh8S4fUApuNPVwQT
uxiWRjpUOUIO6VXVPhDZs4R+S8+HX3A0QLufCvXEKyxl3sl27/2i5j+RixEkKi5VC0V40bq3NUPF
wJKQd+uaDHTVgD60riAO+Otcmjj4UuwDaOkDAvke5DsqRjHzItgwKRjfnkQKvXGBJzhPKWAhZiaT
WQ2ggEPjio7pjTSJ48Njgk/8XGR47Uryt5c6yoFa+CrLhk6fpjrQbwNF9j6NHW5POFOaSNpos7om
0PLVyoHkRFcGgDYdgPaikYSXNHBBuqUi+VeQIJxvs6YrFe/thr5i3sIQMDnCcwgMagn4zcA3dm+r
N0gC6ypTN7dbWfXZ1AnLDkN/Td+8Onub82qpjuXZ/fHPfXAdrNr370Qt9Z0gbPtrEmR4GY5/0FPk
Q98ysE0D+yRdJ8xfycjCSQXL0yrFaqGS7wUFxcPIAYOD4blvMo8US3OVWyEUhEud7IiIIvK+kFdd
/G5gXuSBk/Xx676W6u8zT5Nt9Yr3d2pkBpRWN6/j3nZTW71vVNFkTjuFl/TI+lLRtOhzIsmc9AAM
ZNMqJaCsV9lLn2qHdr63e5++5tgtttNeftqNH010orouUKzN964XqR0x3F6R1mLv0Cqy7OqNQ3U4
hPA270nE9b3vEPeZVShPVKb12dd1sOH1WV584ZnSY/int7hc1HKVw76Ts/PK5z8F/+B3cCoj3e0r
yw/J4/gn9RyEOrPytnYZ/6BGCdnsVy3RSHMwuFK8Xn3O8D/QeEEK0JzQwSvIq+ZNgdKP2Jrnfy7T
VgC91tL1LIHs46T+2DDpX4sy+Ws2m6S2OONIWXxOVpXtv8nX2BtBCKL6a7zlVEErUk1W4n8T/NfX
A4rl5KkIT6xMamSEX8ejSa04Kvj+7CutDqEWPKYAbWH/KVKonr5Ksto74oBxUwvYRiSJWaf7EVVm
cbRh4FtR4laK5WuKnC+s6/SOgoQ20bVgkr1sj+n0zoyR2n/THo+KveWrJ/yCZ7hw/cloPqgdOzvu
fcWyQ9toXFDJd/VguroygkUknzl6NyOjdPeq1JlRkFheQMFRamZrVCG3wwUwI1ubJetUXSO/wvHB
EAdE8krYNTT/Vy1G2xs0jqLmfv6tyD7nK9X2yGWU1Uj6Xtwa0hBf45hq6qAg3brpSSDDia+Mhoxs
611fMZWvoxvvlKrL6unvor2fVS9wW0Mu+8Fdb1VnYJBpz4Y6E/Na5osrGZLEbNLU7NDQ3b0eNjEv
TYFzUfWU+lDR8TUSou/8FT1dMzXNxY8mYpZgDFwE2cNDYNDKIdcr5t6zwj4a0dPDRyqZrhGTeS7Y
WgarU2QcNRcpoQ0wrHe58v1US5sG/XO+VYgs7YMAeZvXZbYE1hJvKeaju8r5Vl1ZSx+30tPihV8h
dtOqkiWRMqOhUp29zBA5Oyk4PkhZRTitL9P1PQbGYHZ+KMOwpexPXg6dUo6+Gc8ElG5uwDAiggDI
PXo2r7NLI4FpPTGtVSTLRTGgu57VcuM2FxSaK3o3t++7Ae72tnGlNAbbxe7BxelSqPARZOPtmAfD
FoMtb2u4BYt24ssYZeSHYNBCW+WyfkEV7C2POoCbnq4uuNroT6m+2LZVvJykbg83LxG945iDNEYH
Ua+k+MkOK1NSfkBNV6lmZB7hnYW39ZO7DvI/O4GTu8GupfvIRGgzZCB0+MlQRy9W59CQc++Ya24V
lEPkkfu6a11cHoNiGf3o9A/mZt6cGOTk2tCAC85kc8J9M0wKDf5grC9YbHUwtBDlAMZnZtT6/axj
XQcaC71k5mm7qRjym+AtSFIKzatLrXXQXn9J20tflh8KN/O6Q6WIs5iuy2vxD4nATlBqDB6X94ND
L4HfNa1Po/K0pbL2WqF9LzZmp86soP8DqdanNfwDEHDuZEJytMpVc/zLb2uzbmn54N14CU9Ctdnz
pUhXtIunjte+H+l5VZFVMqeW1sz8G/v39ulMzo3Ug4fJR+nDc95+L1SdVUNYnBzkGwsOneP6bte+
Jl6TPAejj1uezT88VfYzt6Iu2kCXk8bcXjcobHQldAdyqoycpcGRNEtuJoSEGHspI7rKlE13d+km
MVwpg7q+2obiX5ttaRB6gkDezqZroXGLMpwf0KGLieLoueLeanwZDjeWxZsCAtjX6F8WUbDoNvRQ
dyfnprFhlqxrE8W7cD2pzjlQHNrbUDGY5rrTWOv7TWv2mukl18zO7+YZDHsWWQ6it2tcG6l8mnlD
WxI51KDMaJrZzM9xvvIFg0u1BGj9Vc0ZRimkIRDBEN9QPhY3c5PIzUE3qitlh/YwwZ/inDTJcBKc
sNKmYTLw9SpH/NrpXNG61lMz2tDV0v1L9ldva35qTG7l3d95JbVrjd/0O91YE/777728oYc5x4mV
7ddpFwRr/VajlqrJMJ4y70/GL1c2vDbnlVdqICRpFLmkQby8N5Wm18549Xw41s6D0pexIgDwsX0g
cpFtYDfzSEm9M0QiSmgiLJUquxW5FCmHiLbuzlwlysbqS6lNtm/40ARyroLGgTbULd6nFbwK0wKk
KLGQ8bBFwN4cMm0W8xADYjgxm1ZIFG+jeGZQpeOZKbQkeottPfs52T7zyOOkChiY1BRn0djgQzvy
z1ynlOiH0MTLYmTW69BDC0kiXzBg+1VZMZxVcaZ/afDyOTDIvjQwQIq4ictM6BZopguHKqlq1JA8
n+rLqyVBhl7MD3PC7Csa6CzZunP53gU/seiqMEA0575tpE3UvOp1pV8ZZxIh6ykWkej1QIpL8spl
9W7MjcF2GH9eS3XUytyHB9ec3lZBPd0X61rHGCGJlm6PnUvbnVVMdXWHlbDRCIVuDWv07uH8/pYy
UUEO7wkiUnxT/N0zFecY4d5c8LhvrxQIDF0/vEHQbHDobsaKbnt/a+e3JOO5Zc25q9wbqwV3m3Yy
V/O5Jb6y0um9tlt7OD1cdgw+/DrKQ9SinSr0cQHmpyolD5IeAJyo4qty7PGisRoBHqenKv6x1kzQ
rSQpzmWaK0VMUO9mN6kRCpVYfqcN/0QnWrhD6kS8rJxGs+TL5e8sU9NFtJdt4TNXlq3cXtv7rL9o
ckZrv0flReOQRzpSXFEpXvpQAuroKG9BSodGkCsk7BCrTKasD6io6+vqaMXHd7S8JCWsVAbG11A3
9t/6oW7mPolZz6cOCIQKev1GEz3ty0dUg0wb40nsQVss4mLwiz/QZGjkitOnU+/i+qHDppjynQOY
PciPorevlbl4c/dOb3IhPLftrPpX0KZasRp5YbQW/fAJ7beo1NYvKPIaf9tiI3+opTQ7qeYvmjGZ
ARexKikKzdqPGdIt9f9GClJfXpRQuxe3iomNzUhDH0PX1Jq7g7aWrI5dgJas6MZhO5q803r+N514
tjU0v1cV64BFY+4+QPaYTLuqOZU/LzD/uNPHktLLdONyZd9IaWTMaE6oo/TxW+b7KjJ3DRMy1dlv
wZSN876a6ZiE0m+f/zMaO9H4YfX7h2BRoXz7i/UWzEx62/tvBdPydVzXyYNHayDGIWQip0Z6e1pH
at++HD6Lpy+nF07TTKl1inxYvZ54nr3NQLMynJoaUat1JlZpv891CfiSuSpQHR1VnhHP24rvZ3Yy
/kjOEbp3l4rtdNbDf/gkr8KCCWukpWVPFKWavDEVi0X/PWtf7SInX8V4FhAtxr19fgwMF/iU7pYO
KsynbbbjjW9zP9IVNtm33ds18/Y/uLIFdR2aWMlO4mkW/VrhN720co2jMixfOf3lWvlD8lUqGmIm
D+UQqnmZOtBKO2NaAeZHtz5Vu70Vlv+xdFfLjWVJFEC/SBFieLWYwewXhV22xcz6+lnpnpieqm6j
dO+552Tu3ACV8jgej+CzU89ttev7FlGEAnfvLa1vPCiVxPlBrbL4EGiU/7DhlwpsigMC7Jnpqy3z
P6Uv5i2HvxRAJ8UlQjwPuz8Li7SMTtnf9ftb9qL0qmT+qdsvh5gyxDAY+bSDhGjOwKaGh9+hYiuk
k7l+kwjhHhhIZYi/TUzQULgEiydcDDMNh7c93AG2al22HRxssxs1dKjB986y0GYzDaC8+5iyBhxu
ni/Y4XzHsHFJ9BoOvf2myT0BX4tocV6/vm5ntSLwh3/LuTHdeLqkkrAUSTEzkJgrEFCiwiYM5opN
9iosQxgsqDE1g01HOe7e2FPQvTEMIceru62q5k1FVGNhlOeuENHWTmAJoCW1dNW/zrCrqD4BCaow
jB98fTsddvV+VVP90NbdegAZRgilC2JxItccv9hFZtXro/3E2skG6THwuYne69iwU6mlsi+eG2XX
rgi9JDVDIz59FlIDRIxMRxXrubdXLN/ZXFF6Ftowz8tz0Duelrxgl1z3A0G0aycLwTU0uvaEoOVQ
H1hoJCey40MujfJEvZeqhBs+31GalMoO3vRcYO8zYgzPJuVVE83mBH+IuacP98a9LD7VvGzEOx5N
n+9MdHrTjidOumu6fmhdubBOqo6pIwinqEmV+VqEIbM7qk8i/Kl4/CoysVuSrcY06A28OCdxhrFy
2vEWPCH7J2PwybK6fnSt/gS8b/mfhSiQ0721OEvDKZ+ZKbQoOZz9S52zCp19ADchjZgac2TDBgtm
F6FnpWjcPiEL20rG60i4PH2gCi7f7XHREMzg6RXDg+IP/8niXnLsSapNP1N8yBurTOzdsh5widKM
5JXrJFlVHYnUOuZ519fEiG/Q9i4SgPdbxWqeUwnDhWxNDkmHXeLNSeLZmL7v5Vo4iJ/EnmTF+oVu
O/OgepI6fX9CckHU1uTOaHmrh9GqUAPt35INJI/UqQWOZJbjxr+nHY2aNHynY4NKerIJBclsZOa3
HNhVDOVwqTKHxlj7TFjiEQ4Zt+saAlA/psMYgG2Xxz5bPn5vv5MvNxNDPgP3OLnzv8vB8lhNleoI
gJjZ4PS4b/CwzCQgYClemRjEmNTsVqZKxi3ONYMZQfHA5qpgAf5Z74Z5pjjUydTOJmvCvfrGiP/x
Qhf2A4xFYmMYHJ4GugcwElEv/8O7Eat5iriLlm84YIA7wuH5XJJHZiLoebwPXwh73VScQnDQzK/G
w9svKs20u+pNJZ1PeqA4VYtorPEwdGcz4GcJOlnfEjk+Jg42+1yktWzvPX8W+tlVdS1J3YGWEn1M
8bm7VQ9QyLCUQyVShpl4oXr4mWSWsLiOsJKMEzWmZdNmsnVpXd+scv+VbHkhn6l/l+oRpH9/K1K2
pF+8HpYTCgw0XhQt+2UgwLl/e4/yrgzSuddWvZh1VQwY/5vbCWB2rkI45zKX3y4tzJpFdVbNvZ66
BwFttx9L5Ad4MMeQTUk5K21bkWuagLegFZD4W2jopCTqm7qB0k8iQv/EzDME3f0w1r2/RsTdNZSU
82AIIrvOcTNYQIbTLqfNeW33zO1uTjAzqRp5TWtmOrN0bf/6ZwIaFvPpSWvxPA2FB1Pun4hU3WLw
huk27XvoCuWdHB9R16ZvqSeUVPXnoXcZAWTntb2ZxjBvRCcteddVGNf+XP8hHox1Oc9Eqm54ZQSA
gLurLa2Cs3d1rHKkzngHJlmqR99aSjFnmEJzd3DajJFq9uXc4YcY01TPDLClmyP9v7BXEovqfwV7
p8napYcHe2+ib/J7EG9SSVfTn+t3YP5pdOn5/bM6vqS3EtcS16dder18qOHZDbgXVDHyhcOtNrJW
c188a8FDDrd1RR/p7kih83zTGGGQm361d9IfLz+nLuzxVg9EwH1JP0vv+6DiKR/ktyOS8wkm0/Tj
jseQpWz8AvsgVxCWffwBg/juTYWQbAT+KP5iuhDncxm7fF4roPoXqaTK/5ggTJUGu54ewC7J4fL2
DH6CUnvBZ8LJ9CxmQ/ar3xhsvYVekUoi3UI7ewIxe66KIRZwro9/t74elG3k9l58uT7N2ifTbh4G
ySrQBJBdvn7H81HZRPZj2cakwdBzQk8Qqx4SRU+zW89eA8zduFWJc9rqFklU5av8GgCDoYlxOrbA
PjoZExHPjr1ZnTMn/8l1Th9uhD1LLXsHuaAsx7gl9utXjOd64XWNkRgD2dy5zibU1wxY8vy9bw+a
VeE36ULa9rtBzGuXg/1g+R1z93F9ZaC6/p5+O+ZRImKwRp8RM1aPpdEdhu3TxlWNqV880rD1VH9X
dViCaG0apjf5Yb4+e8l+sLYdxiznWiuKO0w8/sXggcaW1cXLzAn0R2+Iodj25ittjV2lASszB8y0
1iYyPdduYvXSXAARILLd9b8dE4PQrkybeA9Ehvfa4SJIycvKEPvHJdD/hpC6quvKxTg9ri36ojXG
U5FPxsNq5NDT9fjqLGeJ5Kez6HoQ8BzLaP2keDbfQ4B5WXzG9sX01m8y1TRWxCyOyGd7f4XLV/aZ
PlMmc5jBJIU8NOJZ2rT2BsvMN5Z9gZeDaQ2sAckyLpcph3vu3B8UDduLoj1ndVYOnSKOcRl0oo74
vgvo3Mghpesenb+2benY5i4gMI5upfIkwepqtH9dbpmcmNSLYi3msL4LokoBA0fJFwDHSGuIENFp
JdRZZBvck4BMD7MPR7VRuMAVqM/mJ9UufM0rWRmfdr3Qc8noRAQMYxZz0GPTZQn3suU3YUwzzxwl
Jnuu0lP+hcTPl8X6T//GSNfEORluGNfvv2yogsIodqBlmPv4zWFqqTy1GUexQItXeFVarz6I8mqs
GfQJoi6YwwB21xIzuPxdoypg52RQZ2RrFL7/RqvvQS34blDIQDTVMOXT5zR6/JhJBaUDLcQ58uke
k86kvY8I0yYiCSEnBXv99II+ayECLHTnGL1veQwWGctDQ9hMf/byFwGYB/XvDGunTx7EvyqWoa2x
MlXX9p1lRPZFiZGyVhJ4/Z670dUs7ev2rL3zjiE73m4xE6dD1WlC3RAb6+d8AKp3SHMweMJa6MUG
lvy0ZWQ4uywydUO61hGYxGmp5NLd+dDpcw5DfzC2oSVzAPRhJWwmLn9b1sHlA7+TEH3cWeFRPN1z
do17J+jOyiREz8RbzW7FsUctFDuKaVrMZl2mwQVxwPTsZnsO7xQ45mrypFURRBapTuqW0rHuHz48
4yGIlAjKhY/uxlB+farrJwwBo4AMG4R7LVhMQUiBJzm/wQcTDeoRyTv9gXvDMRVUBd9gf+O+ad6W
dc7bSn8zxQ4sI/l8Q1CBdWsZXhBkJr07j4hkpg730Ii7GpcaOGTvGC/AiLZGlh+o2ldTqcKD0zP9
nPw0OFK/nz4NLMEGdqeX+VOi9LD+1mkDF3KlulfmEuCuZ+8N9x1O1TS9XS0fZ2N53ib5sdXezExW
L4tLBexjMKyISWy7rGTQnq/9RTHKqPWSoQXymZ3UIYtNxpxl9uAT9PEU0C0cqSAKEL1vm9mWJry0
bxxu1fiZhi+/egKiobs98x4xdDrcfmYfNLXii5I6ptgxkbW5l14LvDaPcWwcuqpT4oBsSNHYnX/q
kScjrYG3+hepqo9QCgruVo0m8CtsYt6KfcyUuXDv8bCS05XLlEFzXpCIxdDO2PUhUIlH3YCrtaqF
auj9OKs6m2Al20jZAaqP2OPmapbqatU+PwIp/+HJ/7s5K87Hpi916soDW1Zpio7r7jQ9mu+Ajtnt
6CojzljuRaHjlOz8OSJJEz/0ZLl1PNSU5uXTs5kFy86H8ewxly2vv3O0Fh+AArNaxcf9KbrImPEx
pXBBEV5mmvBDMB7inFnum5k+QEa+oPgyXsNhJWVR1Yr7h3WiNR5XgUnutOnjyQRdau016CbXDD6G
ya+NsVjXZqWWBovHmhHwvoKVnhKW5liDbrTm0M4cPUIfGQKnRJvCxLhUh7+oMLCfnwhJoz5eVfzG
zWcIhlk9GlUX68WI5L1ZHsgVTyASSmLdrzJWjqLeVTmybm6bt09dhp52PsC897rcxoyz1oWLwkyp
dKHtX4SlBAm7bytWQXw+pnCBOePCbcPKOtfAtXM+majLlE5WLksji4faGgQHCAxalScJPEcoFKaa
R253f/jJBlBQMfM49GAZUu834qlPLxjthiN6KLTu9BwHQJzpX+ya7EZ10HC1bMVFKzFzrSEnjD8K
fQ9S8lZ9Wx1H130jgZiw/WdHVRa+7G+1Sb6djPQ00gLuD2HGspi7b5NP4KKuvjxlENwfK2X+AZTZ
T9ibEQhuVLmfk09Zky+TQmU2LYtbGybaucfV6vuOVqtgMHpi62eTXmK//GFqomm4426e95ge5Pbw
e9NNy9hEOV29cUty6KBUhtGIE5qWm30YEkmjaAhJev4YaX/KQlHIhPQyqrayHG3j9phpspJd9CJC
xwxmf8FQI5E3gyl2YvYC85j2hbFrFsxgJsN1tkE9ew1RNod3UUlQUqLsmBV4HFYNGj1cSCBEIVOe
9fRC1BTFwA9na06OXZoZIgPnWnZN67t5mRM6giR2FZKhbLf4Ib012720Eu1gmRAfquwz5bSE2Rfy
FCodPx7AZM9ItU9dr5eL5uO5vTPLELtIhn7VM6zk05GZmJ9msDmkPIWcVrdeanMJhtnt+Nz+Ayso
XAnAg48JEDfTWiESFd6OYZihuIVrYX1QRBU/DfuoBAJfDrYGlAyDMdrCkyXyzIhru2+k3pRyoSDh
Y9gdm94hu1nJ4dqvYaXEfPG0GC/sm2wO3w7plifmmKuSHJ2uFRqf6+5pPiA5Is7Idg6jcQh3qRkE
QKqew6/iQUAkBk9woaKuM83gM/HkBLLz+1NDfKTb6rCW32UIOA1L/7B525jbQjhLjmNVGFFvBJZd
H0xpGAY3Q8v/yHP9qObh9XduqubW44oYlZB4++ykDDwMO6w/VeWsxZ55w0acbO/VMyqJIVN6MtlZ
Z8XpvC4Ze66FXdH65QeJXD31ekq9bS+17GKgLuLAdcv1MEQd65dmZCncGfu4T3+WP6m25WVRSacM
86+LzE71k3vccvsyx9CzZX/uCd4WjrL6gd3AlfOY7TW0+PuSdL7VUAGWaId3mCARtz+C1ry2RI/u
0Ew+7GkkFg7hUCYqGyCGs2z2qRDWj+dbiX5OFV7RwG+b1K//SOSLy8rm1zOPTNW00dratkTrlYOj
9Jcoq7b6jMa/9HhxLtI7OJridF4OdD9GQOA7Yaa6AYyyt+gWwkfC/0cO5MTjGY67eGHx1LJJXCt4
dlGBROY5KPtcc+46Cc6xxWcxBM//MpoMHDLbU66PxvxUqhTeix4GFGCK/VtQ0p5yjt5EsjLv8Hrt
XFEKc0Rowc6bd9J6lmCVQxrMHWOprtb1eROE8WJj7iZ/VXEwrK1Mc9WEMzubGKTeQDDWXNACVRBn
BraVZTPbPQUH5vy2jxen/HRZV7BQNZY+j5XOtYY0vtT8uNDR4K2bUZhp7rQmdxCcYyDNABDhLGzq
UOXuWQqmyFp2IAWbqeqP0iNBvmhdDBBIkttWx46q45bvJfo4oVdqM9rQ/rojuPLqSiJJk+h/uso1
mKJLjIFYJRHzpgyfBIBUVw8vRnxLd/L+pihLO3JiiuBUdUCFi2S65ahzjGn+jLXu5XPc8cKj++dM
Ze2mYurvsboHTvFkNfHP46o7NwRj50cL8j7+nQ9Yx1BqO699q3+J4ntngSF4WgEG5ZdK7Ay/V327
Y+ZQPWBpKZqSW6U5T+OXG6mkksvURFXu106NB9PDeVMpoG4L1vbIRJFtG9oOhmYcV5ZYnPnsalzb
eVQ+EEJSia7LuErVWSKcQ7mV5jLR8TOoFcMu7Pp2f1MQKw+f/DhbXoSWFoe+OtdPvU2/Qc18xlb6
4XWTDWE4pcGzNpHinHi7oqEirX1iOQEL37SOWU/NfyTSew1nm7WYjb6y95ehUlFMPW6/EO06wplS
cFtWvzT3pPAPkEPAJoIZEaQl5U1ZEfl6xi1CpJ2RZdp17Y+qe/TebXP7dHmJljYo9MAc7Gp7Ifp4
hct4ZeKB5NHt0fQeM4saYhWFmAVgyKnkha/da0hX0eF7mZ50NAn8zWz9WFn613qmv8shOB09KnKg
I7UehXaC9YoKCnvWCGAH+6pUn+oP5XWFsFXou9hWbvHiDCuvcpalv102ErRojAIL1ZupsC5ry8KW
M4quxZDLkBXbsTYOjSentSePWnQzpWXNoxJ0Ry2M7zebDKGcfp6FyjlUgKpGwmarEHUVsyaGl26B
f2KAMzA/UALfLYOwVNHP5TF9wrQMMXE3Gt95vPjG7Xd0LDEsNWwDHoGV/sjmAcJ6ZoLSGs8SKm0p
hqj2puBvEqvWYRLzJ1Czd2k9htcXnuvRVXc10zegVPKC52tCHk9gse52svx6SdUuaMxhvhr4N6Ab
IuE8N78swBdQb9Ar29QOenFet+byoJmOdpc3qztTDuNz7z8+cfs4DI8BqdnVccoPXQdRKK23A1fA
ACQWp92ZOMiqAX/ZYKYWSySqsDVQo8XTEpy0/K+lm6pY8pk+RIf2wx0OiGccxijOVUboYIJoCZ0K
iK4Sxis2MduOXdqth3mIoMMVhhHlHjf665CQxJD0N3DnZdOlOn0u3//mdCC2sefW/TCVYOlDc+n5
sp70NpdqFt87DEsVyD2DcA1Ero0YcXsOS1HTg1t3m6zg1OPOfkh9ctUADUx7vgJjwFVNft6CUDN/
O5Qlt+mdbz/pH8Xd8XGHUH35yHSKL6dh+pmfdwM4jTSba+S+pEcNGaFcX1NffM8H5l5I/fXt18Tr
Ezr1ME1DaVH8UWu/ArIMwQFQ1EkuSO1jV18/OtcXH9Ahjlt9Fk1HJjUzMBGgWbcReSpryCejnFby
J2CPKqcOXV+Qdn0LE522I5bdz0O8zVWLU0cEOsG1Uz6BMxcOr1oFYUNmiO4B5IA/dswxR/w2VDU/
uXD9+Ci8LqoQ6UWZ1iPSoaT7co2FW8DD5X1SgiOaoBQ9rz7QsKQ7KIfQSkbMbmGMXEfhrPFMXu6Y
9nqPx1wjU6FVeHUPAu1mC0cFzRa4e2/MhuF29nrJl12EUEBwdKqcGwmFb8OcEQtGrTSpzh8Nbl/D
olcGXM80kjIiqmjfXtH3JKqbujhKxmzVAMMka0wYvWefss1UT6jZrO4vYYv0FgrshnC8AMMCIl89
M2Krn78k3B1fF2XA+qqrE6KR9H6TXtQQGA2UZpqktfqAukBwiWQ2o1QNXd7+aqZFNI/zNULT2saS
7MCIk67x6oP3+eN9FxQdSlrz4119EQHgi2E47ILBMdlg3x8LRoEicfBdP/Z9lDkAviILcN8+/Vh9
zxu6tIb5Yn1ZA5p5ISiQc9qTGEycoXeMskDrM1WbwSj6Zs24LFaHFHaOqoB9uz//bm0xEkLnPAir
JWjVkivaalsP3wsdyqQ6ERnzrE7FmNr5nYufHCtvtMqH86uDSmOw+rn8LNSFRiFcn6pq2bklJjU8
ZSEFod6HEZ9qVDEVN3Be2fzESzNtYWfho5MfQ2ZjClMLQxWzh7/IU9nUz8Cg+vzx9GPHxciH//23
2LRnYAY0NJ4DfQ+HCjWA2v1/UHolxGKQ9Esv9QThC1yVbXC19Goj82o88ywJig/JH17O84d8vpYF
OLVjKlg5YdSFNyxbaOzCnGFFiIeMiTyL99YcEcXDFvMiL+zDXoH1FkGuma8ARbVMGAuFL1e6r/sB
ruuut9ac2zXBnNATlU9IGcnnyD7+LyfFzUyVDb3RO38MwL1zF0oIHHj/B1rA8Pdal/PMwalFbcXl
9XX2Y01y54+U4USVpVbx+8wg5zm8dCp3+xVqaGujneDG5V2wf2nPA2imjqQsxBYt719NxCm44Mjr
r4QfPrX7MJ9bNdOCMeblxIjPmIcR4OopGg9iF8Bw+OK1gy/G6qTNrhmetK2kvnJfuhWbo00Q8yFc
fUU/78qa6PljLAF2GRIC0I/KmBAtD0wED6Uqxd//AqTOZWZbujOXHY6xfY8DiWqJ6sYG7nR2zkI+
YLHO19846VY9DC77x6SNWAZ69JgB3mvE6/7zr+5N/5rOGniEmGXkZzvy0p8O8tsnkWbTeN9OaJON
SdDBujo8T2sxszOesu1WYKTx9jjAvca6sRU6KZ/A8lP7jl6o9Hp93A39zBgYhnk5gmz3b5Oynmsp
ZDyG78Z32HsfSApERZ/7b2dr4S1QRbUEMFrNABwvynRQsQeHFmhHCkTf9O/0Syxy7gActwYrkBVg
1QJ/G7PuX07Wc1+/AxYKPd+kruNX7MIyMLXH3T9xH7mgRsPQEzGl2MRwcl2LFet7S02paMgOgQH7
yqSHe/wGAijP8+x46FirKSqhXuLpNC4juqfDTOjh8LUb0xyk3g+tTHPevR8r9+3DtLsjJjiDaHrk
oZv2tb861SYawGnneuwWcJOMGZoSqPHmu4f29Bm1ofB0vtYz0NtTkPcvTJ3bk3Vjn3jw87K9Peam
TA62q/Jym2sJm3JGG/eD1vNhTBGx7GYGV/QR3I6LD+zPjQ1+2qWMJlGgJSRaKAx8JjPvFdbl+7l6
aLP97OWa+RHJQjvRyZYqJ69jahLQucoHGWWBviC+3q2Ae4FTj8O/e513s71J/3htzbvE+gwRHiYm
oz5Y6mQGx6PS+TbKTmsk9V/rbCVFZNHIDhUmW3pKSo2GAKLuSWa4sVehOgbJVJKIrLg0g0v78nB7
LZ2ru1x9P2mdGMM8ndpe0qVJhd1ddhOTVp7OHAW9V1IZ9OO3XpXYs/okfkRl1zigxjzdB/46tKI4
lvBnrXFfm06qRbQGluCXh9LAH9QZox2wP4/lKuekNe7dWNcbKPPMqJz/VNRJkF975b/qBZx9/nLd
JQeB9fDOmLKbtj57+x5h91rem1Pv33K4bSUYXLfzjd1Obkl5bQjGSC9fSeeaxVxzrVqgQYHI6Akb
O7AofiOjR+4cbcYB125h9ljKwEuqB6wwl7XPh8FrO/EP44Qbjqz50X1Q3JdP7ZVQjWvnRK+SY/d3
oclspAYnySkEpM0F+WS7WCIuDk3MoX3YVkuDOZcAXq+W0qVcmLSmLULwRb/0nn49tXfmpZKzEu0E
BjCbEFF8D6d2IvPQKDRXY/Bz5bCtF7upY3nytWukl9VsHjQweWEoQweWqVxuhEXvXuGuQYyReHIr
NpgpOZYFtURn7qI3d0L0Nt2iSQNbAbzptuXsSznMmIGxvaikqVzVk90JS7H7A3oYVsyhmpegYztI
NtPIC/naOq731Kfv1X1v2bhx9quEqQGHn0qyfSq0ko5hApdbfd3dE0Hw9TxXS53dpuKCXfGim9lI
Xy0vN7WlBWYtE5mwAmlMzMlN+Xrj0eLx8jodzgBTLA62z+thup1t0/+vuzKp/cj+ZF9f2APZdT3M
so2/Lz3s63tVcWPRn4Wbo7S12rIVfg6bR+L9ZWvW36k8+VFhjOJgu0PHttSsh2x73ko3lteH+KN8
OPV87O8e5Qb5dXMK7EJrvjRu7XFv1r+AwIbL7qR/oDUqHOou3zQ3cG9OrSzlkZvdyzSX3XG2y+0j
HvXcXM3U8lQ2s6wpO3e4w+N0ACAAek6nVY+kf9LHEatvqLk+uiTB0orz5YJ0wnwcOSfdyncvw1R/
dUOP5rIGaNSgTNQGTNhkclTgUWMoIyh70jPw+2uuNR/wgfaGwFvfy46lwxsx+zFeVvPb8gZqYz/f
iJONdWFcu6xT1m/La81rx16yzpV15xZQqplr3m6x/HZcjLacbFLNXXvVjn310J5kGtt8Z39uZ5o+
d73ERuzPYu/oD56k3XGyyjrdA2gjPqgC1WLdUifX9HlLXsAS5X0217qNpt1bfSbvyJUqoDk/WOcF
VzPrExuL6sFuMtb7FvDXH4BNuqsjGLNpVbFQOu9sb/POycYTP/R7ay8uVYywvBpRSLEzs9dYdqdd
G1m3MLhxNrGBymtjmrb2fmb9YYbTZrFa+p485tR16efSvLpr5z27xZ4HukTW8Xp//+8dgigu47K3
cHHytF2t8HEe5Axvgu60KDwc373WwypSaQ5G838OtMBd9zL4ScUuqb6zuAPRhr0gn1COdUOsmju2
CqX6wfxovxA85+aOuyuninFOj3CfcBJXj5c18hfHpkN13J0+TXrswQ4j994H0vfuoZUdQsy5SEES
GNKzpfcdHRBTDmepejJpwAwkUsQybd2EaKTqu3X71Jp3LJVxlyj3d9s5VJHAFZeXyptfBorYtP9Q
PS0zRy9aSZLq9eAMvAQmqw3NaGLUcm6Ou4CcXfu8DZDHMY8eOq2CrmYvENKQkE6fth0g2p1tUEyO
/E2c2uM/gaCo0Fj1EpO6sRfH6h5WtrsaWA9OGnlPPlU3z+Rt5L14VcwwPEQz2MSiF1dwaCpAiheA
e6mf4+lVfPVcgJuyw9yY4NAoct5xotsYk4WHWFItXqClRqFzyFd08oDAcbeE7WR01TiIcxOD1eTb
UxioExzMPWtudfNdy44ywrorMW9q2UcPbVrGzLe72Ux3M81SI01pWC10Nl9XfjyM2L8LnRVmgMv2
6onafXkEbm+7Q3vZtTNaPncrQuajtWh7sTwLVKb3ijNj3bBAvdgJ2HNedXKnEQDitxFm5nvzbo7O
8Thvp/DrLq3CID2yLL3YffgGxw5vwzEZJzcdHFoFE5SQVc7qVumK57f9Px4dJlVIice6aRWWnNuh
DIsRVSF8xJMyurvXf6fqmAFHquIUBxi3E+fX5VV0GyT85BahtnBWvVYLuBij0rsguhAHKns4mro6
wmSHSKUbLuF0Hn2mLnMcNTQJRXOoNVlrPiGMyjkdFoJwZz40fzJg9lpgvNOYGPXhvYLs1L+3h02q
vhXOwinLGkTh+T1FN8sND7mACxQHiP8oRaY38Elapu2pBcyf9UCBd8NgyxrCAp+7/zvAXJlg3v8F
ZWrZmfWy9dwjvMdTaRxqTAObeVPsQnlTFAJ80sCwxMMlvKeOUUos4pYHPOzwkK854UHsjuH0C90y
2nxjojIbnX129xk4IDLiduZCVBEJEBgjasBLXPWAxZ3Npp5K44rb8ueDI5Eaw1uNA4XXCFoYeJMv
PcA0U7XUE5XjUfaM+RdniRfbCuWHypm3qM757uncjJDFwOJE1sQbuFyc6UpwOZf3r7bf9U4vKl/a
E2PKXNAVgGSBf7l+pAdcEV4U/gxLOpdl6y/MYdzy5GsNQI0GTzzHwmT7AuheM9X3gLIlbydfTj2/
PoJDaBmkUEeylN0i5h/4JTDG/EtY6YohZIbMsKFjkQ3zz9ciL+JpmGnNOyj4SAVXi3NBvnyoFwws
EJodVWlzGncm0wesxrZnaRgWhEWZ4fK4ZesixR1O5Ld4oxbPYd40r029YVGaMxZC2mEZ+VdnLPSy
1C8Z1vYS/4x53bAZBUbiHy06O5Ptt5+N9JnoLzsEBT2/cNuxQ0Dnc+z+jxYrHQEtus2lkG/8bS35
D3Y0z8dCnUXcvpxdDSYv6Rhf2BuvrIPM2uobU481968bjWjXw5wdMbmZC/SucfuHuegBps8+nntP
PHmYwTuDyeOpfXgl321zAOuo1RNO4KfD10kgw1V9tWuT5ZYGBL9RlmwvD6IFiuVNG1P827O3oJxi
YwQjLcckT6qVgUKmrzqp7ysHY6B8qZr5XrXnRjzn2up3c6vQSF8apiZfic6ukWQrBo2f17O93Dd5
sP+xip2Xcxr+u5fn2VU0Ap3mdXtaZR0Q/vvp9dLIvG943em7poZjtRh8zJ/WnfkE6G0wWeqTWAhu
HaIx4CqS1YK8+ewopFFEQKmYHYixtaOHN9DXRbgRAW9FN4TJw0riFL17+PAHy1FEDoDUIsSFDDtK
X5NoANd/Z6xl8HawTN8CrzNF5HCyNw47Gn7WV0h6GBK8XvZghTTaf/mufqAGOH7leuOnQi+thqlA
fJiljLZf09q5cW7Q+KVGc3oDebDBTEsWqoVy/t1/LuqJEbLPM8GCbEvltL3c905apUgjih+S01v2
/g9ESUDMvkMyKouf/HuxuZV3tKgvfiSeNZPv06/J8+Tncm4E6e19JdkKgJg9M61RJPtB/DyvZHJg
uFM3tWkegh+5GtI+0klUAJk7/Cx4Iyx0NlwMt31wiBoFKpJDCf6CiUKJpv92Q5mZmLOlcGhZVMPt
/8Z0Y47XCmXNVAr0FXA4Rqxfpui4dVUOM7z8k4hYbHgCyJWuhpd6GRUaEUkWzs2DXI1BAuBEXChq
PkYXOPcE26Yy23AjxpDBNUe+MrH6zFRWS1TFGN1InHqPW4jtwtV6+7fHGEl0rt9F3M9jKPIg+aYP
fzMNCD4cfxyEdBv85ZMLJp8aKG68eCSWRUDNwcFjlbEwAYmP05l8LR/j8qUY0WlvRYcZNqM3bCN5
G3k/4EzK7HvDdHm3e3jCmqgkf2Z56B1Lnmfq8MCZ1rVd2HWjKhTK50ccpUnbRAZkybwW+TIoXbgp
E2zTCGq6Mwr3taV2DKuEQRixGNtX2Ix/7d/Tzyu0n3BnCStTdczI9CpGRCgzBonhbREJZOQdAUTO
yLjyP6B5OHlkTd2bQS9K1aTJ2QGv4aLOK4mflFSdFtr1Hl1vRpqSrMa8wr6MTiF9LWEWfDJ3ywwM
dP+aioetIVsUoDEamQ5K3AhiCLn1hTdT3RjpjYdhBmVqmXuMScnul73E2ndtcn5kyu4dDH/PqtFf
urWE4/6aWoHlMFGfg0a1TITAKFiSqyFwKv08Q9f+j8wcTNSg6MZkhge2A94oF5HtKcY+0tpomlA0
341DcKH+wzuJvMmLOHOMYNSKRpNdBJrNp0U0mL6L7vTfv8fv/fssZkXhk3QKy3i/kyFz+HMt39kq
b6vTx+a4ufGwgKpRtZcB2V5fjwBH7sLQBBj6oj71CYQYbPQPQu0Z3sgzN6ku5NOjjLuO31B8p9R9
vH9F5LsYvsfNsFRLPuNYBOdYmpxNyiTZ+ao6hg0HP8qB7TC6UQ6oUZUeKeoVAU2zF+2gk0zpz52F
teQqGGzF4SbZLQ7NmaMs4IzPpEikc2RRXUahpJCgu/pzrrk549JIzWGwPzp2zh1n4l+JbS3Rd/xy
92GsSgY7pw3nZMHciJSu54z2oTk1I78dHmh9Jup361m1Aw7uFlSS+EJFR1loin2S3YpVaA6CWS8d
M9OT35XpQcxJc6HM8z5BgQi48+tp0sr0Cj3zlmJ8nyf7ni3jlKn2+c88mRIaDyrjHf2lOk+nJ8VG
4h9+iyimsJ1l7uTpxfJ08QguDqFzGw//cgNfKJkTBz62T6vW9BGZgxT/USNywRBBECMZ5TzeS74U
9RnY6RgN+zAu9Quy3IpxeH6Bj9HwbFXpXe35qs155MmBeR0ke8py5yK8C2TnsH3ePi9/Eu+F963a
ddJKd/WXGgmM7d7KiT2uJdrCubrTjgcj0Z5zqdGnRgzRrqJQUJHK5OkmiWS3xFUiiYRv/dnJ6r8L
Hh8KTtzS2G6X/7C0MNu6YH20lq5V5D1ZZcO5+Bozsp23l5tx9oy85ovBYHGRyz5kchnWhC7EZlNZ
nJlBovRkL2YtywTDylsrwzBsms1aeiCA3Ps8f31IXNDHM2/H+byx1T8lp6nGZXaqXYvz3iYFyrrR
056mkoDW+Nfz2mUqVtSTtlvm2rPlsleaPF0m5uYk4dMxODTLhJyV7z6ZKF8iZYHh2EV41RhPIZ1t
zG/Jepa7wxwLbJEqNRLL2cs5devMHqaTNYvDVX962f9LfqbHOEdFwGJxk/9YzxkICpnVbOSJPs8p
7sOA9M0SqRywsqf5XdwvnWWewqjQvczVz/aeKyvJvWJnk33KoMNuziQhR9vIls/2VU20rFytWDG4
0+t3EtKwg+Wvx++LK8P7YiWfn1Qbu82/4uXSScwK1YspxG5/qW+W885MtZndISTMKIkONIYZQc6H
j+JkVs3zb98AyraLWag6l+nB7FbqzNKHxmpWaub3zxvt6mmWYe4wrmXCnsPdHq8WlawxRD7/etBg
ZJaJ2mm1ac/SkggK1eX+Ur7kvm6WSP5ECpfa164FKueD97OSe7dhlVw41tLLXG2SoZZOkoyb0ZZq
B05tE43f7G5smpnVZ7PzRzaX7qRX284sO3+9bs+vx1Uzd7vUEwkuiJrKDfZvqlCsXPWbVxPda45v
1i7XKFJEFrWwftA+2zrSkF0K8regePt9nt8q48TzrpmNAVCJIMFLu10kNoyX9dtEzFWhmrxyJr4m
35aTCz8iMXGi4m9JXpAov+vsqbzZXyozd6eUmDXS4/UwNdk1i0mXeU/9Ph9XS8lr/Xhz59KQ72t3
uedWK0x2kiQRYXuSHE+r+7PfLAGkNL+bfNIolIqNdY7h0fFavRdXzemdx/VKpU62lchxwUmt2Ffe
BXZsupd761pKVdOzcW3K8WOSQU8979FoZugfqfvc/LWYAtuPE8+5lOeSg0ph35wedpXiXET7e2pa
QiBGO0glvQ2FjQPpiFm0TcLpxJukNnoEg4eEbMnJWe95HVzP19p2Uqpeijz4kTAkDW2lNx+zV4al
2+F6Ox8Ur9X94tRKj4utjUJxvX5bjaffRwHMG2VTYkrVvX7f3Vr35W1YPItqRXcp5tRJy7diCuVk
/zqeKWQFZUx3kFwS+nXpXwojbTLhEXhA6NoNcvcEhvZXZpau5s7ezrI0WM1W9fzm0pttJs+bY2n3
oArPNhbcvEvwhhkj6+vnaQ2HzlmFpUL9slo2ipnICoMwLHa1YhDfc9DT/MvBhZqe3rTey5M7hvK4
ETlQ3G17Oy8ws4ZEFt9OU5UmLLlwujX2Y0zL0knI/c8BQXqracoUP25JN4TP3yqR7+TBoAnd6L2Q
b61Xs+cry5NtUncD/BvPk51M8TaYFAzBXopcU2ZnrhRjjfHhuZCo5HX8601zeflejH+P55fDprMz
PZhH3PO8lzSou1XSwB4H3ryDj6PiUnYRqzNDUeYeD2/b5GDP1gQx7HT82ua/lxxx0IXWjwykF/ve
5FY5OuDv9c2RXVl5e6twxRGBfV83Msw0yTyvT+k8Z5xRZtO0n2fy3fGle8/VT/ipt4gkP+XL+VM/
yR93Vpuuuql5/0yVmqlecq3LqqlPPFZck7k+6NC8ZYf3cV0VlLg7ZBad/bU9HfevwOgT/6HLQogK
h97zZFVLiNpYNnI8nnfbZGe6yz2VHLn7O3IOOCaxH+a2U9bT6/eJF3LPlbqL66I3mlyWPEv21+f1
knfK5+SaYh2/eTtlC6/XtMFw0fR5dZ80d6lMY2+8Pj4tURqm69TjeXarTOYEO7tj5iGbsccVxtdu
cnWsn5fzYWK/RdG534rdU2nFKeqwBEdtmufp4ed/JJ3XbuPIFkW/iABDMb1aWVYOluQXwqmZUzHz
6+/iXGCm0dPB9lhU1Ql7ry0a7rOSnENLnweSsQUbKHui41bQi0EYWagMCj6Vy9fbKfbScqot532g
zwfBjtaTwTnO/HsTTvlR7TOTLociQkg92HjyK+pqjjGktWl7MInzlIq9a7Lx4Vvj3u+TQ9B7a5+p
YygpHS3N3XUah+AgWFr50XqIWe4UXk+OS7r0Q6hMunNwBpwFTbazC3uvwt0Wnb+yACuV1JB5yvRq
oDD2y2WriZWtYjCIXMgPzqK2HIS4YK7VMCVZ8mgO/1w7PGQDntfMXpkBKyNeoqFO3hsXpq+B3kMD
rmSQ1pRMayoVpULCzpWqchA7zZOr2tlCqvLd5JiIflGZyifE/mS4KhZfdzON2WrjpvveMYAzHveI
7YwBUTuy+KJ/maoy9w1irWNr6xRA9RFUJArBa2OTXlJdJRlMQh5BDRaOlypq901dfraJdwr9bisR
mYbBIwuwJ8bMLR1jb5Zybbn9MZFykfgCznFxK91gLZMKmkqwa5zw2COr9lMOnJpxPSmZYd6/1Cga
eMidRcBJwil0GvB5W7F6VWx9KyPrXWN8X+MmGqJHl1JK+ipemlQRv0VI96348tUNciMl+31LsmoX
/txnE9rbOoR1Say2lXoLvcX5WhQLZWxeg+puWyuGXAnmJA3JS+PbHHtIdTJllwkYUr7/lIp2GVEh
tFaF1Y2PaYjmQ6vCz9qM1rqpI9+nrvNRYymaua5i8BxASvoy/VdZBLKWmCKVMd4ltJfTv5nC9rHq
qoUq1FWgFa8yVsn1KvmCU0VZm014ipqRmuHajh+eDmKUpaRvt+/atLwZmaZiN+p0d11RHKqBhaGf
/bSMYD5i9e2/3F5Q5jG+rYCg8SJqrMICBA4YEH1zq9Qm6HJUQRXf81I+NYfomMh+6eQNh8FNzcZt
ygxEd6xNKZ2laKJXUdBXd7SZPlr8pjwOEUroZBbE0S3NrWOAASLgxgpK/Rp7xloxOVkaOhDf437W
5mZjvHtBtVELbRVEBY+WcHYej3BglO8CIy8iJr8AHKpQWImzVEmwluhdenKhEzr3Il2kXnevZP3n
mmLlFAZR5SZ2D4CgIw93DaHNALhmxbuYbCYto8osMfvh2W+ir5yhqp72l9ImEl4w6fZTsdMDZWkG
dEjFuTfN/q33rGWfpkhthL0YYSAUFLm5p/0r0syYaT5me8+Pv9NgfIwo9UtkK1nhA/kg2CvVfDLw
plW0yeBPaXatMD5rmy4pJv0jUc6hO8yDiF8aV36OP3+wT53JsKGMHiZ0ocGdB0IuLAuYbm3ji2zI
E9QzPmivElTQr+2gBoxzC/U22yYVNBXWyBG5SFpiM+IYv0bX33EPJIIMtyj4MzRcBczIk99aYYEM
gklyOueSU4tAvvzkERDv0RWkmgrFNHv3k+GoJeVGCxhIRn91W//zlOaZxhqwspDYV9JNbOaEDsJJ
j14nESsvrddWCx2qLteh29GhATYfe/WdvQ0Vj8K5U4lh7RbJ31hyd3aS9UhVrP0sOjbQM7QowGWg
bIaRNadFUg4c9dwLj6bQT8K5FoWKkLrChU5NhL8loWGuS2VZq/a6yOKNbbKmq3uS1LNlCA6lzskR
yrNHL8R++sa10tnIjGsdstaYwlZr6rOWyENYhW+J2+19nRo8c1jFd+W2SKPlIDVsq8ZOyc5qwRak
1td2X8HIsPS1xzx07LOlM5r0rBmz9RxNxCob+f9Ke5rmLNGXMg/AjsYPU0HNOdQunyKCrY+SwI1R
5KSrqdDT5c9QwbzP9mGrfJi0B37Un8mJ8XMEoKHJLCzqNkrrYj8JladqNRuKwLhCd22wDKw3eaKz
8ax7ktICn+BdQc8GCyrHhiKz9ZCFv6JA1eQpw3urPvSwXWQG88aKeiCEEOnaKHs1tuX5wFrGsNfK
mO3KMlrJgXuuNlbS41sM+FE4x7rCWuiM6jqK+0ORiF1QsPYi3LF1GKbVsUK5rfvyTfcRi3U4b+kC
rS66u+l49HKPkShQQhl+hW7CTMEndIAZABewG+WXvPhzO/MmFH9jJBD4+ww1jBQwpMS6TPuFaDwm
K/WHl+HkFQOFfs+IVCLxHs1X2rEX9Nq7UchTEFd/mTROXdedo95H0oH3KVTsh24MXzYPhZElW1up
mS3ARlE3SS9Z02+zng49CXjDYl6Ls/iWuP2pztpzLeKjGYeErMLkSGqajo6sCzd/WWXJzKBm5du4
1W+ReLfAdPYpk3vVFu9t3+yK3jqZFez8mpzuwT775b9G5GzguKjsblcYJv9r/q52ik37TWP6qFRE
V0OqntsEhq7Y5Ym985RwGxg96346hJ5RnuFhaBqEezG7GEW/RROSI4HEgesyGPga5TZ1gMxubGXr
gC+c5pgppQ4QqH2AiMklgE4hPzfZ18Yxs88Wwv82OQsDwUF7Y3oM6wE0hL2FLamLK1y8OP7Qxoua
fQXBy+0+Muo95khkleu/FmQvXqPqNKhfXbSVP6bxqw0PX7wq8xVozN6/ctoP6tcoO2fK3UBEUiso
01E0EFnDj+1sYjMGz4FxhkdvoOU3oZ5LJkgx623cTXLWec9GHir1qNTbliewgxMfxeT0pkgccS84
71TjCmVhqJ1FT45UuXEV+KPD96jtggZFESJs3kwsGRDp4xGxql2l7CjVYoHAtf7qI+VNkcdEWU+k
VrbU6kpRl33ISIPtbsx4sfkuy79S7jJQpeKWy3/OSMgVw0QEh8V7JF/BSOLdKnXgFa6R3LjsfvCf
mv6K5bylUu9hz0cmzmrQaGc1o2ji4+mgB3RWNXBNw+A38rXaqLOx+3PLh57u2vIaxwdFgssJB0B5
8cFSVk4D/lRco5hnfmO1Z7MHnT13W+KF5hqvYLnXxn1szmrvPQ3WabDth12aQxDyeQpuCvVgxgxx
6X1g8DeYVDrKScEtsnd4I0MXEExpp0forJXHyHR2So4FehxmCcMVjFOI20pGOBYb5qdCe4a6qnmE
yokNXW+tTUQVRnTvi1efvaKasRK8wjT9J8gCGTAuWmxNdSoSvh9lYK9atFsJM522IJR82JZsMvp+
G7ghqsZY81d9b/+1SIECGqZEnmsP3CMHbXPp8aZKwSjCufcgdlA7sX9PiN+rjpLtCuItkjWQHbAy
YaWjPaPh1Wb2LOVoThHSHkR8U7qzqb973rsBCyMYZraHEDZ5juHPCFvOSnCJkqo9srfI+Netj5ry
Vzq3qLl5w15jKWl1yMagMbIjQ8P+kdc7vZ33EE4Nrr2d7xD70j0mCBL5O5vi2f/Qn1Uf1Vf0W164
UtoVg7rSmo/jVSmOUuxUir1Ex1uALjUxdglv5fSap1ffiZfxYUDdwto29AzszLhgmJDrm8p9Tj3R
/0fGgBhyFJgkKBEbxu71I1EfwlrK5mqaa+6GCH1KBf0kv6J+9QZKQnenYtZAA8yWCcFMm+wkcS3K
8GiaS1MwfUUlra2B2LblMW8varwpwq+s3Lug5spnrJ/D4j1nAgCM0rkqKsUm67UOAaDPo1S4+9He
5ED1m9uAQKu7uvpHiKs2lj8N6AoWGYJIL568pVZRYJU/bvUMiR0x/jV8NAZh2ZGhEI/6MsCChFmY
CTvlOc1wNKuQJcQSO4P49ak1gC+rIJ78u6pu+5OImD5/yHLvoDxTmEIX3raw1lT4ESeDQAt4RrKi
NTSO8J29p++d8uQaaKfSwV2cLvwoXaVFckgNnXYrWIbmTXeeifgn3ZXvn/kOex0d/Rx8V41QsHhj
8sWqx5nW2vWg7hljMmmz3ipdzKUxgQKqpc3MOy78ZUYaYehwHlloTQJt1lO6szhvnR+teNoeB2qB
ioasJbn32YUI1ASsy2swpBZEzOI3RBEcE7tsIxSQqGbz8ldrnq2GngYf/6+fEF286oJ152NyquEg
orVhdYmXqaciaNx9aSNo1cg1l5PLfyQApiIQnkEn78pUI7bGxDaNpC+ibWYUxZpCvXXtV4hOKWfy
asI5dZBNUS9q7HbxpZYcbHaGHd15t0ByVsnadTdOucuAOeslQs7yLQBQXVfZqtJfevnbFP+KIVmk
8YM2b1bzTgZ/5/df+NIT7yvuvzRgATTQQbHGuKy0VPsBlSTD2HhkXHn15MFg9oWBC/yhXW4M5aVV
V0Zt47dXv5TxPtDQtPDhsq1qnIcRQQsiZ4tU1gIMMqXTMJnCneSj8o852zgL/t9vzFgo55aNSehY
WcrBkK9ebnMBcCCnKcMAjvow9nhDnauYXyDajTovLE9xSblxqVsYdaeEuWUfffr1ziRErrvXKU4k
PA+j/R0aNwyTBhIMoR5JZeBhabS1RrfCPOa/2O2eiQ5JRzUrmZNBU5RsjXK/t7RtMh6kjUAYIhUh
vSEU1yXAaV0eyFV0m1XPoo2WQ5S/IW8sbV+2d2TResrAirVMd+vGFy0kTcutcPFrdupqBEZSK0wj
Jh42P1epBdEwJuleRCYKvZtWoGZhh5F5CpPkeKb4a9SnbX9zxotN7Am3mOVyjH7YEgIFMga87AIh
JGuyOrsw0X3z9Lul3UPt7ulfjkoSHfWxqm/i7J05FT5nu1lV8SO3bhVdgbho4S7gKugQpSHiwDmH
qDlvT2GSLcagWJra04+Xgq1fsxvCeXOS4Zoi11XWWb6rG1bR5tvgWvOsh3o6blTuSy3BEirZC3Zk
iKP48/kW+Ljqk44mw5vXqWDgwn4yX7mEqndYp9lGpgsKv2KcjJYjIPyelXPxJ+RfTn+gG2cpbxFy
9hQffrUr3FWmoQvt7442bZSkubNKaLF3OX4YHgyA5rOM2sXQfIdi26kLP3uUNQNiZ6I+8yJ6m6g/
mONHzdK6Sb9ztSA1CZj4XFBo92u//44hw0JOKtr31tzZLPbUQ0sjnzUo96olhVMYbyouHbnsvEXm
/Gvzc17thvRdYJ2IYBMHcIIRLLVlsBuYIQB0QGBkRVe0l/mwTsxvnX1dapmIWAmSYpmmM8Hsxmil
QhOuK2etQ9xJgi83mjymF1QufEdquan++do5EPPRYWXdXWW9BWswWj/uJNqT+qKLHl52KolOAeSr
sKuua38WyLOSfNbxThWUYt27LTBH8tayO7Lp2NTlNa5XquqOd2TRKXOdK0JutPCrdFicOL/mEvZn
KM5he3Hy9zze1O6d6AlAgcIDyHJ0Aevr5yrH5x6rbPAIpksRk+g1cFQ+S/uMfgzsU8UURlhqqDXs
dbBjZYNmkohFCDCALEBP2z7Q1Oxb7/eVsWzKpd5LcAB4qKunlZ8sbmAkYg5Dp2qf2ydrfFbot5hW
hFtfX3NusNfh3KkH5he/befihuYQDxmyfqrq0bB4juQhz9SNCH6bkDqW6BkCKsO95HjXdrbyNegr
NYEPumoAk6RLQztIuc/9M07oHv41Uc3+EiShrFaOT100CQ0MZQ7GgmxarCH2snCUmQSghK/Q+rNF
PUvRVMjoQixFkj9T++EweNXJsFM55BAMNc++Ia7znLAxNKyE46fduJwDo3UU6Hi9o1N8uP4Xyrr4
K83p9eI1zvUEW0bjFjOl3CvTRDZQZ3LSRE63FNJjUG/k6yU8HMxLGvQgAqVu8PSI7uEXNOOnQo/h
6YCFPrBtcTKa8pxNgRWbijRyiL/KNeLMa7jyjRAAso5vq/jJHTJtUEmlzb3Nm0PifkFqZT88EU9D
uJ3zHntfuHAnIcMWBjN6aMmbnJeLPgRkH45bQOJmMYfTaDvLPo5XhUfJlH7jDxrRrdsGguEPHiUe
MUffj3xjmNNZ2yTbVBoq9lj7rh0XjjAjRsvMv1od1ZDuniyBoEZxF2rFHHIcdqaTH9WxO9fEfepJ
TEVRnynj7mlWkLzK/Cpp66fI230QiX3v7xiw32g33KTaxSHrlM53DnlHcmErr9nk89OVu6UT/1T5
p4Hpf6lH11LrN0FrUPAhW3Trs12SAMiux6r1oxs5e4cRRGSmp5R1QhB080iTO13FFGhnNw1ziNZ2
364H9syP14GjwqROD63evUtfOZkdx3ZGEhFixJSpMOpTxUOBE8QpvgsLNDh5d9K2vwv2sopXU2mj
idGV/JHo1BIy0w/TayWVdp6wsdb85OoVeNUMFPrGFB/SSm3WpIwbHK4v4YGBa2zQHubdr81tVgAd
Tq6FBwhqrP+FaCoLtAMNDK+6Pclaw+vz0vJXlfeLjKMl1J1VyDMWM88oy0fGaKVo4YfQ6HHoiHUn
P9PhrAW4ZEzOo2LGaPmNVymOPtJhw5BjqQWMWP1bTNQnZ5ou75EPyJlsholnabPjP3H7khoQ4gf4
0SHOo5NCSfApIOXn/8RUZo4HjV3e6H/YwPDhbk1lR8b7cpEpN5X2Ri12OfyI6dxapVT6VOgRakD/
odULJ0MHzopPCSDdndqTAkelOZpwf7VLTj46W44C4W09U6ILa1Jsfh7VM6aAakN9UJKQFz0aXAHK
iXMxqHGWUiEsOFhQBXSomKsN9aVnbMMSmzg03S9hAcAxVqM6t/yli0yD+OroELeLLlx17TmBoptd
XIPdFAjcl0MbhECx3dfFtjA3ar2kSvHyFTRqcqHpzoPxyvfHRMCSrgpnw+5r5P3XfFkteaOUSRGt
jDNn1DH0N5/gnhiK+TJUHuqwttjPxIdE7oX3UAJWPJRLOl+zxYflShnttWo+Be1EVG/NZu9Gn8gU
e0RKwb7IK2IZuVK9ZdzGcwOTuwZ6hXswfo8KjsJQWVs9m1i7hV/fh6s0MY95GqIBJBGO+tsak73T
+NBxR+stFy0wxgziem2tFZuQMCwUkebsp2H+Ra24NvPizCjrqnBLDaa1cnP/IGP0a23PsKqkmA/x
CkqfAO3BLb4AQAvU6Lxc4F8YGT75Qf3qb/iHkxfp52RM0Q9iqUd9G76hZol+oU+hxwHeHP2iZOkA
JskJ0YpmmR8RP/HuBpERW2/uj/10AJBMdBJqppioJP9iPpuP8CI3GZPcNxLTFu1GnuRJxz0IEqDe
iA9wWaC4s9f0M22HCqxEHoQmCmbaxuPDSVTOeArelZvxMjBzIwFBdv7m/pq/LfofFpVsL4jSiWbJ
E+8WYYx8Oc0/WPAK7djErVC4bhCTXjgEpknAZIkoH/z9YvLhxd+8WljmsiezwE9MKu0PWO3Rn7N7
94fpnxFX1ifnK8JQSerVD+8tbPHRxvtz19oGL9xCQUvj/zOuzr07G1emZD8TnnCKRKcIv5ERc6GX
wJf7kiemE/XJ+oA9/oWkWv1AGCW++O6PN+cLXYrzJ1/izhuB1wuVn4FYiDB0zvGU2GEg2hOcHunz
iGYE0BvZwcrWz5B3BPp16Mun6SkIAfuGwasn7kKvVyoOYt9fSYVpVx9OMzdLaFiQi4PWyO3AIVfU
6sIoUFEM1dvOI09D1Sgg+mIzGuHTsgqWie56HKyl34AI5z62/GvbU9vKGKKyyhQUm5mLHti1z6JW
6NHjb8tjyznYa7PFfZ4ATir4zCxvkWrkwT+7rfdezwvjKiD7uI1cB7s8jDJyBVomgXqvcT5Y+dGE
CtcGDlEh8TUc4RXCmWO8FAsEiJFyyyL72ffVNYvja2LIrRbmy7YTC7235gLFaa5Zn1LHb8BcIuuN
bSF1puXura4o79jg9W98MhYwkHSEx/3J96rTEGUZr8hJ73aP7avnvmdmtxqtcqMzS1PDEv+sJtpv
FdF5HmrHOJIrtzwHSb81B5dJDOOi3GRdFRn5LquY1dfVpmsumEBw1qLituUczRsvPlwmvuVEfSFP
RaZmazAvsSoj0mI1y6k66xGQkEdHpCJdHrkTuAyR8Qq+UKB3C1ujaFhMVFtEzL9dNO8JOqrnGXZE
3EPZRLQES8v8m469PdUESw+4C9n7bHDGe/BgXZhsYHpmHMkm2oF0Bl0Wb8y0putnBIzgd+cfyOUl
dQ5y2GoWo0ligg7dmgRhh8E6rrXpr4QONUnYfcQmKOGx++7V8UPaFOd0UT1cPakTVKVx1Ogj6e5c
WUbc0P3I9uDlwb4F2ltkX2nNhFpR6ay5X3HzUorbKgsw6WydIdoaiXXNtUkYkvNHCKSC6kE2IMBu
sh3AGQBA4+faPo43slpznwlIXcQ4mAvAsNh2GcUS9kJJTY8kgwWsPVQa3FU+JBF0Hph38YngF5Eb
wB89FoR4zbY+qtYFxHt0quD1ASbzqgWTn1il9wYYiUifehqjggOq7tZdxttwCJ711eM8gyPBQw9f
k10sV1kCdZOwKhKMOyjdCBqmtBGaUlJhdJTe2sylsXslFX3JG/NPsAX86JlA02c2IWCs6397+63p
ZhaJc5AbvvlBoJ7/7l6DQYLUXPlQGD1wphRvw6/JZa+8/eSEQCB0uzDXp44mFIyQ3l+dQIV8niAp
p+BgTMnGmbMTmH42K3FYEGz0yw6OZf6LP54qbwNCf77jgJP5cnkO+wd4AT4wcoxT8U7e8sq9yEf8
V+3TT7jKd1ZdG39PkMTG5cdsrW5IvT+ke3ktljB1ISynn+knClVYz2gg40/Ey8EPcmSesRt5GAx1
GDB1nxDyxD3fcrcd3Iv36/3qG+vlvZyTtgaHYfvBwqe6dCcxnNGzk5c6T6OrekfDewXSuKQmLm7p
He0pB8lqqXYUZPtN+Kxi/mAztXCpY61VTqUgQmGqd7e0xMekgJ1TYCek/ojJJDc/9QSWQ2VtQjX8
ZnR2bB0VSI2loL9k98wc/qEK/qPyiLyGV6ix6JA6U5xqjoBK7XOctBRhisvDHNEFV1qi8rLiFakT
fwKFoKUBI6L/1TCJ1A9W0Dt1Xx/li+sXHAr9GDj8i4VTpXhxi3j8xH1X7/ln80fB/Uc3kvLaILHk
UfsGLXw0v/NP/Y8RFzt+3v/2d/eZLesjaln+OqpqlMjkw6NPL9oZFnjC2UB22RM5HfIOs1cEvUQo
RrwGAxeoiQbtBwHTL19O8su1TMop1QAjv4IxO8B3uEshQ7WJawG0p0Zsh6Tpi4uCdQiTeG44tgs0
8tPa0Ac1C/MTWA9tOYYj9wej03N6WSZCGf5Bd2JTUUwge8XBTy7BVH7QnNVwHDLIWxbNMG/7xNjW
bbmM2DUrrXmY9rdh1XDNFkPwlwjCxu32GgaTHMbTbpZwr7pOwmJRXXWj+B3cDmL0iPm3NM9JNeWk
mHTpoBDQBe4Kv8ZXmvIWiLDWypqXZmD70T2qaGraJRWG0ypPIYZjqyXfvTKSVNPy4FaV/2JorJN8
5Vve0UypVUJFuQSVt0zj/FOLmVDxSiMsuSded7FQEFoG9rNCWaWRhT2pwixEdp9Q+wClVnsUZrdn
UlDN04iNkGFlJzchfpIhTR2xLo4bHSCCViNVYVeF3koYMCMMMruZT2tcWQmdZRR7s4RzIQiRvvYd
AAXbcRlR0GWjr3Oi4o6UElCUBTVcYwGWoZqYkM/ZLcI1EkXqW5j+i/NTlB+z6kwSQE+FGV0EM+cv
nh6ddB3JvkuZZoAIRrkZGDQloKEZ9oLVM+t3DB++D7ssbGbg9IgsAJRfq4+cv+b5ZxE8TXNX2Bbq
yl3CE6qO67a8IS4v0RpEq4b1E4SBWQ40KF1VTb1KqDqFfR1tWv9wLuxZrTG4zLRF458RGqmTKI5n
tZq7AN5Qttobz9hY5j60jb0aiKUqr+j5loYCbT7cOR52ZFPJDhU2/1jv1hmEJgVFdyK3PdAIrFQq
A6u6gGbCcM9sYhTAlvaSPrzubkBSA5UgJ6EGJ1A/KjwTzs5xB/L2qptVDUvFyZY5MFDdIySpdJZR
D1bCHvddoR3bnvYss8FOBZp7aByG951HOhoxF9ouddnBDSuq/tE+BE3B1R/PS5u3UP5sWdB49qfD
0xPgbhpLb9n1PYBX6BZBuGyIewz7SRnNvUFEQRcWvDfrVS55NMdg1aotq6V/CMpYcySrNO6WjgUd
iNRlqnthDe/2WPK314VRb8ZIXRqde9CKYt3YFsFzzrqktDTBz1iT6iTAhMIQr+WsadqYrYb7lqMq
jVy0Ddkic1vE+d1OmPaiwo4okn88om9+xVzZl8sAjpQ5cYyTGODXmXLqzSzcQ9jbDHiC91LHyi/w
Yki8s55/bFiD5kBXcn1YY2KRLUmA5UuBPFBTjmotSFNRM27ihCyVrWZ9m5S7ai7WIRM+3XEXPEZl
P6xcUjELTNARl49gdRHwCCUJ9t0w2NgY8XNUM3rwiLxsO47NvqNU6ikw8spa6q04VFaxkbSMLVmf
YVVvuzqiOs3XtTa34UD5GLiRS3D+I+aFe5ZSZ+ea86YBV861p1PGdPfinugBG0c0wAm0K2JYDL3b
6kl9s7wJTeFgr1xUOhgJNT2otnwv3GDnUi773UYaOBmgeUd98pEDk4TXRpegYyZWDJaMAGkM/yO3
IdKxLBgCdpysb1r3PpaELbYUh5X6PhAb56nTVoub1giy81Q9RahzcsCPhXkyyLvqE33XwqyYjoc8
I06Y5DzCCFjTiNF5y67lNC7Ey+WKfKY6FVozCWgBn19LNkH5UUPQiyb+Qx/DEq1xLRlcBkxDoSw4
QbTMOBYckEuiCHkeSXgx5FrHnAsVOK+9uaZH60a19m3p0G8igSjmYjq5kRU5WN4FVOqEX876f/0j
tU5hdayUTx8ORNv9pRw/Vv2KTPTKkExUB/utmP6IDuU58vB329cWCwVH7Bsy3rceCFaPYTbxXim/
lId/EtWYxvqh2+R8mfq0eoDS6GN+JZ9H/7RUIhrRohSYJxWBpWAAeeOQrUOcqeBbEo2/08c3QInY
yTDTcLn58Z8g+6L/qjGnjAFTK6aRzI18+LGlOqH3WkTjaADjbxMpRNeH2qEcUwMi9tNzqd9DTbsb
Oja+3MJl2eXeh69RhOpsuNcIrrqbFw6P2E8EGy4gEFFOlRW6XFipbP2tbeWYdjKLBYA9RF96A0q3
KHaJQthfa2HH6AsNuUCtyrOqcnclfaAvheUzc4/dXxRr9gWxR7tNqLRQGXPrJ96IWF/JaTi5syTo
BmSMmnEbu5x86kEbd8HID1bAIr5xUHJ4Ixaztkc5ahXBqkO67QahXGiRPmzskLggmQ/P1HrqrpE+
3VjlbCrc89ipQI9cVXlKya4pDpRoESsF1Lyybu4+a3wZZO3NSqdVV5VxH4fZ8EPfWq2zYoiBzvGU
lsJYxcPAGZWVNfLnFM6ZmyMP57/KMYg2KtVJZ7LURvDsZI23DUa1PiBKojpyyRH+708ao8Veo4WO
Z/jR/L8/ETgKasOWN5rTDIzIpw/I8gvslBRfbYp0wQ9b9dCZaX8w3jtfn0RILFhko69VhXwN40uY
7rwT+UU1Hp7GKevnH8rAXtEv9siJV24Pe3ywTnprrjOU6UVP/2nHt4G1aVsIIAJNd8pF/UosVmbI
kGyiPQmBMvx6Hbcq+ijayPLaePLkFtZXNjBpyZLv1ucar0sm+oQUG7uA/ZenDrfcFvO68I8jZKQR
dqHmZNuuoVDnEjMcbecExkfSVEc19j80BoQDHCYHwUlg5Ej44/yn/SbT7Zzv+3cWtiDkgrd8rz3w
A9La4DWld8B69sinnMVJ1B2jw2IVhmTpzboJRiGX7oQxYXg5vwFvE/YE3/E+/sOydtdf5sXbGZfJ
62pf3EsNhC3+C67aA6IWPwbX9tE//M9yT+7MvfvTaFX4pAC26KVetMMUy8CAUaUSrkmcDH81/Yvv
/TdfU37n99uH/J6Mcz39wVSUy6u5Nt/Ls82Hm5JiqBzeubBU/Izpor3W1ylkpTqr93L699PFj2ri
gSQmB1MobvODhck8XpdbhADvrMLO3Ev77mCAsGw36kfySvk9eZw+iTy21+Y83iBEvtvLasLIryBi
7lpMk/nF+Udy5RZM6AY9ybpahQShKYf+Pd2jHDwVD3GiMHAP7Tfdnf9HN4fVhOgJ/B109OyDkRsD
2iu+3RkBfntti2OKU/1Uf3k/zlH9iWkJwH6zl8Mlidrjk82z/qIDVew3RhJ825gAMAdAt6A9AN5p
0ziA5o1vIh0NnwNVrNrNwj9+CkTtWz4KphUPZ66e+ovyoR45ISj/dyMiB07+N5fO+GLdjEsG/C95
gFh7NCu6HlJfmj+TVxC9Fx+7utMbmY8IJ+59cu1hdMT+QL/D/xBTEK457Zv9bvmZ9m98df0D6jOh
auSYYpERiCoEvfZM+zZ29S6ihvvBN+LC46OkQ71EcDk9ELAP8N4QzJmL4tgKFpa5rE1UabjmVjT8
kxhMcIOxA50FFLoEmTAcZSf5QVtDndkCxYt5Vdur+2B/NPzR0TE94af5J/MTZgC8bzj8/29vtqsJ
Rc082aOVDf/8P14nXrJJDAagiYgFckOMN4+964O7sn8wP5gSQvjO4z5y3qhWKh/Z9ETB5pMk+hT7
7IC88xkLT1kMYCaJnWCWxNSHEQ2fGoo49g39r79qt+gpsXqq9/bUXLKT+hH9ogBlgOus7Kf4h8eZ
VotTkN6g/gXdFzzZxap/fIriyk1Cbc+bFhTZf19bhLUNsalNszx9vUiq+MchIh2viA1dj9eJn07P
Tze97XhMYC6a9fRlu1NwQaG99df2NHW2wYtPbf2jJYQYwWiF7Rn7OoAp2Aqg++KZpuCg4QQ3wRAJ
bQsjAhoFUuiy34lWg4uXPvMHktBP/MHUF6AKcJRmNrkSnNkEtGMuzLyUrJ8fWleMlbx+8BOwPfGn
eRRoKPjwrDIbFL7TdgKxlY+RYJxNPQofAo4Hg3d+f4Sjtxj/i8sj85IOdwCPmzP/nPNlucGCP8zH
/h9N97WcypJEAfSLiMCbV2iMvIQQAl4IEN57aL5+VnHuxBAaXR2Buqur0uzcuTPxlw1DEcQc8tj8
JD8hSxsA9P4kT62icXm6fWd/0j+FxuH7ylTtPhSqtmOCoOufIuUeGj0/zs9yvBumuynEl2FWvy4E
5TfDNpI6f0301q/719Rz6evaSX0V3o61ZZ3k48fpxX46dvd8Z3kFYP25v8/a+wBcl3OHsn7dt0PD
2G6Klbva/utM9rLwmyGYuf9ZfNyZz9OQGuf48Jt/yrwXW5vG9u/4l/gJVD9cnu/EW+lr8T57T7MZ
+Q9Uqq/09+k5Mci2LnCknP7ZACLd4V0j7I3DcK4tyi7p00qL1NbgXzpsCQ1AxIQcBxJE22jza8vH
fmyEdJMQog1TahaaBWJOEtHyzRJCD0C0O++xqys6PxD/RHc7oeZkv6pc4opwLqXR+m8r4YPeAfxS
0Ylec64MAUtmyq5mafOO6QuQsgyb+mHdCy5u6Gc61I9nUjGILmUXBn2dFimMRNDr4BMwR4Tztwof
6B2ahQtDE1HebiJnMJWqqy297TnTxx+/SylyXd78Xj+P3cVv4f3ywgFdhkzVepw68SlEyCmTlblD
fZSg2sKaocx/utBrsLk8EcF6qA1oEFrvsAwLUJ3DtwZ870pVmJL70Lme9tY/TIR125hJaebwMABz
7GUM5C2Wg5yAKQxLACocuDJFtvpbdLJjyRjmKgI+UvmIxLt5LLAbds4Rupp9fa/MSwawImqWZ91M
DVyzf0j+/jMLW0aKSRwt/bi56R7IrTiRp5YyrDc4xago6AB4K+FTioGNRqpE0QJf7ELaTndGGcHn
Omaegh4kQUtkrp5vbX4Ww3axF+7alLMRoVmbxnlgPazrCS9NtVt8HIYYMi2s0C68wQgnBj//WXjP
txa/M0Q/ilMavr+3f9DLzcvql5pnc007gsEuTjQAsSk5RRM4lnLlxYBSkPSZSua9CpwPMwSLETZU
gMnam1HmNX4vjnOv1hHUbfH4f5zgWQd5HY4YKAN5bAf0BsTPsJU8uZLM+BzlbSKPnYywPZbRSJDE
2Kj4EQaZ39vW51/3fxA/aD0NKKjlEw1wPwvL/fEX7pSP/WfAGXaiFyV/ARwL2tBzYBIR594+dA9d
z5YhGyd+b/qZbUQToxL/wfhw6Dw3+JjUo3Pz2NMnJrLxizaKK9H95cK48xn93YeTX4S/bPBsZT+e
Exr8ZbR5HBcga3G7dpa69v5HROFcccghvLgNPSIqItqg8fqdfUi2KARNALgMPvYP2c/TS1Bi/Uk0
5z/9bogNl+EkmOOQGrqKPUjTSbr+OJxrI+BOYcp5muezX5rFti2Xbu9aRluQ98LmUAT3lXy5sSgq
pfMwLDNwYrFZBgspNv5tpTDc1Da189e6sfu8PCU60pNFC0FRWqr8hNV1opmPbrOHf0pCK6c/ySne
efZL+yVkct3Urv6dGLqiZTjgDBrvvCWVrUxpbGZBdqtIHaUJJj+Wjqb0yT54LPnp+/LNkzprgAqq
1pDRQILlCfQQV2ZEK3vqtILni1+c/ekN2zuZ5ssb0IB2p0N1HinM6Hv3yE+jRLG82kcUSuYaZPKh
Igiedpx8so8188ubsrcoc6lfl6fh8eAeb7qsRtn3+2emdf3aV7O9XefUKXwTBw+ypRXHQK8K9XPD
PTRTB8kzjGC/jDR7UF2ANCkVmoaotzaUypacN4l59+0rHVA9ZnBtJYpLFeuy5FIQAj8TtCEPb/mX
de3wnH7d1k5vs68+1SwijzV9NwLtIWArHi6/ky/r7x2I9DtBgafU3fAWP8nhIhf5YcmP6Ii6hu3v
zfm/lpPN47qMpk8nrjyfXP7k6oYOYFQMSAFMB7w4sG7TybUKrfNzoRU31y/9wR0zV1bn2n8zI+8/
/GFtImXRGfxeBuUKwQ+tuOaCHsmymehMX06f53dT578KL8ev3CtrWdfM9bZU2TBRhjbN6mM/17WT
LEy/Zv3VcHrtDzKZWTVVPDeSN2zTqWEK8fE5dc10jtkcxPeo2ep8UhrI7tcf023271ZLxjk5bf7l
OtejpsvfHBZ1esXoZJrG0PE6OWTXzdMi09un01GyeHmeXxm4VUHZqV87XPvmhSw+kyKazC1dTVwS
H/FNp/H9+pRcpD7jBSJWTjlMe/B1b0Mu9u2d4DCRJHKJBJLIMPmbnA+5zved1byEFGmDFqb0TzJU
AmbDwy3xVEylX/OLs7ZwiERyb4jPdj5taF8qGlGTXSIXL9Sgc/f6/qx8nnR7yZXGIUXRff7eW522
DbbbdCVVuGVi9TLd78yTOfAk6poXjRBx4TRcXsgqwYTTlI335q5NIf/nY7cvxZ8K/lJX1PDC5a1Y
2DSus3MtieC3m93gnjm6hI1S8l5dp0m+lCjPL/YNNLGfe06UgZ+pNa26VRo9bvq13NDY2PRhcsOj
Wp7Wvewt+R1qGqVyMn4MgaXMbMrHXIN/JW5nJ6oa13XkYMBz0+ZGTbC8RY7/wsWCMVOr5/wBkeCJ
AGa8fdmfm6vjk0LiPK29PDKI6QarJmqyqxDaoq1hERPaYCjJmMKQr6411Sbq6FQBOdyhYtb0kLvc
VbhifZ/qlo3V5UkvF5Wt+/V5kUOJj9p5EyODfWKzbn92vWEA+BN89mLk4S26xt/9c+rGCaMTHEaq
PTNq6TThqIm4ux0Oh70+oc8SZgSkUuRXQwqknikFSlJkoPh1r3CR2G8GEax1Y5pnH7Ew2MAmsIfG
DDyP0DwSFeeNpAlYhUFBZBFXF4qpRFcVAjUqHvQORQDdU4bFC3O9dn+ZaVArBNR7K6ZMiiYfQXRL
qXS7DlVXMpFB3yxTyc0I8DWMBvP1cHxKmFBgBmQhEsOrFs3mtKLdpuhcjemY5Bpr4pgsmdVUMPdL
kytzYUjf3Ihs6nSn6tmo+VUjD4W+VDKUbYQpykzozJnI8PhLXs9ZpBR/khmcK/KPHKV3IQAoVm/g
412lMrpldLnUk2a7+dNdsFeYxGA01LEhF7BsMkRHilwcJSQhFKfssw1pCkJCgMBtDzDwu3yRKxKf
Rk4vpV8zt+/CrJlD+YlrRN3CpLik2WA1Y9TOjnJhuL1/FJa1AnWKZMUYa8SXLU12gofFamCBxfUc
jXCSYf1onqsXQT1a+JnhWY0ac3/x1U/qqn4mkUrz+VJqllDIADWxWkiVOARy2W5bo8N2FNqqHlyq
vgbzC5JxkBV2CRzF9U0uIj68Bl0bhimu4PwK5czn7CdDbeb+sXynb8UHJyeoPpMtspok7u3CpJT7
PYTKxSVMORQT0sY5DsyAMgla6CCQ/Rc5LQIrMxTIOdYgHvOodUqepFmSLaKOCXP5QglX60zkRNmp
fWqgRMilcFpzRtgMovnScI3BKw8royavbDCaSn+plkwuDnKI04HJzjgInMPVFCIQJGm8rb8ZcSAn
I07D3LByfzAVrCTK6ghFty8wnwmJyif6Xyq8Wl+IWe2j68fh6yhCEenQt6LbkajwVptlfSPPt0xK
Z9J3iuwSdXVus7no5gDNtIQM1uJtH+Jo4liNL2/zYnlB9XmhBFYujKhOdC7+txOM8GYSVHmNel2m
QoYHcuHqqZNOrXKkke1U0eXOtfXHBH14as+WonKfWBF3uKgke9PJdKIv2FSYiXvNhwGa8Vfc3Dbu
3XShnBdALCqZLgW/7XBV3/2cvu69y9fZNNAxJRoc2dRPsTETb71eMcCaJRKiT1eU2db+s9joD7ND
RcL8CajBYZ9fCt18czamhJuLxAP+//590o9hti6wDYD3PR+q91x/dcZddV9QVAZ25CoktNlJ89YV
MbAghPXhR6D3DIVRiwm209f4Fg8TQhGkIPAhGszvLnwpKSOE/KkMcbRLtXXOjHQIX+uLKa0CCQ7l
dfEqZnlle6ltt434F7FzSR7r8ffOx8epWkRCkeXBANv6zkwLWZMkQ64Xv/KixjrvKGPcT8XMk57n
czuZyahEz/VY9y8vB9KC+0juCYZOt7AspGCS3wsc7EJ/uiaPFVCLkcW5/a7OOgkfZyx+vo6lZ7lh
5nf3DQoSXIv0z2NppAKCr4mhAPuBIhl0J9889sTA654QWV6udz49Wg1lmADT2Dqqpktim2c9LvSr
LItdsakchutxv1sq1orEsi2UchC6x9gHxihGcT1drILNEvT+TqL0oHl3E2qPpbar7/VP6gVGKieY
FQMUEW7hCn97klpePq7NENLOKwS3K6RgFqNVoKZXk2JvA4vRC/RbYT/SMBMWKG8YHhpQ4/JVRovS
mcOHkIJgucxCblv4dUna1VZRAIYO2i8CKSQdJuAFZilgK22++i66UWiyOGNprzTDhWz1BCWYibCk
pgPAxErDuVmDd2WdcqrFzhQHZ3CrO0qPAWI+DHR2DSuwHatTysQXYPHKtHcZElLa4zJGu1RFJi2l
CS3yI7hzwRxbKKqFGqufxx/p7/THbHADq+gFUXwwglq1/3vbuX8ln4qf95frD/qohuPA8uM0uak+
szXKUXoR/ZWPX2l5ZAo2nB8grXDe6Jh34mLzOuqV355rWJqWxfFnenuXSgCVZnV5tcwGsZanw44U
0Vha84/op/E6KSPFdbLMq/32ZZSAv+8qOzrUOKuSqFtlb4JbGJEepYaXxk76tkAK5u7Mjotmw90q
AsSeICdBKgGxLyrS1dH25o6ErsgV+e8kEGEUj5Ld6dvyR8KGD4YAZs2hIcnrk/2E4i7BZHmPl8gV
qIpKks1hSLNi8jGWC9KmJLypBs4iFiOBN2aFbElghkVncOshYu92qq/Z2nKtC0onYEVf0WpTmwU1
+ErSXPaNDtLX/a0xz7zkNJlfavlrtxg/I86TCtDgMZ81dndN/h+lTEOBOI6fC/PaMSdfqW0u7wXC
NabqzhqA4WI2akITpjN6Xw13sljUEkbzTSmY6zx7MlTytK9eDnV0NxM+8gvKSdF0hgdZ3dftUwUW
++2yDIn5oYtjI6g2sPr64M7snrBiVfLEgWKWdULLdnV5i2i0IqAhz6IkBFILGtoljMHC5VyNpG+2
gz0bhBY5JS54bLfuORXzfcb+gkPjsDrD4ABb18H0GJzQfiIo/UFR5l8uzFlYhynSwMQMFEGafF2Z
ETzTvhsJjOHIDv2SJqT+MfKrCQ1NwQOXCDR8O+WFXZhEA5Fyx2yNYkkmVGzu+zraYdEQCVGXlJp2
XKFMXwehDdpuKkomRSE1IhAGqYQAZq1XIPLhqFf3QthsfWkgDdDPpmjmR3kTiRYRylpCx5uZ2At5
N5ZSldUCehQvjcz2GXezaCZarj6P62gu+FuZeY1S2MUwBcKfmidONRuMBoi2x1oy2ZifarFsoKiF
qqZVJz2tndNPABslU32rG/t6bFTMDHsUD+P6dCxWN4f6KoE4QvmLBFd1lqtvFy8URGKROGcgrNIg
cW3g4C4S0az4XNg+5Y0tyUWzfbQ6P9mT5201LlUMJipJvW3UBGJ6bVpgNaJlHEZlm4XjdNz7US5X
z+3rqJxAEHc9E1zR4r5WSIgEmdJTCEvXyUphUTNcCmvs/KWakIw2ySjmgx7HSYh7l4Nsq/t0YDWu
1CcK0RRv/1yHr9lUcGUQj62ZRAzQqBTXaW5kjPjxlRtgiTbBA6X6EZxKqAwe0ge1hHqYS8Uy9iiQ
LrQlOdQ/569LC9kRaicXMttzoeo/g2aF7ni0b1I4olyAnnDX76ShZlSl15HzHtIEdA5ikQfTxu/B
Di/+diZovXIK9vhqVJxgMwm3AYN5U35Qzgb+CIVD0ZoAmbWI39ecmkBCoALmULZq8chA0j55uIDd
60wUeCpcmFS4055FUS+g96JCiaOlgGXioWHXFtcR88gEH4ncD26jzZ6WK/ROgC4XABT1J3HbHQQs
MIR4Yr0wGxu/zaeI9V2PdGi2w5DHXXMloE/fJDqnlnrs+7Fpunc99VLscrqUNRXbeJEiFtYDr7wP
nUPQ5S3A4Dyog8NnewbTc1Datb8cP3CmANiZZFmdT/Dg/hwpd2GIAkR5JCi0N3p46J7FT21xM3ZA
FK6LTggqH3E0R1A2gQFY7YHM8XnxmCfliTbdVVciCDXUSvMtmHBJTr8/tl9WIauOtwii0Eya/+Fc
U94AdLHlxGKHogtHdkuYj0VQrxLynYW14GANFpVzhGcrVwQyAV7iMjfRJwsHRuqtXtIPxmicQHFG
i+IgApHVH9gb+6WIBQ0FkjnPmm+quUbWdHBbaTXKtvnN4LXt5JRZJvgU6rDZABRv8X5FZ8tIiQsE
pg0teMOClDaSCXrWoVFOTf5RhmEUjs1lKcpdAuzNNzlWpginl8Z7VoG16/3rPkMdkvRSNQQo2n5J
SE9rcUpvLwtMdLiSP9XQPA5p6pCR0cSXUm1H7tnxJ/3L8peqDih2J6x1RjNebcAYj1wE1XVbPCNN
/h5DLdzwG4nhbWT/A9u3TQmuzQkc919E6ILYUjHkpHLMQyY6bGr0heG8u0xZN7K2s5go3KWS8zmK
FtsAG4unHHNn3H9aEwUKIPLSAKwKbQrbwJMVw0BfcI3Zt7uQxsqf5YlRcdqYLwE0lbuQdyfjF3BF
ybTGmEoqG4gDPPspbwRKgzIzl0r3Z5v9Nj5PX9qCsk2aJGWURpbSXpIOaRjPJ1WTySvXBQapw6Fr
wimUyZ/rCKUmJSBOUzknFLHWElBNpkJvsOEJ8FsTrL2EA5TmwXdwk2UhKhINk8FkVd8MLZKcIi4D
le9hllHIcF4zf4im2fbqD9oOkPZgeeOwHNNKoJmHsklDCyJLH+Y9aylCmvO+JFV91ML67tzgEqwv
cyXEAN2RoReYyFZ3yhTNLcVtJ9kB487wpLfTBp/AXzl4e/KW6kmj1W/8qfWKzfm6yI1Mn1JQzlSo
OfbJqMGY29s/p+ZqLGlcEUhdianBP2xBtn4f3fM6AKL4Aycbh+SaKafEygpBgjs0cN0si4oIbd3B
c881S+9icGfWbjrWDbeWSypS9VSqeGreOwyJFlt7cA++ud2RHe8o+x6ItoeKkohPcrIs4SeFgG6q
a5TI8eScqRC7SvUxZyo6Qs8em6d0qpyn7pg/rx6n1OyqmYJe96g0eNzPGtM4UU7FEVZhcsE/lbO+
4fF5F7QNVokGmwSF0MwIf+Dgrji8H2ShUzJQy5FaY/d7qSpwTOUhRvimapeUTkk/r3oVGPIY17Va
oqFLQFDFBe648n0lTkXHKLWT4T2njq8JoxvwIXH/boLj+qxPdjQ0P9A2F7wcL1UQPTUXnlYZIjer
JS8NJUjhIRPnL6cLVSpXscmuRt6cG4Vk5RQrOj9SKMIJKWCQ8bvRdVG/77SxVdW58+pW/QpyvOtK
FSpeV906adkn/qbaV2Ut6xPkbCMFxD4lQKO5tFks6g6lIgrYkXI2x24IkRSENztUNbqxL4ldYx0Y
rGW7MmlGBmHxfKiiMRHqcpnXaxPM4cDJDE+PaXeSOWHhNBcO9OxQT92xxgzO5Cu5XjCgF3vocPJg
/OoJJkVj3mwHCCG9wAKefChXCTuubKmxeZoJUhh3oQ2BF7PNbcegMKPlPTzApMdpUTgqhWgs+yH6
xzA53n/pocNR19CC5A/vCkarylAxs3ma+YkoPgdld2maSpIoKME3SpG5R1q/ctVzNU4FusliHV1S
dZKwMU3lc102siSmihywk0rwLgqIlTO/p+krxQg/Z406e0ScU8MyxZ3b2oFe/zDZvaoRACvxQ1MC
J7Cajjk6oNHpUFuR1TeinWo5efA4fC5K5P1QQYp0PsKDjWFqVDTJ9Sgc12xqr+0N9TL0ZWQ3tdwR
7VIaU8EJ/dUrmzL8tZyQSPYc9P1fXHPsl6/pj9R78jPu5keWMe7GXTym0rtsff5jaZ2Q3Pv07f5+
7WZHxVaym/10kpb1y+/CdMNzfdbZ1ArDZa+VQ+Bns1TrQhnrJ0yN5ZhiCUJPJrnvyQhQkcApgA60
7VNF5MZP3SUK02AHCsPrz953PCaAQRF7r3u/Ysw9S6E1m8nEveSbmBUZwVW3D4n2sXLgrVTLFfRr
JTKZZi6mFkq7ZZu6VvPTfeO6mdI6n8u2JvPSaXC8XJ6Xz6V1qE0d11/bOZGYEsUwKWDRjkQDXprz
cLu3Mvk07mxO0Z265iS3Ok9O88znnkqUDXXJn56RWLKZ2iPGQriwUxOFxpkux2lYPDUx9/ubl82s
ubw/7edPu+PzLMsLvR0XjRUwNfCHX3fFuukM01ytbzhAkDMkQlKd52oHI3qK9Q1iUVwlo8C/QKb5
mmxchYaDnQuZChENxbDphtBm5F/v9Aiupq4ETsmCeaah9YgXOWkJrmYpHaBFaZ8hSFoYHscJQH5s
Onric85dtJjw2bQoBlIDgYxnBe7hqIzDxBfzn8Vxse2Q+uxs25svo1TLIjr7qpbj9M/qL+6FhADy
oibR9LGCWF8FDDcOyj48hIBW2upN81AzBPkrBwsTNiNx8BQ9DUVQ4ItOoz1DaScdxiLOBQWjR5Oh
gFxuci+GrxRHxTPq2OIiL7GV/F3JUfJE3Oku2gEPuTn8S53L4XSXQ9HSToN7p0LGmm3H2jW6wvOE
xlANIK4WcwcVoLVr6YffyVU1l8IEdLiI5LSt8FmZYcmBBnS9BwpQenD6JHqmaTIo8Wv4C5ScCqTW
szlYzke5RrkyEHZUbAUem6pbVc71NTtRtGnFtlV51poPch+HTu57/nviqb+OzyQ2Fq/9Xt8EKy2h
WgPUO41ylKR/IaMfOv2fadsYgCSSUACN3FzOwNHL566rjgDvS7YlClIKmUnx2cZQLdiNPO5bKyc5
Kil8hIBOyEn+wkJDwTwlz0q5QP5wHuRC0dkQSs8kZFByl04mNL2cJ6o4/vAdMhJ6XxCR2FfF61w5
KnxvXWrHxKASq1oq93UaBfTXKKj8z/0bXr2wCp2kpI3oLfBaf1G69/hPHbD9nznMfQVnUeGy5ate
/WwtcavtU/WFQVzaWzPG6oWB8Uhv6hmzUfEQSmG+eiFDWR5E7p1cKlcDwVs4AhNKdQGeFvt1gDfk
FpaD9GTaLPz5r217PlgOSn/ey+G4S2gPzEN1dW5MzYM9Fao4clbw/YOY9a/HR2ppbbNth8Fgrl0Q
lL82Lx+0JBa4cB3xcH5w11iXHRS11OXHjEATCjTo4/7wl7GqdQUfQAqJOebv+H7VUqaK23ffUbGR
rn66KGdB5upQ0AtbjDDyecPZSPopZUTRknxyLDF8o5wOBBEvb+p5S3by4MilGQjSzLS25wZiyAql
og6aR+sv+Ovuxn/6GGmxdNSTvyKiVdy/K+V/E3+W2fOXalph29jyqz4vB9OB5ic7V73EzkYuVPi0
F4FImUNoNHSX6h5Lw5LU5gwjRU9oHt/PzX77hoMh30PwpmOyrMg0vULzqRTve9u7fN5byYEs2SqE
QNwF4mufqiESwKZ6UOY0YulFhjgIDGxtt4fuw9q4W5lUfh25hbQuLFOZRBEiXSvkhTaw08JSUXOg
2mIrAuz2ZgLSMGA7nV7dDCWXUjkjYsVhBxSfb2HYKkOB5K+RWbByJSjR1HHlFKHQSasdpINGJ6XH
C6TCDNpgYlI0l9tMCFPIsuYnlleULqxxnNyJZfoHKMIRg2THTIbXcMUKzxp/VG9p8HuIjESSpKx2
ac0DdhyY7RKsqr+dbxfb5nJLrm6BPqlODnSGFV1BpgYPGeUpnDtHIHjplnAGRi8XTfzyxyz2bcRI
yi5PjqmZztSfVCALIXuDFlhO4AIQYrVWFY1ck7qhEEa3aTG8YIaWZm50CBbSo/qp3KmErM1EWuSp
ByCCj7MnISV6XR4AyHlgFWfdN318u9FulG6n2/GA8gSW6jyCvwATi2hckIEFnCcUQ1ml5bTGKrFa
IEdpsvfGW62rgegZvtL4BwrLr9rX5mlktLIvj/vTlT+e/QXMSjhDiw3Ah+XI+bQ2LwcNykoLkgAF
xQXxgYoKxJHmt478q4IVEd7wNWAUCHCAAMWJT4DDepwxu/fyEdvF5y/sml+c3zcTnX+kqrJZJYuD
VAvLDsz4QCwAnRLd3bc0nKGeOANM8q57GaUHgWDNvXCW/fai85gVj065UV7RANsz2cQhoVQOe9+G
aoF/wTcLiMu2ckHVEc66sUewtxkWLQb0HbyKvTs+vyV/rs3Dp7jkOR4cBzZc4c9Qmce+m42YOBYm
0dk3j83km7OY+xWQPUos0n8JTvg70EVVFNONllXDnKEEAjaZdQjH5O5Y0ISTXOvjbpGu4LeQIKug
v7arfjQNWZ6LmX+lhvBgyK6YDSx0/DEBflz8PAxvv2qnmSGe1Kyz+LMEoFQWlKxiwMfsHNdo56Ov
Gjok48ZqMGJNyu6FzpwwIs48Ky+lVcdV5KCOTepoxNhJH8Bg3sp5BY6VMQEsw76i8BPqDgaEoOgK
gigiGY6wpvxeQSdgKHgO/ApfGZz+uirIUoZlGo8DhpB3YHVZ4ZDcsI4P1E/pnHW4P3A9nalM0T97
bc3PA1IUq678pp0epLEu3WjHURQe465ZUnmxVRLtCjC3q6AvwniwMnIgnxPOlRajbO0IeiAftKqQ
dVjHTjgeNSpzlOP6KgclOhQqyUPOozMWgdZp+aRg+2f+bOk1UdOZDoRQglQ6VQNXJ08orElxx749
QKh+1DCT/cgUXAWjd2yo7TAlMab5MF44JC/nEdURgmhpDaRCegEhCDYr+irPkRFwtomUqdYEiAve
Bh+pnxPCLWQgOYpmtOeYMjwp9lxUOeykszUaxAqmmqDSiO7U+aS52lEUzswgSlX3yp90I2jA24t6
YjSTX2ukDe4w9F2tOK/5XDVcLXeHdE3Z09Vf8nCA2r1oiEH1tIwSeKrJqMTapWmsVbYg5URFhfiq
eUUlzmYlyq34Kq0gupOvxHZqFulQn3P5JKNEEkNZ6IeRo4WWuAWoY+XRRZYaDEq068ISL2FTYE0U
8QK1ZhX16nlf9+6+Mh61Xu5IaSowEanBUQorpMrbWSW5E0FggJHlSH71x5T6fHx/7HHmf1Kj+whF
LBt0PE4dlAQ+FvQ0E6Ddn/xM+Z+vtTW5JbszzGZTjPG9rPvh7RhneFSOZYZw/0sWxI9pwTp4Tomz
ysn5fgrUylblEVe8FMb5355FeylGonO8PEUItpgVVpm7ixCznnZlpY8yW9kRwckYO682WJYur02E
kbbINlVMjuK8MIuLPwaehjgy1AFzDDjkWfSIQ/Fwfc4PT5jo5CfHpgMPPfWVD8ULJEdQbPM+vHp6
IA6JB+G8jcTMQglR3HGCwoMEN588RuUFgp29Y6/2DfyWEQXmX9/4PTH/uVrIqxNrho3ISifmUSJP
cKS+C9/muWcjI5pJpLUHMxBPMMnmw05SNdvADjTjE2OQENSte5dKzdR3RMVRlvwSwGkVbSndOWbm
C4Y/rQLiLnVGaaArp7ou6m7rAFs++4P0W+oj82GC4+ullVM+5bNwlzsMf1ar+S147cxvZsiWhijI
yj3AsZICgr4nA3X/UW8Ze72QfM2R17mj4AcSN48APpT/7L/orrQPIwSU3VNysh7sB7jNnRA6kMD9
M7LR3Mv2cYK5hOAiDFrG5WJvPtkeqFSGV/x1+gPsSOUEs2pCARPRFcx720o3IHJICWwNoYzIIZSJ
cUE2lFDLmkL72kuITIgvv2Z/2Lsw/CTPe36/t3bdRecyOvaS9IIgyv/3ND2gbaFUcwfYVM1rU3mj
lmuce27l8h2/qyPm9YRgCGgrFzmJAO2JwI0VLUjZxX2Hbu51/nJ/1agwbZBP/ly19oNpk6XmYb3m
TV+M3/rM6z16TO182e7q6bZN5S1x+/ge3Ewj1zh9Pgjg2baIR9RRQAQXtFuF/oSbFI45avzP1NhR
h1gWgeBzDzWWY9okiAYSNn0O0qXpXOA/iXu5JofvNK3jRclQiuanzqqCIxGyGDjE+06EXd0PAaBP
w1vj5TARJKGaOLg+IZ4w3BnhA4T4gvQjje0Q3oYjoerE3MsiIWROaZUjckgE8NyF/mdnZfO0SNug
ONl1/ksyI4Cb5mv8pDTvTq4tV3XcbgB8TzyURarSZi/ZuNd2EyWKjXPq6R6/nC516qOGr+wQc1NP
fRI0F4JaT1nyMada7l7b0UiVXRSd9PpiVr8dn7KrZ+GhJVI7XiGAGiY3M7I0EAvlwxbQc7Gw7gcs
4B6Ec8I/5sSWcxok9rvveAzd4xuvP8JVSDkOxILVFLSDib9gAdaaD2QvTJiVFrFO/P7FAYqmx1ou
rt1X4bXR0QI706KsOXUWeYqyOs6ZMWKSrjY3oQh5sg7CBxfBbFW+VwEwwA6Ile5tkFHUCdXJCh/v
D3pehsBKpmyKR5HRz1Rv8omq3/K59oXF9tUvyIT2xxrzKlCWG4Xin9E6yun0rD1B1MVQgwgZJbpY
lpycgF6+FTSrQ3rgQsUpoguhxf1uiFVgZUjexMUmsXlu0AyoGoD14jAZ7YOnoohKyBbYzrNx7P9K
oggkf/HbgtYZQvTS+KAaMgFNTKYDlQY0e5MKYdgPUNDwOKyIcGr3sNxyKQqI0FzmXMzzbyqkHagR
wYghg3TPg11r1Zo37T3BEdzEPk50lk0PNjm4fDpQ9yDPZetePuNe7jWoZcXt7XuIROWHjrd27aJw
sup0rQe4FJZABoymon85UzFRdh9XE9PICyl1l1XXjkBmUIHl4gleBjgrpKL7UUvtf4XlLXe4KquL
hJPiQUqcsiFv8LCdmvsjk0izH2AgNwwbw7j5Offin8RQDqU0FL/te4Xf8/jwfeypP6bbIWvffNZO
ehln3fnL/MXc7ee4qiuvtRwUv9bvmxYzm5/I5gSJWsDsfo/dIXeb20HiQ7JuRPCiWxyHONdftSjd
hBx/HolZfeOZMp9K15+zDsGDt2WjVCuYtBoP+hNLKRBecBms1mDTUuRVRPY0/INMmEVOs2YQHruF
a7W18uHp2K/Yi+fBbJT4s8iWFQTl4CVhAucBY+dfGRofxR56n0+TYlmLweVp+nJ9P3wuumFmZKFT
+FyNk2q+MyoFxPyiFXBWWZJUE6e0L5/GB7P6hJJ+IfG5+NnLCPgsnVyN/UvmE73u5/x7fMm/z4y1
FU6NEq0cm9404xaPopVobX/z7yUDc8pEI9+2v9vh9jfrB/uXXNd8azN5k0PSYW/Jl9nz7m36Pf0w
1eFj9pV8mfv++pt4ug6vL8Z35wyWX78UXlNPxOjf9y+GBjVR87W9DEtdQiXjPlRSd9SHkcSfy4/E
0/nX9Y4XdX868bptrDqHv2xPJ4FGA+LxIrRccJVGccciLxQfI+xIQFvIZTkh/uyUGoRCnqfvx4nx
3d/XZ6OdDEMv9lav5C7frs/xl5l6HcNxDXs3Ov5p9np8vnezzf1w9bb4ub6Qgo5/Fz1i8d3rMPHZ
f9/8HH9V+Kg5vuSb6ffZq3qihyOs+yv9ifSO7X07nhjP2DbMUjhoWHJ79XoJMy0LlNtWnfxPgNiO
z9M2edF2qmP/iRd1Enr2HANTA7pJ/aX+bh2XioEIpMTyV6lIaeanBqQwX8m0pkMhrjhW/JtRHpNi
RCKhPjIvKajQgB+okamuIPhmKIwKkomOClaKVCr/+DcKSpiLBJ8MbaTC9HjNrhx6xTgz1PGdsvq1
vFbNQQ1YVWd8AWCO4J1wNYTUtTy8Ve3EAIELPRkHu5KgjJiseYnqjsRzgapaYRFKp+ZV1DLLmib9
9bpqyNOCoJ3SFsmWQqU/pmOgAMvNyMflQSNTx4RYsnn8WFW3UjQfTpE+u9uhO42ZKc2gnXzPg9Y1
gMQqcCbZMy+Ad6r5XSDGm3YwV4sxFmofLUysOYf4ydfYiAO0Sk16q8hgCyC7ItUOHF1dIrQmvyg3
nEqeRUUet5/0x/6S1E3kfxWFCoNzLIfeLDyhsuDxcg0pnVWSSJy64GCL7eUfb1pt8I6oMAEtEFOI
A4b5j2UL5iZx82loWKG57WKHSMAP5Zf7aG84yVR9KaSCVsCDJNauCcY51fsi5vVQBbGZrph6/5tv
mkGNcWto0mv8DGx+Wr5juj2pqjf2Or/C3FVQnYleMFw5jnYprC67hzZWSG57xx7/M2WwUwFo941h
xMo7TJ8xG36C7oiLZPapujb/cGtJAZgfYU9xwr2ypOc2h5meSM+3bRu4UNIvHMbIQ5mLPXWV3q1T
/Fq9nmr0GnvFt5TzV3xbvaafs8/0KNv7gejq3D5rulo2Dy3azZ8pAaOSJMz++p573XQlOKfPS2vb
7E/g4omO4Cq8BGijh3UWA35oFpQBy5U/w7sIPtTS7VML621wbi/fp03HSb8vzw3NZWXFGq5ewEbd
0Ev8zS4LISRBwg3eSAxGkQGsxvo+nKg4iClnf4MJvlclSebUU9/VfiiuECJ5H7flZXmkWGJhKdYy
dA+EwCWQR0DQjjmyODPmEqbgFKmZEmlRpdpmXRF/AS1GM6VLxWKzwe10rTSPqgtkjS/g5MUvwhZO
XBQjhBWoCSnFV4AS2B3cxMJYptk8wvsUILmBRbe3a6VDr3CAkgXWndzH/a/40/+RI21lrmrxKc44
kvWqdy3F0vgWpbIJpNer5uuGKpY4mV7dJeA74jbpqOqrrFZvxfNihHNQydT8JakkCj6aFoClVMLN
qG3ztdMJrhx6dKYSVwLPii/HWvL+cTvX4Y/b1TNRPFrUV9Ozffipfj2Y51Qt7Omr6nKqFpP6JJRV
DXciHlUvHBrXe4OEi6rb7WjuQyXVSU76+EHy1pMosrorNoT6MCce3goJ4BXcXDHQm4Bf8VBbaEXx
uf2q8o863o2sqjwbG2GSCRtd/CUJY7u/kioPpb9Ny/4QvecnWxEEtD3TsYj5euL7ODGi69GuogbC
C+mGy/x1uAL7P7iCO1rqoNRxZjafwjXPpz+xQw6aBMU99tvpGHlER5G87J91IN8Iw0bTJYe7fLoe
a6lSfXdS2KwKGrzduRNENHXyAagO3aAHsP+6/uy+KTtoeUhqcNh9ptv+hkBK7ByqY5bACXULQl2b
XjArCEp0/Mz/Y42eB8Iw21uMItvIXUIBX6LgMInHPEcJpSvNEsN8k3ZeRirxKoOBRTpyT8IXEYkE
SHrh7ZpE+fGmzV16AL/hKnWo4H0jHT5y472B7OXSENlA3fLYO32DNWd/8orCsjLrFBoQttkfZp5Q
a9WVTj4KIWmJoyBIVL3X2g5hbp0HYRZ2PEhowqyclABv32ToYesqiY+ODSTDM1GCn+2X0ZNvt6cT
A+JKLQo2jkTO5nD+NXqowYTYXyXtT/Cld+kr8ZH6C3PH99z47vU8Wbcvin0ZU6gL39P33Wv22bb4
2LfX7fQXqezv61eyJ9w4hYhk+muQin5AvqIpaBoFo91d/3IZiVaptX1ZDxMvoVVy9pp+m0689xmf
Ke3NtgpT85bv3T/Sb8thspn/4f4SL4c/VTkOnzas2IZkrKinc+v0v6bNY1vcsFv95IF0GeB1adPL
0wI0DYBIZbZGm7wjS5kaS/aymGW+jnFhzSfRNyrdAb+L4mxdJ+t0ai62pZOMXN15m19+Pn4Ux4mf
4iF9qeY2fSym2bHwP67OarlxrF3DV6QqyeLTTszMcKKyHVtoMV/9/yxP1T7YNT1pd5xYtOCDF6jr
Kdmq1L1wJRf2Z69qO69xqnHmVSUrSGruOkc2d2VT7vXGQYHcib0Rhm4gU1s3n/WBR+br+x1noDEe
EmdgjZow2iRpqe968RvtwN0HsY74SjDJqgTZmIDds5Fx7o7Et9W0vIR11c9ipoo5aNx9qFruPvvA
EksDa1oH2P9WLktgXAKn0SNl2DaptiM6jCJjlwatscua309WeSMbG2d6wMClFZdVRPZsYydRT4li
s9p8/6WWKraTsgFXUWGBLfyhKYXhoo0tmKZW420bAxiDXW3yj1kgzT2J+jTYBk2C3m3rL5OqAYrt
kgXpgRnPLGj1yoftWM8fUdK3s8KRA1xG3XDbyipF4KhOJrGlN+OuSthqNdDW2L9tB5/CxRwC568u
DFEdy3KQtEqmDmvHooYgDllOVT93Nr0aoTkKVdOxzHdRoCWEDkLWcjbBw1J6Y1G0xTyyO39rOAbW
E20x/l6LlGfmWLNiWu5pBaWuU+eKGezYQrCI1Db/XW+GjJKSa8u88meauLwizSuqC/RmErsxl0l3
FFsyYzCymd7eIFOm3980Y3NkBbK+LMoOYQUtcUaVLxujzgCv9L2NiGjSqbDprTm5QsrSL7S2QJBO
qzxYYdLNTNm7EykOV0FiDUapbdurLumEzjexpqW70Kp11Kv0zuo2ioPD2CcIq63p0G4zGvPsJkqx
UxSyfS+pkU9pEYrWlVcmfRpyGQZ93WrmRFEaDNUMjezdyaR+kvnu86NVuBdHJTZxSGatPt93s4iV
VbxbBhb64cDkeruRV4kaU2cYmPXa0tpo0qBO/0kbBX89vCu+X77/NGuwW2bXt4wKB/hfH8/sDNh2
pzS7IrT6eW13MDxc81zXsYE8LN/6fh+MPcBmjWzQBhSnD6oISUy5JCGnMGfHxjw0e+1XoLmwMcfT
Z14pl9K41aAyLToNhkv5rS1+ElE4puo+8l9SwGOnsh6nyo+niBLFZ5hgjeK4AN7ZJ1TJpeaQz2Nc
4QN+Ro+RhGhDigw0DwY0JPqHtwduFRvjUBn/VhRDCjaPUiO7lEhZIX+Z7I0KcaqLHRvOfoP1J1/I
xsoP/2SIKgP/1Jo8I2LgQXobTNvBpIgX1meN115tbxx9oX9ervloVCqwGdZCo5KddSC8YFaDbuR4
twoIQpCepeqvta8ZO1FMs8Cn/DRQqfAUbyu3BFRQY4dwMevWiOwb0nv6AKkGtYVzsNHpsakyh3EM
pc8edw2tGArzCpCqkN3g4yD3DnXBw5fJRsJZUscwsDSAft6k7n/tVfnAwtpCgoEmZ4tqXsDyJg8r
eZ17d7dmQR+wz0Gn1ZFYrxUwghFpKQmOXz7xQyEFAe5FZ6EBFmJScOu8jjATnHTITgumJ5+Z2iLV
X5L6jskYkoAqVk8lHPEr/eAOaItWQmEAVYAe+t0qrnlci8LdmtyzAE6Ymqxzae2UT/tz9MvTJ9k7
3aEExkrOEih/H4rWvro0YiwGLjaw3rBB3bQpT4wqqV6VCWkNLdeMiNnlQkL3QB0xcgiSB85Paq7T
dpOYaHHE2sgtiqE+wGeqGFNuhIPi+NNOuarIdzAilqp3N/UdduT/1CKcDwK2KVJJTz9JyJvYFekO
lYx0EvfYJGPZOfU6ZBwFdrDFqXWpSkSaIPanqb50g7kqA3Ry/0DPCuG9AiRr/LGhUcIkqeiGqkh3
SM3Yp2GZpXeLp/7pQI7SPOqTE4K+EeItoF0xpjfRIJkPMCIplxYduG4R6NMyhEZISyFMdxmxjIpu
GmmYMqzqKQ7bBEN1O3cTJHbmdrLuo1tlXXDAc1oyHh5k0QKJqWdtvi7ylWKupX4hY9qp4e27rmEA
WRMfMxT1ZJQIQy4G6UrFTMcfBg0x7oaEgRo+BWFFGjmfeWfuHW2uSQh9nnv6kLiCqda09XbNuzDm
GEYV2fODSoDNg8af6RNiJ7lXWxXux4iKFYwpHf+O9kQJkV5QXE6IKgfyNCVlVVG81xa2uUudqUWM
YAMyzMjqc3eldUfV/Guah97PwwE1RlLsiI5CwpChaBkWFDT9V4xZjAykVklie5KptKE+5L5VvvHc
TWPNc+1tqqdKOzjW3LU2IP58d2omM7nCaAmFw3HnbWP5rOWnNFt7Bi1LoiFQ6sW2yOZGtujaZWKg
pnvxorveILAD0jfUrrW505S1VSCiNlWsJ+YLerE10+kn3MTGTC1WA/OUNk/ZO7H368HBUffo3WUo
G6lzr0JPdK1FKxsWVoQyUeDdjHRUhGNVX1rB3IN7k45o66LbbXQ3Ldy3pCPYKpTaU+02unJSpFtg
rV2JAH9OiFfW26x6h+Wq9FcJ9e8a7YnP2icwlhCMJl8QE9BxQdQSymYeemfWcWDvXWBUknVv8cw1
5pgwDewhrLPUmkXaJAnGqke5/jerfxOckDohdCyTOIXYip2ccqcHCy9YoEQOZ6drULEU5Z8LXu2K
OSsbeEXYVdLY8kdA6Mvm5Lozw/8dVNd2cG/LVTeYq/ALrDk3sbZoErubpPz72PPMnwUIALpzpZh+
5LWi76rk1VN3QnM+BzwRrw1/ijF1Fm9cexUzCPOJ3E1baRTGK2XwR78yTbeJfY4p0WXKVkWSw14N
kmGtoil6deRZAEkfG4t6LGmLgbbF5ObT37z2bIZktyxWNVtG89kPogkNXcqR3lyBgiikwdhtDWje
6okVtbIYj+oh0Q6sWgNv6tfrwvvDFFb2F76zTvSdl+DMO23ihWcdMBrqsJDUsYNygWzO1G6B16yS
7VNa5i49QLm+5ug+2ltDuYQavkzQJKZNMNUFXgp3twkuOAwLP95VzZR2nCNOPcH4DPOmJjonEoKM
M9edfkjUA1p2egt6BZEKy3saYCwaJKZWVfiwogdLggqrW6PUAQSZOVvRxO0Udl+v+VW50Q3+Uhjw
sdCg2q9dPe/x8SdWMpKlXVDihPkvYcBK81LlbO7G1FSnPH6CDLzSSqJikXKGKBX9FegQqazz8wK2
a71FeLVjnU2RB+rnVTky9SnrmtVuZTwwScebiopPI4McJezfyiWsdMDYioJETHrTSDlqjaLgIBxH
udB4onBoYFspXivvEnx1CbM57jta+1CpnFeCCcbAw01lynlbrPPeXoaQVbqALqjZibUDfExAZFeF
dJGgNg+C8N+0ouceJVun7ABL7FW61p9oM5BOYfSsG7BoMYBIaO0SHVicrUES0ebnfz1Qf0t6un78
7PV7plwKF5wKcGz8gKm23EqhvwqDo/+tMRiV0cScGohezlpXe0sw1u38YKuL3Fmm3So0r0qFb9y8
B8DY0GEkbSBNs+9efpCcY+Jv02iXsitL2n2g0wSjDCOip1ynyWVdHe+Uwk/K401nHEvthiTyP+2a
aMVvpAqQdNovrO6gAJgrDqr7MLKNHM1jfY08LVHdMk/OuTqpjSUxmSqvQvWadkhXBv9kirYfcx6p
KFTMFHkRG+9SXxf+WJHA4MERbwlUPgA82vrVyzuz2ndAPVSXMo97NGgWRc2YJU0rF3I20uNjlB6C
7JB3eyfrkMg6h8UxsG6JsVH9g+ckMPZXgT4hpazy02ewbO1JE20ka2tbrL2HpN7W5SY3t71HTVko
hJ4INhmTTTY1ulXZHKt0ieqwbWzLVOAgpEl4LHoMQ0DQo18XAWxJUXRRbXXYUwYtwdrn5Tstdppo
8hQ72BlNsw1BHwWjAGSWhs8eoampUZahi2axo9tQxHwN5j8HTn4/9cQztwNpGqmTvHoHFVBUIDVd
daeaFFb3iD5zq75NDXl45oiqCaUUnUwbzFpxCAarMNt5xF1KcIVLia52oqB9Oh3EZx9gfUTzEMGK
yrIhtzF0qaCq1NvKBoHduYN4vg/k7vwxNx6Wdv49aud0wiwHohSubjrd9k5FjJBOTIx7htqgMGV9
qKjcpG4U2Mgca9eqP9Tyk9SNPfXpEqg32jlVdmp4qEAMajYlTerv3QXWQZ2cSxyt66XXbgZoaH4w
c8nusYXgOMNk17m4Zp7wRfQHExzfOxWvtcWAIW2N4KLCWAVKUtrI48zZgzL16phzvRnp2jSq5qI5
TJEI20Wa+B3mdcD8CpKj0aDjgc+ZslW7xD1X6DAHxtqPxiGK9oNNXF/CBMn8s5desGaMuz1o4AY+
TXGRjIdHwCpZjyz/67Mr25fZnmuIMj0Bn4SXqrfS7AX4tbw9pd1fqYv4aR27Ryna1vm+9uGvUSg1
jE0TbJpunEog2tYGM4MMuIBKKNf+sKxhtGCeYkn7rryVFNG77gBtV3MvtnryDCK/6tmVf5q7lo1z
F54GrBCFoSDR8GZIhwNkBaKV0ozMdt7i2FpusmKl9bi8rn0g1biha1Q8zslgmFWrwp+G9ioHZN+1
t8ha+9bIHdwTuuaZikTN1TcPCJ/L9T2gTMYsa+KOKtw2MKfV5415atS/DHNToHiRqXNciD30ibOx
g4340GlHg3jdSxcFUBGOASasG0LRXIIXTBHPvenIB5S31NlaxZ/pHFV8n2nt0LRlGVPAWGnJ3g6v
GcGNdc1ROCjuWXeN3acLMTCBhaRj8PFRWNFpRcTvgTxB9FtiVsU5TK4y/SnYwQhRfrp0R/UspqIT
093CjKvu/sx8r9BB9OxbhkE0YarTz3SC5F67G6LYxxLWYxlcNysW2MhbVTQP4oRA7o0XWhadVBfi
qnnSnF3jzzEioXhI076rHx6BnZSsQ29p6lDSPjfdfoSDZdqg8DQbpHcpwHgYKMdYCvBkP9kWHse/
tj3K4ODra6MdK4JABY5q5MPyHAhMrNaAEf6Nu4XtzLNgJQdjCjS6isoRqLaZXQkBS6h27tQO18jQ
2+Yyd2+p+oi8RYjUEOlTuIvcVfU5Z/qByCFCPp0FSKMkUyNvkzBDKwFbFxs+yAbNe9XUgzvWJTYa
pCVMi4Br6ZPgASsWQpfwWN18Grh4401UZPxZ+JDSbVe9PHSqCaQxyv+xsvJYsTHKg97duseiuhkE
2z190g+yGxBA0grqDGKpbEGU67vBLauekvQIBjuxpebGOLE2Ur/3lD267niPOMoEILAkjXKbQtRd
J3sOjyEKuIND1a3pkir4eWnzBhagd5Ih4KmoojCROa19jlAsHx8DPBTGXqVHzQE0dATM2qcopOi0
wFEmjLW3C4FPTt5BsPvkG6te9Om06OCQdjyqf6Ux/RR3TaPSZ2rg9eB+xHvU0IsGLKp+UpHRMvAr
s9ioWPwKnx7mJdSv0SYSqYj5E6XTSEh1rNT63SVCfYbuTP+rst/XcPOZDU3EwglbSd/jreaV80B+
hJirhECHrkH/cj/zT3xOe4UKAzAjSuJ2uDOUSdSMbH+twQDGksTGTlOQrgOUZlC1J+VuWgzkcwA+
0xyWTPMuDdBj3dNV5gmWxuY2rMBqafveQwzEA9xqsdfvdOdh17OqxixuoqpTGUxbOmxNnOtptSGr
314jjC5AVQTLLNsp8aXUJiZSAQacV5DU5pyHV+DyxImSkObVP5SjbJ27eTCxIqF1pEzIE932GNFh
SKtZ248MTOhAW8IY7n9FjRWFr2gs2xg+kPzrP6p2qbpNrc8+/ukT3yvOWjJwzMjRYDB/PfUzlohc
GufdmzRv/GdCfWUfSfg8LAp6KR3tvoa/c/kRo8sUxvfUvH6qg0rBRmme3DczQucUdk75trO9kd9a
5FzrJcWClEHVDm3vXMT2yIJr1VG/S+OcfoSOWGpzssidInmXiAxmqDbYRuxt++noB788hh7Ypbla
b1zNs0eJPFjoCSqI9kAZrDtQUG3jkwG2n4uzcVlm3MrepJ+ymcfii+WGzVzuY4/FyAA/asWogxWe
0cxUzW9naV2PAkc+dXm6snJ671k0KTMJXRBjXvcgRpvAnhSRzwDTprHvxyCNi0upu++PjyR43K99
0om04EA0aQcB3WF8ShqlmFjN1G0AjQ5qhTaGGd+Qv9+YFuiTjHXS+jgryUqfSsyGYKUjLe1hmBYD
dWFKcEdbs5hGcpzMtUwfLOJSV4dBUrh7rwcYbtTpzPagj7eGRbe40tJZ9n9fvu+yUaLtLX7u+8b/
++f3DSvvcqoi0UlXBjhel8SWH9sth0TE3sSQO2zldMBzTWa8/VojX2y39YDEIEfjLg2b5PSRTpmk
xIeuqoaOjp9pG1LOTpVCPgcFBiAYLgC1NouH5oSDq0SUF5McLCkSMRzMDvEO1+oWUmpY6yQt6BYP
GmvSap02qtCYqPIYLmeSHc2i7CexmbrjkCoGLGCynlanNkrdBBBxD969a8u9ZOBwpbX7UAPk1fv1
OasoO6raJPCcO56+i7RMhvJn4Uujz2CRk27L7b5xh0Ww8CMUXijkTpREkHd9LOXAw2q/1lRRjkkw
ZNZj/QhzWkbEOBr7+QSHgbafOg0b101yhryVAwGggZuNY8xUc75OEMBAygh+KFJIHvk1lVdn+zHo
bA6TcGzUU69ggqM474wCON3uQltTDPlxp4O9sf8swim4tb2zDlbZtFl8NvasmtK5GLqb/O7t7LEy
zHfFplwBXfy1JvnWfVb7Yo3T7rgct6/6mOzDdQ7Spup/U3C9r5QOIiwQ8PGilQ/k/jdg6a7GFVBI
71d7OntBxX5KL+Ng7uoHAuiQBMItesDbcp7PrYVOaw+AwqG6wg1H5vmZPQm6YSLLORhBFNN/3EXa
wR0GhiqYrToYMkS+CFG9kYNvKgCSB4Uj69Cv+p1x0Kb9pH+oCKglt+6Fou3eu9gP/QGNgWDslb2y
Y322VySMaLXeIGZYVwMFfkH4wFWXPhr+i8x8KnYP/qWuIL4eZPArsniHzcp9oSdBN0EBz/QioPTW
1BPUlb40l58FmWd89w8srPkpWH0WvLB16vf/5KdL9+/S6v/qmYwK3r/qGp3dsbQzNto1nVPT2Ecn
+VJdkFgeUS56WIccyzFKHxN3GKKzD/1o0U7xgx1lK3Cth3BVnagYA/gRnKQvbI62Hj094oVyoV9o
Ng5+nLF3baCkQHYMZ84UGeyjKBJoGJilw/itbhG/XlrrcAG9Z+iPy4mxqefGlFrK1VyFnN1nKXGn
ciSfLZ6eOaSCdzaHgynSwghBKztlJ0/lDVaMc/Es07N79Jfukbu5Qfzwl/7TqJ1Iw3Iy2MjXwUab
UgujvXfVV/7Y/NkoK+nUj8uZM9F+B1ON41r8b3PU+mw0/4yrtCKOODrT9pG8+H/pbq0r9gAv9+be
sjEFyAmCgb80ohECqffh3J5XO0g+YCBKTAVggfEc/jIILwLdgdruR9CISoHdEG3iYiudaf8qaNt6
AuzYoInqb4VCf/KjKnCUfrIjY7V4mUKDSDn3c+WBeAfVEffGg6fUhq51/UBUCM6N0AFXRoihcOKM
rI9G2ggkgx3rX352DgZMCwYSYIJrv3OXJs/dfUk751q8+nO0h+4GpQfOhy8+GU0kVYgHCyo0nBqi
PbwAxIDjJbY+SECx2RfeRDGW8NE5YX6Br/42fHH0FEnUF+k4JUz8Lb7cOYhH9MqE5jIEh2X1Il9E
ggemzgfIWg1SUjDa4VT3QJ6QqEuHIeps/Cb9bXgUFsNd/EGSw5N++EqdvAiHHJSfp7OLMgACBchy
MDFsbj0iS1e6NxFCgnA7ARLtUn5uB/MH/4MRPQAmHe+Im3OG8kPjHwg4Pm8BGFvqJkKwTNCX4Opf
A/kfOgVU3L2zcei32h45Lw/4wM2+V6jQkLJToTtE6TBNfkuAZegPX8OvoAUfwsdCNGopMkmCEsUF
xawF3sV4gRewIF8ad1DlR/1B1pKuwScBhG1e6jk7Foww7j8PHyi9em5Afg6O9qMZO7Pk/rnD4RXN
c3gHULu/LEMg/L4ALIk/f8TE9+pOKYBp6d6Bhpn76g3SHnbsk1jPfpZTyD9HkPpHlqTq+NmiZYVo
QbxHy02w4KsXDHhRgT+TCxcvGHpgcluoKu2/aJRs9Yl3AWrvnBwwFV/ADt0gXFn+6IeRw4JaAHgA
yhWURLYCAJStaLLsoJOVG30BDZiJks2qY3FkGlFz5Ykxv2lcoXch5jdPkbtVn3lK7UM5Uyjat3sK
Jv20QR5IvhNXCsUwBcsM5YzrIUxNJtG5ePk3/6ayKoKEOHp7qirSii+8qRHKIoOFbVfzg+wW84Sn
zD9tLBWsIXpYnxfNwv4Bt4y//xvnjC6K3B4Sd0L5R4izCKAG5gr7mlzsn/ECMMa0zWbBE1kgmsDd
sd3jspv+yOEvrnjHcFa8EpY7xh5jUKJvgUjvg0HHH44NTI0BOef7rLIHe+VuffYFMjLQGz7LiOCj
9odKeJsI7W7tSN2DmtNGY8EBeCLj9QtMBUV1610euN+AWlQIfM4XcTXHPFug1Y80toCdgHkzH5+t
jo0hJ1q9EKsRl/dCfntfHNmRWtpU1GYFEUIhOfxvFWjPrEAIvj7qB5OS28hyDLvq4W9x7F63UyRq
N+7EmBGiks1t2A5m9QJIG0SEOzUmdzfyd9WJbos7SQ+kM5ZQlsK36P7FOJNGtwdCXH/eQqkVGJdp
cwKWE+6yO7At/QmgrntDLbfX5lNwpYGtYKVx4aV3EKyVz07lAAN0UhVAo5jSXgLSCUFCz07qE5Sd
9xdsbMSnO2H3aF+4QeRz3LN8k26qXfrHGWSzflofEKE8ZSv70i+KVQTKRjB4+6lgooIJhEqZr2lX
cj9X1RYSqgAiR1cANhuqAexrPFiOCwdiXt2aG7rq3Upe2vN63xzxoEHwmueFosyE4XtHdrAAb21g
VEyhS4N9Z474/g1dJbqz5VrwcNqpOAvOH2Ct/Yw4u3RB5uH9ySdoGFxCL7iEORL68RXgHXtJ+8dY
VA7CJSdfI/zETEa+BWwRpZwjPeGKCeXBLKSsRbcVEBKYd+CgWOuouPDozKHqyArNwsiaUz8Ymd9t
WsxLe6URT8KjWiKsf/uMg71/0+fQ7PDjkZewfo6sy8bVRHtF+BLxN11VNiHTRZIV5xrGOuOfz2B9
RdKLtdhEK44VOVl+XhLOOvaOTYJtdlzOCWMcJBEJDebBCGPxCwA4iph87VjB6H3Xym9Q/QB91jGP
Tn+AtIIQ/g8tTDpjcSJf2hp9PepkDdUFuhOUk4WMKy/4Hr9hCQAb6vR8paJbCzpb9W5QqI546GIC
F9tmLOYdubFysOfGqd1/2bDOKZw0q37aQ5ZKduEO9QtGNgPc28QH0O+wWftF/mecTNarZpVsGQkC
ocZz7m7qgrs9k9nxBdfSOZUwYKNNg44BsPcNg1ybDd7xJj+0i/ZgnCAxtbg7/lOgZoljykhg5ntY
QYvBsFsFeOEq8+rrUVTPucPJMdzqj2KM1Q8TbAr8LroizXZgsYTU0C4Y/tHf9+PkUw5IFOgKIm3U
NaBOIYTBzIxgtDE5GVxQLJw3k5UVRXrmB+1dnSRb4CgDmN1otH6GkOrZedRLAuYf7Tqgh9pbTDXA
o8Wd34QUgGQHL4I/IZkDmcb+YdYB0+RI3R30KpsUQr5c9i+4t/qPOeU9tVYgcJkowk6j/77iW4jK
cUkBWOovZJd7CS/CEQVRoaIhVsSbNuRp7VxyeGCzfDDSOfD4AGlDsUOFDrLYiXeYJXQ5mNIs3ULc
GsIDOxjCmhgzs2TraHC0QjnDfihEDbQUAI1lwz6b0SOlc478Tt6MsIy3IcFVv1BlaQ3T5aVTRLfj
P54LBDPYLui+ENnQ3uQTWHyrW/QrQVd+ZjfmH24PrLuVJtjJyMRk40igAXkLywYuotrxZGIy/B/z
AmyRmwvElGfCekDkT2kFggeWumyyX51TWIusVQcQft5fczLebPgsowXYYn/X3L8e8wFvZGIxNmbm
M7uL9RBUbL6oF3x+SBwvPSM0Qoq7t7GfX/51eM8X3oEQYzwYGkARPjf1/N058BdmYwhvWCwFgi8N
SqCdo1t0NK4sEzvmPG/z/fDFliasyLy9esbAhaGqsqmF2/CWLFH6H+liA1mzgePNs/4cpR1LAuEe
v5ocRbj0ABX0qM9UPGbCfexzi/f8MDHIf6EoNxAdHnZcVOzgej5SGIegHmeD4wCJLmCXyKGwjekP
JnD3YtMmdTcf/EJpASsc8mtiIRx/ZgNEfhBguQne82zwYroGFcKKjD3jFUD8RhRTpVy35uHYD4M2
nJAZ+yc90jXitzx0Pv4IkER4OSXbhuDtgcgBn0g0wL8YSzxabFlBXNlnxGr4NoOHk2MppqbeUrtH
cYTtGR4wVIOn9AD6Q/zaC5WEPkWqgNNn6/9+Didlnr2n/Yie1qmCqzS4p/Bg4NjEV0hXCF7yqeEs
3DYvNiHuDGP73Ny6lY/WjmAUlgfpwpRGOoHaJtjvBrLWdzNM8VMGYIP6DZodAsqKMsST4aYcshnM
N3Dy3YoL4fqVEJnpH67EfvDxAUAiggJAJXiXYG5e/RLN82xMB3F72GQiVWDg87W4EfmhvgAwmIGY
rCDufOHnLJ81gFYh0npqp1yKIlxvZIDxxvsD9p2VavMh3BNzYBdtZMhEZFG4gCNG+2jQU6ZEeXTp
nR7ZtcIbrKhXBPlSxdtNUNvpJ91tjCewm9gTvVE4HImh/rm3F9ZbQglMrfbGzTqygYj+4cVZgnG9
Uw//yv5vk0l4Nq/SAQpuD0AJWaAdJfI5nApjSc+HEBzuSoDSLusfDeEDRACqpwjBwcMW4UtHoC1s
BRAZV6FieGK74lC52NUQoUfRg40MFC1vgko3jhBDwNOEJhsXP8mfAjjWuwWF1P1T9vB/nhJd4/w3
QFhgz67F52fDYCHtFXE9HFXmgHup+nIRAMlzgbSYLnB9UDig64puxIWX/Z+y58P9N80ITgrWuF4K
zZEGdvIrmZgLoLfFTJp03Q/sAaIQQNOoFBBXAhVk4OQHnl5xh7AFF4IhBNScF+wP5YJIj2IX6HyQ
geD1UUBgOQLBj9ZA/geQiKfL2gX1GmYAqbHo5PyA/QY4nf/VUGfTa7XiXY4DrVEAj1BpQZ2DyAog
OywTtENZ8QRGmpfsIdaLGITa5x61VarI13AeX2tyMSHAUa3qA/HJNnja55wSRPmXXnOOATQl2THg
iaDxXPzCv7s7ggvFigFonfD9QSONkSvkM4CZf9AtZNkhWcxeCoJZ/3qQxSJ3pMQjMhDMGOFGA3uZ
Zhgj2pgSDobC4ClZsf/lU3olyqV722uyrnDl77iXX3tnqAzOuyQn6ggRpYc+Me7tlLUfvuKGOaJe
shNQ+go4dj5dRqzxHl2pXxNdDO86OIVz2jEM84MgI6SLmDFQXyzsgj04FegeVbP/RgHPD3kgzgG9
FkDfyN3wITw4BHDMC/DF5M5BYF/lNIs9BM+GHBeeA0+R3R6+BTwjEYKjP5SDqEDIag6NV4K4C6kA
5eWvdx8fDbVQqsbfIcFT/+9zGZDsOSIgAHrwbBGCPFBdF4wF4g2Yo+Aav8MKzSDIrTxrtJ1Yzrhu
UlZ77d8ZvuY+FQMWBjjesYySH03oLDHyPaKTzy/sTAI4GKoQMmHgoP6DCpKzxV+E7g4Hg18m5iWb
JQxpZF/YVGFPQKz9MnI5A74DEQMiMj8Jv5PP43It5CxAzh54n6vWn9y9gdBG4QaBWNe2ypNjcduS
U/WmFwkHQvjjtCN5XF8aHrSw4SXQIfvpRarBwFuPtJf9QGIUnNk52Ldn+MNUPYojiylehlvp0exU
nCvduQjOgo2/8zb+inBqJl2KVbYTDpWkOpzPOz5kqwhmkIp5VvuXbCGkX9NNsXJm8ukDmUj4OHFu
PGueavGmHMcNy96sVkKRq36q+/Ki7p1jD80RVYd2rfxB5HLuiDtA+gLN6byY/f4DSAcBu8QreafG
IzwPxMKxjy+sVZ83fRsS/HfAHfwG52hrsfSA0GdF5G+fcas/zSeLkn+HXC1gCEKai66I+uzeztZc
G9y1BXevtIUKxXeNWpbPCxSdW/L20NDcSpN+HV/iZ3yBJdZs8ydLVqKN4Aa8VZTUGehvFmIdBheZ
cITauSC6BXA6sl/WVn6Es6NzyPLK6ua+YdxV7IEAMG1gO4gr/wtgA+KZAJiGcAKBTcqqZ3PPBRVv
H8zmhQnLRDCfKGGFIF+8H9vFYg6ZS/HwWywsoVp/XxMcf9NSVURsmjJmBvFHBTWB6cqdEchkyixy
axQahSyZezf35dNZMpqcLdsFNNwnew5kWMUbwgtjwnx22onpw2QS1EhWfJglEK+QBuOj3v5XKAMy
kLtqKfdnW02ZWTc8YGz3lxuaX7hZR//MRXU7rji+pE//7bT/8ie3wlToP+KK/dsrvx+AD+7Yzidl
NTa6YeyOk3isP6knMSc4sq4NmWlQ1MXUimZIBuTtPFYXTBpMkrhaIOzgpoNyCH08kSfhQNwVLsnt
UTmZQqACWMysErI1lNBhoH3P3D2xzXF29JQYcYn9S4IGeCuBeMdM4mdvjAw2t7L6Aevr3xHB4Qaz
y/I5xpZt+sgzZ9J1s2AK1HcsXZp7jFZC8MdtPAiiignZizFf5ayFQj6Lpe/7G+kFwITzYqTUT+fm
QnKhNIb6FrDT4+ftQA+Tt+q6eNeXeFov5DuNezSL2WiAOBonfaFhftAQZ5iPakkHnHBtmc2E9Swo
Uf6Lf8OZP8QYbazP/aGQlU0pk+hz8+HPKiJfApaJQl/lX7qP1iIojvY936D8Rvr9IXYLt2w53+BV
hLeksoTP9sOeE361+JR6FG5aLGnjs/ZHg9j4qymomWyiouoYzxGGslGgEpaH6q24gJH5F72zi7GI
zx45BxHA3FiUNPL2/fYj8M3/tGd8ik7V07w1G2fhL8sz7sIP1OgpAFC6ZJerHxadaOq4LwpWkQPx
QAhOOSqT+ReIjwYR9CsSi9BnEvzK5HEPJGPphaiijvqPH2F7NCkIEN6jfo9wiMAWUwGgiQJH7CGj
dEuMOUfaijMD3wTuJ9N+2wfF6aWxCcfu8DMzRzGCXNapoXN8t5DwaEUpzj6b529kX93KDdEBISvZ
YbUltM5uxZFFVlT0lB86Vcj2C01OOEOUlr8eDsTcFN2RGGtu+HOAJhOxNkV2UWwVIuLIaQkDEE6R
pss0nURzhWkmFIgZd09EST32SRQj8u9t3PtERE/1hl4XnTJRSEYANxhSxqSCOQUCJK2iNUqgS4/g
Pb6ShGY3Hi8jQdTUAnGPSIE4IPVPwO4Y/NE9o14fQITlkq4yYp1swDSpcdkGvsjzpTnVraUX/So6
0Dxb68DB5Wv0wA5QlBhxf5eobn+r4xTR/0uvcGcGi0CdzyL8/0FFn3RDfeCYgsRWho4KmQubuXhN
q+FciZKwEHqJ18KF70V74OvpwedS0eFCKdd4xQ8tNSApXylfi8iLZsMjQLtIFnLo/KEWK8YR17bJ
vrEOUpC9JUa3eiYhQ5GFpCvbIuPJX/UvqQsFclYtlmoYJyNSmKN4TP/Nh28WyDwIb1Qr+Vi0yNYc
w2EZGbcP2mj0HmDeXa1Fv1JX0UN6Fc/0fyydWXeqShCFfxFrASLDq8yOiBoTX1gxMUyKCCjor79f
e+5JTmJEsWm6q6ur9t71p26G9fVHn4sK2Jf5NcwCbd6vdJRjcCuj61YhXISJIGpBVB2tSTAewJns
ES4bAifwaJFGwhnGLfpRB8/aZViMt9QtKsXnu8ctuZMpGEF7EDdQrebcQyYnTBFx1QzE84pBRXid
vQps5MwU94WSrUY8AgAIwMcZNbZBqJxqM51zoVAnfGiixPi9BNEEiN/pjucjU6oTxUbEk0jck6kh
w3PKdyQFmWoFKK2IxOT5+IwubO9+pEP3Bx5UIs3PoobfxLXgJfXO8+zdUDZSwcJC/cALAuWBhrnb
swBRMBO1BPRaJzVR1qfQuDaIpBC/QEJfEjJ16i9jLiMFp21po/aLyWm/5ChjxqLGy9AEgyS6AaPR
BSaBFof1ZWbFg8HAgNJGQvNffNAQ4cbrgonJ2CffJYaXxB1l9FGGhr05m0rpSJKALOponx/ID5ES
u516ZtFjVVNmLCLb0JFUAz6C90TsEG0J6nyTWunjB4G3ctaelCOy/+0JjWdiMYikUgf7ciBiiXw5
Uf7h+Daq/ECqF5vCHrpeUfTsSSwK+VyEjIiYs4Flf389yIT3K0J9WXQVOogTQPAgQsUC3lF9RqWQ
+TuYjzAd4tSMSuwN18Tku50sDDkjHaVaEewhfXHQTt3mfqgcHhMPBDqwEBnid4wIC4WyjNixHtsD
sXsejefMF1aGhigCqV8ygSWJE5S9gAS/8xmMmdptNYdSScyBG7GKd11p+pI9OkKL8En+ZQHIu6HC
QrqNpAmFWJICwJ2oXILtw1YarA5MoSNRfvoEl7X4ZC+knuDCfj+XvX8/qFgEbBYtHR3JXaODEJPH
/mpYlh6z5At7hskrF9Xxwkryjk2KkC/yADOYDCHIliZgXFO56WiS8h3F9Yxs6o4hTbNTItOsGWF6
4iWXHfsrpjgWi7z5CqvB9VPYaHOZ0i7CIxb50ZNMgCT7oajkiQ4ntUjNluuJGYcVqDalT7Xb6SU8
f5uf1prqBO8k+Fb9rPFAbAXV1LFbQ5dGogw1ddjCk+cn6XImypmsGjqhrTh8IcFCvTE03ucSoRi4
WymlqcXk0HCnzq4FyByloIcz0p2U1SGfN2ysz3YOlwJ1+tR9oeGJktbhCUyXLJnQcaSqOLAUIfWu
YP23LIVIvusiriYZ4tbRYfgGe2nJDaFXuj2JFwKQohKX0DNIel5sAldANZ3Z2LGefiW/5m9OUcNP
pmz7pa7yee1SVwnH6TNZAVhHooKY7XMy/sviZFV/WIfR+vxHwzBl1rdyuN9FLQprR5l6eWN9p3MK
zH8naJiicLO7Y0UTNDwVckuiRhOroHTIPpDqfzxtQD7vD3oL9yuiEr264RQ7TrGWPmiOPu8jUNvF
vjpiNFJR/UndjvnY3XjxXI0W5px0vist2vkTlK9mQxoY/Y3/8t/nPId1srxvxx/t9j5vPu5ojsTN
B0YK+9y4og35PA2TgEG+Pe/rAEzDTA2TuTmXIzXCFkW4F6ykuZ+fzC/M0yNg+YLEx5IxELpkoFkx
mCSyvWQ8GKakg1+EO287uEDiKGv4ZdEdKSlPnLLcoZRt5zsWV55nIzcTodH2Vvm1ZdimqORZnwMC
6I/K+riMtZXSdiYlArsT/E5SILgi2Dyx9yNGjDQSRbYImgr7wtjGBGJqRFrz+G/KNGAZtF81KvYS
eBOmGOsL7EaW8k6eFBvmBnKXCFxgNZlzorgP6RfU4CVhUGkfA4dvHCq6nDNIH1CK6PW378BIhujH
GD7/GQdAzndiVqrHyWgF8w7jAL4kxHzkFArDWJTgEJ1e9YCtkhVGrRV7CdlcLNRE4ceisEz9lb9l
vYkhAoB4bHBe8WBxBygo9i7tJEKmNRWo38pw/KQUE4CDd90xEuO0WSwZrJMnWs2MEIsaE0RakpLH
KJFbwmnEvUgX6le6S7kp+pcFOoP80UkUP25YgYhC7+i294VTnhEgBxMIN3JhxW9cx9L8YgG1Ym48
r++OD7JP3HUgCuSqyh2DYyktuevdsTxx7gVlk3L02qTau+wojn24CrfyJjJer/1wxLRjdYYZg8Yv
F/mJz+fTcJZpg/7FMtjDFcEWkUN7zKiwdTLcUSxHyvIxlXYpW+e1sn4t07m8guk5RcGewhTLZCua
L3TtcbI4GX+JtBpJdZZVMqay+ImZzTbm+3KTbb03f+t98ltQs4ZNPO4GuQUEU9IJxaOAL7A/wNzw
k9WY5deI6VzwCDjiOBAMKHokPdHiXzxI9hDI9sv1hIgeigRvc4XFSn6xU/h4nFYxJswXxPyfPSZU
rPTjGNH96P5l7HBR7z/CNn5Uf8+fBxmZT2CYJql7u/vDsjZ/NxxlgNyqKO1RI8qwAKnFeBsdhcPZ
g6Gxjs1GrJpCwoW7sOPOc8/1MEeYYyJH5hYe7xLfhyWHZYwdZDep9spS3QLg0rbZn7IGzOPpzmXX
HAF8cEu5jioYL5nhbwARcyFusBHFHoLujorZYbrmA9tTC2IALMgXHU4PC3QNbgfea6u9dwUAMyCL
M04R19yP9+qJBZJ8B/OFJ4l24zrgQECUeO9P7uvRrN0JFBOfs8Eyahjkct5NcdUBc4XKstqPQDTp
4ZWx2ezPR7DK83qm/bLtXuJblz64woX+k0YDyiR/JtKZ0WWb/j6+4Q3oRNcw7Gp1/0pqgt8tAaaM
pAvCAP3uKfWN26FFr43G01dZA5aXWrgQSq788HRqeUEvEBB2fXrCKu0mLRsCbdLLkzsFOH+RvkJ/
x6SOh9jD2Ff8+Ny7imoYQFdtg0C4hPauw4M71uIoUUKiD8edY1VEDUQw5U4tECAUKNNgbb+gGiOl
NFDpgtjvhjDzGPcfVQeLUJFHMAVJZuRKiDIjVVCgEWY6aJeTUUShGcE2A63CNkSsgnq2KLER12sN
NFQ9dv+oCKFQIZLCPCL8Aw2V8CenTpB0IZiHGJshdFP4SflcShiglFT2qJqF1+tHQ0FdPSBQlAxQ
tL2ByhboTWkUtPAorpvhF6s22pyExaofpIjIAORUF5OAQzma5p+vlMFDRpqKw1wOXAbE/ML0FcjV
crQyn0FaATTfnxN07cORtVAv/uUVoLbyaAJohFTrSYkSvQLpFsoJcndLPh4s7U2AQx3S1ITa1AMX
hTYNAa0bmYZ3hV/aj0INanNWO73QC1SUoTRQ7yS6U3c+6FXeghwVJyDkgaQqQRtCRyK6+af+IZdD
1J5uJpZFZAdVGAl6zx+ZCHWQkQFAIU0pPSV1eK9+RuOHEH3q3q71Cb7r9+VS/IwSdIR6tJ6bgfq8
16/zcwiaUTm9X+Beahk67qZ7vuEgKDKVE/BLtiIkOcwJnWa/wzz7JS1gfRYRKgA9iA3CTIQ4SQhU
Ebos5Bce0CK3l+C5aBfgTWZgAjCmTPD3Gs36xvAeahcrxh5E+rC+G9SPuBtbvIr9ELDUnFfJ1/V0
BW+Og8x0PpVrHEVmJmsQKtKrZiW8cGZzumYfRhVr0HAQH8Vn8I1JoYIlouQjIZDN6vlvo6J+gYuM
SHAez5uGPCMlPTvWTXxz4mv0ncgU84CYA4k8wBXCfF3Xt/V9Xc7kO2bq+vTNV/XxvCizc7l9XJVl
a1jzhBoB3cvcVMrdfd27YyMDzmozKb5ZNxhZC6VHgU0biO8kas5Kkngd6i5GefMuFNa7PySoue1G
1ai+mJezwXq6SVO5D+MZas886KUK7xinSMr81/Vz6F9rtYbHn8jsPkb93CBjPaqABaf1ujOaWIQ1
XyOqciMF+roRp0fwRJnpChAHGEsqqmeJevE0Q9uAD4drAmpXK3bQ1VZKs7gYVpgrI7RC7igYlEGq
UWjsShDwolMJGTGuK5Hb/mXNuxpPs37epyPT2kl9H6rnX+2KmmupRk27F6w+ZXodyqDKuvA1Qk4p
Y5r8SG0+uym3dW9dlmU6Dofy7Ckvddq/xv7lyg0vrcCqX15S/Fyvdze9gOPv0o1pEZfbnHs9TJJV
Noy8mnLnL0v+zCrVgOdT/4wy0y9kxQxHirG+Uza6f1U52f7RRzbUyEwOqgR4di8peR/kSj1/jsuU
sokGir/a+exLT2OM6jLk0kE/e7lUaQGEmWFq6jrEklb6qjSYpHI3bj2p5sapkkJCq233Y1lSA3Mg
g5W2VxXGgpl6/WtIbKIubS+j+sMG9QzVvkopxPRAwvNZom6hUwukgI6spLObri+yTuaODtft89bB
bGrAAfbXvl5l7Y0SnvLMdKxzo1H8am2c7x2FNLR0L5+p+cNqWyfIyLZN2PapD8/A1e83gjxJk2Fm
ZULpYCvGj/qrlohHkKEb0fqaKHHWoOQBTslAxzI1cr+RTMfospBoEvUPz2URNOdqPkivBfoxhOoQ
qCnQw9Ky2UWu/d5E2at/1oK5+VkNBJjLwku1O4oaspsjh23o+HRVG+gFYvdQop5USzBq/1IMk5q9
0jXDIqiTp5GGxQMWAs52/8y9XFECTRtC7QafvELYtxmmFgtVwjLCmWeoaGUFAKtXOqWiupHfwKs0
BZkoDWW7TLmi4dJZH8/M8u9lN82qhwfP9nGj4Lf89OQMnNO5P72sr7Y45VXhpxe0t1Bilfp9npO/
lu5jYm+PhF20GshXY57L7KT6ZZI+V2N8CKt4IigExKvrZgkVf1JKr1XAA9NhDKM3AXH6faXawPSu
bovEty7bsuI2TXK9aT/MJm/9++jByuSbD6pAnUuwK1p+XvdVXq80vSrmg8U2VsvV+7fVfT5v6Aj1
2h1xXZ2oYJL1+fIyWitJ2s2bjOD7Q+m3fWe0u9u3IbMya4OQMEV27BVKHU6FZBK5y17Zn4VuopU+
iBVlaRlpugUsKFf1vXI2UVx7VQ/nLr3S2TUZZmYBKajrrK/uckV0WE//hqYGO2CBQBusahQ+lCvE
llJCnVFFGEMLlYemEQSoldXAVPeT3GAThLpCfj2qMOKZb/VCt+rPzIS8bZlaPzubTRWol0wLx+pl
hkgNiQv1eV9JhTq4bY/17fSiWqqU2rpaRIbK0X0UaWfcmxGKOdmzKz9lU17lPXv5Z6qWUZpS02/Q
Jb8rJVbZQvkupdvZo4+WZ7m0JqpV11AfSKKnbG8UktCmZH4mA4GGVG7CSjfmI6nBEUJ9Zzq+9yNf
KdE61HBV8/osb4vLi3C5ccGAGe2x64D2pbeywFQYB6YLIIyGCq9mRrrsqXdjEu0gcpAIsEru3dhc
PIFS1DdriWKGNH58NI/LfsgsnDQlKEx5+qLSPfHDxnjEKpvbLqW06gBdqkHSDme/9zRKrOVeV+sE
+EJTU+cvGdhu/4wfDCmjOP9cnt3TNnsShDmHSMKn7CDHcAOG8+Oxs9rkMi9GSniT1OXwVO670Vlq
Fsbljo+ZPn8SIofpCAzdTWHZfklmE5YlvIhmXNrdQOo8hflX1Dg0Jv7G6wEcegCvleMdkamXr+hs
KkaQDXnUN5eNUcCZG+oWLKtWTeURWxLd0hElLAhcPp6X+F7c2pCaGeg93C6UKrqp7KtUyauVy1q1
KLlrgXzViBzWz9A6Gg88katSXIPxYLqWkGPSCEQVsVrc9uMzLD8LDmYjK4sHva2q9209DEGVKD96
qvly3k+r9uFp6i0YW8Wmv4BMKZOrp6Yd4aCbFJq1uc9KSMr1fDy0ABTIJlEdnfDaXUYLEXiaAo1G
apK1JVNYUBkvrorsP58aWLSW0GSKi4y85AN/bqSgmAs4kgCmKdOlFEuXKcl7L0y3BxhrpEARCNcX
7JfKCzs2gLUXWZtR6yLV8bHPevtECjb39BGyvKrlVRKMiZ5KLO85vS2TeSKxhcs1X6cMwktFnker
1Wk+fn6Iok8Ne5h7kNfUUSnhr3d2hxiLqhH3K9w0kYMrZQqNM7WWS/T5LuUshTFqIN/QyqRIXpBR
u0WFc6XJr80ovwe1+nBK2Zr3OK4U+dSHbzlNA7nQwj6lClbeBderwrvgc5ogCLUnpUDv3nkYfISs
ZkAERpQIhnTZnqPRgCqVCi4DZdv0CZIE10o/I16DJndLUW9uCJ3Xhr2F66dWH/Vdmz8NdTlOJfao
2TN8nmsQckYXVo/zc/ognvki5JchSTo24ivVMkej26LLDa/UK9TGJMTEVcqVpa6MspxRgtxXC48d
y6W2K13xOnRbOzrWohiiPlaXuqW6hd74mZH5j2ZwLtbNuegE9gvWxPxuuZ1mpHb6YMeoKyBRKXVa
I2ByflWfakW4HHYXCPDRT6KMfi9JxZywQJ6n2bN3zipJ0eqJpq3IBJz3SCjhq1Ja2SLRps7wN8qR
RzS0IaTYzYBkYZzqkY2KHylOfNC19EPeE4poC/fPpyqwpaHu4kJ3kyn28MMG7VmFYle3Z+sk3YBm
PrIySPD2H6UAehnR1byHj8YMXg9p87LGy0ZshrQ1bOq6RE3jesZGo3nXXsezpwSgU+6pp245UKIp
Cs6u4kIpyYLyby/KTlAXGcT9TbPCOyEi4s2+4o08kLNT3QfNET48stth56Fw7Dw8VjqEU4dP3Rdf
iCq5zdz05am1KsIn4qkU/gxl3lmErdu6d9f06xA+oaNOB2/wqlAIrKINAFr47or3yzaQcvflZVvT
b+Z1WIeMR1d2xXuAF7/fQ5FDj7pB9tgxHCO0HIA5tu6admEnruWkTuql3tk/+31AAQsHjIEPIIuq
GbVzn3Ye6Abn6pquxDmo8eBQ4HjCERvlN09dkNl0bu7VvU/vU5UCD0g6BtyKAOlRV5+OPaow+Qie
20iYu4jrT6hUu0GZbbJi05T4Y2/kUHXTrz1wTd5ovjoeMApnZ3scOasRpxhCi1xzOSMHTgADwLDs
HjQ7DUDWDA5+x+eBKIpTeaB99uzxvdWRD7IlgFpIvU9FR2j2czkKKo+jnO8FpPsVtmtA60GzMuAy
Ia9JQuVJzR4gljAabmuypUhulsE9hojwIUCFxa/4sj4BqMgfvQDr3ZaX+MrxHvBKHtxi+SMNbm4W
3u3f0WRNPNnpZ4n9S1/a7Mztj8L+0N27/VE72vJj/fE7ivpg/QsYxV3fZ+1xbYW/lf2XOhsCXxMm
pG85f+Rrg9xZr9ebfNMHxeK3X/8m9oaiNHY/WZcbJpubTTaps/5tPLJjtjT7W2/+alubYT1Xm79n
UPnrP6aanTp/f5JDaXse5465hsTjytyvLESlMATwBhwWkBWjJ/E7uhzgf3hb5kEybULKm02lFRsJ
eBAAc9I+TEpnHFSO5lKMxIalj1p6OqujdJYHr/n594xMO4yDSF7c1tb+Mu13o1kNToAbPMun6bQA
EJutUJoDDLvIVlf/FdxPcLi9G4DVyhlCvI9tHtOS+WV5XY48qAfgO6k30SJkRg3tEFFh9Dp1Bjyr
2zTxi3sRj80b8hVgFAUBqEenG5BV/wEky78tb8sG+fjiF7nYVeFt8ykFVReFQ+EHjwa5YJT44i8H
4+KjEPQep2iNTEkdebTLLpz46sdo3NpKAEcwOPOIojkefHwbCIwNYwnQ0ruJyy7Mg2GOKN6H6I4y
GM2pTwco05yWcRUJCJMA0KVB4ps+oLk1d4Of8lTaDJ9gc1RUzI0NBt3LQnMhT59T7LFfhS8PoNwc
evs8jfOl7g+exvWjfy5wmMk6X45/YIWQqzNW/Z+5fn0Cxck/rM14pa3HqwE0Ts4aAsdgtDF39+n5
E3vjP6fGSkD78Vy8jojlD50GKsj4ocrTE5DaD/gg9rnF1lyny3wpbYzVGENVhOn3eIWCqgN/xQKY
p/totEDhUD7L5RB0AW7dfhyXPnGUxRmIdOVdpxcAIq1frttTAeKZ0Hi+fu0rtP3W74DzbXfelAfS
A0QcLwcOk98C8wrknwPpul1cd8XmsmMP7etwSbu9HnWwHkWY24yIZ5hRuTN5ugSrbcWCUPkmn2Yb
MVBv09qrMBPUL/YIG9qQymwDWuMZ40IWForMv6M54BaFQUqFDf/mF9z51+wVsADbuQvmibHBf0Hc
CK7ANm68JuW1rwlnYipUjjgvEAps2tkR5gjDw/MjHgtGE0QL++LCB0TIm2Cf8++r9qiS7Yl3lwBB
lFnri2NjqqOU07OH8l5gX9diWIqPhtu0UCj6qszS6WtmhkhfOGIQElyaoHXp0yELcoJRE4zjMSRU
lR4hnEwXkdo5idiv6C56KhJpgMsCyQBYKtmGXosI4UPNuuyQPyQUT8YlupweR9Jx/Jke+IGLQQxJ
EBdPHCY5IDJI5JlFrhbkj4BmoznmJQ7un1NNTkAYfUgSgRlKrh699u2i2hiz3qe3vWFGgpkjiQPR
2iWDSC+/Z5TItM4sF6bOVLBmRz7yB5Hlojyx4BWUpwZeOEvXVOpemTB3c/vmNK6oKd/Oq+80eiFX
/N1BQrUNNh4EpX+uc9SIGNabx5/6af6YPwIPoX3qn+WWvei2iPOo3F5D8m7DX0+Qds+tXyizt7w6
ikBAOkR3s3PCUj0CLTLh0BpuOk+Cl09BXvi2kUrsvpohjzvDV+HCzJBnIPvWrojrvy/UIRcG+bcJ
lKUg8ooLEpfE1+66Q8pjxXsJ1ZdQgfHkl/ku5R7lZFmsJbIDcb4gP7AYCwoRS6tYVvHUWPkIWvP/
Nc/fz8quWDEVBzechVW8jjIWYtEbe9cYn5kXiXW4DITZpmQr41FnZKIfwOkoamCX71fAfp4QWuD0
FF34f1RXjhi5LbOldAEn2tsrhk+YTSo8cgOpAueIR0wUhr84oRjEYs2FaBQSdeGRmGgQqUGPcWTC
yXgtE4z/rS+ML6cUf7xY/8XhFRnIyWqYxI9JDMxysg2HSXSxY1iy4i9hpN8/+HXcrsJVSAZ7sgq9
1yTc5pOQX3x7heNtw4sbeqHHkynPAIScbLdhPuGR+OJjeZpvTqLZR89rJ4vM3vKO2uNd4c3mlFiC
7TadxDCt04l3tbeceBVuw3CrBDSgXIszTnleNIuWeOI/n4NBoT/YUtoh//gwPmfgo652iCHaEs3n
j9dksvW4CA7THo7/uwTxsakbM0XC0A/jMLzYk/B0itNJFNLI0OMFnIPz5i4XGa+229XhwIGVuKxw
S+O9zA5X3oJ/nvi3WogLCk8T0RTeRyx+FoWTOJqEPz5njfxIfAjpa1t8dPg+Da8Ud1l8ccCnt5iu
4o6DeuIaxMIpllDk3HgkDKVYNAFIuqgj8JwYEStxVwe+TlgLfnHC0wTrYNO5dOrkdAKAgC07JQ7H
JZcfyBU4DA9/tcVii9lnw/maYFDF9dI/vESY2dVxtVodxSdxN+lUPnHBUX5TiOq9mBdOKLqUxTuO
qVZEq0Xbb1yHGLfE59x3i3le3Kn+IvPe0mWIsThg8nERUNh9m3+GJe8SC3/hIBtkZ94V85Z52FDb
dICcOwSTnGRSTb6AiEwG15ygIDFpJjtwmg4A2wnSgOLYF+LvNoBt/pPomnSTn4grB6/rieZk3BRO
CZ//ESRO7lt2Co1fw6jqTm7nfJjlCpOPmLT9s787D3uw2RdNDDs6T/ZRpE3m/D5P+Is86eRHE48i
w95zJLfnEc9hxO1I42zifaH/w2k5gL2OQBtN9u7cp7FRPLHsn9bhhXtW5cnkax/9RP4p7iYnYkAs
OA+biBZf7I95Gx9698TryD67P1HuYwGDiY+tJGfAqycDM1l3ohhpDi4m4q/SPjEiHoyIdHJiIITx
wMu4feIJnhLPnWKfWXYV855LZ3Rw/7ACiROnB3DojLTVlkWbuy3ujJhh3LjCYVJV3hZDsN22/osl
PRZnjMUreJS7YcaAOflk8QP+BqCzFocK54IpYsS/Jo8jH8FBPom3cFMCWkMS3JbsEyX6ghN3gVeq
URzHJ7HO0X2U7ebFYoZut8K9FIaGih38hOY4S0EZkhHHKEy2q9ta2LiQxrETEZ4xL6k2tC93RVNa
WlZxLi6Da8ldjjK5fN76Nln5WniihcPbtsJ0Umrz31UrwfbF8/gl4n28dso5cB3wRW62sDDiKsPX
TMyAIcAKiFdeffFs6ccsqt77NS+m7+myi0/M60DM+3+XIZpCO0Z4N2JqM2FWwvwVK96Ur8Vn8eHU
nKSRnIq30ROsbnQTTVq87QePxZ2CvcnsoZOYQm+biojC+wWiv8GmiuuML9S3P8X43kCDRDNt4U7S
Fppx29F28TUcyX4xsXmbuB3CGReX4WzfTVf24ikz4v6J2xiKJlx8WiumGZ8QZ14cS3a8fQSMG57/
/6zZCogG1kp4cwwgPL8tZy2cF9Y/xHkV3UIrXkGOpRD2gLfiuAgZDloJoEN8rIBdcHJOz56H14hh
lrui0Vdu2YtPnGQeLU2+aD/vH94u0L+WiWVvFptO3KFMIk4mvnjDFtwbLaf1iWN+xTGHNuKQtYS1
RuN4Qpwrwyl8TZ/eYI/8KAlwUibRKbfjnE3MPorhbpIOnJwk++LzB5OALzI/s1MsLkescSw8oqv+
P6O1jMST9A6aenjDMY2NBeAEz5NZ+W8Oo0YillJhaMktRO+LAuMRw5xkqsTMkPdBcfmSDfeRuWZy
0yxXuA7ZCmSK3QGhwwWy4xO46JMeCnfqFAlzBfrJi9ovfy+MWJTbPq/gimmC6CXcXmYg33jAmMo0
HOz9XthXJIztxDmdThKqKqydWBx2J/bJwnxGA03UWPDUEJPGWX1hbM+zaD8f+0thsR8AsMr53eu9
dI54ehz/WLZP5Av8whA3bjRayCv/R7RV9KmAvpwimkqUHCOosVbTRrw+O5pznn6yB6/NIcXXJ/s9
yqJ7fnMlhq34r/VeXfkks2wfi7vfA3Occ8/SkF9bjG4V+IZr2cM0ogNEg8p5DvZMn4O9CGkNNwaw
MlBbgY83f9OFSU73ib4nKF1gqfLXCPwdoHmyrb/AyI680PwFL/LGtjQzLZS/0oXGEozGdwTcBzSr
HvE8+LIK3I32pf+C1waDD26jOMoRiHv8XT1Uv8gHCFye+LxRrP6ipRSMhM4FQI+tOe9Sge2GV/gL
BPAl4HfSt/wLQqTtCX6LRvP4hSj3RDlcPpFrM1X7hU7O0+5RKx8EgktjU46oIUBdKrimjgIKAAgi
EAsk4QnHJW6KSDkcB0L8FIUAkViL7xo2Bos4JExA6NCFNvqq+BBgOnn1XJEs3o4OxZ8OM5XQ5ed4
nX1kf3cQHPtifz6C4fuC8vv/FglAFCpUoHbZjb6FY3JS629VFnLsfLMPgjEbG6lAc42X9JG5RQBy
dd6wWaMUSn+ov95aBB1Gn1w6iHBS+QItjUarnXwBDAMRCTaMq0XSZsA6Xg6ggkV6HR2LxoYUTYDq
8DzoJ5M0EuFHASxHtmSRfKHVE6aLYt9+ZXtucfJLNj9SDqDebp/FR0MtOopxIfLr3BUHXGcBfgLG
GzJg9DQsRBwn2QZj8Ho6Oc4PCoe/FgBu6t7cJ3RiRyjgDCncUeF9sjX6a4inHhAo721i9dxC0F89
uJjGRsW0Vlzw4BIqw4TfEBjuKf2L3pfAWzEKADlpzfObJNeov1JL0hh5JfQgqXoCxiyfnlpr66xH
pKI5z9sOJXNkd7pbtn6eAbvCx6t7MxqXdO5FVz1AXcAl/iHqQDkCfwZzmB+ARRBKQOWHBDACOsSX
sJag79DWURSbnSo4xH9H2caKvsaWYkQUu2NPDrv45aDwVwNb5QKA9ys2UmfJG8IKqhIsmeAJbKqv
81fzsKFVti/q2BDt/M6Agv+hukce+QHZR/A9UR2g5KEJnYmAFnLfb/LfhUADfhN+T25TuiKnAgkQ
T5FsF3U5ddQZkMAA4Z0BoAKLTCS0YUgC2wRQLiqjKiJQCQqEsY+DCYEaWjbcwUMNH5acGFUKmOQQ
EK5ThLnWrKLGESgi6Qv44LKQxOANxM8ZRHUn1ACoTGXVDlmd4ofnhl+VAOtGP8mDUCngWz+hSAA9
HH400AyBGS/BBglitxBqYkHfAOsA1QXtwFf8xiVvao/tcwBeKsiCNrSmt63qtfPRdDR9fl7nxTfY
OHC15maO1m37qW20jXXQNzJAfvlT/Uyj87KI62UdZ7MWUXKkqnPU4P7qj/M3eOa1tZAOuXUhQKyQ
txye9fwFo4Y1HoFQJJeAqQGVEM27sRIApW8E8Ub9qo8gXrrjQCQHDdoVWf9f7gHJmP5bcyHpx4je
Qotp34D2lbSvESn7Nn4ooUqcMULahIDD2CUx54Cl3vcgFWPQlIQsoe8zxqpVP0x6X4NLy4KfbMH9
ukNw99OAnfUCnPyV3sdhOCbAdavAWDcfLY7rh+KPCaRcd7SXVOhwASc46dBVyz2w/JtGhCJvlMIU
+xWLNU3C/SMqJvwtgAQT2a0RKcotF62TbETgaATNCrrLaGbMuGXSkdPCsQfBN4ZHLt0IgdEcXxHG
CpwmxCO4UEdQvtnmRss5y3Xa+zoUpJo4LK7cQTzNqJG1iQhPlLxDWharu25vUU7awY43GVsE0JsN
r17IUUI0lC6BC7UEnTjXkSETcd4e8jJK80ideiQ8nwfoAaAJySPV++yIcZZ2Bl7IaKbhT55dQMI0
mdDfZX0JLsu3PAo5JN8I8vWD3Lmgaui/udBQuKyplfXdkMgA7wXsE1FSoQqApACECoqXn1jvqr25
fUBJGzagmprVDb0i3W62zDwkIAQHGZJyew7SGQq2O2v26gTyn4vGmT3JrH9UOTg+jvXs+qmvsliE
iJ4TOCR+57YegZ1ljmYcDP1FOVXmqEChDUxiHUb6r7Yzji/A14I/IgZfQeCrjfUpxaDfciFnEF5I
P4tlAE+IJZkuQOToBeEw6oSMCXAx1Hy4r6BwUXuC3nQwgjbOANgv74SnzhsgvofyTQpHmgzE5lGF
Z7QhN+cj1tcchz28vPltTaR9f1unwFa/VRjnH+hvzJoVZeHQKfPzWTob5swGavoyzghAspMSwUpD
RJiIMZNJjfP4+TGGTBfoPslRsjYZJtBiK97uiIKygUqnJRH1mlhqtVGOBPx9ZavZPTX6KKoVNBEa
PTNEkdlvdviZItuTztql9MlllkG3KokmwJ1wKcLs6pPvq3P1IG5gC15TJBXZB+O6H8ywwz0GB35b
sHdfawSxEoLOlBQmkYU4NBFykgZBHeUGhOR2mX0pkP/eVWe5FhoH5eR6KAmaJiIG7JwjDW5lxkT8
pLSynbnF9Ozfg1EIsTzQ1tbmQoHdfolJbFbl9HZ6x6uvPghlVofLgqqB6P6Nfwr0AjYO1SmpOAqE
xVccg44R0VmEAGc1gn3Gki0lIV2VuBcyHiDC17XXkcfqyKSpB+pYO9j5OWR/ROPYg1hLGXS7m/o6
IREzYp0TiL9slRIa7ncYczSaFigUojz4cf5SttTcdCwX4JePOua8Rs7wMXshZIgZIPlQBtdpoqFM
kUy1PzLOgzdaQU3V1iOLgk4Tkgcwy+H2OBgbgS9MDyyKmLFhhreDbLr3YjpZLjnie5xDxCPTSDkf
EiWrfi3N+in0oJZ0om94hNOn7G+IPjO23P6Dpe2GcpqteOhmfguZHYQVfQziSTj6+Lljf7ymZOCK
yAZ3liU7dVG5HhGbHHnatPwglVF+q38SsODACEYBQiykdBfV7DFVpg/hivQeoWg/ifIp5Vis8QoN
G8RQACyjJwb2TK0cKmrfDI/kHmu/PMc6sHyNjxRzNwg/vr0FnLA1uGZjL0Q3TKGi84gQgd/UG/wF
ppVQS8NVQ3gWKEwl2Dp0zB0AAanONzoaWbcLbD9PqV3UCVlFoMNhE4QqEmpxIZXgfx4p6Fj78nEn
J/9pTpvoOiUfxuL2RtYf0zXTeExOSCQnb1MA4p4yTxjQ49VznezQyf6PpfPabVxbtugXEWAOrxaz
suTUfiHc3W7mnPn1Z3DfCzR2NGxL4qpVNWuGf3JYvO4LRyzhv1SIm4wVfD2OLiBKV+jVzBj61byu
nyLFqfIRGLIjHYGYiHhhMaWvuxtB9lc6rV+9eMh4CnbJEyVA/TFw48b3gpfWOdArbOkU+6yC6M1Y
7BQHlceQRrAmW/plV21rYB+3NlyZun2c2tgXKp96GIWj112rJ5V9xMZvuKb+l+Z2QYyHVBQqLpoB
j2eH56xnq4jPxu7REuCB9k5+H7NLAHkx4H8QjoVpABLMn/zcHYtj/ydmRmSEOq3Xhqn+v0+UChko
Kb/QYQ+5H0Wn5Sn7z2Zp/tpLI3JBeqbzfmBqbhG2cgGJ5EeWIIB8sLw8fj7WRfZ4N4HzAIe4s9Kw
eiqA43gGYZ3w2vQ2Dd7wF6TDRZzrL6yDG5dvPeOE6u+bDO13+oVGCX8vBRh/8/GFceNH8mphP7CG
OFyziwtGZ3KXq0ak5MwmGpmJr/zebzgXmRmxVM56pjKxQ4656ti8WX8smiOWghtecAfihB3z0mPp
R3gzgfCwpolYZUv7yisfXrX0Zf5Gh8PfG5gDcHB54nG4sWyMgc237tO4ppcBFy8WAhy9+lG9shDw
R3YwFQe0uDW9T19t7qQKkxBM3tH+wme64NCmfw+pHYVYpD3qb5Tu8KypFxggGH/4x15m20mPGr0n
f5qn9rvl8isvcqh62meNJUl3U7uL9EqnSb8pM89wm8GS7nscQ5obc03Bji2+7ztC9jeUGfpJ/Mja
3TxR/jb/8Sbw3AoUOFjiWBrdqr/01fxqPyUPxXoVwe54ELh5/mKYKLLW5zkS/nCx9u/TCaDLa98Y
sqhnOFBFPSq++Qx12VLpIbYPqzi7CImoJVzuH10dKMQ6+NNthpWN/RsDcHJN7yNhdZOLeRPnnZJB
Xx307ujGr/pT8nBRve3GiohoIEUz6DVPxadnGc+WuxFWXr1afxKS2Ts26WweWWQQTOpp14qqv2/2
sMxFtIQh4a5STnFZxfMUCygWy9zCZbif5yWMTpxqvpzupse2j7Tzdza60mf/Dss8udFo9LhewW9w
DJ982ZoF3OLnnJYSLDAOgWuws6AQ9W/Q8B+0MzPgNxIBX3yH3akyeHA6+398TwotxDDOJzKC3+OC
W9TwVHcaOE0lvQ2ejWCLdchAsHKxsoxPmWk4JdELFSaly9X8/esSVutsK2Wne1ofw1M5UmbhSR8W
mwxvLsf80V/IiOa6Al0gOpmV/8huKMVcsaKMMEidKWebj82M11xHj5/IRbpPbVfkZOWXODvo2eW3
7XWjktvTKb/UuDHydjcvscgyi9vuMXFQZw8By9D8F6f0lkNMYKoaXqGYhNMR7QtlYX+rdHt0y2A8
wYuye1d7NFhwmm7H6oqwoh/pgz51uG6vyS/8f1L4BlxK3KlMUvrqDdspkSigOm44wofxezfQPA9k
KLCkUH+YuZjQCZsnfXTy+PzG+4oPaPLUWEtzz9GmeryLc+Gr4RwOf2K8HQn65SBLeEzge1WIEIjy
y/4IlY9+PxZ489NtwxBjluC4gBu053GX7p7kb/UdY77dsZgzRqotUeVO/g4r9oLs4IFJCw41+91L
9TkyBZPVQEsRZc46OSWbzYq7zsAICE/AS/ZX+0xeI+Kcp18x/Dd8AS6ElzLJ5I/4se6mITx2M76O
84O2DdugPDSOE/YPNY4R9KUPhV5NtxVPv46uydn8q7CxBM2mRO2LxPzOnUlI9Z2UDFaW9QW1RvVa
op/hSuET99jsntE4QmEDOE2d+S3Cng0d+idGentXjG8ml5q8G+8Jn6ozeg0SUg4hmjoiH/bnDVEe
9wJFnRGtFnwNSViAB/Qp+7f/PixvkTDvLkQiXfp/g3gUzqgxDAMe+aF+g39QYfcV5j4xqzSWqzuv
DqyGx/SKoZOgOd1f+Y2564uWnrP/YUFxx6OQsEdgbqJRD7vuSWOFm7kV7y1UFw81A5PIQgfMkbjK
bzOGNvwCEuZDXk3sqpv9Fd8xZpowSYKH/Z8ykVAEPuldg9E65HfPj/ZufIxvcUj9QyXJCwPJA1gR
g8kn13I5kEVEJQXTgG2B3aVxZOAwAAT5mlUiYwHJsfHAio+WBck2D+g+2i1cRTC9GpoumvhzHJOb
uiOC9RvGck/5p4Ss0/0GcxH/AuHpv/JwPYMFcEqZkugq8TjgZCbX7gNqPww+PgXUBRSW/n1GugQB
VNk7BwVJjPi+4TM5v6Hpjg9DZLdve088XQ2f8mg6jewoR4pi/tWaDm0WUsPzxO+CMdkLowGFll46
9Zj2+08UFAFU9gBzZjt737W8V+AuUNAHAycWJP09RnC8X2MWSMAdm9nakV7nM44k/1EZMPJ8VEfl
LLw1mI99FjxyAwrtNPy/3n2nn7Aztz4BZsrKwQBn2WPLOSTDdfzqMQgF67sgCLxxhQAtnPSTdh7C
gtZ3B1PRHdqs/Z30tRMczWNFBlWEd8mYbg3Et+4mf28BB9fEnrHF2oHOl8ZZ+JiuU7DCLcPJ9TJ6
aWjtGKrx+K+T2Z+dmXt7aff5eC9MTx6K3YAFHP2wulso3TUIBbX339Dx/yakpFvhsrvXP0j8w6tF
05H7qW990t1pu0MinC23uIJm9gyrEZLA5dBj0gNulUI+YW7nD28hP48j+8aztV+G9xpT4xSXQ8XP
fq2QFWvc5LrbdBsf5LbBnEjQwr61zamnXyrPWOYBOOi/UGci8QTn3ID9YRKbDo8QRuIXfo/2Hcek
Dkrxi9LZMbtB+NYgg4i13wbbHU4Jhnd14RkM0YiWqshWwRoUL3/NT9FOtmd8PolBtxJO7uyiQ8jV
u1loutCyxcfxW+9e5NIBZ1zxQE0SDyOd2x52MvIOROGed0H1Ke8KH/D8yEj0njD1CYHsRJ4ZXjY/
lDOAJosPF5i2/1n+Mwmcd0s9Gzp4/QWB2UpdRFKwzsE/0z20ff23/UHYJn+JjxVfTskx/rYYxhDN
lhyWm0pNv2mM3d0uKdYx8euxNQSrNOdD/APhXfguaFKOyLJ3V97dTpXRpPhL+UMIRPlLfpUXPL14
VclJCeaj4M5hAi0rwR6Lir93laAZ82WfP3hzx+/6QQTPmc/T4omQ33kYSLlj6VZ85IMNtg96nL9x
O/D8s6Y8lg/QAuwXP7snM5P4A3fHXU7yvw7WMoS1/IGF0oh8BbsNPAUu+o+e7y6J/wERQE/X6YpP
aQpy1busV46sKhny2Bi9tojVX9lL7ECOsvMJQtTUzd+9ov+RYan+50lFi4OLMDcbS8LuA/hYIj1n
x6KTb916iV/VqwLE/0+4L/96xoMYZhOAJF5hzQ1v42AKpiv1adw867d05LE161PLnQnwecUF+Af8
mKcRod1wnH7jXHLMj8XN+qN88gtwww201DlIcD4cdSUd3DnraGE5AZpT1wWCnLk/Ta2jTXUetKMk
u+XCT4umqPPmqiekEdQdxn/60BoRF6+0dIS5RuGvNOeO7znElp30dEeJvlmE1m8X+Iu+nv+QSbEu
10JXcZONvvQOitdUMSWo1vfvHkXsTM2vWGlUU/cxyWDDDIqyylUhRJKdazOhueNwyCLQtmn4vcZL
84AEVagGXlUGLHmjymYvLr5aUU48YSBQOJI75KDl9lups80RY+Gj2IiWG2Uj8iGT66I6e0m1SF4a
N+gukz4YYJSlixDIejtfJLUuCX4TxaOW4dkwiQvIk6TDFzb619kwoTG3KfiGmX5Lw3zWO7Y1JHzg
cK0s90ZWyL4wq5uptRAotq56CBvqgLmku0Dr8tK1suaphXmSBoUkAyv7LqYKT7w2KnxxvOk59TYR
rfaga3XjGEPWEbFJvFuU4EkX8YCULS61ycaH3ak4BxoDnVxRmZDg6d4HLiyxsaUSbYg2a4Yr5qoz
LwK8gEmEKyXaWTE8pGQ9RhqGwGrKNxTE1RGjhjCfonOMqu1skskU86wWbX0ieAVPxJyGqEfzLtTg
uPxLWaIDM/4lecSol6ypE1WURCX+U6myrZaA7/Kkd047W5NTR4notmtMY4xgj09hjhyhbFdfXQxM
B5te8RoNNfkszCbBf2LkiyKMkaXTvaJYxHfZskJ5lgdfVEbyU0XZUzur+GeVkMKbCvuhVQgXWX5T
tk4+jtpI6u+EOELOupBwu9TOewyDFhQZiibrT3UAFJtpQ4RFTEKjboVnznwfc3KqvJ6eqrYqXobI
CnOOoTv2jQU7oiB9QbewkyBQ/NAU8rK7O60JULxWLImzZIBIRkG0l9Cl57Vn7zyKGME0eINMwkkG
NCoaXDwNRb2dUsx26uGTVL1bqdGvmQ1R8BaU/GmdthcLF0RxtU0o/Zi7SkzPmluUy23q1ZX2vzZt
00/WQ7fdG3b58VtrXAd6eBOs2HKae7Hru14tglVX7dscngZk1fiA4NNdftTWifoPIflHjhm4Sa++
LbnXxXidiJ7Kgilz8+3U8p349NYKB6zlvQU6wQGiQCAIAUB2G+wWmhPCUa+cYj/TEt8gjHVGo4M3
36/qbaKWzMtfIzuOapDMZ7OEHp66Wa6w3kFXUoXxVUKXEyODbNx/tern5NTPmldPtxljHnVTD6N2
5bE5ljNkCsw25oC0SrejiVrx1VsKb/WfoxEuKbZrewX0+asBeFVo9sA1OjsFRukSZwD+3SAcmtwb
tz8Wjd7AeqoXHz6yXDV1u7dmBvzwFplUkbcxGvxNvzVIDviqsTwXjSuip9fXE14yHQY7oy0l9Xni
+1Q5qUOJIxi88Fbz8m3x6rglSRoz78Epo7fxlN/KpbXbYNPLK75LIu0w7boG0CFFJ/JHT4MhhEma
hNumEANAePS1r+DWj52TphAZ08SVR6JcJNFVJ8HlufSy0DS+mm5/QxxjokldzmLGfNqPp0xnV0hS
l0UqLmCF2TsFXE9+pTU+Jp11aFoY6ZJ4zDOCdx9avNnqEKg48RFjj4u2yL68Sw9bonpCO3tVjGBl
twU13VpZEJbDFBN0Z01Hp+8JDOFaN0ZfECXPPBJ2qm5P7bBNsauv2KeS1JQpKfo7FTHqZCcdNj4V
oSNEMqLepoDlZoVyf7nsnsXx4buRA555HAmH5lKQ/FnN1QvmmkCt+nuvYrNCtBFrRdtZTxxvhM45
zts53Q112KS6NpNbPES7u7TARHX/arQHU2rd/JeBEhMav85CUNecSAd9BeXGPInPchmvuZXRoi2n
ckmOi6cMLbnGezMLgjrmrkxCmUT47SAVXjmOKM1UL2dprCShyRbhg7+0YoSRqXAup0tqi/lVLe+5
m8xXFZMBmUKeLvgDkiNdqFhhadZVk40LWiFe0vBn4sm12rO1EpAskvTXWUGdK4eY3gV18tQeMzqO
sgDFFDns43UoWJZpy/4uluypZi23rRLE6pZYtMshcff/Ei1yG3X1GyJvp4U1EtnEtcX3+hE8EenZ
7tD+zj9MHAEuwO4yBmH5t43Jkt1X+9IZnaFcnKeKkNo3pZCPKzYRzaOom/uyFbcqUS9NxBLnhYlP
8qfxD7+sKl26MfHyzybeyPs13DZbvLLLgN8Uv5PrYCv1oKiaMHPGYXCGDIYtW9bcCuSUYHPjUA8d
ymTLT+k+iyTIbfM4fQnyuZAD1IDvKjH07a9mbYLarMK2ao9t/LWOjdcmy5nkWLTDJ0lmGFhTAtaC
5yAZH91PrJXHqasJ5t5sEWiMNfXLrMEiwnBHdhFvYaYESGEZp/WY6CR8sMnFqgpzjXCp0c7hDi8f
KmdkDZY+Fy9NTF/XjCCinaSU5b+Gr5G7yfpq0lA1YPwYGv3HB9pLJ550nDrCzri0LDmT1OvFzWur
O0ZfLEvlAyJeAp0pQ3AX+thu6894XWypXl210F7WCaKyJvHc4Ww6PHSA/PwQTURyURyH84ISPF8u
fGG2+gYQ/ptV/BVF8KIaxKfEsXDonLq6K8VNWodrWVPMU4RNkDf5Nix21vdiuuYsYPWP3mRBEt26
Vrxvc1Atv6332GJOudeGV1FN43zxYgMwrbrXqMIS1NWlMgcK7lrtq2Kigqm2kGU2PmsK4kB4FQbT
9stK9t9taP+JgAc6uZc6j5d6UurFEZvCkYEp5EOOUwWeAsUv/IIOtZ1+7pet1ZZhf63jJcyS8lRO
rIwXGlBQ6eVSN76BUcwGsKUieSpY7WPqcueclHZpyzU0l+RlOm/6pb2aH2rjd0PuluroViJoU0WK
GWnEzGLzRtDox8iwkbuzWIWNJ/P+blTOskfqk8dhee3bPEgbXxzAo568pz7+KyV2UzdtOctFfu07
HDr1zdkK8tJ04/HMXWxIaqK2xs3XBdWXCstPAHehFNRzaROEib3BiwHSGQUHxeHMxI350oEjwcnh
xsmU2FEEEQaLbg9AWECTu7C8VYI2FcMUSe32kwvxSc5Zw/bluR/FM8YMqxrScUc09CYWaAiYW2Dl
kmg73aUXJ3mtyyqkzXBlkt8FGZqLsZ2FYTrTRWzrGpZstBP2f4eMcTTr3msVUc8QHWOlPSzd+7A5
fUD/GhSF4Ztb4qjZQ0Sdvn1TNM8S5FptO2vUe+FtuczxrZfp783HhkdarBVOl7AF77MQg7XKtKe2
dhJ5dqzJcEScoLv6tzn0bseHQ9FMDMSGsXLo0ic9tZqivcSFYs6DjVKVxK6q/eTmct46PAT6cxt5
heT3JB5P3qowIMZRMA73qSJ+7kB7fxos2rXSPKnGWajYzOvbIdGfbfJl1BALgGHav+JSXZLdQVw7
V1Z/6lSLEeIqtQ8BaXm3qvfZ6p9DK782UHnG40I0vQ7g08wpcdbFScqbk6hhRzdUp6pPTxYsk4/l
3N3VgQsGvnJ50Rs/BZPWi8yRfma8dHrsc/RjXSSOztyA6dzsmCgLY0KvaiVolGM/3zJTPlkFkZSd
J+SlYyWpLWWZ16bLM3FSoTm2xXAUd9IT5qfF6tWMgAq+IM0aDoxhPi0P0b9950XZ1WiQw372EcSr
r7zTw+5Q6xE/u3IHukLa9bQBY1d+txNGi7V8GyGrbe0UrsX0aBFwLW7eSqe0F84xq5kpBCvCoKTN
ZMcUUUUhlBbalUYwclsGQxXnYMlKfKaRcVwufZxfm9xetuwgzT63uW0tq000wcQFNBLHniHujFu/
Jrk7r6rAQCG8zNj1zE4O28PF/mqyy/wXh7r7yvl55seMNYpVZOEUI4wr30ulu3IoG/mW00AMjPp/
o40nA6X0qCenxjrIlejFGRepjFx1qt0yG53FW0yWFR0JYkyGeg2PJgnMxQpjwxOIwVoT3CuizRbO
K/bR/gQPb/1c+884ezOAB91pgHGTiIdfbUaM4Kk9WR1GRfZUKq9RLDH3r6/1nBHR3j23zbR1Q3eE
ZrirEq45Po4wtiJTSCPKkZ+Rq5sLnaNQyFpeC8E4JnBgpKG3bs/bGl2yYb7pUnTHiaQAW10oWZSc
wMjLUNVB1jn/ih6FjZAQAVwcxTk7zh9Fuj1nBP0/TBn/OT1p2UWYIf+Ml2iYYXD5oy9qWBgIwTpK
AWnz+nrl1mI+a43YHfEZXJcfq2MFUOonq5TZtw0HU03P5gxCjAIYiIVp8EOD8DRereJ3/Cw8GaLW
FMEPHnt/7GvfkqBIvRV1F8hKINfxMZ6OGjZD/cShL46TxQJyYJvzW4xPW26XfQOrSpQtuzLZESw9
HSNT9rLZZsl/q0tH3CanQjVND5hYkDi1ykXN767clOKqu/IguGqbe0lY5UpgrmoQm52tQ6FrYitI
+i9NAZXr2Er2zzxGErxoXoKHk8R0pmrOiIl2Ru8qvffJ4HYzimF4jMppNqtjJtdHbdRPMefXkltv
6pdrU6u3edbvndd1PfcAdtvDah9M5SAIH6npY9E6RJdug5xYepvyWqGOr/X2mMhC2JTwPsYiFGeA
IzkLdNcwO3fa4MzVmIj2xrFJlRODCB5pWFvZXT/fLQW1oT1a0HTl5dQAiFvtm9w0PO4DjfpzyEfo
gOCltpIIr5oqOnmrO22xXeslva3Sb3VQKPPWvb4J3XIXba2VbkUNvZ0fuVv2OW1CDjw7qm3kvMy2
qb1tCTJI/VvA4lSdLooa3zKnX39ibDWA8aD6/myNm7zIeBXxzuq0rTcLqCt3U/lCM8IS512qhlDp
OLJGx1BLstJBjfHbf4kFwDzoeYi3gEGnwlu+ZMFeReop7ggL6BGUEaiivd3gAybg1LU/BgK90wGq
IQq4Q+FUlrMtGNBhHWkRFoLvYcFDlZbSqdavURNft27yJShIlcxmfmUzmCE0I1iUd/SuMhQV5BmX
HX6ThuwZHR8Tlg3ZscC+d5uwdmcoMGfelG49Tp6ywN7K3R62njPu/tHiRTf+zCtmV4LhbdZKFS69
IdVdE+OJHME/QzdZ2NRLDMTGXg/nNDlN515ST00nn1sTRmx9UJfCLRRXs0TfUslGiLCMNgD3QPQq
3d0iIu3ZDm0s0vAzVVQ7MSO3mtbHTEOiKVnQ5eoFBwdlQrM+bHeJAC3hHlnQUCK4SvLg9Qr6XhCj
ofIyBdl7EnuxpiKFhd0KhNtRFHXUnuXHwYJFTePWsZ6NR6eJme9f5tdNvU80ca7YXvkzFcFKsvb+
ZlVbhx93qOkpfpLckZA/rqUVplRS8BYsKjAgho3SKpCdhLyj67ZAob6FZAoUrbxWpnLp1eyynnDe
PDdwaRezsutxOfbaEk6XojX8LYv9MKw4faIROT0zI3v1CaVfVHqAip64xaTY4uttin6vG74gF4FJ
U4mVnOoTvVuyz41+jYDAcdngD2knxurgXt9IJynSzo2qXwbdxOwNnyve9L5o77T29wXPLFABtbh2
SnEV5bfYzdkDa1iaz7wq0W5fdVXzDUwm2sTTN3ctXW5PS5PtyjKPbROFRPkOVHoyJCKoFVF6rSo6
mshNbw2KqNk2rPo4TOZRnruTXMquruJYC1olKZc2JglWKq+KXF619n1ACEX+34M1+q3FXS++r2P3
FsPPnY0qyCcv0d25O5sY7djNmmG1Q1c7hvSBEnu3wrq1cIV0ruQCRzc+bcvAHKq/ZxJO9wl+IQCN
uuxFa+UZXJIml2SmKs4Uxy4tfqfY03zN5sm3NDrS7ppYMvaJmi2doxKsa+odPM8cgXJsyivNeKw4
zRJwsjdtOjxhr4cSJhYgTEMMMjUKbhaWRGdLtLNp7eXxac31sB/Y0/yImXAGDRXUyR31c12eTcI6
LBNAmktbOtcy1gM6F7Bgl81nAWrE7pb+QwxUBSiJoWOjANBpMYVtNLzzyjq2oAaJSzgPRSgY9Lp5
kAtYAGyQM8uTuuXHek3DdRWoAKyUhmAfrVbd0fIfvIeg2f5WLZwg8j5Qa83LHhHOmTm52Rkun11x
VsXsLErZeU2ghSNqtZiux89avMyy5nfJ7EtbSwC6QKsPseqJ1YirpqW7jLFrEG7X6+gZFnyO+vO2
2JZYXOK8YISVzkobnyr0MytBuV3HeWccZjFVt0FrtqFZtMcpLk/RXLjriPxjFJxyA4OE/NeozqLy
NI5Pc4TWhddVmiye1AjgQYHJQW+H2oXnYDprT6QMmQzxZYgjRqXB71RAVhpHqSZsvTqUFZv94T5f
O2PksgC9KVNnZbTkM85N9pUHmgeb04YjwUumHnUOfQna17EASrAc7oYpxKcoi/uLycppb9HGanqk
+fJszqX2toBoDSztSyvQMJoGHpVwEBpEk6GXQNs2u/dlca0cI1JO64DXpLM+Gx7LbjEcM4KhluP0
uRl33rQgZofVYn85mrg/ItRiN9pZICZFcS204rzKf4qBJZiEUoYrvDdnX8dmckp9Jr9T1ro6em3i
rmTjrBrkq8aXUqvtdZTdmntR+lZ7BM6X0sTeWLpmlM0BI8kqHuyIA7KUsbPmv1Q04gpr2/U+5/m1
0mm1eD61LHYEank0PJu76oMXlNKfUTCdlg2/k1qoUZLR1TG2grRIVaS2ipgUcIa3STuOZnuMLSWc
pyKUnFJYzlNDxwnLd7euW6awnvWjCq86N/FXrrdr5sj+siGbydGIVvJZIvm9lIaL2iwXtV4u7Tpc
YrtB9CUrxDEOTE2As+pG1jcM2cMKSzQ7VujghZ4PNId5uD7KbTusPbRh2T2sOEvJYKnHgv4jzxGb
68LnSKTIYHGGiJ2X8RgV2OfJtR2rAeajKaZraeP4G3CLUdeXXFMvjJBXpYODhaVULtL7IN1o7Spq
HYtM8qUGHFJcwEUZH2QlpmmHheOAw8SijaETft+TLQDPjeOHCtoR6ddVtK30HyiYmmMqsHZBwkOV
NX2oM78rQ4Gt0311tTELRGJjyjx9FxrjTRWmt3TTXrPaU+biZvTrIwev3OYLBWIVzJOJiaV8FjeI
VWQOVQIoYAkqUzlmKdyahxpFoNLfmtq5saTZMnJcU/A2RxewNlJPNcV2aW8Vigg81thYwIjoOYFW
e8uaY2w8VmEFVCagD9T4kmAJFsHESL2MF6/QDqZUfhPq3/RosiRURxm3NWJZpmNBGzVwfUllfeYh
mxPlqlfrLXcnNuFM9PJWhbPYhkLJJMdbvMyiO5syEyw8uVI+yF3uWWvrGfhL5eV9W0RAeQiXe5im
5RsNweLWvV9rX5dnXy1lvwTPaJrvIQnHSj8Oq1darrUovmk1cGiHY9LUxzX5NYmfJkD9SsjNuEUv
osIhxHVRogWGQSjafVYEPePZ2vAeFP4yzt5BTn5HVuaOHXv2XnMMNgEMFJaCh+Hr3mmXveGtYKgF
/VEK/1PbHDVpg4ZLhqKL7Vj3NhrmqzJnb9WUvdG/4RXnqeuE4RR7W5mLMR79SPw7kHtFrhTlS2Ck
Mszebum8pmR6Kg22w8XyViLyK7enOG3v9OqHCAMns1adUqLPiEufF+ls/EaY50ZhNUpHdatO7aKe
jPwSY56X4hTdVtA0dZyEmGKE7lbgq6RosGjRHm07AsIQYzLEsD2UMN/SSA7tkZqWiP/wLSrSI+io
VJ3mKD3T6J5z8K4aiuSyvc9LDynqazTKozYHq0CChMQCXYywxDUpoXauKtdsta5KOJl9mGEu27BP
azDYV9uCHs0K8pL9cuVU+RSYZRooh7JfjlTb0BDiULXaYLrMU7glcHxYRGRj4euG6s3ojucBb8bY
nwbLr3WM/36UvWwL41HF2K5p9FPJy9fy40Cdy8LEMbBFLWnRVW071OVKw3/qnwUMa26ipW74bZC3
fRbsMiOy5fLdakhOiCF/WTMl1HmJyYq1BfQJ3hQRsvSYBGD9QdKNYFGpbbHALzKvNDtvbFnszKbT
sZjfuQP3Dv5BsVPpxmO18NX9EwjkdQOrN6Bt8yVi+ivCHLKDc48UrKn7oOHYGZXDVPxoHg1ihO8K
LV6/uXJnl+uz2tjOTGa4VHIoJHOYQ0yOF3RCdrLCYItFl72i2xanQTRw7Y3dhh0DSzon4TlI0GyJ
iWfVGATDBobppMloXVllT16OPzMWZ0N3kDAs05fBMSsyUFk5zOVrUt7oOI/qsVQcrdYDS2MSFk7l
QHSGohynglsaTuNs48Z3ruL5bEhkOIiEuprzadyeJiVlaNEn6thuxUZABU26Y73h32BL+3ZEwcH9
9/QVVXed2HjuW4Cde2a016xpzhZ+rqDLOfBHMMWLo+0+QyJ7ZqQeQ4o1ftb4QsZYj5hqyrxqtpfD
3GcXYy6vYi9c62S6bYe2F4/SiLVRzSgdK7e9CP0uGw1AU7nJ5XSTDrE4XiorwcL297TxQi2vmCQI
BvDZTxHzeMQNrFEKc0phi8nlCPZQS4u7VqK/intq4FU1sF3eKm/Nx5e3NcoumcFH8Is2nOOfBBL4
qBjO8FYolkv3r47fY9yAYoueRShDrd+cWDtoGjAJtJ1CwbpD1m2Rplc+FRPuO5vkZWgwVsnpBNEb
CkdP27OxRJcR8ZjwumU/y1mhonQ0n7OIWyHOot0I7viFM6Zk2tW4G+YhX7+JU6h9r0HPVddl3Nh4
q/ZpaDR8HBIVM2CBJkScnwEftO4ng5jeXbLyQ5ehgh9STbiahXyhuVHYFfUdWhtYbNXCGkG6Cgxp
tfC6L0NyO1J90Lqy/lT0y5aYhAy6khI/ZJpvOaPir++5ZXmKKnqi35gNAFfvN/FzjU86hJUUg35b
Y7+DK6WVtmHeZYd8ZOXnzAOKioMUu1oC4jjI2OWFgoolW736EyKnGlUMcgUmdc0AeHpfvOkBytgn
0Lz0w1atQTre+SO1P9ks3Wu9tkU0Uqs1XRd6XGU6o0HOxEenTk+kcJUENjqG/SKGxTe73lfcgvsF
B15xV10QWRz9j6fz2nEb29LwExEgN/OtRIlJuaJ9Q9htmzlnPv18HGDmooA+jT62SqL2XuuPBC+D
sent+ioANPQeCYDFFvXntk7uYpaXpW8AxVBdZjVp4ToR8os7wo3ZUJ+pFQ5uBzeqE+3ct6ZrWAVz
PeFxgv19uCbTvdX7N4H+bc2vouHfALFo0oljomAzLrV/vG15Nd/LhJLckyLYZsjlrRfz2VT2I63l
uyn1tzaxLzXW0miG159AvVy14HRBveEoS+bnreTV0j03/mSW4e9nc5oWPjN5WaHJPInyyMizzwwQ
sT0sbcmcqwIZc2CeUlN1ErqWMmAyS/5DWDeVXSy566kGe09auKCWrjdk9xsO/ZxUu0l2pNJijscE
5Ry5ZiiXytxBDQVKFNWCBumQR9o0rZEzsOpedDfYdGhRkSIUgJEUxg8lNrEPyBdKZuroGsGG1C1O
bKO7bE2YSJUX66pTKYx2B+i8Rz0SKTS7AqRmVU8GjMYizCOknsEvMuXGOUFwz9wnLz2CA+k8sTes
fIgT8KgYpnMEjDKVCzHpx2PU/tCA1cbf42Ax4E2+qQbL9NssURi26tWIDihxDnwUZcZDcdzk5EFa
IVgI+V/xcFOq9KpEg5v1j5gwWnu3xvRBS6KvqfYXcz8eipIZ21HomV+ctpGpqeTgZDqVLfYcQSEu
U/9cgvrXXjLwZDOPb0JQPY09CDKn6m62a+LLq8aLqr7PfR30Hd9wW/U1vfUjbHNRYDcg8zaEouIb
k+T12cof+dEKZOUoqdfxrWel2AkTlbI4v5zcujxbanKBcAHGwiNZVud8Tc6Srp/kHpMDT0MvshMp
n7xGMmGGa2nhUS5Tmt1ax5qZx/nMNz5zg4/XtOVTRjPWTgnClOiORTzmgisrEZd1jsJxpZwa3Tln
i51cRGEGBZh9uMERAfcoOWuAFQfWJPwihrzvWRBSFzZkVTEtAbrUyIjx/I5JOK8Scc7cW9boaT2R
GSuiPgagPkJNQa4bPbqSk0fPmbzRGlxfBdfXY3/V8NWnACwFd6+B8qe/t5P6NPrpkcV5wJ8vxwjR
R9tlwII3RIBZ5OV9ZZCSQYWEbb4m8wGKc9Sb88ZGvmzHpV4oKcdArTyNESVkhiP2c+JgLkrN3VrA
VqIkAeHUZnBlSOuoE2jVWl+dT02mnpacEF5cl8Wwg4BIwLLj3JhucrI1iG5QZz3N3AU1SlQ37hDX
XIjoLaqGiyMAX+XAPFoJoZe0VicoEzG5k3mPxKfcg5+bSy13TFC859KvWpLOebfrrMqzIMnZOugN
AYySetdm+2aV8U1BikSmLciVa50TNo+KW9d+El7+KqvqOS5Ei6smqrXtCpN7nDY9mCWZW39AVCr1
7Wl8q1jji0hiZyUQvGEtMnAP9rm7wjt86NwWqVS687YRq05WFjJF/a/AJWiwpg5f0TYfBVxPXghX
JdCEPdzW07Dp/1Os5FZs2xU9tHFQCoTycClQyEcxQ4tvR/JVxdy7hc57hZ5EE8s5a4irI+bXaNZT
B+i/3GAZit4TSsKEHwdDIgU9ZrJGc0yIoukao6jIxp9bmtxyOHJhn3eKcdF4zawkHfU8BpO6zGuE
acGgYg8MsFqYos65xw2QNdHWIj1L44VUdHfFlMfrKwWJSejUc+RCoDIpok4YRiO7VNu9iLegqPWg
6M/pYjqV+i7bUJIzw0+W+vNkefHkikJ6S1DLgAvqYC7WNzqVUca2GX0I6R53SchUHRQZJkyF/0OK
RFl5M+UUIbDGm7h6mJmg5cyGCgv4rwHbj0HOQ/0nxzvTmbsPiKweoiTMCJY5xzkzKafI7k4gLiee
BAfdGd/RiPpaZj5nKB8F17JssnoVj1r/kNBfLPCLstCOypVbyZm4CXKbKITibtTVSVnGU1ri/bCk
kwaoZBXvozVzm5PALH6vDawUtSILUtMkaNE69wkmKziAIlre1/wegeYpPY4wBcEWfwzThzTi+13f
OfahODd9vW7ydDOUFWt8s0/rrTiuMbhhDxY5S44ccdQBzlUZ1CDMLJUpPVLaIljR+OhL6o2d7lYd
giQg9oRho13DbBWvJW2uihrEDEYSsQ0oU0B52qm6ovcMASVMlqxUvul7T/dq0zWdHI5L3nxqCTJ9
7VIq+ruaz2/xSIvsXvZYQg+LsKx+9lEb5uYA4D+f1I36U8P+KMqvCZN/Ssoz8H8NG25yb2os+0ku
/rHP91bmTfyr3va5HA9ihIq1UYgZ7USKeDgDF9iukZE2YemQRDOS5AkcQLtmzd8GxwEKJqIIkGDO
jhHFniltb60pv6f69LE0xaOVH6TEy3JLSvdFAD3adnK1J1qy1iWQe9h2ESQYQmeVtCzWd8em1UR0
3hyxP2WIJhL71sLox2rnS9EQSI03TOOlbSYUbs2pYlvLW7S5Jd4ZVNq6Ht1FiRjeJJZY+hyA101E
gEz62eA2nIdVJO5SzIe3UNKS684yE3SMWH3AVwAqpNASUyn2Me2Nz0bQIpbvsQz9hyEnXjtGR9J4
UvuabeYlK+2wkEVgcNW1G1YaC7EEFTCTQRKpUXv9RH4r6gjZevS99TJx9MZZzXVVfnY0+yjlaRDv
GmUysnrU4LNHiRmYjJy5vivVeJeL+V7szPUVuY0n9XqI4jNEjBSOJTAD5F+O4N8aL1bzLhHKYn1I
mPpy3J4spgOsMPIjhiF11RyGimu6ElHY4uxLrjmW89kqPxC9kINB3zENEIK4fNW1bPAPA+OMIlwr
JTfcJES1+0w5LYyocTs1yEaLjGtW/roPWZOZs5IdUc6q60gixTQTGgmyDLFx0DvllC7QJGlxkZ1q
ms+gZUDkJNMxFWpafszjRyP1OEwY0hkDyvR3BTz7UlLTlxbNi7TJaeCcly5x20dsZWdwAYgsZrKS
bGa0FuTIn6qOvbXOXJl03iUNBjexHiWQiRYOmxv9nms+BFXzpQ7ZDlo4RS/86hkX+G37knKc62xM
0HCkxxt4nBDv2nZ3Ro1yMqhmArYqzio7VDZK5Np8oRg+M2TSzICqKiZNmmex4pmL380YYUrE39x1
fCa/9Th52koGZUuDXxuFsB9yUV21CgC+ki8RrQo2qwl3Sy3b54g4gKgMCMT3VVjV2Bi9NrPcGrB0
lBSA4xMAs0o33iPFWJ/Zp72zBKnmusnhpElBO31L/xrTuPb5Hs2vUiFE11qG6ds1JFJSE1+ffioW
DfATmXcFIsBuO82WckzM86zaYJA01O6q3IYz1aCKecbWi8FJgrLDQL0M3kr4ccowVKpwe0BAs0yw
QWQGMtRgB10R+5oM1UaGy/a5y+EoP7iTK/9Y6/GZdR9adN+JiFxAV+LRkyt2Tv1v7+twDQyIUO4k
bsuLuxmZmwOF91oLN2WfuuFPF9j88jb8WORqWuml0ewN7GoZbImGnVQg4a1WvLF4+dCycX5HNXQK
CzGsdAkYKlSZBhBGODSe7BpaCRPIn5OZbzSUOBt/8kL0Dr/6TUIJMl2kNAapJmdpswIGXrIpeFHI
dyHoLCqHUo/5pa/O/zf55zXHjgXwhEZE49QvV9sp9NWLIuqWVuKGEXWwIcsDhrd89or5tSFejfPW
ZcccdGQkKveT+TWnTrc0fr8kZ3nEOwjiv3TBUJThkGEmP1gr8ehiu0zoUarumKe/TQv30grYIjmT
XvujODaSjOgPwlGmLQqorAH4gvnMgmVYA/GFhJYH9yzCbVRe8lS/aa3yhtCL8pTonLBAV1c0LYcS
cVAllE/LelemH922cEal742RvC0bpE0xQo0A6Zooz9Y3YSlP+VXXGnO1Qf8G4lDMQkPX+lVC/7H6
GjWDZu7FT/H8iig+TeVIJ07pZ/JEJQDStVh4eVt70/SsKIWNldntjNTNv1QKgMsuBOKxdUqOhjDn
24IA4YDnuu/pDSDyepaBk5hfFTp1eiKUTMb7JfUZb3VsuPgENClzDXy9rRoUUXWRn2VnhWOBKUnC
hx7JKMCiW206TfNeCftdYHivyJZUXAZavfN8x9iyoEkawGDa2rE5mRtj5imKDG8GXFK+TQtHWIl9
h5+4ml37v1IgHx9fsU2MN5s/V3k1J6cN9CvNCdCfTaCo2dHXDFEZWtQ/6mw+RWk/xiV1DJkClR+y
fMdho0j3hS9houueFPfe9F79gfRzZGGF7dp6edkgoSLodsDtNV3l4rtCZBORFr/Kh9JOnQLdVwQ1
OYv0Zus1YsLvwiBf4JCb2G3A53ViFmQ30nGfGb5W2ahMMbgXiOFg1P0Imby8fZY791+TAzH+jGzq
bg5auDFazwgObbn2Z2qBIu2e1fMjztJnUbUnia9rNWHlajOXwRkIjXlxZii6YUZB0Q/RxhpiPAzG
qCiiVGf1FoncCbePY3eWNXpaaDdVz5Wxnru9oaGqzjs+WaoaFp/1JOlIXIERVF1zsgZtKa2WNE5Z
tHcvqD/qlKwSNAJC+2SU0Zja8Pv/y/liN9IbVoS2K95IXojFhVN3KydHCGdTtbdZu+jNP7Gdp5Z2
yfVOz9R94tH5FRegekhQyuxV8JJSUFNU3QzFUk2PCtsZGM4m3djiI/Pdmoo3GPvUwgYAeULkRI+S
dFKewxY7Vf/bGJGdX61cp4+quC5tDwa3XXt8BT1DVAykt7SoXzfN0Q3rMHwCDp0L2UOe5KvoD0oV
CgHeFSN3EV2rMroyHUyRgl7Nl9rmMYzDxej8bRqPGkUX7USVZal5JligphIjIN/SbbyVIkM+cOB/
zdLoWmPvrk5lkpYt3YuIDcVor0JekeqIEGQpsFbdR290mBoBNX9Qrvl+CYqTxs8cdadKxuBju9uA
DkXHQ6DKZ86idRfabV61GqAt2pXYIw3PFB+0udBpw99LAYi7b+lknc+WZ5qkJNSHUWLuqxNUd2Rl
tJ0LIXHeVf5pjTkPpFTrEq9sCifjExfKcJW6CVATWbKpTjfFspjpzaskaH4pX2sM8rWob+qSv0dp
944bRKETLEVvP+/NJG6CmRRIRlMHv6lMr1JbD7zUNZTUlRoCBfJzJu42dfdi46hZ/OI0oCuyK9ok
EjlA6YaccTsKZwK+MM49L02ohD/GBOGgSli5xwzuMQVuR0YJMJWPmV6jCZY7XigMU7Vju30OP6kg
wjck2Ftnzt+oDCFZM9VNsMAp6ZX7QqY2xNQAeDcM+jBc1Nw9ute4EeTIJyCzoSsbh0p8X3AsKHDe
u2OhrlixUDkUSBLnJDk3Un02kWkjfkpG8wRI4hbwh+Vbqw3obJVgXj4jmjsyVKtVdOnvefRfRVgR
dSduJDmG5HQqc+gUiiy7zkSoNVAOKSVMSI/DZEPgss2OahwnGb8l4T2UyMX4eMv1VecfTQ0bq2Yv
qRqe/ZK6Ai4CD1dU3tGx38ZVv2T2FOYp4EN5Ts3cScowBVUbutWNgHKb76belVjgn+Ua6k1zGSGt
AH7ZYbe/aAEEzjDESsj0cUHUg+LMdL7mffE2G9lrlyvki/C7mCb5HxPsXaTZZ9rHkHe+SkW5VqQS
whwsRPBvHTRP3TglZ+S46ZcVER0KIPQMavkJwd5mTsNHXhB4QqFbbGZeA3Zn2DPiqr4wH6Uq3fsm
uaO/DtFQRttZU1u4LiS6Ow0AvmnJjlpaYddPV0kpMEEEBVIRGYWCztaVGTgYafs5mKiIR1TETZMF
Gs1nMW95hUGrpWOxAhGclyVspzDp/8tJRqnDvlW/1zj/Br/F9WleNGRNffy7AtKVU+2uA+lqxeTq
n3r8Hg1+mRA0ohWnuryskXbO0vm8NJk7GwBcTENN6sV/EPzsDqB9t9XNLMAySBXR5BucAkhF8mi5
NvJwocHmpCEFLzfJL034XjwONesZV1cr8JegUGhB5bIip4PmOYBaMyi4nQVvbMMTEnbaFalTcgex
CK/PTlMxN9lM+lie0GzC+C4IMUMz+1NZYczSoCSKnzeAGP7+xVgnceIsS+rOLRuaJSVkyxplJzaJ
v5zsaZl49ma4dfZSe+u8Qnu173FJGlf5ZQcb72kTzmMdWMhv6borzdZfjV0hVXsyQOqEN0TLBz4P
o+Ca1HLQxZ1j+4usALU3Vqk1yt30j2Kvoc1DW1pqUEHPCBZeqf3b2dQOkGDUZr0X28JFFZBFfoFS
XtFiJ+s1z1BHD6dwMzqbAalrYcHs2Hf+aGZ30XUqzU05iGXB8HsAmbZz8BIC6jLIlJMp94yGhKaZ
JigJrmAnZRY2y5XxmN5OlI2rwdCKP7BDGb2pJoRaGiZBwlxgzyQNpcl1Gknv+YrUFKYAR5XJh0HV
cgSVMP+TOS9bRE7z/K8dEBvFaCeUR6UAMQFOQiWoMQ6r5NnaGlLWlkyJiwwksmUbSqkxiPsiaHGM
MRUrj83iYwdAjpWbWszBRJWaiVgxVheXkYvVkugfqnyk342MlJSdK7ejU5LMZ2Zj1ejC1qTC01iv
jBk2KGbbYSxtsF40VAVivih4dKPkVwU8USnX8l2ri7ehWV8Lmys+z43pCn/OfWj3x7a9qpIVYupA
iWOwj4qNOYrGrBg5q6YROUM9csZ+SyYIB6T21V135AStt6rUfqopvKXAuclB0aw7woXa/GkYiNrT
FE2cODRG9IHtN+OtLlcchGoZClGGXPBRbATx8ocpqhv0cwSrhS7qgLOLYWqE0sqn2xTftR11RjIx
DLK/LEjjf2q6rxDJCF4/qhwSl34kNlI4LQ/vMP2M2UhtdOyrec2LHzMXi412qmtXrAjWMVf+6zYO
EhksJ0CM4NlLfK7xF1bwsws3UbbpxyaFgTbJ0zC8pPijtNqDgfcVTcqbohrvI2aqWmUJ1aVTv0sM
PnTce+o8ERtKs7yZkQxTX5IwlkkY4FzFrIp8ATRLWAgHw1mRLuq43fK4d+T3XSKzktOAG4GaXK4q
9GYFZl8DOUyPxGH4uUBJRvJ/OBhDROrQxkuxhhKt9ivfcQKWFPvCMJ33z66SnwlFZumAQoIyg1J7
pNX43JutasWRwXTSdrgWCf5Svng66mRuPuZvzauE7OqK7Er2Zw7YvUWVq+uPVOdemE1c4EWINERB
QGkgU1z+lEhLpUx+drUJW7Ze2048U52umGU6ZLABSCVOxpkqTiytKMB2hdQ+XW3ZHGToQhUCjIr1
Xkb460bhg7FNaHFMBtvRV+BCbEbblHtc2jBfdM7GRZ+pJAWxokYtRZPz4nFogYCi1SWTSHzmkf0p
eO1WMtPR6CRNdKWYEUAqwpWLOLwLEE0kCnsSaJ/a/Uk5iwpqKzX9cx17qrMJb32VAkQ5fc667qxo
3TYa3IQeeaOu+bv8rWt5E9ggHmV2RuZ8HOX/pvStYdjCIFJmeNt3dyZwgOBTNFGz5+6MrEGuVAcv
HmcIUqcvY+y/U0v6bgHVklH77rSv2dYf8CqvqA6qKfpQK1YQ/MvSjPrTQozNY52+c2991Fgvu3va
k8rbpG/6QLsKW0dlYUzdkq+60r/ytfqev6w58gTuAil7yMsCUxRKCrPvFOSGfaaj0a3PHSSulZHw
oqrnftMPQXaQ37Hc7LEXLD3UUVYK2JHhgM+ie8IWQvAkZi+DQjHE2ha+YgVXGIvyoeCbMq5hVX6N
I+Di9mYrjZODz68jxXyMEWv3tObZl4rel2P40AXr40h2eMSsQKxTtZD2YQ6ucqK91dsE6IBGDmsF
ex5vlDUnkZfSco/C0bCwpMS4ZofovEEPlLRV7RIjSzlDCNvDArOv03L911pKZxC+wlnZGcSEw5EM
mBHq/ZtybRFvaMhct2F+omgFUHVx0o0Np7Oo/OmgCA/mPKK2FsdXqj3+Pkw26V7W6Wp/FIbhrPco
Pcl+RvqY/mQn4XnuErIirRwrnTIFCQlfDDHY79P5q+3QPaO96s9Kbzlqn6NsGj6TdvxKbmZK0uJk
O7lJM3qTXXTUZeOYfoxifjcV7S3TjRc1uYfKXD0U/vUWLKg/NjjXeqL1VHZbVANxWT05JR4IvaN8
DHWluO0Kb1TrCS2Egr5uzp66+jkAOhztUTnlPxryEebpu89/2Y1yrvotUMfen9EJdySYz7tfklVl
0kknkIOmJ+BnMh0DK72yZjQnL9dEhTVEm7rFvrTL8EZXhdONlA6HApgJwRdkRVXrTA/fseCSUgYv
lXV3/iFm5MCTdOoy0FRisPSEBCtpcpVV4pMdvESxPayv0jy4AxGAANDtyPBhcwBBWhX9HTDpkSxo
K5QfORvxnOJpag7TpF62Hvyiqs8Tb+KML9Bqb3Jd3cZ8hWsH2TXzu9Hbt0xhfoiBdeG3JM4uktXU
pEFuWd2QlDmsPkdz2a4V/JZBGjhEEENRSSRRDjWAStrD+mKp3Hto4QpxTfv4ilzt0j7myKDhEq2U
RUNzcTI5rnaue2CuaesCw8J4okF9lp8VLD0bnSOk4qNql08rbbGi8aVHlZWgyiKgs6LKK1O5tvNH
ibduYP4lnCdaeGjT6YTY84QjUELgjfkLieOhqhBSK9BmJGzo77BS+Svz8jUKbWEFrXwmixx7TkMC
urEr/maW+ugikogQixqME0cM8Z+tdY0lkBFydhTC1qrGz7P1rRuISKW7bs0/qwzp10LEjtXfJuk2
WtmrRiJnVNgnYFxFqDM3ZqvFlFOfVelNHi3fHhpfa2Qv7tkDwXxQ88Pmy4NvzZKX7aqXpMd1D+un
eBxvCW33iJWZxWeLYTJ7jaLAA5gBNNIK7WncJ1rEk0o1HEmPGLgS2lEl2jC7E1Ms8EB56tRvGcf9
/1pP31q6qaJdl8AY085+rhOokWBcDxfTuERxdZ1OCiJ93UrvRpLcTaT922zeVINwVSQfcwEzeYQz
CStskLQRAVsqxoC7JHHHjPe1pRpIPpb81busvQORNH8lC7wekEBD1F1nnqfnjIzbplSKXD5j7j51
+W6P4109Fii1E5TayKC9mkEhIvmzUprz1BCE1fwe6JREHj8RHLRhwoioaDPyW4GFaHBL7IcFGv4c
D3s2qK5eSS5aAm/aei/Cn7fpqIGuom5cTf2VD9pFKjhk0eJ3FQ1vOMKsRiHXm/Ofe94qc5ff3AUh
jsHO+CiIs+D63c66ihFM/a0LQGdgqu2jwyolavEwR+1pzr4xz2hyMCNs925TPStMDb/DxtO+dsn4
CvVARDwvdfd5gRMQ5dKGSvPCLzY2mbcM+HnQqCZAZhJi5ZGoilbWfCI36IXOAxIyWYRkG/Yhnq7N
1F2zqCJ4AjF7w9GEhjGX3GxuUIFzBJBWYQOvA9VK0w+balt1yh+JSZZYAYSdGI88jh5WwlguvxSq
z7v2oxPnbcR0zEXLXzTlMjOe9UDjde6tDoobHwsST83rkT1iNCeihLyEe4Aw4CRqMgiS7jWDoCNa
JatnLGVkNgIift6HyFPCASDKD7t7jDsHu7ftlIXkETBJjScbno+o10+V1hf8NH2JlwE/w4MJnu/x
mdZw5XhbUDy0qnANNs4V0Xn6w8R1UEj5eYQ4lloScOryCG7W47biMXXS0d9v8+kJU0l4/FeiP5Ek
0zF/nlOi87X3QRYv5dQ0G4GoOhFUlPSaMWLn3JN0C4MAgvNe9o1dQf8c0WknydcRjN1SCHiVMJvn
ynXJoqveFTejrG6zYw9WoJPlh7cyQ1S5JDDNF0Rj/7LX8jnD6HQZxi82VmETY9v7E6oQ9INeh7po
UQlZZAiRN+LLiNpmX4J4MDP1YiX6Teq0xzJQWwFBwUUcExy21f9vDvKodEROWpMpY+ITktrRN2yM
1/lBU6iaPWQNhamZ7MdOX+S+JnWXel3gZ8mtyjF9m9cVI/aAQ1eM4lk8V6ATWUUQr8Xu7n41VM2N
sbZpDNJYUVd1uWRFckXTdZ00/UoMySJ/Lw1zNCW5SEOBNYZfORdIncn4Jf2pw3tIbNA+daIYmhVa
b+XMP0Xmf/vuVxHfAUU6pkEyv1QEAGb/Wf6oVB5Ul9nZYocf9OIWSctlMKbb0kmubiuHgYvDQI11
a/j0NWJXGjL5x+em6a9o/UPul0lYCf5YOlGT1jfU1Rcby1tic9wmAeuXk8S4QaddgP5YmyCSaQ3Q
5aNEJiWwf7WxMmm5W15MCW5oEkddeY7EN5kqB8VXlEK2ZFTFdJUr2+tBHds7tXWJloZyR/dDEgWr
jua3JmpDDzE+9KZ10fMWelsOse8m6kbMynCpgYJLcZlUotfA+TgLQHzQMUjdv9W8C5Imp6kPJheG
DmjSK7FrVKCg2LIPC6Jbho+TdZaq/SjusdkhB9SSwFj/VlwVlD5LxSfjSybLiAOKY96QuAk+1pRk
vuw2MkLDx9A2ZJSOJGigi29zogDZDjkyDOR6S4bfOMUVCuvZ1CMo97uKOHeL44tKCPCYIwonaMxM
w2HQAwO2Qqo6kg7QxQF3lPzWtnTUY2KRU9BwolgupYiwLcMioN5kENlCw/5djjpQOVwfd4C+11of
xc7w/dEtJqyRIUnh0Gi1cxsjskHMp4+TV5w0KXW09bOEVmaPNQTXfsobLmdhrSlnXf9q59iD8xMm
YHVauIPi5cYpT0J79zFYF6UX4W7hjLg5eaGolHcuYLO+FbiB/6MTMuTOvG7CfE6zXp0WpHIJUQbV
9F9mkboeqW7tT0VQ6Prd3qAI2uJNkvBPIFjq1OQxj9zXSIE0dfZHepvC3koOtuIvusEzzG/Xaf8r
zZrlP1XNJwosGouwjYwQb1UotoS07vPyb9JVX9IMXzVUPx5ZA6zVWXnjjaEL9NLRx9c2g8eti9to
gzuRATNhCWMssWAlFM24xkxmIvsl4bJsKM3QU7JlSaXNjXtjkZpgG7c0tyFAR7rPv8uyxaxoBz3B
Ozl3jI0uE3aOtp1oOln1Xacns3OWfruOmnatwVOYXQtEzsSuZIi222q8blMBeKleIv3vlGOFUeUg
k5oAD+FhJSlC6hqfzZKhEUC9s92BguV6DjrMbRDMdSoTFNQfh1/dajmSOrhrhyh2DbXog/uGbZfA
2d3+DoZOQE3CIcE6vXCg0iSbEqUgX5IpcnLFeqVR/MZ78Wo7+cWhGSsjo2Byang0BwDo4+o046X7
lRFTPSueYCNbO4mnZvW0pvF64oQ6IvfFc9JXFwrLlfnlU6IVBkSx+HYb1BZpGRqaHLScX4ZC0Eht
etgBjoAg+cFA5Si/T4blJrLhdeSP2yi+ClCbTRrDLP0nj0gH8RlsxCLInm4mXt9RdqLS/UCo2Zra
Dhw8Xk8roe73NMuvvZhbohTGjNbjlrsK57Aev83b567sU5FDCVBTcRmlGe1NfcuCjv94Q9cyAt3R
JP/aloY5uiOmJ13iq0mYxPJzhsMgqJBUogapBCAPBM1usBtc6wv9Bvkeq7tgtEt2YQ2G1JYioPxz
WxDRKes1+9kQKExE0Frf1cV4DUb0mgaBuypx1tw818oj6jJEgs3FhDj4SglaYcHsVSNYqxxEdECE
uQcv0h8+IFdIRdhk4DDRYe70z4RhW//H5NnJhptwYSaAoo3SelJLjigmUa2gknObz+1EaBVdKyKY
MzzQ3XMZdj0MiVuGeY+27ETWEAauPRIl5lagqBIZZTVGPLcbftH7SEh2T+ZMauHHmrtTMfJWqKxw
/cu2LbdhI+NqyMggi0V86IiilCb6zwjls6of0aqdqVU/C4uNfMtc0wXBs3QMoCVBkKI9meQwRgqW
7ujG4YCUP+zl6pQgDluAjfnHzqScnW+PLk3XrscLCKheS8pl3s5K1AezqO+ppt+a7k+EU5/w8OHb
RG9SLxY6eZbah+SmDW7jVr4sJhJwKQ3h65spPZlF8p4P2fumtuQR4fPOV2J20Tks4BBG8aqq4pkj
wl/4EuDwUH6tAjEWp93u9ck47TKZZE9lcXJocGsMR5wy48R6GE+HapCdBGVaWa/HYvrZ1adK6s5J
1nDkGWdbn1w8bDbJQAVK3aavb6NZkeS2nqbPmMX+2P3qs4wBbXmszoiLTOOWHCPjbUzqV7c1D/3Y
PkbuPBIbTuuGbXv71bLw6MCbQ0WrL6f2iLekCgZgGQ1WoAB26rjempSxR7Zck4e0gUaY0tUjtMMt
quVlJukb/6kayfepKt+8f2s7h1JVh+mIRbDXgkXqgsS0fDGe64Stg0RmkjRQd/LTzYTy1IQ7tOD+
rA9oc4jTKPuj3MFh5PLNnPorq2qkXZWl2DV8doLYJA1NfowiCUdGA2Bgvbm1ukpyxJHjPjBTMgNs
QB4EPik+3kxRPItcsq5yNugo0SMH6I6/0KZeIrMKbWaCeTdIWrtpOO1oL8C/NaMh3QBz9Xz1CnaJ
nKQfG2sR5x1miLL6bnOYZcj+qClvZvZIZi1sImio5qM0LTSwWRhXG8/HTMI/1y59H9KnKIygnm48
y/e4Hi+zhE60dDE+5QSwJHz6dn5rRflY2ovBaMqaQxDOgDwIk/fZoKxA378JkIlW1xCnfV1BAFVs
VPsB0tAkxKxOIJPNXlIY/8PTeSxJqmxL9IswAwI5TUFCkqoqS3T1BKtWaC2Dr3+LY9feoAf3HlWV
Itjh2305m9scHpFZ+PaQ+2qKXznaF7WCyRZeVEpurByu42cHMmI4NMautqHYqbNv0qowMWoN3LfH
dTxDk2KcLwMHFq2D8Zl5YwS5lJNVs+OTyP7pTBOmYNieSRZiQOXag+M3JSoDyo6zpmAbEX9lNW1I
3HLHDPu6w1Mrl4HG8S65eefY2qfluP7EYxtAlAwdyeoNv22z+fuNBaAg6yXKLklE2SPaHIrZ4Jfc
LfJs3c1BZ8y3tMyu3Nld+eWWWKTwte9LKz9NFWm+u85pwl2aH9wkh6+fxso8LevPGE3GZOzIM6x3
+kEBqlx3QFXyNVjWBsqacs4+9Nrx00ESj6SA0loCWwNRtt6jwMYgM2a/y7E4JSIhX+94jqF7mjXj
lW68bPnd9RiJIu7oR9XlB5AkyhwoCON6tNET+PwdRZvS+xEp0XGS+9oleTswqCqsq6k35ktHm4xK
dZChf0zYVPNPfXkOFVcvSUn6CJitqR5K3TziKXuUrrivjAdS+Zb4B1PmR1vJ6IZi9aAyHxuCGGIU
KhbkyyTBrjz7HaSelW+/huGVJTnRg7GdvGrB9bepQjhAStbdk8jRPpxD63HI4xqkHgVbXEzGAuoU
AM4zHu0ja7QUUh6Kq1W8x0yj6ezyJTgPWR/o0b2GNNF8t5mx28ibCn/6Pigd+9RwteMDTv4RR/s1
RmPhc9XujVyBqSTfXTm+lWXyzFoamWfJiGFN47k2Mm+G5I6JIuL+A5/PeFPqfxj3T2YDZQ6zgZHy
2QRUMcwUu8Z45WJ5IFzb2J3XiNQrbPOYFvMxMzGu8bsNJEyLQNMg7mHnXfSGc6rbOdPiCzX1pU4i
cSCg1z1imKUD/w2N0VzDRKbQCUAOzeARfzKHy6I54WYdHf9nHeXqRgiQZTX2NInvt4YBgvWl1s1D
Y9Yn0A5eImfPwWzJ+D4VwVCktw7MVMrCMi8vmcgfK1dqi+8lCFtMTqlJ1nvIQ9Lu6zTfGFxH3OMp
0bBphVquFjewPuHAG9Fo4qheVD17OBNao1+hPG++u1W3rrN6I5O1HX1hS4AOimjAznaeunP/hvXX
YkhCHRhMlJWkOMU1SwcOUCsvPSJRx5GRbN7UsoP5QR7kMqLJr9WzfpjN+Fotw0NUn2QPd/KtZT5d
zPKixWtY/1FgUFieBvvErEbPIK1ng3rL+vroFuI4sBCIjPzMxs3yMRpyk+VeTMa3jh8Rth7D+hdH
bdDNg+/gYR81FJzZR+Mk8M3lx1s+Sp7Z1iovNYo+ts2K62+G4RVQ1xG3VIxQYSc0eZNQqZTsgAEg
7+lKAiXXdd8qN+/coTD+R2qUH8ze+445yjRkqAGNVQDDrHfbLcI1Kggxg6NxrXPTfRQzOOjcvkQ7
GIp5ciIzf/2WvOclRtN60L2p4DfNSsTpfTkEw2q+cAUCEBRgyGtR+2GMLeyt91nv7m1emRU/rIUX
E3fbMTFgXGnOcaYja92QdjBNYNbhiHc19zhppdfJgSUKbpR9PXNzBS6jgMZg8h17wOvxZazYEjST
b8bSr/ijKLtI/bXw36rLd+gtqWLe1p6sloHPybC8blrudkrR0YqZGWceVEsLp2nPxomBodkiIISu
QH2JQ5Rj49b8YsFgCHbOWi+rIFD3F8QoSdg6/A9N0703Z6WRPKvZ7sAiqGW4WDdZKX5x66S4xH0e
2nI3DcMly1goJTB+SvTeugnFaJ5tVjWa5WXgkRZeWFOICzw3Gf8SH/3gf4miof6mD+At16EbQ6uj
hWecg+SVHc+eW82uwQG1Lq1vzPB30NjbyD4t7A5MprycWFJFvxUDxHIuFDcYbhV8uNXIgnIEyVaI
fW5/V+JHmZDTEySVymszrLfSiu78m4lN6vl9jMb34e+GMlffrLZ9j4HIlAq+8DtgNNVpL1mPduis
OzP/UP0OM0C9/J2BzNaUCA3ZIxX2HbfrvQbUYuDG6zt5K6VzNbHhudNA4WFx4RuAoyXHQ0igkYAc
zOwi3fEQ3pS1DZjGKqxu/SweYPzq+/pNB8+XjlFoZGPYJvaZGcCFIqtLHUvboU7CVGa4ZlNfODQG
UocpuS21JzcSjDko6ElxThTKBQg0mMo1gsYSaWE01gC5tfu6n9ImlHobVnIKRd5wY/sLtmYGUqFH
Ert+fGuDUWlvq7DYk+7afn1Zh+GRmV816YrSEqH5z7UxhdFi5BSvsrZBTcn7MEfXtQjUNZQdDZwc
860JtU/FNVYwRYpgWkocAcaR883VWOYR28GWFAWgu8+dKs/RZIU9B0GakL6CJEQSOp8/a63zheHZ
msq3D3dP9TXS8pR0KH/WvJ8xmy725A/9xigFl4+vQYsPS6ze6iBBtS9Z79go92qDWIkBae1/C+JL
S2FfyqK4vKsGPHXKt4DQFAWRC+SnfpfRpIcJmu0JjxTctM69kPxy8GTW2BtYHto46OeE7kz5z1AK
rtGrP0QpYuMS8HWemTUdfPK6pgVN6gYt5A48AfWSn5s44/fMz1G5i5+C+lKjrg+5455K/CP4aPbN
lPtiRHXlEs4ndGvFZFk36iiGu5WISocjagVsXnA4mui8xrB5ZXbzkNy3UC8CB4apbhdTt7agI4I+
Kw8KhSDrOdOB0HbjuSQWYvmTib5uy4PqBH1y/DJ+IElcnBa9b0keEaJDvTDRtCpVmA3ZJG28WMz1
Oh4/7hQAptw62Q4rT2HUXEV1yBBLO+dc6GlIrmU7tOHwTAYiKxljPQcnrgQFUESjvSUKX0I0FO0K
JeTarNbVTsQVV+u1QympFpjvMjr0Y33p3yztMeRBRPQqi5VXphTjy8jfVYXrslEfJuNL1OUJazVe
sNkvQZCyvEVBSU6sioGkAxq5QNwO+QE15aaAEah+ushvK5NuFU8HUjwdiFy3PmZETzqckjHwtY7B
yaAoqFuQ2mBgjEQdQMkm16VZCadRIGjSs6OKm6PE1LsCuZrae8q9Vc8iXqJu8xxzncnGPoybJCSw
eNhurjrX9Zt93DbF8SAOagPGRSWRMZlMeGA9bHolZyYRuMWkZil8qzRWF1rlZ3zA3U7zAUBk3Kfb
kuNXjYOK1bGNGQ8xD1CFn2nXMZPHbtL8hdLbKHdovKx/qKXymZMq52pprhxiyr3kWSvtW2J8RZh1
N38FeHkv5yFnDccyDg1vu33WM27zB3G5A16UxgQkvuNnOFa3AuBwywSjLBQ7TZRa+N/1ih2aT0nZ
6YG53k1HRV8Gs9Q0gHJYA7MW7bfFPneIQUHm7l+Y6MBRGdtFApc2RgV1VQ7Nq2XV99rJbpTqXtS0
AzJ07uHUxZYbRglWpH69DWxzTC9mOa93Fkloo/mhprhluipoTfoNG7ThxNcA9GVzt49dACSvQ/un
5VhTe44QZgnLk1xVXVzTgpgNXKYIl+Uy/NZHoiA0DETRMctnTwrFg6Fxao6JQrxEqX1gOBdFoJP9
0055n3ACmpdP7DVhme7KnAN7cHFZxXtQmRfjN2vIi40yKAAc63zSZa1dv6wfeaME6FhFuXd2wA7d
d0tjVI15Tgx0fco5yLL5yTbqYE7yY1TTd+1jYaSfgBbWnJ4WHjtcjUko5/Ga2ipWovLKluzWvQgD
+N4StLJ8tE8YD30R1nFyqVrr4kRoYGdVVkBH66M14WfGlGdRFDw35XWJ6yuKOla18jrq2GhPhHHm
XUy0PAnaKeJEEn7ZUBJPEB+IyUEqqT8n9gnd4mQfclDOUY9p/ZKcLMmfFF9VTxPs+GLOKvl+yrIi
eYQCeEznzjOfRpE8WrN+wcx15rDva+E1auc7P3WnDgHR5TmwGZZh0JM45zMLJbKyzkLrQls1wswp
Lvr6W40cz4aG5mBWRzksZyaxY2rgx62v0s1JZFKi0eH57gG0tW8DND25wvjh0dM2+i2v9tzewqjV
sO86WNQbVskk4jenWORSpZc5l+rsRqiQ5kwe3SJDUAWDechGdz+9ymBjqNQ0/OiL4TUpd/q6OokE
xR9gs9EwBi/nmnveanqZWflDoZ+zUj9PGP4UJhp+8BFTWFJcYrbIOosfdiPQn5ZvJC0DhhrBSL4u
56OCHIZY1eBXB95ilnc2HmzprxIBjL+1clFTit2t5/7nbFsKVfNt7Jwr0jZZ2JNgb9BwtY+IIz2P
hm6+mWREyijAD3Kd2uyOldfFCd3hgh72Z3gR3mAUGIE4gkDl7uMSbFaIJ/I6peKmutZ9LK2HDUg6
noCydit5XO21MIH1G/M5fa5KclfT+K46uAfn4bbmLqhmrNomzMfIDO3DuKtUWIzwJiAf6JwQYvHb
xT25JR87uLMxVRHE5K3YX7fLvDEGcfaprRZDMzv65GQ/zZ1os1enByA82vtumN+EMb3P/0SXsk8h
1cwfa6VkOKeLtq+omjim03Ae2bt1Fmv3Wb+3mX3NiGfSbFZlWCBG5IM12dvT5m89xluoC1wRJ3Jd
MR8ZD/P+o9O0G1DkvGnvB5X3sd/b97Cje47iEPhMqf7mFvpzpNdzK2XpPBfWX6b81RkuKAGcFNjT
E3nILvezd6K1h3YE2PJuJ/2Z4z1hP5kaYmcvJ1ex2e1P+FvZPKq/VNpns008ds+5Dr3OxtUxIe9Q
2tXzvyMFxzoUvNHLnRdl6v2WJX6BF6N5dyuQUjbWnpm8IDiX9dVx0XHEaeSfs43PNaajxKTICIfi
mgkcRjcXZJgmsOEo4mFOR3vej9jFhoy12Ub75clHd87NzvmalBdG06Pj0lKIusmhgLe8w8ti9Nax
oVom2nhr5YvBpnfReVvGEF2M2J7NJJjCckP24ZtoA1hQ+VZKYw4AgFUU1gjWeBbXx5VXBPd8bZKe
hvVTJeZdKeMX4xNbSIRjDNxPpJH1MnHI8rQX88aAoUorsc6amFk3JJu/8IBrbZezxBWQlDLcEBak
yCXZvWMPFWRbuv/WaJ+uIj4Vs/l0iuSuiK94XU4qupFkXBqUoJcrdwrFVzBlOKlz0knR1MmmTGCF
eC/Sl82l0tm9n9ExyqP6u8AcL/66lACK0iuxofXyXw+Io9PgcWnCxylC+YnLVjY2TgUrQnnp2AIv
yPkCOZ9dJVAVtT0M9MhWiwMgtEN9tY97SdZ6hDqfpY3XzPd1iDGDp6i+Cy+5gWvVyTboFH8zhY2k
/VuExkQjjrrtTHaKULnhsoBBYVzwSIyom7n7wtLoQlfLJaHcY5MktQrmdWjP9a7joRXQsaHLPzzW
RsXxwNyehQ5M1GbuTgN3Afo/dEFDXwE5rYG19ozBbsa/49iQ18uffPy8jK+DOV5snUCElV0xXhpZ
d6s4gXCynQz9gVVrW/KX/IotBxUsLC9u3V1BrhhaRf1HRQJHb4ErfHXT4YbR/Kry17mrCRM6yt+U
k09hKh3YujVQbxTcYgyEGuIPt8NTiWvaZi0S4zAjKE9NvC18CBWFklyVTFytBD6zuLvipTM7Tzk5
kU5Bc+cX2s+yvSeIMYKETY5vP05+6RhFB3e+OKUd6n1CKROaBwYSihSQ0GKRh3rRYfS3r6ODVPbC
8fGfTTpbriYcczeXoW6flVkeWpan7WWoSoKh+V0znbtV6I/nlPhFD0Ybwj1Y8Ht6z4DoOSWomr67
k4K4R5JrmhJaeFF4pU5m8mRT2QjxnKf2nffJ6LDoHrr0nwZeJDaiF+rjx4mEKSk0cr0lKdPRKl/V
X3qkvDayfc5a/6zFd2S0l1IJyR5kHAkFtN4eq2ernXM5nHMOnkXtblKIqz2SpGKXgmBV4c5vXy1W
7Kb+o8rlzqjgKMWfUOFItunqnxY7+B+3no54VojLOgccxgc7eSPnvNOGnM0kUH/+ZSWfoOZF4P9z
AKJqkipLa9EOv22tuWTMaCQ0TYcwVkyTAyLDMRmcQx9/e2jZ7Yvbx5gOfSxcxfQ9ChIO36o7vSbr
PU8r7II0apieRWcvb92RRnKmzn0r6cTViHIi+wgMlwlPDNsu91/0jTi/Ojzrtsb4jffl/LUSGdF3
accd8Kf2z/qhj9SoVc5GN6PawHO3OimF5UI8MS7NgSGHAIQh5uAysEdusuS7FcQK67UiQpdiVIYV
0NcwJ/cD8wB9TZSE3dh87QUW0Xhlk9wRPOPGPpjavQxgUtjJvDfE37pbg47AJYoJdNFTunwqC8HB
BrMWlraZeKU6EraeEDwNyYpQspkdRtxIrGa2kLpydlFsAeWQNkjPiOeBjPC2DqwRB6bhet/VU9C0
oYtMqBoRqRKukMP78lMhBNJdgORl8urmBIGxlYOuqRESdaxCE38ntxz3Z4kvWmsggZstw1NEfgIH
cK2EvJxp2t7M+Qu+IMDUJ9ttkmbulL8tY/7Wc9GdYTjan9l7igQW6POH4fzcWsBoz0U+xaExjdhl
SGR0OGnz7IysDfBqTyZ9MPhJwlJ/LVR25+nGOwg0+zEonCoXCUVHzb6nuDrjP8et4as9zVt3pAC4
ygZZk5GsSW4ZezV+1202HMQvFZvYO8k1qG3Ev9KSrUu5nuwkx2+Bn2LA3UfdkQLEMjpoFKhFKrVD
BonuxDPg8eqZ7ilxckqhfTWvtRyekVq9GVt2/6Wt8P9bu5YNr2SdoVuI6AsOCP5AaPZrqzmh5r1a
+H/Y5l4VZQv97yV58AFCk7TYdOinjvwf3W2n1dCxtGuncih9gz/8LNgJG397L+ARmG6zE30fQnGh
x+DmuMZ101gjNNZGmmE7F+f5zURnNrh9jTrxDmJy2KCx4U746vE1Umao0DHrKOGI1UUQMAOY3fYh
rNzK/jEttJXnPm0MY0p2XmHDEHldZHou7XPN8GBBm+Lh3avQqDXEgl5hs+7COuB5kGFW6zGruYgY
JnQjwVJDJwRdVvTLO09LvFKxJklv6ERdqEHBc1VXv0li8GB6GNQ7JB0P+lyErvI1EYJt5hueF5IT
5r0snUfEhErj9ZqzER4oC1xZefxrOvW6rFxU3LdGB3JmuSceNrP9WUbL59oln9NQfGj1odLpVNUK
Xs7RoxB0jkxczteVfXnM/Si5y0oiJcKzF3Wo/K0Mj1UduI/SkyRiFSU+4dig8YOpZvVGhch9z8D/
bTU9xhuc9f3RrTlXCpOLLXpm7vJAdk8Lf8hbpTQhoYOmA81dztV1bHby9m6bi4mj4h4gUxdhAcI3
37rDsV8XL6pAJbAdFzg1iJMeyjo9xxwwAGnZMCkBO7FgM9ulaJbTIo4833hXxX9sgbygEpH/H5oK
KHEQCd37pPHER9EkE43Tp7Sbo5nu4ykKQffELcKqFp1mZl2+9da1xbQ0KRDSvD79TngCr+hCA2+1
hqzA0sfMs7tjZbcZ86MO7UaPjVBDJHTJeeAEITyGc2FI3Mf2iV2aJ+aqswMSqVeVl5xbfVa9Dxh1
UvOjtwxPS37U0a8OI9b6bbOAnMy3EThOLkp+AliLMj/Fk31q+QYvQHqHU0o9s6hrZPqZWjCSeUQL
FN2Clt56NR1M7bzZbTFlOHxOa9YgXJVuLnMJViVasEg5hRWdXfJpqIs/AE6Ng5XMo1TK0NBebRZU
I3U/6HJ3sEy0Sccn3a4u4h3TLtogtZ2Y0XrSEfGfroW7kgM7Vu56OoaES+/RIG/UapK1jNsUdkuP
JAoDAzYEYSdyVoPZ+4Kc1UBDSBwkrRqM1NQSUqisCVLge6okkMSg+OPzTXb9oyXu3f8PcV/TvBxF
bKWeNm6WdtQZELWHuWLDApnLXgh7D7w22xsc6anAoicWX7T7KHgLFhvfIsV2IxEYAsXRtjkqSq9X
9aPOB/Fcq8+ZqCK96rJ66J39iPBGLBpUStfF2Abcjn/fqvEU5EaujnDg6LjTTyXQ44XMngVrGdVw
UwjhWq5UxK2HkWhJjc8AwLxGI1UBmaHdyAwbu6qEfIT8QSFaC2HPisfze9Klu+qVWplD1v4zeV8p
ysAh1p3XEsKYwp4E/6rJjnbizkFgqqkopNNw75LFMTFFLLZ6AgGHr8Nr9j2+OI1J0llZr2FXfzSp
dapLvk8lodM4uaXq76bstg3zUKi3hMy3vn5u+/CiUy/NjtON/nmMWwrD+gDszu0qmC0u+wCK30yc
ZAMHMRybG8bt2/aJXGcLIrUEzo6qAuBqhu0Wi1Bh9jLmf3WFuxt+CPko12TFwjdmKQdyOASKaOg5
KJgbJ417p1WdVSML0e0boNbAgN/klB22G9XK0Z2X7YlLv+8SVIttLdiipTnxF1OiCzYHTFGIPH9o
G2g2aKw4N/qPnOSzwbWtcifP7NlV6b8sNoNz7nUg06iHiFx2LMyULT7oK7S//1BjDi+ci6FSSZ5D
h5e4dX34E4Gl2ZgtZnXT93OWodlJ4LlOEuY3oNsK4Po4ReP6sHsXmh6oMckzk5crwtjYE81Ma6SW
8mMD0qAzZMbVbNbbakGmfCtXwpLDFc7tKSLQxyZLV1ff5Ruf9e+wI6G/+aYDA0VEgSR73lm3Sb51
8N0IT7CQ2idcPAlgt9a9MxHxO67WzRAKtCXXLi5jjWKPpxbcP7MLFYCw8G6YJW66+zVwFwWFWuK0
xwhcUIOTN51vTY+JEh+ABL5NIVRN4gvbKo5qK1+uNkUmGQWhCJ47pWg+GDfVCkcWemlOVKchNjBx
LWYZvdrdM5XihVllr7iSdAaG6sHjzj2q1SnpuUbCeFw2juz6d7T/1cV3ir6mzXd014KGb2fGo4sN
KE31Y92fjMs8V1ezbQ4SS5Ku0sG31g+98RNEH6ONHsBeBfFtZMuz85nzkW/gmJvGm7bdtdhtkwjh
mKQ2go6DZtq+lrv9NxlsGcTzDyYme01JHz0Jke34JbH4tuBcWo43iexNMufMpRmqqQ64ixapZlSh
CB1qfqZxzi8tYhtXhBr94Cj+Ar+H958uD64rOs1J+O8m6l0vK2nMmgt0Cbw3WbBvsKBMCPuCeVqC
esLEdJ5x+7VwpPlSb/HNRcP8iwN8oEubG/gGIRA18SVm1kuJg7uWc9hFNDtZ7Hpa1tLoB/TrrBa4
oBf+ujZKPPD/RkpUR4Pa3hiD+96yK+ovVM+kUU0p38hDvWfyDTXQwbSUE7Sid1hSym3dSHZfTMxd
if4DEPoLkcAOHjGhT60sw/8aIPMhDaS+17qH6ryqxFngB/sl1ATo+tjtHC2oCFHl53IDHRz6R8Tm
MOfXd6oEMxGrlRY9i1JFGysZAv/SRMgLzGvcddv8ImkfzWeVlGN6w8187MuXibyqSElJUtRL0w+N
GXxD7kbPA05+G4J8W45X2jGCnjv1RL5c3dViOvAWSCunDgKqVrQRkAZOjV8xlrNlM8IJumMMbv2n
NMtZzo5+XbX/HUraX6KrJmlZYtXWf14g6noxbfe3mVtoSp1a0rZsAXG4lS8Z/qylItxkn5dipFu1
OZiGfslzrC0ZKMpODdy2P+tLHGZcJ/SwOwnKS7lQDaIIIqvbN4InXeGzhYUoGPnN3AUb8ZYnqnkf
ba6SA9rDT6ETYlE6anSs04IfbnlftfQSz+RthbzGGWupY4pMNKbZ0eTOguxl0nEzuRfBl9zOhxOL
PVDUToPofu0rzGP9csta0Ck7EkAHhwevgta6bFormFMZwe8cT5po0LcKz5ghZREsyhhl3jc6gcq5
1LplaG9V2tHJxHO1h2m9y4AsFn7WYZz9bVCcbvKGT6MSYjRDp8VX6a/xcpgL8VgN985T/B7TMwJK
Ee7sq3LOSfSzZwyr6TLj84735jCfaoLGKFL08DlHBQAdqTMLi3PFg8luycD4yztQaq9LLOz7Baf3
6Lddjhhq7Ej6+wMxCl1pAlwjSErQr92rkEQN9m7Rv4jReVGjQyabu5zsK+AhEjX91ucjp/9/TOk8
ppbkGWu/1/K3PVYs98LSeh80Pmjj1vGjURPa/FDWc4RzbDb9etgXGIQprbs59B00lPaZPVaADiQR
2/mG+8X2dkByjdW/vRaHNjWC8OrGnwpdaNRsZdZ0st3LDKcUWCpGiU716d0heXqMlZWMBEkaRCbg
PTOERR3mRUVqLlEbb45tImM9ow68t+OM/K1g29jYiQp+I/KtztZGwxlDiYuPfrF9dAbVuiW0CawJ
bvMlv+bNoUd7aNFsjK67l2Z277LHqK7HQVCVbnnRZhhq7gZGL1RiLKDZSvUHTK4qPacCFYkOaoMx
vmZ8701q62fjiHkuH1kT4IhTVPOHMmVfZUajPFZ7ciVcoz7l0n1sWJ3yzxL1t65ouOykB5p5svk1
5RCJDPIfj5wvMHaHgzF+bpiGIbpUtA2Q5rJIM9kmpPZgCxZMgmO0cf1p6QKzFMFIjn+gNGBNgVef
qSpdLMAzbKtn7AlKxpay5NJk4TAG71SPp7LAQkz+iuzhyR6KU14rrNxwQLN+FF+2M9+1GZIuaFBU
LJw1DIkUz0Sru6uNZadya58xsKFQHmvstyU5pt7VMIAOB6K07IHD3gr68mfHLIuDSRivc9e9DIO8
ix5Wev+AbE4T7PqeqKf3XHtq2RQOo3Vp1/JW0oPH44DjpCYzAUpCqZRwQPR01/ikQiVL4vZ1DAbU
aokH1dme28uxBVicy5q1ck+VxuKTgOCRq7AsySBBVRxWU/c9LagRHNosFNnKbEEOY3WwOva+M5qn
Hl5A5XUwQVm8OlNH8YN1VJcEc+K96is+31SjDvm+pkGI+jRBDbeubJA2vJ1LNuxd7E892F/aoGf1
2ZgvGXejnCQkvNgFu/LAha3l1WoYrU3WwGWy316wFAa9APaEX5kGBHxFD6xMVjaduj45xVRzpBzz
efwBjzhjaKOtna7pbmV10Czwc5ZHP/DzTReRQc3AdjXd8i8He2e2S/BwaIy8FhQWijU8lQFEw90M
MNrEDS2Vt4lZl4o/6kysPwszTq2PVI/pz9nJXjm1jpOrsndqGTIk9wuVwTd2gVzTMUOfN4Hjk8Np
QHxVvFMYdujOEI+PDuyDEsUR2VUdMPOaCyUXuEMLDsfNM+5tVYXLe839SHBycMPabdNa21ZUTAK6
xQKtYIGO6LtwJCFyriH1y/Y4jDPPKMH4qod0gMa92aPYp3YtgahfBVlHpaewBctWNEAk4lvq2LuY
A4v6lUfLFkAzKSXm4zugWF2bK2oa349HM+M2UUIlVckauGc3+xjSmVR2/Sg0465P1V0MB7sGvo6w
zaDDmfjJO09NAt/zeKtju/KI2hfVd0zJQMLWsAPetsKwSysmruoF0x354fvCsZckYIAQ45AwzGrn
FEOg6Rr64pdO7hQJ4UdMry67uo7BKwZnpnJjxdaigg2qnats2OLAluBhxTndWiy1VtyCWNu5Dp4A
GaL+h3XHcNoU4RZ+A2Jg8jDOzSDfcpHKRw0/xejax2Lti3U7PyafGBmeZED+ue5rQgXTsPq9xA85
84AJGNy5a5o0/WTPqYlfS8N9YCx305z2FDzJeDhGFEzJDg+mGCoV6VM6tmlqcaC9vE447gRG24Zz
zlXLIFkx5xFqnG4bE3FPkhZGcVAxu7YkIvSEU19rnlsDpWk8HfzyMynMSr+Rhh9eG+pwkxv41nhC
PCF+U2EZTixxKnRCtMBCMauSqexwo42+nkOOWn/yGOfbrfpEeYTz6lby1VSTV8x+L/mfrDyT2gWq
C0blfRxhidpghWR7aLFXSLs7TviwqLS2magZ4naIen6KF2ydCdfhOQIYLr6x72vleYK691cae+gf
wQzv0jGNI3ONrqcgj7WruxL8/VO2cB0f2TIxSNaBZX6rO+wHeCmce/Uz6nuPa1+HZDjtb+MfTAfn
Tkeebt2A6pwQWtgEHwF2OFEVikra59SuO1H8TlMowBiaDBcnMIYmSTnqkv4dSfj2oHHymx0/cW6x
Ld5x0FPFmn5RP2/4FCcYWA/hfZPwpDNa+51kKVVJ1LVhjQcTtzV8KCzlXEI5jBU43VlmDlvqTm0J
piQJU+ebqyi+09AkSSvfc92eMHu1/AFsL9lQSD2fYgdJwDiaymt1msP4bsf0ZaT5Myb1Rhq52+sk
wVzsK1y7XINPFmZiQbts2vCP75Sz+CjsATiH6lGjs9V2Gv01KdmihuKY+Sij5GgTOuqS5qSq1DNB
zLL4Lrk5a/b3tMJ5aBHJzHt+hXqX6zNnZk9jYPso8udQ/NNWHrQJMRmVy5WYgONkN1bOEGGlSus3
9tQGzIpOsA2bAO1l8miR/pWjGha3ZU5g2Nt3Bbbesto3y6B7g0b0yTZ2phwurgXRKmwAmPaUi848
1leopPSKSnNnFA5qVb4z6aMR8r6eObw/cfcYfxTMIvu1lqDujjbjGx5Wc0Dwla8E2iRUIoJ2tb7s
evmZwdCzUXpLFOcI2peIAzez6YhDYHErP2dupckYQ48iOD5fepIGQig7sjPq4OP7xB8LfBtpZdu8
frYlPSYuXOFXF6Gy/OPiKZRdcm9J+JpI9XNDOui2soogmmghIZXYF1xGavejRdwj6W9+EAM5w1Nq
kI9aoIbbHpZbQN2P0EAreJDLIarsQ0L/vDb2Rwun7SgdCm5BJJkDLdfNzq6kRwWRJ2hQEngO15wa
JDrty2vSfruoE2DPD4v5HCVTXnOJ1z/N8BMUqMMLwDlXmE/1s51uxuTcDB1CWj3dk3y5Y0Pbpfm+
yTZtunxktBPZ865gSa+m5o7g8L5Ln+MEfj3zMm5DEuCUcD9XYwTpv3frj0ku+7hDCGueMYYGN5bv
Ui0/Bvp1NBEWpoJ8QsPQ3uzMcJxUPMzHGi752hgkXWGLr4QHoUcq1DgByZr4idMvvLai/Zt/KWeu
5lsw3MY0mISLwaqYXeYCa1yD0Q5uyttebxWXqvk9b8Ul8Z3OB68AWDBGmpds5NgBog4jYezavp59
ba3eV5e2OFy5xwHgfAs4pTorFJHM3K8z/WfJflzVVvIty6tFJ9t+cb/04T7DG1AcDLbvw6+E5+pw
mD7RXSei01ufGKFi0CfDXYv2Q8uuKT/Yhn7Wwac2/EOq5QQEGRTg4/EfZU+Tsf40zfNaVJfVenEW
AArd/9F0Zk2NY2sW/UWK0KyjV8uyLc8GbAwvCiBB8zzr1/dSdXfE5UZVRVVmYqRzvmHvtYcTLpHz
pGAVJ5dKbIKs2SYjxlx40hEaLra3Dcp3P6apjj8F6tJAhakKPVsewbCyG2xbxrpr2yyZ7L1Mm6NU
/DPF4prfyuNrErp6dQsbEA9Onw5M+UdQLeNW5wtCMPsZHwd0Bvb6Ks9nMBHoTwi8mUKaNPseXU2L
FD3i5YT+ZzPXX4p7pWhWJNmgP91h/Doi59xVmC9Dn0lSJqP7z3eKL237BmsEPV2B3LPm59ueM7B5
slQdDIcbZtu9gfa2ZlcF7DYwVNahvo1MkqwBzUZy6le+ThJ0v1ttFL3DrPJHhyez4HrRDKSPQl9n
bbeGtQL+dYPxeqQ39Y+wVE/SkO0l+zpZ3bVP7VvcJa4eQKtitInsiVx4yChV6gwNQrwRVJ+y0wGw
hbgfNQO3KeM9DpkKigiy5XMwk91jhmfzCdBmqw/KKvXLFZUQ/CR4W/TyErt/qKHyEllKF0AiD3wb
3jdPxi6NvW7u211Sy9viv9UksIAswD/bbahh2GLyC3xrqOsVTjnuO70iYloUnshuFVQo4b8pgQd3
T5WZb5TYQxWyJUGrw74yzXMFtEk9LVD7vEDTgS+FZfMtHz9M4+J3BE2GAV6qwtOACqh6700QBXx5
8qrlq9hZkb8JeDyrtwlfSIH1g+7WKo6Ifev0UX72v2YNbjyjlXOU/LtKzaucdTfY5/DBmmK+EjqA
qRZaTeZwxhluWPvQy34sGka482i2CJ0IWp7bFeiLxyRetK/uurgNcmKdU/HOhIrOyHZLaoNEBW+S
4cwlQDUleywfUagguOMM+zQJAMfju+9xCvXzTs7bw1gpB7xMGvbPBJu8G6Ndqe5ytMmBZcCrMi46
Aey6bZyDIDm1TodW0sZ6hBhalde+scv5qxipT7LLUszMc+3lWbC38u9GwsaRRTwj6AmL9lDb5B4z
O8h3flbDN6U1wg2mFB227rVNVpqD+H/Ul/gCtvW9gLvvpqeuRQKaPsffuWmYL+jIkU+ofYb8OU/A
ocvcqe/yO1Vdw0ioaOpVRSSO3Jmk30KZVt1XW+8IWlQPAMvJzCY7E1Q5OZjapodSwXMb2q8BDKFM
YPZunhn1zqqPbLgLqDEiYuz0fKdrf4VWPHWa2y5+q0P9Pe2Cd/DyNQsvoT9GnAkLqmyR0mY4sIzw
qUBp0kDz5GyrsWb78IL++1tEfIntsTCB5Btn5c1v6quhj2ydgBomNava+GQoBsK7YU8c6X54BSHe
KAgq1lOPaiCl95pJ8qiPfJqp4tVkRujoCkJO+GVtly6gEbpARDwO2PKaLpCkALvY+lqwUwxtl3aj
p+P78BuG3xLeOT5+uHHquwCOW1DrJRoGv1gDOs48gK8+ML1pcSEGq+BCSBsSWUqC3D+zgz6HSIRQ
d9e9vpeFurezad9LxX5GfssqXEOvjLXSND4J3+PyiS04YyYhCPgDJtRdlrGFKL9oCEPRH4O0A1i6
6kV4MEZrX9TCLUmG73m9g48CQUkYnxqeNUzjlp9elJEWK9WvCW9Sx37dasTNCdaazgAQ9WqjLNI1
rGPNmx50rza9HZgbGk6DMQAJEjHLgyjnQ02O9NWWjlQcDdGCPoG2mMMUGy49k05K1tJCTnrEZ+yF
JArpEGvyIDsOyoshPQTTKImIL8TrTKtNRDeVM4XazqThYOoqL84QrbjU47DsTwAzGkff/5bZrCmT
QaIGRlfh72CTgWZscnW7ECtSZ+EarUJrRSo05TlHealkXs65YAOoq+GzUq7gSuNfac6dpJ96xCUF
vCmyIl0Bd0UButoJwnrkbfqi6qhK7e/SiEmB4mQEqAC3YNOVHzIDpwHlOqJZaPBQEVM3hZVFSjoE
CHxFfeyOxcCpHV0SxO9j9ZPX4ZXdRNKxkEPQuCJh9jMa4pPoaIx+lAJYDfqvlsoAVEiCHJKV2gpL
07PTic4xEMNwefQBk4RBwGK9tYDQwsfEXdWjhwKdknNWYSaLafXJslVQ94ovstdXuCrW9n2y91eK
KC8JIgo4c69KWJY/GRAekj7k+YkduWFvuQhNK3fOFLf3iXCjlKLYqzWO9fIBjqWjR97M9XxS4NaI
MT6LHjqUgOJBKa4PR5svPBNHLQxAxJATAv8qlbkzyeRJIYETLM7jXfjIhG085hi5Un2rMmpldmlx
FEZK4jRHa65fAwCbVebQM1xluL7UabCw1aA+9xmECPM3JgDjH1hbG5b2eSmDR653wuC3ITbHkZwY
31QcYIRAVNa97ZjsVbXSOhZUOL0ho79yQqy6ZJE0MH0ieK4jQzHqr23s8x7V/2YkqouNfkk85LA5
ozx7GwgHp+Hkmqg2IY5KZMai7U5NkR4FkDCSOpySBkmns5AX8MptWa4vOXAVq7Zlua4BPOdJsQPq
Qdng/KZuR0jg4xLxZR6DHGREjp6wNrYy4BrQRZH5p8Irgh0Aig10P98F1kLOL6ZQ0wCDD1MGGVvY
ZFEdxNy8NJZZ+mrXPxFN+YivQRK0EHH4pg8Elv+ZxovF/lxhlOqDTagbYp7zgyK5s/WcLXjLteTN
MHY0fjcQbUO9H8C0IOEVmMpHe9oBQWN9tVWGb4ZbKpi2McfDBqMtn1hnKrumHFYt45FpDN2JqI+M
17EAVmY1exskSTt/Rv5XkGnPkFmsnb6mGSRNJGjY1oq7keF/E7GjPkP/NZDYlFTxFfjEVQ/n6xBq
1/JLxRAgsu5kD1jy0tJhRIrL4lz9p2Rvy995ShhcC8/yZW9BJBWNBG5C3jVkIqaJzvD+b08kYImh
odWoNGDgjP570Hc71lEYklj8YhUZ1novXVCTxNe8sB2Kmxb1U8Rl3rF3mFj4qFju532DM5fg1H1F
mFnUGl5BImGTRyS6xhVQPnmxqYfOEsG8PICdgcbfnvZlJfZwZWRtb2D/CUDK6HyVCtq/CdXMOPJa
rMxC2iFasdS9LpJLyhYdHMC5xNac9MYxFfBv2J0PytnSb5XpBnDB0whsLIndYxx7BXng/edkI+Em
jRRJWHkrtO/7WJMdnASvBlfJJDs+uGhNbRGbwsAAhd0xJRBWQR8BL9ud3kgyzLINyQJuPjZuyHC/
YbhvMNwfVZTn6bkpiWRjH8wCaGovDLcckd3BNY+0/izSZxbpCQv/Wl3TxPno22qTpZXdHXr0bShI
p+gaZNNVkZ9hwQh4JpzWspA8TAfaMid0K4KRZDjvY/EttYTh9clS0Bll7xFejkn5R2NTG4QIoRvm
taXv2mAikOYDvCW3qF9rtFsG+LQR6gndbULHtQwlSTRT0T6yuvUUQCiSnGHKIu6Dv06Z9ZjT5DBF
S+pyNynnGn1HyILJB8YCEywM7WVGVs14sdDGamD4kqSisYsuFlVmnf/rfWQEnbrty4hwjpaGEqOd
Zu/qNkaMUHrVMRJ4AIrf+hEScjphJ4vma0A0MuSnmVTVitwAY0I+SWglz3qJOyPGOcTatK8fDcQG
/ggxqtsq+xyOzNkwvZhiV0PirlP1kixQpEsFCaCdqGU3rWTurG1v9wiVkR3xXE3ccBPYWKZm6LpK
B8rJijgIQRw7J2GGrgf/FmSm36CglNwBYkBbPrylhHb2QDNVpDc6Q+R+GLZ4Y4EyNlWFzPdzkHt3
EVYP+M+Yjw3zcIhI7W1PoTBOXdUdKeLHwomlxwhyUE0IUq32gU6dlVykOIT603LALkVg4BWRumXm
j/4Q6PnMmFSQX1uqa/0dRU/IXDmONoGVQjy4jLJNFjEpb6eORWnkUwErKBUnYIDQ+0iy4CryY/QI
rIAFSbFMNKpH5dlF6ZlJ5ClUlCYRCDojVTlc1+p2caQqNjVcdCrAD3MwHsMkW5vpfTnxkMriWm9I
9iMKi4gnoCMv2YjWqfmXkkldJcjaaK8YOc6Zvo0KpG3dquCNmNFQtFvwilCXGLcEqA4Clq0So1AU
G3Fuei3B3O34gVZipfewwQhXHNy+ltgK1b+K1kERgTyWO3bzj7lMO8VHSxP7tvZRE96srmEfTFN5
KRK0rOxG9Jl7pySyXGF6sWTWyAFtBQaFlmSUaFwr8PEHbOYmPniiLABRySoaOdYHgVmR20RaQn0Z
Ct9JkEYZUwAj56Dau4y56xCgOCxfWnq9ic0Mw2aQSH7PzjHPtgr0qEV7pgYIZDHWdKyBJj45hlpw
SXhUG0OGmiZxThqPkX+UhlTY7EXKFJ98+T1/diwhW0b8yqUmfGGs2WrjgAQR4s8XIWGXi6cL/hM8
uGEebjNyPWrtxpqcY0Z20ilDRV/umI9BvyO7G70w2y6ALedYQHbleoBxRaGGowzxJFZewKX1SOJY
Nh5ipJXbFjNSB1quOsxs45ffc3lz9D+RDZdMKS6itc8FxUhCBUkUrYX5tppWA8uMAg7iyP0nuJfE
Ss16JkKCVcO9btOrQU8cDA14TPU8S69SjUKX2BE+JTP4Xj6PuaJunV+xyxP0uNfQFY+awg/DWGvB
pSLTHCO0jndtyJML5W0bvNMDqMTS5OFquVXyWVrV1J9TLXbljE+JGedagiobRZEXRiwYPlVFJ+AS
SdRN6cKrIJHO6DWXPI93TbUei+ZR615iSPaknJz9JF2npEEbjNtjSfOIwPGAGMNIXSfJyxclwBcH
Ji1olW0l5RMm2KDnjsGHKTbyW6GcYU7PhYUYnYwoIAah7JbolujqOmvc2xhApOlEDoVjQqCeuDgl
5vk5HwKjiC32oqJfdyiBWPxtJLrBTqMfA6EDsrgYxhXZGSHFjO/JePMLrqqLfmRbNG6RQ3NtlE8V
sEgD4mujy2uL3bjg8hqsC4cf2VIdQIfuFVb4IsqqQuxf0StcTUa2RMbgEFCo5vgiv8D6EuqVqUXd
Ie/M1hOJSGjKGhbecf5Qyydm+SDunSUUQ6OrAzwu7M+cv7Ph24PCYPcqh+cOx6UO24Xf0PqzMOwM
aFN4DW8S16pJbiyPVhM7BLT0+U/cXHX9u6Oa7ytmgiXxuYgl+xuiKEc2yEEnXxrJHDPOVcP2DW4q
rgoBgxiu31AKvBcv4ImY8NIRKWew9wqaBsFZBSGFp7U03nTaLZ2izuQ4ZOhpsOSUj4Lo5Rrdm/XP
xMraAfdDo4QZcJyZERWstkhjrk+M91k/9a78nMmimUGIBlsqH6cqPsDutCMLfY03YoZaQGcA8Crz
s9PsX5snvt2LJgZ30DlNVXYmQLowFtKCW28S7t0Ql6r1XQJ26OLjLGd7BddCZn3XMxIMSIwttSyK
UCJ4OFCLpxQx1qNfgRlcAN8dtBD7y3yeaq9DFiNYUNq4RJefo3QPkAPgeVoHWcGxgFEB30sCtsyx
KZCHzkbpY90S7ReQrDur+U4W97bTjuGYHQPtsVgHgknd2rOXgh+JcNAnVG6fExZtWyv3ZvgSaRTD
HI2d1GKZA+7XsoZCjO2nxQbQEXM0+jDSnzLjJS6Y0LG6AaYAQodvZeE9OqE6vdlzdmFrfQ1UZa0u
Dh9FQUAcOPAxQ4obzkA06kBEl+1+dSB/cTUNtJqSeWQ+WcGf0Qj2yS3k4pbsGQOgcpVmsPzILSLv
e35LVG8BUBmEnvvcDPZEe5RYaOMEXzcaGdHmeK3Mk+BAle38rQcihpU5xFues9tWrZ84xE6UceLj
XL42NEQWduCALB9ogRqaNtn2lNTa1bAqhmbB1XgpA7ksh17Wb0UJL95P30ILCX6lLGb3XTIYWw0H
PoVLlHZc8VslZMmYG/DHLRgDsxOSJJC2d3NGzBGEeGhL1ikrssuOqq4cpRtNqpEb+xZVhor6X2iA
MmftiPHsWKKgAy7ZWNpeyxHw3PuK4s1iA/OVIPYLpUWnsW2RSyRbXuUOKiTt3hh4RkyZ1uBKKVAJ
Si5P92sWTq9D4O8jWo0oZnVOFk0jYP4F23LG2THvyb7bW3xixECR2oQU25+v1czEkad2ArpK+Gfm
ygSPXAL62UG+ziX+ZBMbxJC4eHsQRO2I8kS/0D9GtzOyR2mqZD0YbyPxUWUfH8X83pUSeuSCO4Sw
ChJuCEBIYfNbTmwyYyyDmxLjCIhy5SxTzA/orhAEazWet0JZ4RV3xns3ppj4g89y5sfBq1Sr06ax
7xYPrGwCT8mQ1hmupdYba6hYLt7HhHWTsckJH85mizHIuCntBKLNllmdm+JT6UztEqbqCgUyc9t1
UlsgjVAdTCQuYM/pyMv56f1sI7O5KexLlqqbqCWnYijX0CgxwfkTnaa5h05VaLknDy2a5I6BDeYg
lXMUJa8R7/uQG5DKnDHHvx6fEvsDJpME1WAXxrUzjNtGCY9URVIw3tjSkhaGjpDrW950meS+pBEq
mcDteJJyVpB6Uu+FHxw437LM61AVdbyjPbCrIWVKcmGphGOj2Zd+v29AQ1gtQWXhW17Kr4lWrAW/
JBAwxvSIpBQCr1Aw6EsIFGGGrBOs8RTRqdm5C/TDxmW4VO0k33lK0Ltdc1tW1x1dKZc9KV1sUIDk
2d80smtada+HA2DBASgTC9U/L+HJ5v1sv/ynFcUXXe2wArILpkxPG/lYcCTXVOcZirp+Is+8PkeU
bLMJegspcg79us2LbYcvNANL08a/QIQzZBj1J663RiwRUQixFUpEt1X0hQ3HJpqhWFNd/ZHaG99G
Vh6jvncLU2Nn67vLlxA3v9gtViJsefXgNoJAxJA3XZyDdlyZGgQ4WNQNYyXbxIaROK9NrLsVLR6S
SZbdADP2UTffFSSM+GLGiSBi7R6Rs9qotFWklmT2AKvzmeffJeTKAIVSJf9oBhdZ/j0szeGA5bbo
P8M4BSd7meeKYRkhpzTQ7BF38vLLmJepYkePxQfZdzj9yEu0U3bTyo2sTnjS6Jyb5X6RnHkmm4ps
wtxaiW8FyWNjnRTE3/O4CuX2EpXmNSe9RaDTlrAb0tag1aJoMM9W9VXyH0cMWNNHMLREkjGXYmIb
YqWYx49FYTsER5QPAIzeGsMrF+eAeJWal2YUx0g1kZq17n8M+Tnb2415ipJor1/y4mzTR3YaXn9/
Zols7pS9WnsNgoqOtdnI5iyVPOIoMbDUezkXnoYp6KutN9rN1rXtgJlm4L8mFmClNsZKfrY1w91u
p0X6zsB4Hw9IfrTt/0/uAzxRE18QzXdqX61D7QNfRE0aAySO4tfssEzRhwbvdjM9olm+T8bwVpNP
sgCMyUXT652NO1vHZlc+egI7/4uIVbZlUj97WVp19t1UtQMyL2WGBCIOyOYPyxhs1N66pCb1fJ2M
8kGE2BxbrwdmthTrPrbiIdsYNurG4OATmBOW4U30aHgYu9Y8yWeJYlASHaBdNhjWuDYZpqJX0ySm
Je1GJCo+BvTZY7w1tilFirlKLFpSapNWqCfRx+ceQxThpme4V3KBskDZ6nQEgCdKTuxdaGjbuIp2
Jc6kgNUQd6gzNy+WRKS5Rfuk/ZvC8dCqbzNEgykrjr0yHHVDOcaUnxAUnRz6k5bC13S1DIaw/sdZ
usgHyPuKzB/CpQgEHzfWNpExf2NF6/gyOdTGaHQZOysYKvQux5eMM0zg8Dq2hDUhbggUXjeuqWkd
Kef5K+mfc3hjWIvXV/fJ02XOgxwPZ1HHtlpsCAHkpvCfyGSSJ9q6oPLmbGeAlYcxuJSOFyqzmmmL
RLJbFYVIPNtNf2Kuu2lAiHQNHMZh3iaIDQceZ0CwMGSM6Ush/8bWCWN1un+ifxrYlNG7Mwbf9ZHy
X9xQOFJf60wWq+iBy+UtYB+DVU2dXzsqH7c1Rqd+sTDFGOIVZWcwxS99/aP6X8wGEuyjZWvf5JJG
L+tvZixdybpmgvulaDe1vNiSa/IU6YzhctqUCaVFgENLYk5SWPxifEJDc1is9GQpyi2FApkOMSdE
6NYLzKHqeeBIy6UbmIvMvdNOuyMYBMbBnQG5Gp8UxqGAE6McOPF4/Tv0Ed30x9mXytSQ0+/IY400
7xOPO04g3CyHQflhvUiwHy6PoPM0m6Vykl2IVeGPNxOuwWJapq+gpsfiQxazprR3CrVzGTyjqnmr
o+G1erPYgYjAOPFjNTHONOTNWqxbYpkRmcCNW1BKQfmzmUmX+iL26M9LuF8L/IfvnBWwJS3jwmFv
Ii4vYHpla5sMnqZ4dixpOvOiMWUAF3up02s8IK94XVw90R/X9JbyRBhEsHOqWUAz+UbVKEBp/Bsw
lkPLzdnxrhteoE0rDAUVhn3RvmrpOcfpzN2CWmO9HKCc9hgj7mryUS9GJRKaZFoYWaZiSNm9rDTg
VdgWBJZFY7r5qov7sFIdC4oBDP/aTcarXyJsWLEkqF27ROOBeVRjKTC1wmsndqUBa6n0PmChD0mm
0ONTToDxWeXv04b8nOQQfDgzaMg4JM8JQGFmvfik5+CvXPY6gn8PuB5JwxSuiHLY8xb4BmWIq2rN
Rod59rJ5FwzKpBICJXw35l0EhjbN2srWY4d4Ym2Xv5p1KLonY0nPD92uWGiUPPwSWSmeDeqZZ6/R
jyCMKvi/BDFRoqf+a6auP7haJ52Fwn6sHjzHPoZGGaWhA8F7su/6M62sOwLXrkBnmqQ3cEpgSled
ciVDjOxypGDLY06XljW3vH9pCX9n0CXv7L94Ea0ATAhzBvGo6/TJulX1DGMWkAQ9H+f1ocAex5gf
FFpvVS66eKq3zoQLCUYn+SiakzkdlMCEl480DT2ouYLkQGbMd8rQdUTGw0jsHvD5Ruuz2JB1wf+D
xEzaU5Pde20rNtVHzRw5efpEVFbIaU1tLcMDhGmYIeuKsGGTGaGVBq90ullqSl8yDz33Q6Nr/8El
c3tau6xtmD0vrXv9wO97n11+wj/8w6W7trdoKCiJcuB5pKRR8veh5JBlSPAe1nfB5yMbKtll5MQx
qSVJHPCCm56zinsLQ3luHewt5gOqUEVnDVb+Rk26LzhRbGIJB6pmlGk2egMyK/zvUvnsKdzS/shc
K/lIcH12yRdXEYGKPjAceOsnId3sBN0JAck9LyjQnk4lzq/iUHdgnqYDaKpY8mr7leTMpS2d1AcH
FvDwFZ6Tdq2Q+SDGyxy011QENzscb+E5bwSIpzObzctASnW2L0OAi/JVnehf9F/bCPZEdXsAEMEU
4qgHes11wy6ORfixLHVnQD2U4Jc13TY6hTlAqXT1dW+bB+T31PggB9DCg2hJJbFp3UE2RiD3YAbJ
xR7Ga8OjEqLiaRYVD0bzFOzKlLm64IH/3zvLoBhvgZ1Pa6gONxrskaTp9nAltRhCzeLb5wyzWwKV
KYEmzavSet+Y9l43iGAWDNzKGe7whlucNeqw4AeKiqQ5D6AYdUqNwiBtqIjQNXUEEevWlT0wq8Zt
KrQNIW2+9ZDbyWXeWMemMxnWOqqNNRJb0mJXqscI0M0XnlgYO/yPDkUKMq+cG3cufkIlJU0vOUb2
pUnFyVSVsx13l7G3L+zJJ7wEY6Bcs8C6ZpF2lTFDFGtfvipKsR3Iacy4msX/AcISAGHSUG4ytpDo
yy172s7RyTIaMuVfwcJInPRWE7z7zPTFFPHynM+8ysx5mAgB90W/rVnnOh9OKjI2u/5NlmxPHRgQ
c6MQi8uUXgjqNGmZsUqQarjMkfkhFxYE3hD8k1ahmJndLiPV5DpkTjcykYaSJ/rTEL0wLwDP4GP9
Y+YdMmVT8FInwlpUi33xlzXaU+7N92W3MOJKq8ic5Y+EBfwGQ1NHv1Q33yW1FPOH05L0e43iu2Sx
4bOhMstoLKr2aNQtOqHUTbDxlXWMzwqDAbKlAdJFwk+1VBBKfZnMOUyoviixyEmKv1ICqOQ4OKlz
zPrDwXd8aB9jwPKWwcU4l2uNzt6EApVBgYJCcVimyZ31L9cyEqcBQK4GsBWEJB067K3MEGHyywQi
qXq4Nu4Noub4wNyTls48mGN2KkR7TtZSZpJ9UZE4C+miblwN3XbQD4d01g81WvSJkbJ5QA1PoGUA
vjq3qzV7no5AFPvDjjonLoqD6mu8vsqdhzqo/UsD/vlcvUtH5SPv3VCGGIewLCXVR+IBbcLLXDgm
1NISaRAqDzN66hEnb3+NE8Pl3YGfaz6DNRvR4GLDi4HVjENEG5xsOqrqTxHIBwlVCwuYlKFlN15l
Hxmev/ERpUvVSxChe7cYAb1Y0S4ejtlEEbmkacX4NxunEPmBcUvb/IZYikOdJUV9IWgpLzgQSJaF
VauOBGfNyk3knxVDPo3vwcFAnmhkn+TcvIBGESJzH4T5e6xtd61Y9EKr2hesWM7mDPrWB6xLrqpE
3aWmxwobBVMtaeFe8B2LmigFlOnsKIaA8Tvj1mstneHCfJF9V+IVn/BcG/qbSdCq/43Wi1464QHv
Ms4m/RFwQ7X6GwhD+VMXu5azv0xpi7y6fiQaMy+N5jqQnFZ7m5l4IdomBmCJZdjPZOsQ37vPBef5
zNLD/27sJXGmW0VsR3ATI8JVRnRR12jJ1tVwfPLgVOx8cR9OHoIq6LC86onGor4jkozBERG2lM1Z
odOYoy0ixVoiuzDHPZ2tM4rFJPgUhXk1vxtuNzNHYl7a6cWY0u2StcfA7WLVw3XCczEItCArQEaf
Eb+1emg5GUK3KbtrHAcAojY+/2uDA8PxDi0PQv/Rolx9zLVyk3nhbbYwts+2ARspn3lpbbqopfcJ
oDPCO9SZEFVegUORpN9NZXab8kZIwUWU1U1L2H8V67qcyL9xGCiobEOb5rSEDS19Vy71e93SLl3X
XOYwvkxKd1bBNabVr5Z4Gvemih2oQFahwbmUN4p99hmnBPZ9hLxosJKM2nCDaCEm5hh+VhgNjpIy
McMBDmBTCFaWAL/8dtwLRqlacBr/iJ666BwTvmjBAAAOtMotxTh2jUyF1bBuEpoCaWG03JCZhhXo
dog3x2h8HZn+B+OBrEJPhpFMLosL0GYCbm7092SZvUzk+y0kthdyEzfgckILfCMTIgKMV/hgk/jI
LxXruP1T/BwfUFTRGH6PMNZ0oLFpC7VKpWgl4gFRDFJCqIMRKQAvcuFvw0Df6bYM1ehLyRsamIAY
xDz9G4pCRvah/EAzbZM/X/xKPg2pJr3HZbSJ9HmbtwWCtE04fJJBojAhZJEyy+fpQ4E/CEsZaARk
jZHXBo45MeMWgFStC/doazzVOnqzcfKp1EmSoD+2jMVattNGHxqwtFNtpAWRvZsKMkUidZePYJ8i
Aq8spElMGmgDo9FTp+LF1tOblQFAVHd92Z6N3joiIOiTcG/m4ZE8lArVioLRgWaET41xM9f6oBqr
zCYcPLDQ9lz1ctXJxaYkKcMmKUMQjzFwJ5clLKJm8e6OrvEpT+PKn+tdqbYvcbwomPkP4q30bRie
D2O5Iq11IKOzs1m7NjMGU4sroDjBkzeBmMWFx2TPtJAVjHTw98A8m+pEAcvqrZncgp7Sz3/05kve
Dje2pF3u+QNK6rA5jGGB1iGjUrNPkF3nc1dXF3YuOUrydJIfJAPuRw39hCI/uocVa9eqUdyogML0
MpP09O9hvVWWtAq+Jw1ZtU7pItMHGHipVXyI0z5bYT8j8DU7Eq53pLY5pYwagJyI5F0W6MOIZTVe
ErjEyqy8+0b5DobroZvtvU+aF7ojg5Vofity9dKM/gm/xdEg8taPf5UEv9fQXFVZ3CL0xea2zVff
BtGHA9GHlmDvCk1i/h1xJEnv2pxdzXq4Dfxu1ay9Vluk7phTfBC4VaqzAguYXhuYMixnMx/gzcFJ
Tw/+xyIbfDGb4KU/eJap7qOg2WeOkdFLVC8v3AEx1DHxpn7Y58zOz/TJJ63E7ig2q9+mv+Xv+fwt
cgY2SuFsVa6rJTeBTKAPLbR45ldSe7W/c2M8euQQkZfsM63UeLVFyXovu4WMrYvkxkqRJbdFiJp+
b23x0KPpPbOLt4Q+ja4wqt8imEhGqrzKM45JUa2B0gwY90u4m0mCbjXBWjyHWwXDWDMvoYqGGwzO
D2Y91+hIWGkNvKpYsP8CZOt9olDDRqgIx13iIXChHoXhpAGdjcIeCo+6CZWtkrOpYpbdZmKD+RZf
2K6oZbY56VoH6V8t3hDOQNPc0wITC7AUOB2hvwZJTTGygwBomh0O0A9ixJY5WqGzxDwPmZdcFRsG
0hU59vkL4QmAV9vMd/OXpaSEDrNR0DSq0EvIrcDXIa25j42AEYC2CYyAeKuvyaoIMvqPw3ZvK8yP
4bGGsquRahNC2V1cVAPtaUb2kIFr0wiV/xoCoBzQQbexxNY0bjdWcFlqhRpvurDB00hs9wPu08Kz
M9vrbEAAyaIK22DOSKPiYQb1u2pEz1Qqn38lW3lxCcr+Mh2m3S6ROo5bQsbpawsTehgqZBRb96Er
tw2jhpHqtAiJKwccWhK9BuMDxaDHO+1hfpdM/RKp+SZrZASx6IoyqJAW0qyAlZGpsdS2XBT8xHob
rmRxGrdYPKTCy0dgHdHKj47WaeS0Xrl+m7py/lHQ4jCtnmtuUqSoGW3ZqcS2Zt2Og/Gjm4mXzRVC
ss5j9kSG5rcde358r1DjR1gQ0Pzo6iPuv8BVbxcPhvanCIR8FT9/ojG1IWOzjrwSK0pfGYdZFoeQ
SWdFNzuhkRYcqQNeSMYH4HQkGaUag/4SjLtyCbEahUG6y5il9jPfRroYfH4Qky9ZMBWWHniRLA7h
S6ntfrk1meyfWIWMrPL9GenzOKIj8df1V34mJbdDl9Ex37DQ+iAtLn/PNWuqEVi+Wkp4mVBLwjSi
g7YBRneDdivm/KqToRZCryjr5VR3OwVwA89MR93WeOmUXpVHwj9TDQYtY3scSyKXYmvf/EPWaSPC
ZLwYB1RUEEv4g6GqBL9L5WZ2qNdY2CppdhBEL6EHNuorme2OFkQEjgWnobQOgU+gIDrjcopcg49J
s2z0iIsRsVTsm9SM19GwzlJkeaL1ulJjiAwK2xkY+gvcmJLN98LSaEZhCWBBd2Y+DFSOIxup9wq3
RCl/8qKBwLX2tEDrQPADc2ptzxylbw75LPa2xBQe7LWsiJ2JETxWPZClW8OoKIuKFXaJrtmib479
Y4/UfzejMsPmfuhnAKh441Xavr55pDVP2HQPrQK9trkJMP0mFoFDvE867xOD1E19Y26+9b9j3wD3
b56LULsYVXPtCHCwYshJA077XIbzN9z+wo5B567ozmZ3XXimUbYAgyw2dSvmluE/3CbYiKcTe/9Y
f/Pj4jUZkvXIBRwN6mWKnx3Gis4rx2fzPzydV5Oj2ppEfxERePMqJEDIS2X7hWiLh403v34WZybm
oW+cuN1dXSWhbb7MXGkyId+cdc6+GsShzpTD0KbeYl9VyqqePQZ72l/sGc7VP6PLL86snk1QUNp1
5pWfxrCBK2ZC/G0a6VKu9tWOGuoIg7ae7jXfeoqO5Zxe5vwHY5iEPpmEKWsEuwu4sSWIX87EnKEA
02vbLoJ60f6NIMHyrDCsVFS6oF54XRkKm/uRjF5CNxQhuIMO4wgK6K7Tfs1iYS4LOs750XZYFXFz
nNv0oo3Ko7nXTOMUbB/DyKHBPG3NDlN/FBbFQjpOBmcmK0GGTYlf1FW8JWTH2sV603/n2oeYoy9U
8e/vVtxrqD15b+MB+3L46ZN4unQDHL3iUbX9vRLLba4wDDB/JFy3bxPFwwKhgJebVgh5dO5MDPPF
T0EuUdesWzN2N6WRrmzSe7HbXOYAtvW+DlVuL82V0si99W+SZ68kzrMFFAq+ei8jsv5fQGFiqMaU
qQMs0S8/aybBIq2DLeW7VYBvpHumfpIQj5Q/+J8rLU+vQ9KdWUg3uIhM5ZC2YTy7xdcRiAUogQEY
TJ1ToKpax44eREHMJTlQqnXrenDmNBQ267ntfnAeCWNQ6B9D+TaA7zfA9+cmkQdiGcJtrIlYIIR9
45PRSKGnTGkZCzHXb6zoEDGVhyPeVtkLFvXT0L9rRwO2P2FAy65JNp9lJzv1de3L5k/AiRUtUJl9
V7p3FZKNOuS+HM+od6Y/vsODeouJ1y4K6d64/qAa82Ntqn0Kn85MpYuoncuykBmjkzfWpgv8dz1y
NQwrbeI6+wlCSYVk89C6luVZvVU5amG57p3vZtKP3LZ1gOFLzZiZT18yGnSmKt4CTyBGiR0W0H3c
vKrWDOhe3smfpghXyzq1W44XIMhfi2luCyJOmuDXj0y1nwbFuMpwazA8tjEb/8I3kwdm/mbqpY+D
H7trNP8Bm19UzUFJUDKLCTzjb5Bfz8iB9qG/RgXzH1WKeh0su76cHmUR37K5BhOQexluyjF+LfLT
4TAH4G/XCVwqVLhuCjYKbJlLl3+jifYieUlCeJ+AeUnPbr2ku4Kzn1Y/J8oU0hwsn3pAOF9i7q7d
j6QAopCkBw0ILhbCngz4taJqZfv/R9LLuik46+Wexn3Vkb9sJkSO/qq3kQaKLkKDk3PrjZAxCjeW
vosCX6OT7lsOAA22h3y/rOMb/hOVkQdYmHqF+FMFJtZfDmRbyxcysVuj4cocF1IvibXDQAyja5iw
LMftO+D9DVJ6WncmX0LJ8OwsjJccVyvx6dPlSV41Ru4lq4rktyEvTXylRn7nsdjWWLC82+hFnhgp
UF86xdpmOgaX0qa4AQD2VlmOtdm3+LLS/FAi6xQJmKj8TuZE4UzKq3FChZ/LIQmk8JdA/ft47DCf
L96rTgDbO1BYyWtX43AYMuVPttk4jetUDSzrkUOfLyMHVKWpX2m12EY8izsKqvaWHJ/kkbPuBsjd
ITsVcbjyxaSO9RunsgJYBb3lykfRr4d1P4+0ag0ukLZpSd8Eyom9TK489pd47NnXtN90PHX9QECa
7pqUCR6EgpE1lLT65gvPyBwwo9qZG9ytk94y9BhUmJyZEtXBDL6s7yyVv2rQPD2WPcGiXGNMXr+r
KH7GSkooMz3VGc+PPZAMJylInJC0i+qYn2z2pPD2SUaHWLwGNgiyEoOClA18vns3rpXvcRX3FOua
SMCfSWBFjTcNPyF5SwIFuwJ7GGP0HlaxFWgqeAgIIB120movI77alYxgV7zZBVmI0CrEvYKLJanf
9XqVcX6tCVQqkeHPc2m0PdtdxSeuPS8tA3GLRg78k5t/KMY7pAuDSy5+PFeRtbNgJ8nfO0w+GY1h
ayWf26w5t5Nx2gbqKr/a/ndKXLhwRiC5Muq+8OBFVjTcpvDDAJe2O9P6G7sRx4rUZbauL+2d8sYr
zYVXq/ydNSa5UxK1lDPXeDvTMb4R6cEJAbe02lXwYp2Vc1u1c4gm2rw5ScbxUOasjIUd/PRa1Je1
dy4RHxBZCSlKu7Ry5Jq/jJbBu8oFAk2rpIWrAZ1WYZ8HB+IkTRjh9Z0yLaCDKQ6aZm8xntm2PXM+
TZr5mnG3jBiWYekv7N5jd1Hir0b/sChbXImX9fxvwlQvtpqjQQJdiWvSH8DZhsRv2npntzxK9J73
SLXZRZb0a5rZ7tj9RIX2EnSkprgNBURBdhJrA+wxequHrbCbMCYdWZv5sa4xt2lQqMZTNlsUPlfe
tPxTZphZgE7NyktVVzeCDp1q+B2by3n2TeQlKkFRISlAJNdeIv0U7T6j860wkctNpoS00XLlWG2W
Y3TZCR9MxjxN6Q2vV2Nf/6QAYB/ZFE1WKgnjwlU24BupvIKr0c0yXpXxbcjGSd3V6LaSWp9KLuTT
Ol87Yp2kFKYt8+G9Mv6aA/pkqRt+MvRVuIXFfDSptoqJgBttw+lm2cyPuNlbNyof9DAwGRu9ElgK
i1shnrmHcwzDhk3fjdhW3pbVAhW86dxh6vZgFTDdNtR8qWetvdf8h1Zg7JZgYYPTSzFelSwI+Mvx
9UyHvpVOYivZC5JhuTWycgHzktIJpbHWSFYgm8AqTE4pq7cQcqw2qBdBjWX+WyLxNo1rGZ/CH4e9
TXs6E6UtcwXfCzuP+VnecOU7LFw8cpg6kXLYl9I9FPeGAPiMB15u6BNIwgqSELxD3eU51PUzbd+1
em+7P+oI0Zeyu93KBEU94zT9xvycgKbEO77bsajPyaceHecfJvFUphwFb6Y9tDt6gcMyOdsG/umz
JshF8P1TMh95AgImOE4yAgr0Y13vQ/k0xkdTtIeKTlsCKPwdltKBFV8qftu/Vt4Adf5XkfqlgsTD
6gvGSna1/N6phxz/TodjmCPqBMaKucvOHWcM1g287v7U8Qzry7GuWKf+rKbmQujIHmEl0wEEnYOM
wxZ1kKYg4QaYNl6mx26H1cnedt7lA1JECXlexfBEpmUuNFoWoPvDOuvym8j+bKedKvlnTBcLNp0w
ubLKXyN/ROXQlbI3G8nf8mZ2dFUV5EQP41/uBo+CuRiJm2HPykYwgV1RARm3mh1+T06Q8k7jP+kI
nvkdsVDbq3oWbbxRnxzbC5YsKKhbq9dJUkmOZp+lvQtAW/KVuA3ysRuBBde5u3SvbRs1E2mf/Wgv
KrGImANGuAkogcphpuGggQUMDc6UdzGgtI4/PvCDV8ZLWTsw+uq5J7k1mSz2GsQELiOYyUbjahSR
N+AJI3697AA279QmXN83S0YCVbLgE1qxd82xxn3qkYN2h4MYTb4xBSrp85mNt+UHFZ7C5ynHsZUE
Lr/X9j8UOuRWGZJaP5WvXAY9yR2IJNQV/GC3/mloAzCtEtsSl75y8TlIUNEALAB0yfvKszGpnGYt
dy03yQUxn17jzvipwsr1oBrKdfNosm9eCaxn7bxbNudaghfjbRuUFL9BUfQv4vIOVjamBvX8T259
8tkW/5Sd4jUQ5gEyTGLRTNq+txVdwlbIMRxVoFhps4SyogcB/VMmqXzIfpqcAUKniaIUoTQqoZV/
NI15mvP9VJaP8gWSsRVPm/PNq5zHA/dk/dRwBjDH61JC4XYe80oRU5v72UP/9dJ4vCIZS/hp5BmR
5jcQO0xu8OC/sGGjkGKB9Rb67zDlCcppWp+p6BbQx5EXn8e/JKNcBzZHLO3NKPbW/NTqoyvrFLRa
kNSohrtH5oWTUG78LNPmBMPjIEdvA04/lA6Oac7MeIP+XL6++Sn4R6gJW2hPaTlqmRTOQYy6yoFk
ZhRbgMAT2P6XYt9bmmvyynGs4+1OCgCFHMH9Up+C4gdduydlAWxz5ZYay/suIvf9v23YtFl5qs7I
VD7grC0fzVTeE3RlukKiPT+ppWIGgaDeImYf5P41Df0BkI7KotiRRYfnX7uWyZThm+An7JuzrQdt
DgIjvUb6z5LdSEovGJ+N/gcb2l+pfV9HarJ3RbhS42dwqlSmyygXPmCHQP+VUIn2V+Go19DVsV3q
DgM0oxfM+wP/Cv/w7Jxtx7OHno8amNaKkPheWoRLkw7B/+Ke71/5Hk+zGuiYdQhXhBr/DkhxXPGH
EraXqf8cKmVnsFRkzI07s3AXlvdE+igw7Kxleit4rnsQtSOfkQrkQ0XFwQwZjH7QMF6SY9LNx2Q7
kTZjaHUWnqFc2WXJccU7OdI6hZVbAwwIs3/94xqM8HV4SaeYcKGYg+2xlgbUGEQUwr/Mooz9y+Cg
M94EADewu+IhgJVmy/c03ScC0YAHiS5DmnNjDgHYQvx8H2243JicJcD7/pWKI62V0TzvS0xEAxf+
iINxSxlR3H+anyQIctt4dTyYtvybzHIAjavs1QcLUqZuUSHC8nQVm2BskecUbgsSZlI5UKSP1ocY
FBAOC1PMovxz9Ksb5ufA3lMnLaGk9NLF+I6/TV5HcvcdcQh2hh1vfA4g0NFOXfXIMF0imIDq3IY2
R0lQ9r3r6d3iLeVVcehGn6GTchLq4PbdDCpblN+kUEByAVQDsMFKlW9fkq+tktfID7KmY8p4qx7j
ionuNAGk26+8RYvyjLjz8Hqy5WPgGDZv0Iv1js+Rmd9G2Byo+NWFRY/HYeXSsiwfLE7TxPiaG8el
eCBR6u9Op5zk6qtmueb2CfGAmBew94HomcJJpyruvBTsrQ6xPP46KSu7aQPzl/mJn8wu3trZcCOQ
4rNbx/TKxMwgb9SJKmk4tJwtpRPIPKghXMfSPU7ABe3ZNtJPVIdzDpBlYJ9eXjMdVO0zKQVNudZp
rftwhHiN5ZDmNAZCwIwYCskcBy2p9npuMw6NnT1M3mQOtjdwxKjH+pV78iBfnCgmt9VcHT5PTKcT
6rEXHZ+JWb47Y4Rt+I/BmtmnwBnpqGYSBG4Gd2YOL5qkvz+TNdNa7E3g+jfmiuYyEOico0M7YiZH
Z6joXpoeaNgsysGL4QXpRH94VDyaIowPxPOm/aYXF299+v+mQ41255mk6jtk8SRWmIR/D7p9NRlu
i1vXqHel0vcMK5gDG6RQMvFndfrn1kOYYt6AaCewZwHyaupzGRfnXrNBCc8b3RMzDRNNvJDKRzIV
LvZiLeoYoPH8Ih4oTJQUkBczyAvmvHtppSPWGvZD70qr4YLDJPZjABCMZsmzsYfbreUXogpUHpOk
dgLu1Fx4PYNx4oLSrGSHpiIeMRdhnC17QRsG/iPMQkRft969So33cTTg2K9eq2I+DZM+mOU10JmY
G3+MEr8Qv2v3nS8VLeTmXSINB4GBJU67ZyRGmprE3Smz29pol6GlC4s1vMz0cLiZw8tQf0TUxsLT
xd7mobPcl6q9YzCZLbpjlheolXDh38ecXLBeFVA0lUeMozXhGdXt55wNz67XHkQ+dVoUKe6xnhr1
rMTGWPNdiBj2FyVPRDtWuwoo3XBVQE0z+SWtN/dStcXDxX208odKjkiZ9pF6TnTt2NLUktJNW0nH
CutYTHgkA9P7rxwjn3NxkJWOL+O6wZfql4wDzbHz/+uI9OsmOTEQviiPEiXZ0sYgSqSgxYndy1jL
5CxUmwE8Od6X/chIc7veRow4t0KVmkKVMn+v9b8FrXTG9C54FWDUnrRSnKTJDmUZgcDJcI4x4T4z
TfBFex9AuW1IV7CMlsmHFnYSRsS6GS59Ts4OmUBfI1+VZ1+l+nlQruqQ7VdqjQW+ggQPogY+Xlsf
RZ0CdEfFN0gRVRepxvFTMZZiIIRItzzWKn31qXizWWrtuPkvB25hMDzbhKqYSY5C2om/c76+emN4
yeO/mWdpNfiiH1JKx6T8t4q4JfTeYBxqeoe1soR9p16HImaCWlBRzyQpwQqmU9s8MLxiT+SGQKTV
sHGbkdIhnqMmoy8A/Z1W+slhcDiwPKZjYRGFO1gML1OqJskZcA3lqVqxfDTcFiVIU3FgZ2iCKTl7
3ou0wBy4vReg+KuZsJpBAA8xiM6ZBMu3oE9iadTjaGJ/6ddjloKHK7rjAKwq/WMVxSNDSVkx3Ky0
LuDnHWUM5oQfMyBuI215EXOj8igPXwXiYFezNx9mjK4FQTJgzqeJNNHiUfC6LI27eR3EkvkR1TZG
2vpyu32WJliTh3bEGpfuDDqnuuoWq5afUJI5kSrDdC/kdwIFs/kFjMEesXICUPfH+jew5prIZe/w
aXBMV9ZgKEfsqFqQ/dNg2WfXJQZDE5GA3pG2OzmXPtxEU2Byf2Rl13zVyt64dF+YLah6t8vYrQTW
eaLd9Xlqg5Q8futwNsSMO2IVbWda6AyfuvqW5x35S8zkaMHyyYd400bf6rx7G1KSjQtv/vC2aY6X
rJof84cUfeHdx4DT7fhKLc14uXle1pl7FmrcMSHlMWFu7Rh02e3RTij4qHdxBFrQ7VMjbMGg2FwF
TaBeK6vSLX7bOVg3pgW0JfRSDHN6fKOj/J63OABxczlX2wacqCu3sS7uCx7FXLriaXHQ4mSywiPI
LJmUvWHDNyM1TzQKZfPU6CYLCQPK7MpIMBjtL3o79BavG726y7rNhe09RpZCh6KPaCjxa6PX5dgM
dW6gM3mmKYXuVASmAWqR+YzEAsKPbdiGa4Ksy+chxO48nQc2V4eWjgqqYzRRpUALqa2dRwCaRWyH
OUwju3qArQH7sHIKoRkYJZ83R+o415nHFTcTAehQ/mSWvd1E26FFCKD5GoBXlctHpgrjv3zDUAEz
6tX2ytTxus7hYEyv2KRAdGsaxmbT35qEHaonVcllCLWGcGLRop6LW5ub+yRHFUja/TqhEQDJ70wX
bwrE6XcnwsdU7HqKK7Za+9qUw9htlDJoF0rv+XzE5uwNSuFlHG/NASxJ728UZnzmUTzu4t8woBX0
rZLiAycsOQgr2HmS8UGQ46gSA3W6lmhjitlYeTCafhiZc4c9fVcGHJ8/l6EIl/hk0SKdgH6VMIjK
MoYFEk/GY3MFmRudQ6b/OA0rowu75iKp4mkJ9akq9hNy7t2BI1JRIOPIdBPUl27cSTyuRu7cKzoz
dKO+5VZ2xfwXX0bFOGWAq0Z6wbi0rANmB/MwUoVXG4GB635D1qe98OeaxYGL01DSmDiuD7PQbwUM
CtxRGxhv46LoSoVkO7nSRL3TZDzAu+8PGYD3HGseqT7wflyM/e8r7krAXDMMCskZDh329moLTaK3
GtFwaDPtY8qm935M3maZ75eM2U5iyhc1N11nXAXrHuX5XhFc4F/oiLHTTpnUz5oBZ2rqB4f0cVxm
FO3sOQEN88NJzRvtU7p9sWoSj5K1o5blWi/NfWIhgwLWZHCxGO+aPt7kmZajBFIfR5fWPq0awzR8
9liU8dckAioGddqKfFJmI2wsvB748UqgavGoBkovH7lxLNChYNiXBrcGR/eMn3MHSpUwtW3i67Hc
AW45Y8eD02IFkQGK5jsrY+qaDUFJ2QCNFTwKaIYGjUrNQUfJk5qYxip0S7RAWAuYEBjJySamZLcd
2z0uGZcolCpFGM1hRykzlxvhtfTQzipwsu7Srtk5JtyKrsDdQA7n9a3jON3Qu5OW/z+DA+/N3WXh
ZahNiDgHhzO6UuAVijUo3L0UX5m/jDlRlnQjjUFFQ1bN0H3iSPA5ZOSp5RdVgVsNIUPlcq6A9+BC
Nxk/jWa+MS+wlSq0FHzrJjV2ffrWzOObIIcyMBuQma1ivEONyazxnNNwV/jCmU9S5UJcIPX+rDH0
8nG7R7hwsS7ken3rtOEq1Mv27GWSRXzD3M8c3vLsmfGWkdQrlAViFUMS0L+UZQddO0NA6jd8Lyt9
yu8dMvybNrp8Dptbn5trhP1ClU6jHj+ysXhmTvoqM0J2Vk7epHoD4vlWY6Ug9Nuzz6aEc/sB5d7X
1XnX5rhVRvui18Ml622v3nyowL6mFPmlTUCf68+mEy+a0F/kbhKDTu7671RV1zYG0CL93OwUB0No
b5pavGnJRHSxey4x82JwQthGN1P+NWYATF4NsUPImOkKf2AgMFENw+2WsreGix6u/pDGBaqIJmXc
c+3LCQDDwAfuwaVOR3yRKcldirdekt2EWwSUeoLL9FLyfCkTQWKGbqoKUbifA5TLwMiPSdAd6RWX
QEUq0mPjTyyjs9cM8VSx4RMkS2U5FLvVcI4dTVbMQ48TSYAinw/TuUp01GnKOqFxAZ/GQeSxTXKh
uUmoAhrQ2BGNRaXJjo50g6G+Tjj82s7vBqy8SIRDR+AmXY4cLY8l8CyoqLV2GW2TZsr/paQuEw3e
abaf6fyFlTVxGJu3xjQOY0kVrnJ9UMRw42M7ZvfJ0W5Y52+Sn0QGRvU0Kj/MWnmrm5vMIgU8A700
GFpaYxQMFzpGn3X1pkn4EXjVcdNPOP9QbF+dp0q/NEV+S9G4qM8xCvarmc5hEE0SNW1Qaz9F975u
TUJZg2K9KDkKtD/ovds26d7E06UCQYsZnIxE+BL8Im5T3QwoqGMEYoamaoML3ZSe5x5BgLUWU0on
hxYHsdlRTgq860SG2MiBJ0vkcyfbZ63hPLpzenBlPPM6vxpWYupqt7BG3R8yc/GbeYJlV9EDxThI
eDoLAlDX81yrp8qQwhoSPt8eKwuozy3UQar5v1BHv0JOkVD9NQiqaeOnmymg+oxdq2EOjizRj+aZ
qt4rBag6gXDNeHHGDbsyuieD/tigkhY0GMqfMEvRDb4TdrynfIjmtwMoCq9EpZMZuiwJWD+SXhG3
e0LvXAj2ySkDMkSWOSLg391N6X0m7jcUhd8uhmdmsz8IhauDs5siC5mAsInKxwAZM9XfjZrQtOP4
bDqvrdlwcL4K8dMhETVzERlBm9WT6nWQpzQSQ/0g7ZL2aWaJB8/HA6efEpnU80uVJde4iW8owgsS
TrVuRWoXc1AfrG/lhN419icTdTji4jzQW0ybw69M1AecLbgNuw1W5YDaysLU5lVBx0X9OgHQXrR3
u+kv5HYwMkt1wdxiPUGUwneZX9ZavViEctUEMlRRMH6DFR/fJIxQzbmrOZyELJ7Yq4o5fk4GnqQt
Rho5d24OnmxNPu0tvlX/tCg/qjPe6dTZ50N8UrWey9eXsZljeIPs0XzE7foUuc8kgLjbgLTZMxom
t0vDhKBhwly6XZORhx9HWncTaJOuPn2lTr9fxFcnJyzLiCUrs2AGCJPunLTZuWg2hq92swOmdyJ6
jx49KdZ+adIHi5EoKW5KEnh6+4G5EpSFZpaI6DxGnUpCZm6lXAda9geUps+GWJcACJsSRSjBPfkj
t2i5WmmGSBUMtG9ub1LtomjcUIRnkRJbEfVablZqwgspGGoh6EGTNHPawmjJvNFeRX4fG2DH8Y7L
p2bnHvHOlBBn/F2CthVwyIkILjZL0hDodOqlBZc4nIpGRNq5+i0QimdwZonVYotxIZo9DdE/COcz
ONgiUojR54W/Y8GnERKBLP4w3hlv5RA8NRmV5fuVc1Z2WIzopiKmK+MvFQi0TDgzAxUnY7SkLS2+
9WRSUPqcj16fDhDcOFPNnkOFQjQyw2BQ0vBKMfZXJIuOkmslpodjczKqQCczl0tajKwoCaM2v1mZ
+oZkWWLTJ9yhDPgeHeBGGiWAiYClHmaMikk2sKTVyFECCHdnYTWdqaoBXlGv2HrwpqT4wWep8q3x
ojf1y+mNZ0n9rNPVR7JWj6kmu0nGGmOcDP69Xx4S8/7Ibv0Zka6N15OQi4tuJ+eK5Gg7PZ1o8eA5
4FdLv9SFcTdJNjxDDaB3bQ2tmapaAjDTNgNB+Afd1EIPIxJaRVx56N4rODnFDGgbDhqCDhQekgQT
/5jeu8o8qG3LsDjU2vzeD/FdqATde3HTJ/1qVW7UZidaDgho8B1YdGrkXNqGysO+jN7SnctVnPQ8
AmZJB33n7BZ/FpRx0kKOCYkrnAmuDimnb7yU23Gx6F7H1bgtPBlYDGZqtr8e+XfwNTJsOaWvCiQJ
MqBrDp9oO2nhFDHvCtb6QdD/S8+AScSokmK2dYExfg6WY6KAmchbOkOgF0FTi09yl/+3LiVafq16
7EgIZQxCl/UDpPH0opgrYp0GV7f+w/7lG+MtTveCXGbLTAbuUvqnhspQUfiRWqDzxPIupYNnFj8M
Rz7KTucVz5n/SvS3bMx21FArCXxKiUS//K/UJE+t+SF0r+mTvdYWz1xltZ516pRA191nQIJ8Flx7
it6b1nzL8vpFd7pzULLBz7BFrxrgkeHhFL07fQsD1EXCQHOn7wc9OUpDzGVwp9kyKJthTz7gPFDX
yUWKvtYyk4JSYfu61GeGsCcTm0RBFEml8r644JQxpfRB2u5hpMYdDhGazsQ9TrptB4c+qAC0yRyj
e45y68cqW3DaXA1H8tZGzeFi/Sl3bybF7pzDdjtLSS+MuKdVZiRGTZNdweSLGaVBE15Hb2i5MOXo
6UDNqnfu9ftBjD7mAy+zSNkAy4R1JCzwCWQ3Vjb2digPanzA+qDYyqkyBf1Hxrmeadx+i7sAqxZw
1licNKy8MQG6Vg1jcqkmvzZ2QY2bV9jL6afF2a1i3O/SdRsZ610eitvYqjvlWSnKAT5pyvg470+G
LU60YZ+EiE/65EbS+OB+ce/l5rwoHitNHF3tP6hd0P6GEyG6MC7o6KNxvjL934pmUpX+XJppFzUB
sHK54hw3Z8EYUtminPksxCWWM0aTYI0OwijdBnfxzMezopg5cfwySSBB/IDIEW1QK6ckn6o8kglW
ywYLk0KyfHX1adnaZ5Mc4vZiDDB8F/2lkPDpzvaEB+CiWwnH2tzXe99Z4nA2qTjCojDPDIQZqhQV
rP/hOrbTFYepX8jI4867UBG4U24uGFhSrIKEr1oYe5Dcj30cIeSDhNH2JVXxE1WgkBSXmedqyILU
CRcmAdoDCDVoIQbsTK+X87XXv8k2Y9VVl1Mq2xcBTmzQObi63FRR/w8W4MaWYs5ei/bzJO9NB2ed
eWxQHyJAkHDMmA8oRntZceeM5SXjQJEM0bU0IAW2JsLwpg8WP2r0ZKXV+HE5ZhKil9Qwz8wwgjVm
1RxOUDeK1QqrQafIBfLy+A1cRmvrz5Vqi2O+ptdYhHgMjDtliHnQGJaP1YTNDuqoCnU0XQyc6nje
a0oLNFQsJlH8GrmSiPIVwXWlAPi/seF2SsQzFmBTJrdWy9MRBeRo5FPAHUsn8Srz0mlbuVBVesTP
LBqM0trat+67SiZw3IqAln9JR/ECLwBDWdxBUDVUjEFq0vhMn/AvwXNCzNxl2sREtSHT8BOoCEqv
dhUO2jrHCtI72GoA2+Sx+47/go09AYyGxF1zOkMRxU5SYyeZbOwQmM0KtGsZRwgDe4uqLDRVqqiq
6FXV8zsmCeIOo26FHfaM8gV15TREdNbhClTcf7XETs37sI0780MPKMqupn3RCqw8y36kqiMDpShR
NYb9w0pcUsE1wCbbUIMshxzPVLTSA83wpgRyQY1Idej74pIwJoHVpS7iZVbTUwbdOwIt1If23nNR
d6Ga3Q00AAHnBtwmfIgVHLhKQ4hy2SozlNpkmp0d2EbY5NUvE1UrqPC7WqhREcog3CnpFNNbbYFg
7KgMmAXd9e25w+VPEEQiGUufo5JgWH3PWLviw9gjuB6mZH3U9H0kUf9M+M4LWWKkSdEIsMWoYl/6
cBzs6iQBhHXUFvqpFkSJmo8Etj9H24/CF92/3Kn3Y4PRBeYdEamOju0UhcAYHlypl24IsoKTOJ3h
yluziMNSr8e8sI+GkoUa6MNusziHmqN+mLL8kdnLGxu7rBpXpfgsyFIa2fSSnAJE43yfjgkO48yA
TsdsfnT0E5WclwIaatQu90TTT7C+6yZ/bQJl+kiYJBq8+FsB86hq5zgvznAR9hu9QfuYpW3kF6DL
2J16lGWYHTi/QSpzQxpBKuitFGTceiJBIafxlsztXqOKRt5yBO4yVhelJHiPqain79GmFSz6bCfl
ZHLcH9X2wjnpOkZMK60CZS1n1jDhRNOJdnvE/Gne0Wnd2UTDqkIQcXNV4fYIxiL5a84cVoDqd9O/
5bP6EVN/qv/SIetDxKY3wDICoseSKMEGonoTtcya6IAKZrgFWMtx+I0ufcKc3UzKVuA5riAbxUmQ
0swkkNb02fdpKP3r2kdXV1cS2R16DAuimG7xSICypnv0IqXi3ZL7dyYTstSfZMjNhQYdUw4s0G6T
yVtGSb1jx+HEylDBXmOKpq3UYFGgpuIO5GniKYU4uajHHhMi/e0UR3wDroCQxpZEtxLnnHxMw+aP
kejHhZoZneGZTVl0P7R++pVgEx3VsNPWI5P44wBQUTbeVeKTMyVIFBVTG5NsyoypIMIRveyIg+Fq
4sUWKjWA1eknXMntbG72HzFN1bmsvmJDeuBlM6Gaxcz/ZnE03ocjM72bwsk7AJLWLyRlIElGh62T
L4aw2IKSZ1mvE1DLWDBhhMURcdzrxDdSHLqi8WyLeMXGq3E442LKNblxkiiyk8bDcRQYKlbg5MO0
ho/CUD6slPDs9LDXZ7piHRoB/GIRHn6tSnstKXBvPnXp1NiYxX1nlD2Hfm14OelxhZlfwUdFwTPh
hk5vSirIYUCvLAekMuBynE5qZoJUk2FEmkYbDwZjIV/YmrvdiQsDt2CbaQe1V9yNjo+NwgFH5dYF
yavK7V5zF7MCvRZxnBb1MfbrCx+vSYdZsyGVB+ggNOUk0W5suMwyy1Ru7A0rcOY6ps0xRcIMIkUN
tIkWD4B3w8JbholPNY+z6hzZfyJ0okzPQk7b25wOCqwH+IYc8fqgxPMxZNJdBnAdSVh11Gt5z03K
YhKDOncPiFOUhaYykU63Aiupg01KBtffcORKwdCuW7nF3i4Y8jTNo76x/pZbickyI12PaOkzWjrP
Q865rY9OBJIzgtl8GNpsOao1L25B93z3AbluP+T4+ak8Vi6A142BEhX9VBPaynE3SivcV82buaBY
h9Hi++v8iEpkSaJGjfGDvGMq82jRWesn0/O4PxpEjhQKqR0gTjq5s44/Z/vR2vkjZdWYwYzKVVfu
5RSoYUNVofXWMk/4liRha8UCIsOzNiBMFQ871cICo6Rw61vRTHc2OpRY+sGzMkixlAtwhLp6kQs3
BZU/UUbgHIgTYFNh0lnHzzzlqTZtFBCWUGBVGx+vk0zP+h+Wzqu3bWyNor+IAHt5lcQqUc2yneSF
SJyYvXf++rs4uA8BLgZ3MrZEnvOVvdcmLAbJMllT2nraDWtlY3ogCgcMYqq+gLrGoGkMZ5UHdA9M
1U7s46bilS/zqx+1l6avL0mrTg3bZXEjpRo7lWqYT2OzHk3yQ16QftKlo0sO1tYgR4Q5wWUZJdvA
lCpiw6RrZkToiHwee2CWxCvHeuvEHoErfsBeKlgKqbzif4Gz1WMhSqHoPuao+yS/IypO43btTHRf
zJYEIFJQPFLhc8ymR6w/q5Voemv+jGKX9Aqe0owOwFR29tXkshdDzu8rJD1XGxI+h02cck5jlXHR
F0GK9lgoHv5hX+W/SnTLvtpLWrLfeYFOCRoihD4cAaVrApEruvcekJPSXbBsX+YLdUBkQoZCeonc
0cVWUXzOsnTgpGuohmQWbQJU0W3AemPYwOkcOZW5o8n6ES5LIFVYMHsS3iOwM4bgGBDECT6KCXwk
5GE7TlyhZBwhM+iOuYJkHVo8q6C0PC758hgBcO8rBFaDo2i9t3H1HgvVq2myNxYbMdInDuiX1I63
9SQK0rV4jp3EtiO5Qiw1TIZHKl4ysE86Q1tEX06dAB1DBrlXYYxXsKugvD13Go3OKOJYxN/JHaiS
/XSqG0re1CVqiInBWotH8YUSJQOrAH0GObtJk4JgYI8ZKrQI+avltGRg7FqXivUMAwRa1u1DUfWw
el5rCCcZGCy+DJU9jYXRO1/fpihCnVI8WblhFQQey1e5/IZ26BhM+AyeqsnsHB41+nUecNNuf0YH
mgCxxDecGBdjiW2JuY+ilJcd3LTA2BwXLzqATKoO2gCvAIJrOmHgpRuNd6+v4GisvbcUCDF4AS0j
7xiFvLx6Sb8DNjD7rAkyFhVzZfNE0/AQmuVeDvPNmv50wwDpobPKyzglkD5Uv1imQHpvcqAVdO+p
SM43omQBaNj0owV9PpHFe5+S2GsYhfRwFogvVkkuNdhBpgK7NCau8ZdRpMiROkcgAnLlWUSqqZ4N
sd0HZ0oa+7P1ICcM/gLrk82A88hQSmV9+69Ye2/JwWgt7OsT4WVWybuVyC8U33IbPRL8fu2OIMFu
qQeiZLlGutLaHzJN8EcZf/EBU6tothfBmi5jTIaeLF8K+dyKq29kd9mSj2mqnapEDnuxCXvVOFiZ
dN5nLunMKr6zLp2Je1+RcGZPh0GnVjDwQE6FJ1ID9Ng2reNAxkgRjQ4yaRGZoYy9WrWHdyE3WYav
D/GzjEicGjZPtl5RQgqbKnpzh9A/WjyoBE7NRYHpAfBy9zbiRyYqFUwv4zuDJAKe2Fn/Lb3PWIOy
G/5TBXz0sX8pY45LM8iW0hdEOOIsFVJgaIsrMAKMFCS1Mbmo5d+JWgeOEDp5TvfIKQkqNJqKzDZE
T/lkC7CXmSjxrh0LFn9IgGMqSu4IifClgcjlbHH6xmOcs3fsLiELIB5pESFikDSqOwXTT+v/ReLe
Fta14Up6AjOVXRvM411onTs58sPuRvV977KcuiK6IX5WGvUx1epjyUXER0NImiertZFqJK68KRYI
huXva3BmS+8SRCPea1zgPf6U9wViDHu+o2RkjxrLfBpPN+UuL3OoWfHBkgWP5FxvVX6pleEqRfxq
ZNFdh/L0vf5JYsbjRzXRg5K5WxTTv1UrZv+JTI4iaEnJEmfWCiC8xr282zfATrb+aDojKBQNl/cZ
IrLbQU2Qki6YkjrIv+OMDgZnXHEuwN5Vc3eRGJwoX9WlBcFsRPHN3Dyp4kqHv4pULms801VnHbVf
45WsTxs/v8ZRcdbV9FyKQiB3WrA0NxOKqiYsJ/QLwEc6qHkxDWB0Vo951zy0eWZnvoUz2w19wXO2
XPUZq6yVPznk3qzqRwLb20ISnC3fC+pzkK9vXRy9DXL5qrP4VZBTqNX1W1r/LjKkkhHcCSo0qJCk
P4C1g2qgnHqBl6yEHUiWX6fYShu5Ult6Cf262EFzIwZroqRA/KeqqOwafJ/mHVXF3cpOQMUK/Wji
VQdFoU7FhyYVlxqSStH0BEGThwx5hcvGTzIwNWkWZPmBIIafux2vNYG0YbXD1HiUQdckfIVmJMFm
ZbcxT258kkXYypLoneezYSW3flWvIi/wvHPWPq3pYXSkmCbQLKIB9GQg6Clze9mp4B3EJaOJk/QX
668msZuBiSEzQBwaBtdQdFbZE9XRt5iLaeXeDqL6bs89hKe++VCK+iK0QJ7pQ4T0TWZn2qjDmy4I
Z0n7i54YqxEpCy3w79JDcXggMofnTWUvPrk5bVFXw8GxiA+mqYaYVLj9jPA/K98QZHGUs9VCa8Y8
aF9iHtETmT+F9UeKikTGm65g4hZab8ZV1rCBfEYQHJCIbcohhfhVNawN1VC3Le5tnXubpF1bMhb7
HL1H/XyZGz3cCBql7ceyjSuruo9GTcORPLtCfKZx9rY5ar0dQZbTTmLXzxFEJLD/4hRSmhbUvzGe
rF6jiV4y228GoWiGwDZcyU7rslzqHIhoV+Els87Q+YerniTEELz0PHdNlYFKB334oPzkLu3ihD3q
dG3CSuSUXYBBznnYV4yeUPMSAkZuodtlX/W0XEaBLTC+LBFCpuTP2+R7O8t9C8q+CmiH6sbeRJFO
R2C04XQw0ePG5ikucinIADLCB/AMbZdr/ULVUJPG8zBLfAkzvKx5DuLatMsSd1+S04osIBD+yrFE
1KcYCJF11svzlG9+uzUB2m9RP22dzZrZK1DBJcwAU1afaqIFUIg4wVPw7SaQICrVrwZ6WiHkFOvk
5pRmOINUia97sAqXVlNeqn4Jeaw3Y3NT3i0988g4XSQ9IJ97IFt2VYh2zS4RYFrTh0HsCC3FSIui
TScrl06lu2RwzmuJwhCtaIaote+CcOpBocBA62fOd4jikOGGaPOFocDrLnrdfMhl0/mg+koYLHe+
JZNGLsguLk4vkf4V7R59OBzKDWFT1gWqXJxN843NLBFLWYiukNkqcVUjPZYDjK71tLbw9bz2treF
1149r25+mEXQy8RzQtImjIZkLOVLldAVWMtuWz9ifERq4cjrMZpXr2Bsnmfc1/rCzYOKUO4IZ/2d
KxmtRBHMNq81PCMxWx4lWlXeJPDfEJruatZcN5QNazKHnMv2zH4i6UN0m3+LeEW8f5S/ey0965MZ
dBCqOuk+oHm0aqwzWJu5KoneKwZPG3+0OABIUez9ZhC8kTGiBMqVjNGDqcVMC1UG/RIdHu+ORhsP
IRrNT9uBNVSJrCXzMjXUE0Vux7LYQKGPXc9VNh4q9GTmrloG3lXH+m07cUhd46oJjVQ9l3i/zqqd
cKA/x4rNZx2U6uAJVn6eBPKUGtVP2MhEgXU5YVk4g+kzLCdbfqSCeraSw18Zeh8LQvinVoDq6BLJ
cjgz7oXkg+87cmShcOV0dlud9URquYsM5lWpoMZ3HjmoG4kF9Wzi0caIUbnyyCiQunOwpAu2rItC
Gzpk43nwxz1FFERZMgUyyWKcGG4OtX5gMd2vu0FptUuvfJpNQhdFqkZ1YgukF6OTMoa2EKot1CZN
Ba0Xqo2M6d4gJnox/PSj3jjvHhOEwZmptVmz9M+0HfHz3CRww1hGS+B9YHZklJWV6SVDZhejGCQl
FNNMJvth9heeGYP8twkQtFTjqdDJZqbZKvJLnEh3QVDfs/y9Fr3yii5PyTyVOMaERCz2XSp/amzN
zD4ZUCCriBqYiv1pGPhl0ewn7Aog/rP2nyu3pNcAHu/0KREPJWa9+TIM+GbH9bLFLnt/aIS8PXF2
sxgRal113U6qSZcFvsDAICvm5ZlwMlcraLxcESV/Ospn5jgztToPVqQDMG0Nx5pILzXY5foi9sWm
Ux3GdDFUCzkFsEHc1AicsFo9xTww7KQt52lxgB8+ibR6LJrglIgzuqK/YUO/y0xTa7776dQQEpD3
eHvx9w5iFopWEnaqeTHx+OqEXe+/t4x4Kr7KaXku+BBIM9BX7VzVUdAsAlOIt8RqbDRuHjhvgQFj
EYFQJ/81s0uOUnzSh0QzQSFwUfbAFsf+sBkkZaBG8So5OS8C/56Z/BkTB5TEa0w6e2Wi19fJsYVu
RJNyMP4WPJk0lfYQIUbShVOHgNVsva2mF+721KCDLo/+lPK0iyAul2fcFS81Wt6FFXwCgoUtHOWV
xAXrpRjYGUBjSMO72VMrA4Du5/GV9uKbIl4VpyNYTpIYg4ER2iwgoMK7yBRV5vjk2yqhGewmEwZH
qnZacZPOfB3CUJ82Bt8Na4Tsa8ktQKY9NLfvoTfcOG69HIfMvLvTtduigOgoFBDlcA6RIciFn4He
jLgiwOkTRc/8W+v9tOv8JobEJTlYmE/5v6cqJHTJf4ZSJ9DT7urRpQJ0LSCFWBR2g4nxbErppJY8
WO3ntCFNnp3pT/kvxyur/C5n64Ip/pLAftBn1F7LNdXFGzSHW6NyZkITJIlzi38aT1rx1WCAEf1B
Fo4xhbH8kD/0lD6Z0ImF2RbRyfwTWQO6aEIxph9LkHUwaMaGGUPNlukmLEYiCVcro4mjubkS4yGF
yWMF1GVe/JKgsQaP8ooFWNAkwhtRm5iIXNDjIf7YdGxFmJEsaOTGDl2i+h9jgkYtt80EVyYOe/qU
ZhUC8yFJcOxmiLZNyV2K0aU+2NrllFBe8Ag428TPg6m4wSS0bMc+Vlwo5LhPcZ0ZO4d+d5VlqycA
RBi5i9gKLbj6pwSqf2ZXAwhUaNVlcUJxferZqTg6eoLUyRA1FEx9JrdaK9dsv1dc9ypoVthPPDUZ
ohQ2D6BIB7SqDIl5JhiNbn917iCBseuUA9ulOlzw3wksgmuTeR45qVl+a/G1UiocHHN5lb8UFHgV
uJmpGTE0WhcsEyGhm3azqbTyqluPt41RX/zISULisZu3D40xmNzWZxYKXhEzn0vIKTgOrLmjdAoQ
egawtX3hmP6rC1DlBGUvDdWGFbZor0kyihVQhvLOCrbOaAQZD94KjXV+C+q/g00B4yuKQ8NguPyj
AMROlOaHRnqKllYPbscAWTaj1JZ1LIGxpReh4zL2YGqCijLHqnC5Jgt3ceKJ6/hiX3BUsuzU0qcv
y3VljdulAIUAD6pz56St4jB5P/bLeJiE5VqA/52xUmjiK0KlrqHtX9UkTGA+E1cfNhepGgNVaV6z
mX7BFTsOaAKFCDyHCdSIky/JsYc3FIN7juhlJvZGd8NYBtbdlR4Wtpp8GrZ2Hia3DJC8/mOL66C1
TxoBTRVTDFlH0NQTBZvB+OjeupG+rDZJH+yuNP1iT+6q+ZqMym0Uplc8hSllKpWoYG5+37DMbXAD
2tW2gzTlb4xjxkUtyjCSf2txyWIGI50eOyzRT/H0PS8sLYw0mEiVamIMykKLgSt3ekpUi5A10BNs
9XEeHZroaTFTOQmGdollyaYjSMJRwg6U4yNX5+dcRrdIVD+XlMtfJXVXiE86dR97blsRhbvZX0vO
2NJ4yepGHmN0WmPOE5ZX0fY7bv9UIuIFKkJztFgT4wnLnHSmFU1pKN6jZXU0DAt99tmJXKck+8Vw
IzqDZKNMwrv/u9tF5cKE/4FpOXWcyFCdVZ3kVAT7rTJb6/qbnXeQ1nJQZE/yPs/xagYGMZud/o//
khHz2IF/hvuwAdPskZerTHM6pr4EXPsrcT2aiK9QE/1+4C0BirLhcDfFoy7/xG/i4sRbVXKngYjB
JL5B+r52vlMwz+OviNHktoz1ZkbucsF2ZESLAWeo5aJmBDLTaQ9cBw1UOYnENqqqdnAiiWkJF8HG
2tUg9VcmF1FkpUYaWcwahopGx8a8v/F1+UXxnsLhF3HRx9bkbJx6nfwnBm7At5cc2X2s0C409LED
mcJcoymKWfCoAr7tqTVcNfaR+5GmOoVm87v8hUB1YRBYfIBVTfckDM31x3dz1T8sFnK9lp2kP8Dp
yCjgZ4mJ+QPHeanGMpRn7Rj/92GQlb4FA/7gvCzOBKQT3TWczbk7SxkrNJQYqX5EdbTKzPHnjzzj
3G6mq07qPIKdZKkv7RP6B0IE3FCoxipKuVv1M+FwTs5t8dmDNc505WyC1BPJsp4R8ZbpEKyR5csf
Gxq1Gd6CDv4MvcfvxOLGfbUQMsxm5DIIl6p1JkXnWeeK5/CktimV3ttMA2NH5ZfFdcWazJJrqfJL
K0yXWZUv4mZdts80gJ01d8NNMtpnDYt22D5arfpA14QxAH8U6tIc2UwrzLc+NQ5CY4QacJ2eFJ7E
INsVpI+ROEwt4UzgwGWzh5acuLJLwfWLqwtCEVoAGW+XNiHxl5nom8Co9N/YmrnjDgO1+PzgBKxn
O9VzG+fLdZ8qxGMZ7PD/RfYW+W8PZyzBdVhnfpfD53vESBRyTTzrUg19tzsPsXKh6S41LFqnzjRv
LPQfhpY/dXIVo2R5E1uylmEZiQPeaxmclGW9xaD/kcKM7ABgMSRK41VSQvQzyophchVDwH/nWcQk
6L3b54LTo27q+bHpznZ346FWx79DS6R6RApJ+XeEkjyQ1Q2Sdpb9BQ+UDiKX8kI/MnGhrGYSUimX
ShZCvfhOaeKQ2/0nLpMT/WC2+NNJM+oTfGgEi4wbav5rpjB0q7oPyOHJc1B7Z8oEW11XhO/83yHP
dsLGMPirKzX434gpG6aarS9+A/K14vm5dvKTLfgzE8jEMKAloP7NzR89eVYTiGipn29Y8k7WiAfE
sm4JOoX0bFbU2nhkrQXRzNhcSOlqagSBpO9ulwjpv9GO96l8FGbhtSuQc+40L1pigq5KP3qwgN+Y
imQvI7b3Krok1pmkkzj/lNLtsTXGA9IwKsTnvOlPqRWfmVE9GbxaeJskRWMi7gx+i6+QaAFmuM5S
UVXbJ0nGpMhqWmcxGaEcF0yK+C9yqjxSdMIZNoGQqABDDV8zUP61l1hTPAA+Ybt4mwDVv668Pl89
lRESmFvGiuVjy28K5jHoCjXL+gRlJMCjxqTb455Zu/OsYXyOVzLStrPS7t96/9arKE3EP8wiKUwN
31h2WsdT2jZbHbEotS73qfsPo2VBynW5OVmBXYn3RUfJCMxdKhgQMiNZN6KjUErPI1YqnqVo9mf9
Qlz7MQXvS3QDqyRZv1jkaAOz60NDfKcWA4yLas+dpHd1DLXnyt9Q/YkE/1+xzaFUqDDnIaVLJGgy
uLP6g2u1Gyh8ssM0CGCyF6nWKSLokO7MFla8c4a/DZmbSa9BnMJcOWpjc4L5O6NbInw6Rwp2OIhK
fB2NMSxjbxKNC3BZ0ZBhJv7s+LnYAkdxfkj+9MJXTgnEwfmMBHdoypOSWoeqpgzCMXpAd+DOxUbo
AxNajgsgq0f5nmmwZjQSSHvIHMZHMXAamOT2UBaagsRX/9HMdYiQ+TwMMAOLb4qSEAVfhpR+xDsl
rR1FD/jDnmxB3p7SzySsjMTWjqco3u7aIgTL/N4lGkLl5S721V0xNNzrZEw1vyaoOKtNcNJRvHcW
9nEIXKQEgUqeDjA79GPsYoSq2RC5IssadupHg2jYv6RG06KNhCKjZVw0wnM4xTY4iAW+v7p1ChEa
lPGGjd62JES6JHHi9eVeB3GzBvoMquLHCoM9ae4ZZl8cVckkBCoJFsXvVeclr03kVMCdFLgLihau
+l0RgH8eNlN4ClWDyfcq4uDCWads5MY4ZjmweAdY3WbBKJgsowG5estKskIdMd859IjlRvI3ifJh
HYrkntXhItN50o7MylHckxrELmgEAH/IBVSJezG9pAisU5rdDnxMLxBR2x76XzPZVckSn5V55qQQ
zuWvbdy8As7RQRY+DMpxvSPW7Q+X+sAfUypOWzT5HTIFfYEspeFYEV65Eb0Tm5HAtJnAzEnz99aO
7pqvLhY7LqKWXc9S/ui5YxWpPMeH4q0a53N2M7xtEMK0lm6EII9VHSpp96xxyagFOrbJj+kZ29TC
23zwzXLfHM8UNMA8XxYKe8vIbiwA+2IKYGwGYLAPiclTMF3TtL4OQkRE0Ior9fdEmC7JfqeSOLME
NMOWqGGaItVJjjVdJDA+9uLjewKNT+nEMEXAfRjR9ph9h90o/znOxQk5FmdGM15HBcahKXhACHEm
pkbjtUvvqTMrmxwtd4wkv9LoqB1D8SKFXTg0HNky/QmZvr2yYUnWC6ZWPhmrF44kLVIKIx68WJZ4
kbXpMmnhuBDWEFteql4Fjpco/yObRdBo6IDfV7bIyJEWWqAY8eJUApa5EA+vxkE2/wNThU4lq0NR
XMM2lPOrXD974HZ/lq0K2qIPWrgkvKxYVoTyB3JQt5pizt5HUo6XEo3BPx1yH2ILFUn9IadHWj6k
M+LY70m2UyAjmxrArS/z+n2lv0GoCyXUQE2mccL15nlKNOZARx3pbFQVV7U1rgqUg7WW7DVeb4Om
3CrLHVgrl6yVieHisLa3vRplGp4xm6SjcgZx4So9FGSS1yCOM72+0dDyBmG8ZLq1nBsqBW3qDi0y
n9pgi8pHjOeBTQQZjYtvYeNpZsfI2pPIII1KCEGMbF2q1WSGQAVPNdrobitIH/OMCAEzULlASPJG
HbQU+RkZ+mGZ4w8kTeybTEF7OJLw1vF6JYtGE4G9u5p8MhT+bfDcVIUV7+J3DX5YKWV1bnjT4qY9
U0PU+E1IrO9hKnq6DOhLoqv1t9Xi342eJs8h4/d6QNQLJ3MVbUkAe4MNhY0ykm4MGqkv4xUdX/nK
dyF/UnWeFav6KMzqI5qLD56w945VTBffR9V6GxrtaZyGuL5nZEokZsX91PnJGI4z1iGhcnJOM3kY
3JKFFuuGI8+rN5VEX9gipuJlfcW/M9xh8vtol0DArSNa0TJGXsbZbA2sQTmbLc7mQsw42Q4pJE2T
pqMzGMV/NXsmMj5nefc605DkCPSDRAh7JWWPjkOoTM4J3c6e9YqdY+lCXPCBhkFZwLQPn/TTEKKP
ujLfrfyPkufOMIG04/ORQV8NBQx407eq2lfwejw7fb2miq8WBdKLb60C7IH0oLXOQjnQzLMbNxCl
XAv0IvKaIuI7ruSURErr9H/7TEEZTBmxNK6O7xmUXr4NBHGhKcU2EiOxVoApDOc2ii8yJ2N+mWDM
GwwiLJ35XKHZ3OsqLEQVL48giYgkRNe6l2RLb5XiJuqhm0hZDKgIXAWj1IhLR2xOFkAfbGQohPQa
8Wujn8sSi0CIKj8QNP5pF58XNQoYolvsqnUK957xVoS/worqQJlZtRh8oh3mJGS3kGInvuLyU8Fc
8ZMRwKE90+NuMMVW0dOpRNrYcC18Wlx/6jWPzkmyBlX5xLLMZICVP2t8DecGPZ7BO0TXRPZjKRzX
J6jmufFSExM1qwtuRF0lc6T+WquPbsoYEzwqNrvtDyQEVPeHfUNpTx1gdjGQecR0SpxvRGUHtmZ2
j1EaYTsRGyhkMDyyMuX5ABJQLujYCFeRGHqFA6a9+ohIcn8sZXdPzfgQJohY8Evlv/GHZeDLc8TH
jFqOfcl0yrrkEuHuMHXssnN1HJPBWxzWlBs+B0mWvVjBjCy5MoFygje0WdgP/VW5ySTqnGV3coB/
QGxzRat01pJuoMTqkQaZ9oWZHV0n/C/LI0MVfgZ+eDY1MLetzu9mRveY+ruLcBMFgLSxcEc5exfr
4T5dRAloqa6yNiJknk+eoZA7MpDMHhIK3Fx8V4YwocSC152Z34VghG1l3WbtwK7f1t4SBGAmkzRH
/7W1rD5X0tfeqCKOS8bZbJMfnP4ac6wMLGbl8X3dV+4SsEfrwKuZkt4Tanl9FQr5pMYqbrL1sUbN
Y/Q8tTTApT6sZvRxZG4L5HcHDhs6f7vinlaylfnIDCSC/939atcvWZVv+mZ+iKjsUpKWCt0j09Lf
DJv+bQ/yxEL3nsRTUE8fHYNQ6S42nzveR+LROcrLZme0hxSvqWSbhkCpmNhtSvISc98s8b7XA8bR
KeXvSJf3tXjUYnWTWMETTOAnmnHOu099XmwaelAmziNir00484EQTc/sWDtOob58oZPxwNvQou0O
qgoS3faMYqAJGCeUfTsW78HY51JhkZoRMFxQbLP7Fg5m9qPOwzQ6ar14IJGyoica2ssgYz6XmfYs
30Yz3xlCPyz9PqgGFkyBtNt99Z270gyWiz/KVMDjxI6n4MQFbV7AkxrJwEkCw9J8kkx9DQFFzG1g
yoNnWZFbR0cmIEzU0cDGBbBM6TUpmNQFWP7MuTTmXL2AnGnap+7VRTAjd+zOelUFs1L6ifWMzMnd
WLUzkcMbMXAczCcpaQIhhkuMW7SafpY9hm0WxKKMjUJM/ZTjYMpOKqvjUpfQv7c4wkh/yR4MvYhv
ZZFvdcCzKumY75S6MlxVX1hi12LQ3VZDyO82lOpjiLpHpV7xUIEc/Ur4eBVkwgjzj1oqh+N/2ljB
hCGlGJei6y+bZZxUDm6DzDmESFY0BiOLvHZgKbU+VA9rTIwr88RDUCIFle/qGf7iwKFfAyQAxJ7i
HGSQ1M4mYQeFW1Jditl63PIvilrM6Qlz2Zxp5Q7FLeAzscwUQzKCQ8Oqwg7R7UL1lRTbJeYp4Uzv
doypccgamfDBDUkq8n+wVUkoNtK1f+OI86LPoaOimCj0kv46LMOt6nvkOn9X8jJNTOrZ1eKgk2ro
XBKLuHy+Lk17i03fvCGAVlUe+TwG2swoIH3XmyUoWQulskmWrHzVMR6Z8ReAx1TtgogRgha2JR7/
XvMmDaXFEgclRdjHwGe23k1rpIDcPCXUX7IvZaDL2trtZsFdOwinJg6jB2kxkLzVzjiNX0r9meok
zJS7MOLQShsJp5Xbx3bGmHIbIMlIr1ShwyNrTp7PYzdeNy29teyQJV26/SQnZ6ZJ0IXEj3ZhQfUa
y9qhyTnNBkmZJ5InePQxDqE6JIR92xBzY4xWOqeqhktP9DkhjkRvQ7K2UeqUZC5AKQN7MzFdjwcb
qz8Zj2BHATuZX5u+QsafzntQmoVGz5h+R3vGLAOpeEIyAtAEhjO8AB2jrkCANKP0crAlLDDxXQWe
VCRhb0ikBkArin+gDJ1xeFiYZrqPjUAjpec+QlW+UUajXjFhuFXCo8grWo/iVZKT2wyXsdBcmT65
0Zj4R2exif7LFxzxcE14uHZFPhMe5J12gRW9BS7+BHYULMwzOjhJaQu7l4gqRjfGJNk1HK8ZIWqD
OSSpP2VzHwWPvHnED+9blekkqb3XFLEPC7a9zfrNRNZ+SwgtTStMe0wCjU+aDDxIhS1AatsIG4Xw
JrMWt7r4BXxwGDh/QUJDF0QbC3qfnpIuhsAtv4V/vcMfZvbJJt+YJZi+Pn0PhubW64W5t61a5JMg
RB81euTGjjWK3AJf9MeokUyB4Kax9tkYE4mIn7i1YxRweGrxDAyggXPSEoldwBCtUoP2W4SleT41
701i+egqH1ZcM7C0U4XyQiqf3FfixHIptwIdZBq0dxP7iu5N0lnTkjMP2B6+zWSt8CNbHv/Ne42n
fO5wc+h0nqkixB5PUwpjkCyRAUdm/ZwIJ5Y48dr5OxqrSzpQPllBjIoNFQE2YBWM2e4Zq48RzFrk
i0ape2obez06gtIzWhOVCeJFNg67oii7tYvqD4niLyl65XL06+2EtP9k5g8YnHADZywo3RTkq8ph
Z7ew/AB541QESAF9tNPBH+BeKU0GYvV0VUbMmRRhWXQ2STzqBO0sqSGj1WPeryEhj01zq/bfVDsI
CaVcyg9x7xis5elHh5F1IbvEWoYTY8KUjmHMbCQJys2y5fsov63k4vBl+7iO5ugvhFUK4VQYOT1E
ckPvy0jeAbJl8SE10Un7NfUGG7tDipRc+JWxezHoR2qFQraAIvSLynLbYqQVI+0cJRPaHOFXkTaE
OvNxiAT/KE3QMgRpSr+cElA9P7cUSe4yMBOtDtBdMFKpJmaRe3XIkEflxRg2IG2sKAk5ny7WCDcm
iwFj99TPBlOzhxAMAFw2tqsSITRjxSaq+1jQrIxtHDYFQ75hOXeQi4jtq7SXhc7fsH5YyY8e1gMI
sojGfM5KB3F65g1I8SJpQRpqiyp9+VdVfW7WUYMMU1Mezb5kq/1jAuoIXMdgjZBDKyNfQh5qqkZi
ee8KMNtIvK/K3nqDnqdtkV2IPH00f8ZL90EknVmmfhyzxm5BMcJU6P9OkkcksLYr3PElz5wvupsl
DJzBcJi9XyjTWSwiiBivNf4z5toxYUKPX3zELy6Y4J2fVany3qVu/oMjhLhX1loIZY4JaLQWrILK
dHPYyY8SLUrMdABeFiI9TF8rp9IqjvxC/jjh9u0+4n4laO0dL6Q4RWfISD18DBsVTXITY5wefhUf
jA/TsVezsZt2stO5uFVaFKIXQNGT3tEwnpZ9WYciTWQhU4nDoc5O+ibeXIsVcOmPPGEFgc8m71dP
cC+1Jg8a4Wdl+muboLIRYLpYu7oGlgKJt+pLj0304xgKNnQShrcWXIutNz7bw5q1z+m16yT1+DTP
ki1wYKZob1NLPhk0mpCz7EWc7OlN/YiV1pteOVCnGvZNr4Sl1V9e0ytm7bKRPJjlpNfBCxq3n7XK
UE8t3HxWKNRJ6w0FhdaL1PoJkGyZ/jPLztFotKZ6vGSJdNEG9ZK9mTRaIy5N+J3Ug/Cn8uPQb5gA
ZleoRnf4I5mzs0gljpXE1VdqwJ+ClWF7nM+CqfMDY3BVBN98RSKYEB8D+jo5rZY4tfA1qKVfiO9r
bdlAQg8xO7JJfM14xA7xP0My+FHQB86846RHFcQUYdoDQ2mvP7uZuELOFLovNAGcgwBUH3MVucK4
ekOT+Tq3GeC21FcXItGwgyQsGbSkcw+kKLYIX//H0nktOW5lS/SLEAFvXgmAMCRoy7VeEFVt4L3H
19/FifsgxcRI6u4iYc7emblyuid7/RALKUr3a3zl7N7cpMpd53cKr64KxaUqLXq8Nni3fMqpgepa
gmMGgrtrF9DRGBKJlSTYzUID03y7f5LGSePt7QJVLMUppvfRJDLJoNDj38+p2k3X5bgQ2EnSUyJZ
tKj/NY/vAoAXCURC+XJXv0zqAnXXJIDjdbosy8K9ck/+IM8k2i1FUROvW7HfqiW/uZuDG8ufSrBA
MEDnu97Pt06HpmtwA82vtR4ZetmVuapf+ZOV3gFEM4KdHBi6Fr/5errUE80R21XYDTaB6aXrAUvU
YHi1+pQp8DuQgmuqopTMrUzF6aFPkUhpbdMvjBR2OEE6bThndMbIa+UUy3qpl/E6zGSdoEGLPrbg
9aKNowNlS0UIVXDErBW77f6w9YQuu0c57Ae940+oba7QaC642bLlNSaaMGuvjbCHsvr9QiGPvFIn
ckX9Em1rHAxrEb5yqmZymY3kUr5vB6mlLl5nVumDZUOMQ0t17OWTpcm7nMLfZ57B5SCLS4ibJSW+
q2QxeCkM9oflpJviJU0Qb3GLUAyTLTXjpkiA0IjS+G8hpt5Ev8mKUGW8dh/vDRWkI81ZvQLXCFYh
E5+2Iwln5lEoyRJz68qIQJkJKt+X90isvNWiiQCSP/P5KFFCWALXI5zSs7bL69sMCUDBv5CyoScz
v0oS9bvIH9VG9pwySRwdlql5LV79Iv4lE5xbfnZ1QtGjMIjc724wDXJr7FKAgn9+bqd2az6BUKdu
365Bm22+TDMmZb5sLlNarg69ap3VeInAKd/RYhi4iXHjsk1N+UKWuFQcU7I4AoUE2h661j3SMWEn
Mt4LU7rFs37NDFoEcM+aVJ/yFOEul2beBDNnUmIOAhlJUqfm98BeuqL/LWF7kJAo3kvGu/VJoyIF
gI5A+j25DP/UMQPTh/FhGy7ZYFw6Kv76c1GGeotlkPOuMFW+yHkXcDErtY2qIMytYO0YKS6vskGK
gkLCos33fEybmiA8D6inqYEYIujVJcQWwUyu0nowy6dW/pHgbYKgsP5q0DnG6gPqFOkRqP6xt1FH
p8lNIL84wRShWW6PRpaVndNUb3R2XVPGHaMo7j0uofWt3/J3TdbwIv8Go/pu5QdrXhyABV8JNqvJ
gKHVpZ/aHINQojRhDqqfzvxV83OIsuppteAN1l3NebATr2RwXhbwfGl/F9L23mYlXVbaLYYsFz8S
2OkKpuK2ptA+U6+vnqKaRiTQBW2BA1Ow/LpA+O//1A9OCBvVBriTTx2Fk8VDmR+Kzs/nyhBnZUcv
Zk+A0mg1cEj7GIs3N2w6OPgMYFl6OnbU/a+pwkGX44DG3DCR8xMytTdRLSi4skERFLUYuXmkOdwz
nyMG0lVklUPXcMVwJ7+tLERl4LlCxFby0E56NJEkNyPq2IRyuoqqAlDNuMaScV3xXQjWS0F6cSvT
q0w3KimBhq4DivxW8bqs3cEwbfyWj7hDuK2V2xT/GDB6Mb8suA3MYT6KOtx/rL9Tsd+7Rrnn8AmZ
jiSZJPGHRNIXKD/mSs7IqRd/GUkbpXgVCkIS2VacKK41HyqAHMhAWA+sHfwkBg81t15tCwpHgX4r
L3u+RMzoCojN1pp9GSh3g9pKnTRetgZPp7pP/lK1foy5qTdZKtJeK/6vlqomTrziFfneu78Jk+JI
OpP2PToD8zbi0dX1JC9fwbEXnTEFvyLhD6PmC28jxQZz2h4pbDD0SzZNt4nz1OoqSR4ItR4Qw5Rh
BFH2F5tUTI3d+yCXHx3QSDFXXUgwB47ALAOPlAdQxmDw4a84agsXW3IvUZidjR79A9hRYnzKyjs9
uVareNtndn09wFoWkyU0IEIFbIgXtwGp1GPmClhcuSYBpvquLwBXAL/qFzwWqmWg417VJpIpSFOQ
PpTNLxSy/kPB5E9qzWyIkOTyM8W5rlEMS43dMS2hsvzL8SDneJDnnDHFWm7lxoGr06mJa4IpEfzy
X7VwryeWJw3njl3t1G5wbUwEIQ5ddstkq7B2XPdrXYJAJjM4G8SZMrSGBURtsvD8cJh4dfkjxQ0k
WHKkW0I0QjZeNwHTPvSrQ1mbOB+K6yLhcTmqYG0sXYADbBy3iaV+1/zaec08ioVotvown00PpFbi
NFK7M7w9qhRhC/ILpeeyCBsO6UOcfjASMw+dCq1/yPP41eri19YIwZzPzsi4HuPGN7sytHTiLZYS
yP1M2/R2UWVoQfXN7ATXAHJH2zAjMNLbIPhGIgVGC5kxk88gp7EQ6aS9JVUHZVB5yZLYxMItmiym
rKFC8xNYKsdEC57Bay187o1LRc9JBwM/5g0882XiJykVNWwrtg5xyQNFA/PzbsmnRZW4hrkg119S
gcn5afa+AbMk7ctLKw0XiRMLdngiFDy6Rx7dL5i0iKaAT16mUHSvGIx1NZoFHEp1boMZ0FuozN9q
Ur/vZfdWkbw3FoWt/HrXBeOqqOUF+wiZBf3cONL73INvyl9B8MHJ2xfvsx66s4rOO9afC0ccahLa
ybIHasqRvIN0ALhXdack68+0tGCWECJ70TEsUbyi7Kei0U+mnpzrsj0XcXtKeY7TAZbRd6U+LTBT
TCUHkcRS09ItstZfS8Y6XckITVNLnuo0b8xnqtGBM1tzMG4Ud2+iDaD/mW62saFspMp5aSjzhlq4
1fGtf8kZdE7IuFk3kQN+3rxnlvIuwY+x52K5Lewquf1qVrsoGDOeKWnlxnbmR07caB9YfBITaESe
yxkzGnebDlCeMgud3B2HL1gNAJgiHs8KSVCCoDtWNQ2rWoJlueZJpqmrXctRSyteg1NZT04pGHPp
e+fvsmw5VkyOFpi5yqOBTcI7LuAWTZI4tyYYYXPsego+yvVYg+sC+JWydsHQf83nhXSIdFB5T6St
QAJ3/aAYBafM9UWuWvbfEjvIen51gDReOSmIfLimxGcaz8+NywN8qqnvUHFNv1bueEtdsWztHLjp
ACRyxSIfY7YAl9lR/iwuGWJhDzZPfc5ZVJZZVKuhPsz0V1Uniak50dhD+Uw6rkqPUVJsTg31JK3A
HcAeWXAB/tb+YhTHlWNX6k/V1q7S/MwjItJAGKrIQA50x4LVakXBBz2Cxzxs9v1DFLrPnGiSqD3z
CWey+Wr62L0S9AhvZdx7lKYeY9aWNVhjX2RAbqNCesyI9C1tWiumfGTTrnuvauq+FcSPYrvssnKZ
IQVtiTeqYC/u2kR1UvfbUucoNgT2BM0lK7eLkTOfaOFg6GGiIgZWcmhCNUGnxPpVhQdppx6y/Ell
ywuMy9+U7l6TYvnBGGi2EOAjqSzJZ5Jszejsj7+bwNf4mZGOlu5DmdzKmLuN+2m7ym8jElZTHK1B
pZo8ow6gc+cQrn+gZ4RtIlZkpzhZT7RbkdvJfd73vC3pvh4MEBYKAU441Sswq/pfrYk3/bn8Tkai
1HfUn7MVLUgO5PlCVf4no0611hSkF/Lh/R61Hx7y7yFGHnsmE3GlquT7PQy8Gcu35dj+k1YyumfF
61SW4//x+/dG9lQl1Ov2Wc6Tvaw4qT7mcLCSE69iHCcSmYrpHSTy91rjMVQBkmHRNwniy3gLiFFb
r0UFV4u5enPG5yS17BmOegN5V5q8xsRX7sUWQkqq+nvaBuRSIT8kYfrN+Y1UgRzCYgh3G9khXW/d
ed0q0lrNuXjjIt8SGIG3WMZtA/5RJRkXm4zV/wZwHtKQn+UN289MZ0u9h/rRZHuy43fM2PhwBXq9
ohxlRyFOv/roB954JxRTdNjgQIbRi4ioLsxHM6FGFnAaDm2aq7Co4zLissjd3bX+NXJ9AifBuqNk
9KSSCWP4YXNUpGTD5IdgObuAipg4t2OI5wRV4LPsKPSh3mRmVMs5fkyN6paotCoNc+vGpk12BJ5C
9UlbTXqKmvA7xbL5/Yt9ewsYh09rsdOKx/IO5ZSOsQ4ZumlTv9NlT4d7L6n32FSPEGi19ThvGBI3
w63hCbL/OU4IwQ3TJP0lDXNT2D2Xrn/bVekdiUOkdhvuI1U8bYoy6rdsHTc2zH5XIrWa54SU4+bz
nElwj5osvQyCR0shHku/R7iOyccZoSRPtkwtFoNOyB+SB7V5qpxBozeNts2x648IoY7JE0eSomrn
pAykBYYiJHlzm8JkIiy+YZVgN4M33ZIoY/+TDVh34WwM8g1cjV/6Mj1qMSrWoPRI2B3DJRydSO/v
ikDxX2GcGxPkFEfaEX6gocBztWvpulFCceEXxNZsM4aGJrjkrA7ZraAnJl6rOxQrBqWb1MqravQk
88Qf5T6KSd6uVOwkrYUJ5ir7YBwuUrteu5GULwCPnLdPir2SWiCVPirJpN0a0BJvgw2XAMcQ9p9K
uLI2Fj/HxV/oB4SICrdF2Wa+1ckrIBsLDF0y779WxdkxzqC2OXQMNFD9xVPiCPPbOFEYNIGxNNyW
23aiwKXved10NAn6Bn1ShVPftxqcNF1xPc9R0ncHOlM0uGvo3WPBSQsaX81EbSw8jJ19M5+Stb6L
Ug9rFxCHEH+2H0bWeyj+XmdNnspfw7kJeFE+DxwHpezTYkLMKS1u3kxmgTuFxqHQgAqaOZ8QVQKP
gyFAuLIxcfo2jtzstsl51M5oxlBNDoM4Xcw8uRjrEHWpfJZc6WPi/tFfOVxcvWl27ylT3FfWchs/
kvl3bmHMVbcRZwqKWYOe8/+SRNUS9Xf1T1ZUhKTcGp7BnuEwweMkZ/5mvUv/tH44LSRMWy41pcM1
jnlhOMblfO5181Qo9UlU1nAJwElTLTiFEm9n8q30uncBiG67ymU2PWiBHpYiuXQI6pYKuyX1DGnc
n5uf7hqK+JA0yfTUWr/h0Yg5pIESI932bEi1lMDA6CTGQ7WSrbrLaBmjxzDgvghAndXTFlQgVkL2
tEACt4UVpK7eV9FgLiCrY7dhSqut5CIE9GQsacizSx3UcyrJZ015FqICeUN15n52jAFeAPg7nMM1
6fSzYHB42ND3/6kHdjSQ5TCMxIR72UJRnh4DEFg27/ccLt169FhZmdQk9Pw7h3khQZSknohKt+IJ
JNCSkuKqDcXryRUkb/pBTucbCYpbkbxcmEOgJdYNUi7i/e6wz/1XYKii8ogyS7w2mA9CtH5eSU6z
VbTzKgFIAJQOALy3FDZmvZ7mqSQ7r8Fh4EW+nMkYKODkBPbYMww+oclfzIcTY6hwzPH+uGdLw5RD
vbWxJsFetIEuAI0aFxbrfJ3WyufwngnIyi+on21ZcySMAwUcOUlP42z8G7bYS1SakBkPq7TE02qf
GwVqKnLb5Rdt5pOuh2gLsMqjBU1BlbqoFdLICK2Wq31ZLiYJ1400+Z5nEUN/Ty491v2R2WgRO3vE
gCnjQ1rdwZD9F1qZlT4u1f2/8cMdsiyw692WMun2i5qV7LFMOGCwWzrVUJzYsoctSYweZ7K023Dn
gehNREeqP1BCcBMx42YKqbwRM2DhGFrjJsoBe1tJ+tWm3bMcCM/eFsqjMXKzpE65BnVobVJQj0qg
+5iulHclT/k758rCqMPkNz0cAj2SoykSasLJtqJKY9vhpIdi/WvkMhvO45284XWq7yibUqiJJOpa
Or2q/iaUgB/iA/fOVzbEREH/YlVM2kdpDE/xRW+HSXSRadcVGiuUPi0ZTaWS/czdOsbg6aoXKuvv
IuzNgzTv3hBrnkT2jBC5V2IMlMhSETTyZWPjFMYP9+L40QE001ip+UtGhwhM3u7AispIL6SSZqg9
E8uBIVU9FZLpTly0xV5EjEY24cdCp+n/EEI4HTO/SWqbU8NxS1WSlnYP4jkmR0eY6FDoIOVk1+Bg
Tn4Nzm+G+Yd9Ah/aNPstYQiDQszO4K1Mu1HeoeybGQBe+KEpOQk+SnYOycKk4QwNnyfA4U0eKWs8
jKXp9ROvkngLWmsM6yNoMoro3kfM4DCNX+ZymAwZtmcZ3MQBXyL0YyUq+5lYR2cng2pbrIhpxXB0
nRjkTvR8J0JJdBJgyIBiHjSPSYyxogEBEg8sfP32poGHwhwew4Gf0Qz2KkDWkFrAu9+vsfFaQBJI
oh/jWC2POSDyA0WGzyOF2ijNukuq2Fdfa246z7n0pzttw79Bt3XhcpmgzRSn7KToG+h9/Bp5RQEX
b8arCsF5hSk1EF5AVTMiiVL21dQhUoGuHk8bgAngwQWXx4S3RVXZ4iVUqdBBnaHmErr1WoX17gF7
WePrQwG6KvWTgyK90IIIxHwWlforrunxUN+mhY5dA1LLDkfs60ug8zD5VtL+lpjJHVcH7xTcQnjK
11AOYQx/QMl+Hz6Ea3rbSoskI2FeTCflk2Ug7A6SBdmhqWmdXNFyqHMmkpKslPaOq7tO1rkZeROb
71oyso+THiUAw2nD8lLb+mj46fxqjbCnDqGmA/+Ge1vGvZ0szgALdMcnXJM9wfIlCMtpm6rzF/XJ
tMxAjTVwxIjigquCJ34Gszl1SvNnM2Gx1VBryzsxyxscJW2yqaOuy+dAd5Vi1A+D/R2ZenWTsJsM
fswl1MRsmbDuZ75qS7F5thrqojf6ZXCLtBwHmOcLiDNG8WtnpIeQfF6icd4fcxk/Z6t8pxWXDAhM
4yM+3BZaKY4UInEao9V0kzb9rsFR5K7bGr9+NgquaUTIuF6DTvvse7LbeHmsTQqml8gNVtR7K5nR
8qwO5rQOdKzM8W31jdaNB6bJdH6gsj2qd82ybih697aCZNecDPivVbl/lm+EPlseyvrA+ldeafLD
U062CAn7IhTzLdkVSN64mvfazyHM9Sq9DCUtzyanzsIMFFBydF67i9V8VKb8UdZSJM0dPbDJZ/e9
wK7ova3EkyxeYLI6FevMnfoIiIlPM4zKZr9ZlGgkGwaUQr5o8RopeYmhBWvu0N+Ubbgem0ePRDyX
Z3VksCFy3/AsrshXqeSr+hrIXJt7sNGT+GzMw1Hz9e6QQAocn3JFEue/AHfZXVyr59H6WcXmyZGY
ydpoLLa0ZKQwXYzgWmQgTQ24li2Djyl2+EUHsC32fnor++pmjMSiUzwcTXXr5/g6nyqscrgU8HGy
YNZTXCV72Jkc3ulh1XqVY3AVUNzla8QyiJV71GXUXSgGVGZsjnKJzYSjEX0+ZL+njEObnvicNQar
YXDWAiJTPwYDcleCpP3VP62XQ4TTEY710+AZnwoyqJWgHptsvtBAwadBROHronFP/2v414puLhkC
dUzBiZhSMrIXfktEt04ZcxhJOk/H8prRQLsbS5THSpRxppY4PAMtjPpWpK2mjSYridhHCfWleK+M
9RP3aCR3NWnp9meDaTem+l2+ebvWHpOoYq2RvY2S8BhPGbCG5BAQPQMEleSqs07ZY/ypvHnAuzGa
3mxKhL7hqBMwhfJmii3zgIAB+pA3YzSuf0h+LwIYVLd6j6WZh9IBM0rC/jhRuP63YMGarYFc/puw
gRo/51mF7p06SjxjH40fuqg/SOldJiB3nBj2LgtNAxLxtgQxXmXNJHZDS9LL3CpYwfqqUV48fR59
UC5e3cpg552k3fyedg+VtF5i2Bo9La/PP8dBPCUAEmLjvGiXftTvqlQ8wL5ho2jxoKR6tMwNyK8y
qCJSxLhYUphMBf7fPMPEaq3+eBobSFld4wPFcKXYth5JrL2bymGdCehApVGkxYvfxFh1H5MhuNAi
KSnLhelD7sfPXrA+SyX7EqabuGJBEwbvKDw6aDUFn1nAcqupLqnynU9wUNsL8OEoB8LVFT70NdAd
K70zhL31s/6n6qj6MjOf7c8hr4xIXuczG+8qKY4CHRFC84rl2zQ0HpsvEzkwkRElCArobey5+32U
kjt+zRturCzu32qT4xo8bQCOKmXgrnRi140NJkz6mOqY+lqaB7Ja2+ruh8ZGs6Ieb0tpdCCPYcWG
vf5Ip44qr8zt7JpsYLMCFkSM+slC3Cv7obirxW9ckvxTPfsqVlv6XOLmzbD2N8jjTt3A80r6N+uF
MI2vLZ6YqlIoGjtYj2CGgfUAPiCK3nxqY06oJ22Sglxrg5QO3TnBRmwjY/Z1cuW3kKSfEV2NwMSw
0ruBqBYWZCyILZz33ene+3K7vwDLSXOngPQuYlYtCXzsw6lYULAaSnGXq9GE5vaFk2zGnXUYcc5X
ohYpJN9kbOgFGduSTjVTC3EIpXBlHCgHlMEXWJMECqM69ayr8zlus7NodPTJ6G/g+Xgm7A0Wcnyv
ODfbQ5fJVG/avd8lfyzjbejNqzn1F53CO+KQw4qPo/kPEdQdRPaALy9CnaV4+DLMOLaWmuEqtudU
IQqMpV6WR1ckGSgdNtyBcGO8JHXwslBWRcP6x8ZKbZU2kFAiBueNe9PJocNwJcNV7NkO4KVL97AX
SMUkS9iNfagZFdZIB8GyoJkBAwInlyjW56uKvwVGT7CGnALsT4po4BwxKA20xK2j7skWAMXBNjTw
XQcRfjHGJayMTVo6HQaHGN/Ja0Qhndl/jCv8on9rx5Cab24OZ4Dxqhmq51vQFeSZCjiQww22qIsu
R5MLW3Sk5ecOhoJnDiz9I7cqXRX7gX20TfTr0OMcwXl7eX0x81pfKxmBoqguczZG/elQYbAZfUKk
w1V7JPhmLfsxr8l5b/KTBwmXHgCzRsMw2ByRfxJF+WDYt7ioT7vXodZBrAeIp7ndwknAILICH6DS
hSOFOPYk/yuRhKmv9HZmqbm5VtZ+FY/bUSHwjwNwM09K+Yz9doayqKfBWP2VSchVZR82uhXKnASL
QNyoppluvcTO/ycupYdSC8d25YBnrKA8eGru8vVvku7nDgy9it0FBb0np7TwuOGgw5tJKTKfkGEh
QKjouJxGXhyYVTiYxTsapHyAAFuvjYsC5i8FCvp3Q1Pu/BCN5OlyP3ynl7XKz9Pen9uOMDutRZKK
rcLVku6tRSsmv5yZAl74BcqT+lTl+k0DAd9uhxnH6TAKd33vorijX2dnzLtyhJinPABiSQS1CEz+
Avsofu2jAhZG9aWwRMl5FSLSzV6Aimnxo2S1iDNR5nD8u1vUh14QvN2Ee4uFTKb8cgcUqbTbVbMt
KsoYomHxl1CYNzb/tH4Sm+IFoverL1Jei08rNZ3RrCmSZibqIbwz9nL9MlwhnrOXBIiEU0O2hf6j
h+hCtOHK93LJO+OcdNNJKDDNsTdmhe0OmhENT/PUUwe4pOmZHlZsKfpIQzK98WKPs7eo7phNG2k9
l5Qbp6lLZoKfeBBryNYjJ0+uJ0ZkBPfLcpYmxE7Eh/Kh9OhdO80MlKcpNCTkn2te88/3EOPQfCoG
k96Hom2ujb7dusK4rwqMyomb/uvcbQq5xew0ca9Rr5liRxC/hMqy84t6TZPKa/TJW+LdE1fZgyEJ
04RDtQ59SIA+NJwnygtl4kasDHQRVzbW6cFJ4CDVMr1imGZ6yLbZQCtHm99s4z6wgi8s/WRxpVQN
NPWe6CV1yWVUBS2lpxr/v9r176aJ3+nFulllW/9anIZBv3oDcwJokMyVvzldIb3lsvo0JfUhVna+
TNdJzm/52LK7tkWrplrd1nvGfaAPXCTscNnu8pibeMx9FvxYClroIX6K/OnmRiJJp9MIgMsCAyIh
kP4xiDczq6NqVh+q9d6ry5ldBLttn/0Tr1EAj1wVGVeFBMS121CLMrK03d9+IFzUWZcG2LjhDxL2
8P+XeBX+I9XQ2U55Mv/dTD9oLv3HDsWCJwvNxlFqlve4JXYDYVrI0QCk/zWHxmyLaSaLV4Vntk3E
yTXBF8MayPjVE0u5Nm91QjKyEc8Lbcs9xyeNf2DD0MoiYRnPNJISD2dO53BAgvRVs6N4ayYRmOco
MJU+pAxferUvlz19jWK47RAJu/bcUyYSDoiUSGcUu5Cr9G3jo8ZDANHEYvSZXRGasmFsbqlarjb9
V62pzcMOzaLk/cxSZeVAp79KVEXKg9sPdELq/6Yj5188yDmzpBYSzD7JiOal0Z5HjiqrnkYCgGGR
9nbDr7/PEkGgr/NCsYKGkh5bB/NQzjkJjfyFuk01srZtFiYdRaCjHBSvkx/VCtt+NCoE4nn1hX/G
rLEmxzjJWme4TSgMxJ4wKAogwHqt5Z3lyYectqtso0Osz3GwKBjaExuCLk9pA9WgCzeBA3GWuoXD
QHRrqgnuoH7Xt+yhESBp4SeCJbwNhegXoNVlfDvsTgcK1vA5BWpWQsXlI/a/7UkRyLtT1cljQ4KO
VB3zxs0QkYeWVxolF4NiOUu22i2lJh4no727TF/tP/7X2EXbmF/GXbkMvC52W9xkb9e/pth0ZZzx
vOCihe1oiZcXYOF5rMVzk5Xn3ZWPU5NTQbuOJNJf/N/8cSGlwbJ/yUCDLo8BU6IVpbyP9avM8yX+
5G2M7KNOXj/QB4alAkjvAskacC43EGr+2xxqChtOlFfTeG9ZL/IF+hQh7HN1HspjLVlBRXGavpFe
Bp54IM1+moeXqWrDb+OMlbs1oA0rbnZtxcCsB3qZhbtShZLWvgCnoXCX1/VoyHcVGgxsf25DFqVL
NUWJkkfjdzqYxxxn4xC4r1roFuHRMCxs9GAv/8wwWbor6guOGyOdg7oFVKqCuPtdqfYrTdREJZIQ
wJmU+wSc6CmWyY4dFtr5REzHGTHW5JfaryeBapJiKUNTG4Ow+sWNgjjF3TPmEAIOyirdS0s95Fgc
jG6JjGW/UEzV6kH2wqMI0wk/w15CpAWhCI6nEm9F2d0TBrqJpbDvC5t6gniF4n8Qf3QL2VD60djj
JGS2GTm7AzmyeI99vSkQFhoQfz0Cri1V9S8B2P3E4Sl3/pklz5KbFb9oIlLYbGMIi1jTkEt2zyAL
Z0uD9aWa+pfGjTstds0c0aZgPzmfWpxPY64KwCLUed9WntpL9ViFQw9GoSgYt4MEkzz43CPso9xu
myawcoPO5h3jRDgj6qrt6gz+fZ4Tz7gpOM6oU+DRZb5lQjACFmgYfwlL/N6BpnevJuav12qIbNnW
uyoOeUvPz5BLcOXK/AfGL+VSfzYyITy4H5VdjVuUGEmUIUkVLZ1gMdYJfIRw2FddO6XtGJKXOo3h
CNxD8nT0M1ZdIyEOpwXlaM6SQ6pDmDv39tfStRvJgKtofsQxawYKAPX0CH/PdDSFHqeFKWFBOJ0+
dn7pMTmoQbawjjbYMgkH2QCPnFr20vlG0R4nhiUO/S+/9bHqwFjEnSeVPLs/DiwycGBG+8b8wtUi
wRbJgIdgBZZZWG3wm8aCTgRz9s1E9DOdnhOOIQwreDZOW9n6xCf+LazE5LtVRxPdtI10FhGwjFes
H93s/OrR4gvsGsdIOQipWzTn3WVczIu+t1cj2+GKqNecvQ5PXjFaCc00W5gk/1aS4B2j9hDFYk+i
iHGsEk45wMFBt416f+zJ/Fj99GmpV7zHXIb3OOiT6T4uHzpf6/jZ4q9u8VcbFCLo25dc/AAKc3dw
xqO+XZlYJnDucc+CcuCB3UDjUv93Uk4Wu9jlo67poPHtTNt59zj19A5f4U+5Xl92k5PSuML3/NMQ
AB9VOpFb85LP40VdtKjheEUcTFPhYPxRE9kuiMUp02uRnh3GYQLpGExqfFp2C+VncdRkJYeVf04G
+H4diUd16pkIY2UdhVQiMDP4rHU4XfKH1HW/Umgsw909sJLgpbSY0xlt3cko4+pxYKVF6qEie8CF
PZC3ZJMbD+9y06DGjl+GpuPM5IC1ds7rHVDQ02mW2E8F8Dk97cp7RnUk0PVJqlnpEFQe7hDgyRc1
oLDZis3h+AHa8ZWvofaMKbHd73IhsJ3Lb680g9D+K6USHA11XlyVvXjt8i2iDP4iEKPU5otqRGPD
+oMmwxhv5JYSh/rLuoGvaF9xmlxkmHZl9ar2HEi8qKR6BbbIcBln9E/oGVhwFcDyxS+jpTvG/M9Y
mtO2N08jbd9W3fZ1qn+kGFvvkXDvPLhrobiYUQdjdCZ+yYSijiW1jpnJItpEUQXbsIcmzt7UNT9X
A0pA0XgLwNt09bUB30TCObTxO2H0FRZVEqbhjVAm0fg0D6UkZ7oksT8XIb6LsKSJTafMSU/VKG0a
6LzSRYX7ZfCM0c03zBdz/m7M+tuEsXZ46trynOAOp1pN/tEZ5WepyfwW4LXX1i8KYnlTsKbYomeW
niIoYwbVapGdLtVCqBLqLng1ieQYrucYp4HIbuejMG3j4LCJ8TWFnJ7o9e0CukA5xKpmj05Duo7N
6ZyEPBYwjB3N/8ZfsQJw9F+yWN5mPJVtd2QegXkKNK6jii5eqB5rzxqJxcm1MuEkWB/cb0dzmR3o
4HeTy5CFW71aD5p4GHkJthBtZv/VEtvChjUBJpjcP3tVHeL8LkzlVdyUiDCEpGZevszHzSsb21Fk
DhGi/MkebaAFZcjHaFdfRMtDsiVnFpTuAKmAPQ5jOopsNfj4M+2Wf8X4k+ntUYyzY2UorjLRGc7p
XicYZ2iO3M3OgDFHjfJyutQEmiQee/WiOOUyPtGSHnqrH7VXwsKnMwI2HUsC0qArPfWo0wWrAehU
/v46Hf0tcYxSx1IRW1oPHVte6W8PelFH+dVKVODEnueGtjb1VGw1f2bdTVS2RJjuMwAuMG4IkKnl
O3I7iMDv9D+SZYGRsO0lVrcTq2Mx6onyEu7FK/5ch1pGbEYgpUM23UAjcDSq+FhbGmQ/t9jV1/MM
zT1hQwvLmmvcGuDPg5yl9/wX5bfGZ63HoURhcwZipZB9cvCjbtfjxv1/gGyJt8X5P5rOczdupO22
V0SAqRj+Njuxc1JL9h9CtjzMORTJq/8WX5wDjAbGDOwZtciqJ+y9NtFcod1dKjCWNWw0EycCoYr3
6lw6q/Sa3AFnXQb07R2YzA8Win7TN34sBj/63WZA6Ftv+rRcRuKJ6hNj2PTrbLDeBRzSgwWK3gYS
MmlLrg/sfBAi+IymdRWoPFwelf3ugu6NgJ5pnT0yaytPaHip+MF/sG9LCxxoB84bFsYTv05/lfG6
gMQfGyMLtYASqeGYwKIRsN8aScFZ9BzKvNL+uVAoVCJW17nOQR7kO8/4EB2S+Gjxc7Lod31Le5gD
PO4jccMcSLC8jzoHksNPrkTke541wRM9Pq3snoY1G+L0Rdwqq42zE/2yHF7eMH2qev0AQfqZD8VX
ZHn5EOwhFe/7Y/sZEMuTax5zcexPA7Bc7tEg3uv5ip9UgLBB6AOYWgjYVXJ0XwiLTS17I67sMgl9
0nmbynQdc9Ir21s597vYLEmkuk+sOxIaEdbTZRttfxXvKSPeE0uskRkv/Std1iU1myblkMReBQbR
PhnVxR7Yi44B0GR6yRSmhNntJNDkVOM4JN6jf41YsdGSTVg1bwxYx+I29woDA+OsK82p/1GJmsE+
Qbt0Ztu7TvFVFQSiJVO/0QgVIsd0Yx5ZscrO8fMfyttAXGUGXpvocWM+JxUmGUh2Uev6NRJ7E6P3
oNaPyVBuWWteAtBswZk5QisPpmv65V/le+wIV87BXnrqkwvhlBICPSwwB4sC/ePmjuV5cscL2Ma3
k+j+jPOC5BpCUB7WNSx0ZHWELU76xzx179kLXzF5eC6TgoApQW/i9Xsjuymt+F7XDvpHlGCRF9az
b5W6nxeO3yqHrHK2CFj9tHJ8bmB/ycUMVp9sCXxZkJj6nXzjZgzz8kQtlym+0LHwmvlBreiuTqOn
UIY45V3RlQ8xph/6l1GGnydnRaTILYPykIURGhL7VvtWBIcaNb8eBS8tcnm0zMWBoCK2F5F1JbfB
0woU7NxJg8Cj2Dr7knCXsgVTo84vRrdjT+7GgG5b0dd6/zI7dWe+otncp4kD2MDyQ8M99HQX/J2E
EgXcT9admK2fSGAQw7msnP9FKlpEKsbcdqNxMlmixT1joeRerapvFREzHxXAv5sNISswyuvoQLp0
R4YRhzbNfIDygLy6Q/2rJu6+QA43LMkXTrHtuLkDYH4MlXZyRP2fgS1rZ1zNOWjbGITZJa3Mswkn
xzomcb3XupGfwGuKnZNwxFn24wUX0FXDUNYCtAKwVKSGnzsMDcw3tp1hsl5ua71To3/XM2dl64U5
q1F8UsjDPUh5XwUsyaSbL9D2ssq82XrIRjR+9tNPCQ82Xi+6uCVyxwZ+z5c7YNJptEPMmezQsOh9
cSBDAL9KCAVjmbdE6YmrPQkI6y38vMS/3CbH+pPYC8xgdvzu1ZXd42I0IiY5qI3nk1DJBTL049gx
GgIxAe7HWACJkM9CbiJJjejoPs5xagjCxnn9Pfclh5/7eq5/a7/U/l9PelY1K7AySZbM+43xQ5V2
EOu1VpW+4wkL9mFICC5shva/XtiQooA7VHIFCyev4s0wkkoJC6sGitnGvOlgEQJoutXdmaglGa2x
wWptLMRKf09I47XUFkJHsHHXyUe4LXsIMYOJ5P5dMzitiP2FDYNXKlbYpLrnfuq3RLyuHF2e2Rfy
thcotB6ofAO5mbbpaWwMTqfujMCNYJ7rgOpk4sXUMIjMaXdTt+UpDneoZ6+pRa1hG5+ln4McF8z1
kiG65ROrfUtcu6rjeOcix4o3tcVF6ROUpCuPqjaNfbx+PJ0RG9/m8l2N2a1z8yttDhVzF37agb1x
UXpLS74mxXkY719GyCdPOBGzDXXfM9VTmhXFM3XiHqEb2dRoeAAPmd1X860TJtDAm8prsWPAtEsE
CjCR8MFZqCERl7t7q6i8+qfGpYaANOm58IlrJYcoRYKzvBqSpOMJmHGFS6V/ukjDi/qRbC4lht4U
/2qP4b8UAjG7JVySrbmzBVN3mrSst9ZZqB86pqMR+dp4SfnPydrP0r3At9mSr0iXIdV3SqCnRUZq
Thzzf9CBvPjFtFxGcLyt+Dor47UaXcY0dYY/+k335exO6t9hEiyK3qaLAd1C67U1/8INF1b1Kqv4
A9XL8B9CO7Qmtc+U3L2XDYhSSAsxrCaQoGjRkdq0u5jMBIcisHV5sn/AcTGrmp6aR/3OR7qMTGuQ
dnSUpSr2WWlC/FL3QBU3LM353Pl/rpLWt/lyVr9KrIBO/WIUriHpSJF0IDThWT9sQgURcvlvwTUM
b3cH4OJnYj6MUnXVHbKAdz8JMdExswhuMUPWhmecwB6/HI0DG44iRJZK4znV2I1LTxp4FpVT7sjb
BDM9pMxTaVic8Vm+wwvq/484tz8sJmM5CgPaPHWYUS1wiv6V2rlmgpMn9kkduhMl/zEFRZ4htCDy
QCf8yeDEgwnUEC4n4PGVBmNEK9xZ/4LGuTGqerjqX4tgdDhrb/mPt6GFmYL/oAh6L0qyTUEZUqnd
RZmXXoIMSaPBK84u6GgwKyjJW17o4UPDQHBwWaRWn0XoHnb2wyUveELGblQ+2QP7PudBIbqza0nX
8DoAIE427lz4HqlGm8HnprcGfo/xkMFYbRIMvBhLG4WJp3WTQX03ugdS8LJIl83TzYzf84yg26vC
6KMPsmelV/epya6xF5zqbs2g4JbIeQNooNpDRYJ3UpEfpBL0UIJfIYUlgiIoFFbZ1KAIWl27vUEf
90JI5zGJOCZdThnM+5yrh3wCv1FudaNvRIA29TT+l07qISCJ1dZ/ZYSoWIbBPbrWDVySg9cd59He
hx+rjC5CzXC0ZiDQbFTGjvTjoGdU3u7LsvOhWvnttv87NTXGeHB8WXvN8uz2v3r2HIr6Ms6h74yf
icF082S7PChfGA/gfhQbsy5uluk81LB9JM6a7eqL0eczD8vH2L6Z0LJK0kbB6BQ1n9zVNrVte+3X
yajCXUC7tQDCeqz0tKuYuuK2XivqTiskVnR1Wy9ctAR1KfQe096RXribqGBEjAz/NrG3066tg736
TbxarUYnGanXSuTX0hCXlIORoMMzsdSZZPJmeswYcN5wQEzjXkoB9gcNS6nvRtHuCUxJHA85B0Jx
5ejMjB4Z2hS/G68Agadak4/r/EB9sc2GqzsR6NSdAwXVBuqgZryHTX6BC4ULhrtcjS/NLM6pYH+n
HWlLqkD3s8EGJ37tWFtioOL0Ximn8IpT89Vk3Qvq6a4z9Ev7hyu2L2lVBP9ggIDXtvQx6xaxra4s
SlgdwWxzHu0BsibEi03bxa/MHF+xu5VhTPar/mI6CbaNkxYq/kaMaKw5aW2UhVGR7Jrx3NXo8jFN
Sxf9c4v4TzX2JlNMhL5GcZ3JRVOkSkYEVsrPIZnJxGP8wwZ2wZOPaFECjwfeRcGIcYkOS/7Mo8pl
0O7GNtyp6GrwJSXY76egZBOMLW7l2smdi5EAspXWEwGlzH6HZaRK9wj/8B8d4XqFBosSdDeN6omM
cSPwHBUtMMyusEHFsLh/U3iDN7cFb2hIL+TQDZ6RibR2Cn0skmbwUKriqTt/yjo4KghQ4DrQqtaA
L41LFEDSXnyQU89ikm5J105EZZ8VwefNJQEJnBH3aFaHHt/vEiVcNX8bBAwCNhZuQizmBscvOR7V
pnbEaRrtY2cZ6AT+Wtk3a641wv65fLgiu9dpehsrhLcw1dWbK08DqNcMQEmPl0iqR3RREAwD8ISQ
PAmBWNjfKiEQNuzvNCM1bWss+dmMcAQsR+RUqdptm2e1lWaM5IUfv9zmOsxc+N81MddMG3YddluD
0CRni5p+N2ADV/qLpWV+fM+enBmdjfIrIQlClqQTM6a2YGu4FavW1H8MFatG6enZAI+tRBcTwkm6
uIrJpJa1FFYmKe1tWHZbbuPOrfcuB1zOmRKiFJA2QfUfFZYYB8FJou2VwfAD3u3C0vDN7Tst3eZq
s0gaWFZw+xCO1JzszjilUYEPE2TMpk1JvJdbJ6+eYDhOrRmDC32gnTk1kcpGMjiR9sESukEOrfCF
sM7X9ZqBe+4TM5GgwF6X2L0UMe0TcgAQW9MyHbqwYDbLPSQ19HiwUPm+RgjuMS0hASHWEkQ40bU0
xxw/G67kXj8FKOx6jOYOlqp+jfmTuFDzi8V4JVov4XpV+pAFGfio7DKE/TUkLUwwIMSemvTDUexE
WB3zkDoMyydBgxdwdJcQt6TZ7CPysCVr3aT6ERzn8Ssm7r6ASm3zVcnvslGPHTtPa6kKTaZcgjgB
voIBHacBwA+uow4sRL0O4T1vjXuVuQgMotuYgd7pBs9Cypot+Ih9jD1Y8JwIUvlE+xOh1R2Ec3DM
aSUS5HPrYX4p2t7GLaKMBtEYyAtswulM+D0gbHHRb2Xyy3b6I58WhnaBXEFdKchi1eKkK/YpKEtU
iA50K+M8ZwGBPDCUspVpQdMBFpIBC+nKjCXGse3nD2uc31U9HWRI1NCq85yc9OCKOWdfseU1CPtD
r5tNe4qVPReVX3n7sPOiiQg/sX46eP8GNUEsEwK5yHyHU9dFk4nJ00yUsymY/sJzMQcYGEW0M0j4
+tYUbCC6vjPDYScVqJTBh5s/OSq9uECavaRDi1tFlMqQ8OwE89rOMOEB6cyxcvTcWg0nmY0kFqiI
09gk4kYdV87wW2nQS1k7m4nxSOCQ20zEdiQ8UDqerGhPRATyPV/L8oMbPiVGmoJZWvTPiJg5j1vt
I43HXajxJAooqD2oyLxHCT6RUnJPOJXTgiSlo5MTXcl0Cy1Wqz16oz7gM0vguKXrzI04sqlgsDjE
htwPM1jcKdiPikJfnPoxJAg2yeF1LALWDealzkeo/p6BMmOYfxcVxJVOf3AyGgoJXGHISvgeGyQf
KZjGXQIQq9Zvh6/UAF0Zt3soo3sNlqmxqVhOz1SGbm89km8H17Nat9c6k9dOJr5j/c1f9HyXBFvB
vJhogO8HAA5yRNyAHjWOjVx6rU105lo9tai485aM8RmGFmpSfYWenuKO99D5nD0Fj3Za4JLECBE5
uTdM+eb/ex8svA8ORCR25qdp/W2RvBV2ir8Y5hUKAKRtoAmdLerITcn2YVCzFfrGAfVs1O8UG+IL
tAMOCpUniDSAGejEXJPsGjpbftCwdwqFkT1oGd0lQ0IcWUDqGg8IBHs78oWBu6W8JPO0HawBXRym
PjKCFUgcGp4LWz2H5j/LwvScd/vAbvZZgaEZvbO700MXpji5FqA3o0XPr0PtabkzESoxjmrowir0
/CH3AXkONflNA2vnTSopDqCySGKf0RkI5vuYHUb2mIVR+sKEE5z68/yLexhOirMOGsI0qarQNG10
8mgD5uctOHCF2OM58mQJCiqxPwrWmgSB7CzAJ4JBN93P5KC6cZeZGRYmxKrM67DUK+khGuKj0KmM
BpQr2UoAwUMovUrFX7uJHnKikZQNPQ78umujU4F1sy8ImBsNQiPixCuIFXflsXJm7nDX50gpQP3Z
zOY/iyZ7cIgmUlyjCUEHYBNhkutgGZ9SK7/CbvqiKxoV/Z2/AMNcY6vZYOSBAw2GVI6MUaP2CJir
K+K9MUx7B92RhZKO/02V+nk+DDqpiKS3DC5lM0OuxjQYYQG+NVwfCwAiJDxsa1AX6HApPpg8DG9l
sjDVWF6Q/R4ques5QCakR5joeyweHW7cTJ77oDmFOLhBd7G360rJAc+Uh1ehgzWEXlAAKA3dR5yZ
V/EewGyo5ga6H2Kcxb6yHaArupeULXzUtGdVh0uL/r3CYgtkd4XxeqOZxiVrNaCYwks6NlILIIEB
aEuqTbek2sQr0tOI04AVAzpfxCncKAHEiJXPqBCCW3jqT9iSOlTHF8YCJ4bGZ2WKr4NXlxEl5LFW
SCUyCVMiaDlbOr6YO0MdEAkXkPLfJK2UzeTF2mlVuOsRhahA4xXKy8RCAYXCvf8Kw4n5FSnXyIqq
ELg0kFjd3GikeGaE6rC+jXPe1RiYUvAMQuWZlNFrwsmdWtbCzPWivnhOhUTtP96LrrtVDySoa1zs
qzTqtln705MSpkWBb6fBMoFbuQY89nblQOufFBs6N1R82y+nm0yIUjPIN5Lm2f5ts4trUuZhPTjl
JtmlwOZ4/O2BNI5c2xsFWQGTdrIU9QxT0YkIU2n4w9V7rtFrUKukDWsor5LtZSYaLOYGEBrj1eKW
K4fZrB6i+jESdIXgmjMWjgivzK+Zm9y1qoNeZSCFSX7VQYD2u18AwxD6Nzs+110OWIQPAXM6aVUT
aH7o3PmPLULfSCRzchPJ61KWquw0mZH8OEiNOivGchtsjI9+YiePaACIiNYCTbI/05oggvG4BGvI
T6PMv6RRfiF6QDDsjWN0KykYVNhPTfWfjJpLm30UMobnjxgTqclitUF4V5XE98ag+PoDICE/25tw
p5wiPCe1ciFT7AIHX6Htd53TkAMGwYfhhMXaiAAEKcDg9AgmEbjNNYIL1h59D4AkZzKqeoWD1NPh
sEqZ+HEbuDJbJThi44jLZYnvrreJGW8Jl91Qrzr94DUArlRyGNATb1pUVfladNVprAa2qED0sN2U
Xq9Ad0L6Y2wUfAiRYvMRMe0LY8JSvNaZ/KQv1ib3a2TZh4n16BztOzabA9OtrsWknMP9ILBrNn9h
h8CYTlo3ZsH+D0rf47xxkuIjyeXTRkMStix0f30wU2C3Yq9wD6JHZ4Glagej4MTX2xOkzfMg1hr1
UrqtoNxWAwR4ncjcoH04gt+EEXgiZfYZkh6E4Plutg3tX3zorTNyCaFsKvmri+ETSuNpsHJhOWA+
2Uk68u2G/5JpJ/fZPwrDleYynqtA2aTEqoPphZe0kqbcTRqZ3C2LDWSmZneDLenpSEPcl81GjrwJ
ut/aGP8HYZEhsgoqPIgUZXoyE+00AN7H45kL2ODVugh9vKJ7M305+ABq+D4GlU0DPFz0FtwgeDbB
IY5q4rExMGQY3kYXkQLXQ8KUk+DWYmcaIe4uYsTw7MHOIn0TUxeAf1tumxDAKSzysXU3AO8MWgzV
3CkvSJxCKTZ9QfxuiMgq+dBl/srd5ClCnOCwSJm7oHKZf5FC2etyZyOiH/uzIRNv7pRVpxOGxzgx
nbIttMo0NnhPiOwsyXGnOypSSKs76SD8JrkbosQpM+imJb9JWbDrqwEnaoCEfOz4eULIKL/1Kjw6
CHCL8T7XHRbB7gquSFN3ki2uGA89aMuJ6LwpS3eMpwwAQwm5Jpo6bDXAzW4MzosNqS+d9ph3/2Xw
6H66aAKYMHHyixN6nQqECorLfvhpLEKE0IpGCZQmcOLhn8Xnk5kHYtzKwETy+8dssvc4vLT47TYt
mZbhfv4lq8+SKReTrm2thZCOSVphgtbZi7r+ZMv6kk/QkcoLTW88TVsVrFZhgiQ1q93ZCDlrSL/S
74J6QCf/j5ukIcXXOdsFoxfo+eNBtP1RYo9mjtaINQE3A9HGJdu032VfbiqSV9MA5wvausqDxdyy
pW8bHK7lbTb/2uEaMeLKcFH0N8qaINqYWJ8k/B4KDFutWE2Hr04ewb4B254O1t0euHj0l2v9CcQx
/C4aX1PwrLjPeKZamlZOrxyUrjgODhlT1FuFH01P5dosE99mVbR72/hvxugWgqAESz4hiCUDF/V6
XzgoT+JV4nKnUb/o8KmEwZPNaTQzekZPhG6wqE3y2O21mszcfGygjQ3EFd+u1EM7TkcrhDfUfJnm
1mTn5jJKrdpldQdrsPWNPFjIYacwIIgevbVy7SIwYs3JYC3p6tWm+9LS9srUoQFYF88UPAmHDBcF
6l7VEkTerMaWYskYNtVfzMPkDBlkfbtnw2JWtNJlwpyZjhvk76LfxcU8ckGrBxWx3LeKi3Lh6zu3
WgnvMl/raK77RKejXMVWcliUTQLjnwJ+TT0YPZuTXvjI7uzaty2BfPahCAPoDAL5kPwGCgEVZ1dI
d9hSTMHLyNx1ZfzhMTn0/XTgXV3Vgmg0M7oJu7+oeH3aSxDjNZd/WhScaVNsK43AaE1dIThadTGh
FD35x3fZE8LH2jqCV41iSh/ZRZI0M4DSAVcdzjzKWOBd8DfUaF6cfIqrwIM1cWiezPSeDcMOedRO
ahGRubAqmFVMZIgQCprjIaxRQbfdYVQ630nOUx7sdWM+aflVLwx0WWgOc0S1HaA8NwWJ7KmR3KlI
KYlu3Mu2homwSROAdBg3xlvimBuCXPdUSxj/M6cmDXKpk9u90ZAkJXP2Y8pusP2Yx4gpu8Ufpgw6
3xpdGkpsPw4rfzLVVQ0QtgvQzUyXtofnDD7dLpObCTDVmqlPVZoKgZtc+ECKfcsy/JSNK0RgXyjf
6jyjC7vJ8SPCmUvK1hE4X7niTWVVp8OCZr4dYSTCTRGz9m9osQgFsrfGiXRMYiOdtQbcJsXvSj70
psPBn8uFW7TSWsKd7rlkPdd351JLL0KYF+2Yb9oAAjeisyR8t6vr74TtTEuObhGeTMM52BqS3iah
xNkmoK+1ZAkmRjOcbEwiYXKoElv7D1RYr5C3pGpeYT5+GJ9ob4lruEJrX4XqsMrBjOnMr2yXQWwC
iTuQCEb0Jcl8RwdnkLFlygNM8BVx2qCrfgzUjjiROEtcay8clgSKex6ZZFohCnoEuQCwVLgXsOyx
XRf5u30WJVI0g7VBHh4G0EslQ+s5Z0Bfa+uFQtypZGYIcS5G/HOzA6dmAfs1p85ozvpeuDgz3PDU
6iPpLtZJteLztOrGlBEcRL8o3xCs42WEkaTtLW4wQWICdUqMn6g/dePDisRq4fO7k3vKYEbZJbbl
8pswzF2j6qe69Yz5K+rXYJKju0ibbZVuOhIFRNn7pmh91amY+3IKVQ8Ulbtu9CZ+suwpSd6uGN5A
y5icXfevs8HSrw1o112lwJj/SubmGP2mC9vPo4HwuV4X8U+MEkYm+p6Rxj7Jh72ZM2OF5kWSHTtx
r5Ryr0F1tnAcUWXbt7SharA3POSvTERPtJgkprLOfqLj6EjPyDT72OBmvTsS6U5BZDGpQ1Qu7GCg
2bCsJf5kNVrxLiZNPu6LBXq7ieZu08F+zvHOGM+8+TSMdi2hRtYzGcntTjgg1o8zRkwNI6a+EJzj
YwmXk0FKsm5alRhkVsvIH1Pe7eigPoTR7qjpQy5CyVyo3ZVITSgYN2OG4d2gGFB/mWXmAZvhCLH7
FXFXsoMZTFZ7bGC5coyPCrduKqBRxtYHuV07k5vd/jXKeyH3jflkplILGj7g/RpHuUEfQ3DC7yBf
rVN+RKr8WQtlpbo8a5Z+tFiHxx3VlLpiQdxHzX4YCAslMkwlMzVocRDnDWpEe2/ccu7uMWgOU+JZ
6FujnILIImiTkKIivllqcrXXAW1d7xhbSVuX0dYpARTR9lZZhJkhnC1wVMQ84bUkR2fadORexAsv
n8u+oKtTuTX0sIF/OcFE4NNw2H7a8T3E25HiGzPt4eCKv6FF0gINW4IhKSiiQ2zCzba1NxfrpxDJ
J2yid6v+4XRoJ/Tr00EH6VsM+O0ZkrtagzkLZBPitUJSVfH9aosX2uZB7c/2zR1+iRh1j1KB9BE3
K8tvSQQBuaFVQM8e4uVUGOi19sFqPvXPKKxes4pgsIo+pJF9MDZfJfGPIJCB5X2DZ94gAEqEqq8n
HpuFLiGTUWfjOfqgEHs0+kxHWDAgZOesazjrcorCXPdUXn+DI+dZHSYVLsTIvZPxrwfG6Qrj9BTt
ZYr2UqdgHOj4dQrc5qMeJGh986hDgUvIhy7OAxsSwDfx1jWbi3Sri9Kll4qtDxc6rTlmxFJdkGq8
9l7/6ZQqet7qnKHAVgCxjflDIBvkMb1PXYFJprqo7hqoV78yuAY+BuEVhFsEPYnGv5Lexqu+5HY7
uzLT9piR/HCuEDlRtpXtwzq/Ndf1qqRcldLya4QTJ2JOmi/rHOtQZwWCf3pbB4Nb2P6ZS1TbGNsU
Xial+JVES1eUE4m8+GeAjxcbFVZl+/7KEYiWGTEfqnrAbntQ/tLJQfuobA4RFhPKPndcKN06M66W
VDh2pQivnWQ/r5GoQ2yAhNjzIuU5XrBk1xE7Pq9nB+c+/VfSrtMBQWdxsZhX2e6hPQTddlTkftIZ
0rAa64KNmufrArsKmD6bM7V0byonU8+ZUiXrLB72BqmAkGlXJA3sWUbohrMVoqDMOQqHXHWBQp6E
VbkNqOUiwmIm6rkM8yg1RqkqBFfm5yQm8mWf9t/Em5PRUE60U3f2Aa5u3ITjkk32ezIMoEfY7WJ7
R4O9k9ODPcza8aLwx26vYWxt5lqSZ1BsbLTtQ/FhNp5LYKfg/dTyk23htyteERXk8isU9vmSjzMC
6XORvQCxNERPDoSOrYjMgXYTf2sTwGOSz4vF5IWOiogVTCJuDdk/LfdjRVgF2yxW1WJlnYk4R946
MKRjSYTOqTGtY1ZMJ073c1n/7TSUPR1r3US5uBi7imzYxtYKZJ0eksMANBfRVi+YVv91r6adHeEr
MZ0jFA+OiDeTYJxr035tHkr2Lg5f7t/00lTGvbchu4+J/xs6bRFFzy5qHxUKhrVAA1GhgYhIDcSs
vFVdQRIRfRCBZFj2+2K3jc1k13eMWzt9O31P32BgL0OHi2Df6tlNqe3jHG96+ORlhgKHTPiwYDLo
paN2bPTiNKbWPsa9Xk4ojHX3k9VAG8CywTwoSV5IkYg6kKbwwm/GnNuXneM0tCsGYB5xF6+8v3Aw
pfK/0D6IpFrb8KpsUmiNb0I/Jzv29KqlQ+3QIfzWRLueQEWHaPZNKwfNEH3qc/ozynqn6/ljEQJC
+FiEoG4CBsvIroOEBj4hKiFq3E7AvqSENDt5s8k+0LnSPZaVBptlzwPqk1blY1Hy9Ti8kjF8cVuY
BNrMahD+WGKT1saK0H0pANseZQF7JbvrgLPUxSBLkyy50enSBW4U1SWTdvwhB3zVCWLY0JLn1jGN
sHsgS+27yIu+DVZTGsFxFvQIrJxuMn+q9YtbPpuZxqi7FnJ/cUR8Zf44V84cgDPtjvX5ru/Rner3
Sn5UmEV6+1IN9qURBrB8Jvw2qvMHk1IV3egMlsguz3abnbFln8sZVEjrT0qPKYG/yg1Ssl3Lqm5m
Ev4w9GabCHF1U3CC5JGkmGvKqL2HG86BYweR+lksfgjvATN4NX5GT5tpx0SGPXoVRATxSiA6dTR1
v4roNbwgAWur+HZn+uyDdJ2naqzocleWX33qBJ6hYi4AdOMlWGd//kUFQ3FCNxOQ8Hm5jz6HFczG
1b/dXFtbtD0NS28Z+5b7oLt1Xmz2dtbLeDhrWCv6rZDyTHwlxSjdRu1KfwB7/wMP03c9pvwbrvJM
gqxZTp9om5Ex32Eb0+RWJ150ZhIzV7seDn2YjHvNefIUgvMcfXwMh3Zdir/NfzejyDGKasyA2f0r
6TmtzjXadFvI2+DdKkCFxd6F4nKy1sF2APqvlTS2/4+kq1EvImsrrmEO4/q0szu2dC5Boqw6kAYF
KtUE4HFGjWhQtv1WnPMMsxtDXzRy1bjrQQx8Jm+MgKtGfPUmcNKG59d5MsWug3PwxExGWmTQAK4A
RYl5WmH7+G7X9Kv0+CPtDjjAfNUzkA+o2XdkE1C+25jPFy1XuStmAg/ZujLU43ZD4cJwq3QOqsuz
kONb8Ii+wbEjVAVodMoEP+07v3iPQKHRknziQEy3oB0BC6xn7aDRzKd0XYOOOfjeEpkI2ju3lweP
8NohJpcJE8PKvi9/iqzYA2TPZL4qMaScKT8xYkWCUt2YlIUUbiCt4In4VgLXxg3vUdTdExATdTrc
mxmiwleQbeU0bmfNOtuhPDcRumZEcxquuNrrMSXbyOLK24ReuT6hRQMXLzfI8Pg0tUQe1HVfcykz
FT+VhCMKTxXKVeZIQBT2EGywmqMsjWMQ1zT/gJzhxtFbMbOrjONYojhXQW3r9eE5hB5xMuslN6iy
TjVwdvLmzs5EiG8KpH8nrOZCpRK5w8lGzJEQ5qn4xaOW0Ck7924I8eVIDvoexf2E2GIQb0IkPwrL
fJa6fe8csMvaVV93zGT1WpAzmCE4gv9L1SQZEsXpuK0wkAAVpI6TEbF0fxtPTQyAH/mxatEAhCxJ
ar5hxm6xOp7KUDu1inpS1oZ8zVSFueV+whd/m725SwJ7bV3IcdHn1xDmzzay7jKJb3TgmImU7VrF
6tAvMb/LS7cnLtUl2o9RY3MoMlSg9bJByk+K7tF6Y2QM2IMlpc4Dy+oNzibmvMGTBF1SBXfwO1JQ
SlMfw/EOdhA61youIs1OsTRQJgWrs3tFCHBsyl+mtB4NS8p3kgsSZlnm8ZXZNpZdulqcDnnrFUlx
d1OKepndGFvTUgakvZAdp8FlKEGhNDSp/+Xvof1Snv0mayVwE4NugH1QbG9REBf+2kSdCCmpOsWE
jUweEpgqO9f2cK7fZ7V7DDzrgI2w8pPz4Nl/562lO5+9ydIUmtgmvHRf8byPYgcJsXuuDO0SNgRq
XZiMY5LR3+WK9BeIESTbueyqxyFaT6rru+F3mxD8bbWH5sSHbO0TPfJMZoPs8w9hPp9V6LolO514
hSY4IGY+Y7GbeSibt3wr0czoS6xsSN7m3zyFAPrmPi+Q5rCTacfoVPGOtWpzalS/w0E+IMCbk5H4
6w32HgCGzolVGffeSrnPuLUnJ93ZSAw3w9uQvadFNvMnIhXcjxxZZdI4WwMteA0wNee3OpU4xXJC
XUtc37DGRpple5EdIlYN9RRtcgaNSi6OlcyJqNpaHU77ojnk8v9oOq/mttFtif4iVCGHVyISYBQp
yfYLSpZt5Jzx68/iuedWjV7GM7JEEsC3d3evhjY70y3cFFEBnl1Bis6pHVG6SIaxXT2Vf3SGB6yh
A2HJgp7YxljtoaKFOMVwY7DEhVyqcXRXbrM5+/raB+N6NeIZ5weUU2PHNJ4C9GsC7lOcwI4if2vD
3yp2d9B2QczRu8hZH+jA7JGMO+RinS/1FTKUuI8sHWVVkEqUmzCXtx7xcZRxjScSxhTNQcrQJY6K
09vLCLMrybFSNN77JRBoz8kSEws+22Zw9lnpc1pIfxf9fRPzc4Mfr1o6ms0zR78ODK9Q6LpX4bBN
VdDW3ouTwXstzOQnx/HYysoxlZJwWEq3Uf5tFWFgm3EpBAe8fFn6ioefIGQ+nTFPnRt4VlKMVjOV
kITeDZhyAg/+HGS38W8VHhitD6WqXWVDuQ7TAMwUij8bVQ3qVDqR/fvaCUMXQAtUxekaABFmOE7c
v1NwDsjXpgr2pPrIpfEj0biYPlo592ft5d5RnF0MaiQ1so5erfcEZAgMwENPQZvjFqhZ1w2aLxIi
XFydSocGbx04QmF9Z2kWqSKO/00+yidQ626qFm6q6c5CP5GlT850bV51OkyMMfTnClQF05Yx4swg
LZ6e+pfP77S3qsPBrA4VoiH8dhhwvNnP9AlyDzrlLp5NU73MhXTVgD8V+D6EipwrUnC9U0rBYE/d
jK7IgOVpU9N49GJLFXCJclJ55wGaHYxfluinC9MbZwDlLm1oYFyOTf6rkqVLm5MKxZyspue1ITi9
30qiVUvqSCFOaNgdakOQbHtMACqQL1kGAoMwsJ4ujQ+aAHsJ77tY/Yxj8dyxa963aPrBigCyuPho
G8IVuvVihCiLcupNFv6Lg3xhksFrVdEZkP1edPoe6U9TMVDjJ1iy5ZqzqkbHDpT8OC4tr+Z6pOog
QBSWZOu4dYCWTFY1SQh7/dhqGAR6ANLk5jfZXv+1/AGyOpprEjYtPAEezAa7UTgZXOyxiIcVskAL
F0Szrjr+hVX6FU8IGU3vq7y7M9qe0ZNiReWkkTbeIoHaLE6r1fiDntoncGV+auI/a6Sun1wHj9wi
XZBBsp2yIG/+4ZFr4wvcD0+i8XbHkIjSHDJL5UVgtlugJGQNtckxEhwJfRmJnRC1JdJy0Zzrh94k
z/LxtOT4Wl/7BeolSwVpSQIdjS3XSyKPPlXOn+i+KaUg8e119t3SMtKlmHZpKaRlPtcxl46LM+G4
FPD2qpoQLBmoy/ZSNP15LOsTrTMHIadD7E/HltqguN3QMK6wT2DNq90bwLkprsseUPfNRz+6JDwt
0L7nRbm0Cxdb65dQhepZttlkeua1gw+CN1Jbyre9wTDkqt9Zy6kB+wSb5GO+6U7Dfgt35bEZyA2x
qubUcCgxblHfXA3HibKvL5Ssvcivok6Q1iZSC4sp49qqDovEv8iFwW3rT4OmdUHRHSPdnRbww2JQ
VYDgtMIRbfCtUj+xwGH1SiI0RYkle4zWvwjlHgVDpPpwnpKQqLj9oftWHhy0COzViIO3vD8yk+WF
YoStjQLQD4ieD2nUg2FKiTqBDC1ZZAzH2k7vJYzOcZ0P3cR5Y8xuoqhftwka6EYzenqtxyGwkj8Y
Vc44p7flLCX7Sc2WyOzGMCJDnnDWXL2Pxv1YBT5fGxx9OiMrIfF7h0Wp5WeGjpsX/mN7GUCzN8Tn
1Y+ROVowHIVtv5x9xavgmEl53GHGol4H+g5wb9So+yC2Tk0RIfAlTLuZBALuBkwnEOMQzjNqDUxZ
QFJY7HxzuGwdcPTgzgHcu6sCN0stzhwV6eRc2Ql3Xzu01fp3Xd7AyVHMMMm/J3o/WjRSMVD76vyq
4aO+YSqu1orvEk86G7E1p6aBoazjqna6Kb9ZkI1G/bN5zh9QlC3pxOLuDAZbVjVKokBj0ZGtLGFF
BcAcH0cCNLHwiqthyWxCk8+ywV69DlZWpB3e5GmPCAxFteS+9VGnr0GLhErTuEg22FjK4G9OOHjd
Te/bsiekvoQVZQxmczX8jcB63K2eANPjQV2HfboZv5rlKivzxfp8cpTAdx171MD4XbP5RTidG8LV
+PvhQaColC9w0on4HQ0xx2Lsj/snRaFClN2Xrnau82znCL5i4qmaCuc4FDYNthkoO/pWKFWYdDVc
RiHqiHZtKZgEhkALJQsyJgbGhVlISDwL+va4Ng/ld+kNAoTpqrlM83xpBfGS/NJn0hHyu0i6Q45r
n3o1P3UI2O0nmatwmig+Yz+60vmdRBk1wYmuHeMnyI+2DgubFT6Fh9tP4c1oWF/SgWuy+RA2yZuk
GVJW9l4YPJ5n+ZRzqbnWIB0lgnONALfMcscmDcHC2iMCK1B037JNMnQGxpl8ir2lB2bij/UFQ9lh
p4NlFQfXXAubR1AhUoQwZp7ADIcgbSsWyqz6Ci7+MU8xdEkCeub0lv2VdeNGtXZcmPeKybhHSRAw
6L162kqhcdPfRm6cCXQm/lLTPldNB/lZGuzqs2AjxXebP2WR3YouXoC6yYZ5XGO7T7qbcTFGxH5b
E1E6JTlMaxJbgha8KgkSyJ0HmOIP6ZdhtyJmPVWKDsst02GPD6P/qTuCMEfbnwRHZ33JfNPRj3TZ
XeLnC1+gXcxnWeKh1zP80wDO6tUZK562mrtS4pWcvrELGp3BXjTxNu6XHVlr48IfiCTNLLzCJjRK
xFRfTdkh8n7sO/Ae9g/5Qp8y7nH5Rutlzlix/NRpuCKsqGfkMdHJgeHQCi4/uq7zWPRTQWFn7qHz
O5CYxV0ELkvQAXG2RKwFSHIHrxu0CyZ+KIcjOgSe/8MC6bDC0y0CHjRpJFZvOYppBpEVLqqnwAyx
7JsK7LIDc/hXNQlnbwT9yaH2E/nCH6QWsPBrRPnTSaaXBa+JHmAypooLGdWdGa3qyi3WxpGvn0MO
6clc7vkevzF8D8l+1/xTp+GOYAZPL+Y1Rh5fzOIFqCpUZDKxO/Z1exT46ljbAw7tHWFGMVim53IS
/BTjEdTlSw1jfgbc0fLa9bTzSYo3cOfOFebNUXB1bJKJUbs0zQrWqRbjS9Xrt/WdyuS7blXPYSFy
CcePnFy5noAp1iKLdn6HeqhcNM3RteDAGQQCVdRMGS/chKQ26G/Ge0k6oEyZDUmtqp+dEGjAV0oR
mqGEK2Xhoyz/1MbsYjbU2HNrIr4jqn2YfraA25rCDERqg79FVr7UxdXmA83RPPU8lXFE9Lycevqr
KwZ/XwWutQ325cHQ+VQDGJji7ZEhTLbHueJwZkEJGAMdTYB1lZgA9KkpdayOfLeoWOOw5cZjXYZM
dNRlBjkvRPGonhHyHbbBQQrkb6i5FTIr9rRG7bfB+cyG/A2IzENgkZPwLjW8SwrMrdwEb2hre/k2
tfUNbrhu9W/lnr5lQwvjR6bmTHBn9CQDNBDbj6NMboKD3ILJT2ZNmO+/VjM9m2VyviC2TMSHYXbj
ehw5y+F+u0mpfG0W6xJr+SUXy7NopierCntN9xVGdB6tBVaFxAxUQ8IrtvHNAUILz1nMTiv5Fx5Y
EmlYQzGvfAowdIykR0Y+IL0++gORip3lNY9LrIHXkWogmspOUgZ8hqlhieACZjOkX5UAbDo/sEw1
7anKpZOSp+eODl4RyC+QAGhRsN8klsACDwPi7fdk4ou/UJ5pPh1YnoCFJ3ckU+ceyWJ2zmbYL9xv
8/yyiGWQUZOuvrXD7P+/Arq2lVdF68tjjswbl/5OxV8t4Ok7QJclmhyaLdxfSlSQclK8/uZ5xoYr
0QEqn7W0snV2GD28Z104Y1RBTZxpT5biN+saEyWNQS+X9saQlF2Emrp0TTkaxDppxWMXwu4jn8w3
fRfeTcjjX7JZOtVH+tea1+fInkW/aEfN2C7YrIpq91M47dXGYZ5Aqs5PIpIZ4xYtbI70lQ+WP4mD
X3D3k5fGe28cCysAJd/Rw55BoCgxx206mDC6NxjdeRbl7OewtKtI141oRTtlUUv5FOkYT+5CI94z
nDe9btpVKSPhQFARQC7Kt5+fgiT4uR7J36ttbgB0GO1hi8jFVapGJ1sMp6AWTrhbi+6LteavID3E
RvNBBhK+ImHDGnEe/E0o/AI253Chw7ZPzhstWAJnE+OF/5/YutJVSeJUolu6wgm3UPxSs21bvCbB
cxTXkRhDlTRwA/+EjQOelTGAmKejQREXcoBmDJxm54u74Xc/pqXF8nLg4kv7UKGLDK8RvRXV4ANM
IyQxsWCaR99gVzpTciSynKwcNs6K17FChTc8aqR6XYmAzEgpEQnWhRA/B/Qep7gJ64GLbM/1Q0EG
fgBICFRbqT623XpPy0D/Zoxk3ZS4PHLg2c83Ue7Oe/0n/VjjCggPblTOM9jcrgqUhdSJAU0NUGyg
slrJiHCURHq+hZkukJp5+TXZu0SWq+Yg3p5gdpgfB8zBTKCfamq4MlW2Vr7wvM642eANH/4lLX1F
NdWhyimGPCImjtV0QQ/Ep0+50xfQlf9pd+RqcEpYhdum4lE3HpmRkPXZBlH/mFL/KLCaVu4M6Qh6
1qEbOyQwDRGbdETaBuZMgJGBEgjdog9e9qxU0JVC++wxFIvUnSut+NgyOEly+laumZNtqVcn0BHs
3CJmQhVMIQ2+HCP3osoNFFmZ5WALL0omVnKumfEIBjgE+zDh+lSobP/ulBZ7yuI3CkIgi+aYn4Pc
djCgkfUjU7NXfhk0SIydXa7Y46QOf/4WlBfKmrKU4qv5ZpjgZJiGvr6KfIpIOoRC0oEEOrSkZGVH
I4IyC2akdDyC5zJKD5hgZc7zrDqs/l88No4org5UFtgsDZashVxghx9Ljgo5DmZqxcqOklRZgn4c
H1nezf7YF3elzR7Nrj71mFU00B/ynCNRGqJgFCLT0uSV8FlFIv4ODmAqmFzT6l1SFjSaa47J358j
VcNvzblANEayLHm3OOzGS3XWP7e5Ojdif4XedZBx8Ay4Act6uZeTeQeKUm11uKx12CZVWAEMsizh
SD2xTVvJqjzo7CKMClhWPBSgf7nLOPGm+hNf8UqNaa346OmcOjAHGTjK3Jgc6uU1soDjOHQlWeRV
PxMjPosr7AE8f1Vl9x2thT0aCoVPE7122lpeSumoIkFPCI5DMnqvcAsBnibW3RS2REwRWAXdj40r
L3BQ5/kx+dEQwtNBDO/vVAYsw23cpTcrb5+KhoRn/KNLJ5ikMlxurTqi5WJ0XXH4ciEQRnhtUcou
P0oqguluAeSg95fA+vC7M167NXY72Cj6/ptYE98MAy4x7nwcTxfGzpbZngKRDst2+TazEVs3OLAa
fOR89jWOQDK70iJYWigxwGDy/AeKik15sKvlTVDES9BuE9HHIQz3s2X252bZHWpLHLGr7kRP3xAL
RAWqnIZJzwH3jfFBjnBIkScr+PR0IWacN6mrHhWz0JLfXjA5p+8zj15zfLQIu4l2791czx7affiO
td9Cxc2UEGNOYlDl3iOQrqPji1steT9E/CN4fuwaJ+pDT7v9yrdZ3MDnvH1PpeJdFKyn2Ts1iJY+
UX1xex0jwL/WXsf6ZqLsvGSPmRONoSfcxDe0JN56IZiUGUcuXXDE+WH/lSi7P68zxWn1UauT0JLV
UAYYjhsNtCwUqHF/AW5EUSXlYB2D+IclY5JThJCQvKWEkgD50oxSPPdmJwbrhVVNl8UUZ1vvUDSQ
rBUka0EWWBr8yQyJTwueQAxRhua+HiMbPXIdIK0ZemLO0I0nAPymzdValraUheJhOw5Y+E0Dvzrx
95rk2MJJQzIvhWx3VnbZYY5Ih24R7Fz+kWO5NrFhYY40jGO3WGHOHD8k+bmDAGEFG/1xnUyTAWrQ
nCdhxwUsajQWw++QY5neFVvgTmxc6QxkNWI16us2BPiWnpw1oVxyjywDJ6/8O+m5el7wkpv+o+6N
dzJ1N/aoYLKeZZs/OFA08ymRxcga5bASwcs4pIqmP5mQnib0qP0My1EDxWikXQj94ijMKqTTbXym
Kk+1imiZlp0AH57FGjki1q/No9bNqzCq9+KRlfItdW2ItK/CdRqxY2g964dhKhcVcCpqmpC158Tq
T8txn9Zbqi6X/L/nvhZdN3u9Bm8Ku4aR2Jphoh1W/cX0FopvxhTTfSrgWCudpn5iorU3HKdaDwge
GcJ8dZrXOjdPyhwigionFc5vTiK9k6IEpx9NH2dJqM/pXJyn3wo4Ir1lctbeWol4p3iZNKAOMj0j
VBd8q4r7zSOQjwngQ2fIp3Dfgu95YdcAmjURSQfCG5ml0PpVygjmyeyYo59MRD8qUuVA7BjxPbiX
aJa4s11Sa2+ZWr9ti3DPeva8NhFr18xA57WAjioR+Uq59IevbFPueGDdgjDd8McCIkNUs7pCpcJI
CmZbuk66ci2pzS3VzrUaVics3Itb9TQ5GjCzE9KrMW6kBuljHBGpUIXqrB2nNjt2QMwlDuaDnHoZ
jUTouCDxqNEhdtYTcuGy18bBxVVhouayVKOMHKNVvJnu/LaSkjTX1g9rsMNz0C/rscTRgO+3tdx2
Krxt2wOkIQKH4lGhL0qlfRYydxhTYtFAMUDMPqioPSS4W5uVFv8DKoEYeztMgJbUDWsf2tbnHHPb
a317MmqFFMH2rOXyqZHSpKFrx3DIei0Jq3U/zhiT6lENyqQJhEL1R/N13qB7TPLwsUpSJBi4QaG5
dcN2MzGgE4I1e3tsSHE3y91SirfW5ng2gjP7nbDc33SJ6RxnU5H7PNph3zuGyDNXhWHQsfJuPYXG
q3IhKwN3VYQOsE/FZZDsqTBIkCr+hOuRxQy1mX/E2J5VzVebnft8S2pg0khEizyPD9CgAGnezVq4
wW86NrcXG6n5kzE5zT3EQ+napJHJLEynJCM5+dplnkELCtiMuAw6Wq9omhKhKcy8ciWv3AtbItNf
QLutortCgoEtbWlreHVEanb1tJqWLUpxVBl6c8hkhKpLhY3/+K3yBBVPl7Zky+GUZXbWPZq79C3I
KCXMFYKxBktCZ37VLkmXUGG3NPHRFlzUjxIxm+6x7vVNjeqaQlDa28ggcyrp1HSzIEKWESRaZpbp
LA9GVDIKEQHCZ0khaNTf44QVizxfyNU33T0txrcpgT+M0Cqm8SO7tmdtTd4ypXrjPaSKfNOglL3V
7/Wk2RSFUdW7vY5b2Xkkl7IKfw3o/ioNxE1/pb6IVvdw0bZrzsp5+tl8ogEVHTC6ZGJZQbcXJD69
cHW390om7clW+OSCtG90j+YvieZkLVxgmk5Cf8Ybv0jyWfShjLdzJPujJ+E4tzCbqb4sLIdCqh2D
+ACm00jfj0L1uzH3MF3VsH6nWm+13EywaxI88b0+d4P5vmGd1Ol9V0nGJW9VI9nzbnixrWM60Uwv
jvGHUq1MgyPBbUoBbZkUv7FyrE9xwSHUvorpe5ohdqvz+peLdNhcjt+gWEvseMsrO6r9Zu7BpFrh
GiSCwJO8bEkJ1lcmpFOl66e6Y2I1fte90xkHkWxdQuksYsbPMgaO1ZHn4iXr96gmNgIqH6Vcr9Rn
uxuP2N1n17jhAg4rqloMowxHk2WC3UUTjTcaVbwGmGTIXCjvGj9mlhNQPsJP39fkkn2uyMUiXkXl
UwL2Lwh+ZVI6Twpr1FRwgWZUAa8a2YyXUcPRRql/91Z5mjYrUvU96ib5Pp61WvAL3adw6Wc//46B
Rs19R43exppQCRgqCvgTghq14s94M8gqcH+FaEC6VOXXz7VT2gzntjx8JjSaTxNchuYq/pA4FlS0
8IHItrNV9jtIJRu2SoFxbMlbSgK6oELTHRaBn/tG9Qaia3lZvC6uzuRQz+Z1WfuTiNYnFgKmAHp0
gB0MyLSblrP3fpcYqheW60ZY1i3jWRziVHcMGU/JSCuGhPMo5fSvdIFQqj7lIgzmVcPA5Chf/8Wd
as5LH9DRB2JYdi9xwKpNbG0cel9RACf+3MjhW62XEp+KGwgrxUa9/CH51gQR9l5/nHrD1yTjRbr3
0HZZLteHlEbOoeaGQysnlb9ckoZToZDCFkh0zuXWef9rDtNNG8Q7ODv8Ts2DYkdBBino1s36ZmTZ
o5JdiclCOD42sOJTWxDjJvLT0fVa4hQoaOyhbankafbP+kmJvWvdAqwqa4Ov6LP2/wmSp3bI7CS1
oEQhI6lD+tl3/RFLcHwRTeWsUqajYEJulo7Yghfwi4I4WfRvWflQN83BcqCFHQpJHlYdUTz2L5y4
cc4KFnPvoVAGT4AStoc5E6tBlti4rzzFPqtCO00Wy7NYfCp58v6KdGu3nwtZ2+RTybSbQF/CySgk
DyQ9HgQAQ1gwR7G6MslfpWzDKNhdd7W6brIGYwfX4VXi/V0qO/3HARXv5Xe3y0FLgKTDzlFVuMRl
Pcwx8QnyFs2uwGw9ExvCAIVFgLM2Ozd6V0597fbxEGYFpzYg47zV5FkTIzIVJWoLZkXQcTrzkZBU
UQ2MnU3gtPTUIug8WtiaH6hNfasrqGBG7imcbhXuhNAYSAUpxWgLzQPh5FdHo4kOxoGbZZW4INjc
ljpLq6HWCCKiyLMTdqgHC4xeOdobvQk2iaV1xCfpqukKP2N/LTatX/HFKYu3ko39gbueupYfpkn0
csHjOryDnX5L/w4R60fxicAOTanjoFy9QFJO+T9OPu5KBWWXTx96hVnf5/yfhkFJxKA0+ifsjfzD
BMv5n8oYiHUW2eDEmm4Navtc/92sa3Ni1q825WqoQjRjR8zeE6m4KqS0emxhDdRBsWsPeQI1gve5
K/Ybd0R3KWK7ooZdmqNlop+3lUODWtNC+zBxWElyDp1yCZrcBEBxYLqu1gahiMaQKmIlbfc4LiC2
HncmTniZbVtF/B6tOLkrs0Pe86jZn6PIGYVGw7Xd/LoV/GVvGP6cXTVIXZSRlm1RQwUhPLqccU72
Wk0MWjrAUCRBWdN209LSzHwDorXIvernbP2oFEeTElfUcY/sX9r0LcOeGVBdM1RXYEmOWQpOf2+h
EKhTOIsThVqzrbLaYEEW9eiW3HA68SiUeVivEv05x3ZS77jK0Ozh4lXFI5aHh+BsMUBHUqu0dR1X
ZXrUovWWplypLJvk1AortXdeRXRVZxwV618vHATgKvAQj2IK40Aroqo0cFb25IBMVpP+iv0P4x/A
Gwq1Y8q9DNMt2dDCryaFdvLkDdZ27VtUGQxgtXR5prohpbLkQU4XWC7a0pc0gboieGswl03YgueA
k196xLxGRg2Y/BxCvQy1vYu0V/JbykOJch3jUKV2vtK4097TfgqK9Vc6dHgyG5xMorthZaVaWFbn
c0Hd/UYlStaxxzJ9ujVvVj6zjhtva9PftvJFFHmXMG81eIhq4UFy6W18dgP3tUMGv7ohmJX5OqFy
4oXQ6Wzqz+jwLp9TT9N85q2sw4AucuXJnnGVL5Ue03ckO8ky0p8Y7SV7xtHuM0LY5A/CWC/9qXSW
yTrG1o2Fj68OJh53DKAYOLXrklBQGf8kKoBH8LvJVK/LCjz4ViTkIDSUjzzW3qn5iMdb3UKxBYNk
GKhlZFLoFhN1wzbd+7QCtzlkSu9nFcZWDVH6UUjbkb7XQ6u3Abhsr3gQjcfmdzKS5K4KZJ5i46bB
a5RsuRDODRituWguHQdlIsT0raEAigomQwhYKeFAmPuKL5jsASvDF3Ine+ywjFK+8C8E7MhdtoVV
dbZm65TSOlwmLdtz/87lE0mZ7shqT0R89FV+SpWfspMrTM+QkWY0T2eZ62ucrRdJotOjInpNA4F1
gnbZjA3dh4ROXowZld8PADIxq0+YOYCwBqrE2PUG5KNiVM1Kl/wqa4HPwCXf2OATDDIOk0LT2LPI
qgscOc7Kj3oxom3eQ7jSz5xs+mqtvnoRchjDL2+4QKsSo38BC70Gf96jzUPU/1mntKaLkrv/UY5b
juMWjDQ1pa4VezLpBosqjPcSm+5Qs3ua0MjseNm8igrc7GNRFb8XEMyCV+8wiUd0iJxkNoWrWcI9
R/SGHYrjNnAJk9jUK7/AUrWAEsodhYYuls6sye1Bze9oOddSbC+pKJ4O+EDT28JCAAC/8GFAUUkS
8i27uyyHGaemLvgWyf7dKwT0NV4l0szuQWOzxR4EBzYS9lvPygqbioVF5aBI/ESSazprAnWI/0DV
tZPW7lGmNOHIDo9UPNN2a812DAyMPjcX1ifHBFtfvb9m3p/LrT3VKdLPVVw626CmEp2S3ZWgBOW/
Fvvw7Myb/UoAyjQ1nWqwOiaaLBF50Z5YcuFcPfcVsQ5OVNirJEO8Udeaf+jxdodZAfhs5iWXJBfj
wmsL5lKAnr5kTQT00YH0nNDhlHWq29JczHGwJJNjXpQzKdUrCFRMj3rU1D9xiTzSL3aiSLJMsLE/
OZaoXASD4UWGGGBPYKOUFbDU5VWV0HF6I5zM5T8wWfGZH5B0cWYVQBpno322rGWrIahOFv0kI47s
9kXf+hcnjrHHRIhyOgdt9IShax+Qxh8FeR8JX7S8LU/4kuSSSIDN2lOaYCIL5iPe28fu1ox2JTD8
bDj3nUVOk6KcnR3nIrO4qLxVUVzjKzUyWqzoT4RoP07rtWizuzrtb61gPAgC3nc8A5LEYANAVujC
eqd5LeJpOvGODb3qmQnYTPxxlYh9xd2W+To35q1CLlLIkBZb82Bxt70+kV3rqxmBoFaAprlQgUET
a3uOlfa8fELqrtYY8FZKIXoaluQqUGXItFkmgWxhOsFXiprjWogny9c6tndl2HNvjZuLXGwX/RUk
ivoS+IOIQRiIHG6raAHY1vXmkf4RnSk7U8XQIjOjBf0wBh318eNIU2CZ+PtOYPq5p1QZa5bLCu6w
9tiv7f8uGV7/FhXVNcYSw1V8atbtNH/FS0pG7Ldiaxg71RdV5gvwidI/3PErrvbbTlaVVNVr/QuG
fcMwXmzobrz8I1DVmUUlggL92zzliNAJtqyeqqW/QcH6wn4LFbsXx48VKWk8LDnMeKhp5aUCnwxx
GXmQfd0SUm0ZqtSyxAAGcLFB7ARDFMDlGCpOe5M31/XLpm4l2YUTHK0AGmFtxcmMNZzv40fc17et
k870tyjlwZXm4cx/em4qagxVWgtwq06Uk6/VEgo5+JzWCLbj9GcVF68EA4qnErLa/Kt0ScfGw3xa
LWawIT23036ZpO+SO5UGeGwxf/WSxYmX5NQweHK6elYse6uK8fyv8bdIf7Wh8qEQft6y0dsAxMHu
Sf1KzV2F1PPQoURbu6vEAkez942rP+Yw3HMYll4etJDPeYbmgg69WvrRoNNb3M1gRZVZVdZfkOF1
L2FTzlFteyzSeLak8Vo5Yt1F9BP/UseCYGB9mE1+nl97D8u8TmkGUWFBjZfxb5eoZ6B2vPY8voHS
3B7K6rBTZo89YV9oHHcTNTakepSV63nPqmtL1EC51mDRKGTlPmdnP1sgL6/YN+s61NmZfbTGPhrR
liZmIK7yC/BsTyqIIXfaZZ7bPdhNgSKA/zPta/8z7Us6VbCSjdNPS97Man3ogvkU8Od3FWDwF0yq
uiRWQjI7tWWcSXIsXpir/s3b/kOpkh881l6Ed4hiW6TgPZHXP1UP0a3moc9X+RcE/usIUb6y4zhG
ztXECY2sE4zWY8qX1jBMkfuzh/VRkEjLX/eHxe9bnpu7zMZA81HRNrBiEyp+I51ZVhCktlsMBNao
Mb54eFteDB2ds37JApAZZsLnyGtGiCJlIVLa1WZcdfPd6idgYqrMu6wfhh/EF7mnoyfOffnkaPhu
8RjgBl3DRm8giw5jFVjQluetdQT5Z4ENe+bcc+loiSGMOAwRN4tzTUKM+zGVO9wqDjJwvhJcFOXB
nCdkP0G9GGvoBHMNFyD2CLpP+xRuE87WCeBitQQXabSQMsHU4XoT1mO6DC6WMo0tX84oCoy0ki4b
fXuUWNxIsIPNmF2rV+/qnr1tUUyHOAbfYOG6oGWhG35sVnpfCVNI+WenJR85OdMKDbbsfxUAV2qA
KynAFTApy4GucWgr2UjrC506MgUWZER7XArEJauoiu0USKXZuEFM4N8kbkp1S20nv+8KHqaYYpFD
uw43ywJt09jal9bwP30bH7HwuyCk2eUVofnyqKtpaCVCmKo0KA3TSTzkrBSy5YaTcMFwV2K46zo6
yozHpFTP1myehk5jGjYuw1vSn11L4jYpo6DJSDQyYh7AcFHmRKy0sOWAXdxbnK/Ih3BnwGm3ZIW3
gJ3HbQY7UuS5N5AGW1dMrOIhuZpSdsZKfDKEhvQJdr/A1KQbBz75K/27BIt6Xfi2k/yu4kyUkSOJ
n7KLcPuUqG2Fgb/cA9XMghFY1UAfxp/YHea/4PNcycQ2cSuSCe1AjkR6T5GIqVqVkktATh2zAPFQ
UvwOtMQFm1tLN5JiKQ5vrMNB1RE5tBHGQ0tVvPrHMKSXaYRUtYDW/JAIcg8EuX+wwOPeHOw1wVxj
DNi6UL4z/U4wP3BL0ZWzZkGNQE8drROT6Wc7dH4hQmeNL5xPzwizJ0taIxZ1yfRnLgpmwhwn/SuJ
q5hpqPQuReWvHwPbFlbW9TanIkOO5WT4/eT+DQq0y2HSKSBf4r8OlWunMCJZTSRrdGcs1PoBliBU
MkvqGXTNBbsifjtHn1u6TWlMNvZTJqVn2Tck6RKfc0IpdVnfOku9ZRfirvg50ny5at8ZWdRleU/0
wpNoGeuxksv/+poz7lv+pJvtUH1N5SHdU1jm2gELzyRGVCKI/6aijUY4q9gTe5AsfcjCKwT6xalp
O8jEQJ2yGD4X1xuW4gNQSfYfjs6r11EsjaK/CIkcXjHGYJztG6peUIUucuaQfv0sjzRXI013T9+y
4Zwv7L22xHhhPeE/vw/ZTnyO1YS/S4ILgAOM1Ov0x+ahZDsM3QUrINuRecI9YtMQ+vlfBGUlPq+u
nw9LSlo2wE0DUpnKaV6YpH9QBjKtXs74KiHvoj3yGQ3g5haHPH2fE8TNw27U5CHQa5VsDCALMcTp
MupXSKQlEce6wOSFiX2Sd7aFZ3OieaO9Yny14HVsjDGolDKwpPiQEiYs022IiWDR7pkhWhn6qAHK
qi5ttBGvBY7Ry6eWQDtln9TolHsiT6V+8Re0YCr2Ywf7cUmeZIYTzuyzwCyOjXr0MmbY3fuooPMy
15Mx4ybhxzRgjU82xFDrYM6cImww7McCkiUfkUzeJKY2xP2U/OpqICFbNLtjvyO6W58YQpHU1fco
143A7opQG0T4XsfmduOv9MdXUzRM8e3Y+XLahPWE9SXydj8TWu0lninBDkMjoeDGtO+lAVXgBdEB
+Nwel6er3LpgJLlZAeaTSuupiqYc+SgS4CSJmj4OkhiNhvlWxlyFO/xWucSMH4K8IHS/shVpTPwX
Xbr9FUSpCCrw9pKLYWfEmke2RIQQQiFWpD9NKItcbHTnLcXMbrJFQpK8c9hdJxgnS61CIqZiaiJy
aPKWKfFu2EGFiCq6l/m23jRDCcyug4HYH4s6YXEKRa3d5ZgZdTpytcASPTi+DaOpQJeXczXixTnE
V4PYWegveoMsr2lvdfXUEzBcN7g3sE76w4TVXgErN5+616SZgUPs7bVt4D63mo+tZoVjw8BEv2ZM
EtvCOIK8h+9mQimSLnbKdSuwIIJOSsujojDNMF3sOMHCD/GTQYuWBR57xkbcWQuCa/KLbTvAp2dW
KNT1ufLSVmIPbMqCnegwyZUkPWPB6DFC0rF+Gvbk6n7zQhj+iNurLqB4EbaSTtIllhbY4+WpVatQ
QpKC8xHqO7J/S2BSQIPROhK1Pa0gs30T2QLkKJ+PLDmMGepXmgJigdlAMpdERTbK31x7qNXf0LRu
rFElZSc1M6NFFpHxg192JdxUFEeA/2cRiODN5GIDxyql3EmM0QTHf7yPiQfvkc3a2PA7XjHrhdY+
galaSH4lEUm6LxHWIrQ85ASz8AEjGea1z90cWHJL5x8T/xyLbU/IHv7anUTQerXIYf3NaqReB/Aa
hWd+VKMLhPmGirvzIWG/YUkbi+2OrghMbxMrfsPYTZLJ7Oz6T+Rk1Pq3kTwAAMGxiA/KTo+TJ6Kk
azXuS5yMtHIdrlm120t52PbsJ/ix54UvYz4oPCgODwrAZSj4S0/I8jwdUhVtLcFxOIzxkrSHEaCZ
o3ygfmHSR9pdNEaJxHncxUBse/b7QI/zXTl3p60XvtJ8bYDu8kPcwdt1+yjuWfASO9gxk0uv08JR
tZIwbN51ON7b9Gc0X2MH76fEXYP8cWREy+oms315gVXBcnQ9FXD2kYxJOJh7hGvCou6whvui3GME
WfHTFYp5ZJsX0ZhPpnaoObwq7Z9FH6JjqtMEZR6GOmSCAU4q7Hu4HOUj2qWxkk9l1hFFkp4UrEBD
l0YlhHhCTEPZwxOWm4RoYROChn2wdQdpP1MLPofFt+Ntb/Y5NSeHf0K5RHFH7DrLpjXSlexmOqCW
ZZgc28OSOYtZSWKElKk9U3YLBrH1enIqCjMKpv+KeY4GQI4MS4unzvR2Wu6r5RzWKQmyIg/YFTUs
kClOkI0wY57aPxrzG6vN8PWtaBMjk2AA5ZjY0rkzgLxZCt0FP45ySXP5AqnIrVoDXHl8XvYkJAwQ
JH7V/8beubKtv+GmKftP7qKvzMq/ByHdsQbynE3ARQ3uNzrPf73Toj3BmoFRT9lloa2bN7OR7vNi
P/h3PFFH29p/EjK890YDDMFsnrciPmtsvFQGGxVXfYY/p7xl+g5zgZ0h/BVkCLxXLkBi5zwlKR3l
B8rA5TZI/L/L6Ns1ZlmpdcNhMrLx8Eggwfi5ThmnlzuRIGYdsSzttX/avx4iDbgoRJ9qJvN8QWKG
R/AWKgPYOQyoPjP0q2kgiAqddOkI/Pw4lowka+GrJCppuEscnkPUC4CalsMw8OUuqKSn4qBDPYx/
E6FqomLGgXYw5O6QYh0xEK8yLQ6mCu/9yu/eoS9QL0wiDELjAMgivGB1Ce1vfhqz+oAUf9cb7XYR
pFU21DTIaRK06K7eIg0IuhuH4KXQ4Nu8T81TaVJPpeVJo+BIMm+WHV9RDxn6pGTKjp0xhgavLURT
1/St2AlFwtg/XqnT96sCockVanNquZ5Wvb/qzGE+9Ggi8Jcz/WEA1TdKe0/EEfYcwk4kmOLgABT8
C9wWGwlTc536XMu7eNJ9Ve5J61af5tVh9bUh1hyhlmvTL202PRizYbOMBEOMrB2GEM0AyP388UfB
diHHcahRKVo/QbEfSc6WlVNC8k0j8ovmkML6r9mWsxUTmSlwIpNhIQb7PIz2eW2Vs631p+alMEZ4
q7t/Dd16aYrkkpgs/3uCc/+KabuvM1uqzN6zDrHsx/QLT+zbAqi1bZSZ8nGTnLDdqOQFQxrYbTLW
Xoxi2scyTGfCro9bQsXPzAxRr3Xrt/KymZgRrf/nMQ+ZJ1AEqqqDfhAy/NaTjTNgylCokkHHMVFj
3VUwZO+7fUqjpPbmvi4yP48blMATLiTZL0rw5jQhxqXsAZwXTHDbxKtACLEAPqFYQxOGr7Foj4Pc
HR1ipLgylEn/RqZAPgzybLM+DbO4OVn7UIbklbONl6KNJXbZPpio9S3/SMewe0FvsK5nRGtnRxJn
1BJSmBZ0sXkdzIG8GE+qRDehaXAsBrEKL69+tzSXPx3r+GZ4j8xWoOqIY3rQpmgFINm7tWIgZKkP
SrgkBaNhZU/2jq8BrajROVfKSx9M730C4HncdcwK5B8Jbmu4Nl1h+x2FZZcxGYPKkKkSskVWUTpI
sI1xOM1GtX4W8UWSqntJrqKkyJ8tnFe6bKZTTh86E6k+J6cRR4SgO9hnpxlzWFMmkc3KPj0Eb3MZ
4jj+wkqmVBn/y97wOzhkwmW35hp/6cWmePH1S86AQfV7VA+iQpYEmGd7DqAy4vk66VtAgdYgeCA7
ax/jAzEA/Tm4w7lzJKhJpbH5Gxb5ublB84OtlG7msbCUyDDJUxL5ecJI7U7pEiUXmwmrRsXWmFjk
CJFIBdCUhHMpleELtvBPdynHlOh2GJ21Doyw4lwNMrgt1phg/vhpYSKxEBxZ2SjLbivQtezOFjua
6rN0unuy7epT3FmX0XGOS3c2aJo49K+No1zjfL2y0OVPj3UcAvt0ym/x2iH80s/rp33UuuRsEMXF
kslrKAgmfhW8+6xegQ9BxXy3OByHM9o7dngIw6GGum0KQSX7NbDtSHCw6yQzVwWtxbZrLgbCerWu
eP3IIzR51ksqgfJUwQg2EkI9CBmJ/ho9fPWbwBtjYtvr/Qi3XP2hSLjPcDwsXXqqh/zsnaU0w5z1
SBB5zfGXlfHJE0v/bbk2DhMHhwka96NutMeW/o58Q32ZowUKO3ItpI/DW7tcvqrlv3KCPjwqRz1W
j1lmHhdCzCxSl8Vvteg+Gn172Y9mMP1eRbQ03e2ChC42DAAXLzYhcioC90QZg5yMHtrl6YdGmqYm
7oB55A7NIS5R0pJj3D158mhpqrSn/rBgzDuLHGjhMonISnjg62A9kEFN2G/IZZ8lL9uan+VBVpJT
Q9uxvONpM6LQ9iXzYNi65w6cfbcobml0ewqnZT8p1idj62NazLvlc13oc+U6SmztKE8N+RO7y1SZ
bvtAh/yNmCwyiu7EB6qj0YLOPEPM3iAzz7oFYf7bIEle60x01z+tlnDPdzAOpUrOqcRCi/apBMJ5
zf+l08btuZ9LBElrdZxygyF6E+2Nu25m96LQ7l3v3fLfvcIcaxsDJ6NrtJqghT+nwskDWphMvlXf
dNk82k/mtWpoVkx552O20uIBA2VBBJ35v1v6ZQgK1Frbz4knjR+n7eB8WA2WuOe0gTeBQevwWyHd
jzRbiQpseSZ7HSL3tH/FzPJVxwPyrnIR1G/OVVCiaMV6XTCd2wRu0TNcpji9zNwZsrcfmH5X69Me
WVzcMCslBS8O+owmka8GhiUG47ZdXBNygxhoX1RrOadBurS+Q6YA/Cy3FhomA+luAUPaTf/KXzGR
gcPSXLFfpEV/WPiR+EmVhpRp1hYgCbI0OeQSFC0v7dtws79txfBai3WKctXhvf1qTjE4JStjF4mv
AykCLdxMdT4zP5yRhrJlRZS8hHvUQp4JecbKynsn+mO+/LK29GYuA0mEWCykOmyw/jfdSdvrpQqu
soi6mURgYQLJKb0Sb7poAVjV5k3M5r1JkVCkx7jCpoL2FOF+5ncpo2X1bA/PIu3CJEOoWyXX9Xef
4Jhza3fo2+dUyE8WADCCsE0wQrHj/jF9Vmv7HAvxoBC8635KnZXmOCj85pbU6ZN1tltTc1F5D2o0
1SSBD5gsmyxa8x7Zyg4vJEuW5dJCFobGkHeXfIgv3dxftwWmHvyr4bkV6llHy2PSvBJaYyHnmftn
bsE99wJZV6/rXF+BV4Ni6kj5BMOq2z4Mcv/v0nxo7xnYoJ5SdqvQEbQlh33BnxYJ4MRPysRxM1Rf
pXN7hxeiVFstH2N783sASGMWjAlYdpuw0pXb2us4xkpsO6qvD5CCS5QuDNTIK3dq9lmvmub+beSH
UZnuBkHb3uBozVLelZIaDZBIXgYjaZfdrMAy3tXogxIEz4PDQpsOJr+wWTkrpXXqyvLU43Xc1g8i
oo5M/sJyGYP3SghEXrrwFCiRXMAiQrPr9gDh8bQYjAkNz8r/IqlQg+a6YpHsPol75itXFwSB9jtx
Ywisoeas8RqeAJReOTXI1h0Z3Tw1g96Vvlpm2aZ3FDuK7mlG+Rr66b78AsLVyvNFHyEg4lMRhjgK
O4/UmmCfdHInySAJMbuav9+DrmnFpNL2gcqQyxhM7nVgIwplJpR3M6vDjPvq6JgdW9QtmpCWzytj
TCLCxE0q/2I5IalCPdgjmXlbGsaGEgKKOirG+6WgJ5U+uWcHRGMNTv7N+EoIinvHceVwJE2NOa68
hitmPSjkBVaSXpYPW8oIBJHRKGjLrHvX6KcUiCijZmMBjKZTPPAQAGs6Ga8Rb7luhHPiZr91Z8HA
5WKp50+kZTtqqxVWTPbFiFdoKLeZuiktdOAqWCzmcRfl77tmot3bl9/v50PuAakca0LmnMQOdbiE
A0x6xhsU37GFZ1z9qyCBrXPVJ/OHE3Q4zJVysK76TPSahCAOXhX7jwMr9vh+ziglHGwWvTsb2Ich
vvn2xkoE8S3ZN0v5KLZHoTGPpXdn5N8wwk5x078fcDSaXc7yayaPkXhC4IEatsMGAmh1zDpogDNL
wHCxtdCctjAzcObiQCONYph26ruZ0tIb0SUXTR3OxH7sVPIMGpO56KDsawT52yd/L16saStBHqav
imWLxRmWUKTHsoQriL9v7j09068KSX6sFCfOBRWVkdIjAd/+axE+TcZw0sz1rAASbtmkkYLzVMBC
lyneX/Og5pKX4ORfsRvxbrA2pnppeIHMNKBswT4xJt+lKb4NiO3xCn48Lb+bJtjW5eV4/3LRRwBk
mSzI+pWJ/LXJq0s1twjGdw23L58PQkc+38uAJjVsvkDuhtXvxdlCq/qVagr/o/pV4+AvxjRU4s+C
5fRo49qzL+kMrMvBz+8zZjK0p5YELQdOUJ5N41yNE1Aopvg5uX4q50By3IBKZMxyJwZNUrwcSE1k
tWszzdUvqPsEgeRMOES5XMD7XOxsPFca24vu9TZqUrEAaQtI3iIZxJu0murMRIz0d67FvVOyR5JP
j3+rG6RrcZa82sq/NlCu6QQNqDLhQNefduJ6molCGnBvZfubbrChtM5TtR55kjVgemjlAQYxEGqQ
GXfsKd7n6jretrZn/7ceHbxLA8sc4jHREtd/6AoqIFHJPxMpLb9sBcOWjOQzCXMpmwwa3V1SdDtj
YafJkqZIdUJSq8EhFmzDhfHWxanHtWccxh+voCBDe92rius4KQsK4WapfTHt+FSUxH7FxdGGZcf7
Y1t03ghfhsobAPGxIH+bL6mIiGHBwSgQz9qAAzoClhvPemWbAzMIUCVq93FwrRNsx8wBRFM2Tye3
76uEUJhvmunh1FWgh629hUTU7ZHqSJOMVEdFJxmTy4VuJ06ZNDS9S0IC7ERG5BlvNXYbb3sWI4BE
hhuQBt7xmm7vN2ZPrEjDvAvbr1H96KTONZ6ZcgfzDzthOYglRcILqJMRKwkc6T77FkhrpQ5lJXHC
xbz57d3p5JuOiGJTqjCO8gRKF7bVrt8LQtrrocO1JgP7wLySQPVs9yrTIAEOKDvKZFCbELEHGa22
TMuom5fUsq9Wad9wPefxc+lrr+aXXyu/6dIPENcf7BlNXXyWVf6JqaZVRNRtWL5uadsjgv+YWIVl
hh7MqJxiYgmM6lfdIUxty4MOxLaJOkahC9jiVtxtopdkQ0WfDlrZt1HiIg5BzC048Auyd0bdF924
jxXChyACWGp/YYerZmEmczVEE7uuPFs4mjJv6bMTqJ5zTuLxkGnMPYcTQfXRpOIC51mLMAYD1wYR
n8BMeNX6DDorYa7IEDl3fIwg3PVNhP+Z2LflRCRFq5LGkTA0gJxCItfGMMwKJJK1ADOEhlxSGJGh
Bw8o8YM8M8N3hu24kflmhiU/RkK00My8Tf0wNexIM8RWRoYxLroVPVYZApUP/hrhiNCdIOp29Kvp
rw3/Iee4UTEYIKvfjHQ/y6gpqJvRfZaPpagC3OKsbL0Yg7i2+OYAoyeBoLmFzGC5O1PaOu00YPLI
LGIMsGhJx2RLfVvT92wYPiWMpQkKg7wj3yNeTuiPNSSBlXogXNJoUYh1aoBuJozjIdQKOgXKw9bw
tHEl8IFaKUduRm5J/bHBmWC7RPSaCUBEC+11DafpTJLCed3ac08ExjgSRVBnJyH4BzXtpqMPjMVn
BknDqaEsP3D+n2YeiMz6YdeokIe9Nug+a8ipwqQrCZ/Ybj9XOd/pRzDehCkZDWIjcAcY3ZLs1yWn
VtGQ2DSRCdXNui6MtbBtzkbgXM2cwNkVz1C5s67sEKLmU3XU83lxpPOM0UVgdCkbaBByzvzhuHUZ
RLbhrDBzYSMxtIWnkKJnzUU04lGVXAOz3v68cldDhcOxq+PYnRY1HIiGUCDrTUyYHdb+GM2MEwMJ
cPbsJ4g/VydS2NYfHTk0M9F2Ix/vPHOVRwiG5gcoGCI6q9VLCDyxZGiFkk1kCHdLax6ddY7SpD/l
CVg8aPbWwF2+7ZfO3OkO8bFknAnz5rQW08nPejBIIYH80KFGVtC50HcxPS8Rrg+9RtiIw1wd3i5s
QHSjXkxc/cjdYj/IjqTe25XJ6msK/wDGiqa8VzpArum6Zj/yfDrrpHyzi3g5M9ws6yEkdkvSSi/L
XO23CKiEhR5t7FVk8r8HBWeH91drPjLW1BuBI+gJWg2GlEpA/enL4tfAdXCY/tV4kGQTLRem9grv
VqmM2JjIklZxxm8/pRaTKJVF3t3IVvc6Oinmlf6G0MNCk0TQir8RKYbapypP+lYQUninL8YghnUW
BNCGKaQptUhy1JMePTdpBQhoc0OaFzBi3UJrrX61u+JadvhFI3okZKpW8eYQVhET93gGBESuIw5L
VDu21F5ao8faNl5EgzTVlvg2X5pg5vawfjj5+NLimqb6UnXZo9OVm3BZ2QOmfPO8Eb+8I+kYD2cN
QIn5PuZg5aX6zpyuPIOR+Mo7se/hCG3nDg2c0f9CibMfDw2FeBEosRx05LsVuhLCsEq7+ZZ2v95A
q8q5O/12WpIRTQglyLDphw1tLJKYw2YZ3CNsZx0FA9DKjBx4QIvZbSKKreHVjl8rmTsKC0JjukN5
0VPanFfseKYJjNX+UY62W5bW3oDPw3qLqJXWh4DBJahfbKiH1txyyp8S+YPN6ALXn+LeqmTfi1D+
I5QmADm3LpO+3iRRPySO1u+KN1hNtVcN5WeCgVg3/aeP+YiKtfvmMSJ+6tTMquckEPq2OrDPrFAr
hu7Vcvg8czWUDmFBrMUQ9Rlu/DEbOcuuH5MNq/dNkyU0uSU0uU/aoFnXYCYjoudtHB2SbQgLk799
5VvmAODgFD3bfM6Axkov5vGnMhifFrqwsVZeqhyfcukj6/9bjd4b3tB+wV6w4dLOx2u99Bf9MgL+
ipxXr0pcgMQFJhqUf4y7XNw1ol3JC/JBI+lpDhs4GS3asVpBCGAgl/yZrjsMrDM2/jwFANm/Ac7M
OvdWndxlncdnqm5KsTdsPFPL9DLBOkvIAYzFfBXWRrhv2QCO6J654jwqzMd6ckHjYqv5VZnp5fqi
4G1DGYtGSACgjscEv0wS9AKFq8lDwbq+40U82BmKZcJeG9VhSvm3q6En70wxB6qTBRYVTrZU7xmW
9ld9JCiFyAw8Ya67ZJguHFDnIBLZgFoAMpLfKZDk1qwCPeGVRzTa9CcY6zMZ5J3NYcS0GGF25/hw
HYP5OA/8Vdrn5WcPjB4g3oHIui2rcQZvl5h190QEujl21zpUjyY4mrN6UauRERyQNLITpDxqaSoG
+yQzJHf1c6oyUrOTIGe59oSOBmsnri424axzzxrPiITZ4t1CCwQdNAPyav+U4sITNipodorm3eS4
mjSVpRUcXBd27ITPXKnvyiATVwO1Hw75FG0N1utRu1T/Ojamk/zE+Titj3JabrEjLjtMj9svYAlU
X2wW8eaVrQvXc8w5g3FvVGDxhIEDmMG4EGQ/6gesbMFq/WRM4pnsWCnArH49zmzZbTagO3QWGUQg
1gypzzDm1m4t8Kt9I6woTkmKxdVspAShfiYhtKsqCyRi7Uw9d8t8JKf71veWS1Xittt5+AYizapW
QprqrjwqTtBJVighGO5PmVgAV2EmI3r8a+CxeCbqZxbqaEpN/2s56gsycdIe7W1xa1wHLXVG/Zk5
yPfU+sVGZ6kQEfslKAMJ88KIS2NSuHAEFgHpOMSLt4J+X0lj64/LJ6oBjQjtDhlCu2t1MteY01ls
DrAgo2eUIHeWjJJFXvlD4ey7UeZl6Par8ydJ+SW9udACMVsHzdQCZ5DDXkxHu0CHaf/UU6KTQQSV
91ymmSfQjE8vwrcVrVH/oSARaAST6OKlFE5QoH6x70Ni3qxEvq2ZoKP5sH7MriSKYCKBLZ+KV2M7
T7Vl0Uo+Cv3fDbOokul3YeFDZ9moQrlE4cx2QQoWyFsC9H8BZJphW4BAElh/vlhHFcMjSnU2LTpo
OWD5ygPEcGSln7TupM3DYl9QBp/NwRVun7AQI9xwZzOH1gkNlWfGiwlvyFN+zPOpyNmHcq+88Jcg
zDPIxNH4ZtxaXy8wU07qTPhN3l1hqzLJGgC2cjYOe5ES38fkA+2BvJ93juyvjnkQEhcyY7WMFHvS
BsmdmuefvaS5RH1DIgSB/NdoG/DsvgXSQZH8+MOUX7Rsu6Vb/JJX2v5Z/yl0f5DJEDaaSL5bHd6a
fL5QyVSDeW4pnwsR1ursLqgJcmrDIn9tW4LuknYSi/MiN4hgUdQR06o1QFTAJKFQV7RbH7f7hICT
nrgYTf5Ue15M4hsSUsfsmjRZssGBvSnrTWkWNDIxeDASo/rO052wYyZq4NcwbROvUREUFbp1LwG5
1YQfe+CjHiw2zIi55xT9OwgEaUDW4ECBL8OZLBpGqiovCDG+XQZoNM0izkATTSSRJQS9XKViuc7r
iFUM2zEgxnI7K2BzZyxFuKYIN8sEaAa29erJdZcdGktfnzVvnb8kuCDIWqrM1fTsWn9qONoXfNl4
jQ8qNRHfBUkM1PQbNT15bPxHX7pwKJSzhZoaPuDi6jGMuI+0eEH3JF9ygDFh3qvdmzXH+wH217cI
nv414n1ySz5BNPLJfrG6L7TVXxRdn3XGOsS4aWzVNFI1WhZ4pRiPbIrJQPykzbS18pjB/8jz3SzC
ymAlkFCQGETtVW6cqCG7A9Ll4N/TyplBYtpI/AtfArxEYWEcZYLsc2/osa2Nt2qMd/KAqJ9wRqgf
KVFUu/zJ0v6GMvpWQMNib6pWCN3yCMxILLlp6jaH3JIeujAeqjk8svk1qFbkXEy18Q37xwyliH+H
pbaRWqCDmPbxSx2YP8Y76h6NGyvDS9JAjszwCdGYv0lHnaPdRF3cmoI0P36llb3ijOsuPcKq/moJ
G4JpQVgANhdN64FB7e2/799dzWixzXtNshgzA/mGqcx6j7U7N/YcjSGM2FtaSOLLML9s7NfkMiMx
ToLaQFBD/uyh5WkECjZoBmUuSzcSfUrcU3BWuxwbPYvJmn+ZtSvxjs/k6QxuMYP/gIZDPik7/XoH
vR+YhT+SA2ywHCAbYuBTsdnkMr+/oTrLkTAMxGb5Wnnetocm8qji8JF1nusaNd9/7e++3Q5z7hXE
Dzols0+ZFLbT0ushaW3ZuW5qXMjgZRPnU1n+aKZyMxhVkuZUoGh+d33PpCselXYZKQZtIA46LLND
YoDK4s2WDyZjaMG9/j3/EGQfWFU4FVvwp8XUTW5KjiKVJ61veOPIhbAiWZB/uJB8xya65pdVmU0k
f6xV52NzUWFiUHZl6Kt/NTw/IG1tE1PkWZW1XaddNrIO0xw0kOYgLT6DXib+ypXe4juwYhy/7GAA
Yc545C2gbJ3Cbh0yB35z9Pr2C+L3q4/XB7NBmVj7CcRT2MeZbzNW/e8tOSR7gu6/HsFitH6PFLhb
iNAy91Ay9+QUVDVEKCYEnoJfzOzWc89sKeMMzIg58UZLw4ELdJ+ztYuhgLAQTXDSgUH1K72hHN4e
/ebJKbE3TnnUFRIZecWYxSfcpDzl9iaizCDUAwNjNl6ntLp0WnK2WNIxd46zvXbR2awy54rRGs6c
k2TzTfqB8yxEcRusG4A1aWAAyQSj9i0uw2bhaiR9rTXRBveBTZlgT9rRIKlR/qNKSaRIG2ge0B2n
1mDNG6rDnvxkDg3PKo4GGQoaAv3UIXOQnz+SCqFtDonhxfkCBBgvmsWXLxjvfW1O9Cc+rYzWGN3n
IFEOauuuOQTqVglJbqwX10jYdUZ8x/G0p/umbOVvZW0a9wWar5M1KeFAyT3LeEE3mRch2sabhesq
c+wgxUHX8zmMw2Uq8wgj8lGznnKv8ICB0uxE0HOd/GeX6isD1lFP14bq2dyWV9bsegFIuWABgs4K
E3nNjW3xyb1L5dBy2nsZLzfNctn7btqMK4teg1/LVPeCaDTybwiE/46ZBNuvJAnYUl0MkaHA2o1B
AT+Er9zZ8VBNtrt04rYWxb0C4FMS8pcm9+5DnpObSc7otJ7wvrFsxUZf7BDkYU8nK6rTkUB23OFM
8no2XrCrlz9TvGucGEZtEc1Wf9TJNVwAfQn/NiwszdO7UPm2qf7nYrooMV7wsJkwK24aEkxEeuSN
LNcYKk8ivwYMDyN5DKLu9lo7nrHW8PGfcCPVz652ApUgOWJKQz7EsLTh9sVXaYmvyAKuUl1dCvwn
lfveU0C3go+Lu4rPscytAwsKRErDgURvpjghOhrjBsZ2F3uxRSbgm/WNeha5HLHcQ/KG0+OKPxOm
7PXK3mT4YG60XtazMdNni8+URpjBfs21RHpLxvB4vAE9zgkpe2vj/7M5/fmLR/UHANuhO269Ek6u
/O53Znzou5as2R7rA/6KNzZ7acg9I262tnGrNRPcVRsiMc/uh5OiuWGE1XhSPvipQ/jtl0GTQ7BI
fxAgb252Sd4RPkfKjBXvDvzXDfxBenpjUKtu3TGaZjDeDEWwaMyUA2nIHqVZ3ocmwdpqX+YsCmO8
Oz0BV2wmLY4AJiV26ss5QNe2uGSFiSL6li+nSSOAEpLOEIHECyaO51oiL/3PiEW15rlYCdxDJHeb
dXJx7OXeM64lCNHKAlbeKhv2CntkIjG+2C18YxPgaukh0/5X0qMkqWqNtsgvoEGka2AOyrE588UG
zbllVSbXImzgJkgwLblrAiHLgTwMAQNdxpRIZHxWtcBsw8Q1jB43O8snQtCs3HB79h6sUi6cvub2
bRu3sNDeuhwrkoDzxlC322vuSHjnc9A98nlDpYK1MzvwCazj8qJ6S5mEcA+ZECvf4mpXAuL3kvYG
vlQ7PvfTp2EI0ig43mdIzWbBGNgje4drj2pk5GC3XnxZPGloqGiKfHOR9++vyxx+UHHmKdZsjptK
A06JPWGhAfnpWKgv0X/aBx5JB1sQhrZOfy6Z9hKd/NFl2ad23BrjOKG0wmhZYLfAIogC3GjMs0lZ
vPFnQPrRTdEIAUQsmicZEPExgNcYwOc+O6hAPRxpu/SadkEuL02fslF9VsDdpom7fWPNuMwXtG1T
BqimtW5JWV6p3Zx30ZvsVfB/ORI1OT3lm8D/jMoMblJmMCL1ZrDTCXF1rZqwLkCVBa8jdztm/fxX
Zej7DgPYjAGMTB2v7kHUYICLzXjfQx2oTuv2N3YQSRJ2l1rQok39ov+WWRHLENHXuoegOAUle2vM
yJPywBiWlN3dVIxnWSavNfaeisPBrMSMwnoWrQpF07WKEx+O7jt8hp2yVQxHyUuN5pFuxSNvdg4l
Djt7wXHV0LJLzEZERy4RyZZM2PPbDA1QZw+D4w5KIRE37GIB5sxNoFd9sH7ZG6ot+vy5YLJDLcb/
WH908gwlfX4jcYPUAu+3eYR24kwwuEvalGOG450iPdP2/Kf/6egUjRWhcFhPSdpu6B6GO9ndMKrc
mMTGvtjZMxpJu7xCwyugwMatCtngnzXrpK0mj+StnpgDFHuBziKvUz+GAa0zHktTBwg5BQY3hQJl
eeGJJKHeqwuuazW7dU/7d1KhhBTjuZhxV+5jHe8SG3cC6STGyBkeJqTAbW8GMnVeEv6PqfPacRzb
kugXEaA3ryJFSSTlU2nqhaiqrKT3nl8/i40ZYNDIiws0ukwmxbNP7IgVjTp+IIV9ptL6ySycqk+I
toHFaE2VmYHeQ9FY1oOE4Yts2mwrS0+7GzGRiZKK9TFW67OIeE6SdG8pM1RrknTNPVSOJH7Ox/ql
VONxMvujxDfPGOH3DI4Z1neZDzEyYbexkZJrn17yc6cJD2CuPXcHQytfsyk81dgFAWTO9DP25W7o
irMkLWcj1R0VDUWruSe0H2UpO0NOzMVSWZxVuxnr801s9vIYn8aV+0U9s/VlBO1owcYAPWGA7jMo
0DBUt5BbFWMZn6OD3M67pJwvyXYMsW2QJnuMlsMiwhvgtRrz/cb9wDYG44aG3lqa/xGbCpa5FHAl
ek0WQ/eklSuajaxVc9PEhr8Q0wCJss8Iakv8hg31JWJyjYyJBgDTqaxp3/0YonId0WQeNR54XtwL
Z64OdFys+8vMGGZUZCEN0/2Z/iSV9DR4TcIXiK6SWrkkNnUW1Ih6Smre2n8DPXErD8ISqHPmyVyI
JhyXCBUzpshR3xUyrRMJ9xrDwNNFjQRe0QrbuKQa/vCnq9n16iYcVw2AOXdlkYSl/FsG+qRwsJiV
uS/+jGDWo34XIhOehKB9iU3nGsUflIhdleSnTtOOPPS2+WmN+UWTeZdVrAkb4IwFJVw54J3CZ7TG
kupN2QZZCVdI/Gly1OiF18nkNq5OgFRQVC9bJ79iT8HJF5AS0iEZX6O/If+2tUkx+FL8jMn9aKYc
FDz0fCf0D5VXRpYwYqjLqVkpTnb6tb4uyqufu3fn2dOEunyUJNHpa8U0WxJb7u5diKbzj4I4qgl6
cTlXoXKeZWp7WWRbuG3mV0QPUxnzqZhzXrT+UEmOMDU4fGCmQ30gSAebE9LMkLNnZ66KMe9jBKw6
f8oqClgGd21+SZq1E96MSTxkBD6+TfLMcpBQRJ6lka/IwqkrdqvRUHpESsH+Nqlrr5MVD4wUbOGL
SyL3n9hzPmScXgToDvrmqrb3uUyWa78vMCjH59SCTPepb2KPvJN+FrPB3VVL+Vv0fRmi6KCjlZn4
ohbrzwBYZtz4KKNbs/LoYNg2/230wormX+bP2up59xsu0GdSmXsxt9wkZR/doGJgDMGJjmNGhnGI
bxwGFIgyippDaS+qR0YdCC7jUaYjuD5n/K/YrUfha2x2Q85ttR1OaSGeyJbtLDoQu9k4VVN4Eulx
GKi7JjbG8BnL56MzFtaZNcF5NaNz1c/BEbQ6qC4pVci3NgeS+gQI9pG0n7TipOrc7dlCJC1NYSwI
xW4OaNSG7sNnAOh/qjWOILqpqTk+kL9KvyicMFwhCzBr5bT70WMDHOF00HjWGF47v4ljp1jXvfog
roCH9cLs/0F1ieXMSf/xzR2dD+TwMfkK7bFxKJzC3jjpnDR1BE0iWFGmMvUKL3TIAfoxKIpK5Paa
vNdo9dwym1sgFj+p0wqHUvQLLn/Uw+WwGCfisFP1UBAHwHzXOiYxlt1mRtOs76OwSbS15QP9hz+o
07uMOJz+TkyGDxfqrmnBU6iuCBXcModjetJkyqMouQvNAU1XPrW0glXw/zo0ZFEBs3PShVsbGM4o
DB7I822tmkivfsSshq9fRe5jm1HSFNvpomsuZ0xpp1wz91X5DXSPx2gK3SLkPhNrOGcYV0MvRBxf
pzZgJskpltbJjGGXBiggeuOw02gxmVnJqhxWeNRcrcCROBDx4T+um+Jo7Hwy8yqBP2fm1yzr4oj9
m58WqKSyOHUWEFoN5DhxA3jkqgdWBcCZjkHJjfL4LRzjTyMTPuRq/TAV470gjdPSpZ3E65tQUCg6
2u1bmuY4uUig8eej1qgmkQJHt9PH88S1AnSNhdqC3FWM8a1chGsIO6fI5hsehpvxKdp0XnucQOuq
Hbta8zhevayf6Id6RMT+rTb30l7jGkuhnmGvjmxLFvx3ECgJsQTwuCNytwRsR05cDvS1ccYMbYit
YwjBqV8ST1JNfq50TihACZcvKY6D/ll5SV9dlkXyWmO8hfG1yz7/O5WsAvDKJQIbgpQoK2nAsXSr
BgWSPuSyrZ0n3UtW5iiNI7LLXdjlDljRLazoJWz0kh4D/hiAHJE95k91hVXG62+2LchyUhk5tcD1
QpBwXhYgq+y0AfW2/UOTEI16noO6JLPiWf9SdehwQT5S/XCECgtBav0LqUf53XIvyIX03oRc4GLo
baN5XZf8Wi8sQOvYbrOOPf1jJR3Q0CbJFihnRQiAFWag5RQAAaX6L73QjGA+upgnK6yzxcRvaK2L
ClsS0ArTEr20v6lle+tJB6XRdIbiG8rV1cS3uyxYa9/6EAhCklwMQwnmxu9UijLtGryCl1J5UDKA
owWR2RkLZd+wdW/I7VjJTw0og45pAKQlK6il79wUsE2xYjUzaZnH1ajr2HSBdGqYLMbsb1aziJc9
QV38SVZ8mUQxsG2NZP38H5JAa3d4OC0B0gmIBMGr2XI0lNPlbDgkvmoyj5mOd48CMogOYw64UgtK
7NiJKPqQM4R0YtdCL3Jn2fL4iVnjYIEKiUYE9QT7CEG/nAB27MF/9QT4ktZ4AjMe9FJ2bkZauPri
Mk/j5Rh7a80mYyXnMjjapPqzwEEvZk6z4J/E06bSOc4tyguZoQ0KohaBCrcMruPA9XFgVjIsW0sh
nRfNiTDkBNZiZx4teUL/bqsK0dQEPjuBHNxrKDYovylvazYjHtdmeentTiax3s0EvJRLNxhX+KDX
tKf1coI4V3R+tip+WqQBfTUgsGy+70HRlT7XKV+m/KOg/MNW1zbAJR6IOkIjNXSVjAvYFTbvdpxe
k3a5tC0RMhKa3UJM1UJK7/xIGbwcC2111GXK3vuSVVd0Gi3FXhaKkUJiHxYoWsHw+3P5SzSSixbK
F/C5V9jfB4NKgdKWekLDU/SwEtbvNtXWd+TDwZ/QXP7DgIpRQC+Zf8f5q7KaKFsut2Hj0sKeRoMd
cYQlWb+X8XbpeLv012A3E2+QowQoPvLJhTkNw2Q8fwKbdOBm7osViv9VBXcz/MqIB4Y5Hnqn15z+
FePGat9ka3iJdfMeUtQrMsYsfvLs2d3OKiV22Md3M4tfflM/ris/kQpf6J0IYlWEHJAwBWaC4so6
Tk4W1AZetZoRkDD63l8qp4f5UMJ8UFPJIQYPAWO/fvVyfI0ssiAlSkEUpKwvYmCt09axsB5loTrp
Gh7+AzGsOxVZAvfd3gW3RwNMWaf7LLYT3SKiZec8BFKjXcZPgy23jc2Nz31fuuoZ/a98tVjf5O73
cmcKivRj+bdSc6emgCzDw9RRQCYQOsA4hxHFsGNkPphGKvWSnEbwrEy0wAm6wYahSEh4i1cJKE0G
jXzuvVhHlvjA29WZRhCG2HmsN5nIS13JngzHGqeIriDSMXdTi2oLDIbg3jW6h3P52uQtcqBTKCEm
8YayENnVLeaIot6tIVB3rMYxcOh2RAoBPgI5wKzJDqAWiuYuW8DDIRObCYcjiU8kQRYSVIMIQcbL
en7S9dO18l1K6SqZu5fCUFqG3E9l802kQ5x+J6/50JjaW8RomC57HTmtlDsHt+kaejIyFmfuTTLa
u1HvNMyN5Firl2RWAb5mf9VbXsw7lT2Brib7usW+3WSUh6xX5BsaStzQkDw4DbEc3kZ3sgXOfoPe
wMHsXYFam88ED9buvFXaDM7U/lGU7DTJ4olgNFdt2ql4tYqKV7QmiNbE/yV6ahc/PvVRfzhg2OS3
mWl5PWsNxow8PGuCcO5keTv6uetJ51ZpzopuBtVl7Yiwr/viwV+P5KWSh96wvArhRtXGs4N03SYc
XoO0+GgaP4PGiQaDpXrndmil7U2L1ptCGFTt/xikfaDlfdK++ZHja5z6z6Tkkt1Fh0qu8UusrFlC
3ksUwXISSdm6U1hork7XfZqNSeyYG8tfcMrHjjCwdfjo+d11EyQ4nG1K5g4S++oIxB4VOXaT/2o1
dacxRjanXgU4/2h/p8CaJJvbiiBdMFnQ5SCU6bMXrXstaLbKkjqikE7R1jNNLH45CeDmZy+C+YU6
ZfJrI7WbBpGP6pTI6snEV5eWHT8mibaF7AqyahvAkfF4elsuMCZpQ8OjZ0bQI/Bq2tnA35h32TnO
1iAPKTkqSmcxhd0YL565d1QobA6F1gnrnH7gNVQA5aCgGjsuIMB+2C3z/j3HZk4q5fguYjxyo4WS
L8TPvCa9rhENjzcQHrC6sneptU8JbWsV+dMxGGzxovfvMCNK6dnRchJhvelQvX7EO2omswoOwCqW
HLXCDi0fFAG94BfeXBD9nMp7NoRRe8Lr5LUOjSH0IGnUWQ114ozWeS7Rxw7OYPRuih1Eh8OBlLUL
KUVRcb5HhLqtliYg+9PoBaePs/3CCA2RYU0rWr4xCIC8XKZjeNkILkaQscsK7WOBTmo5PRAMoqVe
jixQ9ZeCujMnPneR5ZXUhzGYGhEaiUAREzg6XgG5UV+HmtqoqH700fikoDszb0tMox5K+bJrX23L
H3n6UvhkC3yylQEyKY7dSAAPjw8sheWri0yFqPl4TofhHwsbuOCSt/JQwtMXsKlyh9cmHJ775CZa
uO+pQuemnPNNJvexNMO5K2EyiyvltIbfkeEaZhBms3Bk5zFnLj48N2lY4lcQ6FKKjHi4Qh6ukocr
4+Gq7XVVnksa3iDJS0v6kocLz7dG5ShQw8bChl3cDSU+Sxy2GK+d/kfilc64v3xSEk8QrQJuQAcQ
WXIRhgtYgcmRfvLme1IksNOM9FkC6lR1BPqvd9ihw7OlYN44kBTefYUUpWjdHseUTCYYOf0UP/qf
mH1Y+d7xyzkRZsxR4hKS4iJQ/Lq+Gbh7sjr0Q77GTvPxBQHkMvL0OcMmZpeTlZdiHPBsOgQDLQqg
eTGpMhU9lKtoqvwSheIFd0z/WwwE8Q4cokqrO+mCxyWifKbXqKdcA4Ndu8nlZS4NzCradQ3pgFN+
Rrnw+ozQUi/c23ecMK8ZLzOQkrdRIfFCqk7V/nU63faVcVOl7orDe5jIFlluK8AMhF4qFo4cJwfD
Eg8RsFUz1Y7skwr9VHDuDwWCE4DWcJhoEJL9Oocsi6aTPOWPRp883NCSVwj2U1Bxsy2jo243cAQ4
EYsdPXc4n80luVR5RVUANv/wwc0L4YxMb5gclW3rw5KCLChrt8kdvyr8Z72RwYP4jAj4TQT8Bpvm
Gz2IS+2S/QxU9zVU982LDsiEhiog4zGcya7HW62f9LuSb905AIp2YWpr8uZA654RDXGmcqvEXRPL
99EciZABgzSoHgL+YZ5yzF8VBS1lwWSEI11s6H/RtUchhfcRlIIqvYDAYA80N+N9GF2qqLlYw3ip
1v7SYKncPsRrhyGDID1hk2PBoYy5hiCsEv/M0kiBgkIG6dKQ8Oi22lTwCM1/iIQyWxjnp0OdUqI0
j9AtOwoLm41NpsTaPmIBLHxPZklyx+Yf3gmDqXnx+ZsZL0XUmLAcKEkOTjn0mK2K2uRp6y8s7kUW
TQ3vSuUrlH4bzh3LZvya0XZVoCAFEoQ6lW5I6Oq2Ei422YcPLKSLlFMhtqWTJWFSJy2tUzJYfzoi
tm3uT/v2U+tISg1c+gCCjKySMro/u9nN3keWzMJ11ji6FXsWWB2a2V3KlbvItSMz2Gx4Z4VAcSPs
W7q0Od/RcEhEMT1ZJSf1WRT1wOldS3kIHXayM7dyo7np57MOBRf9epwCxerPaQxsAN6LPr6qFhyk
1dlFF98WELWgT2/pW6jXntXASSAMNOjW6XyeRIVqmipY9vWbSCq+jqno2FV7Ej/JLLnT8sASiplB
I2ItP+YvjfVMzjJfeauOEpEQmOyOr+9TYkVwIc4zgtCi5fBgs2cKP2GeO6a38ZggQ0+MfpJaH0PC
MS3A1WkH1DuPKThRwIHMvNiNm4wovaJ/VlRBqiyHco3Yy5+QBLfs600K9UeDYEBH7JYxFo76mB/F
ARwb7qEoXq+jWX+OMQLwoF+GUHnHxyz0N5xuiEiEKNr+Eg71OT74xB0M0v49yQ8cTFgPYINbll8s
41m6mi+IU25W5bZZfMcS/BnROPAE5dLBgd1Q3zH77klr1nn/JvHUGOe4J7NAVZMprJ6WJH7mkq4g
dNCftw4628LwEq3dTm70vVbML3VZ34kJf9jiB95Hv40XHwoQV5zZP9al5DfNRICSjRNbwqaKwNo0
OSaBnPuiaNDMHDLTMQUT4htKl6vQRzxy+CitpzAUA1AVwHv9H+h/0HwJwyQXIrJOMST/zXqmVSY3
g/ZQanaI7UjRmbB02qvFtxxwUUhnVtqd53C+OEgTtAWkW1sARsGEItC62i0QwKJo3olrROFC7YFO
9VIe9nI+KjQ/f27Q2V9c/RS5w6SDq0gIT1oSKMqAiWHyMW5OoE6AOR6xXbBHUNwR1SOXYSrbrBkP
YTV8lDO5B3rUyMFJxIEbKMuS+UgnlUUF7w8mmoEZ/Tc9aWtvHgvDOpqxcUxq9Zhxp6DXKFG/UtCX
6WRd4jiniAPEMmx+Mz0TBg1mvLs0/Nk828ds1E+ts9JZbk92tY9EQAw0PUmb2ZLvgUgFh2ngCxKm
O/uQB2FZV1FXZ3Un2ZtBOVfUV2O5oO4h8pa9SLIRvwAOCwEH7FJK9NBqh8/kt8n/3Wbhpg9autYL
MqOre5ZlOliT0hUpr+TWjknnkMXyrQenp6Pz5JJ6rXJokxb3i3VlP5pPft5jEKfVtfLTLLpBFHCM
OHJiBsHW4V5TFB/C19DG6MvmAW+/gKW9kAxgT8oxmSckISyfRJHokFC+upiVMK9QkVAp5ibKHWhh
qVwZ0x4XBlueodfhtTcWAu2TEybxtV+VIIL5MuADnJDFkTwGlvFv/e+2XV7hpxKCMxXAT9ccdSja
aUmfXexb03tiaIfYFeT2QDbpIIIVEzLoZlZCHaFBEy2XcgNg2uKIgIStPQtgEQJaZlByHvJ8ZKtb
jiVKJVcfLkrEqWz0UQ2XwVgelZiqOQEZJTepl98nwLDAtdIdQAF87hhtegr0qxR+ZCdEQLQLhhYD
U8wUlefFzU6Job6szMtLDSOY8epgEkcf0s8gZEAFcwBTWJrqmcadxM9xq/+X9g75ka/raXorVuUe
deJ1WIazub7HZHjtxp2kbocrs0DLMsDmJm3D6s14kMUmVfQo+uZVyPl7bEjv5St7qnLv/TwrU9p3
Dcg2hLopWWyyT2IX3sNMvvdmeo/wr3D/l5repXbN5Zo7YhTOBfU/PXv4f3q2dRQfi8KnNcHmnzjb
Gkz+lW5BV9WaKKkJzz2cQNCiTdHAYQS+xmd0O7xGWUaMHRme0yCXpaDh6WNxkobzsxXCZ9WgBMEW
jPKPalzP59FhE3+q88RdcpDIOm9tigXp+wmhfpdZ0NRD0Bd6MCfxuZ0hbcYV8OCKlCR0EeyCyXrJ
QwUh8sSn6NrX40WuDT6hyfkbO9fMgPRnERn6v48hwojFYmfkeMhwgKwTXntChBaTazfZmQH3TWjI
CVHxyAp9bg/0P7k5wcJ8Ok1oRA12CKoXjilODA3TivZVrMNrs9bow0OqYFar7Z2k78xRt/S0HDR8
nlJ6kwB824Xf8sSgl1cUIIfN6FgaigfjaN4fQtHY93GFmGKUqJwgBlqeL6V/ZI36HPa5CSpqMd6M
un2F6SmP23v0aCkMSTJSovH03v02D+1AM6aXXfp4P9aBPd7R4PcZTKpBDPoaQhWxtnzUXNkq+LCs
h1nkoy1jgSuDWicHA45uUsjVNP0ZzxDgZGD90IWKmFosSbWjXPfUnjVXW5ERo2Niav0R4anI7yai
k2K9rzLvltbya9Ly+frZY1DL7fbXpKLIdrovDWugswSOqBlhk5lzzS2M/GWs0qswlJcxSa91PC9t
whG+vvWV8szycy2lEI8/cj7E8kJmipR9LT/jGTmNRKb5sBjaZjyZNfx66OA6hxdIJhqHsfi1dBsb
mm0heWqaPXz0I4MmPehNeKfIOKg5qIlvUQ1HxjbGc8Su9r+MbZ2ynKOQJ0EeI2iHAXOukTxRJ2id
W8GTQCnrv8LfGKb3TfHNUs+xSPCpJ4FJhJmJxTGgv/PAuDgwLmqbl6fjL9xk/N37IFZnv9/cbqp8
Qha8QXbHRRh0iKjwpYf+Fi/JaWJ3TnS3N1ijKI4lw4IlA6ejayUhfU9uQ6PYmbfhl8O/zuL4RJXJ
sdFIhzWu4K4ETmDcWKHoK+HsVUfkdDeZrxpK1izTUu0u94IyzcHESw1qcutLqOdDyRsvxOmyCtHR
ekYlZNxKeYABoU6b+8epXZOTpM1HR/mSIaNop61mRatfaSL4XNnLO/6pW9aFV3JCWtjezLa8jmhS
hsRqAtuRScyjx/2IGxsWGnAsJgGWmXSgKcQzkIGohtRI8E5ESFgOC2zy35VnzxD1q4DKjmaabe23
gV5R0Ve6WJzcUeEbRcWpLNoiFUUpnu+1LwmIY1VvlH2XR1Qf8ZeE70Y/HuZX47dGcbY5S9euwF5i
BkJmnkcX0FUKr31M3Z4A4ea91nHr1/aCPWueFF/M+0DL7XKwK4MFdGw3PwtdETPhuR6cIakHJFJG
XITyzhEFXiQKjhfUHBYpXoMZeEIr0CDPmFBnBIZ/vOQlFHkhOm/ihJEYOytM8eSkAUhAfrvIt77v
GntScK8EVBFembPeBM7VjKCkdOvAy297IiYGEhKS05U6YonutHSXW9JwGJKPDCGF5d7kYd2nR0cA
3UX2pWndem0uxrPbr+YKij46ZRAEKlk5hYttiDOAnNIX9OwwNdw6ZOtegriuCBHFvsRyYhq4XHz/
juyvDOBqmJo7yeuT+d6Uyj1utHtfSffF2Y9RelWjQz5b9735qXZVkD/2bBD8WB59lGOWJ74szR63
F6DMoRpIIMDnoj43ieqHvhoIGJxWwMd5q+2JXLgl9rxiA3iBE8rRgGZaiHd2WZJKieizmmEAMxS0
7ZuaSUG+kCHYa8t0ifoB820TdDcAXsnAZYzMjFYd4gmdUU72lC21u6WjOgrS2zQjdRHJR2mmvrU/
WSSIBH3aAYSaQHHt5H444LpHR7DYD2XHGMbbyB0lkqajxB0F25PC4qVkp8wPNtGYtAnKK6lDIvPY
qCXQdGAOFR76fzVI/JDSxomdaSVd57a7DxztvZy9WVn1UjFlWHXmin/0Rnr2mvFcFo2v6Zimg92a
8VNYq4dq9vcoam65PeGmjjfIkPFuqI2TMJmj/x5T22KD/dG0WAlYwWVa6FSR5FQ9cLchxSEtO9UK
OrHFn3HAe6DEz4LbyRyCuBWZRKw9uY8KP5/Q6+/ID++4tEYiiRStvdfYfKyUvom43quWIxOdn5Rr
FAmB8m28tQTfNCgoS32ISWzwCkDum29TSz/yaps0IrxLtyQubk04XdabKbJSMZglWI7M4o8EOaPZ
Aqu1ssdsoac2wrV8L37IAj/V8ob3AxbqqI80p1OBWxMpx5SRwBSvzXeNkW7pBrbsNTbdLWmf2vzs
YHp1nrLbUiNTQWlCT3xtBMjKwA5RKJE6D48Ix5rix6y8q6LbjSv3FV0jmFHsZG/E/5T+I0hJtpG1
1HJqY+FtQqBjG0pr7U0IIfK30Y3w84tqFQwu0AxyhS2ga3bhkeTfkWrkbdN1D1XpVlNlwA9MJE0B
ZYM6JKMeKSfRN401TD8rX8BZAW6mPLbG7GtqDNx1ggrCLw+FsXT47/W98jXR+Yv63hkPgdljXUWs
lObZCHyoHzhbfXoljMSLLZmgqbw0j1hdb32uX0oxOtNnwJX0X5OanpPtkgzs2G6R5XNjhReSkDdT
r+7FO4HEQzEZb0W+vLMs74R7b7QPo54BtpEaioaH7omVitlZOi577JKAWXLrkFERCDniVND9k/HT
Y57bunTtO580jaNyPsncG0aIciRg7XCOWIjupHUMFGC4S9V47F+Bi9pxnKI6OYq4unOeHJBZS3Zk
iZUdHfnefqqKCK9F8ZmZVgEdI/xgMVYTc00IsJaHIsmeOP5Ga3oJofQ2WuD5d98COYsROLUCx05l
rBghsvIzVuQPgizkgXblP6lM3/NYf3UfmgITB7FhxApaLgh5WMomyvLUR7O1k2ALHkt7tGZXgOmi
rxJtI+W+89j1Jf436RjA4IpJuPGmGRTVR51b8d3D202Jdz+jezD26ZSwsAJreM7TZMfVnMecDxYI
Hkpy2e1X0wIJNXtazzRYhGVPlybyCkXYZLgTk+cXFPMiO3LEbdJtnT7jZpJhWEofvT4/DV18GwRp
4x5ubL1GRtVcLlVdPhGNADQg6xEsOGQLfaPEK0VDOSg5OeGUOg8gsmZmHc7CVRSNd0WCCIDGw8HM
9CP5cxkC90mDbi0Cieb5ZHk2UvtUak4pppUqApFOEqgRqQT9k5WWr5Wqz2XhOEr43lAXhwM3C5k5
ah0qB0yOAynRmdgA6uexTTkeacRMQ783DyOd7+fkt2KIb/BNSGzQbsdbuHhSCA7/RfRZoXyMq/Gx
+JYsByXSy8K4BMza07mPRqRG4pp9tFjiCdOHg4CQaUmeVVL5bh6M+wJErgUiNzig9KciUFsseJoU
tLNCG4iexF9GMpOHuVpQm8n3RMmu5mOy8jEx1k0a9w1QA3WyQZHxZiqUP5YHDTNNdzJ7bg/Q+wxr
PqFeH6w8eiXgkPcCcLCcUnY9PdaoZeSAmgYkK6rudJItDD2jaRu4oYu4w+FqDyzUhvXUiNyWhuK0
rpgoU0wvmEm6NyERHmNb3w29udowtSKazWwxAyr3Rq1Y8532slcvmkd+2uoPK8W7mUher6RQAZdh
99SaEqeufqRwK5CS9CoYHfV4G+eMrhODqvLuu59bJ44R7SIqSDXKQhWM30mCtKocSIsoM4dFgAnt
lNP8JdH8VaFl4df0cxFlVaagx4m4QEjFH6lW71Gj39vN+gJJveJP2rzkZgShbN0kDcNzJJ8pOGSD
jfTr9txWuUXC1ADAQ4dcdk5t+DkEMq05P4kt1z0upmP3HOfqsagL+VGMiXDu+pV7sRmFT3jbb4Wa
nAfld8HWOHIW9vqWOgYdExcMpNbMvZJuXY23mWzdorS9lqqEeEivaYO8/t7OWJ53LPMXMZjW0WPf
34ws8qkEtBg4dUwRPWNOtl+pxFS2cmu1cz/le4moqpdwttqPLWq6EzYeiRWdudnavIPtmSN4Y1cW
/8uu7CeUL+UwTcUh7CW3wDPAy0KBiBgJqieM/qCslyXJb062gANB6VtP5YAWhBV15RLfQ9xJpCtu
S96mEECnnD2OZeFXgXK+pH55UBbplc/Sy/rS/5hx+5j07rloUGCigGtOqxKDgfOgfdS8DkOt+Wia
9T3BzcN+esUsb5H8ZwX6I6vNQ0UGMqZzJv6tNtBWtl5BLV3rf1a9eD36Q6IjZpYLncHxviP2IgmV
tzGDMvI7xkk2dgZXLvqxDjHAk5mt7XfemlfpSyDayxdbixYTcUoTaU7DW6hQC/Rr5H05C78S+q5w
CLsGNgNQstfoN4trLbkPxE7kBvuJ/rBmDTZxbbNncCSKRJIm3fWIUdx+lHOrhjuWkIxY0tMHUTlf
RxlvX4lOnYGsyigb2aWBChqdPkAcPBV3kVqSgloozgJp7DL5K+LxbeXynPypE7+oG69TipPZRV7L
xbFO9jGSvn4WjuG4gK+nBLxGxu2YXPQdM1zPEd8KJR8OAdekU2/BAZFtof7HQDWU2nTfwm6RObOU
+uDX4KzlvPNh8RUjKCPgJezIC0FgDzUdII3u47eB11ff4ALoMQDyxZLTS60JxQa70sykVRT3UYwe
sREfRfNYX8Jdan4OaUTfSPym2PvYFA41ozlt6ocmag5M0Eb7nLWtujHZp6l+jboIq7oQLCql5FCQ
Y4Ka4yo95KMolshcJjd8nvfFIMTBsnAYmcE72+QxqGUuvSg1/5ZZe0p98+wS+ncz/c5ZYVo9swaF
VO20j0BBkbwL3tkFLM5GCKoMxF3CKyqlXhsqqfDnq+DX/LQ6flpmG3RGCPx3ujFHPfThdwVuP+pv
KbHDzXLCf7UdLtu1V58pYm/9lNuFglSgk6OuKu04YM+LIYLwWnyx+KasgTJk2oE2onOH922XOabW
e3lFA0MKSqPS/TFf3JlukLEM5KGk4AIULx6VtfeG+As78362Eo+0zSk9/EAPCVJCe9NO+ULTPU3k
n2pwa+rCEmMDKWx0qAQp2Ehcwdfx6Upc4mcDCimLA56UBNYmGGvIqKKvDbATHP2XuNWvtsmmsvtY
OXrjSrbhVqfKHXYtQUBQUqMTGePZqVX1nL6VMNui5+gsyehwNbSM8Zqq+m0Y8odKWrQ/ivQXQs+R
0mPWN8eJF9Yl72dCi4wU1U5gH9uTxcs3W7JIS5Zk+pILzYH4aFkFwjeop2aH/VZJiPtCiA+t/j4Z
9zIK3TzS9hhWWnF0BwYmnquIIVZhLTgsToYjttVBa3N9DTsw1e3uU3PMeqYneKeDgkr6/mApNDb8
ivkz42GeC0hdB8vkGG4/K0M/bj+K1GSKqTzRw3abWXYrB0o/uwUgAr1P7DF1cFFwOL/nmI5XraTH
wu4Ia4n5NRWWS3zOihWqSbkTUQ038In1r13O84IPYLY7cO6LZeyWoBrp+YKnLevDccxnYM8PU0a8
J//auEZbe/9D1HktuY1lUfaHChHw5hUe9EkyjfSCkJQSvPf4+lnsmYiJ6OzuqlKlUiRx7zF7ry1A
i9KgRU1Cdp7f0wnoCoEETbycuwoOuzxe2gDtJhvnQj8Ji4UcbMYGr56mz2LGqp6EKIICnZQZC3fj
VgNcQqM3JH1IihBZ1+zPhrDAhysxQ6Jh+3/gYgOv7cSosfwyuNOREnkVaXMlCE0yxRhOmwOZRk0k
LhXnAbugyZ5n85QZsH6GW2UNb5wfdw1i6URT8XonulIK269i2kKZlxuC/h85DzOVpENVOIK5P8l1
eeZVIbeO45AZM8HH6ZITzAher9Y9qi36JKSA+CQtILZjqBQgFu10IIYC3Im48EdZB38/l4wqY5jA
3BiBQtRBNndk9Ax8dqq7LAj31ZwePBYdSXUo9cnwi8Xf6jq7oqmiE5XDBJthj7/dYH5nXobf/9Ps
7XRiDcayHl1q9XtIq3N3RAWE7BFWdEKGbU3/U/bnaWHpvr6cRG8jSYEyQJKFljeN+IUDesdRDjZA
MzLVt/WwVrRP2GdLLObFdJUIkOpPjN4vysby/FJHM0ukPGPWAinqNnwMr8aIxwgqvdhYzgqsPjEr
DLVm1BvIPqECo/UooKExb0YkqvQJDyI4aaggm9usy5kpHv6MgZ95Os8EO3avYEe6VxXj7uQV/FUu
2Cbv/HhJK3zkP+R6RcwZ9Q2rQwsiVWqzzaOS8lPx5VBzCBunx1sOScygk4TSCjfmOHZ2E7MlHoMv
FM/iYZHqcK/W0FIAhKpWWNUBeYEtU1dYTw91s6GisPOaPCItNNDV5bIGO18mfJAJrP6KaoWTOMC6
JOzWS+g12SqPFRtvzJY7o4ST8U2WA11dhTOjdY1v/g+iZgKOP6VN8LoQNQByWtn70D2zjKNkMMJi
FaO0m0JkLswDudAEpofbGwuiQ5Jpx5wEo8E3z6Nlj/RMZrX4caf4G+cO1DNbpL1pNsbs0hbIKafg
eB9Z130tpCNDsT5l1egOptNhDSjjk6UI5zI/zbzODQrqeKpO8gg4ec3PAlRtSVzPZS2dc6LHUIAn
iEvFcPrI8WUoOJVZUGY1LicQtCRdu8MHB266H6RlPfBZO3QkLy+DX+NHfKFg3SOGBilxRY15owhX
T/U2Mp0Ulv4KdJWs+4M1yVk2Dw3nUpPueuHSEtTmACHVqVLLBveeEup6hAgo03JyN4zf+/CjJrPd
GMnhozXSSldCUKnTOKoyWdyvhMg9mqryEsvEcQhkL6vSFeHYreoctApsJCcoM/OhEOZDdm9+aVqN
3bqNGsDk9bzYJlxP3mk8L8Z1moyPfZI+Nan5qsfta0KAIOZ3YzSoNVRPRyHRJDYDtZvsmHl+nRPt
LMJKr4g48Fc3u0/sZVtRuNbLcF0JzzLMkyLd8DMeYgKnsa5+l+D821un4Oo2ZUQ6iztrp6IDJTAw
C5R2DOYV0gB7Sy0niQc+uWxGsYwo+sk8a9ec0Oa5DxPrMng5xA7zjCZeltiIVbe1FF0Va0426VcT
u1boWoz7ZRkuS0q0HywH+bpoio+7S1AcklZHXL1wb9mSshUaUay1MP/T8VRIsNB2ek/S2GLxvu8c
I17JBEAV2iP5MUcpQc6oDxGhNTlL+oH9PKueY3ypHQU6DF49e4L9T+yibcIC6PLiVI/ZyYoSdoL1
NS/ji1msF2QqIx46NA0rEEOTW0FQ1qO47geTbD+4eSPjTREpQ/8jVqewZXQL7SXIYpV2cInWzCSX
wBNW1+AzqwjXXAYCEnf012AnTHe2U4AEk0bOAz4P3R0hz6SM7TdWHvj1WtKzift+TVrclo5LP+Fq
xG+uPtVoFb7USLlYzpRdpPutPfbYeWz5u2FKLyNmX1uIftLuyw+ioen0J7B0+b+ZlsY1cTTEaMfl
EqGVR6wJN40SwHKm8s2sPSii6WuGxCSb892qj8OM2IeAUrB0Uxe+YlzQlBE7wmFkqVsgImwe31rd
7qQGaqV0q1XrmmgfyyxH01RfhqE+ixK+VxMOMzs5haQmllZmfza67Mp1kId63EUFbCvP1EUkaaQv
bYj7v3qwYjjBByKmtZ+dayuYCBFfVUp2qFUacqoWUiJFC880mBdukwSJLYMC5WdFT6ETiyBnJ5Fo
LSFn/Jj56fyerWwVKVWWl3uD5T5fui38FPMX7x78w64gXbcOzXqUkUXIi2Vr5SNGV1ep4YrUtecU
nCY8K/0hw6yS9EJUCnTfNQmJg8DumuMtwcyHMMLK+Vi2t3RqL+OUnt+BnjFTV7yiXv1W5/JhFkDK
FBImOSwgylkN/jCVhRdK18OgkrJMSnsxEm5koCNDN6+qbFBIeDQVelU1Df6VgGNnIQtqsNkGZA1l
3TwacwGAIJ6oEjASS5Kb8a1F9Wr4jHjd7nes/m/ece7W0xSP0OPSvgyXqow0rQvxK89HkHcMAUde
TGeeLKdqcq9WFpRqpmeS327OO9qo2G9/1pjv5RC+qxqH5n7qJlxPx8wYiV2JQeON78sE8aMvyDZo
sMVNsAb5fFGC8glL5IDCdwdQBfIBvYSwXfOpvYqregGQPNraD+Bmd6VInpr6uc49P6/2KM+GajoK
s15u9+NQJ8e02A4D3AFDWCIgwOhkdKsLq+MLptQgQu5hxfLcvJ4oXXddJvnc56+rLLcYzdU8eZBp
AU9N42vrE2QiJOlWCsdcCDV9ZQefOQLAlm73Fa0NIR0R4GFYNTGirBqYZsxtdpoAVvcVqvncSRGz
bvMcHbGd07mIhNumxEHQo7NfviFrTrKrwAxmRnmKYSCp8M+iKNzE5Szmwuk4gunUosrKwu+KydVk
XsFg5en4hPWPgM+6oY/TwNlRsedfgg8sakRVZSDchUTDcDtj9lmiF57iwwI3Uh97XyYUHakQ2mCl
iwyG76xrmHxZnsiaTkSK3vMkIOrVCQgB58AGnoRrJC8S9TB5mqK0+S0TDSTb1dyFyT3f8zuy6rdF
Bw6QXtxm+618Fwm05a4Ejrb6+UKaoKTfeLtGLVT6MUrpFlCPOQR5vpYf6LtO0wDniJ2sBC4LP99n
TLUkSJ/Dwa16ooNnMlU04cRH0xN1XH8081iu3XzwVOTJMpVGR4QyxECkyZs+3sWqfqDHv2t/rLW5
cpQvdfpcLMonYX4sbE7KQ8cMQvr+bn7HjvBNYfGdjWqU1n0UZ8/OAnkLiVtpKe9MmUDH3FFxvo2Y
PGMUftjTxw4WfrF4td54Czk0uSm78H3FNXQIUeESbuoFTTf+PML1FNINROGkKfOlT7VrUcc3wj3v
g4TSB4dtb00P0H8dS6yXwjRrIiB0bgW5qIAoTY4Cja9Q3BSyMzYAAGs5vLHPfjMwyxgY92sHW0qX
fCmy/Cm4ulwCyyooZnhaAEtuB6I+yPa1txlx25QS725EmiBHZb5G64J7j90IuiNcoUZLzwBrKTX7
24bEpFfIvB3zg9a89ZXiYK7TeAMmklg6VrvMNA5L/Y2CRkW7mMfjmXE8BBLjQn3nfGV0saYxhyPH
JhV62OLwExMj1Dk0BVELZQq/vsbyoOj3VdkApYFvN4NR0MJEA3MRKgv5b21ojCLOxSRo+9RVjYtw
ZE8gCaPTWnBHxvasiOhzSnQ46yHtb9j6fBy7UUnikkaI6z4SIM9SkVCNTqehe0stwy8XSDAzNJ3O
7tWNJ627iIt5qcfx2v+VB7Z700OYUGpPF1ZvdK9Ud2L2ZbnJdW+xwHZ2YraXTIjPmH/OxmCdJEBV
I0SatomMnIaHrYKqRcnvBvkO7lnPGCjV7fGVOJ4wmt/PRpG7Glt/lACijrLWlR57mt/gltyFTH6s
RoeSNygj86fUnsevlPmfjquznHCi0hcYRPpU8uu1iE/LoJ+N7aKL1aHYqqusIXVDMdrU7a0/uZ2i
fdUEdJbjj5RIu4UGUz639Rhx9q1XsexCEUsCAEV8Uztr7KP2HNLrh3Ba9QGaEJKtxSE9KzMEO2N5
2U9vSos87u2YWvcNETqB66StqKsV7hnM3WQMAQCXp5X6uV8hh6ewspcGuC2qGQUoILSkDHzIc4XT
jcABkATO26J2CAjhZ3Ql3m0NbYIh40UYmXUqrkY+ZoLsoETVpIL0z8NKQPDjECnZbdROO0iXkJWv
5QnMKeNfGgx+8ii8CtZQKv01Uo6zF4eSKJuFyHanVzAjknOI2LpgzyPVsjcCR4OHhwW36YhfINc7
cer+nUBHeKEp+wFEPgbUUngWm/6T/A2XxTgYibvCltnk6N/wNhB56Ly+GDIg0U3E9bS3OyySHfII
ytj63kxxhJaXqs16KFn1gLSvS1jq8mdOPPcSNFRR46AejaI5mgo+WB7FunnfkIT16q2uihBkJh4O
1efghaR7THtoCLGXrHqUTqyFe4YuFAUKWRhw7SpXQgZcJ2K0FG94SgEBIbMMDD6mhnHbC1T5G4JC
w9PLnXEvVyC75OX10eVZtPMRx/T8VovAEph/5/GdgB4Uozj1YvgaISP7orXQ+rfH6nMejMOoCFxU
eRQDVVTTT2UGqIsUAkIHY/CVp4CYDUKM+uwFA44J/FROAC4n5KcVCL3Sl1Oe1o48KQZes8ZG02m/
Yhx6JtdTzfsDsoc1HGfUmXI/HPBCg+lTCaNcDINuobhVj0elg6iDKNmj195JhFvVY3qwINglzZcq
YoqvZE4xQDfM5atEOWzIk0o6ouQgFs86mK7ZoB/SUTjmbUqTJJwLFpfx+5ykF3iFtinWX7IpfD3y
NxUaBvSRZf2bemGPnOuvCIK8uGumdW8G6aHD1E+kC96wZ2s0zx2tPoPFB/MR4W8+ic4Gjuk1nHyl
Qev3BWr/yniuh/Js0YGTC+EZBP2IFhNqLL0GkS6HUq8ddVsjlDjMm9wOymLD0qNlFdl55hn8U8hZ
3CsF6xQTutd+xqCUGIxu+b6kBkAAY9qFs7r0CLxcGvNoQNMo1eSa6tuNF9p81KfOE8ckslR4Kc2L
YrK5JYNvUB5fUlo5MApGARHaTLUO2r5qTv1GcPtkejrJIzp6wBoRRoJQ3GJXHwNfMeUyTDBeosPv
khuZnd7+ot9QjDoMcl4yXmgGRSBLBpe7GUgzkU8Ip7f9UHKATjWVvPcybroGIvUakp0GU/s1K4rx
LjVk7QHqhwF8bJXRIz5mr6/1CUvm8n8/bxtyM/2cgUhhEYf+JHszrqRGzY+2Qy28gGfW3IRl50v7
D6Twf3buhTKoZa37snMbV+vRwabNp87OZZtZc4Utyc+jfekiNEYdpcYIMsVfXrmUIJynvvyIiU6Y
HlJGouF0pmC9JXIMKVm6EV1xUirkchQRgHj7ZXZgUMF8JlgNdVUxgKMwA1AAjINPzc56ZrmlO/Zm
deU5CbGlXQGS23S5zxJu0Y5/TuaSbT66ktEAcX+kY3xowxJ1NYGmmPQWzR8JLRIJLCoILNLiKSBx
y52N+ilo+mOO31VJOc2S8LaycpxZy+bBucNbL8ZB/d1UqzcZvlABryRUC79bOPrqz5Wee6iATWOJ
MBcrAvF6kOS/vcERuipQXh0Do2KRiqdeNE9Gnpx3vzHMx/b6fPWDy6ApkFp6qBnZiRkuC7wxnTEH
V1eqKFfzzWDxW/3av5KuvKyp4b9mmqT84cFSGPPBSFnHD/6En8af6lejYovhS2g1xKcbDsvEAyFO
7ENL7EO3pRhsAEoU3UcGHL1DmEwdZA9GdrbS5pz+bM/VYh2FSDWASZKaNuf6ac/0k1btpxijWoGa
sqsXjPHJkYeVLOuKdD2WhqJ4ZQ5kpXq46Fk42RMrqIYpINCICdIG4LwUiEbM6M3EAGwISImFDNqE
wen6LQ41/3Z2SYNXUG2COuafWPLeAFNrZv26cpsTA3t2hVPJJQfw+EnWykMWSwTbG4Ulvx+JDZjE
iKA4x8srC/z/R0jT/4rBV/tH4uoU6w/m+W3zZFPh4KL1E6gXFNI+KttAm+VATB1wqNuZkR88ohkt
I7NmoLVacYyLOFIpD2TxoBkIBoSYEU/iz2y4i/7ATd2twbE84YiMBgOro8JypqVZd+dBuErdG9W/
BaKIBLHHKg93QRZuhjBcl2XHPckmFx3ugCWUESs7RjxtNVM4BNOWeviQABcKzPRwj0pM0LBL0q4G
WLqzCUhravoxO4mOGWpPjrCE3JViQKVcnvJzmktnVHRwMw7mLBxIL79QTjyR5QIKM/naWxml4N0y
f49sa9Wcg2aC2WfkkB6VCOUZYIBNYDbGrEZiBGRWUHEyf85eiVBMB2lYdSS4Q0jAOe817px+P6K4
P/R4/UnKwBKKKzmhXZID2XAmSUXto975u6OwXnpiYLKp4Cl+xbe0pFvAkaFqFhhqA5sQWTb3vu69
BMomAuWOIbJZoon1X2XjDoL9VTPq7EZblKI69yC+UjghaQQ0snK1YeXOHiNZE5n10q6kh8LsTrM1
nyCLnlZKEUEndzBrT5rOi9StjL9D4pWL5tal83WmGYQRSqUdtBKx1HvrZwpCTBsVZ7CMs89lKwDW
4yHO9XMRwx2E0CwhXbOKu9UtCOheZP5n3+hs/ZXpKo+2fMQcFc5mFg2tCyTJ5wbx1ywPegYY8Dy5
M1bYJiVjDJ0xRiswvG49KZWfmGqfWt89Eqm7z5KvQilN/g5yQpyNdJ9YXFYAUEl8WXjmc71z87m/
JOqZqBQoKWQc/1X0JtzYGMhbmPybZNNeSpfdUobv0+CCJWZpWRk7G4UHpxn/n/vKxymQAcWktcD7
0C3WNnUeLUydeH5auQjyHKHKdo0F6yztNYZr5vsJGzskGn0TWBsMOfGtZXU8G2mkGO8dab47S3EB
kSSsDQ3WBkdpwuUAO91OgX3LCy4UxW9pS1ibB5lkG8DYSXJyFDy4vKCKWkZ5t8Lgom3L8kPJ6VPp
77VVf9CfwDpT8uSJ3baeGI9kBgpZwDY5tg5UAXG0o34t8KFjZkVdULg5u8QSUFf+4zVMSklIhh0w
zbOntkTqMk/q+DJ4E1ilQ8iqOQsHMEgF2mqXTDHMH+CJgpkjRqdi1aU+MMWKlUMS9HOkw2CFDoWg
6ha3gdC8pEZd9TUs9WGMmadZZpTTeA5Hq2+vwzhehCdUNnMhrqj7RELZr7zsfn5uiY/vNO32inTq
b2LGXmkG1/GpFerxv5h2TozBgpMw446rGiVv018Cx44j+omhs2HFMVyZz7qASzJGWLw2t6Rf3kg0
2vprucF5qJbbSHc87m6Dnrv+wlnyQZrWB8/4IBr3bFDuTTzdl0p/07AFmCtgtKdCm7dmHwqDM6ET
fZSWhEgwlFkrYhLd1hF0MWiHgZDfv1IWmYkW7KyucoZHm5W+eNISGuW9JbKQPch/dbOCYm9fWTk7
3aMRzSvHLYWotBSHpiGBlCeqj98yZkuD12qru+C7nvs16BEI6ywz9+nFFfkQjw9RoqJyDckM2raG
xkep0LA2emwvstl/c5MWOo++FJkIq2Lt1hLSmeFzBrxpW/Kn2TtIXgpmSbDOzH8stvIeN1NxXLkK
hruk+v91VqJpZaJwqvSfY5qHIyDNHmpfBT5UbiZbvxWgRZWMDbvSXpIzU67qrFJpobm9VI5wWWSR
s9a2LtZdBTQ+FIeNpnnCEUMiUqVs3jhKj8zLmPdO7LnDLuOOYqIupEf+JL8T1H5CS2Tvp56A+EUl
s3DUighLWStTzVvux3RY5cwuZh1R1xYU+788q64GIUxySAyOXwNhVPYyQJbKI2r/pzZYHyih0YqU
X3NfHKp4jwrGv2FCL2abQ/7OfMGajbsBq0XIwkTVgvg7ee8apyL2uXmH05JSMaxrfcBsqTtSUX2u
svkhpN1Hp9fvFSEFLaAYyB/FlRisXEESYEjkJxnXQRnQLzHYM8xDQ8JMFjFgOGT4bwe+pQTHcNrn
zzD9OTARhRMYzDNLv7IjU9S8bbP+JmwMjjOTTcjAYcrnKUdKPtZNyrKObaDJxHKEUY8esoDZ1axf
QocqL1RbG70l/Vv2woXKKQ4hT0KSxkOeu5C3ZMqNDOcFv3RKicNWXYnIxvYz40M/Yt0yl4P5GqD+
hiisQiOYq2gqD+OJmjUGTiJQC2AMNLT1kSvW08yNdwatpjbjoJmKw8ISME4WNsiJ34/xYQRvkuTx
CfVtfqpR66VNFbZI4jeyDBzpfRpglihYQFwxhjtpHooe57x5gBRamFCeZ8OjluxTxHxpFlmsEiE0
APzEWmUbWWSvhhl0f5bO/W9uSaNQhsaKdFG0FXOLEkjL+T1fs2BLdD/P0CfVnkmgKOoJlFJIbwfx
AsTuZGZUyLH/gsTYLX/smLJ/I4G3fisAi1jydla1jNN2vmRYAAxU6WawFkKga1YQl+cEuRPaIAsI
T7PjkL6ir2IgZx1K9sAzI6vprpjpmeRn4htakrqnX/9NYmGqsrLgB2Apa+hvanUvsyt2uRcV3YTR
disHbg8oyBSgXp9hQlDdVrmKtxUxpSaEeffZIzXldGlI4hoa6mImoyOXOAYJCBtxy9Ec3zPsOZdJ
SY+meNzVcwvubS93QJ1JKMHCq4sDoDIoR7H8SRALQbBziCca1rkatUo0rn+0+VuM70I/XiSwsBkK
8BZHK2giCpGdofWSTE75O+krn9GeBxI2kR/G9MEvSLOrIil20v2c4u+FVs9kjA22yTGGfw12x8ZT
cvDd3+V6QhPVr6dFnE8pP2Ce8ZaDFGOMIeuGO2CAiwj4QW2Hw9uHxcXO3LVnUTlbDcBeiFep5gfc
OuLGxA0cCeyJ9Lr8yD/NOBxY4dWo0bEqAuPOX7NoinuxSEg2azDDLFHRKOF2axOChhizOgs0b0Ov
vDGTPJE2UiEAmqGB6o1i4ctk68oLsexNxlqmDywRFRe+0RUMnMQymIwsUuVT9vLmNgcVZB8i9ua2
uqigRHadgC6kiRkqnr28Tn0TadJ7EUDYpd8OEt5AfWidVfpFPpi/4meBgK5dRHySEgcV1ZBDdrcY
9m0DOxxhEMrqoe2CIDlX25dtedqC0EdrfQlLpuXpsPNmYGelDgBakFzpbj5liv/JXO2b+Yz5Y5Mb
HeiuHMWog5C3wyjFEDd7n7eCgBeol3FB/ymRxkHaA24fg5HwhJkrxXKuZc/dggkHEjE5mNi/JnSL
aooQSGqcDe7yBDdwqU8sYAnBEQM46VPzvrRmIOJX5V+bKtKwTESV2VHijMwBsCG6aytCuEs+myEr
GCfhZKPPEqa/7fRvQxQ5koxUmr6EjQ3RwwwqWqQ5h+FFgpUIGghF++tMr+hjx9SW7sgl7Y6oHIyh
ntrFTmJ+INWHVYKtmCFbvWv8+C4Qv9e+BC9Ey4RATwTWRSEezh6xVE+YgrLctm5kNwJ0cMeRiaSq
fSaknak0NpaE0/6p4K8dU2qrzN4PVry8FfFrqQy+iiN0IEfHkHgamAXdd3g4ZnrfZ503/rwp/9Z/
azueOCzEyZG1+6o28CrllZpdJHxpv6I6CpV6DLMb73nRzIAc7IREwgTNCI1v3RwqBIkZYsQN54wh
fmWddhrimCckHMksuS+tPSILH2wpl0AZvtdHlfFrIvL6/akLRhwE2sSKCbIDaE9NAw1r3+L0jWUk
T4G0CickDKVUn6zRHvBbzGQIXuvXJOthJNazfiQNUvxdPfBxOiANcVbZciTRTlb1wKPcENWarARO
2njZj0Tj6ZrXitZF5dybQrNSKbl3YHQEqjRykJYTK60yyho96jpGYq6YKJc2JxUr6V1lQk9QyDcT
kjvxGW8qvhAy3G5rSGpdWpwKgNdqVthjDGaYNDQQ425iEWImp4wK2IdiXsbdyh4+kUibTQ/9NkDK
XkNx01DTrLgUhEBCLGu6f+ObILREuqmh2gC9csqnuIIGQqZA5jrXPqjixa0uAzjDTSiP6j/Jh655
JYDi1zqzoEWYY6kqaRwrrpv7rudnHYLhotQMZYdjra0HUDOR3Cxha8Qh2ImoOdAhM4jl9VcKhuvX
7ayVRMczqd7+IbYgjV45tDlpg51+zMThlHna72fG6NI0oGop6mUkAhVn5TWPf9TtepEz/T3aC6cq
j80aKX3x8KesfcYiaCyp/Mh+vng2b/snILdGaL9WqCc6BChcTGmBiRO68qp2n5iJPyDg+SXm1q01
bzGAnq3bH5Pmap9lG0piDIm5OJUPmZgfonVO+WP725XNmd6hXdVT36PnxVOubNGqXVPYI6k4XnLY
IwjwcZedSU6Bqg1KEHOKS2UwmGK4813F4qjSr5UJyJz3VwNQa9UdreB9Z7qIAuQofUrwind4xTk0
kp3ArZwvuDu2QMjXqlqI6CXOY+RJCKOKgLXTZbfay33lGwjarWdrwkKMTGtdNK/ybrKqBY5qmpi2
Gf05O9haBqobSMdR/0nE5KEhyb7fRiqdkEMm64Ejdueixe8OaMktJ8eS+lCkJchp2bUYmMxj/xpM
86Ym52lWaND2t7xR3ppf3BDHZhhQr/DuSMLBPOglsgFeklW4+lIPyXXJT1nIqGnmGJ2OEA6rLEVt
HoesqJINLxyK2nrSj5qonrQchV/91dEXlFBVJrdHTtCqxt1ShkeOwa1533/vkOwWZTqqTXNUU4qs
v2AvgCf+jdMtgFOvugvebS1/ij2BHhZjUyTHOSy/hNJmbYDn8mpzwaL+2tkDxpfsZ40PHkn4VITZ
UgFeenE7iWsn76yaWG8tOITIO6Ml2PKGSIHxWjm7gVptOq4k+1KOaIgqQUClxA2kK0vTY4GB2iSi
q3zVuR1Uso1VZ+FWVomHUzrJonVSwTNnJcqkPpBAodTpheLEXyeqzQ1VQr/bLY5oWur5OkpEes6u
LgF3Xuk7c2+gU0txUkg9Is4i48okElMmmGvY/ekdtIou++2i288MHEigrND2E9ZVJg0KRPwdLn5n
RyZR4gRnztlhJ85I9uRfRe0OEpIKr58bamgHSJRAEBxdC/+TQsCbalaOrMVRtybsLiuWm2G1CpcK
XRlCCFtJ2NdIpCMo00EcbFglcP//SRSic42OAltoO8BFVB/j2NrSZl121bHyX+Zs+imTm0pjhjWL
XsommwMJHQ6MMyFzpk21KwAMXO6+7CWkqJkGLLNEu+i9cHwljky7u0iWR8Shn9UsbTGRbzh+OtIf
Ng1P/oYcLvNLYiydGavJwEpcsZwybzGBZQ5rcjq3gtFNgmFEY79nF6uzLOCm0r/71F+Ttb2uQ38V
tPw68Dh21nqEj17v7ggdaHwxM9IZBye0vJZJjBDKKLfzvQzlW/xdUBkpBWwDt8mmyEQ/0ONMTkd4
bu1jYlOQj9ySRhkwZ/NjbQPKlq74wDNvelkDWFiqMwtGYtjkK6kTUykdJhU3QN1wdQ4Q751lFxhe
8Z6crHf2cSchGwDJJT8MNofatgWDnlxj/bdayoiHsb9q8wfUkEKqn7tSh22rHYkeg91KQED10Gc+
s/HDrMuHIel3BMw4/KeF3YIp8rJ0btqOocxmo+7GG+vU6y4Zly2FMQdwwqjZnXczL3rhJOoKuY7U
HTK8fiRWzidU8WRbBuuJDklE8NSjI2O4qiMoZUOjjMal75zyF36mbEE3PLIrol6YbdSTyNHRDDcH
NU3JP8rD1z9k++3risN+FxEvqlOiu3+amXaa5u6ckp0wwP3Kdyf/SJIYs1OCqbM5zvO7DKpj6kyn
VpB2dc7e+3lrMMxGTE4ST3sbzIrTgHSzDZG/k61HE2XYs/9HORrVr4Uk+sc5PRVbf9pf52GMSpuF
KXtRnISzXf8yB9aVgkc4EFX0UIUQazt3gHuhoii0DYvklJIiaFYOxPJlp8JQacxTey7YMqvyV0u6
SvmXcaqGsqOGKmdT3fqi9LmqrGrl5mIy11n+LH+YMQYjW9QZwA2iDnCprTOwcDH1IspZt0zLGCmH
FXqb3tdMS1/fy4QQzJ4E5qxJst4Ob3YoWV/EtuyPSHHK/cZWoAJ8Nlu8eIofw8HcOHY2Isjwzx/b
HhGhTDAZ0AZquQ7B4P7zILChHRCsDrLuDxNjNQM9RJyGRTqFqQT5xp/WVxxN4SzWjv0E3oqz65/8
d0zOOgMOcr/P3Y8yQWD/h3CkVEuYOUkIt8E4SVRA/Q9yJ+BBZGZ3FDbzkKbdQcokRhdxWI1tyPrI
w2RW5aiKbDGbnfnn/MYqN5h/rgT8oHAQv+1xWQ6Zhq5MnRw0zrYE1YnS0vCgG4mTx0nH7wEOI6Gy
pM+iHnOUn7zNXsX6nfTrq4q9eMkRwk5BIRvMgYtQ02xtc7aEIkKfw7JyR29WSMqD8kuSKCVyfFWf
9XBBX6yyJnCI1QF10HOcuyC7a39DQzDtg58ogv8Hd8rCbfHnj4gc+0b6URyilRQ9jiriw2TsC1Uc
Zo7l7KNxAghhxgSRy/TplLQuFhZQIR2mNSNYc4CuicYHTngvyw4wvn6DouYNGUlmJWYLAhaRTO0g
mcTksG42TtPexENAQLZZROj4aOsp4jNhv9IfXCHrAGWQwkJH7j1mwVy5hSD4Mhgg2gWTk3R82yuX
/4jCeLTK9phSDyw622u3G7LDhKpyXl0cdsznen7LbfjqQXp3pwpA+e4UrYy5RoEbgR6ONVn7q69c
oTLexdV6TzvjvazWm9EcV342TNgkVSXp25hat75gZcn2uv1s6/Zj79c3afeYej8SwPDzjQjXyySh
A5ZG2GauwAOort64GF63lX7L5HUQdT+GFJeLXTDF+FpDowcnqI42rBnqewS+Mxb+t+JB/PUpMTr4
aAPP687S2WMe51Xc/MvY4w+1R5O8TqN0ui2xX+yUHXZKyiZsLFynWv8PR+e1GzcSBdEvIsAcXhkm
cHJQfCEkS2LOmV+/hwusYcDWypoZkt1dt+qUyKA+RPckSAQzHw6e3c6vhQKIRBl3maiQTgj3OSk+
ipin8CAPZ1Wb9870G/b11UDDkeHtewPjjQWTREDcmD2mJJPvSy8lbbl84qVloxsup4wWaNIeyq/B
Eh7vyM9Hi3VysoFabZS2aMBPV/M+shY7FbVtYw4dnJxbWUFRylzg2HXWIklajpD8FQa1A9XaRzAx
CQ1yN4qXZx1ad6imp4GqllA/WxY5iWW4ZB4/FweyxE5IXzDEr6P5yFUpP0ne4zlV/VD1iKYcahwS
CqUokt1jdQByvBOpE8LUCFVQFGkzdkc98HXKlCGjckFZ6Je6GcFSvHaUZLSV5Ldh60eu0Uv7FB0i
okuC9oUV1DNgC+03krrdD9V4WOSvrMbsv1dwMyhMMKlDYzNc5xMldZT/Rrq6w++evhgTrTZvrblc
6R40lnqtsWu4NSJcl5rIHOFnWPfaDCko9QKphVVlxKoyITGr/bAtKfla1atmeA0Xnj/oyHmm8e7M
m5rJKnURmxFWgrBtMSmB1ze8VZGmQa74HoXeB1bFwAqz9lOsLW/+MJ/ZerjDHb2lMmmKtjlwlprH
giYTBpJ+ezDtXg1HxlSdpH2kCDWcT/Pfaa59Tj/CRKvIEp/VWaPHDwNaoR71/pRL1a7DDRPCfd3b
HTgIRnZqgoDQOKLeXFWBMEsQUz2KK4lck86wU9YPJQSU9CjdlmRHNWUPqtVeCfvEPxAE2b7KEUdx
nF4aTq8ZkW6JnFbBV8HhQefrzfjWTRUHz8Bts39kjgg7Vbs+gfIf0uXLZa8x5RDnU0IhR1FSY7bl
pj2FdngjwPdS9ugw441t5jaXpVdzCl5CJDFlecK9fjRZcDMQ7nSJvMHVuKsqsrYxPwbCv8RvTQQa
5tkrMh8lro7pScRWH6B2HWdKMDVteZrSJljtCO9CmL/xqfFRNicpFY7VNwdzCv9ypyGAjrOFQGef
P81QultO8OyzZp+gIKEUZm8i2RqdRX5f7WJQOLxCaikUm52QuY9GoidJtuwrAM1Bto2iu9bTDODS
XpyyL4FNR2I7D0/JJDmhNEPJMF0ZV9fLUJA3SXaaLWnfZP1168ouy2umM9mWYLwQxfaYAQ7J5Ky2
E2RvzwDOxhjcA9jTMMwopL8BWm7afDOwG8UPxoRz8aPMVwgydGTOwrF7J9BClVX9bkmdt+JwZrZf
Lm40GfOZKn5ojFl6zKtq8w2UcCqeljy89H+qwIDKAsXzz1J/rPgYAScgft69037hpH86UKS5fykI
BiHYISsZ2EsptjIZb5IUUm80bgHyZFVkI99eKjm/yTIfDYYeQRWfaoAvdbCVmTFrVtr1H+B78Da4
W4L+ay5IvJLkYsGNvwzT8meYVpzYyF6Udow0n7PBYWL5r0k+Jwox4M52DIhr/t2R7+/W6EcSF/Cr
XJJgw/uOIkjekvsByEmJxEr7dsjekH2ZPHnLJc7++oDSOq4mufcklNSVYG3kp5gPj87edNlHLdzq
EZKiYDnqrSAb0pRscCe/M+JbmWu3SSruUzTew3vGcB8+VE7kj7aN+V6VoK6iN3I7jlBnWL5Hr8c6
vFId8FTOKieHU6BUT4bh3LA3w7rEpn6MnqYwXfDPX3o2mUPyUZmY/BtpSzQFx8614GDKFADJC5Ch
2nkmCceiocEe6KI5akzsw00v5JuCAPrMFpgPvfhTZ8FOQZnoTCQmT4jOltlv8FY0a7q9Ho8xm89I
yUmW8gcRni54y5sUOzaYQtAUJiM5oPITU3LGhzNni+xIdYXXKYIzmuJV4tmP2TZopF2E2RY6AEIZ
lvvAx5F3gp2u4c/toFp0hEWkm7koWDrji5z3F3SIS8xGRE3myzzVaFTmtJx65Za0wGNjttEs/UrP
INarSwy1HMHScZe31lYw6eMGdSCSKEypsdTbeRNXyRa1jngN/WHGdrTm7aTySJCdgr6QTp38PiXE
j3DWDxb8J5m1Vtrn650bbM35WUZgk5yM4bwxbBONJsqBA7d5J5tqi0AfB270lF0CBz1YcZQhwR0i
yJh7uQZ6Vwck1tAM3E+kL15kwGkTZWJIlNYuYkakiyeVI4Us4PDh+UrDk9cdCT0A/zsqSKZNf7EE
X9fnLTKUQWAUgZzQ51iMG3LNqpY7zNQR7tqNPl+GNtjKOOLJE1qcRApiMIypd6SZaPzjzkD8Ao3e
pdHFTMXz1PuRSALNmE56xg5Tj5ia5QdrLn1gpyODm5BTKJXHacnplHjFRLxiocoplkWOYhhK7Daf
D/KMkj0IjoJypiY0A2JLmWFMRHRITzW2f4wx4vunPEnbsQEKl37JE5prAGrISXk5E4JKKQg8fOCR
IaXgj+AjpViRDUsIE4riA1yMSxg+6lanBqpx9Cl9JpfaoslkcDTwSdToTVXmgpHyZhVCMcXJM98p
CXJyYIikOj7PcN+yP2LOC+s44wf9GTpcYIK8GQqExNidG7hStAMLKH4jqSRKwEyvmzGDg22gWnTO
nTwhIpyQJGjtuf7KBLo+DcEzUtVrGNyPzPk09Us32cmYx16vWQ20kxVnIKtGx6x725gpz+jdxELE
Sshsx9Np0eF4fiiptiNCsU8qxZU4JSWh15YAAuLfvlrO1sRc1/w0F3gI+W22mk2dBjtt0raEEfE0
aeIEROMFOQitkllixJgFRgpMCjU+6tNJpVeG4SITXjLCL+gBDnD0MG4gPD6Nb02K/C5XuUvOIS2t
eUWxOskixD4rjXZghsifGmX7bCX1kUnqfRiUm8DWcH0yUalBmme4t6O0ZWdtaHfirE4YgyLT8CCW
NPSNsyMl4q4MR/zBpHdMJE8MPaPExGqvKiUjBvYyOBI6Dihcka0q88Tm4iQTqFaqo4vKJhn86gpl
FZr3ZoiYZ05MeSDoTFCR5pckMZlD5VuJY7OF67DSXfjHVkGUOWcin/wO4uiISOSkI+xJDfayomKN
OnGEjmje6dlqBj0ITp+Pr59vgvytl07cf8b2M891Vi3WLkqyQL1sNVZn+Re1d6taNGxnb3KqvKZt
9VLn40Mbl1t7n55WhI8gaQ6NXhzZiJ3AiDhp4yxYlMrAYZAuvo4KADWH82c6xZ5VxT6AfDAeBlEG
WWh3oy/TqVHEsc/6lFmXLObkQsNVn5sbyxDoDELoUUhqvy0c4+hHqk35NQusV10N/djUHF3pXtW/
XmXLJTGesIpdsfBkIHaL0YsqWZOVqNAOMb0rk/qzzPJ2KS8y46ykfgpCRMTrR1i4OFX1NEFQH3Fr
VgF741GyIRsC/gJQBoweeMR2JNZLsnFjrWuxXTHlESV9a2HdtKKM8ZK+yeJuk06A7evZW55xThiL
dARX38Q2sDDpAKHLZiK8HIi4SgJvfFks/TIihi7cjoyVbwYqeoq5VqtOJb9bxr+JfyfT1c08jpu5
pJrEelfp62ifo+nqyPXCRf2jyklonRoO9gRSqGATHjwMsXYk85tFeKf05v9cX3WUdgbdafSy2km7
k3vFU9B1yoHR6sTHj5aSSTEN7Nprwvlp5IQDuI64z0Ef4CxQd7Lvpxf9LyMuj+JtxF+0bHLY659r
GOg2EbLAmhKnnGAL4ZFdg6l4JBJiWdw5wFIZDXVn8zVIBSebKQNaHnEXnITAPFLXt2y4ZKgPDHCq
Qbb/C9ZFloe6wq/1oR5LtLFOfmC4IaFRwGXMDwyO3HXCnLGzxWDa69GwV/t7OfDc17nCWwwvFd5G
BfQ7LaHzfgl4luQXyJx7IiwdrNsILnVhDhekWzzYfFDQEEeJNaHEe4gFgl0cA7ZUPBW5cVP+FccC
0a+cPyeMjlN9yzFX1GiaBqTXSn50cP57ar8xeoXbWPDmObuXC0alAagiHJaCaTEKS9/q26SDEdlJ
dsIOZt3RgCFlCHtOyuQ6O5Xym5fkvqBQRU+IkSWXI0ZvrbujT5m4ngtSo3UC0BnPlBayJpEU0yj/
qjCcRzmSXU0GJKdkKp1OjYV1oHWTLLFThQxSKPrKQGGOATSoPpOvJ33TXKZY33fjB/6MmphFMREj
1kj/hLuaKogAoCiOrKYN7yRhhlJ/XbTxJQl3LdPmAAKYMfqRbDpRoHqQKIE9nfTYAnu8STKHV8hh
ur2gt0tsROfb7M/bsdBPqr5aDnZzqO6G5j0HvJlip2x5I8omdnuz38soVkTJDLvI5U2+NqMgy6Qd
O9AJsYb8OL/aeSEKUDkkPnWdBMXAHws4JY6niate2kiIgTViYIYYODDzm5j5ZbCVg2Zxovoy9vBK
FdjchMlouSCHIriKrrhqNbg596/R0X7olT3MCFIrYqJdWDxvQhI+5Lh6Vtly0bSLwMCuG5fX0Ksh
O0VttpHy0hXC/haAHF7CHvI2Enetn6cZCroZuSl5EWYX1Iq0QEoRnP2MbEE2XVa5vBeYu+ZeTFyp
98mTBZOyEbhBGDYxBOAJsM4qQ3zg9YJXtfYQbRT0CY6OhvhWhQS42chMdC+IdFfVtcoLiT0Sjoxt
qXbwazgTQgKRSFYPS1AflcA4yk3h1pnhoAmelu9hwpEV5b4uxD5e2JJC8Bx/UjbgQ6QZsNEr+txs
wVM0TPshqU1tKygUaMs7nUrkkeIUGdDImrtWoot8/R0SkcixxuLDuF88qBDudAXJW3Eh+fmA5Q9j
ax75oQiwAQ6M4ePJrV/Lum8IJZs0h7LTrM3uGpUMgsQ2OrhWGc/qTeNhk7N6lY5MBVpl5ffFh/MP
dbMhdYFWDK0fLIC0lbiTQHHgB7G2I5D7WXOFGhM64SvpRGZ8p3bpq/zXiOOz0++iZF20SvRS7X1e
Aarla8hsNCZkQHJee0AsWAF0Ib7kYGo24TKDYn0RyIwxX9cs1Zk1XnwY7XgaSDFGNFrQOhXoZ7wn
bb3TcC/TPbjFhRqOxq7FhDFHbKETpyJnl7KHYGuX4c8eNSC8CEdTCx6eOrqZe23oNwGoZq3GZUF/
y4wlh3dzI8DqpZPBJnx57RtGgoZhwWdD80IxqSh7zqpsn+elE/6FkJkYczElJBJGvSiZh0XiiBoW
D7N8LayLwiEyI6uhcwSMUFWVUjwk7LlVrLkNTvex/JfgNgg4MOrxW21BYcQ1oJYzKjatB7LgtnoK
5XJbT61bGQDltnqkncdWvk7ddNeM9D6aNp+LElzCXL4WaXkTK/m2PkbLtZPOlrNbp9NVNnJ9DupB
NhY7dMscbufAskBvCtCzLLRwBy+ktR/lQMQZmiG0azV2pvndGNg0EKbEbdzAErYwTpGY0pwC39XS
GH7T4TNgdFzihDNZzEVKd0gJxhiOOyC7JedUYMMDFCvQEQqSQ6jXn2yHpIdCUUhe/IShbo+j7OrY
jXmKGdO5Z6JRrCHNqfEE8Tcpn+sMCpkQbsVSoJ+14IJEKFfTyZK5nCGckXUbGDW88w1OVfKtUO2l
N4EHgKUhH6h+QnmLKc2Ih8Vr6ZnLkEFeLeUcpvm5xHpda9Utjy9BAN6zfpmr/BoMwQXkqphz0M98
XJ1Q1O2AUum14KkslfeI0Jui+Kmq+AvO+3zs/Ur8BP8wxdDLnnG7L9n5JFK4LwaCy3EEDeM3b0EH
yNZLvDyU6nccqXOcpF0vQB0oI1CEHpuHNNiSp5r3kgTPAKYy8dna/BqtzF5NWRY44ZpcVI/bPmSR
SpPWUVoUM/mPWVZOJJD1sJ6TDT94SMWRiUIhIMtwb5VWf6uk6l4ewyfe99fo3DXBsdPLU1wIO0jL
IDq8oQDkZZWnpM9OXWwcqck+jsdwmbZxiGtdS7Yy2ydR5V9vPsSUbutA94xkPb1vqzzGViGc5PHM
soaL98PsqbMEYhw0OZhGNFXVo6GA3X8LQuBFgisYaLmLeqpfFF3H1d9y6JBhVSoC6dlrO2kuhoyd
saarBfqUYMWVVQmvgx0FoH3mF6h3IsC9+RkzczTDkdXFBLQ8QwiOkgGMArz1BXMp1QuxXu8XTHYG
/sV8o2TWlSPMtea+Up/akuxhe++m+jxZsDQ5QBQyY5w2hI4QUigcHZghUVdMMWwGFwf5pi48WsXd
aN7zH70hP3yngbjBhLCDLagCRdBxisDAkGX7stFJ9HD8zwYocRPkjCKFZ6aSzYYnV0Mm7QJqGqH7
D1iXZHYKy0JKP9tLNEp2ykHmUOUtcemoaN8P7MunUigunAflwgZbDsRO3Epau9OVb4VpiUvkclHH
o1W/dspHFtVHrKXHqMYoYxe8LSHVy6bMUHOmlRnTKC289tAuKHAYoEwKAjcTr74KN5Fesu5YG3Ir
Te6ry6MgK64zbit7jRP6tpu/pL67UlWJOzgU33KdIPJSEX4YO67TwpnMeTeEtZN+dM1vqUxbnVeQ
QJktssET0AaodvNSZoJR/JiPFTnSzHKwPKIjDmhGyQYooz3xLOx5FoqWRBaJaCuUidj4Gh/gHOrf
eGSCVcX7rI3tCSplKDHAPln4fYrqNAkDFonYC3JQMAkDtnY1U0XbckDir32N866FDVKBONsfS1E8
VWNwHqJHJLBh42A+LcOZtnuTARbZl2uaEr+74Ao4zm13Mukq9MvO0SO+P1DXSN1aiEX09Wy73Det
xTVMZKQeyCCfuEwgA5DeXO1lC/9eSzEk9AFlWo5KI1NxuJy1AdeIhnU5ZNbA7ECo2Sp+aBWlLpVv
6qeomElVqNxoAtpEtCvWjQ3w4AF1SC1JBSTiHoGcFjTO6ZzSe6wtxakJdbpOBqo6MLCQcGihPiUs
9nCaFwyzGvbQCHvoTMlPzNrZy4TSlXgrdU4xNvSf9w59jCqNNwsLbsFoIBKVr0j4abFnSnhp6STO
wAVP6ggax2Rq2ZxHwggMwYCt4WllRVVWH2/LG/QvHklJMvaBcvo78wPlhrRNTNKGw49El7hsUjOJ
Ci8XHF1I4C7RNYTaVFgEXuUf0bA8aOdHctOm5eiMaGOTpkZIe4L5mnyuPTa5qp5jjBoEN5Bwym1S
sVCYR5WBTE0MRAOJ1kAVsTCQjruGorfY2vwV40ccBdecMLQ1JC/o5c+8oAx8yNfie2JZ1lXshmdu
WI+irQk71/c+vtSqeO5Lf9Q+R1321XUGb2X+YGr7tlBXjQCaUtZdJGs+c97Rl44AlKLuFN4Ia9E/
BAtfkCHMRyNitjPU9wY0CW4NkyD4ypfOaESO4Gq3hI2CXCHmhF+M3dkoHIekvci6eB3QR6EF20OD
zMCDpmEVRFPOp3CvWFyoD0vTr0r8AuMuKJhwPkV9IlQPz7VEWWBBMUMnC714mAFTcqvcIsDIeZOz
yHEfgnmXWpk8MGH/98K80AiA3NA3CH5AXsdPaW4gICT7hC1mUfS+IROmBlUQEK2FaV/rrtAUOHpF
r0/CTT3SYgbSNE1oW5We40BgGQM1SzjfkSFHkrXAyrLsNC65HxAH68vrjP+k5MUkc40TRrMjsXwf
/waC009IpChEiVVf5dS61Q2995mNkedYMshHW1WDtz6EG5RMkJI0J6laN4bGaM/UBUqvA7Bvjdrl
fuE5OhDNt+yeTfJ72p7F4J2kAjpTv9cVACwatletJ+/A6KDlWNVyrBqpb1Hh3Cvy8ZD22BIaSltx
1JrsN7rmvQe93K3QAKBbBS4SDJ0MeBPXil8sphXqEG/ETvF0zbTRgT6GuLCnWqEbi8Y4dhhV9KWo
q++FlP9qIbAYaMOBzZHhjUsmHxlvyEAgF9dksTQPMJslyWbffioq6j4+QV0PQrIJyRcOoYknMLEH
ebW3wkCMVKbOwI5J3S2QzxQGj9pAsMcE2ahlHP4T5AFgxAwVQrhJ2DxEbXqRONeTf+Rlb9j3O1ND
xib1EahcsXqk+I/1LsDBwmIet7aopbsRP00BqwDmFGHHBFSEZanYCC4iU0n+kr0YYUp7YInp6fkr
MXBAICVlnBA9GIxjL1P1cJ91LltZ33HfEoxPd6mmr6nwiuMtllW2iQxnZmoVuEBfwS2Eb6NMc4Ix
0UXjdR+6vI/7jZvoOPUjJjsAI2RBIcRr7uTidRTWatL0YJCLJOyk2Kks2nx6LLH4JXWbfYJTw1gt
GKWS1paGYh+nvDhC/AEY+bL61/W3Nk0OSTzzOHrk/YvEP3yTBcmWxfI8GDVnh+xuqXTUBG+omM7J
yC9W5/BlJUOvVK9gTocQ9XpXzP4C2byWJIlAwzKP4rVlv3GR2EFMvMTVMZlIpr6RSO21uQfHiWTL
Y30+xJnC/Nk6cWvOyUOAbq7xxB3qd7cGEqEtewnWr7RCz80Od4do5+RJen5W+Wd9nASAavmNmpp0
mpxem30RRtI0PnD+rxn8nsFXxuVArJfv0dWE7xC35v0K7iTVJDOwo6PSxbTgjkWGC2AAQ/yndiwg
uJP4oVToJ/pU+RKz/F6hr5T7lIuXiheaMWoiuPXKp+N6CrI/QeYR/cckcaWUjj9lZZxQmk5CFh8T
iZE+4Cs5drKmwjuv7NQwXw2G/iIdpUmC2HfMaJRfD9I7glazxBireClZhlI+DTpcDOZiyUk1rOuE
PRM4M+uOCEBwLSvqRgKR8uY20SILOVxIGK5glWpomhncJD5nxC1YDuBBb1bqEPCB9WQTUDUCir43
zyE+uSvnNK/4B/eGdFG8bXS0wbPEGdSiWX6telE4yhxLLueceq861CgGVQ7xq1klpFOWffg1Bp5a
/Ezg1hdhk0ErW0eOgW9Ir+Uf/QKRkKJxc+2sd5V+qoEvJjQAUWsUVnaundo3yFIAIm8qxaMh5Vya
I2EkLBJuIGbTygUNOGnY5xxa+plDej9m0qIwT93wO1lbLyqdG5K2Q4qQBIL9KZ6Xbc7jfa35EBDA
PnBtrtc+1A+Bxy5f9skhFnavGe+XH5LAbsx1VsJechvmFO3sxo9V0GwfTe9CxiIrEuTvi3nE0o9X
cBmJrHgw/EUR96BDnjNGNHl2v12F+bpwIi8cNzITDNw3k2pXwivbMAwsc+3J2G5ifes31T3xZrpR
Ho8ku5qdnWA1kDeAPE2fO5JmZtPOi9MIHHsCnN45iS+ZoFE4G1Mj0B8C2n2p5e4ecGZV+bsLncdA
QcfwknZOwzDlw9DfEvC9HIi8RH7PskON3o+fJ39avVvVR0k3fB5C+ptKec8jDAfyB0eJM4tB0R71
6oCU09ALRBvyL8Y108+S36L8liYnr/bSgHOi4gBEO25QPQ2M2yEj6Oqr6jKMGNvRRUGmp/7dQnea
3xrlubqxExgqm4kqT7gYCuY8wKjkwJO9oh3mkn608a3pTBenF/QxGtZIJQdg9XBYDNYjKJ/W0KGG
0cP76FXPZHtcHIBay3hVZie1LvjejX0d+AAF1R48or9AkODbRsm+xsnG/4MJ/4AisPhz6BbZX2bj
8lZ5iAs0UXUn2XipUHL4pKVXqfqXW5ek/HmTwedbpzTO/CTR/LJ3olTze8ra5X9YbtoNfbsuRmcH
t8/kRPTAKD1WentRNzVbCjG85yx/TUHvvHkYS452r5NJrY9+wBQlSk4cuXTbnHXrosqvNGpoh1BL
9xqT+tIIrmJ0by3bEhHU7QTjSQ+zcZJuI9OQavJD/g9t8C1sWSkn0aE8S0zJkiPL8RJcR94Jllpp
SxUVeVDQ/MtJyrf/Wro+hu4LONqewWQQLE7VGc7Cd2/mS2tuNah/KamZy9pksJxUGOJjdLfm3cKu
R+DTqpfrtZ51L4O63JMWBkQAHByY/JbT8lZcMYXGt6n8xFg1ie+ASnJgB7sGSKJC+pBW3B8RrJmP
VmXEIzDi4fH9rrCEzuAolftQKyj2FNMknZukj5EwosWznL/ESqVRfa6m5VFNtWNVZSedTZH4ov/L
RlfK8r2O/7eXOSy9MZBhdE98Q9V9M44O+j+SYXPS+NSUHwqTjZEtgz/DFgC408UyKwTXOvkUQfnm
CPYLo+ZJ1TZEnDc4fUnRPRBDJg5EbFdDyhFbOsdIAQufRXkOphpfkHYIRm4yeMrdvqBESJZfZ63a
Zku3hUtv12JK0v82p6yZAWzut1qlptWYwCAzeROvjKZosjimgA7I7hCjS2i8TXhJ6nfHnk5TiYMS
gCz6bqtkzEa5GQbIeCkbwdpVKNlU4CwieGK13sYRzYc4mUKLaINETVuCU9ZFv9W+GWl5DVEx7bNi
S0Q39Ib3CMcVC01dU4LSuoJ11eELF813xaYbNl3bnvvQU3sbt59fk8kGlGKV65rwTBT28I3pipNy
qf4sHcfELvmLMIuw8U7fpSLyh/GfMotnYRKPDCvOCW9TCe2DPUkY++g73ZdcRhtbP0KCZjYDqlNs
wJZzR2nMseDMQdzkiiCaBv3Eyc2/rP2LAOdYwAFGVupMBZhEGeroRn9yvesnnTZDlCe2iwloipQs
G35AKNnGaWBKa9fdxYowD8tfDRlpId8PiXIHhHaVLCo8NsHTopi4Li41ebjS+mU601cj+cYCb/sW
IGhmmdx55n6YUVwGBXvuXt4Lr+IcUY/7Kc/rhDDYqo22E4xmL93S1o9XUj87sJpbZd5FIeV7fHpU
oRtsmSY1pgaS+XtWAehkgDyrroXOZEKX3VpLe64N6TzBXAHec+4QjgyBl5pW56bC/11R6gT5Kc8d
iKe1KyQq0+b0jf6xt2yM3iUkaJlgwfjWK/Hb0m7YOvYLjxsyDO5RxM1TkpRfrRVy+MjwWasD8duY
xFrovsl48iNu+BbDTzYJoPhp4eHJSigbRQPZj+Ma3v6Sn5kLlefBt7ZEp4IkGtpnH63ALEcq/7Ub
paVuAGsXX4xyAGeTAVG/6dmmmgIRg2Y88tjEc/lsiRKu/rWAOkNthT/QrGwFOATQaIqfXumxnTkp
YJR+7pxS+hXYoMiYg+krP/NWeeKlpu0FPRtmAx8Q8qpuS+JtFij/xDyak/rRH+C1gbvNHL7lPyJF
ko3RElsDCzB0qeQzgwUYw0vJmY3vZxqkjD1euFwH0FAgFOt2MX62wG9n9jTVgHQPRCsjVh5rN2MJ
7sqyL5VfqeGcojFyJqcvmW8DH8W6EGJ9ilxeZiadesbMTFzVQtjr2HvyaJtplOdBbzJpnFYdwTzX
OSNA9Pe43w6FfM/G5qGgKpjKVqE9FDuxgZU4b+T9rByXRfDnAG9H88xxM4VD45ecl9ToOAmQ+nMy
fyEB+Yxw1/idsqnh6LOzKnSGzIvN5CAW9nhsyhkXkgIlIPPGonKcLpwo9+wPRVpg71CxC1l+LhEB
NKDYYI8i+7yNmZXpK0VWI6XOrMx6DTVcOKK+U3V1z1frWb1XYAO6U1nSYLVf5t7zx2r1k3lDavcG
RRl1e7OKb4tu38xIXAiJeLMZ45FFSyYTFvoZyr+EKwRFOsvtFikqzLs9TO9tjpQpKBam9mYTY3Oc
MNIIFEnGqUzrd7hrTo2I89b4HGMwYISheolchwE1k1JP89OIh0dUCk8OKWtCjxooMzzqEIJGLGRY
GUC2JLQ7lJgVK8qMLlZ2mHJYUQOlcfWRlTcLIPqaqAuoa6mCPZWwAC6hSKq39UhVdI3tvd8QaE+T
zVjp+HypwAxNR5RqvzpZenO20uUsTj8iKbaUX+FDBKbSTAQHl+nIEGSO+5sZZLeAZ56E3WQ4FnFL
h5I32lXyj061totARB/YEc8SwNeo3ncvQxo/0pY5Ba4hlPEpTG/ChxXuWjU8KkBOJQH/dvpUQp8i
SCPaMWbZKBGPUekF09urwhtlrUyTJnxv+D0hKFSMPJOaApG4MTcxA1QtI+jNJLIYeXV6spHZakZU
UtuzNB8bJQBfzcNebvwG2Hft1/jLYkIiqXkc0ugsV9Q8LYeA1k0Ed2jA+Qn5fye2j3IyeDJWu6z6
Mob0PB4ynLIFIo+YsUvLhKN5L1Jofkt4BCFbsUngtYLL2QJvui1Z+Izr+LniXKDwriTesEiRdMP/
SbyNJlNPBcg37mzUTMwvok1XHLGCfZrFTy38SWvrEGangsV6wX+JiaxvdzX4NAmxoRM3t1HZmSxG
dEyXzX6d5ZmquqtDAoXSl14bd00UrmNUugGU8vKQfmeVQgLbhwm7fOdN5BtmSXEDJ/x6S1YTWL4t
Mnkp44t+XgyPkjRVDZG0pM0cHKSk388ZGUUg+Sy1OQyrrNxE4bQn17dT5Z2s7EQVmDi0zYi4qRWc
JpDYfI2JJ5zVrrQ+aPOIsLMx55SfSXWPQ+Bepvna1d2buOCAfWtTHkoALmYAF1Eyb0WNjIDcQEBj
9xLEWxPy76BdLZmPRIq4cXDjEjoNfkMjOPWzcQxN7cCiHSmyZ1Jhpb8IsRe+6ZGwicdPjYM1BuUw
cMcmuACcTPUdIHITw8k9VHZEXTkomICdzoYm77WnSCtejuiRF8uBOhimv3q1nmvdCa8QsVxieugl
tWw3wDqVaG+Ut/me4pujugwL8yCTUAKVSvBHAcktu3FBcgacqkEdQLlfhC1ASPo8ZhrRZ47oIjrL
CleUhL2i2FOBLfraHnRIJBEPrUVgZEHxHHCQNpHcGAk0r3TcczjxvTlWj+FcHeTFbkg6vtHiYcKc
pGgXAOaJtS4rnDE4RC8ROU15vqu087XYWArUXHNTq+wwI6a195+8YXaFv15oavLpsbPgC1DkR0LM
ShGPkiAeUt6wenS6aXCkTCVachXG0LFIfRSxq4jY0znsM5LVGG/yjAi451hVUnPDYtyqzJKbLZ5/
ul8DPqVHzyzSiEFNpXvFfM1M6QR8Jh2BLCarBQgEnuE18kOgmyz+VhMayjLJSaQNQf3dOFlbsmbS
flqrsluMfdKRVpkQgGBcAfme/gkt42FtfA0tCcPXdZ3kMHseKl5fRJw7ZBeJdK5u2unCrTQbI+1t
mm1lqWuN+naY9K1ukBDCQlSrndOngfMfR+fV3La1RtE/ZMygl1cCJAgQrCJlSS8YW7bRe8evz0Ie
MrmT5Mo2CZzzlb3X/kH1oIJZ7URILXtIsHoFs6qCb87xcsgbyVlK+NDknqmA6cRLueDHs+z4k6i0
0IIEascgwCWpITsLF8zGZ8T+wPuXN5uKvT3U3adpqTvFEZLyZClqYODjbpOYkqU99AY1itA6dXlu
lruKzNkJc2kvNOAYytNEfJraJEfdRSHA/skVaztWv+GASta817FdjIS91z27RAVbYDRz7KiHtWct
1STuHJ71dasP+o/EED+GePpopHNxQaYCx6NySOAT5AuKAKKVtYiwLU3whpSlqeGr1NZ5m6PVqY9q
tlvZSIESHY6orIxP9mOBIJAeOgcxfxuX4cRa0DfUxK+Uq8Bjx/ZRzVYUkUSpmrbZJcxjKY7r6Tgj
zkkR9g+2zj8RmZNFmMR263BnLtcOT1LdWY3NtTd3f9mRgItiGnOlIGtL3yxeGAuE6deCrXAByYRq
akZVToDlKlxl7Oe7rOu9MV73dO8R+ZjM9ACCagjqV8Z4ofQ3pwaCb485ZgiArUY7WYhOSzyfVsaL
tFVk8V51Bshd9CsilhL3dS0LBMzRP48Mpumk+DX08aHTyS1Re8vN6j5bb2ZhXZblADU/lRHinA1S
aPDalZ2bG909xSlmgq/L1v6tFG4USL76TQHZm+BCDyu0L+LzeqbL1J+h3ENpqQNREAIBuidQ/R/Z
Mof6mKSLZ4ydp0KukC5VoV8KRnMZp8s69P5YY0pW+WgNHVkDlHRIFcy/AqFPTxOiGlOg0Yl6aE8/
M2wbOTIHLkdW+EtgNhl57sgaeu1RE+JoQE9QsulvrUvgdYkQzwdhtletgVKYkh8uI7Ba+JElC1qj
neKdZYb4EqHz5xRqOysZcHRYx2ZmwtmKGCEYp6YpPMAOIYnkLzAhOG8lQot7UF2CsANbd7DiiCAC
+WL0l7ULPTOUzuDYA/bTPJQ1VBOj8BruuhJ2B0lZBtkl8OVhtH8t3F6GngatiVBNvlqM71WQSDMR
kQq0CwGjWQM7qtxEFiKycI5X5MWbh6qD1ANRAs/JZNBsa3f6P00B469FfmPonhyKnqBSXxaJNyuN
XbO7KoTyOGG31vDNZhC3R6YGY+PUouhP0UQdaze6zBUVUyDtFkV9U0vgPwWbB/WvVl0VlBQIuPHw
Juxb+n4+oPUxCZUbajx8qDzX9pjibrIivjLERoX6wVfJJ8wGOkVrW5CccNn0hUKEeonriphiW5OA
VAoTGjXaSNQ8BrvsBgqvTDe/8e3RA+Zqt5uoRLoiP2cI++pny4yh4QXQS5YVLM+wgITbIsqc9ihz
OIQZU0oqzLNRQgmeolTv97lwUMQsiDigJrQptdhczKq5hsp4lsHFLgPSU3QsufSeCGiM/imk3wBa
zofYGZm+02ezEwiH+DKjhZwjwl2ILIAfn3fXibG3KYkO0/ybGlZkyXVVslMXsnTCXRbzi+XpUwp9
0JhaEx9WKT2GzH6q8WWCTDMBstR8mBp/clgt9mj05wyKBPP7hL6yjNiFkGQnMZAwaZDl+lvrY0bj
UiCOr6U3dpE1eFPS30AgImYztl3UfYXeLcy6vzbw1r+0BB81tqKaGMIcEk7ckyFDZc6SLE+/hn6w
EXTmHAtd9tZtbp+F6TaZXYyBtn/JZvgKrDmlb2vGX9IsY+1ez8Wsw+b9S25wJ55xDpCNCpSLvV5c
fa6bbccgHoYlXc7ELyaXW1j8CFsC+kQDqWKSyn5FFKauaQdRBqDF2qzSDlWMsJUwM4XOWt8sO+AI
l2826t6annLAgdbIu7W4vL9ux7z4Wk+ewH58YD+ur/BI1M4jfRizVeICYIJDyGSeDQ/r/HL2G+Dy
lAB309BuJbTfes6vvfm+UD21KaIqCwFnpt4Nb16MtzaRYIKm9xqASQfeEdMwZdWuhX5s6uz2TM0R
qe2Ggie72twEiG3wA5ukg+UMzY/JP9bERNdN6NBYyiNVu+MkZNI9O3kCDxkW0NqD4sUrhhsDZNe6
X1PiAvSEkvepkYmSrx9lKgGiTk/1eMQf5BYil0IM6qmnc+KuEnQcJQmh0pXbV3ddK3csK6iVJ9aE
k/qhZRgi8s61uHAjhmblwICco36FI4eAEtHFEfInW5aOjAJiqSms92IZBmYX9IPilBYdBiLkkGWQ
k6jJzRrEe4Ouc1wYY6eVWwOOioMphzauX8gOcMtY5zdSHpuq2WUm+BQsC3AWJJrbdP2STNHGWZyW
+xZZsiUBKn2EhAoqeAOtmiSP+VTn8LNaF2VWIjUncAD6B8TXkwWmoBH0k0GwXK882XBSDGacW5r/
OSNrFspuVw6tbeUt3uZ9j9Td2OwFZX5M8PioMr4y9e3SvrciffL0K+4faSz7XbXT2clmRJdFU3Wt
CydaZVco9kOFXoPms1+QfTpqDhhEdZT2gLmY7HO2c5i8G0a6/ewu8Hvj+tVFbiBuk/zhTDLYXqYX
GDT1bGJXhuPOsjk5pQ9dLx91K92Nf6VpMR9bPIvZIJCMdxaLWfbFWYVEzqna+i3mT1RAYVv7wEDk
Za5XWAih9g1OgLNFKfZIGXEbIeHpOVDuSRSdZYbE1q9x4rE8RGnnpu1uRzoqqnWLJ9LE4sYR0PTU
YTsr/YhJlcCCFhICkU07BC7BajAWGlyDZeSSEHpPzS9h8iw8sL5leRMZWGjIl5jdqW+8LjSmH/LT
nOTjd/XRI3XsGH0nAdc7YAqa81vZnlRKMGOaXOzqBkvNjnVAutnb2oNhEf4NnoIlRQU3vUbkgAB7
Ybf4e8UoaM78mGvNBTD7KBfaBYFb66GFw12q678ztN5hj97jmRiWL3/PUuF3E6rtQvO3T22pqNQK
Zo2lW4oVcDDQ6cI5Ae7cyqkrRowhOswTxVvDPzImVGJLzTvLTaflWyFG3Ycg0LR2anMP13ofVZ8l
i4nwHPXWaxQ11gFeJPgWAcfqVGBL0LEVzLC72BnwbbETKftsb6GMHdnvR1K7r8u/VvaWvoOvUA3E
9AlU6+xujcJOLmZXxvtnpsXxhxHDLyjAmXjSsXHDprplZXeLTFJo9XVnql9TNrhmPzqYI9me4d8a
NuXP1hvDvYstPzUCBgnNbmTLXfAzAH8VKnINrAhfivsjVRH9rSGit13yEmia1U/W3YYgHZNz9NLH
e90gVRj+IQhDrrHdK+xfuX6BcS0FxprEqdtNZ7u1x/sMSkCTHAxg5jwt7uiL0PAeUD1uPT14SDQG
MnkYfZVGqumhRIpKxls97hF6Arh2ocLlBNOppRUYe/mmYXkukFMg6JTplyE67dF/1/S4ekBsT0wa
DvYHKAoJiBePZ1Za2Rzi0ofdkcu8DzQTE9Ev7Y7xAv40W2GkW1SzrzPdmUMnLtmRrI9YLB5VjgTd
iO8NU7CeI0DiVfL7n1lEzWSPrMLDAY1eKB1Hov1qzm4yqV3wc+TvUZGNnNA10WKAYOWXSZxPcu5/
CvM3kox4RqXe4bVHRz+5B5EkDWRak1AFQ6uewmdPJ4BanhYcIk1S/uL8fwh2g2Vc1myVDA5jjTn8
CBxyYhBEVa9yKeKyoVtAHq0QCGzQySt8zyOK3hB7cUjrPk2g/YHGZQKCEeRFP4WCOEyjQKPGLOoL
bXCVdUEUUk3jOtMBdw1en2XeQ0kzT1qNY1ytWKjqoyXiGAlnHC7MINg4yWDW+KMgu0ZCy8u4SzXe
L0XzRDJQsBmyNh8qtj6kVkioGSIM5fEBeR3Li6TwFNjr6H15EkPI8fkiuLMyHuUYvfQ9Q+Q6sqJj
K9RUO4uXJYqpv5F3X4dEumZ0r0VcQcmebiRzgmDrGHuJKX4XNT+Gn/HbhODeWB8DtOiHPtmrWGDr
Df0oX3yjQzBvcy/yUfujtcXzxkcdYVt3TICIBqNpMmXdoRGfmIzoy3gQb0OJAb2Pgkig+iSfG5Bo
hKijdDhEF+IyhZ4FKkw7Sk47G2D2GVTTPNx43KuM39iurRzzljXj5a+gKMQ52+Ys4oRqXfUGDYCc
jIy1vSARSUlKRo0uZmQjiqs/KptzTflKcSlLwpnPS/YmJTsJA7RndBmQqs9TQu4diDqkSv1wbGHR
0nZW7ylQ6rG7qHDts5LxR2zLEplp+/BNr5gW1SIdpwMam256xZYLcYdWYjAVJ+LvYfzVzpQL7Dvj
10oQCcaVJeIlgGYS1BXJ12SI6l4u7oyHm2FZWHk2YuJQIDZ0Z4VoCoz0l07Lr6S9X1HNIw0MUWmU
AIsIxUpvWdL5Jl9UXSNmEJnEmyetnk/xuBnKZX9A8wPIztMOsqo6OR5dYGKeyijVqPGfeQv7MMOJ
qb5ndq5rzEN0XsJbr9gpBW4WOqNKGjx6NsDO1fydKtQpqCGREguqcFP/D8Te6cnVqBRoAE6mTMC4
vmSawaWeMaYxNWcONC2PfssUQQ3ZwRWVUdI+heG4tCeix6Y6tuPkncvTV8oD05bNLUC0kMq8qVK8
sqDyo6uT4vesJwFqkk+KJdkV0hqRKyFTUxRoANQ5m6L1vIBnHIhXrMix0miSwq/U+pVRIS3w2Nww
LsmwfMuN6DL8liEBdp116tZHMoTHvmcWqJJag2ckZpChmGTLWeRMMB/tTmPM05kqjjlwsqCGKdWf
Qjg9UlfThFvD2H5GvTigD51H/t+DN7RgZbQZYB/iiNb5856Mf3CQ7+LqlSds1HZyax8KeEYGtWhn
UG0eptVyTy04Tgv6aV480ogfg9PeCHLugVVA9b1UtmBcpwpQ7YRI+qtNTiuvmPQJ74hx5NdJSm56
iaQWnWg/3id64krAVUC0wPzZw+6V2fnwcAHlVqAoa7gPGhUKE+ejUr3EpXlUJD4qf2IiM3+PaucM
s/ZGZsEm5Gw0g2zQd2tBjwL5Oev1XbtiyeQ+VHCHVpJPalJTryx18O9LAqq16T2MD1r46E4NE01N
BTNU2VMcY0DMSDD4hMV86SgD5/Gpj5Aos+ym8ojQKkifzLJX+Y1KaJcqP8fy10YVVGvPsMzjuMI/
aVVX8Trot5uItrUau1K/Cth9k0hpO/szx4D8sJh8DIQpsJ7zDRC6Mw3AOHa2yGlVsSweeyfkOuwU
DgDIoHGxkRUXR9lGXJP6lQ7jTtb8ltkXYSjUaXbEb9PgVEcXVMMBXsFVVC+lA/jEkJJxk9vzRag6
UyALJxB1L5x7lYGlY+nBZrERGTTQyWU/V7qdpUxPck6rFOjqtt6hkgGrusVqYAmU0dMRRJwkOPjo
G8PIXj9nHfa6QN17m4XvLSdpXSoWICzu7D5+r3Tl0KNdlMwzMHqRMKYiPQq8FrGCf/qu5IvDqA6B
3d5SLUfh4CUgqEKeJ3ZObmTEn4qsvW/D8N6D4IVN+a6jdSIfVgMwO0sKolSmprKvX5J2Y6vlHsEX
tXRAwQygGDb7SJCv9kxRMUfdSVKI4yUrcj+Gf7FB0KY/UmbZTMKHuOAXOUgiw5W3gSN6HRE6mugr
HCRpifm06vYkWw5klUaBASj9SknDEdsT39bEPEcTdLtiIFki0frOI9+CuRIVaoBmCxXpH2ZHdgVY
JB+AkusN3lQBxqiBdfppJd8NgXrdaV7lSzh9CxvlWtzVCgMaIl3oHNN25JCgEqhmGmu+pxKwXfwt
mt2Zy9xorzVqUdIooENgLBh9N6Tzy1D9RA6wBzsSFM5X5LZdwPcIEp2FM63xxEUQ0S9FpGRBwtVD
LPmxo8ZfFHchrbc73TISkpQvFbnvitwX+8Dth8a8NiIFl4Q6Cpx6BmJYuyuEY6uEMw6OZEXMv1QM
lmCaAcQLQoLKRzmoFXJ6xOQ0VN2pz+YT5/iaiHb+V7dElGjZoW3R+TRJMJx4aMlB0YqFaiN2f+RY
jI0hWks//FzJqOoJiBtP+ObiPzuP3KazUKtB+zvtDS8DJ11bBUMI1jaoezBo4bGoa1q6noH1M4pL
yFW7d5nKg7iDSbfnYZe3XDVkIljgvrpo3fP17hnxHtKM7ZEd5zgRaDAEBeX/SsAuU19dZywSakFI
/78eFas4yqrE+KVwEyDPDcpZpftc4ujQU5YOs+FY7Q6wRN+cTWZXE37UEsDFqi1bk+2o3/J3rbKg
twsSaQj0OrdGhbm5PNc0FPkuwYRdooNO7R+LaLBMXRrTg06KMh2/e/xe9NvPAVowwMdQP1JsPF/p
DDG39stapxy99AaUK0JKYtRzmGlXuyfYstc2paQtKDhq0PD1UBmJATMTp6gDPYQjXRE7P+Xu/Ds+
WEl0bdv2qhawh0Lkb/V40XnxxSAVKXJIkhwRXFLk2H2pk5vI1alPJ3OOCcOaLtoGH6FbVa6IWtVb
VFp3vKKPstrkvAbxyirnUJtF5279Mhu8A/BwTFcAQazzj/RzxXNRgY7LfU5agoH+h1hZN+wUj5Wp
tBjpVy1nYbxopFRjqyhOWnBYBoo5X2HELDlKwRyMYVfvmVXhP0VOonZfjr2dx0EHKHic4RLdx+lm
/W7fZr13rANN+00sYI1k1PpYSsuWfbZK9VfjBJiQxZKcE1N0W5U7Fyj1SRkeErZMRIvWGlXa7PTG
uldV7dFOybPt41cV2Uz0XN3SGK1b7qpvfxUgRDeAZnRMRnyGGaJsguTXjzodAg99OBIoNT4ynnQb
XXPF9EIWg5Ortkhg1kSYGrI/BerYvwm7WBm0woF+AS81es6WMkNG3AFlZRh+xfK71RKEmez0r0HP
GXZua2kc7G8hpi7MmlgNaEAW6k6BmZnsWGhVOg4uGQ/OnF1Rsa71PUcYM+q/MT16ddH6W8WNf7Qh
OGIeCatRKiK9VNoutjkVUvq8JMXRg3apj/1rkZ84Y2TpmXoairNx3cmo1vvlki37WWvuG4WnhPRT
EpIZz2/SegtBVHwXiNLJm+iWFAvjSqnYkfKlJx5JBQxJ3JAZgZTb+teczEeFthq5aG3GnsRkkCm8
NyrEPeFVK1hjIJnct4iVWuR4IR/cqhgu4NZjgZE+xDRtmiOCCIZA9hg/IgtwJK9cxL4CgpMKkNs4
ruDi44eSURbHeC8a0JFVd1V16fohffPnZIezC5Exin75bRY3kVOmr2cOBKYOMzBOcDSDGdSoFRdj
vZQIAWUCN1R38hcVE8c9ascTvAEbkhwHNO9ENJyTXy11TyX7UpH7Z3DN9gB5spRMBk7Bmh8Mnem2
7EzgfwbLoQMVEIuMzYmPVeVap/bQuZKLE6NngVa8ICRRiUVnpHjLPwRk/CFNPOa6Q99YBx6GHulh
z1ZgG3diSB3Lhyysb/qdEXCyToF5Z3ZP8nTodvJn1K9n3HkxyOQkfatV8yFXy0P/5+jyk89Kyb5E
+RP7Zr6R52XtABVeo4K9ahGqpl3xbyVUgThGU1+QW9iVHJ8lPKzwncgzZwQxGcyqADONfIPSd/Se
8r//f7JDIvq0gCXVWUckqoKOqWTM98zNnmejn56G/F63lDQ0QECHpiR6ad9K78vKllOc+mTUG+2+
Bbu4sGdgFF6UhJpSiyYoEprSX6hTUxXYx+TN1l+B5qburgM6khGOWCu4xoAeDPsda2xSKcXN1/OR
Nb8LLrwSETm+WGaT0pvUnzXT8LBBnwaCjoAmFCKJmC72CaW6o8V1lhA+5rJrreISaljbIeHwBiv9
yWDGP3/IELPA19ilNRAqpAVRk5/FhRY1eqlZ9JIIKNXIxWok0O/Lm6EAGmPXz0sWYY9fRpvfZ6VH
0BvZ/puIfdk7/KlLOOMJSjKoaHQygmGRQLOtuc5TJLE85KsnjptQ1UyvTnnXBgISYLZtJPuxYrcJ
r6QRou5Cg7lJiFnVlbcl6dE1w8ksr3kNlJ+qEItva16r5ThZI6fUqVZx2RZuC0CrZkpQYV0tQvGw
+Cm2VlUmBwRFIF8350w0oijt9ibCYKC7MPiQWpe4batdJ7HceotDw1vZfmGz5KgSf2fL98Ac7k+d
3uD9tutHsuI9hZw6w2n9Rh2EjomMums7ao/8ZazaWbKG85piiacKRk9SSiTFMY/nc5wJQBNaXuAI
6yTyYZwNJDagiemU+r4YwzX6rSm3QWptuRsO5GoyCbCUm0lRFaW8UFRUMQgoSn+GpnjIE8adCFwR
UWF8VEcGsrgs2oOYcfTKf5btYYZadIwyO572q6rYeUbkAWu8c7wX5cwB+7Ir1+wyT1Bd92iockk8
JOEdoLRsk8PJs3TrpthrEMLLJsSo75nDKBGN60rqXMmoW4QYc+kmaKjv8nKh9/P0MN9h97+zFQrF
ErGXp/GyVByGEpv4biWvvtSeQhf8rLCQ4Q6LTG8xXxPLiZAVqP4WPTOTFV0KWaNadub/J+h7orzr
tfyWM0lt2W4lzNwF4VkulRsB+G1ip5OUUyweUVlamA3yyU1/9eJ5ZJy9GFxwNrbiXT69BhnuiMZS
lSmh8s6UXsdejGpwOgnMUlFEk94m8E7kunZQYdAlQoLO+k/GPZtHP4X6nRL0VMWOQZmJXvvEqXDQ
6j9gmxHxIkszlpMEtxwM6qlIQx9gvnFKJ4UsOGPfqLaC1VNo+ajQ2zbDVZp+WbHyrvXGq5omgJrF
qfOIWNrJsdMPILGz4dE8ZzJoiwF06RQ/W+YZZBU6U7d6YJNZ6Y+euKJ8voRUbRNGZq6onSgi4P2Y
Gh5DT2vJ4IPVsJAmyI+xO5Al06z4k+lO8j/yCZlQu/3kbGpb68ony3HXOivx75odjm2g1CFXCsIE
m5f9TQLG0L7j1aobW+zJoUWRK/tEYe8S9W8p7KPOg1EMxFVBU5s9N4Brq4Ez2E2UWEWLwJPeoNU8
7d+oktDGfyTcOwnLrnjWWMss4js7HNEcX4BPX/1qK/96UNEpPCjoV6LanAFVBlOE2Y4YP/1qYPoz
t2w6R30jbGVNyb8obyMS+Zj0FixpaLoNDIwKcL4cTsSKbIQji0yUEhAfvlZGUHJGeUmZPIB00pAZ
/vsJriqd0Xn3yR4cRkW85gljfiBKb3VR+vVRnz5MbC+y/hIJb5Wn5lLXOAlwU2byQYdaqYifCNMS
3IKd0wEQ+qlUBA1fwZxRi9KpZ2/kSi2fEcgWmIyiFh/gw/KFH8Q/4Bn2M72YaD0G66FRW9PHTCdZ
a/2aE7SJMA0ghVpxJgIKIOrsQ6c5W5COhbE9cVZI+WHomcyKfiyREIQmO1HWQ4koKc1Yd2IrToMI
hQ69RkVOzcTCVUUSL2GfjwFx6Hjnm4FDCf5SBMSHBqL91UXYs6oTMzM6DYr727YKixgNzmg0tLXz
ajQzXGrQMHK6YlpVVat8iykGHWU6hLtYYBXNp9mQuRgxcXOxZBm1yR4dcLdKE4edzISoKro87IeZ
yq0u/oZYLKuODHEu9SF1kZ+6AKEUo7MH+W9qvcXIS9BQx9zRo7UCYtoXg+DIpf5TIV9oG1dHe0n/
UGJw0q15Hrucu4W5UUpWADubTtQIt9eCvBADMx2DSolR7Vxqnc9o3StKxbp+gqrQeQDSBZrQCnAw
u1lOZ7KIItNyzM0wyECkn/Oj2kKojAdyAjn1swLLGnAyivWl2zfs3scQnB+wnZGtlxbVCBixbexG
9muRRvwwt4/CmVYwTe1q1kpsKYUMgseA+V2xt6njqV62nVl1zBDIK92N/QNS2LdZ4YRQ1puG1l+t
5KDn3KEA6iOf8NqbIfUPBYfULH0C8wAH/KdflmNFqzmSuLCAa6vNc6F/mwKGn5n5I3pkpUbcgltP
WYtgFougkuKgSoyTuSBgK10R8ZVqKL4hfglDGgxQ04zmzIwuyEikwBNmbNop04lQZE9yDMUAnWuC
UBNVifSd4vY0Tag5cgibFDlC//vHkulrPJmL5eVvSbwc8VQQme3FzXogPaAHsxatOZEiSMYSX5dE
Xj+S7WSvYWdHTMaErNQgvllk1DpX5n5ivCEQPTWgRRzknytrNzRVQPb/WYluQ4tm4s4uY8DpOOo5
lPN5B1Vnr6c834xfGP5I7UniSzb+r8hINdk2DMH3EMW+0h8jnfAdtuymft+GutIco1Q9miLWXMIH
GSFJ8mXOHzglBrYVv8N0PVaGdCzJUElHJlMltcJps8c72/QyZcDUj6KbxZvamYQ3op166RDhQ1HW
2jVNxKrnynwj5/eAaVthkldwSGW/JfbzCRO3Oe7IWudX9bRSQwKNd56JWtGYLPZhIPCiLeBLCRWT
J4JszLcy4MQu4n295M+xvs1dfo7D+BxPHPKlGPTrfrJQ6jv0pU7eDc++suxmLPBuNzuBLF6LL3eC
bbHwbHgV58OPcuziKAxLy6PBPOhubb2MImhXwoj5t8KUJVqqUx9OpemyaROZuibJN0pFqlg4afAG
MppFwsybEW8Go0OEIkwlgZVeBQWrBUknuYrO9aplEs6UPfdkBGOT6qsRD+FaHXrNVzsVYm3nEQiN
yVrymu9xUrxREk4r6st+WHch42Et3HWfiQDYHKzWhBUmR0VG5MIHDqu6Y8VKshfSGCklswp6kM6Y
cJeN1hUFSpcbr+SSqMtT3rI8XtJHVHcnsjc08GYZ+W4t344BOyUCkjWaAlAihMeGQ0u6KMvTLJSn
OKtvCTfZ9GRWm+Dn6pQgYiXfVdn7+sFcE1KK4SaqwBGSHNPn0Pafc1R8CuyvQf93noTTTw0V9wvx
1lPmqj2q/4R0etf/daTLxIgRQJ70OhhOaG0W/CXq0/GUQk1fIW/XJUbfLjtJh3j9v8XPHgOy4cUf
mAjMRe/mPj1oZBcHO10Znu/MWd+x4sbiK3kYEa/4O1x1TXZAGe4QxOVSvgnVdE8an1GAi6kgbtno
QpaoEa3X+UU8gkZKGi+/R3UWJJkUtGdxZ2W6Q7puxH2nqCIUNiJ9WMWJp/wr65CiS8u5dlO0LCh5
Fe2s1BiVE+EcXaNriJ7cgsMwJiEkrhfFOBcgDjrtgERcQ52yUHL2i6eApQYaZWTOCgBzZNhQoFOi
0D9iinbNAiiBnVTTXhuavYYpoQ6dlFsSunFTbMll7HKQK89UFjIPJrqlaGTiskJAYv+74sPE8GP1
BxX5rSzPjrjJEIeqic0s9VkWaiKN+mtqeTYSALALkBUUiJL0mkO7hY+k3tDfTdXBwMg5g5UiBfXW
AxKeSI6AZJpoh8xCMavZsbS3oJLAnCCZxy+Ps964GLNYBMKA5LdRoG9oFHdGrIpGC7PXvgurvb4n
uiAl+mEn/RnwFys6SUQ4YpUDKL3+TyxBJeNjaXqEbQSBKBBi0axPYn2GEb6Xmldajn7O4ijVb4bB
olT5JSN35F5lLLpMkjcobNLmoNVl5wd9sTyHRpv6BNplzClT5pRu/jORDnlHdtNxJAIhxRG90y6L
bNyKPr9GWXsOB92nVfnpJpxZboxjXQwHdiaRi0MNG9hMzWP5sCbHs2X1d0OyXJNVFCR2k6l3prgD
wySOAEKYZFLhEPSidEVFabA5rGx9ID9Vrx4VDgoVcEDdXLt/yqS/danyLBqK8Hv8rN4T3IG0lQfz
voqYpBtq/+KGoaHEwwe4ysTLB8CKPCJ3wKwQK+KxDOcjDZ9hlK8+7Z8hA/4EZ4GWmvc/5t6ARWLu
zYsUz16HxrtfxOPMZ2IFdfQPs4RdulUHcLXhBd8hdi2bV1HEL1rJH3EnZ2I+R6unJqC72UCV1AVQ
6izFsRQCwMbhG2j1nposWygA0ZLUUY7U2NdYjLVBHiOZNDd4pHHSh9GpUn0PLeBAdfRjSbtY7+vC
8oyE7CqtJ1xHcP/2MaEmwDvT+0SYN2s2w+iDafIL+SfZci45O/Zyi83Uo3LOtpHCWcZ9JUINXbB7
t9YrIZghf6q+BKBTYdpegXnrLXOPi7PlIKs4yEQOMpNxIdsEni1ZBHXXqIi+4lPWNohJ9pG0T8M/
hUJkHtwVExtOOhGWAHjFLD0Swc77hUmQnMQYaJC2fPwoFUVUdFXUPOK2LUd3JpD25PWJiNkll4zC
WkEaoLYeO4Zugj1S+enPnnK6S7nlZ0KOkRzCaV8vfMJuzxNlQGBxSNbDRH8cAD2gZNI5oYsd7WtQ
LzG12HoQFaZbcbib+1d+YsctYpYDwuds31FZtE7vbzJf1oF7lsPFEfMiWAjEFlC+4Mrt+UXMGLYR
1x4BTp0dwkaLAPRBcZdxrVvdaQAZM4FojRqqXearRBKWhbfcchY/LF4WLAFGOxAbco1yKwjjQGTv
Ytjip45CQ7us6R2LJLw/iOquhpyQswNpP6lEVIkUXgT85dTDtn5L0+SpKzuGCbGu3YqZuQV9Wf2Q
SizwOCmS8rcRclkwPQ3tDDupnjNiIONkNl2JKLGcv8jPzvi6YrDp6CQk1IgLHqaEITLJysNVFzQv
XJb9lL7r6cy6rPIGoGCLRgoOHgLMnCTXMfrkrn2vZAaDjAv1AUAk8oQZAoil0PmAmZTo3PZri97W
Jz3CJcNZKQew2ciixxMxrbsYkaS8fd8xIeeBSZi1PlkUFxWGiiRokPTgCg2RofEc4pLYx2MesDes
mb+TekSxN1t/yPtl5uIoyXujiYFh4v1RaEvRcOMJApMI7tGfsJzyfkWOxTgzoccJR7QcquaLhept
tAyV1HcKCUBUKke9Zb4PKynSoXWQyKoMV0DA8n7I+n2Ctqc1NJ7BhNkIJJ8g+Z2ghUHla8bPHLgq
hpEMGte0ryE1ZmSSTrZMiU1QrpOSPGsENZ/HOpEnpe1ZD3DT75P5e6VmKpEQrhDsxpI+j9875KCE
IRwbNsQ+iqOrJx3NQAHPA03dNmGkZWzpVeARgSOOm5YTvTjDtdWiKzqAFFI+Z+h7rj1CkkjXiS1B
NLg4HvTxS391/b/Kao51TxhPQqjn8Fy7z6hU9gvVe44wKGVrV/zL0PetmwQ+j041UZ0iKh82YWDW
A17408joE9GO0CByieD3tfqFiKiJ1jlla68/2FJKpuAIT0EFocyjHRqfigU16MngwM/ig8KOVr10
krTvk26f8OYU9MgzwuwByuJUJY4MoBkoEbSOGEsQKi0DaXhFxECANtlq9+YYAxRsrnmApv2gLP/R
dF7LjWtZkP0hIQLevJIwBEjQyFGlF0SV6ha89/j6WeiZiQ71Q3d0X4kGZ5/cmSuvU0MbijtUJqSs
+sJXSMbWJOHUQ6Rk14HX0RJlKnpx9W06RU/yQfWGn4Ssv8047MCKtmvjtByfsBTWgkHDPCmeGtv9
F4AERAlS0eT2MSQJvMc05wxk7FM199XYiRuREqnyEr3N8idgCHlKLlJAbmKtFlRmIsfo4fsuH3ny
3pSHFUBOmV5M8sU1mEou/eOCQ2ZEkZROZYu3caU/lE9uB2UxtArqvo2HhotDetBQMkA+ZSTYq15Z
LBAUXXT0nvOwLxK4MwwS6lqESNYwChE2p/n3u8LPtvEbzfbGHhOHELdzKC6cv+nkyAaaFRiuhEpV
hQctjApmkktUZfyjnT1D3808g3ZVmQ0nnmGVtRApz2DomCnB9LNSwT/zI7eRBxYrDqMZxKsnjz6d
tQqkyF4mWWzXwi4kbLTWsWLuQcyUO8ga+RegfQkeRWiUy4y1cnFNpINNOwyKb1zBY+fxnrJiRoKV
WG4e2oY3cuMCqTZQ1iT8zkSIwVSv8m7z2Vl4zAgdWCjISetK0ni45BHfD5FSid8vWb3l5qpJpGpZ
1Ytw0mydytay/tBrJHe+LAbNPPUDs85/MCz9KAlUK/UlY/JlBJKSLsfuQQJ0btN7b643kUcWKnEn
U5mCd6+Z/re/H5Eh0rRzMrzmUqQfjY5tHGrY2Nxe+rRSs3SsDD/hwq1tUigZ/I1nQAQMfEJtAM21
XBniCzhvY3YGtDBF7l0JhSqMM/lkYv7hjjJWYhiLKbdlEHMKznaW6stia1XkUoLlmkZPMQ0o79EG
lVLE3C9arkXIQwIezBNO3hXJfaKrASQgeOO/DbTml4Gwr5IrmLDmyqYYxrVcqhYo72s0rGEDJb0q
LsnDmq+fpDFCrCoF0A5d/FUeWlif8z3pW3tHu0YhYQMoDz2Av3EfvQF8NJ6mE0i/xTDb9s6JUzPR
XSt8KCJ1tvLiJitzz6nCAdzafNJAhaxHPMSl4E5k13O/W3SfdQE1B39MGCHqQqkiK6exXS/7fhyg
xbIdDA9DtJEcEU9RkEHwODxofQGQTMMHNsvtF7UUtCTZZDQ1rqMik6g59qeOwKqVs+tpn7Oqkb44
rIl8pAPwGs/kN7FboeXMXh/1HtXAai69Ztq3ggWfNci9NpzIqC934Lt0/WG71Kkg3pWz7XoYNp4i
4ida2UG50JiQsvaaadBT0sqeIA1vnEENL+8sk+7fgqXFk8Ddxq7F8qid/vQWWygHD0Tj9Npom/Vm
K73+nqrzG9vGgnZlC7cipRM2mMM/KoNtxGNiokCOKYR9ylm9KvfEQ+oiRrnnRgeMjYCu9pOUyaLj
MG2ZKQwqxzomeZgZRAghA/QswOit9RPTiz+jKT0nmn5e1ivukGzxeh4r41uNyanOLFcdMA0Yomfw
FU+3+jTR4tNaj35/lPTnnkHmmt6bTLvLnC5CECtiIERNUFjYmZ0IL4vzEotK2hYFHzxl3DxBVq8G
kIocjjur40fUdX46Ed9ogp6ka8E2Jx+hlwLRbJ0ByxA7PUfW6rMATKa4fOY7MoeMZ32rViEQ+NHG
vYz5klEQUnKLfkkMcRM6U9F9kTcfcO/FivUdlAJemcdIfUpbxiYcSPSUC9meESLGBnBIkrxltSOm
R+nayAB91t7dgCrMLeSe1VOTj678W2Um/1CRhjr8gdTXmSoLLbX1sp82EOOnMub+GuqYsZXqYlYQ
Wbv6amBxxblXvYnZX7iokXylWzZbrXOd251AKEiFo3itqkO+d5Su+jVf9Guc/l23wBhHr6GfSjtD
nppLuz2S1XLocsPm3FzSnuQ35aJC/q5VBAfO23mawRtSToKPAwkz6ZNbH9/61zZ/DnsKp3YZylh0
pShqMsOPwB6OPdCykcx5T9LrANgRZBYKSEMEFPNtFBeo9lerh15NAxZAvBHGIRgY5aBg5eyG923T
34tVf1+hr5a8iThVSYvbVU9HmRFkjUIkRLfRpsimHcYpwtLfuH1JjmxJX7cxfmXcx4ElkohdAe4c
0hhjpNpxOT93o3jEl2P0vECzEcjrDKLXGcT8WojZRypGN8Dp6oq9pcwP3WvVFadYenYD6phmUTsw
u4ZaeKsOsi5p2Qx48zR6L50yVpESb8AOTXdTboZY8wxya/b017wGhrNtpE+YlH9ygCDVRsXYh17E
XzLaBjfyJaelE8RjDz95Y5kUD+FY4bX2Kun3KvjclaC3GGiWHzTIofRBAxM446gr6DFq7VaoD0kQ
39CujSvLwYQ7pUApp6PihWiaHuavU2Vp0Kp9sGxo5mlyjtnKfJFmb2Tnq+q/iA4c10jCb5lcNFop
NWGkhh4w73di0AUkXXSGVLGxrRFdnMCySV9uzvNaKD5UYfyMQCoU1XYdgNDKAy6EOTB1PmrCP6ID
TjKT5APuDODeICSiVp+mRE4q0wP845B2wPcpH0Md2y9Z3qz6uFLwq6jyWeNydjayd2qx5oOOo1hC
aKnUm9l15340Ao+eLeE/ZpVc619Xa3oUlW8ly1V75baVL3iLv1t0V0F/DDQG5a+rut3jycmP66/m
3Iz6LfW8lINwMYmlsVVLBlzTEnrJiO1fqT4trfqQ2zcltULpVzEXt7Y0wqrFTZ90jqTm5/IsX4fo
hKlXrRY8rKTO8sgP93XZfskzuNTrwFJay5d1GCAHfGCDfnxJB7EdqjRPSZlkDslLqKnFaYgNb6IL
TbhnLMCTrD2mPG2FOKKSNSaIcMATsuWXw4ANt8H5h5M3aMYeB6FyZ3IqJ+Ms0NGdHnVaNo8HAxXw
UJxHzhJdcIotD3wA/xGelzocC+ukEzvcUyFdW1KLOHkpoL4EDwWHCS9JZA0sBA/jGDkTglOO4KSy
nF493BjUyLOpx5L8azyCObANjqUlipxFec2X6qQVeFgHanpWt2awhJ49529rMH1lan5ZwG3F63X8
twbyBhiN3sKceuaKDUckzG9iLb3NJ4Ew3jmuOIuF5RTfkocsHZNgpvRmWoM6lr266YF91LZS6Zd2
/athHMayb1vmhM/N5jKOw61SpS5e0zio6KKpRBooVqhbg+WNQ+mBIDVXB6Avvci9BP2dY6l0KluV
GXTqJAT9mhO10jbsL7RL7Q10GpmS5YI/CZhgysyaUzRdhviaGx3dHUKFTF33MrN0AeNA9aR1Tbq3
nNlgkkkuOTkT/HAzYhwaJFUqrT973jT90Ob5XqrRYfOw63aDZ0auvCt3s3Y0Yu3UjAn4mgv16Rdp
pN7aMNB6rctB+1MRiFNMIPvaFZJZkKLWoKAi2LQYEPc9FDkSHoAqF4JcpgArL+6zHj/22EAM9k6f
wpAgV1iqRFGNDFbm6nVxfC1Gajk49VjfkOqX53dL199UVX9tRUpQcvqiEYAGyEzDScrRPiA9mx1+
jAKeFnoJsL4OFF4ZNefRgtxgNuchLc6STD9X2IvsTdt7I6o3hhdFeerj4mgQOCqyIfgGDuvAp+GJ
FevWzfG1oczwoC80jaz2hmI6oS5FY1AYkCvHR4mJtr+XsxLGPf2mcLJPFBewc58haTFm5J7K9lSo
Brdi66pB5u9MYqtIRcoGs6GxJ9xJ4kPHTwbIlTWKEhdBJ2COABn+/8bz3cURm67VR8xL/Iqydh9V
4Xp+NLHi8bBH0p/t4ahgaajE5RhneI+IiO/lwvryZsTs9hLxDTAYe4J69Oph9q9YrVTui+x1mw+d
9bfM+rvnlOjzD9Gq3pu5epPM4nXQak+AWp+wOhrY+ZLKXcW9AWXf2/NxzY/6j6CLXEvYzgybLxBf
7H6b8wzVHBZZkfqV+mvWuCOn82mri5PCUTW1sGbP3auYDCSLQPEtwB45loJINaAH5Q4NjghSzAGl
28BDY+00zhIwEFyP+HtlMr8K5X4mV9oCEwVst4q8MtmQKPns5/SpGcoz4+78oqu5msSbmO4xJqme
3tHV3ghqNZRypBxax7gX3Y1dnlIVLmZr0lxcLFt8Ujl21gr9U0sc61At5SmpWNBg68gR9iJMFQb8
7KXZrTzX0WSPxv1UBhDsk/kuexRmilwA1QLFO2WKfCIXfMwk7BoNaURqWym3p6qIplLJAsqoYBBZ
5NiL5WPb7/62Dlfl7O2H2d7c2v8i/Adq5DSaN0zQU/CCPCv0VmXF9N1C1gawUL+3WvI2pfrDNLs7
262lO7MgZ1K6pjtFhuJHqdPdas/IYfOyukDVNN98HwoqOVPJJvgcuzr6Fjt09e8wxkxSEjuA2Gs4
UXQ4XdyQELZx1EHIertXzInkG3suOtyDObQt0u4jdm3DwKB4F9DHGzh9DVmZSVJ4dqCdis1pif9s
QDuEfjqmkgRJJz3F543SCNWt+skd+TD0CbQKxpbdn8YGib4sE8Pz7IiGO4smiOZLRR6pxknaB92P
tju8Wag0XxTwLbf1UYpyCDn59hV9lBQ2xJ8ld0UDu9J6NEOph1B0/8JdiVEvAjA8wgMbIgFd/yP6
ltBLRnjGlzVo/y1fxvwU6HsVO2q8HGAYK60zvbfsvnPlGCvMfhALVZQPHTGhd9ZAoYSh1EnUlP8K
0wrmiWq77vxoMeaIZMvtbeFGV/cnE3Fxl8myiMqdHdyg2YAfkCfo2g75RgAzEx/AyNEZRJopJIKo
G1XNcX1XByCgJNoZztz+X0YNgtXNQOP6a/c7p+Ypaze4dQyqXRo0c3GYksVOTtiaIgKk4+1CMV/0
lnEixFhoyj3H2+9x0xoXiv5Vje1JKoZTdv01yKtXmIqXAGpZ+Nnzv8Zun6GDKVl1bNaKBzZ7TcC4
6RAilfIiiteXNtpmXqMWL0DJhdJZ/62Ua/Gw9BR+VnnweCRwy+EFJbfakH0gm+rOnyaAKRg9zP+/
K+AtDYwpDcaUQFu2JNBDPhwbiQ3L2xROjH2iwMriDDef4nVsAVVxBmZ0xuF9ngrhvP5RAIdztDfA
Kmv1dSo9uklkeChMfBCho9N8//+btLXXeF6jvfBpHfgCR4AEGsa4l3VeqJBPyKxk0BxXkbYTRT1q
yRO7rf0yrZZcWir3aTw0t1rnxmXR6wEuHCbnTumroE/wNEqYHimVGkH+cocejH9/MGBY+f/+eBO+
VrqHdr94E5NtCXJuloq7YlxaP4u7xRr3kzW43x6a90XNrjKXTmMMzGi+EFY6T+9UE3j0sAPlqt0/
nUWzGGWQTZKSEKatWShO3MaVn7HUHtIXLTWmSchUIcpTINNrn6OzkPoD561wm+dfUm08JFptsEMJ
9S8sMbeiPP7P2/WBfXnK6FKYCKCT1oZYsAv0lCWkwyO/KlF+aanfMjAf6MG4/8e7iGHH8WJnM5gm
Mutxe9Nk1QYRKhbXTgTmaeIGVcyAghZnVNn1txp0QVZoEbEwwMOpGLCMZmebeDIPWz3IEoAbrAZw
jWOnk4FpdlhH660NE7MOk1eelNeSiaEHqqMUNJHXFAsPkEN5Eda0xPVHFn9GP6eZ4bgQheD+5FWD
7hkQfSQZt+yMP05cWXnijqp/4SgbF+mZ669mnD06rXlGivi5VE4Kh7HY2NPEbfAiL3R4wSsT/Lxm
vvALPrv7aGK2n82mge2VfesQv7KozyHSpHSKdmoOJzRHG5YIn6CXfmIlYQbEmcOsCCH/oQTtpSml
B7Ydps02fJkyo05bCTKKCVciNRc/e7dIzrAn+5cjtw5ouAq6bVQNl1bj8Vgg5R2jQQG4Vx6pinvU
zC2ZT7Q0+MoSGNUVRkIgBOm1m8Yr4KRw/59jj7+g3uuPxc1xRcOACakskyHOCwyOAAV4OFgaAWgf
rCz+Pw9+hFMK7LQXvsgLWRFaYFMe1vgghRFrGU9KAHH/dP4mE65sPVqPupEe2b3CG6a0ocAiUc6y
Gx0kp8H8mVPY40MaAD6x4xza+3oBkKMcc5IqTbP5CjKtGSB2n0P9sX0Jb0vVfeTSzAg1HLSfr4K7
DgCfks4Vbox5BoS0Js/CNIml4ShoOMd+slh8XffmZxOTzw2zyJCJr+aD9XRN1sqAGvhYwWp7o0P+
8tY2xR07eswTLMLQFUHmXCEJZzi5f5e/Y1AyX9GjsabPr+wdbQtsjOSVdDO22/ARv6K7xFtQAVJd
aJV3x94MlPpXmTSPJske3B/vVjXd2VKsqgkdv7xNaXed/KltTtpAoILVWrngoIOyNxn/qmS3oWA3
elPzU/8pdwOtKfWFogwnN0WcBsZ53Y6rMzIcHVcZlAXLwfyV//pLwFyyv4k4QJHHaeAkYEYdAkmG
JPtocPtr/K0TOgkq1Nb61TL4Bj/DOvhL4rSfKXiLS060c+VHsT6iBTInT3DKVNmZJl60I6wEzVXc
iG+T4JMJvSJVHfV/E5dI5N7tGaV0SVLadQyHyUSx1E6ptvJQxDgCAw3g4PrWyADk+bZV62uskYJR
MxIF5+XyrSu/dl5/PpMcpMh7LeH9R55ViMz3bmssvnVrLvPWPItGf9a/hT575wXn1EZQtFCRRkg3
9hcKyMQf/U6Y7LNVKzuiFWwCPibwowewkL+Kd2gnMmm6gv7uuPi9d+lN1hpS+z7lKIRQhLGmoDhI
/xmJCQpOvUjlFMLgoTAeiHqa3pQ43aHigkpFQbLdYPp04nP8k2JWVFgYZ6FMDEhLjAvZRrm8NFci
ZkMGXrsEi7WxoWC5L7X+Qv6/AWxUnpz1S6NfwpXJSzENATnHGchvTsNY98k+LheBmmxHpx1M2nbJ
vb8yol9FmKQ7FgLnOk4EjOGfOY/tSfzgOhfftXz/Th8GQTgLvXbeC4lwgx4zIw6AGuk4iNlVBDLf
RCvD2fIJhPaiV2DIo9a3PunD9rug/BFjFkddHfbczYCPL3JB0BWMDd63eIXkhZjamOJp1o1T3+Q+
DHVsjCbBpbhKGO51hTdI7PE65XxAHtJ/GUsA6vgWtXSonBDQdSPRrqjVICdBdf1A3LnG5GDFFLwt
4sk6mlhNEjehFL05C/TBCIXpUPF1XaqgpQohPQ64/ogqlNV586x6OpvqeNmb3qXHc9s7Vo9V5PRs
EmDKTdCDm+bHUprL+qPueG+WVRBkUt8KsZKclSy7CGFlmPdZQ9zv2fHVEIZ58CVa89pjQ2xDWI9c
b7Ow1sxL7xdFc5UUPWxoLephSchGdxn9YE1nLO8nnfrQSqejiqHXMjs3oT5U6TdH4A6OuE458S22
Mu6ty2UL0c0qdh3C5LZIA9gqPK3dDlIJ85BGwVihv4OpGuE6p0EmCpaSaUgHAJ+s5/VEW1EEGMtf
n6JG6qI9QC+gGuont+OSJDo2mUI3bQ0dHU2HYQPb+GAV1/T4U7L6gpEAYcAp6U1TbdEQyTxsl20H
SHfG7SnzxOL/Z7fnIo+h6L0a438zQMLmmW/GOWmyc07UfBAbX7XNCzIbhQji9JB/CUIRLlDCtPki
sg9T8sLtcC92aNQAObSlD0qcuSTd2bC7vLDnkfBIgbFZG+iPVB1BEwHewpPhyQbLhlozKYc1Rl8f
WBdkt/viFIB1oPGMmfpAIoF8ZLJANHBHjF6CS2JRYBGyad3BZNSQ2BCBRHQj78daaRRoyYvcAN/m
4vn+lKCO5GPrT8hKjPr7MvJ/tn0ivewV/01BJ+sXQg1yPV6XPfwRjF+pn0Qdq8VBYM0MdPyFq84g
6rFq+ZP2rQqbn3f4TM80F1Q2eQ35V0q1aIQVZ4TmY5xgS59+mrPGeSyivNUoShuVsohp1PdEO4Tx
4q0VI5Qkh1vP0QHTPS1hHvAYtkROQcoua5nOGugLlEZmq+ykoC2jYFoEvz9sF1aHkA6JSlYKLAXz
VhwHazmNaYfZYbIj6UPHq1MJi7czLCf2NNQAAd+2tXe8EYS4dZH9PNuihlVKylc7qGHdErpRZb/j
l53U0h3fFkRjJIzmT0SptpQq8GkyT4KqFKHwv6RKpEEsFwxfz64sqZASl790zpRwXGc8d/xH2o5v
SiJ3BOUaJ9g2it6dagJir8mEmIKzcz4u8vaOZ+htt2ZRnyerGv6151qveMGHQFSvRaK6M9negTDt
BBckIykQH947jD8kTN9THnfaU27jr4M2Tu/x4XUmVVOG0khMT7WXDXODkXsV5B3NaLzKxM3Bmwi6
YgJ+RwqlsEg4yjI7F0pv684bEZwM0TZS1Gns4VN9xP/VkNtIYQS2TuWXv6ExBQWtfIPIgQK4gF8l
BlINuEIk/LphZhyNOTRN4ZUTd9GypyJLn/JYfBp3KfN02Lg6+9OTsCpvqQvXitJni442Ud48lpoC
tlkjv6pmdIv+6E35qARMKNLrEFIpgReqWaGgIEjlmadsLa/6AYgEoyWN0dMtzszjS7Qm/WxqveYT
lqFgRqRp6by21eGb+EczQoZ/yP/ytrlH3U9tmM998gCCShBk+JEEweu15RBbzC3XQqaFRsDzEB1e
Rn3oqZMTTUYMajQEPhPlwWINRMC07fGR8/lZiAgPF6pG8+UeDcV9jfkiRvltXObrLG1hSwbY0llP
J4dFUM5E7uevGYBnZYX/xmezmjcrXjDxgluEFI/ufuZ2PxQeQTwPCes/+Kw0/J2XCv7Ox98ROoIC
b6Nqm1vGaoRfaeW/oB2JtLtQ4P6jnCJKWX72obDzPcHWmTFuOYK/deN29EoYTbt7Lgw1f5hvz0VT
PIgMHq0Fe8rIQGmD/D0zxBf1suRDS5fvPOaujG+O4U9fk3t8ElmU8Syy2R/9jkslXB3hkAz9e/EX
D/4tTtQrLX9+xSpwAgAHzwuuf6G053b71luNAtKJgTZ7EM/VxE/z3/hbjlYWMeuxjEGAtfEj26RX
FMUcQ4/TU8jecEt8Awim4wxvNxxITsbkNApup1NexVVutiuTXKVYOZWuXHmnrhv82LJxJQBXQp2e
YHVtnIvQAy9ME1pDZQjhhkLwrQe1o3/5945EZ0miU9+I4Q1fLwmAxkYrIwqZCUtFn+RqnIKEmDD7
NU3Ib2IChlKnaUo3vJdoA5VQRAiJ2sYdg6lj8cqh8xuSU+Zvw10smp6T3RR1j9scNCQViK1+pPmO
/WijDFxilQFLanMwW+o+PQJ83Eo2RSeTdkt6HRDnt2pZR8haR71z8Me8jEYlUqglYxyjFRlJzMjz
tzj3FKUJdTAyW8kp6a7gx9uYExSplVZdUiHlet4WAITyJzsFD+LGJLfUY7EqmICaHJCMJo5ppEM3
LR0CB6cWdmzLohEL0548FFrg+lNAeLkyuN5e+9pO+BiKEUhNPMNgXxLet+Oakt3dviuGB42ftPk1
1hg3sPQ323dLNXb6v0CjSy/3yeSnNbvTtHBhA3HvqlPiTlwS5ng80+u+Wp5BRmrAO9nM3vVllPp1
klZyW3S1kkwFWBq2Ieuwd0hnx6UMKXc7Q0wuJX5lSIqGpFFGnzhUw10lE7GLC7lOcdnLplUiGHHM
d+XIMsS4RkxBZkCfGkmTw3QR4slT2Aw2S+ptsurEcs2mD/dcSwdeHoDM+f+DkNiJBwU7xYi+pjwU
c3ZeVD3eyMvpid8Bo69CVdac77Ar+6cZrI4yGQ+je18g7i2XhAT9kqo38Xd7UKqSpWHlIuW6es3y
zbO+zHThitIy8JqW4q+fNaq99s7b5gqzdU1X/Jmd4IziCMswLOUt2Ag19SWWTAMgfhfOEdo3DOVU
5Ih+F5S79i5fO/Wus3fC9f+waLrkObyy6M24nSn2fJNYpGdA8ce3jJa0kQeAYHdckRTqsurBW8IV
OXhBDs7oEZIQg1WLIWX4TuZ4Z7SG+pvlFERAjNXWmzWcy/7CYt8Cgajuq76m8CtoOLi7E9M9UHRN
anNGJ+9jphtyLavuPxVjDaIK14XqvrTzOk3zDNtSmQanu4lK7E1W54m66PVeHhh/ZMr+/lM70R7Q
Kvb7+SE3iJmO5V2eaWs65DOz8veYlTdh95Q102vldiuz6k1hS126BSh8PNUre/w+t+dJRmPmAjDs
14hLaZSv64Gcfsc9bvUynvvk3zv8ZSKwho4kjoZngu0b1a3rY2kqO88yl11gfJum7lyEEIYaorMD
3LSZflCs1O+4dUN5XS8tHyyTEmQiI6POshiicrbq9i/ecq5FLxs6/NxGukDq7LuXuhCQQpgHmqpe
gQjc4oWzovBbriGlHDETIricxysqSS84sjOYDYvCyI7SDb8SgnZbOwLZooV3LzMgjhwnCPq8pMvQ
uynYQlMz3A1PMEAgEgsafzAAMm87UF8joAAnJ7+4Warf2YKqn6Pv6HsEoCoiTdkGsy3Fyl581XbQ
W15AneuDSVSCRtOD7/i66NOHEqkfpn5WTL9f2P+T1FioYCJ20cDTntgjD+yRxWzyQfc0gHPNji6p
ze02M4wktrkgH1ahB+ekBYsvO2KKfUSAwVDQNoO/rC2u2EaRLHFEr1PqAIEHYZHgzSv4ntnKV6f+
1++Pb2ngkcIX24LMjzIQ7RAskg5AvHhaftBL3Q7tzZpA2SYh5Ng8YZf+kYNfgyRZldSp/OBa1oP2
t1GjfDBMRfqK97enMx7oYYMIuCkuOodNWRA9yUkbjPRblI1xmpX0FEGsGDJ8S1nCyxxMwuTPXpya
Z73VL5MwMweX15XwBoVAePdUPo7fihb5whNacT5hCLFkb/HbcrHzGZe1dNhMBJtcvFg/ttRgLWaw
a/zhMlzUVLvHy++lRV038bL3uInYxaaWcUltFkW99Jo8uiV+xQD0pqccIXapjJ9NRJtYxdUjklhA
zW9wpOwaHADT6VGMOBgIVC1njWRRnpBnm+4ZNugi+QcuTyNv0eCEFp8Jtq+IKpPyXcfOMpbSm/Gr
TfiSPysvG/Mwrje3gfYoEFIbK7+BBi4D0x0lv2n5NqnfNAJIPeWGsBp8MTqkUefECtc7DYtcNdsy
DDfMVQwiEvuWjoIpWXdbOBMCDqmh4fPadqfhQ8RYXNCZV2j2ifiyyBfmrb7JsupPBZzbfg2kteVJ
ErYQblOhObfFcK6ACmrFqZj9VKCa7zLDgvar0Z5RXI4i7Re6gF4XxiN2pl9JMGnjee0JSPvmWJ+y
2Y8NyWlxfeu4dCjmhNdSTm4aq27E0esK0RhK5KuYkKW2/2DTVke5M0iZrb8moZ6HC36RzdGQho/z
RUvmE3r+OHeBhqbOBp9k8T8B5l02HFv+VWx/38cQe8yD7eFr4ZoJeS1T+KJU9hcj2dew/vSVRqU0
RvpKfLZN/1kt5nt3TnvLafAeGXiPItr4muxYGLpdknO2hMqeqRxdHhQUsOCA9rRYNM+2uvd85rRk
jx3FX1waL0sg9ZcOLwZ4gY4ygqG/WK/CtTPFC5j+C0eKrFehCcuwAu4/nC1nbfTrkjK/4yWZzPGm
Weex+SaPf5o0MvU0qVs7Jpl7PpVC6XYUIUh7h1jkbeGKvbR6mLMRmtTirFc3wRTvVtQ/TPYBv/CW
gC5IfZ4rUIXyy0wkYeAwAMrF2YEvpCXGa2o/xWTC9yI5hC2tI6ZfY5BvHsmryZ+UhITluCfNDQt6
vtoKQ8em1B7SB72EW9ODu9ddbZ5dconUOjWqTuir4qKouFWG/Cp+ahLwTz32ZhYbWBql2ckajZwx
fmaOmoYWvIzuvRL/8s7rpaXtrMtOq1fccSgzU1lN1Pfyhpd95CDPnbYTqBGgaoHULdvJjLS5tjct
n6yOVd7h0i9Z2LR9iN1OdFVNxmXHHrOjydH4WmeB+lHqgmCVFhmxq4F8zsEIzFxAz+39Fy3StUbZ
mFNkCtynNpi6yJezQ7nuhMZLq1ohBvtwq+FQnJAULPqFDBmYEKEt+W3ZfolvMUupjKXUgMkRL/Ho
P1/KLUstRCfrhOntiAf/VpNTgqC6dYvdJ1NQZ56AjXfkE6j7O1gXhtTR63Xaxv9qr3FuPrpzYr7j
/J879eCXR9xhefLfOBMhbkZPmD+1BHU15tO1GkR8ZJSMIehBqVL3MPwZnhWNcg23KI0dspnKdoMr
UDk12x/jCgQ6t6b7yry7zntrlt0fMzhfBZ5zE7lQtDWRb2c/kfRpDoN7Bg5OV4HTVwAmS14G/duU
p5NOSepCD7yEDzazJlu7kb9dY0BlxwzuzSg3/7OMiWwBtpGjJCa+lX8X7FjK7ShFwzlF9NPqLz1R
n8TLP0sLm5NFjwi/+QRZlhjSLFFXHbVHHZjexisuq14P0nLpuQOSjm0OxdE2csJocRNkH5gMKMkK
Sks+9kD4co1YEDmB7lsZCTeSaFphcoHUw4YpMNpEp0kUT7ZAZQIYjimhhE3hbMRbtXFyL3vu0c67
7L0u+vdoJdYRQWk1bDljleFQ1sFGBVzgpDxYneBTEQJOliAd00AIqtdWmI8921C1GM+ifY3l7L1M
61d94bpuqTXOqLHhJSR+Vg/mg8YfPFXWzm/GgmjVdpeWzyppPzU4D+Z2N0T5hs+pHvg7ZOXQEn4d
kzWo1G+LOAvJuUOf0oFj4uNOnET6UNF6MuUGA80jJaj191SH12iods6LQN2n1DMATHaV9OfaIHVY
300+ePoJqOfTUzyNhJYrrOEaUwhN74Mw3NTbAkFr/D1N66NyjbOFz7Gu/0SGRuLp/85OSgaXXeqp
XttOfcaqlRNcgfS1jpTxrBH5rAO1qKeMfvRpawM5o9Kgqc9pTFkA543I2BiPtzFG20ICogWppihb
4961Wa/cfGwCRXY1kv1LDhtBmLyEZ4CfMAQT1aVe3GXw+rFix+5KbzK0K3GO3AFnRyURNROr096W
u6BCTo15Kj//D2PnsRw5lmbpV0nLdaMbWrR19cLd4YADrqm5gZEMBrTWePr5UKKnM6Ysaxa0skqq
oDtwce9/zvkOkWJ30VM6wGcSB9K2wWKjGa6kdzbDSnpSsKs/TaTCvPClwWMKCb+jGld+B48hPjbK
neGInUSibdCZRoWNznGbkS8TVvXmLyEL1AIsVsJIgngz1fhTiAJgVttCLtgWVeO9rv6s5lASao8l
UjPwHji0K7h9s32aFw8IWyGPPYlvqWFltKJfiodG/zLAsSQkMekSYiccZTczim55zK0Iv8VygpLl
mp1Yz05MQgUXDVRD7Gvma0NXdVrfVeqfRonLYyN0w95KP9SucYaIPclrnwhepBZH8WmmqmI2IDfy
EcZubx1NmopqcC+cActoPEomKGWKf2XpCZwTKtETr+Eczv44Y3cSqdBUh/3AP65klqG/pyXNzQBG
VM+E/s2mCZfcRunMcxqSCg1/DjMRqVg8mKRwWALygAR60NwMIMC6cJW7arvgg4GSlRIV0qinLYHi
mBxsr8WnonkLI06RcEkZYAdQYBtEDHNWUF4HZ2MbWz8t+iTejIZY5C0Gg+bp106IXatTnbl+LybC
hVpFogf2krr5Nmn7OzSISmbxBD49zrX94GJsNQk9gAtGygvGXYw3YuRDXb0Ree7U+mZC1BPlwR8V
AcshtSIqxwvyyxz8G8yD7eY9lLPTLJh+i9vSKmvf8JXdJP4g9LbPKN+qKd8K8vgygDllf4a12MuJ
rGrSJ7s3m1xWOod3UyvviWwHlBBEHN5SARwXd2EwixuRXDwvc1CEXLy5ncTiLTe0a1eFVyz8evpa
dvp+5L+kLdaz2ZZBjLa4LJXavOhLdQ4/5YD4EDKMXO+XSw+qCgDr9JV2616TjOLkp2Rth2RBB7A4
xqR+a+qECgjjkGqOSNuQ/8jbc2siyUg/rPgznTI/s9SjWX5J1HNUtFH2NIYTrhh0yxMpvjCywDdY
eGfzsSKfisOix+M5MQIwSG9dk+xzWb0GVN9YRww6ewvuvyINzhgzwzUptBjcQhdXW88Oy2QG2r0P
VLerC/J7GjtUiDYTf3XH7n8uXsWmfc3MY9pQRZtjei7uIuTmtgz9VH4yUa3Wv3UoSWCZjLRTgGHL
J5YgNZMh6nkkVjgiC1/kuOl7J5IPgELOX9sU6wOD3NjcFcmPkVMjvFy+sL9KsXkNl2ATNB2SduAV
fIiZ4UCJJmPvCTGM2ZiFi4lYlTrdqDxE79HUPsFifQLT8rS6tK6zkgFeJkdsg73c1WAQ0ZNq8SDk
OQfhcAv8rqff7kH6pjw4hSfQvQchRgsi+MBbdxUfcVdfMfYPreK46V5r0cloRzWy5dySgKhkkKdY
dMef2Aw2wWe5sIIrqZf2viA5hBqGmiz5VhjxHMp2DqdAexTnxDZxhOv4M2IGncihArFAXQf7QYWi
Dmj4yYATYrJ803DMwbGOAq+1dK8S2QwJuygQfD36SGCaUIwBy88qTc/QMpzh633DxqTeaolwZk9/
abkNO8wUodkz/IW1duGKj84i1F5aKc5V97mCoxaNQJz8HEJfOlYUWVJl3cNqD+hKDx0dqdzIwHZ7
GFe5XKnVFkIW4mcyV+lDvqaTZ8VDmUBLXJIXAGYbHZvZsJCJ7i9wp3SGQhgpyDGIX7RidfgXlfU0
81jwq0vtK5hrJH0qwXnMaHTD0LzspUyUAxWAFgvlJoqYsj+O00sGRyesed8kIIXcsyOPIE1/7XcK
XpGwYd8JPCoBzRzQCcacoEXzXj1cosQVj0RBziO4dB2+QEpOLNmNRaoMmZdbrF94HvMfeZRdIu0t
mz705lSJJ7N6NFdHhsyTNhcONc2WDRC6cRedS72C7fODHclWgYhlYYf4tzSbJUsWK+Rgi956y7M0
d1A/tQb04nROl8wXCazgCPAwa9c8GKn4QGF9toIU9D+NpMcsTf04eDGaV/JJW0I4+6lHnI3xEuwH
+qjiJnVE+pMlWnvaV9hm2BD7/XIrGUtb00RnyE/qoqlzshNtoNeNlyRPHjE8OQoHMKfft7F1zsro
aqzeL2zhIsNjiNDWWYCLys2zck04MXE2f2MvylQpPip97seEvTu0z3FrldNROes7Ad/+QgUDTdW7
Q0qjVzc1l9jOeLYK2W2EFRPnhCQL2mkmeJ22YWjHnlK9IqaMiWgsjfC1TqICK7AQWP48lwDF+nMC
1j5Bn5M3CbAsFXeIYGMvSs/Y8rooOM96cIr4UQO1cSLT+VjqXPyaKnWimWNRbFVonwwnQxLrcUQJ
7fvUpmSAIcSBPDZJmsKPsfudlHfH7PkoyzrNUWi7WgdJDBuEQXdVwbu0GwFNAgZ3JFq0QBphCzLl
539TulrU01rATbVsdAT7LW6NQvmmT/T33/7jv//ra/rP8Lu8ImOGZfFbwRCxjIuu/cvvsmj+/lv1
t/9++PGX33Vds2RTMUTD0k1F0xXN4PNfH/e4CPly6d9mAFdUjUwWOxssETQJYccTb+lGe2z2el2d
MMMWbObEgrReYt14jnFNBfCXQ3xei9K4BDrb2m0mzR1Vy217alb3FeKeupTYgQunAXnSpcccc8tq
UVyo1rBmkq45Qy/R7bSfBnMfdY7dFBuzrndOPzVE4EikgMmtiU1RWppiIlZ507HZirM3cR6HtkB/
xI2n+Vnze7k9JkF8GiiwURdf6vIzcLFvqnD37ckSVYZ47aZsnlQj4gGHkaLAJ8PuXgxn1/hsIsXP
b4o1njQuqkRefK6qhj5jDPabeg1H1U9B6FVZf8TmRlYFyyDEdMsEkydDTmsPcMxYjl944O1itj1r
CzLXMrsZBZu1Bvc4xfMsB5SSkebE4Lop/JwcCY3JNPnoWFKXzq4pXw4hBIX9VsREMWGxHdsa++6y
ZwSVsITFQ7Qbc/nQ9ttGnPdCq+wlDp3hAJPzAtSuW8v58BcYWMpGlApih4OrGGvxKAPcbwP1Issz
tzoP9oC91ey3STk/FbrxmN3NkYNETEEZbier9qXCODYiL6yF2aqcsUkiU8KIeWj0wRmq8rTwuhfN
dInq8Qpj9UaAnKbKxK2T4U73vGK4A6x/aWwJfOjaSeDRZnbLkzK3zyCKbo3sz35ojISt+MA/Pwmt
0/SwUZAW195MhgF4iXfRk/ZmUvnWCBiwicjKmiPoxC5Vp8jio3XsFN6IraaZrnzq3mRy47vSXY8i
DZ3Tf36nSIb4y51iSLIBqNNgi29oimVav9wpWr8E4pRPB3N4xxddYt0YsW6A6OroEEkgylaq3arw
imjemjFn9W4hLC6zcVflzkiitRM5BzSQHIaUk3mvbXC/vfKh9ijfpUCmllN1pbpCKroSXq6Su0KU
dEfYLHp96EWgEvNT18CQz7A7t2BCyWZMwOJgtO4pkrUyTkinYVz2taJ6qHi+GGTHQJextaUnoRNP
hubkFSNUdqs4qK/cx1sgngx5x2sl+BqH84VG3MEFP8gEo5n7p6kk+Qg0T3oSp4yOqgG3oXierxX/
Ugv8b2/LQKtEegywsIKyVgc/HSpb5uBV7zLUG8UXQ435G/0UbK9gM02U3qhQTcblOopUP/DADkOC
q1KwLzknmnrqvFGpLCley2al6SAbENmc7AS1SUXgB2EljsmjaXYPUd7fhRLosGldFEmBFpBvKy2g
0hlaXLnZ1lyKFItVma0SlyRQrRcZGOOW7jzFVn1TnsCkcaOjregaNMnQ2hM2dXo9d9ZN4jR7eURZ
vTk6imzs44e16nXMbiJtrylXbs6VK8sNXmWWu4yUgWby5Adun9ggq0Sju01JiopV+wvJgKTNDuJd
Xd1kQMaYx0EwDIodq9lOBaH355erLMr/z+XKdkFRLc20DFUin/HL5ap2kziN+nQoovloPsELweNf
7Z7X9q9prTOnl2WsQ5ujcff6nMPPWi/hffaqiTKVfKdGGy6g/7wx+8mEzADwPGLZfLdC5UZelqEL
8LfNvNKiZzae9QE77yHPd0NmHqws9miM9Sy0egUhszZbDyCnpxuVJxDIQy/cYGWlqzMHiKAkp6bV
jklPn5xFvTs7k2wEhusba/tHzvyqWfs6jLOZ6Kdo2tftcIoVRr0Q7tNGvNICCivcm2v9KQrMZ4Kx
SECafskGFJUosbN0vobpeJ1eOjb2C1O5lhFGcN2MkcIuAFURQH5nYKqSGMzS9aAnNGGQ2tPulRgB
2JHMajfi+mMBuqdLuCUtdZjE9jAnuguRYqDyJjQhLkqC21fkYAMGpCH7gqqn0XmLQ4Ijb2/HOOFD
wuo9JVxUC0JGWApfInUQpcAap/1UfJcIeQJlg/2Zi/kspAypn7UbtjgsclxV7Khwys0rmUzGZG/d
Zrm4h1IDN/8x1op70Bm3Lu/oS9CuUZpc8PvuBMPH+EC1OiZWpoANcnd9NUFYM4Z10rh2YsXaa/O4
l7DMpTTHcLtjiK2qT7OTdmQbDmale+Ey+mnYsN5axxgYipone1D+evBmokl0HHphuNyzoL3nUn6n
QeSWC91tHkec4LxJ0nbsVUfqBufHzWCoWRu3HwTAjA5WFEd7C/A+zre9Zqm2SIeeSZ3UCk1mHPbn
N4VEVv2f3BWWZfEZWRRNzZT+eFcYsmClUS1SN6NJ3mSCTGRElYq0vvZ2xUytfp1XhMHsWK4b0p2g
le/oSzuJQInAKF5aWG+PS86FOagIDqeEyl/XqqdTKcbQuSV4GLpEXwxulhZWqZHJqM8Qy+FAlRBO
WNuWvfGYFsHlh7bL6HucsaSFn88Bbsue5GVEj0aSv401yFCx3TfsuwX23Jm5OAMCSQ76uWVHshG9
IdaeK2z7Krc4c6hXs6Xdrp2PKqPrYs8hGaewjd1lSN6KOHrrny0Mqwk3m6b+rNP6UcShnBvBXlUh
mTfStSP8HSjtCeYZaegQDHYHfXpSQKhiYsvCw8iJVudEuwiLB3u8ICKGy5lzghg6Meb+aktEcaSC
XAbatrgpFWlMJ9pee+hq7Z44wd2Qk90uoIylbg7h9MNMhsuA2WiImJ0sDXSC3s/GR3IfAlmTxDq1
ETS5sj2aABXBg2o76H7yXWF2KlE3Jp65hsKYJkROgOZtitLrsgD8oppGi9sj6cAvtTR9lUaxCNmF
HuUv6drjkoxy1QOtZv0we/WQdSoA4MZPcDCNjFvYzHppCyLNoNG38HDiycCjnq3j6stLhK82bAhY
BLu2UoBLABo0XdGh0U2cDsPI/BMUtUnnbcR8bEbfraEPW4w/+x0QOtSLk94j5AXlWYUCSeBC9lLs
x8CesfwHZAGp1+IgGSHtKMBMJqxT68wCj4cgUMkoWjRCyvuewj9VSPddoNtFNtoGY01Uvdix8tHW
tZpsYu5WAjB6k9UNVEKuG96ENYswhIJ6qRWXQtcvSUedCf1ZTTJfi3jGml9fg6s82MGVJdArQWDP
zHT6uj0a53p8BH/0mKOFhptDex/kjaKXr5gySZEqSfSQGuombFW3rKVrY5YXZjO46hKwrIxXFTt5
nXrUr0LFdkHfPSV44rehK7u+75DkOBphx+wHcTe+z1UFvApG2dTb7VaOlH00cj5t4UAVsyMLbGEK
2H4DN0zkdmzlF2aImxJJN8YDkOWnPozthroE7CgKlQ8FudzMOlGCeqJyeUCvyA8UG7qdL9imQWHE
klKAbssdU4K8ORSVTWU2NJjw1EG1bDC2Vsbqjjr0/L6UVH986IbZ6YraHbaARXPVj2qcke1bF5AQ
pElWQ4qKehd9PwdQqc0HNbH4yAnzbOp3tRIPNHV4Y4fWQtKrtmgMRloJ+xWGEx6WEG+siS8dDqOy
SIcFPMKCA7+lxTS0teykgTwwBxBiswwRhyaOa/qULNnTWKWPmyW90Tgen2R61KtUPI29fDQW2ceN
LMowRcg2csCeTQuybeR1fewHUnqMu+TUCdZJeDcfs5f9ANeltU3rZ8HuoPKzz7jBgbKmBiGTsO2T
2fbFqHEgvpCxNb95aGKmusVr24HpHwEc1VdB6TZ9q7tTnN9IAt9q9cGgg7XgQ02Alpo2xGQaRwb6
oNDJ6xgX2Xl5GUfVH1LAy+y95N7vC7gl5FBeWHptKTsFAjQ4tqhMhg8FRy+DAXGyUyzuTRxVKb3z
XYTiASkm4cmy9HhsJR6C+8bH5gI/YAFu4DRy5ZNgw0cyhPtMBX4TsVSy9LX7wkwZWgJ76Zgu9kS/
OK6KDRnJmmxLTj8QZOGlGgjIYi2Q4z0VCLBVih9o43af44nRSzv23+G2IdMBtVzRppOjdoIDMMDP
bU1kIjoQcce9y1PUGU814Op9Oc47Gf42xoAmsBzaRNxC4enZY69F9JhQZ5jIx+o1CLFF4WJACXDM
pL1KbekKjFOGeLjUsLdKgAbCtrWaaxpY50VUXbmnk0P2aUV05k47lcJ8pG9OEc5RLW/qk/XZm+m9
M9RzzjH43UyvmcHu12CySPyPhj4/HuJj2cfHsYuPQ2f53TrcL6ixIbft69Q3I45tCaOF9IBgM6tN
gg6tetBUdlSgR9G9Mit2I3hNmIIdLj75mgJaorkX1Rx/fAPab7SorB+peDoo57A2PKuQqM/cqHQE
cdHs8hp8VELJGoV/Bsc/dkAUexDxYuiq5+eUclT1gSZvzb5uYlLyvP0SfYkKkK71IE3KciPDhmmH
ZB/l38raOd2g7ZaBU7eo1O90kepQkqltCF6/gphkteUbdIsAvUJocVaelpFFm3SRtgkM3tC64FcO
dAgz7IJ/SrDH1gZUc7pkSXWdX3HgTsXjtMXeRziQmL4lPepBdwpxllmbmCd4yL6AgMV+mhKIB4Uj
zAgV3eTUoehkH3HbsrwwCPF1aTrJ8oQ/rT9lEDgCIKH3ldCVQOhiSo79T/O7Mfd1jsWycNBqyKGN
X7MmKXJO/yeWZE3ftY3iaSWDOSXYDv5hRrCLyuAmozkC+jE1D/xSzTS/eDE/ZAF0Cu2jUGmQoGL9
jTiHHHNFcCOwG8hnVMIaYZodgaRJB5MdQTtJXuuU7yHelREHtArWlLOc4rRPMfgCnI8zqBpI9q14
WizlpJgKD2XxNLklklImDRRglAcRD1n8lN7YS0TdfQjeVC685cWMRcyH87XljNpX6VW4SxjPGSta
OTBU/axTZiLI6/Pzu0T/iHIwddMX7NZ7blC1QC/lN91qAw9tDR1o2orhD0T7iO2Z/DIt/bN+CA6Z
OBymOKXHVnfDdfdfHALq54H4K+KIET1ydIITwJwHTYHvVNiV1EMBBFup2CI7CytmqJrbgkijITfL
rFxorTXS/lHW1CdBk58xIKbC9KB/McV1YmIOCwOBGcV3vI0woKeHgtq+eTwmdUDV+9YYc+opeqiz
4zqt+UmSjTlu6ww2+sGK+5/t1RkSFCZzYuuwaCiX+qZukBRAFo9YSrv1esw9uWH+Mi5kIDBc5IY7
Rq1LwAdyDC0jmNrWRIVhnz9KCc6aHb71puKHU+qnb30b+VJUrCZSCplsgT9oPngM2A3gNxoZGxYd
TWz9Ii0800SOQ5oUeIxj0+1FEhHkl3R/8UQtuJqVcCMQZQmcwYT4gRjTtskhJRDoHAqVblGVzaLs
JneBrU9Rde5kFi4IZXIXo0I7EyniDTP6KQqfUwP08k4We6+UrzHGqyaejkUgeFgWrbY6aPArgGy4
uvgiCsKWY1KAJVNdlUQLoo/KuU3yGiIn05NWV8ecoSHdtJSocOBr3SGeGUjCL0SobXRAD4Fb8hGI
nwLGoZF1LPLl1CL5oKIMDd7cIsFQManEQL2qg0DDHzYkVVbxFKeuZUxOiqUH+G5H0e3IEAEwXQSy
gP4fPD/UHhUhAwbRS3CrJU/iADoiJxfEEMKUXwyjf4Vk+zPJwYjo5qOqmo+6vjz2bovXi0I5P/Ga
BlMBPJHaHE9K9B1bylMYRs84atQVJZ25KRavIsZTkBjOaHImzXukL1C9mDgdUXpaW8tdgD9jIt8U
hNzoyTi0knCn1fc2GpuktjDvdKj6tByxfYjZPiiME4lKEeHlaCJiyIcLkxKRqArKXshoUPISUGEJ
WGUvsdLNnIJSKtx1kZMu453gRtIQrASddJuC/MjGNMTtvv9JlTwP12UbtTA6tYdgWpyeJ6HJWwOj
MaWmLYkpKZwJYqK8kHlAatzNLJQ5OfgRfm2FuZ78U50+0aMBhbRwzAX+CbjqZkO7ibCrPlg0gmC8
dIN6Dk9y07rFC2d3WVg13pFpT+RId7xl0IzAEYLgQ0nciT23d6PzvxuBfjttJF32LF9yCfoa03IO
9MVsi/XEIMhwOFMqfbwv0KxkTb+axVuqd370wX7K4vSuOirDnhTw7Dw6dIfs8bI4CuaCWEGiU7GR
nnJmZe0Mj4lu6zxbnxiwSFgpFJwXzYyhjls33/GWl/JDBSU1AzqfcUCZodtedYDTtMwsPVROi3Ye
akl5VKjdW0iB6mcAbp74nK2DmxfVyOb5OgaFJxqjf2XLYGqHxhI2YqlRpVncBJpseiwN67pn4DXQ
VUql/LYiyfWQfEbsBUNeqS+c8EtHH0Bvi7GTcEQSsWIIHxC+jol5lvny0ryMsnyt5O4OxDI1wgta
yDv8yXXBTHJS1CZT03t+tN7jYoaHfGQKUf18yQIL/q1OMSsJxXyhCJ0dTBgO8DMacLqwB/QfwREa
lIWpIpw8ra49LEyHXJ5cuNTBUYfkkqts4fygYHQxXYpROVAzh2dzf31Z6D9sOIMhYQ20GZv8K9jz
7dceGSF046hylRyCgUQvAUvVXkekzILqkeb2xHgd2Y0T+mUgr0T0ZktejFklK/OD+BpPoidiCaEF
8zlDc2WEOe40OP4R0CsJJrNyNlTlTJzkDHNuOyzgMB8jYzyieh4Vc0ZXuQQZmdEPM+z2UchdZGh2
A6OyNu8ZoSSD8gKJo3lK7rN/CBtooWqKo97AQEuXMm6Dpd4UN0aQ6a4WHuMccGfDiEAKDqVG+fQt
Bb3DvjQg+6GbgW18M/i3AVz08zUYl3sf5I9mpD6FnEtKNIw4Cl6gNb424vKKhh7PtTclMRKv+ig1
6aOel9RK4cpKnbDVNwXc2TBbqC5BygCUWL2bbL7psYTPHvmloHkd0rpicmlSIyWY+HkmgnQMHQaI
RuJWPkeLeKGCVoBrW4LVk7rtsyaT8hUn3yrfuyjc6VjyGGL2sAU42Yv05jYEHHvlrGF/vCw9d0+2
I6Yyx+dCNXEDdbusSU+FPBy1tT5q4UKlQI606CYff9zoW2gSeVe/sCjqswXnxyGtZacIlTypSold
MA/MoTmXo3Fk5oiCiZ/FDpsVHLIXB+VA5VvrFSBqNWIpjOVL6RGnVURwt7VBVdpgL9iP8qI8iCqO
KU7iKsGnSMNLg8diQZeuGCMJ/VUz41sEkJExUYh8tpCPi7CBqzQmKQw6Kaqv2BcKnEsSdStjCp5G
9wbVDIf2Danv2roVfCODFg0fVwkHEGAinMLkDwV2t0RKMiIlSdmk27r0VlWteTElhvmsrVXmLNSf
lhhzWtKjKwa4ZJxDmwJUFRMjt84UbIAeLj2YxTNG3M0EIGO66N1TAE8Xrpyrbaon8nzvdE4ezVg6
rrEViU6LKT3NrlJ1jyZxwGDJHzusY00k+IEdqDL2ktI32YJWZulNtIKMw0Ef0I/MektEXwAali5O
98Z7IE7JBVA+EUuqLCwnNTbjZM+jSIVriAH4vZ+33YxiQFVO2n8YwP5d7O8nM3a7pCXWveywOu5i
9DN1dulBzGS6oazpHgEI7rO7FmYP9MTtxHDYSfSXUazTgmsIdWw9g+6YmAIsa5PH07VNpisMXCJE
RttuhYHOjo2ogiwFZC6K9OaYOwiHJnUGKq9as75qFsZBDT/G2mE67S169OJnLhPKnkm/XLHMeAGQ
9noM8cTqVzaXRBYTzC4A2TUswR2BgT59Ub7WQswouITtXm2Nc65Vd3pf7sgJ9yQVtxJXx1AMt7ig
C9kwLnvxZyKgvYbhEQNa1pZeKw3wiTep+dqTpra05DQkH1F81XbSG4iHUxJiHdJbnxFMjPz+0ps0
5WgfEcayYPru1IEH9BqKMNlmhu6sQ92le70gVC0E85YMCjEF7EA6gw+hhNQ+/QxF+LZJ4j3M9OU2
vkKMerRkDDs6ywEw4aVnDCn7CYf9LrLcPMaCDtv1mGG3N4PWFw3NC3SDObq6mef2oBuSC0rAKd3S
VZV3lxEYYoog0tpk50qFEVbGk/ZWC+lpkMNLJuvXWntVctrewt6NGLKwhhzoHz6MDFmm/hJnyb6C
UbhNL3nTO/H8g/KBJ3UmHcr2ZAxrtGFQ/wEj0oa0P+Tx+Lk3qlvrJ7Yx9LbCg6w22gemviDd2Pge
BKJ14IxJ+IFOZ96hy8NBQmSgJANgMA4WoZ53BqJRgGhkhcHe2gmY7kr4c0t2bLPRH0rVC7bWtRow
TEdvrD70eOPSSSwvQKHtbg3+4FLoL/mQ+5hcCziXcOehIG6EjCVc3olDh9PlGZTEv5ihW6tw9L8d
A4akoEdJlqHIlmiKyi+OAb1KzYZD+Xho9V0hs1YYsLqYmDew7oBgWbGIyyI6rT3mgsgiKEmXPrez
QdthszhaiNoFfuVM0PeNIeypJd7qwUvICUfprX2FDjQ5ySNQNJRFT6xA2+AcLzgHUxNIUGE40XVN
22B4Wgpc0ewj1rFpf+80FEh0DexbOD5F1xDhWhgywxsCL9ui4T6VamjxYHpr6Tj28Ek23aWoQKPa
Mwb4qtXtuSCjDldxoTWa6NUQT4xZ5X0MSHlGFiyQBRVacbUaiHrUOQ0CdoPXuxP8MTR3nYJi6KI9
OCRhaAdP7IH9dwU4j9IBqjBQWTzEIO/7u6fiQbD1g6JXN3It1wR2o5nwiAzak9wb/rhg6VlgYhqM
LTEnUf84zXsi8QEqMu1oweD0Zuj2Buoyu6O0IP7Oy2m0R+yznuTJ+eQObFs4G4JLSw52SkwzG/pt
kJX7dZMy5sor2hyRTYIWyVs8zq/4HDZyNZ/nHckEnuwLzLHMLY3knrbL1RpX+jGv+4owZgHMEDz2
U6rYSH1c9qiJZLNmzH+xCRyq45ARPMrkwufScKocFjDegJjFYhxK14IT2/EBnGxNoY0s5pzhourY
yYafWwEdLetSgaGr77xI1w7RcKPlDNv0XsTgE35iIqEFG/38hMc8ZEIpNNlhHf0bx6kVnb9e7//x
B4tM+1fLzFdZzU0cEgX+4//970v1XTx0zfd3d/qo/mv91v/50l++8kT9Q9mWP7tfv+oP38TP//vv
3310H3/4PzRtxt1867+b+f7d9ln3DzPP+pX/v5/87fuvPwWG7vdffv8q+6Jbf1oYl8Xvf//UX70/
3Nj/4xVaf/zfP3f+yPm2XZnHRfz18et3fH+03V9+F3Tp32VVlAxD0lRNlXAh/P7b+P2PT6mU2cuG
aaKwWYqh/f5bUTZdhJ9I+3cdQ7NomYYhSur6TW0Ja+Kvn5FFQ5exrSl4kRTT+P0ff/nfbUx/e1P+
ua1J+qP4bfLt/HaZn6ZgDZf0X2U+fR5MsJcjfL3n8E65kBuzSGxJNdgpi63l/q9X5p+4qKR1yfu/
S+Lfft2qsos68iV/3C9aO6GPnFHbXO8Y52Az8wzaLV26YLH7gUfBZNbhzwRvvSV2s022/+K3r5rl
n/129Y+aZiz1AeCchd++HXZEK7b1CW/Zni3qxfhXCuo/eWEtUZE1yVQkTZbkX0wwPBfYwWVWvYsO
HDR2tBW7+hWL3ZGpkqPf//wv40L59Q/DnSWbsi4ruiErv7yspt5YY0y8ZBeHzYZYxMYYn0rz9ue/
ZH11fnn1/vBLfnn1xCZsE1oS6p1mPFl0+2igwP78NxjyP3vVZEnVZRW3HS67Xx6ZFHEI8mzyDg2Q
SGXROtQ1EKUK8JSVbKXoU4mqrdh0qOHfU/MqJV9GTMABsBdhHp6bFTkLwfjRhtCjiL1VIzsc8Qpc
bZNpMWDsYKvTrQrs9stKJbYNmm4zOuWoPI8fAtJvNccbI8X9AswImgVlDRzX3hTEkrhqtlDBMaA7
EuQCQXsjX0ZRWfXQhMVL2hYUxSqkxiUq0yfmfTsL013SLweY0e4kP2g6RESj3jbKk6blu6x9h4IQ
nMvpJsmfi072XpU4/V7YTWwK81nQ3+ss/ClWVNzKhE4U9a5qoZc24XGMyO4DGLEAgJJ35HyJiV7a
5oR6TF6kuEe0mIRTgIpu5biukztmKSMnPCNJm4oTaIWxVacblwKREPaNMt5k5VYoT5lGCQ1UgLr4
nCAghvgbp17fVLhwKh3IG2GkmDvUTPgXdt+t9B73V4MUisqZcGgf5eyzLh4qOkKq9UBdpLsAKGlc
0R/Qi+qXWFScxunxCYMXS0jtnozvpsp1Yhbs56VE5I+SNxKPKkjKVfVgQZOCYVq9tuEpSR5hzjBO
n6THTAAFjJgy9nQGU0Q7kxLLdbafKRJKAEOUf8AsZTuugZWVSiiKE+P4vGp5QqLbBuSJwZLOyRBu
5hDLiLlpMaGnjcxAmvmSoO5a8BvDDHYObpGavGQmfy8lknFBJkGnw9S4WJTQ9x5jgCLOsXkyoUk2
Zvtz6XiBhZC5B2PdkB1WCUBHogYRT0cxPaXjI8b3GTFnwlpJtXCKRTytSk694nbsJruB1gdqalcH
P4bpWjDY0h0tYl9fbrTgLUQX563bRWa8iUZwD4m0KZMnIX4zQYPNSXWCcECxW+GQMgeORNlseiuL
lySlxlCciBj9HLtXk9BqwNRFmNOdOFNOZjDZrvNPq6Rlq2HAINIoFm9Jhmt94NeddpGaEUYLpY4h
InJP905yzLiKBEbqc/tUh6UtWdrZmIdnM+VyyylYIcBRcL3nQrtF6ixK0nT1ak59SSfDKXjlqWO2
GQaJNDDG1Pyk9yBaPCW89rIEphY39f+h7ky228bSbP0qNasRYqE5AA6mAEiRVC9R7QRLsiz0fY/n
um9wX+x+UEZWWAqnfbNGVblyeRCWRRJEc87+9/729BxawtVltO3im4Ey0BRfz9zBtNDvsuym7UiT
Vc9qDdECwbNNQSdl5bW6hJtgfEYncCvd2ZlUCap24TUhajJcSLuj6yKpOR1H8BhAvO2SdXHi6eWt
gS89fF5KRFDBCGxi+ClBd+guqR5X784qLkuNW0jfJ66igdXA4KwD6VHTEmkEWqAJCsYRO/ZFRPLC
65qbwyIPI/W4tOV8l3q8Ux0I3WR0YEOfyAzpF7lyfBi6Kz1em9X2jdLu457rzsZXQDYzmbY5QzCp
WG5GJqKuBi+1U28aJlcvAgTV6yUjQLG+L0BxqyGbnH+Bry9iLrdgDM+MAn+xfhUa2gHupl/M/ZWQ
pOqa+3BQXeaijnoSWZ2v5gxlHHrGsSqkxO6NdewzHEzzMRm/N8aVMkYbAWW1vddwcAeXagphgQ3u
7FQMYjNfNNyl0gdJ9kLtHtVM9wZcsOZz0l4vTBCD8F2umrVJkMF5SPPnab4xp7vVlabGZy10fUxf
S/cwU6MVlZSFd71r8ZWttTsTASm2BB6Sv2/U9wK5qTXIG6hXS7WzR92bqgdnYDiOAxytDklS3ajY
SiLuKQ7mRpZ6nBGcLPmrBSFzon2l0ZKDAncoqeHjKHtBxUEavSzL9ULXbpeScR0rjMZ4uqbutNSx
FAxoMzpHHdlrqjQvWB6a2brkUbiLF3Igd2W78AVSaBGPNy0W9aB4GUcaZBqw9zI8hHSzIQlqDkNC
iK6tRQlh1rvjGAAWkucMzU9mwoaVMvp5A2+Ay1xrfM2uIL3YHsQyN2ZsqDcQDKczfZR+rt0aA5Z6
bkYAxr1FHgsTZT4qcW1+J82JQeJGU1/jQXOblu5wRIT13HXIridsBeFVcGs+zmJt+7mtuQM2YJ06
7iE5FykgQb2G9kUFKbqmZmIjNG7HoSAvHRPP1i8bjiEhIvAfzxN3bb3N3TAiAhe8Mir2Ktn4Oo8j
qC5eNzK7TR9y51Q3cD+N7U0wH+flQRXTRSWtO9hhe5HS8WVRbmrm3+fwCM/OE5xEQRrdLgydSIMi
dJY4+9vsel5GzxrRnEaSFERrYv2hGZ6q7huP8WQ+l8udM+ps1hDjFmnfJzN+lc7SdnreH9IVzwBa
qGNSV1Np3oxUYCzRJflG7q4Y7ujqoNlLnDKMJHbMs0kq8qgC30Hl22eJCk4su18YShjFAxC6b2PF
V1wqBYWI0HTNfW31YB1bfFyjfZI7yyEyWr9K7adClJshoWCweaqnsz4nFdMnrNAykLn9GHLbQLIQ
twn+c2HsKMw5M+Geq8WjphMfKQnbLq7KE7VpkHrl9Ujmq0zLGoezxl0BCyAz1X2vqQ+LIS/rcXli
zwlQQK28tA+9sBgva2HuihyrT74y8cOScUb+JgoyuY21Fxm3Gso4MW2IqxaImyG+TwYNX+mwQNef
iCY3bXgVWs7JkiHnz91w7JP6YlDAMqcP0/hAn9ULmm6zsr+OXFXY+tWtM4LYijsiqLDqpjjiBvFI
Jy2jmcaH/mD1F2ZKfUk94wtcEA7LgiBwVrskD+G4da95OVVuWOk7zA8XBNHHaG79Ia83NlOynLxd
GPDuRnkpNHpEuvw8d7qLLp9A9pvW4CetcR4v9vdB6y5DYzrL5uU2F5NrF5haDfV1AdbQLVSpU8Wl
LYdAZZEScPYm8l5La2qgwzdzidGFJiIZZPDU5FKf2JUM39IAEBiRRFbhV7Lvn5xewPxaqv2vl8J/
X2wzCzYMGj5QjyzH/rIQnrOWr9VIVjzLyjRuPNJDv34F/bNNf92LfX6J1QH6Q6BlmE2Kk+oUuN9J
dmVernuU6ArX2W3gOx7ejE36zT5Xtyhku8Cb/6EWfBILfszT/GQniFatO6ap8j+Nxf7nVwfz5SSR
3VA+v888sogeyrlnnMaHyKexEhc7M1k/vJS/2wOuW6HPu5jPr8vO+sdPrYhh0VIOKHtA9EdX3yCS
0txKBG3bXMc0HPz6KGt/35p9fr0vX6SDNEi0hNfjlr4d9qB1z/WrgUC+tU23mDI2MU1Uv35N42cn
j2nZhjCJYhioj58/YxpB0uwkttXRYzxzGp0Ud+Xr8AgA/UTus0sQDKerERC6W7YFX08yDHITe36v
u5A+Lj63vCLk6Ysbcu/lb0477e+bcA7IX2/OWE/LH067Jq1SE0h+4xc01O8J8JxGr/2juu28aJP8
5iz76YEgsyVRNiyNy+jza9VNYLOIA+usBg/p+NQ2T78+0j+RT/gwjmY4Nuey5qhfjrRE31cKwQso
u3EjvOo2whIIg3NXX4Z+/5vtsbZekX87d/96Ne3LoRPUEyiDwR109Iiq7sCR1c/lCXEuTy0pPG39
6T5EORlf8dsyIfrNZ10P1q9eff1if/jierqSNXU9mOHsgpOJXdTi7cToklZjJMVnyANudqBEB6fE
b17677LAepiRNxxh802KLy8dlrWhLIna+MMWBMc+8aHWbNMrtpqcpr+7fH4iQnx+tfXd/PBBlykf
h6bm1UZvjrzyXcPQtSGA5lUP0bt5zVKWJp7oQrkmjHZkJuohSP/mEv7pifvDB17vYj+8hXCZBcB6
3oIMF6pTLs2y8n9zTH92HUKZwzpMqFLqH9OLH14CRAfxrVHn2jh0+/wwuQxbXemOe5igv7kMf3ri
OqpKalKzhanqX272clZLGkfZgqkHx7U8eW1szTPzIdw4G+Gme/kYJy5f5ol9lf3mQH786q9nLbKV
amuakIbx9WPGUjdHUYi17a59x+lPH5Q/7eLd+MLs5Mrc4ss5ga6xya/EWXMfneLG0VdXwLPc/DcO
uIMYSM7I4Kb/Vdtie6Y4ebuuj587v9uP581Dcl9csGna/TfUR+kgOjNA1SXJpq+vVRO0yOYgan1m
W7Qauzg+NjnfL9jxjIv0zy/439L+/6Wi/2kK8MsJwf9A7d/m4v/X2v8m+4/bl2x4eSubH+X/9R/9
Kf9L+w/L4eRzLJXsoq5J7ul/yv+O+gfeWgNbqcMfn+V/8YfgOuEvNEMV/PmD/m/8gZ7MVJGRoiaQ
QP8d+f9jJfDX1WGaJjq0zrTPMYn5aHhqPt9n9II4gxkP5lZp6m0ZhF4mzQvVsS86Yt4KplEBU6vC
RFYRqtI6eUxXBSRf4ldT2vCbnCeaGV9n9dSK2/uoXy0U+XeBAsFi3jlGAFdkU/q9bu8ZxLyq/IK5
tvdJaV38cNiv/vGOf1xOGuuy7esHsRGOTZ70HBftywcxUI7VaI7N7agjSa7vfAD+MabTNfhESyav
TIYvbbul4ENzQKwWsIei+NWa46dsrdgSOKFi3lZrR6/21IDMvAgj5cge5aI3tBaR0DnO2rfFBMJZ
liRaZv6BEYEMWD+UEMghFKC8toa8neHir4cP5eYiUuLXX39STdc/PxzWL421hsmHNHXVlCziP39p
tlimGc6XuU2G4NiJ7LWMgH6CI+UFy1zG3mzyvqS9IgAC6OE41ocw8YLYXol3zM8TClaK1e6E/Rmz
CMPJlDwNG1cPMK7q9kqNTz6pOjeLQmqb8ADZDVjAaEwx8DTMZxpo5uA++gOUfQU6i65sgpToP0RG
K+FJkplvPAnoTuBMmpR1Y2U4R0UGT4X1tgharNqmBVg62Mf1Ixil9q2geCiOC8jBsTeU6QFNkx+o
+ENLYemzmXaXwnivehhA255JwMff4ZO/m0Z7rb403DKwgSoiBfYmKKnOhnzSjwnaLHaHdgEImU1k
OQp+U1Jh1S6pIeYcldPAbtkARdHxFStjf9Ct9GV9W1OHeSfVTCamZD2GGtUc4ucU4ews5FEv09dE
Q2Ky1Qp9J6ze+iV6VoPFoe+ylT57RLdO29k1oBklkTl5Ik5fI6hP4QJBv3U4qTDLhiCRni2rYRnB
mZdXHZ/aYLNZD8ecg9+obe2V5vItKKazCsRC7/hy8DvRHOsqfLDGPEaXGBh958mzEov3j/9SO/E3
qnRoj8jd0lAfa84VGHU34aIfZjJVJz1d7uiNo1f32cU8FND8qJXvbTi0SSM4e+u9aNi8s66e8T6y
UYnUx5xxwk44N6VZYBc1BuQSDM5NiEmVDvbaAeFMYfvbDGskBLeNwSegVPEbJ/DiYmM+yqV/1PKa
UugccSwZ75oUcHeTPIEMpu241QrIu6xdYYjgDyFqBKgJ4Y4NSkYYesZ/FGaoNiT2suZCcuzQ9bs9
TmStlsqJRm2qoejUjQUgaYd0OaVeOPTMKmanU+sVQZ0GFmfOAQsUcdUsp3rcwM9TGG/ESngzIoeN
JiOIoGwPzqwiHbfVa7ae96ll4duLhdyWJQMRO72xEgBJVPb6VDHRW2h26NC9TjV8myCOhWgmaejg
+g+3cVK9qwkCfVaShwNc9oRUPCPPU6apacUmx6fkJ1mDYj0M4qpsjVt1LiDSEhapEvLR2aJdYem7
6uao8fg+NHiNzllD3nF1AI9uTessS+drkyKjTc4likT2IB3rgaohVjpqep1Ub4lCDp/GOrgquhq9
MYGjLFks+65NngD3UhHV0x9rtRwOSuw1EdxMs/Mtt7MtszdOYRTYwg74xqnWIvqI3tFs6ijTfTVL
qBju8K5E47kdPKnFeE3WNLq1tHE+byuYPtZI8orvndDlZEJoD+HRtM6EKcxBklvq/LTAGRjHq5En
iCPi1CiQOdHgpgCGnQ/TEae7S93do7Zk5U5KBj3BkL+htmKgbQku9mPrR6ET3o0dTrwe/F0u7BAE
Ja0cgaDG1MTJaHdDS+Qu5yQzGW2PaINRUj4RUMv9PmyPk0WWOq85G1KLfhe+EDPW7dtCrXq3sM3T
ChlpWw+3qMwVnqHxoU2DZ9s4qfrkMjayENc+N92uZGZgL+VTQTVmMj3PZvbkzGHo16GvxhjEO1ze
pCdHn4JJnI1rNcmIA2TCJFKiuxBbjBCA5zujbk03E8NrHJYACdfRFcYXIsBQoAhS7IVUmW/JCQmr
ZlohYmF6ToWhVzY3rINzz4Ar4SqRgZcucXY9IpM/KsCCJetwV0yAV+zB9juNSnc9f8MElbv0nx1x
2/PbsKdH7WDAxy/ukqEieCa7axlfEZ/t/MFmOlEa+bDvw++DBVw5oMBwppjUNIAwxZ2X6+JdaReE
MvJFYsTonWbLvmphc2g5ry4bN9QYxgi7uLciHQdyTA1GWsdP0E2f2w5aaIU4tfIhM78rNbh2WXxd
mVHuW1EBXtQBmVlla1HfnEdX8awANJwzbhIR63udJ9RW+V7mzLxeaArzFD1F6MGSOFVydqvIibkt
OKVXC930+4xzlOLmfLq3VQHrb85OtHL9Ob0ng2JpV5EZk7zUe3ZH4MdW6zdQhMNYI2oulny3h7bz
RSZRgkEkeJEcMD5xFqnqJc6KW8gs36wR1DqpNYV4gyILWn8iKmDSOKCWu1suxCIzt3HK9mKRzJM0
J700G2f2WFHCB8rHs7AqAj+pQppN5mJr0UeU4tLTnfKQjW+VftONSrc3I7DBMoK1N6bzbdk6j8mk
SN/OIbf1JOOJ++o3yzyCcx9q/HWzVd6kobpVq0gifq5Agu5iVsc7BiWhG2UkSSsDu32YZJ7VKSwG
zJb6iTy7d6Zgg5Ru80BzZVPfipjKs1i1mSXbens69+mzQ23wrlGb9yasyr3FQ93Mp8ltlyXnzZCL
HBw0EkmoK6U8h0bEbSDrpyZpT2HCDIF6a64Z804rDqOYdq3CTa7vJakiHpSWFZ8dGyuGWJ9ezXly
rsahdK08eupsiamSCipz1LRDD0ekJVGjxy3kL+utUiGKfywSWuErJJqY5oxs64l1MitCOY6PYDeT
EvtdLUOoLWjiKvmimBadEWZkq5F/DLSDppFig5Y/o5BFV3NBMabWQGjoWLmwlt4Ek3GbCaa19NAD
AqiRZfqQGH1/ZgYaInYTPWMzo3Kt3g6wVXcOEd9FdzZzGTFlj8iw6zocxsENhVeKb1M7aieAbVR4
NHl1o8Ma4nFsMatOun2p06+EWg3ksc9bXGUxM5ygXQBNh6ehNTzQQbrAlXYel8aY3OqmaWsewlPs
Z/p8XgQFUeSxxRpYOM6dCZLQHXgUS7qP7DHcdMNwWuszYAdgh0zJE5t0UmSU3b6iK81Twija2oqO
W0MvRyy+QvHLELuczJ/0boJN1im03lUMvdQmKHZzXxPNNtvNNNOC15V0i1Hk0kad50DwuRqtQHUD
lo3AHcPEbwZYRLliqWdmYu/64E4q43Saw9ywu/J8TCjU1uwaKcrAlCzfgGOlDL64q5gXUzUfw0I4
HptxUpnquxoHkoIjel0KWqZAi5mX8BQu+mQhyjHf9FXwnpTDg5KXT8uUEiA2b6YRikcyYHSMM/1t
MbWdwuKM2QVLDrP5LuPglJx2u+2ziQk4o+DRxDkcsowdeizPXZogyYn5Rh9E7iuawjCEBUbMpF0O
3NkNSOvMUDc0cwAujR/GLKxZcZDuDCp505SZNzV8/nabCjH6oWI8iyz71sDrdDBL6eObJlmuSxiZ
rIKsyFVhcs/QLKL8mOTAt3Qr8qCHMH7O8HiEJL1Gkgo0rHnGCmjV8oZgE8b8kcY8t48bTojG2Mwg
kqpuOU9D/buT3g/laTnZfmXpFq57zvxUyM1aPukG9uglEYC+MC/DTaEnNK632UVu1fd5xqyQnybu
Kh/6y6qPnzBdlK6RydtlSl6FhOYc2DvKnqpwvrQdYCLRM4D6C0UOGGBpb69KuU9ketcQ/cooacuU
cp1M9mJXBLz5MHi3g+6mUbtdWbG0KtvAcds6yg95BrmHtsGLSUP/DHlUHzSYCn6iDWdahK8zXOoz
PaNgJ62tFy0Dm8CX6cPfvx7ysTkGxsqRN7m5mhatrleF3QQgS+z1xJlmfoVyMjSQmdoIWKtB3Dqw
SvUkjZ7asA18QwwK93E9PSjYkK2ovx5sJqBaLykWtskVt6ywqtim5EMeA8EuIEqIUaxbS6dlVcU1
hrtgwOc+AhydYZXmp/nMfo4LLfHEaDyU+Ym97hX0MSZfbszfRGitYA76qdY9twwn1uyh+qqFEV9b
zsWQWbCwJobGqS0tHo0YJAIz9sCnDF6uGMc6UOSJBH0ZhJPq5V3ubLho7kqDohhRdhciIHjW1Lgc
EmMArcjb5IRvfdHZPAepZ2rGLsGhJZRNbAGEpIdERxEoA+aBGlW4Uds7PGjh2ChDBN6pcVhcQXZp
HO6ufPBE03EQ/XMfnTo1XqDaRNCunVNWqd/lBaD7WSGXpc71yxTdf/xsPvFzH0diqGkO0YptzEZ7
CZqnsRxP1404+SeeFBWPcDu4ATdHicj6b2hp5XvgZ3PLbDGBYJAC1e9WYTpdqJgCYkdTD/VofquK
m6ywl+tGCw4m5aWHmOmIHLDxKdkMOE2ZWb1QTwTD5NWMRe8VMw73aGi1bTcKWnC60YvWLUFQh91N
z68f1JlIrCpSP5PKVbb2zWVVRD02ZJ88xY3IoJkvb7kThWTMm4sz8M/FiaqTK+iUF6Hkw+WimL5u
dsYddnfXgSWrQjg8x9a6qQcKoJSu0Pyela0aKt/YL5Dxn7PXj/1mjxqyrJsqR3//r+NuzfJ+jPrU
67RoN3fAXmzBOTP0DdUcGvxV24luKxKdVY0lu52pBy2KlH3oSR/1E8UGh5i2wT1AohuAI+MsEUdY
OhSwMMyMgouRrTu4ELY7QWCRJdHLQ2PT09VzncxaYG+zmsCgORDPm0djJjcEgDtaQz2LFYKlCHxb
Y8AQJeGjNau4Ra0zcwkUBIJ58KyEKeHCDXOVpxxS/Us4XwcmO+RgU7D7MlCusoaeiQZ4VZQllCFO
XL3RTYZkgef+GIbleam3b2PypnWjtalW6WTQ9UtztJ/LnFOGzVsLI/0sgsENfK3weG6j86icOi3O
WS8Y1XyFJvrxEm4ToqYxVAF3FZ7ykEt9Pc5SBWWR1gPuQb4LUtZTehamgp+0N6WMLlmiHY2Aq2JV
mzJ2H8gutH+jPIgRjaoJeU+atPhjTQkmTPS7+6J/CTSGP07UX5kBHEa2B1CrkCzMfn1yr3cIIGFH
ND/HxXm85ZhRwIlokSBn0TzRBNP5x+Wg6txH+jZ7tVuAmiRBVijAPi64NYGp4U3NfAyWQEZOE+L6
udZjLfnZPKJ6HVbd2NTki6YV5JkjgWUy+hZNJKcCeybtp5MU61t/pOJkXjQSMba5X0EfM646Fi7r
ybmel6rOJ+3C7ipJcZnRZcJxU5LlIoRNW5dkNsOATYbOLtDEguqa2Czc9VcFYXeu5Fxjqpq+qixw
/vF2ggUZT1/vSsg71QBmdF0kcYdFsACKNgM/zki2er1puJPNLiwRqEPVekPAzK8UrDrWIpOh55bd
59nrbKOZh+2ykzQ9RUXJAycC26OE3Aur+TGnv/jj2CgGtzpdPNZJbntqxj334+sQ63su4qPojZda
8rbWL6JuraM2AvJNw01dokiSK8d1aGNYse3HD8ksyfl1H8d3XhWzZUTXpOlpm0O9mszpJqHOKYMp
IFKxKZIHp05fYANdZ/GU+fiEl10mJ5JdDgFAOifpYBIKPHLJakUlpeWq9KBvFhgX9sRJbE3Nsm0d
5ZjPnGvrDfLjxj2FNUuy4ZtlIwY1k4p9ZLt+/R+PgGn1DDmhuf34UVJUPMFke8VydCf01t7PRghW
KxgpG2nX1nQ1CdxSpLWfiiLccTtveS6jS66XyUTXnlk2piciJDOBA9fY19xq3QIGiN9MzlENhpeq
au/SiufQryVVA3n+b+KxBhhNs1R1Vd3Xv/9hFIadp63CQKCCC84arJ/jSqVMsYUGG2zsnlV032JO
ODHZFxG2LpzEPF0oOT2u70wpCCWm4eN6E1i/W+Fkb7I70AM4FfVVneAN4iSMe87KStmscqZTqbjF
uPLNUFwkhn6jB+6vP9I6d/4qh2umVHXDIX9NyODzJxKK5TidqZrbVRPOx5z1O8qYGb92tobVqX+k
K5q3gC7/8br/1iDoWOb8/2uu49MU6P9vVnTyvVwjFu3XX/U/cEykaXwD/3pO5P3f/9N9/4+3/ySm
HzfffxwVffzDP2dF+h/CEdJ2HIuYCOEOg9/556xI/mESI1unSLqD2qhK5h//jIqof9jGCi+0SHBY
urZ6EP7Miog/0Cd0zSHhgfqq8qv/nWGR9nnuAOvOtE1TRz1Cu2ek9XWoSN9qlbZqg2+G3es6Rx1O
+212YZyA5HEpnvaD31yYwv4ypOYlPz6ZTYRGsPT66q9oBnNibjpjvIq6EfRzJVQHSHPVL0fi0Q31
WzMK0F4ECToDhUiVxiOX7EB4XIhSQp3N9DCuY9bCLX7mEB0JUZm6qVC3CI7qUWbp1RlCj/KtoGZk
gfY7NbekGS38G8YNs6Rs5TnMVe+HU15HmxwYfpwGo3HQoHpaxLbyKfR6tYZ6IJ18yn2qorvmlnnK
chqFhXk1tpikdQgMAcXlzYC3VHOEarGySQ2KhGYE28UgSNymbGDwvKoDLthGE4aPiYZy2ZnOHOOY
V7npPAh1bJYLmbXqgeeu84QgRm+928G5abyoEihSTVfI/q4sOvbnQ43zrZkrgw+u65SNImDFM3af
JTFrn0FaqvrqqFgQImOD2q4ZpLGJRgN4/bRsNT56mzjoLEWWxA22XLVHPTW1mFx80vVBcG/pk8Ec
yK4AxIhw7Lb5YLU0PHWGuB+oLqBxAUcHlQ9JA8ywlGUqDpg4i+JFsAuecEjXsj4NmrymsHrKRPy0
OJ2FNVatA7cIiApmCfWUUQN4eRct8YDf2JwhzUdatpB8i0z1Lmz6FgxCFAwODw+J77ddBIuYyOm7
egPGBXrsQjU8sUvVhnPN6hytvVPL5cJoMKznFkuEmzaQwbgJljjKt0HXLjdGNJSS00ULUd2cqLH4
kpMJEMYconzpddTSMa+3ZB+TKqp3eB+i5Yb7eqN4KNHp9yzCP9cZUW+4RRFgqs5EhuwkF63Odo0p
TfZvkW63JxE81PpEZwr3NLdxYpJDrzLLC8se12Pfs1fY4F7Qt+yms/Qinaf41LSNdLg3YwN4TIcv
tenBM/aKgDcJkI8INQq4CKbmqqj7TmxzW0yUQLKqM3fA19mqd5ox38c12pQXmFNssuhc4XeKCUdg
V6ii+1Y2YZISSJBwzmJcll3UzG+90obLfS96k4kV7Q7+Mg+8ibQrpps8dOhqKEoWqJZSpeepU871
vuaSGPHs03fuY5xk6RmZsHLcODQ6Ag16wDmgNQRmMCxwbiX19F6EJc5O5rM9knwZK24O9qja6sYY
XsGZsR6iOSuImiaO/mgJa0R6loWqe/Rg6ajRkXFvZlYmfZ0OcUgAZbh3VL0FwVnIV0MOse0zHcO0
3pUohnSJ9gqtp/lI0plUd/3YVSjPXtrJ3jptYJdppDxlVu8UlFqH+Ud9X5tZ0d8XVRVHJx0kucJf
Ynu6iybZgiwYHXILcd8ehNLoKYNFw6CUqLKtV9UaaH4acGVg088ZIQdaSNjCyWhdwrTtx8ycOm+J
a7PgzFFtJp9RsibEO3ZnhGzMYNwx2TSbvaoB9WacC/w4bwJRHwJN3VrogsNNZAPRPKHfw9bh2McN
Of2RfvdcWvByUj3gLabG/N5wl4LCnk595wWInOJWrWbJch6F0t7qcWDJh6guMYpXgd1thJ6CIJor
Hk6A3GflO4OESNsFuUU6uI3XgYq0BQNVxbZS8hJLzObITMsm31S6wyp0tmGKcaxDN0W5oD0JtRfY
R63FtPtmc1ec04vA0KIYividOT4E2GhQ2+swzWT72gBzgZKbPEUZfmGW/g332XmWVkC8BAi2G83s
h89ZumoVeDxVfUHhCx8GtTPPklbMjptxlBiVZblzlcYxSj7au3hOHGYtoOZZ8HFZFjbJjoj+EAcH
8X5hwA9JtBgV5bGRRQOHpASgbQ/Q95cE1GM5ueEyVRRahyMOZZaFhJAUyhB8k+1a7QdCoQokbOqu
fo9UhdKCejEpBesgTcMbqypNwr8HveEHlHWcyjSAkZxPHSW4CpVSHgILILXRsIFGJ7XQBnA4CrBS
W2ng1JF0eofgHmDt1McZopWZLannBCaLVmLfpaRXa4lGvx1qbuxWueLx8o4ikFgPqtcmwHJL26xy
5WRJ5/jJYKudW4wOlGWlDpp7IiwR1JfaYrRHZUAGJK0058e2b/R8p5DCVkGsxo3BHqql+SzPmIrG
ZhtetvT9QHloSnlTpnmd3sZcYBz/NkMYNbDLAyTMKpbEDXzg9zLvE4D1kzHDD0szGsnjisG411gq
bcHCGYGu1VkW3ZtWP/AFLpWdngtbMXC1BjKOzqQWVS+qYkZPwsm5YswxZBae1wtFJVoNBXNT9V1I
VDGQxXxuZc4AwGaYpu4kVYz4ki48UmRG0ko86r2mBHjo8zzy2B7CHTBJyUh3tmM2NnOoTzPU7Phd
dHJ+N1B3+13S1jOdQb1M7pn+wlugfTVX5ydDY7IWSZgnWaNS2UG12HFYUmlSXBNqF91Mr0wwCR73
/BZwemNt8rSorL7XD2XYE7PQIi4VGSfDcVKsJSKBNNe1O1oF4rhpV9AT2Aws531tsqjQ7RB8LNBz
ngKWzUG+UpvciTYLBZlU0GIlqM7p/I5Om95Qr20NwX8fGuWgeXTfIkNow0goTi/szpukpXbPBfKz
5le4SL47MTHlTcgIhBArU8pDps4lEV0tDgLm0xDWAsTQyI9Kk2lcHlhjD8An5oQsWpMTUthWSOmO
xmVuFnDuitXbQadGkexwWI739BHrxIKiECHfikJ2x8rkyJQEVhFdCloBirOgzHoqRzqB6phkqUIC
iL11v9WqNp52hZliCJGYFb53RbI+s/JgIugzQZPfziuDAkjB4C6GWtnntbQUywskOUwlauxHs5SN
durUDGbdqpwn2rQXdEue9t2fVPx/a2P0v837ppkYjP/1pub8pelIvtf95w3N+o/+mX1X/5BYfCxp
2eS9cWGzsf4r+476pFKq7cDIwP7GZuOfGxrxB9EEW8f+ilN09XT914ZGY0eDGI1dTRWGI0xD+7c2
NJ/3/ZIEhCUxbuuGapq4EtYX+nHfL7MpjjMlpB/zIA6UdEDMguK8IZODrfh3m5mv26e/vdqX5IE5
17PRRVHhtxv1XTuD2kPNRXwy4bsHlf4Qb3/nAl3f/l8iwMfHw1kI2p79pGMyzP788UZZs3QYFPrD
mS9b4UNe6vQuVb+RGn6S5FgNjH+9zJfPVXe54QQGL1M9zgeCUS/LscXWdEJZ8S6NNsq1fVgAcEXP
2H5+ON+u/vFRfnT9fbj6fvUJv/j7UxHmmGDWL9BbtuM93PiDul+81cVcEKz4XXjki1D09yP6RVax
B9JT2cxHFSfyoB1br6S9F4tD7jrsiU4SKr15erAvrl5JPEY+UNaT4BFviDdRCOXq23KbncS3gG1+
e3Z9NkD++daEgcNU5VzGB/T5yxY5LBSn5VBg0PAD0OewHMINu5G9fZIO8ByC0+akBwX066/gpy9r
qQQgEJrwWH55WacvHY1yHQoPNUK2UXAiy2ehR35f2L81kf8kbcGZBvICG7eKtGWhdPx4vQ5tkXR6
zhUEivg8shxKyY+VskBeoyH3fpzfWSqEyXd2LfS32p4RP4cEF53xNgVUA8yP0KSjv8QZQJv4Clif
u8xnas6gxqBjM3kU9VoZZxwaYb90rE+1Ujud7Hrb0B6GxndlZgzrYBJa8VuM+yVz2m2iLl441ow6
3mebQFyUuVOKT0yVhwzsHPPUfQwnfQwd//9xdx5LjmNblv0iPIMWUwKgpjvpIlxMYK4CWmt8fS9E
Vb9yZ7KC3dWzNstBWoZFXkJdcc7ea9dWupKHe4XTjuLBw1OINwD1R1PEVdhMaiWRvXynORoeUYFN
+DaIVB9HmZXdghtZb2NhP3onEiBo7kMi8wPqrZa3nHoa4c1DlUbrOqPzW5EmYkXLPM6WkUaPm0YU
udEZOTpj/gXC+1XSP4mjJsUbiQLl20XAuVFTscNj+/Rm+z424FzDNigqNwMHUoGybyvt6CG76fgJ
kW6hwp3J2jutgcxpHmMSxwS5IaIGV7JG2Jgi7MIpJSbyQVesW3iJcMjFaCFG5AvF3r1eWfApaPoj
mNBFwtGfhAgD8ghhz0h+DWMOzofq0uxcHdqVSJgJwUKO541vsYQoRUTsFa4Dc9g0LWcYhdh2tp9N
1++zfLjBpY9oonbLqnanKN+HbOsDX3HGaCJ1EvmECmMnHJwBBL1CpZzwuIU3RDaKP84gez1+GUmo
SCNzExL6HUQQtSsPXy0m1/SXwbvWM5gVmXaC1pJkRV0lFYztF66ym5S82bb5qElykNF0dHTuLMPf
I1VxmgH0h4r1XtTuOK86cffJjgzWcrOIh9rV2aMGFYbw/G2Q2rVIK0MiDcqLdtSKdqLi09R59ApU
TnRrS8V8Q7xp0/kkRGZaWPVjkBVfw5SCRSzdoUuXZtcDbHyOzH7pT4ojZns1sW5U0g3zMd/5iBSD
qN3ykPZS09giFthCuqtMH8BDf1uozbIWnycf0l0+rPLSeGxV0CJieci9gCgU8wBCy0nKFwpPYCik
FS5WRS53/tQ7OQA4jKjQ6CeK4fJSEYKFSXJzGZ6UxrCNcXpQys7BvS2iB5LbZ4VKuleB3cgeBMKw
FGBhCOBaifAYC4qG+RBIGXCMmiB54uAzgpY5SVRVYA9olydta8Cy055JnxJSz1bISuvBPxXe4ATE
kAwjOAcVRgYO4ELhiO9N7kgX1O/FZZX7a60JnVr56JrOFYVkGwQjNY1qNcapaw2847GxbQf2tSC5
NR0M5aFj064ZFRkVnqNmsjOzo8OcZEKiOwfaIUreOpVlblP/t4dkCtTgotHuKuOVQ9NJRVobmIhh
ivqA4NwNNXFVAwMpVf+gTPeC7i+Fsn0K+VZ6UBKN9irKz0Qy20JM+kE4OiC5JWoEQgLAToOMC9lB
ReTZziE8qOW8Zm96KiUFKJURqeUSD1AgWJ0zoafcT5J5Y/kABXKEs+YW2eDepw5ZUPKbjM8wLOlq
hLTSYHEPT34jLDD/Bx4iZqN2heGdc86GGcHOIdhaY7qWAcGIpK9OxIxDg1lSmSZy+5V9v0t+OShg
AotiZSU1pFQPoiOZgBDFX0X4XvrA3Il1Kd+Bhkgof3UeJiT5hRyqK1FQX0ROEiq7iLZY195xADk2
KfeIDretTHtOVF2t5OWn46n6nUvt1hW1X7VH1LfsOUNDTlPikWYHy7skfJSzPlFUYDngvdVbneyN
qSDtXeP9C+MDZ5RNO8ZETTdLRF9Mg5jBDSSiLYyv8NPSpj1NHjkbbzlDDYj3emtN9ISb5Uc9m4gL
2A3gJ9Jyz5zmVgmCR056cP4xqOvciCo/WvSGRl1e1iZ+wLkhL4nPg6Y6OjWd1CeGKkGDXEXbTtpq
1KZAQDkCVAHLfDF00aYnBfiBcyN5DlmWHhKI2DkchXJqlnnHbUINQ3TG2ohr6oZAIHMK0NMXQRq8
7bthrNwEjbGGOy8tOOHSJ0+GpTe4MAhgupIWgvQtHoRFrSDNRO5+Y6REZuPYjg3B0bzkrW/ZTvjB
e4iQs6eQoyqJPUqk2s+SufIwwrycAI+mFYheCYKsDnIAxVBFZvTI76/QgIYjgtLpMR1B3mriQvWw
YZKloKKIKh5bcoHLYaORa1HFt7TcjmKDOkQkU5wzuZKOyIcBCIi3sZBgGgc6Tpj1IEEJ5P/si6xI
JjPd2Owx2a4C4rZHXgAr+dWSmGelawkweUNJmFZbHPYNuiQLoU+2MTzCc3RuZhGjfkJLEYsB+1FC
U0YSECF1EmauDnwrfkwHGmN+AG3ekmnoynY1VKvGuqUQbQd9eBysR8GkUU9JEQYFrzsx5vENk86q
5GflUA3wjU+hyGE7JwMTb+1Uumaokzu9rDXRnfQ7j2szO4wBM+gwbW0pi+1eLJb5ZNwYAhBM+Qjd
aetr+moEcCrUt0W01DMctBAgJgLc2kbY1uhxQuFGoxzWSzincbXnqCojQjrAsPbSnYjxZvBjd8DA
o7E6Ert7mIRqG1tQ+UawrFlClecxaEkFQFcu5PFSoHibKk9glhcFqlPE0Y7Y5ut6uiW7ZOcrGQUv
VLGJYSN+gMsrU1KEgkCclGmITtmzcIL4zsD60fNahH249KXwoEvRiiIQlCISYeYQZBEinxF/GQVy
bz/awetYI0xfQhR38JmAoxjAyXwZpN3JeWArlaNM4rbNJ0A2961koY7WVqGHBj+bvkqrdajrLS06
uebkOcy+tUL1HYhPEp2a0dho+e1ENUMzDnJ+lEB88vsXmdnsJlpbaLZmjTAWh4VaPunmri/J50WI
UiLxaeYQ7bQ6mCW3engMW8PRAJtL6lYjOyGIe/6USxVegnwrk6M2NmTrjubW64dl7b02OajVEucQ
y7DoHwc/OebEaZCl+ZaIQGXtKnsO69e80NwOPeGg3ailYk+BTaIWCbJRgt6x4nPiP8TFWh+Tz9Kz
tlmDRrioj50BjiLJEce9V+O07bx71hFnxhO2fUll8EXWP1AQpumrMGlfA5LRvDa2ygBVqQAopWjL
MRAgNXiHLAHP2BjU7asGTDuwf1bqUiPGY1IwCFkOjfyNwmQl+YNtmmSv8iE1DdLRwFq0uI4K0PYV
LIcxRlXI7lSkYYAbYVH0HJTgNrl1TIInLxUwdSdUvpJU2AehOccbOakIiqOpnDAgIxjvh5H8HpgF
UF6Tyf1h8Kbkwsy6snu2In55JxL33hXNjraG2xkpG3I0c8R+JPKwR5C0ZJGmOS9pd9Is/IoqSoTs
etn0cVYihLqyJQF6c/IJQLiVD1RrAVWsSiSMNL7W4E5sYj93aGUYXb4xCZWMpeikCtKLAqixjYw7
3/c3dSnj6OAkQPaJzDnB2oh5hOnKWErmSWL/QeF8o1vjOgWrE0Kz6jR52yWFOyqnYNaTkOlKfkgw
7bSIdUzvHiMrXoeBsvJGKvYjCjJBNg5ePHzIdGhiaPc9MiKEVbRT3Ers1xo0SaEO76pAfwvKae35
IaQZKd/4sfSY5SSJoa3wptG1CtPBOgqChlwQq/wYywq9HO1JdJSRLxAy194ZGstbgbykbehSeeJB
aJFUecWyL/yIDpy8saKwWLC0EFwuLTKhXOUASi16bNSATr50B2fSljWVaBnlpmdvJsfDW6ETaELC
QjbWzcIo9EMK3disx+fR+hVw+FI/2GK4ZvtkiMJCJ74jRJWvf+TqewcUqO3XPmGyYd+ukZsvUhzu
gtAsFR+XNnypppLvWl04xaJBwrG2NvVorUXWvWAkG708Wa3vY9QrVr3Sb/GoPI7Tp5V0a8Oq70QR
/wuxvWxnSgQnRV3tCMO+M4OB+d0/ooz63RaoaYjjFttx06QfcaELEELJYJMMgtDbpVgjDfPDUyul
BzW07lpLuTWGgOiBdmA5MrtdoPvHSS0UJ4u3mhI5hqdaeNUePfEhjVjyC9lJunjtq1w0eu83s/MW
JTm9YflSd6QK+tajx1a/SbN1gcGuHfYEVzy37L0CkQAdmndWM9lVTvlK+Z0NhLpnAiQ8kprE9LWe
35fhdwFxvElYXsLnqNpZiULe4z1d8dfJ5zNs3xNRW0nEkypowvKqfvVRVqKrW2rJm9ck4N3Ju/c8
z9GY2oyy+RpN7UNICSgOvlqZgTABiNh2WrKEsOXRauMsiy8RLdHkYVNJK7eZ6o9A/cr7r77dxZxy
zbTeseAw9dg8Sb5n9GwH9WRxoNBmZRpnLVV8ml/XenzPFKK41bc2eu45+CkRFZf2oKiTI9AyAO26
9DRsDRFNzn43muPShy4VxnCpa6hrE2GHuNuIpRPIoi68X1Km7SedExoB36H+OaTI+cRhhXYT6V2G
XAmn1dSWJIuwZ6mjlVoDydDeDGI+ONHacvNYwISaqiPdM3DSa1LSpMx3zAQaXIcaXDZvBlE4DBlx
v762naZgY9LVjhUypTh6LMSRRCzrZsx1dKpyzEddOBFJ5BWkKytkP5M+R1jXCvDjkkSib4jtNmpo
6pWLmgzQLNj5cIPrdt9Gxxp2kcYf+IPqVG1OIDslxelFbgm/FajCA5BTW6pCamRnfUqI6OQ2kof6
rXtJVfZfPbaIt6lkr5l0VE4+aUo4k/xqQA0HH67RI5CZf3UZZRadjZC7oKd2P3UOdd01DbaFHCHZ
DYpt1ulO2D8Js4arJQYoaI5FRXNhSExgYzKHhtPkhQ9e/KJmKyyTYorOzscLNn2pbbnR6PyGjbFS
IBSazMHjKLitjrgViBvydEftt1nuuZKPKN9MQOtbJMBEBzSl/Nx4XU0h9iYSGgPRiSemK6LEzfqX
rw23ugfqTs52xIw63QjbnppHwzndm6eW7FPyCTCvcRDi5cTkx9QZdbwdIp2gamXIp8ZSqPx4W2y0
CBULJgbroMWw2sZoQwIo2H27Mh/H8Ldp3kjpM4IBWzZat5eilwTFxxjQjYk80o1uk2pTEKqJzQo6
v2CTlGULHunLcvZQs3XhKVn53uoJIO2JREcLmoOgmmKZ3RZYvF5H3ps5cqzvVKu2fb5Eufio4vwo
N5RI5KNYoizxOAu2T4OHDVnlnS+EbUHQYSUbrMA4T0kwwU3q9KQ76CRfNHqBfFFbaCwymFfT6s30
P5rSxEb76gnFrtOyTVxVUATahxgjpC5zTuKPU6slQHOFLOJglf3RMzfxED8opuWWGonSpHtXgBQ4
jGstGggJy3RCRYeEcp+1Q1YJeugeKyu6byyVrYi+nnj5R2xgAbGEEQ+VDUVUItuWLTsckbUX2lru
gKxwrO78Fz01D4E4nzbuy4mZgqDJMFnRnlyY8iGWxtVYEp4LzU1Px0WJdVFi/RoQs8sBewdCnC2m
0yHXXLLXF57G0M0IEIz5VL7Lo9dGBcsevE/N19xTTtFm0sdf+v1Ivvixgw1pAvdCv9fGiHX+iPrX
Fgdjwa+pN6QHafqgaYyDWLUntV9p9TtdTFsnAKlADpyF8IbS6EYMfocVMayUI61gpaUsjTSpa9rI
Ujm7aZB6Bs+9fJ9Nn1LYu1mtOIlg2Fr9JpcomxDX6/iuUmqJ7SZRZCdPxQ3djKXFC8zG+7FKM3tE
zqrLu17FIKTv82KlkIQpSZRDCDAoG9NumFjQtyxSjQ1b9UG/f22A5Kme5BAPzIvZjDcx/BEqNFZ4
LIWTgIF8TIyjonRrGsoOQpVtn0uLXKSukKSyHU0djhbTVcUAa1N4E/LfcGLJIgfRnhzKFIYn6ayc
rRclEfMcCWXCoAaO0UK8DUhnSlWId95nMaHGHtWtjG8p6NQVjlsrI8GCtygHYZ3iKmrEZt9F29Si
m6IrdxUC+6wpb8kttHsCOTJLOVlCsC00eaFR0PQk/VYpMFyZrpFD+c/vU/9Gk2oUWQUyj9zFYuPO
nuQm5xCV3CJpfhESOIdmjQ1O32ZWvqxace+xJvXmRz7JqzR9SQt2uwSgV6PpqDFGgSrYoO9h+gB0
arJLDojcQ+iCxm3bw4azAvNokYskquJNoFdktSVbXc9PZS7eS1Xr9DDHkoq5smlvVUrrizrA6ROL
WMcIhDwIlkAoonDoRHJAsQSXxVNGbEgoGfu4uDEsav4ZWit9XOcSDyumysBuXS/wXxCqpuWAcZfy
xEIFxwwCzEKSu5WcNRzuPq3J/OgFnL3wxwfhRIM+oQw1IK8KM8VpaoQtXcnvipdKFztsCCmQSQi3
UrudlENh1MuGIIqkxGQaAcuB4K/C8fS0lR6UgOW77dAVyOBrtjvNrVW8+0O006h/sSbONkc75FdG
xXOPVB9cYd+M28yTXQxZ1CmklQweMq2Sdad+IdjSSoo3mJXq7sYcoLGJ96F+K4O2LzHMh+OHUdTb
kZlkSGEH6qUbWclOL4W9JRXrrivY+/Na+j4+NDYX6OecJgLnK9zJWbcU4/6G0o6OPF+Jb8umX/bj
Zz+2C8tknrBuUuIRMotvGPFRXr2UAbHtD4rirxIO8mqa23UsoRtonMq7y3LhpOfpnjkf6aRT44VX
kOwpUoRlB56R1+8SVQahQO2oowOAniIPJboR1Yp+DkC60W2p5QnwiLte2RXM7UEarBPSun021FYe
EhqDpcT7ypTG9acPI8BZqKiQ7NFyGKuSLUiIcrBjXsLILe9bTOmDtGbxmSfkB/xwr1AIVlMKUInz
lxeThwXneZF3uKSN7M7SRnwy8zLi/VY6c21iQA75SgWKu6gfASm2Wy/+CPhKfc5qwfDY1zHmcHZ0
ApKPQXF6Yrhq0bKV8oT4x5mS6OgjPkCg8qeWi5zmrmZq8wlQ4nxxj/hgMXAaqSKyc5v5wbxjXnYT
ZN8CLZZ03Fv1h05LKynoajKDqREnSo6mEp6ckHuc4/MrKVf4U+uQp7mYrJZFL1th5288cjuw44I8
nCVjQbBQJqKMePRGPv8l3loFuQzoCJJk6ZcQhVtGOxlZvka1zRJohiSV2/XmDb3VpdkHdpEZazXj
JNObCaKwyR6a8S7X3wtDXZT+m5ynn4UuPpuztYL9a0S1W6A2WRoErViZygEOeFRe2Ur+XuSoK/HU
o//jq3yICChqunYX4TReoM5aRDE3A96rZhzZHO0T/01PxI+/t/MutYxhwZOEDquJf84wKpJp9Ulu
0uCsdGXb5J99oa2a+vbvg1xAwCE//zbKGcAkFqImlnuahtpUuDwuW/PveoUCNFepcQ+bNluWlW/P
GU2NaW6uDH+mY54b8T+GP+uLSxN6BG/uWUYbc4vJon2dG6X9Mn3ALKe4FUCm6Ro97dqY503yAfl2
G/JNxvVHKX9G9evfL+ri/x/6DRwvmr8cs3+2RjNLr9WQN8jJ+nLRceYv3v8+gHTx1fg2wiym+GaS
qIUUuZnICMpt/Su/SRw6T6516LaEs28Vl6jpF2H59zEvXhSUShCYKM5l9ay9X8IVEaJyHhK/DcJJ
W8muGSUuSgisb2OctfTLfEKwbTCGtqAt5QAOz23BHohAIEtxNzaL/wEHjNfv24hnXWxFsPS0axmR
jQenrUV7aNbYzJySbfFOu/Kyzz//XCHxbbBZnPP9qQEoRGQ3MViWALNg/zuhdaolbNNqTc4R3BI/
c//+1Oan8o8hUQNIhgR9Ei3CzyGVyVS7Hk0nE3FxjIrCltTQluuI0LSebfQV8tN8t/422tlrWRVd
IbZ9NX/MzSZbdmvCVDdkZF5RH8j/FDoYIo1cjQuboXmz3+P7jRS6qJfyJgUatNSepaVqm8Bq180O
ebojk4xaOvSG94Vpj7czMzU4JXa+puVQOOzvw/qKM+LCa8vPMfB0iKoJKuz80xBg7BpdU+R/lC+A
GB02BaaDpcepFs0hIWLryg24IPMhiYRavAHmEg3WOYNRCOnNFeV8+uz1jTZaS6kXodlX6Ol0YrcO
iUHmdoy1nQ5dRVMxCIMHjCQLQ5pL7PXtVH2KxpUJYuagnT39nz/q7OlbHPvHruJHabdwXMDl5+AF
I1RV43Pwq4GacDf8mjU3w/Hv7/i1cc/WSa3GfVfk882g4k92JAX9DH2mDq9aW/x9qP/mxpOZwpwh
89TP3rw0h7rpqeM8Q2kf6il+89dwN58EcH5Amzhg2Mgj3cS+pnb655c139t/jyudTx2elCVCLfJq
yR285acmTbY+MJL0JabUlw8SSodriq5/zh0/xzybO6iFWnWRMaY1l+0x1UgNQHDhUxzEnRJd2exc
0BP9HO3s7TGs3DThfjMTx6rdRcfE/Axxu7J1Qbg/Uhz6HXSx23R8xXj4i8689k39c03lBxgYxZkm
Z9XWfDu+raltHxJ72Sizfg1I2Cc8Xqc8dO/Fbjh5t15rEw25VK9+NPNN/DllMqopYa1CDoxy6+zl
FfVca9WeUTWON02w+4NgJ75raL60wXcT6Na++dFMqW1dm60vkEB/jj0v+d+uWFIT31dSK3OGpbQc
f3O6WXlHyivRktPzokF0hRiyPfZ4bxxKn3//lP4oHv955aaKHhWjnG6efUoUBgbfk/V56Z2WBmkH
0ILc6j66TV3qMvmXtEvtj1mQGRcLfV1RmCQ8dZ1sIXQeryFeLz574H3/+Vuss8/Lbw0K1BO/haoT
aCz0/conTr4rC8U/13/u90wmniW2FtLAn/dbx02EPBPcl5CXB7Ek4YmzPwUQRY/soLsj5uzvt/if
WzY2aqKmqwajyUCRf45Xh/kkxhPjieZOMdsFT/vKFV26bxBrZR3rjAId/eyKqLxpxEGjocLUYGuK
epN4xjaXGud/cCHfhjnbF9YD5n/W2MwpS2IPUESghPv7CGfwzVmyyb1SQHxqMjJp9fw7rMTCCgKL
K8HC62oIRhsQHAF6La85ikFHTyYg0diRpX7V0qn0iCuO0t+V6L/5Er5AqpCSRt2OtxTcga/vLe3B
Q4sXVBO1n/vZEIla9KHQzE1bxxsscFc2epcWwe+//+xbboYx7aOOb1n1DHdAs+YlAtX0hyGtr4w0
P9Pz7/b7SPM78W3WqP08UnoQQiy3I5sJmCcU5CMVmX+45uT89+dy8QVT5+hG9OeqZpy9YEILVGI0
SdPIioe+2yN+pZpqXXmL5XmS/cclfRvl7P0SxwiPh8Io8kre0gtco2q9xeqBfcxaRsuK5OhFs26X
tHBW+jIlEvxxoMNzlTR94Vw3H63+63LPvtiCDAKhbvghPQh+f5c9qASj5Xb2PpchbAiFS2yl14je
l/YWuJgN9P+ipmBQ//lAi0n2KiVh166umk29ild/+Pvok//+KC+9Nwq8GgttP6rZ8/U186U+y8Uy
d1S8fmH8FfDOFBGcQaptWndl6rv03hD4ZokY7tmR/7nR315SvTUohZZx7hjVRtSRegWwoFDv/f2S
Lm5aQPqTDKFhxUaP/PPWZbXRg8Pw5+fVu80RPCg4/xne7+3G9bUT+AUWusHSwS4Bsw3YYf1sQ9aa
wtTLFbQzmkajDdhq3qNoqKoW1DT3NCBXAvagP8r2+p3jDklB6/8D8v3Fe2uoIltdEWL3+c8orSTv
Q1D7nPK6Tf3VbWLXd0OO6QVSbnuOC/QpFF6ZoC+eLuBWwDiW8KKAYf55q3Ncd33RskT3W3M1OeWJ
7KJd+YX0c9E6xY3QOsIRjfaVlefSt6GSkSMppkrc25+j37f3qJ5GTReaP9fqbbMlyLRtvalW9e7K
i3RpqSYz0DJx5uBKPb+no9/7VRUyfVPG7Bx/nW7jlSLiVJCf54xCskw3wer/cUz55x3lJau1smDM
iYbJPl4ru9yGjmWX8qLczL6b0Lm2A7o0B3y/zLPvZQQrUkMPZbfblk4BFE5QngVZhOj4Pqb6ta/z
4miKrLKX1xXVPJ9xpr5uirIfcmwYUC6bjbIuTMrcC1D3vK386x0gnUcV3zhKsM2Vu3tps8eq9e/B
z9YUTWumHsIEK4myL1PgjFmGG/4kRxOB2h1yCRkJ2cHIh9eqvME3/2Hq8V7GYhBGD0O5qyLNrYIr
J+WLb5lCw8tgq6ZI5tnSjXQa1/8w337y2VvJX2BIunbT57fmfC3FD8akSMmJ6f7sESMmpDtuTjnb
+j5hRx9u6Tasohu0UYSKXLNVXZyB1XmLy2WJCpPSz5e4gEadTKqcO+lv9aRvUTyuzT155L9Gp1ld
fajzj//HxUGZwcLFosJs9HM0javDEh7ljnmYy061Pazn9It8Iy8iV7geMnLpdKh+G+/sgRlqCqhb
Y/rRDxWBMcMutj8me9w3q//JJkAzFcj4UEoU8bxQ2ISSVzYyK9korUwDIRmGiQ5RDRBlIHOvKTGg
NEUPVz6SS0sJizTOU/YFFiv1z/vJXj5MIWpjVh/QRCwgYxM/m39MxEGHD+R/yguRbdbV7JZLm+Xv
w85//m1Wl6JRlQdsyI7+qp/638ItimttmSyDOcvkOeNfb8b99brlpWF1Cf8fBBUFe9Y8X30bliQT
D3I199iv97RiOWLcgT9Ep36twXFpQztvfmRpPpbRXzn7KhKhkNrGAuXWLTnVv6JfdNOv5Gm8NTfd
AivD0rfpnu7MdNGsSNYiWxjZYnBlyb5wuT9+xNn6krbhOCgFH4tVb1qAYar87JWyG18rq1+qJDCQ
ohPOQB2BVfTnfUWcqFNBpxxMlrwd37WA/rAE1m/sUBzTAfcKtXLhr+Bu2J2LEOKkL7tDTFWWbLa/
v9AXJti5Kijp5EtodLbOnnAsDElIXhtLan+T+59jOF6ZXi8saQzANpAROCZoZw9WoUwh0kTgwdby
UioNRJsC0vObUoUyjUrp75dz4fP8MdrZE9SAATC3znsuKnFjcSfKDey7K02DS+XzH6OcrRiq2pPy
LrKtnZOU/F1yT91HW01utEAjur5W6rm0YvDxaaCb6M3Jqn42XKuqEXkFfPzBptgEduymq8LFGrpA
HX815vrCC8FkqmCcnh+Zcr48jYJRwJ3hQNdOwiJBbFWhPfr7Q7qwRf0xxNlDggbYEsJHcUTMcZjh
FvDIvJBQXtBusiWp3oa9jGRRvjLshcax8WPcs/vY96JaFL7IeY7IOiqHm3bZ7j2m7NApr22PL0wl
tFW4gdRn5on7/LWXKyPioFUQ3Na6yFwL6zGcXG1ZryAXLrJfFdJS+FPL8WrP7tKRnC055+K51ST+
QYR9n7QV+B3skuDMly5D32hLTpNk2s5tQiGgy9TcMZM+IQ3681T//2YU8Gr+94gCvDp1/5a9/SCu
8Tf+g08gW/9iS2qasxiA3RUz3P/GE0jWvyx2XHywQAFZOefF7j/pBIJk/Iv2ugS3QDYhkkFz+Tee
QJD1fxH2Q4uGvwQrjcyy/xs+wX9g+v5r70d5ft6hkPKjcfCm8/gn6O/b6t2bjS9WDd6tPlHKTYAU
6UlPKh1NGOGJK6uqceBIKWrbesgPlgqrqhM78zD4AAV90cBwMNDvBe9EGTFvR8/GQa1te7MitpzX
bkvOzF3vyei8UAPSabd0W5qGJ7XqEIvqeVGfkqTF1VTX0ieGJ48wWyDqyGkMD01MoYWFRPwxAmjc
FPohA0KLBrL3ht9+MKFs9QXrXonbOMNJUE5PfpjN4DjomcgAS6jmZhSCkNeTIXvuslnGqRMv9JIi
NXKVEs14mOqDAMOrowiWoKktDHw5MvLeU993bIhrLXeQ0XmHAApou+/DWCpWMiie5dRpvbcIxGh8
QrENTyqgCrRSxqGD7lnrwgHDxNdEYA30nTJcqVqYf4gB9lYK1jIB4pDQmKLF0XvjDUEzP2kUHxZG
03ePJeY3TDVDlW4jzzt5ucmP0sMOWg+UcNjAFk8F+tjRG0z1zSx0JE96O772HW4IICpmrNjKIJNn
IAkKv26Y7UnUwhwsFwC5qxKQ16KBUrkk7oTH0IWScpebQzaQgWLhxY4Eg6DdcsAUSKa7mYBwt8Lk
lAi68JxMZbTi3WW/B9udQBQ/NnDLRvlSn4rmNfZStV/io0xxXhEcQIAI2nBkytJtP6rTXoJ8g4XI
yiWs3xDePkWCTm6ziTtjV1pbbPgLIlJCz8cBIY8SlJgJMNeiQDK48UJQa/R3RKx1Vvce5GqPK9Er
rGVQEDKbF6NH9tjUJ8h9UFcrgPFStcKZV5mqTyAl6UuyNEIjkobp0RAa6xdW+uRoKMI+ASK8boaS
q2+ikShhM9xKmRdsJA/DWV0JYuIUhlJvlbg/SW0LKDmGMN4AAOwT40tCwQVO30/w3Ybq8NkhMIcJ
kw23bGUw6jUZNNhR1Lamag23kUmaRxSPhZ2nwaOhVIe07MV1FdaNy8r6UqiZbsutHJyKsc3WXo66
wquy2VWs8OTrSl41YAfRm/cUkFURLXyekKOe42j3BO82TtK3NmubBw6zraNa3m/IOFQ+MswSY2CJ
EwGL5adY5MFzCrz8HltUoNFpV5KHDEvVUgCL8hDlYgfnWeGoFMkxuV3S0G4auUMGN4oN4tnp2TA1
V/I6jdAHIfhMUq34LDyM7FOPkjq0/IVaWB4AOkUqkcNFZPlEfeQWcHQRl3pHrRkxNzRDvZ0KtbAH
BVZ/100HZZRqjHSCcYgKdLiG0mUfiRc1dlg15b2Hn+q2BevsegYuisHH3iBIRbXRIhmBNyHo44mJ
U9rk0tAd8lGR3FbKooPKZNIeks4io4F0Cyb1QUM4YARs6O1OzZWnOBpOxUBPztfLB0iZEbLTNniy
kmR4SkrB5Cgn5speIadluglpu/AuBps66gtCsSQBj+eAF0KqkejmkgfGXkCkWeZI+1ogWDacLH8x
v0iQFcLewvA91eykYFoIgdtVMGxcsFIpGr/oRugzoCMz7bbBtJCUNf4+KQ66FcnpWsPEFIX9I0f5
EgG0TJ7qRIiP3fWhgpdRUddDNxEdM5XMuV7XJWAGAvyydT1IaA6lAL8p77JexW7cGdJ+0ny+UVmp
4f9OhpIQY5KImbkaJGlIbxGNii/Yl7FQd/W6j3NbwVmUSGR0IcyXNHDHNkaxtZGP4SlPqL0UE954
nTmqGNDm4AvZDiVZVCP5xts4K8a3skjFhdQqwiEtUBsGRNR35McAZyPtShFa7OPYo6F8V8c06dF6
R9YNuL5uRm+3GdbPclrGnTX+ghKFxihLT14YghZI61OUB6eKiCmnJMdhrYkJ3btECz4FWZ0mwJq9
dJKAf20CIUYe6SGf93U4ams/Ude6QRCJ2EWflp4t2btbh9gMsTRNSomB0wjEAux3+BTWATTpqWGO
bnQR73FWmZozGej8rEz3PoeqN24tP1BPWhPpG+T9MJfLVGGZidJfseB3pd1CJQd5M9Mh26BfjmN0
N4VIFdUseUs9DPc6REBAkCMmEn2sb8aw7pzeAOo7KFF2NCsxfepZQhxxAPWd+/rolnzjWxMyd7xQ
VRNPuCjPBJESx2/jgbhnN8GL0uP4MUuJGDE+kwALK6sHeWxaqI9L3WN+FsLyEVSevFcHZOIxtqyu
bCB9d9WXllnJXW8Q3jCQ0sSBLthWY/m/WDuz5biRLNv+Slu/owyDYzLr7ocAYmQEKZIiqdQLjNSA
eZ7x9b0gZVeSYFxGZdl9q7LMlAsIuPvx43uvvTUROjpZK0lHeeqYcY00XY+Bp279Ed+yO+X1o5R5
mGVFLd1ATSl+qp5XvpgRzRiRAyfpIrX/glSVpIFU89rdYNhQCTlpi5nXaOKfF2R9VQWchNIPnuLZ
q0qEjCGtlF7xHNWOcSRa2h5IOQg3lkMYJ7YsKQChsR606ZiW1403TtjRyGXmkc081q6lruTqJMxr
3pcJzyOJAaVqUZeeeLtM10mM+o2RJJ8qo6yx+4gWKT/Y1lVnJRocTG1CVDClnfg6U54w3Op5dFRN
+2XCv58jyDLKa+KixjvcsZOEf3LSX6ok82/yRMYiZ3sRkv85c9zqpnbiW8xawPjqND2zNoCRmbLZ
0kZEG0s2uuEVHBHtdlTM9qoddRytsvopVyfrxotinEc6iuIZAniNh5G+egZIjq9KqoGlyUP4R8zS
uTVE5H8KstYKCGZI02MX5xam34HM6AC7PbBMHWSkZB3HwCwisoXSfJdaRbmhiWseehbWFTEefMyV
pzyWicIt4ug9FFUm7w1rrL9qbCOrJBsNJ4M345g4xZ2BSbkOLOvkKU0N92F4GfpW2bHUDtknv2nk
YlapW92jMlhStC0az1zFkmT0hwmEJPlKHTmJ1diSd6Aokm6slGGUO58aD1LdNhrySfk+sJDuJDsM
hpMC/cBwU+CAngjTfkfZgmpLUEs9BIDyaYgRYPDc2WXwmGgeUHYpGfRjYbI8ElPVNf02NX2/+q5J
RLJhgZWahN4hFN91NgoymQDUhsYpZ0POruhFV9K2BP8rQVTI0JJUYY4iDMxlkzhTh3cEj0FGQwv7
BxS6Yx4apf2UDaVV3yXcoYMFYreR7oY6qoodNzUCtciAnbh188rAUjD4bBCHqQ0L9Us8FIrYFYYV
ShRKnkmuVJDVX4ehsAhVI3QOZEgX+ZCKU2i/2wmIbcq2NrHnpNNYZy1MnRKbZjkZqNkn7qNwpAR+
AAIi1vUXatz0MxThqtsbBA9092WXeuq1AT6xIeOBXyVT+O0xELVkN9nmGJdEaNRV95whNAXB4rUi
vA1I8CsOWgDndc8ub1W7LkwUIEhdOBziLi7aq94D06BVKTtEqIudFuXhD0REZb0zWVpKwsYyIC8a
qBO8CYbeYCUxon1POB+Wh1oYEz5bUQ1PQyjykOjJqi9dQ44raUPClKesjK5hSaFEEsOB2fScSSGe
dopYkocqstMQ4LZ6HL9IZdU+TFadWY9Bq5PX24j2CyGLHB6I8wrXutSTWCl8+J8nw8slC4c7UNu1
0cyrMPkVesp9b6THVDph8jxGOlT6sBuVT0WMm+7L2BXVIdX64btlVfZX6hUcygi0AcoeOiPRvWiT
GoFJrVDAn/YMd6jN0lewP6Q++JX7tAZ6iS3DKoaxBbIFQBYbSTXEez9si5dWixooAlaj7c3Ib/tN
qTVyBPJd8e5Cq8FASPner30aONLWgkHtUCdk67Yp1HutHLvbggDFo5Sk7SoNtEOS5sO6o8SpnYID
xb6eDxWSmDLycPIEHlNvKJ9zaRQrPZXmuLx6gwutBXtiDk9UQNY+9wj9Wo3a8FOebFaTpirUmyRl
zZYbM92Vk3YXVnVbE93Ze9898jS7TRk3xoNdYeNugs6/y6euJ30qVFw99I9jSejKYNopxZSSzFGb
/kupoKGPPJIkJHEq4GQ4QDNzrLuV/rkbGu8AVPzZDKX2eyWLAWejbD9FEwgqcrNYm3LipVZTRASn
GyfNeDPmcQWa1PpG5g+wHNKWcGdXo5Q7XaJGxxGb+u3Yc5B0RBY816Uwt2EHobYxq/GqJlj3OohV
XGZoOVp2pD557NvqUCZ90K+UvBxOw6DHd+YIlsfN6kAHAsGSmvSDskmsMj5kJhlKsZ9lNxFSZ6Cm
I8e+cbo17eIOgrZ5pJ9vQKDKtIfEs7k46IizE0SxYlqOAKEEivysFD3mWhWOgNVz27u2tVJZD/xc
J73qGqf1Z6SDUfSAu4j/as1dXmM8kVt07lUto3gv5SYlxk+YL1Mb+ycoJhlcLxt3Mh7syN7kiRli
sxRj7zZSUgAutMBeK6QUUZ8KE0MTp6Pt0DWo7eKWDA7+b2eyc8ufkri5ZjP8bUT4/9dE+teCAObx
vnEkrNhlm/p/fkUA+D9y97l5fvN/MPSFzXjb/qjGux91mzT/81/8l3/+m//qP/yPH7/+lM9j8eO/
//MbQS7N/Kf5YZ69bhzNF+T/71aT+yNLn6t4+R/87jQp+j/mm3wbpKWC2lMxuJn9DcK0/iGjL1Bt
XUFsxBWmzj/5s9Ok02jSgVPaqgoMk/Bouqx1DgHov/9TF/+Ye5IGzQe6ySgTrL/TZ3rb6TQZ3bDQ
4ogZ06kL4gXe3mVwkMaNGpv63JoB2rHGzGcN94Tz/e4v/n7fn373rd7gGue28F/trPcDLa4yq0xQ
pilEydDt0DYo+LaQnYMnFE9bGjmKc0mz/vYu4c/xuDjlBRL8jhzx7YONsQ0luOLBbLKFoFBkN162
f/Ujn3umt7cj/zeG4CoYpYbyTvVjekYZRxLpm+q2rVZgrJpjeWB1XlPDPgJaGw6zopUXa+/jpwtj
zy3o5ftUVAa2uJUhxXvxfKEeSEVUGrpTudaWa+81ccfQlx2xUa+Ui8Kjt03/30/6erT5M3rVjIyq
IQfewpOW685VHeGMyI+SjQTPbAWW+TvBgXvZ7bZFSeXv+C8XHvbcV6pgBNKZLsg6l/e2jal2DUw+
ImKUz9jAHRyD645UObfhhtqHtblvtsGu2l7065z7aud7AM7caHIY/+1zlzYCEhqkhjPfFU0u0rEn
EPorMAXr4vQ3r/t/v+XXoy1+0xgPvs1tG3kDyLsGN3OVl25HUbmGpr8pfuQXrjnO/aivh1v8qDE9
X1RrDCcDwFV21Q637qa4eNX/6555+am+Hmd5S9kkwCk8XqK6ja8xhDvaLt8aTrj23GzXrGVX3U1f
x512aXqemyKvx11IYuZsHPIqGZdSnXRooqoLtyfNgtwnSAGPNsHQZnyo4MJFhv3vrHevB59f/qsZ
M2Vqo8Ulg8+qtfYBGhUZo5pDK8r1N5dIrAuH0rsvx1gIymXFAyk1MVo8fTXyXVWc5PSg1F8ShO7J
+Cnqt4ZylNuvdv8VMJaR/7Dyu2kihPFIBINL3qhsDeguplUINz1Qepf1k97xESCe82/M5VcvZik9
KxNbm8+8hgOGjK8g3wIjaV5skgBX6BhXIDzv6fdKgFcu/STz7/3Bd2jMk/3VTyLpWa8JNH0sYtNG
nOaFbAZsIYcgXWxrOliWnfomvfkXhLZnP8X5OkmnwYmSf/E1iFJSIjxbnL+P/o748B1ryK20nSVK
ygXRlTr/1u8e86+xluaCgeZxQ2yx4ei6R/T4UZPJ50v3OTZzG+xhd6Apsmq/ZxYGeDypBHPQfC7E
yYqOwQAfJ9116ugk/frCD3/2HWA9YQHHuWbbi1KjKLkfz9BVOb90v7ezKo55uFIeq61+4R2c2y+4
qPvnUItlO5/LsHGe+UjG8wS41o5UBihhF57o7W37r1lH7pJCZA9VlMX+9PaDGocmInFNpXjiU66d
/iG8xUmOGdBbtTfS3ru+JCYwz+xHSFEFVl82QlXWFu9Qj9OwJHNMd9isyrXeW9E28abiu9EoE1Gu
teYEEgTIpCCwhDiGam+r3IBhQO42bcldHWlw5mMuy2Q2SVVxhc/hwW/HZzVrk7XfGYIAe+6aOP0A
STAKuqpy+jImZbxq6wJJRlRKu6YMoVYlVVPfZ8XQAEbzWD+ImYEQlYXVNhuUYa1JJfFFYP/B5AUV
f0k18EcHzkrGVIvl6aWtx4e2BEvAOV99Qv5WrvOCHihxtQ1EKIUo5n03puG6Kvs0cX3WpHVjgBYj
SD4jJKLxNqYEdBhwJdRTAf0HQLfp1E2iux3+jZ2uxjYJJu0h7chl1MwyeyqLsflqyYSRrkjYIciQ
Jhw6zTLlpxtbewYdhhIu9KpjAcQ5eyg57o2bCx/NvIm/np5ohqjYINujqeZ6d2mt62ogXrIUKY55
Q0TFJt1GHmm9bnzs1iD21u0uaVz5trik0fplUv1o3MXHqspxo1pRoDhWHfqPtPPAeiWALXAvlhsP
8vGaBiPXKTkEK8+L412u55pTeRJpGK3R7AODPprdIPg2EvWrLSugJA3JP0S5x6WDXlkX5vCCmf97
dmm6wrmIuDEhL23thLmMIIknCJolaktrC/lq0+yAxUy0Crb53vpXapX3ewRX+HhyDM1CV6Us94i6
LCvP4G7LGb61s+DDiVx7PR2ATp2qdesqeN29tbyVLnsx3i8mb0deTO3cHLVQnRvf0718GFx9o+3S
beyAMyFjjRu2zaXFZKFMml8wqfasIbMNiQ9yuSlxxsSq4AEHjPbGIV0D691Zq1lRQ4lyWQQ5//1f
f3+L0ZbbkiWHXeXPzzer5vDqzpkLBAKvW3VF2PY6u4jFX060XwOipfm96ZIl/XZ1zkm9CqeMxxuY
XgMe+/hGBTd8YTq/X5F5ia9GWRQVpjoo3MbOo2w0wPtzOYOmvXej3fwWa9v9eLz3NTumGdm2sH+o
6JJ+qaRe1TCBRt9ZGUvaZpvZPNNQs4tNtb0o1n9fRDDOLIHiA8HOvzxxeZCbDNwz89HW2kLP2nmb
ch9RnV089Jx7gaibOcTaZFbCn3z7M6mRqueZz0jG13Yd7uoTcjwyp0eX6PTLQRzvixCe69Voi4+i
CJoiALvJBnrTr0mx3ok/wDyspMNl+e2Zcw8KY2QDnFyxzb+TpntTKvTWGtBtUx4gDiViFPnCqnO6
XUeZQLQ7pofkJPKDV134LM8sJm+Gnv/5q8+ErbCwG3lCnBM8gN+xufz4298hUkYEhhDF8cnJ8+R7
NYBUTgW6IxNH0NE7EPq6B723vvwO33dYzDfDLI6oE1ToTBupS1LLP2TKMdSsbdtxayCBnY/EpRPj
mSWD4ajP4Y6oGOMWa3DATZ5OXLVgRQx3Mkh3GlXRZnZv5HtSsvfqS3b6d5ZhKgHicNh3bEVfdqpi
zm4U7KlOj2GAQlI76YmsCXdYzzEml878Z/Y3BtMoWHXAs9ZyURwzSRtkn9g/0XCdFz5piQLbaB0E
u57Lyf7vf4ZvRlssjkh8RlKbAhZHirZcA3PdXOhhnNvE5lxSbMeqQK25zAXhflAlO5GKmNiqbC/W
yq7ZJT/NB3ljbYL1pa7ir+rs9S5G9TZ/GAQGc7ygebpYPyStpJUamHh1dfsK5Nknv88xlCv114rL
U8vT6OBLnrFqqw5pFAGHF+bdu6poLh8FbT/SizTZxB38duIVXIunvaB8nE9R4UGUKzIKnNDp1SMQ
WPT1yTYwdh9P9oUo1URI/HbQxTTMvaTJdHDCzlQfiv38jfrr1PGjNTXz5MxdjcKx9xdnxnIV+zXs
XIYI9liQVIvpSNSAoXZw5pz4Udp5P8SBvt8he1I/G/cx8zG9ueRKOT8gebOgTqz3iTZFAnfcM0PF
kVMoUBEkYaLkflx4mcvD6e+n+muQxaQoyUuBe8tTSbthgwUF812+7VYkHgBAmBODgkN0+nvGwj9/
QQJD/u/JFq9yJLqBhFMGTY6zMc1gvf5XUDmXnm2x72jtMCgJqkWnR6Y4Dqc6vNI4lnnikpNnWQct
X+JiGlR215RZzPNE+7mL80XdzgQnFEi9Y1/PuhnKlfRb4WSnKfr7VcTv0YF3EOLBLc1y0ZE9BNwS
9+d0TsvremvtsUsfqMOczAkuPOn5B/3nUOaiPDKHuGx9kwdVt96WlMhtzZNdtpqd/+H+GmaxrmWS
EWVq7SuOTjTt57o14h+pPOl3StoTfSF3weHjWbDcaRdv8Fej41X9EGSlGtmCD0Up9yrSyTZG/ZR9
+XiQdxXYPMocFydQY9tkSC++kpJI56QKeHli22LIptO1ho9AqbkC2I4lScJxqjyjv7yYv7Zwmfye
cK+O+UtyTyuFeicRfekk0gb8862Ke28GnVTS0dzmm2x7ya693Nl/PasqcPPOd4oc6d5uDLo+ZZ2k
8gv2AynKYCKHK6vtEBmhUB4fEfF+/G7P/YBsvP8cbjHTB2TwfhswHHIU1B9Xnux6mXxptzs7Ci1T
6EfclRrL2kgEtdBGmj9MtGZfOmBIZ8/ctG3WiNydeO4AvGh/t/Hw602+GnSx25GZPQY6l5WOdmNt
/R2dauL6rCNs5q3vpJt+d+ldnqsq2N8Ai2GGhL+4JKeUU5xLSc6IYusdZiRCegx24Pbdi3ci8+ay
qF+4NOYIhHfBxL86Lzev5l2fx1KtJli9k+O8nU74SZFa3fIu3ctupHfF2fwmX4227HWhka5sIlB5
rtvBnW98mhdBLB4O6Yd+dcnsfW4Jez3YYgmrcaq18iBkR00jLj1oXtqfx9zb6tqlmnOeSh+8xF+P
/eolKm0Z+Ulsk3HD3au5oUlJV3M9wGFQV+kNPcrvH8+1c2XJ6ydbTO0+T5NcI54VSv24JhsnSsv1
xyMscAe/lyu4SIhZTAXl0S8WxKtHwp0K9QoQo0NvbVMj5jvWjnaVbkPH3M5VJREcNHl3/07BBU6O
yE+Oxxp0h7efYxPatZ0nKdfk3JKbvf9IA/fhwqOdW0Nej7GYzqOdhZoP5d3pvqA2PRLSuJHulO3w
M/xE4J2T0My7ZBM/OyRzjLYatTqNqLePNUlaV8kZu1ukzmkC0j6suKIXl645zg5jYKOerWJYlRZf
vKm25P4Wluxk4tskHs32USOJ8ePXd3ZWcWXFRQfBPfaSiEMGiVwiZ+fDMNUdC/5GiQ1Hk7FP2MWF
efX+MweGBl0QHtqvw9XirZmBrrZmgbOlzMZmEw9yejMNpDF9/EBnTlAMQE+ZGyiV8+LyCBdFtVV7
xKtjoFm1yZ8zWHJM2+ntFQJHmjKXG0/vfyrkOuRk/hp0bgi9/SKwaDRVGXJYIhYgy6/t2A20pwsP
9v6nghAArgW+23w+XXbSSssbBzvRR3aR9FpDYTNGKzZnwk02Gu7rYGs8oGzeXNq9zj3aL/sxnjXD
4sW+fbQyRLkdjiTNS/EGLLfXXUnikmf3/bZlEiLM+Z7VSaFTsnh9gDVsG4D0RB0AIT4Bl8Qpf5Xu
xabFBvf3m9UcrefQ4jmmWFjwduZnfrUcJgSyaFZgjPRk+nXwx9wc/0Zs2nPuzp3qSzvXuTf4erTF
ClVOo5JgMhsdWepJUVI+W9b3Lmj3F76PS8Ms5ldO5xioNoxwPcr86wyj4LNfxeatodf5dvIN0yGS
y0anaxXXOnnFt5kpHSKj8m+qgF81TJNwZ/nSPpD7+PPHf7czU980sUfLJNvZNubJt++7GUg5VzML
1oRu3Y5lQK8ZQ8GFr2h+vrfbNrOCazfKY5ZkZYkKQaIal+RVd06TSvvKe9Dq+yhL93YQoyZubz9+
onMv28ZECsyHPUBZ3nZPHEmwuiW9Y3j3rfTdbl+M4v7jIc4cb0yMqqxhJvZR891bsz2/kFN77Jzq
S/R5OI7Xc6FqrnXyNQ4WySszcwadUvriPV8Y+cx8nC2yigYiCRbCu1cpOgV5rdpRLnTujb6ZUUXa
1j4Eazxp248HO/MmZ7kjRSvfh/rumkqEk1RLtQIOPLtRWrwu67K8MMSZlZMhSCOnnQ30dElKpJ/W
pCbaa0eMN371NUu31nAcLqrJfnVXF1/gm3HmM9yrZaW3wyFIsOIgSlSD41CEyqFJrO5GTjLvhx5N
ee5UNgGmdJ1izw2Gtrgyw3BcS7KX3HnT7BQTZAUPQRQdejWqTpI/KEdRZcS+ivyz2WlkHSuYwEQP
ml+pbaxKupeu82TSNpGKmMdOEx1Hbq8SNWWJlednc2BkHX4RTUMlq1b7PJLZ5OHaX+FDr/9o8gZE
Uw3zlxrR2MuZ2Z76LJS3lk7iXFgl5GUgzb8hwwjTZBE/o6aGoh0OsKQKg3zmSiPQZAhOqhd0TjhY
yl3op8M6x1J216aS6loSOb69pCMHHXLkhLL9EuvKqW/sgqSnUjOILYWHao9Djo8jxe9QqZ+yLo9O
viFLc0CL/ikIwwI/QtO95IXxswauekzMtLvi/oKJ0FgY+VxMK8Ex7jX/WkySfFXBZNnhfBvVlRKl
wxdyMtorSh0do0eaE344pcrk5E1nR27T52i/TXV0Y7kt+EyU8EdV2w9WmnzrU/22H7tmn/o6LNNW
1Fs/R0BDFM+0xTmJqM42yTsZ2sbJODKTPI3oW14lTZ0ejZ5421Xa+MZdJWHhJGFIzg5mUhPaUFU5
gY4QgJV13ZffI9lMj8ImaYMoOuzSGr7Rakizz0ZhCeLqIn9flLKoEG4I6euk45aoq5GUnCoAZ2v7
z9VYRU5cJsXel4iyTdsGVHIVwuHLiILMLXFXwJYj9C27ySQZ95/n94eyjsrPpVyqh6kj9KZRieDJ
Mll2wxpfrN0X0IAru7rSuWx1E5pIO1UfSUgbJe+u1GyC/LCxOqLMPTzluC0B/Xixv4qwh2w6W5tu
SqX5KZMTurG0oLzWJa8AUUpUYpYSEBglAX6Xcezv/UG111Fr2utGzfIbkdd142pGHBG73BO362Tp
IFk38VDutCDFKxis1ea222BUSVRHNyKyWvEcRj+5aDl1CVlOvUi+446VULvYCbMmkrYRZftTCnGk
yNt80zS4UHdR02l7MeFF/3hVO7t4K6hAqC8w+KMvfbsW5KmpYoGlXzndzEo07liv6pNE+tRK3He0
N7j9ufGccasXFyr6c+vp64Hntf3VIqRkjQiSzKSy8TSEUQWercSsiVBrpgu7+rlSG306pwcuKpBi
LyUc3uDVEXc2/Z9d2rFFt2s6ZeuEx3w/N8GUP2zN/fjFvl/LIa9pKmoszpV0jBZVTlS2amRlNQmt
0BGcQvqiFJ+qrJZXVfy3XyQj0d+AL4kg613XhkWwiJVWHZyof0JWiGJRXynBJXDxmSaKpVgo87l2
YpB3tW8+ZBAKjY4VJYSroCUkclpxTp1m16ee6NjaV3d+PPwUTUuCZWs5WE1nEKxx4XHfNxjf/D2W
zZwGJ3U74aNyjAQ86r7WnvDPOnbfrpLgoSFV+ePf8X21xnCIcCAswd1/J/+xJzJTxoJkw8F8ltWD
aZ66Bo0bZiEv/vLxUGef7NVQixlBIkjQelE5Ol72SSRPcbBTvC+D8YVlTrQ/Ph7r/eybH0ujK60a
c6t2cZKRgyweI2+ONY2sT4YxbEuhsHOVdx8P876gnoehmpn7Aky8xSxAmFeJXLScpVm5h28i/OPj
P//8Y/z158+v9NUi4oWk50pDARbUtg+lEdzUKofmXHE+HubMCvL2ORavKw9kAu9sngNQQYlebv/r
CvBqEJup4rD+u2956UR7pnn/ZtRfEttXTzeReWW2CqOSB+4/z9fKc0pM+Q3xG7HjbrG91DA6t2i9
+rmWSlK7bX25zxhwzK/StiCl7iplbNFd6m3Pu8rbCvTtky0+dUPKhk6bGKhqHYDgO3IMj6Atrn3n
8kOdX7nYABRY0yYazkVngL5VOE1DPsI3wGBOlPIt0ci3wyAZbi+m29CHYAH6QjqK1oDeYEzpPq7r
0e0srbuQkXOmxc4hDJmujVyXomt5HvNZuVptbi7NJxZ/N1/a9eCV1d1FQdOZqcE51taQT5ncAKmL
qSf1UqK1MU/ttoffQ3lugeBbP01OsAMn76oX7gjPzRLYuJw1OUIz2Ze1xCCU2swDjfQvm/atjBuo
vY4PhktQYYaqNHbDi3rFM18sohXDQoc8dyDNRfkSU3RqWgiGPU9+FvKRipiEyZvWvLDpnHuZr4dZ
fK+VPZE1E4vJMaa9Zh66QF1pOKY/XmXOLJZoYmQL0DE7qf2u26My5RSgJI7WQogtHrMue/x4hDM7
DPWIxR0WalaLLsTb5VLzw2AEvYM9i1y4hBra9/GDpIACvenU5ze0PS880xnNhqWCiFaJiKF7y9H2
7ZB0NaaxkYIRAAQiM6Jo9ghoXdLKwq3no1HXnNSFQHFhwT73Ki3uBQVXdnwby4Z+hhPdaOu5hysO
kRWvc/WSNPH9F0HTw5ppsjgpxLuUARBQIrAByDhlX21QwxNhEWV4Hfrx0hucv623ayUj2XPfQef7
fie1gRugJIE+V+jtahZBUrte28NqVrpVW+Pu0gXu+xmFRhW9M/pOrgLfeUR80+PkZkS9g90+/NmI
RCL2V8vqHb5hy8n0rLzwgO9/q3lA7BgKshAckouFCnO63dh4oklQ7dp7yAneQ6JWYv3xp/+7QfP2
PWJ91QVpyqzAOiTxt19iTva7ERCw7FijNJDsW46K5GhKoD9nofGT09dz3SlcKmS41vMqurHaJKbb
UyDq6idhXxFxrK0I+q3WRWk/FkL46Pk9Y13N1kshlV+6XiGktSSvTpvSUxeZ0qe0jY+5QgiwYWna
fiTe+75p/NKxW8k/hVM5fW6HDhYZtwzJSsePxEY0wb/yfJuM0WAYbtB+fAWTUrhSJe6m2Iu3ppc8
xMJv3DqNZYf6IHjw5Up+mZSJcNOwlD0aAn1xVWV2+3mIpuKKHWfcQRl8wp59X1f9eB0aorpphjgp
VuQTyg+NDEowpFJ74fwrSZumz6Z6rTeDdiNndnpqRj/mjsLuxXVhjqbbKVnBwTmTT13IWthFgbSp
acgWV1KbdHfm0A3Yy20lO0i1bYCNs9WNVRSmC2LDc1Op+iMYq2mVIo1eqdLEVUcwfYmrRtrT8M1J
3i7CwdHVoXpsy/xZAUm1Kc0gPzUKGAtPkvnlsCga1nqsDKr/vMg/2S1gbcMMT5QBqN9E8SDFwWeQ
MsNdl/rZ48TphggN7UQ7izRzrfwsUKOvtNr/lnnht4hQSjXE85FEGPIGLcsOk8L1zGzM+CrEnGlX
i2c7FFdlEyZulVXeSQsM4Vr6VG2jTtranj6SRcm5KCkoE2NIFCdjbH/Wonjsyu6ulOsUSIuxzdv+
2dfb5jCWALp9uG34Gwhf7qpgQyZh6uYZfBC/riI3G6PBbTX9pJqJ/gTignApU873baySmxbBD8Em
8Ez+1LFNsnzn6WqyitvwwYiVn53t/xBWk608AX4DYNtXy5xyJ64J/ux6mBnBwOcujWnnNpSZnwNJ
BvukKQXY2kDetkr5lPqRurLl4B5A0LiSC912mj7+Q1asF0JdulXMpcWqbOrbMgZUQPC1xU8RVSsI
JdOqaGICy9Uh9UEzcIWrF09ETYqDyO1s43dh/7OL4LqtVMh4dATN5muZVFc4eiYgS7TQV7ZefZY1
+24YzZggYu15zK0rPSoSyQmMyLwPu8H6WogYAoLaAjRSleiH0iW3RjczAWvL2KiS/1kmZ4iWXhxG
2z42OgPoVENUS9JlfsI5FWYMOa9FWa3aTtGvJCWU44MsV0Z/hw+ngEZWcQewp/Uml5sgJb6mlvWX
SeSkx0t3sW77Ti/GF3/0a2B8IvnmDflAqQmdhrx3GuZfC2mmh+RA1WTyV1eWQmr5EBGNoofDjzQR
1TbUQttbTVMJFkvtiDoO4mxXBRZJsyqtUDpVWJrzbNy2uX/KvOGar6gBxdfhH+wbINmJ1G0QArQb
tSL6OJH93m2Ffz9JenySsyzZEorTHZthxrdp6XqqfW8DTorrlUR2Cp34c6WbiC0diRIb5fR7Ksqn
Ns1iN4oibIgxTGrCLTzHq8Hx0PKQVzo8E6gSoMWSSlL3dgEDsM67fDeps7dHaeN7fE0PManKThla
M2Mmu0eNBwekpDGs9BQhYDDiNZUKuQlD/9Q22pUw5jYkQrd1PfS2k5XBledZ4xehFIobkte87ezu
AUyZvCkUFaN7pMhfmygqXYisvsvin+1BKuVbW0BzGWc07DD4NuHulb6f1MxGsl14yHji9JMRJPVa
xKV84ICQOjPSblMU+Rc51F96On5EIw4mG4TUFIdYEvJGMlkCq4b6zBShSSp4F36JBAwcn8wNR4mV
eyZ2sB6Fb9Es0IFc1iK6h11m7mTRemtzMp6JK3sitV7ZaL1dXyeg1o4A82BxBc3PFKi102hi+jol
ur6Kkii4IgcmZvttWi5waiFOcSIjcC3i6qmNqkJ2olKxd4nSj5Qewp6Y3F6z1g2PfUTP4j8yQDgQ
S/pQWjdWXF8lRkPgrD95wuU8ZNDsLKcfVRJCh4G+57SSkW88OcbyI3TtmOZj9kO2mvHTaCcv7ZSY
ToNfy4kD78kXbXVqNQ32Tyd0V+SjdaXCrsrKanR7LSEvxgO2l5MX7VQAXta04ukiZywGOc3+DRhA
Qq5Fc2soOQHmYTN/ZlbjmrVWPdbUVm6RkIpmhskxi3AvrLwpfsg7JY4dL0k9F94cmdejDpk5zFKW
jV4UXDdk1nXdWMNa6oeKvClVd42Sntuo5B1u5CLaV2rJftgT+MvMU/9IVTMQGE9t67podOIU8/YB
QcW9FkQNDIFJvW0raGv8+yUcFoBvRQ6IjzBwuJI94oqX2laTdV/GgwIGSq5vYxpRa7PP89soyr7A
AdN4356NoYkd5CZpuxIwoGFtcysGQJmL4WcfNXC8VO9KoThxpslKHqQWosJaNaUWRpeIpRs4kfmz
NxgS5BsYXj2sJUinDiysIF8FWiePW7Bew3d5yn1rJXwtQjFcaRE6sXGwsjWtHi6ozcHvf/pce2yV
KM5uuDL8EWnscAC1b6W0IssdouAABRFGq/7IXUawGgyYGJneDSu6bhKfl5HeFoZEd1gqMFSuuE3p
ga4ptrQZiY7/HmdZ5aZIUjcSx+rruvdiOORSsOlzPd56PJczJpm4yehNFavOysvrLtPTXQ1GyR0L
/ftAvemoulc7tlxQnPgBn6BiNhv+VxGtPJUknaE0Hv3UQGerFNa67UaA1t14kvquOcIQTamcZKa9
U06KnK78SOixq4gyNXGl6jHEa1/n9pnpVCLQjZXkc9/Q/wP+gyV01Rpj8KmV/YaY7Sl9gYjYbzzu
sdZWJtcHKbXGA9glo3ZTrKjrmprYXAUS2fQQ5tjeJz8gH17Lk10VjZq/73vf+tQpYjqZpSYeRN12
W3usrWME/4v4Wt/itsGQvEfWd/kEn3tcjVL0lGQG8SCj4utrE+zrIaH926wAKGaOYnT9o2YO2nPb
iMgZswFBblPZ901dWs8KULoH9X9JO68luY2lWz8RIuDNbaPN9HhDzpC8QVCkBO89nv7/anSO2I1B
NLaofbMvGJrsKmRlZWWuXKviNtTjDPmkWgqrvSF3zZ1n2u3eq4cvnldIj4UuwSahd19i2dMhMGyM
+07Xqj9KEg3+oz794cSU7iBmje/DKe93NOxeht66V6vCui1pwv1R2qVhbJ3U6N5os2hXasHJcELt
qW5gb5Rju953mmf8VLrQf6xKz/vSD8GPIjNunYlbJW0hApXU3PlWoxZfZw99rNrbkb9/46tf6zJm
Ou91aP3XPO8pttbfvQBOs8Fx/OtCUtpjHThQYgv6ufugHCE76bXpW+w4UBpJVnIwo8R2LYCbOzv2
oxu7yuOjbGT+lRSF8b0VO9VtaoTqEQ6r+jgq0PgqZhJfe7n1CD4hu/aS8if9uSQ4DJWKQh8UwLVb
WWa8Rz+Gy7c1ZPgM9OqJJ+JwC7OEdM0Ic7G38tz7Og1Ju/cjO9goaev/ZTVZ6uZlnd+XnRW5fmWG
3xqLPClRIii3zABh795qH4h9SBpRQBppBLW89VQ7JSvmHFR97WxK5jE2ziAx6B0P41/DILdHq1fj
rV41cEhMXX0TMUQHV3Icb4tg/Kuf0sQdI/GCM9DZRBwtLJ8jhfaubkycDNlSGHrXJFLyom0ROocF
bZT3UWozuJL5VbBj6FnfQQWVXnMh3prNmO8qORweK6uVrkeeQFdSpTbqZuin33gXAnyh1S4GKBnu
etdxPKl+gilryroEbJO0u6Z67qSfl1+Ei+UqaLd5VZtQHFHAOX8Q6r0kt3JYEQpQQSZhFdRmGxku
L8oSyq7hiV279TqQQNSK5+9QlOQQvTT+Rkycm7WDqsn1hp50WvrXUxK/5LZ3JEf/0sJpqmmApRo4
mM3s8+XlLpkVHONi4opttWeFmDQOuLBaesmwXd5G5JUHoD7XvSZ5V3E2IqtQEO9tbodrydGklTf+
onHGPhhoE4BfZ1Z4SiAVrOXeJHUqzXRjlknMw1r6KuUjILRAGW+zgaeQZE3RkfP54/LKZ5z9AlVK
DerEuih5nHhSnmYtnBsRj/l9cRRTpGJuW4Au17HGH8tCmIIHCdp2jNIHn5nSPT+hggxNWwXBieQd
qgQWBs/eXl7Sohlo2YG3QNv1Ye4xiuA39gxRj4zeirTmYdJsev/rZSPvFZG5p2oW6s6U0gyF2dHz
xSRgZSlhGwx0bb0DrI7TH/FBhnXJuildD8lpmqeIPm8YUQLiI0Slhrv1+fB3cqP5r+AdCUGYIXTQ
9NmWBrFvtVZvDK6uV+od1QcKL1UT1g8kZMRCb7K5GoO8QoWy0NXOBGFhknGoga68hY4z3oRZ2T/k
9cR1n0paW2xjy8mMh74Z7NdMK/1PMNC2hzzM9FcNsuqND2vixpI67+BLcadtdKOGSJh8RevV7Lk1
ypsedvJPYwZtT+4kyiHVvTTd9GXNoW6qxIEfW63vGzlpvihZDi57aojzftg0u6xLpBg0RWW9llOa
3sBj7tFkp/19ldVdfNStXvpeGm10V09ZeES3ygKWI7gjiprqTmqG92OmWEeoLMdvXZbqK0Fx6aCe
bvasoaYVQQRNx8Bmv6sicq2+M1qtgamWejKAGsWMK5hNhwHvc9fS9KSqxgi0pmEx2W3tSwEZmza2
v+12yi7er4GeFg4MBUa8GD1VqusfsPIaRGWhBHY9lC1tU5tMbsRDvMkCbSXSfSyf2meGZlXGBnQT
OBImG5Q+h+RwKG8V6gRKqb8UNM5XjIldmh0NjdF4/ketSoyun+/i6JgepKOgoke92UdhtJ+a6t9H
mlMT5mzwK4kp7RHygMYzd+z/bM1wk5X6yjoW+hIY0XQNvgua0nPYvzoNPiKyfB1EQPdG6j1GPEui
drwytW9ONH2yylUaoOWt+2Vy9p18yuqDOgBal7KvuRS5XvQjM7S9ricu2IUyvm+mgALE5yl9qcd7
q3uVujXRuEWfPFn17AwksRcNBmVZt9Jes+xOgd461H/LH0+MzGN4ZvE6DMTWWrDcwG6OUu9dbvMZ
y9F5u3xhLC7I1BkgxyHQE5+5Y6KnXdb57KkZv+mScz9NT4kuHS8bWfxwjAAwZ01fhOhx7vO+3vWO
U4oP1zjbrk6fg35caWQuuuOJiVm+kFHJjUOfER7PDgJUEcbrmgpKOI1UjwI3gDqHIpX0fHldi5t3
YnR+zdla9D5GyAg1SEeboWaFJ1D873SM33MhMTZOgkIopE07M6PCFoUggkKlIcrgL0BNFXqu2Htq
wm9F9+l3lvTL1uwySbUJfWkfW3bY3A4O1G8jTxu5fPkNM3T3ReERHLI9C1E08vM87g3mTwxzp5bJ
QZEQcbfDw38zM0ugw76oBsvDTJXRoOmtvQEzvOU5+8tmFi+Qk9WoM/8GLevVEBG5ylj4lCOSXTr+
kFXvBf7zqxVTi2fpxNYsCKZTVUdp3EEjgOxFgbdJxSOa0IiD6BkNG4ecvLYkY1eGU3cYvb56tOPB
9dmD0aJV8aQYEETq0l4e4ZjReMUjydO2IYXkeBd50qZSaZVMdfYkNVr4pZy6OzOwhy2VkvpYDtI3
taRQgWJDtQsVdCGCFJVzNRyoy056t++YujxaU1DeaG3lXFeK1n2N2JRnp6/uPUSCoCqiWtc9Isry
xFV4E2nKjSoZT07sDW4y0QXodH+XWXS5HBOZONvoyuvM0V7VQCsf0igyP4d6QkWpy6myGuYEFlBV
UCLQ8yHiNxfSxnD05nbypXzFZ5cSICHO+o/TzoI/UsI0GsT9ox4yqAyyvXeElKWAYzPdO9Lmt/If
G2Zd0fxHSnnmvHqRmDmTDyjNdc/QQ2zL6DkK1O1lf1oMYfRyRRtXBcg+C82V106ILsisqWlEScBt
uluD2u1lK0sHxOC9TrZgiHGVmRULetJJ0VqOe39IbHJtIIjHsr+9bGWpOoDq9C8zs0tgDHoFmHQp
Ux2o9sltdcz2wd67LXbNLj8aDP2uDSEuugT3vXg8CkoPZ2YxN/UkbuWO0WmhCMjZR9WV9PtZjIIF
12sAoaWPRU8A2mcDyDiYk/M4EyLyAc3cyD1qjxsf5QOKfpuJTuHlfVwzM/NzVFbwcx0zhn0svT8j
lFVQiPhvNmYeAX2a1kfxxFLGfZ7zEgOZjdzFZSOLbneyX7Ov08ut3vGIlJHGuPX7FiUwBDWIdVW+
4nlrOza7ofuU4VMrwJCevDT0Jcvg+/pq1ozMruYgz3WrCTEyqCbdZzewC5duw+UtW8qjTl1slg/S
gqrRcCAeBD5Y+GRnyZ8C6JmlbxVVvdxYI4NaWZMxzwN0my5H2rBxmnPUBgdIQOUqWbySHYpfPX90
nazKmIVSGi0RwjV4dJiLCYI/vZqeqKRceRbz3uEPdGe2qm38a6IK3kW/vM9Qz08r+k0x3Q620i/v
VV9nFOTzOE67y99rbQNnIWHyLQQzxcpq2BogTNokgNVL9OoumxEOfGkDZyEhloMANVd8T3aaZ1Oi
oWRvzPS2DUgroOG7bGxtTeLfT2p/cTuWWZRgDN00XnYVcLcO7M8aIZL4zZfWNIsOaREibOfBsxFR
hvIadvDP/7aOWVTo/FZSyvdvg6BU6ZWuUdCCjNbAWIvbRV1PTMILqvHZkY0SK/PNDj8b/SdkMTbx
+FYiw/Qba/llZI5r1v2ynGjLyq4VfU5VzfWGt76Q/qOR2TENbF+WMjIVN45716MtamR/ZPlKhFvZ
rnnhog6nwZAnjNRZs210iwyY4ThU5/7bhs0OZpD5udZjx819RtY8AE/BuEOO8jfyt3cChL8/vjo7
mF5TczACVqP335m4Z2juk+GUv7EWyO3gNoVihObLLJJVYz05DWOWiAMhbhZYG4kBu3w1yCxF6VMz
sy1D+sVHEo23ZxTswvEw1hootRu7vu2Nt2FoUC5dgXYvuQIEEhCZkk7BVjnzN8Ma9Ky0RKIjJRvN
d64hwGbEsfyNi0BwOWiaEICF1u48nmkxWiVTEPE8dB6i+gZAzeT/hglH1Px1ZpSZCJuFmtogYzMm
iaFJr9kLOHeg53cZIoGXnXqpLUMn6D3HBt4Kd8T5UqAJSEO5Y5KHAuMVHc7ctdEdLRodbA1DxKry
GFTV0SqTb1KKtKscPKz8AOFqs6BNZYy3CpAORwz2n/+AYAQ3H3Ow3OC23QkwvvVs3LVbGc5Pf1+u
PLYXkqEzYzO/d8xaypD748NFydZImp1pH2kyu70du334bHfe7vLyFq4kFFuwCT2rKgP7Pl8drtfa
pg9EtO8+h8AhsnFthG/BAu1Eh2MG3YJsz/tDejcCErBVKBdKzXXKF8bqV25vRRzT2Sc6MzG7V61E
1iN6xJNL69t8px4b0NrwrsyH5Bne0lWpjYWwAQMSbzADAkV2b3b/mQCfIIKhf6dDuaQxl9LvBbHt
7/Q/Tu3Mc1UAKoVSJXRjBbODsk2Q93MFwae6h+Qm2Kz1usU2fdhGWOIUIK18hTmfNHdhRTsGc7Bu
g1j3XFPap9Zfxe+tC/4NmAbo3kNwf+50TtVBoQXoyDVebGQVgHY9DE/5sXHVm3Wy6kX/OzE2O1JF
qEMui7ifO6qf9DB3RzNeuawWUtV3OpH/v5z5LRKPjNdIQARi+Vtf+RQ1gHMZYmr9S52vGVtcDuTD
hETDpN068z1fQmkr1/lISvE1Vm/HtVHG5b/PCAGUnWIkQ9xgJ6lwOIyeXCNe7IbITzp2eJtqwdPl
mLN4Xi1uDn4+4wMfBv5idfQKqy6FXwtir5B5NfU4HWhU7+O9txseV+wthHDmIsgmVE6sRj3ofE0+
AoYWED9KTVtlD8XxIXwyt3+rORV/rnr3UjTi9FDhApLCPOPsC6UhSgs14rJu7e2SY46u4lWCzlLn
Kv6dYIpe734vbyilNAgboNZALOZ8gWUxgSDyIT+otiOBIoQCxrn37/4OS0Ab1zRc7MUdPTE4uzYi
p+GuLNGMSzM1FwUh+afv0Q13h0aurn2YUF9rcKTFLgyM6kff9ra/iwpV+cPyav9q9Cbz4JcImW/K
fOz2dp04SK7q0/gchV2ugfjyrIPnyGjmCTGwm6i2zE9K6HyjHBG89Jk8PdWqXLpaqsEpDrXIxkRn
cRP7k71TpTK886O+AJnpVHe+ihyfYoz9nrv9O/MBf4yW82AxlrDLfeYA7FHdxabU7bioQDlaU7z1
zN6/KShzP/EyeNdnNtsX2AvUa8PyCwohHcwPuQ19kG+3j8HUO7zppVBliGgIflJIa59Bx9h7LZ0k
0NhKAnp9yJ/R1y0+F6UvQafkj3sF+P11kI7BlaTF+p3Vyt6tXLbqFnaALtvUlfIa2kF3VaJi/BSA
/d9NHeh9HSZRGLmL/nNklpYN7Fd0mmozj+GNrPv+Fl1hJHKiytdXwtxCZGBIkNEwNoqkXJ452cgo
U6DlI+8kK3t1bPMQWkD4Lh/VhfyYG8GB25NaI4QXs1Bam/2gVkM7uGbK6KqPKzM83hX+4bKZpSoq
i9BMncubC0ibrYXRkXGQUgpMEbqPu+qYMjQbHlRlw9XqyjdrhfWFrXvfM4h6uV8hzz4/n6k11lFB
u9odpAdPe87/PSWRffb35wmQ2aNsn1NL79XxWrN/RHq+FrPXljDbMSeBIJTBGsY2921+U/1UNv4O
htCdZG2HFCKyd66pleRU/M15QmJzSQjaWmbN5nxuk51nmhSQ1zneXU2TRkraQ+M8VpSC8nF1hG7B
9+By+2VtFtP6ylJiqRQ364MfujSqRG6XuoDXA1f9kXOotoI0d5UvbG2Vs/tCGzRfLgpEO7sv6l/m
E5pWbummBzD44N+uIUiiXpSiZpAd1OeVY7C8ZKYnGCwDNzU/bkPItofyAMDmxbwO4HzNtgPTv+0X
Qc/NwNnWf1mbHl944bDLv0wKPzvJLyKr9CKt5b1Y2tIN+q3fYrXeJ2Zy25aQspR03Mb6eHmZa6sU
/35icjCtxvEKZvr0QXuJDekuD77ZQfjvn/ZnC5udQamxVWSOZfEICVy0dDYe0Ng0Mlei8GLoOt3A
2UGsix6iQZ8N1O8QTtKvkeW5S26MwpX3OdP+a3xvy/Y0RYwbA6T4wIuS+WPaVgrHIqq29fca34wP
6ov5YPwlnlar2dNSZsHE7D/mxL+ffCzLk2hCBoAW6924EwSz3hY59n6fPatXiCStSg0tZWuAsZAV
Fcye5vwtpyV0Axg0omGdRfFnG1HuF8Xps+/EHekwtYl/zcDmICiHYL6Jza+ePzXX7FKPljdCUBG3
SLW77K8L7zDybhmcEzhYmf7i+RbIAzxYmlcg5PCd4X3k0ZkdebBVf3/ZzMJJPDMzO4nplHul3ZUc
i9BnBN/TG7IahinTUc9uRzsDYAIc6EfUmvWKDy9gRnlHMqkEByQvaOpg5yvkVh49PnTvQmL/HSR7
vcvD+zKo863l0TFTu6g6ljFgynSKfg5eG39hlFq5b+L+K/PGEFug97SRdLPYJL1kbfyK4TQEvOoj
m2m5wImUTYYO87eutB8LOAKnzeWtWwzZv5xm/jCPGfQPuS2YVx+UTS9VT3qgXDMy+qZKcGeD6v2P
9mYPZiYh1DaNeMPm/j4J9jIDUl7GzJZEx6L/9N/WNvs2g5c6tgTfmJtl8KKRC6diRc1GKsuUkSmI
AzYTj61/X05EfsZmlhzoAaWo2QprZ+hqv+9ElAHgEAdieJjxzLfLa1u8CU6szNZmS1aaSAIRPVlo
N6ImqPjhTq5WuGGXQ+aJmdkBThOKGxaPTnKlcefflAcJGsdNfKzuo2vPZcD3N1aFUBD1UZUgNofJ
FlkBebzeMCtQ7fswdAU3G4tbCReLe3diZXaLUlmF8lZlUXn1OfaL7TRdpV1/9d+WMrtEtUQBa22L
8ftEf4xGaNOy+lrNpxUzS8ksnAz/7NjsDm3iiA5czlrS6VtWP8tr8KwlBhcoLn8ZELH35BbzrD7N
up5P0mr6Jgw+R/b14O/G3K0R7AmNdGMZb+aa0MRCQIdmQqNvbGkwBsszo5EfqoXUYDTxvw8ICChw
UFI7Luz7bgDVPq0hKhZk+tAq4PVEC1BbkpbQjVBhvAkNyegqvacVHB2TTxKUtwE6RAaEtNuQ9i0j
v4gQ/y947SX4DUpcoLXhwWQGwZodNJ/L0x57APXiDSe9RXtvi5SNt4+PopY0XsE92Psrp21plwVJ
CULd1MvV94bFyacNeznL5c4Hv9TGOwfWwzG+am1m3MBoofmo6dvLR2LRl04NzoKWLEZ+a4GCH3Nz
kzFxNCn3df0FCiaUgf+MwnvH144KfAQrdkXInb++HNhnBcs/ox3z11cuFdRpW+wOe4IKaLBD9Af8
lpuEUPY70HuaBJTNRIsHhsHZI0hnlLaJi4z471v7onyw8oJpzpWrbWkrqdfDdKTZ6DQwY3R+LNWg
gHO3ILOJjto+3XlH5QCT4qb490pxdDrOLIkIdOIleie3ZpFgqaLk+K6nseUpeS3vs122qoC3kDCa
fCmqMqIRZ843L1bj2u49htKasNgxOHg7qnj+gF7iFlnnlZt6Ifc5NTZvyPWwZ056DDt4gK559NCQ
XNXSvtVf42TtrbNw5WDKYUHMpDHCMEsKCi+yG2viSaW0hyl+YsA3zddOl/jkMy8/szE7XQXQnzAx
crF3sn3QDT/ZN05kbVNjhA/DeDP0vNzXUqDtG7lDSzSwt+jsjNtWyY0rQ/fW4LYLa6a2ZhpiDsUC
XDG7mvpSbRnwFML0sXenjN6mrMZb22ndy6db+N9s2ZZMriBG0GiOzKW5cjAcVMT9yVWzP+vgCij5
WvhYcEqoLSFDhBQR0v85z1fa6vEoex1Nnofwu4ZCqPlYtXseFbemINTc9lfmtOlv9N/IzRmafC9n
0MeiAX5+8sxkpD5c6uTmxVMKQDJHCWWqt5n5yEj2yi4urVEXi6R1qvJ6nEWttKgcnzM3uIF1larH
uH+zU4bxD//+W3G3UaMxuQeYFT9fUQO6uBgTAybmVN0FjtVzA2R/XraxFBotaI8g4ML1HD7YuRE/
jaA/mVQawWrVv9aTpyRuMPoabzTHSLWDmmrqq9Nr4R8Vg+0He1TUZ0bhlZXceckvT3/GLG4aISJS
OuxGbqx9LZRdoay18xfOOy0SZhrg5aKHNh8/idvaT3M9Gd7rC6Y7XSnpUSn37XbcJjvn2Do3sFpd
3tslL0EXjmaBkF9V5l4yKCRtPGsH1/kxpoPblnv4p2EZKlb8ZNGO0J7jvNGbnjeexsFjajswwBap
+vd+lA9BVryVYpKwjVfC5rIp2k02NfSPnOokoBBPQEUDkw/EoxMsAAIZDIFL0m+7Ul9xiqWYCIwb
glDIaz+yqneNEsS1wzFzols5OhjyXbOG0RJnaB4PTVreOsEKbM7c/cNRGXsozdHF8Xjzom4Xlpuu
epXl5ynNVjZvcTkntmY+rla0Vw0NWzGs1MoODus4WYGfLnUESQR+rUf8hpP8QzHqSU1ztgyp39a1
9tOVdl/+sJ7aW0EJGqIju+LkItR92EC0XTSCoU60mgWpKpX8sYUCw03MbidJ+UHz0s9DmIYIAXWP
fl4/9GP1B3IKK3aXPBHpWpI6/J62+CwEx11bwsxGolVH16P01mj93nEYF/+NsQWqVf/YmY84QsJS
xH3mD2ThzEK1RQ9GQrHzJ7g74MC/HDCWHOTU1uwKK5O6LvuAbqoaqqg06cXBCLw/aknbXbbzjqGc
f7RTQ7PkxylV34Osb3DD1+GhDdzxmZfju/gVGjNwrcAU52avyf20M/fyZr1xvfzxYKRQ6ImhYz77
eOpkjplaoXKhyI+ZBrmcAlXipHmuNQzTyqkTp+rDWk/al7MTEeeMqJrhAIOg9xZ4n6deXfHExa92
YkAs9uTIZSbE3XlDShVJT012JaNC/Rt9PgrVAM7IhW3IEGdrsHoElJDU7lyrufb1R69dQUosLAHu
BXCDvCQYcZ5HQcdJe9hQuEFy2W83nmXsJz2It3nzGwMfsOxCE24JUcoPDAhgA4KpKSFbl0iFN3SL
po0Z9zs5N/eXXXzhq0PMzU0P6gMKj/kTYmhVGAA70ukYZh+UUzYFUOLLJpY2jb4h5Lni43N7nH93
rYBZHUkhXhBdBT/bQx/cRM1K2rJggytdAfEj6BQgVDi3gV5AUuS237tGY/8ZSeah0QqKfJbydHkt
C9t1Zmfmw61lJ05k4wCj82KkP/N65SZfKo3CU0qZ8v1r8BA/X0jbDrXt1GSVfh1lTzEsXYcoze6K
YpKPnuxbxyiv9T2A0PgmyNJrf4izre/72RXsC3A2XV7t0i159mvEdpwc2bhJEn+AzoFX+rAFGOQm
D97X5opE45DsMtNda34uEd1iUEwkk6RZH5CDJKWRYpV8xzo148CdvLz5qjXVj6I3vcc6Tfunpmuq
61Rtk6OtDMWPQC/+TPIETtW4eh6HHpWxjFHHybPXBmMWYrEDCS7ORQVZgw/3fC/KrLXRJLGB8ETd
tOV1m7qw9iBWAbR/Y3vymlbAkqud2pt5Qg8cRpEr4CSU4Tsr3VWaurv8eZdW9B5ewLa+Mx+cr6iJ
Er0N4Gh04cs8ek270eg4Qbqxy9YqoUvH06T8QqmMErw+H5zspK6b6gCvRqfEjZp7oWHvdL+zHMQV
ZBk6DEBzszgTWYUj6YHau8H0ZiaPOMJG7iAVLVbi2UIm51BUpeKCEC23wcwO0UwaYd9DOead3UOI
Jel7dVVOcTEUQO1BeQekHM+WWZZTV/GkOA0O0O3/1q437oWgCEz5cNFdVcbKshbs0XRUBfMA02QC
DHjuDmVuZF6TlAh8Fq5/JQY1tftq5zyN2+Z/ENVdcm+sUZbG98SL+txaEjoZSoTg1h3rqGQ0gJq1
77TkdAquQKOJMg4P93MLeq04kV4RS9CyS4erGv5MwbJ1+QwtOYPQgAC4BEj8A1Qz75yy8Xs4mYYO
n05QyNn0QKduAsaYNqGcaQepgLfM6pX6eciGtabTmvlZSyMtnaKrc2h9uvYa9t9nZUo2dvKU1vde
aGyT4cuQrtWPFvzEppZqWYKCnyg9B6yPtlZNjgL0MLm1D/IOBMKAtGjyKiDeSrQqp7C0xFNzsysX
7reokWriruYc0v6bnLxAq7kLjHCrQ12s6d8S/+3yN32fzZilwmcrnJ3w1qGq31Qdt9Bu2PbPzdF5
GXf6LmeZ5osmAEfaKzjVB+nTimFxxC4Znn1OqfZiTVKpZHV7/S/BsfWju87uQdxd+b+ji8h35HQQ
zEg0P9C759FE2XbEddtQK7adlhVXvaVGCEyVtCBcuZ1eGDFFqKvMuvbYaNL4Q5Fb6YsTVc2PRh/8
Cd7kajqs7MHSrXT6s2bfu9SHniJvKjZf2VtXyODBVCzTXbHpRgw7bQddgnyTfdbWAuBSvFDZC3pi
MlpD84gUtr4kBQ1+bUbNVnBsSjTp1kh6FlMqkOmiGWcyTjKPSpqvj1pg4c6l8whdMNTZEHTKf/XK
c1V/KaV7H85cQehQje3GCjweGatqAktexgNJVyCxU0DRzEJvNYWOVhqEXhBS2+qoXcWH4bneTrtk
5+//PcU/vcCTtGl2i0mpFJZZwPSgHVZwjkkBWnlV5QuCPsgUV3zn46VC6ki53tJxaW6wmTF5GocS
2tgBIHv3nq/KNjz/qM0cp7uuRIPbvi/XMnbxN8/P7LlNsdsnOXKeVUpriQEvkSOrLun4tX+wDuoW
coMVWx+Pxrmp2YcTZGwU4qgqorKB+tpY6ret4qhbOLu1Q6bXcHhf3tC1/RT/frK2WIGROBWQz8l5
qNpX6d9P6bMgnp+gSmVT4cl+/vc9C/JVo+V72Yi/dl+b+jbv1p7S7xSX8w/EvA5JBtc0hmZ5ACT8
UQf9eA9DFAInm+oIkHMrSxvpDW1D4KvdLv1Uf9Jek130rb26vIELlyVFYHJRnvCUgXnbnK+wi1uv
H0a6LTwZd9lX5S3+rL9r+A6mC1vzSg635CDUNOn307UilZv5v95AKVs27OdYVNTR272WSEf4OctN
EK2N4r03ij7s64mxmeODucpTKSKp1w/drekmWw+k8yZEx7c6xGudJHHlXjI2c32FVx2AdBtZr7Zw
i4ByiAUleZU2t6Y9bSd1aLeXv9yS659u5cz1Q2NEd67mNTH2/g60yK71/qOFmfPLpTbUdYNSsKHV
mzYDzGevHN8F/Afex5QriDGb9sq8umMENLPMMAa/7O8AZPCARw1h2vKG3empSz1xK2gnL2/csl+c
GJ35RZMa0uAZ4CIyUCfRQ9Zd14qyMaTt6P8MvWs97KGcf4OQ/LhiWPzhDz5Cw5bUFEobUvLzswYb
czCGUw1r0a31xdrnh9TVNwq8LIDv/e2/L6xTCaIgIeAf+kehIVnqqlENab5rkn3fpNpTluKILboj
Tfl9ZWViiHe+MjFODvMrM6LmhydnajuTL1ObVcpi46t7X3rMOyEw2m88CSzItJGGe89YS8WWNlTM
S3HIxaD5nIpoCKU4b0QTfAzGm8GRXAZsmo2Z/WSbj75j7yEbv/In7bON/MYGwnngddPXlbUvHUS4
hWXIuYniNFDOv2pfeD0kRjBmITGxm7bxTo0OjbXpYEslGRypuvtr3aFlkwIqRntel+f8s2radGNY
O8hO+jkSAndZ4a+c/aVATZ7yj4VZol8gpOFMOdMioMeuo658q2j81BPTnfW4W9lAsUEfnOfE1uwK
6rMxVFOyauK08UWCEEm6ByLcb72NzARD/ZasBICPeTQH4x97sMmdf7BAqdXSt4SzSsWdgehObET7
rvc+X17X4keymC6GKRFwzzy2pelYpQyfjy5deVc2JBditMsWFhcCeo4aPKgrFKvPF9JEhhc2Hne3
lwH6/tqrUPlXK6tYDNEUkf4xMndvuQ1jR+sgdX6wx51G9DiWYPr1jfWE8Es27fT/5e0n/OuDT5xY
FZt7ktileRsmmkhLaH8y1OKjurJ1XH+nN/yfdQhugmv9OTkYn7x0s/rQWrwhLJu7xxa9Gjop59bN
IUc2yhfyATvvMHwKr8d+kyQbQRguX9XF7vJnFP49Wyv5JR00NPUIovMkM8psPqJDFBv2v6bR5au1
yYwFb1EUJMbowqPhCsDmfFFDL4FEGugot1p3ByX6cfSlp8CQ1uLhwqc7szN7HxcTE5JJi51MZWJX
HRnkzJTkM835YzOhKJ04yqudZCUyBUVwG3BF7XvZCK6QCs4AcRnoN7W+flUHtvU88XsPgT8OASyD
iFdd3viFnI3aHl04Dg+t9nnuGw/ROCUI+biTFMW38AXo21Fq/4Sl8GVKdXsX9Em3v2xyybVObb7D
eE4cu2ycwBgbDe0gxmPEpK/Zb/wjAKQrFILW5jQWHvMOyF5uRhMOXN4Ws8PbpoEnBUwXU6+BxB98
bdJsir/+nx5fuWk3qKBdXuDCxSEGQwBVaSAZOT7nXlaqGYUpla8/GeVTmwAmdpydUvysnU+XDS20
YlibLhhO0fSyARieW9LDKmK8nbVF0FJQfUqOBmwHrgDrd25tH63rfCs9rp2ihfUxRiVqwpAnATyc
7aieaWFlZ6zPgzVLKxqmxQ6G9dj1T5eXt2QHhnmOqQCNfUDBpXFlBUUVUGUavlk8DC15Z0zqNl+b
VVoIPiqBDhg0eqUUfGahDiUR6qixRU56FIG9uWKwGcXBtW1TltbDt8IFHZj6KEiffy30hbRBUq3O
lRi3mtTxiSLmsY58pC5Q6IrQKAtS/qFMr1Bo2YRhuGVC+46uDO8bZ4PEwnWbTPvLe7z6o2a3TD2O
9qSZ/Cj9gCiXGzyKGirqZ/r+zaSIiv8c442Xr8T7hcSACWmFjbAFUmke7yUnyaduoojq6d0msz9V
+koIXvim3FmAeEDVQ/gxJ33M60YtQ6lG3DEjJ2bDmW/vx0b+KUed8Qgtvf8oy8m1U2j9rVXKzhq9
2MICobFDXRIVRtvQ5ygHO/CHRPco3Braq+Q/OOYKymHBl87+vvj3kxhqTp6cxQmNk6r2hdZXVl4x
EI6CcZ/FB2mCTWDFT0QidXZD83zincGrjdMIt8os1EBgBMGcA2zDeemps0d7axceeyiE4u0638n8
ntZVSkA0hAwAo3y9OQpwqqHMl1Frc0kX9pH2oGhvLcJil5c0d5GZEWeWAxemkVpGF1CIuR5u60Nz
ox3G2/Wc40N5CTs00ZR3gBBKAHPoZJpUchV0fueaT2LnxOmqt/WtkNJe7xjM/WJmbI5sV6JuUAPZ
a13HOFqRs+vMmzD1XB8Nucu7t7asOadUklnDNAViWYZ0oxbaJ933tllv3UaJzK0wCPGJ2yGCDke1
3mC7iDeodb1c/hELfiL6k4LOgTf+B8BenGttaqUp2Kt2k1q1a5nJdo0+dn6S/97RXzZmz0CtsToz
R+TaDXV5Y1flRvvz8iIWPxlVCsVBWpA28uxakEGG9HLOJ2PuUu7Cq8IPPnEjuFO2v2xocSUnhsS/
n8SM0ZDyoRPUmsVYok9juUOwhpifp5Pvm+WoJlc2AHZocc5NZFUVJV2PCch5Nn7xefRJ6YJr5i1e
MhjwLq9n6evToCEO2jz+UIY4NwYswte9EiI6HmVokDBMu5Hb139tg4uKNgWENIz2aLM9k+Uxl+ua
/Ljvt36xbxAiBey3spCFD8PzmJYImQFJ+HvCfPJhInuKO9iderf0XpQi3pjNym3x4Zbnu+BbQMZh
EOKzzNtJetaWRm+WrYsEqykf0CaFLMTeBunODCl1q9tgl1BrjFdPz4e3s7BMGwt8OPsInFd8xJO1
VXVbyoWE+iY8m1YVu0P17KGHhtjcCL61KXI39b/K6Z1W7UyUaQvHVYc1uteF/T37DeIEnvyGwbTL
MtfREcyESKGTbHR75Wh9eGWwTPwDWhQxDP4RPRNnwVSABGrc+LXdlfc173Rrl4a8l+WtqGyucmiL
qHB6H+tCVQZBQD4qXcoPk21Zl+txGmZIkCZIjes77v5sG+0ZcjtUrzVosNX89eNxI4+iJSkGRQTf
3iwDUJwSBWuVce3cvpckVLrTox7328vnTXyK+bL+j7TrWo4bWbJfhAh48wqgG23oRCvpBSGSQ/gC
UAbu6/cUtfeqG0Q0drQzMU8zo+wqZGVlZZ48R6pKaYhTxlcWqIRPpMzjGios4A6hg4k8+bboyw3q
7yuWFi4wKf39x9QssNvgzRTZRPogv1IeJCliHGo3/ba4g2DWKkJiafPknCmGEEEE86WR76R2jH42
QIleyoK47wIMwntDdHnzvkZftBLwKAM2UZJmzpNOgzHCOBQOgrR+zNLELyyjDXvde048UUKOdIUt
5OuxgjnLQ/UQObb9pU2uWYTzXoB5VMtVPSgy6AZq5sqk3tK+ndiYsxQ0nPWTa2QAjFnMh8bdpk+F
rzpro2SLzoDghC+E1QBdMAtTFWNq78UYUYMkw+jrm+xQIEsD5b712ZiwN5e/1EK8wN7hXpESBWiu
zrvgxdSVjsOgngSC5hEJ/FYmhk6g3o4eyr46CNbW0t3lJZ6YlBn+SRQE/0k/tgIJW76PR394R8F3
14FxZYgaiH+vhosF78BTF8PVNkqnWOgsXBCDFUxpGwSoIlP8zgXZUUv/7bgQoiCIFiT9rRy4QpHn
fE054YbKPa8LxkHTnkrYPAo7SZCTgjE6yMZh/LXy4eQuzQLUiUXQFZxb9Jg+qlBOR0IAPksTHdWU
+NYGtZ5NvU3b9U7dwgE4szdLciBhUYA2A/Z4KPkzC3DL++2Te9eGEt+bbVmL2yUOLq/y69PodFuB
Bz1fZNKmFkkcRCkJn9R2fGdh9p1Ga5fYkovguyFzAw2fCrbGczNxY2usrzKQgWaB6fwalLfLy1hy
eVxVwPEg8cCs9DwgekPWZXYLA2YkwWH5Fk0pE+Pf0FgBCxYUmy/bW1oPbhQHrAm4nL/EX2hOF5qe
Q+okdrqdq7XfFLbG+rYQ4gEJ+mNilspo3Cs0Cb8KuDW2Pmmqa+gAb0a3+DYqsrXXr/XYF/cQdKoQ
SbZANYdp3vOPVA/22Iw1nsl9gDwD7el4T46ABkf1VgnXiMQWdxAjr7LK4AJ2MvP2BIq6eDYix7Di
J918d9fGUBfSC4jH4fGh4tqSlA/ni2HMHNzYQphXwBPm9BGtoPz+jx5nK/F96dTKlqwKnmy0n+dk
lmVsa6CvxjuoMqCY7NX8kDn6nVgd3jXkhszDEai4bYysAZLvzO8RBCOl0wAWDjq7gTzjd8cpD5oY
IoxeAR2Y3ml6UEPFSWRX0H0d2BWbwkxPA+VVaB94VwUGpLiTLg0LY+M5N5OTPwxx7+vqzQROzMK8
YtpVpT3luKJ0s4KE1u7yiVnaJ8BgZJMeVN9fCj2G1VS1CpHjIJagc/sbLx/+NR+LvCNObMzrPGls
qp0x4plYj3juVNmrJ9AVr+nKeMuSa8mbHCNBmPH8MneU9yXoljkwkU3/0tEDuseoyh8HsiKasmBG
R9oKuDTg5piPnZ2QhhtDljYY92BW522UlKpbkNGlIaEttMqNZK2QufCFdM1zEaJBxI5p/tmJMd3U
rmKBdD/v853d1ve8MbZ56a0sa+Hgn5mR//4kOUnARm0UleiCikORI4u4tfYEXri4kXkDZ4O6MOao
5siTUSumalTrMZhuBfWL+z6C1wdTE0jdIX211bjw8PXO7MmNPVkRFz009CbYkyJHGEbx26h5ET/Q
1hehFvCojAaxuXyaFi4HEBLj9QlCBLjHfC7cc6Yp6WqC6JaETfyYk59Dikf9cAMNef+yqSW3ODFl
zNIgeeWCaNLAe6alFsS/LcVvNXD3KavoPPknzSLc6aI+I+DJPo6Y5ZcTcIDPozeoWvQGU49hkjWR
CW5CwevNiAyMizyw0jWtk4U0CKZRv5APUVloPP+EJS97Q5fQR72moZ2/x/1LM0aD9pjyY0tuLW/N
4KLTnFqcXe869QpPMZh8hsRRUYb0QTppv6U+xvKuxd8MeSA8SoAgyG7RrQRrx+xLUk0pkphWsjTk
QSfW1J+nynu/7C1LSYSOyiYw43IYAQOA5zupeNRugBkXAZ5uyY/STfVdBXWHZ1dVlY++U/neBmNg
QKfa3VROPO0NYccvvWb2zxZvVrdZmpv7FLAiGPUGSS+eJ7MPaw6TkzArx5pBbuZt8y2QKTdi20mw
0lH4a8MKcziA3GILxUNH9tlBRzozZyR1FiOD6oMM+qtpfespt4P9SLpfqsd8ZS3SLYVSAMJQfEVP
X0PV7Xyvq8aGExlYnAEta/MddMorH3MxzGC+Fg9/9IO+sKK0mVdZJAdVzyB8hFOwA4WYAAjtEJxg
nQ96JRqWN5J5dV11/EvH+9NbT2zPXiZZz3FGVMCr8332UUmkcLFrAzBMh8oz/QBZ149iu9a4/dSc
+uIu8nRIvmUoUs5embTJqKPkGLwjVkcVVBCtJqwTx0Y4aq5Q4j5ATar3a25ad4mI9W81s6xHjAzH
PgX79U0LdSkI7ebKsyaa1K9BoW1501WXcn4fM8iND8QtduWQ1AQ0F9UY4j8tthhYune6Sd9omtUf
7dFqb1rKnqhh6r5ptOqm1ot7jAnoAcYxISo00EFLAqfwVIBNFPrTSEtm+0nScjwT9OaNqA7ZuCKu
Dq0CvlwfDDNoeoGJ5UHp++pXLwc3W6DXH9J+os/ZoKRP5kidK8fO2kPLabZGW/SpsvNlW08cdVaA
MxrKa+i+orPCra0h55r5o+WU32J3UwND6Y7goIX64WgykMU0fqrelkXpx92HYr3Bxze2vvESyOrQ
Jy29Jhw0YgfNYBEp3i47/NJdd3qg5p8ft8+ERnEXTNCvyODxJfZjrQewdNf8MQJetvNTi4Y0R7EX
FXqpx/H7yW1vQYW7ubyWpcITEJOIfXgr4PTOcV2m0wwTXuMcUE3vNo7MwNjlt9m1FUFp9FVZrSQs
hT7QngDYjLD/tZ6rFI2BecUOSFCg3Um1rbQHF4N49ZvZ/iDiX4IBZXA4NTZzqKwzwH+lIM4qQGqn
NA+wo8c4U1bMfOEZknbA8CnJ89DTAN73/FuVGhQmSrWBDKP+T2310HRDcxNCr/TWpQ8VvS7SJ+6t
EWos3qFQXAJJIWQzEY1mt4hXyZrvmEF0+toCrB4zQdlTeTSBDDnIoSBlJcwvPTRc05ERHixzX5If
rYsnA5K5IPAQ2q6nxXUpkONxEejdWil+4cZCKwNbiro13oDz7pQBolHDTmNMdQnr+6Rb5nGEsvH+
33s+rKARL4kOkIvMvKMdaI8+YtoFfOvdWttyW1wnkQXPT3fqTuzUm8v2FvbPAMRQEmt9gkBmUaOl
BXQjbOT/TFgb5pJNXP8EpGfwVodnFmoAIIdAPRneiLx/zp3aAyrhUB3DM4DwXHlHUNoBed2H7G69
B7T0pfD0/CydYPZfn+Wng640+kg9DuG0kNPBx9Nw5WGxtG2SzM4AOllCNGeZIuZ3+9HVaxGkgx4V
NhAmUAtOoOJDpjWc3hcgIs4xRpsl1w9kfJCfzWwlDPi5vMVqnOFhTP/JUh0pdh4ZGnhHJ3LV9Fz1
x9IJNS6I39r/WtNFxhHrT14xB0K6Qq8UT9FRZp3inx7r33uo1vhDmv6CPu73guWbmOY7kzuvhUU7
v3ftICvTNdKExZwKhxw9RAQ1/D3zVO4kkKMu8TOQ0YX1jY3m8LDLwZUDlHG5G0P3qOyNtRfBwndG
v0uqQqN25eBUnsfQKhuJ4k7oyeZXxiO5soHBQZoRpFvUsmzhkwzQsybIn9aO5YIHn9mdRYG6dWoo
AuObV/m16j6Dc+XfOzAMeJiWBxm0CSDE+cIsXoAZhjg86JRrN3mbrLBBdzbdXY4ui7eBZYM2Fjwi
4DeYF/60YeJarHP0+vZuZITTzr2y0TnCHLKPOZq1rGEhxAA38MfaLO2uplEhlbSmRm6kb6YdOVZ7
Awimv8F+SYgCkOCS2Q4dpJk3EkekXKEN+IHGm6rf1XriJ863ld1bXs9/jcxrgqqT6o1Zw8hvVbIW
tISQJPciHmXb+uWysUWP+7OgecUuIRWeBxYyrsR6rFIXhJzeist99jFmmfRZIJM/4aRGUltjxREZ
8OSDZs4+9YwhKkEIugPhVz/4Q2zYx4Yp5Y1XO62PpwyY7rSueivj+FHOgdx3Tc2vEK3GoO0ZiSBQ
q6GBTF3IbxpuUGAyPVD7pMCTVfc2k5shOrPe23c9SM4tgRnshqX/gPRK2fS69n2CdONtW3fJltcG
u+ksubmKmr+CqTw54D1JNzqISH3T7JHzN2a8JURhfpuoZMv4ID4sBYKsoAyuj2NlG8fR1aLLn+QL
6zPWIqfpQaSBEQcgVGaHNIs1czIH9AHwjNyBBOLn8JC/2wBOuyEgm9SPv1OfX8eJ33zz9n/RJgJF
MBDNFt7PC/SorhYbYqLALfEtimj4aKt8ywv+fWZiFuUmDA04PEVIJ4nqY4wvRPPgfRinJyXGprbO
dsT9ZoFtg7ntvmTmSi184cV0Zn52hptRrdLaBTlD7ap7gAOOuUvCtDRWPuOKGXP2ZjIZMUFbBTN5
37+7dvxcKPy6j727FW9ZOMEA9kiWWUihId+feUtXg0MSU9Y8EIXhD14Vgtff1N9H7xrICN/ti/sY
r3hbDOo2zTo7srTJr/AIIKRcWfHS8+3sp8xOemHSzMy8Fjq8mJ1AOrDBZMG9bGnKsZwy6H78zdJh
0QLbDF488w7qBOhWzn7nBl3Y3EnG6U91ndCtfeBkgmS7lgAufVRkYyDVAbJJRujzWGYUdTFZMYrY
dX1TY5DYc8NqfFtZlryvZgFTZsv/NTLLY4HO51ajQL4azD2ShMAXra9sMNAVkU1F/LUK0uJng8os
0lq0UnGtOeeLyhsGylYDKbocQunorfeShgrquua22prOrbpbZelaWuGpxVkE6CeMoeQOqFrHg/ox
7KedfBQYIwSgJOx4DTCwkM0BvgSpY2De5RDq7IQ0tj4YjY2Ppmkht/dq/80F9Ajv5P1ffLhTQzP/
h45sAdAxBb75f+le1L0cU9AhawXmiGDF2tLBP7U288U+NyjDzJgIWstv9s02RzHe+4Uxw226q5Ce
QjdsJdasWZw7JlFE4ug9uOXos0JvqvJxZUlLN8PpkmaeqI9tKTB/jVq0xm76MTumPEGNrw7x0PkG
XK8/DXpgo2A56gUamGQl81p2FFAzoowKbtd5doep3VzUo0Cm0rdh0VUHt/fu0SPfTd7qaPRSJEF9
H+ggvPZRbpVbcZIV6VOdC69HWUEmeYrPAk8LMKMcQ9Ghh9pb8w3CpoXrryXLi2ZxEkAIiskWBJlz
s7ZiKZY+4OFPJjsQDobOSegk4wowTn6neQSzgPED+hl/Yb7t3EoBvacuafFOZvq+rHMsLCoJg2YK
rvg1uYilF6JsKQLE5QFciDWdG+NZXnDDQOmk23bpxtpmB8B0b/XH32+A8QV9qXAtZtpLK8QYiKQZ
RMcbg2bnRsGaqHWTbePWRRJ3pxSu+N40SpKH0wBGixAzlBSEOEYd763cIZHD3PoKY/kQrUVTpDR9
Jpo2wj/9tI+HTJs2iYEAxaiRHh2vthFCtKbyvTgebRDdVTEE+byueMLI5o9Ka8ofaq1nIQNhPoOi
tDnsBk8t6zBtPUiTKtNbXruvg22JfaIT5Xvi9b1vTcTyuaKoUacpBCQAcbsBoHWIKlWD5rfLeKgz
8Bb3vauj0R33O9dT+HGc8P9WZW0eaiDyA2gxmYHjcPW15lAeAR9ov1WhI7kb3AnV7tzY8RRiFk4m
1MIXuvdatHbm24Mx4dcy+mQ19Qh9o5qLK49p9itx4l8MmnWBxvHyyFIOHoB/H1TO3h+zOKk0TV8B
CojH5yHZOTtZgTKi/so8/h86QAsXG2yhPAToLlAv82ZMi+Q5hVw6puiOduRsGSr/mJVDU12W8Zx9
8np5bQunGYUu+J+s+AKiNjvNtCSKY7d4zidKHKAx2tjfVRS+LhtZiPoAjABW7YDj0QAd0Lmrd0Oc
9IqNAQDNKXwWfzTJv0/IzwzM7mfSuVnSqcB+6gqZ/CnxQJVCbw2m/PP/W4hc6EnI1ViDZleOQEG4
e2XY5bWGbtRlE0sf5HSvZr4GHXujaEqA7MzJ28Xp4Bda8sC73WUra19kdg/z0hMCIq8iGNWfZv2j
KTaX//yFVQBLj7EwVQZx4PjPN0qH9qedJUDH9hZOipMd8hGDGNOK8y5ViZC12wb8F2P1YDA4N1O7
teEARQ+GHEwJYPQDBwaVosY37V23kXJGa1F7IWifGZwdl8YSdl8kwLkrrPWn+NVO31BF9om4ag1j
xROWcglwBhi4aqU+x5xQuACVsZuPcjbH+m5QCvoaUBQMe895vvytlnZRzswgt5WoThzR810sLb2l
pYdcWo+8Nwe3XxHYvkNBWqP66wWwxWWdWJu53iDYAOIYWIstX6UtGrmRqhwyRV1xjgUXPFvVzDe0
HthETCQIUDWhc98GgxfU7VpkW0K0wArmt4G31PQvZMk9SzSjVxDaUigHgRZqb4TFN/tOF0CDh22K
PAwUR9u1EsviHv4GFqOn485xpGCHKbzuM40u0shzhBFpxvTsgIABOrQNDVccZCmpxkw3mpwABwBw
PNvK0RjrmLSov6Vtlxyt0v2Vlprrt+5Ag0RTAOYRpXoFtOi10k1kB0qUW+DV45WO3SfV/DwnPP0Z
s8MnwO6vVBUKSx4ECN3pNrVfG+FsK68JdWVDOxtqhO+sSrZmdmN1Tcg7PRyKb2jIphhy85X4ro0j
L65Blh7o7nAXW7c2PcRCAyIvQ8Fc9fWahHr/pIraNyfgvvqdVh4GALNKcWuXnT+SAhPXm9jL9+Ma
s97iMTxd3iwhLNQsJTk1URnux5sGBK58hAp6DiwI0Xy7rcJK+Yf2BLQEP/sedEvlGvfnwqVgn/wA
d1ZvqvSRk7SVVTV23RWJz5HLXfakhTMJlAn6ylD3ktQO+nmkGVXqVXQC/otrYTM9T+l1sQa5lbs0
c5IzE7NUoLJ70lkaTEigAdn+pkZe7xQuNdfO7MxSgTj2GBjuEJ05nkFJcdeaGw6KhfG21Y+i2ljx
0U7vWxAdXN5B6eOXljeL1W7OXN7k4ITrvfLYMsXXW/tmMNg3x80jYdm7NFVX3rRrH20WsDGh1OiZ
TBGb/piVESu2Josur2p5Nx1JKyZbZpiuPXcMllW9JwY82/M9fWy28b4E0Kp+JIf1EfLF5ZyYmkWR
qi3MwQQmKDDj5mCP8SOJxzCevJfLS1oI0bKg+t8VzU4za+xaHTusCKCjAAz5FS7UqRkBpljxiBVD
8yoxY5CD1XJJ0l55JAC9NAN+CnqA5htTq8fLi1o6XCjpQ5kPzBagE5ktKplIlk4u7m45OFMcMvCO
26BatPaXzSwEIhDvAy6EsVoMDc8znzTThFdqCjzOKdPAFTwJKjGEl40svfrPrMz8GhqdwuMKpDF/
15rJg3aVv8uIQTd5c6NE1baMpjUM89rSZo5uUsUTaWWiP1t+GPVh8h5WViWD9DxAnO7dzL2bsSmd
Ws/V/239JKig91v5kf5iuuls+2a+MJB4MMcWcsCaPgHe5m6VfAVisnQjnpqYAwg0oTRj1/WSxtG6
6apmp3a/WvWoiacqSyKdkMgqArN7UD3USFZC0sqHmg+tEwzbQW0KjXQUFRqOEoqlrRzcpUB08qU+
V3/ymBQkr2NMGnCwSxPyaFMw6+sp6kFdbq2Nma7u5OxWjOvRUNggKxgR2X82uJsNnq4s7DZko+xB
1HPZDRfXBr0AmRjLgZG5c1BraMoSiyl1nCen9Cuh3ziWWGEj1mXC8MXb8f4zwUTloMAgf8fJHpo6
yoRVA6VXUm69t/Kd/FBeikO6LUAQJYcWrWB4Uh8V4Ms3+vcxhFhSuIbglyf260/wkM6guoExvFkZ
dqxQz9ZGBKtJvGjJvdYcGrM8UnJP2zU5gcVrUgd86D+25HacLDcRQoH0u4ORi0O2szzoIwB5C5l1
jEqOVrRGDSI/0qWVzZyGVklXOJQAFXHgexZ1O+h2HWi0toGfx/iLHTyigCEH5voLpETtncHNagOe
v83BzxTvwXHvNzfm6tDK4pnGVLwElUDZYV5UVgvw0CcKGp1OwbxdU6XqHU+qYgU/uXQhY9jrP1bm
4AvdSCrFbuH7cbVppisydHuwpfn6+Dcjz3Ks7L+WZq4HyQI9E7zAtD0PIIyKAdDkOrnSb9WtFRTb
1Z7bwjNQDhWAtwhFPFQLZncX94AYs0t8J8vvwvqebKuIgwGivC8Pf+V6J6ZmtxgqrmhIt7gmRQq9
uMq3+ENfTBun/9kOQyRyFKqtl8sha9HbT0zOQlZfDwkENNEz9bw3XWtM36sUKyodMoLL0HgBekgc
8LhkPkP6vZaLrGztfErFNSq35jm2Vo5B9zdky3dSZaW+03fpX7mnLMpZUHH+MhxSO3BIt89BbNSH
EMwLqBuD8tU3M7HyXl+8AzCd/B9Ds/zKs1PulS1OW+NlSOJ2pLvigNZc/mpLRxrAYER+YLAl7Ps8
Io59J4jZoVzuue+2/iDomsDxklucGph5IutpVxcCBvTIPRQHiiD4f2HPW7pFMIGICAhiRQdf5nwd
EA2qurTGV3FIfOcw9tCL3M9djPp72kuSiDVyocXs99Tg7OvQ0aoAmsHgI9vkVZA2vvId1NxbwJZ8
8uz6oNdA0qMDOHz5ey0VzBwDkGvY9qDNPu9ajmVuDRjx5shP9SAFeWiUmzsloJsB2g86ZE2KDfR/
1gpm8ivNr5hTq7OLc8ozMFZqGdzE2phlClWma1V40Mw6lBgm1tcWKW/GL+aA/pSXDMjA51OlrBYT
KQa4fn/oQmP7m3sl+8xIeJSE2kpXfTEvME7syVNykhfweGz1WMXypGCJLT+jJAKYAoxYXKNW9jef
0IanomWKiXl3diRKohJloCiCy2BV7cgdCesI1bMpSt4xehpa3WYVqrC4o2AbRXcW4+Bf+sFT1TlW
IQzQ8jxIwRCyTTbA6wNghx4t5Nq1H2uNsWVH/WNxfo33rG+cTgAzqD3IUlK1qSI9i8DFhl0dd+2L
clWtZLPmYjA7MTm7zzsvcdWh5qhOWgW9BgL2xuhz8aBbLKYoXougZzeNEWTeHXO2350sNnwMwlUB
ZqkIsuyeFWGaD3yTa5z6w5RNG4G+SRUYorOfmwwE7Tkj+qburAkJMnGVsDNL9xsSaGCCaJ9cF5nN
PqpYy9DfMHBSqO48J+kI9dusVMcAM/LsrunS8smE/vo3d4pBOet4dBdDlbJAg6IU92ZiKkAa9jag
mJ7d9zRkvVmyzWUfXNoptEfB0wT4A6g1ZuGyHbMUkN12DCqQ9PjmQI46Wxu3WbMxi5BDHZcu9UCL
rWHQwTcczFIPrrNydBcuSRdkzR6otXCLoV12fnKNmPZORWMIDWOUR4F84Eu+1utbuFrOTMzWgZqy
XoxujxSRlvoOFVg79u24zTa6BzdRuhSTqAMk+C5/oaWYdGZ2djPnRUU8omOqUJ6e3DsYR467EyK1
6VWxXQOlfDYUZxH3zNo8JhW01vpS/S/iDSoTZu+31w7oZ8EeAUSMHqq7YgrF67Sm2rSQIkA7Bl8R
6vJSAFTGrpPoW6lV0aiSabOUaNsdpm4iY9NEazJGi98R7UCM3QOs8oWax86HVOGaiS5M8lTUuh2m
SX4FyPFxNPiua5K1O3PB/7GsP/Zm0chsMRvWSPZJKB/w7+3E8puk5t3KbbJ4AE6szG5moSqql7bw
zpJHqnnIJ4KY9heFJHAPqigToHb5VfFKyYy41AUeSspO9oglgXQJhP9vsODad1raNyQ2yEfBkAAJ
4FkbJevbsh8dZDhm0SJwOuInKV3l6fLxWjMy+zhe27tZnoN93XEB1qVRw1YgFUulFSiM/lnG/MOU
nlPinaACXiZ1W9JPMO6nfgu5Hnb2/jeaNHXugI0KDNCIoTO1FkOkjfmpNiEoD1ovHKwvQ3rt2Oh2
qmnYyvwgBzPkJHtNgskBr1e9xa31/7Y4C5ZWrruJmiboUCG3YfdSraYKhvt6X29VKLJvLn/FJecH
Oz2yRMgQLMigkb4fawO4lcwkYUYGPyHpkecrecWCFQhFO+BuhEoMhCRmX1JL8oFVPR6XznDsQaTo
JixwV2Wc5c7MvpWccASxMSIgBm9nUVBBt69SM5Q9tDSaSsyLgx61AL65dFY2bdkQ9gvDZaAcmL8g
uG0WAn13xHTqYIzuxbEis2uDwllje12smsL90GiXFKyQ0DoP7GVnV1bORw6QMd3T224nyx1i/wvU
jcFaOX0x30TPA0SiSGdAxzE70cqgNsaUofvavYmNAk6j0tfAeAm69u9c2fzGEay5+0IUgUug5eaC
YA6BcVbzSPvRQO4BRffUU65ql0AxjqKWdNnJl7cRI7YYfZF85XNCfTGlRmpWeEIPb2Pwm4JevEHR
J6y2ydYKV6zJfZr7oWwxyzliTBHPW4mjHlv2qKFGakbZTlxXQedrB6QdPlmdNl/yRKTrkLcCeTiu
/5nLT1pscaVHpMfxArkU5vjRqe9AFgmcyNoVtvSCPbUlP+VJklEatp3nOmylV12Y7GSAkkXZFGhf
SbiTBSPq2zxQwrWy30La4chHrGOA1R9cU7NF8s4pC+r1oAfwdhkDGLEOIDnrTxglWgtUS6Y8DZSv
QBYDbTKfjZgqVqWZykBBUNd+A7qWpMG78t4Q+T7PnRW3XNrQU2OzSF8kmJGImRgD8Je4vqKPV+U4
xn5VQRGgx2SUeNKBal1xzoULDYysf1Y4iyjgA6vMURr1jI15MMI8TMM0DjTwekfAqO/qtTrPkoue
GpzlxXbVVYrWg8wEhcCg0m6Z9zRasY9XzcrKpBvMjx1G21XMNgKwhqL0uX86aEODTgiXjEwXst0n
cWT+Kt7kyEm2Ne7AMH7Z4tKtdvoElD/o5EB4Uw7yUY0iorTXbn0/giIpTsqVu2YpQJ4amZ060zZi
sGpht2plPBSsf6Fjtr+8DsNaej8gW4TSCUQzQZQ9u5/rrNCHaihEkBWxSSK14m7AranxS3CVBHbd
uEfMyJJAVQv7Q8kmJWgVYu7bOv3HmJRh8se64luoE8YbU5vSfaGPeSBVP4IR6fWu81LMGgtV85tp
NELEMgB86ajUGJr0soPq9hC5dSrWhBm4LDZjx+muBJ3YU2FUAyhoFAUzllX2qy/bqHW827KsMW3Q
ZvyfTLVuGpYZPiU55iirlnwwjbCtxfM0HA2v2tp5QT761KsOeqzT3J+gg+T6QkmGZ6vh1X2hZy40
ouu69S1aqIecVRhBYdR9r1Ooj/vKiJTFdMh1ITSypbxR7ttYQGEg9ibbnzK33OcaAS5S1AwgSa4/
glXO+ZapmPDwaPuaV+1wVU6AmKNJOPk9NzGQOKE08iN2zdd6UpMjccw89d2UaA80jlMwDWIqxsf2
OGZIYtL8EwuQa7YTvHqaujBupxbpKBn2WkLf8QPqLWHM8JVJ1W4pUT6oVhe+xltcPF02PFeVZ0Zs
NGLMfNfPTkc+9I7neFNxNcrlU88fmywJrJ7XGKpLND+elDowmhEzb84whA4U8EKau8otWDCHrZMV
ZJNPTuMXjFdh7zBx4ILSDV4D4GHTRudoCah2ZcOUovmZE+FTDGah4AlQXpImfJOManFVx1gPVWP3
KjbAbdbVxofT6PktT6uHAk+psE2Ma+YUE7jPOO1ACj/oP8spMUH5Pbh1iD6edsD0qba3Yq24VlPy
mog2CxI1QaeLa8phbDorsMYJt2/d698doyEbpyloAHFB4CQVu9jGndk8NNT6qAs6Hd1KYTsMrrEt
ZGSyTaL1pl/mDuYh+vxnPVR9Axy8oR5svfOOitmgRQhIvgfgZWm0W8tWStSwMbwLvcWCGbgdeyZe
RpakPq4b5oO++ZZZ5p2eFfZVobiF39sl9XM2gti2ah9p4rY/1NF804riYLiFGtJKe89KdwDSzoHk
s2ETyNJrXb1pLbfeNpYtorqy24jV6QjsrMWANkzFL7fVxS1EGKtj3Mdl2Gdx4ZfUsALSEvEBGrHR
L7NhQMFNexKlYFCiZE8lcBCDT8rC2zGb8/TYdAkpQ6YBBjjGlXkVJ00euIpbvnbCFM9QzEEFe2qd
g5U25L3OeL0rRjbijI8TBAlSyGlTL3Uf+iQvHo1KPBaNBiICSxfXCrPsiJQWewDfig1Ulzn5WWwK
v8OKf6jmRIPUpO314FEzTCYPkEO0IBPwXqUKBj9zLDYfu8bXcp7EPvA7bZh3CeU+zTRrQE09n/xW
wL+gtFUfWUuzDZCb4xUujvGqop57TM2Y78CYbE1+xywM7Q16GQd1Q+lTkzjNpkN2F01OkR/QLOmP
TsPEfoISdRh3fbnzVFK/tG1hvWt5+lNxyY1dQXwB49U/SN0TjFyLPhBuQbZuR3+BhnVAS29o9oKB
c71re+2AG3i6zqqu/ElVbTggPlS7LMmzbZpoyQFJEL3lMYqpqMciHuI3vKsc39PMqvxxrBQQ6xa9
XhycFt6JzBlcTmCrDLmGAR0yGnhfofML1el2HytGjf+W1BtX7QimsYS7H8YClOIs/lWSKc6RZ+B0
DDQjIbNB+DVwO8FAaJH73ERhdZqq9ljqBPRjTdeGFTeSt6zW6Sbt+va6Hkm/dZ2K3JU9fW/0/kcV
T3cqgaJd50ERrKHuPgFUOPTcaQhYa33YGVMOXIcYlMtMyy/52JIgyXQ991NwWN8CzTvdNg5Fj9eC
7ERbpNbeUEFG5XSmfWe7jbYZi7Tea6I0bzMMRfqtlf9MPA1yWe7gjndtm3TH3O4ADHZy623KSHud
GezVJc5HMY3xjTXF7x0IFd9jZRCxL/Q0/9ZgUvb58q26NJIKtPKfS3WWHphQhy8ninyZD8BJVvGm
m9JIsfWt3k4/IFf6QwV1RQxJBpu8ZvqEX0LFMacgk738QxbSlLPfMcsgOItji0IMKmAq2Wmqb5lG
xFfVahayrzMrs+zLiNs81ypgiX4TPmSb7pUfuQ+gHpBfuGPWaoMLmbprIlux5Mg4upWzPJbjYkmb
HE86qn94LPUr5blICxTiH5pibQx+IQc7LUTNaT9pq4K1hoFKpZp8YSCHYGvfaOEpAKb6P2WYL9+o
77ocIkYgvLpK3E3shLowfbBKDOYhztf6Zwsp+Zm12bfScXO4JUVzUOe/uvyp728zuvf0JLzseIvb
drKo2fuGUsXO4hh4hsb71bqbib9e/vMXC/yQHAQfKzBe0BWYFSzAaCfKGK3pAFfpRsJBut2n8vZh
fWZkqTiCPftja5Yix03zP6R915KluLbtFxGBN6+Y5dObyqwXoqwwQgIJEPD1Z1B9z+5MkkjOrhtR
b9VdWhLS1NScw7Qc6s0zQ3MY4RfawVg5iOyH/NgnLod66DbCe3WLvxlyEUC6JrBqMs5cL5jH7/Fw
a5O87sdI8wYRqhKtBCVtfeOjrdVKIKuDYhNEg+CYs6xeZNTNlGGgUt2dpt1cqQbp4Bb9hKjadYet
rurqFnkz2OJxOAWjaSHRxcnSUbggnROLsmPR5/tkNQDCGQQiC2g2fvBMyn2tk34Nh5wph1NkF07Z
ndKf/vsxHAOGMTrQcUA9LepYjj65zKETQAXpDQt8HxmFjK2i3KoZrC3Ym3GWpf1S404eeCWeuFo1
PFttjjdWxSdkc5/PZ2ucxdEiWtNAYknrImEhUaQPwPp/PsCKYxJQhADnwJhgppsuV4xOAde8yZG4
MHpkHuE/pQiuIBFhJXkcoN6NKxyem5+Pu7IZ0BQBYA3mhagWLMGSHoEVYS1GCCnQpyC/8YObmbD5
F2M4SKShGOeDJLe4m4Kp9PIpwxiej9cruMN9Y+3SLYzHyp0R/LFghNAGlnJZ74D+PbfcAWY02ng9
pTut9PZ6h7I6SnHgRg/lRpXAWB0PVrbA3c92cEvHx6ECvSoAICEyv9p7Y2fF+cm/DRLzmB6buAEp
PKniMUyT5qzuPl/PtZgUAJrkOWAIA7KzBPMi9SubYu6e8WRGs7B4OJi3wMehsqPF7lahc22LQFsM
ppmgQKM4Pf/9m7qO3Wte5dfAsvQ7cZxu2hh2U/AuSnfWfbcznpHQXf0F1nuWM/vPkIursqJO2ngC
Tq+a+3Wwd4G/pci8UuEJwHiCMzMq+1BJWWzJxvSVP/WQheiN313e3mkA1VoaYJs+7Ii1nZMFe2lt
7JiVNOPdmIvg7mhMV74GQcs2b85wqLsq6sEOS11e46GxFU5WdycONGI8ehgfGBsCBjmmIbFFZmII
6h9Ag4DDc8738zb5IyXymp38HbRZdpsuwSu5Lwrw/469+HpeXcAqtMfJmHkcRRE2djjnvnPhcfxC
oLW3iSZbe1y8G3LxPX1hjAAtt7MggPxW74bDD7B04/paQDJouw26diLwlEEkQ8zEPbq4DWzu07Gg
DbqgtIG1EdObfIeY1tVhQNj3zw/76lgO+ibo1CCouYux9FL0XivgVI6+5K70kxLflIjHzwdZQ3xD
wP/fUcz3Z3wIeDAI3ZtJeu1RPc0i8OUxO/CHvwC7QgANeqh4qcCI11x8KNtRhoWkDSw98zevvpP+
0UxbcOaqeGNGa5vw7UCL05Y6kzfWAXh58yac+3bUPg7+zotmHnq9N52vf0GSeje1Rc7DehW0nYMv
VbV1lOZfRcCSzye1thdgvgcpOZgbIu2Z//5NJB4UHx0Kge1I1c9Ce7LcmJCty/pD4EDOhqCBq9rG
H3jvvR+DwpMv1XyJ6sF4YBaxfla0zK4obYyD2XTkS1Vk6OR1/vT6X87N0iFKCGmZ+TaFLfZi9YJO
zyGXqwCp0247clT2j7b48fkQHzFJ8xgw8JyJrha0PBZnySPE7SuKFOGfRznsDiA6emeD5nOUOzwi
gGGA/TS8KwQ2yUb0//g6Wwy+OGI1qezecueIDCiv5j90XhD2tRVyccdqSLA/0TpL1KPg5eHzaX+4
dxZfdDFr7o6d71C0TAi7dYekyPaZcSLeRpz6kCEvRllMz4VnU8/NuTHTlUkJ5fK/qKkshpiP/Jvt
D7XtyoFwCVyarwB9jIIdudMSgCJRKJ2NFA5MCz9fuQ/nDQMCLuRCaAzJDzjSiwFpapp9L2VU8+ZW
lUVsgG1go0vy+TArSwelAogOARQCqu2yHZ8SDyr5HPgJjaUPDi9CWtOXz4f4eEHOgtdvxph/w5u1
M93JlZmCT6d+16JbDSX+72YdIuk5FYfyhkbtJlZjfVaQvMRJQ9N/eXGNbafawUNhE4ft92xw6D7S
EMKBqLufxvBh6+n8JzC963dihsDGoZeLMILW+CKANH2dNe7MC+BO2P12EYavM4CFPC8s0ZCvIZ7h
f7F3thEPyWw8u52ErOwWsB4gZ2z54Fh8qBRYowQSZ4JmbSmxI2EO7ImnimTx519ybVltyO/qQDbO
6tuLO8CFWFPDKxTUB/HYlxX6flsObKvzeDPCIn2zWk5Bl6rHiLv8jkPIZTDrez7+/Jt5IMU3XBfZ
wPLhmVfaoFViRro4fG63G2oLS7O65yEo/58hFiFJh9KWRgwMIZMhboIIcpl0pyXDydzV1QEfCKaX
0eez+vg0+6Oq9O+Yi5CBWjwZyxHk736X7lk8/ipi7d5LAFeLh25Ts2zOlpZ7/u0M583y5lTPLPPS
nVAD80R30rp0zxXZZZr+ktvGpSweP5/c+sb4d26LrQcxUl0NA+Ym0lDTedQFV4OXJZ8PsnJbGcA9
gVAAurkJa8P3U8qz3oVlBBCGooBtmkkbWLsoP7gGRmW8yKANvn0+3uoXQ7ceeGEY2cKxenE9BubU
e5mFyNjGxi6DwaZVRC3EDrQ9SphPW+LMH2k+2CCgpgFAiUj/kVekpfVAjQnDzcyQCiasY5Gg/Zw/
5YBQklng51XTjunWLFfSunfDLg513wz1IB3U7Gc0CITb0M06pEfoCt3A+jjqn1BZwkMJShl4p8Wf
r/DW0IuUv1GDrQoCmHRDRrLvmIWCPvyzQglN9geeE74rG1HthGq2Mp+1DQteE5BLMCn+SG1ycjh0
pFCyiNwKULCsuwCQHpZFtUHg2xpmEWdSj7KZ4A+ionXvq0PKr/R6I4ebL6/lQYefE5g2yMph8bC4
3IrWYV6V4vOxCzmUp/YAgaGk3SQYr8/kP8Ms+f0eEY4wQLCLtAG4B8sN0zp28q3axLwey8mgxQ/F
5lnjGCK174941WXSGC10AjsWjCdPc9ObmnQZlDggHDR5TQ2AgE/PzLHve3TUH4k9iyo1nF6akYxb
FdC1xOHdq2ARsg2KiG1JvArMO+9HeU9fxW2Fstq52jexuct/2BfrGW6R2n4Wff2bVsriYbAI4ihU
ThkNUC7xHobYjehO8khDCOpiPcaqONF42CpFrV2N7+a8jLK1rQKDYc4zF6R/IKfsd4AyIrhUDOQt
76fMdp8HgZWw/m7ARfwRBsNVXAL2pkHuOCvLow/72IA1SR1Md58P9bE3tVjQRcDxIR9NTR8L2qMx
VZ4hZBkGSX3Oj3NIh2fytvzXyvF8N7s5BL65hxmom6wTWM7s2F+gWHIlEnb9Nx6Pf2YG1DiKXahb
LnPcrE0pNSVa+8qLYFh7Qlqd+OBzhYBmBlcmIPjbxa6VuaGbOHt/AjAMTb/FVhEBfLVVA2LDCNEB
4yDObZId/kK9BPciSFfzTWz6OhBN75ewKmyXDJbZzpYCtw7qDVHbD5tt+bWECcB7INXR9ZidOd+P
YgWQAvAmtEiNdg+NZQkV9Vmi8GyCuHc9XecX/QdcCNDci/NN3O58jhdhD4UvFAwtKCoh/C1myEU9
OOhSAfxSH9wghY/qQPL953t/5a5FJgPIImTDAIP2FmOkgZGm3qxm06anPL+2xJfKPGo0EU0ees0W
z2ptRlATQQIPuWOYri+2Rq7VJV5EQLKQrjhlvIIxtL7JW1u5k4C6w65A3Wu2Nl5MyQVEpIVyyRB1
XbavRqOJiWxp3NT2RohaW7s3Ay0p/6JmJEeZC6h453vdEHwj49kYzJ3V+jtDuE8TNzY0lddyTzCS
TKwfUFkwv1osoGAyQ3unBb6aJLl5ck9sx3HrlPJlSHi8/TxZi8JoB2Drm/NSLt/kGgpvrbRzoLHE
vaRJ4z1jTcUW03Dti70dZZEPFc0wKTsA0VC2Vmg72ZnPGMBpS2tmbfchG5plZhA0PvRwRrBOSNOD
qNZJFgp6nZGNpGt1tYCdRi0UBjvQHHgfLBr4lMJ3x1eRl3a3tffLRg9b1c5lYlvZ+eqKAWEP5y6E
CPePc+Gb+6PobJ0yH8UzdPvtKE+zROgBDTVPv6ImDVvRHaCU/cQsbV8YxTEAHLPViwSifqEMxN4P
8o2pr60t6F0Q1ndnEe7lo8inlcYKYEwjdGydHFCEcstD5mPLYb7L0HHGNoRpGdoB71fXar3B5sRA
S900ASGCjOpNqZI+5yd03nzzXNYc6Nf/XqLlz7Agv0A+c6ZeLYbVMuh25yNmNr+/wPFKJDnR87gD
9RCCWUm9dRjWNhGkMBCL0T79aNMN9nzZQK4EjuNads6yQUbSmpp9BsJFVFrl98/j/0ejmXl6KKJD
zxXd4Q9Vt6wd2rHLpy5yHmAGf13voLVaRBCtjklC9uqluJ5Q/uqv0jRyjlteV2vb+O3gi4MvKpqi
NIWuO7V++1n3JdXJL0U2VEzmeL+8Rt8OskzXi3LQAECf9T9m2YH+0O2a43autTrMm37EIjQbJq2d
yYEwKWyDR+DeM0rhWJ+Pr10V8NDhkkV17xmP3AX5sfEhGPb5l1w9gW/Gn/fVm5AAvKgDxcKhizqa
3Vpu44cp754+H2P1/nnbdFkcBjx9CsNqO/TZD9PO+UPDLVs8A1TMEnWot/KF1f3xZk7zDfx2TmiO
AfmNHo+lbmvA1cWep1uPy7V1A7ENbSrcpzP/+/0Y0GDIjMKcm6TPfQx2+Z4/VfAOKK7/EPaAo9ni
t60d8LcDLiZlSjha6/5c8UtPOlw4TZ9dELsno99412zNbJEI2TQocgNYdGRbMJQwLsR+/nw7fD4A
vLnfLx0Xrd42BNLJfR/qRgMbtK239moTbJYFgFzV7Fi3TEAm1rimzExQ5uEiN9v+pQd+LMDe3EY2
/ck+l4ECLwlk+6i0oWSy2AmaVbb+UM3IacAhSzRuovriPPQXyLHAC4edy5MWkUv3RxG6YSH97YfV
Leh8ibMlIb/63IaeGgR2QMiyPgAGDK9m0E7Ei3Tcu3tylnstme7JsYvtnX6Q52AjRK59yLfDLeJw
CclRYc4VjU7d6ykEITcz/49wNdwzb4dYRGHdrIhnzzOSSXXt7mc6+kydG19nnMes7GCfCWjon2/Q
zXWcJ/4mgFSmLyZ9ftnPMIWxBvlcP9o3I2yNxN40oJu41VVaO9xvp7m4BQam9EF1CJCtMzLQm8wM
sX56IvByiqZ04/ytpkRvR5t/zdvpTbyylUB8rHLoJ4LU48Hg3GhRqx1jMBuYbkS9Nhxse0uydmvD
LI6KICSYUJADr5qJOAPxbDQ2Pt0cBZeHMcCzHhW/+UwuH7+sanXejYAuTKIJAV9oyc+a3MvhSk9z
+KBM+893ytqE0EuFIP9caAce/v1K2kwUbV8Dr0mLrxn/YfXJ5//+6s35doDFpypE6Rb9NANC4wF+
9DROY/vY7cwd5KR2W2iurdksPo/fkXKCOzmqv5UH7pp251Tafw25w4F+O6HFNeaSvgnsAROCGS1z
67jotvqKa2fp7QiL+wtCB8TuC4wAmwsQYIqLyR/m8m4w+j///77Oso4NqPjA5fz5/ad/xKn6g3Ev
Y+9Eonq/1d9Yn9dsRQbuBXq/i1AoTe5qHkDVkWULcQPNf/JFtAG7GBUAOmZQD1spzhy+P5yl2dz8
/w04b5c3YQIsdwICGdCRMrHQsWI3w8FLZlwfTXKISfzdVv93uMVZCtyiQhMVR5f/Ji58wP/huGsw
CkbUTSPvLy4vvKr/M7vFyeqMbkpbCbhpmiagWkZesUXBNucv8tkCLs5T6zNQiNEcgjM30t44eLAF
pB0kzIDNY7ZDoxh1cHqwIvvWSWjYHCE8fbVld74KRno7z8WB6yqtzLsZVmvvOy2BIRkc85ANadCJ
U7EIgdG0Qw7zPBrRjVi89rSBqIUOB28PCgJL5LINDjrLHKTIf8xID+1hOmWH7NQcPj+F8774sMpA
8QKDCq0Y/Hm/TfVcM/XMhqWNyWKrakKdgoZYio1RVqv9M1j4f4dZ7BdF8sDQAgyjQDo5lonmwizs
n2J44Sc48P8HAOhqIvJ20MUOUpmgPEsxaPk892yQ+qAEdfDRTIW7SAyK61Z4/uN0/nE1AZjUAehF
IXSxmoWu5ZqdI8rAtGn358I5Mj2cz30TFTdyFgOKpmtILKOdC77oV90Lzf1sF1NCWyb5/Muu337W
vz9mseYuGYc6pfgx7a4+2gk5/WhifpzX+v/QH5ufHZ/NfLHWjLZT18k5voZ6NFysw2whkR221Yjn
f+izgRYn0qkcIQYYIsJETw9rbz+lt3r66HqJl290jFdHmvGVUHmxQMpeTMmxOhvKHSmeQaVntWFA
8/yF5kW+587Uu5FwG/qzdRTZOPgfbyrkQygUmsDeujq0MN+fSMuktiNZAWmvAWaZUOhuRb0vOWT2
gy2Y0soJgQ4lgJZu4EKG+4OsqKKjKRoth4a0nTjyZJ/UPgP6VpHEqfbB3RhvS5muBhwAzmZENrxP
l0VLzemyFGohkG3op9DUoVsmcjR6NkpsK8kY2kdGgCIbhvpgEwhDQE+izdJFQ/Moh2vSbDQFVmaB
fx89HMcDRh8UhfcfKWhoa0nfR8FwgLoBkaid06JRB3Oanj4/xiv3AEbCV3LhlAQ/q8V+Z0CG5k0A
yhG5bo/5qUZnD7I8563Qtb5g/w6zyPskS9O6BRsf9J97czh15hhuzGPlPn87kWW6R22hxrbqZdSR
QPzytIbdOLmonmsPSRIsHLULQBUyHHhV/4B8GYw5LZnryTi2/WNZeRc9LatDX6GrxKGdPIQVs40j
LVX/GjCPQSu/pSwa27b7RkCFsSJSsfylz8cCT0I7NcF47Jxq12i8aEMjd287LZfX0JJo4q7wISYT
2JDm1mWJ9lXxOhosDaceHkboPIxfZS3A3DeFC3GdwB343hzGWV671y+iJM+OZ443rj5Y92OddiFp
AvD4p6B/KavgleullhTKAN2XNk8jeL/x2Evv0PUI+rrZHcuU6HFfd21iqKKMcuk4kUUFfwTqdfzK
pD1GqUHTpNZMFZqqnfyoHnXrDHRed4KMM4+lJng0Wib7Brt1APUMrsWGU/BQFbY8C2G9ThOtDlmu
SijNIiDEVZ8OFQDOLT9aVl8VsS8nF7gq6QWnRoNPpu/z/KmHBNahqfNzoTscecEEsdM+RbQORTHR
Z942HYkyUI/Mjc2ydne92yyLrg6KFqZfFjhfA9ABs7t0vvcv/6tHKbdyzbWC/Lvh5mT+TbJOatMg
tYPhCh9OD3YyndHji/IrioI8buzTmIfi2tvj7gRN92/giO9Gn0/Om9H9DtawRo3R7T2eCj8KmKn4
MUSXoW0EXZdNLemtg7h4mVSOldXWPJyIIdESdXt6k++HqA7HI72DRdjGfbYRWZYZphpMs2IMw1Fo
0MuxudbZtJVezt/nfVJgQDIavSLUElBVdhdTglw6yJOBBUn/G6hExMahP5eRA/RVf7Vds1y9NXF5
+bg0ofQJWf/33yt1iZs3GmqWA+Cj6mr20WbnATq3WEMzriHIuf88dq7UnN7lBMvCjJ0PxIEWEbSj
KaFRQLo7rTQ6yO1kD3oln81RHFo9j3K30kNbWRuJEMTUP6Z3UNtFgwxq8eiP+cv+fsc7U46B20Sy
VrcqkNc2EKBHK2+apB/Ng2nxqxrGyZ1nPmXWc13U0BwIvqXsRwDfrbjmFU26YHglUivDSXf2felP
YaadaqVDAOVldGzEye+6UUKPSs9H88ihvwvrpzLNo0xA3bTsJxrn0j2aiIdXTWs2z+7IkMdrehNa
nNPXrmTmDvIwePBqk0zANGNnKZBkqL4SMuKGMEJkbuXVhHfI0YYASxumrAWFuwtgAD1kMj+0stS/
oPdxywbSfWm6HPaxxG5focHytRggJiV6rTjDeJLdZsqpcQdpJOYAwsU9kca11lBYq2eWdTLLukfg
NV8AbhzhDMwyK2TMrZ5IADjLNHLvmuXjt3HCj3B1OMgqtzPDQR/bg4emFrSK6p6Hg2P2Pyx0LnjY
e3Xfhr0/VU+Dm6VhmVqQJwKkEXXI1sT/pfxZmV1W/o4WIA14VmHHZg9kf9E1bqgT4wwfwHtNVfc5
YQ+o7t/XXXNt5vV91hbuEXoz5FEvmP2d1hUo7anfpLFRQffaA9/yJbCUt1OIkonA79mL0itDX6PW
paU8/9qB8Y/H8Gj6J2VO2Y1sC48nEMEJXhyIc51bu+puKJRUErfm7Q7KgOQ0Cd8Ma+RukGTyzxB4
yyIh2CElxeMw6dV+MiwZaRYtJXwog69dn5pXheR9FpbU+p6m7rSDzipU4qE43sa+zuzE66rsoGCU
d910tPkKIxbwfR1iPqVm91V444/OdS+DiWQgqsy6j7M6LRuYKhtpVEL1JCm9ygmHVDMfTU+ybyRD
o8h2hh+1a+HGI+xmFN34gK0hKfhBCg1pZZTJIDr+NLq9H7vVoPCorAxynenG9M1rlba3jTE/IaF3
HvMyQ+4ytWYXC8OtgzCAC2u71yCOdOlNMl5ZQ5Nd63olYFs/Ef9sBr4bUr30z6VV0KOj2DV3UzEm
rqGRXQdgyi1oDuxckMna6+jQJxM6kvs2M/KY2lL/NdjWq5O2TdgQ+egMajjxdDR2A3fGOhSORe3Y
mqyXStTQ0FF2xWK7mFDx85vHLIWY4EC9LkmdvE6sWpEvrTJgzMZy9yQMS4GAlRbsSu81PzEYJMnC
xmvcPqR2ViZ1DQRLaNiF+OVzzQImHIXRQHgpdl9OdmNrUMwCmKGIMiMD+7TweegNkAsydCH2vZ15
N60V9MWBIIJcTYJaAGBPlYWNX/HvxuTW3yjUwIB/ndL7QXKYChseQDI0ZZmIDXCTzxB29+/41BV3
PrfNPdcLivwQ4GI0gPxvTa2nt6Od17cED3n4AZFUCxtmQ+qLChXneWWZYcuUcVa0yxNFoUQkvY5c
yaqRZ2ytMWml97U2GkiceQIKp9Q3rylhUAGr7ICc7MCH9EoBPMkD6yfrMW9JeSirtrrjhED2XSI/
dGqVAtoji+9pzx5wgcFBVrL25PUBfpznajvPYeyeekY1hG3qy1svG6xjSvriVipeHnNp2Ek2OOpl
Um4PlRcbdRyRdiW+pDsc/KG7AIpwN8B+F3r2AO2axoS3uT/akQZfGqBWpupiwzBuX4uGXI1m1oeO
M45j2DTecJ9Jr0+8FEL0cEHXbxCP8sRSnOxBCsBHdlKYhyKOnbO8cy7E9UDuGnLtibdMJGIo+utA
BeMhD7oGRrxDxrRY9KKmEXOK+2mEylrAdZh1VIDQ+O5Y7wWYOfdFi9/ZDDjG0GdqDkBa21HAihfo
/eGpWNm87kI6TdkU+kMLCSaWSlRTajGFvIIjh6UxdGCC7C71RrLT/MK4s1yV7xT3/aNT+3KnGROa
J7rb3HXUrfdNXlcXKNbjMnH02f+0zM6TquEjQ3wcUi3nO6fPiifU3btwcIUbNq6EklwLiyK/oEPs
pCZS0kIbHqXeubHmpzVsprpfsiPelZbr5bHQvTzRW40eYR2gdgRe7RdbK/ljwasy7M0xCOVgOzx0
neYZGXbYsyCCyz2AouZ4D0uJMsyJdeuI/hd4K/x3y2FlIEYcIujrpw8aMSG5A62ZiHKudtBU9W8K
aNSeB3fCm6kofyBQ2QentrpdrhnsiUCkHK4GXrYriibAA5b0wa+gq4uzEpCSQxuIn6Hv5T4Zknhx
pyMGRK1mTVHKCE6alg1XIx0dC2JyzHil5ZRFmTt9U7LdVzP4u0TrI/SdPE1UYI0nSL6gLYIiyl6p
Xn9kTfEzbVMSa3j6nUSDmwrFo59V29GDVk2QjCwDU8DEaFBnXNMp1PysETdUw/F6mZA9Nj5kAFpU
7s9VyRTEVQ17yMPRKv2D7hO/jjXh1t+HCmKNDSnsMBXai1tABNEugTL2s2+tll6CofpedYZ1UC00
43o3y2+UK51IgIYX5nplnVhOibbHeqe4spUvf3D4B/PYZfZYQ5OAvfhtftJqvJzuzN6AmoTOVVft
epSSJB6pmoItjJHKm57bzqHFlvxiAFYUigHMapGnwFj3ws+/+ZA7C3FFyfugBAWCtEZ3lev1q868
4GJAieQIUyDn2HKo/0WIDji1gvTVz2ZQj6wi/tOYMtSjEDiy+zKwfjChqWMBm0gKacwa2kxDZ554
BkpwqI+WHnld/8LNzLvHdUZCNhVAkxt5bkZM+PpzRgQusbbEJpTMMmPHz40nxQ1yMGQu0XWy1U3B
SB2NMCWdQoISNggIAUywPWDGB0wqF+ZDDf7baRo8gdNtluYDMSExp1JkRumYqV1VOehglWONJwfU
Ne9mdueT4fLmm1uVLWodmqRXAxvTnxxcrb1BSA51W4Y3t0eGNDKlBildls48GN/obht9dMJiZPLB
s+lt1Up+tC2thp4jaW4N3Jgh+nJDIifHvtYbzUgTUsrxIjIXNnCQetXueN2zkxbQJJUCXtReFRRJ
kDvi0nMH9iB+3iW66IxX8MeLx1JnP7WU54dMznmQ3hbOyWMdYEbNeM6hbHy2QDehUI0wD4EqEfQg
H6GPtR/bVTad26x19g0znKcR/9xvaErSFp4so3+fi1n6sCYTNPSCApklQigJK2iyXVcjQoxfy++2
SEuoGxnT0R8JdRADMwmOsgZtNsAScfSGPNtpUtwLW9KboSq1sM2aE0mLXsbSln0eFkTilsopkoyw
c5jF4x4XXxSkthnajWoeIExq3cIsIbjVoQj31BFiPECB0X+Y9C6fswnrEccSbkuquRl1CalGIsu2
jaEYWkBItWjEocnTPDbtbrpx3cz7pTLePiH/KVXYWkD3l22gnnECixuNOvmzbmj2qaxUFeLzqMPU
5IDOl+bXXmPBwRX6FGXA411Avx1/BSYdSMRyAwKj8KOm9kmoIDjR1K5jhPzxAC1rL3KcDvqk+G+d
a1+ZkG8fWqSOvHDUI1Wqe7Un7eCNuC5gQoFMJ2tSssfWyhIdPZ9YFtBzxJdwLChRuvrZLDR55pqj
UMbPDciCIQ+P7awyf7lA/PgRUDn2pauBymEupBEzxYw+Rn4ynRTX6RE8G34nIB67x/rDEBso1vFa
ePK2kV1xQwKv2nHepbFPizZ2OIq+oXC1atcijB6zyoUuJ6Q74YIrUZaz5NRckcH0wrTx+xdNQLkx
pEQ+sMz8WlS8wjkzBby9xxG/E5BcKKLm49EAWhS0fYNcucx/0OigXixzqsIW9z6u0/7ewfE/60jW
jk3uNIkiysC6WI5xU1ZdftQDJR59hxhJChej2EKp6MW2g/wncVtzN0Bp9LaqvCkcgpahSJTj8YbJ
xr1joN0CfZ6Lau0sriDZeXBSvMcYb7SnnOhy15jS2AVtr6CH15oRacdDBgJt2BX1zq5680hSm8eT
zwLUin3jtlE8Q0PF0iGkw1R9J2rsaQOcqGOdmx5UZvvqOwBzfhXywWthBxZoVTI5ZgWKOIRno9Sa
o3A/WM4+0AA7Qg89KLTqhiObiJvJviprF9KoAsb07qB3fswE8hwOrS48Q0FCvJqAEmpCWI82SWrI
Zp/bWXBll4qaYBWX2bXJGhAUG8HOrttoO+7IczaN3yEdFTy2OskinQp3H4yQVRyayYuxt91T5XRP
ECtv9i6tgZghDCYAGTI8rTDxUjYbdCCgJ0QfPIFSHSJD02Q4iKmz6zNEaZHVZax4ijI+vt6h8H3R
xDT1yr2ijMR05mwIzdbvelV2ODaBOkGhebry20ark1m18lhkQftQwhPpSJRFE85csR/b5sIqaJpw
XJ1Yspw+WL0DXgkpitMw2vWhqpl/GSAaFua2vCtzlR1l7XWH0Tf5T+5hf8AzIT1MrtvTnfICMFLr
Hpqx6RioOyB37JsB136il1ANTyENFsnS8WKuoEgTlFn1XMwv3E4bglh16pRO4q5S7oul8RHu8vYI
27U8GG4ql4EKUkuIAlHfPVEnyPtwqDmqxKNKj3WVuo9o2TVnjfQqLrUB75hGx+06gNwkuF0lpp3V
yJnTK1PrGlyKoD46qSd3/qR9QyejwJd3H02ComlWWdDFbbVnKk0n6brJfEHdukZjWnmZcxUEPd7C
RkAHvOwdSyAftEv22KTeFOEXVJHj9hreIU1/VE5ZJI2UMG6D/mNcQBkgtGBzEFkzS6nnNQkBMLVi
R4xNBC2/ADKYAi5sbIBqDmQEw3rInw2JSxRPNPPI6oIciMIQ4OmN+17a7Ichs0DNG6N8rIrhJ3pY
zYm2xNxNqevFEpj5IES4HL5pHUyUctnY15YhWFxmKbtyR+2X1pbOd68sIS/bDvRqzMcvTuOOcU1d
cvGVc9Fc+9o1sxNevNoe38c9KwWuE4oDJ82p3KQrod+h4w7bs7r/DXYZeucw7XXOuDYKM4QigM/u
BBKKfd+TCiXoSp5NM7vyxZA4nQaarz890pax69YgQywm4yJyQb9AhY+MUdZx95LhI0ftON15Yz4d
3WBIYczFc89OcMs+jn7w09FBSk7SjqCKrhj80stMXWV1LRJjcP09ldSsIO4NiWUhOzwhSlL9D2lX
tiM3jmy/SIAkaqFeteVWWXuVq+pFsMu29n3X19/DwkU7kykk2z0YYKbRxjiSVDAYjDhxzg2w0bEz
oBS2A7ofP7qK8w242k0ItdWLH+AZ72jyclvI1fNETNRRy0738jgy7vSGojaHUPyQJOm92dQZtbsY
xR0nbZTXoVVeMmK+qynevXmsko00gb0WkMQE8do0n3A5qEeNVLqrTcEm7yk9TImq3VS6/th2A/Gr
PkVMnQiSN9rILnon0KM0izuIjE+36AfXeHWmDzJ+omsqyrKhYyFte3n6NZc0sNUkeEbdSnpoiFaA
vDsLNpjaNHd4lIYbqY/eq8Qyf85mnfnpOOE3JfmPqiI6qozp90HHkQvbFgA0sCC7Ug2JRQu8e446
WrIHmvfZ7g31MRhQUjLj3gL5rf6WZAb9VRPzXh4s5FKocdPlKdPBWJMsQUNREKza9BGKGhAQiLtY
69y0DnQc7SoLzSfoF+e20i5JvQNsLQ2erFpVfDVNY2/SuidMwpamu4RVdpMv+vIyLk2wMyMqO22S
tblDc0u/NbpFf8wGXPRJC4ruKu5fywBpG0QM+7DxaT1Wjh6agCQU023TRhB/y6pfap2iKJ7iYpOy
39mYv1lIf8C4PhnOrKMDVSQaOP+s8g3RHXQWQfiuLkSx8cx77IdYRSUkA3lSHxDHtDAlVzXqhLu4
VDZRSO/wboseQqCH7qNpkKfNMAXJL71PQewMQo70iCZpdac1aPYYdTQjhFk/8gXs9nWs/YoZZTUy
lO44ZU1jD0uKUlo2Sl5RTcExxtS+07bLh55KChY8WH6NWOIYQf8AjsTnxZJeQeheAASd3hV4JYG4
OiY+/BTT7bp1L5XyryUxEmdIybbUwhFtJBQblyiKHVMdPiLNeI6sHuQx0hK5izVlbm4YaMAtpbEx
avlFDzXLVgLzthzm+amdsu+gCp7saCmqbRYGlqv3IxqmcWMZsZOWY7kJSqv2NHme8F6UoT0WsZmZ
gEy+hFh1G1nGIV1QR5HNcrtUBM+TNiI3yQJmts5IcFHO5R5oxhYj67K178IM71EtU8hnmgzVgCQG
pdOiHsJdOSuGl9Fc90o0BhF8gyz9LGM6u1JXRE/KQJb9ZODFWFoxvi9Eid8pqAAeweX8NioVyMmL
ANWLnESK02KEg9pxYY1eOES6x5jyQMKfQilwjAoMEModAZrZTHEdgINQOvRaPd90TYfkILMq+QY7
b+6DQKHvvSVH7iB/TKD9vpGKZ0uPQl8O4/u6SIMjHWXtVVGk6s5qEH4abYEk29wl2yzHM39B3UIB
mtmX0IDcgolhU1iSimCWpbe4oVHt6gPtVleJZM9yMqNZSuVdTsf0rqEkdXLTnN8W1AIPKGLJ7hzI
qjtKw5J7lpSQ1MYLqXYka4HAQicdyyqKbiIizU6fZOEBncTQj+tc2eAxATWAFt9TH+b+ubQUEVBp
tQdy0oLgJ/+mFJDVkpRMoabb5XswhDsjMMXaQaSi/AVB4LpJjHNQxagrpvgxoHPe38myotaHFggM
wKa/NztMJ3jNDWOVpS5kbJ3A7japk4E5xgbd/b8A06wgQIA5g64hhX4Xk+M5t48LLAraCVVgRCQv
jqTXGWwMVqP7TZz61ztLl805jA2Dk9r6wuBfzHfpkjEbuWqiPaLqx2qOn8ICmfd1G5cknBCthRSZ
QVgDybqY5tJCYx5DxWgddSmbfSZ1ybHXUIdNtLJ05UqN3L6AdFMQtr+nAXqd/YCHaaV39zXBFE+1
6ECkKPqwNY0IvfZUL3ykMZD4mCZNML2xMvpw/lM5tEXbpWODVgBIA9GKxRTYsehsHO2N4ac+nuWC
jVlpW55tDAe6oErV65AEbTG1jWJFt8v8wAXPHt45DKEm5r257PyerY4n4h2mSZ7MHPZAk/xZf8cQ
o8eUkOrW03wMTrmSwLvWHPnkwxOui5/JQyLnFB9+VPdJfqNAa6xCNCyQxF7fyTVDGE2HcjCm0wHX
4k5MmCHlGwhG7qsi/qYP+VbV4++Lkuxbqgl6zWsn5tQU7yF1qyHTS6ELWvmq8YKhEcFaVg2AghfI
IgwJkgvWU8CUo0q3UASLKzeHUsEQCCysejnG2xmlKsZGAVY8DzBq0VF06AL4N7DJ2TvZWl6OxwX6
5dVGSbzr34btPR9NT42xb3eCbgg6TNRrOdZDwbGUoQY1g+gLXYpk8qTuP2ApMLGkWyCUQmEBs9rc
0mpwB4RJE3bAfMa3jIUldzTb1O3ATiCoJJp1YR/7Ym2YwQIlNMigqc753RBDb0SDvKcDLgHlts9C
9CAIkACm3FQHHcPqnpSGg1vi6f12fVfZOq5Z5txwAja4wrMEr86lie5GSkc8O8i47xo8KK6bWnXI
k0VyUcpcAk0zUoC0MGZc0tSRJKHW3ZoJsLFRzG+DnO1CBitBu64FW1yDsBtszM4DtXa6xaX0EriM
3qVR7jSxpvpaNARpvEHBGwhSPx7GUYOSXqM1aRzzDjMIG8tPnhDsj2SPHsCRyXNe38YVTBPDI/6x
xzbh5CAYpUGUaYE9dNO+qx5YzhxyVB6gQ+fJW1S/BOZWl2cYSP3w7QCDZH9+Yg79ulqLY3CEqg+g
O6VgLQAk92j0tvYGgXPM8pWikYcVkIgFqcx/LHILREFlnjrU751EkR7leHGHSPIouIS1FAIotekN
tN9lefYNaLj366tdcyBsHwqJICcFzJzz0aHKaJoZOYpc4A5EaXEfLapg5GHtjjEwrwqGSVw0mIU/
308ioZlC0R3DlBl4d6NP4OWAXwXzhFX9h7MNjhXkfoz0/WIMCwLlqGNHKuAPs58GqYNOetxEAndc
W44JoA/SMRDKIzk7X042ATobJwNoatGzTwAzTtpPnaJxL5onXiFTA2U+slgLaq0ybHFYWbmXUP2P
AV7SbXUfbslNBgG/eKNs2l33RdckZnFZWxyUOVWFBWXAmrm43ExSs+ijNjoz8JWNGuKFj2qX5GZQ
W7nueCuTDbhHsYFARpngn+CHZRupLacxhCltM76WJcJIuO/sb91rGjC8IJ4HwvlcFZ+Gj/2wSaEz
jWip8gy505AC79mg2UCPbD433JuAKFJwZ6YgxBGFrbUr7tQY+zEnYQRCnWmkBgDCQircdNR0DI51
1MG2OQSupEfvS4laa17NtSBvWPEbVQaDEpP4Bas2OBjOLQ/WmKGCBKQ4OjFeiWrnDZoD2/G4xOCH
bHEtJKaf+yIg9KXrgCIH6g4yEjDw9ltcziq1SZ9MQd045Sy7SCxtoH+8ApXHohANdK7kYSoYJABY
xDJV40LilZatYgygrf3i+2t2yMf3+i16g/cAJQiCMwuA5z6DEUuEEygSgFdG/fopJ59Rw3TxoPYo
cJoL6qheiw8JjFgXoIMbttSRIzCYFJOe5t6oxqzTVg0fgpPCdu7aT+A8Ke+LrMjklr2twq15YPTl
mT37gNhtqUAOYWV4DMvF+BSOB0hYdR4wKRmQQUuCCGXzRPs9d82TnMBna4QnQOuW4V2JCuspb1Dk
IUqOx31R6h+DlSQHI6T0Xo1IeKMrjfqcp1n4e6hTbVcGoPPqszmWAVHvQM3bGaMJnmYLNHTS3Osv
QzIbn9e37DJ1VqEhS9HjxwgDHtDcrVYhcdGVECxbBcRHJ/pjXqAZjs6Iii6ILErCLg66BjfEjiFV
gCYG2HTOj9vc0ryUrQJVB/kI/FDX7rvxl5p89EpoT0SECr44ZsyajsmTLzVqTJyeW+sgsZjmA4QN
E+v7WL9I5hP6NMBl/uUGMiugMITiNVze0LgNjKUO5cscVsrxIy8Mt5eUA4BOe7y5QVia+9etXUYs
aF7jGsAGashW8R9uUcNQ6SWxkMYep89gA16L0AOeCiJ3nuw6DYZal/vrJtk2nZ0plFSYWjNkzDBQ
Qwl3i5cZUfR6BC63kaHR+BnWD/LQ/vUVxxnh8roIibtGUjwXjaOxKW9bO3GHAEP9jbdAKU3eWoUj
qvZd5HOcSc49aI3T3REKZ5T6t6S+hZjj6/+2c8xBTwJiEDR5IClm7czpdomfITUntXf/mwkuC+n6
GCFEg4m8QAMY8qvW3ThqgjxuZaegUY9XPEb2ZSYqdr6OoowaxQrhAXpndXbemHjnzpYoCxBZ4WI3
iuyNkaGb7ejNlrT3+iSYp7qsEeLgnC6Dc+RKQiYMLlME7M/OxwShCxSOh4rrvQF90ldlM0PERj2A
N/nYi67hlVB0Zppz7zEHDQfKIY1TB8NHnNLPLNQgX2ZissUULXPlvJ7Z4vxas5Z5TE34tfzQe8Uu
+Vm4pWPspodlj9YSysmb5Cg6S6L1cZ6O5Fsb+wGP67kxn6ckt9M+ew/xemnbv2dc4D4j5/I1SP8o
qPIbsHrGhh1vWc1cs6v6a971X4ydMr/j4t/ZfnJlELwr0GwZgBQH1TqIhFIvcYOd5sp+4aV3Iu2Q
i+uYWxx3m0ySGdeRDB+dCOSxWkjCHoBYxjYeF5Gmu8BP+Nx3jsIpSdi8hWSABzoqtlYDIhWw9F2P
UALX4JNdlKr0alBhxmh+RMUxDjJ7CH1FRHgpWg0XPfTK1OtsgJnG2sXTpgv9SnP/w0p0DOviwUCR
9HGOBzA3wdSJgliLikq2hXoTGrK2PL7+BzOg0tRRALBAicetpAC6OS4TDSsph7vAvJ/xoBwy63us
eNcNXb4rmbOdWOICopYVIBCVcWrHB+OjuUF1ylffo2/y3fzG7lxyLyrfrOR/Zwa5MJig514uEMl1
IKTsx/GS2rMVTDa0FJBwInP34x6dCTUSDSGv+qBhofYHFQrNoPypqjoK0lMs1AQLXvBmPQBLZBjP
17eT/fiLOGGC05W10yC0xblHOpuoAgyA70VD7mZA0Ca9JfhiqyYotHgUTDeD1JVbB4Yw5nqiMIFh
hGQnActl9+ZS+NcXwv6Wi4WAfogg6/ua1j2/7sNRr6W0JrVDyC+9q2woXaNtbpN5Q7qbJdskAJVc
t7j2fcA/gZcUanv4L25dZlVnEPrFu2CpHxbiAkKuGG+JIUhkL9/C8HeU70CwCl5E1IpYDDnJx7o8
HqC8AzMqSsAEUTzYWhumAZIJhcjWwtHXgiC5ZimY8D831VR9SWdmKq4zJ6evXQ1f1wTJ3+WUIFsQ
27b/t8KFCnMEv6oZlqB5uJGe6J5sjXtyG+6CuxZUJf1W9BJY/Uwn5rh4oRgTIVmPRUmY+5WkQwoN
2zTw++HndXcQbR47BiffSe7nUQJ0vQEg7U6Kn/PwEOkCXxCZ4FyhSRnWDXBUjFDfqeZNL9+3VHCM
1g6rqlGcVFAiW2i0na8i6iLMFpGkdhbakfeSRC+6PA+P17fqkn/tywX+WGHf7GSvxrIzsoAthDwx
F+iP1qO6+2w/8xviJHbyEB3NZ4FJ5lV8fCAQKULJlbGL8k0NCf96bCDFjiaD7GivZCt5GJuGR2wS
r3Cmd4E5VoO7NKeBetdkwkg8mwONlgqP4bFFTYd1GBjPJ0DOW/HQ7doHA3+MroCZEpcvX/NsckMC
VB1v0KZ6J1rgTJi0FKyFnZCLtZyY4A6sOmpqPkvIzaOdvE8ZiRIjHxwcQ/MY17gk5Bpfqxeg+G5p
bOMYsRd3ZuullcMyp7Wj3NEHpveR3KVH/ZYc9QfFgUziN3OnCxxk7WydmmT7fOKSoYT5KyWGSSnz
5/yxMh0q0nhd+1SgE2EVW1yEqCWdmyCpFMQx5qSctvGj4TWdBY2YtSvQ+NI4RbkO5WHuLi/jvle1
QgcUf8c+kbEDKMf7D9yyOLyQfkHnVkNnCUfpfBloJJWSFCesJ9ns2DmKIU2gbtvtdbdb+yDwZ3Qp
cPVdMiz3BdjWVBW7pYfNfdE/6dP8nJLOvm5l9TYCxscAbT+IPQH7P1/NpC/NuKg6iwvBRk3tfI8Z
xNwBog8tGKX6F5IEawtDbGXrQlou8+AP4HdKJS6AVO1mw9FRbg6lj0lUVF41AmJX0IeCMgd8LOfL
avNOohWDR6M8FrgLtFodItdbEgopIta8GqIEcGuTwbJ4zES4yJIyzkuDKVYvfqUbFdWJ7qDuKi/N
fIbX+RfEEGvR9WtViK0G3INLVJIsyZTRUFAt2Mfb/IFVzJW94edPIidcXxy27/8NcaFvGJUiSnss
LhoOtNsbreCdufqaOV0JF+nkfgSsEtBccFGhT6b7TNxOgveFmDjSgD5iHHUiouuLRaGKjagKhSp2
gFUeFJQa6YhBzUF2oqj+kRVTbUdN9PddKs4KV4HAyHOVQBJcRt5qfhoP6G9u4yOof10Ei89/p1Fx
keoBLkp1TCUDt4Du/hebyUkMrxiT8dyWYBkrX+VsawS/E3BhGfXT9ZhxcbbOzfAio93QgivcYp3N
xdomxWCbJhihRQ3Ula90uhg+g9ARlbSuLwCmL8zfcar9LtJZkOyJFsJ5N9HDfjH0FsDCMv2tjeA3
tokRZMAZa2HlXt+0S5gqBKvBQoKGMOKsgWh7HpEWK6+nKMOMQWi0+0Ue3Bpjl8tNOmOE73Hp72oE
qyH5624+Z5VbYprV06CXGHyO5/JHFHVgmEwqAwhtY1NF0+76Glf282yJ3GGeQoLp0R5LLEYMxf0s
x285Zj+v27hEy3ArYn5z4uSJ1EFZnc1qAKP2ZkJxA+pAINrdzz5TEc3/HjjG7OGyl9H5MnWF77VN
Ovif+xg72Lg4y07rLFtGwsP0sItNtLm+OpainKWaMEZYUoG+FEKUxqUwOdW6VFMxtUIkcycrOSbf
1J+RlrjyoNjlMgrMrW7mqT0uSFFrMacvwcOi3mU71UshSESbu/GTFUrn7Sg719e35iEs9mJL0eOT
+WpctzTEqDqQYFUBkLOaulOr9zj/a7pi7OKpFW5V6N1HTYrBAGcO7ss+kr71dMC1AnQmyGbiPLHn
BVPGc9oK4sllMvVlGDqEDHwhoxLD+WY8JpNWw3AU28YDxlA9UIdtKm8kzux2TuyL2GtXgiRW+scg
dxhyWhZoN0uDk2NwChMHKF+l3vVPtnKpnJlgn/TkvLUAm6hVJMtOp+ZuMswYf8swaFFno60IIeGa
aEHs15xYM8KsmwFygvoFOi/bJprfUxIE7iSXWe+VQ6+96XMwbKNkjGS7b0Ptk2AMY5kwGqnS/EFf
VBZcE+umrazwR49RpsgZ5NjYSUN51y7VJpJycpMaJXXCANCUwZJGV5fQ/NCNFqytzWh8dpG0hJgT
scrD3BkxZgepGT5LPQPGkkBrv49yBH5OJc4firHXf06Bjqg+Gp1kB8bYOPmCecOkSw4JwbDwbEiY
Ql3m8JBIVBIUk9bP05/vz8WLDoJUTWNgu3SjjLzcDI8LmV7q3Py87gRrcenUz7gTFQFW2iZRCPbS
kNqYlMN865MBpP5k+XggCYKEyOO43D1PMMBXhPC4qoDEpVt+WpXfayKp9MtH9vlh5edGoJwBfooM
ZkzFphsDmHcKbop7ExAiazPuhk1zNF1DcJrYb+cD/MlG8iVGo8giSgN8MHmS7EbtMLAfvAUzDpMx
yNAMWtrOzgyyHbReQNYlOFkGlwksXalq1YjYNIbSryEyPJRoHv+Dl0DSCSAHJtnJP/BBp1XQiHG9
liq5rcA1mM/0ByiJPsxAsaciEIB5Vv3kjzm+F1ZbeRVlcw69yzulO+jmUyFFthYKEo5V10c4Ny3Q
bKIKxB8xCG9D2NPsnWUg3RYcWT9JYD0bOYit5QBwdcB0hLR1LBe88BKUGSwNotPIPLiYCwJ0jWHf
ZCdFmNoWfuS3OGf24qE0LZz+WHUMiDijcaWAt5FPTA3ovjedCpeclWMff1jx63WvWHV5PEugmwsQ
EQSpzkN6lgcWaHYm/P1j6bWYABxofhx0gFc1kJzFaQuSK3ABSaYI6bwaHP8Y1tkr+uQukQaTRHLG
giOiMOCyUXYwRkFgXPXBExtcVk/BEDdh7Fl2yiXEBN7OUH423Y2iPV3fQ5EZ7vCqYxS1zQAzA0VL
osNe4u6ixXQMtURwpYhMkfNdU1G4w+AwTIXBbQB6lWL8SId7DNgKorzALXQudYlTPUO6zZbkM+W8
aTvtpU23EVUwRMvhjpJuVRVdSnhfW4Pp6aAUDZgtQNqctILILvI29kNOvA1UFJjUxiAViKja/TiM
nlbKBwtUDtc9YTUcnTgcF46qMGght4ttq8mmSB/U+S1e/LQ4NqnoglyNC0CaM2p2PEn4xhtmtBJJ
6ccZKKXYXpbXAVQw19ey+m1OLHBbZsUjbiUTjwwj94x4b4AGlP6Iks/rVkTr4HasU7U4ClPsWCQd
FetbIm2v//2XHUqWSJwsg0uOZlB9gVEeXz7ZGb8ZJy3rUEaH5F9M6onWwsdSIskJZaYswgbV7TAW
nP7VMsXJYvhLdZinso4lfBOZzG4zpq5hglQiIi7GGryyzx7rRv1G4vFDXtL36xspWBwPOknBd5uC
0RQZSta5WVHsxyzdXDexdkjRTcY9DugnIAXcpzIqUkSlBBNp8zMvvqvkRsfo/HUbayf01Ab3jcBj
DlYMFTZAqzG+SZ1n6qozVaGHsV6B662aYkOHkHMCGp5HeTb11E/JVzCoMZU6uSpYAaZskzc7S/QM
XN25E1Ps452Gt14ZA6jQY+cgIyIHUE3A7NDwen3r1jwAKIx/1sN+xImRsEpBdKQzDyhvrS4C+dnL
dQPs+/KJ1akBLuJIatjm4F8DM6PkqaUvW99kzTZAJTr3G7AiCDzhsrqNyHBqjgs9ZpkFqqL3s2OZ
2647ojTrWR2YIvCQqgfQSMTOnIBFbxsNz7J5DNr7qfSuL3gtxJ7+As7h204HoKWhg9PSVgtsC47p
DyQHfWbWDpu5J6UoXxZ9Q879NQiPtgvbYjX3mi4Eta5gXkDgiV+UxCdOUmbDQsG+DD7nJNrqWWDH
BposRPDtVj1Fl9FOZECNixaLnCd5QAdYqRvTlkYwHBo+Jbfz+C0EuSdG/K9/p3VXAcaeso4vuPH4
bSNjAJwL7A2+ThzjdwtZEtaGw9jaBJB44zQvoomW1Y1Ez1yhMms0mpx3jsYyFGTukR8Tp4ne1ek2
ikXtsVVvOLHB+V8TKiNqzSAXJFpma5GnDb+vb5zIALdvKbAUMS2xiGi678eDKvr72f//ImL8WQDl
HhHqsFRRoICkVt4H+3Qfbxi3hHoQkq+ra3bwpkP7BgSwlsY+1qlXW0FW1RTrmPfRvQlQn+lFr4On
upEXuiLk7+qiToxxYTANF1Ais0WxiRsmyTJi2kbdCpVm2FvhYvNO7HAepiplb2js42ik+2nQmLo5
KczSnhlVlh7HN2RSfoFw7d7q+tc8sULk5ppuGwQyc5aCJFqQcK56/Mnv4bxxqTUwSGSITfhfTDnt
KhBsRobAyGrIPTHCeaQqTUsJdR3WXnSH2AepvleCVyYTVptXb/8/hvj3rRoHaYbJWazmGL8a+wrK
BBIGWmzzhd4zSQScagdiRuauEUH/VoPjiWX+1avQYVFY5MiglRqHoGIc+0dUsWy5BAtu0oJaMk6+
Xz/oq2k2pvcRqFjzlvACpwmZRqNq4wkREvLuTuLn6EDa4EiD+hUIcf9Ha9wScxSGk1lr2BFJ7nMP
wu7kVj+2N6VfbFTjQWDtwmcsGUUk1mcC5YoMTSHu9Nc6RIRGOGa0y1/V0c2eQXjmau+BX94Yb6iZ
6HvIw/nk/rpdkVkWlE6Cjtn2yxCWzCy6uUBHM+XdJLgdTO+6nYsgzS2PxYkTO9AjMae8hZ28TGxT
8Yri93UDX63ts0jDWWC/4MRCNoHKG7TA7CyYT01pf2h71bF8gmlCww1vwNMOKiz0uNgm7q7bvggq
zDQuUDTuUENDg/fcdJyXigbdu8FBbrWnetKAfhF6ez0Zt9cNre7iiSEueiVq3IP2FLiFYNDaJ3CQ
qQ6gb6HAytpy2LgyNN+AWb4oByZhpAwgZQQ9AGaJHYUWgIRVOWiGA7kSuMXlYxNbd2qL879RonJd
EKjITz6jbuq2iCC4XuWD6MJbWRRauAbmXE2iQ5yQ/fmJe2i5vNCRgpFd6bZW9J5O4Il7/uuvg+kC
5PuA/6M0y7tBJFnRois1lA/Zw0gGaXLhXrdw2a0FRxLAA0BVAjuJpJRbBSQiFBKTFI0RDWAtqMMj
SYhje3yTfaZ8LMoP1+3BJgVdCpuY5Q6VugDXpBYlHg8e6gFeBolg67H1212xN3eiT/S1QdwRhowV
8IGYbgAcn3/MViA7S+kwMjqAxY/uAXvcQJfP8uY7qtgDtAAbp8BjzQtfo79tjWCNQJgD7os7jamB
n3sH/kU0AFXTOUrkymFnt7GoFH1xVZ9b4LXbxlIDl1wd9RjbQcm7+C1b3gCMeZdvA10kECmyxd0l
LVgfU6lqEGxxFce1Wwe1E9DPqvLzSfGvu+TauTrZOZM/wE3aZksH3hetkz7woqQY/4cyS6mOIvzM
l7NduMefj2Ryd0gFTTDQNlKUvgooCaqOvq1/DxDvnT8wROalkE9s3cUBpd4WDV2A8cDsAzVfMcnC
BfaO+5TcobCAbKQN2AwdGkEuvkggv4ABrE/ogw3J09xDmg+04sIb9DL7gVlNY/MPOv4JAwTnPpqV
I8mbDPSvKlL21FO+5U5nl+gse6lPRI/fy94obDDmN8BC0czDAM65tWQxStAUzlDOdkfPcAof3Lej
ZjPMOEOGxBWQ3A+v131p7TbA4BSYuhQDwQYyh+dGQdOu17RJRxASF7VrxcrTHKelrabTXdibW8xW
34ME/B7v9WdIhorAS5fgDdAtqESjuCTAoQEFv3PzUV/PXdWN8OWPwZW91qk30yE9Mq/K38WNCbaF
nD+jDgkiL6ZFaKHBeG6OZGaUhvMCZpqsku/jcAFSPqql2r6+qysnlJU7EcJxbZgXhAeY/jBNyagn
p112EgW3Z30cp8/rNi6LF2zr/hjhw5taKhXEbprpa3p1/L7ALd0ENEaQYcmcfrCh7boR3k7swF9u
4D8rM7kN7CxNSqwMdAfMRzWky8E9vYc6BkYacp9Cd8MRrJL9hdcMcsGONEo+ZpUyOKSFYA4JnTyD
mdzI3LlKjlASRAklf0nS8jaib1VLBV9y1WHQo0XpmoAVhA+AWtYlfW8iMYvrZEfU5AbAKff6EkUm
2J+fpElWkMhdF+KJ1YCUxKHt/DQmoJO+bmTtoke+DP4FpGLA/vLdbTMo6yHp8bQqtWV256KSH9Ni
SR0w9WXPZWRlN9WcIoSPc2ojtY7tNsl/ojQVvnTy8j6PNd3SLKT7WZ9Lt45qrbRpFJYPgp95USSB
U5/+TPZ4OtmMfIp16N4TECF9jRBDLwXz5zPiQrkB8kV9Gjzdye/6O0wvv4h8be3UovsP50b7DQhl
LhRGeEVQyFh2ELeAmBjZZ1nlD53Io9asWKBJhtIPeiIX+eRYBN0IHMMEjZbINkbZLo3vWSZ4Y4qM
cNvY91IzFiUoGPV2dpbFNzuIJv24/q3W/BbXLgZLWDKCYc7zTxVpqhFT9maJQgC5oChihrHAa1eX
8ccET5Ep1aFBesUC7FQFe3ZdvIFj3Wtq89v1lYjMcEEt7DsTVKO4A7VZdZPY2iczFHb6THDQ1y54
8oXqB0UH4Jg8UlGdygaKC4jYwfENo6ksfCZ3sfPthkIhwkam7YiAtKsrs0C5BaYvg4J25fwbTZTo
GMOGRQwPe0Hz2St+VOWCtzhzJj5EWydG1HMjFcPVTsoCI/Xkp0T2plJ5lXIz3ya9agg28Wuom7MG
OhKEMEYlhnkWzrVnc6iVssQNVHvhd+jgbCEEOGxrF2VisFg7vcsGsouN/g5VLzv3IX2UbUR8OWt3
L94m6AwAvQNyOB50FdfzUvb9iHG0Lt8nqgKZqXEfmdEDjTEwXRv9Q2tJ900FNXGki6qSuSrgqH0e
3oGUT7Ajay9GDdSkGEPQDMQvfnwyn402UDpUkVpP8Q1ESoXsBmf24cv77FcoLCCw78l/gVN7/BeI
yRL2BIxnzJ7iMtpa+kw2bG4kdPO/P5tni+OCMm00KskR+Orq76HaPkqV35SVoP++ckrObHA1ngVk
RbKsY0G19iBP0Bv8QYb/EPbPbHDRMk5NDUSLsAHZRqfVOoh4RJ8kSl6vhzL2U/lvA6/EHU8BjsBU
+vlZlAggupDb6MFT30OOiX5kkbzrh+bQxvMtsKTbDk/t6yZXjj+oBP+Y5FZWxo3RzWXXOUDjQCXA
8vsJXHRp8LMQAQnWHisgksXgHJjTMJbOh7NommeIvaN0NRvUSWCypKRy+0B3kPS/KNr8MkpQXVLK
p5gmgkHHlevuzDYX5eJWG2ITOkeOqhInLZwFMhTXN3LVAkFUQSkL3EF8ihYAVZBBLQwUe9l70B/L
WlRfX3EOzCCj4g10owUSM34JtWZl2ZIBE9/m01ZWpsfGIM9zHVsQn46Ce8Oa8/04jqI+28rCMHQI
HyFs/PCCVMKEVmtNUxUxaQBRe+QriqA7vXazgkoCryE8YVHb5MtYgSrJeQcBL4z3L28MvDmhv0Zv
9A8TYSnZh367VQS33trT9cwmW/VJqtpHfYunvLag6JhA9THz2vipG3+S6jYY74h1M5AHMkr2WPo5
ckoiOgws8HEnndF4gpBRMSEDzNfPYjUuEnCTIls1usMEfS+ajHvg0v0gaSe7Tf8eY4AJYlWW4Too
UaMhxJ1zDK0OqRYZKNgVur5tlrp3J4wJbP/6EEA3mj0CkFGAZ4+rOCk5pM3K0uqcIvwEObodNk/X
Dazd3RjfRNlYh5/gFudyorak2jREyItz+230FBc0JL6JCit7wYZPIiIXoTnu0LUxyA5nq5lRYYW0
Y2trDhSH2PAoVI49PDS6FMOqoqfMWuXqbJHcNuoBJOFmA1ZZs3m4Cz3JCZ76nbodD0Jba8f7dEO5
gzCEVaJHEt5skIhzJwzOt84AfSykYjLk7UAa8i8KgitXNtYHiiFczajL8fhmsmB50dTN6C04BZOJ
N32MErgq9KN7e8Gbx2G4bfEU8Ppa/7HLt3+bqRgyhTkP+Ne8Vi4h3CdIRtbO9cnKdM4906VK1XDE
ypIRM7JB6RmgwBy/tcNt34ukzFeu7tNd1Hnf1GQoAxr4cn1bYxayum0y67C0pbekvS84doIvxj9+
qlQaFNph59g5ALtQNTipB24juEkBEdcAjLn1k5gUfi07RtlDt5h+CApyfNiSaD0n+qx1TrZrnqHr
5YcbAp05V3XlLfSs3q8vc21H8bTH3ALA/aAz4YIkZARwnSrQd5NDKMtoeXbAlPPimBrUENJKkJKs
nvITazxutMigGolmJLqg03SwihmDVt1tVOedp8uTqwF71piQkVGs9wQ60M4wF4Llrh2H0x/AOasc
61I16MyBtMFWmH5fvbm+oWtug/ceStRIIFT0es9vWWxmVEUU4y019N1k7SlTS48KmQCZo/OXqSaD
/ReFHw0tWPYrTu5ydWynFgpz0xf37+Iq9rJlhVRzg/HWg+5eX9KqS1KISuBBgNYX5UfGzQASMpBl
gpNkLuOMju7iDUAVOvqwoAny/x4RhJv7xB4/O57GixbWEVqK0W7xhx1maXfFwTrOGN6tNsZtK+BV
XPtkp+Y4pwBvsQGpWSxvQItIv9UgRk7BdH99E9c8D4U66BPgoYMGJvfQ0XojJGgrQgdBO2TVuwKx
wusG1r8SRdEXhK4mwwie+wRYto2wi/TF6d4GV/cV8FjYmr04smscxBfL2tsG/AGAI7N+KJgfuIeu
UhADOVsyAdCu++aWZQjQkb+BvKMgw1q5YMCljcaWzgaPTJM7UVqmpWZdowcyV8g9aDq9yIZ0I6em
Dyq2HQ3LnWAjV2IiWLfAz4eZWbRcKGewzq1xrBQ8O5Jdels+girGLRaXuik4E77kFpb/4+y7muNG
sqz/yka/YxbebGxPxAegUIasohEpUXpBSGwKyITJhM/Er/8O2L0zVSgEMeqHDrVEcyv9NeeeA8ra
L1kUb1YML5zqC8OzKR1ruMhlDP0gyLA9GmEFoSgs4M+Jmn091bawIZFgsxF9gMAKXDizKwT6k6BH
91oRJFqz6fQ86uuVKGfhXF1YmM1ja3SqlU0Wso4/Mq37Zkh7z5L21wvzUP6YWuKx9bH/Z7PmtCoR
hYXlQrs2585es8jKBbF0tC5MzA6vomM7QEdzum7/rCLRsL5B9XHLIojEr7yS19tP0xxE1eB0B4Dj
CnErxrZiPfQjA7XgzPdA0xeXw77UCyhnr+VCrjeBjtTLVNC00GWEp+TyzhjIkCSVYfWBBRnB3dSX
eSNJ+uXjfT35EJePFcq0k3gX6P8mxNDMt1eZdInVGT0APJMeWratN84BfNZr53b6PTM74BiEGjBY
W6Z8xGyVutzVmMkBWC2ge6eZIipjtH32YP2CGlvtdX/kYHv340L5QaDAq1bZYWzzQCTJy8fjvV5A
FN7Q0QnVFDCwo3h7OamN3WfZxE8etDGjJ6U3i3AcTfYgwNfw4LkDX2uRWtifsAimd1RocE+CeeXS
ol5kKeRPYVFEEpV4GmXKIyoCm+m9hBb6arvr9cm+tDeb6b7vM6hnCECyenQXGdsYcuzqGu/Ewt4E
ugxL4ri4pcDKejko8CebdjXg+nCIe2xG/X5AZfrjlVo2gYcF2P2pHXnauWduFARfk2RwoTnDqkh1
Pjv6GqRnIdGjYxD/sjD3eEfaxxogKXCdHhBNg7cI1LJjew9NOrwkfAvyc5uFkM19+nhgC572pd3Z
5LHeq3qrIVAh5GP6wlisgawQnUxGXdp7G0J5fsvljYMySFBXOJqk5cOGVt1agXTaebMzCbAWqocI
ZFQXeI3LGaZtbvTGpCOkJKY/WJ8s9WucbtPmsVprC1q0NBGi4NhNyzk7dVqlpBLeCtgXRi3IeRow
/t2qbiz51e7WSO0XTrijmSiHIitpIf85O28AxeA8q2B6UJPat4oXVr+Mzg3nzx+v4sIxuzAzO2ZG
Y46im2S6kLDYsrLcmVl+IDndfWxmaTS4ORwQxQFSc+UJDENiDaRAqh9C2eCuMcb7LlM7X0X2f5MY
abHymk6fer4lzs1NH+fs0OXdqJaEokJSoKnb3Ffqsc0gLGL4w3DKq1/2QSB5Dcpe5B3heF9dIkqX
GLk24g3o0e6mbwx9R8qHj6dvIWMGG+jPwwMKkg9s88sBkbQfSdeAj8eqIQfuyw3k6eAu1nkoal8A
k4iq2nrGbOG1m2C+SD4CTnrdeYvFkXoLNDM0MHwIsNvbqR9E2Uhxcj+JzX/Corm0T84tzhYOFAaa
Iiiwl1pS3vPYusGsPzSl54vC3X48p0uH2calMbF1ohA8f9C6ODMUKtDa0Qzt1q5eE/4smbErVWim
U75ibGlDgj160mEC6SkOweX6pX2rKGh2Ae18Y9w1hvVd85C8ivPIRGm9bc1PY79aWl8eIMI05MIX
CgAFqI+qQiW4eH8m4AOc1g5M2RqIIptX5ai/1ie6UfAwJF8+ntgFXA3wCdioiEEB37568oy07ZzK
A1PFEPTgvC/RfeLrQRqAV+wLdI79It3IsEBDkfrLXV4AXwB2MVHOoQx+Nc2lRNYEtCJdoPV+7KZh
pa5WlqdXbXa1QMtiqhYZAKVD3ORyJYWilrVkMDEEaFf4OvEqEaRWIf6wKgC4sGlgauo00ZE7MI3Z
ptFlJYE4QipLVsnG5c+lekvMkCjPHdSuuvxlZdkWPJULc7OzN3RexWoHHl4dTsvWgEAABJxTeG8E
YpuFw65YYV28fnwwh++IQBQ3oLQzm0utN1mvoHMI+tj3tgbeqE/lGjrv+hDA6YLgDcD2OOJXtPtl
W9Wx0rZwW+v2ZYTmeSwKn0PiHXm6kHjeysNzPYeX5mb3NLRu6lj1YK5UAGXRoRnsrYUg1xE8pHtQ
1EPtEPKoV6g1i0Mlm/dwjL1ma28t5PiRODbuvG8QHEZdb1W44D0VdrnjUU4DBheBL2Ie3M6XO37U
9Vpt0roDtkFuTOG7aAzUA+DAdtgfxK90vyigOV2EBOInNS4Ue4VfZyH2wCfQka+eqtz2VWWDjcqk
B46brNpIIN9SUN9lR++dGZY+/J0dc2ZsXs5w7DEeRIY2GtlkDUqVo7Kz0/ZnOuRPZdr5lQsirpWT
t3AOcEkjmzsluiCoPZthJ2lyJ8utaYb5nt9aUR4VwdCGcdS+U48WUFrcr1G2XSvaIOI5szoHy6qJ
Y8aeNLugTYFV544T1eOIbIA2tredPrzaSdEfSq6UX/DE1DvsxNQflNH4RD2VoVbXMzqGogTEyOra
OhJKKZ+LJmmf9dpIwpUpWjpYEBBCQyogHJNe1uUmLFI3VflAEfACZDsVKHuIqQTolw9Pqq/6LgvX
cGJLN8e5xdlRVmyWQD7eA4lUqweF0E+2dq+q31kbOKt4kWmBr46Yi7wjeqAhdzyHWfI8cUQ7jc7c
9nttV+8sZNnTzSrL7UKsiPAFrI6TciAY2OeGhqEhHBBvFAjNmqkhSytojUmgOgNJbB6Jpottv09b
5LkoaBbQU6kiLdkLFrCmfSNJ1W2bPsnvLFp+NjoGXUdWPjeU6QF6PT5Xaf9lBCfDVuuUKjJ46fi9
nWmPQ8PMT0iBZ6CD4NmNXnePAPy3t61dPNG4qH0G0pqd2dZ/CJugftiqbxanbzHV9J2Z0yZKaKH5
0qqNII6JYftMk+2DiiIIdCWKV+lSmfh2SZtAc0rr0DYi2xijY4RaW35piFv7vTV2fkkG49aldr2j
rltAGqWNHyueESg+D5gGoyyfjbrtT3bpoXtCg+sZgOTEePTyrtYDVdF7ZLutLN3G/fAadx2UhkGF
tOlq6T51qVdHihd/HxNenay+KW48S3GKwFMUBVSreX0T9072LWatOvho5sbo076GQCWgx40ckd4g
uYZQfSjbUBZtQ30lz8H7puaoyEGiFOxwQLr5uRpz1EAhXHvibaXcWgVARV0h35LWsyMI9bFQIymw
k0I8a1T9bNnZm0cTlNXzttiCqMzxCbg9A0epoQ9jWK/Ad6t72Vg/0VRofCPErnwwfD97Hh6wZuy+
5kTjQdM52u7jE71wvEA5MTUDAN5zXa2GMnXTCFm1SE5gF42vgr4Y7NY14o25xiVzHVQA5QmXDQke
BFBXboZug7SqGHCS0/Feqe5AO4G5ftD1FYDxdCHMDjH6ZlH1h2voTj7H7Ioy86FPOUaUD+7O9LJw
VIubYWqN6VM/gyIKlv7140lcPM+IDEF1B5wjihezl4M7ANFVTLSB9yl5VCFMMrXrWhR8DUNoRxZk
ZIA1WM2CLlzG02sMdwAp10kO+3Kk4PakiuV2QPBodrPRuYs4Bv8Qxi6qvK4k+cagihoKBDUbNkj+
MCg1CTVaZpuMlmiBjSVDispuV3EXCy8pul9B+jcFWmiCnLnMapl6NoRuJqz8sBlOf+aCjaOAhz5R
Xddv5XbV5sL2urA5W3e1HyoHXLIY+TfvTn6eCDOUwAx7PN3aVsDuf0K4uhBkTUbRoQhFH7CCzAkc
hdKQVJXIKzYb88B+SAgX95/yEJeL/ge4xQSED/UdEi5/q+EFpnGcpigLHug8DWZK02OJnJqykrDc
T0UkqgXikdcQS52kwj3uOysFi4UHEkUk8HAjDzHpa8ye/zKJ1b4UEIOOizf42L7SdhHlpxwaAXb+
JIttuyortLDJL0zO3v9ygKw8NWDSlig6Zs3dSNunleN7HUyiXensIM1SqIZUZGLFmMlpuxq35GDu
O5R87Cg9eCszuHAygBdAPyuwaqhjzWcwdaFniizSlIcOpnTisE36aGU4C6EJbCCpgvgfvqU5OwmF
5wgjH6bTh5xlLhJfH2iQi5/CeWXx58zZDfDhi8QL4+7A2MqDslAtNqDsjl5B14KjCD79y1sJyQjB
ew8IWLr/U6Ap2Xsg8lsvay5tRnBivhe1wB49r2iB5cVruoRUU9c7/84VpYuSpKgDN4aykVmOVWSb
vRaaLbh28ZDHXz+e5oV35h2kh1IkCmuAaFyO0x6rEek6bBrJ2UZ3E+67gxr1zhfoRm2LgUCkw6uC
j20u3nFTqmxq0cHqzjaqKYdOLxEYBLZ1MzIa1PXWA4s1/La/ZWhKrOCtvhbzgoJObKfTFsqMB7O5
y70TmiiyNeWApYgS6kP/MjMP8lw9pdTypisMuQ51M9XfvVMTTfslPq1FlKvWZrOHulVfDjUGJSLy
iDXaGkcXbcG6z4N17OHS7jwf2nRIz3Lf1GqlkVQwRvftXrshWwv3CV9te1zeEf+ewSl3fGamU90s
LRqYIfKuIQ9Mu3HlyQELwMcbb/FUn73ocwwB8TSW9ejtDhD5B9muOjqbqY1DvVlbpYUL8vwZv4Jk
DDVI/2xsiQY94zLZIf2GvNR2ZTgLV+SFldlDFsdTFaEGkmD05Hibp6ILq8RikCJi5Uanns4ASaPy
voUja/gid9Ety1PNH2QxbpzYXvPlll658+mdvXKFKcyhsjC9WnxHhk+6vZIQW5vV2WXlFQRp8fdZ
zeCI0jRUWHUHz3Lt8l+xM3dJUeIl6FnH6sXfkkc7yKMKoJo/IcXpIwgkG59v18A0CyHM+VrOeSId
sFhrZLqIk5JHOcm3ohdhYqW3MReRlcZrz+vikTtzbmcn2076piIq1qraALWhRcWGRtA+d+9rZOIm
B5dF5o288da8lJU9682OOjerAhD0cvJSpmYqskEZAUmfv7qbyI+Pj8ji83Y2ymnHnl0seetWdon4
PhjV/BMBW4SRNZsm63eWyJ65Xe2qxvY/Nrl0CNAdhAAaT6qH5OqlSTmaVWXEcPVqt9uiG37nlNnK
4q2ZmK2dqcoJGoOsbVf+5BOOaI24b+kAnI9htkhuhXwP5dgcCVr3pb4tUKJ2flnEdvIcVeDLIWjl
uQj9LifKRfMzyJIBNeDVne1sOhWC9Qf+62QekxVk+QCywd30Hvqc7YDO0wtOXSyHPn5r6L3B7/X8
4eMVXwyfkNQ2wShjOSYCi8uRtEZqmqRBCDuVcUCycNIiE+RaWWB9ixO44FW0Q73jR/z2sd2lVTo3
Ox3xs6GNWg0Vvxg+KiNZ2Hef22H0619ml5tWCfzYAFxDcR1VgksjVsf01mhgJJPlrgO3QwAu/C6k
nilWnjMUN/C7ZkmPC1vz0xprg5IbCEOBc1J8QxnVl5SkKQYVZzclSC6o33DDOMpC5Xvh1U+qZZeb
IfaGu2S046BJeB8pPa2ijlVjRBJphlDuMXdmE3v+WMg40LJe9kDDJ0jCE/1LloAG2u1qttXrUryp
eVptOfpvHpIR6tAVN19SNMnc2CqBh4UUWZgWmhl5jGrfoAqqRkWVJidHQbtaBcmtI0r6zlakDdnb
rlD9jL3rV1jSb0bJ/ujrWN+p4Ib+5LmGs/WaTCq+lhlaRMw+f9JUHt+1pAa4XPNIaGeqnvslG4He
LPQKsjlGXHibrtfaEKQeGhLsFjk5I8LyuLOSF5PTcjumGrvv9Yo9UKf6zrhxmycxPt2gNJi8uJEN
it+paEITdOhvXMnaZ5XL+wYpIT/rK/pU2JQFSaaRMM8tMxqJKu7VxHbAKEibe68xiwdIwbDbzivs
oxubaLip0HwTxlkBR17SAvVFO77V7PRQcYXRqGpjKtCHz6CoReuDXZc/jJb+JKBCzkLGG+8+zoT3
mbTueKpt83NSshfLG9/G1Du5Tl8GboFyQa1kW1uHzp2ax3WkKh14jSAaXA4+2A7JjrUagAwi48Mf
Ojolw7xH6jJNR52E3E2LIOmNuzixxc7WCnent52861HSrX2gCYce4i+FqQVWWsd3PIUuB9wq9kjU
VIvyogJFVItfnlvDnUz1Y5emjG+UEb3z4HEQMglTtzC2guTttgVQ8iGJO3BYD6UGQnaF6ofEMxDj
tKmR7ezG1es74OuUN25Y2RcBbJ/ha6WaPA1qIW66BG0FG1dwGmpFW/koYAwBqYcvWUl/QLCpw0p7
JlJh2DQhQ0g4+C3qnA7NxtCCNhVtWAN2iU6SMmRoCdxIe7xPLbiFuYnEaDUwLfOxR9mDrfIEx0r7
oZTpiQ2a+8VTZC4j4cQIJpBYP6rZaA2QE5KQtXRl+cpSMPi1rpcGpt2xTSnUp6bykKcBedGguzhT
iUZ9iM58QkaYRixxnmoVyl82NfguL4Htrgv+ScuhZMpqmoIu2GJPInMkknrqXcvYHZR+VBKAfIn7
Xs6KQDcbiioCM3sIIzuje99aPH1KrV5R0JKqxBBR0+wcTD6D5Uagp2Yg30wLv0tSEkq9kltdGW4I
oS6S1Pqp6mIkox0EgBahnyuUlsIhAXFfTCThYQk6dc8f2lzavpdCwM8XPWfm2zA2bnfU3cpRwtJL
lCQwylamd9glr6Ndi0OMDPyWDNDZdlXjuVNoFpmVc6zBMx82jpH7OnO438feo50M4uug8zbfmA3o
fza6mgFy48nEaW5pW2Z054iuiV9zznPpK+AzVT5niWEAkUMSExQQ0MHrb7SuLpxAYUpebtJOGQ98
FORT3GYtuYkhipyHuZZkVZSOqZGeCielmxrozgCNy9u+yE+0r0CxZMUsdET+Bz7n8zgazzh+p2yI
n4VmHSvWfveoe5/zHFdgqX0bE9sK2jwZ/c6yEnvLaJVLTIQrt7YqWxGmOlUIdj8192NedSmUL+UA
anDoFN31igPoVIJcykZlkJu10DkZ4ps0X1cV1wv7hKg/EMP0n0EWa+9dHkMcFt3Jdz2z6h8A0YCz
L5MVuj/Lytq6wk7YJosr7akBY13IWUE3VKRIdtF8WEEULLnk50/f7FlXC1zQfYnUjECPaDB03IFf
nFiZwGU4DvcVt9Ft63nxSpSz0PiKJxe5PB1ZZ+AC59lYV6Y2LwWeXLnle4/4E0UdFIMY2lf0MLvD
jbPy8i45EoD/ooCCWh7qxrOB5p1p6d448ED/WVf0JtWOrZOtTOaiDRD9IdSc0kzzhBpExLiZa/BW
5fAMFXITYt3a5mN/aDE14hqeCooGQJnR4Xrpq2SWhLtpgdtxaoFT/DSgn6YuI8DeQzBHrFhbcFag
3Y5ueRSQMaJ5hyRKWZmeG6BGZKUX1JYVqGsp0IUpgwVgcbGTUdWau67c4w7vQWocWNpnnj3l1o2u
Pv76lF3YmIXsXAVpsJcDNaNvs5MRoq076JC5mlo41rtKF7JJpg4iRCSp0fmAjvXL9YHMlmoA2tsF
riCgQjP9UsAfKe+1zvEdMGqxRAT5Gsf/QqA7TSHyjThRwEzPwoxaKqxH60gXON09d/EGH1rUCIu/
M5HnZmYxmXDajmtTXbB+lUG9LzbFVn7Vtnpk79LNGtxicUxo1wNC1HRMuCOXEzkYnlC6Bv09FF6q
wrNATQ2fjG/uKP2/sUGsM1OzIKOlSql2ukSseUhO7b5BO4Q5HMCoezI2yl5T9iv2pnhiFgOY5/am
S/ksqBHqiAYPA/KlUxVDC/MweyPPU6+zGRVRpfq/TpOJE3Y2vtkBiGUx6J0zdkFCj5m4oas9pNPC
fzSg2aVEY1rXcNyx/xDposBFI+tR31eh8oAO6u0aFcRCwuN8OPNcNNfVJC0IrKWF6ic2BY4YHk0X
AiifwuVjawyWCzsRaQ7cTfgPOrDzIJ5Kh+GpQng9VqFojqX+uR46P3fWUFvz29ZSpyoMyIBU0BYg
rJudYt50SjpQKLmXLyIyD2ag+cpjcnSe2a1zyMHc+qslrrnB2Xm24sYBOiuDRIFHun2PDLUPBm/F
JyJfzePO2TffbaG8bbt4Hq0rFJ4G8sfKGK0GgJQNp3eG1UXG8I2PG9u+o/FnVb9v9DVC1fnjMtnE
rQgNJPwJgMHsCjFc8EpnHIUmEHDukqZF0JPsVZuvPPvz/fhuBkpCEM6bWH7nT7Jlx5qegPgNwlvF
QVJ1X6ViZ47WbeElgbSqTU75iv80f2VmJudQtKryXLttMTK6nxpY2t0kbrBeuV7akSaaVuDQAD+J
F/ryouKNOqJRA0h9F14yiGkBAAo+vgvnZ2sayLmFWTrE7EoheWfXgc7+UOxjP/xR2zjU8G8+tvMO
Jjm/ouaGZnuhMYaslJ09+U2Qrcr99qk4VKgseaOf7Iew+INFJDK1X37G5nZnb0upcBRGWwn1Yf0z
y3iomxvsSb9OVnbE4kSCigQ3PRR0r1w1QlwLjUMjQDNqnmxZzO/ioXjIa/IVTBC/msh/H9S/jc1v
YE/YoylTsIzT5DEvm8CCft57bx0G1q9lHpdOMWrkU24TQPWrUCF2EBSZEivnfhsjPdBCYzcBRsi2
CYEXZmEWKeEqOds8Lnof4ZnR+dWYGG01ChjVH/I9MKb33TZ5MO/LmybUgm4vUPdMD7C7+XibLo3V
goqSDaYJ18T/XR64StXqWp2Og9S2UEGMIHlbQSbuYyNXwdc0ODRIaeC/mhpxvPmejG2lRk98HQwH
zOhG2/U38W0Vysg56Df2aZXlaOkamfhy0TgLaiVcxZejguuqCXe0avhXLvCaw9H4Qu8gyXnbo6+h
Fz79Zj6uDHHukbwP8czk7LhDjYQUVor1m0gLwfC+H3l5yxsnReqo83WzDgsW1vS7hVpJVnxTIfmx
8gnWBj2bZGYOrWElBl6Fz9qLFU39R+BYepSv9DRhfoz7teaANYMzr9IdQJqQqTBogFm+VSGoavkr
Y1q6ZM4XcuZIguKZ68iZYXtu1YO6KXbV1t3zXRPJSI1q1OeVe7pdU9696pt8X0sXgY2DoBq9tDO/
qGMEzVyOxHZFewzZ8U8t4L7aZmJQWMOmLZ4/eChT9yn6hOdQkaEHJKQq8JSrBBVQbwBei9OvyteP
5/G9TXb+GIHx8f/MvNfwzwKAAdgsCE6buKx/OnciLHbIkUfjiwArOtmQY7wzio1xMH6Wm+KT/reO
xpnx2XSiWp5bcTa5K9+n6QSTR0j28V3sT91NaxO6uClBroEuIzh9V3y4JlEMcPaMdQCX99aV9iFD
aPzxbC7vD3R9wkNBVyEewMvrhXr9aNQWbND9O5fkQQGr/AQIb49rmIdFN2LqWkRPO2jLr/rmU56J
XmG4oNtXeTh2G9QGJgQpWsQiX4k3WgA09qrQ71XS5/0EnFmdZvlsv1RQvC8K1aqgMaVFRpgcXusN
209Q1TJYW7Hl1+HM2Gw6zQo47gGg77/oudHWdOxvoOeNHBPAPsUqPffSmYPLAu5R3QG3xzx5YRs5
p4aea4E78UELwwfbJDr0wo93yaIVoD4Rwk0dhXPqKGNARr4wMg29tCaclM+J+VaseeVLm93BM2dA
rwQtR1fM8IOCNIJB6oDbA0LhLuBvHw9i0QCAy5gkBwdq3tQBAm077SSmyq4ziF2gUPOrEu7TTnMA
YdeBSQRWdX6W4CKjGtfAgkBNoYfYVs6/IP/n9mtKVAvrAUYhhIIwAg7CebCrDAy9pCATCIAGhvTl
SyuQBE9WLto1I5OXcHZuKMigBBnh6AA4t+/ib6oe+6O1puy7ZAU4URMUYVMv5TyHWQkVOCMdw/Be
lQlcyENzrZF+YeHRfAS/HnSrQGvOSREcTZbp6KhVUNl+4v3Mk7+zHEBmAhg/Ja8Bk7ycqZ6AfsCa
7jUN617xaJSlL5wVwP/S1QL+TmDgkOMAIHS+f3tbxqScvOop8WUGZZhG9n0P7HW1L6Lh5i+VrP9+
Ff+TvLH7P1/U5p//i7+/Mi5rkqTt7K//PJLXmjXsZ/u/04/969suf+ifd/yt/NTWb2/t8Tuff+fF
D+L3/2U//N5+v/jLpmxJKx+6t1o+vjVd3r4bwSedvvM//eJ/vb3/lifJ337/7ZV1ZTv9toSw8re/
vrT/4/ffsDz/ff7b//rS6XuBn/p/ZcLy77Nvf/vetL//ppv/mM63gU0EsULVnNZ5eJu+omn/AOnQ
tChIcEGrxIT7WLK6TX//TTH/gUcVVR7InHng5NAmjj9Inr5/TXP/AdwJWgfQh4eWRxU/938f7GKB
/r1g/4X2mntGyrb5/Td8Pzbav10jBAge2GjQ2gfUOq65Kw9MSVpFVfP+Bz5FyrYgyG4UF1SQPG5+
ytjrgE4wB1I1b3lXiYK9kLzQVXSnJET52XK1LIRvjIWlJ6EkFiPoYBDoyMgDKXRjBMxak3m5b0ag
PSKrcmILRYAhp8+NjY4dawgzx02V/uAqIOCRGyU1c49CC4OAIA+ZzTbDzPsFtQbNhnJB69hAbcdZ
m7z0BEJwmV+Ug+g/l3brmlGs6yN/ArXd0G3VkVvye52PVgwhD61W+hum907x3VaLgoagAm/rnQQZ
SHIo3KwUxE/UOB6/QqCnUtD5YbQAYoAKQh2NrybqjPwB1eaGHohecYw01sSQ+txsanMr66pG90zf
DGIrAG0XUZdxM5Y+KUx1rPzG0rEeE1cvys9NoQ3WyR6VjPf4BqUXZeAxWSJbZjoChkVteDeNcECk
oHYmf7JbgFd2BnO0ZFvrhfBiX+h95SQ+9Yy8uGNElZg/1CmGygtSOiU7/SIBefn3EtCUqvNrW1EA
dCeVmshjqxvM7V5RW27ao27qaKtCXbxQOwOoBdB5bA1WZvp4E+tj6wZOVkvzAXVRnT4iY9+PL7Hj
tMnONBNFgXhhm3k7CW2Rn0kmzPyoFLWi135pWg3U/xIK9R+Q4hAt2WdOAWAgkOcE+uW6YtXVoXPs
pAlsTRntF6D+K+2W6AbEFawUnEYBwMhFmvnSRO/1DiACK73RZJOKaIRws7grhJk1gbDbtI2ExVvp
W4boUDsAeVPhm0onX/S29r45nDsvgtQ9C7kHqTE/aRjanRo7lbrfdKRzID5HOIrNgO7VIRuUrkXe
splgGI6rDKGiVZUdVJ6XxQHEb03ppwkcjo0YnNh8KksjTSMry83adxhxnZuhJg16PxyqmaGeKp3Y
SyaJGoHih8P3LxzyUyvbTsGqaGkV4BIC/EftvLEPG5GzJKJ6VnJfDrFlhjThZbWxGTOfktrW0Qar
DejvVUYzZgHcb9SMB8fov0jdSlvozouR3HYdMawApwkIAoHsGw8U4FDehqJ2K9+slaL0G0azn7U3
pF4kMmv8ZrQC1XO97pECsSxlhDom101WcN9IYoeaOLADH6AuhPg6jspUgUh3qqi9G7mx5pK7LAMF
dQBsCbgKM9dJ7SGkOVH7O6VGG1Xg9GmZQcBEockTS6rMO1pNrtr7PuaFcsC6jc62zUBw/aSnKNOg
H8iwFGULyI6inIYs7Up/7A1PGf20qWLaR56IJ7Yi3rd2+tVLk9QTmE5iFDdNTt3Y3luDWlr6idYa
STZpL70fDKtVFaB1wFW48/I6d30dfFzZhlJZqXuKswm+h5a6Y9BBE6yivjHkVeUDsStwN3glT4aw
G2OR4PgNuTzGqTdYL5mZqfbBku2EVOmoQEmkIXFBDr2i5lDDFGkLrIZBrX5fWbwsARR1aw/qiuVI
0t2QY8f7HpCdauuLanIIfK2hAMzklVUPoMDOHWIfEgmxNxJUEi1poW3ljlb7hMV5+wihr9H5MTQZ
sD2+Vg0lMCw4yTItA6NQcws1/cGTWAEgmrWwZXExhDLTzW1jeQnLfKgdiRIViA5b7KkXsVC1sNd6
il7aVvIh2baK1iVfQALOhpfM4El1KBuZZZEELlHZcsOrpPTZYHbKC/7JVH+0iBd55hsVoFmen6aG
AOsWEWkyboaq8dpQGeu8gsemqxzYNMwGyo26jusjjGub0wAfRXhbB1SbyqEa7YyAnL7laJgMQAkb
myeXGmTb50Nj30yKud6paLmZBRmTbSFCImymQ1pCG+rPVlb35c/B0psYXQx5XrNPuBSzPqxVldHc
F3TMgcrqs8ZKhC9LtSoOWqHZ7YlqNB4/FSiR9g9Wn6aauUkS3dZ/pB4z7BPrKzstazC3lr2XhnnK
B1OGuPkReJ+QUmHkmBf4gNHQjJaRB3ltdh33B67GhtxUfVMqT2fOxl9v+vkbPn/B0QQ2ORCQwgY2
CeRFs/wCMHRgFDH1O0sZSvsnPm/j7LDAo7dCcnxtB942whW0VKKgdKU61ppSDBZNThkQWLqOq7r9
9vFAZmkaSI6gMfXcwizd5eWpLRySnKjuJ25YnarRt9+aZ/erHdabMUDucku/2T+QKQIxzdSc8h9E
45Pjfe4PTZ8BeWAIyIHHYaI8uHTMRZe4tLDYKfnJUXDHJSDtYPzS/4AiA+iH6aF8SG/cV2NDIJg3
eOHHMzBDq2IGUDRDZA5erQlWcOWNjWVOPZKWR0p8+4C6bphs2hs77MLsDzSyAD6xmn2YQrKL8V5a
nKfG8k5WiqMUR7onu+aZHb0N3yRPU0NO+px9WRneZT5zGh4AulNjJhxhgGrm8QjTWae4RXdET670
5WFSJ/wTUFOFU3UedHAskjdrUKQlqw42Lrh3kBJDUuxySYnHe5Xr7FjGmU/kE7OI37Unlq6UJS/D
0j8HB9oC1D5BZwTJoNnOobHXmzVnR8P73tRZaDQ1Et6JvzKF1+sFaBCOOeqfugXkyyxwbFuDqhnl
x/K23tMXAo747BYsAwF5KbdrkJD5iTcN5D5wBHAkwMV01ZJp5GXldLGz5yQOKtGD0mctwz1fmncL
qJ2CKRFNn1fqSsj8pVK69j5V6/ss045dQcKxpochXhM8WhoLijDongA7GRrDp3k9S000DeKaMXP2
/5+9K2mOU0m3/+Xt6YAkmbZMNahKoy1L2hAlS4JMIBkSkuHXv4P7drdFKVzd7217dSOuw84Ccvjy
fGcgFUHd5DkzmEHuhR1yhYyCp48X5gKWwK1sCbU42zxECbKYCftVmjz3tKj9XkFaX2tJODAd1wNx
4zjloSzY3dSM18WYbf88O9ZT8Nf4iz0H+v2YIGtobybK1YF077iNdDJTyvyhVJXdBZaFI+/PQ60w
0r+eFYJdAzovE1fb1UQcByQyFJ69+3vom+GbEnImMNd29jZ3/UtA8C8u3+/7FEU0mWWBGQfMB5yo
NdbHmbDGNnHipibDACnrUGSMRzQvbe9Kg8FdfoVVWeNilHbzRHnoaEZSGQG8lfLhKCcz65Ei24ku
jV3OYJ+W5npahoPOR/2m17nbxdIqzekA00jZf+gEFzxiFeN2qgo2gCOOtJJpq5rG3HqmalgODjlX
gLz13B57bCs47FEw4ozv73mvT9aVgo9JBtTgn7jCF0f92fmweMEh6Q67C059yFtW/UpPwPba60jc
PtW7DHwV9dpB56QCQMUwIffCv2zP/4vo/A82z9/e/YIYfcJ0gOywV/YJ1Pn1N/6Cday/gaEB9MVY
eKfAhnGk/BPWAZaywDqAWpbwKOx4/4B1DPtvS5QjKhygvogsJKhv/gHrEBd/hoBTHBz4j4u7938C
68AkeXWsg5cAfAg/GcaByF1bW7OhbVIqksJo1VOG5ntcsxF3MzAeUqY3TdjAi+bQiPLgqER7c8pE
nOrOFNeVPqR+0dFsl7gt39ozE/4ES5vYZcrYuJw09wIVjBFoFtQ0ttOk98ps3iyE8V07sqgc5KjZ
VWCYciM7CvA0qa13o4CDz4bNHQJvTFpjHdozN/1Sza9LLMcbSZLmOW+GER3bFOIHOgz5liHP76r2
IHbxZhEBEZnjChRgmHjhOh4aXs93Y1emKENFbz/XrVEJf0hxh7Jn3UM/T9sBvf/Rp2n1IlqoMtq2
fsgtRu9xayIHx+qbPZrWNnyR6bApEeJ721clEGHfUbLIZPcgZFYW4KeUqVboD15mm5nhbqsSly8b
l3uXF+Z+JpOW8Bg3lNQZ9nVr5+PJwR3vpTCH8c2203Zf5XNOnuxKGLcjtypE3+EGecpybuXbru0s
cPA7Rwfinxi4H4BDD/htsIe6OHqZU3qb1uSRW0FmgUKpo/2TV2bTFsGntfsIPXD/PbOkyF81ozDn
UHeBjvkzbiGtz2tyym1hj3tLdchf6JIyMXwL+gAt7pN2aMJiLBq2o+b8Q69BqMLOKSYjB4feYPmu
E3MXk7EDqmQ3hQ6zlsEBmtW0XMot1032ntrMolurTbAXQnRXiVhCO+AGjYIeyy/1Ed9GCC8bMYQU
N2PG05+9CzDAZxAMKyRccByQRVcbbUwKOsJUzC3ql6Z2uuKWCRtK7VmlYCvMeIHfkkXZ9EM3GNWP
yEEdf5qdI1hy1JG/XBtvWFRTLd/z1qVZyK3RDJAKL/O3irMZZiMdmGHeHq56sPcmAL7ocRQWYme4
Qx+ajKTIMslqUn9zdVzVSg8zasOzYuyOpsXdnwlcRtJnt2DIewWvqX7HwZp4UQfJKY2prkgXwt5X
QJFkpbq67dU4EQhSmtkNepdzVNS6VbpH4nGz2/eEMzz31AztNe6thvbelcpu/LrK0I7wtaaNzK6G
EKpeHJKartfpTxNg35vqUIhBUuJbQHqQtDyPhEX1XDAzXpqL7xbvnCrmGZnicq66DLIsJnKXFFbY
QitCt1LzBjxyVRXXDVAC2EFm/VCEnUQRiFc9x6WqB4WEHKfssse5G6oOq8a0kTILwHC6ptrUj1sg
VHU4cxe1jQnO3Va59pAxPzEhABvMxNP2ZpPmzlXfZFP70xks5ycX5piB85i1/Klr7fIVLSLd8jvp
AcQz0m+ZK83pdtCHcgo1ZBTGZZW7cKhhjag2kPo4yXtvjTZEo1R03+RIPHwHTyvw12sxw/oPv96T
OoTGtaeyx6HFcb/tFRng5MNbyEgOhcxFe+osUlUitCYIeN7wJgswmbhwrYekmgd5Z3kJ6d4cLBQj
0BNWDOVWzydTQtuulQMY7J7Qlu0wh0as9lFmuUOQGSNVSGOzs/xey/qW7aHwchULyqmZoZ7sHG++
0i3Fpsav5iKHlZhDRUO3mOVyWSCjVTCEkeWesEJbMmEAOvf4kF13NK0hw0paNsN0anbZVYurafUu
NCdvdq7DJhInzFUNQsBndm+rvtrAVNhwASKnJkJkSprV+9QVWnIrcDfCFqg5yVw/ajkADj/Pndre
prlQYwzYXe7mxtZeLDbBQ6/LZYW8Q9NpgLfz1Cb5C0kTS9+qvhPltU2cnOR+Okw0m3yj6LN61zpu
r2P3IoMVVsRuZYOQJ3dS+xaP6e0BtPfkiqPLnR4aWOjS/dAL3l1pU1uDjIRssixCH9zSb1zc1vIN
PNfKZkMARauwHuH7uLVpDihYiK60Aig3xSMpJ0PFjl1ObK/lLPc+OuClScSwLyTHDqc35r9jM7nr
+gx7o2k0xhMSY+xvpii5u3GZI8coK5Q0opRgo/IR6QzZvzl6yP4RACeHd3uw0/w4187Ab0rQ8zIW
FBLyrQhSwT6PHGBf097qCou/thamsNc4Y7IZhDOim5eYLqPTxk1cu5Rh30iSxhNwh11v8HSvOp08
OlZN73UHb/joqgkKv6ZhbuYnYEedoCNrY6Zho2x0HZYfemvh3iKS+ejNBfB6mMyYmD+MZBEot/xb
gl5LRIuse6wG1/qBM4VeI2U7u5IDL/2pcM1NoY1m2HH5rTRqqOSBNPjZkEFJmsIVHVHAtdUdEWUF
fnc/PlQM/Hx0Jq7TEoS4FLjfkw02RlT3wD9rZWQhMG24vObafrb5cXQKRLYqXZ/8bmjIDmK5PCwF
cNWhW1SviHDYuCbIkRklwZBNb7lT6NFUOkkgEi/5rsGAGMJDB8UBNYY5SFJLwZ5d04PcUj8AK7T7
Bn/6OKTzK9a6d9Tdschwj08f69KYtiXtQKQedC/ZwD4QhQatJvUkOTR+kWlrZdzRznqSnddd9aAC
Rl2epM+szPvHtre8wi/64XWyR3mLfd+ufM3Ix3uGlXht1myKLYkzqqP5jTYBwghmeBR+k+7Y3Rb9
cszJiRqboZ/qU4rjy/BTZdOt05c4MOvCvJ4N4MYWZSRqDarVPqekOtGJVYfZJnCj79GEgcHmdaHV
3UYvNFP6Cj/ypqXmK2KrnA8TWsG4dXE4xz0ky20EGS8kzFbiajeA+2DGCZ3bUZmjecyg5QM61ox3
fCTawTCm7AjKtu33cEi9SZBrIYRjBCzpZWRp8iStzvYJgX1fng9yQ7rxI+myKtKRKNJdkUJL8Nk1
MwBRUve9xnLqCGXDE1pLIEOnI8xWk5QjMghmOS+2AbOoqDaM9BXhXdoR+Yr2necmRQSRqPvTUSbd
j9C32lGRKQolKVU6qhpooE1fAfH+mZltNfnQ77o/mrovv2s2pKGmxbSHpq0KNxxh2dQdSsxIPeIg
Mts+YtfQqJCl6I4QQSrt/rea/6v71hpt0V17iRVHxYKbPa5ca9TAK2XBMFV8ZFTG9a0B7hYNxSkN
2uDfiD37zNmHd9Ey2hLwA+btF5ziVg1JC7ZA6ut7tu0yf0laK3fTjrxeknSseFVnQ1krh7win3o6
OhiqOHiHRftQIIIPrCMY8t1rRyNIg/HIwkuA0oqQcD7sCqsGDs9V32JYGS1KnH5j/FhyoKtdved3
xfFS4NSX41lwo4faDVKIMzrcrKaq9gp7GS/ZoFy40ZJAQ4rjkloDCTky1jYXZszyBL/jFMtYQCcM
JF6A0njGrkJ6hDfWuYVvWD6gWRO7GvPhVAlHwqBp0e010W2A00uaoXN5ge6xBtN+DW3bFLI0sK4Q
R/UZ4sLlyHGkQh2UDdYGFXRYuHAX63eZOYQXnnINNK2HWq6fv6FpeZPZzAOC4nehvalvy0huELgS
IN4iHHbDAQAecvoujLn8/NWbRTifQWFeiUi+M3BtZgnkuIVKERE+RM31QvAt4SMJhUksIu35EjX8
l1rlfDwKWeniFXcuxhgk7mFTtzyjCtEGjcp3O4TGauPGeeiF2/HC51v5Hf9aHPBQh6HI4tyOonv1
/fJClLgu9GiZzUgySLXNxPrMVxXiQFXzRK1qDkbN8IUDW1arQEGKzECJwx+4lhtyzt5SVfc+zJvA
27XTfVL3Fyz6zuAnfPZPv3D12Ye8A50DFACfHifcquAdsKnjNPICgiCoF++Ob/ndfxYF9ddbwctY
WkNfCDxbiPc9lUpU9zaIhKkZIO6SqG1RVdGfJ9gZZIJ/AEA0UMYluugM7QZ7QUyZxD3YbWDfhWYl
Z/GfR/hi1XwaYdXfMvtaZXaJEdDbjprqID3u1+V0YZTz5wBvG/Y0rrnEQIEp9HltgikA6qqgH/r0
bFLgKpd2uPNt5tO/766OjiwvqaUa+qFidzMemvtyXx015N7ZqBdDcINg55reXNrJl1fzeTEusBqa
KzgkF5B99VBsUp4ginw42clCQq3bDSETN8R9EcmHXl8K3f5iKS7DwTEFQCuSe8jyDn7b38ZsrlrN
M1F5oU/O+ohZ7FDm10PSwFJw8Gd5qwvtwZxCB71r5YWm2/oU9BVNIZBAWH5Wzf4A+OvP8+eLUxs/
65cmcvHNAcj4+WdNKvcykpCPkXyoRsVNpT8kcg5yll2nzIqU82RrEgBBEaKeiY2cwlchg3sz22gT
vLL7Hxd+D2DO86+CViV6HcRGjsby57+9pqn2xABtzYd4onfpPYqI8Nf5mv2QT9WTscctNNBftTd5
KUbji++DEGhEXED5/ctRczUdqhK2130BLs+0F7cw0t3b+wybY5Dsfto+RFnTT21DMBVTENN3Fx76
/ITH2DjdkdgAtB2ans8PLUYu0IdBsMBCqiye5UaL0p3cGd8vs/m/2HDhPw0geYlZQtd0fSRokznr
oKbBrgghzTSI86gQvhapYDnz8ofposng8uI+r7PPA652eMBz4AglGHAxZzQRyG5usi3Z/h/KJIyz
dLk9oOFI+V0VgpbEhRfGJH8fp9ovRnhDPEfj8bJDwBcH+eexVkU8QcaMcHUPt+WDi6a6Ej7MNKPu
1Yq8TRFNVykJ0BW6cJqc7/WfB10tVacRNWsJBm10um+r6264N5l3od/3RX37eZTV5wKpR+NoeCL3
AHPR3dtBepcf6+3itdffTNvqwoL/+qEw8ZfNB9To1bJL5FDKcYEomvyBggk5q1d7fLywvr4cBCw/
NOuRiQKFyef1xV1heWYGHKoN9f0Q/V3KNV7ZOxn3YXlbxvXxUuVMzs9M0MiXKx5051jcayeRKbcz
h6Ht4TfRGKfgl7zUh/HgxfJ72fjOtRMY+yVjxghU5D7Ib2i2hfz75ZjXs6Yq6r7ff4e5OlsVyUyQ
wvE73GOH4cdfOhD6lAYL1+WSFviL0Wx0qX5dFeD7gJDBz2+6mFPcYxoBxC82oEvkcYHjO1g2F77V
t83FXfv8LX8eb1X/6KNTg0GL8bStuzEOTZBG6XG+tx+GEJnNW7k16ksn5vlk+jzkasYCW6rhwYUh
+a7diV117cTVhu7qjyGEu8p23GTRJS3rKo/mr0suNjYQiBBEeeYF7nECoIxqqb9kfWZPgkNCtAy+
DO3Ap8G4Q+coKrZI8rXI1fDj4i37q4f+HbVYba4mbLpgQw3Ugm7MWMTJDvxQTYQd1J8La8q9nnBH
1PxL437x4EiAs8A8wOALK2A1n/osAVpvGR+mVoaVDYxcf7MG6RtuqDOGxLTv5bjRYL4u+FXLj0tK
W/8kcuQZuyfPvJrMo1PuyXzJsfn8bXz+VatZVxIwjtqMfMj0iIt5mAMwGtWF/N0vDuplELD1IXGx
waRfbVqmro+VWxofXagH6RV9z/fLtcjGfbh/g1vW9//MFneZYzCGRFIK8uqRAXN2V3Q4L2nKWhT5
3z3tQM3vf96Ez1cqdCkWutDQPkGxvA6+mmQPR7+BfZTqYLQ/ButS5u5XlSwGWO7WNnygzirZeq4l
QkWyjyFwNwUNRgQ0WXEWyKB7daL8kMl4fCyb7b8RrP71o/1r5OXPf6tZdQU/u3TMPhY/pyVEDMkp
bO9EDkyoAWdWN5djwr+4MKFURJoNIeCHAcL4PGLZJ1xLW+/d6wZ0TYxIgVM8e/qu9Nrwz5/tvHpD
GhvYoAvRCYq4M04OOqMSgNdbX3dbAyHAhflcVjvH3DQzh3DgWbpd8OcRv1rzvw+5BhKV1hVZVnhv
5MXyk40XN5t2m+xALwYsgbiF5pu4LrZ1kIbkePnNni3tJUUPVEJIQw0LiuXV7u71Ih8M7r2SNIMn
wrbnUFVol66e55cNIE4EYhyUqzD1oWvqkQmrv7mk+Wn8aW9gxb6HBXYCFXYd2Q9WBPQ8LqL2Jb9x
uH8xqfD8AT8PvSpddbs0wKPIT0kdjHAfg4DrpoJVXKj8JVlKs/0Rb/XiAy//6qdLwOqBV7WrSzXo
VJL81IUoC747HQZkCDMzMXPxIS+VIWcLcjXaakF2uWNmjZOfgP77lB/s4gIr72z5rf791dbcMtYU
4AKcWOJ8JFW599C36RR682n29ufFcOlJ1qiBlB4UsXgSbe+RV+lcJH8uB+ifPszqgO1Me0z1tDip
ONnM39D/A9eGQYF1lYWdDzNECFl8D/R9TJGXSxea8xoZ73E53iAaxiI4c8IbOrBdGrHMChWOB/Fm
EHiSyf30S1pYhOJBTvsOTgH9znon4MdB1/hGhZ/Hly6P53vO51+yduPJirSz7Z6fFjMeO3LqOwk0
6N6Ly2NxlTd3VRsujFgvgiZ9adRcbmN8tSx/exXOakd3oYuo5io/LV0F6l4lyNSBNeW9sW+vXRp0
bVA9oGV7Yau9NOhqL8gq5Pg2PEfnMN2Vpdwx8i4L+ePPU/j8YF6929XaR8uAgLQAow6A7OmV/n16
hwVx0IQ58cGg1OMqnLa0jy9COl+tnd9f6WoXUJh0vzZZK0cyaqWFkjcX7gKXRljtA1M2QZ1XYP72
PDK92B1p9Od3d+kDrZY/Mxplky4/GRJus2iEG2iqoy1/4TEuzv7VJgBSTNHnIz8hZch5mNBFk3eL
myfCBmMvKr+T3RA3u/ra3RZ33i25//MzXnqJq2K6M+GabJY5Br91jae2Mi883fmddDX/1kd6hYQ1
xvKTdQPDc+zROGppWO74dnD/jQTpC59sjWW33sQHPctPdapvLaTbmWy8o17853d2aZDVbqF3YBbP
mBcOwyOIJwmOTKae/zzGVyfDb8tn3ageq15aAt9lcqiv5Af6i740kEdSpSC7XyoQLkwCd7VHlKVm
E4GVhCZoSOEpDTOs/99e5652A52DIloY/MSqt9S5beWr211Qa5xDZ58n2tpgf4QQhZk4rJsIky02
tkuSsPuwHBz/zpHx5SsDruTCEcNCQvrqlTW9LKehxqJ1CBhs2zQTFzbur6qcpeQHpApS8plpjzbU
czqn7JSW6XcIUr/ZPD92BjrtNbnw5r5+FJhLATEyyZlGCfV4OjIcfqNFQYKHU3d/oRH65QAL4o30
PpD210lgLqR9LsPx7o38fmGKUsIvrMhLI6x2sRqI8Fw4/IReSzBD4srtC/P3623st2dYbWPOhP58
n+enNkwggg4Wi9MCESj6ATw8Fl9CXr5c/f8abb2Nua1y80rjp1JCPK+9gxwdOgMUdNli9n/6807z
9cIBsR3kd2C0QEs/X2dllTd63bHTEJio/04SselJWEes34yPS8DzpcLzy4/123jk83jMgjM4Ndmp
Gu0Qqj0f1KELM/rLtfPbCKvFqWcpvM8ZOzWq8/sqD3OoczliKvNLzrdfP4oDARzUW5AHrGbFBGu4
nCfZycvuW3pil5JpvjxokEzy1z+/vovDV2CJEc1ODSq1RJR+ZRMfmpoLR/SlUVbfX5SC6+gBnAo4
Hkjv0EIVPhaPFybZlzP6t0dZf3St8awZjwIjuafmEZ1U45CjteGA7qEicIElqkR/kUTSC66wX80F
qGyAScGtA748q08EjbttQoV2KnPLjmzpREldo5xrcLvHBfWSlc35hFjazAS8BvTr0clcv8uatvZk
9y+0a0O7+t5Y+aWN6Px5lo7xr+BBwBeAhz6vnnQ2vLkk6gWkVaSjG+EUmeG8ZQF/VBGB9zuUUPFf
gsv/qob+hyz62H8qts5UQw/v4j09Fb9bwfz6G39XDWnwfEGPCRI26HJQBcCg7R+yIc1w/ob/B+4f
qA2WA3knvtNfuiHIhuAbQoHY46wFu+w32ZBB/gZB7YK2g6L0Swz6H3jBYM59gheWBhC66UhOxb5O
nfNcI4ODgV327EA19pxXc58g8UOfX0sOmjvI9QSRwfBlKLOg8socNgW9uslIpseo1Jw+tDMPlhlU
G5F0QRvT6LeTrjcfHHTdPWtc8yExKjvOE6FvjSEizkSDSrmhV5W+MRiBZ4v3EbW3amByYjBtUwCK
8CfJjR0YvSLmCveCkDhPU1Xe92wMoXGaj6w1RuRIDCaEP+ZYfSszSaFBgqb0YEze+ID/NyNxFmLv
qHEgcHL63nijPZfbBAT/iHqa82hbifZNNRr74TLDuR4dUYN/rOyDUyPXx3GT/qiK1NxotLW+i64p
ETDRW1vCdbh41m26QYyJtxuqBPzgsiObceDe0bWd+grR2tlHQnI9pkSLqqTtEe+t1FWpLTQvU3VG
6CImZkfMSYU9cTxYwPC5hp/ZrAfOWNc3cyYk5H3K6p6tVtDQkxLWYPCUQtie1ifQRNSl3+rso9Yr
b1uwSh090o+HznBl6JUu9jDRT9/1tF0CRNq+8aGUSreZ42R3sqFFYHvMk4tJVx9QZ0ZObgXvMEDy
kh6tyVU3isNQhA7IVc86Nh563Yxll2KO2D0cQmBKcK2X7rBtConmnQ4V9ktqae691/bVqR/wLIbZ
ZUfPM+Rt140TkIsO6YVkLk6LrUuUJun0c0qTGLei4UWDdoD5zZxoL4Uac2S+ay6kx7J2y8DIuMb9
gnjDPfOUCGkG85RApDAUrfPZvoLCYPygVILVSfNtTasiNNoh/UCm3/StUH36kY+sOXh1Yf/IeOnt
kzZxeVzmvLjCbcYKkraWu4IO+ghN2djfLzrffCOUmB9gQmGO8L1AFFQ3JvWGGrP3MA6T8aiG0n42
MppymBk7rYzrnjQsNsiNXaTTrQlfv5D2pcH2s4KvRTQbOlx2JucIMru6M9zECoeSH2CiYbxBwKAF
dmZ3B2U0VqCQYRshHr09tKhQYg6bMgA+HX/yOp596D1iXIuClX4xDGzcs9RNiwARSllIrMTeupYg
d1OppqNRung4WKkEdQW/DeRPcxg42WkgZmlcU4iLIjHY5m0L2xlkp9rd0etntvEYTF+aobdfoFUp
N3p344nUn6FgmzU7pAaJoPD/PkH9EXKNpBtDaXOcGwm5GxNRvdjSGG6lSufvI4TIyDFtGH9R+gCC
tzHD5mV28yRMHAP9ghE0cARRWdrPnHBgTHprgNakVc8ZuNlbqJ2TXWPm7a2chXud4VM8osipAbxP
lQ4llY4V49vtmD8JqLB4zKAYsANJx/7AXKmg00hSDV1Yjx5gKQ6HH7x1qgeT1o5N6LChjpKM5Dfw
jEmPYsmY8RIPdn9qHuwPa84yLDI6mDsBbn/hD30CVxrZPVUS3jA+DA7fvRY6YoYts5SJA2B+gnuE
ZJ510MzRebXGX6lLINcTrG1HEH+a8/SnTAUlvln12Q97GO97aEY2g5bQnw0Y4JFiWn6XEU/urJY4
MYM111vmEShWddk+zxkfuQ8FSekGxIYCA5994jczKqYQjkq9GSSezo2wGQZH+EUqk0hiZ3dDpELN
MVVMPLRcJA+IuLWn29wyhitrpOW1p3SYUFq12mCTTn8WHJIDXzOhhYLdEOeQPtlmrvmQKsD3RU+s
7GYqTOPaESXyFrEZ0iJWXQrChFtCMRcMA7F+cquowS+oTfu27+T4gMwxocEth4DjkIrUvkVAk5xC
A5FJ36DUNn+obtIF7Lgy54MTjogi1Sz8HMFFBFslw0OzeFAu5BSjsCPODBdGDm4aWnDsem440sL8
lNfi2LpufSx4Ka+EnviFborHySrl0cmlVvgV/K+fFCx+Hsu51n6OVkmfkFVj3xUNOmReWYtvLBmX
zKHG+gHtTAPEpiFzoCi/yu284IHujPa27lNt8F1qqgMt9XyrRqk9t5k+soDlNdnrUNj96CzDvmF5
nlwLW4xwnGlhBeu2lXVT2F5726AjeDPWRfaeCVfDNpj12FS04RV2LqyEpZUr7iG1QpJUannsoSws
/XXAba8MkbBjPEEGb8A50KIF9L1y3mDTqWOjzLXtAK3TXcX1Gkshszcldm4P/kQEkqQqh6dJDvN1
TEpkXbtudqvX1hgT1rDrQZbwilIChk6Q/vIh1EcOnj7h1c8md81XF4eX4VdFLneOGiBEgoj12dNr
L/QELQ6mmOQ9bLAnZOTAMB82C1lfwxauJ9gJtZZku0kIOvpQ1HVhDvfF10JWUyQHx7pPCsQVFFgU
PpFQ6QeTAt83Tu0E0z0ddW4j7s3T0OPjkh4cMupIRdG9+W0SI2LtjGxKXjKHNJhf+uQ8NkYKGRPq
EAicWNfi008GyOOq8t6awtPujCF1aGxZuQHnYU3Ydgxtj0LTtCnsA81cNvjwnZrMsNQq6BcrfYYz
kjegKz2ZHElZsjCt69QuqriyaPNh2Z1hhGnGcxalnmAvqD/Uu+BNeQ1doGkGkFg6WwlsOO0bg/nK
rfR7y+PFTsG0C5RWSSE8ohASd9Ag5zOqIrCR0QknsJRz2ukW9H79psxtZPdZBTGvPYiCH2wBtzOI
h8erNu+SQ1HMEEdztoV/QGWDEZk0aWxVHeIGaQojW7idsfu87EzYPxawYnp2W5yiPz2VZFpcUwiF
Zr+eJDQLRjLpSANtYWdeb20rwxsYUrwOHpiDWQ37BNkE9xmCB9MgNbAKuqxJQj3pim1lZVoawXjS
O3CjsgLskxKRexCUbnWPllA9224sYPAXe9msbQZ4Ih0nXQ2gvWvNFpaCDAloFgJoqsSdzaPZwPMk
Sh14tu1mShsDms5FX+FWGTHwbco0Dye4wN3iAV21FfAJ9AJISSkN8xYpgpVGnT4u+yl5njTTjhlO
dBIVCReB0iGezU050g3pcYAiAi3VpzBFSMK1xZQOkycOtxAHssYdhVCe+x0Yd8+kzMl1ac3sWwMD
sbCeGA2aRCsCz9HaMoLJBJ2R4DdMR+7SoQscyAQ/BigtQdfnTvV9pJzvweXtbog+Jt/QVxOvMxhv
kZaWYjum83SfTBKuYChL1DsH8flVqHbeuSiGvtUaAuycUmtO4whhX80rVD3STR5NZsIXQ3chBgyl
Xo9zVI1zdmfPchgCm9TpdspL19h3Gks74yibKq/gisj5zQDtFgzj4KFYKY5aAZmSiGkssOwfEgqf
M8Qh5uBsZe2EWwCCZwQOEjfvYzWNycFNJ9ZFHgTC9tabRjPSRdbeagZB2xiGjz9h7zW0+7QvWtgQ
TOZoQUI5ps7WEI18soWXVDvdQ+0dqTovYGODlI0HmFVuOOTMY0g6r/yR6MhN9pXD++7K0Fpm7QQ8
KdHw7Myuj+p2Zu8OBM8kEhmRb5xrDlLHwBDeQ3Gm/dBFh7qlaMe29csOrRO4xUGSGFhTU6oYyV4V
cgpxcZFGixkAN8AUKD0zIAhV44ANA/ZdtudrJHMgESWieoTuFOrlLGln2AS2rIFzCLI7nUi0VBuC
ppqhmoUv5mj55SxSI8jmQe997BMKQvk+MVCC9ZUyIBBt6QzJJylK+OPh0NlJ1YIgRVFmg32cU5/W
NUGTtZQ6XKDtBIsBvv4wjhHt4KIp3865n3lNBVWRcrIIwR5OE1u94xo7vQTFBaqMhH1YQHFRqRuJ
RqO8FwbEuglEzz78CukYFjYpf6Dg1l+nHntgOEEFgbJmcNwqhnS49b6RnHadfkPpcEp1B0aFUMr4
LVRV+NF6dY9YCt1HHN8cEXTZozbR5y2U2yRi4/wOWd0UFYY5RNzDRMOlYrgRYADCfdEdm/006YCS
fSnRTQVLrACog7ftmNh3q3EHfTY7jGZnzQG+0nzbkQJc3ZTMB2qVvQ1VVTUuvQfqmrFOuzSERRE8
JcG3xQmPs3DAXQdi69mX5gAHTIenxv+ydx7bcWNNun2XnqMWvBlemLRMMpOkREkTLFEG3ns8/d2Q
qrrIZDbzV4971VBSnQRwTJyIL/Y3uGSrpJ+wIrtuI/tNikYPwc4a8XyKG5RlNMojV/BwtvtAVLWD
LiiduSEwNgSH1lyDvy9m1rQI/FWfgpSaZYN2U3dKhfvHEJr7Yarbiq01tCYUKYMeqtSUSiWamfti
CkWyt4YIs5ViUsTiZyoakYLNrEIsS+7eTiftc0Pfbt9LE0nItvcAUAdfklqO3U6sJCc3vtJMDNAg
Iv7dRHntf4nG0rCLsQEUXrT4MYZ1E3r1EEUrIIHJPbzS0PUFk4xgkVXdz8wIZreuR98h+a4c0iks
76u0lm7UtCs2gz6TzMs06WAWSrhpuiJ/6gsh4KIxCzOLo4wP/uirKyFIRSAiU7gtOekL2yrncB2M
prHivO1w7LAmbhWTFnhGkKlrPwxSIoFx0J8K3u6KpMF0Z0pD9DEbAn1vDRj4hSPpSxsBlRqurSlD
6T7L7UcBVV3qjGIhwUNE3ZCPPQRFKNPhRk0UDb8QaYsDqfKlHzXlWemMVW/kOnRrSXgKMWnTvaCT
/O2LpM7xt+DiJXHvTFFOogT6LjkDEjjQj6Q35oatWQ81SdiH1i232p2+6x+qQ+gaDuxGy1kw8YP9
ZyqZX0OixiM9pODMIlJEep3HG0ajU+daP3HVkh0SimzI0jV/qrPi/+9BdJOuBlmh7wVp8OtBkKsT
ApTSSV1rnyC0DId5Hx2CG/Wu2E435ibcxYcSx9Nrr3PJr/8ra/k9rCHzNkG4ozY8l5XryQTouZZO
jTfXrkwXSXiX77l9infkKPGbUa7197xOiv4zoEUTB2gM3uWSfX6hAeymRMJWWD/h5ksRu+msBDiq
FR3oKylRWvGvrqRhrw14VnAStdpquXSc9My/AYG5nQHO22TS9q2aX9O7XhxLgde2IOIWBtDrh1NS
qZC4eZ6MauBync2pndXRB7OpPvaWcA3ZuOTh33w6qGoGmnx4Y+cdSWE7p+BczRMXehQ3HHO7fJWt
51v/MX+2Mls8pvviRnJkOoGilYXjxTE8XdMDvU6i//01X/yG5c9ffM2WZMyQB8op658z/dkKfry/
2l+XIt7+78/ep5jrJmAj/VSPQvpcVaoBMzVWsT5Ww/EZrl3yHA6StvpfDEqzIJgaeiCoRrx+pimh
xJY34slISxH2HuwHNbOK0i5ni6U/+fBIUjO8RqU/q+39/awvhj2bp35oBEPRSHxOeSfDix832m2K
R+zCu0z/kC/492h0k0DQMizzjbByBK7ad7N8qqd5w1Ftp9Lkvf8aLz/QiyHO6khSPhkZraWnlnyh
o62aNR7Q23TfepJXn64XYi9OxRfDnVUSTSgU5tCYp6QLxk+6P1GHV4Lsz8qIb9/b2YSv5UbO61w5
jXVpz8NtoktXtqtlSr9Z1S8e42zKa83gFxgLnNROE2yFPJAdirNXYsj8/ue5OA7bPogyUVK0c9V8
DHMiMQf1BOr8Rq+Kdd5k+7Iy/8iq7e/X9WKUZcN8sT/0kRKok2ad+lZz27R0LOuz5tM4qP9R6fDt
OGdrtoplKWkF+SRNx6ayDknzQxAx9LCMK+XqixvSi+c5W6Tx6Idjx5wWul00gseuEkeO4rtgQi6R
KFdWkHLxcKamTL8jdak3yhUNSPw4puYpNOaMe91k3iMsiteY08Kol/w1GmzrUes1bHD1JlgZqS99
KYdWdQbJGlfWLzpUgYJ6T6JW0+yxAHkW6XDaSwk5sZJoxT5u52BTtKJ1jBaMU90azbHjWk5/TGSq
3tj0hSOmVu8JyOt3kPzzW+qxjxalJtxrhKm/ixow01fq3G/LYYQGGN/895OfLTMhoP1/kNr7dD5a
6ld95Fon3QbDg1kIH+VEcCvA3p3lu++viYtbyItRz9aeb7RW2PnWqUiCD2Epb/o2/fn+CGfilF8T
VVt8fmlzl2FFnId5ipzrQToljyE9UYknPZEgaG3dVnHDVUvvmm71wgPRjkDBkzZhY0Eivl5+QZ2I
IAnkk9GJ3R7wt+WCEIz/rAHn9zO9HOXsY0kk+lO4izgwujly9fsQWUq4qtyMrKNmKzvRvW7XuWgB
zrZJqLjaolJa1ALn75FMvyWXuXWi7K7gRhXWHJUJGfF5yMS7eEq60ikojJEZDRJt2/o9JbMrn/LC
DqqhHoCdK2KV+wZa0DYF2Jugu1+6WTAN7SPbWI2b3iYdWtN8VN7r++s9NBcHxZwEijMs4jeqhUTX
OlWKlVNpKLu0qZ79UXgyRmXz/rNdHkUDumPB4zbPxTLYiZBKSuVTSI+iYxb6k2RFn0KhvLIalt3/
/CNSrYJBjLB92VVfT08x0Mteqc0TV9ilbz/ISFvVP7oydCk0JNe+14XdFDjLf49mnTV4QnarGnlE
/uMqyFuVfb9vNwZ9YgJeX5X4h15fv1cFVHiuAQbH+Zs+Lq0lZV9o5qm2urF09KgP7zMSQp4vCtKV
U/bS5+KGqmMyRUcafQ6v32NbquMoDcYpi2enmQr/ZhbSYDNnaXblHV76YAsPZCE5M+D55S2brEma
KvmhLOKTJUWHSKG/UBZ3moZXxPtT8FL4SK8dDBhxEW1CkXz9UCw99Ayy9UDxFD7ivfxhbBzjKVnX
tFLqId/s2l1mEXO8mY4vRjzvbVBmtW0QRT5YD/XWemoOmRPiWwIO/lH+HED7lh+M9Qwg7FAeuKA7
oiN64WMPA+tJXJfu8Pxn0sLfM4i7+YKlWXaYczFmr08xQFv1AUfIYz8pH8xZXc0hKCUV6UZtXgkI
L7/wF8OdxTYaBjyUIZSHxlNWJoEhjsHGh9khzq2PsF9dwoP3P/GlPfzl85194XGejJGd7mFBbuV3
9SbbKl68a67sZZfOwBejnAs05aiNS+BvD4HUQ2L7pFFGef8xrr24cyVZIc15GGjKA45EntEclhc3
HHMblz/mEC/uKst/Wc/n+6ah4JqLaklBlHS23sUAk6M4UB5+NVZz52/tYSWsUcl51ZWXd9Zc+/cc
fDGU/HoV4h+SGlmv8mzxkQY8B4rx8WZt2sUxPaF5uDIjLn6rF6OdxSuggfsm6dQHy3guiq9B//D+
l7q0fb18b2eBCt3hBOy59VDRUWMCDqkriqkfegAy74/zK8/z9gMhDcNDHkvx8/OzC00pnZhzLaxw
oAabulsvbs6JNz8lAaz2cqPeTXwyhKLqpr9PSNPUdnX3H3AG3r5Rtg/cZJc9VH2rchzDypxCySdd
Ku8wX6DojWK4Wfl3GNI8pl5yVQ99bcCzCWN1YPD7zH+YCrQuCGo2sWY9v/96L+SACRZM0qSQvIGA
n593oRiAfawosU9OuZVuKEu6JW/wrnBwA3LllYpd9p9yU5DsoeFcQDAQd3ASwCvk9VKIxMUOiFfZ
tYo9izf6tK01Yve0/GEYO6KyZ8uf1mk/2TLl619P/H+qzv/SmR//s6jTjaNnzPeil6rO5V/8FnWq
yl+4qxFfcQkwSWIpnFi/UfCq9JcBHkgEk4L1CKwgdsh/JJ3yX/yJRphE37JCLyX/u79J8JL4F9dO
i//onkHTqZl/AoLHfuTVNm3ISEZh5dFrD9zM5H5wlpTglw0KFpCTPUvpuK4ESuRmgDJ9BScu+lBi
5/ckGYO4oayE7ga4MXzLZoQoU2N6uQ3KNu5h51JeQ0QpmT+iWTQ3cTn0DlKpCJJnUlSuNMPJ3vd+
ICs7GRL4JqF4cj9hSjTbqtxSMkB5SqtYa0po/8xivo1yTKZdVCvjvWBF2UHg8h+5IyrErRojBtpg
Z4boxJjVMHV9NUkBw8ZNujANsyh7GoVYOfaNWttN3Ih2J0ozqgDF/4ACD7qDqac6srgae7cqzigc
ltVa6tJ+LXKUrYY5qj368/ASFMrGDqRcxRpMQPOSGgjRZrluD2E2lu5YW/mJ7FF6lNEj2UkXwaD2
rcLLdXVy+kHLnKTs5dVs5co3wYqzm1RCwtGFvRY5kMjH3PORjB60WY22UnwiaZNsKkVJNjkEZc+C
Bn8Y43b8OmJV8WEKY0quiiDKTinPzbqFtnwLrTtyQ5RAborw80D9XD6MyeCvcMpA6Ki13Sqvq0S3
Ad8Ku7iKg4fSDI1xHydlsjXMYd5M9YgZYVt2bqtF8cmkEclJ/DlcTQYEnySf9JtUy4XnrtTgg1do
8R4r1fRDB5PH8VQnRvIDtanu9FUb77O0EFYibhvHshADLw/iEOkeUHXJbio8AUhHTtWt1KZK68SB
3/TIfxQ9ti1dXDr4DG1vapEVoXKcKDTO/ehisVh7Ay4lJBojRfypqVm1CvxCU+yo12lqszFTQ3zf
zCHpu6zQ6qcQOxNuhPqYPva+VFLulCwdp0PmOqhvP9A7DydKQdjVc9HfoalPVoFsdfcRtV7Mx5CO
reUhVVemVeTHShGgkUS0TNdWr0QCWPMCfZfcyWg9eU3xp0xN+WcthMj7To/yw9iW5amsLfEkG0F5
QNCp7UfsEZ0koIgMvxopXizNP/qymg9yUkMJ8LPqq5GE0nNTWuOH3KzLn/Co5+eiGn8EyHocomxS
Y3k9HlvfCD+KadV8Shop8rI5jEJvatVGu0d3OVs3UtUPDko+2dygWFQH15r0GD31PPd07I5GFW8o
MuempyKPNF1BjbmzdD0Cc7uR5cHRCjVLt/iekNVlCrfwWLCcYiJ1WTt9ivNZJ4Jr8hQRcBTpPs5l
YXo/4UgS23PQWbIjNngDbEQmZbDOyiIQHEPuw8yWO6xJvqZKrtzCHx5+YOU2BbcKOtXTi+33+DuE
eVl+fZ3/pAJMxgXwGnBV+jNktrbXZ6BJHRQfPE3GXqCwIxEIaCZuQ20XlaLdSvrj+6Odb6C/RyO7
oxrA5nCfeT1ajiZAFCo6aWQd0fHwqEQLZFz+fbi+cs59+Uyvo8J/nunfUc6iQtUUlEgXehkSdHhj
5kjU5vYhMi2nbesr6WPp9ZXn77FMCd2hvpg6KWeRu1kYaQJki/DzQFEEKVqwlzb5UxpvpFOyRVsJ
3ap7YrGtBNd4vMq0WF7Yv3Hp2+E5+16m42nBzgQrGPBBpCVldjOvK5wFFmKso++aE+60a0myS89L
gcGkq4LAG9fl1wMaGGtW6Hx5t+a665pNVT6XYwpBfSfMsZvOa3BI78+Zs9j79zO+HPJsivoIlLO4
5nO2q3KLGPng05/9Q7gNE8e6p9eUlvrW8+3AaQ/iXjuK++45m93vV770r2al81f98mcss+5F5cMP
fFVSrBG5jbdgicLPk+VEm/6o7LO1rtgJ3E4EZ2A7QbSsqw3+kfvmjp0I2dhG3/8HPMNL3/7lDzqL
RgQEglbt84PMQ3Q/fFkIvtjNHbvV6HFg7Irn97/D2c3xn+9AmhsDMzaM89yzJjAfRL3jO8BlEr3U
NWO7OCQQoJdpXjwMG+v7lSEv7E4YA5EQxntHol3nLKHQZaYVG6i6eOfSqrGLXTWtOyAKcK4FW/2V
Zq/XoWr78gffuzL2hV3k5djqWXaxQRdSKwVjy2t9XW9rSB3BZmltHjhAV8qO1M1h2oTXcu+XHpmA
A0YONCfc1c62SARB+CqnzHZ0I4pT3OpO8cXf9s+QUv2bhRtDU2hrZ7LDfuK+/8gXdmeqUv8Ofba2
876MlVRhdw6MIHBSH+Nlior9qaVl9P79oX5BX89XE8YkxPLcvhT4Zq9XE8WxKDJAPNnoHJAxryeY
POIhXgmexJ22IS1hbrFyJVC1MRx2UudDvim21edodU0M9GuLfvNT0FBysV8qVOd5yUSr01aOeOO6
utK1VXxqNp2j3VXGPqo8w9XuhG/1TfSR0B2+3VqwUyr5EqW6u6agKvBtrFcS/grqStzQb3HlPZ2l
ov7e4Ek2k3og5OIe8/o91WVf1mawTIdD53WVo6Po8bGG0zJPcdr/YBJcmH/YXfw74FnSUJx9moMK
PswcWNpGMwPfoaIse8mUZV5CpHabKayA96eDskyts29gsHtY0kJj41nPjlGUiVapdByj4Lbd5jbF
q1MFYDZuUmZECYlDu52fOuZH4nSraD2sfLs6AlhcpSRqfS+5iw+x5gYr67G4su+fEat+fQF+Gqhu
ieqJQeL/9RfA43wk+GPbE0JbPYWPC+csO4if6ycFNcknbS2j6CgPybMe2MmVPffCaftq7LPXojRV
1Ok1py3Y8k2+6jfKutn+MSrzn2c0EKstOjzxfJZh9jATZjLLht28whdwbXGUZNvFmuE/OLjkSx+b
wg0m5Ao9kue0CI1Q2KR1D3uwu8WzdAIBBnIpvMUo9UN6ukb3u/gOSa3i4raIuJSz8EGEIFlQU5Sx
HcxR+4vZ93ISnFkqPrZzt4JZco9H1Y82uFbsP3Pg/f1SdSYNQa9Gye18Tg8Twko54Xx2y0/yegHk
gZnaCE76tDDH9LvgpnMVR/tY0zVszldW1IUFRb/HAvdWRXqPzlMVMmEp7UwjZY30o1DJXN711ftr
9k02hOd6NcTZTjEURaMNHZ8x8mfZTgTl2AqJZecTaP2Sa2Ob1vYckk1op7sqnlaqel8F+dbXH635
Bne3T+//ngunF3ke6idYHy+Z9LPTK9Ra3xxI3dpJM9n05do+vva1LF6LCy7M3lfjnM2nyhz1sG8Y
p6mHVVrUCGirdU4rRZapjjys9faLFcl7IWoX6/CtgGXL+w96piz9NbH4BQvMDotjkltnkSi9VhMT
jl+QD/SU4lLXp0AQO3gRGqjAOrZzDPmUWdnSR0bfpgDlAYW8wZEud3urNjyhuVpruvj2OZ9wd8Fx
AXHA610SD0H6JwXuxTWcuxa35y19UYuJxejl6N3k1s7X1+o0F46qJRlPfzf0cukNXmAYxbkvlzHV
sFuZ1U2VrBrxxscHZ6iv9f5fej6wk/qi5CXhdq4hzLMi17F8Um1Rzd1CEVeVZNzlxjWGwcVHog67
BGGi/kbfETeJmumhzGs0BvpxuZIHladzGpc67YNXy7+X1rBFBlwCcwmz443qoo8jwP3WpNrdjvv/
Ijj1jxJtsLay9optvQt3+6t2ORfuLShpAV3S0Iz17XmE2461Gi/2WQT1wt3oduuZoLpbxbcLhKJc
X9v/3+6EEjVQYLK4nFxQf+KsJ8vRVEiIxzahnNJDHbvvL8i3c4MRSAlLVBMuSC9L02iTPB0lHJRy
2j0Ep7QQ+TXCH2/pr4dZNqYXF1C8nsZACBmGdqidas5eHn17/0Euviq2FJwuZG4C+Ka+GiFJS/rq
skGyDXCLAR1KUaL8b94V90dRkxYa7rn0Xm6lSWtp0KYpJHZJ5t4axfygyNf4dBeiNroJAIxSM0Bw
8IYOkydx5wMDIZXqja7kRl5s2oFNYjQ6LSzDyc3cGB6a78TrdH2t6iktcdnrcPbV6Oe7odgFVi8b
jL6Q/4xV82MBYhnrwo2/XBM5XFjCr8c6ixHlTPeBRf8aq3ejjbKPErd/oH8wtr8tQNWMTrTjtVEv
TXnUIgrQIlDvb+jUaaNYaVOnHCsVWU2QAyX6QyEOrsyWCzEUD4ekmfiJPepNYEp7rNAV9LDb06n/
pK+lFS3TTkN5wfbZNBRtnT+VnnCabprvtRMO22aTXYv/L31LzliRjd+AZbNYHb9cdhQVcHpr6yUG
b7fiYdGNLBmP5livr22NS8R0Nm14o9y90PhZytvFMahCERm81SDZjXr/uZKs+xnLIj+Itr6Wr9Ro
/vD+ir9wvySQeDHkWSwxTkEKKASn2tbFuJSrTZTY2IUiU8+98BRcvW1fmDiMRzAORkehKnd279eb
CXCCzyOWVrLlhZM603emJV5xVzoDOy4xEs8F7ozUtUyy8vyO0Q91nvkju36FOZroJV5Ibt+lzV4X
Vwu7HRkHLcq7bK9I9ng0HrWj2fzer/+vxvtffLT/ucT7/35ixQ4dov2av6zy8m9+F3kN9a+liouI
FTcgiu5LoP67yKuLf3Eq0P8CDI349Rec5+8ir2L+pRIQEViarAyDWfV3iVe2/iLtTnIEUveyaPij
P8D2YJbyaglC66G4TC2ZLUchJcQEfb3aO+CVjSYIvhco+kzLLqW+NBwALGhREWzLuh13WOQNdlqI
CRSFVs1IYXEq646kR0n4bAb1psbf9Gev1Ua2VWmxg9EQt4rS/xwssZpDd/SFaFBdv7FEDasxGsBv
cn2yNM8ssZzdm+o0mt/jMSnkb1oD1Oq7ptUj9q5t6FZq4MmVQV1ZThY1xlTSMi4O6vxZ7YHuUJ8r
pNjGs3qwBWssjvgc94dWNZ45i7oTnmiiaEv4Y1IIFDAn9dquupFVedzUkUm2TxQC89RS0sARqsH8
1c6rIAptuTf0FgPYqQIDMVrJz6GoLbtLuJocDQhm432vAy63Y1O84xfRQd9Y1i4W8/GH2iQfpUZr
aEhXpZwm+sAoqOpO4+C1hcguMHZt4dDXWA/wNQEVKWUDADMfx97HrDUNABQUlvZBzuk+WWcRzsqd
MB0EZPMPczIKt76cCfu5ier+Y12rtqa28aGJA8Dl1FkTCev1RMq8CRfYu7AX5N4O2wDE8NSrmmPU
FCXp+jayylVG0e/5OWaF9jFzqbQhlNXzUn3EuHswYdhVGdacYuqDnWgyo/gUmnnWn7TR8tX7XpLS
wuna8JRRUeNe0HUaPp7FoNslr77fDa0WHkdQIlhZBX0zbikETh/yssT3ra2F7laE7xOuyLuq3dIM
FU9rGQfpvd7lP7LJp1fW99OtRrt5vMkBYCSuiHnuY5qFc7iTAEakLieHUq+0dDBqFzkN3buDYtCf
gX0u8TYsa1gQvZNF2kkUYVvUfbduhGDbjYP/RYQBYRbpR1xPcZvwJwBLFpgm3eUWG25DnN6mY5vp
ZrG3sL0XplyylTyooS8USudE0tBTSo/QPIwDL8rpobIEm7Sum8SjRu97bYZV6xArVr6XzaFdzTFr
j2rZ+IC9rBU4eMnrujuqXZC7fZ81VKjBe8iDCb6qq8aqOvjJVBWrrq6XZgiduYtZdqixODOAVm4/
idG+pVjwvZLN/FunK1Xm0LhLDl3qLYhReW88SWY83EbIEtL1GM/1VxF/b+G2DGdVOYp+kB4ao5N9
V+7wneQ6Hcg+vdIy9s9DECWf+0AKEFfVw8j1yCgMzUEoVJg2jVc2ofmXYU7Mx3jhGkRJ2hdUOMEY
FWq8ozZdfvcroVRuh6nvvxYRzAWu4qb1uTaAMajSR6WMtyANMLMrsSPIbCuVwZELXGZzK/AHt2/y
fj90SdjbbAM180BL001fT6Ljy8J6noYYDLOm5wr8iHkY6ebP0ZSUoRM2VrDIFJLbaERrK0/5B8H3
zW9NQ4uh2A7pFuLRVxp5ZMe0yuGxQlg/ev0caVhcl3VXr7C4znOy9NCk7KIWk8GODbWEVmyWsquU
iFsavV1HRdjsR1URcjqVBy/xexJuCULKGFWEse5kYe+bvdwNbgrWiob5RiTthxd3cRCVsrdZxd97
Q/pe+/V9FESFGtnEYsdWq4NDVsUt13tzOIidtam6IDgmdJ+3dL1T6CufBksOP46xNXl1Kq47o6lp
U0Ch4lMlIbDblOQbT1hxlbvK6AbWfgtLOlJrQbyrx1YeHUOgth+Kg3FThbjIOyJMg4rm9ALiVhen
PRRb3upN0VrWwfLxrK/EMnu0ygqIShAJ6a4aZ2O2875nsvSjIiMpbtlDVKNx6bG/n0olNO/wvCbE
GOnS99peSm7kpvOGRq1o/EGSEeWatDBkVPBRtPT4/lOVc6N19X4Qf8it8nHOslM6a+DDZQEpODMN
LlXa11/gmxlURIVI/aLOqW7sFSE5YJ+CjjkN52Xh53iQnwRpHm3qO2wdKg720jZkq/w6tWWWOTBM
wnqtssM/yGCAmOB1mFR86GGyFZqJy5VaWRrcEb0SP84AZXdq3B4x/4i9SYuFp9GQQm452pzlTkCR
/VuZ9OWpr5WB0ZHmpC4Dxw522T4ZQWsYPZIskrlqLD87TlMqYTI3DONDP47GKk7a4tAmmd7uRYl2
KbsZyxv0UMHnRBBYdhC5+u9tk6vhLouDAnhKsjRt5VX7OEcJSh4SRjdN70P0L2Np/MjEZyOLaz0/
zFJiHjsoTMnPKlTuI182O2ACWVh5QZNZx1Dk3a7wNtDIHuKP+hxIbdLZcIhjspwzp78TqQ3+EWbp
hwXyFMgUXPrVOnHpblfKdTvqHRs6dMrWkcQwDx6DdjJ+pHl/8rFE5xYIdzrf4qGDjqsMjUJy54mI
+KNaIiBy0qmW0Gjjm8n+EQ3ioexGA0WplA/+baiYIKUiPY46Ozc5I5yEvI47yBaEskmAkWTPJQ7W
Kz/z6yeVwlEBSMqsYd/IvUI3zZgYP4tgXAd6RLqMLqzQQM3DLiOv9CEIRlto815ZaUGJmXidBa5l
NSBw+56tDiqA0yiJscu6qt03mh+uSkleRF82ZDt0qLMo3g1ZGzuBFsZ4mYZF+TQmbKtOHck98IWg
DjxIEWAdICasBOy2Qzc3ga+v57ITRGA/2XJ+ZGHrhACsShcIQYAGSi/TNfxf4WY0mhI8Gv3tRx2w
zV0kguHrUgZ3Zr3aRVCGgpXCjiX56V4ZBsHTDKn2uJTC0hsI/sUMi5+sMh1669zYKGO6qAp1m6St
tC2xXa8l4xAXfL+uG5O1lBmfoI+0Kx+amj12XWYPs36oWwIcaRJWVTw/GH2draxOeDCN8LaiYcqM
FeGWC21lAz+C5NCpj+ZcRnAUomanF03nQs1JEdolCZSbqvZCK4UVZFXYmJaWXcyUt4ckx5JzpvgZ
y8VRaqfh0OPRrSdBzOlrJT+KpqjXQmX+oAcQC9spip8x4pk3iWaFa3AZT2jaRsLLLHeNcPxIcvQp
ryP6AacCaUhU7MXeP2mavDVmhGFhNdZPU5LcWLPuBkMIVi/H4t1na4E/JXoCsaA699pOiLQPvcXB
knXF9zKsVwUqN2/ERsMthn6tFVQjPiP6kotTNZifgmFulUOcBMNz1Q5el2nKwBtE7Ih6sV37fQp3
KCgVYWsVSophCa+kRUhIuAn98Ntc5FLsYdj3U1s4Sx7sp10idCocraCOyvU8alN60ylgFu24CvTZ
tcAMf5rHPvueKkY/7Xpg1Ok6H7rZgvZTUlj2Balyy7kDdzMXXfIo6XNv2TQ18/dMOetyZxgkmimN
dNSDgynPmnYINYISr0jySNnUcZB7vaWMgzPllZrfqnVQUaImds9RRhPYwjFpWpe/1ysPelwm8dGA
0fYjZxuWFuTTwKk4pXI120EY6NWWjOVNLhRF7wj+ELsytYXnuM/6YxpOgboKh4TBvIBFnwPeSqJ6
frD6Riu/1KkBi0Ct6i1705BxQGPy/nXOwWZtkFGEwyGioLc1ai2pTqkYjd8TI5SholSWiWm2r2qP
rapF4yrpDK30yirVZMhPE4etqjaPfitlHaS3oPY9oUgf+IxGsUvyXsZWEgoC7ZvdFE2j59dt870K
RQvVSUNKTZOjz2I9QSPSpCJ1hCY0nzS558SIQTUQO4hNfTcO2MjZWV4ohs2MUj/3apq3Xjj0gbZK
sipvV1mDuier62NdULeYlND6GqXE9YhEjdM4L+CqSW9hQKGiS92+0wKLiDQZGzvWfLkA5SP0mpel
MbClsigjhJZGFIe2JPKJ1+KAaB+GD2D/qE1i+mVnX9EdeW51ip8EUwMlFAsDSGFI1BUNtZIOvq6p
gP4ANCtdeALqR1/IdNTp6USQO8k5jemUVrVTlhRdtQph8YBMDPFM1eH46QCGIr128izLfkKE0tNV
YcXShwbsDCVWPX/mbqjf+1lQPI+TATNOEiLxKYK5Jf6oYKX1YDSTGCUKdgFuLajaMQfIgXVNrBXx
Qcu71trGbSzJid2UuviJCEpJXU7OvmcTiIoPeRBO0WoK2v6UkplF5zubXOp6Sr+E1UbwPFNkwXS2
LpW7VBz6ciXkapytokme9MQehrnwtD6X/I1fiK3ptZGfxwfQNFFFiGhosV2FDXZKfmdSZVWA7qhe
aPpm4Gl+q/qrrpq6JyCs9b01+wCHIEKSq+xZuJ8Kyxf9Xa7Q7L+KBfgQLugptXaUHIfRwWoeYinb
h20bmhBsxY8cbK1yCjV96mxih2Q8aNEg0ZAXStaPeG5HXIkW5uO2kUTxQyD4+KxMqSA9JqLmf6F9
Pm52Q81FB9NZREeTO9dR+GCmUzG5Y4U1L5EaW6VdSYM+bIUeOuHGkosSIfMc68WxCeAvuUiU5XrX
iUr8zfQDs72re8K4W1Pp5MytuObHK2tgrTpRYbZuXGQ1JlOBrpOOspR5rQRWWNgKXLD6cyJn8o1P
ECNvFJMY6WgosdpuZIkG8YdJ7WNN4ghvo5ScGa7eNadDNFtcIQpdWxzVjTG3ngWFPtkE2FOVfIGj
Wt7UFdPxThDVyHeJtumsmKSUJcS92Ai0B0itA5hs36+6fWpEVXxsBH7wJq6UR647Tb1tUzOJtxj1
yeGmDbnCG0SS5Vx5uVwmYmFTHa6bkxGo6OHDZGiXA8tKV00uNe2+zROZo1+y8IALhjb6LgQdsq2p
9A3qpEJyrFmgyl0zN3LrGTJy7IxN4v+zd15LchvZun6Vibk+UMCbiL3PBYByXdWm2pK8QZDdTXib
SLinPx9Izha7NZs8up+QQpTUBigAmVjrX795lFnulWG/Oh4+DWlXvwwWQ/uN45b2fBZi4iB5pSiV
j2HLAgfH5u7CijYrlnyRdPhozUpVqeHYZUQ0G01OXOOc9941dVybHCq7y7UgpXZS8GOKC2vf4j1V
HCrLjqvnqqlbLwm6xDXuk1jKT12jPlG/pyetTiuxxdc2u5isTPUHLbZMP/Ma6Z2dceRRy2YLGZ8+
LLzomv4lMSfjRaSpAaJq27rOuAZadzg604UY9JxRRJxptOmKSagEb6/0MhtT53rIsfKjbdJjuMYs
8LC0UurwpFLaOWilre8tIx6PNbpooBNsR7ttXxtKqIzI+o9GaY3t3p6wag7KdixXJSdWLk8lHvfu
YdGjrNjVTqlldzWMcDpMICzspVPLbMbbbNGSD2ZbZ+ONuohReEwgZ1cJ4yIT1xaAinLR9lYEgV4v
NSfscEONcFAZ6cuCyhbJdLG4zvJA6BWuoWMxan0gFKddy6u4xJdsKhqvvFIMWuPrDAOrPg0ZGbsK
tdyglQ+FvijGaVhwZ9lIrZPZFlu30Sv8TpbVV7jn6rjrRwCDB/I4Y1itUhsnCw/7mdLrukJWNF/W
2Be2uyKvQkLmIvFizxalsrLY+0od9eHCA3UYd1U16zJsDCwD21COdRrRSI+D2X212nK0s6ukwSvL
CRNbXZTs1POu0Sn7ltStQxUXxdav8cDYEj1QYF7DCHfC5U/nXUTjMDsWFtyZ+9QseY6zqO4cy0VJ
ruYOKQKlrMwO35DV/0DM/2Sc/yuQ+ZhWcfm5+sft6+vXn1Hmbz/2HWdWYAb8YYEiGyCYeG2AGX+H
mfmC8QfG27Bi1hxJGE8c6gfO7PwBgYQCCS8HAGB8FoCtfyDN9h9srhbvB2bJiIx01fk7SLPzdtbj
4pOFBBi+FWoNk3GIvgLRP01z8ZKVmIlnqB/GJXK3bHZ5xgitN2v+GIqi4PWmdmV3cLAIB5SrUxzD
rBzT1VZTAz2v3XByTKKW/aZERX5jlbFG4oGdxbwGWJ0ST91lRNAWysGY22zHJ5utJ2DeMj/MZtfP
QGuVNuTusaa8xYYPLCCfNliQmHWzzd1lKp+trBNY4lUp4N8c/h8coBealbQ4izJrYPcMGBr4buvZ
O7eiQ6exSZHK4XcDztnWJpaMutOzx5RR3Nx6Iz6XZmcsiT8gVHrmzrHNLFNCGda6+Zz7GGms5bfr
tiggcqMnurmeiaNs04T4kDkeiMLUdEmcdUuixKU1QGxKjApjY+GN7mezm8RXC74k52QkUziORT5v
2kIvI6xqFWCZ3uk1XK61jLjgsU54i8nRch5stR6/FNSHWwsTwkupppnCr4B655tsEVi6i1XT1OJn
WYCD6/NX01YKqsnchHEjRQFvLf6diuHdCPvbE0JQAaMrLAdIhlmf0p+fEF30ikyqtDwPW5KHw2xr
v3TJNh2DSIC3+St5TN8zqMCZwwvxvE/G4KcldfN98PizjuLd9PWvZ8Bi+PkMqqjUJ8PlDBSiAXNo
7rt0nzL/XPOP9z3Aws4G/ER5WpE4neyUrXX4kcX1nx3un6u48X+fovmyk9VL+vPetv7A963NUP/A
woO/KdQ9uH0rnfb73sY4TAVAhZ+E88RK5vxza1PIt+D/8WWYl1DqmW/9z96mmH+s/iPM3eBK8Jel
/63Nzfjm1vLnJBufEWwVcJcExNY5GtrLt09O1slUAdjFJ9zEd20ytHNjjdq9YWbqtWeUQxVg7ex8
MIWMdkKK9IjhaxGC17SBg3LwmrxPM8CqWwgfpHmC4U+9v9e6xDtqpDP5I77DQU256EcpVWo8pg1W
w54T9hogK7FKxFYWjBTAzLDNrGP9wlHiLDDjdtiTgGAdmctrQTP11XWFe6gIDDtVkYr14iLTBV1b
3CmFDIxFNYOoiepPc4l9UDl07kDURKVcpO6xR+gaWkVsHcc0I79raZOZHlK0la9TrD2gGe9EMHTm
wGeKqo/RUM1gzRfpQEiWERZKuq3E87jK/ewKV1Prm/24oaXWda1N7aXonAEwrO+qc+f0oggqy8Xt
XC9HPejziSZ3tIo7NBLDIe/YzIuWgKzZcw8R/MM9Y6/Y2rHf2Ycx8oaR7DK9Xg7k/05LaNnayH5m
gvgYEvS5HZTmC6N0RwlmHR1a2ETz8KTVY3ZRdsr8KS/Gtr7IxGCdjCaZnuwuFbvYK7qHwUE8rczO
QS6dAVYzi0dNFfnezAhND/AGNjeDENEO9YheYkWvY5GMxyv3X8qLYnDkg4VlcgoFIFOnYKr1KvKr
RI0qv9WnZju6I284rW2cC6z3eau4cHoCEXkYo8jcK0w/xjX2hi7eDWuzdj+6WZPRmlQe8xClD7o4
q44d4MWZlpb8Dn3iGrVOsmtiNw8Sp1hway7VxzRV+r3Sqb5ZJYxERGiluvElmbPoWDSVoPLrq0ev
M+geXFU9tpYwNoLKEOBanTrh263WgGTSMaLXW8ZwWvICrSqrZNta2Uc775uZeUsk7yuzTjZmlsaf
sqxOomCxbKWkE8w/NAkqQ/B21rzfzFZzaFJnDK1mxtNGNvpNBWqD7UwmLqsxd3adOZtnt8tJrWgm
jO6jxjaTg92bzTmyDKIhhAEC5c8IMfc509wgH6tdjl9C5+tFjAZ4bpoFDL61GfQyGKHYliIvL/LW
6uxVxOscrbQX15OimwVSurLHmF+bZNg6wvpUqbCqw8Jd0i8oWbqt3SryQw02v0Fq2xOe20ZavJVe
M6h+V5rOhYv31smUeD3WIPwHDJ2sjTnE89ayV+thlwJgR2O4HHsjjs/6yGsfrliFmnlJ/dx8xj05
d8Zj0lbJvs4cBfxqbLY2zdK9MUXjHVDT9NHkhK/spMQ0NouMUIxYpk+aNX0BWXUvPTHV2OMRgaEk
yuU4YdlcZlaQVln3iJ89CIpXIGUqpUmloM3Lsxz1dAdccmgiq1gTYKKb2gRPEIkBgjwZsGudUr2T
Wl19qRh/PoLo1ydr7O1bkTIykLMbHdJqmeNwBkJTiFNwm48Mu+cz2SvK1cQTcOF0EtPkAhBWU6Jd
jKvRwWzz7LFPy/IyLvR001XWfK8sef2ZgZb1uI4gNtRs4x5f8z4ssLYPIyzZtzpJPQ9O5SVbZaz1
vWdHWtC2o4JLd1k3B9q5ZDvYkfvV7Oj6BapqKPjSsDcd88IrReszghHgNscwDBVi/KohTV/NrotD
oVUWw8RcG57sCCm4KBJ6OvboeaNI8j08JmiXcyTbw9hE3b2WgVUnCLv9Zem+FraLXfgwVlOIPlzf
Md22g6zO55Ntj/lloeX2bohabFwAKNrPLOVxa6Q50May5N02ncbmM+iPl93kDJ7V3ZwmyrKPG40u
mYdVXNZGqRWkwTcR7Z/CiCrTxuFiGaruPDrqpPqtN2iboi7S5HqKE49+sAPd042R/rBEzRhKo7H6
p37lUbtWYap+o3QRRvdUix2m+RzPNxTJ4zLkzWYAFd1retp8Z5r9p9T558rO+kWp89qV8uXzz6XO
+gM/ujjb/MOmF6M6ccnRoqD5s4/jS3RQlMirysGinuFL/+ILUexgSYzLIhYpLnqiP2sdQ/+D5s50
oBghdnNg//6dPs5+y9i2VscJBrSM91xsWWzYZm8rnVaCyFJHdNtJyxFO57uGmeIIsZQ3ia/zJrBu
URWFQz5f8crZa6XYJdjZ9wtJVIl2mTn5jlQFv50fYU0Emmghv3gsNY+pLMFawg1dsJcmZv8xXky0
BQ6G7K3cu0n81OTdg5RwthF3EJZBfaQG1Rg4mB9MzRL2dspcYd11egKnkqcYG5WJ5JClBlMi7yAC
UlRsY8dOdsoPsDP2nT2WvGLHwEvR8dJSpuQmZPeGan2ghrglwGdHOs8m9/qjbe2MHBsK9lrJ79FA
E396CP5N97EyD38qIf9yYd81H65qDzg8CyAuSo+G7nC0bwgb2xAjs/31kdZi9FdHelesNm2TJ1PD
LfT0G0X/OGi/oZB+E2S8PQCMN9XWNIistPvuuwO0jlIJPRu7rRtfpmoWlC7kpTXfKUDEkav3sU4Y
SkP6TZvDRzkadblFvQM37Lp30bD0aP14k3dFciEUC0rAE4aeoao9Tjw4SR35okf+zM9ncKnW39W3
88ljvGazhzp4m87A/XUWZD0Z2nO9YeBMeIbwJWyyDi7EouCiQWvNAIVW/2iI30ks30mH10XCBcDl
nTUCRQ+fgbeLBIc7J2rGodt2iOSSOt1Nz+AUeFw/AfNRqlYB3aTp4BtRUP5xUQo92kac3q9v9F8f
qbensa7lnzCXEuTHnmPuQwavyPaY/RmerzkMV6zfCTnYet49U28PtcI/Px2qbszBYwjEtgAGDB2e
BoaYKZqRX3+idzzXf11ZhBseII8FQfLtcbyka4o+58oK/T5prFXyg1tL5kN32SnJU+edbG0JevOi
UyWmF1fMGjdiedLxDVlMrjU2D3W0iaIv0fCD//q/2jC8Fd799dTeUSnp7ZiZZQzkVVgbyeSQwiAw
flFXViF8i3Y32MpGGeLbX1+Sf3+T/7wi7zZkjGznqIH/u21tYmcZypLLEgjS5opI/AYg+evGsd7k
Pw/1bouqUDI2seRQM9bBoiNqq/yNJ/zvjvBu50gkjCuPgITtOH/qnHshf7M1/fuLBRvX4lMYnvVu
YdpAnvAf2WSldt3Pz9Lh6Ygh7UTPv74p/3Y5YP4LemoQDPfNqfGn5ZA6vTeVguO0wGbesGvko7rc
/foY30Udf9lnYcihXVkNXN/LWIUVg35ArtmWXc4ON26bmTdd6h70RQ37XIVwEvnusviyHLepDY8F
VD7OqGSNxwmz0rhxvupWep2OkH46GkmpTA9DL+nvUpo8LeVbibLC8mfYK4V1KqeHLFf3TK+3iZYH
FSRTpRBhKQncaKyd2rzE/bhVJZ2Vt1z1zrPavigmP+80F0qjXmjJ1YDRLOlLvoUDNG0W0S8KkyPz
QauDhRmcxUDbzMMWDsPAXKtyWN0tq0bxAmZS25iIESIP2cKbQzRN2Fs6YZTCQFgeW0xJjSHbF6rc
9+OugdRTi+JKr15xZ9TqL2nn4A80PNrWckfk1W3v7Hr9ivTDsyyIi5PeapUUDDBoYC7dJbDp3Cw5
9lw4kThEGxLFCPMxlZ5PXBvUZSe0xxt8rnxl/ESmFIkyxs4arV3dQLEtcwx9rvR27cq9m7LPr3Kh
n/L2RVJCLHvn3LfP+bKLeDeuH2GsrG2EcHRWbkm+rOznePkkzacu9y7a+rOVljfR6jkyEzMzeWE+
oqxtOlgoEJo9bzNP9nYU2eUyuUc56bsxeRjbdtvm9YXt7Qgz8lWE9OqCZHwet3pfn9bHRUlf2pT3
rpvDBVHO3J7Q5Z2JJ7VfzkjLa+s0J/qLK6ctjk53pOAUQao6q+dVfgLevwTuxno2Hq+MYbxr2nEv
HbGb2rsooXuej6UuwqZNNxLbIF21j6VLHBKtmWvv1RKZ0Pp6SLnbUCsculYyKXwZdeGkKjwbXxSC
qEjB6U2F8eXLxDelkD66ag7dL72nbOx43KSedmh78+DEx5pVZjnJIcs+G0ZGcYboIb8iIjAc+ksQ
uW8VQUEXpsi9Ay7W5aQ8pbFfNsamJA6vH7z7crhG3xtSh3izCAVlXy+/6BhEZZ3v6Ve13I7qjQoz
fiE6NBPJbU0EFKKWcCKiTjGGDxkMllUxWdOBLTkjDGJau7ja6hnqHemxH+uXHpH0APTEqhVXnWN+
ztXsU7oyqO36irDZWzG6p5JSVjWftSi+cDA9dyhCe/ksTQ8KSfdoKBgiOA9DmzMIbgIIFP38CmE/
UJshMKeMMISKQmgOlE7cAfWRYaMGhdeFyY1MV8+zFy0yQV14H0LATDl9pw8onHbmaHMdmh0sobD3
0qtJUQKwR1+fA3uZw0xTNvArT02R7zu9P5ZtHSR6cznF1ScS3QOpE+pZX9e6whn4GbR8N+6v61xw
HcaNm6G2tIdtCgtuzh4Li96hLfcS5pXeQ4JpPkVzcxNJY0Mbva3HOeziBv+i7NJ170a9xnTYChTV
2Q0TkZqWvhEKQmSKSV0E+JGfu9I6jCPU7Nk45DBO067aFraC/J1wM7Pb25kdujz9izcDt23KOd2Y
7XTyZue6UCJKNNW3mnKNyOCxLMXBg9+qzOWeSNOgK/CQ5RPmbn9ni2k36DAO4k1W3eFZlnNzmvFK
4AaWlukhqcpPbqec0767IFfppEOvzeJxNyknxdaDFkqOWD5leh4a3AVixPx+7jaDtYoI7vqm3moc
SGsgoJbjgVH9thPm3ojkYUo9lvCwNaUHwLgOzb2Nq95QaIYG9Coo4j5UtGAus32shEs8ngy33SAb
30W5c0y6+Mljg1Ly/lTqX9XJ84V6k3jyOA8JfJyWYdPJSuOzow9XRvsJc7DbTk6HAatgsoANApmU
vCAwuNp2BdTK6gApYs1xRL/AwbPpSsmyR7LBgkxLjp09XAMUXTIU3ktLDyIr3ehKcUjFXRcP+1+/
Bd+NjSi7aGrxUHdstDIaM8Z3r3TB/l9msqZkWBrAbLoAJByWjn266+GBUGzX0NCYFKwJ2a8ioa7i
YQ0/4ZgP6uVErQTGfaMkj11m/+bU/lIQvjuzd+W3g1FWQUEGWAg3weiiaxXNiZ6BfIvHgnsJxrjt
+yL89QX5S+nx7qjvKnFDZj2EtAYmOyHInvnYy2xnEnH566N8sy57U3ush9FM5s3EASBZXD/8TxVO
4gj0izjUbW2HBF1p71ERsUn2N1LtNrXihFi4bbRxvF4LgCwRcMZM31vkcWghS3IrClxEwJOHeU22
O+p9E1gMOtceHWKWn6FUAT19IAycprH3TdqKOnbQyLxYRHn1MzC//djf9ul9T6bchKgCzzui6jaY
htASDi5zwy6wEgJ3anIKzA9NtDFMqpOYNPvG9HU8+tAk7oQ9X3VGf0OA9dY1XtM8vkkUcbOuOVsb
Hq24/KCIHOlufIMb/6bwyksGG1svHh8TW9u43ngWjf6pipfA1W7tmOzNCcJvOS93AppvMsh9NUeP
82h/KPr4dqE1UXX4rITzFXRjjZN9nVoKJumGcdkGfZ2HoqTQ4EViZCzoxPhNEf9OAvljwfx55761
WD/dObbACJpdsT6WVyp7YtLdmZBygXHcxT0NXOPlUV5IUe/YeyPvN5XxX/Aj6CPfwSgokaZlr4/v
T0cX+ElYzL6g09Y7ATG7OSRXaWmd+uqHKvlv4Yv3dcnf/7X+zHPdzF0aJ/03vdyf/3WZPndQiL/2
v/yu3Wt99bl8Fe+/6c1vFv/325fj1zr83H9+8x+bihiy+Sxfu/n2Vcji+1n8+M7/3y/+4/Xbb7mf
m9f//udzLStW8u0r8pA3ykPoHz+t5fVMfvzc+gH++58PsBdeX/6xMkpe6vINCrn+4HcYcrWfVSFr
0L7gSgWCwVd+sElc8EnGnB6qXc/8Rif5HxQSQSPaALZgDwBSBf3hp36wSUyPL5Hy5YE/2n8bhXwH
AzjwBEiexDMCfxtAT3ulrbx5irS+t70ejwh1VxymEG1A61dFg4+PtmMhbtNt+WTdoGhS9c/5+Dj2
fhwq258u278B7N6hPD9Ogs+Eo8Kq7vTeNatF6k0IWzgJuRlCXDJ28xDvRgr8gCzSraoRYsq+q8Fz
/k1Y0Duiwl+P/G4RmfFo1l3DkRn7YsyNfZhe7B2Mo1apbx/wWe9Nym22IvZ+56w75xgOYWhvfn0F
3nbrP07DVHVHRXSMg8K7F5ybMterFOiaQ0JQirlf5O9yPN6p/V10zciEXA9FswEoZb3frNBmJK2R
RRCUkUTKS6V2mnsmzJH0M2aGCNRNdWgQ9alC2VbjUg5HM1dmNxCxOi8fOuJWy/2kkL++U3iQUF8p
alaGWoF85Df76ltogTPlKYRfhVZGA2pH1Pv2kRx1OeRa60BUlN2JmY4PNf/CNugJmLz+nev+/VBw
ZIAZ152Uf3l7KMXURKJC8fW9RH1woBAf8XFNf1O9rL/kzxf8vw5CRottolrm7r49yIJhcpmSissw
cg6VbA7GVHswXfmb98Fajrw9zJptwE6i0cxATnu3kr1h6BpFnXF8ccR2gNFP3y2ul7QM0Rvu3Hy5
HGRx+PX1++utwskB1vf6D3a492Z8hlK2w5RWhp8NXujC61xW272y9qvsd3Fr76wx1svI7GUNi8Qq
iD+/mRv99L4rCwQL9oRnYxV5Af7GhbzRpuPAAA/GQRQ9TPUpKk9IWv1ff0ak2+rbAvTbsQkesRzb
RIOD98z7R9Js6KKqjshdXbjlBjtAB1sAZAb9VoMywPS/N9GWxHmj5Fst9QSDQKdqn9PJjMhLhyb6
aUzV9AvsubjeoLiWgOpQQIlSNePiy0B597m3p7Hc563hPLsTQe6lJnOaow7RQxiNhlSCSNbWo9dH
SP96w5y/zG2pIUCbNJttG/6ZQ+GUZLuhq3RgXTL98jAmu4smGA5DCWXZZvRbzkl0Z6GeTRjhVvEN
kgbOts6nntTesXCuHBtdktJqw5Wy9DgiWaPnAF5ZUNILWUKwGwZXaUOlKMo7V5u9zle1CVPXEpmM
elRQnNwb8YK61M2KtqdJ0Cs0mZUiOn9uUhiJ1tjozQ5i+/RlKFygiq5TU2cfqX2ihoiBYn2byl43
r/S6ntNbNsapuU5mt/zIiNi5mJcmhrimvowmHXU1yyjQWiA75u6Y/ctZ34wlw4BaER9LIbuNOuEu
YtuT9GHUFG4QlzLLwj5tq+uW+W4FBEIWuD96VkbFZiONwcqYGPWhm4Yber4YM02ypaJN2XYkobq5
uY+5E/o+icT8KRlx7/JbiH/TqVDMbjhokUDU3wuSdXc194IEattQkLwqWnpFhAEYuzFL+9kyirsE
p9DzYArvTkHIvrHdvNqZclE/AG3E56pJh52GRwpqbSdQpULEQB7b+7HKrXI3Y1fWwAKJx8smzavx
ArZ2euM1KoIxErsvxmQZ9pPNJDE2RB9Y8I7v+9gCGKgXYq1L2eQpVvOph8YKBScZJbKyDjQX3SXP
Z/K5V+ti2KPNQI7TFG6xmaJIGEGRFWkD2Se1m3CJJqcDZRqKswul80PaNhEmeXI5zU3lbGUPrV0o
CmSr3ujSw2DB7PL7Ss2MXWyMKPL7WW229cIhhdIMV10Su4wSNRRdau+89kX0pCYzS4Hp2LXsyNim
2Or2bYlhwF4ORZXvzDqdhrDoKgcQxMhL9SUumUwxhW8gdBSKlewqGalegJWJs1woJLBuWKsFcFq8
HBuziDelrRL/4Zo5nQfaoOTI3bwuwWz3Ns71gVoz7M/nlZKKbRfq3uIKFfElPUdgxelDuUQxk6cu
utDy2Zl5kxjuwZR6aDldUKvmi878xG6Ho16LD41jLBu3TRijVHcSpy4WFKzMfKNXSxWWcR7RTpVW
wODV/jqODVCFU9yQD7DpbYHIUWJuUDQiuXAnZ9jqWqOBatntHud2867sminkIqmHLOU9P5b2oc/S
FnS2tzZIUAFbl3LaaNOkP67J6i7D34hJCzpKr5jRUfY+r4/yQ5RlyMoyqe3llDanpETYTCbkuZBm
0FdQfLphmQEFssPQRBlIz7lCiobZg0uq44TgQItn5oMARq7d3PPs21usGM6EsmEhsXZ1Q9ym5GR3
8a0E9IZ1KzZNOodzLUb0V5EMUJgA7zC+fNCNzjs0+KLnUV1vHLQY1qkWU4d8BEl4M5fwgNEnX9gx
vuCJgHSnpaVxRgoF88/opj2jgwHZu2F91QZpfDByLXsYGoFF5WT2B4X4Zr+IXkuA9NmoryaBisfU
PzvWSxrr+a1pdYQItMlpVKIQRm2QwSkyxLxJ6zssKv3avK4E5F96bWl8VDKv92dXv3eNcec59K5I
UHNNHg18Mzx609ZIPX+KnIPhFHdeVoeDE+00/WtdoIg1UHUvaE9jRNIJpGVmHdSdMTKvxLxuktux
AvBP3E2SiKcp1l8a97HStBMiaFIZDOQnU/yxKE6puMJ1QmGZsLUeE1fflHTBs+MEFRYD+twcCpSB
Y9Fed95X1f0gEjPo7K0bfejmAs1Vgka5DooJfpuelLvWfdJV8s4vVo2Wbjgbl/1L08uzvjibWWQH
aD8hXKNzkUJ+g5K0oZ24aWZy2XUJHya3pifZPXbOB8Poghy00jM3nhKHZo1GI1oOpOiGo6q+LOlH
aU4FHhFoImO7Pqt2Bc88uZWtcsLe5TUB22/lcJWXX6XrQMLpIS0WIeEUPkPuLYkKO6f8iFvCLjNy
QBPlWJclAH7OCJUFHenGYazqL3FfwHVndLA+sy0C0Vmr8i0F1R1+n35naeGQgPs62ceuWg6Lt9Xi
8dqdb+sFEHn22+qpW9zbOH2JC6LteRwyT2UCM1zWdv3C82jdt7OwsNCYVTxE0ngviyraeMUyH5ZY
x/9FKQzgS+uL5mKehDmHt83jIdQY44xJvBn0xyZyd0ZqncxlpyNYyZzqYCX9ZzNp6+tRZtq917cW
hg5KlG2zRtV2zph8XKaqvE/dapd6ytbz4k3TsH4rsa/L3jcQX6Gp30VWz9Og+1EzXVRzdq20PNZm
DjHE1uUJ648BOTyYj6DYZ3MDTJ20IQ27qdWO62QU8pJEZSsRXa+4VF8dzXllEMho2OFA+MWbzFCx
J/AmnkcHs07UU8GAZGJnqFkatPM43ZuKF6q9ThFkoGBqUsYdS/VYuDB7xZSeEC5FIaqkyi/TLkDA
zhaJUrAzkA7F8kmNMENjWIjNBgIop59x7OztcjsvQwd2JZ6ztLj0nE+u3m0WpFyipK6HVdgQxdAn
SUGoRWP7Y5s8lw4mnBbpC73x2W6Z1Dmt1DY0nqj7VD6HMdcuPmH6C7EUcucu4lI0jIg06mjGPHcL
1hmg817WUD8AnIdT2VvHGbEatQ5k98TblZl5nlPnbGG/sUmydGF9kzxWd92hRD5couSFUiz3lkrd
4zLk3PZTvwS6hV7R7Mf2uYtGlsDknWplTdOote6pIBqEFDar37eDIJ+lrX1NKudFm3qEmYXfWwpu
ZjdNUgYEXISEzGwsaz6S/IQsUnM/MaNhOZCv4M9TsxM9tquRO1/UKs9yKb4wcL+oIJyObnq3NA+R
waul7XcpNIFe4LVnGO15UBLQ0DsKL2JkJ7/MbhOlOydy3mAB7tdDHCaF84yjxqWdftVaGThJvVXz
4VJoXSCSYq9SReju/cBVmUW/MasLPL8u8AfazBFTKie+l2MSal77qRwwO2hvUYp/QRbKVWlozomo
wa/kIw4CN41eXTlpcozzj95SBbZ7nWmMA+Mg825phfyWyJYpitFVLw+Veg+3NvAiEjkT70Kxxizg
Ff1hoDrVATjV9rWoxcZUU2xpnwpRbzTB1utWV5banT1LbNXmIp2xmeFhHwYHSWnrx+22r6K9at06
g/KBPGM+AldQMzaqrPeWJm67tNZAreYrjToytvVtnZM7UKRb0U97A2ZOoMzJdWHOZ4OpqUsYjCPM
qybLDxUU17KaTqpmnkeovN3ShWUxB2CJtpvyjizOBphubHFRTK/bRvkHKWLk+zk0r/7SZqSEIC1Q
BtMfIqg+3nyxjBQVcWj0XJrFhTrd7LHjO3eZcvKq8lRVWbjYOwTm+2SubxMstVDWvHZ67AXo4D5V
VcOaK5KPTlMRbHKZefgbiOXZqjrmkBEAa6JMKjRd7bODU00zYtphNecpRuwRLxV5PooGzcympKLb
GW8nxYWmHrsPdst7cRTWh9mBgLas1aTxiFpm41qvab8cU3TQdV8vPo1SuJrzSAxWOlJQTLU6M/46
MRheKwrtVRu1U40fS2HE3664nUAHKowXS9RYGrmsLowjzTHfZl39ea0yWrGwQ8v7hpgXo+SV4LjV
CQXFDeJcdrmPZZ7fErL3tKjEhZrpxk49HTrO/Djb6mHIqVW6c2Wp106iPagRLoIpAmgRHR2r2Pex
t1darhsbaYQOMYn5/YrS7QtzCeph8F1hhXP+RSALcKX7MDNZ1rOGMBkxuH6Vt+NF7MqbVlkegKj2
cevu3NXJh1G1rdgRkI3sdnm30KRpzZcE6nvj3ZbpflpTler5Mi/qo53dDcVi+653ZY7jJkv1ja4q
F45abiLJPZryK1CPqHl2/h9H57HcOpIF0S9CBHwVtiRI0Bt5aYOQWk+wBe+/fg5n19M9IUMBZfJm
njSTt7Gq3lWcy8eecJFj/U6NNCPXajpxAzpQOMP9xbotwnorpbmnQ4lIMaOFoavfl8THN69WbIB7
hU9Lo3OU9lvwvW0FgaAsrnNbHKao34twxLo9bGwmvkmGl1tjq5vGV664HKS7Jl7jq2MQMS2EqCr5
0ofdTYTGm+kabIsUUfOthSiuqNSfi94xqVvutkl90JT+ObN+NZzFjxN9yxDkELo6TCIYE3N4QaDd
VgQ2QGSswoZjXJRxDMLJpGSNHYDhCtkLEskTZb2eQ9W1vVae+GxiTv92fqBW9VbxNTcYd4qtoUnP
b7sOUkpegVXJGM7j2T/0gJn08KbzHxKCKJ5mPmvdh1iMiz6qtZyS66QX2/Fh/Qm1OFnHhVxpU4sd
2f7R+a6t9EDW5AG+1oQYi/5JamHPgf3qaYKxQkKwjKwwb++hcgnATCyQhJI/+4heB2Kid6/TIJN2
6ifMxpdY9szeZbEbRnlkpyGClhj9yjKzq744aDW9T7rOzZx7n7a2H1vhsXKeugKchVsel1x/naj7
fsTztMXwHSU5zJIf0+uKDo2ZgbfHV44QEA0jwx9arPR4P9atWNktF5NQ79lpYqaqTOltgvd41Bkg
OvgBBm5UfShKwgLVoYl0jBKmjmlj2lYuNJp8wvDdJNtRs9YC9EnHYSjzQrbBB9cFZ7wHOgQSxHdl
V0d7GU2sLByfUrtSa+SRDXc+SDwnY1m+lLjNRB9VdTSUcTAbflgMrSuuXiuzNjYWr9PY14GVRkew
Tbtqya95Zm1VVpy6mSmY6rYIGOfKIMNL4Dcm8jJxQvDCs7GIs5P2AVSO7yqdvuht2s3LGEgCO7Hg
kxz0NYSIhzF3lfeS/QUr+1SvWw/sdrm8dHX42Tr9ynDnmyX03758vLVh/DaKMiAi/dbV04syIKmZ
Lgwu/aLDbPGb2CUTMlKQJb1/Wj+eDYmV00zA6YRjvZ11sXK4mJXUxkHW8dIXRv6pDwmFsHWhRzsx
Dea1E1B9Ej0Sq7B40HqABK29wbUOMk1nHkWi5G4uN5h97iEki0CPXd7uoTb3nioCmFXg+Np+5xLm
iGIg3V1+riAAxCWGf+b0uJg5NlIDImFKyEcpFNFMj8AKBiSyBIgMUez2R9KX7apqc2AM/fAV59lz
lXCImNrpi58F5BTlZhDKGItjfaZUILy4bncGYwOjxtJumowCkEYHbr7rae6ctZ1Nx1akmylLuEVz
xdhrujP4fRGmL1PW1Du7YiUoyyWQUUs6xDk3mGLCRh2F/a+sAdpA9Myy14X7Wb7ke/YU+OBcKNmw
hqLfVDNKHr96xwnM45Qjmr+YQakAHujmXGvqLYAKaDvLm5YO7NzitEAuMMK/OpdbC8mpFrd8ylZ1
h7vIGv4tqBHiRctw3aY/jfnPKjvYkdbe4WArOy5H3snEmRXBOinJ73R1fqQXYCt6ySGlWaGVbBMx
+/H0IUR1GxO2JbfFkv1bJRLX7meVibXdpkFVLCsv6/0x/i16ybXags/CbglZKnwtpniNnuPXfeIX
0bBJsGtg5dHRD6xp3phpf3CxwVj879RuDqli/Rzbk2eS4c35yBakc+2n7j+n4d0MmTBL95QVP0pX
HyBKth15olVbAIaGk3IbMwklliGH3q5yZAqrcNZqGTkOySDEg7cqrfkKyMCfYpZwsayz2PuY1HRp
BjawAaE3Zo5LCqqEslMx0w3lr461SCdfdAzRk8a8D0Ll3gyL6XiaHKcp+sLlRpbfdP6axCFszIE3
qyQYt7rOrmqeuleRelowl1i/sHw6aXkwSvq4oLoUxFQw3yjl/kULWoTig30NVTly/qUnbJVX6Ors
G5HfadVzkWnRCqck76eEoExT/FmL2E8Wr+NU6fEtVcNkWDjadwNIEHASGlf9Vbrdm+TJ9F05b8mq
zHxtb6XV4zoatH/LiAOW4nmkH/BMnqF+RBb5hpuWwJCMAIbBfhDdUzxCByLeNpPj+XPZfNZN4cbb
UCQ/MaadU98w1NHNbptYYl8mLKlk+pgP2CxPHEmnppE7E0fJSz+7B210BbZDTova8gEYblrRvPmU
FeWMqwfgBTih2jml+jztcIxUG9suN4QZsGd3xb1SmKBAb9lPuhZHWKOykRQ00ZrMPBrpnLhXjrje
uB1tmXw39dS9CVFSu2A7vTZuHDvRqUvxXMZgeW5HYVC49VvONMvXBiPkxw+Tq5Y2NWEGOejkzxuN
2pFOr9KtGETPJaiok1ILYD8Ijv2aFSMChrmyP+fek1thYJQb5nKEZlXZDCxi/ZPkK0wi09S2RupM
0ZbD7muvxw8jZlL7mWHSM7JU+WX0Eu5umqHiyzL3zbzqHrSdNsZORE2ft45Q5B4omxrYzCiGfgWr
h2FICGEoP1VVDH/a1N8lntB7uzRmRhtUTr+2CMXaasCl8TnYNZfetDu0o1d9y8YoLpFW5A/Wjpa/
JEmZfjdNIoJYSe17mZdsE2pWuVFUAEFv1AZtBTeKoidUdvjhnWE/JdoSQbcU8ovxxfJceCVLPrWI
b1oVVoc2XbSV6brVYSpVcVm4y6NmWFl7adgTkURmXKqWOe8NLTXVhnufeAYxlF2Io8Z7nY4QfwDo
imQHYDOd09fYnOD+1S7xQU7mIQRxukUfxaDLtIkRUK+ZpqyAPTcKJo5VR+nBuFjFmoHfD2cU0nQZ
GYlY17qBN49NC4nIyXnvRSQq0i1RdeQEzSmxp6ET7ZQL74/smuwc1xEaDAKr4qJdYW7aTCjrOpeZ
VLPPmFJgk/HVQo5aeTQHaVLi342ly+vdpm50adkfniT/VD/cLMOBGXW0xgoJdkQvcY4su6FdAs4X
9cVCITwyHIHSGDv3tq43i2o5aROA0Opb1LjtefJGkrsJaWVrLZvwtcqMIDYkh01bbA1HvRhFgguw
etRBENO0WwOF3ul3zJCc587TtYR9OePU1sbNqW5c8Uv+szzndhV+EWSjIR1koV8bjbOjB4uMp+4q
pkDOxPnQsCBYpjYz6sRoH5Ct+B7C6Dylueru0ujjX6N0Il8O6IE9cIeVGGAwNCxvaBkG6E72QYhG
q1iZ5zmBGaxZ294y3cCU7ejjIIt/4O+3A2e+Kb3a9JYCxpfg3HI7/VgM6+zkndqxgio+C/3ctglK
pvKQnebO+HFnpskkpqNMD4wMha4KrWvhdeZvUfUm5+0+boYtoByZ/DdGmF4xeTnhVlZWdLKFznZt
sqZxmaqbIl73IlYbrwjNwzQ/ZlRdV+X0AQkrxrs8qm3Vau5VwGZ9TR+Cc2KrbUp55ofTeFyP5/kF
9nD4pA9sgVZdxq9QAl8HoY68o8+irI+eGn6gKN3MuORz0pptnlGf2vS7RDqBQzK8LLqXAhCp0ZU7
QEdHo83zt5lFBxRQPqwNfWZgobebxSudi8ax/i2NtfRb1inSl0im4jQQ9uB2PnG91b39DOYymMYm
P45R8RBl2hyxm/VBdZvOItBu2Hut4A7tZc4F6NBuZPFRsELT2nnu62XfdTWQCmU9j7n5pVU5d2i5
p54pWictYcv+IVT21nF0cbi6TfoOpiuV81VO+JYC086eSJfX8sUrd433pMccWKuB57pH7wmI2fFq
91Qu6L8WGS/gUWtV7Cw0Xlt9lZ5Yd+K7j5BGdDK52qYc7+DYWnWxk1ttHcbkhluwmrlaXiPkcvpZ
HSNeOxmcw7PmLCtFCyLgOuc6UE+efkwGqJC7GE8yuSUohri4Oh47eKsyLyBrM+buLyn01fyfoxY0
NC5yOXtB/pQkOcknl10teHDWlAdalIIo71NnLKc4FUbfqXyO1H9p9at4l0uF4VPfTdJAT36wUfpg
RLXywksO74+cC0FuCsUWDrxTvwnVtMdVu4F3+6l3O1meLbTYLPnwCnfLXutnOu3DlpOT33fBf/T+
VOx6+VMSu0+iM0XDKAB+07Lz4pCthxTJ+WlhNmqMZkDBMvkbhOe7xCSqrMM0/vcIj5bbKHlSj5ud
E4zcfPOjnnHm+e7UnzlT5a4CI44YhS4wD97TKt47zUsyVpQHb9OaRk/3xGHBsb4HCmJ179vp0cBS
OLT3VL01DMjmoJU7meyd6a+PzlrDrMG3x3fd4FF/M1OYX/3WbT/skM25eJEuZxIGkt78nOvAWqdV
3Ocb0uQK+C6BOAaMO9M5euOJw1k5v6fFvRXfofOMvJHjZ1+4q3iXKb4q9Z9WyXW5qI1b3bORTZag
z+jIvfuIxFSchcuaP8S+t5qL3Z+EtHaD8f04nxbTIZefqYEO5d7q4dVjEDWkr2FctxztBsUHcQZb
eKmU+WVHzdpUYrfAiIiaf0s0bYU9rfLUWRkSw6HGMkj5Ub62Zuc5wUYYegWdoG13Zscw6+jJdt8T
zLqzGXg6T7wZM8+Oqw0rkcnN9VwKVHfjre9+IJiurfYPZTZPgZi+Jt1VZc/S8Zv/6/hH3dxpPSgC
8gZGb6KpHSfvOkfOS5WERyChG9dmq7E3c3J8jJIsh4l+5Bxc47fq/+oCYZ5LPyTEbVTo26h/nbIv
LeFqZLx5DFq5n08kQFXZs1qQ59ODMt5G3kYl16YiGlEe++FlsQ4ulXTZ0lxqF/LndUTW1ZpNWkso
yMiu0yv2pH2bfDgDcfJ1BzOtKOgHUQlBiFM3/YU2/uStV/xp+pOuX7zwxa79Rwhbd8eVs9gbkKuJ
97HM6Y7u8ZVFaICIQohvXYbvMP6O8VxD5WO0TkBisLdoMb6yYKyhGqX9bhL1DtbqgfUDufdspB9h
b/tMpA8mJ4HG7jaTXWyAePlz7q3N+qsNy60ZY80gIon1MWdkm4CqHAmZcEXKrZ0FW67/TKPvcfgU
cGUHdZ+9wJaD74lfvg1KNdckrb3DlVNTvvb01zIPcutlLrYzzrcZuAUOf7HQbt1DFrLQXJpvLSfA
Yoy8t/9yo11J7ayx4kAoQ8j8ysx3HU1UcbSMZkpk+i8Yz745ApRlPjWIaIMoudITbBpWRB/8vzYp
Awfpy52xXcxYEJjzHwH+ZehL+n8giFFrLhQ7s5hvq/Rdq0v6pU8Cskk7raLBIljRB2Z/9Qb8e6bi
MazZU9yAwcEVGwEAPncDZ3BFpsQvqy9Lfej2U1x/YnkhTfdVAIw2nOsSfnDxLrVdzp+ju8GZxsy6
HjNCLh6lkflz1PlkTXwI09zDSF1WRcXnywxrAwBxgm04dRutKbidJi40FVyp2ZTvazon207kfjVa
hFxA33Jxf84ktLn8o+IX4FJ4dHR9b8hfLUWcBi548pR2MkR+yqNwM+nP2OARxywkb+oL9CJ0/T7t
qZHtYVFW5fDSWuKd0jME3ZJJnqZfRjuhanO62TOt5FRZ+QCJLmmHcj7lrF9mfiibkWysC+qgrHhU
2NeVtg9rnYlfdcRFF2B9wNm8rFXa+r2AMp1Xq6Ettu3CeQcaXj2bJ6hWX7gYeDXNkIVc0rIE3u0+
Wh8jRseVgJ0Zh//FNbCTeOgAaGRP42SRexBfCbgp1c447MgjWRCZ9aV8qoEdeFp+j1PeSbxvsbK3
Nc7ubuguI7eG2LDXWJoZj6fuZVi64FEsnDBBSzmyoPJCvhQVjwTCKHKZvwDLqAZijFl7akKCs3hh
6oTIi1LIYBwuU474hn3tB2piYeiaX70b/ydmSuhF7dR+NEMcdSALByXsb7QL67efes4JzZMBPiVz
2QBIr63FOHDb1jZ9FzPdhYgvG3tdt9QpO3SiH0uHxctoC8bFWhPUXv7VLNWlhTRaiiU8OUBzggaL
TwDhA1tFJi9GXlOzGKn1EEGRMLkgcWU56rM8slFzQeaM5kzMq7v62Q1JShjepc7Cy8jvqI0Lt261
V3G4EmN7iafstxXdEbsQkLLmPM2vtTt6rNQ9GFmYXYSJ5uVmunnz5OaQjZWJByRcqEpA3sRGMDkA
Wqz8pY7Sa0SDHxvdcLHj5RCZ3qkXM94JryvvWaTf7BC/T5saT067vMRds7Ol9gz+xZF+Wml2gH4+
whNuAfkYSLaNSdWhlfXHBWQq7QdcBbLMo9AW7uAV0GS8bQWBYDDUBvBY7H8ny9J/VDmcTefm5AVU
EcQoiG2r8LHWlotxysMsX+Od+DbEGNT611JLHwjCWjyWLvs/zyQaN5QbyW1eWE9TBjFdbN1QsRJ9
hWZAShFFnH7avrt49k/TnvWqQKQMpuQ2LduON6yra4SUJ9j4pqswnjElzhtWZJJ+k+W8znb20Qlc
s06PH3D8Rx9DNT6Q6uEKRMlK129hmK2T9K9GMOF5WXnT+2DEGzPmxk6xPTIoRUcrxp1Hz82REQVc
glNtks3CV8j0FtjjWvChdMBBPPGXpO91enyMlRbvGjm+EBxotY2crnV2m+r7ZMyHqHzK+50Xog17
yXbhp57iIAlroi7EDvUNNrpkgXx8qUqmhCpY5GtsfTsa8Qdiz060pZPEX3KEgUDj/jmWf3EyXep8
3CoDQxtI92FkHtMfO+JJJTmM8ahg1aZ1u83Km8SJ9jjxFzXD6nZthPzgRMjWbDmLTk/Txik/y/qU
cn6rxysTRL9f7lF0tvCKRvWRD3B0Isx5dymOWsG8Bsj1BOPkEeAibqX5HWE8hw30NkQX3b0L4xLq
h8E+zdPPWG5c6J3135z/WC4d7zqz5uU7xgFX7ZQBs/uj5QJNai97dogg4u6YojXGU65aBONM3D7S
5cJhryvogZOwENkIxPyXMG2EV9V0fldYjH7oBPEyRvQ3M0/9UrdQ43dGb/Cy/bRM+8mVgidc2YRW
Rf5lzRsxneZlD3V2V7bWSrTrLPlKuhFtMF9Db1kXGL4T+Ze2NS4xHagfzP6gaj6KHuky2xudX5Eo
8ziZt+5NJ6r4SN269m2UwYgUm860FdRwi2rARPVAl1rxJfSdGf924XNM9Whj3Ly2D7x+Y2hoK1jc
gLGimC7mpbGVxdhd7Rl/b2rYWFGzFSFxOyS7nJaVPObQwpWwNYYdILFTnndHpKRtr5trM3d3k7ms
OcREqHZh/MKIohqTlZsdFpFswAGdBj0gTDlzYhrMP4BbutgOZIhHs9rV4zaNslNGHrEj1uL+qPHe
SQZ6VwC5GO92dl8xoGhw0dnpNXS8J5mbcBqP2cJMEDupyHjT7ekLnfMldeuz5x2RW84PEE7tXcrk
mBPAjIx7mFAGnO8ZvK5V+69kj80SFOAi2s3RvvEYw7sCZYlHE9nGi4/KaSFEJccwPJJdxsC36khF
5zqY2uElni+a/M/MpzUnkMI0MB4DHrb/G9JiA+XMn/nKj8LcjpzeHnTOtoyYkQdasUsb0ovirLj6
dO5z+Zh+y+yn9wqKPWI5nQfAc6uCmtSEpDSJvo/Is3bIxRiCwifKNrtNLsSJKok94KPvTJq7cvC4
KMPsPijNmfbzoN/Nwb0nHqk5s3xqbS5Cg5YCXTEYnb86XvOLjxL3ByYM/rrJHvr6ftH7z056Mxtr
9xTamN0Ke+/O+k4+hL2kqp/npguKXH93qwzPFDOKwoqubHI7k8hV+Xiqm+ZYNslRU4yrku9FSo6j
U/izJNGv1UZ7TjBHbUz4NEd/ebyHYbtSlJ70euXbPRnNcNI6bnbhvovFpnbifai6Xbr0T0Bxtw3K
9srBsQFLLsp3U5w9uXM8rLF8IjvwAaTuxrJYPUJDrc2O+CbZYl9if7IW9W8uvKDP9L1H9V6Rx8/D
MP0bjf5JzFS3jTQN22Yw8f8HBrhJHcfXYMjDRLjmlnnpM4ppyB7GrbvjAL6fUvdEsQpOw4kwcLxB
U/JH8svNVPqyf+iAs18qfieV7fIivjuaid1i2bUFpRaMF65hN2wiTW4cjW4BOf3hzUIpZdd2BFa3
iTA7tsTO+mzc7Ktxu3VoNJcxBa43eh/hGB4EWK0IIErU4hmCZXLKu/Cpb8aLariWcNdemvjEfDiI
GZyELit2r/YEyEg5aPIJkjG9FajtOWQ5ntCj4dbbJNI2Y+Ii/lpqpSXhzRhAtGlYmQrjF/zYQcT5
DZUfMlqJp87QsgHLhWB+wdYx5d4FyNulIh1bJfoRgaXCRdEGaEyfWZFR5VFh2TJ7Binq2hUdw3uK
dnvg0A9S9tJMm8iVZC89JhOYnUr2LWc62yWjx0Hk7urhJvAy71NqrFoAplpwflx5+vAimNDNoTiQ
kb5Hc4EthYseFS+QGqq1QRMKMrtxtRPjPXJIqA7VwYua//SM+gwbHsCilZvRjvx8qM6am9zrucI9
5mwMSe8RYu+C80aLLZRtPX1RaflpPiBsHKYHygzYibNrWccb1Ed/bKrn6EH2D7VTXVtHSYnF6JR/
eew4u6jApx165cTEztoOifM8CTHc6zZ6Ug0HxnQxiU3/p5lDzZJbUnhVih14GORSVDE/qwaxMc0q
RRgAxTXUyE0uE2SeTbTyTTY6uykDcO/p5QFM9qZzcK5O9otlPoxs8lR3Gr4tHZcF9ncM8kX2Bu12
ly3m0dE8DmHlY7BGQH/jztaPpfMqLNPf1D/+DJ2xch19k5bRzs7aK5jooPGMc9v1vhdXgQ3KuWz1
Y+XhBW/iJwYVT/TPPQuTnheojf+pGIx6AzJ6FWkMPcDo8BbP7vPgaW+TEypqNA4DfMN3Ji7jc96+
VhrVYVnkXHtHb+8pNCBIeIxVEFjxenQ31dC5kxLoH1Xre2n82tnZIQwZY1B+qd8cFx4F/gp8OEt1
4g25Czle4wpcvw0RwS3ewPlt7CHZgqbeDpJ27RGjbiG+GUFs3Ma7uk11yvQusLqUCE7iI6S+Rwm9
XLXhly4snKrYpuBSDMlIvxzoP5CpOjSMD0K3jBAd2ptWeCkmJwaziBamqW+XUG1kfmXfL/1wcd96
lV5IAOi+paKd2VEnkYx30bDJyUa8zxoF6CZO2NjSjlPlKtL6w061CGTY3F+UNh3qvN07VbNbRL7t
zGhnYZtrhQdKkpBDYfBTY2LMFaUplrMdxg6t6pVhDzZWjJ5KXkcdizlHRntub4le3+NMETLpkBjT
b+pm8FDRb885Lx6gtcxx+9ookwcARQllQpF+kXp/nvgr4LQBs1tyspv7bc4xNaLfhBYhpJHSw6hh
Q53EPJnL9piMvJfT9N/MdoqHZjPCpRBe9K7PIYbw+uza3rYcrEPVcSIzlndRLMwLqVcZjIt0y622
lK+tPZzko2xPdNhK1EsbWc+691G68d6b5F+RGRuiVBvXsGlzV0xjc/0XlXczUqW2tgW7urcEOG7g
R8RM2ofvpsch5aTqq1aYaKqhLPcuzHn+FDuP/ywRvhT9MlkYBmCesc/azbfjNIHo+3/aAzjvuhxq
HtN14W6LKXuPcZRigmZKLh92IAL0Squ3VTPyQGJhGRIMJ+gUif0U9WR3IKso9knXmaknM2/cgR9N
VXuAzvwSPA5ecyU2NaN+t2RAbNan1H3le/iPVyruExohXM6D8dp2KgxiTbQP82K3qCwBzGC+TLl2
nZfwLVXJd6p7z5PV7/TRPtf6xFg7RnfDx2zwrK2tkj4McItBomv7dmhQic3vNHY3has9mZBf1rY5
nkhgBHKygqSmCdhxzh6edA6O2AKzmACQUWLATf5mT/NdLmG2ts+Skn3d8NsYa582H4yFCnI4aANi
QlQUO7P3XkZUAmCPr5aNI9bOHswXez1H/wbQJ+jRloP6whLc/Lb06zySJoO5HMyUgzV/iZN0411S
5b+6nNlnHLwXFY/0A41tMSEtA6z7R8wgLPij9jnMA1Vf6LsFC++ZeNNf32qBVpO5aZ0djssN4Yp9
OTh/xTCrjabyfAvx4NqSYfJkvI7sPohn5S/jddGXdY19MLS50CX8nBD01vjsGZ7yNq3L0TpRUXvS
W+PcVCPEidz2i9hbi6zDt/fwtRnvTBlR7NXOLlzs24LaBOPfIrWXkOPE+HgEyjpwZzRAvdqj7q2J
GuxDzGWS7rjKxYu0RPcSuEeFi3TuISukaIRlfc6K8Ggkwws1UXsZJdvc1F6YHe1co2NwLYMqZx3I
F2ObINIIR+fKpvYUTjDITcsbD/6fDBN7LZZh2JlpeuhiVpLeusS5drGS+lWDyBBZ8x+TvIdxl2Nj
K+0vz8uucqiPKCjkq2QbuTet6d1fvELhwWFIyRfkzihiupcAE+lvQ67casMCC/FjqfP6EebufVfF
2MSK4THTjaV8bToYoxrdHIcSOuDJFMMM6w9CaCJbD3SFYqC70qnEuIRLwXXKLs1V6rjadsnH8gQe
3ro2HE9e3Zl+smbEOqfpHJ7m6suI8BrQM6gHthP7orOegbuD1SCCvZnV1dTMJrknUffmYFo7h4BX
TjHmUmBzNA0Tt3eMQ8ool1FZj8jUmdyG2BhzDZN3aj95k4uwPkrkqGpGcs5FXftdqKzfImlenGWu
9x0Me7HViJ4RyYkXeAOLpTEcH5uXzurbkzNEDAczcHvZMnj/YkWiYuq8cj+Q77kaBg1TjcYqvIxt
/5IBecTKIOi4GCi8S2uvPI5VM+1rW+/+60yGhKGu1MnS0uQdHBermZUScPFKMjCrwYs8qiI4tS/r
AWMqkNAaJoZLzsIPH1yewdS7/Wg7Nu5vSMUqL6NTIecMe33NPihxxWXNfzaX2Zh6NpOLbcQEC1Y1
SuxnPAdZRXXiphrFTzsQKBsEHGC/rePq6k3jSOCpzn9hQ4/bKFMvMf2ZwaKn2t6cwbewBcUGjY+P
GqW8FlL3Q4szgUUY4YKhmrRHbdCX52ImY1gAa7aOi+pUxIl48bzi1TE4T0HH1J8JPGIs8cbvdM7F
wXAbDfpunzFMYaaYKTlt2grrrmkkgZnE/QoU7vA50wm6p/enCqzHY8WYHzJyTUjq0in10sQLomaB
Vbdy7X5ftlW4z9sKMNhIv1Vu2lddpnctbRcaJh3MVuWCdETIcY2/gn6zqB+2mchaYmP94He6bu+4
XdTXsYa6nY4pwKaSz1Ny0Shp3AzLk8UfMYTDcBI2VWZqWvR1ssgE+56sj9OQcXnSxJ2kUu7HgEpO
Rd7216hwzb3EcnEwkR53WdLax1D/KJKc9pG+faKu1fJHOXmB7OJbiif3KMxujWzI6lm6n30jMGP3
WIT71nvTRbbz0Ns9IwHzZejTTvbhnzvSJcvsotpibeFAwedB8ECzuD0LAi5oGkmFYaTmGXY7H9Wn
3xp4UrcKJxNJIZeuhah44Vjt4SMMN73mPBEQYycvJEulEySaduNPjBG/o6JhwlRNo2u6yF0qo1dy
Sh/OPH93Y/FW8u8ortjT5TYf2mW5afOps0ZnFU7zd5ryHTHEjEDCIo8zSWlvMPyuBsXD7NkE8nWN
hAYPcajXJH68/IBTIxAOGogw9jnvEWvVWqvlKeqe6tLaJUbE1FvuDVUDFYVmVitMIEtjnOVczyyw
NB/2lML0OmAOpR8z+72RPIMhDjaZmudYZ/pKBSLlD65A53YfZ922P7Qq77Z9338/UoVDtQSegr8L
UCdULfoMo/IZrwxVuYecVbcO0002Lw+AkrHvcHdFRn9yHSTEyjCClkl/KM68CXsoaccxU/uCZA3D
9HF6pDMpoimLO+aiHVmb7xRVzdEGNKPQQbLCP5F1OoPd+BLm+HjEzPiFS8rKFqR6q5huS1bSSHHa
07xSYX2pL+4ow/XksRPHibUnibEeSJU1ffOvpKp07czqe6g+51ZfS2dkr7G9iujvEHjkEAYMIVp4
i5f6YzQug+sBbY72Ng1CmKW50h2L3rwqJByBDooLLWi06+AmrFycIJKQgQ7M8yVE81VxYFHY4Y/1
2F8FZcp84poe7yiLg+AjiAQIXCt+ajO3sszxXYUdpvjyNA7tiXw2EmjcuEHL7JK+KIuhRMs5R/XW
Ti6RhQeU4VpW9xZDRv62RE5CqnpSME7TW5MtOc5rXi9VLxrZVKBXxf84Oq/lSJEoiH4REXjz2k3T
3sqMpBdCFk/hKfj6PezrxsTsqEUXt/JmnuzVIE4gSjiWfu2r4kR56jOVTA/dQC3Lemj1Q+tAKkCG
pZQswauP3Dgu0YIMMdCqa+dB7SKmQ4V203iY3ylexdqWO9zrR+aSsrdOlYqTj+MJf04cnzgdtaNG
PCzrnD0W0ROGsuf/Q4nI1/euEE8zjy15Ke1rwFuNiTDK7hws6X1M8v2oQYLK4nLLe/3qJtXBcuD2
snjsWUQu1C+7y3eJjTeS4pVd2stP4TTbCPN1OiR/kbDyYwdmq0qNW8ntYdBRh2uPeS1lP9bgF5Zc
qGWhf4Gwe/LKlNtS8qQN1pPHzhwND1Igm3giZCN230mdT1FI+hrDNVfpkuWGVbbuK9HrY6KyyNOs
PUDLfRIjYuA1CWYjHx9xLlEjtN72yeshvSP1rSLks1mkDxWt1pjGFx2vXkc71Y7+zUOf4aQwu8Bz
hxd6l17neXhwhGJDF/SgTZF85HQVr2wX+SOkCm2dqqiradWTIxR06wlDvOrCqUmCNL9gv+8WJC1P
d1G6APjkoRrzDHD+2Wn76uriRglLEZhll3PUkOYacarqBkMfz3Z7CFWGEit6BvKKESZHp1bLbUvF
sYiUo2HmgrFWf5hNfWhk+xmaYAcHA0Slqe1kFb6nAu+1WvPajGIrwHqHR1Z7sjI7oghwutVarZFQ
HJ48/KUM9niGzN7CryDH19SaMDc4ihftE6H22zwshhMkdfs4x3l0z0cPO2rfmt3VtNNsbZh9uDLc
foDF60bzrhOaiZxfKUzzQ7JL9Q4/ELbTVE9vGksFKtcw3NLe6tejihMnfLO0iWRZLu5iyl5CGWbn
XvS/WKjtD3DpP3FCjTkc+pWcmLjKsX1yh4m+w4HoUdoTnzC0aKfwtV2gHmPClbTGp6uhG+3Hiatm
7mo7AuLfbk4nMniNKIlubTz/q2RL3JYkp6HzrSs721oNdck/Inxpll+aLZGFezYEbotFj5+StUY/
+w2vfqtKDoZuwkjPth5A9ospJy5mRYWLWKib3mu42SpQ0ga07Cbr/xn2klImCWHO+JYT74O9ILmL
qSSCULBCzvK72pCsa0ztNg7zV0dzOGNU9Jis+W9syx+L/RDmB+sjUhlU05jQ25yRWIgdzESKUySE
lDW5sysX4bovi52HCX9XcuOLdIUF5zJFzSaLvHUiCyUQdWKfGzv84qVJJ1hHPySNQi3vsNS66Npg
vnHcV5RLOs5G4bzCHu42HcS3xsofo0pC0aHPFMrjQFBRN5QGMw3+QN77U2BXjTiJHt8UATNnNXIf
/pwzmxueLMdb304KzTwTrOpZkeWnmHC7cJKz+CBGnZ2NgquRNohpZ89Td2w4k7k7gls0rUjsc7tV
fh0ZdtuZy6vPgU5okvTmKbNIbNQFDvw2Y/+dNfKzt0OislBM702o9QfSIoM/9VxJ6VtJ8QsO1a6f
VJdvoN0+gwl0902WPeVLmCF1kzCIxFCc9LCYXOz0TWttm2Se8n3l8fUfvWiCLtpGxb5lNxyWPL1S
UXAAFpq29LNPsXvuayO+OXUR8m3iW8uPUWoA5NLwmYKRCQN+rKFmoq0ShmhDAioQS/1WSXl96azh
3dAquXPqLsjqWvHp+DtAT/DDIfotzeGgdHiOYJ/hLJNSe6sAJnr1AB7LjYmAkixvOnGl0+CNsx8D
e3auSok2TvRtnOc1wR7CUeU5LdMLZzpv778WuyULTQd90bvmS9+F0p414hMF0m7BKUVYnNXDGsUR
Tl7CKJz09rs1MMsVclWT2ZnxNScoZI5T+wWqoyAcYC6fUzavvejNnqUezC15QCrAXW6/rkw/PMN5
pgYDc3b91kMfDoTHESwMl6V27r7ZC3XVrUFKiOKNrxzKtbqUA5vaW64pT3B4D6AzwAlaqq96P4B6
+BOA/XABTqRw53pfOBOzo/vk1dQ2l/01CfMvq1HaRdFh4I/1PQCCN6cu39g+Hwy8SLml7jvWbKnh
7Zf9PFWS+7QvrkVHQkCl7KQxVN5MocpAUOMZ0rEiPNxywkg7zeIvm+oscJBWd0Rmw6sdFRZ2SnJE
Ts1gzhI/j+mQSMFerZ0ke8lyvD3L4R8oOizEXiTRxW7Tzi+5Ifizq3Fam918nek33Kp2TEFpyBPZ
d9XJSJxhl1vVIeZdwPrB0L5m2sLXVmITwYgy8zzP6qlhjxNx0xHJrgj1XyKwRXycjX2r7kUGZ2ME
o2JviAKirQVFkR/oG93HFGWVtdjS8/rXF/pnw/MQDyTuVPC7HPoq6ETFJxqzjrKvGo9ICu72X8Ku
cuIa1dmiWWKnG7QLC5Bfp/i5xHnSJgZxKnPYNPoY1MxVKMRl4LTVT2+n30Xhj9UHzNDAaFkF24rP
8oZ4/boAM2H1nJNDa54Lhfk8x2WVvAiLXOB3bUz3PsYXpAJm4cWg85bQhQwa7CVpzvyTD6t8mAIV
KU52f1P9FlZ3ZoCG7ddotQc0J1dl+Daj3xrnVubIbWWxuvBgYsWkJ6hfdKPnzhU7tR58m+0B2ao1
bTI+ihtd33xb2ZBSHEmqS9+mS7KPpGt+A1dXDj92Sq8ritU8IUTZD30a1tL+aJZRlTbcUFy6CLsn
qmszkzEIsBqvuRxUvVhJhf3zha8Z3tv1WHAJK7R1Z+FRWfYmFqu0bi9d1vVscBH/vby62hAw0n1C
XGiUyjaGhJ0yv84NPSavjZyfTYeFOL5/EKSduZIqCfp9pnM7Ip1ia0HueWs6VoGef4ddu1RELRG4
JZerVq+TyVknNb6823oBVlWvNj339j0a93AJ1qWh7zvenLa7SStIAFn6UcbjhQD9sisiFqfYWxy2
ZmFvva8G522eO/tYs0+1XXxqEQGkMEyPvWDc63KJ4zN9VPpnbuPLHoqt6D9dp3w3FOWbnEmlc3WR
U/IdGuLQeS2fvDjlFjl7zBZjfXKpuBpuAviAmJQNs8g2QY93QkKYU/swZpQNNksrpsTr4KibaGb7
qfOmIi3ZiL1at7vOSLY2bXYe0ANvfjTKw+DCZWEsZktJ56vvZXdXvcvS2CKNrUqXK8ZayUr+h1uE
8dn9tPCzAQ9dU2vA7FBvdNYbk/6IbYp5lvCbwlVUrj1QttYNjzGbMW2LsWU1M9yG6UdmbFxyih0e
OHAFpJXamCoopMosIczMTjF8xXGDlPOiAIp0u+gwUSbv6bCwY05iCy9bm7QbGJxru+TuzdrB5P+R
giBJtmpbP5wOLmXxzsu4bN7QSj69EgJSOfAjJgTd6NWlUXqX8UsS+ZvK02dFxo8jOejr/q13Kloz
dBuX53iXzCAkqNRdYYY+cxpVoSwcQllgts1opC8ZXRtfd5iSkuhodmFQdgdThDsp0n/FrC4Ejf1A
vNtUvF2h4lo2mh3hmi8r086xTUwvwQP45aAZPouBVVfBkonvadHG6FZTGX3bZtXzxZN8tVJV04mz
sb7H7B4+w7DlmzZgz/ERmZkVuRaPr0oixrOYudcnZg12H1IN0Yem+I2aDHyQIomWk7H3KvAaz6ji
SvWjecdZg5meqhuqivDXkvWvk90yObZVdlRyGqiJsY1+k/+q7ZvC4t+Zr4Yx7Ggl2WkR27duH3c4
5PrTaNm3th6/1ImIKzYRw2cg8Tb6ggmZq4TXVuZdGnIR2OWgHtUaWJsrlUrrcM4fKhUjtBAfGlaH
6DPfE3tJkiWJvYnEbeYx4PuRRKcwPqn1eyy+NZO7DFkXGyINPovBhU8wPcziMXbMHaO4TxWaw4xV
Dvtshb6SSHcXZj+S491EarPmOmBd2dNUtcYxVqFuoXmI9jiKJxP1ZvlPU3Ep8vGvb/LbQL2mwyxT
lKfRPggDAgNM09kb8UsAqFKUH5cnzLauaiuPofiq7e/Cuegj0Rm3OJEi2mu6cUoVcS/KjDCcex5U
XslZNX6YjbzV2In7sXmx2odrIbfGM21MKWTVPH2eeuW3moAGhPV3lFwioKie6x3USflN2pgkQcG3
bDYXX4mfMmjQgvYCEnykg1ccja7e213oYx7chxGydUfifIWFkrHU9gLMg6vWwlWsZ4EOKwGK0Jfk
5VnqyrpXP3UKrWB8p7xvPhNKn8rwxc14X6gCNRFr0VicMm3yc2QXSIMAYbzIT8KB6dQIuInWVXcv
FPfmkEZzcA139JcXGJGjMLtpku2CVcgDA/VromlXi3Eu754tjh3TfaP75knzlHO9xHVbfl+1qbOZ
0HTf6ubsXGthtlO18qOL5zv2Wk6Cgs8Ntn4N0zhBI0Rq2WYidrYFyKedbAgemGKQt8TkXV60ON7n
yn6VkrdvOjBXVS75JFfXMxqj2FxstHkqhK/Tj/DCXEQjshfpNkhtLe5ONlMmB7UocchbaEENciA6
dgL6g1MqGn5r1pA8YqCRnqQdibPriEGHqd/LY4dDiRKO8KrMsl2puUtX9YC9FaTWscFxsnKo5yAI
nL0OAhCIIceLi952szqlRbKBqrDqqUIOehkShLfVuf+HwPFa5CW69JBEr5Vu/4qKCPpM7V8S87Om
m6jD+Gzq/NLdsPiBGQ/HTTOTtYfzYMboENdaQNfqw8LVIrvm0mn9XmfZJVGDB/cpbdV3JU83ZVXx
BCbOJsKh4/esDLQkP4y2PfFkE9FudI83En8lGcV1KjljLYfRrywTmoPaYj2ZZFRGDePbwJ1LhXLj
iBTWDsa6hhk0K7EqajGemXpSb0mevVe1BT1EKV02AN42jDl6MWiXrtwysK2NMg7s2iZLiTufVQSc
MxKu+gZGz9rqznTyVQy3SCcAYXhHoM8cWTWcaNOpHTrYSFuY/+KjjICU9ntsQ0VBLARdXW0YxJY8
uR9HbJdRhmgNXFX5vBKfUbozucfEZQGnReOc2VMV1od7ke4VDD/kchd88dGob6pGNfdKvwORSMer
URyoA+Qh1L13wz7FxsN1goiGBFp60i5cFzDLW7A9EMyO+qFVcLWwLH3N84//24+mt9nZqv1P45ob
dVihdghNW03mD/8Ok9Lt0nvt8ZNrfHnmGUpbbzNuaL7uBrq6qciBs8vEY0yZPWeKOCdWYHqPWm7j
J5YmQnsj4OnE/Vo8Gd3aZNVWBknje2KTYsI8Ip1BQqnMm/4q9IOR7YzpTT+owy6KzwYbEOfLUYC6
A6PAUydXDmYrEr58Y7+j7CMZkRfY6Mbip86Yn4TyUwHVb7js2Akfu/OptjvZ4ZxqTZSER18Nm1Lb
26SzE9XbZm22BiS4KVtKCz2+tSBMycOQ3Rl818UTCFEs9nV+0IhVxrLJ0W92TNSYMAVKrNkSe8iv
XcZ2et6qIHJgNS2/YCfFdDvjMeC1K6mOd93wl2iNRyS0spCSmO6AcT1B7tn3fXwboMb15XOlUKcz
zAFZ6oA15yoc2KaXN1f/HAmaGsVtVP8NHr1yyIKzScr/HCr0GSwjdhoZvmMrZzlDaYiMranDTsgr
8YE8mmE89ITGwWPAof4rI82PrZ6h5S/N3i392Y7fwoT2ni+jpXW3PFWwR0AM7BaxIS7YTxEwUvqf
YvwsIiRszGPh7PA8Vlw4nG2lVH6BYSZ0r3N+jvOHKe65EXhsnjIa4GFCZuk17R+z0QV1rG5o62En
/z5QIRIDyTh0JY/FRLCoR5o5N9a4G1u545ZzEuHsG3P7RqvKPhv4zTOU12wBMaStKeDwIe7sJL9/
RZu3ZuqwsfjTCNXlCWWfNYt4Yn95l/B8pCkmInLyabNNCNWkvHQyXv7e4F4k7HM2LNwfTTRuZzPT
x6HONle8o6i7XZMTEqReKMUGsUhktFiuukHHc2VsRlYVKiYYKGQyqEdqRfoiAAXmVwsgECk8olqh
r7S1rueb3LIPpjf85UOIcX+xconoMrCziOryiFPDr6p9E1/Zx4ToSTruSDdOj3VyEhx4Cn6y5q02
lMNiDmsbjBJd1FycRt/rCind2IJ14B0SozqFC4ZD7zYNC/dFRJuIfOJPzckVhVRVN23/ZCounle/
zyouQRl1GPlGQETHC7ur2u4v67H+HqcqX49Wtc4RwJu9ZoQ3WTanGToFrSF7mLwbQdXpCuMXnvEM
bhhmMuyP/hD9DJyXFFRx/yT45KGZwjG5gV8jJmFXt8Lczs6dDoCpf1GMq0GtnNaSnsnBD7h45099
HJQGGcl9bn7nJbWt36Iw160JAbDFAq4nXPSIGvzS5P0mE3Y+VeBBnYmDNHthnBmim8D0qIJlAPte
jRulpsnVKZm31E76NNwGrhe9zODwhYT7VyV3B7NaYy15OPPQ9rD2plk9ADAlfKITc8vxv9xaZf6V
g4HzJJZYORNjDfr4kArl6kXpCwsaKJx8pnHGmq7/TqYMF9do+GpPfDCJP1hMbSSWJ3YXl1jnxhwS
V4iB73bl+Mgk0fhhyLd1F+0dZXq0wjrGZo2U6WW7NOdaxupvlZRy7wK+XdGD9k+pFoCile6I8n8V
WiyhdVFAKtzDhNUJ4Y+7vLO2ZPEqcmc9KS7ZO6OFcDNr9APiJ6EswwrxTrIJJ6TEnrEgZRMyABFC
3RCC+TXq+k4P0AnsRwOjjyC6G7NQWzxH2sfQRV+WGUPW1VlZ1MSAZx3fvdlg93ULkE0KjsVG5u/Z
wLZNFhOaoxauwta5ULOJb1tJSIP1YHEaPlPN41rNlvUjVqFx6Niph5KkcvqOEu97NfZ+Ri56AxV8
2QSpcuRm2x5pSzbMbUbVR66PBmpH9+Dv9vDM8pOUrPR9e6rXSRzuBGrbKp6MDyu2h3Vb5wIxM0dF
R99djYp4BQKwMZSaPCncAtHMGnQEVSNCQljV+Yh4aaD0fTQwzpb+pWr0jqFJOmty4yfPJqxom88t
/+zQw7DARm3mTmEx0Q8IMCPXn1JQmdBY6nOy2MeZf40CIwKeO0tMm0Ey/2qwYz3tzdHBhXSOZObg
WKJ5eFVGfD5NphM6jV91w/tH/eMv/0+Aa7Q2DrweydribtEL3BCWyrexoYeqJXs593D3tDSVBJTY
m+M+XWFlgdDrLUvv7s0lWZ7Pv5B6fNqP71Xl3BMDc1LZrAvcOeUIycsg09DDHNIpYGYg8dY5fi/Y
89t8QZURCzcE0wHfUs0kEToLUGeYsSv7yemmfdOX1ZpxjxRG95Rb+qHE79kgGhSDdS007zrHJisv
51JFV69RX0qMPs7A8ZscZ/1VlZ2fLbdqz6cyya5JaFV8jfwM/xgHjOwAI7tYU9Aj3OdQe7eYT2Uw
McOR8E+Hz9imr+JDmS+6QwUJJzhbuvGtn7eM7ztprjM+YSN/X7JSy4ZCkz5h8ym+MvhpZuFX3qFX
1tL4TvTnHslw5J2JH3yeH7R9NLxAYo2rlkIWl/s3hhbi3iXmanDDnnrK2ERSnb3K1a+aT9bcTd5T
PL2GA6u6t4Zi5BkE6hQSriRUjyeIGN5aghF1dIaoKqiqZ1iNPmywS0YvUfJhJpi44Y7x4XjoIk6n
b2FQr6tK3/SMl6pmI2PkF8t57iOcL2+EvbhV4TKvP/JM2TEXELv5Kc3E11HmUnmKsn3WHlT7bS7B
Fchtn74m/HNc62IKfPev5uAeVe76w6dkG2OxMlVCwlLovrwo+NYjstyGxgvK7NkNkVwRKsdo34pb
4fyDdrWxWEFSnk5069ShgHqhuTMgs0+pt64tv+i2tYZNso82i/t0MD+TctdEmMTJoMp5Y3RbVfn1
5jvFZiaDH1UeUVNeIVQW6r3FICOMg8n9sIi2XkNI8FMjIm9Hv3I8goElzLfvirMmtyQN45mBMzum
+l+UHpzxSWKjN5f+ofelk1qCrcUbPlfDccTctwLhlMh6U8HAdNxVFV+b5MMY74W2Y66Ppis4sCVO
A6EiBnCcDq+KWuPRPjTuXlb/UoSe2deAaezGCAxGQB/7XNXUER8clrbec8k2ZnAxBt3T8mZXn0WB
YZmg3Vi9mO0t9V4cYniZQ1AISe5YV5f63Sx/JOyOWfkZ5lPHLIUc1rDJ42YYsXmoUZQhMZVXjwIv
xoM0iv2IVb5ePHDfDKA7k2laDZjP89EmdGbhfNt5VLsUAJemmVSFEzT8rVjPVjpotoXbHOnXxr6P
3cucBqMMyJmY43lUTgZORmwGnfiJxp3KWS3/aQzMCjpwqd4xd0w1rMpvbGUKv790m2Vv/M2Ojt+F
TY7AGN0RkYXr5TssD3QMXhR8bZyQFA5zOz1WRsXNDKdFRyZS7BdZKk8DgvuRflR4reTGp1aBexHf
dnQ2iQC4mNL7cask3gU9dbaukfjR4++K8jNixCOGIdISpBj/qunVjn6UhkvYloTKukUZQVvgHon7
nyysCAC65fDKgYxqfAMgMn0OKc/meWywCOBz5UHRrQde+z7cWeLaS47EaNfBhWzw8pXTqVIOcXTW
43ObP3RlICr0BhwunPkcv+r+zpMg5/eeWjcbQq3+T2ExXnVvKigCMnld8ezxfh+ieaPmG1UNwjnI
G4ic/3KJd3H6VrBV07ReLfzAV91DkUxJK13HlL97WncQIaavsjsBhBiIQljTV8QUWDXbOXsy4sOy
ljY0AY2S4xES2LDJqmSLMsSVOVZYL17I3Wk1toJNE60lrtj2mI1HADtqvRcz+R7cmSQdZwZkjire
Ncj56QbRdO3am+7aJsivNnWYvlWADTlbzUW69w4/dqm9O1+9C79jW0+XsIeHfoUZCKfyYvPcGvFD
xcM7ufueNwcoR3lzU5iMsG9J5VOsRe0Qmi9kyX43K5sSvMYynq6luyLAKGM24Ueo6XWOR5QBcTMn
+DPZuwcler0WMLarxiWrUFk/BVYf66HrWyvG3ElOko/2h0wwgRg0R1W/sJwBZmUkmzG9ZIPfzpeo
Ps38PBJO4T6qHzUb2uRVkzAvgWcb7BPZ29DZaKeMVxE6b3M2tO+0YKDQyc9j3dhEziYU0QqVeCXL
ctORnYcDC48C8S2h2K1FUSYfJ0FkKgluui/XmnZe+6S33rqRZMejtWV9ADUiKhssPIi8VXf0gBym
vsFEgTpwccVaHX3QZuCjO/FO45ZgPGXNI1LaEQEu9VsStPULFObO81M1DQwghuG/Rr/p3com1KgV
QZm8JNCnJ9b7vt2sB/5qLOawpCe0NIKgCr+FNtsxzvZI195eryFF/OnJCaMvh6sdv6fKGY9yh21j
WbfwobBrSmirWqMKGOraZr6lUoCeMIU3kYWs2u3xXcniyYpOMZ8wudR0H3qBbHfVsAPdN7gvRAI6
65vfnl0TWEKVOdQuFez4CzCy9WcPcaLiHqjCymyPuvqs6uJMbCQveUPvyMqHzUGgO0zyYwFOgDht
yvd+PBQCMJYLR+Ys2Vr12X7CtGeo+ywkPBK9xM0xyZ5Sj0x7eXSaD0M8R+1V2L468lkRx50uU8cp
3RZ4xxBHhqPtLObYfazeBC8bw/wTvHnYRJSfMt7ECZhPVHs+FvdWOi+z+lx4T5V3y2OSGfzyBoz/
bzk5JNM+mWxkKMVo3nlT81Yk9ffs1vw7iF18Su8rapNNM/k1hKHi2JkPuhsEEMHpkqSwvdoruYjl
VCL3uvEcWFUZogdwQEN5bhsMwF9T/MKbjk3MAVVNs449fzaNd8WMWlf/wDYxhrUxYF594vvXl5dG
OQ/TwY3RY4Rvuq9CHCXEMBvZQzvqztFLdp73GVsfcfLCGGSUn7mLoPpCspWQX2teW+MYmTtS6kl3
8+qzCq7BPWvV3YHoyLHf8t3I+Td0l5qmPDwHzddsQH/lgen192r41pz7yPnstLukoUOyJGBFXF1/
HSFjIz4pD5sx1yJxX7svQ3MGPqAzVszaZrQwue2T+rfXXkMXqKbxY+AU8Z6c8pJoWyIyBGl0tosD
Q6AzUeG6b+NX2pXWnSSK+ayM+jZTmqNj/CRzYELmt62N0chtjfNIdaN/ZZreQv2a1wcdL4HGLGr+
j8DbGzw+jHvlg3PJNLA+sAglDlWR9PV6LxjkieXgGof5WHe4kAPi9CuiY4Hhvk/5XzcH+Ec3NWxO
rqtd4/fhY9b+qvGnLc21Wn0mLUWQKg7VhgbMn2wiFZadVXHMx4GnlxU8f4HJEglFPjbNQOcPqNW9
UXn0nil8pCwVOVC7tektMsGGJ4/MSX2jjd85wJwWnl20NYZzrgauOBjtxnIDloh5eQbNuwLMEFW3
3P6Q+i3DuKiB06zY5W7CMhAImhNWvfrcZtu2PeSoa/o9Mz7i7KQnW4cW2QXjSbgI1CUlo4w1NjsW
1KSpXCLKxbofeTciIxrMVxl0ywnvJJAJ+WqzwMniXxXkoRllxwZVUbjphisrxsQGfgattCiDc+Vc
bLrN4/mBe4QigBljtd0DQQaL7nx5w6Een9r4jKY+hFcPWQ7QQByo7SkyIBdEsO/pl9XlqtWAcnBR
MbJt011E5dshmyJiwTcV1Eh2b2tEmLsG4bNIXukZIKLF+2lfd3dmsG2tHFvnVQtven9GkJWq4Ac/
eWA17P5QCnfjpdvZZArBALrl7MxRi0ccYcNTrm/ZLnnc0mbqL5uP0Du7xbwiQ4bxbpURdog0UGwn
qkH18oSftSpfGzZ3FRuIDrAPR4IVZICPIF9sEz2AEN+2HzoqvcoFtXd3FeEbEpXwF9SVwkvOulWs
TPOv0H4Z54cFPwTjgas/CeeQVpyAd6U4KG4wVrWvtV8DHEz+xR2S7amJdy2Se/TVYTwmdGDp2AfD
YKp5L+ss0+9a/A8pbMB5WJW/yryobjz7zInyRLSqcu8GM3hqtbxqNKZSJGJLO9fKJxXmVr3JB/Mr
Cwn5GJhSzG4AP/EBdamGoN0MCILVYfa+BvSdhS9eUfNoNyZ1qVB9NxAIVzVpQQD4NtaSd2nxKv7K
UZVHMI28T6OCppR9Gmv8uTq6dyln+YjpITFL1nl2d6K0cuu0IAHFcMOVCi7VNI65y9HQdojebTpt
0nHadjN4u06q/kh3aF3iKsvLa1Y3B5YI/dqMQM9F4mD1XOBt/c/Jpi077007xqcBDG1OZ3smgS5q
40vkdkjJHINGh/mM83maqLrtObwNi6CeaLeU04JU4UEidbnqYhkoKB2W2j+AxMAdLvcYcD6HPv1t
w/EE8vo8tuN9yDP8EUt6yEttRIaOTacdD/d00WST9poD9sOsCoRy/jSZecx0YgD21L2jmT9Z1v9N
DcvFUm3eMkSWyGutoB/YPMyCfDx+Tg4P89di1d0s5Bmoah89GCm2aTwUGZpoa5HD7CCMhAjXmcGg
TCwrzjCUVmYHQgyqw7pXMBHHtBqXFDU4PcBEj75XHalvFTnGZ8ZrJzEhtSl0v0AaVoEhZjYtEfqI
3wgr0ZxYBw1Sxqoxsn9zpvkeafx89v71Y/FiGkgBCdXFtjedei/+nLDNdHX2BQlDJk8xkgqWKRJQ
vD+UaTw4aY1/seK1mTK1wIgyiwkYdE08UEx3Y0KqBN3LJBOkTg9uKgLnkqDTILQh+mmScUzHS6Wo
p8FLr45M3ybb3I+qvfNkepFJulGSaKAdXLwZnfvqCcQvz9X/vFwLlBx3kZXis2PnU1o6rvPyrVRn
moDH+Zm8zjeW8qNHsVKfTqcR84E9csTUn2RnsI0Y7B5DCD5djNudHcBcaU91OfKdlVidedLBxVEn
cp/4UQseqJTaIdwaaxvMJrfY8aJmBUM9h0lUvbC927VD+6wP5q+UbEmd9uwOOrK3/C3C/s525Nwr
wF9qYFQtnlSbLrE0iQLY4XvG+Q1RkhVjCIDMTbrQ7mk4iNFPu4/GjPaVVp0mW6grlZlvHrpT5C40
IYqwY2P6JlfhS/whEYcZ64AaUx2+vkVxR+MdBibEecu2FDc3+UlRwcJkPVskydYU5YJLZRWdXogp
SBRFdtJ9szUZaeO8P3dueqIehlBFdKbcaZNGIDEG7Q92qc8r96oWaFWDWR2qOv/U55ZBwICbSvaO
pgc2SRkBZUwgrDbouflqR2qKhT6+4yHEnxaCBas5XCFgSNq0iCg0h0wyFXYoQyZJbU9ND6U5uUjx
hB1L5PdJfQxW8jTYMf2qtIB5NYC6jggw1RijDgVYeyvTek33kt9HDFBZ+yqUcp/kyVr35MGrLa43
+TlRUbQX61CcBmimGwngJ1+4sx4Gvki+hB3oIsf8oAHqECruTlSwQQyBYVpzsFQQ6qiMxt5omcFy
vYnYNHggt3qtPcc9LFWnuBq5d/TK6dKx8Cjb1gc4RYEQeympCEjC4x4XCAnBvHuqpt/YEqy9uUhh
UpnHTSh7P6miJ5u3eeNE24pmo4QdZRj1/ArnYELldeDDQJFcY4+BaRbivkFR1Y4pKXzpTv4C2i0c
+KlK/U9TI04oeKQNHJfehB/A1WVhR8AOhtCLzkg430uLLY7/bY9CX9CO2wzRw1XYi0l326g6OzJr
G9YUqvA7pv5sVWQN/KfQL9AlZNqthyR/Bnu9UdTOb5nrNGUCbVyd9JIHOE7gelmYFhtUMTPC44nX
8alMwx0g8XUjxi0I8Z02yYujz89OaV97M9/rLovs/zg6ryXHkWSJfhHMkAn9Sq3JIku/wKpLQKuE
xtfPwTzdvWY7s91VJBDh4X5cBPea+i7Ncm+9xIOSNMjXY3jzQKMkPd5kpUU0WocH8ByMRwmnzvmH
R/bH0T+5a7PXmXNHx5pnKfZrtGY8sK1sDpNPMzc2mIFluFNil8UEE/J0A66ZRds1V63LT4Okoiym
vRtqh1LTjlZWHRoZnU2R7ytIe77THGIwkmWNBuQai66qfl1PX3te+MkBfzN68doYyvXAfkc8eGnQ
jFLw//cJ3xhRc7R1DjQwIC+2ZzCSZ/qB+ICIXZNQDV5Qc9HJ50QoRn651qf0xS45XXcgMfGWuVqD
9ZrS65F1zHP3KdwDjdb6DpKY0li1pjOeMCqw2/42W2gt199NsI4qUd2teHgKaudR1PtR+xYS9tc2
zh6tDj77Q8CP1L+0Yr7QrMfG4fZDs1T67eT+E8rTxDcAVE38WSafJUpOWX3ECeRvbl/BdyP/asK4
xbqhW0Ll26R9EulPyJDvj68aSk8DUuWQUF+R0pjiHyEdx9F3OUHjg2/bMRCZ8l+OluJnybaLD5hg
NnWHsLEu4RdOSf4Q4AW1bQdfypP9bSQmW+6glCyLQB0y8erBGPPfPK66rYFG2zF1lnSi8A/7KCAF
18t8eEuAh3SXnh9mVb20+UuU7KFGbLoQSF/Azs7M7OmX0g/WTvoaSi65cwzq3ZLOqcyPlLstO587
pvFDQVOmJ0tuiVOM8JmC5sMWIvcigvvzodqTiYwYzBd0REKpeZh5VgOfLyv3mEB3BXC2gRtgt3fU
XnPEU1elm77fQgao4STC1nRgqsfi0De7erbGzBFch+uaXKQtByao2CaNiZBt2i/quy3/hFmVi7M5
Zi9Tu+FflownzlekaoBeE+TISsgZ/qlqSbD/VNAzk1NO+tupTzaSWphRYvHMPLKeaixeRN0htpYv
lbsPhLEkEDjTWiGQuRVsPsKPJpQCiVKkOFmRa4uS1yK719yOgNCu4uy3sn6sip9MxXrdrxseAqL5
hirAdLuSxYshOUCOu1kTmg31E8CLA1FYjKrd0q22st9m6HlwBtRwxwi3dFGefZRuiJhyIsHYT2uT
0IDs2l0KSMsVfzGtbv/TEMtrwWsIQaVhk+m9nehZZieOBUFJ8OTuuY+JJ0TeP4KO2lmCEFl3xpJF
neetx+cyWm+C89wg+ZX36B+Am5J/bvmZ+hfu5msB/EatWxhpcvpT2ntZHmseq/4bZ0iKKuxmD8QN
LZmXf9dkR2ABZwObHJ3HaE0xFYfQ/wZaHIdB++wG9+gpd6USSqYVAWD2WrBVGF5AfgRLAGS4z6Pk
kpL4alwbA8K9NoarQO3XbEQafFEZNNlpPOuJ85Lk+wJjFfIM8njgVDfV14uEC0ItLYLe/qEb0C3k
xvFAHh2glEDVW3Z2v+yShRGulXdmrzWBNqY+uBNwkk9wjRexylFDWFi7lBQo7ZMzwIbjeEIAxCsI
DkSzRZeMfrERkzvr+3bcrtPZgoSHOtFw5sqDOUXQzGquBDoufZull4E/n2S8wH9FUADnr0xOncCx
smtwWYxDwxGd7Alv17KkvmPUT23yHuf/mjL4AZqxjMnEGZ29rYyrXoB2hDRIfB8zqVUwyUKOjU8y
fA15UpTZXstWSbvxrHcRck0gpoagSLohQl5vtReteWDXXDrjMYcUWenpKjdNrDXpUteQXfQV+elj
2yJ+ZM4G0fEaj5+u8Wa6VyAHH6FmrVJesGl46PQXS1VbRXYtMa+Z/JP2VwQQr5runXe1MKwFcfBW
MCTZw0eQpTfXnq4aByIbN4jsvGUtCFpiu7HNMwhiXvO7YKBBs5+Oo3snu8waII9OtvfIxjb8ia3+
veIbJU0KpvXx2eUgW0VqHYhnqAymHa61/Nsvqy3xN4bBElUCu64azasrgxOYxF+kJbcAsjM8xzME
NPmu8Evzzekx0qb6sExbvK2js8on6JA+kJUxmfYWqkOL2UafOAOwlCt/Okk738tS7otQeyJ4UTjJ
fpDRBgDDtlC49wZzYVXDzoqyTZNFB2IzVvJWsJgSYS34vhOCXBbl9DYVXDnshjsa6RRGmabnrl7g
uk1L3FUX+qw5wlNQoBv4R+VWGtNlaP1tl5WLQbJQMvcWw8gvDuWH/wqXGb36yXM28qBmbYmwH26J
bq2SuuQQ7O7AE/AyStgGWZ/QTgUeoUa8RbV2MNMPOb4nEYzOtyi6+U5LZeNvrlaCH6KETFlR/MKR
eePm3wH/0Q+uY4KyQX5k5MxMRwlzH2w+CKFOD1GBRy3JHTCnDpetmXbFqEsAu6+uEb4HgFLrFvOE
jCR0F4pVU16jQE8jjPstwymXsYZLGwvvGuVs73qPqr6pwv8LFSeRGrNU2DJ39nuNXIDqCGdCO+K8
kL3aznMfcDGdVX2iKnwjiu6fM/wkvrlOSNrY8dZwZtgRfN45wEyc6qfNBhwzyKZqz6CNqkTxnnzx
tecRGADicRdjqsNIXvUNxRDPFqjmMVK7Fu0kdtdlMq5tW20izV2KUG673uLT+PA4ymc+Cj3fPuyr
io+OY87aW7yssndTf6kZYkIKj20CI03N17AmauotMOJTo/JMoM2xyLnqNl4MRsCXIX7BPCfG8yRe
azUB1zs0NjM2XyIDN7b+0gVPfn01cSjItxD/Wa0+tOYDnbP+yXnTW+qnJalmAifgryLLducbxqoJ
XfJm06oVbATVVTQXEytk36/V3AcJsyp5CZ10Z8f/JvNZK0C7D2fd/7WKV75w2Ljnn7TFj3mdBd5K
cOtwhnCn3JPPr6RmVtf1J+M3KsuFKK3DvOOEfoRjjs5JTqv5T+a9igr2WUqXsIGXIiNQytI5fZb1
IxkIpON/MN+Ffm3oWk3hsqXHjv43oF9BdEo9sTXpbjTVT9nRWmN8ImD0Iwyzc+IdzfBidZvarg8W
dSOzVzjmgqe9g01cVuEbViV4Wq8gFljl4UkCAlLOD9gO0bxHWnHXB7XssfQhUXZzHpzTBQZbhsmL
SyFNCNipHh4KiT+CSBtN2yS6eEm90p2TYb5nXA4pol7kNdRlIP7hd0ucMXH0lRQ/szaKrmwQt3Wb
RTB7HhkrscKG7T9gFJvSAAEUhttkvDW+tuDJIepbb0oideGmo+U1CindULMwWZKwy1YNrMu2UmfY
V+g+m6Y/elwH2+YaRl+Bxr6SnRN/B4CMxmIMcn8jj2bw2LwMHoa5LxlEfRdHgyJWmuwnroyZfqm9
Q8juwk8ZHMUyg61iykuIhExzDjdRKd5ye+uk/q5BTq9Z2ChS2vE70rB2z2llHLqTFu9tjlejSjGF
f7gcSC3fBjigoy7ZYC5xJfAnn8u9XP2zzM6Z8YZ4F7gktVAqyvnhLX/AeIvuZ0gOev/RAZ1rPlvk
gJELnyANXH7pMan6ZOEZTxZI1YKLsEyjLaT/wv+k9stxvyqqfTSgifbwVGPLZY7VwMhmXE/JPaDM
cDAyF5x/mtbAIuOCheCAVPzNDn0HbT4ISAI6YJdBZkwjdyXzWNQ7iTsjmIfj9BRbZyF/LYi+oXHQ
cvornrzuA8FvJ+hmFel1GKZlnH/0xls5XUZqgWaQo3cFBTJwBjaCdwjRPSQ+HuFa9qTp1zo+YYQX
cNQa+I9X0VLgigvZiA8tt6D2z+s+2eo6dTR19hhALQUBQVKwVVKuBDqy10NJ8iDFD9iOpn1b7Wt7
XErrW7SXNPsL+g07nYGR2rkPch7wHimIKOTExhRrUGVl9zOiYVpXJ3qip7hgD8UMpAPmLN9s8ZT7
H55K1onGkW741MSxoY6R9gb8QwQkDH6CzhcR/YmcbcoQmjagp+g9zsgFoxca3Gms8bkghpn1Q7iw
AsQtC+pyzdMQZfDbBuMvZlb6pyX/hNiU4Pc7lxfXdO3BNhTbDrEaCOFCD9iEuRpGQEqR1mqUTv9s
KnYzDCz5i23ezelj8MDHwi0ZThb+IFQinOMGaztfbpoiaEDpgBkAo9h57UtfvhfhzQXRosC4hw0q
RbEXIWmjOEQQlMsB+QSGjf+EjQhQ1UsQYBAqu4Okl4NziEv1RZuMy45ZQg8/+JfyWCeZZvRPYbOx
uoB5ucIGukvtDeJToB8jzs2e4sztvio6jVueRLVBbwYCNiAqiCyEoKHmVFO2m03/9LcMw6aQ32mX
wb4FAwFDuraHi5b/5YXaGAROBrwlKYfy5h+G4qVfukfm3KKN1kH9m+VXzToX0AM6jpvJ9ESrgpf+
2vjUAutfHn5EZOTN+fWAjRxYqorFFikTkoG34yAlpnNSxMsUYG2r3KXSn/1yXVBKaX/Ibt+xlw8s
v+Sdemjv7QF/ZkO2s8UAI1RAdLulQABoEytdb/9EmJSbxsXR+U8DseSVncUpur9QDrcwHH7lcywi
wXPCZ94FIsPaUicHi/w9LrYuOUVYMoKSFgqIAdDFRPRnNhfXa1fELjD3fHmy3NlO82dr9b43cmD/
PesBiD4OqTHPHBoW0KSCY11UOLn8Syf4ZEXuhzb9E81L4Q4rM4chdympYunrC1tdXPzgyzKr99y8
emSHFXENOWhkd+Y3APiCkMLXviTrQN6hd169zEcWDXdOggceoCCkJRs/IhAf/VWE9T53LiI0zrbr
r3Wbb0LZZCebnT/xvjtJq12TgiNiQ05sItXVSk3jm2B/szJrO1hw2MyGU3O8ySdvKYz8KSu/G1su
zPDXhM5mZ/dOk7d2Qmxqw3UTowUDSnY5aHDBco30qFKXBzALVNrTQJRxuDkaxq1lwMD449HinPrc
T/h9B+7N4v4oGfccDjEWLxeC7rsIIAIB3VPb8KZE66jvWsTNnafvnCw2qnqrOX+O/+Mmf5FdXJIG
gl5OfQg+ogrN0mphGFfWQqX/Rt3YE555yjLUsRBwFt4GqD9Aufzi2Wj+TONnCp8L9J0GmrDbNS8B
c790v53UQuiS63F4TwSOUszojfgXZmShy2LTtsbJi51Nz/SbY7Kd2OGn5iNoq51vvxqNR8LgRTSm
DdX6MNiA72by/qsuH1HxJ/xnh454tOIMXBjUtg8t+aSSIuU3Y2o/PcWF3vDb1LcJs0Bj/rXeSfNh
EDzTX7kcXVpQgWYglbnjtY2/0yE+xBzX5PDpdqwPWLnCzzKN5+I4DD24TdzkGMiJ48B1gl4514J4
mOHmHoSK19Kk72gxZOvl3NV6X415jgNo1qG2bf5PWXW3tO53cXwtggxAzIBXHQFmfLexw+b7Oe1c
MiANB3t4Q4KL+EFUIV6JL+VtrenDSeuNn7qUqNKpIU6Unc5532jXVqs6B/60LaKzr/+hpRr9CYRv
JQ2ecT5+ZChVycxEYR5rWRa4HWCsQlXAWWbwCxnlxpQfgJC5/Md41jZh91PWkFkqklCkZaZNFn3r
0zrIoWyTeH2v/Ds+YI9vOGoaTYMr0/w18ObBOp1o3K6KJ6wKqJD/IOVwXbjRG1BgQqrC92wu23B2
dXyJmDdKsk/z16o/hAgORpZkC+gAS6Rw5kHNftKDx8xMzcL4kIDNT/Ru25g/lt2C1fb5At64xnX+
2TAIFnIHOSnuB2xW4yVFKahhqp8r8720jIU54BOrNMg9zyPHIJvXMuWc9bnBJW0aB2Pa+/3Zl/x6
7iwRs6xjN9fU+aAmEqP9ffZHgpvC81a8Qfuxya1QUx1o312zZ1LotZuB5RYIT8KP3CCwwnUXyIEx
c1Zx01PFqBOuidY82OkSwdC5xrPucchUzrpoPjWT6zk4Ot1+8+xdg/3YZery3GZZWt0rDDM+Bjt4
ED7PJQK1Bif8Sn24E7IVp9h2WtNB9sBpvpEaNeSwgTqTt0e4aNWn25u8eXYTVME+YRrfcUoTHaJ9
e2oNeP3GsYX2RMwGqNYy6951AifhbDTETzRRcc0dQ8c7d7bRWCR2C5aO7tqQ3dHMhyDE9v9UhZhY
P8FILtpH5xdwg1Y+EK72pQzg5eRbrfswDZDX9uf8TlHBjxhwMYqTtK4uzuf6hZqrhbCeDWOdtm+d
JFCDeObhbDAgP2h/DVJZaX0E3rRB8u8dPnU6k8zU7Ey3epaUdZnw1EKyrX4OwCNIn5r25uhPDrym
uN7UzOG6ytf+rNxwpSQxLKOrlf3VyfPklBt70lh6N20Ea31WHU6N/oEOFffJupascQez++QiqazX
Hvdj4F9G5jUW4hHoQkYBntt9QoWju+yLFsrYc57T5hMm5G/N6x164NYpsQ85O625tEW+IWResZkk
hncI0vAYzVtK8xf74TLxkr92OGflSzRlL8XUQ/SxyPPijsWOwLHsSwYdQghNZ5q7LyzcSfcsMVb4
60rQog1g6ADVnGNb/TwgRgn+jH74OfJ/bJigbS82rlkubbkN7H+S5bgIcR2O1WnERA/LZK0AHrV2
sg9BiyuFyBffuhjaB9OSB1RyiPeDaW3gdGxS9u5J3yt+Avb0Gop2UfvRU2teKO34bKNsac+eiJpR
c/ZUKo9SV65ZfsMFAUodoRWhW+tYTAsdwdix0RjChcZ8Zc1KSXIKEZVE4B4yN9+npE9Y+vnQ28sY
+dEqiasDMdQb/SJo1w05YBfSR1nO9lQ9z2LWSzY9z2bODANwI7XdhELrAkKa/bnCeS5ykhHtwVTx
fsQF2QXbnvxXOfeTqoyj0HLOVgYar0nyMEg4NZYX3PyMCvC3Qpi171HPXcVscFpqGIQ+BDqDdSzZ
UoCvkfNMN7a9UelfRVUO8bBlOqslnPSkxMppHbF74i2K8VH4hKPbuD8miFuBqy8c5zLoe1IwgoUr
6phmC3X3vKvHaZqYxmLKt3D6ie0kHwYF6RI+3FyjO/QmbUlA3W0m6YZ/uDpogl94nt9NTI+GD+eb
LxJQsT47huWA0eNiONRs4VXXqkvh4Ty7ztsGHISU9xKwAl7A3nriG1XHyVYg/tXd+EVq6WG3Puqs
2Ch2eOVFOMGwYI+MFTlhnmHulSt4AKrTbAbCXrWM0T4qrV21AzEG8F5yB5aMiFqLMTvpDECV5Amd
7kuyOMGcIWP6Ji1vl3tvzcjSod24bpqUhOC9B0PlTv3JF8ciezRIq7iitAdN75BuabDYOO1FDgzf
rDPmdcYkj9A78V5SepPFn5N2FcNlaB5UnqwSA/SzdXeZ+1MIin5zLHhIhGyvJfcfmJhgeqN1F0u0
QeJsvGr6dpVap9a6CQtreHt2rU3g/4zGkZL2lQNhnqx6B1Ib+qToKAiKgGsk20zLGdamTZ2+BgjB
PNWZp/odaYklNcd0Ss0/6GBv1QNOeXJ47htFiXzicbOtI+O7ca6JQW0ZaQRzU1DxFQR3Nb4SripJ
+FKDKcxjgn2pZP9tHB6QiCf1kZsWJupI7E28Gh4JxgmPccw1JNB3tfZp8zkNFOp1eBDRfqofeXGt
zLeqfS6ZOOP01yVP6o17OA4sJ6n+kfJvN4tnsCs4R33vB1/kGHBaco55vR1beO4DIoK5aDGE1fRZ
FfwP5C434MCGxhSvm59M/krP27QuD+KQS0I9Ww1OdlbvwJ6l1aNmb1Bw5TC/p2fFYcvGhD6shQif
hkhDmkfIOZe4eMjbtHAC1w05RES7P2jha0SaTY0Xgh+OvwmHGO4zAODsTamJgG9nYIn+B158YQ3a
ysUq0gEuMGD5+/nFxz2pbG1Z4IwHxb/0eGBo5X7sFQdytFs3wQIBbSYS/Kg8QHqIovoqcd112LiU
AhGLHvWLjMqdS21GF+WgoIEfMie0KRng2iyJCRPsgE9iOlAXi+IR1sw5HV27KIFuPXCAR3To+H5M
+DDNJU+zXc8mV0QwhAChQPjZ26F2a3T2QZppotba0dC4V/8/HPg6d9A7qjLb6Vn95htYFzyAN1uA
zkhPxWZiKhYOQ33usagZy1apuyGpF0nYXud6Dr9TLxMNKTbekVVguv0xCljqZAHJkwqyTZLIXULu
RATf1pzP0X6iIT7HXrfsQqiKdsmHjFmjAkzHcAnwgRIMyfSVbkMqxiYgCQPvK4Vnoc6NZQnD3tQS
MJyfKcb9Gkw4BNql1MyXWBFDhHAm/z83Yoice7ynEIWZGzjABY7qhPbZZiuuIbJi4mCK1ctmD4o1
w9hsKQKxYbJD8dIJmdVDdFRM5sAxbmXRbFT/0vCsp1lhMZNcvIpkHhHEXCkQDNTyGaA46wgDAttt
4ExvhTY8wiZdATXGU5RO74UuNoSCl7Gh0fw8LCnHXEdkVRztucK/RH5grQaas5wBIlt0Ita1r6dH
2ecvccQr0HJxV5EAHQlhJUR/ypAZHW92IgmHDd5BMGMUINQ1NrQq9/+gvb5J4T0PJgROfUI44D43
ql3G35aDajcXprhcESWfm7iXO0XvdxEXaHyts6R3+m5q06KFKMt7Hmed9Qfi7xUMioWT3f82CDS4
Q/5q0q7sjtmzWWe70dUv6YgBrFbOWRZpCfMCaj6VuGyhUN3KtNh6TrWuE+1alhWGIFz61Y/GaGIh
gbr51D9AR93qHrORpB5sFN4v2cBbGeAUk1P2pFTyBRNgqel4PQv7Euo/iUw3hRV+uYM8iXKWuOk7
nfjWqHobJvprE/PyxzS3KPXoOwOI3nO0dIJZBLSJlQybPExerQ6oCXFDSCj21U/tuwb9hoMHOg3m
FsVhJm1RWRhzSyyUih6XvjQPBvOCJgjaURZm+2or3YmZqn1qfIf38mfS4m4FUtVij6zN5tzgBxi8
eueMPlRVjO26/hqLcJdzuYg4+wa19yQ5HRtEdzoV84HUqmU54pRlALAGIru5tdVinSs12weTRAUT
doAwG+Gsi9GnDUrtakbfiStNT4lRhKPXkMdK6hFm6Zq8LhRHy9y51Jn40jtoGfSznniK+RozXzSU
eUIU5sphM5rgHsfPYNAf4cX1WoF0yFFcx6zHH4f2oEhGC4JacZhswllDm6ixqvKlYahb11DaUObX
cKJieoAJUqBst/hdgs6a27jWUYXZvRosfhHkwQqDulsczZE9v94eM4pBjg4txqV9B6LxzwxRSB0o
KWMOcyi263UkSJgnZXpIdDrRtY6fH9ofvRQrJ0hhCuIKIrwtK3uT5HMhJtwCJ8FEY9BjM/W7rjVf
oIUuuVafUyPDdm3tnVF+W1FPlIEiXwKVLuwyPjfsVzpp3rEPvlJVfDWyQD11v8GAra0pOquW0vYq
+1PZa9Zw7MObmPH4llRTMjoQfgwjzJpqJ7NhN/b2LXenZy+prrExHrOkvY9De2yZMTQ8RqPBCDFk
yxwlruqHtbTUbuh61v/2qVAXFaFOu0GyJVp7iLsYIjMp0qnia1quiYS8GU1x8Ef6vKpg0xeI1sIc
zm2OscKSvBSwxxHtTrN/RpK+Qgv+MFKDQ/CIbN9CJuywHjvOXGQh70P+Xs1HPrM9ao7xXCUag3i9
9LD2dfxlhVfTOc+PTS9BJf+oId7Ors9AQQzjxx9o+bJHiKfS/U63D5YLAMw5o0qUsMjj1LJ6bU6P
QvefthZTDQUBg9T3cwl6WUEbawSVmdoDNfa1g7KQQ093DH3dEYlEN4HfNKwjgm8B1yudQhzdEUze
bP1Ig1XFmzj7yoW2yCyxzl1jPZQ3nT9JoKrjiPqOrv8YkSuLlEoCXI+iZRGVile/UHdzkOuBjptW
YXKgL3tVFf62zdUaMWqnexz8LD5mtbvvkuS1rK2l5vGVs0jSZ1CrcmmwINIAhslVWcGOMrqVis3f
kCWlhc9YDem26fiudtF0j2GLLXgKbAdhkVqINrE09kmgPkNJQJWToBZoW8hcF0Mmb37jLumXWGmO
tWFdfAsCYBHGyMe/oiMSsQ9NccOosNFTKP5Jei5aDbMsaQbaWfy4Y8cugTh0ALUxXvR4izPLMVbS
m1Zeb19M6NhGJhCqjRW9LdSi8Lyjo5gDNtQcShOcMN8kxDGNlHPsWJ4cDW1O8KDOmBz1vv1kY4JT
DnkpTbsT9tWLpYevla4OYVUScXRjfFweFidV/LMlnbJkHfmuB+gLGbgjRRYs1ZsXlNM/syqu0tQ/
OG4cs8JYak3F7SQ8d8Fw9drslU/6lq7bHb3fi2wOPnKX5bzYna2GJ1nAydHqxr+4QcpH9WRVH+jO
QXtMyMdoaX0eO2NnkZsYNZ+vE5G82g2/BDvZGFGOp7g7jtVvgrONJIj7y1doWebjV5SyptL+wNvI
OtL001OXbRCBr+h0yt8tryYPMr1rSfSSIquXXtatLG/Yg228GfF08YLmChRybkZGNvGydzuZk2Dd
cLZypocE6KRNSK2MNkZsPDU4YZHO29cKlQui6rNtl/bS7jAVp277NfhiS17/zdHMU+WwNunJr02x
bCmMK1PwT1sxZpJL12tbrK2aWHblU3w5jQxfmUs8zOEs56dMcLHCiOG2+KajtjDvTg4tJYaswdOX
iFBMKxouDQSiKqgfhlL50TLGuTqdaXRaC54AYUE6Ar+M0iRDb4nTIAWcJzjAooluIpZ/yJt8Ov38
BWj/diAtENRcjibTEKvBClj5bSKlzPnMrV0pfmevZuQ2HiECfxf0Gm4Ky33ViZlXBP801/jWqCrV
S0i7KmkeGPf3Nn7+Po0gCkcMNGGs/2ph/KToAebWz2sPK1BuTO9OnHxNgvYVLzjbMvgQiognn8kL
fRTvMrALhoXhr9LMgV01SQld8s8FXMeckrZJtg7X9TaVqJ5MA8soP/ogewm0ubSQwonWcm7U/GGE
Msxb24UHJdEPx/bX1lhxQxiIFh3PscOoFOgfYxTtIftxvJanyeGKWgYeESjt3EC+4LfIMtY0KZSd
+AeOP6kg0z+3FIIsHfx0nY3kwPvVa4DDaN3WLsTJ9YPdME+6oUT0sir3O+kH9JMsXKfanLYNeQiZ
2l3kFGGGEWa4oQTY4t3sPOPnRnmbqUHnKWeZV7wnOgeKgG7AvIGQSPH3gHwnC3HT+CjFrnMKW6Rf
XizESJPNNETnkbxXiDSY2N5Cp0cjKYqDrfxdbfkk/fHfcCE968741xXWNqaXNAmSG57jebc9E9PZ
mQPgS/Shga4Xh0OpHcjtSG962ZNd7FBOMcwvjJqHs8qeS57kDklcmQSnxLFWkQJRJNy9T8jL9zsO
XUTDmER0jAKVlzzXbb7kL/3UjPa5Bc2TDbxI7aoEqEe3hE3dMQefMaZzxytvAZp/N7DTZvWtw3gS
MJLGunOtqY+SXOT4lPHlr2rMgZMVccDRnO1QRquJULwKRsAQQXjQeXZp9rDHEfeYxomzioHgmZV7
pOwfj9wWfemYJHFkVjc5Us8AS5hvMtUnhE41vzwUg6LfhvUth6empQ/6YoDktOuCmcSg4QAq28Yd
6wvwrgO4XLLLcnqMibaebDImeInOoCyexzI7UDJ7L8kk8YPhMgtULY7zkw4DxNPDC15e/rZtQ+OQ
WtmZ3HMTpAgoIyCBVV3p7k6XOUZJ859pUBY8vliiea1y945ZCv0/+Qa7/pYY3P6Imug0lvnxCG0r
ESyMEXXe7UZTvBJjGPQzBqquuOrgw8QKGFw1o/+gexhHiwHWoaxBeGLEQzavSTWQ2cNIMZY2epJ/
Mj20XXuoTvipPkePf56Du1EEdzoJdxqwdFgiWwdGWqrRIs+/H0LB2hIJ824GUrV60F/I5bAh9z5p
0SGD+2cCGll2Q30vMbjH9ch1pF/1U3Zsm+7Rlupq0G+aJBjIK3lv5HilbakE94ndjlh2bFhrL2vf
w2RaI9Gs4VIvB0yvtgH/SMYStKlc2lUIGYJCHeIOXlsuOmCpUzoRQBnY+bvqLxD9qy/RfGh42jpg
lS1miESjpN2I3SWlGZgM0qst0mOISIkpcgiXhSjvGe5fy8Jn6WS7wM62Cm4MzXLWGL4mlDnymfgo
TG5AKh32k4a8KXMwA56p7Xp4fR0EOdM0bm467GaWgMtpOSn1jWLvt3LwbyJk4hEnrIEra4amEOSG
fbw2BCFMaa8UwLY0/6eqaF0V06ZTTMij8k4xX5Ypn5HmbApdNT7nZBc6e7ihzh2l7GB6OBfe0WRj
/IdNlsfqQbZmM4Q1JJUzmuTdxpwuDcAMY/vJE4C0h/R+i2EAyli+0/x30LN2L3rvu4SWTCkbd9Mp
u0ejsSTux2+PyJWg0CeJqXKDLjS16X2irccUwbl3CZ9SjhpLtS5z2mgzklBBTTNP/ER3+6oYgz8h
x7OmYb2lpvGSmYr6VgTADORTEKJneLymEuL5mZyefCo3hWl+okVYovuqqVnO++JtMnLaLe1rocSq
J3tnOFxd8vzHm/CqVqiBwCI/oanwQDScfTWnvQ06Acb0i4feVpIAj6wMfdEGu1VAvOuesqC49END
qjg65j5JU8JOgeAzU3CE7GUPwi3Uju4QXDw6Tk3TfAGnQ3ESNpiAY5BwsMVEmFGTEJh4X/+ajbOO
evcnkjzPfIt4Dh5DFaIp5zlKdv8hCuNzYhjXo+wwDDziR2zipvcGK5vCvpxl2T2gw3EN9hCLm29L
Bq+uwU2/503KkXxs63+NQ4NtZ+9qvdym4uGGag9j+SUDk1D0OWGpjpAes2hUGQdgOjR1OY/5LG8O
2c4qjW2O00Ejt088eT34UKSlOKrynxHoy4aWqlE2j4AsviVZW+Poys+NgQedlQbJddmM257bVCbN
PRPKm6aZIAsKb1X5/3oEKaGB8DM142xYIcc7yCHh8GjrgCuLs6um6GkCwB6H7gftIgfTKV4sDIMx
EIhgwJnWZu/VBLGL7DPaEZevhCFngqoxZy5TgcHA/BlGBgX0I1aLYviPo/NYjhWJgugXEYErzLa9
kelWy28ISU+Cwtsq4OvnMMuZGPPUoqlbeTNP/npAVtfU/pKmc8a3uaeyPNWXUdTjhksGuRKE/yRw
pl1YebBoSRS4/ObJQnoLVZoqLPbJOP173W1LMk54AP93VzzhVDsxkTnsmhbKn3vVJgf9XLrv0oIH
JiE1zyGC0QxQOQlYSChTv8qhe6evftuxSG486+JgPwtCVN2GTsWQaLcV0v9hg4uLPibP/ERMR28A
k631vWyKu0Bjgpmqz1TYbLwEG5nPDpNhHae3ntefSaw0t5ftTvyC5ebqY+8iHrIxClrRq/IFNDo2
L3bPrv4e+uocY+4MTewmZIurPqE9Gs+UYZ+sFOAXn6iNYgBhcwXj5zz6+s6GYCT6T8eaTfIUZM6G
GJyIppbF1vpEwetKwzuPVXv1+oTiyfAjZVPpUFZg8CX1BIyJyWkx+Kl172EyCoN7N/DeYeW8xEN5
4g6zni3rQ5e8hlNvzUSmMXzE/H9c/E2Nbtz17Km9G8bbhZgZmgFpFWdbJfZvhIWyNXNKbMf4g8Hv
XYviqFwOMzc0cK0N2TqQDiGAuPlLDML1Opp4A8nyow5JFeXmZwXgKC7VpVMxIcDuahLD3BQNu2Om
5xiH/XSWEq0JMRP6TrnVQHRIMW06k2RTcoE5+9uo6b40LjCiTshJuICjQ02zI5a2+F6NGQAUTN1Z
t8PEsraI42Q1DaCK4ied67XfZqeqLAHOOv5boZiKMM/Lon+sYNsbRoU1FTnSGc9eGXRAL+UnlLCt
jvnBYHBVdAPadEB1eXg3zhhWMGFF5KCVQZGVW433I28/W00bp87YhdYHhn/GaniV1UcOA3vOAUtN
D372ZJv6xU2mlTVhzxh+inl4ZyG4nKZEXjktysh5pVLwTJZoWxCgafJzGDjPQU6wB9pfoyt0heis
qD62ENTnwTkWaXaO+BoaglOUtgd+SjgKGV5ebkK7rD8wH8Bo9CFD5TNGhQ6C7D6GmUwWG4aj1kUC
nZJcm8wNVKtpH7oYtIvqXljYrny4RVS8HEqbmjHT/p0rROIc98QA8L+05UPauMdxRqyAg55trXjp
jpsG3HWkK+pyeKopxxYtMUkj1VdDwOzqaVSAyhqO+aev+Lkrx76Zvf8La47wbRQ7d8oNSLDGAD2p
mW7CCPwQemqWBy+iHn4cXlq8CwCQauMvnsd9pN9rW7xPYfBgptZ4cmJaLUhzq3zY8wJUmxFxdC3U
Zx8QV+6fJbddQ+m71B2v/FxkNLwGlELlPpP8ybZ+r3LWFBDDBo9yNYQuy8dvRxihXHpjAtvjEHV7
XDMDq20rJKBocFFM9U9gymerLG9e7nW8pIJDSPB+bsxfL2h+81Lwa2h/Mze/zimyjMh4pw3U/PIa
W5NZecx19yFTf9VqVfy/2iltuDKeBiEHI5EFwLwvLLnt6Is/BoZ1r6AeCEg/8TS6dxHroN5hZcB8
yuwOZEiu0Ke2acueoLOIw+jBMiAs19fYq9814B48CNY97aYHJ6wePDd5FP3wIMg0dJOzK/DoVC5A
2JB0Ejq3FxAvGrJx4xOyLVvI1y2kutBddXl2kH4IpCXEtCyQLn0KsNIo4ElU28i2TlkaHG3TP0+6
eJVwJkdiYlERHDyOTNHI3ajKU2Lke681N4kXPw94GLK+RVYq5qMfyEeX87Ajy/sU2+D8CO4ZWF5C
17voxmIJFlVk8aPmi8K55UUGh5cgPaU/44uduSxNSUk2kioyu57/iprXbKfYmbatcQpzInWmdSQ2
Su9BgEGmP8U9EoFpPJuB+do6OfWx6UF14h2tkD7BWO0nvg5TNXSg2wOAixiMKovSreY5LbjzW4Nm
AASjFFU02HnNxTFYnY3dTec8MinnQsEWLFLBq0PEebSn01LWgs+ZSFNx7HN96YfFpJkGW5E6J91W
TwGg17VhJbRWwGjEPcV4EexVQzPuCQ8oWlBWV6aPNWniDTfZTCxIKbI6T9RFAnRtaxA6uT2iurYT
OOlV4CecmQjIaH01hDvNZ3TiXwph+gNI4UiM8s/QyE++1V5ts39qnfEARPetQHxTemC4GuS9x5iY
dMYEDfGXgyMz9Z4552iXYNB9YPBVq0C1LF8tUYTvgxecsih95Fd4bLwayDAxB1aAkh2bNNuLjIEb
iAiCPk1GL06hSbH563jRMevmJj3vnC7r4pDm5jbfqUTQ11sfZgS/MScMD+LcxvhD48q+n2IInIvz
eKLEi68uirMWFrNEiCm/Jgk2/fTldFZNv6NRD2QRPX9Uelv10p1V47vMzJ+WdINNKs7Hn5pyE24A
2eeyuJ8ADrpJump80pClfbUkiAgdHmPqv6hzYpsPgj3B9kJIW2bJY2PWnyVVMk2LQq3EQ5YhSHd3
tQQaYgxPsTG8+shpfUoHRWS8lYaLjyYw0LkESWHYQpoURVxP7lOgRtw/HHn/msjBBAUqHcB+QxfI
dBAD5t1VrChY5MVK+oAPhRhIO+blrzM3Gs6XDBt2mZ4nv1MWi31HaCZLNx3lbWNsw5fprjXwjzrL
zxxqOx9PqZWVDxNr5T43znZCNzGTxzxvdW6e5vHBWvp1MKmORgfS2bsNEeiplo979OrngMrdFjuG
xaF9hJzJdfsk9sk1vwrygq7L+iku0p1hdUhG4ac05oQjC89tQNcGG/JloVO++XSYmBkMApOqhAmi
plS0hGoGnTjwiNKQyzLy96B7AfX07lW0TzvKJSPX/cIDxrMwyQMXz6fShOSsB8DEQ90fpj7/UPO4
9SlLXJMtvjQElGcXPDPLCdRfVrCC71B6bGrq68aYeBdKyr5tZsRa0nZ19eUo/ghonIgU88WVLp5s
zBKgJUMwUs4MFynysJ/KBTy3psyJb2Mx2GxN7wd1DUqDVXbxmujqshxCGYkhInUIxnpG4k2dhnKP
CW+OKSGUVPPMLYofphQxWzXvbMBVMqKemni5xzmJr8Yo3uYCKoI0an+lUvk54EdaI9rei1nZfKz+
j9+4Nx6qfWMgSc/B/GCWmdqyrzz0Y3Mkxr8S7fPAetrP4S/Jej9SIKF5Ru57kkhbpJcUxapAAl+J
zramw0QZpdtS7jxaRzOp8UTpbTdxydd0sjR3Y/c4iuK+Q7Rw3S32vkic2xlPwriO3O44puIxsqq1
gJ2MDdbj2ZrrF3ZdJn9e3sZRbm19c8lcETR3hp9M3OuCw/gq7FdZv4GJx89UYOLCsuRMF1akeAM5
Sgk9L6X00bGd3V0D2MwqzBc7BY3DG2JohlMdsocqp3cFxgzspUXwQrlcLMP4LXb1rhcZXTbDM0Fa
jju9HQ08+WhIRRdtmXPRKkj5oX/Ht4opR1M6aNEuQ9HsR9M0Jyv76WZnw/G/VHTk6bRzF/8oq5s5
vhjWVxnfkT4n7TSyaIAOrDxq69968aCne+nteziRC5V/h8dZEUPhRafCvw4+jbGL4zuFI2I2s6Nj
fE1k1O0opdzsO8O1BMtjb6Pa+Tj74NBtAhOiBtp8tR/N8q8gYRmmJ8nuthytB79PyUWInWnVpDwT
84BR/VlxS8445qUGzGZcXOfVoEbd8C+Tuwsxk5ERXZGgDdOvBerXGNGpppgsBkkMbn4bOPZrk1Lo
02jv3TMhEuHRrWjaosYHYWzlU91SRXehof9UVrxbTgIaV2CqatWPQTzGKSSbcIRk7dzN+BFZS28G
zaLHTA8tC4qRnzEkxCGD3RLbHkt2jkn8Ylp/oFiJs4Qk/d291T2REwq0B4cQX4TmwcEsXUPwNJI3
gZ29q6KT75C8Hyn1bJynTvZbRQ1WpMMP/OXHAnrEFBgkeLxHNNltraHHxor1db63W9q/3XxYeTjB
Css/WI6FgNh/KdIoGRGMqR3p7sDaP/2ZdrtGpLASD5o13ID3Kt15OAxGsNX2vkcqURwfRe8+BFQA
VeNfEnB9t/nzygcgsseoKqk6o+iL8vchQZKtIUsrPW15eH8i/uOV/rMyCkjgQgFf2GUiu3YOsgIj
p8NbxE3ufO8428+lu3ULeoAOdf1iT7ug2fXZvprvmfVm9ZHWvwHEH1MHhxGURxFysiUbyRtIduZJ
kh5SRMeQ7FzPvrgBnEc+fsKdRvbblcsC2mYeT9k73tNXWrsM/bBvUZyr3sS5/twDeJsvqngIiSIL
yzwuZUx0zATiaJXOk6vE2h0WSxGuUhr+omwGxM6XPwIICvdMJHDEUl5EdqEOlktUIKxfrLJ9LIS5
NRz6OWDQ0tnHwpE0WtcdRtxGJV6bKZY8KdnehhJozvHa0sQaczi4Q/fPJOUUlL9TMu07xdVrW/oG
vxbGoQjELoNkA8dJZPY75IvXoHnqiSukEfYd/JGdpPUDSq1d4VoXpIXuQm5KMwHVGZJPy1Kj6R8c
zn4GjH1l76mcnfzwIVbIEVRd0M+5capgF2BOKmJjO/jYgzUoj9FwvhMl2GKn5rlDymPLv/XTACK3
BDOl7gq323t2dGst6tABwU1EHUNaythaX+2JRc9kvaueGPLAzqRCcM44sf5mw+8vlSDCSL7Fctx1
isn6pS0GDPjcCxKe645igGlmMu5uiGmPcj56uKqyhJyneA2iox4uDY16RQRqJNn7zNEDpuqOtE9F
eWiD5wiEoSQTW31WJeiS+6XkuOTF1VNS3bCcbV3Bxw7wU/hw9fyNC9tv5m3qzk8jWNvRaTY+1t7S
/c7n9EDrAOMDBbmZ3JtWuG/ZYgyGtUutfhf1SAsuXTE57ekgQHMA5RmXWawcijB786btCAnBePDJ
jxq2/VaxRKjZ3ZLDP1BbiHveP5o5RQmB/pgYjhKGNwvdjr1WwtYeuEIu+RV4FMjz2wzITmqz2bYQ
2goM+7xhzTNck41ZI4f04TGfjjSobhpzWtkdzwdDbUaEod+kSXkdR/PDzdKzw2YwH0BQ4n2aJG0W
pJwlo64HKsqdToMmyEyaYSA1XzcvE9Wgsv/uQWOb2DPBhqzDJIIMY19lUJ2rbNhH3L/S4lNz+2xY
yRj9hm7fv4mCIWFbq1QTYEL0ArkKmHvVk/GSzndYPgfluz91kAQx9sgX7V8H7A3zRfAF/v9Aq7ZW
PpNhnAlaTVzJMlCk6oCcppJnPn/uN6zcwFsCQKug/RAwL+A4LsCvxYVZDP6pW35CzKklmw7pTg8M
iZvAxfg1cp4JZmsTJZqsqgfQxbWjt1K6Nxe3lttA6+7kPfSOvcUlNaas1caDQ6/O+JhAEmJYXZWN
BKz83VmvNVcKpEliiw1Xi/dy2BWfLpUPeC8Xu6QI1Dqrn83q6oVkzyCg4Czj9zJCGe3Zhc9Y9Hxy
0CxqpnWtyUdkN4pjwVqAxeezWnXlY6HLNS0wuyiFxELxb6drroKQ3nOilso5jtgUzYFt5QvSCZmf
nSExECKF+KuZPqheMPLRmThOwGFC7CLSP4/dt87ogb7jcQUimoU7rPq2/0KMjmXMiqVHw06PelVx
YmBnPgmDbWVv0gpyhrfpGcdwR0lBqA73S7Sqg2aT13dV/21Zv8H8Kd1jH1Mxdjadi/QP6O/8qON3
jbGvzrZLhGa6U/SjjWJTZS909wUCqNLSm7uOjV0tjrZz68nEuOBe1qwv3XibUh1LPhjRgKrlgfDs
r0lHX3RgkjeguzufxdICTvszPQcsT5gw8V6UD1bxFdRPUY3OwcQkTmgvpUmKaVC4q+5bmhqpq6NW
al85H8LD7tkNh+ynVYeiOw0B4fJjat3n7cEqNr54N0Hz0KQEY7cIHmmXxjkVPDY2K4MgXKUNKltw
1wbmrl4O3mgkiTYe6Jxl0vumVP44dL8VYJQyu+TGDWMKPrZTCm20mq3d1MP9xaze2Jjsgi8dYQ1t
yn9StxsF6ajv1XEOPkTiXYzeI1g5AQ1396pKjk4nSfUKILBmRwFw+05AOnSh7jjNcz/V3wUnWuPK
k50F6tyFAt79QPbCP/HOaeoFiZYtGWdntGHW5yG4RhO5OBH4gIe9z7siI0NSR6RE/XDGekYWEPSw
CTuyL5EN4EmNErM9aYZpZg9QvyEbr3X77TR6I7wH9u5ZQxPciwcUnjj8ysWBpEFq4nPhwjrjMl12
yPNX0d2r4rEdyLeSd21S+If2twOhP6FxLnVJx9F4gYlnrGEaeE+D9deU7FcdjOHXimWgV/3m8BNo
WUJChLNpnhMbuDfEsXqQNMJw8mCncx3WJfR+0q2DWWS/iE9MZMVMEar4GMhUYRbYJplALKD+E5g3
Z2BwP+II6KmtGPz4PBmUr1XGNSGXMtv9k7d4qs2anTEjSZksXdZHj3y2HSXkgP1j5lso53eJbTyM
M8Lj9zT0tyL5wSq0q3DKoS+SvOFsCbdt37/oBNCZBzPu4JUd+5OmkOpYjzqED1fi9l13ZhCAxZ8t
RInZszChtAQAsGomU9s8pRnWWIy1DMjCiyV00GwIQGeXc3QcXOpLMV+Vtnnfjl76VdRsW7DEVK9W
4CzxucFIr5bT4XyPUh/nFN3zRKr6qfJZxBIvoe7creur1SM+/gwm7S5EEwBImmM1oBDM+G5ODrwI
ggA0iP6xEmQzP9IO2u+H2ViSpprqFCbAZWVOvx5dDT1PN0XSQPdoakhyvnAFhyxK1sso8dOFvMoz
fFxY5Q5US6a4CmDUNjlQtUi/1a1jYXGFDZMycb64NWAmmrg0WRXCiuTe7PiZb5i8SY4I78wlwP1X
12axcZL/abEkOfHcoFdvygkmxjAa5p8VkAcrsN4Ka9I0I9JhDz5l/BUtvY17fhHuc9TH1kttwAxe
mDJBu23dnCxHFFjwlYPJNsjVuMP4aloBOJ60ZlPMjlki7Zaw99s4eEc6+UwN+9rpGJCD514bioM3
vYNpso87NomdPDXLPba34rPNKswbjXOZpHxH25zQWVD4y5XHPfW5wxwU4WOAXlLRrdffcC4tJDyg
hlxtHyLWJCuARCepjIcsMT6jLqNycxjxxwfToUYFJ7yxvNLGGaZ7Hz30if09Ku/UaogMDjbeta7J
8QQU3GKFxG6YoGda7pvZWiYGf+M+sLOJQCFeiyYwi103cgM2Wu+WEyDLupDQSc0oBJGLCyeM6tCm
eTbhdSO5wZoT/k+ghsAIqF/Ydqy3M77nPrqIz02/44heqc4995a5M0qOIwp98AkD2uA7OknH2Nt1
ghMYh+vO0bQ7pWCDvJoCr3ABARUqeVJmh3eLZ4Q1+j/wHzPZH6xm3YQbS1SU3uRzF1/TtivRrQoG
7kgDI4ddCd20eHXC4CQan6YG584ojAZloT95TJ37eY4o3tDquZ7KN2+yjtoNyQuqdejM8iWZ6pJq
2vmOjS6ll6bHFK/YP/lR6Kx9tidhYDkbo9NrZsHN2IAo0tw1ymRsCLTAbhqSVqBCONmhL4rokAhI
Fm6R/MO6gWtgyl+ZM5nr2I4HqdttptRoPyQphbEKHhdnfUXdh6CXSjrZr5+KfWO6BMKKlmB16bJf
q9lQhxB4c/3dOZSx5oyTbvwik+Q9sKBQGNax9e0fLr37rsEAUtvyOKUZyIMlQW52m9j+dmmflPYE
04pIcUw0QZLGgh+D45MMUt/zlYJ3uCIte/Wcx0WzJT1+zVMHcIPOjyNuiXp5ndvBoTLyn0j/TRi6
vFrtJqGOTvqtgNlCWPKhGVeS7+9tpgWnxAFDUO9cByMjavxgd0T+5nGAJsd69i7gOktt8HAf+fqb
XeaLp7mExjzCiPcUT2HD5lq24JZhhMxhdm2LJoRfT9+HojKGR7fD6FxMD6kZkRlw7njisbuIDfVM
/K4Zt/Oqo/XRgfQ03LwWj4R7btlzjYK/2yBZL05NxQ0F+5xX+Htbso+I5IdPuUDYvmbGfJLAYFmK
Gs81K1q8mSOyYUrjBB6TDS8a5BYbQVJjvNaPzRR/cQ7yKY/VZ8zAYzXNTpg1EIpBVrCouDvVXAeF
MPFgRf8SgcXKxkzE+vgp68kV8s0sCUA3bHSiKTwi8a/tmnInSBHYR1Vir8Oetj/XA5qRb6wejj5u
H9sVW/Yr69p3rrnpnRu3Wud+um3tCpleQV9kV2MTxOvpBw1jFl94QWt2O7wtAnNcU5O4S2Hdp0PL
i8f9rmIS5kYD3Sq01AWzz4Ve41MCyIu35XQaSbBWENzyQn+LvkA6FK0PIaXHizQcRWofm6o88Y6l
42mqH/wScmpXvvpcznPK2GTZbx0cOG5MJrErcXWzwwNHkXOxbTKBU5MIbLY3lw7LqSU1CqxljqpD
QBpo8PU1sLkmc711EJPiGDZIgudRyfsg/w2hYgEv9aPuzAt+501cnQllErHeTyrc1Qi5zIHswcYg
+bQxXld0+Llx+Wbm7jmimXmb0pjjV8Aein+h4EsPTwoQgelkaHZY0XLkMJnwBM2Vt7NV8WLoDlpp
tbeIc+Br4pXUIzEzEkRRtYoK3j1YOYCFmsxdFVDMiKhv8xHSzbdxQnVzhKaY4Y8eEDN9Kc2CHBas
4WyOfx2Bq0iY7ImRJTMsH7P5sJim/Nxjs63eeY72gvViBKUPtNbaH+lAn35HKg3HAXRU8E2JH/6N
dD9wOM/1+IdWsAWWyXILlyv99BsxWyOokQwtzIIri9jo34fl62BQ4l7QnZiaiuMQ8361EDOib/YD
NP1a7h8HtNd8amO4WqPTrwekJD+N/nfBD2Qz+xEtX+E0cyUup1Ghd8UfAGl23H/wOMAEA9AFCiWS
P8ZIyYbVdeWXgfgTCq/beD3elHy8RIn+jNiHN8k34JwnO8rvOWdeogC30dDbzWM8zIc8TO6jHJpn
2gX2xZKtsRl8Hv68uUvC2j96gj5rhcm1rcpjMFoAe/p572fyqVfmoZrxyxB/Kwbro4uTnS79hr4D
sPq9m2/jxrnaBN+dynzQC2tJgYiUeRetWxGAHAMv6eL9sSs1r0t6VGjZO/ugVQiLKGajAvtNhVjq
3ZRwbmaBoTHqDnMuCCjPBycePzxryeGgdpaJuaYtleuxGa4q5CY7qPRdY+d65UiuQ6ol5zxDSGUE
U1BqCrS/+isQ6itoOcZL/pHUiW5J4rzPWbSfU5T4GBoJMzxr3XUGz0fnJxNHKdH6CJQZ4s3eAzc6
Fc5HggG0FQ9x/OuxHTGHG4bIXZHQsUXKL25BMU9YbcD8BR0TaDg92tZvJ5gXQi4jSbtPXMongx/X
8ba9CDZxIv8Ktdc8hCH/Qm78wSQtkwaxdH7yINSW7UtPo3SXb8uBNfUyEtjRB5/DoeDE8QAlFws5
RLPjdxWtwiKyh03aDVyYsSHnbnfOOwREQR8tIFGtmyNxvl3YerS2v2aakoJiGkBRojrw5R/vnRzP
dhUZmFBFv6or8md2nD0zAhtrv2HVPA0BHS011YF2JzlCWDjmY3yIlQ1pqCN5XVZYZGvrL4jjDnoK
dBSHTC14FmMnPeu7BmGyCWXPyN0H7K9mVj2DgVbTFcCGl7FxqO3dwLXLYwNEFCnIDhnvn45t66Ht
zYPp9qfBJ7yTVM7rWCw8F6Oh/KVHTAJIPrB3oymbrmKuOCxw9ykma/qtsavabA0bPyRdYjvFcVTB
rwRWyKULxALbWbb5vD2J2ehtEjMCDbl600V+b3KdJHsJ3Y3r6UvX/Usb3MRjswfZcWN0pWEh+cDc
fqIzeuNW8BNdjFgFOGpXNpcBU+lGobN1MmB1Fj969pdgWAljSM4ywXWx+J8HYhBgFXAx7dzptSDo
1fFuJ8JvpiEwABfsEtVuACZhCBy0eiV4qBisiwZMdNMTcbozqRVtu3CHqr3merMrvScZUovZJsS0
iMXD7lD1jbmLVcMEsy2CfkuSv1Rnayz/6FDbFcW/yfpc0HJJ13+aI40kDPhU9K68hXsA5RSQvbQV
I9sPkyXdXfAPBvyFXA4kgBi7eO1zb5vFj1YEPE2Qo6L2bOhXkTttSuOraL9tPa005V26vgTBtIPD
ykW/Qi/39UO08GA0/ooRf7w7EPeknUd/LH4c2+Ur1W5xlm0oprGspxC/g83iVMTdYeAe2jAoufwx
kALWBXhveG8NUEVlLsyJnSvefCy6jT7G1n6SH/H0JERCjQxwdTZpaObsYtaZcGCWEO2zjwuDL9Cv
CSbYmt/2p2wv8EqIz9FOtjQNShwyjxF97/rqw/nVFPDY0PriCJvZ00jWxdeK0QW9JdkWQ34Z4TOG
9LAWbDwsY6eiXSzfaC6amemdFLvSUupGzKiEkgDacSj/HAVBcgRaylY4Hr7C/LOr7CfWobtplgfO
o01hBRA40886/XLq9pQGwOfjIXqn5tfhflePcHR6WFQBV1zHA4vf1b+FGW3MgthcOYM2UNCuUKd7
B74j0Ew2rEnxDOphJbnY0ynsPU3+LecfmQsQfJh1Kfru/tntbcJH1yBelI23X+B1mDFQhV7E3O/b
5bHDxgfcfu2h/aaywjZVPGqzfPIscZiVRSQl2rXLSdRTzeRPG4HjfxlHRz++lhO7wlCfAQ7dSOfu
hG/CnCKbzbVKSP9O4jnh02Tl1N71UbcWxm8ZMjf9ReRis4hGr8bYTnwevn+bjC/Hms62l7z6Orqb
IrkpiTcxkLBmeWnc8VdTXDSR+h7HD7OD0eNjUl3wZNB1Ibvjb4vB4mJNxbYwWOeyBMjIA4T7ylHP
of2RVcFapAY5+79FkPTGaN+jwo5letcOXyLcpuxgMsGbUgJ1wUtWQHTHZiccB7WDO6j1KlKxM1RN
OOo5m2/OiMEiLtP7krqehke2neJTH5mf8+TtbTzxCnu+y014HH9nDx8tLczzLfaiNzH5z05yZNlj
O7SOh9cpxrHE8s1KsQPUKoKfXV7A2T1qxVBGr6Ei69/IB9/qjj3tHGN+Aja08lz11GCUKg198Rf6
J9q6R42VaIZdWs24vGl0Sy55cY6b99Y+A94HmkNxC+0fiQXOMWsPFcJJ7P2M060Pbg4ampE0eGYO
6fTuqrPjnSg7m9VbHZEkbNfk7IuYEZVLAbmUjeNRM1g+ur69dQoPxYq3Ec5x/Co87UzAIefp0HQE
2uFc8LVJMuOhYk80N/1mjp6qKcei/mi5eHLzgzlHpyj22RQ3MLbVvwQHRV8PewhnRxmynYjaZ5tF
CptHsTJBB+SevqnAzHYuBhRT1O8QxzcVV6aCjGQuSrRDqCClJtAo6a1NLQ4fhxAyAPKPYJFrRinD
dV/Wb0Y0/fguWn1rhz9ZRftwWh19OOWyYVJ2ig6HtPc9t85TG0SXki+vbMtXYYApwpHaelRPmAbD
IUEaPgRMYEVLqGucN1hWHvUU3cyIZkA8E67PNWuGCV1PBkKhOmQjEBBXssRHxnCcgMiqhWcC+3XC
BTu16GjnRkTrlTTWpun/UzNdCCMclLoAT2IiwExG8BTUTMncSxUhlwR/bR3qa5wgQSD9Nq37NHcg
7DJW7QGUA793L6qFbuiBFUswqhahw0NWRHjkjI9UtG9NSG7bVdW/biSc6fB/LGvo+bXzAPD/PTCm
Dw4qax0DjLXt5L2LZo8Bp1p3s/HTdVXzSqUwVGmsdpuluxQetKN2iSEPeFLuPL+45CEpJHMKObXj
J5E27NypACr62bjPavTzABsv5TPeMRRQJVgEa9Jz/VDRri4+2gwhtZdb0MBPuZ9TshmJgwvEzXDV
B2Gpl6nT/aVNTW52pQszpfoq82BBj49fRY+Tnr84WDKBmKvVe4IwuMaXE4KCMG+aKkkivLsoFi4p
RYGGrFjpsaXd46Z/jB0v2Ekc9boize/CR3MVr2B2hhBoCnJjdoJvbOWV1kQPSVvKi1nEDdBOs3Tv
XA8p684ntAuAC9/IrxkN1rxJoq7Te8ecJ7kL/RjCHIDA5K93CoxMLZbSe0OZLGgidutTkLH3ofK4
8saz6offNPzHgiX30rFD+NRGtCpqRDf6+DonPFaKpoJTKnPW/jCCavojqpJLSZci1YLkDl/qMH5U
Sf7cSpkXuNkVkyJY4RoKFoV/Adr1N08dcobvO4V5rv3ATg+NrLLmgOurCw7KJlBDORw13SQZK46q
dFap94Bs7Mld5aBHH0iDmuyU8izLH80SUk1NpQXQoLCYsSCENnkyMy6NZ6OOfLGqzFl8UHdScCvp
VFE8Khnia3eF1/6ihXQ/VhWOzEWkFylI51XKYAGhQ3L/U4Ty/Lhuw1PObfSJA5uoBHtz/ayjsXtu
3T7BC+xGX9MQldbGdxcVc/T7/suyp6Q90fkp8/tGKoZiL2Jq3pX1YJ6wFMpkOwEgSip0SG8Zxbp8
1myThi+jMa6miK8zD6pYSqmNwubFSsQ8NVeZy0LhAfBNUz2k/Q7kwJg9qPipVveVBBHESXnWVHTV
VyAyobgGwc5Mb9AriF2zuGhYgVGvsyXSsMsFliwSSLK3WcRIos25vWupnQfwfUndm0iSJ6PGBKJw
pXLgY9XO8/RcG+FXo9lG2/0ZVudfQLGa5aFeOHWAtT7s9oj8mNEsmHhySjbuzKym4KVOUW78pAqo
zsL2t/Mke4xrbvS1Nvody2mSeTEK69Az2wcpeI1Bdqdk5tfVwJ22nbhjQOqodMNvJEG8ljJ+s8YX
5t+jIuXhzSUu8PiFF9GLm06sWcSTrOFYlXQPeMH8GFEGS+3F1u0sfA/1m20Zy2hEOXg7ZadO5CTL
IfXx2yVSC6hbJ9PZgmCIPoW40jvmjViAfRjL8bHHo0XpIjNhbstbaXG8VuKhs7Xa5VlMnHAx+UMF
2c44ymiBJi7/kXtwtan76bPn/zg6r+XIbSiIfhGrmMOrJifNKIcXlFaBORMEyK/3oR9dtncVOMRF
3+7TDmeyERjrMhP3SSnvFiK2Q2WXkYFtQm60A5pjyQuF0P2Z61ZhEW7KOd0xaXLB57YmWOThaRQ2
nL8ImSwX8j62GhJYxmBu0KmXkgjrVs39uXVYq7LNVWgWCXkZvZk6ugvrmV6dmU0A4LPwqWzmhzoJ
90bqGmAxQSe2lCr4vLNjc9woi7hnRH6/r39MJVapMd01GkrbEO5tutqMAg3LsJiRw7NW6pOV2/0Q
O79UT7OJZyhY8AhDc++O/qUR1Zsj8aEXgX3xTdb9tn2whbdKorGnJTeghVPzEAT83YXhr/BafpS5
fTDK4Np4xsYD1bknS0XFXKIuZpY70CywL7UcW5mxq9vmkgX2Pug7fDfkoGp2aaXT7eiV2rSWc8lA
2BpBcuWBOPtG/ELk4S0OoOySkF1VJW4T02QlBZkEdpj9V4pR7Uu6U8w0O1dufK/oEDK4dTjUv2dz
/6v6+Vdl2WsyR/z6RpMIZLUZKSkyGVmAIJUgUjlGcdf6KxqtNYtE+k4b4s6W/dlWZBAJDkFtsW8O
VEk37w+Zj5zbt0TMGwYcfN5QFqcu+WxdiP/jERzJpsHNqSB39dW0I8eLBFbFR7/FPMuXcz/J6B86
yEaZ0zaBRDbKaV0n3i3BYSHz9Avk7ylNTNgn3dlKJ7hSdnEw5+YyDJwxzGeNWaMHc7kHyNd0OG8Z
PcoEPpxLN0icMGC6YtwFUQR6CHxvFtO3C4E58JOrLCzIih5cAIMeGcu69WnA0ir1X32kAMwJf25t
7RGbP9kywDwcoTdkiwO0v59S+ZoEQKLRRS69Xz/ijgl2U5F6qwgaz7pE6QRnZf4bKoN7QbqFjAJX
pPT3Rah+q4KsQ+Aj2XouyJtu/jNyaD6+iyxNcJ9tSIbQwOAEJ6G7E1mzYf45AgAtR30c6uFNVQkp
+Pwxgb+GxOEizeC8jiYX9X20PsyK7A79Nrcad2XpR8gG7pKrpi1GAeOzo38WmYVt0A37MIFPFs/p
65iRX8DCYySLcykYO27ysBhxjKbr5Rv1emc9Tx3OknJjdON7qJirqMNJCo9kBij/Wu+bSB8TljeW
YeCggx/cpOqsC5ESL4pITIfoc4wSLphfhZEK0MOhK5wdZ//ejuoPD3Aw4QzeGEDVu2BGuM4eMkqk
yim8anN61w683DBvp30s4xfcgUfLam9BZT6ypjw1c/eSAtE0Gbc22A93ke07qywbH0aNY7Qoqt3A
u9GO8JekI4akbsN+VR/HCGpm4RCcnrPGgS7u3QYvesM8/R6HS42D6n8iy3nUZneu/K/GS1+XyeBO
dDw6UBYp8fLLp7aZT/kMiEpiYKOHgFp26fAJC1ns52T7RE4gabkT256Ded1r6WZNPlVWfY8LhzBP
1R6c4UR2n7cffaRQVT3/EnvTstUD7TkNeXJwTfMwRTJbwqkPuL5vCHqvystIsfoZ3ab182CDfknQ
G93BpAexbh7csHrw3ZSbTkIvSh2CzHZdxK64tmljgWEqWxKGIEz8AFVJhBRXhX50EjG3paDrMspo
Wj7eI/Ves99QHyu8a+5Pcm8ZRPsLXLH0GVKFnrZiOvZREq+Yw+J1EfFHzh1NWMIB8TMPLRb9VBya
ulCPtfYn+OakHIhnE6Ol1IlzRD8UznBfpSmwOWvtFvlC8ni30+yntBjCYxd7aOZYwLSKHyIBG7ud
P2LL3llkSUWJgzI1z81Ebh7i7yZIDIyYQ+0SrOHClMu5oFZmgOQ+pq68L82QbyWCgzIkLeF1RNud
USAzWKkbfYuiGh7z0g3RNKYfJczhLupCfTc0zb3l8NkQDZ1GBFGIZ8Qdd4p5vPd7cgG428jKTbQJ
yTiqd42eIbDFBPxLGzigG+YMRX2I5UJjyg+qBvsztOjZEE+jqp+YGpKVNYYwKdP5NS71S5szgWR+
86R8gJBE5o6jSXUbKvdiSxJpT2JxglgH+lHVA29AskKBn39ORbHBXNVAb7Kg7CGK9OXUXmUPcYmI
FhR0MyMMGCsAQiVO1aYvXyscuaxeWbMEYHaj+k+hs+/UgIod9c++Cadoglpuh185gzULLRqWXcAN
erLXMV6skC2oM+MJsGjX6MduCT+NmB/DF/h+F9/DQ1g1I8+1P1z8WWzCYLYeDAurrtFYrznzosLq
VJrDjkn6TJDnVNEG04RetU9MgFQm3oQeeAv27Wfui09zVz531NZT0vVSo/5Id/q0qEmqRz5kzXIZ
kZc5JkKX4csBhnWTNoOOF8GcD2YHQpXpVudqaGH611VJVBdUGhm+9t0VFBW0QXmxK271U1qMp3yw
7+0g/OTXVV95bKJV0mIaSurSPYSd5KwaIRKaZJuJ1VvghPhJFsc6ga5VNuI5Vx62C/RvzUpGJ1dK
4Jz0kEKmdDVCAzthsCRrF+wUZMyvUE6H2k128EReG1qAmX4wPk37qqPMu2pQBexTgRPRzpioBvtY
qeiy8Lk7jfwZds3eqcSldMmgqumhDrite1CdwebXROdStSZHdzK7GIeKcS5rdWdl494wkivH4Cbw
Ue3shyK8CVI4HYtgl3F/yqEuZZAP+MY0xm6RnBH5Gfu74WNqzWtThA9p/iwDwqB4RGpmqJHVnhY4
jXiviihFaY3WXKPv0vkPL9G6ZkrWSl49Ay4bMeyUmmSEg6j7TKU4LeA0J/EfrIheQ3q+ORFdQdoD
FSBu9KlGUS7b7lok6cbqk91MyqqoSd8s4YgSe50c35IFuW+AA8MA2OujJQEsD7TMsDNCYcYq+elJ
7vMMt1pu84DStXI2irt8mkEh8HCwR/XdcKNwtyrCPi4LQVtatJLeSntFeEM73xi/GPuHPdcJYkpM
gJhQl/50m44GOgbyfsVVzAXK2N6ceuNXJi4nejkw/hrWNSG0kbD6wl+IjOvu9EDPRM9zM+OXbBaM
E5ksP0SUkT+4nQ61ME9lCYYNkjf+4kFuErnVvLHpfK/Bkdfg6Z9aYkQ49qPyPBAUS1veWLgM8HqX
/tEYHofmXASsovp6C9CGy9i6tRLcgCfBtJVihSz4v2aUlXbx2BwIizaCxl9m0oNT7npo/uJSYbVI
9llAFJalhcg+qW1ChO1gjQ/rEkIHf0FaPsRcBrzLaJO7uaTi31z/4prjoSNahHulP1pKrbv0dQaw
WYODomwJnm1DK885GS+JuRHzh0dXearPzrCzjZPowQOX+b4PqaifyeSSpuD9FV16gnbmuqbUbdnL
yKEiFTFBbtllvKLw1ssNaLy23TGYtsXFINNO7MJmOEPms46iw71PJa7xhum25whNjnTMu+4t1p+x
PvHrydhc13uxLCxg+FkUEXVPIeuzrOm/0/5CW4ObxycRPtvDBn4mi8J4PsO8rN1DrFZTvY/7tZtQ
H5GiRUoeEvzgmPDJpfdY7G9Vx9EyXqoSQOytQbAvFvTMpSL9IOo3kw+K9Uz8uglAhaCCsEG2o0O3
9HBGOy3hUzGfv7U9uH+0FBeQYdq8xuyp+2OT7XrjXHegQlEl7yjAIQR+QcBPoaW5f6VERfIQbgli
U/tJjfI/GzO9PgNVpEG45FkmYiie63o9AsqyD2QfrRAOMfaEVSo+dcdijBjTHkBKUWIurzaG/d1y
R+Q0aS7eslDVDyjfYWoAP0Mijm+Cf5ofCYc6QMzcl8o4ECvlaU+/Uc+b7Bb634NrkBQlhy4+cgeg
SXNygmc1nYR+rzj+i2xTusfWQHhPV64+JwkRM5rle/9qgQvEl5uGmFXRe4zPYaTGjMxfj5TJy8Ym
5b+sumycW0z4vt71c71etp+L790ZQTrnVCfN/0x9CvAp9N4POYc0fbOpsRVkexYFxbqLPIRTIpIe
JovZ/mHyM4gplsLbenw6AwjDOd9szye6DNR7IrwXsXCN/Ocm3i/tdTnRELLtFeOHWXeraon5u5eA
CE946awHk4ulCjjwlhjAxGVIJx89tCGf+vgp6+LtaOk3LnpfBfuGZhvw6lb9nxOEtN18aV+esfSH
XFMs/0LGBxAvSM4ivG9BCG9bj3eHIoThFCg7pVgLjRk/nKwMrCQJy5JRXB1rUg9ljRfvT2hcxX4L
+YdNQ2a/Z86jP98602IfwWNQG/+aWF9SaZwT75m4P0LctKn4FS2QHKvVHwYMxcK5+CNui7MbvnpY
FMzkZ4xBOXgUvDqMa8B35YOg0yQ99EP6kCGqZANWmZE4Sud+J6G6MQxtM49FIIrZRg9/i+ZYm6cs
/RVki+oKk4kfl/6aUwp/GXmRobazdUgAy3Et+BUcZ0nw5tolTrmEbb7u2I94XFckBPXCnMHLCUwL
4zDD40PBoBv6aPiQ4PLiPTdafAPu8Gl78DDHmarwYVolhvkph+CADexBVsu/oIg2civac9x2FwzF
fSISwgAX122/fTfaBrheCo+1tGyLhAS5mLiyBewrh4fSdm4J8ea8xdiPZTzMR4hMKR5zVrakpXn7
pAD5bIrlEPSIoab9M6Qh/y5vsdZGbc7azo3oAY2Tp2By2Amx7Zzq70gNHN40Iqm+fxRh/KE7Cg6t
mftC3jHwxXSFc532WF6mejXQHzNqllte3RLUm9G3e7Pas61eh8FPwr2pA4XezeWnkKy3qj5AFcpD
SsYkhG8bpndW8jU1gwJMoJ6Zmg1UOnKwxW3EeUHbwVYky3o+Pc49u6k2ecSNvVJmcgnKfmM1I2QV
J+YKpb/sgiO8hD3lymFTVPi6yvwta9y9iR+tYj3kxTUyNYhrqnGOpp6AmGTyJacwBLF8vJLo+QKH
eZv67mgX0+88UNBCUBwkEoC2SKGSFeBQLfrZNCMuS+noLXfM18gruTc0/YXSaEQ7Ey3I6V+jQa+m
KfUec23fIpJGsGldal2T5K2FvFN19mPrqVMii/t85EvJ+7HdeaTfHeVgZwnwec1saTbS5Tsz9MZg
q53XYMooFr1NFlM1bWB4d7G8LWFYPzmFVO7t7MoB2kKe59i140BfcLUivnopxZJ86Lv3weFJZquY
0++cPeKow43p++5aFMEVosmHLTjBBparKUHoHYr8o+uWXKJK/RMM1a8fMXS6MYbyLpMH2w52nnKv
9PWVID6qEwTzS95WF1gHX/MUUAvjvlMOW276Em8NEOi0sjdBwGhoiSDg7WSFGHRB6DKcP9LoczaT
YBNrC7mD0HNX7KB+Wacp4dOFBA9wIb3YU0RXo+LwmVjVmy3uk6DEC1vMt4mo2CoiSDibk7EaWCAl
dgyYIyfQ4dGrdWcG8j2Y3b1PFfk4xw8xdI21jdWNyonT1PU+4RBaJsjuqTx6S7x0caz4x1KW7Rbu
x8kT0S01NPkVPtYkeRyaeubdRJiYcuyrRZg0jyQJz1ltQ8dv2S1ROiRj79kP8Hfyw7Ky8tYbL2DE
SKTgnQlDEqqEoGh1UEzIcoOJdbn+yoNqQ+KV3dYqgp1s0KdnQvlu45xT270QMzuWfQ01IR2OQf5b
DQT+26g7RzaO68oE2F5RJhkKmyNJgKYgESCyZC9C40uVdGTIfO+k7WMzyADqaYFv0mZ/GU0+RVOu
/1o0k7kWwol3PvGNmtWUX/OOxSKbWoLcQLhxbPd9ypqtRNGO8YXcgdLYlJSuEZO/G4ETpl5FSWL6
4eCwSF3dH8IE2jsifCEYZzKjiP9Ke8r2FL5OO+Tm+Da48bCHEWH+RJ1Z7dg5hu8VXRGvmTD812Z2
YGnDTqz+TTrtmc5muZ9m45OsfQK/vK0OCQQIOgykTGHHh4rbVaJjqmqbyiZlbSYjltcJ3lpG9bRa
WSWo2aTyTq0cw1ukw5sR0aglcl/uMm7enrvcMDHhMHUQtYgCxzlaQ0RXluNQiRDLcAIs3IFZYLyj
LsqoI8DyujYeQWqH9/BMrYv2U6DzHWwhqTzxT9hj3BwJK/GMEBYnkM275y4lS30JWbd8tFFr/vVh
Gq+EH3Dxa4JhQ59CDoyO7K/d9/HaIrmAtYsAwEOqeuefzI3pShnMP8fJ+TTQaamo9VsO8ns8bqcy
/LDss11KfVdq9751jWytuEiWLWWbVX0ouhKjADwhEJZFtO5Ud7KL+Dxn7tYI2te8BCbQ1HHz1shc
nf2MxrOuKaxDlfQl1yNzPbnYLUc7Z0qEJmXtDJ+Oz8FjxeDrAqKTopwsElnF1oiqcd8eIdqaKTN7
mKbbssHJai/KIB0XfIWO/zOnlBQw2Yns5nRY9uvA8R/g2WQ7QiQ0RczQ72CaZ3WHgzZsBXSdyDt3
reP/eU5EmWEWjuNmFkLdaFCA9+nAF2rD8U/yswbS7YujxAxH+tiFlTB7Pmp9Q6i8hChYY29KO6iU
K2NuYxr/PLsAKZIK++xEGZhzPmZfbCFeBylrDLkJmRQOLfdFNs1SqwYE5tkXmXrGnyFuiPgRHozG
eCKCZoMKyu1/DBrsgyow5rU3Bx9d2AOAbBWfCLzMUJ9WfduIVTKV1inIQZB6igkninDhWbHClZDW
08icms/OYzU6JcEK/MV3WQeLPvaWkooE1Tgyf4SzDDSBQxUXZXNRBogD0AEFhxHmbCtC7A/v04V9
59WQkfw2PnUOtVjC2UeA9dlQLInGZtzbYeVx18NtzYSYR/Ob7MMTBnzOY24GXXC0NWXJblmdBrkY
YNUzRb5cuUl4JCz9llD2e6S4J0p0aUiwm9GikZugwX0yhhMZL7TTxCrOs8uGMfbhFEvDJMSlevsr
8ruDoicgJ3Wm5LvZMyuSNAi81Nr6TUwYFyutOcxXWNkA9KoK47S2PsOlr9EpZEG2eF7PdcyC0z9R
3QDqFm069t/KQJKMjLxn5WlWUcOEJ05YfCXtRJ5Tk3MTaaiWTCJuDVw2qiqu7tJ9GAe3wgR3acwk
dhTBzNoajnZFFdf/E1erlx9MHT3OqvmdPWoqBp/MsFQDppfJOZPuB35kUNuqC/rTGxaawbzceh2h
aclDeqdvlx1E+2KE9pnd0NYynINXmpu8oYuH5qZez6+BxLWcp1AJ6BTAzOp6+y7JgfAZdvZnVhOr
TlJrRyocw9PYzb+9P344Vf0QeUxkJXkDsnVibD4ys//u8ZY43Xco3qWqzqNwMpr7eMn3dntuCCIa
Xc6j8qltOhCY1lglc9d9sYpbHMM8mb/swNiP9fzlBgEzc4rP1xnpb0nD8lci8NnF45ggG3BRNj2X
ii0mr6pOSVx1w9atxIJA8u2NaHq0Yhy9hNAssKbEBVyTtQMb/l0xX4YUy1wTVk+sc2PC57ja8P4k
+CjbadwGPm4vv+ZZ4h6sSb8W/mvMNoapH0TZaUL/o26VXQjdVxbl3JA5TOgZ/gT/EQaL4cFbQaDg
DYNdv9l7XfpWZ+o6jwaNTAaWNyL7dDJzfav7lUMP2xjR3oohCR3HXAizER1YUO1cz7yvaDudaABm
czh3HAPsLyQkccGKSozvaafOTtueqzjZs8I5g45Dkoh2cFAOaet9O1W4HlR9INLEe6okYorGA4BB
M+Mby0fNhNjjpuvCMddl2e80n2dSJPRonF0sMiUWeG02x7aGjwtocj0A96rmEC2ZrvO0uPYaP9DU
vnaBXqfV0ksrKAkXdx1uAgHnwwSls8oDAuws2/JNF3u/BJnUkSg1t9ra9+vLUIeg4RCksSesOrfH
uSOwyXYrLF2X2gxf0whGdoUDpxqMu6TSeyfxnG3qcbmGjszr0CIOS+sR0A9DkHO4DNbfhHbd1FBP
pFijD+DOPlmqhnOE+2JiOE6G9kVZvPnDVx9TYhJ3q5L7sOMHe1YNB7wxu6EJD3nU7ma+tQKvbNR6
Z+ano4zCXZE7950bgpvp34w++7FjxlK/Sh7rGJjfiHEakWHTO+QIc/vY0/XXhSU/NDIzJMznsn/0
dcRV+23wAfY6qIJNw/WlMBfVqEwe0rY/dT3ZElLY5igeHfYdeUHvwdT5JAz4+ZTjth0stDn3BqUM
/PeYfbLg3fWWaWLkZHec9bxOffa963heWv+y9FQ4zjf9Lt/kBQ4hLMsQeFM7Y/R3W+dSCRVTpxNC
Z7Py9BAI8IC5vOqi5eNtIGdSYT8pl6xvI3FrHodB7rElT8cQLPQgfvqE0pqwaj/ycPizsB0S3SIH
iCvNsNsTts14tr6Kpr6pvIa42tykQhFtFTFbC7s/dnlowJ+N8jtgZd0utkjlGsaRiWsbz9HBNNpx
Yywm3nDmGHXCCC9DlJ1AX2KGc3Ha9uQbFQ50oy4vVuV/M7NRzJCAKOl8OGrzFhwulmWQGAoM9irs
MhuDr/hshhjfvljevNI+Gyb8jKmc5yMW+gZeFrCk0Ro2SmOwDFtsZB0FMkXq/JbyTwoEKiqZSBfV
+BrcQN3swvmt+h8fsLBXJ/PNaDqQl/QaJYFyD1Va7HtfbZ0qqdZuLNUmcH4y8Hbgvx/A4xA6ypG4
jHWPudJUGvOMfxny6TXzineajagTQZwZUlStT08/U5NAEa1NIjMhiqPh1cf0GGIwmEqXSskAlZyV
GGG/BLp8n5+UY1BT0R7ZgO5NAhZt8z5G6Y5HfyuxsVfRgtZIT9CEkvMUmB9xhyc0XYrzkmefP4zm
VK5m2UWBQuNCEm08hV9XZ2jM6rWasmuo8zOsTfOJkR7s+YztXSYjjyhd4FNQLhv1aCvlfTWIY+SD
T+vnk9sHD4Wlk3Xn4NcKY5ZnHizFyIqxbGBXLibxGbsMyyHLA6u7hPxo7N6/L53qNifI3oZPMiB3
b3Kyn3v7xwGuaCjzXrtxjF+Q6COm4iVSEGMCH3jxuWwS8ZfwV6KQlF/IIZBC9bo2xUbScWOq+mhp
fSW+vR05MlIDU7ODKly3A13eTAB3TRhBn62oJGgUvKex18G6caDHlIp+6skgJiPQ8HCsvKZBdVTu
svJF5KwWPZlc5EbB/J8o7hUwfXsTjmdcPUxWvHd0u8Wlt5o5vf3uBkTmHLRhto5YPOQ9STCHsuKU
X1fK9v2+qZGcZG3/aLhjGz1HX7MbMArKFiRMuovgp3SFPjZQIvCwPDSFQt9jScDrmXI5p+Jl39IN
0pEnYh/7EIxttLz9DxKoUC8l0cTUqu5NFU3YEB1UbdiA9PWMISQq0z1QDH4OMu55ka24+qj8XDR/
4yR/jJTkcMZ1vmnrm26ickU84Ms1/W9Ps28szOm7IoWd4k6ZmoFqu3DCV9WdcxtHcTecA0pUr7NH
ej2NciR/Au4vRcIgFZDO7YJlH1cQqYLMNCHLy9b9qNIkOFeRaV3TDNtbmvsH4TSvanEYTGbbseyI
Ke4dgydc3bh3PGsf5XxsEwhBnClDjBMaEtxMB4gyf7Rt74pqDNA703kTCJx0CeAzpyBBPPNuQMgP
j74Vk9GCa3L3f+EMrjSqAe790EbSa1aCyqzICNbcISgRoIcLPxhomeWHH4LpxwL2iExE0HGM/W2m
LMo6x7HHNO1+21PzU8wRTr6cKhVVYwo32QaQT3mF1gzY0GP+kTWAPcSaYJ1aMb/u1OY/4QnSmi5i
jfYH35obcQcH1nytp28KZaxhupD+AQFNxg0nW0DOVnGxjrxPfGtUbwNeA3qGpxpdBwpOdDfDJhCl
pcHXVJ8Awv7VxbTFDHUXmResjcyssDrJjlM3Yx6iGcO75om9k9iDeKiwLqGUGWzH6qLCzU0vovEn
qFIqsm3gonQgQzq6uDdnROhkvxTepaxDM/oLzZ5fq38vswd3wNuA2UtCXpPGxRxxGXxZib1Oyl/y
w3eGNW0HdNuyLHa54+1V/ZKBsYsBMwTNQ40I1+hHDDTbnhFcoxUZnvVK2TIY0yJ+blts4Xkoz/jP
2NUVx8iAqkO1FeUBwsiftGLis45xvG3BRBuAlOetafbnhRgxYVDDT4p68EY/N2DVCrW4wUsT+svS
jL6yu4pgimVfBeLqYNITUy7I7iE/+k6wdXv7QrIMjJSP9994CoKjjMsNxLfloB0HijO4jS5dq1Qp
keXdDPUFgOjAmtaP+NxEf5zOmySJdkYpAG3UV6+HLaqNFxbCL8VIXAlrrUbwMymzS+JqH+JGkNm7
bheJkNZ3sYril5r5bMQE29DHmk03e+7LlVBsVRt/cNYECB5NQWudKdGNvWBk0LKM+dNjKQW1zgAU
cVf5lMra+MltcByjlDgLhvDcAxnaOR3JMqNnieCqHn8LAj/kMzmSZ0O9nFG9uY2zcwtW0oQOkfBe
ZaSlMbEnpEfcKNuwyuyuqV1VR4kbNpMVyq2CBZhZDouUcR8RApXJfho5NPwFG8r+r+juTZYKcIDB
gbhnWWNn1kygIgu3ypsf7RI7E48LSVc2L6z9ej09NDkTKyr6U4/FCsq7gy07ZWGo3nAk0AVsnysh
4JXscZQfx+QLrO9dhOBKNYXxFgApMzL253TueHl4nWZiAYb5NPeeQQ6rYFnLgrFzqICQB2mQE7Jm
dclRHkbGLc010jaSjeY7bBy5ijV2eFEOGLEnXgvcykgD0oc05S7AQOMm8+8sfalrb9stLPp6eKYe
ZLd4lTo4WL4/boKYH6fHMaLa8b6Jtx1czmrutvNSRoetGmIyZQt53v3WcmmFd2YMyEQ+M57Oih7G
HPc4Cs1LpD6ByG7UCG/N7O8moikAf096CJ67jgKK59bT6xGffRaP9CuHtBC7Oz6796ONj5HPHsVe
SxXAri0edef/9MFTo6hhgR7mlbhmXLrW5RtZ3X0bknFTePlhuq9mJ/8rJqLETXdfl/OrrYHsmEzX
LlRYMg4xVrpu5bi/9fRqwWlsdUsANQJHzfYkt9V2JnlqNsGvG/nu3cDypOMYL1vrOJhIkX10blD9
GcfWQdT8yM5dU3uOIwK/WsWbhCrCO924OWUQ9kPtGmDZiKqU7aVSwKLVDHHBACnUcGrt5mlA+6B3
ZuRi2wbjXrBUeOa8yo+QL4K9EXX6kA15BJwq3oS9G+4sf8C/Sq/Eh3LNtW1JwDb0UE+ENolkbE3U
FEkiQM4RXoGI9XKjnB3ziF5XtXqonYktDGu/QGIgHA02Bnad8SiQWMt98eyxKlf0tu4EDEoOkH41
j9QWVI1xpCCDOxVv+jRgidh6T2P6V1PIjtOFCmRfAJxN6Aq5Q9QKLnrGqlk6UP+ly+eNljBz7eGD
3009byA+3ICtpsa6M2pkd91KyD+tSQ6tGnMbRodDltKP8fyG+DjXfd/+FcmIbI3LNPonQ9q/zKjG
mCRGeF+EO/Bo2GGLPlIhKy7VfAFiSFyM24gF5qoureyF/hV9yx2p31taBLmjN/HItQcSiD3i8B2d
zPoue+nuDBNIz5SJDJevWWxBh8Nt0PiYxGKPzwIjaUjp5MVjs9yJwijGetbj6bX6LiRqk1S7acLk
Hk8V+VYdFsZvbeYUb/OaYL1f2vJg1OG4SbhSYLWAn+d3gdoAyuqwprjzuZfztDVTT4GQRhWmtwEL
grCTqF4HAYYiRO0crEPGn5Y5FKTF+YCba/Qs8ECNbc+XWSn90+fe29za1AvUxwoIxqqMMU9NRUJZ
tX4MgchuVRHbV6uE6177drQqxpR8+MCKs+vZzhn7klsvPqHonBYSK1eL32sswoLh0gatFJECfQbb
5l3NnMKlyJmSKzQ3zCkMKiBfDlFaXgUcwCTod31k3uChnCcWOHd13x6a5aDPs4j8Z9FB22TtZstf
hxc0DAl+eW7THJmysBhk6SawKr7Y8YOmPPw3NIDsJSS9O4APC6W4/EYb+GxmBRwoICderashp3co
Nt7KOCMEBo34t20qrBAFpKgCXgZeED3x9lXuzXKwBg14Z0g66V1oKLGzMPuxRvlQEiXCB1jzRS9B
QIwUC7tJ8CIwMwBIHQuNtp0PNlutxE5OJYGPHURkSO2asntRyvOEwzWeOKOd5TKP8NfQ4d4m7HbD
SzxU73URnJKYmYKTdjRpJq2ET8XWeMlSiS7fGBtSL8PeDeMNZnLUBGLRMp/aewtvtg5d3FOiNbaB
LRO8VIqjoHRcAp/sfys3ZTExcQDIgt9kBJE3Dd/HPFAkzZA0rRShKRDAisvJs7gCi5pDO07oapqj
GipqVPXHwk7AqflgPO013qwQMyZFwdrmbCGAE+m1noS+9AXv0NDwi5ssU1xqQU6xUFE11PRkbG1H
r1SXCJioNbnDQRte88KhPD3PHQ+liAL9ZRGMnknKzC4txgV6r1eTHTWKnJpp2ddPtiPIsKXsCvWY
QVRlimaKuAYmymTjJ5xxpRMCv5seuoYWIYNiKV4xEzN+Frn/gv+3YqqgdSBkra8weLPuUXLXRTRN
5MZYHnp6rtbdWD3hOXDXqSQg7MT2L9KAcxs6XlChOWNewcVgNxyFVkURTNabcl0TuNh4JSxDSzEE
FVCxIH1Dvc0GL1vh6XsvAky3nRbF2mjZtXdxAFqtpoEFqAotERYNJkUY8oK2isfA15T7kjdZVyYc
c3fCjR0MKSyy+ituBgYELthPecuzGlpMOy5m3g2/IyZLwCZmVTo3yO3FP6ex88dZiwdLOGhMne5B
2zZLUi/xuZ3m03qaeB0jpo67LpntQziHtBZZNBd2LGGJFPXN8xDX5rGBWkybVIltrM5htrGSXw9L
1DcJXX/rukJsbbv9pyKPMZKVOLXy7TMLlHI3WAEkATX1rGmdxivfgKOzxjHdP8+r02MHAuQ/0s5s
OW4sSdOv0lbXAxvsBxibnotYGQzupEhRNzCJkrDvO55+PqitSxGIsIAxuyozK6uUJedZ4cf9X6gK
ytaus5Jq0+IWtqJ4XW/0OqWVZHTuC0hr6cugACvhg4/taIWgCD8jWNpc/WVlg08BvpK2omWqLAMw
RSoryNip5TvA/nyFihJ8QatHYoDW6cJDywzaXGVdUxfDNBFFKC8vzPscGMoqxM1mE/aGcTdYcXNX
IwF/4w+A6xNUU5at7v02TVTdnAEx986Dks3jLiqQKodZb8bQAkPRsKnsKr/y1Ap1OfRdVlaS+I/2
aDDg5GitVrZn0l935Os+QVusTWID5TwEinckn8isORKeswJNWAWbt43gOwe8HXEgaIAmsDXIMjY/
78MAi2ctOqrasobCMlr7Hfz99NEBDE0H2JWTnWZmMNF6o8Usrm53kWCsPd5T3LJF84X6DDL7nges
p03KKyj7eDNavDqlEq1HRUD7HFS/+15gQAgUpIIKlQAwXLSyAGqqA+oWsYrjQ1BJX+sUkANyTwId
v+abmWBonSdox9E8IkdPeZR1SkjPrG/lTdSVSImgt73iJYcivUZ6pwAwXved+duNegQPGwV5YIsb
x08xv6tQnOYG0xpYLpRzgqpx97TmcArz4M64le8vU63rIwRGgfUYvdw8a1aTw7uFERz53DBK7ck3
Wk8HyzDwikkhhj0Zpiz9RmIr/K5l2M4hr6ahatXJ4Y0hSmXMmBKZCophLxNuvC1Plq3f87ij+fJe
xkjTxx6FwtjmhSswZOpQhAxcNH0Q9tF0OaYALUMfGELojbVmXfmq9kHPygQGZf2o2qC7SpNK24EJ
UXGdxJSICnDzjNSK/ezK1XtYIRwGEYFShi5bd2WIYci6QUnvztDyr5odYhxRGN5Tl2fes6wZ2n04
Gsb0WfizpoKvyyA1UG1jjlSKsUNLsqaBZ18EhtLsyIyyV89FUVq1s+ROQ8rPAt6uYRKt55RWYdze
xgiw3AgE5L4YgFj2gZGp5poHuoS8ItarNu+Rqgy+W5L1WGXGU86t1dnGj2y0M4GItaQNR7qVUNRQ
GuWmz9ucDtdwozTRvYa8kAQsw9DgP8NrfKZFTtE/LVCqxPexQfPET9zo3hc4OwQaZSGsk2jkaSPC
vKoyHtXpVR3yYsYWER6BEd1GZtbuVY1kK4wBX+YqOPSwEzdBIz0qtRTuQJNQHkdps5OVD7dudobX
rzt3oNSZrEv4uHqrrvIGR2XFQkUilzoqdi5UE/QLML0MbBTuWGmEL5ZSg7CR4+Cv1QRk/0UW8HRJ
sIMu4VZK1X1V2PceLrTwt/FFotAN3X147GP/0bO1Rxensm2BQgnFwxjwu5ll27oygfJL8hc/Edkq
ChGi0eT8sfC6AtJJWH3j9ro1K5/xw3PE5o3XTCEBQvOxVEZnC2WFjVlwvwKnQcACbepvhYrsYBZu
wapXS7dtaXYio7ItYrpdpT7mK8m16lP063yIgI7uKLeWlnVQ3AyetrqEC0aKyoQJtJCWBUX7Gigi
7POHPmuxF1RoadVl+GzaiJWzrbetDSjeazAk8wrNA2ZEOSSwynv0XK9EhFc35AtvU1bSlygyMSRx
SIYc3uwrDz3zNvBfBDByqa9+iRZby1Dvdq6Qn93eMp4zvXhSICPdR5r6K1HLBOFsg8+6ISiM9yZG
GhYbudBV/AXyb3kG9IWSPyypIqBtYVtv6BE+FCaP8UB3XqLauuXbSC3ND8GOo7Khh9VwE2gIZOna
g6OLdw9ZOdurtxq4VREHKGbzqCj76D3XKzZ+315JXf87TbRtDW+sbULuKfwmWPcboEPUg1y+lRL3
185FV4EmtI5sf7eEcUtW0zr7kbnlS8naztrRRQqgQLX0wG8GiBpJDhKEXll+z9Qiu8fOZENpZ1/a
iA53eJDce82Q76k+mfw/tH2MhD+1Dq9Q4S140CyVMnlx9SRetYYqrmhl5asB3lYKDlxvo6u4NvAt
y246BZ21rh/5IwYyeSkuRPa25yNg+c6bzkqIJti3MvAOGHkQt0AjQY9CDlpBCsUu7FtajXe1pr0h
mKxtXD2u3zy9zHBuhzNeRvYdN+XOVqyPDvPHkEvZbVxKRhyZyuI1pWtc2aU3vGFYIO60qF0bDdgd
P13TTd3adH/KAngZFXXwhisZ/2AAlasy+20HWAd47ouP+U2mN69BitMj75ql4j/m+chszFhywQFX
l1lUbCsNrBoszT03/F72QnxJ8y9q6oAMlzYe1r6R7bTbwU0fStoiK58W8gJuj7YuYPyhAiEeg+Ed
fyln0Zeh2Np5jdBvbb85Q/1ShuneoWs1XgWvfdKvCwOfZws2k6coK9OuXjxZ6r7oKmmeCrEM5UhV
6/k+AiquRhkHBX84w0NdOZDwEK56vstmDr0g6annKUyV0WxA1xeADmJAuS3vnN7lIPsV4mCqMVCQ
aAEhD3IRo25otcm768Gyx62LTrVQxyJxYAInitVKvJOFepiHGJAqOf85hRsVhNZKcyIVndYyareG
hVpGGro9z6QYpYRlkkjmjQDOd1PpmY50o9P9iJokes41DUaGhHnYh1mF4gUbRciKtWWESBM0wI5q
uqO8/KoqcPapinLmRrjYqg0hdTob1bxsY8Pee6OODcHWk2X8prOCPMQ1w5zPFnyBb21VZldlkWcf
al7V1zkviPQ2zgr9Xq7r6qcd6cb3UqTUCHGDCn77Wk1HYpAaZMsLkFM3jVcinWbKTrROg6x7No2s
txapLTswL8rivkx5L8cGgKSuFfaDN3ThVpRk+aE+Kv4XMR3pJJegMUCs9fxM+9Yn4g0nqnRUpxIP
cqjmb03arrjO1oaRVfu8G9u/DgCdhUC1+aGWTUquBj6TOqaB0vDE80e66/FkxFRAQ2DOq2vgVRqN
kYciRpvHsLr0xmhjNP59sC/ADItN2bHjEl1699rA28WlEm3LQoweXJXsaTj+Qf+tTb3YFxhtUusr
aVsWeZvdpREAuyzyqxUQWOUOHFby1gYhAAuEHq6SrgX4IIEqiRBT1qg/8TFQzJVwHH0jgyOC8ZSP
N4IwN1XZ2lDZFO1H1ZMF0IhvQOindYROeq3k2MjIct/+0pCbob9pIxBCtWjI5Gspz3INj27dgRjY
kwPxPAXzTMlHU5NdFjVcRhnIHQbohN8zI/mqA5l4toNEzxY85FoyQgw/4BTLCX4t7C6NSgl8fBfn
w1VX9zo1y7AwKw5nVUMuY1uHYBJSS6CTTqcMXltfIekplVrLaW9SxDUzxSy3VlyoSKhrWrr9XxX2
ZjiCg9Mt/RDtSEihBdlB67rG4l//8b//3//96P6P+yt9oGHhpsl/oAD2kKIHWP7nv/R//Qesv/F/
3f38z39ZqmIKyxK6sBXTFLi6Kvz6x/cnUhn+YeV/kbhbuoUYMpq6w76yjc2gG7vLIcRpCFtX8GnS
OK2WrsvHIZJB5lFLqQjRDbGwtGep/NW1XzJe3erd5UhnBmPrqsCKTTcMWbUmgxlQPGs5JKhOgEez
tP4OG+mnz4fgFaCO0EXDki3jeDBNC0gpDwnhyQ9d8WRIV5d/f/NksiwZZqlm6rIBLVLVjn//KHb6
SPa4cGogK2NN3QF1XWNaBF/t85EMXVGBEgiLWtVkJMJsrNTyUx74ACnk7HsEArRutp4wtpcDna4/
86Sq4HLxIBGmPVmVWtgOX9qefANpTrS9F7Jy7VX7Dp2Vvv95Odb4Qx9vZ1s2hK5aqmEppiwmg5Lo
QMgcEnTo+2dDu0LXZYur6cwaaeMiTKOYsmWyPIptC90+XiS6LWmb+9Sq4Hgvy7W5xdtuJS3Q8Fr4
a3KBlbNCCJU/6XQt0RldYUi7hE+7QI9kKa3ahbMWK2NVLz8/eLSyDEVXTQFhbjL4DhEKRFv4sZoc
tyj4mNS+bi+H0NRzQ2dyVVWxbAUC5/HQgSDLrWRRu8/X49CbVbOivbNEoWExLP4OHU86Bg6YfwMF
8s/Aw1WyRJhiiVjRMltd/qmUccKPFkQosjb6VZkQUw1DH7fgwS1GdStyLDq5EGx21A8UGBTIy+Jv
+lxulDvnSor35qJmEb54i+efc/OunhzaSXjrOHwDv5dGI+HpHTtU4R4tsUx23+7TJWKg2pJKmr/D
1Ovqo1miDLDIFnf94ne7CJbBzA44OWqcZO4lQ1N0DHK41I9/kJIUSdCJMtF6Trd4qGx1ywNa3rpf
TITU/UDMbIdxYMfzzhVlsNs0FT1PmAvH8ZQ0tin8DwJnw/IudRBck6unsgKs0xfWnZoH5MnxzCWv
nBkkB1xGOkY2LE755PSZkY3bs6egFCWb12OFUspCtJyMHwGtxLaJdj18CVMr7oSMLnmCg++KF/JD
XIRLOhH3ST5cFdJw0wfDzLdBGaf3ZDoszbCFzIQYf+6Ng21YlHRW1GKcjuZH67Q7UuxrtFupP6D9
5cfIS7ebUEnuNeABJSObWf2Ty0+wGjbtH8vmY6tak9UQaiX3OAgDER2f9RUiB7X6iCP0zPV3dtEP
wkx2u1VF0FgSwhjOFlwGrK6XVvzo9GcFZmseh//DUU2WW0aGtOkawukmggIxyCwJdxEJaublS+Qk
eWD2ODqC/cB3iuU73sthOyDWFcGDrAEglkjEeCiwfzaEraFeJWj08MQHgn4cwhW8qaRKoxHppV8N
rQ3vI8qWr5eDnO4CzC5It/ium7pJJnQcJIu1XKoMrHUkX94qpL9FUr+BvZg5hqd3HmFskC9kpKZQ
xPjrB3sddVIVEp9NMUJ5TdoHOQeXCVEoM2aW/1wcRdF4lyuCpGv6UUNOgawSZgH2bRWuBwWds8jh
Te+BNFPvL0/d6c1CoqrqLL4i85/TA+T7lhNDh6cVY+i3bvZsVvd0N2802V/XntheDnayTiTfbALG
ZDN7tjk5RpJG9ysJTLHIG1u9yc0Q7AKArqVXyTOfx5Nh8bVWNTHmlJpm69bkBEm+U+vUgajlFAB2
NBBd+Q24rHWjv+tQuj89LFXVMS9WbGbJmB6jOo/j0JUJlgYQmixvPXBqW+DNnw7DS8Jgg3NebXP6
EbBgc+mgYJF8SO784nXAe6tvZk7SydZDP5Y6Nmukk7zKuna8xZskHoCc0REr+rvGf8/svYjehu7r
5ZGcXKfkqsgqajJ5pAp4avI8aiqtt5QIJVsYYMVN2sU9gALosAC5Dei3aJuqArv4uIWZfTnymX3B
R0bXyeRkdr053ogHR5hXWWR3QkGoSdXbbW72SGYNqvazFXmxC9DAXBhaLc8E5Rjx2x59JS2GSYYu
EN+R2Y+Tac3joWyw1zQXq9Vqv1rdrva3/N1m/GOzWWx2u8WC/7jdbDb83WK32FaL3Xa7eNryl//+
Fx2f5Mduu9jyy7vFE//+88+ux1/nL8vxjyX/Wo1/WS4Xq+Xj49XqcXW1vyLWavwLfy7544pf5Z8Y
/371c//6+Lr/ucexkP+23/PHz/34/+DH3M8cytPNRcNF8IAU8Asty5jMgl4jGN5V0HgD2HUaahgu
fTW5eBzEp3exhmg454SnvrAMefI9CLXGCVDygy+MDIhwB/h2/d5E7DrCqOLyhjq90vjcjGfG1IVO
1MmYVNeKwtiGwZ47+kOBrqaQAD/q0syXeryvjjeQpnNhqjJDMhVLG/f1wb51KjiQPXVQ0DkBBo0/
Gi+EwgJaBhV1UK299aGrMyHPjMwwWSvTAEDPp2hczYOQnhJqmRZ4GIw11LXiyLSXBa21G1jczcwF
enoqNcO0bUNGcNQ0yOeOQ/ml6eoGhV0EYEITzFT4BpW2Wzt+jnxB3WSwfQSV5U+vnMHmGG87gc3F
dJPEuWV2tVNTn2kAnYbLHsRjmMy8Fs6N7DDIZBIzxarBQjVoQkBYfcxqchSBEypLODLFwtTbWFhs
vFwe2ZlzNh4xHgwYWvBEmQSNI8fx9Iagihcj/E7bTwKC5UfF6yhG8PlYFjY7JgUcg9fQJL+zUq3w
3IFU1aeFrkjXpXozaFc5KLXLcc5N5GGc8ZF+sBvtpK66WiEOxksrw38K3Hc7hhSHpGE596gZPwKT
w8YrX4UISso/lvGOY5UmfLNIoXJXBtnjUDpf/c6Z2fFnQpgySYOt8GbFIWo8fAfDwQAscfyIB50F
RWWRQL+EL5LN3E2njzPY44dRJhsBPcBaQ75OQNVC9K3+1djPpkYdA3cFxYiXEiQbv/5elisDUPHl
9VLOj9DgpqfCirHvZIRB7fZUrOmm5eFzpT6oujx2g+EPP4TODsMA094iVazl2JRc9842b18v/wBn
bkzG/jf+ZOy4XPmOP24Y4rsRtMO7IITpUKLS/CSlgubtl8sBzw5YM1WN3Iy9M/26KY2ppWbBgLMC
Kc+4zd9pF20uxxgnbbIzTYVHn4XcKBWPafEhVV3ogC6kM6cUr9B5ruhcvGeuO3P1j3MzCYNNpqlx
h6hk6frksIUZCkRyAM8hbsWLLtw7L8JXLIk+QlfvZjbp6ZDIaeFQUCU3qJVOq/FSq+agjlinGlua
PLc+NPh1mEm9X5650yERhjcbeCYuKUWZDKlvvCEDYsVRqJobr4tXum6i19yveRzPPBP/rMLx9I2X
BmLVskFFwtbHnXJwuG1dgp/dAJ62oiitXgVCO8lb7g0pujilmWmPADyr7B45JsxEtKFQ7owsEb+R
yYy+gchOm11U5mkG+yFK+qXemvXOUirnqUwDjFVp6SlbkIbI/uRqjggUkL5RY2oA7bSRsggaYqO7
6o9Gj9RuHVaZ/OgjiXkvlbFZrC/P6pnFG6vpqg04SOEbOjlkNZZ7XejnFnB2MJUeLOwRMo6N1uUw
p0drfKNaFLdVwYZUJvlBYDtoicJBoI8IDlhLfuAS9Xo5xJn9oQhZpZRsKbyIrcmauQ3mDXlpWwsP
6p1SoTXqb2BJWHE+czGeG4ulAb+D7ayOr5DjzUEnLMy1APi4ne8i2C3Fy+WBnH4odYUHNgU5di7p
1CQhtQLQpSIJRkSctmyEhMtjsVC6H3aWbWR9bgPMRZtM22BmxmBHRKMVt6rQbKl+Yhu7yjMI33Op
9p8kd3KuVHms8/DK1sZKwvHUNYaXyF0UA6pbpItv/1V91+6rFdnVmlRg22zQVFnFy1/tJqcXtnae
h+to2+7RuFu8Zit58funtQRnvuqvpdXlWT+zqjRGqEBq48dcU8eDcnDkB1+iDF2mbJ8OWIxCMZi/
vxzi9A059l7+hpictWpo2habYM5XnNoAndC5QSysXTox4GwZ8MsSNwUg2APQxsuR/1yOk4mn6KWQ
o7NnBU2649FB1QTTakEfazyZar/6JQbj2OTSLndQ0Rz0jwjghCaX8J08CMfVUq2ymUT69HyaNDh1
KmKWTFHMmOSZdjEEOGWjwJ/G6Tuhb6klrgLZfEJtY+a5frqWjFM3x54a73Uu8clowwzeei0jkQgt
/yb2ccjMuq6e+UqcXp1jB4XHKUWWsbI/nqyDHdPAl025dRCva8W6tvAeh04naenL5bU7PaCEMQ2K
ObwH+PBNroMwSzS8e1HNjarktyq1q1jOv/I2cJeKlztwiYurywFPF0ooGh9aSkicVRKV43ENddLj
ORWiJKm+8m1bgmhaeb5AFj+ZuUn/vECPtyVlRH2s41CpotY3WSg+b0WMpaS33H+F87dwKYlsP96W
6+XjzI44k8wi5ix0CjgmHV1iHQ/KIxdzEOr3luq2WFGm2W5vaAIsKKHMTN44O5MhHQUa9+bBrmg1
tQt7H6F+7Kj+tFoL2q2YS68xO14h7LUY/0Tud7H/+nV1a69v7zeLXTcOfPvwoS9ugLisEDhZG+uP
xQPApAW97sXbdv28vHr8+XMfztxJp7vreF4mK2CQijZKyLy0wF9XvS8jR0wuh2ce1HKRguDBiyJb
z0zS2Tmy+LSZJi3ZaS0kciRRIenDYgwmdHOIR3m1TSIfFKKvry7HOj/Av7EmN9/gKvheKGMsqDVD
Va0HICy65WPcpF9nwt9eDnd6KZAY8GnTKEpQdlEn4TIkhBO/RsuTxy4+U2GyALe6tzTl4dNxyKLI
721DgITRJofUDyTd7QpwO3ibUPEsaGLeoOJ7Ochp13Ls9xxEmaQ6oMT6PspNiErUOUzoEWH0q8vv
q/ybho6zo3Yoy2YQpG/s7s7EJKcqxaikhdNshM5wtwWlMXO+Th+FNsgfrnXOsq6cvNFMuS8TBPeQ
X26Me0/S7lFN+aBGDSkZ4LWtfB2gElDC/eydCE1dlVVb0flwqWR/x6e6ru0oajyYKEqasYWspH1W
yyJbofALWJYSyuvlmT/ZRmM8kE28f8dk0JpcV12r11WAFNsykfV6HXqGtdXC0FwpOuo0l0OdLjKx
yPyJZpl8LrXJFUAqbZVticFqZq4VBVkFHAvHSfWQiO2HjRtJ8GMxyoxe8Ev3hvClL55lDCXq30Ls
+nTm5Xr+x4HqQh9QRsJq+r0bip7Gi27CQS4VhX6PH2WAQ1Ldga/ep765NM0CfUpjqF1U7XMz+tY5
JBfbSGu68jZM7LK6j+kRDGtDcl28J7Pay5dh6QfeulaCoMIdPQ/qmWvm5KNpyxqHnje3TK/0pI0d
ofgGu7gIlr4bobbmSI8FFimPbgBCH+2+duaaORuOwidnk4orzbjj/ViE2G/XRk44YV5lQQJ/Kl2a
GZ2/j8u7Y/xcHX3OxnGNnTGeO2z/ab1CG+hba16JMS4OYZgLQgYQydfLMc5sdi7KEdRHuQIczORw
yVpV5ylyC0vRo2GJWgzsq9KbydbOzZhqGQogE+oi1rTDLDQEBV1fDZZq9sNEA6v54nYP2ee7CcyX
zsuQLjN5Ibfz8cIEUcXHDTnzUQZJ3fYFYAqnyVENSNiZMxm1Mn5MposzPhP51PDsPTm5QW/kKQhX
xuS18qsMf2o0abaKX3pc2L8qVcKiLzAH/Tv+ZtD/8SR4RoN1uOfdWYq7lkYXQnS6nDgbo8BhFLpS
KNlIZcj9C7Z3CCFkyL+1Myfl3I6iMCVzncoKzYlJKaDx6S9XMGy4SqVR4n8rO+768oY6t9aHISan
Q0qRKu8EITxspTGKlfBHDgpINKjLXI50buuCqKNlrAhu6j+X2UG2B0ZXzQYdbRnax4bJ6yrwf4eK
hceh6XGFXQ52kspQzObKG3tIAOXYaMd7q0Ter8CMHXGIDjmxwRHSfvDcH7rZBQsN3g5cQnuu/XFm
gP9V5uDtyNPxT4H6YIDaANmk0S0sycW4k4vbXkRoLRszW/nMih2FmSQaPI3lRARQJKr2ObPQfUM+
rDGfRXJzeQrPbL6jOJMpVJxQQDgjThHkiGvgpIRk7edDAD/mqWFj33jyJcg6eTBdBQkPvhZr3Wuu
gdbP3GXnFsVGDdIEmQz9TIwb5XBRGrLzANLQsvR32NZi/EIK+PzpYYzdPIvUkkooHbDjGIYq55iz
1/jEttWz16MYU1OjvBzjzDhGFAGgVO4uigLTc6rpblmYQM3xmNunjbXIe7GNK28mpTizuYyxT6PI
8iihOT03SYYZF9I4IYoekFxGDyurQ8jne2DOJOVndheBdArPJAG6Pm2lVdCgZSot4TJASSxFGgo7
jM3lKTt9yIIVNsiKuEQ4jZR0jtfFHhzMm7itIc8F695+sq0vhg2/GssDHwd6SNZbL3tFAKuQt3kM
50iRZ1bt3ChBkdM1JzUFRjU5Qya6C4bfolRse1tjqJAMmE1Jx2/A5MNGGfdviPFHONjgNYLbiloS
IvsAkINRCXpn/k3y2v7o3ufQwed2B3uQjaHS+qHKchzLHpAqiVJiWTVawNGNGgWY3q6GemYXnps2
5NdlhYt7/F5PspyoEqLVLTR+o6r44obGLsZg5/LmOHeeRgDduEFUmrmTewEdOpetTYisRpGkgZxN
C9kt/sHNwNXGdwjWAk+TyUA6pZOQzOpwFYnxnTAs/PpmNvmZqaJJRhatKNSGTrLbPlEGrKKBlcUo
dmLzDLlWnXnQnZkqfn6TZzr1O5ML6HjVy74d4E8xCDv0scaWN6UJ5rrsZupO58KMKBYWHoyCOS16
yiX8ZGpS4TKpBfqB12bwg5LL6tPL/gcq899BpjtYl1GUDwjSA9GFCrtUlBcZ9bt/EIX3GG4EzBet
9eMZy+RY6S1crJfYR+0khCr0Idg41VwB5UySAzBuRCPw4NBPkhytUB29qjx8ghwZA65MXgJauPZt
yuYGkjw4zX7+0BCQXBeSBwWbk0vbKZzeFQS0/X6dizfVw4aH++bzs0eVh/caGIixvXw8e13RFDAg
cJ4NFX/v+eZ1YUjbrM+3l8OcOzmUN6lSwALGs3DyRUWGMeYTiDdLHcl3MsJBZhzPHM5zW3osvejA
9sfK02QksShyo5ISqH3wVOLBe8qC+kUYxUyYsyM5CDNe2wefgBzrntgwCdPUbkD/B4QKEvlp8eUf
TBjzRYqDRR/g/OMwiYaahqIQhsLxDgTAra8VMxvs/Ej+hpiMpDcwYcQoNIJa6zeobGGmkSheOjOQ
8XeZfDLp8/+NMrn76Sv5fmUTBXUB6Ju32Mp64QtK8jOjOXc+x+SWqhTXGZC24wlTtc42RZdFOBRm
6O6CSkGXIkjjq8Ia3hULg5DLCzQuwOm4/h1PTJ6LvaUhCuiko/5fgBTIaMyoGNXPxNF/XQ505jHN
vaZQHDBN6jjTtAbFnrI1PTxWkGra2+X3UP/pqFAhH6JsWFZzlLk/He+TcR2EG3fNwf42Y0uurZxw
KJejxpGhio7FFlXVOHvv+5sYxnyKisrMNXQKKLLHr93fUU72u65krgxVL0KBUEZ66Kqwn40Ap8wb
F6mTtOzxkks25adh45OokyNgOsDX3JioUojTUolyLXn0bdxhJXR5Ec+etYPhTU6BipyIMJJxVmtt
mZfeBqHFmRBnN+RBiHEfHSyc0bQ46iD9smzyMkNpCw0g1fglu2J9eSjjQTrZINS54QOSCwO7PY6j
tpmTYi+DwKsZfK0iSUY+Qn2itfSCt+dV437FfAobpstBzw4OmeYRCwJkdPrqa1RAc3VWofJUth9d
3++U0dhE17WZ9/5cnMmGMGyq6bnN4Gi6bwakSHEu35jlp6Ea476DrUBLhuwLjMvxHMa5HVhBh1od
bS5rVOP5peC6/vkpI02BOQDA9xQ15hc401Reix0aEtCKZ+4bzJgjuXv7B2HgjdHyGSvyU46tyBrJ
U+qGBCIwkxcH+jyO2uClXpHK+ieheAoBsiJZMaYvFT8yQt3xemYtw97GSZY1SO+AIsPlEZ3b4LyH
TNIiVgdy8vHiSFoUy5o0RAhfYTWZVNHaVcJ8KadG+RDKd0P32NUpHkSInV8O/KeFcHy0ANYqFANU
6o/kZJPIuY1EJDoHBuJiqLL0eJXc4Glvr7DW+Napg/qlyOvgCjARotWjk6loBPLQnt1vXQl1VbPE
GOXyj3R6b/HzMBU6DxJYkNOXW6uRVfWU/0AsPLX1u1LNdPJOs4Pj339yaTXYawWup+iLoXpsu7cK
meTAuYlUZWZqT8/1cZxJdhAHiYVVJOOQul9S4yA0ei1Lc1y+UzSLzd7kfuIRgpSGPkVeqGXV0KtT
aZWPMgzd17746J1Xo4NJKZ5y+z10rlt0zP2n2LdnBngu9tjoAec4Momp8B/v2kSgWZRrGCPKozPM
k2L+6IytDNbEEt5aD8uV3X6xNHdTpXeBMVdfOjO9BAecMRJ8BA/H4+D4KZtW17Bx48pdY+4Gpn6R
VS+K8uhar7V2W1j+RuYpE6UbK9v7mAj4mKe+xj3mFgayo+km6hEPrledqJcersutRXkF081If5JL
bEN+VzqYM/9WN+56ZH6k6Fr1XpQU7UFU/Z1bRduWxq3nZSvRLNR456jfW/Gce9+SZK7+eJqOjffC
36FOdizcaB27RYZaaMjAj+ZCWgQC/kbY7nKQnm3UuS8fwTNH5CjgdGHjGNxbS8DWxwVDh4eu2Hza
8dNT45lNNC7T5P45DKVNctqQ67XNXEJ1QBUrDLzV6HrANMdDDgtp/5mBzWyaKVRAQ38O5gwW17Kn
L3P0/HJ11O/0ZwalqmdHJXgTUE4ZKS7Hm9Ppe8dESBqZcy9btgg+q/vCedblVxRBbe1Bla5UvllS
hQKB3ONwsm2KcFHxgmjpnMTuN4Tjlyji4y5PGwWbiTnUiXrmkmXa//6A468fZG5ODEcFsL6B7gkN
xmivY1ln7pDLWRumtLDT1wx1rRKV7xqnWw/jWx11MPst0G9g847NZ3SacYhgAJ35kCFzMRR3Rawu
Q9X9fnkvnknT2f3gnUFVa4J63uSgI1crd2XJXMacch9BvgYxGFOORxlWbFOxgho+mmQrtTRmEGi9
HP3shjkIPjl6am36kWMTXA3UBS7lK6HuO/v35SDjcTo5AwdBJsdNtpC5RjJ0FM5KLBoMg3qv92q+
or4O7LqK7EWKttUoo5RsExWXsMvhz8+wqYBBBeUN82syw51Fv8GQkQ0aMKqMETetjN+Z8X0070CT
PALE4uK8YDfxOqnmKNV/krWTwR8En8xwEyUD1uwE77Fd0a5VlhEznb2lXnu+tJLLdjXoT5a8jxyk
NxAYDbQ3TUhrpUXX1kPFM17aNlZmcE7i/A0p9kWO1S6AjH80RyMfG3spKGTjiT84MEOF8YpoETfj
6CwGY2fFN55Om5jTEuT4WWf2sra6ZRndeIiSXQ5+dhOyNKNuDUov00+dazVm2viDgTwFItiVwIwo
lpqfeoUE7f8s0mQxEHTvdaUgUl6hCQLfKg/866idQ//ODWiy4ZHjD7HuI0xtO8skzZcq3Rn8Emfm
7U8l8XRv/Xviph8X26pVclYZu0Ekq4ZmaVgFdikPporJp4t9RvaRWA9q/igrV66/z5o7q9lTxltl
9rBEQzkVj5mt0wyx0DRfp+prlV2b5pUSvl6e9fOJ1Fh3g8FHK3PKTjTTUR6OVjd2EfbvwfyuIOkm
Quk5ymI82pt213XZmx+m3/FX2YqqQgBem/vmn6nCcM8e/BCTW8DoagRG6bgtzArRnaheivp37u2T
FJ3+tB6dsEv5ISbzuDz4M3uBHs1Il2H8Cqzz44NVFLgRYLQ6bjlUdwLp1sHzPUzqmW73uUuOOIKC
/dhKOcEOg+cAJC24yV1fslfoqGN+BX1hYeKdhxie855pkbwXdYtdOarxiyyvy4UZDnNflDNdSyD/
QG8oY1CZtqYk20hz+sBDFXuRFOV3o0SevMQTIcKTsipNrPDkneMixq3Y1wl2AE7YvEhOfCdp/sZo
wpnu+blFP/phJnlAlSphVRnj7GvywmyelPZxaLDbaG/o7KLrKmON8yLlXy6v+Zns4yjquCcOLtMk
qKtY8pmCoTOuLBzfc13fXg5xdlup4zxzcdKbne7mOsphOTMwxJlN49oNMV0u5lKTMTmd3C8GvJR/
B5lclwm0trJLGEfRv5VIQeNUlxaP5XDjlSun/RnVT0jqXB7XmVzhKOTkuKRmGCATzbhKqeTKlLdo
4mk4r/q/uxo8L0pzc53Us4vF7aPy9RFjK+V4sQoRxpaOoveis8SVEof4wzVXlwd15r0BZutviMk8
gg7so34MYeTGQq9/6Lic41eZznI/zi7YQaDJ7GlpmFd2xocnLMd8e58ITB4/Ig+kV/7djX+1OVz+
6J9sxX8HFfLkiRNhIKtUERdrZIMoB6eQmfZVIhUzadzZHX8QZtLvGiiS9nrE2ArjCdyn272hZXp5
nS5vBRhmx1shK/GaSkaFV6AsPFMyDOfeLkeYG8Tk4ZS2th4wDh5Oqb/NIOJYYXFNnXl9Ocy4oaYH
F2AKOAdYjSOC+nggbg7v35JZkrLQ1nKKUHN6m3pfsOPAXE0y5/qq5xIRvu1jk5BKCRTDcdgHF57h
FLmG85exqMyfeqTscV1o+YLL3btn33MJLnqe8jH4WC+4kfGzqI0nu73GhHhR1rgF/Wytj4Z+GQRK
Wak3jXsryb9CeDBi+HxPyzr6ScejevCTgnVMImzFuTfbaNg7MuZoZVf9kCwdw3CnCn50Qwii/fJy
nDn/R0Eny0EVSTRySlAvxytLNSu+RZqbXQHb7FduhQfQ5XhnLtGjeJP7xpQ6zIJxtF0g+5x4lMrQ
G0VR9ir8/6R9aXPbOtL1L2IV9+UrN0mW5N2OnS+sbOZOENzJX/8e6NY7V4L4CDWZJOOkcjNuNdBo
NHo5R/nTA+fSit4lYTfs2lUL98lQz5CwUgGGdLmyOpm0ypxgc8aIK/8uK2zP7kL7Hhz0eN0hzzJp
z40pwtpYS/Cei7U572PmXWUaA8Qu00s/fsYoNCigY+iy16XaxxgGURb0tG+1GpygwPpvBF0fq0sN
UJxTJgTtWtzWWj1RImAXw8JLkKfFsUV8kpjGQWviGSB/aNue7Kn2rFrB+xoY8QLLWvEn0P5f8dxO
D5Fq9VkP7dkQ6TyD80XGFM+v2+Z0is85d3IhhdtaBRgVIN+FFAB3bSWQNNnpJ8D0XVv+nNF2VCEb
K8m71EQ+EWwSrf0TI3hepFGgXuPIE0FYwpb0+tOwwjQb23b4JJeRkdhMZix5kn0v1Q/0pvgUjD/z
72IQ9b/9H5r/K4u7EfpYNTFLpiI4yL7P1mcK/AdAWR9txQb2tOnTAqxUGJerSqBMb9pob3XhAGiS
aN4DR//2LqyqjUEjRCky8+28peV1q8QS1AYyKuL7FLwVPQjBX3Xnp9qI7Gotime95v+RxhnWYkTl
LDVQfFiarSWBbKRHnixcms9eA7eKfi93u7QD5Q5AX7ADLjh1CYi7bqu87lPOPgVneF2NN1uX4VNY
zUcUTTt7AnMf0Lyn5WjlgWy9zIBZzsA6/r/J5TsRgMBmTAoGh5GaBHG9cUizJpybJwRRpR5m5CvJ
f6KY+VdCHRlpKtbOc3rhnV1NY2OWS99p7DX/LWUE5DUGYCZQyr6a9s4wU3+y78EiLhDLmxXm14Di
g7Z2XN0qwgUuIhnk0R6pZAN/ptmRScbITesaydsyPBNyJ9CQj6/QSYKZcNbOjGknPFS5MIG11g8L
MHC9j/BnuPvz+Cu4fwH1p2j3+OiHibHZVYTODoCG8J14sQQav2QpU+/dcDH/6boHTFy6XrAV+X7+
XmeC0EqEh7WBC890mL5nO6ZGagGUD/C6ASTsGH4c//kRAhvsCIgw9usfuC8G+cVwvzYMBWyHv2f/
O/0IAjeo3MPB87cAAPsCBtj+6f3p/ff7VrD0/D2Fj4p+VHTwsl82ZlYuP2pJO0NHk0HqARXXA3RZ
esId87aiSq/KP0FOggDjh+EFuClY1aUgsPeWeQneDo+BkgExDUoH7l/sMKrJyJqjYxSjvldvNs0p
S5qCMjl39/v3vX/8Hm6+YaT2WyDY4qu0ykmdM0mcH0QDthI5CSTtj0dsG+aV/2JjUGRkyBxoJEcZ
/3K9UuKQrE0XJsD3P47hH3cDc/C2gpDwNPR0fmsyRc7lcIooQ0mSnEDO8fv3n6+vr8jyuq8YRgbe
GnCR2ddXiA4Ogbd9+aq9l68XVGvw82t2Zzdhvz3d1vxUPr3+RIA0dWz0FsKlXmreoM2iStgwos+O
y+4BwHqAugMi3haYdwL1r14o/6j/rzB2lM+O6ghkpcmgTBhA/ADf9wysPqi6ZTB7t/U6Dc1f6QWc
AAzRnAbQuYcqqjlAU3LAa8CwA//BDGTnnjkABuV3QvUTCV1fzDOhXKASOzm43ijaUnyQvLj4kmMG
vXTfoS7g/b0/m2+bx8Pj4RAIdvE0hHBLW+7+6OmALtocguECiRuGr5tP717kVa7G307bd6Ye52mt
WFHrJmXq+UfLdeA+Hzcw1TeRnVylqnlBnFGiHNYo8knQhx8CwPFeJOGU/7xaMKBaInhF080VFriW
EbBfsgYibM8eKHpuG/SBHwISoA5+wSqZjWzZMRDcvuse4Eww5wFyLSrLRYFgZiG5+9F7H+8tUNJH
b/Y6n2GlA5wlfHZxWTIwgg5gBO7mW+FOXhdMAAY3AQ1e4YD6grvphBh4a0W4K8Ou0J6g6v9sLrtJ
/eN/voT48/GIy5IdV/YFX/HjgN9Pp+kEoonFwkEWnGJ2YG58KB72VKIR7eWLD3X6aKH/z/3NPgX7
LAzMMzjdpaJPoDGb5j+BKiOhglFcBZEMtyyEOIWhNyoMBctxwhtlkKMMTfQbtL/37pij9J9CUVhz
JReJSgbFhokwRGtXo6Y0p4ndOJArK5XiUis9ysYsQKk5tdpfKMcJ4fxxl1USGIs1XHvEfQCjsIua
nze4f/An8Lvja8xitgB6ulB3c3j0nnfPm13g3t15X19PvxHX7UJ2gt6f9tsn/+n9ff+07d2v2B/d
36JW2qsYGXExWwyEUBhVusJdNnI0A6C0g2GvpaSth0ppjYEvxJiDa5LY8e1IX6pgAQWZ4KnLP+8R
kJtAPgDeGqaYgczNeSM7kui86JiOUdRFxnAUhGtRpO6LZTEFb61VUUAtBbIbWv51lbu1apkUSgZC
H5B+/qisPw4IP2Nb0Ap6law56QMaF+D0APQStd7LWzjR0aCiMyGD9TMtjh09KsYf234pnY8WEx9T
9W1SPGl5sLX7SRGY3HUoxxbzTPiVyaEiQyIIT/MIrKGgkh+3VfU4A9kCLYjtvqgPJTgci1ggeHVl
z+RyEd4pHCeAivHACBmhMycNqdMdgYT/TeCyeH/B6cf5dydtAVeAeWFA+YPUghyaqXTBVyzbouHk
VYVQd1IZCiBewdwu0rnopMjGcUgm6kXJztRad2jeb2uzKgSj42jQh/sDdsylqSj1YhUmBVHy1NRu
Q1+sJlTn338jA9NAeI+iJ1PmZJQAVAIhwgKLsNE1p/kG2Ljn+vN/E8JFZkmTREtjzpjUQyk2B6oG
CIbBy4yq02ae9EKUa77K3JzOGKaq/r9SXEBGE3WpUx0k8jZmqhLdjWzfiPbgX8u6o5PutGIndT8k
+Whax9TwGkXwYlrfN8BKqehmwsQgt6amEVvA6IX4Ja29BfxkGMgN5UFQ2GW2zF0f6Mv/Vwq/qOpY
6lINE1QL30wfJ/tHb4a0ij3Z2RLnf1SJW1FkvOe+plBpRDY7fzZmybVEqMrM+dxSiF3KZ+8TrQNl
ZdxARg5i71GV3Ja8om13Rjbmtjmu3O4XK8cd3ozUUWNXWDkz7p+TQgk6VYTJsHJdXojgHK0Kqkaa
92xzJGzIuFvQ5hWjtcy57/vwtjYia+N866zFDYg9sWw14JcG6WCVL5EwMSfSh3OsVDKNrJcgBKB6
y0f0hWHb7fKz+BnvyC57hnfaACjHH3/+t0ia7CQDWgSz36DWZmwWnE0QK6ILcXLQQptuSkMyiBKd
a8t3JuGUfz2zOmnMydQCTRODnsC6Tko0VefuHP23VF6cIqeb+UwMrRKn7ihTxLRfNJAWTwj2Qcz6
kcxPt+1hzS+gRox2aYBOYvaSO6rUykyUYxhAeP27q14d9ETbIIesvd7YpyJkntXVOxPGndkFRCZ4
mEJYjOZJmiZepqOvqf2Li/BcJe7ARlOllvUEKT1Arq35PQWnidwLXNz1u5fZGvr+ALNlMDgDztaS
tCrlscN1C4QobxpAUJZiIMLyFhvAS2pgJy+ZM2z7Jui0+6L7dXvXVhfyX+GnnOKZfaA8SUwZrOte
VQ5uowYO84Hm5raQNceH3CcCeID2IevNmYbeYuEA4o7xz+nNse/TRVCfWVMCES0rzaCF0nC4Fazl
CDS7JcqPJgFGS/tSgFK3EMFOOGv3BNAhgZyEhwGU4KxhBnYSataQ0soaCJV1Z/rozSy5q1t72cKL
lLWr9SDAzfQ6ChcND7g2GZIgT+s2cNRa8kypp37eNTRInbg7ogssCgEIRBTPAh+WOxSAXF7ANgIe
SzSLIGkA2vExUlRv0tHEmBXJ/aiWAA2czQzyrQj8qqA1p3vZjuLNUDgUVX81OoACyglLfZo3tZIB
87U3sbsVWAOApP7TUjCnJcsI7KypqDbaWLybOjXvYJfgAe/ydkPyUQFP5bzcxypGxhxrUAMwU9m5
O6gx6JqpMSr7qQOXKNi1entTO63m64kx+S2SfChJgVzs2ALEKrDasb/PF6n2jNyyAWQw5fcgMmkB
s69aaEdT6l2sKHvDXGoX3HEyyIZpjR5BAKOOmBN41EZ0CqtFvYeqpmebGEORCj12QSWtvE40Rfyh
UrLPR2IGDtC/noYe7CQNGZZ9VluMVVvJD+D5VAH+ajrTS1XI5mFo5H7jkG7cNWVqELdUnG4XKXra
uFSvjL0McmBRMW3VPjUgIQB/Be9JHr+od+yibVvM+1W0ubMqBrdW71VZBJa/aqBnYrjLMgKazFxj
bMqzJ7t2ST55ita402Dvx9ISpLREKnFHzkZro24PkKWBgXIBO+uA5tfo87bfWFfIASwrKs7oIOWE
xGU6t4DLxbk2sj894NGACwga++ZxXHSBC1lzUQAkZjRIyB0D3OPywp8Hqpl1ii1yYnDk2iP6RQVN
VOsS0JXJMMANmTeCulbYpQVlaBP3YZ1ZX0Vt6IIQcy1egocA/6ICSRjIvFSjp7iwgASEVz6eVh26
ufv51ehsXxs6d5he/2J7wCfHAHqBy8V3A4AuuKcLwNg9Zxw0VoreJWXfeemcBFkZ+7eFrS2fc8JI
ArIDaqVcuJnZlZGNM+7iEqOylX0flYL4ZVUA0sKKDmRR4H5xr6e8Bow8YErQw1LKILffKfPbbQ3W
9gYpRRWATyCzwMv6cm9AN+yAWxlzY6Wx1538m1PIXhyn75FhBr0I4HEtGgMxGoaEYA6g2uIMgdZq
kiRZhhHjsdthmM2dtQ9wePiTcljk3i3U8LZya0f1XB5b3bM4YqjjYW5ATeXlTv3D7IMRoZIemehF
EoRLIkHcQW0rsxmWBIotgGStZNCtg+lHaUAeLkL5WN0vkEgA49oCahFvEMi1LHExA+VDAtWANxaW
51TzvTPFpkeAVDD3o0C1NZ8KPjE8auF/gArGGcgw9MvYDRBIBkBcVi12q1x+om4psHTmNvkHLw4R
tgtNJigUc0fJ0YsmVQhm69Vl8szokEUZWrgwm1XsevldX+4jUfvB6qYx+DH0OoAqhh8z0UEggfAX
msWR/Wihb2WM79J+A3g1gRmuHmLQVcNDIJGK9uxLMyT6kFjwgcDnUHQkbEm6jWIES7dtfXWfzoRw
GZBMtiqVMMOgoPsg7Q9Zq16tUiRlVRV4PKDZs/icZ6yWAAg+LRL80Sz1f3Kpf0rm2f8LRc5EcIpo
MqFoGsBZ6pUFz46s36pOW7lGW25uC1rdf0BoYk/Q2oTGkMttMSxNKlMJgqwyUr0kWb4Ru9hVJqh8
8pj+vi1sdXvOhHFhEC21Xo9BxA3XZ/hVvdXx25L/90tnYdQDGXv4ByQJOENrG3WhZQQbsGYDMT0m
HRvNS9VZYGorC3chhtuhgt3ycwm8mQVN61k/eGBP8GoHXI3yx3+9agDBQEcHOlUs3BhcrGWmQGMa
RjwOtNbeGgnicPWdRsvfLBsrvyJMReeBzF1L8DTEJiXwFZAb8GwQthKA0XaLKOBecd0IStArxsbW
QcTAKWOXvQwIP3i4ynoz23KnBjvLCUw5EUSNq3JgBBrYR4HVdiq6nN16smQ2scyAPLReA2x3pb0X
puQWAEB2UzBDmroo/69fu26QEzC2Uw35KTzkLg9SbFnUsiMW4pP6UW76reK0f7FFZyJ4krmmVWsg
T0EEXp6+qd9VXR2W9fa2tV21FyIvBfpI9KShgRZ431d5Kcfou3pheB7Zku0pOEveukql+7nQn9Q8
bp+kbBh/Sbgo/TaZ8dRtkCN7vv0hVncPtTDkkdA1jUv+cjEHO6toOaowRrOEpRyLBceYhmlN3CEW
vJdEsriDDHY0mhJMBwIgPw7p8taSg6ZtpMJElCQa6hTJ4g5Zq1u4NkAc6ml55I0GBuy07H6pQkIf
9enr9hquOFtUyP9dQ2awZydgsrrRdJAo8NoRcXlJ6EuSa8cR2JUCT7huMWeS2Cc5k2RE6KxvK41B
b/0h9KBXu0xOMWT+WZA/1AASfndniFrc19wvgmgTTY0AwQAY26VM2a7bnFZYSal6ldptlUlhEydu
an3eXsW1AikSf2B3BLQYI47hTDGPp2iQUizjjKjNA/XhEEiguAqiyirdoU5+t5jqD3SjkkFLFydf
cxdVATG1ZnP7g6yZDjoPwAqKijfeQpx/sVp9GmKis7tzCi2j3uvZJmtDW8o39iSKCk5PXi4QBdHY
f6TxyUfQdMVdnRp4clUPPbiAbYoea+bROi0PdW060CSsFX/emOlrnR0iLQQxWfZY+0om0HvNr8Ij
oTzOKNYwMXa50VUK7orZhN6G1YZZnd8ZRSvwAGu2xLA80e+rAvDX5OzXyaOkkTrYkikXjuoVkwrY
ndka0V8sSRg+L7Ti219s5plE9onOTgzIDXIVER48OZpPafFr6N/08VgiK6Cipfm2rNUFxAFB6ROW
o/OI7M2U5qzJD7nFpce3d0KnE817rLkasJvhBYG6PQBYme2eqdMl2UIaCyKM+ZuTvWIEkpjfb2ux
av5AqDRQ9FZAmsPtEWPppCYz/1LTHzF3sgfp0KMFpmrwOt3PuogUdHXRQHxnAoFRw3OFEyd38diV
Dux/GZd+ryiSE1ZEerut06rdnQnhrGA4kSr1EFJUra+pPyrWdeHsRl2wdqtyAMeNWj7452AGl9tT
21M8yJkJsLFaepAsB2F+/qJ0S+5acvLrtk6r+wRsHngP2JrGg6Bkspw5XerghtNN5I/NIG7CoWq9
uOo+hknZ3Ja2phkDFcX4GtA+QXl6qRlYtGbdriK899Rcu+/VGZNNTu3saerofhR3f1EnRs+ZhU4w
tB4BFoJzRuaY2BmhUuGNKGpVeul1InzrtfU7l8AM8+wo6dPSymMCCXFmJkGVO2EymRsCWiA7aR/M
NBYF5Ku397lEztRtEAPUUwGJdlwCZ+BdlY/6uKvIGDa2vyRvOfL6lSkIz088QPwFcy6Vs32Ke2uU
VOycXfiWuZVi3/g1hGbQhfrT8qsFDpDtJR7x5Eei+OaLhAkTE8gRbvxqfdfurKfyVTpmbiKwp9XV
BxYb/CQGivBIuVx9KXL6GiCQiCqAvy9bAZleiuV3g4p9Cb7D27bL1pVfASRdTPD5IOGDrMilrFbO
hkVLmNM08CbpMrdGrcjIaXBbzJonOxfDhbdtbVRxa+GqwQT3Eyoqz1q1/I0m4ADGOBzu6CvIYl1K
xlofECJZ5FNJQkAAEhGj3epinYngjoXkgG80Zg8CLTG8GMjyaeXl/Z+/WKozIexDnJ29Ih5AouRg
R5SlCBK8sbpaYPYiNTirTzHn7KQ51Eg14pL+IYm+CQm71zYclDgAScSM8zVupjbDruXILjzU4b5J
ShG0bd0JdnxNhonOT8z3sBkf/o0YAV5lwVsG26HV8V3XL6UXd0r2dns/Vl0TsmwnvhrgrfN1XUy5
WVU/IscCdMzPboy3Q2O58tR7bUQYXPVD5JRhOTi+AiSX27LXNAQJE+iFQMxjyHzPBMbMRhS/StyZ
S6eDwWiYXKuIBAa35m7OhXBWbcTJOGoV9JM0CQjpYVTsRri5uJQDGouylmt35bkwzrq7orXnPEap
v1HbMO1+6tG2yB20Vg0C42BOknds54I4I1+0qQI7GrQCiEQCYNN5lxkMVaroA7v/oKkdahMJpFiE
M736VDsXzJb77PzautSBGQKCS5SMx86L+8LFlPNiv5Dqy7Z/0HpforxeiSBBVio6FtimUdVDdhtV
Sm5lkQdMcl2D3ETJtrEF1CwSHdTsBdW9zPyZDf5t01zfyH/FceubmUpcqzrEjX3+hiF6H8TMd1HZ
vEl9L9jK1VPASK1xyNGGzD++9Gw0B70F2DWgtvwh2tRNHd5WZvUI4M2lofCqglCDi6iSdCG9nkIC
LV8aTE8T/VnNKkzVHidRzLEqCtC+jFYD/WP8hStnkT4AQxvrFsWeidddFtZ92NH3xHi6rdSaQbAa
DkBbTKRu+YroYtcoh6Po5rWVXzphsdwP+UO8UFSO7qxeYA5re3QujH2YM6tHY0cdJxaEVXMO+AzU
LI+WDi7j2yoxG+YP9bkULjLK84XqpQIpi/Em2a9m9iaZf9F4h0c4C71UsF+gG4PTpLXRag7COM9o
MWQcL4j3hiCjz3+hyZkU9VJKrHcAtiGQksEXSBraweUHffx9W8iarZ2rwpl1Yw6gE60gZNH+EO25
QyYRpBQOkOqAdPsXhxSdkMCdxPsY7Ric2yutKgZlLVLdJTAtY3tbJKIM36o2ZxI4E5txxYKSBhKa
TrKBTmLt6dQc0r71U0V9KJK/aI1k7D54YEEduB7OoSaMLS+zkYIuneUHSCIX12jkQ9wPO9KI0AxW
DBuyABIGODJUkvmzSic5B9E9ZMmR7NoDaKsGtHAVTXDbIFacNquuYTQAWSyQ7XDnJ82MeclsGQU9
DTx/hG6sPFdce7YPc01FATkmZa+PK1s5TMiAxBiEoZz95dWk6ouGHQN0HLjFEUzIARBcMH583Df+
fr9XN9muYaNCJf7yY49f/oe/P+7ByYuZW/Z18OuDT9zT1BnYifEP8U99DI/7bIST/cQc5/HD/84m
09hEJ5sgZfPdp3FuNtL97zhY8OlhaBBTfAf8KDAfxn56bFgt2ASbDebFHk8jbAGG2DDGpmzcw6+A
Dbbhn51+Y9NtAeZwXfz6Z8DsNPuG73r6Ju5h4+Efeuz/sTm4NWhh75233tcC7eHrTXQrrpkMug2R
E0aCA1kO7sChbJ91JcwEyZpvUnGYJwAMWoKpIJEM7sgppjS2Wg0ZTaugYQxZSUnbSlTb3jbLlcuD
NU7+RxXOLKuyrQqNwPoXyfEm+a10RGNitxUB2dClu031WlOqBYqkuJPIVIFH7a4QJYnX0gk2+oGR
pceXa75YFSVHqjV4uEdqJGmuOvYpYHZ1c9EOClBRvlFtBhokoZTom2oBEFggJ5FpP0v4qzhIs1ay
7/rWgeecCzQ3unWpxTY6OcsEib/JrHVvQefHDDxJqVC9ZiSytQOXFl5ACq0LawPC39g59K3k0NCm
SS3vzC4tx2OPNhWQr6KGQAIN6UtdcC2vuRW0EKE/Dk9v9EdxV2Y7T0kOhme4FTX2y3jXjCDd1reF
IYKIWtvGc0HcrVkpFHSLTBBBmdvUnmzyhrYzgTYiIZzXso2ROD3wzDy1ApoINrDP3aYTTJ6xk8NF
MgAHArkWEuJAv+UHtZTcwFBYgmwomVTPtg5WrYK3+X12XkxkR7vP2wds7Q17IY6L1uuoMKbOQpI3
Qv+2g7Zd1Qxa/U8X7RPA0an6Ts7vplEQgK7NFAJsAhUNB74fpsFW+iwotJSRoKO9Kz0qk6M8D/v+
+1I99lW1BZrsQZ4btwNKTzw/Z3VzNABghKnWzW3NV0zz4iNwineNXaCogo+wFE2PidkBqHvLTo/n
3tWb5f22MOanuE2FsrjuWHelbPH9qJGJ1dXLsUQvdvZM8zIA3RTaGCT5PpHyP0Cc2kUWmDV1WxDn
rb05zwXzSFtGqSCPCRwJgAAjkNmim2Z4SqqJZHdzUuUPA9qrswc5Hqjsqx1ZUGMqFcDzjEi2viPh
IZqYWl0HA2O3aEwCAAs/S5rFS9slwwR8ZGvsd9KsfjckDfN1bf5akPTRKDYLBSqmMomwkleOLtos
0EXGmmLQ/sAd3WqklTGncumBx/S9rSXQVvT3DRElnlYiUaDLsJwMAE4Q8HL+rte6RgW6Qom0TAOY
pTsiEYzphGoUyELyd/aReZtCcUFR0akis66lyzPUjaNRDTYQPo3lMclCAgCi8WHU7mvz3sAUQBFP
rqw9FOluaL8rtsCgr9eTpYTx8AZmKty7yd3/cpGBeVou8C5OMOY07cYBY1aiVqlrABBcjIzHChVu
oHOhNHSpolQ4JW4QWCXQRh6Af/L6+oy4CkP0L7MLFJytaIp+RStMi4MBEk3WeB7x6CaTjWnECS0B
Hh5Hbh81rpV9q+iP276AfejLfQOky5kQzvGYMi5dp4KQGOmnuT7og4hAhX2HawmI5U0AOwLZjwsA
FzMd0RgPCQq4Mrs4dyvryY7boCkEE51rqmgg2wCoDwgBMbx1uT/JMhu9JveAAZik+qmmhrVLKsxu
3V6wlTknVDk1CyV2Gb4TM0+XYqwYtfXJgRhzfjNqORzN+ClrJ98xh88J9701RyBMqO/z2JxcunxL
jXJ3+yNc+y02ZGWCBweUhyD44e6rhszqXMoUzT5tdj+rdig1n3D1s1ePGJhIm+Vt6vTABKbabbnX
/uRSLmcrWSwZg9k1uKTAXFLrxNcmBS18Vf2naucfTiYKVNcOAGo+uKNwU8E/cxs65mlk0qpFnb/4
GqP3Wp19Oa+820oJhPDNG+mIIeQkhRBC4B0XH1xJni4qyK+ZJroxkOLCMIMO0ONLm8mkQkJzBK53
CfMMxEI5ZhZVW1diJ+zOmQzOPRXdiLkZJsPRFl9WDnJ9WCiQbtANFhl4jyp3MFZTpNmKTeAVgcYp
nG8AMPFVB9WxARqgkwqjTl9gyB4mZ2OYXt8eAL0f3N6pFUfCmojRWAR/CHA77oqpwV9Ta11deYYc
u5bzVJlg01haN8v+ShBq1wgL0HrJx4NtJU2DPtEKvfnboTg4GUbgJsUdpY/bCq1tGTT6VxB3oBLa
D02EYMAj6S5PjmTY1tl3S/LVEvuFwEcq7pde8FZecR6gSkXBC7c18Kr5FI4cpZTaU1t5TTF4sj37
ZWl7Y1q5ivVStbVXGx/pIJgZWt25M5nc/TwBKdcEO13l2cBvp9pGKaOtpd2BYk1wmEXKcR7DKIam
1MYGdPDGTwB1o5X1sZLvW/pm0tHPk8yfZ9GTXaCbzj3ZyTjXaL6EbuOy1TrVtfI6TMffNp0EVnn9
FEOeF7gnmoMAB+Pc3D06T/LQDJmCRSRpoM14KDcHCb1XOZ1C2oNmphalbtbO9rlEbtsMo0+BTSpX
nqTUm3b6IZUMwMAMU4x5S8Uk2LtVaSqefyhsMAxg7nij1yxL8gb6dRPx58pyGc9OCh4dNX6vJBHP
0RWrioomNrQqyYj88bhVeIbipYyIbqdl6YXZS3mskXHb7p/2/pfjb0fBvYl9uoqBmDA8NJBtARWZ
xq3kknfJovQgCcqbrJXRSmTMNvi05qIdXBmrW240tY7fKiARa96kzk3r0rpK6N5sa5N4ESUolOmA
/LgDDDyobdGZpn6vDJWgXhKpYPyZO1JUPkrZ+ts4U5LgxRpR3e8sFOn90WgKoNIkZmWi/VEdKKbo
NTMLUj2anIfcqTB6lCOwXe4sij1+iZeiKH2gxZZlYLaZ0vpZMvXWl2pHSuTLmWodlNa2Kr/WYtJv
ipLM2QH9RgrobzQK6hD8UYq2spk6876ZiZQFtTxaU2DOhbFsnJZq2k7SabGxO4fUR+SZMnNjOMNC
d2o9ypjxS6y5fY4NOi7h0qbFGy4eIvlZWyHpZPUL+cxp42Dcx2owUluUC7ECYIbMnZcT6swYbe71
0TNqopJQl7RM9TH7pFieQSZLD7suy9pHuTeabjdncjf6fT+TX2oT5Zlr1aYqeS0mmY+LjCyWmyqZ
poQqdSRMljfO+FnaKtAcx6pvh2e5JLb9ZEbK0oRlWivqfUmjRrnvzBbM0CCKTkaQV0VJtEmBYQBo
X4W2rT/jua95KPg25C5NOrX6ZdtN9i6buVGhnwIDfGjbGLsPWlrjU6rPoLGd04b+asu0+GMvjPiQ
AiVlb2K0X3LzfNIsH51JyQ950OUH0KtVSJkoZRV0sJw/JHKseE/RFPJekYQa2xb8KKm7kCL9mWJg
udtkRa5VQYqJExnAAGmfB2auF9qxxJbUflx2ZuXqWt8saFrW5MGNTi+GOlNjN02UjTJpDRjiZkP9
hGFi5tSRmyZwejuv94gOdccn6hgnXqWOM7qkTAkcPbM2gRZPJRkaBjqcA3QjE6rlriPZdexLlj52
bt8uk7Ux5lhJ/QSA9INnOUn/lQyL8icvB6UWeKCrUBBYM5qB1KjJHst4Sl5GaXKlWpMDGBU3riK3
J28oTLqkVgRSrmJBJgVsyOiKgyO4igXlWa36OIIU2fzoQbqdxL9vhxWnkPXixcVJ4CLBKNE7SjIg
wJib5Ve6LXbhssUg/k66q99T7yfYyTzTlX142jARRBdXlxREYwIBSEgy0qxonrlcQgV5z4WkFuBt
2n1L3rP8Vco7r16CbBzcJBW1aVzd95w4bseariXISOKeMPRnXQ4L45cdh3V7SMHBASJmKREEMmsW
cq4et7Jw2F09Z0w9uuskH538btMKUq4iGey/n2Ujs7os0WkKGWaH2locZgD876XP2zayZoTICiHd
iQoAzJALJqwpmq2W7dNIHgsNb9n267aA6yLDaWv+lcBdeREAGoCzztTYWIdGultcKYA9uhjiDsfN
GExb6iuB8WR41V7yMdyRuhNoU93Ok7eAJwG85O0PJNKYCw2zJFITp8XnmTtwJzag7knV/00EP3LU
10NrxWxRZ3xrar6N3fa2DuumgdEKlaU3MNB7aRrRpJoDoLFBH5q1bk6CfPpQzefbMq6z4WzjgKcL
YGQbE7z86we05qZkDmzj3tTNx+Dn72i0GjfKJt9Vm3ZLBTpdAeSrnDxOKaRCe1mtIW8IlRflY/hQ
vefci1pffTyMB/Vg+SjL+gIlmR/iXeS5kpz9FxTNcbOJlWyARd8699q0eG3pZ8adWfoj4D+a7GNs
G5c0z3QUHI1VS8T4KDpZUVYAyO/lLlJLl6KpgcK4wZNmb86CvknR9+dOXotuAKsu8f3TTPccYwxk
Ue8n25Lr1ftXA+4s9XVu1jSHhCZ9G5RwiveYJAbSfSDYJYEcHkS/0XspG2PIQWrXiv3v6dNyGLZo
ePaSr2oPPNmwDOs3Kuhm/D8s8j/q8bnsNHLSZRohFvMt8/NT+SV7KdBFU3k/fn7Dg3n35vilIXAe
p2zW1aLi6LFxQsQgfHqjlwEQtjBlF8eld8YvdTNv7CP96vzXR8x+zw8JTkLsN272Ju9N0VKzZ+ot
6ezAnN06oFdHz1KEAwFmoSUJyDvgewG6EgXSRv0m6hy/nphiZ94xTolnNJfxTYCkxOD+UkDX7EC/
6LvqlV6xN3fKZnomH9Md2CI9us9l1xCc+6t3GOSygQSLIQZg+oa7W5XIaJRmgpYEw/um4Q8gacre
UawGRYMgzFvVEaDk8KQAf0e2lpPV5tHQ1xJ0xCuqD+SgQl1vU+2N58IdD3Noh87TuJ02WZAJJK+d
/3PBnEMt1cEAzzwEWzVa9zLiqlQwAyaSwHkwWdGrCAuN6GF6K4rElQcRXPdqDHuuBOfEJAsgtRG6
pl3UW6ir3tWh/ti5bnxoY990bfcNY4ybJ21nPIqOAtsX7iRgMAs9EDoqo2gQ45RTpzoxlgYIjbR9
AyGPLfuT837bsa2sH0TA97MeJ2B9cakOAEXRTqcLdkgCJ0qDkoj833LS4VZFYtEEJx3qLugO41y0
ao6K01RAw6ijoxy/dMarQAX2GS+WCVUWsDNixMwAXxOmly4dBh6yRpsQEKDuJ9/24q3zoLn2JvOj
kLpdmO7zoNuXT7oXA/m785b3x3Fj3Jt4elRu+dg+wLHso0C/v182SH/uQG3kv4mIM6+WmfuI7L+f
+bQeWY+8rorEU63HSntKI8FFsfb9sXsMWhFYOIA8ufz+IFVEn9xQIavThnLxXIkY3K+uP3x+IOwA
uwU1TZCDcEusNx0SpQPITnr1c2q+jd3dmITlItDiyt45KdwqxU6EsxCjC0wFp+cY3QF1Da13gtvt
+jkAKad4B8QeFppWuVNVLG2L3qketFr+/yPtu5YjxpUlv4gRNCAJvoKu2b5bLfvCkKUn6N3X3+Rs
3B2J6lXHORsxTxMzqgYIFMpkZWoPGA+wi21iK/sXiMPjaQ3cZhutOzPzgIHfk0N5MbzMwjPvChdu
q97fZ/f3UwtlUbBiAkYNdDMqjYsfA1wmN7K8D80KpXZbre36yzhE5wjM4ZvySTt0X/2WPyMifBod
vzU152/7V3b8h/mFb0tjDJuIIcyTcaWqB0LAVZjcSMSvnB2AC3AmoSszj2QuzqbStIKqNLDBtcCq
EycpD71wX8U3Ds+VK/DdjLaofoOfQubpADMB0Lptve7IDQPX9grlEgX9iplpY/lik6TO+6JRQgzo
gMrq0cgwK2/ceDB/PzY4D9+NzJv53VHkdVf2GowIq+xB1VdFxwbOfLc8X46j9VmyozCaQFpVqqMg
6lzdYkz63VNe/IDFgTRySC1ykGqZmFaXWVQz2fatwq4DdwRZIPzr9PH3Efyd5S0sLs5gYAy1lA6w
WAlO9CCgumwCcb8JtiXiL/KuUrOwbpi8dla+7/LiSDbCNAvFwmS7zoVdAbiV+QkcpSk+RYCNjEzK
LAFD8n9bVX5legRsa2C4AV8nXChalD+/bepXRdzWamiGF9VTUI1ATP/lu/Shf62OZ8R/Zuk265xF
puJGJiTwtqXXrgLTNyNLGFnMqoeYCTdStN9iK//8Ksz/gf18Zvpc/CpF0KYOUMnQxEDKHt1MRtf6
ITsP+Bm9E39pFtQOzYYl23z/pdg92wOczOg+Y689C97+3qJr7hBb9O+PWRx/WmW12nA9hIpHbEJY
NLTIyCAHviVm+NbYYPeE+KvJLd+EUjDuxQ3cxhVX9cP84vArOuaPlQDmu8rTo70O8sygUBkNbtj5
51MvQpYfhhZnPk64XNYTNn20lVk1ZQ9CeDu9cDM7NytpNbn3nUmclCk2Oid7wzXW7So3jRvf/so1
gKQ1mPnmSuksJ/DzQNa172OOx8BLWLuGcOyiGyf+N307zhZ6TajcSNCEwnzuTwPGWILEZAJXAt1V
nrjr911hTZRNZlizlphRgMrvQx3ceOF/5zsLs/O6vznRKgBFRtTAbPOOiRQgsFIv2gQ29cK3aS8e
VBdzwaFtG5506zm/8kb8WPCvyxSVctnBcm1zsMU/ka/WnQ415qJMdSe8lNs6QixxK0+49h2/b/Pi
1kyKSHggwWpUOTw7atrH39fy998HLhH9XmwrKum/osso7A2lrgIEQWhar+PAKDYpaBWcv61ceftm
+OMs3Yc3Bh5ysXmAu2qxAJZ9M94qVuxldm8bNu4/ylNMceMvzJDvOmqOTLeG99Zsb4EUr7jCnz9g
sY+RoWWKj07ZLCrkYAAxYtKWfjXbpw/qjOvBCjbDhnzJNkFLhuWb5EJkFpviet9MZumjXnyr7X11
47/tyMIf9XoYBEoMxjoFXGgS8XyIHPy96b89HiBkIJfA50VEg8bwz6uiggsNTLo+OMYbHQrREWsx
ZZpPL0F597eh2aP99HgwZKDUAbQpgO9LrFpSqjEJCQxR3hqnQMnjjaoG8UnJVQIW36Sz22nyWdmV
t8pZ1zZxDvnBwQYNM3Df/lyiYHDaCTo2sa0i09dz2xBuDVpdNYHcBHkoJpKAyftpIohLLc3BIW0C
hHRMiugRxJ03bsd1EwrGqlU801jLTxPZYJC+bVF9zKbdYHgV4HV/f6Cr12/uA/6vhcXpT9OpSNoO
FkLF7G0M2GFKorH617lR0mQ2qHWcmD0kF1QAA/NDBMrjxi+Yo67lEQGCC+8FAZcD9Fh+LpHQQUiA
uE/NLsKbPwcd5BAc+5tsEVeeJQnkMP8aWqy0JHGayhEMqXfpVscQDStTVmwiLzMf5XfZoQbzb9yz
f5CQfy1ucdGSLJ/UWpu/Hysu4hoCSM8t9vOTHiITU88se7sFJ5z/4tIiUkqwwQGziy7oYjszUkzo
+2LeOIBEUCGDYeXo65BPOTbS6u+jM/+l35YQ0iKEmCUsF0UkOQvipsc8jdn562my5Pww3ALIX4kM
Z8QnqhDgb/lnDPjn4dCbUii6f5irX4YDKoml2zmo73SrwAUzTm1Ntt1bCJLNzLrlha/bRpUM2Jz5
ZC4rWFSrBimiDah4V3HLQHvugIsHd6Q2w8YUzNIyPoH9mHaBM0ys3rT/zdkB0up/7S+bD2IMtCEZ
YL81/ZPuaRVSJKAXTO5Oznky+9CSzBvu+koMhf3+ZnPxTaOhi9uQzP0NzmIvYslafxI4e0vM8n3A
4q3QHmz/sdjdqhn/9gIAIiAiBT8c0eGxFxelybNJLccgAUB1AMG+2wHGSZGDID5tEwiVIev4j4f2
ZhzsN5OLaLxoBigJKjCZaKLXyh9AZrBav9FMv5Ln/rSyTDojWfLzCVaKrfJROdNTtiaesgMxsWoT
B7DH9sa1vOLRf1hcnpu4qeHpRFgUUTN44avBig/jLjh3q5RlO5DZm2h5n0QnupcQVK0L92+3cOUM
/bS/OEN5LPlipMF+6AkH4y5A+7Z8AMBrSy9jYE8r6LPkZnmR96g//236t0f6aVn+6S3SiYLySQyh
2pM/5OSz72NHDG980Fs2Fo9+5Ud9XPdYXdSFUHwL3gTyTGPt1uX/HaH9XMocGHxLZgYpTBJ/Ppyi
223FeCWasRV9jgbDTZAPvTWs5Q06OJZy+S+2cC7bga4Rs8jL3E2com6qCLawli4CX1X8oRv/0+bN
fO+AHjDwD8AfS78ql0EndLOJTAq4K+bJY5APww0jVz/Tv0aWl2BEpy0BkgCHMHmpfCsSB1bcYp35
DZ/+uZJln1YPVbT5FBghwtYnVj28EXS8S6N1xHJXS/ZUvMu3MNu3FrY44yDvM7A42CxVYXTUbiQg
oS+pLbXDLeqS38Hnjw+1LBRkkIMZdB5jeeW+617bW2zmt/7+4oyPcSpDCiXCQWgSTHHgtblFRPU7
GMIKZmE8zIPNU8XzZn67ReAfCAhXsQJ9ys0Y5KZKeNDBD2YA5kGkG97nd67z09givuSyFNK8h7Ea
OkpyZfvSS5x7eZpYvuaW2a1A7+pB+La2xYuptTQojArmommX1jso5llG9vq3N7i2JJgwMDcyY6KX
07f11MZq7sOGQNoImYFhi72gs0GPrVKULKFW1lAR+dvmtVMxV3IwTUcpwoHFg1lGvjpKMmwOPN/3
g/LCg/ZGBezqxf3XBlmOuQegocTYWTKjfAqLRj1SUVSriB1yJxsruy8KjKzU5n9O2w2H8d3u4mmE
tFFEowB29ah6UAvB6Xi6z+gtbqVrwRSRELIqUJ1EjW9xNHoxRM4fw8xUCtCUUyCNjnJYOKFzrQRm
wPVDFQquOCrW35/u+r5+M7wIqUoFgjxSD8MRul8XuRH5Nhp7IAwmKD/kIjhoZQiIun3UNmtMIaW7
QYiFGw2b/8ePAN3D/4G5LgvuUphm6LvhR5QaPuNgdu0q1t+FxhlzWygqS8+/huBG0HX10KKxqEJu
Yp7NW3xYGfp9SS1yRHkZ3SECwvhwfiOuuhYRgAoJ8r1gCJnFSH76MjWSMw45UUBn+QNN3ET5MAQ7
+4+FH+YTir3DoCRaFeqSiiSMBL/PiwoFG61Yt4HqClX+35wSkLfApegY//mlWaqnRSTRGLEN4eAY
VX3kp8FUyHtDKT/loFdMv1KRnOsCNeFSS6TpknTDyVy7IRr0CDF7ih8BpMLPzexSAQ9GhXGSpM7s
tNJPClDoYt4wPSq8sPctqY5tgZMbYd11s4C9omOPKYzf39D3m5imkBSiQGiic7mBzMYJU1J2Dp0Z
JzUoJjOCVdtS+++bee3wYKcpcBIa/jEW57MYOTiURpzPUR68UVZs3x/2PO+cjtzihbplahGgFJ2R
juM0X4V4Khmve4sH1cMwBLZ6c4jm2hv4fVmLYLxtiBo2PWw19NWAeJZePPBb/mQ+Cj/LHDIKb/9u
3Xz1v8UQhQFBycqADYw3GOhaqJPnGxYQF0N/o2V+1XN9N7W44oUQSvoYFAkotUprGKA/dphQaAhi
VmaHDk0EOWS6dPf30bi+h9CaBEMk3MpyDinuiyjpNKxPm2RUqfzebDVjD07dG3aUXwg/uBYMIaHu
rM9x8XJqOPVbTZBTuBbiRo+o/poP+ZbvFEDtNoI9mr5nbAeLoPiIaShrYv7lqTSJN6yji/9UfpAb
Hvvqssk/pG8gw4b0xM/POqatmo8i3Gnu68B4JWtMwTCiDqe/d/dKBRCrRhUanV/oCYOY4KcdPhc2
QIKOUONEzpLD14ENCszBlB00pJzEKnpm3sIdXVvb/CVBmTL3VJZzJLxA/s3rJoEIWxcD35FCm3cj
g9cHoG2xrW513q6aQ3katjB9A9zdzyW2kjHWXOxgztgFg0eN10R1/97Ga+8rdAPw9BmEAFS2CArD
PpZKcVaR5ygaSLHPIvVGXn/NbaEZMn8jiQJ6vvCQyqilgzhLqyOoOowtZWgmnuIqZITcYlG89gqg
BqvjDuFU/KKqCLOB5tUwIjwrTn35OoZuJm806kbdXta2Q/v8995d/TzfzC0ccjhILbA+0yzenjsZ
F506ASOHGHn/f2YWFyoOoinIemwgD3r+pAp+Cd6ITHEGjLzduLvXXDKuLPIScBjjHV2cBqWpEUrW
WBGk3w5Za2z1zjhxUE9HUuJAW/RGYnd9A/+vueWELRqhcR/mEE+eMG9Gi22Vh0wNb6zplpHF+fMh
pF5qAYwIKXcg/VH7BJSsw42lXNu5f/g85m4LuDUXO1dOmagksQpv1DT3VdZbWNiKDPwl0yWALvob
VZhrl+qbueXOad0Q06SDucEYkd1DRlHeCummb/4bF/Td0GL3whYuD/EsdIyTFaIqQUCVTHr9+4Df
2DuyuEeGGIUzAwz2LvuMKlclIeu0GnCGlZbdiASuHYbvy1ncJX0YlK6dTWEglfSvkRQwsbhxX//B
8y8CG2ic4yXGycYoz7I3qyRBU9Z4/EGKlrZ4ijqFPxMi1J+CotZncM0pOwgzSQ1U+kJ+HqQJ48M+
j8c3TU5axfx7c684+FnJSobaKaSM0Ab4+YaMk1hgQhk5QeU7Wozmo67fsEDxF5bLnbNvpMMgejX+
afd8i+OqdKq40qFwhtSs9lqdKxZa48Ed0vHclHu8lqHBd1M23GJLubY0ID1BPAUiTB3D5T+XpqeR
IUU6cg0D2r9gkjLr5kY2c+Wa4VUyZrQ1AppfD3Dvg7YqDRE3jj7oX8pHvYns0rgkt2rfV1qoc03h
X0PzHn/fw1DVpM7IE1O5MyQ2ulCZYeSZu8Z+QhPuod4aFrkBmrpyFTRgiCCIMquQ/dL2AKsIBwHs
HJ4K21RzI/KRUefvs3fLxLy931alQkNeCBusqmnWU7bzo3slP/9tQrp2+lD0xsyHhAcfeedPG7Ef
6lI9INxsgbgT7wcI/TJidcD7oRGzpQcRXUxh0zipe2v4/+rqIH0IDhtUJ35NWvY06milIOwWp11N
t8rwEpEbsdO1JhdUKf+1sTgXPE9IC+GCuVuhs2gV2PKzv20dw8VDeQTh+43zfn1J4C+biwg6uMV+
bmZWkgjah3ORQvL84F2rXB48//3BMAU3+/Olw5gzolklDrH7kuC4iYcKHM0CGnW9hml7uOBhRDHt
g8t3cbnzg0PB1yl1fYwLDU4Tu0pg824Xtq7QMKF3tZRNyj0KToxODAICZLSothnUY89dmezLemO0
a0APWWYcDcETJSiG2764SxoEt6zPVw1mvgZP1XNWGggVwXJp6vGhLTGJ9oGy5Zih4WBOZNeM28Bn
XHIaLVyHxMF4utVQUHKwpNhSwZORtPqVo1Zu0r8q5aqtHVlw82Jdh56keU1r+cKTHtoUXVeIRAVO
Vq/VZJdFd1niaepWLy0NlabpCaWSuNkNI3gJLJptFWBVB7fCf0DfOATjuez2xsbgKGMwBQech6E1
Qp5QMdwY97fLvDGzlX6rSmyoIaqMDQV6CgQiRb4PU58pIzSyMHKMIqIZpDGQXhjkGM9C5cbtKxU3
QR+bBOrmg/guKmuA5uOkY235DpUGq+3up1hELneJOuiVQt1MEe0xWI/dlpC9zD+QgzFMAFgBD7cR
NDWGeff2kbDi9UvVv8vig5+CIDndKQSE8O8GGA6KbFcql658auVVHNwV+DlZILOxAikpSCjL9Wy/
9u/wnkBPa6VDZV7Zh8VW1i6+tI7liNVCb0ELm6Vh603K0QCnbxrYmSqyPtsUnRmomekPsTnEm6G1
25qlhd20piFslHg7pm9hZ5N8o7QPLbY3D2uT5ps2BNhhVrmXAd13NfrZHcLuY4rum9IdhccAIIkE
p00ERZFAYgizoGIR31X8UOjPvm439N7INlL/AcR1HXiK7kkvFJBJbS2Ia6myCuoOxNIATH3gmJTA
LsTbVt+2qUmaCNLz67G/Qz7NugyS7+pm0nszSnagUWAV0HLhzphY3ghrKtgVBlkxmtK3z7S11NEJ
0LIUjn2zUyqrJ5bAT6FodaI7qfY/VBsovUGrzUohZAkoJdNDkfmZq5HQNvSGFfS+Lgnzybqrnlrq
BAH+tHrK6YnTgY07kh373uoCZhinTtXBKWuN8SHFlLxupYSpYP2dUqhP4N46wfQURCboCepOsdI7
A3j6wRFf6/Y+lezSvyNRbNaCm2Q1G/IPTahxucw6WEnl/Dkgd89AkUmijcAT1mhuV+zyEcKiOBV2
pK1H6bnKVwIg3TGoctq9nJ+lzBtKK41PkbGn/qpLAiah9i+u5YoFoyOlTsX3vLdT3/ZBEwQ+jNaF
qmEaouDzAsUHBRxTZGXAvySWNgOTLSkzwYY/Vk5T3I0jk3PIeJlCgcv8RdtXAnYFaZtXFoSI8tTp
wkOMyahq04WAlcdu1rgVX5XNlo5P7ciC6AMVibo4lsI7MXa5iG/gVM+NsenISgRafjin6kNanscE
L/BqaNbRZAHnqvobUSucsN+gXjphlxrVIvBckg0kl26cYUx4k1o7BawMsuYPJZCT+Up9QrVzzFdt
YdZnfjdU66hzSAb9J1ZXTorbK8qW0mC3LEkxR9EEEXsNB2IalZMLXiYmju/bvXKm/QCmGjYNTggc
s7juonvwZKGiw3zu+M1zVY3m2K4qHfmN20rrkDqpeFbD+ZAF9E7XLkJ6ysFFg466NDl65eFu9gTk
0Oi1Z6d4ckL9MmpmJm6Eyg4hlp4daPqlyisOChljN4QHzOtUCksgWdx1Nr4iGuaj4HbgQimsqIAH
bJ/jYdMrzFfWNNyn5amONlRlDRaZcbMetzK3EVVL9DBAXAnUtkB6KsYuohZ646yvAMAPWAwvrsem
0L3X0loTbaVhKrcjyBtKZsozBjljX2Vp5NSq04wgXXewCinbyNK6np7C3ikBpk/xG7UtJU9A2rGc
HOPQllsrVWuopXg6LnuB49OY3QjSCnyJ1CrjTSa5VHgy/E+5dKrUkcWnDk+bFj5MFVa4HouXrnPy
aiPzi1ayUPfa3JFbHSfzczLcPOwcsNBbTVeysX4ewZ6C0iCUxs4jeYxA9CX2dwl5bKeW8f6kQ4U8
hQJYoUamrp0N3JXEE+u9DnBo5I7FhyTfd8JBohfe5Y424p7iZfDEWGdaVEJXckezYz5t/QqLfMmo
3QvA+O0K6UHPzhA/BVVwkNoCORraugPLTAuWsfFcG1sNAK7KJYFJQicnOF8By7p7KXwu9Ado7zGu
HnVhBxGKnR7uUUzT9VU9Ar8/CbbRPFIdv16+AD5s1bTdYZ6qD7+kUHfjUkZ9f6MVdwrcY7zyG0ua
ZCT2a57XNoplVoKXZtDIKlBPYV8DebQfZAwA6XaUrsZm304e778KUuPBifA2foDmZyheBH+XSRto
qmNu2I7wkggiijpjYulJzsS4tFPhKQFdJ1HBLwS6BJzsSVPsVj7hVjT8sRgNs4q2PqDM2Yj8zqmF
ryL/0HW4mOK9rl80Q9tqg9eIJp1eeky3ps9dMtqxfAqycd0FrqQAirZJsHx60vO96N9J03tnbAII
A4+i3YIFCvyCinKv1e/+BOKjXDGVLLdmfbdcemrmUfJpNfZOXb4J1WXSJGaIX0Zwmv8DidxNEQcP
qFWmBTRC3QyhQpqbabxJcjudHoxwI8Mtd3aSrdt0joXOQRRZLeV2y9FS9Sq+LftXuQC5VIdJdtAZ
SRlCEUdr3NawBHLSRozT5IMTFPuGbklcmmpqq5IzyRITEFbFaz6eVWoR8WIkj5pyyBsAcE6Rumqj
e3E45k3IAnBRlx73M5sCrtrsasQoQgayzaMI8qhJvHAEO+g0ovOYubzfduV9WR5SmbC+dzq8K2m+
TaOZnZOb4/AyAHCX4l2ve5dUm7RlcngRYk/ry62qv6l0h98aZb4D4DSGQU1B2CHCYWGzk3Mn6S99
vBPa1O45ZE5XQ/0UIYRU/YPU7KvEMaTzCPiQbsc1GmvjTlF3ZfmAvrGbScKmaC+Cn5shTp7armpV
P8uoSWbcEumuTp9oCTGnJ0VbQXGXaUPPGlm1c17boAksceh6KMHVFISLJaMteNglh0hbQX+ayD7q
JJbCqfcFNYl+QlzRDatIemh1J9YlFnSXgd61nYyo7Ln0rUG2yu4rkV7kaRV3K396MwZbSd/HfEKa
DvUKJsl3FI+juirChzTSzWqUEF+A6/eNgPQ0Te+L8aMFwU9GIME+PaOSzIbwNUCpKSfw0/xSSl4n
bYxqNRbJnoaPqmClzWD5/mosd4P6qqHBolJIF0PJT5sQYG01kHqNniFDYf1Nx6MWCfOcYYefYg7N
s9a+V8XA5CB3qm6NIwaUtUMTu8jvE3E3Gk8tWbV5zGL1yDWnHoiZ8XMqP2bTaSKPWus23SrXV7Rz
ggxJAoJhPQDpHGICyV81vdNPXpjtYn4suwOpoFMkfero0EwhZSVeW9oloOWBrw72ebatoaiLeWcD
qzV2iX8uQ/zPIfOnlSTaDSa822xVJmAe23SjN0Q2GWNrGrAv+kze2lXU1jOvbZyqf8gDG5KxvbAv
e7DkVB4UDdGOqlo3olvQhVTJVhLfB2k3JeeWHCMoU5RuKDhj4lZizvLcaaHLUZafTXVuZQ3v9jZQ
9qLkyfIH9b8wa+wWiMjGYEX9rQJyP2midgsvkHafWbNOBni/3eS7evGeKHi7DgauFE2foSKKGLoU
ACZIgGd4hL+hxYlXH1L7ERTvPd8GvGA6bqcwOENMHJxvluUGnn/HwNyvij9f7SMM4omAZkFzwA66
eiPLZqO025J7OBhtJTOw0EM9YA0udFNpCzsp72gpOGqOKdlVqXJkJ3uuPYHyU9Ep0yR74M/4nxF8
FGBUbVUdAW/DxqRmQrdOlEep8CKhxLsKLGt9GNTJhGgkk+hrmkHbKkTWNH+lQWFCItuT/2Yg8alT
cKFpmkkzDCRPsVWpyGzSytSKR7E11grm08i0wyeLyUMfrw1yDOaoY6VRJ8HpwfWF1sXKV2PTLz7a
8ZJkhgmXXuQHjmnn/nEs3WHYtKorG4BSx0fBSJk+IZgC8V7LUIJOKahHu7sMsutj9mkUx6JQzCxA
yslXOYJRpAWUUEuqvCC5FOFrTgTIWrlRvQ+V2OLNqhJjwGrcKV3PwmGkdCTJJEipGuKUoQoCZq8o
H5vwPh8eWpyeHNP65d4IRzRfCiQSzz2Uq0i+JuUHh/oTjWNwDyLa4xtCStw+fIX6SRSdiihuJatm
HAIbXQSuOHkFj6y+s4a6x9DHRuIiah7guIBqfVzr8ARAFBwiwRaUFymye/9dK14zn039h6gfSerk
Pl62yevE92LASCpOZZAiTqYgKwU8TYL/Lrb4tTpdGd2jFr2VoLjTOmQo4O0LDSZO+wYYzUj4GiDt
EOdPSDlNCeIWvdohucPTIA0sSE6+dIrpXSVBs8IbMAuaDGamgsG53WgTArwML1R7J0jbCqk7zT+j
ljDK3wJwBFV45vvEGYt7H6ERUfcSStCSCk4Do2Ii2O0yDNLH1amLwcYsKWzs7VbMVyJ6yDy9q3sv
McC0T5Bzdp+0C5BuPmT+K5V7hiFIW00mWwW1kyQ2VjuCMK3Hv28SO5Fbe8qRfo8FmtJ3Q/Q6YUij
wqcFco/TA1J3FhBXaJ80vF4hAjSph4OakCU5PP9MiMcV+IizlIi4faibt/u0GU05xm8OPvRhD5pl
VmluMx3j6k5MJ1uDKyx0bk7SRRO+AgkokBqMMKCUbulDkX+NuQUmvlTcCT6LM0uOXRpvG/A8xLuc
o29ce3JiT8QZML8sV5ACCQ99chSJHRT3YGYP6vUEsr9EP5ftc0XPpIM8abhFpwyMn5s0wiksTxwe
g9+FUYOw5H2qECGjeEvicyuuW26gPvCqUVuBZwZhIZRITiWmZ8dz07qJ+qJH9+2wo/LrCN+ri3td
9jR4R/jPSBE2cb9OBTsERSTInpHLQO0T9SFIdQxINO768TyBo3E89+m66B7zWDaFai0NG13XMZl6
jOVX/Dqt2Y88YMWwTocPDiuS9Jb4Rz5ZfXkOUF1R+68JrMGDsiLhTh49Mdv25QMhjw3gbSm5F0GU
iNSlll0Jt3XwMMiU4bFVLhBeA/HOCjL3FA940DgTRgCa9H40PtV+V42rsLQKvXCSoFhLsgOBsSg8
14mbA2muUyvVMBEBNg49ZVG+KaeO6fS+FPFyyZ8BuYDC0ilES5PuRXXDh6+0VLGxn1Q6teO7Er31
IqpXiKGhsdwz3lkzaV8brTPpFdxmjIurtv/A9gxQ2anEai81TkufVXrgCjBlvYzqyVlNPEO6qxQX
G5iGH4axr1pPlBHL3sXgs5xexgBlKaxNTXzUpbZ+dyHaaQrcStqI4i73z/iXtfaUS6GnGv1dP11U
Upk1pv2CZENyA9PiI3KvS656UtgzfNESCbEEah3q+DUyGelTllvmd59CsW6CVxRmUfOiTKCHkrwO
+bNcrVWsZpqDtY8mfpFVBDigdA97uOLOa4pdQ+7Q3Eec9KH5ayk/10Dz+6hvdLpZthVDJAPS1h60
qrV2VvAUaxz1hztQmmYoKZblOhCfVfmtRCloJGu0FMcWMyzxW4/YSw8/oGDZBGth2KjTE3JDm9PS
CulqjicC0VMb38t8zDfGYNZBZboUrASOF3G1kD6RRmeC74raPgamVUxRidvw9qxgvC5vNpPxCrkW
hMbci2PRSoCtjAcNNQDd0gUQS4PRshw+SuMuxY1vBWsqrbwHUam2qXSv1jAET+zOH9wkcEvEuFWx
K8JLr5+ofhyUT21wu6j6MDg+3yQ5xgT+T/8cG6eybe9a5S7mp7w/U78x0wZnlLIWVL4yuBNE/yhU
27JGJJvuS5B3dR+xIF80wxTErwRBfA2m6xIOJnhQ4J9UfYPq4Njt64bDAYNK/0AbzKWCLSookHpm
K9n3Q9SaHpX2SIIzQWmSA7zVUuwu9FnK+r3zTTEuTK0qnXBCg3qjynaWnWm5j4xHWT5V4VGLDVbJ
9wSlrA5sCwmcMnJtpcApOKIco8u9ORZHAx5Mq3oARQy8QJnXV9lWDpGlImNC+qVame4RzeEDHo70
BALX1ZihPvFF+TvqfTkKCBwcsIC3hYPjGwNTCbUnA9UaclaH2FLg0+KwYFTaiajQ9e+gRsi0GFyp
Zts9lsGaphkzEk9X/bn8FyAhTSFciFd8isCJ8dbTVYLArjioeoHMB1XZ1Mt9WynxaxCcgksxP3Ta
K5I0s+d7vxFQR/FKw57pY3OE/6HagAAFqSGyi0B4GURUzZrhyFGwo+NrpISspE/ceDWgdSVMO7nc
S/xLiXtXRr1X4zsJfK8lj9yQr3mUWiTCNoTr0tiNc9Qvr9KgOKWS6rTaezrXmgk+KB4nXTqJNVjj
RrdRAquQV0J2NxhHJfV8f0LZTrfkKD5m06PKpRejx91RJDeCpDUZH/Mqc0ptV4b6m9K8huJghkO8
VhKNTULJQBy8N/6Ho/PajRXZwvATIZHDLQ10znZ72zfIkQxFDk8/X8/N0eho5LG7oWqtP/Y/uOD9
SL3P/SkcPoza1Uwt6EedJtUSjL3n0Oq3uv0m0Me1w7BfooetpTud918v05gypX/oKDjM4s8xudrK
e9rfrRkTA2hVm2YEK6+H6jfjXRTzm51/9qrqjfN2yLc509wQPgME10N6rpsaKOo22HwPD+5T8mxN
vpdJS4OU+KP5bC//cnFhqVd4XeS+p/vdU/VLg8lZBj+n4FbGGh2xHPeQixVjTR4+BiIqVH+oUZ2/
OzwfHTcZcox8vjSLJ5yznR4BlEhYY6rgzWgsYsDG0zQoFCoGS0Px1bckN25THocmCVLp6NBtu7Ag
Nf9S5xUFdoKgvdgTUU1OxQENlZvIAMuKH9ffRb7NyhsnpNFtBO9zFUjPWb0M6inajtF9NPdLdpUK
TsLmKxvRzk3QDr3HlKEanhG/6AyC+fLW6U8VzAwsHLtZuuza6NgvXhIFNWAbLovAZsFU6n5VqOhQ
p4cZ78di2bZqt+qyo4GpqSy5MLp1Vwei+5RrX8p/p+Vjer4yw6pP1J9Kz9ZxwsQqdhnSES3eAop5
ivSQWYr7UeX+GVdVzqmeMtql498cftg851ry1oqdzmyYBSNZpGA2KvBya/NHhEB7bzNDeFmLoJDF
2qIIvim3jJT1879hXFuIGQWMQLIBShhMh5pEo6o7FADC9eIP8Xuejp6S9V5NnXud7MpcdvP0JRq5
4hrnqqb4f00jsKyEENEZZNhh6Nu1hFvr01Vb+NLfMjzjCkeBTGB1bN7AVh2SOdk+M3U7M+dIDRq3
xtgMzxra/oooU67Dw7zsZH5zjMwzTQOxyaoNfFc+iTTRRisDWKnYFNVLG96SadO0t547OiOdaDIO
Yo62MiQJQFLyKtHmk4+bDoCt67aiMz3ZaX4diuLsCRBTsl5DvF+pLJ9CFaInZ3Wpc4aTHlmzySB2
lSeuNvTwCeD50+KZOsUaasiNkIybSZClY6DU40+UEIQ9cd1P5VYQtFsn+UWpo1Vs5cFk8ivcJcu8
aP0/YTOjVWdd25Lf7OZmQkIqEbL6mxJ3wLHqQWE4TKuTsgyfaOR9ydD9fhy5AhdrF8UUBjItVcNn
NNZ+pcrbovtb6N+KQEPHRV+3YXvvEdVZBdVYTbnOUaCqeRoYGuVU8P61oq1ltjwqMtzICHcieeHR
cEvDdGfrRVcy14AITKTon1ps8/zS6waExVEHQjdh2OyVbOSeNGzS9ksZ9014Q5kGQZmKa6zUFCXD
tUi5lxEcH1bNqpNYWcXGscQhaowtDOo6zrT3bL6EqIlz5cViW9f+oGVH+UXvxpWpQ4oBvtS+mbSe
xew8wFim3dksZDchADUsm01Xfur5WRmL1wgpuP0pKfdBXKbiHINcjBFcCQ2981oHV+9UP8rg8GTP
cD77eRdp+qWydmajrpKqW1nWNnKSzeJ0xypPtxzmbsOe2t7C/DFpnT+MW0nj0lnV9qnqvnjsRATo
oj+E0mx0eeMk06fDqkDZgR9KSDTTbgN9v+9kGsPk6wBGJNknMT5qM91NyqES2zILgDg7yLYoi9fZ
/Lpot6Yq13K+zuXXHPdRAy6ilC5HR8lopH+kWKZz41Ao7/Lz4+Tq6S8Na3Io3RJKZ5cwcIR66Frm
YIuuGwDi4ZLZ0SoJ4fgC0aTHsLskeQELFq7K5dQup1E9h+FJZ14e0S861uuceEupbp3hnko6sqW7
UPwx563tfvP5BQY7ld465d6CdjXJVeiXQf9Ncx8GQqtepfCkpKCb4BN1dC7KU0uAg1T4tAtJeIAs
Ar2zO+vfOHD+qwEK7IUpqTlwYA0VOFAc7qcFCpnf3A5XjrphwjARNTccSXN16KPBU2um8hdt0FdS
fZVqms7yV6VgZmftth7oFrjq9NVUvBjiuFQ7pdtGEb+RdIgsvwZq1pu3koFSGj/jpWAVsq46hxT3
d55tZP3EB5fX1UZF2Dsrj8LgJPu2Ez+aP6G3reZaa7ek8gddczVeVp0QzlDPORKcreW8mg1kbSm7
pnlPsxG0+FeJdPrgeIS/Bq5JXdpM3JEZA6KY+k9TfCgwHH0IfKH7U/06xz0fqr7qkRZryQGF56is
l4j9klswb+HyinBdheCVo+Sr4q8rWk9yXqr4WDJMEJgGxDknxlYAK9T2qzb8SKnuPvnvjBNGgneY
2R3VetyyU06oE7QiD0btOF3UdxmWjvmLe26IgoHbs5lrWiaTrT3eBRdpNP+1PJKWg0rOdDjsE7/i
4LPMHWWprsqMNneJ18Ug89CeeT9uDBPLLt9FaexD8ZpkFSelGkxqd097TnlGAGCcDsY3Sx7RrHtO
B5vCjCj9qtK4V5urY7yBhXoNy0klPeYnII8kOf1oK2NVT/k2Nr4X+aDaa2X+6phe7N7eQ+5GlqAr
ghDOoQSUNH0xnvRUWesm58a8ydh6NasNODyDTIYdRjlgVdHqmSaCIAOgEMQbsIFgh8VNnZU1ulL6
UTD9qZ4MZgQcBMssy5umhAXlDUN8QG+A5ffRUW5Xqn1K5JPRAmXErKGuKp3ULGjaLdAFezCHurPJ
R8+Y3oDX5/6VBV7rVnN2rzoftVIEC0eZRufB0xkv3aVjSCXarSdsBYe7p1gerHnR3RLHnxxOGTgE
oN3YoD/Js3Fm03edBdIAdbWuq5WhsfMBy69i8dJYIDP3p7JAHrgOVxxwueYpDkgH5wcr4quRePp+
6J9G6Lnc82U07U7m9Mg4anhjShFU2l8sn3PFA8/kSLBb3+qOOq1oBlnsBy6wUPtnNcE07BMSbszX
uV8l3Ql9rTbwxBkuv8+8+DNDVCJ7vBlUtTYfluZJEoQTV/k2zVzGelgBVQnk2Z+/yKQYuboQCBUb
i62IjkXeiMqb5tPyp+ae9Zl8sZSgR6mB2eH9nkTTm40Spd7F3Tkqjl3vmiAUQOGJZ9ZrZGPggjsn
C6yXsPFC0jUc6shWtXPScXtBu0AhcnUpvrhBHcfzNmu3druaLdzNq+R9jtieh94djO8xh6Gz+LjW
5jsKikacQ3F0rI2KGob8amjA1J/tFeuTSXAoP6LykOeEDKS6X+dvbGEJATrqxSq3I8Luqg6s3O94
4LXswKevHVLy7CCXpA943TR+fvON+EmqVQy//js9FpCg3o1+JUKOviwUBvROZ9Z2TNcOu5RFN9IG
FEhwJ/WB9FZEcJYsLRD1qznfIRho42MO/sagq/h9DD6eBGEOHHJIh7UAFVW9ZtzrCxsJ36uXUH/x
ioDDtFeo3pbGDS9h66s/S3QYlDWPK0goFiRaV83huBCdr/gUn7jQyhVwfMQ0Pt4S4KCjE3Yu751C
vTjrcJhyctduL05y5qXReuIYku/hT6+sKW+3NUTToIqAFp5eaO5Sb+LmE9mCg4joX/tLaRIl8miH
ODAagG+kcoUXPyNpZJdCYkQqdIQiJ9Dbwxzu22xjNcdEvXKNz6ZXlOB/nHZ4jHY0T7iLfcNChnpf
yGvTeWUJkeXt0IPJcpuVa9paNOcUvzH6Q5Lq416b33oqSfoItsNrGIfloFcfc76GaZeUVSFttHm7
wCiiQ7LRTznPtXTyMkQ+jpV7ckMrjRcXfz2qkBSiEKGRs7HUoEg/jPSYNP8kCTDk/961ddJwqEPL
6oFsxEFc1mS0BFL7L7U+22y7dGvTRFekBdXyz2GkgwodrEBom8g5D4w8cfGbj3/PXQjgiZdOUGvx
wmsk5o8qfX8WsST7JT3BMGvKHscukmtzeSuIJrO/w2YbVsexfM+U56x7kOnsaccXg4dEWYGk0jir
wcU1+wjm1fYz7q1EXaXoKsr+0l20Yj8Ofs0ZmVv7guHFFuvWgRzxs2qrk8EsmYfc2OfIPdrsksd7
JUcfPbPBJoEwqRQzyS/Q7yNvx3yI9WWnpWdzeOFQ5cyt+7UYD6V2DjlHZ2nrTJpfps/vpPQUY2+M
9O+hb5NWJr+7DWmpI81L4nsHtJdcwprvuibLl61Knnja8oqczgnzVH6IZNb7OV1Fs/CBPEBZY6R4
tIIkoV9x8s7sPBnTWLaW7dhlJvXHZgQpSL1evISzP6pc7GwlCzEvw0tW/cbR3yL/6i37knWKsgs9
3CA1n3038Ep5yZKfx372UuwCKzMpfEfHEFsv9xB+bTCzXzwy5rwx9fRa5Bui8miq+RXAZyKWtss0
BLOCokO3VlVWbEuH2DzZ4Bz9qe172W2T6SDSV7px/chS1rIe+TV1p0N5tkwSaWTTbZQPK/uK2oMV
7/RybRhfirPtscwMRIynzucSPxR+A10y3NAWXlq9z3zlduZxXXfOrlWvtLNtE3u8DOnD4rV39LtG
rTktTFFF1HJyWzIiqfN9ld6z7ji0JU0WTy1jNj7M4q/o7rU4SaHhPdeGogt0YyM1NajP0eDISbU3
LTvN7Y2m1oypZQr3drYpmNyL7EVO/1nCL+uUVFzalidtGxoVxcfc/+xrs+TnseYKSEH7ZAJYt3Xj
xc0mHflqzk56IU+9JIpIzN7EmAgLuBiHp9ah+rck36FA91Kcy/DPLo+hdNCk22SkLpQLmbSlcYv6
k2b8yN22Hg+drHkGi2ozbqhBCtBzUFOSuhMQatgCSlYIOfgFBwUpAzhV3u7nQnUb/WzFg0t/1aLc
cFy5Np+Bekgk3POszjUf0xsZeK6acxLa8q4wTulyjqIdAhJ9RGmJGEzZ9pxty3ZhS00uqgBK1mfX
AZls0RJFsMgvYQdQVh8irhmGPKPYyLlx0QEESdGC8ilvTssPqliQ7W/eIc9qX5xwX8wfC0fqoN+c
8LDkh7p7b8u1yqXAii2eIYJdkKH8EO8zL2mlHlQVRQSp+Pk/oQfVuM4gV9nENFEBVICs9WAzsD6a
/Bnj3LNeDOesxheb8xyhoW0ESvtbJT9i/Dazi8nYkwbINPR+U8nQ4K9xDNcjewnCR1ITpZ8JnNrI
j0qyFcZGi68ZQzx0rjc2oI6tzV+6Hy3UouAluvo3yeqK/oLVBHRnyVcj53eSDV9t1xYDTqs9puY2
JZM/I43FV+B1ynGSd4Z2pRbKbcd2TUlKIAHUTCqQyPSScuFWNi3UqVcAjmXibQBsXfgcQ+VRS5sc
8UfLcTT1AqnY5GpgNLk5rpq0ZxJ/mVvdV6bvqv4uo9xVw78ZucJsgixENHvJNY3AiErZJeoctiwC
Ru4DI+82NjtUg4RNS2+CdGFbkBgZDo8RUjPFKmNJayqMS0xvTgXuNCabJIrXo1qcDYZEsfxO6QFr
UoDnymsA/Zqeu06zL6qhuyp4mtK0HkcXDK+GWhXsXfdgpSbpSa4dk/5dm97q+eU52UsFBSQtwaqp
4uP7ftG0P8X08jGwJ574CaZXY24YhxWyrhqxRZfeugH863fCSaYYC4f7dm578L897QZonyYq+igG
XOjxkkCvn+Tdl6K8tfUpy/B3AkKhJ7F7GJz88AQh6gHoyGDbKeKuW0PwXnOAhRB5WVaiOkWgpfEm
lZaFZqG4dEN8WsLqUTBLTJMrt8Eg3pLn5PgVP/cLdZ9YOg2neuA0l1ACdXuGlA27Ydwp4THKfoxU
WWnt14iWuuDc1ZovZ+yoOhIbqhlelYb81d7xR3lfd7uC3qhlBiIu7qNq7sZkceXRhIMdfd3gv9xW
66pN1q2GWrt9kYrNYtiuDXm8SKAUJp3G+kQXlMaCcaqn165noYBgUHdtDdqoErZrfGewKgKQ+x36
zHW6s9GlbicPO6f902Io2qAKPyt5bwkErsfE+IqV/Ab/gGKPB2j8recjFWXBHA37iSXDhB9fUFkh
jW7Lyh9HwXfUr2ZNW3WIyXW+VsaXGI+emXgDGX+Q9ut8toPS0rj1X6QaEJ97dsmgGsOeL1/sVGAg
W8SBzSUw6sdSZ27QX7s2X5vgAa2p+2PReCYAs5OelJpyTYdx+GAOuBqeKukI/UAs3C5G8qL+azm7
0vBfpRWfjoQKLntpbGL6u1dlCFKurDE55KTXWWg3F2D0UejIQvjRqs4aVPGS2CBilleCfCzkOhiz
F3fPDY/XTAjLV9RkD82WOOrvFBdeDWBXxUh5nvuycbMXbxC1lxZkeX/BKNjK52JwDybWJrHF5qnH
GDjYmojLW+GNfP76NAsXLIf1U2fJISERyplXMN1te86i66R/hjHlUqhtUWmx0DeBXP3ZTMSStQHw
NuNfA9FibH04Rn0q4Z2fwcvTLB8ZlZvmHufwRMhup6n7KZIwdZWR4oy4HwlfNFPDtcJZC1qmekE2
aR4vPoeU1y+7BdzW1K9ZFHP+YbDDzDXyMEKqG2nvjWy7dScHHeNso3yG83tJ+E1+DQf5KZ5yEMPJ
xu9UgHY76sscG4cqtbfPAzQXmHmg/VnUjJdBms4ZW0yVW36hk7gHuWpq7/WoTm4fh4jy5OgrqdPt
xCOXTpdUgZyUCYtBaK5oH8TuN6ul0m9xzXM4mYLA675Af2FdUlDbAnZANDvYxZuZCndEAlJGPPxm
7OvLAtJoA63WQU7PpDIDwEemv9T/JHhVZz0tl76OCIRGCqBdFiAdvXMnxBY4oZC2TG6r21ty+PmJ
X5r6Z9soKoKoftTqa1heMv2eirdauyODLQ1svlGFLiLcV060t+PIK7IPp7gN7BJDF2318iXjMQrR
Aw9iRaTJytG3JnkGRbbDVsv01/lJdUnTlyI1/HRwnpLiLJofacsmav5m5hV7M2LNlRX6OTgW6GyU
/pHCehzS6EeJ5X0T1T5dESht0QJMbPTyj5r20ANr5XkHw1dPq9YgHRvop9T7VWPvmki4vcwIvRkY
aJq9LE4p4XL6ngTtWOm3VOFRZwC2OS/krItHEavB0J1G6SPNg4VdcNaStS79dJgjwupHy5U3xYZm
Y8AWA9fmrHx16uLV7CM9ul4VvbvaZm5sPyTghJKWxJfpZxmnNX4+0FguN/1lkRJ/Nu5xWjOQgEjY
lC82SsJLNVjAG4Nd2as0Sm+Lk4bnttXYRiUUJrEVIQhvw4kLXfT3SVMRlSYWf6Ng56kdAFDJsv+F
+vOxy2Fm2slG30R3BImB0C3VKF5tQibcqtTZbltt9ruaakgUlrwOjT6tBFTsekTkyocivIna7aOa
hF+SDC1jaEN4CDW8L+XgULtUDDep6nVPribgSxPgWi7JR5Xjurtlz1KD2uyqXb/I+mYueUmMNAn5
7bvUm8pp2eAhjAIrG3LeVIW1KbL6b7ULmfemgaFDNN1NcsAjs6knVN1IiCBN1ccgqYpHd7YOHaXV
gT6Vw2mOwEumtCk8G6RiQ7yUBD5n/C59VnrY2AllrdR8M8ThpzoL3k6s877ULdBDSBTcTrJ+SzxU
HhHO1Q2VcoevwAQKrkNQYjPRzJPMIQ6hFROVXTEnajZsT8PGBwndT6jT6t8hG9RbI5JkF1r5ssps
U17VclsdO3o9A6WQfwq9+4tzow/CYQ7xIFTjp5O1/KtpNF1tgYxX1uTofXBMitobEBfR1rWya3Kh
flShPMPjyTYhm8XkiQXjg1SmJoYj7aMO2YGj0bxOahnvpFwMnt3pXPFGXpxJaYp98vic9TiPt9aU
xp3W1nEw9AuEVSeLq5moZhAnrK+pmeJA4X/fYmHFbtNM3TWbcQiEMRUnaD0nfDuJMv/ICdqUuH/i
+UnEVdArcnstWg3EqYmsCueUMu06W9H8URG174RJHFDB8mtSNrhXOyZk/kJ5G+Z00UrzXAaaLhA7
xoMDk/d0MxS6eYfOeNijMgahVH5IuHkAq0ihyFuHNs7UOtsVTfPYZSlgSCuxGUYFTDzXgI3oPNvr
44hwbAlrv1aV/pRh24Z7Gtq1bU+frXrShfyoUn2662JakPdyaD+jl56C7ya7pwYvmgFVzrwIyKDL
YLfaU7eoZPl1lOsWNzPbmJbaLUYVHWA6ycSmMKzF5ReNgm4QC+dtPfCnTN9hgha2nzr1oGe2dOyw
6CTW/undmWXZWxzLUwTXPnqNSNmN0sQoW+2roXaj6ENDZaHFkB8GDfFjAlikLSulnE5WXKKxYKVG
Uk16LiL2Ac0z85FfMQy3w1bgRAwUKU1oQRPbUTL8pf3oIguFJLw34myhleg50duIKxxESo3CAB4g
Jiaz+o2onTNsUTU8lRzmKlQfurTPWStjzDdaJa3G1Fp184dAOqFi8i4NsWoWMIrpJjvXrKI1STuP
T0OTryXoq8LEdktQ2KJS3Mx+t+rXDGl2ZqfbMTG8zsn23dR7Vb9XuhQsAU1PRI5LlVPX3cx+i+1L
zi50RHiJAiW1MA1Lp1i+hOgTWqjSdEj9xeruCfW/Yaf50qScJvOm4iec7N+W0VQv0LtYRDWxU0v1
z9izerZI4eZmNUYTT+Cbo39bKT9YuTR5B/mNfWnaFc+zt4eANltG4N+aewemA4MQc6Jt+e0i1jYl
zbUN7WGpF7mkBmt647njS+mRn2SeEQ2IihdIt8KjEjcM4fhx+ahNcrKrZ4YShXF1EtAWTZrTc/E1
jxH4qyR3/pJ8NRWOyKEJZstex3inFCXQnAqqwXlqFbtVDb48cVMvw/SyEOQdc1gKdolqKdbkp61g
hIOUbyMvdAqND1NmbhZA5aS/0GrrzQoUc+F1pYRk980obs0w+jG1Di1PspP3fsKsMU2Fq86mjzYn
MrKDUUqrqX/VY9uTR+B3td0+9ZhJDrqFJSZ+GtEW2w6gWsSqGJGspmJLkfZrivOtwLqkgE8y67Nz
adFDiuI3qa98E4aCMcvN2vitrqqNsA/Z7AR9Kvn6WHu2TRWopm0MvfCHYrk7TLYdz2WtgjAk+6Fc
E8nlqvWwtmzhOsbJZsIyWFNz5LkiuzcI0xURv1Vxg0cIAEduNzQq+bjsfTWZD+Q+vWs9kEPEbWih
4paam9qzlAJwWKW2zpLYj+V6k4BAtsmhp/8yewkR1xAQ5ooxgzg52YCrEnriQp32g30ftPeis5it
6o2d/TMGRpRuOkdzsYnGjntQcSuQIaQn19H46BCKdTb61LPDHzVnrv50XeyM2jm0yxzEUQvhAbli
gOdPnsLEMifKuudvrUXoaYPqPek2TW8vtL5t5jkNdJUdqoB0+G5Q9xvDVpk+KuMhTz8kJq9mpQqM
7qarb5wvtvmum7u4F8Fc48ZDPR45H6r9lWZ/IyaSpcPCWP1USr82Uas10yWCfujSNtAFKHdWnHlm
1zob8MK7q5GOLtCIdEj5O1ndZ2nm4wJDkbaZp3fJ/mIx3OrLh152N/yR3iS3gAgIaEpPR1Ed6beR
aW7gsFnuk9ys6h+J3x/0WSnZR7O/qIKlJlVK6XZG/5sU5FSSKlorf2lYrNTumMJ6mfmBuxKLy3qZ
0ZN9WjTWyvG10PHU8Qc4m0RkgQoV0ltvg8Z+x4nICR/LX6Wg08dEzvu5ZApT84ujHZj9WkxmUn7r
pVPfGysd6ImhssEqUYDZLVuHi090lxqisuzg9Qaqa79pMV+lw2HJMq/q1kVqud2TRgER4h+r/KNL
8Euy9sbRFQSmwyGIBC6ldDuu+TZl6P/qu5XPkrgbiOWN+j6Ytyz56cbvCkguzHxDO87NTu8uyvIp
i4aKat0th9mrZuFm+UnmNQ97jKoG2zVx3IPXYCGZQYQIdOCv/24s0Kz5EaKUXzrk9lBESfohisGH
8e6z21DeyHcMprpwo2YiAA7oNJo2VNUP/bsl/zZ9iI7h0eSnCs33Uy+prk2qWdOdhB0zK+mi1RsP
qHMcQej1EC0wclmM2k/Ob5zxY76nKDrNsgo0VT5UmFBNcJbOeU796wYGRR2EmyRkt/ZhEML2Vdk5
hkgr+HDq6FTgs9Oawu2tIggN+ZC39dbkIeHOC6TxZewfVruW6uNQkybBlIJraHZ4SaZXWT2p7b0E
to0hZvh+cSNa2rY2vnJ0qcLZm2BXTvupUurUWEyVQPXDV8lZtKQvvYkUPnwdGLZr8Eonjng0x2Bi
CB6eWHodLEv2VnXvs1wEEh+uaMpdkc0b/m/PyPF6GLdU+87rjSx1qxjFzXxOzHVY48x9shaPtF9c
QMUlRmnJnDmYnh79jTaL4/g69dOB8A544cktcljhWD5WyldiZn4idmWItvU8JSkMgLktCoVHrnPT
/swAs6psFRVPuNZGf5y7TQuDVY9Ap5WEHB53E1OJVXaextqP3dsW39b4MLqr1aN4B1+fsWvXcR/A
iSMY/Y5ww9rN3eR8nOev3HqtewofkUD3prOTQdkV+buRhnWDrCGt72j+hX4cMIg6RQ+IdbeG94kX
UDIEyq0CAueuO6/qAOfJWg1dRSGuiq4fB7qgXtJw3haib1WcPswZM4odrTiVPJ9V5RnDazNsbYu3
Nj5jVSrNg2Y1G0Xdq0uAwX2Yr4bBGtbcDHmT60cDEr+3/6jcQAGIE8yBBITXnX+QJhkgbmN1z1kZ
eoKrw4ea0hvIG6RrnKpI5s2FY8rBGf0YgWTbGs/XRyZeLQQcoCdBaN0tTk9WwzgKfXW6FlgIZfvT
VO9OF6EVjfwQBEAAoC//EMqDcazn/BapH6jzdIhGCayJbZRvTo/+5WQgsrTXMGqFBO/DOzFjJN8q
5UtTDcRaojRS3o0I75j9DK6yPQ3VzdwR0FixVXXyHykvLPs3x/gw1F/gKBHV7LbtE9Afxc9cv3bV
S8FUwKff6m6KLRiQusWWyt+jYwjQTC8pfR0SEmJi/BgdXzOrffds+xT2ZukKBEHSfkFRMMY7pQWA
N2YWycgvEc1J5r5ov4TtoZfgpLtLPArSGPRlv5OrlUzfkcN3ANubaxsH+h49QipeUw2VicGKar+b
6o8C1kesLmsq4rlkl8vrrvXM9t2crqL6SYpbamwn8VcU71bxr+x+Mya3Vtoa5e8ynBNVeqbTii70
RnzNpu0mLDNMD3WK8H4tjaCU6soE52vMfScCs/3U+/W4zCRBnFtS5xX8qY4R6GQXKInqWdErdVcW
ijhFf1NlH3jFGTZ69W2yPEQwPAMa1J2KhaeaOdfg+2XtqJirtPW6/NNRIKhAy+v0w8rfrfQyWbXf
Dr/TwHGIWr4pT067L2T8WKjxy8mVkvOzomLIBCqVX41tr0PTkA9nUT6U+sIkZYhHTrdy7kHDklUr
KTuHQRkWEwFgYqS+Mj4ydBdGc806YiKalUGCr+iwD14U3BftZ2iQKLH4QtlbxborCaj5jnVgeMIZ
7Ibj4L2eX6P00UGpP7sO7F2e4bsm4qE9E8O11VoeJWzuc9Bj+qrDnTxsMvYuXb+bBukP5WeffpjR
Nx6YkX8osa/gc7PJNYhQYyWwSPsug0ll05nvRbntJiw67b+orTwJKWJV8wBa3M5xkJHbzfiWyci7
MDpvnnfFFwEPT8t77hkd9i/XhPUE9UGNt16ODmQMWnLMihzAOGBHF+tP890qr6XuwlHK475HZVAP
5WpM9q1+KsYtbpoZDrtZFcg40rUpjgmuJceFBcWUSpjHoPh8OgQ0tK/VsJ2Mo1x8gTYuX+GMMLPy
iBRgRoUQZp3TDHVlGVtFezTWDpTTab3a8lGMjvUW6W2jv1INwjEmoHxoOevWlomlUEbFxhUVnhOm
vQW6bN5Upf8cPOUPe3zBd6pYX+qylrRAFg9bwhV1n7Jr2V4H8wNl8awqPkaSNv0GHMnlk8Rpwg+o
FfS/VwMCoNwhgceaHRtHzV6Xz/SH/wg7jyXHsSSLfhHMoMWWJAhQywgyYgMLldBa4+vnoDZTk5OW
tWprq+4iiQAe3K/fexzzb7Mz8EH1jPC0IdhrjFtMzrCs+RTHM7PWybqZHXYOECnNwWowELafBcIN
Q4SCGxVtyJq+mDUt8uEuRYeeWMHgYXlcm+ZLQm2kGAgn5qteRbYQQk8xbdF0coU/OzyHYdxHLf2P
Sm8L4EQf5XWLiqmTshDlPQxCNyof9ZAuRWwsAv7GxOcyY60daGsa5S4hdiuoye1Y4JsRjmJfUpYs
OvAZRLhsA5JGanb8uIBGFV8+faCfYppjyqVoz8rbhflFz15EkStFy1lLu1TmiBE5UMVXBSy0Sqke
lJ8om+bU8IPx9qL3Z9OyjtttCR86Y4rVmu8zEdfUL3VUf6TZOqTBFAX+h0w6DDIh/Fe2kbPLeFHq
n/8gQ1zaz9kkZuH4mvNpPUMvviRm94UaODmGrkJ7hIQ+ilmLtrYe1DbUz/oyzu8FIm55jmV55VXV
1msjBnKvbbcuBGkXevlCkrCGzAZWLqM+TwJIhK86FHVNLhl87K1k28Ws7vbwV+vAthoss4+IVjS4
B/4Hdacsfhie0wW07JzIcdHZjRU62KPtEKtNqn90MRo2b+za36W45+LKlqNPHQt2FbodBcOcNxz6
ba8fUuUnwt3OEDM2+rUoMayqhkWBsScJGrdXjm1/awM7KjeVspYs7JtoOvj0AKMIyi0Nwk0is2Dl
O01N2gyVyc++Qx8iZJKGdlr1GKw+ZG2naMexoUPH1Tg/UMjczaHJrlX0bZTvXYDfJeGBYz0jWIHp
iBCXK9tp3HgiFTHxtUqi/cPP2BF0tdYJoX/sRGq4MjMTwzbzDc4cL7w32XfVHVrOJUM8hCVPDHEG
ayR92796cBHKmudsrwTHsWqXDRq3wsfxyFgEtbJ8l7ChRuFFjAs9o7YeKsTfhdYwakxPJYy1iFj6
WBANVhL0qlcsH5Z1HtlPIr0ZEn2DzhiAeUt9lI0VO9lIwnG2tm7C5DJ4kfytip9gsO4hg9cAUCz+
T3kv8u0aPpPqtPPOQYdjzO3Behjqq2cRuuupETCEZIc0aHk470Z2DmiarFerXpvKc0yeCJsYwMi7
hMw7es5/ddVHL1PQbnJ1WudRZZvUssyJrJ7z6rsJ3JyRVUD/rUUWRqKIVtD2FYJZPMfzAjAjOHet
Y5KP9A9e94YQbmfC2vR4ZrRDPm09eVMShszXdb4reWnC8LdFxS0moioNfcAmFfYDw6ZBP/s+7jkF
zUHeV+1JUHCcVwJjVVfp74ZAF6Ut2XCA7/VrZPRhetQ50hs7jhERHyWjvjhZe3ju+/wr9VQOeh78
0pGpa4PwPWGQH9PQjogLgIfXVnYn1WryezV/I1iHKUDwF7eJTDG6L0XStGv2aChEUBB+CuYzrcB0
MF8lPvbOFhPZoc2/6KN94ZnxjkjyfUwyqH1tv8UuJ2795TM4Yx4ut7uGV38d4Bru3XHmy7AIJ8Qu
yAXnguFtuGgTpY7CSidm0qP50YbXRnC8dK20LAVkCy7ugbBlGNn+SLy0DMiz3Hc+ZBnxiIKEPrCv
ydq27ZE1WXRadDP9XkgdE/xIRJmgDruG1qDMTqN+17RdnLstKlaUO37zESegTHSuB2GO8Zny/4z5
zRoVjknXiRx07ME4TQr5DfPVt14xcBbJxVKfofATE5kdK65V568CoYVso2OUxzNDPEbV9630KYao
tG6iX8bQnqRvWXtapEsKCTyDtWpqDN37mkJdwUbXp0x71dWA7SFiiBI2P7p46bvTyO+xtE9zjk5Y
x6LYJt08w6qTZB2iUgbDvo1dmAVtTOWLe0LaTLi88MaUIicS/RXp4ixtmf6ZS9nHJqItfIVtZKTU
TYUphv4MdBzRnKBo6PCFeHaxwVNy8Q5d5oObItzMAdlEaM6699UxqE0TVK6pdzKhXAtkwS3rlPbp
sjNNO0g7uDc0Sma1LYd3XYpuvvYGgSkivs19QjUf0UpHtF4qpcTYaMtW3FFRdHrmKBNSRHoiREgC
TlmEjLupdFUmxyRizOGrYTmqv/XBBs1D353uyQyrMdMesnZVZPtYdiEkTa09dBx/NuwR9PzuAuQj
E0HGyN9xvgOkBMmLncDIFTWlED7ZeQQW78rIwbCpUcCok1OxGNZwKE+CpZHdqRnp2KOGYmov19dI
PEra0iAFRvsZX0hY8Ly3FvXuwnta/UYx4XZhBT6ZlkPlzRZ4BZbUwWhO/UnF6U5RqR3UnDDE0qxO
TbjxUeL8tSqgQjKbztb8mhwillWfFBzZzUpjgZJN6dxW1zBz5Wjb46nN+HcfA965GFT1D2siEf9u
QDWBT4TqjblM3k3yNojIH++lAtsgWHYKpg9pxLGKKwaHw0Q8CRXvOAzb7NqWK5Ac3o6xM9Nc1V/x
LjWbrQgViGzTvc8fA56NMb6P4j5FebUzcaf74Mk+Ej4axxYUAtU6NRTfuYNyOzIHNJxR38I9UKAc
8bzpu+Q9bOyKmGDtEiFoQzvBxm8F7oTVVnBpavtHRZXC8VmsKKTi3unbjX/3HiYMtmYl1g81f/Nw
/FYbJYFVscs+ONJEQCdk0tNVyNyOxvmD8Jr5Nd2SrTjYRmy3GsGm4SlG70lHnQBdYLC+i0xdqVLv
CETqsRNSX3iDsUysnFlfRtuwqz0IbSu1ZwCXn6rshVhu0fUrAStwq90yuhMF0F84PjUewu44JIXL
6LsI18o9wwbS9iv/h7nsgH1LYz2sxMnBcowFr2BGIIO0hAdHVMb/sL7T2DUxty0BXYY972L+OFvc
xlxUzIjtBNSI7O+iWkrNKv6EA8UlblY1PLdTiMiOLfmnPbJqo5HW9ehG2IfkJaoVklBLjrY+c29r
Wxg0DStB0KRkOjV32pO5YcqL2ouqgtpLYdQSbIzQk62jh1ubEesPXJ1x6ZurgKhqplyZ+BLa6zFn
rVr2+gbdQ0iR9M2H1u9CIqTYjDK895a8L/wPvW8x/L1W4qfPAeSPTiBFFB77sPwaw20/vkspGC9z
wwlDZhdZrYxv1GnWNswdyDZSxIuWx5tgCVUX7YXk2RXoqX5XwjLkwZ14V6kHbkk0zkhb46sG9QoP
oWa7MhPDoj3n/kYjF9VvtOCUYHZM0G5w6crjNlBGgIssnA73sh3oW4QA5mNYOxs60HVOoOkLc8KU
HEIGZvHGbKic1v57VB2ks2rXLv5wTb+i/Vv5Iv8ZW5vbyruEOdwRR6l3Zr4Mq/fA3OgvEnceO0+/
WN5VLAhlFNbC/EVfLCBqRDaciRaTwHAlm4enSFIPKFcpApXvlsy/RZvsF+wjx6CmH94N41VXob6s
1G5llF8mmKMzXvMos3n1W1/Bz0hve5gd2X5jI1my/0q/5be2O5PFF2q8Ysv0kR2zh3nSj526NpRF
xvCfvPdP/RBt69u69NWOg9/sVqjMUntX5JtmXSvexcFD59yKsSBPrJUTSMVuMNgqGLEW3Fwh83Xo
VIidKo++U2vb5GKQ6c1dnIMNXZLBLG5tPq3EaT6a6YByKgI85LDfaiJu++f43Vg3rNcI0FxFNdpP
xCAIBJsncJYWmi1C0YoHXLJuwrBiUJ8ry+wyXNsHk4X0k/kh3kGoihJF+kQkwanNo6dtrf6eIu9R
Mbg9e3/GFdPeRWfgJ1/U8aWJzwN2Q+HNUGzDZ5Co0iC6PXdr3K8a3mExxqqcXGPjxExIpxoUZfju
lXhfeROvwDSFpRN/lKh4Bj3YnhmHbqvIGjwUIyNpxXvvGJ5FYu9o8cOLkdoTC98lFk2lcyuFikDM
nbAANseALpfDqyTfjSbaZ/Fry2sGL22ql08lHnHRf2q1sjMqyrAxmm2S6qevHkIDcbNCEeC01CUO
+GLZadparsrNkM+NHMMAkA5uqMrPZGQRYWUehuZj4P2RTuVywESaWQLHasNl0zBwIboqPU4R+ryp
sBOdYEHpMyaRCd6BaUSzURlZGzEKH7scUgUkXbE2ZGblRXrviFuimHr5eIhJ16R8gzK2I1LNJrII
xNV1oGrbQdDeC0HYKpUJe8FcBpj2ffVDyPi+ExOQ+NwFw4JZ0lrxzaPMvZYkrh/vy+jsoXK0Ke0o
+r9vnkcLlzcXTtgFxdHAaFRZDxoyGZo0TVzCGuA2/IiMYqGNpIdKfUFkOoHPxMBQFykOr1LxrgYv
4xDTAzqNZ6cc/CqAQAnRZKJmrRg0WN632nyk6qZvyH44LUPTJIDXqV08Za+gdzIMbpRti9SiSuca
25cmgevRtlG6FUoTfAcIv8+42VrWvuu+dCoDLM54CoLpOEo2E8hFSHC9mIc/wSqKCeR0tJirMcuW
tUReRCAgbgIxFPj+FHpC/taJ3VpH6pBL9JaL5bvq9Mb6dSQ0+JqgDSozYE7oBDoZhocPPCnHot8Z
2Gj4nHpdINqwICp4CYp1hFdBMg5m+NbKbuYd8u5dzrbiPEdL15GoruGmaclrkx9bbHmzM24WGF4n
rCwMPXVlww+DU2f172H3Lenkok/FVNPEno3qM68fHpoPDSjAg3o46xl9Vf2rDVZqDPDpJvcZOch1
SLdC/CaFW4uBBds9fCHCV1ODHjY0a7m4pd2jpwCrZ6rYaaAbDq1rR41nVhKhIYb24R0RhvSvDXse
+EgNiKhZWHgHSGQgyDhqRdBoJRqfet/D6ugZ177iDZPEV8HYxSOVWMPVexrjs5gcBV9gfZyaTYzx
ir+SpAOnBGVfTSqJAh303GOozmYF3/KSFScNpIpW7EwuQQH9rHnpdPQsZ+heovgclQc4b3yVTw3L
9Txh8IfjPK/ND4VoS8VLbx4MRmCVTsexr8rzDJJSvIcuu6XMi+XsM04f+ZL80wxbr1IGUG5ZL7+p
u181mrUxuHX5pYanCJ2/sRisQENL0XrTeLA1ohKauFPh9OqO1D61+s2QfxHc6kMsjXtfe1dHkhHF
pvDcAp9cfSyafR/cPU5aI3Az6wN+daV+D/U6xQg0+VtKBJrHZDkUV62NllGy1eOnMIbroHgfsjMG
roWFhitruKgwoEyeSH/gMfEjXciSd8pQBtNT/eGLlmsJlk1ybOJGMolRKu11aDcjx4Ai3ZL23AkK
Tt9qFSdXzXDx3SwMdVrFs4GJuTdahtna+NgZHrPTCSm4Z87uLWT2O8PWEZR9nO9laRsKFFYfpv+M
Z9Bw+i4B7VLH99LYe+YuaI7G7PvZ4s+Ojds8gk6YXMcKyaz2JYa8l1lObOytcDO7G8M1JrCFgtxh
is8gPPoYq1GuTQn4J/9g4D846/r8A0pVLj+Z56TdXsIjKl1ARYKCVaydGG/K4KuQzqnH067ZSHT0
MjAN8EaoBmrNw8sQvFlMxSQHDC1Hf74paltIifkNpPdnKG+Pm+I9wtUO/S96469ahr/mRZQZujBz
CNLq7wkwTsE4JNifc7LoFnnBwvasfQijqdNcgU7Ml0kVat26KWNC0IzxcTp7ZnuOGIGYODiE4W7Q
c7YmyMdLpj+H5qvh/aXBr1FuJGGL+IApKB2Ok7kata1fU2cxfqCFx+spoudp56SjcxJxQvj7mJBH
lb8Y4SO2tr12TYaLFlxz5pjJXusfuAE8RDZVA1l0lnwXfmsKWpdYopo66JKYoSj0rjEBCak1F3QW
GrVCGVwocScCfGNN8f2Qsl3hvUbjuzY4RuPIqLvFudLXmnwsJnmZh+uhJpb8IXlbYJY6EU0D5AbD
SU2VljPS2sKMK+Y1dLL3BPAgtIn2ZCHCWuGbZEz0C9tZkKyhClM5d4ipWbWseCsJ3h33udERP9uZ
vPtGkS4fcD4ENKUnpDSAsgWcSm41c4OoFZxRglHah0W+KnuBQNDk6Xan0KdEuhmuxaloXYn4iaP7
WreqzbG/pYm1EZMfv/mJKPdMOqam/9bRjQdLsU2oa2RitCq0O15BuV6+GFO9GVTJJqrU00bGslcv
eusoe89A1JeBGdmBdC7HrdT6lCffJp5MU2WExNuRBfEbsUPhXOlESCbNX9EQyD2HV2/aJqNjiTe/
VL2HSrHmSz49qb/4mB7qGZ0G09igT8AStRfFFwX0MkPPicbeI0w0hfW5wYFfUgkOaQSQkwEaXVBs
YiafkJU9Ox7XRps4ZPCdEiWXpK+I7S+ypLM0YMeRIKC0GIa6HN9EdWqBW5gxik4EX6I/Tyk6Z/GQ
UxHbLqS/arrJ2H8SrGL9rO82hpsigYzMbdqYdK0ek4GKg6MlQ5WSaVEzlHFPRiGpgjscNcTi0G1T
5a4Zna1ayc7z03f4GhArCCbyliEz3GGhIU7Tg7hjkQuXQZffpO4xRGABiIVMJ7VjpiAtu0Rwo4Rq
NBRImIrCthi5PZj/9vV5Zgg23WuQMP+sJSfo8P7veWOYGezGF/hwJ1liGhmRQm48DF6ccOTt6BT1
6HNiJ2e2kzzD9obzPAIxqPpygfsTU0STKwyT3oXO3IbWZMcNk33aLa++BDA3SK8oAui/vKCmfTSY
qznqUp85VZwsNY7DoPqUhWGRw+trepDmyaGHp9hhImjSaTtWzKpf+2nfjOdESe2weSg8Y54RuVkC
k0jnoMoBILKgJ6V9k+mtZX+iFUjtdv4LYQeIymmZYlBNFDiciBltlZ3LCa9O6kreeRimvdluDOoV
z6scKZ8zSLmtEGxO6jOs26XJAEWm7VbHj5ypeqN/S0RUEwZ3HS9b9jPg8kSqxRwgk6AVGdNrfnaR
iIRXsOzTnnioZ4HL8/hTJmg/zYAhuZU36YB8L1V2B827zYTjqPFGEc5C8ayYoqlDCBEOFA2cDaPh
lo0/TAg4PIyWyfp2r6NlxxGPbyvyP3iyVlGfOFZlwTUbVonMcKAT3Iqf2qfGvitYrmp46wEQOmZT
9OTAJZXSUQyb5qYaPUbiX0nw0lH5oUBHvJNKeaRqtNY1TaPQv6k5TkGxAKv+ljXaRcp40hn/QKW5
hHQMlfmcGbiTPGHCoDtOOswxzEEMQPJAzGi2A2XbERhMpMjJkqPE7WXmayPFX45BooQNH5DQNBNs
+eZaCwo4VAcYQn1Jpylaa/xiAy8g9TuDAcA9i92OHg3DXHoYu61sfKoG0z/vHFYwfs4JMwnDlYJ1
4T2NRlmYIEw67SJX7jBAWSBfPxQMXJ5K1uOrPgaDB7IGjYekXRvt/fQ0FN/T8GrOgNCXsHwLWRkn
H2KdWPjOU6gnDLs3vyv1lhivsX4KSVDOPlo2LeCyOxr+bZBWrFkgOOi1IrlWYon6q0FLDk2o4tQ1
d1B3C01iM962QseJypxiHH3AzgbC6eAjfrHHdYpeLXEdE1MtD4qHm9Xxpg0MHMznurriSELDwdEY
4NOMrv9IDdNuoDBR1E00HNEqWT2SeOs6/WVM3yqQhXijMXrLPZKs5uhAeVALJDb1S6LSyY+opBbV
d2JSX0Ct76jYN0r8EiZgiLeE0WvvMRgXqQK4eCj7gwUVNCl120o9Im9zuHwm3jDBIDSSDneY6IR9
qXPpfpt0r/kvIy4FNXEEAw3aJLJbIJKanPxQCQR9WfHHVGsnJ18m4B5LcHozB1kw4YrnMYPmDg3v
d6dsnxYQcRqWjjkGHDkldYKB0NK7H3EfFducyBhT625AhzoJ4XnkvFBVktMC4a322EpID17sYEZf
Dz63EDtk87FcDMJ5NFLCanDxhmLNmShNqS2ZeyHT6W2IE/1EVIF5a2FXukBCYERaqodpIvxp0hyI
DgQlMIkNeclKf4hgoYv8XgWk23u2LjBiD95FJtZaBRcCsbLa4NVdlslzviri+Cvg1PBVbMLdUp/v
Aqbm6tKa0m2Pz1RDv+lBPIC/BmHLk6frnwkm0JLYNaWYHxxBUxfipvFIvy+z4UPGoNXQ86bIE+NZ
bELXnw4aUjhD2zkDHK09MvoClh9CAFX5TKhqlQodkVO8fSjpVYAFHPTQPILXKXvrhA/xA4as5h/7
6BmHvNxwW1vBvWl45QI/Yw/okokB4bO6OpqKq2Cf8BnUEban/5pQfXpCLQdgIkl6pUkGRpFqOEdu
grbCyVNod789dPJHE33JA/9XLLNT1gGXoejz7fRaw8m06g1JZC4ukl/cuFmbfmY8AhHigJoauIzm
Dk80toGRL7oZ3FJ/WdGviFmwXmQOW3YZSnNeZj6cTgec7OA9jOqra75N7aqWD1J5iokpIwOYKdMw
CofWNK8BnnAjUA6ar6xTLvWAQF/A1xclbtEJDRztpRUQIBgoG0HhTEDIU6ap4UsCPQthXoguIpPw
Pt3rnrny4S1ajPTBmLiULKTh5rejmlyN7EcreYX74jGn/Qk9fWuwfKWDsNchk5so7xP+x2gGUUjW
ihc3En4XPbC3ZbyhSZ0aOEri+kbsvdTRKHkZ4T+AkGY6ialshvTTCCSAfXsBRwL6hXbRRDrPeFe3
G529Kj4QlxCVlwPAwK8toV+2P5r+wOlhQALxNdfU70rAepDWVoa7Pt4g9esoXQWk/+BQ8dfk8lQz
BoQtJB6BFmlREbxj6N3KD12/TgS+lY1PIgMYSrIdCZIo3tmUdsTw8ZvzCrhN5THV3ie9QCF/qM3G
Qi/XwKno0Psq2BLBttauHfkfgkt1cmc81iLy+ZyweGuw2hvpqR1+wTJqCFQZrmeuDfMEeVlBw8ag
2DQG9vUXzFtEBkLrFOM9N0sUBkrsjldzEUJOsTbsBynUO3irvRkOSwnmLysugTGIq54QfxT7tg6F
xABCn0NpUlxxuLHuTil2fbYP/RcZUF/8MNA120+di+B3b5N+D82rKP/0HQFQE/+ueYQ+WRobr30K
TBOb2eGKqCKYuxZPL5x44i70lwfc2i19afZRcxQGU8NANcVAe26FD5UsFGmKVniPO7Tl11b7iQTW
oGI04ADpOzxrmWtgfE6VK1khNEb4ThyxGTAhfAn9R4zFe3aiiQJfknNKNMJlpl5FYVU128K0oZQJ
2aM17038yxgJVGJfDQJoS1sOkSrYdhxjRWa3oOgiggtYVmL5weY3+r2tOO55T1Fc8NC3jKlkQEHn
Xr/7FSgIN4zXefuqSYeC4b1GvpTVOWLBAtcAc2N9gYOxUaRDPf7gQK2FS4Ylwxo+VXXDtfenTxET
FoqXhy1U1tbxPBokwVfGWAuML+ZPAXmvLn/QHUZMrXX1VrY7HsgsugzJc2pcP/osjaWnv9YxhOzQ
xToeph+1ypt2XHaTtOkzltqEW6l/F3Gmy7cMwDQ+ruEXfnRx2APOkGVaTlRnYJX4fiT/UjIFnMSD
xvsG54bc3+aimoI5eh07hZ50B2/oGGCgA/Dlx6cQ8F5ySf1rbN0r65bHZNpKsgHQ70nSQHF6z5R8
6fnHrnT7eJ8hnVjYI48hGLCC4MW6MfaCeYBs2MY903YWD6gAmndstV+URBD64RQY8W5khNGiMUrl
wUTDDy5SgDLo3yTfIzKI9wLfd/XZiledZLcWXArjg3tNDh8Z8HTRCUVUFg6UPix5sAJnAkcisz8G
sj2vk06+6PiLvYUZv+jhpiU4IE7notJxmL4PhZMZuyJ8sVjuUwNMcDmVFiGttmU8oXoN5j4jjigG
MHxvQ41TDNPcIvOOuXLN4gI6GmxbBQAAQN4GzCneJ5TumnRMw7+HxNoybtFihYcmbDJaqEZkpkBC
4UWyjlLrDv64UMNrD9i0v5VMA5sTVjBDXw4Z27F2ZKlC4+KFdmxsZew0KiDWA2dhTuiQiVaRnTMm
+HKlHTxibvM6P2ODK4xcowacSdnkrRM06Mfad5QdYssxeyc0HFizPmqeKN1iYSlCNhjSG4t5vA6V
gQlL7lQztsy4NfrZRKQtn7G5HqTNyOIWH2cyCWyI0uxbMk8j0qfl1OWj96+6tGx0BDgBtzLzHZc/
NgUx/NlLDxpUcpr4DutiNH/NBOi2WM30FY0ilzE70rDNmKNlDZcAabwsFTdHWBqo5KEWLtK2xMTD
lBYhX36zpN0EuokDIAJq/QCXYmi40v18EdYjb+iz2jwl4QrfLRudfKL5apcG48sMOU4UaJKySx6c
E3OvwWkbSPMN7ATXtbMlI9h7sAzUbp1EoF2GM74SO8AwlMWPlLhL9jNrSoV4SMdXlSQP/J+VPAA6
YGVPwvdyp/zAJBCrmJqfa1TMQMCI8uEld/LpGjiMdl0Fl8rC+OJCAgK1LcWnVuf28Hj5tIdodNNw
tP3smsHZIOll1k81e43Lh4et2zuP4I88DTU8BJ7FerFIu6sUpR0Sezv1GDax4Pd2NWE34ylvGn7h
thYIuIknL8RqzBCBO9ADYGsyJswUkFu1co/LzchFTHJWYvBV+uRlNhIDeiUrubICQhReYA/4hGLx
05fOwdDbeg8mr4AKm8PacRLtihA+J92KaNdGpyEGV/2ZCdsSA3MqfrEQF8tXg1FQscdQx55JccN8
I73G6SVlRisuyZ/Z2MMg7xNvhxjavamUuih6cCON7t4lu5iykwEDV67L3Fz/FvRzi7NRpINmf0oJ
sbgOtpp0nZQjOxS67jIK5yThsxwGwZYKf0NjwMJMX0Xykzm+hb0XbPFy69abFtpa8e6N7x4rQcwN
aB9ZPNXWORkfegD7D+Iac++O6W8yz4ikezZ7oDdCdqQxT623MvsWwXQKGPDgJxntqqtPE0lho90U
8Q+D0THeELRdljTjReg02j0XnvK4HpCA2VbDBO+QVZeaOzj1boPvNv0HfZtEaTo07DvBUeW/iMom
q8Gv2gPQQ15ZnToH9dlA2f+SQqI3eM99GobhI0jYU2J96bw+dQzM+a3MfnlicAgM7aF7yUhfS4lR
ltWiIVD8TneLFU3Lv7Pc4ZMsLJbcOqzFElctCLEUCJFTMPSFzlw4UG9HQGyEmCgNpE2tuvHwlUyn
vHn07Y/+qzMc7xUrnQD0xSeMsGKLDWyqQPmCqOegak4CiKpXzS/Bj5KVWGn5le5BEjY9sA4c3N5L
/5hL5HnRO9Ylp7IOeHx7xgwkdZjPvjYVE0CEfvYNiuR+V2a961UGP2vLwwwkE4keURrWGW+4ftkU
38ogoP4QIADxYE9A2pWL1bx4BKu9pZmfJp+j+AruX/kJ2OLl2VF+BbamIVWZ6KhtsxHYu4U9K3n0
mBQwQtcR/lZmYdtxpmfVQCK3fGuDoUi/hf4+age+gdd9E3dvjU2ABShY8krz9F2Pqyv4bA0eiZPG
DLqFc3qb1Lue29hyO5FG4gStAwzPhNIyvg2wzL5LhK4wvCk9jy2Gfiri1TTCPXLkwe091jmAWVu2
GDULG+WA6XU5rYlUIUOqyV2g90mNrVRezJTU6zxFYd/OesblehDbKG+uVY3B0+CkojYStl50ZZOK
hmqWcDxJa50iGTv0dLZ44Mvyu0nvkXUYTWg0l1J1s2kNAzZpd1n/TXiUQxyklBZSehxE896BLGFR
UMsSk4MMbZ2TZ442PUqApvph6gDHfOoFC78dzLwRxxOTUcxgJMXY0TVae6gLeuAS22lnHd+F4ZyR
tsrZ8EWYIeUTHA2UnJofu95JoiMRh9iDYrXMoqNFZ5IT48AdpaDgrfvhGvI8eoOL1Sv7NHwnT88A
izSFbQhslznDkskINRrs75bgjssxuzwLY2OwWUQaiFgFv7pk04wZ5heW8FSHUeBrlctKO2rBjBuz
WOile0Q0sDkVS5kgfof3IFjKj/CHdyw5Nyn8MVNyrjsNwpq8zglPAF5C/uwZiT/1gm/rscZvGWmP
SVoZ/b1st4OKZ3XBX8fK7fqbgBGbMYGoFcquw0SL2cVclp+0zPgnjeKNcj2pX1VdcnoTlLVDuEL7
xzTnO/44LqTi1uP6g5zLyzSyu/yjgJypPTgLy+owGHOvRj2IqvXtKT9EzQXu3Lx9UVSR6uc/ds7K
f9zZazLtsAyFWbf52zZpOsmhYu8snfoCT+26ejabU2/zvtAdSFYrg/jUon82W367U/ziNy+tF1Va
uCzkkOy/7zr9w2JruED/+1V+200bhBSziunBtGgAZAvPJHon7SCNwIEt9+8f9ec9uJZqaZJuiqIo
/fZZqlrJfqTPW5jhICzIkzAuDdG8UZZ2wZm75MhqByqAc/crBL5zJ6H392/wx92x//oC87bmfy37
7WqpshSFL+CbyXuC3dboscqb0n98jCTy7/l9e6wqarJm6aKkSdJ80f/1OVjllVqK/vn7QnfGgMh7
0zXbBRb9U/j599/0p+XC//6s39bvlrSc7SDwWVYarfTSZYrXgrTy1V0cizAciv9YpS3NN+ffftxv
C3jzitWnecoHMphX3Oo73TJbX6pf4iqyByd7+fvP++NNo4qmbmmaoSmq+du1VEUQPp7AcnD5Uu0Z
/m1OYLkPZMHI6C7lM7rpJoPecvRPwn88pvMP+f8/9H8/+bcra1UTabf5dmX/YbFJfvl7sn+vkWPs
//4T5XkJ+N8+6Lcrmllx6OFrRhWA8HLLX9eTg2VmgQy70L9JqF2DT5b/HP1soR/lR/tff9A/HQGq
rJmGpqqqxibn3+5WQ6jATfAHPeTX5mQyOFtI6xLL0pIrvYze8/O4A1FnrdLH33/4n/+2//rk+Vb7
13OiWUFuBfOt1DxNbXESSOs6OrGaRf5l4gdeV4twVe/CT7YZsCps8x+f/scb+V+f/ttxFArMu4KM
Ty9foS357okgQvLar4ot8LX1f13mP509qiIbKvgrWWYZ9//9rV5pxKXs8Uc2/SebPPLyVJbO33/R
n5bN//sjfjve0lY389oPUYwZ6XUvJB3+/u+X/+s3zP/8X3+vMZfk2pPnJ2L9P6Sd147kOLOEn0iA
vLkt396OvRHG/CPvvZ7+fBrg7FSxBQnTs8AuFmigQkkmk2QyM4IeDsqCfzBtSXbT3gbfPIciULoO
4Drb8uTAtb9DvoQqmU/kyDIytuYPKBnsz9/WNM7nrXZMpOk1x7ZsYfWUfiWFYzCdWaRHKrxT8x0i
9IZsa+ySimkqpvD7tiKPY91SSiuX7m2XUy7poTCKIO/y4M6N7RmMNe0pZ2Mbxn2rRfyzJU1gVg+Z
fVKCFUt+b7BioDnHEFY6yV4jUXwwqNCf6lUQCNCgfkWHUoITQy/vG7hPPUxNRuWu8Ixj6fe7RFev
/81UYdmHhenbcjoVJ2sfkeJritdEW1ncc05hKLapm5ZmK6oheGpQ+YFfQyTKIyIFx+GzUX1dtmHu
CGdweOMtQ9N4tBS2pcqQK7hqkaFPqGWi/5fTL3QePIgsw8x6BQHDJE4piiELUaN0ggYaOFQeIBlB
qQoikL57+jcIIWq0qZ706iQk4UcwVX8Z1SNc38sQs7NxZoUwG1YxVlZnowPvS9+j7CEYVgLT2ihN
k3W2dkrFbqp8MqFESRiSYTv7GljWZtkIdRrrN6vnzAphymE78j3TAIVefmUnPXd7dGeostvVJ+2G
tt5761R8qP7nHorH8rm7pWA0pol0G//jfAnHkqbSlVrRp8H0jx4VfpXxMRm/L9u6NqBCzOPRwpas
DFMr6VNkvMjF0yitzNmKT/w+Q5/NWZZF3RCWQEjDo0/fVZs/v8MGLhuWbMiqaVjCdA1yE0FVQdVi
okzConnyS3ZvliHmA+oZhjAXrYa2mUzR3NZ8Sr4V9979eKJbe9cceNiBDPebfFoBnB21M0BhYqLY
sD11Moq3P2cDP9Lpsb2BNO5RO35wdvLt2uY6DdIbnzc0WTZ1y9QdXYg/ctzEdYqELI/en8vusR/u
DApamg+JtmLZrMedAQlRqLETNSs9gNT46PP03FMlVlUrcWj2YmYYpq6rOrFUk4XhC+PEMNsEFPcp
fLAouSZVcU27srrXfror/jc7VX+wRAc37Yh6nQCsxkaZ7N4K37OALFR9VE3hSq0LtnR11Y2NS8pH
TW+6jl6G4Meys81OyR8AQziRGFozOInPHirJj4H0XOQPqrUSy2bHyNYcTVZ1hX+nTzgLArFTuKpT
TzUO/rdC/UUz5t+bYJqOrToG9zguN5e/L/dxVMotjLNTY3LTnzy63QZ5ZaKngRbXyDmI4LqyFJaw
sAHiV3V+26qUGUV1CtHhUP4gMKX0rzeTPmppT69v/eYdJpJGMvFr2bJ/Xy7PhlBWSjdqVCJC1QSn
EvIJWg9L5/MyyGzGiqPUfyjq5UCOY6BbowmKx7nehwuV8rSNsXtJNvZT9M04jAdK/u6be+qK9unH
9Jc/lTNCwbyRqfjYRFfhyhFyznFMy7RIr2gk9cSsgBbHcNdqU7iA2nI4aO2KY875/vnv25f2OqkD
01rP71cJbYHkdlPeCTR6m1bGVZnzHZtUmMW5XDcswUF1W0nhbgMnVZVPstUf1PFDWQd7VVchXaAg
mWLYHuZhC4odP0KWU5PujbhHZzw5OXDJq0ge6ybpU8pKYApHnYmej/F1+StnB+PsIwUHr9usGZtp
MBz3W05vwchzWIZw3TLKNKRvltEZihALktonH0CieutrFVl/KsW1n1lDmfCVmp08us2W4WY96AxO
ODNatRenzmRUqTx3+UO0djaYHzSNKdUhy+NieulBNBfAPCfXhB50jbQTogiw7gXbZSOU6SvfDtof
FMFPBzPTezVk0Ki2QqwN5vh7uhP3KGrszAdIgHfpr+C1ebHXNtL50fuDK2w+7Wj5Uj5NFoW2wX39
qFIzeR1ufiLjtJN2NLRuo5X5WrHUEXYjR+ncJs9ArJGvpLdQKT5B/cf7/dqQzvvhf6Y505I9C6hu
51IF7uAY8dV4q91oO0r+751tvqfR5of8Q93QM3gyqM18Hh+XZ3NlUB0hyLoOUq+Fisv4QX7ixfKm
jaTjMsSKV4pZqDiFkC9zGEUTBcls4C0uUzdd2Rz+DUaIGFYtB1rtMoaTsJLdPftwHaCctAyyNlxC
wBilzmkKk+Eaq3hvjSUyVCuZWWVtuIQgEVadXskmdkQfnVv9CZX2g3ul3XVf6hv3ANXM87BZc4I1
SCFucO0qNb1ihiRW8yj/RGdw02nlymqaPbPYlixzKDIV9U10asygN+KGsfvc3Rfb6DZ6RJFnG3xa
nqLpY9+EJ+QSdUNXHYcjyuVagiI3THodmGL0OJkg6XsY0MLxvxqDvWLR7Lg5U5JOlzVbFo+SKl0O
kYsY+9aT70JaOWQaQ6BtXLbn98vNW4P+oAgO0YZWZNC0w7lgD9vrC0LIh+A6/5TmyD1saWC6Kl7C
DxJMR89r6epZbz+zT/AL1+wTOKSn4GA/57RjlO3rsm1rAMJW0jV5KI/6tGFREyXRqVXrK7vGGoKw
aajd6JCsnRB4E2vQnnbV07INszkak1dVxdIsLqy/F/RZ8E5cRx3TuidZu6XY6xkONV4yxpP58UAH
6ba9Mz/Tn8hGZR+q2w+0kZ5WYtL8hnz2AYKDuK7R9IbHBwz7O3fn/KCK7arfOHfmVXhPGeOOErNr
c79s9fy4/jFacI3MsHUzS2hxpc622UuRpd9GVDmvzN6qaYKDaGrQ12YBjHlHpt/yds5DeDCPwVP6
ybizILU6ctRX9sHB2i3bN42ZuOhggSK/z8OJaTiC3wy65mfqNKmO1b8YRXpl5d5NQxlQEdD0uYw1
N5YWL/K6ouiqYokJ105KOrVUprHsA6M4yF1a0DAeWDTyvQNIU0zLUhSTOCyExgw3bdQGo2yr2MTy
XWWuJSxnh+0MQXBFI2uTFCp4hk35aVWfYs4sTfnaWF+WDZkLvPjef4YI3tePo5l10/U3QIrZTau9
jsieBB3qv8EI3ieHpl4FCTBJ9jgiWpZ91NqrZQhl7jZmaTzYa7LtoKAgOJpOh2WFvDTbFWJDt/oe
bcFb6X/Gdffa3PjHZbDpt944tWYb+vSCYJIDudwaO1uzO7sdeTvXf1oBYoHbNoTwI/2CxgpMHnq6
8mAxP03/4enC+VnRQr2QoLLf1nW6N3t5I1EPpUBNvmzWbHkAby7/b5cuHJ+jPqA9sQBHvS7b7WtF
LfLPkgbYIy9LtGzS+XtYRlwzTL0cSIpalSZLcQwL2k395EfX3rhyDlyD0C4hOB/rZMOBUCFdSK68
4cZbqwmajTtnwzb9/WzjsgJz7L1E5sQM8Q4VU124VpUyLZA3DjcdxBQZBzfEdJ5Zoi5BMMIIyo+V
ijNLvYFIdKrrimmLpb17eV5mw49u2wb5N0NxxMSUYVVxXqXg6XDPwa+otP12KF7D5ssyzuzknOEI
819HQ5CO5TRyCR1tsGToFFp+WsaY9+ozEMED0jCUlGbiPIq0Y2HcOPV9YH3QhlvdQa/tWvEOyGqj
i+PbK543e6CxKH1BK4dCsTcnaLdLTKVxcb1G0ZW7lEsV5Ia5tAtRbYQcMDU8pDNQRc6zurzuDTp0
pB65gs6DKx99QjTdakop7M4Mb8ZYnXonYdlxNTXfomYo7Ty0s++Q1OlpDHdo0FRCyiqjJFkJdrPe
bamOTKWZKkOYd+ndVa/mve5oqBYO96n9hY625fmZ9YGz3xe3ujzUtC7SOXX18lWW0JmVhffxKK+4
9BqMsNVpndnawQiMUnvltdRQjS5zI9jHdpLsli2aPW1ZZyYJ+11X5sqgWgzZM7K4xgP8/V+g7aI9
+UZ7ohlwrz4TUk/vuX2eowq7Utb7Oe11WJigzymrB0RjKutu2bQVZ1CFnaiN/UhWCzBS2N5LCiwN
b+WatjJPYujxfb4+mayIqIvt85MKH+lgPCybsQYixB0zpm5ytJkg036x7IPLGX9ccYLZEGprKocr
lYgtnhE9TzYKOadQok8fjPaX5D7SX9StXZrmNgZuzdybCXCy8zv2nW09StQjvUb/+lamzt2I8z1b
yESgZSWowyL09HF53Gbv0LxTyIqqk2UzxZNPqkf+GGS8JXRPzkE/Zs/jieZ5/are3w47+j/zzW25
bZCKWYmlc37HwV7XbV2mMFMWVq9rIi0lubw4I2HxLRiKH2btnZZtm35C3GNt1bI5OyLpRlL/Ms6V
BUxT+Ui+yJ/4asebhB62UIbi4rvP4ecdWLpt0LehmrphC1hSbqRqTq5yq/dEhVDa+s1wGlpKruCi
jmgqXYabHT0DB8FVLMcUy6yyti1Ro4Bu1YLWr5QPAf3hywhzC4odbqoNdng3/b0VnvkhxNnVWJdk
vmzYgCp66FGBOMZjdliGmTt4U+voYIpi8XwkHlBzK/FdgxtepntPflnda6a5Vwyq1v282XeVB5td
hWS4tjJfs+bZqs391eRJwBTmi9eksHJtLhej9qN3N9L4FKsr2+w8xJR9YBWj8SNA9P6opYHGYUFO
7YOqTZy7OvJYw8pEzYUl2/4DM/39bKJkLbYzazpxyTb8lJo6EbGF3rMxrrjcGo6wYLUmcIPC5iqh
FzCZItdU5V8L+tBb4x8NEvbaNvDtvB8YN9uvkSR8GeVnpTSPbfRx2fVmDXKmuzLCTjSQCbtrl2Zt
KuVEPh8mm/bOC25o1fayld1vbqU6ikxVGgdHQxV3v0Fv89iTyFEmRYwCyTGl83/ZjjUEYetrtTFE
lggEyUyeZNeFk3otuq1BCAfurqpRKkumcAPbm9I/FMPKkXFu16NswrAcnTQhtS2XThzJAwxdJcsx
o+XOTz4kw+dyePhiJPf9yqqcm/UzJPHipYaJZ+ZTHqYfa8hpIT+/N+CuCvSVc9Xc6j/HEQJbmDWD
bIzgyFYRHGVpoH3Eoh8uQiPwHfP/Z+wMYf77VncUZ7pyKzDAmtXUt/O0jLBmizD9MHyHmSthC+Ju
AVcueLXK4R/nZXLBszAmSU1vhlPTE3d7CCXotDW/Q0uemCu2rHia+AjSmpljlR04POVsuzHYWfRn
uAFqidoug22wgy5jefSmwCgcQ3ja0RSFpxeHRKYwemqS21VpscX5rnmQcmjD7yQVajn4Ol1tJa80
Y930jOQ4/DvFNSFIu0bW9Y4Llg6/RIdAegXJklVCsgRleDGG0AWuHeRmFhSFHyZsQKxdndLYy4kz
20ZJApV9Qeb12cZC+5MvfzWCFf+Y8cELmOkzzvzDH3RWlAmMK4fXlR7d13rxa8jq/fJkrVkjDGCG
EqvrN8AEmXmUoWoMES6wnLsSwvtlpFm3UFGBtR2FkihxqqTAxOOnfTs1jU869Ch+88uBE8JvnobU
+PhvYMKeKulSZxS1ygqm99ApXjYbjbKRsP77W5glc57nUGoqnHuE0QtCy67jCpgwkfYd7P4Wpe1x
Hq08fsz6whmMYI1B87lUyMDkFpWkqB/dQJ+zPGCzfmAbBlcUNGU4XV26W5SYSF1ZkMIkDWTMATR3
Lz2X8KFa2fhmdlZLRi7d0Ek727w+XOIoqRvHjg1OPUILYp5CyKmWLZn1MyruHM4gqiWLlbcem91A
oSrbQ2nA1Agn54NfPw/0Mq5l7OfGTJFp/eA8zajZwph5Xq9KHsQ+EOGkvzoLcnx5LE9eYCYbJ1gr
JpwbOMVGmovbD7FHvHCFncm9NUeDwmzo1lWToUdVxDfeEQ7OUSaTz6JO7Xkx2pKYND2p5I1+iyr1
lZf6uzLI3uEJKgVKdBbw4vHmtlrFfVznERlasyxfLAvm5sF8XnaFuXWjIkrJS5ptcusSJqjgshhn
AZkYr4eJSdqH4TWJyX/DEPZxX0pGd+gxA+mFkWbywYTY0PvfMsjc5J8bMhl6Pi0BbIR0ipJSGhAG
Tbu9bq7t2vNjZXG1Zt0YbzodM0mRilIjoRRnX7rwsc4+KtKvZSvWIIQwJmk4AdW4aKZotwFiNzDE
mCu3j7lSUUuT+X7dovvG0ISRyvs2ieTQII5RAh//zG+D5+H6VdrGN/3JOJQ3EFFdQ9r0oG7Se+8g
3TxBOr9Zay2cm67zjxBWUVw4o1FNH2ErX6C1g8t1Jcap01CJZ6xzBGHj6QansooIBGODUtOe7tQr
uKr27a1xgPoKN6yOw35TXkH5taXd76pMj5ABUPdw6+3qb360MVdW82TSmw/SVMdSDc3SdTH31Mdq
1FMfzHFWRbQDFSGI9YPmBu7kHapn1cpZYh6NR1LSaYaiimcwgzbgrvYwP1dHCB5vQi4aOaQJEH4t
u+zcZjI19v0/kDCTULfGXi4TQeIsRaJRoks/+SHzQuo39aG1knfswudwwrTqJWXFrskourmNtJaK
VFHWwZtkQmOPvlcUrsza3Io8xxNXJF0qqIUwjqOl9MdOHu1Dq8jy0dcHdbc8krNQ9IdOxVE227Ow
8VdWUFmICnMia25HCidSeyfBVb0MMveGTsmraSnm1IpKedlloGxVaYzKDIMsubnXYIz0YyS9VMQ3
W7TZkegt4NKLPfXU6P51VhT+ygfMWjnlvpC0MkmyCDtO3cRBHJvTMaq34QGF0QX1wdQfVvxkDWYK
QGf7gWbIgVtVFtt0G97po4auKDLB7Vppz+wyO7NGGE1da9NuLLHGlIdXOMpeQ+TboDC4lwp9pfp0
rpmJ4oc/IyestETlkD0GmDRxCmwyzfpq5BCGG6gqD1QmGO4NOTLo1rU7U+t3aiifSrt/7gvrZdmF
ZmO3KeumjK/CfS3YHPQQmKQNHlTBLWygHtK+42mavpY/CIKlHqnYOkZcmGajXx4sRAiqWvY2CFZC
16yPnMEIsUSTEznoJ0PKRoE89LOrqpsCkqd/Gy4hgiSo3PsV8hxo1Z4M+lAhjF/Z69bsEFJlud3H
VjpgR5R4n9zcue3tSfqhXLnKzUb6P8NlCu+CCGRrg9MDQ90S19PhToml+7Fwn9tWO/g2BFHLA7di
linEwySEyzFLwJO6iXQJth4olL1WXxm9eXfWuDVoMtc6sZ7ciqvccCJuQ41cHmo1RkhV3S9bMhsl
oHH5fwj1MhjlfdAZssvKdbkrhK1/o3jNIS76fUXrxL9BCeE102pGbcAaffCunGq4Sm15q6Q2dSvm
yvxMjvvmQGPpqqzT4kaZlDA/PNH41uA7+AMS1GrypYBXUyYRPLHF7cO1LO2s952hCWNotHXN6x2G
FRbqd9TkDQhXGO0VZyho+N4zYWdgwijKaaOl7qRubdbaoeifvKDZecmHNlxJW8y8dVEI+2cIhV3K
T3u/syOGsIGVGRpkFxGfoNy7wbMmPccqBM8rm8iss0+Vt5Ora2/67gs2/07PAOQGfSqK5sp2tZUL
xiwEvVKKqug6eUfBLcYhzGJT5YJsNO6NRGed1VbvsGJq3HFkSzZl+isv1xOMvLoh6VmMoi6aT24d
a7s8Lsrd8lKamxyD6j8alC1DlcWEj5c5diUboFh9Ub7WA7LKVlcMx6Su4bVC9Ku3m2yXZvhhYubG
cRl9bhgJtjz763wAyaBLG3MHWSW9rmIkRLKrwIRkqohelyHeLmDeoKbb7PTKT4unsG/QXuJqkd7i
fcVHO/2Wt0/IPvhquQ1aRJKylTj7NpyDRl6LSmHNopxh+vvZiWxMyzqKXdC6AR7fEk3ZKxnS9WWT
3o7aJYhwcmhl31OrlGx3ZqLy8bONvy///ttIfvn7wpFB0nsySpOoqTHC+8ZehHqykt+GcOsuA82P
Fu5HyZ/sWKLzDbrs9k2NIUX+6OfXuktvxtUyxLwtfyCmsTybkHrsvHSYIIz+E8ysNpLo9fdSWwlx
czNCUZlFTQI9voZY1cFBzkiKtscQxBjqzjkVTv7X4YAePpsLBUkylqlYsDJWI/HaJW+e5w9Z+DVa
y8jOzYVNQLQcNGnhKxAmvfGLKPidKles7xWeq8BHmYzvmPBzEOGYaLRNr2ZTlkyOr+v4cyw/sTus
rA7lbUibgia3uSn7Y/D0dDnl/WDXbmKSXyoP7lflc2ZvO+QyNuZTAYnmLt/X3Q7KVvVh5Eo4bLPX
/Ppp2ed+Z5cuDw1cYUgX0BMMlRVFk5dfYEpWLvctp2EWzcG8+krft7Ur9pASk46h/HHz8U691g7G
nj6ucfMpoTq5vSYjs0GKk0arcPPN3Xtb/244xisBdyYaGkR6WVcs0iXctC6/rKQhKeWZhdxbbT+3
UfKYBcXJl/TdUNrPjart5Exaa2acPOfNaFBhpWjsMoRGYTTKJnYruGtYHAEKvYH3oPn2wfmfcqf5
3kqwnylYpHKeBzmbHY2NRby2ZVkcRd1UX2zWbvjF4j8QVFgeVPqeodXdJuvLvKJ2Y+jv3D7vUfqr
YYBW84Or+z3ivqHj/FLcHNK/wOwRT4hSN/pOEwPiSMs+MhOXDF5YTJMkJeURYlVdFKV5SwqNDEEC
22M0HDUzpJkamQDfqlaw5iaddwmYgnRWBU+yl5NuKW6KEBoHPcsl42KP+dbL42MpUwqdBbf1CDN4
la/UAcxiMuc6nFUGG6KA2Y9RJTUjByTLaZHGSE5xKqOold1KjfbB6KE0zr2/j5AGi16BD4ndl9qj
SzNTgttI7xWh3vve+QhtVGuXgZkwT6nW72cKWJ3ovr9EsK0or/LWxZPTFyd8tVE8XfaKGW4Q7QJB
vURwzEaSpZJhkz/m6t77oH2Xvww71bzTeYRbiQVr1gjrsrK0rOw9sJLxxP9stPHDijXT14orX+NR
VHNYjGTBhBmpyjEYy4rHqtSAVKCvkSltFPPW5ICOIghqgZnfQvAn1cU2jeuQorQ+23aKZ7229Tjs
l79mAnvzMdBhagZMWQalkZdDW5ZVa3o5wjOZM+w0xXjMJzHHtF2BmZ9Cw9Hl6cqj4o2XOFpbxST9
WW2agyRVliZQT/Sa8+jmzbj1sxCO7jiOru0A3vk0aBEKH+Vfy6b+rq56YytJeNY6i55Sr8tvcA3b
7+EMj7dD7kNeOwQ5CoqVk5kfS8M1UR62JEe6LovCdvdFITfpNk1ccnpdbHwpvMBBEbzsWnQeqsb7
APkF4oixgU6MK4UhbDVKo5dXyZg49d4qYWL3+iH/HmYZF9ZlQ+aiJJwsDrcDDlemJtgxUJKQSJMq
QRLGj5Ux3He84w+JcZX7ax08cwFrYp6cNo7pEV+ACltT7xqLi1Dt+NvUevXbb+b4MdNPcoI40Zd3
2EX8t3j6pk9Y3KZsvywqLUYIJy+dg9HU8DHK28JrT2lbrgTi2SHk/GuQiGYpiiWzXRFRh9yV8ZYs
IFTSj7L8US1fh2TlnD0XTKiC0W3S3UQwMY8l57YX2yQvtpaJ1jNiUn0kr0DMLeBzCCE2QrnA80QB
RJlWO6NBPM586Ibn5ZmZt8PRKGWeqlPEfRleyd6znCDm6UX/MaZp+diFzbhyXZidE9txeCHjOZci
9Mvl6fSD21EQGW91yv6CokfE/NpHbRKBimVrJqcV4wAtLSwhzeH1Sqz1bDqb3suYIUNf1o4mhchb
+OBl1K/CesWl59YPBFCwnFE6Mj2zX9oU6kFmeR5+lge3mveoo/IF9zhNQYp5n1YrWdq5WToHmz7m
7FanKhAMWRZ29cp4UGr4IdW1B/25OZpuWwwej0hvMqZumCSaljBH7XCfQ6eH9MAY3SNcthLi5rz6
HEfw6tKo6BTg3Ermn1I5QzvUAXIWiNT8vSecwwi7Ug+Bo+x4wEyybXn/OMndeAoqv+HPyFy75s36
wkR2BTMlZLNilfmgOWNfdXW8tUOU4249tdv45pPj3KML0MD8uWza3IUP2ilurjz0Q7Yphm6lgGW/
1DhmFFD+59C5S8WTXCLE7T/H+l2FSFz2o5QeNPnaDG+RFByL4pTkL/F4Sgo0z5BRlb3D8jfNzer5
JwkOmlWFJmUeG3BYPtnVAwqwofdzGWLebC5VcIrZOtuIEEXQK68U38DsEm3FNEDU9T5tUJ6InhyE
iZE+yFFtMgp7pyARl1nPlf0UFz/c+NYqv8LTBZ3TNmn/t/xRcwGH3fO/bxK8OXeyVMsnu2PzBD3P
JghPA9LXddCj1v2OIGBCucsDnQEBnXjeL4rQd+1JGHT05S3ZUl4HT8vWzM7iGcIUI87CTFTlTupF
IEDkB6PVLTIUrrUyjWsYQtws0IN36MCPt1E7bkrjQYYwXQ9W3HFuWrhiy4ZpkuPlefXSkKFp0UXL
iJcjwplyeKVBX6BTPqR884OVMZuBYkv7XfBLiZolbqB+P1RcCYFS2AE86bGL9lr4GQpHNrr98vTM
hJkLKGF6ulD1YqkHKgqvihqx5MLc2FG4VfOXCC0sGpiX8WZ2nQs8Yaq4GBpS2YJXDQhlF/EupMp4
GWLGGy4ghLhhBo7sOtMZp1ZrJC/3ccy9z/iwDDLTz8vDMwuGJBWJvjf1qh6Naao6gFKYnx3zrpKu
ZOjrFXmnhC8But1h83GSJzfL6yg+lZ6/0wKTVoEjquijeYrkAyQw12oFQ5q8b1GtKo/LHzjrQ2ff
J4yCbMGsVwacJYoy2Dolkoj+dSF9zZC2tde0J2a6qi8Hw7lcGyF6zDFVVHiRR01ButGcetMbJax2
j4Zxp8N/V6jPoTdeI/prICa+bOr068IJ7WwqVFkW0N1BaXMZ9LGlSQIpaDSnDMR3evtTU6JkMAlL
Ne/yMoQh6P/hykPC7BLUGLKxrFNA0wI1OiRVxhQ2xe/Lls268h8QscPWUstCDgJAuvglStJdOx7H
pl0ZvjUQIbBNNVl5OYWANvxQpB+aYG9afx87p85GmklknnZssZC4UIocMVbSSoqBKA8pw9KKd32E
lNVrtkbFOBdh6LLVp/cqypbFienVNsPdB05pyuPgPATWXz9bkoP98/vinNjQhOZBwe+77mPsfXHN
lcvm3HRYqunQ9yeTZBFzLKOTlUYndRz8kmMTf7fCK2T2lt1qdoh4AzFl8m/0aApBuKzjeEgtTFCG
m6iH139liObyN5CM/gEQgs9vwkRk7BgjOLzQizUOSLOp9Q+XJH1/G3tEBgTil42aHTfqXh0URriv
iYkyblSdI1EtuXWj0zj8qBUEIZ//DULYLEu5DtUqA8Ky7tL0fnT2RvP6bxDC1NRBYgVKA0QYfE2K
R1f+2DYrVszP/p+BEianqoq+zxQgoooYmX8a1Gi3bMQaghAbPcXvQmkapy5GgLz6lZhXywAzxYks
wonvjtpkDq7i7ciMpFqhfIVjhIYyqWvuWrM6RD4Kk1V/NGG3LkzrGOdIdvnBtaS2K742TbS445zD
C46gyVXUxQ7wTvChHf4Xx58LAwnp4mXZzJk9nJYsQ4WmjiZn6rkv95jAzeWyVAyaP7llJv1tgV6n
A50DkpxJvTak06QINlHbjz4GCU+a68WuCCuRhtLNTPKEm+pj8y3Za9+1nf+TZHK+Ca5QK/N++pvs
U31n3wwrO9CMvwBtkaCcUjlvGl1dp/Fbky1hW0HQ2R6cNY+fPFo0jdYIdHFkCxIbkS2c1E5Zhr7E
7+eUa/fH0H0YUJK0m/swu8/WODNnnINmnP/QfgfHsxuPw/ZjtJ0bbxsDFa6cQp2rsbmVk8/LzjE3
aOcwwrbdyp5n64nDPiF5W7TlTfSglxFmIuqFIeql+4WuNtp2gSFdP24K7iDOp6z7+zQevftkCafS
EuZfiHdNYHhlE+F1jpveqpm1rSvyCaZ5m5h/zy1DOckZlBD3BiUqprIAojcawqH3nbCxqZMf7xiz
MxAh9Pk2VKZdCkivlLwGoYIdmRtof1ZWzEzXgs4rmmVrHD+5gIivE45fZHZZe7+fx48ovb5mx+G6
vKr29hU60h+Crf7g3ZKivJe+UkGzz4/h7Q6P3FR7b/fXle+XnyKMa0s/qZJayC9lyL3m+c4t0BJa
a6p764uA8PAtk1Ge0v2Ct6f0N0l+j72KjR4xarVh++yFr8uT9zZOAKJRksZLL2c8sQexauoKZadp
ULWf6UDnaxpuWhQhKHsxn/X24zKaNq2fy7B0CScMnFKloeK6wGkPX4Ot9rnav4RXwbHZv/5wNuPn
4PlHUu2hBN+Sg4LjS98Ft/kmvs5evMO41/bWY3q098vf9DZ2XX6S4L50nshem/BJbbUv01PrXFf1
l2pN+WQZRRMvbJTP5CjpgkJGKkq2dqlV6MamFJcRwBFI1X17ZSedKWo4N4wC3stYJg+K13UmkN22
zGj08bfOvv4ey5vHYUfT+I7i0OpGOq0xXs66ra6wfcMNabxh/apkx/UtRK2oGb5yTWCku7prdsuT
9nbnxrYzkGm4zzacwegS1TIBqeHUyJC8JIcjU4lhZyct+dLqT9XaQnm791wiClHbKpSeVwwQY+RZ
Qxr2UMRdtmnmCjFBTPUWChdsDj+XRul9aI9tDMTg3FvfquxHZ9/6eblxUcwOXntkx/WVYZyfq/8Q
RWJFv6pCchfTXHWwFwXbML9vk7XW7TUQwQ+rYTSgLwKks3emhu4ub8Dfl4du3h3+2CFs24ok5VYz
qRCmw73R3yjZPklgHBurveMGm5HLVxP99Z31YrLEGlQ5sBDnULCqpYlM6txN3391xzWm1bWxm7zy
zM/DokmkcnIJGoJy7SFSd/07quuwhPhP+s4mzasLnl02eR82Dhij/m06a9fpTkKgdnmGZg05AxEC
f9pKaj5YgBSJv4nMrVuikb12WZ0JsqYCbYxmqQpVwWLJmIsImVLwogyd63c6tBxf3ejmMTVXyLhm
bEFLj7pjgycLXlGEAaPerTX0KIi3hoWs/WMbvdjp33vXBYQwXJLlF1Ix8CCiJWj93Jupt+2l5+Up
UWdC2gWIEG/6gkxJNj1al5+jbzrv45t4034kbXrwbrV7FOm3+sb/dt2wWVfXWrj59Uv+Gq/4hTI7
mBYhj3MOz/RiDmOAc8ruG+prFGWjNRv9aF/L35Amiz5mR/uWGu/xuv/VVwd1s2z9Gq6wgwRG1Ktj
C24iPZrGq65RbBmvHBNnDlc8K/6xTXAUvaWQIzcZ4CT/YTq/LPYqJbs2tV9KeOe5f88yPD1i/kET
fCbWh76vQyzS+v/p0qFhEuUVg2YX2BmE4DF5nGdGbmNQHHytzM+m/uJyMVeGD++YG7jopnzg9FCn
XUa9dCh0G7LueCtpv4b6SzO+vINoisE6gxACa+SUTWNW0yvg+NLGL5J0WjZhbm0xFQQINAooZRSm
3qoDpgKa0t9klEb0K1jLmc4DwDcHix5pX/GCr9HYlvMEwWyr0s5p4+fRWMtpzkKQjZ0qGag3FQtA
GylXwjgDws1+uP1rw/VueZDm1uCU7v1/AGHbjtVBss00mSbhxgkKIs5j1f1YxlgzQvCl1rbrPgsx
wik/j+nHMtov//7ckji3YcI/26HtOCvsMsKGMn/19G5jo2IUcfmt3hOwyPpxsNYmqSxTMESlriSv
Rkoxyno/cEhLkqfy73UUCMFnGIIxTQMjjaSBEdvHweM2uNZWMzvjZwDT389Gq7atTu8cKvPC/DXQ
X/Me7R1/JRU/i0Ed1tR7Rx2lmChtIslI7IYqOd3dG9WNqv1s5A/Lk74GIWwecelVkZ4DUZXBrpBO
TV7sUqgTllGmGCFclqFqoQqah3GaQ8StsdCqxGinN/EoOSHtszXDr7A1m/6XEMKvZah5g/5ACQZV
o5Q17ggUE98pJ73+MsgrC3ENQoiIvh2UtTu9uVnhLTyPG+pCo+4d52WYtUxlarCbSoiEDcounIS2
IZ6Atfw1Ur2tUf4Mw5WC8VlD/mCIasd1YTqKkRPanf7QUwBd1Z8d7eUd83GGIdyZijR3g6EBI6Rl
NMiOld7v7L8n3WO1OzwdQaJDA5LoXzL0FGEA4SK5n43Owb+EVCFeq02fjb9nIIJnmXKWVLlESJG4
mskf+jWW8Zmr38SUwKxOvP2cyC8jilVZPU1tFI05XQGZh3Jjh9EuLKSD0Wt3gUQzRm3CFEGN4Uod
0QzngE7RqjJl8dnpaRS8RA5Tje6IeqQy/F65SY5ULe5kaVNvjKPWb9z9GG76FcjfD61iRDiHFI54
lB83RVgBqR7Tq+D5Nf0/0q5rR25d2X6RAOXwSqlz96Se/CJ4PLZyzvr6u+hzzraaw9uEvQE/2DDQ
pSKLxWKFtXZBQ5QXsMO4SUSQ1tmEN8q98g5mbK+WiPT551apIZyhELf0D7PWnZqlZpTjdAXpPnJ+
Rt3KEa0q7zpFNx6NCTCQY7PQloVcKlJqw/ANfdXFBz14isP9X8AaYut+S2FhLRv0TqAeTY/wrLuq
fSqSV73a+cOdlt9qf3OpLoUxZ7n2y2zWqDCr2anl+yCLMuM8hwTwI7ovgHlD9+SlIdZqP5dziSOg
VK3TepJTzaVXWCpYy4xOdkRYx7wTvRDHJo3wzmgSm4rza53Y+q4R3a68e28pgFkwazZyKxkhIDJL
EjuWa5onP7oDVRrSOLl73aa52iDvAahJTPqgDf1y8UZtVlBBg7Bes0GOHShFgYEufcoer8vhKgUX
RZGl8K5hZxK0BtwCdQo5QTC4ub0P8m++k5LcPCciGCu+KCRgUSdBrUSm9rIIsuRM63rH6dAHZafe
XHYA5AFuDeJ7NwU6T9xM366rxl/C3/IYF18aszq0FWrffrZvh6cuF7yluPbtUKpglC1RAGLs20ws
8IukAy7DrFh3fem2abtt/yZPiXHDf8Q4TE+Vrwx4x5lQQxudx9Qpn0DKsOuleXd9tfhOfCGHMe86
tys9naHOfCuHbvCQ9y7Nd9w4q/kmcqNd8OhsgKQ0eIMXrlD+3omCPe5+LT6AeXb5ThbVtYwPSLRH
EG4QMdUc91JeSGAOlSXJmTTGWMpxrayNc/gYhl7v6ftqUx6qmMyha+3d4E1+xaC4kFSHrx5wCTCt
hdCZnSHMMjBqmCGE6/HPTmvd3Pl5fQe55wstRP8TwKwfnpS9FlJ7r31SxK9a9ZbYtwGQ+woROArf
8tFDRsML+tC/PMmKHNWzZow4ycDBzgyHyNpR0kTjUjwpvyYwMB8OaFoWfc1M7CnSMmqQRr9KymFV
oXVQVZ+vrxqnY1IHtgYGPf4rhnETUSjFhVpDjLT1T8U3CSARD3q9So4YrL6zRwIaqesSefsEIC1w
VCF9QbPCl6sH1i0b9DAT/JL9EqM5Uo4LkljHGqgBvSBfSwMvNjDDCCkGgDAjCEhP5kxjNEfzwb6F
W6Taxao7S69KedK73eDsUlGWm1cnAj3gb2GM/cmZUXRhC2G5Um/7UDqZehqRrJG9YjYbD9jqpGj8
lVTUXlXPb9cXlXe6dGiIAAm5J3SHXy7qlI+WmtM+IPA3kDAw8GSwBI9RkQgmyg0tNVDLRIa/tx7K
eRfPggQBh8UDlrjQgTlWmTLNQ6MgjJbvzXtlB0ZA9b75kVWk3cbPtuJJT35AZjcCHbCo2szzjAvR
GnPJ2HOlBjJt1cTW5VPvlfp76t8F+Vo2fU+bbqXw+/X94h4CtAbioeKYKPIzlgl4vjyrfSzm4L9Y
yb2kvataBJb1ldSIzhvXj6AiAm5W2sNlMKLsLs0aA4Njbo9MYRrf2rmMphPB5nGF0GwI1EG4y3r3
tAuaIohVtLrP0q3pVx+xjD7L+s8pS2EiCzHMGevRZaQAFg/OKs9cdTQxHSACz+Y7xIUM5pZE+zZa
7X0Fr7naOHQW6ixm7Y6ZdjaK6EnLUSGTlH6PmPIYA+DWrLKt3oe76+YhWk56FhexYmGY/lRU+IYy
3HTxTVscrOn1L0SYmCVEhIjUCJtGDso6r7oeLX1q/GI3OgnmwyzKyXDLSMjo/yOE2a8ww72GDUVG
bpW/4nV8G/brxrW9oPUQT4HqygWMavHRCa4YrqvCCBmyAMC9tdmKY1+3DYB1YfLtdFcot2Mn8oX0
UvxysSwEMPuTpYB6M0sImPweDbIPlYZujvyH8+eA8bD3hRxqJws7aPSsM5MOcvTkrKPfPk7PuiSa
WhApw0QAHUouakcvrlF6j5PXsQwAGJ6uZNGcNNeoMSKtg4/H1tFCdalM3mZdHcxUGYzOQ05DtPD5
ulFzVVmIYO6oCtg9wSjDj0dDRsL+rjVfw3zbyB/XxXDtayGGuam62jA7IPmjjc3pCRQm0fDjugTB
WrGpkKBK/XiYICGZZrRGb/zqPjM312XwL1yEsb+KC6A9YNTQy0mbQ41euNnBWvev8gotvcDpjMl0
l5PmztiY5877hglWwfnkavdbMJurnVI9bewcgsdE2nVKuY2ldJNmk+BS4m7TQgxz85VtiWaQmIrR
QFgYvU/CYVUaF3zxAwsJjH+rMFSc6B0k2PnPWElJBuqD5DEs7lBY7Gub5PLOLlbXt40bOixkMvfT
GPayqSeQ2VpzRmwZKcZKNVdFRHHlFITUw9N1gdxDtRDIODuMsQ2FEUBgYnux8T4AZcYBCaSoSMDb
LYz8ovmWorIA3ebSPUzp2IRJa+KusFxJscg0iHAzuVf7QgR7qnIjCuwitJDtuUlWI0Fzgb+OnmbA
aCeffY7JQ4GdCwUyFmgWiCpl2oQbH7uf+c7f9wcMMo41mX/KBEBS0vr6VvEO1lJBxh4NNfDzNrTx
Mu2fyum7Yr2m/fa6CJ41LEUw5uc0KtgWS6ikKvskxlyIiXjoUNs/rov59WJhjxaq2wZasTGvhVma
S3PAzTcoDVJlbribVsY6BzIAiTbx2UL6NCNZgn8Ur9pEIq87aBpBjSwh1lv6hK7Nk74GxbYoqOAq
/vuDWKelzmlnAM4Tx2B8H7tDbM2kKWKvb32B1YgEMUajT4pSKAoEFcmukDbZIAN73au7TCCHaywL
hRhj0cLOmPMBcjJlryerNt5Wsnd9F+kmfdlEh3acomCKFn7GWNpW0uupQ3oVuI0RUILqfC9n0+Q5
4CI9tWMn35ZNtYq17q6LDVHFmbeOqKQh2QTwMKBIMesogz08zOjwjyNlYAVFRQHkoJpMZMTV19Xk
reRSErOSRlzbXVNDUgcepswAuET9vbLergsRqcOu5VDMXUAHsrKpJ1YxeFKQ3WRSQjpTEUUGPF+M
UgxyQsjQULyZy8OnaWj9At0O7pij4tX+ATD86TOyUDnBYGthEMARuPMZubW/UHEhli7BItzNlDIE
g8iI67R7cgow2o3rKVVI+DdvHwA6UW4poHqizfJSzgg2l94ZdKRq4ne5WJfZIR4FbpK3gksRjCp6
HVhJ72h4wcWxK8nhJh1lgdXxDGIpgomna7vWwzCGFkWyLaaN1AECoHfruBbI4Vk3wDjwsqeXM2pZ
l6tl16MxhnQeq7dbUjVrrfPXlinqOuIu2G8p7LBSbvi92siQ0oWRq/bAutAF1sWXYKIfGaaN8jCj
h+TorT5EuLn0eYVWv0R9um69gt+3mSSS43cNCFShgaytM+Vn/TdMCHgMUrZPgFFi1N9gNCjbJkaz
BiSM2ueQbkrtW6rtMW5KovmmGT67aa3pN210d10v/v7/I5VFUe8COxgi+ojXWpAvBU9F8ZbZj9dl
8NfutwzGV9uDVNptA82k9K2RflrB/fXf5+rgUKoKCicKTqxLGza0VJsw5IKkc3KOm7MCwvVKsP3c
47gQwZz4qUuMTAuQmwIcpZm8qP0WqQ8yjII2Z5VeJuydChaMf1Rhjj2wsLvaqWiqrSPz2jo7BD0G
MTFDcnckLy+zS1bH1cokW638mwO0kMy8rmsZsJSYgYXDGd9VIAo74+v1XeL2Pi91Yww8zobYAQMX
TO22Db0RHD/SjeRWm+BkrSqvwq2zIuMqOA9e/qSD9kb0MOU+iRcfwNp6bteg5JJgJ/a7cg5uQJjk
YeApPv+Q3ps75X7feTWpT3+O50STPP9sKYu3pk5FLLU2pBb5D6taleVd7+/m4rMW2SjvGIAwGGxj
KBIgkcrEEEXr+8DXwTEDNPitYwRPk20Cj6MSeAy6TayJUpJxSpiC0WgWOaCW+iG2UkSWI2bkMjMn
upKTwEJ1+CRHH05de6lIM96reCmSOphF6KDHUSH5HUSqxURwhaDT82gra3W+yW1RByC31EMzWLSm
BEYaNr8YZ7kaK62DmyTzLC1yu/rYDE/peLS0zPVBFVeBfrwUFSl4Kv5C10ZrmAGsJObgp7adZ7kJ
qU6uSZ/h1IIuBTgA59YHiZArjZa2SZRMF3F18PwaoF+RRgV+GiY8mTPpdImfoRORwk+ih7ZCMvpF
7UBmIHr28GxzIYcNACpLqvLQwZAvYJpcXfmMnZtaWV93MAp1UaxlgqpSBmwGLZWxb4IiGPwg96EM
LAS4wNlP6TY6jIdynaMj1Y2O1mrAMZ9X5k24N3YC4fQS+yIcqIoOhS3FIB6zkspQNHbVBJlbhG7v
EDiXY3KqhnOyQ2/cRggMw7UXlD5BeoORZodNqBgJ0PAC4Di4UwpIsewzw8BVWXzPy7uqFkwgcPfu
tyg2seLLNbDfQ2iGEpQbxfMxA5f7jFfy9RUUiWGiBFOaplJSIKbOb2vlKa01ovaT4JYTCaH378KT
YF4tBjZ7mLmGfwqcYzPdqNHbdT140Q4tSv93Z9iOvcIZBzxEoYeaYb6l0kjh/8uVYtxh1cVTq9KV
csy9Ja1xIMjYNYKHAdfAgIsLrgnq6dlwNLHloirrOHOloH7WOmkmUofp1bhybbPbNGr7F28q57c8
9nIGmcqoyg4Muh71lR70N0XYCaIr7uZTFCXKlwq8Q8bCEqtVZy2FiDl+j1qZJOFK7T+v7z6v1cii
VMMKKr8qDifjyDMzrXu5qjKMAM9r56i7wT74UW/Dl+C+/EB+UHuwS6J+qqiOoeCdIyrYJS/Xv4Gj
58UnMKEchmwCo5LKDIzuk68jhdAXKlpy/UgFxoIxjN51cbwb01YMNP4gxAdAOlsfrsvKNCcNKsfK
c2BDJSMDlshHN0krX7KIKj3GmKKcml4gmHN5XchlDnMDgjNg5dSZa2k/kKt3NflWlg65tLmuH/Xc
jGe/EMPEVU0kKU4VQkzp7/VcQv/gShs/dOsxLZ+d4gj22j93UhcCmfM92/C4PoBTUQA/SJjRkYad
EPOLAzyNHvTFplEjWnjCoAAraZJCq7jeOu2ujkc3jZ9881lL1+BS9yKkPsN87Zu7wVgBIAdUZJtQ
KdxWP4fDkxy8TdVj3vdEDhWB+tz1Ng2Quf0iCWebvLUoyapoxJd15XPrfEZgNfZBIoY5jML/8AfN
C1QRtw6vlg3KSAvVCVqyBuzh5WpoEYh1QhtLPu3lH/pbVZF+W3mGmzwabndQdtUKiVp/dd2weA8S
wECAWA6EKgg52UxciIdBjiHdDD17oAT95r+rqxmgDGi5DH7kN+Y6u3UqV9vF96LaBbUg1qTRS44h
NgtAOAYbKaWYTUDvW5O5iXROgLQaCpw5JxL7hZmEIRrkGC0WUii0ADYOMl94oLbYdInX6ic1Xau+
RgAt2yp/fh9eSGPOiyz3ZT8XkDYpmy66c/LN8Oeg2ZSiBNPH/1WIOS22NORa2kCEZu3n+NSCduW6
LXB3ZCGASTBUE2gwpAgCLNWT5vtWE9wJHF+JVnW072BuAxO/7HCkblZGCLJLFOCaaDVh530UUQAK
iaFPQeAgksTcPnbvjDGuWeT6khc5/gCQMKClZVEMxJOCwXO0NqLBBdlL5pqNirJLmh7FhzBr3Hr4
bgJpPM460ooeZpzLFENBvwUx6kyYo2mlAoLm8dzab4NzO/s/r+8957RciGCeDrUfzFpFm+8D25Un
oBYScxccbTLZAiPjBSdLSWyZq2tM9B3IkBS11mOhqesmnFF8Ur1SujeVs1yQCphIY7gK7HRvyvHa
aAxwPj+pvozbASw9eNmEs3nX+P1tCgyV6+sg2FPWK+mdKedKg6/rErx714Py7EQeEPauS+GuNhBV
0TEHNjX0zF26+kAP/bKZMBsymbP+jAE8/VXPzfS1BH7XQS3VBs3uuQn4FjkJnVig4tdjDlIfjDAh
PATzzRc8T7+dwLcYRKjhyreDtTOG7XXlvlrrf0iDqAgDw9yMcllfRrUf4/cbFKti4LGWcgIaxNfr
UhSuGuhHRZoa4++QdbmGQwAg9MrAKHetPTuSq4/roX5W5u+Nf2vMHngnrJt+XLl4lwR/3kkAfgSA
8VOQT4TZbHOljuKLnKrQsI6Vo+JMq1QevwvUo87j8nqkHAwmSJCAu6pgmvxSvTbNlSqlFAlINxmP
8qb35Ods7x+tk1G7LbFO2WfuZod0LwLy4SCFQ7IFogETmFsOyqqXkmdZxgi4DOdZpKWfEwMYzT9S
8B2VpG6ruXdtgH09AEFK+iHnZuOQFP3jeyWKirtYMv2HqipUzDOkWa+v7DlPQI5U6IFJersAPG2s
DdqTY5XKgzqOmSXw+1/PFT4d3cnAtEJi0GI9MmBTUlOPa4oqAdJoEOYamwJZeVLG+ADFNyRSTRgk
meRZVPvhxLIQjXcHZXTTOD37fuqgFo0jHe/Ud/+bRsqjhLyu4+o73ytee6R1t8NAcrLPbvWb8Ieo
M+Or47qQz2a3zKjPUxC8wyaVgATmwY82vf8i25vrdsk7dQs1Wbq0ufBnowNpDRgv7pQ6Jb7y7boA
nvcAjgu6EkGfTuemLq3PxMsxNdQeRa54vHOq8RiM+cH0Y8E7nKcHBZqwMcNpAw2fCbbtuE+0ik7a
lpMC1DHUOOKHv1AECVyEO5S3i3WDWtmlVRHgJvGbbBWYlocBBN8RhJ08LwH2qn+EUKtYvKCyPqwH
DU2J7ujse/8wD2c5PjhJQ8rw8y/UcSgeHdKL6A5h3G1npdlgKqjYZ+Frnm87ezvZ99dF8E4v4vT/
iWAnsawqLEubDihV8qnO7/v4ME2rxDmmakHmrBVcgxxgQTRhL8QxHtaXMtB26VTcTXMvj0R6ctxp
NWw+05PhndqQhJ61eVG2JNiVRNFJCsdBchcEgWDlC/98mvPya9TLnRzbwncKUCq5U+a1/Sof7vpe
YJFcY1kozNh8q0rdONIJtAYEd/3t0LqyvaqMVaELwhtOWxpVBrcyckAwFzYbU0aTVUkR+iwapJ6N
kzy/qvG2iTRkiVdqvpOst1JCUVkt3NEURXC8kw0fjNADrdmIy5nwA+kY1BLoQioAxfdBdiEcEuC5
KLSVAzFDBXYiRh4ut8rK9D5NTfQrFsDbl7JTp0eYARNcZRzgX3gnLCJgYikjD3vgtMiX9JiOw1Td
0VHOKMdLySloV4XpAV8cfRKuWbmheb5+Bnk2spDKnsEEbD/20EPqFKCtaaNoH4CxzpX3SATqyl/E
f9RjOZH1TJ0SJ6aCCm0VhwXojNpN2k3ev9OHOVaDletWT8UojUnM+bYCImrUPI52SizRgCDX8n7v
GJtxwOyyNlozZMnWizHvpkHwRuNd8ZjzlikUjAU0FcYFl6VR1xUe0G6Soqko6lWJTLXUrIC0EHmN
Hkp/sXZIp1IiINAngU720s51GayMcoOrOJzvNP04hreFggLdrh7erm8SZ+EUSv3zC5ECqCeMYr5d
ho1BR3BVu+q9uG27tT0h239dCsfiFOAZoS5CGayVL+WqGImgBPhJblTGE2kSeTWN6nqWMSJ4XRDv
6C4lsdUqZewQcxhwEFUW7+axRTdQvrFaY1NP2r4PG8/RAevSqqE7hupDkIuKDBrHUvABMBPABtGJ
LGbn6iDuCyuHJQ6BrOYbFTD1ARmKLvoEPf1wysBzfQqtJPiOKiYgDG1M7WLyc6L8DlVceaoqA1q+
VpM8J0lKwQFNaVRfa0WvgC9WjB9W22JMSW3HNscdkjoeqIRGJKWMZI2/pA2RZit9k+ai3xdZJ+0x
iJ4MxAjC/lnSq+xpasvqzW8qMOTAmW4wGw2o0D7OxvuqD8K7tAb/jGhTuNuPKXKK24GxWrbyUupg
d9ULdBnFHW5wFGS3xVGL3fLgbwOVOBujJPkGPRkv142Ba9sLsYwDgsEVs03FBn7q2fYJNEEizWig
wjwVgXyDwjkdF1ZBEnh5TpFk6Nsq1BHLGlXSuladpCOqLIXzs28t56OIxxY4fjGa6yZ5qntS1Ub3
09Ly/LHFKzpdX1eYt86AYTQwHUUZMFjbCzpZ7zPaaWUHU7jt1cj6iKasA7iQIwJG+RWls5qjb5CW
0vDg+0JqFWUlnJeFjgX1vntG0nqlqYja5B2YNNcF6gKPjSC3wdvNpUBmN6O273PwDdAU5jHI943Q
TEUC2BjNHFulsakARyZD2btGJHgycCXgSUJxyBVMfjPOVi9kCczgqNza07CurXKXVfrzdRPgiEAR
A56WVjLgz2mQsXiV5FlfxUMy0Ap371URIhVR3zdHAh7awK7GjLcOwljGwfllCEdfQQlzGDwNXDuF
IupK5YqwQBUHyiNwL7I1dFMNFKmknRxD9TMpTy3a/6+vEqf0YqDp5bcE+gWLZeqHoRrjCQ0p08Y5
A6pDdYsH65De+neR2/5EyQmTN+o6JpJXCWyA0+NHRSN9hS2i7JWMy9C1pPWTBMopZ+Os7/WVtIo/
9PsP46ZH5swF9XlOuu2UEQBTaO60jTeDiFaIv76/P4E5SsWEe6Kf8AmW9VHlt070FwH0hY7MUYrl
qDciBwKM75gNaH20MfYUWlxFvXDVfZgCfH9O68/lmjLbGUZp2Me0RyXcdafCJLnnH+eNjibKfU6U
e2kzvXQkdp+1RxGbJi8XeqEqcxwkPHhSXYWq9Wu8A0SU7fUvOprEiEINyW0fkvWfO8ILiTQCWdhu
EEWYXKfKtkGO6GA1G38+PXK5nIwTieXYbDOqU64mu1yevN4+F6VADc5ldaEGTUks1MjGGc+8CWro
Tru2ncTTglNRCsYEOdGYgegZ8HDAp/vKczTNZQWCUAiJx/OgZEQb3lvtJhgNgUPhKrOQwxgg4JwD
nHQ0FqXFre5jIlFfNeq3606L3g7MjXuhC2NpBvo68qaHjMq/K5UKD+xDO5/U+j7Kd7LzLRgF0YRo
7Rg7M0GSIEU2rGAw1lIauF0lu2Vx0ESNe1xvtFg7xtqKXh10tYNeGC4mjZ+SuBJoIpLAmNoYg3Gg
bCFhmE96sSksUV2HFw39GoMCEAOyLuC5vDTmzlajQG+wVk03k85xMxPhl2vEDtHqB7v4VqdnzT7a
+a4uSuIkooQad6voe9HBQBRo6hh/Kw81hkkKmLlpIs+NVolcD1zZGUAY93HdCDmtEobhqPTJiC0D
rhazW60RmvUUIUqqvdHzd+UHBlWTijhuSoJbwy1P8gMgRkV8a9wFXopltjCWtBiqowfY3GCceTuu
A0Lqw+h2r9W5Olh/nqK+UJIJ1Pog0JNcsfByKDelfgqENzDPXyzUYdvdNPB/qxEVgEE90oTPUXE7
jZ/Xt4obaSyFMJGGIlUjwE8gpCHBZkRdznHjW+sGkU1Mso2PPrTXwCu98OGs7WsUeL2hBj2fwDNy
7+blV7DBxtiVrR/CYGYQkJDkNG8bNzw7qx/qrln7pN6UFekOh/Htuva8M0/nEikiAWVZYezUkFu7
wlsaoxQzAFw/dV3EB/3/mORvCYxJDjNYYuoJirXr3jO23Q2aJb9lwFbySb8ZtsKeX15uA1b5WyBj
lV2tOGqjQKC6UdK1vxkfg/vidZxdxSQhYL2uLyDXRJGEUBAn6zRZeOnSUktOAC8Cl2bon3lwrJW9
KT3+jQgE+DreztgmRqG5iGJpGuC2FOtbSN9dD6a9vS6CawbaPyLYwa0Ag45+O0OEFD2lOrLg9Z/D
rcIhLiQw6zTgHTbFGS6XEC/SJDrKtSCG4W6EjgkSVKR/tQ1cboSVyFkIrjvEe91rhq7RGknp7m9y
NIYDoCqaW0fv8q8X0yIc67TYCiYf56Vzx+8t3EJGrDUcO1HPoBZzy/vRbQRPIW7svJTJnCA7V9ve
DGBi41r/mRyGle3Nm+KY3lS71g3Wxk707qMGxYZQS4GMwaVGW5tWD4HyJnjInqJjshtXpSs/XDc6
+t1XxPzqw1mspVFGoTnUNBpYRdsuJs3agDr927+TwhhenIeTolV09b6j6eLeB7MZ3qva7roUwZL9
umQWutiB6rfpACnx0d8UbvjSeP0qWotuXE4XMY7Rb/tjQ5hO0dsgHiFHv1dwwbeHeuWT6TXdDPfX
FeJ6hIUg+v8LhZresMNJowr5m2ncZ+35+u9zFozCjWI2Crc4+gXp/y9+H82rU+1MtJNdeyilfdZY
q7578I2To2O2W17r2tN1gRz/AIEa4IHpsQWlKyNQjuYezTh445g+AXqN25Yh0UNBDE3vS8amabQn
y7IKMOIv3FYKiMEbNaNEWlm9cSpMP8bROplCFPnm9hjMiSDQ5GzThTwmbNCLQGoG9AK74Iwgs70e
2+9/sWxAD8BMOroqTLaTqO78MnVQWneDLsMQmwZaktt5+HPfjZ//LYTRQmol25AcCDHsjW3cJR24
SAQHlLv9CxFM7I9B+ERS4gz3j4WAvHjstJs8EpwZkQzmzPRaN3etDTWyQQP5yIfTa2QU1fB4ARVg
CZAaRXIUZWQ2fe1jftvXFUjRsSNGVBJf/hGX20zaRO3WKN9Hw5vyQxMB9OtJKgT2zVVxIZw+sRbH
NpG0PpZk2NuY5RuMyn2mmnELPhnB1cB5qV3oyISlTlnXIOaBjmoHtNtDapxG5W0uRUHJVzFI0VrA
/tR1R0VDD+OEtLAPpG62Yhcp4IBEdn4EzLI79OU28QW28dXf0UYDoP+DWROpWnYgtAWfazvPJgiz
xhtH+5n7h6J76ObWHbSd3G7i6fH6uf3qGGjLL0TJOLUyJu4uN2oIhqRRCgvzHvFjEj7osyiw/2oJ
FwLYOvwgj5EFklCwpw3xBrVrb2heE31zXQtO7POrc1lTwTcB9izWa/uKAzfd2+AAUzCqaJdu9tMh
5aHRSFsT6x0Qo+fEK/44Gr4Uyhh5oIBBs8HgrtuM1SobFQwhCfTiPDohAijysAdAX+JGutyeqm2D
MKp80I6t8kdwhrrZOgZ0PlqJdmgDKNx8q+XP1qZ07wfiHOONcxTNYvJsf/kFjM+dy76dhghfUPfg
ftwq9UZt8MQM3q7vIEcM2r9oGQezyfRMM4o6jeb0bYRYct4azqEH/9N0F4oowzgtocA4hIU4GCnU
AbPDxMhyozoVMAnxDCPZQ/Ks9CRYxeibI0Cm20cb30uBdeXGp34VrLOzsGOZk++5lM8ctyqd1QZY
J3gX7Oe14qVr/U25mdYqSZ/s06e1+fZ5fVk5t8CFQDZ47uS5zmIbAv13QyGD7CbP/UEhoEE/dQC3
/hmTgQhE0q26jG0oZMgvLhY4TYMd/4nlSaqNkVqMJ53ju+qmP8eWZx4Bht+TeeO8K27iVb6rGcKn
AsebgZKMsi+gVQs1NeqMFteOIU2mkvgBClFW+aOyc2sDWON0d11BnqkuhTDH3tAmNVQ1KXFRyN6X
VbGvU/1cYHY00f/i4gFVEqaZcCWAr+/LUsZl6FcVdk+fJFLkT4X91DZrvRGgEHCWDVNacDDAmgbz
IFuEHBU07VkUcN/p4uRjnnP1G9AKItEs2teHnP2LIg985QBx+BLLD2YHnCk6ZlK3m2Z+HYHuFkc7
wMdPQemOkSiNiz7vr5YI34nKKhrAMU3O9hMAnyJzwgBsTV0vVTOZUaQ8WLnTRcQea/kjn7NhM9eJ
GYAHWda2uh844OydW5SAhtoonkvN13aFrk9PllUkI8mDsduG0ZzlYK+ym4jo1uTYYN2d6smzQPwh
ET2zwNmEWmh7mzuxuW+cel4P0ZTsraBvvAT0VGegWNiHMbKb3ZSn4yNgCoMnqUrGkHS1Vr42KH18
i4siU4GYGUQfY9mPa9BndR9WXQBXKMzkG6cws3stHaIH9C3knhbZNlrVu8ye3DLvig9fi+2K2Bgt
2URK2q6BFugfG8DSPI2N4zRep5b9XdP4ik8GUzKONThv33U5S2Z3jOviUMujUZDUzKzbRrVAb1Y0
dVvfYR2N+zEegOWaxD24o2w7tk6zNKnbsSiVnzpo3UYUybEsriQV0m4upe7GNCrzuYyG8DwGg/Gg
6FE4rEy02JO8SeNVVGE2ggRDOt639Vi/aZMVbOoKlEFu6ttoeu8Vsxm3yeTkP4q2BcNPn6r5o493
2l2NJo1vitZF62Aw548UrePyGiRNWuPOrT+s+nIyXm1b1R66Kuhe/STQvjt9p74keRoeM8yrAN1I
a7ZWpGuV27ZOjzkBdO1IAqfIM32QAYL8wUJXMLqoLx1ThPArlKoCycZsxoRHSaag2zjduLUSZRMr
zU0sicrSHIgY1Opw1aEdDVNqX4iM+6yqwoB22UnnHi1Bx9fCtWaSnfTHx+CmP0SueTaA7gjWobvs
I1zZiC0AtKgJNOf5FhRz0HeHiWYASjCap5gSHUzKGzIaq1QDvFwhooPgEEVD0YUIxiFrgz8WNgwD
hPRroyPqaXI/kDDAsDTGFz3tvtpFRxA17ESJKZFqTMzSGw3YeSl1U9WmBFZFgumPKyeXmjHhCtoK
6v8M5lkodKnDPuwert9lnAZngFoD3sJWAJcFp8wEJC3GAYu8nRAQFar0bvUWkCHDVK3dSNPrbK0k
GhqgojFQNU/Pjf5zGu0cD8ioOczOZL4oXaP+uP5JvFU1NbxbMccL+hf2zguV2v5P/7gO6CkJ0PYi
RkXerbAUQD9gESREQah3VYX2SXUungFd7hZt5Wn+R202gnyFSBXG9iMbTeojBQccwOlVyvdWIRrg
4uliIYeEBBlOOHpgGF2cSMpU2ls9VLVX6yetOcbSXaNv/3xPQNAk44EIaehuvRSjynMeRA56/wCg
KFvHtPoLO1/+vnr5+06WA1EhhqUFYbFFP4HnzNn636nAJHYc3SjTQoIKsXp0KtzLH9d/n7sTJsaa
0VCP0IZtRIr6Se3h5fFCS/I1GC7WzZs/xKsxFiEoiAQxa1WGQB+qJNQhnTzf9MZuShsvi75ZsaCe
IJLDLNioIGBJfNSIi9H3WjPy6vEjytC0kFmrv1g6XFXIrGBGEDCTl7vfx45d5A6WzihkgrzeaJZo
h0PbRyPobOKqtBDEnPxGSfQpRwIRoyloouo9R3vN0WGUPl/Xh1OkRS0PlR9U9JFVMdjpvd4x6hAt
j4g7V93K2jrnH2gz+Y7LF+UytMJpG3k7HJxt+To4nqgo82uqkXl+oa+eYseruvq1LbLu0QMdGRDe
rh2kYc8Yg06J7NwAHf2hcHXpTrbdXYQ+slW2C7fRDkn1R+DIOffJbgYejbUFqDm5viDUz135JPYR
KptIYSB0BvLweE76Ha6MIXq8LoLnahdas4mSbK7nKpmgdYMplCOautGrbmqT4G7iPG2Xa8uWb9qy
DKIkpRsrvw3Vp1+gN032HPUF6CXX9eFlCi5EMYcirjJbkeibLPr2f6R9WY/jvK7tLzJgy5P8ajtj
JTWP/WJUT57n2b/+LvU9Z3eiCNGp3nvjQz8UEJoSRVHk4qLzrN7mlrscLB99fiGotwA7GFx6S9ex
xIsJFUSUhqgRWFT0dZ8fxUVX7Lzswa/noPkyNz2jvgfzkldau0k2i1ssCuVwliQA0w2noBNp0RiW
BsLTIaCuHfQPQaQ/GUav+hqwZTEeFteXVCTQwXBV6KU6Nh4h57qRmoy6PcLUqY5c1jKWe0W/x8BB
DIxfWmPXR5Vk3KVQ4B8CQTRZOwizzgXiuWu0dYorB5dGO7gt5h/sesuu3odBbSMvW5pmQPfL6Hxe
V1RwFtAYols2RT4XQxW5mC5F502gjig+m+kCwOELXIXEYwsO9P8fGWKh+wTgJU4zBSVMavSsKhd1
jp84bIg6Rgr7BoozEt8hUgbVPzAtIKUEd8opY2UZdSbms+t03PQ2iPsqiTJ/ksOce2L5QMbZC/IL
vJX4fZrCKGfTHejgzyvjGPlkZ3nBYV6j0cFfMIUFDJse8i/eWPrFxv/ce3QlCRVFmcmzj2DrcBqV
2miKMthAjnmDvg6k5r47N4HfHuNduXOO1K1/pr8OxE3vKp8+ft1eTvVnu30iuhv1WKE19F+Q/khM
XBSTJGX2ZwmvLTG7mU9E6HVDB8pGmeG1lGKW47dvydr6+GHu6R0QTK710B3ib/lD+dzdLt+t2A0N
T1sF/3AuTvXkHMAcUI12OltiZ/by/P+C+xBZ66kI7sEWZmqBCilE2G72UaeuNbnV9/zlgHah33Rr
PHbpyv568o41pjKObrADaX8ukpOlNecePm3GEyA0322AJY1ORjYuCinORPC7B4x0obB+wDLztbva
TZR1u1Jc++45sd0fqhv9tp7fGldxvGaVb2p/rFyKZBZuJ+sW/P+yZIpokS205GI+OmuK4Ztycycg
YV3p0JjsnPazryeJz/nzbDo3Vwb9REsJxqra+D/ndMws7+eYBfMlqHH8rFfiYh3iqboKnagv/S6u
xt9aQeIjJmDF6QZ1Dcv2zKIbf0VmoQUfc6ZXgVth/jnFODsMtcNMzriO9rMZd8RFl1onm9hxmWDC
t6JRGIPtUO1FQuv8gAVzGgZNgy/WUxP9gGMReEbbKjujCBo0V7KxCAogztFSRQ9f9R6QDKoKTIUD
vg3YwHPJRjXPJZ6HYBhbQH6/IA/01A4YKHldyuWNAyms3RG9HujF5u/SyUnQepgAF5b14LG0tSLe
RRUQzs0wyQoYl+aFXg4wbQE16uiYL85tflLpSjlmjM/LruyH2GBze52BoP/hukqX4QFjXUGQZVI0
pWIy7PnCZebgWO0AlqoqPUTqoxLc0PClrnYDqEmuSxJqZKPPSLeRUQHz47mkkFi1XaQDqvEdWbV6
8RDni+QOEcApoc1fGTxtR1ChH2vpIEOdSjeKZm/ARbJUt6Pya5kqdC2vxqxZqWno1vH6H9QDvTBA
O1R3LkKEvsVklLCC6DEGVjzQ75VFxhYiyJNBPQROALigDxWani9hj/6bMczm3IvrdVM80vQmSV/h
f0zDd7TvJLqfVfR93qGjQLJ3Aj4W0LDr2DWgoEwGgjqXbHWmnUaBATKzJ6V3S3c60N0q3aSbFuMe
3HntPCgIEUZ36d0XZSPjGhaZDsgoMULaQXiE4tC5dCAVpnZKUBDBNBI30mx3lHEsiCWgMRtPAPTy
8QniNIqdcvrDclk/U/2nIWucF2ADsIAAbSAYRonoIjNjIDVj5ZqFJ7h5k46+4xbrwZ0e4qPxhBJO
raw/ybaWJMwIuxL5GwTkOWAiRM0LNVDucC+VWXZmjXXL3dbt9+8tpsa4mHKKJqrezd27wScb57ba
6rfBtplXdAd349mmGwLaKPsYQT6CMfn//RhyvonpkjdV1uJjkB3XHDcZ3MALkXno7pM1rmv13X6M
0daLapx3+/P62RQgGM5lcxdTT4tYSwvIHt7T3/Pe18JV7Rr3/ccP+nPZTICvd9vxYNlu8mBvStbo
Je12EN0dp+ozCzyJkPraSKqG7UW5cp70d/QNe/rR3OAse9NKOT6Qh0ry1BTgL9HLi8sYTSTIzF5g
sXtwH4xhg3qP1m3mCGws7bG4me/adpXeTxJhAvVYFISMEwOK2DxkqAD/VFE2IL40u1WU1Z4CXtHh
6ySXeJ3g5mD+z0DIxW0jNcs6rqgGIaAZ6hQP4YbE0QkyHqD71tDqj4OKJB3PMxQERYQ2ZDv32tt2
E70ZowsQbu+qT/fpO0j0ki3K4LLQVnQ0zoRyoS1Roryg4OAGw3C7CbeaC8rdZtt+VG/2kWzJnZm4
zTo65jcaIym7fjYEbz5oDMeOgA30ayoPvrId3IxBToFF94NNfUx2dB8a7vSd3Ife9FC8xr65iz/S
t/gp2XQf14ULHBQIMVAxsIE3g2j1/FCYeWDWIO8uMOt5XRTHWXuq6a7KZVwVAu/OSKMwrhg8ZqC3
4/xgbmPagImUuDekL3HzXsqolgTGj2BQR4YAHYGXcWGfpzHCnqLwEvrSFGtS3KXB7vpKCUJrC2hg
WD6rSOEiPF8pAhilNQ41Vsr6ldNNgNyp3XRuM97N/W0sq06JHKZlwVmz4dTgvuBZ64CD6Me2grjR
K56du3I7+abm9xm6ftvETQ/dKlinh3BDfRRUV3hWvgFhKQlNhbt28g3cM7ZAHjAiTGVkzF2CDswR
hCnXV1UmglvVpGxDHSTBhReTh2T4Hcyv/9Xv84OqzQgwW7Lg98NQW7ddt457dfV1ESBhgTvEf+CJ
YrZ5cq/Yo1HURgARSmKv24I+WFb+fF2EAL+FjNSJDM4/DV2TFR3mPQAAmEWr5D5/oQd1R8KVtnc2
katV7vIP758zkVyo28Z2hPoWRCJB6Rb9SxxL1k30vD6TwJlXiGcRvAIkNAf7KcL4aNfwzEfDt9x8
PfpoifDonb0HI4uk/iPy9meCOaPDqPfYmTBbz6MP2f3gs+k1H+YNAU0B3dkrTCVdO6/a63B00LFz
fSNFTgSM/KCrQPcXLmnOVswOid+0hWQretODz1p/XEAWa763w6aUoWEFD0tE66DzZLM7kDblZMGz
OFnfgNEGE51nsIqHGOcaFp+jfewdWWwpOsawUAzxBl8LoIZcXDDr2dArBUaCJs6PnqJ0pEmMRZCd
xe+fSGBfcHLK4JDrMLYhoXuvb5Gg7NzJxRg3w1Ues3W3tUBHmbn1LnO11s3vFNzXqIw0x+WpXUlD
FHYpclG9jRo4JpKwwWKEj4Jas6MEE+ILL3hR99XToq1+kHVNXaQUJbEB26Nrkjit67ZdbDsYCxDr
4g0RPSXz5JWO7HYWxanosUakiskUABnzuOk4B3GFNcxY3G4zYqix8ukM/hsBO6ApOQCi8O5MFOfJ
lCVNSNRAVIHJj7f5kf6M1pbfr8ma3HngKDyq39Vv1w+d6Ol3JpNzZVpZz2TUILNcRaCeLfEWi/wU
cb9+jG47d09loCuplpxrU1RtGpIeoyhsvPR+qK9p6IGtaAeaLt9ZBU+al+37nYzpVhDLnanJuTUQ
XteTM0FNZbl3nIcKTQqgSXJbWXOM6DY6FcRfqmU+mFb3RxCmXq9Ar916tmc8FTeJf28/tE+hxGiE
pwAjeWChCFM1PtMbhDXBfC4V0aM9ekMTeZr+URJZyZydpbOzxmiecS8AJIr8ESJi/P3EwyAKacZe
jVHVtTGXIHwcB0lx50INTgBnFFUf5mk1QcBYJW7cf6jk1ZFx0otkUDajE04YgD8+m2hFeGjnE1ik
i6JyI90vnPspe7p+ni7sDHogocFiecCSEdOfLxQog0FURQBHribNL2qfOoCfvpL57boYgSp4ZILR
1kQHHutNORfTJUmqDXUFnPDcuGEMh798q4bd14UYmF0DRko4PkAzz4UYQUkryqj6Ume87zCJDNNd
9+Mio9AT6XIqhku9VGqTBMSBGMtJt7SnG0UJbtOw2V7XRmDCrGERPJ6485GJ5zyAHWRkGhdg2jQb
L4RJPzqFrIYn0sTEy4Sw7iRGP3i+YFbQWTMq+aiJVD+0dseGMekyxvWLyAXUzxhCgDsdNWV0Z3B3
hNYozYDSPSrXbbRG3vMm0VMvcKw3oOj8fl4kKYeLoIwTxx18MtlJUbWAUmkLYor6cUmebTp4tvMa
hPd59/v6HglODxjs/tTkgbEHtfb5AkZ2U3ULg6n2au8lY7WaiLMBRuyxa3SJObC94Dwa6NaBqNIw
wRW1Qc64EebFdp4DeKg09brWN5W172M/o09O/zvAMOKifPy6bqBoNAxkxvEQ50nel1TrurRCPN3n
T+YcuZUW+uVwO8s6FURrCJJovPcZaz3Sa+drSIo0W+oScqpE2dEyPLRN37pJWm6CoVhf10lwpkCw
qGsqGq9wL/Apf6Mo29EcYB25rUXoWVuMeyU2ZCYv0oigakFVYN9Yfetco5HQVgvYLFw0FHiqdrR1
zBIxfqmyOFpkEmikZswQeKleZAkdJ51hLigQgmlQx6ys8LgAQ+LWmXM/Gs5rPwOKkoXHuSjery+j
UEHg0KEku8H5yl2Wz+MSVMARarT+qSXZBj0AtasZ87qvLUlSQSaLbenJTV4FXT4jqwCYAbE/Ywsc
aTHdaXbtTaH587paAncI2vW/anGnWWkNkjsJ1nOZk3UXPGga0jJfjn+QVUDDM57bAC7h2ca9rsqy
iy2HIXli3V4BxuN2g7mKKJUsm8Dtnonhli0Oh7G0Auhi2tHvwpn8btZvNdD0hO20piDH+vrSobDK
mrQQT6DOer5L8zIvXZPO8E76aiZHbVy8ZZC91QS+HcVO4CHwP9TE+fsddD2q3StAe3WqBZLLxO3K
ZzMr3CJoH+r406wlbw2R6aG86rDmJjT265xS2tz10VDhegQyYQ3yj5WV9Hu1poA0f1xfPpFfAm8y
bnmELlhCzrkXdhG3ChtvXzrldww69YZ+ebsuQmTcCMB0POoRiGEwyfkOlXakGqSFm5177aEf529j
l3oqlVGWCMUgK4zEAavr84mKZda7LraBK7HyDdq43NTZjSDwva6LyLgRgf1HCNu4E59gGXFeODV0
URULjWeAI+YYIwlMBjpm60pDGwyo3EdZeCmTyplDyypOtslU65KdOu9DE5NFA98sFqDyJAgg4TKi
OIP0N6rf5E9p/kTDLOjRDqYDDzMRC2MQ4/5gthgVkxay0RxCpU4EEW4pMYrMMdmZCvLE1WiAfrXf
wZLiVTa4WfN4fd9EZs4aH1EdwSy5CyIONQnVWgGrr0eD9CGv8m1fyGadiM4sKMFxZBlZCvonzvUh
oVk4cwMRWlBjOlLSzGgIni17CtaTrtWRW6Z59eu6WiK/hPeZybqygC4iXBjd6JOiFgH8RGEsazQo
vkSNto1UbZ2l3Rbtq14byx4HQvtgRRLMB8HYMt5hRPUygTsPgYyd12ujMreUoPWOmpImDlGEgZ1i
bgmy8B+3mnaSmiUbLA2KG7eqtri63KB41pbS1ZVdHTzRRAIKEpoILB42b7DmMn4tkeOnMzN8Y1Fc
rTEO5eJI8nBCE/kr4gK6TrWYxiZEqIPha9gts1+l6UuRSM6wSA6mNGJzkF0EsTunSmiCdYRkuILR
bQGocEB/OvVoe4OCalM8tZuvGyEbrYxXCOq5eCGcb9WiOkO0NIgr9KjcB+hsLalduqUF7Gmgr8iS
fZA0/TKrJyuRnAjlvEfQ6XrQmrCPzHAAcwg7lJZI6lm6bAClyN6Rj8bUDIS5yFdxhqiGSmKaLAqk
KDK5iK9A59bl+6oFgvf6OooMEEgxeA4blTqNb/RojcYxJkazNCX5R5DP70ZKJE85oTKgVsZbB1ck
1u98q0iHHjjCuDCN4mc9xh76aDdt83RdD5FTwrsbqRY4JFDscEJoqcwLch/AGClaYOzbSFHrY58t
FUZlNRqZt0u3RIOPJ3t8E8exIqM4Fq0juvVxS6PV9xJyB3aanjooxeOUZSMgRhkAVqrlX1dS5J+Q
oGC5KwZo4st1CdqqM1rDDdZWe5873eNUZWvVCN4H8Jl6S5Bg/CEaZhJV4qUujzaekPC7WF1kZy54
5E19NMcKQYhXaZbrRAUGwpd+2JluUUiuzMv7GZIo0BNgj8FZ48M2JG60YXJQV4vJvrC+2dpHZu6z
aF9OspTppVWeS2I6n4QcUbrYZWFA0gJ9WmflAOqylJ/XN0wmhIuhqiXsp4yp0ytvFYhpgnKXBV8+
Xhr6kpHNYvAwMOFwviKmA1rdQ9RZ0qrxrWzY5na21pX862KAzMZ9D2oKOCYeQ6CaaaTkGhLZek4+
gTTc2AEcbq/KICWXBwnPnb9y+JmUOQqQXaX/KT+EmHbSroYmlagiFIEJDezGRUDB94KaBP3/SmUB
n6Dg2JRKCEhiEslCs8vKFLwBkCnIODKmFqC9zy2MaIo52amD+j1mE/UDGkz65xKlI1O5qaN7xtId
6B1IBiTaCY4QUCp4OSIzjFYQyom14jZKghhi6zT5vvTtXVCF60ZVNmU9/mwjW1IZEPgGRrthsRFT
mGTA28Wgh0kG3HTpBeCyG/TvRRVspzFez+a4vn6YRIqdSOItY1I6utQTJNXdI5rpEWesQr3d9PMa
4+fd67IuPS0M/a9WF7wbszaFeQNZCfqstCd7XBv2bTKuLfIW23SlUllHgMBTaKh2Y0oWyFIuoydD
jxMza1NM4dJbd44eJjL7WSt54QtX8D9CLJVDTIFrWq0Ci2ml6b6TM1pydJF27476ShUZg6jglEEb
UK3DCqESjx9Ne2RBrRoOI1P2ccIaSX5d3yPBkoEwno2ow63N4qTz8xXMqLK0HY6xGqBUiXks33QL
zbDOYver65JEqiBla6Hpjh0rvsaMilWmZMRGKXuuUDLYmZ0EACnyFei1RWEeHgPdD3z40jdqmjYB
Dm0UNMN+tJd3I6HDvi1HjPLpQUOUjfuymchGV4zRC1V9kBwuoYpommR1StzyPMA+yQ0rImlUepZC
jtY4PSINKTtUAhlg8gPBGXJLSDDxKfYaubSsmxVgDxCJFeFLA+bI6xslMAlIALs/0ZH3BoXTuUmA
F6vOqzkELSlx9gu1Nk37vS9214X8qRGf1yZQHgDSAHhVeL3LmDkzloQ4OEbTGkz4t98nP/9s3can
Xt26m/lH8/bI8D/FzSG9a9zs9Ul5jvbVN9ufJeoKvBQ+BPzuBtqmLiPrPqkLTU+hrl4mHiYqja7d
TduFESk0vT8HzWOHUehupsjIP4U7CdQYE42ogyeDKduuKAYDgrsmmdyWTAd9CSVQJ5kMLkALM41m
KkZceU2lua0x35LS+Li+k6L1Y7Ss6ChBaHvBXZ8mLaiTAmykNWFKw+1QvMcYST+ire5Ts+9j2ZBy
Cuvj7eZUHPv7SciZJBj21MdJiWl+n2RYowI9VLum+jHoD1MouZYvgSOoYSHjruNNAhvF2JxzYelQ
ITfYZBC2xTQ/+qCuSo98IGa3fMPPd8Mm/fHz+mqKDt+pRE49sCPO3ahAvXoZbwlBT0ccHUgwSV6s
IjEoaaELAt0kSOVxL/8AbW8U7W3QhrarORh3ddP6kzZIckGX/TJYQNAV4pijqwM1K/YdJ7vVOWM6
YWJYCZ766DCt0fSP/gbtW3kwfiSuFNfHUge8bZxK46wdI6ADoHwgDUxXvrK1NvFGu2lullskoib0
XFzfKtHZ0h2sk4r7DLVwbg2dWTEmQ6uxVYABO+hokoJj/7zULhQ6EcEUPlk+G93AeBxAhK652a57
J97iqgqwb5bmp4dhv3ifKAp9GeSPTTNwvRC0LCCw5zN4alIHTWm1iEabxzL50ctwMJf4SyYALyAw
yeDRhTf4uVqB2ZCgmUbwVu6SO3p8tn6ig/N22atg5/QwrsT38HRRYv/6folsHvhtRi8CgCL8FSdV
MyNS633ppS1BOUZ3Yztws1byzL+kofqj3F8xzGxO9mwuQjtqqgE+4w6jzsdV8bP06DM6GNKNfSwP
zau1rW+c3SJxHH8yxrytnKrHHTUTE2iLKod6ZPNtcgd/uSsOI3zWWn8Chf6v6lAD9DaEbod2hsSt
35T9qu+97HP2MZB9JwOEXjY1cMvAnUVLSaxQtfA5Xbsyt/ZT6w03ll+tyFNV+u16Wjm+sa0P8V36
5klHtwi3GigolPxgZHiEnO9BrNpd6xQwMLP+0E2CN+JLCQa56/bENOAWHBgrxlSDxl7UpbgFby07
weDarvKiOfLRKex35T2yxK4zqRJvLZJkgEkG6gAEjufwuTpsHmIUoqESxCnJu94XN3XcNa5mYuta
We1c4NUYLgCoKxaqI5t+LqvQtSqIYrX0qr409zjEtQe4n+z+EZkHuDfQW43yL942PHVEEtmhlY8z
ooYX+s0+dL4NEGFw78Qu0KCYQOMve6K55SHZYh7X9X0TedUz2dwJrVHgqfsasonX/s5fm0N2r9/k
4EmEXTpIAXp67VYv6tt1saKFPdWYM5emBugnzyA1SQ4x2B+/PPoLMQpYvsHcCfeGZAm3cUlk6cEY
4fdtzP4m8Wse7AMZiEMUEJ0J4S6kKk3BsFxBiHJjbbqDdrBvlhtnpfxq/dkHU6h6I5tQye4C/pSh
YRl5EWRiWKP/uT3aSbno7Qx7zNRkaxTdOqmo61TDKq/VFc2mrwfMbMYj5mAjIsfritslsOOP4MPE
IG8rjzaRWh7rMVhdNwRBwMxGtoIMADA9vDy4jYqTCbSgpVl6AGdhvomXxTujPYA7uqYz7qPE1S1J
GMY+ml/DU4ncrqXmNEx1YcDgg0XZYy7usB9M+zXVq5frqskEcVesVjZW1zLV2iFfRV3nDSiXNbHs
Jhf5Q4YVQAc2cHQIIs5tYnbUOZ4c2AQG9mIwA/W0KfW1+K4uv0xgj0N1IulPyuHkMl+SbKzyFCzv
Zkq3rWr4SbGs1UiRlP1E6wZaGzBZoB6MAg+3bvlYTnWNeoBnkvDOmpLviQ3Grtp8vb49AssDkAOU
u8CNoAOFXzc1CbRKCRz49lE7hgFe3gW5CRSyakxrr2epN7f6rygsJZ7vkhSAXcR/5fKrOE2Dlec9
1EtK7W1U4xXIKbZ1DnClHd7Am63AWOtVXbUGG9SjFZPNdbUF5oKp0RaSDaCn0DHF99xcogaVoKAF
uXAa1G7pvC+B6ZLw+yhrMRfsIsWVhnwGAEdo+uUOtqWBUpKWMbLhmBiN6dhz9qlmz9d1EdwiZzK4
o5xpUR1PQYTxOigCTrEBOI7sXXPZasO260QPzhpBqjKpWgs9lKemcMl9+U1/TPf5sXmbE9cAqcuP
5S7Z5OtmrdzYo2vcYTwzWVcbjHzNXmTkmbJF5S7rpm7A1gVSLm+i+0zfjci5kqfrayoWgecpqAcZ
EI1zJ/moFaNDoa8z39Pm22S+Z8v7fyWCn6DeptSqygYirGxPg8chfMjnx+sihFaO1Cp4KcDAApDl
uZX3wIVPsYmFQgP1Y5b1bt2rNRDU881Mkn9YMZaRRr8tgkS0DJ3LsidAFY28qLxQq/ygTR/DFh2I
nfZyXSWRsSOoQVs02juQJuPEdGMzObSoK29Ux8M0K5tw+X1dgmDRkNVBbOEgRwFGU941jG1PgMXB
U1erMn+ZUxDNNgRtQlNP7yeU9R+uy7s0NaJCkKqhMgvEBV9n1APSBpGJ+GkpjiN5UrTjABbo6zLY
N5/f9pCBrCprVIbb4718HGh635YIYar+XSu2Mdo3w/41QrTW765LEmrzVxLv1+3OKQd1wO1YJluF
uqn5fU4lC3Z5ZRGkV4CFQYoFc9r4qoFNVHi7zkLokm7ncVMhERe9NeG2Hm+KaGu3H9c1Eq3dqThm
Lyf3fdONxoIOB8Rm4+TN6k7PMXMDwOE2vCdJLdko0fIhgYQsO8iMQLzMmXc7kgiWT5GQULKbqM4f
57HdAIkgqYtcniJGasdgwxgfgH85G28N2gNCD8cQVrE7d7WrD9vrqyZShPXGo9cU/xg802CrKc0U
j2nl9c0Pc360yo8xeb4uQqiEjaQNA3Ci5sWtVbPYzmBZEFE5O936UDCy77oA0c7juOCXGecTYr7z
nc+MJAjHOqk83dlY1Qt1fvY9OFJ3ejdIJF36HKKeSuJSvKBqVmiVsbtA0dzI2bXdnWlWbjturmsk
2hXguQF5BT4YWTbuWosqpSVqhCUL5m9tdZjTEuBnGS+jUAgbWo87h42O4JbNLhrMyFgy3J3TrTGg
dVq9KTRZRCITwq1YE3RqWBgQgvpIpoE3UHnuI0neTmRg6DZChfPPaCeeOa2o0AGUxpDRNqTftUX8
qqiz9g8HBdkVpKRA/g/YNrclpZMEfRvg3lQRuS0mkPXYFJQmvX/Y+f+IAcrp3JaHtLZ05MGhi/Wu
Kj/S8Mb8+pMSRnwigjuPFmhD+n6ECI3uAvKmmesqfr2uhfCcWDquZ2Q07AuIrDYPLY2KHPm16GWM
3jtzn5d3RJaMFtoW+sxUNFbg6PNdhpERVKOeQ5GxxfSIPF4tWfGUm18HI2K9TsRwFwudx7J0Uogp
xrdiuM9QUez739cXTGjCJzK4s1jqXaIgX1KB1zreEnN8jSZZNkYmgjuJk6kPad9DhFre58l3x/zy
Q/h8mbgD0phpiKQLfj9oqB8M35MsXDuNJMcjNqz/bDkfjIMecWxrA0K03noKRwwuH9OgWrUDXWlj
L0EOS1aMv+TnWSHmouDIm70DLP6hGj//q103yflhV2k+g86RLdlQrkp98p3evy5BckR4fHySDoZV
E0gYmuNA1ybZExkcQCgCvYrAZSI7QXkELUahqGmG2TFeWkSuiQm5FIxLsZzRUyaHs99IG+PJHiAH
057X/T6+LW/LF1QjtmBlB+VS6qb3/dZ+/of1A00pyB3RNYtw73yHgiatU9WuEFpELzoIXPJfvWwG
ndCkT0QwKzyJW+1osdUlgF5t+dpHT2RQ3TJ5yUxdcrMIUjk4oCeC2AKfCEJRoO3yGrqAvlfD0POP
4gaT9Y6YJuk7m/D79YVju8G/ZE6FcU6z1S2U6HS8/0Lqa8EPPe59BZjxdt5b1q6eZPH4JcciXman
8jgHmnZTi45jyFPnbb5SvfjV8EKwrA/7ZpvunBcFA9OGVbdXNvqmeYx9tPFfV5gJuKYwZ55K304W
HDgspUlWZvQ6YkyriWdP04Cyv5e4QfFZ+GuWnK8d7SpSJh3CFh3JsKr/3TrVZqwKGYiCRRtXlPqD
BDoxGcW0B60GjsKboycMqaoyDN0L/bw69iiWmcPWwHSXRfYIlijHA+cWbYrMyoJQOyvuK+KAyR75
4W7Z/lcbpnPOV8edW5gJxGiRsmuVyGvUI2k/xrx0C0f2RBFeJX/P3kVdfvlfP7Los6tU2WOm2A/X
9ZEtG+dHSB9rUZnDJjDZIM+2CLzdKv5y8ujslPF10zEbZxvEyJAR7+zutiyfc/rx36nBOY7Y6pZ+
ZCLK4sY0jwFmkstOj8Q38cDJiQahlQwQQafudZmVRwxCcxUbU5uzeTXp0Q7Et+/XtZKJZH8/OUjh
AqAmjSBy0I2XKGmeq3FZ2fa8z4x4H5nxDa3C7XWR4nsF0TdmVKOjle8pLII+7/WO3ctK9dwTdRWr
09qey2PcGf/ijhAAoHEBj9WLZqQIGLmqjnGU8oH4Vj2uWmt2NSmDpdDCT8RwJ9boaeMkMxZxMiY/
RA1gUNJbvQ0fry+cAAYCK0eXPdLJgMXhDXO+WXDjZWzkQAcE35TIZaz2uLKOzTZEhnGHC2QPzJ/2
kexkEbpwx07kcvphQhhR6whyUUdxO6Sv0JaxQBbwi+51FYXu6EQSF9a05YDmkKCFi4Ul9i+JKjF3
4WV48vucL7J7LUiHGr/vkF9g1RtaHdMB3T59CjRJVCO2ib97xf5+crDSMVHKnCE55v5TGX6jsa8t
d9cXi12mF5fgiTKcRwqKYtLiAiLy8KiGGO6IcTyHsjhMZN+FvjlKNBJZAWperGcCY25Ng3MVjgqm
6LTGq0Mn2c/E0NYAFaZutuRuUsjKXqJ9Yvl5dIhjqArmgJyv3mw4i2IMkLVY1U2s0TXtAeagMVKZ
2XensmTZIJk8TjdNKYpSZdmNiaSbKPSBFvVB7IPxLY+xLCskk8XFSHndFDmJoBvFfUhvlP536DwC
ueLPVri6biHss3kLYRkIjHAAJBMVxPNlbMdmSFWAKzyrvBmL14J4HbrVKWY2grxlsGv/ujgBWh6t
4ifyOEfRT2aoOQ3khSCUsI2dE4yu7jzP9G6qbqfqpcrB0W4bErGio3YqlXMaRpR1dqWzzVOOdNoM
ZeraUS+xfpkQznOMNFgs8F9VHtoxU9UL9Vul+ofbihUlCAVvP2OdPd8tzCVLEdXitorieD/XuWtk
5q0xaRK3wb70wihOxHBuwzSDCM68gSbptC1jjA2hlSQ+F7oK1ikIZnnGMMKZuDaUwYghtNBEA5Eo
dSftJZsxJXr9L/b2HzkXfTNFoKHEOsEDGmHzbemeQ5ZrH2NX1Rt3QZdxhemtcYJ50I6MaES4iABk
orzLBlrxfSEzErmR1rK9Sl4a8KERiWriFfz7++zvJ9dHPThWWLL3vaY1WzQJ3zopaPesAuj0UnaP
iGU5bNAGAHq6zu0Wjk84JCp0UZGrdE0ze2/a2I+Isu1NIrnghccIleT/kWVwaWSghvSGGpA19Lqf
poAel88hkZxViUI8bE3V896OMwgxM8wy+2REs5EkBScAG8LVgX0f+SUAbMBNcL5BmBNM6ABQrjc/
gH8jePCnH+XeStxgne+Kt3Az7YvN7Kc7wIH3MiCsUL8T2ZybLZS2mynLYcxVg8MVAb0dGKmrKObd
KL0aBTsGLjv0r2KWCCDpPI5onvoIf7JR+rVWxvAwKCsn+PX1cwzkNmhhAERlFA+c50tBDWXlFkBE
BjgQjDnf6Fa1NgNQtzT2ds7Jgx4AGtg2Xl9GElclUg8oKYBtGUEC/j3fR2tRx2JMgCPC5NbeL5Mw
xWjYON6qkTRTKPAZ6LICCh7gA3TG8ThAUvTFHGhwUVZYvXQmOIpn5IklSynSB1aJysOfcTZ87WFY
zNbKe1ToaoMcMyRF6DQcjare25oeHUKq9juQpge+MY/DBsQAhQ9ANYC/vaauSIiALg5NRHSytheh
7ijnGSBDQb86X3NPmwiEPDp0z7pp3XV0lZJ6fV11seZ/RbBTc+Iy+1Jv1MqCiCKiySZT04+kpJE/
sg7ff5GEqjHelHj28UciyRunalpEcHE82pvcyDCZao7RctbHsiSsWKm/oti6nihFrDhRmg4lxArD
7Gt9bWAoXi/j9BNEpOjI+CuEfcSJkIWAMSOqUBUbB+tI9BiJoD21Z7fMMMhCkXhOQUyKCBGcq3j7
o8GFP+tRtzQkm6BRH5XFatbb4dko4w0NlxI0cem8KZsheVGbPpeEVyItwY1D0X2FplfQEp9r2U1p
XPQTRliEul26cYNB8i1mNK4jNDmA6rwDZ84yyVI6AleNnkT0qCIOwrAOvgs7bjANvkmhrT1jXtv0
2Gfga/oxVBLbF+XQT+XwPdhLmRtmbLBjn1CUf6npV8uAl8xwb2Wxn5LgTbPAFgx85qAoz7Y+SHZV
oif/0mgqdej6EHpi6lTh5tPkJowRrcsJaFZlE6GEwgAMAeeQhuQOLyw3nVA1GUAgwqFQ6bsWp/6Y
f4sS//o5F5kqIzv/XzncPYt6dPv/SPuu5rh5pOtfxCrmcAuSkzQKoyzdsGzLZs6Zv/470PvtmgOh
BmVtPXfrLZ1psLvR6HB6SDTg2MHoXRdeWYSuU99J6cZW/ctQXJGwigm9uuC6RCf3uXIuztSUsQGX
gk74Y9GeCtnZd8Vh+o4RUNIrStgEi2cbuQKjyg2FFsV0eYDrCrot/t8gPJ9aiQxli3VhWSLqUODK
hnQVCEORPvjSz9G3bWOlE8KVotvCyeDJQWxnb3eCOq8IhnnDJ2mhYTcpYCYby56dtt1grr4kTbn4
2D37DdWwQINPt6ODvpdtuqv1DB1+tIW0cG4lyVXjX2m7a8dH28pJIMoY0BiEebEpazDmEpBLXXXK
BN09SWqTYf6p4ylgKy9p8pb2f4ruqIp4AHm3DlI9uN7otBMmas61sYriQU4ooKTAK2bmVTIbPqiy
Nv+u9LZKh49knCLIn89hAhBBRZJBgwKwMRdD7oGL29OqHzP6cS4j8U4QHNy0cxE6b7CdWKWptsg4
U/cEE5bs2B/m26H/6M1DaN0XuPGK8OMyIvcIKV8EBpHoDiUmruzKLsyWAEdYa+lpbqpbUP4fEq0V
6CEv5QJb/i8O23hgT9GgFynO0ApHX+6aq9lQf2pZ91SFoR8X5T6204SEmf5gy+HzZRl5/pHS16JJ
D4TKX4rQ5ShJUyrTSyc0ST8+yvneWu5SLHWxwDgb9N8w8DUcYwZhrMVo6gWcZj6p8n4OKy9sXwNN
1OpE/w5rbmscJlBYtCYbNNoXmC63jf5a/js3pYqXBtqcUZZQ6WjGudpHGAjqZxt/v7DV0xjnD9Oo
e0YsSv5xxcD6BTyrEGeB0/McBsh5gooeUgj6XnYigkEnwTv7k6Luy0n9hWAp7IpKzuUMRIaudVuC
P+w47dPtfFe/6hvzwSQ/qj/YtOuXfuuDnByZwP1l9eMKCBYfuqDWAkEH4z7UqQwVlYbhGKZ0O232
HE0QMnIVfIXABADNkGl2gxFYJJCeamufZ5662Mh/a27WvKaad1kerstYoTF5TLUD6xX4G/CsR5ml
yH731q4WNcVwz8wCAweY2NChznbZ131h2SHN0BZDhg3zICRy9UG0JYYrCObRoOLIjyDVeK55+dgu
g0E7uqapX7YW0kqeCtpXX1IT0UYhXlBvO6A+h5NFmMbG1xgaGOeIXiHaXPmmeYe3GDgpfsnYbzW/
Xv48vKOjJEDosQeTwRcOkyUNuwRrmHCHgKSx+KgSgTe9/PcxgnZ+anO92Hlm4+8r8Y+mTNC/8HRZ
AN5n+SsA+HnOASJTL9siAcBsbpzkVGSeqf97XzjYrf5zRogdziH0tJbjuQVEE94sjjeZAoMUicCY
SDUMXRyo+PtVWm7MKt3MnUPyKvlGYAI2IcTjaNzFY5X+jNWDOG6xu+az/NToEQnDfa7nXi5dDdn9
5S9i4u+w/nONQ/99hZPFGvJNOixehoW0f8LskAem26eCPmQOZQaYRlbyUCta4dTqnM7ViGMbe+c2
b1q/iBQvaLTHWbKuxmF2u27wrSzv0H9VbbIsuWnqSfQjeKa6/hFMfJ7JWVvotEzTH6Rb52E+YUsW
wRI4xSLOVt4Hu9kr/OTJfrEF15QImLkIZ91o1RnrGNxoVF5gYTdSkOzn2fGrMtn3Q3G6/FEFcDZj
x5Fdjb1OWxvD+Hqafi73YXacwZ2gPFzG4fqLvx+VHc5a8jYzQakEc470nZKPV3ouKuiJIBhzNpVi
XkoLJ1dWW10OkSWUyWUhvi5sA7npSivYFaNL6ixhSLXCuM1vsttuU5PMuys2U0eWkFi0e7L9OVw3
NTFEqwgF1mdT6c+sQsdiBAqN210dToumk6jZy8PzZRG5Pmv1nRhnUi/GWOYtYKxRu8K69yvkFU+5
Y33Ll9hIrIEJFKt6GC1v6q6ca9quaal5sO/swHH1JlNBm1TXxzYYMkHinKMbeP3i+YvACy0BbCZh
sINIKxvafbCY3ljabpFZAuXghF+A0E20ACBjjurA+QfK6jFxwHUPDc+UbWt3Wx0Eb3EXgwZ69CdF
esJokii3yxfrLybrkrs4RlQLsUYNebQKMcvbZXXguAcIhb5d7XM7O5ugL8wqiCcJtdGkPiW91xNQ
gks5WmtFnBQcvcPQHtY20aUmSGIxdyX6MM0F5SCEeq2vzoeofF6kj8uycCzoDIKxIHPSW0OJAWE6
bmYe51ZH3LqPM4FHFUnC6MHc6XMylvgmcrafq3dNO/WDqHBCzYO5irEuF48iPGaxWZlNeWS5NLRq
uuC7owl5II5b/MAM+VHFPuvLZ8a7jMFehfQKuEcx6MrStKexaWZlpCAFdw3y/vv5JgY1nbRHlAE0
0agAh11DXaOxnbJW6VTgFpCRYzlG2+RYHaNNfI1Fn5twu2yNbSPc/sszIBwfKOgpZeHX2r8+SiUI
bmC0wUMZ42P9+7WHVMl//v6Xmn+qYs8mqlVQBulumI5lI/Br/O+zAmDCZFtarDEYqACnxZtvkMY2
Pxp/3gQv0bu0kbzL6sDTbbr3AK4KuWwMQJ/7OHDEqQO27CHZgDEyN6pBcG+WdoqoUxcRfwqg2BrB
lEVaJNH20hprtoa7InmRUkEZgOexV9KwmXk1U2Jrpt3ui2USKQUV7FWWbPr0vZyO1SzwpDxNowQX
qK9QYnvWkNAS1qAhDSV4vWtDb86VzrcW2xBcQjwfhxsVrSwAQcsqow5zjzjLofdcr8/eBLuJ0k2m
62RpR//fVQF3P7JCFhiQoeHnqpCbDXhSAyRs6rA7WHTdeqa9WYuodYF3AeHxR6diMGYP1vBzmDgI
NUmi8UhkPXUDGLyaF13HjK1EjODjskQiKPUcakj0DByIiB+h/eDmP+rlqZc6koWnRtpehuJp3loq
5rYzTcoc7QAqLe+GPgL3ZUlAcdioiBawerTLBW6cZ0xrPKqcq+CxGdNhHjo8qdA5eBgt53eTdDtN
j0QdsfwjpLUa7ONBszSjFK3ilNIUwGhtEICo6XOlX0fFHyXeOZEgThUgscm8EguuSksF0txJhz5M
9/2Y+3qvn8wOdCq2JItyNzzLgrr/RzSWiiGtSjBx00GHLpPJov0Y0Zwtxdcpvt5l3eBVR3Hh/kVi
9BD7LpJsUSCaM3avkaI3REa3bJnOR6uafPRsoEsgPKTK4kZVf2Pp2E91+RdwtYUyV2uoWIKOh/77
SlvspEIcTccDx1n24jzw2jn7iGQRNyYfBolluhMAusKYdh8E0jxK8IiljbW+D32yXdCI+Q1RaEyh
UDrsL1PzqLHMTrrAH6oJmGLGijhW4n5joyGyhwgeFEuh3MtsONZFzqxGOlBSw/jdZ85RtRuvTeJD
XkUCS+bq/QqKUY6lXJay7xHEdpgTJTUWoBvKcOjt4iaxlFtbEXF1cdV+hcd4qghXpKFLwLP6+hoU
BDdYSkEyNff6RPSteDfk+hQZJxVFjT73Nj3Fed8NeOQKXAb37zt0kBpUKmCZZ5xTNY2D3hYD3jKV
4sbtVopE1NR80/0LwQYtyLlm6pjhtOLZVzahDy6z+Em+MwI/86VjJVq7wrWgFRxjQU4E2uE6g0S5
8dprh3aZ0Brif8OCVhiMwqWBMehDTUVa9mN0yNp7WVQqE3wYi9Gx3JDN0IghhoUOCTXUySjqseQh
YJsEXdqLNcmgATn3aBi2mZEYAoLmYLGFH0wC1eJZJWqn8GWUUxiUJud/PwzbaVbp9hQrXkgYWQSL
ptxa6TwQD+VCBnSVK84Kjv6clYPul05DOR9w83bytJfhSn+0ZNcpPeXKvstH17of/KdRJtJd25F2
J1254W0x+PVP7fGflQMCI38DcgLsjmbbo2p0h6ThABdeBM1LG5UDUaLlV7J0otcAR2I0IepoLIAv
p5y85xJLUTYXYBkGUF7tEtSaorYUvAY4xnQGwSh6MHZWIY2A0Io3yThZy74uBa81jjM9g2AUXZWc
OMp7ZFNiWjFRn4oUOVcJnfPpv98SZ0D0OFcKsth1GVoLgDKteVRaaWOXOYbztOFUDgmyRCImWNHZ
0X9f4eWBlnQFzUNl2scYfITyXTwJKBxFGsCYmFV1iWHTYahqUXe5jc2pjiqoB4mkYM0q1sspCyFF
MmlXRR+5UtJegf1J8HFEWsCUFrRxcf5vDqBK3+1uMzUqibWQGIqoI4x/ZKArBZ0dXk/shTcXchws
LVw3dpB45eSaS+ldtv/PyX0mEQVF+y8Ee+FloNgpJhoeGBttN7qzr7sTKa6kpxv5dnwLj5qrPjZE
u662gZ82JP2Z/0lFOSqBmOwzfnHsQYlp4jUdMYUSxGjmExTy+F/sr5Ssa0i1LipKICDvS1rtFDqO
KzenIri/fJyf/vLScTIOYqgsRIwWgOqMGF6zyW/6kGi3s19s5K3h9a55sq6mnX1aCHYW382/wrvQ
tbal9xajhz/xajJv5pK0MbEOsSdqYeDbx99joB9iZeWBMWMBtINfpw0OkRvUw4atcL2BCIRxJWEV
GU6ZAyQsQ+znbkCI4ZpYX3f5pEU6w3gTox1NPVuAopj3WDxNauXHZQBORHBmGIwvqYoFvfM0plFt
z4xfmuK9U3SS969d8usykkgUxp0gZzCEsg5RGudH1f0oUv/y3xd9ECZ2UmrQjhkT/n7nRD/wYtvJ
efHSVcbmMgwnJbI+MLYQmeZOnfVU9dtGI5K90eXrUZFcvd4W6qEWNX3wMs1ncExAETfmlPcmfP0U
+vY+9uWKKLviKkYegeiqW99Kj5OBHlDvspTcjwWCajT5GGjqZmfN5CWuulqlQUZTe2bV7xM9Fnyv
yxBfUs6mHiZW3FPJtD9mUxITlPeXheBqxH+FQCr43A9MpV3LIB6GRsRPZX8bj1f2IOie45rPCoLx
uJnZjFKgQhum4UUJAoIOEBvlVcd5sESdLHxp0MmMmRLkCNi6XWmmWIfQjAgtMRA1YO2yist40l4u
nxn/q/xFYR1OQBl4NfiDwt471qmrBeER7+kJLvq/AIzDCQYslchHiCFP827OwKUdEhM57WYkcuSr
1iNoIzvbm0QUmCLBGPcTI/NhRR0Eq4If03TriN6fXL+wkot1P1mftBKVK+iemuq1le5s86gumz5r
MS2kfyc2+4vmMO0Qko3FVRH2l7tj3biq9FAqDxKKHLYlCDW5EcUKhzEhu4lTZO+p0ingwBu8Znp3
1BwLOUSz4gLtdhhDcmrEKkj+o+jZWMSsSWtFABM9z7jmCkJ39JaDEhfZX8YjyEFshDTvkVTXU7xx
pl+xctSd09KfLpsRV5wVEGNGsi7Z2jzD9WTlYyz7w3i0G8Gn4Sr0CoIxJCmpw6qi70B7uY46tDn9
jyIwBtOMDjIUNIpSMb8qp6G3yLt4+H35nLj6tRKCsZpuaIsC+xYQ34yGV2i56yTeOPv9InBrAhz2
1lbmSppt+j2i6L4KNgV0uIgPcSxoxxJ8E/b5PyZm1xc06zkPT7GJifle8NFVagdfIu+/B2YzdgIS
/Dr7TBRbCnF2eEgYt+/qHZbz3Ck3tZe8yPvWyzqie+3xKexIUZP66t/XytOlCP+1Ira7aOzRAb/Q
SC6ROzgG0hqJ35THyrgS+wVeK/4ZGD3yVTBfz1hzXNK8nj3aZFkUT1YWTx3KfYv2rzRMN6YT+3Wd
b3KwuF9WTuFhM+4iCspCST6T2BvlqGyClCwb1R//5G4yeuZ+2ZbH4Krxi2d5cwp/tofny/gCJ2Iz
TqTrFDP7fBdbRX/TGlVGlshARxXo3P43IMaVqHpYZzX9oNiZUAZ/sNh+1N//NwjGm0x67CQdfeOD
gXqoD0V3H9n+ZQiR8TG+RAnQtzNWsPHG3JbtLeaBBcf0SZBywfjYW3fWrKp06GssObZuuVXuY6yN
mu7QWNAsXng9b2zDrV7UTXCfvJgvMhl36k3vOt6TtkWrqyifIFAPti6ltfaUmhLkXcrbSnkKgsPS
v33nSDFpQ+vaeA0wimElg5KjjIN8cYgJLGsbJQJ/xv9mfwEYtejTMRwHGwD9ML4HqTaSwi4EekF/
5Jevhi4QcDqCoh5JJsaDNNhilmsILdoWZWv9NGN7tDbtowQDHN7l8+JHt+hp0NHLjvl+dvgqN4s2
n/IZqaz79rnNSIEKzhHDjWDSu9NvvpceWMExt8EsO3amWBBNkv/o86GSRe1uPHYsLH76KxCT6QFZ
Q2GPJQSSkM2Zffk6Pmill71U7xhv3yfb5JDeGa6omsdV7RUq4/QnoyvquAJqnxyWdr/kV6azFXwq
GiJ/UQsTzMjI0oPb/ct7Ss+mqJPQm9bVj0rqq/ZLa1214bYfHsPidm5f+3/fI0r7Ov8iMv686VUp
1SRIldW5dow0qz4WWSUi+uaa1AqFsdmibeo+WSBXOlg3uSldg1Ne4Ai5n2cFwVhtWvdZaLeAiNXr
Ub9b6rtQNHfKaxg7OyzGm8tFYpSFA4ysnHZmdDOUm1TagvbZjq/68SEPrgaU+GJPbb5TX7Ho+ClY
slA1Ys4vM/WpMAwUrWpsOZux6vV6EdFjcD3SCoI5vxx0Ft2EjRyuXIQkz3/anUIm5z6YN0MikIYb
+K6gmGNsojgw0gDSTMpzEb8N83uZ78N8c9mYuDqHVW1gw9JR/mJZgac2QOMy/VhxOLqq8TOVvnNP
rACYE+vtJB4jCwCd/TO1n8ZK4LjpMbDOAGkcEBrTuwhNGOd3BLgGpMgO4UjTJU+2oPiavXpRU6wX
GdtDpLfxVS5FjT9Y81s3qZXAF/HsCe2XNvruMB5jsBwmlRo1aV5OyB2Yr5Z1kpKXphTEsjwILJsD
IQXWK2GylNGDzsxm2wo1hHj64vVNs69HywuQJf1nRUDjIMbRUWtBiootkbcg7ZdiLKx1OylHxn+U
chd9Vqnga3GEOUOh6rh6EyxyPmWFCZQpqO/apLxOpPEkmfI3hMFnARURpiGxaIJRCnNY2kSdrMzN
434jW9NL1hiCsJh3v5qqpstgWEHn+pdlQM68GHk82RAlO5oW+GS8WFZOmfOwTL+r5T0I3yvVN7Q3
5ELQ6/fQt29Z5NemoODLO1Bs7MPEJ7QPSkj/fXWgVmzmhh5JmTuAtGpbtGGDVTSzPP9JW8MQpK64
WGilon2SWL3F8rwMg1q3Qx3hqQ/mcMxNFh4axHU/MVuBVXFcn/nJ+gZOFJzuZ6y2EioAvWYmyXnu
pvXHqMYHpfyhdgHRRRtPOL7jDIcJwjLNwP4OHTiWGZA82mktHdUmyWCRuLyptJu08y9bGV9rKKHd
/xeN1cwgTMp2ApHMmKeUjSsYHHDn5tOPyZHC2yi2ihqDUo4qb4xhdFBtrPQQZbCkMpFlHWILv8wp
Y9u1Bi007uSmbAwvmNKm9BUlEuk4r1qIkVVYERpjwXvA1neXORkMrQ9zV9tIuhvsFQ/EUGTyfyle
iPaj/hT62gHMOFJGVJzbIdlj7a2f7wasUp6uUFTc9qT3H9Rj/VC4osQj7+utfhxbGa6wBThE9jF3
F0wl1tpD7+zxI2Vpg+2Vo3WdfYM9d30YbBV4DGEYEj2MJGoUlUTVYD5LDWhtezXLY4Gt8cpHZ2iM
blY5WsZzKp15aiJfuVJ92xvA50zKzbwpbgJf9v5c1k1OKHCGyKim1dpmEqcUsb1fjK3S31/++7zx
+DMAxvnrRmlW7QgA6+EVS0D2yAK9q250e1Tcu2V3R02Q6Md4o/mhIMoRnibjJo3FaVq0MuZu/8d6
XF6H25+gBt7axDjc5dvJTUUJB/5Z0k58zH3oFuvB1FYP0qCHq9TshBjFnVIJDpOGTUzYgy5QE41r
tgoulM85wpWLTLool9IGfr+lOx2NvS59yPqvSn6XjSczE9H283J5gHMc0DTQYa0vicOpzdqI6oY8
ql6ixS9WKHmFXW87NK8MdR0jzzCAmi7ZFEO8v6w3vKc5ZdPQ6JpQwzTYOy7N5E5pNIDjfRRutMR8
UDTUAMYAMwFL5XR+lFr1xknN6bWph4ccO0d8ZQYNzeXfwbv+1j+D3lqrIx+kbJ4Sev3Jw48xSogc
/Oiij29gaGh2o+y0MvbYnWMUIJmJ2jTJXQzNKtdRY9kbqTRCyQ1aqRM1k/INEhx/DjbkYiEIS0yg
GrEBXjigqZmnGyT9EfrBtokJctLmY3clvccDseRrLEh4qBoPJEKRK5CXayerX8B4uShYmr6o6C9I
TNK2NZGC58snyr0lsMQWLQQmggmHeRT2Y5bGbZ3mbphaGL2xq51c1/tgzp9x+o9RPt4U2bI31NfL
sArXQFe49N9X2qIoSRTmOnCt0Ise7YokEcn+zH7t36oSeRm98EGZSbt39sNIRMk5qopfvAOmIyh9
lkV7kc/Bh7DNB91AYNPpH7b9DAOCtp5CIY+QCId+3pWQxZTmhaPRAMpJPatVwFYU7BejOhiOqF7P
tT7a/Y4nNvi2WZGkcB6wRRKBEx5JE+mwSsoFMV5CqmBqBYbOU0pQSGGbH/KAhsOaRRyCAbCTixwb
klIy2j+M+Rvxra7LdO4Vo38yO/6Aspml11IFT4JNK+XBmP/YWCiuSb8FOkh1m1WDNQ7jsfJaMpzF
Ac6cHnr9Wqs8R9oG1Y8wwwaNjbb8ioO9Ib3WqpuNPVFbL4i3tbEfhPv4FKpwX3+JRQkiKbMia4Up
dsups4VfkqH7RV4eq/rBSu/M5tasDuiDRd6/731leoyGrfKdly2GJv5v8RxWE1MPsVJSJcilRlNa
3P3DNBDs9sUYCIJtwUOMZwo6ur9NrGVFjwc7x2zHReSMaY/oyboJit/L6LhTj4PVZpF2cpEwCaJj
JE4zQUN7Lo/lBGHUmEBq/cwrd/oWsdRG8bLjoJJhZ2xeR6JsrNuYODcSaZEVJQUp3bfI19zcBT/u
leKn++LGxpQ62XWvMyKu4XnZBuSERbPXkf98WQt51mRA13VHRwYf2fXzn9unbTsZ+oiDkfdOGpGx
F6g5HwDcUXTdO4ikmPNoY7vssdQC+YpUzjFlaRzQ1yP4ulwMTFZ+8ttRCrhzIcY0K8OMTs2NbeHE
JIbyg+Jr7i3Lv3xaPDeHEXXoD7ocNPx3DpSDfG0xewBVyXHRb2vpehJB8PRnDcHcTFphYHjNAESi
/pGCoyMd0PrsDouoysXFARkaUko4Nvx3Loo1RjXIyIDTTlAsJ7wO48RN5RELmkU7gkRQTBhR1hrY
U0GR6jZRT9rSs5AFaQydNJUgGccNhI2VUIwiNLUVSf0IpMV5W0KLzNFpsN+j+gH/ADdL5HqflqJm
e27WYI1K1XPlwuSlDZpyploRbVsMYmn+KB/G1MtrbAT3wG2xKfOjWWGOr3mdx/0Qvkr1Tsl+XtbN
z1Qj68XXP4Mq7+pnpEkYh8kE4dPnlhZOm5+1hxDc/d1vU5VI++ho3EW+7fc782YWpMO5Foj8NNbk
WAYINhhtilGdG7CIPXdzGwmo/NRhLfZl8XimhzgYXOwGpvbAiHsu3YjH/ViUMf56W28MKd6FjrSx
IlUAwwtIsSsYJCEYSaRVzXOY0DAHZKnhrgZz6lt/ySfpjzQ0PaJsPZ1NTzbrvHP1cfrI8Aiw3FCS
LEvgzrhqjN3VcJeYVoKzYX6EloJGOQf5KYqDWJ4D0o2fk+kZ2Da/kQqiCVoteQeLvcJYb0S5o5Ar
P5fYwahIr6UDokR952jvtUJsUGz/+8dbYzB2Gdk55vAxnA5GS5KquwSmaIvShbyuEpRJ/grCmCFq
1EWUhBAkbpDmssjQkZwMb6/lNifohfwot5aFxno3c6Xj4h6Mj3kn2lbBPUuwxlooZFE1ZT4cGOpK
RDr4Cbo1faBNMa/8vI8FNRsRCHW3KzsPc2nC8wEg9Yh12RWIqfc5qBgIHjTy5vJ344Wo1koexuiC
MrWksEB0kD225Y3Z3U7LtZzcihai8S6INQxz51VTpun2AvWQnNsUtCwOWj1icOh8JycJzgKsjVCx
50Nnx/T0YSrUcJhwEb3mpWtH2N6YHIL7OSTfKLSDKlOGQ1QRCn5ZQV8NqjKrMpDSdEf53VW0Lwu+
DVcN/kJ8OpGVGlijsixtjW8zY+Pl8NYuN5UoNueN96zFYBNlStBLDXwddUSt3xLkOPBU7nsC0v0y
8YcrbNba6rex11rEvhlPgevsrS2aTaQBw0YCH8K7YkCHDu4Rk+5dYLcsVZgvG2JTyd1C+21MBVEm
gdvl5QQ+S2wybjFk1BknNcxKb1SqiW+mvs3GdgFdQo6ARa1CJKyfQBMjEIhnXGs8xl+NUYEdrwbw
pNEA3+mxCxvSDVeh8pCLxh04UDbYezCjqclYvM1ezwNIBIIld3K3xE6jQc6Ik//unIx0zsMQC4al
PrNgTBwCMGRzECMbOp5b5/4JtPhhHzcBFNPV3eFhxNhLTuaajM/xVbfXNvlhcYt7oE8Zqe+cvbPt
C+J4Jkl8vXVFyRZecnn9c0ympdssg7RoJMheHO2t6RaPoZ9eBzsiXUdX2iF+kO8v+0whIBMLYaVe
Da4+yB+bBKMlxPbCU7fDQNbD9By42b7afggQqWZeOHFTPT/xZcQA5pACccRIBpFI6mIYbHMHKvFD
gUW/ojIxLzN5dqSMpUT9ONp5DbzO647acRlcbHYm2Ph5iwrPj/ImJC9m493gE2MUGlU70b4h4REz
plNETWm25ecPaK9bdQMdMze/wsML6lyBRZBQ64loFcTni+j8lEGChSwl+OgduCA2KqMN7oU1gAEE
bgLfNvDSUsXygnBnxPc2cl2j8VohaeiEkYt9c+mck3rYVXJ5csLaxfpNU34O65KEfeFLTeZNmuBC
+HqL0t+H7nET/stQWQep1XYVFFhN7BqYww5k7Jdy89kEccg/l0+wSsTEtidEODLo7tgMXOtIi9lG
ZuYqddpuytEasNvAEtXYvvh7iuIYtLyJW/SLzwKDUmUWMa3g13a6T6b0IwVz+e6y6XwJ9wFiqaaK
5V9grEL669xyBq0LwOmIV4VZ6G7fa9eZhLxfvR9RGCq0zKvkHdKN7mXQLx8KoJRoGKVz9HIobPdn
0UlahvQvXqnm70R5bKuCRFFIokIU73wJEQAEukqkvTABrFos55SRmLMZYyzIXTrzwQrD20arHuNW
NMzC+VLIIlCiGAqHNTznh1h09azpEjKyihm+ZbZ+yhZZcGQ8CNVQwOFAb/4vaSqllRdLhUm5cdIZ
biYXjSv3olcK57sgRYgKFmoLGkI3xnE3MXaHgoYKcoDix8JskZn9WLKdmTX+PysAenhA8a9QWj1U
IM8PrEFfCvj99dw1qpOZ309osl/uuvznZRTO10f+mtYZ0HSnw5TOUWYDz4O4NPDoCua7OSrdNnCu
0nEUPP25MGh9QooPRoo87jmMJNno5jEBE6OlxZJbeD3dL7Hj+t+loTz0DjgiMcrOWmog5X2QDXnh
5klA7Pq3FIJ2HPwql1F4eoYlpVAwDGdhUQajAstkpMk8A6XSa3dO+hv0Tt9/BwIvRPToqFjuwJyX
WspNpBtF4dZzuEfFHRQxQ/XrMgZPk+koFnIxeNWDveX8mxhWbstLAL4Zs/xlT6fKeivRhaED6zIO
77jwQWRoF7QZ2Z9znFBvFkU1mgLcI/1xVLDtKRP15PDUaw3BvA0x+QPCoxgQlS1tlrg5Job+ETrG
v2ZBkGhBMI43Gy3JoZZ+LokzB2AR6AFjdvdx8XNxAuzR+ecxuTMQXDrnIFnU6rUxAETCYo+q2leK
sckwzjTG95Noool7bv8VCMWscyxsNQujKgBW1EYbTFfsU71ETSH3LmsAR9OwD0UxwOAF8kcQ7J7D
FFMQYxQYM/pwQW6IwcK4G0mgPQci/g+OPGdAVBVXz10zliJFmwE0lFF5b/S0OFbl05WeqfPmskxf
HoIIblHeR9ugYYE0iO2kmy0pGwYNTkA3q8chUF0na2ZigFVBd4JjIAeYqRaRgvDEw6YxpIwQFthf
EqhZAdblKuoLN206gtIUmbMES0l+X5aMhwK1o/tr6LXAFkpibRiRwIVfUKUBs0L2nzgzD04pWsHN
cQugikVgJaN1GYlURikwbhIUTQphpnp2NeUeZEX+ZUFECIw2JHZaOmY0QJB23mYjepIcW6AFnNDw
TAh6liuFsztDDpQcQqiT6mVR4rZYcjtG/gROt8K+mpp7rP7+d3/qYJYB5oSdc7gcGC/UyXEoTwrE
AvHFo+ZYvhGO/+7o1hDsxOYkBUavZIDIDJMsgfGzVJJHpw8EyRTq+c8eS7ChzyuUFgPQ4sBI0kpD
FDb2UqCMFflJXpMyulvm91GyCDbxfkcbdNSuTaQbdJ3Vt1or9SUeIBOoaE5B2xzLRcTKyLWcFQSj
cEPsBGZvA8K0Q7cIQXQFXnTJmraX9ZrnelTDAMUVdnwipmaOLXeCGLx+GKTKzGyDgQCM8N+VbeLX
0uDlpt+IkjVcJXew4dbEi9HBqsFzJS9j/M95ie2ewRTcZ84vK188rfvIkysQl8t0Y1jeCUTkaQZ2
fmIlCY1PVHaUK86GsejmuXDj4K4176L4TdHe5fm5V0QdVFwkupwa0tnYYsRYMHJUc1/GCnpbh+DG
sCtPa1L0GJkbDe26et4JEl+8b4dtqaCZxFFa2Gp6fpbZMhbFqOtQEXkIGuJolbFPh0A5VM7Q7LAe
u3aNRldQgqheL2vN14IRrA0NeAhYaWUaC5TOoVH/tsdaw2dU0d2Ddgo0hk3hrSPpV2FaXhXhvJ+C
/rau5O1ShQKHwjtldCDjdWnA8qC859hYRNtUUYR4VpcLTwkXUjTaURne4vaoa+5lQXlWaBmYHMCt
7OgIbs+xKkvq0J6TYRltMwZba0lKMO7J402pZaZ3GYp3w6BW4CCkcUB2zVqi4+RhkToQK3Xi27FK
XoY+eboM8bV1En/fAgLmR1Bs/NI6mTuVMes0HpTTYhMv1mHqnRenyQ6Gke4ys9o3+XNVNbd4dnnZ
nJj7y/i82A1biHCM6L8xUDo+P03oqyzlM01UqiclACPdDPbw7rVbRNca77Nhu5Jm0VsNVKlUhVZX
aVEMgSU3IUy++J0U71YMovpBcOFwhVlhUOtcYbRJb0RTiexNv9yGbU8aKwCf8tYpZoFicIWBe3Zw
rdEMGP33FRB2Q/ahjeS9G/dYR4X6i4RtYab8z0wk0A1weP8Xhsq7golaLa0CC2emWOgYyEgqm24z
7bTxO+eGV4+Jh6KKyID5NqE5UtrVuECT4CGIrq3YIZKyTXFjX1Y27rGtcJjvY0qtkwVpAnkibNFZ
riRts0iJwD/wfBG84H+FYVxwnmJkxO4gTNBsHLV0DZSCMcjYRPdRtPuf5GF3w8tt+/9Iu7LeuHVm
+YsISNRGvUqaGY+XeEviOC9CThZqXyiJWn79LfnhywxNjOBc4OC8BHAPqWaz2V1VnQ+CwA06SN9X
+ecR0+fj/KOt3tUJ/q5HvSt7t0It2sF6XP+5Gh7y5rXeEnXTxTlouIOg5ODJg7bNuZ/ZvJBZWuJd
lcbGMZPukc3tP7jYqo7qY5glnh1q1AZOus8HF5++c9D/EEDiLH24jjY2v1z+Jm+VRjXrPLW0Lvbk
0PRmmw3EhyUPg7fyoDAXZ0EfeRT5zgBGB+IkvPKrnTvNLhoTMenTvemX5qvTj2MbAvltziGPgRP8
7PG2e13QEUyPsei7fg/iXX1DUee+bw05XbWlgSg2ONNa+BqgyBq0CVDFQcxY9lonbC7u5smek5A7
Zps8AGTlyzvf7osywnM6OdoYr+5Hntu2fOfTpryZ6snENLhaLkArgK5qER6VvCcQh7frqgjmEtOH
AsOdxBQZJPG/ekPKXkrBKj8qrKV/Tluw9w6CtWw59EgTxiAdB4yIpn66THunYeUYsY4b8a6tnSYO
6sFzf3vG5Lu/Rua1f4opXdor2SOP2ZfOkKN3t8Tzczz1cRPEtt/cpV1VP+edyyHK16OEvbOabvqW
WIAjBDTN2Ja8sS6kn35NJdIOQMDjz65PforiVfNpTB8kcA4i+X3ZbXShCW2TdTAD3sSYdXLuNf7Y
mF6zVuSI9Yv2VcAgPDFO/08jSjyfaSVMFqOo4OZx0NA2CWTSPAp/SxBEu2lo9AJ7AEgnjtz5YtJc
CscH8Bvg8uUKHz2agCEeDfPFiNnGTaiLtv5fUyoCgXHoaddrsdRP7cDpn4vCDZ3lroz3wzTtLn+j
9xhlDCFCMWFlCqxJpoqrZdxHuBUtPlJeB0P7g+f/uX0b2BicPD+JpUKP/hqw28DzoqQ/WBX58P11
bp+e72vrIk6OHPZlUkSJ0UdZJyK72aKxvA/HMAOyKLgB6wgFdZkQG2tmh/eIldBOwCiha9vckop7
7+4wgXQdfUwXvTW1KxSP0m2Kpa7AZDStx5LmY0ia1L1GKWxrXowmw11tuViJiVcJiODnuxab4ASY
OTLcsv2a+r/zBKSKXAaOEZT8e8tfif1k1PfC/Hi2cW5XuQhcPKJn18LX8jx+lZnutz4Z9tjtDycB
MLNWvlHYBctXfT5PbVqJyupwqKs0GLiIpnoJGSYzXHZ+7RcDBQh7iIYOCkTnu1i2+QDvX52i/C26
PATKI6q2+Ahazzsxoji4SPJO+C7WUi5HIqHAswWM2DKg+ELaLHEyl1iFZT44JYh3dGtGx9Y+KV9d
+HwAkBFL4JDB7+bqazU7YeYs3y9/jjWEnmcZ61f/+znWn3GSZdBUDCCgYCH9eNPLbxlIwct0JG4a
FsVzQ5sA1I4ND3gf1YHSxjsNpBeMlsOwqnOTDmlpWjIUI7u0j8ryJ+u8qCZ32RaLVveNTuyorN0k
F6mfrGVokwOwYlv3Zbo1OHjLhOrMUyHtwYCJthwPVpNfd3QLhqmph2C7IDEC/gWm7eJqP9+usR2b
1FirdRKL+WLapfMLq/Zm0L1GYz6kSVtbuwLzIEjQZJP9ffBseZMtWTz/w61x+kOUQzUOzVKgm4Au
TFE9uqT8AR32aED58LJHbi5YOVtmBdWYOcamVshdzO6zidkDRX9reI9Jn+O6vK6q22nZXbaq/ZLQ
P0eBf4WWqcGdN2neJBTFyjRl8T5rDecab+MtYWC9FTxPUVKjDCna+beU8HgjNWHFGMk1q7NP2bCl
Mfo+kYGIFYZlwWd8DKRUCyF5W5W0NFCsLgHZot6hLDLgG28lUN8u/XJ503QxChsGVDdKdkhjlC9F
iG/MzYSiJBjC+6Ts9nY27tJp2F82o10Siqsr4A+WVDDQ5NuxaFOK+nv2PZ3vgPEOSflcjddJvxEN
tQs6saQ87P2sHgyrgKWe/p7SJnCXNqy2BNPWP6KGXNx7SAB9pCyg8p87AVkE5vGuyyEjbo4O2Iyh
7659qz7wDlBQ13joPX64vIW6hcEkijzA6qyucW4zTR02dmAUhaL39yj+H0oAg3ja7C6b0YX2VUEG
rTIGboP6pRaW+026NmorwSiu9sU7kBp1i3gCwCXx8OS6bE+3LODDoE4FABdaNOu/n9xeA/gKhrUU
dZhJxIqytVOkshQKFTX58w+WAN2Cyss6vF1VhSUVZiX5eDZDxBmj23fTnMspqDHDdroGc07YGxup
u5Y9yGAYBiSmMONVCfps4EVT5R56J6MZLKY4jJiGCMlgiz009r3rHriz1SPUnTKoWeHjQewMmiHK
Xrp9YwL95lYh874l4wMrjUh0n0YHsK6thpo2xCPNxAPVgX4WyIXn341Dk5MuZYqilvUr4Ucx3gzy
sQfXqPtE2wfhGGGDR+XHvyBDQ9qGvwAVpQYrT04x8RMC31w+MUKPA3lsym7ju+k2EU0aaOHZuISx
vPOFWSzp+7zAwmz/ZRGPTvsiJkh9F8+rSO6H14MDjWfVGkrQZFOONG3rppz7tg7nwcl+uN4I9HXN
K3rfg7u09QbR+CPCho2Rjz6k3gHDOV+XN/akIwWMeRCURSvE90hQN6gu/E6oDEdBQ5FvTYle90qJ
kyZSUzS9wC1fj925zZoNdlz1sg4peAfxn9r/YpEtVVPtuv5nA93acxtsQjm6a2FjsIwHSoegIGYY
j+5dFtPreSGvhdP/ykb5YQE+YBb+rg332rld0RaO1Xuwm3tQ5ufuNTO2BOR071V0Yt5GRa2zglU4
S1tY+bBg9h1m0tG83M2sm3mIV16KSJJx95spZ/4EJTCr2ncum4YdyU1z3EMnqzxSKG6Ql487rGWh
0w8ykY0On3Lo3UnWU23Z6Gxn9d4XU4BZzFHtiY1zobmDQM/F+5Wukj3vJv5Jt8xnDyOyQlT1DiP9
5rVWMC0eZm98u7werSHgxFZdFHip+mBOrYT51eAg+/GMvYtSp0NucuEEQlobUUVnCfWvVS4UZ/0d
XtCtsyKnHKE5zUbICvOo9q8bdg9RlMsr0qSnAD2CMgIT6PmrvMS2SPO+N1D7rDBcLoA+CIYH2Ftc
n/eqjfB9Gw1WNLgsXG1qElxJ1yaTm9dh4/+Y+/1KoDOLx7q1AyaOpP7iDjfW8CjiO+PDo80Uy0p6
l69YlblFupDWc9A4B3h52PT3BkO57+ryVuquOKChV+CltzK0VGB5ZkOUYzZqULOm7hpM6CaYZB/V
bRv0jN6YpN2RToRiTo+j075eNq7JMGEb+GVc5yidvn2Bk7QIEzOcoZ2qGmNU4mcCQoFYEgC/xl1u
uj9l3h1JUUWXTWouPkjArrx4FJ3BbFION5lmK4k5luta6fMCvcqhkzwEKfUo42LntvEGUlcXuFfq
G64+pCsAYJwH0HRA7cjvcCRy/m1OmqgwK7Az7lt58KxfTnXIsg1EhPaDuhhPvyrYINtUeUcWBAV9
buC4V90VR02pzY5F+lSmv2JKA8u9pnUd9Ob+8rbq7kBAOSEP8tbYVtHVwIjyNmG4JyYrTR6zvMk+
pVbfQN7ApBudLa0pYFhsD7BxlKeVK8m0RFWktK/D0rDRzJnv0wkCGibfGO6hMQMAJ3p00IYHQlUl
Ja8ScFNTG0jZDbYzSbkrkjIaAQy4vHG62w/ZOgAPsIFy5hvR/eQMsHTI0L9Cwj77Q8THdGf2P7mb
hYlBIpTmdzkmFnfQVko6DDXKPo4SWN8Kf62vx+XEOh+EMzXrc4FgemYq27CVSTTE5ccvBpjB3bOO
rYZfrpt9YoZAGRI9Pxz0meG1iobYA1Cln2zHu02ou3E5aC4hgOIpIgoKdzh4yglfMH3BNEssyfO+
dPKunzGOMXkiy8dxMStDBjV2KJBiCoz60hpYGXc4ZgherOmD1K0sKOOMd0W8hU/TXUQrOA15LYSL
UFhTVsSmEhxaAktenoWiuDLTWznRwBhvLOeAUdkjxaTgA00+t+PHj/WasUOTB68gG0PHz7/bYPlT
QmZYdlgXTJTv8+TGL7aqTdqj9teKoyS3bpun4HitMZnFkPX6KtCytiFVevmk6azgtY9tRLFpVaY9
X0sMzPKIpnEd9hYUKbrUgqqlf+f67efLdrQnGlGDgjsDzhFK1ueG5hhXzGybNQhaMgAzM/CWq3ww
Aiu/drobr3wm8qW00bzeFJ/S5EUo2Py1rFQ+pT9nWZ8Dg2F0M8SL+MEU5kb01Z0uvEx96EDBH9/N
ofLiBgKdMcMuErlD+hwyV0YuJwFdxMZB1t1kwPqsSC1Q/1Ykw/lGOoONObj9DL8QRnaIDa8KyJyb
T/YoSZSIyf0qCwDEEz7nQPd3kE+syy3kkeb+xnfEf5gdBiKU2qcuZ9OT2YCPCcCmExTFcBih241h
eRGzq4MPPklQ++0VH/oNd9W6keNYHqRV0MzD8+Z89Z49NQxvToTmeQ7H7HrIv4GF41lRK63Ps2fc
24v/RZrz3ZJu2db5ET4tlP+RxyNDU8J1B+9N8wV3n8stPPvcbjikbN7Ck+sOJOLZKlq/ErPeNuDk
UjC9DtPn1ndfZtMrZiZXGcbJW5JtuJHODHqFaO86KGSCZX6+j5NhkQx8PAxdScBe4j9/E7alH6Tb
rxWDiiwaYlrvim7VnDpZv86p72reWTsnS5NsB7wa22qI67zRX1/kgA6CxqbWEcdMDjFbSzREXNf1
DoGsWX46iYu+3qGtDl25gYV6zzpeCxonBtdwcPKNMOKzll4Og3NoRuKFB+Tpv7wN8lsWDDcJZLQe
rpPf5GEIvajcyJx13+3UtJKaMBvzoIwMY8Ec+gcg6qDwP9HC3Ci2rX9Eqd2crU95aUnEYQeytRgM
VQ1hYbpBXfT7Afq9FUkiPBGiy3fDljnFFxt7krkhsZ2MPDutCFYMEqQOfP4l478vm4J6jm5tKKSj
e73qjKlpw5KVmVdZuFbL2Z7bo51j2M5tMS0+TtziOZhbmjvOFFDSpRDjIFO/HFqjzOy9W8vxRuYL
dBrzaWQPhVsWNcAmIiNPs6DSCDDqoSMYGB+XWSQd3pKA9Vn9Y/aJGK7MZGyg6+0QaeyJ183gondj
PgMINTZjmCdt9WuaaNzcTnPtf5PAwxvhlJQGBKq6YV5uKK1cN5iSQXwXNU2NK6u1IJKfzcW0m4ve
+N54k7cEmWuOz8IpLXHnJC29jhGgC2g6QJTsIR3YTHe0iocpcG0B2mKOOCAjlOB7GbUWL+Kdycvi
G/GAbI7crh+uvHH2m2vu0/nYxfEE2ea6sj1MPYEf3jgJFT2woD7m3I7uZPZh3xeyC3mT2U44Ganz
fejM6rlO6yUOlgYrDaQzV94TGwaKYoicM+SH9nI7LB37Uo5GC3+T1o2bGOUvTFBgPyChjMss8+20
2GOKTJPemHHTWbdGYVW72KPg4Kas7/vrshvil7ky189DDXLH2Dx9tVky/6ZijqsgBr7LDi0nKWyM
ibF6co/xzdNTNfZ9F8SmV2PQ1dS2GPRTZflwQ5zFfLYFkGhB265IOGrV1HwY8RogrxPtEhbUZCq9
oMxHKIFc9lLtgQAcBs0YxDRLJTMK0ffNWDZIbclyZaWv1LgZvDKq7IPBtsjtGlvI01FoAMdsnYuw
/vtJLEOFKB5JhgsVhMlbILPgLJMb5MTft0WMACB/Xl6bJlhj3Az6YMD7QBRfrUX7ScGanA6oC4cH
59aozF2Kqe0A9qFIHVFQIy6b02RmyPxA1cb/kHeqxx0n0i5nby2j+rwjkIsR3pPknjEcYrPJgP8h
cbZlUxOjQSvxwZwCfcZ5R+Unjlm0TU+QoxT3dQLlavFkOMOGj2jiGOpvDN1iisk2CGXn3y2G8IHB
G455FsLucQs5Mpt3aBdn/wAcQCcLSdVKRMYcA8UQpk0TRLfVkOuEQ1yFdRwfM9/cuFR1H8qzwK+1
kd2iK62YmZmoEx/zDjHcdwUu3ZsdDQn9HG+1o98rdsAJmI0UDpuGW051wBkFDKtB8zRsBBibO4BP
i99Gn8Y99PF4bl6V0B/vAtOzim85dRYeLJ1j3DSJcLpgXAwbuhqZMfDdPKMYAUy3TLZk/HRHEr8P
ihMrbhLgyfNPa8l5pAJcljCxuiAhX7KMHuBokVuhFyu6fzghp9aUjXfSOTea9QxWrR81wBtLZzcZ
V9mWqJHGYSGZYLsAwawABzVLW1pIOjYG0kGTpUAX2zeYIrJBANK9Ds5sKIkZ9ft8sThseM4VeFjB
YrW3oAFDPOOxgXYUp+IwxPVO1k9D83I50KzbpORMa28S3QRIu65VzfOPJlrDw7trnU2XGU82SV6B
/7/243mjkKnxjTMzymOWY4JAydlqpr8Dkie089tkerTkC5s3Sn2aAwlLWAzYcS7EjRW/KFtUrEqn
wwBaiLkZufuppMO+T+u9F2+p6GhNgeu+0uPWZoxiypshvFuYyDfdGNO55nRnDXnU2GPQmP7x8mfS
FNchZfjXlOIhHUbkTPW85s/LS8zAjYM+ZhJ1+V1TXE2bMEDd14KULYhNOMYQdVGcws5TuiQjhhrJ
5LuDRkKaRLiNonb4NdlbTV7dysASByLFh0g7OtjnDkiMKq0TnrdQvrDBK2ifY6MzwjmNQ7LKKPpg
DpTVlryDzuvRpISABGrOyFeUL1eC6OTXK407phW4J+SWczRmRsj3Xv5sejsQ+oEwO3R+VAWRwk8L
lvWwM5XfF8cLhP06Fx8eegbymQsCCtYD0Po7aKMVo9yxFMC/eOJbV3lBCxxWivmql5eiSYBOrajA
RrPLu8YyAAim1UuHL9RAoRxjZQhEYuvqVz/t0nqjOqUNiycLU2tv6VD5o5xg0hyscGTNnrvzAWfs
3rMA7GnTAc+G4rufdtA79B6acatcpDvfQMFgWMHKxEaP4tw1Y5ZY5jJjY+uRfGnLfAfU5S0VEIId
Pi7PgxT2xJTydOUYeoPi+Yphsuihmd2jmW6JMugONQDQQK1jrCCcRfH5WTAnN9YRk41vD0HT0V+5
nT/3dN4laX9LTPPxssPoLs5Te0rIgppaJdA6XnlRTbAIK3C35vfoTpcHWvI6Bws9dxXT288Ql83n
Fa2M0dx4K+JdKAKZ/rm8Dl2AOrGiOj4kUQe5jECGJh09mmx8Jq57m1ZuSLxi73H7IDk5XDap/VR/
F6Y6/lJSL09ygF4d+rtO8x0xDq17nwB+6G9JNmm/0okp5WLO+pQaoLxgdfHdVHzm4vXyUrb+vlL4
TLJW8G7dvcE2h8C2RRL0fNy487f2a/0RJ4/BWk6zOfowYvc9HKAJODsI+9FJf7rO7vJ6tD636k4B
AwXWn8r2g2ao7c019otkWWhXU5g04IB9u2xEVyy30cH/nxVlQV5tTGwwsSA6I6sV3Z70+XXT5Lt4
TqKMmq8k6faD5YZWuTW9XbuXJ6aVMOHUTm8WC0y3Iw1Lui/ZH6/5mhW4/fnGlaLfS1CRIEgKPRV1
oOXMO1ZQDxFicVGCQVY4sicnpx9/cdp40UJwDyUJAMmUBMNKlsoaSlghDBVBFHvopoC59qI4MaEc
Isg8gGBiwYQ0zcgh9S63bjlqE9UWXUZ7mk4MKafJyxbUDAQMtT3fC9e8YbN3teF7WzYU3xsrSecF
UuGgKGbHRT6w9iiWfcwO7XC/sMie5kC6N5P1PbfvZ2gvtf3Lxi9Yt0t9k5x+MdUFW1Likfv2xYIi
/WQCOzY4TjCKNmiqnQ9pCMyPq7KbuNuh2XDZuNb9PQsjL0G2B79L8RaC/iUmyEJcw2Xka43iLgpw
tzwtwrTwIDfX1xuJvf6oox6yCs8DxqKiUqVLMWUxRspGTfdoWTJA8zjshBfx7qfBkh9t1hwYOkYu
3Xp1rp1YdZuBTTLfuFeQnlKWWluDdAuGpZqxu0uIFa2V2qRCY2WqUDt18m/jiGKl29+Kst6a36w7
+6fGlSNTGHUL9WUs2+V8Z/i/mX1L0AC//DG1GeSpFeW89MATN+m45sMCVcn6h2veddnPpHsqYjua
UDxGZdgjD0AYbIQ2Xba8puVvhDN0WFc3O7mROtRlapRyEdronzH+5k/3jO2ptKI+uZbW08I3cmX9
dv61tyYxJ/YWG8dlaGEPfc+22bmYOZ9EAIoVj1KazdPlbd0yti7+xBi0UtwSQq1r3P5J8HLLB8xj
sDd28LIRYNLPjQDFH3dlg083JN3RGu0QEznRPd0SaN8yoxwCX8i4AqEEh2Ai0TIZmAvo3c3G+C/H
HIPlQPJBMYlBOv18Ob5X1uCVG2vlYwmzuQu4/7tx9zlGjbr11dA91fE9TTbwSLp76cSoisXAmZ4h
FASjhQCB3QDz24e0eP9UyNfLHqGLmihMrZAW9IDfVf6XpJ9ztC+QiefPrv2J8jtqoGdiXY9GvuEX
2jWdmFI8nSfEnGgFUwBe5N6+7+WOkSlKQNe/vCYdUgfjuP4uSvlkqWRkKExYqkoJUONR9J8c96r1
d2V7rOoD4M1BiYnPy88m/XrZtO4KhnTJCmyx8K5/m1t6csDMDvBUvwRoeanFF77MDzYmXF02ofX7
ExPrNp+Y6Mza6yE7AHqT2YbJ4gMZJ8Dv3ZJU1plBlRbbCMU8DGtT9tCj5QLWEchaqZsXIWQj8qA3
3HFXWmjvXV6RzjHAbULRH2OjDFvtPkGIr0Q+DapFT0Yg31Dv7pOwk/W9m9XRZVO673NqSvFBq6EF
tzhMJQRsxNzqnUDmptywonXAUzPK5qH9mFV5CTMS+vbUhmQaec3il9R4ieVzax2p+Tvzbzrnxu43
yrUbe/mGJDjxDk7WXfZgmbhZYDVHB7gdYr82zr/Urk6WqOI/p5TZ3cA5mthO/BqX+V4iyzSbdnf5
g2nXgzofYG9A/bwTJrbxbPJLRPpwdIxjz72os5aD0SSRKbYmzm+ZoucHa5RMtMyCKYOY12Of7wk1
d6Y7HRfRfzy8gzMKJRIX4+HBEVPuLgKX73qGr2T0bR9JWcw7J3aDChKVGKBcyO+XN1Hj9RBrAnmK
4ZGBWuB61k+comoGNylLyCA7dUqeRAPdlBbDLfeXrWiuEvTS0IVcB+kxzM48t9J4GHhY2QAf9wwA
qfYGSLTEf2H+jHkVWzri7wdPgZsFpWrUujE9E/NXlSXJ2q3msgU2qkt66Cra5gEOFNS9vxvEuK9s
+wq18GvTLKIlM3Z8ql7yfA790d4Xfr43eB7VbIvOqAmZ+E3AXr/pV6AGcL4BrlGPaF8ApNZ3HcAM
3/Pkh7uMG49irRFQ/ZyVFgyYk5Kfgt08JN6A/jJSrLAr+iBbJgh/bYUw3ceEif+ZUQPlZBDmLzAT
Vy+1nwCY8qNudpbxqaq30FSacwfxVyDCMEkXEF6VSeg0xlRB4gveyQ8cOmxZbkZL/sIALrnsoDpD
q6ot4AcIJ+86Zk3c9a7ZjCv8WYZ0Zzlp5Iunav582YzuC52aUeJIYkCODXcKzNQH4n2pICsmmq21
6F6fazhcReEtiueD4mwzn4SwU1hplucGxUVzFoHNIXheY+DIkwCEdyhvk+rp8tq0WwgQ5ErsWxt1
ivdVqKCSZZrqUOavYDRiotV/HEMvrB+XzWi38MSM4n2gMfKeOvhSsmBoh5efxVIHS91tVB/XP6O8
o3GG/q5GiViz33eGMcCMPTi7uaLXhLf7LHF3bosnRdZ+TpE5Xl6Z7lydmPSVxxGN58yeemwggtvP
rmj+DABpNdbwTDjbY7jHViay3iQXluirN03RIBnxsUROD3Z1RRjER+LPM57NXfIFOYjtfk7M73Lr
gtO759+t9ZVD0OW0N2MPdhtzirhfHEqwDUbMYli1mKwcdSExQm9s2XvUuLq8xRs+qtZlcsud67HB
FnfjD69/HlqMNObfvaHY2Futk0L+E8r8QCSb6n3Hi6KXpgU7pEOdLQ9ofDDz//5hLX9tqFJ7Dsbe
j54DG74nokLg/XcFYJtpPX/YzDr4DyRIUM8wlUE5CHWGEZWFgWAiCiA/aPfkd+Smz1lADO/jeNJT
U+rLlnui5dZK0/WnFwe+UFXXEOANLq9H82lWvBcQ49AVQJqleL0D2GFZCmQH+XJf10OQFNcz/wfS
zpkRxcVdL7HpZMEIq5+r8hdNDjHfGv2gydzObChlsMxujCRd0xy34gHLp7UA8fGEAmwxw1/feG/c
sfOspWpnv8g9ZC1G+8liS5A0v7Jmi++n/SAgfODeRZHhHZs+Ay0tTw0YMbMnI/svbe+N8eflb645
9ljHXxPrVp4kuYPbO9KNYcKtf6Xm94p9TsQSTnwjumjuDIifgvoJYBFYLOpRQcGwbnICM2P8MMgn
Q8pgpF9d57ECIGGSG9Z0+4b+sgcqL55tKCqcL2rpXGGxGWmYKJwo5agDLUYwzv1GKFvPt3JLuOvM
TcAxkRYBp3ZuhnVJTWMGM+nww7YepX2X1N9q8zl2r5z+Zw5xjsvfSrcs+AEUbZC5AD6ixJuiSPgq
QYQktpgCAbdOpX3tpc3+spk3sOW7df21o76GUT/PnRbTH0IHlYUYn6rorqHsENnLk5HcSfm7atLA
onFo8WNuHKp2M01bg8D7X4D3iY/p8GhkKQlTx4GwnriDZLAXxa8iXWgbmP5YPaIWSx5iYjbuzsvM
abyxp3hOg1IWub3vnaWXXyHBgmCP99ZWl1KThKDtTqGfCqwoeiXK9rNeTlkze4DErjPxxCHNHsXU
BpheFwz1sOFbWmOQgAALEDm3rWYCeYd2RdnBWGH/nJsbQn+Ao4FY9r1etqaz6UIAuoUUk4VWJUH1
bURsUQ/Wui6wrN1vMQTJIyfJbpoikfeg2m+pQeiQnZ6JWdhIwfEUe3c6k8Jq0ywDUrWeKrPcGSbp
Z2QdxEetrKRwN3vhlYHs3wS4hw3WQCBWwgUEZzxzyncQKsdsQAy8Nf/YVmZ9F74JiPzlI6A5aRhC
gGooOmJ4navjcPgAZS+Brx1yb7ztwMsypnYPePZGnNLsPKQNANtDMwoCIyrquSHcn4olx4C47Bdc
CLMyrxL5iFHBl1ej8SVEQoRdb6XIU5WM1XgmAVoeJCLuNUHm3I/JQ+ru8q49DHJLulfXgoIx8IjA
CbY8PHfOg2JsEL6AfdWES/LF8fdz+wxlm4ZMYd45kZlkQcF/cOvr5H29vEi9W/01rOJWBg4Byw5a
QWHi9Dek3/n+w9z8MusMKLRrJ/3sLFdouS/ZXWbcp/zVHJ42foCmv3i6crXxzt3WnmMHP6Bp/H2D
giwRkWP8yLwutMRVDg0j8ok1W0NBda6K3BNCD9B6RJFKuYQmdKK61gKWdvT9Xe/cp+5/ifQ2zoPm
psNFhxMBOt+qkKd8VHDJa/wrjDj+1ZB+WtiR5f9Zo9jTAYIuwCTbW9wmTcKwyrdhEJkJ4SkNdTFO
nSoHgLbwv2TyMeOg8gH9SR8pnaLe3soYdSfx1Nz67ydpkOVKq1gYULQOJK5a13tonT7oizmYM7bx
ltWekFNbyuWGVzJaOjZseTZIOYdyORBwW2oMDpRdkPU//fqJ1I/28t9l/9Q5ChLWNdCsN6qagiHR
E1lToMNfYtDkhEbw0H4Gc2bDU3RPWHy4/5lRXyotFE+W3sSH84kVNNZxLJ4lOnGo40NmO8irL07h
Bt6m9LPeX/6aVY4B6YCBNjlWZ003bntTdAfX+mXLo2E/1ewfmvlna6Tn3kIXpAf9upUxRgfUPzz6
OaVb7R1d0D7dRyWHjWM5Np2BfeyanwgmoWnfyOUeUUS2fy47hsb3GRDxyDVAZYUWgLJ1uRCkEBbQ
z0N6nFlkSBbIMoYw+T+ULBlKfNAvAbjUAjTzfNsGt07GmADUbQ7tXsiHuHj1piGs5f7ygjRbB2Lu
m9AukuR3FculiR1wsyZQYTB8uhW/SgzDIGhjjoCVvV42pXE76Pii1IAghUeAmiiY0nBjWZiIvklN
3LDNMnBVUOuOeWCk3nTt9LbPI49L1keT6ZUbHZH1dabkyWfm1593ErbaxTIb6L/iZk/Za8zFsey3
RiXpegZ444LEBBEm2wAy9NwGcywuQCJH3HDmQ+mSXdfKXTqmVyUdi0D608M4od9J0v2YTwfpNVFf
jKFBlyj2umfOm2Puj4fL266JZchnoE4AUhWkR1QhnNasC9qWGUD0yHduYgM58eLL+IuQTbnRONZs
MdDQHghcCJzrZPvz5Y/p+hZgQH0k0+TCm5Z8pW9t0cQ0ZxBbDFwgpiogdVIfPGnBpZ8YAtiSJDnU
nbNrWbbjjf+pH7bKt7oFWQ5w5nghg/+mNg7MdHTmtIOppCuv0AU/VNKILn8enQlQANClAzzCfCci
ESfEaF0LKsdD09gB8WgXVr2R7S5b0V2k4MRjAB6CCrDkalbiNnWS+S3mMGSgefKxOKIHuEc38OgY
4srKxn2y2KGdWtfoGe5tIjbipu6qA7ocqCLomuDbqQjzxm4cd1rVS1Nr2LmziLK0v6uh0go27ycz
j3cYDbvrs/KQMUxxuLx43RbjC6IqBOQgJL6UWDrbrVcTasBhMP0IYiCeG1FzdjfKjjq3PLGiXuYY
fSW6UQIxUfLnlogHCT2aFBAXj2zp1mktYRl0lSIAf0SJZIO3zJ4Z0xawQMgtM/pzzNJjOVdX5rQl
wKYzxSDLAYYbXrx4qZyf6FT4hb04VhsWifcwtzSCVkHY1BOgY/+gCIs5EX9NKauC+I3FObLzsBsm
bxdXjXg25rq5WmxONxxCexrAmcQwMYxlQ7FYidPxXJNhkJgZlrPuKqXf7RY5SeXWN0uVfImFdz2Y
4nbI81s/mX5LTDbbyPx0MRkQ8VXZAbgv8CLPt7ViAuRQ34N9Tr7VeXaYEvoIWEX88SoY7vT/2Xk7
lSd33jw3LMeY7za0+2aI6rkq77vWbyOPsC1CjO6QMfTr0J/GvkIw6XxJdO6ZBdB2G6LKuKtd8ZpI
9vPyOdZdr2gKIvOC/OY6wVH5bJzEXTLkeEOVxhUVRjTkV5XvByb7kvTuTVUdPecm9sUu88G7G5Og
XK5Ged3wQz3+vvxT1tWcJxMYyYrXHSoSDEK/qtpb40iIiwxg3NYuRNbGA6/3TIDc1/1IvY206f0R
hCnML8Nw5lVeTp1PMPnSkgJI37AuQKkSJJwKHhTWtQ2ayeVFvfdKWMKqEKjfBj2u/37iLdhZDIRJ
C1D7gOypx890bkM2bNW03jsKKCVvZeC1Q05VAJs/OfbIYhRyDAql6WZhZji3fEtvQLdr8HxUnN8k
KtVksxuI04kET4JhGqub2DTIgz1RCjzD+NKW7ZZ+im5ROGYAGbyJkameidzBkH2MRz8Z/KAru+v/
I+06diTHgewXCZCh3JWy6bOyfF+EMt3ylvJfv0+N3elMtZDCzF7qUkCGIhgkg2Hea3zm3F+dRREo
OCGGkoDrMJ8oTZKw9MC/gDFZZgbkBxevvaKWBUz8zL/xrOaVANSACqlL8eRIlXM21pQHXeV/UeGP
hOkLrhwsFtumlCakF4yvWEpNtgPG/O+L+PuRgaQzwAN0kO6h2jDfmHLq8ehcxHsGANx7BHRmGVdU
qTpLHMdzCDQnPgeszX2ZS4fBH5l/tSPXiVYqILnCmcO5qLF3PqbcNTsEZUVZ/ftsK3KSqNRICgiz
kIOe3RwA7IibvJNgQvWZAzZuDAhP7u2+Pr87O2anG5qM0P2vkKlPfV7SH/gIYAg1YtIoj8wBjFSj
l5roXKbiEL2OXvbIlZ9K0pix9xB2zXufkS3fnIUyMXm2lrObFLr3LbP8ga7EIAib4uMEnGM6QZqw
2TXheOR79k3yH0FTn/BM//eM0UDyQHutjqsM41zzCr/YAy41yntYgK+ekeMaTJm0BZV1IAncN/bC
rgPC7VS0BMgtoHRnd1peCGHIEdi44TphK3kygIHLeK0mLk5mmpkRwQaAFgEEjkLR/PQQ9CrTOrWu
jGwv/hipZobW13tkIkS1YiOwKwuQWVbjPndUpg9ro87Cwq7EjpywH/DCwZ9ZcEA0LgAhTVMZgKtj
FfWP2XmEWFO2/ENrSC9SQnsnOKZPbkw5+76BF1plsYRIaKOaiq5BZX6B+oDx4aQc2LbiodhLVNtq
m9h4RfVxg9fHymouC0O5BrPj01trXj/oJa8hYQ07c4/MyB3NTJ3eSDejhUlhN1oBGFmVNjtQg0T1
R0WHaqWlbP0tR4MT+LMSyh3eyS6LVs7WhUccLHml3CxAUPWkFIQWyg0PlVm0tKQ9VRNTdUDNtxKL
LBRWb2VNF/zVXaEIEbZnA1ndtrE++13sNG/lm0J5OEh/WiNqXDryblSbeahAGuSBJ9Xqt8YaPtRd
S9staLwIxcToY+1Uzw9ruGcLmGu3Ks5ePBk6DTohh0ztIXWB2EArczCCvU5tKaWlWVvE7p33wMJA
m/Oysimkv88DeYI5RI4KTyBgD96at0t0jg0VZAtf+nf8YXsH0ahpY+PmHLf5ZnU5F+7IG3kzT5XD
ho+LaTnJgUvpqTMSI4KtS8N3gEcjnkYjN5NDZHTufUUXro8buTOXrbtBT7kSchujsNGa9nmRHZ5f
d9dl/ab0FmB0UKKc+U8iiEUggIraYFvRaX6mB8kMTI6mhm5UVvsRbj6CbbNDNeG+eguVPPgQQCT+
T+7Mh/RMkiKQ3AC4+y3+wMQlAN721WdlCUZv5SGc93st/TZZbHaToNUbwB94j6IMPi/EKnkTCdnk
OXxQg3i7ptnAb5iwdpJKCzfWjZyZx7Qj2DoywGoDkZAY+p5ZJ2EzGKfLm2d6Njr+qHoUN4fw+adC
h/fODKhvO8EuNMlRf3rWVo6jRaV1TKlg8hNR5Tx9NvZ6VSMeAzend/Y6g7SPQuTcX8olEeDB4RFy
4K7CrrzdkWMKhqkslrFD1M4UxNQg3qFbaw5deEJPKKci0kZ4PuO9MtsPXB4JeZyRykjBFLsN3ZGK
7+CXfFACvPgoM8s9T1VzPK+iWCxeHogm8WiWML8E2bf6BaRsSjbwldHbreYWZx+Bh6WcOCdcm9tb
ePvhfflH0uzqCPk0FNIekkqrJQa652i2Fh8uikAz2NToDdDa+SYQ+moU6wSLVWvPbYvrT3LLcBP9
e8Dk31GEgs6WCdd0Hk0Q0ncF18HtovYslq5SWoV+ue92i7cQklDYy4II+F1xZq1YSwnzVAWqfPVm
Z6g0dlTLp8pG2yOSGK16G9BjR3PXOzCXXynwLjo9IkMAvCOnAxTvW6dAar0igQJ35PPx4PWFS1D+
z4K1GZ9lJf/IkWZN0ekopGXTQ86wFVOzlYxCpJwhOAAGuXQORjp0qhALWloYcY4MfbBEE8u6Yuop
lp8fnYL+G2wX2H0AF7rVtsnCQIhzeI1yYB/axU9NoIVYmjl8qXblBh/SSNGjY/lPvJsYxVdo6+3K
Obbot3hkTN31wFZQZ1/QATqQCT2+wCN21z94uIsxrtj5awOS0+H8t6Z/5MwObwzOaEMeQE6V16CN
1YZvpq047rLr/BExO09CJPMjrYEIjotAJTdg3jNsnnT19f6iLZ9bVyab7Q9WoFyuTFtd9T6E+pnP
Pxhn1rVoaOJm1Iy6V0AxsRK1/C4UzuyHxkWUIwF/NXUIzV6FkVQOHHIZOKaBUKttmgHITUYK92zN
3Cl25V76Ue4bWw4MMTE6u7YyhYb2WlS8YGIAHajotkIeQPiLvrxSwkgIOA5fkTA6qu9R8phwK6ou
BfrIaiGimO6FaWTtdlMUoo82jCZkEEIFuziRjWfLB/67tloLDUoHUTf//YreSJytqCoOjQ7CO2Yw
KzHRonjuzjqjDegD3Orfc0ZNTeJ/tJvFhU3uB2WdQlaifMaqUYDRHOQ89xVa2Gw3MmYxoNiysU59
yCj0TVR89enKTlsol9wqMTul06JXmkoPmBFs5BNoI6zI5BKrMx8HR/2+r8vSdlMxPwVuxYmSEMWE
W3cYU5bwVR4xPEywJhwFTi0uIvTwOsphfF8RJv59TCGem0ad0QGBjM/M9/oQfVq+nDBDdPQTb407
z9aNoqLRR0QjBxHEfXmLC3UlbuZ4ZNTGpE4zZsR5ZUoYEetWOaGntZ4fHNcazfwt9kg2SmLKDLU0
uwfiBDmNbEBgCUhF4JKrLelhepEUNN+Hv+Sn+/otvUZu7DnzxN7vSmXMIB2dKlNm6fjZ2rzhndEp
85h/V8a/J5eHY14ZdOaYPnDlNTWHQSV926d2UoXGsIaCOS3K3KITcYpIZEzBIXl265C1oubI7uco
y+uHunBL8TsPzbZbaZ343RF9T8zMFUVOLEdOhBhQvXG02yqObJ3OJ76ghdtT30noFkwgDfWsVayl
xf19reLML8eqUsVah+z8AYPkVDe8U+y01q8GgIErx/2Sf16LmvknEHTEpAsKZpAf2T441S534B7Y
ipCle+tayMwN6yYNAOoCfVRWUqk0WW1241r33uIdDb5U1I/J9DKc96HUai2GQlxOqow2M2q0MVFC
Y6vfVO57YOdv+kF8Ci7DLkJSIP7EcPDKbpuOwr9d5s8HzNSs8sz3+w4fwLLvJDtG8X7Ivzow23df
hHyN7Eg8U5IrysSXeDWiXl7IP8JnW69Kx6bX+Un7Q7QZHhQHgFMO+gk3/He6aWllBXZLe8uzhW2F
0ER1gIjg9CedvqgbxbpviaVz9WollFl0n1cERe0B3xLUJQCoHlaBz36nb/4y9dQUriDlgdnUmduC
ubscQ75iRovUA0IVJ6XNMUCs4gNKxyFuaDbueAYU34onL2V4AST3R/BsjTMOrB0MKG/GmBjjhseT
ljdGGhqqgdMcaHaBc9+Ui1vnSt5sWVU5wkxlAnmZjpy8iKCT88BBuaLWovP8kTLvP5c5vs54FQsW
qkbIdn5mepoVyFtZyoFK/1+SZNdGnFdnW59FUZtDqR/+FifCz4yK2KmjEVBMK1DMEqydDZM73HEX
dYo7rpLXaZHWKLRDP6ABZIVZkbPsbcKEp6Bk+H+t1/xBVw2DqGDwhxmc74jVSRRNRVxpnFwMya58
UJ3dgHJfpo0sQEa0543mp/eU7LgfwCY6StmKNosb+covZpdgkCBTmwuwW8E9Mf8oZit+t5T+uvGE
2U2XKKT2wW+B7WQHGzyethkKNLpPa3hCvGF2RTtXfCUrAfTvPM3f/jANK2P4ALSE00l+5Q9ymcSI
I6CX/qhs1Z30qiMzzOi5RaKFUN4ujFcclkaCtC3v8iYwHO37brJs2D8fMFvCQlQ5XQ6gt6YcE+kB
/K7/4fdR2EMqGq2MgFi4VVDqIi3rayjIidAIjAspt9Jet/hOxOk74WqCGgAvg1sRAcZ/+EaDCoqD
apcRfQcBFY7hmTMTK3G6jW/eV2k5KroSOLNZE2mRF+gQKFMMsw8dfX0XKXsc3NxdS5csO8iVrJnj
sxIZugpA+EZu8Z6lWI0VU5ClULKpXwdsNZoG9Oydv4qLb9XI6sd7yeB9el/jhVMZcOUA20RyHxNQ
v5NoV14ax5WXlFPTzzC6HEnczI9spWCWMiIvTIaWMmkNPWDhoEQnOKDPgD2MTMM8I5Y0pBg5jZQG
UIRMTnGk+tyk9gh640x5va/d0jGGjiB0DEMi//egWpkQZawCdKgJSnEQGPDYu6w/8Y0K6pi6BIhz
0hq61n96A+eAXW3lDFi4WG+kT8a/Mm4bJp4GnMjS0EO8aEc8JEqdohSw4rULBp0mgACXjtoeCnyz
+7uMPCHK2gCJt1QMbJWUvIVpHZlmRetfuFJKH6Nc7jb3TTvt7tnxhsY0REXoYUAjgzzz3roNvEYD
3JURS06jnyX9vRgaIFL9vC9mUbcrMbNDhvhQWSUQ48udKQvnmCssDHSB6+tBwLLeF7awXmCwBPKP
gtlo9NrMdPK0dpBLDQU9DMKpUz22NsJVHr8lw10LmWmkJolcBHWP1SoEWnaRIUkPhErcWu/YkuWu
5Uz/v3K+MS3EQQ0hp/TO4ejEUes28l7IU1r59copsiZr5uiFUg19zqMiWVSSeqgAXSECtgk9hVm9
z/MSFfysXmvonY7iuQOi7opUALi8pzvoVj/SBzU4BCFT9ZwxfMJA6opSS96AfCyODeAFo+tqZsAo
Vb2hFkd4uPpWjZ9ccYy6p/sOtxSbTLWBf2TMDNd7AcCVC8gYHM9Jf412vfscUaVQLflCHv1z4RAf
abD7UtcUm1kuqzIR8+AQmhY/2/AkdR8RWanxLC3OH72QaLtdnEoKhLDPJhHeMSgd3rPvq7DUu4FO
7ikmmDDcMCB8K8DP1NETYgltaqdcM3grPXROj5gOpx5on/YdYnzdRIxfroQkS7a7liveyh0aMjK+
gdzSR8pQ/5EWkck3K9ZbOiLQ/AvAM7DmYPR8tkCyCjY3XJ+VEfoPYkTMkbx1mKRv1DVO92Vt/hE0
f5ON0tiK4aSNVKE/IhEuUYjLSoke7q/WmpjZYqmckvQAl0RJEwDiYoPFibgNKTTrvpilUwhodFOz
OFrF0T99uzZZG7HeF6FN3z+qbQAICFAdnRj/WbKVBVpU6ErS7AwXAyLUcQhJSatp71yhq9uxUoUG
WRl1+A/NFxh4Qp/91P85cc7eqiXXYt1WmDQxiAJkx5z2+p5r3PumW0p23AiZHURSGfeszSBEFY1+
V26FC2eElrLpIjo+NJt2i0yr078L395/MSVgrkFFKqMWPNeOJ9GQKxFMOYiDCfq6EK31jZUKayNx
S6E95ggwhjgxNwHeb+aEYS4B2w9TSEbbxyegCZtBNPzwRuEYaDVPwWdi+6nn+nq6K73uOCirjF1L
u/r6A2ZHR1/l03g8PiDaEye8yK7vJniJktrwXPKYbrJtgEklp1lLhSw567Xc2SMKLf6I+9HTauT+
QeB2YrRP11DL11SbroOrWKNKiaIxGce97hPaezuNy01SuF65lmRZ02W2xcu4VoNiElRFz2BiQeLo
Rey+7++Fpbvr2l6zza1j7KnzC9grwYVS8KdKer0vYEkJMBwJKC1gzBCljFtrgaaaxFUCJZryayxz
F6yXaEm2/n9CZktSCp0Y9DK8rUkeGedTgbzHZCWQWLyFcfvKYBlCPxp67281Iei5CYdRwHKYqk5H
88ScULWwKlZx8CzAPgFfmlz+Q31VV/HymBjE0N47v/urysdwnwr7tcUAjJ3Ekqvi4q0CViw59bWY
2X5NMBjBDZMfeHVohGNBCXuv2+c4ksz7S7V0b10LmvkDGTMlYJOgIU+MPtbp0Esv3oSb1haJGUrl
WlPKogNeGXDmGwOggaKUhwE93RIbs8peSPl4X6c14808gxPVfORjeEbYJxefNZuEj18xeW4Fyiov
1NKGvbbfbMNqSg9s2ASypEeTbEHC8ybppvfI7NEYNqh52mxYWbFFA+LKQn85kHb/mhHugyr0wBUN
vy9rsD8xp0qiT1bV1n0jLt7KQFL4R85Ms3wU+Fjn4Bm8wy6a0VntTkC5JaPE9fatgckWk9+pG/Fy
X+6iQSWkEoC3CxzCefd8JIUpIhzEa4ypT21SfJRJsXJ0TPHE/PWGJ/Y/ImabS5BzrawSiGhG+a3q
VaeSikM/ck7Zi/usTt/qqH66r9VSMghoZ39kzvaZ5AvamIEvxZAU/5ShuBISZmVcbAXt4PqZZ8gk
seWOmEW2hti17DB/RE8Wv7ogWZ51yVhCNKdgGqKWaMZSK4hWMrKLm+5Kwdmm6ziMQQGzHQej+CUE
r3WOBtmJwfH9viHXlJl5ZSpHcVkrkx15s+r2ngTyo8/7IhY9EMhScD60BynzjhApygo9mZIkjXjg
hZ2afN3//eWb60rAbEGGEXOe6SSAHMY3taHSZ4Qpg2O4rV+VTf1QXBRcmT9XWzX+xkDCUAqacKfW
baASzUcUQ19lKsrL6AbUOqt/DbfVL5Z8tPk0UtG3H0O+EtcvXi1X8mZhPd+Rpo0KyCtjNxK+erkB
zt9rFZ8r0IreN+mS86GlFDgQwGPDNN70KVcuPpRpEfMVdvSouIP8TrKLPjbINa0NFi1537WcmUqF
LA1DnENOTb46aUdycC6vjXauyZg9wFOfjIkUQAYynHYgltt8aNxU9+37JlsRM4cPyP08AzMvxKT9
M4hTQEd+wDjmf1kXNO5jyBfEln+VsbuqzjgwwiODmgVUS45Kt+UAieABW/Y/aHMlaLYwatl1XqBA
UC7bupxSMthatzZJvGiyKyGzlRlTQfJ7eRLCAMhHDjqozvvivzyZpmGH/7XZPC+iMxKn3nQBkrAh
lpAw1WBhNVxIx9YGsKcPnl+EUzs5Es+qLCNndrttymjsulzBw1sJ4he9UC9Dzz+lQYvZy26nlr7Z
6ekjE9awORd364QKghDmd/XuVqyoj6kPtCGc4XVgxvFu8IBsXLuxvDKutrheeBsA9B2V0L8mHPxc
qAiAapBEFfhN1I2AvfKNYliJJha1Qc8qRgCA8PDXnEGoIjwvRhixwdiN6CITRKUcNd7/5H1Xcqbv
uDrjkrFW+aGfFqvZ+/W7KhxQO7q/i5aawjBrgsw90troBp63GFVi2KlDAYt1B/0I0jPhNXYLNzxU
2+RZMED+7m/8s2d5P/XGjT/XisaLaZJr8bNdLLGA8XBDxBB2fmwSisdH9onivxOazA3WWhn+Xjjk
HgRA9wJSGWM2c8IFMeWEpA7R+ZkLDlMtJTj6nDmIm/s2/dsJIQWAreLELIgU2iz1Iya4BcmAlk85
+mjFE9NcLls7MhbKuRjpRTEceTp+AryabeQBVJB92koM4wYc+iAB+04ZGqSko7jVbTSK5Q6TUPYH
SmmwVTeYWWIGJpfW8tN/B074ChQCgUWKngoMpN56KAqhbCga/HY6PCXFufHf75ty7fdnO6AHZWyZ
ytAyy58k5dBpK+7/+wNvz8NbBWZhhNLyWs3FUIB/qPelgZEUW3JQhnZCo3Yb23cCo7BiJ0NBnDMj
S97wjmaRw9oTaCFARCO+CF4HQBfBmPNwhgyj14F1kxn+S/WlWCArHU+K41Pup2plbvQqH4TtGlf5
Qr/DrdDZ5gtlvQ/FSWj9NRiFqdLRrfYhOgLA+PmjOg7u/cVc2hfXOs5cNuG6kPAdxI2ixYRfWvai
CNZ9EWt2nMc4TSGKJQN0pPFSbLSDStMHjgooNuxf9W34WB+Ew78uNtzYcA74KfGhlHaTwDJyI3kj
8Q5w2e4rNdll7qNXdpPF2002pLnqeQlEqI/Sa00Vs6DhU+aoK0QSCxNMt6rMHqw9P9ZRM0BOtKly
Kuzb2BDsxCZP2AtWvhlsDO9rVva7U9gL7bUBSHFyt3t6zh5JvuJ7hE3u2FkehpTJsbaj99TCI2nX
X1p3akpRsRf5Tbg5/houwoNojlb46cFR14ogq7aYHWw5n0WSV+Nb/JfGwqAthqjYr8zWrXiP1Mtb
8YIGjuNjcOiMyFl7RS3kYW4XYnbq6fIgy/G0EMNWsTwHvU76brAEV6A/9yLVvoQP76S5a30dS2ct
YHmmCwX8CfL8sSiGMiiOBA2JaF11SknbhGX9r8Oz6Zb4I2J24BC/ETm9hwgt75xMYpsmQazRjStV
06VrHvcRj9oLANox53G7YVQpqeu8RrTZe92nVHc+RYjdnTu8fwwN/a7G/f053RFzv8V4O6CG0NpE
cBnfivO7GkOUwA0xIu7HEB7qrnKIYIndTvPX2JkWNfsjaj5k6JUyPwBVDAaMB7eVi6OMxM7ItWje
StnKA2tpO2L0YUJ8RzXwryupKjGtBU5W5InlFkyKzO0DnKRD0T71nXdp+NaMcvH1vikXz+9roTMP
YXxZVimPeDBpREtVuH2iNF9N45mCD9QSP7RBJJ/QfOAelJwdwTPvjCrbeEO1B9iAWcT+5f4HLd1Z
198zW9uyBquAlOJ76oazvaY6YlSPCs2a3osuhDAKRV4JT6R5FD6AkQgdR9gYOX8AahEVisBotG+m
cjRZA2pc9CFM4k6IXwj8+Vl46vVSECFVhDQAX5n+EL3VTUa1CDy7UWHet97SzYX80z+iZjdXF2hq
5zUQ1VShlUaoebK3NDFZ4ypkX3Bf4/h2X+DiGXYlcLbzwQAz6HoJO4Z64MpJbaaR/q+znjjDrkTM
bilB9HUt9LAtwAdAWQKUfO4taiQguf/7FNetpNkdNPgia5QK1ou4gSJSM8cALbxg9RbrtULnmk9M
/796aSpRn2OqC0rp5YNEXJAaU4+8yJW2cqYsr880B47hO12fY4KoPfpMAAKJxHSI4jPnHQA/vRLG
LO5YnFb/J2K2PkA6xcOvwOFf1DFvxnIuWDofaSCGIKp539vWRM0WCInOoG8aaNOhsRvskVHwRrjU
ui9k2WRgc9aAEoX89Gy7yuhr0j0OLj0w3eW6An2yazAxi6cPKFMA3KQBjXzeFCEWcdqg/WxKCv2s
lItUvqo9gEVwb1b1Gmre0q2CfCpQYYCZhcGmmc0yaURDTYAneIBxqazZAmPR40I6ZuehfavWGsOW
VghD/xIQMAHUh9rxrV9nBPFslOEpnvuC7LaVL570kPi7xF+t9yyt09QKpMo6aJYBr3ErapSTclQr
H4OCTWAmYnjocQTdd4UFbdA5DUUA2aCRv3KrvtLxehhhCpdoRxFF9rxEA3cc2/elLKzQNBXLo2AA
XhB1XmXvgizMuwYr1JDETFT+fWS1Heq8qUq5QANdNkqSPN+XOWGSwj6zKAoopQA3BCoaKBvnZfYo
19JBjmNmVOSrrM8hkJbDurdEgNpk3zIa7ioZvdNA5s9VSy9rK1IzWvaekQqbURWsMg5pTo5ahaxz
vudKkTaJVXOOWD7zkZtNLQnJlwas7JJ954Vo1vp3xSQ3BbFhkg02E9IdQ3VJGl8r8UUQIlMjAC5p
oXD2UamuEO368l0pH9nQG1w22iEyK2PioST7TBh4oN+9/qnWdZPPzo26C9J3r2OUqO+t4ARebeTj
FrcGugUjyuuAJwfQHKK4CvTOo/Ai6bgYjxkrKFqbueipYOYwHsoOVQ1r8FRTwlgbWg1z4gjN1g8F
WpOXQX/JgNsUH+rBVsAdMqRWhQZEUTgM/WBJACTpYzPyPvS2oEwRKMoJtM5dYBgo5TeL37qwooG/
KQdLbx20HxmDRygTXLl81cm+7XIKIAfaZqeef+QkVysFfPzB009+5wFS89zWheWFkRtnTgAEXWEv
5W7uP8jtmePPWgqBQEeNm1+p9JB127oFWbEry1btYeLgJ+v3EQfIv5+tduGlDUA6e8w/yPoh4PeE
+xkktd36IGas94ByhgEKYLmPrtS/gc4jSnNakk0TnMbU1lRblHbdOGKc56totkreg2F8oyIVC4OE
+UUJXgPZaYMLWM3YsOn4jeCDbN2WcLhFjNBW+CkxV/T2iv+qZWddpJipcokPDmdZMkphW07oq5Ed
EJXqmpPxH7H3S9RcsXFbjEzUAPUIzkU60jI76fWxS21VD61MaoxapAr7GHW7qngjiVsqa3hHA50a
5By4JDwdwGbZF2ktrubMuDkr4UPM43HdvySBo6iPsnBpmkNSffbsOOCE7NvzIJhybsbvPtAoUDU3
ihIfJbk5yAGZ8Bh+DwXZVt2ZRRtf+xHl6GvTDB3rnhQPWXj2NGPsHBW0uaVRd5nNgBvXPpSAXRQ+
1MgYK1PhLTiBp1W0EjBRpqFPs3ks60ta7OEFdbLvipcWtojRr06kQ1mLe+wtf3DalDOKzIp1WySW
3NoBOtpj/eTFJoCH4/FQQWrXb5Lx0nk/2h9McT1uQraIgD0x4Y1yNZiFMDQu7qP2ycvPnriRtJP2
Eg+XsHMztu1bgKU9h7WjSS4RnlEvo+CfNLWiQcvUkausuAkMOTyWCJBA9Cokht89cORz7CwFvXdJ
t2H8c4KpRpAhp3uRu3D6Ies2oXQiIe36N8Iwd6MeOl0BN0FKo686/hSVp4iZLHqNlS1Gl82Ik0yV
XBhk+5mlhShk5JKh9WeWJLTCcZCTVxIc27oBFnJOE3WLWTAE1iPt85cU+QPhUxWPpfcUok9Na6ne
W0U1mD46AyKWopf9gZRg5hjNvrESMIE0veXHG6Ie9fZUJDnurMLs2i9JragXPwBFjQMslfAxsm3C
wJeaOvywReejOVSfbXoRCPiFMiq0YD4gmJmyGmD8YJrYyryTMpkPrPXqeIlaI+ZcTdkJSkolH/Ey
3q5OkLlJaEgeJo0HWwhx2Lk9WtKbR9Y3uxpRVb6tEhw7Jy/9mRQCaqOGHti6YApo4MzULV6KOFwc
kBgrQUS5oqNKsS+j19z/lQumqtlxFFEhNnv4b7wX0geJBxoNb/MorXESdiapaTe6kSKBK85uInxe
lRoZ4I9L4TnIT4VcORzn6MWHIrpVYjS+7SU/e9Eo0otS2W3wzrc7Fr8MyUUWndS7BMzkKljwQQxE
AOhGWBaMFu75xBqGy8gZkbfViKn3ttYKds5sjZ2H4SEnpwJyi8DtGzR4e19etEm7H2l89rOd1r4o
3DNpfikwb/vMFy44Ow3kq7ejpLwD78bIpMe0+W7rjgZxAICoi5I6KOhx6SmJHwL/UgzEQnrbVjjZ
VOPnIDoxUTOq+DEPPzil2gScoUWvHDhauIPSIJ7wAQpjMBApaaasf+Nj8vhXXDgBepBis+RHK+KZ
GRUF5Usw9nZUncirsTkvYnVpYfTxpGYbib0rPkik93lhc5xkxFCtHiy+fRIwizUOVibbiSxZVbyL
4L+h0LtC+J4ru6BF2Y638/6r7Q4k1I0YTc+tt+1wyOsPynQedYKZxqbABdh+nlHXnZl61iD1RpBh
lNjTNlIxOmIhORHrKMobFtfjUNI0Ow1UQxdP0fgCPKI4t2rBUFQn7l0xeyzZJ2jSI2D4dV5oeaVC
fT8yhfLHGDvJaCk5HHErhAGNkk+uPvSJ4UVmI+KrTTHf9mqEgxsPXc/scmsgu6o10k6jIbfpi9po
VLPKn/3QSMKdBPrTwjNZ0huV4nQpsO0amSrdFyM4rDTa4M7Qhk9ec4Quo7UvbbLcwx0HdB612KmF
o+gNLYMDBsNoLj9UwzkVDyUGzcRyx0sMh8eHKIIGIVR3IZaCfIow0qBzlserRqRtAvmI+J5K8UUZ
33Q5c7zI4bRDlP0YNN8ekbzWnaFuLB0NFpG4FWrO4Es0afm+0ZUNtqrVBThIuUuW/RCl17jb5Z0V
JW4UY0yhfak6XGrju1indo6TlGsByaQkvCnihvBlSx7Qfqq6qBpTOcBxG6Si2eDWbDAc2NRb4uvb
DuCCif6uKWaqBG4Sf9bKydOOebNLPQM8dVJ+ifInL36JfUsOnoX0bch2Kp4Q0+JpYg1aTt0dM2aB
NzMm2BLDGYMwBpilKPN1INIB/jY8dtxWjvuN5h0y7azkiq3DI0XFkss95pco4iOc95knm7k+0iI8
Fn1qAPHE5plnJbUGnV647ISOMlqqEgWcsVUg4hp0RDjvKqIhHiyksrIXmCNVxELMSDJQFvrFVlZ/
1N1jEuCaFvbIKsU4BiPNEeVD1L16Pho/wi2g38WwNJsavCq94/MRJUFqBCH40oNn0TtmqgAT6WaT
gVJT2Y/d+9ignCQ+1MUzOqPE8duLeaPwiTmkQEDP3mThdegx6j/su8GWcfX6am3n8WFsBBqqAOuM
9gUqsT1QmfKK1t6DLP9QFFdgbkGcWgs2SAjinjhIoIXASHPQ/Cq6c9pu+tHtyQ7TwkeAtWyrTDDb
sLBkDd2eVlpum/pnDwP3TtdeFBljH7zR+c1+FAKqNm95vveGh0Ex8+jYFceeJFQadBDpEgNMjP/D
0XU1OYsDwV9EFTm8kpzW3vXmb19UG4UECCGEQPz6a9/b1dWezwGNZrp7uut+fE03Cse4S4LLtY2R
uhhtOfxvD84t000XdH4h/THs/qKoy2/tN/vZPOBm9CVEWQrCH8BOt9LRiLDwUbc6++xZU6TTo6YP
qTgF+GrnK0GIZDTxotcnbBZGDtktQ4vMKpTQsND8u1HnOPvXuvx+xhfVmZNw6hknxen6nEwMhdbN
zfRvmtk+oE0NsUq+qiv3aM4Q1jtNaeEsDiJz7pbop/VfvOkly9689KEla+nGa77e3rLYYbV+UYd4
/cHWWU5G3LkD3LdPHhGVQT1CSphyLyrQt1yh4+I8BPrPonYoe1r6qJqhSRmcisO9so9wTbNvmcAe
9NlH26NlDqeSvcXLbIEt4M2YJ9FUIi6lbZ9HbnYBewjnIzNImdYkl7gq8X9zY+jH+B0LDi474i8W
74A018K2XiHwPKb+vQ/FH6UNrsgj918icg6SekgKZJGXPso0SEikwGD6sIdbORHjWZi5th6sNmHK
l71nY1DE3vvIBvQhojCj+Oi8PMzeZtZi5VLnVD/wccY399PGJ+4j7cd/5Zl/lOjDDQgjdCh9bCqs
yZG0nuU/o8InJAvPiH3Zro336UQn1lNUF4CcApoQ/E+S7HQbthCat4ZtmY1vbvMRTE+s3wnsEIx1
4ECb51Zx2COTZy/FXiJ4FLNEimHbwZrrEvPy/xFHofTgcW3RBcb/e/N/NDo9y+UfJ3vSPYfuPxhz
FcP85aGJW/Q/u7j52qcHE90Nzo+32V00/VmORmzBSnLzy1rMipAyyeZ2jbvFFLqVo8bj6i5n2Yq7
uPvycBwEohyX17h18xSznc2qCQK/dOPQGCDBLmD5tOwHuLU4paE8Z/GvpGLPGtQfquqY4+7smpx4
OBwJK3wL0Upzas0ZitGQPXT+86TPWaN2UBDVPWn2rIsaeGYc0wayUrLkLRkLwXY9gjeIAmtszcHf
4PFD/5Lk0KI9w90YzVHZql3rIdISVxu/C7w6lRsMMtKim5x7l3i1v25FJD+leQvVU7YN9QyJBFqM
zLvIkOS98IqUwSnLr1P1mHQDcn7uB0w/LJM58lTKLblSi28fAbGZCssljGCWstVbgMuMIkiGlWxs
j1h7L2T7HXnoPvijxaBsCcmb5qjQbRGUk0RhtnzQfMg3Xc3ddZSm8ui5E3u7lSmfcoKfe4zhIwrR
fwptYeL/087fikIOv62cMY2x4g5BSpl4TSApSZer6cM8DHmJ5WUkzCB1wn2HhKzoUPSoYJXHhpxg
QkUqsZvNZ5YlW942Zx37XyvC7aftKwPvIBZ4A4Q9xsjgIHlfLLjO1WhLEz3G7MjwM8X4DPtMvUVT
Ujbqw6NT1bQ6TzjN7dgUjMtc8JuBAbI4cQqQhTehuXVYZaZ9FG67ztZ9e8IiBdaOh9qN0IULBkgE
g0i/1WkG2nVbD2T7WjyGhcDowERz7LDvTXlcBLZOpvvYd3YNSpf2zY6jKZgFBgzPe7bDVjjNw3D7
qbbpf7SA918ETK6VU90FOETOXIJQemmFeJcOr3zyvMoIl2vZot0b2w3BA8gSQ36bRP9Dnvt2HzC3
DBUmog6RwKgvplMH2bgRtu2978BJa2H8XRTqi1TTR7OYn447e+3wi/A5qZfszXTzTm5nocNd7L3h
vVfOuJ1sZNHUX/Wtt9Ynb0HjrNSp5+qs5uWYzvYzmuJ6TeBGzCgaaDwpuGpqL/oLfXiehRjs/R8E
O+KgI8jksU8KBDQUIYR1CGjYTQM6fvycvJkPKvgOoocuinPiP0U2zifRvMFMvmwXDKTeT9NmZyIw
MUhsEmRxN5ZsuDVGfJdMlbbvm33Y6Fcy3T5d+szkHXXg5J89k/iq1Nn1nxLnnszPMUx8tEDt9qsU
oqotwiAm+3JOPmXyF7fwjDcc0XuFSeqV0ntAbcWg5xyhOkXsjntuxEdwgzAGszNKPYXZvGtYf+hW
9qT6thCRd+yD+WyT9H3F7+3PfeGQFsuVYSGWNy97Tiggh99Q7PpkfTXEw552nRFxYe7nKlNEJyLd
eRkrgSueYNM9tvAvOEX0BVOCQICQeSEC8xnGwQR3gWge4E+9ayHYytytpGmIi2zCP78ZXOybrbMm
2nuG5u36ElHvzod6kqZvSTKDf40q6S249FAm0e5IXJwRbypuyP3K4y8/a36Q1VKt2jtg0RHPGfYe
JASJNvtqt2e1fPP4xyFzrQG74esse+3h1jXXYfkMAgjqgx/rXPp4KdPB5tuIUqBD4pz0JMkjRcuI
7DOTB8vy424YQqXpnHyG6Zk/lKOISbFO8ZuiYT3hg0dE3Dugd4s1IgXFWc6tTioXk2Jr3ML1sMhn
Yhf/Fq3nv4ln3X7LLLykp/WPQmiJE8+9PJ3whbXM4k0CzPLQhHkchW+MnYcm2S5c059WB0MpbMfy
mIe5unFLgdw57hvLgKgkZip9DYH4MAFWM479jOGJXUL7CoBxDFuk9gDZkExA+ZVBnhzMpCvGSVWz
m9UDsIGCM1wPcJ9D3WxTdInLdV6GunejJ9o7SakVsNM+FHWEh0C7fa4Fw9A03pBM+H3HPqJz4pGS
io7qPp3x+MauTZ7nEXTwOvl3oYJLNxK4Wzf8ndtmp0Vocy9J4X2UsN9om36gxCs7Tg5S4GxgKIqH
NgD4054G1RYm22oPo7NakpL5tuoz3uWT4U9T65wGghQwbK0hsbSrUpnW3DIMq+3Q3rXb1uSZ0xxb
2wevw+Qd9OqInAFhmJEiknuNe02HZt+DnStoY//wznvsfIbFhOAWNF7fM6K5iMuep8y5wJq/psOG
z4jLeoUtEMIcHyM+HAd/Oaea1Q5ggREt8TKxuuFbPXhuKZb1VmfFW2Y3P8/i6CQdt2SJvGJtEIap
zr4zotqG6c8bV3j+rk2lVl0sJq304FdtQCsnGjGO0K6kgb2HU+tbg+6JNnQriFKl3/QzdKzBe5/O
h8WQCUMSoAfRAMRAM2KT5roR5xhu4UWM/IFQ/x0V+6w4PbrKrUfZ1Isl1eA5ZWaDewQ/r1hEBdBs
hII2n9hnH7FkkceRdruVGnHMSDX6nAGGdy6meByfo+Lk0kXTmxvrR+El92mAAJZI84pQoLiZrBuP
AZOBLgfAl9eGv1kXvItZIHh5Gh+2KHsYDf8yLPtdV4uQina4A9pWMrnegY7ZWfgp2FUeNh5/GhMB
n1fto9/2gLKZLGEvfmp8/LmTmCND20yMiwmJ7IJ4fO8l8FK9MMyqEeADDV+lAV6enRrKKcs+lEEL
HC7qQhNaxIQnwJyDEJguu4eCGG6zfXdkNMUch0tGpvswG3aNOx71ZMJ8nvhW6Oh23PHQuQOtGmBU
mB/YVKUcj7ceMGBsNm+mcSyFS96WLgLGCyNHfK1yypNEILQ1BBx+20sYtDkQcAxFwOeSdeFZMbzI
NMzXTgwPbox0kkW0lYm72sze6xC62AoCZ8ETXSE++JhSoJIUWxvuZN4mTzr5mohfVPc7d7Gi7jef
5wuagyD8nhrk9bQt7k234iw+xWHzCFuJusdVkfkEXi3eM2sGuCTADGRI3EM7jo9tKN+02x58yU7z
3F16td7PWOJIHLUVqZ6+NpuJysWerW/g8jnSnfYWQMU63XFcEjEaICTvQbQ4j78uwrdybxzSj3GU
A24TVP3w5uLvA2MPSfYDm5AnH3DB2npl1vKrTBsAFOH2FCPgKCRzU7UpjhWzF3/iL9Sq38DoY+Kn
d4gkvGcKw5Vj10uiATX1jKEjU3eUIuE7cWCtvbpTPVh72PRad33yOYAAnjuOzD3/tIgEclzy5Mzs
vRnQPKE/haxnP64O0txoGSXLTi5IqRn6J4mOrvecnd7mK1yFi4XhhvOSqV7n/lnS7uppdbChv++s
eE9a+b5EuA6TxPwipXHM4xRTXKr3OnOeEelbzEN0hJs06C2A2tNmSoruyUTBbnXRphH1LLU9Wq6e
nOmn2bZKNeHeG5O93pLXxN92wWJPYu4+Gz99DQXqoRr2buDUZmsuY0Ig3HYi7Hk18oBE0TdOvUsX
Zvt0wvHeBu0DSxpdQMERehCkx+RtG/75PiggSU/OBIBEa/E+yRizDXtfMv+6Zh0vZQdYO7HTfmoV
Uhha1M/VDd561ie1SNjTAhyDONaeWseP8OS6N8tvXg9Ncp7WcCmY0scgtdckm5bzjNO/6QAj4gg9
zxqxHZPxS9qY/dilaO+zH0Ozs2ns+9qAR+txuKWf/REy/8ShEbmD/tMouCOO5AWT0p62UEK4rBrc
9NntzJtsnMpIVBSKe9jhADZVPWKn+v8F/FDlxs4nEtDr0EVl2E1nI9xy9AjHC0SfMQkf7NZjn5jd
D4QAt2SnIbZvHkDBHkNR1vZFl7BXpSYkyjXjVXJ5WDu+C7iHOiAu29h+CUfuVKIfNsei2MuhbkS7
G0S7zyZajUtTaYG+HCA3sIBwepvVj5Cs4kFQNLNfBO1UOSw6+YyVYh3uPVwndmP1HLXvEDc9d45j
Ct+DcfuqD4z7ZZN2FelFLgSwE/Dc+TKzs7v5f9ZvwGoYK2tYsWOa5svDsJIY+BXmDWqmaiCxXxCT
vGD8KdMY5liIAAQbv70rMQI3Jhs+LCD4xIjCp/ToSfLXmOZA4xv3PD/FbvclF4DaqOBH08TXbR2u
WTKQ0oTRyYkYhynG+Bjq7nGc6ZezIat3JtGLr6ISo+IeBiuyStr24liv2clOPcTEYnYbSJTjSTvq
lt52oZ58k1z6GftySENAtXHxhUTTD938Nz42d/D7uber/8Z4+LiqYzY26J3NPmTgdLDO7RcoDiVD
J9AP+tpiXJMRPpSd5+OKuk7YdpWIF/OE3HmjQa3oH6KV7FzPORh3BphHd0HaIrLan3dDH+TWl/gi
xhwNwEnTpaIT7JwB08MA680ai2+qIdd5M3kI994Rowtw1Ad4egIsjfdUZUXjI0fVjy5xExybNr44
qAYzlm4hZ0OblRJy0YAyFZnLlQ8V8buTahzcYIhhS5HGh2sszxJ8okXvpiXZr6u3I548aQ/0tYTl
aSDK0GCBzCLu0BlracXBAwk8dc1jRz38JNKBzbvYt0lSeXoBtTwX8RTvQs3uDGLYYtOfCO8PchU7
rL2gzmOpMN/U+m/DCh/T6VOj3cvkO59bR4uQJ3XPUjfniEXP5dKhG9JIMw2vesPEOs2nZnQkCGn8
J/AuyQPCH5Kof2EOLVvpVWE8YU6hy5lNPRqtpJ5F+8A5VBpxWpnFP6QrZnI/5LixdUmwq2tZW0A8
+qm98TQM2VeIw9058RdtfyZjnkY1Vkg4q9q+ORIXjMTMdw3gNOPF0Jv6ee/y68rdWqUOxILprscC
0jKArqHJbmb25LsOeIqknLR/6Ze4XIWqAmru/JaLnA/mq1FBsSXj62CwTqHgMjURqL7MfciDyoMY
zANDxLe1ZqQB/rvUfjRUvqPvB9o/NGD6KYBzMCh7peMnxNVjCm8KQpdjBFQTqPNhi7udDbFINPGd
4GG9keE8G6eaGSTfGWpRqG0eIJUuRx5r2XfZa+BNR4FhW/FtNyY9GE56N0XAYqVrn6PeVJPmpT/L
j7ibgFS743kd+TGL4AImVkTZL6WTCaR5Ne+Y0B7XDXscq7+Dj8O5b+dzQLCCk7V12LI3HuMhW9Lf
jk4fMbJORme9uMJ70X5/x9KkdL3g1MVsP6/DWG69A+B2uaQABxwPWxMBSJH2Rwi16zdMbZIdpXUw
WrZ+3g7NdSDs6gaBzVvT1m3P7ugg/6Y+utjEb49NghBz4LGYXtgGnJu9jR27j9YAO2viSVqobbwM
mbDdyZsXVFLw/uAG4yF77BXDPDDJU5gi2F6v4jGZgXx4MUQMYNJmOLMXwaCwbhlfpIPxbs2CfDPZ
U+agf0AcMQ9TW+CvHqUb7qhWJRar6zFChW8hT9jin4BB+Dc61yw017Ab/+BzjVkP8WFxhvI5OKck
xSA3GtRgWcD98EQIJkJg+iRYgXJ3/4ztAVI5MP1arqkP3mqjV+mmlQPgIsY1OXlg9RgBD2rEA6ME
2yADO1IBKlD5GZKmofQYRvLeUvHezRgS8c54gZv6MPDoaRYW81sCAi4Zu+Mio2duHO9+jNBZOhz9
vZY3POfW7zbOZZumcu7WAwxp8i39B+yhXGmfe5FF+JIorRuXADdLpNXWafxkff91GuxL5/enVNIa
yqQihB6Hrn3VK/nGvARmybaA7DNPRlvYGNjnEpSC9rUCZWXh0oXomVwgpk8NW8nC/mhXYKPZVHGR
nrsep60B7WpW4ES03OYjPDJymX3gKoNfHt/PrQfa+2ggQTFJ/4iw5QuUI6Ugh8YN8mxe8tk8ESQr
o4POncU96n4sVouwzvY3brc8DhfAr88ENyNXzxMbap09tyjF02oAHifoJ0HdoFTFM8JaWpKz5Zm1
/CHCpAFhWRmp6R5zX52gLoRee2iorVJoRWbT5Yi0rEd0o1h7BLuqH11wG5uiwHeS28ALwBIYOfCA
Zma79IYIJwAGb4I771/oHSB8BpzsoclPCrxS7vgfE13LeQbgCrIIC8OlwVC7SA0VgVMifxZf72Xq
3iEz6tN/AwOatT5LEJkggLAN9qtsUsYeK6KI5aT5NhSIHbRMuPTXURzR7fr8i65AyUZSLBxNNGRR
AYDCWHQ76F3zbqSViv6yCYONskUL/A8ekDmqWmkyaDg0tFYZghXNhyLfGX3x0Gc23fMws5rjCspi
gwoX5RIE4maao6fSJ/RHaJx8QDT4AD7854EHwuXxTqV9SYY3ioPSR2Mpm+sKrQHz1D6GE9UAr5fu
2hFMEwngAsiKUz5WXvAno+60OcgMtPNL6v7GOthlBvA69Cpje9ICSpiJFIknKswiuBO8cjAd9BTu
EfcMMG9a0QyPk3mCahRQ+gwXNFYqOe/FAIUYoNsEJYR6CEjx5zvrnhb1tUXzvUiPTedXoYvrswGd
MY2HbAAfbx9a94/ARRZRtFDXFnbGJ/e9XRCtgFn7vGELfj6SazwjhH374XuC764DMhVPp6UFphml
+00mpRhLj2cnDWULlWMZgQ0h4ZFn3+ha8yZ5CQUk4mMHNOpgVyDzDaIf0rUmDtSV9FlvULK8ge7N
1/CVQvxlCQXttOzj6S2FLE3Z8wzSFngpoG0wz80uQscT97yM0DcpBe4Kfue+/d6gEIqpzoE0AL+i
Nd3eyPBIQfjr5CMdPibzPrdOnkYfKnnyhpdowE6sE0L0vYEjwDg0L2eatQ/w2iikxEMIeZRd1F0i
nzJwUHJGVB+uKDroYnRXIBHN+6a7PASVFwo3FxpyCpCsPZQuaK7R6jb46x7y+HhCQU0eE4ByKeAr
1a5lB01Usu0yO1akXYs1MSgTj0MGbcnWPQZLCJvNN2yCFoiTLQyyDjQexdB77L0rQRvnTAvaGDBv
a1tE2Z5v97A3rTs8khht4ibEIDR2l1Z7Ay668GmmwZ67QKqof9ehTeeKloMP82fzjsILvSJfvtIl
rFbQFCxpn6TgyM3QkNRRue9AZmIMW/M29KttGb4YYP24SczO8d/dYfiANw8YWaLfaKd+eovqC+iz
sfDyRH/66qJGhmTaZbOsEby0Qgfgwp4IoC+fIYFyvBKZJOjj0EtD6TYBCiXNefPkXkCUZVwXL+0c
xg09rRd+aOzkUQCRWYupGI5V0MKMF49gYmUWiof0Sba4hxPvMkrICqz9R29UlmgSoKLBDdw59SDq
fOhcgEwfuQcfeUyhlrp167THdo1lvnbOb8/d11i/udNSaYoHj2E0WyH0HJ3xwQ43NVp6FwgQ+Pj7
0ZAKWzuP7dZVM+BsRGCXQGDqbAMK1PX7xfEqdLZ1COVYN8xvaZj9thzHWicnRE0PuSQp/BnFWK3o
v7N1A1LW1xZ1moTsU6hmxmbQ8jt6quxo19XdslWjWQHt25L4/RVJelBmDiVVSVfE0lzXZNytAftd
ASoo2ED1vK+RxnpMcJypGndD+4lt6rvVgoVepv3Q43Wy9uDMwF00gRKzjQ4L4JEIIc7W+IdmCS9y
4N/jKvcOFOTMjXEOoA0bMtidJDhPSCxK0xKp9PWinCVPW1Re18V2kR1wNaKJ711on54VbH51g6Eg
uVkraghz3GxP5rm0JgAJMj3Bja4QUr8Gm1cDIjnG7avANUHbuTDArNxFPcgYZV0M6YlI7zExpNxA
kcYCiQB48O3E/pEM9kNyAYXglH0K0QIzR0J4Pqnh4KZrtXIMkaBwnYaU8+RXTqpboICIIpPuo53U
SW1wNphNaSSQW5hNDVi/TiRGFg5l1oooZJYdbYJLbkjPBKC27vSeZQh7cMVeU8BzIHCgSzzpGDs/
Ia/AWJR+6Ow9i/uyh/yLwOE8REGc6cHgC9KrLkNckELEdc8NbsIBb6q7jycCkZ+ELfM4p08O6pMV
kMYlaEFFiF50hAbN6Z18xI3N+v4w0enZbdNv7Zjd4Im3sG/PSzcfm15VncPuLBcvvfKOyTZUHLq9
VDdVD65QYT1kwUBN/NuINIAQJaYIZ7EDF4t+Zd0naVQQgsAV7cAXftJVj5YUrkIPNmDXZm73a4RP
Mi2l5RiCxYwnSp+o7+CioqcGrW0OM/h97/u7CZVuHP+w2pezQFyGTR/mBK1CikEHs4aLZ0dv5Ehn
vp9wn1KZIrCkqUm87MDZVC4uRQhbXgBr5i5EDi30vhMIpiSGR1iSvTrNGJYBBZzhoyvX4Ez9a8/1
YVgFirf4ilX/5wB2BgjOr6pRaL1sTnuosEDkLkSfwwj8exa9dM1Uo9nBvNtCMdfOr2kXnqJhLjjk
KlStd6RRd7NhNQoe8hosxLftgeF3D6EacOVA895gt52JKtPRjtG1mmc07mH8ylKo8zL1ycVcNKHY
r3GA5hMoLgfW4QcAZ5tgr/t2t8bruZHu1R/BF3uQoAAAwxecQvKLWEzEVM6hi/DvqPLXbEf6rnLt
smujqJZ+gzuZotz3R0yX+zQcanaD1KL4DNnv/cIGKPSGC1Q09zd4Pg2Qtqd+TQvYe4pK6cuSkbBE
S/k1W7emo0xz13XPjopqBaIV4kNgS3I3pO1BAFte1XrU84zhvDksa0bgMDv9+BqNCfjde0fhoUYz
JklwiWicdzfIQQNBXNr4Loa0qdfqPE/TM7STN83YHUmSmlDvbKDwVI7zGIrs/XbFI5qxhgAIA+nA
H1mscaCxMZFs42d0W7wLO4CBX26ER5rwAm6IO5FiJ1bML5bNOdfynPSipmrbm9R/bej0rjK6NxCb
kzb6t2pM+ekKCZhfJJgcHHD/wTRdnLituzGu25Tv3TQ5iQlBwclYqZl/rh5eL/LzbtCnaep2gxa7
dV3KBcJjOchyVtFTr8x9sgB/G9HQj5COhIm5dqY/e/72PDBxXht2QvpWQRxYtqTrrsWX2UCiMEF4
E6QPViHbro8+5gWBRw6qakfbgni48bzgHDV9HeHuEZmzm9BgEN3umYOENSDwGcJZtefv02R6HHCr
3Lo6XII1H8Z7E8NmaxrbIvXQmqsgugp4e/l4rG7o64jGMBQSR2IAlwelubSPI849aFiZ69YenKwP
qmTLHqlFamTHwG8RR0CNCWGQ4+H3GRnknz5uGmh9tg5qgdBWTPIEhJyYSzgLvKMJhUxQVS6cXU8b
M7tmxZHpYnAYvnc/eyLB9gIGK8BuoO7/YRiD73gGXiKWZbOoI2abE0u6oxESSosJ/gcQ9AyOCyF6
WoEgPcKdBkQR4EoQpz/WNJjms09rnL8hwX/ZOc/zClU6DFKKOXbPjZg+pmzaLyugnEFXTmLv4FTJ
84hgh03BI4rzm/QMN5FETd0c/8pWasu5X6AJfUaFxg/TyyICL94h/lTOZD9DWSO39sdgTM3QkCc4
va6HQZWz28rG4vx1A72Pg21Hja5Hry/B6uQZ9h26mT3wwcW42cEyqC16zHpeiK9S68sGfnPu8DZg
itgAnRTZUHnZPpHZw0TJJcGHChTMzMlQRfJPogEZY/NJTf+LxuVxCuK27AY04NoJoSJBJwa5WggU
egrxvWV47mF1LNHEpxnkccNYpU6wk6CkV2D5CfpYP9o3yD7oqKg36FLDjWIHhIJfgnI/cPku3iQw
VAYte6KffIKRY1Sll6KFBy2VBOO5aZ2PKZRV77nVRCUaztSJisAxqG2JhXySrVC9Jml3GNf03cvm
4DAqoMek3zIUWg8b/w32aBwPOlBsiDsnEqM8NZtc9y71QQ7bATFQlkJuLo05ze2ExkAoXi0iDcos
k241OM688zLglOu84PegFq4BymBxd2XY4zCYH5YIiL1yWHw7P9tdugHqD8IuQ2Q3xk6poFxzMu19
qhSHphkxMPdzBd+2BvsPHRYUbl69/UkK1f151PMK1g3Z/ehAJJ92kEtw9ZDx5Ky84XY9AB2Ps3LF
LHROuJ+9kxYixglgZuGoDJv73JnzyGayxPIYL0yLpaFl6fhd28tv5XTqe7UCazjTkxdh6gavnt7J
1OuuzYKEzDQ+qEnc035459Tfj8GGEWX0X5IQr8eRfycZoOg+Z1afxhEv3WXLZbGghlSH7bpFTPd8
IP7JW9esUsDRILUm9jN1dXf1XYnekDJwb+M0lxl8oPYWq/OFCsRt5yIMQOOBr7I93ndKM/0UxNu1
BweftteEXOjyvfm7bbl2gKHo+k3BeQqW1FQHd9zFAsyGvSnEeYWvwZzuQvcopwBSKJrPsdknEH8O
V4dDdGmqFIRSMEq859v8+trHKLxhvvCkcElQE/Tr0JAoqHWTywhhGG+bsg/OK0lLPoNMSQpNzg6+
QBBZKcD3rvtNsxeX4AkBBNRC7p62aFPleXB3g8W7/+WYsZCnZsOLJ4ajEJgNzadUW34T7MCgvOFz
wdB5YVughUUBknToBWxPFZI7b+Qlby9RfIggtYn9KXccnOOkHIcY+CIrl6gW2p43grknLJQBC/uB
h6NYnY8Z+u7N2HNjr2ODtri7UiAf+hNDKHSTWGs6DaMplHRBgP1H2nntyI0s6/qJCNCb22L5qvZG
Ld0QUkui955Pfz7q7D2qpriLGM3CwtwI6KjMDGZGRv6G61IbHB16Ia1roSMEQoocgmXhaEAw5FNA
1Zlmnx24SDIYIXN84Kbbqt61FNqFtxadfVnKthodpUZZm+aZV1qxcaDyPFqF+yh55rrkaTQfd3sx
4UUthAEWcA1zTqryhkvKeqheDT6wVjfOIlSLLPk8dJ/ZbuVK2ja4apmV+g365iHQAadK58z5ViCB
7oCtCHhoc2yeD2jt7F1vWGmgQqhy42prOmu9fKSuVKuDleFOyc2/6pWt3Fe0FF4iKAZcI2m9bDvg
AcUtLdAHHr63YQYMBNhzXrp24cUb+gDbAh5KQpcTyKco3Jup8ajz0uUk7j4W1rkm0xk85uAIvO40
sAeaX7uSJhOQ8K5+CIAj6b60083PVZttRfVO6TjzjQel4I3BOQiOtQ0T42BZwy5VnS3E1q0jpnar
7/pI2GKi9qAb0r6jnd/X3BfK4NkU/ZNJCS43+rYqXxwV2ERVr5se3GWvfCqGfi91CVfLFHwIiJSk
WMF7rICdoZRxA6V8G/IqLHSHGhB7FyTrCLpBlqSnkH5sdK/37bGVuOpXuyQ8WfU2GXha70Zc85bT
XCqwM3UUVu2u5aWzSr+K+Z0k/sxrsj3cJJJ/SP3muQUS6YqgaMdSLIfzFzb5o6umHNZ3svFCOCoo
EUQR74C/gPt1riorTdZ4kqOde6YHYYBTS0ukA4ON5dwn7U0qHLj3RY53UgFx9cCHeFWNJFqbKoeZ
xRtZ39Xc5bod1JFNpLhHPXbtAbE+B7hnQA3qOvvMyG7QL30pqBFCIHOW3D2a9XMVjkDLO8YimxQ7
0Q3vqgYbAu36kydW+06oduTDrdYBYjV4nysMKDwK+D7ZxgHCd3Z58wm0HqhMSqGnWjuMF9Ky5HHr
KTWOcXdMwqNq0BEQT1EkwSsLNyNjzqfuBI9O78bhWJAzCAegGQUMQIUbOb1Jm7Wg0SF8Do1X2Xvy
UbuU9UOd3EgpmBheyKAiWBsTQGv77Gk1PI6OBhraEcnG91+D7kuuWLYe36XDa65hMip6mxZsjI+X
gFO0DU4MBpQoZ2P5Cs/LmAEK73G+H9LXyDy5Ur8Cy/HVi4JjBDFT4f0hbuJvRhjtVcO9q8SXGOQJ
FF6R56iQDx/sgartYvAOiFvcSQptsUjUNnpAu40jKiU56QGa94l6a8jvAbd1CTk7t+GyIkSg3NlQ
wk8O9LFCOCfDV68FIABAWbxpeOiIRB4JQS+eEohWXrDjmdoSgXdv/eogCg8aZYhS0scx6p2b9hAM
7mh40gqQ7DC/UxIw709peMqGg5mfo+48RKdIhtEWnbXukbaPZG2l8l7ufnbWz8h9BrPuS6/W4D0O
XfRoGg2l9h77ypUhHUvvXYW95bo9bYy3iDWAnxCkYydi02uKDwHc84CqujhBS1VPjaEUzX2oRNmL
3wvWey6qwrGsapSxBPBMbTuKMMqN4jzBJV9p3dcB3mDyMwQvaIy5Duz+veZ9cZCkrUfprbHQBYWN
A/rTgsMnSq+JEa1qGRi86aJ4Ex07ZbhXXW2d96ch/wa6917mARj/Gjd/7jgW4rTgxv0z1vfsOVXw
WpovbXjn6PsufxG0N9V8yPQ3L3vOHWGlgedRPKj6tU9zkgOL+9BApqDMlt6CXbPpThfJyaObiXH5
bUeDPtpZPg1dmgcDV9WhGqWydyZE4yZe9751A0iu4/GXQdC47ih8R6gzrxw6pMyT6G0rk+cO2Btu
fANgb6UAhGpG7p2Zrts6Wwv49LqnPOOIBkAQGXyvA29K+a7Fcahwd3qIiEEJ4YnmWQKE098mWHoC
gy/kdSn+LJK3Rvqp+sW+5rEyhhFp9chBy+cMUiKkljg1N2H0xZPJ42y8c9Gi8w9WubbUnE3hlUxL
OnEX8JomvUAAKo1zWX9vB1xTOdnS8kanK5siCOkFHOvQpyqewIAB0smyE/UO1I1Eh7jpfkg8gfgQ
cHL3UYbSo3efFP2cD9Ypl8Wz2QCw956vU9OlOda9JEmo7lhIs4niRFOktYxYM0sch/saxEgrg9YY
YPRCFQ149vKU/LkcunUQW6De6qd6FR6/6a1+yHJ94ZfMiHTwO37/kFGB4EKkI5UkoIbBeDXPhAe2
LDoaCheJTuECvqTcshRrnJSLWJEkRNjtEUuEX9o2xbrOasqBOnw1FWtJ9GeO+s+4EGvixDEVbaLS
IAh5IBsW1P+8x0R6KB8z6TuS8fdq2N90SXOkdQ6dnqaV7yyot82INkgSik0GmiDI4fySB7wYpqvH
MYU8poJtEd2nhvcZp+7P1/NnRgPnQ4iJtErvNTXyGvju9T4gZq/fdUCpApjWxjO3qs470hf99xFl
cZQRkhVdRWbl49pZct7qclGSJ6231RLnpRx7xWX+o+1zbgS8GzrSQx4tjHPuM8HAWkUwCkVIRZ3o
X3hwFBWlIqpYKKtWzVeuDEoVxtD1wc2tmIIWiixKKLko5qhlcrFiXMvSzpP7UT/kvrPSFezW6wHm
xnEZYJTHuAjA/UsGu0gAuac8tPIaZ1VDELd1LPYLY5kNpUkYWiC0AQZ6slC6FMalgMMTZdEbZajq
PvbhQoIvhNAnzlh54yco/hKi8wGmykfZtOC8LkgiLQWZLP1QGmJYywSBtJ+l9J1fLGkhp2ckaiRc
/xSQYewUkAs+rooyCFofhhIhfC9edVpzUHvxLpGhlXv9k6PyVn09DeY2QDxGEHEVSTbVnKyNX9WS
bAwyPb+B+rDTV4I3bMoIAMXCCkkyP30qfMLZoqoMzpT16efKEyWaxbAZ7OwtWY/1313xiep0Ex/S
7wgCCIfrA5tbLFVE6lcyJBMJt8lMdkU9oFPDcSYX72L+RRZv4b/8+xCaqEiKabET4Cn2cbESMWm6
QiEf/OK9h6SXK2dsIhcWaG4cl0Em3ykwGOSxuLUAEiluo6C6yXV126nqgjXx3H6ja6Jpaub4lU4F
s+vQUszaJQ9iM93lirw3kvovVkRHbxHXLYSR0A76OF19I6pZ6ZIAQk3rTG4Ry+hQGbMTGU3R6yvz
S0Vnmmz6+BEhameokjWZtZ7DQdBia3SB7d4MOJLx5lThdqvawynbwjZ7SPbGxnhBR3jFqVEckwUJ
yNn5vPgBk++qtYqQ8pMf0IDh0Nu3aMks5ddW8H8PUZ6aAVptrnThQARhTxcj39zEm+pbaTs7FCsO
6bvzXN63n4ovwYIKpDTWgX/G1dikEC+SNW2yjJqh1kUyYjrLYvVl2PP45n/xJNs9PHEBkfewtBbV
s8c/eS3kZDUVdxja0GGoot0cpD1gXv2+AROEybPwWd8r9+JJvhXuxf2S9500tz3qCIdjcGZpWDJN
imKZtwuPF23gwLvuLL/ACw3W/s7Zg9neyUDiVvDSdu3p9Xr6zn3zl1HH5Lo8mzU3Uc3xISZXt665
GbQMetWSR/GYgX9O6u+hjT/iIshgNl0fuAQpzvB+m1PwM3n1txww0vfro5nd+S+HMykNeZUuQx/8
hh2DGryt3hJUZoVN2m21nXWsduGn6/GW1mySoBLNJ93rCZcWyD3p4L1/tAC8S+3L9TjS/Df+ewYn
aVmYTmZIkJVs9BdvAbzb+eYNGQzx4DyJ2680BRYGNmO1gx/4RTZONhVV7/ymMQiovHPRj2+4n8lc
h9/KZ3dYK88Lw5u7riAlx61BRTcfqfePCaJqqRQYOQnSR+vqrdzJn1HpvjHvtKO2lCFzS4a7JIMb
K3muKB9DlUGZj9YJlQ32/lF5atYRjKdz8IZYyKOqbuqTua2+Bjtr4ZiY/bwv404y0090JXRD4krv
+BW9Jmt6+z6wwEdDX2u2fKt+CYSVuPNulqQIx9SYfnyGoiiqJfMffXoW6tzt4ZJBM4hcK/HXVel3
d9Dl8MspWj9b0WCIsnWsGsqzmsadurm+tHOJexl9krh5HccRJQTXQT0Drh/t+3Zp55zbwgxFB9jB
FU0mZz+uaC4GvtLy9mWHgzoqO6A80zrhqtG8b38zln8CWZPKv9fLwGs6ZhKo7DaNDVDR1u56iPk0
+T0Ya1L4e7pcm33EYNpjdpa+l/Q+OPxESD0r98dZuBm+Rj9FcIALpd98kvwe2lhRX+zQ1ZDyQgv9
FY4NSHrF2dNP3SJjbGMMMm5pD4KjLuxpC8s2dZHvBdH0nIHZFLPbKv+UC8e4f78+m7MhVFGmOENf
VZkW5kned6bhMJkZ6t7WawRKSHy7HmI2vy9CTPJbjx2hCfox+XjrM7NDLu+vB5gtghBfFbleyLDi
puUy2MZWhFTJTnzXbT0QSSvjVrzP1/p7vrUO9b5buqfNDol7ITU6HQ8m7mMuULVrZpey9VvZcx/s
IuFfG8ZyUdJFTItFWZU0dbLZ10UcybxTUj/WBgpTSJRk3wttyTVpdu3xChFNi1sZza6Po+iGSGy1
llFE1p2CjEABhXfhY50NgZondww6DuI0vTxoAILccGq5OkJRVrnL6fnSBV6Q351dj4swkxSTeRxK
s/EorjwBfaOzaSyZuCwNZDJXvAK4Xh6NZyKYAu8k8iS75E+8EEKd7J1qW9Z9LDBXWXcSiy9q9EUs
F/JqtkjCHIY2FqJ8imKOv+FiExOgC6tt7kFD+QqcCmHS7gg7T9lBSl5DgEK0BJxkYiuf/+YLvYg7
OdolIBuSXoxxj6hB3qEWtu5O4O+qm2pT2dXnpbmc3xLwaON/GNZIymS9xKRwhLTwK9vP76WGfn5O
WVGcoQf08bMAnhZ1r/wJlUzA7T9Mf2lHmq3WfoefrqXOg7WLLlJlG8a7ln2qnSfUrUJQN2J6qIKH
GN5FFa0XJnm2brsIOtmVlEJqDbFmzNZ7r66sT94T8PKb0F0BS4T+b4dQzW7EUwqeeuFsHIv4Pwqo
i8iTs9Etc6cOkxDNCrVCivi1qyFZ3qVpul5c2NmvxBp3RzjSuqlNMlgMvLItENiw0bopb8QjJOTu
OGz6e2OX7c2n6EbJVvGd/Lgwt+Pc/TFCi7apbugyLe5JPilpkofaQAJXa7jwdrNyntzDbXlCWu5+
IdS4WV0JNc2doDUt1xkYYfZWb/Rdfqt9C3+kN/1dV6z6Lepk9+FW/OJ+9laLV/vxXLkWeppBfauk
9TjKZs2Zs4p30cm4TfafXxw7PS1mzXwl93tS1UnaSA1Al+LXpG6tlbS/b2z/plkZtvIIU8g2ztFN
/G3JZGU+f/5ZyOnRKvt62ykJQ+zdG608Cf2XbqnZOXsajU1IXC51HpYmKQpZ3qJGYQE7VQCBIyFo
vtTEXwox2U9TH3ErJWB/aTwTltk5VL9fz8K5vQQMiynJuqhp4LnJlIuDIsyaODZdvmgRibbUUQ+S
yEs5z+sJoIrroeZW5DLUJAug6LWulxHK5Q0nUt2tX3xGK/p6kNkG3WWUSUkF3SVwfZkZQ4b5gHJT
vtdWHYcQhLfixIM8oNyTsG9XyUO39EHP7Y6XocfFvJjLDFWDpM4Jre60dxkuJS7i4cbaqCAfbOtB
3QL6OgwbkL9Ld5alVZxmYqs0YhgztcjgQlCOjOfW3ZXit+tzu7SAk2SE86jBbCVK2m0S97Po7eJm
IR3H7XW6MUH+xrTPlPFhn9oEdd3gRsLY3LG0jSvA1UhgOSIXHoI4BJ8dB0djybRybu4uQ05qykAK
6biMzcYe4Fn/JCLnVaPM6tfF6vr0zX3LloxzpDG+x5jTriY63qVYd5SWbXKShe9W9/Df/v4k/YSi
bGRh/PtQr+7NIl9HXru9HmLuyLocwiTPYJxodE4IIbs3VvQVqRw3/dllx8pq11q9kG4zC0MOKLIo
G7JkcHx8/JwgAooxSqCAkP0vkvStiavNgFLCyD+6PqqlQPLHQJ2gaeIgUpCHmXFrAvdUYn/fAEsQ
mnp9PdRMDnwY02R3omkiWb5OKGScYf0qO1etF9ZoaTSTNAhB+AVJRQhHPSUoSoAp6q2diALG3wxF
1xVT540Zw5WPs1ZkfaQ6PQes7NzL8tZ1Xq7//ZlcY6r++ftTNyqkQJ2kyjhdexNeBLoOYl0fzMa9
rYxgF4fm0ajDpWvTmFKT7edDzEnKtUPc86BNTMH/Aj7Z9W58IbFzHwDjQRvgrgKn6u9NeXN9qPNL
9nuokwQcotjzTOSVbZ+2k6/Ja2nQzx0wWsPNF0KNX+i1EU4SUBSj/7kvxbDaDDdbhYqHZPX36wOa
65nTgRRFQ8UNWKX38DE5lCBDyslhRFqf836q3lSOdhzgWkSC+6bU1YNFWnZheij8p+uhZwd4EXmy
naexKVhSyBI2aAluVK3wHwMDbG82VlH/LdTkC2gMWkNWzCAV2HpcjJ4VENma4SzUTbN7hqFoEgei
gqHoZMng5fidKDKiqn+CAthFC72b2ey7+PuTDUPumjbuOv5+pyHcGDX2kJzDZpd3S0mxNJBx6S7q
I0n2WrnjrMV5kDcp50baljfYkO3kewhJ2lHdRw9LfSl5PuaYgzqQBFWZfNEWGjVS4xOzegYnvYa1
ucdSAPEz3+YVdaPsEJ3axFua/0f9ln84e6v2pMDKWdgtZ6yQOclGA5r/+SGTbzwPzZY3Mn6IdhfZ
r+EJRd4Yena1hvaxyux+/zVcs1sLz8mLcvAWUmimMv0QfJJCUivouYkylx2Kd0355PVrKXwYdJRj
q6Vxzn9/v8c5yaa0K0KrTccJ36LYu+53b2VnN/tgDVT9sdpAjuh3zsKHOHtUmKKCdZGFy8/0pWBs
e1aRGFW2KYf3WaacfcTSFKe4cZCk91J4V9XSRzk7zIuQk+UMXa0TEZThpFB++AC8Y2CzWruwbPNJ
cxFlsm6+CSte6hmYekzON7x+NPfBfbXXn7nKoDyyUmwUvL4L64cAL8+/2NwuQk/WETEYF80rQg/g
7zWUPb1owKzRWli6mYJfFi/CTPaEvKhU6OmEiZMnx0jswtjHEHhQq0FY5aFQH61uYbub3RFMxZRM
bWzpTx2o+OtIJOZE5Bq6S6DK50X9+frcze6oFyHGf7/Y6HJN9+UBn1AkLrlIZNthQDIYHpy0vR5n
fiiGrKkaVZg2LcF8s6xCTYzptmpQhPJyF8TaQoj5PP8nxLQKa9EFZ6CEiPr7wB9B/lK0vz6KpRCT
Ldrtci2Ko4Qeqv+ooXYY/0iRKb8eY35Ffg9j8rmamZH0Evbs6MIa0aEOws8OggSf+hYaUuprwvp6
uKUhTb5bI/E06iJmzW2/QPW2/Oe2erseYnbtx/6SqEkgCKdu85pRmpbXs89Grqfg0TBy45Dr2VyP
MjuQiyiTTPbxO2qyiG3OxxYmhs4nI9kvL2GK56Oo9KBGcC/uwB+/F71wMyMfN9Oy4VhGtcQ13tti
qVybn7HfUSaV4aDWHkIu5ICSt7RlaDBvg9IaFpZ+9iyyfkeZFIUyspzoQjKWwngcABUM4gY1BE1F
wmXteepCtLmZk7AxsUxKQ3x0JzMHwFcxIp9vJ7HMsxhCuQmM81CGf/GJSiIgUgDYhkmz8+MCxQPw
duTzK9uxPiWesPayftUgync92ebOgsso4wJebJuBn2WVWY9RWnmNQHrfQMmCcybuHeVea1+G8PV6
wPnZ+z2s8d8vAjYZGrdRNH6mVWpHGmxv51OlNAt7z+xlSGLeDCoUSWcT+himQz+CFzrEh9TyUQb/
iKoj8uYYxfjSTYwIhTiMsm9Lhdi4JtOb3mXUyaebaEIL/4CoLhoitYZWlofZOnrQCDEjeK/syxZR
/tC9i5t+2yDvU0cIQ8lL7bX5Of49+EmGOrXeSbVAhobZe4TQmv8prDd/sYyAGmgWAZCkAPw4v1pb
dqXaE8KRXNxLnF7etSXGL7LZO0sdgrmDBJD4P7Emm0gTG4PYuXDoXUF+Tup4F+v9Li/zbdwadmrh
BWS+ZRBCubXBZk0PHDxrhXa6qCJs0Ejnwkl210c/n14XP2my4/D0XkmY+/HuKQ9rKUewB9Xg9yI8
5s1pMJ9a2PnVAs52dlElML50My02hcmMI4ybK73ILLRlupNbZe8jAtxp2cK2M/6ZP1IYvApbDoDv
PzqmaFvHEHv4PhU3+Zpl+H9J/oOADVljhA/94C3M5Pyofoeb7D/oOA96Q5vR9lJ/V6H/6UJsE/Jk
YZtbCjP++8WuIzhyE6LpM/Zpk7VQNhu10da6ViyEmb08jGif/529yQbQIq4kBz3DybF2Wof7clf/
9PeCHZ+LfbJHs+5efjJXVrvC4m7fP17PyqVBTjIkSxCxjWjg2T6aaSWUYRTCdwLs0P8WZvI5+uj7
/P/zL81+eBA/R+E22JrXg4zrfi0NJx8YT2+FLnRMpIrUDTAKHfPR6xEWZmtKpEmVSnRozVU4Iz3o
wa6xbnt/YaZmByFrMAD4D8/pk6xTSpWKcWAQUXIntocifro+hNmNEcV8MKuQFoxpJVIVSi4MBVtC
WssvihQ8JYa3M3zxXKbq5+uhZmfrItRk0dvBaGr0kvmAKENyfHXS7622wMxYijFZcyRKylDvxn3e
utWHBvWFg770jYy/84+8ghaIgfQI/pqeW2GLtISqAFjBdbdelWUN3tw4Fp1363VImLnKjd7FC3vc
bBqYgF/xSAZ4NnXIVmv0x9OY2jqwDnry1Wl/Xl+b+dMIwAa1qGHxrjaZuKwJ4I7q4+IU5tpyvzru
sfRfBdApAQIZPerYiM65C42S2eT7HXQKRx001fREBEttc7gz5duiQAfhR2T+xQueLF2EmdxUvaxx
XJMi1W6QhWr58572cH36lLmqDXqj9gv7rcFZ/Xg4xEYPjd2r4JegcWqLR/2o85Kt9yt/76+aVXjQ
btrtbXD8fO+sIdu9PZWneh2dtF2+TVbtCusrewk1LY+X42meXvymKVAlQ76vQDmUR6u7N2HDeu7C
m/Qh+qTcZCc8Zj4hLr3BXnil3SsHYQ0RvtOWSui5tMW3W9NBeVlcdSYzHxZZosRWzSOtRy8MX4O1
t24xGrGx6l6F98pKBi5+fSnkGWwXFNffMcdpuTin+8hpCh1HGvsbfinSufsk3vf34lu+/oyj3Lq3
ARSsvaN6Ytb32uF68DnIzIfgY55cBG8tJbCspGHAx3Sv7lBsRxh3J9jttr3Xdoh9nqNbRDSX5nlM
rz+W+mLM4zpchHW5aTpZSFhhP6zRdrLTY4ibuF2+n/Nn9Q4Myho1ujW+nrt8odibbdVfzvfkhKp6
0L29wnwrd9J2WL0agHy/PaJLtdXX0lG8F++QrdzhbbkKPz3V23aFJvTCrM/tyJc/YdxnLobfJFXR
6g4/QUYKnBSrNo8YLG8F+9enhxXKW7YzjsrGWi8Enp13Q+Z6DeBdEqfYgK5R+9JtmHdgwMw6vm4r
LBDflC3GjxDnshOGLmhz5na8RWBn6XFi9uu6iD5Z9aaFZymZY7Klr5qzE7phob6ZCwA8k4wWDUuh
QPg4r26cWXGTdADcKyS48OVWs4UTYLbaVSVmT2b2JHVKZpGSqA185OtHghzyRnt26OobiXN6T16z
1Q/34D7ztHOs7ejVXJq/uWLhMvYkbUpH1uPEIjbdi1WACa+GDJy/BC+ayxGVRyxObYi85q+j4yI5
9aYownwgioIVzjtaYzwlxV+xQbNRpFlphe3bjZ1+xi8Pc7Dd4o40P8jf4SdJ0vIMGevdOMH9Snvv
3sKbAN+FzHYxAV+ZdvgVUJcd332//mXMnexwVxmwqugQmCf3iKBqAidvFQBB0iuaKmh4ueOLPACd
63FmD7nLQJOi0oA44zUBgdCsDB+aPbaPd8k6OWWHcN8iWayspFsNKo2NnPpT9xpsXA7oF/Sar/+O
mfFqXHRFnidgT5t/HHSKpztJzkN5iJY2JrxoytbiT7NdSKaZxaRlDMDKMjTN/OPFTJZ7M9GlvLCT
oC8x5kb1sJdqkRZyEW6vj2jm2zcNXeH9mv4X/NXJCiYpsj+eiACnKkS4MJpflVBdqJqWQkzWLvEb
amlt1PhEAK9C7r+CXXx9FHMTZo4vuNyoUbX+44nRLatWw4TY1lCKywVvk6uvYvvjepCZxTdRKIFs
wnVgZPl+3Cbjpo6Fsq4w4BZuuv6HZDzk4i2RF465ueni0YYvCpUBSPqTYspzyqaV6powLhJ2TnYo
jWBh0WcOUkbyO4T8cSSGI6KGGBAiZUd08XHAa7Tr76ru7IrlyjMWeCGzq0MzikQWgYpNzxcrNB1B
M1tGlN+0Arpd3mNf/83iwHCRWB7wTtMeeIKQcZqCCkN+9QGBXduISkwWvknht+tJMLs6F3HGf7/Y
5lGeblsc3QqUs9d+cnYWCbTj8k5qPAQHZJ1+NDRI6NUfAwiGH3WOSJYhDHH2ezfc92Ytr0yzL+y6
sYq9Aj1y56VidpR76ASuk8QbdqWlA+3X2+GfPwRFVlRkwGZMZ1RSE8WREKiwUQCNv2vYdn9KqrK4
k0Nff0cKWcdSNjetLw3ohW+ohqaU+Xrj4XmQ9NWdkXegAc0olLBhGYZ718JjxXVyFY1GUS/wDM1w
X9byRMWgooVkgzpuu5IC5PPW1DvoZqaIBoaxeCgQTsDJaBD9n74rld9rH5fzTtf9cn19aWfTFJy4
xu1Y/PMEd3qx0HKTpW3j6hxJxa6JjNuo1Bea1LNhqBB0buGyav2x42qdaoX+QAYF6dlou/Wgwcjr
ZWXhhjRTkFhoPfBeJyKizK3sYyINudRijcJwKgsJWKvGbLcUTf9HFSN3LertYGN0huTbYHCIOWH7
dH02x4Njkj4WT59QAcEfjoXRx/CeA24gEEkfXEuB66Lbm97iW+cXz3KXLOxnMzvzh1iT/Ux1PCr0
nljIBAf1KbU06PtUXEK8uT6ombWzJDrqFDv0T+TpoIIG1MLgMqcQuMxHzcskiD2D8sILXPJyPdTM
RmOhdkOtAW5GF39Jk11sNIPhqxnuIezRyJA2gnPOC2MhQ5ZCjNN6EaIB3GH1FvsKVuAbbXC3uZ7/
+62fUfAUQS3DiTY9mItcr6QgINkRkJVxouXERKB44fSf62p9iDJZ/27IY9Ef1z/pnzQRze/wLREP
kvSiRDsooqtORjx0qd00m3RAVEzRMECNT0WvBk+IkjAah6bjjKPuW5QYWxfrRWWhIJj9kCk7NJDW
CGxNCaJxkwtVXzA6IWsProueYFd/Fqr87Cv5SVFylPDxljWjhQ94jrxnwT2BvUd5D2l9/F0X6SEN
FTJeBekhldo57WLkWHkxr+Pgq4PrUTBUj12IWXAOPgNnrm3bNofAQ4a4rP79jolqzGhXooxn4h9g
iqAXHF9jAoykOmiSs0rT7iilCyf7TFH0Icrka/AHM6m1ccOyyqy9HWLf81aDqiflCgesGk8fa4f7
LBY23VK5P/cdymwrv2QeJLbqjxMdGJ6BzDOZJCE8nLjtbeWVCzeKpRDjv1+sZRRp3oAvNVPYhHeN
GGOzWy/IdM3tjXwNo6QZ5YImTjZ8WiThYNQJH+HoCFWamzSvjxYuKNf3RWU2jsJNBUIUb8rT2cLw
tClkNeWYDrsMNX2z1p+abugPSUzzaKN2ZvYJZ/tKtwUV1TC0iXMF9b2UD3mVGXqxQcCmyk5SZHXo
8ecO4plahsMlRmKlKZ2VUk5/YKjj1/bQsaesggD/KYAj3tcBJjowVVGuvui9UkI+xkUogocglBHW
nsqXodNobOQ869HhECOIRENmYTRT9J32I8urpMD4Nq7jA07Onrnwvc4tsaly5LPPapQvk/mXLaFM
IiNjNy8STijEcToLjynf9RdWYCnQZLeN6I9nrUagVM3OSlw+icWw8A4yt+WZuswlm2ayIk8J0m0n
gxmgowKxTsTmVn5XsaTxTGzZVetrCdVIkMWDitz+9dya29JhBXIZpuqF8z+5DHuK6UZpyb1bG+5T
UMgyXYQg2sNrXjixZnP4ItDkShzXQRcbDVMIsqrG3FlotoYfW/dS0GQLX/7SmCa7uC96pVCnhFJw
IsJFQEjtLC7dLcIG/lmQLf8v2m0WWqk6YF8Skc7Cx60mxZYVxCgB4yRPVpJetavSyNN1DgplIRPn
xmZx3+OaRP33hzKg2uVAmVXWS448ALdpT38oiWgrSg0uNL7X/cd4k2WzskJS6rEvoysiNuEJCpTu
KrUOcXK4nohzn9jlwCaLlrRBU4sOcyjj3ZPH9UrI/qIwu4jw63nl4kAQXaEv5JgvLE5vdUTxBfNW
bYOFNF8Yxi9FuosgWdTLlAnM1wBjAckezKCKf/8STLb9kwK/GocXIUQ1zpx0nKlKC1A9ltatspEX
W/BztcFllMkJjYRDamUxA5HcjAb/m1XeV6xMmb74xs5wfl5f/bnd4TLaOK0XY9LTFnJOyNoU+jcJ
2eawuPGqhXmb/XQkEWWcUT5FnVavsPrAIRSMyGJEeNrFqI53eBO7f7GlohMwdptoZyFw83EskdJ0
AibkbD8hPpDiWmksOxYx2Xu9Pmfz4/kdZ3IolQF1VWEwZ7mKuUqhPGp1fBL09NQKGJFdjzV3tb0c
0yQbwq6ujcCg21gl4bvuqtZKa1JcmzqcrTBRMB+uh1sa2iQdpMonF8bDMISZjUsdNfva0t4Kd4mU
vxRosnNXopIKukIgVdOoiXq7atxz6g4gApqFtJg74C+ncPwpFyk+IC0dtypTOLo2gEMK8WVvz5r4
rah+ON33hEz5b5M4OdrdvrcKrSZgSxGWpRLmX+mTr3tnT9QWipelaZycElHCSd5bhHLSCrzjQW8e
8rK31fzT9SHNpiFyk8Z4Q6MYngxJwLTVsjq6uEntndtYXPuNsRawV9OTnPJvYS9fijYZVZfpet83
fMi6ulaFfCXKkFxCG0jqKraU7fWhjX9s2jyiOTY+Z+ki2riT8y9KRSn0UnanPMaNtg3fgbofdD9p
7Mx0N7Gf7V0/3F2POdtFuAg6JVNIgSJ37TAWLn61FzP1SIsRTYL2lIXpvqviQ493VKuPnJu/AMrR
FufOZBpcoGiSf/wcuiivAj9nKWOk9YNcwdUMKhZGKteHOHuwXISZrKHRWWYdjH3/KMzXSiodqONt
SegWXnvnw5gIgnNHozEy2UdM7s+Fi+65XfvYMPgJPqWHchEPOvuZgf/g3kwblf9/nDMT11rBaHhV
yBx9G/XogQdDuuo1c2UM0cJpObtd/Y6liR9jxbmWWA33TjvVYltq3htnW0pPbXDo8xzY632ER9lf
LNVFxOm5mWNqbChEDCNnJSOlrpko6tQLnZXZj/oiyuTURD8tkZXxZSYbnlzhUbduPPWpVDei8fzf
hjM5Mi25iTwEawlUY4YjrEWvOCr4cF+PsjScyUkZZsIIuCVKV4qnIUgOQik8KrH3KCXBK35Fr9fD
jX/uj13qYvYmeV7KbYQ8BeGaarTvCLFmXGQnjCvwRwzuUio0spFgPJm4UM1SaDc04cJgL2WfWu/Z
ybaS8RyYO6v0MGi/r4znqMKNVvqbzeIi8mQylbzPFGAbbBbubYoTWxae0iBdCDI7hRdBJlOIq3ug
tdg42mF4VIpuk/fVQoTZbcKQoRKq8H64ln78dPEA86WgHjtf3mPFYeKaXwUXr9xkoSgc/84fC3UR
Z/wdFxVNZqV9U2TEKaQfokYc52u4JJ/z52ypmJCIdEFl2rK4Nk5iSF1P24pNwTLCuw633SBeau78
OYyPISY7As+PrhIqrPogmxB8Qozn+g4nOcOxluBsf36tH0NNUltu/x9nX7YbOc40+0QEJFHrLbXX
XuWlbN8IXiVRC7VT0tP/UXNxpsef0QYOMMD0tDGmJDKTmZGZEelAqlsplXDoUPFHtQewHC/Txkk+
/26o/3sGbitZSAEwEYFixLeVmjK1uEERuwzGCqlLqN7P3bOidpAO579NO//4ATUgHzfCO5zsb3uk
2QVkE3XAyCNkQDkUZQeotLX0t+rDb8t826e5r4mlcgWxuiUOJQSZpTXfJepvDS8/7tE/UgGmgqjf
+XaqbyQKFtBL7BEt38igOGzuqmmH0UYOjbL6TreG38qwPy0JYwXjPmZKUHi4/fwPQyobss7qoiOs
XaFXrG+MWewrHd3kd7ly+fu5+KGPU0dlDVMqBkhXzf/JTsdeANitTOAsaBh9CpQ7yPadAZBtTUih
M2i1P6XuiByc/X3df/qE/+ss/rvut91T+7ywFwyVoKHw3t6Uu/XU++txCs6qW+LvRlaHI/4akgAO
uzd8jOhf+5D4mFT00TwdwVZckyloMRY7yA778ko//v6EPzRc/fcJv5mMLUAU3tDbEx6zEGqsV8vP
XOSdPp5g2/jSG9i6sZl2qdkGerIgMf7Fn/5ks39uzc0X/nEMcruTpJzxAGUXDfTVhE6uk8S1eP37
i/5vpvHf97zZ2R/LqI3WT8mKZaBMpep7eiO2ggy2HfRL0EDu8u+r/fZS38wJ/Rq8znOct65p2K0V
BpBL4eyn5env6/xkQ9TEfCHY+S3T/E7ORLUuLyixcK0uULiEVFgFBa3WDO3mvvitOvfbWt/OcocJ
8ZZaWMvSbzKIgWU+z2nH1uRj/S0H/d8wHB24jo3eOIT7qEp+cw1zM5MM8TAq+/NxUeJavqPuOjof
ZRso1rOtx3//ij/5WDAm01s1gKK17FuGoQxtWYgWyyWTlzdQJ38xtN+kTH56pT/W+I7DStzgc93d
pO9KfhqhY9/m5iNvn+u22dtas02F5q8zBCX+/mq/LfvtlhLtPNlyuL3aYAS9rgWKqAJzABBDi8BK
U78cVwYRsF/yqJ/Oyp9v++2spLrdOoXA247r4qfa19C/cCui61Oa/bLSL3v3nahfWikdjA4vCLYT
hlK210AoEEWCv3/G397nm5PSk3lFC8DtM5I6zPXF1bQM1Y7U7xSXK1Pw99V+Cv/+/HrffFUp9UyH
BCJis+XQQzRVauUv7/OTN/xzhW/+aQZn2Fg2WIFPQ87MCsK4ybCjOYEapXEyisaVuvNLgeq3nfpm
1LzUBxWtgwCW5tRTpcasAULlv965Py8DOMKCCjWkyr5daGZq5tm04ujx7NJqgcoTCHr/Nin4k3/X
lX8X+XYe+oYmyVrfrLnPvES5jazLg5Nl7iiHX0CW35b6dhiMfECvJsVSSn+pCaR0eVw3rsXN6O+H
7mdP8e8rfTsSfV8YgD6wDkVp20kYEbPn8DthfObZsbsp21a/3Pw/H3OMNNxkqjB998032XOvilVP
ofQy5egVsoq1n2+Sqc30y2n/8UiA1kJF85CBgu+3I5GoQo4Gx0LCPpjNq6jQIPAbC+1va3w7EWoG
EmGM7oM4DqruZfKcttCUdbRfPtmPm/THm3w7DBkt+6ZqMoyIWB41LCadT/TDsQp9vc78BNaecfzF
an/0fH+s+O1YCLWF/riJY9Hpj4RD9rPzlv4kIBJKrV+26QetHB0jmP/u0zcPYVeTNBIT3zAxIHOM
WmV97NZ3pav9RUUhu1RY39z1mt85G77+8mV/NLM/1r55zD/iQ1qaY251+LLVpHvZjFGz/mJOIMP5
BYn7MRX58yVvW/zHQgl07fKiv73ktDzPinUdM4c1eempSrVd+yScTf1qypYVwGzbWX5QMj2O9no2
pRPUzXqY1l+jhB+I6m9f/sY9jOhHwejDfx9q4Z2z8iHHVImyL6abcDFUYUEJ12duX50m7QEdlobq
U9BEy5xxR2FT/lsKqv181P59iG9HDUqgYyM1PIR1PJrPi5uFncdjSJcrTHeHbWMw6SmxcN9BE8e+
OojTBIVHghJzYOvz353hb4/y7SRO7YqhwxGPsowj+ppl8ULrxasrPRIl9egI0/v7gj/mYX/uwLfz
V6apk/UqVuw8i9UBetI+X5xDzpIPzL9h6AxTU/i3edNxTwMjJv8/Khv/PQPfDibtO56rKZ5gcu7t
7pjXv5VTqYZT9D0b/uMdv88HC3NqOUYQMH8W9tCQj7QQsUf81nnVm8Hox+KmPlq6CLO9PK43kw8d
dlc+08u7CoI1EZeu9Apv/OXLA2j42av+v4P3HcoZ+4Ha0+25qvZRaNti+DLVrVGg0LBslwlUFxna
tsNeXGcoXQPJYk3vJZVwB5UJM4MjjnoD2I8SN86lNsI+8cfpsUWSBOmBwl/Vj65PYqrh1tbd3tyI
7i1NN056XPiJ25dC3y0khrZ5yjlo+U59c9H4Gd2PrfIqUyiuo2NtQbEvSxmBeL2eQxzapyJzF+43
S1RBbdYKRhIVflJ6BXQPsgg0rXS7oh8NqNQYqyDi8wrpdihr0Wqnd4GJJD+/L/kRHLXuXAagE5rf
S0S1tZuPlduXl9JaMX9VdHhBiFqnmutkB0di0ozE7RJPH8my0fMPk0RjG0AjvICC1HoRauCUYbmg
t87NLy0/ZiJopdd1dypU6SFKP30tLavXS/d8E+GeNya2XbKmRtcpK+oYFDKsly7u/zFzteLcykBZ
3yAngyGsHH29SeUZzUadQzwXGdnYBFZ3RxE6FK07XwfrbJX+CjVNAa6nuCow5nTNswGdg9DaPqpd
IJdwee+hhjaHlG+yOlbwNA0zzB10FIwHxbyfpiiVXtUEjspsPBTEc3INvYf9143G14Lye8fsemeO
9yrdk7eVu7T6HLWDkR+HBcoeh6IJyi6wwOyo+uiVhTYg/jwjLsxPK8EyGzr5uNk00A7PeKdDwWPZ
7DpUYkymVcwk7lJHZREa1LOHE4Rc2ykYpmilp7Zj+VZ9VhbX4Iea+47YD8MmzQJAWvoa9vSZyoCm
vo4+6L58K2FjyaYmfqIBCmfAJRswNq/TYzKBvztM4T2531Koj4ZN5gnjyd7odWBwt3/FQVXl6KXL
xawiW4ucYTPcUe4WOToBGT/VaaShx0N/b8WG8/epcCtjP+WHmQTKwrrWH0HpZca5FhSrq/OtVYZ9
poHeFl2inM2Qx0A9uYV00KEzvFW9E9quXpBZMStnzrwrFRQ9QKEOFhHG3yiPHMigQ85mgejbMgeJ
flHoDtKgbMlCzXmd7MPc+ISGCrhUFMsXJMZbqCuzqriSTLOiWXHH3scIRD4FYnxsnb3SMFLsQc7c
OaH5sNqxVAEVo/Y2+R1k1nlUjMGihxwNH4NHqV9QMLRYj1l9TNSNMYZpy/R8RxMdUULkFAEm00cT
FIPcl5nil9h3elRE4IioG17n5q6aD9oQTnrtjU+rNrNUNRmMZay8xg4Ueqeo1yFJIT3qajmrwVJo
+Yau+VSRrAjsIRyqnGllQJaLGDyRRnX/JcSDOY6ezVeWFt5qemsWLL0/94eleq5VwVT7kEBfEMRW
uYohbemX+os6nobl0oNpxnl1Zr8E9DnEeRuqEHDvH/XS1a6yYtXENIyYi1OZuGm/GYQHXLgSzw0y
bEz28SpMgTQZLqDb5uKYPqrnkHzpiv3NNVVAGjCMukvzjfquQtxGLL5ioKV8q5IYf9YTl+q+9ohv
k61B8owH6eO53yYybo3LtACKRWqNGijOlu2SM5R5s9fkQzRug/EIbQdRI1vZJzwybcy1YLu8pot0
qDcOLJOxrvjwaEZxVMjnkFzFdJdZzwP6ToSzb0HyGmvnSnik9UA4pxr+WGy754Qf6xwkzK4NEVEd
dGcKg2QPs6ac9eSTdtuZvqgp9ZTUGyF3tG96n9j33fyV2rtaPeQmCtPb2mZ96i08wu6qEC9WNnC2
6RRT4RnLbtJeZfJIqljnhzHfyvyxAfaoowjLegjBOo9tcTbSDbjIyiWwlQ1ceD0csvI8tq6iB4sW
t+tbwvdp5VucLZWbgY+giDhFX+nMujnMcjfLY8yp0SXqvtrTzY+9K+JsqPfFscAZUxhJXYXGcD+a
PKSan/R3dhtm0HMp4TBWDNu35X7tJPzSTh9PqXxU5i90DIzd1tRHpnVB3yUgmvoy6RM0SHvDTfHZ
bT/bDBvN+SRDMNC7Nn9W13OZRvIrNcIEEqENfafLCWO7i4H2kdHTATelYtOqGL7yq02nh9ldaTH1
audh/4qR9KwkOGGpu5CdEVeZb2SHtsDchbIt8vIwZgFJN2R5UqygXfdre28uUUZiWu8auenU3ZQ/
6NoG3rsSW8hO9FqkTKeeRmLerc6mL8GK8ZjzFxW+yNhZXUQEfD7EW191QB7T3kLcO+hH035syVet
hybYRUrlwaJRe0FINltuguEWwkGePQZV9t6MViyPmogq/FPt+3RHiptjbXA7J8cZHreQPtUfMERY
0Y1BgjqJoGuKCTiLe5LfZaPXjoH2BjSk0VmzRtioAmGPhUPuavguWuAsT7zezYAwsvxQ6HGrPty2
r9ibCuvUAD5qAK2TVrqmFZTmyVZ8MsX4cSPPy3Ba8qMwa6Yom0ZjehVbk+mWynYBz7PlcpDl4vP2
uLyNd56/wFrzktWaN73Zpt/1kHACAouKt6tyHz/p8sNaurSzNrV+NyrrprTDQUhIQ5RRo4tgupWn
cgsTYPoNt9oO1aUUCNaXBHMCIB03Ysuo2Dggnm+HoEragGAYSdEko4rvDGDimxV/aV4si9mW6+i+
ul0nL7O8KntsnFBczJNRe73mlW/cZuMjBsKzDIMAYYoOAwWX+a08Lx+I4498WyWfHDR0elwQ7D6j
qp/LjdG+mR+2CCxcgvm2liFiKCOqzciEvNHicRlJJVTtL1pulcY3G2xWnJf7hLipHk8J7mE3AUH0
eJriVD0P6k6uUa14U7FPdWhMRQ6o9SQeKiJwZ6sncxWqwCWiqPt1eMbljhoTHPrKGolg0yEMkHqI
xCzsptZNEHCPsgsqaz8OJuvHz5YKd0ET/GoclwKWeJ3tyOYnUTkI044LJRH4AkmNwEjbSEQPjfPl
mE9y9cwytIiLAGKxD9UN2MMtUTgrRBu++u6Oz1452ixXMLcpzyXJ3Fvht3QuQw3nn18FOWbLxBZs
CKmOeQtQEHbTdIBoqp0kG42u2EDXLi+Z7hr5WwYrxNBMP76iO1Jw7OZCTrLVQXMNnYjeZCuJnd6H
EIqDWIHYIVFee7Iru451XcsM7bFWPxMj8QYaJk4baeAmUixkA/YB15adZq6Bj86nrYMz3CNIVnoO
OKJidvpajCiQ92+rxWPiHCC2Cxx4N3UXMG+5SYazR64teSwRN4vuw6Kdt2pAiflZQfuXM9ypGmJV
G7/Q+OTOHIj12NmF22fnXOdubedMldeKfFbLXnMu3HyhZGUmvkvNnxvllIwt9ImPmtx10LVJEOMA
zoL5K56+QjoqfYKLX5FWmN1dgl3C9EmgDy8FDFcT4aCvG7VU/D6PrMx4VLRrZoamoIFa7HvbK/Jd
rT2q1bkcQnscWCrvOVrwBgxG0YguA5NtwXKChBA3grQe++G16/ejeBhRBrJNfIb7sgoqMYXdAOYi
JVityJCPNUTn8jF3B+K2zqnMwrV3mFUjgdnq4rUCsl10qV/bxJ2gTSeTuzqpGTGfM3l1DLBl7oYV
p7mqPamcRfs4zbVnFKNH1+d5DXQMBc1JgjG8Y5IKFwqdeGcEng1OcxnR6bFXUtbiF1RrE6bSX4YL
6Q8Jvy4N5vcoymRVh1BlJb45m74tr6pmQIux9BuELElSYuJFcUkHZZj+ZV5fmu5uSu6aJmi051p/
auEKtepZLd/QwhhNau9Z9bG1ye0O4iMSKAViYiDASpdHmRyF+lggpTezCKzk0BgEp0TZII+B+9af
MAe9aJ/9eNT5FbyhblKVoZ66/TK7er7Nq4+Cl2x1dMScW42H6NWwIAvV+mbhK5B2XjAhaLQfiW3v
R/u5IJsZFrMoqzfT1w6M4ZxfEtNA4HLK15M1IrydjmqbuXkHLMM5Oeo9gtis8uevHAlW7oKhfkKd
wbmuyanAhVM+5fm9PfuJgxQ0SMCR0b+aNlAy5dOmqIJYzwIJV+Js7D5cHQ+RyGq5SurLOhjVXXmt
g9mKMA51owPTqtcGrkPRT3qGQaf5ReeYRj9RcWpTf9IizI2zijCYZNpFGYJJ3eu0TT0zOQdThBgp
qXdlFYv8BXI3YjqDdNnF4I5Hhw/Uu1j6YixBjt6SJtDkRp+igrBK3SYOs9vYIP7NuZ9QfjXxmIvL
l+CWH9lMNPsMWh/1iS6Qz9vJtGAggdSGfQ14ooDZxi3YU9EivS2HA6T9xHrIMaqI5HCJpHSlhpuS
Ka9DFuQkkKA8LDLML7oVYDdZPRvmPdQHyiyYnatOPCsLMMWm2XuNIzhCShNRxXWWKFc/8+SrV7Sg
wuWcw1C4jmJZvc0Rowx8M6LTXX+owMS1nppuu9YnooRIdoTuCfuoK4EN8Z/VFYgP7s2gV5hzK9Ky
FjaGq3WMjAwFHq/k0ZDfK9Q3wWQBU/RGGCTfGzSelwh5tVNvZgtH2SPvkgQLZ1X1JfL7vArB32Co
wOjPyAMruR04yBA8hIH1G3/Wx3s9fWhfCofRyHi3nA101+zqgGuwTAIHMW46j2i4rV0FnY62TTye
vLY2ciRsWkbw1KAPxCMXYmGQS2ApAlYzb7yxPqnSH3Fm2+rkQH4+1b1UO9vItVRMxCEmyMkUCsiB
G1sxfdjIZ1IaZcawd8B214oSvzgm+kuTICLWQ9xfg44qWkPcbgkqVbgKxi2U8WsaMk/TMXBT4lBc
ubGyTBwNJPdOcbTh9abWV2EJHAYJegG9ehXm+zTtp9ZiuXMmXQWwbmH24FvQLCRziMkoNiHBSdcu
atKLXSE/ROojU8+0vYmfBTmpGASbk9nvoDDTDidC3NpyPBU9Gc5eTVEwNT+7Wtkm2f2w7DKti0xn
R1EKz9polgkzVzDvJAVGlJDCDTabYIJWTUPHhlCy7bCsQOsHSDgLFS1XK3qL4WYrLerGbWNGQliI
gUSQDO+peFSSB1E3AS+21RjP42V0NG/RXxbn3EB/rhRhr8c8190muzPGV7QHeZ2JkO5VmUVQ6Rmi
i3OPQC1HLCBahllB1pbbJYnsInC0bS9rVyagQn+giWeOD3OGA/hi5R9qTV1zCocEUEWK/MeMHR2x
ruNa3Zbnszc1NagRd0uza3ONrQgm62cU733Cr22FnFpnrQkp9kW4NPkSgG3gGqcu6kyCXdtJqFM3
56USLIHC7kDaaNCBcdnwNl0ggKuM2soqfrDhlFr6PGgDcCc06jR3yLHT8Vib4KDONz0sKM1ROW+j
BCFpDmtBGqyK7s5y8NDJ48hVn0ikmCtctPRFPcK5HKfymiqvo0pcFboGNNVASZG53Mh9avuKfEfr
ECNqFqXrXl1e+nXXOqanLIep18PWOI7KZs3muFGakNRfRWqFkg6s0IegNbd6GsvxVaKjsXN8TOB5
SWdilOLVsa1z3VB09r5088bgMp7VU2EiVUOoAenLs9bnLtJ87Rae5jUbEQzlto/GMr9NtrTdVero
q+abTc9L8qGRg56/z0kJNGxANuHpyYtdnC0l4uqmr5Fo9xZTlhChfF/tKxDKrsk9xnVw8GrPWkHK
WD6BdT8Ew62qbRXcVhLyHAsMYXYAUwZSiZPhFvjFbe23Om5VdUuTwctGASZBf9HuLPnUIc8oQAuu
2fdJ+aqVx1y8kwShqAy7+Rk8It4IsmVcjnzCJO47Rx2xJqrX8dNSbgggM7vwbGNk6hKm8wt6EhiS
VFNEZN024BA0W28ZHpY2mG4XfT6xFleDjWDHote6s90eUZmR6J7RPhGgi1ru5sNyv5BzjbxiNnad
dYaiKIjL2xuFa430q+oeTUXxWzsF7fcCvbzFJehxLfEck/OoWYcu+0wojETdaLDIqZ8A+dgMNTUY
3ATvhVZspfTmZaeRXT0nTDa5t6Bi01W48pEZ0TTxRLs35vsJKsXL8r7yFJayz9UoAzOeipxeNjHv
Xpbp6pi7jscmEhftq+dnRPNWDxFlw1/HqF9C2T7VCcwPpKOIkQjGjQpQTxUouCQA7YYEeKkGjq8C
Ds1ASES8XIeuBTWws6bLix1ACpRmdLdsX5D9WukjFKI30IfjJdrl5wnZ4j8aU0peeMhmHBEb5RzZ
KFrrXRuafJsWsTNm74P6Zdri4EyPHQ6lXSBjK3zTkp6tRAoBxCyBMR4yYLg68KYZEHPf4pRIlmKa
aBVHmj334yWzM8h1mW4GxIgmtl/nxDPUB6NVvenm+J1DWb0uKhIDeV9kppcAH+ZmwbThrblBdcah
amSo6ddkvKKD0y+xkInz0pe+rC4gVWbLdNdXZqggmS6Gp2QCOgKodU6CJNeZbuvupMaTRkEVBYga
cKJRJ0e+ArIzgP5l+N23EEFQT2jjzkpqEErcTSlg3x77bgcUoIeNWM3uEQsAUMz4vnFwbTvbAuU3
sxOszsPZ2apyiVqqYljw4qxPhnJEmFs2jx0QewVQulHiFiLXDEOLevvhAP62Bo0pZhaYNYZ5sG9c
YdSOer5GUisCzB3i9vAb5VXVQIavLV6OhAQqNzGfEPeu1zzR7qgNmHZsfAiF+r2+xioyElNAyhC1
IbpsCK6B0RCfSlde8nZHOPQv5b2VCF82jlcg1xB9pKQH7hzIZGBAirhKkvii8jRz59h3A/Im/j5M
51rwfY6LvwG8xPEYDZDBfn7vIafgnOz8OPbNBwViQjkQwzVscT/U0yEzqS9gGRzoUd+gVKH7+Yw8
BezTA1x1ve7yW/SM/VG+0Hm0W+CQqyb3Sf80Ov29QwBPthL4v8VaQOUtxKEqEfcY0dbFzrjdu3yb
1Se9e+ib1FfIzHLAo1A4c4nwKlw7QCCEUQbT3Hg2OmfGUQsNbEcBorxKxqSEXA8FVgc9CLOItdZG
O/9xmRamkqOefOQm+qJQR1BO0gZEX86u1TZu3fkS0OitsZzOgET6JV5uVw8xEbEAN1U4S4TtV5L4
GqxpBCyXplOQ4X6BF7LFe4+OsgqHQTofTvXUi3vp1K42o450QDmiQLFpFH7bSzbP74oaNjdFHI5i
2CUDgY+SvraI5Ib1bAkQUgLQ0epnQWu0INn7Zr4T2F5nk6ELwOrRYo2acX/OUAyhS+Fm9Ryaw0GD
SythDW02eQIg7JLcrVZoSjWAHpUyXWcSUcTCaXfXOnZYNidSbDUImVgDDw2CH3+Z4t5qgpTC8ppr
Dlphglq0IXZkxiLVxYA5dcjvKngRmrujKABpuV0KaCxj5XoZ7U+rfUxzpMwpidqMIxF74ephLijO
08pWYD9rEVUK3U/jqw1HXANN0MtN2c2oGe0l7iGjaTdTflEbgdvlBHJouIRLV9ZuhiJNDui11nYN
oAIV4fGln1/mKs4Xb8pM34QGuMyQ8phu7hwdgsIGf82rCuUKxJSJc875o1nGOdc8at476pnADTez
P1R4eLxOWZwK5IiavGsMZJFfigOGFJguGU4KhuRmPU6Sk4li15DPwN0fJnJxasxcNQ+r4XjS9jAR
5s7IsLhyQIcKAp374VZYMsKZaGGDBxyfZ7mts2eJN3K+uBr3ZeF2yb4xDnzwETe5GQJM0D32T6Z9
nhDUoWkfycSz0DbgfsBx0wG+nctudB2lCxN4KHU91LeoTLtxtrjamHiYmgehy+wWoDbU6/tMf4Ul
pR1uF4xSp2qEypAJf9qrLcwXR7Ld5yiQqatfjKcKyHoDtrVyUhG9gIGx9ErVYh1eX/Slp2GOtJr3
RYb3NBDAoD8O+B6sVs39sq5DagerBjFHei85iHPHEDopmAq9w6QDqlNPmgVURAN1mOmhewt3GILa
9iFX9qK5IgObyIuFMIl0l3nCbX2rFbZ+0QYafRras6O+ls7DiDpHNj1UomK4IKt29nWVhup6LZc6
qAGe9OOzXW60DJ8FeL4hrw2/V4FR5cm+wFFAX6k+FZ7gL4oFTBGp21oV7rrGRXGwy881Vz3aInpr
X3JnbwDc7rOTMl+Gdb8AGm/yKu7hRu3iDgUgWzsamLRGhcey4qZ8s9FmZ6HQmqID/QjynEQ7pMRz
9OOY7xw1SO3arW8hKAmECi7RKUJyy+sTx5WdrgBZr40OQlF0gKkGEoDUlc4aDz1gdf0ocNUJ8mVr
kDHJNia/Ku2LCTg7z2IkGh5SM9uOa1OLZVr7xHSCWf3S0E+uPAtyKYZPJflc25JVqF+KDGkIclwb
d1MJAseisF6APwsRpyauQyAvxZRASyBy6leJuMWASTRW4YIpldWL42rqlyxGQCXwktOVUBO2827r
XjJyVmZHzgH2XqWau622oUiAV8wc4T+SFfOfBQDfFYn/vVL7ZbdFt7QgsNVPbdqUKMeAcwpHzdfR
lYaEMKXAIJB+a/0XVJmYZhygiXYrA3fOaQRWMSuv1Jx8hfbeOqoByNNcaah769WAHaVgNyoS4RpO
YIpzRU4Q6DUouiqgC0LrkFCVQUb8POjSFfJxHOQeMfs0xdm8zVE11ABq4klvVTXgofryRBYtGBAa
jnVQoGnIufQOlIX9GTkNAiWJL5cbCRAWoCz0IvW4/ycA8cYbLt98mEPcFW/d8tYaIQo9U3ueWulz
O+7owdRcVexQOswggQvKqBjdWBjKpcw0Wk/Nrhr+XyMPG9IGmIWE7UBP6WiSgEOkt05hgWmYa691
cknFRcE0Y4XWlb1APobZGLdcceW1FpDG47Juc34apgcTfVbGHDjjJhMHivTFAdmrs8E87rpcmgHO
aTe0NAITIbF9sGX5a5cB3vxU02epo9ySRbTXdibw2Tx9mwDyAbqy5NZQr0QimrkHvGJ2YYosYuUx
rdadmWjhkm3V8bkp71pz1xoPoBZk6vjB26grvzLUWTAeTK2RgaIqlnL20Xl0zMvO1xGlCcPyGrql
ctPLKwQmmaq/DNXGTACArgApx2dn2qYDngwVWoJ4e0hYY7w4yaFytBhEosXNSSra9GkDvS2L1avL
oLV8lOFS2zdGK8qmDngekl/kFY3tQ/lTz4+6DQh48Cks3vBJfm92KiN0oyJrmeGAkNQWiN6hH2He
gAGEFmsToMQMzI8COi3BXWqnG47izopYwkqR2KYgC0YU3zlTWGabxs58G89m37BBGwXFD2T71c0h
d29Wf7GVNCCAaeACSz1q+gG1AckSgCi1EpZwBUBBauerXo+9fK8xt72qfmHtFZoxbvm2imD7bPS7
BPz2cCU8jRZgJaSTbkX/j7Tz2nUdSbbtFxGgN6/yXstpuRdiWXrv+fVnsHH6bhVLV8KpQj8UGrtq
hzIZmRlmzhnfJeMvNNAAHeMw/Y1FcUWgudJ0yEFyRdFNznUwCS9N+duA4YFCEaQzl3/U0nNqo9Ft
ZcuwX7awgLP0o6HBJi6KairGJ7PfDVug3wc1cfbRMd/q9NBW+0JeVkzhrDktBB4OSAKko3sOV5qv
6yalFXwcjptN9CFtLZkh19rMbh9bhrlL7UxiqJKgLIiiJI1pmt4u7fyNClPGfJT43UnzkdnNxKqW
iftmxNuqvWsDbVEKJTVXCtXWhye8WhZgN6slysKfpoF1yC0019NtphwEaddTOgy9fcHv8+XvKlja
VN6keUdmTdHPMJFh/jCIVqiZedaHQ6/bMhfDWKmUzJ6CON01u+caVg6J86HV0yJ7LYst04VT4kYv
CGYZPqno1dRg+ivJ53OgH4Y8FwBJ6McTh26Zr3z3UFaMlcjov3wlmYuqLHD1RSwtarJa0BFSuunp
bkRVPNWDVSqdENCdtL6zdVBtU7WFIH3YBGdl8dhQRDP7vZFFC7We00JPxHoqKc2soziAYJiabCXl
6Bb7mG5QRzEG7sk64AtZym+ofdTUZajJuPQVEEUhGOxzH7cs505zimhlZlTAaPkAl8loYgk8V4bE
DKZiUirdFLFFIg1/4/UvCiUms1/4FNs6297xFCTe0bLnoD9s7yuvntPgIPjrksdcVV79dt573lTn
Pqt/ETGfpNKnR+SWc+cajkCp9JM7SqBgWTIgYEgABGnaqkAVGRpSCnudiq1DeEeswjYscuXZ0HZN
hyMoE8cfAqwimNatPo1SaY061FbS562Hvn5I1K1zfuVsmLo5MV2abekiz925g8cgm5HTpzH9edXb
Cwc+gMGBsYyMupdGCGydEvuUyRSc6L4raU74b65k8UcHYl2FbK8pT9Wa9tvG8vYeNQwjyrdqX6zj
dpubz13wnmXWLLOWnWMxRx7RfbrKvb2SyqHkVc1jdauR9HhKeIKfnolPId3pPN7koNL5rDPbfDSE
L896TD0KyRat3/bRj1TcgNuJ5F8WVg4zT0J6mxEBXfUcIDnr9a9Vuq1I+HX31U1XdrTrks+QZyWx
i5lWD8Ebl3fuz2vnyyQ+9mxhm6U9BEh61v0bA4fAju7lJOTQqECvhFlMbjDAynN9HhB9OtHK42V2
rU+DSk0YJZToX1IpRQW5nevFcxwxgVdbdbI4D8Bq9AXdcWHeyI9qfPSH2lq18cN+0RdsszAVwp3s
DRRM8G6aPdWGKwIpSCObNEJ+TJJFILzIikYOEa4S76Sbv/SoaSEBaKPik6XvdGXEyD4V7YvL8+pr
QHOJhUzAFh5hbuJ9/af8r1EMhzmfHCIOexPTSPzpRSApGpCtj8LXkrvaKQ9pBktb67dVXhyEHlSg
WnO8vQIcX9AT9if5MTV8UpSuJVj1nZICZayRzpXyNDDpn9uNvwlb+d3vyJDQwV1pav/a2RIVhvZZ
rb5lx0GvbihHm2RVzPMl927y+1y9c0QJzcJuros7R9A+KjxCbMS5k8Qb14wWUhysiG57ahmGlcw9
mjqp+WHW9wBdj6n9XJNk+04yA6AYxUepH1rPS0EL5o6z1KtFbm1rwk6S2SrhUlkXmb6IfYFObS8R
UdHUUvdN8KhRJ1tWTAZR9mq09GWy+hqfkQkBCaGeKUO2HIWy+tHqk2qv8nbW5nMhmEvhJgFrJ5yc
+q5v5UMN/hN3JSPNMm0lux+Jt4gcmRLlptQZ9aEIy6a+M0lOSndXGjT3JWai8H9bTZ60FV1Y8y5P
DrKaTTovnyAHOO3FU0u5rZDEWV5sFbIzPzVR+KJwFbTipJWKuQKFV4GVEvuvOUmfXgdzg9F9QvDb
iQqZwGPMDVOLnxLBvyns9GTXlyfa6UNDVOU8tyYn7Lnhpov1ZSf9pO4XPS7kHSg0aVO3WaV1swMF
4/KMZ9OYdNHLHzt/pzlU7cSHmhvax6eAl8rCl1YvUlIuOXtM/deEY95VgH7IX9OJqAFDJCTU9WzB
J0cJ/R3d5YmOkLhtFAwTu4t54bhKy5RY5RBpwroCq4NgzRSRaYZhLq3gM5C6mWKG84pifkCKyLMG
7d/MEDeVCU6JJuV5p4f52jeMj8CloRAjrrN0bDBDuh5E87rsyUvIFVdVrREdNR2NhSylZZHKX5Fs
6IDK7HYFw2jwktb7Mlp80LCK4CtMkNtE4bGfJTEXSmP7VIU0pfgNERN+64tG21SW5e90zsRTHZnV
qk4Dd5OjnklHAtAcgmP5Q+WGtAPNiBJ7xY+qDSveGUEhPhht1S6bIAFGUwcS1flm5VYn5js9CnhV
zriEql9E3B0JAI3GS6e2ai2V7r1sn4iIJxYV30gNlp32roSPoQM0U1JR79t2/rNqlovO9GdOI1A0
/szqkywni7TI57oVx9yswQblwmahUwbuZT1bx5bY31Op86cWKI+d05nmxggAo/ldHXFZm9FMNJmX
FoSIqIS5ECxUyRdwrEpEgaT+lkrfnZOe1ktbK8t95dDwtuoQ/EbYMmUt51YxAqvdtJVbTzUjI67g
9rSebV+e5FT3xTKau/TRczXY5Z0ADjOtlhJtDQH0bZRJPgFgvU/wUdiJd5qP6o+1dxRh3jX0dUxQ
kZIkTLzMZgP8e9N/wFn3wdBb8OsFOrYbNJDmthrmU+YlvUc5beNSIf/OESNbGXaaQeUwv9zkpYql
qRgdG19YSIgR6t59FBL7Ae0oFPfRI5BSy9fQfQb6MUnqgqTp2Wjqievc1d19Q/JvRb+t7XHI0omq
3bm0i/q8nsXJziKt1tRDp94l1WtIEVl0trm6DoHY9kgT1mIMCqyYyLxAQurMEkK1Jvlw82ehG8Sx
1xZZXr8tkg/dR/VF5PWOvJ1sRbPCf0U5ypQUQEvgX4FJuoAd+FyTuu22gQaKl1pGbJULN+c8mMpz
yMDUgGJgrbwr6ib3P9t+X9FsDsxfOByTgmq4gd81walKcf7yPunEpQC0se0f7H5R6NZExfMM6aEi
e871r8z6LcPvnlu0C6mAxgdZS5eRPdSClXVuWrOSSSNG3E5NB5Eaokg53gc+cvEJ3DeTMCN/Cq1f
o0IssbKBISeTQEdYN74HFzSL27kE1HNoAhlSzVMdbMJGIMaMCWK0GRfXQs6bLztxlkYQzw03mhqO
Rk+gmYJTMNSd1FrAjLKJiLqlwZMXhPchgBYnIYNVqZYPsSi7L4nFNNCbqabIDLdhpJH3OiQL6Pet
nfDFMn/pOVrKo+AJ84J+aEEyVPbbPOgPKpD0jCTa5TMKDxJtnKa9qwtx2YAEgJM5EcR3kc+vusKu
LVXw7xRMBjZ7oSxk4BiaJ689cJg5hdI61Q9ZRaffUMBBREsbLnOkFYve/65kb+aXGch6lWNqPiQZ
qCWdim2mzoeJPLIUUEXhe8r0d4u9q7ergp6M5VHpAgGbtf5M6+dM/1zUwUtjAHUv0lkmf7pAQDq7
X+ZE4aHSUvj3px0eF1rmug3JnHw0KkJhZfX1RqHoJGUMGOKr5TVXJjVrz0pOdMRpoXQlyW10Z5fV
yfXoPxMXRwTXzDjfGH03LclA1eodtBWtmBL8mz33BR7bznmUzGqjALfNPGOVFeFDX/qMxnlywY2T
SsVlt+q77if1dFLRwDppjbc2dELogiYpF4a1SrIQ6oKH5wqUetrXQjK26CTtg7I8QP+ACw49IHvt
trwVVJWaqt+k+zDeBQxJk4BCkD8fI2uScO1Q3yBsNeN1pcIj41tZgDQd/g4ivwWnANI6X32Sk7Hb
SjVtaC7E6XtHS91rgOaSDuvdPpHeSuND98pZ2TGmyYXTzORTyrXeyeQwuOUcDJ7e8eQtQdvF8CBC
akRe/ZJtC3Al6HtFHzz4dLSDn4xIWlT9iS/Me/cpU8A11I/IihcCP5Z6K4DgsCFqwve8lRUOld4I
7LMyN3RtQ5XCi08F10oD5qu13lLGvQ7zLyNuHZvzZTFa1M7oexARhB1wmrUzNDZDVN5jsZfnjRZn
cB3YedeHZJIMH9kRE2IM1D4mre6/iWpGKQy1ijAFrk0lAQIX0DObNzzol33TALt1F775JYs0CHom
NEtWvhBcQ1zGgdyhbKssA9eea9yPSZUdpYDx9GVC/dGAkVE9uY3/kfAeZrU2y6l3myaAKL/nCi1S
xn8J+UkbSI2hB7RFtSis5voSzS9lLtU0Mo29KutHHh8736L35PTWNgzCadeUc1WNqdqYU+s9UmeG
eGzaYubJn7x0gC+TRWu/tlpGCEAqd/JF8glPWtBdWXa7KvotJeOplYHZb5T00AzMh/YnjShb/6c2
ma3Uimg5pkB1SgqSQO27lqYmrZuAphzXfcMzXE/QUv8RaZUPT1gEfJk8vot+oCT05iQmYtZWTXao
VXqiNIaMOIKgoID0GbJZe5c6xkJpuXuGEr+9I2pgTRWNRUXZhP5MZkvMo03/PgKoq3pM+xbzk8+d
5KakD8ILHpgDwoyPpQHGw5yozTa7z7RkMvTQGjwChWh/qnbUrUCmgU7LenPW/WrfBQmVqv30FDHD
PUVUJanpz355DrBEigp6ug3B53IuLPpisCEYk5sfRQtc3oPq3dny1NUn+HNYbvxqb8gPrvEuCt+J
uKWS3Idr+nHkNYEMjGnVelNadCr5nHZnlJu03saKtIjplAT6qnLnRDFSvNF+cgGC0o7bCC4Rd0ft
zq32ULg/usrc7JdQyUkTtgDCM+ukknIjbM6tMhOMtQLgpnOfO2cjV3OnMgGWK7M2BCrynpTBqu0C
bk0ao/m35r76+Umt27mfKEvQbb7w4BiUB3Wb+Sj7IAXfOhBKdAYxadGrbbWrXtiWKSOWH9rqAJE9
yJe+Avfh3rfNtdtwf5j2TE2brd4xua7bGfTreVknWvNWcFfEdJOg50LmmIg/xW8OC8WmOkRjGBbK
zACu0QJpXmkFNdupZU/zbKrw1O1AtzrhqqQ/HK18T59kd6717DhvWbQMCkKlbmm6ixTMp5ouU54n
S1jwke0ePg4NI9faBOZbRKdbu6fiEjLI1lilwr2hvDOuHuAevRPgM5pxr5SQTg619KbWGZ/7iJIM
7c1lGz7WVUgTjxBzlxTRzDGfdBxb8t8V76CqW8feFOodqqGqCMpgJ5srzqpqv3XGtNu6/ELFeIVl
jfFgqyEWQn0nlTqQNp+GBZBBWrj93pFKrvuh2mlby96lcRG4U1d7FFUQ4+tOA4e11oCiJlvbf/LU
hYxKIzSw2unnNhWrct9YM6vYkXrhVFSFPalcC026AEicgruwfiSRYlsTk0Asvab8UkRw6MpOCZm2
MYmEF4VmeaVvTfHelV2g55P6GXFXkoStTFbo37WhvdTFuUlIHZCIKVzafrTR7JXO3AnidJP5Iwt5
YNVSEgRXB8BB2Ue0kmv+TblaiGQ6zmYAphb08I4GYbsExIPKqTtR0GBODWvR2NTjuHFnkBPygxJ/
5MIiyH6M9MlRX3UeGaihZEo6ZDltK4GjAqU8NJjDkJ7ClwszyZ7XwC3rhdPNtZoyZrTtqIKR9ecf
Hf+pjlU/+KzlA+ArokYwH0S4/V3HiJhA25kG+ATqQRoXXdouyxaTXURfXdrn0iom2fPz5tuuKGHV
2wisoP1eO5S9dpa6keMV45EBY7Sg/KVJ9ZQQ0aJY5w+xsLAkZxzw3Ir+mdod8Nq3JL1zOoEaxB1l
1Ly6t6r7uoETcW/XJGo7I7yTnJ/4g15SIZFOHOSMvacQN8+avc9pDg+itBCyZUcSzDMfTOgzEY6U
4P6UtQwgtWoegSUC9QXmD//hs+zWfvFQKslEt/ee+sy/QpmHFol1dLNvv0MGuyKZRvbOMha59u75
Bt2sb2g2Bg9A3sOQA9mKPP60aL4FuqCOYkw6YWvEIOyWhUFqx2HX3xzgqVTvpk6wJ8pOAZDZ5iHO
NKAj/gSOiPLr6lPpkWI+hAu0Jf1ZEP4oaBzllA/2pXiq4p1UHoTyWxZd0mIbvUEH6CHMlqVpPnv1
ym1gpdHjFLMVTW1oDwaIFxeOwJqnUKieNWVJKQ5GYN6vnE2UfSUWwYJqbDOLQl20JGGNw0dbjvZG
J28jgImewN8IQLhgRnQmQBtN556ozwsZTmUoSUexBSOsaMs+IvaFrEbhmgbvoQjlx8h4C8yTR5oF
W2RadCp1mWyhZ/dCBHPPIYMhQl5IpfFYm4PPU+Y0YDBKEWw7jWDLkDaMvJo58XOZ7mKBBkBLKkDz
hRfB8KxDY1EkvidctA5atjK/HbxfMT5YQj/LyRr6745go7urNDAyEzEHUGTBJ5hUdxKlSCru9kr+
TEHz/rbHNPkoKFyCbfC/a2+pST9D88T0A5QtuLv7D+GJZ1vnQv/OlI8hA8vaL2iD/CTNn1XdrJPm
pXuKXtxT+6wQOB8kKl0z3S9nbT0NrTWDe1mXIS6U4YPUoI69F7ah6GgMMZhsBaVHVV64iEJrGaiz
6CdnZiRRoiqvLXFZpnM73xkV3UEifKS3Th5B+X54SpR7/tB3F8lJu4tBSiRAll8gAHrqYwc0gLSz
+uWwxdWWWN9wHiN9U8bATKWT5d4F9XPJ6+xIa8aXZf6mqRam86BrO/iZsj0JPxyOGGDXmGqX+5Wg
l8MzJcBI3tj2gvJxls/T9KcAsJNsaqpPDs/9lOEY9LrrZp/kc4+kRIUWC1mHIcWkxaD64lnJNdBW
DdzhAF5sAfx76YCSHOBiP9ybbfZqBffuk3eCHEs1RWOC+1daTqqH+hUwqDgN7+RgK8Fxbex56gKf
4l3PdwSIZT2XBvaQRVN6ApvNeGQy7zb9yqCetEcnIsUttglfL3TWKrk1F3LGhUZA/NCBqXqxNuJ7
ueOKH4hQ5sQ8tkeySeujEqb6o/NZtu1TAGwrt+ghCt9F+mXDwor9k4qmLQlpygwg+T19VKs5ZNGc
jgLYQKQFD94pedYpBi08k3xrQmMFGnPyK9NSoboGeGoFjLtoD2APcpCTv/LO5mMxbW1DiE23T+WZ
l2bljltdmRkef/sr8aaekysuVB9eKXBn8IzTSmU8ADVucUsCEOt3pNiFvw4BfsDofW/fewEdvUk8
bxRIHtOym1EmcFvIlBvqED68qt1AwLvrwBnrkLYmxb0hTYLH1l45B8iGMXSaFTrWHQH6nQJCrIAw
OqdCiKKhvQqFpeCxm9A0psFr+tuL69pd9SC6oM5704YCQiquCmHrC9VKyag3Jwe7eS4r+egq+yz7
DIU706/exOKU5cDzo21dmstYokdirkUjk7gnTYiZUKHw57KZp3BYaxD1+vKG+MGg9HJNGGAQDjjT
xFAplCuBSNQk770HiN3v/uwOmOPsC+2FpXxM1t7spdka627hUsG5IQDwH+mta9ZH8jCRWyRWPUgv
mMvPitt/5T7SHu/vQVm99XNz7t9DjDN2xtE+kNlD6bvxAy6KMVmSruqaqjB/b2Sfuo6lqg6cALlM
1EkoCMdCQ6w/YcYOZ0rYupY+dNHr5IbkyWW7SCKawzQZxRyJfoSmHzG7LiKSSTkgkU4GFriwE3OF
Sr+jwwvzq1AGdbK6/rkvSq1Yf+yOdD6c3i/U1sFuk0e7AZzvcoKdD1n/twscqXgw6K8tA6KuaRxp
B1lJN1ae/XQ0DMCqLKveehxmGf7f18YEL2WYiWKaKIP+1ZOFMLC0VvVB9TbbvmNcVzqPSCUr6un/
xJBpyrqKao1qjAyVKeMppRZDakqWH5EPpuBFfaghNwTWLnmJhjCejkC0Dmx27J2qDVYmYxOFGq5e
uG8FWOdkNoa68CiYtfmNy+CSkJKGUhMDnxRV0ozRR2srJXelgkzaoSKp29bC8SHEW82NZV00ozB1
VZVFDMmjZTm1ZjUM9x0QvesABEacAQW/dbJvGRmJQsWpoViKjJHOhiDtm5oJAgxXYKZ9NPsH/nC2
ntFhFlX0180eU7XyILlU9kkIkm+RB/G6nWH7x5cl7s3UELJRhryO7Hjoc/qCgJ240oG2B8VdIUUf
rkeDPhIoplOZ+HcGR7eFLJWR09bkW72rTAG0grFWTlafPtVivZSZMnLd3MVPpuqDRizIMRzxrwfY
CIg16ZEiQtS9dMkHGnVwLs0baxq++982UdOZwS5y3+vyyMflyMnaCr0fqvT0M4JfWfg/z2hDnU4X
FV0XZf4njry7Q7FINxJWIYv1JpPZpxR++vv1rZIuPdvnVkbu7ZeUW8sGKx68LqmjgJkED13CkBki
Etc2U6oGCNgCZkJ18yjYlnDDGS9+rLNljpzRTiVdSiJebksnyeiime17L0Io35ifecvMyAVVkxqS
bA/rVDbUylT9kzHzN1xCki/5hD7I4DFAU0QI8a+OZ0cu9LeKKKCvgm8XJJagqVMFRQGLOYEFJRHo
OhpM7xq+fSJ+tYlCA9n/vf5Jh5X8zTH//AhzNP8gCSH+CNawoRECpVtT3hQKUHwzmF+3c3lHjWFU
tM44MH3knxBdtYa3mdvXNsjTYnDWMLIUc33dzMW3S/9jZuSghdT5NkU/BKfKE63wGFBD7SzN0JyW
LViQ/MaqLh7rM3PDqs/C2EZ2TdkcPqGngQ0aeA26C/n/+ppubd3IGYUwcx0BSQwaUYcW2KAavZaU
g64buaSINUz0GOat0RrQR85ogrEQ2oIQrQAFnbffSr83weJVwbsTr2PQMWna/JOzbDKPWWIaIBD4
UUATuxlFezkppiliNH6xcMuvxPQW19d1cfOYvYIrSSLjn0dfKCg7uU8CjCBAMWnCtTCob9je/N9Z
GX2iyFQh5ffsnqQi89ElOkpiJYSBOHSyf7RrfxY0ekkShQuhTYmWgsDeiZa3BBy3dVL3xkG66A9n
+zYctDPP9mtPKNXBjB0hb3RMtMfES4/Ixcwsql+OBb28/Lm+iRcDjTOTIxcU7GFceYZJcGsLL9cP
bgLdGryKA5BBAuh4w+UvXn1/7I2vPrOUQ8PwcI2a8ncORTUHiJUdYkSSri/sxl6aI0cvTdvz0xhD
VlBbwI9Tc+u5sjO1PSNemB39pMqjDpZJ8ZNRu/6/cxhT/uuXDOlHtcmwzM4+OKDiFBoLJoJy19d4
cTMZBMcRM1VDkUb3uxTmaVJ1fLzQpuq5qIRvo48nPfSC63aG8/q39+rMznAjn/mlozYOs7Ox03mo
oAJDppcwdQzhhpnhr/m7GXWYsY42piENP+PMDJqrodBVbJrcdoswSt865dYU98s79sfE6M6Q6zDs
heH6q6TkFNfmU5bA+xPbdQQ0+Pqm3VrN6M4ofCGO5ZJNg6dxX0ZxOcmC6IbM6cXTy1CH/+7Y6MJw
rEQElkGprQ5OmvirKIxeoM6eOM8OALTr67m1daObIjDctkpyti5T0NNquG1b5GtiiLGR0Hk3jEmX
rZlElvAbiLJH1nwnEhhRirXGSH5UQlpN0uldCauiaU6xRt9KL7atXX0W8meUKxuhpkanDkg/n0Zc
cwgDYXl9/RejHN7N//1F+ihoYwpcJjYle+2koL6oOFZUe4NyLou7jK6iL3xdt3fp0OmipFmGIeqy
qoz8p9LRC2fEMYfbgGTmxvpc0WHzM1zyup1LO31uZ+RDCcA+p2gzImLaIPW2pT4MM6xCxuW6nYuh
97mh0SfVctP1KxFDcbHyq0MLDQVqVeUfWvmp8IAs5fsCgQv1R4GCd932jb1UR9+uKbugbSJMR5ZF
5wvsGvi4eSMW6+t2Lp15BE4pdeimKJra6AaTUidRvAQ7qVEtFT1+k1AUvm7ikhuemxjdYJaj6HYl
Y4LyFwSqrUfaLCPgh7JG8GyLH9etXbpgzq2NnBDHiOVYwumVDnSM+tijbFJ0jx1Ao8L9B7Wic1sj
R0SExFdMg5WFMPrFduYIMu3Df/SFTGJtnfqKpI8WlMVuaIUCp6pkZl/LQNO6Th6u79nlA/XHxGgd
blk3layCgdZ0c97mT1EmgmUVaHy16i2F/Mve8MfW6Ez1ihqLfomt3tMmNZ16DVXtmQn0jXZSYMyv
r+ziMZI1XbU0WZGov/71gVb6xtHUhs0LkFf0gX+XGtpx5dt1K9LFU3RmZvjzszigTQMlMhwW5WnA
uDAjAGjk1E39ZhFA5TLrhR4dreQhy1di9dwjDOI+3fgN8oVYRD/7DaOT7PhNFPbFsFSXVtZMjp91
8JEPXQcYl4a4PNdBkpnq0bx1Ci5+0TPDo/Otgdgsi2GPHSCjQeNPI4S5ECETAL739Ot77/n6Um99
1NGJQIvCdKQOgyXtKOjpiCCEWfhPjp1scSWqFgW5cTReu1XeKg7ylw7yHcUwXFrQo1t+M9zi4/hR
PzMyfNMzv2nQPjIsdm/aK88NTKx+niqwQWnVWehKlwf0AcpbhcyLF+SZzdGRyITMrMthYQIIa4az
o7SL8Ck1fN1CYa+4NbLnoncosgYS3hAN6tp/XWLkwi42OpYYyfdmAJQKkDYTVamsi+WKNvx117hh
bfxsguovZT/GmoSekG5y8kCWxdCEFXpmA3IiCG9YvOiMimZRFRlmlo1TAEfUnUDSsBiYj70FNQjB
ZkaSr66va9ilvznKmZXRGatFJS7qCsCxJ6JGWej0/0B1Ih2gGRF0m9cSrUwfmZfrVm+tbXTQFDK1
RHGxWmtQnoAAePnas5zTP7Fi0fFQ6Tj+raZUdSbghhZsNpRcz9p16DinN2alXLyfMfC/JoxRNOVU
cZZUFSayuEO1BNFHwAr/ahXjvps26PQLDSaiFr5ZkCCEeGi6GxH2RfeGvyyzlGEE5Ojsio4E4NbE
iKZrb6UvnnKtWuVduOrV4N7LQtTSkTC8vrCLe3dmc/S29XkU9R4sXAha5rzxqrXZGTfu2sF7/+bd
ZyYGPzy7Bm0/TMmEWJaLHpYAfc80g3aCUsWyt6Ub3+mWrdFJsjWr9c3BFUrNfVYk9KqArnrwKkut
utEeuBwWMJ2YwE3narBGn6ty1cgqe7YuTNpVLFd3VhDtVQQLNRFSXCgtFNDucRvcN4EEETYqPtWG
WIhZH4neLP7JZ7QMkUGHlqVZo3tYbb2u8jUTulvWLkVBfAiaW5/xsqf81wTyWX/9jMjAaWHvYiLL
dnb9EsJX+DdrIDP7qwExVgQ7bWFnJBrqLVCVmiid/zsT8l9NOG4dqvHwyUznEZUIgFC3pl1IFx99
9c82jbwi1ste7EpWYSBnXYOBagAPBuGmAA6OvGZpzHPAcbzQN3bv4htyZnd0kBszdIVMxK6ZQwbJ
XmSYLs29BrDJle+V7FA639f38uLzcWZwdKxLwfZLYyDTSMETYxEqhxEQzvQf2NAoJA7FRLrOIxtB
kvAsDt8rssnRpWJtIqZrp/+ki84p/n9mRrdGHcZy5+qDGThFTQ/1nnEMUbyP4Y9fX9DF++nM0ujN
VeWeElyHpVT6VdK1DL8zrD+iUJr9OzvDU3N25yIX1hQe4gVTNdr6zVICngsrw8terpu56ANnyxlf
O2Jt9RYDlKZ1iohkkM3lUjlmQf983czlXdM1Sm9D11AZ3Qyaawa+0HH16OkXOk1iMFNhs9kQia7b
ubycP3ZG10OZiagaG9iJg3YV2cq9mNnLIItvvLkX33ne8P8uZ3RFmHavS67JSLyAKSLZQbVjCGur
Eu2NjCFit5quF+/tM2ujiyFzcynIACBPYb/ACp8E2q1pkxdzjjMLo1NK4QmsWsu2MV/QefP66IOe
BthM8ObMO4iNR4We7w2XuGiTR0i0ZJ3cYwzYUCvBLZsGBoigfiQqwsUI0G0aq5poFCeve8XFDfxj
6j9AwrOzlEaw1fyA5dWgdMPG5yvdwG3cWMx48Lfl1HHmQtucGjrS6ozDUftVgSRyUq182sn/bjkj
J9dzweyNCn8oXY1ChXQSdWl53cTFc3S2YyMHr4XYloqCjyP2+9aBnd9+lmBkrxu5tWkjv47grjFa
fjhFjG4TUEYRIBQK1T1sVucWsObyq362opGL+7bhSyocO9R1XxRIdGa3TqN+IYFWb6tj1C1iCAdB
cMsxLl58Z2aHPz9zvU6sMk0wuF9txKPifB/bybLS9zpmr2/mZR9XVAYlKpoijmNZX3fRZR7GTapG
cydFPqrnBlXp60Yur+aPkdEXy6GhlrqFW0TatpTnrZTP3HSnwb25bueyZ/yxM/pYRaiZajyMOZWU
ahfK1tQRHKj7NUo6iTjXZQgx1w1e9vc/BkefSRIE3xB9ds8SGbeBGnRdZajSdjc6I7fWNfz5mTcU
iuKqxTCw2EIZRXkoaEsIhQo7hRkhweL6km59q1EA4YZyZboRS5LcmY4kUGMwBax4zxDWv27olueN
QggtCTpDHmbsytJ777hwM7TP6xb+P4f3v59HGmcuWu6oUWwM+2ass+Ar8j+Dpmas2LGBHdaKT767
8tCvu2FV5mv8Le3V/1gdBS2toId6H2FVYwxMEzNpwAmZ8Q4FWSa6LPN0qUftNq3tRWkJb62a3XWR
aN3Y3YtZwdmPGH7kmcu4pi9Cl+czxt0LlDHNvHd1e9bZv21+EgEhMpDl+rIv+6gOCBoRCAlE218N
KlKXpjm5IbENk/DaOTohiBVzOfcbDS3Z68YuOqkhKgySpWjyN1RqZRq1YWfcyhbsmgQqF7ekCbUy
2V23cxHyqJ8ZGn7I2TZaaZ8AehgeaBN+51NhHut83bvHsgcXIM2z8D61ekTg7q/bvbW+0YEP615u
vZr19YE5sYPnoklQJ/92YSxeN3TxAjtb3+i00/MuZKPAUOq/q8mptQ59vb5u4uI5PzMxOueF5eth
qmCiDuCRatW3VMk3PtP1VdDw/OtXKoRCEAJvcAekqQtnk8vHRv+5voyLNkwa4JqEkoklD39+5gmm
hRIag6ooeJfRUeySh7zUjnr3P6RdV4/dOLP8RQKUqPCqcNLkPPaLsB57lHPWr7/Fwf08OhxCxM5i
sTBgA6fUZLPZJLurrMdtGO7Mr2AYh5M1tRw1DcEjL2+N6NiA8STKIAYo6icQmcN4mDpLbQsSM8hm
B8ZNW0Rvizpfgafsfdsc7uSvzGH8K5+VYQo7hKEA3UoVGLobOfC2IbiBZwXB+Fduk2q0PhThKzRU
gYcW8hkl2r1NkCwR0zpsowkM0hhXy+tRjyd6hAuNnUUpoEBFto1Ah+TL9mHpSL5l06Ln3nNHw9VH
0eF9E7V34Ulv/yDqBBkE2SqPgGY4UgWjx90nVmjMBHWmnsEgTJBsPajNkzFcqPazAakB7VrJX2Ii
OiHw/fvTOma20jaQ9LKEdXWBntz5ItbBmAqePPACbA8jf6L+ArHis1JVzyFRUXNvZBHebIOLSZIe
tiEUwVTZzE4ftGrbFxOMkTP5DktVckDH1TuFHNTeGHZgiwLVLXqYn9pgOc4ySrlDa7yJKTF/02SQ
jcuK0YES7Vsx4N1nnEHyAgkF6Tub5ecU20wqAE6buZ0rfGUDkp0QRFyTtFwlKRi8FuXH9oiIBp1J
AkxLTqrEhDelIGyrTBX0RJXAYfnL3aT3j3h8hNDY+fKoskmyZwXWdMqzDZIKAwXLoHEj5GHEUXDb
HO782jgUabKKq3X2cATOuynvdfgQOFucEC2ZueIOyYtMrmxoY5qNLsDjLo4VHh3e1R5Tg6e80HTa
mQgBL0mP/Ro0juEV+FO27RLhMHtZlEczCDOpR5BfpD1YHThFDV/pB4E93E0GffmGhcGzcL48tyfr
la6wBriDmr0YuIGqyn0KqoLvGPMJwgxaMKkg/CoAUoAYnF5HH1twRw+p6GDE9e2VMcygZRASCJoU
OOBkMUgKkllZYAl/uLBI4Nya8aXsVI4GA/zHmJYovozAiktAf5UGogXErWjEexGKGVGwiVa/Lyto
SPMUZS1uhzvBK3IPvc7H9lq9DXayJ782Djh/IXf4vnzn2XmFy26d3ZDEqErDAJb5KU1u0/ifRX3Z
9oWPCzN281xjMBE5Lox06AhsA+WhA3rW0AkhJg8Rv9v8lO+rC4givsgO6FN3oQfhTQgjSIJclLe2
1l+gnvs8pFxSVdZhJbhN5/Eo94/dBMopQS8Wz1XWKMzKIrldqGMIlBRkBuDcMYebClIL26PJ3d/W
KMzSsqwhVAfa/IcT3dUCkukHUN1NYCyB0OJL9xTcX3Ro9Xdj758ARP/HbXSNF33X6MyCU5c0locE
0RdiWrvg0bhNXqDx58c+mMH2ISbvLvEsD5oTR3Jfe9LPzjGO+/YVBMNO5bYHtA/YnuUmx4P2o9nJ
d9JFLFqwvJBgoqXPNGwVDaw6k6pBFCzVlgyNYilIaME0r4KuZHsQ+AiWQkvr0bhtMfNsSK0yZjN2
hHr4UUOmr0/cbYCP0vyvK+YTgZljdGbF6McHggxyvuTXbM3uDF7mIIZ8euf1pgutvCl6BofoaO/I
LIt8jL9ePvGZWc7QKSvnJm1BMwffBCmtARZ7pNnoC4I87gTCND15l+X5D4gGIWIHar9w3Kd44ArD
zNMM+SopMNPbg0Ixt8aEfvNqH0aZAgQ9KT+BVF6NUu0uHRJ9UFFto3Cvp0z503TGffoxb4lCHXwM
d5m0W8Zng+qVZK9t8gSOO1IfW/WfbUyRZUy6L1VT3hm0g1KvpRMx5Uuo392Zo6ivUATDbDF1T2wt
MGHZvFxBBQrSTSqoN/6TKWyCrxVqveC4B8dNXlRUbQfasisibb+NQr90wxXYFN/OO6hijdQVlOs0
gh7bizHuzdbLoBpKrhUrEOAJRo5N1sdUT+QwAl5R3kAaeVDuKrS5bNskCCpsWpsqhlZaJUYur4aD
WRuvegLO2/+GwYSVBPyRiUFbnhUp8GyjeupmLOVvYKA0T7cgO4g+WiY4Fq2F6EhDV2XE95EcZM+2
XvZv2yB0EX5xAEW3LXAhqBb89jwWgFR20RfKFgKeAi+Ub6w6A+1V5ivRO7p6BRaJwJhRg+YonjYH
bChKAk0uciLDVQICuQCqwN+KcSu7qCOuYpwSJRKmHlATqJpm9aGbfmrF/fbYcR1thcHE0TRLIOrX
AMOGZr0MBsW00wVZAnf7WEHQEV2ZkWdJ1ehgGAGh7oNWgZjp2k5BYidwAq4hqmIRw7Rl8uVyW+6N
oITeJOZlhPhGh1Y+47A9VPzMdQXBTH2hqxCISLFgrKvopjksh9LtjvkVNNZQOoxDB3j1PO1YuNJV
DkY7kEWC2FbwzPRBgvHF11ffwPhE16OIrUnh68PbjYbU+RkKCL9fH6GmY3mgJXTJ3nQXd36xfAgh
nhbidjtd8A0fhbVb38D4zDKlU96GGIceLLHQNnPJ/XQB5v9D8qt+i+40H3RSUIlT/O3x5+e6K9sZ
R6KVQEZbAxd8ZHjrQlPZRXdQfwe/QRGE1xl7j+f/X9lRuwFjqGb6uaASgH8qW+EzOzPtW0/tGPjk
4QrEq9FLcAneUBX11DtICt73F8G9eh0sTvhr23DuhrPCZbZqZdAXVSsw58p0oehX0FyCetx/gvjI
g1ZrNEnlIrHoVVzf3kOz2R5AHg2/3gbhhs5POz5eclYgKmkDLaEbDglziLrg5BcYf9R68Oou8hMt
E5Qei+BUJu7MpOnqGXCm8UaqCZyHtZvn97F8XyfLbts0lf7Yxppg22tDVKJIPR3A2a1dE1yHrvmK
P6LKM69BWdr5P+RfkPF5rC+KffcEnszsDgSu++2vEDjKR1XsaoCjfIlktNxigNFBpKvqzoqwPAPB
NIpQ6L+vUCDe+f/XtnY3unNrU3HoLg69bVsE8fxjMa5QurDrtGLCgBbFax29gZhKAMA9u668kYkm
RJogGEsjaRYmEGGTQBvnQfw7nRafmA9x+J36VnOFx0SPSFbqcQKzmZvXl1P2x4DY0faIifydCRNd
pxb2QMPjFIH4/jFMDuj6wNuLB3ldwZYuGDu27IrMTdwPdHJyy5d6P7XRcnu5TNkhh9Q7bgQElol2
XrYIq7KQYccNnatjgN7CE5g2q8vuwvYhN33V7hKn1dz7efeU7YfT6EDgSOAroq3nY/mvvBHkV1Nt
0a0fgdGIL+QfCUSoIaJtez1xQQHoJL6RO8ptHLhKfKt1bgnVHMEocPMotPPY0OnAXSrL0DL0EgFr
FvIoq3zuo6NpX3T1s01ut71IhELX5cpSo84XM6TMOlAuiabf+nSdQIAOdznbMPwg8mkME0QgNNLV
FWVlG4YH6ESRsnNaIugC4IcQy8QDnWapaIE6NyWY9CmKDPCyTHi+ylHhUHaClIA/WJ8IzJq2Ssku
RwN+OVdUtSs+KWBvzUICXvX01/aAfRTSft1hPrGY5W2RKLJreuOh1DJ477XXqpxx42eCnhCtC2EA
BWNPoYnZzsrj18ZEetp3J6TK9WUSL1WNBpVc+pW1VgkOw76aCx+C0EgR0fh6tcRp4ifL0vzp7W56
ksZGelXzyYAOLcSpbpIum47mnFjmzp4DMu/sVlou1VFVnwi41LqDAuUE0RGYH2P+2suyf0CgsQ9q
FEojU5BB3T85evgcmMeS/NTbQxxHgiXOd8hPOOZaukqahkyUnysD5zgVr02gUT0P7vYsilDUc5ec
tCiI1QQuaYAJFDlsoD5p/eM2BnWEL46igQVMNkBfByKacwy08sp5OANjiZ4U8z1VoMOw+Gayl9pf
0QhqY38bjztRKzy6SFYRIxyVEDzEwGvyG9P8JaPGTi0eJTxQTA/gHBEEDu6iXqExizozY1B2akCT
pB+x9gZJDoEjiIaPWdPTkkVabQNgJBfRcD2R+0rOnIBAk+Zttm/ySBMAcvdt0FMipIPAAeRO5+OH
KQS3AWV2knLQ6UPxzgziqyLKr3M5vq16S1DhznXBFRwzXU2xJHOigmtkHP6RwLuvQfFd1DTJd4lP
k5hJiooyHg0JJsmQxJnV3yq07uOYVtc9BFCyyERX1Lw4jIsf9aMXVJZVZs4QgvUhpU6h5uWdjGqz
uS2PFmTu1KkQPOtwocAPSAvbwKTDFtEVw2CibxLkm608XJGxeEqM4NeoTQ+yIqrJ5c2UtYKiS2G1
sCCEAablAVAahABI+oB2b4fKLW0vX5FBjPuZjWUvJUUJyz/QUojyVzWwIYAY+ds4XE4PtIjgQdNQ
0N7H+nmX2XIc2eCHKOKfqvGaq36agRYAOgJ68GfIfyegPkIH54D9qRNSPHHH0gKtKNDRWc7eEYZ5
V0AVDM3CBbQfU1A8xwQyiZPgEoq3lPEC9BeFmTEylnOh0YZ8BQKm8bK3oY1sFtB2fpns5+3h5E6b
Bao+vNmjc5clJwxtFB8qH5JL6EmWI9OHiJ+R/akh9boNxB+5v0DsPgy9ojILKD1VZQW/tGw4qUrl
5EXxjUdZXBL/zx6261+xq6pNbIQlBSToEbbGeu6Qg17EgahnhGsQqr0Vm8ATNNYPoQdqg3kFkySr
6U5BS3IV1JCi7L8R1q0VDJ3A1eq10nqYzQQwanGtT48kTPcG5EGIeWyVp38/RQi2NoqJZXAcsz1Y
QQ9a20ABsYCmQuAZ1eAJ9N4LUQbK87g1CpO7QBKIlKTFEirt6wAv85lyUmLITfzaNoauETZ9WcMw
t/n9OC2zvgAGbMoHVF1d62G024bgecAaglmmfRItZt4Dokqe7P5d7U5RK9gmRBD031ezDw37SI5l
QEzT/C6nCDpoqv4ZTppg6rmjRbsvdRBZgluC2Wm1aNH1WgdRQAJNM6mAJGEVCx4kufMOUtCPMAPq
OAai6spkRuERvEtHUWUrJXcSVTvRwhJyR5Mg2nAyB9BAqtSTkcZBNuN83KwSe7ydQeIiUy6Jdbjp
UfFkGGi1+kZH8xkQszxtbTHAg9OiBUD1pPSPkogePznDBgBDNmXwMqsamyhoXWZUvQ2AoIV86Wju
tdD4OTWhV9S64BhKZ4BZMuAFVW10OYFvR2aJiroCPXhz3aG/OC52GfQuU13Co/tldzlNIsYijmOf
YTGpFhTmmmmQgBUPN2Fge6P9JwpLwXU01wtWBjFn3QINv1kbAUSpj5V+jKyjBB0ze9xphe6ClFTg
dAKbWJKKjqhxVSmAK6F2Pc9O2h1T42475nCOFetxY1kqbK2Yg6oBRtRmfjDl4OSCREc/3EjZgkfL
P/LYP8SKJnrk5bsGqOhAYKUS1GCfr6csHUHkoPYNxCkHB0Kcfpa+hcPv3DoWZiE43HJiEaWn/YtF
v2UV89IOardo+0CjmnJAQrmzjO6wPYj8ifpEYJyvglJLpS+wZs5PVQHuoVvSCo5HvHlCoRDaKgyC
6rsvBUNNFnVhMCLQFbhbqft2ulLMaIZmnWH6UxtkXqWAwsTOlBGHQkVUfM2zEN2Ksk6IbRlIUc7H
sM/LXjeHBUsZdLhBCHHL5ZoE79vDyJuoNQjjFC2ue9ppmLGGIcSThT860Ys8j39DWSMwrhBnHcSD
MpjRF38osxmSuMlCOnyK7Su7A+8YVHffJG2nGdAI3Y3mj20DeV6/hmf8JIAwFE7VgG+hEiynL/m8
eHXyEyLdJnqetrF4cV6BGgoySVAkgx/mfMbmvslGpVIbSI8laKABW6jhUFFl6biNw7uDRiXFJxCT
tdg4z4LYC0AVlCHRvjVGz7F8NdWQV7yI6n2XXGbpVRSrjqXdjtZxHC8T05u0ly7/3XynBeLsYxg/
bcE+LDW9gh5vcrSy+w6iEOjAbkAwCJHpHqze28Zzl4WhgMtF11H7YtFVuwothmUGmWQCrk3aBiKe
rbSrSIWa8o6ICjw07urA1ZmmAUf7UnybJXWUVigcdIkDr/Enjzitgw5iJ72GpvpxcWp/9ONTD0nH
9+Yw7+LL5OUPREVu1OvYU/aWI79kbnQpH0RlwYIPY6tzjbST+2rAh8nGzrAyByzTAl/mDTN6A6GU
Kpv0ZMTM6qKNc5YVYIbNm+ewIW6V3yqqaMHwzFiDMNFn1JUw6DVqBuSioWFLhU+3vUWEwEQfyV4I
9F2BUBpQxpJeh0jwssBb82sTmPhSor03nehMSO1RN5/16qYKcBcvOBJzzYBUhAlebQNKL4wZ7YjS
2l4GStIe7PpBSwVPPTyZJcjIaDgGo1XDRAPF+aoK9IjIUYLphlzZqd1BwM/22rd4/zJ7/Q6HfC9w
QeUBGmdIDx9KX1SHzfW2FTzjCAo44zSJ2qdCHFAjV72iOq39uO0LXBBk3+CxVywNXn1uo2qO0Qid
ElAqyLfx8GMpoFclJOcXgdCZXIUnYgx9jIFGxWsDBbflXkKfmyQJkh9eMSrSOFAAmBBDITpbYzCq
WQ+hXtzUDWaHojMP10rpctMg4EYpqFbVmzwBPU7mbw8gr8EWPJW4mNHBLiyDzPPcOBQejmhunXHu
r56J0Tg19HCN4Y4KQqrZr0m9aSZvKL0Ed7zbyJxUjF7SWKirxtU4hIfOgVuzSBvF1nHwzA03k6+j
JsIVV7obsg5Vq7vRhj6vYrxug3IWnUpJpIkJgSUNR6pz0DgZ2m62DUooGvZQjyW7KRYxhtLwwJzX
VJXedCFbwF2kzRgmj4qRNkOEepAIOsTazoKwGy79nT72W4jTxdZu2yaOe57hMeGqWTStWibgyVXj
heaMe4/sOrZawTH0YwNi7UI9N3ivwfhq4DrifOwiSx+awMbsjCewUO9GF/q1Du5ZU68/lXtQzkLx
z/+FQjWH3A8udH1dCC96b7mXXmqu7JhoAtg2nA7kxgexO2aShBLODPigYWkdkhSuMXoh6Inm+c0o
Q9H65LmOZuh4ogdBIHSKmFAzhKTUzQJoiuLYDqSXdA82v7Wv0cFOnR9j7pSmk86C1OhDjO6rkZ+w
TPBRmwE3g6DvcJ9zHwwGIfTL9yU6MoKjfhtfLgd7N1wgWXBs3/4ZgVrB+cc+/tMeQF6jOeGu/XVd
Ll63m91AFDg4u6SKJikQDuDkqRH2SjfsYvANB/iw4Anp2mXodW997VhecBn6CrR+aRuTmx9F1SL8
afiEVc+9sKo0XFFogJ1VHXdHT6OIuZtXhHlmGDPRmjySoTaBML0NnnbQ/fi6vE5e26fYDR4Irl+d
8EF/xT2CY/3SvVPkp877tmMLP4GZ9LxKSZjhVcMdvF+9H/9pr3WvfLrNr95+VFdkP74ELiZa8iyH
ePOFJfA5XkHO2QjQiLPa8Gw1DPHGghGQDlfTTf5uuWiGMA7W8e213KMDKSgc6af+YD3Ye/Nudn5v
W6/w1/XnFFPPW8FPDepg9BjWk5sbyzX2wy/Fm1AQGt69KW7ldr7mNpMjCG+8qA1VLHTlqRr2JTa6
2WkVg1co7VxDPqQQ3DHzGvSSz6N+1IKHSXTbzt12NVPHc5Uq43/2JsAgid4OI4Z4KSN/rqHAHMno
oTVB5+tO2qFJdTdSLifrOiLe9vDytgvQLuuwkmhonmK2wKyzjWjugYwZ1aJ9gc6D2vrx3zCYRToa
mqy2MmZQSa0DXmRuoGC34GpPxDuhcl0FnQEGWE9M1IUzxkSgIFYIdRX7JnBx87AP7iw/O06P1qOy
1w4QMbiXror3B/K79sJd76q71pudyW1fRIuGVz8MxcbPT2FsRpW9iYZAjGs6Y1UOXtbicJnsoOuF
lj13Qh7sDHt5t5xE9KC8RAq5jKKhA0OBvB2zWqdZkSNFTzokUfqOmO0+DjsPxYhoupzItdG3D4Uc
79R2FIQJXiTGhTR0N7Fq0DDL5DlTms+NBd0Lqv5sKS+48vn3TmQQmmxgheB8xPy+PEMxMqQ7Xzda
eJCay1RS/L4t5cRtIegn2M9429kajcmicgM3HjZdkG0TeBItAB+rk0pfeDXROZw7cLALVWsyCCbY
V51gMTtZGUqswBrqyENxkBJbcITl+gQORJADwp0S7jvPQyjSz1SR1ArhxUC4LmsfmqIX1ZIdCrDY
1yDlsCfFN4dMcKb9IP9jsxWU44GPHPHF/PIsog55qA19g0Uw5jd1g06Jqbmq5uyYQMi5iQw/LGI3
l7V91s9HiPr5OAWcZg03KlJ5zGXd1SPjAOErN9SNixwtSwKf5QU/UBcgidWIjlDPrBUlytFZuOD7
xvJZG3XX7u47vEFtOy5vK1mDMPtX0RZa3LYA0UjsgKPTWWwdl7GnMspOTXwZkHC3DchzqDUgM9uy
HOjJOFHAOH5SzfwWKsMCm3htquoag1kf7dyknfVhVP0aov84aXL0xLiB9ZLqF133JyyhYYwLbeW3
ah+NRVRRyqsvOcNnTh99aIRzT23MbBvtvhd9FzuFcR9YttcZr1b6qGto1bCeWpSadPfb48tbTSau
zQzEVx2vltr5apKisEhMBW1Hkf6shpWnhGB3RUbkjPG+s/0eLBjbgHTCviyjFSCd8FUGpGUN0Up9
QAJW38lQYLeLyQmjCyjPOaQXPIlwloRtmTis4nVHQQEPsyRmyvExyKiuasvUC3XzYiLJSR8rQUTi
mHQGwy4KM13aKULRWBXp6N/RD2XwpM/3qXptaQKLOKEcUCj2hFwSLZRkLDLSSC/SlipGZaUPIQhU
ZWR37WJ7aSmqa+E9hdg4AeFMjAoN/UvBWBUTdRkIClsaclDBNy3NLy0uDo27PDlWylNQ3ukSGLH+
KdXMKe2jPAkiLmfpn+EznhLNoyaFNoa1UKSXpmjKnd2pjaDXhusiKyOZAdVIvhRTDyMTsuzSXNv3
Q+THKHfZ9nruvKFyzEYvKXYPnVniJlit82nBvNmx7C81HlDT8iGN1MtYqY7bUPxh+wtFGBapSu4h
eU0F5uK59Kcq20GEQrDVcHYBzAwKUdC6inMFuwVbUpRFYYKCuDGcblQz2iX15SjnF8EI/XD1Iskn
ASB/+D4BmQitoe6lt6nWZpGbe2gW4MnKzyvFlRbJ/8bo2SqER2zw/yAiMuFpilWIekKfKVAkCHNc
R7Ko5JPrcSsExq2HwoYOzQiEuTNAvbZIUJvSzUqHsgmVwNk2h3f1alsrNMa/7aEaBzsGmhJJoCtJ
0ttcrq7t0rq2kZYMQeRLQXxIkRSSRvnGeewMnAmMzTKNELGHn6AOYpaa0zDmO3UUhAmub6C2Robk
jm5abHdJAvV1NaMg8+DbeNZq2oNObiZFRGzE26ZhzScQM3EBquKsscdQatYbyHT2xtzhHciIn63I
8gyrw4NQ2b6G6uQohb2bSO+XIJffnk+Rscx0Fu08gJMf3xBmFwuukQMJO7Vm78F/KPAcvpt+WsvO
XWNrcUBF0Up05Zq1t+DGLasF65oPgnmj4kLQ/2OyO21Ui8CIUWxGwB/e5dmub3y1iL4T48Gw9T8U
JnoElpKOUQKprZK8BiANr9LUiaJZgMKNuysUJsSnZOgGnEhRnVmEXpCbfhSOgncvbqLxCcGGdnQC
KYVB1RJnMDfGP1o0N0mzsjNR14pCO4Gr8cBQBWqaFpIAyBQxc5MGqJPrJeyMebm8dHN8U2sTdv9q
lxrJrQ1Zn23P5rnCGo6ZpIWodVrkCPGL3RaQsm37fYvbanSoK/F+G4q3iNZQzEzVlRXNkQ6oqCr2
E5xhGSAtT8BJrOv+NhTPKVZQbL/h3FeTOlEpVq0h15OmIL0Q3s7QiyAmo0Za8XeivvQYqriZyRF6
3LCPcHGrzb6WF7shivzAMHz07Xh5G+3MePHyZXJJI3vbNvKH04BaFzgMcN3HXFRZKACTagKvbCJz
V6t4PJnlnaUN92OxiGoT+eMJWUPcLlBZGgYLj0UGHuER/wA44s21qL0IBWLfmrVPFPU8CQiqIAmD
DChFRTRXJ1qyG5tS1L/Ay6LQo4ZHFxOLTGY3LmWOczXVMG5Gjb5/Ve73Zmx6UT7ulylw4xKswKMp
CFLcVYYbSsNAWSy9JD23zFikmJg0gsSVjobP8cIif2pVJEAsQmHWsq5IfT/NCIUSNATrAgpgSC0C
hI5tx+MmN/bKGmYha0UoLRkNuUl22TSgmundrv6TDb/n4DTUT1ng5IlIDIpvG26XVQPdC0jnz0ew
huSxbkNf3tXM8WAFNl5zO49UsSCr4Tq69gnDuGBPjHkOdQpjFadmsG+goCvYTfiWmIqGnReVy2y7
nQrJ8HnWMXq98lrhViPIHqVWRGPGDQ54fPgfCP331XG/KmT4QQo7DNsPlCvNWJwBRALjN3ojsDF+
4jCODekz2cyoy81hvp8G/Zh3/QlBxN92OfozX2LtCobx7DIqazWj3Tid4cuQpklj01nK5yp874xJ
8Gwjmh/Gu9Ui7lI1RnPEMMe2NyidfZsuIJvNjEQX6XdwYxGKB/BsY+u0ne98msDUi0LiHFhRmXhy
gUkK9ln+XrYPWfUui4h1uJZ9orEq01O7VEOOClW3VI559MdOX4JB1HTOu6+17RUIs1DxzFcHcjti
qjwpc0M/PgReb7hox3XI/h/pavbam8XPvfBBujQEbiIykFm9UZg3YVUCOxrUPcmSXaAmhyaLBekz
j9DmzEbmtLoQZciLHjjpP7pvnFRft3y0ffqQDrmvQaSIhuC9fCE61vHeg85gafBaLepwxDHJqijs
c+lnkScdAh/qdM/6n3xfHObMnXu3eU9QufCdkIW4i9iLIs4vFT2ztrSVFgC4N9HJkzlz6y96K8hn
qK9/WeMrEGbyQGDa6T11HKk49vpVHBmeosbelPmTarmStesk4YjS39zCZCYyGeqZSNSwOj2RqUC3
+mU5PNQ9hEHtYi8lr+aIF7Y+cPrlaMiiG2juZrOymJlPHblhVmIJuovVhc5UjtAjKH5tR04RBl0y
K5+ZqqDqQUlNOwx/VMqdAqHV/wbA7DQkw70K7gyRDBjvhv6mjn+2f5+7plH7BLkBlAgZ7JtdOVhm
q6UyLr3SUzNfSu199i33tggeb1Alh/+YTWxOgilUVWRn3fJ7qs2TqWbVbhoLkZAbdxdb4TC7WNwW
aYGOOGSB2k6u0kPUBc6IshojqfzEIN9JZVZozN6SEyueDQtoklwRR7HKXTiT73jXJwa7o0QFnhKG
BPvyUBi+3fXPw7x8o4EfPSJ/Z8dgNpS0qP//GmGOR7QZo/StJrkoXxJMjUEDxWqZzFlHEHwwWJD2
9IK5ue7T9q0i6SEzWo8kKO/b9mpusPtoX0XtF2olmWUp9cucTVRruRptJwl+BO2lHj52GjZJs3T6
5BY8GQJIbq6xgmQWqjxZCdp/AakGlWPoDyQ5aIvXWIMjkxszF3gfNwEFha6iq7KKLJAx0JpLPVYi
oJW28TRFyt4olAt5nE7QrztsjyXXsBUUY1gS15ZsUiVpXQnw8jsdDCN0cJvhR2PuhtVDHqfHbUTu
7K0QmYCxNIrc93QoddSLZ+RqiW5N7T3OLXcEyZD9Uo2P24DcILgCZCJHU3VGXA4AlMGrElS3dIdK
pF5wShXNGRMxwkoLQ2gcYDVXE/R8Q68ZQ08ZD61w5xPYw9LHLTWtJaDHLDIHlgOeq5dKjt2wtXfb
4yZwDZZBTkIde08q4ATFbWP4QXjE4dsJ8HhO8l+VmHmZhokv+QTu/AhaOA1Q5TCxSgubvpehB+vO
UK9GWZibTqEXV8r9hCYfUCIfgwVXuna4N4buVE2x19iWwDf5k/j5CUwkywKSNlWDpEKxb6LwVCZX
MpQqSlvUWsdP9Fe2MrlTm1U6KSzYSqrkXm/JvZwWx6mQ36Y29Ds5QIF5tiOW9GBM9m4m/UVt5m9p
3e7qSnqfMt2D2ELnKFH7O45KtyrC++25Fw0Ek10pUZ3lBaFnK9I5Zv/e4Kzdzr+72RQ4GT8afI44
E+qkAVVkOA4gOw6PanLXQpKOIGWUqzu7vI9R2f+tvhvIL3xCUttX21W9kCUOR0xyYGaeMs/HLsCq
1URvZiLLmDgXBX1cE0Q6V01ORuqZ6ZVt3zX9Zb60XtP+1CUhfzZdIOcLiEAHlICHCF1FuNZkxnKM
JFmSFpqQl9ddKe3S5DQOMkSg3u3cb8LcnyMoabZOE4uqgDnvTIBWaM8Yqt5kk30UqYs4mhZ6uqon
8CyNrxrKqYw6gKZAjrr7CTfihdulL0aHQrzoJmtEamtfM/VzfCbGD7gFr2SK3xpRfGq06Gdrxb3A
V78GXoBArBbXVjKaTVlZesiiNBX+FnnOdJHph7B+LAZBWQYXAlWLFtFxHJUtxmnqtkKSBuJVVzZb
KDbGv4MEohSNoTvb65uHgzJByEmrFi6m2SoTYxijKKOmWMophTvE5iGqREVKvElZgzALbTLsEKXL
Ol3boK78IbWiCzQRADNaKDvUpozAisw6xfN1OPz5b6PEeNXStH0+SXSU0lMMpi3ZOsn98zYGHQR2
0a4HickbggRUc+oAjLF4yJQnrUB76aWQpoyPgjd1XECg/NBgUColjuslx1SAV78fD2FwH0f7vH7Y
toXvVX9R2Nb+IIZagpwCJZd/BtC3UevHphG57te4igQBWsdU6xDERizVQ2jGqIKlAxYMoVY6qAEe
8KRdBeS3kfTFS6yM1ZvaheH7mOEPp4+gg7NtJtftPnpPwCyCFhxmMPMJwm2RDjNB6Q4t0NhNRTK7
3IEk+Gko3+BYzfIXlOBkSYvFpEVgb9YwOBKKLNrhO563AmGSHVsO7QT1AUh2jBMZH5T40W4zZ2lz
wdmJO1wrHDbXweNXKGnAqZVTZqd+vdgChK+ZKlxihUC/YLWjF9CDDdoeCFn2ZMW0suuxNQ6q8Zgm
l3N+3J59rv+hg5MS4INrhK22kVQtkEfdxunTvspntEff46+cJvpN5Mcy9OT037/e0Iz4E5Cxro31
tAFLGCLE6EGMrjF2sSE4vHAHEG1UlLwTSOwlTm00yCk7Ceke6NyD17RCL4/9w9Rf5c5twn/fMQyD
qCYq7qRAEcYeb4tBnnNrCVENvei7OdH2ILjytyeJ63MrCBoPVx4xWkuVaxUg0mWvowO1kUSSq6oI
gtl8lsRQrZla0ezK63ofHMOfJASvKpqs/OyZuOh/u75YfmsPpje+Wmi/StzmEtnRtqGcikc6mLpF
CQ2R+bF9X1oNbp2wijtXzzz1NHnxT+MH+okPeEe8TEun8O1HqRKAcsPTCpOJHLpakzaz0eKYVVeT
6mf9rhFlz/zR/TSLCRqkj0ieBYAI2+cZDYzjYXvcRCYwi6ovhiVsLPw+CHzAqtDl70Sk9sDdc21L
NdHaSq9HmW1CK5LGmpOPRtAUlGe7KX1t2s7BQW/bFN5QgQwDyjnoy6Ab47mvy2k/BUmExg/dnuy7
Ra/lzIVEh5Z/Y02tcZhZ79Dbk+NdqAPH2m2eXkBjZNsO3nitf5+Z8jLttSlR8ftW4bdR4hRofbbn
vSH/e+E1gpdwJBH0xIIOIQbInnq5MxREu4R2qVcuiHmbUXQpynOwNQjjYJBsmMOxRniQtDc0fvRh
s4OmgveNIVtZQj9iFeZilEDNNkqq3KU+FrLX1Gg8TV+WSPTYwjcGHBUgkyQaij/Ocax8oNkCcGb5
h1RBBSt1LeHrJ/0RNhPGUvkLwmTb4RINOgkBUis/ZuKNeG3R8B6noLlA7wUZA3fNoC0G52W8jIDR
8dygViG9USlYMxYZ8SJ3pxX/bM8MzxjKu0mZSyFdyNIHWMFUmT1ZUDydKqEjj/9H2pctWYoc2/6K
TO/oMBNcOzoPAWz2mPNYL1h2VhZTMEMwfP1dlHRVOyOpze0+JjOpW1mVTkweHu7L10KmRwX9Rm0r
nqSRgyGhD+WyxaUhnVsUNlxs2+D3QPUYvFqITcr8OkiGFaawxUEhSMDFiiydJRLDhNEU5dggCBM0
hDxgtO5dvQlVd+6KPjW11m9yve9WjC6OC9ifmfNH1rFBPi+VzCKLhzHCH1AFUKZNx4YFKwH9kufR
8Ciam6TQSS7SeybagP7IAa9uC7VZC5oiGRBUaDerhxUXunSOzgwRAedejUUflSYMaXIDSivA0bN7
aUCnK+oKern2PF6zJlwMvMmLMSsQFk8RRE0HLaW9UXpdifb8v7D1kHIybGRFQAssLJGWK4EygOIA
w8p3uhHvw2Kt2ry09VA/R1uHjEeXLPb8WHY36G0Ony0bPVgxujJEb1MxbZRBe0348xBVL5fHtDR5
5waF4xS0um4MFQxWceYmXfdoWJxqevntspml3Y2+N4gmQkgJvBtCkBBwrZWnDm/J0kz9jJgbPVuj
AFocCWCngEtZCNrEU2tbUp6D4xuvoyZyUWrMk9ZT9RV/9zOaEb03mihRrNLAPvA1CmlAc8GaFk1Z
O3vbvqgnzR3AQ/bSX6UORMjVd5BkbaYrkz7mJ/N6vBmvX8Est7W3YKOhs4TDn5/X888RghUyZOo0
FficGDVVFZknbQ0csNCWbwAA+WvEwq6Pi0xTgxYmtI1xFZzQin/TutbWusr23avk8n15MilEMjDK
7Jh77Rrv99KROLcv7NBeZpCFkmFfUr4zdowSJFtMV9U0mqkr0fICanEeK0qB0HeAIxabmhN0+QGX
hA44nM0XieXoqoYY1aRtocGyY5m5jSqUlTk3t0oPaa7La7m0gYGRhW3krvDKmSfiLMphgTJVeoMn
TpJ2e7WS/Krnm5Ho/v/OjBB/sApkLY0CMwH7YYOiqSgpmjL+gg04SsVE7hXJ5HmoZ0MxQ1KaoK7D
mg2bKHsg5h9T9P2yiaVtYRH0viM7BilWkcpAK7Kkh3w8QpugfQ8aMGaM1c5MtHte9TcSUf+4bG7J
gVk24kLgMUFYJGYWJUlVUXRAozZXU4cbEJnt/0JO/MyCmFWMNbNTmySfI+ngPkz6hqYZc0ctXrGz
NHEE+1fWAUwHTFZwxfqUMa4MiNXHTKk2rdZwr+IypxMbJtA/SQFuHLVYybws7W3gqNGqiPoJsM2C
EwlBvBqaA6olUfIt6W949qHKd5dXaHFcoPcFZBuQUk1MV4LaIi4GFX5iYK9ls0uSVyV85e0fnfx+
2dBCUzIw7jpKswZArRb+9/PujjSdhFWPpuAAxF8d3zSZD5mWHPenvlOMjabtrOZOHQ5192CkKw5/
MRFyblxwh+iJAL8Z+KQc0C58H5xbadvUG/LtTnoiNbojvfrpLxw0YqCnf+66w3/meT87y0Wsxugz
RBsypONpae+y4TlnL9y+Wn1MLJ2xc0uCZxqNsgetxKyzOKZOKb914UqMvbxyZ2MR9n44WNpAVFjI
W4AxwShLGc332i0S6I1b3VQB1NQub5aVMYkohqBImJLMFmvoFsd14oX902ULP7t9xJAEkYgOlQ/Q
Y6liamxqrILrxYDEiG86ylZ52BSOrlFyrXwL7ycn8aubEmTRdHq9bHjxTJ/ZFWIPszbyKrB62OWP
U3Dg4UkLV9zGggQejtqZDeGocZlpIOCADb5hKlWfqn3gDjuyAwDrvnhQejd3NAcUNm74xpwD+J+c
NWjZ0qPp/AvmBT7b/kZq1zJhmF3J6G7sTtpk7eDrpQGynGF3eUJ/Vq4vraRwbY6G1Y7mgNFa96Zf
eMq7dB2kVHfCqyimY+8qLvaQL+9IRydgR15Cf9qTd/k9eiKb2F35mHn5vn7MHE2DHRDd0cLUt7EV
mlMEly37xqbwA38H6gVwym2UqwqUqTT0dLc5ah/KLsQh8hPffDRXzuvyDvv1CcLcs5injazjStTj
na16qrkrwhUM2uL5hOrKTBmpQwFN8G5RYLe1lGOUdtq7nT65pFPp5ZlcHMWZCcGt5Q0zeV3NSIEe
nRzFibctDZs1Uu5FbALWSkGXAOIiS4xd0wkqg1EAM3GZvELYzeOldhws42BZuZsEqlOP0amJmUeC
FM0ew24I04fLI51H8mXLnH3CfJbOzoreZEHA5QoxGaRSgY70tNrv+Yi03ZbIV6vV3sWJBZ2NBgAh
Ri0CJOFVC6YruApHSd+X2qxrdJ+gMnF5UItxxZkVYVBJDkW2CVAO1FhOib3HP/ly86IlfmsNm8um
1gYkbMZAHUjW1DAl5SXt55Qta2jEycqGXHRpZyMSNmSPlODQBZg3ZpqbaLhXZWkrDdfBGk3q4tlC
ngQOBCEjcCOft4PJeEyKEtshDgcagyQ7ZysOYmkk6C5HsxAqDwhqhQlDvDdYYPfAkyn5Bg2tBCTq
BGDZZo1ZbNGOMhc50C0F5XEhxTTVRdJ3ARZGrkzfOKphRJPCPNmh4f35HWCfGRLu1IhBqciKMCCu
zry1TzNPGvsrT6dzI8K6dCQweVHCSGm/kea6Hz0sEs0ql6x1G67Nm+DAp9TQ7F6DJWKW6J/wSk12
Mnac0VmX522xTHk+pvlonbmeOk/NMfuZJdhCQboFYfmp3eme7ajX5WFwMpfR1FG8yd+T6+juMXEe
UbhcWby10c4/P/sG0jdsLFuM1mqqTWIRFy0DtOi88S8050NH4GybCPu+RptPkhBYGtiwL83KsUkd
O5Vkr0U/S0fYBjUhEjAK7Ik5CW43Ous7hK8J+xY0oFFoV9qGlrzruQHBF5lQ7JTBhYVqSGbsUcii
cXAYmswryU2+lklagKNi2s5GI4T/eVVB04hjNAW0tX9AKzp70Vz5VnsGxUHIKZKt0tPoylv1Cg/j
TXAK7y/v0sXZRFbJmgE1IGgRNumQ8Y50w0ywlEKBJpVo1jz/7ywIWzAYwWDJ5+lME+itdR+4HVdO
2gKHJCYRdLwWmhGhPSwWKurMGFgdwkSW3wwpAV72pcl9a3gfSEkD6WAmeyN5VrOVtMXi3J2ZFVwJ
r3vAkSY873WQVHaN5Urk6fLcLUUv5wMTVmcyC7mOkel0cLgcfTxGeO9KhA7ABE9G7/byGgPM/AvF
cOncoLBYvDL00AZk31HHR3V6CRuk+FdmbcEEiAxRlAeSEzTbX+oJzQCSZgUmWFk6oaF6IdNpOPUr
77SFbkf8/jM7wuqEKVN7K8fLZQBN8b2CbNI2PkE86qTf1DXNdkBGHuxXZcV5zBMkTOAs3wCya5S3
Z/qmzw5XhVaQZqC3yLH6g01yatZuIUUULUfu5a2xNI3nhoThRXnDJZbCkBbs1f52MA7G9HLZxFJu
4tNghO1H9K6sZ3JjRLM3heKE/XVSRLsgfZTJbc0PRn7TxNcjCEXlu15aMb70zoZxdP6gOIjmNjFh
qzSyAUg1CsWlG15p1x0WsXjTnbv4yI/tNrrrNhkAz9v0mKO0sY8em8S5PPzlpfz1AcJZaC0yBmOK
DwCjWTBsuuCpm66yXFkxszpQ8eaE2jGLDdjRQqi3bGWDgnrpe7T5SI/vySZ5LhQ33oU3Pc2PHY0f
Sv+tX3Gg8175uml/jVS48WJQ0cipjXXGGw7QjIeB//m8zKe1FG85pNH0GMIeTlEfSbdT9II28GGX
12tlFGJXX86ASCbVbEQ+FdU3zVw52vNHirNkgf4Msb1BEHgLgzCAvZDVmWXdVr8r+rHSNlN+GAdX
164iHjtDu4a3/YkFFyyCgRmbHySiIB8UY/wobJqSofrqWMqHCQ1buXLG3q/rHVOfIwOODbEc8wpg
caG9FtrmNisPIT8N3a5v7yTteuifzf5WH09Z4Y/gfBrbnWxFXpt7vXzIoqupVumo7xIS4IrUIQWd
Qt3bdrTedprhiUelVzcQ3oYsQQb+lK49gFFT6bJNVDAarmH8F46bCiZmBfxjuMdV8V5AIqTAq9ZA
IlQ9dtVjD9UX1h4VJVlxnGt2BMcZx/3QgOwE90/rp8qOd3g41Tdh5V/ejQtXNxoIwWkN6RFcdmIx
qFcitZtUmIHQI6YOBLAg32qVF6nHW+NqqtbsLdwHn+wJ3opBUotUsz3DvJbBwKWpDyyU/peDElyV
qbURSG5gJIRy+EgiFxJUTkk8YPA2pUV2iRSteMf5NwpHQFNA3gvSG7wuvjDsxdgnHUivu5kRpIJC
YlN88LKlNct2E/EuL9mSLfS1EpSDDFMHM+7nuzvLoaVlhzZoYUhL0WnSJsgPFAmNzE2fr4QnC8sF
NNcvW8IuLBUt0hvZ6pxc2gzsxJSHeA1lvuAPP5kQbu+xypopqzB1mSU7Md4x0bASyi1aAIABmT04
J0g4f56waTQyk8wTVtTlsyGXu5Zrm8trsmZCuJpqknTpNM0mqnd05lJrTX1ocSHOxiB4dTUxJNse
YSDKX8vK00bZjUFMeXkUK0ZEgY4WTRIgvcJSFMbBbg/BqDipufYwXjMiZIRUrew0SJbORtCF1hbe
GELYaM1NLyV1gTH7z6Jr6udFJ92szmvCDC+aNy21drkeAt7U+T2BtkmbumqfeGmGNlzJcCbcFo3S
3l6ezgXf+ukThIOqQ5UC2WRMp108kOK+ylA0aw6Zte2STbcWiK5Nq3BSVTkYwTmP8Vpa6QeVTgt0
SDbfL49oZZuLmfJSwjUf2hgRkLPXg0w2kO5d8aRrJoQLItKhYstlmIjJ/aQdo3atuWBtVQRvYMZs
gpIRJsoc7XeeG69k6gk1c7ACSMmGBaD8b5h7ed6W4DGftoLgHyqwGmsyDzpnan3LzgHz9HPrtrG2
jbkfkHCo2C26E1emciES/Jl/wt2OHP+XLP8Yd32lRDF3ggwPghgyIF6vJ5SY1EB2XDmppXd5mEs3
E2T6QE4NlKT6RSKNj2PfD0HEnZRn+8zQdl0hv6rgmOmm0DXG18vWFo/4uTlhUvuWqFmVYnzxgddu
DSX5Y/lmnYL7R/Wufi9WmKsWCIKAazobneCCSaCzRMlhjr/LV/GTdZ9ejR9gPS4P0HDSPNfYPRm3
4V/ZOWdWRXrMEnQpEFWAVbwrvf4HB6ftCRq8jEa0XIs5l3zIuS3BNcd6BVGvAbZkOXS10qKJvud/
5SY7NyI45inLmEUSGMnK5qC36FyvE3do11SEl/zIuRnB+XZKVGtZO48lhmxAkUIJc21DzL9CDPrO
TcyfcJa1Ri+jNYLWnkN2BxSVfv2SPORHxc0PxYt+j86/eAUbtoRXON+BYq4BLT4yT+f1afKn8M2i
5rfWbSgonYEhbA0qfZQH9YHX1L5lT5fP2ux1Lw1V8Mq9ZMRpW8FyNXzryZNUM5rYd2QtybA6QsE5
8xHUFfK8OcyTBpTQN4W2h3hv5G7XY1TFy7QfblIwE1LVJysVsTV3YgjupLUlMxrmMTIbqnpUudYd
GVwuJS1C71VGoX7tJCzcCjOuC3Jc6HKDGKLYZG0bch5lrQJsr2y5anqlgh4nTu7H6oQMftf5keWN
08pKfvXRs03w4QEqj+qvCE6wAAzJ+7nRt5AfJMkp+gS0fxZANrexuSafjF6ZL/vmszXhiBQkJDGy
NWiQrp5MNUaC+GZQr9LikBXHunqJgt2ovKnFe1OA5OixCb/bmgk6sOIKjBW0CdymMd22uze1cDNp
ldvGjxWHytJTrUqONaaezkHtFcmOET8F6AZqGj83Etp1Nwny61VRoA7M3CDB4yiKXGaEnjFu2hQc
bvwqT0pfUz+S6d2WH5v4VPP7dDiZ5bOiv5e5BJ9xW/BtmMXUlDw7K1x7umHJdZ6+jdMJ7zo7OdrZ
iXDkJe4Dyx1jPyc7Pb9D3GWOiYMHAbWU1CX1tmyv0rB2SyQEy33Z3ZnFMU+fq+m7PDy2HDpI01Wa
nbTCHeXvUv80IO0UQP2nsSM6hCCwit8b3VH1k6L63FK9Inmtgm8lKIzAk+cU5KTwhzy5l4o3bWxc
axxAbW25JRkdvdL3FcMZQqYkKd7k8UqeNZ/9smivVJ5sy6rxkuIxqLZV46cAYdv93WBBzXivSg/p
9KJDRBjN5hycG5X5PjOvoDvXHDa6Vu5Kji70cPQN9ZppgEjJvZ/3D8DDbOwUMe5aU+1CBWpuX5zV
IXQZ1ROxJzQzwqA2og6F5NJRdtau3rQupNYoOza0lal8o52sx9oravdeDtFMedn/LZk3kfXRbVuB
/CWUiD/7+ooZRVfPaDToOruq0zupk1/XMg3o870JMb18/45WwefGq1ZumZ+YyM+uF/nzM8vCETKL
0bRq3DOzW2oCT91XdHqGrGDWObJzZ3nWqfSa47iNdlh0N/Glgcpu6D6uTMDCSf70GXPscHbZRbwp
2rDHZ6gOnm4wHbimD+fYb4qXRwS01HatY0pf7O+XDX+NST4PX7h5IrsdbCisomhWRLQ1/aYEUiF7
uWxkoQrz2Ypw78hp1leWMZfmaHalO9oh2qQYZeVyv/WCQ7PtnGAlOl+1Kdw3GXqk7JZgRrOnika7
fINHW+2ZbuO+tacr5htOv7KX5q1yaSsJEWw/pOq/YKI5aPzNbT/drUzjHCD+3oAtC+1LaW/Fcdhg
SHrRoZDJ0UqiU5Ioh7zLH0b1pZPGilaN4oxobuqSNfJf9WuYcr6MX3iMbZuppT2XqRGP3cJ9apt8
l7jpVeD+kfqDO93h1qGoUNBmQyh3+g3yni6KrvT+8kR8+Q7w8oOaDZ2jGjTDvmj0VFEEIhs14E6d
AH4J/fVK+dGw65Q8XLbz5XDADggu8MozwV+GzqrPhzKJWJemOpj7mNHQIHgvxoO81vXwFTctGBFO
ILhHAHBvYKSOKZnFsWhFiwScqACS7jQHUkcFqj7Zn92rglXhRGKDcFArJj3Ivm4S9dEo/MtT9yUO
En6/cPoiAFIbucOopESWdyytsufWCOIbhgSiQWN7inDkKzauHJGlnYFOGcvEkhnAMQhPrCFTGqTV
WO9o0i3n/iA/9tp301rZF1/fqj9H98uM+MjSVR6XI2bP3gKdqQwb0w/36qtkO+GR3Od35cE4pTvD
Qd3k8rR+LcbOllVoKyHlbcysFJ+3ZGhNdm/HKbbkDgduZ8n0uabc03w0FkBNjq416q4aFBayC6su
rjsYNE/tMYaqr287xq31rd8MfrQnV6t5gNmJfXJywggFLyoZY95bEQxWUKN2EbhSVaE1cfRN7kBR
amU+58+/YE2EwXc5Kzg4c0DO6SrXxOfvKGo1o6c689No8s3rBjFQ5LRvaGEbt2uX1KKDQYAODk00
MHxpRyJhMsnylMF6JHlou7ds+O3OWBvk4qnQoPKnz02IupihN1tilTamFXFV96PzZQDMpGO1L/8I
biyvrhwUtG/CTbuWIFveO5BQQV1gjupE3vuOTNCpI7DbOcq7fguU+CZw2R/qw+QYTnXd/bGymOrS
Yp7Zm39+FkQZksraKCp6x1KB8wCamVHNif3GlQGSoZ2MTsfLFr9W7efNemZRiFutLmBmJmGE5Fs4
0srn8SbfSJwmGxBAj7S5Hl3Ll3Zoddj+GBzrW7mXjsmfrb/M3wB2YQU8JJjpL1A4i3P03sAZ1dFB
V37oKGVeHuXXh7RgQfABAFv1GQSu8WaqwHY4BiCHyKz0BtJ1TwbPfF7oLvRV2w0xONJmUrz2PPga
pAsfIPgEnpK0klUMUTJ35rf+DdLqAAjfl9u7kqK1+j3boAte3mr7AWRKLl5o7v2fxoF8/gRbiL0i
HrSdPccCgQ6BGeVeTr1MeUqLNbXMRZeAZAX05XBQv6ihNryVSQXWYCcE2EszO1BQ2Ruw+KxUHpev
MFAIKJCrNdGgI+zcIbfacJzdLPpzDQVheXe1MQ5aRsdXdAE8GPvWB3Iz3qyp1C+P75fdOYg+O6Ma
M6c8a2AX9+e2jceboWuPIVnj5VkzM//8zAwfjAmZXZjJgmdlcpN4p6wVJedNJ14dwH8ADIL6PoJQ
IdawyhoKOxLKCp3ceIqVUHuAfI1PwhFgjIZasUP+ylE/Nyk4uAbN1OqYVjiIcG5tBoTQmu7v0ryd
WxC2hdIHEM1jsJAHp3Hws/gxa1cygV+eSThJM10SyF8MIFpEtgdWQeN3AGzSKcrvUXtg7fuKu5pn
4cvC/DIgsjwUA9o8rRQGZKsIfKtGwsJgUuDm3H5uUYt0xuSN69ETIJVXij0cLLU4hdD+/gufAapK
HUqigId+Ic6AFEul8Ryfkf5QqAJd1sK1GlocrxI/QR6jlVdC+qWlswkQMlC3gWC7yKliZzwwxxKZ
rcpEq2xKkWaB4Pi/4E//9T78n/CjuPnXNDb/89/49/eiHOs4BM/153/9n+vyI//bDXt7/2j+e/6L
//mDwp/zP4qrt+zrH/r0d/DL/20c7+63T//i5W3cjrfdRz3efTTQYP/5+/GZ85/8//3h3z5+/paH
sfz459/fiy5v598WxkX+93//aPf9n39XCO60/zr//f/+4TyAf/795q3GaNnfdg17y783X/7mx1vT
4pco6j9mSUGAWrG30ZGN39l//Osnyj9mCBcALDLakOwZ1pQXdRvhL1n/AIUBRKJtArwRMsaI6Jui
+/kj4x8mbnTwnWIPzYwv5O//7ws/LdSvhftb3mU3RQy+8PkXfzoWEu4T8MIiAhQemFKAyUih1LA3
6uQqSdEsV47XYcV3Ke5tdIt4EitQ3LPyq8EAVwPIW6mtgvlZC7dKAHxCr5XvOdSlpFLbnk3ivz/x
/JN+gvF+ndRfnyR458Fo1aJHt/8+KeU9karQjYoypK2d5QcSdZuuqAkN6gxcPWN7JEaCbDOAMjSb
uu9Vgm5L0qrOoE97hStvulWFVJGIheOlGk6M7OhGydmDZbfWhrVj4QxTkkKdOblTrbC4U3RIZwWZ
vGdd/Kpr6FTU2W1cekWDzka980EQfDVOeGqoQ91vc9aE2wwoBm8iReslFb4T7XgfBgHjHNLWyRTe
yEXxEMnsocq6KytLLRo14NztjeRF6+O5/UF572v5SekG08+ZfD8amPCC47+61ryeQEh8eV61zwH/
r3kVLlelLU2prQa+txMmUV4R6DRh6GFEYs/uFXRJa64J8ZUuVtDPUB5HdOQVuYXuxVSnOui+OVL8
hdGrPguKbRaaHzU0uzP+rbMUmkvDTQugjEtSFm4Q1me7PixTt1WRj7cTlXv1iCupn3jnpvrA0F03
Msp088FScoVyi99WlbW7PFShNfXXUIWLyhxaFOskm+/HoL9hLDrUeXJr1toJk7xteQ42DJ1DSN0I
rOcAcRQdrf5Vj1nigXmupUZbbUEEsYnL8D7pkQ201feOtIE/NWpIrZCBQlkF8Wep5bdgErvBO3hN
LVOIan99unCLp4XNx0SSq30dhNtx6n10mMSy6tpkcEEY7Mt6cEfqTRomQDrZ7BW43KcZNmtnkYtr
zS2thjksxS5Wqoq5/ZQhHreVo41CkG0Vd+HQ31+eZSFa/PWpQowDnF9kpFZU77sOb7g4d/PQ9lIe
uCPvUDoawvfawPYhxQPTknsQ9gINEYXyVuemUxflMcNRoUP95yTpfn2OEIS3pdIPrZlBFTYraRen
4Cp/X29DFF51//n1YmSSR7aZhHJd7/WxPFasOoLyqkdtZoJaG1dth0OpwYlkM6W1rvjwxSEKX3FA
mZrdh1mT0USOroOwPXRNU9OQpb5m4K1ksfhVZum9ojbbIrE+Lq/N/Pha8KHW/P+fRbhjX+TtFBf1
3lA+hpy5evhhZzVNQVhtGKGTgofmsiHhGfhrWoSckwEXGGdxV+2Vot+pZkHNKsMUhT5XCdUVhDV1
edXpLQRFR+eyzd+dEUu4tII8bPKB5dW+t6d7fSQHVBzBbaIDmdH05g95Sq/62Dbo2NXBZpDN0UtD
7NApd/VROwyqNLlSjSC5i9uEDhws+iyUX5KqS2hT8z/soodfI2PtGBZZI9z9mU9ZWhLhWjONUTKD
kZT7tuevZTyqVI3tEldXN1GiTyqNK+abof2oqs0mMqCsSfTsuVYjhZLQKEEQFXqj3L5kneQGYXjV
gkcgswO31w0njcxDP8TvVaze9WM5gSBWld0SitNNJq9kFH4768L9MZGm6iNdq/ZTjEb6VM/dJjep
qpkP8qQ+G33rViouSB1MM6i4jqW56SzkHA3purSb0wixMvA130pDQye1u+sL4Msb6x1OdxtkcUi1
sFqjefzZq7s014L/z3OJjVkAnqCkkXRH6lRynNoSlVIglq7sfjK9cETQEg3ouuT9UNJQSe8Ks5Sv
DQW9qxkjE0W1HuTRoU7tTC2pEQBcnweZ5qGE3WyZGjxKffKkBcrjWGjfbKUraJ8yv2viN9DHRQhO
YqSXBrlwFWs8kMzqXNPQH7R8DdMpJNJ+nTzhpgjQx0AKXSn3ahI5Zh4fTDPYZ6b9wQ1lW+TdVVq/
YLnQ9KNt9Lo9yLm5yVkurcQTP1vnliZZcP85aetOxc7cpwWTHTaNGYriCIBMpYluSoQXtj7nv/MM
supy/0eqobYvzX3VHYSAgMmrfbybqUzG0GXjzE3UfR+yoaKDoXS0bZLQqUgdbjs9Cd6ntH0f21dg
RDIX0pK3ZZnq2yF0rMwEWKo+gB3ooEvALeg5eA/ziBieTSp7k3fqEcJyqW9L4ZYF6lui9PEmyc0U
rZtpgMgQ8RWyrI8TYTut0QaKa4rRoJLvilrtIXpbf2vb3KBBZ10bEPmlWiFd8bx9TJn1HGnpK4db
pzorjuC735ZR6A29WW+qSH9dcXafU9+/llm41ixQexGTqxCfHBDpNhA2aLheAdGg45bT5BIYDLXd
aDVaPKSu1Sjrc9Uz4SNd3M3phiA4gbqD/mZH5azYoqM3Iwgh5du2IFYdgJMfECFf/lYBevKfbxX5
pjjK1BXXOr4P9Oiq5ieLX2llfqNr7NDUYUz1zgCbuaW6g6V4NSIFokQ5tWsg7BBCNCHzh0yjRTT9
SPL6Oh1ep5CdLIn4SAugiaDaloPl9LGJZhZ9W0+az/QQYw32gV0j6DFBstp5afEtIPYWBHCodVr1
XWpah0LjUKbB4z4Axad6y8wjPDCVpGPGvw+qtQlN1Ykj5l2eB/U3a2YK128ADaw46jmuX8nW/baL
2UOap5bbKjVyTaS2nIDEhBbyMDmFSRzsTNmVJtvvFGN6iyVsez2ZKhpnOfMaubJcrSKZp6iAIGp6
pG+bcZjWPnb2Fwvn2BRucGkkihyGWbtPstRQIWs1hrvYTMYTiKICRM/kOkTOxy3qKqGy1lkoMKMP
DD2gRzDchndNHmfgezCi+IbESXffZ0SaycPrk81zFXzBIPfIJ1lycGYTz2xWIhxzvnaWPlsIAsYh
LGLJsIt9Y8itO+ldTNM2NbdpEysbbpeTp0Vl69VIfrujXvQuEDvAGndGSrOwOiZTfGdVwXXZjVtD
KSOnnPvrSpZE3tCZusPlAKVIXUevUwZORsYstpmxMVRVAS8sLTDqVak1OCCle+3s8KYtshCwIXMC
lABqmVKabjW1UmklcdVhEX5YKRkueXkcadm2wLiZ/JFDgoXOsWTQsMKN0mbLR/ZK6ugm7hW/1Fl2
wknaVUF4RaTcSwJriqH4g66rEGyeyADrzW5uQMRZQqyPFgJkTQ1216YtQm0L2DlO5pY9xnrP6sla
jvN3obAphDJKhc4EPGnLfSABHAKdV8RNTQ+K1D4LBoe3aeiEYZU6VtF9DLpa01YqJ0cZmtKzoS46
Z0ANryqUZ6Ux9umk3fJEO2pTVOHNohnXg8qPep6j+qwpK5fV794qP3fRWUBcoFdMt5KS7dOUPEe8
/dYOmHot7TJ3NMwTaMSewaz8nKnR9QCmTJ8VNbylKeV0ytFTUqnxTZMpb2MS3132Eb/9IiFG0eB2
o8HKkeaolPhaGRMZLoir7X2g5dtIMvsnQ7UrVy1Hw4vAowV0Yt5vWSXta72ILB9OBljMCRmlUxhM
sV93Qbhytn6XFRJFA1UoT4ARQi73YBXuceiBtIaSS+gjQW94CKeGXZpr1JLM6zbEY3qygQJDzV32
rEzhM72Dfh0Bf76R+g6QJUWGChY24sot87snh6ibiDg+JmWn8H2upzt1Uvx+lnaQyMkiBcgUe7Ah
TRtUNZxMiW5XVus3eTKxczRTM1CWs7HfB7Hit2ngy5kR0TgmhyggbqDLfmPbbmVYbjpwGiTBY9ME
vk0a9HaTp9IOTXfSphuQ2q8kdpXfPPG+KCyDUwktBsqwR4nvUUuY6WgtH2mRDjcgl8Zbr0GCxUjz
j0yyDjkchRYV9+BRBDxSnwxPa6XEG5XwvYj1jkp18mYSaSWZL/Cb/CcOEOG82Jpy2UlDt+8iM5qT
O+G3AAH0D2VU7H2NrqCtGlaQu0RkGsf8kCJNxprmm2wAIxQjTcDBNbzlhJcbpBJAUkjaHmx3Zuxq
CrszuOZNZvIKhiik7eXRy6t2Be39u4tb1NoImAQePgDD9krFH43WJl6T/F/qvmtJbmPZ9ougAKoK
7hW27XgOyXlBkBwS3nt8/Vk1s7fYXd17IOrpXoUUkugS5dKuXDlZUwdGharJv4KU/GUMYSfYzHaM
dd8w5xokHBXgmxiKcJNrEriqwhJ+jk69EDyfFjaB2FEd/wwLuLgrl/G8yPR7ewXTp1XSEknop9rx
2qtlyslRqafUjuXildY9QqkyvEXPfGQ1S30wWHlQSlg9zCjAl+X4PCjZp8WA3aqDz3oDH60fHaki
nf/2fX9UDngqc/z9YSXgGP9okD791Ym/6v/BUgDvr/7flQA7+vZ6mv7nv/o9+0/oX+AsBRUNJtuZ
Mmex+jv7T/9iQCShaQvknwQ9kn8n//F7ADDT8dtQQ0RvvAyH7T/Jf/0vxhQUE/BjJsjXAXb7s+Q/
tzW/fSjQBuOzGPinGSa/8KKvEGOUi9azGpOGurjsBtNtUI9Y0OKAmnZwrNsY4ySlEkNqnztDkahL
Y63KYRj7YpL3icbk1mOAXSs3UagS2Isi0sLYX7p6BKt5FYS6mfv4k2QJDSFgkgcxcaL0yvhMi7oi
qWtInURMJAKlQr5Bp7sSjODCis30aZRneUBvxZJJg3xbBVpEDStMJZrxH1QV6XNCe4V9yhe50o5t
T0rlBTTLgUZtBRZs/hroBdFvJTqUhWTFGSbhAoWtQ3PbdTvO43NOzGH5lS9BMfws4hAxlJMXSE87
EQAV01OG3EB7H9Y6T8KAnl71KzqNr7ykxwfMFuUA/E9GozCxC9hzpNDVJCZPY1/Py81YxKmaOFE3
ysNL3FIzia2ITcXkTWpbyQ9xQCL6OI95ixgOlcJ88vQs1KVdGw9Sc8RVkYbahguQkoM81QSKtC7V
sOyBValJgNILUiiYwaihjkg/LymmfQcWuhiSGQXFvlMltPwXKYjtLFmiHbKUUJcVvYWIBMkiNa/I
J3AKTPM2BF1s62K6vCbt+1jLMz9oNRRakC1se3nfAviN8Rj5kMzwPQ0WIXuLCb9V9lIGWiY9hqVe
67d0nHMGp5ayEPiajsp6+ou0cBQD+KakBm/btqnzuJDBaDWAZWiAxzMsiwbtKYGWYXiRe6kv0u91
XCcFQE5NuCx59DgvlKXUqoMyl+DEVvnUG7h6YLUB3NQHS0BAJ3+GWUkkOEljuLyA060dyR50P6gd
RzGviNpVKCVkcYOpWcp8m0kxkum/0pyybC4w/KUBnt/vFzzf6BckTE19xJWEV2tPFNxmza5d0rov
QQdWTyCAHxXwOHhN0cgInJu6QcJrbKSk78GuFhYY5Kgpgazc0LFVR1yxIDJmijmL6gwqhXwEBbdf
1bSI4QaHWQce64JoY/StNwYa6DapEwzLo0tvRg+I35XoWEhVZhzhbhiyPzTGFHwvx77o7zSQJQGd
EU9aeSulbFlu6ilYii8kJdWINECv94hqgHlswsZWCrz9yaFxOY6p3SfDUL+GslyEiqs0XY85OEmK
TyRWNtU1NiXRFlDU2CAoKwxPnQaWmjYauWsJCWu1noptk6pTOTjJtORK6IHVuqDMMcCaQBOL6SXi
gqOhzVLwTR9JPHw2SGjMx3YpGkDmoq5HpfLPbc3/NCRnZWheoH7smp8/u+O36v8Dk6PwWOV/25zb
/Nt5sZr/8nejo5p/GRQTMwy0YoPHEGST/zU6KkzJf0rMRPsLRga9FXAIDPAR8u6L/5aYtb/4+El0
SYFZBL1EKEz/QYkZwk5tDKDYOsMkBdS+CdC30OP4+ZMITOIDEDoWqg5pf3CKuXm1BsHDzhMrxieW
gXiFgylgY2FMubt0IqGOCPTRkCVOZabWHBlOGKKyt5rVuSYGqCgU8mHPQd0tBG6puuQdnYIYtOOl
HQalM1Q3Qf96coh37199Wv0WCMtAPw8EBrwBWH4Zs5zRNXa+mGHq1ahLQuao1uhKVmQv+9DPt9RF
umK7Iksw/6Is0fx33cgaKU4yJ9uqSM1uQje3QR9m19v5UOyKP22/eF8ckGWgPEdzjXIxZI4qxZLM
05g5rQtoLfiBMaVhY2w5UDnbBVYDaNkamvbqhp7KFJzmoV0QuKZYpP6o7Xp/2UhuuK23yxH5YHtl
Q/GcxJuIaSu/1yfc9QQjxqu8odQZvArNJRwWTVHqRMMD2sA3crMiTyjJ/Gc/+Th6dJrrJuYEnl+W
3FSTVtfmzMlnlJFsBfwkBLV2uxj8fBPvJHRMtc7kBsjAEnAG4tbCClvd7FJwTMaOsfI9Qjvn+/dg
+IbGgDbi3wSn9vQlJixCK1yGl1j02Y++GpwwGl9SDQWetG8xxDA0vTQ3syNJNRfB0bcuGyYQQoBT
5eODuNQ5GHxjaAzwYsy6uBi6rBRmXM41ow5tF0+fAdBQvY8lXLlWpq7JiJ0o5HB9cL7UDBSUbV4S
iDCP1RZsrgD3ytUR0yCdytedj6UJTTZ8YyENWloDSo334gnSjLGr5YIaucP8cBOkTjJayoaA5lob
nQX9yIkTOPItKHZiDHCJnbdH/NS+mrWFia/zZvWiX+rC8+/hB3CiciVNjeSuwve07uxO2+A5qEGx
bTijhywk8pDWcIzc1et17VhPd4F/1YlUE8jxedTxvChQ+ey5tkMXaFR4p+jbQqHUj721jT9P+/x3
3/ngCWC0uF4+lyinCRKaDU45bUrbnFSrz1BZrlOPjt8Noq28n4v16TLsC7xv1dThfIsWZu5ZqA11
NTk1YBx6WdujvvYyhLQRVsRl4AopqsEw3Ei8t0EdmJkumxpuUnLHVXAJJRHet17i5XbvTW60x2v1
4M4pXz++xJdPRhAtXpqxgv/ZB+i2c6O70Z82qZ1uTZ9tJGft3M6TY++r5HwY/G1iyWJBKp+NJq11
iArk5tjXukWAabMDEu7TkNzpbexobfzy8fou3gSuCPxcbB6gfIBcCm800cLRnLJIcyIQpbE6vRmk
8bbM65VLIiSO39Z2JkfYxrEE4LxCuRpGZnZRQG994w7z0Rp3dlBk9RJ/8sGe6cWfP16eUG9+lwtI
M7C5yBso8BvP38KSy1q4TDECYGd2mZ054cuwqfady7wc78FeUzLX9hNJCQQoiAu5Q3QuL1IVBLgs
mJxZ2bbd7Sgdl37lSl4aUChw3pSPiomsE1R1zmUg5Z8NNI11B0j+Y9Ii3d18Q6Tmjt0znUyLIHNW
UA1FL2MDQKBH9OJeR3MDqdA5AkifHt4QoAjS5dms0LO+TGCOL2B9a78clhVw/hXlcPqpIikJoq48
TMp4dmqYtztAzMeDLifm2nz4S1NzviUigl1SOrTRE2yJag0Ocasn06t9ug/vVXfYpC/pcf5KHid0
XjV+4Zeb4gj+utirv2OowtpN5y/mzLEXPoW7Wyf6PuiDoFYqfIp8T3bDgW4kW3uNnjWLeckOe7Bm
069ojbMtFl5wbBZBn/eQx61s65sP8jPmkQK3CDbubhco1ujAlVI+xV4lWeawslxhdtnbA4N4VcV4
B6TijLeqzMlyjT4wp0SF+BilH6U0LKrNljJLTiIRYPj2abxP+sqazZ02OROS5Gbwox9vCrU8Bph1
MQeT21HVKsdvHdRCnkbOigbgL044D7x9E42GgK9jSKe4P3OOFBaGc6Ku+gWVUGvgeFjdtFgCei+5
szTgXMIjmX/mofK4Ipv/2R/JFrReHY4hMpJwd9BWMXvtjbIxnMYt9tFN9lC+Npjo8W8EmrxnFFN+
0NUpqIZErcs8L8GFwXzFY3bu9kcgLW3qMy/8Ea7HKVfUHULXv+XpQi62BtQl1AIMi2M+9erMlX9i
XlPux/bswaVEMeKnOv2D+GhNrKBlaY18jtHICMcC5snVQ9uBF7tka0/rivY6W53wlLswK4aBQAx/
Wv3i95+S22CrurpfuKHsLKHd/FxzAtaWJlxXPZ0kDIvUNCdeUDVqdGsC93xbLCt2XyAVeHu3Z2sT
rmZZsUkLI6Y58w4DpR3Nlhq/RSl8hx/xFDdgmxRkKLt28/ENvbY8MNiAZ4yguIARgufasW+rMA0a
+DgYerVPs+d4QsRO17As/JqL7+5UirC4aAZ8QislDJXFwdENTMBW88hmjWDz2v04FcMXe6L7WKTq
bUDI7IDr1RlQTV3lbL4MTuGZnYoQEgETuCJjQ4snp50t2YaCB9lEQC3pZTwMn7LjauJhbUlCMmBo
WnPqJpwPmgqYHQU+s1t/2rce7nx0DzAuGEP+EBT4fhdPF8lN3Mk+ZjUd6nmCe9+BqwVUDHDS6A2w
jL7spE7srQ1NWbuDgpKsi8IgqWnApWdgoR97u69Bh62s1JNXdpIJqrHK4rqLl3l2wPbpF8hpxPKK
tl+TIGhBvQqVpjCwbXWJlmQ9dAyzXnmu1/zn0/vHBBVYFqCtmANc8eVWux8ziwdfASxKD4tmlzic
Nf0nsEi8XwY+NxF1R56A1YUb2CDhrrQJPx13dImbb+Cz33cb9MPa1c74/A8kXrPSjOpI7qEiBKoF
QWKOJyzrE9yTvieBm+no/OVM9yXZjvr4Ok+YeCa9KFFyi9LDXZk093X1ZZC2HyvGaxESmOF/f4Xw
CGo2yYPC1z19Ub9029aO3em7ZLceWBh38qGxQWsTO//GXT0TKzyGho3TKMfo1wDnFQXtpLM8FY+m
2zo9PfQHYjX+n2tNxEWIxbDbaOPC2ITz114ZWqCHRjg5qGxhytkBSDNnZS8vX4aC0pkOKgJ0D+KG
Ci9jjBMj7rgIEAWA8/teGfzC4Uw9nasXft1tCBCaqwmvK49Foah0Y8IsqAlA9S+ITUopzoyRNE78
PLqqp8D1b73OHR1qNzaA8PbHy7zUYxiVJKNAj4o4RtqKrjeluK4kj1RnQAEP81Wa+XZWurW95C/8
3JaCbAHlFhNkndhSkcc8bpomYTJG4xUHAEM3y56TEYAuO7RlC17+ypoEMAt//ufi+NGe2AKWgbx4
0CCO+eqX9CHYUUeRHBQ53Q7sIOkT38r0MXNB/zY/AjHsfrynV/I9aFAEYbaCv7CrIl5L0hnK+BnC
BR5JQvom9cFMZAHItu6tXznAM1mCcp2TsGVdi7VWWG3gx5ve73/y1BZD0IbGCLTouNFKR8SVp3Em
U3DAAiS2Ud1iWF9iuqZpI6RbuzFryxKOUNHHEipned9CYreYmAmmgciL7R4vYXjJXubNmtlYWxb/
ppNrk3b9OJNUBjSIguWM3RSmvLYs7mqJD+H0ZgiumB6rAJLw0+ocbZd9nR6B6IBKGWzijU/jbbBv
/PWc4KUne34dBdtUZTmNCnP6jye77zYqQrlk1S2/4meeyxGsj56GpaaG2D/mF0/V19gNHIb3VuAS
+v/A4+Oa8KO9FKyOMixTNxtYVrKVvlQejxgXO/jS+cVqRu6aVj698WKMqo+6EZEUMarxIsO+sZ+R
oz/UzoKyw/TzH6ztmsI8uSe6YAVIUbKuN7CVnYNnFm9qnxcozdkOLHZAgWFFY13VmKfyBC2S9UBe
sQL3snXbZ+LPNnb0NX1oDXvaqpAuo3/W1v25/6J52j5eTVuv3R2xzrNUhDZt8rZg2S4fFiAyHBOc
aYpbY8DLetJhbYMF/ZKDgC+vFiw42QZ+7k4b+RaXxyIWGkUwXedjg7CizHRBsWDeXNCWDZRZuGib
LDetAoWiKQ3vPxazZnfENsEiJFFFAshJtsUd+YQEHrI20WZ+jNw1XXmlnHL22EUXW4vZkoWAlOGG
Tk7zxDKMnA0qL3SlN8ujZ9byzcR0D7/ys+Mqm8R1VW1ghirAApxy/FxVd52CAue7hcXcUtQBa6Qd
UBMrt8NN6sybcb/mVFw/w78liuMKtHIA1G3C3gZFfajn0ir1H1kdr4CbOSnCFaX2W4zw8JdSYmDG
glKjlrzLYe2+oYl+U+5KX7ejG8xGtOQFfEqmi8nYO6CsYhukkaj/tZ+Xb8RJdv8iG8jP+fcHCZqh
0YsFcDcooZ6iqy825m07mYkllcl3PUa741wyV5qlPSpP90sVHzVwPRYm2mJbKXr6+H5ft2O/P0Vw
O9KGzJ1Ba+R9tNJvSnDMY9pKLs0WRqLGBCXgRXFj5fvHQlduGuU/f+IUFFqBSKTGuc+sclr1FSi9
FXf1fxiX3+sS1ENcdXKXqab65i4iYWJn+rH0GbiyCjebttnLWgLtSnx8fqiCG9K2LAK+D+asdfOb
4HmEqsjt6DuzMoxULCU7eFh7Ptf1BbgjOYiIwZoIF5tGc2qWAfRFnFlIhtrdY7xLd8Gd4XSo35XA
DswHgFFv142p0LXzHg5gtu3fooUrTJHqRecGRNcu2iS+yG51GzmaA2IDL3MiYAaoHw+WvkO36H3s
lPvo0ypv4NVnTU1VAwc2sAziBNyIBoGC68u1JUCdX6snyWpu0WazbEx32C2g6Bpjd7iP3NDJVy7w
VcV1IlrwyooUE0gNbtrrESAF5uszmgjWhFw/XvC1mABxYRaDGJDr7RRFeYFnkm1LkNHfzG5rcTJs
K7e5W5a+Vs/zAa1Tfr9ZzS/x87twBE9kC7dZyzTwGElvmVq0VyDVM20iD/DNLXHQXfQPnIerW3oi
UHCo07FtMnT389M0/PKBuC2MD9sOWGi/Lb3huB7TvgXiHy1SOEY6L6rcm5DZut0BjVzbCUXwfKNs
Aic8UF+6J162WY9lrwYsDLgmQH1kgJgFnVu1bQo+SFSfzN4oD5SN3xcZNdC2KnYaxzZ/rGyvK6YT
cYK2ZWEqs0wzMMbTBtb2KxpEdW/Zo9PjEMV2iK70b2y/ZuKuavgTmYL6LY0IrgwNoJkK9RUY6eMw
9tuP18UvxOXh/d5F4YYGGmbZ9MCro4Qdb1Bw15LBnePGkUh3qONuRdragoTr2aYdoofBHJ0IxZhR
fZRiacVkXX8Av9cjXMZ8IEsBMDwkGAlIAhQ3AUFvRTYf79qV+hLM1MnJCF7ePMd1P2dQKhw1WXyt
QQOev3CF3TuSP942GEW2Wntf2TyRLg19dv2ogh3HaQB1kMA6WPzZ4Mf/mKPfqxIzfPFs0A63AR5V
8BijkzTrkJeF//zx5q0ckcGV5onfkqbt0IUx1rFoP9CVPnWZVU4/P5axohxE1sRxkaYBrWLYq0TF
ZAJ6LJlk7qORBEeWrUYc104GmG106yCDiGq8cK1NrYo6eYZukNDvkXkjUPhu6Mp3nQvaySIFO3T/
2H1a0w5XvTND5bR1wIyDWlRwXPo2n9W0Ae3C4IUbON81qme6KzEPDdYP0a5Hn8zK67oax52KFM6u
zJtGMuY3kUikILOh2+jAvim9dedoVZag4FOGkeRqDVlJ3LwmRbwx62DX1doxysa7uK9eIowzDGL6
mOXlfa+Pa7xPXFWIqpEDVTFEFGxOyLWf39MYfR96XxaQr4AArEbPD/OCcQvmRa+Jnoq5+hfvwgCk
FMhVoOeZ6IfOy1TVg0Tgz0slpggU89exG+4IH2/48eO4gifCiJITScIpSuYsYa43Qrns0ByYnXxB
kzcQDnQz32S386dlbzhghXeahyWzanSKoTLDHgBA/PYPonV+ihe7fPItwikzNElhQjy+Jdkmr/Jb
ZiCzwPvylGzIBoy8Kzf42lM9XTr/+RPlEw5NU5voHAN8A+OKkmlfh9oKKuz6uwRLoCbjHw4/PJdR
wwOT9ZGqyDaaP/qH2o4c9tQ7io15LFb8uKZ+ruhTwPYVoFTlt8mzwj1VE0C2aQ7GDb2JP2cYO6bq
aLZgmBXz8bW5Lgfs+ujoMBRVXFYFkq3URIbdyUZAnaUUUw1iW8qStdv51i59eiVQX0J1ieOq4bPT
iyJFOk5sjJeR2ZViSojqmzoake6bWqV1Dfh85JBE6TDeq4HXpE7WuZLkSF1pyRjuBlLRFhCoxVD7
yW8VUNlbballz0k2J/emZvCe+LlRMx+NUS35oTdSEKV2NCuw5VqXpYe4y4vx1gwSTduxagrRuQvg
1V1T1LnhtKXR3SW5xACtzqTRRBMvbEqIjgJYB1cO42Zx8hQNB9YkgwjxmZYteOCQW4+e2CgB5K+F
c4FWh3ik9ZcmicfyLpqo1H8OzIUGxE7MTJo244zaF3hj4YIE3jiE3W3ZsOh7z6IUs03NPlQczezq
+VmrwZPlQC0W8fNcyZ1pl528ABtJ21Ry5bEcmEdgC1uXv/iv6agWaO7sArlILRIOyfK0SEpFTL8z
Z/QyWKaSd+VrSlgO2oN+iCOPtEXbu0ZUzeFOIlGfbZc0mMj9WNaR7k2pERabKpHS3JLrSKFWBKII
TMROgxyxdJQMYGXSx+YQmyiMAQGPBsbqW1SA+1PBES3BTu8nkDyNDZofn6JwKekDjY1GOvQtJuRa
9YTyPH4hjZBCkbLupi+G7ieGKZU3RmqU1BoU8B6USUuIb+bgGMyUQgK7mxHPnQWKibhHaNnldNtN
+C3KEGW615gYZtBrIFXwW6B0VBe0CaFmL0lN5Z9RBhoBt4sTkrwa6qT8JBnRG7AR9UPrhehhonYd
qqwEQgA9i+g70tOg17ZoHcwL31wkgmW3GIhhEoz7WFLSWCpr8yND672xa0ml4jqBgDsrbDS4Dsun
Smbmr5aqTbYBJ5wCHsOlKn8NaTT+IjLGF9nSnCS9hRppcsMWin7BoBkkkJSh3RcLxU6hUAiePTAv
YDyXFud2gfu7WDIHruHnwf2IQU9UTtB6GugdmodzWuV0T8zJACeDNjPjC50lWXmgXZz/TIG8Q7NK
WwVe3udBc6xUCXZPJ9NtnxTTNyUtZ9DSR3Vl7MwJ3a63qOCUMrJrc5+2NgXp4bgt63oAAyhtIvoZ
pJ5qHHqjlrX9U9MoW1SYE5NijyJp8FMNF63zAwDGb4sqh7KfMaIRTO3GdFCrqp6fctbUsaUSZn6h
gxYr4LECf1lLtAYtFcBaTSXIP9F8T4Np/E5GzLKw0ZO8lI8zMGWYoB3FjWkv6Zz1+6YqMBZeImlq
maChqkAHEN5Gw6RUNwoaZBR/oObyteuXHNkuae4Wr2uKwARfikQxXQiFccVG522B0UYN2J03IOFI
mpu4wcgcBy8NTixY4YLAjdNeLaxBatX22egwmMultd5Ej1lQFdoGToWeHI1aVh6LNLgZKm0JnvSc
dQAWNnGpF14FiizJZRqu16FM8d+PhTHMoMsEJdqrnEfkZ1vneeGqC3TobiYYnpml6SypljF3gH8b
tYH+JsnsdfmWUimXvLTpk69mFIAGXWsSFLzQOgrcA556ntp5H9VJZXfjvJBt25vNUkFBahnNXTMr
5nYflrMUYRx2jQ5XfZwKaloLy0Hvp4RgtsjHxhhdjZSktMmCWonF5tpcdMec6aB7LUg2AIoO+0ED
y8Su5jQ8ee9gmgOYSTMjrlunnfKqAp4zCCo5XDH2F7Ub0AXr6HvSFTRdwmCJLtyQhNHcViPaqo7h
TbzhYw2KvXSU0fv1L5A279LQxsH7EYkshgGTIucJC5vYkTaazwEShlPtJ6ReONBL2q723nA37dxO
Gjom+6KjAtIM9JCc+xkYooJzolX8hgPB6oABUW9qJ70rvcxf3rt60Y97nZZYtP58cafChETBYrbK
ItE6dorkMJggkwIEO0PG9GMfQ4zbRCmC69R3EmuoXsTOQNtK26iFPELrtAPKKFkc5sc+nnTD+Vjm
BcibC9XR+ojkp6nqhiE4UDGYyLRgMCPEUaOt/phdnn3N3xr1ctt84HBfavP6G7EqO74N3D+XbxiG
hvgbkCG4i8Kiyxw/qIZa5KB77H4glvxrRkJhN/rKJv8UHvMDnS1wVBY3ynO2KXYNcJFrYJs3pJtw
l86+QcibELzXtlLwDWZpoHdtVr7mSiaDRzHxirT2Z13ZLUpxt8yLvQz1fUBoamcEfDqx1OcHOSE3
rGwOQDlaxczhZX31A2OfH9KCHXFpfFUy9iiNAZteNbdt0nmEVU8kUO9qA+S+OX6bTgc3LAdP6pXd
FIBLhfXdLpXpIa8nN08NG3yFWymuwRmMXthUv9Mm9ufqwlQZmkUxZw4jAfCCzx9URdBeCAUHAtkv
vBDAG7How+gx5E3/QeWeh+fnW34mTWz1ncwwkxtE9va8a7YgcnDSo3mU/MaO/rxWhjLZ6creYu2T
sCdrjclEEwHq1naxhY8KM2VVm+kXbzpNnX6/OtOTh20Xi6OEADGGuVzAHp5vJWsKXQpDCEQi+j7w
I1vdB1ueHsPIZbb5F9kCrJBD04DjAqkLWkD5B52skNBMKpgMzmwGcZUX3LVfCowlJBZU79PHD5Zf
A2FtOlrnGcHyAPUR2xAG2uWZWoMrc/CAZPRTn1+RfwCgEmNVgAixcSCoAZAc/ynqJaKAXQTk6Zjj
BLBW9LXwhk2HQYMK7AlGuwGqvAa2uIhc3yUisYnolVxiRWNEFX0GYiib+KMLqLIXOXyo7rKT/Nwz
UYD6eCMv0qiiPEHr6CYmG+Q5evOSbY+2JsUx95knuZjD+gYrBGeNvFkLl1cXKbzyBHXhcUqwyGQ7
oFO3QJ+w4RiHycYw8l2/p9uVRV6Y6bdj/HtTRb6yOqkLFk5YJK8c1De4m1tmdW51w81Ju7KlF2aa
CzPR7m0omEyDFmXhGaADuOhT3Jkxaqxi/CWDZrqVH1aWdE0KMMwgKkK6k5MinEvJWcEG1g6oZKGk
FrR3LHyqEjcCRV8IohxaavtwRnzVzrbWPIbonCVpbVWZbhsxXbHel3dIcEyEO6TmzEgR3wA8fKi2
aWjFbuQoL7WD0bS+sUl2utN42orJvqh5iX6KcId0I4VDjD44uF6yPT+z3XvbbgNiiMblOEDwqv5c
h3pcVKHe5IJXAD6tRg1MJDvf+EZtQ7WP4R9pR7Zr7lqkloDR2/HkkuywzT+AP3Eg/7myg993IpEr
qRO9Wg3jEBBQGkPZDQee8Q3f+oP/ARPFpcmAJOBmAJsGOBWsIeeSMA0FTmaGPSU+2xG394HYccc7
8Fp7pTd/X5so+2ZfxZXB6eIDaNDdrYiF4ZnokyqxDLlNv77pocYVX991/8TSX1sZX5MJ2D+3UEKi
PsRgjyZMci4p3CRfOK4ys2bPxOwmGWe2luO8aKHFLYFdQuDD4cb8f853MiuSXE9YHDmBWQ2Wiv7n
GUMkqqr4kpHwh4pxxXEV+YUUYU4wRgUs0xG4fyCs0dJhoZXVLeLS6mF+MKQLrBXmZIc9c8tF+Zbm
7cPCqK9I+ucVlXLlnnFbijIGoOUYBi6oFNKpYzoj84E9ol5rxbvQV33ipN6ahhRmGOvy++78liQo
jARUT2jrTyK8XQPnoX8H3GPPtUZnpdusgY8yO/D2X4AlSn6uwhEurMHb2fyWLpzNXAXxKGVY5+R1
Bw4frm3JHu90v3TkvboStF3TF6e7KtqeiiZakpiQ1mP6pMMbrAC986ddZxm3sgPCkdUOlysRnAnW
H51PjAKZgVjFQAqgrtocqbHJwNjN/AsFp77Enjqwvv2LG6OhEwHeOmzdBXIFiXz0XucTf1Xxg7rJ
8X7Lp3+F54Vvycl/ZPzD+zrE99SbRjpmHSS93xg4Yvsfi53fdf4q/ulSVYD6T0NQj4ZjFSLF69Fj
eK/SpCGUIO8P4u1IY2JBGvcw+z1Zs+SX1xHy8CYwWE7lyXbh2c31QgbMBJTgpxfb7uk95FH9cYuQ
Z7WCfQHmxUZCGNo6wDkFsBWnUTw1Jk3SoqSmZiGODIyo3VPvK9/b+8iR4PAh/LO1Tf2kuEAN3qKT
fTXIvfT8uHidIF+Im4kOYkEPK6WSGwoS8Gj2oJ5XQ/Bg8fYH+YC0rLM28uZK9gniOAkW0grwycSQ
pO7CBu2GGJrE/AljPIEItDFS3kNQshlXR5SuShMMdcumSlN7SMOwjTfgqYIy3g/Vp668TlN17dqA
cssE/wo6dFB8Pj9IVMGlXEXrnP2urTG6505FV1Xy0PnJz1Utxi/huaVGxQztKpzlC2ka0VKndCqG
CMUQW71VPGIHz8DV2rXP4EdXmVVZmgcWHkxDXGePugjBEDfzSEhTQdqGep7gb7FpAffCxAL47os3
OMYudbNHY8vpo/rX1PnzTgUeqKPYDJ0GB/4yFxSyTFrGLEaG5wUVA2jr4I7fUcxseliH0HJlIu4r
onM+7gxko7p4ikMqS/LUpvwUuy3dI03jAzCznn24CBf4oqBnkIMlyAeIAfMcKTrtEN/ayaG8aW6H
u8TjWOzZa9wWqDQwZ4bruP1LQ4SUB6dy1dGshvy8cEXnFmFe3qg8vYJLs1vQBN4fE6gaDJXyu2/z
trELfy2PdgFa4OcHbj2YP+QHEB8JF0YpOxNyowDBZbxpgOZMbekYbZoj5pFYKwaQOyri8Z3KEl58
Qcc6Lbis+pehAroa77eDgU6kAfRm2hcFPPrWAQnDezSY/bm3dr5MYXPTuM10MkB0tgWnsp09xr6O
u5PerirRixeIgPY01BS8tamOpinsRxNzrYut4tT3tc3wKl6Xm96JNvVjylYxApeHCJkopSMJAmXD
1dy5diunVOq1qAdlkI807AQaLdwiT/Poz2q1X/QCn8pzIDpmLnM+K/BTEWErjbFVjH7KTZtDyWI4
oh3SZEfgU+lNi7BOtck+fOVqdc6t7MvKFbrIQZog2gFeFMUKqqEtkHvlJ9GdUpQ608pFf7+uj5HH
H4fiDp/+Qb5TPEkKVh+KlgjOUsKhEYLxZ3ovg644RW1oE3+bnzkKVwIEN7iVXuY3V3QtDrrwft8l
GuAYYCiRQImfry4mBa3hjWhvBRIz+KRBnw7o9ld3UemSzh3Q/LUmVLRVokzBoRpiVpU1KHMdvTet
ftrW9NUkud8plQMGdnfl/EQNLkoTX0eZkMIM0SQ/7wZHhrtoBnbIrNhWGst0OcmAeT87DajYpCcl
dKbV/tkrh4prq/FudgL8uCzqoGKqUtJFulP90BBiYHrMZ66AaAu3CvAQsGw0NsbdryXxruzymVjh
ZAEPoVrYQGww6PZszHttTDcJ5u4YcvypxciolX3mf96pqsU+Q54BI4kiGGyzIC8rQVw9cFKF4jAd
OLvXEHlSi14TF2MhvAxMkoHsNiC2NryPJV/f39+CuZU7eaBqGo/FBI4MB+ywXl4vNkqa9x+LuPAc
xcUJl6hrMsy+kCCDuwGokd6BfQ7D43CCBShOVykyrz1LzvsBDjiV/1vUeHmRKDq6PjkhxugqcOWU
73oJXdA6oGq0FHjkqP48fLzIi9DjbZFwI5ESBWcg1N75RqIawTCT5W2R1Zb9amIL458fmJs4GJjx
o0dWPbTzg4SS9lft8zpI66LICPkAuajosODjXQE0OpevLVRZQOwDKrpt/A1TcZ5U2cJjXVD69sGk
jhcaOxhkg7ksxafkW7T5V4Hs+0cAbQcK+//j7EqW21aS7a903D36YSoMEd29wEhSs2TJsjcIWZIx
A4V5+Pp3ivZtkwWEYPfiLnxpM1lTVlbmyXNWkixgyNPQMhXqgC0HfoXWrXqCCrtkBxfTTiucj6ec
D8B4Y9y2Sgkw8w2BsRlgpny6AsLFKQtPMeb9x4aWG0pCFprRaSByXiFEQP2/jydGg8cIEVgmFg31
umXabGihXT4Uj+qWrtby0HA2udvMGOc+IDSFfCGK/Xioe+S+dvGUhLPdfjivWkMcBNYQ5MegMsD5
H0LmqFSViBH9jahMpm56xagzfpRlpK35XHhXjO3UGud0QNVRSMEEa2w+VXT2ha4MdjW3PUi61Tjx
LbFzQAyEt7nYcHeLJzrCAgb9Y5lAMF6S4+cn/k4piwQs9rjQWDSEEiwQGwgtsZKM0dB05A23sHCv
nDnu+tIiItKowkjFwLABahHTauMUrC4d4BkSXspQiT7qRp96cFqOVakoiY7+IxGxq8v654IHya5R
/6mvNkHhbN+d3VQY0ak57tQVJu3KUYQ5dNqil2u4YgzSDM0rvbRocdo4eYszDmuoA8GngVIcNVHO
q5WiKciVhDPevtae4YvupFoS1G0RehhWfQ38cGjLuwToM3vDMp8vZhsFcAkN2QcTIRwfo7dyPXWm
DOoeVlUjKFXmfufpB3m3Nca1LXJiyORCZB3a9CqQfRNEnwK3UsCSTDc2/boFA1lMlLCRNOVCRqmB
+nSBzBg0RD+bZLZUbYMVYxElHufqlwFuT2Q0DWJVxCoptRuQxM/Ha0PFdTdJTmp2UOIWrTY2t/bG
1rDYrzo5yskkB4KZKBOOMkrJgz99ZYVWljope7u5BRn8tqPcsMnnu9ERkGogepnAJatAg+6xnBL3
4423ZYHb8ZneJImUY1TqCN7PzG7bZsPC6nWGU/X3fuAlv0rQmuLexH5IIY7yhKT93aSh0BeBBHgf
7aTR0v8XIP7xQLFOEuS4gZXjmY6BzaVDQtjU4aHd38wWy47iBv3+e7Ro8tolY5zYYxN9sj2GATjB
oJMmJwV5ZJgPdp7NblqT22RGWrjENS4XFjWfmrS02vFNoLez+lktv9DQ8AzgaEklubo2WF19B+QS
FFIup6i06ij3gWm24JX2Ohq+obv88fqv3lCnv5u7iqU6MRg6E44njtD4B8Lkursv0Xs9aSgfCZ2r
1Oo9mumMDB1aYG9Qi3tVjbfc33L2FMYbjQQX0hOIK7k8U5hXBsDG6NubVKmCaOZAW/12jNCmcpvS
KMscXGsTfQqIFGWXhQksuSeleR9Cbb1RG7dMFOm5AwrKvOgImpDd2Ig1yRnpWJo3KZDq3dVcyWNk
bUze8nZCudXAPQGVI0nEzXG+6DLIfYVeSDRsstmTXVDn7OP9bDMY0m+kANlZPL8Lz61xcYwKbZ7Z
6GBtKF+p6FXdF5kMVi36M3kw1doBktwWxTuavm4Mk83+R4Y5jz6bfVjLJgzH36Ex9JNoCUrNg1fc
s4byrbLRym44m1bOwZdV35ZNG2sOLYproJMdAoWeWugGby50cOR28fPGCNcWEq8ZoE5B68/aNc4X
slEFmhZ6ShD+KtB9PTBkgAbCUrCHgvjd33rvr5w6PE1O7LHfc+ItZDNWs0gf+p9xIdlBA+gLK6Ob
PsAB4Lp1Ph7g0s2f2+POVzoibSf2KnG06jZJx8it5IT+uaM/N8K5wJgGEEoWZIJaMHmWXWTF72PI
zaICDUlenyRWh3Tcpjz82uY8nUruDKZFGwHYjaU7djJHfg3K16MuRuOQAuJLXrZdAdjaLtxJHJJO
LQMCmyBW9BSn9IsxsQKv3FcetU3HjFLr4/VbpFXRdwU8IP5D7RZtWDwAEUzzNI7Htnbq6IXBCiRT
hXwslEyzyC71DKQh1KLFaKUiuU7V11J8qA0QOY9vmnLo+nehmi0z3KTuW5l78AICjY6mQnT68eTm
Ypegh1eB8g5DgqBj4rMJhnjIu8xu4gpIa9vjFgJgZeZPLfIc5Sj9QtesAI2e7OfAnpV+sDMsmLMY
v91mSWLF46JmLYkgtlSAn+UrrEKWya3KsizgW6wht9Lvhi9MwSAFHfRWYL4AYWGJQUdoQFEJJawl
zMUsUyEfBR15JGd+Bi932FiyZqVuaeN/ueD5kWNLrB2Gvv+NYvKKhzi1zr8LjFAN+rzEUH88knM8
7PBWvWwuoffpgIbR3XzaLZ88Z+M1OZ87ob0lqlNYTPbVdXpoLzTsnGEv7jYtrS0jyuNAniLXgHiZ
s1RSITHFRgBbp5fedz6rXKuwVV/X/laB59iDwd2VyATiOEAxCkqK/Kh0mhSRPICTN80g5WGZhSUf
pEsJLFvpFXrhvoKIxNavAuAzQbJgJ0jaU/+l24ueeSf4iYtui8uPXcfawp7+IO6qIWGCzhgZrP66
nKG18AISgluOf8UNnI2Zu12ENDCnkZlQKRCSFkvcA3lvl4pdXoIxHgjwrftsJQ3BEq6/ppm7a1oh
6vHyhEmGWBSfKgaUDByWcs1q+zcO5+oQkelEkldGazr/nJjysGVNQ9CBZ0invQRz8dV4YAk5Joez
hepaPnExvBNz3PAkUMjMYQeiV/EQgL2n3TFMtnqxtVtX98aJGe7uRJccoLw5zORkuJbAWp3nm26N
fcfiQCAJphrHvnMec2CKmYg+M9iovufo7qts05t3OB77wFJewCarAPu9DRpc9aZwpiATACAImAfu
uV6Outaimwtc3G6VOyBQUe0RyqKfX2mNo0+t0mnf2xh9MKm31QGz8uKFcCq2nwgRVWCR+PRmGYCT
NOrgyVmqADJZLsqfSDW2SDYG4Alt34HA2MRlL3NXMCoBaQisFYCZPPpBmhUK1AKopkTfuAuBI9nD
03kQCp5u00vdF3x6YKIt5oZ7WVSX2bV1apeLhZBLSvNOg93akTzjiXGwss1KoGGxVYxcswWmVxXA
LjTAIeLgHiJ9FqJPdow0R75j6VTpIr5Kj6VsSKv4H7vNNQ8DjKsG0LmG991CmImEFaimKWwZV7LN
iNWNfY8XDzuGv1FNXvEvkiyjBRp5C+giKtxJVAvQKCCuY9evhrxj5kx4bgnHclzpdbmCK39zNldO
/5lNbuUARUAvaX602TtMCLA03CFRLBZuQKlhF2eSZYIdzdmY2ZWL/8wut4ptBgx2IQ/oUEcjtlNo
SWMLkl6j0b9xBTN2MkP3ZFI8Zmr3UGt5v2V/JYY8s889LyvSz1qcYNzpkwi0B6t/QmgVK0vvtgvo
C6pwnA8CKSM040NQGUEB54jCogTMmILeejoYfndvfkuAm3Oau2APvq7IlqCLhQgrB+fdRsaSDYNz
vIBoa8AlApKBnDa3pSS9aik1ekC7oCaZqqC7DYTnWRnRq6GUihNl4d1IjP3Hi7vi7YmJWhzsYsdC
Y+z8YUvKppCm+sgXnh8G8zvtDa+jG0mrLSNsY5+8nkH40STEAB2OIEiXcQkgSZDbgtZtbBT2NYsJ
PBkLP4FlbcRxAjPtXE/2AJ27AiQH9scTtubTzmaMO4UUqrdVMEFsa0LmnyGow0OxEz0F6eQtAret
eeMO3hi3QRiWWBzSHAQR3JLpZ7V5+Hg8K5OmiQTSiKznimV9z9cmo9gWNIYNuU5BVwT8ubRFqXHc
RNzCgBILQDgJcE0NZfdzG0kAqZUgPlK0TW7/xnrWwIJq02uAQy26eRWsTBvARGDbQ4cQaxDih1TG
SjsBNOoUwzW0rF0xgRhZ7/35vDGeL8mE3iPavLkxzSYthEkE/SfIDPZiGXwD3GfL468N5NQG5/io
kgsQawAlT1MFV2n7VpvUxtvoz08nRNx+jYRzeHkkNiM4PDQnB3xkkq7KbDyQMN7IiKztMxTpWGkV
PDFAI5zvgaINVFNuQN9C5oeoe+sBFfx4QdiEc5vsLNPArXoz1cALm8htoL/D7QSQoDYX3fy5yF7j
PtiwtbIwKALLaPOE9B3AR9xgpAHi3UUREwcEdhc9QJ6jOA42yFz+lE8OlxEMATNCGBvNImGN5mMQ
N7RD67TVHYl6K+kSXw6TjZtndTgmntvA4YM/jH8sZTp4GgoFSZquvQSBsBVqgKf9L8l3Ri0FJ4PC
AaDp3FWTtYQxS0PAQfbrS4JHRQ0sXHnJHtXmfhOathK0sIMJyD1gsIxZ53y/IaAQ27RuUOxukr1M
pz1El1rNBffDY1aN6BBHS0qsyODh+GOWMizamWkWz5xcdyE05vMWfI1g7nLkg+rGbuprNVLTMgiY
NwfKvo3b92fWuGnVo6omcgRrf+c2CRrKnN5V3OjQqpuQBXnlIJ/ZY5+fjE6ZU4jLq2Hr9M9zacWN
FYZWCJUmUIuCc9lVUE65G12o1ziZTRwkVw+l7PxeEW/t4Xb2W9jGPvktcoADKuVYZNUHTQ46aUv9
socQQvrGxIwjX/NpvxEwrcWHZza5+39q4CZFNv5sj4Ifa/YO0VuhQnquu+w8oB0RHWbbzSNsv54v
M16KYBNB0g9324IcgNRpEstlwTbVJcS5vYxRXdeXrcty9ZuPqeUin1njgbmwNVPkF9nEGulOk4DM
k8DI27oiIDGQ50bBbJvKdenBj31bTIkWfGLwfOerSYuKDhM4FxwDdDQ90S1oCqPD4usgfkvC549v
i0XfrgIBEvB3A/GA1oBltG1QNKapYL86JqTi3TQCuZ7aUF8Bz85OAoGmvdtKT69NKnJgCkqPqA4s
OALi1KiqRIJ0sJofojxzwXe0EZSsPIKZrMovE9zhTBSjh8YKTOB4OtmXHKE2eh0aR/QyEUiYrWTR
EtYo4ZkEj459KbLOMe4AVmZVzeBvVthhyL3kNkaylLgjRMVD4KvZsUCiVPaTwkl7O8t2DGhY2Jsv
1KUPxCqa6CBj/aY4JJyzN0lQEa3Az2hcknlMFQJkaQ7kWY/UN5sg65Vp1rE/gYRjKTIwNHI+oAzq
WS072FMeOheVFAS08x3ru25/Q4lo5cVxbo07F33RNVHewFqeuypKnaELArAQHWsyGig3k2Erc3k2
Ni7ojCaxDgYR1lT0QStOfFCJTa4mTKW46z63m32U7PvOHRsquKp8hNwBT8AHHzLo08IS/U+Q8GYt
h5Uv2JUz9Hhts5a83CO2uNPu2X4Gqn3DCSxP5Llt7rggVinUIAlyoGIZcrPwAMbV9gyNKzrVQ2GT
bUXZdZPoeULWjxWPuK0qQdFVMwsMF1xtk1s4+usPIufejgnGmzq/kXzfsskFJB2tukCvtBy+TvJ0
DyUqzdavOxC1hnYH+SUncNPPH0/tEnAMMlpV/TVOLiwxcgMdCArG2SLNiM4Hz1A+K868OwqmgPf8
tnAFRxksxaWQLPAoCMONbssdsnO43Fu/fgS3vgII5IYQnZFHAYHyGtmb3Qzxt8gLfdZmLaBch0Td
JoB1eVefj533irEYx01MkMY+wBcBO2W6xA8sFD13m4If68fn1xA5VzRXqTw2qs7WFpwp4BMMLAmZ
+svyztjrrghMotqie2+81tEOASnwj5d5dWdBZQ7aG9jOi5yVGZV6krHDi35bR+zBUzs6H1tY9Muj
kZsAu/5fE9wAUZ6DzDVw7TijDOFJveQG4bSd3DDhH903PAoVlfoaZ9jdnNwVXwioPtwhqMfwcuET
FxIdxDk3BBYkdC5j7pcuBDjffM/Knlv5vzU/f2aN87y5GJpQCFXS4zGV7cIJ9tql6Wcgi9sqMq5E
zgbqcWjsIKzPm/BeNwtArwVokuoMIGkodn2qUXASynP0SKayeg8LUc1twE0Tt8iFC3Uk2ac5M67F
Rmw1W8tiTbMkaD/tgDUotjADS/CEjBYXqOIpaKwXwT3E+ci41eMkTwziiGqrfyJTPaO1RyyJU4FS
Eorqs1EBmTKLfetPhnGrziHAglJvppYQ0fkwkaB/BqNqK6CONI4dSLFbIbULgZTfElkZvzbyCFhS
WoAWw6YgG7uqammsMKBx9sdWGgKrmfPwk5CFbWFJoBytbOhmmthucxGDoyKkcwpei6QA+z8qSiqw
dyU4oZsCbLuR2fQOFQPV7ukc3olFEZpWloR16zSFOqUWiBQ70RsCQObssYyE66oa0I2uzFL8LtRG
6ZdgP/SUohmZjkuLDuMmK8X3ygBE123EIN7lcqR+IiGtEstI5eg+jiUa7gCyGzSrVlL5mwCFrNpC
hTfM7FKYiotEGrLIkvo+fNa0qHhqImJ44diT6w5vjX3UddHlGIv9bSmZXeJRXQFzuCILoOcwi5Te
UOh69m5CmlrxIEAnO1psAP1UEPSLCDQK95SI6RPisvAR7fXh51JrIoekZQaCTINKXtdM2DbV1Cm3
vWa6Hagq90KidKI1V8Jh1GMXMhm35RDbTDhp6PvOjvLhbaRWXfs0KdF6SRvZM4328zCRubPLLFNM
t6i7AATAoprQF2VUTLxFgZmSQBlHy+dBjIrGFhu1UOzMqPRuLwOs6MiZKLxJaiaBT7IM5BQo135K
vSlAzsJKzHKr3LbwkNjL6HYhOgHHH9KEXPAm4xrQwb0CHdkMFAe6l3j1t/qi87Cu7K3IYDBbacPj
6+zs2uNsco4kFMx8airY/CGzKO20PWurlDcVIpaBMGeJS4SNxTi1pP9pKXsrv7LmdMMC3samV1vV
78VtDvYaEYEiJDmBE8aVcP4+RAuOSuVo1J1OnjyQpLpRUe4yZPh1mm3ca8vnIbOFvk00gjBuxkUV
KK2UNC56nUEk5ho8XZJFvjFGoNckQzt8ApLCEBpeW3fAym6Bv0B2TFXQoSbx5Rg1ox1IozFEoUcF
Q3jNg9z6+D5dncQTC+wXnKRMQPUmdKkKC5TeNP1bqzXWFKhuOssbhpbXGZtCOHHIo6CQBkawc0sd
lKfFMZhY5wla3lAoKW16ofiaV978+bShjxg1X2QvIXW9qP0msx4Ca9cjBJnD52qc93NubjQxrAwH
5V4kXmTUewER4AN3RSqLWasM7Ai/eSG7cYdkD4g56wNUB+0/XSMEHYwpBKxNUJbheWOLCZ6qYhFV
ouTRc2WmoyVVWnGNXDFYgUI1efjY3soxZqlfoDJBb4Hx8ZiPRqhnUR6oAeCuzZhjWWil3nROswdJ
nL81POYUzt0TqOFkgkKADrDHcmMM05jHElYrJ8+ElpdxFO66ekezt1YG4abRu+0flwZRqwcSCLuQ
IP0CaoTzvQj+HuS1EwP9H8jTy8FjmUpb2519xWJU0LEysDtAScdHVHUqS2HfEcMJvha9lVFLfBx3
AMs9lXumUtzcSlfi5634m90eC6Mg+SdHRie0d52PS6/ASquVIzY+GLWyzPSGUbQiBfeeaHpGuQUZ
Xh0jzrOiMdqOBZNGUHVQvEPg5sSNAYZmUs+7pCiwR6J+2GASXBYN2ZKZKBjixKEXReXcR9VnY8Ja
dYHnUDyAZ3fBPrWJn10zBFdhb0bES8d4JCxEShBB8TLBWitZ1mjCwM43wJyir4PSQrDSg9a7LJkE
jgAFdGDhw1Yr2eppAIr9p10+1SqhvyuvMzjkBFndv+k85d0muebiLXOcz192uPmcBmNqJg3jY+8o
0xt3BEyBDA/HWn83Q5A1azo6LMC9ioOHisj5xpR6sZj7SNOPz1LVHnwkAPAeLffGrnjfciir/gvk
fdiWOsiVFplVU50gfE4E1ljMVGjxwr9JwekEcD6Dwm7szOUdDTVwQJpkhAeAbfFDK8WyJkKvg0hC
vO6yb5WwlSdeid9wdaKLEgkURAILEc+wUEoKklf4f8iVdj4j7DSs/HYbGL92nk8MLbQ7zVZV0j6F
3y/aC3lQPoEZbLKGSNq4YFbtsEAAWb4juuZ8NyCpH8g9CQ1nqt6GcrQnqbBpu1UBXrWCKRPhEIFl
4GO2RC+kWqpN3SFKZLXDNTUTO9U3quVrHheL8rcR/riK4TQpShGA+mHeixPegUFfv7cZlDF0VNyi
3cc389peO7XGHVo11cDzP8CajhZyEbxsQbGlKL5IIIFHmNUjEG2gMi5qXH5FjhtRK6LacOSkTmyo
r9SHOJ2rXZ3RAsWfGmmBjM7XvT7Tm48Ht7JeqJ0jjgFfF04uD3jKu2wQ04z5iDG34uFT0D4X8sZh
XXMN6FrHvQ/YLGAHvBQXevNasddxjRSv4yviUDAupDbNoCGK3o/N+H11Mk+scdF1HlGDxuCbcrSg
caD0clMi/p1j8TrqQbAo1TZ8ovPxLC4LslhAlGEQlgIyD4UMNs0nEf0sZUXYqrGJ197sqX52iyo3
ihLkYvZmJ0LmFZDIL7HfeLqfv2VuddvebSev1tZShqdCXR1gBUDYzn8ECH50bahr04mVyh1j1TWF
1JPI54/Huja9gMuyDQu3tXC93YCMljA1phMaqNCJL0pR2Xl6WWoQBTY+i1CB+Nje6qgYExMwKxBN
4hsROqQ3h04RDCdKpstUCB7VQU2sKSs31nDlmEM+CYkuEJXp5gKFN08q4uCgMpEkSB8HI34PQV+4
EaCujQUQZ8TdeD2jlY1zJUrXK1owSvDBwXWmQVkLKR5D+/rxhK0EUfAjv4ywsOBkL0Y1smktCGwc
qkMlkEztgzhpt1I19taEbPzGkJagcWx9YCaZbAGeZoutn1cSJI4IXhLkQfPDC+liAl9EB67nb68T
FNKzQ/qqXvyGzunKJQCyIYm1GeFNCOqs82E2uWZM3TwbwFAbPos3ik/yIyRWIfEh2K+tK0OprLKS
w2YQx88vCmUyeCkIg4iiesTH+2GWlMgOQEKw99Dp66GBHv6s3zHG8tkeXbB1gdBX2kjI8juHM8pH
CUPdq0oiwGiHHtKym5xIT5xJ3DjbfBz8wwrD66A/F1Vlbk4NZZwTWoYsDg78zu93DFAB8gb/4x26
CK5ghzUVIaWPnD56zTkXLQWNLlaDqKM4w0ANARrgGHxavthKSvA5drgN1s6OJLZCcPugtnm+S+Cw
x4oSzNuRF6a3ILLgMQbACnjtZo9GehTefjis/zvTSWn+8y/8+bUEO30cRi33x/9cxa912ZTf23+x
f/bfv3b+j/5zQ9+Lh7Z+f2+vXij/N8/+Ib7/p33npX05+4NbtHE73XXv9XT/3nRZezQCRRf2N3/3
w3+8H7/l00Tf//3Xa9lBfgvfBlLq4q+fH+3f/v0XYPYnC82+/+eH1y85/t3hJX+JX18W/+L9pWn/
/Zegk38CRAcGXVwdYIBF28Vf/xjef3xk/BNgDPgQFUf56EKQ928jWDT+id4hJP/QjALfD9Kiv/7R
lN3xI+2fJnKD4JJDrgSrjGTQ3yO//fE8/7Eo69o2594fDS+sURQtGSgwMR0W/pbJtK4KCDL7bm6K
niwN1kC2cITnfmNpgvPLNAvBT2RMgZvQ7ICS1iEmt1F+3UuNczLrP8f2j6LLb8u4aJt//3XuK34Y
AiU/HDJI2ZZ63jhXuZAj3EeGtD5ArslpE9M2gnwjrFubslMzLFA4uWdUZQgUKAIFLuhK7aY3gJff
uMm4/MNxJPAPSOagtCmyCPLcxNgkelSHIojWLop9/cbKuAVaHmWPIgOx3WLOQWl+2IOeAYIAlOSW
qGXImQWZRE3Q13nDk94BHCA5aMkF8ZEt+eota4Dsn+QehHZoC3JKyP1t3KacLufxF4ABEtKccL/o
ouGzgIIsIOli1GhC2reO4qGn3gVI89tsFZ72lKJdj9FQVnv9RbHJoQSWsYJ3bn3Bka//eBOd/RC2
+iermw9g/RmNCnpS0ndTuKmSp04uNkI7zjsvR8t28qkR5JeaCTJxCJnDXXrIryogeHGLMl7y6M5w
tcfNFNPK4TgbFzulJyaF3hiKRIRJ7YoRW4HaEwB1X8PzXrLbe+1iePgNhVN2tH+lCH+OkzF3AVUH
AD4PuxX0WCoIbSOIS7HcCDhdbBYwMDQq3j8b51JesQYBHA28DPCMKC5zp0YQiDIGRh57jZteozvi
GpTefnLb3eHiu09txU9vjw3RfnrTfTJ227HZimfA0wD5SdS18SbiEWkNWhxAxCLhB1RPk/xA6P0f
703Gpc1YwpDmRXLmfA3zEjIBHSQevVTMrXJ67uJvUrwxiyv7xEQeCy056F0FGpKzUdSzTIXehI0c
0pbQ4HFFirxMbsgbyYzlZOHVDe4s7AzcdBqPYzeHWofoaJ14pJUcRW9vdSn9M+A/23/IOSLkAooD
GXhkOc8njB47KEYZPRhEvUwqEakZoo/Wx6vCPfN/WgE7PhQY8YXkuC9PjhbqwSQJ5SDz9JsjIzDE
6OoL1WJ9OfRxCxeyXB8MCXSbKGuhSWwBC5m1LDWFeATcOP9coog9aW5RbJF+Lq9s3AZ45jKZFXhl
fiOPSklGmQSJV41fdb2whHZfN9CIaLWNuVs1hEebjllEnoTPZ46pHM+FNkBpTRsdrRQAl/ielA9G
+mljjZSFJ8KIdBRfAOxgLZPs85M1atrWiJQahlB7N3wVTZOj1Q0oNWlWdK95087c0rRecfLgJgKx
GXslAkjCQ4rNuG2qOYfG24AePtashd5etIUyZlqU7kCVuOnjV47UmUXOAYLBSkfXGSxOB/lAYyv5
wrgEGAceNC2h/Ihy4Sb89fzp9GPzn46SS75AmlWjWqYnAPkqiT0p09OU0kt9aK0IRJFWO6sQxW3L
i0nXPL3uvYkAC6hMuW6LHehyQM4GQdngLgslP0vVe4Bc6L40J3mjhLoxNSpr2ThZ/yjqoIc6Ymoy
41sjPRhkI5/IFe1/zgPyQ6jgMK/DAwSQ5TMjs8A8QPUtstXJkhzhWwp0PgoPYMaoPkGimG6C5dfO
D2jsNQ0eAdJXfOor1oC1qEYc1EAb3Ny46Khh61AN1IBK+vgErdyu2M4AbuH1ilfJQkEiMjUUBiKB
DZBeKg/xdesFX/Vn4BqBXgdHBUhIfNVCcBZbI8CkAG9tNiJwxGk/J/nkN3CXU5mpUQCFgARRYrgT
HINJ7PnQjqYWpMyOlNrN5XBpPglgRdolHjts+F36IbRBBX8r/SGf0PL3cF4lbPMuyQf8nvYZffTA
YgtudtEfI1XGdbWVglndxCfDZ5+fbGKtVSdVy7AEEC6wJGC0WmkTEs2m8DxkO19mLjSdCNRG5+k4
xcahgGBbuAdJrsXEBDP7D4tnywnkolI5lCpFLYv0p4+EIlNqm0hSkIO2S2/ULQDK2uV5uoe5PI+s
pm1uGnHqKa1Pm4fGvCmSp4/PyarbR3YH0idQWzFB4H++SLkgVYYRsT0BOVWw9kOW2UL50ZYmaDIm
VnTQ7rf6sNa8wKlJzu9DgLquOg0m9TzB8TfcWTesKb1RoHr98ehWXopAaiBNzLAa6F/hIWV9hTag
FLh1DzLqh7SxwKE5XnZgV8ogmDiHoNCv9kluNXvEJAbotExn69BxNYcfe+b0J3CjbcVcp/mMn3AR
7c0bVijPwP/OrnTW88FoM64zN7Is4YpxaucexCI3ZmHF2RsK5gC86Og8WfpCKoHqvmtFtm1Fu91r
dj5aLJk3g3VZ8yAc5hW2ev/x1K9sLEOFp0f9AXMAcAJ/00ZjHAaqmnqAhCH7mjkJNDaKC6aUwJie
M38r0bHcVmDFhgwneMqZiLTITXQ8qXFtkCjz1PJtDG/VASRhzadOQSbs/7iU1GnaZhlBYDwgAcD9
hecG5vT8wCRGOuex2sAMOr1+gBCgGrJ5Va4tGlNYEyH4gu1L+BDQ0PsQGQY05mSX9DkBEAFwbk+5
J7ll4jEMSgcog0NQZPfx6FZyOei0ADIFUl0S8CQ8W6+Uh6PRC1qGvTK4gOYoO2icH7VMJXd+3yYi
w+psuHBuQiWhQroxUfBEECV6E+RR82jQGUhgwOLQHCVMttrFLSLh7q5CKss123GyDVpc6FPkhjm9
MdrpOehaxdIHNInkwmhBPgrUOEVuQZbaZN+B5q4p2fVy9GYmdXodBm3qx9BYv5AE5aoVEP4JNK7v
4srMbF0YHotO/dzlxW0op8jgoE8LYu9g2IrBPT2P3d4czX08kcnGw9dKBFO0TSkzETj2mlNGWBax
rQAiNpXnMNSegPq8lbp4tuYIgvNhmIARcc6vxXr+IraKO2T0PqmN5CBm5GuiG5E1d62rTdFNI9WI
j1Iy+ENfly5+2IXWyh2YSzTzrlRzv49kN8U7YafUWWkn9ZhaY0kv25FmtkagMFXK6KgI5euizz14
ejxW5MGuWrDpVdjGTqVCKx44hG9ZlT8kkexNjUwtM0Hxoqfqc5L00a5vdKeNqs7LBqG4aMPuvtab
p6aYvw9x+h5Omg7uiM6uYhFPlDrfDVp91enDUw6SJ3wyfJ9H8IUNYXaZq/OFMCbIqhZJ6Ta9/hXl
8n6nDaY/F9O1EQy37VCEdqV1F8VY3A7SKFhywtx0ErVupGrU7vIKPTkVLa1RaIAdM9DBkeWKcAPU
16E2IXM+iwgC5gRXVwL9MFVDcVnPgaMwsstp7t4NNQqtQonDm7jNHVloDqlAMVGRGcBx6I1NO+UZ
xTLiTZoSXvQRtOpMxZ5nvFxzGdTjUuxLDTJteV87Qj5dq2MqoplW+xpopL2aI/GijKNvTQ2Fxknq
H/K5JR54glF27ed8DxzLVY8Cjo2u/htTTq4AW9V3eYm7ITNtcdCAZTXlaJdWvZeEibBDJ9/sVhSB
Rh5C/2kwBE+c+r0kGD7Szr6cKM8Szb+TpkrtsQ1242Dm4IjW0T8T0PsMrvmiJOFDg7KsRQbRzqrW
VlBwLJXpVpXHVy0pMysqahw1NfZFA0j5OhbQyJrgf0UCclLaCCboxPAETXgbKr2xijKPHDGabyu9
/hKJGXQRBfkR7f/OQPTWqosos4HSEvdYItWqBg2FB6ZTmbeC1429bIEU5JA3gnjflTU4edpAwGNg
VN9HTUocGhSxDRCfYkkiOj+FDMayPD+UAujKI7WIb6q4Q16367q9UIrGUxcPKBPNnYqNQ5D6kfsX
oypVPxlRWISWROKPY0TtAGB+TR6nfZ507U7OO9+MZiDxxxo6uHky7PDkey8jMu6KkiR2LIrFvpSV
4QrUhYT1OlyO3QgW3wiRu1RMFpUGdZdR9XPdpfdtFL/Qsfs+TeY9MMO7vB4OpRHEVinmsVVLZmkP
Id7sUTkkh7Qsd0hnfDNI8b2ZJSj49fR7mYmT1RXBC8nRzjf1j4OMxum8aZ8agyKLThE7h4nxSIv+
SpzBmxxXqekqgqgeil4QoMw+aXZAEwqqoyC4bAMQ8STNwRTLy74DR5hWk7d0MF+6KJ8trcjwDGlA
tKnrI9p14hntEG0t+Ar2lwWB99jr+uRFGOBHwnh8Mml/oTbCZKXmQHdV1u7GXv0Uq1FkTUlgR+hY
oMnoY6s4MPxdYDJsuEgYPOp2Ljs/mdrHNO2vukxyJ0HKrVwf9yqY7uAxlLdZqC9ScXoqQtlvAqgM
NsQAVkh5HRuQ0c2JblUKqgike4wyMO7F3cXYFc+on5dWLkFpsTF3mgBhUP1zE93V+aNeuXRsHuRS
/jLicYgucxM6M1RRvTAbH9upeVEzdJekJL8bilS2SZo8jypkrdsyc2cJ90eEHLA+j19FDXcO9ICi
IfuE3kcosUvkIarHHYirvTmiYFqrhX4nGOVTmxuXYpGmlhSLh2lUBuCQG7vVVbz7dAHtNuIsYkdL
70XffaOTPNpkjv26l74OefAox/QZ6JQXIZs6aw7T0EbvCOiIZ6W2tSE7FCK48sr8URloZMdSej0o
yZdICD+1/XgbBFXiidjallHTm1nX97MKFWchQwxfV+24yyYTl8/cenqHtFiRNQc5hxafOtx3YwMG
bj16VITk/6n7ku24cbTLV+nTe9ThPGzJmCMUGi3J3vBYHgAOAEgQBEg8/X9DWVXtlHysrq5VLzPT
aQRJAN90B1hdk16sMgxSCyrYfbPE17FadoLLpZxzfyjyACCSupplUKSj/qxy3axGxOuHRjfbTkbV
jxiOqZso0tMhaGWyNg4etWGbsHKO9acqnk7Kk/V6SeFa0/qOn/IQb4WI+GUi0t/ImdhCutFumgmK
6qQNwgIny64MD6+7Nq7Wi9epbdJhB8VT/OBr8zSDEYmH/CbHMX+EY6wsOhOv2wzobIZTQVFdyAD2
fC6/F66Zga2YdiPUuPJpUQh93ZXftn5Z46+Vfvc56ZsdFD6efQEkS9JbUcxZc0+43IQ+UMN0HIpF
et568FEm0arlG0UJ7r+kSw7IKTD1SQWaNkl9iFW96ZP0pzctP5u0ggpXnUUrH5FrJ+cIDM4WW0RM
U1p0TnTFDAjvDuvpMpZ4JTJs7mIRzBvPjptohgsFWb4NUTxf4SLYLlyWgXa3ZLGHIA6xMho4PAzk
eXDuRpPgmos+wluDX6cfXIWdMXtaB4/CBw5jDPjjLONtpIb7wapPqUGyF1BHV/3kmTLKyWePJ9iw
03hGkKjWZlDtakwUfkf7ZVFiCwHAW5CJzrEL2hJCXHtCMlyYU3s1qkReN3kOd6egVztvct2ByPhH
xs0NNz08p6wI93XkbhluhiVgL1VQd6WzweNMvaBYQuy9XJphNbYzcDdTYu61hpRYD5pSYXLvhx+3
t96ornwJDVnnLejmCIQPTKXLqIICI+17sFA4brZWBvu69qpNl04g9JD5qZeh2XjV1EG+Z0q2YQ3R
RuQY39PODmudSgDB2uaYMg9q8QS5p5H1XYscs1HjJ0YZxxGqL+gpBEwzXH7UABE5HjTrHsa9hdPh
SS3sSWOwXgxjc4Pk7dOS8+5qzCdoXoTBj65R5ZzJ48j9lZ/xA2fB/QyDu7UaoxCpAYVMbOK8fTqO
ZwT1GKQ33Wwmv26/d53AvR2bEMI2nD35weJ/8pL6UVpy2871UiSmPjCX5kMRzV6/pcYiH6Yj6t5q
Ok8gpnMRnILYA4eXq+slbB4GR6BfM8ZB6WXmVjHpbaBC+L0J47u5pZ/EQGSpOjDoL/Z6rfcigL4s
vbTN1uMSTWWG1NLVHP6JodQbpLfxJjLkNvK6lyitU6ib+NetL/oiM8nBgUtX6GzsIAoHD4vMIgHk
sbplpL6vPEFWVFCYknV1g8SoeQEH28DtKT2HEbudHd1l1ovLIbB7bIlbIc2Prlru0tq7Zn1wg6h3
D/vIruji0S9F465xgTIYNHng1Dl1CpnZiqB/0inAk/AiFoVql6Og1Vw0olaFmGVUVjQfSjGOMGJB
57UMh6Q0frLXKey3efUcQ4q75L5ZkyA6Z6I6NjMrkYIgwtPslLbRI1H5t7xb+Nra6YrlvijqhB1C
Qw9htlyJsdqpZtrUkyQlxiRoT1X9T7Bx0IlMxSqkMF+uBu8uyPGZB1nbki7zcQnyQ5eA6N46vGyY
8haLG++zSNwkYY36fbBBgVb013BoTlVaI2BDg3cGea2NRTlzpldqmj/NkQpL05mfaWTr1eQwUhpo
xwvjqrGcQJ8suEkhZztBUCBWG9uPRxfZx8pkmKH0Oip7v32ho7pVI3SVHM2gdVqP1Y3SrVv7FWJy
LvF5CUvqksQ+nDa6/qWiw9k07Qqalk9O9w9tjvxmsNlehyoux9pCT4TH6XSsRrnqJqj2pQ0aUEH2
nTAcfdLqHuRKH2C4LP2SkBko6Fw9hA5liTOZOZDRiws0kdCUlx3M1qyJSunpaE3bIC3accKKbfjZ
cAJBD91u6syuYU77CHFzXSBRDvZjk9CrNC4dBORXZO7QzYtm/0CnnuOwRJDF8fPhgG71S5DZ7TAi
XTWxWhnr+ceApytUUNi/7VEE2V1cN1/zWv5QYxcVEbrch3BoAVzqzQ/LptKMkwTXZIZJZFe3yNCQ
bAxiKUGudDuex7QIkaOrNtzGsr5O+JDcyTQ9QC6LrmUQATpX8Qeupk0s6Vl2/RNth01X5XEJ9umq
ibp5w+IuLrKQznu/87O1qgj8hZO2h5AgBqOVmvxV1BpTwvgxwuhK8Q33Ar9sAtyEXCQIiAMaYZ6Z
e2zzNt0wlqWfpsS7J8remop5W1rl0x4y7hvesOPgoU4loK1ewX0+K5umnmGsB18QG8TjKV/S6y7C
Pso6KNMqMbkVLlsU0EghBxBiUQ/OelxDOct9xuNEO9knR+mHQ4GZdD6skCFDlSzTfl6ioRWsfGCD
vwXz0G4MrZsTH6f2KUsoAmhGaGnayK6b1O+O3LQTkjzsNNQJHZSk4MQZL3W0g77E9ylJfwx6OUGQ
k5Rt4Mn7gfCtDeXy6Onuq1zYhU0FUvQHHZVL/+J9izqCDhHQS8AuvWmE1VFIm4igAWjgS/yqRfpp
OIxb+qkux5OALHb+WW7aFf1QU/a3rccQXbh/rvwWjeguuKRxwsr+Pep8dhPCyKNeAzZTQo38FEG/
oz2YXXyu9+GX6jqAaomyF0u/eP/nV/C+ZXZp0v+f3/Fmrq1qL6m8S4/5VUsfCjB/ta8+xCte5hfv
3vQFFXlRgAvf2XiHi85IxfLXoZbavA44zvHa33rPw4Pdf9yj+11/HhxbUHZAPgQQ6c1zUbgUsklh
uI1Z7U6gyJpcW6bzRy25381Rfl3mzRipyhiLmxpTh2aPMFAhzr1qkEM4H3fUzf8TK+lfbet/zwXe
tm9HRhMUtvhmI9QcLqIk6bK67JuLCAmHpMDDn7fI757xl5nAW64IKs4mrDiWG8C+r7JTFo/Ff7fC
m4+FOBAtdYjNEdMvaX7TZPkHC/xuN/z6CG8+k510UNHLKEo3dpUlFah+z7r+9t89xeUI/DJTM7jg
iLvMTgREKAK0O2z8wej5Nx3gy8zk31/+tbH/yxJI2hXn4WWJU33nnxpstlfcATwbwMGnH1pRvO/b
/329NyM8117uxwFjwrj+kvf3vPsWDnWZpB+Zt72RR3m3pV/l6n55MAHJy9n38WAh2cTXydacGPwZ
yVkdi+hiQ7F1EKnYRhvMgj+chb7hRL9f/M2cLQ1ky4IaTylOy3raXjzw3Ougsi8/QlN/dJbeNNSp
mzvaWCxFBu8YI9VBGzZTH+z23w63f90mb8JanwdzBZACVtnl10G7M7IIN18aCOqs6KFaPT05zJbs
Ktzm5xYyKGW+zaABGMJB6qL8FX7/87n44PC9DgJ/+bZ+p4LIXV4vNDW2F9lthsyuQRLx3y3z5hKh
cuxNBVusDZMPI2NlPvYrk3yA6fwtduGXV/sWoTWSoaoyiY3aRai1iip+lb+ihxjmpUBoABo4Q7MS
XjQK4pyY4v3fWZl++DPe3DUVj+ps5HjYizYG+06PKK9hDQHZ/Q05XCjG5pBuvZXeYgyzSU/Z1Ud5
w0cf9bLRf/moXUojX8ELeIMWxS6anw3fid7/ID/7DZb3b/fPW1IYzxvqK+/ytve5Ai1W7mwJweqT
ghLDgh44bE2B9FOq6NKC708+DIBAen5CnjQCavYhH/iD6/D15/7y0HkfNAAU4ef0cbvC+z9Bzfzo
ie6gifjgqn+/1CvXD1Q4kJzA23qDMpqg7dNhmtZsagPvUTRULAzAjXrEiKT887n53TQzwUQxhC83
iFuYK/79Uzovabm+3EnzBmDTtbquYXYKlfhyfAg2Fx3Qj+Xp31+DGVQH4ZAI6gGATm+zs5lSmqat
5ZsKjV9IyOnh658f6n1aC/+kJM4x3MaA/90CY8rC1g5WbLwD3YlNC39otuObj7RcfhM6oBsJqnYG
LtqrCtXf350dJlThaYUVHi/WEMNVenc5g8kmePoohf7NI11gh5j/4q1hjv4mFssk6bNhgq4R4OSz
A5eW17fgb5dNu485Zp5JDPOf5z+/xve78FUWE9L6QIW9/06QR/DQqjbINPtzJaaSDPWa1Bwtuw8W
uoTYv5cHl4XAgANiH6oFbyG8Ms3k0CZ4uCX3VpWC+o6KChSuBToPuzH8zxiRiPgYn1+I9llyEbYK
X6uzXw6yEihvaUQkhoPehpl2C2m2L0Hwkcr+u0sSXHEwby44USBtQbb/++6IJRH5JNiwycPv6SDK
HC0oSJZ9EPjebYw3q7w5v5I0cvCXuP93CafWl73+H6cu8Ja5aAgBvYFe5DtRnwCD6wZC9Xzj6HYU
3k8vzH7+ebe9v4mwBDjU0UUt/KKt8uZ9tZ0ABCBtBAqb7NDtHSiJwCNCwPJVA2E5DvBC+E8NSV43
w0VTxbtgEiG+9PZg1b63iFjirvjLFhz5CcQkSwArVvLGbLutXH/omvObjfG3JS/n7tf9J6do6Dtz
uZ6Sn+wGpf8hP5PHC5vB20XHBIjEjwQ63h1lvNsLHSYFuTr+iyH265JeDTPcRjjY4zQBDnBm66Jf
5rFgnulXiRue/vwt393wQMcEMJeGbQ6w5egxvHnCpBLehNku/EJPwfTQ85c///1vCJCvXw34Uejr
4b6A8E3yJsf1NbQNctjtovKutgJCICNIPXpLgS3880q/+Va/LpS+icR9PY5eXYFdsAznKX807HnU
H1BT378sDB58UPdCiNJE76hz3kAy3dWx3FzMHYfsSsMO588P8ZvXBeohEOQwo4V+wDv+AnXTMIYg
ZCCT0vv4mO2j6wy24mo7fPBhfvcsiOvgLqBMBS3jzRlOeg5aC+TcNyN5ovWjWm5fn+Sf3Mybv4LC
GzLom3/8/4/16WHT/BvI9o71uZ1q8QMJzl8M0lea6OV/+Bfp8x8JGnQXG8gI/JYcRib/Jn36MUif
QGxDbxOyV//7f/2L8hn842LzGsDbGNENnwLf4J+Uz/QfUDNDWpSDzpvAUgDewW/wdX+ifL45Gh64
FnAXQtS+/G3geLwpuXhamTYM5ZWa7xdMdaB8UUUfoeHT11T3l9zg3SpvrhLXRqxuvWSNxAg6CUJD
TJ34u9rzkZ9iuK6b64rV90hTMr8Yl6WDQqUNnzo2m02AQukhHQbYozpS/dAjxuMQcSQnTFqHYkwY
KTDcnlbxxdA0yhf4iCaYf6fwk1lhjEMfRZUEW7OApah4TE8sVckW/g/qcemqZjfMWb3CHVXf9XU2
vwwXl2RN8nnXwJ9sxzsyn4xm/by27mHKMGrvmxb62qCwFjC9BKsMwN+6MBQQlCTyDIaEDUbuQaXT
3TQm/NxK4IrxkjGzXfpk3cEvb5s4DV090tLP49j2j0FC1Nm3Y81X8xCxbUhk0hxCa/W3uklGWgwO
bkyrgQZQnoTOAIwNWjL7+ymAumdRYQ+dOt6ZQ7CwUik2/oxg+/W5zdJ1R7tv+eS316nP+q/+HAE/
pAPY260DTDY2TuXhU+pV4rPXp+1VJtWw6ryqeuAJh7+kCQUt8jqT+7rjabbqRknzIoRSDwK6Vfeq
69gjIYs5q5kjvkcO0wI5dugwjaS7wpaDc28N/AVErLtYlTkJ21tI8fHHDFzAqDDA0JUQZJAQ1lzo
TQCt1fXYeON2tqLa4A5Uzyar2U8MFpOjw+DNFLW0LSaK2gU3nPl8H/rUv1UekYAzBRjtsnBJfsxw
ktpeuvPl3PdmzSfM/OokUz99RcY7jjBa1nlK27XntP/Vtv148JTM7oLBC0oeYlJFWuf6IlVd8pXR
PD8tGJWcPBvFL410rSkk411SXNAesRQj7DvmrDtitkiPLdYp5yHGRLDiSwGo5/DTZx6gA0zbkx6W
ZkvGoF6r9jLWYZiXpFHFb0mEuSWj9CsN4SKtqHDPHU36W4xr+s3EyCSKSOdySwY+HTFOSYsQDf/H
UDYgiZooWcfAV245S+FpJNpkDT8R75xAgm5TV8LcEZYJNFI8iqllrG7aqaVbMAuBwomp2tKp/WzJ
cogiORfR6F3TWdiNUUkIyBtrvxvhup2WwDiCpFoX47jU6xQ4lWMO+M19VNfukGgu1iks1Zv1DI2b
ERi0rmRB1b9kY+2ul9mpc5Q6/0edGh8QUzsfFpV761RObqfNEOkycmq+QxU4rnpio081FxKgXEjz
OGCnzF3N1LRHv6KFAWNgl6RYdAMh6Sk0yx5SnPbMpyr+SaZwuh35oAGh0ZkuR+fgeE5acY/ab9j6
E5erCgPer6FtqrvaaPRccFbhT68NsI0WWKfIdOFnX9NeFSQL7VESdL5WgF5Cpxa/CcgawBf3cWMv
lgamGlYpSfoJzWLBbOEFgu+r0S3nlAUyW7XUi9dx2CRlhIF0X3RgZAWrNO0SUXiykdulUeKZKwOd
KFQ69bCiDLhSG/BlN9fKtjuWx98FpHNv/YqAAYEZ/PBNLQQImCo0OG1suYlnVqSLDq/aXl2QGTH1
gMFIoNUYTa45Jak59aDKFH3/fcyEOluGoVgX0HhN4oCwXZ5nZGcDD380HKZngV1azmmurkNMwDes
rdO9WADJxdvr11Oo076ISNMdl0kthavzCvhZFx4FpJJXKa7KewB+442MXXo0kqQbTzB5nDMnriAR
OG7YlOkViwEYtmk/llEP2EiXufkWprhxISjFkAdQgL0jeHwvMNEX0zC+cmA97QK833Udz8mzEwRu
NohdxQBHsZsECKSHkEbsZOAEcdBhb4FFGufNNOXBLW9wgSsVxifT6ODK2STexOBu4ksIeu6bsISL
IoArNHKwFB47YOmRMxauoyIvSO7iIo5YfgtcHzCH49jrE02m9rumblwR3UaqYIaEcZnMNrZFmxoF
iRI8yL5qe/YEBiK9s14E5A9uZrJ2QwVhZ0eDfDOKZBlKFcdgoNTecKcTuYgC3mh2o+O+dVsfc+e0
dDh9R9Tc+gW953Gte5U9h5pDUGmm+Xn0p+Cqngi9TmkQXPF0JKWF4seVcUrt63lawHiq/OoY0kDf
+lSCXDeP3TVF8jEUlnj0VnVj/61LlbyCjqM4KMuIA+wUJPEyNvrKt8q/oqnIzhL9QlL6Nq5e2BKl
55R4uAnFwoEMY1O+fCZpqK9hgOVvjSEpVLHFg+l6DkH2pQIBhUZef+x0Qw41BBoOvYOmepl51uCT
eRMtUFUCiHTRGWtgtUiB8fWavKjSXj81tncws/blV0h5sS8Yoahv/eAAvUmtOgWD806IvRdn1p7b
U6uy9ipVXn/FF6M/J1OeAuEpaHfd+zM4eTD/8xMAwYR/zerEB1XXBN3D3MXdOXQ039PB6+/qZfSu
Ool/BwBdt7JUun0AyPSthQIVfOOjBso6ujYbPqnxZEZhtkEwA+ZFR+qXkWSVWPVaQ0N6oXA28Hx5
xayzD+nshnIKeOAK1n0SemHgrIFksuN1yAFJhIrlxiPe8lk0oT04xnqOjMivbnuCdsg16d10rdgX
oLvEdWOy6tNQ4S4rQGcKbyFB3uiyDQESxUPHX7QX10B9+d+qhKpNGuGTDkg4/EJaoD6GWpMjHmko
ptzwVVtV9U+E4PzOJzw948sBCkJDuNLPDgCIWUt9mxm5HKdYT7tcqeAe2HXgD725PQFP3ENlY1Kr
Gp4kBRA/cdGAAMjGhRSLQGQtpiRfVv3yFEBPfJXPZsZ9JxWwnNgaTsXL1mo/PfKm9dOT4h7CutSh
ydbQVXZQMo3lbb94frROdQBQkcc8f5cFVfS0zDAJKro6q1i5tDw8LbM/3S6DtEvRdL44N20aHngY
LeuMJONVC7TVTk+jQQSiEwZvJhAH3mfLwaVtcLDYptuBswhIVwFDg7AWx3oJ7+SowSCKLnBxGNcO
9zJAOwNq7yAg4ECV2cQmsOSJxx5CwJSLitTiJIgzayl98lRXlbyzixy3Y4tDJfjAjtmS9zCoqY34
jKAGyPvU6keoVFU/qumYT8R86iIdHlwPMOY2EDFh625AP6pIiEsB6Qpi+miVxx+6JOftRrjFKxVM
Nn72ehjAA03SrTY8u/di2bqSmoDvpmTq74JZTNfBHFTnfHFuLWoaF4PwHCuA1cTsLpHjdztJ+J+0
PMUdYuN9byF2veS1BUAEoi1UuweNXAPsXoG0CQhKWviGTiXE51tR8FwCbC6j5BoEgKc8nsVXPSXt
DdJDd5UnjAIZaqEAV4lwnQI9uTcK8ZOAl/OISwEaH4Byl9U8Jte9sekXEFhMMUJ86+Gi+79PqmG4
pd68PChv9s4kM+YxqhvvWnWq+y4ECYJykL47UwkAoQUdZ1sjdSrh/uleUmhIHf1oaFUZ5gN50Wlc
ILEApcFoQwGemgVoyMyJ25g79HMgRL9tgxFA/IwEtlkHrQZ7wKv5CyTmRVNE/SfI0FQr6ULsUiDJ
3UNIBGA2sQ+sqYlp8iWZNSgPXWNrAEXiR6BnaiD8XLdZLIlLZU3whVcKQrlOqHvWjOacNGGICAQd
383QQq9SE2lugHx6Udqr95rJ9gpC0CDvJJasfKbNcR5mSMI5JNRX1TTWG5B20fbyaHizDDkp5ymm
TxEffbHNLbM3Da0pODHarWbdFFCh7zdhrqe9TobuiP1ff6WJ7y45D0nWyG+7gyWaf2YsX767bq5r
CG/Ny/cpSNszU8ors7RrD6OV6hJBkz0brX+Fqw1Aphm4MtBIcqBJaWqPteyqWwJ4flg23dDvKWqk
fbhYdfAITTciBMa0NTm4vA0Sp9SHhIbMAq2LBtdA2WjdHadx4Ot4asZdNk3+d5WG4lyFXrSOZuls
EY8zylnghZKTYCBJLEMnH9DeDYAvTuxc5rVwV1NrV07yO5S84VTjeRrqxMaNjb/nYDsWGCdvcSdd
uLUZTpL4MQdeWcEzNoIYe5guURnYdYsMD3B1mWyaIQvv23z0Ds7zhp/WU960i/pK2yJlObGrPoO+
Er5j4jbx3JhraWm7keOMshUCrFm7gqoVSD49TuHLODmNDTXTz2zy4fcrTQAtxRmXiE1F8hxN6cbO
cfgihyD4Muk9kthoKBOWUsCfTQ4zwbyNiy5n/ob2Ge9K7gL9WC0cA/lhCoG1BoFAFxVMDj4JS5Pj
GDT1Y8i85bpPGMQbWZU8EUaxnzPKo20qCGye8iVfN7OnEdqgSLcBjYxtga7Tslhwl+2dRxyQfpgH
NX0P6k3nkERYSegGJ0E85TJErimb4GpOHNhAsS8h7an8E0f4u0O/MwQXJKhKkcJeKRoS/RPA5wlM
K5UCPF117V3YomSpAZNcRxNUpsFCgCj9MOr0Ut7lXxrWJ7uUj0JBG+7KNbuAckDwVACNuHCkXzqc
kjX2BDoEXnSe6/DzFOSsYBAtKLiX1uF1bVVtf8SJmXY+kvrpcjE7WrrcExh3W+vKtK84rt3e770S
RKHwDGXB9ixTDRePceyqYongZVEZRKoAxJA1A77v2vG27TYwz0gwF9Hu2XaVOg1DHP8MCRlQM/rB
Rka9PQnah1dIeRcE8L5LHpMxQMGV1jTfxXMNHdmEZ1mZSXRNEVDT9DjlrdknZhAhsLZDulps0Hil
CDn8Pwgw1IzN1bPVHcoLk/Tx3YT42OYCQstQXkhLNKzgmh21MgeEb+G2jElMoxXPewXsNqL7k6Ez
ewYThVzHHoVR5bg0KARqw04xgKAA6SMNXcu6oiVal+rYVIKta8jhFHQORYkWhvyWU9s+dU3cIVXu
8+cON0TZdkinWNuNZwf3kW2ScihbzgQiPLZejsyXwWFSSIriROMoQemvXynVWyQQk4Fqr809PV8S
KHR8WJruFm7sl1xVgY+ivF9e4gHmGgVouUA7MSDVVUFRfj3Pg8vIARGs1U8coibt1gOebdrDAUVA
JHF2BqVX1PvZbuziqRhbMqQvMqhSCyJPF9gvGEqBf9TZXc1n/2dFGDiQA9Sll5KGyCa7xogiTge7
res4GgrV2PYmpo0YV3aM1akzHCSXeGR6x+aFP1nHNTzqbJ8WFNjiz5CgzYCCT3AJBG1sirmqkKJK
AgM5AIr3UYue2TCZsJSs6a5EVi9fR2LUHc6cuGBNuwmE49kfZKGXpQUWNe6+8HGcj2Rc6DPN4GXm
N6TaTajeVlaJ9tgaUJ4GW99DOwDMbei/bRYpphNsfpej6bsFDCRPq5WXCb5FR03v5wQ8RgMk3tcl
iUB+Aqfk2U6dqctcRfZMwJ6pVvBJh6bnkoOmh80IrNY04EdxI9Xu0hu5q2jb3M3oqyGBZ8g8HD7P
Yyh4dxNqOCiAqiqjgw6GGNnaqD5NXg9UagM30wI21KA2zYvYsdgDuFwn2sGRLfb5fcerbF0jaVs1
g+3WEC6dior3zXPUROqhw42yjqqBXkFypPrcz31zY6lmj26GwlJh8AfXYNWlt8lSM2RyQ7AKEsOO
PCDtSusB1Fw2y2Nm8vHogaR8C9paWhdAqDSnARfNC8o9sZ5qwrrVwJPkB7LAoFwMnMALjIKpVwR+
60gxqz5aT5Psn2wv0xvB/GozLehLwsg7u3eOLvcLieIHdG2HAdG9yvdqGZeybXL/rJZJFz7Fc88U
LROjCEhMqZ62eEOYXeshX9uWBGDI+MsjJ4G+z6I230GVHJZyMzgYpV5atmO1k6fANAng5QG/vmCn
wG1a7HNWQ8SjR8RmWe7ZIoe7OEA4pK0PZMHFt2ozX61iiiikwU2heUQ2ijVsE4yQagMtBxGoViUJ
QeZV4WTPM4ivV8OFhVv3qvsUziTH+WDL9RC54RY3LC/HoaFbxz23rZsKyhKAlR+DSQ1bHNgGJjxp
BFJjYrdBleeHKhPfE5CBNlHXdccwGcgpA8EIgrgaAJk0oJsRzY81/vJolUcqKaeOKSgNwl1JaDBt
d5UMIfzV1cMWPaf42kf5d4aXR1Do1uJykyRZmZCjI6zQ9ikJMA67etLRVdWK6pSPY1gmplr2uPTE
TW7buVm3zaj2qddXIHM1ibdqmlQLMNok6/dTBE5u4Uutc+RATU8K1Xl63dXoWfs8UeiuBt58CNWc
PrYeupzF3OTACNsITFJUKPUnia4n6vCYnysdDhsH0EChw/ZzX9tPdaMBXlq8aRvhhwxoR9t6m87d
tHaLT3c2Q8yZL/+hb4krQGCFJGzmw5QSvuqrakLx1zILBrq1UKifeLwL08Q7zHMApiEDRyOvQ9jK
ClgIr20IgIet6NeKguzBbdYXukPdVsO1KDcQUZKeAeRaxOKpyy0SHtSDRThAfDaxEbpg7QwVu0Wx
gtdNDNIkp+BJDWibgxeA6j+km8Al497qaUD6nS773tXqjsX+fJ5HNsbgsLnma7oQfidQx4BIzkCy
GXVWAnc6obMzX8+x8coU6E1wP+MFqCKoGLJCxnnzKQlZvpoaAWZNDRaUTgKMBxrJV70fQZYfqdBO
58JbgQdPDx1q30SEy6GJRnuoUBcdBz+Cps0ltwqnkWx7UEjbQuF8XvfSu00Nyh+2ND982rgiYFxA
YnvgBzBjNVp/LbmhaBeXXNPmIUT9vEfDud1VTT1cp9gsYK/6dyob4Bfq9Tlea7fseoLeYcGhvHan
7B4utzYQ6//h7LyW60aydP0uc48OZMJHnLnZlgS5JYpGKukGIUPBe4+nnw+qnmkSNPsUIvqiS6oC
sNOsXLnWb+JgSjd+ofv5Ls/1eB/Tu8Ogrbd1GPZ4AMSxVfp3feVjgTxQ/iK+cg/uI5Y3tTgvL/cJ
Yv4f4SdYpzalXs3B2VzCnbSujcCvKVAP1YXP8bsz+Q1HSj7hl6m0/StJkrLpa9u/mJKctrNDXON2
0t41tsBptTNBesR5e9DiFGlImIj39aiWblUi7dxp6lfoVs7enkqf4bfp0LeDv7Gd7rMJ2mVQZbjJ
6pwplLdp7h0NdsQe7wuNIj8TpgjFYI2LuYJSqgejrJRvoaF5d6nq+B+MuLYvO73Iw21IKRNcGZHS
5gjXc32TwJZWyXNUeh5F5NsmPLjeeSw72Rx0u43y61Sp2l2eFcaVnqj+wW/7WBy9pHV+i7pEOonq
D+Ps6C3sG19Pqk0ZkmltKwHZhqyUsk9cTZOxl1MP9cRTw/yLp2ggN/BOuoyhWjw4MoV82EeD4FhF
PSFLuuQh8YLicztUXbJt87bd6XZnXaclSglOUppiQ9UeGUYlNsxdJnKboCGi/FAKU7+1QUCDEa/8
Qm5DKeMfkHSj7/Hkd7s0Fg6VVgpBHDedRlmaKvs3GCDOyRy8baF5zg9gAlmy1bhFXQ7we92xFzLd
SL0DLBGoxGx7tN1JCdWtnhVYhDe6fmxZL5dU1SvX85X6Fymudek0uvWX0qFhZY2tevBlaX2coTgf
WonI6kZVw3o74FZCmv/DavWPiWimX36Vsgu5nt5kNibonaiLywElrr1sHY+6cQ8RNetC59vYKuo1
wIQBlQQn96FWTkq9iUfzghje0edTnAvAel9CGZz8dpwLTBz9t2ateIdqGnJvA16N9CMiH7/xzK7/
MQ1ddE1lkNTZnuYyAkcm5D+U+GlO/WhDiP+x7SskpEH1Ka795k4xmvrB62pPPWqVVPYZ3XDtlLRa
favEIqp21NLYopkamYg9pMjgHO3eQCwBvFAntYuoSynKK0aX3xZT1d0bnsMhY9a5vZVjAhywN0Z1
n4mhOwqr665jypX7uJbJrarNxfYNydzXNgrv8faLHkgcQsCq0+gmQ1sfGY7s0FfdrCIUl1RZgqZx
h2YIYSllRbtr9Ti5nkQQfaNRm7tROsV7I8jgplKnf4inCpxUpI5bSFjDQeroKm+9saAiqAdm9XvE
0hDCrNSHKzO0DNTZKGWigpEW20SV5W6si4shEsZFFMXTB4W6zGWehf2vIDXVPTTe7iumJNY9+AfS
Vq0IXahocM1KfO22jtZ4d2OAnkSNKslPbRgJp9WoXapWHbjppHBQ8arJ9aDUVW0uP8ladb5WmWCv
9X5N30kFdLT1NIOzLkBs4kCbLd8S8J1pC0VkLgrE/IFuceTTky1+aq0CP1lShpgZT7Cjs/RzoP0M
s881CdmWnEN+g99L2b6ioIaxcQtHx/Lao4CSeknkUfe5kL8Lc7I3kNGtLwFlp33Xaip0O8s4NF45
fSnsiCtA21f0jjMlAMSnduzb6kNYN5cy93ckd+SqhBdTjcOPKt197mOK/3nUR2AcZY4ppB3V6h6i
nrXNu7bdIwmhb4pWmo8ZklgXIU73X/LAnyj0T/oNJ4r/dey8gTjXKMNfulY7l3PN8Y7qwbzSMqO5
8eh378Yk0S9prMtLA7ZxRPfCT26dLsgvFMfqSzipXvI77AobjmboHONxln+Rfuf5m96qYYJ3waAe
U4McsG3n9CNDrWDYUsFsN23gWbiAVUV7LEs/2kWyUj+wZYNTFA8NlyZjvoqYWffdo4R11BNFfWzL
rLmnuCa3nKDNVua98xsSuP6jlbTuGjUXO68JuXoXRMNv9kBeeqiMSPyKxyy8gVEOX9CZJtdoOldP
c3wW8RQH7s8pfEOerXFtI9O64jY9i3HA71eF2t8EtjneGWjDJBt1SM0tz+0If45HM9nUm889JP2L
uBHt9yCqtBvcR/sBFqYdfRz7oLk2FDM7jX1Z35pp034IYj/5pIm0uK1GL94XPaTEBuZvmX3wNZtf
pQwplmWTXaBSQyH9UFeRdp1Ietjb2q90tBhZwST3Ohw1b+R+pKeGecH6E1hlNdU9RZbhSmQTfPh4
rIbdaM5dZ8Cr28w0MCimVeJmYU2JsbUHwBGdwAKwtShyWnr9MSMdBz0dpXW8VXPHBpnQgFqUHoab
yBa00w9OyFPpOMnvTsnEnSWz4crOio7qaTKQFCNtsh8Cy75O88Y8iTYZL/uOg03NaDTbuXOSWsQL
+pjY7MhfZU6avSuDeHwYYi6LdmHlMexyWW5pBxbfDbau+MJtEkGKArY4nNKiIvml4/GIrqn44gVe
faQ4f+EZXaltx0j1fmX9bTCUHVcOI3+I8WzZFrUjL/R+io70+vJLBJzSkzHi2omYizwMiEPstWj0
bq0mp3xY1tf6FPiE7p5gsAOhkuE7Urf+F1OvxLEcg8m1wdbsUhuaD+1smti0lD9GGVcHC32DJ2ig
fyOenspaLWE2jqDUbthAE2cvJeMPK+gJWhArCm6ZGNoM7aS5kVDEQfFhU6faWaXRpeCTyqtsgQn9
7D6F2+ELLCRXM2FHpttvqd5exPuEVYC9d4d15Ow5M9ONcqjnP1Aw2PY7dXet7PuDMasiUs45tLCN
r8uL8ctZbVD5HB/893ehxazryNXTzF6gyjouFbEVzt/V72eeZrQbrvyjddT2ytdzL/sDy30KOJoH
QZsxfzqOB9YLrWmvC6fEshTXUvXxIdM7Di6yjmpfcPXV0Eexy13QedUV7YhLNHuKY9aZqM/kYvjY
12Z3HAM53AJToLwPTa9N2OCjf+p57L0WhP5JzQb7MrMIThqyU1vRVgj74LCDRJLY0Nb+OJTRw6i4
fmTeqxF44c6E4lAY5u84rDBeSLkJ48D+PedmuTeGavytA/PQdu+vugWs+M+Q6wQ4Eh4duKVYDHmq
VqkfDHSZpN1epH2XftIlRcwuqJD/0PNTaKCN6XUy3BUo2ZzBK/5hdiznQEdnmaWNSQhY4Of4Ua8S
GudgcGVljUaTijq3P1lu7rT3hj7KjaOig+XTqaE1kI33haql9ygeUOpQ89uJlg53dDA8DmaX+0DM
QmEOTVQZR9VtAjP0thzyuyjtTPSrPJEf9an3d6IRCHpk2nD5/kD+Ia+9/C24nYC7NLBhWADY9KIE
WKUGV2E7lHszITd3PFKo0tSa7ThU+l5oSriTdjdwD3LcEjL6p1EtOJ5Trdh2hWdJqmLl+F0TGbUh
YNL7979wgQ3+M9XIymIRzidCMVh8oEmGg2G34ZZBF95xL0eKMRpK5RD2yJVt7ELPP7//wlcimj27
CKP7yNJ64Z1pGH2jmbnhIqhyaUc3baJclOfMIhZA1L9/1JN3zCHlSdTMkAEJnCK+qpFL22B1xrlp
nuMRvDpwBhKKFu6AqLUvBm4ycXBqZXRF5d+WW03RaR+YDgfLNjA8VmjcZd3f+Fc8Tl632Xh1Nc1e
8v/7zvl3P/ldAOjjNJhMN/3dXBc38VX/kB6bDVfBAxnEfXmJ7r97Ds295Ln8PZhPXrrYjpaBpF2v
mW5r5L/sKS82xaB9Ssv8MnWcezvwfxq5vKjr6npANX8DEfb2/QXz2mTaUoXPLQyGenkEFp0qwkgx
XbB/mzb8HKdnTZjmqVpuUltaArYGIe8FA2WksDXoheXKT8GN/rnkhHEg8znjRtvGu/PWkq+tHA4Z
el0wUdh5i5XDFygD/gNuKb6KmqZe8luiWuKf1al9bbk4UF00JGRNB/DP4kVAYX1B5+ZK3JnfZrny
Wdw4uwqibUs+v+PaDKMWKQbauO/PmJhpJ4sBffbixToFCSBqzwmuqMDF9tb75B317WyjEB6zi+Qz
KWmSbOzNzI88T9R7ZbnMrAPyJVW1xQsXW28aCrBuhjto4afay38YIhDb93/fy1cQuyARCdqrUJf0
BfY56UqF7mh0FbTxdCui2D6izqn++McvAV6AteCcjL3kfMkSoZesttzRv7e9XwkCIO8/X7wIxBJL
mFlRHv8EluNydVhWWgAREVd6r/WgmEpzLr+GSEoVGT35IthRJo+2qdl1rukJ/9JGBugghmBSEbds
6h32I8HWyBzTTWw9un//65YSwarz5+vwv7AsElz0EJ+Huty2//75zU4cqnB38OAksjG9YtP/5d+Y
4QaVv1N8KNzpEcjC7v23v4x5vB2wPHZ2JowF5vn5223wDo4XaVcAZaFuYZWwIf362FfoQYFWMi+G
1s/3YDVsDfEn5Ccx86gOcal7d+9/yJxoPdtI83egDcyJSdfNWTJdtKCuBD0KF8H46oCv2vSx61Qk
Jf1cURD7GwC8pGMfnzlnXlsZjkEdFWLebEO6+PWWTp/WYmXY0Hv7fNuqyd5xzqQBf87HxU/7s0Nh
NWDbiQve8yEOjLyxwLxdhTX3qKiqWmxCwN87gNr2flvqG8szlWNO4e+qDdT0S8Lv3oemqVMrt9y+
Kw9NHruDLpObBqVTIJk5IKQphoMZZZQBgj5CNM8wb4w4wYMIgTEURt+fnSWzZl6kBtQqiLMYhGB8
uMiTBXDckP11RYYsNwbtxbuCxP0mc+hctepU3nderIFTtujQtKl+IWmGnWFPvv4NpiYs3DORBlpu
YymKcWxa7cqwxuxXOUmkPQcadj0Q7wOa6OSVGfqqiJ/+7EZWaqLI4IzZy1LQ5s8waKbk8ERUGoey
xV5VCsq5WmpdydEfT1M91KdMHYcTcgfKXoJRQdiL5s4Y6FS7beopDtqxsafSzeiGaNcPv6RW7BD8
vOv0PL8dhDpcUk3H4mLsrGPeFto+oTPIpSTfVEYoN9CZ/bNck5c7jUjLvU8V2Miy5Z4vxzTJaiXs
jCt8WIqLTgKU8FPH/+JBNjvgpRNT1qKks6VOXhwMbzYa0WMDd+NYJLvW9lCYLIgGn8fSKgF9oe2U
Um3YIrpan4nbr2zOZx+6oHwamVBDswPsWJYXAEtzbFWKh9KxD++v7Ze3MNb20wFZTOqgGOYIp/DK
8ufqRuO0B4DQ8cachv4aMFi5h8DSUTmxfLfyPWMbZ6OxsQDH7Vln+a9c5Ppu1KmFZr4y7Ecx3BXt
QIG6t3oA3PFfZlCiL2XFe2Cn+cGOFPWq8oP4r6lthrN+1K/EUcOBY2xwxSGRXEY0maNSDIDzKsut
5C6F8sP1EJG4No6dI+yDLVqY0bWvhAjYevpjWoiP5tRd1/qPgdwesJQINrLKzCuwD9AviNfR/v3h
fjmrpoCu5djce9H7X6YUWRnAaCiCkwHsgyb98CFxkqvaTB7ef82LzAV19Kevkc9XuWkPsgbnf0pr
X90VUZle2Np45h3nfor2/B3ahE122QUnTzEvZADdacCnkqrq+7/k5YzCYVNxL6JgA/tsacqU2SrA
VSrGrXBoM4J/t4+J7hmfUkgT0FU6o/neFkptnQn5L3J3dsXThTT//ZMb2FQHAD4166rPf+qttpky
YwcX66r0zuQ/f8L24ni0qBdQMeBS7lCZe/4iX/M7EVfB9R/nTWT6nWJv7qatPMweGhpYlTPj+XLW
DI50KgEatiwC36bn72sroLFDF187TX2Ug7ZRdFQW/6mV1nxSPHvLYv21YVTYwJ6vkQmEDTUB74/P
eai/XOK8Av803mUhXbBUys86KBiWHtMZpSwZ/eq1s05d8wJeTg1CZlhBzcxdMujnQ6WBLHCUYbhW
Xe8oduHe/xQeTfyYhg8F95n84h8vdMxebSIDJzwFycXB1GRdQoZOGyAJP9PboPJfCx3xy4nSbDgi
cCY75cwrX8kpSCWevHNxxpQhBr180PUwpLa6aeo+wHFcNmq0raWiX6mtBv7Aj5oTeDLlY19GzUNd
5f45dYOXUzkTvGfi8pyLvrhn+VEZZjR2rp0uzL6GZtoesiCQx/fH99WXsFYwxUCeDlG+57Mpp6aM
5CSuFaOmlaKoyqktGu9cUfNl3EDIZZYL4TphixerMgShG/ogjowaHycPwRxTu3B87cID9fr+73l1
8jRTJ6dW8e59oTxR2H2sqSa66NLDtLqpE/Elg6p7KAqn3CNhBOJOb5OHJgPEY3dImsaguc9I2Lws
PWAjxS+leMsN1oLC/HxUM0OEWacOQBdt5CZntliQa+LQl5SLBQIBm6jL0RSh4fAB1W/yCHBAZj0C
/XRopE4ipHJQ9/Y+iIGkyhDs4JlReuX8gO6DmSUNdHx1l/HVUQzd633O+H35+RvwIcSRZ281Ura9
f7PFhg8nD3bzOSmGP6Xz58HDRG3ij4MIlx5tuZ3p1uJf0olrODiBuY1LhQZvqWbNIaKm7mxqJQpO
8Fc+lGUpdm0O13FIKnwUzJi+AdQt5Egj8SOys8htjFa/aWRq/67KCdzqmRGaY/GLL6UoRr4wh9MX
TYDKUURfyOtET4B8q2lhPPaRCl7fS+Ux0gRFHTtGEzxXjZ3nVAAVy9yC90t7ypGKfyYmvXLJMFWL
bgDGhSyrmb3+7OTNdDiINu3QJunEvehD9Qce0tmjV5uoKSvC025KoFKXKV1v7BjAtbahh6pmXPU7
i5oGWjlgwsGOAr0DWODWlY5J9+CY26wX+B1pxXiRJ459O/OaoRPaifqzslsEMnxFTLfvj+3Lw9ak
08b0s/6sl9f6JvY0GQ60uyfIotFHRN63nnUmg3jtHVjKG7qJe6BQl4V9q2v0qbCta91zis+VGSNn
4oTVRWeW0+U//jWGjkEmRbe5aLC8/oWZJfs+iU6CghGaaKnU/pJ6BPWYIg7Mkvdf9kq4NrhxG+Tw
WBq/0MuQGEeN4xSf0sypT0KHzl5qfXruNjhnO4u1bxjoKpj8Kv63vA0qdeS0Zh2eFAQYNppdNTeR
kbfQ3fPk90j3/zoAhH7pma0P3czO952hyXthN3L//q99ZRLJN1WYtBR3aAXPf/8k3ZRZk6OLk598
EW6tzrr0xt8Aaq7/+UvYUvi7S8lBuAxJQ62akRcnJ1ttt3GbbVvlIYvKM7/kZU2YAxYtM1vlemOx
VBYnQuJkcizt9FS7aMZDxcPu58I5JDvvMt2SZwK84vXqT22b7s4XhV8ZR6IH4GOaiozmMrtNwaBF
iY1IXoGMQiXK7mhEsXaJcVV0ZjO8krhjeEuxDr0u7icvimdELkv0nnltT/2eYsWNOvUHib5LorcH
pw4vyyy5Bur/UOgGjGT1VIf+XTvBLH1/Ul9JOIgxFE7Z/jN0YJHPl/1Yt4YanAJhHZWgtrYBuI2d
F9pi49XWeGZXilcOi2evm//+yUJF4jGvptG6lp/41QdxEaMi592tn0wktWioztHGVhc/LTbshpJB
cBoqU/mGrUo1A2u8jxEo03OtoVeiDXUtZKmohTCUy1HsLenVtZGf0qgcwO4lyCpGP9+fqKXQIfcU
k3dQM0BhCwTOMlWSgx0b0DFPeRfmV02QaLwIyxUB/vvOL+r0a5dZDrV55U7YNGarovwkQe9m27xV
qmMCJHVjcqJZe6TX40PbD9ahpha6g74Mat7HXi+o9PgypCAJ0zLugWKF0t+AWUeyeKhmkQ00wN//
Ua8U0PlRtGDQmxICJZHFHGU5KebUI0OuCP0yGowS4Qk7/24FQ+HsRlCF+9w3pku0X/sHG4D2AeEA
74DKgKqv2AgU9WwAQczkCwSNhm6dOVjRKSki5TDFZngb6Pl4EXF33AHaSs4cu6/tu6evm1fUk40A
IwkDGSJ268GPNvhJI9lRYhxNKorvj7E1R8zFIcXvIZzMZ+/cS3z+KgO2Rgpk64RmRrptoULhGDUU
vbfNR7Iz2np1960DPwInvXeYb2HtoJnsy9z5UnsWjB/lS6dSalLqYNhFSLlclkpWgVkFaFb707TN
q7rbdVLt9nYn8DYqgWB/QWmm3aZjqkKUDcdtolFdhuQRGZvQqbQMtYi42DaG/Ate7QW0TYiF2XQI
dKWEyN5Ne2/yZx0ID4PTQVR/jXoaX6C3P2AMMDg9MjNdsTey1j4qSgKVIi8+g39soKYmPyKjgEue
BOODBlFu36GLeLKCzrwONcwLNNLDXZsV3m1nJhD8ZgTyti4mY+dHxcEZBjcCqYjBjbyEAHiCAQAH
O41QSVAsjEJaTNZcv+Bbq7ylM6qF3a7PtQdMRJJHz0ft3/NgOFPwD37E/L9mnypJF2901pR3Zmpf
CTvW3PPjsORe+rLCEGeaF7TZqUVMImu/IwB0ZlO8dg3hDY4x1zBUbouL0zhH8l9EWnaCIonox3QD
+u4IgB5UDz22XR5tuIvYG5j3dbdtzroovrJJnr7dWOiq+Uap14qVn2an0d7K96W4MjNwIKL9Ow79
I8WwU/iTm0D+u/l/83/2MweuhVdS80f76j//9LF4zO6a6vGxOX0vlv/ms/8Qlax/v39W83r2D/us
AfX8qX2sxtvHGt7t/wpszf/m/+9f/lsL7H4sHv/7v36y1pr5aX6YZ09lwug4PQkXL3TFPoePTfY9
ffFf/C0sJlTnX5gRCkMnT+FyMF/f+8e6+e//Ioz8CzU61NtM0k7a59yb/y0tJrV/cWfB2O7JX9V5
2wT//V/2v8j/UfujVGk53AVU+U+kxZ6vfoWaGsA73r6odJmaNuZQRQaX9sputL4ro3bmEvnWk+f1
+CQoDwh1VEmR9C5iSj+1OP6plP63J8N783fYfQrUfOvRiyCMv5riofU5uMgKIRdVittYS7sz2/Wt
h89//uS7kVd0kgH2v2sZKNkMeYrdlqf9vUfeRBW99XBt8XDkjexeBr2L3cs1Rpnxdkqc7h9Fsv/M
5SIftE1Yy1XLl0M69oC2KRz4jpPt1g36IrsYAAaqpaw7Nx+RtMIzAHj2KM/V+t8amGV0CulI2Uyi
W/olZJSi8q6ceOzXffuyPj16Y2h6k9m6sV24to3JsGOdmdG5PPufxOD/Bt1elG37OOwGLx47N5G5
Ki86oN6wPmQUl9+bbppgPo+ejDacvcqVnunooq2aDmvxXjk2lWwqDzJJZUi0RTQAPu24bryWPXaO
cpGMnt64WGmFN2malqfK0M+0sN+YamsRGApw8NzRstZNLefkVbBeEGYYzgjHv/XwRWiwjUSFGa02
LlaVzm2UBO29oqTrQpq9CJaDjWsehJ8Zz98/wt/BjKf+tWo67cWgSJkWSZ1qrTuIwvE+GRjhXYZy
8vszVZa3xmWRe1BUq6LUCVpXg+J7dJp8FliDMrru6xej7rAQragpGJhGOdXC3NdDd7/u0fMPehKO
RSvajA5a65aoHqD90FXZjT413bpxmcU+nz6+VgzVgvDeuq1fRLcqqKqLUVj/7Er7n+CwiMg+ekCB
quR8fFlRZ85M5HK96dO6kVkE5KKYfHPy+XRTwDCHEFdEcNw1EX9///nz0nstsi1CcmD1joloZeNK
X8EeT0l6zwVykt6WkzNi1m6E6pk6zluLczHHgzppVm3UhJsowIfaztRDOkbxusW5LMqGdgNuuNca
l2tKGB7LKAw/DqFFL+/9cXrr6xeT3I+4NdcqIQd1SblvI4sGUNn+XPfwxSQnEL/iVk0bt0AR9qui
iPGvYkKCZN3TF1PcOF0UjjFTXARtSxuo6rdhVt68//DnXZ//W/zL4qNMyrHofat2o8rof5eJIa+y
YrJulLGUYBxbb4wPTqYZ60bKWEQ4FBywOKuayi0V56QlNRhtZAze/ylvTLGxOGx1tAWCyRorN4nK
g4mf8Ehpat2jF2cKBQOJVshQ4QRef9EsZ6809Rlbj7e+enGm5EWRo4bGVzeBOKVNcowqfd1JaCwC
vhEU8egZonG1Qv7q4/FaKv26rzYXY92bRVnbOmeJ2vmXEGIwX4CnvGqwl7Smihpc1vTkNYndX9GZ
vtdlcbfu0YvB7ts+qgpEV1z4mteR2l2OqX9c9+jFYCNVnfFsn+zVzKdN2ipfDQRAVg7JvHienK+B
5eQddJ7GbVo1Pk0iRlGixyF03acvjlf0sJKhiXzMt6vjCE0V+ZLtuicvoq4hI8zmG1m5s1szbWvK
7OcQyW/smxcwpxmvE2RK5WaJ9bEdUPawxcqpXATcgeqAEsEydxU04hCyMu9n4uS6qTQWUzlZTay0
SVi5IkY1ebauhja/arSX9InQUb1JmFnl+lb+3RHNbYl+/srPXsxkUY2DkiPh6w6Bbu37PC6PaDPG
+3VfvjhACykBPSLP62oGEj0iRVxErgyCi8nswMhVaRZXrlFk1s60lF+ONf1e9dnLWiGCXwmULZa3
0LRvwZh/otez7tDXFwE2770cYINfuYwNGk2PjnUOxvDGxtEXZ1mhYVVoz2ONIi1yrT+pFqybRX0R
Xe3aQg624HBHA/hX0AYGUjj1j3VDvQivYz/gRqzllSsH3HabtH30xLmGyFsjstiStu5bYZlEtWuN
8thYYh8n3bpQoi9Cq1mjiGOidOLmvXqDAPhfHlbeZ4LrPKyvpP76ckvaihhwHKa4gKyoiiJYEvtb
J0nLxzSVRrrTI7tad2FfduJssEZW5BuVi8p7E1MYd5xDE3jDuer7WzOw2P/jLJwB/LxyO9DxRi2/
AaG+XbdwFvvf8eMRWUMmty7MceMUub9RFF1sVj1dW+Szfo2F89AIjgonuzTt+uPY1evqp9oiAvST
o0cOijruNCt+2mkfb+q0PUd2emPEl9CGPBqmdPCU0h3FuPeDdqN5ybowoC3CAPbQwscsgNBlYTE7
IBuGn4T8vG7AF3GARAgTiJa4SFtzWw93JFm7dU9eRIEaM4zYqXhyVWjbkn5abp3B/r011osg4CNd
Yg/CY6xN7A8b07rHAfwc5Wb+4a9EgT/iBU9SQxVBKB+V9Nr1RBk3MOW10rnNkCvJP3utYT2sGhx1
uRjzqvdwwC5dO50cRMeI72anr9xEi93vVGVjmREjHw3IK6D2Udreykld7H4ZYHDvW9iiR12564bs
oiMJXTUkS3BXXBN0G2mXroqIk1ptomjdEl9aD6oIt6n5xDfrdXpd6vFFWBTnfEHfWIqzCc7Ti4Te
Rp0B1YOhzgJr03eeuomjlfnn0gky0/s+r9EldK0OrdhytGr0H6J/Bkv+v0rFsqnfOvgi6A7jbWfW
FuGoTTzFK6dyHq0ne0iR3dAHOSOObs6hRZkyHLx1VbMlGZ7BbVTLYu83mXFENvZacM9atwAX539c
aygvFyYDMpi7qL4D47VyPBYbUvR+izwXQ133EpVl+5BhUbDuo5cb0tJ8Deew0tXQpcgHtM2sc/nQ
G2v7j53yk1lUW8JdwQXCbZN4N0hiITpbq776D4TvyaNLPUviZmSBaJwNrUyuxy5Yt0CWYOIw6sss
wibEVaZI3upaO24qLZJrno5exWK/I2dVm401FC7WO3ukbW9G3zmsGBMevTjmMz3CZAZtB7dDzw3H
vASVpvGcuferc8nDF8f8BEhXsXP6gGoSARisPiTBOTziW4+e//zJXAYRWNysZC5tNMY2SV5f5QDh
1xxlfPfyqDexcCmKkTXYtNHOSsqbCZTzmlXIwxcbvlInIxnViAKnhfVCmd+il/B93WQudryGRKBW
IlbsovSIvyiiw9sajN/KD19sehCuUxcHIWtcgzwQNw+dZaxJTGZGzPPZrDUYQNJUCrcMnbtuRmr1
5ZpzmEcvcp4KgFDGTRadRsBbCEeigWXvVw338hiOkGcoJz0u3STlwmP3qjhkfXDO8vyNFb48hx2l
cHo16Qu3lcqR+tsjcqZf1n34Yl8OVWrmqUI8idBnr7Nwq0TDyjFZ7MukKWmnNj5Z8iyrPASh2PhN
uXKZLPalUHP08yTru1OTr4i5X+u+vuaexjJZ7spRtb1RyUvX0VLIiOltN3lrTngevdiVsoxKScJK
XmIFyQ8twBNO5mG88umLXSm8undo8XOo2ZM4pFb5YaywmVq1UJaHMTAUqaddUrq+/OTI4KjXycon
L7alpbeOiPCkQqWu6C+KGjsIVJPkbt13Lw5Mx0cBtCpYKI7ZImE2XaH+flz36MWB6SXQASuLhTIZ
+FVL9ZMTO3+te/RiW07ZaFLlEHx1lP8eBmxrHP923aMX2xJVf4RYOgKshQfFoZnq6RhXaXex7umL
fekbssgdzKDdajCuRaG4ReLfr3v0Yl+GTsAloUxLFy7LBmHII/L6K796sS89tYPcX7NzqgA9Mife
sz3XHZV/OIxPshPO4Ewiucu+Mc0LoSpXnrouBC5reJQE/axQmMgxbL5iHVPsklD31332sj6AIFDe
IIXM2g7Uba4l17p67gY177wXBQ6IKosdORhhQpunog5WOqb+LeVyiWK1rKuD2sXGdOHYtXozYmhe
nfktcyB5+ULqSIuUop8yC2+i2M35Efiahb5/PfiVczX1EoWZsEvyW8qs6EIHZp6sCsYovzx/qSxT
KcawIo/JGwwWzAnXugkt4nUrVl3GHm3wbC9k8m1Hv8H39IQKxaovRxvo+ZcHaE7ZM5XOxV4y3XKJ
+ZYYRb0uHKuL6OPpSQMF2SP6mN4+ybCSs8Y1NW3W1SL0cPy1HlayEB5r1ExrjPscLSs2q4IPsN9n
lwwLwV0MWhnvpg1/Z5320JR4xr3/7HlgX65PZ8kg8VHw63uoGm6hBtskM6vbDmmHL97YrzuoZtvl
pzck6tmpdAarIF3HBkdv8u9RF53rf76+nW1nkbBD+QnHEUIkwELJEteS5rEIc5mhL2I3iL1B/L3x
8nxd1EMs4PlvwaO8ivJuLFwtqr+IUZ6stlmDSoO4vtiyDYwK32kNhLZmxzklrRL4Q92qzgJPX+zY
PKxCGFZW6Wa9qf0OVASKk6pHmuX9RTRvoJeLCOj683ERWGRUVkRbdDTa8UH1hugriuTBqm1LTHn+
dA3Z/coSGUPTm/mlFPjM5GnU36z79sXOHZRiSCbUvlwDg8ijqTjptpN1v6pkQtb9/NunmGZUo3N7
CrqBto5xo2jdqpAD+fj5ox2KGT0k99L1YFZnm0YvO6Qxg+nMCf+nFPrapC42bmZoWCOFTu72bSNQ
JEJA+kOT1qjEDUPX1ciwt/k9JeDytgqECpe1GRRSo9T6ha5bfBU0mhUdsrhxrirdVx6QQy6HDcI7
2aewifOvsZ0guVuG6vCrUQylOHDQ1961IB2/6pSSZ3VF593XTo+K+qqpXmLCs7Iu9FRMmTtp5f9w
dmU7lttI9osEaOXyKt1NWZm1Z20vhMtVJWpfKJKSvn7ObcwMnLSNQvOhgYZhRF5TEYxgxIlzXi3z
9NSALNvPtBNgUGA0qe0ML1EX/gQpagFdqD/9TDvB1fFxWKAjxss0fiLRCfT7fnadsAJsfTX1ArvV
XeUF3OMrWE/8TDsxZURUE4UHYRk2kr27Z6sPeF713/ysOzE1jHrnFYH1BeoK2w71ufqHn2UnpKKq
XaD+MOGoQwiFilfsv9x0/d95A6pAJ5hEYydOxMjLQWH9q4MUjhcCA6WemwIlyF02BctZMp13xR7t
Ovt5iLtwYJMhm/UI0xFvLok6Th2b/NKdu24A8qAUHXY435BpSEFU0JlhR2/PXt/R3TfIdmx7x/HM
y7Y6olNohrcGbPZ+zk2deGyEPgZCYTwNlhwSE4QPfvcTdSKywlKy2jA6KumQnDIG8eff8X3eLfzD
Xe4CorNjiTPo7OJLtk0xROAPsV/9jtoJxqbZLDNqJCVY4TooYaumiAbhBeSGczsBma4i6LC9SCHC
EaoTBHxlfsit80vO1AnKWkNGI+ALKZssq1/RLJPn4Zjr3yTQfzlzFwwN/TmsftOJQI8naZ9iqKp+
nOfN08VdzCyEceNUbSQrmYUISBZdQK/kFz0uZBbL2hZaiyYro9Cc4vFbvRxeD0dG3CwJHjGrIggE
r8uUjwI8mp4VqMvgkQoN1mkBXVuIuYFLJo3eN9H0O7LGf/uSTlwC6N+1i0izsrHmDZiPn5RVH7zC
hziZck+OZo6qLCtDKC1iiQAL1XaEypSfdSc4q4HUaXZAHLrPkg+Qz3i7KC8kFGMuYjZiB2gJWphG
bVIuEdgpU7+6ljhRaQ3I68w4ZLi89/oWKa1vopP/HenZ/ydid2dgiWkTDRBeL3GvyAsNwvW0jv3v
uFr/xVPcrQHIrybK9Agdw5scS0XQwWn9jiVzHojW2j3Bwv5d6JufRMCLOvW7qDInKqt0bqIDirOQ
U2L9mTXQVIJgxOrng+7ewEQDLlpIaOKiyqZzN9ZJEaLK8rTuhGaA5qkCLVIGrbLscdTN5/FI/bKD
C4BeU5lK1SPqlWbNH3heQWfWqiZQF6/gTB0/h6pyBqjIsZV8DG9SxcXa9X6FmwskPETQpovYtpLM
WB+wO/9INq+NSMZcJOFwLBED3/1Wbtkkz1NbgSFa0NGnW4RulOOLERaAKTqAGB0nDSJoofcH4G9O
5R+bRbDtFG4UWpVHpbFYRU1H5gtUuvkTyDES8GSAFuWHOfZ9K7YQpOQ+zok/6DjncggJoicMDVa8
22yqvoPm2Oseg20ncbRi3ufxLsoOkcPmfAjG82NpPJcW/sND9NfBgY5AmMcwY7fb/tCzuewWr0c4
frhT0u3NnUQthelRb+/CIf7Aa/Ibpq1/vH1h2omofql5pFsMrtZjfiDdAH3hwCdYeejODeoF9H0Q
bZ8fogMscrxu1Yn2SXbyuApg3fH6BQN8kfQTelAHGGM2mu15CN1dP+OO26f62DDxhReOij1Ax2IC
j1Hf+7m421LHPkEbmwMoPd7pNT4d4QL1Lt6NwH34/XrHz3W/g+SuB1YU6OhirpN8gkCUn+n4ZQMt
AEEXOSD0ivsAg5i9fbvOxid34IM6Ti701FQ7bzBC7eZXzbacsHTsU53DtOPkCsRvtlnhiSoIT5xA
GHXo33kcCJrp/OWBbEG0QAm7Xx5sprqimjpQyE1dPPzpZ97pnjcgfMhEh+45BGyi90jY2w0ifNlP
P+tOfcSgQN0DjgV4QxP/bBb5JYC2hY+n4GCc+NwPiBLrCAPJVok/SLC8Vng7etp2wrOWXTDaDF7Y
Lfxn1M7FFGvPwZHbOQ+NJmNK8EHHIBTxGcxPE9SHp4z9TjLpH29cHIwTnfPK7BBzXFwtlAbzyPRX
o37H3PZvtp3wrIOk26MRMUSUfX30Aj0A4sNHgZ/thOeYzF0lI6CD0iD+vGTsQZvfoX/vsfL3Tgtk
/l7GkExaEogJA2a9QBbndb8O0G1mSQB/6XVk1nyWR/apMSttziybVmzxJ0oZv/8wt8MNRoOkYx0G
/rWdf7V0gBoxnT3hiO4oO2iaBSrt9/3LldfFMEWlPFIvuDcma2748sDyeEHrsp/3T0PCPqE8++J1
M7hEG00Sb72ZsJ3CxyP8BSpmejogIP+7nYl/8VOXMdccak/UDJAPtpqKNUT12K8gLPP77fc/+pdC
TKhJzO2AY9mVfGvE9FVCh8/TthO8IahS5DDBWfC8v2kxPB9r7DUOAa3qy59NQB00r9jChDzUAK3S
6tXK1Hu/E3Fidw2OemoPwGV00kgsMxqIN2qvNQx4oRO9ELjukmC5V49grZtQxGDe5Xfabp9eTVXX
tJDcfajD7Ets6KXttF/Uu316rofuAIk0qvUqvZnM9sU+SL/3O3c79R2W6UD0gtHxGFdvl148qZZ5
tTS426bvUqXAxonIgUKByIWGNlYd/XcCX//X6OFumx51TDocd5Q95+O3js+9LoCAGvfCyw3dXj1E
iDJqB2w1rJt4VwuSYwrrUzwCCeDEZQ0dFGjKoyJIoyTNFwV6QJp68SHAuBOZaSRIahJkbICdoYdO
sp89ObyWJmDciU3otUEiaQnnh5i270WyPQ2TX/sLC8ovbxR9rNFQUZjelvphEijWlSco0W3Ud2wB
WzcDLIiv4hN07d/HJvG7rNwufYCenV0Fgh70sY9Cq08Ds14dAEA6nIy5qa41iUbUZ2b5gTvgce4H
v1ra7dOruG0jviDm1w2aG0H1qmeTz0Mav9opd8daMbqtQOxAM/tMu/61tuMHr5AkTq7cDrU2TdRi
zaNZfwCQ8ro6fiv2+C9J3u3TrwzIQX7gZ6fcPBxV8BrMdX6JgTgRGayrxFYUIjKCkikEAd9DCM9r
3gJq85dBA0nlJD4SXLCJDp9lGj4exDMe3S79yE2YHKYHlm4On+cwWPMqnjyrHrdJv26xbdp7QovT
7LIvML5aTIi93MTt0WfZOPfAKuHNMrLgrI+IfwmoVX7FptumjwTY9NMFeQHCF9fN8jcSS9d+P9x5
hfbJDBK0ap4etqD6alj4YQg6r3E8+GpfOorJNpPwAyknzlSdN0Ow5ZXZpV/Muywl6bSR1cgY9UnA
u0Jj/JJPUIHxOxUnW6J+iJIalMUPADt/YCv/uMrtq59pJzIlriZZA7wLGUQCVUw2nHay/HckxP9f
n9x5Zv9a2VMdN6yycMPpMJDZ5K3OSb+e/X65ky0pKJPH4d6/DTZ5Vm186lnk9zFdmpIGXKl7sKAh
lym758B/QWQwBNGK1w93mUqsWO3aQt35AUoJKs82/naelWerxSUrGUDVrwRELx+0TsBu2TZ5Xf+W
CP1fMoTLV0LqeDpCje+5qe1Spc3zUvkNiXnqRmfbDobXqCJIKqccog8fosp88ztwJ2lWETC0mcaL
p7GgBe9sf5zTcJ397lqXsaTuAinMqKaHGnFjQ/lnZqPf5c37tfcPnZbUiU4biqY7JKhn9GbrT7jB
NDQtxwoLdtPcn9dKTL/r6fzbp3VClW9xKuSUTg9CzFe6m49N1PiMLABtdQLV9nIl/b29HcwSEtFS
V6dgm/2gStydA8ouo4dA3niQc/aYhUlJia9p9vL6AstCEnTAgz1sY9Lk8yR/1KaXXtcXy5xP2652
Bp1ohKnuNMlrArzobVmjZx+PZ+7Fe0hG6lAGWVmD1KoRw1qkAzQa/Iw735NBtHpNYhgfqznNI+Si
wqaG+Fl3714+k7GJIKNc2qoBjUs6iwBOU1eNXy+LudcvRkUUs6IlLftjOpljKSBl43WzM/fy7UbI
aoRjF5ZKiCKKRJnY2KswYu7Vu+NZaNEVCsvaYEa0NYWMuZ8nulfvBHI8SNZWITQb5g9T3H2c+8Ar
9Fnq3Lz9ILt2kuYo4z7+BPoPcM+11tNRnKKIJGZa6cH2EnzdJj9q/tnS7Z2Xi7v3btsv5ph7eZQC
05wYMPDafFRt70cywFwtmKFtthhyt8AuaPJEhv6seOhVz0Fa8uWdhWEFB01Zs5U6pLleu/MghVdV
xFz+AsJtpACfseUwARqP/cM2X/bU603BXP6CkWBpLKy5LTGtBBdA9gRJGs/f7TihiKdVHirQJVZb
IOAmy5amVy8/cdkL9NRpBYVzU9Zqz9M0zoPsrZ9lJz2MIJ3baCR02ZDt3DBxMeKnn2Un0zfpPkEh
ONXwEGvfk4xmNzYlfr03iBC99L9uTPotkaEuTTTTkwSU4JxYrzE/VCnvA6m/TAowfofYXWN02dns
1GfRU+XZkATH4UvTpEm3mo2VKadEv1Z6PIGPwu8SdLkLTDJXaTaPppx71eXQjCiDjv3y+pguc8Fs
t7nbQQ1fyoyWdglO1UL87kCXPohxw8AsDQ/cUsARumEfLjJcA68GMPuPRuNfPmW2NdG6hJEG/URi
zgHnWV7xNTr5HYuTG/q5AUVwuOmyHoL3R2MvdUu++5l2ApMCkrBlYaPLKGhLEQ/v2NF98jPtROae
oilZZ6suQTX1VsT8E0T7/HJ87IQlqDyNBpBQl1PbXTu736gfIgnSWE5Qqkbumw3wq7s4rHIoOL6q
Ovqn14m4NEJRBzXBNpp0GZMvVWjP0VD7HYjLIjSs3ZoxwmEZ8+qj19c5+x0Gj+DK+PujDYLiL6+S
eOhSiHJYXVIICPEz7Rdan41Y4q8VVkNJTlXaeKLNXbzfBjX0cOQal3lSv4pBm7lOgV995SL7Gp1y
CUjCWnKocAk8+MMl9jTthKc4IJEaj+la7o0Vzyqc6kfRUy841V2r7eX5EzJTJKFgLZNehjm4g+mr
ZBt3v5TvYvsgEtboJqtx4w53dAM/tVXtd+O62D5IMDKbgMe7tCu5Jlw9grnx4hVILpfBiG1FsLEH
qjwUBAAXcZtaWviZdjLn0WIVLrFyLck3BvXl0dOsU8hSsjV86uq1jExQZLQpNy2e/X6xE6CcNrj9
AHIudUABpWpuAOD9btf8n/sozF3uT9LNhLLDadR0Fa8sougWkEb5ZU0XithvZLLQKVLl0mTPyc76
HNq12i8q3f1+qFrNIfiy1rIKwNKgl/p5ksvq93519/uxbZxw4GJVyXh/aSi9QcnRCxrwNxFPKWlT
m6pfyyPqPjTxcsq6zbNZ4CIRgy2B1ANEnMrexL+iJvo26sgPdUBdKCJZ2cKablVlPP7MtvbU8tqr
/KHuDn/W6TkWKw5bjEeBpeYLgEdeefM/om5/LcHtvsfTcnfoqlf2RnS7nCGiqn5zud6D+++pk7og
RB4MkaaATCB1NsmDBW/RH/PUZxWYPeo5Pa+BqqI8mUF/7OXz1MV7WbXZZgKLbdkHwXJaxiU8kc6L
3htbq9nLRBTukBwwalKlrMIjnxi04SFB5QU/oi7usV/nNGCmU+UQHNNlIs10okM/eL1ZqAt6bIN1
68kC34ScUvjYRRQlwOLHHIyDcTK0xChYgo9mKXkEfT7Z91+ytfMCD8O4U0VnQwy29nheypHT10Pz
rq7IB5+8AV3Bl9+z2uY1BeXfUiatyS1PfrRy9Gp/QF76pelV1tsCpeylXEawIOImzonVv5si/HNO
gmr0S+O2i8b6mNKljCKg1LrwcVWjV0KiLu4wwe6MNXpcSrazU0hFPvR+A3LqYg4tDwFoTPulrEdx
OaafcSj87jB2P6e/vD3DjYEPO8TGB9RwTxjrF2z1e2dRV3iLHHUsAwAly6UdIBu75WwavAoi6uIN
935sQVJ4zGU/VtUXZrf67RFW8Xcv32ZO1PBRMgFhrLmsgJTKOpH3m19JRF3AIVt3OegWpi2T66nd
dVPQadr8PNDFHI56DEAIC+tz1FzbUd9ApnTzOhMXcwiAfVXxquuR6+L1BLWk4SY1iHf8rDtROd1Z
J5NjqMoInAAo5d6xyW+tj7qgw9r2WS3CrcHCemSg0j509lOvjt6Lk5hRF3eI60QIKD03pVltdJqP
9psOOr8OIv0b6lCyBFz4QXYzij+se5JTwPr9jjx5Gfiy7o/FpDW9jYE+2XiDvEEH5KGfcSep7UAK
6WBKyS1VSX6Af4BEfrHpQg7DtU7nua7Nba5NemGyOq7rzoxfseiiDkGRstAqq8ytDchjIOWZm8mr
iU1d1OHIVJStaGLfoPlo83DhT7Go/QaF1MUddtaqGAQv5lYv+8cFciT5FHC/up+6wEMe9OhKqPuh
6AoScpSVYPf2/eXO+zOB7FVqN65vvMLaFIstKfD7vZoI1AUf9kKaoNsojAvxAQCzz8L61YQu9nDp
p0HtQ2JuQTcVUSNP1FC/wHShh5Gc90DaWONVKCETz8AS8IdXVLrIQ71EvUnJbm5h1nztgv5i28Xz
PJyUiSS5L3K05pbN26vJ1Bd++GH0qYs8nDDGi6Wczc00vbjwKohyk46x14OZutBD6ItEDUYc5rZs
9DSHzbM4/GiDqQs8NH2LvsqszW1do6e4qrBiF0d+43Xq4g5RHptu0AYOmM2vOacjus2L31XlEgTQ
IazHWbbmZtVR4A9dE2r8/MQFHqolbLO6xcc8+jDIaTyeg+zwa6VSF3cYmEZMc9iZ26gw5tjbg5yx
7v3DK3hcegDIPJhMg5X4Nm7z9ehJjkPyyzou/CVk64g+OUzTrC06VRdT5SVhwqgLfhFLtM+0helt
Oy7c3Kn2ueendF6Ai55DrP8icqDouubj0DyzcGn8CggX+TKDHDFbtsHchiYsskSfB+JZU7mYlyYL
KxPhfzduxS8Mrwo5k59ePuJiXuqUN8ewInCSI72M4Whyhm6755E4mXLod7U0jTS3fmw+xO33MaBe
aGAQN70sBedh5LEacdhJuCEnZNdqXv0Kexf0EmJpa2wsDrtWQKN18gp2P7/Hjos1HFNAdSOMkiHI
PuQE0hoELPt+39EpX5cIkdL2jblV9XFqablOo19yd9EuXWzG2ASBvm0S2uJa5lAs9hprUBdaGM7L
PocDbr/qLl1bM3AeH34aJoy6yEJeNaSNKvxuzpfv3ZF9MN3e+J22yzBCuzAAWxZsy+RRR6wIj8PT
svOs7CJ5kBAPhZue9nwXPyf22ctBXPjPWkmSrRscBHiaE/icctvNfsnABf+EE5GLGpi+zVtGIAkA
QN7aqsDTevoy1CVrSaXv5baKIn0COOVzarrN87iTl8bvD2xqF/x0lezXaduvdvTDiUOd9aXpiMbx
RiGAdsOEd87Hu4AErzyDMnGKV1VTgeZGom9L2vJC98f8buNW/aaa+s+Q+B8a+S4MiK8HnktjqG4h
mqbhLdzlEryWE9eiyCLTiQ8d8MUMU8jFyiuY2xew0mTWLNeFb2Nz7cK+TvNw51v7Wh7bbGsoY3ap
Z2vRVaDIOuQrYzt1myIBQHgU/YIu2XevMHElKEwbZKKHCuHtmPqvaVY16BR7yUwx6qI4zJikksat
ujFV3+qO1Xk0+8HCqAvjOI5+bhnYoG6bmeJ8ns2eY+WE+YWJC+QYw6rejqi+n3jb5pQmd5rcw08D
gLpgDm3mUa0zzlwjFvMqEmOxsuyX1wd14Ry6EQZrpPjpIpNfwtWWyRJc/Uw7RYiJ60OaVOB3x9Up
3ZIbp368j9RFb6z92lui4CpxNKYFmHei4oDaodfvdnF4wmQEBcimblGXvMqa7QR9KL9iwcXhMROy
peEKprmNc5sFZQvCdr9M4CLx6r7KTB1YdWtDfd4a/AGsU/qJTVEXikeqRMteLOpWDUN/yszeny1f
Er961UXjCUHDHpi5+yOSznh69KmtwCy9Cr+XjYvHa5petlE44Nfjy5Z1M8tHvlri+bZxVf00txVE
dxFEs3mGGtJTqxu/ZoZLEhbaqctquMhNrOPXcave4hv85iq/h+E/JDEXSGQsiSvGOnSleDq8gsbI
8KB5sodgl1XUazeJunCiCHSY4RpmuNIHynI7qD+FmTxb0n8DFNUQfu2mGP6eNddYfd0G5hdJLp4I
2T0AjSwsh3yviiYJixD8I37JwtVGqdYpmoYDxiWdn8TcYfQy+03NXY4zsrXjmIE7+UbSKTj1pH0T
VMKz8eBSnPUkjZfQJurW3TEEYH/+1tetZxXrAovWxB5LPaXqtjf1U7r0xbJ2fiHkoorEDIUJmkTw
waqu0SiVooCgkxdDIKMurEguyXiMEU6FTettkMkJb3q/AZ0LKiJj0PQBQEU3XndXQYaC9cQLr0Rd
drNw3GqyQ7wJ9F0B9ihMLmvP2YKLKco2xTpQ9MNNtigHYoMRr143cQFFMVnmdglg2ICf6SmoeJ2r
hviJnBAXVNRwzcIk1upGRW+r0zrNQ5VPcgL7pk9VQVx5kBgafwzqZPevORVTpp+TJHvvZ9rpI/Fs
mvd6RsHSbX18iuV2s5pLr+uKuDCfeaETNJhRsvRderUrzyUPvRycuCCfIOqw4tTBdNLRB7RQTnLy
IpIE0tl5uApIDBwmMXDwgMunVvQ48w6jUb8Dj1++Xe+wbYj8hcMtTaroQQZaXnq2Mq/gJC7E5+hT
vkTzDOu1rMN87NTYF1tfzX4s9cRF+mTBPjRZNw03MfRdPuM9Me2VV8YnLtSnX+NlFu2sbno5cmC3
XrW1fPY6dRfNJhvF1Rz18w0UlfpiZXYUQYi1fj/rTmdpR39wXTq+3WqOBng2viXN6pWWiQsjOpIg
W9rp2G5mC+oT9GmW8zaGfmU/cZFEwPoqSZZ9u40d+1Sh7ZsP2eaVO4mLJRItWAeieN5voNtTkIIx
8VXx1m8DmbhwoiVOF0xcxXbr6b72OTAdSV/webc/vT6pS8O0RFM0ggxzurE13E7d0I75McjM70J3
EUtyGCH9tsFhAhyIts2ZzL9DoNx97u+lOXHhSmMb6XozcBiMdc0vDudJz9Vglz/HOe2g3gOWzOZT
cNBeeb1LiQtiOrZw2oEI3G5kfR+oAGIynt/YBTAdQ1+lAIputwz0GKvu8jXzoyYgLoAp2FMoIDOc
krTqTUOja+TJjUNcyjS6H0G/1tF2wwMGomrj0eX14tdyIS5+qUoFFKbVst1EWrfP6EwFOt+XOPld
/yLK/vM7/8GBXAhT088gD2/5dBuwRZx+BD2xfDDEBNmjXMH9/R7ySdH0UVVtXSf5frRq/GMjNtkh
byimzvR5jZnaMOfoU47HAxhrINuxHZVcPkQ9yeZX0dLp+mEx876+VntV83MbYpm4XCEXtJyGLs50
ua/EsqcUXA7ReRBJ1Z9MVoFJPhcZr76kQRazojtwwZw6MY/LSWUEFJsJDzp7W2u0ut6msQ6yS7uG
aXXdMKywrwkkHzEI+cNOLC2ObN+2M+ahD6aP008o1fT3NBzXp+zT9G44y/doaklVsYsCpvpPjb+6
FxmIQ8gNTG9QUklYyH4FmHr2edNW3SNjQ/85HWpaXZJ9TMcPURObX8cG+SZIO/ZzApoUsEiU45Zk
/Y9oODBfy4KuH2+yoc3xqZlkt11WRoL9AsDntpRYlurYq0BxMz9lfTYk3yDDvOtbAsaFumBkbZ5V
tWdVITKAHwsdjVNX9pWtltc9FP32j2RXWX1qR6wSFm3FB1JACT0TlzU6hHq4s5PLUzi0e/oGs+za
5lzEAf++4wMsZRYrDYrMjifN57rZRFgGNmP0tBG59hdG+rgqeIJJxJnQLXhjs0OmZ5Ae7KxIgCuJ
TtBfHdPTXtfDexs3zXiupB7SdyPYHPCb1mG4iyCNLCzmSnUs39ZmaC8hdDaSN62Ml66YoWaNedhh
oKM4J9m45tsYkaOgrcWagU11FRR8oON6OjZg34vQrhFUnmdBaJlG6TheGQesL59TfnyyCiCxvEnY
FBQ2bKs0P3ZN2wvEbkN+7pWumoJti/6suy6C/p4Mrb4mGQnozwPqOcktEVNUXYlaj4djn4avekrA
B4SX4SFztjbzo5gD+0BDQaEgDMROVRzzFP+Bv6dALk0784A+w0RyCLZN6otumGpzdJUpv9WZCg3U
UGI08rcUYZavQ0L0W83TXchcxZU5IG2okd0Ca2X3oCqQkYEb5zhEQdNtfJ7gyuPJJpSp8zLFAO2m
XSjqImayrS6dUOl2igDl/8M21WbyIBxHUHYMjRYnFrbcfJx1Sj+jbSHkabIZX/JeWGGvCv+4u2mW
rEded3PK3mBwQVQOaVY7XkXP8P9nudFM5gGZO3DbtxAZ2U6L1nL/Eu1cAkUI/e1m/ElrvvBTWPc6
eewgXfczPuotvAYs2P5cwK7yba/a+GPEhpagY1IHy3tRtUcIkQtij1eZtNBJLZp0maLzKmKSvrX9
noUXXfXdUO5axONVWtrOucq0eTMb3Q0XxFuiizFbph+2TtF3FJDx1TdwDAXNNdhN9ZkTLJBPOkxn
SM4tPX222Rg8tAb/JK+hLEE/rxPru+kMbbtubM9WmbR7VxPRDb8wS4zIGdIWMdNAMouEPGxrAmXX
fDBVJoeixVBqSnISJvVe4D92X15PJEzNdQ7SmD1Odrq7QEArXFvVVOFz4VUqPmCJro4+tDqoBxCb
KhHN+TRX6OGRpp+ehygM6x9sTvrqh+JoM53CRaDAr+uO9K9qSAhv5UCio3sDNQDyqdvaICna0Njs
soxSq9e4bYOtSGs9kgvmtjTOIQHX9s9YXkn4czVG4oFNQBVgIVuo6mEiG/nV6bgHdjilg30ahgHl
RNwb9ZlkXIOZTerm19qZ9e0oN0HzfkJkBYU64rb/cOA93+QpSen36EAhkkMqyianGiXbfA0nOEYY
EMleb1xU4bUN9FydG1SLQTEzWiVnikW36qRYHYy5pCoLzk0Q2D/IwIa5HNvjlBy4TnKLkev9jN/H
3CAhMdSwUqS5FDsCZ3lzVOo81epdGyz8ODc6Y1/v6r/i0aoW7S5WdVhBAYFD+CYa7y7D+3VKHoKU
0TE6Jdi5+TTvGTp4EVH8jyVK6CuWjPaJLEEzPnBa98k167And0kRGOsTkuZDv0/FDIk6vdVP3JIa
ey5NejwxMsyPaLShIsCfWp/WdYymfKeDaC5jS63M9xSN7ByRy79BTnB/zWXa0QIarV/jZuY/Mj5X
3+MpnIZ3E62PIQ9m8AwUexoBQtqguJujFtkUan7QhtoFRNVi0Gi1Xf09Nexi0lY/DEM4n9HblydQ
7AzncRXXettuadiMp0xiqqVocl2SKMx5tL8R/bbkiTj6nEO9KpfQoIHTNu9Qg+i8w5JwobfA5gfo
ElpOgY5oAD2zQW+emjh+2qL2lNHli7CBucQhfqAGkdIJNOePB112dBlbFpxW0MKdRG94IcfA8DyC
0Nd1qyDQc03IJn42oSqnbKjzWMn+EomEodFXJTmSaIirninMTbESCtaDZS442AM1nJpVuJyybXuA
5lacg73pY5vidRMgDyAZDs87C3BbVjPPU3zmAviOKE+j/SnaxTVqtidulvAMYe4NDKy9LFba1sWu
wtcd0V9xjuQ8Q1vuhibbd5mK45wk9gTIrTiNey9OYm7MlYEmrUhEh2Hh0X+geljz1GiIl253Nrm2
I5d2wI4l24fTnE7nYTDnOUqnQpP4mk7ycQ7QGNSpVUUlN3siZH/XDcvUXuot+JqC9Cpvq/bVao6n
qBJjLiL1PNqWPSjClnNlya+2Nq93SXCpH1kuWzpfp2zp3482Tc+KLdt57I8vCgSUY7GZEbfUEKwR
TlksKNhIUs+XfSdTzjZpiriTQZFO8/uKCnpjYDs7iW57n2LLBSIwXZHIeMpBGQrU+HbnZZa7OaWk
2fOlGvtTPA8Mpw5m4lSFuBEOjCbw72DAvAxd9hYE+BRpqTqNURW3eGaFH9aJfDm6qPt4v4yLkYbz
ifO4Oe/YSHtTsej4007i85H0yW2x4eOIgXp+L2WK/+Hsy3Zjx5Ftf+Wg3tVHokhRujjVD9SUg53p
2d5+Ebb3oFnUPH39XXL17bZlw7p1gEahN2xnJCkqGLFixQpdxhJCEvQuivR7TSsT0eoUqVBnXWRo
k71Qy2pOxGgp/JmT4THh9YOiR16ZTG7dowPdMIL5slazzFXD6lZimsBuTixLxIAjaqFZzAIu2cAR
hfO91RtXU1cfG5r5r8wMXbUeulnWLtqsL2jJwwvOq+yCYxr3OUeWdN9XhW7rNBmuQszPcipSRCLq
Td0Zh74sRTTPM6aWNBeaiZgI3QXWBW75wamHjDlhpgW2hUAOI6Dy3JajulOaurObQh+ENmS4ks0s
Su02yptfZjq353mi8Q6Bi3XbIELEnT8Ow1XSkn0/y8Hv45ThFU6mo8XoXYBtcdHmEh6zbrI5Qtgz
65NYoG2nOI1z7kIMZSxEUyqt10sl2MWIRc5MMbg71tL80UephMJy4DO0gZ6okTLbMOWjCWKSDSmS
IyIDvA2x1ggMmMpcRGaBSNo4vWylZQoVrlhYVnGNYY3jQ5Bn/KnoMXWWFBakldtEFXUWIZhoyMU4
hD8qRXUjTAUTaT8QKpq+mY4A7XZtPesHLYfURzcat2restNgGlddWxc4edISIA/XQomHZwY4dUcS
SIuaORmvg4Y48RA2djd1v0Nj6n51GSYawHWHYmRa7lRc7uNwUoWWytiRrHnR+tS1qjE/QJUnWuJr
zMobf468utUZSc5BGc/3QaqoCFJNFamg+nMyVeYphoGx7Ljckxkvk9HdyZo5EZGqbWIKpp1PBXls
QdkqhdKbNhSW3LJuKIIGLXaDOayhC4Csq+wjPAG186pCPRJJOnucKlCPgvpILCWBQxlUEQTdNe+U
m5bWDdA06MK0LB8Erun+cU4wAyazaCgw/yA6TlI/dKHeCGrmP9kY3DDSTu7A+4cqA5VulJZhI7xJ
b2k2VfYcy9YOcvkdczbLi1Kr2UU1JIgQ8uXv6oMxhpekru8hCAKmH+DqUzuXyUkqusijyhQhZh6I
GWd/1w1Wcq8rJXNzojwYbXWikGgUpObfrdbwzJqk9ynXyzuGlrdwJ1UW9zY0EoojRFZJIhin+Y4l
OdxJ02WTwyXLv5FgzL1llA6k+MMhsada567UtQuaEyJitCvvG5AAbGtcMkekaZUzJE1tJzzsxFgM
1lFrrOmqN9vyBaOEEtFFxijUSj6iqPxC+uA+GdNjXauPvNK+qbzqHQjsVZ4yJvkeTru8hLBUeKR5
nuyo7B1WtambTWMsCq1qHmrMyNmVCSl2ozZFDgnIrUmioLJJ2UwDBjmXuNFw8SXOYNbFEeKM1jJB
YrCrAH2+EH4D4afIoAFXm/asKFwVoTk2zMardiwsuFPa9qAdBFZTHELkyPtpahBlqBjfIPowpUfI
lSsXpEQ9iKBu9oIWSNWN80E5YW5BfpNzgh6dWTvOqhV4yCQTAf7ZEqX2kPkMY34dTvoOQIBtGROx
jQmbqxfaKYbL2VlthgMxmbeQXs9FFGIGozIuvb05WufowCHPyBJP1Vnk0C7xrGnY9wiM7vp2Gmc7
sXjhyAq/laS923TDD+QbmZiKsHC7ihGBgRmam8ZTDBwAKn6ImYzRgXofGJ848OQlMWfm9pAr+m2O
8hzG+o7RfF+MsZfnwwsiA5SqOrSUSDXil5Q1Z4MserpxeVkn/NtkDCN8yTL7NwkuTW38HaVBafeG
vvT9ydqywYvKoEhWRdPLDOBOBDOTPteDBlKiuFEOKdz9fTJrozO2ljwNpVJehGjDs3lLyVXG6+ep
bZlbjGZ9lYdZ80NaM7tL0350O6vQhYlkBYQRyR1SKOqJtvpPIx59HlmpDXzlMcKobLfLyXm2MCiq
rvT+Mup4fcY+ZqndF72D2PLbrMyYeKvKo8wyy+/McBJ9oPwKIxUN4s2I31TDwfSozr5h0J961SsN
JvOZ5XwRZJhZOM+Kr+fIY1EdTxFIlFhiSZMLtdV1v4Wa500YTokUTc3TRwOEFBFgVQLyflchofMF
jaf8hbIi+dVVcF8gsBM/M6vHPuOnmfajSBZFRB6b95YkgUumcN4NxjhcSK5fNZziHZzCCzqZN7Fu
pJ6Z0wN0uTK7NvJbq4tCR7fCwiuXwW0KeBguGcrkiCHZtaeG3Dg16UCcyWyf9ZJHXkMD7VBDOvka
Q1Izp2wqBDspzk/fQuZCTBab3MioytgJitHPrdCEFq92qjEVVp2Rr09zojtmWJ3YVDp0rsFjrG2Z
aziZfeznavxo0PA72GB7pWlSJ0qKH5BSrt0ZVRh3HowBWWsVHYdCfdDZHAK3sEKbYeJ2C5En0RWa
hH8j0ol6iaicFpdRoPsKM0zz2E/65AB7SYoT7RnUWtoKqgITEDmIm9qB1T0pKJZYBzYo2Y4m7HlA
lHQieupzHkkb8Fe+a9PyWklTVykVIzjKUp9tpGmli2TZg5K+Ou063Fi2hZN2X+dFgIbCIDqFmaX5
eav4uZk+dRnTkVDV0o7TloiihSZfFSvZoV9GQuOC1pyog/Q3pDzoUwaQ56wMReaxdM7Psq+U1idZ
moW2hmmhzjIax9b0CuMrccLtsDUre6rCSOS1anPZHDpEmwL9Pa45lnliZ8as76AY/RyHSEHKGDct
BAMgkpqmDkYDf0swfgxxMLK/cJbZPW97B173miKf/Nm3UeRr6uBhpq+TtQWKmiZL7loVnXDKaGL7
q7zqkWVXnNizFTEnya2rpFfo6KX4TVfv0CA6G/mZ86S4H1SO4DyPcZbwTDvdHsowGd2gQvxKGdVs
3VQujZybkV212XXQZTezEf5UeKHsFDnPrknGFOFUYoheYjzHxJmrGUp6VUZh/oOaKXOTkUbYHoVd
Y6LHbDdANCDZzkYPY4Qxi4uNSyyl0cTlVttMHgC8q1qp5TnTrMqNTHlZ9Vx6JAsRkONJ4FkpqXTT
Opx2uq57Q03VvTQHxZHKGPgdj4xjkHLVr6VRXwLjyEWKkU6XU1Iku5lItusSvBRxbuqVU9fMnfpS
8+u0SZ4w1jB9weSE4dwjjrlFeG0esxz6IiXO5TG3IBwlLWwJipsCIx39hvOpFOGcfYOS4WM1Zy2E
jCHLhvSy2+dGHjVCYogxaHgH5DG3KOzEdhITKWgaDb9jySxPnbskFxRyaKI2o7umrWu/mBSMPy4q
Iwt2Wr4gMcaItlWnb4Fh4t3tybcUuMX3vM5r4HJQAzkqWNIBeZ0WnZje0l4s3pcerChIKBDQ/lhT
Os+/0541DwC4TS6ysg4BoljsikdzZjq9YlbU16kyjrbsqTZeh9h/btPKMp/mLg0V0WM0AyI8hZzo
3M3E0SUEcvMMWMfFnBRBdd1BeNoLjUKqL2rb4K0EwJsUPrBGBK9G1z7RKeV4CIrSawc+UmodA2XU
LuuJFFhXW/0Ak7YPbLizIvYrQEoJGDtDpTkzzS7aPh/IOUsX8KfAUKhhh5m08ifyJ2pc8YDObjkV
DUdAoe5GjE7GrQftcSlChV6yeraAjvMEFV60xUwNSplUp04HwES1ozhNgTlxnV1XcancpHUfIZ9u
U35tDjzqzjNryvpq0HAFFEMxEii3yAh+FhGuBhgjycgBXL1uElEyjdVTqY4dtXNEd9wrdQzIQcTb
mChYTxWuW2KabY0VSORlZQgmqz+33V1bTVrhqBDBzJ6AT2WGmJscarvhWOTf0ln/jbswRETD2SDd
aG6jfQOpf9VrW2PKPE0OrcRMPq13Q95G4CMVt20fWLg9im4Mj1CpNvUbHePp7UEh38AofoaMUAbC
NfLWcmiV+HKI0f/gGvoYp8ceQyaiW4Ccj01d5fFlPxLZHHuA5Mc+LvLWGSEYfakbGMol8B6BRDDX
AEFdrdL1+jJsSPQCBx+lQgXsNrg10/AmGVrOd5OVZiCeIzoFPVUzohJomJZSxE1leaiCrLotNCR8
+4JreuAHYYUgpLdIBecVAYsW1phryaUJnGB6gUj+1LvzNMeNHxcVORghNyX0BXlRIw8fy94rQk0t
zxiPWseuHIZO9LizgFgAUUM+VPgprhrc8VYN9zzpoXFUR2RvV6Av5L8oGG8S6K7iKeHc27Qm2k4f
jNShJP0RyywOPUV2eezkYQNVMGqpCNMSHgDTrcZZntoyaQM3ZAM/a9B9b3dh0AITN0IcHhHzKlQf
6mrMOjjWVD1FUCpXRYMWFCDigK8HN9dkjdlBeQ50JW1ia29gfjQVE7AoxR6tqifwcwiIkcUVGjCs
LL7VYnlKe6o7aTofknmqRMJK9YYm1XyBQ9l3l0Q3x7s5mKrKzYIBqjo1tJ+A0Ehu7MtuHMmhCDp+
FzWTIrHNUZ4iIKbac9PiYw+xngKdQjcjUnwESIjsRyccqv4KWGhU2bGmNNck0DkO72wC7e445Coa
yPn8Ktrc6txkogNyd7WllpgU45JGAxxK0ODyGDsDejZ5xe+mvKED8kvC9yNC1vy2zaqGHXDZWz+j
KfiuZElRumikroE3ZlpT7SmGuSaO2dD5BkFip4kuo+Q7WgLTbz3pFqAE4X9uY4vL71VFABQlE5q8
0wy5eDCR4bKLjfBmKkOd+x1DVcUe6mGODipnrDsCiysBFJpGdZHOdZ1fKKlqYquHSL3DK9k3p440
ieUpNYLKW/SBycbOhynHOx3L+LdG2bBXAQsX9oBzj+KPDMvGhmLg1NudbENDpFEiGxFXsfkCxdDi
luijccVkLjNPVjPyE9rVE9sxtMwg0xvBaBJNWiUXaBA+JBRjEewe/vZSlcHwPYqznPs8LcG6ZxEI
Io4JQWbNScJYlh7EGptvNBpBbVORZqSihbhYarN5XrovYoVr9oQC07CvjNYOlZLPPmaIZtUeTbjl
LU8tjR2pjHDwACc7fUGLROS4XyI4kSq+oyEKCv6kd7jjQHLpSpQH8y56NBfBfAfuvAwFwwhR6dE0
pw2u39zKPK4XTXySoQyAq5LeKN2ujfqXFlqkqq31BCSrPjI709awQ7dQgk0Cu1IMFl+oOgoqdzpO
xrRHLWnS7kiI0Qo/eYQWRYAkadthOOwQEr/qw6y+MvO81H/NYZFGPtSNg99922nxUUOxYBakTWt2
1mLUJ5yojmMFgf8MfTShRWBhHBhf0EXRadA2cbopB5A/RmZUPMwJ4ZDBawk76Si6klwocDv0irBC
PahFwntn4FWui07FZhwTdAbrfkKsKvVoTmX8MORpQ9wxHCfq9AjKcPUMbV48de0EzwZ+TzWeNZQo
v4MGUk0iMFM1tPMEcnMO1N7721yPGXFkUBigKw9A7gWugOjR6JD+e12goHDRtV2JVNxAynxKCysk
TjBwHt+OhaqUdgsMZ7DLeh7bK94llZsXXQ1fqRt56gVmrFm/UcRig1vwjFWg7ORAmBqUw8obtPb0
AFM5/mCfmaoBoBOpYdR7AUdp9anSwggoPqon6GzFq6gr50oqZN7nTWRCQFAprHjCILC86S9SxDvR
KIyekOB7qFtWJCyVprVoA7y3UYr/j6glYYPI8xnrCKOs/s7U0MA0HRDBcF6TGg8oL/hc7wYYyByg
iVAsSFqaG9/RqNoUu6xkDbuxhnwIXCMsEciRicsrNVPb9IeJuBOoepaEiZNMyKZBpyTodwUIT4uR
PjdsVqwfei9LYk991SUu2p6UFES0tKVLoK9aYsxyNv2vWgCMtTBKq0dpEgey3DWGzHeFVZtnlOro
v8gi//1j/D/hL3n1F/mh+ef/4N8/IEBax2HUrv75zzuZ43//s/zNv3/n/V/80/8lT9/zX836l979
DT73X3ad7+33d/9wizZup+vuVz3d/EJw0b5+Pr7h8pv/vz/8L9wU+JS7qfz15x8/ZFe0y6fBdxV/
/OtH+59//kF0tPz999vP/9cPlwX8+cddV8RNDI7tXx/277/49b1p//xD0/7BoCWgWkxTF4Lr0row
/Fp+wv/BiGYhnlZNE9Egxw8KWbfRn3/o+NHyRxgugL/idGkwayTcFH6k/oMQS2UW/lRHXRSN7//v
i717NP95VP9VdPkVwNK2wZd535rAiYYP0JluUJ2YjGvrXvc21aquNTop1IPmlZ52VNJrNE+61Kt9
TXrtZXRtnuqNbtuFLfsfzsxHoytypyIrKUsUElB4tNtujoXFFVE0wKgrFO3fPIp/rfjtCle2sN/Q
sCfYSYpZzdoHolcDBDzMQ3jRWCMIbTyLqCBIPc7tj6/tLE2gb9b0wc5qTT1LssCYs1Q0ObVLPjjq
8PNrC6tH9ZcFxnQdq0F4sO4PYoQZcatjNIypVGLID0RHl5B++7WR156U1TqoikHtmmlopq6tJXcC
JVOHvIQV/dy5xNV2xWP00Dmaq+4CW90Yaml+3DSqa0zHiDvCiLHuLxkCwtsZcRWqpSA59XYGGkHG
CsdqAEgbmD8wvvwvlqcjaVYppSCdrbt9dGmUILJMmAgyDtRHxaf3KFTc7H6IbGkoxB7jOYX2fGMr
I1hDOeu8Os4ehyj89vU3+eRcUjxKhmkyFr7LWhqja2qUe2ssva6fRv6jBuEgVX/Q5vprM+/5jej5
JeY7M8uxfSNVN6DlMwRMCZhZLy7UwnyZM/3cpF0hkGLt4xraxl8b3FrXcorfGGRRHgKmx/mJkXZp
xjUpEltBmdkEuPO1pU+P6tstXL7KG1NK3JuT1mILh0N8QiHGzxweCt23DtNt7HDna3OfvH7vdnLF
XlYTJO2pCmtmHdsaOGM9yqb1vDWGfO2RPzyx5Z15s6oqYNOMIcw5JoWPPvoXUVnIUFUO45cg7u4J
Uf1Yr0Ut42fQ9g4E/TCWgZy/qi9TpREWVY2/pRXx8QhZ778QCCwJoh8wFiFghwzJL+ONI/PaLr32
OW8e5FqtCNxIS9WA6ojior1DYB7utJ11Auo4HuPr+ti6k2N6US3S/XAR2rXfPCbXzcaX+HBuTUyW
YhbuaMMg9IPUWF5U+Uw7nFsKhC8oR9uM75dgMpMbDZKvLubdat9bWuulTcCKrT6FJeJrT4uHjf35
RMXgoA/Ojc+R//W5/XRhoBkhWtawi+umMpXXimWkuJjKXBWxPqHMdEe0Ky3YbCz74GuWhb2xtHpD
JEgLE5g/2D6U2zSwwPX5Qlbp3aSb3yvLQqk7Ok/VTdYPdggZ2ynvDwZoEIyQY2fNdgr1DVZ03mQO
qIIZ3tReGYa0qRk4xPil8IfBCj3SWMcQKJ2lODNGgBUls0H1EyHndkl7eywSJw1Gm4e/SWs45uyr
+SySvkJN5znSBiS634BqgaRSQ0p39Cprq/no42Fe7cLq/Y04B1EDY4tE70V36slAPWWvO4nX7qJH
DoDgNnUjTzs1TnfR+oXNHVUVycYz/+hE8CUYRdCjY6440dfyIEZsMLTH442qHXro94Gf78CQcem3
0QY59GECGdHZkiJ57cFdH+y3RleOosfbMwOmRb7YifiUn2YwWQ6zk7vy0nI7T7OHPUhfF6AIeSCJ
XPJDaKdes9Ew9Nlxf/Ml1oouU29g7MByKQR5Cpr0tYJkPXgustj++rVaKVPALS5bDDYv0ywV/La1
Kk0+BWofgPMh5jP1R4falR0kIvDkPrQnB8CK97dvoJXFVYjJprhgIDjlSyYNGLrxq+5aZmRjAz/c
cysryEre3j+FoRIjX0QWAC/ZTXxUU6jpJVu6HstZ+HBW3uzeKi6BwmAoC4LdA2vDNa8nNzyW58Qx
9mDK7MqjIeoH/XvqYWxe6W/t46uExlfGVzHKPHeGBvJ+KiBkNVz3zgR+q63aWO514oT305n77CEB
nN06pav4mQvy198/p7jTwGFFGs4MVV23nlrx3MJD4TsU+UKouewlGC2500zT302ATBjiSBQZoQY6
AFeLrVmSTJiAkoMf/jQwJqy+ExXboTK8cXBehSzebqtOGdMoVTEwnUEJfa3RUUYggOrovBZgm3uz
pzmpO75YJ+WhdVFMOdSXKLjZCEW/fhHXt45OkaloiGtAXzQMXV/dOrnkvWUUIFKkzY2a/KzVfk9B
DMrzSvBwK3P9cHmvra28+wSCrTXUsFY7mmfYsZsw37J7V3Nrn4Nqk4it0XebJldulSvQDIlisFWZ
IAdiRzbQeYdcTZ7mZteD2HLjy5v3/ikiAoIcvAE+KAFesRL2gZ69TEEeB1kkj4U65heNTO6+fmQf
fOeyi29trDwZhp3pY8dgQ/7+y3NK29gHDpBjX3Or29DZGknx6SbCVRtEZSYBg3y1iZZC5yZGaimM
y9kLDo0tbcuNHnpXdRI3dEz36xWuneiyQKD5KsM9a+BuWB1KxYxrsKoKZHcVuZ2H6SqdAGWOBd3y
o8vTWD+tt4ZW57EuBj2M0Z8iGhQ8RSxN9JeEUOIlF2YSeRFrL3Jr8FBLPLY8PxdZuxFpfHZa3tpf
7SuKR7xE9R7FAY1AYumUlo3z9VZuWFhrFskgnuYGPQ9AhUGNLw9M22rSXYcMq4e1PvFmhzaJGQi/
GIdbK/AHzLLrDHAAvn29kC0zq0NPZdFEOhp4RNE1pSgi6D5ijowUVQvWdoMq29fmPn3J3jya13Dt
TSI5FnXSpCPsUT+7impX+iMX3I6vsp2Kq01kVCSHbuMS+PxpmdQiTFcBVK1uG60xeU0iiadVRShc
Z9cgYm0cuc/fZWMBLSnIvcBQ30cokwr1lH7iGRzi4AI4dEI3cEAtEMtVXfhyIzP8gDO8no839lYP
Lmi0NNIJ2DuNG/jtubIhonNqERjU/vCypQz6ep4/vNGcGWAQWvDCa6GeIex0a1RBvppsoFT7+py7
oUic2G6e0KhlXY7u90NpZ78SDIgVXN+4TT99fm+sL4f4zaGRxhj30H8FTR2iY3TwWLPV/f35dpqE
ITmhAOCM1eMDIWpCkwiq+cNrzGXYM+6z4ij3KOntt7LfT4ISeOI31lYPLwlIa0Frfnl4+QnNZ4o3
/Ma0lh2aKbCnPL3FqIUb9IttvAevujsfHuMbu6swWhayQc8L4jvqt/vi3O5GW/Wot1w2csvWcpt8
sGUBwCcEre+4ud8/NPR6NCbIEyBOPYMBJX+rNrWne3lpXEXn2I73SmQXs2h9Zb8VLHzq095YXh2X
RBlTjGeAj5lHPME8EmHznAXziW3mW1uWVjfqWM/gNYdYYzcgrCwfI+BBTXilbUmpfXpzv1nR6kKd
CVpqQZ1OBeQF0Yl1ZwJR6I0N3PtDfv7qUt5YWV2bGJoK5elicZPP1ff0mHmFE3mxjUbg/ZI/op9N
2QQwl2/+xSlZ406ootcZ0bAyaDrtBvpcLqhIuR+H2tNQKq7zjWO5cSr56j1vTSMADrKsEe0PbChA
MrmOrRGMwXg3geX39XW38dz46j3HHFO0IS7nQyPJM0Zu2WVSP4VVupH2f+of//PglprdW/84a0Ug
uyXegVAGuDceB1Xz64V8ZsFE4E1VFPnw39XRgOwbmLZLTQTx8ZmXV202b52+ZS/WJ+GNiXXZpS97
I8Wltnjg3kl3RupHnuGonu6yFJBUsLGiTy9sk6DuR1QVSkjrFDSHKtQ4c/hg8McO8Q70Kj/0NX+0
NTdxFUfbf72Dnx2Ft+ZWTokPagWWIe6wonYIuGDtN2puxYyba1r5I62VLQZo0RL+Pd51iO1vpR/b
WBKEyEUDWo6/JX25aXLlmhRdmRKwMhAFeyHgPO0RUGvlgH7toBBxH5z43df7uGlwdRSTUte6MWKl
GJ9Mn3vhAS2nzmgPTrJb8K2tBX5y8jEAakEQNF0zrdev8yb2yGSSokHeSgQh+XgYojk9FJoebYRz
n1kBNko0oC8LULha1FT2jdky1G1oLbLWEB3diqE+i3AQl/7bBFupvCtmMAOaRf2CnQ3QUbx5h4az
Q4cofy+9wjfcr5/TJ44dk+5QuQD4gWrqOuYG1wRYFphPQjY342y6aJLwlAkl/XgXTUBd2y2Fys8W
aMIeumYJNdH9sNrDBqJGOiuB9KADxKdA7CxE3+EVKjTOgmh/vbzPjuFba2t3ZUC/lxgS1qL9AqWH
BwAuducEgtmxE27i2J8cEEju4Phh8i4K0+tjOJFq1lIyoScy8ruGOV2Xbq3ok6wdE6vBTEC1j3O+
DoFTcMkbo8OKMAFpn16PAtmY0Oxkp+7YhjP8dPfe2lpdjFaMVlOrha3hUOzhN3w8LZf8XCgeuVdg
xsbGRbw8+9XlYgIINA2wUwB/rIVdwFuzmiyGPfUwX2QepPcvqEd2yYbS00czFngdgKc0anGKu+X9
RYw2JCWcFJRgJ0x7iWPgbmicM+YnCiYpi0CoiqRbMH3r6lzu9/ere292tZukB1MeffXo179e8D9j
2C9x23J1jpBD+BEdthKYddxLVRM6zYDL4Bah/7ietTLzOWVswAWTsJ+F9rMYbgbzXJkbWmLrK3Nl
ZV2BVQr0+tYgOgs0SYUP8cIADpJG9a2iy/6mt3o1pYHHYugMnmOtG6dDO70q0akulJrtzAiCDHoD
vegenOk4646xWkc2eOQbx+WTBSLMtMAxwWaCdLE6Lmh+Ba80UdHUPN2q3fOQPDdqsHHyP7hFLO2d
kdXhiJoAA6MHwMBLZlvd6LvUNwTzARTY0WaG+cnBeGdsFYmyYGhKTGkFnz2DHAMv9dZBJ8oxjuO7
MlK3XNY6mH9dGi5nHRcM6uNrbUWqd4FlglmKqPR335V+V18G0wWYkG4/bojyfQCuFlsoWOgarhcG
zsUqtCpNpvNkhAOmmTvY5qFCQAXMZSq8JbyC0sIo0PG2cSw/bidIdQvrCSUSy/gAe8cR1ARmNQHs
zdPLMdCusjLAOwD+Zq7+bTQa5x7GFoTMArfwg4Rf16KHZQiz4rWKgL5oN7eLF4yRtxfaHbvSt+6A
5eC99Vore2s5Ql5bSZj9ZQ8qN07mWBLgB2rBbutPL9qWSPOHO+fVHvh2HGi7DpRndTYnyApk6ZJg
jJqD2jMCBFXxOy+8MrzSDxox7bbc5IeMejGJ48kRPiKI/FDmquYhUVsCk8TvneB3Y2ce1ABR7dYf
iIcqor1dVFhfQYtJDmMgiIFmZayjIKsrTNKjlUqgWeZeh35xdGizNKhEVaMnEJIFOgbfSxD97+Nu
7kQKtnO98a6sYxV8BY4XBDx5xBG6tr4F9VISSO7jOpLh6BjDI9rV/r5Te29i5dQCLQxBVANzAayM
GsFshXqX5gfnycncbZbVB/iTQpwHsQNB2wRoCx9eDTm3uA/Q5oUiYv96VAProUUnvt1DaAskGeKU
vnJngo3UCmtfU5Hda8mGL/gAGv71JQwDhSI8YXU9KAwR5zK4s8hfHXm8C29Ut/EVUHVMBwQanCm7
uY1cbWuS5wcn+7r2/5hdJXjq0pxmgrEPfZAEePbMPfR9vCjZdMBN4Fcxvf86sn6dQvjOL8CgpaNU
i6QBGfM6c8gNiMxMdbrUTpNM7huGTmBhNLGTQOASQhvIK/UTxDyqATIoAh8Gj4XA9ncJoXcomhhP
0PL5ObCywXDqiNuR2dT7ZpjG50bvc7tUawX6MwmoEVKbhJmalquDMH/MkoGLRjNDZxprHb2TZGl3
MZ+zrmCZnU6T6fccPdCQgit6YSnG76bnR02pv0XjXdXrdjgFzMF0JCJSPXD1MXTRh6AJDKGsINZR
nFmHPsUecgrQbAFLqAMxyaVT1jkFXlOH6gl/bJKx/DVGMTvIvGmfyt6Ess/cqbdEi6gPeRkogbRN
ey6mNNpxqFpcTmbM3BnTwaCTlGkbYNnH+ATUMx3EbvBKgFev2STAykKzX3ClptDckJqQQzOElW7k
vp9cre/NrF5mNJaDLWXAjHk5uLOTwCvtEk+xM2GckZyih3mzfPLZytCKvbgolekIHd4H6rnJgqbO
kAzncFMBapPgoE7+1wf5dbjIu4Os4vP/Y2SdcauLbsnEkgpoTLjLLmaI7wl9hzf20XSg89Ps+++5
U/jjVeqE3nC9YX3J51fWia4h5ecMVIsP110OrfkiIeg9y5Bg1efIaZeoD4SHLV7XJ0HKO0PLdfAG
IWlUNKpItS1AlpfRDoDns9JNGOJCwqf/S9p5NdeNJNv6r0z0O+bAmxtnzgPMNvQUKVHSC0KiJHjv
8evvB82cO9zYO4jpvi890cMWU4Wqykqzcq1I07YAfRfetxNry86+sSYy7Ba0EstaWhjd3jwmx/AA
zGEjOrlwQEgGQKktYANOySo0z8xBr8cpZOxH+RwO+xI+OEt92diiCxHQiZHVwQ8YhGY+uoa590aD
+uh3EaFx9c//WSXr4pJMoNe6RHRgrPVNRnUYZrOHrSeAdyzuARBN4a2wFbJeyDcsTfm3mbVIEgUz
yFProfgNuPFTO99lewaPd8Iv9fDn6yLEGifWVvvUMatpam1LhAU9JpPPV/pgbGRpF8IZhgFIMUgB
uM7KKm6Em4wl9ZhQzNdK+qXLW4StFzfmjYHVBSozg4rOhIGk+pmXL3l9A+PD+0ftkgmV8j1QExEV
pHX20kxxQnWJbrE5+sF9HDJzZ6hJ5JpM23vvm/pd+Vo5HhIkkYzFYFiId/z0hqZlBcvUiC3N7l0U
na7Uo7FfIqTNdual+wOOBWDXsiZrHSmosDHULYP01ODMveglXn+dvzQ72C92wpdq4xOex18cNUaf
FhABOfsZGLtR4rm3KrLN+CaYHbjm3Owxuuqv0+sgo0k2uMWuruzusFWBvpS4gNcR6U3LIutc5r7e
ujyekExVBKZQoYnaQdXrCbEj9p4FZHVBeE3p7abJS+flrcnl52+8rNmUZSwsJuPj4IkeSW5JnR0o
s1e4cUK8G3v5bbbxhS9dNGa+AIVLyOCeSSUUwwT1cgvD6dSntLIesuTL+0fzggFqf1xiMFDcgXWV
J14ICspkjJeRfYcxZRdqq/ctXHidTiystioZm9ZslypBejSvcuqMy+AHdcat0OLC/pzYWe2PWJWi
bPasZLjqXZmyzlzYskcW5GU35afiCDtGud+yep4GiZSe33y/JRJ4cyogqGjkafl+Xb0LPpn7che7
dF8gNTPs4hXqHMe3ZXuZyaq86pD/3Cy6L65j5VpO/gJLrvLmL6BAioWP5y9gPf0Tohe6yoflFmT3
W4tdftV7plZpj0zsKKclpoLik5LBgSlpNiQnh3hQd0K/Ja5zybmcrGw5WG9WZoTQbwnLwVmqdD2s
wpEjvKrefHj90DE8YMOSEIB/2W891xeWSYouqrKxoB+ldWEcmqYxieFTtuXirtDan2otuRoEJ8o3
OdqCYf0Omk6+6SqzW50fJFaUMtRAzFXe4KlUmPxjft2+JI/mcX7sFLs+wES8NA4JiJ/gdoskr3h5
/4KeXZzlr6BZDPjR85XPCr0FiaBBzZVySH5dw+U4PagklO/bOHMziw1QvyJgMBPc8Xov28y3IgU4
bqumttDs0uLb+wbOTwtDMzKwZkZbDAZx16WsMNcHHy5KVuH1rtXR7IXAzdP22XN8l38w9swjOf9B
z+sspcCsyiOogo+yTF6k00Ma9YYwTwtlW3qzXL/oKrhdou/tMvJ5ELlMBak6DXF6UQr1yFNLAL7g
3/bJKVp38HQndaHkP0C7Ry1SPkzGxoZtmlu5bZj5OnkSooomtrRTGYWZu11PS1l2w6sISr/njf27
9CHfLm/1IYcYKicxYt5RvKqfoeQ7REd1N95S4nA2LF047ycfcnXlFEQYJkA9Obk1fmyXeaGLotT0
MDryrt2L1/Q2dpvdvbNXcLV7Kzedx+OojEtGaNwbjQctfnUHb64Lo6QD74VbPJsHeJStyVOckm7p
ZvRy5tRW9le+u8usSBBMsLOM7h1968aiPqi72r46agz3SIGjfFSvzd1fKfiuLK+ufhHHkh4FbGz9
GaakXHaXqDTb904IA4psd58nt3VCb/NhXO7DyrMyem8x3sDAtXJWqQkVo69igxUPzoI+BYfBrDDx
mrVXDzHgqsNmt+DsKZbEE4ur3FXQVMGcFos5vmAJSkdbJs5XvGhzeurCGSblp9kILpP8az2VHKpV
3dTZgqIa4b3tVD3/GgdQkluBL9ZbruCC85bxbBYaxCZjg+vEX+krX62gDaS+MHmZp1xnhQMnGpTj
u2XvRMkxqDl/eP+aXrgwJ0ZXH5Pu4yzFEf3UpVK0dOiGXXMU/0LYyKa9XdzKraZ+apnxsrj4GB20
l+I2c4bBVm3dFhkOSxJGYXTvLy1OQW5KVDVUg9b5cwB/izJly6tBIUq6trxhp9NR2soGL2wctBEg
TlQEURTe3dMnQ4nFop58i3JeOLudMLoCB//9bbrgVxSG9HlygbZY9AFPTdRWi7g0mE87h2F41Ks7
f7itq+t61G/r6M8pCxoK5X4aR5RqGMZSSYdWxqBaTpperhjZNI4W/HxSu6VEeeFenVhYvQ2SkQcz
hQ/CytR3gkqDIvqzkW0c7UtvK1agDKEBJsvaWinRsrTECFUeAyipg7v6mO+WUuSUkku2eOOtgPbS
MQB4QZSytCy4wqd7RJ3fzFqFz5aIhzqUUBiXNk7BRQt42QUTxs6sgYNJFTUjxCYsKIZP62sBwdb7
x+zivrwxsNoXeHnbKkpB8cWwCd1NtV5/7y1BfJFiIdm9b+r3zM/pw7HkwvLC9MKlMda+dRzV3Jik
EU5YiOWdfyZV2R7yWM+gFds8S6mNQAvA380H5HyV2tLG4nDj12n3rJ5K5mcGMYN0BZ9nfTYatxmd
8El3W492rDMdJOalIYn6C+djMQufmchyOY8rN9FKKqTJSKrYjfnUCaHdRxvdz4uf9Dd+CrCRBBvU
6gQGtQo5eFUv4H4obiMo2fah8rvwT/vHsyj5W071o7wq7lsc8X5jQ+WzSID1gUyDQQc891mCozUW
quESNeUZqpQFWdUfDM94XBqj29PV5+/WqbHlqrzJWnmuNW0hmAVyR49t314v5Y56s/CwdeNWe9YF
YqWWKA/BM38c4xel26jwXvJRVMQZjaPYD7pj3ejyNbiXfKQ/gT7wbtihM18n+9ReypbJJvfBRWuy
pOPiocwBk7Zs4ZuvpiICk07ZorZBrh8dWNcyZZgdZReIbuBuIZ0Xd3F6xUViJ6qWAO4MtmT19Xor
TGOhCjkRIwyTcAzPgWupX6Y/XWPmsEOZQ17Iwsyz+mhdMnfXwX0Jn/DPWbiO5hc6mX/eNS5o0iUv
5GifVfBk9HGkcMK7R8UEF0nrNvo+z7bS63PXRJgi84gYS/+Mp/50g9Crh0rWb5i92xW5Z+yiq+i2
2Wn74qjvcq90FC/0Ni/ueU7I6BFroxaz0G+tz2BZNFUbL7M5yAR4cfQ9KcePoxnxUqp2JvuPeY9E
j1o7mdq6Gz7j/Bpz5Jf3GbSKppwdf9kIWrkvyVrUfSgljvpLd6r9km/nn6pj9iUSbqfP4WE2HdGt
gaxsHdALF+LU/upCyHmkQcmB/R7dAHupekGavg8eQAI50W7T3HnqcmpuFQXPadEYQYDkVAwHxbD3
j9J+uAFT5WzPLV8oeWGLDrpILQONznWwYCQIRRsKlZoFOaLQENEeajd8sHYF0wYL6UbiJDf1t+yo
OKDX3fDPe7ZT+6tYIuG8GVX+v59WcRegzHiVHYfjApbfLDece+rlOVclhlFg0BLXj7qYLuJV8JPy
9pHdh/t8F5D+6u4S8qePDaStmw/62VAb9gjDADkSmRNlrothuZx0gZRoS+4LlebNb4DjvbpL3Gk7
gTrPs09trR68sMjLOu5J1JaJ7QV21NuatxS+FWhyhM1Kxm+IwKnvZmm8S7CCqeQ26/JskzZ5388M
qcgZMoz2oMvN56qx1E8BqmTPdTA0P8qyk5nMykzVzYpGfaWiCzxllLV93fvB69Q0fuwwTKzXXhcU
AfhFMbgLrS8FsqiVOeR3gpgFjz3cmztDDKX0QQhHOB5TM4Qfuslqfk+lc+1h7P9MsKOgxFSm6LFE
WZlToVVQFanKHGL3soMud+jimzpofk0S+kdoqyBg5XRodnlhW1LzQdjr69QY2rcMoN7V5KeCJw5x
dkN1GjeHNhRTArJY1Xs4LPv7DJWXY10iIrXh8C4d07efdVUgKvJuzsuKW1Fa9763ZPqhY8BoS6Na
kp+XPH+bKOWyTZMYwyCpO/MEvZbX2pSYRPVh94ja01GM8g3A9DnihDEmuvuGqegataD19WtGOrIw
WFNXfITk5ia5Gg8oD/WllzCaMHuZy1wTHQ2qw/XP9LbfKnyfv5uYt7BM+Ekjb51MKJIgNUOG1pCi
RnYHBCBIv0bxl/c378J3JL9f2EPggyCKX3nvIILvnIG32Jayuj6okKK65jBkG428C1E8SfcbM6ub
nkXQR1NoQNkpsqtfE0VoZbeAdwz47nOnAdDQHRcEZ/oRAt/3V3je8GUb4fEBRgm2gfBjHbHlCFmI
MRjOGs6SyUNlzAl3UI7ZxTG8Lm83Z8kveDV42iUsLU0gII6n8Y4cyVKbRdhbMpbQ6faBZwLFrb3q
2O+76y17F8INyGWgEaW0wUzGOtJZNC40ZQKRvhSEkqv2UNwsfezNhv15KqSe2FmFFf5s5CgBESzG
N/pVY3e89K98028Lw9VfCCp4SZnPgYloadav96wtEJtPlkS65qGfqYgGV+m1uEPQZBtWfL6wU1sr
91W35BaJwZhJfBwhBdd2MNN5rdd2kTu5yyXffNcvWzSXqBj06RkGxvDBPcwGc9zqPj8uq4tdC3q4
2Wnv6v1Wn/D8hmsi4QNxE2UJhsdXV68noTQ0GewVn/NzZcmfGczfuGLLFzp9V6FdAZ7HcmQLUM/q
aERVPheU8hlH00W7CAHvNzw6fYRMi2j0dlfdFv0GuuEcDA6R7Vubq1tmZiLaJx1Ar8aTdlDKyikt
++Aq4Z7VnwaYyID2Tte+974zOffJWMWXQKprAF9Zo3HgPidlS0F9MY8Hx3rgQaR9pf9ZPhRqridW
Vt/TB5OnJSjh2InPeS96b9gsJF5aCLykqM4tlALy2ms0Q2eVQYJcInq2z7WlObWfebBLbVXfLpw+
4ixg+7JBQ8Vah1zQxrd6oemFjUImmG+3KAv3/S25kO9oJyZW9zcNG3ksZU5CjANsn0JAFMsAa/lh
KbRVh/etXVyPCSeJzBQJ92r1mHRSI2mLdBSaMpptSnDLf3jfwIXnSpOtZW6KfBxY+rrfjaZSItYS
y5EfIdi6qaAxSpxmV34Lfrf3Np3ReUEDezyBBPuMnoGJOn2u0GTNB2Pg8jaedV81uyxy0B7e1XRR
/dexcjpIfwjHt538hSNIbr4QUFFPocS3+pTmEFQSkrp4je5mSmgKqWTr09bpOE9PNQVEG1+UEiWo
r+Vv8aY8ZDWjhFQmhVHzVr/q9tktMwW35OFu5G7SeJ0XHbDFS7ykp+zc2jvIWdVOOorbAGqoFcLo
oh+7XXn3HyCWLrwgJ5ZWHkKse1j4W3KOpUOp0tEfhiOKPLShi10/HLaYUy/dsRN7K29LpxB9z5SV
DU7xqb+BrwZuanvpiIJgg9R0//4luPCgcAFkleAe2mQwqaeblpiQ/CcqYscznBJoOmXzY+4HsDff
DhrKtBuB/oWDSJVS5DlexgbF9Q3gIS5rseUGTMUdCqWAlH/J4Z+Os7UTG6sNmxBpbiRUIhFnbeH0
QZDBLjXRe/+zXXBONGoMhkmBynCpV2edILdRpFzFqSMoIhUH2Wg3XvoL5QFY67lGEvO4EBitOTiE
cpmPXGrU+Y2yq66gYnWQvLOLh/Yv1KlPTa0PwSQgxC515NV6dlMFHPF0q7lw4RqdrGb5oG+cgx+F
6D0tJoynBVwLruFHcBxgQq/3lrsVqG9+u9X2lOj9oW2KtdbNj+1x8ez+jUZVvN2cIjifAmH8ltG1
hXMdiilxPS0BwZMMcRy2aqgvJ81eOoUFSk7MUYMJa52FvsLZfEsuf89/W12dciPNqaHAm2FnnxYY
A6pxL9Hef0Lh2Y2etpzEJaf0do3rUnyjKChZLmscrtqbhYJhoaCN7xaO5dz5851QPigundKuSul/
3enq5DmookV9rmno5gkZgkBbyPVLT/+JjVUko6HCN9cmb9UCXEAq9TXemZBxSE7xxXzZRvtf8ntv
l7Rklm9OP51yREhaliSmT4n1qUhulPzD+x7p3AQD/Iu6hYnABYCF1R1msDCu/SJFs6+9sgKk1vO9
OlkbTuk8gsEIo0cWHWqc+DpZTPIusgoDI3ADyZ46qMLdaLaNa/Rt/s1apKXfX9SFfTo1uNqnqU6T
SkO0jtdwBJOUgsXSjy24j998cddbZDeX10fpgvoMNLLrgsKAvJAk+8tjDyGWZsx2MtaQ/Wt2om/I
xvzmbz3N5FgZyAJDQ8uE7VrFZBkDNBlCmDy8rx2sM43d7Akr7M5N76pXXnzdju+W2npVuvNg+1ut
onP/cWp+9WE1UbAQkcX8QsO3zBRLzIXvOlffiYfuIP3Y2MdlNWerhSiAcWKEQ85q3WmHjtiUZ7j/
kOYUHvkRj/xjUOyFQruHkh6empeD9jBt3IoL3pl1vjG8endM38/T0OTmTTX8hrJnfF80ie2kc3Q7
PDT3C+eJvlUIu7xaCoq06hdWl1Wgn5m+qqfKUqfW4LFoBkdGqyma7uKwdep8gwL/PBRZSI8JQhY0
BH2w1UFSZqXt0qCmCQUnXTMy57ixeRdWc2JgdVSQJ5UDYaLJ3JW1O1TXUWx4A5P1zQceIff9g3LB
i/2Op+ByWdgD1hiEbNILs8pwMLn5sZhum/5FhF79fRuXnMqJkVVvaTaqSktajNRudDe6/XPqhq5F
587aS9Bkb4Eczd+DLqvTr1LaJskEDaickTSOMDQWUq+9ZmnQl04ci3n2DPBIRQ5FTycE9koxeGGW
NBUPutII95lcjaM9iHPlO0v1E73NoUyHu65VCvlOiyI1to0y6dFQRPxHRjgjreg/0G/54EuVj+ps
oWaBE+Z0Zh0ensB04rFuI0cem8hEvLaPrsNizO57Zk4OE4y3XEsfrXIR5b9sfCiLSJFQ1UMpb6/W
eQb1fFdN5VXoa1DRKHCGcmlpz3QHNMuQ9SIQto7mGA2zHcn9vPRH0EZrhPB6TktmhP0ujA9jHTat
XctIFDlVHhFMREEmem3SCF/SzDd3eoxojVWPwZM8ar/M2cx3+YSIamNUqVtb/nehnFrkT0oNnb08
d/3Jb9zer3V76ALd80e4pwQIh+5lONJyVxtl4vM5q8maqqYcgvuyD5RDk44WxRitnSY4kNCrVm+a
mdHoqzGNzPZjO8sJfkKy2kPf1e3sDZZUv1qjIAS7tmwt04GfQGbQ0RqUlPFoRFcHZEMOUgF+Bp7P
MLuyGjkz7KiF9tnlvy0Ft+6bKduVajIKqHoK5W0o+QijIe78IpZCn7md6AftrtBT2VbFvDiWvOaG
YwYIEbpFsiiATn1G49cv0Ji5Y+5B+dJ2teZODJE7ujRTsNCN+MmKDOmHidTZY54PYb8fBisPEG2j
AGXDJ47MclRldmqg0yBH4XCVWkXMJEozIPJYzkV0RCuRLMOsuitRqvJvkgmd7hGxZDTtdBTsRCer
wrHbs/eqU1spiuD9nFofKqAhe1FZYt5canfTnJVHVqAe6qTIrge183damFtP7ZDRzPEZC1EnMFO9
5PhVydPXKRGVUvJCtGCyXj6kvox2ZVsVnpbRyfg9JexB8ChA1d0aBu//kOe33ejLdO5Uf+LUIlnd
Fn5zaKYihCyCMXuqHs29gVDvxy4Bs2i3yJraxhxrHrp/uWkLEC+VjqARbt6jrC64w5zT+CWMcqUk
RrckyIvwISMLux/l0ne0Tmgf1aCDWFXOujuqeuIhCsyGeQVFTe6kSEDnWyiZtG8LEVnQZmqjD303
z1eZFJp3aqyXlafncyd4qZpre7NCpjmm73xE9+bT9Fti3hKLr6NQ9M95nCqN4yPgx0ByCxG1inD0
tyg0k6+WHLVXyagvYni+4Bi6j580xnwnjeFHRPnCgzKlyYwUeN4ykSLTfqUeFUku810J3JhZETym
Nb1KL0I6RX5qlKzYBVP5zZ9Cyy2Z/HYjS8vQ6ezLjxw1oLYNgBXFR1S+b41p1+InPgXhgMhiISZ6
8yCbUzsgpDXoh4yxxutEUCtHNwKF4Zy68fp4GHahLKlOYFqI9w2IByqhZR1g20C1pUFBwJbFEio+
VazFceejPHndyTLQIpogjp9L5VU/RiHISP5hcWE8GTFZkjqzHL+IZo9gbF6Y2Te9VOSXyUwLt+mz
zA3qeQJ5lejwIUWzndZM6uutoNxlShN/RPuRecDSVD2jHcRjJuvRMQaCe+gDDS3TueHP1jmNAr2b
4+sGcXvbF0PrM3gsHJPUWCWw0FKXXDk1Po2oH9/1pkIrqpPN7CFN8v42NMefid+Uh0DQ4GNC0rF7
Rb4zuE7kEC7FfvpRjFOL8PbQ7sTaygenUqP6e6PDTh+mlhDZY9QYH0pf+yGLfcyUcFwcLKtsPYLz
xClaKXClzk/36Asbu6Kh7quPjXUfZ2b8I65j4XsCXoeBGnOO7jMrkx8lC9hRI1ssK0cedHI7nHiw
C1JZa23RSMbSHuY6+qJaU4IWphg/KUabUZOUlei1nRrLgR0pSHDfpfoM1Fg49KYAjbJUZi9R3vGJ
BsGKpJt2mKfXuY0hfe36NLrSp1Z0uqYJf6DlmWluQJ/1e5or3d4aa/lBQBl4sGutEu4SsRK+oq3r
P8jjEDiyIshHISra3WgE4h6uK+vKtNKMqKowgm9I9xZXeVq9tk2c25UKaXstGV9qMR048wkiwKlp
drB05618N6fC8KEsAeqEvaBR48g7Oxz6aDdEWXidhSjnRZERujXAKkdpE+1BrVCBcKUmgyoPlSOq
w02TuyZS9LYvjf2NmEzGawJ+wImaAPuR9T2vmMpqhDwMbcREetXN60EPDhn4B9PpVCtAGFzPP5po
mN6BEtDGfdwWUer0dFgsdOjmqTtOdc2DV/U+WGALmodRM36FcQDuTs4ybS+q2XzrL7rMsDRYN4tw
yrNR5NmnHKE17p2c6uO+KMV+ftDCfgITmDVm8l0Z1do6WFGWCEcLqrdDKGihHUvZD2uMhcEJWz3N
ORZZETpKaKSzKwgEe2Untp+SypwdvZ2RrRLzqntNor7BnYR6uPcHn2dPRUrWnqVwPpo5gYdlQjvQ
hOVgC6IWO3qn8b74FW+nKj1bwoyOzlT4O7PhKoOwhsuoU/1fZZJX1mEYsylws7TFI09MUwGXi7Pg
ZxKJwi4T686RzVr+Bv1KeScJs2G3TUbdXLNS0dFgmbpRETV9TJpJ7/Zy0Ym1A70IBDeyFXZcdWMM
kQQVGvgRzGlG6EuJdxRHvxlBhFp718n7WCnlQx13/r00a6YTZiZBb9H3uGEBDXGUue/QgdXRQJ4a
DcHcUBacQTRnjwls7aoc0xahvbSN9qKPk7Xn0A8/InPbERGEBlzOQqV/tUb4YejWgNsyKmZtlOZR
RBuXqmvd/KpH0fwcTb752Yzadp+GY36VlLP81VeSjuqcOt9Rgu/dbh6F2xIN5hfBz1uspqi9O/2k
JB4CvKXLm8yhTCez/ZA04tc8HNEiFiJ1fJpkZciOraT0z2HdmUhud9q3IG8ymBxCKSTiinzFd5Uq
+1J2vebqUBXsw8kK3USU+89jFCmvel/BWapNOeAcTqFlZOOt0YmIQmldad3GzH0TIxpaC0N3m2XX
QpFLz2rSyR4za+leFEf1WujNbwhop1+zQNI8n3vt9ZlWelOYCrfxSC6TBk3oaX4rXWdakX6Vozw4
9lY8o/Aaiy/inVoa/SFI9cwt/cy/Giyzu56QaLGVXKxcY478a1GvMs02OE7U0cPSHWcdih5y/PCG
X2R+iLgkTp1a4COaWRNnXowIYQQBueSdGOFv1NTonuZSsQynbXtztAFfdN7oGxLzSnX/idcONb7W
n/SPQRsYhm32YvBdjdv5mjo1kgR5ZpLDFAnUl7s6V8bclbu8hnstk2n4jAJFPDUWv/e0uzqvsWZp
vBrzqjYdvSJyciw1m27EMOIe9XrviKM23tWdUn5Ng+AhxlOLuwABYMfyS+Gm1swJX9b3spOLc/tD
jtLkue/D9FPZRlHvJMmOE90fSiLJ/Uy0ptpU4dpbSFyVGykNAM+LZY3giwRXibPwwNgo/4oOZe7M
6VBBv7N8wT+ETTY5cqX3hVNkHSLDgoTbR8kcl4pyvGRLzeQ7TTsk12UlCZ+zUe4cU2tUJx4Ik3WT
/8NNFzpEM4thflILbf7A6J1xkLS4Dd1qiIMbZcSzjkoo3Okh9IJxMdU7C31fyqqZpl4XutK7jbgc
k66iEzP2kvCgynF35bfJ7KBzPH7vp3i6sowu/CwqZfKzD5PIi4ZWugmZH3jUwzro0FcrrTs5jKKd
roT9cz+27SK4VgI5IzzwyaKS6IsgDSP+uau/aGJBYTeKRzKOJGRQQ7QyAGRjaWhfkzk2b4o6QBqu
tObvtaEzba7xijtpYHaVXUDhfVDzqNqXYpzsBrNpfxa6WV6PaW2OPFMdKpJW2yxpy9i8qvnQ+Ltm
IiGRJk38NmjzeNulcBDYi6ap7vqoawNbjprmwNWwjq2iBJ9FYPSjA6JOPDbIjdsdeamH8HxzEIgW
7iwpMgek66rXnHqdq6EfS80atc77wAfc5pqTOX3uA9/8iVZzZjllOX+vYuVhqmQN7mJdGtwk8yOO
SGfFKL/AcynfCO3I3LfyBAJj1ll8ITqhKo4e7fcu97I0ja/rORl/gf5jVFyNUSCyJwuXi15Ti8uW
/Bx2F8JKHxGwj22c+JLTgdk+0iuPlv0MX8I0sB7aXDIORaJYIOD8orntqCvdVMr8SSr67mZY8iRz
ivbGaCR3nV6BntEi40uI7jy+CDiZYdTZlVaL4ZVciKmnWXn52I3EaoGYmV/iXP4CZVhxBSAWLXQh
zT9Glpne4hnLozEV9XHyi9lygsQ0fxSodjt5JcxH7pj8sYhMY7QjfYTmPsqOnaTBtcEcjmI+WqMS
38kW18wT0IwevC5TDGeYjT0hEhlM3XHEnGWz75jCFAw7bcgcS6B4wFVazd/DSWehU9635SFEWvWX
plXDa9arOedUF5Eqz3yhzJwwqYghgIj0sz3PoBizIFae/UKaW2dKNCqatZ+L+UEj1PikDVMpv3Zm
MSm2LxjUw1ru8/NsRZx7kwBMvo6MKPFUSNojV7fQPpFtOip+b8e1kCB/UopG8KAEiG8/CZIapwSa
c13rV2kA1O9GL3Fv90ldyflgl4QhYetSd5HjXTVMoVc1hZamblTXpeTpkUoOn+el9Ji2ASLK+6lR
fnWhKmVuEhNnzm4gjimiskmpKfnxr5SDAGhYIGpgylxPhw9UglDqkDmBpqO96tBf+G55rZROFdmz
l6IxITy/b/JClYuaLw0BnYIdg2SrWj0is4VsBUjvFPV3eKW1+rsS7P7/TCxVwzcdhyZXNR/CTean
ybYVuXDqhKO5hcC/sBAUAKEAgpnkAjVl3BdNWBF84v9v4v6hqh41aQt+dKH8yG+34EmlG2QCMFit
xJyyoCJ8+C1Qg6ocEC7uSP5depSPI23xhSd7eskKN3j505+QaqpKb48qPSouq6ZNImhizjwUn7Ax
d9A2PnRGzbs/P7xvZimfnhYHf0uWL/rQKnOgaxh4muVCJTEmZFfylYEOz1g+Se2PJIwdQ76mmrbR
wrlQETcXqk2OHmEiTOer7+lbSSkFiwDPcCXcVx8aZ4HxiPfKfkR3LdsN11tsoueHBINkmjID3suY
xvLzN0ex1SlB6AL8Q9RXoNWK5c+Rrt8zDrIlznd+UqBLBL6LOhYFHel33feNIQ4okIOZTFBuE09I
06MaAHYRTHKVor1RImGrjbicgNXWnRhcXTJfaMSi9zH4T0639kCd49BuTghfaL8uCwPqwoAo6NM1
2iVJg0EZIzjJFjvtE2prcAzOTnggdzhswk8vf8Z/W1taR28+Yx2qci/7AbnePkAJej5KBwbJTXeZ
9aidhTgjgRTLOAobLuuiXYDD6AZT+JfXB1NW+ik3FsLORqZ6q2nfU70/qCFF1Ald16n7+P69u3QR
aJQC+6L7Bn32moVLlORWRACU6byO1lD2oX1grsVVMQ0z6vxJP8CNutGruXhg3phcdR6S1lB98hHm
9fK0ecU9N1fjlJv7NE+lD6PRph7cIdNdTvh3HcnxFtrx4kEChAgXEkLp/M/q7ieK6Uu9iZPxbxfU
gCLambN0U629vqO29i8ywv96Hf9P8LN4+OdVaP7nv/n316Kc6igI29W//s9t9FoXTfGr/e/lj/2/
/+z0D/3Pffkzf2rrnz/b22/l+r88+YP8/n/Zd7+1307+xcvbqJ0eu5/19OFn06XtbyP8TZf/8j/9
4d9+/v4tz1P58x9/vBZd3i6/LWCQ8o9//ej44x9/yCJu/L/e/v5//fDuW8afe/o5vYY/0/Rnc/aH
fn5r2n/8oel/BzUE6gpUqArAR+ckDD+Xn6j8hLfUgrFqUZVhrPOPv+VF3Yb/+ENQ/m4wXA/NOzLE
/IO5oT/+1hTd759J4t+hnEF0e8GiwBKESvH//vVONurfG/c30omHgtpX848/Vi0rwHvL+KCGF2U8
CZrRNcV7G8WRqmRZ6UjiC3HYfe5n8y4bw2cps77qYm/cwrjzUZwz3R7jSnfDzvoqGmFgT3l1Y4xB
Yw+FfOyE4dpMlUfRzNS7vGHa1gcuVX4wJgMkk5ABpVeyr5E5Hf2q2I2j+DSr1P/G7iWJw0OJyGIo
8ztjOflUT1s0AiuUEPgtRk0WXm1z0eY8B3FNcR2knUDsbXaJ14rxQze2h0kO9pVsXAcB74dk2Y2m
fmEuxq3kLcDuctn//Xos5sGCMvAPXpfx1jNsetoveU6jWrYxyV7cQzktPug9VB3yFt+8smVq9QTT
ZdDLbIgCB8rJ2h794inXkmMhFHeJFRyp/161Q7zrNe1GjSynUOIrRS09uET3ZaF9qVL52urY2kCi
HtY8B0F5LafHMO/2aZZ8i/Pwa61Hls0g1a1vTL+aJvWmKUCiqvrMq7ar/PEuqMLMJoj09HD6WvWW
XYe/3tywfx3hkyO7RM2n35PpXZkLQJ2dq7GO16K2UKd+7BNHrqvDMGjfxmoBNeilTz3BCD6HoTnZ
jc+o8ji7cxbu57Hwuv650P8vaeexHLuSZNsvghm0mEKkolZHTWA8ClprfP1b4G2rIpH5iKruyR0c
8jIgAhHh7nsvF5FYaG5a7TtVcDjKHOSRqmy9NMRIzd7O5tJrQjV2kKvD3yqdJE6o+hS3NID/Nhg4
QEpj55sPZfUtjX7L7VbB+uOusUwUug7zEaKJQhF1BpZOahgrUs6NpUN8U07Wy1IRTkzNLZTWkVPR
rQLrWkn7Dc3ex4PpP8OCWOMcZS0G7LU8Wi/TWJdJhDt6fOq1L0shaYznXWW+dFbtZpa6Vfv/KOo9
G3BNYC3yIBD1mgHrTqNLfUuGotsr5s+2Cv/Q3/4oJ4WTjktFLNAOanfTZ5VBLSJ4kEahIgNXun0G
BU4bXIzxdiZarsz6U0XhITUKTtRZSWYTulnXEoQSjia0GJY0O6jgU5qll03Ji2gFAZju7n6evsVF
SbFh2JXVcF8JhqNlgTeP4m6SKc0IqbrXeu01jbufYW/dlVKxF6mtq1XjaimpGWHcOLiff8Mmgda/
XoeyEpUY1thgJuXpjOm13H+Xu/SoTxwIuy1t4bIYrL6jDwOtzn954PuJCtbVEbOfxCuuRXunWg83
3vZyNl6PAiOGb1UxUMmsmZZGahZtrKbU96SOXr4kSK2HzxeElc7jn/lE6IjECs3aeZuSKSiKITIz
NP0YV8r+ZJH9PcyPpJ5cs/UK8/QfGI4u3paGmBrhz/LNrk5YtY+V2EoYczH1+vl+dhuSL15/IFE3
uHrrRUgY8FJuTI6PZ+d/bpW1j6QfDZAWSTxP+92ZfQat1ZA2T5yI5A+tMr8HpuG2Yk2xlgg52TIZ
LlPg48tb2lHAXgFJIrM6rYZLSpLkwyRitYM7oe0WVLJ8hIy2L3bCcTMgOV//Po62EiDNdV8GfcFo
0vjVpEZZG6U39A+6fhvV/o1uvAhUgCv1d40VF8z2LtaMm0zVrgxrOlQZncIiXXLmWrjKw/zw+Rw7
/1Y+Xtpy6e+eu2WGwqR0XBqiDg5RTieVnlU8fj7I+Zf/fhA8+R8HCfpWqAa62Dp1w+atU89PSU/K
P3JZsz8faRUgLPPo41CrRSZIgoZTC0NpS4vttvEp4eXGi6LP3jj8NsYfU3CFqc41ieS1oX5qo3T3
f7yE1fKjwkZDhLPcbZpc0UXmRW0iu52Z1sJRSK4Uq/hShg+iflpEB3W58awvHAp5AhLpkaXviXpm
UUiaTguVmeHTBTV2FZMMhPpES6r+zxb5a8Wl/Z+n/W6s1a0GZpE2hjFFjnkj/Upus0fZo+HJokZT
bhTDZqlfWI7XELaNP+p/0M7sfNX4eK/Lierd7K0iitP4TSIHthqU5gYgQNYgvZNfDCo7FE63ptfF
zwUuvQTkCgHx+ojW+61aGTMDNp560gq7vMch7ObQhkUyJ91RP2z711dxPk+ZL2axXNFBjaMhIdLH
uyzzhhKFGkWONdCQMxt/6q16n+bltzaQQmdQ4pepENBaWE/dwl7sqTqTVzdGJxGGm7T8LwFSb9dD
YCcCmVgwX6BnPl7PEEoy1cM5dJBrP8ZGl9pmOrrKkO7mITwJdXHQzWonSuU+jMorKvL7phAPUAu8
KNHcMOs3VvM3UeWH1Rw/6UKIh9Sg0ixmrXpuskGPCOFBCYitp3YlnWw1ydVH0w6N0ul9RHOz6lFs
sqnkulGU72rxUZBZbFPt0AuCM5mWY2Qi5/vYVvr61Kc0Noikoz8Od2kXPUWgxhLR2n++UpzNXi6b
AGphR5KfPWvXM5mJNAVaiMAhV221/x7rVDJcOXjZ1NafLwoW+EHy3Cx9KsH5+uxVCZpeLewVpx+7
2zlK9+0kOHVf3WvWd6sO70dwoWFcoIlV78Vsk0x/tgEyPLMY5eji1TpTxc6BTILIbwWbfjZs8XLk
SkJgJwKtpzTWCvHej+8k/2WWo1uQ68+WOOzTBgZkpT5l4p/Q8HetPAMOg2gimBvnuPNTFhfHeQcS
Gu4/rM+rLSMJkHRmXSe8SfSVHghVt1/MSgt0nbYr/0E69CzQW424WjaVOpzkWpOBS5fxY0TjNnuq
6m9q+6WMYq8dexfF/qkWa8XO4vlhKsPvUdRexXqxESBdWFk+3vpq/azheEZo/ZAD+ZOr5rNrat/k
rrxKJtktxtQ1x3tcl24U11fGSO9SXfeSXLumMc/GSzjfSZZHskwSnfhwERp/XFOssZeDpuFKlgMZ
BTsEnepol6qjfyl36Q5e9UG9Ex7GL/FVV5+CHEDdlknowiQl77Q0mqCNl0bW6OMlKJWf9yK8P7sN
hCOavtsYoWYfo36hY7VYDnca5Xy5Hb3PV4GzwxF5TGthThIaUZddpzRDMw56djHBNgrFCZXYztrJ
KYwIyurG616e4cdlEpIN6RrMwiaounWHsqaHII0KF8za9BQNg6uKAx2Tho1RLn1P1AQRHVmihNN/
nZaeiiIokGoFzlSIjUP57tWfH4z+GxVm15hifBNN+5pYpifV5VU2zHdKm36rM3GjLHXhOtia4A2y
U9O7QZFXp+5M69SgnqTIWXoyk7VDYbQv9jVt4Kpj6unog/53IxIKEq2wD62DGIN8lFojoeZ08A/O
I0EqgisreX6DXP0cv38+dc5n7HKH/x5vdYeykVToIpDLvwFe3+i1S0uerWOesjXO8vN3x6ypLMM2
Mhin96H0NeQUJ+V61ClbjjTREnt3iquDFk73idDv/BBlDDTYYAAeHjU7fTIfNOVON2hRgHMMTYBC
Ixe1eZ6FvdYW6Gz3Qwwl0TBQYvlfYdnZgSztfG0AIyoe09B3dWW6q5XAyeLHEWEidiq3qR+j4e/n
j/P8+/jwONdtT40Zo3SZoe6fzO4oaKmrh4je/GhrrTsLsWHUv3tt69R0iMQpK8GQkwuynklve41y
yq1wX+gTTzd28E879BLf1YnhLhbxfn6syj9T89JF1DjyLjxlUUIWB552qMMCmdEpK9lziixNHWe2
yODl8wfz//mU/jXR1uDEBFBpM7JXvCUF+msI9Mab73+ppQ0C/vgty8nKXbacMT8+o9XOVC2sGhTl
kdMGmpNybOwRiEzjbFfhc6AcY/lnlOQ72sJdITq7t9Lxto36Vx9lkqFZ33KrvgVshcdD3YgALmxU
FNywvYmkMwkD1kW+EYk2P4bQJe6BOt4iOY3o16niervvr7ATAFkevX4vHoTn7E7bWGHOZ87HwVcf
fDK1fTdpYBdK9odA+kP+dOP+Vh0OlgfPEFjbDSjcQEuU1S6YB6GvThNDLBsx/fVudSd/QlpEjT1j
+9v5Vw3RBZ38jhtzbLn2j7vTxze+3Pu7RQb4zBxVLcv1knji9oYvkl3e9VeqLf8S9gs0r6XIhzJt
s9P85cmmE9UBEYD5tlYw6BQUi1AwlnV7yQY1DiYhpEM4SUK6XLr4k/bDQaHU44gGoJBNhNH5a+XW
6UfMqQO68dnG3GZT2eSt+c/4c+9Ih+QGWqADyMsHGoZzLYSZ6Pz3D5wE2LIQLQ0tgF58fOCCmpuS
UHLXoyhx3gpcpZhfZLNamjoeQi35jXyNoosdYktSGpSMur+TfHknR6Qfhc7OguxhMAqXbvNfP7+0
C/vNcgikVSwkGJbKZaF+NxWESBH7Ss8jJ2t+8sbcRGs8Cn37FAJIVI+HqLDsrrDcz0eVL7wGgyCA
fr9QRiBkrdacLFcxJ6XEtfpDfr80+Fh4S8qVoR5lj95P3oJd8sFzzXTKjWqveaajAI1d99nWR3jh
QpgKZCY5ROkyxbmP91+MQPcDnzeDtNJJasEtt9ex5WZWn9uHMVbP2NB6OHzW8va/gbNIbqcv2KKu
BM5I7VeOvZ5v597Sy0Q5+qhhnem6e8r3WzNfPg+BlyMvff6AkYGpN1axF34Ff45nrkLe+/ugtuVT
d1h61ESH0Kmc9oo2X1+rlCTSdJ31C41gnwOPSHbVT7ZId0vAcSFMXi5n8U4vIBha9X188GYA+b1W
uZxlDYp/lzvm2jUstof/YIe7fOv/Hms12/qkwLwSCW9jTXaGjqlyhEfDyXrQBBLG6fom/2PeJqga
Nib623Z99u7f3eZ6fg2coKSUoYUW07ZhchAxnaF+rBXVKeSHRvpWVKFdN3Qp6TluKSV0qZIXkJ0Q
U+5YKG1xjLxk+JUUXgSSMsGn2ME4KC3sbLp/Mpo/5Dyu4AXe541+NfVVTS5/wjcmfQ8L+J01kgsa
DunGnYl+FNgJCn76V+ntMUPZSd6mnH/gg8A58VujBgAOY69Iz2X5EkyouvMQi1xgDSQwpFOS1Ie8
pTevMdxESm13TW2bbX43+NaTIf+SwCJreC0/Xyou7JIfJ8rq6ykzIRPenmDj6Sc2q9yN7+YFSqpS
JKHFLBKun8I99NnNVXv5Ij57d0s4+W5tHFSxVBRoJ8508ukDFu7Kg3bSnAVgtTnWMt3PxoJjsXh+
JRhmq3N/FUrmWGA6YF/091gogx/qUaVI0j3XztQ41n8lLno780Hl/tdw677kqO37CjQOt5YdijrE
PhLYQ9l5eB5PoflcmZJrDMph41Uuk/2Tm7RWS5CQgKixJkZtXUyXo9tGcB997NQIDUT8mu5S8No+
4F5af8kx4HTD/bkQoD6+R7KCeES7JX/LUkORjdwjNHJiVKZP8KvcbLy7ouD983TJIJNIXiR4oraa
OI2hD1gDGFCcGFH8sqAEDd/hoPd3aR+X/MpPwa7YerrLh7B+ujrLO8nrJSnwFlq+m65iKRkNnTGX
21RPMpk1NlJnPpQHcp12eapf0v1WfvrCQdJ8N6S6OteUstoNHd4wR9V6Gw/1deHrNDbgK1US3aW+
GNlxU2/wnuVL38r7UVfTaLD8aQBtQoy8U3bC145+yuLLeMAUSrM+YNO9o9Xso/VsK38iN3XUG+t5
Kx9w+R1TQDUQxuKgEJc9593TzlrML/GICzk+KpT4fUw7buHksaPawfPsGa9dCOtaQam0EZhcihCJ
Fxa6LjMN7sFq51QSvOB6xVJBsxGTDp3l3cISH52S9nmILoPtNhYXH7jJoZkmwQRj6mr/lLSxQELH
iGALd3rdH1KkEWl+N2unLPN3KPBP6ZjaElGxHo17U8g2IpaLU/vdBax20bD3rbae5RAw/MkPbxtj
H9Ub2vFLa9PChkV0jNaLHrIf3ydVA3AuHSfSef4rVzcRJc2N1e/SMkRLeyxNC/CWViQfRxhVC861
9LbEV18mj2XoKnZnqrOwppSKybLZI2xrxNVjE1RNWOg1y6YCburHpL4te+GtyUQxr+LR2UpfAQe+
sAi9v8nVbi3kua74M0NO8AlGuT6ko7jP6skepfGafh5XZYMpSJg8H+6Q3ne2Uon2aAi7UfGpEWEo
8csAl+PoRiC+wzxzUQyeZrG1Q+E7/E+vKG577W7ER21SVtEfDDW+iZtur0nRV/py43JMT2mb3jWD
ccw1rILihANrcgsM3j0+wro4Ftm8j/wYEumc2TXgt0SJrvpIcNM+cVM52weCTHPK5rsqNr+GAtpE
9LfpvuutfiBmc2d5cqu5v7bG6HdhcngXJkcYaAk2W3Yo6dedwUGoisSHWpX+tDG6SkREte/bVM72
BoLeLBQfCqEnKfwLx4RTS6pbU4aRrQKPPwkmwNJYaZ4zuXjEWuyoseoa9XzwNfK8zV2ZyfeziU8O
hVPYmV4YfDEl6xGs6E7GYdRTFfZxPs3lvd7MbiLHN5E+ODpFWxzQtpXnnOV+pfzWqPFUyuY6rWc3
K8u7TPtt9Zo31wGbMU3kjNypRtkrcPrPcuDm0s9R2gM7cHzt29gPHt7718GS76ZZ+Il6/rY0c4hE
+uRkWFgdI++8ShZuW1241+lrhnP6a+Kbz+J8I0zJwUrkkxwUg43s/gbkhdvp9CLJGk+h2dREJiAr
FU9Lile/g7qiBjehjhqvFrR9MKr7GQuxSNuejS/0fJkhIUM0bNL7SqS4uZq8NGjT+OsklbHxetou
/D3s46eytTFWN+7oyW6NiUTbBrSdf6cfx12dF3CWx22N69gZTuY+oWkZFl35SWcPo4r4R1DsrX17
1b/6LfVEVRnZOjsJ4e+6BlT6nY+zg7PC0rJhRLVfXk20LwgfttC8K1z7/4zEircojii7GKuDrV6Q
j2lqjghCG+/ycjwIhrSwL3ZwV5y8mV+0qMKPCph+ug/L2hP0YaeSmY0T9StYCluLOycutMdE6b/K
puJtvPLzR0/KiW1rkdWSl1nbJao+LGLkSxTYf3BYsah/hS5AjtYzbQ2nvf0f9DG8tJsuxU8KJQq4
jzXxSVSjWDD1dlmVpV1jG1fVi+D8Uk71qf6zVWjTLm1rBhUSClF4Pc8K362RCEEQjKFTUGLnMzQD
wRH8X31zY/V/8EXu41o+tHLr1ssRZjIOiVI+Z93fdtTcWZ2cJPQ9umu5hpwfe+VXIx+VJjgKuFjl
6rlXIifSrg3+LiHnfSpU+KK/mq1JCPlrlkDs6MLz7FPdRWsZFg9W8k1rWhtkEV/vbRCQ2a012wr7
41zK9hSFXg5ypdNzWzKGwDby+sove68psLs37almR9h4/RffBV2DFukfpSRjtUNWqpFnsd79E3YB
l7mBW2LjFgPYSpLu+8Zo5+vLUpln00TOoYJ3Wq0vrTTHqTSQbBucaHasg7lX8ahVsGAyqK1xTisY
HaKg9fvzcS+c0hlWo68tCYZzUh22gXKMSuaA7t+n/mznAy7e5goSxxHVyhiU7ufjXcrtfBhw9VSF
saVLnt5zQFf/THC/ZOV+9qdjldHFW6tcfyjuSit/qCdx10fdf39WBIUKdUmlheE5Pq7NcRwPWrWA
rRpbH77HXeQUWu1s3OPFd2ngNCSdjDdXXa1rAeAo+N85H1aNb1+MBFhdsP8I+tROPSkAo6LOOBld
5MlacDMbolN1pZ0K91qX3MhK+nXjepY9YhX9oRHCokAHSgvDziooMoa5ywD1QHeKKdRYUYoTYrrW
4/s+mI9CJtlKne4EhDtio93q4vB1ihXX96vHWF6oMMLTEOVbi+v5NRkYFkSO1MjRkaKsYqTS6uBd
mcu+Bg9ZEm6W2R6inyZGGx3TTsurwBEPzXb7o/OX83HgVcSPCdsqemzMzoQs3wz+9r5m+0G6cX/n
Z91lFGAOoryEYm9aqXchoD6jO58H4tAobV2L4pzhR55EoI8124VJsTHlzj/jZThDpd2ejP94rYIu
RrmQu4qbkhbneJnslbj1Zos+FtroWsnwEIr5y8asOk+BcTIh6JNZ49EzrPP0s6ilRaVQLqmDV0V8
0vMvMgrLJuOIaF3TatEVTFgTherV8UaYe2HuLJ1J0E/wbGkqtZo7ekPWtpS522ESOGI/VyjtZOFu
Mh4+v8VLVcYPA63mCr1Cyinrloil2mVh/GTkENDipE/tHrROLmhPqiIcKr+IQdLotlazno35Ue3F
F6ES7ws5eknpE6EnjpXNtlgGXix9+/wat57Faq0J8YwoSclEk4vYLrLbJoLkUDa2qW2kVvgyz5aR
hUIJBFPHFaOcOYzHLojCqVjKnpMMBKJ1u8CyiyF5zZAsZbp0Gn1y5/6NlOa/2xaHaTfYaftUze0O
NDhUrr/sNEdrRhdozK5lYl9MUq/LZzuzONT2Jlg1nmza3QeQ6JqAva+59idzXyXZdTwojmHsS+3G
AqImWdWVmcvOFCNICrO71IzvWACve6lwmq4/lVq2jyTtlGt3fIj7LCOajLLsRwhuI84zCueLkv6F
RiJuXemwlZOdrvW70hfugJRR8i9SJ7aqa02EhVbmD6n/XKWjbVThT1mG/yXn5bFSrAez/xV16ZOa
PdMX3pktY5+E875BJDESzCUWyyficdCaaKjGU2XAMICRDtiTbrA6CoPskCYPSdLaAAVcgH2kGvaC
GnW2WAV2oDX2xPH0KOv5YxxhI1UmvBql3RfDTohHzwcYQ9S5EyT5h2ilUINGtx72bXg/B+VpLsYv
c6C7pvrct9jPU/8uMXx3zkV3yEJkfL1dA5QpkVLlKkC0QDwCt9HM4EvO7ijxf2j+bSFox1y6T9FI
08d2P0n3xtC7NT34fOgMYgtpJh5OJQF9ExVentMSyDSoVaqHIBY8XQoOHW3lAwwmuVAfLTG7mmQ6
MllPfes/BOZrZxIYy3vdb35GfX0zto+afN8Ov0LT/FIr10OONjL9Piu1Z1l+Z6tW66QZGRjUU4J+
yAl9Syu84Z90dJNcou7M0mS3lnib6OU+xgOPqXAKaqBOL7LuIcC0zRD8fgcilxPqaN1NoulKKR3E
GsOOOVmKyS2GNPNVjltb4cPuI422XU9Rpt20QbRvByIvfbgulVe/V+ywLB2Vps4tiKehfXuQrXJv
6g99TtgCwKN8FVDai6wMYurvkuLaxwaT+z/xrJBbAN2Q6kdxlp0s+RbUdCCYX6zihVKP5JP4huYH
NviPxqdhJuW9mlFui6PQTTG/F/JOb6WTjCLTgIBSwrPxDcutW+G6C0g0Eh8Vwo9BfwUrsoPyfRUI
/h5GnCNNPjp4dJbdlTA2x4rvt8scDdSfnISuWDEtTNNp9N9hwccEOL4DL6nmp2KwdnMSPEBmO3bV
g1UL+56VMFV+LNRNcMdYb7pDNsC30ehcO4V/M7O4C+LkMWjEx0DPXsyxfxGG0Dbn+0D7KumKpyj+
o+93ktNI9Ig3dIBdjSP2GS0E6MOgtPvCDE9z89oiAzIm7a5oBWApX5r02ZRqptxLFmbesHhihq9J
1XCKVVxgUSyE2svy5t8ucMQYROKi0A2b7I2rmdhZ/PxGFOu9T44N59fNEBS38qR7vRHC1GnthMlU
jtlVbwRHs70xCE1H8S+gyGOqQ3+r6mNMIVRu+2NtIcNBiJEalTNAybQASvbZbsphyM31rSxFaGZG
J9BmOwzACUhIt6YM3mW/CyVx11az0yjIW2PdM9WfQ924QPoWvNGxl1W7HL6ne624WdrXkAvj1KgF
1Y9YohpJtmkov4Bbs3MirxD8ZZ68ZJN1hGrjZXJ+ygPhymyHQ+bTg3A0vbQa7Cl5DuZrOYeUWl7T
c90JxPQl0Pyb3MwftP5Rae98KohNTgyHdLCoansGEtsrgz2axKOD6qGbwiXTRfey8TenuVRYiG5D
P3Ckhpw8cIInTxNrHOL461JVT0mlOKNv2jXJ4LSr9pkZ3cAMtCdDPoX6d4FpkyXWKVDoiy2empKG
Y330Z5ZkHlcEM/Q5QH6hGHes4PglmVvzXTKqjlJE3/vEvDf98DqaQpdG3vtpltzB/LU0CoeTftWI
oT1bvlOZoZ1xmJVy5BxGek3K3hX5uU+Ao2iZVy3djwT9vjd8sseyF+a/FbP9OQw6DtDXoaX9aPUg
1b23+Dhb8oMT70tu+IonaFkCHn+hOYBM2tHqTe2l46xlu76V9iawQnBgfLFLgtI/9UDz7FEwdrH/
tzWxjoYoXAbazwvAzHrfxcq/n8TO69tTp3BnQnPDDdMXejpaGtJCLfWsJqBTBHgN4Wchp45fS69Z
D7g3zlWwo/AG1C/ZVPP2sSxOo5dVi7jt2fBhDQWTU/bJ7VjjX5uY1DpVvTB8HoRlUsyHoRRvlNq3
TUR9ZjlcQ4pzDWWHFdcJcKY2iU9bmXnjkHw51bQQc1C/oPl4UwS9OyWHUo2Ey+cgZ95Ej91eeOx2
/Rf1sN1t+03M9zEE4uzybqTVMamYmiRWl2NSk3/FnuCI5XVLwKOVlWNojyqL8ShLdl53NhJ1t+wy
uzRuRuul54lrI1QD7Vcof+vpWYVi0A4XtJcPPd6/n4rHGNCZ1d0alMMn67Hh3yWSlMjmnF7GciTM
WJymvSU0HE1MVwnRFoMAHAfIG/Wj4evOGI2u3742MQ85xG9HLrbQfkTiD0iXZXClBwZXtNcpO1jy
Q2VItsh+LbP3ETLG3d2U/ZCx7H1+rrwgSueJqUtDN+RYhvR2Gnz3biYVDRoC9NDJp6esKLwhIU/X
jd9a4yFS/wrqYONudvq4Zt1eaJaAUvuau928kOXVnL26dxeyBHTvLmQuANvAMKCjXI1vN3tUmmeE
rAKUm1DDwjuSgNW+ls1zJw12VvySJwzWnXWlj7e1HO0CZP15EuB5SPWN8ODy9AW7gFSJgttZtS2z
krZoSsL6MO6vu7Hfh5X1Zc6S63b6acXVo+kPzyNIrKy2vn/+di7UOZe38++hl9zlu4cCSLOQNHpB
OxLOxRwtYIMIRByKx8jQ7B4jC2b5Q6c2e1VNqLdUD63S3IBPwMdeO2po7TV5F0+aNyD48MMWhiEp
9qm9VufHz6/08jyi3k1f5wVTZS4BzLsrjY1Zic2B4hk44yspFu7NoTzq1j2way2ydvh+YOoPdq/R
ENHsBVfDA5G2GLviYSujdyFixdLw70tZxY2DDJ656d6q4Iu2iczhXne1veQldEH9/LYvxP+Ep1gK
ZDqCoWFbDdVNTMzAJ3Js8+8itF8fFUOOb5xNlFLLVlLt8mjoGKjYAQSD2fHhGc+Cpalpz2xo3RYo
ak31eykiKqaNeuvQJGCz6UlSPhbugLxh41YvCPboSU5NBMAVGoIzY5wJgY+DJKOX4SPIaCIJ5R4+
vFuVMmExxaTpa1TOtgApInypqFyZJnsPG0wPCyFZlESi6NWq6E7hrTQkzxlsPILG26i5CYMtuNOy
WqxXE2lpCL9kdBGbrj6cZI5CqxWXpL4goioVbPBcLiTAreVz+Ttn40gY3BBdyCgOVhuOmU+hPpcT
CaDwK2ye3ZzXhyafToUxfB+G2o7E9pgEdBaq2jtFbIFWQ80fwGt/Pg/PnbhUL2hIT+dDsGciN/1x
akTYWZSoZSKa8eFNqYSlaqC0uqcorzjbrqpLSYKlgEHHPZQm1DA+jqdEZaZlOZMh7Y6FpAMO30yv
Xny0i1CRDghLr/jVK+wats5aJYU87sLmiFB43wxOCuD37+TS2ZfD9m5Tkrg15uq2OsCeWh6TJ1+K
YpJLAxkJzU7rISWx+xeCu2xjsbqU11nanNAhFs2OtjZTltx/F1fLgL3qpdSurZLCiOBU4pb44NIX
ocvmYoHkEIaG4+Mba8pI9H2NTKxYfwnau25+srqN3NEFaTcaZ8yhLL74kYx1BjowomzyhY4DFy3g
F5mVTHDrJV70QDcC6ZYQ8kiJ/7amCYFnbvhS9QurIx+PbCymKy5hXdCsBbOWOMAGTpqathJfgd1/
jmPWqepbYQhXWUZRXSyraz0IHwSDbEab31qF/tXy/zSTdApG4kYdxnL60iv6UdBn2s6pTtegEJtO
kQX8PyQgWAr5ClyTPB0BiKR/lKp1MiWgM3lLlGXsdNk6xWFwlanjTZOOjpgodhKYKISaBQCa/jUi
4TGUMtz5qJbEwasyy8v6e3J6ZfvdzMOXtJi+Cr3e2X1XzDjr+bXOsHtBdC0MPzFhRlbcDOAgm9I/
ZuNLhqJYbvy7fCrclmBkTL98vri8uRBWi9yyqrDI8V9m6upLNJM5h1csoz0Ism+Qz/dTcjKECsmX
aBtwOTUd4JsHIgWMyvSglabbIFhEIURSRLEXFIMWxuSpc9soq1PQDa44xl6nSLvEfFWlbmcWhKUW
xHbR/OWjoSgqyRkMc2uRvHAwoK4PhUJ80zGtORR6Ys6NXLKiNOppLMAbldr12CUOiTs3TCRCwuEH
a72dqumxTLaa1VxYMoGXcD7CxmJxBaslWqf3fFQqfBx68hQOWA2MrcXkbVf7+KIW3B9/elGHnTt/
i6jSg6hNBcLy9LmwZjzW2YticERNzSu8j3ez/Fx3wz4ZrVshNq/gmeNsMSLn8wmzPsrzhJGILYZ1
4j2K6uv50qrDBMfKtzsShY1fOgqY7j6E9E5oHcN2Fg06qBbzxlq6XgAYdmkALP6j3jjvmyOXqQKQ
gqSr1RwzhOxV9ppG5OvJyPEtbYy2XrnXo8kf11MaJBQ9vRPApZK1JGoAU/2C9MUt5Y3eX+uiz3qg
1dNMglyuaW/jQ039rcojd2XY2fCkzbTgUO9gwz1+/vbW83Q93moPLCShmcae8Yz40Q/vTVoUfD7A
2XqyHmHZqt7FCn6Zm20rMUKQKCyEWvw4TNY3kQlDXuI+1K0nDV2+qZTfSgtc+XgfF41XY/CKQRVr
3Y9JUm/98KvUiU4v1DsZfH4eQMLoX7Xx1yA+TKTufSjvTdW5lpLuplpyUmDjufFcZvXG3Zwdvd7u
ZjHQMaVlIsTVd52mtTXPoL/tPnzBXGEXpsqR/MG0ZncUvaJ2Bg7Lgf4oBH8pFW6NfuFbW3C3/xp9
FRM0xZAPgYByTt3HqiOfBtrbvy6NZ+O7zCm9fUVWEBJnt+gKyv3Wpntxbr4bfXWoEPysp3uBjri4
vjME8VpE6ldJXyxwV3luUWgxD5/PnUsDciRceppzrCfy+jh1AiSBo0WBlWA/dUlzVmVwzHrJNgFl
Z/SnS/2Nze/S82VJIfaXCLhgUX8cUJ8L35er2CcBDu2iov1JraLHmw5D0jtFFD/Ug+RZgPI/v88z
AcUyq96PK38cNxH8IitKFUUOgLlKL/ZV8VuVUvS34aGwvkQ0BG+LvwD9naCrf20MfmltkwBhLRo4
xFFr8EoT9tztROMSXd2RuVadBXVqOaHp6Jqz8G3e5KM/Vbb/4+dDa+tj6nLfsI2hXFN55Dy3mlFR
FaayVNEbCl3QVRtlO0MBrpdm0QOoe6cV1Nui1HZRI7q0geltsS2QI1PtqAhCE9UDdem0vvBCxdrN
ldc0/d6Mik3rL2ewVGJyo7NjsbLb3KD0dWi0gPWNlhWdcNMgXVTVxs7Sb7H4wzdeJPbn1Poqx7+i
hZAfVI5JHryt972GMszSdr3iGe2LQJIuSPZ0XDlU491QqM/heCMYPbbt0U0nfpdtcuOgfeH98Iyo
0C7vaKHtfZwceq3rVKdZchRA2ubjNDzMxR/y0p+/C3OZY++PE0vu6c2gB9Ea9OQ6u5H3ZdtoSJns
Xs9u+iy+Qbr1TYqVP0GMU0nqyDLUgfkbDKJNpeVu7vynYuwgyYMVcSxqyE47lzdy+jpDqIcZdKtI
jbL343Cpumq4Wovsx8hzLeTx/7F3XsuNo2mavpWKOkcNvNmY7oghAIIURXmbJwilDLz3uPp9oK7p
UlIKsXqPt45SwZJ+Ar/7zGtoYlFLXQ7RUvvRIh6fTRnC3fKZpCydJilDNXH2BnhMw3RbJP1JNse3
0RSfzvrSNRvANBnpRJHLwPZzzmx6Dyj25as2VOxEnveDGiXOoOUbK+ttBfeXyheIqQccNIxN21HS
rOsfvty5XUn9MyZsmX03t2QnkCzHKO+QBtxndf2ih9ZVIt9hqrcqsTYarHkz1QWdCAQy6746aQ0a
FCZqC4m1gzyMlU9C2D56EZJYOGatLYg938/Sp8obVRk8XBFAUN//kw7uHzwBrRieK9kL1OGWXvIc
3Jo6JelCLCFmver5yKF1o1YyTXcgnhIBUtdACAN4/P1X+bR3D77JwV2k55bfAmyExl++pgkqmJZC
A+vIgfz5ZDwY5eCEABOCuiYd9FWM5JbwM3AtWz/X1+0+PDkKZj/MGN7fraIQviGmQ155cPoHc9+E
Uk5HcakHDGewLDz0AJH3qm+P4TQ/Be+HYx2c+GqX1JIJVAFRlnkt24qTuBkk0cg2vHTT3oZHzpAv
J+vDox2cIWYK6TfOGE5N802a0YJ9EYtj8myfxKKWhyLlgvIAsham7+FkiVgyJRQkVnEouFo3BI7q
Fz/xbIo3k665SEKtxLhxtZouyrJlde1iFChTv7Hgd0hNLVoLElgc5S4NC23FWN6s6JsugxDXNvuA
EluY45VlHdPP/JRMLF8cawUKalRmuPl/PWIRHm9iGLt88Y6Gkfk8ptRYA9nDD2avHpMGkr8ajYoF
pFxQXQiPHU6GqA5m2zMZc9TWrjq23mDR5phu+0xZj3NwgugxzT0EQwHl+nm+m0K2lnwzNKk34nKV
1TcSgNwS97oQad1KCN1MuovHgfrnj8jKVlKrbHK9g1LaH+ERfv7qKuVP5Js1vjun0MFXL2uhVWXE
dOGCnoa1uNIDGUmh66B7C4uf358vX2wRxloSaOvLYIzCZ9YkyL6s2ufeMU+UTRmt+9iWPPydT1TE
+508PlY0+HwJ/jrmwbbUWW7SWDDmgtXWEeKIZ0fFiFhfY2qLjtCR1/nFM2LsoKAFClvR+txSMOMI
VAOoZMbDl6h8WfT9dCfZdmt42YhYeccM1D8FE6x0gO9Aw7nuIWQf3B9E0MI0NXijid2TpaA7xdid
Cr6Q2PL7+VOPDXVwQVjhMEoWat5wY4xTIxXXNdU1NXpJ4x8ikggIeKsK+Vyc7QcBJYaYdR+ABNKF
Nfo2GAFdGKFwUWXKitI0be0fvqpsB7W0AwAMItaTczch7L4RfG0nFRex2exSyXAD1JqDNN/NFZ6S
/LvKr1ia1QiHV2XZgqQrKKSBMC+7+BklhPt5tp7EpgYrdCSi+urM/fiqD07D3mjxGtJ5/jF8ysZL
E7RO8fD9O/7ESlxO3A9jmAcstryxsAzQGCPednBJCIl3OLHBScyfRhew7d+gLn/9WEtXaJETsw4V
JLAfSHM0gI1VKV10Bb31FCGhlyPP9aks8f5cfw2yrK0PRQMFbFrTKQyC/PK6sOzMDddiv0VvegUU
bHZjyx02RuceGfZTwnkw7MHuWAyOFfxRmbLn9pnsPriHteRiUqngnYQ3Mho06jq4AP1yO22Obc1P
yNT3yVQ1eI+g5UnFDuIPjkJFmbL3hza9Bvr/Knui5WezZpPb+Yxi0Da6UexijevmCgDT9vun/+qd
k5BhOEDVV/2kEwegaxirABmWoTrFOm5lTuqRI+GrpfNxhINZzY22SUWV16sNFqKWsgd20Mut7D+t
oTGLBucqpdFF+u2QcIONRWAq8rIpVHmT1MoNvlfOEPqIaoq2PA83iXHz/at7T45+TZ6gk1ANIuZZ
hNgPy0JxV8h+io3yCv17oFXAi1eRKaaO0lrUtuqnXMjumli5jQwauapG4b4ec7rzlniayC9yPm6a
bAYLiJRmT21r9FtwsukG9OBgG311bhp3UQgu2rzOFIBYUpB5km7tEyN+0OuHaIgvJqHaSZheL81/
NBRuTTn0ekF1Td840nuRl0v+4GGpN5OSwj54v0l+3ZxqZVmpnujqSrvWPQOfwk28Bt1X2w0aJ2tI
hkiKLKpswla9AsxiV+7uOMv/U4ca1XkCf4IomB/88zDYlOe8nAODM70MsHxVLzHMXSuhbKMTtw7j
1A3BZMbzhQwQF79e1UquUlqzQVQ6Q5J7ao2UfG7Ysviq9/U5L26EN2Kpoy2PhrNUyr9fIV+c1L98
3UNJoBn/iHrBvXOiLYvQrh/F23kjIEiSP3Wn5VV3rTb2sS39Lov/aaoseo3oLuqwng4ONMyn56Zp
eUkq6D8/jD1paO5bFUOs3El0+Cta4I3dRan1niqcy3mGwMdJ3Wl2kN6KOCSAJsPVDyQzJZrxTs7p
+fQPw/QsJ+rKVFJ7Tu8zYtjcSlb9wjidXr9/bV+kFL8GZAcBZ+ZbWgAtVOWCS2+aE8TLf+qeBjra
fmfRUe1ETsc8bd3KUbedg4z6GkOS/TE1nc91X+XX77Ecnh8upC6LgroMS0QHL30vdxbaoO5ISBMr
bnR9LDv84qk569GRVEiByPQPe1exbk6gVpk2oxv3ilCvyOrF8hUeAGjk/QRpOBavovG6Nl70jAKd
iSC/jipBlLoJnAW4s2sjkDBChoaH46k0jYjgnmWAYIeK3Qn6+ftp+nJ1f/zCB7EegH58ASJliZtH
WumRG9z63FFIbrzL7djTrrmXj55Dn2+s5UokfuYd6WRwBxdmNc29KcUiwCgIddKItM6bJIcrTbjN
DXrR5o+qoTdAFXDuULzRIv9HNymPCvmSGYxgd6yVn73mwIUL01wNIM+SSLUrWNRWE57yhz247bY1
axtJuSgWUCtovSGsThB138qtuEmkYt1N1eXQ+ywEHz+sPD8FvStu/LC+bdPW1UpyVr0atkBmN20V
bTrgvmXd3cZB4RjG4BjxjdrUp3kaEfqr7dofclcPYABzOyaWRu9UOh3GaCs0i7/FSxzWbu/f14td
QT2gwiChG4bUaHIRJLjJAi9tQr1eDX1PPhie+Rn5UqNTChrOkKNdFda20Xai6PiV6HbJZI8jCFzq
YUOTr7XAB2s9rLr+1Rc3IiaHegP3IDnVhwFI2rnhv4rpzeK0Cdox0HdtUTpV/Sx1HZj2GwxdVsrS
NabMRl/SFXxrXYj7JPjRalTIgILLxWtR/hw6oJNhYQvzfYzzZ7mJsHHutWuz3Of53ZD6+0rXHKXb
osHo9BUrStNsrRrBWcp20IOVbR5CmbqfdjFjMa3iLR25LVA0jA2UJlvXtIIAY6+lTsfkEpJOKTpa
sbi2+msVuKaI3nRgQmqnhZ/l13L/1sZP1TBjRBnbChD4OQYinawadbYNcSdEPzAYUnBPxpwLoAEv
Bd7mOy9BOxM0mcLyjx6mS2bsIV2uh9nnmL1fqskZ8BEVksiyFMe4OKnbeqfCbfKHl2I+F4F86NJF
NT8HfrEH0Ec6D8TduElViLD8s1fZ2j8yVXJziV7E5C8+l0tQ4DQLjLd4FKcrCXCpifaLvvD8wf9k
lSv6sZ0PqEr1r1Hy2HYPSvg2qsJW6TnhWeVzcq4Nu0IxVgZynx1rqE1jwA5weMAZm9LGBFk/kHBl
zT3N9ZXQn/e8HGk4Fmy+E8F/vZpUoHQGtoaUXWgcH2ze3uwrkNIjym/S0O2lPD4Ton6doyHIxaw1
F9qc6jeR3IXAHevtIJYnkmme1WaZufrYX4tRe+HL5kUfS/vWql6EULsTxnCHb5traZ2JjW00rmZz
TFZdOeB93ibwPkodXIaI4l5AnHqlivOTtE3SiIBagf6UNU/Ll1qZai2vTR0FOiEotpAz1oYWr2sh
82aKyWnww+hPRunWxDYziBRXrqcTECEjKo59eQGXv82jizIv4SCOEpuocyPFxMHX9Ogdun7c5WSo
0SsSpflqUARCOhn2iGnn6FVo/M3cvM0JDhF5GJvbObkNk58zhfMoCUCWZTTDmPUAD1uYBxmAr/ah
W4AvIUvOQE2CREX1Vda3hd/WjyLyovxEqRWo1oXni5dD9AQReDUb3eko0KBPJm/oCrfXGqrfGoIT
RJ7gDYG9IBiBso58UpNva2PiKmxGo7U2elFvakt0S2Oyuxj7p/ilgggZFm8d4oGZuVdiIGIFPhzm
FcGp3kCh0U4MJXAajJsxyV4IWfgHGErntEq5aX1r10oIQI5g2HplX/fCg9QFJyjUjojvhy3Lr2Sf
KwU3WSGwK+OtigyYJWU4cZ3E0saoZic3HsVUc0fxxkgA6Y6c5XQt6vpcNo19unCbeMtdEW/iCRZK
uEdYzU4yxHMszrgS7J6p2CWtn0A2bZ/CY9bC9Rp4Q1kZeE0qX3cKbHEFT4Jy8hSdhIxWYFrFL/mg
e1Wv7FpDdOI4dEzg/0E9r2p4NCQMjgg3Sm8sN1aTS4hFo4aTbjNzvsZOYCQPVkosaETrGXuBRG9X
kfQgonyhUv4TY2gKvNIKpi53BTYmyqqvMSZimo38TvGJuOWzsOCnjMBsTm5yZJkK0bTlwXQNPXJi
8xrdB44thNuW3CDAvAtBjqmRL335vjGKKzlrnDyEp+Z3rtzGNv7t2A93TmZMKBydyX7mtMiTF/oe
Sx5Hz3UceU8n7S3F/4deTRO91eJNkcirtp3XJmJ1ajU5fuNJ6W4YPS3b1/JboIuenMlbv99K4VVp
8n1DHy/T0LOmKw3GtJpXdrcIpIS1nTZvFKez1lwlOWRCZGkl7im1fpASCVH3Oym9UMf72X/JRXdq
z8FpsgcFlv6jH1z18Pky4zQUGyBaZyqi+7OP8AQYFK0CCnfeUDmFCBZXL0pxn+l3+XzFs1iUjibQ
+22rrtL4UhhuFVOG+FdiFY/qHUwA2Ye9ciHV9zUH+IC5c292btniYg/mRY5kWyTNwyrZSUMk7sXY
GfnlNqXzVZ71KgbTGtLc4MbUhYCXwh+AbpMGqDYnzXpMzfVYpWus1NEnh7nBZOmDiDJftgPExGF0
3eEK1AyPUUWFJ3/MCf8MCsZ1/arwdcLkHB0HKH/RWpPdksyzVbKrQYSUdwWEC4jubJOxEU14tXXv
I0kowIRo8aASs8s6b51M9QLM3WKuW9HEEvWxZOVGw/mgSpAhem7LnzWVe8s8q+pz3b+Tq20+v1bq
qRnulC5zMpMmoAIAI7uajPuS6EuV0AQn2MnHzNFwOM/U60lhMvSf4nij1y+BVDiWcWKaXld2jmmg
ixrgG9o/1IlMPAAdrXqWsFELxDP4Tnr/MPOaRe7eGsG43og2UqI4sh7s1I4mbHkLB9NuWkhtumkX
dDC1/DITBCfUJa+PgsdaI11IIGgVGHeputeKjwYgTEMKPUV9y61HLejcAnMvmHC0fJGJy/zNNCeb
KJqv1YmOaA8pAVlWjUJpUOWbrGnXrdKzr0Rbme4KfOVNlOU106Jh2r70wkj7vPbX3DsA9Sv95zQq
V2KWPcldR2jXIYLagt8eaNvVCYfxmCYXUetzPmGkWM6Q64T4lLPvGFh+qTgeXLkA2LltRdi+Cpq4
vyYxUpYrUVYRL8fbYNN4Pd4qi6j5sfTlc1iu0oI0gYUyFmCVg6ST7oYyV11P6FbpRLbBdj5aN/9c
Sfp1iIN8Y2xD+s8lQ6j7DgHFxC085Sq5fVZXki06yD7h9XEsx1lqqYdv7+NjHdRz40oSJ6VmzHDb
bhsvdLJ3w9vj7+8TshYsxMcXqB9UdUNBrmSlYqTWmd5kNz9PPJzdY/t5UTAsnH5f2jEFQovg5//l
IaE36PT/6fV/yjyzySxRUW6o7bThum3Ek9IfL6WgcgI591ojJs+EDx7566KwjiiyfZFEUsj5MPbB
pAq6VM+VxNjpfF32MKHqEHfmaV3ARAaDaBsq/OE5ONVDiAd5zck53gl07tWRkFkR3e9z2s/tC77N
UlsiBweicgiLMdRqGMKs5k2QK6nRtg57QHktUXR6pCz6iXO0zPdCKCAKpqKFStCv+zLW63kyJobK
TznbNj4V/IXBQk908/0zfdFv+nWkg1csyakRzDIjNdaDLrrjDDu5Pa2NvREOqxCBsFJ4q9onbSht
Wd8R/B8ZX/5iD3180oM9JAZZnBY0vKgTKA8EbUgoZvv4TVznbl4dV+P9frRDuUqtk8kGlynE3G1l
qbfxoNp9/zMMjs3gu6To4dnw4bkOKxFmNM9GVTGSfBnf5DfCuj6tNihr29Emc0l2bbJz03me1lAB
I6+ny589xGfgvdYDNE27MY7s46/Ox4/fZ5mHD+WqsMytVjV4z3oCZai5qWXNBgJ/ZJQvq2Ifhzmo
zskVanmRyWOrXvfUeaAPIVDMdvQob/L/XDbtfZuoGHbhtYR292HvMjYjLFUiRjPOMbKhyAT0fL+M
aHmKm/4wr75frF/0Y9gsqgK2WaXO/EkrHQwCTTAQgDydWp7tZ3BKbuAu7DIlW1WOuO5ogIE/ts11
6FqPxwzB1a/u0Y/jH7RLGsOoIjVgErPUwt/wdYYTr0u3RDJw2s9DQIFzWtqmUjsalM5qurOMpzR5
btI3K/GgSbnE3mLnO53Yr9qMwkHl23l3NZE05kQoPXXcHCZTU7E7/JGUpSv2ZU9rIhntyc9XCrIT
7aXeKKuxMFwjFrxJMDYd9bQUct9MFUglRPEN48h5eOy5D47DoEDKLtOotWJ9EgePo3qsXPnl7vgw
sQenIAmBOKHPz+5QTpKu2TT6T62djkBuvj5rMX1YqpMogL5//mEP9hLUFDNnFDJfg1LjW+pUe8Ft
1t24Q63B/htSc0vN5NMx9GHI5c1+GBLxTz+orAUyQdu0QWqu382Im6VudH7MkefrSfrr6ZZ3/GGo
OEomvB14OsTE7VIrCQyOuB0t03z4MIiYAWaj5oOy8uEISRKz3th+uXUeAbNuMwwRyCxoitml3Hvf
7/avnkcTUXViv4NfOpytbhp0te14nqI/RQ+CzTIcWdZfxjcfhziYHYAGdWyazA7l1PVSJG835gXL
wVHX8YlvF5vgqM74sac6eIe10g5+A0yV0oJotxrs96NK5l+FxR+f6uCUsoo5nNWlMxJuFy7iuPE3
aN6sEqc5Eh8ee5aDYyESokARIgaSSa6nKXVqvXO+XwRfJUgfn+XgYBjmVNPjiiH+lSC1G7QpQf4c
S5C+Xtl/rbWDKEhWglhsl5OhKu5EKnqzsK8pslRlv9KoeH3/TF+eQx8e6v2a+7BThaGK82DBbI3l
vtwqTnAiXQWMtDQEV/IDlUGPmuf3g351wn4c86C4O0zdbFYqY5YSeO5gV9SWY0nr7wf5Mvz4OIr8
6xlUhyPyBODmV/26d4KNsc4u/Rvl0kfKs6DQcvH9cF8lBB9HOwh2el0Op8jnmRThMphKR0ZGJzaR
DNGPNLaOHRTvre8PMyaO8pTly0jWdXwznw7euDGaVbHX3GqbxavFO8TYai/fP96XWcjH5zs4K8JJ
6E155m2qXoJwh7kdT1AD2v8NffGjQx2cGbrc/nnYpv4PTbxvSnwWcorNujfL2JbJ5pOke4180/oE
k8gh+9Sw0Cay+/pRkIP1VPQnBfpGlvUURddSfmuYz5Gg0sLH876m+CwCkagGkMkt8t5nai6hOGtu
RsD7uG05Vjg5CThYMVbWKX3xMTo35hy5opniaXFdKvcFpb1WvVbkwrWCa82/FaObaKJwKDwlaFPQ
c3UXDlAqtG4mXgJ0BXKhuBJNRqG4kIpTQ31UpmI1JuuixgT0hyBE92UyIEmj2BnGbtaMYlBbXUha
dQWifNuXKYWkYa+XL3QttkM+21PUukvjLbYgGdFOQotpTQtsH3f6qtQDVy3TFxx1qBki4LbyLcpb
iSQUjj823iBVF10SvKKGuO4KQLTQGwMTIG2hPCbK/YyIjsbbjObborqe6L/VNMkmRT5BJniTl8Uu
m6rXI6tr2Yufb/N/n3nyweldio3hj8s1sbCF25vOS7zaVU7wxtyl3rFL6QtwCO36v27zQwuI3ugq
yZrZQSGqRR4510Q7+Mw6l+1mNW+oxLahnXjWE4I7i6lItm03uoS/SOHQG3a/f/Qv7y3p35jZQ6BK
abZKJPV8F2Fq7S6h09gdgZF+eW39NcIhtsQw8YFQNUZQvXqrAFv/e3W9LxOij+jfg1NdCSYZCUfG
WQDy8YXiLA7N1WXk+o7mat7k5G65V9fL5Z8fddk48hq1g8Nepu+KViaDJyi0J37haAjrvs/Ufz2P
/yd4LS7+tRybf/43Pz8X5VRHQdge/PjPfYRBTlO8tf+9/Nq//7dff+mf5+Vrft3Wr6/t/qk8/D9/
+UX+/p/jO0/t0y8/gE6N2umye62nq1cMFdr3Qfimy//5dz/87fX9r9xM5es/fn8uurxd/loQFfnv
f360ffnH7wvz6r8+/vk/Pzt7yvg1m79RP6W//c9bHT0/5b9dvZbdzzR6PvwLr09N+4/fZeMPfCgW
zxqqYga+BszU8Lp8Iql/qGjy66DCsEOV3yGEeVG3IR9Jf0DkQ88U5BgsJrqrv//WIITPR/IflBAW
gVMybNk0Mb7+/X+/6S9T9tcU/pZ3qOhj39j843fg+r+cNCgSqCDTUSyxNHBPn0l8XRMbVVunHtDq
jDgHJTYSNC8MkSRz5DTscrtNBDNal5zNwqipzVo0Sn/ehmod106J6bmIsGKpihFFzzTpz0tTiLIT
o7CseTtmUaqgDFUnwW1G3S5D10btgxupVlDa76p8xCZR7cfpzjf0hl5+No9hs9OGUQzhCHVNiQiO
LBcnUx1SgKsKvUNuP+1kn+tp4N+B6ZuNU/ltgphNqI/iLlVz6y6r4591I8j2aGhvvRYn7mRSx6P9
b2n1ekpyLoKyGOdn0RcvcFszzmK/LO/6IgGVUE2tND5Zfia5nQlB49xPYmV2O0FtLv25SZueqxId
/NPeELR6G/iSkm2nKus1/ImLmmS/1ooBSGMxhpUOrNISTkStE/1H6sjz5KmtiC4fcCakX0ZFTIQV
O28Y8WrSigVTIhbdJcJSfXk1S4JQXkfzMC3CpmAsvBQZAOWy6ie64llTFPqVKlVT/pj0oxSt075Y
+rJU16SVX7MWVlaWqv5NJJThtOnHMIhf0q6e0DNHR8caaXlHN0UkIBEnWpUpXSuV1IZbaZaKYI/a
J45XvTho/X4aVSlGhlLoFDutUqVbdaxN4zYNYwOjgSmtwYoElEkiV5+FcGYGJy26S0qhzDe9mWbN
qlXfW+zIWd4l/AHTFjszQnTR0vF1aHutdLqpRECz6RpwdXOZJU91oDYoQfZTNl6kZRgmDoIQkrxB
G18QkRukeVdNgEe3hZoirYkMla+ehpYfoqo4FN3wTJdY0jc1EOzFQKGO7SYaJ7RWB2nsPKmvzfBq
HoGDRUD2WimFshjId6WiJTi8TlWOKF0507QKxSBv11kapvE2h1s42fo4VQMWF9nwHNeRITtibU3y
fqo7X7bNdtYTLwUdpW2rpgcd09XUT7ykDejx1z54OBA4BV+JGNmu0s6k7dnrwBuqyqSxOqTKWK/k
YWahhb4Ee7eMukC/CKtcm3ZGrO5q1R81cEEhwoBiX0h7A9hVeVNVkhHvfD+tUA2SkJYwwhbHG+Qx
2ChlBV5BryT9uRnVuV21gYLQfJ5ZWbTL0xABNTJTRGTCSX1Ty0iXdrUcGv0qL/WRznkrdDyeLMjr
KVbGYd1WKFTZ5cBcF1lsXOBiEAKAFGnVrWQxjHIYAoi5I9ho9U6UQP1LmnSeFzbSfM9qSX/2eho9
VKP1lJVtx+oPl861Mi4iBcrYojgSlWF0nwTYDFhZB67IDH4kfpLfCpTl8f1I81oBw1WOPwY/qYBO
ScZjqfgDzENETpBsXsdSgi6rn19YVd4zISU0x1S6GCYFlqsA0k9rxFZcZ1peFOu8SKu3DLWlKxZc
tbg0A4nqah7HwBZuogWg+OhYi3P2msTjfG5lYQtipmit3BGGTNuhSpi8dkISFmcDtVDDlRvZiF3Z
z8NoP0r6ED0UNU7ULvXTocwcsZDoz6p1i95HM2lpepbkCDbZQdvchWJyaenSD0tMQJM0w2OgN8H4
1E+BOa9rVQzlGBRfsa05PyDdhDnHRg96z5KFrDvvNEPrTpQKnEs0drSDxiAKZtcy+HTDdYNGsYrJ
jOD6cqxuxHoQLo1EHTGI6tvgWSnj5jGucTu24M9rdNST/kkXhqtCCbE719pynVsV8sotTUOQnjA1
jEZR8i18Xj/d5lkoy7aEUG+6zkMpGFYt6lgossAaCxwBVnXqZrA167NBrgL5DHpts0uyrEMZeuii
FiVHjN7OS7E0bJR6IDjnYJs2Uo9G/n4OxsR36on+FrFqwaGWjLVx2Q7aLO4nqc1wpqkDotWgqdOF
YtzflGlKAwMSQX3Wh8v2QjQiGL2yKOmJBW2qlfAwi6R+wvhvSHZWataoycTt3Ll1wkHt0fsXz1Ae
1yZv6ofcC1WxRiM4l69REwKaPGiGr226BGjj1hzU8bwWF3CR0rXZtaIOgbVTgkLFLsIcRkeuRDTe
ALvlDj+j6IcUvzR6uagMLdtHzyRIqq24wFaiBFRkadZgB0sh+enLfPgjny2rPw2bQTdP1HDGJXKV
DlXto31ZVek5CPlYO58Q9H8ppLC23LoXUWx2DeD29dbgVh0uVauJGkecUxVB41JtDVcaUM7NG2Oq
7qpsAd/UoSo5MjrYmzGC5okNXjLzqtXoZ4WxWPEq54leuvOoSc2mS8OItpivKP3NWEbGmSg2k+UF
Ua1kGzJXpDMnDR3blz7IIlm4VGK8ASaalv1LKc0CI5eopaEvnUZx4HayJKgea+QnFDBJmR2kSYcX
v+Aqt/I0n9YWN0D+WIxarV1FyImP+zrNjdKOfPVtQiEV3bSpDavTpG2jweGxwxrDn2moz6yxjF9n
HBrHtRY3ZXqektU5g1kY0i6eoll1Z6SewytOF/m89EUFSUGBgqsTRlmBzUaeas06b5q0PxUG1vSD
0BvqDBKpG+/8FCjjdT3EfYfme4BUtSlDiCkqUS+cbBBS8JxT/SJLUjlcxY1UjhyMGeK4XYy4DhJF
Tf0gZoFcueGgpHez2SORbzWzcJ8F82Dc57oaZ+sEnXOIbmj3c9jI2Irg3q0zUVarxzTsjFq6nINc
EseVAk5q9JBi1UxvLEwAF1HBSVa2vijdRWAlJDuufNN8xBdKvW0QN0JaHIrXg6g12lOv9e2ZMPSC
sgHILZf2rCX0VdrYF2+bYfQHAHUByD6EFOWrkXnTNm2SzulpYMkoSYdNGjitEOaxW+dFXm+JZ1eE
swDjmrSMk91UTCXLVy3H9N6K2n6TTL2onAIjjmNgcHWUdl4qGKTulZ8ifSTTK1wQPIpP96EmznaE
ukpwus4kFRxwH0eKYxLuDQRJIdiuOu/6fRh2FfLVgZr7p8gmmC1CS7r+6vdpg4XzUKCYkGoFNz2a
funPVMuxcylkuXoJgaEp53JScNhxQZdv2hxI54jZIzhhMNgVZ1JYrRFw57os87i6ErucwDPOlCnZ
EcaW+tr3y+gc7d9AdbtBsPqTPK3gnrY+CJdcbMGSxj6GOqpVhJdqLxsLmBkFa6UwAhMcriKkbiOH
MVFOA3YQEM9slFsRot+AeI+VAXDKkxl1prwULGvdoqyH78AoRrP+sy9hZQ+2IGrhkx7pBQVLqWg1
1i8N63WWARNTZg5doHP6mL5oido8T6mpjp5oxkJpl5nli1e9NoEFYtYGweCyCOCElIhlZmcQZMw0
XKXVVDfgZonT0BIKzeZeigjdbxW0X6NtF3eispelqYofO1ETflQJYJBtiv5wYKtWNXDVhSMazRQ5
Tf62dT4nJWCB0o9KbUuxV4t3Y6+Lt3osZQahsnoNnuAl66PZkbpKQeazU/W3hBD9UgzNQn7s424d
R22COU6qjsN0E6pxUqJqXk7WaVHWeeQpwyRu56CLlfNhjIkqBKEo2tNRE4frRkVCWCAQURDHyWMd
Qkc/CiYT1upzwk/tQIrls4qCtSbOeXQ6T5HYeCVaitNlMmhsaA6pGolBLuMEnJKl4iQmqR3ku2Go
nhupmyeHNwJO2tSBi+4B2IJj1FOj1ap/lZP/f2L+O3iX7zLz66fuJfrtf+qnn9HTx2z8/df+lY5r
2h+4QmJxDiiRdjWQlf9NxxXScQzIcfsiIdbR++WTP9NxRf5jOQKRBjS59TTFopTzZzou6X+gqawt
+Th9Vlje/1E2jlzPQTrOibzI98ChR47FlA+hEcFkBGkjoRoSzHCupqQvyE2aNYZwSPWj6GJz366M
egRKP/OTLjeX0hiQuLXCSqm2o1jfy6l0GaRFDqiwr9ZWZWieFQDyMqx7utHE/JK/jSqCwDybXtkJ
nkJ9dUzPtQrll2hM0YPX692QVNUq7II9MRJeCFl2SePxNossTwY22vYnfUL4SggQOY4eAN5MnoIe
gxeSYYfkbfy/ZH3Zcqs6tO0XUUUveHWDeydOt5K8qFa3BaKRhIQEfP0dJvuc7Dr3hTJGyBhjaWrO
0WwknHTCtPotrFPbRCFICPqHZAqB0cT6YE1JCJT5K/U6QLhju20oUsX+lJ5VMBxgmLrHNIxa8zam
P9LxacoH8MwqYHjxiwLtaMDNgta5iaGrXnZgMBn3j9dJC4OJ+J1WdNjHgzz56fRhfGCgMHrskCMA
OJO0myhlGCVCVcABMC347662cIDkVbv1PA33qUScBvF7nmCgKOy4LlUIDm2bXocEBPP2XfoxUlTy
PUnAD+k5YjjU2bwd9OqvSOdsG63k1h+H3x23Ky7MYU7Xydz/ddL72w/2bEJxhkSPv4qhpjN6wzV0
/clYDgi2ByV1zMy+u/NwMn/nCAIl2f6doCgK/fR4XhVcNgEYSfOxBZS8Re4+Re0tasm69gdAvAmG
vBpIg1zJ/YaTO5o//DkaQLHsdfTjl6pCYXOfu7Bbx15wA5nkpRvuE0h2HgwImD5N+KpU5kqa8XNV
jK3BgBtXn5ukHIC/xZJ0Y1nurTPtvfI/Zc0QGIv3qfudSHNxAKKpqJcbH3AIEGkeAwnDpZUl7U6m
AKvPUZIBChyAHQwigk+wOtlnFeitUNp5JHCnKEGnSS6z3DbEPQ4I7vAn4O26mMPuXbLoNAYQ8tLz
p+woWaUpvzUG+v3Ix2wbM8JRSgTHIqiCX7J0O38GBDyn7qJleEH2C3SkLQj2wNu0BsF1BAFTFd3m
JD+BfASMUQVvgSieNolsUyQb6W6+exS0YdNvZ5mA/gTix84M7U/T8ve7tl/RdWzXVKzFTE1ey9HD
PBO4CMbbwm4USw8TsnrrKLjF6TydRJ1iAYpUuvrIBf0Rx127ywIfqpFY4E19Wl4H0Bsbu2uF2eUa
C7RgiE7EungDmxDYrtKGrSO2LSXCcSx8XlokyPqUtEXbB3w3jM1LJEqNeblbNwaCrL3RhxSIvRVU
i+VWJf1nrUIgqeTkzqIdysLrPspGrpJ7EOME8E7ATfJK7/idDaL9+BcSeL90HP+oZllv41b+NDP0
iqPf9cAPYx3/E1H2i0BLYwr2uYVc4s4GgGMb5PWS7pUqOHsN00sNfgUoMphZIbMBxpCAPEc4iy3F
nJ3WcAg1YwTgK+4ES8RLA0cdp7KiEv5znuqVyvgtE0H0HmqjthNQ7G1ONi0XP8d2ng9+AxXlIIbe
lZ3HaT056M0HqI+Zwuf895DSP33QFElSvg6qOQE0nZ6hcbeHmDn8uw0YLB2e07Dqkj013rVGlbnI
Eu9vSOpXrwcZNvbbbdbXkHTuxkci9V/ape65YfGnm2F3USX8nXWusMb98UKseRIe4tLnfouIuF/n
FuMz0kRy04AovhpIU0Ok6djKwR4UOASBNH+5asghnMpxU1P4pg7lh1UIT1NxZ05Na8oBxh+4SPdT
8EoTkxVNRTe8J2TrT/kPAJRSkYBvNzYwyMmfHTePsNe9bvz8I5zcvs6l+oDsLRx+PEPWRNV7SmuY
m9igvcRV0aLyB8Wu2t8PfpOfA5O/T/gf8/SR5zmUphQ0zJAYW/NRAiVeD/4xGB7SLgNtbeiTg3NY
3HPAjeIZncauzrGyjRge/AEr2dQvmqhHdjGHJFw/3V2BICAGYf8TL988UNKEoFOBVbCHHJxCNiBp
oOXGihjLmgTg7mSKwb8EVaPw6Un4nBQ9CbytGO7zyPiiYWpbGriNGNOzHcu77FhP3smHVQhkpUG6
7jZ+HzabJlf01Gi9azBQE6afPD3DpKIaEnio3vNTXWM35dxgaTdV8S49wtYUTkx0zI9Nr9R25Eh5
yQl00cmJt4xoONz74+fEvLKYcqHPqYbZMv5fqHaCTNYmMcUkgYxZ3dM/Cv+oM9z2+tWmztpnJSw9
OVHNEKBJJhTGy6NnZLgz8mJHy49xRTFTwfPRb5S3GQ30PcqcwwmJaRC14HKUWL+BU5twZzejrMNn
9peDB3RGFuogaJ/hRszIDA0zgXabASd5lu647CETvSWhFRfd3jmAGR8PqT8gTqhyfUwrDhoE7Ktu
o4gwJE0edOmlOEJ7TByXV3M3ls1q2Wc+heydgM3KngfBqslS8B+gBNYfITwEJZLlJfWxv7zKMtzk
wdWkvmBEvXLoxRyQYgEXMhm8N6S6McN3NtpFyM28weUKk0NN9Dm575rMO8BXST6xvAxfkGBcE6v/
EGblPjKhO1tfjucpdLhF3/tDzO/WOw4G6yXDYb9Pus1yeNln9zdDCZ2kvtFnQT6Unexp6Wk5/n9a
Lu8tm0APzy3KFjBNgmrrcsJ326VFl/MaHlv3DxBIsBKL9GMbugJmiNmeREafIJKpT/598727vFre
W44uu8tG5M016sZqh+TLmoceANWdaxFUlBCrXjsh8/UkYCpf8bmCEc/cnDJWd3cbnPjceB4y4fdX
bZmctFfVh6Wtu5/w9SqX2bZnvtplLj8hOdH+LmmOrB6BhL01NjyQ3gJMLqD5Qok6I6fd/k5zkKsz
3dVPehCobDRsXGPOg+KzmNofObzK4ntHakK+H7MGf0oiGnx1lPpW/qAp++oomzC6Z25iT+nAWpDE
gBKP9GeWzahWuMAlR1QZQCKdI5hEIn3/jv/dKk45e1NYfF9jEwyr5f2yisItkqqAs9ybRQoJpo7F
t7Qf05ti4215m/Wu2s8VCjpVO3fvnkFE1LabHHnSJ1lrekk0Hs2eV89YXJbPrWea9RjZcL+8191b
ELRYDi6bsZ4aDNBgQS67oKDdPSj8rxbLSUsf8b1FqB6TtD9HMezQAioQ4P5kE5JoQa/HVR9UzbMm
Wu5839IDMRH8oqbaWw9VYz8n5ByzgMm/dTe9BoWy0nvzKEYlL+sirFxlc249cF5V7rdvbEw/4TYm
/1pM+BbVwJ8TLQHl8DR7hIPIFchTzPpJCqhI67VP8ZCncFFR0dHzgq5Iw+PySVz5PQhyc/KcWJ0X
iBkMxoEsuCLSEZtubPwPJBCPhI/iLyaBm67z9AeqaMjKoqByQbZiOiHKLosSGafXvK/+WZrmYD2l
CoTmOUcA009Iw9PRz/ZB7XX7uu7nW6sUFPNlrl+GTl882o8rLtv5RPuue4VLKUxh89QeSu4juiBe
sME39HfLUSRoIT1VVazI7o3bKQIEGQTzzXKUdLEPiy+AXZZzR1AmTmOPJwBCEO2riyIgy6vpYzlo
sDB8ZEF7XM6cpW+f71Y0y96y6bPXaRrp89J6Hoa9JTm/LT0BHf3Wpgi0l2MKtjCrmVb1eTmPuwaL
tdmjX1+gQtJ7o/lU7r8uQg1wlRqh77Q0bird7xhY9v9+gT5rDkOT47e8X3EKFayTT6N7iQ/fNqqr
EbbuSPimXbwG2XHYkobj71Ua1p1pHrZfG+Sq23NroZcixj79b5ukLkm9WZp/nemJGwx99Gk55buH
pUWOtPY54+H9/7v07QmvcHX98z8f+vVyOfE/vSpQQ9eecPBVvZ8Yjzk+9f/r7n4IauDbmev4sBz9
/h7L7n9OriLW72G4d13e+z76faHLgWXz/V26BoUdkoD0+93918V8t/4+4oL5OgDntNemvFYcbD6U
D6ILkSq6OJWC92kzDwRBw6udJ8HUPPI7M9b0F53rsd8ZRKY7z3G20kS5CUoi/3O2j2TXWuu22/7n
yHJ4CKNdrvrg+NWFAhEG/H55JpO20wZBXXRZ2vkafwOE6iHM0oZsgsjl//S9tPFmBjQVNAP4VDtI
szbNAN8zkJiXXY8O0XZWIC1bX10BWxjPLYp4N4ly+C3s1IPDM3rWk0I1Zc6GRzqr7gyOUX9bmnEW
3bqhRhF8KKHbrlT6lAkoqX/taspelJeHp+WEpUvO+9cODMTTV5fUD99IqfRp6W3ZsK58h8cbLOeW
LiNnP1D5Lr9afF1WnX6yAKWPrxY573+xQUbHry77lqFSAHb5164ah7+IEs2/jbMUlEXksRGB/+/X
zBf+J0Ho9e9FNaCIzWkIybN7m2XjQExdwSo+OXy1QREdYEkYih+WS1ra9Hcqr5dW7vB1YYE3wfGR
tP2/5yBw0iusq9r/9OslWBfdA8Sv95YblaoZqDdYru+/+24ae6+WZPH+q28bWYTlnfX3fThr8Geh
BI1pZLb7r+tLWoC/WeCg4Lv8djxiBD5tqPwtfX79gkZBODaz1b99pm70QE6WdKeaanzIUFgFGFA/
yvkRiWlU03hJdv39wfAt7AeqsE4LYVMUmHMb75abKhxcb5ebkSVIXMFxPdhNKiq8qayvy/syK6Ej
wcqdhvrvdnmr1iM/5RH7MCTrICek7S6XJNu3KkUmAIuKMRiCB5dlSEsDhrRbTqJYBuziIKGr3EHq
0vRC7L6eDtpiJOrEtYuCAbFDVX+9r4c03irrDxvJBTJpWIuimMO+ekOqKL5OEWSYAogVDGCRoB6M
3/7rwa1eNRIaCCebqPj3dgtNVig/bNKYzgDIBF+fsTRPbE8BMQg+XQLC7Pft1nVbgSpWiqJk/R8J
zY/7M7mpaCAfBpOB8dtFw87EyNSrU1QCgVG7rLzWst2F3NIr9cGPL3cIc8QtAGrxxsaGrPIJestx
/DHaZHiQLbRX78ctfBsfNBbCMBW5N71Xb8+5ma5tGLc7b757csY3rwvFY5saOI3DChaPyHwzDfSC
A3Dyw/MAK7JD50J5WzZlCJ0cPfUFwJZkFealuqVxPZ3zaLjqgRUoCcVX7eb05ifOnpBMulhQf/OK
9Lea5pAP7GEWCv2TLSV9uFFk2ifwBrryyCWABk/ZIwYgY9Jxk3ok3gKFZK7deM+kjcEDcSgg44Nh
QByIYB/n+IfCRn41wm/ppkMdrUEGjIrEG+xD1KFiZ7wDc4O+SNN6G1ELDK+a9w8GEhDlO7jG+iZT
8dBaas6SOHLmidgIFkAtH4cCYMo91iPUQ9LlMnK2i6boPQ+m5pS3CPliDgxOKoNH43gHt5T8hyeh
yTKrdjcgG1cl/QiQ1g/Z6HIVpTQ9djGUKALSoMTF//AxRKUDtCRpSbqLU++oA/MRGvaa+SyBPvJT
pzeDdw3zunosE4sbUk3hFr62T4LAArIj9KicDwUSXb73WTI/LreQcwi0EGruqQL1pCMYvY2RfOwN
A7DbZ3MxKdRdg7koEaHfwpC7be9B2Ruw6QAc/wqji+S3StDqNlCf3xLcxj5K7WbK8HM1cTjcZjfa
dWVYsysxsjk+kjUUnIMtSTAhqbQJv14Z2ocoHu+SuCLrZMxF0TcMyNlhgKthAM1M4PAi1FA3uqvs
rcM6ZhV0YL43wZw83O89ikdQnSQoCbadA3ucN3TvmnuKLIRVaan9bdsm9laL8J+4foMOQHOGVO+a
Os0/hx5+sEAiZbsASLDb4IufuS2iRtQfFACIAy8hJwJXCgJwQ3tp+rHeWwFNVOTYxJE6GIVpiD4M
QalW1ubxucOaOC+gqrkZE7IPQ59cq1w89ZKwS9rDTg/wPchnYfm/G8MZrkvM987ArjbPUyZgY5Oh
uK/n8NIMgFJMU82PEunwHyWMtiIjGQAtLkWGtQ53y66X7BK9DpGWfYc/TnvwdT1ue6h3f5QuPueM
iBeXkfrMqxisZliTPnDijavEQvsESLb+sSTCPpAxMBg5jfcxMGT4KzMyGJvW9TNSWE9ROUAeHuCV
vRmh1mIrl7xl4F1BdCOeH1Gf73YjylKHuc22qi73gOuFPYxaI/u3oyw6t76Kzpjzk8OoYGJABrlj
u0Sxn8FkwrOJ6EVYFu+XPT1qAZBBAKPU0YO55/SXOO0VUqHQi1rxWEwW2WkRuwer3LCHLdB9rY71
PKRrxnOkE73Nyhz5hTrCopqLeTx/t4HmMd6sm1qdB8Qz/3tu1QNN9bX/fcZyWCmgHeLRxwrwu833
5319CpCD3Y434ef3yf+39dLZcjj0kKfWtjkuvXy/r5YswHfXLQGePmMB33x9yPL9vi952V1aewPR
hxqz3/e5/375+/f7vqTlsOrJs5y9bPefC/xu8nUemTUStzHG7K+ru3fz1Xzp4j/XME/Zybm7N9N/
f4Sl1f+9aDnGPcoLMd1+dfp/fpjvz+hkkBfZNP75/77O/56y9NBVfXqY96jxbnC5w7Trgnozj/74
068gOybneHwOqIwK1hDk5OwwXxI5eJtU6q3gQNMIlgwn2Xm/zDDZf9CHAJL0b1kB/QQ3yPC1gg3I
Np20f+kqrcDQ5+NuzGJzy9oArgmhcJ+zZietKvcPLLR3vKXxzwgTMLCJsXmKM5sXdTsgUIF76nmO
GtT0VT+/dCPWQGwAssXABsbeP7wsy7estOV7Dj7DhnvT8NAGLNt3UUz2s8X/czmwNMEC9fXfK77/
D2L9J+lKABZg/vgyV1O8nSoWn5cPdjVcIhPo/Twtl7VcoElLlCPwmXziJ2VS+4khHXAyAw7q8hX9
0FfH5Wujgt1tbW0jVO8AFCFgEP4NKKo0lf3nft8yyF+8TYAgbarRuatXcwB3HW32Ig4MZFxCuMPn
tQDohj1+3aUY2jaqrn570F6AzBuxz31kVAHh0PykWZqfCDQQCks69zz0kLzs1Vz9DrJqs1xxb6H3
5MeoyDEHFoFu1BFaj/JrM8kRRgbUREDUOn7w4eXrp1137QDCO8x5k8DnGIoypnbjG5QXgBq1ep+V
QfDQ9jVIHb3Jt8BGiJ1HKSmAiTFrSB6vWIv1rAlEfayTCuH784iM5c9G8Hmr++SlnEOcG+fsEjhU
LCLrgh30paa9mZwuCIC+R0A+sfGRlOlNtKs8BGg28Koz77w98CkcE6LtPmaiPoBjkn9ND0QN5uod
tN8biGbBzAce9fqSZLV7qmJ5hDKEXc2cqS0n8ENLQjjOj32eFVQDO8EdjS4KlIxLNSpgYhqgq3Pu
79uhDt6ABIagVvRaWvQDmG79XN8Jfu2s4AQBkR5MqXLLmyi6HEVNX8IRYkk6Ar4ESluobTb9m5/0
OW4O2DwAs6AIh+g7s6bCxFS/QpmSvfamWYVmDs+zQ9kStr5Vnr8wcshRRA0R3q6gUyVWs2mR5sz3
NdfnzHcPtXWvQTJfbeSdUE9vgHJRn3lDz9AVg+0wdI7I+AoAIdyuRofZ3nTbWYtfJGEzltFJvkqT
X9ZD9ROJ5wbSpNOdTn30swQKSyOE+oQ0hz5lL0P7EeQMmrs+PPsoIpUIQaRo+JM27kcg6xXw2tcW
Vr1r/MXBAAvhdkHhDI8USbeCGPNJeMMR5K0IglGUFT3XgHpqH5gogGYpEonruU8gYdVhDBB+jpm+
OTpC3/CnibtX1Ic+xQD7aulQdRTuhbHxiRMk3nlb7xAnPBMh3ToO+WaSAewu2dW2yGkDaVyY+oVI
8ncwmgO1jjrO3Hr4iZOu0LncJ24G4yeCe14cMroP4AM9IniAsdmDyDNgSVHgdhIRjsMKE9So/B0p
zH3gBDsANnXNaUQ3FVTitm0THYIaKkRTEsFU3R8LYJOOyQBkS6TXZQQcLszzNhMWHAAaBlcU8aer
fwGOEplHOfILQHThIahkiAQ/FB9bUtU//BBRlKOd3YTy3A69d04SWH+IVI6Xdn7JgKBaxYTJHzVY
w1vkVdXOY978JFGalUKsZz9Azar1vY2lMtkLLvIffV3dpPP8W9nR4AkCK6eEimkNgAyKjGq+zKmE
mn1YAe5qHMCbaQVFTxQ496bz+DH0J/c7Ym0GUlrAf5ThfAKEn/zSAUN2TGHdwufQWykSxvsUi6IV
SxDyYiSEvbaiKAJav3xsvJc0tzOAYGFW3xyk0gjoBYak9JfiZK1q1fwqk1oDt2Oix2wc471MJrNn
ZdjdbMX3YVz+AQa/vqIAkG7moG63lR/XO9Z1/Xq5RVKikD+HTBTt/WYZCKOgCEebU2PdUAiJGcYg
jdZ0Zn6iAdTdpyb/gAsLTIYQlD7PM4VHe+dQ/xhsdJR1e2NtLj9mC2vZsq76w8jj7hz1IPH1CGa5
2nBo75xZn0DhLcwLnvr+ofR4cmT1fAUHFCl32qNY6CfZIRQEPnAmLaJWQp82HueNm+Ij0izkiUzl
jxpJmE/KewDTLJPnuynS9/tI2L83Bhrxvowyf9NZ+8imvjt2vugvsRIAmhoPy/Isg/dWGJONTxpz
rHnSHSlBAqRm/WM6pGePRSjL+Gw6J1hrg/rxGmKIegDOOFlBnYMcVSeqh7piUGmINh5z2yBp2w81
Alg+A8pbwMa+/TByvtkZavkzDB8hQ6r1vh5ss58zRm9eIFdi9n9449S/LJtmeklnhM/Z1JKTrCA4
TZHKMnWNrC94xokZi9FCAVb5xO5NXMGVuZTiMgMuMyCKPgLGHZ1Rws2AbRAZUvwUMoqO/sCjw3YT
i944tJ02Vde2Zw9gs3UqybDuWxkXzcDix2jQ5hKkHfQOxXgK+9Cd5Oi5ky7rDybSd4mCKVIX9J77
qJ+Ah+VPHHl0PM6PAM4haJKyPKr0jgIJvPQJpANEPGnHTnbusZQM5XNI5/nBWaQiJw9UxjeQbp6j
jElUtj3zJHiynlMuC6CkgqKl2bzTOZaLtfR9DOHUv6K08yvqgO2JIUP+kGvgZftOkQOK/O+JlvqG
uQ06Xz/U/d5JsHs3PlZxe8Cww69dLwwOtmlXLJ6h2irz/hwk/WMPyN45Gnn5GNX+g5kQvZmtmaCe
DEdveWsB+01YQJ8wOz4bYE83riL+k0dffMLNA0ywxmuC9ZeL1AOuNT548FI8Bf1d0q1JUDQeEluo
HGATr2FHlAquTQm9Q2S0HlPZq7OkndhU9sI1sy+8T4Bb5tWLHdRRxH7/MSU/Jp7En8CWBNskqcwx
oVI/mRoaj0pm7dF0JtoiJ8FWKM+PBa+pt1VIXZyWzci7+jRUECAP123q+ocZ1ZkbluDhI9UPqYKd
jM4EJARlZ58UYy8JZOw+osDYrZs8dlh2EWDFLQZoQTPvcYYZ6JCY7n0SWOFGEHg+qB2+43yYG5pB
OhYV4y4FdQiI1RBUkCy4pKKsMcSjZBi3gTwFBgmurAEitAHMZFAW+iQZBeB+bJG3VOATj01YbRIg
w7fQtQVMogP51wRIe3e07/Gr0vQubIhqcG6QG2z8g5khNaWBSb9oEAaeEiz31gSyTQ9ZhcEa/ldr
Vk3ys5NgDNU9lM5RenjBzazWomzbQyKSetfBsuwMJeSomGBwvwIyMzgkAFgXcjTxIWLVzzHJ6QtJ
5c7Tzjuh4FNeMyAOgKMAk7zPO+/GJaebWU2YwOo5XY2YkouA9OIqoquZkviEZ8Od2TCceuCp90N2
H95I2b2ilHJl+RCcqGzKtQtrrPO7ugUKwhV+VE+7IQvbT2jF1jBnXXttx4q5dPwUC0cOkTGF+6VA
kQYUFlQGUOLKnyP+1IhpoBUHVsy56vy9JmN68OupA8I78a+yOXlGmz2U/R9b0tKrln4COUult4wH
UJuJQxTiEqGOIJHUe54YoBUIe4Hlq73SJhAvFXL3yFuS8aFNY4hBCc8/Yh5FFCJqCPBlJSTQwtGe
vBAJqEnUyRm8o1TJ+FpTVfgGZgKC5XDh5X5+1DzJd05hqsQ0KDFgQczcZR4UcMQIVTGj09/ZjLGz
UP1nnlTzWz3IGaxqE/6MWwJGZP3Aajo98+SnC8fuiVBEClnZwwwmZgIREeAwaV4GqyQz2R4WRusU
SPijjrqdy+oJHLGAb0eauhNHaaIQefUzk4AotBzUwxYMD+D/4UTgWe8oPUgHzSncfeChEyfHIJ4Q
sQ2m2jhDNJJYst/oAWpRJYTjt+HoAD3PIruzbGzXaQblht7m/p/MouICVU5I4cKPNw779Oz3kgE+
5uWPU34AuGx8rruI74OZspWTEwyONSQO+wiZu9JWP4WO4oM1PsSKcwu8eQeBSNv30U4I9kdMZXKm
k0Oc0cfDBXCPft1W43zqKY0wNE/x3pURhHhrL1nXJfT1UVVGcHUfnRoOsrtREU3XXq5zGMGjhjoH
af9M2wZg/A5qUbQRB1K3M0BOWAJ5NHyYgko/Uwi5Or/NXtIxKqKwGTah66D5gUjl0NCy3gZ8zj+m
vLt1IdA4xEunC2gcEL7tEwDRg4w9wljoQdogfIhn6KFyTKoN8WbYo/m3kZAJSAuKn0PPzdYUTPTj
ZaQVgJSCzrtWPlohjl3Y7K0fVu8mrO5QvzSEAnBcn/BDh5sJFz754y+eC/NofOEuuWqv+OWx4rBl
9YmC5A2s0elnGQ8FofJS+4xfMuXFtyEcyHquMmA9+yY8ef1HhKH3A8YFeTqsBc3VGrJaEBggYf2Z
w66Xk15dMwahuzB/oy6Xv2BIZxF3DFMBD1pwF9I6RE4L83RtkfCbTGbXprEomA6Q8JfQZT+GYHE9
JY1zF7i6fIJUot4QjcTrssrZo2cg/maAvt0mIwRDVZe1J3Uc+RC95lXQI1ODglvQbsTgZyftU7J2
Rm5zX+njmCJdNT6RDpjTCiKBoD465UO6vAwNbKwcSojhDMgG9ppZXEEUgNipniHbnyuspQjUkzuw
0I7adAP4EylQHdAiWfYah/IWL0GYDVAMPIbE/UxSi+RxNQAugX5Qc4f4VwDbbUCEyIYlcbcqR8h1
enAHX2OCuP+hGrpKgZhBdAjjjZJO9sjbPx5g7IdWZmcwPep1XadQgO+UPaLuaEPVHD3I04ZJCngk
gIKhK6cjipf1PtBA6XnRitEcqqf2bPsZoQxn9JkBqIZ0ab7pwUE9xR5kg4G5D1ayqeFnxgBoU5qt
gUTeTDmWvONeckwPMhHVQcgC+BNIlgKW6QNHOolilPmE5AoDwIDtBT0meLQyPy63LFCQr04pEt9y
ftAdrBg6QLvA9FLVA4igRw+CqwDDvKUuKaJAbbTJH2nVPSDF9YvjW44t0steBHbaYPfhND6U+TEO
ZLjxmrRdNzx0KynUtSEj8iExg3CEAJUNnwG2SrmiqBZjoHLHLphPE2jpe+43UIlUWzvBmWCGgl82
RL+iEtND5CDDLg6aA8Wrw6IGUhCLkSuFozrpgfAz1v+dTuDbJUn7AmG6YGjw65k+2WkerCfzGVro
1vt1Bt6pDYDfBAmw+uMLYDxV+geWwvuxVtXRmFXOw8+yxXp+biAXOZC9Cnq1BsrsQ2sMk7YjBzDZ
LdaT8EWylq7gUpetsQ64dWyG2x7s2/MozPYqrd7ALXS7HFH2GtIeUKQ9jQRHQKe52lk4PGes3PgS
6PU7eDjIu2eeweMdKGJ4VFHQdIQDcqGtnlQWdcVE6I7FzVhoFv+lZXsXrYQlAKEeYNQgvm4HJH7W
eQCJZWTa6alCQrXMP0aWbutEuS2F9xzHUmgm9Van+sdoI75ztIJ9yAD2WHaXbesG5H4o00VYneIR
vqZJIHfIYcg5gkQK1sKDFMEWMfa8Uol74KpOAL8NHyAFC3As1jda0Ncks9mZIld8SMm4m/NEnyvt
/meDYhQYtw45/skX5x7+xBvMUBmoYGCLmswHq/C+MVmEHApHAluRSh+i0isQhIMLZ/LDDGI9sHY/
EGo/lGN1ar36eTTQAgHNHSa+ebPWGR7EwdFdOee/Uew56V6n+6oPfjf4o6g5gLI98wNgY4uY6xaG
7eQfaFNfHSgw+1qL8hwy/Rb6YbOThGPtc99MUwv4qmPXjKi1bWr9/7g6jyW3gWyJflFFwJstCXrb
bK8NQi0D71FwX/8OoInRPG0YZIO+wTL3Zp7cFZnyVgGDb8Mk8Uw6i+hzCNius/TNqCmeuDnZsR2S
ceq1PbEIbhOgnLHytSJ0Qi7HcquxJMZrS9H/lLjKyXdkuffxH/znb9HkQgKfj+I6jLZ8Y7+1BIZ8
xCRk+TVe5pBVjhJZ7tqMa9JseV4tztlJxdngNa7zgd6GkSCe9mZXnQPLqYiN4OlcOzP+PPFyc7lY
XuzfFzfAqe+DvEK7y++Whp+xjmVCJIJCHmB+jEUUn7KKImKRW+hvLLs8+YM+HoPmFuUYAjBn4MHu
c1jS0tBwZ6WwkQtO+aLNf4n5XeR6uSWesTzk85dMoNM+Q8mpxEOwHYp3IzGOphMDAo80OGdFFZ8l
RV6ACjWsl7KsTz56RzTlI6V8piqPFqu+SnORrqZ6tjlb3XxKZ8kJjEDfK8OxpEULrgc9f4wcW1jD
ppf2FvWGuW5KzkFFPnVdc1CQbrdmCqM817ywcoq1WY8sQalqw9Gm9yWNWYxMyCMDys2NkmLXDOLO
WaXvrFbZFWl5S1luar2BZ2pEMsJGeNtM9sc0ssrEa+dsUkIbW3NUV0VYfWOhJ051HfkHtQn2aFtT
byiydtNhyKOr2L0rbv7LiYL4pdHUN8PJqpvv5+wwrWYnq2LuG+uM3CEqHJ1h2UaJWUe5u2F/Xx/d
snjGgYo5xhnQyGvtFhx6QfBEXhC8IZQ7AlRcf4TDfYWte0qC1n2Thp1ATQopsjlu8uK75bflDmzR
ghUN0vS5GJXm0JJ2sR3aSrzTkdsv91Apia0NFns3IpUE2z6VqnRmJ1924Vm+o31pUQknHin2mW68
fy2xGKyXRwZhRgTvFH5SBo63jtqHRz/s80c+f5zlHlXWvkB1Sl6NzGAOJdxkZzL3vqqRvC93wHrR
EmRZD0+t6w9HYwSlVDuW/Tmx52rtWv/S5DCRUcEyiPkIFIBgc7Q8NE5eRmAD3wMzTzZt1cmTjKnw
NwJe+XIHknmPAaPCO6UFKhh0PvZTL53nKI++ljvoSvUri8b2mak1Pxi4rLY44LR3O0kOy2tnNZx2
xbZJR3I185T3letB4LS/+5QF5jcXgDb3oDX4Z5OssStAjvbPV+PI3huwW3xWIWu3qVHzo83o8YTq
j63e/FDphs/wJJpXByP6frbY71qznV6H2n9anpt+BYMQFkJOxqJheofDmQzT+On7IdExhXxJ8uCD
gURZ+xrLCpc9NTq6elUO+H70jM5A6UyS4VXs+/4lsn3d6wkh2eF838t87N99X34LJmvmTZkbZIdQ
lRutvMrA/T62yXWyOve77fQZ9o1au6ZdTahMVHUYCEP3O5HNRz2yurfckSkUzaLc9UMSf8TqtFnu
UJV96BmcU+fI4hsMC9TQUzc63xMzf2PjEb+YkkKe6wzIK/tJ/Wa1t+V47wQsd5Q2PqF1iB8ZUcP/
eWBEDk+euM6THvJTUPqMzfL8jFr5mmpSfrMjA7S60/WHdKirlyENX5fjLu4GWFmtdcujSZxbNaON
P38I2REWE/j2e2Hxw6wzLdxHuVDffFccljs41jCs86Eg2CLzcYNHWF6X74V/3y31J/mKSdfc26Gu
s7Fsss+MTdnySDdopSeHLjoTYOOcHUc8l5lzzcs6e84Y8Z6rKQcL5U7KYbnpwu88tVr5c7n158Ki
bhFXU3f686gkjI6BC7JL0eZQgTj3nyDF9RcG1uw5Ek29TyLWohKv+p+XcASaV1GyG5rvQaPO2tqa
DvV/fv3lb4b/kEUdPZbHGKwqSQYyUPTPd7A7YT7J6Mfft0yqdpomRJOq1XBiUGnfC5bGEa6D5x4F
GNaHliZd1r6XZMqfWOe0yIq5mcWlulErC7XJfNNnBF2lBV9qjTrpXeYPJ2mzN2GH1q2xxOfyzOTo
BQdnosCxPAY1YsmSNu8Py2OSVn3NRCXvjZnJV+pN8xjXvjt5QpRQnfcs/Hkh1bIyWvoGPoz5ZqqS
WlYWClvY+XUr09wFcVE8V2wNHpI21PIgC4vdKchIblgeZMOh20yqonJ68KCgYzNatZ1/WY7Wxi1G
C/RGXoJ+q/zp23KnQdJGI/pG8ZabYUn/tIXv8Oe9s6Z4bR2jv5vEAr2qIzQOjVVADFzlZDnOoWXI
OEziI0uBAhi9ek6Tj4Ym7dmn9piUrrNGZdSySgmUyyQbOsiRzZYs48NFPQnoy4Hl2t8LVuz9WvY6
NLT5LstFqg6I8Zarciwy4i+ScPc/f/xztRJUsfEtHP4+UK8mEu9ldE1sag7B/IQJlkaaAvNbarqC
VR75rEmmDsP/vF6YNdmeftbn33f+55noIJibOmFqnYNIMr+7+BlAPDPj3F5uLtfael4zNUz6y02/
ITi2UOdCE2FRVUDDMZuLPLnmb321aD5prqxQFc3dp0w5W+4YXiiCErAbGv61ZmLjHCFmgpTmbxLU
Mw+qaVINcnw3ipgaiSCXxEKUHU75vurbg16UxYpFB7uAGeRWm0F7Wy78vm5vvZGHuxro0b8HkkRT
t6Ixxb8HCkKQtjFvbr08S4CK+7Y8FZgggZa1oLo+v8byt+WaKoWy8XND/fdAONnVphJocf55hEso
zSaLY3YZ//+pqhHlcuj40vv79Mtd8hplYdPb6Jrnj7X8bbmYQj9l2SzDzT8H4g7vBr3M+t8D6ArV
NWAoWNT//a6WaxTAGaXUkF7l/z+gDLgUITlU/x5QWySdbO0ow/z3EcvbmBwBUlclzWM58PdL9FN8
rm1ptX8OLEeXR4wKOM2wjq1/D6AtpvLYIC39e+flWqMXEZQBffr3QF/3P0naCQ//PCBBv9VJU/75
ez2FxqYLuoulxSSXuNZHXsSE5FFgRBWBc3/ytU08dju7pg0Kosnxgopyf944T3324Qaafh3wE65T
/jMicDwinP11kPQBFARaoCC2ruy+fUSGLO753fkoo1n/HaIYb5sGH9BridBcKz38INmhbXStQ8dU
6jnhpyKLfdcZR91ItfNQU6R37wYRQW8lDYoawho8k3A4FWj4MRnXhODmWY5hDmNmmNK3wkO40cjM
c4ZiX0Aj89oEkqYotgAiIrZc6FvEZ1q9+r6YVq7damtT0lh1yiSkdMWCmsQgk3iyUbonAE+/Neok
u7Kr0o3ZY+eST40+ID6mK7j23aT2RhVhz0jdYlrTzwYc4fQMHZV6rBgXVyK0Dj1W8bBOCJEe4O5L
R3ywov3Fxv2dIsCXRgGropyRkkLLzsIIDrUbZexnp+1vO6E4FyuNjpSyeFFabOR+HlD5d8PX/Fcg
FfkqsNmu8oBqdLeNB1UA02I6aOMZegSfiYbZaxInjWdmabJ1lOx3l3f7Ig9f20Lpfhr2hAXxrMh7
YDMXmpEAqhI4gvi34VBZ9XoIMeaFrDEhWN4Q3ARemJxICwxuOWIODacZQ7+/SgwVLohgyLbQKR/Z
Q3WHUV7jVAXuKeiiChwidG5XfBPBSD0jVAs+QeT4GK+jpv3ML02jkmfopUjbd4EyuBfOoMGcuodr
iMobTZzJo0MhS9sGpbBAVkXFW148nKydvYM1kVkw4lMli3+3lb0RcpzHT4sKLdU14pxK+6rqFSAy
dKuIo7t+30ahfRYGy+WhMfmiGHppg5GCqyZza9VF28t5Zqt58aZVeI/8yf6u0P9DVl+j1HeYJcfl
5qiEx1Q4JBjNN1XpxntaDoa3PDQRfrNlh5htl6OD40JXoV6/62DfHMO0ntaBT9ITHZ3uxMe2Xvl+
2EU2WXhebtK8Juu5V6Y/NxXXmW32bnpxZWW/5lX6G2CGeVnuSw3qO+yu5roci+32rS3j8KZSdEMZ
IcsNjkx7DYzky4iaW1V2W7VAxd2mdr4tS22aVb8Wk2bYaJcKriIkV8MA+SQt2HcqXfn/vQNpVF5S
6N0JiaV2Eb3+Hsajte1HzCVdEO2LOv3RunhVewnEX4y0YfFj1ajAXc2hJkSrhFSgtSOc69glNzzK
pCk6k+/ZTO5emFE/T7/r8XHS2t3k+9fMlsfIOpttfAwmk9bD5K57Kvl1TTrWsEES/epWySt12JMj
mt+uiD31ScYIcYYxQq29o6zm0gNihpFl41xYN02c/aDFNop0iW1t+vdSAyiSxPE9oYq1cl0KF450
8mtK5mktXrucerHIn/0GRJ1hXNY9C6Q+F8hecYPHGOZt3lzpqKsxmTlaNjJ7TeGc1+KD4xtbmHH7
KCw/YhFeLRP8SxDfygLvMmLQsBTm2a1pBmN+vrUNm6xBeSvLyF9NRtPukgDvbRa8W6bw70VG0tkg
6L1Ewym2cu2IbSjETk8ajuHKfRNI6MxF8xLJmpTOTq7K0t01bffQcnurt2iehsxoNujc5boqTGtt
ZD4Youwcl9OGZdHBTRMPnuU3JXMRoRcpIh7Ooal+TnyWNGmbXqMSYmRIMsKGYrDCSsvaFWiPjkpV
32XOUNB2RrRa6Wkf7mDfeVZdnNsKiB1La3tfhKRzQt04TjhJzXxA5+8rioeL++fIJyX/69JYVXCs
unAzBvVn5qQ/ojnT7Zc9NDWW7zogF1lrvZZ6jUTIvGoL4sncLpzoh9aYemm9KlH2S5NrVpWEH8r8
5Efd1k6KaVePNxgKxFEnxbB2nl0pWi+eBnpW7YARo/zlNjZpMCyhWEKoP/yWTDBREGJqeY3oHnYV
HyrpZnh865VewaCSvvpVlJO7q6D5RiIwNxMswHXiON8awssGhFovlqO1K4EiLvBD99KmIx3L0aEu
4SQ7Cu0VAZrD04Stmc0MxTY/GIgBkyuswcE9D9O9SdWebFgS+orhmS4frjuh/cIkrl9dHeexUq19
pxbHmAYlvdVX1Witld5QaBwH2kQrgJIBqkQ0N6FMlVNYbqwi6cnWGIjtyJI9nfE1vE9/40ulQttZ
lpt8UjdDwYaHChoewVUfmdvGrDwRvxcyiTdBqP8slWA2TSO8mo27ui2/prZ6+KH1lqr+j5Zm3GbS
1N1k1B4SRYSoofRgr6KhUaJhJ8VEEGxhDNckJElymurem8K2ZD6YkOsW7nm5FQmtvCzXgv9eW/5m
dtZH3YMGRZ15z5IY4u/Uf2JTcXfFfGuYnyuE/HmZ7VPbxiqRc88Hlvsu1/5eLH9rkYWRah4dx4KG
p+WjGrdRf13stm8ulgjXnfXUqr1xXN6OmpOBKvROrP++zwByKsUn1jJip6RBdkn6Mt0UNdsDsy3s
NWdNta7pcvX29DTEyldDM4D/7jPAj1UlfmFlXimBhlXhYPBzHe2ieFLmC3T81nmwsnOeJ79MU8BS
NQ3UIgBFQjttDo2O0DBw0sZLqGR4YR1snKXLprTBQ+ck36c6s7UiwuBhz38rRVTzf9BNRC/KK4X3
AahH5O9ToQakM+g/TeoOdxQ72l5O6N1MGwybZlYH4QKxzRBiolWOOmJkAacBHcfm2MWvgwodfIjy
H8DknKMyhcM1jzT9UPTTU90QlZiqZwSpJexpiyhHEwXxWlOhkhZBytKQCse3jl1SUst4M+lFv5cR
w6xQlVuYdOMTAEcPH/5wJ9J4F9IZewSRqm3gULAPnYQ3QhVEvC6zQxRVINGTSt26wbykJVdn5wsZ
73S/KjYWON2NjMqUdZEYnvsO/7xR5hch6VK349g/VP0pSrPPgVrtDRBY+SbbAdtXHj2WW1G4E7/D
sTbuDZnWT5Mzpne1+hXbFQkKafgCo1UcUvzBt7zVEi8JXPUz6IZjNqCuH62gPmgC3IxRBY1Hsk+5
V/h4G8qLWNCd4b5ctNROrxP+4HAwi0+7MN9Q5q0ABH/T4sa8NWwwsTfZzlEoSr9BVkKvzi+ND9Wa
tq7pvlXDYOm0liMW6K5PMmY8RAX5z7216bXxGCLNOeEbLopV53fOpsRzvOpFSRaUasTHIWqNPYMY
lB4LJFBrEstj+OWTkTJAICL+DOui9QyzLO4lcAlvQoNICgFNhdJh/WZ2dvoDI+RFV6P41ZYvLj3V
K2a39jjkSOCKLLn2tbFzEibE0jXjhyLK10KP0zMtxGp4BpAafQDSIdKG7q6J+7Mtgt9VZNXbcJY8
qf1Ub8nRqs6Ks82DuPzItFg5xN0NDU5wITOpWEG9jt4SKjAnZ8JUr7suEBRHgQbCjnpnDlnl4UBv
njLgpnsAs+VLwQfYSjlCZpPOVQXfd/X7SDk3jd57MAiG9wARjQoHwTWC4BegoV/g3dX3Yg5mdmPP
dJT0nNFw80KUZ4eu8s11hb58I6mpbmiPK9eMGiXdnkc9K7syWuKZUQRPVdtuyHToHvNfUslPD67x
J26g5CIoirNGlWJrJua3vlSVc1qWBj5+9hhoNsusdC9pwN7dLk2eJRQO46VK8oDW+zcdxZYSjcWX
E/Tkb4O0OZZO8+aKpLg2bWbOjbd8FdeY9nuNorAuqLsNXfBQbRvWdGg32KmC8IxYxDn4eQsbxCJu
dZaU1T1bMrYK8VH0k3PyUT2vER7Pic613NehlsETroaNnlIqHcm0+Q59AwLj0J2tzNVXVZr3Vy10
WYoWT5qY9kmf2p92JK5NFNN8USZ/H3fq0UY89ML5X9By1qHuRkG6j3TZn3MlT/fBfA2Heoqgqk8P
gkaZCBAdrEWc9vAky5upJO3Bh1q8Qvpt74eaAmDaQAJSori/F3pdYy6Fxs2iJb4hedBBNVj+fUh4
RWMSYqMk/XREzuyuKRTGqxHNh48XdNeinPeGSkuoGUPYbXyMACFtPAO69klX2FtGRuOfBzr3kPZS
wIwq/rqqy5p9PDjgu/JzmyX8RuZZoZ3VVHn7Sa77gW6V+Va23/IEg8Vout2tnzfTKb1ne5zuQdWq
XpaVkefWk75JWrc5BErZbtMm+oQ01D+68lwWVvyJg0DdaybNcROx4Tfq6lABXbKApe1QwNe0B/hL
a43KsN2pgf4OcqJ8VKH9kdECRDWgsMqiV7kZEzKWEYqaL3A/vUJtlHdCKMWpB6640rJ4a+i9eLNq
TtIuQeCASeNdjKX5Zkfap2njGlHcWaApdM9ELLvr9NB8ZoHHEsSNL7aNCx990lUK4zr0mXZ2LbGJ
xg4iejvDn9NLZ4XaN+yOyTaTvjz4fc+KpWqzPZWEAhF0Hu5t1tioITr9XKcmF1n8GLGWX+pEmZ6z
hhZ6072ohFxolkXIMwW0rpiM23LhZtUZ6q57GiC2ADEF2ulMUXUHR8puDgjCwbapRDnFb1HEP2UH
Xjv3ta8YXPqTdQUdhtaiNZ+Xi6jN3nVbO2tZYj/iCWl1W4PWqlT0BQohw0Ok2YfaqduNHkbBDrm9
/qpnzlPOtYM+VvnRUWBhGioetBCY3WeERCFQQ+er7pPr4Oj+UxHov4PQyLaEnxqeRfP0wZbgp2Jh
lmtmiWja5z+huoy7rK9f6AYpSJjDC3GayYHNXHoc5j4GE7N6iHw6MK7bvBp1aG7Nkt8GqzHcmYqp
vfmWfpGTIb6EPcxcaxkhz8UWsgrKREVXqkZ3B+6IIL8kA/nmVU6j3WslsVYL9qRBXtnElftRxoO5
USPr4NTIeAYBxtjA6vAVDT9rqbYHG3vlwU7dvR66ybuhlcousbJpg2Nk287yxg5azwYBLpHsUjtq
SZ1ejqbVNBsN3RHqZqZSBWRanSfxmWEDhb7q4N0BZrb8lPrAeG3GHl7D7Jyl8+DrVJuHshE3gF3O
0Upi6QWjXz0nZkzcp689wfFpvNDM4pcAXlUE6uI4In64pLPoFgdMcukU0NrskfEZX0UVOB+Frnfr
IoXh0kVR6WHq3NBhzveyH0OIKP16SJzndDKLq6u5m7QfpgPWjowk6B69eOLfQ3YIUtbRRqbpEfY5
3CUc3Ka6jdS+/Ejqyj4Geo8moKCz4ndKd0KabdKzNvVHVVCsCqqhOTrA0PdRWrSrnD4FqdBR9qaC
OjuqShmv+7jElZpDV+83Qd27v6Xa0YxIq13D29yYZMgc4pZU6clpnPeyvuo0qC+hhj6KPS3KpQqy
U+BO297Wnl2T7GNcr/HOCajvJZFKZwJQzZ3Y6cQbO5xLTiTp8XSltUfVo24o9aaeLoRLi5DTJEdz
jvrZ9jBS5fcmc45tJOmMNV24F5qApdfE6aGfqxKhorw4+Ac2mgOQq5NHE9Oa4ejBU2vJ8k0H+J44
GLgZjEYhrM/MsB8h4IYk/GYj2acOocfUA8rZC6QFr4XTg/yjiDgBfNmOTc/mI8qSi5t/r8O8eo31
rt4VCmTA5SI0GvWnKfbJbL1pHVNnxSry7TT/eJnoBi820JUuv+XlZlfUxkaE6QmbU/oJztejcW0+
h6V9nNykOrUznrkQEVF8AT4UDDXZe0dbqOtr81djRx5pBJMnuqZkAa3cc2e0fwhmq/+5goAW/e6w
0+OxuarzRdrPei8agVAJnGmelc3Dcg09xdoEPnWN7fBZn40kitEK4qVLZKmV+kK+zyk1U/cGiPrB
aYaKxndrwqEdvBUSWAoKuTNbBOMgRRZ7tHiavSuL6oDG6CcOquhhG7T2DU0jP8luo0ckFOfaEEvg
t5mHbMlma9ym21YVMxTe0bZ2xv9ab9GalworcSTepE1U+1Bk5+9dvMEO3N5Fw/fa1onqBSHwl7JW
jsiQ5I/xVI9Gf/DlRPmn09VTYk3DLqj9Z2N2zRA0R5GYInOnyeI8+tMqLyzzORrFcDPM8VCOlJuD
BpUhnlrtErFzJi1C2AcasW3k+t/jQAs2OrPuqaxq9W6ibFnZgey/Gj8Gbe1QsOAMXqeZS7WGzX1S
JNsyKAnQU6jhTj1ULBC2LyFREhHf3+CQwk4rTTEt/4SVGDJ2YCufdNo3aeAWbzoIvV2fiEurTQn7
7sH6JJsWb/00/giqXltNwVg9aT71WH8w451bYN4cQjt586UcjjaRGOuMiVfTUv+jZZDNetv80Po+
3UjG8zNte+0yDOSnA3KmeS3dt64dk21a4pLOoij0VJDqh8RCTy5tvgcpKKeGXfsqm/47i+r+pjr4
Swp7dBDF4ZVqRfJwlMKlIhQqlALy7Adyef26XMT+IM8t2U1I+zWWKn4JFYmVIbEGYj8pLXrrwADl
g/QThYmPmG3+m6n330iFEne3Ayqdp/ab6AyxjWWbANs7Vn6DUWW+INyeMmKnmBs89/JZWiHMI9le
aX3Miyz1Yvfxe2vUyABGFZFbaaRIZnx1pxUG2MdIM4lodipo9HFwELbDbmYwCdqIOxNVj1u10Udc
1KzSqqFdN7o2bmMo4Ee9iZ4dxACX5aIX+Ufj5NlGi+p6bbfl+B7MENHCoAjhDsnNTHx9C37Avjgt
kxmLn+lsAGrYSGCXiBidwetzH3piO3wUrUatKcvNdV9X5VtTVDm5XHBqy1b7nBo/uvnGFN3AeQ37
fqy/R7MBKUeQei710l0Ffet7QRHPpx/a2AxY937MJ8zxQ3EdAyPei1iWq6Dz9R1EfMuren69Y/Ok
m89yxBeruZX5xEyPakhGFEBSwyOQob8ZXX6nbTziFIw93yHjsE4s+w5B0UtlKx45wa6kTRQXsM8u
1f4Dq0v050w6G8Oh/2MKMIMYV9eL/0cpU2oaEV+qY7JmjC1teILG9WM0A/dAN9Vfh6ofAuOjVKzr
GbO9PSVnWeeHVvKDmnBFbJMZDktxbGuyS2P7NGIj67/rSmk/11k3JwPAQoV+138WyTpEnPyJ0PlH
kIzWRTWwieZICy95FxeeMPm9FSoSI7Mc6k3h6q98ocMqq4p6XRDKkDU+FOvIvs0u7WMsm9dq0Cfe
aMCPzUad5iqaenVHfPQ48NzrNBQN8zd+ASTJPjM9FFK0JeMdadMB+H22llqGtWq2GhmwUpsQv21p
BOoX+ypmsEJ+4ir9GdDBuFcJgX7sHMpTFtePSlF8xMjZdcj7/lo3hb5DOscmg2XDKYM4EKkNeqRg
uCh14j/A80FPHMTP/iTD8W4yhL1VHZXmnKgevQuqFxH2/l0vpmcamfGmo7lxjUdY9hCJqQD1TxmZ
t59iGst1BT/wkSikOeRdLc8KijFviBHXuC8g6N2bYlL/gy6cPjH7rH1VDWIm3NUoGXV6ras8HJv2
sWF1xdiTjg+9Q5ehCGJ/aTPOYdOT+VKVLEoo6DPIi5GA39gcPJgd+o4WV3G3fe3HkPbjR6xFBydJ
O4yp8fgRBdVVllq46sGCbbvF8jAZ2K0c2191A0KIrop+RWGbfCQi9reQKpStwmC7Jr+hOVA1hAVA
wQj7dG4+mDSCO4bjnZGz4QCM8xn6Hb7u7hPhKDukQnzB0gRq5/vF1tRinMPmNxUk8IGEenMlVUN5
rinWwI0ezB0VCkh+epV/EwW26RJz1C7Vwp+1UUfvOjHFhpSUUN3mit6ScacJ5bujDs6OqJQOzL5I
1lVpWvtWOJ1XYoXcSV7zkYdPDANIVdxmp6gFquvKeGlYqBT8m79RhgF/Cc/dL6qTMKkjQb9rDv1A
p9HP2AOFALMmvfnhD1ZxElFheakqgtMwaeCSRRBvGxRDtz5pLdC41TysOj/0Mvdsuge/Gscm4flH
Wg3hM+0xMH4dQ7Nbj7gjA+WkyWfbLoI1fWN/vQyzbKwpKFXysy+V9h7o0e9JszAav4U29cHMDtun
1KSVKid3k7UtKeUqwQRVmlC1pCe+KX0qzJOTOY9szEqvJsLHo+qcb6GHbVOHruCUT93NdGN1b42k
RDe++2rJimaYNHcJuZVHopregXfAHCr5nIFevQlmhXXmoL4qnFHc4sYxjo1D87bEToz2ntqO6OC6
NMZbEmUIvuICWHD/5ril8SVa7dLVzj0oq2U9Gh3JbdpLewhOy4VugwHO3fKcm7Vx1bXo10B4iIfo
c5bvDZiDS+NUhFZ5Xy5UqrU6nIsr8SHPczTBFnC0f6mFUu38EOefVRri7qMh3EUKlDSANVobys8W
fKJLi6MVbzZE72c3mpKXPDrqyfS9pSTP3K1XFxDB96wKiw1ezeae2P0HMIVoS9CQXCObnG6stU5V
XQP8xU48ITu8j6E+3Hv/azClxBvKNKTqKBbZCa+IL+Rb7ivCaeZ6S5TX9aY3SvsuYoZO7KiggQPA
VDXS4Qt6dGJW2DKdIsu6ZXDTjvTZ0Jak8rCsjpmFL0mrt6h3CQgqMSGziSooZTfRD2uwrH2B94gS
y8PXZfmVUUH26rZSGZVIUEhAGNYTXg4MhizhzF1l4SFvsM2fc51ypGVn+daOrf5s9NvSZJVRKxok
xDHepHXqr6nV2g83TNBahSWtSZv6lTJOB5XwjGNeOcSq17lyEnG+7y0My6Z+KSXq5MAk/WlQC/Zz
g0Ntn0+cDNZ2wum2ZXOdnDUK4VCdihMuQH8T8ImfZJ4l62g76bXDb741X/raegdTNGzKlJkkm8on
enUVo7Qkg4h3QgQY6NiW3BNW1DRte3/fmfUVUE3+nI4FuVUdhkx4oF8szrE7utUFqwsnrGmbiCmb
Z9Tnxncz5ZcoEJOD+It+YWn08Z8q4ZNhzjpD6bsvDmizKmEZgj8m+4ra+jZaU/k7xLuj1X7whLEp
9rKk3Giwjb8T84XkVRPxvUGuMFSVc9eq58kdcF42tvGo7PILsPeuEiZ5y2r63ckwXgvEuo/gWeY2
XSM/lOdKQZ4srcTYgglCTCsKFo8SMImChBbQ5ltPQtNj7OSs7iX2DpaYdW3q5Gca6l+RHunnkN7a
1m6Yt+3ar/aOFU6e4zbJ1lVpdrD6h/+oM9IZ+Ws3iw4Jo1QPLLn8Fclhx7wfqx9FUP2E+5p+5nZl
r+BWoGPxffjCZHxc/Cn5oQf4DDsjtDcZyDt4pxJmVUcxWLFc+v69Cz0X/ipE8nsDq10Jaw08ST1s
nU7VCKXQkUjHcJWb3DfvYSfqXURVZ8UOoDVMTHqO0+GUAlrcJW1UU1CpVIr+gv8X+wBHBs2xpmq0
khUgypV/akA8H4umJbZ4vjClre0cDKiXssvp1ZOUcxqj0j2p87VGTopn1wBHGc41hLfvE5yiY4f6
l0lTD17SYkquSmb5CKnC4eFKvmbN+D/Ozmu3jmzLsr9SyPe4vXf4AOrWw/GGh16GeglIFBV2h/df
3yOOsqvEw2yy0RcXQhIy4bdZa84xK9YzSevuCGoaj0nrmytdoh0HgDSsYHKlV407PAc1llTfM8Ft
OHI9NbwgJL4iFvG9BsqwRHVDmBkQx8i8QVAX4oJM1vgij2SSYYhT8rYevHhvj9jAELACYLPIYUF6
ddRL2FVAoPMVtg1nQ05jvkYxYCy1ikFT11sDOwYiR42vPqvVtAoc09jR2fymt+oY10bwYMWIXuke
a2viidx178txE6WWtUjIEdixgs1hZgc1FR0ZreOsXc6ugBWjTHOfsJfah53/KbcH3swiczDoi59T
P2PFsClZoqvuJlHhT1Bwmfh7tC294cWonKuib5hqA/lSN4T2xWk27AR5TqLkvYl0CVsRG7NwngjF
0o6ATfddgEtxKPmsaRx1604F87c4b0dDHl6rFp2m7RpJ3PvQ5+AGglVRarTsBtr3Nv1Va/iqiSRb
wZoolySygDhEPFS47PHx+P9OICVJ9J/TKw3SP4r/icnFfGcYlmFLz0EpYyJQuUggn9I2ScwenYHu
Wd9ohVrwH2L7yJ6K4XIy7Z1Te+GadDCH8K8oPLEkZ5NR6801aLNpT93zZ9BzQXGjx+vC0o8st7YO
ip9b9iTRbZXX5Dt55neh4y0O4XBv6TghfPEIWO6JkigzzFttnIgTU4c4wcL+kVg8pGSQA/taMyfW
IrxxS6v/IF1bn8NjL6/csk3bM6UQBltGfv+P0Ou8mlK2YAW1p77QWMy607IjTeuW/JBig6c12JCX
JfcZAFoFMH8ujgB9lRApwmioNnrwPatFynPNY/SaARVZHDxwtwZ3WQbeeBvZFlvSsfoglX5+IBen
7Tie1IUlSUVFRPf6tFk7lRMUh5xV+3iCeyYPWaT2wxyOYySwoin0T8spdaPfkTj/1zfldYb8/KKY
jiRPhYBT+BT2Oav3j9vVxFrup2YEhGQ0zA2BgeRkUFuT4HJh7eya2Pogxvh1/PnvAxoWmw3TsIUN
bOn1hSYyzDsnDLlQoJP7Tlvp5V0oW4Qupp99cFPl26uzaMpI9mX6XEYXF5+BNbixVces1iJCow9C
jfkpq8c7X2J6MZPcvtUzr2M4z8Un06RThObWaDr7yu/1r1hAxE1CLEKtGRr+1wSAAk2bj97X13nE
OP9t00GL5fKNEo7BHXl9PxSebLa5RrDsLBs+gsIuFrj98AI7txoNAYGGqIuiIR8qTATp7Rb+DN9g
DJli/3kdwiZfVp6vrzK/Ze0PTWZ05iCViXCRSLP13YT9VUWy5Y/aNBpFG+z/SBICDjQGefZnUu7F
PeYCLMuj+iUFHVgu5eLNVSotWo/O+aKsxk9y6vZRrSPqsZtP/DUYmuYHsfYXQxvHIwTIsaRlEirk
2ZcBzrh43aAjZR7+wEBruv/EFPlJlN2n9y/rdRj2/Fxs2+TabH0OE9YvnwslsIFPvUUY7qKtHIP2
y4jUB+t7heSRPD5Hy1aBcBOw9awU3z/2P1wiRlyTu8r1Scu9eG37pnEDQzJ8lXV8mC9RiQh51keX
+PbJ8c6ZfJKSEYegxosobCZZFJwlpSpnCowD7CCN0kaY+7fsKzLSKJqf71/W2zHOYXq3GHDIiprv
6+tX3XAt3278nmIiVYM9BkgcdSo/4KaFR2XQHGSFdw3ZI755/7hzQNXF4MrtBKJju5Y0MEtcHLgr
0AmyK4LlZbBmGr6Q35k9Mu/Tlza5YqM1b6X7FBSa+eCBYiLJDdrU1FbLxszT+3LU+5WyymRz/rEl
a+LecORjUH/w2P9huHIZAQyWox5NTMO++JSoSXhhWyu1rKdEUM1U+RWzwItXOfj0Pdw6Et/3Xduv
NcwoUUo4JDL+aV3VMjlST/I2ULvkffNSEBlT0+fYvH8f9Tf30QRQJXUCv6RrzQP46weIWHjQLTmp
JV37o46mgMirwtvnTqiva5N4t5yZZIssNl1zAS95RKK1L9SnTBvjjd3L+hoPSn2dmxTAxrJC8jBj
02TGzkn1RrMQRZJuMW8bB0sL112vNiWelmeHBE9AdQnYukRgcZn3XXU2rN6/OnkZ+O3winie7vCS
WFS25MXV5bYoPFAUcD1r69FCV6QF9c/E74kIhkOSiH2QyPql1Rd6FSbfIkt9zkBRPVI8u3r/TIx/
OBPLFiYvKhnkjn45R+pUnRiygdcmMKdLsCRTI2CT9ILYoIBYLQBsxLloV7ZmNVexl30z6/TmTO2Y
Ym2DN7jY+hQ+SatxtiOj6Ne+IR7TTbtrc6LZb0/9Xh+NcBVm9XQo+ri7RZ5eYjDX1NoUKDCNErkf
DlkvicclLBtsIjIJ9iBvP7jp50t5te4xdWiRUlKP0BmB3ItXHvok3fq5wMo2GEYLL9ieHMQdgRjT
EfWF9qDV/UvjleYuL0jdiGaPhoMN/6wicoeGgG4jpCGvqxvT3Y+69K/NkorrEJv3lvQ+Ol97HhMv
ztdmWWlQO2Rx/WZopt+uJhZIVKOH6S73KDzIpLuXdTwtEjjh5FUnWIiUE+/GoXmkj+ofO/YTWx3N
MtlbX4fRt5/yFrCZ7tjDEizu98qIQkieFmBIn4gn1O00P4xim062BqevJJAnpTNRE5UFU4cNIJKz
m7MzvU0bh0LXUOxVk4TImKD0pR1PcHAAsTSJOx3jPgMYmwXWpgJRvyEqGyyfCZ4vQMh3ZY8knA9G
De4zDON9HI3TMuvAhUsVghXWbZLfu/SqrbtnxeZ04Yd4SBvPRTuqRQ+h2wuYkt4eaEdBf2Wk2do/
BJkL28eIPnhT5MWkyJQhDIiGljcP4kwfFwulGimoJaJQLencmBRgfEQD3yIW6DkSgx9dKsKltHp1
DDqZIXYp2ACMxo0gzQWLw0uqNOs+1wzjg9XP5ahh6JYlBaO2nNclvMUXowaqglZQTKR9PZXecsg5
eGuICcEmtmuX8LstCkkwB6O1m6bxJLAXqn566SIWE1Hb/Xh/6LiYYuezYe/A8pq0P27U5dkUXtyE
9E2jpSqkCz3KQUqNxjtGbIc7dO7YtJ1dHN4/qJxv/R8fBWsl3XGYFSwdi5vBavv1vGC52FQLD4Wt
DaTvzp+6Yc2WPQQ0Q3/d0Lrvea/Hu5Auz74Ew+bNf+CDU7jY9v0+hfkEGE4Ymi7XFjZwdEKkimgZ
fccNhomwEI+9g8VGNuRCD0W2lnYItAJqlKN3u9/d3ffP4eIF5RQMOhSmkKYFYgbQ3Ou7UFtO1ccj
DE9DI5mZvv7Sy9ufqc5n/v6BLqbh+UAW6zWTgZNQcsO8+BLCMYK1UsX4iZyYJMzkcyuwLo6AYipY
56XwWNbUzwaA/PeP+w8XaNvSFpbB0T3Tu1gv9oLqCmOZthj8gp7ifIWplsT0G/mvDw71D9foei5b
Ukuf96jy4lipb1uUh2gPF0ZA/nCphlurt+J9FHwRqvtqots7sTo2d0F6Nmf67nVOhXWhuf74rdVB
ARgheEq9UPuewt4d+mzXu7KLCItQPeAm9wMQL3nfrpO887ATqS2ZPN6ykJFxl6QNBARktHDvNoGb
j8eeJeAYKCBtM2GzdGfxjXGI0A1dwzZdoyjYOY0lTD43AiRwmq380Ei+VYPAJRwY+6SBGOomQzsz
c26JBhopxibtXWkwFOs6Lrw816a1H5Tp19omJMANUX7qbgJpLBHXVmpP11qRTh880bc7ALaetmnx
zVIEJXru9SubNZ1LqH0ULmGA6HiXhjunQmnbuZ+Vi4bboye5+ODBvhkqkPzydSAzZxfw5h2a6TpD
FrKIkWxn5q1Np9r/r92baVJPYTUnpS3dywuLoxhBODL6JT5d9vTSfAzscsTjB1C38ddm0C21Or82
EVp9cIFvRmAKbi7Btw7ie4c7e/HiRq1w3C5BTlVo5Ih5GpF/0eRfo/QblpGni0Pf2shp3Y8GwIs1
I4OCaeuWgTScxB7KMxfHnUabOAAdRiqSS4BcDiGhdlpQCKWbcLSbAbWW43VUixmJs7CkRV153aYZ
CkySEbLBIaxv33/U8h9uBXMik5CLM5fLvpgWugwPXWxArKrqTGGrTFYlwsmD0EYPZp17P8aR2Kei
TMkkJ35ndKxuNQUlfdM8pxPra9YGXNkx6p072NLhIVHjtIB52+3eP9G345rDboYlKNUXVhjuxVdg
hZgp4sajFQU6ZqEVAkYxgR2rj3fc8xTweqLkpXRdW7LVQNx5eaTGUWOUx66/YO+WPWTUkc9TpOaM
N2HYm5v3r+sfjubO1UTbE7yI8LRff92qz8sRNdUMIRv721at85oSWzgQJJq6dffBkK2/fQPZF9NS
N1gD8LTN+Tb/UUpk2RxFZtj4C6IXFyngo6XydWtpFzGamTkjp7JzufEzUG+9GNLrISJe3hbXdu1X
V7Wes5NyshsnlgxATvHc9caVQCKce0F4mpvZQzqqjZ7V9n3e2PUHn+3b+YYzNufVpcPUbekXJ++P
NH0c8jWBe6flWmjES6to6lZnnSexzGolghnLaxj30Hs+XL78072zXY/VG9VK601Ra4YXSMSZ2oK8
dn/rjOL5PJFlNvS22Ou3dMH9jaj0B4Ecem/CsFn0ZvKjaBvjlnQg94Nn+ebNoSYspWOyxxf620JE
omIPJYpHcnbeXnMzzk0+toPO0cEn9MHK/s0wwYLNtMkEQV/I52devKbalFSdydEQWiPV9Y2GUujn
QgUbI3nobYZvzHYf3fDLNgFYSvb5OiQUb54mGC9fv6xtEXeajeJmMdaW+ZQjqlpx1fGVl4/9Wgkk
/zGuyqXbqvBZB6xXxwEVWNf7WjZVcYUkpz5G2SPxp7f0SwIiExZe60cAWkP7pIYSzMwEo+r971m+
WeRy0o5gGcH/eFUvF35Da9SujSZv0YYFkDyzvxs81ewMA3CPh0VzZQ+Fsyli9KLNqMhtfkhkFX9Q
nXgzWnISGH2JiafYyxLtYrQkQdhl3WSwzJmlKegF71wxW749N/5gXL7sYs0PiYMZXKhuCOPNYsFn
n5PHJT3giTb7vv2Fij03A3s74YlYTMqCTMugA4G4f+lC+uKKTe0hdrrw6NXNqW66lq0v5kR9AvVh
qrLZhSLMbgupHwMe1C1DC2Zm1bJBwvaadN74TWpFuyGIi0jHrLixZ8tPiMH1ULFtN8NMoBdPsodw
YgPP2lUeJkwE6w8e81zzeDVL8FrSsUAI7dG+gIT3+t0ccetC2+znd7PBe2zLms5DR9qOZ97YgdwP
hZIbIk3JcZQUaVj0hyiLjWscjcmdPka3ReOd3j8n/bx+uDypeSnlOWw+6FRcfDB10OOXDhkgW5xj
+wz2IaLCb25L7lOFLX5BgYPEdpr8fWS7C8pU8gq+W5i1t3pr3ZmGd2PBPdgBhoaHHIX5PePt1yir
EzCRiMBi/0tnV2o1DHn/YAjyrq3YyG6oLkDat70fBDnod+wwcR8jRrZigpDqCUSB6HfFiHIWPh94
Mdfod6rqXBoms9SpxVehEc/dZ6vaJ9cQPtayRy+0KwIS5SuLoAlFHf+6HHoo9h1VXyZnpP+dV9yM
uvMzw9t+TDXonN3oHbTJN9fEI1oLVyHjizq2BHWRfXK0U+o0al95Vbjq6W9Rx6yf8Cik1yKJyEp1
/FMRNicVOtotrlGiEOg60XKn2qbzCelQ/9hWuldG0cUHUIg3tlZUP1d92R8nz54OmMu9oyrCLXJ6
XGOW+Nz12tcWLOJdV5bRHT37Xw7oN7RBhzTxWlJZ0JvY8Fxv8roPCNNwh02Tore2jHhWMhdfetWa
2BlnwaPZBQe3i9NlhTt+hUULd55sP4Up5UaNWX6n5Ygd6zEZP4U1joSx1e8gfb+UA1EQBXHaB73A
62IaDmw83QwOoaVZh9hLnAUMMSz27OBu9Rl8MmX5TxU0+T4v62op2JQDegZ4Ttih7lQmeniLDAMr
T64YhAuMZ/oJ25P2qLKvdjWptR07xskt1K07C1OSjuhrgh38Kw/xwiQN7cQ2bJMEurusZSm2DeDm
U+wmoMzzcdcm7gvoP3tvdjGtNDZ2Ax2+xZmCHcPK1CfDuulnokjgtOW3YFwl6KyPnahuMQLUtOx7
Y1ukSPvqkB6d6LpwrxtDt8qpBlAvQ5+rQuNZK6PwUYQ5byp+zWNREjY1TkV3Y0TD3gdDgt7YmyDR
G2BZWlfeGE78ZHjjAN4XriM6yxWAieDotkn5Oas+hZDQlzHGyZNbjeFGBm21K1PEyq4ExOxNaXKT
pPU3S2X5jZfYv2wrzO+aGoBw1tzUc4ujyMQvR0XeyU2mLyYCQWTbONVkfQrlQCJHjEChzUF3T2LX
CWd8AIRTY1bzl7QP/ZM/uojNw+qbFnopIe2lvgjKkxEdsXF2txIaza2qAC6WqCTJz/bCnWHJ5FZ4
OF3qXvuo9vFmZeK5VF6pttFGonN1OQXWLFwhCjtYE4jiCyTr9TJEhhMJHW5q+uEU9La8x/HmfYFD
N1DQnJ/P549Frd9PhbB1FrVzfNyA6oadf8cKxbCrnZcgdkQUUC4zJv/rocFtWya8j1b0ubMyYqm1
7Pv74/DlWomRj4qI1BkO5t3tZQeGwMC0cnwIUEWhQG37wMBjnegL1gHmFqc0stphPUXDp/cPe3nX
OSxLNHrotEXQKFzKSWJXi7Dpc9gJOEOvXEbfeXHsUta7R2T8/sHelBM5Gvprjw4YUz/9mIsFoZ9G
elsT5r3osjY/Qrb1ryJJlJRo1bjKXBgH0OHkNnfRkugGtRMNS+8Hk/DlHDyfA+sOOqPm3Nm+3DsB
GmijPG/h8/e0HHLFCjTIPfP3ruN/vZJf1P/1n/z8TH+iYtprLn78r8dc8f//nP/Of/+Z13/jv07R
M4qa/Ffz7p/avuTX39VLffmHXv3LHP3vs1t9b76/+mENarkZ79qXarx/qekdnM8CwdH8J/9ff/M/
Xs7/yuNYvPz7r+e8zZr5XwvIL/zr79/a//z3X3KuFfyvP//9v39zvoB//7Vvvqfjmz//8r1u+Kvu
vyxeQHbRLJIEu2gWIj0qrX//Zf+LfTUYHqqjFHRoKvFMs5zCwL//Mp1/Cc9Cr67jFLAs6k9//UeN
FJXfMqx/YTPzhIcaxUM15Zl//Z/zuv29/vn9wP5ZeHVZ8+CFoTdBAX5WXVGkNS/lR5YqJxok2H5y
lsiJ9TTqrF+TgNBGEiexcGfqqnKMR+YfJ3Ow26saEb5tb53W/IKfcKm3/UPFomrqg5e6jMMPdnaX
J0gaikftwXR14c0lo0u5Rsw6yRORAVXE7ooF0DigR5lLFrKQ6YH/ACCvM+0vtNHFXVAfwjx+JhW2
fYhKNe6hDpXMVGGwUj5ZOMqc+WH8I/DH619/PPK/b+2fuhJrXlH+seLkBIXj6Ugw5NxZeDPopGJ+
glY5LZCrFk95AMk1HAdilWq4uFXb7uOguhsLbVrloCe+TL6wjvWoZtW3CxoiyNEOhyJaT61JeEiZ
3VlpujN7WP15W4zfqqDf6cUTBRL9jpVHfd8YxWNQGNZRtqyHlqCBom3j4VIxogWibn9fl3TEEHhH
GR5ISOJu/VVQfnlkuweOXCQnxyQv0G8xNUCTUeFKYS/SHc1aR5k+rESX5od6cH5pGDRvrbRTwIkQ
hMLZmvqHs82nTKfN2bvXYNT9YESbX//L++m5iArmL4f91OWTn+CvyKavRuYOjZVO7C6SpCA2O9eG
TeI6OIrJpI1pnjbEXxGIaD2OlOV2sZTp0o/t8c5x26/vP2Nj3iz++YyZymlkMKNbLgZvukivp9fA
V2bX4NhaRFI5yw4Z/4JqEXac7mg4dnecwuS+1MHNYsftPg2Jh/tVN7600EmvYNYStNypcQEB2bnD
vh+uJpTUC0S4A4Fsprd1Neh3JtbYQ190P/uohmZa1/Ze69irk5pqPVUsJWqXHJawnrSNG3rmR7f9
orJEI44KKF8d0dfSZv9+cYlu4YSUqf0G3mbjsv2Iwg1pCaTGSgQmhRDVjsgJ6GW5GxzjCGOJ025K
dxtC9Nc9MDqdI+d4FipeBF6DpB5DAhDmIBc/jtzt+8/jcuqdu4Y0AlAemQyXurxUT7Jei0lehVjB
eoAcrcHEJT1qAuOO12N/y7NmafhpfaM5dbk2Mw3+uPDjj+ocl2/qfBbnurE1WxPfFGewMlEunBF3
YSVZomtxhzakgs3fxe5d5aZ8OG7RW8d47lpoDLc0o6ryQNYOJRq7/DmNKNBgh2Yf3Z7LIWk+sVkr
ZbNfZRA/rxb/WA1O3oirWdkgOwMiEBolr3K9za6DHhxFEEQPKOifW4k9XENfukqrGMttQ1y3cszg
JBwj/+BOMbNcfEC60FmgzPVrg/GSTdbFBxTCX699Ca4snmH6+bYtjfAh8Zb62BQra/D7QynbmgSB
Wjw1bvFMQax7qFvV7jMvJV0gIeovIF0Bd/mh0XGuayFa9IVntTuU8qveSolHiXtJMkm3TFOrrRZ1
ClpuEt7nMEsPSZtPi0Crp1vbz18i7GKHcnAfzoakRgXq5jwu299InMmvSbYbF0kMwW+Bv3BXuo0F
5kXCYAiTeHf+jJPct44uYYeL3uJbnoLwR51J/oLrJ/wauTLaRpFW3bGPeuLe3qfN1FznEsujpx1d
ECf04CLzMbG9m6LMm/tqatI73f0q1r+H3GlOEy20AgFXL6ByNH2/F/PcMUjrRzWM3cKwGuNTlCW3
gMFqqCmeuPLdLsUNuRGyNq/1+ZdcxzQnzjOF2WHdwS2IN7VGOU9IE6NqRdYOjQ+H5OTI9gEmOcOz
mf2qDad56TvCukXmqYUBDvGYB0lz07mMfVTy9+nU5nuCttQXbro5qUWUiOb+fCkC433n4odAQOxt
SXonciq0rFVkWMXRbbwCj57/K/XrZkOlJkdZTmRo74nyXqSCuQeJ6dr0yc9JTYmxZIifSqTRL40h
lyJxBmSOyiTKW8/XAxKXEwWNezstx+/mGGfIW1qkcQMWpqBSw2PvVfVKDllzNxJ4M/jGDvtmvDaC
avwajHG30AeZbMREC7ed36GRqGlEJwYlNpfCqbJ+BsaEZTwR1kPN962bpbUhGLZap7Gbf2md3lnm
Tn9ljB4BFrV7NNKwPDrBfau04dZpUmLxQtGw8CA8rWkwo/DJIaiROQp05H1J4qhHVie/XxsH57qs
MtQISSyvCOYuiB3CqhiH3rcEZBiBF89eIQs+V1NcUYNSbHWM/lBFJD4VPLy9yQYTcz6fMcyKvVnF
15lVV3eRn2IIxmRijLA8SifnVQmNjac3ko8EMf3SLKvnknIfEMIpQJz090+NMufKTE1ekedhSBk7
Y9F3g/PZrVs+DJ0a2ihp1c0HERo+v7in7ib88S6pAUb1af5ia4azTPwIb8lg3A9+WTyRWhUdztoo
u52qVTHhLK9EStyFSeq3TmwUeZDaluLUsE5C0e/DcoIS0FrTTaWAH/8eXKfcjdY0OL8ksxB0dMM9
BafgShFetAB/lvIBSjV/n3KZWpO17jK/+2IV/fUAPQbfWzaDKvSfisXoQ5iCNSwaMyBAjfSkJrXw
H/pMtZ78WcYQaaLEvA5ifsGK9sUOrOHKIoZllKO4J+Kk3neSGvxqdglFUBeupgSczPwKgFMhhdyr
mB2Rdjy6wNeOTtaMxQJ1N9V5AqNyP5lw+rXiajKdp7/fBPgI1xPSMPLWmGYjnBiZnrhHyFzBac7D
MgrrKvf6di80gj+JkL9l1lG3Y9IbSxm3fDzBFGxjfaqXrUib+zCglabZAojWXJBvg/x0/qWuyvwU
NHzApPPqe8xm0QMRIErZ3cMAzA8QVjws5TyTE6IGFrgurG3WBr8UlsQT61pyRt2NRdjeMpiVqQgB
os15WrYbhokez6ndaeChsNNtzmevJvFIuVztzj9lLtlm3jKe50y/28eV62/ZbZMOrPv4K5HynYfa
CeDCOqkk6APCuA6d06ebyU5r9gfXqTGMxxDe6aayqvpwXiUrPLpN69bL36N1OKKkz4zyNmzIW2xr
HRwkN7IGUr/1eNqL0jCmK0Mo0ijjYzQvXsrQvRNWDCOdYBA+noZ67FiubY1VsQAZz7BFMHFmVCdX
AOttGlVuyeMTKyJ5R/I1RjJczOSathefe2B9t6ZG/xQ3xLiMkF4nxwmPlQD0Meqxc9L5RqCYafZG
F7Amx7H0j8D2/aMFuoacv9ZYpX6Royessl1jkWZqVJFY6XVQXOE0rFckSo2g6gdrVQktBL9N2iXv
NXWP3KnXv78XHNvFkwr7z2hytdu4MaYtSsfiqXAY06aKhr83DNnRDQNc5QNfQtmM9aIhYK0PC+NB
SOPgswjclg7xn6Y0jmObj98yUxTLcWghAAxireUwirUu+S603l0PdaZt0yL5bPVUfdzEIzfRiZNt
GdjpKmOpfyw94+a8SCKbT+4ivdSJ36uBfEywDHpSWE3mWJC8BREIdMMo6pEYC10COhHghcpOYGqm
qUGV3xd3Ory2Deic8grwQrpM0UbeGUokK6q8yxRl6bM2VimZwEOw8+aVWW0Ai/TmmdMr2q+6TXCQ
Y5FF1wBm+dKJr6Buroc6hIvZqR9uEo4v6fA4ggrK1NB8h7V53WY/s2ISS1ESaaWdBwmjZFdm0jN4
AvLHYkTW2W0F4czKbDCMhVBXKfgNnLmG99VujftxF5eDf48GqFgWQaRPu7G0b85nhcfdPUqS0MMA
vHIVaNUVi9v8GOsFl9yLZ4go7gFsHM68GGQWzqiN2xIM0kUUZx2SGUK/dchTqoKHsaFRyBwwPWVx
8AjRWZaZujNHYvZA6XZL1/Nd2BbYEr1u18I1+AGSfif4Vu5GJmKmiaIuNwipqys97ZqtKuEgxN2T
TyL3F2HU+1F0cp31Uh41E9US0G2xTCwZLlRsdgdJS4y71H+fGAojNlJQWzNLpMBV4mUN7Bj/bX13
du8Clt9jITqUddftRI9nEMqrbS+bKmc54ZX4RnvzV9olJ2AmzPOdn2Gr8wlCJCp72ad9fmXrCvIc
XuF9pIug3fM5qMN5S1CFFCNzVsIbNrb2Kgpg6p33KYHAlBK22SeNxeoilEN4M8Kfhq1oHnnC276f
8i9RPlPq+DCRd1NINvCF32N3/TKkSfc0KhjfJK2Gj7pD7JKRE5Yt+mZzdrPnhV/elfZW034FUqTM
0ixIo8h3iAkyCCsScChlA9HpDLKI08+ODYixG53iKYVxslAZiSoNJnljrRSZttZINw0sJk7tHO8s
490ejVK4y+SxJ2F1eYYGqXwYFk6b0oaYB5N2PrXWa7a2TL9og5keWqsfTgDCThVm2UfdInWl60sG
iep3OUMaILntyc5PjixdEI8kjWQhAtxV4oBPSErwRECxnnDKBxtWaRHdcWJ54nlVU7S8WaItP2js
Xta6KbhIgz6rQa69wCZhXdS6AVfILsrQ2BilOdz2lTZcoVr+XAwssPtGaCc09wGq5PsuKX5NJZ8+
r/cI101ARJDiA0XGWbL5Z21AzIUB+o10ee1ZoDZvff7YbFVZVLediiE+NaJYOyiUT8qO+00vySAW
Tf7UDOZ0azSK7WnU29TETYXhHkDl/rwW0rH1Huf13kEl1h7x8JPb995XkwgcbL/5M7RN+9gMQi5d
dnOkxOO7lXoS7tsOf6KEA4nbp06xujPxfrDPvtxIQvuWBrwrKlwIgthQvr62rKz0pBzmULuy+Gyy
TFwVcmwXXRj8YGeFJHvodhnJF59c/zs+zgQBoqNvMN07ZJvCxn//dOZN4us7jU4IyY5OU5+J6VKE
76FJz/NacnxPZf4iZLjRKZix5hHq1pTxrTcE5v79Y+Jymy/yz8Oyd2XfClYKb56LU1N/fRN0UyWV
KRuxQAzNZgll8zAXcFjOJ/XslW/NetNV7bTVcIEcbYmWyB2NPfPmeDzVsA5+aH4BkrKdBkwB+Ioq
pczrPhzEVe98FbGpLcdaBd8bka1DcykHOV0NXQXZhPY1TCjb3gSjao4u9qq9NXbuonLtZnX+MdW7
v3+D8pFk39d8bsspYLsroUeHvn5ltqW2aei73DiKjU8EKfbBq6Gf53X6WAyOu+uJ1nvsS7DyaNM1
XAULY16NyPmXrnHH9eCQyefZjQbepS+vx9zrbnUF2rCH1fpgq/Bb5LQvvpXMHxj7ITM1yjtjDMVc
4txMWkPm9n//EqmYQvMIgqKbzdGGN/WbBhRps/f4egilgov67BEtuxzGFm1Nk+zxhAs4Lq75qWyT
hZOk4xbinbM81xAs0r924BUSjHaRBEkyHI2oSjCBECCQcUVRwGphQsyNW6N2l4XTysdcuu5W88db
2uAGyxWGPK8XmOsJM1tntvqukhoi/PyLZoT1KdLAeooKWmjq6tv/uT1p7Xx3y77anecbqwyvSjaD
ezXGv2UamMAhZc3LEBt5sIHtHIJ5/QgcYrg146X2bFUQvuHN5Xd5ZxEiDvBmobWIInNGiZ3sbP1T
pOMNzoeTUlV0LBrjZSzaCZRG/Az2OSbnTU9vHG8Itwnlh1NpZde5zUgdRMPnXNHgDWCgnCtS0yDs
6zBu785tIpJV1YoxnZAdp6oAfA07eJZdamrf6s4x1w6xRysTrtzCL5tHsu+8z5kVfbUGt9iLXOSb
IkOUOnoQkXTUNUs7Lr8AKXBOYe/w3ihINTQHnb1GC24XezV+g7nkk/6EDJqxvac6BxJg3IhwJJdR
4hQN+6I/wX8YCAQgXYGAMHxuMYJkUcEodlsBOd3tT9RvSOtEY+G3pIcaodA/4bkA0haD7Jy84scw
NMkh1Pv6ZoLSSMrhtM1NesVx1yZ3iplxjJqt1ukj4MF26wFgWaPyHaj60CGVynrumJAXlvf3Tgwv
W/t7+470EbKohQxokadOdBPPx4hS8o2Zfk94Ll48O+2/CDvaZ3myzzqTCiBU1/6hcO2vtDupZ4fy
VzqTMqEze3tNqJ0msKsuMrwb22bwerLthLar5v9qghqW2UxWrhJg9oFQ7rEbw27DCiG59qr/TdN5
LceNLFv0ixABVzCvaKAtm95JLwhK5MB7VMF8/V1onfvCEDVn5khsoCpz5861vaM0OhJbtXW46EIt
e3Gjg5puCxlq4YpuevG0ZLP1Icb+rRyzhWLKEAcA/y9YXgnEm+NPt9BefNI6f7POdpmzInuLp8I4
Zxl6TV/ox4615Fc24WpEABtI2KDXj9oiQsLk31YurB/yRYlIWRzqSUBE2ph5PwYLQWYbX80G39k8
D/6r1odEOob6CqM0mkB87oEIpucWNTvAaZo+y1z3jmQ42iHcW+Jy9ep1YGgRaQLUvdnjxGXJ1jg7
ftnAi7an3eTFBg/dMoYW2npoxeRPFoVyIiIuwbDnHbSzYUYgLoFwlFJZ18Y63rwglbLoUKAZHG17
cM7N6DoHYWeK15Casez3Zf2nJLSBz2H5LKqB6YczvefFNiDrYR0FNDCP0suc6OZbkG5nHNcqJjq8
3V62Ynn0VzE/IoKNB9+P4SDlX+C/xmeII8PdCgqKrBZ5GArpBlLXPHSN1ZT7f6Xd0A0gULeWfOAd
u95+lZnsEOBT/1e/WqwU3DeYCrg/divM7wgPXfooVzd5LOdV7BuzKne3bzPLJhuvqRWk0kaGxQha
L53G1xtAVte27arKBgtJUCCKCpYIWqTucWmRo1hgPKW9O742lvizdNA9HG+In/RhjDqh4TwdrZqe
s+1Pfc20sBlYx9MRvlhtOQh/PqIa5veZlAyu+uKzccbk2iRTtm8E/L92qIz3cYosO2s/zLTbm7BB
oj5nOSKtMhcHmT2/xrCZ2b99u5WSty/e4kPjda/8IdKrcgf1miYV7JSsYs/S9D9on8vTcmsXWIGB
XYpPC6NPRtQORVUxQXTo4vR9NtIuGt2MnHT0oTuBiBu69qSHpWVYpAppnIamwmdEPMcuE4Y6kFoy
PEkSncnsbkkykXpznzQv5qAB4gPJMpEB/FzDIzqnWhGM/uyd4eMgDtnpjGyWJM/G8gHu1T73QMBC
0xsB7eUgbbN4iWrdKyNvLiaUyzk+4n4pH4xUC40BvwT9rR0Kp+FV97B+Oqtw98MAY6jtm+LZ1QyX
CIeuCBvWToNEwN5UCcnC7kZhyNuUCMNVjnd2TIJagflJeeP6RbcY9MoffvWgFtBQvP/mRhRRIvT2
kgu817gMnW/804JrD0inbo3Nq5HhKSyu5Mxnn1zCdWigBJwHSLiftjBJqWVipffx5SZnzkAiaB+I
I8U/mITQ7avHblJylyN3aLNkCOZU3S8szLxl3QaVrUIQj3Afi1GcVQEUY7sesFFYUZZDBsrjKlo0
w3sr2jJnlU9bd7Dz/gzEFfSB6Wjd3kKYxOkJTpTd2//MMuvO4zydfVFM99xK44M3qkPnJ85VM+V7
XvOjGTPIPOtEaHolnDqAgFKSVTvj3ZhKAUBZX+zNTtvv/6lBpdncI+EMoT2xrqnE5J8XM31RtzeY
jSMKqgpyMfcuRNeqWK+3X205TkHbj+KSpuPFQR/4mKth34FTAzMU53tGi/41XZ14PI2C3coZZMqj
7WaH1kzUlUGYc++vK/plYt4vfvF5M+JTlK0nt04/LAIR29x0Bq6IHvaxnT9lW+vlkudMsybe1ASB
tdvI97cvhB8FLGoZj7fvxs6xOfOHz04niaIxelArS06oh8/MbrdMMIH/fV9vOK/BlL+bCaD05A8f
XAZgj0199O/0Do8AKs1DYznaw+1XHQvHIfszUyjbPj0APdpWFSzxMm0Au6nCWdZvtrylXCExYRIE
Up7sqjGDRLPaxXLFIMzrkO30bTPPTMhhSvz0313Pe8RIax6TgP26sG0nj+ebp+X25XYjO0tCEi83
lL8838qDLiasap6XZ6McqkdzKe/Q9x4nKybfVcLWduPYfTTg0dVudkxmEk2X7XRhl9hnVJJW55Jr
60ikPfunPCRnM4ajc/sJ1hMb7kbrEP3nRYvRxD9jSQ+c8zbPi7Y8uxsNCQTenqUsZ9iPwgFxt+Qv
bGO24DeVHtrD6h0NIpV31uCyxdVn4ol1c/FElmobuLNv028b/qlQbbKHuh2wO59Csem645oJ+96u
2v1Q5n40saAS2lIrwLKIjaeWfzKQHJ7G2QXL61CR6m4tXizZnPXY4xRbVYsStPzON9Ln7UtaW5d8
lOisq5WiXmJhHmCUK7AZT5OtrwGyt31VH4ZB/qPhxWFHOuUDWQUHx5LpC2bN9CiWLOf2Wf2HDlf2
Q+dr+Eg85nwgRnfdSNaR2K7ZAqGfMm/M9okvjcvtC2Sz/miZy9kp1+Us5/tmSDrqIcJst+hsn7Zn
G6lKE4Eue4NXMp5ZXcmh2BEPEBQjeTs9/wyLr7i3XQ0v5W1IsunqanTHu/S/eXDJzJ0LdXE6zWuD
SvyR4FUuvSFsAhxh0ZuV/qQMeP/as5kt/iEzwMIaKIW3L0NufonJazktzWo5NyB1b0/c7dmzqlYG
5qLlp9QhjllveJhoqtPIwLp/zCV3aKuJ7hk4oHl0VSciq3B2WT4uuEKzBa4Vv/JafZ9RN6G9zpjV
t8Pg9sVwkIGZ0jWh4aqv3Eu76yTVdK8G+csf1/Kl47KivBmf3YLjpXOLh7In+5TF7vOSZN/u3NVp
WMxISvFWnaxmVYHmB3U1jA3WgsFd9oXZIqH1jmQNBpzSrPwpAoGnXovWSi/SxJyu1194LezPrbTa
SaSXncVcNJxy1EbTy/PD0sec4PX8CXfPC0unXR9crZoOqVVNl0HnH2YLaRUqpTGLe5eGF9PpR0z2
CgCT1Tzfvh28+ZIAlkdsRPfG1DM/81EyRsdSsSaFhqa3FqHVITAkypaXrhw/CDBaALjH0GtTltJd
UVnveFXuRr0EwV3W1B+7zlAUFT3JzUmRpD/OlL+1je/+9hWuhTGz8oufEcu13aOXUeRzQGKB9fa/
b73p37eFZPHd6tCwLepdO5PuLx96NLPzzLify1o9rZP6E5MaB3QSXHNuFlj5+yoFK2lbu9u3nmW9
ZLZor50eD+EiaYYN6uFXlSc8VYo8Qdz7gEatlCzLjYdpkqLCMGG9FxsYswWZeiiYmbKFAxE1W+zn
uazsZ7wpn9oy1wDo+a1hTVgkhkbL/jb89tvfpRdTdynr7n/fNp7oLo0L08wnMdzOBG2wjT0UElV+
50K9fkt1DIWVz4ygr+jNhvTQIJYEFvaL13gcnScu193tuwzgwCvjFn9eAunaJOf4K6cy2uVDUmd/
wSo0we0BHdpYnqfVvF+X9eIOpvOdV07kjNmPZmDSdDzsEVU3xJem6s+kTacvnZ4fB389VvPysxQ9
aPpbkQevnjgUyg7ORXyWps65cDu42cbTQkKLPHb1uNlvVyYMQ3FHUVP/G5uXqxJ3c/5KpcVxLbPl
syu7Nmom4sQRkJfP2Z4Oi4BMPyUJlI0quTo04Dvade1X5bDhschFPTQ9GHo7J3txyGlZG8aPx6zb
QsKJrDyOuH0/k2R+KBcNbPtEmgQFnX9n4M/a+X4xfDlC3XVVvQDBljUEaUhtyux3t0IGWbl/ovKu
HypyRrqhboLWW4gb3s5ax7PpWkU5Rhv43q22+Lr//wILkgLR+BIS5um0Cci8vwcCfau3viTGZPZd
ghdFpj05Lv9RI7f3LXf3d0I5xs22z6ba+LWiT4Wp405nnQigV3tSQQmVr+fRSgPXB89vg3O00v5V
z53hxSyGR4d1HwID2vQp62x1bKvOwq6XWY9dNmNvqFMSI9fi3xtQbm/FRki52qiWBB8fxs5S1xXe
zKOTVvZjZrB8WwAGiJe0OtncsZ9EqXX+2p3+3aUZFsAihpQlJ1qhYCBXYWfCnh1nllqZf8J0agzE
Cc1IN0f7R9b5xZ0zdsXdnHpe1DRdR0YSSVEVvMBTZ8WfM21yQCZ9+SiyqQEyNj6MmxvEycprOQ4N
CT5OF2Lae0orcLuu1vUX0Wm0l5vUVC4qCRcO5XzXoZ5j4Y8vtYHXixLKIiUSDcjFIhRaJhbhtW6X
k0u+ATa4Gpj07P9cx2GxQ0/13Z4FAjIz9Qd38y1rPQuK0lC49Vv9mTykY5J45vV2MBMBpO2muqyO
liN3qMb63a1YbYfaPcaT94T4ODFgzKqrvfVa/LyY8xMug8POf+RRlKFTLcXln1KhExP2NG2nz8x9
dGqWrYwUPGp+f+wnph1LDraicu9seyGWnkzWJzMxwHdPE0u7Wo1qAbP05gABeNce43Z8qpoWD002
9V9lnp0aicMik3kLJFu9LUUrn6yVG12T5k45lbVDDbQfy2I+VrIrrrnyrUfLHPZCrfO9OYpPVhGm
iwZw96mLa/epNpMgFvFwdGpUYX/7feUgPDCuhBPOd7ffyhfCi4sEhwfXltzNxixeADDbz6P/kMQ+
vg6b+UhSdvc9Lo5DMqWsAm+LoLf6KXOa+9bI6x2sULk3N3PGpFNvNYsFyf82j9mGPbfRn71I+347
FgOKT44pl5SxtVr0D9cUv9YcXjg7B/09G0bprl775sqCzhCtU46Ov6mtMj+KJmbWwmu2M3xJhIhh
XQkEM+5gouI4qHniFGxqxs4wWflXVDipAvAKVSn9dXEHUD89EpXxOx6s/rSw+AcyxYpPHXrXLi4R
XsRYUic62d/F1vLnuNa8O6Ypj6PbG+e576ZrP6UoNRZLKyL+gkFI4NZQruHN3Tq27UMDHv5J01nA
nwy7OQqfYhjdfrkHS0dCYEY+K2XPyVWOfKI7AvnK1A7UsncwzfbvWhjGQwLzoNcQZtzWSP/Y9cI0
l7sRp8d7Te1J6g2pUHXBHKcueT8M0XOdACEOUO78lVWKRbuiascOwssXlBp1X+Nd3FWsCFViQTMX
f5SziH1eGM/2lKHskSPfjQ6T5iUl16rax0usCKRJkX/IsMKsD3JTmR0ZX2seek36WQWiYI8NPmC9
8y3++pae70kG6vco+I++xUeJBu9wardDH5nN5LLRpU3shLZkMwISjXz2UjObmyKe/OVFLRtGU5sX
5gdtfVhB9BHFNfLfrg6zKMjzInEKi2VJYCK0yj1x9DRp2VfaYrdYY8FWcr+GZuGyla+YsJk6bhNC
Ln9RkmLTWjnQ0/4SK4DqlvfsnUZQOxHQ60/mGbhqPPNIYhBsqLhgViizg1kQU6bTurM+G2Jn2HAg
BBZ31JSsROMYsMZzbNYN/NT8PJQ9mmJdfhst9dVKCCpBMqGFABxh8yJAyPibTt2yW03zKGbW4yfV
xVHRDgWjEBnJyQs7vZ0fkZu2Jcc3Bvuf/Vz/zgCqabkWsWbOYltiIB+qv0P8U/vzU5zJv4k1wegE
ZBHOdRby5FTnZHhwdAjpcak1KMA+5P5VATONNZ/2Svyk2hQ5fIbdkh57zJboJPV9lXlBWX6O0xzv
xwyBJMlAew1zIRBZMVoTn/RfodntxY9dM0S0R9IuaGN6fb442vOau4zijAV5uKsLzlnyHHoiSnaD
X04UjqQq2ol8Zn4mr25KJ4hLrdnNPUMW4r1JcfMrMLvCbw7MKqbA7bK3TWcnn6xoQwlXPUEGwhJ9
YXOR4YuHr6j10XmVD0ZsZemf7Y61Opg8Z2UWR07noxEqThl9Mv0D4FrDKswTLrjZq/zQstInldn9
Ydb/Nrb3t9b6BQQ3tZJKmyyCRovgqNwQ7CJu8L4KYhczNVDhutIczAYDf4LnfsiHUOu1r1yvIlyY
dOex+9U4lR2it5k7r6NBlBRc07B8+4MjyAezjSDBPRPMCr0qBexGXE0Rxm5SHBIWn7AEe+7ZmY+r
8C/96ONhWt3ilLjzW1nW43F2qGIbrgacO63f6Rdy7QEwoN8lFRFrK6k/Zbn8xNsydIne2FVEG5sC
cRMiCZqljSGey5jlvOlanxJtLgNfq9M9j00T2ELJx1jIk5e2BkqN9VopeyF/O2kDptZ+qOcYFRIN
rxbq10s5O+Wdn9eHUZMdpROTGXPMDnJtCHL2a323kbTCEXgumNWdU7TXYiOvjHUVUvkV4IMERydG
HqPTXpaWoAI/O2XdcB4Sjqe2E22Awf955C+Mt5qTwex6Ynqz7KjZ8kFvfHm2qhPuJ0T0HP8EqwTD
CKBHiHbvfTcGmZ+ZNnMG6VUXrR0/scmxl/0GElt18S28dNhX2H2DBTmTk8pCYnQUeWSkJESa1h2L
2H2hAuyA4rZ/G8fBBTxhnTKd/tGQ77EOKIqALlyvWnmPRfW3p0/iADjhUVYGTB1iycKUSNLFKB9X
XK1sHPluUjJPWgJnrb79zlv3tvdct2kR2GtaHeUkwllyszIoGTYgeSt2EAp2C5CPUzVbVSQqOnIF
FayxWKZHMX4BJoCfM8/fWTAWgUogQ/dOl+17RhyR7N0PB7jzg+AzX7FLAVIv7vjE64PT5v+1syoj
ourx1XfznqrMP/leUgR5p7oID9MUkydl59Cp2xm/syXdO6ewXtKYrFBCL+43n06If0TufNCsu1Fm
VohZiH3a+Q+izxV8b7N3UwdHcyKTi06JwcXQHjUP/piIqUHrdDjUC6/r6j+nKYKdPp2XTO+voiy6
jd/wwJlFEjEfEGQdgyDC6ducBYuVbBuH9mz+lAylyYPEB9xo9dUU2EgRpVtieYxxnzSkuDskLURj
9yd222brfVDxZLUlxExeYHsLqdSLT+BzysCG1rRiLkIKKhslxMaicjVMg8LKsXjfXK0MTIXNJE6U
CgARJBB+exnFBFMeYq9L0PpQY5N6tUK3He/LkZcgtmuO0mbvhUQspEdHY/ubo48wwWkw9iUE8jbJ
jz1rsKGKBfPoIoIrosK4wiqHX8vbEQzkXLMi6JL/AOjNbHFSticcSOTHmP3eapmHp9DmqnKN7M53
giT/1DNuYxAyB25AYk5xRb5k/fjLMs0H13I+hUjeMe23D75XsWfDg0O9HBopyz/OjEV1S82Nl4BZ
4B+AfmSksDHO8VCc0sQRT7n6IltcD/um/6oM0qYqAqXTFbGmzdTfGvr+brFm7li5jT2M9TVLkDNy
P4uEVz9XC5j13gEpkseEGQ9402JM1XPWm0enH95dEi4siyWmOX5YS5s15pKZMqBDM3Rq3OxI8FmY
j2Md5fa3pSgwqJFJ+VzHi2HB9rAKLlkukjKwJP4pmWg/ovf0PclD93hh632i3fe0wcdKsHFaJ+/8
tS+2qc/7Nqd1WRFFUe3kSgs31X3NR5SZIbKdvzOMXw6vKO5DgxsaC4DZMTKh5iCGdRbsTinJR8sY
oS1asq4t+HZdx/22DCghyTyeKnaCdmOe/8EAiLdcy+7m2P/CPIZHlES33Pf7c1cMd5XiQB3KBJ/U
l8go4jzHJcGi++u5/QdP/gvT/TIycDBhY07Nk5x0+7Evx9AEVl9XrAXhRyUJfBl/T1RYB49OEl2S
axQ/iqUmCFVx9uh4Su3itiXwMqkIWfEJfamJuQvSuDLu2cfAgNa9tusGstbqaLbEo1FMF4uFjNe6
Hpo9ZSqrCd4XhrooHbzQ0sfvdEx5quliNJCgPGIvoERJGYgr7Ty3jh0UdXZnOKVJJV4UwYBbEPec
dHbpUJJHNFQ54dyU+8Jr0fMJvc7J6b3TADTSLDLE7okRJHL1RAjbt+qbX/o0qyhumRD3oFRNHYfu
5EnzOKEsBmy2s0h/ihdEvth3PkbJRW4v1URagbyqfMIx12kfQr2bdjOAPtOfWJEwApvXHgf/vnUp
ClIANYHpdu/jIp2wJ98yUN0IKM2z6FNTNe3nIv00uHCzvDkvC7WWLaOa6j0yi/y5VeUYlEJnVG/R
98UaT6TWo6rqZXuvLadsgAgBmfbkOTHnIrVfmhGLLM2GK3P0MDsv3jFjZLq9CDa3eZXZPOOD/2Qn
NfddaR6YEv/eNKEynv62LhEXuhXOykxQjVcGrgKc5TBRi+saaWIdAbDKm7orqQo+zQ7py3OZ/y1J
IyBtWDOOjMz306Q77MJvQcVOCu9hTu6kec9IghCNGslvjC2E/Go40zH51F3KDLPW/YrrQSBmcJiK
paMy0vnD1qCCzOS9rJ3uZGp/yTvXVNip0oj0AdJIOo+h69jHUakP8pHyAzI4pVe58NLY4x7LQYuD
rX9ZfLPcZ+yIQboyQ9tP60CztofFc87OtFXUpPFcqIEJsGB4UnOr5wltPZ/Usqv0jsXIuCVFYXxd
aqUfDLJYWcLR9hjaXUIhfBpjWvN1ng9YF3gDemvPsK04OeNBrNn3KBYIc4Z7sDtlhKmp2OdaeZeM
QneO3UimrVvIcMk5CprVwWBnRARGUCHlF1WfieyLee1ZtOQOvh9YnkC9EHt/NK39TDBMONrmhUkC
wmdBbqpAiOp1uZN1UR5nFsvWePzWU/9Zb5yFACUTvE0/nYjP/oTAjBBmsZjimi7RCMuBFer64OZk
T2pkkRhEx+aIEQU+KxZC+vFlFBymVm0JKM3j79KvteeZGRooj7Pj/qkJm/2lu5iYxqzKAkmIsRfD
IYyrXhzIFXR3piBzxnPYInTR1DLGL0kcOwwJYqJoMsMM4zJnub6ep2CowWMUGsCyPD4XFkC+mrig
WqCKjwTLOM4aWUCkg2wmi8LT4zQqcXyaS43CjEXJrtRh4iO2WBOO6t5L946MCX73hjNQzDLwWLPe
YRV8bFxsJt3knDPfXinRmips4iOO8g+CWYvAr1IVVZysqWHwi3b+8gezCzpSkw6Z/0OhlR6q2X1E
8g/GUjE2gVgR5Bn5NblHXAaH8sFjko44rEWtUGd+3NeUKJ+dkPGTN+N3LXs93IJlwnSMVtwn7DdN
KQu4KwahLmTLKQ88aX23cPiOC9ytHSOv3YyFCXENKD/RfQGLXV4gkh6XHNzbaO0FKU2c0Hwqp6LQ
3/syO7LAQj50XVi70WlpblpctUE5YELBclqEmUHKjc1mA8HaPFNF/9tKWadjIApP2PAOWJm7s23g
3kC+Nz3eR/zaSTd81BA69jQqOGxyBD9FnTngadeWMTvasdypkUZVehUTQ34xdfr8BX5zNFBwemzT
ZcWAoznZMQvO82Tc8wmuR7V0+BT8N0Hld+otIq3d+I87yFOLAzJiYkzGHs77zSHMyKdssAmXmsAN
xbeglOvLyFQQX8a3sixyfweOM1MezKk2D71jhmAVoLmvZDEVrGoViNhIv9dhSC5sNo+Rrtn1Y7fc
dcSb7gabLBId6j5H2truE7227sahriOrb3+asX5qWD3jfGB44ta/8PblUPTWXw1nCz8zJ3ByQorj
7WMzB+6MJOGR7Z81QdRKRjvHVcgZaJPOt2FdsMDS77uEObG5urdc+ygxo19HNaf7bQt5l1UGARww
PRIyXgzv6EgNJqZLxGhvpOVumHt07K/CNFrOf6RZDogR1YRIl3WcoK0TNZesap/r00tsgsFMs+Xd
WsUS9dqToaW/F9d6cmu1IkKmxT4e8n7nrPyMMqsy2GqBG4PRhJUGPF+d/bcwxfTUas4b9j7roq3q
Re8/MzshnhTDFQNPLB69YoSuxXuPOiwEicIVKyFGpYYKbB2GBOZMwZFgM7Bf7mepVfei1lFEl+4s
jdzdYdJJI9+20MjyD8jFdkTlmx7Kma6twxay720KQVtPj+yh35dzOkVjRffrJmYwzTZ5om0mDobJ
RylLxqATW9aVTsbfomP4qkiXF2ZxjlPlRj4gIWba8+++bl58/uTBlOF0Uhjve0EOTfpZZtUSJcdm
NwyZyVxgfNUNZlIsox+ZVmbY+9K3rMWCIezR2teGDjwMz2hnW5FsrX1nkiDTdvMO3xXoumGJuukP
YB8vSiuWl6u6vgydPE5Srg8mW9nCF9TCdv/M+IddS28IBBZ3wt+9jEdqesv6lsQSbR6j2WCDM4Or
qBsVF4trbXUtrgc2ponv3TYTKutSjl95W7h3Rg9pPe73azyfBvZHdixCdBFawP2aksDciuTsSGJ4
k3oIdadNzpmdYfBal2DKu1+tHN6J5dwvpcnbUeVy7w09JOqGkIJ4OXGmEhSayc9Ypcax0Yo/DHKT
MxqzFVgJNktFikXTm1q0Cpm9SNc5Y7PF2e3rUGPcS9b9krAkztJWf0WZ/8gSHHwGbiXsZxlsRJBd
Nrz6RJhHJfb6yC/1n3Iyn5F565BubqaXctkoyP84qpL7qkvG3aG00ZMAShJDi+W7T9J1100oGaud
q7OQxVuTowg15MUQeoLOn/daHGar5BXAVqVnkDGdbLy43XJcDOIVKZwE9Ff/MU+nndxkK8dVM5Ex
QrBJNIodq0dICTnOBXtyD6mwitCkJrRtuV71Sh5JQLACSezkIVZITTSgjHt0mYd96zaHeF6IlsoR
erpWHnq1knU+mp/Y6iT6T6dHhvU3U5l2tLKXxS2YFuXzO/a+79ZO+XcEniUbnYSkXvpX89lzpmvr
sl7SrfDbl3HF/rn4y/3SsyR2bw18sBInyw64kcUkwUSltmozsKY/8zrcj0zWsFiy+zJqlH81plqW
G4edirdruFyOYJWdoDfGpxh7BOWzB7CrbHeIwi3bJxfdrb/Mvrxz29LGxGtcpRL/EZtZ4HooHhwJ
K3s1gzpFjavjkpykRSDXMYkz0uz3XN11Ay5EekrV09+mA8KXS9ORFqSrLmO8R3obD8nKRFNk9Z1w
y+ukIB1lLCxPWntUMfM1UQm2Jpr1l9Pn6VVUGD4MWVJQ8H56Ob3eFLVebnFwYCCTvfazWOa7SjVz
T//NTiH7sF7LgNdg+SWw+H/HXnOlhyRaVPKM8Fj/TuMeADFvfoXTvDnlJuJe12nynLebMBswF0Ib
8sbyTjeWL6m3+ll69RdijB6UHWpxbSz9U1rfY6l7E3A1j02f/waWRUqznP8AEap26L+8BYN8l7Xm
3Hn5weI1zPN4jOpZeqjH60a7M/GdpB8ojSasihRvcWbjqkSeP7Bm8F+6dI8rY9jOmItLrONGkAUo
L6fULi6U0w+t7I86ATy7SSM607EzXhe2PTkkn/FZkXAmk69Jn+yjWSfsw3K/7upeU0z3dATtmjCr
Un8qhIr3Q2ExxVzK31maPZiACNVC56IsFsxi1jZyl2exq43HXNZlNHS1jBZruGpj+iC15q+NKZ8+
jirSI3CNY/d7inXWWCuu0IWR1kfqjvlDF9QMYxKzNw+xYIm6nfNpt8W1hhJock8QrNUrdaosvGM4
VV5KsKt7bbI+gJcsO4lazbWzkwVdLo0OIomcPnpt+KUR/h5Yq6VYE0QCnMrqJQEkXShjvtbGuR2y
PZncrB0pEy+fY30P65ps281PXoxrCI5/OPf+GirLLEIBuoJ9CqpTzBYO+6uVjPq6zs9Szz4U/KyF
PNSjMDMKvlwDrU8EFJlEKnv0MjtIXRxJI9PxS9yL+9GVOj81CTSu6ws0H1CP6wTdmJA8uVub+CvN
Y7WbE95fO9ZIt1yd56khC4IY9WqvWla2cmN9NhtwlZUe8sDnT6QYvACk5QexvC9Kti9sOe+bRf5i
k6G5w1P67rCvNxvxdSbbsurnl6TBW+R08QvjDRo/8yub0d8LQb2tvrohRZ+KjfpOfipDp5lnZ7lM
M7qBMdGjwVvmwM0G2G6qw8up4IbrZcH1SrfLeb38dLER6mZukTagMezoyWhd0M4H/odV7maIQvF3
3WfDZcr5SflQXVhbZWqQEWt5Z5Rx8e8LP+JgZOQTJWSHH2SV/G28fKv5UsID/fJgZ2QAStPfa2Cc
2ZajRq47ZpDEcvo1o8xJ9Me1HfjkCzKAScFiufkJLs6f3sK71wsueQMjaKw/OqZe7+rG/J3LnxkR
IJgS3bgOcuEydVMRYDb+M1vqv6yi4bEWTKf190IWX2BMCJ8kOXzmPg13YcBytWgfVGn9rlPLO7ZN
fDI6xkyiTlAV0WHbhSqwyA+NNhgHtmJhsMWVuGLZiIiHSo8mZgv244hdLmy581bntVcmLmiPdjyp
9VAlSMCJyveWnMmQsib92JaUUisr3zqugGCdkBB5SSd7ixGWthYCYDA9+mJM2d6xwC7UrqMdDb31
MzJtYJPsz0xrGaz6EFHAlw8SjZRxhaLGX5OTanWkLsxAtFxAF1GqUOlhUPe9BT5xFpjQ63fLSt5t
jUMt7z7YytqCKhX0BlW9xRqwwkyz6Pakid/eM2juW3l29fxnTGM4dE39RWf37q1udsIyC2JDDc+D
73WHHiE7A9K/s2YPfdJGGFJfi61Ym+BEF+X8Ni14lMyfVIzf/MyN0M2Rw3NSiX+3eJnN/2PuPJYj
V9bt/ConNL44gkskMC1vyWLRdJMTRLN3N7wHEmak19Dr6Un0AdxX92gfSScUmmhS0Y5NU1WZv1nr
W4Pv02w19QZf5t4j0vgptfONFk67qIPbMpV7Vkp4pRo32PKFfgjJ8gKw1DeP46qO5nYbiZap/Y4H
NDhtecK503EOzCsFp6mPTN/e3ZIhszDpi7tq3KqBF55OE6YzDQxFZ++kQ43EUZnKfJNU9tUSlAV2
irl3Yji0o8f98Mf2nBTtR5QHwxZ1ICMQUTIDHuivKe8EL8fYJVLJ5qbRTg0QnC2usmLTiIKrQ/ks
EzX7ksTEdoyVGW2iBiq+y5BEjXRWXmg/T55KT64xfOvcMCIBpzgxT0tJN0HEUSmm59LZNT7x3DXL
rTOjno1CrLU1DAOlHDnHel9exxZTGxr5CTLeRqYoyCoo22tlcNaIMH0lImgVupV/QmyxcvSU3duQ
P5KGgiHLDw8TTfxap941h45uNYYI4iny3JIpz9fYMo5azaueVG0iJyOGBJ7lMAhjkbuWffFgWIwK
qImGdWuGV7Lcoq2lPk2oc7OCLsPxZCSErzOEd8qRTsgI75VDSKdh+jsiqNWqpWSMdGirsdvs7SIT
68RM2PyLb2XYA71C521ZCJsx6B7Ze+CbmGbfs/Oc13ZBUmV6JOkdA+7awd69jgPxq0MT7/XQQZsj
+KvsaGTOsxkWHlIMg6EqxQeMbkAZSpWfFS3+GH1v9brfVu5Ys8XlhRhwnOiK4lS5yDm0flwn/NCz
0OYCgMkBGBF9vw/AwRfM56VLXdoVTNb7yQBh0hcjzRfFJ0gaPh2nAZs0tSIPN123WcRYoA35H106
tma0npiMoLRzYFAW3bcM+WQh/OReF+mhF2231Wqfyqd0jwMDABp5j1JNa9kMMrzu0o9y4lUZ++Z7
IKzs5M2zwXmM4tQjzo4eBj3ZfBYbUuxXpakz0Cuu8KKwRNjS2riSKFXDrTbSYM3Nz/3o5lqEqVcR
2TVlF9UIc80mfNXV0FtbWqk5CcZgT8iEMElBNwdcSAX/kySaYTaQCM47cddwlhP1YHMMPcDXRhqk
MyhvUbZE8YRvuR1+Zn46HLysI0OmYJvf2N8QXqDZlF1yZXgD18UiLnMgbn7dspjLWubkvVPnG0/k
P2N4B3rl6jAzxj0xBMm2i3jy3XlrhEIgv6Ij31TWWPGvk5ypHeQIGumAvxRPnRd962d9su0+TaZW
YILbo4568gLbf3JSi012Ol2dxL00g7YudFGcHaGxDM6r36nXT2u88Lyh5JSdM/hJJDgzEva0HwHW
in2lHFZQmNBxRTJ6VtF0FoF/181xxfyIb2gEQG71MmIa5HM5CIMCovTXY+1RROjyxF6zWKEcX01e
0h172EEiZIZWBy5i5imH4Jp9DtAptj7AOxohvbm7CEMzzWeuieUkQ+q+H6mByfYg6ymu8VpCR2qV
6V46n+QUqhX0FvULApyz4QTOZpp6CJdKyUNBNBGvG/c0ds2MBRpXXlw8lVXobLScUjtozQ/HBFgQ
391O03aUOIJAJbWqlfOrI5IHtHA57WYJnDu6r9zHxRGbFLwPQmJKOCLniRPBaimCjUAMxyhK9moc
f9HKwZp2eNXSnWhaM1y8fDxjGne2lRq3dk0PopRothl3cIsr6jQq48FrygpCbf5iVc7Vstzpoe4B
nAVeT9J20RyzOIQKp40EtM5rSJ25R9Ba9y6s4LKUgpT1jg5WyHNlh8S+oRVwcss+4V3krTAk/tbt
h4Ot+k+9yxBiEpiAhsl5ZORIvcnMgLR2Y7Nlnz1dJhZtU5JZO8pgtBPwe1ontg7Ta5rrHz2OoGd/
togMySeA1+wRCvNDnfwc0v7GqEJdSocREpw/TFJDisWGoQ7im1OBXXlXCWkzMw+/x0CW2Bi+9wVr
UNy7QAew2G6RY/5moSYYeISPthj8vdNaAWwk41WLvWtC4rhh+SUKTl3boGt+CjD+EENcn+2MWWmq
G5CO9bU7Z8STVfKri5pshzRE45Lgm2reoRyhSLHQU6v6I0/Y9DSc0ZPDS5hIIiz8RvEt4L10qGZV
ozNZCBYYVndNsTWr8aUhlZNegrokyekD/DJdh5gYzEygxlENo0QMXEFADnFmTS9+EOqX0Ss3Y8rK
ioinsGQi6WLZsQPGMyj2dj3YBW6giPY5wEGQ/rJzT65Rcn1oBQHn/mTsBNA0GuLgBecsyvI0tbnx
YRPoaovLq4YT2JMPsAuQp7ohiwZDNvpeRBgGfPfE4m2XzuL9kUVHG/ZPRkE4JfxShCOBJ09Wca8B
Esl2n0hEaGgvPryEcHN3qmy8i/omVyjTiXCalcDxJaaich1rZw2/04T5r9k960HNQpiX81DVNFW6
FTwljs784THV4nHPKO6iI3xZGZ4GKBtB7C5r7qWbj0z/omhl+A45dRVZBSDt/M7ICRUnemyonYM9
BVsWNPbGyiBcd9a4FfPd7XSZurg63f7gaNsiBjMgQRSiJ+xhF43ZDMnWZLIJB1DtNL1szpB4qE/g
67NBti223oivhYJzjwsO2nVpj9EpSlugSGyQXTWlO3mC/9ScK8jZBmNGQQANEh+qQYV37IKT7c1z
qIw4QnaeBz2iNpg316p4Glp17WsTOTvlQ8kQCglweM380NsEdO3QQhhjDI9tnkeQYWjZGOhXK3uQ
2kFTxoea1kb03DN8ZxyJdQTBkVtkxqpRNCvkvZOSoamHgJnjadDLO8zIvcJJyoFXe+ehaG+GQT5i
ZZUtVuo5ixpLXxZcqgTPBnEv0DiM0r1WSFtX9agICOrEKbBtnNlOey3xvu1kfDO1myFCgod05mwE
CBwsaqfVRKIEDaOrY3FD3igG0iXr0fV2C1WFHDekWnUY3DD5km1fFKj8PHgns7EPLhVPB6o4pEnQ
nAZecNYwjes6BHxXiADudFU3oNsVd1fK7pMJnlfh2W/nCGpJmi6DGI0GCHGvVUnn4FoZweJCqj3N
EypLiZQzY9nP0OVl0YUaOUcX3Cp7r48ZupTQO4co6dcBCnEW+Iz0ln9GdZicUQG7q8XfPc+uCK7f
t2TgHYqpwVFH0hF2Rf8VeRIT4rw8NpinGAqW1is/RSqzKN5iqoo5n73gpagJBRVUjANAK1tz9zp1
7hP3VvOEBttkyBZyX2ZGvV5+EJboGblOSAGRvk5UEFGVIGt2uuGaRO52QiB1rFG8vjY5NruptFeD
gJFS+NgsweXPk7g4egXXQz8w6XelclLeAeiZmlovn9kQQNTrulEXH049N0eCLVOF+YvyfqBmpvAc
ima/UAeom6MNeB2xDfkQA/8PVTPrmcqzvtVFUKN1NLFcxzPyfn7GnKgYTgQ23cTQj5dFkgoZx14v
4MIeCQQcUyvY4XXMQHO1DL7R+T5Ko7IfsbPXGyjhKVahMULpaKCnVGZsrs1K/PyC/WV2a784lMzz
KJdKh2oeZzHmMoalHSCfWcPNUAMM6W7x+C4P+cSQJ2ytvdHVt4ldyvOcpT6wdO7jXDs4bnbU4bDe
C5bAa/Ag7DA1bMFOLq/Lx3cpEgHyNd/EgGcxQIdkael+TipWjNi3C6dIjhC0+mKINyV4rOW7VWLy
IegUfBpzwHw4qvgVMydcujBBZLpgW3WFERPwC35cLmpqUgj5MeOvA/XUr7yghoAgw1VWqHEfaNBE
AlfEl16lL31T9phYvQaHHUacRGLy481jcYE1mObq6oUz8t1udP0oBkRUyEC8lyY/1rPNriOvfMHD
ZtBtt0kX+BRIAUCHuXorMzkink6uht4MGxvzw9kuZLfOSK9fRy3nY48ejmAb8ceQWjjdmO92gNPG
jFspxSi8MYz818ybOZezrxEDDtyIaYzRiIbDdUih7jZl9IBKEfVp2CcHB/r8vbfJGYwNqFqTfDZm
W2HbZNVjzu+aGlVu4efwo8xpLXVRf3Y+M2LUCuFTbgwWMiueuthh3TJELeGYMRVf1t/yUJWvIyw0
fkgDYX75d8bC/bUvFT5yM/eRwXa3oZfvumXTwXRDma3Bdc8MkcbILqU/jre4osyupwDTTTaesbs3
T7VNsbiwuozQ6ZDqFShrU4Jm7ByxFUePc86mPzT+fDvilsSgy6sLCcezhASwCUOveDMLEuN9VdxM
MylWgZ5xIbVKwjGKZ4s7PlU0dqyx7dI9aFqAZHbedJuitXCM9uMNGD/rDHz1C4womoMmnDC+Gmms
jHW28H+4faMzcrX6YrJZWEfA7jZ1q/9g2pSdxtAaQN6Ur7lRi7McIwCjqWU/1H41cXfJmyZyzgHL
SM8jGQt+zvBmHEPkj2TlYQzrDUamSmca/l53A/1j3EFBgjzVo0xcRUDudmnaXEp8cKdE+tZD4Xnp
zjZcDLikDq3twItPIqckbjmAbxb74tkDvfxQkSZsyzKe+AYlkk98DYstsQ5hHFjMm9cFb8CDO/bq
gBI3o02elYJ2NhL+JFfhjIYL4LIZlnzsZ3/eGPohAQ+4nXupmVs9DWm056fEDxsM6wlTef4d3hAW
tw8a8QS7fIaxYgUxBqe85jjFd13ts0kee5L8hLFyZzAkhZ23yvs+v2txLXd5gy7vPz460PVPcAfy
se5Ye9A8pyR5hj+Qmh8TbO/RUNR7mynklqTPZkv7WTzwB7vEq860qc29mpGjecTAJsuPkS7eirDd
LTC42kZhv/APhyxDGdFO87kRPg+5Wa88KDjLgYihEvRFnu6cJkU6UNL+DErRJBcuMysMnv0QfIH7
imxbZUq/LJdtEdk/RRcqSB5xf2nnh07HA9UTxnCIm0dWIxcu6fl8//eHzH0nKV5/LPvi3jNLoF7i
r8iX/Vn2AKyW301WnFO8992uO9ARjN8t361xW7fIEUpeBGK0rbtGwiypSOojb6lxERNa16DIogsa
Bv5CMdAQiNaoe95aAwmCO4zfhXl2VOgdc0nMxBRk8fe0k6xqHY3OoibIEsSTdepS9ZNIXOs9ktVF
6d+Hyo9+QbRBx2Ewov6iBjWFgN7n/wrmZJ/WwQFgyeJN0xIGAKJ9Z8arZIWrphqCnZGgArCRGi5R
Py0CgZXBZN1yqm6GiZqvYjTekiyzrnX0thy0vu+lcPua77KOdXI4pPc4lD5fRB7cYHeKuwnGok/s
LfBpLv2+yq+Iyp6MttQ2thXwzc2sWM3wP3osICcMkP4hByC5XdAJKugJhMHkFpMbehw1Gb7mo3cf
3dx7GCsjeu0igymbjMV5+Utr9sMJbvR2qCjVJw7uVmjx2UVtfi2GpGT2hqt/akid1RRw29I3UNTK
Xp3atB72fdwnT03JYdzYTHRHbrpjPIr7F4kv7iEABMGMV0n3SERyJDGMCKJKPUY1VnnNQG8w23em
XD9/XfiVqzyU7SyrMPppLV/KYOm4oo3d15ODX6qgKea5XidAJtJc4toGRNrk3WvM0BGV26CdhxDH
Ctrf5hLYU32JkutynmhBPsA+lDaOFYCXGlXIKuONcnDklFym0ZuOzCloHDpWjDKpok9wBk+SE+tS
YRoEEVa7R11Pqm3fS+go2M7JcKiHa5X+XiqcjHuN9hXuk9m3cpekxKh/3e9FIsdb4ZZvyhYe81tO
o9DGGIjgo9pasXEvy6h4cM3YvsfsXienLNeebo+UpYHJsKY7Ol7Ntqa1fLwMo2T2OPpHXpT1uvP8
dB1hMNmwPD4Rtd0+tn7BXnxmSLJLcp++vgREhRp6H1UeLBmU30bEgbPYDqxLU5YnLSa5NEflenJC
+83X/HRvROwd0QZAYIQrVKK0P3hNHR+4Yhk8ATPiZzl/kFsZtxxkCi168eRoGNGyxEdYwvGPjxgt
VZ39tKERtE1XvAS1fkUC6DADcvgdBfyaqNTyJe/prbTYxuZWNpfYySuysjx6Bt4OnCXjdzzeUP/m
70niquqURrOG3X3HtMC4lIWz6U29vizcmE6UfyJ9vgB4lhnrK7sPsnVKlhSqduxKpqiY7JWPCK/s
nw0rAd5W2wUpnbARslrLflJBCbYgE0dkPg8xgcTrBSNjqNi+BSpE9YrSD637b4AivDv4RS/CPa5p
MBW1eFy+FIMhe7lX+NY4Vn1tG5JDsmechPqs0cf3LmR3mzXNIy4c8ez1r5AO9lMahz+CtFDrxDaY
T0aOt0t09inwa/YLiK5TUbbrEutWdOQOyIJTx8AfWWHABr0bz3b5P1sW7DMKA2jB3lwO8rjgspdT
X4TUylUgjwZKJLyUESieuckCTglOtKGcXPq2UpnmGrEEwvG5U0NMFWybNCr2veMRpNhFv3UAksUc
JjhklLRo/KwDLmSU7bP5TPm9fYx7hR9KOsgPq3bYKodltFq4A0acHvsEZieas2jb2F5MX0KJ7Mxe
Y0gDLDSq4bPREbXkiUm8UeugHPChnHz9UsMZwvyl3hhFJd4s1+03XhyJAwoH8abckL2rmX/kjUwu
OQgrTqOuIKDJsTbGDFwVGJbOflT9HGy8TwvbdCRZdK2PLbTpwpXPY9N6m7r+TTQFllQz5aE0WRMC
RF4zeuxZ4ii0tBj9dm5mx0fN918ExKHHmrOnmhlYyFH5p4q5S9HrHolCM9/QKynR55hUTOuxFPZu
pEJErkWl0/soiZaWoCS572hED9rUIjHtB+Oe+zaT1KT6LKtRYw0Pl0MAb13VXDnLWbmcmpyeZd6Z
rITPYNSKNY0gzL0eypRbMDhYvqrUCM+IeoNNW4JlFxJWUq9ZxBkH5kE3gt+KsfGOdEyWq3MzP/YX
hCjZwUPOsx895xKVbfSStRcq+vJ7a2fUP7UTvQAEkV/nDnlSy0e2s9UjmoJm5xJ2s+ZtK3e12+Sn
Ust5OznWsw0OpWrNVSPD+ieuzIuhsyuPMHI/9r77G9OZySDO+U3s3nRrHPVtiuxuB/OT0YBv+y8F
SScqJMIPIcsaZXT3WLTaYY4vAjfPJpTdEU7PNIKyHtCQZaGPVLsDJTcX8FrboECaD5VAd7ktBClx
tZgeAnNikchJ1kte3Soc93lFUTU6mJ5FyMQ3z52jQiBzsb3hI7AqEK5ics+ckQkEGHZeKWfsc8l5
5mdT/9KYNKluar9xbMV/RGn3ZGeZizYkOLFZGzclU/3DWBr1g8vLdpXUrM6GopOb5bafl9yM2cbL
8jWP7XPuDuXNqCtm0wZ1QRmHzcUiaeE4tfpxuczEbJ+ubZ238VYlZoawiCtu+dOxCt41mEXARMkB
zTLpbqOgvhdGb/Isu95JpP2TnZqHaraaV6X51PQaJgBHnSITL7g7XUCWdFvUp9nL6I8ToAgqqJT2
T8yGdwhHFptFBQAE4uLdgAV84g2DLmrqqNGtKN4JXdVP//EXSeqLA/RPxpJVePPnkQIJfL+Ri4kd
huufjFetXd0XIn1ojSi4Cpy6a5m57omW8odCbsNqnLNLsxK5jUoftd9cVYS5e3IisAu9AVw4j5/x
w7XwZgJ3NotxnDROuMk7WAHU+yMDZFWvcz09hkNTXDBA+9fOQ15UuUl5awNWsiaXRrseysba4P78
jrYSoDmW7bWwqt8TAoRjijaQeytw6eSAeMzc+cwj7k/6gXacYqyR3I/BXhBGcS1zRZnDNgNLAlz+
0g+Ryw07vRjGg1Y5IRD00XkM6+zxC4AtbG/XhcmZtIgDXixmQDWjQTg/KJnmtBloO+HsVqCxBnXF
ViUuDnpVvTrJGDOEYyJCqtWJHww0ig4v6/JHo9+9Cug0a5EZ1Y7uPtg0XvRRqXyfZum3jhXng9aI
j8RhLljGnPu58Yw2sH8VCkBc0c382uUgYWT9kLVMhfVCOC9JrF+jkBSJNhcw57M+O/4bJawZ9AMS
TMd4dv17OLBzenDE5+QyrFknSO4qXGR7s6q5fG6J/+C5r4b2Ks232npr7BcUKqvadFYS571tIaqm
5jEtbcN5m5b39Sk3DuQkWSBW2n2bH9x20zUVnvWPsXlquqd50PtvuhnmklGToLKwHwuBy11LTwYR
Jsx5g7chIB2WiXZFxTXgY4zgjyLern5DGYqm6Iiw5sCw+0P3ZsFsTeJEMwLbrNxVaDHm6KOe7UHz
lo8YKowQ8yDi9FvT2s/oNre4s7h5YvO5H7zP0nS2eQFXaCpKbZ0E4taU7cUEJMIMn6/Cjg8pXtGg
UKDxpMhWbC5/olB6bUa+Sa8FY+fm4kja3wzasdHrJv097NqVp3Plx379TFMJ+4itMe7o1iteGhwX
4MgS/CMtQ5dxq2HVRu7c+wmu9tBCplVfDJfNZmWxwZpI4bAzYxsYiNpRbmqWrrO25umD3XrI639B
sDX/SrA1dWEZxMLpZFw5hvFXWHBeV6XXDuRRgkne9Iy7Hsb5IXFvSUO5X9ljyfKKB2mUPDjyz98u
fxa0LUtsDxlMjQ7+yvT2ZAUVkAMtT8kPsXSsR0JYT18PJdVt0dP2/Kf/yBS7fYFm/zFg6p+isJhn
6rPHwZwDkTzDnZN7/gEwPKopjpk2FGTvAKcWCdlSXA3rL2gDc58JjrDdHkNg0mwKcvVMpIK3y0wL
gUn6XaQBwPH5jVrZxneT+OZjOKfUocC31//nr9T8pwwhU5ogmU2LqDJ2395fUl54fUY5bwKwoML6
BvrMgPgCwABzwvtXOIpeas1+mWPbRbIZAs+/O33rn+KuQ52Oiz1v7P7cTea3rxQErJITaC2WLc3c
aM+DNT2r2dbi6QiL5oSNOKHTHd68QW8eRIbBc8TQ/220q+FfPA0s7//CATZ4IQlHmrawCR8y/hoA
HfVmNCQMtVZpnXhHzZT7vrXqG2gQcEGRjyNnlC9+ZubPjVYEF1aQqJby8hfLAPNp/ruBbuwZ8ZsG
c6cIN4GF6wJUBcKQuq1uZGZsvlJxCjbBpAJcpJrkJjT8aZexetEi5T51+P22nlZ8970iP2hO/IGR
tXlRrtxPyXD2U3149XRWfPGlHly2vXL0DnaHVMMxEQH6ni5OlZT5M0GgD/6YykPjm1BUTWD9SiQJ
ycPV+9LjJU4wAFq/apnPvRUEfHt2YhxVl+OdFtdlhJqiaFC6FV6XcOKlCq1nfms+YUJtDGavZUNT
j8QXKkpZsF8x0S8sJSbnzYur5SxydJQA3nw763pFVYGEbkGIcHNPj7FfcmA6Jlqz2EMcV8HimOmL
0hwvNoGi89BJ301jI7dBPNSHWAzUfH0YXANqebpB5lI6n/xo2rhcwS52pkmsVu8G19K8e0ZrXTsd
JDfi9HIHBZ8i1/JtDGtclJ1jxw9KRXiCInC3an7xDfODmNjYuknz0ppSrSbfYd264N0MWytPba2Z
B1vDXD5hYTqXo/ldw2J7NrNQOyPd03cVuDBmrbX3uDxU00AQk4+Na2F0xd6wIXJW/1UIGBjEzyTB
R2G20Gc83eWa9usV+5oerATEC1W5+ZtZdzScgX50TU4Ak1jka+j7ADnLFuan/atQFrJ1lwF8PrXB
pUCFEOuFdg7KlOXw/KtibGDtdCSyxu9N72VUlnMLvvBr2V+Gay+S9VM+ygo+ScPZLnDF0aB/D1xG
E05eT08tqxOe8gr9X5mbpzbyLBAgZr+TLQJ0jV30MpNxGUAADmb7M7OACzsjDak+kOhxNKdKvds2
IXaWh0kr0JvqHHeqvFTR+LnwibK82qaJdl3eCK5wg3sTHMKiSACLpdN+4CXM5M7d6F9pRxJvuBZI
PK1aLyi3jVeETRBBkZ8y4nUxnMc4ZwP/NvEUQs9Mov60RI0kPSFzLlvAbYPZetnNOblLGauzzYan
lRzN2q0PWGmnNdmFIRZZYpmWD60kCW+aS8oQ+CLnWMXSOWtO+RZ5Kr5geXd2ReXjXtWn70FYT6ca
4MWelQUFph4FJ3zG3dbyAiCulXwvEZufHeRbc7OEm5+OKbSS3VDHzgVnPA5JWzwvn1tvHeeSmYpa
qwZToKVND1YXxx7r62nnJ8OvJZAlcQNnzdyxXTcumb3cKe1aFw1qqfmjllF9bBXOqffaXzTn/Yb6
skC5yTqnKDSdpXDrH5ZRAWZrdj6TtJ8VttSM2I29LZyEGR6rFJLmYZchL1gbWcSJYjTQferw1Fpd
9pKgwHoeoseAEf3KSpQ4L99B0HVQybvdQnjONOrXiLDb2xygh8AHBWVOAA9gUqJULbP7GROywHq6
bvYL9LqspnOXi/oymejtOptcsSBI3aNvjwy/DTxUWvhkSdi0CD8+A6KQv3nl+E4I0dFu6vHWkYd1
IWJKbRToJsb24bYqpv7khtOD5+vpw1TkVCk+3tgo0uN70A67pPOKQ6P108HKBv/steQH+T8DerVj
iWP0cXKyk1+CscA0+IE0CEaJgUpS9fHwSEOLRhsvqz8M7k4GfXhhpkWw0iAoVQOjf19+1WRh/wbw
/bsRHVNdTtdlUWGzcPgzLopdqXMAE21sQ8lqH/KCepGBhz3dSl5LPVJ33n3vUowj7p52BjgYwS6W
cG5s4VLHi9BBPKL8cz0/SKMYqeJIc/GFg5KKyNTZHXzTreGTYn42K5HvEw7+1la2d+RtI5i6GuJs
lWDV2iX9LAlORAlpJynMfD8CBNpqaZesy3jwCGNmNthActkzdwZAU/ZHPUp+w/EoT0GMAtOIGEzo
BUi8JGjviabedAqjYxD35ilIkP8CBgzuLJ4CbFpW/YYz9dNvOMrbGuuOAM2rLJblIcw0RDJ1+Gxo
cqsPw4n1h3pxhsbZiVM9CXEGyGLsQtsaPyLtcej6B7/objXKiIs0GaVJWweWa03DuWA08dV1hnS3
l6Ul8pygW0UB4SaR7G9Nam8JP2oeTJ0yPVBsslTr4jXukvck0x7mkZYdkxGvk1qxLzXrYelTQ27U
jRwlC7109C42o3Mdc2QJwHzj+YoFcwl10u8HmmzDGjZe5o07VPnEm90iPAS3icJphxvyAKDb2zvz
6qtCMXIqI4YPreufAolSq/QKbZMGuEPHuOj3nQsaui0PocQAlCDvWB7YvszCJWr/AlPGHjbkcLC8
MrwYVpmsZVycJ3eIrylCeKhIkbdlEtlfT2hGWcHND0KX7DHkMOyW5RIJWshm2wM9eaYRNt/4ynrN
YnaNmeU/xkuunsfUMbGRvDIUCl4hKU5ezzw0H1e8DL3HPm7UI18guOO2nJ5x2zzWmjqoeShZmN5n
T/G0XmZrzeDQY8xziHAmvNUEAgVWOJ0rkMh3gfo+wn73LHoM4hN9y5HZMMvmHvln6WbXXgDtTLjR
XxD3MuGsU0wr8/QjmqmoeujEx0Q3j8ueU6/c+lIH4meY1xkzA2Kmrc5+bvqCBfA8l5y04LXKZbMu
vYzZeyv7bZIZySFz8ln6OOdEjGC2EDqDdExEu4qtpDib83/roBNax3j29v3QIIMWfESZ+YCtB+Q8
DafseiDK57w0/7yhdw6gj7sf6S9M0bPH2i8N9PLNfNrEwVMWWbwOGAO6SW9ARL8PTJCeJl0+dwEb
zaUbUCmuFzNALYhFtr/1DZ+CKmYC2UtMRDdU01tmmPs4IqsEobOa/sBbT3KOPFHbUPAGCB2zvGT7
Mn/rVh7cl4kXSxmuARfQ3FQ5D/iX8kd/UnAWVbQNmQLDC/Oam2k9BkVKjh5QZcdpuO/EmLEGaiOE
4ygbw3G4YMjtd+St+Cswse19anyN9x84ktievrtx9YcrCZ8xay9CIFW08R5JoE0KCqqOihQHmPnh
fhHYoHFpcE9Fr8PQfbcG777sV5epexMC0WpX7owKrvUwODOx7kGdIPIWtm8eu4Cn6180Sf+UJevQ
Iem29CxXCoeI+P+5nfMc4mwtAwuMEUUnfXLNfdYN7Z0uL9yk2vBhNUNFmpl7qqqQkbbbJF9pCQtk
NkjltsXGz+Sh/lx+4GFkWqcKDtHRZJ0Wp9O/yL79p57OkTYxvNJwLJNT+6+Z6iae6BQ7J/68IR2/
1FDmFGFCz2RzLSL/wUauSz9NSlhhj8Nt+Wn9me39Z/f7l6jxv/z2/yl5/P/DUHGpo1W0CZn53weL
X3+kP8Yffzt3dZT+t//yX5tk/t2+Hn/88eNv//lvhx+fRfYj+tuxSX/kfzT/GED+P/7vP0PIbefv
tu5S8YMjEVK3iPnufy3x5Lb4O75l8OFSsgKwJKlF/x5Cbv3dEbowpYdFSGdiwgt0jrCe88mtv1uO
zv8oXdMThJv/X4WQ/+WVBfF1bqJRezgk65iGPr9R/nGu4SU1Khm9fkVew4xWP2c2m7EGPIfebfjg
XZKV+7gYH//hR/m/mqfYfwmjXT6x59E2urbNu3BJdPqHT+x4hgnYwmpfQ+3UI7+tKSbxLewGpF2R
l1CyNNCyjWyr9Uz6tNxd5ymGyaAiwEnhoixYXK8yFHmkEzO6TFDeNyd7ILsvzD7iaUTMVh5yU93j
WicmtNsMgP46nenXEG4lR2xffJIzsh+zfO0E4ilLk5ei/IT+unOq7GIX07bJnJd4VFfcFhdNwjpC
h5oMxdHJnY3uZWtUb0B4nfe+qT9kdGeK+6K3eJmsijwZ36MQyeNLyJJQb1IA8nMWQfRDhZPOBsr4
WXXWo6rdF/KktkFdvkdBe64b6iv+4cRnsKmw8uybo26ZHn4LsZKODPNGsgicergrhxSeXKEpJazx
oU/lS8nlhQtuP3/Cpq2xFFTgD7QeLYr72HvKX8mRkxbUNPmkCOF9G6/cBRH4WoNW3TkzGkw7xaa9
aWmotgM8DYg1jM39n1nZw26Y4Z0DiYsoJHMt/kPP6VwMqd9mbZ7ppXgn+vK75wOXmJKPlOSgFvsW
Vr+1lQ5v+oDMflJbBrSvul3cilkVgipXWlhGW9thbuSeSxb6WnvKGWQaPhYg0kZABEHFeYXQcyRa
dfPfmTuPJrmx9kr/lS+0RweACzuh0SITSKQ35VkbRJEswrsLj1+vJ9k9mmaPPvVoMRGzINuQxSxm
ArivOec5pVEwx1R8q2LjG54zN7DLaJVb/d+kXGk/T4A/BU7dr0+dvBemho7BzeHeZ5p/uj6btuFE
0BT5PI6YYmhoJ+IDzHbj4sFq4MMbY/bDohGyRoz4ydNgRQc08T7RkOsst8/JMLCIJl8R2wZFyAbK
ErqimRVX+0Z/8pJ3vM9VHcSKudXDjhzGGVbFJ9ADz0yQKDCtSiEkIED5GbU+N4IWr8rPsb3r2/G4
1Cb/+rUgKCKOucDoRuk397MZ886hlxw5sKPp0NCJKRizMc9n/sLNVLGgrczh0jbdrux02qH+Qe2Z
wUbCPCqO8FFp03401zz+meAcZMjgAGK+k0m4ynITrzVgraIkNJgQmHEowOLeB9h2D/yJkDxT7tmW
MBrC/I7/MV/SrWsV10K3j2k+XSIxXeqmeXRRI+YYivEfXZfhEicVta7+PEh0N5gO5rC4oib0p9g4
ZyDIbGM6DRGO37uGoLhGNS74uFznbuY193odEpvICzw/mKmlc4yXcP83j6v/9HLQBApQUzCmssy/
XA5DJmVRjlb7LFX3qbbcJ9xtvh353Vyjz5FvGKa+V4QQjdp0SSZIZV166kaUlrJ6CAeyj0oauumS
znfTYXpMHNdXqwgkWLXSa/1U3y2hZU0utvIEwNZLcvtYL82uF7z9auk5RvKoQECUTYPWE0WYPZyK
qdzN5rC+l7gYxAMeGn7I07vFZxULI2Cn7KX2fAjj98y51BbUADQgIfpVIdOvAEkn9YC7YXuvyFSq
nKYcX6TD9K0XfH8ThCGcJO09sqbbuHMViIiH6xTd0aiboR/W1LxrNL58HPUVAfI2nUcwcjjLausI
modbnUK/K9dd3Z4iMVwK0Xt0FLjJIDnKxU9z0vTia6qNp8LVAzCFSCc0mGYS6S+gg6pyz3HzYljD
JRzrbZV9d1FoLXTnymRDcvmG2N4TurLns9n3LdaQSTnJyEvjCp9QxQgAB2EaKr9XQ9+m/xF98tzJ
56gq/7wKuFcJ9V+fDBoLDUCOTOw1/S9Zg4yTCstM6vbZivJtZb31HY+ryAyi2UQrVW6RHeL0g5nB
xEtJ+SwAR+Z2eMU45Ctpfd9QegSweNn9Cppwl8C9qyXPQ/J5u/2kLGdD6v79/qoXa7MIuZGGQW6a
sbZdY6vJ1yG61XcLFjY7Zkg7XaBID5Nv9xuM0W4QcYRJC/Ta7O7Y4u9s8Qqx8G8q6L/M4X8+HilI
beGoVKasKX59PLJERo2fLd1zqRvP9+eh4JVHHUgVWcurCavN39yB/+kLGixyuAUNExXVry84KFIo
9Ui9YFREThRwH1e2xyJgbUeHrjGfoTgcZnjyUkJ95UyYsld3lBurN8/aQFazHZb+f/0t3cuzXy4E
YfIkIAJRczVTNeBE/fotCTOLbDEO4/NoYahNm53i6quEh88CcawprePgWOu6pqbKjUDa5E/opteW
jyMWw9o0N4Sqewvfaqe8Sttep/gwHcU9lKHf5YhiI9QENrIi+0j69NtUlte0hD/EE1wfyh0KnZOO
uNhpcw4SFv2mfMU2cxhgUpeJ/mykpGvfGW/FAHUPQ2afngsEavE9gDYXR9mQaJhG3+8YyIGQAmfu
TyrS9AWSoglzj8oEHgmiIV6SchDRt18tmp/NQG8waCBDLYFnTaWzpc980fi9wF0QWxSC9B9+Wck5
bXTlqVWt40R0RZ3DxfuvP4D7NfbnG1FQFrPkUgVARM2kOfr1/a/xcidAQcZnSxHA0Y1A5OHvn/F/
q/U5Jd9k1VY/un/9pZH5t3/lkfGtqmeZ4Cz4t3/6u375ItqqP17b++g+fvkPv6SDnm/9p5wfPts+
736+AM+k++/8v/3Ff3z+/FOe5vrzf/7Lt6ovmQ8+fEZJVf65QzG4ef554/PwWfdf8+TbP6of/+ji
z3+sKyTtf/3yP3ob5zcLBzQpsOxETZV67D96G+03zbBtjdJeYJK270/RP3ob8ZutCZURg8rzE5Gp
zhf90dso5m88TmDw4b2m9LJ4vPzL/3ob/ng0/96Y/pNH9c9n8f++RLAUmjYXCN0XTY6qWdZfntXk
bposReoNV19XUYgWkvttnMj784BBTfkaMbR6iFWbypQydVNhlgjiojQZsoVzGj0uag/tOVVVePmy
In13mckSwFkxN5UnqGAX0MWT6XpKJsQ9yogv2Kj55Fx1Yh6QsUYEZnAjjIx8ZqUh2xyNojOv6f4I
P+sEpHnCkisdVmHaZmO4qeDJEdDloCtZtVXCC63YzMAYGouMaT4SSoJsSifPwaWYE2j5OSLuxk/j
jFyauFCUaYvySfjGNCJ77O6kMaKSunKzqBjLcDXPi4LdX5JqyhY9Qgas2nz7ok/T7EHvDa3ZIqNR
y4DsBOhESTQlbFc03VhUcppbIm2EFuIGFFMO1Lji/PVGCUbfW1LLHLGm1+G4o1hiRsSmNZ0pIRze
3TJvCuMm58ictw0SW3ef4lnGghdrZZ1Yq8ax0vRhkhC1H6Yur8FzxtMSYnofAN+Th5dITKwqrqGD
U6WJe0PlQBKJDB042iyD1Xp8l1Zeok4z00YsGCkmewzPcF0WzFqDwlJM63UxK+uQKzJHj76QVJOu
zE4WChSSBeVB5yK6a7FEo/9lheKwfRz4DUrYEC2j1WKcEKmETuY3odETsYScBJTcyhrbmVW3SLAB
xGTJNcDYsFEScVQRSyEnap4O2y9LS4kk64Krwc7eVIsMnG2pliUZfH0TLU8gAavuWyY02bHOKrKc
7odXiOpblDkAB1bQo119TQqTCv3GatDeOoUluw/27qq5sZPYbb4Zg2iLUzY2DGzx3CRZFfDUQXqa
CcZKezNKc7y4tarIL4NlEeRmpCTJrdzcUYpH3MRpjm9zJurVmNl69cwmt0h9xwZlOU4HnH1pmmxD
YEosOZ18kez+SpoMwV1CrqKMLdUvhDbbu3mqmt5nIZNa+8aCQnkscMYAKTQLPf42xnCgAxPNHPVh
7Mbzg+CEKQ6KMNPsNMV3TT5S0ZwMchQixV4VvePsnBE8ajCjp4ImrmK5G/0QhmIYyJbs8w0oFk58
ZEMouMUYQ4/VehugzJXYJaVZN6JJ3vDEzPkKbW1mBEtP8gL8R2u6hxo0WMzhaGCUhsjn4AVJk9RK
71p0ITw1LcEA2XOKqTjL61B/SpyyBpKAJWVOFbAUuZV+BZ1mON+Nrq9jvxMLunIhu073p7AtcXQt
wBNA41uslhHKriiUlhfZomP1B9seVd8QjePxYcFsVsKF8Dise3g9Rrar3+mguFlwo9cGo8pheQtL
Tfua9OrwVOQR4irqjH7fWfXUBWosZi1gfK14pj7q7QdDpCYNIBZQLrngZkA95B2exqcp4rY/Rl1a
G+C51R7bhZnKDLW4SrKc2gAzvYaa7ljbYqmIgpu1ugM4IrNSPk1QRZNN4RAXsh4Hg/FNUozQJnO2
hNU6R/zasDXtWDzZOfPxPW7XzGAdIUbXM4rRaE66McJ9U7tSqfD956nwq2FYanaK7BPeskwAVNJQ
ZzbreWlBntYGSpPtVKE53Q6NrAhQKJ249kyzlZqnjI2CWEsrXHPZMg8fgQEvd90w2dggfvrYbIqT
sJYR4KTVMNddFQma+5PMqPWhG6p46ztGePpqKOosvmIrt1VcBMCQRhzi4wSfIkzyaXzko5gLir1Z
EhvM4xizG91gDcRA51ECATTJD7ERgR5xIoxQKxfjZbvKodezXMabvU0rNcL770qTJVk60ka/hM5c
Fr7R0/TAMG+WdAerZXFIzerH9kXpik6sut5G/I84NGs2i1IO7pbTpbZOEYwpy+tDVTcOsaOkT8bE
MYCqpec7n5ewJbFanRBQUadXMyT9uwu60JzC3uFPIHSqKBXdXFUIwpU1R3fSUe5hbF+FcYlTSpoM
Nb7m2ZA2DyD9CF41aG0GIMczcyJMUAPvtCumBvlclRmrxIkWPmKIQE5QLlpv+fBfbHQNKsiCZ5Wa
fb60Ra8CZdS1ob4mOmyFKzpSHLc6/HQNGULGxiEaCY15aQdDVps4c6fsyhg1pEKNzUVuKlXPMJPz
SMCwVJPQruXiUxPQGkG6WDXUt7AcMU3PONIXOfGsrAnWPYcqTOK9muoKpCNM0s4TtBRA+oY2w8lY
wIZsLAW09lpGuWLvB31pm/v9S7DRgPGmWrtK0zqnntQImAsmkF6GlOAOuFe7+zKmi8KvUJRIZxgI
FhXMTBy8ZzolQknMhpZkppeEcTe+RArABai9ciTsopkASLUjUjdv0Z0IiFrY37c6FXy8QI9ArHqD
VL/mFfKkCMsEx0vVLD/CmubYwy8CfVcrosh4FNndLk3EJUFYKSmm5ovBjsj16ooI4LOWGzXcg06k
9nNP0iNgDbwZP0ZlwhlQNFIDLi+QmPpaq9TJU8j4KwHXSElDRyfSeNdqidl+ahAyHG/AQRv5I29c
dRznnitfj9kpn5AehxE1SCarIGoTVB1zpXRlQEi1iYkljqfkobXcuD8WYrJ/QI2FBAz4Sc2+CDeL
RRAiJwdhpvKJwhbKBz33wFr37GSTIjdJXBnAUrNumuw+8StEh+ZpdFyGXImjLafZNhaGi3KMkeT+
LIP/HzQDl/qzfOzk52d3+qj/2jb8f9gQaBpz/3/eEey+fd63HH/uAX5+xe9NgKKJ3wyD+ppxPrJ+
Uzdp1H7fcCi68Zvp6CgmBTNlk1+mrf+jDbCs36x78e+wf3Ncg4fsf7QBlvhNNyz13gaYQtXZjfx3
ugDNui8x/tQFIDq1bM2wUBOCt1CZkvzaKArJ5pS0OmJ0h2mdlOfZ6e9TLo9RpJf9iIbKhzZ4LCV+
C+8ErnqTiDtVg20mHnnXXQJToDOUyXZwHb/NtoRduGfVzg+pzpYw7A6CH45sDxNwaYSSe2mJvZGv
Zp952I4pa8HhAIE3tJyDKcrDmHX7Wlt21mhs8RJoDNkalO2Tz6Hmx0SmyV1RF+SUKPtZGAehNEcj
j0/ifn4NO0e6p9RL1ZD1QXG1qgpdfXZ1ax7FJnAL5orZ1bkOB2MMnwlISZ6jOnuyG/NxFX7PzOgk
OzoU9xMHDdWvW18R6Jyjwj3mTnL0YRkunDSru/WXSWIFA6E5G0l6hdF3m2iXTCwj08koB6hZy2pw
H4GJnjmu8Km+wHt6RQv0qkbhi05B2jy1xfzoGC+1tXHGZVc33S3SU/wN6nkeo1PDJHMQp7vwHqyT
1R7zTif6CnW4Hl0V2folJlOjg3Bl3YyweUgI+2CxHhcYuKpbG8Y3T/Ess3mIo3pfIQRG66l/xInh
qYu9japlG0Zyy4UbNNoYGBPIDIKYstdDXDcBDokED8Bsmbx0v49+sGEy07+ZEeni17kVKlWNE5Ml
G6MKrn6Ghr9ee42hqPQrBgVhyrTnAnO6yy4DyZutLgiPKB9j4t6RgJoq+Ypts42WmfxpY4sFA16p
sVLQR42lu86QwemIKFkr3HU/cLS4b3ZZNO9Ko9mlMXgHNOtSIID6cZHWZ1nW6wIJSycQhDjpZtiZ
G2NJtvCxyLv0l+NYTH4LAQ0prBdZX6oeR15PXBCEWzzxXmWfh4LvWj2acE/I5i0Wssx0saXr6lTG
9itxcIlMB4i/SWdrk5JzuBD2k17sdLm4gCG68TACSJki/nzTI5fk0oEBlnoHNHnG02ydh220rwlJ
MgW+aMR0nV4EXQEOLA7JljI3c6uSawLFuzAqxtV7O9e87hVpQ9Rf2ZBeFB+jZLo8zBLhg5Xe0qhH
LrP7VDiH3WOqNsc21g7SMvcZ/qS7fxtz8qj4Rnw2ZxDzG8O782x95aWGPQm13u8x98eEeVgFEepE
tGiQPHTgYvRh63EjKa4rSJFAOgNUC1s7zrdoEbfp0Gw1fiAs2cr+YZgtHPAA+WC4GFaKCUsJUtUK
FHsO9BE43GYAigbwL3DSIQCgXRmG72yya9i7Z6Woz63sT7ZUj2gHtWLb3Yv5+DCFQOD7YWO3ZG3m
MCnNAT9FuqVBEOGt6Sdeq9tHkfvkdunLooPV69aJF8JG7rvTnRU+PQGpPjnLN0Gwkg761KW0jDZI
N4xwfAybCokPbUnD56wUuxwwzVRYW4z16J1xNhKQxIQ/6/vNBK60U9QDSCPy6bws1jyyNrZQnm4u
4uQGJVQR4A31hu6CSnDTvKqlvCiTPBsP1Vd68Q0cTha1YLF46KUR8Un9jXJlJRXNY3nqidWLaWbw
ZpXdn86tPyZEfx7e4zxQ/8870mZixWpPIARlKfuX0yA3wK0WJvKipg83qbkEILKgEx3YKx7fZiDc
Luo4BjXzWlGbM9Sgy9y7lzQerjkkmObF9LL+5W4Fj4mrT/o9oousRheJQIw1Nr5BfZeIYX+Y99KM
Lvxtr8gOk2GjmcvGztd5rvqJBu48jYOhoS7ix2DXgeKu3pKsfKzV8qmNo2cT72J2QSRdInMvXpw+
e2k+8EP3xTZnVkBUkRLMcbfVWRdCLd6p++Klix9mvHu5NB4YLDwmufpofyO+EwdvuXMCm7Sv9AQ4
C8soTbMS0NkWrA0bXTtAKzj1JlQ25aLa460cyK3t8OAucMkgCA3dM9/9he1u550qU38BRvvaLWe4
X+wE6839JaS8cVps+1y906JCVk8K0bbRPYa2e3tHjAQayG3kfiZiobXrPbuxPVJxUzO3WAkVYWzc
YdlxYk35ScMTlyC9xW5+SOQaKmz6xd5EyIZnPSMbm+M6MfbkS+ytdakt25TQMCQFPnu1mrG04eIA
Tn0uzKWxvaYt/HjEO47CuiHOngFAMW56dG4h6VvNj6ZZ0NkC1jykFgsnzESN4fb+UlyM0zJnrY+Y
FoxVZ7cHMjM0dKkkn3dKU+5//hQh8Fulih3C/4JPOFMHbQpbPA3Mbg6RRXpv6kDvFjSG+yHhjMqH
2sdUqa4UmWK5Y/p40PvvZVgnJ5w8MwSWVsP6NOknKObWAXLIWiWKYSTqa5OZ2ee4hPG5qaCAiUY7
TND7PfzVnwOTfxJLTSyuqWgIrKo8gn3AmGjAOOrpOFed45eG/i1SV8Nob5Y8epD46qyWpbNav9On
blQQn5N1VKnmz1GL+W+skFkY3W1Sdg1/TuHUnsatb/ezH5aOP/FPLN1n0T8Z+Fur2m/TPphkFNwm
NwPC/ZVhyBocDs60U4LaLr+TBkH5Ji8Lh43yfTGVndQ2Lqo5GnDU+zv6kB1nZZdcE545lIesl1O/
K4/JxFHR+2NJNWHemphYhC5cAeKFG2+hJ+d/Js28W7BjDe/1t6Ly7rwlUeCcVuI1RxAswZWjMDnN
GMh6MGVCO7rH3jBkSXV9s7C2OmQLLP+5HoCpfB8qMowXM9/P9so0k31LJuI2JaUk0+5mxJ1tuFAJ
LDsoCYvxjfOSgUGCyMaoVx7uMQ51knuTo+KBzTPxHdgLcNvHIl4eTGe4TVF1xUZWMP0Y3B8DT8HQ
BHtGM9p1bAeN3GupUxOEApCol6zfExO7wvHsjW1xdO9CPP461sKkMSKpcvGbOduMxNe7Zc11TSLD
PAdMkLc9DwlmW6q9iRvUpe60bmPjiOSmtbojov0ETlp96Sq0mYntay5v2yE3G2ooRHkVmo+q3Ybp
EiTxhRCPvZDiQEvc7BqSPsvF4jYGj4Nwt98WALryeaM4/U0T8qEfPhKnPqa1/pg+DXxX0lVPKeEC
AEJiZWtjMzDEm7Se2+LgZncVQfupmMh2TQmbLwQ+tlwJtwUVtVbAw3NRoUlwCXPJQ2tNGxwSO0lW
iSR/d2AMtQKjQmij8k11l2otCRitGAEmTITZ/X1MITBxBcUf1m2CCd+K17IZSZ+pfMH4G8w54WyE
rvMHDn1+TNLySKzk1OFFzK2BOV/Chn4Y92IEbKrXj6pFjE9RaZ9keiB7jvy0a4HZ1COgTcHbBoTG
js+OK750SvJsuTONOO7Izn1c2i9Sln4+WPyBMCiHKY88vAlQR3OPKCRi+poMRmuI37Di/JbzkwbX
Gkco4apEsQ21gvuJ2X4siGXrBQPn+GOKn1tpfDdBJ1Qpwb1Ehkb4DJyERYau3nK4NNDKWwbKnal6
LkYlRh1rokHcNb/MkQM5l+VDpmSVV8eDWCWlAKK0nkeejOnoErqduPo2d9RTZzVXo6q+ymLaL9Hd
Tj++aznoIPICM8NgbBNuFmurLeHrUDeeyNh+85kxAthZUbHDbrtv8UM17lXju23b2quA1seV+UXG
zzDMbHzsV9dtnkN1D9n6ERIvBRKOKtLbFx2mLz3QqrVokQoIv2LSKfRJcbS2dk5AsAkghs04xwoZ
xN7MG6GQK2PkXGv1kgWiwTSd6IlPAFXYy41BrvWkMWUArwXPKA7d9WiO3shIwsFX6Jjv1fje514l
lWciF7btHJ/oHPdYQIzCfIPmCOxoQXg26rSQTPRAvIN7b/pVb7XIhoB7MiIzQPGsHRWXdSU25JUG
nb2gTIi2TrodIhzlE+uTLkjvt5DV3qxMf4CtGHA4RV7Z8giShn069ANeNiUj7KThPbmgBLf8aTJO
OpRHXk5v/RZaOnOTiLxPjbAZm2OU8HFAZhlqpSBSodUbMsxOjTveRnID10PrbrBNIVDjkiO3AVS8
RoSQAv0EfuIG5QIs/lS7YZh4YASfbi3iitaqcvdfyWMkIAfJ7ljr8mgO6sFo24PmBkLtt3e2o3CU
dU1UboGGvhX2UwXa5sLAaoURNnvvNf0Zjr2XMOu8hUxJnarm/MAht8qLwrrN2TYDAizj5SoREXqR
RgBbfexCrt/Q5K+jSIZTmUNGEzaDVeSenURI4jZClwFyyEfNG2sZNcEQiNeA+LheW3w2rNNPB2jT
EdISx/CGOzq1L1G14H4VHmILxNEG6n5iGvToVv2YRtXAfsSf46buc9JGybbTuNTJq1jRDNKd1Gp1
Ivg6PWaNMp16RHSwVHnOFmx/QLzO8KRVm5w59YUsxAbjDAmqxAUvHJHRKPQN09UPlZ3CQRTdsGly
57XJB3PfjSTNWlaB666Kq20/ISYabzMcE6zPSYnghZ+UVPumMZdumG57SjWJfTzGH3VHtnrfLgiz
hm4ed0t1ywxyiar48POnzBjeo7GLN3Yx9ESJrMxS3dth9Ti6leo5DVKfFdP1dr9Ag9Eg0R2SscgP
UoGph015HfOXmuzilcSIDMpidAPb4SuQeza9U10TKg/PILa03dcp8B+AlNynJUdaDsl3nLjXScxe
LjJfM6o56Up3gRp61Qv3Jimj+uoCDtSmbWksSAR9gJA3MNswcGm4tLdCzEGCbcFOVOzon0jDA/bM
gWrCTyZdTVEIcSI2DZpVTzrTq+jX5Bo9i3wDm3rOXrVS3Pg3B2y7sNqVhYSkVHaaxPfTTlVQ2cqB
yVL76rRf9WWr66pXO5SmCcXtbEebhqK3H/OnStbANcs00EmRSRCcFrEb9DDkA52NYWnLT6J4yt3i
fBQ6u4A0PKh7twsgy9LL56dSfBLlDlsQ/0oRT8aqIP1jemBFug2TjuveABWrBSxVgt7VTz18/xXQ
Qp8KtFtLdWat2He7XMkrBJad8wBPBd+hO7zm2XuRP0qysLajypM0d2xKbClt+Dt6AxwVi3eo8xhg
Aajc4r7ZtHFo+yQ2fZ1keUiWeTOmr+MMTlavERbZdAzI1rDl02B0xrIhFK5iQvOaV8pFL+uNSSZL
cw+zs8m6g5yVzGc1w2eBp0mBeK+3+xmZk8eo9tiQ9C5lf6awObiYrA9A+DZ332pOh5W3b3WOAsVM
nhfVgIvVKue+IYAFY8EtpwTjJi0Sb8ZDO8rwLWkXl4iVx9Rw4YZyDuwaeqR1EZ361gKAXknhZS9T
CPl5sSbNn9q90xV+J984QbfqCNExLM7umG40/qmW37Nk+W6NCgEK5MuUpe4rpJdDFWKoMSjvpeEv
0H2dE/CaIyU7Kydd/2wm/YVVHbscPLW19eiq1hX69atCYY8gMmKP9KUIi0dL9mvmCVtdxXOo7mjf
DVq3lqoMOAeRC5hMD/zaoMpt4yPq21YmcEIhn5TwHR5OW6a7mvOZ58C7Jh46BWzSBA5LnZk5vNbU
hXOO1Y+CDx0kfkrttS2vULQPkdyM04Xd79ZJIkYGCUSDmqfEaeIbRNRQ6dGyYve2DpH5drO+VeLj
qFPBaYTs+S+LJG+uAbqr9+wDOMVeyvLSRfeL1Z3kynzMmQg2VvKYFP2TTn9I8F8Clr5edqZLd4SI
IUL3qu7ykgJa0U+LaZyizFrdGX8aqDtoVyJQxI8K2iCZMpb6JR+bL1XxWWo/4pbcJg5utxOH0VwV
zrkmQMIcXjtGtrI+tUJdTWQfxDDG9bVtPcNJ3Cft0Tp5y8w8kYVl3wWFRaVkfaU2UNjHaEcHvHHE
uTxSSNfOR628ZxNXfIzekHsiX/Rt2pd+b2D3SkltgWFGIISN5W44COfS3alSt1A311Xbrw0zJIln
PJbVk+NG4EArIG/7FwbhhMOPDHyUTWoYxIJPGp0JzGyCo/Sc56kR76qSmJa7LdkOWCzx5Eku5gD4
n26g5IOj77QTGmECeFkIIykBOnAzxXxr+JBbcznq5Ho6E7Q/6IQODPuErKHk3YYsI4ZH033IimiL
azSwnrGRnUxFXqIXmGBXoUaPFY3PMJ0SpzqzAdePZpEdlp5vItlJxKiWfEAkJinWB4oN4gOE+mLA
m20L6RVKdrLnLHCWZ6tvfIdhulilTnZHbK6AfMKJJoI01j/UWpwn9cWkKcGHu4tTpujhRvSVR/ja
1zHm3h3fB1Z8wjlFHChO+wEdaxUWELHLp6z5utypGxOJZiW8XH5UpAjTD5VoIMf2imxkPeQPkd5d
l+/zGN9Qt0BkwNo/rjg2+Uo7yGrlOYrX2mwV67Ze319sDqO3clzeW5QQq/BjxOwoE3kiM2mX3Sf6
KKxDs7/MEUE6pVcP9Tu4lQPUU0HEid4Z61ShbWekx+eR4XBTy32z5OsCzpkgA3VOSCFSGQ4Ac2vn
an0YSb+yoemQXKrgY8bB6M/x09z/CHPM2DS7Lfw1liYcC2Rb9huLMUdl7xRV2SZDvh2ygqHwi6Tq
BDZH3QwCZM3u72DckpndPD2gXZzmtRG6JyAel778NJxXzMzot4/F2K9s7o+metF1ws41/saY0dag
uw9tec5d1sMEhFgs2lRqG1055uWFp6TNiVN9AxqwdkwsdGFPSdyDB/ixVCfLLtm91bQ5kzqovqbH
X4S6IYmWMBeEtmR2Je35gIXxLh6ZGUN86RgONLCf+7VKrZXQ2brsHG2CF/irQ5ipfLU8O/YXwWx2
ZjbrshJWH/TKOJfVdBrBATRUX3qB4+6m6NU+hy7QNcD5z1UKRI4ABtJ97sQNh5JhaQyi3gifkCu+
38Em6ISOgf+aoX0TIi2pB0uem/0wbzqckR99xViEk5FnXEMyjUhUvxLkonXJJh1izpqDzdQuirRN
7+ew4pZc2SkFzzKz3jtM55PmpVOvNX5HNuY3zSVsnXjdIUlvwF9YmFJCKnLHmH+H1H038ZWR3e51
ftAikS1OXI8y+EnzXUP0rvsG0boOuha3a3aAO/dV8aOXgnZnubS4LJJY38fG90qvHyzmK/0eyRBO
VP6nEPtMO+n3CKJ02UfxuIcXvpc71063S2gH9Jluq5NBhvR8TgKX54pVH2ZHMuyBZ0t9yoCedbjD
9L9CyK82BGIWkKU76duU8BE8W8HDl814EYyLuwtNrhhz+bBbGmcwMj1DdJ0BeZpvmvB1oSRQ629O
lpN/ke65Ej/BEFKLVymDFQgLyTExzJmwn+5bWU8chIDI+w9XO8K5vDDsPrpN9eZMBIkPD8yMuaXh
iTG2wzxay4n8rzVepqMZwTOWlNq3OimvQ9v8LA7snqEQpyrK/OxeWMlcfs31lx5eg2UBK8K7EF7p
R3hkr+9dl/MuLu1ykqVYG9wyjXkYtBfZKB73Dk6PtaZ/57Q5tS4Vz33lJR5Gc97bGtA55SJm4FEl
ChG0ChS9yjz/oMYSNdbT1WyHZ6KT901JFGTyWlIf0GRN65kLV0E/tHGMkd7YUoNpiB5hgxiH0W23
FCysTLUtOZiWALxFMni2bMaB6EaGbZnkolYZv181HjgLj3LZCa9DbdSrgbA/0AaiJeDIBploV4eK
OVF5hIhN7UXwTtufl7dxsE4I8i9JPF8QxrUg6ochDLr5dSSqSlORHmEwBdc6kThAGNg+bao9npzM
UoKR6DQn4c2l33NM+wmHlufWgO8pI0csqBgMtP3QKTBnSZ5iR5IyHGAaS0eBVG6gGdlX+j6BDioY
bMcAt/ugKkZkYA2LyBAZyhjU1sMSXggp303tlgEx2ufoGOb6YbGbQxlhfO3NXQfVwtzZKDWSgz3l
ezvBadDn26VD3vTDogcvNu1yS03w9hjpOXw+hu6NveBqls1lERivBuWi2FvZzUdbq/0SS1SCjDw7
UDym82XUwHCDCw6j9DJF+lkR6bmZW5LNVJB35sHgc2TJZE3rOrf3cwGSxUZMw31ke+F72q+JD1hD
Q17FLmK85d85Oo/dxq0oDD8RAfayVWETqebuDeEyZu+dT59PAbKaIBNZJu8956/tMRkykl6UcxMU
8Xq0mPsVfTiBYmfRF92D3poNVzOWrpZ2pw7lnUXZKoS3pOzfoujMaz/36XEG+1SdfKCYaKkABB89
1vt2Xt2+OsVSHcLSBgR7HqGYztEW+//nORK4olDAxjAm3Ijq8inxIqZtP1e/ZBxblC9JVrjp0a6t
Th3tKQaCO6Kp8PtZT7pW32ZtuCdt8wQ08By1P+UguYPSHbXcfLdML7bMJyos3h/nXSvXzkSedFtI
LvXMvknWps4DSOjxXGLBZnmSmIqSxi3qS7dxk6oyZgbTHUiGIL9mr1nVMdZNnly7Xe6rGh8VYXar
evB0ABYmNk37Thg/MxhdZru+05n8/+gw3S/W5lpPDwvLWtCkYkp2twc4XlCVytNBaZtAjM2gHIYQ
pdIy1CdxfNTM41M2jFNOwqFYSYdxtNDWu1pquSh2TkVI94mkXg5sa2r1Sljwi1Xnz7hz/YRkXXPf
u30KBGtEp3F34LfORpwcs72Q6m5X5i76M4cV0F4uwOD+qTlgCOIdZlMKGka6OlQ4xkh8pzQ8lAFf
csZSvaRzQT2KdAeK66M3rr2m1nlZz1XQ/im5/JSmynO9W1hiZHZrk6NCeHkH3JAtT5RjP6sLWj0K
LD6M6ARbkNHgkzDqGR2+5P0n/SIQTpghJ6fZFqeZKyfyB8+sIeMVks7q9TiLQxBV5UkLFm9RyT3i
qiYYXwMUoT6eIDI68fSV9vnSXRX2Cqn2iCLy5oIHS+W7w6peIPfcI3wU702solMwsWdWleGIs+n0
OZSTZjn5BJ+oa05eofYxKLF+jw7eKI0nTy7rk2JpfkZ0pBj9a1qmRxFAXlZdlWITgbCy1mhoAYCE
MKkRGa/z8klU/z4Ebh+r2m0VyVnvxGoWMs93ejDw3jVLbc/jaltZ5SBd2o3127x8U0FGniG9Pi8r
LXDZ2J6QEQbCYqf0Ajw6vis3bltfnHu+XCp+EGhDMsw5KXEiYUmgoLk03IXWK5rELuvGHkaMnCXu
TMVuaHNf2Qrn02MbwUuVk8T9uGQId16paTIboi0Xu1iUSwu6puknqdjPuno1E+kGxbLb5pOKGVbN
n7C/NfMpI0bZ4CAvgUYuCk3FJg96xjulD4SMIf6Vc6dUCSdeUJFy9Ax7XFAoMB4scECB9a5qbgND
X8Y9R5ZeslWQFz/8i84uuXVzNb8lenmLv2Aun+riaTLWHTIr9IHoDLhPD+8quAD3zWqbJPCvcJfG
IzqGLGLoy5VpiMB8tt4GeXvv6HnniNGTALiNHppYiZTn8TqiV1At0dN6l+jtOVVeNYrbU5lHT5+f
00y482waoi/Mpqe/TvGVMBxfrSkC1Am3kxPPbHnMdnHzrbXvHcFp7OgnwRx2MKonNe/pUjnSyL4H
4+jRhxnadyxgc5lBLxBffPfM5sTFHCWWmq34sDYY/9al+eSIaPcollSUswy2667Mn3rJF2i4Zt/R
2JVR1ju4Eh+5ydSI6lHvikPsRezyavc9M+KA6qLmPiZsefWjgs5h8ESQjyYXMw26wUcBpq/8DgP1
falDVHySeMuYuOVaHUTCV1YqMM0nnb8fJ2iBMClu46PJeMzfmCpNgK7pxAfTMXEioyAsVztTvpxE
8UUtWFgATw3tB6rQp/LTX5Iv3gcB2IpwFNKqlKamM6cMlvVpKT5bgmmMTTvIohJYKhguw9B2GBDa
zCud4Tr6QkrcejeTXlvW3qRz0/WoqO1tqtS7HrMMWRfKhC5p89sQ60MqulKLJ0u9G5fMfCkH3dHb
1NVXJCi5103c1DwmpL6OsewjP+HIHU6zIvCThkADVt88CfH6ZP2QO3rHP/wUzV/vZdZ7xJ4TVxF0
jBrkklPgRto/wHf3igKN5OwnOkycjbg6jebmymEoIjPnQOvCoZ6Yzltbj1lLQS5y0odHDJIQ5uNg
nvpOCQZhCMGrwsI7rPrilZqddWugT0ogSWZQFOiSxns00Fc4UeAlFkHWq6foqBDd1iC0FrPcWegL
62rC+snSpang2NKE1LEl0i7mUxRB4u+W7E9JsFRtKDqsUteTHm5qYSORtpE1JRpYRIxq5x4jyzQT
4dyl86XZjEs8JtcyouyVmQgl8E+hC3vTwQvgVAskaB5MteZgSnSUTHR0ZXAKoXE0zBaTaNlTItrt
GaAaQXlG5Kd2zKvlONCBLSvmgYBKuQexFJxHGlBhUc1GLa+mVr6sG76yPIrf0+AZFKeikynLnOEh
IMl+o6V1WmdAzpMAPQnTRLb38Cxt5fOyw0xTqDe8+7dtOBdY9yMOocc8IRurXxT5aYROtlUnkbrj
YjdSfunh6FTFcjP8bIgNPLHTkYynJLhszhZ3GKbrF0uNXgaret0m8jb3Mx102ytJJq/EHr2wBq5J
e62/kxd1m0NcJYH1bBzox22szp+2KRCI72pwBuj5USPOdTQIFCGcCQzYIkaOxXND3LMKQR8dZcTQ
DV+j4ihWaKnlTd2a+0wkLfF2m7kiiS6e+2IXCyQ80YZUUCUDXgwkL7hkQbtpw7U0Sy5vyKY9x9Rv
zkOQxQCK431urGuktRfks5TiauBi4n4Rh7A82uTKWbZIA0ukWMe5pWa9Vu3aH9UJHHtCgJfuIADb
oLKrKpwrZgezZLTm2uY70mrDUeaYZoDMzQu0R8xzOtby7JDoxg4KwpXRvNeb+ZZ06zsDg7LaUjrd
Ngs+yzFT0mHlw9pIAFuNQ5GXo0zrXiYYRmCua+lLBEcO1aHnJShCzPH4tqdgUhMacaaTZhcWSWX3
YvAgxFr11oLrzIQipW1lw5ahsh+OUU1YCj/dkAD3W+zTy14cmmBVuzBV7JGGFWXrLu2+zjO/U9HE
62G7wlHJhm8CxIzJ+ob46a1apzdzlF7ylwT7Rc4ynRzYypEj4YtnUdW9yBGNzG8ItO0LV0dpSVyi
xyvodgJR9gskARnDprdNPuFKp8i8kmCb6nZrdbYyoAKrF8SWcruSiDQfNe2llSS/EucTAsmgLevQ
qIRwruVDqxM5Rvh1SlURsGlW37JyveWleCNt6kbF7K22lCu67VCW7CXH/whfrCHjeCHcjSbqzZ/r
l7LSz9S+hZvF+Hk0iy9B9SM2uJb4xcG6LrcpMcEBiLclAFxPTPgnOrW5FaS/mPm2Kf8Up6CTrpsP
R/HSs0jTxuoC65iJB9qMwl9nDit8S+tpMGoOG7JzQH9/qTUfq9tuNL4rKfZ1bomxrHdvKuZoFWVb
wS1sl8Vvti1nS48uVFAinYNdEQgyon72pKbyKUfLs0CYpgepxXAOwoSgtVHwNzR0L5YH08QMJSmn
dWQ0NklGQysr9XBXWeNGxeAiPcKLllZh+dWplReVjSdJrWftLI0hnbsVP4mS3pWmu+ZcMFOgEJ2m
G5ekTi4VPS3LInumQhp1FrSm4DeihrNc8QjSKzW3s1YUUkexrdwoZ4vr9FOGYhb5flBmdUjJbDbd
7cyuzO7QURNcJr7SbC9G0hB5yXQWVUii4rBo1WBWp6AXmP/WEUXCuzAzwKPyWaugFkxEr3Y9hWhG
QgtNXPyxoWCRU24kokEokm6mY0JwyaQuV6lRz5ag8BQhmXgus+uYYle+W9s3le68hNeeKPc514DH
J7uIk0M6d+dlTMNpoe3EqI69+W/wrWTeaWCDS2KL003GDJwRst9QPod80Qwm9AFQG6bTqvKrVAOs
Ab2v9PXAVrWsAwQy3lepuFNWdB977QbHeCOC+mr0gqeN70Q0lcZJ5r4w6ouVaSEZdgEMerKRWygT
t3yzOuus0zyXEWnsdUn0Ok3da5I+NiHhqbpCZocqddnIcliHt5PAuDanNy1ZgPNH4uwYL0V4KBxo
BbZHmZDKdOGPQFjLg7ZyXamqXVKYO+ajHbvSYHqQpt6m/6vvDCTEluV2yvjBYFZHx+pDTN6NyfSK
pGZH7d1RJMOZPAB0GKOgONn4vrKxFySgzFXn9GrGWBrZayXZqBT4i3B+2V07HlQ89ZGjaa/0mO/K
cnazHjIYhYlqp8bkVEnpZgWKtBM6n2p7jZVmJ6TxXsTNsrX43RrZrS5JFfbckiVR/5RJOXE2OJv5
EBSvTr6AVQ7sJzQ6uPFNUZrQKMtwoc9OiElKl4PJFZAmW8xWupi4GFQdWBwYBCSnk2TjjUCEe5Cg
BsuvDcx0hDpd+w+pfF8on631vUh84hHpyGGcAYOQbpZT+9Qtxn2O/eRQspjXBJFKWuNFEX3c6Y+a
g9Or5d0wWo5u4jez1S6VAiX3M+aNSjj1aDZFq3LKKHXUOLIR1KR8ZIHbTJIpMM3d+PG17nlEGV6v
+fSsZhKlT0dVJ/h4w9YFWI1PzxuTl3re/VTDnwJ1q7N80Xto9+JmMyUZL6Ko817FpE9DBvMV1G+a
TCan/oJJrIuO5MPZxfCVRfzvKyROD/SdEFD0NRv7QoBGByNXW0ZOU0quDE46LGy3TBrEAjuWdpIk
JIe6cOpyKK+XhaaMjmmjNS+VyUAPdN7Op0r9GnPxWhZUPm8HhIMb4M0qeejnM9Vdays0kdHj9Qwt
pUdjHaT/knQMck4FA+fkAuEyMs123AhpZlH+V/qL2AIJDn5fTv5EhIMKda6n6FqoJbT4lcNjFMKz
ni0vIjOzppYOWOjrLEYv8UCgSKk+m/EKtUq8zQCnswQZlDkFLURa+laV+wsuNVjPfca3T24zu+cH
9zeBTfYw/aa9AQTsJeZH1xzl7Ehi71WJxgt24fOQovOqDz+kAtpw3JAXD4lL7CTkrrZ2M5ITSWKy
BeXYcdHUz8LX+rvUEVhIc6zfte4+lcAC9PEg2sMreUx1moos5WBNw4EdVJXeSKgdY9pQH+hUBoQ+
23oOxCwpDnvaTSiOGA+PbLJHPQ1ahBnEu4sdkgjpeQZPnrmDZuwVC2tDwZWRE9mkUXGcfSWSr+5w
PXv9/IZiiQHCkdbM70fRN7PPh8Jqmfbk0HlaFKEcdcznbiakKc/3Yg6Layj2Mkq2ULpqo+5G674V
ib9YhBCQgJpcyGZ3B/Rm9BHlRpgoM8InKMm3RfOXIYWkJFUQ+pbc1ZifWH585bI3f1TIymRwhuKt
76k4RTqPR2rDoEWyVKHfCpOHFyeocpSQZsIEH2nkwj9Bot+XNvS7Hq0Uu7n8u9H8WqIJRtb5j2SF
8Z+WkwGsfs7Kuh+bT3V87tFCV/UBK9OuZaQQ631LrAPRT+mA8VX4qaN7VdDMzovSybuS5IaPmUph
jA9UT6gNrMzwB/c4yk91w1Ia7/KEbqv83ZtAm9B9cZXIPD61juwpOxBBaht7dQxNhgtKd/CgGoER
ZQTq2CI/b4Q8Rhn+6HP5liLJhWqljkzw1Fr1d7lZ+yBuIX+5gCi2whLbisDC8C5V+9SOH3jOAnHs
92QPIjOn9JBcchA3NP2lsIu49mAd1I+pFLhpnyw0tGZW7ESko9VbMv/q3I+yVONlYx0a/izUmmR5
PP7rideVnqD+otYvCSpIcrwO6G2PEdtoTgbT4lukI+ymTfum3IHE/vRZRMWPMpItXvhKc8qT+plP
ypfbNy+68Jt27VM85Pcyzvh/4ajjb0udlOdDPHdLG+i/NJztU2UgulmT3ocGTXH+0Qsmu8BMfhFr
7yQ6nerENfIvOq3zW6PKJy4kRf3t1zIwaF5uJHIm2cb5rc6Ut262RPQsukMoYeGHdGkvFj8LSirS
NA6GlgQnmnDnBv3MtduoZpOvcyp5Y5mG+SCfEiDoj9KwR7wb6By4v2JHRahpncyMQ7Zg52WyXQzC
YmNOYV7Y/DqP4m0YIEkxC0xGBxJsUaliPifG+BLl+gt+7ZfYl6fuVNY1lzgd1MJJzBdIrJtCk5AM
ZEP0CO05AZ1TneEZ4HPSbLhkErskqu91Io9R5Dkjh46gUD3sz3DaZduGnEDK50+roJGUXg3GXxt9
3mGlxphd8ArsQIRTNntmr/i65a+ogRbzjWzc7VS5C8UTxT6euf3QdVv5H8TdMoWmEl/eNuhnYjJ3
272OSLISdhlkdaXaGT3zxFZx/iM4sh5S2+bWDdfsexv+2vEBgu+FMSb1l8h2K4hRI5KYlo3bUSRn
WM9d6ZNGRldbFG9Dz58DkR9RFYKYqrgkzKcSOE9Mwn4+0RaVdu4CBzQLnwMC8UV6BmJ+o4IIIXoL
iFr/dKPOTYkNY/7MAHeF4l8pGk4qdS7TuPUptu96DtHWBxFmzwrjeQSksCper5vHuXsXYDB7MvoJ
ezWWe24xL2PUB8HnS+Lap2CAsDgnnZ9+Rj6dTG9WQzxD8n+AaWBpcogp/rzkuLAh0bhTq6Oq8QrN
B/1pN2akdqm22YKwHcZib6TzeXw3Vs9C8xjSD2jXRerU+uYYZk68+3uKFkPF7iBfdDgyYXz0eJPk
sFhuV10VguPq0bO+EmLW8c07GJqsF6n9lp+mbm/JWDtzCEJ6LPaPUxeuapt+fmjNtY5ald6HNL2C
2ckMU8y7CJWHokUs6lcL5cAomiaZ8I12V1lvepATOGtCCU77reJdsGjBeogl8l1q4QZFP1DmdlP+
Dv6juxGdxIgS/N5QEVZm1WGEBuWp4CNQaMSAAg8AHEFLoav0EBJ+ZqWBlW2hCG+4WY/x0es2L5pO
dGwESHWLYdw36uSu8r9O81cR7wRn/NofzOQ0ckwv2Fu2eTvK8BozEuPtnuJuUfVj/khM1fX/lz2L
z5tKr1kBLCT9ycs5QYQk4PGqz1arPatJ8zLW/xrk6CTpHtBuBouY4FSMTupk+vOrlIwn2UhR2cl+
8Uu+s2WhKeBTvQMoSkTpS0hvH9Rnh9wkZanksdWxxANMm18x+QlJ8xwxRKUKSq0B4+LWnqYRyXUq
+xFxZhm0XB8VcPbViSgrAcLAVF+0KCyzmOPCcighI4UpfWlb5bkZjg3MVpMFhfGtqgTKxjhBaPWx
lpa0MqTJi36vZBNGiXSqMXWtfL6XKayCP4oe3PxbBEyq3fstf1HM8mUSrOdFzu5k18/VEYs6O8Li
5mLrWkzw0YJoo/1dq+FmLi/tavpJSozem7ShaT2mpU9F+LqOsENeXL7FUekrUIe0mHnpqLrFxzan
vmFb5edY+u1ujaV9JDsc5hnxt2SLPc+kG2wlgsw5rGtOfzmMCC1LZU8yiXxTIvTx7OhgrEwSOo7N
uKNqLyoBm1zrRA72sTp0XKAddBTyC1va1eXgkLSzE4ywVQqGMJnIsI9GexlNw1as0sFiLhueLtYe
bpGpREELI1QyU2ykwwwNrcIAcnlzJ4bbR7EjFOtVS6IrgpUbLV9yM1CrZWBSojp2xelOAlkyXUbU
5QynmKOVK+DXtUZFoiI7TbJnTWjdjTQT1lsuYaHfF7LqjNguzdXfDLLNTEKqo8EVxNntY97ibnO7
7i3DkVnnjY+Tz5+ZSVAoQN6lBzl+WvQOoPCEqPDAm+hsw+a0SNt0SaQkcnPKF4ktaIBey1AgkDGB
XU0gD89pdcGT29Yhgx9y3KU0nR6PCY4cAQeHxPyQ41ZfG7cMjzMZCR6bRxV0BZIEhh0L4wkTGfKy
WdYcApucZf0u1YNWVAHtb70BUjfvuSPnjFjM5k0mWkcwS+YZ3Z3Lkr4wCNtocVLoLeVuJjlQVmuv
nD8DtsAcJckMoI8aUebIV8QbB8zGhEsC3qF+0N/AdQy9FX/UE4giPabW955K2w4BHtJ+HhllIFWo
OslNdRoRgy7lkVFv0TCAdviw5Io+oIGIjXMWoTEA958qUNcOFkjj8mc420ILGHIhNESO0Xx/xsld
fsYDejC68iiheJRXnSCf/jj+lMgvtJZSrS2yJxy6o8S6119WayS2YbxF0M6z8S2xqTdkz3NrqRxV
f2k8BQVybjVNvXj0R2B3vGg7AWGZIuF/qy/VKwV766IRXnGSc1ty9OwERSvxKwEtoOJih6yvE3CC
qf0BiEVt8QCsAbkawbQsQaG2QYoieqwZPWUDKn84EfziM0Mskt02A0rM1G44M1Ww24HjUjOQ8ekH
M18PkZuXi7PCTK3X7hH9goq1aUNVd0HWa6bTkh5RcgHN+LUZuR+a9FhtPe4vH2SNrCQnDZjhEwDf
rUntXNrsvAlNlFIxOeX9sRDes24EBIPHe19VXMPGV96+pxsQCQI8ER1e0u/fOsqzNb9vJ4eKQbte
3snwAkgkslZ8notvowUY5wIFV7UbDK9pdadj/q4o2hWb30VWpTAqAZ2l/TqEPZPrbjbX4yj0FBva
hj7aBhGplW1ix1zzX0oPMoXAF8DhyMdbvCPRVWvEUzYnQS1/GOsZsb4mfE5Ztpel3J5GEjdR8yPR
yU2WDgItctuCLp8x8tYG5OPEcUDQT4LqnoBZ40VmZMhwhJTc6cQ2KNSYRWvpT7ZgvFQPfaO4X5Xm
eWgQJTbhWiuB3uohjennlDW7ywLaNNSYtgbDVWKKuvX2lpjTXZH/tIuY4wpQ9F2cbkTa1bj4MOYh
BCDEpFho3muCOREDUiSgtpJQRISSSVk4T1GgUQI7W3jS/MgBKpNsc8KzbAjMtboTjxKrv43P5yav
xXUefoz3VSvuFclR4/sEC1J11AWkocazK3Ml1uVbOSNOWvpQG7VAmqOT0IhE2WIlBYpCQa/OdOHo
rVsk+I5MX7KAiya8Esae+jNkYziEEncuzprmLdMQ1pTfTIt5NqvlUvXkKt7U9CHeCF7z3qDu42og
04u/UJyB+oNGtUkwmk/rxlZknfLlXuuc7OafnkfeyL0hKJtbUaadLHh1qtcaS3jefavGFgiCGPZ0
64i4N2psx2hUjfhFwsKCBFzrjpRthWpfXqB3FU6VnGSStXSEhz5C/oOuUDC8FNZFEqUA3dWWpT4Q
iLwteyaCAwFEsyc9xgEkGQra6pLDKu6uyZYjTGz2kvUlkZMfIuddDG+JjxaNkyU7aqU9E6XymsQO
0Sl74B1qgsJhrfZZz5a/Es30k4EOC85S3DPey4klKV8ummjhlMTA1995lK+F/C9+zYXay4JmxEcW
Xccofu6sC03QDHZ8V1sYL58d7HVSxfsEYXQcxXuIyNU8Q4nqPMBr9TuTWC0o5SHugEtwiqJxVOHW
E5jhBSwDMeuJ6JuTNj11Paoj0Rvk3FuMl83wWqs+DabTZJ8mr0mRBdRzrriQmM8TROEziRCIeCQC
IQhi2s8bUoBGchsZu8vu8Y9BOBnTJXsHvkxOr+hA78KuZzaFa54B8TX+QxzXtTskLwqWmWG9Zngd
qldKfANF++6XFRbv4Vv70j+xf7bFvwiSijah+mhRP7IToAZ069jVyTER2fQt8k44OaxrI5DsOqD0
lf5NtAKockiM0Nno3h/yA95Kyphx1B6QGyfMlT3RAMQW8UEH1i79E9sTpi44UxOpAqpx8WbmCPeg
GtjcJFCiJ8IidkLvZDyVEEINhyR6wZRfzGDT8b6zMLs8SWh+ladRfa9iDtlXDRC9iz3iYmPuOVqw
HYV2FQSvB5UDBQsSpw2Fw4f6T7lIhjesZ3N8wa10VC5EynQ7Jb7D27tNXJ0nUcJeckuM77h5XSbj
8jhh8GVvQu2yziobPxlfBZ4oENS8/0Yf8zj1GF58LUfZsbn6rYUl6TlZp+ZQcv7QAgPPUDLuAIwp
spugOYJ9nosnw/ieOGNnCIoHSabho1DAo9CkPITpuEqosx+H+UzWz9l6N5XuSZcnRE3IFumZ0ITL
Q14mcfTWtiQw1xOc0cWv9GEepeWqFr86bBdJfEab2cIb2UFHOnoADZWjTII1Vi0NLWIiJr7MuNeP
0l3f2ide420Nh04MlxazpDqHhoQshwNF1QAVzIvUG14ivyTZcpaxfxJebghP3Kz32gIPXLZ923fn
Hzj58aOp2PTm92Y9bPqHygISgRH0jCoTRkPjrKknc9qPKKOTzBXK84T+sEOPi4paraiyq7rDpL5b
xpl0JXrWdB5jQXwelR+1r441nA1SGuabVfumHbiAwRRAmfkz2eSYfNdKl9YVm3g+iOhXOfpZ8D+a
rOP1o2L6n4hOe/0dDBCXQyOnB4oPvE1CgTByif7N/YdYfOCsgNAsMc2+dO03XA5KghDgkkLawwyu
mEugABuLNKtohfCDsQcJyp6pLuLz92lQsbq373Q7Qi7mXsqixjFSVScBUw4Ibv+ztrQxLvaCQKDc
JJoywaji+8zoNam2IGk2uONC94NlvXHIbvUrI53OZWcJgf60GAVIqHZkddbLD5nJlDL6FtRz/lR5
ZRgAW04vMRNxwL2NnMelCcif70b13s9PKYdJTYiv9JwP0k4jcF/+FQC8QUPW8jJivhhkVHV81akE
VMCVxE9sPLZn8a/JnkSJhjJoHaIFsVrJeMAeHZh509qptn/MTAs+yHI5A70+vmqDf7ndybh3SV4T
+aAUoECk4iCDJZ+WOz5pWno6DC+G5KqH5lTR1gjQUGrRKZ4xTCA3JRIvTRZPQJ1FRbayTp7aflJZ
tAKvbUjaYyp7RUBXM6Yr4047+ZmROKStk2AsX4TLWA/WHlpyL1POWg8fSlUehC9VcLE90+Arh+YV
sRWZkmogz4Re/gPIwOOBr8ofkI5WreFFjP4NYKlOfEGCwcFYCTVB8sqdTRuQ/Jtz89wkQr7s7G3Q
U4jd3hkqTBlhLCOy/K1ObPRO0eRHpHlD+SsNjzbrfM9jrHVk/oclzUENT02ir347tyek9ZTolkEm
iHZMq501HdDUchHVyn7mpmwf6zMCrcHRJ8QEXA12sZPQnEj1K/DOOD2Z2souc7X4ZRoM1cZLbuE7
KP46BEs8LAZ3fTF+SQi+SWEfR5TDCUamIMnetlvPeDY2YYzAV+oRZVNUC2nOgfzNj7HfunuKT8MU
/xXVWYs5jAyvQopUbSHc7DEFqBv3g2VxoZxHyXAomjNVIQR7RPITHXu0wAqNXWtQo1KvPkoGPa1k
tl2dFmq37WlHO0gd4yCPuY6FcMzutentVoaENHbGaDqIhsg8QOImaTbRJz/sY2RWkb5UIwkrYQ3p
uyJ7FACCyJOjUX1lqwoMZvIpPWEMBoG3wj6zzjMnfWQx3A/3LGJ4Yc80BQxidbBFlM+BmTZxG9QR
9tYpIdLGPFl4shO1eCYcEZl0ecLJ4DM5fBTLVzF+q8kB/ShUTitcWu1H50KOLUeTKnfECJ20+y1j
30KASuscgJbl9knqNSsBJKQDZnPmaVJMns4tYfaZaDFAJytAtj8cMfg/eEYijASayErWIdseffyA
e8SNLCaLO880JYoO1JQ7zLon14u/8iSZT7UQnxphCwYcAXPn0dMS9t0h13Ti6BKEbAVkbH6KR8p1
4pu1CbQYsm5si7+AyeXm15BkH6nY23k1fJojVNvPA4/e+rNqFOhHjYNWLodCXA+l7k5Gyfgh2hiZ
EUc5yXwwAYOqPxGYNGdA6rdhr3Jes5rtNwzg+EBoELYWARptRsbylmpoeBSah/cj7Ts1LrG+fuae
IARsPwxfETtUJzAGdm6kHAEJLvHGBsr5yU9rLWelOGQsEJn5tJGms0p/dKTNjBTq2KK4MINBvK2g
fFr903B6Ydji0U6ZFJDnclBNiL8MOCpOxRa0N4/x0pfYEbFUSVhU9o6SPI9Tj7BePihqaPTl3eJc
2dB/Lug/l8e9R9Rl15YH1AvQWVq45WHdlVR7gDIyhoPOc+kspDji9tkqyYvsbkAd0SunIXtE8wR9
boYQES2/WB7jiFSkRIWiwIsOFprWoAVIMCKDoZjxs0xBDkm302YVK8Wwk4HRZO2nHhYnazBymoC1
M5WDmrwTdSkotWPdFP68Fsh/EMouyrFZzYcV+qYV1lVMSRLoGjwEFTsf3zc9f1sLvaP/ln28BwbZ
JfyRQfFlI17KGROVRppmLAfUXge8urJFPOKbwrbacCYIreFupZsgkpvnxjEU0+nER+IFXZSpX6zE
cF0zV+7BW0Qs9tglWxQI2PPEf5n5NhQHST1drepgJM8klFNcsafWPJ+9ZcfbbqLKiaDLhNPyVhB7
iwefJtzGy/vOa6faS/PjMnCTqI6K2LfrNmeN9UMCMEBIX2Z9WCLBhzDOEWIICMx4+tiE4SoQ/JFb
tLNWKJklepFVKipbcKF/JLeG2ASpiLsIwLRRH1oFfgHw+/mqZ+PZlNdr34TVdigsYy8ZN/pM0PcG
8NWnRnGb9INUi1l9ksv+mshHHWFRUXO5jhdEA7WjlvIhXygUfYs/t9QmXLQV3y1W7XI8WDzsxlC7
nVK4qpy4jWI5jSk54zg5d9VMneZbSUtWwzyUpjioKDE3eLIki9ZWBmaxZE1TxyCW/2Vps1M7joDM
INOLcSLPvdgUEPLrLl2ERdnj8UBq0MauybxL4gpFKUhO+uoCH3SWSkYloiVJRVnYJ9flnRCsQ6E3
6LpwwO2U/2g6r+XIkWzZfhHMoALiNQVEasGkeoE1q1jQWuPrz8Jcuw8066lpQSYzETt8uy83Dbdo
Zy+Q7i1DQ8kMoEAssSZH5boUlTebRBU6cYJO3Ku/XBE74o8kPwWRsDQ4TEl77Lr8RPKsjB6gda/g
SMyTZdfbHkBIlR7sYfBDMj11fEgq49BTijbjHQS5e4r3/K/nbGyHpTiEk8wwwjPEmncFhNSYbejQ
NwcjOjf+GMbnZp5PmYiAhSW7TE/x84AwIWI67UxZ7BqEGjN7ZEVyrxi3OT8ua+ckNSSWxnAfNA5r
PDoV+D1G3MJrz7Ayf8L2IOb9gvXfxGrfAUUpqRD5yXYSrqAwj84jNbNL7ery4NbE5k0oFOuw1Kn4
N8mampce5mdnLftp/jfQ3Gd2uxpeQ5VgRMEvzXbof8UM9j2TuO/RtuPm9X9Jh1mSR+0cCLf9Vady
E3U9D94F76NOUgFTV/Be5N1RYmHUBs3GUUIuyDpHz2FskvecUhgdu1wxGBjV63dD3Ioiv4jGRD7/
E7S1W9q8xXJjDUT6Wr7CjdsN9+LNujCdig72D+4BW/HqCWexNbFEnU9B/DMpIx5vn4dsi7u4sW/p
RD25lTtm8nR1cu/2tJnRXpnvHZNVeIz+GYIrNt/ltbcG7zyff8ZM8nkteqxUTXtbHxnxgn2t/jVC
ej1ji+GIFpoVPQxmux0xmW8LvX+EqokXqj7Y7a0wszOj6Tr9E/MUNV3vbLdD+vPWj2AfejzPqWJ8
BCHrrZfcoObp1lazRiezUNDK+FaV3RbNkyfQZomMu4Al4qEMWOnRhmljquvl4ZyFX3SSuFLJqxhx
aqP5yX+73Cdhsm737Ek9rBecgStfx0/WSvuhh7ws8n2WbKqUx0jLSNiCQmn1W0/GwcT70xLrEB4E
GF8zBwIJJu7HbVKCA0EGV4vhoFd4UFK30dKvsrY/R3t8UXufafVHmRylvn2uTvLy4E9Z7+rNquhg
jBHYDiZX6IqrS26f/we6UdiYFvXRjei16Z/C6B9gwu/wpq/5cM80X7BPKq2JXdwJEsSlIf1YIdSW
XKjTyxBKZ/I1G/aKDv9l9H9DkfYdDXx2AzGp4Ryuv9uB84BWL3IOrLtHjsSFYJmK5sr7CyqNOMRd
sjW3JlQiTf/GpQsXsj3K6odR48/klpbiZcU4QZq1Sf/pwBbEeYgdEN/v4AY3Ab6zMXck+gMXaHR9
6ae/VRcdks70GeeaD0VNrmWEtaqyj9Rh0va+ZodHdtFvbQ4SsH+vcGHAdlpNJgsVrQOmcCnhI2cy
CPBmG4lxyua+GRoHlvw8sVwl/KBZl77p/IXOE73sD3bKLYVYREG1rZlCKDlgWzPtmplmz3A2RyTs
Vz4Md8qQGp1Bip3f6mNUaw4wUoE7t68b1hjdRlzy+D08U7sAnbN8GQskHh7KyahvjZktVricDOlP
Fys703SsCJ+wHDrMu23shiCJWg4pipFIzYReVfD+Swl09luNfG+Z16x/T3H0ChF40rg5qMpvc7TN
/orbpLGzSwopWqReOzzZSMYJAv9WjVriCvGehWhuBx69nb4+fEgQBgaJ+TjetEDpqrzc/pFiLyPB
m5VPkw9Lyb2sYDMoWrchmS4w+We1iv57QTbjVMPIZEO65/XEVTVHFm/0+RAQtkA2ZpDbUDXgB6nl
11l86KvmIDUA7wbUn2g5UPR5UBs2mzmqU/825Lu0MaE9Y/83N9R33jSS1sN46qLF04s3dV4YvP62
XGqsiR03scuJudFWJj/Bb7SEBr4VHvIgWJnE3Qg1Z20Zk8PlLjNSsRy1Fz8vv8qCylxcFbCITmb6
EY4SBKcNXeGEnKebWjY3IXSu4BSkDbue+Y2bUMgE2SbrBXAzHDsVmyCmt3QIXbxijrwM5IFpk8o8
DYxNUTKraBcCPLuld8rxDo5jM9UfMHIidijA4mYd9rJ115JmHzFwVNVeVsCvNduJxZOEY/Xvgo2k
z8DDSwYlK7R9zT9NX5+s8vuPjAyTdHt2xhGnG4sOTumM2aRnQWDmPNaK/UxERYWnV3/CAYrIjrVE
S4g19dnDfBmjsl3gg3WIjjmB1SrAfcpaR4VwFX2B2dvURC9gZ2LR9Km/xgvIUWHWu4L+iLgl4UH6
PB9lV64yV5XcmFODFgo8xgivxVYJLaeguArsvycvqqci1E5bI3xl5MItFAVJ+2RJj48EZw265KFm
uu8RbFSEUEsmdd7yOA3Bt007bGBihB07cyZhPFjVlo7NVs1mq0g+Khnd1fjSZiJnzUNiWmodUbxL
loUG91aZzGlMIePIJyMjnIKVp2dGCCDxfYoRX55BRgGESf+mzDsRZLeF1yhjQCULwksqtWAridrQ
3E1VsLyZAZ1Jh0WRgEtG55778Fi9icQbi6/OTLZQLZ1W/JH4ywCkSRAc1NB09N7G181zdEkYnRO3
tVLWfYkr8sjVgqetYbRNX3oVbpPuJ63Dbb8QtoCIKPWAcW23nXD49gKso/KmlUckYEm1PuLW+NBE
9aEbD6lwY8M6mdmHMsVkb1h1yFQ9T4UbMsu3OFfzLHcGpd/C0aBWAYdSlINvsBNChrscg0mBFJt0
NYMeN/84ciyaKHQOKUV21EEC05+7OfOISkRPJUFgU+M+dkdzgLJkZAx+Fer2sSDr11r3ZbUCKuYz
LcunV3ASD0p2MoKjovJ3mScdBHc/N9dIt67YHHmIMLXG+g0wvJF/NmG4l1AG/umIjWaV8OjjG9Vb
L3d6jPujhPMvYCmQOc3M0m+BtQo9FinUWQgBdOlRXWPWFi14uDO5D1EFSw8vPoVtSp4gBsWCAchJ
Klqx0GobVyFCHdg2JreGBMRHjqVpqsAWssTJHRJOR3LNJ5mnY4N4KGP+tBj3JB7BZstI+idNvtrR
YOvQXNTBulCpfqXziTmD9aH4UHVfMcwjtZ7HoQEfPbKQMdTjJP1WHLKYz528WJwaeEOBlzL/k1Vi
TzmzE2jpTmKuiydHkyAOhzbcRj+mXqnjh6wq/lHqOST7meLyi5B/Zxm8xLTpJko0Kti8CBG+hYOY
mw88dBr4uDDwxa/Tncd3ivA8U8HDWL2yjDoC/aWXzXuYfQsFw7ksvycQkWrh91XpzNKZDHB5KWUD
nrD5qqETKkiANYvDgLSazfO2QoyWGdlror86vsygUD7isJw3HTEsXZ8QU2gsM5DeSNkKF8p7yO8o
fgr5qweYorFBRMN+ixE2+ZvzBvUzfnGa8QfBrDAMatuGfGugPdrODUiFozxxVzmb8t1o641VjG86
qhj3NsFqJ/RH9a+K+LfgiplZbNv2ber+65WOF/6Umi9kgdxYvGEN+XX/TdkuGrEBn2ugyhJxe/tl
AsTBw2s9VTQGjWOXngnIcJRzWYZjMDEs0Lugajn8m7vaQO+a3B77mYvWE/EfLQj1WaSkA3Bwms3w
qcHKJNm8BQ+ErkEMEpk7w6kD02hD0OAkcJqZ/DuZpfc1Qojewyhkx0hWL7EcFRkvVqBgbizjtdKF
E/ZL7NARju3iFqwLJ+KWIYdeiUo82+CPyn3FhqjnL7XBM56rTENVzE6WvsPqLdb+zspOcIhN8lfE
769NElr43oR14bsN8dg2UGzdPkre2M1tcm1xbNpnkhxoKSZViVN1E/tmoj7GT4UtcBSknn41nutv
W+IgwgEGEBTOjVr74er6xuOVbhRawPgriwc7kk/Pck7Pv7T6Z5DvEeFHg5USbdG7UNu2QG7hsE5s
Rufb+lsSExxba5N2Yj2m4oZYUgwb7R+vHKuDSDoFqEDDxLYyvDdEclJHxB/K9+r10qvek8LuRJET
K9Rzj6q33CNOk1o5jRRZRu2DisSG38XNLN51GknpaUmRrApULfTGiOD4Rn3TWDPYQEJSzOM29oA4
fODV/BNhXTNXmyTGjpQPrMV7s0JarbUHftrbNA7nzN5ZRvRCT9rbbGwrtlqydK9q9MGaENavXVEY
woEZMp9l3XaAxTdG3HboTiQSWWRbfafYx75/MwkSI6Wrcg9XnX4/0O88abVXlmK2HoNtUDySLHpl
U/7WdtcAtnIp/S6l9sBAmqjzZqzGuzDyB+ev4ilUsL5hhLn38S/GnU7MPp+wp1yEbwF3Sz3iDRzl
B1HWW61iMgyjlai7ySRm3vCXely8iGRbuJJNmV9QwoNLBQSexqm3t4E321nKffUfDXXALBRMraOr
dVzr7JbPSLxLi0fch4xHKrwwOuGIeZARwPoaly9F71lF87BUYRc80hHKbXo3mLOi3Zhc+gFqdYP3
M2gOAkWf6SqNB2+0MfXHoPEUKk+Y5bbQK+EQjp7BKNEBiasPEbsoLHmG0a3vgrz5lDnpxI8uo6kF
6UEDc0O4ERqtle/X34JpopiP8s4EDNbMXghz14RF1/CxwSKLab20/2aUy84gIQ1upTNqVo8Gkq4m
bXOCm8kLxISWw4+V6BxUDUxzSXAKLS4bvLn6/7T2ZtT00BIIKT/M9K6OdC4q77VevEjJP4Wl3M3x
FBkBsrHXc60SXGmCikdI7C/segaQy0OvXYpxPJEs6YojuQY3YNeWhNwPdLxE894cYShI/Qm037KF
Jr7RlPEUQF1ugmdoPCou/QILRjZl6DlntbL3xGn2RsXMZRPo16AGlXsUW4X9f81CO1nQeL9BUWLD
N2qfcXJih9Xk7M0v5Wc+fc4ZG3ZYOvNwXOTJ77P+gNG07QQGpcJPOcfqNDvwOJOwjKqqRyZLhTc4
13eWBQbQP9xjBslPC7cJJSoeDT1eZiJyEYjvgJZ13UlpgxM8EEJ55XKL4VPouL/TZ2kzVWIyrKRD
Uf1JGxyViO4JNVT0lo6sEimsV5h6OT8hLt/HTLvLU/JIyDi1Kp6G/toM9p3xGbVpbs5RuZbuJC7c
MR4dKflkbIzZzSaacuZmfO2q48TmoLLbS4IfyK7JmuCBnWsZAp/lZoGOW6beGCWHqTV6QVX4TWHj
kd0b87sF+RdTWYTttP6U5l1D5Uy6SIhfOgkVcsfjNvkxtcqhWWu/XplRAlOMzSxpeXoa2A/ZPjWP
aI2WI76zEIqNnyHlo4bRSyTjhYKUa8cTG4WLdFt1qKenFcIsIue5bOMIQyvXj6os2GIPrOK7Z6Y0
T7qTGu2updm9w2s7tqqTtyOuwE1rRqTwt0HyaFnWDFnybIm/KwS8rfjIRhDMyz9VTvasR1v1IEm2
L5bcl4lZKSOAFi315uxax+q+qSkdQJVH2H3Qc7NVy6+B14FtTKjVOFzov1i/8ugYBAHPGwRFGl2z
b2wqmXrIa/CL8mVlQFXIxk5Zk48qobn9QrAMePBbnppwGx6r7mmutP45Hn9ENgQH0USXBJex29kV
A1wZW7STF0cRwBbT5OBsWaSdLS5NeJ01mFyy2MY2s2ICEc+JuedakbgiviQE91noUYvGM99flgiq
cntIm/kwSepBHfVDzRZXCu1dXGkuaz4XXQrIYDcNO0OW3UKMoA1Q/HigFUgr4e8gtce6N/nnCF9S
aVvFykbreQpsYhF5q7JVJ4h/MV+9zJv3IFfKAyoM0VG7jx9j1DhZzL5q3MCFLs9REx51DWdkz7eS
z4eoOqzP6JGljlYQV4JRgh2Fn54Mx29m9ttg6Y8m8QjVwqOoIOJTUVZJiidLbFLawOulwDUvFEjt
AyuAbGaQtITPFxpgqtjVBO7EPzyhq8XJxcofg04TgfRX0BdupcA4ev0yxx2wx20erzVp7xRVXFH4
atVpqTZegaGhgX+4/5SE/aFU8a3P1Y1CziMR5XUhvDm0xVkvXblpyXBaBwtaDi7cQ6SOxy67NrUB
1GFSwd4tOqvQ7izL6WUuFmTu8Jowj9N14OfpreiOwZheFtv4NCXlU+G/RiaLM4JT1rooJQUg0l5j
cVDP+ORJbTaI1FJ7y5rRU2fhSst/cRa4fzqsKsgwLJQa9kTrQT0hZ6aMOnLvynxlDIoDE0ZKkBZE
WEbWLCix2LBTBfPIngVpkvlVSlYembNqFUwPHV7qvDO56yp8rkqsfhbOjS+NOO81w4apzfPbRL/6
ONibcJTfO5WNk0idBvj/nL2FRvFmQzIlOAwzrYUFzhy+A5ee4kE0pE05F/zrrM3MOqyMXh3XXyN5
Ui5Onc28U0yiNJl+sBFalEtlYWgQRMLhPDOo1eM+JLsVrCWP6+7G3MzsV/DoQ2Od7hETbVAAjd4Z
sWtyVGlIwH3gWSFRBfpeFUB/E7dxTAYcxdgBCBx3m1SD/I47LKQOQz4u4K8LgooGAG0VNl/e3wVq
nc5PWRjnVllAtXldgINbOkq6cZKqZpdlkJbj4hKCS8zdJtiVkXru5OqMBfo0ofRmkKhV6z1+dbzr
abMW+platrMRX8QjWAPWhGyWYA3ZzMFwUzX5KiPTN5qn2jhPQP5V1UeBnTRTAJliw85hOUwSGKkt
OjGwRQHUEB83YK1q3EEPqxgT6mrejqt+ISXQ87g2DKy6Bwo8eMuQmWvT+RRzKnFVp0z9jU+syTdr
h1+mYp7gp5+4OxxTUlE9SR32kU0EeMQOTmCdQ1rTQ2iNDRMkQwCjy5JrjoJAglPHEJObTQ8RfQj8
CM10TeilsdOMpbm6D2gDLevar6aruMxhvKbA6jh1gtHFg78TTCiNiAli7hPE0gXMDZ1GmMsXT7Ji
FiKTq5iObNAQan5ZpQmxfSCswJ1B+7P8T3TCa9NVsCBUbCG9P8bt3ibHwByBXJ4vK4vww/5PgtrV
kHmAlCPkN6tdCwTgeP2X05zTEjyKcQ/7VloAkdu3mKdzzNMIANjwI0eBr5jn3rpfxpTLbnkCj8zm
f03SU03TgSZVuabC26hjGGMW9kyGi5hoJWMGMB0R3BbIIbGJ6ga6T40ugAixuzzDPjoNLNRt5V7l
v10f+h0Cov0dlX8B4zlFSU8p+DHZkEhL9ZcukS6KDFsz8QOACFlwydviIybXrLEg0AgPp+Exm9TH
0Cn3rpluZZJdk+ayhLxb0EiYD0oTF092agqQScsTWilR/5Mc1MfR4kJTb3PyCYlZ7MLkP8WW3CWm
k7iitKCJ3Dbh3gclwXLihbxDx+XICHw9/IY76QTWd0IBdINXhpWDAKskIz3UiJdPO/6dknDfQGlO
wTzld8qVr7GzVdksNRIMpSn0WJJ581h6c84+xO680eo825y32T2X+o2Vn7O7EnltgviXbnhm1MV0
Zo0TV9V2nnh2sZ8jbFhXO5PiH70wd6ZxyRb9EiDe5/jOwg26qg7jbAFnmr+JvHwabFtxMlnb7mPi
IazdCuOb39Kn9IieBgFaqDBn3SrOWfPUw8Ibp0PYpGc0ma0y9CCW/s097jEGpv//jKqt7H/PqBqO
i/6WhaTcFSwjlFoccpB/cpZv4PzS1eKhYDAcAyobeEcxK7a6cZS+xTIfU8guOr/tBLgEl+vqnX2g
E9uSEyPHRwh3KcLdzFeO0cky96t7Kptu+Zjc9ERmIAw3VS9xy+eWpS5bEwyhVDqsnOEc26xfQZ+y
fBqX4cJns1wu6jTuHIEcVSNHMR049QJZ16wJuWeuZEJwz2ecwDZLmD2V7mW4rdkDJpA7uPKrTqaa
j8qSHoaEMBrF+FK6szHP+H3A8lCJGaKF1AWM8gu7YXz627Lc0gu2acdzhmgnp+QGBsaBvvRi4xYW
yjEi4FzJ+TEqw2PCK4/cGwxvpDGs1S0xELBe43wS1r+KLzgw/yROCkVMN40OXHNjvZmPkX2HhSmz
wiDNlihE7iQqGqmhU+q3CuCNhJuKOCnEpCu95h2h2E7aqv9bewKCcaWBNyS6Yj279hxsSpGdIvMw
IYt3ZKMxA+i5cgzVntbl/EihBO9k8AHxdlRAnwDzDdN9Iz8UoCaK/aZK0s0g1KJKYODrGHTjbQln
LDrvls7dE+iL7psqw2e4dsTI+IGb7SD/WH3r1RFun9VPxv/dCXdUywc4sXtpJvcyuTSayllErJpf
GuEDafzTkwQZFnSOsL5hJzmJYBuF/U1ZXypkbQuytalARqHD1eIJiAOKypCiuwVoOAICrSwZm0T+
TyWYzE93lkhhKhmQQK5SXTBcUhJfOMIWG26RUpJ6LfYpVysZTUQUNxdnp8BwSSCh/gzhRCbmCMv6
e0hRpKTqqGM0yvX+yOP+yMLj2DAWYBpgj4jFo/E4qOF5cm/YNmq5NaS/tlVsAiKaI5u2SObiCLjI
IAmkTH/kBprRSAGeOd046XyoYy320aT/rRkByArP/EH+iEq6tbTvmZVW078vETInoTooo6QohUcu
X5l/pmzhogXuNfibkAmLyulUB16EhceK8fp1zJBhzWNP2aOAc513qyxzBN8svNcppcts9i3DN7cN
pfftv1Di0/fXXVpgsx8pQbp+BQazDxjMGpZD6KmEDS3tj4IjhUy9Jr8Uym2Sj5LDzbIQFGmsmwDZ
c7B2+MDlxXQt5bTGHOk0oMlg39BSQkNJA4Wdgk6/nZ3FUnlYZJdGZhEWypdlq4XaWSmIZygpFjiy
RbJKdmbaKJTIJZTI1epT/qomfrjqg0mfotTPNPhbapcAMkm2rwAY4s1DiYbAUu5XN1bFnlEfjkH5
TanILqWwE0t/R5Zd/LAYKfuzoWWHss78KHIiEAdBZe5kbJ8yZLLcfM1okDr+QZQqW8mOtGEjXKCo
aX4njg1ShQbUm1QZuJV9y89ad/qeGkwlw7fO+dp3kzOw1FigtuHiAA1ilGcVFaxFQQ1YfTaEiqp/
ZR/tbGjtFsHbHPNSIvEwuUSteYmqC1KHIg08Um/SQNBa+4segNPB5LZqN4y04cQyJjmVSPqYYZm8
+B6xy2GBBhMoBV4jjtlGQ4hTrItMwAoDVQrfW8dElaFGROBklQFchwZFuPhN4S7hQxwX4mqx2+/C
4Cys9j6D/ltK+95m8qMnilhCFY/hk8YjLCXjj5mAtJUOdXC1SuFHAjqQHqEEEEwhVK22mMXhmBpg
dXvVhxwNzZeF/r6boEiWPB12umUcTJQCZepZgnDzHw9jC0tRmjeRdu/VctcoZ4CBzso3tvqRR07o
ViIAwCEco2GC0dDvySqlJReLd2M09rgwaSbPr4H4IXzawN2j0O7Qqr+BRBlVD8CZ3AUr/Y2q4/Dv
tZNqwswA5DL9q0tnabsLNePniOj5gKutNmil2QsroLonOmOkZsqEa+G540q4010VDlpJ3CFV6DE8
8CkKk10Q9F6E47UzdtpqEzZeOI5SMrmC7Rq5tp6VnEAf5z2hfScEpQYuOxkeF528HGJRgVjWyV8N
WrQmf83o2EH+xUMuRDNLiVXryRZcDkbs1mmgplMoafDRXri4I+U6LS58jfsDfo90VHYjBK4K9TvX
/5jasgE+tEuijgpaBd4dbWydm5aRM+JORNeJkajAUZh8zq2JTz0kQIbxAgGPa0q1HFlgHdZuPI7a
3h3GwhvkbQjrIdT+YCxIefVHvNCtaTgDt3eSYgRn7J3UFFeRmecs2Nq9vqUymTBcz4uFUoRNhkA6
8flpgEiILpOGgvsgIhy3l8QkP2aVL8GoGYIdn62PQpc/x+UCjkKhWUAtdjbgI4lNNjaYSlGugZ7v
snbdxlWoP8AiMbN3bkP+Bd36IfGGh2C5TBLbbyyp4Tnk1V2KS8qytZz0c5WK4zwnn5bhyfDUjDY6
JeVfmQJEfA8YeIvgtChfHdGgmkZCZXjBafZxZIHc60ZzWxlkgt8W+iwgEJ/qlSYXrTewkeXzdW6M
j9EaP8JOvFMSqubRNb8V1T9KTYA2AqWTXjNndhfSrpYObtOzMsLgV2FLM1q/Jd0tLCx+mDuGkZvs
/1ujW9iT1jV6oF1iGnPE/Jh+YLpu5mHcZaOOPwtSUrwTmEHCynjXY0IKsgchgKshkdmkdQaibLyB
1crn2kuZYuDqakGmybFT7dRm/QUdrr4VqX1PCcOxtDDFwAobVs8U+lNa+SIBdTsdNa4Hcjf6tiH7
yz/1EyXqFre+wgCor8OfnbojLtvCPCZ8ynv8aIsZHhbIUMvk5re1U7W5W6w8SER7mW5e6qE/119D
thw7HB/9IUoxgVvzubpr09kE2waExa2fWTWjMgT0nWMviEMgxaSCdc642YQw/1134VFKs2Ot5Xjm
8yP3+1clTEcdh32HpCm3L3lort30Vv1Wr6LufTOf/FkDiZSBXyi34dPgdVQnxUff96Jyq0Szq2dX
MQeXuuWMIEgzafVTtTBhcR+rthbtHGx7s3I42CO28mueFX5st76ZyX4tKz6F7bvmt6kG2ilGLyLk
aw3/bA2SrjA3HUnOljyOtecQjjP7ILMlqvkO0+CSSL8GRk0Z0mMW/2HFKzCK4ivY6jE+4BYVOtEe
Vf5IcJUtExj1H4rdA5QMw3ijHcBQX1plfwoNHMH4hk7qtb3uS/BLoMnHeoabemvBhqMP+lCZbOHn
5NhYe97GQxSiS3JuAYeVdy0lXY0BJifAQc3HDWxMHR4H9DPDBI2OflZwjblkbfpWFuVzSnaTuJWG
7vGL2NCp5iv9V0yrX/AvixqaryjA5v3GT+aVherlwvSEJHmst+oAcd/C/yyRhJmPrYxAGBMsraAV
x53DO2Wv12SeiPulhzm0PFqwVOrjWeHPYLSsgFRCQJuktta1W1t8/m5c9OvoHeEGmt80tooFSr1N
CKl1VYyu2sfI9xgDCrOZo3pj8uKSHYsHRmstvLPuzGFOhA5IBLYob2Gt0PTyzJLhqk7u+mGUZ6j6
/Rc9XxVaigTuNgHkgadZo+m28CNC4Q+D/Shdn3orgMLgnql5RNNb1dWMaqlbYswNmbNtOj8HGjvH
hks71Q6gYSLyIcXMtPyo7ckpgO1kCBaqau0FMbS1+pvxS1MHr2EQWY8Smd1yz42+sLHKRdFRuAV8
gVDBGW91xxoU+CjfNJP+84PF/jBuXOgAbtnzs4Qy5C18tiSyFvp+FLp+5PS0UCNB+6BbY9GeuNMj
slvJO7fMm9bEtwAnPBpX+ayn0Ak7DOVcccGFCWXYA22GOVw79cDJndPybJ4lo7uUWnUt54rTc6X4
Geycj+WsH5qRbZQ2oKZ/1+MXkEO35itjMb/gagYblXbt+5JVvFosnri9/7TJrwHHUac/JbuOleSK
pfSUkrSBYXqgmarK2M994wfFBJv5Q8drUP9KbPsH/qXdxEUQ40bR7NlyCc523vqZTnUUVwCjKo9i
/oPQIwDZdSC6WD61xo0wudMT3GgXxv5ZXIukuZm2cRNBfI+j6i4+2WeYqqfxBWWIGi+sBf81vtWT
AaTRADcdadjBn3YpSToVqiLNdeQlO38qYp8mT/Zw+FLM3xV53l8SffSlZfJmnb1AnOC4Cw8ROm55
j00uJGFzInd+Hu0YlgtBBR5Fyhz4FkyGaTSwUp3l2txr+afNhVAqfHkgyJlXLptoClXDKy1zLKvz
S6Zr5wrH5AA2zy6hlfVHaVoOyc/Mmg/b7j7CNqUzLud4j9aEkxbM+1BYe5Noo3p1Q7/aS/xRyR8p
du4owFcXbGURpWE5uxS9cut2chsKQqcP4U7bdTM+Vnz8+FNK5N1qMOCs2thXuLUX+2hKkVI3dDYs
3WcYpp8zfHa+8XdjiV9DCESYbXY8Lvc4168Q3Dq+/QTBGM9K2mOIHpUjSRbVnC7Etaim6TBWRspL
DdorpqVgtQrGhJ5Zk9EtaXHGYev2Gkq3iLd35a5OduZF/Qq4UQmETXGRqZ+sjiXVyPmj0lRQj2wz
dljYyGkGZnwIJSrG+3Oj/lfjo1fZKIsQSzc+MIKGAy5QSR9xyIJXeE8xpYqHib5qkstr1z6gx4iS
Wes3aykdq3i1tEAWquKqKvlLA31n4PekXieNdol0JOJWsnGFihZrflw+ZA34RgzrGR+aZr9Vpnmq
E+OkyirNAWB9m4IdJhtQCk117WNmfSLYPMS7frizmPmD0nRkijxlQXwGFH7Odp2VvezBYi6hCi4j
Dg4aNsWTX5fPIl9euRVgLDSfCha9+a+gK5yPwcPkMAGc4AQUdUHHiHYtKltl9VuTePlElpKHJU0/
l3FpLqKlbE7eRGjfMosOow+2PAVjFg9E3FTIfVOR30I+4inpSd2IyCsVFxwWfQjXmR99Ex/ivYYd
qpbnczqXH4lVf6R68hEMcDkvPQ+XfPpSZDbVPFuGtL5nT1q5KbGcU7Evpvc2TA7DwHBUv4YZPDCc
5vFdDqZjKizW4aBzqBGNSB/LvPJJAwBseopIfkNFfSWOxo27TdhorbtaVZwTs/6gF/adFX9ZsfkN
W7RUHEkpydZ5N/aZn4HympCIu4zxkXU3O2qUOQuXbx7Tr/JDaK7xZEz+6ELSiB88PQaU13JZqaEv
vOhEhN+qG9gygNvFivIyw+h9NbZnkb6XKFnrJyYki3SYFO87jFSTeM7hIRPJVc6UR4lzskneDAQY
fjf4p76Q1uogcLFGuaK9ZHnmZEADCwTuErTyxPZjQh4PrStF2LX4qdCiJ8o2xpnnmt77S40vvLav
avNJqoBZ+5rMFJlOCX5IUF11yudh9EV0tXPy36zH6fuJYj6wxCioKaSVl63xyFKPkZIkP5VmyWml
zEmYy7nJEkVUnKBEqw3fiVp7sG32CVSu2JeGgPzv4OplwLBKITPP7bDf9S1BCgv1GvGC23Wovst1
4Bb2JSOUnOLNwwGQYJNR8SGVWHTKxnYqIN/suqOZKJkmbXuaHaRAOWa0RH9/oHxj4mANahxz6t+U
gwYVk81wS156OUvNCU/vEF3kJtnTQ3SZMHm1jWfXP1QU/h9N57XjOJYt0S8iQHPoXiVKIuVtuhei
KjOL3nt+/V0c9AUmpzHTZZUSz9mxI1asA8QbXVj4/w8SV07TdJAO2CFYeoGB6SNAWqXWcBviyKJ7
N6SLC0yJStAoCT2uhjj08Zcyd0WtY6BdY0itC0fjX3KNcCMw3KYdcBe5p+x9vSp/ydFf3cd37Q50
nS5OhBBafQ6tvuc1aTIm0JKyJ4SCDrtDSacFqUG1k/caSj8t90a6tvFuS8wvrHOtxXFs93uLJ/x7
CjxUBQgGMeXTWkhFFHe5jX+3fsJmPiQ5J3apeCFQSl/8Rd3ExL18uxtolYvNvV7sIQt0iozJQMq2
p3xBfWhA3RtEztFTpS9hcRNaZ+SspxVq+0aRpo2ya6mKls1XaD6xOB7s6lBQbwUGoqS6lf6ndYY5
t6WOSYISaXqlxYgCeghklCBdP0SvJfqrTXTOj9U6L875HDiN+q9nxS/xnRoxJdRwD0wlPLMmAdmh
nBulIHxClFdo507GZ2ezb99qY+WGWeoGk49PQ+dqNJCpqgiZLTw1trJaRa3pLghzJyTLpRrUakAh
m3IJ1zrLHQyiyE6E9iz7OLXv0mC4iDYXv62udf2q1dvCgllSapI2HAkjHEfCavquT8h7whq08rsl
lw82Sve5JJgR5BepnSDFlNs4tA/I9piBO/kIRCrddFjShjqCj8zNSy0wUxpPU23eury7ScZV0eYP
szfemNvxhRDetdmUp5RDKB1NigO3q5kgJY4hm/iLGb0pLHO6f7P2DrtcRsjQ7Wusypc3sK7so8pL
0NSXPn7TB3wvdHlyI8NcGUHxljY+8M7YCHaVPO+KCnT2hPw1hN684CHZnoAULKjhidmh3ELiFZlZ
nopWJv6b8c3r7/Hwacn3Fj3fZ4Of8JrKYkdTAVGOhsLsd7xmzsNN99lj2dqMVkiiPncNoFKo/QH4
Bl8HWsl+Rpma9cxTUoKCl1w0npvgXUdN5gOh4QyFIcQlkJ1UDaUhaT5pjBPa4gr/HMkm3JIttk5p
OCU4PCXriElx074qTp+OmS9PHJ0nXCYdpiHnb1AdaS08mlBII6cU0iZuvkaWXVFz09vE1UhrTKyV
cmJJL936iMLGbWsaPqWXonYrMSWQzvK9T7eOLIerAYY5TCurPrSBhiMpOku8a3BVS3ihCw79mQIG
veVPoOyBFhOp1tawuQ59hdqfG9h6EXkpZRXXJFCvBlE/xArSwljemr5/z1Dp2XWrGLSS5pYHD8uM
WKDihxjX9URaMelP0TatZUd9F4xlPcHCxH9qSurZAyGT9hDDUED0kKE4T78Dqalkp6dvchGj2BWk
H6ZtqT/yCayu7ln6xV+Z4Yn+8MOfhFZc/FRcKo8hb3c56o/5OarA4dCbQjsBqfPVxOjXPGeL1yCZ
QVo0exlxcNA0R2U50Ni8MeVzJBhQ9HY3GMCmgYMVxKdIVSpBus1how9RtwF/2piH0rePGbth8Sya
m5/FtxbKEFi7s6z/aO1feQjxangFmuPI71hydU30dNsDBbQBbAhJyrkMWieDWqKVSoRlEKC1B31a
GJkALWwlBJ46KeWqnNoUgZKcW8cY2LCANgtsqhnY9lUbVheTGWpqtC9NH99kiaap2vf1TZ+034WN
y76xelrzWoTk4J5IdGljRc47FkCZF0PlC1lrfOf1vlkXYX8QbBsM7rUWSY/qc57N29yDauGyT6lM
RIOfPVseeEY2yX4DC85OvVL4XqOJvaKwflh6+zjyW04xBzrvSY58dhws5HlY1qFyNlvr3HVYxlkq
Dbl/NpcFJdx/H2zM4pc0zipUVA535rWG9I5dH6I8OccjGPC2O1BBkW+1c4+9ATMj7jdKSYM33ZbY
szX7XrMfI4E14RkYGbV7Ep9VqKalJh/T8r1B1Iysbt+ugpMkfdA7xw8iYreTTRsuGIxL1u7tvgqX
nR4XrKJyBZ6sb24Vc5IRGNM8kRR7LVD3nRNTEdOtShNYzb+6FDsytZI6A0Eez0Lvrhiq7wpABViZ
+bmmsmJcj2HrMqu6jZ54vAKeXtfrhkts8mCEOOequamMv2PxxsOWislDAUNFB4HQtPF90gM4lf8K
zMy6pLkp1iFwk5TIsErU5pNPsEjTQciUawwNE5AVutNdMIyrsk1XlI6ix4ct9xlwcxOYCn789j2I
MRlNYpuQiihqJhaD+BUGP0P8sAzc9T2XtoYA1B36vCHN7pgK1/gO/IuRxuv4jQN79Jsrfj6ZPmmN
dsN5iXHpbkifCs/xtcCBQZTGkI5VPnh5c+/ZOvA0gTy0T1eLP27BdnU8AO0E4vvohqrt9tMKns5y
UOD0XNUaLjVojny0tbCmlvSZZ7xrxI/0skGsad2rxPccLJlFfh1CXQSDW5drWwrTUgrC3dwXO8v0
yNQeK/NvNF3VuT1Yvjhmke71sJ3U6GKOX3C90tl6GOJeyMlFtf/gVTCQ2efLnKdX0v3VUnvmv3eY
+NBX8Eb2exqQsTdejQHtZoZ+JBOsUffL6gmos1pRs4XhuN/gpBxVaE5oR83Ed+ezYTCdlYlxFU/a
Bl8fqeL+zij6aMAr9sbHrE1P8dHp96hUPbm4DMWlH7RjUejUVOlrX2cqextJZ+k/4cQjnOVYEdPt
0NWOxhuARYfRz+wuGi+WbHeeFbyw9UqRqFtKOOuMYqfHxjZsfvOSIP84eD02wFCnxoQfmvAwyTdM
5SiW/PbLEiY2NM9HIF8VnsFNBtWpSo70Np8jhLBKjc/mNJ966aFg88A/aHE4l5+GMB6pVj9AAJj7
YuxYwkTQaFWPNZfXhzeZChuCxPhYRpwh+XhtPJx4kp7eRV7jeiyvXZReTKoFbehT32O05lF1SjPu
XCbDqz/f+jm+5O9tLc6qnJ+k6qB3P0DGvCZJXMmgawUMK5CbARM6MQKsvtvVrhYfrULS0mpPlj+e
fUhF9T9BN9bwoOdBTOclwVYp/wRPZYkRM9sMIRvW7J9qXUIYSBp3AJmRnWpJk6aoBHLK/5Z95JAF
9F57m5MuGopPEfZg+udblc23sRDuTOsPyGOp23VCQc01b4xFt1ANr/gUzlUXnORjq7TQQmKk6ZIR
gDtmADBQx/GkdZTisAPZcY5BegpgdcaIZ9ludtNYvXahuNr2J/RrBr7hGmTFddRUWhe9OGDJPNXn
yv+Fy+SEieIsGbdmEJcKFXSWL7i8zlxzQKtVU7FMRPN0z3MAj3DThCenf9u82xEl3Amyqml7yWQV
6dMlVRXZwWmMn5q/ruwZ+/TXRNixAQWNmJWRERvFfmb1H8l8h0NjP/cB/YqccgzVqqafptI+WWZ/
LCq0IrN+TAoMjbdW/xUhT2ZoyiXnbV1gjmWThCLTVCh/NjWRgjAWPuOUVgWA8g2tUnHWUEVXeTMO
RgKxGqUvUbo1OA/1TROV20CRSaAwz2swxTBLWCU2FlvmCRlRi1WuZIKobW/uejBMldij6aUJT1jc
00FSucvxFq7rDE9sUx5H/PuGsbYLzekL6dRaK1Gqz05VXrRPvCmJeBN9/Cp+s4hzePJffe518Dqp
rrXwzecS1HZtGyxdEcorFrjnasRyg6OOeJ9EfAGGkonyN8iAHgK3YZiLZnU7sw+nfEq3jJ1dsW4a
lzRkfhBQBBNp28R//WM9qQe7BK7Dki2GoWOmO0Ra2qGXLj7b8bd0cHGjbxiX+K0cHzxzWlObWzkt
b6RJ19bpEyLVDSOQTinRYPB8CvodTbnUkSGmtda2b9VtSwMDWGYa5mhmxwe3M6x2FxdfUo9n4UtB
UVJw/GF0rj6G9B9FywOTWLAA32Md629OYF45LEzaEDTDVB+hG1B/MYOvKEFqxNH0wAT4aGz/PpOE
Y5pymq6hZj3Gfagd5dRY2VO4qZ8ylFhzSA5y3O5FiCbhJLHv5lHiGutGw6Sbbk1Iz5M7ekPPE9kZ
AhpSg2GrB9HOZ9GTBj5OEmbFFF85fqkq8TLz2jFGFqu8w3E1mAz+6EHAhLHaGw/ZLp8jPQt61jxz
CxvC1m7q/QlAY0NzIZA32eSLDbjVHPu29coYj0mZnlMP6+xBQh6Xx57yL+5XdXPQQ3R68h6JER1q
H0DsliBNIfTN/7/vC6C1ORU9eiNvZt734HPBOl2phAgi+2rwUwuemynud7/tLmYzgYnVTmojH5Wp
AOuwglCMSa1pxLrgEAHZBOXWEIDohmbbqoi3GdK+JdNIdVDQ9Ek23LqT2Z8HwIiBcZ7w1DfBaT5W
A2oMBc/QFjUGFTMQh0CnyQiJTa1tT+KDpTgTsAu4kVuxEfz1J5MMu429KQdd0Qzw9M17amVPDekv
yY1X9BWN1JJG9yyI6PmA8Nz0LoB8K/LkCdJI3XlJnePSLlfmrHjaKPhsT54nsTCTyw7g9KdKPRKm
JvII3KhE6S75ng77UfWrquZ5mF6q6h8jkPvN8Df1ZYySnXcJ7CvnYRkN1E3AZgEFyIJ3GyrDYRgZ
7vmdi/4UD9m5e43VvlUQmtgKBsml5j+B7vIe8mrh2tKAPxuEQHfuGPN8rOUho97oA6wBi0JZxC5m
lVrMHzFoFAoyfeEUSzC0hxW8rWL5Fg+9U8sQNYPmOrJ4s2fCmNrKlKBbJlTUdP7eApqu4kD4NjOv
YNcTUy4yANMfaKPTTf3HPvdKfGm76GzKPL5ZnhElLOyR/F4DDImA77RlradVIZSfM8LZipUdPTCH
9r004GlKCYr1vCcwCJmo32r1gZC3qwypmx+KwHCr4BvsT6COh0iv91NRAVg+FwrxYCNZBaTlBErB
H3XCy11bx4V+vRCVypY+z+3iMsj7yVVKioLzg7YTxOZKlsAw0sWMRU5ZqSCLLBBGC321ICiNGmXy
Hs3KxdtcsIH7kC/PSnozguKtsON3yjQgznKjZFMX0oc+VMyqLBrGVRyuqIhx8olCnRbPequvpRQP
rT/RB/zRA8VMArhalD6yHBAfim185Cnw8PiiYTzvcVkBkYMbMh9N3GCgXgOiGnstym74ogmxIe8G
1c1sRscir1tL47XqLdZLLIRIS2C6cCdbORmdSqDpGPbUSoFnrBbm472lNSLOXeWMsd71CS/Q8wJl
onHDEf8RduRK9JhsL3BbgqP9avEOfpkcRjTCUN5JejqImGat7CweqnZXeI1bnqmk3IyWYF+1qVuu
AbzWAwgYmSAhF076JNRJ4pRUN+xBidgh6o9/bZv8HZy5ojIdxsZNF32p0V8KTsFCc2aYWQ/P6pjh
8IGufcZ7EVmY8RimCmuvQ30lBX2IOxOaC5swkvqlXx7ntaKMaxWguTU+5rUNW3ySr9DgQrEri4rI
Q+tNqbrhBhbWDD/2+9ixJoAc4Edcxyevl30Yzs40g0WSLlMSc7nAs9JD441OmClK81A1854qOU+X
WqQaBHkL6uxVHldDJzt6Y2xqLJvJ3LIyw41imNxpk11clztrfEpJf29NEk90jE/VY1SaR7hVQ6pZ
7A7PtE/pDcu2mp1q1LlRabsjqWrROUYuexpk0XEK96Zc7ZO02cOL8csPrc8/amoC2+RZ8RyelqMy
s15a3j/z2ryPWHf0zl/lYoed5lglYm+G1n6Wy2P3XeRc2wNXn06ddu/TX1x9TeAY9WWOFT5ljEHF
S60C/Kycr9QrCGhrOy4OJfbZErM/KEZzo0wlWk17hJteal/SG6h9Ha51CQXvfxGxilZO/Gxiq8pb
C19RiisdhQHhUYlwZFH6UCYfeUeD+mi6ORimStF3dX3IbfgHXJfKdS+XZ7M3j0q+B755VHpybWvY
XdkfhfqZoZV3ovmsYSGwqnfSd1jEGx3EBVglg+KhxM93aYYvI6R4SNDMpztZI1YyIXdLqlBukE+C
0CGK2LfJGqaWp6vJXozoTCYCPw1j+lkru+uEt5ZmE5K3zxHBCa+8MyVUz3eEBtvoaLb2YSlhyuzx
IOnlAcsD622di1VtEPnlb9n1TqhhW1pM9kgJlLiUJuzHdQXMJ6PrR58SEqLUS5IM0er3EpBPXrUb
g7N/6csIFWjta12zd3rPvBR8Gpgvdbmm3QnzEeu2GuJLz5VNwr0ogFHlOr0BKgV1jekSYXaDpIG3
8NB5ktHwvKqJv6Z4Qjn/dja0k5Se11Hr9z6wI5MpVpHaS2LNO3CEndHfK3J0xjjRhjtQIsTikosF
p9IKGb0dvktSmSZ5F3OWj0Msocb+NZJgn/Q8nOTvHpuFis2iwn8/vprBS+LmJhT/FeraSzQxIVXl
0btggh6VRgAc2mPEWgJP5CwP0NbDnWqN25n6HfEjI7YoQegRdZDoRUUkh122LT5mGbWOOxaIdJ0+
hZSwQflPp4e9RtfKSNHQn74T3KJMfGRf1IqyuEEcZwAu6u48UR0pVO0iKrza40NLH4LRWu3Wg3+P
IA/E+IcqiSawVWje8vEoeoFv8zerrw3BsDwdNiZttjpFsoIbGtp/UoNqyyOsLe1GWdU0GqeJ7o6S
vSPBMlBqPFFqzOi9V0p7H9u3FmszuyzLPBphiAE6PJU2Hij1gIXnuJwDVKxQVWoe8EIDEplYp8mB
uJl2eQ10vMNXVCp0efbeDbUBDXse6BfqfJZhqWt/fF1F9r9HIvIEZu+sMOgHU11zGNyEDxSQgAnk
LlSSZoTmF7OC4OKpj/jqQ9YczW5SHlnwCPDvLE2Qs5qi4VrPxaxPfdWsbLETb6OgZhOaMIGyqc5J
5U9OTInQghGLo2cGwMDamtOdRrsmsk8Ssexs+miG9KgBGTNZm5CSkJaHSvDNWEKQYy8g3PhLXQIx
jpy0zEZlkaol8imnEGfGGj2abElAWzNSSP9lkWbjVmnRHrsgJNFbJR+aDHQnaUnKrRZESdJla/A+
ZTZvo6qFwMFBnf1V8uolFZTl/ujtA1GLmic8EP9Nubjut8uMO7aghqtkF+FzVzdSTa5BTy/K+GMu
qvLa5BtpNMUhMLpDEOLh8d9w36wGY3yaVfWq9QubzDegcNGQnPyYbg3xZoj8bZy7l1CgH8oSKmi3
L7vfGPRWg7NpURNN1VN5VClpjnl4VYess/5rc1MjCv7Q8rTupyT+VNNZpBYs54INn3pGO7r0Sri+
Dne4IlBhdbwMvDQ+QitdGW00HAI+Sp16JoiDXOjzsks7Rm4uWAp1UrjpXXnYTxJ5TpRznzADFlFY
S6uG/S1m0HLhDwN6RcUn7DWv5DQ+5xb0NzqilVW5qGm4d6MSlY9W3Dz/naNh13Tx2baJNoD/1N6m
SlvPE5peXGOVQH9SyfBkHPnJscjWPN8QxpdY9wacFqxXiMA0CKB/ciNALkU11fqGu07o5fpXkeq0
cH/Kfrphs8krlvjV2jxrmJt8OilyYy9sYvQvHGBrXGoy1Ff8H3N0yQUFkpqyYpgEZkPySUdH1kov
8O9ydNYmp+CBLaRvo/ziUu2aaeBOwTcCqCmZ54SpP+5+OoyEKlb3vx2SeSrfkCyy/FVZtDyB1MUi
S8JnY806gJ9uSfQmo+ouZB2FU0z5VcGsYvdc4zxfSAVpi+M6vyCLGH5GlaPT07WjQYE4dfHoVhRy
9jV0pBf1Dqi+70nwR9fLY2wC7Rqqk58opwmxeIzJEJ3zvmL5dLUm1Haq9GiG6ituAZF5gPbtJKny
TPX0qYXSfWj62yS9AgzXufEuFVQVwLlmI0dBqfiV4I3R/uxkxITHqwFiz2k5vOBfpH7BKGE7tE2Y
2YfMqkwff8iJUpj1KdnyWWY/NPWYd6F+VxzHGvF/jWSrwMQZWuw9rWdSf1WNxeJh3A20dUAjzAFm
xe1ZDnsuJ/bO9Odv7uGUaoBP0lZl9FxyZBP19b8CgcjO8r2iBS+Z6cSizDvNfpjxIAOXnB5kSGKu
Bd34IcLv2GZXUPqvrjsVS71g5xUBPAdtPBj51l6nMzdgNnUtRv9Xr/vOjNc+wZyioJAgQiLL9wOG
bZ9B89HjrnE6X7uyfMzop+g6zZV4oE5gbJbekZRnlkqkcJwgMqVY8zH9+CN2RwlKWHDKkUZ47Vba
WDLMrGHHsiPkme8o1IVoS8nIgu5p6GVWL1FhH6niJubQbyN8q23rr2xMxVyIFrSTBrGLBlOeAxYE
vXApIq9SNA6eHDIUd9Z2HY3u4q+PJZpoYIutuoUc0WeHkQ9VAVCHN2kj/+NyxrG1gkOWQCoTAXed
dz0O0UaR+noKg+fWNQ1rL/x82wOqkH5xECzETsAdFOwgZapW4HLEuyCAuQ4mOLIhvDYjjV3SlxXK
GwOrVA0SvySWFxDLI72+bbg5p3rPvdDNYBT0GTv1syVrh3G2cE5KB6ANB5uvntMQ4tzQW6fEN3f1
+Efy2UG5sfySu9tMHYaMvQqIO2O72nFdbvao+/H0t13iM4q6HI0Ge6cs+5wSambza8fUaGHuimUa
LyLqz6xrJ9d3kZg3nKPKPp21s1JXl8ULccWNRvPgnmXQDPh1qb40JLEZSQRnlu1kVkRRqjP1twYv
mTUi4PUTnw+8hWG5U8yG1sgTI55T0IbHK1X6LI8Jtg7UmJVj9Zx0YwuCeuWzBG8ASQUAahDMSZrh
H+uWL1C7GSCZBaST2WJtm48FsWCdtGwhl9oMPkC68+tIDsaE6iJWlMdkIdkPbDZaBF6svUtYHiYV
pzzyJNwHLYGU2UEt+omeih3cguURXBPwmbaBVe46vkzqVYsWlcBn3TlEvIv+JRQgtZO2Nf+1xXSZ
gDyk02vqlVMfjEfa2g6CAKJhCcKHcP7Nc/CRj53XFhkvnb236AGPN359UX9yQj9dMW6l34wHoB1B
PU63sNi28T+50/ZgeCzmPjTUS5um1/bfmNG+J04BfE4FG1C1lj8kWTuDDnN8WidGa13PF/rzHvpc
P/Imf3STuFtGhPoX3uF9rSwsDTkSfprhEQrOaUrHRLYtfhiuuEADiiU0R7KYQfPvPP9RarzgPqJy
4Ha57rLP8PJx2qPxbWZKVCK4T2pgHVmZ00oqhb+0jqXGnmUP/fHA/drhQEdnKx59cjYp36jhxxQ5
W1K4hSGGt3S4TcY+XVv4ZDP11cYEr+Y3qFQRPiwkz5LgXgqg01dw+LmiYpVJpkQnlEElt/9rdb/o
gJ2Yn4HOlkBt7h0COToiC3MeMvXX8ssUQUmychOXwd3mOWdq50GQ1eTuasAuFXxZ3Nf17Dg//ORj
nEO3pR7s2S4GYBSdhKEsNfsb2DWcnCf7SIzJnxgYpjMUlhNPEeAs7zJNlBXgyBq+Y04KHDaKIH8F
7D0hVGbcMKsjpcztyeyeEqnzmYZP7dm2Ts9Dphm4PMpgpOKbXcjbboIfe8yThKX6Ly98vgxp9QFv
Rk0tcjdXx4wjSaessvLL6xCsqPlCxNloFTxqKkyjnHz2wWmWABWxqe63X6qeKG4WkP/61KuEcGu5
dKeZezjiEgyDgAlKdL9FTSSPc4DP374JL8ShDCnAL2i6Grg8qfLXcvEeZXxIASXUP8Yo3+fwpk3d
xUr0U0tktO/RdL5D/yMM2IP/ydI/PpIScZNY8LFrwhOmmIqTu22JWYXZkdl/3WYGL0NyNv7myP6L
od/OABvGBkQCmqMJ17bRsx2IW5Fjmllv9P5N+qTKdz0gjrr/0lJ2DITIOPqxh+fwXgePqZpfIWnP
UcpffrnJczIM8aXzsb0PJ5to27ErKQKCL5b5jmK/pZq84Y0YE2c0pZ8RnS7uT8Fsw+K9TeNxEZun
zsnjb435OcWoKPWbeU7uSePf/HFwh4gnpSldfRDMxT6Ucnjh7W2m0tXk4qq6EdcrwTetjyCIsdiE
usIZ45fvelFTzH6vuNjG0k+GJHjTPqeRRzVDcqZwTf7pY/7wf4Oqxponr3H/a1gnC9hYa59KTvYH
6xSsWer1huQyebqlQsErb/TwNdB2W7EcoKUiJljZ4ey6535xXN7WjcU3QlW55xBB3KJWDJDJP4y5
XS0C3Z2VlNIQ81py+h9jcxHJR4cclAo0mszF+B5i1OveaIx/D81wU4lTlZxI1O1jrOyxbXIYfuVZ
dyn8mWiWdglM7dIYd6tj6w63FDnR1i659OjUbgeNCpteDsOK3sYpcKAn+Ij2IzgptdVgzgSYbTcy
bKGCni0FQzH75JJoygDmIW8cId4HrAbWsLYF+Kcp9dTYaUzJjckgpPqpzr1s13HyFFgYgtLJeVkM
Kz+PUnpSk+iIG1VlvDOOMUdkCSS9ykpHLXltp585pLCRdyO+b50BJ5Cftp6++qJ6hY5UiqcRktDG
8GriDQuMva4OJ4AZFGCNOP6j/jOg+jrIvUaNPJRkl55NNzpRu6CEJMVYGzGDWE97yQlrCwqNDCxZ
BByEKrGshTHA2a7Pf7H4Byz6BhQbC3OlibQcFAn+YKjCyhbb8ij0q+VrS3/AmtU6mxLyV3NNS2p9
sppi1eIsrIkV14lNDAB8vESrkGBMS2hyfSUx2xx92gdaC/Mfb42IbnFwKoZ3E6tlVlgua3hbbGnv
MOJp19IyZ0XEcNg/skoYirUcPBYXP2H7fd0EDH3hoU9vsROMa5vloozCPvnANQAgtxerFfuBpMlC
UWm3NSvX1jgnVX9uFzkJUzB8TDUjaueY+pfaTZSI/bCZ4dKT0bUg40EB/bk246du3gooMX5aHMhD
yb2nckwAgT0NSC886vgUpTJ5yGjDWhHvOhyujm2PutfuGYigBePUZiv9zirC0M5xZNyy/olpvmdg
Dy3O9oEwYLqMhZm5GdGUDMzxc/8zGcw5gX0aKVObsj8CvNMk4zofN7+lDBkc8sv/c55tVoMRg4JN
5lTmADDpp0EE53/1QJMZO2WWfaD3S8iwFe51njVRRPEpqofG2waxxxP8FUtlzWIWO9vgylysa5jl
JksHQR1v3ugPPAo33m4j75ClP84ON/HQ8t2wYBnHq35qnYJTJpfVg86DPcOgKUOxrRgaatjCcnsa
MfDFdD6Am+gMyx0Zbnueehh8JKt0ANGM4qseg6PJLW5i4kwXFG1WH3raRSpJceoSSlO8ni4I7B21
yo2qPDHKr8uQLWNr3zWQPT0p8piXhtLngldMlTGb8PwT/qmHxDHR1RdCETGnliUO5pK6dAblJ4EH
tjSGIFZ/w9CgpJkH8ehVE7cSDDhYOGPUZoXeZR7qdJGEgF+T5XUGLKLJf3JIZyGjGcs1x2crlr4z
74Q4g4TMFMpjyNQ9mylXU4UrMgrNIZb5erjh/wdzKsjm04EdHlTAtiTm8KpHa1uDn4bR0vgMcR5V
FrEDDpjYvurZtc3I2SDa8Iv7LL6V8Jnx7xp+dj3Kjlara8N4DcE3HbyxXWyklvgSWcgAtY66Fi+j
7CAKJbdkU1kRXlL4Z0oxj7UxRmTuttpaBI0btrimJnupYnuhGu9pn9jnK4ERJ3qajEPjVKyTpSKD
O7ROOhpBJBswFtDxE8D5i6SvFIKgQQEuhwXXU4dC1CXAYSvIZv8FOAz+FD4nTZXISCLOLKyVAYwM
j9+hVGQnmvL72KtrEB5Smx1h+ez1sSARTYWCOh2Ugpb4fYqu2OHJ1itu5lO8zQga90OxG+OBAYUH
wrbv/6S8DyimQI7MTLxDQCQq8Y8LJzi7jPxjcRgAnwCXhn9KLVYY7pQgQ4tdqtpIy2LSmUmPdDM+
tYC83nJ5WLgjEWu5VzlGG2wd9ehmtsrjc3Q1mcAZtCjIr4Bxqo9Wk69ErKkVwXu7muXe5XDkSX+V
isiRIg6HuTr7SXPpo/JaVTfJLN5YQvCHBMsxJntuNuvKMki3JjBQ2qPKwjxMZFA00/88vZIJli9a
hssQIEaM8kYAIFUgX7ZHGiYCY5up4zYBkd4X/sZq5U1rVxsbazu+hgT9eMAS2nOfQ6DXQEPQm+cK
SAAjBKOIo8IfuGhzjYtX7cwYXSmkRqV/PiIxmwV/aUrpOnp/E4eG1ERR2TnmaP+A0WDGLOhhE0wC
ejet4ROTIWdEsM+sgDxWfbfqzp1lG1K1snzg1oBfd/zFiQHpQGCU4sQ1GSumcrbpUWIfz85LXadT
epcndrGcy3VxaPBMRFym28gVsHn9+EvDOEYHxS541o1CjpHh8buX1NMEd6iSoIjgKpBJe3JJha54
J3xk5gc1bJ4Ell4BxunJv+S2cjHs7EXK5IooggHtkSXhAzRRbQd7LcWBbB2ajkxp17o6ukeUggmR
h60Ob54UD7tBgkGJsiDDOwY9YJgRGtcsnv1Ll7WHIUF2ioB/N+9VvfGzZ9k76aaqwYkIzR1AWEkp
Vb5i2aIZRCYJzKsEpZA7afHWMZpMGE38SLyZJNbG8Ccdv6yI76xmboDnVgH/bV56c2DOLC6hsrOG
kXPpncDFaFGK9WAcHRV/C0oOtHrCYAqu4xRh7QtqektwoSvGI86wbhkntf1QsQMOyQYfvE+Ir+lH
9lvTrs/ZF6gtCx/2IirK4viKCOpLJKysOHSj0d6qxQoe5k6qv6kmzdtha3QNP4c5l4LHGJG6nPHq
VP02LLiLYrfITx2zpTAVlDt/n6eQapo/Ctp+PncsH/QNZZE4rCKnrY5CNrYa5g3B2i4NH3oH4kwW
xESiY52VMMp/peStUMigE4fVH3OieQVTIsH+nqu0+TVKAXvZ6jwoJOMNVrZ03YzGWUK/l4R6JrxW
EcxfW+beN+G/9JTgJhu5gxeTXKZZeHXIOyEIkIWYFbjwlAnGk5Wfy3tS0MfSOgtQtehjEve0mTe/
ZiJiXyXaIBLSi5ae37Q0uqpXzlTYHXVya7WS+zM+PfNmR9lpGHfVwJUZVjlQy0eoVHeLAsxPHbGL
MgCscDUrHLgQpuSlaOxUeHERybgLLQ1bRDdoT4uIS5nMgQRgWE5Ptn3GDG2DizfQmNXx4/9YOq/e
xrF1if4iAszhVVQiJSracngh3N1jZnIzh19/Fy/OQ2NwcGbctkXuUF/VKrmxN9GBc0WM5jTHN4Po
vE3yc7kICCxZ7dY64TO+J/Rwk2xPi2grGDpYXELV+EU8dUrfMqvEhn7LGCSaqOG2jmWAwJkevwoY
+zORE8gp0GPcQUvALNKl3b/SBrh5c+pD3Dq9h0gerl29DtY/+9AZvOkjuQf5tHZADEmgjv4EHyEh
LKi1v6Y5emt/rgI7dy8Z89WKpotjWu7YXrWp2ybczBcjRUOraNbqoVKzGEDbZwXi58DXzhYXVm5K
SXXLFqV7dv4lCXubAXKZkzNwYI2TyhKF3I5HXN7OhknN+kLN9nzPcdSqHb5P8nww5duSWwuWWhvE
Zyn+LS3ZStkzpfBptumbTdiX+0Lc4KCb4N/PeEJULJ9ZZx9rrXMdnNKWeMQNcuQmjUaenNa3rMLv
LMcrNAg/8F6s8m2o5ef0KvFkE/hq6EjfhVGD72MJDF07c4bzQTZ06tqbHXrskc5sI0LjPGsPMomt
vjk0SXJskNatY5PO1A+DqKrAxNKIsWQE9TsFfmd5blOFonTmYW5M3YuMBcFERevcQtHPYoHJ+uxm
xe9EfpqzKyP0a1fItzT+7Rg46oRbJ4a0/GXHiqgFDQ9uxmsiD8lNJzsWyhurVU6GnZ9Lidygrp7J
MkRPvMDumgl3Kq6xsfTmABD6daLC33KJasd4IwYophlZbei1scwnIXwSnK0pId2y9s9M9ptnSNls
h59/lC9izIOuFHdrzm9yHV+rSQlIm1nOZy7jCz6GxcNc67KUfcUTndXfJo6qv1L2mcw5NPcjQb19
Oj8GivTIUmv6oWZnBBy8d6wvwaG9ZsoWkbqSwVvlp0U/mJz7dTEHJKpN49zE+4hlo5n/9HIMxwoS
9GWMMfpGsNzSuxV9tUQ4e7Xa5zFXKIsdjShnygA2TgnIMoBdYo76SON8lVbazMCMKppRBDQCk3kT
UjHFcZy2ow7AqqbcQjbd/MNpcdG1l4iYNm5CokvHzI0JwY1VdIjQXdVbhsI9sE/j7NwAFMGv3toT
bmzJE8gvznjO3BAw3JycQAFcumYkIAEXcDjao69xGJBUVjdE9ohpByfaCUwq4Vr8IsdGVagminHf
9by8vun8l9b8pdXe4kKYrU4UfDAcRZeyJBHunM3oZTI9k61pl7WUMEQdWhMeNBq2R9IlTxpZXStQ
KbephbPXoH7EjclnXx5b7V/dp0Fssswt9U7W6gvUCM4I2ZX+2WulEmyyz81YX2ltx+D9Xkzyqa+G
jRmWbxm7hCRfa/XFs4r0oW54EZ29pMwnDCgHpVHgVzCt1R08VHgVxb4DH7RYeA/at2QZ3zDewnTe
JKnOXCLkrlF8EvUOY+m5GPZHDkVaoWXOIEbcE2ghJ/r8SSflrgCb5EyU2LuQ3EhGqagen8fhpAXz
P6WtdmRudkYQnU0IewCBtIB2pBPI85a1AM4rOyYsB9UVXBRdnBfrbEtwbYjCo5P9t0gN3n+OfRwu
Fe4HSeER81A1YjpX0/ijRjS1yFUAVIJR3ElrKDalUlzvLTK/blYHSQ/YXinws9NSpu/A+2JEw470
VlDWGM2yb2MKq1jzaCac2vyyI9jvMCkwZxLl0k5uj+j1hWYdVkjwQNpxBItZm3+66Xu598XXIH8Z
34BRgS2uN4KQNXblB41rD3W8n2bTSxXhg0hhWXn1AINSDmPPImZASNIh71Sclat3x6/niy6kqwg/
RqYD9f8s9OakctogTwploE7gfNWvSnt1gHQxFCRS0NfO6mcBquFNuvU2pPWboTdPldrDpAhxD6f3
jOY13UkvUTdQXvWarPYIIRYn/JrpPEttdckUSBn1eJsqFXLlMVSSRzlRfKQd6pIfvLAOtUnLCHOc
uPRGA9sOl1jnRRT3ITML1RZ/IJjSqj+NdJTCh/QPS371mKyGkD1txaI6til1yNAg+Z82/U+MVWR4
rxKkCKZM+MyvXH211R6sB/qjq94X2gJLWDpUUhgQCGu/wEYc4RSsWy7v5MyTAY0dwZPIpvl+KiTM
emcRQ5qozets2Furw2DMgKaijtYgBd2cw25fqXDTlH8461MUMU6etNaSxar/WNKdTnesRIZLjpup
1YfA8xASlSEHhziAXZigjC0jl250XfGbgfAgwNXSkQNHj64GNFHgEanz0ysMSf4IKyYXus166T0u
i+PJmVXOopuYCS+ljQhlJIuSmC6SeWcmXEnIUawG/mk/4nSyMchpquvkPyYa8TATT85+E41xQf6f
YP5V72rGrarYJw1qOYQxNPWpgmMKK8Zd4m+p/2DWMfevSZsvsbRJABFp4k783VfFs7faQGt14KVg
IKNqnzJNE5ClRH10Im6e0kGGKc6nsoCLW9DJVZRVyq24LMWungHeedRc7MbWgqvLvVb7HLjWb3MQ
rTFf8p9It4naHUNuFcJoDxLFXB3FXJXe7RNaC6jSSU0oT4Rm+YcYP+r0aTJAjIxT+N+EgUwhFTNi
acFNZEO3FbHhWRqmzAQDr9nfy8F+GLyJZNtQDxjCfzhnRYXBFh9M3Cq4C0wZ0znB4IJPToUbJesc
BKF/sGpoEASqUy6J3VBhAqHDd+W7LOLCiC3uLRxW9IGyGSS0LhHXZU+wgIN2QMqNeMO1z+K+kyWe
bn0N7CxWjj4wRIq5C+eIg7jA5xwvl66KtaPAcWrZC8WcKB1ANFZL75QRvGW3mvoe3+w+Bkjm9Ur0
shznW1TKuyRLkcv4jyN/O6+RH+2ROMUbFWddFwytw3SuukBgGS5TttDyjuxVTpfMFlBjMvZTB6hs
gkPHQmkZTw7+18zAhh5Uw2/viPtMsH0Jf1vMsoRTl1m9EDMJKrs7l0Z24gDiFdPVDD+V5E/0G9kV
P+azsjjTkMnUv7OPsuQTxBsSV+OOlnr++UYraSR262e/G5llO0t8ss48jV2S3caqA1SA0aP7FWPi
ZXayH5ID4LZDDGutoGKCqR3DDSqHVGL0gmofjMicJ6kR5OABKH26JvXE1tqgsA+biBtGQW9OwYM3
59sJnAOiXAP0nKEQo9qul4+D2EQYuxRm0wsFcgQxOXtkJ9gJm0Z5thL2VGqIlPB7AIOcU2SPPRzb
iw58msSq9rdkg7Kg3g1S5vcs5i1NIAPP5nSt2Hz4+1hMwJEnti9Vd722T5iBR45eiWpv0uILVg4D
qxLtquU1Fn/b1Ncgp9Wab+onG76eXNtbiZrDVl4LxXUO4XDKIFaQcEaSL/4J/t6t+e4kkyvWa5b2
4PHOfyxt9XUqKytkw0ILYHSmVk6lF6E52tAVsIbouMmmr6xiCotbiWVsMBnvyrspXjwHlnsThacW
FFcN4mideKC/s+3jLdMRhZiYznx3uHRAstGxy/BgoRhlYDKcj+tpYwqK+du857X+UFPtjWDOOyj3
d90vz5aJjZi63SFr3Wm/Gqwb5lexOCn6Alt2LWtXT6uTSW0voA4vRn8wPoW6RU711AzMNoBIJ1g6
jJThzSq+yvniQAWQKH1tgbttBJzAEk5gSgNTRh6pQbvTIe02HGzkDlcBmEDKMibtv5njVWUPbObT
Ue6Uo+g+l/UXETdeNzdfnXaJkivYNl+UhHCxH4QJrVndu44FtO5+VJ6trvgSyraDwIZbu6D0l+k9
O+uZJtkA1uxF0x9CZdC60NeUh5tAswN7eQ+r5CJNwD9xqoYopiYfldAeKo+aaX+M4zdzYoRDlnqq
WEKmgbxzV51xTA5nrWEUr8aIS+Y2pM5lbP7kCg6ponuXZ+dYtWcJyFqUFx6maJk8rGHBl3Rt+2PG
CCSY6StT58ZVf8R52bOdJNNVpjtu7N41BBoWva1mzBv1e6ohyiHH8l+kUvIWFv8cnAELPbU1MIox
JeDRntVp3nNiQNOG6xLvdbqiBwsnmMV0EQ1ToNQlGNItgpeWsKlj+lwy6SjXf5084hjz3Vvlly3o
2MInIlc4R4qdwuVjKI9sU2lhU6f9ZRfFtqJXbkGZq4e/WG1SNNWSPyz5bm78CXmhSsLaC9FWLJdY
0ZWvCudVxlJjcDWJV9/CHzO9Gzh2uGVnzBgSDvODeR6QsW0sKxhbMfZEWyv/0cK/pkEMbSZOWyMc
JTflX2oNycYm08Cy0fTK13pOwhNrYWoC94iRQgHROdFUFc8dNVlEhPaWLLlD9VZND4XvG0rIjGZP
eGVdqma6VBJuG+RLQ3TBLn7l8atFWHfIi5T1p8lZtqdaocRcHML2LhlnO2RegVzvOBNJ6R/KPNgg
oJaQ6W7Rw8PpD0NsCQ5GiDEnPAqsk/KDJHJYTlsLwkgLPR2GQy55BbDptw6/Zpa6i5nv5irZpWvV
CPZVjCtJ/94MpUuQbFMxGcTUEkO47OzzUqeX6tdqdqnlDdqMq+sIUu9h209n1oOMj4p9qvYAGQzd
s6DxUHA8Er2fyprfIztmEowNKqDHnyg7RlxXVK7lTardFWKCC4x2rkTMHy+dgKXG2K9BsKx0DKTt
To7zY8yUO+xrLECUiVjNURDnqSu/5VxgdH5vILHxZ0wRFyyUkNk8NL26G02HY5UvzaQQNb5B/izx
wCmiPDQpB96jBvykdciQFQRROA/VNoAG6pDtl+i+JO6MbPRqQvacDxDXHPsesFBz1o9l7TnK2uNw
pKVAvUJt35NgyAaudci8LWc0QSCEkSQz2xRY2QJu2IE1TMWE5KAi4XHlmDU3ipe6NSNITJehm+Lj
yTBTq11Pw2dG2onCDRgxPYXf1L1Sky5hIx8/C7SZBvdTq3+yzxQNDYnsWJG+jyh7L/TPke3FcPz8
06qcrTxs29jez2w9Cg4pWPfTTuNVFvh6BKjShgSk9jC78dwvgdYfUQLgB/Iy0DK369hM00bnBeHn
U8kg0mZCVRqJAk9wgdpqFLobm9nttp9F9a/qnGvmYAd+JcohIiVRTh8ycFa0WTSfkjIX2TeYQYjq
Cs7ApPSJzucdi2QMf407nUzY2S4pNJ1rb6gXb9Q1IIOm1yQPp4v3QF3IVwzzRwlvLzO0ILdoXzBQ
/ivURjBwhkG5ORQRCQbtnwh3qJoFDcmj7M2S03cJLmDB3NNwyldi9i9E5Ve+hO/IJxEZFssrxUBf
DUHM/j/JQIXTvS7BkI91w9qG/ApoEjB3hZ64xfLHxpPdM4h0gOzj/jUwyOWwek1L38KwfHvdo9Ly
9CXah8BUCjy5DIf6HU7mkwJmOGk2IcUMHccHuBLEYPgdaVgV/XrH588ZOlAsLn6Uz5VuL0ChRVWw
SGVgFkXQlhJCnnou1BqGFKoLI+2WjVrH0V37LLOHqkL1jz3DekkUoCBSOP/iovHyWsNwve3ThUbq
5TBocA8pSpZ/e7U5UkULSrqOH0sD86p8EuT8XWU6E2xrAqTOouo752iq8EeWVbDvyiG5IddNvOda
DVdwkE9l154Gk+GofogYU28jfKmeNXZbG+cnk9Gu9Moji/HC5JJWBHa5DMNuQqkYqeKebSzHmmeD
t9cOGdtFx6NQbj7O65EofjRK+EhT+emmefw2T1QmGntsE+FAB0Ts93p8LA6Rr/ctOXZxzlVunLp6
sj2GbmQhcu6aKgcZcqb4nfnMOCFRZ9MQhMhgG8NG2JaRdM751DD4MM6gG/O4kXkMQT6gOiwPfiSZ
WqCUGClFeLuJBXNShmPN5f6zJQlWavbtA8RJ6HMLwEXrsEBec365lNTV1bXC0LoVU7jnHmrRkQYO
CWz+bnJHtd1rKBBiCcmS0lXEmM0GexrNpPcH+IO1O9M9xJBQnGcjuw5hQgJfuuiKcamk+qLTkT7E
IvgBSI0V06ReI5bR1htO9ujsa3VMTGOVBl/X1Lfqpjaqo3k0C+NYGZxal+g0t+YpHZZzRU65GqIT
zVcY8tPCJ0bs85z6lbXgZlR8Uc3+Us7+uCHb5DveyG0LScZOCB4bBOFb78hmc4woaAihb03MmxWu
XfIjYv4dG7zQDP5796WntATCDG+21S76Leo/DlS36Bd7XWNuxV/MudzutA2psZwyCjZsXB4lztO/
HO+cTRbnt7niFoR3bYMrmEzIGO7G4j+uH0etkPcSLguNrithLAd9ItnsfsJPcJvt8NfIUxqqNtzj
awPrwYZT86nAwIx5txMy958hYOegsTX0A3G2IxrdtjNZmARxs7+HkrgPjnVbMAVga90ts+sEyXnB
JwKFl9qZDcuel9KOp/9VNMPd8MyH+MW5kpbm7Pda5kFtU8cnlsy7ZHSPboepvXu30vlF8SRPOOe5
hHspshfnlKY8KEAnYmyQxZs5wavHDLm2PuE6P5jsaTSX7MsC2VZqCQkw+CAZvvxoghj8DzlFgEAJ
HZ4zcKBkjxsUbRGVz8H0tolmWqmCSonALc3HUaV5QGopzCI2nKa+qdR+so3JHMWzsxvmg0lHBIUs
R11fu7vyI9KfwPrTJWy7fCZKfyqjHDat4ptIL8ImACUqhjjqupPOSMySiT6t7QlL7OdD6soSbZ7M
53N6ySQSeBIJPGxjuJS0yGbCBen8qR9KM9+z+98XJqtkGSCImhyK65FKLwbzUMv+6sV/6yPQof+W
iA4JFTbJ4qUguLJlPgiYZBXeZiLQCRRdM8VXf/mMFvyX2HJ4CmL5HCv2uS/Ja4PDtkFP9yGEF+NM
/ROui/y8bB25PNFv6luNvDP2ffGBJ9qLtNRTGXRKg0FBJ0W+eCp07A60cpaB6uDA0ajCXMgvyfzs
3YYKzkOc0DJ2rxkjx75etn5V1fCTE3AlZHAQjm1GpkA+6FQyWcucLmJWJR1mkzwatChgptxZ+L/2
tapvMDHdAavs64jyjZ3eDCdqEs/hEvkqr/2YBjRsBWQtN61s7ERjBxQjBMZn4Ew9NBG42eGmmeOt
fUBzEDxK0Iriz9xs2L+kw3d6m+JiDyaaADvyZXtrfZR0PrU42ndi2tMqeJAJWXLTZdfej5m97+G+
D+LNkrKtfhg+zZxo+Z19ztq2O+PZL8qVs9y9nQHu9ecIoEE6T4GZ+QkoEMthIkDxCWP8xNx8h/fC
0NiLDW8EspHBbGj6hYlU6w1R7jUohrz+dJtpe2ayW5EUZFASfy4Hrx4wWBpnutLUxXqQNH5MSvVo
o/neH3OX8vKT+XANRlfIRZkdUdabMKdV97LONRHpVkU9MI2M9dOGDY0nDAWh2Ybvuf3D0kOYaYow
TwX1LmqJMoTSGZlrgxkgaO1Lyh2UJ9j8VntoBPxGsb/erGexkbkGbmnKjaSL7JN2TU6M4k/8lyLY
DkPtmYyE1UUAHBPPUqRvhOwtnpj61e8maABSTofEdv1foZQ8027F6nKx+xWDeMZV/lT2YyneLW18
i9LxyRnhseRkWEZGCuV1iucgwQBqupQlnpQy33FgAPuGh8our2T7bmaekVOKHmkrUTb94DWCnjHG
+m1q3WgHM0EZNzru6FVxaVBcDFndY9IbmoNm7ob+ntA/DdUPf+cnrCeGPuE2PkvHine1oAq5h9+T
8q6a9pOekw7bzWf3FxOhM8L/ZsjwKTld0MT0aAHUMgo3kQP40kD39yy7RXcqiTKN8kpEV04tA2b8
pJapcnv7CE1xIreIh3kI4YpA1cBgOOZg1om70uvhjPQ34TVtO5MparTjkpfHrISHjuGwFE2eKWAV
YdPqIewRlTqqMbYEkEdrPwFOyk3PGXsmrdj9lYHEzcxfKRCOcYF2bqNyqWLVylYwisM9EGxxcWno
+ckCM9L5ZXeeXF5MxdgbZDPRtww58+rR8Soki7XM3lNF7XaJ49m29s703oUNVlSZB4tWsR6zbD0q
nmAsXY+6dZm6hwIqHxhi0phtDDZqFdDDyg/7veV15PIEk+aCeEv1XtcM9r8SJtKFduViMRAucrqv
GeI1yX+SLTndasmEY3rt4VpDTNYpNL96khw1cpcaRFO5yYufWKNit72V3KcwtlSIcSNXyBL7y6iK
EyBDAw3PbC9chWVpnQs3AXckEc0QKXBFM8Y1brieMvoj8f904URpzy4mjkO53Aa/OY9Spt9b03cw
1yKUNSFurdF4oGs+9PqwdE3wb6nOkh5dBBbMesAsPdYbklm6nF445cHjYGivVlfN/QLvM0hw3WdI
hILxZ5g/4mzapnpBIFwGA6HSeDIH3HVqZm6NuhV4CmiGFJzDbIJZoSl50JSYGExMDKJJxpHkDmV6
mhXJa+3wyMyJOA4FycintUU3wKfY1Zw/Im9To9LSsBXuZGFcVFIePdGpZ783jPaevpAMFhh7xqGf
a0bILA3ERzp4m8XOyIgDDWkAaTZYoGLsaGqYnlX1Nc97i3OudOfQ3Aa2PAV9iQ9fnQKG373d7RKH
SCEmPL6h+Me4O4Z4Yxvqx7deMd2GWOwy4KxAXb9XCPRFjj2qXIJKJXD6WhzSAT25/86tudCs2iVn
rqSOwT3Wu/jF173Hc/j42CjYoDfZWY+lHaJcAmLP6UgocBY1J2buXgTax0pjai542+4ohgktFU6H
CxUwXjxRT8iFz29ycWKSm1jvEpBMY2w4A6h77urUH4K8RN8w4FflMKhuLLbjFj6CCirEYYsI2SJk
TQ+UjArEOb0UUUTHlRlkzp+ZkyMSrWRSt0mZqf7PtvtDfa517EL9Y4V9G9LJKrpzbptnTeTsfx9d
SQCTW2QnfSwZx1Hq2FOP8qeZATnOBrXZaQEFPluZnLlkyiB2trZ1KOh4Dgt1t2TRvm8p/2p3FINu
9OvH5MtPEY3w2/Ibs+B3o+8O/d/2kznkoJ3OE7BtFgAZ37RyT+jymncdq6EggNTRCk/mefLJ3PEV
Dtqd7mGdh4ga6lFMPqHn8ldBFeEQfG+RbVLD5C4R4umKLwpAMSTAiPxNugxPRzon5eJxPo9p2Z0O
okyOCqAJlbMm+PXJX7LnTFuDQ2pa/ttuuc6/8DdaFYBcV/y29I5yL9ElKtDma1zQFaYPmJK7h8zU
Mo9ar9ditk7YWXX/RiiP4Wf5w2aNXep38h15pqyP5rmyO4dEY1JpB/6rm5xrYzLJSkhvYgGv5J1C
CzdQnYmp5lkKb4BBThP802TY2DiEx0NMr/J/mNa92mJZe4NijbG388XYwuThgHqzqa8zbNQ9V/bi
CURhKp84rJyXLGeAgi8QVNnHFE7vZ7x3BijDZTzS83gdTqPZPqbcvIeGdYP6lJaeRFa9OckUYT04
yGgX/dboym1U4uvIFy2cc0osbnA9q3vZ4yc42GhpUf0RYOg495Oz0Ru7lONAvf1gvL2lV+XeUnRd
0pgofm1+8WsBt3CLc7t1go/FV2cgJXvtrkvR6QxYozLedFN/d4xNVpfMsqsD89JzGXd3YzK3sdNj
hZ7uYVLed84BheoQdp8mqcll19XSJYubi4TRxR44prpJoVJ/zpYgcVRVicPXySmVl3OCKcFop6v9
Z5i6K340uaZdnbEJtWoaB3sEUwyDFbQYcaSZnTR2SxPkNtafC20jZlfhXUCFjdNjlQK7zyl77IG4
HIolOgsMykd+9bG6ZfXelG3oKiuVPHoU0ILWR8uYvkGF6T1E8PUX0RCus66FASz1rNmXtTXKIpsM
m5gxbNGRzadMZnQorcGBWoMFbgJdAnfqa+i5Aqk5441ybAbSPV0KdZDKQapVG5mxt0RJiKip6fqd
84pW0kff4BLESjVVFPjEN/imtzhWboTe+uSIg/84mNKBgtLtUDwL5UZfQYu1DwYVr3q81Wb92Rqa
v+hXa6CjZktVxilnpNxxrynZIErINUL5gY9whJtyKMocoWuTIBPi9d+kHxAVBYs/wIgCk5VanFOH
I4CiBrcaOaYeaH47N5imp+44Dl8roaZX5GPEpHwEwVEhg0Es69488s9rmHjetgMeMLW858AmalhF
+IIjRoybhpKM7pIxtMLQRUNiT4ZPLibON9lxXS9s/CMFr3WUJITf6Vplzy4360tIVhZ9HiYxJEqf
BAazY/vZ2JArSaitKMF0uVuVcR86546rJyoYSxAshp82qemVZtpLS4imIn9IqQmsrgJVbSQjslfz
5Bwn0UnlU4oVX2FzLQui+bSj47fJWMh0bvG5wrJxt7SDJiKc9gQgcayvScR5gR7CKNvEfqtpVB8u
97L4F+IyS/6MTNe1IP4YF6pkCxYjc9sigBafKShzi4ZQ8l/tiODH6cLBU5OcAMX4BYKgBfrEjLfA
jqr+q8ePrzr2Eb88DvtbRIC9mCOQmpbPv8DfYRPj5OuboblZsTMctNa2dZi9M3JR6Dn5fxZTFlkr
tn0F5QnSZAL7jmkGfqg/3LekuURYpan0IPrqEMoxpggz0Kdq2yl+OvWbsjwVlCSF1Nqpv1lMGAnK
lVjNp7h+ndjrkb+dvnvNyvih8msHBWPKzETjnbGauA1rZzNmYCsrchzrAmOTRnH11Hk1NTKV7TW0
Q+XcmajnMChDaJjtzhCNxRVv3v/XOOUsHZ0MCcqKz4vNNqoC6av2deEgoYyrBdrqRkgS6ikj4KHf
iM4csBC5c/WOwrUPSfFbxLfwQ2MIcMV8rlNtYyY43sfpLGDft/Tw5bl0JhhiNOEVcKhbTiJo50/T
CU8Rjb0UHewaykRhIzhgUm42eYoMNiGtJSWxHWK1HbI4CrnEW2agHijkr2oMQbV6SKfHbL5XWBBV
kg/jOpK6DxxZq0+NKraYXdpuaizW9AjAoy7tfNsvNzP9roXmJlhjVLRs/WRBqeZ6w55S9CkamQxf
4ScDledkfJFx2+EKSkR/KfL2iqcAxaY2Fjyut8TkgIP3HJ7Xmc55pbH9ptgyefcBePhiIYvRAsBI
XFMBBUPEk2e55ubQMZBO4QJjxFT6V29Q9ATooFxVmw0YuBFjQoaPRFafFKEE8Zhhy+Uz5l8v69qf
uYoXySmLug2TnQN56nRygdVGEhDImkta4vbKc+LqWnC66AtfKf6pSCtUAXc0+y6J16Ew5+FNA7Oi
DSkKcXvQCM3X1tHMqj35oTR/Aoij3jqNBpJdDxU1LBljZrvNucDlhclzpgIYkl44kjIeHuaQ0ud0
seHAGc2G+fhbMhhvS3kYi9a1Cqgp8fbLzIc7iyyko5xEE9qGN5SntRY1l01P/psk36GBzk14Z23k
MwqvZ+QC4OKgY+lKrFfCJ2TH3xUciIK6r5LBYDm7/ZeBzF4jI5NRme7zNcPqFSL49bB+NNLgjsrW
waCYolUVlwIhe6e/dXzjpfqWhMFsHxx++GrR/MwbHMAHzTFTNxGnHEnTvHFrQHwNqSEXshfyoFnF
O9ebiA6i8dwYjhfm+7oJlLWGWN0pAH+W8VyQ9TQJkVp8qPK/+EPIPwwLtXzYzfR1MdF0D4cpLs+j
3gU02unb0f6vBQfCjckt3NTsH3jW7kIGXcvwp8iz1X3F/eay9hLEcXSKsQwZC2XJnOG4qA0snJbb
kWGVdyL111wCszCv18ldYIuy4CJBrM8I1EzaCEDjAFsJ1FYrvhdGgqM6UymJxUj16hR2PIXICh6o
Nsk3tQDMSsQ/b3/LlA7tfxNknTkCSm6OV1XtvxPWeuocZCnx421n68QBidhXEzTw4ahR2JhH5GlA
KiysHGmKvCTB+/vNKCTqeRJJfQGZ27PZ4sds9MCYt4v4AOJAbIKKRwzRQiXQxOsuGKYZRUjIsz2H
tuPq47A3bMBxpn1MM7L+KMMOHFtZDdI8f7OnZtfw+kZGf7+1n+qzjNhcHSbg/fsHUCSu6t0GSq+6
0iyM8BIr0V1k+B/jAFCY9Z5JzkmZq2CVcTthUhL5jwfTAWE1p3/W5kv2lZkI8SgpW3uiPYpReRh/
50wMbWMhtoEUSqffCjSYvJj3BaOPr/U/zneCsbJQXwbaXUiJK3JHV+MN6DTwRJNbn6N4hwPKLVn/
EIOINAe4L4Kx7S8lRmvtAqMIEEe7qqIhNatobDiAT7Lds95yrGa7mdkfTDIr7V0dLL7DvYRCtYZI
nIAOAPwyg9skHchVXA6ac2zrYGbYD4vkZPB09GgZc70l7qNQ0YwnYMAWxOLF1IMWZe0vGR+q0RnF
JeElJLtejklgj9Zpiq9rJ+TE5wS4Ihpx6KBZIvqUNAK3h2xMj4yxjx+8xCPNATPrKxsqB+EWshN2
mUODONsX01FkfFI4f7dlMj9SqXpNcveKVzPTe5H8mCPtV7JEx4fhl8no2/GIb/QHUdYzqhaQo32M
kvZouHPknMNxOrXKR7r8XPKj3z1maB277lHKu7KYNiopA/avikSmzg5RVoeUIblc3h01PzQ2yqB5
UCXXaempGavTIlmnOazPamhhzU6Ws5ALrjQjBKYuQNnIb1F7iByAg6p5MarpuhjUpqBrZaeOZAoT
rdNMxDNuSOdBROZvFT8G9Ne+oIkSAmzX44hJs02Tqu44vhr1RK/zZZz+9Zr9yvK7mMDYw9hf+4/F
u5ORAeWo7nBUb/hjc0gXHNJNxn1gv+UMuRetCOF47MyNRmT4f7p81+i+ZFMRySl1QIKh9f3UcfhM
5Dtq6sQQ1cmzm/RGUQCh4ZBJoxdRf/cfyek7ukAuOJ93PpZ436QIeXJ2zF6ZwtTb0YGCbXOXZibk
AFqsVt4kSQpwvW5jN5dmMbkew7bIuOo1nIapPU9YkYrwwigeHay64F5zGWQx5PwQi/UxH6eJ9CM6
Vwx0MDJb7qMG3thu5/RgrvCsbecoe3ZG+wjD6U4HwC10hSF5c/JmFMxgwcRWuD3lvjjIdXWQR+lQ
AAd/MY1GFMAAPpw1559kvcwaEaX4cfo3FaO4NkVuesgJU9PuAjEFk39jcv/l54pvPV9wrj4qkpYJ
KbSIya9LsjE1VDpK4lOHgESZEVIp5Z5EvC2c8YnyPhMq78Gu3bGgWN695FhklD9GupnrCYPceIhG
/SKqvab9H09nttu2lm3RLyLAvnkVRYmSqF6xHb8QiR2z77nZfX0NngtcoIKqcyqJbZHcXM2cY77L
Zn23sb6AhrtEYXdWvqPsbNfvyyielj7cR1Nc87k8M5a05H/KcFqeyFRnUCpDTdIee9SWPSre0M4+
qRSCSXQ2om0uDN9ZygNwP65jj/DN6gn/Undt5+wEm8aKAPEJOJlgZ4DMp6uw+8pkcJebs0okT4cR
EQWJcWfb7piF31FqtAuU+AF84yBtWgRJZJ8ZCkDAGHcIsGQM8uX3NAKkBhbSAXMiCGXAFCW8tPmo
t0meHrqhOMoEyNnpkwiEwMp2lfExMGkeOTx+Gnguc4MNjHW7x152ch4ZysrTiCWoQpz+ozLInW4S
OwSe26i49IYRGNHXG+LQQ15qlObnpiaK4VenFRtdbl26jhDfbypeBoa8kPjm3O8GGuCMNkDADhGY
2Su3S+AuuR1GxCZKA2YfDPNLhSrfudaYXBIzeY58ZMqkbXvLHzovRKvQm8QUw2C3CQoyEBdo5gGh
0GAfnPCcXCDrOUjLBBObPJEJH9R2RenJPdBh8berenI6Gh8jkj97swOZWu3xT7JQ34l8fhNy/Q6a
6ZbO75I5vmug8iZcFhMpnQb+A4T5CvVQVSMcDfciQUwUEzQGQZ5xPIklithH3UMdtlX1VXKd2ORR
I006YXuhgQXvMJKO0JWIffPmYwg/Z7K16AsbBRs1MxmCuVFiRslBcb7nFunVwnQUwxrhQZpxzHrz
oH5ui/TDkLo/C5ZbIDewMox7tGwnQo8g1ySj7sa1fpy08tytZMSVFYaGth1e82j5VVu8GoxPDqbo
sbtkiCoMYqeB2AEMxuFZXwAqnwv8JVFKOGmyTxzaFyqjBYJNgXmCKwiABwUM630UTLpQtwbazlUL
o5csGidvuRp0bKpg43xUTZar/7jAJE6vI9Hqbf2URkp7nojiGnHnSwx3BDp8Iieq0N7P1Kslk1o1
9VHukAYIpn477NCOKtf6K2RYEY3moQm9eemIBGCXWliXOfTAZM4spPOg87KlOBK8OITti31Ha5m3
tB83YfquQvURpoLv4liWDHGqH6mD7KDZgVEbQSb+yroO8dT+SDVStEjwRToY85IJv7iLlVRnP4tM
cVLgcNzn6iup3uTpAVvwJMXyablyXzpHK6h4bkqTBVwhMZ4JiDEhLsqcGPQBli14I6jGQUfJlBi4
GPWTOjm+4xxjOnX7lyQ408q3OtqmsErjX4m+S+Q9V2ZM9UCB3GZo27imT2KH61CH40GaZRBZiMZI
IiR4SrFQWmt01F85DvOa4ea8AhSxvevqFeXJAtoXkhv4y1acBWSqVLcPGrJfWkVfAoGjXkbU1KrZ
nabbCPdt7giWw/Ue75QFSKMlP1Z5+gz5sUgJzqQ8UzG31apEl+EXNVJ5IA2jQlBS0l6rIfsLLu/d
wnmX8f+tf4RXHv0zKR4GbT7+bcU+d91lxmnnqBZK99j09ap7gjX3WZPIcn4nm4cwPlYT4K27Xa3s
xPpU4mxPmxHUSRAyDyo1HNYPLb7J3Q+iP3anunmXkHKJ5CW4IILALXTyhBzmwCOBhYhXn//pkQ6G
NKQ9K0YWfpZz1PlhZv4+Id4sLUOR4coqUErkGCUO+S+k5wl6/o4xdQLKkI0Lm/mtOHbM8sc1nxaH
mv0MWVx1P4jvPSruDfALdL+d/CdB54JYoMqrpy74Pr6T4R+eYq9DhVoOl3kaz9GKKsNWb7JyX+3A
RqDRkClVjN0U9hnVP2qyBtjTAm8Lj5qP4qMc2qCpbovurZ6DGelqbR0Uqz8vBHZpkYfX2iFwKpmv
eNlYPliegWQ0xGtv/6qqb41BVP6xCupZ/6Na5jQK8pGuGOcTa/HkYjv8bE7mwR/jhkL9vJGhODvj
456UiosUDB8c2ZJpdYrtlhgbNJYlMEiGS+GonaEJ9SPSPUCyRVYjMoI28m23OMiSvcIQs0CXF0hO
uC/AtknaFkdnqHG0FNvZ6c5WpmNcA5bysYTxca4pRu0/aSChurN42+XAqZlDGywGLGI5eOizdheT
nAD6JQIVDb9gqZvtJCESRqTEZP9aqmhE0acQqepDiABW7DrKD10hWvnuYZXrGWygizIBSXtNZrEi
2kQWAyzcLfLRLL94JCWMcCrLFZwCe5lCSuTXyuqD4Tc3CaoCTyf42PnXEAat0djpKoGI5Ik2eXxs
kJ1Hq66bN2MlFZ8zaIW6UEvX4KFW0Os33SU2200h2zz4FHvADdKe9owHOaQfRIUq6ndFb+9W0/kZ
OCyoNaGFYxQi2SB325FW1VlIkQOhaJv3CDaKjI2nxZGbNJ5DIVop5KNNAfM8lQzC6Lcda9tqWVwz
uyfLozJYFsXTIbQZxmm6b6N3VavKl5AUWcD98XKkf3m0OqzAF0D/lxK7IbRjmyCcUDK8CNVkxBMl
D1uVTrng/o+bZjetF4zcbIWtjKkxAoBmA/LGhnygYuMU/my+gLBtkyI+5ulNN3Q/03vOCSSrgD9a
izcpKQE2pUNjbhqm1ylHiFr4VuKt/8Zu5oO6ENXHtt1AH5AyB+R946TprVX/zeVNxboXlUi/sEXQ
b+XBANpq2vUd/jfyfQE+Rn8k7dGYbMK4m6YkpAFhSM16+BTRGxdol2VEg6zjcayw/0r0mdxiMuGS
W7WC8pj3qYeccPJ52Pa/k1E9SVWL9/o6ydK55Yonzl1qyC8RQau5FAKgEQO0otH4mTOoFSkZLrzb
6IHljNy3jl2ITgzFLmHSfIIs5FFFERGv7HgB03kDwSnwWzO/dRWKiwnFeBmDyPtpVzmlvsnJZ3TM
9B7Fza1hZzpHgf6AgSBxSiV6y/alBUxY7gvIM4hA9iWcpw60bqWyM1yScwnSqCZBI8T1y2CXcd0t
vuDIUM1DCRgO8Y6cUZGi3JFQ7iyLBoZyDkKUO339U0hXYkg9TRCN2svPJqoeyBZvpOjJKHtEzerc
Z3rpIxnL0+xYriNgz26UICtgAPGrLJXrIsOEW+Bjmhky1eSp2NaTCe8LmFqi3vRkvtXTsNcQsfSk
jLCu1yuU68qDOO8XD/0zB5SrVsCJD3VWnXpijhN71yY3BhL0njuE6pyXsp9QyyYZEoPIIooP50dt
fdq8MJqCx4Khva0hz6wllkew8cBv6TZWjnK4Eb511aXsKpL24lgwC/H1ljAfd9pSHLBp+qMx7bM+
9a2OAXPUbbMYDYGNMM0pTgZfb0MAV6pd21K/dUuQG/ZVK8fbTxJpdHwYAbQCWS4QXtJAWlfqGq+U
ZJjMgDOwSmfRJ8TF3Rw7O4bXe7mt909fRltC1BU/YRBrTrAQmNYo5L4d27Z4mtH0DBfjWffaU7dR
rMjOI+Tlg6dpK+H/C73OB0skzY/QvS8QDO2JE7MnGvvLCbZmnO1Nbj4wjS1zMaBCqNOWbUoXFCE5
UaA8cu4XdDDGU70DqLt0xNKMkDTCTyGxiyAdd3Y7b8zVR/eToYyovalVNnC80G4zpVFmhlTWQ62W
3WhiKCtgD0zvZTi+KVX6y1bGJzIoRNsYqjZaT9Qu6QBaNex7nIMw190RsdwbTbDArY5NaCZdPtHX
OHQXd7DPFAox4GYaCI/Rcl/81buTbY3PwYqfBaFSptjFkXPI9YHnanIpeG6GxN1QPKgo3RaJXehK
TnUsLQb96XY0Sf2hmHbiN5n1ZNggE0NdSkjITjrFsrl5Yy1EhWR62k2A2tEOP6MgJ7voKKHf5gXp
UosCNLnKus3IEWAComZkAuwycCUAOQ2piyDPqbDyDQbZcRIoiXzS4/w8utAmG6+XSryIfjHNm5pZ
9frL0ia/hFmgKwmlp7mbedonzq8OCyL/uOoyBXtcXBKyhmYyUQ+ACAqHsQeCKYReVvuhhqjLG9tl
bbUxsuQYahjcY69voWi2hJcId8ZVyJ2i4iLgdKdJKcWrxP0w3XSye3jr0wICUohgthrmmoPpwz5C
3YnE3uR2ZmeZkwke8KZCjkGic8npuqALCvNDeBqq5GR2WVBX1dmqdwXJTiasRSMfzlnTuHoNnwT6
3zJf5UzmO+JH3CbrFid2HQddC6hv4sdEeUXPcp1MtFQlMg6Ix+ayM/AD21hI5xh3Q13gxkI9T1ev
T4d0FpsRUwb8QBYLjKLj+AWfYSrqf4YRn9VEnFW0IBVakBFEV3zJyUQUY4N4QzlPEpPw9q2vHJy3
bYAvlxCK+BStLotjZ/aHsZX93AHYhdc6gSkYp4ehchjpycdsmw0FC9eGfPdNzCRrntprrtnXCHyj
MRGGWzU3ORO3aPf//kHQx9Ji7RRbnKXOCfqIgoB5h6NPp8w0jgp+Fs1PhuWk5xHc1FW1hkFefefg
4Ohq/Am32TCTKz67UtkfaKKOmTYcjefM4LKsX+E4syBzfCv9ZANX5+LCc92te4Lsphjy1Wo+ixW9
XGcXUJhg9iJNZfSRnuwe1YCJ/nTcrJp8Q8CyYbsjEYpA2ZdjJte2NQ8sADpfRvNEpRUi/4uAZfSM
vYCJGYiOpZPBpnBhFKSAZWwYnJf2eIgB42kfegYNRDZP1nAKmYKE7aOfSR+iCWv+1grvzXuLGhyK
wMlODmkV4cD+UGlPLfnNwW9o8Figo+zQF05XbAE90mca/o3iORaBZr8zKd2MxlsnWdduLi9GOgXD
mp/TstPLUa5a1wYmkuLEfiO3GxWYT1cCIDQdv+1oFrFllb+VcGENV5zjxg2/jbDwesYSRC0fAE1x
RRd3QtxouNkcHh0cgBjZarZNIH9vTn+TUe82OAGl9L5APpKsxLftH6YBlu3TxPkd/QqNme2zsd9/
zVnhKy0TYiDoNFTryL3tD/liHrTVxc493cgoJ8rsVEosoS/gMVCyoInXSJlLKSUq+WQbGaGbujsT
HFy2YSChrsb6m6B/VlnfZkhUB8CUskTkThpkLa4ahTchO/yWWdgoMlaqPWF6cBbB2o/qQSFhz8CV
zvMlv5uS5ALK3WsSYy5gRGk3090XDBqB2fQnVUoozGfYHg7vmfckYSVhMKDnwuQn0pyKugSh6kYm
2W1l+iTocsOUmmA25xYxuRwAQC1HLVMO9aT75B+MWI2x36xTWzwz/TjvAJIvvAuUxfGR9fD6oUVQ
2A6bTMEt0NaZGpTjNmI9b9bbUEaWCOKD8mCfn3r+y7TP4HYXHDV4ZYjuRVtaE628oLgY63vrSQDE
HNQovKV3OPB3icG7a6ejjZBBAljKvEcEQMhwSsiwB/YtHeKPMdl0y03qhlNFFnKZP8fmbmrLlhco
NMa/WvxOC+2pbFRQyzJ/8pxVLacc5QpEAmuFlney+q9Kbw/TDF+NPT9RRuZjwUMxHgvtkiVfNBMh
8Rma9VoD6TCmMI+T07//pdXp8mVElyiaTxnakqgQhjLWGTVkVnh8VGboptvQiRS6FPAqSoqHnHUB
kgEkoHAEOQkxdrdYi9k5lOxiJ4RdcIGIOUArJARlKI5H6w+hYAlll/dOVPkGg/V5YvSV428ltS6z
fFZUuYmhD2/t0mjcMjYs0nwnbPx742Yoa6z0WIiRFZgzyN8k3vcERxIRb5wtZoSKEp+zwj5PxXih
Ka6Ve2sMxx5YTlZtGoQwS/213DmfW0W/yeFCqDmH5r+quxq4yzVrh71tuWH/XOa/UcuK1fqd2azO
2Woj0Mvp54kn3SZC2zoriZMhLwR9D1O2N3EshehyN31bBEaWnx1MoGysG+6Aivluxny3XJ0kxm4N
wbRQJ1jY1qr2oJvOkZxkDVFiLuxtigQrVN/C8Iib+oymHQJGw4uXZUXMcgOlQanMVAQY4UP9lkrR
Hbb9vSy9vhz3Dr/6+h/EPbcEYCURs2jb55wtvMl2vmCO9tVF3bXFg/lcgdJTerQHN4H7aWX8iWLz
lQyvQbWZ1Q3wc10uvUQxQPU8BfiTNvZrZubVuunYBB1G8Qz9DLmnzEwJq0uZkrNqYozoykw1mtBn
VZobx2hfpg67hua0RyVjyZ7DGD8DxNqTCsL3DFOx1Y2bQjsZnR1s7b3h8wADObeZXCQPRilPtrsl
ATXZzZyZbAo90Gf2SrqBgfJP1oQXx06vaY1UKChIClvHcJU4RE4M7Mc5TgYAkZy0NaLW8MWUgrAu
agWYTBFLlxhswPYRK5Y/g/JtY9UXcCVt2kuF9jLNkCAv8X6C/8vy1xLfSn+J2s8Y/ZEOdXjg70Zy
IxLWA4CTipz2CkY1QQGlqZ21kPeu4rWqRV1DPHK/nOxvQ+xqDUyj+LeSswb4Oon2JMwCMGTPvijh
Wxw7uJTJG4BffhQznDjQqFUAcafTYVZChvVuIQGFI5W6vMtSeyvSfdNqCIyuJphOy8CEaZyVh7W+
QnVlNeXv++KgdDfH66DqwErOieST9HWG7Eo9HaCGYfUj5PYctHo3WTtk2BNekak4dKpE7Ngl7H4L
XArVduAkPErpeSbvlC/G71BvKmrtphn2pfQhw2hQSh5/JAMUxfuREgqmRKKx2xGzT1DTwY7tg12K
Y09wU4F6wyIzZsaGCQ5TWiFGJHzSJ6W3whZ3Bd2jIoChpIjhUUWmQXrpJVSvJFimcroHER7JDS7u
6syi1iCWbyGWL5bqh+Ww1SAtWer6m5rk18U2z2E7INBLJ5wkIfGywvSM7tesE1j7ZxDFR2Mm79Zg
/XKs/AVMs/9qpnGdvnu0eh7JRFsRyVtVXbdsDGw7FXn0tVWPBZmqcdoR2MMbPWV12iFapmS+Fsr4
6mREWZPmDUP51KLmwY69g6f8Hpu01b0n50jNfi/hhZzF3cwuLrqYrUIcSnLOJ5BDCpqPUnbLiCp3
hIJkIMYFKhqe5Cw918mzIkxrOeUw305l2nJGpPupntGiWvu+4qHsBt+MWDoRCodg3O4k6D0LLSR+
8ZocXeT5NEPU/cW+AGPFQoNiZUW7u4tevjVEkaT7OXlkAl+0xB2zOgvRk2T6prN4uf+guspteSMC
PgGt36+njsU8DTVRppbeOJ+G+mcYDSYgWHY01KkEZOrGW66nB0mnBVg7YRt8a349dldn/l0fW4a6
ZP0Ctd8WBAAaGckd5DApDV8Y/5iOuM/U9/Kmt6l1c2xYM2IoCoXKrAjVoKkhNqFoTddaIHgUjp8S
0WS3WzGlr3IsnxUlJdmyayDSDSy6KyUKHisqNppqUa5Tg2FvdWDD43BPz0o/d+j3qoHSUJ89Xji4
3QTc4CgQThMY8MHSONlZDTWVAQKuaCC18P2ABWbpvLcI2VNVjBkFr1Tqbj5wfI+jdYcUiAAsYaY2
3URsXyAnGNe6+5QjZ5vIjxJmT3EO1eQ8xSaeyYHSMQ0iaveiBUJGSzcWiqshyVa9iQEQ4xxchha3
5wYUx8wUkUEtyV46tEztNuLwAl4RdbhE5Fca/2KJB7YIHzEElt3aHmc48ixkARNv4vAzY+PC+xL9
ihsh26aNKn4crbjnMRP++oXjGgKZEqC5VzZbp/loVz01nCRIAXSoeHmx4yhNepb77pLrWLtqFDQg
M9t5Z6yVEtKOYkXj7a2+DSJezoVyN0msnT4jneuKiC+zkKERIwKhxNbxlDxXI8vJQB7witPtJF6T
4CzGBq5j9dryjJoXAfmZY8smVNweyt0I1IuGUAvhsEOyRqWZ0imgGY2/uuxMtgqaJE+zfyZwJXbh
o4Fmp0YbTAOANgrDcrxAdyHZu9jEe2nnoNFBdynF2Aj3OZ9fhsjC0G66c3I47xJeBuaLt139yYyY
EXkCx5fVxQpD0aks1PoZVlhm5PyY4x9G3wbs22P0JxhSoxFhK90SkgcyPbcQ5mxs0E7oX6w/UAuU
ePLbCW53eMtbP9SwJN91Gb8ZYJQW+qvuxUGJVyDCOCFRjbAaq4sUWNLfFZpBPduj6tDbhoWgRMLE
g9jTiOhJNhrNrZDkeweL3ERtigevbw7GtoWs8Z//vYBirti7NGkPxjKdFpzCnTwc51zxVaIlOhbG
WQ/yVLCiRcBHAyTsB5GCqU4koDzvMEuBXy77q00XarN/z7vdwngt7xwvZk+frgPqmVpALjlgtKsA
yj3NMH+YmVpvlcwemBYs/5MgjrLH/CRBmSjCfVQo/mhfFuXfws5CUnovx26Hh0sbtdOM8IaxfYw1
wqJuVLTvcEZ8nUyndnpP019F4bitMyDm3sUaX4PtUjNCvpMvPdCSboWt0h7FuXKWTZz6gxveI27V
gXuS1XX5jVoLjxRUqLAYSdvzCvult+VRQ7TlvBq4JHgLDpX0gSSh9A2mHzyOofhXhj+MKDBHxBsd
0TJ4TQTR8LYPA9ZcYJAZGdHkv/uN9RrEK943WemqjwojdEeozsCT3ebzFgjwVjCH1NAGabgzqZu6
Y07AVostAFDDgrXBbvYqAu3mPUcaTvoWLDgMRcACgSQp2d/YCmDXQ7Uv/De52Dgv9CRQuY8JGPGJ
6zKzq4/qKRg7smDg3mKEmLgiNH/lL2WSvYbNU9zk8NUoe+9zDeLGbdAgsDAbIWmRijDb7wmAfJyg
tPqWkXqyitGWv/3K01SyxkjYc7BqVHjqBrO9YSDAVUtXxQbQTaH+SVl97cSbuq40sDkNg+Tpucd+
slSS45DT6rXYcjlsvjmF9wv7msm+Ql1gmawQVLmUrCMV7rT6Lmp3kvQDaQGdMh3egM6MdPg8cB3y
FRP3MFM1nP50PW2PAQ79L3xGyf5x5OnEz2WQIJkyuUWlDj1LO+c90yn1MpsNrtDEb6tXp/yhWth9
h/Wz4YFvTlZ3HaP+POZlkIozHi/sj671arr+GInhYDrVJkfmp9MSEZTF3KtCJuskWLwq+kwD5FEh
39nvQbPhs+2JXmSUJqDKuYxPVtSQWaOSXsR+lF+DRbgcjJOoRkwlr9QawwvTZ12ROixvs5/+S7QW
h2z4J4PJYoCorqdzbQ5XFurScCoxq3TFP2QU4hfW27q4igmSdvxLle0bYEx8dCEDWCCxatKd59nF
Gcv2oYUCgbMX1CkRVazO8B9zvk2IQTlfIxnBI314MHRU4x1cLW2fiB1weGLb7nB8lG7YyJeMm6hh
P1ry7/Exeyj/9muqIzi3FLBSJf9OZ9NTdCC2PGWaY+I4dqrPjImMSZONpCAX94p/qr8c1of9d/lV
5eZ5BWjMCgSA6sUyW7AdigLYWhzIlgl2KVA16p4KrBN4GGpSe9jjInT8OOitPUhRSQ7kntuWgjIV
+m6GDBdHYivhztFcuDL+MqPqlhn5MESJTPw13TaSbjOrB2S9KlSokPkNv30FQ7E81hDF2/tJRlJK
oceogMM6+uE7b9HhyUhcEnQ1YCr0kfVz0h6nqjxhWFaeEVmLNvPp6ly301m1wwv3spQE+vlE8ezq
zBZa5S3qchaZAJe8xWQZdi6MU1xqrpqvX1gKGXVn9zhgnem3H0Yy+XksHWSLcU8y7NL4YfPH2bJ1
nI6t/QuCUI3IHVt1v0ZAQgz+U3BT6HLCZLk+hU7nivRu0Sh2ynxkGLdCasojxhKlPGvfFdYKU0P8
lHhx5NkuT7pOhl8hoiASb4DH38PBIoZdgmHuTgl8Qm3EYoo3VePnWbqnmKzHkiRuBd5DER96Ib8D
e20rBkuxq0TS3hheDtvksZB2IZ2JZM0XFsVYT5lgYocFNjhMe4OllDJ0Lqghk12K5knFg5VXf1Xm
/OqIcx7iGyn/LNWviLSCcf5vk8mJGBLIJa0zRZ2Nlb/E3LQjYeOkEeX4zpTWQ7ODQ7NC/ABWDyPT
RJTuZKMS6YkKmI+45Y+IonAxezXcsJHl/qJBvNJtL9FrN1FeIYiyePXXAbvY41YdV2ag9VxlLpyU
snPDw7sRmnIScn4S/C79g4JNj4vDIrEZ5uEi0ZFyX152ZlvtZ1h/ptT59qdUvczP9azIpvnU2EsQ
pwGLLfyhXr9GaxkEbqEwQyeTUxCSjT0+deuCYqbgNyGCFn2/h8S+bmOx6b81ycE0lmBctVMbCfWY
PX5KAEObgzZdBv6YfEdAUACbwuqVG64p6DAIj+/jX3n1Aj2nM8Q/I5jqlWC6WtV9dk48iQu7z5xb
puZTGS3Hy52z2fwdZXdWlP3M1NdR+UyPKqPbRt+BPPIQ8cS0FlXh2Rb7gRlc1VG0DxleFhoYMG3y
pa1t0CDIFFM/H95nq9il4eKq6ZPHladCTg5d8r7E2Gk0RujSZ9nHWz7GTr435SVxUAiDiOAsnNCB
p4ymozZhNQ1gFkji2zA+0Sc1gO/DZLwsCPLwLbUUzKI4ocIHSJViYsSo8kDdvPT5Ve1RaLwX3Js9
hDkCCe0cI5fWUdQROZE+uezRL7UlHLC1jhSmyd+CEbcDmXCATDivkC0ct/pZcHnN+Tz2f8J/FScr
r3CXKmwDlUZQDhlYGPiBJYBV2Y/d/4IlhB6QDUUjin2mkdpWfJNN62cpuQoINokp0aIHr7wp/mXy
8hP86BoZAeo3mYQmGEUNfm57bMSfejyFFFEfNk1PM7e7Dldp0rHZlkM8DWhMpA1guNDAP11HIH1Z
8RBXMTMG+AnLNNBwwI8MSehUYR4jiNo4xsPKErjvxq/BfFRmdEw744D3llBPBPEPeBkQpXIXAc10
LeGEMQ+KUH/NIB/N7GcoWBTnGzaASAEYCWWc/Q1aTtJs2eENW5l3acwOq5Z/FFN3T7w+4VGwHBuB
+EzZvELdJGlbM9gihxNIWQ/SdgXqWclfKz7hcNugzLIz5mgxiGQuREWFPmqfGtWWto4uGXYQxk3i
ib53BtnvG1yk/c3ShjvoCQMlRshIFFt+jxNkpreu4uuCTGZ9oB+qzHuUL/xvqRkSUQEkr7WSS+CC
zdQ/M1BOI/+NNAik+DVsXZPhFxgqRUFDBF2AJx65A6aGxTeBttQI9fCdp4nKKPCd1AukVxigxUjD
ZnljSRsNCcgoAWkZdFkV7hnds5nsoa9meLkfmFANDhhlqjx0RhQ80itB2yHJq8TMlXABKL80HTdn
+E2y1CbT4RNxtv4fSyYafoo6vKfaQHD42eLvqfEP4V5v3h1cA+ZY7toYMUSB94NQk5j/Xc70JlgH
iFFycvOyLVUEdvV5xCKiameqJFX/1DXUKdjGUq+FoW0qhPcBpNsIRIrTcLdnLjpRu9OX7WkYf9Y0
hAMyr+rdROi1QHiHcMGGdRNav9UUVR0T/SH56kn2DDHrlIQB01wg9XWcFsXf6LX2W1EdMSTsY0o2
DJoZCmsYPP145CCyzd9FWgZmx0rlpUgmLEWXVZgYA/UhM8FT2LziSGKbCzttBb+1aGu4/PIY2Ebi
CfQ4rDsVDfqu40XlpVap09pjRvzejSlMv3RbKliC8Jg3/B3ZlDNLVMdgVV8SnQ0hTXEe46p+Np3t
ANrUiS9qbW5qhphwZwSpicUGSg1jw6WKHhLhPRbw+jGGWo+yr0TOjBSXVoYJyLx1kIXOYK7G+bzu
wLHFIk/YQ6Fb09awNeEO5d4sBcLAo4E/ELmfNdN1qmF3qmv9iB+jrn9XXFfS30Yaait0diFyIZ0Y
JXKJd9UCegY6nPRtMridNX8hcAigwyxzCJWE4mYwcHjRgnnLY6YvcBG7OfdHjUoX9RYtTK/jAkRW
yKWNNIXZ2Oyh7pK+iZpiFiT2FRHWzmrfgRk4Dt8oVIvE9LKcXCAKTwixXHs+7ukk+p+O/8Cfwwvv
YLftHg2SbIc0gJgFaBbNyAUqjqJv47dFImzbsXlUwIvovmSjh0zYKhAQtiDoXqxgLpxT5thHPFmH
mNvxpXG1R4UxPjMD8aatKQHgzW2kWRowBp6BxU6hnRsb/TLhlM9RqVX6pyRezUm72ew+V9SXxucr
JW+19o5s+VIKmfnG8EetB7K8iOfrmJezeESVpTJsnp36jVlG6aReo4DQxL3ds/XFsmaXG3miLsSs
WdXerPzhvXNYn7ax/zE4nJIpgCgFoVzfj4tGylPxQJNqdLAX6+jWyrHf8fApqTjApMC+9FElV+1m
8CiNfCKG+rSNhs+UkY11K1T1tJ4WVrwEqBpYk29qvIN0q0XWbBgX7SrFIcEKGZS0amFkJopMCVBU
8/iWkeGZzM5LvOO1Qr5kqpwiPdo1yTW0mShpZEi14XhNZvuVRuA8RE6VFgL6f4kx9KCjo07RCUAq
9X+OwW6n387ix6Sg0yj1CpnpUXi3+QvjaN4ncsvE8bE2rxUfgLWRY+eYdWh7IybzvC4yCtPW3GX5
RyZLj45Dc2b7aqf31Ap0Dtp28DSKRowhR3nNSxisY8VpFjdoxnL7rug9LgWMtAmLpoWYMoVlsBIN
MApVxocZ8/OQY8a4Gb1EtDLncpWs4lxrU6GVAqDrxhrK1ixkNaTXnwYnsJHAxnDUQ9qxgVzFVGJ6
VRz7A1Ob4a2VvjXpe7RfRMSQ8QMqSabPIu4qG2hXOJgJQxSadqaF2Cn4uOSheNS6RK6dfo9/VXw/
UHvOS0gANW5lmCy7DvoX7az2bvLd5DK+L4XJZxc0grm9fgGBcLKl7lRYC/t35iAB44yvWCWNiM9x
6ZvU7+kcng1xH6HFqCQm0ZLjNjSVHHEVJTtRSTmWJRBP+ubW0o/KbCkB8mLLrZgoihR+AAPFsYs9
6VPmGMdKKTOHQQ9A7Ej/HxQ429sVoH60FyblHpYtfbMXBh67HwUMNrs2t+5uKps+pTe8zVdb2ach
xTbbMYEy5Fv6FhTLtAG7gP6v0p8UskwKZoRpvXExN0kDVgj7+diwfoVt0IDPQ4ZWWpY3NcreWQHP
G/0jN9f06FfugI4A4eOE82vhN2W/0kF+hj3CcucS45Yr8HqSohDTg87I6xK6VouqVYMVPMQXqWiu
gz3expDwckJt52gcCc7omDtPh6rEIqU6B5mCyQQsJGkURsQAQreiynEOzUGfjJfWxi+J1Ta7F6SB
aJfmSws8yDCWs66gzaSfJq+6zJC5c5sa2Rno22UGYKw0+7aa93ZtYX2jULRrluojxKwPtefmNmR/
Rhj81Y822bXG2azlsxEyqrDLM/hT1g1NYPLsr4+gdktNG+kkfN81Xeg9JhWM44fyyMofjb9qerpV
m4GEt6VDQ9MT00Vb/UaSlEM7mcdGiriBCczLAZNQEfNmmPSt0TEYYLsGGWFfvIceGJMgLugscan/
j7nzao4cufb8V5mY58FceLNxpYgtXwUWWSx6viDIbja89/j0+wNndMWGWKzdftrQSKFpNmESmSdP
nvM3I8aTfJZEGqnVPyTNS/WglrJl6zApaT3JwLukHJGIooC7uy2d8iBiMj/sxR2idzmCnIHsXg2o
hISQgBdZcuXepxWcuhQGO86Fer01boxOQTkvsU2ItTKdSIj3Y7k7gdEBzk4G04S8eYH9mj6H+row
mJKd/mpQ2c7ghi8cRMxr8OphfVvI9yAd6xJ5zpK6wj2SmZmMqqRJ0o03FbyiNCXXLnhXeSOZaw36
YFxDDFZ/OK14l2XuXb/wU8jQrnqVZOIlynJNNux87YJrkmgNlzV7j/kWcniKBxpl8feWU6XopSsq
tw5SSxj7erAJLSpqLfoxlrUU3orORylhMQBqpMjLaXFPx6pEIhbla6piLC+kZ+T+8IeZmXEqKAIM
GAn8Q2xeoB21L69N76Ys5jLOWeaiEdkKDQ+NwdyOmvoixJEl6fZ5J+4zp7iMnmvp6HF+1hZqiCYc
PPSK51bsUly4brDPb6zaAfFHLKnmIpJ61U4OkRuWk63jHf/AbMP1B7WiyILdvFEvYFssxBjNRP4o
9TcpqEK5iy/A9tQQ+xOhtTmEgfKECFNhZJ4dmZQIFrftwvf6Y4+mtjCsJU41WGxJ7g0wXqDZflxS
mIIFSq9RFSRUtwBYWOGF54QXNfAVTA8hR2t0zZvsyYMUVsMArodXxItQvBGOihRcpzYgAPx6TATq
G1Q/+CJO82wAwfOBAriUprTykErVMV/K9KSynSlFdiSkG3XYO2gwD8Gzfo0yBI0TcdetECbFU/Ny
UOCjjkAcKbf1FujHzLqK8XHLU7jhDRZpc+KkaBfgpVKsialaOrK+4Qis3wEukKRuQf0poZaoRujw
oh9hwcCP3GjX5sIuIoIvmqeI1hmJBlm7Pkui+lZJbOEFWttenRm+d8hi79j15k0ai3cp3b1euwpz
BfIHYiqWc6gCcj48oNPq0UEmg7KRjuK1YNzg0JNzdKYiYwAOavo500tB40iP9yGRWILWHoU7o3pp
As3WYMCxuToWJFeT8iP62fKPXvqBLNS6QJy1bS8efKHa660tSU8JUiSclFq4aB2FgGEjefjFlj6l
ZpPC8SUuGwleQqp5ZSGt40lPTrjy9OESpBAK/xkg/HZl3ni47pkStRMXfdYnIdg0EIBLGY0UZL5Q
xDHca4mJYVgk2V1wFHBN+s6QcASto4RdQlrnDtHLqzap+6LW3oUiPemxfOMBrEY3E0WTTYMTizn7
I8qDGg+BIAWeM8dOHnHddI3e/bovkdR40LVLTbhzWjStzWwpCK8OztF8UKhbbeJhD8uIhGPfBfy4
vuZrhbg9SuhKMzJ5os3+wOc+NIwipcHD+dJFOx7uFNhPieNNpB8qVpzT7yoVSK6MWO1L0v3IquvK
Sxb1pWcoCG1Ui0I5iMP3YCmH6C2DVKvukOdWMnxDVmIRro0+X2/0nvalBB4PWSQZJmaBvc/yj7Yf
QqzEvAJA8JzjO4cw67KipEAZ4L7pt39ketzllBEqViy5Eb3PiP+K2KI621kK+6ttc1rgIOM4G1s5
ICxtIUA9kdVk/oeXAu+ySnbPEAVPV3R2qVPsUr/ZcAg1dMSPYBoZBvnnEB/pssvXAdVWznea6t6D
GAD9MnOXQ6TbmiHbWXDlB9QHdSrf6ZE0WcmRVFefDSc5oLOL0mhXidhHgJFVwmJrtVDQbQ0mfYtg
C9WZeCzIoh6Af0V+U6rPHMnxTRK9bJSKXAlYfxjQNurYoUUWKSxfKvJME9TKnIVl5rRlITgpdBS3
OerR1LOyAt1wIoczL4K9hGNIKlwz7y0/OihQUWLkRYZiFdBoiCgsGoG6yaLZH57m5HXe44aatttg
QU5y57f6bdXHtwZPCvd54b653sYc8H3D4dV7kmrESQHwDz6tXurV6OSFm8IPNonGQZ0uplUXs6C+
QdC2Dsk8yjtD/4HcB0gfd+Xb1HOQMFsII/7exY9xx9H/TaYkrjvihTDgJ5FdWIUPCAh+IIOfATcQ
4a5R55z3bbfIATsUJGgGE8DEDoYzl78K4HMzsRUc8Zo6XJVlPv/9t//6539/6/6X+5YeqOC7afJb
UseH1E+q8h+/y6L4+2/ZX3++/f6P3zVsWixRFyVVVmVDUUVL4+ffXo5+4vLXpT9yaGqWWnEGcejK
eBcWwCG64LvhxkcCwKdTWH0DNwLgzyVcgqOPY3MnDr2d1vGFqesXYw0JK9bOFmDrK2iRZEwp9HLn
DNtaEigzBf1dI3LG1UBkAx32xCtFSin0oJubzq3H9BK2yYE69nqIEI7JfuhFtaHmhWzuXBHMi7KU
cVGod10Ox3rEa6MYm2BKgegdZO085EzjeXSYypVRc6htuQYJkB4iKOuOu9iTZdGDi2nA5GvLbNf+
0l8aprdmZawtvViHYrPO98NMzy3wzOFlV5nLThCIDfgiQ3dE4cyBWgj8ByaHCDxYWIZ3JRCjDhSU
nqeQ+4wNuMC2NeDftysqt+4KJQ7Y/IsMIUkng8MWlIuIOpyF+WOqXQ6AJlMSJjkWrvUkuwG8BhZl
TsJeUJN2i3yBGcVKIgbTklqA6Aszfz0Qe4Hr7Nwc2A9R14/QvEoGmuTZTRORXBfyjUNlBetQQ94Y
jYRkRbsxrQKxmQg7CNjeoC0C5PjKtSav0b3E/grHPDy8YuyYO5FiqqUtvdgmYaHiBokOOCZiRqm+
DaoG76axlaHYntIvQ4HmCx0fQ7SwTeFbhPMbf5HE7SEVj4E2Cueah1zQDu2m3bC5IXJK7QnzefQr
XQPB2oWxRdN4YWOivCoL9HrfNhRvdcD7fhnu0gRUMqqzHN1zihYGTER6FWbi7UIt3i5SpH05iUOu
jY5Bpu3fl8R//bQmyvc18i3NehgVXjX513/ufY4/Zfqj+u/x1/7nr/38S/+8yt6Sm6p4e6v2L9n0
b/70i1z/7/svXqqXn/6F4oNfodX6VvRHGllR9a/VO/7N/9sf/vb2fpXbPnv7x+/f0jqpxqu5fpr8
/vePxsWuSLokfYgP4x3+/vHlS8xvQvF5qaL+ty1o5+R7+cnvvr2UFWFB0v9UDcUUARxbkmHp1u+/
tW9//UT6k1OPrIuKpFqqpHK/JC0qb/ylP1Wd1qcoihhHSKJGpCnTevyR/qciA6Sz4LyJAG4UU/n9
X6Pwdwz76wN9HtOkn0MawBnVUA2uwlN9DGWF1yoN3FmmVrErteQbiR4AKOeO7A5vUvpkWbqz2qsa
hNCHUfokiuo/xdB/39D8+YZxmjSRXCKMMoj4aDXWWq5FPCIH/97vs9ev7yEpJ25i/HwT0ZVaLxLd
fhvWx3agQELTuNV0zgYAp7tX9J0p28p2QW92JCVBWsehQT/zhpJ84u7jq3/YHiId8hC2exRJgnad
xuEicgQwtwNJSrwwsoOoRnNeGFNGLGE5ZmDzdea9mTEfNqh/D+5kY1IswbeSUb9bAN1mpqTQPq4F
Eh2OniZfc2hzwzZC0jhO9w4b6ZnbnppE6s8vHKq5m2smYb2nVnRVX0ZX1YOHH9Y926135ibj/Pj3
3vvvVxs/9YdBFUjGq3JAHCpp4G0guiGxRfXFlWt1ozbDwgvVc9/v1OwZv+uHW/l9iw9O23XbVke7
CFKOb6IJ6+Dm7fqHCMWTUZT/Im7sOrnVlBImb7E8M5KnPuD45x9urQ8CtktSW23VSILqcKhaY60R
631aPBrKVCQ7qafSc0UdUpfODO241j8b2vGzfripacEZEo2h2obwobLWWihitxYaGlAsGbVz1s4A
XAfp8V97SWMScxpN7M28Ms1t9pjd+G8CSsI0jGhKPeDXiGbt2Xl5YjSNSayB0BUgwqlg0IIPQKrc
xhL2eL31Pn0GIhq5To4ckRQodyME8szrKSdCnDGJPlrrCH2LntuWNpUx9++lx2Sfenvvxs/NlXdI
tvKurVHfHuZo7n5z9B2ArcsEn7YN7sDO7JsT2JKHrMiuuQhxvZqX9wHsv5fmAvugGbHSRdnkJb1M
j3SSlEW4zNeatheW1rxcFfzxdRBsK0RjpIcIlGP3ICyb2TcTTgB4+oVJ00LZlbiwyMnMf6qOzbE0
97Sa5umFia/9utzSWgDgAB+g33arbgFnnKPlmtMRgJ8VoizbZFPArS6/efvistz4WPJuoJwC50Mv
mnNLdxsfhVV9Bc/XgCFzrTqvwYNy4a7BvnDCsVOcRub0r1FL+B5dg22FZt28qvhjJ5fCroWEsy7W
HIUDG/XIX4yMxiQmS21suZHQg2eyMNutrEWrIgJaOWjhNMHBSE283ZRFDPPT5P/7Yn9mbUlj6P1k
cRmTkCwobZ6HHXC0ely+AC4MyVoUGrVU+dkDigTtFwupZ59qikNYaarsEPvyukecpTq7wo1TK2Ea
ofWO4Ck3zhZgqzgKpoJIrHsTRHmwKwdI9DS9wfY8oJpkOzEcGGj3O/q69InKhaY6WF1mkrgsE5jo
TYt8jDzzSmDjIqJWfSsgdtZQRPZzusWLwkVtsHZR3mtNyV9hk0NGWizYE1GblqMrQRBRdhcAAsoA
NuKWI6vGCVYrG8S/TUxd3AejH9Fl/V3gQrD1QXFqCtW1pu6f/MS7KpEzDqoI1LELpZJ6ck8+jaEE
sGNMNs18WIAmCAwjvvSaBJMsIN2+d5N6HBMkQHg1bDDRCPNVH6j1TPS1yySVqem0YNVeXfNZqq7O
RYIT336yZwWqYkVqnjlbx98ge2RZ7qsJiKLz64ORMYJjQS879iaogR7dc8AvqXgmCp2I6cZkD6s9
V2y0MHG2kpO/egr8HUB7vkIKwCnedw07ZSoibnkupp/YM98n3oc9RC3MztdFKhToGPNqGrKpGZN8
3DUpRx9Hf3FozR72cENAeQtU85kxPpF7GJPNa+D4HHdoiW51NT0kIe2XDM5dNKrSmAsryGx1sBvt
OkmPZ2544k3HPP7jbqkqcVMqWhHskm2GTE5UFncc4zfjR4XjyTFv3xTRQZPYqXXZpqhhbb++84kM
SJ/sZr2Q1GGZ6cGuMTG5UvFz9nH7sIBX6z0YPvk9Dfr6VqeOBfpkC0vFFgOmyJe3aS8ePAerY5Sq
sWSs3fLO1HHy1ans4rYne9G51GecmZ8ESn0SobuhLBJFsaRtg2y84OOK3h5NC9dOD6UXSbJ9oqHT
GzRz1bXGo4Q9xlhfv65snrr5JEqrZa8rkU/K1zV2iKSTE6EMw+YQ4IQ0kzrLgW8s3qsRISpErT/x
YJpGFM1xD8iLy2QEqkfIgeTOU6agbC3PS/QJFAtXCCWA6bSBUmKWq1BBb2WVpnY/EIrWSMOAFfKk
lUAb2oNbgLFcP8JFyQxMiIed2BFlN4hr11hq510NyolaO3UTb8Cn8aiAHMpe1ehA203zwNusC2ub
oIEoIuW3weETKeXRsmJDVBT8tU5CB+auR0gkfER0D5ImiD9NPdbyrdU9ZOqPSr2PkxupAdO1bowf
TYVWxLYp6RquRGlNzwOkhUS7BRdBD5+UNaZXAp0gd+vSXfQ2QrYKQIwEFOocNF2ETIaw3HMQaWhc
GnCTA0W5Cov6NpALQChYqjrDpYTLqpXl29rC06bHUYViNtwnuDgWFZCF1+SXXR9uh0C5ociFe8JW
FIdL1XxQ9DuseNd+j6iayx7Kcq8y1Q6AW3hY7YHi/i5RpTWgpFqRl6Opbf4QEunYl+adipEtJEgl
0m8tJdknSvytgrZn+N1RQn5bLL1tX+pLDz8TN8bR3IMJZAlLqS+/tYIJLwOYaUmnLwBuIiImavre
tW/CJh7AwQTqXQz8aciTOVXhERKEnmdgAvT1wtsgRxaMfn705gFgVwFxlflz6aCysUG9O0K7pwE7
UoBU9WpzGWgIo6TasIyo2qetvkG5BOVHa94NiALRbYQpu3VB7sSja0IOogioc5NBfgOjoNEL9SOb
dtu15BWbpOqW+cghRVQPgYIB+IgA7bAp05uoS66CZmR/0ImQRqnbtJ0Za6fLx6G54kx5W4UPSoi1
8CBxJjBgjMZNcAQo/Q1L1LGLTOEJ6ISKbkpW7vVIRBoKUy3V6C5pvbypcndTZ/tcbeepOBb4Q1w3
DUy0R38CEeahqx5D5GXqXkdcz3g1aeUM6MyE6CF5EU5RaPtVs1DvDznukTh2XTdgoGQgegn88lbE
GZZ6hULlVUC3T0NczIGjrnuHGL6NpmmIAeR2UIdLT34SMkxKvO4aoA6ASAc83ci/CP0X+gEr16Mi
gOanIj4SWenSog/tQxL1z+2TpwLNJBGTemRkU7mut+gDDWW3MRGCj4Bv+x7MnvG4+SMehcwdUip9
2CER8nWEU0/kA/okFQGUMahGqTRbU4kRe3L2bsUCj5tVGoiXCnZbMb4LalnN6uyy1FC+i2+c1lm4
JHyifpMDTDPhvhsu3hTAocRMnItwk42kWjZxPgd5GtRkkFKHfNZo3hfMQ0SN1OSWHpgoku18R4Bo
aeFS1koqeyTamKawdjBxgaAItapEKxYZPuvabQ5ZcgyNGjRxDokhbof510MgnziW6eMn+ZCiYPc5
hE2DmLjiJTOIgQ44Mfk2EZ/YYRBUpoWAOqWJzErjdvOuP5SWNrfIWUVdgN1zXXdY+cw7sLaw89n8
fGBfygWZ2yXG8ctrBMfPpDTWqQedFAGoEHqDqtEoinsFOSd5iw3UQsQeJCkeK/UoWsipgrPxwV/L
1wWtXcT1tyHGGzJG9TF9wsJP+I4HIO+NZ7dMMtmOxHyXZwwz6CFII3VN3Tx6VCqm22v9rgUGGwJA
WEgnowNiWGJN6obJQneSlTeqYjbeYtBoYuUu/fBlOeJIQBqMESMHg+3Sx0EkSkElRvkWxT/GI4Cm
I9ZOg6PEFyeEYiON4Eo1hhYJtZ84lVUvQvsswdxv5YuMPpQs9NcVwlcykHG5uA5Rj/C2GA2oMu3f
Ab1FAISm0MHz9S/Shw4UaDqSxi1EVwKMVNGC7JGtSbh8IYOeAIfkxjrFfTq7yLoZtyq7t9q9GgTd
eijOTCttTIk+y1smCahgJK4SlhLn5gszkNZpMojrSNYPWEatXYygy3CrVTd1cO+2qAF0T7l3raHC
jObrotfr5VCbczSSbtUaXlCE6Dqagj5tu/dD1q4FAaXl3aIDMuYWBdTucFmHwszABrlHoy4IiytM
Oi8CH9NTB214GDsx3hkyXD7PhLTVUz6g2tnCZU1o7OXNsFHpPAS6Bs4M8QPLQPCc3knMvqolyB+k
y8DHxjiBBQSabGSvfL38jBN5szbNmx0Im2bpQOuLnpxSno/2pmzettgMMxWNzcjsLnM0yeRa/Z7h
Mw141DNEyK3GbehGl8rIAdKh+xVblWke9MLVoKfRrKCx5KkPclxudReD3EpeCCqcdWsU2R0P0Xhs
5cmTXhYXuIkBOcMZUlZnYvRSoyJmsZcObkg3HP/CQIRIgmRTIlwJUX6VIevpoj3h5QADIaFL/fPI
BY/xRW1wLNYriE1Gjd5wtsHcfh3HArheB6tFfYmT0lr06kVwD9keYhUfM71xAkSXC/Q6IY6iEjcA
kEWJBZlUk5P/ueAhnQge2uSUkLoyTQMl8HY+zhh0ssjTy+uaAqbpNHZfXXUCfxyZqNFpi7y07mJU
Z8i5ZpFUHXIQV+fLisqJ0sf7ivkYcPsGNWoT4ywzsEqCl2KLmCL0qUQ5swdkP9SvSgRDxGhvSb+3
ynBTbd3QtLVUIv4KNO2ra+TSRHk+yHBn+/6hj+4GmA4eLpZxG7/GqERR1t+Bz0NznhzUrI5DmoKH
Q4UczaBW21bh5dfz91RPQZucT4xM1YyqjUapV5XamPeoUNHK9EUlzVV10QS6nVTuvSwqdtrZuiIs
hqrOzyyekzefnE9C9Np9E5DoVqEg3EvyAhycnWbWS6zWtpfjctM3ttKPxvDVwQoiu+CzCihVnHn5
E6dsbZK2RAmYT7lwjW0QG7TcHZv2+sJBGcMJqPGjBvpeu2q1A/7d91/f80TGok0ylgIVflHqem1L
G3aR0CwyzcN4rh8rJxGpCfRZ0Au/+nUnyYEI3NXUxVF8Wc/vdGKzhrdDpn2XPcvWTHDgGYBjYwEe
5SBovQ1CGVqccGbHP3Gy1yYbfpMnmClHoL/1lpJcrK+HGsKnBkKfnn3orGUYAF8PqjR+sE92K22y
W8nNAMOs4pyY91dSC/XRjO/ALtvjyAq1sC5+lMi+dHi/cjhRkOHX2QdITQPl3FQ6UYp8z1A/RIWE
PmyFqY+JjAdnSlmFHqXMpZBaOeOZM8ZVhZgd+jMtqUfIY51581P3nQTGKGok7FN7c1taI9X/cVy7
uXNfygYJzmBLDL2eCIsuCw85dPszdz3xadUxa/jwtpYvqWiHita2w1sHzU00uu4Bto6wBBlmBKKl
YA6getN+CGoXcTH1unMfW6d6rpXg4FKPVgp14eI19fUDnVhV6iSK4fyNW0LN2TrDB9tp3GWparYv
anBucSqNAf0JvS052rn3PxE41EngypWYLnKT4RAtB68mrcdYh/jVvscrE/iPjAtAmgKhOxsqT33n
ceZ/GPFSc11NMJnhGivHV1FO0ZDoaR8d11x4cnloe4rF2WNurEXB/bVYpU5iVezVWtcKlkDG3qAf
qNkB3bKaFTyGRTMxMD5s1xK77tcf8VR5Tp1Eq1qTo6gIVWTqKP2NASNlnXaDwu7d23IhomQH7wer
kJHk/H7Pv6EWh79ixATbMfnXf96mMf9M0Rs/oT5OokH+P8R4SCJz5H8QYP+B8NikifubPf7Pzf8+
fsR3vP/ev9Ad6p+qqmuGaRmWaskS6+1f6A7lT1MV0aEVFUOzjLGu+Te6Q5b/1DRLVC1d1BWZrJPP
+De6gx9JmkSmZlnka1xW+n9Bd4xTfhrsdUNSJiFPdD3UdYoGY/MSNDoFHyt8+DASf0+Gj1i4z1K7
8crGz4usQZwxyWWaRRB7ZoMuHPVQxd/I2Xx9+U+7ZuP1J2GqMSp8tcJStN2XGjub722zqJ/ru+JV
2+NnhjhPxgsZc/HB+wvJ9BOQ6eMLfRYXxxtO4pQpZoFce7Vo5+6wzLFX1a3vKtACLb4ekAOncYw2
+tcvd+qrTAJUokjgFgduJbiXiOMa6rnQNw7OZ597EoXSWh5kn0zZrmp0twW41tq100C7jLvt14/+
afowDtMk8PgKdh9tzrPH991FdZV4M9hExQPRJjxEm+xZh4WZzqXvX99O/mz3GG83SYyEwHdA22eS
rYOcDAd93fjI1hnpBhmaqzrsZlpHtbhzN7z5k4vYHA64F3JQHhO/nsumCtkpvgko92RUAACpvHZt
dmaKjjP9s8GeJFJpppmNkYqiDeHisXeg0TBRBY7LKthcpG7P3ObEZJHH+fphN5PIWionZcA971kd
HsTkzJc8dd1JaHATAVB9SWhwwNZ7zY+uPLMVnhgXeRIZ3C7tKl3kgetagQQ6upg94No2iyzO84H9
9cR4b9t/MvrvNb4Pw+JWqWxA8hJtTXkz0ditKuqUVT/vcMtBE21WG8Yu7JHjqbGtbskv02iX0sZw
pfouDpNlH1poApfLFtEST8JyD2htPWL4jQFFWX0WtOkSy541Zu2oKeC346ANb0Jld9pi04m4jsgR
WptHXTGZZ8jRwecoTIxNmmjhFfdd/2Bi+lBF7S6lPlE+ZxV4akhavZhc1RgQBbCjKjqxYd3h8kR9
LJHnSq0sO6eBvFQtjbBYp0iP0qxpFYHKXApVMN1Hkq0aVwNFSSF/SkHrdIW/DvxvMW0GlMnQbjJn
lfw6WNheKbNKKa6/Hu8T4V6eRMekDTTPHFBfCIc7PbkbnIvCPzNfPi3LssblSTgMgqaI64iFpMMo
igcw4w3suxKlJuNNazCnrtNZl7O0wQn4gERqGeRygrC/WG39cHRWfcHfkn6/i9I7XH2U+pNQtmvw
I2asHJ1OfnalAi5ns/x6ME5sFfIkzCYlaOKsYIY3KHEipRqnQKcDlKRdF5Tf4zDgckrp7OubfVq4
H4dnEnFZpt2AhQXqD6bzgI3Ayhsp1cGzA/l7IOPsozcpMGz8dlG1ai+bOJ53sUZiaNiKjy+d686a
yp1HtfggpMlzbn2vUbRC1dFQOGc6CG6CqpAtdd6MNAHsPYNgZ8EdNdQnNUVro6q3IRN8FPeUgFwU
Daxx3QTXc+uCuEvidC0jI1zpCOOKN61075iosJcmrg5Qlqp2fmYYPo+28mQjcASzbuuYMZcBTul0
h6pw/fWV3+fwZ6FkGsilaOhiAcFDQ5bQkarxoKf5oH4XgicKD0GGRBDyJTnazpdu8CiVYLfcpSVQ
Y0UypfBGdOA3zGsXMeoNdQ5xwr+GwzJPUT9JZFgkXz/miXg95pcf9wE9DdDf0q3eBhi9cdVqHwjf
vr7yiYAtTXYCyw9qJ0vk0e96Z8K8SYw9JkwzRDIV3d99fY8T8UOabApZ6wZY1bPbVMKV739XnSvd
Ss6MzKlc8b0S+mEvCLO4CcueuVGskm2zVTZ0DA44ZyxAmC1pEK/6h/LcvvP5NHx/hA+3yoC3BZnE
rUJBnAcCXBstmuuit4R+NBvaX4u278nXh7voUVI2Usldqu5BFd6E+kgs+/pDvI/4J7P9vcD44dqp
3upoOfQkn3a7G1bDIlsNdrjHVmsO4XWFgM8cwp9tnqmrvZ9IP7vfJHzlVm4aYtPxLjIYUhW3NQjN
eh8tCv1e6rp9AfZMCZ8LXHtRXXMDnOGsvRPe+xA38TyZ+0K5QJNrXmNLV2NeKufyMmqg9ukOdkEG
5Odw5STyJh2sGdAmnBKUHXopZlxfqfGtGCSzMn4pxRwDhwt9QDtUMJb0N9DSUFsgSl1/ZlN4j/6f
vegkQgmN0cW9Y4h2cOHsrZW/QxIIlMAozcxH/KGhz3JQb9oLfRPh9mJeGMImTzclvuLBXEdM5/Xr
DyyPy/az55iEMz3ry8L3KeRUC1StD/HRWg1b0CobBXRpZ0MaXZbrYOUtGpzo5ZV80V55WLbkMyR9
NxGik18/x4mziDiJV5nnRLEq6UiH0lNu2xBFvcaWsldIhL+2JYiTuJVXwyDITsg2DC8pBity8/WT
n4iH4iRW1bEfsM7JR0L4vpTxPe1RjRQ6avDO0nPdsBPhXByH7cMyVNW00nyUo+zI/dYgGzHEZ0bl
VDQUJ6laFhRZK8fkC9kC47lLd6PPsQea5wuMM9fSHKeWhXvmG5+I6mMV5eNLtB3y1YYjD7ZeZiiv
oBQTYjqk3n39HdRTY6T8fHlF04pS8Rkj+PUw6bO5MeuXtD5X+jy0nV0Hgdp/MW4g6VYX2QqZo108
LzYHdRZvtZ28apbuNrrXvxm7ZIl42hLs1QU29rv8Vl8hSDEPzoz4qVGYRDg3FJ0Ux9WBkxSwV/Q7
VMcB0Jqe2d5OTcdJXBFF1UW4ETa2hoGxEd524kFDPkbJUR1rv58Zakb0k5jxznf8MBv9Xolro+Me
WfPYCigh6P6ZwfmUC6NDbZvEAT+NiroHymLjhHZZbdG0ZKdpdtHRZJc5ty2fKEuI1iQWeEMTV2bM
XapFPpPnuB1fHscNrV6kzHasA5ZfD9TJG02CQwbp088tDeDdTr9Gh2RnrbqNu/aZWcOyvKrQrf76
Tp9PfvEdG/Lhk3RW4XZFxBvptDIL61DqZ0DJn0/X/+CuCogsafV4Yde9itudW+6z+Pj1M5/YA6Gl
/bxio7r3W2S3eeg1tg3rdO1dRSt1iYzTtrCldXDJYXsZ7Tn2rhAAXHn71v7lLzOJFrJVBiC9eS/5
mt77Hr6m3djqotuFtwIRILnrnr5+y5NzYLrg48Fyq4y3lNdY7N1aq3gJK3YurqpLz+a0tDLPLZ5x
kfznuhStydqXLVALec6dcKpetXt9jiH3qrjA5nWNsMwSJNM6PDTH4c7bnRvHU/Nukj6EIDDaouSW
sXvdKc95+/b1qJ2YdlOeYQUb19EtomQb7QAFzMTsCk/lMzHy0/Y4UcacrH+xa3M1GhXp+3W7xJz7
prxz9+oivlBXyTVFAeHi67c4kT6L5mT9R+ADMbcHUk7VzInA4Dr3YLHvTDgx3Q/oK9Es/ibti32w
r85MtxNzwJxkCp7f9gl8lcFOIfN4PcrGw4BdDRhRDVVTB7OVEhefxDgz5058f3P8fh/ijlvBSQnQ
6rd18arp7kePuK+HTh1n0CeT2ZwEh6wpAR+VGefsGcpSs+8AWvmPBaHpVcILo5y9UTchV8HDYZ7M
HppZxX/oyZK4ALeb4Q66BksGI+g7vioztBPOPNjJyTOJHLHnh/wDmFq5AZUybNMd54OlsSwf9cfm
mN3JZ85CpwLHO/j8w9jWQhbUuTqitpFi6ffYXlezwg4vcFPfJHfmEUn6h68H+7069NlgTyKHMki5
oIREw3xZbJODcnGF784mWOkH7VgyosYOs9BlsfZvgmsUje/qzZkbjyvusxtP4kdbxVI95FZn39so
PS/b+f09qiuz53jpz1A/X8Vza+nPqxlyFounO/o484gHOBsITkyyKbXQBKoID5UhHqwXwaD0hX1f
Bda4izDbch9BwasYgfrV4evXPRHV/oNgKBWS0xQGq0WzQdA53UFKXn/t0pNIE+dtZoBnH0AEUlpw
FLRQ7STTzqTuI5f9s+805cOFsWNBkCZ3l01x/vo6sOg6nJaaOeiq5TlyzolgYkyCSYCOYZYYfI3U
XXX6Qla3X4/NqetOQkmV6HnidCaecqaJ/MOF7z3/2oUnoaBXZF0ik+TC2QFMLUSUr697ap7IP0fV
QqnjwPD4mIlnRxjjon1V5t2ZAHbq4pO1XqhuqVhj/DI77Nhil0rudYqU/9eP/l5h/GRFTwlWoiG3
rjmmvLHT7ILRKNRCTxTbkqqeSegQW9qd5SKXiO6RKrGUscx2pSP05U7YRi5u6ZAxamnnYxL69ROd
2BGnBCy/9lEPK3ig2jrU6Q8nxp8FIgNObggbJRAMHirl7OZw6maTzKJJ0dKu46i3QchLO8F/VioL
+c0XbD04ZsTzYa3HTxHZQM/xLJF2ytqcUehafP2qJz7tlIbVARf1sohXhWTrRK9u/YhO469depJX
VFi7+PU4JStFmjsoh8TR0RfkM9/o1AakT5Z+ZOhKURZyBxqF2dJA52i8ZdpniKbns1zSliXZH/nV
UhEf5B5ZnwLaDeoMGWqtLcSMKjPw6ZIR/BzN4QU0lGjKCfoWNZUzYzsGi0/mtT7++YfdeNClUo9b
1ron0jUKtl1/LtU5tWSmZItuMPJILLh0ijYgwlWX6rK4wWZujzHGbO1txAtsbnfxItv7Z+L5+NU+
e5lJgMEk3inrcLwjJtD9bYA2Gi6zGiKiX8+W9/btZzeYBJk8KPApGyNjy1z31WutxPmm2ATYHwmm
A5OoXFtK+Ip6JLKlwzLWfiRIGrcriSa9H1uLqn0xG3Ubungb79UhXsoV9B4V0xEsSXPR2HvNa6Ge
SX9OjcYkCSnEoMTfLe7tXsNefLhN4u+xVOFhcA7EeGLuTLHs9Cz/D2fntRs7kmzRLyLApOdrJk35
KrmSeSFk6V3SJfn1d1ODC2g4KhVw0OgGpqdP0aWJjNixV1c3qgylnMypmPsYrshQLh0wlvJt2HFV
USwXsOtgKM15YqcxdC05aHpgg8Pdx53KuN/927b0PwJtUsKpuEKu2Ox7NOJ8RO056MSV+XVpCVgK
puOsEkSgsQAxaOdqm2rN14FvbaoTwNeu5cDy88l6sjfdenID+ho71xJylz7OYulRiT5xDmNd2InC
Ts7SmaW0V6bBpbBpqYOus9wiWl3i87gQF9KGma7uB/RQ+Zb790y7eIlFDGIDztMYGTTGtSscGLo/
oNztyk5zRx6uWlRciP70xXIhQQ4xEkubrzE50mNzg4UXhgzTw3T9GhdOAktRs52kbQ9Iotj22CpR
uElgI4hSQC7RDi7BSn8DWx6K9l4gyowEbuJK6SntSb8y+i7snEudcwVcAHTGUCz0WKSk5x6Nahaf
rpxyLp3klhrmLqliPRoAvxj92SIDFEMnwFfq3c0rbFrB87oyFuZv/suqqy2jjxFngLLAdebV4CjR
xEE85RcUUS/y11cvc+HUtBQpi6ANMSTmx2GFU7PcRwsZrlBcHdQXvsZSdTzIUgxLQoy3IjoJXXmp
DWiPm6e/39IFiQQM8f57J+fg1f5nwgdNyWrrWQKnOw5vyABf/Sa8KetPPqKbDR4lKjL0sDiPrM8B
wI0EzdFgpACFVLghgcbnPsl6VsOTWLmvBJjHD2YG629yPyYQPkB+YoJMIxLAzmBZk1vFGhmnYwjP
ZwvwTnjOj6smlPYSh12KCZScFYGogoBn2ozgMUnNQ47NAlwU1gAMLV95+O8y/W9DZF4Ff4QxrW7m
3OqBPERDmM89NAoyCC/c0kdl0amddG1RlekMXX9XQrtfxcdIti3FzqYNsfYYglYVavkGPJkwAtka
eNGsey+D2sujDFKnl/Bqgf/Cer4UO0cCXVVFjVyGBVd6kJ/Ga8m8C2HC7Lv289Wl8SAXmi0h8UNH
pnoNU7cTDTeQkDkZRbiwzXFSW9/8PUovfqhFUAKCRRoGOq5WurU7MoXh0A1s5a38HHi7HeQkdFhF
+/rt78tdmHHqfJ75MSykPAF+aB4WBeGgFuPZShS/02uypEub+1JarOZTaFgqnoY7A0yIgCzZR0dr
rZ1A9Pz2IjL9kKkuLNr31m30iYi+vLL4zgmQXwb8UnpsaFVhKByOCwS6Tg22lSiOsYHfZ+RLD+xr
K++8wv52lXnM/Hh/dtaqOLUgozx/qx4mSLYHq6VVw0IX7HkfaCJX+Mm2YteS/Zc+2GIRq0256bmG
F0qmkwmhggw3ZLvvrz3PhbGuLpaJFMKm3EjxPMYNukl3yAa+Vcd+9d453bo5jXdiD0SA9/fY+/7R
317eIoSBeQb0pW2HNqnkNYvLnaFt1Lxx4GtvGQ9TqXk2aDsK72hit2xsjX0N3HWtG+s4imipo66R
dz66srf1SDBoR5h7x45h5zcKdOA5f4clAC2LTyFWOpDsikuCik6F4fTw97caAGHQDvz3o5BLq52q
/PdA0HrSWwr6lSBkMJwpHEAXTJ24kp0+e0kCwpr6o1NCXxlBPx0zmOQCAZI1LLB34zjRsSthoQIl
tvqWKjE4RDCmrTgsQBDckdeGH8K0Y6J1FRnd06butnPfr7HupNAZwNSNeAubpozV/X0tn+w0c/X6
TjZ6MHU+1D6mfAAbdSQeCaubkKCtKQNkBG4fEbT+hmR4daBAld8zOa5PcB6mmayhoewZxCUl7NwY
BhP8IxWjkwJBqA/HKniUslOPt9vg5FjacBdtDWoVzwRd1xVsT4pNkxH4k4BN0e/0GCLM9jbLgM8B
USQyIX9E75gaQiyBPk0drlrIkVjhIUHfNZi4FNZNwWixPIQDgAyElnUGdhhjkpIpdRtQidVurTUF
y7KY5Va7stCHLgzJnUKFVXXimLALsMm5j6wTeilYRsx/OwctZeYTel7jek4FWM0OyLi4fWq0K6vV
hfyRulj1Iciv9RGMiG0PeHFKZBzLBy+v9iW8mUcgJaMqh03WP+aLlmrxQE1LNGGMYlsUIAvtdYDG
zOH576lwYQX5Fhz9WBFh5VVNfYlJDQgE8EGyY5X3I6+ZAUeEf7vCIuXddL2cdvOe0kxHuKIY6XqI
X7NrSYFvQfEvq9JSM64UrQQrWSyBaAp3Rga25Gynh4pT4sGkn+ku8QcHNueoRsCXl8EmnRZXY+xL
G+ZSQk2yOFPTClePdtEaPgw43KHjkkmoh9huta0d3X9Gvz5DTWQ+CktXhvbFp14s/IOqdLpqIM+H
dcYZ3XBb38K8noX03WTKGt7t8xVhP0RLx/DAulhJVw/iF3bq/xFKVxUnBYf1KDKNjrBzx6jx4uUc
JIfbZATq8+9hc2mJ/n7lP0Yml7peQ3IJQqH2aQif5foEzgVFoQfhgU45QatQdo67r78vd2GjVhZR
Y2mkHbJcyNAAPAP3bKfRSg/Kv2th4qWXtlgwurEuCy1qxq29UnziaSzzwEQ7FKtqFe5UX/ESNzjA
jOf+76e5EOcsdcUEDbZjNNfr5Lg6oFd11cY4LkCzF6RwnlJDNoI/+felvte8XybgUmlslHEL718s
syZ8U7DvSTZhk3yCYS1Tptar7DcAGaw4pEVxlLFbYa+DNJk2MBKCXT/TRy8lEYgpFRzLbVcHzgE5
K7MP9hLaAQqt9Tk236ZDj6lJ3CzdDUVzJaK50KQgf6frfgwxYYhCtaBV3ZrGuy5g6gEMQZMrwHVY
rIjerA47/mDSBMZK/Xin5Eej+pCskAlzBNEAvSlTCnVcvUVakjaNAHzJBZKFytKdyA6GvArQUvL3
W75wWlqqoYWYe19bFPY0CP0kql5VDs/B229fbxGgTloQlojR5vOLsgk2WEJcvo13nQNuA6uYdqVK
fmHD/E65/HjTEEVaMIRA9q6q7ktrB7qpFbN4Aj4N9u9ruDv922tahKixHkaR0DEWJ1gWckI7RDh/
//Kl6PdbCvfjCcKSx3yQ8ASm9GLwVxOsZfTicfslK9eAkyqt18CXxDbfreA8KjC3C2O/TPpNgZYL
EeeHom8OEUEZxITNJVotogBsWuk1aAw2ATqewAvOtrJjmXvgNaBzyGaasomSc6LPBCvN/fsxLo2j
xTLXwroLEBp5xscjaRJ4qMP8/cMXGi7k72X8x/sJsv9/P5Uj+8hXzB62m3ZLDuK2gvvvod8gFnZg
VEdB9jpIkH+qR+5Z7jUfxQsL+FKabEUkkbo52uuyr6AZABsAKOr098NdeGtLUXLQotc3AhF3a1rv
RXmSrgVf5Nu485fpJy+Co6mFn8xk40DPiQJ3pBLk2Nt0eMnJMcqYmsLpbirfCu514YoEp6x6udEp
fBtV6wHI5C4+ZNWZhC8qoN6dAuS5DWhLwkx4FSmKTC2JheNXNsA9M3/NhpqhyQli02ewneQZ4536
Te0nIdyTwT9t7ZLFVucQkKo4C7/KfhvzeyPEUS3oXamioDzvxfgZSDvLBgXzhugoxDikQjwKwvle
nvaZvm3Hz5avKs0j0rOR3sXTCVazsceHp9qKYQNTnm1Sn6QwPQ5AqOp5Clqp7ZEWvtuwD01vdIQu
TbIZa0+558bzOByT5BHINjRj2cmdbr20fMfh+N4/yvdYUHDSAQ3Bgg3jiDytXaGZYG1F0CZigra3
cVji5g+62E/JFt626EWIuqMBsx9jnwiDtarlqJpNmx6dVLPXoCuHb5Ve0Ah9pXF7P4DwRCh4MyD8
4CWO1a4ebqcOh+vwJBd3U7Grg7UsHdICULxdVR/HGmbQa5jfGNEMx0wAYvREslaQek3gbwdK03BM
Fdjt8YdU21bqR4GTcZbspuJu6EHwqBxt7khsPiILuA2mahbThXkwE/I0kuIlMh4jHPsaCX5qj1r3
8ffg/l1bbthLLVqiZLJaVwMC9E3jYvPz8012FI8g+vjQV7utr630a4eB34uouNhiv2lGkUzxNJf5
GcpHuFh2Z751n9Oj4dj79CR8axttwNt6jvxrLtG/xl645Dyrf6xMUQ+QZUtUhHYpejRqZH1HnIXN
MEbFEyZabXTlRf66AuE6i80nHGDLZbURyvo2AIZjwbT4rbDO//iVFhmLsoFPW2XiK/Vevx4P5Sbf
CESPtg+81tYCiS8+Rv7f1/q92wRPstglwFMKp9LCtWQ2OflKehx8qLzY/FfDJioxiCIoYQ+5V7jG
Knbg2+QULv7GgeOae86lt7mImIWqduFk9sicVc8cNKpJwNHq6vlpfmu/rbvzcfjHmACEZahLGbt5
tBMeClmowQQQJdrsk2/tW4ShLqYfUxyg5hyQ1x8Bm/r73V7aShbjX8uR8CoFLjwosGnbgwTz9+9e
KuXLi1Feo5E0CiOB8YEWRfDoBtCTCm1yauRSVQSlw3g/TPCrviMT3asT4IrPkv5OJqgx5XVUnkNk
WWWZH6ICjXbmS0aa8wSehAQfs7r0NaBA/77RSy9gMUsCuR2qmEBcl4se6AVPDq9kMi798GKC1FOs
JgnaarejZNMKdqsBCH5/3/MFxwJgW/57uMS1mna8aaettNKpjl6Ehr7NmkfIWLcxdK0cef70O7vw
cS1z/B3a/zZEFxMAfsyFZlZIUaLl27GfAFX8T3iuOZ1X78yN5TXHYnMtx/RdfPyfy0GzPUfuP2YE
cMjFfzSWIZTIGEmghb1w3Qfcntb5BMTzW6WdYpgs8fSI94HUX+2UwalEztSoYjBuvwJ5P4oUGnB0
rU8oHo3v1XgQCUpHsJ01IjjW3VXVXmoONriW41TOeHK3z1JnzKbdxPO1rESOaR1SITFNVvxBe+vk
t6g5TTOTaWuGR109RDHCjGvWGr8OGTzzfHz+8cy2IY0kD2Y9bX2rRdvrJnm/90zglxdxXdILkmoh
Rvk8XObmlQJEh8SBqS4NUO2dlbLwlfB7v2LRJmAqisv/JJTApRdLm6obqpTPJ7pJfi+jkwHbvb9n
wa9JBfzwYukarayCl1gwbtX3UX+E75UOhlh4T2rdM6+K/i8s+8tmk6IToTw0I4IRCzEpPJWn4rHH
SvH3I/xersMzLFafqIhUOdI1gVbfmvLI3GqDGTOzipwQFwEdFdloXypbnLl4xXSA3vI0c8wE3jRc
Kk8tXOrGUHrpGh3TEf4Df9/WpTe7WLrgGWnn6Hoct5aZgDeGPudHMuH4gqAxqdbp3d9X+b1rCw+/
WMXCIUg1nWBb52g3Ub32yI+x39J6bYDrkV/pRPpdeI+rLNat0FLiSuW4SrGDBmwz19YQZqO2hkSk
J62vBinz7/2yYC17T2JJmsYkRSSpPjUHc0tWKv4Ob7Jj/pkc8hMC/ZXYy6tqb65tR7q/8g4vjM9l
T0qp5kYtlXi62m13pjd3vvUr8OUZ8NtMWWWbvKCB+/fFvkvWvz3iYhXp5aSrYEKG8h7/CPqK2caD
JTS4JO1Ss6eG/WyXaztBqhu5Ni0Cahe2fumnJW51FHmmGroEWfZ0XuxC8aAADgtKSy32pQK2bzP6
mfWktb0LbxRJqpFVit2hOLTF46SAHXyKTFeDewqB+zlOSLA4H17H8prU5sLCuxT0q6VSGXLYoX7S
5vtItV0LUM6/X9qFD7QU7+soLto6DBFh1vlcAMBRoXHHulZAvrSum4svouqFZjXzr8/ruvAmb3Qb
SihoPQy2NIxDLDQ4UN4iHuDftQYwwa4sv5fe2WJdVyrY6dbxHODB6RdG1Yyb0ZWBdmlZXEr646CE
053yvTLULhCMbsTgL+1YqCQ0jkUPOgJ7zq65cs0v65dhbc5P+GPbNWUEamYJ3VDr9aglFhR9/LDi
v6acv/SiFmu8sMdMNjo8TN699dZhDK8pSy7d93KZlji3a6XDoWGte1DGulC++tm2Z8jm0S+UXfeB
a11ts7j4URbLNdzykf2W0/ly1U5/Qme0U6CqhUZbV/GaNfyKXdlDEhr1rL+nzu8iRcNeNgWMJmwG
VDOZFWMNvQeZ2UVoyx6G69K3C4v2/6r8dS5PBq5wfpHoUdBdRRP69fft/5pjNuwlSWWAgx+4qfht
GTXAkH4+Hx6uqaO+OwF/GbJLyX7QFBLQW0JsB71iYTI2cPhMXm2wtWqAjXRt38Q3OH+5VjnAvl2i
4yiYYgQU7rYVbARpY5R+oZ0U5U6y4F2V7/PhZRpfgcLIa+iNrQKeZ7mr2/2LlgeehSJIWyLkCDqm
A/EEQ5p2r2AQxA+F5hkQv8Fvuz+oyk7OjyXY0Dn4oLKcb+KpWIsESgA4/kv1WTTCdNNIN+DSXmiM
TDp4vOhnn4qWSmG1DtIc4oxuBUtndHeo+S4ooeVUik0lrxV7KwQScNsoXDWZ4isNpHJEKMBb5AGz
wsytgvg0DeU2ltwyMEEt1Xo6jSrlRrcubdxhDRNBFThxQFEsWHMUg31vx7Aor6LQWJXqtY/zXUT4
7eMsVkbSNSJPBnz4p5e3+9D9fNyBvXYXQrL598C6FNIs2x5K2ZZV0Ecwap9eYnrr+/7u4evj7x+/
EPstGxa0prLrro+gqplsZ7SPZvZUDxEgJW9a8TFN/t9XubB0LXsX9DZQ66FGw0tRNX41FV45w5QT
FASN22x8+vsiF9/TYoGMoWnVRIIPsUW6ljZ0wrsC9IZuCnblbf2upMckXyyKKQkMLZ01p6UuszDI
PSNe97AHyByAXJKVblQAz8ExDuG9wDY8L47/eLAyFoGt1Mi6ockw0rXV1g3t2yoxrgywCzHLsvGg
7gYuZPTZb9PgzhIW1fQGFLTy2rI+v/5f5sey+wCaQUWQDjduED/0oFoxyyOwhffKdDBG7yu3/X9M
2i1bDxQTPtShCNHeaL6IAukmHfGjCK4lz74VL789yWKm50HdDEWMAVY5vaf40Rr/nJOSVIPycoCN
CHz6cLzWnHbD0UgPZz4P6VH6mnoVnjG48kIvbDT6/Bl/xC/SWIpUClDMD6wAFRYZBLYbIdAoB9Ha
gMFnGInXjFeFEJdGxyJcCrtyMvoG0gRF3SjDSDMVEHvpQZJMQA5yCk4prbPC1yvugD7uVq3syEEP
3vc5DZx/m9lL23bVKIehibECts7T2/H+9vRs0Ye7K5P6V6QA6j3LxgWeCJHbFdbAqgjAKkcuhJwj
NTmoxZNsf4pyZGnboNEHLElNdwE4p9kUUAHoIGB0lgak4eDYLaxq0TiqkrNmAVhD1tLwXoBmJPpn
OwpoahvbgPRvQ/+aNneQQcjoCY8Ht516sOytK6ffXymhhgEXrP8eGxF6CIKgsodtop5VCQaFkDoE
Vujm1kdvSrCnWnH4TRJB4JUdo6aFKhTwukqL0pUNsDhYbPlrooCn0gN6YsLKg1QKqkLJKilRMUEx
C/WqGqzzEVFBWwngv0xaqRW1gzt7REJV8rNBcgzgCwiCgH/8+otFN8nVsQAcD0dtctKVu6R+VoLG
4Z2BrHKy59GnxPd5Qxjv/U5dx8rt39e9sGktuz2SSIe1QIITTx7tO5RrdMzq6i6zt4P1r1v7d/fB
j7k86pbRYnTDLY1yRzgT/fx8R1D6cHfz9zPMk/SXFWvZ68F50sCE3xLbBLS5MbxtpSsF90uVtGV7
RxlOsRkM33c+h+uJA38c7Lg4ICDRaNDCzegBZzZ33P6TM5RhL/s9alhhJ5C+oMA1ZFQuXoV4KP/J
SQS/vVhT7bCLq0KdDzv6LcC9iXgw6iuxz4X189uJ6scnbqpUBld0gjcOOSpT51jmLQcI5+/veykg
WfZNNDmH9byCLQ+Zb2R5E29aWbNc3n9/fohceLkfpdO1hNClJ5k3+B9PwvORVz3BB2j7jZrct9m6
Vh6uPMel317McR5nvIX/MkociOflQaVRUQOYdubwCpmKnvFOUBVwKjPWPIt82LXG8qLcKH23L8l0
ZWe9NFsWq2dihaRNDJywZetJKs95c/f301343WXfRCzHxA4JHk6pzgXoW9fQ7EBMXvrpOa7/8U20
QSvyDHiorY35x50u9wcs4qkr7QgcblMqnsPbuvVq/aAFrAAfK6USzoOCQjNm9G4JOp11UhNHgfwM
sEUg/GJX65xMfS1rP9vFq3LY1+nGsBwTLQq2D7BUkLA29NPYA3Ci1/AvceSikHGQd5zvAoCYEwDB
mGkwKfrgZNsGH1FPpTcr2TagM2pUeUiAqVU8e9zl9n0CT5QvcF90E2YULrRH4KYpN8kH1x5Klw+u
OA7kCYwxGQeG1je+akjbINuDUaO+VpNjEnsazAdzizZSTNuGs+4wtDuQPnqcCxtaY3utqAJt+SnR
IcWFtIGsw5PoTkVAq+6AxB+vNpnhdir3p7LzpcmrE2VV36vcATlOlVeagMsYKXf9efwy1d4zv6AM
VJ5ae/Ckd5Q2q3GXGbdGWGA6IB5j+jSuCX83bfDdy10FW7VyByxe7daJnyWb5DSEkO+BoOVMa/MW
hj91fdKNdxl/LFdcDntdWMDe1yARw2FPurUK1S/01+qk3HR+UruYEPw+KVeI+HCYtQpwjOgExDo2
+uZFTbwUpxFsyLULwFlt3HXNhwVb88DBn0sgh4FmlkIxkt/ixoYDCicggbYZ6+9hPirQQAD34QZK
7zXoa8pAc7C+888B+HbbfBKYlqmym4F8k+6Tr7TahBDPwTbO0z9ICYsIprw1nrzTAJK7SUA5XNk7
UlO7cAfYQyr7yWRhfzPUL+kAq4rdGN30jc/blcRhtUmzGUDkxJPLpdVw04w0vw29vn2aACCKAAql
0XMIDT+nE6hxpTPcFlv7sbaOCWHzHdR+kbvak3jpI8Yldzjp7cGClTFaEpA1MPpVNgAtuAYo29SO
EImquluDyPMYRHDqrg/a6E65Z9q0fIvRjD65oBOG6Wq4tSOqEFh/jR1VQDoUHriqMOEcakc6ZFA4
22zIWFuuDbES9ipszgVGULpp8NC3kI02/D3InS6lMLiwd20AcPFHWm5GmXabGKJ0YKXPKcouLYKn
cxDshXDKYm9pR+BLpyCkdXIDvHRtgeTCZg5q6hflLkodWPD31hk5H/0R2fboyYApXe2PuZO8Nxj8
IQMTuplc1DqHEn8Qk4eS4Bje8I4Bsl3V+7GG9sQRGDn6rW1Su/WhAcL/lMJb3YN4KMoZSfyKOGHo
webaeM2eAJ4DLWowMf1WylcJ145T3kfUAnkbKa9H+w1l75AzUweokQb2nTG5osd0wkfY6c19k7kY
rgqMmT7KYR3gW2fUfprUdV1Tudvz+YYZLhA99eSjalaT8IMzjz1pxOtvyCb/zNZm7MsmQ2Un/Zg7
MccbfIo6+MRs0Vu/1VgNUlZ4JynU6BxOHuJx06Q+1qdgZUWfiJhZGX0IWKM2MInQaYwKcOwpZUcr
zLWYDVBLRZ4kH7TmpYBmv3O5vg8VHwYE8P2xGr/OWY2uFhvFx0PdM7g7YAwN3bFqmIQ+Gvw3hMKT
JPCabtbggwkoUSXWsBKvp2nd9NTsHYukrEl2QrmB5aIurcv8RrVgYXZshm2ZuH2yTm/C98RiVrdv
QFxRsQr4+s7sPdxG1W1A81OR3sJin617ZEi3lsosFMZrpqhQOaMfh+rjakwOWuonxkdQjTgabnuI
PdF2gwRx/chhfomFoHkCCKl7EDlWIGYGEA3BqHGlmnDs9mQYOVnUeLVQZwip/GmMjGwTTuc/99h/
dOccWt0Zp+zivuyjvLezfU3cqWXFeDbVFdqUkjdzG/rIHPdeq0I/CIYvk4oHGU6bX5rp8GMHjRKn
+UoDHfN9MN1oAGQStpyb9DU6gnqtpysbhXzBhtYt0o1m+nnij/w4Jaw3XrKAtgWdFGdaBQobH2r0
gA93Jr/NxSYGZVX7NFKcSNqMWiC82g89RPzqNr2VdmAH3MPvheE/TA1mzrskQtjxKcfhRqlepwzg
SCgDdpy7+q110z9GH6OyrcWKf0wdwzyHc5ozADuEJCZSrTor2orqFca4yqkWpeicgoMjB+TTVNkA
7umEud/aKHXaWF5kHVhLbA0NMM8qfIrDwmuABO5wo1mHVdDgfgb1XRdjvQBCT1G2nKe0Tz/NOj5o
qIbFCOV142aCq73WB8zIDOzBr5nwNeBD205fofp/zEenkZ0aRQI30e5q49DG73F67pOdHt4F4V3Y
7uLgJsj9Dn1RZuCO3aEsH6r0oFh+nm3FtCn7e2z37lR7vexw22WdfuilfQ74YxjiXrFENPZOm1pn
sg91BgMW7IloiRYQYIjiy1KeJ/KmBM+W5ffB8xg8k+4rw/9nEl/uSjcu+82YndLAzc1dZL5raEao
NqUCYXP4gZgkkjsnwL0pFoI+283DY4nmXxHD3Q3TSpUPAQ6yWZk7xHpApcILpXqVYgM2g88GghAB
/9sOukrrfgr2qVLtoxEecCnUVmmxnrpbWdVwp4M/idK34a/Y+xlsMQq/rTJWasNa07CPvI0lGAB2
7U1ddccxMYoCJx3xNkgAc5IRBPFjjg1fajaklleyaH14X6ybAnInO2eDpftC5mwE3o93nwGeHc2t
1IyPmWpvST+01ISJRGYSkFOx7mo6sBYG5fI9gJy0lVQaSMbOjk+6djTlU0aw3mATMCULTig5i2Jt
X1nSMWqkldWiTWC8D5C/yxLsQe1OxzgYMuJIYs0lwqIED4LUe159cJEiDMh8lHaYNYHCBuP7cYKR
GnbcGQkWIvAudPSUARZOIBDlWeGR7tgPkDXhxI+2m1WVvmdEY1oCGDRH/qu26MDxqYKclepLLEHS
m5XU7HqaKx21Qmyzes1UvkvxzHb+qhVfRTk4faf4JoC8YExti/g7uWRmitv0CEcRmBjdvdrEK7t7
idqjXWwTlA20nLBE3IWJ9VrnFToWCTWrZGYDuwq3vCo9p0rpxN2NrNWPsdm/jraJ4SPtRRUq0L9a
sKHF+oYNIODdKpEzFofkWSlUFKDDc6iaNBN4/G6vokUwCiW/Qj0kijDZUhqGqZcidQ1FC5/g/IYn
74DjrkW0KfEHlZYzrY58gweuFD6Web3rEzdND1Nzr0ovRXQzpJi8aKTkeY56C/ZNsqllfmzAcVOs
Yx0ULrxr8B3PFQZwxh+U6DHCM/fDg9EA0BjA4CRsAHR+ijBJlahwbbTzGr1EA7VypoJARJ36EX48
0LChyr6s+lNzAACXjfO/IA/md8qErFLLYhWaJkMbCaiwfIjVl4LDpx/eIzKchaQv+OgAyntDpKMp
Xrrqo9U3Ubvqcr5u25sqfK+A5AmSu9IMPYOsJ/4ikU9hmttoXgD7fWXgl/rCG4OzGW2JuecJCtbq
WVIAQlUHqvEPO9hY062CEysyK5q0q8xN1t9IaFioUlaC/yMnPc3G4X2CBjoY4LguoPw0iDPABD3d
qNXzmJw0BQcJtKIH+Rvoc25ea1QSX2I6KMm5J6e+FXSQBieGG10WinWlIjKMsHTZe1NPnDyBMd3Y
PPRAdatY84L+IwsPHA2oaArqe6TJrH0Dza5cwkGSoJCGkno5p5aToGBNeteWmltDDJbNISC+wCji
XdudRXKbw5k825EW2u9tJGJM+flbAA0LJuspk84VKs7kFXSYPNwV03kyTpp4SKXnEl3I0lsZg9ay
zfijQZ5rAwUsdc8J8Xj9PMDlzYDd1VgHbgATduVT5hEFdvmzCaNVHgFKi7emtBIddMTpiJaNRNry
9jXsJafkGm1A50VX0MrCW9EjUOQNE4TeYZdDSwS0vFtP9dG2kLlDFh0QkGjdqqlf6ms7P9pqR2UM
wTAWmDPYlkFflQbwlc3Bi7FMplg6BsTIk3lbj7dVbmKCvJQRBCKj25EeVOUCwmfM4IEfShhag7iy
Ks2extFXGmyjDm3ZL6P8lMRbfTxnKu4NYW0TJn5YfebJzSD2AmeUpGGtUEFn2tUJ1vMB7yMBxWvc
DIh9lDalZVg5JlauMfhINJwadUIr7a1KkcGDt3VZblpQNWwNHdDDXgkehXaM4bJRrpMBDUH5UesI
BQkVHnTHDGghY9wQqTyMarfPJbEqkVhVhsgBhZmaSeSQckJL54iSeFvTqVI8UTa3FYKprmmRPUUy
ZkrfWlGvwAA3SYeQGAiPoN7lw0AV7d2GoCUgldvognLzOYK6MY5jx2pBCFElVwleR/ElFxCAKe8K
WdsE4aW2hwnnAbBxpsFUCVXhTdtA+lkJxquSWZo/2Ik3tC0jRDAgW2GVhTbnEVsJOl6Mx1qNvL6W
nSn4MJAEyBCmlhpmVHU26k1RnjszWk04i8jIr/CmPA5zr3crgAw6VEHk9zhC9K3kVorN4kpxc6O9
s8wIdB0NE1FhNU6zUzuslKz2jKx1ZUSN+6ZFv6RKXAv5hqRFWQ6xwhT5yOTaEfb2MX4ARN2R7E3a
7fURk2YQiJf3rXiwh4Odr9oGvstJeMqaEE91huchwA045yeqh6Neqvb/x9l57MatbWn4iQgwhylT
saJUytKEkGSJOWc+fX9l9MBXbVmNOzB0jmGoiuTm3mv96w+HZA2R50P+7oQDbXQECm9shbl0osb0
ZiZZkEtpOBU/Exa3UdWngXOUkFtCnXVKzqUk/O2iNXe73LgWFtllghJ212qTbXWjf1KnyiUqBQAv
Q5DXOdZwUC4D9uJ9qTcUR/XSY0VmOPF0NY/4yXMcDvTIRkmufTNed1WxN7gHsqV4QopURp8dEVHh
Ot/MRbzJWwLSU2k3qgYp2utupcKttOu4la5VrdwIkF3FfthlpUq7Q5/b7keqEJRUMIwbZ41ntynM
7azjTFxQHDFPUFvaHDl11XEnsNumFyqjIgIiiK4SBnkiOb3QXQ8mlc8lLtsoEcbHgbVynwbJMUfT
6UDbotKk24RaRDGSShBImxybyXKnSqU398JuSsKHeYqfjGlyuzF31Gwg+ie3NU50qTLsoZK3EVoB
dWE3grCLlUIe5U6HqVtWj1eVUsPA7fl2tbMO7B9TaCvKjNGc+GAJzdNEcUAWGnjMavcFm9FTp1Cm
JoUtSZOH+UhgXFT9w0NctYw39nUm2PEl1Fx4zPkbZexZuM8yO1STb8L+oa+SHXGtz4q1m5dtLj0K
guJpws6avUbOSU1X2FnuuzDbWYPhTPF7CpzRFyaJXZZb5FZQ4RhhXBkKbeGK561qenKm0H6S953h
FBGJwUg/XUSQryzdnxMsw6fmtLDVKFMXDBrZ6TLeVJocrEppRzGuQosfEg3UsFa04sOMKIpXY3PZ
BjQRFKzKmPCG2fw4DPpj1GGsjsN1SHK75Bh5fyzU+JogRtfUn8qG0OjLVtgEOOpthg7EqFuMuwKv
Q/T1RyW64mnZ0coGwt3oWvp4JfJD+iepPrVIR0XxpcJORUjniqb4MuD6ZSTM0Gc8BdE3VXLij6Cw
gphjLDBxuS2a9nE6tDJ1nWwGY8iesWReyVOr1/uyojbrVl+bbnNT9qLqvS/XW2qxWxFzz4589BlK
qy5wG33S9CB1G6ItjpJfztvQGrDBmB1t2hYGnA/jMIYjW6DlyPJzYxFVb42OZUxOiW43DmfbnD+N
GCYk6JUwRu+drBwIJN7GZC5aJGn1srBrENqs7SXRLfE7Ifb0Ur9LqQ4S0boKp9WRrGNaHEio3YsV
3XP/0dB9hULvjnrurD0Nzaxy5CeuZCgoMJ9VLMBK0emz8VBfHDEAGq3w3IKpZn0V5EruhpniVs3k
4OdFkLtsD5p2ZcQPsbXYmiQcu1V16vrUwOlVfKM8Rdg1A9xa1KLJg6ae1/yZaee03FS1bsdaLh/S
OnNTSdtNk3q7jMoppOnNqvwaB280XL2dXar7VXppw+x38d9n0VHJ5K2uj08abgrywNxSmCJ7ZkVK
NXVafd2kFmSgBM7vZdPglR1qP1UFX9PG8wjfmk8GLkW6VlDfGuGxiungUk/ql4M8tY4o5Y7WiDuV
iA67oiUXhdKfUdGph1E3Pb3mkJgXu10NV5po9DPcKWadvX+60trq0IHKGuAz65WYLtuRfkexBHh4
jSP22jkHSrByqseyq0nCqw6iHIK9SDtTaU6iqmPDvApUScap5RZN0YdF2yVlmTNwqNTxOTIxcV23
MwiJQuUWl/mxC8EUwSGEbGcw4hTLAScRmoaQSUP5MtX3JSfBstAnyJqXVW8pSZRTvRelQ85+uOaX
uE4adFhvxn5m3qjCgCzimzp+VHBaSXvTEcnogk5tF8arUp16gpZX/bWTWs+kChRyKhZthTiL14xw
6OZt1QnuYCpbfShtQ1Fto/uc6bwoTOHx4rA0kUq6VpuhPuQYG9TCsyzDvbzE9mWjo9UnppKOBCBK
9tKG/c9RCjR+QuKv6ocVy44pHPIciZQG7C+jt61Xx1Kxj8E1Z9CqjViBUZ/VkNhok451fM8wvB2Q
U87DMQ7rTaTTP1PQD1LmM0h05CT/nAG6VOMhKTi4uxup7p1J7W/By/P2qtFB7qMP0wB9FrF/KOVd
opVBPH7IEghMXHhG/imsm9RCxlIXW6VqdrFoBNjZXOnGYZioaYhf5aW/yERNjrJy25eFM9CtyBOK
3mk9rrNXWi+lBFohgmfXOiZN4IlJdD8QzqmVL3UaBzoKnDENUZkurjY9Vmxz1pw8CsVTmNbsutej
qQZFmjJqSKjDfrW4yozsw+OToHsyaKuQHTPKNTl97KS9Bn9Ee9HEo5zQZLPIrKby0lgnCnk8retn
EtZOp1puSJbPXKuuxBZdpf4IuGfF0UGcOIjLid1bQDRJ5KZa70oJUGqcvIZtLinybUyBllurXXQA
EDpzvHF2C0mhfNH4iVtcIx4KlK/VaPp59zisxETOL0WPw214VSc4GZRXRA27VXKLvhJYKbZF0M2m
Tw/mKKJ+oaAXCbAQx22vZtAW6Llp560+c0aJNRNilaiK4jYjxDJVf4VrGFjmxuxbQG2+oQHJdAb7
tFIKu4TIS4CBpgc80PadHu6aeNn1wJWJKfu9mu/ThukPUt4i0/x6HkDIWcpx51XV7AiGFGik/Sl0
fjOCddVs7YmcyRnyHqswmAs1GPR7rSvcdo3cXmAjqHt3ntST2DA7UV+FlU1HGFxCYDaUwn4nXoZJ
02GCw1uCu3VKY8eKfC93+a0evZuAr6OV+BWUC+EiH4KhZUalq5UUfOZna7z03VMaX/qX/LlUEq+s
8JHQNDvmc/rOuCmK1BW7aav10y7rzGNBqS9iDgaWsG9w88vKiRYqPdYidJ9w3vSWccyxu5CFrTCY
uypU3IZZGFQZ15jxsaV/HeWKmQJQeBGNx7XEuCGKN33fP4vLDHCd3cei5SkWTYZa657Wty+9oXA4
D7UrgVgU6fxQjjFN3qUXNMYkKNSV1hKDqEJGcScSRCSTupbejWt06Oox2kzFC7zKzSR3/qIR7Zh5
kZDFtiTEfk4vVkvoofVdtSC6reVdWu0tjq5eOpfjoSqfx/lZ7V6nFvOM6Ela8QIEdtGRVIWF7AtW
+ZxK3BbJ1kBugTdSvfTi0INaXzLQy06zJjm1+VqLzwkD3FbN3azPkfQ1YKjvwrJNGDrIPD1z2ofz
zoK2pQadnNCyqI4x1h9DPnkVLxdWgIN6Y2X7EbRvRad8l6kPI5i4ZD2po0XgLPYGcflaRbNj6hKY
ZBwsOTMrcZYeyWH2xqa9TUTxbsZYSk6Ea627lqg+Sz3xkh4JwnwSpOmgVf2m1M/hepAK0w8z+Vc8
HfLxWDD6aprhaIlm50xypbuq1l5HBMUyEb03Vo2icf0sitiwO+mhnsNfWTnw4o2yM7aLG3IsWAAQ
aMHnojrVQNlWJu+o07gNjd/RGBkZUXP5bT5mQaT3pyoGmabedMkuBTtniw7vYiFHuXits+PGSucJ
PVQIrWXu0DIR63JeKCYYWgvurU5+1FaBLJ9XRodW7ZvU6aMlNvY0ZBCC5nstyg7pWL6ayODnbPBj
S94u/Lz8P4mcvhKu24affQzZn5+iQIfPNjKQzWnr7b7mmfRJqTnj0Dt6WD2sMI1zI3qLU20rjFSA
bGmDmPlWhEYFpB+nIuYdyetcG26I2YAi48lQg/7rYN+AIBiMuFmEi8seuzHox8Xiz0p7i8tXMChg
iYwSaVp8uV5u5m7HQH2LS8BlGmmZC9OY+RDGAzS4FoOl4gUKmj5/JuZTtLyVjEK7TvJ7rYarDF+T
7kuNXivp3OCYbY3ewr1sp6PFMEjtQ1dBvWMKvsE/r9cPhSGbtS7YUhu+xn4l8NWJOrBL/ntpBzAf
wnuPhWY4irS6JZUnuQ2M6oryUPS/xvw1GZpAIWqwR0zF1NcEYxtplhPjrOSnMn6NOCrICrFj/b3V
ForwgXFTcStFoStMVKlzmNyNBvO4uhSCYo1PsbEd6i3odcXUZuq3HZqjaLpqBYpW0XwUEqxco+1a
B6lsbAYB4CHq3bIxPJ35o5S+TzjlWfPtzFKd8QPI1MdFPav5cGXKY4B+xc0LHAgSXnCF4UaSPsic
ZPal6jTSwZOyVLaFWrVXRrpSpPjDuhWpBIR8N077cRJ9cW53hFpu2BqF4ZKfPH7q7H1VVwerdBfR
tHB8pRrJr0sy3NFDqHTlybuZEX6Uqu/KeOkX1RL1m2jt17UMytFk+xRJXlrPGKxKjtWm3kzOIjv2
oeqzM3mdh6nLDqa+BnHCOh7HoJ/2QktvqiXHQle20kCgDntkOtPFr81mULXNiucqib+q8ktgfKXc
Zwul3FsnvSE3ihhASMohyw49ZIhpoNe8gkah62dtODXUAXI0XwlMaAQmf9n6nnaP1vKYhx+c6LDr
TuoYDDH64iuNCZ4VbvXsUGLkCkmzlWiepGtIA1LL/K65NoVrE06ZJW6FfjdP56w9RvVJzY9SfEyk
o7i885hcsb3thsStrMhfkvQmrl7KaDmsYop7BIoAa4F5X4vkPr7ry1Oj5Dbcw+tKAylpCi9nWgnq
BwKo3zStgZbrNjG3dbwTG6a+dLr+ZJJPE9/qLcYYTCmb7KaeBfsyJVgRfeFRTdF8NwHlDMqOdRta
JCREN2p6UwNaW819bejnYZBvIqm4itRAnIKaf9KPCndRd8PiE9d9GsjDIL5nS/XWlU+pcF6ZylhG
dpgx0S0SdROznVgIv4T6mJuXp0rksnISsOuHNjHcZ9mvmqjPNQLR3E8ZfV3bbiVD4A2GItAU4y6W
ILKsxm6NzpfTUS8kxtgliqLUeh2q4WpWW+rk7mVu363mqTY0nzxJP7KYnDUPunlbWiXjvLcuLs5r
ZAXdpcDKS7de+31XxCT3mjuJJkpVPyp2QsKT+50hUhMX1q4TT6Z1GlOkbRM1iYiBc1zjJ6LciWXv
GKXmT2ETROmjRWBHlAZq/Wp0cLQ0ZbfSL4uJDLEKoxKMVOACZvdJGlTgzeJtc+k0oZX4eQgRhwFI
5LDHGaBL9JVCvpUaUj/3hbi45BgsE5A6JbDTNjUQ1b7kAub0Wgs/5FR9yfKbjr5OvhJx/nqgLhll
XxXfFIgN+GiLSPR0eT3IdcjQhLP6kWM4vV8tmD6cMVF6o0122703xuDUeSBbQb68SoYrfMaqXwhX
fRb0Z2wyZZP621k/JSguZJV2jn7F2SGAG+YwFJy09omd4h/JVyZ3mHBxaEqswRVNLCfX/bIxWbid
A880Mo4wTNnXcgywJ8Qlbsq443MNwVE9YQoyTdmoZcpWjb2GPaie/tYosh31Tng7ArHU1kOBz0BN
HL1HPbXWh67iP0UOo1Q6oDkUqz1DUCpYqs2MJEsd+O5RyPw1v0zbgTC7l+41zPZyvoPOrGUHcLWB
4Z4c7pcHUthPpnIeYEThp1AZbpzsh+k+x38+83IkWqlTSzeCeD13lHG4SJ+jajfU9BggpY6UIVPA
iSx5HIWtkb1xdPPRjdsR4LSb61/Rxe8L3ARmkxPGBMzem/jFik80BJl+7qezRrc9etIQDBXXK9/P
dALU5SKVgOWzuWZV0NcHCosQjkTmwEJOruaXatys92btqcZdrjkJHe9nhxXmT04Q0neMtAud9k9G
Whx17TBBdlt24122Z4ACdSLf67fxjbkX32jc9ZP1gybuu8/6QshPqaSoUvgss6MR2AvlD9Tf70xp
flPF/7gIMUnESlv4xdMuOZm78Rq2zPhWPy7XrKvX8UwB34i29Ovf/MBv79nl+v74uHI2EplZLoiP
k25XskiLXbeJXYZsdrw3cVD8QaP2HV1UUf7zg6KiUeaeUca+EogHU+lH2DslnQk0STt9NATSAE6Y
y35hfZjhfNssQJDAJjFMlwwACS4rL5H6E7P78pz+Qk9WvjBKsZ/S8vRy3cum8nr/6YrZjHP5w1DE
PYn2+SeR1ncL5Qu9dMwm3cwqnqdYnGJ10xk/aUK+fXRfOKPmqlM1FgXWeEcRukS7BZPfX6xcWJHu
xWIh/yHF45t79dWGNVFaMwtlTEBGgm8MLH0V85SEqd3UP6VEfCcv/urGmohRL4yJMO2N8GqG6jRU
0kbABIEkRNuU8foZYRtKHB8zGTQApQDe9L6NN8EUnOGEVNqNdTEjlpMrNRJumxDQtK0B1+qDWvzA
FP67GYpu/Xag+eNdoTtaxTiCpJvyDaUen1PmYnKIBJ+QWbyf2aePOGfGw/Wo3U7wZfAipvVjoL0k
tlnDu0sZdKo3kuWJUu/++w3+9lt92Yl4MhWQk4VG77ez9+4izIYJ71O9E4+8OteC8xg5/SbeWT99
5Df6hN9WeH/ciIY48q4T0aIxmaUI8PHDRg8+u4YNSXSbHy7OrLyxm4scqXvqP2myrLN5BSvIz/yf
oj2/W//yl61rqtrKaFe+xcPowsDarIgAIvuaiAKn8mvnh43r716ZPPUvG5cxZZIqWPq830O5s+vt
i+xcMUCyY/9jtN8fVfxMOMnc3Qno681yfxk/3OXLZfxlh5K/7FBGq2bNlLTLXmUsWORFQIjKD2zz
b9fMl02JGHu5XIf4Yn7JuNueLmb3z4Qpnnp4telJdhk12cPe2GaP43Pxg3fvtw/sy4YVWzTI0bgg
YfRg/Lod+23hvOukYZ56J/hpdX4nqvqtG/ljdUqJLBjaYmB1oqIoVNINJyrElNJtZ8hG1UgzpVZb
LRMOzZIGQ2S+a7BlVSPb5+GBYVlteK0cGACm3S+drjgh6E9mjtFJ+iHnNBLhQhTTfIosKilxxMTv
ZaWassrpOmplr2kSfPIq+hbph5rgG6XsV6NZQ06ZcE8wOuryWWdmOinQ2pcoe5YH+S2ptfb3MOqH
7eSyrP+y7H6f33/cvSXTCj1vWHaji9bfGQM6tH3qdpvkjCvCTr4KrzBYd9Nj0znVXvCtQ/XD+vhO
5PjbEOqPj1ZKdSglNcErFUESbozH7pjsGoxG5gA2ofsxBsVGtU3eb/2xJ5V22V9MJmhaNvkGbvV/
9979Lsz++BajjhUPXvDzfjFHRzH62OlX5kn/vr3Gd7f3y6aloeeTFI03TzMWIJAbKNWiejdAIWhS
UAcVzDi9XtNnxq0lAdzlWxy/MaPk+ACFu5BfBkYq82MI2ql2b6Z+MtNd3liQWxik6aDLgk5AVOKN
SP0kQDn9WjDeFQzB9NGtWLxlda8hrm8HJmL9mwotJmYglVdPfQJL6WCJb0l6Tkz6wWthPQ8jZ0p8
lRiPJN1CT/loiunKCveKemoY+cuSbmsJus/wJQTFldLhRjeaXW2YdpYweMkDaYl/Zfkr8WJYw28K
hXHYsv33rfxOdP377/94UDqK+j4dsBBt4JKAbkBszd20EL2k+1AXwVvizRTfl2uxqWmuVGF2rSj+
oST6ZnP+7TT0x2czR66ECUnYfm6OURhMsvfDRV1297+9fl92ZrmK1FgoCBrUbOh6nGuzzYN1n1tb
tH/9+zOU7778l31YXUKjm1pkvFH4KEKMgHtelaQ/y6tddrpvDXPQDa2vmkzwlskf69SHboiN2TbO
tlYdiP1GyxdPlOGD4eCbV81VqqmPylTfWCKYaq6fzZJaWvgwyaqVusLRDeHJArykXz0YjDrC/keD
8W/kW+IX+zbGPlO5ZhIScoxpnhoyzMJtuDW8d5MjLN1Z25/2he+Or69muGPXVVkb80kPlwjgN6D7
c+y+P0dO5nMr3X8/nO8u50sP2xL0lhUFCwtGgLH+Qmgd6O38Q9P6XXMpfqkVk24a2ka6vDJe81pj
5tIQb5NsymDyVV89pOfQS/878aF4ucA/3hBKYsx1aj5q4u2sgcF7pbKlKfj3bfr9ov3lPfnq+iiS
uViIA6lNwIeOSiVxSYcq7df/j2fLd8/isof/cQmdIJddPqM/z2xqv5c3ifJytnv7/fmSKvyTuPQ7
Pav4pdDL9KgTxo5LqXAgMjc4EPHKzw5/0LZi5/LYcuJl/s8y/m+XwZdNRp+6KpwuN+/hQWMpX+FH
c/P+yBuOnc9PAuNvihbxyyZTDKZlqWHBzVtaP8eG2IB71txP1b0htn5j/tT/fLMS+K3/+ZTUVMCx
NVfmPR4oF6NBGgCsth3m2j+c2b/rj/+71syvbonpGOliYrKUa3dwnl6Ylh9Jbt027urcMuN24+NP
Vlff7DHmV/vEok0MS6wokUnIcxksOrlbbWb7HR6kK7uZ/5M18N9bevOrV6KsRa0wyTJDE2UIrGQN
huZqviiT4HX8+w39+8tDovJ/PpZMFpfYlMp5D1tbby6sEFvWfzAb+PvaMr96JQ5iGisCXKD91NR+
pj5l2nlRO9cookCEhRDO4U81xnf36csWkObqpM8ZziEaIuc8vwdzRQASOwWv52OzDZUZi/FHpEc/
+rxc3sG/LbYvuwETqXFYOol3c3FEJ6GnHWniX29/jID+e/NufjVD1NWqikzm/fsHqkbAdoDd92lm
TkR+26Ubw17rXkA+VEINyn60DvluOXzZDvQwClvp0vslWZAtqRPqD1IzeP9ea38vaMyvjoiyJYYV
bAkMsPQ9s8ZF+eEw/majNL+aHtZLqjHp4mFAUvcFe/XLuxi/O3Xb4kCmOfOm9H7yVvlmpf024Prj
sMEdq5GxTuUa5GfdbOD7XK+MHQWUYf++Sd88ga9u57KemREzzstNelqZzCrLRbJ08+9f/t0T+PK2
K9rSKFGHTViaSwkkaNWt4B//+3f/Rjz+8kp89TGPNHSLg/m/5jfloXabfRfUbrhRvW5T3eNGvJ38
dSedUZ1gXV1c/QRLfnM0m+aX19/UydTG0WzGivjlTQmUIPcr5wYQ1OnY/CEKOBA/9uHNTx/4+xf/
7VK/vP1qP2lWZk3zXuyQb0mLm0J3naNDGsFwSz5yg/xkEQkf+Hmf0+2Ugwc/XVegJiDjjW7XvDrN
2YuFkEnrkLanOHonHe2e7pfd88zQPp6E3Sq3jCaPqoBTdltcQ9j3siWHwYG4QzI8k9xR6dIvquR6
TJeA2xL6+ynrB0cpK1LYYERksoM33H6A5J+P1jYZJ7viCw3xIVbgFOgQDleIl8brOmBfLl4LUDuW
jIQB5s4RDMYY454FHfsoxEF/cd8c4U93hzxatmJYbgcYDquAIOHegrdYWL+qitg38VACzijpYxje
LWNnDyvdh34K1QRXurd/r7ZvVvJXj8Y4jcQko7nb1+Fdj8JI+OEokb9bxr8hgT/ecEMvodoMEW5U
7bsCrTNvz6sMX9soboYCrDZvdmqXuOMSIbs17EhlJLlAw+qi5E6xENxfCmnur3E28pdOZ1KiFn5f
9ftWjDfmkni5Ul6pxXuGLK2ber80dO+SpFBqQdcdMvNFvBD85l8EkY0FFGcEXq2OlrY7SOIBRYpR
HZrik+App1ZOpPY1yHUZwMhwgSyEr00XbgdYGb3x3ovYAApZkPOY56EKOiuCWlSg1/6UdMvpdcE2
UQKELSF5huiq+ascvczU/woZE9MMWyy5cHOmU6/P21yDj3tdFdpWjX11NYO4OcXVtpzV5zFTglQh
iWIokCSTsXsyiaOQJKjMUtXdleroYnzojwiBwvLZULy13svjo6HJbgUrzKj31hLaw2L4CcETw2Fu
4q1w4ZUih8uWrVLuLDWHBoGtRL76qXBXWcJ1MRDwzUw4JudwklCQY3EwwxfSFVf1ag2zAz9C2yNN
MP6nyBvMl1mH29kiMb9ILZrZz83FLYkzXJQ0yDsBEmVzmyEtCRctKGoGu7Xi1GSIDWiNlPZ1zI5y
dmSOgww2TDGneFMKyZvR/qnmpxW/q7iD1xdCLv12ifLZgvOdQ1EJReQ+zaY3atfUjI9aISrFnD0x
Ve1yFLfION2wVLzcKD0J5GhEo14OnO56AecDIlCEbes4+1MV3qSrjCMpAXE52bHIPsZOeLCa1VHn
KrDEqwYnjyh1Z2q4WbiNl9wVV8nP+/tIvekZ/bYLLFj1s6yX7SpCedVHp8LDWUlLvxjQFkLfnOFQ
r5nmpZ1+NxjQaQQejPgshMkuRDZz0eW2GnLQ/DOtjp10Dttfk7hsxA5HDkP8oW7Uvt1fv3Q+eLRJ
Ej085o6IiCXhfV3fw/ojxrAyjoXNNCoQ9wnsMgu7BjMzIODSaHqLdQk5knYlsV2FuOvj0JEznqPS
22UoAQbjSyCzHKyz0NTQnMAH1hdJuW5xLmnkarMW5NGjTDS7U9/u0kn1J2wkixbAb4THIiMPMxw9
IjZP3a8NUVwUFlkd4M+0EyI8Vi3clXXyFnvas9JwlmFw1I5FAGpozGgJNNgQiZ8Xo0/8U2jJbhxD
+xie8ZoNVDH06uVeg50xFq+V/BbCQ40gaI2suhtpvlXpzePmeoI5kk0w+wWTlBnY8JXmZ115tdba
IUpI0YZNSHY3dpmWM5aGPdYQRwjlaiXB0VHDLRNODl16KpenqjPJeAm3OTk8atKxiWl+POlXMRRb
kcSeKVNuF4R15pMkMWaY8VSqFF+Hri3CJs2ThwqyddUSTuanDWLoOhhQCWIA7RrWi7UibwCvn2rT
tfQWb432UGU1MZ6TcjThKw7Q6NXlaizeljJCRxIUzftcHZb2IRZNp5EVvzJPw4CXU+RBGEUjIz2K
AtsrF98tAois/qAmgpsVXLiYfAr9uKnq5I70SUJcu5t0gLsh3Ctad7OMBACmhqtOJpprcOrkOhVP
UwdrR1iDEbuEKRm3qTBjE1M5bQbPxdoW1bXVNt5oxrsZ9zD1pM6oftCZmpKwuQg39EWwpfYuKRR+
lJss5uRM4UJulH5wK8xOpbDzNf2lFm9rFEIDsxtsdkQxyIfCiw3UsrrqrHoLeM2uVUGf1j/7MfSL
LsMnhFeYZTurzY2lMSgk4CaCxyUWlT9qCcrUF03KXL39DLGYFCrrlMu/mhqvmBrWE/Gw8WxXsWWn
OTuyMWxXgF1kb47UnC/UubF77vPi1IofxnKT8WoISNsE4Wil/bGWEETNXqE+6eLkNuNrZ16VQyDW
+qkox+0o114lzpgKYF2dBOzH1oxJi4iu2wiMhmeQaYx938UJNvT0ObbNfsADosze9PKIpgjatOKI
2XVfvQvNcaoxpmVbWStPY+gqhvmdyP6WxY8Izj1ZIBcdHVcR31nRq9jt9IgKRuKX3UkRBKqxCtqp
89GeeXr2acAg0jE5MquHsdtrMHhqU39eM2iICeHrxUsctz6fHgztXaFftj2D1QvpMFO2tbAjnAt/
msU1qaKy9LPvbgjL8aZ0tPva18RzWXOeyCgpPkYFzBJZbcMrNZVoGnvLEXHMkPGVHbgZ+l2Wb8zy
wyiDdkQTC998zd9kgcBPjgQFK721IOsqgaqUg+mPe7k7GFaJhwCyTh1NVTjcrSIhdHBUUZ6kiD3y
CWaQZt2Oxr6DSo3wqk7Q1wVKPft6qx8HuNZG9yTkGUN/yHYlJM0Se54ZKwY9OaxR9JGqaNKGh3Su
KfAepR5qqlYHRcflfOBTj1lWf11fBuDyr2I+z9iEqAnIFuq1qQhG6XaO9llUwPHfWQUtb1IGPawQ
Y5a29XI7qq9i87Sgf1jjN0tXcWoAyi/0QMXLnRbDFqrKiwboucZ1SMQk9Nni3MJAUjB0MeF/iUu5
TyR8AWRUGmN/D50TyrJReVUWf+SSsm272yJ6UvEP7EPkfOxyUv+4lAW+QNEmr9Z3TY2Y8hsfpmTZ
gtZTcYX21IUwxyvBlWUI9upLSqdW5pCUi3i/RO17gQ5vKQqMGZAyMtx5i6YBhw9lwawOikI+41eP
trXSuKc9AoSyza/bUd9q1jlV96EivQOou0mX7fXSVxKmMW+teJKbR1F6Nob4Jk4LVMLlodLfK+ib
udVs2ui54RsozYOVYQgZlkerj5BGAu+P90N9p+Gns5SGN626F2WXBVvvZwnysXwc2zd53JnQfFcZ
Ja/Cxp5mEN1PFWzlebhPqjddR+rb56d2vWuF57JaXSZjNjNJdx1hih2xQrBniZTSfnFyC6mrdcfB
GYiwQ/WFvVnXdwu+Inavjxxykp8SJJnIySYUP9QYCk6aMn5Awr3A29CtuyZr35Cr+BMCJp2NoahN
7tEKoA8Lslg/raXw5dy0C1jXOuw6ciscSaV8xjeKOM2wfKq0F3mejwl2Q0oU3+UJGE03Ag+NUA7D
Q1SfQwTuukZYX69sO7h41VGWtCN0KI7sy28reWP7p1bSvDmF2JA9ryaFSij9D2dnshw3k2bZVynL
PbLc4QAcaKusBWMOBmeKpLSBURSJeZ7x9H1CmdUlhSSy/9zITEYyPAA4fPj83nO/6qbZDjV667ja
+3jG7B7rYJJghH2cCmMtBzACNqKInKOIqIdRFGJVMM4Dm+yt8OWDXYr7p+38SUGlaMMuKcOeUj5d
NjTndZTc18q/m6x406Dli2TGLTPWqb6qyvnQVC86eQ4YBczUIXoaxEF/H6LBq1251LWxDLARpLlH
9jX63psZn9AwXzK5oWj8bHRQnOxoMcK9MrKNJ/IVxtCSPDblcALoAe1GIZ+B+qp52C6Opkjfef15
29U7HVILgEXiec/CBw1T9W9pPiCb2znysY4/j2yBinlnR7sBMlXUktfN9MKbPUUPPoAQr8ivbTyp
cfVgl9D/xHwWFbismFQrI965nb6IE0yax7PTpcTQgWve9z+bElyKRqEzLhrf5QFg8k1roDPTZcxp
JuPR4JXLGnkuuHEwEjM1BWGvC+x0XgF3yPE/+cFRwAsGKbGXnXGIBIeoboYxzN8YpjxMfQDQu8Bw
9DaN31J1cHjXjOkuqM9t7BS2UWyVGTCbu3hD9Fk0XpDwzbeDb1Lcxi1heGmwHtKvQfRUoOk3/EPO
VYsKuSkiUqviUCZ9jJ0vVnc7eK8KiWogu2Vs15uYl4YSmlGyzMY7GSXDuXI3hgNtS4lDlF6mDIh+
1jJPDUvsyMuyv23x/cWIgl3cQIG5MeBT3OoG6yqGCuhj5DXrO8WDdFJCpGNMClgGJ+taDJ8wpeh+
37h41IlmHL0vYmSlF31te29pzZjO4xvXZD39kvY9vIwHIW7C4KuyLurh0a+SdZoCTWKc65hprAhz
zi2JolBIBpyRW+JfliHckxjPZRa1DGXawFUKEr73iGXHob7UxAcacbBiCNo0w94z5dp1/NvIMFcR
K77mwmU085TGxykObYYOqPfOTbyxbT8/48tiQ62Xunwomi+ec2t4dxLFdO2WoKGsx7TMv1hWil3w
c0rulzPeoJimJzME5uyc6WhN0GMov7ew8kFTPLqn9z6+C4Vm2kfDHxnBXZ5XuGe6m04515GAKOPJ
ZWT2C1/eYrg6q1kte9pftNYnxXm6mPltkRx8dYdhoUlvW/AXlOUmo6XSk50PlrE0pLpIwFzM5TIr
H1R5V4YkhzMKHcMXt/TNKr7IqUbld7pbd+GNYTya+cEeLpv5ruZ4Pr2q87tg3Etgtd6jk5y7KDeq
5wCXH9XTZSG3ZXSIJcr38bYLMIS4Nz4att647dpt1VwF4KKCvrjVVvApJ5oHWpmJTh1Cgr3MuaQS
qIcChffgk/fKKjtLNvxkKm8ikEV4nCrO3jP54rcT/tN+YmPAMsK7VOXeCjd1zosE/aBeOHUFXI6g
u2CRJcvQsRdu8yiThjNDc+WhFLDLeNP3zSfXaM5l53Dy7IDne2P/nIbNWY35OKxki9QPOIdNnVyD
6nP9PRYpLHYhq7ZuaVIcsTxKUg1LEVhEbIPXVdauevQXyBiSgLVy3G+dztuVdQKsat+DaCDI0LBW
xZguM2/p6IidgTim1y4M5A5evfI75Nqs50vKWWgskvYa7TEynMvMw84T4a5ftyNUWkplLSOIu3OT
fZ9hSnJw58whNoozP3xucihdwN9iFnvdXeeU635I2OOPOHUQL+M0Sq+i/lN6FD5GOzNcSbCCpgSi
gc9COu5tOcuzkf6UdCx8KLGx9YbgCM0yJ82GG1wWDp5eDsTK8BNwqCVUgR3ZOtdx+lLPu4hwP79B
tvFQ5ebBdXsQK2o/BvdGS7iortY+PIoMDB9J8oLbZNU3hR9dKII/W/uym9IVIa6raeDE0klX0RAS
WObuLBHsMrn1qFjMDZSCGM+3vxnsz4ZTn0WyX0bDSzy29xE6QbVT2WOv7yI4jI2XP7attU2LYBf6
/cFkA/7+ZPkHYZF7mrpTaAcsiMs7VqzyHd1j1d9Xt/5+PuS7kvB6fwOf4wYPykLuMZXcFvfeXq7q
y+7QXGfLbP3RkfifysmnET2D7J3BokJ07nbtJyfAW5KZGCuxz84cvUp/k7f5ws2gubuvlQ/8ocbJ
izBvQMo+VPraU8VtEQP294JLz397/+78YSFxmuxTz16Fl84hgwu0SWziR/XYgwYfHmn+6fOPBx4/
lD2txO37KtWcnuJLaWfxCWppODGwclHpfKewnXfWzqJWwDFkA5h8rhnTgy/R9MFa6U+nOPrkcILY
1cLxJY9fScA4dbwVlPVGt8bJmy997Mi15SypiYOTs9cm6+mqq1f4/SkXsmsRH4gv/lj/PantC2cK
hF+O07ltgvfL2c1W923UwSlhhplvh/IpgOOmfGiBbbutidFu8mqVgqwYmBONAfNyHUP/StkEFvHC
YT3ZtW8zzuz3O8KfKt8ntbHGj+XYtnhhVQSkrjqDvvPBC/iH89rT8JsqiXvKuD5seDbPUYsIk5G7
zK8Nl9UHFc1Ez/t/6xpOo3DIFMlNj7rAuVU/pGG4bNj8/3uffCLMAQnA+pC57NwON1wO2233g7vz
h/vunLwgOpCRpTI9QHa4yPr7jInk/a98/IDfHCY5J/3eYbgYOAQYzpOZWYdySOGHBPKQZpuL5ftN
yD8cV5+muAir1h43ZjgX7GljEKyOOBa191ZM0QRsUgz9xak5Pcf8ZonF+63+YUg5DXXJZyn0dLww
B92tCQito7gaApB5/+P/dN/Mn0csNmxhNiN9ZMsmzvzyPJw56SOukyyKD1r4g6gcT/jPTcR+i7zb
VlxBEkBhEbBX5R79AtiL4E5G3pow23WWWZvOGa4lRxZunW66Y5J5pJaA55ZdCasmVjvAK2eJYb6i
Tdu2kBA5sly7HMRN9rM2xTafug+etH3cWP6uN51sOKuQHKjO4q6EGOW7UR2aulh57bADw7Qj/plq
QL7Krbtoil7s0AWwcmd31oOXa0KQ0nNgfxkJ5KNCZtZBJlwnMKQr8y2IOT9I7sLQW0+UJiSpaO5x
RRFx+lIDnmpYireQcXyxrlW9dtKvevqS2BQLB3CQU/Jgmf6G6LNFAMebuRTT0L0zpKs4hVsyj19Z
Jj0m9qfa+PZvdQ77RG40JRiS8SYN5zIlyJUtX48GZTKv0/D1ewP/+TL+n+C1uP7nLW3++7/4/0tR
TnUUhO3Jf//7Inqpi6Z4a//r+Gf/79d+/qP/vnzuo/ytOP2dn/6ET/5Xy8vn9vmn/6zyNmqnm+61
nm5fmy5tv3883/H4m/+/P/yP1++fcj+Vr//420vR5e3x0wJm0L/960e7b//4m8Oo+Z8/fvy/fnb5
nPFnq2Aq29Nff31u2n/8TTl/dz3TlcKlCKOUKTiJH16PPzGtvxOcYmnXUp5SUtgMEnlRtyF/JP/u
aLhIQljSFso7yh2bojv+yJR/R34mlcvPHRsbsP7b/3ytn57M/z6p/8i77LqI8rb5x99+ltJo0+Iz
wG5ZlpauMu3TJVTvCztQCmjN6AAnGdU2K9J9yeoh5jio6+QHR8jWT2/gv5rzlJQ0qfjuJ4NHmbG3
AW2E8FS750oUm8z/SLV1skT9nzYc2xYuR7b61POFF5cjA88NFgCbodbC9Vg6b/4+2kZnqAVfjzL8
DmjA2Z5wzg8uT/48wnxv29XcU8+2XUvwdH4eHMOg7KYx94OFLj+HzVXqHwEF5Xl5PLgKjKUlLjPq
lJp87x96278e64+P8deGXUXmu7AF4TGOtk51REkS5vlk0HBbfA6Ed4FQijTNla0CaoDljZnaGxf8
sznfvN/wL/3HtRxHKkBLjuZxnt7s1jXgKE0QlgqL4vLYs6lUulxRULkvlAIeDx/sg6nz56UY95gm
Pdc1ucWmdE3rpA9FvU0hvKPJppy+Itzp9zp22U53xnUv9KeaTMHbJouTD27xb5oFYWWTOG3blpTm
SbNi7CtdRHG4oLoec7Avza+J37EFA1M+JFSrvD3BxMbL+/f3lxfGtWjVs5Rlm9r75blWbJurZArA
FRhWoxadbNPHKXWzcf1+Oz8vGL7fVPqP6ZiOkjaP8mSNOHNoNKKUjxc2x2oQw9Yj8KtC5Oc1W/P3
m/r1kmyBUcQR2iXXWp12GScOLV1WJsoFVCLRfGmh6Pp3WvCEpVwljmPAz29hYmrKyYZB8S7EUtFS
wJJG3K7eb+TnFdzxjnEZtmOa6phJbZ/esYz8wrrrVQwdt/DXRj9CXJvLZxWLcPnXW7IslznE0rbl
nvqapJ+4FrTHmByIDh7FxDueLoK2+aAL/O65WLbNJGWZdAL7ZOzSRi6lXbI9GwL7Ttv1XZbEHzQh
f9sGrxCVHh6NOr1pxiC7UozHJ9PIepH4itWHXxXbvi7uZkF9l8DJBMkI8ELKyMm29qZ6YeaduDXr
I/5lbO12NfpT8dcfpkkQoKVM7TLdiZOXO6NqGTQBFInZPjJK2Guwb7WAN73/JH+dm1ybac9lxvVQ
Lv8ShdiKUrZNBJhCjcPX2tPjGmHjvfBSeykSG3ytKF49XTif7SwAyVU4rCXNqmuo8lJ3rYIq2lrx
aO8qi/Ax3am3tmOFjYacdA88Bd/e/7q/Du62MhUmZTq58HhXf36PHB1YqWdRRJ2nu3T8pv1LCBQ3
k/r0fjPfZ8X/XZd/f5WUadnSsSRgTN6nn9uR8Fe9BJoJ51EOqAewSUOVjZdu4cfGIq8bMEB1IzUF
e3McAPeP9bZLTHzjRhBsJiMpnJUAnvv+t/p1vGe1pj3JOoyJRp+O91nZoAPvKL0WRrBw0Qldjx45
dGgU7F0LmG6bHw+732/zN2OKUp5HHxSCufR0aNSpaHy2UwnCxJRdgou8Jcr3eWJ94FP8zWvIhMJo
4nJp0E9OBsgxKptZCPAWyZwDmmgzf1hnhfvXJLXadFgB8fnmcdqUwjtdDcWSw6YOKhXc9MC48kJF
XAY4tQ8KJqdT12krx4v9oUo3J+DishypSVJU6IcU4jAOvx3kdIoaVFZ3H3SM04d02t7x5z+0F7RD
o/qeq/LDC0uienowq7u/1g++N6F457TNOt85Tbgru9KKOo8mTFZxwEwyWJMeE8z7rZxUPr4/H8sS
Dq+dZ5k288vPV2ImSZfEueC9s4Ph0CjD2aSU+T7Dzeovhaib5waz/DriAG8EoNZIBkfinubmgy9y
Os5wuZYlhdDH1039crljOgEsdQHpBU246XObmoHPOWBI6kdrCgDYXvFBn/new38ccv7ZpGKFToyx
KU7fANceqN7mPbmjuiMEhMSCm6wbAQI6MKDmqI/v/Aam13QktFeqXzrKgFSehNeJDMqFiC/nHD6Z
vpHSoRRa+R8kBP6mj1mW4zJNsDGzPXHSx+yZwObI4jjegp39YrgqWRceumrT98ePEmxPB4Pvt+KH
to7v1w/9OZ7qDIU9o+9cmE/O5K3RF33Qn48D+C93+4cmTsYb4WRDOMws2YfAcw9BXu6TyF8MjnU1
edHtZKLObIvuWddFuny/j//24r7vl1mnsWg/aXmOOO9BN0sXd1hmjjUHirXJkeL7rfz6JjFz4dWQ
7IKOl6lP7qE3OW1vxGjT4aUAg0Y/M7HfA+4oQM466zoOPhVDsPX8fN934WbW9l/debJmZ7x1hOlp
T2v3F6eBkcEIcK2ag9jgm26tS4DKd4CZI9JJwytZt/eiM5dNBPG//shj9MsIfNL2SW91lV+LruEM
pvAeB4IhTFLlCscETrr64D6bpx3ppKWT+yzLAZkhJYRFNUwrrbutBo3YUls5Q2uzd8hfS/ppV6Xd
TqF9O+tzzLyy6Tfvf41fxqvjt9CudG12Aco+3V84w9gT9sHTVr17qMKe6CRjZcj4TqUk88ztR6d/
v7u/x2HAZREmKNec3N+qCVjqTUDpXKc8jGO+dOhSjr3uEZe/f2UnVkSmBC5NmyZXBpLTpPD082AQ
GpxZoxs43mBvG6KoC+3+pvGifW5VNzL2iCmp0QnP+kBoronU2DUR/n04PB9nnp8GjOPXgJ7Lv1qT
SHIyMyWRHrqhlUdUP2iF+xY+OeOT0egrI6k4IPGT9PFYajOg7RuKEAZjTNepBR15PaZ9ad++f1tO
H7hWig0r5SQWmTb/nNwVCD9tGCLXXYRkH6gc5FlmEnCk3XWeOfCBe6Tj77d4Om59b/H4zLl8klVP
ixwli4PcH3gOHdQsr7FgTTkfPOvTXnVsgu7k2ZSL9LGU8vOj7q0sZ7dz3F9FuwxMuy1WXq+QZX8U
vv67hgiI9uhRFmvqU89jmZpWZh5nLwvafGD4mzhP6suky6tbWEwfDISnN+5Yu3CpjVJspXRinVpV
8mY05rZlx5DMw2HsC5DnTvjl/Ydz2h2+t8GkbGtqUJRvT3pnEUdZYR5Tqsox/WzbCErL8NptvVtH
QKMgifL95n57ST80dxwUf5ighyRUcxjEHHEbEULDpNqPfffBDH36jE4vSf3cxuhaIfWhmWekOxuI
er3k/G3VgxM+juYfXNBpY/Q8m9mYF1xK1zJP93vxaFimm6LUsHqxpj660GrdFPUiU+qD1+iXifnY
FCOm5VDbtpgZTzq50PEUUDetF/2Td5X7KIM/+dmqDDsUhufpGK1dGzVf8dcvEMcll8hrSq379AKj
2gs4MKfCkTZhvgybSjyOPjlOeZIWS7+IP3JmnfYQrpKCAvV7x7YoiKqTqyxnxPozGSgLXotv7ozH
ieCr7V/rhf9swwEjxUbdtE9pFbYfB/4YMQZqB99MWyEtlBW6oPdbOU5lPw78tOIJzTKGPbBz3BH8
3A+7oD8eKXPnPBxJ+fDNQjFMc+83wlb6l1eYcppiy0OxXFGoP51SfdtwwzQLDXxkkELHZjIl7PWu
J8IjkbBoqVV06arBKuZzUugXdwUFKxsRcIdXoJz9kqzGtIltkDVuXF65gd8RPBa4dnoZIb7X+3Lq
45gMmcme78xZj5fpII2nKRf6XM1iTr40TeWj82qt4iorbVxqXhj3b/Ug6zfZuN02qav62tVTVr7m
bmReDXGQJ5+QTa17tLpbQwkIJYbs5sMwerc6ZrHVaEN/0q7IbgYzHNxDZDaDu22rACRQAznhphqY
TeQgrqQEQo98sh8fxGD2bGeQCF9ZIsvQAhPyKirTf4tYmD8FaVBemIXUl05AIGuTKHMrTfiYIzll
7QzOVFvNUa/V44hZBOEcgMYtOKnnmFgkIGaDwNlMyNoiskcMs9pg7CI0o4wkwbWsE+fIvW4MDuCJ
lD1LE7dem07Z7Ou0TCDQkekSkH/RqOtGyc+i9Ai/afz84JvIfEjNKed637eRQsYWr1OzDc8H24eu
L5N+nSZWQ/Gsdh6zyCzUFjyB2BXAHG69MVNLsBXTfT2Ow7ZuOm0vE6LwGuDDfhXn/k42ZODBpwtX
+FuIcTMKvxi+NsBjskXbFbg/O6tdZirSV3XfmteahIlhZXb4Qm2YeUtcTaN7Z1t1da+kqdAE+3nl
LEcXyfGud8melkkpzghfJMozyVaJHTBVlQhjjLoitbsRxxnF3ST5JIlrKhBBEJWVlYl+KmOzfGu6
Bql8X1/IBhGkFU/rjlr1ucVZT2OTN8GgnbHS795cBwh6ESaU8UWYY12rgArZ094U2GOxIDrfymwK
0eSghUziOV0a0UCw8/xMZVBjDiwwxfAqmdcQg8UND7O9Apkq5AUmu6+2IGgIzToelihIud1W7sC8
ZLuuvPxN9USEiti9Lo5F6wKRaBCTnzYUlrnIK2E9Js38FaaO8znG/3mQzVCu/Pz4HaOk3PWFU+6i
Qs8SSRfawdJEPGnVxOQOIYrtJFqVwYh5Alk4vOiyvVX4IuhY905Z7NzegL8J+d4PX72pcfMzEUzG
02gXV1NRoR2Hu3NWTep+VnWxGOap3OsSqxu/BC1cT8O+Pm4qjNnHD8av2n7ZmVeRR9zjXBQT4Ush
grxRYAeQPUEcJgYs3ALbIaNKmQ7MLNVqTsV9qirMvrybwcIOKOCbCI2hiUZf8mPydmNnRGr51JCm
fMX7HK+I0CkvPCnnPbs04tR4Gb/hWEHarZzQ2vuovQGSUP+XwyJznFk/UG7uWLNNgO4xVrTzp8x+
Kv3V0En0z5Ur8hvTRV+ywn6ar/OUIMqw8cycuI48uRuIliAfSVbmXSferJlMJ0EIhRN6SzcNP8+m
+RwYOftmZtAzbRCOmuEevE+oK54H/b0jvf7eD4gQyNNuWiE29dN9y5hY9XDQO6Nad4ZjvjQRkuao
IrLR6dzUWzUtCSwUt2K74YIzAivWKFsdC4R2tplC6Pyy7vbKTTZVE22S9jOxUN5jND7B6t93WOts
c6IgQ4YYYKzJGZdtZBWrymrLkqyrKzV8S6rCfCOns6efIYWPh+w5LQymx27TWBurWeNw9FFqNzjP
U3UtMNbYPnDQqutWvUiQwzbmuPLjTdgerP7zPMwbNTlLO7phFet2NaFccl3JA7bAs8j1zzDhPYiM
DBz8k1ncUbm6cApzkc4RQc6vpAiHxVtHoFTUtUtONtdFRmL4pMW32FcqX4z+ppHOqrU4OEXF2qlV
Sc4mgA5JDu4gAJD3/pJZ6qwviqHd9qWjHqtBjkuiVZ8YWnETpqLfiynYU7/j24v5zXFR4kc4HctU
P7Tl2F+C4h+XgXM835uTsVxLjie+SkxprJDNK2P0MXHX1nwhEuVU6yhW2CrdmXpQH3TNSxNXL25g
38wiTbdu7AQ4J/ysuiph/6+ofRztLrl7pwI6VGNb4VXczUaBIGae113tV7dj0s50KwVWuphMcW3K
lPyzyUq+zrP2dz3hg24j4zPyPZwHkQcpkV8UWHP/0IbGQ25bTzFGevITprPW9a9HMxxXuiE02ej6
696s0lutDIHYNLJwCxlDRBLMWNFtg86TOwLA6mxfT6N1k3kcrcjRx64WehXpYpopa079xzbnmREu
FmNwzath3PvUazYeUSD+yHDig554s7KyE6t4iqbwPsHWfm22Yt5AV3VIdzqb3QrN0Nxk+rzNk9BY
TnTCRdRk1kVqmXvecJIaXMxXNWyEsiEsJSSRcWgx7c5SvjTd+Cj60SEivlfWqusH/8XT04glYqSV
2bavCXksqUOiOR+c4kJgbNyyYyexlrdAyaWbTHs2YbgPStTt5IZHmbXoJ8L/SuykEbqqlkG/IXHJ
KyjHJaqNyF3NR2cbZXZPR07z2rptAqVea1mxESiHbsUeHfi3c6FEeEH5d9P4zWrWA/EsZ351GfWX
UcOpSOk5ZCdif09TC1H7QE2ZCpBT3dYTb3Ma1mDwhWJWkoMbP7kBXuw9nkxcN5Zd4YHMCDuoJ29M
GT2OAR0DdeCdxk1v9dabX0ZXWracRMXMjkLiZl24eZ5652NgQ86gSoo/Jia1u5qw6TUtGa5jbLr7
0eDZp/627N3+fkzJVmzULm2K9fH9DBR5Czwdlzqv29z6c/lq4Ctflpbnjrs+oKR45tmGtRnZrCBZ
NXGvxoJkDacRDXUl8m0OKn+d8fEY4ZtbWP01S02XHOUoXw64iv0ef8ijJbd+OYuSdFgsZSvR6C+l
7b4RYlrjBrRjFS1d9G9RWF04xydR+81dE0i9kTM2EcxldIAwxhggq3NI96Bih/J2ZKEoF3JkLutC
z1hKL3sSJOCVZ1WVe1thVtG+BigvM7GLnZT0OomjBUPZWXOInAvA+RsK/Mk6yvwtSC1n2YwZVEX3
ORm/SEyv53z/G9fp7Z2wG//MwvXUZITShJF8IjrqzCM6KzSxxJUO5DoFYG+6mOdVd56W5kVS9dvU
uG/KVdAvg5CozHLJQOuR+zpoEOA+5sqIhfYi6hL8nlmko2BrQsiH9xGgEI/nyv1S1eWAPM6GRixY
wQZLs3GHhrzekpCJyFEsBVK7IBiAzM7YeWp06SxVamhiQok1IcEOD0Z1N7qy+BJpgu5Ti1ju0jGw
Mjn2QIhvNAyXGZSU6zAHbU2s3aOK2+qi1MZ2JGo5hBpgZxtdAgzht4IrORYFud9MhYaCPyJ7stKw
Us7Y9vLsUwOxJFlWpEksp8qLL9osImwrCIInp1fkL4hCW/gOOU4p/JRoOXv+bE3TZT42brx1ArVF
pbgwoFgRc0Xd4rod3PZAkmH8kk0qX4rcw6pt+uONb/nYmopzabfVbREG0XISSbNsQyvZZl0YHnJ3
2LVEKWDvd4MVkeef67jbDXlah6squcl89z4vQXR6vn7MDJ5lkKv1zKqRY57Rhn0BVtOwkj57Cmbu
ynna9Mmm7AHfM5r7l01yDN2c+ysvC+/cxC6WxJuzLO+TXhwTK7NbJXsYEgmDx1nBlsQ481LrNiYx
kuxcg+i7CYe8a4bNUzqNt8RR3yh/fDQmtRnIaAy2KT5qnxQBG2RLBNFg8p/9uIDa79cK7kSCBv5a
RdYZM88OinJ/HbUFXTS2DR84hpvXX0k0qh5b361vS3YhV1VDlsTQzOV9h3V0MnqiXAreoYhM+SWV
3I1KWr0sijJ5m0OA5H49PpWlZhuoI07eMKc+hHY8UiEzn3UXvUIuHw+hOQbM4pHt72vdXUSxOWzk
yEUUuUlVI4kelCqKZZ3gQBxGI2EwwNzbDehJ7cK+CtLY3Nh20p1Z8BUw6USXAZSYFgyvN0umdECX
d9UcYjOKRjgmBvk/cRE9EzWycGXFntgm8ZpJuAyuINbtnShZYe4mhhAeA7IkqyvwBccwcdJKFYdB
qnzbF16/dtyw2ToSQmboYiTwDB0H8FlxOBhk3ZHyvShC53rCAtQnZnWh02Oa45RgZbMZITZeQjFl
KBlCF8iXGQAiIYJwEfWsKbPa9s5cXbtcazvDRpjqqjkrRpFtmGnw2ms2iS9doLEh2wPbliocyF5k
tWlHwVfHHHET+FiWi7C5JbD+S44Zi/VYMGeHqsZQoicxtbwDsDzrTpJeWdJo2LbjlQeeGZRIORbr
2APt4nSiT5ZRgkFFJJwBkTQZ9lgqiZ20UA9YERGceqzrY466n7+ZKjR29Vh6iJkrICQ60GG7ijGO
AvCpOWmoooLkUgJ+xrklyzFqvrIvqxetHz0mHk6peAiPATMVE1cS9uU6rTtra+oA6zE9ocdQT/yY
RbSLVRiXwZi8FWZX37RxmqbwECbCX0SbAQuI654VZTew4JcttfWlM1RFsOTdyZ/nwfOqPfUMPzjv
Z7PMD2NuTgTQ5pXC9J3YkXfr+Ue9Hbt+jFiddEmYLZyqxyUEpgNDM/KaiPE2yVqNsMEfvXbplQlf
a5Je4tzWFOPVmsPzHhfgBPDBBujJKD/MWDsV7ivSxxBCeZuYg1o0LBwnnIXakasundT0GNUUpxbd
bKpywSk829nW1aA/csyZIk+K+ZH15RhvFDvqcZO5anxTnS6fK8evg2Nsbs6C0Bbpp6npdboiBRT4
B3+oNqTSEFDSkuFb8oRUeK2btL3zqEh87kybDPhgnsLxUMb9sDeTXhpfhgC76CYOa/ehlbKqFsS7
V+VrFJXeNZu6AqdkGSt1xdpLD6yPyR4JbY15J6t9rGhm4z30LIz8q7DsGxfqCGkTqL8bJ7gs1CTs
ZZkHJUNRRlhN5LWHsgjldqyH2wGH+c7IK5trqV/rFspUaCPNPSszNrRnCJhqtXf9MAoVtacaKyhY
b1ytpfI2SWJ7m4gVaLuF990S28LsbpZkjq1a14Nx2BjAo9NBXCCkeo7JWUxSZwCVU5lM7wbC5jNG
tORlqIP6UySH8FDWE1IxjtcZ/joih+yitcZPUa/sod+AicJTGkX1PnIKah+AuRgBSsdfMIOsmfDK
PiRQDS2w9RoF1V0dE29GmI5pHqiGBHtmUWZ3i4KB2EhxYyflvBwDkULKqJXOtuG8tO0FQV1siY1G
kuxjEmpod2LZmJF78CeWy+u8lQBF1Ax4pG8u0wgLKGHypcDyVD9a+ss0e4u5lvgS1VRcBlGt0pu6
Nh1/G2cLAqZm8m6Av4d2cVPm9lLP1zRYPA2mxIPfx1+SmA1OMGM2lBez/1i7y5jDGtMlpDcY9VOo
NdgjZzCu2ce99ZTHHGLMG864QqtN3vIaaFsTHTRcGb1sC1cxg/sl4Tr+BVsjUuop830BcwUBILJn
nzgz5db3KTsfnNTES6Eo6OtzoT11q0xZPTCy3Hde0B50V6TMj6VD7BhbYSoaRmsdTFAYKeCQvFkG
4KATU146FYU/xm/HM0hdHULoRSLxryLHmY5kiHBJTSQGRUMyp/HVBHrh5GMLWmBeCMZUWPkAK458
C9JSffvGCAmPsieCOucpLRm2o4UY8uOUQ2oeCYVlYWWwHOYKV2TtZAbSiMhjUAuiql7kTngziUwZ
QKkGgsezdGAJP33NAHG/6ACfSWEaZcL6FOLGgv7Ibk7nznOOzSPb5gWMg5pD1Zy0uqit15zZhQS2
s4DpPZy5hUin5jJIKp9wNOX7EFsE35r1WrrqKnK0WsiPWdaDoxDO56oJX8ZE7HTtDyzeCHYn8DCg
z18awOfOqi68rxAKl6tBW/+XuvNYchvb1vQToQLeTHpAGJokmd5OEGmU8N7j6e8HVZ2+SipbvBU9
6Y6oyTlVEkgQ2Hvt3/5oVGVNRepjW3Hy3GRZGxpghCFpAqhOjlKOVT5nVyZKTsrvRiTxN0yZnpbq
auD6oa9tsU5kttDO0qU5NQ2psEJQmeAFWT/eqXpBwJHa4I2WTJ/uNKNxKQW5G/W81N86SfT3cWIS
lDNHmq2wJdvyrMmKSnMpK17uhUbuC9tOEw5JQt9eEda7oeiP9B8uUCe1SAKlx52o0rIpEoTRmXTX
a+3cl4GD4LiiwtgMElSAdDYlRFQrM8XqAa1l5Zxrh7KqOzvU+/IVE1s8snMX2n4aAgJ/ROUHasu2
99R27O4GiYgCwUhEKiN7MdtnBs0mRzOS0p3UzE3E0VB4pF073AtKlURPVktUaWdWteyvarmrBB6v
upt3vdaIewVxrOn6fkHb+FiHEkUEhmU5adkL+wQgaKlcTwikxK+5nUM9fJyriTQ0ADvrvQlJJ6HN
FbzTDUniGC4nvw/i9SxPFB9juCYOJ5dnqhFkmkiMstFCL2n1+qEPBBoG2CMISCBkmcbMco6pmMUW
eWRhay/TOM63uVi2x1hoJS9JA7DzII7jtU+LHn1R9FBz4lOaWnqeTMSwJj3bxljlnh6189i+hQQM
paS0UpAS0u5SdCXn6echUlQlf0ccMiV0i2VGaD2JXYAGVCKJpB65UZ6fol/15jEsiqeQInkPEjkh
mlCor4h7yTdJqcXbyBCLWwmiWT6OkTbpe6tJwfxp5hpDDPobpNS6MByr2QxhP7Eoc58EUfXZ0ftx
0Ai64bWdztA+3xAyPxWrukY/NDqpE+q7zyrBynJonwq0LgILBF9ZxaRD/JmSWRiqE94HCShuMl0W
cTmrC2X4C8cpjyQGqT38I7QMAWBA3HYmxY9JqD9KwTg46ABa5KHqOabuG+YM2gyDDqyZqIjaCXNG
V7cSCCnMWZ9lKSfiIDlmU1Ge0wd98/WgtfhaChoO3DYnCo6W8luzjElcEVTd6+LkAbfwa2pwKtHT
nRLHVwikSLNNyY2gS4oJekOP/V6mMo5T372cBwRJNCr+/cK6Evl//3zzv+Fj4ebR90JoG0g2T/js
sM2aquMd5ugnZZsyByfspzLf1iiebAXN1pln6lQOZkC5yQhrDbhRtOA/fXq//Ng4HnqxrzhHLFXp
VkDujmkeYyIXlW7aDFPrTWH95sfV27/9miqqc5MBRaV/Habl6zM2z6E66QZc1WjGHo+CM9KQAYZx
6OX0jArh97eGS6kaThFIYAv/xtdL1UMxd/ABIM5qYotLx3d4QWXLGR7z96cKfYisI85GxSHx2329
CmvMXE7lAkkXlg015bQdzbzS7A516EzESE4gDn++h79ptQ1WAUX9KX3SUECdJoqbA8CLYPCidpJK
4uIorduQNA4mEUhD8b6RkuemaDYB8FolMjAmHJeV9iaOw+rMRzmlcPkkcPqLymdZ+H6TlSQUktTj
wFOkksg0KdfFINqQICul3udSdOYH/e2RXS6mQUhjwzFYEE+WQSDEUqwLGXDSTa/ai3lVOWTbPbbr
P9/e777TwuMvFgFLsYyTNzGnFw3YhFELEIqBTasMgo6nm1IT7ijfxiMr987/3RXlr88Qo4+ZyZAG
NidJrMI4M4jREZUGYKD1atjOP1/u5D5CGqqLPgdVM4s9UoKT9baYyf+QVbQebZffSLp/VGgtLxkR
OZwUYICz5Ymh/Pd6848r9OrvfeTEgHryP//XXZHxz6nR9Is1df2jWNyczel/tFznfxtY/99woy5L
5v/ZjWoXGQ1iza9+1OUP/O1HVdW/NBQPYFWKhO3059r0tx9VVf5C+beIRxUoRklZquz+8aMKkvSX
gqWSN0CVJMtcZFX/+FEFSf4LhR7LHDFySMn5g//GkHpiEULBgj8PpxOaHbR2nIlOFjVTBhDk/EBW
3trcCauS2OrForBqnMHpthxLmPbOrCQnqsf/XNMUTRG1HXPdyfZMUjngYcU1G7fd6zQXtBvpmoP7
pl779rkSMXTcvFP/Pez8cznUJ+h1cd0iZ/n6zkWLWSKZuVxd7zSZenOCCS2r22tWsDKn0rGSbENs
5S5RcJQLDfGJKAKy/lrMbqySQi/FjXp1J0GnSZq618nNNq8zQ7MZ5G1RoQVctuqVFAJOU8BtvYTt
UyVUmy7d5XW4VeXJSxSFF/C+qaYdZzfSAYQ3TY6vkoZylT5wC/XC6j5a6wUSxu46orPozrJip2ql
p14ONv24lJ7Lhy7sXsO5u4Y7PVS+4dVzgiCz7WlIj9biIC2ClPs6VV7jWr6ts8ENrQM84yrktBIq
n4R6OYXGuUqD+Cbvaxru6qm7qQFMZ79ah2MDMyk5Vg3AWdtaQXI92YWGeNWQzDDqhi1qyZWZQEQZ
kGiKtkokIt1K3W4s/QhHwVwhWU5gJJ5hRUuc67VRWztmDcBf6zAWz4Vo0rJKLFJYcv5O88tQktch
gX34WF2p7l3RImoH6FaISVOInmbjuSLXJBheY05/aZ2Lq0Bv9kpy3ZafkRSWIG81wboaqalGd6Eo
9OcaEHxj018nQuhUhvkmqaoHUuIWE7FYN5Wl2FF7E5A3GlS5ExO4J4/dRc+imI9UDkaRE8c8jpKx
yYmO0oO7bPTtrofdm3qnmdHAFLsa/JX0kFUv9W/9AGUcZ7Q71pbuWqn0MPrCjRoU5Ur142vY+wzx
6sgcmj4QZY2OQgMVyrJPa6jXZgcCkKqTV6vmla8aH11rRfsoblwAZ1LtmrshzyK7A/IP6g0x15sk
GtdJEH6KKslZxaFUr3zd2PMc2VIwXA9+S4yDfAdS4hItvC7HtwDgNcoEXGwi0KGyNWb6G+rqsiBc
rhqzw2h0jzz6dttTv02ZU/aRCYbdRhI6+vF6rl9F5CEalU/tHN5YaYJeVQvcLNBJx37SzZhPue8Z
TNLuTZF5tHJ6LePnKSbFa5zIpZykI/SrT213T3qDvkAb8bMVzE6qkyCamLMTt/5rGYUvmZpvW216
7IfXSV4y4v0W1Ln67E1UOZ2y0eiLqqQfs/gmZuaGt2SrF0hbeTQHlfTYWXjJUojZrF63ZMPmI5q5
GQVEOTlKqK+oZXSicLpTiZsYLcFNc5/v2yEIUm4tZV5p1rQZw2YbiDr6lu5C6+g6TPqNJQRQMRTT
+z7qI8udhLWEMsHIaLhOCNsWQMTQhpTzDIPQbkR602Z/dmZy8LJRtAPS96tuoFKMfhagoUD4WFoP
5OAjFmleMwW3NlOsl8mNz39ZpLxfJYls2fyAF/gaoHIlDo9jHt34vrEN0U3Gw/wQZ0lhTwS0qPXE
Ga13u3whkHxnbhLi4bpbRab/TtBZct5V/X6sC0h70jVn4mgJk28LDq4AUqLegqjEfGUFks3n34UE
0H36wYswBGS2ktGbW+uxgB8jO9OoP+aq9RALHnhDbFnOQjKRey9E6RXG+bNkztdT1ZCCrUhu0qSe
ig9DqmnunVFzg+4FR7+PXoCsvbJIbpqc8BH67BXiQyNBekL7dtkUkbbKJvIOS3RbdBerR6aabcZS
zR0jP1cNL/AIQjwBRU5EdbYDaShTuzSqgl34hOKFgasSHB8TlN0F0ctMes1AozsJi42NUNm2KMbM
huNMK2vbWE9pDw8mmK/9HC5nYKer5w0z7nVYNO99Mt6UTY8waCbfMXwVOqKpR/2BMI9DS8f3DGG3
iusRABDDkj0OlgvYs8qj9wS9URWwgvWmbUn1IuFHQsGFO5Q64Sv+clrObvLwnTM2T0biauM2lB8V
AGFFKrwhVF3M1CuiyLxhtDYV0gwA3MUb9aig5m5HaVFQ0bVeumzuXD9RUscM1MOYwXjLE4SyFKyj
hcaWZdTycbFQD89KMR9RRqyqUAER668nOeItk9iK8vh1oCiHXoFRA9FOXGyMqzn4kUJzmtoZMffv
mzF+dxUnt8n5H1HXyd7fcs8HvRU1NBakqJHslUevEm8lIbiwUYmTwD//Moz9M41+CWv4Cjos+z+X
1FHcMwYjwv95xvrl/NunrFBVN2urwR5cYmPt1KPy036v9qYH0H1zToB/7nonp9EGpj3Cf0VQeK+Q
ynYUjTOp9D+NqV8nmq/f6OQm1lked3rDFcKtv9bt/NZaae/qoXUUb9wGO9Uh63G/zdbpY/9GqOrW
3ORrYws4eNQfk9tzNiEO2r9NWMvnsRhzMTYwsy7HkF/uMHt2OQf9hIAlfS+IwbdQnJgkxCY/UloM
SJV1B5PAXQs1YfeiA7GZAZrp2Ti2Fg1crfpQSIStl+86Kr1eUu1iVFkyPknoskvtqeIpsQLdnXPG
i/ih7bp1HijOFBRwp/5GqEC4ydvW1UdV6B3Fv5J9waHul4Wr9cbYtKV6hG2lXUTFnmAEriSLH2Jo
OuRJ2G0CoWtF654MM40ZxuJIWyDbKGS48PyuFF8VigySQzA+T+rNrLwVHX0VzbNe3itQHbP+glPw
cZyGRd1jKzFpsmSXG4ZsxwZtLOUjgiKCER6nQXPaNNzJQ3UrwzMVsPd+LjsViVtWflUSViqoTxmB
HqLSOQlxuqPxaUWX7XQrCpI9hQRSRuRg8K6LRWAzPruqxJhICgZKOhnOTGGJnZJD0iM7aDKWVxIC
Jf3O9CcC0ke31R7GaKviq1zyQSf5CIezMuTWEUXK4zoyHDXp0Fijy1rRJVTzaD4Co5SyhehJA7Le
qHq0ZUBZRVHEkpU+oCbaLCOAEhG5OVT7tFFQaiDI7T715p4QIHcyUBpZfrWZytE26vwFKTvcYbpF
g2NXUrpvpfGmgB5YzfJOqeaLNmH+zD6kjKfFGJgEOzDjiY0rng5ReM+mdwlFRIg7Aq6uXjXp5DX6
TV/gdNSJyVXinZIvNgd1ZzCNIKFFTiY7qvw2LMwecedJVux0xOEkB8tJsx7ZxyU6ElALA+QgU51h
U7QPsdwUGCaNSMBKnd4MunXhj7HbDsOaCHtHrJ77PsOyhaCmN5yU7JNCfC7UB63gcxEIKoEfWrXo
tBPHKVTpKFBdtZ49gu3XBAvcNYQqGyGiCPWlaGpGIhpr4qemGn7o0ryJ+szx54zjQW+b0HH016Bv
znhnYPsZ5/vGItVdcwurskMiPjW1XdeNSsx1u4/qHzoyTIZspOPVA/wIrsDGm4abOCTTmir2EBGn
oD+01oNZPre8Qn76OSiFHeA69v0rX0l//unZgDDxA8J+OZgkhB8IT/5cX2L9L8V7lHvumPPkVLtZ
0ymrSFw5qLzBN24yLDNj98MKDhWIipLzb4sK3SEqIS31YkoOJCNwUuVWyR5wSa6IRI9KjTCvaY0H
zU2QB7c87iMZ09BPhcRP1hLB38coCR5Rf2tDx6hurNVZ+zEIwTXcgB34Beo+TgNt5aiT6WpDcqhA
OKOYt13eBP7kluRLGHDDuX7b1wOtF82qKSYEO/6Ojt1VTc2FT+Bqa5iberpV6S2pycRQ9Pte0NYz
tJxo2IGl3+cNOYRmeRHow17zMaYpwzrqawfWYhVq87ppjwG0qBwPD3rb2un4MiYfiUXGq9RS/Gwo
Oz1+8HN0HQhfSg1Fm+/oubAeA2ZRQv2zJtj4VrDOynyfk3lbwaiUdedU00tthc5QZgcryT/C2nqd
pGvDbFYC+kgkA6vBGtYCis2mHleVeZHwKApV7Zq5gItCpHsu3gTpm6oGxArTaxDQcYNbVmq7ozYg
KRLXuUhyepg5Uhx5HSO0aGZeJKMXBItzFeDEYb6Jo+g+bV+k1Hj2WV8j1lUyetxyfp066bbLZyfh
uSGX+26w5MdFhWN2+pqsLBrxkHcPvSdm+bZf5FyWnH1A6GA5bOTHVHsXOMsSaAk0bteDcCTcPyTo
U0BunIuPfuM7A+rvoProrArI/KZFS4fv4U6O870VT2vVFO0W7bHqFyuVVDjIqisV53wjZFtRJ1+9
e+sg6bSBiGLhsROMY1X1HyldGEvyvNQgb5LE7SJ1OzN8fLc1goETWiOSzPBbroXPCUQYNLSdreNf
V6+zk7nRLrHZEzj7rzCW2sLZQupvABbNAA/W2JNB/fBRft2PozDs+CylBsCC1eslTWzB7m1tp7hY
ps1V9fjnL/nNwPPlciegpiCPOUwO33H2MenGFlHs4xlA+KfJ72TkMSRCjBgcFROr6slXwpY603jM
V1KIAR3Sms1FI5EEUkPMd4b+MPbNmgBjhEzPGmHtUTKtNMpheitbI0P2pKj3aCGJps+GUtHEuBs4
jpnRnWVBTBZbXc3RnFmP4TxtJmVEI1u7Qlbu5BJGpmaXbo0toQVeV5ocHdBUy4UIpkC7VNVtl/Wb
j30Guv1puv3TNz65qyP0YCUuT87Q7sM53Ep6Tz0TivmItoYlNyosFlRA8PLevwbHdnO/u2AK3pgD
3W9w/WUX2xmnUqxPx6wo1ymu06I889v/9K3+6WMCVf46+xFDYiBd4GOm2+aYXUTHZcKmydOJttqO
5kN7cDQ7dqPzT/m3j50hiWSwkRP221HCqtOZpYR4XNZfR3RVN7mObwUbNcZqcsaDKq7O5TGfu+IJ
barn5FTysNO4LXKQzkU0H/+Oyvp5WDGwai7cB3k4vxlqS5hpU1i04GT3m5xjBQqfsvntzy/sCa30
z1VMfhoZm7Uqn7oLp0oeES3wNhkGz5XkhqmaA8NRIY0XDBRsyWMa0ZwNU0gZSXo/kuylgR/++WN8
dztlJNqyuvCS5JN9fXSEeBpqAeH5qk0oSaD0G0XVn69wkgD184sSM4XnSxQXqPuUsyv1YUCVBlAp
3frXLL47/zO/zGzLzgHxPnmhHdEBWngJUA7Z7fOZq3+z+H+5+nIY/uVcVGhTFCf+rDPtrfAylVvV
HTfpY/fOm7xjJLcZWjZnrvnNTcXRCesNewAX+nNZ+eWa+iwm3SiT25TuhXecCOvxghYnW9kptukR
+eX9y7bjn/cYsg4XOKyoTF7fCYXgl3DtSadpoGjqftEmS9YOoNn1ySwPIOE7/SNNUByKuyj8sKYH
YQ6cun8BzKClUDyzUZxkd//8NL+eRU/Z7qafFJ1iXDYKaZVvDVxC7Sr2oIUpcVmZKzWzZTq5redz
be9fWf3fr3uyQaGQFQPTAkGpyLUxuttpXDo4VGbKcwZ1+Zuf+MtXPNkZkLhVWTPwFRs3uGEGrB3t
SbYzyBTlDjByW3rZfWY33rgbNDvD9vIQI193zveCf/N8f/kgJ2u/0uslLpWf5/7HGa+LlW7D8OPP
D7T8zUXILFNkGRGDSADIyUWSAjiZcnVubPzYJCF73/WkPdcoHItw2qhBtdOwzFNNfWnN9cOoTXvW
1s8hMR1dQlUsCfdmrjwRzGrX/iLNbfYFDiC75qhrESs/BtHGinXvz5/6G15NMyCWNWKeIP5oFfn6
6rcUYjRFSxOZotDn0i9FSxmNrC8dXG8mvMiURmg5YmK8QbJYXOqRhqQUAEE7W9+8gC+nG/Svn+Rk
EWr7Rq/pPWeVjUieIO0to0RGajiWdup1TJ0bCkvm8Y5WDCu7V0cGCcQ/Qp57akU4bYwAyRheBxAO
+uZQJN+fuVPL73f6+YiikiEfSUH5TZ7SZZMsDA13ipC92aOiyG5+LLt4a9ozSyTIlXPmit89URZp
XwwN1JoyCX/9bVCXsZ4RjMX7g4/rKnJjx3RoTpds0WFA9vL1ucHh28eBtC3S7ch5UX9LIkwlXykX
VSX81yq8izbNOrqfb6rUZpHYxNfxoXKNMy+O9c0xAA0U1K6pcBggo2h5Mn7ZClLaKrM5NdCNoKE1
W1VddUL8o4kxb5jI6vtqSxu7NxoDOfXRahSHrYZCrhwqzwQbDkXBHkWcoiWlI43vMzWXG2kSofhU
p1VyMn8qz0j66xHqs4c2C+EwLM7/kYA2tB72ElZ84UcGiYjebNMbD2gcaIMUN1NC/ZgO3BIUq4Ze
tKKmJrOEfIbmE0nLV8PbWv+s+8eEFpse/wBYSse9032cztEMAyDv+OQOMTH2mDZeEzc0R9HAImR2
qkNtDP0mFObV1CQHc3jrl5xV9R4rpV3Q/dLnNOWKIbHc9euC2wnsEar/I/fjQ58iqpUHQBE4jqRP
1wKRBdCt6yFsKXiA1KOfqQfm1/P7XHoXo/siku0hbiiMw7Pa0Vjp4/C/x1AiY+2pioGg3mPWvUXS
fgz31sD2GK/06KiLHGLit7ZLPZITHGxHdhKZLr2oV9rYgHX0dpbdzpOPLBiDk1GtNO0mYnLJ9X2t
882ApmRD3BRl65nBrcImkM6FU5L1bvBpdDT7ofleBwU1v7gI4/iloIuJppBVCYvUDRNWSS23w66+
HMz6YrDyNwqTJ8pKx5uogyNTc7suRfRa+ElTKO5Rf2n6wlYa3VUpd8qmvICO84+mygJGSccxbhqv
H6gkzGkgKSjVEvJkK7XBUVRHu0rzjR9eqBhlWvOuVsPrGatCAWzhM3fKNf6ZArgMmVPS0lmz4Ep4
qKUc7DgbHTXKdn0HI4q3cHqflr+vpo9mNB5ZTO3Upwsqt9yyKDzSB1eKYFF2ezMHNwL+wQArPNV2
YA/wwrnkpAk0b4mhEjtmaH3Eo36dhdgG5ekprJAD9qYbj8lFac7rUrAeEMA7fkCb8qSvWv6Kcp5W
yLHIOcw4Fw7P0Zge4kXJ2OA14/mI9ZmeU9Uu/XrfTJzVSsEV53Gb6XTGqhej+GbGGeaykuDE+JhY
V8Hw1laz0+rv+B9dUwIbi5+DtrCj5EIg1kGxsD3Ko5dJzSbiJyyo6yPqwCEjnobXjdndTPlbiKm5
oxivrbZB8dbzGWa6mbPSp7WJykDQkuTGmmZ7ynmSxzdLiGgTvS4Dkc/Z2ZKG/YQHrlKjCxx+G9I2
Di09xL7wiWreDbTHGUy8Jrewba8V8DaBLp8sWODze7F8nbUbOTpG9CsE5b0s9qjwK3DLnQbio0Jf
Vy1RCCWToHozggulS4UkwK5RLJroTRcfhgLrQI0J8UocrlMs6CqV1CN+4Fa6keVnv3wNzNsKqZ2h
3AySDzZoUYV4Xxg9FO1iCjr02WH5QXAbEzmXH/WWsm9fxxaR2hhSUOzC397zNzpm+JTQ6BmTDTcT
eIJHj2f1qmpfimUL7PlxQ8jiQeu9YERyx16sdu9a119X/bhVsH5N2WNZNJ9mnrjSuIgdRFfS4HX7
Yitpm7l/DwK0EvmSc4jPm1bKpHbH8WrM7kblUlY+sQpRk4fNiV8YKex6SHCdU1DJSd/2sxqAdLok
U4ngOIrlAmMbU2knveFQWg88TSrepIllQul6p55vgzJ3AqqvgNfUTmQuEm7z6WHo5L2UH+kKWZX1
++J9aCkhKXRk/BOtcfDCgpSg+uJisq+vojAiDiC+rINxpY/1jyzWbmhFcNrSsmvJ91L9ru2ZkDq8
FtnsDVqyjVDGCjc1l5WJIiuCwg2lcTtrDTgMrv28uwyCh0by3SKaXCHXbRkB8wpX4GokyQNrIeYc
VOOzRnUW6xjqVacpg3ctn/Al02s+AnKrYkhjMp1ws/lo+Zq3fJ1Cg8HWqI5rZA/2C/aiSaGL0jth
oMWXPI/Mj29ENPC+TKXwTO81GHEPajoUu1jJXqRxvCSuxFaFd4URyKistWrUa+yTtkb5dpY+wXRf
RJq65jO6hlA+qQX13ZpxJD/l2iJeRdAeLerTe6PLVyRX0k1vPJtV54zCNhLWmN6vpk5fiejK6QOH
+sudSrs0pg1BUg8kz7gtBsuxffCx/weQt/s2li9EfReJ8zbDu03nvXXVdMZ1a7RLr/MdrnlPaLs3
c1AghIthkyTqQSHvo9EqrxL2ZfeCH9sJye2dNcrgR/MnO5/hMjCT66aUDnpbX5n+Nek/VMk9aAEP
BZbvPJKAsnJXKN/DJuamHq1c3UgU2yrL5qdYtjQrXqtdSc19pbHJTqbnG8+9kO5DTm0yGhGrexvj
B4M26Vnm0ZDvCHkBkYJgUyuk+k/kK9M7Tts8LtrsooQej5v9mA72SBr/KEWbOb0Sk0OsjWw6gNza
RNV17BhEHlBMD+Uzyp2jZLdxGKyK5m6qb4ksJpdY3zRKaNd8W3G8JRDCKaxoIwhXgT+vpJJgmOkC
VH81x8SfoPsZonabiJbT6AY4uOxgbs1RnpR95CL9WuUGF0lhKeP3ZLhNmw9SAlaSGK/zTqKAEM+Y
Nq0JteCJ7WzZkvYWRiaNGsGCXiqtfSE3lcmjd4YAL1h216Ni8Fl1Qepq9kK9SgjnQeiDZQBdt9um
F6FPhbKE17kiV2HaEk9S4biQYX0we1vdfZoeQwI+TFPwqvCohfLFpI0r08QsLPA6WOSwdGXvRVru
WWhbugIZW/8WxSYvAvULqJ4yy1h4LBfp0QHCbJ8MpUPsw8pXCAUhP2m8VDLNHXJab/sfETNhBPEh
TMV7l/RrmTUuGWhFtN5Gbo+/mK8RdZgR3eJsbyOxRCZWR+FOIQJHb69ntgrEb9QdrZFnMAD4WJ8S
0onIW0JQEB5ogu1yYPgpIU1jvEnwYOl9taNXHQkgCKWy8RP/qlnqRKXqvvFloojIxsMnZZDJ1HSk
RKUuMVy2pSp2Btuo+iqqnGMrrE2DvnIUSZLyXum4X6PLjltVRJdj8amW68ncBsrrnO06JTrU2ciQ
QCCnuC76XVJciNamlW8F4Uh0RsGfxhQeMB5UrNUSFeX6thdZ/NNLa6xXaWGsqPuwW+VaGdnE51cJ
D+eIiY8u14DKP12h9gKZJD70vR6uUyF3J6BY/2rGnZ5U3bMePyvjxZB3677ZcOhcjXHtVcV7pl/C
0omDfCGA1dZML9EwXdSt6JUQ48XI3JV2u4ieiVoMeE8GT1W3RnVtksvU1uKDEiOoygdvTo7YNif1
idIJXz4wZP6YmanL6S7vd6WVHfus2efQ6GZxURc5Zrn2co66Y6LJlwEc6NJyqscFXqp1Jj+zR+MJ
5uerKO1N2jUGmE05aODMBGwpA9vP26yYeDm3UnCTDjetrBGKsE+4f+IMmSbh6W63prDPrM6ucvRo
/dpvDjWjcogKTJw3QUm2hBju6xDie0vlHvTjxWjtDMr2YprsmW2CY6BfdHF918pHQ2LQGd281+yo
uNCrS0F6LNPae+qM8ljzaqBwJFwmZOWdLwpf8hjhN2Z9sNIIn9Zoul0YXcfc8kQZbkMdcZEfbUVW
6qE4Vvq29g+CmR90uiuDeNum2LXRuaXHuFcvsgAZpDm409g7hfmUW9NRqLINwWNoEQP3zMH0d2CH
A5tBUB9aCnIOT3kbsRhmISPlbtV6nds8yK60oQxrlT8Ya1YVAJyzR+HfUasFtdPAVnAC8c/JEZEg
la70pVFZjV65nY6R6yPGbVfPJCAh/WUed4bNub6Ib9Bnjt4YQpD/KDoXXs7nv5xLCXavtVEnGzd4
5SxaXvVXHB6B6FrOFm5Ehs7ZI//vJ37UxrppGfRtADSIJ4iZVeahanYSjc3jZSUfLOUlGs9kSJ90
wiwAIFAPbqolNhaV8amyKSoDcgHTQFmJO3+Xe/1m3Anr2oZNPQfxLojNV8Tk65VOaIhpTJFQZlyp
+Ky38IkvFKPzw8HyvQR7fTW6mLd/wNhOm39IqX8l7f+fVU1dkpN329Y/frSH1/L/A4n/Ao78QeKP
UaEuii8VVcuf+FvjL+l/SfjNNEsHBQdSMgCU/tb4m3+pEL9UDIDAEMYqLY/6Pxp/SfkLexReGqgJ
Y0nM5K/7R+Mv/UXTlGHyJwGh+JeG9K8k/l8BNoKydUsyDXmpBsBGqWsnDz9RpmOjlqzug9/R/p0z
mq8GRHrPhtr5PTJ2P1VowRX6Yxqr4aG25AhIhkCHII8CVntfXo9ikw1nHuOv7+R/PhYfDgRusaic
PMXNSNKqkKecPQk1oRShnG97TfRva9KBzoWuf31j/rkWMBhdK6x01Lp8XXECs+4nE0l9gd0I3bxY
tXbXKPMyS5ts6kP6EQeDiVIM//QZGO4Ehft5bS4qajwDmk6nzMm1SeamQDxJHAtdyUrzliU92CII
Zp75H0DyXxf03692srbqHV6FuC9REPmMy5WymwvjM8hMiWasc0SEtACl/70Q/X6xk5+wU3F1z0rm
0FDqcAxBWCkcy0ugqSt6S9eqJ24kdNRv/05g+Z/LIgIA8mQjOQ0EbuYISGq5LPXrNTY/KkncX97u
q7+/wq+a0a8b8e9XOHllmjSPE9EsHJWxjoRJ8yFQE/+cS3X5S367e+wYBOIa0A/micmtIQp1ELPC
ydGGrTSgRocWc9+OiC20xZYRvhM5N5szbkOhEDRX7bT42kia/pUo8XMJ2N+8IVj7/vvDnNBXcm42
tVlzT4Wxh6/MLPzxUpm9jKjKP5pQJ1xNqcx1GWbd4c/3WluWxy83Ak8qRAniDpXQTBaEEzw+rI18
sgbZU1N6Xu1GROmBLMgk4LFMzT5fJ34v6/eFQqsBbzDG0tXU9dNbpSpNij48PAZN2R8ntc7WUq6U
D4ZJRJHd6KN8bCoq5A2sv0v3J6pK7EwjAvKDIk1AZESriZOTDEMF/Gb0s5vHErCoFeN/BqMSgVJF
MS1RVM24B67FKRKbNdhtHu2Zmsw28LBPD9lV57f6DKCIuFkwSV3KY92mdqFlkFMLEts1cbg1QqFs
iZOPe/CwoIuVS9ASJEcUg0drOS0nax+pcUKPuzoO0x2RDQkQuVH0HvLoQn4WexRf0tCp+uc440nC
sj8TnTZ+qLl1a8RSZjhWlUv3Uptr8UXlI6vbigkFSDTRlSJpzJYEKBARfTlU0nAMKz/hWJGIk7L1
Obe/duSuxs9UmovKYTYHjRrxCAf9fR2azWM6l/CIYaF1TYmyUBXSECPBf7F3JktyG2nWfZWy2rvM
MQNm/fciAjHlPFJMbmDJZBKOGQ7H/PT/iVR1t0SpRet97UpmxYwJcLjf795zTVDdeEXKZFuBlAm3
Xd8vCFeovsp6KOpQnEEYpT8fSiZKbyBaZfkN6mVgbQaoaWdAqk/4xe4Gb5eFYevsUstTr8FKP+i0
tZRj+V8NQ6PlGh4GBctOFrSfRZFOwR4AiVI3WZ9n7W2WBDbnL2fU4d2Q+UXobXlkCfdT4NXiQnpL
8ZjNdZgfhtKe2tvZnstzXGtggsHRiDSQHBGh3cWuxjjQZemD0TVFHp1cirAiotnFYH+uHXepT5Wc
Fve6tmxIXgwf553MJp3WGDQsMW5MzWfe6yTt2teoqqr5QlVjD5PErdzkGsACd7kJ9fhuKfimlEmr
2WmRISxvebEBkS1XRo/hvGWjmV8mkDdIGuTjqHFgUq5zgXxtui+DSb6ug/YO2soEc4Ezb5sDoZho
z6r4mr3Pdde44pDV8w4IYxoesk4nzoOFkgzxdxB47ae0XivkMy4ZmXkjKpvPXfEYApd70GnBwX+Y
BwMiVk1oyDM0RLLNTRLwtXVRL7Z+b9e8cpu5Gb+KUHR3gWSPcdRWjLcYeuYT2JfuzSp0YF2HpW4b
LNAetSCDU2DplIAc1CEow5qOgylYrm0dIoRW3XIYRSJFHMk6O6ZmWMiEtWYAktHMKmdYIMLhOQ2R
ETdQKcyFveiDhRlMfM5Kqw+Pytbya8+d0qC4F8j+SasL5kGqKINN2AZ2svO1oiUyRJr8DvcVw0la
as5605QWj1LnjsRmHaweTBRTjccsW6Pmsu7kMD/ozPEWsjJe4kvC+usQVCiczbiiOXi01Igp6C+W
secsM1QY4Uyi3OEbG7zU4VC5qm81awZsFSn6h35d+AYmajNhwFhywNhdTqM4BjKVBZpsb3OO7gI2
YtoPynrb260vr2sgyMlW4v32rtICuQ5prxT4LmS2eqem0LrEQjrYbgHn1hbifhwVIDGoIaPz3XHb
4eBEM5J5HmKJA+UaClSF3g9AEdgjJfK1J6ybZcVOc7kgL5D+4Y+teHQZEV6AoWuuu7nQAnxYWGYn
Zay+iPu+wPfdNAxUNxmskceoaMyI/qZ75sZRIh5zUY4vdqVVe3QhM6hnM1YRIzeGVDMW7iT5ugQY
h/OVudbQCa03DrVAhMdqz8ybpBBLtx9MFH4Dafri+VPuPU5u2Wakrmz4fpDtsvVtdoYBSJtv5ybf
CVWHydFDyBK7MBuQfJtqseBFo32qb2kUpPJpnAgD7io42EiIzpIH9PJaUl9OrRVkpySADBfPVhp+
jnjsoOIUwrRv0dIWV3STAccrTXtW7MLe8T6F5ZA+zo1Z0hsgzkwCM66O2zwAvXalmJ7elXntmJva
Ghms0Gz7q5pcwG9F0QBww6k6lLFnPGM/qDCR/taNApxlhW9A0C3mvPI1bVIcurkiA8eOJBXbxqx7
bGQ1vg5wAMFWrH4dbJlMKgI1Lhi7UwNIhPiOWEwXK00K4hCASAVYhwFgIHj3NSVC0mwpH+re01qq
BL66VyDhr2nJeBgzPGCV7kkXXfsmpxn82CCwRa/TACF7CYPzjtnpkwPGa6qUpfKKEbgDtVVYpJnj
df2gD5GvJrNJgmp1b2SodbarPVgxV7C97fQTD6cu2YeJZapjl1T18uIOljlBYJH+/cxan8VdZvRX
ZeVS3lIXaHWbMVkG9zIZW68gawKpBt5dCsFr36qE8STUMKiqU+RmOouVXXTlpavnpeSdMDN5V+V3
9iX+Ye6NiIHHZ8MZ7k4qd9V5vmzrdRrtnbvmPkGavNTjdirXu9o2Neb0NYAi6QbG9fhRnIQnbGEF
1UXrynrZFmpRmdg0jg6yl2Swl1c63paOCUCm2kNvRfOn3CM9GmZBEM+lC9WgyX5dqrO+29q5gypX
uYwfgsFD/RCRbr6NRaBeE7/Lwpe8L6bvZChH3C7tympb22mD+5uZ1V09lkX5lVqUGYLLonu1r5P6
BXfht6pGJFxcdE1qeazYxQl6q9kdzdzEzfwd4KH1pSHllh9KxKhoU7LRrmhjL5jhuGIFfK8iTn1b
R2ttbrNWODcFPZ93NqCdm1ZL12ao6owXLnFTfNjJINZLBvHldzM3YiEbsKZRPJVp/h5igULSyVR1
ix06tK9zEOztCfgeM39idKBW12R2pisGdokPCrsbAUJa4IOw70buwHQhS5O7cZkJQgdjwH9yo4eL
v5vzSL5C3WBwJ9UAOdEp6YJQYAPTttslYY8mOHaUX2wX3QVMNUwevGaMYL+EYJK6Xc3lrfbu2DOV
94KaLKZszuG+NLCXZ9UN2XOFtJjz/+O32niWoG/dCqKRGtoMRhI9RC2r4ZyN9sbIMRzMRo9a3DtO
jreb9x6SqgvCwmoek5V+wMvMeJl6EOk8DMiyi8R1AbrRBruVBo27vNJSTpg18NTboBuwouDRe3OA
d3aABJo091kvlmNAzdp3u0zsdc+FAWR0xbnsTA9ZlXVNHDgK837b1n19wgNBKsSN5ditpAPDHVHL
KjvkbW/e6zIc1m8+5HT3mCSZ1+wtnr9tSIpi0gzxXC950DzqehaoUS+7bFiQgvW49tVVt07N8BaE
Qa1O1GCEOh49KHKTu35Y/p2gbo9e5XenCAzkSlKRMuVNPmfK3rYQ0Z58sKNt/VSQwq13Htiqar9m
HWDhNTQwYgVcsXszsAB3CSENonvJCbhZqABDk186DG7uAwCN8omZS9LfV26rXpypt4CCFw5hCvc8
5wqK9BzHgWqWb9aBsjngTa2NV8AT5/bPEZc36XL7e53WaQbcXiafy7xjDOx2YRZb0r30l6XFJK7o
I5hpghtizl/Az2DEcL05gdS496FNNXGoE9Jgxeq8yIg+MEipsgNdqpFd2T5hz5mYfuTpRV62if00
5ijI+zWv9c/AQn8+tcKPt8+6EY3Y50KPP6oc7JhXtyv4NezqWVT6jiKrx78/q1nnY+Afz6wwYAAK
geMivkmN4R9fQsGZTF2ni+UFxiG1oQBsG96qI7v5NP6ZTvwXHwfbUmCB9aFqBfjRD681e2ZZKx13
ztfB/7p4P+vF+dnf/8FYmNUdjMNSx6nDzfiSzO9//12dv4o/fVW/e/vnl/+dyq1noeaVP9+Q3eqS
pwTalD3/rMvxZ5/hx98jAZRDDUDcTnjYwhOoze3ff4q/eAGWf2IXSOcuLswffoSsB/PtQ3cLwaxa
8wKb2UMl+PvXOA8Zfvim/vAaP6gtmlLddtJd7B66k3MsDs7hjAL5mQfvz8oYwxUpbRcV1kFtOb+L
3/0eSZqwFwtgRs94j8wi93la4Q/27vvE+vT3H+iHWcBZP6JKEuSLD1oER+OPd2KREdYAN8snWkgc
ZxfuyTvYsbz82Wf6CwWOF8J07Z4LkFCSf/h5eMC0tt2WsdnlT86+exweigvmqoA/2TVu1AMi4768
rj//LPLzF6omDjvkIoLVJAjANf3x20SunfOKT3jOVFsxHr6tiutjcIBzvPPu/v7r/PM1+MfX+kFm
pOZPhboo46TvN8mE+278GQ/vz/cqr8BkyLJtD8vujx5jyipHKpEBai5fnDn6UpT2Wwqk5O8/xl9/
Z7B7zgWoPgzSH3SuJM8DsLvn7ww0xGVLIUIMGPcElfXLz1fPP99UfCTn3O8qSZ25P17uq5Gtb31c
gumxuCgOZz02v/hp9vtPty7rMqlvjncOctXH9fm7m2ppKumyi4xL5ngMV8vlZ0+cP/8yiLzyPLg4
N2P/6SGQwG8AkE3DD4+jMo7CqdacOXwaGbI+S9v9T36iv3q58/WMTm+za4p+eCa4pb3QKQrxE0W7
Ko9OvB79eEL3vAwOTax2ldmKu59OYf9CfAXxxhpI/TeYtw+B9Hff4gzt0l+9Oi5PBH42wzvqGjUI
zg1FGdvlqt+Oz6XeaLbzD86ddfr7j/yXn5gZrHWu1sRJ8cNF6XIRlY3hoszbJJ7zWsRDZDMqh237
M8H7z/cxgyifbxWhmV36j+DDOWrdNpy4WE4FzoKYqPweVAk4FVaNDpsYjcRx8tvz698Ty3+6fL3/
+8Qyfq+at+61z97+8fDeDl9L/kfz/R+9ev8HPOO0+T2t7PyXfptkOnDHoDjQH87+kWsi4mr5bZIJ
dowYA3N7iOPMKhgp/vck0/sFgBnt6Yzyz2Zz9mz/PckUTDldLmyHByK3sETm/7+MMn8bBfzPVoFd
CPGij8gJVX8uf/WHhzhVXqMQc0QqzUVPP5ghW9rmu+ndEkKXxfa+qbhz7GzMm4tpyM8gnMI7dJwo
vk7AQOlRSgk53zVZFb2aNrnDDdIzpYLOEHwnx3lyMpJwiFO1PXN6qIdyAhuz9Iu989Z+UM7Zb962
V05ViQaHX+/D2kgmaieQS6C2N7jfDpMR9Zep7Ct5M4NSshHERZLHkW3Ewa+T3r2orLC87A3CT3sG
XNPJgqyB0LN09loc3fmMvKmzdkneF/oni7c8wMpC5VQjxvfBqznhNo5sKRkxxeiba0oRuvEaQmPC
lAOdwb1JmXRA7gnkGq47r52KetenE+TlXUCZCu8cXYjJVhPYU/U5oqoC3kNqwM02qYHREOmpN3Fh
VMZLwK+Zv3MWYLmNAwhhgu4spKGNx2usYDoKgfctqWWYvCpEBQBhRVKFiryJU3B0Rfktm0lvOKqK
odwsC9lkyEMjXrHNULpJzRRUAPBtd8ZrrfolyiXux1KbChR6Ae1SgSlK6UwDrD3nsLYReuFtjWPS
Fk9hOQJw1UU6E6/3PN2R40O7KPpp00dB4b4jGvFngqrvp9ivwhmgbgtc+qIdUls+R5Yia8laC2v/
RLXFYkgB98sAyT5px3t7KgP5Vi71h6NJRfkd9R9l9hD4EAYWB8n9pvbrJnxkhNAXRNlDofaz6M56
VOMnUKwSJcKe+ZWW5bVec7Up86UG1TTVdUbxlw7S+X5uUcb36yib8YE12hRP+Abs9Tr1MwpZyqjN
rml+dJMdc8g6/6La1tbUdICf3lNCMEZXoesX1xl1veVLx7Vn9jIcaftsbB2FMcV55VO+ZnnzFvZY
v/TajMtDJFtk5A1bZWNTKaTXYDdQozLsyhSd69Uv1x43PAd3KrXSNlvcF8vTK/ku4otGN9W72zeS
cjklPF89zkUgDxI++3qxDNLvnj0uvl0euGW6yynvYACyBFtX4RuuK6WDG9xUlTNsPF2KLNbd2nr7
qneDYkXCnCz3otOlfRty5HDbYy3Y3Vx53gqugEqqjk0abBZ1yClOXK608IfxUjZh9qkZzySUYIAh
1GbwPtpo1sOuH4di2OdDIM3RQ9yNPueJn6qXzDBqoD1sDZqN6EefXINuZv3cClowjl5rC/NFuEPV
ALVJNX053ty1xTHya9x5dpQVeod+eV47BicUh5J0SfM4+PiNb3xV1wjwzPX6nVUIy+xCtQSzv8kd
k6Y000ji6y7Kt7xrTAgf0BrTEUQPfBvrgiHCTMMO3jsYXVVZ0fo020XANFau/rwPOoObewJPKB5m
vmHr3lPBpHd9Pmku9MYty2rfB9DtP/WpDpbbocScfkwsv5ZQICgPKPcNi/kE/TfP5X0kqoVyLBu7
NKbqZu3NzRRM7XqSIHkgGzaa5j2oNl17v4LqM5d9yje6BVJnqsciZYT9neCK9Da2SeSLkyz9uZCw
LEY0dwYRz1ZjZT1tEPxNwKPdQmw+8voh+zyYSSgatZY0efAywSIDrQaI4AbU+3yk1oyr8RxXWgDJ
OZplfb2riraI23kYKZHyscqycaEQrU1DiYjafeGDFpu8VdmvoilKsaN14yzqtv0AbGGQ6hu3Rvk1
Fz52Tjgr0WEZ6KNp7IVK6SGbcGQjJE9Dv21Gaxk+16ErzFsjB1vd17J32qfUzBhoZetc0tnhLJc6
Awl8Z6a1cTpYrkPY3pSSVf9osi51qESmKqA4zB3TyK3UxWxfj1OOBznkJ8P2HELWkdulamR7PTKI
LncjtxPknTp0AoTtLptpPbUZ9uVbM5c15tWRyTOxFaqQ7luG5R3V68pWJy9ncHBTtUoV8YpxYL5z
xKib52ath+mIeOm2MZk0oh1DmFVbPmxARaM7eQM9iZWdM4QKsA6vl6qeo4wmxU4YXPJZliiqB/w1
v5vo2wwICCa1UUCAmJVWJLc4Y0OCtJcKllEgo4nshKZdDriidD01bGvTNP5Dwm5irbf5OmHVkBaa
6WNn3NppYmncCexHfa5jZZYb9s94eufkRQD7u2DcFrX+ZuzdESc1gAYaabKyHrxYJZZTnRhhud1J
tW5EsGo1tCZteuGae7YqmqNvC5B5fh1ogsn2WdK2n/qsxX9btI0uvpjSKkXsr2vU3mRBEzkHpKCc
+aaZWm8+1Is7yRfK0Rb5yY7WKjkVlgBnDawx8K4iJ7fLL3U4EnKCT1RXjwalD8vvOvjWVaC1W1xP
UN7861kyEb9R60SJXGc6rrFNj5Qdd4O2WXZIDgTlr7QKmU+kMOS4KatpvMAf7zTHjGF1tlNTMztx
WzBeu9fY0rNtvzYeghsm0eamsjM/oC4kJ3BCX8BQwYUIaSK9k6kmFDVKFbSfQ6dwviXrVPJTaa/W
uY6j2kEXrzPIn68u1x1GIcEQvdhVdGqc3+OiA32WoVPw/F4d9ke4TXqg4oQf9yEMCOG2R22D578T
bc3uJeqzj4oqzO241GVIvYyktLeGpkntDLL7kks4XQvpu10zh311dOQ86Tt7xvGwSUhFTOmm5pba
5cuCKrMZ52Fax41aa8d7JtiWvstRpdG9T7Wa3g2cCEePybcd5UeH4EN1m3H+XcW2HFzKGygmkcfe
6cvM3xQr4VLCJzn+igtYLJiPmVXfNHzE5qvvOesca4581WWeqm+YioLkSFOi8HkQtnlwkXvDKm/H
tcqil8qxkis6jAfYkF5oeI3z0lMfKjJrGoC86Opt4TswxPocSB9bHWs5258k1bw7M1K+0ozcJWjJ
mgo6G0KJ9xQtkZYPYrRsclVR4C5fYfm474Xwq5M/W+61BknOj9BEeQ6QaeiNiqVTcTFt2HETvmiT
kF7HEdtKTiHUYqXymOdns4uJGm6avSkJ9ZYbkzrBoSh1tPPsdPzVC0z9GtZFRJPJWd23t3MvxBCL
caoxSFtZq3mDTFhYgUNbt1vL6bqDGvFjn/qiGqab2hV5+mRjt+0vSE7Kpr5SftGJdDsofHgbUMPC
AbiEb9u3LiuDvWmD19jLSYAWtkmJpSfFes/OkKxmODFXeMcrWYJCa7vz/R70LcgABspK4n8Rw3wy
S94lO7sjonehQ/z4xBynqTuJsJnro4+XwjnUk6DMJ/R1OhS06kCD44bVNPKuoA2pmihM4rxC3laJ
IKsyEGXIi1pZn6IWijYFKAhNOHocvWuIo9ZHr8mC5zysaHmgVSvasqZSFmlhEKAXiRpH/Pl2LZPw
4Nacp7pD43rGXFmF7TWXDqgxny63jiLbKmQ0fxMOsjQvmgoh8zq2QICz80Ojt9dLisYYgdQMpuxg
Y2u0d6AJYxCSH7Rdv+3fulZNBc8rl+H6ZsE1emDD0vProc+Z8nMpFEH/TNQt2Q+eJJ7PVgm7/3AK
lUVVG+XTeXTFdYrNXyJM8YzxoyJcXiOFr41UaypyBo+T43QHoJ9S7zraeWOMXKH7ncnToXZ7VjJI
fVXXHTnGt96nmhgDZUxMIsqRdMTQnAJldE3pOzV+lytQ2WMoxORed443NjzKK+3kz+x08+XCS8Ya
HgV7mZigbW22zMrieRdSQ/TMAaj9ZnU2xbHMX+R0TtHw1ScactWoVXZpmKrYRJa8ImI4WTUV8+CW
r8HbSgZgVb2J5Jz4V4UUUQ0sVBsQJ67JCdGM+ewcwnl9Y0CeVBA9+9C5z6WTB3EIMMLqt6qnkPPA
tN2HcZbbd+5caf+K4iqRHDN/dR/rUvvmlXulw6aAxqHMBXtzgt1bINL62ioYE/ojvoFNnnm2s20s
1mBCahOMQ5YxzW/o0FoESs+ZPo9uFTnXtS8Ii7BBT6hwaxbPGXcjriH/S2bYVxwDEkl7M1lkg5om
canOJZGvyNjAVSvG+zxywmXcDj210aJlTtisujl4Y2S3l5ooGVSOrGcczFHKmtqnwQzh3TgH95UQ
eA9qu3kY7CZ7cUhSgMnwGIccM0EJ6mXW9PZVJIRvYKecXRUxjjR2IlrNqVYb99xXG0ep7VBPwg57
vSt5yp27L6tivBorHUU3kw75mSmgGeGCOThTY3pqqk/tzMgC1px9K51ujW5YJm0FBstPiHoVo67X
R57yjnebh1Gd3grDdPt2rcouoESOIaWKAdzm3rciaKrqm/QczsF2y3pLleXybq2jy51qzmuyRcrg
Ra4URmz7yiZ47ti6Svu9EGd0EgVM7fga4bjimomqqXv40Fv+rTz90w5Q4P936emxGXr1j8fh2+sf
/PIf/+pfMpP3S+QypwywssAMhQvzXzKTfdaLMLxHVHm4XiDPsPb/MszbvzBQQTw8S8GoVD5v4l+G
ef4RPNGAAIbvOshDvL///A9qBNL35u439ei3foL/+e/fm3/h8/+gatu8BRdk24ebH/35BxW4RsVs
OGh8mky+uI9pltCf1jkV5DFiF9rZL34/PmJ/W6AnlaBurlRUJP4ht7BuPLUhxwNuEKt6s5KoWz4v
PBIVsWi/rL7KYfSuffZOA+2emYjpuD33iVl1Qh3pSN3Ro6zGIoL0zXZ133kjCIPIOFQmN21Ipfmk
AmwSHpYxLDYGDngcWJOpbljmewm3cy0FqAd6BznHVBCbgQSz4Ehy3CgOGJsM4VrjHgXGj5jtgCWf
K732e8CrrfUyiLFbjkk+rzAa2TBl7bc6YVyybVb6D++lLxosFl69iguAlNX04IJ1TT+RdSXNs5lD
tmAkmItFHl3w7uOW1RjczrRQBVps1Oi0+0i5nY9LgqcbXqZpnpKWbGiQx9k0dFZMsJTgY56Vpfm+
YN9wDjTE3zhLVeO0o6m1DtnIUwFngqtBkax4dbURiBbwxh8CvJbJjgK0pA82nl2QiGY4r9DN3J5u
211ipd54WbsZ2zcg5823fBxMeMRgwuOFbndJTG+lOkZBzRo3brgKCuVU16NTJ+d6K0UVdb3zV6s8
EZZV5FlDkcQC6PMR88ZppEqZIuTwm06866GqcufSnqUl8X2a9IJZM9tor2FvtM2HoXDZPwwcQWVp
m+g5GqDWpdYA3MZYzmlmn9GeijTwB3wRQ5OcdD45dxyV0ou+bPzmWvt6uC3ypvB24SoBtQZZKeYT
D1OeEpD3dewsk1w+jxEA4nogGuvZnYTxIo2zbekAjkjBujSEcqzs16Mamahd9Rm7mKeVrdhAj7B6
7ElcFvREU9Kte9KRSm76M2QgEv5bXqu8uPBW36pinr0B/FBM+M8UqfmXOI/tM4NvYZvstmeoQitr
rKOio6jVdzit7Nu1ZDvRDvBHedxgTkEqqPxYSJk8hJYnnHOt55ReL90UfV/oVB42Fp7VmTZELj+S
ehg3Y2xers0h20F/5ELy9c6KDBRfuweiSwZzoYzMEsGdGMJiAETV3sJIqC9Sv9ubFlfHlosnYAKR
uNl0CQ0ost/EStQ3heA6WZJSJmHj/mG05eXUwWlpZ+13qkyt9VD1dCB8TgK06B3ulTp7akZsuFhD
irl+FMqtiUUvS2YBRahmfsaoBRVw3XR5m74nXlnaFybFVkXStZ3OL+GLdCB9WHLkkPRvkdS0O/4N
+bsmDGBIJHY3vyZrENzlURvJ5lDRWMlIyHAJfPHbMguhkHg4AY9Bs9SGR1wbiLnYA9YJ/a8+3ix1
8H2Kn4s93d4FfhQxJBjwYmljsL6x07MpZtBzmctLS1JaGrtWFMygXPLSe6QGC4jCNuVCwtxCdLm2
eQHHIZpZuHjKyYeP/hId2oqcCf0alGgszm7i21iIeaOMUQexLuGTWxl8X5UaAiKn7Aii4KjzAabs
GuLij7aFDeJxt1o6z9gAt6ItKSPps3W6XkzklGR8kZ38JzVSnIPzpByDSxyafUsydZHkcJcSD/dT
N/iqpQC0cEd6ELj3k1972wVvq8C8otDLmQJDb73ElUOrBN15eGWDz8IzPhW50zwCTI1y9+CFg+Oc
tFVrYuvW+mXlOtvN7NkAUUXTNzUziI5GcKNLg38o6cs3nmgX7OGPqtDvZ1U8XjoOXP3Z7BinxjJO
7Ezjql8oux0uXdLA2a73qY/cpg31z2xfofGXblu9+WA7grspr5ZT2reg4XNViFgQUGs2MyfSJ28M
otvGEogUEAE+K9NWNqtt2lykwswdFJC0X98wDFKwCSelAOAUsg3N85U0tVXiy97pSXtP2WQ9+C3L
nVqYv/mMVRyVX5uM7rjtyJQlxnd6jfOV1c4KZVEdhoYC5JgtWnhd23Wzp0JPNRdlm7YUMbKYUeky
jCluJ4/pBShnd3XLeFCLz646T2mlXKXhQunxtt5gRbTGJ9sMygCeZWk6VopjCN0kqajfczf7OlcF
PM7SR9XeVjLnalGuFbeVb6LdCkdef1KczDdu6/YBxdulS2Rba2BA/izVdC9KmSGRjTLQapdWCX3D
c+N13+reUd7tZKgEJezO9RE7aiVWw8VADOGiWqNovIpsv8IgKYqvDXqGf+lmheqeZ5xdOclfcCyb
SuI5oyqnBaZ4cIBu4vWr4NvGFk1cOC9DgCMdCkdsu3S6XYIK6KpHZ064jB06lPsCxf00etSEHvFf
2iviTW0/8izrLmbO4QduD+ADXh/KG11gNjuEec/SHJYhSCBnsKfi0g+bontNi9Xlwm7aGqYHbrb5
wIZDLJzx7O6mKcsUltEyPsEK4qEPqRVqEiSqEs/i5K3yWrKg36fNGaamF3Zs6HFTmWAaXJPlOqhM
eQzzBikAnRLQQ+1b6nacuIbpPakGRFPHmMvR1ql9U7qu293Q02KXu2Jy+zTmx0aJzweVwpNa17nc
r3Rn2Ntl0ZhvfOMQwuirLJwug56sU1BjobQWvU8Xj1iFJ6YHfKTknaZ64iDTqSS229y89EOYvo1M
I9rN2k3iPrJz98gMQIodG7sE/kxgi+o4pVm67nSXVzbHajDdPdyv4QKNrBoggbC32mQkfeBmOCTu
5+ZEJWsCuGMgVLHuWRHSmah//8KlT4OOcb/0sroXxnzKawq3tt3CSn7jRmbCIXoWuzXn5BZLcTF9
adYu8OIQmmdJrcwErgBtBG3c18J5DlMmEh+qOfaNwWN04mf1UXZBea8+hHU0Qbp2lw/BvdaiyuDZ
OGF0EBbVzLAAxHQhuwJ9fiDwbjwKRk+aLam5sT50/Kmo3Go/NuhYiNStJbhPB3lfqLk7C8E11Dsz
DJptg+f3A9sCzIIbf20WklX0hpPTsHJ8S1muPrt5WPQxDytGCaMrpv6INkitRlrrqtqnYTC/KLPY
zmf/YwyRqhBQ3wSbN+KAalX2DlY7owr/Y2yxSPCzJbAqdtBeZRES0WZBtfuYcqRzaJPf8tJREwmV
nbloyMfN7GLPYxGw/NtVjIt7rD9GJv1QKVxvDIJ4YHwMVHDYU//RGL9qtnzfeb5NRi9JT0ETAMN0
55mi5dZOHdhAH5MZ77cpjUILvbFyJfJ95C9QLfLS8LwiX5QInLIfE56PaU+f2NTTcvD3d/8+J4Iu
+fb//glZ9u/OiVfZ1/cue/29E+HjX/x2RhQBFWh0khF2cGkM/c1W8JsX4VyPhqkuAHAq/XMz7PmA
9q9TYviLh23BBqOAdRQb7PkA+a9TovuL43F8jHANELsOHff/ckj8gSwbfsS98XJRoYqfEEPL2Vfz
O89OzcbIJTyxP5u54ONRvHto7a+GZ1msbvsjRStX6y7CpkQjwgzzbPMz6xVy7R+OqbwFDFcY1vD6
ki72SE/+8S24A9VFDc3TIxQ1mDBEXfwte7wFQApq9CbRGePy3ub0x07RkZdsuYpPY2mHB7/xx2NZ
UDERImk9YSwwh6S3x2+psduHSNn5c7ro/M5ZE+tY1o3SO4z70YkAOXMKGJHT6Xx2PrIQVtRKkL9L
ezrJx3KYL9iZVseUWvEbupvGgxMs8o5++GSfdtLcLLJ0TgIN9rvpcufNbvr+xVSzdY85T/JQDTnH
bSmFCq4jBuaPLWPm3Uy1E7fzOukHTARkC+bR/jUS9fq++NF6yvLOZbUG869scP11o0EGlvCDMImI
5LodvGTf02R+UcmgiXme2p/FYEUnmyPFVZt1ZxW8nZLbwXZWyssTGtM7yepkfNhYmUpB9Yxe5dic
2Iv8/7N3Jstta9m2/ZUX2UcGsFE3XocAQVIiqZqS3EFYLlDXNb7+DZyTmZZoPzHytm8r46QdBlFt
7LXWnGPuCuaWnk414JGAme6R0YtT3WlA9JgL7aw8l9cY9fw7RvvJVRu1uTOjJfnamfb8kGbldECa
Il/DcJNv01aJryNf6Vy9HQINLllBgJGVLfnzdVAthOnhhstcP8atqX434gEsY9In8kox8DDaam86
uLjmOzOnougZe/srqWxC8EIiGNfgEYHdYXV7SwGAbi0cXA2jeAVKoSba654Nvr9iEEMGTpv4blEF
xqYx2LcKI5ZuaqtpdhlZU2tLlspDaor+MFqKdJdMpuxFST8/0X0ut/JMANd1Vot4Z2nR9GDZFc8J
JjdnZv91TXezeZ46kw0A0+fpuvXVyZUmQ9vRWWi38SgND/OQt9dar9sUY0G7xYFUsiem9nKkTK3v
w0QbvoVKSUrgvLDOWgaUzAsFSDgm8+WrFHcZAUyEarL9iI4MQ+Tr1ErqZ9hBEoyttr/1EZDQZm/F
N7WpYVvTAm82QiuD9RBbOom0Rgb5hp9HjwU/WqRYuCmVlPnjaBBxFplVhtgdisJPs4ZvhfXApwMh
A1keGxCEJaYz0evqPgnt9soy6G8CoTLpieA8BQSkhJuGQs/L7Fx+yG1iE4IwbU5tU9OYZbTNx56v
PGY6Q5fuG1jtocuIJ7xXctM6qFLVfwOKIB6aZqT2nESzgTohfUGmj+mutOfiuaSl+hTmOJgLS+lA
1enigDMXo05vh7uKzOq9peCkDuZY2TASDZ86c5QPwp7I8zIZPrQS8zYlDef1KKkPhjHhugYXhbua
eLDAgKiFxw3ZtB2OG1EAhmVdKcRuUGUZ+xxVRTXflyU7QXlkQxVWWndTmFAa49GEz2cD4jXlOt+Q
rau6o0HmvCXxNS1sBlkaDl2eZYEvMcvKzYi9aiUnRXIy7Ky/qnC2fWuqql9Pajewga8s8ktAjtlF
Vj/Kk0KhGVn6HWPObqUJQudwwuU5m1jV3zFiYrvU2so6YmMCpk2p99AvSrFSa1o0C8lwdBKTrxm1
k8ULg1alyGJkWkJgnovztCTlrEtPOuKqHbo4RokWA6fbhlEbBtooy9ndjTAilbp51BvSrYDu9d13
NeeS0FL3HWAaFFOoDILSHWgokPozyFi9s7og9cxeGoPzZF93aVZ57Im0XRlK9EzyVCm0tVmEcPxT
W2eimjdT8T2U2sHfCXgCh86vqtlReF+PdSzGp14pTZvoRAPDUL7wG/UZJlOvszPW2Yci5SAnOOsM
0Lp2wTROpw1wHFRCFYtC9wm/NIAUM0ISB2x53XbURLkhZBFYXE1OGQozcYN+g9pzZlenIBKhUdjb
T77p59vK5hldDSjsrtNURd4khuhWGemx1HQ/wErZDKHw4lJxwCGWlSx/nqxAFA5VSLelJ9qSOA67
tIynJUm5zp5jeT6KUARPbaUqW00hNZLpeuUYypTeTnoz7+Z8ous0JMMaS3VETKfCgy7b+TNkFdLl
TLmMAWCImKyR2QL/A8isQEuLzHaN81h+QEQRr61hSmA9DrZT0FRcB6Yk7jU9I+Kw7cqtYUj+jdEz
DI2jQd1bbYrzMq2kH3kgz8AzzcZRLN/NDVn21MYgQM/Gx7cGU1s/5Z3UvQK2DZ6iiNC6KG0oCk1c
qKk3qA39oWAy/ZeyYs7VWlH1hTcrhTg3z3ddNpD4wmo0DG6FemmjM7vf5cPQ9Z4tB7VyZYVt8n3m
G4Zqz0dttJSiqWfMHbjNPoqhYQ++hY0zysLytq3pUA4+QF0o1MVTnUCnzLkt1ybeEVcXOhP/WZNK
LwywX5EnOko3aVlV922VJa/BQB69o9XwuoRiz86ALJJ5lh0F+vKkl8+DmWUb/KXymy/swgszdbiK
fWr4VSaMde0bOpQ0sDPoVeqQ/08tb/hKy3cGlIRDFdXtXsxqf5tBoiKAK4SXiHZs/lKWmb2JsbM/
x+nM0z929atVpNQ95aIU9vvQd6o5xxMkVYO6KxoVS9ZoYUsPS/Js/CAVnqVLq1gjqbESW9We5ys7
baPvqCn6Z6tK29gtaeETc+hn0WuW9lRCHaonVxuRJNW2b3+JZMHYC23gvSyzWvThLKDuGrzpqST/
sPtckBsrtFeUIBSmvWXcSaRDImvWkmjPgGF0h1Iz1yKSVNoTarYferJ9bEXB5kK5xEM2dHcd4lU+
XA2JlWJmrEvOk1YeB9RwxFaiLXos+9qkd9urDEAzo7ru57q7U7qUeCSaIBMmWRJB6En50xsKMf2+
MZvikXborDjz7KMVpONJSpE9B+rGFkQZtq3Vdd+6oqDYZvwbMUhX9GHTFCTTrxITNQdpimANVjNE
dnr1Sfs6yQaNXqB/a5b98nkadR+HMTZoGsDT1VQkykr2dfVnW1hld9uGQjsWah8RI8w28hViUgL0
0edNXib6N7LFKhDWk4WuR8mhUDDsQIUJgC3yKj2xNmhfpVONNXSdZQHUUibzce4MtIc3bWoqzw3D
mHt6ZORoaWNZIbgA8YztVsIxKDHnLysYnp3CN5vpNOsjZlHP7wa2k2ExkMZYK9lLW0f+SyPQAVHl
pYxRMn3fWlp9o9O+fdBYGQ9NbAeeLBXDRmUZcrvZCHaTKaG0ILbZulKRsP6Yw8x/xhRH910bSFmd
sH78EPRu7bWdD4hq0ioInqM81L9baOK5DChb7tlJdPUhMw0/es19NQ7alamJptwVZlKOfH4kKJ0l
2rtDRYm7G4Ji3Mv0t/Ymb/cR7QFVxzQ+VQQpn1SkJb3HqEVvnVozDOyvTLObW1kwq2CdJ8NU4OKt
k+RUALo81G2GuztLYn9ntBE0ZckMaP+j6jG/kENlvgy+PspXLYqb4j6hJxavIrUHBGGi+1K92UrZ
QFF5BSgaw1grT2UZTuT7RmMH7jOxS4cNgriZ2HvPDpTHQFspWg7ehT664k59PVr72ce6kapNsh8z
RjXXAhDU4IAK1+DfaGkPsLfP1zL6gwS7NdJYCBC92MRm5rNBtqLkKzFndb+wBoVbZA3eavz5JWNl
MCDTumJ68GqOQ9yvRBdrcYAQt2j762CoPTKD0AoHcuyX2xKvaeAMVhE8SxaGSSUzcOlZsSnrz1WE
HvSq5nt7YPvRSLsUZi4UCboAN4aEmtrJmo6YwlJbvu/qIhoBkLMGKQOBXMRzXa4yfPP7dxXyv2aV
72eT4uNo8u+az6DUwhKJ/IJK9mPNZxEEWBY1kxnM8OO1cPrHxiG19M3ai5d0O9ySZicdNK/wpre7
y9GWS0X5S37/19FVKFZ0HimlLf0cUKjzCQlLVXeEdayNH0r6Y55ePz/BP9S0mqxhn1vOT+eV+Hh+
syRS9lqSE6HHjLgZQXPhAGf0weUcsF5hX1X1xbb2mwvFh2igojR1wx3N4avY7Vedt/AV2X+u4fFf
Mn0tP/jjJcN2yCwZE+vCYTuHVZFOTfFl5jhmGR+zvKce34pdQ5fYCV7Su8uhHGc2s79PEOMhD8mS
EE8v5OMlDGmgioh46+onpagbXWWkC656x94UfIVXl8xLv98wkziD/xxNPTMdhzaJ1xWmnrY9aN2O
1v2lC0jP6LcL+P4ANHTeN1qIp200u8vd2lU8zUndfit2LFobsbXdYvv506cs/9j53Xp/sOXHvOvq
RJIItJprR9tgB3We6BxUcRumhu7FB+Oj6evft8k00TPgNzPOHZR6OoWW5S+mL+sn8y7qrzb2oh/+
XlsNLnQFcvUwla/ar9Mu8S7GBP35qv46+pmnskvqWSWi0Q1OvUsbIHXHa1r6xoqQZPZ3RGNcurKX
DnjmM6OWhqGg5K75MDkVcQUuBHQ0Zx5rFdjbi2TTS1d3+fN3N7IxYstvZx5/EuQ19aoXTwGwkvGA
3oJtZru68Nz8vjBijeI2ogxBzoyd7uPhlG4IBXEWoI2cdEcio1NDPHCJIlhuptj3p36Tbmb1wmF/
f/cs0nZRy8BawJZ1/ghJ6WCQdlS5SvoloqRLwBldOK/f79rHI5w9JhVEFE1lThzvxn23yTb0E9fV
jrm0R7Koc+Fgvy+VLI/ILQSqRhq1+tlSMkxAohoxucREOkyqXP3Nf9UWC6Tb3LBBvGie/sPl43gC
ZKvBQEgVZ49kUExDzzjDJd99l97SO73jmXRJCFln39tNuLYuIGL/Mst/WF0sdtIaqFCYlxi2z0F3
Zm9LRQ42THyRr2Z3OCZbXv+H/nl41QaHnPLN4BIH262mN39t3adfzN3nV/hPP0DIikHumzCRZupn
X9cgi3v2z/Na25CE5DVr2dG9hb0rsZgSKw7igjzfjUJEVs7w/1vi5sXX6sJK8NurslxrPNAY121c
fEuD/v2bqcyirSIf07MO5/0xGp8j6e7z01weyo+X+eMRlof63bvf08Ugi7byZkSainzbMSbMresM
nefnx/n9S8upgMMgy9zGtMsZfTxQN+hqhjTW0zYDIbfrYmOu6d3IHiXN5rLZ/69F5Py8ljVGYXvE
c6SfPa8DfX4IPJUX74JtTLWKon8TuogrVsE1Kzm53+Rd3VeetBPuvM7cadvIq/ALrPW/39T/lTb+
Q1lemf+/tHFXf60+zKuWv/73vEqz/mkI0Ds2r7VmyOhu/61pVK1/Em+FD9+g88vf0Hle/zWtUhly
MW9Qmd7YdGvRO/5nWiXsf8pII7nVyz7VNNkJ/xeaxo9LHfUKTygObxARfKB4Vs8eHbKMAjvN5961
I5RY2RoC3/rdhbj9+zF8X5lcOsLZBxf34tJX4AjkPGMjcpCd/f3UfdBpXjqCYBTIzIuL8ltpkFZ+
nKB16F3fZyZExm8//g/OQRg6ZSW3RHATP77PatHkeRVyBDprTdtsibW/sPjxcf6wOHEn0KgKJppg
5sGt2uf7ZbPt9NTvZbbnoRSx2/JpIDuDVMz7sBsWs0/0M1eU7Gj0sQwosMvFhtm6lufAiZvuNMak
8eDEtP2WYC3dbrFZDUPUAG7t1OxZHpoxgPHMeJ+IkpmsDNohNZOdB0kn+AKvbxd5cWt8bSv5Feii
IjuNDjvRrYXUj8csDqPC66MxSr8PBJsLtKRWPm/zyUQmA8FtQhehVAJCbGslpJkAUUZ7JiMBjK9k
gaBno0CH8iJNmUs6cikaGzeuJYQsVjwphJknSRLcohLXW5OQ2t58JBRKgU2hT0pc4hE1S3KqAjE1
qQMSSiGFZk7USbqXpkq/G9TQ0gl9MBit+Fo1Jacy0c0HibwbCSrkTTeS0rIRNByPM/uiHo2YJQVY
cIjWW4eBn6eORq3yhp5SH7a2X9PER+rH+HKhT8wOTTQdTZhVja+NzjznELd51e8CEcKTU5UGHREp
3wIEWx/Af3UYotTPzJsmwoxUrNQQ4wKNBgxYrWkmcQVjFnuKbk76bUHvvNkGtt7sOl/xty26p69E
qhZ30iAYKWUYcUoSobKy5Ac0dufOOdyLU4nl/msoJYbipHDVwpceYCPNrp6Jxf3ARILlvgEch/1s
6E1PAxtrOrpc0ny0Ot+akEPSSd7CUIlsV6oYUBD6RbDJCNF8Rg0E9faO2STWb98ypZNZJHmfrxiS
9LIrut5GOtEivXN6pB33KaZ7bTXFg1q9SEZLBCOEK4CoJFTkW1U3y1sFoHHttkWfH3K9L1WvYF0C
ORuKCnJuLBuwtwylGR2t8fe9OS2gC831U38SG/q5FgrRnLDjtT+KIcDC043bgh2wtdVrmK5u4cMo
3jHu1LwBvmqaG2+Fb8s9B6hJ5ULQX6/rSaG2VoeU0Pi4MCSCkEXSBo5kj+MG99m4LnobxQ53U3Va
aIORg1BaK3Zx3KsDNCg0bRDDqvnBxyWhQJiWCd8SsZ1w6uBHvtqkMIdkyPsRxF0pVXm+6Pq4spSC
ioskuS/ftCavvNCqteRGEzmpxHZUH23+0XAbWWPaExxvk9ERj3SvqqiogfXUqrrVRG8aB7WUQXGE
QDbVmwBNJ8K0Xk8PpYYIxxk1uxo3WpqpbuRjmwmzvGf81wa5m5mZlTNlX0JWAikikZr2WHw35RL/
HGpNexNEk48eKY0ZOBZjGZoHkUs/aY0bSJN0s3UwOh/6QmcqmQG0VWK/vbVb7S2JcZR7sy91RLLX
UrujZ13dxX7dOZre5ZZrWXqc3GvJED0NyOZkOyYdqbMsKXf4lWns2FUwBGjYG4KXMDXmyItKnyAv
FD3GfKz0DMm8ouES24JiqNUVSID2pzwmiL7NsTJbWuGTyQi5bM0l74jC56rMCRXqQqWe1txkpfTK
KMceVYlaRYM38y4jK8TZT2CYrkor5KY+7QNSph4zGQUjAU+oDY9CS0hhVCWF0ToXe2wdMdD1luSo
9PxBqh1msCWAU6MU9moWRvOjNot1PyDqNbT+MRjtp7ztt/U8E3c2Vcmq0SoHF/3rxCSoB0S5GvCZ
D0EZrNCsbPV4dpk3PJnm/Jwx7ApjdV9VNVdQYMQalG6L5vhajxYAalZzpchLypudNvmkuFvkGOY2
Ztsy9e+bOkqf5rb0sZHRwPS6vL+1mTcDclS3uDKbb6ZG+F3Yt5I3abnEtBP6ypZBVH49xov1r0Vs
f2UwKVBdC5whSSr4jfU21fp1PEwl2tkCeavorOGlsEHU+mVx6CRi0dlUR+o1JtYeyl51DcXgaqr9
8g39tekhEwxyCNKN/p0fa8SrpjZOcsoXVcrNJ7MT2HfswrU1BKYrhjshMlr0rRvEXRHB8br20laU
SKFRJo49kLjGNKiN9PAe3hZzXejd4cnutW1Gv32Tm1AJ0CMwWczt5FlqDftNqYb0C2KIQ4UaRdsi
gtWPsVKVlTeFvYyLchLthvRr6zSigAB8MKLv4cLm7UMToVNw+sW/0ckDi+S08HPh9prPPl3iU5mX
I21svN+lXx77aUj2IvERHjMQJ1YNnQgkM8IEzcwF+TDfFaHS3AwwGhzfBPUh1MSS0VQ3yhUysn4X
qTkOgKQFjjGR8HScG+nJlobui8SqAskDOgfPX2Mw3Y4bJs85m36tRj6py3RRzG+xnM1PKYSTlRq1
49ZGXHvE4Rjc4Bzfg63eNtXiyxiqlL/BeEtNR7QjGOKaVVePGi3I0HAVAgnjmnc2tA4INwEyjBbS
feDj920R16tKYTR89OdipCiUFVKg1LK8ZiooSFKe5OCrSeLi0O80pfVtBfqzIh6puMG0r43JDwC1
NmHuv1VdPXQIWWs7uxFK11uBY6FH1X9WQTGjyBYJszh3wGqQruY+VaSfjGHMvWJLif2AvcQ0v6o+
Ti98hDhzV1MVsssl0osOBVoQlOSiNvmCumUugVO6M5QiDqtra6gRZmdtrviFB/W4VEqWIoOF5djx
KZDdbARZmaySKsqyq6KcOiIFqJwl/WvFPaUhlpd9d4xRCVYPajRKyB1xki3ZGHEPAPtgTDMT142a
lXbQPKqjMocujOXAwGOsCOa/31Midg3uXqlhorM37F0KP3uoUtMPMkeByumZfRbm2qqw23IaD/hI
qieLqaz9pUTdSJbUX/v0/63d/oFC7F3J4n5tv/6fHzkKq+lIesv//ccj2KOv74u3v/7+v8SGiqn+
kxYaqj60dCjtZGq0f4sNTeOfAq4mcDhatRA2qWz+Vb5Jiv5P/raKppB+Dk4h7Vf9JgmB3nARKIJW
QMPINvK/KeCW0uNX7Q/9UteXw6u0+mgBmOdNfVH3UWHyDTvVxvIFZ/EA5F0n2cE002uRoUbIy30B
QvvdJfpDVYe56fMDn9crdh32uS839kmPmDgvcaxj+7Rw5W0S/hQmsFkyQbGlWwc3NmDEO0D1TWXl
gG/3Nou2zLWlzJuATLerucBCQe5gaFzVInvD57pGfHH0x9SdJHntp+ldHr+W7KCr4EXJhhV+iWNg
7VUQJeWYPITDD5+SgqRYbLbss9y8qx/hsbJ65FegAxwQ2Y9oH67t5NE2fkSi2RukOw6iqlcyqvlo
Gu+n/m5AGhgSC9abNV/y+qaRD0FrH4xuP/njt5GQz7byr4iF2xtlfBOF8lFPu+tMMbYau8IQcqzd
AzATaGP8Zg+P+1nBsEWW4Bo55MI+6CHiiz3aiedUaq4SRk5OHlCQ4dtwjCDtnH5YMjQVD3sNdnVu
KLEKojspxZsNNaHOxJXWo17RtYa0YIqdyjScWi7WkWxjMrKxY8jjvZ0bPxB23+S5RXMUQFJpoqH3
/RlXGqUhAXY+JlrWVoBVkGdXXTseQ0vGCR3auJpAIycZmggzX0XgRgoSqleF8O8qDMomVnRHZmxk
ZIQAo+D21GC870efWW4+C5cJ3cnMCJGzDoFWOJQCl567Pz/vYoktWgLRxFk7wYw6ZKVF3D4PTnUq
jiHprqvuqUFG6/o7zW2Axsn7iVC+TXw3PLfxheN/bFL++3X7dfizTkCAU6wBBtw+o7YAH3WorBsl
O33+bl04xfM3q+pAVksRx0j3wVbd1tcNo6b06lKb+88vMJRh1cKkQ+z5x6ZG2ZkgDdg9n/z8xLvB
05A4esK0oJHXoJovNGmU5cb8vlD9OtzZjctQZIVpLhknfP4v7Pps+ErPyRf5KXYzp16zzTT4qrJP
WPXHxLskij5ryf77xv06/NmNE7Ui9SA/zFM20v4k3rzQ41de6QPLBbVL54G2fjAz/arvmldDdK8W
wI7P7+uF36DIZ3OMYIQwMcByOJFasAFZv0qoLjGb3uNQccLoexU998GPsdqn6cPcX4jT+fx2K+dE
2BifVKrbmXlqJ/kKKtNKZKVr9Ar+ffN2Gs37CyfLF+78fiM9t/l4wsgwEON/fLyogPmDpjVOCM4m
J7oPHSoFlwB0oOsuVArvUtf9Y6PxrzuM2l3liw1NUNPOKZKxKrBH4fM4RdYLLZosfv3vz4gJHp19
BrMye4HljN+ND5qIekQJFfu0SPulFXOhH+iMmOORD7QetuYFSccflpoPh1vO993hqDaLzI8q+1TZ
R5Ei1eEFQdW//fysxMehyF+X7cNhzu6TnGa4n/jMncx6ZsMP4DSj2KAhHEb7ecqdJuqvWur7WYlc
CuaVEtFJ48976qA4eACB6JrTk5zvc/JcB+Okha8tXjg1v8d65MlRvsZ34X7+o/9wqz/85uWc3l0a
qEih3feqdSrNYSMZOgEMl8bwf2EDzh9gg90ZXxmTNgWjx48HsSqZDA9Ttk++UhxFHhIEP+9KvToO
SVVf5TK6RJxiARRC/3Gw6mt6owVXpyTAI8MfEAx7SSXiCAn2SissrxxuS9pDw9ye6omcGnktqYqT
g+JfAPx5iBQUX28U7HLxg2gXNibxNyNEzc/wtiHaI479x6kxvmA82ZEd4LYBDHp1h0PBU9C/GVnr
+uWSYdFdj+Qv0Y2JPJo7AdRPNLjdkslD28JrkhrSU3FrGNBe2DvR6AREaJu3RBAgdacnEcfPOeyp
VVK/iFSGGkD3WbPTteWrptd3ICGVSaYNWUDTSutK4cFMv4igAq1IQ9XJAqrxbhyctgjwqj4nSrbu
Q3pVM+W2lryGQJqpxdaWHW66OX8JAsaMGl0qOlVjtmF3uJHax7lODoUv78VgORCSKgtWevc2KFD+
QCsNUGTGbpGSbsyaGGotuFIA+EhXyRxhLm/WlPmuvyDN9Fsr2Q39q6l0xHcdA5/etKHRrM6+tvl8
7Pr0IU6zFz2mrEb+ZYVL1wTprlQc56lEIR9dpQSCQQdw8qI5Sn3gzXmBAlB5xKewKVF2+fw3Y5wN
VLRVahIyhdum8JNdQeRvVb7m4WvJbnc+EPDiCXSm9USBD3qo4O5PuYsA1jFKY18p11jOPGKPEN0n
a72zv6SWcVtFWNtY2Iim1bwAAbMa8OS0lWfJuBtk7NWrKf9m+MiZLQ3BFy1nMje2wudRq8jNhkAq
RhM/uboGgOnAUfsS5s0LWUa7eCBqKPO9BnKh2gDvA+bS8HRMFjxOvH9Hnuxt12s/Mrl9bJrkKBfG
s5ZW1/h6wD2292aHPDGoTnWfrUys1UkKz2E0pV3ud54Q/Q45MG2VAbwM1phBnLLEOE56+KDEB51w
16kkrmFfR2tFITE62Mrs4HT1bmheYK+tQlAAIBa29vCNyn01t4zfxalVCbuuTrbmtW3jpdAL/GpT
L02UoDw0cnYzIq7oSgYo9eTI/OU4uiL4bGvIawAdNmB0lxg09Otunw5uol8Thkx7kjCKn34e0Iva
+cQq8z9B8V2ZvqflTTZ+N5Mtw7oVQj+CiSYAbfmLtLhVKauS9lmp6oMk9vEEK/kZdbeg/ZkIGwDY
zSyRkDLueSTdKL3P7VMcB7tEsjZBor4O48lWTrEEQ7Nd1z2NcZzCoNAmC29V92IbT2r2pqn7dKTK
0beKyviJ/fj4PUr1qwzI1JDiJpMKYtW30jw5mA/SJUlsO2nBDuQDov/ghwGRVa16rk+bvoLgWKNK
o4NbvGrTq6q+BNNBGvZ5Y6wb5aGnQRqNP0vxamP7t6gvCvq/EcILsGOTvbOR85bhk7pk6bTf4tZa
+YZ0qyxYBT4GXZLQjo0mjEAWxA4G0I3lqCW8kWRfQYGFK9KSVAwRDDPtC+kmJN4wcBhizeusY598
S7UD5s312NqrYfZYflc1M4jaM6wvgY1zgzUpFddN9sVXs5Uy85b6P7PRRCC8b3lB2vrLYB1qf1yp
Bbng9lqCIGYqxygu92ZgvAXB5KVzczXGiheQ1AXmbOVP0y3+g402iVUQa24pBS7mfa8OdkFNpouy
g0N5bWXfcpAShnlfTyejemn4k5TkI4CXpDN6Pb0vg9ZPW96G2WmIaKCpV5XfbApxMIAHtuZLZ//M
h9ueytSwvvkS7milu8b3Ig3DldD2Q/hgcEcyadWPgWvRnPd1hVPcxTNaCOJJq60e3kjjc+zfNep9
qYAjsXoJN+qqQ869SGkrLF0S5ZrSlG6Bsa8p4kOabozh2a/u60ij2tPENbper0+juzqaqJRV7a4B
BAUS6bb0sfqKkNTvnn5gHsnrbCjWplLcCNHuA4AV9Ny3tQC24KvVbpCJuZHCatr2IQxfX4Qu4DK6
luOgrKuk2U7+cJUWP0FYra3miLdurZFcHjdMBmm/TQmzIenJaKuTldX7fJQddaLha9LKc9N0KA5L
9oqlHtoOBKNPtzur4LpdL4mCPzJR6TsTyIYD9Zlqs94xFUNhxWONW544IKtnYw0euEahtNKtXRqP
+iaGjuPYkucnhHin1Z06VBuzJY2n2anjq1+eOvGU+1+nQtwBqfFAp3kDH50YMkY1vJhDuikYCuoh
seCkAuoAVKsYAp29i1iGwh7Hh7qJNX0Vk6RryW8pIeU9Au2UzVKJvRteGV79VRFPdwTQbVKbylS2
/TetmDeDwBA6aliG2rFazUyy17Xd3Hy+ZTqTt/69z1vcoDIS10VkdLZ7VeKiIWixXHavwzq5zr3Y
yxzbSb8anniDyrr+/Hh/KPcYmP863NnuNa2TDsVBZJ9EtOsFvQLjMbdf05r48Ij19VL29Z82y+8P
d7aLnZsugWcQ2Kcxm5zgLlMdGEf/k10nUcE0jjRdQWrwcUOYSVjYujm0T3mUMjKl7Q2h4vOrdqYz
/ddu/N0xzjad8F6h34nePmV1hZHKekAZt7VJzNIDc6PFX6bCfpTnaMNcBmvUuLtw+D9dRuPd4c96
ArFcDdbYUOJom+40radjRXyHfLPIP4WbH8UqXKsXyqql8D7rC+Dm+HVVz/oCzFvAOCGe5JBYJ0h5
ma80r95ckrhdOrPlZ7wrGUbapAj8uXlFd5+xq03YOI3x24Xr94ei993J2OcVfuxjiMHpS1P0ptzh
CopdRnk/O9dnXV4lXn5Qbz8/ohCfXj4gaB/PK2th5gqLy9esFc/0kvvcY/+t3fq33SZYt9vkqVwv
6sHacOVtelB3Cbae9ec/4q9a/vd7iOmAHCAcmedNud4gBSurbevUe6oJ/v5G95oNhsJVD41WXxsv
3ffp2l9fUmX/sQxUfh327J6aZYz5eOSwWXac7EMdRBdexwsHOO/EMaaupx7J5kmun+r2vut+fn7h
zlwb/37d/3MG55pHap6xV3WeytYd1vV3NMgzWnbVZUcCfnNlbsTt6MyO7Mr5KnlIvEtvxZ9fvl/H
X56ud28F9NN0nDPTOul5vwKy1hJFWDv+goUc25cso6IFOeOkTbD5/MwvXdmzr5E1+m1TQdU5We03
td7j7r9w6/7UbONV/HVqyy94d2qTkKe0FGy5h6sWiTJoLJ5HwL+3AlX5pV7qpTdAPfs2lMQPp2rH
5y7edevRFet5a68r11ghrsA/8nB3qaF56QKefSisSIeOEvLkINt1euNRSXXv81t08QqefQyKzmfF
tDMaUGtro7rFhm7Q8jQKN7zSjvOFlezSCZ1/B2Qq3xEJ3omZjZf6nl4OF5455dIhztYLi15XCYjp
7wZexUrZg+NA3eX+tUA6JAF+//wSXjigdtbwVY1JSgiksE6kxkN+pFt4yWDw58/af57ycxfRULVw
ednunYT2ooJhjcebLJedz0/j0kHOVomG8DTyoA3abdZ9ONgekQYe7LELb6z488fz17mcrQkhUa5i
yrk9froZ1sF23jfEh2VOROSoV1wRyOnOV+3a3sCDJXnUbbYMAlfmhXv251f5V5v3fKK6wAb12GcP
1Htphg5eW9Opz93YM/boM+j13hduvqmuP7/Gf3xUfh31/FMzzQCHfXO0T7KZocG6wuV94fr+8S6+
O8LZTgEGNKTFXEPeIrHgsg1IFcuth9T9/ETOvAS/NZTVs6cFuEZTi2mwT6qCw34zsR//Ot3lO9WN
Xf9WOSob884glaUkY2Cdf10W5Mvznksne/YsjVoMdNvnZDEzr6NxUxkC9nh/YYn88yP77poud/Xd
R2YIw74MUWWewp1/JxwEO+s4cZIN9fgXLOJOuWUgeaVt0ydpPwDuWhFqc/nj8/9I+67euIGl2V9E
gDm8Mm1erRIl64WQJZuZwzAccvjrb1EP17vcPUuc8wE2YNiwmpN6erq7qiZffxV+nX3FNBlnX1GA
8I+I6FoO0KnDbe4hDPTGneAlq2yvbbW/oMV24o+lesvt++HM7OwKEgE85hP/OSL39rPwhnXi6A/W
arL2/6EF/7HJe2lBZ5eRpY/oIkekG0QqOGgNBS0+DH1H/cLuXTr9U7f++VxmEIduQDBtBdY630t+
scYLyK/ekhWYdjfdCQ0+rroA/7n96DubyNm9JKEpsgo1PM3TTbIuHwqH2YMDfnsv3i65GWlhr8yv
pAZobkI7LBqS13tgC7U1OVhHw4MWChggbdllADjpT0tPhFvpgPPa2cz5iKrcG2KLK6QBjUQNPoEY
YrpCXvmiGTuZxUBwuTSrN6+Tf7M6cY6dr6SYWgZaxZRpVuM9nNC6WyUHc9/hQGrA4Sweh9v2ANfQ
gfsxwUh9aQ9MqSQcOAqe4xdzk3WNB5Ax2uTdeEQHMuqDIJq572lvH0BFBAgEFUkJ2OWZxR6bNRyx
bwzroMZbvR8hDZSkIB/BeyFaR9o6R9IgzDw9BkYvW8ooTdHLlds5Mz87/zpkQ5QM2gKBuDW30jqE
v9NWkpdul5I7iwOdHX5Co4xVffPjZlfjJtxIKxA32FM6YhmAO/nse8OaeQDJzNCm2GBYA7jgc92z
onBp4W4ewrOZmx14kBXRuiYYT/U1fBnmanQVt1ilv+lOhOKXozjtMzmJ69C7v2GuzU5SnJNYL6qn
KqDZl/tFhVwqukQHM4jbwUcLpFMI4q5pIASufdy3dCMtcWlqfhikMBRRrUMixDZs8mTsQPKSgYnK
zg7VTkZLkpdtun3pIZBasz+5IwEhjgKUc/8zpn1xuZSXXzEt9dnFCKWRNGpUwwjKUjsOArXBIWAP
rEZZsVsrSruwrtdO7tLc7DzSQSyqRC/h5EI0kSUyaPGMl5CvSorUca5X4Ej/79/RlyZnZ7CPlXSE
wD0SCCgGQgihCIeFObw+DpcWZmdPi6HiVg9oMCx1GUjlTQ26ofurtGRhduAMOdPiRGnMIDPfTfl7
UN/u//zr0OFyBLPTBhQNpAUkzNGYgri3dZkR+kK0vm9kYRDW7KnXCZAKoRkGEdZ/0irIjIUTtTCI
SWbzfCvH4BOC/FSGp2Stgs+Qoipu7tPkfxoFCDag6g3UojGN8uzARIoQtZ2KnhO9MGzDeMPF/L9M
0z8DsyOSoXhuGg3yJFTd69kX0ZcexDce+dNq/7MwOxEZKBOFVkAlIALRN1rGs12XgWUsA7yH6Psw
5j7Agkjdh54il7aEMhKgBq+kL0D8bv5PO9sydXQlISjQZ2cH1PhRTUihB9lUu5T6lQ7Gp/sTenNf
QFFNhzqrYcgTUPR8xRRQ/vRiJhiBrKAjYVL6Su0Bcd19K7dnVVF0Ea3QMipIs5FkSShn0EnQA4Qh
+4k+FM3yDipaDxE3H9ImmEh/dDzj2rdBjDw9qdbAO66EYUEq+CchOvfoFrhdQWGC8epzQe5UkARB
TkC13CfWYxEhM1ClTtXUX33V+eWPVM7QBgAN+k0IbUk9ChnU61pmExPEX7L8jo1wQF+PCsDACPBg
956gw9+2GDSVjAiqHcjXWY2jUM2pYrZV1O4vQGAPqpkcOamPBkHvq2wJC9N76+I4H9Xs2NWAhQ3o
cQDzo6j6kCAFTEY9gifplAroeRYJt2lhLGycn5fMvamcHcVw5EwBARMNwOem+5AyBElooSZOZA6/
etK9MJ0iA63lojvwJpAA1gLg6Q9tpb3agAhFfouaAe3LwiFXLL8VvmOaBbHY72VriO0u/OjUygPD
IHTNUA/Q0j8C2D1B7Ada+wLtSqq8FqV4wjj9bkdQG/Sm+BIlTHdwo/2CbqjT5uhNur+Lp6M/GzEi
Zch3o/opghZ3tolrCuqrPk9oENOtFA1OG2ZO30sA4TzeN6TdOJWwBCV31ZxYiuXZ3BKVI8lCDBoQ
iW2JEH0obNj2vfY4qiCVSPrPtDTexzL7YF3yCDKrIwdQkBmowaPNC23zRfrQGOi2SCzyZUQKIHPl
ochTnDppzyzTjlTtF8HTJsqsbTcmJ+j9bUXUzhM0pfFWeTQkLfcq0OI1aA8xw5Wlb9roQxRPg6as
i85cQ+XpQavEPzWXsOB0V0N+flDYs8obAO7SeAX45IuhCS6LBA9aAs9A3IKBtLdBE5xtjXTpLTNN
/eXSAAohA9KO+ZrIk2cnIAdhfUalmAU1yF+K+A205o4AQimBv0SCsuCWl4zNV6ePjCQu9SEAg7Gd
QfYzrDpPGTe0rLZK91/33eqGJONGBUIEw5tA/ucOukxKM0Y3xxBwEz3WHKhjEETbiarvYgIUWlj+
vr/3bhT6YRCy2iJodkGBPWkyXRiEHnMUhRkPenQ3qQCN2NVYbiWVycAMtNADKQ/AsgYdwJNhXDwm
grYzR+irqsmCs55RYU+ZQHwJVJzwIaqI8zCPidSus0hXs6Cl2nuFBkTSg0e2q1ddmxJIMrTgE8RX
5MBGQBfIDXsNjYZQ3kE/T7FJSm2foTcoNjXgFYByC8OFlbnhDsB0okuQnFI1vIZm20BNrRal/p4H
AyfrgX+ZSNIL2XcshgsTcb3fQKkCTjERi6HD/cwMVb0+NDE1h4CYRwEHrU8VSBocRxxkZHsXnNwU
zV6epMmYBSeHSVdBJXC5/HIfQq560HiQqNqDEctfNetXKH24UgyGTiExPckoIFa4dIJvzuaZ3VmU
rQ8RaACmbSdbbzRBgxYZ0U3I0CVVLLxIpum6M8L5tmpAJSuA3gicB1qC/qfKyTQOJEz+38fCE5sE
2JJVDYKVc9YhABasMq0rEQ3sbypkEgGyvH9Sb47jzMAspG8VLZTyMhkDy3zN2INQnCq9XrBxI3WC
7XBmRL7cDmGsM9KwckAZlBEbfL5bwWNOCSC885OLXlibG/nTS3uzeLRUVBYCNTkGoBx9gBww0OeV
z0Oy07LSZuAxDiV+KqxNGiprC6BvMCtAghDYo1GHdtDSo+k6RYWvAZPAdLnoOIIzX8gKlscpgfM1
tNbXzNEp1f4ty7Wd1TRbSGqDa1J/rhR5zYDNdaAq6ybslSMbCixXkwGKKupovhNe5OQLbL6W3aJh
MTMhbTjq3+oorlTwlwqGiAY3IQD/4UMPsDaU0n2VHa18BWYwANbJUTf+wKeIZA3c/FcLLgswuBvO
BMhSxxO6/G0dgsvo5R4icwuaudcwioO0nxgZug3I0t3/YdudzcksClIAOzbLCgcVameejFK/xRqH
o3Xwvhnpptc7szNzRGYUQY8S3B/Io8nQQYptkwOGGw8O1coPZkLHBEojkyB7rYxrahgQBhG8CF2A
6GU9gCX0u4GkYz0uoCpubtApC2aYCoIN8QcPcfbETVSWc9VIh0B9ZHv0qTwqb8ITmjkPIPrf82dw
w+pPS1COW75xIvabhCsAtpqTc3asAT+6WA0BIim0YG9iSEvKUK4xSn9h0qfjNfeNUL7AI80ALlTW
Zz4F9O8tKSJrCOrmS1FTxOUgQ430X/L40qNf3FS7Fbh/X1kRhIoMmLzpqNAZW/iIW6fOlEGNghev
ght2dhWkXQWJQNKywIJ42dCWKzYkK7yRf5UGR7vrhBF4hejRMYUuz33TNydaBvYH8BzAi7TZngMp
a1jWIhmDUv2jt6Vd9fsoOklopr1v59Z7GFxt/wzNhthqkE7TkmbAiyd2KvSV5mRSGhXA9iBL6EmH
QIINtJsPBV/HzKwPYEdMuyDmvrWGv7qhLtxVt66Ss8/RZ5FWI0m9RQsseyN8CvRUqAGjC+n+W3HF
uYnZzoICVFGhmCoFpnXM+nYzCC91O3AbomF2lg1+AWCqpSWbhYme7qfLDT1hpEEMZwLYNfG/Xt5f
OSkt6NtHiGad0Zfc3KVvoY8uFI+COFE63bf206h2x9o8i1dD8UmZGAkCPQfR8QGpYvBX7xA+eiot
XVUavkC0v4YAsSeVCt5FoECXXVn2HAhKiIBbJPmLbL6GbPSHFq80gf2J2D5FR6OWeEl9rK1Hxfx7
/5uv3ezFBM0Tg0U+qBkOEgt4ddKJAp1Kjj7qwm5bY4XM0MLGv20NYHgQJIKWWp1dHhWhIG7WOJAL
aI+HIMfKUKB3V4N8pURrBC2Hl/uj06Ztdb0i/wzOTnSjc7Ho0I8Ogqv8WSoKJ4YmmPllQKgvz82V
YfWO3uyhXv4dCWipT4c3kNlAcbMWXVCFeJAH9ms6rCQA1C0sIyhEngXAsEWhm+jYfT0Gzz8Hm4ZI
IBNYOBWRNgPXNzSXnEZ57IjlJyRbm2Zmg3ykSQG51soXAUzUMv+TicXaUP2EFidI34JEPd8rYGOn
bBRctSv3Ba06dPRrTh0+lMJ/feSndf83MfODwUAGnsYWD6QGSrANXF2BrIuxEM9dO5af0EkCxwGe
lGAZuDx+UqkqZm0YuE/wSEu7Xcieo2Hh1E1v+6sl/vf2nygWzh+sFUQaIcvEaJBbH2b52ROycCHd
3LRnBmaD6BowqyG/xoJkFN8jKIZJ4Snqhj+VIkJ8Jl6YsiVrsx3LCijdEg3PSqgjuD3JHkFNsGGW
CHZbwOEZSCfvH5Ele7ONoCl5WtdCzYNK/dag/wEGP1X+HiGyoiT1wv16ezv8S9PM7hkZKgtoj0cg
k7BP0Lnl0BtnIFK4P6CF/fDTLnEWoelYFuijI0JLSQm5SaBptIUpu3F9T9v63zimW+fMBBh0VMas
WgxyvPkHaJ10pH/uJeijRoI7CvxJExVoaqKe3ioPrCOdW6ugvKnktUGzhYO8NNwppDv7FhnSjJCp
SPugGwU71g4plJrvT+iNUBzDRSwGTlKkBpCSuTRRIwelCmgVwDPoSxBBKVtJT1Z7KjnUosoo9/BC
2lmauIlb+mKlb7p8Kti32Sg2dBj/VLTZWLK4EE5cR2qXnzQ79F0FPduwHccA6jUJ5cAsPRoEWZ6k
Wtiy03G78i6oWhjI5YAX/0cs7Wx6dUnWuZYRAO1S6E9DjFkBPxsRyBb6pgc+lHut6BaClh+C4Hs2
Z/M98jzTRxZ2KERoR0gGRTZXhK1FgCyMdfjonAw7rpFVSNJtm8QHrXojqehlBDwaXIdYiYREWTQ2
D1Wnvslptza5ue5LQPosMn51VvR7UPKnVFCOWjJulDRHQ2S51LLz06h3NQrENhMrrwqm0Gnjns0c
j1V17I2eBqMwPg2E4JaVAahiu0oqHTN8UpsvKA5tJbAVx3TX0V3f0g1o9GqgW/t835mWEwuhMyDj
PP6xkrdRf1bJr7b/a0SPbfJhKX7cQRAr7jfhwFxV96Ektbq/828u/tkQZgsBkU6KOEjqAgGIr6lz
LG7JVHdw+rZZUzzKISu59Da40QAJJiigILDBLeRAf9KiZ/Mmg64GdPFDF1BZXmcSAIpE023Ij0NQ
uNNdI7E+0F4KKrBeAxNCTV+VCb/cAoPaa6cxQqUpan5xS3xJKBQqVLV2m/I5ESEhWGPa7k/QNAHz
NUZuCx+sgjtIm78XdRByKhBMQS6thT5n9ZQAbdgVS2fw1mEHubQ5MSUhiJ8XXtTQbPUS2iOBKh5y
6WtK+Op0o2S/7w/m1mrr4NhFiws410EjfblhrbqRGBzpEIQhqrpJ6IyisE8ZQWSWrho0ghrl532L
N1r3pqlD5CjihaJAsObSpCGOKLeU5RgoQueLUXUSoKcCKD+qy9CrafuDGD6EoipuWgFMTEssTDfn
deKa1kVE5Pq8tlDgAVKMRiwGPIodMQTrY/5XjF5LFE/uj/PmNjkzNBsmuNBCaql47uJLfDBLIbRA
CgPiq1//NzvTCp8dHUjcUdJU+Rg0zUsiQYe+fbKEpU6927OGNLyk4y2OVoFLI0aSVVSozTroaOMg
ObqlOhiipqM2hAs3wc/NOj9fYG8WUa2WkP652pIgyRVD2SCB3ILxhOyVXtyZNBCFXQ2RQQkKPI1C
vYzHp6F/q3m4zySvg4oP1IO3bZxtubiKY9Ef8u6gleKaG8qGQoe31PJ1nQv22Ke7UG4dSwfWS+Eb
TXoxUbXNizUHqjmDdNy41iFemxmQV3+2xH5rGH6rbpnyQXCtNxAgpHSwwZu7kix2KFRhKn0/J2T4
I1SS18ajHWUahOOeWkqhPmm+xXLjg+h2M+qyC60Wz0qeWwnoVtZ0nvAdPlZugkenIB8AT0G7Veyk
1St4opxeSo59uEL/Q6r7sQDeu1Y+GBw/qH5nOtsLIcC2ubgpzHaXjDiqi/2gVy9JHBIZ9TBk/cB4
hMLX5bLTUKJNCEWlIG3IdpK+qkFBJMf8pQnjxwIUvlDtS0Fj5YVdt40QTixFYVeHCBliJP/wYlLR
W6P/RGlnm1uIpIhp0JgAdRUEC1/AL3YASP5QrrONjC9xC99ya8m7f6KuQ91Lqz8QtDOrZo3iJLik
6VvrhascIu0rvG49vG6fzHW5jbeRv6jXcOWHYRIBgyUiP4Y2Q3F2wNRST6taVnJ03qIGhDyYXT1H
nhHZXW9LH9JWcSb6edWwEwTeb8bL/RFfHW+QDcEughFkKJBwnVlvIqsQeTFkQQea6paC8h4CfHy0
3LClS5N70xbSgJArsAAJntsC329DNPQYBcqz9NW80G/tDbiY6BVdGyaqBRvpwA5QwHsafv0PYzyz
O/OTuSIpTVOB53qC7kPBDWWw9yQVt6DpXojTrzctZhNka2AzREEXwOfLU4NaNWS/ojwLRhF69BJ4
CkCYmT3eH841CdG0ZmdWpnk+26QUsplCAsbTNwWuawzZU1hXJ8NIfUEXHDkF7J9ze0w/MyP1oF78
0IupU4tg8Cuhh5akf0L5WOe5J4IDmtMXJQWm/6WW3EpkK9kAhTW1tlm9hAfHSwGfde3dVWhuIdjQ
QQFy+dlam5XjJOMY5LXla+wgNC/Q5/T1yjhaCjiZldGPhOygQckGrulPQYsPK6pAdl6sjA4QmC5Z
EfCaUlSbSh47wMtLtqztJAJtuoQhbe6T9g9l+mMOUfUefl5QCATeQuqQMVLRtrDLQBGeILUMUgZQ
gRyT6K8S7Vh2iGsI4hLQeVjaoSRq0EeWo5BulZnxWtDVdWcdCtyvJHkVE6+1qJ10EkCgXstCyLRV
YFKwVgOCigp8rLqQP4eRH1kbEm/Ndm2GzZdJnga0y7XsqRe+LJCyd/1DFgcq+Ai7FHx1VvKV9CvS
b0bovrWS38a/u+RLsPad/htqCccwfSgs86kqMPI4fjSq3528i4W3BLL3lt6uQbADfkg8vO2BUHDj
0t6uajwPh9yXhmiFPma30UGIZdHyNyRT3TB7T+JVhVYuClB+rCl4eph2n/BTGqmuhT9DgfK5FLXD
JESfNeKh7kAYzd6SgW8skh5T1AgyC5wSReS27BUX60IIdfMRjmARDGVQekEgPDuz4LyVYwHUzcD6
mqvubw8xoO5jwte3vvQX1PGDpzmx14qLSlw/BfGLbTrdfBBVmZJ4qoZ2pMttmgoxL0I8d4MQuRub
hmpQS9DAFGTFVWLhWEjSMeXVvuHqd64pb/fP9tUZmRmfnZGpd19Bsx4LpAiRsVFpv40OQqTifgi/
71taclUzx89qUlBuFVkQgRgIpNFp8yVl+cItfj2cS081W8UM2t88jxUY0SfxzcHlMvMoDaglL8SO
16X7mVOcPWeQoDKMQobrjdDnOEZHU0S5YRB96JOjqY67KMisx7LwohYRVQjSy8y9P6G3xmoZeE8h
0a+K2LqX+2bQW7AGmmjrg66gJGwH1GwpA8NT+HTfjjKN5HKDolnuzND0IWfuX6Y8HFtoRCLsB4qV
H0c1/x1m7Xsp6SdZTsAm1IGh/akAj3RlZZu2WnP2xRQoo4OGuxgQReRvUHJ0+NTZC2LTXpM3EES0
4xgC8Dx3GjS05ezBCjvQGMUe+HIcDU3gRV96o7yRBANOa0RRX3XrHuxaDOEZ5LtNc+Gau7mi5+Oc
71BQ7A2SgRVN8OonYmeLk65SBAFLDuYzAiK0PvOopLs5SHEbuHYQaC2s6XV7GHbV+TfMNnBYJZoZ
yil9SzfqX35I/cyBHKtbHRWU1KABsuD21PtLa8wyxhY0262211I094PKGsxe9VLD0w33No1oevHL
0HBW5z3BAxpPu7hKskBjb+hp9Vheu9okIq0bfh+F0CYeN2Wb+ZwvldtveZxzy9Pgz/ZtX/Fq6piH
gCpoS4uxslu+S6Wl9O3t0/FvfLNjWNESdTUdLqduc7uSa1dEsUuJcF21dtN+1Nw38/f7J/IaJjjt
EigWaQaopVHDn+1UwtHLyEiFsO+Bb+OTYIdB9jisyze2ZR50B9BV4PC19X3f7M35PLM625sFQStT
TYw0SMXYjcTdUIOmfqmkeHNHnhmZudV0bMs2Coc0GMMRVGEpxHJi9/44bjrOfybmIEsjbfsQ+z0N
OGRXsxgaxnXigS3GrpXNfUsLg5nj/8OsaxBY8DTI0XLXp8A0LCQIr5FclzthDqOktcBJL5lpUCNh
zUFuhnLJOia/pjd8Yz2AOPBgorGwV5NVm8aHuoDCRehHqKUqvPettnTHPDwOZnQa+bpCyyP0wKG5
skQJeh1ezb5zFmdU2QDAR6ji2bfNPoXcj3+Bfrt12G9o6njDp4oqtR/Vbu1Xy9DPKYC6ur/O1nta
pTM/wDSZaYxgFVoPStgn8hhPWMjHeD2oduksudSFUzJ/kqmFxDOBwN9Z9SGroBxNdhVCq/sbazrg
94Y0u5JjgcQpqyz4bXlLVTy+BOA70eufJW7FzAVjty+lswmcuZtY6yEVJeNM9hB4bE7WW+RlAJOb
NnHBSRO5S1N406We2Zs5mnY0yi4voXw9GtlKSetVZRUchUD6Kqp/SV0jFTgC/CDGCywPS0s39z2S
1tGqgVs1BsTe4EaceBgo6KjuL95N/4N4H7+Ax7HmFXVBLMvIoATxVPxZjt9J/5zor0W7MJjbl8SZ
mdmqpVreMrHv4ebAL7Vpn+L37EPwJkqV5Fvy+EZe5+tqtZSL/vE4V1vzzOxs8QTIUGfoCsfWLGFl
1D7DPIhNaVObAD3oYBysOYNobkfWZdaDzRCIvJarlq2VR4kMg42Lb8Xk0G2hfGZHtHiJU2tdR9ZW
jNN1p2rPSDw8mlbutL3lyl3ljH29H0oL3aBge9VbtNccYp54RSf4qcTsuk9PGpKsykj9tq5fETt+
AWXy0rejq4Ek8/7a3jiYQHmJaKpHykCBhMSlr8nTxLAkbmQBBQmznP4tEsMW62Q1FOjnN5aQSTfS
h3g1npmbTTYEWajFEqzxqKl+2L2iTl2lsUdyUPqRdlUTAcIx8iaxSvCdde9CAmn1vHREpi+M++aR
PVv12dGJNDFq2CRWn26gUboWvM4XVmD5X92f3tvR5D87P/9+5sszgm5q1pm4R9rfgynbowpueDBC
1iD874xv2nM3Jp8tROTuG77pGs7sTunrM7sFNahsNVEWoGXJ7sHgOeJ9UJf6Qjy+ZEa+NEPlEv5C
iuH5um7NSbIbRO1Bg8jN/dEseKAfh382GhMqfMnY4UYsIT0BwSUnrwbIU6V2AwmK+6aWRjS7fHXk
FyK1S7NAtZ4NqjuZooDT/td9I9cl/Sm8OFue6SvOBlSF0J0QJNxQ2nN8kr6Mkwbh8WYPvTJHslNo
t/POrnYARpoQXkWN7Mic/Kj7jYN2V5Brr+9/znXdEX0LZ8dyLtgLLoR4bAYdEYfQntpC8pP4rYzK
jVqKfkmVfZiKDqXfFnjjC0VcoNa4MeMXxmczruTZpCgHn1CB+1UMg7b61S+x7S/ZmM23WdeVAoK4
NBCSZBsDe5Gh0VZFC8f9iVzwpvMKKkVOBVTjuCm7TtgRUMSCtdXTagaJT4pWB3Vhr153n8/Wbea9
1VDu0QCCTMeYC+tKHw4qbIBJGe0TD3X50YIhuekejPoRfR6xCBk9cAcrYJ4eg/vjvnE+L5Zw5tZ7
2vWyWQpJ0ED3hWeo45kbASTL3OSb/5OleWsyo3LUI9mdByJa4NR6zxO4tt605fZlwdCUSpjFBedj
mvcyJKoo9b0opIGhJu9pV/o6AlWFsv1U7JOhLcnzcZ91ZFc2EB7s0O8Q9ntVwwOlEzxFG50hCQ80
7xM3VFRf08hjrQEU2EFHrc7Hx2GUD5H2ZhqfEDf9GxrSxuIZCrV8ZybAz2lQdo/Q+q139cPYN/vU
0DaCrG8ZNIYk9S9Edmzo/XgjRBhl4Dy51dsgMvcU5ZEx7lY5dy1q7ZlOfLkS18PwS+dvTD0i72HH
1R+j456MOzVFdx/JLGdYfkBNp/be9M1uhgLgcn2IMX2tBzJIAsEOFJrRz2552gFv/heQn6eZLf8P
ofjFqs3ebWIWKzrLcdAH+VtTyzcU9CCOoDhE0W1NAF6xFQ49Gf37m+W6SefyIM7bwpSx51wRwwRM
De8NFBK7daj+UszRjtPX0jjUBrB5EPlsi9KvKsBotwYyykq3pgyOHRIY+pCjuThOoTeLNGSUuAvf
t7SZZ/6P5yL4SiKaBtQHFx6I6d8rn24gd/SHrb96PzoVJ/YU/ar95pCv4oUgaMErzmFTopFVdSI3
U+L3G5pi7tjWjtH0TpMY+1g0FtZiwRfN4SIMaA5moms2iNDCDOnbzI5AzhuZ/XZoi/+brXk6UjCN
sI97hifL+JANUMdVQe0ORWR9CQSzcJp+5J7P4gU1BR4CuHbEC0zcMSvfMXlhKLcyHucnx5gd2NFs
2jrK6wxUXkUgfJEn+kw+xp31xLYA5o9ec2Sr6lVDhnnBpV/T1l4eHkiQXwRDGjI6atyWGJxZuCUA
TaVS+10t2DU0QTh0hXCN+FnYeaH6QcTBCdMX1oo7BQkEPUbPdQdfOYRoE6wT4NhDtH60abNws5tL
KzD9+9kKJEVtxGOKE5RCI1lEYwXwStu+NR8T5Pv6Xlll0k5l1b5snspE3kHh0wYtvmOUUHpr0cK1
zYx9Kcd+af42u9OAagSaHAfZUQUosEGZTtZ3lvopQuwAGs9ri6D8bAo2ic1dAvDBaODvi3qE8rPp
1vm3gR53OPxxhL5Is7cKyOLU4xpCsCeWTTrI5s4EP3xPyzellnQb0phe23ZbI0Q9Ar1AgLuCTCH8
HIE3YYm5HaTciUv0qtTpM4++uKqhNwgk+CU9QLLylEPCkvHsSEQQnSU92AkHelDQXzuqlZ8y2UmU
yksy2bdQNFLEwodANqgHTkWb/uaC8UoIFieWNciriB9K0SyFQdNj7c5dY8y8m4ISsMh5O+V7IKX0
zl7i9xCgDSd9BlGBK/vsIHlybNPjcGwWn3i3/Q2q9ioU8WSwYV1ujDKBrGyXK2mgmoWT47pRk9+Q
H7GVuPDue/HbfvSfpdkJTWO5ivMRUXoERZVSHDcdqh9jjiGhbSGKo4W33a00GjzCP3uzcznmqtJT
iqiOys1aHBKHkFdWl16SV4doWMngrZdQwAszeaNH5aNY8KnFK7g/6Gntrtf230fMzh1oU+p6NHB5
9AIip6aUVlXaHzSIG9238x+80D9Ds03U9oVO0EKbBo3LHY5yeuI1aIVzhFfuy764r5zI5SskSRzD
har7EpB0aXGnbXbmX8aEWH0oFylYNxvZphvgoUo7eoR/M/fDNn4aD6T2iAt8kVsv+Lb/kJX5N/Tp
285sQ45WVvscDtg8pCdoUOW+4KGI6XLkt5OJUNVdTPZNe/Xess5eDICLikOUYm+lG9nBXG+H34KD
XN9f3efrUVnwENdIvJ8r5t8IJw9yNsKwlghVQpTWIDlyanvpAeoOO5qC81P7MwqqD3YIxdqB8Gdl
Qde41teF/A1pKW9UBLuTuZOhH1GVyUaNqJPUhpPqxDHAJJzq+Qq6Rp7ZNN+ieegL1c4WEbALR2BO
5ku1XMqheJMEiYKbWH+AN7etxcLnkpWZHzP6KqkTaDEHTf1ArZe2PSB4v3/GACi7v+w/IIGzdSAg
yurVME8Di1tukbduhKgY2ic2pD5tC+07VhcCQpNGKyKq2y5UnIFbvln3jw1eeI2a2xlkbTK8cpMx
3NdA2SuS4GR4CVH9iM6Fh7Ad9i1eGk08tWOaKVgBmg9NET0W9ptWLl09YR7Eo1YiE50ky1I7A8Ul
w3NNi54q/g3Rdq+NnmMoAA3a5yRYlCqCW9HTULwCFmXnMUSk1U9dhmCr6WnpKcVNU3brzCy8jOp+
anJXrlpflNF5W8QrfdzG6MkSpFc09do0R343Qjd5HaIaiXwvIeupNbQwAFvp8jXLwWOo2OOjUDQr
XXrSta+KsBeOhiPFfILOVR+ieipCusnM8cbUVgk4dEy5hmJQbLgqhpwR8WBU2WEsfkUKg7xRsRKF
Z7k/KKP+qOtgrdfBc5nVLsPv0ChXnaEcZQ21RDxUS2sHDWsvLbM91zUnqumEcLCnuIMqsj9KHYIQ
qFkjaU3Lxrfi/rE2nyZYYqMo6xr/VYHimZx+DkXhaeJDUk6CuqLThSfoHwJF+dDo4G7keLIj8qmG
X3i6gmLsg6lfkgBwFv0uwi2XWluD3JFiYtpK2Tda8JB3X2LxXlhQMYjAa5EZ/tjyZ6ofNLAoNIrk
KlK0btrRTzusEVC3dtavNBREBvnLEirfJAXi1g4dxXX71VbpimmQ25EKSFtAmr0mrWfJq6bIHBOa
eq2sOLL5WablRmat19TCOoUMVt3/pjWau+K1GW1DWr9kQvVeyL2dQNKgi4WVkltepDKfQMBpSIvj
0JhuIQajyVemxB18ngv4CFqbKVhz0POe020F2K/YRVC/88Z4o6cfXV65cTY6RfGW5qYvYsPzQlzX
XelQiz+h9/uZK0+sF99K8Y0YECLQwUWrDy/I44MGs6J7rSOrJFNtsLlAOiAFC6gc4edsWzPeNfov
PQLtGKU1dPy4l6s9NOj6Yy0jSyXwra5wG9p8EE5tocaLONKA6kbIPQVvGhVTkHCyFUA8qUHf1WyT
laA1fgjxwFQFCNLIXhkUEuwWjoqKyVMVCyhtqJ+Yv0/SQrR4TICP7Zmj4ZRM5TEITUPjTdh0w3eO
nTv04JP6f5x92XKkSJb2q7TVPT3ggANmU33BHptCodB+g0mZErsDjjvb0/8f2fV3ZUamZczMTVqp
tBCA+/GzfEv9Ugz80GqIQhMMB6c9V3Pf5JU3KY+LRgKZD/dO3UCDaIjkPPlpGvXISBQEAgI9bKMx
3RwtYrModnnR3dhLs+3UkzY3m5wOW2Ppel80dQxmc+epin2G9/GBwv+MZ0o8YgsXWgnmw3ILX+AV
/uMpHbsVcnFnGOi6pYVB27st7BgSeTgobh1hnXoowUnjniRYiE21zQ09oCLfi+Wc26CMJCAUC6z1
It9PtdmiF2FCWI4EMMYS8DXMXGt6Y7BndOrnzKy9bxoi5r5gr45G0SEoRoyMFADsNXdSy8dBm0MJ
KOPImKdlr42GErfpst7v6bwbm+pGAaU5by2PDSaU03pfMjQhVZbvKaOw7gN2Dpa486ODArUZsgiy
AwvmUNYSmMkrQNggC+SuUbIRvZklcydnnySrIRw9afUxEZqfgZ7Nuhrg9iYsYDpdG/pn2QIjCT1m
zbWwjkWVxkab7RnohxYi0EhNH5JFBy1ZDsAKBUDvwAYLcaGejhms6NSs3eiJ8UBhgTZrY1w09rHu
EYigwgM3n3t7mm5KhQadmWxGtkByDEKAvXbS9Wmj8eYWfborqdi1M+oi7SVoD+sMQoCPFvS8eA4p
a7v1GupcSTivZV36RWZbNGViyBzXkdt2n0RWnE+uhWobkDxfPLAtkKNXEr01qfpN0nWpHDWZJs/0
Clh2MWY+KBeRHLeZigMqD1Soe+Rw4vv9gf+rme73JYR+kdU2uqWOfY6kegRIw9VDQKfCdEtg7+dr
Ho2zuPZBajteM6L52R76x3zvEnDEc5bP2oL5ihEl3M13poN5rk89U7hTbHmjjygHhQ3rUyIFMT0j
vvoJruTzl8rvVGTKoBTA8gPK+SzR/xtGGooJPUAyBqo5PdG8206s9BWCgIqyJrfoOSdf6nEKNLO5
qylUMSG39/sXcu1TXeTBeUl7jTZ4LoXzbvE2AmEPc4nazRFUeH1NHefKTroELimtoedakuEtLHE6
n9LuHmP239/Qz6D5H9/0JWTJ0bOpKFNMj9hMAxtYYN1m20k9JbQRfqWAZiQd31yt+6zaH/Q7hWq+
YA/TvNOb9jj2dUAMZHm0m72xnJCa6f1Nbxvh3Mh9reQ3BdMBTLIQhq+NaH+Fhfp+c1xioUyajzW8
aovH/HEJ6SN5KCdANcMqnOLlBFWJ2V+F3vPWne+LuD0BU0rc6/2Lqx/jIt5po02Lnln540D2ojpq
BQkntqnK/ZjnvkCRn8B3NbWVqBRmmPImaMb7mn+YugxEOQRZA+4Tmk69Oe8LyG73teXz4sqM8Frh
cEm3YgCNpd2SooGNAd7AioA6nx1XfUHbWw6KmNETQF4L5Aor8Q5ADDJsE2jVmzAQbe0rn+bbHO83
gfQSM1WNZE5VA+UkPOgjSMqEI508J6Hbamqj2c5gqEnFWVhjCodSezNBYLnD0/MTigTNXG7l2sDJ
ittuMZ9twK1zLWC2cuPkcm8myr1qkhOxEY0hepoioRHeoOqPTl+4PXihpd7dML15EYge7thPcM50
bqX61YFBqlpTUBsyMyggLSZaB56171CegzBg5i2AWcoJbq3JrQXcFSST4mQe3g36wbr0ScBeu4cw
Yj1Awkut3VlaV06fX3ZQDbCo4KIAvdRLJ5ykrOYqH538sbZ3ffsgpmvBbT1Mfnorf1/gsk6udch+
1cm6n8o415+X8nkAkBZeB1eC6K9Pte8udFEqc4UVE6z58sduWtxJVDC3td1qLuKyr24SJMdOBkvA
3HlmfAxnARDT0LspHi58kpHLP+uwU/59GPx1r+67j0R+bHB0UPCi6oyHu7IBB5yy8OGAMt/iaTjc
stdrfmG/3o/fXe8iaJgLAUa6AUzCOo+BGYJMA4LoQX2BqfyG3Q03rcceruF5r73fi4RJMlFmtcBj
J5MCXaxno3XgW/5UKdeM+n55bn13c+v3v+tSaCLVjdpRkQGiDVBpSaAWbawtV9Wo1of0uwV7kR1Z
KWkruWKHzXOLYVzn2bfqZoS94xrnryM9r2zAy6Ro0PSlKCHj9thMuS/hEg0d+2tb45cp5nePbv3+
d48O0C7DMgZ7XYfl27BPd+ODs8tP1l3lwjhyNDyyh4qVr7vXBr8/y8OuicB3V75IbYiDPnwtSf7Y
Qx3d1M+OOcZT++LAw72eywDSQ77ApHxl5/IsLMrPrF68wsLR77wYCUU9ilkIQFJzfk0f5spyukyD
hmQuqKRYtwYaGODWu/NaoqbNtYLi1/sD800Ik0Am+lK8nYp5mZQWHbwRDipowAi3OMMgI179VrUg
eSpO8h023uHvQ8+v7+7vq17sSiuhI+kSPPe0u62qzrWVezZcOTp+nc+v+nh/3drFjqxSs1bVAhdR
o9mDg/RO36sPXTTE6KNEGXXRHwv4tjynPrn7/e39etP8feWLPQoJ2sysdBwqS3cvoXma02scsGtX
uOi+20zMygQNaRDNoPUwxPNy/v0tXHtDF3tSooOATqoKcAIY6QTTRB3tkgRH1O8v8ys+Enbg34/q
Ygdq7dA21qSh/fPM92IjD82hepIYngw3zdm8/f3V1j/2c+z8z8UugZUjGZvWynAxDhqqpnpNqsHo
DgooKny1u72+tD4ovfe/v+iVJ3mpJSVXCZtCk9jJPfeASPQJM6Nh0a/s5Csr4tuD/i6IduNsFPOI
WVADwZtiXFw6Xnl6V0LFJaCytqa5kLTAyZOBQJydZBL36I0lyZU7+XWT4+818e37392KroGblkHI
ETCgHHapGo45bQc62uoCbWc+er3aRx5esyb62Y3g22Hw9+q4iBfSWIAynhfEC/615u9UTB6qlkzP
fHSBVxqzm66dLsJCC3KxMxoSicpiFY3vbDB2ps3jbugfdWcjx/tmubEMjkqj8VrFAM0aJwqn5ocp
5h2bANdJhpsinwLbppAgSIIKyAV09SpVjenyaaYmtJcQ84urVciVHXARmaTdw/1MwQ6wACfi57w/
XS27ri2Ti9Akk0RAEhwnyjQg1TIgsVq4M+oG5ZrWzrUVfxGiBEYnBkJ8/jhPbzLfs/n/sHFXYSKI
2AJ3Zl2Ks7dlMzepxMa1zRAjpk0HjnxuiCvH1C9nyN9f5uKVsFYxW1v2iID+4EOT4764NbaLj45/
4SveEhlfMF/ApCDojsYT4G/Kldv8JYjn+w9w8cJ6qTmFUwk8x21y6m7aW32XbOx7CEebruYVbhEk
N+UxDa/t818tlO+ve/H+BrvielPhxvsxDXTAzAnETAk7mcnH/z4Cf3+hizNGaB3h1YgbZOm7oqMY
pkUgrOLp/3AV6DBRQ9NAWL5UWDZQyg+CM/RlUszfGSS17cqzuitkuJ+PMALhFgfK0RogiIReBKlB
8nKcCiVFvZqGYlCOtHM2yoShW9Zi0mVQr5uJa5XNFabNt0T/x7OTkNU8QkUx7tgAsv6YpFO5ZGJA
Ivo42YcOtg75PGxKHdLpsOg+iYWs8vd3LC0Cex5CS97UcPFW0bbsBxuSO4NbjYNvT5iUgA8P+bid
vjrn9G+slx5ZdH+l5VUWmtj1u2He0RXiCMWskr1YQ78FYSAg83IvxwetMnyjua2vuhh96wb9cIMW
yDNUdQDIgWyaenmDRFVYC2/K4YF1U2Q5rPVgUnlXi+StnLSY8d4Jk6YF4tb6Kjlq9551zGVNtyvK
sgFWtAmhIuoPBsbtAsJUUw5kgjWcyybDvc530q5jbvSQFNEgM1hC2DAHSrfRiAuhNq/HlFVx2r1V
50GTfs3KDCq6DG44zWkcULhCmh7k7Hjs2nPOXm0p4AisYFTY4Fwp+fT5v1zK3x6FYegmWPfrcvvx
XdeVwuxpTIeHyQHXvkZfgg3hwq8s5Z/2/49XuQRCalA9zAUm2w/4BworEHBiX5URq2O6sv9/Oigu
LnSxdJvOrAbe4EJG10A1EBrkrb35/RP7OY+9uMZFL4VkVirI+sh0lbwRXUSTjWFFoYWC28HSa7FU
lYPhPELEM6hnHajm8prv2M8nycVn0H98bSg6RtYbinyo9tazCmGBTXuELLJyA7EGD/qWYdm67Rai
pjuyaz+Sm2tuEmvA/nkH/WfZXFq3zWZuGcaMHdQm03mpqw00ksIJzcWxhQ0aYfFchL9/7NeW0EU0
dBJjkKBLDA/oYx4y+B87iVsaItDna4fVtXtbP8l3OWk7aJPd17jSBHwCTQrPNGKluYX3gw84sjso
V0rI9ZP/9Cwt9D10DWKFiLk/Xk9qS2ZZDZEPEus1TbcTRr+kfv794/u5I4cVAx0dWOTgEtpPG92a
nZLCbFwgrGaqt2C8L5rmPkGb2dO0pYmMtd8LQMygAg8BzyQ3nUYvrWyv0eyHPJWn1jb9a59p3Y4X
t67BOAaiLci9KFEvok8xlxVzssl8mIYINDFYdvA7Yry2IORzqPGkEv+L149aHszmtqibbc9yX2dy
CxHSgzPAWSrHAZxtQZ/AwE7nrtpGi6lhjgeZeAX4tDZoh1tzAGKvyV0hntqyhR8A3EEz8HtQZ7QN
VE26SG0ztzFuMmXyFRhxiGKfO6pfLUqosGNbHZLsMOj6cw5aB6hmoL5/tYzPvOA+ZFJ3g3rW63ho
NDRuzENlpuBD5aG0I6ZDBWxwLTD/E1GHLSn9zIQRcfKS2BEZW69YZQ3nHefOrnCeTFhwddTx5/os
yJtAeeA8zk5UkMXrGqCAwROo0aK38yi17rgDqbGJQxHfQi91Gs6YgLhTSSHrFNvZjSrZbuJ52FnA
0Tdxp4a2HcwjChxLKZ+6ibtKtZOQfOqK2gX3KRjmSAOquk221VDsVTVsVPY0dXbYjdGAh9otwMzA
xQW2ItUTUfIDKCmeSLu4lMR1mLpJOtBRnW2nvZkk0mzFJ2nqldVbWZq+BV6qXsDuKp1hUwJxrO4B
5sUbLeU+06xQMg2WTMsDp8OpAYqygu4TBr9yP5W3VQGojzwaA49+v/h+yq4gEIoYhZYgnFrgznaR
CstO7efBWsyHYgNx0FjEZpTF/xmf/dcPVuL9v/4bX39p2pnnaSYuvvzXIf/Cm775FP+9/tp/fuzH
X/rXsf1gZ8E/PsThrb38yR9+EX//r+v7b+Lthy8CJqBffJIffL776GUlvl0k/WjWn/yffvMfH9/+
yv3cfvz5x5cGjfP1r6V5w/7461ubr3/+AQVXB0p03z319Rp//cDNW43fvQfOgyv7j17gGP/3H/3h
Nz/eevHnH5AE/CdyXPjm2CZ4xii//vjHiN9Zv2P8c5Wdp8i1oe1H17qMNVxkf/6h2P8ElhpyKFDe
s1RTxdv84x89hO/X7zn/NPCzOqSEqAZzbOSwf/z/53D77/Dz71eE5/LX1/9gErL5ORP9n3/o+mV/
EXpWpgFdYpNoOoRlfxKuBbhbgmHRtjvLEq+yXLq4HZZVC433YVMNy3YGtEVRgShLAKBAg6B7VMRg
RHruPCzZPMaE5zcwKoIGD++aoDcw7NOWNL2zhvSLJsZ7JrG5oMSr+s2UQClsMX14rp0GyT7zlvZu
W9hl0GsOdaE6hn2HsLc0PHtSjv1E/aUYtPtZEyDBA1NYwR/ITwH51xT1PFcihtXAZkl79aQq9KEa
VQKrzAZAsqJtfWepSVQUMH3UZRHIytafM4bk3NEX36IZcnzSJL61dKB2ov6I8gWHfCOKLGZTUkcj
bdAfyVJoz7N2RHB5NXni9aRI3K5wVuJbVUc2keVp4RAYUgSLK1EcFHgjbhjFPdNEf5KKZe66pAKJ
tG2zgNsJIECdX0NR3RcVha/4rHh22qixU9iuNmvKra4KD21L4kG7pfAphb/PYvSuDa8a0Boy6YoC
w1XFUKuQgnnlAZ7+ZWLwVlApZcd0Svd9z40oLcngs2RCoaFo5U7JzEeeq3eLOpHT4sgIDP46rgsG
6TuTynA2CXTuJ4DUFtRs92mV5x7TIIFqZfW8Kcdh2TTN59InJObSGI/wfqCeRvvQ0rr5VkdqugHj
H7XQ9AGPNudQ9d2uKqpllzIwIEoNUmJF0qr7bP2na7SPhixl2I/DoZV9v7dQddxJmp8LXg54Q1CW
dpg1maCBrEffWLWeMwFxmC5zvuGV+QrSy0HjctrZdDmrHKunbBnZLlyJbWe0PGrUDaxV8CHVlhiA
lxY48iX3cfnkfWWPTHKsnmFf7TmLkvtjpiknnk2Kz4o9r9MGuLJ1xbKGQNKqrvfwQSW+Ms8EqBYL
0kidOgZVsbfx29uUYu3RSewLBzDlZsDvLAoNYbZS3OstLX2VNrafduekkPXNWBpwd5/m1pX91JxU
DkEQoVpHmiLHHjTShm3jAHnoQNMbbrBZYBTlHBZT542WU8RAIyYh0+y9ogz6cVy6YClgnFKx5GEW
er4fU6OEGDbg2CnRhtBeID1rWqL2M6VeNmXSw+aDdZulpNM+NRzgG+Dk5CpOx871QCEzy5J8n8AM
BQhFdfITYZCtZtX1Yz7izDU7OxC9bDcjydKgn1Vlq9n2q6VrImC9kntzP3YBhc4xnII7A4DUxhfc
gnokxm97p60br5ImvIRS1W9TbHx7zh03SwAQwoeH161Yopk79n40jS3vDEgMLkTsNexUD92tIliW
IglRucKDUTaJC4Nw4w5rSg8rBVjgsU/VKIV42WQn5lkm9quoZtix5hNwh4xyACQSc2PQOoawqrar
1n9AAA+bkdCDnFG2wXn62MGiZ8d0HfxFBmurRANEugLOus6aXU5ZsVM7X4HUMTN7fjJLO9Qtxjd4
3F+6sp/colWteChb6BvYCDCVAtYhk72F/mlWBWWRAJKp94YHy1IPHm9pbBsIo4OJqVW5mMhZ+qKM
MO6Nba3cAyQzRyKbPoHFvzGWafS11Ah5A0Qib4UGepoYj6bWBU5dqa5aWtlmSAYnqGxV8yVJByhr
tNuqdCYPjjtdkEMPI8ATxjZ25FsLreJyaWEmOeIp2KoyAhF9ZzE4bHbGk2kXa35Y1aEh0/c+p5YL
stpeY4PcqaP+NtNa3Oh3tkTzOFE6NJRTbOS+37QDCAQwPy43rLhvi6eu0zM3cYR5shZFeHQGLrRf
VDxtqzwj3KzMXwutAYpWU1+/Ahvcb3K1Owln1Hc2g5I6h1rz0j9VhnFbW8XiL1pfBYMyul2WzQ8V
sRF5jPmgDhnITkqebaTN7528VLesnoGvXtoCXU998XpeIL/TXxMDfhQFREwse3xWySOaQYCdLyBR
ZTXxCGGArkCQsEgdBliyUiHmL4iNGY6IhUxYGZXuwvuRujPk2CM9y6Cuo6SHYSXlYQNC9UsJAPzk
u2ywGY5GiJAKUvmA2ycu0o9zSVLHrVNLDTMoVSNiJ9tCfRE1cKGKuQLU4aYMM1mcBTms1sNOp0Em
dBvgH164ozMLr5Q0QSmBppSxaF8lATejVy3dl/0iw7ZMaZA0gOyPfB6gjW33HumfYTu0L5tpA4hL
6w0NhE+wMAdQUl2pp+VBGa27MYeytsws4GCKDHiOAnZuVVgWWNitaXltuZp79DIaDYybBN6xDwkl
eM9VtRGkuWBRyiT1GmvA+oRCqGw48fDuXqCQlsHNAB+G9KMPE9UnHIjLtoQ9pEtWtAEAvID9apD6
N/oXu5IUcuL6PbhzSsBhtDlw23KZwZ+pPUKSEpLcbIGW7SSLCN6MMAMeAaNddFC1xnk8TO3k5wh0
G6sFi6ksYatEMcWwRXNMiqY6tAzMyYJlRqAAgTRAwcjTkxvWj7HOyOivbkaka/a9rXQbK5GtS3Ky
bJ0BGqiabsHyqGjlbik6qAxoYAFC1R16slVPYyVx+qhPp9KfVJHvpFFBA1bWEw6LNNmm6FW5MoNE
AmQwZKRCF8UztbxwG21OoqmDtWunKY0nLMjB1E037CFMBBK7JDso8Bgu4RTwUT1LfdZO4x1A6w3s
71AO6TcjooGLjoFx6C1kL+YaklbLStA+nLtGK+aYkFunIwCGiZ4gZBnn1uS93w0RmzQcdRnyHi0B
UD07dvV8aGfykFQNlBUhQqN/MKc8VVILco2eC0dBu/CRNV7PNkChgKoarDqyIDKAKAREXZi3G5OE
jfDAAg00VN2q20MWFojTBPB8H0QMiEnKzp9g4xpk3U1hPQNoyACfU49gvkCvIWGuVfmFA7Q+AIlQ
dnhTPoc27CFDezLgcr2EQ/vV6eD8t1s7xY+WtbO0I+S/E4CxoTNQe/UXKIZkdexA4abfpnKrHhkJ
KFqWnYf+pMgOaAtWaqyxCPSJZfbFOwppMnhtFSwA1pt4Fe5sxEZ57Iq7Qo/AFoW/JlbYXIeAcQ+9
C/rqw/TGT1T3RL9XeIh4AOpD18ccRuB3MAVM7FiaUEqqoPHvtU/qEfcCBFqWn6tXTqKegNK6b148
i0QzkJC5qxK0KjfGGQ8qkd6U7E3bb4BsH1wkAQZxwUdIW58jH2wPAN47OaakgbRcDqnGl1HxnY9s
cmEY3t6Z/TtsQYcbJJgONukcGZD/TfxU7PKngezqxu/euyfJ3Am9vNat2j0Fb7Tbdwq62xgq71NU
49U+m/xROVoQXVhCC3mTXgYS8+Zd0vqQeNeQ3PTe/I7GL4qGiYbJDvoMJQlM+K7Ux0nblBg0ytfR
viM1FCQxTChBKgIvBIcVmA8cRjVQnPaQ+3olsm8wnD6AUTFhbYyPRCK9jkR+lHjxLITzzruRY8I4
NB5tOg+tbPgUeqK6sYqIOKesDGBV0byDlwrBA3elDLmk8VsoLtZhVvmM7IwuSiA7NcHp9mClcY+7
2MrZzzl3xUtr4V0jpOET7spnffTtGvQZxBxXr32Q6cGY6jO3G1z7Hc0KANmgVNPXXp9GJqQlQOqC
0kHimqNbf2ktP6/D2dloZWQk0MeAcqo7v4tqW39hY8Bf8Qd4sgfAVYeXzkr1ChR40x+ouZUgfcG2
07pXcniYhAQwXuanEhHibZw3Q3MvlwMaOKK4cdKPLsEwPsVK2tmw+ubvevVK+Y0wHkzzcZjP0nkq
8l07bFrrVo63uQVg9fKI02WG0rk6f9gTdQfwlmjy0s1fRuga669tGZYwM2pAZ9G0KBs2C1gI/bvK
0a9KHnr+xSKPDNb1012KYVdTnez6ZObbudrTWfFrcge/dW85DyocEJC8dlC7dD5SVnqyPC6TB2fY
lB/h9be3q9cReaQRL7eq6jFV84gGk8fuLnOiISSaBCy/TipvJJgucMh3bMoh3bQYEPlLSs4sMRe3
pwmOS03EpEzz1S3kK2PmGNVoMy6JxvYEmuC0gw5CdlLyN91oxiBvvpi9D5k8l9GNJQqfTBYoZtq+
r3BsN3Y48T7i5V6ZnsK5WutPWM8qt02CNDiDlFl3HpcvzfgpqtJdcpDHVTSuMByGPpM3DCNyfbDJ
8N8SvrDTZwcpGFYafpLuYQdRpq/aYTXIaK0znzt4w0MxATMgmNwNAVccX1OR6xi9twww0oBgnwJB
8ZmDLgNulyXGwGqNk4kyiECfrEqY1ws7+JQc/rdzEifJGGX5hwVlSei1THBjsmbzAHb0sTEGrETI
d5vDXlaLb3PqxkLJQgcylBWKvBzHvQruWKNqIdCbvoJVLHuotBSIC59pD+McCDJh65g5eFHGSwXZ
+BY6abaGrdabHswLXQPZaN41vgn87Zi+JuVDzQuw5izcAfOm7AlI9Ar7ssMWThvbNdsPod53BniI
5l25PFX0xYJjV4n9hq0xo8VmgyZVLS9902LQOboJAy8frD+It9/XUxssJaqYTUNBDUZjU12+dvlb
1j4q1O+7g43uYAWhnJGr6KU3sCMGXc0cN052LsCIm5ciKFNURuVm6HasOFB2UMpdKp48CjXYHFW4
4qpQS6rb3oN6M6iwX23jK3VgeaULf0JnHrqOKIWYmygoktxqOgiCRqKArk0altWxblAgjIVrvECy
uxGI/iac65DLao8l/ZwnsCz5Rwv+J4OPub7p52MxxVX3MWbvWnPuTR2DpHc8CJYfZnNDl3d0WCz5
roo4w7Pg2XaxbhK4QUU5Xr+gcZqHnG0H69laei9P3u3s3Uj3DVq9k2tqG03C9yryDftrJ3dlv2uR
rxTHHucyjbJ2Py4+sbYqRYclnAckAygL/RG24KYal2MIXhViHAcZnLlF7jngLiL8gwAs9hQaCkns
ZyK0E1+iIwMeGWs/F3Q5lS3LtDhb5m3dB7XuoZ26eJaaeJWOrUWDZXzP7d6d8oPO36Et6pzbNNSW
zVSfEfkWtjOM96x6WtdG+kTNuzmPZIVKMiqNp9Z+yfhTbd5WKMRkfVTIsZE477LF4W6C7jEiFMOx
6bhMH/qItbMrV0l6O8nYXmcK/DSKB4vMEBKqAXvs0jSU1nBjaF2EEgzy7lA+b3G+sWoAy7AvdlWO
YW663xQM5BWBj9pVDxqZsQ8CpbNwKPkgKt/yNfIoeTh0mZfyldVWuZV+mlWEVH7T2O8onrESZn+Z
X4nzRijzOvnCud65zGoCOSvxgMJg4EmQtto7Y0jxC2U766CWoWWPjESUHM4w9kYmEDHiN7P91U7e
i3qLtwZGR9n4k+O13c3cPRHDm+133bpXua+ujY0veXmibIPbggBSM4ZD8aXBplzPLXNbz0iqd56B
LKTcd+Q2r4/IRjMFVYSrTF7RBHYG1sMOSVXdH6TiaYhD+FgNx/vaTXU0vSk68KZxakDFZABP/CaF
JjZ/gtuCt/6N0R/g3uuqdGfe66X0pHNvaiEuyzK/fh+ot9CbdoI8ucftaNI9hJThAedrsXjkHjpG
2uTxdbwxfDppLIqAj1vK73rqj8WpbUKNoEODzZy4y/xG+IsD/Ef1OqPnsGYBSJ9S2ArbXyVop32U
GbBuxwTGSjcgXKZ1UBcb4B1Gc1PMvl09lAo8xDzkDMiEOih/ZGcc5/pbhQk5CazknOt7O9171hvY
hHa7QfuhJH5VB6BgWBReEz7SOKMF1bQrE/TrEB5o9rWG0ECoqBqquVr5UmOYgpQ77zTQFWQXWH4n
7oQR+Cbbw1EBnkS27bUiNlSvEkGPRZ2G4EXkfM1pqOVbZlDxA6Bc2XzLnWixA2eIsUQW527WNyrb
5AJqtrdDccuEj+zQN+XBmEHs8ZT6WOcQKvFa8DdnZDzSh9mqudxXqQdXt/GY38ov4CBOHxqk1ZRY
NhvAyRSEMuJqZJe803YDc47R2CCUgEEmvQ6yCXWQPerglX2Mvd8QpBXIsaCnoG2AFWxhX2HeIHlC
BTCQA5QzeOlbU6S+6w/o6uIlV+hPIZ/GNhjKnf2k3kt0AJ6hqcKNrfVhq3d2i6MEHFMP6lGa6ZJ5
DUW1ejdX91PvJmaAVBpkTqs5d1h7d1MSIHIsS4CgivpAgnuLpE/x58EFj3NY0N7YGGDN0k8JPFSL
cwLOeuiSGgAjQKUpsOtzS9yk2KoCYjM+6v82iy3qwjkAElp5H/f4ghR3lr7Tsi3KYC+Gg59o7kxI
M64wOTZvKzA9wNbpYJ7TRY6Gt37i46GsDxwshdGrkwAbAYscAoj5ySBQPkPdoyM7LH0gLYjzoo+x
ZSEOpEHSvpsqMmvE99lbSEi7rcieoB/qjtku4x40tFj9hZeRg7PJCpqnGkI7dE22mvqA/o4Lt/hW
+ircMuTjgGmk0keasvH58FJ3sVbFyI3TeU/o0UAq04wpzC3iHFVLN9ykyBUV/MT8UNLjXJ24eaqR
6+NAuKctDml0pFt+a6vnhB57WAzUr3a3HYb9tEBDIlqsJwWSPChE4JReH6rsw04g7gNhoCy9N/nt
yKMlnV27A1BMe847LNuNAU12pf6sFYj+2Buh4QQSWOz7lG8bGtnOCyywrOaVS58hcZzWTxm5muSe
6L4K8a6Ucan7pteCnrGStML/x955LNeNbGv6VW70HNXwZroBbEdPikacICSRgvdAwjx9f1CdqiIh
Nvc9fSbdER1RExUlJkwic+W/fjNTzMpEGP+YMOvpnQMIFWX1jMQs8PJiXycHgYTcK3/iIQzQTBHP
CWGM9ghDw+iMtaNKDibGpRnVaYRVwCULY5l9KViNBKQX1W/NZ88WW6e+JWWHmjCzn9T0PDV+phyR
TNhC9V06fee3A5Rghzya1+zLHGzl9BYJprgHfYjn2y4ICcLwrfErJZF1NWi+U26N4p4QTBcAY+yv
tPFGj4nV2gTBwUyfOf4C61n6xgUqDppDqlPEbgdnR0Salt/W5tElLa+h01jd1/qe6mNb0c0cXxEq
u+NwoUbf6uRZ7jg23cTFE19Ifyr70jFWzcilv0QzzVGIPbZ0ot5X5AZDiapQU8rsrHN6mEE2sq6u
lic3yBH90oM4KGIJjKivSSUywKKqKYmvhohieBiqV3o7g1vUZnFma4i9m/6oZcb5yCHJSpP8TLId
kkAD9TrIrPMK0RkE2+iuLpORI37LkVLAVJWH21lUzN0g+T5ET3XcOK5SVVvZyPIjmz5QNYX7QudS
faksjmZ/aAYgRFLayTLDCd0VTsL6ywlFaQrtXqBkEkm809TwMCml7eJM5E20i45tSIdIloEA7KLa
lGKcL1pJuevm3o3lLLuVehNTlWhqPEOvM0/CzaSOBmk79LLOMhw3e2lCCBO0VCU1O5mexA99PP9U
KtvedQ5Az6KjGMOxOFZpM3myoz1/syUX7205uQXol/sjyaBTcqsrtxn8L/DBc4RgpIKGtV9jksiB
ks3JPgb5U33WxldJdK8Hj2FwXWuHXv0mAw7UR8rkXlwTYLftr5v5vjbOcwSP9bmZfWnuAQnK75X0
Ytiv6HUnqjX9NpV3VrtL8UfLwTITdPi+gMs3kbp3W2VninbsOP+WeOwgkj/DDaKqiSylQQ604E7Q
1VkE+ot2CXTFcQiuT/giWb6VXFb5A0o/zt5WxhqyCzussMEX+PLrM3PyMJ/gsE0b8mIorJ1r3NuJ
i9kB0akssWgCuSikMfT0NvblYG94teJYBl9FeRsiPNg0lBtgqJx+G92iZq9vQNZ8Pde8eUgx9aAO
w3CXML3rDsmKOUTHYqzc1Hruxhsszq+SofebOOasWhCBshXNfVCjZOKMgJ5YqNHeob4eXEf/IasF
NWFHkpUQAHgiOq9bGWZRxjtTwQ8RkVBZaea+lbH0sKi0tIJzD2LBay8cr0L5QlDL8CZV2lhmiTn3
c6lfWN589YS4PGluVAs1NUw9YNKdBXQExXy23G1DBT/4EEbZL5rjLF0Y8bNiX3T5bas1QPDpxouU
swSZ5ay+6jcgV+e28q0FJfKUq8F5jFu2P+1h9KxtSAYIlHWaFEaNjaNHjk0kNm12h/Pc0nSpt5nx
elEGd3n5OlsHtf9pDy/jVwpSo7kIq114GfU7piPVBGYfxUFUV7b9lMWeWV9eWZu5+LrU5Vc90RyS
uVdwiGFjufC66iLi6wnOTHa0iOj08rton2lYauJmwLttqLFdHVmx6adVDQF50csN5xa4IrhfOj0J
Vo/FtJuxjtnaRP2QMJI8im1uoAZCQvNqq9/r/s7Cp/5Rdm5Ym0uqCQcYasi+lJmx0apvwGYNarHA
71mmDUH/rEWwRq8uyr/L7NrD+MJWW4yb5Rw+xlzs8KJWRyh6N3a9S0xWWhkSMpBYBdiFYakMbro3
mJeN+FJkiJ1xCjEEtbq2geEyY31amJ4w7+Z6qyw+7F49bfhPtHseW1/B5HB+RnsV4xrOYNMRFCa3
LqIN5nwi3nVfWfZAypPXuMGfaRMuMS67LDuIYpc3Hmz+3Dom5TnZ8Bkknc3Pmyq5pg2iNA/w2vgQ
NYz55gNGXO3DgqSCaWDv4uJmqw4vAXACYWBiy690I23XXebXpuFH2rEqfTX9AvKBC16NVtdziE3P
st0grlNMDsqtJ31hCYIb0Ds3sfEt3br5uY7D8zjg45HctvTOsivwIDP50gOpEQJzSECJ4isvNO+l
wU+I4Ew9uoMUF6N1rZ6VkketxMvYW8c0Iw/0YrbPBhlyu+E61Y6qoX5psBDM3OrZU3ToRxe29i3a
NDQrN1Z5n/Se3V/XxZMKBF+dp9vgsuYI/aP5QWovAJuU7EIoEEW55c/g1jeDddy/YYx8wL5Y6c8R
dMHTgd+hKTjNw0WWF+/SN3Q8kgCbrMEk+SxMkrvE3lu14cUjVrFGlZ03Tf+cCq3dTDUtkMWZiW5y
qJNhKrKO0wvNQ77OScGFJp84wzXUjjjvIm4qCZwCJaYN9et6/0W4eUcf+ZvJsyb8fClz/ltzeN5x
f/57nKDda7kwadr1r/q/kA6kLir4//kXzeY3KtDjtyyL2//6Vrz817bv+iX6+B9C0K9/+ycZSFIs
8w94Pw4aRcoilcb4//gXG4gf2X8QtmlaikIIIowfiEJ/0YEUjR+RHObAnyRG6FcQ5190IEX/A/IO
juqmpZuESyrWv0MH+qXef09adIxfMXPwKUlGWPPyxzlvU8Iooocg1b4oNAJ1aUpuMsUu93Z8E8py
tFERB032QxLabj539PtBnLMX+KvA3HDg9Aruh6rvBCW7o9IkpcOS5+nl2NENqC7rsYOwUtDNNs9k
W5T4gcS0ganjRUDDNNIupk5c64nhCcfeN5F5iKsfk6Jcdal+TELlduwIoCDu/CozIXO3h6Eh3cQ+
welWfglGf3sQyxNXTdmStbWgVIPjb/VOET1kdv3dgchBkCMoZJ2/Dhy6TE6gNlj1mCvU+hNBDs1+
oMzFiYmzWZpuG75MY+jvDbGTwoZuVHOmJsbEyiV9C7tC9oylG4plF7SFjP4Ne3Wm0CHR9iJJtk3V
04XBK0vbys5wsPtj1uCUFk5n7dQRJOyU+zJCeZ5Ym9LhmGJJvgyQSDJXbnwtYBx2xbAt6FJK6RUl
BkZEACNtE3lRVTPqsjGQDxdmhtdpyVfR6F4I4aEeMKIT9BfTxgB9g7cv21+nor7BouqbauEd0otd
klkbSQsvw0LZa9LPjEaabeZe2F7KDRmduGfZ4BSlVH/Ls/jaGupd7sRbi65aH9KXksxdz89b+GNK
beyJFKWIeqoqUFFN+AG0JWz4z9MczCcqlmDzJAeLtrxkUho8lqjoTIgcekDqbnXC++gDFjFz31Ad
CLuLhGKdMB3LZjIIS4vQ63FwpA33Rb0P/dwlHNWzftYvmGyB9J5QCaq/0YTRwBi24ah88pAB16MG
ZiWmRJ+7eyHNu1lW77TYuGxUG/Z5fJ900KCIP8JOnebqbqoFdRtRx6ZJHwcGjA02yXYfx4WnVeNN
Pl0m6pUZ1SfIzAtf9N3H8P4ajdU21ehdHzaD093r9G7zGOrBXG3ov2ys9jzrp82bxfODXXHNSOQF
LI/EIeQbGQsCyjV91YZANo1Gd4+UnlSI6ZXD/H7JMWqfokvcmF35TPXAZDzl6+cj/8ZWXw28sOff
bMdQeoQ8ZmZ3j908HWYqPZlwOBgOnw/zu8JhNc6KGi6iCVbizDhGnx3b6DUpXtJJ7JppvFQKYpuU
6JH03SOMLwtGWFbuJGdCtTPCi2tYHxHU0SKTY4IWc+kmjCwYqn/vXh+9gN/0CLZm8vgVDdUMCqL1
LuDEwZw6vSBZsdmE38K9tjeTjXyf3C2ZROJne4C/nt1gWHbiY/jg+b8bd6VOKCQVdW6hdvet+nXo
Ebiot31wQgGm/BLkrGbzu1FW0ytojKifSr64zmj2oka2r6BjUsRFZF0YdbCrwpeygTao9wRJ5I9D
nF8EReNKVXCWVsMWAJ0Q8H3byudOgP0OoW7kYMKuhslQwRIv4tbLG8xQ+tbVnIboAnqEuezH9a00
XToqaqnCT0X5o6zPhXSOxd5+1r+rdkgTAngziJ/saL4ske0C+B917JzS7mLS5UMn5SjJVI7R8SFV
0N5Yz2rr0I0DZYXlZVQ03GtM8xzWYPqe0azSZL+v4dwW/WUM49lXBswOQ+mrYd10I7FDdsh5bva1
HN6Dk6b4wKb+oJfn2qRaAM0FUjZ4+1PPuS/PbU+StvLoXGh2cpWN4FeGrHvEQXmakCmXp9bXutkP
xrbaBLVBmFH51MqXpXXsB2RgdnjIe/gQcQ8km12H0rzp6XwlinY+RWw1hfK9DAcf7dHG1IeLSHXw
zYvPlES6L8SwDczFzB4OqtM8FqmyM+x4qxBSC+IhA67bNSe1ANe+aJ+htLMVhwNg4Otxc5lgaAWD
jYLqRjK+VAFdGGU+BpnjJpLizTj/JcZ4x1p00Rfz3uybjaYVHOKVXW3rXqtbfuI8JGjjWsCpLIRe
p5Rf7Gmfxle1UJGO6HSL2hepyQ+dnpDsXPvEYpw1o4rUoNlNano2tNd1IrkhwKeefFWVnVmltE9/
tt3dZM2Xc5rfWeNBnucT2UH67+v2u5m+Ws/o+OopeVrdPRkZABWwJfWbE0vFsvT//jE5Bq7rsmaz
e75fMuMua1OrGTvEWuCPx8hz3GHL4XR/Kk7qF074yUhri6NR7se5jxlJPDUHmg1gr4fCS8gHlK9q
XJQ5qcIimX0aE/tmm26z1+nAV3sy8e7jh/r3HWvLhv5mk7DysBBVz/JRzI+pdDtMP0880kUT9dmN
chJ4O8BYR3WGeLO7Dx/4Vq5h5HoQhMMNfkq4oiU3//GTXS7ozR1FNkKUpGRAfef0LkyBfer+kG6K
vbnR3NQXe/OODpGb+DG2jJjFnkO/pF15Mo7xd0O7X/vOP492efRvLsQyzMkYJy7E2ABYnsVH47Lb
fFGEm07+6EVu5kVedha3fvfgvOpXzg5y5HYe3MoD7z5RC/xuqrNcjIFgYqlCVHmt31JFI0Srq+09
K0+v7KZsk7yIQ0ZAFd282iX1gEVTeNpO3+YUvhuUWofPZ8IHZdfbK1j7fGQmtroYprb3kMI3EY0J
zeqOcWvsLRthJtzuz4dbjpi/T7x/7lhZzexIxDpmM0p7r7WRn6mpOxZPEtn06MQ3o2oTcw7Rr6cR
q91ZCs1nVrrPr+DDuuPNBaxmfh2kwTTRGrrXpvHCGh/oiF/0sCRPGd5/WGe8GWc14eNCzuoJIeR9
QW+nthySBB6xvz9RzZy6m+Uq3szmSNES8P55mUB3uV5tYi04Uw2gtDE7gSN9MJIlYz9DujAceJQ8
70eye1kplbhvQerPwrBwIWkfxxLQ79QZ6YMZ+W6g1QsSURMrltK2tKSOnAq8RBqvY1sAMNNF7vTX
z6fDRwcBhrNV2zFtGf3UanPJg3B0ConhlvVAxfvMzett7S6bjHZpbmjv4BUAOQU3c/eufvx89A8m
ydvBndWhZxZZC5O4a+87MEUN1mdOoTUG0eY/G2b17kIp+dc9SiPQcO+bMFbk8eSZavk1q03l3d2s
3lwadkYRDdzN0GkbCQJnUAbw7KecTvz8OA4SfDGonIGdI/iJ3bQkW/jzG/147vz9Mp3VR5elDUli
8jJJNemY0I1DlWme2bTRF0bLr7H+LaDyv4dC/r+mTFRNntvfh7nfoMjnb/n3+Ns7/HH5B3/ij5r2
hyXboBu6jT2ErC62y3+KEVX1DxkfDgA/zQD5UA0qxb/QR/sP/BMNhb/OTwAZl43wb/TR/kMGcQG4
XvSK2HiY/w76aK68iwzTxrhfNzRkkog+QMVX31xXTVIv6fBy5p6msmdoiYiOjop3XQ7V0jo6EAYq
PQ9oGpNbCy/BMiX5RcV+q3zKx76YLtU8lCtBS0/Mt/Fg0YHSKIB3iV2E9dHBSW1E2kvuz2spxWb4
bBS6sHZNHubRZZebme4WTRogCncCu82IaRBx5EdpUxsXqjOm2XXqVPpdUEFF9pQEEaJrx5N8MwOX
hgeR5vTd9Koxi73VzpzkRzOXAuJtBwwbi2LazlI/2VubTG80x1Oe5njjq4nSEMbRjZrphZUjgxRm
ual7lYLBab6gflJ9E+RtQTpJDBM1B+szQ9vvS8zJ91ZkFWSo0UlAI15zQ7OFTGXqsQE5pFk5QhLq
Us5temXJvlmUVvpc5K11HU6qGV51yRyORDEEA33LpqRjDv8mDNXuNjKTQulhqzcQcTfBNOfNjTBt
Kf+q1YVunpWIMMTga1I8QVyOrbCZN1kcZZl01JpQXCUCbrOUhGc60lcK8jSvs0tjKq+LWg5CMEPk
2H5hpg0qlB7PfsMxUthFmPtBzamqtnjqEZMaZZpB7m+g8eR4iQQNZytH1Lj7hTorsc7bk3y7EbZz
G8dqZm7zACx6JBuSVl5RWO4k7Fq7iyIAtU1v9OKrreNvvlNjaTbO5yTSkgu1KutNIrr6WGgqzWY7
Fx3Yd2Z9j+RI1g+SFvTp0UC3j7xMa57brO0RsU9meCYKHJbdqJNIgDVT3LQKHWVAZWMazKV2Hk++
AD8aLpSpQiYua43d+uqoOPXWbmrYZZWmAr7O2liQzWDjUwe7PqJ/no3BThnQOblDVtIhxLk57zxp
hpSQCXx/du2UyOGNGVVwhIlqhSEcyIGwXYl/xbHbnmuizNs0oSusyOkR3WJQfA/rJELok+mLmnXS
M9NLipbmk6h1qfPkWknrjYKSf/w+WcxEWnh8gK5tl7LAa14tGhizMpHEkZl2ka/mon6kbz5D3Sdt
q+OIj8LfrcI6bg+KIRuPxhjAkOnSuQwwKGBr6c4G0cD+7SZtfGEWV8gWZiuDLdE1E63dTMcROMzH
ON+EQh1ynwemtMfAjisyJQN4A2Ypz4v01pqz0HekOTVAC2Sj9PQI3rdr1EkbnHM8g6s6F726n2LN
4ZgYDsvh105F7+o5HD2zkrdSiYgi1mKwD0UJMjhrtlltwlSvE5/mJe1kLLUNPtCQvxHKaqYeHMns
yAlUZl3bRtjqQEdGLnhp6HGg7EQmR+dTFkgvQy7QNcC/Nha6YwuQ6I9zB2dI1Lk2buOmM+on25g0
P8jyZDi0VmEWHsCXcTHFbZjuWi3L1CMe1PmdyhQqISKGSf6UWlqr7EqBSBCu5Cgb32BN1df6MPBa
WxteC0LKMoJWZ0RYKSlGMjBlG7yivCBbvqGMLIUpTAhZCwhdQmadjmiETa2lBds1GZycWG66IwZy
01PLFM9itxqtRtuG2QR1VslKyoM65c2Um6Y1s2/0GIlwAcLi/JM2ZiA1V9JgI2wNtfjVIYpwRu0T
Qci1halIfupYZRx6BGs1xWNi1NIzUjVof6M9ta1XhG0c+2rYFv0GQRJeFKFR9flTOCtkpTRJLN8X
uNmVhH0EKO/g5nYiKfyiHOH9IRTMpacoDrExdZJJv5SCQEI8pDbGbTMLWL0x1Xi36VQh5Si1jFGD
GhA04gK9sdleDBk9GrJdjIXUVQZlM1zrMMvx7q+6LN5kaSzGQ6hZQUnWs9X6LAK97LJEg2cNnZF0
Wz2roRuMDbLm/WQ4TBqtNNRXe+r5300workVMuKkihQ4NGG9PGdnqayq9gEvrCojy6aVdgbq0MTD
5IsTnxmSpeYxDCp4PRuL56EZ6x3oPlqQYlarXYCOyz7a+Md5IYHeSBvQDLeQ0Uo53EJEnq9FJQDG
jCmeYLqSgCvpEdl2md7G5bk5zqN4ZEYpiCgrSGxBr0bIdlGEI2KeNRWq4zjbFertVpsg8Qh14S3K
uSp/GbNCwI2Vu4PM0oKEeM4R3ypGIZvXWVQJed9VwbUxBOJZKiTYAjE5sKqjZfpWnzrbOCusZPzu
xNBC9EzxwrwR+xjSa9EzUTwnm2exDafc2MmK2vN7Y1ef2Ps3mjkPlhc4QTW5ymxnQ/YjCKcUE399
FJBWNFTGfi9V6d0UWUL1WBKxIenCCiYhlkVWd5EOkQZxAvH5uO0Ks6bW0Ct7VCH3hclT7xiIQUb0
jImrhRZ6NANXWSRiM7w3VzVG82sSx4tFQkE15UY0Bl9pWmWoA+vquyYnFlPFKvP8JS5VUXi6gWkT
L1INEPkqmO966UQi+g7af/1F1cyp9pMgMILzNrWRURWpjMQttZ0CyUZvaMZVGunobnCQiGP4KklE
zI4VwIIZnCFr9oCofLpBxdLoiiqUgytFa2aHua9eycowQxJDzOhip5k/GI4+PqcT+52V0EzM6lZA
Mi6tKtiOlcWz1Ytm/G5YCSonUbdRuUvNPBXnameOdzWrq7FN+7Sfr4OQwpKYGW1ADx+wDT+zEuh3
GSZYCbpZoCQvkCSzhStb60eCppEOYK7ZYmiEgqPPVV84szJ7Kb42UE9piEMIlEdYuKGiSXeGcA5d
Vd4VkmQ4sOqNm1gv7WtU9LQgpCA7z4l/bI1Ue1U6h/g9nM+xN7bMmiSZOoWeFRWDwtodKTJMnlZr
ISIHSLBxYC6aqtypIcw90eWX5Okoznkqldq1VERxQhGX2L1r11UsbkYh09sC05Z5wCjBc/wCtLFT
bzohE/6Y1BqzVXEQhl7YFZzLpC21Zm/lZVm4w1A2NvJJg46moZCJ7Ykkc7S7VEuyGyNS6vCoDy30
nQGnbe0CHSfEoHl5Z11iTT+FaSKMHoRcsye0HWUOhVZ/PU3ESbpFZlS7Yej0h1KzlK+6UcbNdzEF
tAMsMfIk1TQ3NlWBOFAfbbu9jeRMk37YoJbso10wmK6ECQ4SMM2Mb6K27UjxktHTJOas3wk7JQyo
nJzGPO+LRL0e8sa6T3IFfpDjjPgN9nYXtlfEEjqzmyoVL1NRR5QyqSNZDcniGhVH7cQZZMDKQvg7
KEHy02l6aSLIKs8dcCTqjgupD1UqkURkryPeSZhwaPDofC3N4x9Cn1rLz7KijQ6KYgww4+3J0veV
kafhbuxkMr+dqOQvm6znkVEr7F5O0EIqbkPIppsuT5BmBSPGl2dpWsu5z/EmQPOZFh063ijpBhin
caOjoskD3YJGrua3uMWxhHWTiFhyw9dgamBXpaWFVojKVK2+zLE+2UsUEqGkxuTLdmYE4tiYbW8Z
g5cMWXLvZASynpMiob+m6RRIl2pY23uU2PgziMSGPNEmqmK4piLqQ9XKRXhbKxB6laqoVSjomYRs
tIpCeOoccmrt0gBZ76A0ZhFt98GqrGw39alxXQR1qD4mlYrNcGBk8c7KOtyVcB/YY1cqLR3iOiV6
Gn8lfU/ZGRBjGHa2vFN42tph7KYagb8lyYhq8koef8gTPKULx2nT6XGaU/XLJEIBsU6rkxitlCE4
+dhZ9ayqwcRC0FVKs61NhX0sksip9Do7onRWYln6Xnaw+PLF+uqQtxG7qdkRFIVgqZds7sSC9lyY
OY67NUZVX4SeI0ZKByGQsrS6TEvKaAPzLMdHInhuGgGzv3GsQDlLWV82Qij6UUq01u1AvOK9DOuC
UstU4nszyNX4fopnXL+cCK7fA6e9qP4egJmdqd2cd1/+P8iAjQ72R8rSxvnfgwxnr8X0DmP49ff/
xBh05Q8HDJKyD5MiHV4bMNCfGAPoAyRww7EtQ7eBgd4wnIw/ZAhOtJqxcMPQCBTiH4hB/8PSFZY8
BXYUPBzV0v4tiOEdDGaYtMMU27RMDV4BvqPyCm2TizaVApk0kRGbUQVPG3Y6L9KjC/wXTqD37/HD
fw1lIUu1YPZxdlvBvyobX9IKaM8Y4O/Hku4F5vxVeioF6NQwCzb8BmXuB0Mb8olhdDnEXAk6ddnS
ubS3b97w9Z9I4VujqBVn4ffbWeC9N+MEujqM1jJO8IyR3Kb1CTP3qmsU4163r7363H4K9mx4buMO
360/8bx3RmNvR19xc34ffdXJDHu8QtNl9M6LL0ev8ECBURO5oLKHwocPcna6HbXqh/w+6Ap+JkkP
36WRQcma8VV3aTYix/JI+fCL3Sln2uWX/QPQ/mswW9H4DuhzmUzzd883Eng11Cy37DZ2vZ3IrLsU
bWnsJaW1kbkqI47a6sMwBFjyZG12ghXx0SxyNNVRVTx5wfJWoztSajcDW/7GaTU3xJGDpf1Q4efw
+SwCYFzfJFasfP6abOsgkKvJqitO5lDDEUgpWZ0b1c6V2QxfPx/jo9f2bpDVTIWPV021yiDwuKjM
/ZDWcOspP7Hs8/4bs+SDF/duuNXUVIN4DDWH4cYfhDKe1QwJIHaWPlt+vwXIzy6x6/mm+ExT+GMn
v4xTj3Q1SdNunMyCDu6G9M1v47nqJ17odzlWYpslTKXaGV9P9SV/NR5XcxV6FrZxlmlCOV3PFs0i
3n3CrnKz9GUQWuzSXX4u7ZJjdPH5u/xFH3g/kq7BAFM1hfYW4PUKEM5V4n/bkpHEtnex/NgqW9O1
rohdP0PFx590n5P9rjyPL+ZbYyft8AHysaR7mh+aHYreE80a5fenbWiyDm9bBfQGrF59JzQo4fU2
OCYoP6baVX3dT29CAqPjQ3aZ3WL0EaHj/PwZfPC034+5XNObldceYWkpy5gFUYn9Lt/BTDmQIume
DO5730dc1iBGgrXDVmvzLa77iM2s6J0QHDXHH2qx0x9E57Zu4FV+8Y16nxp+8MrrzG/lzSka5O/r
z/uRV+2pZLKauq4Z2VR0GssDQtF9rx8+f5LLl/h+Mr0fZPXyJBtoc+oZxJDQvT1Fiey2KEx1aEdt
RVt7PpW9/fFdQYvRFSiltDHfvzmjNHvLLBkwXc6MkoR71otSUlr9XXt9sDN/fFd/D7LuU0bakC2n
8KVM39dW4urdtInqV0Wn/gc6dvL4xCK+Ctz6c5qYUDTZqeBo8nm+v63SMaYwqBmRhGC8T7bKPnd/
GMYGnG/28+1pkuzJEVfTQ0frh6sWIxqb4KY71/1yZ/jTE8LwXzzQUxFfH723tze4niil0FVBG3TT
0VaSdo2yr5Bmfv7aPlpJ3o6x+qqnsTAtZ2CMOgb3mg9hnvifj7Bqn//+npbbfLNwqFo0iPbXe1qA
YVzHNuElRk3XxTbxbA8frt6NHtQnovKKZ4DGEzd48qWtNnsp0CIKGu6Qb4td0UB85C70GeGW5ZV1
XPamU2vlRwvY24e62vrzCcENOlGWEQGTkWMpH0Fl45DzcOLRvqe9/f5oV5u+E6u107QMpO+kp2Ir
9v02va7IrT1FIllJhH4fabWGJA4hAqnCSI3VTFvTJDReV8vvNHm3eoC7/0Li7LPHusMb0zAxCYj8
UCS3hPc2yOPTPV6PZLPkxaOOg7+eFw+oOx7jTCHeWNsOoXTirS+Xs15j37yB9WrEiHMcLpsVBqT7
ftft/2QD/odfqLNaguhOSQ4QA3ZdYJFS+m0i/7I9qQJZpstnN7NadrAOn02xPHt9139Tf+oYkfqm
G/viO8ThPcEILiYpCJBPT+QTq8O6worVUVe0ZXWIk58tBpe28x++p/Xy0wdALTID4HuxXybwnzy2
fv/5h/LBsZF2/j97hbNag9K07el1Mw7s4G0SegOSim4jXPkpm3HZWVaD5dCYbh0PJ41dY51aBJe1
+rN3uFqFQtqXM/nofD9esFP99Ji71Zk44uy46Ci98PHzG/6wQiQ7haajSQ2FgfP7RXeIOjNpzV83
HOxQc+4RDh+si9nvdqFn+qenykfrrGE6Kuov2aQ0/fXzN8t8FOplPy448eAq2/5WYUTbs1z1iZYn
UgklOTF1Ppib3BoMPxJGKDvW238+KH0puMXNbJtnY9B7eRueKDFODbH68IRlGc4YOpit2VhW/sjN
/D+8h9UO3yljO7cxA1iL1QxGHLj5fj4RPrwFiwmgyI5s4Qn5fh5kRQO6ippoo0j5rRj7L91wKkTz
wyFsWwc3A1ZzrNUQmiC5uLFtnhJWKFX+Qpv+83tYiZN+bT4mTHd7kYNQ7K3DfpUyz4pcxifFvugt
T7CenzvlxtrGvuTXXnbZ446XHcNDrHjqC7p2tzoOZ4jNPr+MVejsX5dhqPiiytiErqPUZUStWqNw
GQX0ZMAn00XjMJ9Jrr6ZthVWRteqx8Hr+pR5xQewE18xNux/Dbx6wgpH61gZGbj1g9183l1P9/3r
uHf83pt9+YuJna5n/5/M/TdjrkqLYJDa2WiWZ57dieFnIL98/jSXa14tiCbQi0LhbizBOKuCwmlH
RFctv19Xul1Au7OsVLy2rydDdwn1PfXuTgy31o4FM5ZnU8dwiMa9xPip+ogsPPtqok7p/OHH6Icw
y7FfkR9PVYMfzhtyQUwCpjAh0da7aKvBZrMjPhD9oqIMPU/35U2y7c6m6/wciyI8H92c3Ez99vMn
/NF36eh8MCYHP1gjqz2P0NMpGwyC7zTldpIYXT6lIPt4BBNgxFAM0JHV8jXA1hgXq2caWPJwwDww
90yjOUWTXkku/vzugARY7ckcsJAtv1/DqjjrK6PlRuRjfKu75U16o3yZOx+1zRLqthRADgAXXqS9
m3Makz0cRj0MMQYsE3andArLY/tt4v5zNWtyIIIaDBZkrkZgwDJPN6H2MGAi9/m7+2g3XWCQv+7Z
WlWW7HgNOCk7A42vzsAt0rf25c70rJ2sPywQ4uka/8Mbo0sNAxOWs2Kv5osF6922czbUfu5hJMlk
aAcbTZwKW/3wS3wzzKoSSmHWR1HKlzhC7xeVsXemc2kYdh0kQdW4OvEcP5yib0ZbLZ1SKIclXHU0
s9EGg2BN9yc/90tXcrlRrGztH3jm7toT9ebHr88mb4OYN03HVeH9lB3LXNUjh5scXKyhrvsdksU7
GygUF0gvuzh1PPuo3DMdhsFNnQ4py+r78fKO/qsyK9DcvEWrigNtdMRLs9tAofFzj6yeCGu1zjvx
dJcC6LdvweH+wMNA09dTpsZ/yFB6hsXxgT4MGTOjK2jDOLvM70zsRT4f7+OV4M14q7kDmSWcspLx
kkO8zySvj/YpgWD/i7TrWo4cB5JfxAh680rXVi3v5oUxo5HovefXX0KzO6IgXGNPt0+7sRGqBghU
FaqyMkGiCArYAR1z13rMf+Sb2h1d0KACLoDfE+7Ggxw/Yw4ShL1p5fIcAqPSj7kzbDzkQiz08GXq
YwvVNNdTNJHwrIAo11e2wM65E/hINqDFdfNHzi6Qj0nt+id71EUtQcdUYt4QLe0fko95+Arczi7q
z/vuNtyj3O9CX/hV3/apY5RO8mN6xUZxElficr/8BEuCz0dXVEYg/3zeGoB9DAg2IKjgfU0K76OP
9gLX17JCpyECbUvCJohJCCB8XTuCXlNnVA3S1xb3VgUF6ckAzhP7CzTPpvk57qAMGakH/nOG4Tc+
GaZiztBES9sK8BEoa96AjAKYTt4UCzms9B5KYNJAO9rA/aFbbblh5FGKOXqw8P6a8DQzBXtugQxJ
eI9shmM3wM2hgPRMFMHoQH0sfcn7BPBL8ozBBFWhuUC8gyXS4JwJhmOHGdRh8SpTkeVQrlavhQp8
mtiyOLyETqUN1KeRQetql0Ow4fwVYJ4LEJfIGmnjyV+62ovZFlqly+RF0OzAlner+eB+9JQL4X5x
8OC0GzDv2tYdxyxJaOhPtjZL+Z9UgOJWtWAnQSwCiQkAzm1wi+LwAz2aYQwAcYVLzcDe1o+lUtuq
ZFVEFJ3wgiutO6jlgHDZmQtww4+imwCAxFki6+Cvl0jduAmw4j4RycHHM15yEx/SKXjIjz4oF1zw
2RH+q+TAzZHZZ/RjldR9E8YKg0Ey4rRi7LL5JtMg0BJB5iF80QXAraSraS62inUwgQLsK7Ban6YJ
vO0xT/aRdSlXy6eHHWUtyQvIuOBFLkL8VdbdTAFJPGYLspJD9MGzRIXsAbMOQFfBhWZS52rmmG2G
GWeoK0BkaoTcG8P5ru9BbFWeQam11yXI+LyH6kw9glxuiwlSGyrBHRrGjn4Iv3d08TbAtBBKA6JK
vQ8ETJPkCvHewHo+5LPqCuaNkasvk0qA8bzLybwoK2tkB1YrBElAWGJkBYmln6LBUDyPpgs8/eZl
ckQ/+1mcxjsQzXUXvH4lc2dlSJYBKWsBZUMdXUuHNBAyeVAAJmBrBhUCIQc/fyuZZ0WRLKJUjIhB
l1iyGkwGFbTC7H5oniDwLNltBwyeop50c+G9t96JTb54uZU1ygWUkDSPuhwnc/AV6CE5QTM50W2K
h5axwTMPVMTjVXfTqxDQ9f5Dw0ZmOVlC+YHEQsOgGHUxxh6Obg5QSCRtfcPvNwsae2AY8xVPfeSl
lMzkDZxWyN7A3484TLlXIS2StLBgbfC7XXc5vpKxzgKzLhv1AGCnfnP+S75PL3/Z3JU9anPlss07
TYVKgFFYWrHHiEwxoDjXGhej2uFFWw7J+BNYSIx9QQspNdy0SytQqFsYlOiDZLo//3tYiZwC7RaQ
faHfDtTA50tjinNsjsTfxcVBXErbNJBNGm/gFHXwtLdr7UEGt/R5m8w9Xxul/EIN5TslmRC9AQrH
awVyRKI94KlCng3Yc25wYYXttT3KMwxZrVjBhGcDJmDc7m48lZjf3ZCgBlKOZo8RBl4UJV+R/spr
iyTcrXwRek9agG8KX9TboC0EkZMvAOrqJLfFo3E/mYAwaE53MZyGTey3HBQV6zUIMr+Pj0qlKUmW
zRijwnoHv9gFb8m4ST3yKMKTJNupR+C6tt/ohH0ySV2juY2TdCHOF8pGuQ69PPUBDPwcN8j0TOuF
UZcnMdpGxuQwCk4uxAFuhHeGUdLMbTx19ocHYT9tmov+V3Sv7DhnlpWgrE1TXl7LMEsGcDzZ02aX
PC0FlLXt4nL5lcMvDh7o3KUbfvJH0T+8176wryh8YQIB/0UHlyYzBrOKsa+tB8zR5AJxLABC7qb3
BjpWsituw5fxsTIcFJ536oH7tmUF1ZV9Oh+y5nSZABx/d4/HGZzyGF14yLegwPANhFXMgATBfXQo
0FHiVaDZO/536TQPRAAy50CKYbqawQAqCcdWDjaQdPe/9WU/7FAucJTTuQM0/s9bNgv8ID3km9hB
H8HTXvMO4kqYAwZk7xtgI/QygEGWIH36FZYjWHEjYXwNz3jtIOlg+MJoXq7dn18dKzlZGaEf6lVU
DIllog84yJJrDVdtxOswMT8TJGIRQGQDVWbqTk7pNPQtqawjtB3AS4TZR6fVJE7M4Fmhrh8YA0FI
N+Pmm1bu18Lt3IjOLCscK6w+Mcgt0cdUgJYGmRD5GSu/reeJPGgYmLQjPC5c0esvpEcJ5IqP0PIS
fk4OWsU2Ri83hQPVGUyc5aItcTwNK9dDzV4B9aUK3ke6qK5lhqArC/azj6DPNIlvZi3dWpjCWDpl
c/5wMDd1ZYqKi3kg1iADxMmPq4cMuBxoQA7WzNlTttNeWaH2FI1J8CsChWO3DRK6LneE0oa4aApI
H7ll0Eo51JG3gIABNDra7/NLZFVijfV2UrFQbSstSAyssfXUvbkfLqdtRDr/0c24Q5vABxs+xyI5
il9i/2q9VCjsZQXkARrOUOtpT70XbkWoAoH4dyO3GFd1W9SCG294gAjk2AH8dEh9XjDmHSHqSoqD
WGAaBzte1eOdLHb+CCplJUpemlHlFdh5Z4i6mPESpsuow4uRSiAyxgrSndGtdCB1SAn5hldgtFf7
CfJNzrniGFapqlYuVyFk18giR8g1NbUpoS+bGV7Q8nwP7wyp1Itk6TDMMZj/BOHpN8SwMEGJAiSR
IbT1bezzQgMz6mJoRQWJDh6W9HzIUKLKhtAP9aMGIoyF5mDUy04gxGIoohsR5t9z0M3/5YZ+mKMi
YD+1MuovWB/JbVIg1Q0LU7WDo7oEFAOFKuEQD1eLYINvM5js+lv56mq51HsAA/6hkJJqMoa2H2fU
P/qhuhZABlAGFgZOYw1sn8uxDdCTGjFgasuquAdXz5WkhRdWLP2f6Or+SblWv4byioVl1Q1kFJBk
gmoggu7DAPWR8ztO/gTtIuBZAXIGaRVe9NSCc9AMQFkeLanI0J0GvIZC1XDSGpYPkDFNa77zZ6IP
9TmSxZKEDkGP6xEVPUh/p8vE0O9MqCc1Ay8rJ3/qy2oMBS92EV3uLzj8dJHMWcaw/3vJkCD/m8GP
cT3yK3mLjvrIq2WxHCwwP3/tUR/IKic5SMgHwnu1Xky/A1dRZFxGuonBpj1gh25Z8jID5nZizgAp
uAgAik65AEWt4qUpSGIQzHYXA3AyH6Omc5fp+RtHY2WI+m4NqG+mfoChgggtLc+yyts+5nVHqePv
WqjTB3pIcD3F8C7ZroRUEaQZHvrJJQVB0lVBKbt5CMHoW6Gg9R/650xvCjgC5MmR4ViYMfp8MtUJ
/AHvCQ5Bs+CROqt25EOuzNH20JN0zMXlVehYACJjbZIKiF05JXNAip/ZLrsyH8DggJxHd65Qa9h0
jnoQrgoHogxod3vRHtRojtnyLgkrXK1/AhUnyzjpewzdkksSXAfXqE/6GUT7XNKqlMG4Y3cbPkkk
txJAHdtAyLtcIV6gc0GrsUdZOfMJ5np0e+CfgVq3uMAh1kKVlfsk/3+VQg+JNJTLCJPg7djmmNA+
WiDndIXJ6LzzV4U1koLc7iNukUu7MtVmQQ1CGZiSQZkyW4BTWs3ohPmVhQGEbsEocNMDVJR212PG
yXuYqzR18izH8JHyTiG1Mg1uHjlUCaanrE15OoAWZECZp4jqCDj9cqh4SSXJZmgfq4OYSsejBMzg
75dqZU8UBjVVApQNAZQ9kIZrhqIDabm2vGDM8nTg/8egCABY+pfy62AImWDEmBbJjiBbLwDK8CAR
hBHH6g04O/MFt4RM/fyHETbWnq4tU66vHKFUrU+IivJFdoQUsiu+FpehF1+otvii40G2gSYsr+HD
CsVro5QzzFHhGAoCj+pyaOpAilkdr84fU1Yyt7ZAhatO1bJCG/DphvJZRdNqEMGWLF6HoHwWILh7
3hjr62F6GcPPugxIJv16xHhsELQ6jDWVcR3qkyPVMsj9EbAWI3TP22JtHdjWDMPUDB09bMql5aqU
ikmFk2IGEEnO3kTIyJ63wIwVhqKgD6DJGEgVyZFZHfsy1YWgzWBCsxfFibeYv98A77WfITRm527M
H2Qk35u+aGuLlE+pR6GQwhAWZ0htbcCqDJApKnzJA0HvQPU62tdbziJZd3ttkgqIVWeAUyKFySka
jiCBBYOEtOmV0NPVm3zRHipN2ZlBgva9f94ys9yxtkzFRSGfBXEki4Vu/Q6Si2j5qg706SeUNR7L
6wgcs5NTnOajuTXL3X+IT6wrv/4B1BFSIzBATTl+APiCHqD4442v1mmw8x0QmnYGWGvoa5zryDaJ
IU5IKxgatHs/HymwgPdBQ3ZbkkHJsuzzXrLB5nB+Z5nXEDSo/xqh7nwD1vqhBUcPJK2v4uUOsGZb
hdpfrXPiAm8x1P3IIkvve3IFE0BmYWhqtP1gSJxryPJgCLR/V0PdCQWERlpLhhfqsAapn3Wtyvq+
E2Z3St7ienN+65g5y9oadR0mEfgmXXsflVD3wd7YxlAWwhUkpaLupr6MAWThXEHeNlL3wFSTeZLI
eIgyPyrVXilRfeMGVqa7xECGjJRdUkEt+fngFYmRaDI5eH+6Xu+olV/WyUAyhsLYj/mX8Ps7O7my
SAXUYpkrU/9zuyqIWP1EN9wZbNVOoap1xLvpml+VYWHVDTTB/66Sul4i+APE6M8ql6cJk1HeAnEO
ezmgl4rmJvr+tvIz8biNCqbfXtmlblyEVoEiErsaWBKa3/09VMWdzitO/VXlzFv1Gy/49TKpixe1
ZirOZGuX3PDbCYrzEQcfwnbOAFJhhg51ICDEPp+Xvi4UMYxgonN7L9hjL4O9eJFft9fdVQhOcmiD
egtAz50HYpmtteNVEZmvJoLk+vcHUGschdDQUgG3QtguPmrhG+UA0aHy2sBj7VFwMjzZFAdan5fJ
IXdrIGpPJedeysyvCsADYYkVgZKnfkIpjULck58ABrzL2XCgRkR43yEKtBz0XbwTn8QX6Uf/ajz+
AX1C9rEBNz2PAICdh6x+B+UBLRBLjpizJAQAkwusmVtfRC4k8Lx6V+zHR263kfiCL1nIyh7lA2vU
MpJ8wrrVTbVTHWVr7gjMXTzyscpM37cyRfm+PjfEEpRwEHC2rMpt9ASq0n0LBtDQO++OmP5vZYiK
9Rkokqr349ShB1XgxZaEASdQcdZCd7sgYvXPZwr6e1W7ayrMc+i788tgtmQx/vPvmaSHPlNLLOXo
PUPEFFD0nF2hDQ013PcRQhktvCv50tiQqwHNKHCucXaRNU6NubMP85RT18FwlU0EQBI/xKfFjQ/K
FoIsqT1ALiE9FkQsodnLB0wE3Uyc1Ikdmle2KeeeVCBitJAw2tEuuG7uCOsONBpaPAthlRQwvlPk
Xy+W8oFNEYoG0gG4WX0nFRfDdN9Lv85/T86xpEdDrSAADSB5YrRCOS6b3Owg/Rl0JQjszxviHU7K
h8RQ1GxkwpAwiSfTxFi0chXo1+dtsL+QTsC+pGv/ZayqnQJwARdYjf6j94YjWFHwjcgDBorROBiA
o/M+Ec8kPVoVTgAdl4ReQtxXkLM+gq8agFH1Mr+rTs1Ng6Ha75kE6hVRUUQthJ6oKvVoLFAjJe5Y
8QH93yg3kvoP6h81LZDgQOJm4TgXdmqzskodRrGV/3nvdq55rZSQ5iJkTH7u1G70M74rIVz/H+ql
zPO5skqO1eoJ3EhdrWmgJcTsinmTqullCy7P86eGZ4I6mUKXFoTPE7dskOylPeX5/XkDzEod5iP+
fjAqnkVDBiopEs/SB3PfbrrH1gVrxhF6SJyMgfuRqHAWKhHmQ0j5Ks/s7ji/ieCDvCGaLaSE1QO6
A0lSh68LxM4QViukohuA2ZOM2hUp0Klv3RWxRzCLAwRK7MrhwySZ3uSvPQzffj4W+lyBi5Z8s0rr
UxCrB4cmqF00eWKX8+2YpwPSM7osGhjvpVsf1iiGRk8eR+qG6HmNNuSybgmjguqj/Rk/AzfA7WCz
ncrKKBXlII6Whxb5jOLG3EguuF0ww948xs6CgaYRTd8L8zsZ/coiFdvEsunyViYfcGw3RvnbNDpO
AOAuiuz06irXSaEpZffnbFa7FG9p3YauEgYX0JowrgvTlY/ylkd+wD6aq5VRHkTWtGnRyMpIfQek
5j3Kx8VsQ3wDk/kRNNjt78yjgXNQUy0IphCOReo2EN41qTdgsgNQDzR9jlLuIjQFAZRzlldTcqJr
XlAgF/tLyvxhkhbmCpaqMRD4EMcbpblczPwwJtMWmp5Qboid1oQ4OkjQOW0AtrtZWaUe9YkBIt4K
hOF2+9ahZujl0LKzyxLYltbP8CqCGi1aTdC4NrnhiFyBcwumrkioV8uikHtJPiuGFRwQ8pMnL+F4
sBLX+s3xAyQKnLNHXRCrmzDhS5Y6+AGYfCCH9TC480+SYOhQT3fjxS9ucre5VzhpJ9sB/T1MRC9k
fW3kLM0IDRIOU9LbPeRv1JxD8MZ0pquvSN2Q0NBT7f0rDuZ9Le8StbSFmVPX4tmggqzWBJBdJpcf
VXMnM55HSMkmAFSc/0q8vaICbZWlU5KSjwTlEC83ZzvpXs5b4K2DCrDogReJQJ4/U1/bjfnDNFOI
PN6dN8I7a5T/EJN2zhZSzVHUZquUpR+EvdsHgi/UN+ctsTYMvS5UN/EP0BLUp89GQxoHkjCjceKU
0rFEV/a8BSbcHT4QjRJw2Vlf5teDYmn1gixm3oc3skc0AtXb5ESQNZYr+P8/a/S037hAS0IiT6ax
XbqnMTK9Mp6e2zy+liFNAeq5fQQoegVsiyBrN7Epqf4AQmnv/M9QyBeivcVq0fQA+xC2Shi8/wyn
1Pzibj7VmGUo30i+3jvFDrrxOjosups/LDn4/SRQGRlOcIsZfg2jDyDMgi9DZg2ZbSHdao1dRQAL
1ho0SxG5oi2qTntexYt5Fj4+lEF51ERvqjwhvzmHQkcQ7yE9wdkWZgqw3hbKiYaVlqUFKaWTUQTJ
Bel2Dafdv88ry4fgRgem9PH8pyBX/tyXIKteZR1BtUhZMcJkAKguMHLjYxCCkTQIwISWK2AfF3lN
SO4qqUulZP9+/M7Pf5YnFd838sVndCOdFgMI/2FQmOwbvUjMCEMxG6wJqFhSFlWoVER9jTEeKHqj
Vqlsp61xgZEhnCFE343mnt9T5gDq2h7lzcG5EYRSDnv97Mxk+L3blj8wxtLZ/ZO1MU1b+7lkeGnw
XzisQ7q2THl4ee6FuiPYMR3Sr4UGCgOB16rgmaBcfNYZRZSMuAcx6HdH+RZyuzwvxXLw61VQDj5o
AmNIVOKlnAyjP0/hzTIgTSS1CvGqhWXVmX4Srire5DrHMF0ixEwihJ9mGG4bvbPjVrUBwXeAM7xW
xdvzh4RFV2CsFklXCttIDXJtgi3zQntKgKe6AfWLVxyj4+BOrjE4yiHyq610vTjGPmpQS4e0/HzM
MNPO528lN+DLDVEVQrUjk9yc8jxt10PWKsJDo31rH9pT5BSX0SUqNYBbvLR31T6/BAE+x/UwQx84
aP4apXwP+I8h+oJiqT2KKrDBYothcOuIOfEE+hTRoxXpl1AbAHdeAyCkpqQ/GiG+U7ppd/5LMJ9A
699BuQdFHpu8JCc6h5a74ZcbhBw33UmOBigLnx6Bt9eUd2jKHPp2CbZ2QP83CAK/L5veHuOI44ZY
rh0gHchSgh0B/ELU68OARHptZfBC8/TcR/lmaKDHJrginq6gB3bObyJzURiNMDGyguIiPRsxD3Et
hO+Opzrl2ikKbvP86bwJZs/LAiQWLVLkSbg8VKwC8/iYBvhO5N0YhjaksSD8a4j4F1CtAyWYH3E+
nOAQeQl0zi94j0im51vZp87rMghTapVwruJw32BOYQyez6+QWb5fr5A6iUJXDHKawELjhjcViLpb
2/KLdznffDdoSKXR1oNoHe5D7Gojl+KYfSUNEfhZgLwgwUjFDzFLgiEgCCFCTSM72NgJMMTOVvbJ
IYHunHd+wcxTszJHxZJJIfSgJo5oHl6L6UPZj2gt/Tpvg329iUADYKUyaLaoTa0CoQxjgo6Dfpzz
nm2kYPiZ0FnHGOtrtrE4vVlmDwi4w78GqQueVUlkpMv7V+zcFIJdv8sf7X0TuEDOqGjVlbv2SrTl
X5YCZMaWX3Rn7+qHfeojQmUlTOcWC5YwmKTpm356skKe8yaX7UvEgNwFOq+oL4Lh5vNlHMICrkXD
ZSSAheEucsJrEI46wnW2xVjHxrg7/xWZawJvJAjhdNCJ0VgvSMHpWg2iNHBPCbahbIXsdml54f+d
+PLLolZWqC/XBwBXlTIWpV4oL9Fds5ueCNRQ3otvxqW61y4XPwFf07AVfpq9XTyY0B5vt/VuAetW
xSW4Yfqb1a+hvmMQ5d1SGlhzMFmga6qqErNY/eb8xvKMUFcQQqZxr4KbG5WHZ3htJfp9/u/zPhyV
y6EpOAC0ji2Nu9hV9dsOxcVR4iGo2VZUwwTjNzi1aNwWlFRNtRFhpRqqRnIayYS2VzHOZudkqaXz
uD+ZlT0QLsiYXBDBPUnDdfRE1paMpAwJuKbCGxWEgUjufcnRfUIWCLVnLssyMzddmaTen71uFAXW
BV9ZPzRwHZnw1EDwvW4nXkmCfSQ+FkfFWV2exARsS6BbuQQG3y33CZp2WJ6LGVQwYjuZw7t4jLWZ
cCHQ5lUhuyHTg8yQARvEirA6dIpy05UpYNqgio4mxxQXHoSZ4bgIfBkNUIyJYG6aWl1nCaEg9Fjd
vyGuwdwGaB16F2N3QPh/J82Fjg94qlDfeR+F/ewpQaCgITHC4vQLHUz02iHYWS2GDAUQGoyYRj9/
31iPTxM5EhIxsN/COVPnRJy6sUqJBvi/SDIJA1rBg+V1nuTItvwYmGg8OXLL5+khDolyn59MU1vb
i9VUNQleEYodSxt9r3rKL0G0y425qzQbMz934jF9yfZiZ3Nbe2RZ52yTQ70qZKRNUVX5jGUTMjAI
JxEYvAqsaLQdC2ia8IbwWFWMT2slHmllr20BygWNOIGUlQ/dXeq1tR0CEOzMLyDCnu+wxsDpDef8
12XlwJ/MUhEKtJKV1ZAMUTjI++VOOcR746T9Wn6pV+9MA07Y2/lzfxm7gde8cHeZNA6/7LIG+heQ
DYgaKGc/rzoEp2ExV9jlxRidWrnMcoie5AJkFUonTA4hpDxFzA5FPD4khktCs+ivXbp/o7RhpCXk
UFsF6srVWyNz8hkWnu2TBSqfqStBqYIBG5scra2+kZ3IUR6t07IBfB2QNnxlMGQT/Awu7dY6NqEr
8PJGRhD79BOomzsJrdpHhFFa3ahviWKXy2bSINp8ZY627ir7wlvkw1xBH3fLw7iykmQTGDoRr0VQ
wan03FUqQjW4lPDpMCJzA9zSM+lRp3CKogxIZuTxMn+mx1/Zo9OORjbGgdgL4tdU0QCofxaLq6ni
RRbmwTFEjAeAZAqiVdSBzUEDoEF7G3tqDfaMrkon8wIK+RNf7sSHiS81dTBQ6DKZmFM3wV4Gg+dt
fR+4KhCtgQ0el01xIlpcyq64z/a8C8ncxpVt+tRm+G7jAo9bpIVdNBjTkwM/AeCxqDmeh31CVqao
01k1Q19CrhNjx2/KpbmBvomDEQDMAgPQhlnuPSTBz/s6zqejczo9Mqoc1Q2ASlvM5AsainK35y3w
do+KGZOu9eCOwJeDvqkdixCxhPdUUPUOeDINvLVQ0WIUokqzOlgypmLTLsrPVBMa+/xq2LFh9YWo
2GCZ+DwdIQIb/PEhgjbbVeJGrnjbu9HWfIx/S2/WBclOAYJ6bja8G809INRzxdL0Jh4CrJHw7xAY
LECwj4RFDnU9P9uoN+eXy9xS+Cwwy773TJTPoSjNJwiNkMHiuI/dUUFGpXOOByvLR8/gwwR1Poo5
GDRjgkOWr/VNt8tepG13aLzFya+GE+h1/oNWGm9V1EGpZcGahAQmFRlSOPIEtr92d37jiGv94q9W
q6KOSRsqetcDa2sPS1E8jm2hH00pCJ0oN8BVn1fRowrtaU8k+qycI8qqL33aUeqMQFl61Locy8Pg
PDiBQSfgdYfKI9xegsulUyMu6dxKqSCji0MVI08m1kBXeUSf6TY7AO24QwzvuMUsdkq42lgq1vRF
aCbj8L44yR92y24o7NAjLwvJGX8vYNrluUhm6MHrE4qkGooi9DN0hk6hqZDRZTlcvD59KBTIbuuP
BTi6GwLT7n8Nk8r5hswsZWWTbPoq8R21Mc8bBdd8MH5l6v2o3UQ84AzPBHW1FwHECGaO79YZv8zx
YlguKl5nn/1MWi2DuttgCwL3gQwb2jii+p6qk50GfbQJwvo2aMXTlAi+moubWTQddSm3kaZvFUAE
o1K/aUbtZbTiEwoRHDQLMyKtfhV1/fWomyKR0EXKluHVWuMAygcaGDA4J7waBjvjXdmi/ECTLd3c
EH2R5VbIL+tkp0sbxVegIIr3986aPUOzoWxvZB4ZfH1J76BG8B8me9ke7+MMUy4hqg2jCHv8jCI6
DaqxRVOIk1gzN9USQYGOhz/4MSkLoTKBmpuIfAWlmm/N1Ao3Qy00F1Br7vdlL4oc3BfPHuV2TCkc
2zAkH7F4qYUJHCW/qwRI0/71G458tS7K30hJbWpDgUeRuMybvO4eZWmYPLUE24WCaqySougWAx9x
3iqLpBItJbB5kZlb9cu0eVCgOzOSsuQfaFnspa/qb8J3I26X75DIkyIzeLfQWwJ7OrXGVA+09s97
V7L/kIkrF9JNh+l25BQX8g1nbcSz0BFjZY6GqweG3On6gi0lxaFhF0Y7oqtASNNFkRAiQFrY+3+a
pFJ4CPhalUZe9PJF5zY7Ip4pANoiXEjgYIj9bxDnAbUDzllJhToo3Mhn913LU4H6OlaoZ/tSaZ7j
5QUqqd/ax5UV6goUmhrrBlHpBKpJAJMHVoXXJKqxC6g06t98Uk3ys798ONUiQ+2Qsfwy2p5PwyiU
ErlzjX4D7qeNGOpb8LfuEq33jKasvxEFpZU9Kny0jaAFPaGA12XttW/KV7MO3ook57gSmeVLMBMK
tgVw0EKphTr/rZ5CvWl5v2yD29yljTPk95LqyK85EXW9gYSDk23jHGCW6VXFO+k6sRwIzGq28pD6
HQAMnOvPcterH0RXYiZ5Aec6iRpxDLKgXGpSG9jJxD9/K9jLNqE3gjc7lk+d0hSwlUYjPXL0tdHo
PObS74VM3lScFJ91bGQoDIFbHEyaMPb5NjQtPuREKpYSWqqZWLoTaAqSevTDXnLnhlcqYGweUH7g
d4NJNAjfn1Cr3Enoy2IuiMdu3O5ISkyJO4EjlDDNyO6EAqLLy7jJAqh78ckifU67JTMbUstvi+qq
N/qnIRZPtZbfnf9ePDPUPrZWrg86YUDS0h9ldDdpph2B/vO8EdYL89NiyKlZbd84Q2AgIrwqDRAy
YXnAk8yP3OxRa3xo/ChOstf/77j/Txapcxj28jyZZF1Z9ayKlR1yO1e8I0F5SlUe+rDVcCRKQmIi
/Qonbj+HccixCAP5D3wFLhOVTnel1k1dh23rXIIFjz31+caEYjzg4NizA5EYVOz0V7ThfC4Sub6e
vQ+71NnrAgJqJmdPE0AdV/j5Rr9bQGjkd0DV8Ga82fv4YYw6gUk0l2ZawNiiKLZZ3QUij/qcaUE2
wXyD+InfTbliq9JHPahwFsresM0odNFrdDhbJrO27MMGDUDT8yEERvufEy6B0DcMHcMDBAoP5BCS
LS7HHiPfseSVPSr56EpRkjOS7zRuekqepW10aznzU3GC4Nm1dcVFRvLWR/7/6gYHKD2UTYj1EcZi
cIldvost3cp+6SevvNcx54PR5z4QMK6kCOT8BQhSwlNi8LIAtkda7R/5Cav1ZLNSijlZD5j3HwgD
DZmmjO+Ei/9GQMNbEXXI+9oKa1XH58rC2W1j4JD7lhN5mZ5c0UBdhQ4PwHnUF1rCXK2FGisSlGKX
F9OuFtLjHKkcMyyoE9A4H3YopzTouS7JKewQdSgSCvP4NvFJl3Lx5sAX76w9XBSUzKwjz1UQl/rF
L61MUx9N7EY0QAjnEtRwBgWJsAqF9VEzxmwbmuDn2s/ioliOkGv6s5IUMmeehPWAArkdNCsxAYV5
aTq50SK1sZIE71FxTxZeXJJpwPoYHeYtlyuAeWIINTiAM+DToymf0mzUqxQcz2hTDu/bDL7Z/AeZ
tiLykAlYdC55ToV5gtAaJMhDiHvQ/RCtWpJm7IlPiVq30vYV5KAtSDGdd108K5TnGkdIxaVEUVZq
C0cX3rLlR7QMvBDGyEMBiP1YC3Ub4kCpNb0G+Whwb4DzucFIIxifYtBbpFfRifTTUze+5e0gayIW
ZiHoYeKJjbyUuueg6K3lnMjgdXMCOpZcNmy9Ck4Qe3ZlQTHcXtFCe8qXi6yzjoUSuOf3ln05V/ap
RCtN5K6dMY6OllY4uanuZ3cV0tQd2EzQ9FFOwa1kHBY08iH7k13wnqjMM7uyTiVdUmkEqqShwijE
hQ1okiPHGuf0sO+gCZgjWLShhPyluSSodVS3uBdxBNIQyw/3IH4eX4iOCN7cnCySVfaGxqchggoY
OGpAQT6HiaJu+npOcePnfRo7hk8cXf9E+MKnCz7+j1Xb/GSO+nxSXUNtgUjCJrvypAxOvSc4AQGo
ZrUFKUmIHnYxeu2Bx8jC/HCrZVIfziwVQJSILGw7LydBwpi9yYPvMK/9ygSVLpuL2kpRg2pJNIFP
QK2icKsvRuvO7cgrdPFWQ+V7RlINpZxgNVOFh+54ofUz5xRyFkNXmyCJLEQDnjS2PD8v8R2qzmnO
I5bgnT2NcpRlulh9Ts6eeiGC4xy4mIuX7m0GmSofFcNbEOUutQhcAQOpZRWieNDkn6EONpBJ4+QO
LJjm+nzTEC5jGMYhJ5p1jTt7wPTu89xN7iTNU47S1nSTN4KyrXf95eJp+1a2rQsURjwoonkFsjOX
1/lkERF9+j3kJK2ywD4txRAKVuSBVcIhpsem36Oc4OfO4EyNbWDEf8Dv6RxAqOFT/Q5SuE8hCDf4
qlqsQwuqZYhGQBVRUegKQyMCe1wq5OpDEqgcS7c1Zc4jhWeCWu3YyYKakmkqLS/QpryPLOU7FmRV
A3pNgs+kE/csBnGdZuL7ml3gLuLPKeG+iVlvU3h/C1JSYMJE9efzJxN0K69Vcrmt2z8zH82WiNEn
0KzKOKthumPyKQwT8lyguaC8fwWiyhKwdHI85Df92tzgobB9jR3xZXwxLyUv9fXQ5gVR4p3oJHdt
lIoBY6SpxlzDKDhht4QiilAyZHteLs288atcmlpbGMpWBcAaDoOo3IRJ+CRJ6akOhRdORqIwlrN+
LlDLEZSWyEjDDlES0DHuqzvmbkDxU/ULr7yUyy1vZax27qcXCnVEEsPqEiEnjU5fexIjx3iqTzoq
duYOI7qZk+i+yjfKWycV36qmlpJihlE0IGZbgxIVKQ8KP8iwQunzO8gs0MinVVJRLhyjUWwEkq1j
OkLxgXrbLofmUTkNxb59IjTCBQ4oBKU3+WFAmfJbVZWPA0TXk0uAttqepLp1oV4tRbZNWx7DNzsE
rmxQIVCJ9X4JSG2IoLUHIJg8zBeDlip9Tvb9VuFEdRZsZL2lChUFVbHVyuG9TKlvR3mn4r5nbuDm
iWtAly90y6OEyVM+8xHLMa/uCP3Wm6Qw0IQeW5lW7UVnGrvOMr9BIYC48uHLqEthWUrbdiPcirqM
XmrKAGalPH/J9M0rG9QdmLVAD5oSNsABf61601beESxds+eD6pnHf70e6vgDmP0Poz5pZoKswLjr
gR9unRRiMMltetGl0KxGFPfMxa8rSMLw3nosB7r6AfT5x9TCoBgEGTakUL5pFjeKdRDD8oDDrJrH
2gx1BaZpiaae7GkgJy+zFnqVBPLNON8VtVXbQ5X7iZxynj2s87i2Sd2DVE9aVPuwNMD+B7Bsjl0K
lm59XHjDh6yJq/WppE8+xiKmaFywusEXHWj4iQD3jPvlSfILCBeMUGJ4DMG6l14NmMba8Dh0eOuk
EqICGMUgn2FdG2o3X2onDzgZL9sCmlSiAo1mhWZZGkYzSgQNCREEKTH/gb7+UnnnIywJoF/zhQ8T
1McCHleNFgOLELSbpkucKa1Bcxu5UcYjFGMWTUGK/3c1JAau0mVZSiA7QBRdYgMN79xDC0e0k8fK
q35Kngx0cypyXDJvcdQXMhsBI4+kCmalUmiHSyHZphKCr7sp90qyvJ7fSu4CqaSoyAUT2eX7cUyu
Kj/0cifCjjogQvTm7ZzbBgfhwk4xgcWQIbWGSV+a8Ete5BgXGhaVy8E19/0mAu1ODl3HMrEJWAIv
n03bQruCs1Lmxq7sUm5FUnJBlQQCXsC4h7CtdgIIwPLX4EjYHIbTDPJikSsnyfRlGshSVFmEBCxN
+TMOqT6MBMBoKHljZ3X30ncZKnF18UsLZ9GOUu0Snd3td9YKOQcRTTT5q4R5X+Rym0oiSeNBbQQn
7WgHXbghFf/FAUnz9Vx7eKgEifOtVFRZmaYiYqkJ7YJyOaoeUF6AJmoMLEzhGyfx6n+Y+7KlyJFs
2185Vu+qo3m4dqofNMUcEEACmS8ySECzXJJrcOnr73Iqu4gQuqiqz8s164emImGHu2/fvse1xJ8J
c+GjbZfBEGYd4HOpk7eR0Miwyn6AayjvxdHR76U170yJRq8zHfnn4HJ+0qWizbwt/1irOsGuC3qa
dZ2CBgO+zYq10itHlt6rhyAl2QfhKlsXzO5yt99X1+O3ZerFWWOrox8AXU78e0xur95aJlYOY9EI
oW/KN11IFq7NexHlk7HVwSusioAW0qfZR5qCJChQQG/DZ7TaI65Migqzm4coOthi6hLdsWAvGKyh
FDrNK6ZrdOKW4Ube/UePF4gaYDOA5vyphbRShTgsInwV9I05aTr4Rk5PX9+c2VD0TMTkaRmAvqIF
fHJRXZEjRX+TsgL45+K47Kybr5zJmbwrrDZbNWO4oDxGzFzlAfNYKbaRbgDzhrht4cWc9fPP5U1e
laBgWSxpuB/8FAnITmtbveeevvIjOfb77iZu/4bDOGtyz1Y5UU+WCYqYdbAFmRDchgZQe5ASvUlb
jIQOkrbk73+2tSiSAjSH823LyF9M9jSgrGkDmWtqA9jUUBh2gAXiXU9mhpkd2aMJ3prEuPlaY5bW
yD8/8xBAft2ZTQepmQiaqVhi90GPme9EBIZO2j1+LWzezoGkRAWXHoenn9i5MlUKZGdGfo6SX402
jcE1wdYNSmYYmWxOCsNw9+LTySOlTzbgQ+p7DehsjbRgEdJokIqawA29CSqbOMRRDsG1Ae7c+gh6
LR1wiH8jHzUbX51JnjzapVnC8JmwsMmm2RQusDPczlZWqk+ulqzLe27rq1VO7r7EAAEJIhvumTO3
21Sr1mG+Bch41Um91kT3P9tGa0B4pLyW5huebvNUR3NYekPnjdBfhzxNjKpa0WWJgS+SYdEUI/zp
Rvf/BtQrX9BXC54YBdboKPZ0ONYGPUpA0HAkCrQJ1GA2+hrZ56VlzXVxW6Aw/bfyvhupMzWKWdlT
SiCPd1SM+yRC3h1urmM8kFW4UtFZVt0h6olKJ5BdpMpuW/jdi5yUs/W0868xubG9GrZNWONrZJvo
pfQZYmYMVAOk6W9QQS1t8SQHEQgYelPj9/ckP+a4qa3fAr9atkU7w3D619aBm9PpeapAzFYx2gqP
c5oolpQKtGF8YsUaAP6H8dMrQw4crRSJ/bWg2ajhXNLEyWtZkuiFBQ1FG/DeQEMOQG1Nt/EY9Xmt
YDn3N2dlzwVO7J5Y1Wo88v4s2RK2fYAiKJN9sR98XV3CIloQpU+cOnUMdUpaPFpGGm/FGNUQ/bVI
Tkb6n3RYnq1pGilThUWy0GETeWmoRyQLYCA0xN6aGMXU+euBma0ll3VpcRMbh1kYDi6LeERQbwbR
cKiKnhb1u0aWeh7mnozzxU0e4yRVFLQG8F0Mgk1VYLwUA+bg0KMxViaH7oJCzjnCXO0xMYEBWsTr
l69wMqp9yBL4U3ykXnG13TsnIY92Aru7ER+Sw9JOzj7F5yInZqQQkwFODI6PE7V00P3NyMEZwInM
oZ1bwHL5SxZ0aZUTa5I3YjFYJr92YuUUOXwba72wkbM2hLcZWLqG7t+pUspFnRWVAHeG8molcOEb
Tu7IEcAd2cWMz/NyEDNrkMFACDAuU0XTwdRxg29BB9C6/3l4Ne/A53lMa6V2q2a1mGGfcRM1hUMr
4h1Col2ZbKIYVFo/ptBM6glXJvgtQL56z43z+Kx/r9wU5LJ2/qKBNR3pnaUTnHHEjQvpE8tp5AYl
pYWGLp7AveI0ZZXDHtItb3NC7fdJ+7YMmff50l/KnBhPQ64o1UvuouoAk2ruovFnCWRHiS5COX9W
0AtJ04A4MasGUDRYXeMGp0gF0V21Ml1llRyD1uEvAyraC4/eTCh1KXPiIppyYEo539HgEAOVdgR9
SGa3SDv8h0XrS2kTA2rGWjnEvLO2CvYRSVex1i9Qrs08rpciJqYTaB0Wi/mC+q1wVd3w4WSgyHrS
m+Txp3URHuTzlb+Uxw/1zC2LMo1WNZenrjAmoVm2hNYE7geC1kb8qWw5jkRwXBI7p5SWqioSiMFN
wxIn19BMc0ulA5SyzUyfiarTipJjqd9Zer9g0uaU0uJQqhIQBpVPeH+pSMYWQ5OItTFxdoqP3Fkp
HoDyEt3LP0E9ikHBJaTv2TM8lzl5HBSDtoTwi5AQG7CqwDfjsQtw/+reZR6wXH3L/XqZs/t5tsrJ
fsZhbfUKz7thhsRVcssmwgCggFdhXIqz5/TlfG1TE1a26Jni+pLpN0y8EZAkHoqFd2jpzCYmKwdQ
Bck55sZAn4WoslPr+9fbNb8ISzYNVUUoPe3bkKumiqsI6QGW/AiBbq8OBSjFV18LmV/FhxD++dnN
IlFY0bSCENoKdhXndtH8+N9J4Ms8kyDGzMzHHLptkLu4BrfgEpLl0hImiiwLfTnK/LUsBm0dJcVm
GLIFg7d0FBPNBe4VWIfBWIEJrWqdN9nG7KhbN8qCSr3n2i/DI8SeoDgGXTe6pYGndblXaPJLlUyG
j8grbyheOuNaA90VOVWg+ekc8IVTt3lQ1vprdsUZQ7WV4hj38B89qMdO8cqV4Valg6fNK5aGR2e2
Gd8NyOqghxXB5TnZAyCbawq6RnB7AdmfKni7gqU+0hkDcSFicm3ZkLCkFBH2wlI4wlhtQ9GyzUHH
AN7CZPhMzhg7DbZb8EOCU1edjqqhrW5I9JBwwMXglFzTm+FgPGSKpzywW7JSN7zMU/wona5z0+/I
mo18nIwuxFczagWuQRw03hhNAsH15XHH8ShiJApXI8QMTJOWXkbeNJa5X1/A2bWei5lsa1nlVdtw
ZnIeBsimaxouPWKG9FV7IAeAQG/yPedQ629NIIm1tvQUPw5rsrDWubM9/xITc9nFDGAYPNqqgf4U
WLXdk8oPU3nNYnlhwXMeLNKsmHMWAdwGb25icmJ1NIOOm/9kkx55QYDfFaBNbTFXjV6RCFwA5YLM
2eWdiZwYoTEaKqIIWB7DUGDEq2brBEBTkbIw7sBVYmohzjPI/JaeWdNIqMQ64gUGIQnuSr08BEGX
okpmeZFobUU+PPO19szq6FnKerKXDWIhgDfgTirJkwq4bIGsWNctCJk/MQOgfqi2wg2axnSlKWWa
MUKKsG6B1h/u+mN1Sm55gYy9kRd6W7wutYrMRMdIxp/JnPjJmSR1ncqtDfGSTe/Fa7X0x7Xl1B7d
93epCMrrpYicn86n0zsTOfGbiYj24QIET7bQWH6e6fsgMhfekNnz4qDjpshxnaftUulAsoDxjGnZ
bgftugd1YLqgg0siJqtQrTodCd+4ri8cMQEBnkZ9nS1U4ef36mMhE00XB9BlxiFuVAHWpBKOf94u
xWXc8H0+jg8RE93WqEzEgC9Eu+LUn/m2+gb+DJejzIwrzp+k7uOfpWO5S5S2S4In1sIqu05XQShk
d/GetbvW/A50IDdHuTIyHuogX1got61frXPyzvSDFvchL5CqXXNnRtmpL+CwKiR1JaX8Hmbhczbk
Xi2arfu18ZhaRQMI0ZjLVjBqj4cOyZpLayWNeVtlas1JArNnOaoBAt+ZbwUQ2x2zIkugalONeZem
Ir0GcBIgakwzbKwC5qHO0KMhyq2wx2VrtgCyqxceslkpaAhHAhtT559MldiTOo9kdA4xpRIdwvL2
KozNdqHba3rH+FrAAyehzUTT0Jcx8QQJKtoN7WMw0SfdoR1zN6yPvTR6//x8zqVMTKBa5YEpFpAS
kHht4Z4JjeyqUuQW4e3XkqYqOF3PxGYAJBahbwNJVBZsKc4AkLwPDWEdWMj5MH1tlivp5WuRS1vI
D/LsqUQbW9UwCpFiSW3dqG25fEz7+6+FzGnD+Q5ONNxShlyvSghJ4txRNNTj4qVB/blLJEuAnoVD
g4zn1JtBMVVplAgiwujQNNbWSAPbMgu3l7KFt2NJEv/8bMcSoctjJYekoNRXLDW2jTSGdke1p1Ri
C2Hh7OmcrWpik/LSaM2Cy8pybaMm2Q9L0B7R5rug4bPno2LnZBk9jXjwL5eU561SoiM6ASSFkXr1
KMXfEm0UT19rAcYc8HfOTey7fhvgR9UB5IpU0US/Y5PEmipH0AMZoYUjD1K+LXUtuylLMXlQSV3d
1UmYvAmjIPwQaRxcEVCUJY6mBiz0ol4vXiS1jx5ra3CyXPDYmJJXK6WF5NZ5j4R9DDQdG4BvaekU
dTQAmUyjUfPaaAlgqwvsZmtXVNFiDMjkYO9Ci28WWaECCAmaiJmdq1LQtXZICqEFHfRQJ/C+q1HO
vktk7DQ/CYL+iRbmKNusiGXBMSRrNG60uhnHq5GQMn8M0z7RnsLEitFvUhhC3Ts5ielzZolm6Axy
H1PXDDTNKzIVw11jyULVGet2YP6A2thg0xKFQSceGENjpx4NV2lHk3uLhi3WBNYsfTe2QpjYVpmo
GBwsR+1YUQ433gtmaA8dw9xPqcvpIUiQjGPUGq2NHOh9jBFnyWgha2xLN64BXer0MrqCNiP47FKP
lYAd90V97MEfa+CV9eQ8bMB4Ae+i3tE8JXdGGBmvNavbxMnDXBfsQRcq1HkDBS/BimVG1DpxUeUs
CO04LEMBmVwSSmZz04k0SOW9xdoMxqVKagCkbhjpKWBlkNSJa8uuU4FFuTOEBg4VxGeBjr78NKDC
FfDkUhhcIWfSsR9oCzwaBcNeV8CRr3SbjYzVa6sVAB1WUqQdrgOpp6x0h1yl6g/ec5XdI9Rpg3DH
2jLUwExoRrWGnWZJzbxAsrKa2oESluNGsMbgqm77MV6ZCo3VjSikOtI9Qii9dF0jKUCgi3uyBiJu
WpxULTdRBy5QDHd5vdZyGyMbAmKHYg2Y/oyU8ptBo8zTM00lK7G0cpBP6iQqDgayekjL1qZsYl6N
jf3AHtOqy3PZkwSrtiqA7rJqvBZEsyvWgKwxxlOXqrkQHvSEmfKLSSgt8D6AA1Fq7LRvM9XVZQks
UNuW6t3dIIN/Yh+VffyC2KdCNqQVNMHJaUlPihH0uT/WJFMPkVBI+gH+SZUBx9kQBl+UGKxorP4U
AgDtGBkAfYp4SJ6yYESBI6LM8ghgiPSdKViN6RlkELp9YAoD+ONYa6i+oSdq6YmCmQL4A7gWvW3G
SmbcVm0fp+vSSiLNVVRCDZuOEkluUdcgGMJHO1G1VuLU6HxVbNXUa8CgNawboQpw1mnQUUcvewXd
l6ll9HdqOQ7dehQYjV7GUOmb11EV0tFFV41apI6k5Vm7IujpV7ZhYaCdR2xUsLh1QZNJvmH0punU
ehszGx5G1x51No7DvjJSXbPzUhgBJlOWg7CjWd/Ld92g0mIdlcHoJIaWp+uetiOgEExWKDAFQxHb
MJ9VfBTy2ijtqpTEapMGAUudshKy3JGDQMXT1wSiAAwAEg3tfW/1mGgusqYabtM610bJa4vGMlqX
prVYe0aum/ACLPSGOrIRIz9DvLAjQsN8IVFMNPs6Fonq7k7qainC4M5QhxTI2GbXXidoTjfcJsgs
w5akuiR+pZiCuNGh32yXW3GYs2fBKoE86LNqKJtg87Wtn30kTQlZG5DmoLo6ebgiE7wWIB+GIgGG
eNjLRrnWkszXqLLgv3xqQ35/U84k8Tfn7Dk2crwaSAbCgdmCwq8ebjndyrhGO/BWfDR/SoWH291f
LVfjZh/NM8GTXA2RBEWGbYRgmiKh4TfDt6/3cF4A4Bo0DOaD8oF/frYyRmTWMgumXowfO3TZgZ9o
IeSZdS/MDwn88zMJptzRVFEhodOfVXOn0dci//n1IuYV4UPExFtSpLoeCxMiKAWHA8W8V31v5Pvc
WAi3pymfdzUApzBwSRHZAB7lcil4QMFB00LOmGOmxcLYe4IB3C51E0tCRKf7Xy9rducAMgaINIzz
69pUnCJHUcpwl4tU9IuKrKKic3tRXgijLsUY6PoGCJiuAWIOeBDIaE2ukRwapAzS9oVFukQ8ReBG
pEmkLHCSMcp77+tFTapdXBznMtEseJwqiIumyIdBJMRDXkjPGisCSX5kUsLwOmWdSR7KsTWSU4q+
Au3GCppe2ESU6KCIw38qTp2iD4OLTvhOC1Y1I1To7RIPg5XY71/xv3+y/xO+kus/nUX6r//Bzz9J
CSzQMGomP/7rEP+sCSVvzf/wX/vrn13+0r+uytfitqlfX5vDUzn9lxe/iL//S7771Dxd/IACQNwM
p/a1Hm5eaZs170LwTfm//Lsf/tfr+1+5G8rXP377SWDE+V8LY1L89uujzcsfv72zgvz3+d//9eHx
KcfvHZ4G0jSvn37j9Yk2f/ymar9jAvvdpwaUJAj1oI/9669PMM4MDiNkuUyuqbiABajDoz9+EyT5
d3RrIA+ABD9nCuH+OFqi/vxM+R0MS1A7C/46OJBgwf/93S5O6ePU/qto82sSFw394zflUpHBz4aa
CJCPeI8n6Gukdyt+ZmkkQyAViXTTtojsa9WDVqToNa+MjUnSddOBQ7W0hpuuz+4TFaB0AUDs0aiK
sKcHc9z3PkfNDQ+13Qv6tq2oryS2Eg6rQWl8uRtWumFuwc8u2RJvbi2+wZYilZ3mb9GQnJA82Ks0
2cVmeSLGCYOZCyZuEtbwxQFjA3vI741lAvbm0vbgmZXMJOhNu5WGdYcBCRVY/GK+x/t3CgrFD0cZ
daoko8gYgGew/oH29Fskqe/ytNwi8fNN6I01azGuGQGzXAVqNBovgmuJya5pokE4TVa1dmvJO0NA
Zj7z46jwlQjVYTG7QuB2jRr1dgAsfmVQ1A/fwFu18E5c5iV+LRCwMKgWG5KK9tnLBVa1EIajBZ9I
YrWXyPF1NBgb3WgPg2Jti1hdlRm5ZqxYSqtPRiX/FIy0OurdwGaRkOm5FBx0qlTCl0crg3JPwnol
NcWupsGuZ72rdPdjVjixSh1CwDo6UgQf4g7YWIdciFaRCSjhvt7KmeQg8dSrqFFVt18bzPcewo+A
9tf3MznNK1JdlqlOn2jLiMIxbVCkN1pPo+yxKgCLK277Jjpow7BnhrJjOjuKLM+dOPKBvXMwaLoS
6xe5k1ZDF3qENdukfcyUcB0P2aol+qZX2kcABT9qYXzCqsYAuP2RGKxLhGOJshETtNiWyl01WEc5
RzOehHJU2XyX2yJ1h5Ztq0h4kLpkR5NkJVPBjfLMqam67WRjx2RgD+xHg/nikZTKDXq5MpuEka+L
+pMc5w91nl8lmrmSAgOgEZmtCv3R0rMrMf7+9eYhD4jTm+4egGHxYhswCjALl6cLvG1hLNLesq2x
OmqNcTIi3PvI2Appi5AEYIvqcyuqJ6GLv8lW8TOJgh/WoD6GfXeFGRWFlHcotX7TRF/Txs0oGu4Y
SfsmlZ+bMFrLDdzBQHNFJfRrXf2RUmkVU9/M1DUoiJ0sau1ELL3Q1OC6gfpJx5wBi72s6bxGj+5E
yc0VAS4Lgl0wr5TWeBfp3VOSRt86Kd+pmkuZUQCkha4BoO8i4kfhMBvvdJJsigymSxS+m63ph+TZ
6sFCLxkHEnWHviIIjTSfJuWR5WDn0OPbFKoaNMJK24uhsdbFcm+pxUnMok0efge1uYMc/DENyusA
Mm4kor9o6NPXrNFlpe7QRPNRU4S3Lx3Fvt1UpNtYwCqw4G+J2pUpggspTbd60m30xtwmuvTc9Bl+
Jk42gJW4AOuiKKwwvw1U8quY6uuojv3q0ai7HY2IT5Lo0El01Tf0QEc4cInuAHLCRVLFMQOyJ/Gw
KwRr1YSqB9Ry30fuww0l+KtZtY0kajMR9SmDAG3NWlck35nxcJXIzDazcRu2xLEaafM69uVBSepj
rCarPpJt4KMNNsCyD0JsPslV8GTZQPo5NEZ8EiJ5z+T8oVXMXQJKBApevIiQLZN0R+jBmF6Zu4wJ
nhKkqw6gQ3lYb4O+97KMroWAXCHN/62qgayc7VnXbvMIRYWkWvdh6IWq4r/mLblORM0fG2ODFsN7
lMDfitZYB9mNWmq+LfXmndyR60CrbxMGBpaxvDX01IsUdWV0YFnuNPEUGCl4+ogtCMmL0embCPbH
sFIPfZN3ja4+1NK3sFRPuSauwtFcpSx6AQDJCq2oPuZYnQI+8liZhQ3v866qtCNSFbbRsX05pi+C
UT2OLAA1j3k3cKtrUMcYjU1HH1pVP6pBe9Ck4geVy2sy5Mi6hEdZdFISbpJH9J9J0BEUUWTFFixt
l1g98nENsOhb3HijwoFKgldX5FZHZbYeV8jdHhNA1KpjvpeEb6UZOVJj3ql1/NwExW01mr5Rayuw
iN9nVAZBah/6aqusA5J7gsBcOqJgM4r3zaCuSZU/CwaIKC0dF7G6RSOHF7bRs6xWpzwS1nIa3DEr
fk4C0S6U3AMcxrOY6MdKBgdTGjyFgYl6bntQNMHTBulUV2UFLGB6DKPcb3WwQZqww8gaOWUWrXKT
3CIRc+zDYDvq6bfuqW+hj0WPTFpleMxK3TZDmXGojmIW2qP1plfVay6T26ro7wthFO0+FKC4eFdN
luDe3pVCetPv9FR4ZjEOt1ZPjGX7NusPmN87anV1S3P1vn7VdUPAaL0s2f0uNI+q1TyYsXVKk8aN
oyazxRxUGHJmo0n3kcTRS0Tg3RRBirxr3WIerlsHRrnrNfMuVOI3VikY0LNyOwyMtaiS64z2Xh1L
uy7OgH2b7XWiHXNQSKfapi7IrdImaJeQxft0CO5yS16JWbkiBkZl1dZ0DRWdx0DIcxoVflaCOV67
k8U3M61TP6LFc1BrqQu3JR6rwg30AYCBmbkzTLAZGZUpeFVRhE6guEjcFciHqSsxaSsAwo+pGwGR
3cxua1qvEwv9ZFRWT7JoHAFq9QboHV8s9TsGdKSm1J4F2m36VN4IjeHII/IoSSpsxUzYykBHdtCy
QNBlKiH3qejaqjX7NSlEpGZ7oETejPpgJ8boR2LqkAC81XV5m6kP1Ej2bKwPrBR2Pclc0dC3ATpH
uri5V6V8rYXdRpbiByKMV11rhTaS0XaqIoXJzIehCN7UuEIOrzrVlnSgQeglByYRsOJWnizWg50/
6XEGd1W4kgakQxXLE/R6Jyhdwufg3N6Mj4DA98bR8vIOcw1aso77CmZsWMVRfMIQgsOy7yWN1qzB
HZPFrdUPjiImN7GGXJZSuUiGn+TO2kkqtlZqnYpKey2PDiAVWXdBuonlFZI6K91KNm05roSA3cmZ
fh20+bbBO/D1C/3eWvPpgcbMqI7ZOpRazYljm5dJnxRZZ9lZIjoBvTd70w26q0JB4hqwETIrEWaL
dgssIUBKAGsdHCegLX/uhTuVRk4ZIp5ByPOPor87kuN/04DuIhD8ewHi6pXw0IpO/9T/h7EhCltn
J8djz4vY8JbkT1n8dB4bvv/Gn7GhJv0O6EI0jEiKZoFBQcYp/ooNxd8RriDwQ4pBAzMld19/xYaS
hI8MuNyc/tY0dAsB3V+h4e/QB1EHJrFuyJqErt9/EhpOEzc6/jwiTTjRqN/yAOrSCWwFpdX1AGX3
ZFSA9UO7NFtpSn+ny8la1DtpRxIkSRY0+9Lz1AATCqGotANZmVcL3yfczsLRrjckGWlDjKVlnKqx
1/2uxyjt2SH8CoLPg95Pqcl3KRx7HQG5ipLkJHvTVi1SILw5A90fjWs8CpkTXYte4dcPwn2FhmJM
YmDmErTaC417s8s7Ezy5t5LQ9qSIIBjRid2DIDEoF3o9oX9nrvuvDcTUBcjX+aDHlCNAL2QWATET
PCANE0e3y4FTjgPr6zSnbt4KCwHogrgpYk1bNy3CB7RVavE3o9wmeAkGE07aIifhZZ7i07qUSUgi
d1Kto86DJwOo9bb5NiCiXlM0x4UeRuJyp0XLI8Z2vi0hPXyeqeQa+bGh044kova4auO74OGNZLZe
21qN/m9gY4HMws9loBE1NxhpwUQESFaSG0D6oft8sd9r9jqefQ/l8joKuTooXYksSrIR7/UTOaqA
Hwu36aH0Wje9Dr+bvNH+n+OvTpbPNfrsQiphXucxw/KtWHT0fK+1S6wEn+dLJiL40Z+JyPOkE0Mg
eeIqjr4U2wqWhXrQVtmmj8vVgfnLr8DeIi+EFtop4rI4tvkg8YbrBnzewJP1JAy0dE6HuTKy2YKa
BzjTi1jnXD0/Hux/q++H0OnFV8qhVBII1VMbzVoeaH9H0P5q4PEsVovkofO38kPaxHQDcqYtAt6t
ivYUDEe4EkAobUBQrlS386zKIXd8mf9BgyBOEtR+qC2hfQ//b6KjhS7nJo3hxKpyss301saN9RZs
95wJBX0nEqN4BfFoTgxBmsdSU1HcA3nVueobPRautA42HMNa9tvOWSYznDM9AP+wJMnQ0GstTpJs
ClDUAk3ssSqpQAX/0KtvebrA7TLx6P5UkHMhk61L8gGz4hKENIjJfdlBH06+Bho4mpqA+WegiG8T
2Y7WzSq9WpyZ4398op0mmlcBr6fisf8MQcJzzTGfNlYP1RtnZ+C0X8Y3ZaVtNUdcL9mymSO8EDex
KfIApHzjfbgZr2BqXekaXKi/MvBzD/zMglB+Bf0eWuRV7iVdmpRMNALBRNvCe894ec1EN/N1t/fj
F/qSnYTE/g+WdC5winNeqIVihQ12kMjdTuzEnbHUdDmpAb1ryIWIieL3KcmELIEIrvg5okXgVKtu
eW+ZHEDQLZxFTBOu2BO1uJA4UfwywvBB2UJi4xcb7h5x7nf1jmyIG/1Ykjb30F5Im9wA2RwroaGQ
ptmjbzxK9Vrdsn3kZK7g6Xt4ZextfBtkG3QUpYPR/qXh/hmttICvDnolXTJRW5k4hXo8AkY3h/xa
fU0hUFzoCJ4xIxd/f/IEaFYrDkCqB7JIX7qBfBi1wRXyBfdv7nW7kDLR/KIpSBMXfBcx8JHBUUJn
BOBERswbMmcgdnEc0ZFQePS6XsS++wxVj+Af4yAWL1Wi81Pk79LZS65g0JHlNYTLDVq3SgIQvMgV
eoxUSrdKzDxdBdZHkttW8s/96gvBk7PTAkuvcr63wZh+EzR9LxdL0z3z6vGxtsnx1YEkDTkHE0D7
J2a24eylNwtWa15DPkRMzi4Gdk5CuIhkX+yFq+wa+eN3jgFAFwHQAgO49jJICf+jny75x5lNoWdK
EVNRA986DpRU+N269+lmGZBpdvsQa4FWCxDLiLouVcNQlUEeRYjRWgRdbZN4HZLaCxs4a/bPhEwM
lsz6rIplCOn86inewXKAaA5gZcRGrwYmoJZMhjLjaHGYrL9WNbFZcVxYSNu/b55uOiOxldgWfuZr
INAhhyhuRS/bZ5v0Jl8bt0gMborr8i5FTWGL0hi+GryV3KWb/soYPaV0DMAfordOvm5WS2HM/Otx
9k0nb26I1r+xyvjWPBrEhrNdHQLM5On2CNjkfe1kh388f8yNAWZiVAQtKujkJ9osjOhvsvjrAUb0
dYgmwFEynFysnCxdLZz7rA5/iJrqcNgXbZDw2Kh30icZqAqsOJBVvKIYBdYcdmjulafsqAG5SetB
bvW19CXhE82OOyoU+rvzBFro9tDgAgENerd4gtzAfLqoaBdA2xYSQJgQuLxBkUV7ACi961oU2Ibs
Yvwf1Fa1He8kIEjornaK0k3EOPpN7C6zKs7FaTjQjy8wOdC8RMdjztGF+m25iQDZxNal19wDmwrY
9UuzRvM36y9h5gQkpumUgCn8ZokpelYT6brURcdUgKRvis7XBzhvmj5ETQ5Q0RpUN4BLZ2dDZRvF
qxXc/+8ETMxSGmSFaHG7nkvBIyb77lJwUX4t4v9xvz8WMbFEEeJyXeDawbFuIsXm2Qmk37cBJ+qN
YfmWRgZndw3NKZIGSBGkKPljdvbWx3Wf5u9gXhZqDGH/HMnEW1jTrMafiZi4EwXp5YJyvDDqjeDQ
jm84oUJn629oKPDilTQ48GVQJGEYjvSWoXznYjI0xXwsceJVsD4qaU0gv3dCHcVDr8pdNDZz1jzL
qx7Fn83oRDoo7RF2yovIpp9RW7gBPRM/ufDDCHdUfncYnd6DaQFoC9JPdn697ATMq8+ZrMndVjsA
h6Hkwe+2+k5EhZHta83L7PoJ06CevuTqcJX/ZMw+5E3ZTgIiRpXO5fFMlgJc5sZWbeWNpyX+BkjY
rGN1Jm1yw0VTbpWGR2dsTG5ENUezRoReelQo4cuZ6VvY126piq4JbA5RTo5ouXDEYGNUik21fzrn
heTz+bFOe3aioB9b5J/hCYGJTklvO2sh0PiMmjqRMLEFQ1HFYMmAhMa1rtKjebLW5km8x5Idzrw7
1vZwpa0KkE64y7dmdq8xtiwhXaIAlXdiF+SISClBh7jdokk9AytIq8YYgCzsr43DnPkBRyu6b0WM
nwN04NL8jF0v6RVPNZll0XqxlDMn1polqzr3CmECkCdm0AuDgdRLKXFGBNXiUpjkylvmVjfcriaG
LWaOcSIbmb+zTu8MxsLyZi/kmeRpQsHMDEYFHg1jyOwUbCU7gTMrXmVPKAyDl0RfsLW81vTpQqKZ
yxChnnyqf2JrVQ2IfT0/No60q1bwodTIMd84mEtRu/FNvK4RlwA+rfXR64LRmIa58KtlG8nnu/Fe
tvO/QUjBDezUSiDphmoXL2iAxGay/URITBDTwwnox0Ob3QvWjhRA0AnQ0pr86mC9aGBdqgoBhfdD
2sRFZp1VD2IKackGLrICXArUsOGmrzg4l+Ix4pQ/gg6Y8X8jKT27/aasg9cZNKifyjboL4yTgrsI
6ip60a6il+IleSncxFc3P3tE7YCq1+3/S9qVLceNJMlfGet3zAKJ22xnHnBW8S6Soii9wEiKwn3f
+Pr1LHWPUFlYplpjY2NqWYmMyisyMsLDvbn/FQrFrZMEWAfqhiCOxMozkxyF1YznOko4XfccgkWi
0Hh7eWtwOEAodVKFQ7Anni6jjGdSufwgyx7dKfLTxdJyKKZa/YvyRBlHNWexJ/1ZB/hrdnKPFzpv
jRBM3Wh3UNGACFztqf12FkDXI2KE8LtfRtG4yhWuTsWW21vZYJ8gmapG9XD0uW8QqWvAKtp8RnUI
HkK8xSPLBcPTPe+FxbPJzGs4xjGg43RcwWclfJRncOAMnE7ezahfRiKVMqeoYMJmgqCsNhajD2n9
6828pWzyqZ+OFjC0O3IJP3T/9906UM1AuGMjUr2I06UiZSF1YQlrrY7tUd6TiEehtrUZ1xaYU64l
xtDMMyYtLGYLSgpWhmjZKBe7EkJ7ClVLn6Xdfzco5krsJLHAg46uU63UkidkUgBQTUJUrgvb3BGr
6WO8eIjSc2sssNS6RW4nV9qB6j0Nu9YDWgd8PG53iFxe5nbzrlpPKbNF9DhHp+cPq9CGvMscMJR/
ax0JGhulN++kLx9P52aOU1bQpQrm6w29rqiuBqJQuo3OAdf2d+CHd8Da0TpJ8KCAMpiSwfArsNRL
sJfR2irdWKsHT4esFrihYVUHBBitc2bUuSI4cD5nVYaXSAS8jWF2vVt2beSpIMvmhHWba7saNePF
ROMvL5ZDUF3S3Ah/yLL38dyeuUoU7dCmgOw34jcRnceng4z6BouZmrhxk9HW6t0MfP/HFs4dCjWB
Ah4k3WSaJGZOQz8j2xhqYB5rnKG0dE/aVZfx3rDmK2j88uvmmyNamWOOhGFUai5Tc607uktuIx+e
QgsDtdfI7gyHWMAcvnOPxJmXYQbJHIlMb1sC8Sr0PFyNT3HhBoYtO+khP3SvnRXvq9p2gYJuK8QY
GDTvwjs/kdQ8sGGInOC6QXd1uoxiVQjV2IBNp3GKq/B+wHUEgNhOfF7c2uMfDa49ZtuIs4T0Lrp3
rTGyQ8SK4zUNVwMKzCjuUa/h5jPPDsNxgJosaSg1n6eTgeLMl3rB/KZmdRWPlWUCAWcsnCO3uXeA
EFAJOso2UphdNYZFgdNQqWhHDXMrzQ+c07C5UX6aYOOGfC6hOUMPXP19/p4J1+LiijnI0SlBJCRa
ZXvQHbXwG/mCJnL4b2POEI9JiJVXa0pZrZMY9iGbYgfNxRi9fjzCLQOqDsUANBSgFeqYZFkZGJdF
aitKiAyhsButAuJ74NW8COuZsRnWJhjPPMyh3JlUadR8oNgK2mOK9nM32RGwm/PoUAlvQIwflubM
SPsQ1igf2WLswpvpTvO7R/NZhKInGCEASYJ6BlRvAjQPuNF9stj1gFSDLV5yK/ecoR/7dFazizdb
rpOIfpnb6G7ZhxfZJY02JcSbfGJ36ipPbsDTeWahF+h/F6UKLTyA7cb7JnhNk29yCxR7xzl254k3
xhAd9WpUQ6hmRhgcJaf7J4hOV4vXfPvxUJg9VXcSwynux8cXfplq27SBOBcPIqplxMTUYxt0+Whi
jK3bP2k+Cjhehdr36Btfem9E96qjP1UH+ur/jWOysssMuTBJJ40B7BI0DRnzXdFzGEvO3tJ0TlcG
mCtBq8KqCguwyoXTi9x+qUBeqgqyXVei1fC6Y49JnrOdsjJGz9BqAcu+An19CGOKL7wNd9AlKe8F
iJOoTgNoC9TTd5pjAI8xOoElAwWJHixn3A2fyIKud6/6xDsnZ7EbHTyeeGiqlCFcwsYcbd0YBbq1
gLtstc9ifVU2hpctV+hadvRwccCZ7nfcd++mozARThmwC7VvxlGYYi4QtYfRWmv2Ri/eoA7Ag7Ke
20DyHf2lBu5A0FqyA1PNrBPRGQiYVxUkO7wrMivSgLv/eHNu3O+nZpggSsHDIixVmAGpdv4iuuml
dGm64xs6BhY3d0Cj739skWkwBNoFKIz1wJgAShLEZZhj0EB3kCIdJ6ggoZUI8iiggHwCj6himQAo
aVZGM/BeYKF7hHzmfYkNXj/6JQDENvBw0s9ocTQxT0FDA+rJ0S6ta7Rb2AVAyXhn6L54RcXpyP3H
wz73sDAooVYqoihKNadOz80y66DMVWCwwGstriZXbj5r8eji0fpbS/rTFBt4hHocgzsGE5xdAVBb
DYiKQ1dzpItRdSmzN18aYcO3YnSYRyRUCZoXWN+qzeixqyhP9Gg3VxNS0ailFK5+uewGygwLnnYf
lBCqYYuPv5Bi2zwq4LgEwEcUdcVg5lYxujaJWgxYvJgiZyJwSS1yT5AIfzJuqxdwtv7CdbK5oCoa
NADGB6qdRZoTXY1FoYDR6Y0gLUQoQCC8xNq66n0yWxP6NZ7G2/QbH4xzTuqE3gAZDQFoBkCnADrP
mRJqkHYLsPPwP92opIs/aehujm30jhB9RJf2guJZpgXlIWrJcKsGw9B+VsEmDneYjwUOdt80GmIq
3PovKQiJ9rk+RBAw1JtqtgUTjCelHYZoLm4tRevN2y4WzcQW0cKTebM5ki95GPWx35Sg5DF9NYsy
WbYFpQXw3m5RBEkUu4x6wIsdEkN2bHFM8KnKk4PW3VapnEQU4MwdEVhQ9PAMezWqylF0k8XQ52uC
anDdOuheWjrRgyhLIdVeNKbLGDt6s0ySigadzoAcnjqQogK9DlKc2miD41QedVtZzBl/dJKSoIi+
SIvegMoF+VFoQYYiKfp30oIE6nkcAKYyaROe0emWHqW62u4qUZyNZ7w+JhEsKrkWANCE5g2ha+wy
aSjnP5rBygHSkhG0yxsrMGYTS92TIELdHqpaJVZhrNUJt94kxyGknQ1SkBrgpQSwZHucR+ESQLg5
3YVo/yrupVYoyeLkRF3IpVbJlXGrAyrUvzZpE2suxDlFCbxZRq5VN0YCH/IapEst7mu0sfb3+Ryn
IHbLwq4UPc2oFvTjjRR/0wulAaMocCQ9RkCirPtah8ko7vtSIYB5T7qUNl+qvk4IIO9VfZuV2qju
6iyWIZg8B+CsMppgQf9nmeemiw1VN5/laNCq+0TX4uQbyIlUyZIrrUicOkZq0RnaLivdOczr72a2
NOR7ruSF8gWEkkP3ZRy1RXaz2VA7G9TC0C1qW0McP4mRNmo7eUIv3aHvp1q5ao26na/bEjxRuPi0
ZU6tscmLjoCcIM20b0hvTNE+LKZA3c2jWNVP46zrA2j7QjEHbRLGVfWXddwF80NRxst8k8iKMN2E
qZornhEKZn1n5Ok0X3Rj0CqaXRZVqu9xIBBGWLOuhhMIpwylzjwZLJHajS4MQnCYVXkGp2guJA10
vIqygFyqmRpifCmgCVGH3IdZkRaFN600B0/Aw099lRNlhEBGDJYC2dXkcRhAoJSL5DHq9Lk8wJd1
pZ9ATd6viKimNqZFk1DHXILADQZwD3Yeal8puakrYoR7WQ2S2CG5YlTPUoodeF3WUfwo97N5N6JL
zI6aMMEvjHIJZTmhBhLhptSncLpoxmbZ1a0mGM48VfLcu2YbKQYYobS6LWY7N7HzeqvLcoKcyWAm
SPApZp57ca7FaHZewBllK0mvG7tulpTwtqjl2bRIootoOzVmEIBZvQqisRCqcXMNGuUxi0rVq6RK
a75oxRiDIybN9TwHSsjEdjwkDeRE30WhLhP0EYOg7GupJnl3KdVwRG+dOSXB11kKwjDZCwQ5APNK
BiWb2PrSCPeUHvoFFFHzYQz0TB2vlFwR0Iw4m50cmzfwEUYaoBQ6xmKPWRY6NMs0bS9RGbtqFhvl
sdNR0lj2HaKU5rGvSkWYH+pyUpCziWX4Ka0mQqTcAgehKJ2/ZOGcVBdBMU8zcAKLUn5Lcwjp9Cgo
l1EK6WHQ5IuVIyqL1j72it5J12gYJEhcktnAmfaDwhSbbld0VaU8gOgsC3M3HodOG75kXQNWu6tB
i0nZ3dZxAtaq6+hPQrfxSO/2cRyylV4BtTh9saP5BeW30zik7tq4i3o8wISqssoG1Rm5cObg9WMr
G2ElmHNWZpiwMhaSaog6mNGhwZtDWKinxN7XgZfUdph7pcdvUdhMP+o4KqA5VDbKXbKugDc5gk3V
6t0I8mThBXjDHXBWXP+CtfOgAyNcWaOfrx5CiTiQUhdhrXXJbDUDKLBoEXVCdy+kKMdHpHR8bq/U
1lNvbZRdPciblFoLo1Q8LIAPep2QANQvy2vDmS7m2GpEFJGz9+b6txKPa9PMiprIHgPnfBxvn1nE
peo00wUSIPvGAgssV1tl62Gn4+mDPkp0NZ+XFkEeGGcm7MFVQz16ACIt/QX45GbSZ22HfZ73vQ72
AthBVtzXn03FNUGWOlgoZQborykAsNbQW1PF9nAfPC+Fr9e2/qQ8l3e/osZ7vqtAa4M33zGJDiIq
JkmRq+a4hCKeCWjPsuL8TVAn3vNgK3DVoOgCQRdADRW2S6oJSw2pAZhoFBdUx8ndeA0dP7R5Wzib
oH22l++ynTuFH3fWx15hc3Ary0w2T+kCXRzpw6TUoptJnHdN/PzfWWBeAv2C7IRO28/DjqCjrw1F
/ZBNi+h9bObjKQQN8unZr4rczACJB54gjb6A9tAWshE3ZG4bIS9hRrffab4FG+I/c3ZG2NIOLYKA
BatFK2KSQ59y4AS4Nv3MHXfy/r8bF3MWMuABp5oK0OOJ9zKpe10Q7zQtsueMkxzfmkC0W9FKhkZ7
MJkJHEaBQiLoOiEaLXq8mtrQTi4nUMx8PKJzL4KH6eqVxmy5tiPRUDV0pfa0Xmq6VAD1F16D59fq
qR1m4yG3KBRgOKW3QRjcdPvM63ZNg1T18qQ91FcKYMO/UJzZOlCr0R25klZ3EPi7wiIeYFU5tLkj
Q+zqUcIY1QPYrJDR7NFredPxFZi3B6ujQ89QDAVa9KfbP5HqHkmV42ufNGhEIZ9QE3LflAfz0LyA
WdMx9y2vErA91J826Y5aDVXpQEkuZdiaxewl7d4srZZq0ENAO3kSNFS/0ELnBu7Hu2c7TQS+2r9G
yuSq+mYWSEFHKvqLV9wND9B9Bg/wjW4btyIqjEvvhLc8gPSGAAQ2k4Z+Cpr8I2fgqNGo6qjqsayN
o/kNLj9pV0JdlkJEy7vq4hdkBDdnd2WRfr6aXZLXLYX8IYu6x+Wux1buJp7h9E72En6TMbeC87f7
6mgacGWS2URinAUmiWEyAx/HiIANXCec1dvynWsTzJ6RsWfqiM5j5xh+qXmVV17jge7lgaUFKM7y
asOb52I1JGa3LEmlByTDkGIJGP7+shN9beBVqTZC69OJY1yaBC70GvED3R3lS2o47QGtpCbeyVBK
s/tv0Mop/HL3W1MJ3jAZWEnoRjNxSYSuTkGlUznag4PAk7YTUYlQ4buyC52et3LbM/nTHHMRGUAr
iAN1p8ubHvr0sCO4BrGvGy32+LzYZLCm6+iC8CBR5/E1ndufduXTc7Ck0HuZqF3VMg4xZCWfl0eq
0mPanZvcDy+oJFApT34GdfNCBIQOTPBgSlSOAlyrAzhLmUDSY9ynBNDoeRHGb1oHuvbsbzdSYe2A
3QW3DLp3tLP3H57DkdRR8Tbjmip5qehEjtAS3LjRLkZPPne3bq2kCbVQEZATBLUac8w7lZQyydGw
nuzlN/NNKVwNS6m7wvX0HUk84WLwZ24b8qbfXltlTj54qmr0RMHqCIB9ep98qS8S5INrFKYkYKPr
/lfEsbec6Nooc/yTYE5QqgbCzXyAE80h8IRSip2GLlVDA21r+wtqiVv7Zm2TcQZJUqaZSikPBGTi
huimFyZ3NneFxGHFJXTns3GoiceCDNAJ+GxYVHZnDMCSoiCNfVPt2518q2YeDUfp2QgHK7hFfSrY
Zw+CG464qdCa5zXX42teOr/hidZfhLmqqiEchpzOMnjAHAU9xMtr7CP/Z+dfRG5AvL2kP0fN7F5N
TqaMxDAm58j9gCqxFR4/Hs/2+fhpgdmpSFb3WmZgXkUx012k+mwxJIHV00bfjy3xxsJszwmB3CDH
dAVl4gTFbQ7ky39ngdmMYMqvNdDpoxtKE3wT/PJt6P2GBZQQwV0koz7AFl7HttayIAAKEjx9O7W4
k8TA+djCtusAv4AGsiLwULDdT1JJ8AKvMAjIVNn5C1hL5psRfVCuflM7ynMT2+nzb4l+wS+vzDL7
IFpmaWwamG1ddFYTnB87dNGTb2UvJTASSLHwL53/Z6wUlY7JRCmJudXLpgA+6oditXmLigpiXGfa
1Uh3TE+N4dBiIT+xc979RK8g0K7+ZZW53JUlBW9+iisojZTl21And8YyOKhFlJfTaCzXQVWCR3zU
/GEe9pEmpq9z2rfub63zz2/BXPV1OqtFQ8feQG+5vjFSRwCoyKW9daOjirf0Xgrs6bfu39Xg6Sld
XfSDKrelQrm3KGgxRAOfaGfeD6PkSHQk7n7rFbOecMaLSW1mpj2dcAXMkg4osch3WqcEY7I1IweU
ewmFStrcd8zmnUFzTIBngLuMFQgKejPKUX6hU1ztUVUYbyjNhG7rfoP6fmjx3+Gb3nRlkTlFDbQq
gpZazIDLMoT3fJntmEdBvBUkUh2vv4bFOFJhGpqIKDAihs+F2FjaJLt5uhwKsq8CTuC9MSBCwS0Q
JAB/C0qIp9tFXmKw7shYOoCafBCPQvczBZUn5xLauBpOrDCbUiqqETyWsKL3Uv61QDHdi8WccPb+
thUIm4L9Dr0wLEhARzPulOSwIoAqvJVuNOO3hgGfjTjaUEUWB1C1xjSSik6WDBrXEPT4Rh0af/+S
o5IHKtjz0JwGDurTFQkjrYhMepjA6QN9ADUu8V/l+8feaXOqVkaYm1TKSRP/cJE1IH8tZEoETkB3
DrVH69t6HEzGCpXVFNU8jEO97fb62wJElxtfCPabeS3ZWoQ3P3X+vJfdxtlZW2UzVokSo6xHl6gh
SDDMXyIUI4dPQ22PesKJFbbuGdgyFBXgOJwhtscsCxOEOPQRoPj1i3kZ7DuEpaiNUmA4D1C0vWA/
bdHPV27dGIAVmOn1DdBvYhVRd8ggPPTxptj0BchEmRAXwP5m3+AkS9o0DzF3gS5dSmLYWAqolwsF
DHUfG9pKMRBo3PzHEnNDx1LbasmPYGQqwQt9NT/hAe7EvnogYMsmzu/0KdP9uLLJeDop6oY2pzaj
fftU3gOuAbVL4Olf0MoK1j3ew3QLhnZij1kxoW/LRKd8lOKF0PuQwWpfGrx/rwenegTU/Xg7BoK3
iHuQbYegYfqFSIheR8yjCkgXsIECiE4RPXTFV7sm7McgS5aRUrlJMtjcIC/rt+/xp9iOburH+haF
YZ+fptoK+07MMrdk0GYETM8Yevq9uuqu6pt8l15MUJjVHkjjjPvEFRyVU1rY3LzmUfAOnP2E9c1j
WOqlTN85oAHHjbmb0sU2Yh6Vz+bOxUnXaB82ngfsGTEFiKagCeZHuaTrdj1Y4T3BBkLbGyCfDfkv
n5f12zr6VMOPqvjBIvsyVpLJROqUhgNZ7sdA92lGzDmQWyaQDabCU5TP5zjq1T4ps7YNzQqQLW0J
rrJK2RHo7P3GmUfqSwSsDN2qIksKK5udFvcx+i7ypxgPa7f1afdmdCOS4zuA//rYHNRPg2wNCAqv
6LOiBofgVS5CS0o4V9y2AR36IJKKdNcRtLiaNSMqp7AvYCCBGtiipFZLJt4dsxHiEh0wvL9sMBf1
IGgDMk2wMV8AEJbjCNkRUACdG/Q+iLmRN+fBybcOEhBFQB9L6EqFRvypzzDBZwLGV1hEo4wtTo/q
8MnQXjibgWeE8RDgB9eLlE6d3ltT5CJrp2hWf1guAVNydKALjefoElV/j0unubloq+Ex4RXeKUqR
0/aq9rvkAUkK1+xBqcYtKUC/ulmuowOvErHpD9dTyixiD4lIwWioTRc4vnA3plZTWPJnYy/7xUs4
WsorpABih3sH0XuU9f9rw0wM1kplocV0LZVD/dLeoJUrsfrEivB+KUD8EwPFZKFPaLF6iKm1olWC
7WG60+94LzXOcptMOVZKIhFlBXyPbHrQ6qtgupt/J/0EEgJFBkgYzehH6aX1XSdURt11AnyYUId2
gW6enjedW3WzExN0b60OvKRkRlaFdDp9IfOiyvqRnjQestYrbmQ3fQhsXslge7/+HBZzHCOoYNRz
BJtdSb7N3bgfisb/+DRur85PE8xhjAIijKGOmeugthA17SOwbV8Tkrsfm+FOH3P0KiMR+oVO33wB
6VYVbAygJ/AgV0JpiAe/vEOJ9YJ3+KhM1sYZ+Dk65vAJgI3n6NkBWO6AYvLgdPvpEXmRKrAUwGdr
W7qSLHoTzc8NWhxNHzyRsuEsn34L0qWd7B/mODZmAa7BAF9FfhgQBxGfEtCadutlL3p1JKf8BaN0
fGc+wATXEoJAsEOwrxQh1ZV8mlFy0r4CsYJ04/CoPgOq6NOqni0flhHt1vIToLG3IDn7jagMGlr/
Mc6cmDSPFilD+56lyOa+l0PbnFJXzXmJ4a0dbABxaJiqIQLMwsT2GQTcjVzEzgLpkq0pB5F8izWe
kWP+4OdM0uYDiUrLUtkEml7QmWwmcB5LVI8iFERstB/j4VJETgdQvkHLBB7+29LQFGQHj/F+9uI7
JDiRg6p83o5mYtDz70F3/MoNlW1vZjG0l6zwRQ9uq0f6dDLd5WJBDzsYxIEgcz4+uac+iBokcKkG
Utbg0EdTEjO9S1dnzYSdC9HFDuqliR2kHKlHxjecm2A2SgMxHqjzYm6Na8On7TKURar3shvclyBt
Dbl3I0N1RC3SKAAsQATdTxBJZO6kCE0FJGkTlH5dCNq4A7AtrY3usr3ipO+Kg2p3gwxFemveQS2Y
l6ZgsKTn1pm91IQaJBXFXsNVInuSYWHbflHd0QGNFa0dmhUv/Ka/8HTzIi8GaVMZ/wc/BntEZgr4
Vjo0IaVPaIRCJib0xWdaNuRHkMzT9zi4E1vMYioS6VBzEis8fZNvYWgBQwrSSvMm060MkKXoSfqO
1g9KLgd5L5DNdhYv4Ng4q8i8SyDuQtMQasPH1V+dkalIhKxIYqjxQELnsvNmF7EzvoVfPIQ9vL1i
1dDyg9/LdoAiXtefhT13jU9j9+M0wPHRDh4ZZFZnEYmaVqmgtwrBDkPsrnu1j0Yhd8ampoUPfrhH
rw9miU/sMdOeJy1KPDXsUT7WFmwro/crWDQaDrBmcGFCRAQobyo/cup+1DyvBXWQcU1WRuCWKvL9
gqEAp2Uq+ybrMl7YsDWNoJVA4xWguucPx1BU4kGTVWTVnqU3ilbKfcSw+ifhWvCzi9ARuU9VevTZ
Ea4snrmGtgw6USkqTGS3ly8Be7PyveYlF7ysHsOdddwiNCQg4FnAqcTomLkkWiNqBbbpaAeHJgIr
vdhY5lt6D8ji4EiREy8g6VQvawrP+izu032zQHTQn2r0q+waIEawlf4uAO/8azHeacl7Q4tESJ1J
byOQBshxOLhi7CT3IT12gHRhB58cfRLFv73W6LHDHlYoPhmEYuxDoWqCpKlCTaSIqkMI4bHdAokF
MLNEDuidUKLkvXbPLx4IuWgqGN+Rz1HR7MasADGXKkPPinqsIdU3yx58aV5zqcBPiY/GJT8tcX59
MxaZydXTOm2TsReAARoctMxhcqdd7PeUycqPLniY22M75slu1gimFD4IDamIjo5MxCtXiMyYkS7g
KQWL7uKIJcEVoKK9phNNJ5JHJBXqvLYiAWpQ3eRD/I5385wG4NhMsA/vB51R/IG3GQ3eVvZnKMej
rTIr0WhlDdNlB4KKbicfZPFaxJIW3H7402Dw3B7zzBDbpkvKRTdA9iZbiwDFSCgXLzLPvZ8FRcAc
QUIXVDQ6/KDCpuXSpSrGaMKw+pHYenINAUbOzJ1fYowJxqF3cjZM5lzXuEDQaLs4hQOFXQ2hUfpJ
/BS7+r32sNihPRdW/BC4w4RmQpsX+50fEChh6woBsx+RIejEEsIkBI/3piXyEepU3y8B7jG8jy5m
R3IjICtBccINOM/DI8Yos2davRQTGfKYf6LS0c7kpn7oU/0A8ZXnhZn8DG06AS0yLBqI7ZHwUpkn
YqEmHXL1Er2oJQ/z6wdwx05xCe1Gp/Zku/NNJ+UBjdjVPbPKvAblFPSTOLSogzk6CFSQtb7Igb6H
tm3W2uF1sQsflxuQDc0WBr0LoFokW3VncUV0mI2M74FV1Qz8jxaBZTalPYU4MUuH+3zwoHee7WS4
o9SeVGsuLeN5OKROcBO/fvyiYGgeMOVoaoZiCFqpqIIZnMOpU6jSZoJsCQHwd9d/7/bDg/msXKhv
6I0DcEC/Hz53VueGXyakBpSHep/sADsNn1GmcT/+Iqw3JogpgDoDeSKckw46UOaLtCFg3xA8pEFT
ooF/KPPA2uim7T4OLNGhUje8NBITP51ZZOKnuR+UIBpgsSgNOw5k+NzkYoT8VWZwmjvOZpkdHOMK
46xJ4Z2PG9vwFfTpmze9tzjLHqi2I3fW6NAXY+pRL9xe9K4I8Ck/B3OagkAhnplj5nx1qomW3xQR
3NTu2ikDK9HgKvrXBTnXWjGsxGw5GS3Waf2wCJEf1OpBJ4sg/HR79QkqKWBmomcrepQAZEaz0yF0
K9zrszdfGYCkuFw3wgSqZ0YZd50qKdAoCxZ2tBcvv1HAct569dXk0miJz3NOd+bqXj8zx+zcBa3i
oM6DObUy46uhHJRLoxxqTwnk4YFzSpg7/E9buL51heqhsx4yUtpmQPaKnpLoGx0Ych1UVuLXGNzJ
5hGBDh3k5SEJdcZpGqcxCDFDmIsNO4Wq5nPV2xI6XxZreUxvoIJsgF6n8GgGu8d6OmBgUJHJXq7J
7EUvE3hF+CwQrJvEJkZ3FCpXNFDUQB12uqWGPs/UPIXH0tLsRZDIfQoYJWea6XlklhQ2QGAJBykD
jMMcFMEAjzBg6cSSQL48vhRAhlOI3gL6xd6p3AH0GpTCN+Idl43lPbHLXEV63Lb1iAgZO3dydILu
jGA/3y62bC/TL7RmbOzctTmFibnRlU3qtIc5UgiXIYmedQ01CDJqHEAQm+Oh2/bEEBNqDyB6rooA
hlo3CW6pSAnN0o2SE2beALFlG4K5vr4Hf1nfWAfCJdnaGihV1ESbKdJXssbsGbVWh1wJ4X/BR30o
kuF2LNvPS5w8cfbN1vqt7TDuTuniFkSFx/VDHmuPzvAcVDMT1q+/nXe87bLhztHd+XNUjJ9T8nJW
a2JA8reXgB4q4vK2LAVf0Yc7WS6Tiz6bwcWudG8fj5JJbxwXc22W8Xex0oPSXkGcEqffF/JtKkAf
0aK7b/yeBtLXsgmgKmxwdtDWoV/bZO7qYG6nWhMWYiXC1yKGIlHBC/LZUPdsWMwdbSyhUMVoY7A6
gm4+FbKi1b6J/UL6rOpPstzZkyL7Wia4Qvupiebdx5PKW0vG44x1miV1KcJ6Wj2EWnkVRcgRdgnZ
jaruZxNavs2ydz82uuXm1rPKuJtATkAWkWDI4nJLgnccEwiBo3ciUe08kzhOlWOMpUM3lxyMKRLO
IPiz/amFumCeoT9LgtFCggZg1n77eHQMWdEx3FmfD7ZOEKTqVAY1XVGHPididxwBNurQz9TjzQRR
vL1sFXZ0zXvp80bKeBuQbpBkBJuP1SytX8aAPExqBvHu+nrQySd14gkqbl3TYMVGt5ZO+wvOejZ6
HEhwacAg7YLpa3T1iV+nzs3q26YFa8UVQXcKsnWKk+8lZBdcaXjVBTfudgOSWK0TyKDGhGwDP8ey
NRMKwCZotiLQ8WNx55kUxTNpsasBzzDw9pduWlW4VtplDyIUPyt5HnHrFYEcC3i+dDQPQIqY2dFD
I49V3MDg8Cwihf9ENTeosqTR7CS7xAi5z/Itb4jGcNS6wC+Ka445uGgxSxddh2fCUxUNnF6c7HNk
BJEejTzAu8wHaN4Baq7OLk3y00z7x7t8I0QDAy+ARyY0mmh++zQcAq2QpE/DiFdM3n9tDdVSx+IB
bAvWYM72x6YYKOmPA6Ui82AcewgAvj21VXUoXw6giaXX+KNiN7cLXhIQpKCoK9lNQhv4aMDneEWE
Lee/Nks/XyWu9DFJpXiG2bwtHEUMPnWjyINCbk/jz6Ex0xi3CwhrFtiYySGf8QgbGysC0dGU3388
ifQXsaHlejDMTRaFRQL0I12vXj6EUrk39cGfimH/sZmtlxf2xc8B0aO5mjQt7YShnjAg6hNo+1T6
NUptA4JhtDGu9Hp+mzpvaMxRSNQqEWaVrlMIXRblWgJdU7XwKmibViQIvkggFaBJzdOBDUHaK0MJ
K1E0xN7cg0rACOe7QGleOVO4uSdWlpjt3rdSrILljE5hfBMWTtNfiE8/MvBghpVt+ND8EUxgfKjh
ph9TV6aZLW90sZJ1Ekwr/gJYFghxIdvhkNIKnkObos1+64whtagCuQOSO1Z0XBnDbjFBnGbpTQ3y
qdTpBo1TW948xkdVeNR6aYr/dOG0BGXArsDChSqodBTBUxVejLG5NwyQyODJKhLku09NCEE3too8
gRiwzHZSlDhl2/rgfOeQFGyP5KcZ5gyPWhpnMVoQrGQUPAEYGpPw+Cw2fS1Fs6vIhNJKMfM2Az1H
DUpm2KC5UPBv5aHXkBvwo8UuPcQEHGd4gO8TMFj+1nNpbZt5rrUaahLNDNugGrsmoMMrJODxSm7G
cys8WNthjvKMTmKQ+cEO5Typ7uYbMbvM3qg0l+rnd9LLhNLbp/KBoC7tc8721hKuTTNnu1mKJgbX
IJ3ewO/ulPdMAwAR3D+4pkfREQme97wztnmq0YqN1A2K4ee9tXOnF0tLkKmfvMAvaidCgQsMrFey
HfY405HCrb8fte3Z62ZtknEkVaEuqhZCRnm0RZviOYRLcjG7ht9edJCZA/7o+4TiV+p2r1R/u7iZ
7yZMguaZB+1KPhCvugAYhDf9ZHPlVzPBHFQ9IW03qZgJ1dJ84Tm5M2+bq+hbKu6A6FG95mG5pAmX
7vvw1N5lN8N32c9ACF7jJZ0+V38T2v0jsFnPEnOgAe4bmiqls6QMiAA+jwovA7y531YDZq7jYNTq
Ro2P+w0N4+JOvJCt9HMGXmrtvUSHHDAvJSIpEBuizyzz9MJfnuLK0nZ8V78ZGqxHy9zTRgveEdME
8DO7Km+IexSmcnuvvQqswqXNQLxMO/2FH21CxvPLRR5EeYTpzSQkufPPuhl6aftMOoBtpxrvD062
YHuEBK8A3AG0SYyZ7S4YamGqMdtg/X3pepvCMPLr6lLyNSsBmzsUoLi8aZuDXNlkZlUV2yVJ6ZYu
0GoB7Xflk/6qtk5/kC4pAqR7aRar/mKkNknt5OLP+sn/nGhftf/+X/z9razmJg6jjvnrv6/jt6Zs
y+/d/9If+88/O/2hf99W78VD17y/d9cvFfsvT34Qv/9P+85L93LyF7fo4m4+9O/NfP/e9ll3NBK+
l/Rf/uqH/3g//pbHuXr/1x9vZV909LeFcVn88edH+2//+oO+dv+jHE9//Z+f3bzk+DGrzOIhfmF/
4P2l7f71h6Dq/1QQy1ApO8oZjKaKP/4xvh8/0sx/gv9D01FnRM8AMEq4fMDx2kX4MXyEp6MMXlpU
yRUJQeYf/2jL/vgZIf9EgAHyY01FQhzMiuSPv8Z+92PP/1gWzMWff18rlqnKqSfUEHEBkHTUwMDX
RP2L2TbGOOA1AIicO/TNFLoJEpiFZgdRoPXX4Hon4yMIQ2bxQs9GQbbEqNTAcllKyvyqzp3yGoZV
oH/tpC4J3dYUhM5G+9GcWJ1ZdNpkixCn+NoRLX8NxnbqPLGq0h4A48RUQ0sURNDeAUc4CTd1ZnQm
sszVuIApFooSV1WbNKDAU0PFaA49/vKtivS+3AVDo5YySBJiRW9sMQ+H3BMD4Im/RnoemLtKmWMD
219sY9wjsiiHl8b/sfclS3Lr2JK/cq3WjWuch2WTjDEj50FSbmAppQSSAAgQA6evbw/d6leDWb+2
2r9NmkkZERlBIoBz3P24bySR+5WQjFWlHNKksYVLhzrI6KyPk7DTeBSxK+O+mhk1OAliZrNXcFXh
MEMN3eYwM0aNlQafKItJ2jAnU5h4+4UO0R3sY+fw1jlPutshmCU/TRZGR7XpiUpXX01t3pdJE09h
sfrbwiVt9pCvrizUrrfoMGAB7Melsz86Nbm0R9Cxt2X00CYMcmxWzS4Iu7M1qR5QTgqB0yfOtn7n
YmPLh0IFoLU491F5A1mqgk1+2vW6DnvcbIy6dDaqucP6q+Nu8xi47NzkK8844mV2SlNB7FvM18k2
EYwQLcYKfdadOXyEx2oRm1WnIeSRZRXimZgjO4uNbTsG8xjBuabEBppQvPY8MrOP1+y27ehoLzBS
HcZ73vJ02yrF1/J72Y70GE5hux3M6mf50OalgRcg0HKEVs+hW2HILovr7MzQ9v0LLrUHaBRHFtjJ
PFOEai5ZqncFn4sD83F4fe5K77kv8Ls55n2IFJzQ4JdmMhglXCPFdnwCn1+p0nh5YO2wvNiR6/VA
l5mTOmITJgN8XCRwjV3HuIT2j+ayO5GWsKAeMrzmaVFbjNj7MdnkYSZTZBVgJFms3biLaZTMaR23
nR3FGd7Cum/rJMUmjJN1CHj3jemk4430Y9weojLo15dJjZGuKFJh26PUnvObTdH2i+r8SA521Yjv
XtSajLtsyMw35NHjzNJTOL2nc18i8m5ZwrCyWZfcTuk6+Cq1lHzT8NZHzVoitbyZQc49WZjRsUoO
wLxuTOquRsOAyyeY8nbuNJZcLAcxT6v4Nphpaw9Qx6p2L/PSZpDIWAXjbKTyfm/DOOnrTqBkrPDg
JTwI7+k7MhBgKpzntHhdtWfmo906Qy6lJP6j435yB73miA/gcbEUhwEJuD973fEnqkctm5yitq8m
s0T5rqAI/YYxcTp/bIEdelGNWYr7nWYYlKnyTYa/YhJDgrEuElsJ5IZxWc8UmbZ7DWoOw5rZWmAv
oaC3996uuL1DIJJDnjof1WRat+nS03L4sMnYD1UplhKpm+mS5c2gsAirxV2Ns7cgvw/MdZZ/casp
G5Hl1lez5sF8maTAXHcrFxYDXSsLZJ22M8zJk6kVnynrO1azJMugycnMhNopWFx5XGHV/CwDiD6r
LQjtR6F1yZ+zNsqWE6ypPatUmLqugYlsSA/L5nvzq5c4dBuwXyPfTejISD1AIQ8b43ywRSMZWtbX
cXQwAb9OhYuKBKRb65LYARDykI+0LmcGoH4J4IcOh3hsoWdQThjqLhMg0Ed4fQ5s11qKjSPCl/fq
/TTnUUXTtCTNFlHC9/0kl2yX9ysNjiQNxq4mkE0PtR5aqvckbdf2qIygrKJwMn62Q5R9KWfKYLyL
qLKiybM1+0VD7nRNu0lAy4zmkt1zTnl7mukKHHpdSk5Oy5bY5FB2FPdQz2tv9qbPVjgfp9Gw7RAm
5Mp9TAhHulWvpqVGj4YAUUan4buPoGJD4pW0CWKbV3inSgjG6dmEelLNvPQIBOisAM1PjJTdZSNB
0d6weU7GuwzG0+MuzUPxOa5+c7djoiNyxkWHxtt2Y7acZ1lk/uxW3ipaSYKFd8OWiZH6KhpSD/NW
dgii0osxpyQYhmuIGqykdyIadVflk4/WptOCkkp5Nv9iJROYOozcJHZhvs4gGrd8wOSJbsNuF+oM
l5L3MfA3mjuInzc5lKYaWzstDXiQ5X7ptuiFZVY1kzHqXqpwekqx3ntYxxJ56Wy2BDsdytjXEzVJ
DHOmZQp+qIiRHpAzAhrwP6vtfy4pY6LuEs0+1RRANbvA630+bnpjtShZx3GERI5UkcHJGW9jHjbr
avr2tpNyRdBg2K7DCxlC7Wp8R8RQr3Jc4CCkZ0yJw/rekNpryiccDyoyt04DHDktOsKFdZJKe1lc
Qf1PgXfEX/UQBfoGBrShrU28OPlMtJfFBXGOUn5YXN61yhfsShVdfbq88G4WsHvEpetuemzTujGo
5WUlpmh+jBBeud7FCVUITdJ6gucIoZrtWJJqWKnlMlH3q4sCd55DGf40mZxlo9aMlYgRHex4cGWo
vN8VAbWQDUAj1M7PCee6EHdb0uXBQwf7cV8naqGQIF1DoB8RjozzR8/dOux0ls8S85i+NDfEzVtR
Y5dK5IkYHEq7vNU5soakH4bnbizJBs0lOAJEqrVB/NGbTrR1ME+BrqUbVPC4qNzrKooMomOFTnPE
xuIMWG5xkHbLuYungd/CGj7ob9hUyF8u2fIE0Tfp8uwWQ6D7EGpwsDwYOFyxFCHhLjHjNFRWDauw
lce2jYgMNcQIPFlzfEVjIkZRL7DHD6F1gm70lStZulvnBx3tc6WdeBonZLq2XA30eUntwvediLa2
FuHIuq8Da0tIiRjvHdaaZ0kNt/lhfAkZLMoOvRsWiDX8jIBDu+vMyvNLD8d3VrcJXfZBl7miciya
8XHX1EvofQN4zD8x2LvTo0U5F/1As9jDJmTKbISJxY0OxR7zTdNyCxNEzZ6LKcJ8KuJhHcbMIfUp
URLmFik5o5qwzQkUg/aekUIXNXgKv70lnS+KXzxG/ITEMJ20xX7c4sF8NXOy/EKC0tTWMBbBlme3
0WR3Sm99+2TnJJgbK3RQ7iYkUSABAj+QPzE6Y3bIfMJU8bwh8uEA94Tu69VeuQogwBEwOw5FXrdI
2Jn2Q7Bw8SNxgdQ7Gg8Dbfg6Jm5XKB1QuHzawIdfo7ycwv0gwiV8KFZ1/fAe7KSohcEAzp1OliXd
UZ3PrgLAzsOjLaiAs56Ocb8HahCgZ0DIg4kheY+4aZSpxWfa08HW0J8z0iQzRQRyksyurwqGiay3
MlwipGwWKqU7O3dcTHVC5rQ8bW7x7mtukD3U4OZ28TEK28Lv+nkuuv2C01GKJuAsRz6CQS4uPsPg
oN9HhQmt4ZuCGT/OVT0jKYkJEfjnwI54ovYdv2lxZ5HaDltjIAA0sOzEMzhp7lY6cqS5rDFwN7gz
wb8jgiT1y0zwhDpbiMM3BNtXdBCBC8ta5Iyp2tktln/n5P+nqf0buIv/rqu9/LT4vqh/7mp/P+Ov
tjYq0dWmV280EL7wlLiOWv7V1Ub5n1erF+xwKf736ib9j6Y2Kv7E2YrFC90U2FE8+R9NbRz8iU74
OmSO6TKMuYPF/A+a2jD4N8EjQoahUwYWgombCKErmCD4VyB+3LCG5iWnlVoG+TAOJjlPnTkyk+8G
Iz+mBGvOpKLft3EZ73z8rSMlXPFgf1Btk8n2ZFDnpGWIjksUIMKtnA9tGo/3NsuOSCN4LqSnZ4Sx
uKrNo2HvaTSdtpT6EzXZz2TU2zHE4QgspqRJvabm1whfpD12pKTRCccgCZJ7d2m8vetosPvM0Gzv
sp9Ra6pkdG89F/eqCPkeFNqtjrCJcCnWC8kycVegS2zKwKL/6Racn6gNUQeSqrAd/GAdR2ihDEeg
PAKN7zyH91vcP6VRsGB4DTN9MPNX+T1SRH4oNUc7bHyY2km7+CzGtmlpfDMl5YgEJe7dwxwFDVuk
ue379LAph8wlO/cf3TaX33pZWFgJ+p/9eO25o+JnHHYlNIjZggZrFOpsigCasck9eyhra9Qk7qP3
FIbGcvOXRaPQEFzds1gcV5pWJCpkhyZvfKFZNvYVDnGQT8uoKpRxzbDxoElZLBs3l/1brxbgsKsv
F9BEfqkTY7G7U3hh0yCvdT+IfTG4R9537VOHA7CC1IpffDLMNaEwuuc9U69rHkBbrCeE/8yZeMZt
gZ1ChIiFabA/6LrQ8xCUbEdiCydmS79EkizVFIQX2IHAfoeN93OfRzVuelitZfl1Mqt9tA7+36gJ
HyOOLjk2mbrKZvLTQtb2Lkwf+xA2Tmke/bLDgOQ61OS6xPG1BiMmkB01yKvpq22h8QMr4VVXdoVr
KFV2z3xqq95PF480pZuB26cI6simW5FY6oE0nmTBmnxBEJ7mcS0SsUNczme59vIcE7nUZbdA/UrU
8rLEwtTZ2qmz6GFvmyQG+a6zjJ+gOWwYG8az73P2PEqLumYI2gbtalYv4Zo1aanlzmyz3XtU0kkY
dYewFchxnKZ3kel5r6mMb0eSgCE05JmhQavacWDnZGDpnXZlil4uHQDFMZiGDz5r8Hf7E3JzNgwv
IC6onKedYK1usPHc+yE9uzC8oONxZyn6+xF16FmIdeeUKu5jM962QVKPHb2lcnna8unFIdD1xJb8
14hY5V0nA7oLGL1fprTxvgj3aF4RGAbW53lNhjeO0d562VSMb+g8H0wSDTe+SKp0K/Yl1EINWt0j
3dRTB6AlEnlXwwxJHCO2QOGSuQvpy0to3dwA7siOWxlcvCRfMwxa1yvHrhIp9SxIjms8529zN7LP
iKd7IpP+EgxAasJlQeCsWS4YjQE90lqEbWzmFVE6SH5YbQscaZr2PuzyXQjICx1GRJquS9RdYdbv
hXqd8S38tmaRvUUi1nmYt93mh3O7zrBwiCwWDLXhhtTUZAbdDsCmo0jGmcNN/wg4MhgidF4S2GVT
UrpU85TbKmvDs0Z8OYr6NG7GCFciyNn9LD8iYBoNoZJjKiG4CdVWfExef8JZcTttma47z/Iq9Oxk
enYz0PBgU4EYONYDuhndae36YD9ECEv3wZJX2YyRaBQIKLCjc3KVDkEJuh3I5n6Mrduz0aPOzV5N
NlezpzdB4GRjaNHeahb8NFa8hjnddiox6b41Ibx+877xAD+brF3Cis+8383Cut3q6L4c0JwNsCWt
erT9R1YgEF5EHyxhS9VrtQLHm5+SKfiGdmuv8qGtS2U+UIdu9cQoq1HIZ3tLBL8tkZXY6A7ijxEj
7KoYohuXkuKUTj+dK6Ja2SFt8Aq4RjTrGpb8XM2W7mF3sKIVSMVdF9MXkY7iM54dg15bYpgjB0zJ
VRxW2ORQuc3hXA9twc4yRXB27MPysevZtC9Et34QwY5BSfLGbfrRR+TBZe67nL6N5QgDKXXOTXAL
5LJ/YgEpm4Wn9sYG8IqIjcR8M0ketB+T7+EaB9fh+7SyXN21/mdrkh7RU+gl++esb29oVozN0N8X
Zh/N9uh4+YDpp09nIw0VIgYi4jV5jiwEPkingcg9/4LZDii7egG4j47JvnXgsdiMRlGpdt0D5gb4
kKG8tzN9Ly2QyRwRRVd4sm1Mp2/gTl/ZUp1ZD+xOQTbWT+5MsR6dG892QdMS5PSZQSVQbRyCVjQP
u2nI05MJwncsnIoRYNf49r+0XBwL7r4UyccUvzP1TNT8Trk9Z2i8Md5ycPMUf0mYAs5kyG2oCng+
pFc6aHUH4JADzhG4RilGEfOtD2s53rlS7qcyupXEPSNwETgy8hZwq/Kp6yukMNUlRvBXwe5z+1lM
eGMY6RN0RB4afx3LXz5Hly90rQvQy7C7KMFyyvsIMMYqs+JppaHdrwDascW2pvESVcO4MeBSy3Q/
TObcJsvblPcH2GlHt4bnQ5PK2aL4iJ7EVtY0iS5QGrxHBaU1GeRTkj50S/kRBfPboNsTMCBStxSY
EU6PUz/qA6K2ad17h7yoTqYVRsSDXbeyvAnm6BgV3UesQIJybICHBDeJhfA2wKH9mPv1Hpj0iZdk
rZcIuzdQhX0ARero5zeXk4+RSnPD6PZACpxE41qyk0Dq2bHACO1QkujGBCo4Mht98VG7SzEirONn
Sbr3KXzs7ZTs0bWoV6Exc2W25MRE9EXx4us8yhI4DwKQU//FbQu7Kxb1BkzoSBzeEvqnWF6Tu+7K
bX6HffTFskuQPMUx6gofbMmuRxxZM2aubUKRYo5VJr+Apn+PRnxeJcaHpd36N20wGsm4DWoEg9/C
hf5xIukeZdVrtgwXgB77IUcoQ455B6iMgAnjrsdt/kJHLIHATt/WZFE715a2ntfYNaULzxOOWhJk
T24mgDEYBomj4cTUckh6AOtDsd2hKBa7yKUNcFZ5HsZwOnQS6j2LszVVc1JNbLsFOimP0vGnTZIL
S1HxQLsDkCQChV7232VHUCbqVTUty/omDMx2nhNM5Wn5jMXaSAuudcijsZo3FBtKBj86/RV/5nFc
xq6hBTnCEqAhvr2Lh2wXEt3WhYrg/4nTKM7BMy3ubOVjNpAHn88nxtpPEWa+ihbG68GLWyh6TB0X
YBYi1C6HIIHFbTYi6WcwGj7QWQvmKBm7W0ZdvNel5o1JyvtBqW9x8M45hDJ5gm9kv/hdJvNzO7Mv
ExC33ZzzQ4SkttlgLA6QB6/SsfjShTiFCPK84WKSVxE0UJb4avV9el41uaQtphMX9hBsxa21+aMe
8ieMb1LszNNjGjiOGQC+7pdp/CGgAMoYXIBLNAw1qgOOEhTnLhtpoylr94iM/NWWyG/MkGLG+yI+
5SHNKsoN3GW7uX1u2+wpM/YLw0YhQp5XhRt224zLEQ2zPE0i4vuMyrcpCiYwCAa8uhlNhbxI+5QS
9jKYp2y131NKwsMUDq/TtObY41RNS1ITudpq/r21YuxwiKOL8hh8aeVdEMRTPRD+Iecwr/FGtoc4
t1O9ecTFre1wR4kHhheA/fXFgzKY7O0TGBV104EtQlfo0Yoa564DQOKOLZy+amZHVPV0Nw7OHzab
wqhhGOGbMNubEvlw+7xo5wPPYQSJcYpq9C56Htf4q40BVpfF9DMlWZMjYucGmPvUoxXp94u333zR
3SJbcNMQjym7XiR3GKcUgWpsmX3q65GX8FdEKGPELzNvQTSeUGnNuzZBSUY3/rxGfj+izD+1cr44
ekGM3gSmADSFjhi84K1Yj/AjGcBXgdgD3dlEi/u6rv2unSlHu9XhQhYMsQ5uzCtnYwloLL8L6fLq
Uz3WSBT0dYyuAABKsZ88A4aLeLddKGCwCWTsYBDJBfxD3sll+hTyhxJTX3vhK5GntI7VSmBpOm59
o3uhj2VspgYeBq+egaxkBQv2XBuNE2o60YnexKR4JNRDFMzYwftklxLNju26IFCt6C99EF86nn+N
2+S0BT1vAJ58jWCsfDCY5jDgsKttlTeGlPqmXdlNJMP1ELTt/ZAbsc+YNTtJwru1A3XKc9rVDra+
SGsrUGrmeRVPqtYkuWQhMec0b5+7gvIrDxrCpAO71OsqYMa08CU5ErArvKjTmB8dkUUDKArI2xB2
H4iuCJEZOglg+GN0YA6n29L6uQ61WcsTMOFY7hC+DCxWzI1KS4WPVlTLlXww45bVadBdgx71Edz0
npT+k7riamcIIYoa5t0KnbyeINL3UbPkDIBmpxFYmaIBTc0dCqbgcZhyjNJpNE3IJbi0IAXtMKI/
LVdgS+LOhVO38yKtkJUFStfvrLnyMOB3Mfg/obhOdsn43RX5DYyo4p2haT0P5LQhjrPSa3nfFnkP
B9cQt4M+uI3dd9rA36c8wHLykiaqQpBovc7LjwS6nQq2Uu9dWByzSd3PMVVNOfe1WVDY09L1uip7
dc9ZonfdNEJEOZHzSsZDRGLEXIL1CgJVh7z73ikfVBujzVSg/nZBfy8KD22a1/6ow+xuWfNdKccn
bOtgkxPsmWh2R0LEYQq2/ZaltBHtRCoC3mtCI3C35NhoR4dSJvRd+bB68EM5FsGK0gme6Cz6Ynoh
GofaUxoDuJIhSvNYbsl3ND0Xk4lzVkTbkxiBuwXafozSvOmS3WnQ07g6c+W35Wu2bthyEYd69kmP
TjjXuy3KH2CV67H9h/EnzzdaJ2uaVkvEi7MA0wcDoWVeEG/bj9/T5QsnJn7lfj6Cxq2LBWMBMrhJ
2hGS9blILDIRllqn6r00CXx1JaePVisoxxB4u5OCJ/tMsfmkGKglM2XbY7RyhCFPsK8UQVD+As/q
byChH8B55eyUtPzU+2TbLVn7Q/uw/0uc+T+g4d8wF/3fgYZ3Hftp/gUyvD7+L8gwTP8sywzDtoid
AcgcXmPJ/4IMgz8xnQtoAVOeBbA6KE2g9vy7ECaK/8QwNlIZEbWN+QZMX/8XZBiGf2aYUb8KNIEX
wvDrP0IMYWDwrxKxGEEBADRhAHKV3CAn7t8EgUCJ1o6NakdRdE43sr+iAibYuKjhcjOi//OAlo5E
r7CQVnZ0wXmw/bQcBjWWiMTl08ofKCkncabwqEk+e4xl9BjJUGxqspUA8YSbcjCzd92NKaA4UxJ/
7wDc2dMagLbe01AGCyzYFJPqpjUyhq48b0MNJTua9RK29mTl1559AKm72ZbLut1KE9+MCgjtkeZ5
RvbZhNY94hxba+TFpB9T0BuDrGNQJdu+Fy0I9xUWCGBH0nQKfuKAL0fAl6WYMH+NvaRzeG8YdwBF
n5HxCCq1pzvX04W+Fy6CEUAKRgAbqJAD/JtgtudBrBPWEtEI8O2QdCQ04FcvA3yaMkQvZ1ixBzK4
6C9yJvMxV7Jfdy28NBgYFKDQvs6c0WY+FWEbPYPKnIIZjLuK9S5cVPu19H4s6jLeiv61QLR4WovJ
xboBiJb7dynTsEW0r9QCDl58nbmAVQwoU7BrsVT5Cx8mVBQ9Izw+WZV69DJllLNlr+LZyl9lHC1v
dFUkO/iUB7e2wFYJEBOdU2PjEoYhQGTy7jIuLV4m8Stgy83gzGySxejz3In3fuVJcTQ5NFAgcEBq
ookoQAGvskP+dITQarwxoZf8xoRs+rWgUXoEGJPeZSYsX5Z86cDSis2hKJxK+i2QqpwRXDlF3wg6
0ed8ZkC8OkfMDZQcrMd6tNdA1oGsH6knMRBoU6wEOAJpf8llUR++EAgh58niPpVhISZAJ5P/NBFi
kvfIJabvIHPRZHrEELNlu7chytxUf+phHaaHnhB2Z/rO3G2j2vhZJCoMXgtayOGIJco7IIyAwoof
Q5C68VfgAv7iVAyQfGRCBVAQTwHkX+UcJ3vElON409mSyifjuwRtc7g4WFG1eWxrmPJu4VvSynVP
2e+r14YR190ei2JcfnSAB/mZdrDws+XM8/cZ9Bob6i2UGuPfZCiQk726ru0ep9UE5WM4F6LIXwqo
alAnyrE/RWUoSVqjnk277BEAswJMEhCsMfUrChHHKk8jmPIIQ9WibDMY3+ArHcJWic190+MT2APk
d3aObrpwZtt7AiBryXfUDEsRQmrBSxEdwgLLJ0CnvJE13ssuLS15TBMh7Ao6fbPAEkbFj1GpJlve
ijjv1YyKILFRcnRQ6Aj6Uiq7hBd+PUTJvk8G4CwvYL+gx80SCXfGSCG3/TxG2KIStJNg8eXXyFhn
myCUsyD3nkmTwqlCIZ4aJzC87nw9TgQI81VR4VSz+iQZl0vfzwU2A9qNbfIUhRnm5rurCaOHMq03
yEePjXphMXc/iDK8+OZbpaMDd0FMjtaZPjjIKPBjZCv00XJshNR5gSsWb0MKth5kdwgqE3Jb8Acy
RohRIXIxApMbRX7o4y4Yv1kamLkSBhv64yrXNa9jO8rD4lgvIB2MIhhxjqFyF7rFwp76hJLxPFsF
5U7pUZUuYe/YCTYeWn3v4FUIHdwqHgzxPaYSoGPJzZ4ax25bS2LVSIjMZkCeoCxayaseuqthOtgJ
SFHVRQi0z9ChAsH/2fVLMDYhYKthF1m72Kdxzsf7VAYcnMFk6assNEq8diSwPQQBS3ZJ0kHdRRRi
X18KlibZfrJk7u+3IobKB2S3KfI96IqpQnQmbQ98llAh9fnUL18GGdkn8PaATAHXhWaH+XSBgeap
HJO7dlraa9ZD0NtveFKom1iQ7AgIZ8wPLQ36ANxNEjYtzgC5I7JEcW4LiDbgjqW9ahID1UajsXs5
XpWOsxTdJwQYzThYN8oedqvQc9wbZHrmexpILk4hNBnJW0Q85vaiqEDVruVmIZHIYTtbz6qV096t
RYSXlXZiaAog66gSv0jAuyWUQDppFptGBwCvdKgG4vruosaEgnOXS//k7ITcB6uhkeJIzljQywf1
iFcCIki52+4HuBsh7M8P2Sdzno27zhNt9zNbGExiMcH5yk3h7FnDvqaCHhhQF8KUHzqUFQLhETyH
BrFDciepC/Dvt6XMA/m4lTEL3gpbUnMAnX5a0fSCiWI9TkRlYOFZpThu/u6h/j/139+iEKXZ/1sK
/fzRDe6P40/xc/j4X3/8b/vj52Chpf7jY/j848V01n0Mf3x+/FH7of1XvfT1Zf8umE7+hIc6JmiR
qoIsP3DB/0UtkzABfwwP9DJElQYDquvg3f8VTOfQUgcwJAG5fGV8o+yfuOUk+BPNBrB/kMvpdSTr
P2CWf5ue/2OS4KrySqOkxEIqsLIgHv63SYINq7mTCoGQmB+rVCCfZab92tCIRrfF9Qd6VoltJ+DN
73/+/kXOe1iZ//63iboXCCyuJLJz5qDTiV0ko3/9chxjPG4Igr+/Vsa9Bmox4Lgr8Z0HKoJJw9k9
5AVUgtsErDdeuW46GOq/pCqda76J7m2jPeB1MfCv0BWNFXAy/Y6u+zvW+/od593DbDL6OUDvgdl0
8N2KA5tmFiAGfDAjEc2IFVG/RJpApz1LsougJvsZBP0t+v/lx+T9l3x0w0c2J30loCL4po0IKg8c
CLLX7GPhXf6IYwdhzujEjwZCzb4WXfiU54u+8MTlj931x+agptL28ffjbQrjtGRFQPj12b8fFAuW
HTFkDUrZpPlfD5M29DsMMZHmr5eFdrqt5+uf+f0Ukf7/Jo7hgfUvfUGGEdar0Q3oC1jmhehPsOj+
eYw1isd4IFBEF9D/3WVUvSWKszdGi3m/wtjz7ATvH4Z8AAEmLf+kjxBbFz96aOPrDQLMe2369cz5
OO5zMMlv+di//H7gyIPnYZXT29z2ei9Q355jI6J7cq2ImSrTH+svlCj8M40FkDhZiIeOEJC5q4Fx
aKDL10Wmb78fIej/Ye88utzGmjT9V3o5s0AdGBJm0+cMLF1mMr1SGx6lAwlHEgDhfv08F1SJKUgl
Vk319FT3fMUSk7DXR8QN88bmupEU6SHFnOKbq3o1K+AEV6qFBauJ6+zF7CaNZUavepaj1lDUdqmZ
sTWV4oI4KzM83G9TPCBE/QmKusSdvXpMidvCxbnazUMk2MumRuWdg5v1nO9/b0C7sg2Y8bXcrtop
c2kTNE2MfSs2nvvSVpW2qHaN9DiKcpIaHjbyHFev6hKcRcnp2Lg/s0nCZEgjO0Mfw51X2OzzdDe1
0tU+2JOs7W5USm/9HZWizbJSqz6NNlvYpRxJ82RziC7rap/A/cL6XtayXVDqgDDLKt5GRdQtcoJK
FzvxdTrsf/W3pNabrqEa6O86ne5/RU1cHogh4E3sEJbJTtlPvp6D93Gl/+6fLDqcAdmnjrzBO372
3rgh6R5+lCPUrVSwL+Dje/uzZm3h+rHdYy7oizneMGhH20rjySGzju/onzs191R0/8vYYRE5rCan
0+v16AknVPRho60+05CYx/F+dQkm5eqS3YR12R8q6/RqBSjeTNklCHj9hVySNRdLfuYObtY1zOfj
LPp68/GRbhXfhAYeAKeX9o/twjD0WikO3b6g/mp/YaSWxCsp4WTwQH+4K5r7qgW9YVA03pRbT45x
tekvnF5ZRlq0MMrYHzzQvw1V5hM4K9m0xiHZ/8D5fhJXA2n4nnDoChIfuzjY0UgFflgfKBQIDGtj
kyAYGzfBBs/EPYKwytbaBQJt5BCbklY2oQLjBZBAydef27LkeJV7q5FUzLasmO1lNMZnoFmv8G40
Qn1RqJ1q+v2D/d2rDYbkxJRM/1hEfzKNsFE0MmORhvVVqWEla2o5uTdloLokclAsNnqW3G+Ey+9a
S+pZfxV3EKFuDotJJ25GGYALhbyt/f4QhxYiT8LScvvDnAwI01RPgKQSN7eaWc9DlPh2/+YVdPxy
28pP/RFLyVhKm920P9LlwrotzPuky9Ta2Zs43HRWettfU+PtQunSdNkfEfjxuo/T6qI/qhqMkXJY
hfP+cCR8iWAg+qQ/rMN4622y2vT1qF5fdrGEBhPrDq6w1p3RaeZdhYO9WWzXN/0p/LI+W4T1XPTX
5PAQ4x6dhLP+UFsnwMJZpuX390YVWm78MGu3P2xi3ZrtVnAmWbxcWsvjy8MBG5MoJc9Gu9tKwu0b
TDYUJYrs7Yn9uO4vYgF/aaouv+jfQ7TmFs4oqdNjHYwKDTFAJn5/WHXJKmCx7d3OqK0765Bnc2sn
tfaoaEbemdkqfx8eChcFixbwVd0cqeCOkV7sezYXWmkCDoR2sBVjp+O1td+SJxP6W5lVelFKyXN/
ZLI3vDu0dn+wFde3mvbYlrvRxfFuYyvhM1Flk/7iGjiQwPr2riJM0wvcyZ7HXVrdWfI+vlsDHp0Z
q9L59p5VlN2qSvG8GqXVNMl2WTDqpPpum+7eu7rKXrtGmY5UyfiEx1TkZY1RLA5qV18YmVa5UZlX
n8MQ4UjcqpvYhFKrim9Rc20m8l4lG1TTYHAz2fP2t4yzPfywK77AQxOkuJpQX2CH54XeVV5dj4vZ
Pg6j2d4icKxtt9YLbvzzUYlaqgzHiifhXT1P282G/QsbGtRf9QvOAVY+Nl+21bp0EqLl8D4aGTM5
USVvHI3zx2RUXNbiXUWavyD3KHdkNCAJUhtHUyVcra7H2649viOKCdox1cNnrQ7JhaawsS51abkJ
abWMWcU2inKHP/0qv0So/NQfrckNstyM8amI9d29WXfjG73rHFkcKVa3vb9GiSXb/QT6v7DnYaT4
fxj2+V246B+GkYrqfIsq/WcEhwon1j/eERHmgefPv02LhD3QR824eOy44xn/xoYCkB6DNTcao/X4
FiGq/GaOkT+JyiQNn9i/sNf4fb8zHv2GmhrjBcCIeN706vTfA0TH+m+aMeaVuoK+3VIBw/sLOx4g
W75jZCbqdZFFFhBClC8i5eUglrlbZ9udUqxwpV3hMJVarTQbtXsps3NUjrP+qz+JOBzO+1/9ueM9
p+P+JNEQXx+R1W0HqDnBAR9ednrP6bXDl324/fTKRh2hdjgdDx63oE5usycA+njjqZxT/U7njvcM
mnO63P/S+x7omzMsGw1Reyzs9MygPj99rr/ndGNf/vHdp17r39jfM6jeAZrhbi2y0A0ufOiuU3X6
Xz9t5vD2vqxB+X0JO6vETo7u9DgjfnZff+74wj+s96BOg9f0h4NbBgX3ldHyCP3zIR5P2VTvFrn4
2lvr3WKl7QA02Emz/nx/CkAfPMhaS94tjj/7s8gF+H2Weuz1D5v6LiG6Qryi/zoe95faWl/5I9n6
8uGeU4H9e/tHTud2AHebZcjE/1av022ne4/v02rinrRvFTnVu9oaXeKeblfKtdTX49gKvDpb2f9Q
T1FqgjV6NqznoIv6N2ZhMjqWeiqg/3V8+FhE/2Df/HEWPh+vyHpEb6J46WS/f0A1vza2P/pQ6f74
1O6+w/t2ni7oUVPY+ySuJvm+HDu7Vip9BU/L6/5rO07wTSoJ8wuVzfp4rpSkfJJ35Anob+kvQDKr
eWd1t6dHdV2Jr9IN4Xrf3tb/6qTKYSdkXBZh8bWUOpbvQ3WUzT/cajI36rBNJkm2iUOHCD8cdYtO
9o4vEe+MN13nr6u9gvb69wrL0iGfmjqo7B/OrcfyotDixelUum2qZQqo7bdW9dfY/hIb27UXp/NS
fXhToyiZ9Tf050e5nBGSZ22Dvgn9uVVNOLBWtJZ7KuSQkydwo+CZ+uHcXi5m2njz0j91fP4wMlCe
1sduP5XcFIsiNpLl6cwu6y5M0I0Wxz5pV8me8OQ8np7en+FkRFxO+6cGcZStcH741nffD2JfLCDB
8dWuwOnr2139eTGIm7rEo0ec75vxy0E8teE0kKdzGgP7YSD7C/1AEobxZwYya48DCbQDwcFiEFPT
ai9Odf42iKcy0WkDA8nMDvrb+l74S4PYHpKXA/GaRCOLASyINDu9vX/nLwawv97f3g9ihNF7eloP
p0E8FtCvwm2D+9apSf0q7Aewf03/8PcDmKlZ5OnRZguqfbWeyFirXE0xcXcDeoK8t1uAdcRhux0b
c420I3Z/GCf76DLJjKf+iO1LvSyt1aw/UisluRVqo+ODBAffp7tJIaIANuVuez8aZcTVdKPrVlwa
dcjVaptd9XfvywTP3Qin0f7ieA9p2B7U8fHNBUEETkoEKIEpPBoVOIOh7k0wBlJFxdwf/HWzUYlT
42qdaOtJ066+tieMqq/t6a+2Vm5+aE9jSZu+PYRBZfd9e1bsZ/v3GuXu2J7+Wn/q9/b0B6I9pmhP
fyQ15rX2fXt00Z7+Yt8eqy3Hs74nitHOwA2sMSf91ZXSrj08NJOAOK34mAr1L20E/o6I/1HC//fg
bStAVorhbuEfuA8AO184p/zxVuBi81p/af/tf5XbJPm4E/j64FfzB0BrvwHGopCKBoQXcFl451e8
GHFppBKRQqwj7is4mn3bDhBZpxIQo5AxRwYDVBVuN193A1zqTwM9Y37dKPyFzYAo/gOQkgl+vgwe
hsHixQoDNsdgL7DXzSTfJW34JHKlKe4GLAGHIB5f8XJgF5xzqVX0wd7jh/IG5pZyL60wbVPe3ut8
wwrI1Bji19g5GEtXAL0fHCA8NuWCrNrGwTFn6hdjHs7wLGscHAE9c2o442A/LT41N8mzBIybP17o
s8rH4dYt/fVy9Dm7AETe027Bw/KNSXGfOmYd4IECbktuYGm80BLXar2VfdAJ6HnOY1fTndGi0f3t
k5o66VLghn+YGD/RHar699qYH7p5iIuuQFSsramHT4d8kb+YF/X1+ECSv2x0Y1zhCE2cq0mOFwyq
ZA7CN9o5zOiV0u8sewVi3W2euzgfRJgBvGyKG8QFD9RjIHnsSHWVl2hjx5fytSb5u0/JdE+IFLr3
RYgKwX09OKBHfeL3rHkZ92joxNLFhLAvcMf81GGiV+g4sEkP2Bhc6M2VdaW3Tnc1vsqJtXuQ5saV
8XJ4rz7t9Tme9+OX8MG60q7MAGegVp8Td0wTEle95l1b0+le1gvzer1owPAOXVV39xPkya72cNrd
7r2S7t44qa8UnyWweVZO7RhXyifw4sA3IXeFaRPCOSJ9u+HHmr8NnUbzkqf6Pd9fNzKxXfnUwo+r
VPF4TrJ2cfBIs+S0ijbZOo3I9duMXRCuFfkwjU3J1Z6lF7UM/Sp1ql3ldyW9R1IxY5q9NOTmu2j8
aKmOAKpBO3OroP6JLg6ZT2B24cu5t9s8KlijCDV6j9Z+t7stIu8wXsYSrtmTVRNgV4vxn1rVNv7j
drq73tZE9N+sty9rPIbbFNlmKVfzXfJOJB/+VLU53ezvss7ZAudTtTgEBPkKNPftwckBUkFddVs+
GEF9hxosUN4IBanrS+JcAWTQiFG5a/XptpsfKicFZGS/NIx5SwQ4QASNdk00oN3tLuvNTaE9lLIE
dM6yZgys8KKIF20xNeQLY/eqFx6xTsCYjd/B/25MXmUfVmCq2miU1sTshcE68yp5kt3U0+YivUoc
JXPq6/Ahx1pg+FodbHK7zZ1fLxCSP/yaDo0wIH+0yuXrPMciVYVPYwMAB4BGrlfpvGinZuKBQLX6
EmpTgJsqxZbWn1/XXujjokeaP9uq5u32IbOulHqeE266djipftZ0b7PymmVkeMZ0TGpkwiUXOYFr
JOEa7ZxtN4mIUxp5q7fWAW3z8L6BUlS3oRwc9vModJmKmy7AOyXHRfsK95h27I4XESgy4JjiaaXf
jmNnz8LdPsv5fWwsq+oyN0GwkG/KhKzPpDciQSi+7DZurMI92R6jolPyh7re2zsCCPfxIpa+ZAhm
KEwNQlluwhI0F1/CuSVcXXB2fKNcb5jyW/WNuAN7XNwkhy8lkIuKix+utH1tlFmzmeoqGnVf1Yk9
/gzkk49DRyzQXJsAEShx9hBE1Wfdy05eXK0PT9XhgsgDfL/0rQc4k4JMNbogCovgwCxyzwyrGLWT
cf0r2TNhYpauogkbYsDWjSLX430TPokERGS58qsJYPAujiaTswCQZ8oawpvma6nqjDZbPwlcSvnL
xiPg7jpZam5EVvXG2U5NnxAAByDvgKH4EyCIP2Wlp8ZqgylclXIdH2IaKwBAo08bb+0SzHWwi2l1
b7mbxzN9e644cf0DHPO6qUtprNasmIO9ChQ3cddXOMAos5WNi/nePpfwd4A1+sNgasgkHwtk+znG
+kX7SJLrmvj2kOC5u8YL1lbd3bXknkvoLkSBHyePiRpVl9FTmgMcOxzWKpXA4/Apmo59bWJ5fy7p
5SBH2O/tOpUzEEl2IK6Y8JZjuwQ7USarZWVXQuAgRW3u1I/bo1CNrPtzkL5B5r4fyrQGWLzJvi5F
aqrwSST0rC+AD7Dj6chPrs8tC+F586tetAazUtkdpDhq6UUi57xqur9YuS/jQHXTq3NFnRmvoWNF
pZThXskpqc+tSd7D2mdjeHah/1xkxbf867wYYsaHBr7KVUbfiXmokjWPmLo12ZmNwPSzBuZ+ZqGd
60Eh231YaLhKG2lOMo8ngupm5VUzkaeds7Jzpvw5PN9zXTgw2ilFbqxwERdTfhVokzRQApEJ9dxI
nZ0Ught/aFI2igiDNZHCzQtzRpJpUIMTchHV0z+RcVRM5V8sY2uww4ADVE1e0iYxLQ4XWM4ddEqe
Oj83UOc6b0AvQG6Vi0NMo6KpOYtnm0ALFC/1zxUzgIL9ce2KenzoPFyPjcPIZP7lbgsAMohBMfOv
tNOF4kR29XYe7fYMuVDlAbnYEw4E4aVpgreF8/2FSh5yjYQj6zOI6mdLGpCLXam3RJUz2eVZOU1n
5jRdrCdkmfDPotv+el6o8oB/Qdlra08kFsNVUdIxp3E2y5xzi0pA1PxiBoKw+v2AAaFGOKna9546
y6dkFyMdo0g7ObK3IBSLyDfkgb+Yf3Y4TwAa+75YnJk2ppLQQPMCx4pJdLUDhBxuybjZrT05l7bj
7NANiIcZbuTMyqC/8ux3nrKZAvB3dW4F/HqhqUMoHnO8jgFx7KlUOIkZuQ2sKw+Kv8ckAf/5vgMj
wwBdsNDCp2whcMY3s9F0HESTXXBWtPnp9vwbS1HlAenAh19r0ngkShL0cHPNzF8mfarg0qkwu7zt
J2e4yk8VIR+KHFARYH2sapzSuAMpBUUCWOUx8wV3NhwrICO1rT6Czx+cW3Znxq6fRB+IVzXetetx
2K+6zSS7KictmcTLi3PF/JxJY+gm8koFinQo4BzquirS8UpQLHXWuYze5938RWR5BT7sbKrPn9KS
D6UNqFaWEJ8/Jrz7ScD+H26iW3NhBFt3C07euXH7qdj9oagB2ZKbzOg2pRU+qUE+NeYRafw20+wy
dds/s6f4qezxobQB6Rq1hpFLoE5CJLtFEUgeofh+6Mj25nyqwJ8ugg9lDejVOD0QWrSToB9BNkX9
MuvGwehp7+4ZtJ2jdi7BrGeJlmjAD9LBh0IHRKtQtzkRazSwdFF0sYnZv1k35Kh14rviltCsZnlm
3Z0bv4Ho05YiwAjQPLi3GagOix3mDdjSVHWj2dfsUX9Jef5fDR19BPH7Y623s33ZFv/2P+Zvbwlp
xv7nV0+Y4qMCXLzgqP229N9wQsO7HqsNKh9DZHE8Kr+5Qg5X0mH24aFEhHLld1cYAkHxSiEQFL23
SN8stiy/u8Io6m9QZ+KdDLTVlvBj+SuuMKJmH2YfSei1Y4wqeenR0ZNG/XsOA9SRlu33DQjDtmFf
uJ+39hXTwYntrf1MMLP9sjTttzfFvluO3OXy8Sm379f2+/0MhZL9YNhXlj2/fo1sjkP34UO3Lo9L
4COOuwCS/2XdRN0/UOodkd9G3dSjAKcw+zMBWtRn6+xtKrkns0NnS3bjbjip20AJkK91prreFzz8
RR13TsuPM1XqPVxPi/XH7hrwrGJ3AFBAorsUf08XFXw29vOzQr1Eb2Xu1XNh3+GTYy9Tcpm/hfbb
TcqlN8t5lO3Zl8vL+/f9BAA1O7WvifUTVMy+jX2+np5W9n3mPICJiXh039rvf7Py6kCG/kdVvt/T
/qLn1QGDa8xKklQQr4KH5739zAyw6enPYhA+tU5qfwLYjc9DbL8a9gMIe/ZDi4wp5kBqy85ncvww
OoD+oGdYPC4esTXYCaMGpJOt3gaPj5n9aDiPj4+6ffMChqwDnohzyWxn1BgNJrdhP4OJzXCLsSOc
186d98R5eHi/ff/1vB9IDj9Mst4N+8O8V+Ucz4uSpq4u5BmYHFfjzq7mI8vW56+gIsqf/2Z5AxZb
6kW2PYh1VhCL7WHity6jx11qr17Q5xJsGr2dyyl4djQHnPa/8mj2m4FfzdwBg9dGVrwbjxjOT3e4
ktuxx5+tU9jPkRvaAENALGLnZrlMILY3N29vlc1kvGk4/dZ/vb3dlNyxXHP7m+mu3DfQ+3nD2xeI
xNp7fZ3X9m3oXlsuFOXhNSLdeW2vnNfX2n6NbdOZx/b89TV35wf7lRMPGjIMt79ft/btu6Dm7+ds
nGdnsP495f4PmFGK/r0E/OOqGXAypdil7Ra840Cs9ys4luAM4vNW9aaxyCcjuyPZnxvkLDCN4Cpb
u1wIWkwKuKDGGvtJ/Owp+th+HdufoRtAftmdKzufCNZ1Cg98ev5iP/I+oWLnB8To4fUgyI+gOeBs
8cojKSJhg/N8hd+2/fi0s2t3EQBjswC1MkinT53zJCxmC9N+Kbme2Sb0KLN39gLgZJv7OwjQIrO5
shDCLmHmHmcv8cVyni45Ke42bdkfz0a+SupB8orZs437fp04t1h/L69fqdWaT22fTTF2tqsHjPlf
Xf1/3NVnicdA4PhvQDzOiX1DM9Z/gth3TkoeGrb+M6Xkc7RWG2zH/660oH+/If+dzhLIPNYIGCa7
0ve0XUs3eRMDphU8iOR3iGF3e5Ks3YWI54jCBVIWJ26EoJTiqoHghWWdlO1vS5TDORTuyw5qdo/F
vSdPiXN9sOFM77K9RwomSMS9vb3nrtlZrtTr2X9kxKeaD+ScShvpiZJS872tuJ8VIc/tgw0VPcp1
IKhiKb0TzWBP7Im/v3/gJs9Q+ti+fn94QLq8KriXwAEnvJCclwCePRdHbzdfWnI+y5N3IXmGLn+E
LI/1HivajEv2A+28vyXuzb/HH0dI/9fvcODWlu3b+5S9gBAsr38t3/3B7D21eyBsRSMpCoHWHwUt
wwUMl70NUu/u+ertbeV2tr3s28tpNi1L3a68y1AYd/rh2fjv12uxnXoNXYRdzX54eH19TZy/WcOB
iPSfX0PlbCcORJoOJ025W9GJQhDY3Bjwe0AN/RaOLwSJuTgUGxFxKASDC6QHnE8QH/a27IGjy5VP
x222uMVi66o6+PfYlbvFLtn4n4XwAeAfXgJbW+VZPRByylZscrh2/KyX4h7ckh0xjjc3CI1Pwv68
s5++rGx259VD5z1dIio8AeyGhMBV4Oqm4gzX7UvdfjS5u3NM+5GVKP5/utzZuAU03o4LLFJueURO
0blJSCRP1uzpUsIKd3+ZnRl3Tay4X63Igcy260p1K2msyPUIpHAbT6eQVI3YM7cO2V4y1eEQ53sd
fNIxUlv6tnHC1MkDC4wT/Itu99MW6IzYWVPdwpF0x8LqT2DYQvWJK9ueM2icre9A8Pl/Xd/zs3Yg
Pvxr1v6JWXuOjww1+/9d+Mg5zj90pPjncP6fKznxvkIFqwHGMmD8CqnYyMF4ID8XGESm3YE7hPKn
jh28vn7NyYyf70JPRQ147Q5QtVLbU9QctGRINA6dQlkJa7gCt8Rm6w/YGgziGTcb+ybod3Jkh/Sf
Bftlv//2tszsL/e52AOiYrJRZ/YqLYOjnTPL7bdlZEdea78iNMCXURO+1/b766+bYf6cMJ+aMWDI
4woozEgqR4Fmg0CKq+zmkg2yO8LWTyYhlxB7NEX8WpAbib+Ze7gYT2KvENYEL3GVia9gGNoGJK3y
1j75FjASgeRLNmTh+9Z4ras4rZvcKE5NpmbQtviQ2Oim83L0bsByOLIdX+VOibcakCweiM59Dl3S
PDryrOa3hA4DmSQ4a4+Rzw3hgNOD46Pm6wNtJ7mEl7saRYpP5YueIHcBSoDCK10yL/iNq/mqk9+J
HlG9eBLPdfoic0HgvdiT+zrC3U9yYmdFFuzGWV+S1oOJ1zh7d2RLzso1XbKT+gCzXW34m16Qh4n7
RDcpjkxHEfxCx5A+2GkC8Vv8St1kwjwgbQiHgE7zT3w2/u7C6ntl5Zh8Ikf3xK9fT4x+jf/IsU8T
Y8CxBaS1fsiZ30BYOZ+J3XaFyPOZ30LUUR02AM9CauarQ02L6htHsoVwA0WjJbQxnX31PPbF9mAr
dgmkfrQBUuFZ0HC5DLKYXXpILU+XX4REcnlfOvf8hxAqviL7/sv9F/YPTI0gc94ll2QKtrF8fX34
dUP/gNidGjpg9cm+q/YF6wAhTLRM6HQMMmsb/B0FpPlC1BvbaIU+322d5csydgL0dy8vI3vjPCb2
8qZCjywUOLPbzEGX1Cunr98RsJaKwwYg8tgqnKnz2cEZcPv/toPTK6g+aMj/CYOjnKMr/Yz7UOn/
r+gKmGc/2wpoRPdrGomlTXMwdyPwboyNRA5NfBp909t7B/5VPuhjvs7GFc9Nv/AE3c2moNt44U02
NVmbJHx4kD2osFeia914xX18jQk92AYrd+2zvyVL+T5IfMGItkEzEfpzydkQ4UPA9JLYDLxNYo42
jnZjunFg8Vtf1Mudl3vlzHCa641jebobE6UQBjvSjps8aTnkVeI7vNCnumt54kkwriflo+SljrgH
JFvOkXIOelC4I545/sa3PSDPHmfFGTxdqMvePbipG+PVoPpEAruFh2cFfKd2ooDkOG7oZ0E9SYLk
Quj2D5MsGD8B0g7tbeDIOh+VHigXZoAJh17bubhcT0wPj3jY5sprJ5G3nRZu7hXuBgVzzkfwGSMQ
bm0HO3LG7i7Y4BwOU6XvD/C3zq98SvMSrolxSKaNz5g4FqzGtEdXWiA0BdqMFFZO5q29911QY2VY
ee/v94u3NLhZPgrt821v3xRqjdt3yy0miUOFHMO13JUHAi7fCYXoFGNNDxNxzMdJuMNwTQ/EcZgu
QVCc+zV5H7gwftVinabbUIaX1NWKVIowedKqKhsfcP7NBbnHAIkkJbFXwmY7N5Uw0Db1GRHx5zbk
D0UPLJmk7NqsSKZxNFRI9rMwawv3ZywVwqwjmCQaNKGUgYlqk43QNqGpEhYjtvySt3xUHFjh+865
FUbunYONEt3R/f0trkXCkkxuMecaAwBhK/YDRp9fd10fsvCDCPCh/gMFYDYCpatRWaklSaYMm2i1
VUekk1fmEyMju4CrSuRzdmRUHIojAYZBAwkIUe0mcvYAwB5cmWxemGJ2YpNfiAQlzqhwSuwV+rlh
FnX5VV2FnPuB5irxSiYtNH1NNN0hGIPQrzuIZQ/G7EDWaL+4Ojyf6Z3xT/WjH7pnsAOo8dlXVFFk
zTIi1wDye682e2id3lEAUUDo0XYutrg59uqab+1oqasxJ6cIG0yJrTMlnMlm0yC0S0Ki6uw7Cb2P
xE8EbzYWQuPKVAk9dK/IUo294tQNWTYIuqgcoZTEoLh4hKQB2GVj2A5SBxnlDVPiGxILaTDQ9728
LJZYvR+X/BzZJdJXxU3LlZ9N0AXq4sHcI4hjYTkvguJtpttFsXhSUA0hpPX6oUciBWxknoVQHL28
JBy9vLCB4dHEDp5m7+/IO7dYI2mv5L5uMD32VsiUEwfEqNah0WTL8+cP88iRFgRzOK8PK6EYRvaG
Cj7k7gPJzmwCkESn4XjCpGYngDKSK6IHrx/oz76feXPp88UdoVgG5yb/2eEd7Iz+Nbz/lYb3LFsY
7P3+A9nCz+04H+jGYGf190nVWUY03OJsYis2Y/ZywvfLsPETEOrmmjBonGqMfksmtBLCSUZszXBr
ipBjXtjoLMSW7hGPBDawNkjX2NiFLVtsaza4gbIgowBzwSu7NpwMWPrvcKvIQ2Xxa2p7tgkDqTH5
5zXhnOQLYt33POpfku+/JN+/IfmeWTKW/A8XP0mk+zOZbgRyMVlXgCIdDzjw6jCS4o25RTPDjlAI
WcJQBniDv7pu0M4REO8TDeqrs7q/Mv5EIJkPsJEre4AeBKtAdlpvhJ4OjVuA+bZCPhKbOMsjYdj0
4GvX+i3JRd3OS9l8iZ3IgR1JEux9lUgZmfPkQ0TCyvHUGfHkns1j6GW+huWu87NphVFQIzKU1GHc
dXANHNZJkeTLrjoJ2WSBvDIpiT/ML1skNbB9MbSpGI0tdjymJ0o7Fx2g9liXP8jBH/psyNdG5aoj
8cEoINDezV2Z/aXYTROU/LXHOv6mD43f+EfBFVen2R7tZ9nfN2JnKa6BiuBvv2RTxVd8k6AGFV3w
mL332kk9sfuOXMmrJsZNNRF6Tx32QMf2u+tytqEzRHe0foX6V+b7wL738Ak8Z08K2AFPG3bKldcB
byGDvhGySSRbHvAIehCx45duSc25wEXerzm7Qw96lD87oW8rXHzmLiM40P0XzcGqKT5Ef9uL4A34
i6XARriJg+VNvxNHhEFO3sO3yO1iNzMdrZyQgV82yL68CK186y9gcfxAgsZV6wt6eDavCJbCdNv5
QmBFL/86fxCqPXzBDPt6jCQ7tpFaX0XXwvBS91b41nEdiAduT3kA23k0gxVC8/wkSF10A3brHwD2
ED1Hgpb7PT2kiyB29vpik2yg5P411+x9y3/cFn2YDgNZI68iM1vXuVDv/67g3ntgcjhiuA8gXLD9
d3cMMylkHpLpAfXCyNFcjSgW8a25wv6ss6NK3JSFVTgjlP5FQOpxllTI79DrJqG3QtnS8FeoXsIZ
hgFfKGOUZ6HyFsaCzBdTZhuQcpDnUgeHSO7dXBOZ5u2DyN1fCAtC5CvP4g3KJPKB0A7WLssWNYtQ
5LD1mKcoe/oSuLN4E3ds+ax98R3OEn8zUyZCBYRyCOME++ggpd4bVmzi752E75iaxV7q7XzqRBuF
Cj/xD9Qg8sV+qrdfoOBJL5B1aE8zX/vhLEK5tBX18cVf6klLjmqnY+nrqzVUIOU5kvVdVpPUkTx+
eQYLwvA2vRKKJeGVGN/FYhBmgYNPAhQ0+7Ib38m+FDSeQH1pvDFnOk9DQcR2+bUB/aHxzYDR6Rdx
45coaXK2R2MiSA5BxqgIQ03sZa5Q2wBcgTUgIR4o8YgJcsvLDjqWOSxoT2X8wknn6oSCxJ7M0lp5
O+wuWGAwQEQ3YwdQkCB2UQ4tNz6e6t4WSxR6KYl5qdnkIOURGSVOi4aKanmt36LNSoLS3+FMSf1G
1FMYTw7OOrAIGDadPVQOhI8bYQUqaXnrd7QwQsuzvhDaoY2fcwSYv1NPNr5oe+OVnJGm5k0UbNwS
q89KuCxgKkFNx7ZUIoJXQp3WOLIv/B32ruaE/KIyPuAPHronFGOk9YakgKiOIqz0Kg+FG3aU3oZC
y1A0okoT5i1SpELuhJM/MNX9kwVKNXoR+rzyRI1qN7fzAJAdm0a7piO6AT2IaBdttJ4MRuLAajLc
FrXbgRrp7s5b3cbOFjdQ2S/hNmKXLvAqMOr0eq8xrWmpsxGkdyocg1w0du2nU+CJ3fvLxQhq9LIM
IHaNczQULh737tJygkoEG4h4CJAGMcFAbVJ7nuJYcoFL61e3ks+h8BmFyrFV13lx7/CeQXoQ27/g
AHJ/n3hEH+BBmsHs3vFsv0Zsz5zb+8svGF3wVhKuw0IfeM21zCkI+2ADDuUTHrNCLwWFJfRBVGHP
j6MLi8WOQtQG84w1yVFXdihs9YApM7GWoQ95o18FDlLr0ffMkjF9WUwi5kDkxI9bZkCvCaRnV17O
+hBqUqElbOml/RSkGBSz2AydDIYmRmzLfCO5DZPTJIxCzKAILSPWMJ5I4Oedt4fklqwqmakK66HH
OyKtLPjxLsiCiFl6qaLTFFxKDIEoguASFmnEAkJRCOwKKD8eiXeEdpRHMma9aIpg3BpnqR6V1r01
L5POBISOf27i+UC5B3u20c7c7KpGKN98wcr3vaoYRo5hUrDoo4q86dl680mwbEEntpeIP344UT0s
b25+N/YVFMfKQoGOHy7DucFxOUWNjsv0ZIQ2WVy46FfCYuejjTrcQyzd7Aofaq+AeApyWUA6M2Lk
DgHKSkh+fN3eH4L8NsEWXAQk6+KcILoQ/Pk2gB3AACIIPRpOGMMaSSEOhF+70KULFZXQj1ez3OPb
EWSwoPfBK3X1W+1CSA7irg3/DK+ciF8jWPfOK/xNgKzBG4UAJ67LSwteKsixYAVCUdYTephTHACI
DvGVKE2UK+wAIesKbbhHCCj8ukVAQ2XXj6BQRFsuaeGZLOuH2ucuIZ/wTL2kZpNmDnMIktuQhUz9
QXsQdSiYouokI2AkgQChrX+sH0ncSFtEnSHrvF9M4CgwmbSgKbntJ0HGBAncuDs3ZxixcjC466B4
RjkOaVGvkYMmwg6QBFGgTE3m2QG5qGW6oyJn6IW9IHeFLCw8yUqXvJTIc2I6JIijeyzW4i4xTYQl
m3l81U4ylomwLKCSh3T1H96mQyaFIo2s3b2wqn1lTiVEC3GV1dD6MfhCPGosaipi9HQxRLrlkqva
JOZilbUMoKDsgqsVfLPivA6hx6KJGoo8UdwKqky6VcQ8Qf+Ezh8ormX6uHLG0xUAWZ0YKiZJGggD
zNFgIoZAvLn1hUxd09k77AliqQmKK2guK3gi8U7jqZ5LU5Jpcg8fP5lV8L8U7kpW0H5xt74RtD7R
ndRRmGJivmtfm9UIoatb3SYrmmtdYqSfCkO9mLC9WYdBF4YlNB9MSyHeji9NV+Of4PTx/Woq3SAl
zNP7iikipAQkmf5+UgrzRiHhICH5BCNNZPgtnBe+S9YyxGDF033hDSEmAzIAwCErOL2YJmM4v+hP
DEZM7g2ySh2sHQBvRPAt01mETGvsK4QZJxP/HDGVi0eTgT/YewZV0MENk7wMUoiYmFjwUPpOjMTo
Zt1zVCFs7h/FSMCng7W4507wPOlO3CvOCuosfo+nUaDeCF5+pNg6Uyidczek8dzuhVDznxoHye3y
1YFHH+jUt7KZGpqG86U0V26FwCEmKBsDJNbKF1sZ7Wp0IV8z+gtB/2kzSyGaRlA58VvUUVDLBink
2AqxXMRCEX8xlzlk4WJeimUXLcTG0rjNXcDpFoKqKi+rz+IcpV7B03mqdN3RtViluatcAQzWy0Di
VQdHud192nvKFcnleta296zJ6m3nWpOd27L7Ep/80/9m78yaG0eSbP1f7jvNCILra2AHuK+SXmha
SXDft19/vwNN281hlaXGbnd1T7exVJkpUSQQCAQ83I+7n1PoKPIqcIz5kCyeP24Qh9HByMOqh5Yk
Z/3yNB/KmqPczVvHL6t6PoYTpcHD3dI7vt9JSBTJZ+dao0VUDPIQAcr6X/zJa/oKvx1moBgoeac/
R6/W01XLJ0N0SCbhqxyUGYYo8LIvfVRTsxyuoJYjExlXeou6GtH0IezLl8qIta0sog1sYzHRglnV
F8y7DiCPtNqYRswkVTrfh9TVKKGoC1UAeXjauQXms9r42251cI9epXXFA9Aeri+dWu/W9yQio9qW
wYpuLz5T48p0LOrfkzV+0cXPiQCZKQqVIo3o6G3qHCkuUKOiEd0AA27EMuyEwxsDx9flNydGW+6c
3ElTZysSZMKNUUeqmcsjOcfslwOV+IyD9FWzdvHtJ3rr+b2OqDT093H008ktcl71EBU5xq5Ocrqj
Y+HT8L0lP9upvGtMVY65izZRMUboXjRSjEqQK6OJx0Ex5i02Ea6yuXrZYgBVutHPbODEvV7ladY+
DjeQ40DKGxacwjANS37Krp2G2tS3Ts2nyo2WJWI2mz1/Eio5vvCnnGvFq7N+Q7H7FSykDBWITWC3
7u5f814anqI0HBPVHyLICENk+ChcRto+KjhyG3R0OQnyEPLk3POEGIeo6KguTK8Cfrizto5LRVR0
FYrcPPDvjfBCWIHtEzirasrdl40N7aDepF/s+uPgRrQ5CS/usjlv7qILb9ahNsxT5WkTrfoahC76
4u6ickzT+vDKhHCw1Fj+vHtxORTIjs76fdlVJjPvrZsF5+Ju+pt+7WkX8dEvTsft0N+5d8s/1TW7
QoXOXt45cMO2w10BCNzy100dlHF8VL8OkV3AMyo4i/aiPYYWxmbG0/AAK9epbzEzea/i75slUKZ1
9xDp5wKzs/GrQ/lS+gn+Lt639Ep8Kk9YptDsHBQIOY8vCteWOMD0S7gTKsiusOkQUd+ic2Djo9nu
xi9xO47BxofwsLGOiVD5buXWRnaCuxWsO3PvPFB8LJfkOyqdwSRAOR4R8Lox8yt4PB37TUE1dCWx
PoTf1ll39mw+S3lqeEk2tRL8LguyrTBl67LC73cqSF74t0R+35ZQl7aJzMNScZ9Qi4k3j7fBPjhB
DNhYvkA9xCFVBrd3zsGZU3G5vlgDA5sr57I4k8CDPceRd7ZZme1gRkxuhTecRbojgzROOzYulh1u
WguuSyUcW65tRlmH4mit6A0Rm4a+dRSVsytOjM1czj07tJiYPW+36P1bteYx08UhbIAAheq3RP6h
gApdre6GYIEt49I1q4pR87HydUd0d/aEhdksUdYoCIEh8RmdZx8IxjgHgv+ogsyuh5y9p6HP43VH
Z9U7LVMJAQjDcUTzBWDEMaiEBOi8xlFGQByjVWsSa4b3TgVfe8bRGAFTMssuvDqcewITvkGTOY91
EU/8FnZ1gD0rgxukQ1GEOefSNHiGlGhhafAlX3Mll/3CMraYz2Uj7Uxbp5CyB8jX5NtskjTgC1d2
F87xh6ChzHDOcuvo1xryuyzv6FfwTq7uPisjqVAEMo8OpI1P+Hfyy84+7Y2u7c2aIulA34UoK22v
owJRuJgZa2yRKiMBWPRVXCnoYBpt2CFmkQw52Ge2Q6sWRO5zjU3VbhGb4/+ccEHFc1YmPEOJjiBB
/iZjwg9EPhpEI4vm+dQ2K3xhp4+oEe1tAmGuC/pjccdxcAthEd9RmKtFNHj0rWCPB3h2SwrzYsWG
FWfDUTkyvE+45viMVbAdyn1oPZDndAzPDhaeUZTAardwlaIy757D3QAUBj+uBlo1ZTZyAjIVn3oF
/+yr5EZBBIGOW8STUxkQj2UA8IcrLidcLoMiVgWTyyRXtzPPDT5XPJjMWwF92YFZ6PdrkAL8aoOH
TfiiEAbV5KzMSUs7x0/CTFaxrl4zKQQIPVuOvQ8nXO/OEYiDPj17uAp8WDX+i27OntuiqENf+UB/
LxP9nG9mjhK/F5w0JeKQs51yge8XZmtJw4g8V66T0ZQBXyvMJeh4pMBBha95oM406yy6Mu4DH9WB
FkHJXYdH/Ebt+AVOWMJRYtdnhYyzVwl3omnA0kkBjQSnAPi4qJ+yUGbgwCVFWkwHFbNw7a1x70ux
ml6I3FmsqWPeL9ymg2LDYA558pFITg5/kUhGUNvCuzUAu6iRQqDOPeIyy9YdvWlc5nas3ybZ9NNa
jT+NR07gxCq3iE94I8MRfHsAmbCpwy1xldRMlKjZRUXXpbOLZ8EZNPm+xlRvcOQXXtU/BSvCEop1
I5hPASKK/oaDl5MZAZESBKsgH8IQzPe5eurXnlcESZm72zw6c3/Juyn49ecs9z081cXk3AMa4+Rn
hqczMWKWCfWx3jjB4QdwPHhc8o4pUABrNSd1xSDs7mfsm2AoBWlCOuj2qRJoqrY6beWiFGDjPFo0
9DMoF3dIvrXiLLm8KcVqKYNkONA0TWOBILPGvJcyjSsiF0Vk9J8DhFS5sBnPiAa9xi6oYExPIzXd
WtGBPj8HnymG5XAWZs90BNopfI75W7OCSkwH5wPtUDngIlK6Qj4bcQ2IYZlzfVeSaaQr1rjOT4Qp
+xHo2HlXxXU7+u4m0AbtwzNfGqfOT40503kEKwLYCjY840sXxWTW63ccuyfsvbonbt6uwW/osr4m
TDE35Tt61U1bBNdRDvgAbDHYcD36dBHbt9MixW7tSSgsozPPqmrfr4zmu7RbV6v3ln34AM2+teAT
E0AAIaXnhCT6YEIZnuYPRl7sp94LOMXSJYnil1vkjli2GxYM4m4sLrDS+mk4b6uDz8byXLHFE6dC
TFsK1Hy+BYXM4lyQ+RPFkCygDLXGFrnjqBzJLilhs3Q2SbGtvFgVuKTiVdsljr30C6EQYCxKS3bw
jCW58opWwWLAOHgHeR4CWVZUxVFALHCWkNXRxp3SdJbib1iZxwBkKSifOslyexJPvFJ38jIFo8EY
BgILgApYkTCBgQGB1gDWWXGN2sopqQKBeCM9CkXW85E/QtNpgffm9UqzuOGcl/CUKOA+8B3ICkvv
GjKBLCQC7FhUjyUKwbbRCRO1B0SosGSphiQkqDqdMRFAAVcy9allYH5hYPbLPGLadeB5c66jAutg
Fm8wGwjegi4u/R3V9/PWlQqnlM+lrLuNo4JKnXqMyRTnAnAPFs/GSkxYa1lEzvNw9W2Q/e/LWwyL
bjmiDJW7JIyBnAOTpPwDJaYyYuyE5BO8E90VmKmWLL2m7AzektYnwSf4UwTGFVWZ+dxgGU2cNYtb
w5iwoIqh4O7/uoU8EGeXLYoFRUogQ7/gR/auiRYbBiB7XHcBsAKNGjdMesGvYuzO5O4w6CwHQAkM
HAzZfH+sF8DUlKpQ2nQDnDoNc0EpsLHFy0gAOBsCG+2kX8Te0e4RZ6gXW1ieJEAu2NfP3IdpKONQ
DrcfmNLsAc25ZYKoPUHmLFJDw9G5JrqWqpOLSCFwfw+clR4Ljj2PSK+wfAUOaay6OiVNZONlVMqM
/Xv0E+caxfGO18uJbp0aKLiJzEzNzdCjFYZUBhu7xpyDJ3MydVjkqXAp8swWwwVPGyzDTA9LjCcc
MxvIhIqhocKF51iwPO8YV25H5h8VuPBcQ50uwqCubvUdqwIhomDOivMO3sk8MeZ4T63uN7xdoL1j
bErAVHrcL85meHRTfqvD7nmkz64NhioA6JDtBfNIe5uM/JkBCUndP+PK+OJdrAS5Ti2oxblgGkJ+
ywLFHPu6mAmGQs7Euk0ylG2C3hTcRlJjQFdKhFXwQw+9okN9Mc7lvHPh+dUirNH3LWOxoPVUd9uS
E4IbyBFwRS082EsI8T3TQ7oDE3rDTbhgGXK4GvjQuBzysK+NWuYhp0oS4uIT7Pi36DvJqCRWzlTw
uXV/edBxpHRvlZS68ODL8dP6/XYOcT+ZfujcsTRzgghFOkoxarOTLRDCfGSVHYy8cPXf5HilEpy4
dUuIFeWcVRrKP2v+9AWHExELKSBig0lMI5OPRQmFI8ufwCwKtuNe5HF7y9yHCVe9hPVaNkogIdLt
wId8Bht2ZuQQ39e3PMqKqwhk+K6G/VPssQbFBtPmlXWgniqlJBUxTrGcU967dyBfJwJj7hkFKUhi
DCUr7fDG7Mk5pdK9McN8U1vLmtfsaLO5Yfz1rG5JiV0IECk4MDmcfLm1ayhUs/ngWuZY6wWR/ziW
Lb7yPo6JEapinbW2cLc1+6QBC1hXYea3YO+DwfdUSb8lqajtljpyd5vIETgmbBJOV4XtCyyong+h
wAL1ZauVK86xULmB2dOhbAzOHaD0LFB0AIE4ezifC6cMXrD5il35Ronr84ztB48J88ofsi9zTnF1
S3LcGZs20AObK44Djv6ZKngOyCMtuzaL2cKz91MPzxri8R3euJPHzGXNwOovUpLAsIh34gLIwrEt
s+nq/ToumzU2Sq1qE6fszxKrsWb1fT/SWt8kHZlXXBmM+ymDu0DpCSK0Rq3BCpcmr7HyrhXm4zbU
sXHSGfcSl2AWlpzLa96tfJ0ITEqsxjHU6QKpLaZMSXJMPXN9cib99LtagnWKmSG0EAW5njNq8pOp
fLpQvu8hVBcEQZOgEoCEBaEz4TPP7JaVPcU/Rv+V19bxPFyR9hSmdIEPlrfaLDvSK+6YpcBJPGor
QuWpKzjR4+jk2DxAAhOg2dFWRKqcp2Tlb3pLb91R6llfC55v5ZPoT+CAM/7sSbGuiH4VtGpT09qW
LVi5G580PauO3JFbjUlK45taVPIIIlfFTpkZBQokbJgQOFw5+sxXwnaF41JlWclL0LN1435MWKEM
Ge6FMlbTZoPOGzWFa10cI0IyZgD7QCSujJDso9ZwFllgykVPSwoa//nqz3lu2IrrNc9uKii8+ik7
GO0B7KYKdGRta9hfC/umdTDtsjtyvxRgrjN7fnTHLVW8HOuLZo3dVh6/tgamMt6Y3NcOgQRbOxnA
PG5ogqOBowsezBqS84frPKhFtbaa+767NORuXNiz5OMr4ULPCKuuEm9h5ebqiXsUxCqnRQjPrvyO
SnNrUtfDPKaiYY9Jm85MmhS8GjMIbkG8M1P3CmtjBmwg6GgNkiEw4dwQhECUwDuFZVl9pQWn2GUh
QUKxrk0hXIB5YIJF7lNeWBdIWCUU4EDrAuFoymvaDyzwmEMy+VTZE8Xo3HW8M1CNCxm9LLHBZnh2
0zYeW3vWle8yk/sayOnKsWORFOFZHZOTU5pEAAVuD1ZTnqZwkgu2WQ6r8n8rkE1wuq4Y0m2wy1uG
EZ5BtHNghuNARKkXt8g6XDfkLakP53uPYX9lmWsfkxdLyOqOn4V6aW6gMwFAFsZYSko+2CKhkO6V
0H+lWr+hXrDO1IyR7rmwkS3B7tQSiw5jT+lQwLN46qaDLEWpihReUeXM2lkPCtxCxQdFLlPblbb6
HfGmFqcdrCNttPicBJmqybC4xTItqkbAnDAl8vkXXRwsjNg4i8APvF416z7HY/kimOEUWrgXuMVT
bjOKX2CdaqS6se0KY0UNhNcOIK9S2pkwdm2euO48qAKkWB5si3QEcFPJHnNjMUvcAmFFGq1sOrQM
LEqLm4OIkgMaJOPLFgXClLW4ZrgHR5Tnqs9V3RLNV9oXUqZZNy5D/mPoFTnPXnIEmAM5DUpAVwDC
L0y9ANkii0i3e8tmpdUts0IVX6Abd8mAvKKTe5p0UaxuCqAuxyVfkOcRFH7PlWvJsgSA3A7EMAcW
2OWVx1Dfs1y0fFn2LB1C5WCPyfx2HTRf2Ei/gmvAdszyQ32ccUMQq9wDWDUjA+nHIGIc4NtwIFHZ
4XVMTEt9PrRs1LBgPj/PGTxgpoqOSCdsubAj+PkJaaIr+2mFXdUG2LuAYsrKyMplsBHrU57s3/4A
OQVbCH/xsnhNfhAgnb8AhKPBOoUdE/c8q7HBjU9Nkb1Pe458ZwIRBdpP5VAlP+jdEAkU6qem7ez7
EI9hWb7bsW3vQnykYJW90dd+OPNOWKy1O92xGR50lxNtqfxxz5FCCnKZVBspchciqMjV5mAyV3K1
iSTZ1Q8DbeJCHKZxMU8AN6U8h3CSIJ6qihbpT8UiLcFjysd/lwcRUpOu3Ie5vjLp3yUepbbCdwAF
V2lkJZW/08sTvps2Krw6Boiga66t76vZzKrBbBsq4bzn722Yq1Pes8/aTDgFnSjfdShj0EQ7UlGA
ft6GqvaRaT7w8KsgRPlQ+piS9UhDQjyHn4rNGRBZKaLjDReFiJArlOOCkoG3pq8dl4AndumfgJ6Y
H3CoYNNRfLrvgUYRdiw1cYTaKrxS8lrhJNEKkROM/po84lkBe2eiNaIiYJZ1cvyhe+onFoCslPiX
7qn/IBaAHxgjynf1sn8HY8T/ILt9V435yG4/stuP7PYju/1vmt1Wuewju/3Ibj+y27iaj+z2I7v9
yG4ToYBWPbLbj+z2I7v9yG4/stuP7Pb7I7v9yG4/stuP7PYju/3Ibj+y24/s9iO7/chuP7Lbj+z2
Py67/RNVf/mOSuF/KVV/SRSmf6B2suHBogNaKrN3vdG5zS03y0+PxQANuitsHIjYPX2zhi7NS0Ov
nNxMMxVNmpqUZPYoFQVt2DoRl5PEC3SfB685qqNJR5na66uUf6ACQUvw97RDP470jrjrXzfSnyhu
q3dL419JcfszJcgdB+KDEuRBCfKgBHlQgvw7U4IUtFX8YdP7fzRI5TvOVDu3XE5qZ/gMM7IPSkO/
qyPfafLkCzIqdaeISm1FpaBInQqNklur/35Dq6gw63ejuKPSzOe382XtAhPlGaIK8UpuoMo7equ6
iELEnXhWszMUYSmte/SbUc24yWoPb5SKFqnzpIqY7o0bveLqFZlmzVwUwlIqq765ORXqBTp6iqbU
UG2yule+K8fp/KGlQo1vFxX3UqWZp3ZcLb4ZtRo14/D/UxX4w/VKk/63Fyy69V8KAh+8gQ/ewAdv
4IM38MEb+C/mDfyRALh8J4SRexAAX/5zCYB/5NC+J1R7cGj/nx+dvTv04t/d2fvRxb5rgfhrXGzr
z9CtWrVSrZStct7OV+5mfV4qzLc1eyXquStUXntarMviG8rabCdwG/7exS1U/szF/fWEd5edVi/T
1WSHT7/Bf4fSjdgBT5ovEWWLcuTiJ2KOu8KiZEHWdqbfS1JkG1jLxBeWpwGyQGfchjZK2h5D8Vap
rVKETntIpJAFgy7ddivwV6klUl1ltOTSap2Rq9IKpsZW8U6ncGgv4RGAURsOr6pbiCowCym+UYO/
mtBplVSjbSDeYzuw6K4SF4FChIzmIOPiUWuY+AnUmr/h8xVnGs6SBU3MtDHTlSWGJhqSaakV1Y84
7GA/Y+QppGjiWoGFDxLREk1TB1/MTcsEPulWmUbHPNRvohcVZ5GogcQKU6XXe02wQzuTU0h2jGga
Ht1co0SD7QlWJbXBV82W/jCaz7IWbhFNzGhY22W/SyFwUDefiAGmzpFGYpvycrr3IO9R41PW2m1W
tFHTUU6D1NIXbUQZqgf0Qv1lT6yX4ppRW/g5XCdVaFK/mQnzjtifRZyaDuEWypiwL3RWQizL2Ggi
pdfywBzBuk0zxgGGwjVMlvBaemoYe84kAugQrdGOWYZaCTWlI/1rYsn8e1fgXTvQYwU+VuA/dAX+
aHPv0O+/1+ZC4/onsEKtVqwUq1a+UqvepzCuVq50mC4x8u7TUFQvYsbMx2VIGW9+pkwEkAJpaKUl
tVm3InEi6alibz54YYgO69PT1Wk8vUicwd8av9HgL7f14pPzuLgN339r+S8+LeyNVoN2YtqKy86b
/+a/tPgVDAYSUEPoKIjUSI6juIYbCEk12Pwjcf2jrYbMkZT54C6CQRCqdXXMW/Cep3Gkv27JjbfI
ykPLAb0f/d6m1beTlvin+299JNpuZtXaOpyMc/pv/NNPvezUUdf0SwcT9aP+xIuw+6YbTaEn6CII
ODFR8JlzPrviFEEmkD+81v0c06CP5oEziS8Jo4X00XCsBdIVK7Oe6//F1OznXm1iKs30s7oxxZnZ
vJWWZrI1NWR7wZeWZjwzOSZyy9hQmxu3+acrOoaZHy2dSFqDAcpPIpu/8C8t2pmabxB8BsZ8dmmL
j7qfap3/rHmfEWoaxgQGjY25U2gDYXURgWwjRHdy3s0nbBFdxh2deEv3pNNxGZFm3lTdzyCqOZw7
itpd5htqAInZff/bXcIy0+13Pzkcsh2aiwmDiegGD7rrsjPZ+OncpLDJsFre7NG8s+1Y0KRUulyg
lcA6/nIbsYV+bughr3oT6C4x9Z/7i9mR+motB8UoH0HNH4pFYAt1fSP1rmsYHsW+gsxFckuguwgL
MzOHvq7Em6B5gTOHfuZWsb14qz5XZ2bdmE+cLSR3dIuvnXPzcnJW8NCUzWxjbiuuxSyQ1vuiN94/
rs1uZ9btXXDbmsnRWMz+S4Wk22VviidTGpbDdSuPOClcFxezmbu8bd+7zE1x7qzS2B4cP9btc71w
goppx7DLZOuO7N3nuDq4faxQ6IIfrHuYmSv3+uZWVk4Z5eKDO4auC1oLmGvKUltExOE8pZv75rzm
0etaQq90hPCu2l0MtnNnPzWHudm/z4xYTxAcN/OruV3MYUZv92LqnPtwn6nhuNbeOGuL3vaVF0y/
zr2le5ya9P30Upgae3B7ObxcXtL39KmIOvi7rrP0uTAQLw16AwdC7sElyHOKgZhVmnETufNmyYnj
QQwxnvc6ceLmxGnGY+M98+U4YWfhuB/DoW0SaDLggEbpz3WHjY2LdlmY4IQYZAl4JXETN8Q4IA6I
7ArjHA6PDqTRCQT9TuI2EDiTCWkkDT4SJh+QiqBNJsKuq+H8vZ3jGMdrOo7Tc5NOknTcoetiZBov
L423N78b9ft+q/Hy1njBury8kFStmXHwcvUaeSfvlOMXFA3gRsBO/Y3CGSnIRiZzKEGb4ZlBJCU4
rGGqNE/65uDz26PBnCXSlBHHtRRmznEheJJyTAkdBV3M8CmB5RhJBb3IcXgvUg8lGcGlOLHjEj9w
JJ2lEPBLfqvfy3XjDFJM1HF5u/6XaMiw6jAtmlamZuwkub465zsfnY+vzkeNRvyvr04+uZre0u8h
LeqEqNBDu1h+mxpn2RL5WRiiRorGI4KkV7NsMZFB76vHhKYuy+xqpnHODTuiH++EZ8P/nTMMjjm3
s2pIOoFfIhC3CM5m0ehIzP6c8IavToUP8Y2+rmbi8htIGDsTNwy5L1A+OTEr4gO9nTB5ShJ3GIbc
/OEPigs/b053Echjc3psTo/N6bE5PTanx+b0V29OhT+TQqwRMFWLef6yMjDr13xs8baeFE+pZP2E
SJ1hMxIRm/iZJIZzgg5MRKfiZ1WpYcn9PVZhlYWG3WfAfxlA9S4PP9+WFoX1aloMJs1Lauavtda5
6lzRWwJIWZhD0Tn1q6+XjzG6VIPC1hwvhr9zUJMC18SbXi1vthDh3oJd1dhvabwExxq7Fq8Olp+T
zgGaZTx8mNoGuaZdMYckHeTPhu/4e/55Chf5//oBztdLxdhLc56Zy8QcCWxeC224VI9mdzW111IF
objy843IJ16Zg7eMKtAW9W9xoaY3pAVzfbLiPFxer7mqc3s9fpyJpQj4is544YBfdcYoUb9DnlUz
k/Z26RSQM5+bwyfUu/CrB+evZXdryguTdudbp1gyCFas6turqeDhtwrBmRNDufY1+apMzbji5vCS
v6ZrM/navK/eN++7mTlP9L+9MeXmNkmBy3C+kTjpWjlzTOYnfzr3KrhIA76KZoaA1dukVwA9hLmx
NW9toLYLC2+8vof4dGXsT4aXx/uamvn7+YPvZo3f3/yfFl/1rvph909ffHfVCI/F95+z+Cp/kheo
WYWSbZUsy65UandVr9db4XY4LqSDBlaUMydENURTW0p2hMODVW/fQMECWaXPFIa5hfmcNzLVCrgq
jwM0Nh3kJQzEfEhpWEYoBJr10MRD+ndzMCVB2b81hGPPDFRdJ7gWRWIGJ5nYxAYERQGB9LSzCdYr
M+vstobANFffQmP/+2fsx8u8Dz7+PS/Trup23e0jNcsuWNVKvmwVS/ZdenpxPFT36xv1XHnEyHeu
NIbKCKpe/Gm/HJRQ38Xc+vt4nexjZJqeyo2dn++svw7vvG/j5MIr6+BADmOY8z+2of0sJTCEl6B3
mxP6VgeiSOuMvc5w4VjtMtq2eafhQ9EorkjoB8vIM84hDFTtlciY+UNSIGgL0hMA+HmDTvNG3mXj
fe6Som2K/blT7n+uG2NXNOlAdAGs3RXvRBahDHRAvgBmPyq4qh/AWxKSzfvvOosSMJtwlaBbx+GQ
TABOem+XGmZZb1fdilfygMLyyBSIklRCjSjcHUwewtUKL0PPzs81aBLH9dUo5YSIYXQrTW32VpCP
RrOvQ3z0R9SFxVzIO9yfZbf+fHZHzapBORKt3DaAGiybIytew0e/gkkyGGUCumjljjakg14H6Brz
ETteyHvI++sIad241+kIdDj4JVP2EsEaew+lyblJPi6tOVDMN23vwQVt+QB6OPnCM8jFOB8CHJZ8
aseWiCyl/5QcTYOcEjivMi1gu6VWBoW4l9a0niA8RbINYk1/Gp3j09P267ozaIlCpRvP0AlBKEsg
CqmcGJI+/9Iu4P7M6tfYbumkGp9kLsYO6I/NFzq9zedSMG6hdBl+IVo5zHdSF3Atb8wWkV/pbIrp
Nv/kPaNmQmrn5K2jZ3GBQk8coyLRYKKlbwlfY3AFjICmGMjip9xj8U+cqf/2ENzZNHs2t27nPQ+B
64Jkv2yQlWm84Di4T+DK4L4ei2vvVlvPjhS7TNjrQdMIJbsbJlfnKXTDwcyEvzdAPz+Zdxbo8WQ+
nkzJ6fxHPZn2T9vTXVHA5nibli09mSUAXUnPYVoaPiTypHFIMKEGh3SY264EC2PFz/vIs2KMBxSs
nuP+AEj+aCXu0sP/HCvxw/Z9lzHcHbbbw2WXzY+M/bhRaZ29Ro5Wo63zYsG7W9N0RcZ7fb3WHZiM
2aO0JU7addD2zg9T9OPtuuuI+Stvl61L/41nU7yLkP/iqbH+JNVas0rlgl2lqMb+Lgz7BTHYl4+1
0zydF4OV9FfyhNYOqa+ia33BXc42fXNz5x+c2Cx9+4cp+OWcd3Ha/jRdzG5nzvmEXHSrNaF+5/l5
0Ov9cNsLP13bnRN5nm33+fxuppjg8r68uLXWor9NnRJaAKRPU3dBBQreY8XMQptGAbs/R4zrRlHH
dmwWF/e4/+nCfxrQ3Yb+j5jsHyfhbr/+yyfhxwHd2c7J7lJNt2vuyvpm5t3p2YwnFPbU/Gnbgt7Y
2a7xa3f0IabOqrOJt60dKbSiU9ma8aAS/d6bKf10Q+5sZ3lZmRfSCytR2bVaK+9MwhOpxtRcXIlI
0sIxrFBtVPGLnt/vn/CXJeeyj6T4sEHS7FzfNFd8NxjkgkXTclYop4+K+NArUqAFE8o5zLkff+eo
76zr/45R//jU3xnhv+qpL9wZ2L9yfVl/gsf+al0zyOwX61qaTsq10pL1RVwzNuV4/xLlc9SVFGtm
s/AuP1rWn853Z1n/3vP96V5WLpeK5QqgbyHbXH65vDU1OvlCDrj5vEXXc02VxOv+aKaN1Q+Gs6Dn
8A87xi8nurPkq/28nO5SbEbNpvoDm5FHLWpszjez3TllhPdOzgRlotQFWD4Zpjj/dEGJZ9s+gtee
THFlKpfG6nVB5YO7nlOZ+PsnsqDz/258d4Z9slzka7Ml47sSOkY59NC/Vv1Tf9dKO9vBrlWFTr8a
Fp42zdtXtXV+OzUgz2+krR9G8dMs3Zn6f/Ys/bRa7gz///9q+elu3Fn1v+ZulEtZ0fwfV4WejAoS
5qXKnZ1eXI+V6+q4LQZzQAiAERV3uEOqLqhO6DSS4bDY2MfDBikJ1avo5YaLQiLFC8NGkjy5Q3TB
v8tCeJGPqeZj+HR0XN5BiUOn2Aip5mi4NPpTxpFkJW9rQ4mb7zYoPWn4L5KqUKGbfqQIDhThuOAN
eN+0/tf0VtWrZHXK+ya1K/PuBjVkBKqfVohfIzruHyi4S5vbIQIbKFFchaEA9pRB5SqmGFeMCoJX
lDC5U+E3frEDfgPwonqVYkD6hC+bgS+B667ssUOKcsYvWw4ERES93taj5uT0RG0R6ulLs51Kw52a
lXNMCczTrF4ILECcc7yoSx0WrXWfX+9j4YETpGWCzdOiXusBEDbGYFFAR6VWifTKGmFwAEBOoOBs
Fk0jQUXjl5KZRpPXBTLuAqTmw5NvofFYlwL61hujUy7V71lUbVzj7Rd6oy85y+SDUuuKmPeCpzqY
D+0WN+GMzPqijvdaMVO0qKtTZ9Jdbx2L2X8lGfWVdg/1RX/eLD1NwlXfQkgF3ek6tikCx5mHl0ia
IzezjCk0RHd35pZCJIopQ5Tss12XEDB6z0f/gjptfunczu3rYB9ckRna+PuyU10iiIGWUgOVsASx
EfcwitLBOKKcD7Ub78W0P7sU5HUp0wOiMhHVdRQ0BhF1iwRdEdV60cmKyrtknENFGI2PC9pGMykk
ISUzeB0gMgFmaTvxFFGKuPdaSM0g9UkZmYFqoiY9kG9Kq5E7xM1pPrfRaWlQ33d03xFQex5H1EyG
QfD6SrppdEbxgvyWBA+PYYfiH9RB4vKTZGqkPZhHb2+cgOcR/VEjiGpse+nsRjkAzIUJ3pdOugWj
T03OFID1U9NfOxTFeaMR17Jluix+Swl9MDGLnsoEUZ0yJYReJAstJdONlxucEAlWD63mZu58Ptfj
qwGHXAMJLsiFflFL5DSb9bFEh1Cu2bueB0yMVClivryNaqicfyZfViEpN5puzceVmYif38kImrgH
GB3MPs/UPG0+v1A7dRcvO0rkPEGpe2QY9+4a3DVt7BC7yVM4F1Tb8wZX6Cwbl4MhremlF8pLpz17
TTEhPb/gxO81Txwcg96HxFK/hUunL+T5JuQJe6Sd560B4peo4yDNp6+pewgRtDPPHvm93qR1Drdv
V9zP+Ft5amNeuWcSKpb+2dmsHERRyFFQd9UGvmw+n5ySlwaFGV3Gn0H7Fl+cz3GfhWfeGiq5fWpd
WFld9L0628BKqKqMd1wTC3b6hChOY/1Cg4ChfjGkwBUFo88VxYmIG60orNtENdOPEBwcTUCtNyDU
0tiSOuP5/YjCrOU0ewmEJCcXsP4Yqrp+QZoTqZfepjE1ZZbZzBugWukOioDRrMnB89UXCtfWTS1E
i1ExWo0KGzP2J0HRPL+CeqYuAlntVJOxeJm9SAlYer5T402Ta7Qz2xPe+wJUH0j9LeeckLo+mSOy
SkDfzzcPaba8KtcSEqnOoDTMBc3nxXBExwQfK5u2VHc06XRqu13vWTKV6N1I64Y6RelO98jMolAl
yTqpzG17KLohG3pBn8sioVTwr/RoI+224QEa84WMDr/aoeL0vIzK9HWfaNPYo5FJchqPhscgpgbZ
bTOALdKw1WRmnmudkd0sPJ9CtYQcRpJvsoxlav423sZ2aCfSOkfZ3EwQWdol5Bp4dMqsLxTHCfOn
Vw6+jtb151qguIZiyxkQ+JU/cbP5XNUK5ophgYkHiNIg5rpDuEaL6kwhHyV9M1NMlBErZlq1QM/P
I0hkMs051G3XkaQ/N4gvowLtknILJPiprImNNN+0efU5+PGpPhrdgvdRwJS+ZwKD3U9uwcUZSdbO
DvQQLcz7aFTK4qsLIlZjM4h7CM3y5ffOdY/y4bAf7Y0fBXWR2Oxdchs7vmaI6LnuW6NBeePRbEPt
wRRAfhBxejwMTal0S9F112F9vfLfzYkHSxcRNstBfXRjPGqTB4OpCV+bXsCc1SNk5bFBC596bGqZ
uTFUMVNLzLW57fcFI5Uk09xp1y9fN0JECzT+7DYlLE5Hy6jaGvGW0cUE9ff3kfc8GtXtmHDx/WDa
7xumaIXhxmZPeK7eMs13Sr/H0efUPRmQxODdmE/OiEnv8ow6QWD6PKzUhbONUILKw8qfG0XhjG7p
vMv8k4iixLrfl0Dne80ZUSk9dVkRpttFYoyicpWHoEgfL2OJ920beNTO99cNlc21g73NhOvps5rx
9qzonbf0JRd8Mp/8dkW5O3qcHR2LHcnpcvVO3de9qDcdTG3YmZGc+ej0NsqSaNMIe2glO5hRxFTZ
auKCS0nvhjIMmR3q7TkIwvSm32op70EJvArRu92J93lizudO4D1z7hr/5n0WaZGHcjTi2aky41Yc
so6lpzRR5pbcFe8YtT/f2yvDR8nv8Hk0NjFjlOjTSHTh3z5BvlVXJ8ActctVy0r2nLPPdum/5J2X
ove2B9rNN9bxsbMMbdTvlt4tqvl7s459eVKoAn+tQQ30feuN6VYHAUqjHMBmR+IgqE6hH5uLMN4L
p4fKqopnqY/GLmOdeOhWXtz5OJJF6kg2GjVL9ke06lGPZooGYxPGqnxVVe0uiOMmNtBz4t4Hlc8B
s2S5tSRNKqjqvfXZGnM0J/TJapu517rQosCWaKaol6m/zOKPitlttlVk7JgEbnPr3H1D5e9l60QB
i6eb1dV7fctQxIz34r1t6JaYyuQ36EiLuR1106Tc1nG/GAwgyAndzknk1KJs+NzUV0wIU96mD+CC
AdPKnL+oK2Ll4+kgLpryigyWVOSOqKnp1f6Unojbt+Vi7OyN33s+IzyFPOQLv9XngSD/1XrbG9t9
4b7Rt9Ff04TRV3fE25LNv9U1sFe91+tv/QgFtPfgmYeZ9G4LNJOHhJU1c9VLJ5oNNXrIleAxoZ+C
QaW8g6GYqBTeuJdU1HDVZ8b7JiVEFCm5FGY48IzW9thhr0nlyKABrB1AVjPo74MK/hzLiQW26Kmc
IKCQfKq6AIqnp96+ldd7PYZMjU+4pWOBeaiN9DjKxPAgR30K853os99Hci/JITxXRHnR4v1RsEFH
d0T3gxpMNKYlurbHoJQAXPGF4J3p77O51T2fOv0JWnN6X4p2rpbC26ptIYNY41L1IsM7mKIJsltF
T8cn3R5bpxS+nYM3iTf+X/bOtDlxLtnzX6WjXw99tS83bnfEaEOI3Ri77DeEXTaITRJCAsSnn1/S
PfOUKYfp5dVEuFzGAqSTZ82TmSfzn5IItOUNGU7Z/eSU+JHN/tQbep47VqFG52/hD527DQyLBUxC
O6Rlknwyac6IVeyWMBDJ5YvQ2z+12Dhp444olR00d33qO+wMpS7y4D22tuE9s0SumcDkjCQ65pUB
7A+52jNb//5RNOROGTHull6j0gv2gfv7Ox70hhJAiTBCA+lOuZEIG07wAwJ0Llwu51VGk286PC/y
9/3wlayUdIsQgOArr/evO/+VVI0e0CwQRMKJqBsX0sXDe6okF5c77zNieYgFIJCF/xGVkFMO2PXd
O+PS6dzdEx2ENM60PEmQTSe6JxTp2fKfI8IIhq9RJAE3EhBEllS/88j5vOFRrQ7MlJU0YroQZhTf
IcW233H0Yu6e6XwSplIrPTh1KGznKYRqSo7L13smf2tMPuV7pMnqQeJkJLmiBPSQK1xCiIQ3rEXn
INXqyZPE7CdZm/QGNM5d+o2BezYVryYpperZ8L4dzeXzZXIvUjdcNF7gV0Nz2RjpWvQNVtFUpFjy
LI9ZzfGQFK509avhu5GcAb3er6K7pT9C1hRGKZkSN8ITaIeERel0NpoQ03Qd75iqfGV34b/kHxVW
UURu1/LNrt114dqSpPJMnZQXFx3BZVo6CbxqQ2pZCcxKGcN7UatkMe7Z3STTrPzI3naZqVRsT3Cu
fA8DFL5Emmj41HvVZY+R9t9t+7LtGEz/mAzJG+8YqTgGCfbO4KVAgRi3Aqc/69fzB6IZSB+OiLZA
nHKTLHyZdU/t9KL0HIdoPORH3L1JPtoy+bvOM2NJnThyeBTvjk7rMv1hruSx93pewuB43R8/9OiV
JYxbCbFO1Dsdktw37PV6iPuDkAiZwQqHjBfCrYbD4Y6X+/f3dtsrt947skKHnZQ5fpnmd8xLWQqM
FrOUEYs6JNG8vLuHVwk/Zikyi++HsiqYBvfM1jtKkYFa9w/xewe5xwvDMCEwxydoR7jagH1sECbJ
SxMkVAQdEs8DAqJE1ZtOTN8fIF+GoUqQBq4jOCgkIciCgwHFvHi0gGJQOJPBy2CQhNNE8eYKUv94
GU2SAc9576M7WBKNEi6FxMeDfkKb2WUm7IEhG9Bg0BB2RSrfXSdRw2PnZUC4UIN0KhVxolUs2Sd3
93x4fmAzPQbp4NFE3qjxubFIiInXDbHVaFQFzqbsd3ZEhFIi3LTqFjGi2YO4jT0uR+Q2R4mLRm5o
jWC0fZutUgQfSTo8qglDPvlEDzNx7ksUn+L+B9w+6Mvkw20oJQ+4E5QxuiACnfigiIi4oQbhYN/L
aF0FJ0SF6kosIYsTLzWRLyluFTT9lETgyssB+0B+J0l3Ub1YM6KaScjfvl3DYFveOXDaOunTDFQL
MKgOQdkj7uuS73ndxQN3RIRZR+09s3/GLs2EHMvi3DEIgmRpM951EI6Y/EvP7DYD0aXZnALyA79o
5F6WbVePKIMcukr47MBqJB3zcBM8951kGXNpSew6+87q6dzRXlj29MM5OPUKTCFyf34ncfHZaH3X
hC77yDJekjxXBA1rvhs0oYMBp7r0n0KMf4uFXdzDdvimRam7AeWRU1XyvT43HCeL3nnoSIdsQ/sR
Kaa/iVj0LiUeicBvXsxoltjRjh7tnIP06UyPuNhidoM+FBOFOmzvZm0zOtJA3JERpjj7STTSAZP5
ttfAToUdG0hOO1YJcXk+ZKJXnZBK7i3elAcJBNODofOwY+x25BN2EsOHeQWdU28zEiEFMbHsOMki
Jps96WOtZHUAivMcHHqnXr7HurGlM5ykb+bw790gfSo7FU6MpuwuQ5giMenefcuTjOzVvea/XuqJ
+DnUSM57prrZSO+1GJtFTNuC2Zhu9uCr0Tp+rUmhbdAT0T2ytEj9Yge5WzDR2eFa0pzckyHNOlgM
7eh5faei2jB7Xg8dmU8nEm4bicCZOe0uMmkylZTlpZcEYyyTYtsTNIYfm5Hke27gySdyKYMtSo37
w2MfnoR2v7x75h7ZwRcJUgDiQtPfe/06XOMVVkyXuFMiPBIFB5xCTn/0bY8kwV3b6+sAK1S91tBp
O+06tL0mfCZgbgyLSCq82eF/oQGf7p0TGxXAyL2EiDQ0U/jCanDAIu8VRGtontab4crJMd1REjrD
gCVtNDZ5bAJprAX5SIdjWNGWcEoDjrF9K73lyEQf3HdOD8Vdkiyi5An9vN3upYOTf9mB29GQfoWJ
7zovOnniJ2k4Dt6wGYK9amAlPbMQK7pP7LKbgzcbbx+qoI+JcXxmj6czih7ebDYKBOAK401ni4Oa
xP/l3qtsayK/vXbee0/h6I6xQ97AqzzR/KGwgA72FOQIODrbfvPA0DGC+/ChjMTJbYx1q011qH/s
B2C/lh3ZLGdsTPwo4f7hGEqtnodMrwUfGVTS9h6w0RGB1+2uOgee+jG+KCenwXTfIYFzx01OLxIB
Sm/Sn25iJ7KbPZ0EKVbMB9j81sFuiBqNYt3ekNV+KxlrMYmU/i7CfLiMlHiSIy6vQjGK4EYrd5IG
WAkoWPGAdKj8aYId6OGHxXDPxumIyMlLrOP42MXwicsdUrQYzMUgbnr2kHmFU1+ctbXuCvCKwjfi
qj17lFpWY/apzZ1kwS7usPwMdpLuHRtN4jfenPBG3IXZAunYftU7pIGRbDqLAbZ4Qh3TvjOwA0IP
J5KaF7MI+9ueVNb7TitpqC/7j4LdppStSKaT7lcD+0GylBd3m7i8szBbJuBdjLAm9ZrO4Iiai6EI
w4Ck9HawAg38LjGhFXZ4EcaXA9trYY/unKPW0P6JVyTtnCcvosZqkZm0xk/aTz05k9wbz78Tjsyo
NS9TPRS7UeGtIIC4+PgoewrDQQgtjpvtHmHbWBRBBvF/oj9j4eTxHq6pmPz0wc8ZUcOW9/j08jSZ
juNVe4JdJ3lR8W/dddz57uITapvYxgRSpBdO4okkXR5PkhcrwsKxDcLYf+guBg2zD4QMH2V/Ec1T
D7029geyXz+md1h9ZIfNe0AXjhF1DM8XXdfBC5cnMn890R7pxSJ5YUGyOTsegb4yZZgYEZINzz2x
hGV+rKPJuAbVA10avUt5pMq19yZYJD8INmE6rPj9IYgsch4h+nTX7tRcFsGPstdH1u7347eizSnG
eaJ7ftfk1CB4w3w7mYU0BMNEtyvwMlVg4yqMn2qfYGE5yoepMOwDMdWJ1DefkMAZaxQSRXgKZQDs
ds9ELMN+OFji+8Xg+LHWBwSF9b6Hb8nMQlXnUAWS227KSQMxOthGLt7iR4lpJa9z8DYeTyasAYy2
A0wp604PzwNkNDTl4BXm44PSkkcly073LQRK5J5JhaGRlOLwQgJz5VToB6c8P14NeLGC3RwIGnaj
ks2Ive9+2T319Ki/G+y8/C4fHO5BVeELl23rspsuu8IhUBBJeG6g9Bcj/LbuTh2LQwsDkaNutx7r
dvNsdt3u7EEBQSFP9GAdmwe2n8NEsrQL39pDmD063Iz2g3PPeGgQqkRgV9n+2I/8A3v44R4xJIXK
Mk5950HFdv9KgbS09bhGLxANWiFOqF2RWzssCgT0/OSrr2blqY8qNs51eJwStZ/ci7m5GO6nnLj6
5iMaC6ALjrd93rXZOrNJwelFsHteJ1ga+ttkE9QLbkOniU+kWycHPFssdm37MU+gO1G79ZT+ngiQ
gv4ousSGEILmXZSg1SVjPLoCyACiu4jOsA3RYAgw2Lf37NMrBZva5Q3GElFsSpTWTYRa0xdtw+zm
yavwXGAj0JjuTym6/x7lah0eJi6SBepp4r7mIBfIFllTvhlvw5xalyk9tPOJmBJqm8h91VGNXvNn
qWL9fkRQzPsiNe76OnatZbKJasOzFfS0Ndc7OueEmOnbsRkX0WG0DgVfSMZqm5jdapJFHDCNj+1i
uBtngd2lXnxT9zeVX/ebac1YcxLFLyMyBJQnab3Wfbp0TPuwPwsj3YaHFCM0+xZVY0KIySkLtkk1
zMdCzu3un3dEWzTTI7rYqYOSx7P5WPppUTC5tmPgKnQMBJ0owzK5QzndPovGlkUVZ/dxI/Mhg3rV
onONadOvqO32Yhw5TbLgMLSRgkFeCM/3aMR2dBwcmVEAGj0hP40yGMzg0Dkb/rmX35kRO2rVQWQL
6sHwOMjunzk+HXJCiiLdF8mSOwzfjBCFKtYBOrqavG6T3fOmg+TTDRwYkecWAF20LS/vMXZoSzno
FWzMsjmrIDl4O2SrDFuHCSDFEjin9RiAkNdTfPKslfx3B4t+C320itE1sedrLSxmC8M7vNrYjmJH
pPERkAeYM380wXrEXuyzoXnLpzXaZKtdDpSgRJDBdM1mABgSFudq4CYOZ3p1x4isaM/rGS6F+oK7
VWd/f3o4TlgCvhEVXt1Z+Pv7fYctTQl0PoSxs49uONZQglUsGs8mVoJW4iZWpLG7NZ3iTu4yYUAK
ItMqTuMXNVThTC9nbPTUY1684Ab1sA8ezb6KslOGj9veMVo9iB79RC1lV6t7ZnIIxTVWDgZUWtIE
LlvmAglDWH8WTqdaV0zGo6lsCFR9hGrJrutvUAEVbxoDz+BPpiBGYCTVPKAipjw7mIAFgG468Se7
YcFmBXtHVRSpUPEoZyKnSKKWl5Qz4VEi5AC42A1RQ32Kg9XLaeeK9pT+nk+lOiYnkUgypX+aonT6
8SZEiOFYh0LZPOQJXuSAk+igKMNKuwrFDC2CaDbOozXwUArYvAKWcGgb3aqvibHAn2pxsfaysYHs
UrV3yBrwrmQ3ObQ1zqykDItv5HpqxUbXiK1HKXYTroODFEGB+9RzXvmqq8U528Chn08MUENO785j
1afOcnZDOOCpr3haLLLRNnJe2Up5dMcuhggjm61UAhwHCFVUXczPh+nsdR0Y0NjQ1xdcjqqNfNaX
xq5V7/CcR9QnrniKL9qHPns4dZONkfCoMTZRML8MJMhNckBgI4CKIZtaXd62HR45tKVHTn0jPvB4
5ZfjDEKAjdB7CuLAJhTiRZJHcmc9VFE8ROii8DCP5IBHZooVH+5ksOTOjCHbBk7XiRlsTtzWFxOA
1Z1WF2EUMtSvGJc+x4miPGjBLsI5h5rpzHjmWMA5mBSihoeBE4l2wVzD+MJF07GiF/lEPpd9dxPn
o8o/3GFb4FGOyVgQiF1ICP4g54D71KZbeYvVQZYaCgIWIS1IuJ35N+DcA6kNq/HCn+pQLugLDTOF
7k/P8vKPB/ORRlNlt4fGzEMOGvhPOkaVgEqGCVrOwldDsXaYvsgenG1ymMWHTxwxWtGAFRkOtqNB
6FcvvfDxqQ4etx0si2dQ4jip6Y16bWwWJ87bw96j3h49jrDw9Pj1ehhoMjwBXgYsMpaM9N2BuSHN
mSYcefph4qEAcHqOfWfQJjzIw4+7DjBliPGfcz9YEsIcdXzxX0qWXo/XlynnQlP+VT7FYC0qwXfJ
kch5hxTI/21A4xOGFmAYXjX+8o+53fBOfrB4sQhlXf79Re7lI6BipAxOiUGSsWIOCqdcTlj/aB4i
TXJ3nPDDOqffOZm9TKfJhTvEawEzuTCGCbNnwkRk+iBPgWPCwhHIkwkXc38yudw6oRyuKbHhW4q8
aEpzlncaxtzYsBZikcdkMTEPWRTJHOLwiUkymfiB1hUWBHoJz1JFSMs9FChLwHoFX4Un/s6Jpj6V
96d8g30MzjaFjcEc5RKGxRS9dB+3C1jOhM+55Bn6EU7FH+ESwsPglvLNpZ/iJA8oE34qy19KTFiS
aGN0DiAutNqnZT7wKnEwjrvAraCiB3PBbJnHCO1x4I/H8TiOxz6HsVxyGDQ+et3LCdc4uLgXjINZ
uIFVEinJY/x3A2ewaRM26coNhODF4zfR5Wf+m6hab2Ohlb7bgTmK69gFShDcF47S7/PXOA4CP8Da
+sYRLoR4nL8+n0mV5Bp8GKpEFaQWyNG8R6B/oxgEeInVlC+DMW/ieD6hVnw4xv1jzD9xhpBqdimr
O+erN+hRAL/yh2uaCq2FKITBnCtpUDDnC35nBHZI5eL4jd+uoNtQDAJ9PA8mfBLMpWW0T0oRyJpW
RwiibbQ3bd6LJ8qlAlQC/4z5nNhEyqIr5WdOgFmG5iz1G0/ErQDsHNTXpjtvMUGzdtbH0xj9dzKf
i8vxPGUU5ag185sugD346shZK7fyF/1+XvhzPj3Gk6w956MlbWBc5eGWHEhO4iWoPTHfCBExB4yh
LMg/8mZOCZAChYcemC8yj+g5zjWh5U1kzmO8ncuzvEFbnMRyyMtKYMZDV5CDmFkCD8SpGefvazQ5
1sul3hkrh4t1NGd05nPsvxyRMv0KVP44npTyJ5XFW5z89Hlmtnetlhf3nXJCT0zoJCqBeWo8p13U
nBaKGgpVqfClMVSrhe8C79HgsnYyRvTmasIj0hFzn9NLAX2CNihHr/g7UE26MfOL9pElHW9ZnTGb
E1ZdFnV0IvQ+WUcl6td2WE4LTjqHFjGg7HxoHSYt3Jx8vECG5buEB2d9RuqRiIriXZCyxB8KhEp6
Vvo/9S7AR4w5fUDL52NG2qdVy4iXMc0Z075LP8/nl1NHephP5UWGmwuZWXCUy9uGOc5oy7DEc/qV
Uhh01HfpYg4tOIxEl5bRoCLxfB3AztA7kQXiZLpB7EisOJ4K44BdCTonclEG94DTwOiESUnJMsax
L/O0Ox7PwdhkKo8xPTH1x6t+PGfBCa8Apok5xlcCJDVHYZfFwAJ+wxlDlvFb5q/6wh2w4vjdOQVI
ITsMgCzOLovTDsbdN/7CPgIeAnwBP+PAZ6XL4pZVLeXFsAopkWXi3EFoFtZSH8rftLtvb9gK5GH4
jzzyNud6DkO5rP7amwuLG+/lATjEW/dt1cY4IWS7b8BhwRA47BUULN7vY+MONNCB+DFIU/hDOYE0
760L7hRvgzjovtViXwiCbvdGDMA/4V165U//7V367V367V367V0afHuX3n97l357l357l357l357
l15072/vUk5Mvr1Lv71Lv71Lv71L5djw27v027v027v027v027v027v027v027v027v027v027v0
27v027t0//+bd2kWae/fzqXfzqXfzqXfzqXfzqXfzqXfzqXfzqW4e4kv5rdz6bdz6bdz6bdz6bdz
6SLP/pTV21G+zKr9X/9sqp8hyeqq4pi2rSiuZV1BtZrL1mmfry29LQlh9/zKT0UaHqstkbUk2QH2
U6L+iftP9uGqZ4Latwdc0MQTXjz+06kdrPyCDHPyWe2TuQUshiMYBAoYDi5xnTpwDS5QLtsw/aET
DXocgBURGqFCiKlAJKxGR6AEsk5NZhPHr/1DxE+wuZQjuAxyn+C8EHEJapBJvKbEMUqkpNmVAMut
nPsRl7kOq0kBbAxBiMQyZkQ7qvEmKCYgGfpcRXrXfF1xQijfEMIIoBJYUgCEgTEVLZJ8SsBkrMYp
qDuAUQGStkzU16WUcQGDkqhTPV4/k1gaQIM0k4zcIIjlbZDi5AOKuRTwupmQFDwm8u+ZTyNulDck
FZ8uwnQC8ggYjk4APKQ9IOfQFHQ1Smr5gEUGkiHICTTQckgx1JF8RIKntPQlIxGpp3tL3wpAQAN2
jmxAftbN4iV4MiSCDs5tI1DIZm1MSPyXGJ5OhCIJpyNJA7gHXq8K9bHeJvs117tAfwb9nnIt8h3J
1aJ3ICSo8k5jwzMCUuf1bIkiNwKzD/gNhVBMWyebd0munONPbgVOxfLWwBceyXQhP1Vojg+++1yE
654Q+ckRFGQp1OYpAsohDzARV/ue2z6BkadE8nMElEX72UT73q7XgNWQE69IDFQssVi7KCesaxuQ
jSvSuocdyYWbuAXGQNbe+KvL757IeZtojxbRI5JQmPiIttuRq0XEp50F0ROSZhgAwAB/fBzwiQWQ
1MOB2zl2Wx0JZ1hE6bNECMhdbosggSNE3E7WP3Y371LI6lkelM8cZjwJhnwHXGlJe7RnxrqTPYAO
goqhsD4knHxDCHgVCD6DJCsyA2LlgeK8VJnqkUAsIpyie8SvXyq9jFojqT6woqymC2XflerFab+O
60cCYwijcTt1d9Ou41XffZIGUo+B22H9TY/UbTOdhTbr0fGNO1eacSl5JX9B19RHm/aMMmckwBKQ
UQnbb92bPN3qtEZpIkALi+GqLatYcmt/jVV9m8VcgTR/s5hvFvPNYr5ZzD/PYlRHpJSP+OsuKXBN
xbJsx3Bt/Soh6dlYrTYnV9fa1gGsmEN3tYiXZdfRhtttpyoDi7DIbLLJiAc2Fp6hxKcqtvSudT54
DWgBuzTJgOABIRq4sDQoSJ97jhXgOqykdCKjDi0jdIDDKILdfnJYtfVWuzWLS9AjbELFe6ts7eXL
MLUie5WUWUc/9mZW55iGs9o3N4FFEPapW5w7yzyaHeJlc78tQSlxx7tZT913UlCxc+Cz83lRjh2C
752u2ZoW2khZ9tfpj1bT3dQd8CtOnnqM3MVAW9wb63iziQ5l3Np1DKU9U9oHI9hYgZ2FRtpurH52
ihaLyCQ5VRlsHzVwzgj216PVKdQJ/j23lzYJHAhoq5v3hi3Q9OiZvA7MPD6uuvXqp7XWvfOuvTr3
9wAlraIm71TrtgpCQv20ac0bAsK3x9Q7Ibk1QQWZc1SDo6W19dk42xZeo/2YLSbqrKPeZ+nIaD0Y
RFKv2kb2mq/mm+NoI1V8WKwHlfPEf80KD2VkZt1i0c+XU9eINnY33/eVprvc9ozN1Dh39U3bPIel
2i/VTt3R7a52aLuL+6ocLJ27s57UhD+eQ7utNqTN0/rWHmr9wym2qo5BfD2Beiu/OrVNtau0ui1j
0GzHy9VTY3S2sxvJiG7PxqscEd+z8Xs2/qez8b9+nv578Z6P/s4E93/7H97/zIumXC7S6urt3/53
va/Kl83yJfuTV5fvL/Wf8vmfJtVLtdxXy5/7/5HC/t/Df/v4lrL+QQtQrpcPb8KsWlbNuH4vm7v3
fb2pLrWgVnLnP/vln94vpdw3xftf//wzr7NKSlss8+zP//iq84beCsP/r1+L/8d3g5ctj/n168v1
3e8v++qvf27Zxl9U3bB009VMzdVci9jJ4/vlK8f4i2uqmmpbpqpbtuqQtCPLyyr96581/S+abWmG
4+p8bNiiFe/zWr5S3b84mmVoLo8o5MPR//x/q/VhLP4Ym1/Vbwnc/GPbMk3DVUnhbpimY5PMWHOv
JOPVsbA2q211aG/tQ7w9rGOlVYSnfRkssl2sNJq3OrfYkZ5+6Zx/1OJXqh83S8cwSFHikm7XsWm6
qRhXm+XxdDruDu5yHWUFeQ8qKCgFOdt963wjdFWy0PzRvN8JXeUocncr41Blq3XUZA9Ly2vNAtMu
bqgXqjDT34iw5bumRZvoTL7/+XK3zBbYO9T/NatLZX9a7daR1viztitQUBo4EvdgXjyA5xKaJIRH
9fm6Cz8hCi1HUVVTVxTdvMpSdFpuV5aT7tfR0cr7292qX8y08GsSHw0zl877QOJqE9FqdblaLst1
pO+PXu5m/fWh8XetPEybqWGNvyZ2qz1Xnagdl1lmzYRYanjLlu4dV7dSFsmsuhqnD+2RWfnLONma
ldp7ExJkV1nfWf5xOktIzrcAeKo1WPRmk2MVLg7+tpfFJmgwx9gYZOaNYVM/mZEfKnG14BqlbBnZ
kXEjM3R7M0oB6AKtSZDgl35DcoPWMUzR1r/u3Esest+arqksPFPRHVu76t1tVde7xQ6qVTADtQ68
VPIUZuAMg4aVRmbotDqz6PijBZAhyPbx8dV++7oGn6x4W4GdObphY+dzrgLID7OZoRzgL9FO2faK
5WHauKyKah25hXZD+vl0JsHQFFszNM1QrpjLVrez/WxfryPr+LK2Xlf53b/RlF/Kv+Ip9GKaahlV
L9LaW822XdN5cuui57g3uOTHHFb/WH+/ELpa4u4ht8tGZ9C2tfVcltvA3mqdxQIoC0V5Wp5mXX1R
BF+37Vbfyfe/LJFTunBnrrTt6Jj+eT3ckL/yP6NwNRPN1V7ZqmsatbL23mxNzvI8/s8oXC3z2axs
3MyiDYcT6BeDnZXeWsOfMkZLIxGd6rhkzb5aw8tctY2FwWQGRjWpB/U5bAaYf7Fnun17DcCyCjin
CTJX6u1uTO5P2ccvpK/SfJlZdTzrZ0gXm8IOd2c92Oz3gA1qxo1e/LyNFtuLaulwjatx2maW0jLK
BmbZyu4OGtk4XAzEy2O7PLaenezc/nrQ1E+Zs/UHvatRc7bbU7OZndaRugMXFWRhcEQXoDcCy7YY
2jcm4afc6BdiVwNorw7F2WhB7KSRreAASGFrbq4sr3CcG3Pl8/H6o1lX43WwT26r2NONlbvxHcXx
y60RrIFu+br7PhstVVEM23AVTVWdq9FqVvm+UJvjOpq1QOkuih4J8MD0y5LZ1vAXeXOjVR+lxr9z
pl/JXQ2WphWWbRaQS0EwWWOsaIpepW08zY2tJelf6iJw94cbU+SzrvyV6NWgVYdlap0qBs21X+sW
RpRyvFRu8HYZjut9UtXJoadYqqFr+hXLPe5Mbb8/MlzK4XDy0nLZYZ8BXKex/VwDOLk070ulSm+M
3qct+4XqFdfdVO5iUeZQXSigKi87ZQFcZ2XcoCKlfNW2qzmyyKvZVl/IinZ2ndJx44Ol/ockrubF
OSfvs7VmiGYrUMJywM2rww2+dKuvrmbBIq1rZztj6hnHl9zENrR7OjvujXaokrf1qq8cW9fIG82S
Mt3r9aTNVHdda6S929hlfDLTJK+AmnM5ezsvOufszEw/+mqrmeSzZf/rpfx7AxFZVJHSXHJko6F9
3IIPm3W+ynebbaQvz1vfSWctoNqUA1Jb2bLmX9P6fUoILcRB19UVR7uWyuAZhVnOim20SEkRp5Cx
sFSCf4OEbqNekpdSLKMfm5OVxdJpnXaYGDckpT0ZmPWWp+bGeH3aZwi3yJaaav6+bDk+Xm43+22U
5mmk5uDic+ipYTn8ui2/sz1DMR2UZU1HWdCv9/19flZSJ02z6Ozs3gpz7Z2Pi6TY2ZHrOIGpOX3X
UofOiQywX9P9rHmWhWap266tGNdcaVY5x1VhLsHLVWuEQdWbZX27bsKvqfy+KRpivVZU06YrVbFT
/Cr77XIM0YayzqKduXte6Oupkzs00SzbRakMvqb12cT7hZZ9lTe5VTbL2dLccGquqIM8tXqFu0i+
JvGJpmUY7IQGVhdTt5RrPaAujU1qmLMdqTfNH+cg5fgz2E4dciQa+zCfgftIaiCwbx+/pvvJYEFW
/rmabWDn+NiN2SmrHbu1JsuLa/gr9En7uA6b1dPXVD4ZLNNQNQWbg6ozE6+W1fkoy9Y44maw2wy2
au0z/72WWk5m1st/RulKgpkt1vtytzjgC1+uXM88pUqYtw6HdqPaYOSl6urGIvtkatAyx0WCsFS4
09UWXFenjenUpyxytvMmu9u2pl+355Px+VC+0P9FxVHWyyI/ryjf3NtBUVnjral3q0qJvibziUBr
fKAj9fiFzq6uyo2xO2fw8YxcXfrxKVdW7VaxdP2zteq4a/K27gHZrdW+slQj91j/+A9rIHPolxog
n9Xp2myyaKYBJJlrXrNbhkr5YG76Zuq2K3tcOoW/L1f+afH+Ne1bg3g1PY/FcbM7Hpie5vltfXA8
R6lv9O+nC0DUe0xfhmM4V1r+/mSeSkdXmJbWwdPOoD6qr/X5FGmrXfB1W25R0j52Y50tF/nZgFK+
mfWzmQLYrAIU70btZ1Z9Q737lJZLgnPDFXvx9bKuNTWfbY8Gyd8Kk6zj+0PHqoCQ36l777Ahy/jX
LftslLC+OpblKhaG5qulVlrHlrpMoYZo9NNKy+7ZLG6Ia581yFQYCM3BIGNdD5PTLLXUmkHC2Kpx
dbC8ZaP6p/3aK+zR1435xAxrmI5p6rqlIUsjanwcJ/T086rQW2s8YU7BCnzjMz5bi2QN7nC5j3Yj
QKX7q/a/Q9TSNMVhq3Gh/5HoSd1ktmpuOFd9Nl3SgZ06ktyStLO99b25Dao2WJM3Ru0yLB+FUxqK
0KbCH23Dupba3O3SXBSznLQMgf1T1UClL9Z4bx38U1hlgftetG9psZ+Nossm4yLAKPpvo9jKnaNe
5yXI2CuXlK6rWcfaz0jFpG+nOw6Jv+7TT4ghfaDpWRyWaL81z1iktlLnuzzaZ0uysRnHDkb8qV07
4Qlz9I35+ZmUYMs+7eroe5gnr9bAKp1pttPSgUwHHtUvO+TajEnS4OHD1tkHq4GOi1J+Y5V/su5s
BBJHVVxOQmz3iubB1RbN+VSQ/UBTgto+elp2a92pn/Ui+oNYA1yDf1erYVYW+mIxO8skSUe65qUH
Ujrm7eOTgdvjcHlPbjhgXw3yKa3+dWmVJtnIXDrdiVvnxyWxV+pDfdgpeWSXC3+XV56m2e1jVtxY
ep/s445G8xSLCemo152oLteldbD1ItoeARxJl14LYa5W1v8692dhY0qGrygK53QfW7NqlhV8rSwi
7Yg3W2to4Fuwyr2W09wg9Mmk+EBIvv9lt3YPx9pym7SMWuvjo7ZbTo879V8X5T6QuGJWaaMai7yA
xPrMUdtLYY0rsu0snRsT4PeWmLbDDuY4oj/r2tXWXBbrPDMPxwLr2iE4NaRRM/Poax7xGQkXcxlK
MpuLeU2iaZWVdUrRHzS19qxsWi7/dZXSRAH/g8LVrq+lzXaV6w057tbLRFuVntM6drez7Y2++p2Z
M3UNxdU0R4XZWdcnMzvO8bTiuCxJGVSH+UDYj9MxsCGfyXBhdPe3+J3M1w+bB/RQkl1FtdmyfhOv
m8Y87ndb5gCeoWGL/G8kAG9v+wUpMTAVupy94V399WCpzm80WaYozigraK+w9I9TOy1T052p0GzI
Jmb4Cs5KkuyweG3eOPRt9VXQ/XFLXYHD3soAYr5BXobqY5OFS8CPbDR35TdFcLVvFdpicSojgwRw
Jil00oiMc88NQPX/RGN/7+CP1K4mzuIMN9EXZoYLuftzS74ZyX+OaZlcDCXQ3rfOgX9jg85Hclf8
aWGvs3Nh4NiV2WDrVzglkTnk2LnRhbeoXDGnZeFq24OpyW7ijLPRsnskG7c1msUn0mzWoxMWl5tG
+k+njcraMB3Xtvh7tZGcDwinTB0EgXBtec7GW2AE45hl0z2Q9oWUn49wL3degak+uyv/VQ7jYORx
US4UG4e+37aXzXKzaZnuisQ/5rpnuQvO16sbO9hvTAw3Dh0Ww2K0bawUV+075oqpqBuzijK1tfKX
59zq7rKqujV2v9kyRRg2MEaYumZrv0k4+8N5nzmZVUYk2UM6reJjpJEzdpXsbvGWT2YJi5xaY0TS
de1a5lBai3VtaqsqKpn8ltqeJXtYi042iHndkFPOJbfKMTZvqdqf9OOvZM0rY5JinqvzqVxCdpF3
rCLrYhj5V2XSi0Khu3jdOCKcXklThW6k5apZVFGaTlN9hA9PtLct71DfWs6ftcXE1uc6GPts/dqX
ZOOUZys77U5R7f4wUjeu3EPv67X8CTNmX/6DggiOv8gZGD/cfGltquhsbt+3lWlM0/S490oV5Wy1
2Zt35WZLxi/9Vss+mxy/0r2a7cb/4ezLduPGoW2/SIAmStSrpho8xrGTdF6ETK2JEklRoih+/VnV
5+Ieu1xwofutgXTCIkXuca21mfYDOwhTehRcEGnunQ2DZBKHXfOoF8w9gk48J9TQSYjn9XaDpknW
LuywQZb0Ry2qv72R5x4MWCpGnxQJ1YdV1+1tu4w086YqyPpRHmJa/Zd7SeBoieujCpmcBynLEKyr
7fypHDT6YkgxHLe7EtGdkafwrnExX69x5m0i4/i0jvkMdy5uT2NqLcaul3YfPrZwrO2j+YEBkRj7
cQ1RcvpaZz71zbpnbgcBy6qExFNv+PjVhOobc5XMxyg5iH5DLyFqXj6+thcCpdNOA0KRbdPwXa9C
RvPamL7H8MW/2W8vZZ+rZ5X3z1U6Qpxgu2n+w4t/tVxyZlSM8ad2cfHxxoo/LIn7INzwuG1D2ba8
vXJl3+Vq/3xE4GNQR/D96DxjSha1SEEIAMgTagf6gZJbJwhzz70SCV16gkhiUD0A5BCp4enPXz19
bWen1yqYSrpEeU3YrVR+MY3/ukWH7bxe5szCTP48LQs7LUPWojPbp6prf7i+LT6+Edd2c2ZQkram
YytCJEzE39fbXaCTTMfXuiKXLvrrzZzFrp4cx8Zpce2MZMVSdUcmQezSXWp9P7frFRd66Sa8Xu3M
z6x9JIeKr6ZczYOzktQ4QyEM5nIG9RU3cGGlBEE5ATI1QJX93DjNPR9Cs/Zr6XKeafU5Gp+XHpO0
3Ctf6YJDwzo0QTjlwn+eF6t8dNMDZbBOQ5wsGlTehlcCnCsrnL/UeJ77xM5YYasESrOffP/nxxft
0lGhT+qGKNm4SPbPPsp8wlb0kpky9I5MeHnsPFr+0+jnj5e5cNOQCaL1FrkkeI8qYnW70mkVcxlt
L0TIbOpYvoU2r90/FZmyjxe78HiwGABMsDgIPt2zNzo6SCsi7qhSi34Xxn2WLHQXeteod5e+zetl
zt5o13TCoyDG4OigjTvfDhX7LxvBbyVwsAFyhLMV5NqeSpPclG7H9tTKOK19U3ZzLK8Y6YtbgQtC
OTBGvP5P+fmV8eTRxlcWosNA7Gc/YkXtNbuPv8k/UeSZU0WE+X9LnD7aqyXqOqTVCV1fgnn8Jcyc
tgR1+Ea+6Jua5A5mKa8YmBn9nMi9MSkoP9eKAxcvxav1zy6F9AY+tJ0LtnX3vTd3PPhFvf7KMb7v
i1E/CZFXJcCdI345TxLGYOZCWETrYavu27U+dDN189F6P4OwxvTD7g5lqr+9ZUgKmfS3nLRPV475
FAC+O2aShCdkG/K7d24wrNoIyErUA3ZbUf7EUFpQi22BqZdXPuiFUBur/N9CZ+eZNEM4egmCJBJg
hKU7pE6EodsYbu9iymm9ZjRerryG95c08EKK1AtxBGiw56/BrVlPjJo1oOhL0Yplrx3vipl6XzFH
wQ2lctSuYc4JOTeHplqFrjjScpLqXN0zTIPF8HAA9tjPJs4BfcxcvwhqDK36+Lu9v51YlwAP6wNq
j92dhZxTpFSw9REvJf9iJSxWhxJSfcUBv+8iYXeAw6BahKJyFJ1TE0y01F5ssIo3Z8Fn/+gX/bEN
0+SHizn25YzJpg7EBv79zgCyRMqMiJO+63joYKpdQMxQ6GBfOdCIE9M5Da7A398f36lXijpACKYJ
mIpnxxc2qDNGwpvLONpSV7qHoGnq1HHNlSDz/RUESAbYWKBwUJnHJ3trxPgyBW3Ht6Wc/A6AoiRO
BxX2//rE3i5y+hGvLCXt+GSRyC2lmuokW9QJ7mN0B3Rlf+XWXdvOmU12TeX4zdIvpcNxzZNB/9xc
9efj73/BJr7dzpmhqBZHtaJuJSwSCI07vYfkwRcf0/KAWblycpf2c3L7SRCgVPPurqECPSlKpC6l
Yhn3gFUefl7Zjf/Ovv6vy/9/S5wHZCxmfVhvWCLcBWW8Hz8DXNbuVO5DTWEUZfQfvhCqaOik+R49
caze3oVpTXTjNJOG009e+obfmGksr2zpFEW8dRmnQgIKdaBLodd7XqrbGjeaFh9bam7DoxrzQBXO
krYQ66CPFQarQvZgydYw814AT3289s0uPV2UQGGZwPkCKPGsokF5p8RMsUPfiIxuzV60877yqisf
7sLVgGv2/RMNzEUZ7yyUMuhINo3TQbVjisXO1Q5G/Q7JUnx8lhc282aVs4Rq7h0+y1hhM7LTaZW4
eU8ZRC9G91/nBajWvdrO2b1IEu0QFOp0yZqqSifrisw611L3C/4CHQ0XjwmENv9U6Tm7fa1ejd8j
wqV38628H6Gz0nf5nOpiyzF/+4Vl5N8H1aemGlqfIAeijXN+HYhHB7OsGxjW1s/85O8RBLqPv9H7
7jHKjwin/2HrBN4/nMXX9nVdZSQXD8GuLmc/9SFWo+eUsE+wtQkmLXNA59S+Xksa7K92i04O4uyt
BcCioNIKKh3ijLPbPlqTdDFFxg2EbRlmy478hExN1mHINIZuo7txJUq7UFkCbvTU4kWCh02fu/wW
BkRKb9v+tyWWjnn73Xmi0LlJdqjZIUy78gIu3Rk4YACMT3jV9zjSuTPUZbG3gT/SDRAgCtDym6Y0
epwKD9OuhwelrvaJLnRTQjQ0UTyDAUGkcV4WjYzdkBmJrWzQx+z+eOahrm7n5Jtyn8egxN/a2fil
rfts0GvWAGg6aZpXAc/d/m9td+DL5h9fMv+Cn0DdHlkA+p7odJwHdD01dlbz+L/nrqAObNIOnbnm
J15PWne5gEaPh6nYMLsBsBm1SoO+SA7XrOuFGiriWBh3VN4ihEjnGJ4k5nEX99NWAu5qoAY15htL
QaPIqpyvGbBzS24xpj56WhRGw358CJcu35vFz1z/1rJ4HLTcSv2NbtnwRCD/hMv+49QY3Y3H68TR
C1kmtnui++I6oNhwfhF0G/K19bDdOXez5i8O+kaYBVBjIuki0343FX45Dumi8hgCTTqN/7TltW1f
cDVvfsPparyK3zqA0pehOV3GMCq2RBfRfM2EXVviLA6Vo5z5VM9b6R4lFJ4yD/BHNJ2djBRLzkPM
GHZWKDd9/Dn/KZudGa83Gzv9qlcbq7wlpvy06pzrPNApPBvEKR6jjO8WzC2GVFebLTkF4yg1BT3p
wtsQgJIrQZ536Wm9/sZnXonWgatrivNdM5PD6S27fjejfJCAowO1pmvrXfDpb3Z9donVtgrS9LjE
yvPzgD636EX3y9ePz/ZCDIYGQBiAcocEN/znGb862mXxBHCGuLdtWxUneo5b13ductPW36X8/PFa
7wkggJSiUQ+XjiAZJZ+zA5S9WYKJ4Dtals2HvqCHYYSGWYjp2+DofLzYxZv6aq2z05PWIQ6aYlu5
9Pu2AQlYD1fi11Oo8+5WvlrhLLILBxrpvkcP1qMPfOVZ238x7l8VGJgJF+lKoaTmXEkDL1/BV2ue
xXmR6DbaB9jVKQtQWfCV6j3Ch/x0hLGzv5YFXF3vLNyj3KuoZvr03qeDSseHYfcr/hRBua3Noyv0
hctX8f/fjvMMJ9pozTqC87R+d9ML6O4lUMeLVeEbmYvYXCtKnG7AB98vOQuJBGupZA7e15zbJatd
sLa9Oe0l1PkgoXMLPo061L8mA1m1a8TtS087OhXqwGmFesU5zK7qvU5PnkGs4ocHF4Rjs4lUzsOV
E70UE1H4X4Auwggd0/MgrK9myYjE69YIawt7IqbXxRzDTgr3wEC4QjZcFeIqH/+SpXy97unPX1kV
qj2/YRr7Y4d6HycQWnTuY4gA8jxZD9dLPe9vDjkhW0NUQKOTgT7zD8JdbQTQGWqPVfdTReGS9kRB
o6nN/bBCnXC54pAuGLK3C54ZMhMO9ZLIBM040xfObNLaTmmS7EbntlnvZvu9t1/q7V9jQBHTvN7m
mUmbTC3Z5mFVRpo0Fjbn9M9cX0u+3j+Lt6ucmTUUY8J4TLAKWc2dI6NyqcZ8JfSJdNeI8e8t6Nul
zqxZ13URW0YsZetd1XRQvHpA1pAJW6VsqFNC19uN6+Jjx3DBpp1WBeQE5bokftekMyPyIDK0p3cP
WYgACqPVIUxt1th0/d2X/yExebve2WPoujDevFMwGu7wGPaAz4OFbTKadvspHT9dx7K/ty7Qv4lB
80HR1UO+eWa0uzgJx95XcEzVljqE4bHfLUF1xcFeSGdPy8QApCLfOOXpbx95M41x3Kyw105QTGXw
HO1aAPOaHPd+p8fjWp6q/4GTXouL3nv2t+uePQMv1G6tZvhAQaeMVTfCrFeuyIUD9MEuP5ECEcsD
1fN2Z07Yq8Dr6VYO9YMVE5RTXpar9MoL7wyLoGr4D5XuHShJuwMddDXYcvOGKdOJKp3BQzzb7xTn
0ZWPdcFCvlns7MxQq2kkOAC6pCoogl7mxGNZ0IHrMD7K8FqacG21MxMyD1tFR7dayrhhDxvgflNb
WljKybN3hF1xcheMyJutnRkRhmaU2ZbGltQzmTP+dpJP8fJSOWBvyKkY5d12TWjp0vVAmAK8DJrv
BKbk7fVoopkKNSZLuU7IbaFvo5O+nMZrmKtLpwiwpBf+QxB5l8lzPTeSq1qXoyuzevAzWY2ZEG2q
XTfV+hqULLi0LeriIuJJo+L7LhWQItQ1WFllyOqmT+FP9YH6Fao1/fgHagvx79pBcdFbTH/vSLVm
Siti8mgkTpKRftvc1KOO26bTErd76to+V5u7PtJGiKO/dRGILmouvGno7kMB8Qu6jet3QBvRhK3W
OXfQodlNrXD3TCzrH5+3CQSe1Ro/wev5WRd7VRbqxk+j1qNpaMOx8LzxmpTKpVN/fQpn1ylo0C1u
ohXtxQVli66Ls5UnpROt0FSm8TEa+yuU2osLgnWKNhyIKyiXvL1NMnaYXRKGYw/cNLEoVQDc7zhj
zpZfTvLlY+d38Ru/WuzMDkS2MptuqS3dmaUe1Kp9CEP1bL1ibk6H9Da0Ro0Rul3ANsA7gFB7tqdl
8Jq+mdxyibd8tUfeq3xseBpVLJXVlOOvXUnOLzgFEI2AZItPQLZ3eSxXi+84bjiXNR5IrL9Uy5Xk
9UJhDXt6tcLZxbB+LJI+GnTZDgAJtOFu7L9P5hCF/M4MB8X6nA7rN4oLuY11GvHbalnvN0n3Yfgl
NB7KEzz1xLxTJLwj/pJ6ij0mzL1C2Lt4mwBLRjaPbvW7FNtUk2uSKQb8mdPvbqyLkWyFXMCCsGsq
Cb1yny4eO+wTtPZgpt5RRtgiuBGrM5fJKFgaD51MvbXefXxpT5fy3W16tchZADXFdAvrAYu0U3QH
URRaO0W/PskmKT5e6OLreLVQ8PbaLtW2xYwptySQUKomm85oSU3hf3odr5Y5Heqr7Kjf6rFdtOPC
qrAynCVaKMFWRkuXG6+cEqdLVXI1Wru2t9Ofv1q0M0CNMFyafyoHrEupRP1qDdMGsvPDwTkOv3ya
cpou+4/P9EItFgGOm4Cf4QLf856Ls9q6HUIJIHkefvIeqp0oJ5X5h/BhvDd37efr1UL/0iMA1gvs
BsAy36fXwkKN0niIqID665M9AgTrFI2n2r7Q6Gn+aMZ6moqGsK1Y5hj1Wa58/pdEEddmdIw5Sytq
fzebOz/aJoCAPwvcJ5TJINDfQSPXmBk69tVGysozbroGtQ/hf5J8CQGQytomHh6JL9jzNDMf+TXU
QEjqCtc9jHpyvZ1JBPELm/hTWISu5c+J09RNtm0teoOrS2ezt4Cc7CvitCyHSgkHIWNroJO/okEF
yZzVyRo3sDdIb9xC4H/q0iBSbuY2S3Rv2/BUkey3bKmnLdW1giodMeYo59FUmdsy76sdJzalTcf7
tDIBG/FvCubsmOxJKrZh+EFFRP5yQXG4o9PU7QcZOKUAbbaoGYPjMGoI07nvqmPvo6TeoymTri2o
uqTnqd8PIms0D4uGierGlW2wb2ayHWrH3aDnFnpT6kHt5aXxWJNSHbGMkQGyfX5AHoUkBIAAf1hS
W08xy7S71nvo08gmG/1gObSVGy15HIF+lDGswo520yi3MegQfuICMXU6KjuZdOg6WxLTer9BBlMp
9cbwe2zQWMy2BFJfmVwSPzVS6/0KEuJhtPAdgF/X+dYPUe5FoCWwTeOBjKZb+pT1Mr6L4hEYEjP/
BgzLua8GKW58MdGdbbQAA2NInkenznkDaYKIb+p+Augtm0eun2dlu9tBj+ODHAKzd1pNDtSV+CqO
8D5vqtKFj3t0Hw5t8MyXkOVUazQFZ+vdDEDkpnEdzz9n1gChg4+TxVo7eznqLffqGU/YMSAfxo7a
8yWu8qhbkl2VSNwyPooscOiQI6FxC22mIKtX1RSALJisgZBoCSgpyxdvbDIUbH5XIGVkFZmTdFjU
9FiFMxjevmOetB2qdHaGNbXAuzytYqvswZlWkruEfZOjdaBbIWgeCFVl/TD+iZRyU5Kcsmq/Zint
VpU3UGtAPyRodLEQ0rl563s2nWSsv1UVaXgG/CwAIbMXj9myOHHaeQK/1WuGXHWhqLOoDocD5zWJ
ilgPoynqULDfpIZOTapVP1VpLWp79Gc+PGsxsczoZm7uF49Uv3pbL4/N0LPHuKu3NuOxqG4NtGS/
1NVGnZ0FNuvvPlR0xeNeUJLYwm7CP1tNCYr7S+A9edUAbso8TgZPgoaFRDj6UgftdgRorDu0FnFj
Mdcq3MVSrrl2bLfTteZfSDJ9iRHKx5knwuS7mbpoTxKv3W8jm2/xMau8bc30VVbJkjvuKHfaj9uj
cRg9acbyYpubFeRi1bTFIq04dGwwqfa86li1Qt2ASmny1koFo54k6uA27VS0QdPfENaPR5dKTBTh
fCuUjmkO9PW465xG7PQkmnvijj/RMfYXnG4//AWuzHbXqVbmsx+ybJn6JGe9g7kwXe/+mcEHzHzi
4F6TxT5V/ez9TuTq5T4UYUtXzN6L2VyPZ0zp6iCHOb7xqiQoTY0vtEAZJEWLdikkA6zY75P2fvBb
Wwy1E9yGPJgO2gTxrSQO20eaNHs21dCWqUlzw9nEHpnFx13hZ1JAcIdijQanCFlscOtW9qRgQF+k
CHjm1hHNoziwOSUNTWULgfXGa0Gub21QDDTxjsQffHSsVvbDc6LO7HzXGwonnug3BtLwoxo29SNk
A310ZCMLEenfS+vog1Np/yBHN9qLuYq/rUkMGfW1Rf5XN9OL26/mj+3NeOMvAZL4MOZiJxPzVyJt
/M0uPkUSp/6K14XtpqHF0JO2t6VyLCbgJA7+qzL1XraV9zBv3ZwP9YyRPTPpbs1E7LcB27BZMgR9
7lsN3qPx5/3Wr/1zMKL/mNoYvY5BVvHOoN9TuGDgPyzdtD6apjG/wZlv74hD8ES6rt0TTqEa5bpr
2vYjTXswpA4TPEgWxJuzW6zr/UpcGaHLFYbd56oHMjYcNpG1Xh0d/KUBx37ytl1f0aCoISaSo1LP
yqGCrZxWT97iNfJ0q4Y4n+fWha784CCBouzWXXtW+FsypG4bbQVASEm+rU2VW92tmTvOsPSM+Xm0
MkyJmeblE9Rxf7RAMBS8dnSUz+js3tRTKB8qadSS1jW0gKNq1pkPcaXduI3zvRf38a3j+dDpG8RJ
zaGtw0NHnK3ko4OxNzjifVKvvDBNQNJ4RNCaOphF8Hn29Fo6wJEW0NwTd0nf+bebNt0zcMoDbrEc
ckvknDdOgrE7FneNKs7uNPFsntBB7n0m2OOiunYnx7BJ24nWG9w8I1s6GDYcQrKKfeeuy30bq/ZL
tZom8zYzZFY3pFj9afk1+gsGFnhR9QtgMJKpoInv4SL7bHKmcUc0ccrFDlvmJF2QCemEN3z0o0MY
gbptbIOIpOqrO8oVPTgNireqB0qHzkCJDScR6nHz5b0YN8yDknV776/rckTlWb5QjWRwVZBQgK1I
9oPHSQEupU11K9nT4jhOwYN1vjebqXPq9+6n2LHjMWbR/KkWVJFUcvDH0zle58zSzRRWJEtGHdhw
Q5b4pmN1kLtSwXVzB/yLaftpBxWkWni2rPpkfWI+1A4HIfht1CbDg2Ot2CmYxh+VtFFGbcDux8i3
t/XUATYwmvDrJrn4hmK8uEEvBeq3Lgfio/faHe+ANx3IIvYoAsPRLhVPWz9qc9sYmuKSh35OVzrv
IW2GsgatRYMwArCwUkczcGiUAkiRcdiYITvpgz7M6LIsueF42nCJVf/ASW93qE3p3WxVZVMZbaCw
yNjDm++S6nkcO3GQelmLgaMfEcF216C48Bs9rp9V1L3AGVaf4yTbAl3iowAvoLY06jdxF6K8dCPI
eAyr4KGh7S+7DU/1gikPLjv0vSpZAH8dczfrmikugqWZUxUsgLnKyYs/yWgqkDWBER4efN15mb/V
NOs5tCXtiBAvam4qGt8Csh2lkZyrUg0dSnTbbLLQmZxjr+SyWyhOjEgVF23TxoXhcCSMp7Uydwiv
0fOHnkje6Cq5E/6CeVVOkOzDdaofuTMs+VgPCk21QRwTh3QwFgT16EgjhiDjWERVEJeQfdsAzR3s
ozIretztGI2Pqw7XnU8HejvpYEmdtoWMs3DljocnCNhmhwegjfTR4arJBxfVExTuE/qJazmNR6gJ
hl9lsvUYh9QzPPeK91PmrMH4NRDucBBhvBb9sIDUNAzzd2jPhdBp7qKxsAgdd9wO7BiHdv6m174D
YMcdm3RxIhxlQDcBIetGlGBh2R00GpKUAQp30K7wv/vgNWfdtphdK122MwMEsWOIDt3UNqm/GiWg
cQG9uUIkA2Z3TBVrb6a1inI+DSStjWNvKVmGLwqV9qKO8JddZ6lyUU1tDkIl6jVibOrnaKhITpgT
lPPQ230rgxj1RwrR7aTSD40fq1tkJVOKcgPyG6j28MOydurQ+0tcrkCnIG+YxXFu+6hoqrXJlI1E
Gjcocm1d4t1tAQZluf6gDiL21e3K1mm/wNOkSzysu4jOIkrnKowe4R7IgRnW/ORg791Xq2oZhGtM
46UT7gfUPMTWfqoCXxWY3CK3TCRAfs8hxyNR4ZQy3vWZHUInDbiPgnQMIRWkYKfSycCR8jig96ug
zetkxviypZGPft3qzIG2zZxWW8u/IbiNAK4xYLsSqx9qcInuO8Qg6dCHbdbXkdkZV82lSziojWgs
Y5vW/xHUHi7MbGZdDMAeFhXCWITGwFQvyP2/VqETPzUGGij5oKb5SAwP99MQnSydbH9BBiHZ4aMg
23GHZyVAJaJRnSqXrClb+y2HHKNbqKUREKlrACuNJxUCoisou5kRFhz01NFci40WW+Bt3o4Im2CU
mgKgu2ghQlvGfr89usp79rc+OYYRwZOaqLoJNjb9JBVbv9lkNS88tOLrHGjyhDbGkoFD7aa0Ic2a
QjEfM1GWocsW9D8/za1nboU4iSkPcFgR8NZfoiAcRQpQ6pK58YqXsAKGuAoTHDR0/XMFpsC9xvDA
WwOS0R4LD+XgwJ3WIGlCdAHgokfbBW5exb5IjV3b/RAvPi96xP9f58RJdnKT/o0bsBpwElCzbqTj
yCyMBn4IZw75IR/dDjTB+Cp51o02atIoafQx7sLl+7baX6CIogiStK3zjcia3IDlJjLk+xu8U42k
MXZlPOY1HnyOSQ7130QB71UubS2fjb8Mz1MyIZMHLhWtbu4kcu8k65SFM6vvN0UEVA+6BfcqWNrb
UbbkXrrunM+uWHaaETT93YHvRYy0G6nczAveU/dnYrS5UQ0hu3pMvAyZPyJn8FRSr96gd6w0iBMg
6c4QmW0CeUS2xQQm/owYXAShM+c2RC0ZGdvopECQ/UKJffptDem+u7ylsOQqul8XjRoiRehD9OyB
ya3bdIXsegFnDHTAaRYIbHu/a2pUp/TQ8kedzBg+aDiqRsMytWmwTms5nqAFebiGdNeD7YhhgzLy
2jzuobqTjkTRGwCZaC60q++4Yz2ecrfpdOnKnj92Vas+6TnsbGqGZg52aLU5e+0t402oIXiw78UE
XBnr8Su14eqbtEkFlacan8Y1gLt1A/+mYtrsUGPHAJ819HYqiKsM8CIMIJyh9YkCcARkMl5JOjVQ
s0Xy290k4WR/oapLMjJ5+EkNisu/+OyGILV7cTrTLd7TuW5EwfomyiptaJP71GyfjXLGIJcrRW81
CtwtNaKCCkviBnVW1yuQplPSROhLSgEdD74RZKdJu3xVSIBalFQG91ny0L8RKPEXVTJs9U6gf7Fr
kLcrdE6b9TGAzD9mPQ11ERnrpi41ZG8rtEgqRBxTztqpfkIl1tn1issvDDQekULTVNaZ9Rz0LIKh
zpXusRBaGAADisbzUqrgTzA+YPlsA3c+4i3Uh2E9FSW2BFxvwWh9s/ZKHZgwU06IQXhOar8MCcGw
RkR4ZbLAdEKaAmOituEvplvMOgwX+WLJHD44HnT1wrAJ73nAX1zDFIjDdb9jXGKCRsi6G6Z6sXdJ
HRvkR5L/tniUh2323b+5369LGlZV/WdN0OdBScAiNDLK/4nZGWTXNaorljV8qJw6/FwndtiPkB4F
dCZeAW6c+LOPkspRy0VkHfAEqG+McYpWf7WnbVXhTkWomyf9vAsZdb6oZEj+IOtQaNiN3ouN56lO
+dg7dyRuxVM0RpgLimkgLG3GiGZWNPHP1rHU4HME4ov0ydKlY+yaHh5m8r+5uK13elNN5uK4d4hV
wqNol6qMoj68Ywgt8ogrs+vNjC9UJ/QOn80R+ZbUEUZ79j3cEGg9pQEXZkTzTcgm5/0cfqkVqmzp
wurkKaEVSidx1TWwjex5neFpRggnx9LcDoK4OdmQKfiB4MfRCZO7pl/Dx8aw9qUnIxCg0xqseRiO
5CZaoyg3rhNjGhcC4wjSBjatR2eGblBC1js/ZnPK4oDvtnjTaesxTBVDJih3o9UrYvOlMo+eGj2g
e5eN5lNY9fuupbAictj+2tgGZaqQocuzzv1eN3z7sagV0i5q3G5EgERW8kYDekFZHs8gyI/WYp6k
HucCBT6UZy3MEJ+c+Kgjau9EMwT5NlCvIAKDuzBc57s3z/HdOKGckaK7pVICBM5L37r+DV03YOlJ
SBWmY9imKtCjCXJbe90LQcQapQGUau+k2fo8alSSJowGZYvw7Ym7FsHSsgJPmiTI7KMJjl5TYJkn
OpQdlngSvdg+Kx3yHGH2iLYDXOtaJ1umxwhq8NKJs8hv3QdwqijONrmPFnfnD6g7KEcmRQXG0U8d
bYgnIhMDDOVHu3Hy/b0N/fFTiBJvsYoxKZLWa8u5N+1nUOHbEHWa2b2rte/dk45DeDlwIlmOZmsM
JNncWKVGI9Hya6c5WE8GHM5KVX06IoS+Y8iMUYFCYQBaWx4ygU1h9gvS27KlSNu4brz73nC+k7Nt
HxvEQvvhf0g7rx65kWQL/yIC9OaVrlz7lunWCyGpJXrv+evvVxrc3RK70MSdC6x2F5iBojKZGRnm
xDlpItxOsqzgdurOjuRRrghYGqp3EtnW78lIuaqVGVnkpWR9mSBYn/o2lg9aJhYIqndT9HkuIuvR
CpQBpL8+xYwddMyjVjGgdep24Uuskle2+di+mr0Q2GJfjE7SE6xFRr20h3JMpp9TqScP0DMPNGID
0Y51BPaWhrfolBalsG/6IvKzVETG1yin0lYkuSPGJoidAyvaB1kf7ZWGCNwMm2B4UVMxlXyKy4UN
t0zrF1YVyl6RJN0PVZAG0xHzFrhRX4jNITar8hx5Qw0jjp21g3nfjB3+SfA4GYlJC2MaoI2OKad+
U4pw7u1GmMS7TFgMyOXxgIraMUs0R5ayl+pG2I2KkXR2ridLfa6FUQWHUUiyrSieD9bUmsRAeSJA
MBLFuT2fAUo0L9V8Z2jZQAi1qLkjBXrxGBdD/WkUk2q0w9yokZwb9VOuDJRPAI+4TFf3XjHhpzSj
fQUyBl+n2muHEnrjZ3j25sNsaMmblMwTxf5OTd/Uif2qw4giTyIpzqhPoZ0F3VsZAY8t865e4JUT
u10YypT/5CEobCKS0pkaKfkxDtqCX5S+NzxVfD5CBeIXrpZWczN5j+K3JEtp/FQWrE/MaeaPo9KG
NAcYVBf7uuGFp9xZhAFtDqM1HWLf8Z5We3FaJN3cd2lL2a0Npxt0MSSS1azq1GNG9e0oW8le4SmX
x2VfpINrzdqb/DiljfYQARJwGolnv7ViP8qTp4L07XMj89pCnEEXoiUjs3pJOYVBLthNXEuOhosr
hMaeSovOiaDdlBVOMc07OhWiKDhiNlc0Gih638aVUtH4CIZjPJah0wp56opNFPi9NEpHaoPj52qM
xCdLh7O6qA10H8sEoiFTnpcbuRuU3QQ5rDcHkQhX+5D4VmnqsGEZ4fAIN4rs9orOE57yaqJIJT5B
Y9QcZXz2DmiGaOsatzWKLBF6MCgn01BcdlMcaDeilYtOHc6iXwoGg4cMxtpxLrUR36QjFRJVa7C7
IW3hqawmY/RzqOSJkIjSne58wnICCjfU1W/NbMiEA918auS53cdLP7OH4xkeC+kOddDBZQJFPy1j
YtltBplKyCG2s7hEOlhJCqcRjcqFPa0lBloCeg+l6UYhXa/I6tI3S+kiJIviut/rMDi7fWkKXtJq
8+sU5D+6ZqktWzCg+JmWeuTKL03zlNEHvxPpYdY2AkTlyRAzVJYn5vcNq6BATrnRps8T2EEQJI4C
jxSP6UL1viqGziHuj96yM31yNyv6c5uLKJTHuUgKrMmIdwpvqdlbvmKk8SOvFzrZDHM8m5D3PjWK
ToGdvNQR64Bnuo6gHUIEyY2nRaEkYCROO4aFI06G9LC0I8KZ0Gr7fW2VLj4cvkFFQ65c7gRHSC3N
g4Yk82tTS2/pLZVOo4cUi8nPkPE0hccoLVFLHwyyw6KFoERRSrLKsJC/DkKTVvZZRIyTIidOMqIn
wNyc7hNqCrfmkkQuZeT63P1CWYiYqu4M6sakDru+nOVdLsP4XcCzcAjGfDjBhiH4HeUQOxjn5FO/
zBIVr6GGGzMc980Cn4Rdj0VCZVQZdstY5H4fmdYdmBv0M0O1timK6jsrHWgN9GN8p1rKS5Msy2sa
AbfoaTP6CtRJsj0S8oc21MfpwZRq0ZPjHk1sDjDz5il5WNMwC0aFbPSVoTGJGWsGOkKhJ32SBsWL
S0s+jDp1Ty6oMC9MW8S55ZYiqpxK2hb3fVcWBPu1vG+mODnlDSH70FJfyxXGJOKKvRwWwfISq207
mtCFdp+ZAQjhiodnbLNmFxpj6J4Lu9S5xNdBbXM3GicFB8/99zKwAA99FzSfKuA4P9ToLIhaNIKn
zflybNI4TuxKyQZmGOb8IVIlqgFhojefTaEQn1M6vMexr8cnK52t7+nI44rKnHzT5GWWuLNQoLle
5d1tXVD2FM0w3Aetabi6quV2q8IOTPuIVziP6x9ZQsPC73BF8cs050iOIolHvChY8SGuO20XjUp3
HOdR28+mPLxSTEmPShIEvLmqfqQI2TnkdAGa83FPMNc235QZqYO6SzUvpUVpy3yrbyk1ebvKxPR5
iWMurVypk9eOZjI5ARRjnpmm0WdiUDG9r/Wi+yQmXWMiOEjGe1tnoVZ6ak107paLCejEDM3lxQjC
Uj3lwzKS4NTgHVyIgevlYCVL0jtlWozBMSmMKblrYwoyTqMJ4eL2PTe/n2rKRlpnaod0YFCdvmjU
Ea8aUf68VO1yqPRZvC1bPX0srEI8lXVk7uI+Kx6rjtAwU5LRbUTeUkJ7dHmJt+wIcp6HQW5ezpXL
m4LeoE3fuHSgwx8TJoBTqp5VZzU57A6hiLJQ2wV2W+lwhli5AUhfI56qtIShHwsGzCCs60MXBDQZ
xIGAaIZv1Akgg9/NYc+E3izSoTUiVHFnI81syEe157kTddEdRjn9xTtZvhqRKTb2MDatt7QheWRc
Ta8t4div0mrqYziQzNkSEYjDuAKlo6Uqd5NUTaRyk36bTgo6ulbszWE9fkqkfnR6QaMHrCit3w3I
Fal6UtkNCdGNOafy6Ip5h6OZS+FxUqXoMVK75AAbG7lxrybf5R5O/bAeNDcLxvowJ1pp50LdedkY
dnTFjfKZjLI/EGy2Hh+sPghzqLZ2rHU0dqM4eqZOoXwqarP43asGD92YpvRriJjtJU1gq+8MfSzt
iTbbIS60wlY68UcGxPahruX6+Uw73OwsKaGxDN/CdzFAkTfUGhi7qkjOaF1qKshEtQs5k1UoqPdZ
IcTHWDDMGyHVlmN2BiXBv5BLwnEEDhC7o0HPMRrOAQ07KExfqj7JzrNklWwXiWwdhG6kWpqGsCsc
S0sCWyTEihG+iJGgpzsGaUvDTzteTFtbFGlwpZr4eWqX9qZnwPfVmqvqEx5dRxUZwjp/hpIdXGKO
No8mFdrvIs8N3ZPEuRLslBDlSVNzjW71FIhPQSuYwSmGGu0rFIjiXZmDimnAkzzN4cDMUstbaA69
+EKrYnhcisI8FWq1NI4CdVb0mAT0sXZxqyaHcBm7mzah9xoFFVF6pjWulY7iDQR24m2sdg9jmdXE
XvTumkwY+KwGIX+URzE+NCzDk5kEwIEbjbRf0aQ987SvhaAUv+Re6A9Vb4KjMajWMhph3UwLfw21
H8QeufU2MA65sPmbWhuqbppPRawfocFx5DPlG5wLfeJkPVBnuzHE6pdIZ5gadx3vGNAaT2MJkIW3
JZPBWy6hTGmw7nNHmZKXop0s3n1rMhHi6ICEyOMZEpObTqi05m+9JHmASl1ykqVQnKkOCWKleWnu
g5Jgp5pa44XEw3D7BEiBPTdzfSM21bcubMKXJddqbxRgUk4nTmQZl5lXhCpNA+7pKYit9jgs9Vvb
xzBtWHHzXPVtTR0J0MFOa+mkLZRM3FiSTU+aVRgRq0mj0K52h9ICZB30Q+WXI9xsRtzpx7wYDLp0
GuexC0db0yfRmaQk+TKXlf6VWk3LqQtpGugT58+sA2eoVcgdaoPou1P1yOOvUnZ1r0aKDeQgjjwS
h/4O0MR0s5Sj5AxJSmWXigihrzFkj8Gi1Mu+oie5Ry5NlqmBy6nM9sAeQOU6kJu7VOnl3DfVYY7u
Knhoh0dA1JkBh4+u3lPrsujLj2ZLEzuf7kb+NQesf+oM8gB6dFLFL9N5MkRJM+22kIvZ1gKzJ/yv
5uQUTjn8Q3NGyXoUxJbGaWv4Bjf2QUFA97kD/Ps0SKrhTEsAbLouvgQUrD8taqy+9n0iuzyVyaGJ
re6hLDrzTm3in1VXcDh7azzBUNw9qykyWFJGxi0pLdMVHQVldZFFp6D37wh5ZFHEl9Hy0ctR8eso
/0I7mFhy0nW/iUiP7DEkBqB6sPwoapF/Ra/0aL9UELoOkCg5zZyIgcuheRmmakY8fVaE236hTSoR
K7l1Uum0ZKc2uo3CSkAwLVtER0G7PByl35HJUWo6NfwOfDsLyMuAzZADQHYr6BboANWqGzuZep1x
QSkEoGDOHv+vcSyjzamR5KWdgaR7JH2m5DT0xaNGgPU6yhqT1nVQAlipEtnX8nK4jZnMul+aqvfT
tn+ZSogsSETI2ML+ayhW8V0wG+KJo5zv6mEevnBhB3fJEumTosBTOqby5DUAaX+rodX8DGeloHqD
jh+RaXZsGz09KWZRkVcF8psBPchTCoeBXQVtc6salXxj0gl4aqUzYwjD67aaonYlSFL6GW1bA++s
1kc6OPnnzsyiFpoNPXhAx7WBjHUkXBM5O0/zWDbHpm6izyDDBrtPWIU3l3Su7Gzu85xeZR/tQgGC
DT+OlHHZlUIk5DRdaIexhSXdMwtYd+7o2giVEcBHd7LC/FGqik+xnCuJU0eZsE+EoHsJkxpFFzoF
o1dks3bKpLT/nXdyXBB+WdWdGqLClwUpNH45jmREq2S3QIJz28fxXc+oNeRKT0XcPERRFe3qmCeH
kCu23CQs9fyUQT4MzEGKJPrL7SjiFasx8ExVD9+S0Rz3cj11dAGNzk0MPXni/KInYww0HoawP4aB
YIY2fWDZm/WJ8lE8DPddrVlPDbXqxzZfIMoPpZhpkaXohZ+z3po/06ETvo9zky9ea1nzi1Cn4hO3
YXnue4Vg31yCP9CFwBrdHvTSTdF30gEwhPxrzrvo99LQyPekNmemWSuiZr5No1mx80y3OM+i5nbF
aNCSrkn1CZBItAcKlK3SWo+aWmvfpzEoFTspeBBsCKBgtCjrTr2lgJ3ecT2Qhh7D6KYpLfO1lkUQ
HvJingFGbbOg7qG9tfHwC0z17FoRQz0dqeceFIHKo22mYXcw5KB7BJk30lIf0s+hCazEFILKsCk1
S58yMQy+jsBaqkOcmpbTyaH+Mpj66IdxMr5VgRg4Syaeq61MBlOVsyQKAXWNdwJZcl8MQegy1FgU
PqMEsT2nEtAQtS6X56jO5P4828d1muLKPIpdaX2qLFIOag0x6RAlSOIssQe2hVxeldyCqJ0Qpspf
QlX7xZhg8IwaXPswNN30k3Zj3fh0EOnhZoNe/0TnkYufcz+Z7qPLCa+6CmqFPNh6LUpAHK2Wqt4y
9s0+jQMwzzTus2+GmTeHZegoJERchaUPqtsJiXK7z400tZWpy3xNGXLXAkcg2plOflVP9E/coreE
74y4G1vDDNfg2ZdA2BXSeCkCWWF6XPT1nLSFUNQzq6z9F9B7aA8RlyJ7Zpb1jMa9QBY3SsErHIWi
b1jH7qzRvVgb4wRXlwF34plFj5mbNfsVDBuUsWnu+LoWUWUKkOEslC0qwqugYdOihwvrjPFuaq4H
TcU3biV/FI+CFfpV+lL1P7RMsfVla7RHur6i/xhbzzqreq+2pYoxWDgoTnsFQ4HJ4gqfoyfFqX3g
FVp43EJGa+9Jy0FD/3eJ64lnQhRJacxZ8iOAmyC59LB3AmGRFV/vJEFwmHzpfxeUUG+krC12PSJH
hqMS2nnRoGbHwpQoBlNMdYUuW055lDMpHSKBlcPnRRDADRtDTbZlQ+Fp6AjMJkU2/UqyNGfqCBqN
ci5tUIVvWd7/llSqfHSCv0YC4Q2VUMulB10fom4Mbsy8Ir8J5JbGavprEFsZUqNFseO5/iESVrtj
nDEoHkcBKrNVfYbQMVmhc9uHRraegnFpXLFKom/CuSMgyZm4cSSla3j6y71cDSXoWi6QKfAFmWbx
LYRSYjsbTpmf7iZndCtq5+NN+7w93HmFaeQMaWfMmSor4o/rsUtrXoQlU3rJl3cssr4TBrt67n8J
T80pPCBA5sDiJ9+Isg02LLVDv99Y+bV5u0v7qxGiCsxglQQsXN2ZRwQZ9o033rD5G3MDV2/IxTJX
XqUa+kxshI791amv55RvPxMBxD8+nk64YgW2J11l4g0VDVFZTXwAVTfBBw+Sv5DEgBun4b4x3nWF
ho4y4IWJ80+4cI/AN7s6mKF1WuLxJ0f9mAu0FWjpo1UfCgvzAWNBFms8h3nymBbJrSrlW7QR52Ws
Jmj4DRY0hbKiyuqa/akW+l4vINyFWmr0GlWmohedAKCNqmFLIA+CL2BxaNcsdh8qDiA4ouQNpsQr
x0Zhf3XdJJfh9K52ulOCspcCoAoiIWiUB/pBaPsvOTqfmab9bgQUlHogftMkbhykK35dERlCMxn2
5iObK5qHZuqHjIKmRCpB2deIY5wLOMmseFmSQtgNqvzz4zN1xTP8ZXDlGc5tV33Rc8lPgWTklrAn
5HXjvv32/zOz2lCA7FFmtCVc0/mpnTpfoIVdd9PGdO0VHieO78X2rY5vh3ySCrJQ8pXn4mZym8N4
19zHx9IxSJ+cBV+Xvg632e20NSV1bb78L8uriaVq1JRIDLmbrUcKx0v1GEINKDid3fy+iT9Zx+ZO
3G9N68tX3si/rK7cm5WE1dwIrBfgyE1fU+v00OBuYOBxy53lyPfLbyXjvsJSYOu9c2bQ2HbyVybe
6LwjE69BjAir2Mr5BbmVl1FvQec3fG7q2gbQCnQHzgDopD4+RVcdoIF+CVO/9CfW9IS1PJddAqEu
4e9rGH3/V6QVZ8E0lJd1RMXgL/3b/TUxU75dpnR+ZSknAXwMECkvFGFa+XghV/3sWRCJMSETf7v2
cXERTWELBNDvk+QmLefIieLpYJX9rVQbblETMw7FvQTgy8k1CmRRu2yoG1zbSwmuO1GBgJk/K0+z
tHmBsBaVisooTpGoeUKab70m5ynTtSe/tLFyLqOSCHMzYOPME2yUdmsHX0Bdqp9RuHLJge3wdbmt
nyvDSf0tTr9rLpx8xYAUVCVGXlPLgdmn9qIscAgK1sRLAcwhk37q4nzIS+k2bCn8Q45VTMOGD7rm
UCVEfyGTg46cZP/vI1TEKfU9jfGIEWW/cSazir1a222cn6s7q/NAwpmhvVfYYwJ7iXNaNr562xDT
gdKN3D6zadP55kGhGewyIZMb++wOGi53PME8/fEv2PoB539+ESiUlcqkYKd39JhoecWMqNSy3wna
t0pgLDPv7in6f//Y5DU/gyDqmVQG7Q+Ghv82CfSuCeUOZydMOk0WeofnIf23gV7ox4auECWe6a25
FyoyaRyh1bnVdPqa+UQEoj7WxS57a9GNtrzit3ZXJjYzA8vj7Cf75MgMmMI449vH5q/FAJfWV+vs
sjZUAU5JfmdR8TVKJhAHc9+H0SlWxl9zb20EXFfswf9vwreJC5feBTv0AepJUOfRrxLekKdFF56S
YmemNU3eduPgXvmGf9laPdAaZGNWL9KwDfsfc/9tCglkjbc0ityP9/CKdzOYByQ9xp0jRbK6hWMR
pXmYTbKvpwfUSMiKt2aUr65E55Cc9SDIwc+7enEBwLk3US6wa618jKdXMYjQU/GqStnYsWuHEd4a
DYcCjTxIl5Whim7RUKaD7EedWDgU/2nxiSI1dSsERadnB1TWx10pDl/hoZ2AkRkuoN3vySh9M0Qd
ybRkvs/KYbCTdijcSoD0WWc851/s98WPXLkDNRqLVAzF0S/1Yl/O5AxC3JcbPueKazUM0gLrTHsL
DfzqYiCPYU2zZMh+pf5qLf6zj7ONV1E+P3urJ+svG6sDai26OoeKjC9z1dkbbug8NA80yp/DI2hR
u/0UP+j37Y25T5/58xp5W+/W9UUSShnUK2C5X73LhQJwdlRm2Z/T+jug659t235NJeAO/+KLUQAD
LQbFxjsxpWxq6Ij01Ddj6SAFqs0A1caZOB/M9VYyiYlksEnl8120llppY/aUWPyoCmtbN0evHsAy
gXim3oLyEI2kjTWt33wYG8GpkR6LukHNVFnd+rqG9lZkkszXqBtWMYONLd0zaBHA4FEhzfwsY9bv
/6qp9McqrLpIm8H+/C5fVeJcnwAPmgAvkTkvNafKH+rq68ef610Rbm1l9SYtOcnFOXH3ede/SH58
Cr+Fu97v3dmdds0u8rZISt7FqGuLq+uGu6nGqmdd8zHYkYTuf5Jd+Occ4v965v+xhI6EzCTSe3kd
Hv1ONnq+W0NJKgT+odLOWpaN87j22CsrxkrPSwjJ342G9SzTbwBfDK3vBxnKX2lLluod497a0uoO
A23RK0nlW6m77lDcxzsDFkrCMHtLRnp9xdaGVofCsNpgFPSJQ1ER5IKdu6Ux80MJEaqo2nsGnzdC
hXd0dGuDqzNhqum05AV7ODog+ZwzyWbkW46xk7zyeauqtrW6lS8ezTiRhBFjsfpJEn6GeeDPJoM3
L2d0x8b1WmfS64Wt8vde6KKFBrBJu0d8HlJoBWLtrdHVA6N3riSpsOYKQMfa+aaw4t3HxtfByh/b
ZJwipQvc17raFOGe6fqzzqyBT1B8tJYtCbPr3+3CxGorwaRZSQkdK99t9FSngOQy3YWH8lB442nr
VL57RM8LAl3D/0CzQQp0/rAXsRHhRdgr583sXmYnebD8/ra+zW/112Xf/2Liy8Zr3ag3U+pWR2AI
J/Hp4w19V+9e/4BVOCIrCLYZ9fnkfEHi2A5SLw5hFhe8/Gbwov20GwU0EbdaFte+I3IxxO6i+ueb
/r3sQqpmeVbYZEQ04Sq/l+pfG+u69sBdWji7uIuNresZ9PyAhdarDmeRx+ww3ejwlMefl116AzjL
zf36obwP/a093TK9+qZWI9ZA/9jS5ABd/anba9x5eHwPG0u8dhEvl7j6dEvB5ADjRrw6WuCPvS/K
t1p8nzJDqz8awOGKkT5Bv7Gx70h4/hyYi0+3ihxAXidd12EVCLfTAtg/iKC9HwzL7g4o2DrKXfYl
8fWHjqML0Zt2VP3R1Xayb/7o9/N+6+09L/IydPrn5xA20aLU35eH5LBsKDSz2Us23k9Fv4cs5thE
wi/AbRRs5Cej3Mwzzm/FO5uaBJMHYg+YXW2BmLQ588hsAbqwvuanXneaHlu3Pcj7wNvkhr56V/5r
bf0Ya0YgZN2CteQAvNShseY3e/05u5Pt1C8+B57ufXywrhqExphoFBZLce1kBUaSyX/xSerweWTC
E9yP/bGFd9XYP1+NHpekUXPS3ukryPE0ww24sINwtTYP+dNyiL3pq/5Q7LvfjJwV3rxHCtYX3Pir
cNjyPlfjNf3C/CoYKHutTXqTQ2OqtRcUwzeoGZw4q1xxFPaIG9oLolJGIHsoJ9lCqG/ISV51EBfm
V6EBo/cNs+ZscDPJXl9UbrTspXzyhumrFh2HInVn/dPHO37dz5MMUq81abavc+NeD9oFUT6u7f3o
ldIBwNwuhi+akxQ+xN0BnNau31fFRiR5DgbeXZXzFTmrRRjvSHnjGAobYWKpkQJgHFlhLf9hbgr7
XnUCF1ZW31MJl4Ej++eKzDs0bGCA8kdP9pL7Ab0h4O8uCNb00B/003Zr4c/WrdZ4zkAJyYEXgHJb
xbD5MilNZ3KY9W+JtTMUR/EjJz/GRyDW+/Fl0E/a7+gkfzUOWz3bd70U7hEKixRvQeGRyq2LN+US
zRo8JXDGe+Lv9okxR/QwWnTlZLwvjDBUi+NNAYNrQTtWqchD+wb/m3r+6Bdva6WBcUXmFfYfXz+e
1RLguN1lx9DdXN+Vm0L/QoIZX5M1enyrp1SdjRZxQyxJz5PiwMxGkyHYnZmdxbc8tuFa/mLNHlxl
i8Okg7NNQX79B2jME6hnb2iulhrlBiB5MUGaazwpMa35DKau7kYQQwfuB7I+JwRq+/FdvZJ9UXZC
6kXjTMGJvDpPUpHLSaHVfNTUcqxAAl4qf12W7nuYR4ePTV1x9Qxs00DVKM5RLV6Zqswg0yykVH1z
Du7asfEGE8acj21ccQF/2VhdTqZx4c9j0sPP0RfIqKvJ4Ma2qmrXXhQThA8yFIqKFvy6yLjARhtV
s6QQtjMsHjPM8NoTm6DG5BtQElHc8BZHctR9/VB9B12y30rBrj0qpkgdVUEwiHdtfStqK6l6GG0V
UtnqU+5N6NJV33mjXe7Fhle9ckJQm2JsyhANppHW9X3dEHJLSaHfKpPqWAIfjA2nreXH2Fg2Pt47
mkc8zF+mzifo4q4PxRAGbajg0igD7Iw/JOdpsDc+6/b5mR73teV+fF7eIWH+MQnujIlBTaE2/bdJ
Oa/PpHCNhVNLHpj7BXq2a26yB9gt2m/T1+oEMphRTcEjqnaK3RZh8jWnypL/a3+VOkCIyHScXFt+
cGu85E+WH3+LXONueozuZjd+VffVL/1O2riJ1x5ocHYalik1gkheuboEbkuJrJZombxTzPZatAOl
6P0Jo48pU/hojzQe9DNb233NB1waXqURBGd1AfxU8RmbVR/Vo+Ii6wAJlVMFHsNIfz4y3Foff+Qt
o2e/e3Gs6rGPrBaedp+RG68UGw/Q2McWriXyFxvKxfzbBMOSIJrREQUDdGoO5wup3/StB1hnl/vZ
rtxv2Pt4SWh0/W0P5wT9WKiyJKgzpUdzB03jSTwsIH0H949CFUNwrvXpY7NbVlfetYeOqc5GVsnA
GuEqzE3G1kaew9FVfPPXRp7/+cW3CiZmaKwQb5MchkOr2iJjiQiqOBCGeqEDqUVBc+/h42W9o2X+
4wTOtX0RFmKTYvXfRkcx0PsxzyxfjaC3EupCgDXOWMLTVGrZjSmEit/LQbC3QIDtBSUtOieZ9I7p
h1yjhlGBYZyqJd8x61l9EWlRMpOSCeahOY8CzGqM9uC89G9QuRZPMOcILi+UttEiedeQWi9i7Umq
bgp0M7GAg44eXGiRE3ugLEXn5+TMroy8VK/+gZowEryFZLz27ILb/c8GrvyJrgqzZkwQLyTRTkyJ
D6PKqbV8w21dfYkurKycB7gN6HsWDj1E8Y+MNN82895qoXllnmrjHF4/6f9d0Mpl5JG5iEbIgvIW
cg7diZpNfZvrJ/0/JtapNjPGbRDIwj+Jvfp73CUoVELBJu2Cn83jvI+3PtK1+p9J9E578aww/w5G
Iy9C15pBcA4a+BM6sQHTm9Pch95g02bW7ez+HNKf6yfT3Sx7ooHK3ZbyxrWA/q9fcd76ixtemUsx
QbCu+7UgHY0+8vIA6iPtc9HCI6eEtgqXtYhMGXDDjY96JXPDsi6psoWA5Xt0T6pLo9ZMFh91/iIW
+k5Wwp0BtN+R+jm0lVCA5JX5w4+9y9WjdGF15TSDkfE6/Q99adX+7iwJ6YHp+WMTVy/GhYmV0xTS
3gqlCUo3dYpeImazo0l0I7M61vK49fJcveoXtlafr24Vc+pzbLVeuIcAHOB5/zlyf7bu5AVwRsAP
8i32typv1/psf327lYuO5sYU8jNrHSG3Q4fDMXsGvO1/uhz9pzFiUGez6Xt2W+8eo4u1rlxqKOpt
zvST5RMmim6niwEgF0GDmLVN7nuFsmfUMS7y8ce8el4gOkcunu6lsh6FEHKx1JpF0vweep8J6bIY
FqJ/YYIqAk0Njf9aZ/IkFFUq6ULgN31DnhQVE+RLg+F/bOXqSfmvlT+O4OKiC7FoxVMXB37e1AN4
Esbd4rB4HGD027jY1+PZC1OrcGjWR3MieYD/AADGHRPp9wiC5E64K28KhLS/wxHv9vstSPTVL3Vh
dXWzNavTh65AHUwSH2Llrk034M7Xij0msvP/+53WYDnkFwKSWGhkzjhSq7TTU3Kf/4Jzd65s7ZHR
0LvwZ+RlvyRGfb9+/PG21ra65sx/oszBWCchEWJ2FvnA9Paxhesx88XqVlcaynloIjXaCQ11Wclt
d9Ops2u3van90Jc2Yrytw7i6yo1uMRoZcqti4UGIFHRnBBct9I2LddURXyxpFQf1sllkQxGwJHjT
wfVAcQTzSWTsG0rbH2/flqlVMARxWzvJNXdYgBg9EX9UkW6X2X3WbaWoV53gxZpWoVBgEKkwkKb5
5ZzsjOUrqkhuY57ZmI9G8PQvFnUGv4iGSBFuXdbQGvRXKrMW/GDQoEx8G4NpV5a5UzGO97Gl869+
59ovLK3OQ9oNMlwMmeCLkMq+dt1iwIceNfssjqrPRi4uLnQRBCHaaDwEMrHCx+avXq8L86uDAlmr
klsZCx3glxLTp1H6/LGBqxWiMxbb1GlXMZip/B1mxQUsld3UCOdqrTN7hZvcAwE7yK540jbi8mtx
lWrCm6qjsv5eLrrQ9BS++Urw4/KUt0+1crJKuFiREpWUYzBtNDSuW7NM5awMDtJvdR7hhoHESsZa
lhs/BwUMTBpkrtiXe2RP/HmGQ2BYtgAW174X3SlaGcCyUCVaGR1EaNhyagh4YgtBABcVTP9MuM+g
lsTItyPuGQ/dCLU2bK7n+9D2MCr4sxQi835nzPMuGTc+3LWrDVIZRSIK38xnrDxwIfXxogaR7pvJ
VyvO7ks1Bo4Y2QH6DRVTv//iSGrMmwEcAvH1Dik8ZFJTGhmRv4ZouGDDtLBXD7OveHBdb+zdtUOi
UbUUkVQHAbaeGAisIgmaGnc/KMvsaO2wk4v+Ce5zRMs1mKREHc6sSN9A1l97ZC6tnr/oRcSjhboi
wOUW+Kg1Tm43JK9mUr4MwbRVtb/6dl5aWn05uc9yaO3ZykH1mkPh5zu1QnNWp0qiDnaz2xpp2VrZ
yl1mjHEKYVOStGXDr16vPsG6CuWdmH/dOCPnmGntly8XtnKMECfWCQI3mi9X2rEdyy9pga6NESCH
1aGUpSnznZZWR0j+bpuh2xtSdmqSasPFXK3K0uCnlXie5MWN/v0hGxk4pBB1gl/+NneKC8MgXCRD
73dIfKp+5sFI1n5KjoGjKO7HG3Dt0l9aXm007xAkiRAM+nr1YBbQEE5bZYCzq1rvsC4zqEjZl5rR
+mqENd3DAbYr/39I+7LmuHGl2V/ECC7g9sq1W1JrtSVbLwyv3PcN5K//Epo4x2w0b+N6zsu8eELV
AIqFQlVWJlpuP2tZAVjCQq9ixPtfmtrDRAsF7GvDvSx1nSAC7HnR1jT3fbRQR4IMAG49GUwQWnGS
UxDayd//xQ5u1sedXTmAkUsl7OIDjV9V5W49ihpAu4ekgvKGQSMVACTP3SOSOnkGfZgU6BYo0s1O
9kD0MPrX13ERwnDfQNAPMzIyYvNFjX4ZOsPMoYsWKM1TlBzAJgA6ykd1TcG7A06cxBQklBeHw+xB
Y4ZVRzCAxCcMumUsrR2NUsCUHrIRckfS1wT8mddXtWsFIjgqgNSQe+OfNNmQ6crUYlUDeJnN6EuO
We8qF72h9/YOE3hsGTJmqfhWbtG2GTjn2Per934PRnetPUXylxb0cYYtQU1CFWzexU2KzdsaZD9o
E/lb0JMZPftskSSkj5Ce6QMwxtlPOeh1/SbPldME6WVByffiCcAZ5dxwsecUygAwCkwAhLKewFWI
we1vQ/35+plduDvsEAUzKMh8dMDwuVQSM0VVRTSwC+r1A1QiQCvw123bDwtIVTFFyJBV3PsdyifE
mHr43mAdlU5ys+ZxTEXDJ3vbpbMpBaAAWZOduebmjMCw1mh2BdeLpfq1nar+lIPAq5ulKUxy7eX6
nu0aA2JBxTMZ0GneAxsjk4ZcxoqyLgOZjZUOLpJkMwSJHBNFsu3gX9hDaoX6JqpG5mUff6gUnUWL
pjs2mEWxatvTMRxll4d/YwjDK6qBaboLioushOBH3y0ISyQ7WGYBWmJrCW2983tJ/nnd1p7jQYMa
BRBEWfNiGFJXwVMt9VQKLCgVrRR9Z1HXZC8cbS2wdGTjE2iP2pmdwcK4GMfGXo7WPLmdNv/l9KEF
/zYVomAaF4n2RcFtmEhlqjbMNJbhR+Zrk1If1DaCILTncyb47Qn2SwOxA5c7VQC6JZjnhoNTUEfE
i5cxHs38XY0ygbftH8wfS1y4M6VZqqt6lYIqAcWVDMweJDtEBCe7y1Fx6pBPwx3IXxUmSocEyT0S
lSpMk+lkSIFddEGWim6LveBtaqAUQEwAZI1/UdbpoNVL25lB0xMfRFvOsH63oDzV6oprJoKn5O7W
gQoaJwQMDGZEzz1Os3uopqAHGIBY6E6i86EGdeD1z2Zv4ywZjUxozWrKBThkadRk7hasB7kzWpQ3
se7lmgbeV8u7bugyT4ZfMywY0GgMNcVHuRyJp7xUjQlwandEM2A80YN+PzjQfAiQRYblI3LlZyp6
Se4uULcI8G82khY+PddA2LwyXqyAZvkYgLbT9AeobjzaGPG9UybdfLq+zr0zszb22O/ZRAmQackQ
98PnGwPtB7LkJ3OsBWe2F4hw/zErIIK9eLBKcRSPuQYTxXwL+nbQej3K649/sQwDzC8EfgcMFnfL
WjGFmjlBfJCbR6V+s0Sa5rvHAtgnE2hF9Y6PP7FkpFmCh2JgmUn9mlml6qBm2DldNKaQS5A7wVV0
+Qpm7mcbqgIfVKFyziUm1FYqOlpw9N6nnuKlPmR2wTyIJ1oXZr80QbWEBbWzh9OHNdtA7mBikI0n
AYGUeL6qs42RIYyu9Wp8jDDXGZmq34H4dUbpBGUPgcldrwDW9D8mueup161BUxoEvgb0rbkJorg1
/1WVkgg5u7c0qJlA65aNBOJleO7gKYSRBo0i1MrDDxW8mCrUvOYc3JyGl9hg+17C657I/h6/lTZm
D/F6QoDHfp7bg2JSoSkUB6eUn+XmvS9+JtKbAW2ZKEldDO5BeOv7dYt7O7m1yN1YmDouQJQOxtcV
tL0grXISTTvmaXDdyofHXVsYt5FqO5tSniAgzq70kB5yv4HMQUhvqD+4YMWOA1EPau+b26zrA6q4
CU0JRJNBpoR1NZAuifuftFoPffQ5q1v/+tL2Lkkbfw3vd8BcEO3PjwwMmxMZexzZOKTgQc/DUjq1
/YsWB1Eqom3ZPSx80iAVYHBcvtqqK2MCFnwEQ9Nob21t9bt8OBhJK8jKdvcOAE4UyRWMBvGVkLKE
TMJkFWaA/+Gun7qTKkf3dTyF5ZJLzvXt2/cMU1c/gAfIzTiXV5KxyaxpgGfcmF8UT7/NvJJBc1B2
YbObluA+2bmywGACbJ+CsHjJ8NV2eGMnHXq6EVQWFqj4LaJJ+51DOrPAdnfjeYNUgp52xYIKCDmU
zTfJvDd1EXRPZITbNVuq5qFNsYwiWr1FQysyv4WUliBx3rGCiW5WKsZ/MOzK/n2zlBrkjkbcQN8O
Jb8HvGLmdj7m4Bm97gIff4YLDhiT1xRGGcCGFLjgYFemjdFJ7BhUzG9A9zZPXmS4kuxIz/LResiA
+ATx/AcVEAjBb4c2mE7qGwOepsHfw3CAo8MTzvwg7QFPArezZoeUurbxY+zy3YBcp0K/42J3DKWF
VCfkNxTLrYfCL4T1x0sY0odlPFRwjSIR5t/hYMuQU5tgt3sfVB6fxzB96t3oGEMW8tNwYw0h+Mwc
hppswBdaudZ7fyNC/F2CkPAbwFcElD0mm3W0Cc5PvNeGCumWAYgxOP1BibT4WfYF1H+B2UGRPV++
zeCJg06LHBRSLAg7e6HgzDj35YAZfbLG2WSXBCRigWVJ6qPlDb7iApOlMLq9WuB6ew6+XS532HId
GS3UI+DgsewCc+VA8dm1hWPILN/iHXxrhrtkoQJvLGtdxmHU4XboIkN5xUhOdFCo3rqFMkUvFjSs
mLJjmfRODnEwrwUn+wGA4OwEoSf72EvRKkKH7IT5s+3mPjsQP0KIsEEMUdfupdWgHlx1jzNUZIYC
KO/r3/j/w7FsjZVgkGXzVdRGzVEJhkRV0KV5/9ZAQNRDHVDxsxHcvgnIyNy86gdXnhPrGQRQQAhE
cv7l+o/YX/Cf38Duhk04S0Fs240FTjtjGqrks2o9rOX3EdpH1+3s5d+gatUMC9FMNS+YP2p1mrVo
yaByHmf5bbtOyq+orCtolxjtSZ8gjGHSwXBzTeqfl65Rw3hu+6eiTGSPplQOr/+cy7EM9lGjzgLS
fLwJLzg60srse7PGuqE8L/9WvNadDvbnofZ0iJ4cNMQVEqD/7Sy3RunQr1BcFI1Y7x8/apg2ZqUI
fgT3oY1KiRxpSuIQUjlz6eDhYvlF1zW3aaeRW3i/dKitdb6zKxs1ulaTXnToufyLcqqtgSYMYGYw
JV2MbMRIrPJ4reJQT5v2mUATzlvUSHu0rEmIB7wYDGabvrHFORs0V1S9zpmzHaHT5uY3aaiFyaET
knleQgBhCVUTvPVsFE5QbTh3a52x6/axjVzgzriZNK8IIrCVQYnw2/CeP+rskhR41F7Y3FpUzy2m
MbR8pjoCwb20Pgw0vqNyGsiLaA/ZFvFhc2uGe8biJW1BXhtbqBfBCk1r0xDhkoR7x51SMaL2LSFc
YQZ28nLpXoa0BwbbGugHuZDKGCDt7VSuCMGwu38EfVTWUgI2hPsaNEhMRUmbgsi/iSEkAyK0arrr
/7rrzvxiY4W7daDgmpJczzDhanSHUkUJIIfUSCugytwLqlsr3C1SpHOTSDFbS08PIMC+SUv1lkj0
tprn39cD2a4//FmQwQ2TkGRSyVKscbjOzUsEoVg7EQ2QCE6Gb7gYabzUIBCPQygZrD8qlNlvzLRd
vVwxY//6ai7BmefnY3BfEQXVYQsqSiuQjINxsx5bN/ZtEkJuj0K8yK/8KtSgrfAiTHHZwV98Vwaa
gIC56mxe7/zzhXJmoS9awWgZqIcBXW9Q3DZ7hDTdsSuc6T65gfzIXeaq91b+JILN7fqLhR6JrJuK
jXfYufEx7vpxGGIrqGvoTetrDdW1xDfG0UmyiApu4t3j3BjjttjWoOY1YYw2AHDe64Y7tL0dIn++
fpDqXnqHu/6/S+LiFGSZcfEBsAayKDf7JH1pQFcy3aaYyB2/TDfNLXkkwEdETuaUQJlJmiN9ioVI
8N2PY/MjuEhGuwHtXiiiALYMVGo/xpWTJZkAyLObSmyXyrnOMElGg1otyipf2Gz3+NlmITM23ejR
xswzYG3Qc/STJ+Vb+5J61n0nKoHsLhMpHBoc6H9cPM+6EoIGWoaPZknUh1iPHAzyB9fPU2SCi5tm
L2sDRLiRqwwaeL+rFC8eecEz/n8zwwXOzJApKouQRC609uuaSnfxmv99TwVQnf9ulsUFzAk16TKX
ILBsLpHyS6lzqFhIUr4IvrLdh9vWDvdNG8WUDD07FEacKsdPmAuChPlxcic/Ax8KdRNfODG592lj
6J4hdVCYsPm6W7U0Vm50URymhWP/WD1GXpG8VN8Bv0o/rb5xKB+s0hHVuncf6VuzLLxt3hDKgHk4
WlYWGOLBTITpu6P+toJjHAJXb4mXu0tAQKzmTGH6dTmunzFRGXsiXOleCN3+Bi59yDtoKc9Q0Qyh
9aEf7AS0M8BrQexKrWPfglif//eeaqpoKMmMbfiyh24BQ51C2C4c5JfVul/j3//i74P1EqrlqMph
Zed7yq4piJPh78s0giwtBAdm97qFPWcBVQK4/dB/wTQz56Ap9OXWGq2kMMEglW6xevqPFsLl163s
vnKgCW6gpQ3UywU0aSiLLI/xeg9JCcoL8F1S5TWqwJrwDRq8TqaPjl0vQdoLPnN23vx9jhE/BWgU
sjOmWVrD2E5TmoTRCOX2qKzAtpGMzPXkZnIWWlCoQ9T0KFgtO5ZrZrlPQcvkVUlarBYw4/GVgNYJ
IkCl7loPipvcrsSxPREMci80b1fKeT6tlkxbIFUfYqTzRbLmQCqWT4JlXT7cUHoDmb8CRC6QCXxg
aeIu0fsEX1cE9t6g0er7SisONegZoXiJgq4aSgkUYRX5V7uIOP92Kgfnxrk9VaDLKA8j9jSux08Q
WHudY/VmjPF+jAoHkh3PbYTqYGLeQd7gayYrXqy1j9c34HKPz38Ct8ekSTskadhj0GHeKdR+7Brj
cN3ERx/r3HWYDUAKTJAn2BcFkmkxMBJC4bEFWPxf9dZL78EF7SWBfl8tbre4BD7UOcWTZTqim2N/
fX9ss3/fRPCVgpIrUZIk1IznQv5GaxHX9E4YOF8dlyRRNA3rpsYOWvII7TSpe7eo+nPRV2jDZgdS
DACR9yfa0lM9m8+Crd1dHuI0rkVQtVwUeyD4OneFBeMFdArd+RUDDp79vN7Lo1MeFV89kNKxBbjg
y/CKBQNVDiouHY0Cvi+F2RrSTzpsEqPwZun3ovYBpaIa4u7KdLyaEcSJBVjK+cFZlapPiLBJmBk/
q+xGWZ6ub93uKkAprQEMZ13SACpA6uikwt8v84MBwemu8EoINF83su8cGytcdplbZkYnWUcNyoFK
97F4SUN2LtmTqEhzmSXgUNCV/LgVkANyt6qu9dDVm+HnsWY3pwE3z12uJovbNDWQ8IMuykp2tw+3
OAqMhqZcYLkMa9LTFe/ZMOkeJoWdkuwP6ptg+y7vOkAeFQzTwMNZwsB9W5LaTIm8Fkk4eP/Mu+ZL
CHlFqM9JB/UxP5JAPiiQYySHcXBEPA875aJz61x4HiozsZOsRGzUXMyCFBHyP1ZuUx+1yDdnr3ou
PcnTfwoWzdITPlxuF82F5IUmZbNASjCUb/Sg8NY38qg/oWZ7yH6J+uZ7p4jSgIVvwNxh6u+TqYxn
HabGNLbdCsqI0LodIX5uiVgLLqsQ2EskLahcEjgqz7UyViVkDVvcAUYBhUkykupQxBjSiIaauIm0
Wl6O8sGpknpZlLnsLhLsxygEs6l3vhlRlnrfdzJzomD8rQWMDsnvFLc5UNcOC2BYfHCwi5m09gIY
ckMAHUESpsj8eLGW0GVGaRuXu7G81dr6XrW1f91VLik7GCT4j42P8LO53WhhkziFym1IwvRZfzEf
EsgBKIfKBpuo9AspKTBAN7kHwHzsdN+AQXLxPhFkELsxDqVHKIXAkS7JusuhgSRZif1NDQvimGkQ
d5/QLizVyS2j2S3nn8R6BprBu774vf1l+gfAt+sM+8F9JprdAiJTY+3mrHsNkZ1I/us3O7D5IJgD
flBTbVRuz6+gsgdjwbBgYaZdegZNPLURVFh218CG+IAAwir4XviCLllGchZFVY/MMjCkogrKbo4J
Wsn/mOAJNqgc5+lIK1AbjTQPpbzRUvSTDUiaFal6r7YjEFxZaxyq0khdDeSTnjUMZQCFSPtUtmn3
4/qp7d1T25/Dvc1KfPjdVEHr1IiI6SWSXTkxRHfzafXp0uSC1HPv/tha4yqCxtwZ1QLt1DCDIlhk
VbUDnvIQ6udB2aLW22eibHAn1mD2E/qKwOxABYivd5aZPcRpESVhFaO9Rl/TWPUrPREsa2cTYQUi
A2BgBQiJDy1WRiStMFQ8AePTWnX3RfNDk6GPIXLP3dWgiQuIABQeLiDBfTT1AN/VaZj3FlTunwwl
czEeI/jM9q1gOEAB5xHANNyHDOiiQWJ9TCF/G7va8FSkD3VRCKKFyAiXiE0FyQw1atKwqUw8Ndp1
xgs9uh2WVZAd73zSqLKjHgCKafDi8ToQ+dirbdr3aWjZvUuN3nbUbBb1nPnVEBAVorWKtxS6qyzs
nkemSR/KKTWhWLZkiO5Q0So02dPJXx4Mb4XPf9ZIkSHrMQdF2jhRe4zNU1N9vh4P+C+U2bCJiQTP
VABh5atBxrqAMYxAC8Uy059rn2mfZnkEyS70uqH+Hdl39lIMgiPa2z0baBcCaRRMNvIQVihuKmTR
lBnyQHaYQS3aUQGoIjFQIdcXx/vCx+JAFghCLBzSxZA2RjO1JZEkiI8tJQTkP1kQcL9ugU+rPixA
csgG7RMM8d5mz22jgwBNDaALHMyQbq6K3jPb7kAH3V/z7EECMfx1k7sntjHJFr3JOaKRdBAfxe7F
dPiZN+adDG1kd1GkL2tae1r6ty8bfomcr5uzNrZdB4kZukLsaBgeZLB7zZrcgQ8hE01b7JwYIhDe
NBi/MtiU+/niqkLKKKaZJkByS3ex0XAoBeNqFzkb1gPhEYAPAI3BzAAfvKMKt9+IMj6+KmdMPpQK
Kq94aALtrgjqzyRziGMw8THL7Y8l5GQwyFy5Ip5X/gr551egp0KQ3wALz+1qbNYYmoBAeVAMNyXU
zvXy1qqhey+sj+x8bFjuH0NcEKm6purriKg4sqc2zhzbahyrFQXE3XNjkG02gAGeZ/4Oaa25bqxh
DiimvlTrCP0jwbe8uw4DKBLASNl0GbdhczaPMyWwYCys2OuqsewomeDb2jWCcAEFITxYMEp57n5r
lantmkHgx7YiJwLxX9e9Ss236x/wRSv64+w3VrgjAS2d1Ft9NjMahwf5dXlPfiSe8TV5s9+VAuST
1VORe5AIvm521+M2VrkjWu2FQaeh3iov8bFS3jRtcKQseWoV/7qhXV/YGOKueqotkA/SizmomsyT
7V+6UF/ugmWQ7SCqHuxx9xF5ubVM8Zgp0TQswVjZD231Yi3NsQbZ0jDHdzkQwG2Msm1+VPQvcRI/
NfFXq7dcw/yWq8RPjeWoUvsFJTOBi6p7K9/+LG7lSVFHS9RVoAZEZ44JoKQ+ioHfx5N5oJ/6dwCU
P+NWcDvDSTNHxsgxAx08zo2//m31jt8grnqXk2qtJCSWwdjRxZstlNTHTjTpJ1gujxBZrVZO47ha
AhqV02G2lSiQJ10TuNPeN7nZVL6bJI05GoAlzpoSyFhUoPiWykci1HjZ+zzQ5kY7CWRXaHFq559+
PMhGqUJsE3oyhupb3Xhb9wDxJJBILH9nI8Z5+vQQ6U+T0p2W6H0m33UqB3UfOyn9hY6sgHWLHdC2
CPVxgJufw/Z+c8u3SzHqk1IuQackThtjqm1KtQe9He57RTkZs3KU5jokUCQThIldw6gQfVS0VVzG
54ZjXYtNs82XYFDW0jE76dgrU+eAtvubpEn3Slp+1fX1bu1X0edzQRb0sWa0DP+paqNzeG56kUEx
k1K6gGqm9NLaPBq98tDUtadm0X3WPBRy7phGdwtm1jcUpwVf70UdhTfPfb2gmLJWG/jfQEbzSYdS
bndqUZg2pPyL3E/uuILXeoVoQCwqI+26HuqrBB0wvPL4fNhEa62catCFa2uQjeUnGZWAfAqNOheU
Oy54ptkSMXLHYKmYMLggEBqAtZrx1gSZzw/1Rn6FQIwX32rQW10eDG+60f0xKI/90TjMmDn1/v5a
AN0HaCQwHo7snztdKy2KWmdkpjmU7H01Hj7pEPoQFBv3thKT7jrmaFmtk88SjCiTmkHTaCBVmKBd
tRxag9AMs+3Zn7VG8D67QGJ8bKeGUgCeMTDHl49AyjgUAHyhpnkHodX4Ft2fIHeBsyp9EtRBE0aC
WLi7vD8G+WJSBsIRqlBtDuzcOsWGcW9YbZAX8UNkimj/9oI78K3/WZvJxQGpqSHCkkVzMIxvTGBQ
UkXJ1m4exGZAWfUbSGX+e5eGKJn1hcy4Lmd/9RL0tFfGYwX219GDEBPoEnUaiuql+3v4xyr3mSdq
XYO3CPTRfTGgCEFRcVvn1rxXzKrzq7kUihaxm4MP5dtlcnexbYERo+rRPqfB4pc+2q6xM1bu5FK/
9iD6knnx2/VPTbBEwiGRtAxKK3jxgyw/sp1cZdzEaXSrL9LiNFZzuG5sN2yjp6CpQNiCLY+v72sT
WJiMHkGlspLPM5pDWhL/qtbYy+P80EJiJm5tN+5K14qr177OBHiMfTfa2OeuymzOx2kksD+7zZEG
qkvcHLssuepxDpKD9V1MH7yXk2yXzP59czvHBYkhmlrQoFZzv88eVSt3hkSU+ezHF3wZrMmLAgb/
GtZXa1ltFXdxcoxCEO8EKfLHPtCBbFdvi1+roJOwv6o/5rhqbWVFfWaPCJ45OAeH+dcKfqQOKlfX
/UVlH9jF97BZFZdp1TJpZcwB0A8lpPVueCw8emsehtzVPBJGoRm0J/Io/wDv7H1yyJ4zgMvWX7HX
H+Y39U1U3hAtmvOeKtGWtZwklFNaoFX7EnRi1KnMl+uLZpfbtTVzDtObcTVlq0oDqzddUtPekeoY
yurL4CQkdanWC2psu+F7s8ksRGw8dEnKksxaRoMVGCGtlN+aAnzw1xcl2jruRlc6mi5LEtMgmwa3
at7K5stCOlFaxi6aa1vHxesWlHklKEQo5PqMm8pLn/JwcGYPQ10HkS/svivR0FKgRYP60EVtKMvS
nKBSvQSRbtzVZnerSt9S8K7JUen0yexJaeWbZolGFADUqeos+uOKARtLfRmNMNV+p436FOmNIKnZ
Pcs/v4rvMi5GMy/NgMyJLM2vVFd+DqUumCu46LV/pDIbG9x134yYuu467DJ7uq5e7+bUwXsag2EQ
PcH0OCRdol/X3Ue0LC7cQGV1aLsF0U1rQMyc/Yyzv53b5RfFRRpgb60yo7CwlGGX3Mdx6i/aGPxv
y+ACyKJUUrSQmgRW/DR0qgsoknfdwu53tjkbLnjkcSLTRctpAPJPtAjBXFmEC2kFj4PdELWxwkWM
iBRGVesJDTp1POSK6rXzs2Y0ztqQg4EJ2Otr2j98xhAEPAIeA1zssBLDGLKup8E4QVmjWVdoqCrj
INi5i+7rPx7wxwwXPMClS+QMlEQQG5hfu6/pTfEdny0bcU18aHiIOjYXVDS8PS7Xo1B46VBaRN3l
ZkRKG3dO60aeccfELzTfDCHE8v8BWdk/uv+ukkeeq8m6gmAUH69aG6elmPP3yARHTF5U6j1eRN90
iN0L6hOC8+PfrN0wGmlqKrjEc6i4zs8ZouR1DxGdncXFB9pQEg0S9lJ/KO8Z4LU8pe4cdPc1RBL/
TT0eQDeg0TRgrzHAeX5fUuiFSKY8wlGqx7js3NJqXWMc/FKEad/LfgDGNIFnwPz9RYm5Nhs7UQhi
UtzkDgQpnVS9k5OnHBNBjeWY2Q/BLu5dn1t73GdtyR1yAah0BdVqB4N5V3VPJMuduv1iKihCRu+L
uro9sjFzFHRadm/TrWluTzNrLcsZKimBFH1TksdyRVWWHCt0XrpPWtU6RX7TJpbXTD9iDLIMXe1m
+a/VOEkqcfIldsp68gW7wVbLJxOAA4K0CZg26Hxx11zVormZqajxgCrxfp6WUzcuKnIX2yGNfANA
t0OKJ6n7oRTPrfKWxamj9GaoV/JRyQzTSUfrs+AX7QV3BrIEvwhgkCAcP3e8mipzZGLKATOXwQQV
TGcM4xt5dhjJ69QC9+YNiFWFK5I83X02bQ1zjpHHU0YGioaK+TL77f186lvH+hqf0qP6BbAlt2kd
IGIkQV7KAiB/AFurnE/kuVGUStPPAcm1e52mAZmnmxaj8LVm3oLc26kq+1bqElVw8nvxamuXuwii
lshTNmO1K5VGDCV0X9oqEtyge2uDeBPeauADsy9gIU2cLQMEwLWgS0BfPbfD4ua2lLiyhQu1nIMo
G5+UqX6mtvF63Yv2nGhjmc8QU8kyCrNs0NuhUdDq95G1hlL2L7Zwa4T7duaErItU5nPQUyOEMOht
1acC79g7pa0JLuTr4ANZLWqpwZrafp7ixTJr0Fe5vlkiI1xWmDV6B15OBquQgPKPDw0miK5b2O0x
Y4AH5TjW270gDQTzQrXkrB2aHFPDAXg2czVHhc4cvjHbdLpb8mI4i0dPcIpgRW5QQOaufrv+K3ad
ArVWdJih0HihOLyuc5waMZRE25hOjq6l7w0jHKc0/X7d0G7Ww4hnFdAvAGnJI4j63KwxOY7lWu/F
p/F++Tx9j34mb+Zp9KSwuSG36Uv7HcIr183urA9MYdhcyEICH8gj1BU6QDWpkNQAv+pEp1eqvFPZ
+vs8Z2tE40pp9jraStbWFKMp7W0qS8doTgRhYy/RObPBfVjgK0mKCQ1VTAijQCi7Y2gdCZ64gOdC
UUjMurPzASD7wAQYyvBMa45t7KY2kMhNri0T+g24kVKnnjO3m7Of1w9n1wacDhgOKAgBnHpuo0wl
TQXAeA6UHLXcBFQ+xPvfLKjnFmKTtM24TJAM0wyXDrlPx1rgYaJFcJGiMsexr5f5A+blrpH2qQfb
vcDGXk8GpHd/dor9iM1pkCHFfEkyAg31W/uRP9O7+Bby6of0GB+zt3byUR1yV38Kh9nXM0f7eX0X
2X3L3cdn1jlf0BJw0lFmPZ9rv28Tp9Pfm8g+1VEFZijRJ7uTfp1Z43KOwUilVYqh8wuuQScfKm/N
WlBPWWG9fr++rv2jA6oeWr8YkODz+SFa0FvQ8Hiol2/U/JRXiuDc9pfyxwCXUDSpNmqkRlW/nOc7
edSc2YQMWUe/KXl4fSk7aQWg92iBgyeLMSNyR9TSqo/rrsPrLouDOO5+l4312I3tjSnJiTMs5u2a
Dx5RqKC9tbuFG7vcYWmVmkSdgvvDipewURonWUQIgr2bA2tjZNEaAU6P7x1Uc5suHXvjMRau6aF7
rB6gZ+KOAUZMHjWf3EpeJewA7V0cSP8ZcmRvgrNvVIpuFt4lCrnLO+MwFZ2zpl1w/dg+bj3+09qa
4fZvBXITp5Ygl6a5+taUo+obaZEc0oZav0HM832ICnrIIn2q3bqp8rtaHXqXTEb5RMrKuNO1XPfL
kSpuVoOxp+nk9bNMZRHn694xb38ml5HHVJHAhBZjlKdNcMatFUQq5lCub8ZemMEMmQy0qWIwWaXz
IEczu5/AOU4wQpoqTyXJpXCpJMNTYhAaJJYxH1QLD7HrRncv1q1V/gT6AaOla48p8TAhGMVyCi/y
7G9MJ76FbKwv0ifZq6KCY+bPMrm9XDUr7YcJBmnApuQ1L33Pw+owetOr5qMNnTnCkjW7gy68bGOS
i0OQJGzm0pjpB41b99i8JGjlj5BB1PzqPX4Q0Znsfjsbc1yBC/iMvrVjlBPiCAMZZV6gutSP3T2t
CBE09gSm+EeNnIIpbVqwmUn6vPTfKlW5XQdRfrfXvbQVm6B5DwJfvNy4I9OXZY17QlD/mDAxbnZN
4Xar8dNIrQ5FkgpF43h29MTOD+Ac+YAe/tao6OW49w2qMnqyoGVExL0AEjQdAU9dDyVss3melPYt
NXtBhZ/5Ou8neFpBW5wxL0Nr6fwLXOpJrjVWCy/iuHDtxvLNtriNULrTy0U09SIyxjllkxXp0tZA
LxUpeAXNB0wXOEX9ayh+CL5wln5fWxXnjjIZhqbS2yUAcNZFA/9bqy1uIUd31dgdaZI7kv2DLEfI
RR+uW947sT/bCfzH+XZSDJWZcooVGuYXpe7cVhXhNUUWuAwapcpksGNYyOnwkK3LbZ/Ov/63Rajn
i1hjLV1NGR/zKFteBoyM1azedRO7MRgxH7kLm/K/oBTHC20eMgIbJFz8BMxsee1ioOW4+h9Do9LP
6/Z2d21jjv37JpuGiKhhN2pGgtjW3XVUXZkKM3a2LRdOt7HBXWaRXuArY0vKjumhbwPlMBwGIH4G
00VN9+8nGdFUsLdbyF1jgETXaWJYADXZuVPQV0s4NrX7vQK/gaFyECtdIHHSJStG2ZRokBTQKzXJ
DVkSL2niI1D+18+Hffn83gGPDkUhVDwxNs+us8352NMQWUYCr15BVpRXL6PWuXmHMut4P0mT21IR
7Gwv89ga5BwCA6BZpbEPlVgZtKZlcEs0LurzjlU+quT79dXt5rNba5xrrOM6tYsJ15hvptFNMIF5
KLy0dTrgCpx1caTOGY+YJzgB6y9qYey5PoqOKPfgYQPxDS4W1vqSpqrM4LjwjxbUKwaqB4L17dqA
lhE6JRiAuiCEUqeqqKwVEM2ZyQ++zslBrxxi+YCKpq4c6G5rnrTlRlTK2jcLvCLIkSFMwE8p5VUL
Ju56WQIIcoK11oF2j2Blu25CWJ2Mre6iMdDSQVEjgM6DNq9tjNEMlX47aX38IEV9frLaygLAGfXw
6/t5uS7of2PoDsUYHR8FX8IqCGnNure1oGgn6qpy94SZr9/XbVw+H89s8BWsvlykFp0v1gIdjn04
HFB7xzC7iGVxJ9DDDthGbfD+gAmDryqloLOH9CDWIodroPpsUD/5zuK8eohc89P1Re1Ao86tcTFR
psNCKDhBg6Z2DN3psLIkID+hoj56alBCdMTRvl63eRkkz01yGRRd+xmXy0oCOyL3mCyCXDCF6K02
zx7eyqIF7rrGZju5FGpq1HhViggOufiTVxC39LMHC1Sj1uimqqe5rJEsyu53HjBYIy5pRvWFUMK/
x42CDKDLxPU5EB9om2A6NL5UebbsT+7s6a7sVMQpK0EydXkpnFtle7G5FHRz7pqIyiSImrUMaDM9
RMb0phT6U6OmmtOn5i3k3gXHefnFnxvlQnXXGLOurCkJDHkwnD7P7zVrAt1DZWZOEWv+LOMpcN2D
9r12s72c1xoxJlYJRs6DpPNqUIj5DKi4Ag4aMBJMJ/dS8ZHufv8bm5zb4gms6BhsIgFgTarpNN5o
udaN4WaB5dWjuz4v2kezEX6FWQfgfET30u53s/kBnCcD7z/qBYoXQS3X4ZToICQe6h/5CGqcjIp4
PkWuxHZj40qxrSayluokSC09BtJOm5x1Wj9r8VKc1Fpuwa9Rhmkz9N71o2Xecp7XnHkTD8HoQSge
aau6BotyA/CtnyDNXZLgupGd9AJWUARk48fW5exiBf1dKEOjfa38YJAI85C+k9k1PGgd3aQ/5+N0
WhzzayTiLt/32z92+ae4CUSvIfewqz0wGh3tgCzxNN3UdwgUYXZSjtfXuRv7Nua4p0+n/B9pX9Ic
t441+4sYQYLzllMNkjVLtrxhWLLNEZznX/8S6vjaVRCi0Pa7i+6FbtxTAIGDM+TJnCE62kwrWEtJ
MK2HEbf0sgXhmTyxQM6PSaOBB74q8LlKqtxpBNMeOtmujWIAveGwSDyN8GycGONi3nRoWzCUmBgs
6Tp/WExvq35ZyiI5geIH+MQM50XRmsiTPh4xuQN2ZZC6+NuVGxrehEpQs3MkxWHZBnLeUzFpaWQT
TkQFyMI8/2igj7uttedKUSSyw8B+ycmN1sslAYETQs5N86zOS/bTbRYqD+ud+li+0Kf5cX2TCjPI
Vsf5zB5abK7WI960HwsMJWTeFHvWr+oxvrMB4uoGgDVCAlgkQJGyJ0J4WFCmYZIYEJPiJ8odsx1p
G1tLRDuvB4TM8MdnjESoeegitGmftC85tPu8WmZYtM0M+eSgw6B+nuCNgfle+1HF6RkOcb1BquVv
aSHRBwSmFhkmujEqGo/cpramAbXVDe8AGTDfBG7gbXt1pKq4whAG+jbITQiUZz4BrLK87WZdq3C1
DxXFLACmZerFSwO0wHeoxYMyFSKYf03S/rE4sEGg2c/q2zxUfyraqTBThWUo7z19N8GHUzXbP6QL
yBL+a4TzWihskLEdXSOqRm2F8LVb1n6K9+L5snMUuvtTO5zDmgdTMepKN5HlbdFyXQXts32z3pW/
/yOTnkqL2KL7dmqQc132Ui16XhVaRO7pDzPz2mMZKA/d1bbbOg+1c79E9TxJpSG96LIRsJ5A9hLm
0Q489y0g7qtbLcaGgnPnFYKiz1Vy36/B5e0U3qwTI9ziltSiSZPEOHvu7Gjeopau5pUyOibZUtjf
T9zkikZR36UbHpm6S6MJfO3m7BybHkOql5cjPh3o2qGKjH37pL2qgElsIjTX0LPTo9Q3vzaYeAt7
TGx1u/Zr9etvdZHY1YKEskUQGwOSzyfJWxovOupSWmTHTy6kI5qVRqYtQwUJGgEwg6koXF8N85G8
e0r7RW8cB+hq9cgKldnRQSPS3kGq40qaK7NzxUeLp7a4kLjIlVLb1gkhMSh3quQH2g5ebLTehvmT
erCDrouS7M65boPSiibMb13+hKKU4NQ8FyRPPWN43mZMm+ovzjVolWnoAgRCv3RWkJkSBI0wLvlj
DeWV85M5bc0IiItqIS5RfTZaQFsP7PeeebT2ya0Mgi26B6A1BoEHas74otyV1vvBjue4t8Dzn3tk
g+Co9ZX8PfqZnZU/RrgrPdnGVNpFr0ZD+X0BhZZCB8knEi0DE2Yq1gCWIXj8803rCytLO4fBhLub
IqnBhHufEhn3usjtMh5RsF0A9vyJxmjN3BncMahW6nX+hS7J81BNYZPlEJ1NZXVYARoY/CAnxtiP
OXFQY+l2FnTu1sh8XP2BeCiOqmHvN7fmW+0nz8l1n3kAOIx3iAzmfbu/fOSFYQGm2m3Q5aP4/Kn/
RaexdbcZ5tODdcSAtb3PI+tOZ3VLehhu7MXPoCn+U2JVtMOnVrmLnkMXEYKnsNqiiJPsq6B+YT6z
uMcMKMhzwIL4sCwII2W3QHTDT+1yx0cte6APWaKoVs2hQo89H1I/haxXWlqg0hv8GGG7C9XQy+sV
1VQ+WDkw1QENJJ6rgTprrdMqQTuuKEEG0eT9b61w9F/j0E87V1HLr1VuL7LMR2aVC4tqzYWq2IDu
haq+uml8rxMMLemhFWc+aSuJOxNdTJCbA9sJwl/QBnI7O1lpTyc8tBEliw/xUG+MD20saX0LHyM8
exBoRlEYhrhYmW7QuGi23MRkuYpMTtvHYLs3d2CuPY6ym8G2h3+MTm1xZ9SAHj1Ib5Bizz7pPBJq
yO6bELfxf6wxCnfwZG3cDmpmn6yNAnsM7qgFhxwkxh8VKB0FKD+7LX0ZQFV0G05WyBdnrHWtIITi
LoxVMTQXzM66jYmGNLyrXT2XMcpCsdoRD5THfz8dhpX+WSw/cOCuOqW6i8U2xH3S6b2jzV8v3zn2
efjPh/l5yAWAFglunCuWzFkPdeMNsfOSQL9Gq39sLZRl8p94BK+qIrsluPWXLQoCWk1DjwTC16Df
+dQryYpsykuQMESqDZ59kHK4mgSsIMBOWUBCAJbBqD9BPsydEarU5QymlY2JqJnEn97b3ytECsto
eSM/lcUr52D7rQbWVRbIHirh6v6YdvlwpYcw+kSaLdrGMkzbwHBKSQQttIDYGdrr0MD+hE3E6Sdt
Dbq6CKpUxybbjpsMGysAoIPMD8fBQZsVBJU8ItvKawZdtbqPDG58ATnFjXEEFeajtWOcxmngBMvR
Xn3Nrx7m2+b7/1B3FqySIEYCxx/ANZ9rlZhVVJysxU+orp2jC6FZxWe8Dhtm7+ooD+XNC4FfQQoH
VkGQ8uJwmtyZUTOnMWZEGVFav5LtG9w0JB4ll02U/ABS7yIPwbfTkP+cRzFxBiJj5A4dulx4b8IK
XS7jQA6Lj8m+KIm0u8tXTbQmlmiBHMYCdwvh3oEK9CKZU2FNQ7zt5tEOF+pEaf4PTANIr9C3sxmH
G8AGXNS8Du3aaguWBUUs6MKG277wyW31okFIaXyElqJ/eV2ipADsRrjbmJLQAQTgvFYNbahqdgHc
GYItMqP1mcm5sM7k+KjIi2qCJ47l90wxmqkR8u4kdpKk35IOsSemmxH5gDN9zwaszN8rAPbBv60O
2i2MtEEFwJ77bGtF197EnmI7IaAGue+9Ar2mbAj7A8YyI5nLEpwSED8jW9ARl2AYgjM3Vdo2Ech1
RLp7rLdnMrueIxNvFYUkKD25KCdBffvzO0OHwl6rBnsIRaN410RphFmxzGOa4uvVP62IEZMy8mf3
E49PXTZkzSDQHi1o5HbZrpyI10O+9fIpZPvCPZ0m8lHW6MTK0KI6v8x9E5MqzoEwXNEmmrTChzPz
SigJ6Qi6FinBlCAZODPHPOZJBuTWCWh70o9TkeyV2Gv0cElD8jHvMUbdBnHaQwUuyhCsELGsdiiY
98Pc8cli2SE6sZ71bW6lNb7f7Bc/Ym2nR+goR4MTLSkueZx5KdrovgtIviRcEPlMWEZ1DYVRpiPA
3fUlqdLZpthm9Zi+fhC0hPWO+Zf6kFKvkWp0Cl4eIGDQxjZ0JpPBV/XoSpOqsNAIsePVmyi0OfWv
lw+OeEmQ87NRmUJpjw+60DpWstrFkmY/+9EdqiiHmnGg75z3NSD78llWnRfdcLxt/7XHHNzJx4NG
/NxvG+4DSRdv0ehVP2MsVJFdCPEhsVGlR8jA8mTuU/VVnKaVqX0ckpv4eQiGA9PXwxCq180BJtZ2
/wNqml2zT9fwxCi3OCjpZtmqwaj+iIrYA7SnQ+MuuZ5CLWwf5S0WwiK4S/a4az9vNanw9IBbL2hf
FLxA1u8pYgiSGuV0xXeCeI8yCOb2oA4dEAhbALYt8TyCoB1u+s8+c65goSMIkgmaWkbZHLZ5/N45
K24gtCm7pXnPy9LHXJXs0MrWzXkArZxna2UoqvK6Qw/XuivxBM6Ao/0DDh7SNGjBgB0dM82f1FAS
q9BdSgnqAJo3u0GDZwL0XhrIbgKD+GYX/W+ppeiWmA6muw38L1h+ueDMLeqy6NgTZemIZLSrHP83
d4+X7/4nAUoE1YyNHQ8TRraZ7s/5XURQ2/dOhW2c/RU8NKBHaf3sxdn1N8XRCjDRuVcjPXR+ZjjB
9U939SoKKUrlTto1EUQ1lgmlEsRrjCmSj2qQ1Kp6X2GXhz5EbSliIRQSI/VnfSDBekVlh1ZUwmPU
gaz2ASjeJ0euOIsxxh8GA/29O1iI5L9P+y5UdtUVE93U/c7HuE4RVr7MAYrqd2e2OSfhWHm+Ad/I
dh1SNOXRwBsyeXrv6WvIkEkQPZykuoeCl+TMKOcpGigUqZvL3GGCMZVmBdRR8S4fJ1EkjGYvYlKc
WQyO81+xBLSQqDFssBGoxPb6XbEDhQzjKFH3cD3t278YZEUltJcxpc6f3wxc3nYxYSe7ABhOv/cz
AL8BLCOMsrAIZcdUtIewwppFBuYbeK78nhaWm0FILjILSI3ZzhxY2yaLbgSRHC4iiMORUeDF55/8
ZgPBXbmh+2UZT8i4PYCcPV3fvMVUwyyTcSfIrHHeu0HyWRGFPSD2oVI2L9vuSqRNZv+umIqkPCfc
vpOVcU67q7Qxz0AUFjlGDZ3Bl0R5kpwHdoi55/Bs77jC/NQ2SQ3aa3az5rC8w5C6Aeqn8gqwRl9v
PSWQnUDZktj2ngQzDTFpXBY4gFZf+nFRI8CXjFQLHoKzJXElzQUE5wtED4DQN16G8c6pEt9NRskb
Loojzqxwz02Sx23TsFeO8VeatcfuUtoeEXQaPktoB89ugJqEqMYcApLd+dBtl90uUSR6+iN4EuZU
nzQyKlhqebBrT/2SBxTjk8AxMVKB5rnyZa+A+Os5EBKEYMTnXLofnC7pFXYg181TAaYwZdG1IE/C
kv5rga/AYVoyy4sZFubmp1vdp/O7Fd+CZ03y/YQLIZg8xdgVSqd8kp5X/VRZG8zomXNo+vbOSGWz
laKkGXUbwHgMTPgjaOCOyJBPmI5z7THSyskr8uV6qotdju5kqdTRWGcHPSX3m3G0E+VFXeju8tUW
XoM/1nm62M3I0Q5bki2yWzdYujow9Okes/7Pl80Iv9eJGS4ginNDm5UeZjBvE1bDtm+U9C5etl1O
ZHIlwm92YoqLAjTQvpv15I7R1A+gx7nKQWV0eTGi0vPpJ+Mh0C3S5DG2YYJQ5zHrp31uzEddnQ7m
9JzaR4jOBhVAyXSbCo9CaBbKBPumANZ0BHllu0XxqAWbakg8mnjhCEaYPi/qPJzP7Oo+d2I32zDG
AmKXNZ/V3ZQniqTvJDwwKFmxMhlAMXxoYLhWZVSlDXwpeQGbTRS7rk+JLWF5EcZyqG//1wz3FemW
NWbewozpQddP+QZtv6D2cT6HsLI8K0qPeL5lfktnx5B755joh8nadghi+TJE75punLR0ilbXDfPy
2kjcQ1s1ntsMX/IkTzxIWwREnz2lAhjCuI3L3ld0ED2i9z6T9RBPQG66Dz39XhT3iHWiqvuVqxg2
UIdQt409pum8ZX1d3eeCDAFtQAE0tNeaqwSXT6jgI52tg9u9IjZqajaNGsElghVVI+uuUAyCrSyV
w2VTglMHgRIC+TxgYhDDce6rmZLVTRnud9S+07bxlPjhsgHRWgzQBhvAU6Bn/KlPsShFp7DgV22z
2wLQA3R74l8ude4v2xHk25Br+mOHDwiApSBrg3xb2WL3ZrYtACqSxcMT9mz07k1qzaAzamQTzKKD
bgOqzfRaHSCY+OXZaMVVZBgGxPYs1C4DJ78BpWL8GANrcGTyD+oa5LL7JQhP4dfBcM3KwZ8VxI2x
n2fXRotaH5wiUgdnDMoFc1qFOkxRns8/IW2cSvDAog8J+gYLuFiU+T5N/6wJda2io0DEZEXizVV/
nyjxXVy4L5c/pOhEYvAM3UUNaJJPJVtbm42EatjRJlt9ymJVW/IAiFfyxwL7BSfRaeysrqooZMCE
+11VPq3K/TrLZKOENlhhG0wICED4sMBxl7gAG7YapVsd0BxzdGXQVpLLKzrzH9Xz/xjhX/9icut+
pPATBMqpzar5+va4KaNv58AUxz+srf0Hx3RqkIsDKC1GVPGULQKdIAD1Br2aqxnEeZnkrAnPwJ/d
szkHWNOkd2mhQU7UdN/AUf+zzkzJUsgHIwX/WrDuNkgB8I/GM1b0sWn2uZGoEebyE7AypZClWPPp
vXbqMg9IUnQFoB+kfi7NxH1sWrMK5q4v711jghZ7aU3XY1mrByQ7qA7NVRMSo9KCtegbqI3Psee6
8Xx0phw44dJ1bu21r27nZQI1jtuRIFHKApq6nRqoJJ/QEOjjnx0h2rdt1Ybf9VRDxamluXUw49G9
r4Cn+AHFgxWUPVsXzJqaRKgmuy81oYrXulMbLA0U95Cktj86vcpfKPjP7gq6jsfGGKbn2Eh6v56g
Ir82rOVdZ+PvcppvNKcEdcZYE2+sTcujMybdXQQ++6LsAKDaWmWvTUb7YE3ak9qC7y4xrSrQa2MD
xd6ALL9XK3KVr00ZpWsOnBUmWBAlDkVA0ab7zoYxw9V2tivV1CtfyecpxKS7G6hUWfxBAUFI2bnd
dU607crQN+DELNu9qtRSP9QWKSBTMWzfTH1sruohaYM4S+1DYatfSWVPfr2p2b5Y7R77iuu8ZTnq
AWPh+NtU2V7JND1sZ1qDCppV3jKAMq9Ckd1vNHf1Sdo0YKRctvt5VGtvLpLq94bwK1zqan6MY0qj
Ac2Wd6NpWsPL6kSDwJze5vvUtWkIFgeMKSTxHLRxjXKg1Y8/DM2EJmxrbfvFMFEQRazs+MVWWLda
begPmUuUICvxE0k/OVedqw/hNCTAPVt1Fibdgk+zbcPe0WkCqvnV3k3aot7Mc4rqfK3HzxBSNZ81
uxsD0yrboOo2czdMRvdmjXV9g/PZm2HZIc1wjcVAgak19z3q/9cGRm1ulMWtvQGAi8BYENLqxdjs
2p7ontkM1bHsm+J2MON68fUiGTxDXQEoozR5p4vyo+2yzouVBqzpNaixweiUeCvkwwFxrhPfyer6
OJbmAIono9m5o4KWaDeTr1OfGft2xb+CAgdm9LMszr2p0Zbd4nYY8U3XobiBCKrlp7Gl+qVbTQec
UDX27NkaH61FtW5IpmT7wVHWyqPNkFyPGTWP2E7Hr7sEySlkBREvL7HfLLXystpUszFo7v7Wq5X6
qkKKYHTB/N4kBt3FGS12wKaBbNZA9jyvU/fb7rQpiue5lORloqQdBLAYlMUUF4i1efW3cRgXzORt
COFQPAVlNLJ1QI7bnevX9ROib7ABygoFLFTj/dmpSa7KM7fEquLSHaI2Tf3RSB820wB71Fi8K9n4
hGr91bJUoVPKMKbStXKZy2RTVaFAF0R5F1+N1uR3/be6m75rSwX5ruJAizYCf5ZfLq+kmu5bHZPx
w9+n+rbLqFUQY0Lc7eM3nrzpS1mjcqgYQwRdst1s/ILIkeSTit6kUwvs7ycWBgUSe5kKN1NW6yMC
9H0yFJL3XBQ0nJpgfz8xMS9mXxmY5gRldhzQ3oHwFFShptfLAZbYCqq1ePosG3WYcyvNrC66SSso
MCYhWZ+G+q6ZJSaEgcnJ08odxcY0lThJ8H736rBzJ0zBQsWt27arbqsREGt+Z5J/yDOA+f24bIiN
+fEcKEkjpx/tIXL0V70nvlO9U5kQivCGQUMXEmLQwwaO5nznnLHTlwkg16ihr1kRew4Usrrpecxv
0/gu601vmSRYVFGg7/6xaHJQNTovrWmnHWTItF29jKGl3lHEqlAE96SqfuJz8d/Vmdy5sLeCxo0B
W7mmX42z6teLeUNV919uKtGAZ0TnkCGszjdRY/iqbYaZFsRzy5LcZ0YmLfGw3/rJF54Y4bJBmlba
6izMiGbfaDM4JVKKzFD/sppxWLhDaA6j1xmtT2ZyNWoyPv+PcdlP9l3WPkQ5AqQJ3E3WqLXmeTmA
8U4xfLN9nUm/t4He/FCb7MM+/d7GyBcNiY8S1OnATYLRfrTuTNxv7oAmo+ukJuTso27FnEnqYqSf
0H1bZM8ThikkaZTIGGotkMRF4RPABf38Q7Y9VMwWdYQxbUQnIZvejGJ0PQX8cjPjmfxrr4WGFgHk
3TEh4MF7rblzjXlILcwkFXHpKYYDoRVYo+r8+LeGUHsBbg2vCGpIcCjny2rMAQ3mAvPl+WAixdnX
pQoKiL8uwwFXgsPPWB9xTPjK9KinmgrWdswqbDfxhnq+RUATL7sGn/3VuRXuFlSrBukbi9EgKsq7
EtuapzvFazzkIYSbglhNQKHRTBidzLLw7zfxdH3cJupZkrUYN2FVH+Qp+yn76uZ/DZzE4kzGd0ZA
Rf1JzlHr5tYYKbKNQv1iaJtnuEcH1BWX1/H50T83wj36sQ1NyI6JNNpAiSzLbTrK2t6fn8pzC7yn
SGytnZvSiFZlqX0QgF6PKrX9ue+cYOi1X63ern48yVi0Pl/ec7PcCz3EA+0axj2WQUTM7MpozPIw
J5gOayRHQUB/e26Kc/hJTRUtnQHF/4/wTBWY39zb/kf/YL9BGO1Xcd292KDppn79qNzJ9PTY9p07
4nPj3BVw1jZxMwLgpNl1RyddXtOq+ZLSIrp8TmRmuPPezUNvILpGi7+6cber0S29pHy6bOPyWYSH
P3dMbu5uibPik5WjnntjZz73nUxdUbQOCGToiN1AvE34Cnqb66Oqr+h7o2TqJL/17j0p7y8vQ5Au
sOsKXA2ws6hf8o+UoxAHgtUrRG4eyTHZ97s4sEPli71jkKH/Aaor2rcTe3yzMcuqZaoz6Hrm19Y9
G7cvgyTMvsRRU3pqgFP/LMO2ChAfZ0t0+VAKhYjByhcLDfcxVEM7yu7j6/o69nKP3qbPkg0ln884
IJBQANfwiCNaZB/1JG2oy7EEcZFhRsVLcxhu2x31B28MwPwN/SpPNk0kmDzAM4xyDeMrhsAwD5Cf
yWJ2KJksKHnHO2tX1khtl4MCRlTiZ3saMj2cwbPsg3OrYsQoXPfOgwyfIfimp7/hM+VVM1GbuiSa
9Dik7etY6MHlXf0AeHKegz0sBGqpDHnFywUrVltAoxdZLXNbiod5YczjN/iSaaDfVL/Ne/SFAqhA
GL0fh1Pk+Anyta+Xf4Romae/gf395MviyW5QJe2A2+l+z1Z9HCxVkmAILvzZKrmzgxHaoipbBUUQ
Rw3j+H2wXos0/3vveGaEe2yybHKRcsKIM2ZIAzGICfXZYZMOXYu3C7MNKoZE2Mj/+XZlRpNOdgE6
iCEA0OoKJUnjgGcb6gs5ois/CbTXv0+mbYJAW4XThFDBJ1YIOvU0SXSwqy9O/WjE1c1UOY+JqUuU
dtgO8Yfx1AxzAScHgQDbkhGomUYkwZQprXDwOn8sjZDUkja0yD0TGyknGLsx2fApdamLtGCM8QST
Dc0BgJddbPrAzXtsUGR6Ln/J9GJEJxBEHuAlIRpgnXzlpuwruqgT7A2tmeMuZ7dG7SJiLWh4+TIJ
omGCrBPKH8iNgFnlnPLSI+KpR5tEqea+VJgERKqifkdtfzcvzW2GRlqr9hBMstS/zyhA/s+mPDHs
jdPC3bHUWVcDsDHcMeJmHtXx7qRb8UIa5+nyCkVbCXFP5NSqbqOjy2VkZDVbBTwXJGqcHzUG1s3q
Zdumvw+JMRloAesHPCManlw4161DHCcrvleiH1P7ibivlxchCIjP/vtcxGZ1tEbNXcONmgCrHdZu
hyp5YIxuMC+jryQgwqcysiiR4zhdE+c4hlFZlG0csXFzthuTcrpZLfr3tRzgLVCkBxIUwdWnDNYi
sQWaS0j4uEVC35KsK++Kwk2PPeh6osIxiqDPC0eCxBAdCUz0YE4QIG1MzXErUxq9nGrNmNB0mjAP
m6G0fz1lkrKDxAgfYaE8D8cOydeoK9MxbEpl7kIzxYLUHpTBksdE0HLHXYKDxz+YOPk0C6UoWY+p
xEaLhnf6wkSl+y/Zc/4V7ZNI2dUReZO9K+xE88731CB3Iu2x6hxl1Ei0jvWub6F4EgORTDeU4MCh
2EgcsMjVn1rjvlimpIa91Co4jUC2iSGB9UeJ5pK1ZM9tORPJZRZ+uT97yetIJ3O3qNqELxcn/RUd
5u/jkuwyGstkICSL4quzRTxTo+2dKVrIdVqDJMT8kjRjMMtyJMmnMrh3culMnRWhpqjvdE8D50pu
f6E22GuN+1X2UoqcxsmHMjhvC/FCwwH1iQYold13oAl3AGkyknSR3C6ZHfb3k7ff6K2ybHITMm5G
+W41Y9SgvCg5BzIb7Jyc2MCQYxdnGEKIlnKKEmW2PIylygh4hB/HghtiiZ+K1OHciAMkJFXKBPJi
w8OatN6oNl69LV4xHad5Di8/I8IVnRjjdm2jizNUCkGQXmujlyXJ/VqC/v+vjeiI+TCGBggQFsRW
fLJtsTZPZkEgNJY4+k2jjLfr2n+7bEKwaTBhYNLGhqzhJ5RCq5MalXTI6a3QUqxvsvkWj7xvzIqv
y4pdAmdwZopd4pPVpJuq06VLIfIVA85s/1iV8TrJn/5hPYDnmWzGFEIF3ElLqzxfM6hGoidL3yzD
eoM2DDA+U+PXsfZQklJWBBUcBJw4ICoZcAUKNJzBJa0Gg8wQEavcJciNPsxljVeZBW7f5spyaUJj
ErUbCSASFLgYoL28a6JPc7oI7qC1a2MP7YbMRjeHRzptN1Meo27bmNH/nx3uqSNZV8T2gLwavX/A
NWi9x5jQ7ViZz5ftCN6Ds4/CPXIWMKhxnI0QUrTV+RtQCpZPEPkFVovOFpORkdTb2X+Pe8JP7fER
So8NTMiwzdFYpl5jfjds06+H2COun7fLdQxNttmUkQELP5rN0kK4fkDmuISjHDVzIhsct7J8zYm7
S/Pab5J/Ot8nVrgnr4hbqk0KtN42dN+dpdn3zSDZPcHQqI2Q6s9KOM9tqG1JkkHXUc+qX+aw76Gz
k4RmuB3noA7ap8TvdrJbJds9zoEXHbjT8zHRoxzfbFeo6VeIGIWYSZR9JuHZQH0HrgGUkoBFn7u9
jDDCRQqhY2AIblLiPFvuCBL/sfsJUuMvRLfBGK34qgsWsMuXQBTJomrwxzLnOMYCjPelCuJmNhhG
wwTqHFCOBK7pYEWMpzl72yRNE/GXPDHJORK3o1Y6Z2gJISPYNZNfRZtX/LJD6xHDOhF9L8A5rlLJ
QoWf8sQo51V00msV+VBENl/dXvFr+kxazf+H3WQqY3D10F1Gnn/+HTs9TY2Y0dMP3/rfbNg3CROA
foIuxMS2R1PPPshIuERujBC0JEHiBqUxfhy1WrSqBfhKj7Lle0efZ5J6rXNfqJKvJjqhJ2Y+us0n
D7PejvFcG+gudCXi5iI/umCr7azbzPg5qTbgU/nvMpaB0AXDTyju/lncx+TLidWsq/UeBHJMuY0x
mlW3ta/VAYbh9Ma3w813vMGv7pVDXwZAA/YQcpMB+kWxz+kv4FwbzZo0Mxf8AhOYqRZkXNsWKiYk
zIr6ynC/S86P5GPyhSggPdVVrWFNPRK/BwTPy2/pl2Q3R+YX6Ll6DmrZ6pVSSTJ02cfl/FyKyMFq
U5j90Jr5ku3+QwImS2JFbTgdBJsYOocytoFe+vn1qLN41JsBRHWzPwXNIT6O94rqbXtIQ207d1cH
YMdzrnBNQJ4L3yPriYh8wKl5zgco9dYrcalgmeu2n7M4msd7RhImcTWi8uXZMtl2n5za3N5yiJKj
22jda9EWqHNoayGj72HDjnbtq3GgycSwdPbj+fACtUUXKlGAX2AM4NxoVzaAA6NRGzXWzynXjwNk
xreGAD9retD/DjMEh9kMmHAxe5nzMCyKp1IDlGRvYzd5qfWttDCJCTojp2z8ZnrV1H3atXeZutdS
DNcDeTkhV1rS2Mvc2wa092r1us13Zvk4paVfts5bh3qwlj7MdPZSMIxcvhrCm4HZGKb6AUfHv5C1
qU220sD/tPq0r53+TVepn/X9rlnc8LIp4TE5McU9iYDh9gtYzo2Iwq/6Rl8fs9K86dJWJiMgCtrJ
iSHuOsRksWjdQX1jXrNfc19cW9MmWYtgmp6Nff/ZN+7MG9lajPqCjm16cHbrC2uNGbMH0G3y/M7U
ocEMC4j5m/1USVuQouUhtsCMF2PmQjfk/ES622KU7dIuEeb5r6E++yW2k+jypxKawOyQDRQG4D/8
RDaK9ra+KdC1H7bCr2LqscGAyyZ0kXOEYga6EMD82J/Kl6Y75DZ4j/RoLOxyr6ojuGvMgdJ74vag
9MPQ5y/bULQCWk/tuBsNBz8F4iZ1aFkgAYHulEqvIRZH03CwFsyl01gPtnWrQ5NmUMqenAoER8pq
VIEDdXXVs9PSBZC9rfZd1rvgColBlZpZ5FvWuQ9Qn3e8OYZqi9dQWmq+lg1p0KmZcZjVftw3dkkP
qpMMD2VuAHoG9eprU21rNGPnAfiRFUGsKfF3wo9gY/D0g98Ies/n37kkQ2LRNNUjzMyAHxD4fLpI
PoLoSqK+oTL9RFSweUxAVzuLvvT4BlR3vtpddU3X9VsyLZLbIjIDZSsXxMwYycDE7vlKlnlz4o5A
KNYYi7Dpsru2mAPHciSrEYY1BkBXIIXClCWWdG4H6iwqQc+TMf87oMqjofk1ua8Y+yYc8q17zPfO
1+S23WM8KKp2vSSVEn0vw0AtELBwaGbzL8VMKuAimB7UONfelNwX46/LV0a8PkxpYcQV3aZPQ5DF
FIMqNYYoLXvn17DYJ1BFi7/1OwUM3nOQJk+DT/aYTIPrebR/gFUjuPwLBB/SMKFAiTAcFDGfulCb
k5Z1zzBT+XDsJ9NfxrcFhI6XjVj4StyLCyM2Sjo4Lwxpdv4V63gp47HDuF9HY5/mTtCxqTv1cYPa
72VL4uX8scQFoa1Jc11T8PilOQVc9F4ZdG+ZD5eNCPzc2XK4w18VGCX5iPCXHjVY7SnvbhX7vicg
LXM6P9n0YB5HSeApiK6RsqBsiZFjYDn45CUde52iXwU80WTuSfVYV47vpvcJwhDbDi+vT3DsT23x
GUyW/x8GLE0weaH9jE2Z7KDMAncg0mTr8jkvIAuU0WAB8rXNSskiRCfhZMM+UD8noaU9MQfJ5psq
PCo6kEormIHyb5d3ShBKGhbo8PCgOhhnJexHnBgxa0PLGxMJ+jrmOWqi9RM1q2OuJEHemWHXODct
BtMlt0m4MjxfwPJiZOWTOu2KKoQylQAhlio0cbddnff+rL79w8ps1Mqhh6cjXOAcr5oTu9yK1YiW
qrgaSrD+ab/H9kfqPG5pc7/0L5fNidaEdj+QyWg2fJbD7ZsqbjDKb0TGOryQ2bm2J7CTtl8vWxHV
cAyHdVYtWMKUM/e9Ns2NASsAYs7YTdep392qKaicM38I1QC0/kMTKYGs7SBQiUIspLNxZw0gjU8a
m1WHoSZ1ZEbvp4CpULvfLAwXxXfqLT3kDzlwyyC9lDl2UTx7ZpbdwZOz2YOD0qUx4zTbsb4rObrg
QRl3teVDXMAIGJ2b8wYmlqEF4bmsGCD4nqDAwtnE24ZqJF9NJdO6UM0EbNA2wqT54cZ3oCCX3APR
12Q8W0CZ401hBcHzFS51YWcI2EFQcCDH8mcRblfmg/2lOGg+1A12ya1M91LghM8McilC3Oqg6Neg
SdEkL3EGVs8RUUj87k4PtGolq5PZ4lJjCKEs+loCCNlmX/XKwjBJsJYPWw00EZVEWYL3jKERmVIk
y4g/BXOkb+PCgCRleRgO/6eeWx5lRQ2B0wdgCB04cCCDapkfCgCA37YhZruADq4M+rZHX1kyiSy6
amcmyPmJ0PuCuXyYmP3kRqVBeUdDFL+PLm54uXkUOmngRJPfcdnSuIhg05Gg5HYChZ4KcsoGxOyt
v68qnq2Mu80InBQTNCZIEXf5HTD6+zGid8NOhhcVnTowYAMBBYDX/yPtunYlt7XsFwlQDq+KFU9O
3S9CR+Wc9fWzeMZzW8XiFG1fw4YNGOhdpHbiDmuRQa/LC4yxK5yFljbjPQQArTT3tbk5iOWrZZ2s
Svx92x0z0kJspKBmCORtwkhCeeM272tUSmbNr2IpQNNssvWwR2FEGO2ur4PbwphKvhFGfszGHSaa
EMlFnK++aCJcgq9myhpCsG1nGFSKis5dJvMubHksW0zN2IilLhTLdXU3SYsGuDVttvUse2gQ193b
Z2OkIRcXSfmlRFSnsQKnLZbB5AeAXLxmo/YktlFr13PW2GaUPg4oVnHcButoAB/UMMKJUAoI7ssb
Xac5WScs9/lo3H/Dtq6ipJwkhPXNNhLoRHQwJMyXldnq61PlrTKAdgzL1qUuEKXfzYhFnOjVEn7c
vktW00XDYTCvBKyO6553NNR9IraIKsp9GMQfAiamf5FNd6xBYk47+9n4ae2H4NDlfERWMfRCMKWh
xViUJqZEtc8GU/yBRfJ7wyuAHbkC07kO+EDALPvbnpTSzbJtlSLMEGJayy5/gLm3uouduUaRxAbl
xOR+whCnnS3vpt2/6OMBphd+xoLuAIeQ8piwxD7BqxQJAojH+ylGGoKXmoldGmWxxWUANTfouQde
XsKMEFu5RKk3biDOxLTqIlyyGmRPJcaOaqDpAl7PntzkJ5bfX+tXAEnxMc+Zd705L+XrhNhsFGOS
QB/VSHZaouLcfgNMACa4OHkD0yo3gigtyvIk0uZK1/w+CrRp9qRu8G5bCO8olNpgzkCO4h5XGM2K
vcAMMVFht82zpqQck2D5te3HovwaMM57s8IDxQ9RMwut383yIson4FwEVnyKZN7cxqc/oeoUBP8F
WHdk1/pq21XIpwjwPB3knc0DPpPbHgkGfs4leWF+pI0g6mDjlCpzWkH7dQP7pfryLJj1x+2vxFpr
uTgM5Z6LBQNc4YpklfSrhfful4BFk2pv7uRjds/L7Zie+s+BPutcG7PCLHMcamK4olNtHrpg3CkB
4Z/7F2MG2zPRzwrMVqUGvpHuV4nqiBhOE7TqTpYLTt2PaPCVHqDmqGG/n6DbUc5JTqwBlAGwobR9
HPQHYXqW4lOhkDm7yrn9ma4qgNhXAWsRloANILABq4mSVeWWVU0zWXjaly/5g+QmHp5oTdDc9ffr
sT4W+3hX+Oj05aJXn419xTnrlUckPwBnNfBQgze+qixlk6GNioUfYH5dfeFjCkAV/1OZvckXXeVV
3BlueWqBvsfxU1evN0ouHdxrSRiyIsXKjv44eYrbBHHlKqafOKNHknRRcrra67/cvm7a8D6ForNJ
aEHxOqbny7RJzrF3ghFas4PLtwD7FXMmgnkSKP+L9gTo0/VW8evwPh9/zSUnJ+L9+ZT3lbFhZA0p
WpR9FB+xGv0tK4bHf35JIHoAzhxKJVAMSsQ6TwC+ETUd8MfHchr8COw7tyVcJVnkO1jI/VGGAbjh
FThDNUwqkMlk3Q9fR4y5v5F5BQxJnqMzicTrNyRZj7zX+1VFhBJK4zPEg7XmZYIYPDnhI0FAzwnn
gpucczd1NQ818F34XtwnfsOxMdY3I28AgKRpMsrf1IXOMpYax2khg3o/EixPxj9vX+en39s6rM+T
bQRQ8URqzNooY1ynZotOp4M1rPaboD/iHzDHrOAVMpzwXgjmoD0LD9Z+5pFKfFY6b/0CKtpMS0qY
eHC3nSeARLKHVYePZCUpd+fvUQBSJdwvUGXsHLP/IiB1wDjo5QFvQVsmJ73xO+hAFE1RHSYCIgTZ
d1S9JhhdIEw6hK0qBTlQ9zofrSfDIQRBst3iQpSD5BVu7QB8Ekg3HCfH/PAW+ILISOs1skSNp8RQ
AdjFzwFeuWrouqIdefvb07Hq89NjHQu7UoCHudrIAm6zGuYLDlxKpbNalacC8jjL0GY5KSmnvkJX
9WhZ5LibKG/mU5HFRJYanQGQ4cQVRu2MX7cPdPUOoqVQqbK4znHRjJCiPA9eAxR/fDY/Ccg6jJ/5
kSs/3RZI5y6Qh84bxrVV3CHsk1Ld2agbrREhb9UWu6q+ad1oF7lX5W8RMOwV5S6OeLkZ4yK3ImlP
1CWl0rU9RBLdJNXZ9Uj003I6X7dDe4IPUjiRj3lKsLCSiSK8vOgN2bGojVWeFR1AQgCSUFJ/6GtH
EQDenyWgL/c09R6QXzw/zzAAwoSHeW4A9yFkUI2eMtWA86qviFbu5C0rIfJNDpFq6+7gYt+41DF+
7eWNzXtMs0/7R658qalrEg9IreEQ0z2hgxl3UgCupx0vH+Udj0regOeJ8YQIl1o1P9LlbR7/Ke/s
p25u7o+yOK3IAYTWA8cTK022riR7I4u8LOcsrPKOQVncmKRp1Sc6CgGCYRvLri4NTprLCviEOBB6
R7rdV5RfnZCp3ap+VlWKOzmzpeMigHbY+lacyqfxKXPjx/g1inliGeEACDtI40nFGTkfpX+iBtb3
boWhGVrpTX3/TR3Q7Kj7FwyRu1WYPwJNZT/P03FS18Aom8duAuOmAMbSqWzAMVG02MsPC7BOy+KP
YVF3t10P6+JhjWhHyWjnXSX/az+haxxBTQG0h82axzl6uS2A5Wi2Aij9WTsRjUgSgLTuMIJmV8n2
y/j7tgyS0VIhl7iU/xyC0h4soFWqMZAyUiyd++Ej6gtHq/qT2T3fFvSZJ92SRH7JJv7UnVoKGnBP
/NYfQOAr2Kqn7CLP8hIn/gav5mAa0jf2XLJiAtZxSy6Vv6WymoemjBOKh2RX3xPEBIIKOJ55Ayes
1yCSJGw/IF2UCOnT5QnzZsjqUISZABNyt5yTRyOyxb32VGOEFwsQyJlK5EzyOX9ddqHHrY4Rf3V1
UOwuEfoTBtLRNC79OOPX+eFXM1hPZG8gc8aD/IGrDcqAJ4+pORtxxHo331PR56ivSFFsbb+Icwua
68cIwGzVIvkczeFJomJ8t2hSXwFeCal/X9n5w/xc+tiJiGztHL8VL6C6PWDfQ9zx6iJM+/tzQpoO
AhNx4jKTPmiDOVBV04IujHwVuzOc8/HkUH5OWbS0BtisDlwP83OSCA+b+8JZHkZMfod2eRjeeSH2
akaZxCaMsv2fsuhUjC2LCSDeAr6e8tzLNsg3QR0puchzj/KX9RHQ051d75QDrGZn7HkcwkzHvhFO
NHmjOkKuYygBv9AfweSQ6C/QaFsQDzn6sGEMfKmcm8owEu2L41KutC3Kqh9I8ktSGWMP7MID2QJp
d4S2KzrPjuiDoNaLObH5irOCvmbKvWbSXOfxgmsmTEvSKb/vd8Ve9+W/McLPu1TKv2IfyShDTMn6
Gp6rZDnOcsO6IVixuuziiZM4kQU0o0YTdF6gJrd3w/PolOPTU61WVAllDTUQfvQvxPMsX+ZDhV5+
5bbO8q5zsn6WxQAxDtAZWPDHXhxlMci+QSiwwDJXJbYr5MCLeJw1Lp0UTwxlJBaGsI2eeFQ16Pfl
fXo/g1YBKCeIYQ5hyQod05l45KCs77g9G2UcJUZg6hXTGegHqmdZmtxxCp9mUKPlauInYbarIpHn
gVjmsZVJmUePubSkIBl3/5G+FHeav+5z33wId/p+PEQv1Ut8rO677yLnMzJzgq1cyjzqXinDhDyl
5MBEwQFwzOV97Pe2EpApENCG+PExP0S+wAsp5MvRGrsVTBkL4KW11OiJXR5ER8Vu1gxWWSUQAvUY
8YeIiDrekkbZh5DmZmOukBbvkT970UHeGwEG74HBxXPsrFi5PRgVlbXF6NOOQHCBX+Bx7I6KBKpj
8ylc1s6+HbaYxoHhHRlDXwCmpAd45LRsGgHIlH4k3dfG4zg+SQVPP1gpDf78/8igTiMZ2gqKJOil
ecYO3UvnoNR3pz0Sdjx9l3C5f1nVC3krj8o0tGpokrSHPCDIBMlxwGKb8VTuqn3l97+sB14KxXxY
beTRGUYmRanVNJA3f8QP4PvxU7/drTsLIEBoaQJT4dHa8wiVmf7lz53SvrNW887URhJ8QftXSkeU
vJ2p6J1Q86Y6KEYenOhVY47EwO0hiS1uor2K0cG1SyEQwAdOJTwrWLKpukBd9rKGB5r5ZZrBlcdj
FGOGXoVwRmMdHWBt13sZIQg621Hy49Pg9VhSNO7yt9VrHRCHcQIgK/5tRVHepOknkL6ZC/B8w3xX
TybYj0ujUTuOGKa73Mqh/Iia6kuhpKOBeAQIOi++X/UDHv3i5BS/whMpgaePaeaJq9uOe+XnbXtn
9Zqw8wm8KgtFf3TWqMAUVW0yL+IgwmcSApYp2WGaWbW8LrC8HpufZhhkzU6FoQY8r8byNVvRVHxS
zAFoVQAa8YUOI4lN09h9ARR/I+I9h68ar0RZt5KoiKSmVhn38J1A+AMF3PLaBKiS7uM72Qd8hsA1
Ru6lUqqj5UUP/g1cqhqAqiIGjULhjM+NE7uqW+1HaS/KLiaBnIQ75clU2s3npJSpC9M4BYOt5E99
4ibCk1jUHH1lZRVYEsbYO9wNUjUqS2umKi9DGdADiRSk2upk8+Sn5le1TB8lgQcEzSoaboVRXiY1
5WrMJgvFkr48hqCUtWu5vW+TsLUxmXNcgI0bLiDgmNTH23bB1s0/p6TMYu6rUUPJW/EBXuI308to
ak6f8Xo0TC8KlGsLuPvgcL+afgaHCtpxYWrgkagfahRFB58M+ch4nt0+D1MSOocSqIYx3IfIfumv
+1rRJyDhGL6YFq6UlGizYnu9DG2Ee6eQUevufnV16qYjD0mGGX81aAt5nAIUz6J0MjKGWB0G7Fcp
kr047b691xHxgYFgD7JNGsuR36ou57ys7GwrlEoy0mxVpKmLDF9pzH2SCZmd5qGn1NN7MeaRHSrq
ax6LAETDoJ4tacPXpci/3/4NrJiMPgaGFQzC60qPRsDlVIKyxIava6kYKFaKpfPIAveNroLdRELp
UgJeiDfXieL/d5Ips8lSK5w7U8AwS2wFRnNYe4RklKtz5dg1LzNvBZv5hbcnpawlR1hM1TIxUNsn
QUQ5ZsF8AMczvm3iglyE83FZLmgrjgocVTNoWS+YqPEbeqD1mKGRdbtR3+IoDbqJs+bDyr23wijD
qYQGUIcYJfb7Amw1ZbfPZctWWu0YpimvsMCqaiJSYXMFbHLXaHNSDqjPSoXGKCuw+4RucpJVw0bE
+mINmAFZ010vzk/KvGaEl4SjNEwXoWMaHM9QwltKr86Uk7ooY9UavlS8ZGBiVcHMXa+/TPmhyO5E
9XerDICpD26rKsvD64qhwC0B/vPq0S+D+WmoMpFkPz15nu6xK+ClBx7hOsufb8VQFjFYTdZLJcRo
AMgZ5OdU/ZKrvAUBhqogIqIkRRq/Gqb3L31s0bUZpnpKE8jIonUvlVPtNeOAVvaQRYdKX1aOU792
MECRhETQ9MC1Q28u5aVmppR9aWFau/9uxM0+V89t8zMxEierP7KRN8fIylQvzkf51Cxp4kbUBtO3
FE+ybJT5QPGIQQ3gJRd2/rsZnJj0SoEBinFNXjr+/0gHcQhpCssA2b48rZkqU6tOnYlYqfiWj5rC
ffJrPpK90xmzC5KKpRltj3VwjrdhvecAUIaVMmxkojBFd6wywFumWQVaBjVQ/OYxOa6Y4Mht6dAv
NjjjMAM2RDYP1pWVs0KqBcFIgK7XvVpsF+Y1Zh/9DPjJq9vZ0nsSGAHBYqkDnTNGwBjEAWYt5JBE
BKGKPuOgrusgNnjOdZ7xAZRV4x0LZkhXwd76hRCfFy4gFV4X0IHaQmrz+v2MK74UT5mnEHZJMQCj
GxVVTIGtLqjdfkVf9X3vATXypbkv7vkKdW2tlzIpfepmSWgWDCD5FrCLOu156gNwIwXmwHsrk3B0
WSgigoAiClgdHb114gI3T+VkBIfapAHNXE41D1scwEbiiWC8OC5k0FSGQjPkChobeP9jZ+6Ttb54
zF4tZ3Bnr/M11MBS729U3DhHM6jHQJilpdRbwHBU7offzR3Bou/tDkxpmMsXoanCnmeNDJ8HhHYZ
24KYRSfmcXmZczu2VVXjMqVCtEFjhHHxb+30O7JMZ7EEpy15YfE62cDNangbS0A+RniknF6Rq30N
smPcrDhKR73pd+MsqLYSgUzQGJUSSZX1cTsmMm91I5JSmBwIDOLQ4GNGIsi4ZJT3e24bniPjMxnY
KKVVmX2HuEtQ/fvT9NV6rxwDkwava27ru9XL3My0MUx++2BsNf1zMhoTych1LctI879ZPDMQbGOX
eNgKBxKLS0biiGsjlWFe9OcdlnIvCuxPQktc95M2tev2OBgcGHieAMqXJJPcmhoI93xQILp6/mrq
K+/q2CIwuWag9AUEBEpEXpe5JA0QQXAJqifkn+5oq3YJHJRhT+pfvEYpYxyYaP4fieQXbVVkWP8a
lcNwpmZrvrQrnGaCTKB0uIU/7Mozz7qv07RLkVRGoyLFyLFTp/lG8yIIx1L+Eimvt3WQd48kLGxO
1UdSBGAZOJA8AZVkcirQhLktgTEygFPoMsB+kA2S9cpLEXMGtKbifzsD6gHBFCQdToQ6cLhHQrjP
gtobsEE0gf56Z3oq963PPCHYQTAvgKRapbfARlCVWgXKDf7YxViLSgpgpkPY7UMyes3kkP+RQjuQ
BnABWVxAH6Uf5qE5SG6DOr5xNzqzF98BdwHmHDmpJ3wZjtwBeWKvVxF1I5u6YEEeunDF9iqmPzDQ
6s273gbe8162Mzd3eAOsTJ3cCCM/ZqMwqVjGTZHhOitrOYxtcRYT+Rmrim+cC+XJoQx8AvNwo8kY
ScbaF8hGx3vtPXbr9/mQfpMc4RB9ZO70zsu8mEnQ5nCUjef6MqfmhCavYU7v8Vrel2F/r3TKSx8D
wO2/PCFl3SJYt0NdaBQfi+fKD+EDbCCeYrn6CxLp/G7ai8f81XpZeO8WZgTfnJGy+ChNLSALlZKf
1ViLGhv5oc/Qo+ji6kXMwmMq6byaPvNWgRwFlH8ASCFzuFQZsuTTNCM6QGmIJEHdzai/NOJdkVu8
K2Wc7XMrGI9nQp9O933GcWjXTJjwrn3GHu1b7duNIzyFL+pz/iY5B6C0PnfvvKYBw8FcCKUsArms
UQohHtPz9LCoTxN3dp0Vei4kULZQT4W06kUk+yl4b7Hu6LWYCAim3pWfASOInUD0CQQ3E3nXyfhw
F3KpD7euomnWumqgNWkGoN30YtdyisZOgP4z+MSjAaDhV/L9nxsGHvKAMwI6A0HDpAwDGlQWg/QZ
k2wBAb7e137sZkFFoi1GWZz5/Df6oqzDbqVSdtF2od6KOaSSdbTYqe/L0u4Qkh4IXcmMDVewXQNO
2ho9LuoHTzSVxccJIAn08FP04snftBM4CM5ksa85aY5oo/b0Xga8HimjTHlZL6G0ClvTwloR5qzJ
MWzZiR3lO6F6Mu9b1CziA++ULDPZlmcoZRLNxZrHlByywVCt2jttlPNAN4mpUZHwogREf8NG7eco
RhQmI1CSC4X1QdgZYLo7WI4SB/GA/dX+1Juor1aIddt2wIP3w6F2lR4NSpTVR6S6pTQ6t02C5de2
d0e9ukAIkKuzhbuL2js5PRWCZdcJ5hALXy0szn4Yo9RyqRfUe6vuu7iWyH45euae6mRe9Wq6OTYz
G9/6wktxOSejKSNyWZjmqMWTOesGZzUGRxJaJ13QE5lcWeBOeROdvlYQsKaYFlAAr8at0VgWsQeE
s6lBGEyBcjS/6H+heVbP5SuPTI2p8xpQioAAo4tXXD2ttcjWUOC7jaNld+FPgdeY4wmgFN4SMwGr
EjiPKX0tASmtFryeIyt9x9bJnzNQam7Jqxk1A84gHjR/OCNngEagwvdBNkEFr9x9Yk9+zG/GW/8L
G9a8hJNR4riQT+k+WOvXCXhmeCQrnbdI+Ql4dIMN4Gng+CpYxtPURwDE/RuD2xyasoGhqbI5Qirk
J0OLKn+xkwfU/izRK8zRG4zhy237ZlX80O/EtB8QEQFyQz9nhUaq8k7Gd/wMPqk9PSlH4U54Imso
ijN/FTE4w03l2RFgI5VyyZ0gVAtwKomll3s5x7T6ukuwelaEaET+nX48W5k2EqnQLk6a1kwxRrda
gAkKtrbLZnsW7eY8/LLeBa9xJUd0x0f9KL/LkpOjO/hy+6YZz4qLi6YMRq5nM26FUPNRWfdWIHWg
jeOFBQ+mhvtBKaupRCmR2xgfdER5fnpaXofK6Y8GwNiFg/I6nsVjeZ45WkSU8sq5bS6XshSsuIPP
CktUmI7NvWgsf/QTpg1rTY2RyMSOVQRr971pnm/fKDM7JSBzQCUw0dul3/ftqIxgeYOtSPfGfYNN
ByyKoYqF1lX0pdgLQR/wajHMyLuRSGXcaQSsu0VHXaQGniqmOu1eu5dT0V4wNHP7cMzwZGC+g5AC
y1fAt5UcR0va40oBvpoJb11o2m2v7g1gfyR9yymbse0R3Cw6xFkitpsvH0qrNXRRgS0hwDvED5Zf
PSWY3zYc5ZB3dnvgY34wT2di/Qg5Nuoz9PAKWL2TUWwgz4pBmEKI5Go8QtfTbN2XKmfFmH04kyC+
kePp9BZj3HTWNCh4Ww+H3iWzalmg3anPgxvvUOZ0eFSK7DQGS+IGKPbw92cDbVOoMJJOWIoRh5uc
GR0joGWgnaq6zX7Eooiyv60nXGmU7QH+slvrEI6N8HtGR2lXgTf1R3qHxazvvPot04eBnxW4jirO
R6M/dIaUKNmCRmfcRc46pXYfPZoWbzWY6cIAQoitYHDzoe5J3M3mApe0aIWE1O1GHwNUWIwGrNf8
XT9p6Lppv+STm3Ene1kng62JKE8AIeYKf7gxrKoo0w7gwMA0j4TfZlkj0eXNGX32RmlHCYUn4PWo
2V31TrVhqFZZTrC0GIa2Cfj/Yd5P2K1NFGAYVcroxIoBv7m4iyHsxB7/lk616K+rcha6DMup6PDI
1S4xOy9OZRsZ0k6psaXdtDvZbF6aFumR+rPNBduUltHuLcvJwAfT12YQToNtRdJRMNLH2yrIypM0
MNhp4IEHhjZd55yaaED5GsG86wdbzGYnRGUnPAroUS7SoWp5PRNW6glMYFR2AbElXoHypbnYq9Fs
IvUUBm8wq4PRhJw+LMvPowmLZTP0CrETTAXRBFXbpZsBhgHOFqeMBrysUNgUBies/k3CByU3ANKI
1TJY1qWyZ0Uhh4IC+5X0Nj6USp49mepdmwO5uz9gOjvd3f5aLHf4uZ1EFo8xa3nVolTDZhawZYdM
iLgnlMSxYOmMTvIgYp2kDLSftwUyTOtCHlUkXmpdaIWJHND63hinSHubdM7LkWVXFzKouFwNcpo3
RST6S6t9Cw2ptOX83axOY/cD7RqnrbyhSc+L1YGlMnsf53bXGH4mpy52TH8BiE61M+nHDOAtO+va
fTOsZ5D8eZnwM1RBmFGf1rl3oC6AvbdsuUuxlwIEpCI5p3XyvRvzXTWuPAYIVohEt1NEa5UAANIk
wHMsTUZIapemeoyVB/hDpxWBv5X90MyZk2ywLAog21h3hT2BU5YK/2MviO2wINkQkamJqa0P77d1
gCeA/P+NR7cmIdRrAzV1paltU/4p//N1YQDHk3ALGG0UYmiDXep+kAcVJZEkB7t05kVG6N4+Assl
bCVQcdaqowXTxDJwnMziaRGBRr7KoptJGEZVR/jW29KYue1WHBUDrbxrBxXkDr6w0w+dg4H0Edwt
vUfAOYB1zssiWD58I+7z+bT5QEATlDugg6Ibd6ruip05uLm7qJh1Eb9Ee6Ct78bHzJ1flSVIzzLH
2TKV48+3o+czY71ZYhVcjX5bda6gid+xacfRP2ZKsT0f5SCWKpnbjpxP2M1+9lTsjB0ZA0+cDshK
juRlfunw2mMMx7fVSZmyqtxMy1IhMsfpowNBjfKAmh1HT3gyKMMywgr9oQyvvb74OmFWsYgfmvWJ
o4vkcuisZXt5VIgCf9Ha9WQhkFBpF2jzRSeyOospAcdyudVh3pGoh/LSV5ilM3FtKLp48huSonSw
ybZ1cjKC0DbeQoHwjfCedjwtpEL+KGRzNxAtlHKQYTQPmtA4nHvkGRnlQgQlA74vaS+0LtmL69Aj
Gt+HxpbBpoPiR2ij5p5h3zp30I7+p/x6eJ5faCPlUKJQ/Ws0otLBJD9oNhgsOcrIvkJsAxE0b4IP
d+nlJaFb4zjHeIecNkAgSHIsdfQ8Eh+eEErjpzy0wlHHJarjqQEfgxQn7r/6Tn/OQel7BI+k6sSo
zHP3Jp6LQ+WEe11z2qO4j87orKOYInl1IHbHiTdeyTgeBvRBkaqC7gbjalS2JANho8bDGPsBw9Nk
ZPaq/HNvC0xwnZT6RBC5048rtV/zaDRqjG/mYPhsf4/TF871MSKlYuD7g6MOj20gmV2qgd4YRVoW
GBCVATEFEDvHAn8VhkOPidOcGr+vnOY5fOcXFVhOXiG88SKBC0QDj1JxszPrSc4wqvnW+yUm4GUg
XJvY88fgHTqwyG3PvK/FCtNbkTQhZ6/XmhXFo+nrZxlVagmY+YaTfvtcp3BKPhIuwzmig4DbtUju
jv+6vNsejGNhL2D0t/yYfdGLdkOA8dDetr4qBzKSmvi8Kvjn56K8/4VIymvNctZipwBH7F23P/X+
+lC91265RwL9WJ21FJu96x3GcB91y5a89rxqPL9J/Ab9C8Dtgc4JoLexNkP5FVUNJbIIZKKgQvxm
7OAV6wDHi0yoY1KNN/LL0t+tOMrDWGlipHPamv6SZ78LI9vL4PFqJHCXFD1v04Co5K2jUa5GCKtI
bwocjQDM575wN2Q2mOCd4gwgXCyrge4ttGsDY2XN9wyTwBz5LHXaHpWKtZjrVHOrgsXMGinV7pTp
25zx6m+M9IGMxZMiJpiLr4hJJ7POQKSNuW1SoSKfDyPNGfq91T730q88oBiGAyX0Sxigxr/A20Pd
qFVMwpqa8G/mnHmCNbnZ5HMcHONAwGjEgTCITmZLKAcHpo64iMmLlpTYY6d4xJooGX8fTqWXD9za
FLFpSke2j1t6KqEp62Et4G6xM/GeyL9HUOkt+q6QMYdUz/8i9l0IozSi6UchlmII088Eb0J+046E
f7Q6ES9DiJeGF5QmAsH950iQxoVgyrONjWg1q4kt1BTYM00IEkeLN7vJMOwLEZQnG03AwSspnrlJ
+TtZRFsrdlVV4fnG297nCaICURaNWhl3GKMvhN43olOXKDa6CnaVKDzfyFB3HcNNGjaXgZOF0YnL
gBCWclVrBLmz+K0H1d3wCGLo0G2wG/AhOf1T/xq51s/b+s9wGhciyU/avBXzQq3UdUEBqagxnCym
0Q9RLl7mhYeiz1gyh0pszkaZMhotahaTLkH2NryNz/ORwIOMDbCsaocHesIui22EUYq/DBP2W018
s/ykH6zjagvOjxlFMZI4RNzeMlccre6RsQzroolwihP6kbEzVnt8N4xfa04H1994PEQ+3mejtX+Y
hXFIUFDCXqqtDb9r42POOJMp7E9mmBK2S1HKvMr9xqoEyF0CgFzNlg+IaICQj85aQEB5eDULmWll
G1nETW/00IinvCotFGnRut5L0PN7+RH9q0CzzUcw32IMNnRRzEq/r8EiucoZ49I/hKBwhf2wi4Pb
NsH7LZQZlmmTKiI4JvxeTh7j5QeSeD9eBzvUOK065lfcHJo2PkEYJWUUMFRcjva6nPBJHVH+dvs0
rKaSLm+kUJYny6EpjStecuWpfqkO4X7wFxBQr9jvStx/MatyIYyyPMziDWueQWfkSfHM/BtiL+dh
yvs6lLG1i9aqaQ3HPy4tZnrLvdBjPhnxRTT/Rdn24jCUlS2KIIRZjMOoGFWRwVGhHMP5WSrv2vrp
9kdiHgoVWzQOJAQP+rVTVYOBPiNqqmHzsyN0S5JuZwJUruKVh2VWwgMCWDAg4d0IsGbq/rKpRhmL
YCXqX8leMZmiV/fhg74HXKm9eqfIq9/1E4Bc3OUYis4STLzZYfZh//wC6loN7HCaYwbkiLCsn8C+
s2usxdXjehdN2Y/b98qMqJvDUsF7zZRQ1HMoCybr7MKKsEf18V9JoIFpUExLe3T3AWqgqX6YWedl
MV9vi/gseF8ljX9OQQ8kD4Mu4C98MjloT82RTJ1JpxJY8sbTWNjpm3SA6ueHPBh5VSDG/jLC9kY0
5ZerygQiHMEuLE+YGVZAMlXu4qfsCx+5hLXHdCGKcrtyvLR9DvNAJk5IQoGwt8uC+F74KxknG0wi
F9qWtXJxIZXywUkJ0tyaYJO2bv5Ctvywqv1ZoWwx9glyPrfbm6jlYeliz8uSWQWHC9mUZzalOgdc
I04cnhfMSBIk7xmQRrOTJljbSr3Q42L9kEu8pUq0f+7SagaQLJlnGF3y4BleozPs3kHf697iLhh/
1sVvyaO8TdPpo5RoM0ZfJmBNR6HXCONuygMZRbHlsR3OingSAaGIAqA5TU6u/VJjxY27zldVc9e0
3zIhfJCV77Ve2UYav8hSArhaTojkOCSdckgRmsEZiNwwwSL/BtKUE7f3+braQ1U6ty2ZUSG4+OCU
O0KTUsEcJLKctH4Zp7tCRCBWsRy4GL5gTJ6V546URe5tocws448J0z1i1PVEAAKhpZ8MKirhlScb
65sBwIXbYli1pe3h6L3VPqvMFPNdpNavDA5gl3YFiJYIMD5q/L+LIHMyLOEEslu4S+cA2ip3eAM0
vKNS3koF/VePMWBkrPrPKNoP1ndx4JRcWYXJi2NSbmq0hGHpcryYwJ4TKIWTD5gJAoV6htJksbdy
u5FBYxUDoJOjPJxYZlCeSl7WMQ91HA4EfABfQzmeM/jOE0C5ownvbaPXIEBeZSds78ts4egI86WE
GWZQsQCHXr8aOlqSYqriAd62+R099XsFWIKGpz2G94pDBqp4c+HMJwzGIlSoP0GrovMqMDEmQDXG
kQgFHmK1PYj3gv4qyd/N9GuNIqsZ243xLDWcq2Qm3RvBdC25KeZm7UYY3fjjE2nAKe+zVyWoXqTz
3yiWs7z6VhpVxIrLKCoaNAhIggAoIEIyktvGo/lZui4d+em2qRN/SDv1rTjKzEC4KgitCnFhC1LZ
/lwUYEJKn3M8dIkv7yeZo/q870jD+ouRIWIuCt9RDcyDeE79zBn8bj888yEMmCnP9nSUnTVDnywF
uUyCnlIDXhjc04/xTtwpnAc2g8XDwOiTiTUzkAYoV9gmlVSUsVrjZUaIuFYAKZKFoeoO++/JDlAc
oH+XsPyfOVpQ31V+HQAuC1NzfZDiNXK0vvAcDPOzbn4OFQZDTKV1lYroFJZvUfdtiDPPKn/o/RpM
81FTOY6U+eTfnp4Khks7rmIiIjVAqcbDSFVkK7Pyu0xKV6w6D3UpVHvTvTjWXqQpTteN4G/o9hP+
fxmNntofxVGx+2V0MM8GNlL0EADvl+lQ/UTdyeJ7U+qO3AGQJmoEjj7evilDJJhDm2qFKYfN/w41
xmPli3m0t7Dz5XaZcOjxk2uhR+9k4k4cstKUPxeGvtGlVAsbLia2GIASNyjASvjagHVY0VJXFXl8
DGwb+I8qGCJl4VWeR0pIxgBTtDKw37InfEXxLvN58EzM5+j2UMS1ba5SzOvWVNHtRkI6YWttPBGO
LOMO9Z5gCGJXd2csPc9B+STb+rve/w0SZ2ZE3/4EyuD7FhNfqdZL/vgB6CvLJlQasY/n8H3723wm
OC3LkRuZeB+TDraqYCqCDKENIP4Jqrgk2jFArztX9CsMsORO8Zzc/5u64faoVPovLLmgCgpeq0pc
7XtjeM2m8FinIyf8sTKJrRgq658yWamVsVD8VX8alxSRlzdTRf4EOgQBUQtkbibg98Dle6k2ktkU
dacCkzGWwy/dBJLU4r6si0BcG2e2OHBlrIUTLB6De1s0NIt0ay+lreJSKeGoYTn3g9CL9+BlaF+A
0gQqm8Ztv8WE0gbVXnBt+OlX3jdjXSbg50FSBgba6/Wv/yHty5rktpFufxEjuC+vJKtY1fsmdbde
GC3JIgHuO8Fffw/a81ksFG9h5PGEYybGCmcBTCQSmSfPSRhxE4ILa9+6oCjLHpvu5fJ1vnkAHEAk
wHilaufzCVMxtrOpEHdfYUDvLjuQx/pagXyUE3m/+iC9SqPyVgoN4jFS/IJro4Irpl1Tqu4Io83S
R3GnBqXxUXa31XyVWu96DNQnlAtUaZOfR65LZgXHae0mtaua8v4zr9V3QfWXshsDL6r27NU6Xt7Z
rTcRxAahVqdz8jJA4E8dBzyGmCKMK3cf47lzrH7xlvec+srOwhR0D4DqLt47aPen1+nOC80n/VGT
JBkb3oNf4OkYsNYAKRelAMcsb2rSoIVaKbVfJGAMx235r1b524bwKZfJJWlTw4b5OIbeTbebQxvz
1mbQBK0WeHcu9veWT4OZ30FL+QXc+tJwuuFNrvo5pYFWBQ6LcEKTBuWCWi3wE6LiacBUyLDPn/TD
f0FRzj+Z4EAnlviGry6sWq+hcRfDUv/WD6BhLG/ciBwYvKj3x11/7QXOY/IAFs70YF7LrsutIhlm
+/CUgUuBOUtEmCu52tipDYwBhgYKjKSU7/3zjHG7IWRhucsespfxiUAcQ/KF+fadLRotSQdjhTAq
5t92PjpkVIAt4HRtIG1ubm3qZ5kf/8yBYwXvyme3a9kV++lVeTF+Nt+LZ+8oC/obz3s+2AgZHiCD
1DNeQwM/UOEDCtARgrKwDnHzkkT59Hh5sVtvN+TkXMcQDGOeIaK12455SWbnf2McxuMtp940ouF4
kNPKbD2IMTqlYnoKZRg0GwS/bd0O8x/G5/esj+XP9AeFTHO7G26an+2j/ENuRIMTc4LzNvGsJ+4C
c209YU4L0k9SxNjGzQwTHDNmueCnFSdIHC2G+uQAxJhxX30sPzCFg0Iq/Z7TIIs6TGYmgVMF06HZ
yW7pLe8AM49pOhYqFYYoKmSD624ZesTaTD022Q/PeEwUCfxla23gKzOhGYpg452xzll9lVcJAl3b
Vcwf5+HJi9kVtcs7vZ6ONgbPL7vi1pJM3BAA91kq/oeQJJr60C3WALRN13yN1TFAsdhX4h+XjWw9
rj1QCVsWmkGc4Ei4EmkGQEri4nA7kII3DhybPgfmvrwqA+n1u7GDJ7aENybVFUpHc3LBNR8/LuHw
1Ls+ZwaYAY7KD+Vj+dHetYESktfLi9xw/BO7wkXMGPkPUpIs1a7NNKB0idX6/5MRkYagm+ZpsHW+
kUUFQtQEf+8uW9h4eH5KVvFUAjKrIqK0tRSj13s4RJbVNy7JrkwokvlMGY4d7UIvVSefZW2xv2yV
399C9D+xKrwGNVREFhBZwu0rq+vDwoW+fNCbevPSG1BBIE6qHi5b3EpJT0wKcbFX03ieS0SRbpdb
O7Se6gfeluH8+SUJiv5TPFle/Nl6jp7YFQKkPakp7h18QmW2n0vL+ZFo08M4eNduOu5aw3uqLDUA
y8qPjgx3QN7eQYMZTzZmBp6K+1gZ7yl+bF91Aam653ZIv3lZdwdtoztdyyXRQbpJQnjQCuYmTMd9
SD1/+THtkut6Dxbwwq8oJ4x0/Q5dXFCLSrOtjSSa42c0vIXAqIyr+DQHGk0v7WcGw93n49UIsyv9
gfPb5Ae56PrGMsEPC843hHbbAouz4AvlNLeZbn7iKtlXvfNVNMhCHjLUvfpiv3b3ztdMSm+40ZxD
mufyc6YDpnp2j1kz7XPKb+b02N9UT5D98otbuwa6n4uqxK/6q/F+2enPj9mJxc+izCqzrEY6tsMM
ixp5Qnaz87Rbb3kyNNl0xEbScWpIKCTV4I1n8QRD/A20hFwdWuEPkajc1cFwLasrytYlhI/BGKp5
0GHOMtpdObnMn7Oah40spKhn/XEQxuIwaKxC0R6oF9Fbigr6F30Ma033lw5SeI3KqmPnd8mpBSFG
VKXHrMlOALRVPPZd6Uo1mBSrldRHz+/+UyvC4badEm1/G0GX2FP/pvR1BolOq3qrNCMPLzve5glb
7xn/givPG/VKo6aFPeOMR/TIC9FN4D2pz1ytJN+p195RlgnIlicmHVZKNbVXHMgR/6DDY7IAYG9L
3r7bNvjzG/0mGx3c02W5w2KAGQ8fqrNrjCpq2h06W3czOM0lkXjbI34bEjx8SZXZVfAM3pd6mfso
0+7zhBZ/7tjomeEBhllpzztLPge6uO48wohj9EdVmQ+mUT1fdoSNdaxNiK3iAYUmndEZGwZJnmWG
wEGuR5dNbAWfExvCRyF6l7t85Bt3B58nca5zQDy40qix60qUd6W35HlpAJfU731zhI+jEyhVDA72
LUvm0GBD4HVp2CF5gvhIgbt6aJ5z1u+hJ0ExXJxL1sv9+DR3OrUuXF6dbjTmPMQYsEghw9sYfuUs
oendmLPmT5gBluwu370zc2D+50QqAOKLuTwboQI208zAQ/1vMXhkhAkEj8CoHs3SYY7zdBSLW1kT
svkGg7o9SWENM9kY8MNLL/U9DOrwRA2sO6ip5RjTaZ5LyP9JFrr5VVemhRSE9qqhTCQHxPzIsTPa
ob1m4LqjVzISno0gsl6jmNS3XTIvmgZ/dY1RvU/BZu87TWm+9ItUYmTjojwxJRyNsQBfWe6i8IDb
Wf3qzanxMQ4NiD3xbMufknzOJbP2G32ekw9oCmejmxo8KTxq7qexeCOOAlR7EaaKHjSNe7BoduyI
dreU9V1nSaZVNkPN7+9nCufC6KCPozso/4Jyh/pG1x3BfCu5QrfuNaCXMXCP+Ts8osWSgFN0ap00
8M+h3WfaVQleWw4ktlGBLa4hpcqrETVGu2SX29ahtzTkHqCB4Orswt1NOqseQQXp7EnHlGPsJRhM
JiyklU2ixE3cUI+zeic5EfxbiUcfhQ/My6iovJzRljZdprJMRW8HzVM30MHC5QE6RyGQd+STVdIT
KLMn+A7aw6D+mrC50FmCqMk+ubJ21Y0W0EO++y+YNWXmBIcpHNos9gBznGZswUh7fCyv5wAYf07C
L+n4bHnnei/5P18lRJM9g14JWK19P5Y0KJz42al1CfqbR6hL30twknlOVEWNYYPjDLqoP0z7FNM4
0mx/K0iv1yIkd2lLWBMP8At6zKGR/LMMLRWjqGE9gpVxPIATw1d13+ihMbzTvqoQ3L7smLK95Idl
tZfjQJsp17BOzGSHRvxaFoXEwmZOsV6icA9lJoHvTzAxBe2NtYdkwhRYdwYoO81DCTT1k+yAb+8p
KoDAbiCxFEc3WVHE2mTh9um0x8J+h2BDmGT5t0WBSnOavLu2rPS9dTUgHv5jUFihWZYKSRYPK8y1
ASK+eAbnQC36pYlg1mdyVQHufefe+dugcL/2rKpG5sbuHjwEPtvl2p13zVVpGojtLfkhtxBSfv68
7Cmf3Yv/v1FPxFU4Y9OYYwpXBRTYt7LinbWDb2YJprNNTE5Gaf7W9bcWAqiKucMB+sxef211T8Ct
XSVjHVje5A9kvh8LephH9LpyJ8izPEhM71nL5/c2tsLLP3nbuf9vmzwRkzFPE9GzRMErrY9/oGJy
k07G98smNuqziObocSPlx6sWfYnTA+Q6ZqOw7jOwz+H8wjnPjIjd1I9yqcMNSNKpLSFY0LJuMt3C
Z3cskoY0Kdo4QphiURm3Q3XVEKMtgox1Xnb0aFZexcME2u+6GIuoWfTh3qpVdteoBnnqjbgk/mCr
5n2GwbZfENdSHsrCzgsfdTUXYnkIrbVveFNDgxyujYlYGxqEGjgBfEUDb4RPWd6AD5vGr65u9m+X
t3XTwVe7KoQl216oRz9XmiGBTAmqwmkwu1TiINs7aoEADfJfyMvFDk9aYaqhaSqECjWaU8D1p3k3
IwKPWXHXVniRLPHVmC5fi7b0J60FHxhaxdbHMjlBO/7F8it1UQ/W/M0r57turB6A4WghXrK38/fR
TrxDrDYfqFM9Ic6DiF1XJbfUtvetfj8/AavwXVu96jbdYu5nVgaLgqkeG3To8csA3bv4SgN7R5Ut
ewY4kiExvXm2VpYFv0dRrjDTElXGYi5QeOvrqhhBOFRk0WVP2Cr1aWAG++cTCU5vF86ipowBrtKN
u9RU76iigMc0sSPTrl5mJX3uvPzgNu9ZdrvU5Xuct/cmehTFInEW2YoFn/TcuqkGgh9CzJc6r3fu
mO8vr3UDdYcDjvwQoCoHTSyxdKs5Y1lStM+QtWW2P3yYwRAMv7yf0Bl7MfzhsxwI2NVDDYbeFCPC
CYCWGcL+C4Qg9n8ObXE18KQhTcbuA14jrBev8npWVN0Aq067Y2l71KcfkvWevRPBY+c5gACa4N9Q
AbI8dd9ZxeubFjWXUazu4tv2JjWD6on3EoBLUkEG56cf/VcW+919CQac+ONPP+mnfU7zgJcWkEPC
EtUpThSoIqDONZevY88OlikTGjvzGsGEkBvohW1XltM7+6QqIppBiLOSXXNn6Qd6TRAuR70frnEu
ZdY4Rq3ECWQMu+yZzclOscqgczGvoSiSw3gWlrklKKxwaeENYS+jJjmhDRjdxowctVi96Yr4ykpb
yTnYXBAyN/SpQaZz1vPMlGQq5gFugR/iOzXU3+xjoc1h6n697IAbHwd0zI7t6sgU8Q4V/K+zKoyf
eVkaLUNj+1RPI1Ql/7gijVffyojYOSBJnmWqTlPEK/O61VBAMBZZXZ076kluJtgQihMzBDshIZ6n
kVGl+ybLfgGlQgMg9DpQzJmO38fZn6IIYRFzAigS4OYEq7UQ/7uimMhcwqLTubfTQm+HZnf542yt
aW2Be8nqbjNQyGnjFhbsOtlXgFW3IOZMwI+ggm6CSRKOTWMeEN+oRWO+X1wO7n29JG6fRq7T/Mqs
7GGgCEF573wp63jfTZYsbzx7MWP/wN0EHj0QEKG/L7yY59RroOoTpxHnrkWJzI+B2cFgQHMsr5JQ
ebm8lxsHF9ZMkHSAvuKcSCNrKzsvdSuNkqWa7pNswO3JmuKGVdogK1ttHSo+SgR8jouZWXEgcvFy
FAJqBf6Op7NxTRjIov9WF3DvgdSvw/wv2Ytv6+utTfLNXrlKlbaVytSWRPq4/Gyz7jZu+ptYM+8d
F4INilb9+XaiiWUAkYlHhXkGDFqStho0kL/uoacd6iyPGsAkWvOPoxMesHBIy4Y4Lv5LcJGCuEtO
PS+LvKQJ8/EGhzj4U7fgFtC31eH0GuhXT/etJXXmOBijjsrOCj3VDKinXRMimz479z6YgdIm8hqA
qc70IFV9atQs77OIOrbvuI7fsYelZvvLizkr2YC9c2VF7I+gbUnNnlhZ1FvD46jF111eNQjq8zGO
rfdkrMAerikvWafJVHS21oebCkEelJ4AkwrXiAO+8GxUsY1jCmSsVn63mRKqpHm8vMBzfCFWuLIj
rtBKcFWiQYN9vGEBykVDE2Qf6q6LzPfmrcr3zUt6sK/pNxlSlkfa09vl1K7gJhRNC+g0kzxKddr/
sN3YvDNBCnRs24KFKQZ0Q8lCtzYUYELbtdFmNQ3RL5s88ay0GdNIjRiwqgRycuSKE8IBfv9ShMgF
pfDFrTWuTQohZCqXxOqaAVGLscjUkjtzafHkQ1AeZXJ55wESsR9JNaQgcO7OKFSpmlr5BKhzRNDx
PFper+JdrciSqI09hAArmGY13QNwTEQjFXgLOXmFmFia5r516nBQvjjElnyqDSsccoo7BWJciPU8
Mq8iL+1YYc9uTSJqaGUIrMYYTVOHKgI1o8tOsfGBTiwJiXSXsxjZwAxJYIM8uiDAtuxHhWqPJP3T
8jJ2bL0k4TTThbQDiCVIpAFGC/kVnzmydO28tXNqQ2SBHSGQkS31hAsrrSv0d+o2HFVM4Dp5iWKV
+ZI52iNOx8eio5jUygBckq0UjxdoHb18SXoSuVUcknHA7G92UECGnpSStEpmSThVS0yUeSQNiboS
1K/18IPaWjTFkxEwVFUuOwh3ACFKrb+byAJLcFc3LcOqjN6KstYJJ5JNPkgF30mBt5E25AHRS0kZ
RLZAftZX/t80Wt0DUEuiZUTfWt0p8xzM5ktc7f63xfFzuLIz5kbqpQmc0ix7SFDN04+qV49KPUM3
UTfugEf/Yejtn+dVJ0fhs16xsppXOt57Hk73Mo6Bo5kDyklOMNvF0zSUrm9XgAtdXudGbDz5iEI8
iaEtXE3VSCLmqCUI+qGyAEr+yzbOs8XTVQmRpJ9nsy5s7GXXgXC+KFrgGuriNm8mfWdp1U8kfJJV
ybxECClzypK+12Ex04siqLwMEqmd+xeN88SHTMj/5pMGr7qsvlqZsNpLcg0BrLyfHHKddjOKwOye
zT8vb+TmxwLNIGo4fOxBTFDd2TMo/m8S9QkGPzMj/97r1ftlG5sXjIsEGH/BM8TXROcqKSbJKmVf
luSqn0HXmHgN2GI0SaTadIqVHSFSzTketDZif+RkXYRckhzcWWt9HZJsfmd5d0viypRnNr1iZVLI
712vrFNLJwrw/nGPuhDYwNPuvVWSp05Ddf7yPnIXO4uOaD7zNB+YUHFuoopzkqozpVE1I7+3e/fH
0Fl3w8IBDLR4S4sqDcCD78djKnkQbn5BTK/pDgY2YFg40q6ueGpcoLmuefHDCJB8THaNKxOD2fTF
lRXhUDOM9DslzWmkZEYWJAp6HE71dHkPZSsRjnGSdlptD7BRGykkQsq9radhKR1x2bzI/lkK0K2n
5zeek1gbzJlG+je7Dpb9EpYh+TZlYd2BO2Dac3Kw4tn5ALi8jf646ovMBCZRA8GsBuARglNSSFnM
RZop+zlhz+oyvHVxLrmot/weItGGAREOKM+IbTnoC5skzQeCyfU5qC3dNylk5srWrzD3evmLbXnF
2pRwqnNVIeAudRF4NeseugwPLE4k6eLmanSO+McYHwTeBKewO0UvTIYgSJkVogny1pTKgzeR69q1
vvyL1aBY5Do6qm6eiJjR2jQp9LFRAMshfsWuW9l80OZ2gQZOw0wivo84STa2uesR16WRUxcPnlHs
6l6N/sUaVib4T1hdTmCsmpbMS/FK1+znimFmYGYS/5Ktgh/jlQm04DQKZT8aoSTzI2+ML6xK/sUV
i3bFPxvFnWJlwjBIvJTpQKPZmACV9JonjxiHZpl/jnVvhpIt4+9rMXavrQkRNM+XqavsmEYs7XuI
uHqZ9bNrB+W2ybTqMKC30QYWlB0KX9Mm4x2EvcA0OaO3o3P3k+auswN7nfehV3DTwGV2/KWJq2Wv
t1pz1VpdemsZpbrTSavexYDr0rBvlD6wyDg/oOeK3ozd2NOxxGDBNZuYt1eUOXsC8djNMM3xt2qp
kn3BhvrVzDPw8CmuDVWQil4tZDI+jKFvg6KEwOTO7RcncIcS1IC2kf6bC269SeIF4LasqNSFRi1t
9cCNjeTGyczWH/DsiH1GvfGqdCF86rNp0B7Bb6EdLn+mc6ALD50ge4dkF0Yv8B4+dYqkYeCHyh0a
9f9RHeixVRA81PfoLPfBdJ3IJI22bgqDC62pCAnokAqxZ6wSHRxehB+mXwlFAC0f7AXCMs6uTxp/
MiQr3DxYv82JieVIHTZqlU2jhCFxzfufED59u7yJ/BefuTrGSFRe88TtI7g66WlFq0GhET1yqBDH
XYGVVtrb5P8a0Qyqt7iAoD6NPpMQIqaFoaNvwoyXxgFj3U1fNUPgpvZVRVXm96CJuryurdTB5JV+
tHdx64mhO9GLhilQBIu0Zo76XntOivFxHmSA5k0fXNvhHrMKTOXYjbOrwg6nkONst04X4I0PHYUq
HP8i99Jpo63rb21QcEFT0zizmEcjS0P1AlsIcrESME6tPJiYAkoe0s5H7yYL2UH5eXlPP4tLZ1/x
96a6QqLEOjs1Ytfii+Va0E3QIKoou3YHBSff/W590F15m3SBi2a95HtuHQV0HzFwjdcgbmPBgZws
KRNXzzE1O9lPbFIrH2WAVJKzbzoN6oMonSN31s7qNMA9GEaVoAFQvM/5F715y4ovl/dQZkJIkDRv
iI1BwUHovDhwXIgMmsFEaslCtuIU14r6v4UISeVoLmneTbBiLFkEgtX7sTVvcrpcl5O5N9XiYBN9
/+cLwwWN7gbvO5y9TZtBreskrcE1YL/ZfXcwPCRmfwwJQcRfG+FesjptalJ1VVNVWJOZAv/jPma1
rNW05WjQt8SdDWo2AyrNpyZmOox0QJ8mwp+5izvyWppWdHmrtoLh2oQQMxYLdR6TcRPlcqvrLDDI
svOsWyU7TKZsUGbTGFQKACQAVwtA2Kfr0UzoG5kGz/+G+U3NwHnRFPYY1oZxsLLpvmzAlnp5eec0
l/hKXLQWAd8B/4QY7PGy6OuF4pbkYcIMlqN9ZWK0Rbuu2qDea9feLrsBiqYAj7sBDvI6gyqRX9Sh
DOz7eV7FeLX+IULWSAhIXhxMvEQtJrnK2G86f5oxYY1f9pCkIRhdWh+c/0C6LJPfXTnH+lE+nLEV
sNc/QvgAzjwxaOq28FlM3MQZhLkUPCfrt6LpJEfwHLolbLzgWJRgnn3kuT6lUxJOnhJZI1hsmlk3
/CZpQRZqNW90ROsxHx80YORDMjW7YpjAz+EpL4o6RpddYdv5fnuCcFkxKx7LnmDtSgk1guI7QQ/L
hZah+ZGYbXjZ1la3bu12Iu7DQP8Z+mpYPafFy6k/PgPYdGXdWWDZNF/7byAEhIqM9ELeyqBW3/cT
MriKSZCMgpI6Nzv/gDppfDtDPeydT/04mI0FD0nuj3XEr8g+yL/lfy0PkmXzG+OCk38SeKzs9+2M
P02bLHJjb4eUHOX+9KPO8mOegajbpAyqpdmxrPWALZgQKJJ7q/WeLv+IrVvNwQg+wFD4jy72vlyw
xKc2RBOi1vlS5Bl6zs918/G/2eD7sF7npPSDN8NG3YONG9NyaOR0OMWXrWyGf9ADWbxwd646YQ2K
Dn3ZDrHZMx+hSQRWlzaWFOg2I8LKBv8Nq5XMU8JArEUBXE4xTzHm+W6w3XqvQ7A+6Oo+kRxCmTn+
8VbmMNKXau2MJSVsZyjmXW9G2eAGnsb+RZ0fOErOEg/NzTN+JyjA6WSq3CziUsO5C87opgfLEnil
+sb3iGy8b3Ndv81ZQjZaLkaLIgDgGgZhH2ox7HB1l2AEsbUATITHy34hMya8Na05dpD9OoAcWGDe
Lg7EUHZ4uhyS8a/LhjYd0AFDKwYWOUxSuC6sYa6R4KR5NDj2wRmXoKcy1nuZCeGaQLRa2irBxhXt
eJ1kceh6rSQgbCWgjsMZg0AeBHUrwedQNat1rxmQSZeO994BJRUwt033+miT63Fs25t4Yn/hdds9
X96+zUi0Msy/48rZZ72NaWrD2bXqnlU64l3tD3N1uGxlc3muBQFbB4irMzEQr2QVUBQK7jWluPO0
9jEnID7urpu5Y0HrDNel9m8etOD3w1vSwdk6F0XoKs8qapjE2QuW3nsfDOc+IUvuX17a5osWuCEO
zjfw+cT6Kjg0MncYAK7Rb20Ayvr7aQjJrRmOu+YleaurQFYB30xbXNvBowHkT+c8yDpBoQWjZXnU
m0/GG8fmLQfypbxOiO+6EX2yAnlB4vwLurivOFkibi0IXQnHjM2161UOIDZe7iIrhHSgr0z6g4lZ
AhRKf1Uaec1N8FZf3tzzfOjUKv9VK++cHEZ1j8CqO7BrApI2v1uyN6I7dx0eTz4tHdmo1PlZP7Uo
ZGCaSWpm5AWgRI1768zprRbLaHgkJkRshQo6NHCAZxBcWOhTOlQ/qSKru52f6pNViA/zmert3GhY
RWbTK9tu/BwSaKazSIoMEqf45MNZfZ6xdrM4hbpnhLkj34u/N9PiZ80Xa+5QYH0qMlnuuL1zkGOH
ZiXarWKUJCpdvNiDAEDMHL8ccFnmL5cd7nzoF7FXA1j9/0wI8dBW4ikfezWPrPtEj6w9uWoP3lN8
oz32O8OGUl25Y4dRkfj5Ri4Os4YBshgXxKRnGt8q6xjAczHM/kcZT3stHqco2xWRGepvEJgICm8v
e/CdX9InVsV6aT3M9mLM2M8hVz8q076ZCgXTzZqz05JaJl+wubW6BjYNDFsigIjFYCcxMTFVJ8AU
WSAV6kNQ1u1TF9qG2hj2O+tXFdZBHtFJ4qRbi4RAHzrLgE/jWS9crSRf2GR1iJaYnfAhXxnQGRBB
HaGylVg6lwOB86xNCc6jTCaNs7LHfjZWeud0fXo1tkVzY9l1flNPMbkjSmqFgMm8LPmoHYqWJYfE
WIoX202t13ywahokvDROy8l5WbLMDVtnAY91VaX38+jEkhl32d4IUV1jBe3UKc8jprJDrBX3SeXs
yFg/T6WM7mErJAEe4YH3Ca07RywwG2U5Ky7BZ6Cjx/ystw9mpYOVZpQNZG0FCd1xLIwo2Y5xhpQH
gZk7MwgFREvsvTugIqm7QVYv3Lj0OT7ytxHhS9OlzMGsayufPCQzCaf5wEHkYBZ7wDCA7vwX7Heb
6wKllIbuA6iExZheYIYigQIk1uUcpoQECbFkUUjHdXr6NMaqVib4P1/F8zihakZVRCFOwsrr1eNr
csuV5iHz+KBLfO+8DnBqzDg1NtV2Zhc61sNm54rVJkjH1JAMSDB6pBa1P8dd5DEZ3exG8nRqlm/z
ao2zkzW9W2VF5H5LnswAPMzP/cG4/Zso3LxmB9mltekrqI2C0xJTuOAREg5Z0uhjqdR58Rnbl7AL
DHC9Hkawrqph8zy9yhTotpImiKty/sxP8I6wsUnZJKbC5xualhwGswszMw30QQVtBRLEqZG8zs9n
PBH11vaEHQWjVNy4LeL6dMX5rTUfpPLHaQ9J3ivpXm55KOAFmNzwOCWH2MKsi6ouWhW2WDTveQOu
/Q4gqm/ui70Xyjx068StjQnHYWKjQ50OxmrnYKYYV+qlpd/zzjn2brUe4VstNGYYgMhARNvg7Y+u
8zWzFvAZeZ3lJ6odJE3+Aep+1KGSAoNsy46mrRUoafPauPCf2sDYXrWjNQk1pfhSp2Q/lPOrBkq/
UUkk5Ypzalv+oaGni2f251tVcOSsNypH04oi8p7rlzSoAvsdzLY3rY9yKIrBlzOxzc1fGRNSf2uw
OpUNcxIZWuwEJgOcKGleLtvYTEnWKxKyfQ9z4rWm5QAIDj4opyGgNTp+guKnT4B1jgzkelZ8GJMr
GXB1Oyj8szykJ6dhqFbc3gK9dvFZ8y9/cppbFJ1rlD3Lp2qf7NEVvLzWraseyeVnhxd4SPH+dVrd
HQw3RS+y6sOhrTC4CBrqhjCgWPNu9+fG8NY3LJQ2wXsvKudkc+PpdABYMXHqYOohv1WOFogUlP3Y
t7K6lrEVFFbWRLkcrVVQhaQAcafJYlpQ9SjtAyZc7J06j+WTg3h4yIDnCJRsRJu3gtBH4/YY8lkq
J1pc8gvg0NTPHDo9OHE+g/2yVBiKv/ZwWCBEsNMZ65873dEiZHeaP1usDcyxLx+yZJl2Nrh57uIU
q2rNZgqSsaxpOM5x+eo1JvOV0agBexgWCapr4+kF5RAwwwMdBjUkSzgejZbZmA6dQK6vmMc+7cJi
ovfZnP7snOyhmNsb4uiydu+GC2HiFQs1LQsRWKQPr4EkRxUTUy/E9W6zdAmyJg6yCVqCzZ8jyTjo
AdOAYNJ2AOkT4mLLug5c3RqSAw/Uzwx8gpqEjXljMRafheJNS9zNIpTM1MmwaKVOInC1+mNjvhiF
eizTW5BL/otItrYk3I/ABLVTZ064H8cpNNq96yWS47b58FibEN44WVMzc8wBYR0sv6lBY5Mdmsh+
MFqumobWNWcFb45G6xtBFiqTj3qzLZO63gym6x8h5MR1ygY0mw0Sjdm+PHIKqfq6ra/oK4h7Au1L
9wCVgsl3ZWvfuijWZoVbKW5BbKm5iDV/d08hSZrdOQG2Or7XAsyuHOpwJJLcdfMqXBsVjp+nkVKn
OnCbqj30geO0oz8O9hfiJYeF6G+YrLotVG2n2CN0+rTD7NHJ11NZu5B/VjFfX/8K4foqe9SRAHLH
jmtVqKbUt6zR15hsfPDyDmMU/fSugsSGFzsldnh08YLOOl+bVMnttJmW/14KsGKnNua0AhCvwfSU
ckBFuDuULx1YRFEwHkN9CJL3Kiyj6vXyLSVbl5DfeYNtJ3OGj5gQ50ib/iuoSr5dNrF5KDC9b2Js
2zDsMwRcZdRTYXcOZjk+CSubaO4g8sAFFzjq0LeOE4iGHupQYnbrDbAyK1Z2yjTJjdhAQFCj+Lb7
Or8Uj2moH6ub8Urd8xKWCiFFJZQdxi2HxLMDz26U5wA2FMJ2ugA94PWYHLQN+4Zqd2D6ebZnydW3
bQRoHQxccIY8wVW00TTQ24SRtH5Z7F2PeKbnslx3yzcwQP2PEcE3eo92eeMpf3+3nuyqzrcOyW70
sxsU9kF+loT/hYotP0nigUYby4b8wZZEgNuB78d1YLWu811R9cZD5fZParIcFAbJezbceOlYBAzq
9WHn9dO/2VkQnZgYE7bhr0IoHVwDIx+YyInMJvFt8tVRXmNDRqm64ZoQqwNcDNPWKKGIiShQSB6o
Rgyoszf0rs2+5eoS1AMJnRasKqrsIGw8sE6sCYEaYnCVPRFAQlFE+1ruOWPdAMCre/1f0L9vrwxt
GTzybbCQcMddlRaWvB6YAShZ1PxyIy+ckfghhH3VDN/8ZvwYbzSu+bSzvuk/219W5zu3fRFmEbsf
QiXKd5O88iD7QcKNbIFK0k0oFs+Dj3foIYw8HxNvp+zSVxe3I/UbJRwjspeRdm8axhsdqC3M3p6B
29RcaXVP72mUD+k+R6GK1O8jwTnFZYnKhC+Jdhu53EkyzH/OauNb11rMNsfcC5qn07XbUEwd4i6p
flE2l1HctwB0u227L+fW8jlMOWhrtblGV3cOUq8YMBpROrtJv0kdy/eGMZNkgFu/T0PdEyMRXHpH
DIuT0g0Jc8HeMnGOv0RV22CqupfUSH9oQ2v/m+1Ym+OxbbUdVYPIXCRInjGIGS66z9CVuVJ2QFJV
frtbgthvA4CapoPsVbsRNB0ADvkwPtAgZyTTMUpg+uKYGIuPHRdjVA45QhDBiS5/7m0rHrrJGO3D
FIjwteORjMUyw6v1kvpVnUe5J0O1bL2uwCKkuxgZB3eM2NP1Eqp4rVYAfl3UIJwfuiRYSmdCGaI5
xqpzmK3Gvq7HQRKtNm42PK7w4IG2rYlZdWFlXu/os+dNNMpia280ur+U4KOgXy/v36YVMOchQulg
AhdlxVpDoYMRI0yBmTjse9A02E9j8tdlI/ynCjcZoCYGQgBa41BgEJZC+nJoWcOXkvaPY7xXOnid
oYbenPtl8f2yMW3re4HdAsgCrApkIULkrZA5Mvr/SPuyHrlxpdlfJEAStb5KqlJ19eZut9ttvwge
20OtFLUvv/4L+d4zVrN4ihgfA4N5MOAsislkMjMywjOBXi+O5Y1x5B/IXXdfhRh6ysPuTX8Dw8BT
/XE5sVBFbiX7mnvTQowdspUtWjvm8WoBPjamRuD4yVOVqWKILENGzwwTXJhIQ9Yjpj0g6Zo82hIM
EBI/n8Nk6MAgQiF/54/eFHm9ZoCt1C8jTA1kJ5PROc7rDNzd6YpB6HGBRJ7TDyc2rVyRNcii2/6H
CalSDoZHxsEdHNec39Tz04I+WzqVYZIrhppkPrU3JGSXtpnMY0uwy3Si5yqjQb0aYdmXQT6CQpio
WgXb60l0YURsEIkCWgR0s/C6mhaNJ/aEMUdA336401rHRueUdyjzLFVAS4fdssbEAMNiWbeGM4/H
604tWy1GA12g98EyhZ70+yiOEJPnkBdBmGvqsOBtqFvQwOu0x5W91kuvCD2yhwpGg/BmQP6+wXyF
jztCM6S3O/A9DSkmM9ZIA/o1zA6WFYGja4iqJCCHsohQpVZBLmT+s7e8xfvddeXZOEKaB/9pav7T
BalxaIAB1NDwHgO3leKhKTWG7Bq8LZgzvmBUG53B6wYNmzolEN5Ys7t8OBpdFrSDqsAkqxG4m2Yi
AH6YvIT83ft19STvk9IAp5UZ8xt+3DTsobIUg7EFBDGqq1e6LnTXN7byTcFE8BbqJ0yjnZXHSfZ5
9U9WBnAEyH2T9fm6V8oiLfhu/rGz/Y7dZtkd6ZHa4fKdcHJC3Z0fXQ00u3NlfQHF9sM8rEvQaVlx
uG5WFmUx/opJCcOFkumvcvrOrKExtMZ1eOcKwlgGkaIO/1+JCm+kMiO44pqU3KpSzOj5mxJsQqfQ
mWwQCSoZmeXHbbcgYb9Sr7e8sYZzTCGxDrobdcv/lw5moCB7KqzQDvVT+lN12FQrFPavrhK8lxs0
B4HdCRz7o9M20VL4ihRUZUVwfaS6jqFp2C59/qrPejD0RsBmlc9vuyEGaGBmQBcAPImHqPXeF/1i
WDSyYLcon1HrLL45zFMU+qTuDgZQhH8TEnoiUJsbbjOScnN3NML1LJiSJFxRy0PaFJVzj6EqVelG
+ul2FoXbFCq+IEYqMUtLi/HWG6w324ayo85P1w+U9NvtzAjhPqsYJGFGsOH6yePgvSbGX//bvy+c
JCc3Wh0EnBudw6lultBeVNzI0vtxtwLhBA0Y1sUMLfKhcW5Q4wauB7wRCYfoxIvfDYfry5EZ29Qh
N4w7ZmjFWA72LZNXGSDomj4Ho8OCkn7NhylcV7DhpypKelkw31vbvHIX7Vo7JV5R5Cg+aQ2onmnY
zz/K8ZNZ5YplyXr3SNB/r0s4QkaxTqPJ4G2lO4On3Zxex8K6L+zuwZros066NQCN5mlmeLc2GAcN
vFHJ/CHz+N1vEKck9TkzFj7DFYFaDHL3Ke9eE5VgiGL/PKFmWNiZZpZNhvIyqVssZ1iC0uXjIaGV
F5ZtY0a0+vfQajT2f39bTzjJbmklxgzQW9ytEJ1zOaGB3vlvhadpim2Urw6tQAMYNlBWbF945y8Q
pIYk21bnyQzyverxzM87tB3ZaMQ2A7yfTU18/TzIPfS3ReEaYQOQgo2Oyc+htd+MDjl4s547/WHU
0ufrlqTeAVAdgYI50Aci5pMMaVvpKRASPvcxLzxMt/2KMbTBGBUfUbokoNMw1A1y8At81WQZKyUU
M6DcNznYfJzh6AANV5f0gY8I9deXJd2ynTXBOap1SWybF5gA0pB1BLreWwE1WkAQyrY7JjRLPza8
bL9ctyrNSS0oP6MQ46FpLLZwR1szi37B1+TJ8mSv062fOrfDOJxImkSTSR+KlsdWMlQA5lWfANc7
LDxREedKt3T3IwTn0Tw/XTldwENQjR8yZ/nIS/KidfP364uVfmIHxPmoSUmYYrjWuEvD3TQ2Uhvi
D+TR91ItGvzmqVvNr4bZ/8nbAufvH4PCnTcla9e3FG+LnM3nAZJBBmlCUMf/VVLgS/5kcY4JaQcw
vF5w1HSMQoJWA8GH3dIH5lmvUFB/09rCDdZx+UIJV3iOdM8ATf6PPdFf3RXFCQP1nFr3T15fvPT1
8Ji41c31Zf0CAYs5HYbWYQYQo8vxW7vMigJi4Zhaa+rRi61q1F4yPs+RVyUopadGd9Ttwoic3pz8
cGFzdWMwDLitQ1fdrE2dRtSfqjeNNc4xYyONQZEJqaaxBEsnYmQ0LHZ/MhNmBwvVx0PHk/oprTi7
rzVzKoPaHlGPBWoU3PUdMKpu6SCaGpPJnq4vVJZ/YWLe36jJJBOAhHka4HmudqS9H/blR2dKFS9d
lQVhx1x4fsfAuY3yKHe+eg6boXpuFUzhiNK6lA+uJPxBxfRiim0pcsLy1gO0B0W+A+3vWuC6wUhZ
hKb7aYmqH2hycGWncUtMLvwEt+tG2iUbmOJdl4IzpsSk7PBhdr4X5hQY1pNt3ZZVixq+EdjU+nB9
z6Q2Ab1Fg8eQjBQVnl02VYM9MxP/JjXtB48lkT0NQabTYEmfJ2/+NnmqgXTpPv62KqKbBnxyuiRr
GVfJxyHTMWeh6p/Izra/syAkRxPe1f0ywsKSQP1m7c/tWnyD4ytyBlk83psRHHJBhYmmkKGLqVPH
ddMcDDB6ztpyi/mpG62fFf4vu8/35oQXzlBkfm7QbZLDOXGrCH3U080JCqh/XfcK6ddDpEK/GyfA
EunjrLzPISFllvHaPc3g4tX4A8LHnyxmZ0R8ESw2VD11F5MFWvYF+PovWt/RQ5VUEbWKXHGkpV9u
Z2w7B7t00iOjvfAWX67F2KtXr6fZsWK9cD47ZR1d/3hS5954homJDO+iM2aS1soWI6/iZfE++3P2
YylUFSuVie3vd6tx12byDF7RmEGibIQQrm7/uL4I2fSO6+9WsbnIzoTRYOpRW4Ap5294wlAagA76
aQymL6gbAfIFXeTp5N2ixR1dNyx1vU2RxQcU+hIJMXSzl5bg6Iz7UrNvSqvmwHi7LDJVI2vSvBG5
tw4WOQSKi85eX/V4kqbwv/LGrwPzGwT0QNpDX/wyWD+pW+nyhf1jTiQSbxf8AWWsdtTr8rOxWNGq
FUe/+aPQ+ntVrhD4OC9Mc9BIGddW+7Fw6GO+tgqY4a9pvouLamdDiHqMkT71M3y5PipW8Hu06QGl
yw4i5HjS3DdppH9PAow+PXwBA8M9C1VJqepTCmHQz/DGT7ysijVbO1q4JXM84CtXdYdIT5lvoJsL
2hRUyoQj0GgszyaP0TgBH+qBGmN9MDUFKEe6FCj+6NvzDP8JS5nseuzJOmKqsTFiqx3+qsbhbPLu
8/VTJavNepgXA8mX7xMUnLeLbHech1TLWlZQMJO/LSEY2oyIgSdtte6h77Vht4abNib+q+o0S9IL
NEpRzNykDrbe83uzWlu3ttXXNDbGvDlC6BA95/ZQYRKAtdPfQzY+Zay4BfBYEe5lRSAPEqeg4QMV
ASwL8X4mXZtOulGCCGS82zAy7QHoyaCPaaR6tsgCyd6WCEzr57KuOWTN4jq/2RLFLYzoZTjUwRL1
oRqJIovNMAheHR1fFk08YTPncc4bx8dl1kfdKwUSovvQ+SE7guAnWEMg0xe0vKBchWbGSTmpvXmk
cPg9SDxudM5IU4FVeL+l5tIUurWNPPqg9QurZ3asQ5sGWehAN1P7W82OKjkimHiH3yIRAY5A7FnW
mOdbgXBHnKbfam2J/JrgIZMqGrGy6QWYAeUT+pM65LGEj5p4ZcPnAevq2mA9bvvoP4/n9rY/mMf5
frlVHQ1JdPHA7UDAZmYgWRBPfksKZtQgcY5Z+Y0b5xUdp+tnXm4AXU9A3Mxtx95v1FyQjGOGvYqd
ArRH6dnRVVImcs//1b/aBE2A3X9vAuoEnM0FZk2sGIq31qFGP9D8SM52OH6ikSrsSxfkQ8cX5Swf
wmHCDhGS9quZoITcG8/jygLXUPXK5E6wMyHkpFZPJ1ZXEHCAktcY2EfjBFH0oL7r7jaWKnW2I1+S
DeAK+n+Y0BauGEx0LGgCbk7gJSDzhtr0H2SjwPr8tiAUptbCtrIBao4x0R7d+ZlkqsxaejxxP8KH
URvGPOB7H9CKcjKnGRNUJb+37ZOG8n62KOAYKhvbZ9zdXn7b1SjgwZXXCii49KyNn+ZGYUPCFOZB
Vmtj8jAtaIWIgc1fJ9+rMuCLOfj9IwKswHctD1kXFrgfnbsZRE7QU4holN/mT+QA+tc8aP/ka4ID
GGPdOmhNL4YBW9xoembAAdGCR1pjxoW9Pq6ppkjhtqMiBnEYQRTf8GsXEG6a6ou39ji4RVIuUzRD
L5MFeTV90fWBnHg6T4/JzLKb6xFJerwwmYJkaku8L96VZd861jBhdfpTH7UvTtj9TKMaiLeb4WUj
5qpUJWlphNpbFA60m7CZVhrbMM/tDfivMMcUmC9+XB9bK6geVewDyhUKEZHMUFevAFKChs4Y6YcS
g6qoGm2TuPpdH4NV4uX6J5WdjN/ru5i5a5vFHakDtQjHfVj0R3O1A02Fe1N8RFuEaWWW3fAM4rWx
+bSE3tkJxyTSQiP24/bcqslgZEFxK4Ph3tp0OUXkWwNmKjDSwku8/q5z/Yj46eH6V/vF4iH6/96E
EBX7sswwa77RoYd1QNBjrYJX7QgJUDOEMGZ+RD31YzXdjgfrqJ8KPUAF7G9Vq/+/+MrvdQr3me2M
y2LX0DHJXjc5ui7OGvhK92Y/zQd2YLGumkhRfVjhMNStVbRGO+LDMhpsqrWur2TE2N5+176scAB8
r57aJpkQwJBFYVFh8RNVg+OmSq9FqmmX7QdfGENvcAPeQ9VUTA2NxiD1MOi4PieMglQeKuxnKBIE
ifWqNeWB5SpREVllGBB/XA7APuG+FpOqhlHLGXx8winUQwy+B1UBtusgPWa/Zt9rI9DyYDhdd1e5
p2ztAyCFcCbEPItV4K8AJRGiyjl9MQ/GCbnJAZyGxy0rUSda8lVi0hVEU+Y2MCJ4JsuMtEooJpes
2CehPYRWs7EKRF7UQeEn0NuonSNT+baQHksbdZ/tmQrSUHGdpQlAfcaxzo1JGc4DnXUtYMfqZ3u3
CRvqoAgN+W0ZkBb0giF5xeAfNnuJrn9u2THB0xG80XgqQ6BPWH3h2K3Ht7FiD0DpJYXJXvHYkEXt
vQXhIOZWWfFhpOg8kQzjN5g/DVsz/6mn3qc/WAo2EDB9VCIv2IXWyaiNOcHwDTX1gFtf6PrjugHp
3WBbKKFtkRoYOiH9G3qta/qeAV6WzyRsKH3qx/pY1qeEPhNjXELd5kerIoFngeB21XBiHNVkk/Rz
wluBuIQ0KmQV36eH/dx1GKxvyhjV9zrwlrw/TlyfDrVh14rESeobv02JnYtyzZimc7DL2FkZ+VX1
AciEf9+S8UAEhY6hC6y+Jfazh6HiHV+25kjB2Q8jSbJg7DWA56xmPPrQKYnHZCzDGdMKL07u/vyD
DcWkD0j7AKR3LPH27RILxG8Fntv62cQJNBsEty2DWaLmCzJ8RUoo+57byANk8wBFu0i60Yus3ZEA
uzetj61vnaZhVQTPbfPFO2JvYfsFu7eDxosJRFR4Ym3FmSGu4uHonvtYGaNlF9/GULLRSaBpKCZJ
awJBXtogdnUHTNCHZQRdSn4i8XRXnrFb0x+87sF9gKcwagjIpYXXPTg8WruiFVg2UHrNB3ZGPehP
9gbk4ygwYVodCP33X84r3drUGjQykh4SFuYtutDhdWeTHVwc1/9YEOl63bVgDTOwCD+z8aIj6U2W
5ZAHy9squm5J9uDZWxI+1zTORj8CXxAvxktRlmFhYmw8bcOu+JYTFTJL6tS7ZW2usnM5nuV5ZW3I
LKvU3+qVx0afL4r9/3ULXfj1zogQeMmoO6ProRpixe1Nc25CyCLxA2AE3uMSgX84HG4hLwXwRAL9
c8W+Sb8mhuBwbOF7F+CsotQcXCp4Pq76AuoWmh9czj9wwwrpwD73UG++vnvSiie6Qf8YFPP1KTHR
+IejLDyEVsR6h2HOJoTUbBGS+8Y+aF+XRzfe4MV5rbIt200f9QAfjSLQUojxeLKXgVgMT7qNxw4h
cZsgQMvBRVYLaudtxpEH3qzYXtnJAPOmu4nrYvZHrF8DgADIhwFhxcVHKZJ0b5W3/F1brmKWe/tu
ghNBTRl3N+YkDO9iHqRu8s7lHtJZvTqb1AwIBI5GAy+g7KDYwc3nr1gS219rA8LghsDS/9ONKI+8
fAJK5AD6n0NR32QqbhhZxwNL88E/iAYAWNOELM4ZPXscxmVjo9FD/mE91g9TPN66YdLH/StAYCe6
YEz9+jIl2+ZjrMUEgNvE/SsaBeS6AiEgLoFW79EDOHhmFQ3z63UjktP3zoiQPZqeR9ExcXGjacce
9+XqfFtmZMSYHsoqX0WFJbk/YW3TULHRp4LSzvtgllsaAAczrLVvThs0D92z+7adAS+yvxpfydMa
Djc1iioRoP2fwGF5fa2yRo6P0XF7k/gBLky856ylpA66Hdv1ncRrRE7ejYUmh35nnhKFj0o3D4QG
KMYilYW82PuVZlqjoeoAuT7cuodkOIzmHNZKzkipFUy8bd/SvZwjnkBylXgMc5iW3X+ygLP2l/Jl
0XRFOfMyagH1iTlPA1OXUJUTPbHHM7UYWo68PC1OiVZFuAIVeyOpmMIG6oeYrUKT4WKcy2/rPLdy
6Df7zIRU1fDB49ZZ5+ZzoZOvHZ3vCg+ELdwtg1Yzjyj83fgWyupjOYaYXX5IWPGSVy0CqT7pQTov
R0rwUIBoT9C79F8nM+9/q3CDVKiT6QmEFkEdb7PAy5uP+tSrHgeX4RRGgEIFBg6B+2JiyZisAU4M
BiOMwkCYp9E8ty4CUniYirdITW5pUxFAG+v0MAM6FOSJU0CMjdofyrUzo6UtvAcbMuoBQ+MPtwro
zR8MDShALfGLQ7Ng7NHrGieo7LI/buTaD12/eGd7YP5p8RzzBFBb9Vnn3hS6g2nf9CWtXqcZytqE
8PFzAXRFwLoW1K90Pug9ylvj3zZqQVSzP+dWmgYt7vMPTe2YQZ2A6Wl2ujWax9WNK5OU9zmDUkS7
qqDeUlcFrdYmm22h6iDkZmWJcU466ymE3djXFiPl2kotha/KbWygEvTyUS0SzrY96BQqa5gfTxsC
gv3b1HUV0UNuAbLf2HoIINjCfTPPDA32ARwQmVOBfcmtH5J8+nw9GspswIEw6rfpsl4Ax/VWr6i3
4AtZEN6MpnSAJ9eY3LhuRebFAFLj+YemFDgNhG/lr2Y1ZStwuGgOROZ80+t6xI2Tz75dt3MZCaGN
iqix9VzQExDjrZF4WtEMYFRwGvttHDtgLfkP3mqK61L20TZJAgfIBwALxXJO6rOCUNPH1k/JbVr1
YGxScc7KVgL+OZSMMFOF6XNh70HpmUHQFXM7DW9OE0vvGD0mnYqNavvu71MoeChKHCiyQMIex+X9
/WRnA8SpUhc3hwNd3HVseIRBxTPv81MxpFlUtb0NitHcg2cUikRRskK0iYAF3IbGoOoj+ETauiD9
bSA55uZ6gH52mBrdoSl7xSGSmkFtdZv6sB3QR79f4lK5zZBSdBpQHwwsEH1NtAay5+W640nqqejy
IaneBjBQdBCLVlBYApHQCL2UPjKO0zODZMSzG7oxO/D7jgVUrRCz/XBh77aEEFVqfECcX+H74WVj
syGDxQqiklDzBsGdscZDnX1ZdOe0Jslz00NwZGiP1EyefB29YFOvj6Yxx9fXLv3Cv3+IWMBK9aHT
3IYVcZpBlxEiV2Zos/xjTqBse92SJIzsl+wL7roU9mRoFmQYMre+hfQsKropvW8b/cMw6n/9b7bM
936D5DFfJhNvtKH+WVSQN8lCc4bqcd0rXr6/ShIXGwnKQNxVUEi44NgrqTURMkBPyrRBw5D7j2T2
vhqr1wemlzz3ZpoewbwXOV3yyOzk5/Vlbpn9NeNbqNsVFqrKc4qqRbdvAGNZX35a1yLy7Skyl89l
9tMpVauVOstusdvf7+xRr++L2sZI1JLdaFbxV+Xfd8nw/fqiVEY2P9obwZA3bxbsnQMOAiA/Qr19
ASQ4um5Fcgugkv9734QQ3a0tb2wbMlQ2EgCTfue94pqRB5WdBeFZxhut1DDutCmNQZGRHEnEvQBk
8P5hOVrHOjmmSkVElT8IUcWa0CqCRxSxy7THnIMds13ZozEPh8mYDzOd4qr59y0FxM5/lonJ/Pfb
hZdaXqwNfMLoQe+eaDEOnwIUeX2vLkqpDZ+K1eCIUS74ccMyBQh5wq79Lw6BjO39OkBtYkw91HNj
b636kJqQ2Zkz8+W6EYVToEXx3spAO89i1qZ+RqPSDxgIeaHOlUduWPgxBXOlGh0rKZaBlgmXGhgv
0MICW8N7mz2UwKy1gPBOd8CTOX0gUecchxiiaHg428a9lQXNsWzu1HAm6XIxRmI6KLigLSum8na9
6K3dT9BjgipO0Oj8x9gnkMXREjcoUrw08Ja8KxbvHl2N7GhP2aOXpnepXz9AVffm+reXeZEJjgr0
UZBdXqjldPiXl2HClWs7OUQSeJAVKrC17IrbmRAvUzcBG4bbwkTO0tOQv3o5WFRGP6oNlSSP1BKE
GFw0ZACAE4uQpDdmf9y4JAFOC0cHrDxOGy4zaDhmVXFXUnKB/+xsCQE5LexiHDcRA7vRDtjMj/qm
WGgYB9dv4461557oR3NwviRm6QXmwhQlJ+nG7ewLoXoZMzwEfCh8usSBWln/wWj/IGF/t0QxVnON
uJqJjSvKz03+mmj3fFD0eFWrEGIza2mhgUcJcDK9/YE+h/7aeKvxB2n5bqtE6DHlS2JlK9bRJJ8T
FwOAc34oR0UQU6yECIkcLauV1BaMQEkmbG0v6BzFt5KlAPtlCLG4TzQLSBhEycqCisBShyZIiAqV
Ytf2xcXsaW9FiMVrOSfg8t00V9MSRaeKwVT+wTabM1LHvwAmCQmrvup6YxyvRyLV8rYPvMtwCrNu
MAiOqFh1x3S1wsK7R9IT/IkR1IV0BxRowBC+N5IbqZtWVMfqyofJe63Tu8T9ct2EpNm/RYbfNoSF
8KIdPX0FHTIAIGByu8vOTlTfgf4MnZdAPTIjD3q/zQkXGUGNjFeLiczQBNtAr2tnoxk+1Hr+AN0Y
lf6JfJN+GxOiXsPysm/07Sit93TwYmjeBFWmIvr7L8H1txkhuBnWPKalZgCDVT6s7AjSvJDkTy1t
Iprpx6z8m4P2w0+bYw7Flevbp1qhEPRwtThWl89wQ/vozWPg9bHmGH/ihiBaRdphY4hbLIVw1jpO
b8FF6hEY2dH/uyTp29h1ikaLNCaBLBHVFgxp43O+9/amqhwTPPRZ7JrDKV0dsOQpaHJkFiwsAJMr
mMYFc+x7C2m3kiLXkEVxy4hc5t0anUosU7Yh0LoD0AL1c/0iQ9GmyjJrA3RovZnf68MUMbh43qnw
TJtLiXFvZ0bMUuxhIqtJIdne2vl9DdECxl9rez44rhNQcvr3TrY3JmyM700T2kVYk1cVkZN/GOkc
DJUK/SB7+OytCBeGYw6LNawohTHHenYHPWwr+5PGijvPr+71ZMzDelJdUrJotLcpOASgTWVDCegC
ZtMJwCcWlGYRjQtK4oUizspcb29JCLMst9OlrVFOzNYlLkl1yxYjvr5Nqg8ohNZkcKveymEC4/Qs
5CSbI4qK8C0YUNKwSUv90SOaF0yD8/26YdXahDBbrSZEgjMQSvC2+bKmbX7AIMyqCEKqrRKCbGG6
q9XpYGqy1hsN7RQni3i/BFDO+N8WI0TUMp+ystFwshxt+cwS41QS7Q+CtgvBCIJZK6DCxMLrOHCz
wM2O7+VkTyRrbsfG+JoU+fHfr2TDALiAc/iokQtfTOsrkI1qNooXfoO+VDMM4P20/v3ME9Q9dlaE
77Xxig6okgBIbn5xpzxw5p/XlyGLqBtBkQe6QCiJiCXy1CymEUzgRZxAvCQbdbQUftY+V/X5JAF1
b0WIPok9MgAnKMbjif+J6XoapAVRHFBpoRG7Aa5ONO5wPwgndAVzZVF6+FbUto960Z17gPWC1dbP
XQNFmJLY3zkmfQ9atTyPo4rpUXZM99aFY8pMvhYc9CTgGqnjgXRxz4eb63ulMiG4HEQ2dT8xM9x+
mkuPc4+S5uQ3KiUdqUeAgRiiskAQAJLx/hpvh64GBQQAm85Kn/Kagbq8t8OZstMfrGZnR4jZbmpM
NW/hE0iRDyOxw9Sd/8TtdiYEj0hZ6mukK/J4AfwTdb0VgI/ri5DFTXdnQdh1DFoOSe3lZcxMCvbZ
w5DMYNv6C1ov4XVD8l2xUJZxXDQYRc2z0XCTym/A7gW4DHpJIL8O11Y7T7OvevRJcHKIOWjNoRZm
/+pnvneA7Z9cgFFGN9O11kerNUFkwcF4cqOZy3rQQHybBZgFMcJuSNdg1kfrmSzcP1Saox8gnuSG
yNi7k1Y66cfCSK1w0mvoPg3VrDgP8o//zw8V3/JZ26+DN7U5tMznmFZ61Bve7Ww5Z+ootV62LExM
CUGysKHL8FUuRinNLtdHByE/7uu0PY9e9WCBXB2doFYPU6cuPlq9i6Ele2kwb1dkoLNKqXcCEsBQ
HBvZovc/RLgRkn70c4AOwHI91V8dQAtm4r1lKQBGCTAh151OFnD2tvz3nmCtHrdLFzlPtVDraKV9
FSRpbiqsSFeEzhA4472NVFYIOFmnpW7jIgGuNXRj82+sdCOP6qe5UbHByA7RL6k9HXMal0DxtvcI
cOKwNPXPRc7PdToEjI2KHZJ+NQwrgNPplxUhJhDauKO3PVKameDZn/AZhFPD8frWbLH+wh93RoS7
wO09K9dMGMnw0aYVpePukdAjdMhinaqYP6Q7tDMm+FwJnaOqX2BsNYrQaYcDc96W9GsCaanrq5Jw
uCMH2U7ZBggxMbkseBwEXde68cDneQSJZ3+EtEsJ2oXqzodkFoSrrNPQQUaq+VIesqNKbVDqHhhR
2sTpdfviAcvrDs7e+iy2Mctqke57a/EQahEqmoztc13s3QZCR4TFAK04hNW4faExqmEAeGE3jQFm
onx9rkt2P4KtKuuXA1/+pJKBsfP/mBTBpA4fPH/pwDRYdH3gTlqYTLHmmdH17ZP6yc6KsHttwzrg
n0EkiorkuS2rhzQbQrdwIlQFFP4v3audKSGjBDS29VxAN1DGIN94MVtnkjh90AzLqnhPSI/zNoBL
cPmCb0Q4aXWhD3qBZCtOuiQarAdwjfzRZ8M4OIBWAFyJgFG76O3ebF0Wz26bBn0+fl/cFUUH2j9A
jEqlLyEtqKFGgxEPd1NmEHkUZrNsa7uaqhhUB3ngZ8MG2szOlOZvs02Oro0JMr16nublTGhmBYtr
jooVS08A0OF4PgHQ6YkYVe5qSYuSMm7TAT+BVNZbmRg3Vmud7bL8AnpdFkHfVQHwlLoMIGC4vMkW
YITbzMdYc4kOIPIam4ejb0VtHfvFX9ePgMzIhqKGCQAeLvje+dI0s00RwKo+w5S4HdjJy2KXh+tW
ZD6J+TQ81xyAtR3x1dZ0ZVulW5hEJe6FrRqS20zVQJO+p1DKAw0NXtGXMLB6GLOucIFgGvsXwtrT
Us40sBkwVGmTB0vX32l+eYfwFro6ja8vUDJQiSx3Z1y4cgBq0jpIg2/YgOrVOJIK80H0sBHvtOxg
gEsgO6rGi2VOuTcp+EeSdUPS8BTYDXP9kYxYbJU0t3rhfR/qHIoHSIkDZrqKqqksZu6s/qKO2rU6
ZtdeZqMFqXReai4YLWgbJDOQrUN9bjDCoMi1tjWIV8/WkfAwLQraRPGNbCTrMBXOysDqlk83pJwf
ZnvF5JWJsdDR55+LzPoApeoX18Mw1vUtlS50Z3r7+91Coc+jV20F6AUvkjMQF1PgU3akNhJmTnrF
9SB33p01IWpnPXDoTYPPautjVHqsC9bKAtm9k2mBRbsPmTW9ZOBlDlbDeyonlf3tn7/2nQX3nUsw
Q6LLCNDYzeC+LR25r/1vtDTvKuvb9c8q9VpAqLdIjoB+gZPDo2t1IZAar0WHk2lg1ofNj97KeOCk
7c+kyA7ZzN6uG5Xu5W+jYoFc45452y1hQDl3VkSmPkxG65Pp+BCcMFTGpCF1Z0zIKlLAdCgDbWs8
NYl/9r0lPVbcrp8LBqDE9XVJ+3W/yER8C3PcAB6+d1I/yxnTHHQ8+yPYX44r5sa7YwMuGwxOK+l5
pLgTdDKQbIJaZOtBvre2OOsEKYuti+sX1aEGQqEJl4x/Z4uVHGpiLyfg5vx4HdM1whQGCwwgIk9k
5lbk8RSP7WX928clHttTNZ2zzlQNk0j3efcDt3tod2YLAhQ4Oj6QT+u+tcX4CcnqgXfVuclVNAjS
Td5ZEj48WezEJRTNI7JMYT986jATMSWK7ZWcFYIjgkkSFFAAZxU8iZAmhyYmSlutOQPKiQnowF6d
NycHF5dbfKFm6QRcKxVVKFksemfWfP8V69G3oaq4mSUQ2jK93j+vrDciazZYWHQGxuQq0zgDYpGF
DbLBqGOG6nKTBKR3v0FwNQ7a0p6QtozdxUtviM2sWyPT3oZqJKGO8Z5Db9Yq3UVJlgJ6I8tzoZph
Oxfwa932nDW3kDnz0o4Xu32gvaNIziXLemdC+LSp4dLS3Uz0yGBLCHMX5B7hMBoTUKtNo8J/ZDv5
zpzwFQeyJmwBdXqcj1N1b9XtdIMMFkrgUxtruW4cS5tpr60Jym++tm2UV7WheCKrPqpwJLWlm6tp
xYpt0NnWPor2y8/rQVD1TYWj6DRNW3rt9k2ZVT+2HqUf0D/Add1NP9eqGQ+VxRtFFvRfvixkp7ax
BpQ5heRL45OdQC+QxZBh90KGRtG3gg8BRIQiNrug0EnXPsihEHEwUtCyLa2WKJ4H8g/7zy+wBZhm
xXSrWVdax2aCq9MAYIwrrmpJjIP3/LYghB+nRh0ULFJFXM7pQW+gwK0/tqli9yQhG0zwBB8RRVxc
ZcKHbDBvo8/1UoNgOTVAHpkfF6v9qY9VGjiNq8CdyrYN+ruoiCKfhC2xlDEUmAMeecli2uWP5tzl
Ud2SW63tMHfl8qijLNTn+auT05uMdZriPEriOaz70H+xkcteiEAyRE0MD8BTyZAf9OVLUVcBy62w
pyQoGfj1yKo4fSqL29/vLkQn6+eJGrCoLSxkCT22LjlMrXZMm88jbSPTebp+GCVe+W6JwnYu6cxd
PEygsYFBP797aDJVi1HyJMAEFp6rW8oDBSXBAssZSa1tSWwEhqYoI6+1o1p71LLvOKhRybOg5H+Q
H++N/vKr3Xfkpds0jg6jneYfQJtQBO6qBYs3P2UTCxvmHK5/RsnR28bMtrFY0GZcdGtzo+LeUiGR
GXrUDcv2jvnNqZ+6L9fNyOC87+wI/gHF6JUlI9a1nF33RE/FGSQDtxjLadAz+QLF1U//Xpxq4zcC
mxOyf+yhWDzSW5ZYxv+RdmVLcurK9ouIYEa8MhRV1aO77W7bL4RHECBmxPD1d+E4Z5tWcUvH3k92
REdUIikzlcphrQbjFU3t1p5bVGct02/doW2wpV3uaXjSBkUuW+mOm8EQ/Nrmg25hJHGEmxCIBc1M
gf4XTfDGhFqHwQTAAHvnxDIKg71UAESBMxd4majAiJ1L2eg4se6gz0w9g5xhujV9dk7OK3wU7YDb
oHpoFJeY+c4ViImfFe9shfhHL8FbM59UK+7NtdvVyoiv4bYK3MzySTvcZ2aiB6mU8GvPzAFegP5z
JL0vKcYUc+j6lEEgAUmISfAsbT9fV809C1jbptCuYJuX5FXDCvtVdAhdNHSWl+M32t1xzFJfF7Kz
DBwQOq6hkSu+kXDD6dWk5IBKxGMUZbIPS1ayMF7a+c9b2d5IEYK+ggzENhsLE+5svk/V6oXbqSRm
31FvtMj9mldCqeZi3i2jBtNNZmJuSOsjS/k016aHCRGPmbJW170nJ5rykJSBCWN6VJy2tJnuUpMT
AFdYQ8dDUnTuecYI0Sdexkh7zXBqt4lGXdvDvD0PMB0ANu2kAIaaYYJdGbPgRSKJqnegIFz0xCK1
iOsb2Nfiw3QtI6DlBSxAc+upP43DGJXPyhMJ0Gj5jn+h39iBHojE5vZ0B/eQRVaqZSDPrDa5uRLy
jDtmVqKhJmVL5tUOYUGZSOERdswALuu3FMFBK5gJHUtXQ8hAynOrkvdFWb2UZXu6bgh7+rMVI1yq
VVbOCx8TMHHC5s5x146BZdnMU/k4H+3ZlBUpduVpYFq2wDaKESPB8CwzqQDCht6XrkYjUteBTaqC
8QF86xmwN7LRMJk0wQBR2XcNjkl8wMkniLj0ZTxgFI37Aye3mF+UKMbukaFuBDg/FRRgYow5KQVo
KlMXWRKVPvcpr310iBq+k8lAc/YEAakMXS8oPALRVtjEmlSgFl5zEHN2nOmPWW09I366rhgyGcLW
ka5yp9RGgJCXgz8UD51yx5rX6zJ2zddafQoGX9ANJbqUZcF0ZdxAyePPBV4a1qG5Lw9p0HsKiC+c
oxKH9gEMX0hwS9ymtuq1kPfEYwCHhPl05O/F/PIwDi3VSkhWjkVxcB/yp2r5RSGshOPBBcvefRsq
P/qf5oEdSl+Gbrm7uRvpq95uXMiEtr+C8hRPuOlh7r8NwCGdXMkzcS8cebNEwU+BYtvUcwdjA/O5
eM9cn4Ur3JvtTWPA3qMyERUfZDL312XAG6MsjceOEI5oelqN+vpwrOw5MkDUms51sBRmcF1v9jzw
2tvyXzHr3zfbZ+RmgQlcrGywczxogLhBD9cl7DmOrYR1oRsJYCWslx4RI9B+snvVfZlBDMq1hyyX
NbHtLgU1K9VaKVlQ6XwraLanwdCUdSmdFvZaGcRcNq298xS0MbUHtgaoO5pNhbXkA++zcUBWz2n0
2HPK9AOAjANU2ROEV+PZNYEAiCq1xBnuhgtQAx3hMHHR6CiIRWqGWZW9NP9B/Ez96gNQoTzrXAIu
1pZ4q71tJIDDARiEA7h6sU6rVIWxgIWwihq1+zAnAHBM1D+PS1ecMrSfohsCBGKCbjtopO0yiwII
H9DgpfYVRT9/1D5c17uddaAc67hIB8AhXkCuT1Y/2UaMxsx+wdOvKQ4VlbXx74owgXqGyi+4wcRz
cQaAPoHTCr7HtT7WUwHC2/j5L1bhAK0K9UIVGNbC/ZSn2VRVIPuJ0AKY+GAvKW6ampiSM99x4UDN
xYkAMB0ZAfG6TRqVJ4ZWFlFs9Yckt49N/aTWTaDZaUDdB8LPBZMlcnb8Asg5UO7FywGxuwihSay2
4akxYNDXtk9Kbb1aRn3W0/JpGPLg+iau9iHcUBCFIBONAFikuIlm0ra6UhsNCoPPRdX6bnHjNsS7
LmR1L9eECLf8orWGORY9WM46K8ShBTO/6ZMHvZ28LpUBae5unoudM4EIBFQgIdbs0Hq6aAssaEL3
cW8ZYam28N99d8OtNDleX9lexg+lqn+kiWlSnsUZ4DB4FRmx4QF36MgS7ZSzNPOBh5SDE1u/jW1l
hWL9bKfl6br03cPbCBcsYAEMR0W0oUBLgnJs6KOSgc+wciQ+dvf0NlKE00P9u8pMez29NgWyFOjt
UyN+4NrceXZvYOSMyLz6nkRDBQckWCBhcmLAZlaV0ScJSI3aVF28TDPDYi5e+Jx/aYrF8Q1Shdc3
ci9RhZcCcJeAGb1CxwgXJPDG1IWBETMCEMhpBnaVh8Gxs5lOTywxDM/I+BHzpR90To5F2iaeVtbv
YxtT544p0ai9M4Ud2nDNiKsu2GhHkKVOePc1kVkOD1OtIbdP7mwuQ07d889bMasVbUIPmiYdSIfU
CthJgFc2ittClT36dldiqEiy4GImFzBQIDQyURVfqoiVde2l7niHiYQvblVIrsy9Lkk8h/4RJDY+
c4IpowXoxkAyNQ46EL8pwEs/pIHzZNzpHzPXrw7KKYuUW6DVy0rkO2EPWmdXpijEPMBrFBSHp1mZ
20ZWReieOJJRfYYCDZ5WO3h1NufYQTawk81T73m4rcz1mzZnVzRjXrc9XhVArl+e2wRPAL+suHOT
kpSGjc0MSV1j7yQBN4ieCgPBzwXLzKCOVmdYWOTsjgEpEr92AOb7/roN7hk9MNsRX+HJfolO1eOz
aTyj4JS1x1JzPWuw0b+oBHNRwwVYkitpL3BcO8VMDQ9pol/csYNbYcwUTSlR85MH9Kgd0QR6TL+o
AegjD2l0fW17G+igPIBkoGWioVe4k/SOJw6LyypK1dryKysNZ8qpB1SnT9cF7anGSpiGGjM6hgGh
8VY19H5o83GBIFWfAwOovjYiFTp5qZS2Z8+BQOcBFYaaNqbLhECVNDpluOYQowDChWbp3dLNr9cX
c3m5omAF/68CFhtah574t6tJaj65BViootydqR+rVXcgyqR77YphqI5gkkQuHOBlON4gm+rEH3tM
x1//iAu1/PUNIEDSQSWP5kLh6IhbOZXaOVUUD1Pia8ZgHrt40QDMg1zCkJb5sa34HweAq1CMDmsr
gcIKnv124XXqFlk8zmDyVQqP56M3lnpYTmHdjOH15V0c4yoJuV0NSC+AnRT9lz5k3DbAIhgVxHjo
Ob1Zsl6i/Bc6KYgQ3BWlChmGIa2jxs3fwcqNMMuzxkvaSfU6pVYl4nYPbLMi4cAyFCRr1gH+3kU7
25S0R8ys+3md+nZ5ZxFZNk4ijQhl8nEc61ztgXbPwZzNSH+z6K95lYLWo/aM/k/98NudFDNydlrP
UzyDKVgfltlL7OUngGhf3LGQJHUkJ0aEiM+qicUYqGEju6CBpjj+PD8bS36UkuZd+EVhQYKeq4uZ
sTpRUJ0nlnMa4mHGrHcHYhSL/vhXek5WO9jcmSzlmc5i6HnaIu+su+wretsryaWyqtabd46wHMH7
ujxt21qH6mlxdwIGVeIhW8s8zEm+Q6NDaGbaYRnrg9FySb+IbB/XA92srkzyDFzvSY2uWf15UMlN
q5qvQIuR6J9ML1Zj2Igxk15Ho52Jx46doyxHvJZMYDEbfVOVtVvLViQ4DatfGSzsoo7UBu1ojaYf
GtQgAYsqbcSVSRL8RQEQyqyYsChuK4DSaD7YYJBeChlly0Wg+FY3xB5ROzd1UEfjHjEbhvcDcLYb
17phSXykPP9iZnUSFnkta9Ha10ggl678jS4Kam9PjPaNUxQr0+eccMxS6O0PoCgDSksvzvlQvtNL
6vhDl2EAeRplHc77G/tbtmhyToF7ss3hRXr3Ha36A2Xp0SlkUzaXAxy/dva3nPU7NlrZO72JzJzd
AOF7um0fUJX0TVCJVo/FWUpeukYclxb+W5ZgaBi2toANCVkrln9+1L6uspxoitJzKjG2yzfpui4U
vwGGBoT9i/pL2edWQdCBEpl32sc5HCKae3GwADAd+VWwqkjRAPfM20CqjuD5iR5HMUrtS5b043qX
MXhGd3kmReGZ403XyDBe9oKOjSCx3SXtTLsEqi7m3x3NN5PAWAyJJ5ZJECJHMJVVXMtxg4GEKoiV
xTfGWhIY7qn3dhHCJTkvxmChsFlHE8YZPa5YZ3NyHlBukc3HydYi2LBmFrFb2BiqzhHIa/1N7cry
c5ed11C17VoEU00YHrFdi+Q9cL+9ZLhNvw9PzTkP44B70IGPjfLQfU9DWa+VbAsFy20xsBl3dCVZ
7gkSqo6Hlgy/cSTgYHsh2nZxgs2qbe8uw7p/ZaVoIe2Arl3m2fdh5lGaWKDkbPjT9WDjsuIo7Kdw
UYK+LuGaCwXnh5XyI/UXzc/wZgjsgJ0QGjyYSxDf/3HLgCBVuDMnvVXsZUF4SMc8bDFy68VFJRvx
37tRtrspXJeAiu+IOyLGyTP30XHqxQPIfOmVZvfYO8Z9VWTHrurgNMblcH1XJe5JHA2q1BGZ2Bza
QtA9Zk+Wz8ze14cJzWQSjfl/zm9teUFhAT0owvllmjPko7FeXe+6L1W4HLTAOmYP7coCXhzQ8RQS
ECBKHMplHuvX+f2WKpyfudjqzIGTHwEsz3x1a8UJHV717zQFcC2tpil+h9zCoSh4dqyV0fgwTNpH
s13GZ3Wu0geA/OSHSW8KPykthpEITQVXSfvJGm16vH4U+y7p95cKShCnhpExHSYFRPxbrVMOGLuW
hLT7p/2PCPFhpRAgt40MR6Bay21X4O5z1qF7tcRjjpXh9fXsOyLwLSDHgGSemDZZTJuOZLLXm689
qaV9THQSdiaVXOkyMYInKvWZ9epk4lbKkdhNlvjcd81n1Cn+GEPglyb9Xo+gv3h0pKraNuA71s3B
UxNtDhs2FcilgQrV6JDG/3f7J2iu4qqpufTYP32Jg6y8B4yR5/4xWJKwKEHpyhiMdRZ3cEjFc698
JJnE6vc17p9NE0s5naEOqbP+PmzIb5Bc0mkcuIsVJpasb3pXEdDIjGZtlN5Qh30bsqISNDOgioAF
0Po+8DsTmFkzkdVtdo10I0S41NU5dud4FWIqt1p5hxeG5NRlAtZVbgJvdeySWZ2xYeY4+C5g6Qne
GH+hWJs1CBbjGugyzEu9iPrsiaEGgwkBGaD97rFvRAi2MiWoTDt5wjAhcBPbaJ4FnkvavViTLMqS
bZdgJIVlZV3awEj62vbT+l7RsuD6bu0+GUCA8o9eCSYCHBy77VcVju/SR+UjP2EK6HU4uJF6Sz+i
RzG8Lk+ydeKNrDVKSzm3cGG59/rY3untMU71qCo+Xpcj2TlxUI3lFl9MDk2GukVDPYauIUPv/PUb
4stus3W/qGU3ypwRsyWKATXoQhUc1aZv1ofRCszxxCkamuIjOKOCzMsPbhaw6tTnAY0PGIKUbOmq
bRefAagUG5P5IG8T+z84z51xwuWKPBU3gNZVPBh2ccgr+gNl5Nt5ViROb1W6S3log7YwiIMZeuGh
VCuTjUR6D/QDrfmU6h3gmuh9XKhBqpQvdY0hI+dvErRrU8h/Repv3QbwrVr4xaqOxo76WvKYk9K3
Oyfo6RH4iBKT2FWdjTDB0ya9lecK6ptROUSK2nsaZmKuK+dlJWm9lzYi1k/YaA4yVU49jzWLwDfy
bdCcG86zuyVzAtcdbqe2v7FiDFJW+vzRiUmAKhHwQLJXyUfsJSa2HyH4YtsoK4NPQLFgM9UONbPB
itfnE9igqiFyUrcLWl4AWBzsKEGzYCy6btLyMNFChv4t23DBY+v5YvExJ0VUO5mnD9wb+vbf7rjo
svuKV1M9YMfBd2KaAzqlsskHxnmgqoilUou0Xt7rIRpMQpfWd0ZLD1PTHSV7vm+rvxVZcOi80fp0
WMAuYHkfgff7CVQlpLo1QZnmYxLj0Ee2W3pqHdDgRlZ23vf0G6UTPH2i2xMYYaDXlPhqGZk+Hnqd
X/mAC2fhENTFqY1k2a9Vh674ios6+wyo9r5bXWTlRo3yUi5V2GSKxGJlUkSPxDmwCmLOonxaQH22
HIbkZdRkCaLdrOHGYAzBC5UFuHKchbGoRV/HuJDP5qzfF3h5oV2RhSoohNAGEvQODzWz+4pntezG
ka1T8Exu6bZNWlHEHUv+2E5amM3JbeZM369r6d4djSFSjO+vRW6gvbz1TjHVq9JO4J1qKwNRm1V5
mfsJeAGYwcoUyftmz/bRr0YsFQRFoBoQnBAHiA3YiZASQwPLCxBDgOud2D+vr2dv27YyBP8Sl2Ob
Wo4LWs6iiiqSPHZV+0lhi6QEJhMjbJtJBiu32wouJnWIN+nDNzDLv3at+vrvliP4EIc27lyWOJ6k
vLGc/qhZN2gck3mqtQopWu520wRvEbcgZDViwlCCJbXH+v7HkBjWoaYkfWDugtmZtbit5mr3aNCM
e4rVcEl2Q6Ib4usqAY5TatklnqQOsHniWUUOhw2SU9vtGEAUA9Q8B7ytF1Mzs1uUMToWoO3pfDdl
KcYNuYneegYApxRt/91wM/boVzO42gSKbUqiqb1FbsULp6n2ysQxMI59LntQDQNXKZZdfnuXzlaE
cJRtYs+l6sBvpXbqK/TTmjKl40khN3EnSyPsGcFvWZg3FHxHt0yE2R3mnoj6UZvt02i0T53TScYk
ZGIEj086TOOlKNpHsa36Y+qC48s6OK3kbC6HMRCnbVcjePyx1muMHGLnpkOMN5jXRc49P5snl3k9
iG3AROLFrzQYv/ZA/Ir+Ji7aShfcva1XblyixBK1TL9Xsv7dVHbhdV9yXTXQE/32uJR4oYZOIaKD
y3IS6pX9+yZGINh0fjf8RX5uu571UDdR75L2cefYsLSlL0IbJc2srgKwA/hVO0vWtaMfNpgRgR6J
WVBYr+CLOyeNKZjLEGfx7JFSkFZ2i/OOZcOn6/u3L8fRNXR6m9bFtI6B2jIlXKsB9WtwD/91b9MB
0DM67Zov/06UcIvpeqcqSYtbbDbIs7soX+IivhnnTtIaufobwe9j536vSNg5vDXSzKUYXCyo0wJv
nihoq1PRlqxPUzAZ6Xu0oZ6tWoZ0sueG38gV/OCyTKUKQkAWgQn00LjNARSBT2ANRIaAfO869sTL
8b6zDUDCvVzf2B0beCNZcI9kJoPZaw6LVCU0iXKkroq+5cRvKsuLmQyOYC+K3IoTq/qoMOZVC72J
SKf+qBSVHbWa6lFe6dl5mgrrWz+o/GCTqXpKWIKGxoUoNwrVuGzC53IOC5PSm6MW2RLNYiFoPsHC
G21kQGfr3+dtfGywx0OWBzl1B4804N6xywlvhulzzK3jUlLulWlcek0vjbDXnRZ1z1DRNaph/BAk
WoKD0Ea3HTTgNURA33jJlyFU1eoJ9A6PTTl5rjOHU5oddLWXDOvuGfFWrGBZeA2WTRUvKMuO2R2N
iW+b/Y2tT+F1PZOJESyL5E1rO7WKsUFTiZZhOJRV7CkJCf6dGMGQ6r4DcyqFS7Jo7CfqSD2elQ8K
gIuuy1l35dphCWaTa6xUOPBXozKL48cs6Z0PgKTUW88FhFpYKFUtU9g9Q92ck/iYBO90v/KKoLdz
ATVKO5xNfXoPROLbgTd3hZL9u/MSOagaVU3aIkX/F82TV4DSGCjJWogDKyID85RohviwVMoOnZsq
ryOSGHf1bL9rUFjyADabSHRDtoNCRKHUMyuzDgbWLFSLDGPp783adO/An6P6OljlPJK2+vG6oux6
vO25CUFGAdb5oVh4Cyi/FlGnR0MMj0fdadA8QIlIlijby/XvmyCjzSo1Brd7jSF4Jcya9pi28xNg
FWQJpR05v3i9Uf1D7hUcu2/l2EpKAGzrNNHs88BC/t9vny3moYHvm3LXvK+e5zqUsx2uWyUY3Rup
wlYacW8UWramz0dbCdWlBUqwlf1FGQjTEQhnDNAzAehV2EOrq5M+nTDpsejdZz0ef8R1J9P5HVV8
I0NwuqAm60FFBBm4ebnHKzf1h0r52ZlZj2R5+2g7vST83LldHERpJmJ6bR1RF1a1cJ0tToWuvVYb
v6YaR9sKMZ7ZolYBAM8KD6XC1l+MIvY61ZTI3nGWb2QLqzWtRGNFDYBidR6sJ5qPDLBnA0EjQq0u
BcgqpXgov0JcUVW2y10PYGMIGilZX2PeKxrPPfWmoPw+lAFp/DKYjk2QfelR7/eUKQAoYn6Q5f32
ko1vFizcQiwn3dS0sPlieaxPRlD5adBgjmG+z+4xERaOR0eGqbDnZxwQeK+wG0DyuWBi6XNic0zg
VhEI4+gto2Z6QNVE9YFYVAWoqH5XSqX220ZjAJ6Kc3/q2j4oAWgv8Q17Rrr9DvHV2FWxYjT4DlCt
GLdoNhxfpt6WNZNpvx5nFye8Wa/ggjQrY5g3R42LA5MV/Yux0SmPJvrm5zDRYuXTMDPjOJTZ4msF
y+fA4TlmY2pFv7UTpnmJalR3Gq3q204n7FvLKfOR4MtPc07g0Oy5xSC2Ubq2P7tz/05PWByYQ9F8
7IscDSOWXj64vGMHhZA0yPuW+H1TloGb0+YzJpU13wJI9gFja67XJ4Scp4TrKHAotoXJLrV4VPN0
itAbZAAh2OqjPK3qr2hIpt+TwVw+YIYE48yJkqPS08b6pya3gZGR23jJjZnWAyewc6cAs+L6Yzx1
9QczBgGqNhjtqzZnnWcOcf1jjM3XjtZtNM/GEM0OAMAyS+kyz8JUOSIWr+i7r/NUfzSz3J28qgZg
hd92M301KzuFH7Ls+aGPp3IJabXEaB1ylOIF7Xq9G7k0fyhjavrI87LARFrMZxqougD1BezCHClH
pDT7xqvUabmzTEC5x9nSH9BaZh3RR5kCFqar0AOtzwDKQ3StfqDIyJ61hM7fl0IBlxBztAy8zgYf
Wm/klhIQc+GnukYpLOiLVPvo6ihsHoYYdVRM6I/kHddRl/PaYU6wMkdpJHq9b2ArRBYg1sEwID4Y
OPoSVFZiyFg9T7eN6me/iAVMQLj5afgXZU3H3ggTrMjgwOXV7Q7WPKTvLKu5WwrnJ7PNEHODYBd2
nq5HKatDujCmjTjBmJbMGNM0hjEZ8Rea00MfYy4uedKaBao+A1Nek7w69oqAbxYo3OUz7erWLLCb
bTAFWXFbH6rIAQGKV51woLk0Mtq9g4CRDxAYzMhe0BLZDa2pakFeNlsBbAzcK3qGc6vjjw7YaSTK
sne/I5mDsTzc4ijcCtePwTNS0AROMHZSM+zrlHqgEvpKlBHvbP6QVFRygHvPWeCo/ZYoXDmlZvEk
pgWL+mAMGwpYkeQMNOXbIYg9NRif5bHm3o5uJQpPIC3O0xrUYwB3cLSzxVtM/xqAFnC/OYrtX1fP
3eBl4+sFZdGNpdPGJUf9YoAJOFNjeaDHtY86t4anZGjIwXGX6n3Rj8mjrVSywuWudWzEC7FTlsFX
MROje3DATVQZLsWwanerL9Ndt4wv9QJF6pAUuL7ovRh7e5EKURN+FQRXDpA4WTwEKfoG6ah/kUdK
+p7pgxdFdwHfCJhd4RiBetgXDspbEXi6Wg9spSfemt+TuA/z0fqJN3uUVsYpcd07wrLDkuICGRxX
csD7QcM/HyEWO0im86FIUCmltPWcGqOljUyHdi1k41JFpHOlLMliWnCpyfw5AWKz30Vp4ProjVWV
QzdE40n9H2YEdnVn41mFkkDbOfOIES048li3PMQJo88w8hyihfxJ0bBSjG7dtg5q/3+uPQ7BlCKu
CbTpiJAYpqbY3MoTQKxb75Up9mIj8cZM1i2yp6NbKYKO9kY6261Ku2io7KgxHYb4RDlxMBFcX82e
fmzlCP4UBji2pGm7SGkMH0AfYR3L3rS/mq/EO3ArQ/Sgo+oOaBxG4IpRFfKTvbN9euxwzbt+4YE3
Atytfha6QR31URJIGxT27HArXrBDog6jrjKUHKdvY2iCriKfvP44HsAC/4MeZNUVycGJhD5qPid9
l0OaMt6Qpg6UGpgpsiSZTIhQp+pya0jSqmuiJH414kOrfuL2XzwtN7vmrLu6eee51GkMk0NEjt6o
xTrNqu51xS2z/rxSD067f8xJHDAu0ozHHc87jK0CjbXtjJNNelkxds9XbIUI1xzKejROQBQbmYia
zSW9oz19QOM69+2e3uW6cmad5etK6+HyBZxjfs9r/ZjPvV8kQ8hAduW4duVrmvau1rrxdN0Gd0O2
7eetx73Za9VWOtquZSWNfqhPa8CWIndwGLvQOfPPoypt8JdYvSN4F1Y0uVHiPRPpVeGRpPaXapY4
lt1ADag3wKtEc8sFDu2gjU5VTgUcmF55swn0IHsMBuXLDKTTSnOj61u4GzIRjKcjDt2BWcxKNJbl
JazOLm+WBgyIxVOrn1JTNhmxv3G/5QhWAQa5uHVBMhiV1k+3yjxF1louW4jwXuAAkJpmvJujzDnO
3eLVc+apIHdblL/oboLh/V6KYBOMuBjL6FZHpf/k1ikDDnnTvV4/lr3QAK9OE9ByBGhvF02kJhtq
9PmtPTJ+9TKGqa+VXlX5NTKamB3UXL/1lZMpI03emyJ7I1ZYW7tC4BYsXsWqs2cc8jALbECu3NPz
xDzu4/EFoilkiwoZXsKeLb8RLdiyUToD7VOseIWAQQ9XfJofu2AKtS/sMB6llHV7ozrIWYCgHkQl
FgDbhKsAiGGFUrZYah+4hT8Fqa8j/eej9G543+zUA/eln7b+erOWWbB8khzwqo/C3U4A7mFYAHsH
JoVYEZ84qF/A7QvDu5v9So+cQ/YA2LuQuqfYQ2dyIOPL2FWprUQhmtBianVZDomWt3x08GDwUV+o
fMXXZiyVUI9BKlhrJQvduUKwUOK4FpBGgEEtnKvdZ8zINNRXy3b249byLTUHoCut4G+q8+CW5aFT
7R+2VeFF6vCTDaxBT+35DaENADUZCAurDkQxtf2S5GOIedrw+heuH3B5Er8/UPDpWjszBTkk9Ivw
DzPo/YbpWcM/14XsJWAJol68aEDFCNBqwT8BwQZAYz0to/R29hn1rWPzYwUwpScXlUE/l3b2SyUK
tgzacGU2E0gsblvqaSCA9JFkzL3cz2/ZqXUh82/SzG9WKRw2W1FtdAKZAwYmD2poJj4Nldgfa8Sr
hg8OE56HMpbLfc3e7K1wggWaxOiEiRyYMrIole3lmPRTMNZdcdDXr03/ofsoi1d3brQ3SxUeAJVl
8IKPWCq64ZDedL38b0Zn3ogQLLZwQHDpMIioY3SXoAn9Y738MSOujrLSZu+EIN+p6zrlKWQgPYRw
9d3ovJNo/v5GWSuyKPBp0MnyNkhDY1ENUg2czggQEk8DQRrcLKC9/JQF1ln3yFdMYsq83a5Q1ByA
dQUIJkv07kWbuEULZK+IFx8S/dZUn/5mVRsBQkCjOw3IeWLsW/nRjtRw+JwFuV84uDaIF3vGDzeY
/urK2IgUXAhTZqBfM6wJtYs4MgKj85PE1w3cyyuTbKwE4438Xt51jxupghuhAPsihg6p5ux3jped
kuMAAjqgL3/DjEsfLmGJl6HclcjkCq4EadO8HQzIzcCXm3rLYR3Ctm00yMcBsNl4frQPs4JEtyxU
3XcnmxUL7kTXVe5UIySPCAuGCXPD03EFiVh8s/LwmmNgTqNfJfq0E/ajPw79Pwj618yXYIdZDrSD
qWTYZscnkR6iKH/HiddNHhxZDbWag+H71HlZOOCyDiXSV9W5uAN/SxdbORZWkn7Uc0ivId0yfahW
mPsZdhw4HMT01VeZzP3z/WfBYjsHj7MkTkq9iZjyzNtXdbxhKIJdX9fOo2C7qWIjB5vL0aJpWUZO
P4Pe3HzktvbgjO6TkRuyLZStR7DOttGL0bJwgI4GJ2f7oJNPv1HgL6jf16svm31AGna+LA8lW6Jg
noPiuohfcHKlaj8X8HZlqnwCIOe5IKmsAXw/pNioyboHm/e2XmnqkqPkBAK/Z8dDVxEWyPwB6H4L
IDc9IIEc/+5y38gUrJF0ae10I2ROh6k4qH7uBqD3hLPVk8CGSNs6IhklO02ZQQi3e2ZUrgHqhv/4
WhZ21eprU9Wj/oj6hVaE7onJLq29HoE3+ipc+HY+LO48gnyKvqARABm3wfbXul6g+Org2bhYOhrq
aG22NGn+TXq4ggeqa82gpMJGF4OvHRiGzP+z5PXZ958lS68XifqaQjLarTC7QFYvkORHY/5hqgej
fC2U43U/cBkNAIMQfUG2g+Sza5qCbbrAylbMyUCnWhU/2eVwZ1AZ1s/lQiACb3UXdO+AMRfra0U8
NiyLIYJrT7wt79o6B+YVcF/LKri+mJ208FtRgpYo7bjMxmzWKFTGUfFJ/VAE000ezp9pyI/dYfFv
7QPQPdqIHrgsib/+9tuL4q1sQUnSviEkIUMfMeZGaY1A3+a+2XwuXCcEMoOvpPXh+nJ3z+73xtqC
hjTdoKcJs7DaxX5UBu1HrTOJiEvXjVQbOpAAp26BgFokarFaO2kakqJ3LOn9haVoXMjGs1ORb9eX
shNZ6OBcd4ExBRh/1LYEPSzURjVACgP0v0g7kJf8zI9g/vs2BwkeY3E4v/75I0Vf0UqBamtj9y1x
niDJVlgHo+JRD+YIptkesyLJmi495VsRwp3QAxVt6rVmiLQEKCsmqvMePQ8W4qUxaL0JGFvy2HBH
J7AsjHpgRA1ZBbFwZrCc5kYzDKurWtF5siSgofvUBBPIggvPfUE7CTJI/vWl7qjJVqrYKa4ZyjCy
mg+YjmcnpTUCrSL3/TxJnhYyMcLVY1VTTitDHyJS3oC+HoNdtxOThJurmQpm/GYpggvpkQ9zKNGG
yK0eFDYcORAVs+zZzWc/MVqPseFRS2Ql1R0XCXYHqP1Kx+Eglfg2euB2uRhxOfGIGMkpn05FxgNN
BwJsJplG2rnKdEiCoWmYYLwcwTdyVhj6iLHpqv2uoCCxdO9pNXsT+aTNTYiuKG9uvtX8kwlIx9h9
GBfJ9u4kM1HjBN4b8jzEAR6N4LS0SatAvcN5pOf9JyspuYd5Ci8z6/uONGFSJt8anfyk03gC3GPq
DQq7S2guwyjZMRMQAhAHjQJoe0Co/XbD0XCnNWZT80jN0Nle6PdctSXjKTvK+kaEcB+oWbfEyDTx
aC5/KDEKFC9xLEsg7HgYlEFAFGPAN18yqXboncp6Vg+A4tIOHbmx3AhEUMfyZj6ow1nR/oc56Z1E
OA7wt0yx/I/598JmKWSa0YKaErLDWWCC/RAoEjbe2vN71QPFsBtop+s+ZvfINnIFb1qi7j7Oubp6
U2T9kaBFC43kUbR3C71Z22qnmyi+JqUzWylkZKfcuVk5wUnwf6RdR3PbSLf9RahCaoQtIkmRVJYs
b1CyLSPnjF//Tmu+N4JaGPaExcxGVb7sxk19wzlKhlrkjNZu6mgpHtW8Z8qmSSqUVIYuk2ggW/ss
NFRrrJ7X4+CTawO1iwwTqNhjxYbb4AIKy4cj5aUqG9k0/YYfIuXPIoNFWYRKg8gJejM8CAHqTmih
/EhBtEjkg+aloFkcJKv/wYsUW55uLZmJ822nS12Qwfwx0WqlTW4h/XT6GKi1Ie9ieaKoQq0+Juii
w9SocEhVMO5LFGi0QT72C3mYgoIT6jdtfXWfjG42Qp8Bk7wZfD0EX0oD40hV7aoV46d/YwMf343R
z0E3wyrr+gG74fFeC90IPZHLEngnYUJsAm+p6yK+zzJV7pLM34VsfpTVgLOvyvs2jP8VQoyJRTkC
XmaaD11d2gp2so2FWIk2cEIe/cVMQEedU0SwAR2QieXpz2oggJfBEAUgpAQhWNDANu0Fkg4MCQET
rvNZz7Td5RvctueVQEbvYmUSxTxqesxiWb0b7yoPhX47thUU/vFE5bMp8k7IaN88NaQJSihdIRon
XaxOGXA58lSzG0XZt0HFizo0RF+6UUYLyZhhwb6AvJ5oo4WFxIe+CveNmjvagput24dg1l/HaHwR
x5ozi7oBZQTXtbpdRkHzuRrFesLnFIPOa8z6V4z5aqtSR+Anj/JN3i0nwF+c+hKjAb10Ukb9wajS
fT9oPsnlQ1Ia150gnMYE/r0bTwlAwLE/4vSm6l3Wg01LWv1QRsVjWa2ToocapH17GDVj39a9kxXh
t8titmPWSg6TZ8hVU9YKjcfxbDUyWlmtBYrl0lZfMDfXuuWNdoWq1A1HKg1KF3SAfXsGdZC304Q8
sg7zK9A9eONIPLWKD/BODp5Ud8ZiHk1zea2N8l4xS44a8IxMZ283maO0BMwJEK0Ur8cWrAXkKltP
LQIiRxvhSwU8OS892Ey3Pq5aZ66axFWhmFRotgfPYryLDwPKz3JyRJPBDUC56Eijf/mi6Tku3DOL
FBmoSWNiJacHO/EdUa+LHLjkguZMkm6bwB/KZd7qIkdtv8DwAy18qWUIxAoKnnH5zRIt9jLV95fP
xfuALAx/Wi+jiUc/DoYJPt1DTSjywuAgv/TO7GhXI0ZVODrLOxkTCPJaTuu8Llu/w76doSDpkTPA
BoKIfHE5h9sMbx+KwgLyj+agjGWNh2rrAq+qssq73qfzshYBfFGANsn8vKhQF95g4maOvJJLr2CV
8oxm0UULgdywDq1eaa2h4A3CbN8irdEgmCrgLfksIkrNIGwSRG4wlmC8Wr2SR9UdSpXzsbZPAmIU
8PsYoEhhTA1sbbXRVpj0NarE0nASadhd/kgcCSaTA2ttiq6OBkWvg2OFJZcg4XjmTQHAKxSxUYpF
BnYMMViKJZJS3FRhYDd+TOwQCM2Xz7DpHVYi6E9YfW+coQUpPER0xvUCEIAifVhE05nH2pba2JrH
6N+kh0QFZS5oryhS8meBcji0Ugvecn9UpJ2kV1Zd1k7H4y/fWN9BkF+JYTKMqQnmtl0gxkgPY4o2
blpYNLA0Su0W9ausfBc02Zr0Ev/xMGi2PdOHcIURDtTaSK50GJEo+hQc2eidxMlqv3XKyH0ns5U9
Hq/ftq78ea8Kk9VEeRnKuQmZxXg1IpUxDR59x/a7nWB00gT1HKYoGRFYCKjqplhQY8qwYxwMJeAy
9LAFirIU3aPfCGCkegoonkS9A9SK7Bfpr3o0rDFWrB5QMqB5B5vw8ipXLZevijqNL1EONAAEbOB4
YLB8S1hcg/kYyGGCXBluiw7A/EDExSjf0rlGalhdhqW4wrhTUU5pJ4M4l81o012vxDNXU7V6Wo3q
gi8OnCm76g23T/Qfkpm54Eb/dVnWpv8kKCKqJmhQsY792YLqEbyGgolX6YjCQiHe5sVsm7x34qYQ
GCmtb6O6zc54pAHWXiqhAThiik1J7DKM9Uup8GhMtmt5KzGMN0jEuACoDbRWS3+X8rc5/T5DqyKM
fYrDdRm/5qidkuUsVvus4m3cbFoM6l4IQxroPVkrxeoicGwq+lAdJwxF7oeu4WgFDTFflHIlgdEK
LKvrRStDgiAPkx0biqvpUeJgveg5B2WLIKenMRcBoMwTvH001ZRlU9TpvPNnFTGmHoUoFdX0tOp2
xlBoYG4xMs7ptt0cVoj+J4UdbIjiZQ7BHd4DI9AaXdmlz9SucoMIdScA+lugeqhK718o/0omc6Xl
PJIpGaAwpTL70vyUN/NRTXnbn5vmvJJCo+YqKtaFri5yCimABbeCBQSTuQ1SGBePJM6L4IuKEAzI
ipTYT6EckCJznsxsw6wppcE3CWb6tMYime4RFZUt44dK9sJ8XTQS5w6/PvjehWIuXUQFm7pL5ngh
MG9K+iQQi/PUg68QawX1VTUlXjWZ1lwdJUyRT+FDYDxhVQx0holfCHf/8EN+/g1fJtequanDUcRW
VuNEceSNHTBHiGJflvLFEBgpjK8kSg3TqxJQWehvwryHIM73++InIQAMdKCgAR+rJrP8d1ESzOU4
oQkotZXVBFdyU1mC8XT5FJsfbCWF3d8J9CwXZSqlc8rXIrA0W1f3hjPdDi5mpkoHAW7onX8MPPf5
bDpTVh7FQgrKBpdXRPKxSTGUjzdBziO2/BoDPomBP/6sjYLeo14ONhp/GPodKMRtsMZWeDiKJwAC
28E4KnYcV54Wi48J0NtkMh+kKuD0Wni/gu3nVJEYz6FgApfwMDii2+IxGfxSHdNH++VZ4STBnA8K
PvPPZ+57rQP8FcJrjaaqRwFwbktfaC3z+wA8NUt2tB+mEz9fVqPLuooOzGehutGMkt5BqD4lbqMt
VhsA5kweOSax5dLex1HRUJJMwlq20gLRJ6zwLlfr8CEv6XzPNWmmfTpgZnn6XkuVlYHH9PLZtgx9
LVT+fLYSxYA4zSE0QNTRxZeZcOrNXx5K71qKIdv/nYrxJACZqJUphoA+ba/GJX4xAvVcADtMqXJ7
mRunRGHl8pn+Qkv+lMni7nRGpqWTAR8pHsSnEPOvmLb2DKd1OtTjXrWrwQASAbcwx7lKhf59FfwK
tZjqYZJa1KjA113ZNQCbKWNYdVeciS3u+C2dvzC+j4MyaeCo192i9RCp+uGuBFspTjlgKnMebKwn
hP9iX+Pz11SYAF8MUiQWuoFXqE3XL2Ht931tAX3SJQfjCvMN0S2vmfT1SfpZpsqoaGC0BkJINPjJ
YOwJKNBb2W/Ivs1nFFvB2QLFexSSwqEY5E1i/rqsTJyvyo5pZVIt4t2TDxgGC6xOLO0+41jIl6SJ
OR+jN1OLDgyFx/XT+qwl5/Stj4/wNJyI/jXrZMQwupIpBCiGaTH4+VMA1lknV5GxoIhqYgbBT53C
boQdL0vjWaJKz76yibJcSGtkEEo3TJTYQiBENPLiEzCcCd4qVh9Z5mjxdGbjSlEjAXIGNuKgHAoT
JuZqCItUQnVmnl9z+aZN3gBDZxnGy2XdeGdv+PRQwcq4opoqeBD1d9T0z8cjgybnmjaiLC3Vtj4a
j3WsnGYB/GbRgrpZ8oj0x0vG0UNj7wl75ccw0Y5tjmVl1bypm/KYt81p0PuHQa7PyHe/xarxQKLe
i2uN4xQ39PjTT2WuJGtLsBTRCR61QbmqnvLEwsAhZ894S8nWUticJAHQRxnVCxaAPXTUPeyFozeg
7ilXSOFiRJRTq9z8zhi3Qp2SoL/IuiM9VfMM+EmIzN2AeQgF/ftAvMqmRrJTgweauOVtURvDpJyB
aSHk/8wVVkpSGbIyo1QUo6RI8eKyWAHtweT1QE6UMHwl9OntoOjuQlIHezielP5jAHGqcR+/4f0D
rAyqN7sxwmgN6nMRuQcN00+EVSseR5632FSXlRzGW4QgFJ8KYtI6evk6Dfb4uPwwz53VokcghIBt
sgWHZ7UbeZYGJQTfPTZycM2MTFOO5dlMW2TrI5KsXs0LO4hRGJuHPHIvW+6W4hBkWSLSLLplzGQl
VSqkbVLhUzb5izaequCmEHfh4lyW8pXwjUJKrMQwD8YFxDJ9pePBiDZhhAhSY5wzB02vGckAaIhv
0sZ8Dkas+0e9MrpdjLkaTRUkRxiX4UoZ46HElEYEXNMpqJ4u/7bNy8bMp2gYKjGx7fnZdQEGpzCq
bGh9rX8UluOAwRdh4NzylhKRDxlsC61pOiobL5Sl+zYBsUj/dfkMvH+feQFhsXFcWgGRU/0tZIBD
6v7rAZjUQwyKzBAHCBgC3cpMTwE83uUjbEVIrJ+JEgbzMCeBUfDP38Fs4Wpq0KWjkoeZhdkdT7VN
dKv3AMqKPpkVO+E1LxfY0P61zPeC9cqJ4DGjlFqfIaNqdrkZeDnw95TSJeo953DUjJj4uBbEsh9V
abPUtYpeUrLv9nNoF9eBo5wHtHwsYgeAQsAUEkcntrw0ZNKNVlQoMenImHZUtHq8FHhwhDl8sw3w
tYf0oLti6MyeMjnlPXcbhH6ir6f8kMhYeVUPiyxO8JUDVkGC39IuPaV2fpyPpVed/kVxYX08tns7
NBnwp9EzwJix6k5Z4i7y6JWNxpnd2XAPumISjU6qGrLKdgHnUlHKKoHpGoB8xZhY8WSkwlFs5VuO
itDLYS7vk4tkXhTjEMQdICRooAEi11k8VVhzP2KW8tl0071waN7aB/IW3XK3aTZOSIlLsNuC0T+6
QPDZ8PQ5adpYrHt/Ct3elW0hx/xG4qA6pDmLXWCNB3OHVWnz9pE3jO+TXCaLMIbGaIARjJQY+AEd
Jg8b0SrrylK0yLt8t5vukVCwKglfkbBb7q3WqX1topodqJo/peWu75enyyK2D/Mhgv595UkIWQRs
DmLoPZCHQ9flt9UArLq8Osj1tLssastT4uL+lMW2qhJ5aXW1RbKnQCFdDNxGdorxLoKuq4R3TLRr
W//frKzTGL4SS295dcRm6sVYa5Bx9flvPXlRZABHqvdpLgNEEWiPRWnF3dU8R25OQKDd/wzwCr58
cqoRX0yEAJFBkYCT96UjL4y9mUsjTB4HT0x0tAsByGqnqNn1wsvQZVig4FT1qO5/lWiiWUnnxb9M
7qGgGCV1OcE2xDdNK61q/FVIL1ppeoJw7haZo6jbWvQhjnGgktrlYlzSpHY59fVv0p0p3fWEqY3L
FynzBDE2DxhrLSrJe/lC8qLESn6Vh0rd67b4c3RIBszZxg6ddoehY4CKgODFBkyA3Rz1h/iet2vK
+y2MHxhr8D9IwM/HwKr+u2xlt5Ewyy03j2LMQ4fZPrcmAhYa6CIYdmZiYhhVZjEvmF4N6yx3syFe
7DSj75W4w6xiMR/Hrk/tYm5uGkHu7qQR5dVYDE86JtiGEN9fH5u7QR+BxdOjxzJO2CdNgR7qFVr3
ItWYvFWlqHeDuH9U+r65KsZpia0mbVonKoeOoy4bfm0Vm4Ab+dkiYWCFPoGuGK97NNCqaz18u6wn
mznER/QDHstnCVNdpslUwNWMQIwwDFsGTKR09z/0lcbnqcKWa8OJdJU2QvSvDFcK6eM6peNtox2V
L7OrPWFWajfXWCYVujuCRSwFeIIca9i+xj+FEprWrBxbS6Z5kWgtb5jVO2VGdySPeAngRpBdH4zd
QNT6WNTnAa6rwpZ6ZnUPmo1+9LTTbd2HvTUtxvewv+px9+Vp6r/2YPCW9OEl60hdROCLMtYlNcDt
KZdi9qCqtjnKKN2lkTXr12J0U0uFPUuJJTXqVdKbzpCK+8sKxNo2Rc/RMaklYg9MA5oYIx0ViahP
YVdepmJBVk7dYv7VNjtNbDjTmGz2BEE6eGU0PKM0mqcxplBXJApLeZg94I0lgJaXg2kXy44UY9xN
bezLp/pSiX2XpoIvx9QxHIbk6bPGCMMEfh4tX7xsrm0RKCY5FtsK05Hlu4WIWAxOQexQuELzSxJ4
XNpbNqJhiAYPdrR9ZYVtj3QZ1rjEHDFptIt94AOdOUO1u8Not63YudMCnY871fcVkIkG/5VQJmAI
xTDrwoLIlM7WbBeyk5/Dq8IDG/WPHkzOgvesetqOVk9DCgfEsdDNctpaPKNHqG6pYxXARBsHs70P
hVP6w44uMbYPjT3veKnp10mlz8dlO10E65pCCIBHX8Wgq9ft1Te6Sw9kx99gGs3tw+yoOx5s7IaL
gOpKiozFSbTydSb4z5IoCLFBEPzRPM9BktWRU2TIDkd3qW6uHYJGj2YoEhJ904AWMVeJCoqQKQ0m
jbLSMnwJDRI69to51KkbORRo3PU8fOPt+s+HUPY+y6XCQFsFoUDedpcusEX48bRDSjEmbidmj40c
wZh6O27S217MgTQPrk2MxVqBGYH7QuHgM24b0eoHMRUTsUurqdJgRHI0nvLSzECFKbmDkFtlXPt6
GTmxkd8WeCfrVQqbGh7aBUxfKvAUdc3lfJKNALT+JGxjZ4nSHvuSiLJ0EDm80lTAorqx4ca2cW8A
RnRYfGHYLb8ui2V9M6MIbEOn6GLMMhowaRJgOUH+HigE+0k3mOf650/oT8ejx1/FV61UG0jSMX+c
mzZirT31WAMeeGBJvPMwIUAA/E7c0IowNpOuo7JwE2LcqypqD0rwePnqtk31TxtiFxABaDVixAC9
MCMZbdRPnUWdALrJa1Vsu6EPLSWMlk4kyGtwOVO3FwCEDhy0sZvcx/50oL6+cA3RArC+zSuLURdw
wUWwCdEc5pUuFOHgN1mCZPibkfzGOKw11JVXKNdVkNsBb5uCYwJsRK2AZBQDHhhjTLM6OHjwpEHM
A+/clmFISENETQNp1mc9zLohkQRhQX+xUbxY9uRk4CTkW/kyVP1DBBMmR9K3ILMTUcS8nd3WAvbD
btjFNgpurvzMm9jdfJyuhDGevI7lRsipMJIVN1kyYSxCwzaBGU4eATiZo7f6fU0KTpf2K8IFDSAf
xWwWKprofVqTErX84Vv2qz8snu5JO+23gNOGrmkPqqf7IDu1zL1OoRL/VXNkJZ66gZU3GRpx0YDG
BG8SuAVBtzG/SUBSctnAv66nfj6kzvisIRSTxATqJZIs0S5+pQeyo5hLQK3bzwAMwosYsM4Cd65g
U0U/DqczPiwo2kpUO+Q5sYmROWXYz8R8+YdHe09eCWX10UHwYrL5oyHH/dKICfGEK+PW/EaXpydL
3U+2bs/fBB+x1w65fApfLIOVyjyy5kattZlKpTEu3qUHwaWbS5MLoLBdzYs4rGn8IQ1db8pxY2js
c6tv9Awlv0BFYpO25zZsJAfTmNkdyv3FVSMnopvqUWlPyqwrFjaZiAqEQFVw6gztqWjQqh86ybrw
aloW8VoNhOY8Flp/lrIJdkXJqlGyr/LXXlaqwlFyqcSdScF4Lsyk/5V2qnaHHQUMogW5HNrqBGhF
0ZwpGJsgOtOQ5FaO/RUPJTXMKi+yuQtEObASgKo9kFhR3gJgnx4xKj/dJ239Btp5IIq3c+coJVjw
wlaY3sRiqoZT2zfSrhSkdBdLk4JBKTIv37tiFN1C13+APqbaSa1U+JJAOjePgvTBNILRGXtSW3P8
U1Oq5udl7WIV+P3iTdRZTUUBkgq7dpT3SWE0wUS8JDOsJLjqefzUmw+9lQDGQirMgo9tEkteWmLa
rX9Qw8GdsYEhZ62DRqb/347DOJt+BoupLEWLN9eSK5kPycKFJmPTFvbGmKiUlEFF1D6VPGFHzVF1
M2f5Aci1vWYlZ+WpdCI3exQeLp/rS/7LSmUC1VSLc6OoxeL9//xSGu26yAqcGt0h/TdAYJvSlkWO
W+VpBxOxZDPWorwBM3agSdYyz2Aklnb/4mQy6DAB3ysBYYTFMhAwZtdmiUo80FXtZXv0MXtx3ezA
2yDZHdYyw2v1jiOS3R2hl7kWyfi2MkojOQ/GxTNb3VnIdxU4muA/TjCPHbmAiYhiu4lV57LULUNY
C6XvvFUcTLXI7CVTX7ygQdmoys5NOVxTUPcxi+7D4fdlaZv+G9w0piHJBloo7MwHiiBTnUiT5hmn
aq8C4cO0YXBnFIedvzFex2agf9zon9IkZtK0S4WIVMOC3af7DCuLP8Pc0t6w2XsFRABAxsq7ADuo
QLfE6LlNa9Ocw7L5PSueybuxpRnKfTprnuoH/niXAwrKPGFJQPJVTzphTjMDUVzE8TW8K37/++qL
BqMSpcCEwRLzbXo2njIn2NPByerVfBJ3vFIr74YZ9QHEgpQk4Bz3ZN84FB6mLEAy2fm8osaWd1up
zbsfWp0JsDlabo6K6HUo5jdV6CZF6JSwCTPhFRl4opjIkMXFiI0cGISkoppqHEr02RPpZBQFRz22
Le9DOekPWZ0pX6KkM+ZR84b5uUPLT05Tr5pfYihIzV13/FL6YnWRiQ/yYKRYToXhtW56lpzWTzz9
LtzjSWHXnnCTP1/W/a3Maf3BmMCQdyCg0ZH2eBXqmYIKzRhbrARiDCk23bZI90HbuJdFbn84zHoD
653+nzlhH2N/pTclfLjg0GYpnb7WzWM3cGLeVvDBkBM2tWQFpIdsiXhKSr3oCD5bjCSqrB7DgVem
3FSMlQRGMYyxxBxTpRNQl4Agr38zkPxJ/TFRvhcGZ+BvM4CvT8Ncmi7VSte1sN9oL/5uz6kbOere
PC12vUfGuQNQPUfrt93T6nSMZkyyoHUy9RgNus6TowEBE1MCD7qPYvA9twJL/c+6BvGu9itpTKqw
mEQYmmTRvPGgHpZj6wdO8ayfsKQCRKnx2eSQqXCUg63oNBnRUqWBDhrjtZF8r4S3yzrO+/eZiKL0
YbWYGY4j9MY+6JpjYIqcI2x7io8rY8s2rYLMfzRy6f2JtTigEOi+U/pS0SO20YBviVuy3hSJFFjB
5Ao2sbEJ9tkVjkobm+ZooAZw3xwFSlsQYXCkd0KAEjuVHTvcftaWXqwlMrlWQeKmyNUWevE+eJ+6
U+CkWIxG29oe3gR+MWzLIUpg1gB3sQT6TbaFhbUQoFFX0uwty4SwAlibZDn34U1fAl57UC2t+31Z
VbbcIZ7llGAGe9J4Rn2+U70HqhhQV5GGt3tA96JjJotHaf52Wcr2p1uJYcy5M6s00wEQgIs0bkWM
h2Fc69FwiC+5yyOf4WLLAKSPdxs7jaZMUdXh8Sx50/hcGLc5j5KS9+/Tv6+CcjEZUZUmgNDBwvZv
Kct+V1xGOKparEtaH4FJMEC8qkWhkUhe41H6BPPKSCz5nhwI+F6qEy8QbzcZVzfGRBMkS0M3KsHs
1S76NAB1r56DI0EGKu5iXu18KxtcH43RuVhqwkAYoXO1/KAH+yHdq3l1TYrRMjGGlkaZO6bL7rIG
8r4Yo4BlGmgNkJxVLwH8nEViAMaHinVZxl9o+Z/1CBYvx2y1ZIjVlGo50KnviId5jYOxl3zUgt74
7on+5gsqwg76ikDRK+eClj+kGVqIV6A8a+e51n0pMGQw9IbHpFc8ziG38o7V12MBcwqxUKtigm31
h+hBtoNDfo4QnQFvF3jyz8VGYm9Pj9kjNyWg7v3ScRlnnM6J1kdYt/HmQ33O3WnXAQe7fCg9/pOQ
oy0GjQsr+0bVOQFWRId8Z4ie9Wr2sDfOucctx7tKqdgeRJ/NgokipeaV5blLrzFFbeXCgx49cT7X
ZrlgFacZV5XOOV7uEeK0mGVXQ3HbK/FBSuobQ+zcSW8OwNy+LbFgNUoap3a/pSjrEzIeTKuHQBJD
vDA15UrK7opBP9Xjsz5hdM9QOebNyxcJve7VF2tjAsiFECnPfEjPoH87BRgnmx3Zqmy0mHmGzrtU
1oNFcjctIT6e6k8AHUYXfR/v273Mxbynd8Tq/PoOGbe1TLERGBhC8UwdCycqQRGyt1KFd3tbHnkt
hsl/FXGoI7DN0Xr56IY7UBa0dqshvYrtys2eZgrfDB4T8W7QUP8QOKbwpfPIpN8suNoSZNIiE7w6
s2N0E4tufgjd4GE5a/fF6+yUXn5ffTcxOfTCsY0tM18dm4UNicoe+JIosCPopa+Y/7JH9LHQ07Lp
eEKYWK1hxde8ltJmlFhLZfyYie501yjvUv/Y5ozxnIr9CsucNTo90n98vGmMM4skI6zHAvKSvXYo
biLwMKF40Oykw+T2+8yt3hTexXKcm8Y4HbNdjEFE68xLjuGrdoh342N0H5+Us3ka3KzFxri4C87k
F+d7bqXr65tlPI4cGUmr5NAjDJiANCF1Gxk4+D1w8LEEcWgMl1dw4ikQ43XMto8BSI9XfhIBjnEq
vkkVDwOcY5oa42qSXDWBlA1Xk2D8Cm3QneTLHp9cg/fFGEej5Fk/jyUczRC+CuKvSBCsoeucaODM
wvCOQ/++8tN5EyR9V/9xnIOyS33F7+E3eS96jhgWgkJLibhMy7uDDnfKDjyFHpJ1nyeGZ8ss6ITe
dlg9l6EAdI9CtQsPAKGDpVoSaDKAp+7wLIsTD3TGd5Coy405wmcy+sCJw9+RBOqT5edlO+LoAvt6
UqtO71QVZtQooRUq2b5ebhRRtEtsSF2W9GVUi/H8bOcbZe8mNXoqyjH8lDIaO2YIXrrMwqQqfek8
Bmdu9Oadj3ETdSPoZJihHNGxOor2dJxPkmTHj+ovQ7IKRLvcad7CwUufOaelX+dCNGe3/8QqRZgN
oC2qH91ALzGw0Vn6qdwvJ4FfQuN4Q7bSWRQJUYMBTlg7ZQ/zGaC8rng/uIJf41EnODxQMV6RkIUo
jaREwZd8P50C1qP+MbpWX1LEUrT5vbiwsrf/GkrZB5fcND1Jqf8Vdu3T7M6n5QfGcck5PRrflkf4
ZMwbX/6G2x4fAPrYdKOD/UwwxTBOJteYaPSI8iSMRzPj7HLz/n3695V/VLV2aIMCSbO0hFaXHrp5
4Jxg2zV+nIDRfkkbdKMTcWdmdWvqLyDtOKazR4Rds8T2oLxl4b/0kh8imTCpzGYRTT0MrnW1HPkl
qNLdBZ7fvO2eYOX/1i1/CGSCZmAWsiD39YKgSbni9NgTXOJGrzQGlK2dvfEqhV/mlP5wZB8Smfgp
CMMAkl4aP39moYs0+ndf23+QBRhOOVrRs2plZ6HxyAEMYO7faCNuPY9lSu3wP81kImsjK01q0sia
HemZ+5PgdlZ+jHbiLnq8bAQSR4feb2OlpQY2pTMwhMC1fO9/S168Izs47jM2wkLksdJB88QrLPJh
kyfy57vLwum3++pE/zwnO1FUxkZGBhQ6vFo8BfF9II1gpbsTi9s4NTmm8hcu7UOW/NkaTcwEC+0f
fWjyTXLIsQbloP6Y79MbrDG50XeuR9uOTR8SGf/ShFo7Yz4X9l/vQUdsAWtWsDPZLgFrg7qOBp+A
lgsGC7hT91RDL90r43mAoGvqKZ6YXi08Z1r/VCw7fcw9PcnsXHkZUp4n5SoR44gMFfguuggjpaDB
wAh7zndxaxU3uRvsFTDD2CLYVD28T+wZtaVzZl/Wo7/IPT6umvFKalZ3okjTADyr0U+4RvrmJPfW
kmNSDADXmTXcyTtu353j4FlY0nZaUrWUkfGM4CsqUTorPPCF+qqT7xUbCzNv/9X7slhhQjdiqkiq
0YoM9d5GsgoSSVmbhrfUlLQrwDY1bj2CDKcC8sR50THGJZotsfEiiCytMnJMOhkmD4mOe/uMu1Jj
MuQmLaGET7ppGYfMezD2qjMdML3m5Q/h3wgLVKEuaDi7F5AoaiNkoah5ufGtB/30lJ0nwiOa/ItK
1J9qxbJZCqqSCDJpCdS6O9LGWOIMlvJd9koP7wHO457jDFlaS7OIATRX4Rbz7pgmETDSBEeUbjBx
aZsGDymYd3+MbxJDsMVIJaqiYHvAwBHwMgNsLvLyE96RGD/UFPVcxwQZ1tj+0CvNGqKmsNLSF5Wn
ai5Ujovn+FuFcUImaGX7KZMQychg1akvgxbbkG8qHmbOlxlfJkFg8VtjKRsFVYDdgyWjvCp/a75p
kWN5MhzVUdHXSUs8eWRn5s7ecCUzyVDX1OkC5iSafUmeGVvTvfo0Y30ZFfTUBiqE+rM4g2+VYr56
vOH+L6tc7LGZvEic8A4HhsGCkgxt+7V2T84qlmAmwJeBpM2VgUjnaajkL071VshcgjiOu2UxqSqF
1HNi4BGkKJI9AdSl5i7UcAInixBfimKZhCJssPlGemucLfMn9eoR7ONZ+Y6h2yyzBN+4kkXglVsj
l4yOk4yxM4hikuKIPVRY0u+AJwNFGrTreLlpikO7nNTg5XLcfE+wLrhRdoFoGGYwIifQ5MkLfACI
jqdph0IBCCdPkddcDbYJIF/L2JXX2Uk+1z8If4mWl26z60R5rIRjaaI7SnUau9XXtOLXvk8EZHTF
jA7P02VyCYXO0m6fuTUEji9UGS+lxxSLuUO2RCfMAQyAXZmhs4qr/ht4S5GfmTfyiccMzdFldqao
JOaS6BnG2xLRC1PzlBc5J5zwfAWLHBdGMYL9HxWKwJ/28iOG50B4i1oTmLLAOXufHdL7vPsbMFS8
hEBl3BSevdpSztRTfOvQ8sYM/WEcd5GDxXcstIiCPV7/DYZvjv9XGf80EHXIZgPGO9rVcXxtz2SH
UUhHfkhjLHyaB+0qcs0XXruda0NM9tOPRYeheYjNvqm3PRBYcoglJRavNJTnBbv16iPBO1F/Wp5y
J77mbfNwgiw7gVQQbahEqr7KeFXF/a4Pcxd3b0n9S1jwmIF4KRG7WQb4WKNV/5gqbJ+An4Nx3sZV
DrJDcR94s6ZcacyjTU8CMe7zCtNVp2aPNYU3qXL18+gJ4MFtqwNPHscq2UauOOqaOQsaZhgTtIva
66F5uuxwOa6GMK6mU0ADiIkx1HyxfT2FpqOWJzHnlu/otVxw64TJhKK2V6SSJuTabYOZa5QmD50r
ex0oAPGROI8v3pmYt9csgcnRAEeV11ahNwnqLiX6dTio/1EM41PGWSqqqUWomkcnj0tfA1pxlWSc
BSBOAkAYH6JLclRKI4LRMNXWoovxri7jxNJT85dUlbPfF5VVRbN3WS14ese4EF0bg0KPBuAxd/Nu
TGK/Md3LEjaHglYlJbYvK+bqko0GNihUv9ujhQeq9XwvHlNv3HETRY5GsL3YmHR62NDyVRW/Vqlf
Ba8YM7EqPMuV81j5U1lbqb4vu4dZfk2lcxTcyHLHeQxwrlRjPEcfRkM9mN3iRd2h1QENyiUl4eRq
bC82SFN9CFv4XZq3SN+wOuUYN6ADJK6UWw1q8+pV6ICkJLrKDvxoxzsf40lMQEm0kg5z6KVvrelP
JsdT8f59xoXMYduWcyBjpiUlBzkyczsba970GE8I4zoytVHlPMb8UV1mljaDtDQoOE1KXi7CNl11
xI9EixFCMsVuZAsTHmfyLNg6KIItDYtL15Lb3gtO+XzZ4Hg2wDiSQSfVMkmwgWW8CqPQkv6PtOta
rhtXgl/EKpJgfGU8SdKRZCW/sOTEnDO//jbk3RUN0Qe7vrX75irNAQEMJvR0198X3jwBL3RmIaZj
1RnmHNGL9qzeDECvRHZtD7saKtlO4Pk0zKvuoKv3JDjfOI6Ssz62K9uSEAQwAUwHVJ00AQFDKFgL
t+DFOSFsU1Yag0pLaHVardFVHPbqETLP5E68753oTnKNp+aBZ5P3VT80ZokpRDiZdBDMzGyKJan9
ald4dI43fqvx6ZBCm9xggFqhndnl//lpmdoMBDFFEgmobQnxXTkjzQYuL+ZWpzlhI9uulUyhCGLM
u3uQv1AOyVlxFVD1UbJhhxwUj7xi2EG2aHWa9z7w9pRxLUmP2dSc9qTzpXL04Wscc30zzwTjWDSI
YFVGhDyasih3e7KbdhCx9NJ9cU0xhtEDr3LA+5pMdJKOqonxXKyp7e4wZWphlNACFa9NlMSZwdt0
2bnwXnO2P9uaaUSMEYW1DrQ21Tf1OOzSk+DPEdhOuSeFd9WZ6KSCOhuU2nAHZ9VCfT28EyC5HLqT
5Ial1zrBDbH1GiTkNhddzNlGFhUbT002ERD0e+H4AKk6F1xNLudL8kwwgwhCbuZjESIi/zkllYKt
R0wswf062VQvLftTQNU/RWWWf1QrWxCjdXiQ5oMKdZN94eX+4g8/6tGiDW+XNtlLTxm4Qm28FhgL
hY3iGQN0KWIiZSpdoz/NydkAzdVXHJ5xV0OuTDrHgoZGTepFscyJ33m5HDvhraZJRoICDmdASWB2
ac2y2EnQFYbMC5eJhHNmWeZO4PLKUsswWZuIrZdMCHrjwTE0DsvjbzBD73vJ+JmlT+IeCtM/p6FR
OrJ7vLkQkDBQsZIjC3ztvFEx3sIYR9NhmlYt0h7Os4+eAwX4MYF8nvSJ42G2zZgYrJMwsiuzyPAk
X8QlDkpkJJPiZMLLpB7znDfV/ZvP926FCdIzJZzVusSRKE4BJhVSYEVjPwX6trEwq3XkPTzy9mV/
t8e8rGNdQdq0eGtTBn7uxm7wUogWemhWt1uOYmpJu+wL7bVDNtZN3FDzx9Yun6DGG/5Z6Pv+U+hP
XbXd57SckyIWkZ9klR0a4NPrhT+7ce826CavbChRMbdqQ++7H32rvJ8o++gOY3dgeuN+3G3Qwrs1
5i7kgmTMvY7exE/EJtgIFke4E1C9DQ8AwCApAgk+ItLGFs6QASKC1XcWr4nGO7fM9dARL6nZgOtR
taAlkP2aXEdLwwnQfuPK3pfKBPeFAcWmVgfupkEn5C1AxHtYHfO95qU3PGDqbx77d2vM+7vkMkkx
yAuWALCNhXOyz40RofZLOZ3liBJ8NIdYNfwRRLphFPicB5Ju28da0j/WTYqfXx0iUQKrSRfhjsaZ
NYFCb0i8ZSfYvRdBovdHcU1sbYe6KsQwvl22zLmsJvMyLwZEyBUNjz+62n5ieIuZepctcA6Lybgf
aClHgdpXmKdImx/LWN6niuQoOp7Ay3Z4n5BxOyJozAwyITgUIQgck8Sp28CO+t4dWm7kS3/zpe1i
/IohTKNp0Mb43/wcaFkfFafcF27saXeXF7ZdAnk/G4yDiepshD4LFpapd90EibboUQ8RXivPqfml
ymJofdXOZZO8U8F4GUGVUFqCwLMnRG6ZZpA+5qmIvcE2Ln1Cxod0QdQO3VvOiX4QzanJLngh6F34
NcYodDeEPjVQb8VuadAM7HxZt8B25k6PuWcSKy8sHk8Ib82MuxELremnADFqYsbOkMhWFGTu5c/K
uwqMj1FQ7SFZ1KNXk92UBYZtopOpczOJywsBzvhXX4LJkEXIaAd3+qodFEiihIfOivfyM5g5rNQT
9txK+OV1EXbOGHmgFBu9quI6LMQG8w/FcMiYP1mADFpsPIUeqaFmzgN30zPy+zNEWFEKSW1lRUvw
Qsx152SZ6qQYtyHdw2h+wdQW76G/7GDALPvrdzUFIyPCjHuIisUN8dSTKVp56kCdSqEcMgDg2BoY
/yonsIPXywfnN0nF3z4AhL2/2p56rTSmDraXr8INeMeugj1oSNtnSjTY2cqxf+Jhr3mrZbwOsJGL
0TSI7ccpt2IV6mnCSwqA8Fg9cdZGv9ulXWSdTS7kLeRKEU04yV7/Gu6kXeCoV92Pxe3AHsu7H7zD
yjiedMiyXqOdlHFQnEQvTl0l+abGCyh4Z5NxJ3HdmkoVIEYKVCg2zLJNyIOYNYesgaAtD3d5+Ykg
LP1PpBiSEKAW6o2jjjdvZw6YQ+u/KdBDLbvnXE6twfxxedu2C3gygXa0pELDjKWu7kghiTKFeo6H
2Q58BZIwlezm36tjT6zFX6Dvl+E1DO6UL9Gt2TlzyHnwNzfy/QewLVlZm5u2B/8zYqb7qKjsKkqd
TEucy+vkWWEDJCkzc6I28Kbg2ETDw+oSvFUdZ/STZ4UGHKv4Lwd3E5kGVEMD3LZau1fM1EqWT5eX
su1FVl+M8WC1MpGgU1Fj6jycwlfo3TiC3R3qZ1ogqG/C+/zLZYu8ZTFua1ww4SAB3OcFSnfTkdbJ
zOVTmyvcgGzTW61WRn/I6vtJzTw0qoSX4I0QcrC1H9lL5lAMO5hfn5fH4Xr5/C9ENzazsZVZ1nVJ
rVobdDKRmo0xjVPaoa/6wKz9Wdd8ZYpxW4WgGWUR01d9AfoTRLMdT3Zi04msLDAeqwzEJW87zLSi
k2NFAuKvbB+nX9poPk7acyK1OzPgOJHtQdaVTSYiwgTd2EGrDp2Hm/AuDa3ytn0wXqpj9rjYUmaN
n4YHiC/1Vsh7dDgnk+3UKqRv9bmD4daNPuV33X3px/5wKE8SKpKiJR75ShqbL8L7WtmGLUk6ZRYp
ckatr0Z45rlvd6pwHhG3hGrMcVv0Zn14VFfGGIcyRbXW9TR57qrBDrvwOTYH3jekf+OSDcadJEk6
Knr7dvpHN3qhMPTOgmLnt87/Q7T9akGMK2k6kutyh/BcXq7M4EuTPC7iaQEGM12OcspLT7aLZitz
jEPJuorkAejRgLY2b8THZZ/dN18EnErlubnLJkvmvWZci4wvGcQMiioLpacyK79UxhdjIUelSpLT
EI3+LOe7SZJ8MepqK9MF3dK7uDqKJPtctIt12W3zDg/jawCZiVKVRpvp8iBEppUKvI4A7y4wvkYJ
wS0CxUA4yvC1H0tLE3Ovqb7n8bEJBh7zEsdLsw3cCmozFcarKTlisUf7exf6ySsN1/n1OY5bYRu2
UIWM1bbFtSvr6xp4cgGT+eO3y7vDOylsu3ZKxErLWtQAUXCXnbRwqOCC/iAd0rMyWEWIsi4Ps7X9
NoBYGtgcSIq+wSBX7yuUO005p5HD4NHx4NT/Cx224yxt+/u922HORdqoZTLRqkCyH11gRXfTU3gl
+fmeYlMTdz72u4UD4dw8igSk41DogRbfG/JwtbRhmAxVMEAiGy/yyehAV9s6pghGvam1lrHnVDU3
r9bKGuOXs6VS1EoGu0gv9haZnajmPKmbO7UywDjlbpp7HBBK4po1C1STs6993n6JzEFzwxFPW4KO
CQSJDqE+/1chtzfo+so046JlYrQl2LgUTzXp6a+vw9q9fD54e8V4ZaKJISxkkicb6a4eXgq1B3Fy
55IelFjdfxa9ZBfEuGQzbeamjJTZg9jIYtXzDGX27DrIUzuZMKw4Y+S/NiDpJkznRu1Dd67Lq2VQ
j4lQ+FkblX8y6rr6voxbXsIl18MJZ6dZvkfSVRF9v/x16eX68J6v/j5z+WZZnma5NGZvUIr9OIs+
dLE9SZgkQAAN3c6jHDTVTcipbfBuBBMCqqLcSCQH0ZTZG7tAgDwNl+uG7tOFhbFzTH0xlfpEaabK
H4MzLm5r55+LDqOXo4diPzQU5a/guXJDL+RxMHEWx842qWNOIjHAlcAlnC1VMCdLDJzL27YNvoIq
toKEm5gfRDDTpBKCLgHAaz6MUIg0vtO0Tr6ZvdFJdhDYsM39nzHQqLoqi4YJpQ1Wp0atIk00aOuS
4vKgfFGoUAOjQPDOMu41dGxyO7HqyOIDWz6oxL3dynfT7G6OiiHjKphob2sOkSyA2qLKam56QEmf
shvT7VzJHiE8RHWWNDfDjCDubWXLmd09Um0AHjR8ey5z9YOYEkFbldoga2h46qDNfh4fixcV+HBM
oFaujODpqgb9IVKq+lxBJnTemd/+ZP9X9pk3pZXDwdCLN5xKet19St3EgRKOhPEhGBadxEUL0Czs
UeeEidv1BE0haF0roiGyWhOVKaBllqLuq95g6JXGVonXl16T2AOkAwiV3y588Y6z3M16oaYbMsQ1
FFhnXrigz0yoqSN2pLEImNTu44cAoCMMgzrNFTnrnPCRvcKGolPNYxxniH7rOjtEoghGIyDPkb1M
m0RbnyEMnJfdf73DrBXmqVnMQNXJgkXR+2Q8mh66IF61U30BtB7p/XDFR2988BusTeY9qYsmqhMC
m1NmC/fEg2iH34KWBxNJ5Un2JFedrMjl1V/ZV+anVRVqdxAsRPGQ2b5ELhozGBDijVlj59OxUndD
ONvg7JTxyAamwfm02/v3bo/++yq+CwIpnrQ3aiVZcCBKfBKVivMwfxjaY9fExCVVVpmjJiNbLDI7
fRzdxVGPy5PxopxbiPTmZ/0WXGeWuOuPvLkq+pfXTxtrmTk34Kr6i/bXTKG6OhUdPunyWMojb/qc
jStZQ8xhCaSMKHqNJVLSdUqr1Hv1v+BvY59q1gwTg7Rzm41VhjNpDpJFxMUOgHcLRSgbld5/9COs
KSbwMAf8Z9KGMaUikhyQiv1Fv0J56YzQ0ninhHVcjMG3ivrqJBpzOsSgMfzpuMSr/iG8zZ7o4xDa
y3fhjLYmZ4Vs4ssaZB4mUPzJXTn/VaCh3BrhwTjpPkEeVe8u2+LcMlZCfUqUMhInrG1Wbqv2NE6P
l//+b5zVP9dYZtyGnM76YpjYLcVv9klvLbvclq6LHxR+TQleg2vBE3g4sA8YFPYLMs4Dr3o8ivQL
JvsIPAvhQbeJX+IuU8guL8n+kNiz1hg3Aqp1IsSUXi85KQfdiw+mW7k098UTAHvcvi3vfDDOQ5nC
Mi9op5jq3he4Ad2O0n79m8eGdz4Y99FOeibllGFbDBdbD55Go3EunxCeBcZzCEYLYerFQOKrl4Dr
VJbJ8xgc38TGvGkJ7rqCoj7aZsYof7tP9dSakhDl+GJ/eTG8g8cGudHYt5ISlhIa587wXO0JSjym
u4i+6JUYb+Q9ypyPx+YpoT6lgtngdmVAPOmPqanbnAVxnB9hg1QtQRJJu+d0/hdFuBTOSLchX29D
2NHvIKr4/3kkNkyMhk6OBwprbsmnCphfI+F5B86TSOhHXfnzDiooaqHCguKHmFxI/cal9Pe8UQme
W2ApF/RORz2HDuUFV9FZcmqQp1Y77T66Rsvcz780nIeRXpSPIQXYZETFMBS0jn9dViDrtabVEOET
DTS06sCK5sKWhh9KUfjGOFoNcOicw0E3/5JJ5nAYRhHnigycLUUtA6LqRveCPX+NdrnHnyLY3rb3
9bEvCXifhFLCNVagrdL6qd/D53W+zrnC297i3QxzOiS5TMVSq4lHBMEuK2L3ZBe2n4jM/XrbV+vd
EvNsqFJWdr38hkYTbdmmwoaRF/t46JGDV77KWdi2r3g3x7wac2x0RtBhYUJbO5SGWYieOeeBZ4J5
LUpR0OnDS/uq8iG/A+/fESnslWGZh59PL/cp3I6j3xfFvB7zouiz2GMST/k8eVD7sirKMvRAaRGy
18WlU+08n8s7IPScrtxHocvjPKkjEi1ZiB0ZCHHUbIPIK+JxvoeC2/h4+atyPiqLMR2DqZxTKSQY
1hz30Fq5r6SQU0vnmWBcB4m0QS06QHna6HbKj3P8cnkJb8pSFxwFCyZdchHtaIplpxFL5pR2hxRZ
cpMDz+m+lf0vWWK8BDHLTJobLIUewXC20G7Xn4mzgAJmsuX99IlO54Bi7LPZWESzQP3Ep6jjfU76
76sTEkMvqYkLU/a06BaKq5Yk1Dbng3Kcvcn4DiinqW0G6XYI1Zg32qG3s31wAD03+CuSawSeVxCe
BO9A5fNO/28inH9unMm4ES2E15doxtCMpXoFDefWbTKx99oZLU8F4aIVqMbgmChtOnKXRtBtT0oL
+tyh20hp717+ENSj/H671Y/5izglxhjIHpR1bVN05fKoYqKMaM+k5cyzXHY10Ij/dVcliCiBdhD+
M4t7q42+hcEXefp2eTm/iRn+/rrq25DG6ugYXViYY4nYhCJTZBC1QSiCUoPovuEN30dgaS8b5C2K
OUfjtIixoqPtlIv7hCrsLUctEpzLRn5TZ3lfFXNm0I4zKtmsCFJ24WaenOYs7YYj5h4GG0oKP4A9
dbKDtmuuQKEzcXzbtnHwlUqaosmoeDL+2uiiturmt1H0wG+t8aEH7vO+uK+Wb2+MZVeUnGmhwuif
m3HPc0hvAfKHE/punoW7RWIfyqSEecqDl+5UBVQvKPMDOd1VeKkwYuYobnqb+nQwKrS1o34m1oy2
KVBx30GllPiis1z1Jrf+vemlVj+McfpjqNSVgLqpl897Paw9RQx2nH3fvJ0rE0x8qJHJKDAp/7NU
M5wUt4J86U3u63a5B0vcLbrgTuFHtdVy2rU8w8xdzXMd6b9KA5HgTJrabo3HVn3o6qc05oHDP2Ch
3rL/1SIZb68v1TwSmv2jrzE4+fXS2e0DYFihX5rAUUu2OFgL5Crd4ju38rBZCVjZZq5vWyx/qUHQ
UdfmjAnlqxABZOFmtwanDPZhPoxdJ3OJYxRjSWMqaJeQ4CUJgWaGIqgrGrpXCaOdBYtDmidZiXa1
2L1Aj/Rq6a4jAFrJGHnIdtQWyaMAzgd1L7ftTUii71UmfArEAINOzXOjzSHH7Vz2bYrJRKOxMDdF
AOFSbwaylfSY3dQSC1A5jgvdvEf6385NMZkQtIcetBgtMGPiz9fzuQ88zjXiLYTxYDGKqDMQHqCz
gBKNdKqvC4cKgsX74kgaaAwoTyGXcJETsqnsOEIH9Z8pFEvRq/tCtVoT0zm5gRSybvr7IMpORAju
MyO6meThOpqSxb28aLqmD27zn68KhMevr+0oml1RGFhz1TwXZXxY5pMioEovH0n3tUr8sBs4+0jP
7yWLjLOSlzaYmyxGSFXI+8gEtRwgOtMs3ZaEV/O6vKHqh5GEti/yEPTaXgqiPlG97uRPfcnj9tj0
gasvyPilri71PBVgpHVjzcrvMKFzFX/PnsLYooP+hZ/ejEDp5ze8J+9DY/VnPfTvGwF8zq971w/g
VZ3pjejtzukzq/qkfpUfC6+0K2Dx6ufktbo2dtHBfClueeWj3xSc340zbqpN5b8uS/pYfFpO5pHS
NjQ74TWHUhTG8WIHbVX57vJp/dBSZZfM+BpBy0cpaZGHqlb8qvyo72gur7v6bYk8+9DYxRU3EKdv
2KXzyvgdE1TcbSQgqKKMkyDZOVFBXQjbUhJGGVQHJq9uxrsgjBuqUdoklYLXPNUTJwpcjEQYxnXZ
8ehXeUHwm2taBcFZIqpxTj+m4pfXil0e0FS9kffFY3ON8a7P+jfO5nF8zduM6cpeH5pmUVMBAXAD
7ycQYtC+UuaV33NQmswePALEwtVDckw9XrWJk06pb/++sj0riRpBBp0G/BPlV6QsukfVNcFyIDi8
kUSO33n78CtjGvCH0CdGva4vwF8ifOvTwlLH28uf8/J7iGbxr7e/qnShHjoCCG6DUafhPpk/XTbA
u2xvLmC1jEBI+2CSsIzwEULdP+g3U/bJo+IMrnxKXMEROFgC3ndjfIo+N5qcKCit6gQk+/Id9Lds
YeHlYtxzzziRslLB6ZcjakX4f52dWytxGjQaUWx/RKvs/ywIgsvg140SSSiOYUhkCKyPqYURufZR
lZKOs1u8y8V4DQSM8qCOSDPEA1gYd7RVJbnyjovm4bhDtksL3FtcQkkXHegdFOrdysvg91VXwfgk
iCW5xH68+IjFn4ZSrYx9CSclRrMV1leFutMQIzXQQEiL0zzpTqhhfnPg6eltnsVVyM8cElNQy8mk
3YscmZOUWkF9ayC9uHzFeEaYo6GlSh4NAows0IjP+qMgHUrx8bKNbde3WglzMgSlFFKlqyUvG/LK
EtTwBbyCV2m17Aqh94RORKcOCI29qQhHlOR3TR9kjq4hfuH8EM5q2aGSQGqTOafZouybN8Mp3Y1X
2Y3gDrbq9ye0b47JLfe4bkZn74tnp0pQo5zymjIHqPfAN17TPi6F/xEU7iS7gKYfrY4CzcBzMr9J
41SC2hLRAJtmzo9a9L2mUEg4fXCkU3GTFBZAlWJlSbfhubtOPXpZaPkJnO5uDfmybFf5/2I2djOc
gMrx3z+EOWPhAAZ5DPPgq98We6DTTzkAcLkvvLaOcDs90hnSlqtIvf12rKwyh24QO8xY0+tDeXDz
1/46Bq+KbgufjWdIAeDN5QWk24frn2WyfmlYAg2Ph47kTQcvtgH1g3Q/ZMPu8hnmWWHSpTho42Ki
ZANirdjZ8MOoB8sAEv6yFc6WsdVWUSd1OlLdubECuXnuicFn8ORbQiw6lw1tR/Hv28QWW+Ul+Qss
2DnkWYHqKghugzMkK6rcSk/Z9eBPoE7xeHSt2159ZZcJXqalzcslRT00aTFlkioWlADsJcQIQ15a
iXabGpGVZIYHGRzOt6V/+UM4v7JMd3gV1MyF1kGcAt+2FzJHrHD1B7XjqlHIHCtMJBMOo5zIE/AJ
tUunfyl7X/oQg+2UuEgEeSkozxrjaxaUZLuFKo8Mz6Pb7SkwBo79VgQf8n+f4flZn3q/aIw/6VIi
yIGBGZ567B6WDNTsfQpZlTw8XD6b25773Q7jQTCIa0rF2yXoSr9oU7scU3sGTLk2ilPVlPvL5j4w
3DDrYiElo5FBGpXq1eRIXOt6shoF4+HVq5gdzRJkRTVuRJrYqRai81JwTuV2P80wdEAKRNNUWa6w
vAxGNJuwhYo/utOJnNRjeVV+xjDWLVVDpsqpvUNZ/xXMEGK6iIuu2r4X7z+AObFSGA4RaKFVT8+L
T3KGurgI3Prlb7ztPd9tMOdUh8RtK5tYZFN+ynPkERhpLWYuzfCmGdMUTQ0iDIpmMCenXbJpjAaV
4sQGyHYCUVDalCxodCprQsIHris+89Smz343yraPlS6PlypFoGH2oCiSXXKDtL2208nRbArGqx31
tj9R/eDMok2I5Uf3CBnv1+b2X6hkcL4AS1tUJ7IyjAHadRLmhinkAbPsN7k93XVuYI377upf1Eno
vf/gWFcfgDqplWMlZAjDMsZXL06U7lI5RC/dWbLyB9osFb1+Pw7W9BmIFS5SgO7nJcs0ZVlZrkjR
ZcWMT/8TaDTsCGDhDRexwvuozJtV9FAxygVkInGm2AbkOEqCQXDR4FySTb+3+o70Z6xWY8ZClgSq
JntTDZbgkTyDXP8VYybeJIJqqBO5cfnmzV8ZZG5+VZqxZLTYuBKlLAFd3ZCrcridcq9ssDe/qFC1
q/DthucZuqbxQTtToEB2DZ5HB/ApXjOSHrZLR4J5pKYyM3pjgT3VWrxmrwFNF14hykDLJr3nhZ7b
znu1OsbhjCaJo1ZBsNs4EHL0Ukx6YyhzFx9iH6jzO3rpzX2DUDi0cwBV/+sU1dvL9Y95nW0hzGqh
59qAExNmuyFvnLjn8d5fPpM62yUwegwhq42CUYhBuKnicT8LnSvmjZcF5hdFHjlP/9aJlEVZJTIR
VfzPnBZixs2YGwZmSob2Sega1IPar5efos09W9tgTogwZZMoKjgh5n12lk5daeXXoz89FR4VJ1H9
5lVqrPic7Ppz6oxQUTJ3l3/B1oMhi6qpGbJuoorG3HMlTvRASRbZi+STmtZohyRWVxJrrHmds83W
vCyaCtajyqZuMg5SGyRZ6yjuaEQBu4MoCHikP2tOeSJ3FRhAJDvZzTt1n5z+7OKvTTNO0xiUaA4R
oIJTpXPkx8gGImEX7in4rvlMR9Auf9StR2htjvmoBRAyWtHPePj6g2YGB0X3R/GpbZ6k6ktXCBxr
W9eC6hnomixivItFPJNU7oUxF6Ey1T2XqW5N5bUMKG2X7gRe4rmZqckYtZKJji2UWFkQJW70SOrw
yNE9nMAoHUH8qrwy7c5Vf/y7af23nJn1omubzOYFWhYkQ4E70h+Cq95dvOJb6uqetFMI2u6NOyIi
bc+mP/gQKNoLny7v5eYFMSQVU/UA8EJT8NeHsMIobjDK2MuoHuxZP4+dienz2Opnxb9sabNaAX7Z
f0zR52T15sp1ms35Gw+5Q6Ujax90hefaAWQE0sbmvnRVzgP1llh/+LQmxo9wdlDyYm8/FH+JBDlQ
2SswcK42YLBWFafpF0decCGbwNYh8JFCgWuIJUDrenWPxNWJRkie6clzIwFx13enXoIy2NhaxlDb
89zte71y4xZlJVPmID22XDKIs0RFV0xAjdlZxkYhMdxVh4Q2OPfTazjM9uU94BlgohBMr5RyiSK2
Vw7g+BzAatNzkBWbRYf1GphnRZX0fgJYG3KQqvpdjsWjGMqqEysGzrGZfSt7MGGGqukZFQoSzST2
nGPGWyLz5JB06knb4xsWgGpMyU3ZCO7lj0jdG3uq1itkAxHFTOq2RU+oTzNc0Xx+Ql0MJPDADXBc
32a6vDLFUnlgVqFNuqgHlA3tBsxGDrtcgOLI4oJgA3VMzsI2i9hrc4wzSGbZNJcC5qL94FTIK2JX
2yOLsttzxx0p2PLra2OMO2iUahzA36Z5eo8cSilzxRfN+Ai9NGvKv4pGMXAqODyDzAON1v5Y63UE
1sT8sxr09tJ/V/N7BFdW1fPyiy23ul4cPaUrX2e0AxAnnYY8LXpAjmiHeWOZdXZljvvLh3ETsbW2
xDzGIURVSJhjzyBK1tyBlwu7Z2ee6aqf6+Fp9kw/tEV00LnACM410BlfUuWGKaLlIXnBg34zoQTQ
+pEn7oHJOBWPkivu1G/c6UV6Ji5cPZ1xLlrWN3WvwiYd4KEpd/y52ek+ivp26HFVf0WONcaVaEQr
A1ODNYBO7iqQ9wc7E8Uhfl1jK7de7yHjUYo+jKdhyoG66iJXG8ZztADqHdXtUZeSkzB1TqdiGmCc
eNpJmwHPyjKru5AFfaXEQ617aoisanEkq6Qin23iKpZwNYKsdQSQ09F5gjbbrkZSTclUFAni54yr
KUZF1hsBTpQiSbGTaHtHULKhuSNagZw3YTMzJitrjK+JENTFyjLQnQRLmN37gUOjcpo1gtHa4TG7
vcWkH87pyh7jaopqzKVRx+o6p9g3e9G0JWBFkzPF7utu/D3CR/UHtz4nboZameQGT/KuqS0My0C3
TXcan9ej27ytq1/EOCSzK+uhGMFa0wI6lHXXlVxYU/XAcUabLnZlhXFGJMhETRSx7uxUXouLJTzV
mOfvX3oH4g+fDU/ZycfwpvB5jcBtL7gyzDijrF5E2SAwvHwNIB4UPOZu/UD1GUQvM+3k2NnAEDml
y1nvpptfmWX8Ud+KSdeiNYlzhXzPAe/+kzha01FE7iW5IGAMrQ5Ssj6vtcPbTcYzRUtVTBMB20ov
ClYKSoh0Oko9j3toM5RarY5xS4DjDggYUbNapMQb89cklDjxKGcdb8Hk6pnUWyBfRBpKxUICbh80
aOPXJuHNhfNOB4uJMlWxC9IMhx+8AYfEiVFriHei4f5USDUPZejENXAVdXUw/wBts/I8LCQqTtrB
SHUEOJUajVYG2hiQI6DnNkhlzskeNjPJtS3G65CwTAZFxtdU/OzcfSO7yKP6f1/JbfDcOlAqcRs/
NqzMrpx/UQ6nf/2Cz2OhUkkWK1kgwsfOh/pVcemQkmbFn2YwC1RvPDiX79721TORsyoSeGdYQr1A
TyH8R8NHI1OnlwDDym69dIWVEZArpUOoPF62t30Z/rHHhuJSAto2CNtgGHr5PqJ/mqMGcdnCdrSv
EtQdwGYsyexwh1apKLHTiUMqktLclDad/Cus8izv/ih6U0W4RGLq4LFh2ZqzuJqNxUTeTysd4C4q
HEk/CK72iUowCwZY7jVln9kLD3e5+fCvDLNXXimUgLbnqGIp0LQD7aOia9TKePv+lVjJVhC3tscE
GpEZ6N1E8TDkJvDhi530Sj6kO0m0GsxzatbkFi6wDEjvKTLSbnm7uuXiVNkwgaVHreEDa2GAEfqo
6hGf54ph6U2Y2/0ou2li8GI5niHmTSCVQGIUWESvhdyz2fq9/m3RIpdzRreuAdrFBrA2mq7obIUs
BueVEGRvPobCdFvfvCN3yg197iqfnIU9r8uwuayVQSZwUScz1OoW93zJiHycI8SjwqyCDk4LU06Y
uL02U1bBsCSRDyyMDRGnXJywtiT6kkIjPdU4JffttbwbYMLQ1igwP0IddCl/ipfGCWPVFhIeLmJr
GeA0oktA7evDjJgoKzHw8hnxJimoLbWUD8Ws/rh8Djg22EGwAJRYoz5QiE51bjAmOes84pgP4hy0
4bJaBqs/3YSjJqXKiFyvt7J9/zic4l22L4/VVeTLGBIFmMYrnNCV8ayWh/RU7/v7fl/EdmPlGMSq
Oa/rVo62/jnM3hXgTc7maIGIu57YQZ06QesUCtgXF0DONMPLui96w2t6bT4Ja6vMk24EZiHkWS96
+g3l3wgPigPyXzC/8Kv6vC2l/76KxQiah6qsjqI3Nl+UobI6HonZ1ulfr4X++8rAmERykdBwMm9A
Glw/d1LjAzXHmWzdTGnXZmjgsDJTaqMYj9qiI/d6q0rY+UOLMekODevR6ewyspAIPF2+DrylMXnA
gonMVIsQ+xS4B0vyOo4qaps8VNVmGrteGuPiw17KB6UcRM8I8tlGixDvdopGQTWeey116qT4EirS
nbYYV2mUoMvVxHvwMoh2OcSZ8/8tmUkOigBlJxClAaGk4z2L+jhyZBKjLzvno3vZ1GbnYLVuFtM6
GkFfGAluAUVyzuC/hqIgcA5YFoIV2ZGPKG9xMpPNOGVtk4kbCEiAY2MyEadcLR5FVgYe7cUoXgNt
de78C905NnheW2O8S16WZdhDlN7LUC6Ado3fHcG+hAA+ResJKpFwaJR9uHvgDZfyPIzGephxmHol
iImXC9pJizLERGG1B9zyPhvTo6QkuVWaye0SgjuUxBMIRNPllbO/W6nDevWM6xEoDM1Y4Op/Xll0
h8e32JeykjUpoJHLC8cix9mxnZZZmNuhTnGigs9qB6VT8EkLbuOiqWjUV03ugK3Thm4I51BtNqTW
C2V8U12nJhpuCAbJDYi5n4XIUQPAhihod7EphYP0qN/GPlDMua2jdpEncPUFRNR5wSLnNWO1sjOF
VHErRDQjxnkD/wyVMeenGRy/qDEOK04qcyIKhudUfbbaoLyLeuJKscJp9PF2k/FFeqoMJIng8sO4
v+lVklpL9yejH6utY/M/bTZR6wla0ava7j6TzYeqanZDFXh9Le91DArZaRdeCZrMlQDmrI6lWm/Q
LtTN+K14iSITgG8CnjMds1zEHTVf4CJdNusI66UyzmhpGmmpEri+4Tm4rfbxTt01pwTUc8F+gGyt
cEvrtPpjca38j7Qr640bZ7a/SIBWUnrV1ovbbu9O8iIkTqJ93/Xr76Fzv2kNo2kOMm8BDKSaVPGw
WHXq1Ck5iuIs0Wo5PALPpc402lJ/CIvK1dL0OEXt6F8//+w+vgK3lP2IVYzQz2CY0waXV6GZ3S3t
cuLMUvyjUWtpJxNS77NBWdzrNgUQT7nwR5LycpTw//rVYNi9/lT2nVtCviEodYj2orknEyXZGZpc
WyWHNkgzRSnOOZpmrfyTIls7ban3UxN5sTZ8u764zbLv2me4CMiMynAMsgkTFoO7Ou4dcIt2AxgM
VfEzRO08sTpkQi0/xr+vWxYgGT8gu5DAQcOrUPY17XUy8xs1xySC4KCGo52Py27uFNuQQwGQi5yU
AxytKC2tKYHjKXFD1XQSSaTEILDAF2ZGI8vMMJkgOhpGnqIdLSsS+KPAO3iJtXwatSkbcAaC5p1q
9+lc72Rz17QivfzftLK5h9xvY7AtK5SjGLy2wZfegwc9tTsX+gpu+gDKOVqT2p30mDrxIb1vjtWL
2dvoTt03jnUvjrM2BUxWbsoPxq5TiVbEwAuc9RljHprbv6LFxA8+D5BvQdcSeGmDk+8mu/DR8gxl
jw5hJhsPjku4fGuggmyNbPL64T85MT8xO8gDow4mhH8pmWMHsv3nsg+OJlrEuqA/Y17C25BAxbfU
Re1iIifgQEk1FzqXDaB+7uSv1ggBqUF19Hq6WZpS8IDexj8d+QiFGPS3Xi2rDMFlYA+GYJAPJtVO
+pSg2TAe96RHK4VKnAyDZgROvh2AQKbbUDTLMEwOllRilbNGOs2vzEO7gJtKC1cSaXL+A/hdrHBh
jtUoY9ezXtfgdkZ5MT5qd6znLXr4I4YGUS6WOOCRqWHMfWCwlxDZoacNAu8EPsrKppEnUkkRbB7P
tjdDUwvqJKR+O0DFRxltbTmbbSTA0u27+K8l8TT6NIrKJBhhJY0bsE6SId4FoyHtE1ntHSOhlj1E
5A+qMqtt5CXcWrK0cZ/DZqU3mE44fuq67KdST4Klbd9Nl6VxsUzf5qbW1gliGajEFz7jzDMsEWaJ
RFvILpNVONMYY1Moo868wgRXDcSd0EvRfqk9ZhhwztT3IUsP2QZRcUu0Pg49FI2Wi55ifUwJT/mY
yIP38R/Vrtdfi4tjpC5sI9QJKUo96StqPNTtC3TqDYnhX4fh7Uv38r04tGjaMI9zLQBdWdVujIh+
irTi83UTm5To9WI4rKhleZyjKaK+tK8OgQMtpefqMBwip3ZwFfqLw7p09YO2+3dP0H/IpVzWyCFI
ppKwaTDJjxUJnxmC1E58W39C/IQhFbEb3P0R+eKyYtT//+6dejTGwaJiV4lmONYyP1Ca2XFdHQAp
B6rnr2FH7cbQQxujdHdtHN4pPTj+pSzKDLJ3y2/xMC4eVYHiP64D7jhGgabkGH3E3HVwmShG96bd
dV72qO4DbxB86M0zuTLGnUmjgfgv6i9IQ5rfpei2TO/K5diAwSPLL9ddahOmV5a4U4gZe9WYMAAt
Ne0wG6mtWF6YVgIs2zwbKyvcIexUPMwI1KF8QqObEmXsthRR6EUL4Y4fra046ys4ygB9rQZ9qnIr
nY1B3l3fL9GX4U7gECLY6pHt8iUVPGf9s5r3jiRPTk9BEhYJiGyf99W+cectjDrwkht8ncYdvfBr
d0KyFO/3AFra6ufWlZHhm5zwnlU/i1s0RYqoItvByeUH8MlTeaqTeMrwA3Q1dAecsnJ56/NTnGfP
Vhbd9I32boSa6UyNqBNxG2tWprkcalq21aRlRMaBqw6LW511L/RYpL044ecWik2iBJvAgwiXuQCj
Oi8IxVottXOi9m1Cm/pcCHik2ynT1bI4HMEAzclYlJiiTt8cGEmWSRUV9nzKhZI6ogVxKAJSkzR2
hY4IQldtRe+dKD+qpqgxVnC2+WyoxPQihhEnQpaGp7lPvjQTFZQ+t2sXq03j8KNBLFTnVKO++hA8
fORboWAbn8AGZ1zRwJkfr59y4Vfi0GQxyjYyCkQNjGGo43EXPTH+JpTrfU2QfxR9JQ5R0DKY9tME
t1PkxlbJnZUQ20oF76ftwtZqBzkkWWqVxkEGt+vc+lV1JLtmWkGgTaJj24/25O1fjOcRXJl81rNZ
Gs1KVTSnzMdwn7yzsJKFlO3zcCtOPLIFXLmf+USnOpZqOpUFkApa9r8GPP6bcFIES5RDCbmlVpJo
WFTjkqM1fsoOKFsdFWoTcsp+yppD1H8xvlLgJJRDjYkmZTSkCAjU5KjGoV0jDdjprsDrBZcbn9mM
pCQAAAJyjQhVcxM1JOQQ9vRLX9mkcFCjRlWh8JIvimRLIv1ikYfyKU49rUixMAKT/DDEtoYmH8br
tbz6vfHKA0QP9+CHHK6vWIBdPA09xYzHUQ9w9ro0c/XlHntsX7cg9BcOScomz0lXAR6Zykz7yCit
MbhtoAJA65dx2zTBmraLjxo6Jy1M1MNUUM7iqAQDBent10lIPcgTyHb0ygzKdvYiy4LYjuHTbwdP
A19ftkywX/jWxWLJtZ5ibqbfLTcRtMSz/NSivTx4pnkIQRTRGKfNT7Yyx/6+eq72ch62w4ziU1Zi
QXnohKon+GRbrC+yMsEO48pEm8sBKfuGop4a74tzAw2i8VDtLGEv5Pan0sFgx/ZhAB0vzEoXVJ70
iCD6hghJdcBojFv62Nks/9O9iFjcm0xWsrLG3TSg9jSalsJa82kGxQDxh+ylXn5LKhtzYNCopjiN
rd8kyHSJkGUTv1amuetnnAdU9ifcp2w63PJhN/0x32s7RiwtjlDfMz3R4WZBwW+O+ZdN+OffP2Ol
NdliVijsYeD2mKtOVkOYo5DtloomtF1fncX3IzR6LUdoycMRaPaRdczkXawKIpLtp8BqNdy9Ew1V
H5Q1djB4Ycm7wm1fSruCMFUFapNyw/iIlmGDfuZh7Dw0DYWsz82Dt/oB3BXUkCmekeCgYOD8WCI4
SvIsOHebSLKywB3tGcy6KGXANTrWWXVUL8PYDAMq4YONsfYea3eQdpmHPIMAwrbjy5Vl7sQ3cpLI
1MTaBnTKtY/dE5NKJc8LTkT3gGm5wlSsyGO4gBa6FE3dsKVqZ/04ewQ3HQEZ36m85pXNia6cpBae
wu3a7GqZ3M0QLzSuQhZGJ6f0bjhk31UPQyCg9HAwnxvvDoQgD9kVRmmNn/Jvgq+7GVysjHPoYw7t
oEoT0Gd0DLDIT8OJpa3Mw3BcHhtvdiFk5WHpwkEYoq3moKfR/vdts6Kw0/6W9u9SLjid2++Fy+J4
YjLYVHoUhzidxYkJ2tdO6TQ3+YHNNxKRbgSw9vFTVrfTME1dPHUwpQxPHV2cengq8tEOzVkUSLAX
9hUA/bi9VpYmlETSOVGxKJqeMCf1dTa1xcekSDeIcIGUsXxqMD/aLgdoMMzxjmSdJ3Aa9nGu/QQO
dMwsbEaZTRufpGTcGz2NTxpJUrz7ZIwzeMjnNtSP01irT2mrWI9BIC37hJaSa5i3Vk3ym2SSrNQp
qkUujpAzmwoM+wEN4mMwSjyFUOBPgyUS7JwAKj9iwtXGVZ3e90aG+6Ch3+PkJbceBNsi+jIcXg2V
vky1gasNcr2HqkkPamU6cQLBTetg1F9Aad8psxekt8T6E0r6JYhAOe7vt6qkTwaAC2uDDL4rDRio
3R3bQhirsOvs2ofnoGrQB6qGLFYZHSaYxri69FF3LeB/lAqRcTtKX51fDpwWaIlmeaxQPD7SrxPq
y8VT9NRBYC9abM1r0CAqGtgk8hEOlsqgTevZQr5Sq7QUN4CWNiXocSO6vgTOsgkYBsb/YgAwiPf8
HLmpqUtVN9GmyV4gzfP0vfle+GglvGvd8F6a7fnQhE4AzTTBrbq5wpVd7jpPp0Cq1BJ2w6h+LNrm
mY6pSCF7Ex9WNriDYFWluUgqHh/JobzrP0ahVXfidvPNO2RlhnP6UCLTFH10uhLw+8IAA3Fj5OQx
y/w/7hnn9uY05eaiBYrfaKcmVuxslAXuINoxztNzKG7m6YKvkrDHzf/P/BNHiyKn49xbqg1Qh80K
AX+NImIduw30ItXcOBn9u8C/N6Hi8nF0Ls4vinHGzRuqyMhAxxVdyBQ6gHhiq5iJF56Fz2uBL+hc
XjroxoLWAVuZl9zPP9VX46ROTvqAAhwS8giMY9kX7+dmbLxaJNuE9ZXSNmSMh0j18Y5y2lr5Uiuv
y9Q7/QDhwdy0O6HgoWid3NWbm4kRdgYcBXKcfpzed6T15lnEIdkOvVcL41Ai0szYJDrM6LtusJn6
wLRnSoqYFfMhxeeIBIg249CVQQ4yRsh0ZVoMg00W3qnRa5WhsVO/16uDmgqS/SJTHGzkY1UYaEyF
q2TVZCeS5RVGg9Z8yB3Ub6NkvVw/CYKjrXPgoahNUU8jPNMKSsMti3GnadVnKau+lYZ8qAwC3mdW
oqao+tcNb6/TMhQoZWFn+fcvOtiyDi1FeBoWC+RTJeO1RzG2LvrPRrbsVDkTkvq34eVikTsOUB2q
pIklTloPoc4Thht/hyiQk9/qn43b5NX8FNxAVGp/fZnbUYJxscodCYI8fdJksEqfCNoAMwhVm4f3
NLZHF5LJoNmX3wQWRTvLnY7eoEXUszCo9shORtqe3gQYifkmH6wv9Unz9G+FY52sJ6HhbVC9LJU/
JVKEG07CK2M8Fs/pPkSjJRSQ3hubaQyI+iW2oeZijDsnVWQStAXiXUpjSEmow9Q6lQxVd63UEoGr
bqfcVt+QOySjEWnxbOLlXf4cPTai2tRwW4C9j1l5qCW1orVtR0GXtXH3bdDJKqUDvmCqPYRxZlNw
9687iegscFctxKsolVV8KmkePCnD1Se/p9Jb34haHLerwZe941+5cjzQFpIFFAUdMJH9Epomv0aJ
iyiNgk3j37gz6EgYXohN0y0vK9/LeBTs2T9cO399Fv5tC0VNLQllbBqbF2aclj0BG47lX8qDua/E
GdDt+/tij4OOZehn2hXIKbdd4EZa7TT9vAuIhot7PEa5cczb6vN1vxC5Ov8MbYu60usRxwqDo04d
prl0e+uFaRQbmKEhTPEKEOOjvrOKUMq2ySoQQeEcO9TrD6zbsD5BuBDD7cWIIYJi/hlaFZivWQew
1nrGO+NNAorvh+MA9dzQKY5/WF9c+T6HG4Uky1VdwSVZMbPdxbe/pncIe+uZI/z28F3Z4fCCVtGs
SguSLh0mSYNitYMuKsSICXK6GNnki8JZ0UnjwSPMMPckx7KW5b4MMaZD/ibwQsEV9pGUXPkFDaY0
HwcAbnKyoHVMjoTp2fj0sdgTO7kbTyXmColnumzXEy8b+ZFQX9lFPaAYuw7ez+bf9q/zbeLnTrVX
z2xke4lQBdJEIrAXwQo/F2CpLdMqGdtw8AOm/3hrhbZ+aN36gIkKlR0dRRY3r06iWgYkSi2IxXDf
ryK9GrUzDGZ1acvhD1LKdthMArhk/8tvTnmxwlfy57BQiokljhGkH7SbePfh/DdC59/EkJUd7m1V
qmqlaOjgQdRBjvVx2UsOhircSrtuV9wKyU2bvr+yxn7NykMK/IlikgP0q57yO8Udb2Mvd5ZHtIYe
xmcg5L3oY227x8oidwtAnjqawWCHRQw2DXaKW0DzO4ZQh+LMB3HqW2iP7cBqhaY264op4ezVnuw0
z0yGrLPzk4WxaFBz8f/z+rioUVUHMg4V1sc6JJggGGZ47ekHeGmQ5hK1e4nckosb5yGppVCDOcb5
+NWIqP+Lt/d23LP6bDz2L5hjbSV434xoIe4O9e5/s5tEB0C0IA78U12BxCUq+qg8d4f0yMxEUL0S
PWQEoEE50IhNNdZTFm8Xy31lPXf0U1x5AtjfLKJf9ozvQarKkVZxjoAniPvIW6IFadwcoyhIL7d2
asSN3WkKWB2VVdoRiVsHTRiiDKRgO/kupdhUUlmBAJBfJaZtavJ+Cm+a9qbLBndpvIp8rhZRc9d2
kX21bg5UIt2q5mSEzem9/6k9VQfEyZhtwAjuUmpnX9P78YxuC+f6dgu+KN+alJkFnaYAkbmWQigm
+dyWlW3NucDKdtS1WhyHJ0RiylOFhBL+uXMN41H2folxj82hk1C9+zdaTepm6LwyyoHK3DRVBfF2
vG+gvtBDWMVWwDzPd1Awm5z4edwFH+UB4876wuZGJ0fyON4oh8FjJeMZE2Hzt+ubLdwGDnemthuq
hb0hs1P4mO795cZy1HN5+IzA2hlvhKG16Oty+JMrg25UAezJuxmKS6gW+yZQCBU3uz0xZen0rIuk
eDdflatd56ConRrJNCxgBGNsgMkDosiueJMw/VEHByx16T19io6ipW43ua/MctDUSGlSzWyp+m7G
tOrH8RbShx0ah/MIEhV29pFqSX3lNnqgLrlFBtTat5H9h4omlx/C9y9JvQrVApk9QeXuuw6Rt0BS
fwj8SODZfPeSFautPDNOR/w6erKX4csGR9Z/M2NepMs6GZdbJk6a+qKLZvttuFoeB1ODaaaQl4Np
aV/eGTcs5wq516Nqo6vuD3lOK2tc3BOAi6PmE76qcV58FfJu8j0TtcewBczJEUUh2zSHlTUOpaxW
h2xWDWvDJ/aEojeMWYWH1Et/y6Itch7d6VW5rY7pGVNb94KPKjg4FgdXeLuNBGUbHNZj/BGUGJBj
Z1Oqh6PsQ3wZ7IridhIJ3W8zEFaL5jDJwLiTDoPuwHbaBbsKSfThyMK8fzNJRwBHPGsNAtxFnOQt
8sztniBpL5NHfRaJTGyeDQoirUzZuACe8cqk5QcrAp+3kJu3eCwxkqRqTrGCxLaGpG8pYzqC2f/R
BWdpJiUG0TD4gXuAmHNQUiVExl47Q4swdlIvci3Er2wOX7TH+ExfNLl+czNXFrmDGFZDlmIeguKP
eoG+pcyJrBtL2l13SnZB/PZ+Wxnhzl+5zERJJJRJ+0RuHa1cvKWS3sa20DDElXqmpQo2cvNptTLI
HUFTXsqWtthHGYqxStM4syFoyBJZ4I5ZEBQRkScUxEylt0l8UtRP1/ds+5ZfrYE7UVAoMyFGn7NK
qfpzvGMaw7Ez+vVp8jqnA4VdBFwiV+Cu+UCeKhRNU6TBESmSCNPJp8zJQgFAiTaOHbzVm1COY0PT
swruXcTnRm491Qi/Xt860UK4S7xYVL1QwwyV/3bEfHpXjzFUqj9fNyJYB39Bd+lQaBpGu/uT2n3K
Nb23x0X9jzY4OEjjGLNZa9ZUML5k9JlMr9fXINgovpXY6mekTDsQ7uO5cpe8QzK61d46iVABAGxe
Shdf5knaSzfJSRYCsmNzPKGV5hxYwAAMb+4ika6x6Luwv6/8ywqrlJIAfb11NzX2UuaHvhheru/b
dpi4Wg/b2JWRqRswHkjBx/+lAK56zYlds5Zn3bBRfKwtDnwApJ6Lu+imOjYgb8+CLRWtk4MHyWjV
ZckAQEP1OY3Rmjmq9vVVfjAXrsA2f9EWSa4Z0GkDbDuN20DU/bv+ld1IbHnSbnyevNIJHxY0ougO
Lko3trubCYPsbN1T7AVD7CDM9DAGUCddXvJzmLCK+m12G3micFLkxxymZLUyWZKCbx5PsRtLoU2C
BdPRdNGGXL/GLA5XzFZLM3MAQFalJNvKEEegkor67q+vhfK0cRM6xL/4AQkt3kZNstV62odhLjj6
10/kbwO7GoWOeLEDI8fwwQDLLEJPem05IxFwELaj4b+OCiqBfz8qnU76vohY5clLntWvrAEldfqH
zA3Q/zV/gnz2949n61v+LfVF77ntd8bKOhd5DG1U6H3ycYlWzzmk9yovOINVjYdy6P4Rp25ljIOe
uo1bQ2I3dpDWhd3qgV1bsyAsEEAPlTnoSdqOSGMLI+iBR0EhsDFJEb08mJPptndsV2Nn8JYC+vxG
ja74yGseq+NwK35VXQ/qqMwBEAYiIXstgyu2NKqnyK9TUrmGnrodprHWhkhtXWSN/X2FuAqawvtY
RkSnhoNL0vZuScGYKazMNiRtV+T9fwshqcxhShhkQdZA/tzXqx91f47NH9fRVbQgDky0pYqTbsF3
TKHqWQanJS99MFdGRXHLqtr/J2N85dyYjXjSGYFw7BtnaG+m7j1fjlX81grfMOx3//OlQfnaeTio
RV8XiFlogznqRmb3zQO1fGrqwJi7etypoUiX+4NCes0mhzERseY+bfGtOj9DCgGaiI+MsBIdyE7B
e398nU5IlrnpCxPeXBzMzP6ERL1dnygC6tFt/YG6bPSqGICu39L0o0KycttZTuplbCy8vMlrazjB
8mcEtgvofDwjVhb6SGNq8vAjJobeM/lNJrypI1FV3vcRG54jeFuJMJWvtIdjpidViquDDbIJb8Yd
65CxUCVrHBBYRJ3DLMa99m05mKmreA4WSBT+f2IBMn7HxdE+xgIZh+unZDvVu9pLDmT6cZEHGiGs
a9BX270Pruwth+QDUwN3/sEoXlC9vGMaAAGCO4wi88sT6wmqQsfC6JPrP2cbISjEvKGrb8q8pP7U
mMmUSADYKCBHhfSvCUXLWgZm7th8iWVTEBFsBx5/meNlsce2STV5wcHVZuO57qtzoULeO9InARZt
H4mLHe5RE8pK2ZaQMPQX0zqOlle1gUAhaTu2uVjg4AAKTHS2GNnFCF+0BC3RJLJH7c6KRWrl21h3
McRFF0ZMm2DoAKsJupXxcNqXp+gmOYpIEorIDhdYaMh4zSHFlhlPDSSDPWOfPf0a+D0PmNY8OKx1
Kff/bHAssS4L5IKNgo4kaEF2wRQVtPV16YhAcRbVrEQOwZ3wvohjYpQgUJOmOaSkdMbEEkTuIo/g
Dna2LH1GDFwQoJ+fLJThMB3mPc8Wr1piwakVrYaLG9RA0gPSsMA6Ck99ne1zov9RE/LqszB/WWE+
BpjS2dQl6kd5+H3sBshFKvXjdfTZrjpfjPDaK8lCTGJKkowER/EzCuK3kRi6o8gBSNJ69RySpbYz
pRntKCOQRaSasHOEndPfof8v7yMcUljzGEEPiQn9fskwMpwpZ1f7psHYi3/FIGOn9Zo5HjZmiCtm
E25SpL7a13CPhuQ3q7VH6FrVz7UfP4n4AwKA5+Wr2yydkgxDFfxEX0DPGRxqRm5eSbY1oQW713zB
FxUgPOFgJCNaPpP5I2uhHuPH+AaMZYfNh21P7YG1fYbi0sv29X35hhyCjKbSaiXj1zPuAutNjKER
zSZupOc/ywJcTHE40hSQb0w0U/bLBqy/CWPvgjtjqp+u7yI7v9e8hIMSq9HLsm0Rj4QzCWyLjvZQ
jueFBOcYxF5vtBJnTkcBqAjwi9eiTko8K/G+QhDbK9Sxhv55qLQfapT6mW6JMhCb06BXqM+Tuoay
myYUfDHK1Wq9Yqq8HOqThZY5XZDbSZo4VJFcOYIMiBbs8Bbdp2Z1aNvPHc1cxai9sHrRcz+LhWIW
ggPD88CQBQlmTcY2QITV1/SPxrwEEiGVlz6PPpDq2B46BKEiz/qHkPcv16IcEiGD0dCKAhpab3LL
R+jxQOZOP7N2wDCCdsB1F9vmDl6glxd5iWXdLOtfMa9l2dY7yy0yKhrd1b2TfWWzsJKdaATXPxQc
Lovko5kolWvCOm5GJ75Dp233PYbUF4XoCu1PbAhd5oh4I4LDxCu+JDkepkEHQodilA5tNUcPF2co
Cmdqh70CkZdp+CMtuNXecoA0W1U/KQlA0KyjW3kodjQRpWZF8Rqv69JSA6PnMtgYMIZb9rpT+xju
MVIwf8h3tUuPaeO2J+gEP6idPYJdIHjHCMJFftLoYkGksFoQguhoZ1CKEhL8sBPfh/nTMJ/Tydxb
mSgkEdnkwh7SG3nQB3joQvHc0ShYVUlfv6SVjH+0lp0Z3WmQq3NqNctOcFoEVwxPJ5O1bki0KARc
5R7jO4VetSe1i+y0iymGgrPJ3OMK/PO8MmhbF0ar4JDEAdTy0yi4U0Ja2VKz/LdHDF8KToxITcIc
oTeEIb4gPvZTU3GrPnVKXReEeoJvx4tcR1VJtUnDmhhloN4xwRmma/Zft47Dl7kBlcqKcSpkKMa3
UA1BbUasByf6QFyQozZBkzesZjYv5rEf31LM0C7SV4HPCUJTk0MRI4utXIvhcyzrwuQ4rTv10PuM
/lm/SaLATRCZmlxko+vhYIY1YFLfaf48YUhncBoc6MH5aL9ys9QW9b+LNpELcsYwMfJ6AIKoet7Z
iVzsl1b9OVmaIK7Zwn+UOKiO1nCFoEUPp231kJlI0Kgjusz8noTHjC4nQqDnoORfQ9I/lmPiLLny
cv3Tse/PH+C1SQ6owqEP8wR0dl+nn8rwqxGKxAJFBthpW62p1sNR7lkv/+C3phOp7nDqd/DBGzn0
9PfZ1V5VcWvgFgauVsV3OeRaLkXagpSHfBwO7UPkSk566A/TS+GIWK0fH+XKDvKdDUljKB3m2cE5
voSvs5N8n+9iz3rUn8lhORZfZzfZDy+SKxqgvRX8rZfIPc8qqwnnKBsgPGKQG1NCjgCN/UD8Jf8U
G/o9rZP/5ikflZjVh0xSK49DjHrGnLjYbsznIBRwSDb58eslcVg1WKVWFqw5L3ylCPKY4Jzk6M89
Wilc1jwuCrc2i0drgxxsWYGMWaMmfLP1oCv5in7A2ZE+tV8VtzmzZlLzZDxMD/Fh8oLS7u+LB/Vb
Jm582IKz9a/g4awLrGYI5V/h0XTIICeb7rKbFq1hH/G0JLhKN+PptUEOZuaF1DoZ2ZF8b39G35HA
cNGkPzja0fhpQPeH8dREieutS5XK6G/QAW4YB8httRSQyIo7UB5YzwoTOtCgHqXuRVx6tle/H8aL
GW4vx7RorT6GGUoDDLu6b+rJXmbVDaPP13GT/d5rhrg9VJIqxPMPH63ITn0PCiN1F0uofbcNnpfl
cOg8tnozQFGDZeDV2U7wqdJj4KaD19nlIYjt8D06qqJE07ZRSlRZB6VYMbjABHoUxZAkH3X97Bzn
0TfEQ9713fsHF7zY4I56hxF7ucWy62yK+3CfPrA57lD2ehoBl+2ZMdfjb9dtbn+xi0nOAyEoo/dj
jks8NB3ZUmwyWbYkfb9uZBuVL0Y4/0un2JIQxMEtJohDp6NdlKlrjSc80nMpFe3i9qG6WOOcMAET
HyxT9g6HzsVX+t7ezXfyLbpnXQOSZXcYUOBaR31fH9AoLiSHi/aT880BqcEWUwxxH5i9lxLd1UL1
bHaCgpfIGbnwIczNNlEzWFFkgtHeZMjcGA/i619N5I58ctcMrW6BIBlzR8W3UBuN/Li2yT3mGWPc
vbqPz61si27wf7jv/vp8fEJ3wYRaNTBgNX2N7uP9go7gwF9Qz8NMm13oi97B29h4McdFDFMxmKMM
thn6jN7a4AmUc9uEuqSUi/oThdvJIYiuYLx8gQwRSqKMSb8cKtT0AVyMuzu7/f0IDTBH9J5SN11F
0aEbhZnTlmnyriJXiGYNQHL8E4q56auCCUXB0diXu/DWPJFDuOs/0YfiRnmIHiHwDYGIaBfcEcGh
3DwWl1/BEyHx/FVKE6JcCJNupuwTMWJ7hnrgdYfdfCioikZ0zdAJVOf/HlQPZR9rUNPHqehrux7P
ReST7JjEqatHyFwXoohh03VW9jhYi+Uq1ScT9joo3yunwjU/s8RCeMtm0WtO+ZQ8FD+EacZtq7op
y5qKZDVPk0RyXqFTiVaj4d06RSh5oLLoBgcUITq7xba6LFAphJI0m34EDa7/mWV/XwW6Y2wVUQfp
Zb/rPnXxczE/X/94mx6imhgOrcmqpv127CFxHCgzXnkgZ9DGG+gXrX39AxOaQqiqUoIpGfxRyMaF
0BQmOuWuSBK/VBobonu761Y2LzvNgLgfVC0gOMxdPzQBWdbMEEfOyrG0XmU5dhJkSprEUccf101t
ZmOphtBRV1XNhPr/3z9KbeWd2oQay8aO3uJm7rLPP/grLOks39B7kTDRNoitLHI+T7RSiiyZZRlq
CY+4JdxnGXq8wBFmk67Oxpwf2iT7aRbWsa6SU6g1pyKP7VLKPUMHZbw3c8F+b56H1S/i93sYo6xP
KL7qhHfsEDi9+tqGL5IsuHNFdribvdFbOUgrfNd4ORPjTunA3GvOQS1i1Aq3mHPTITUpaHM4aXLk
mGjChvJq/aLl9kKd6qdsobI57KwDmd3g63V3Yv/xb9G7rlimrFiUmLwIXwzlCF0yZ3hTMNpW/LhM
nlTUzkyWHW3PhrKzGsu7bnJzU1cmOVQJWytaMM4Op96koaMk9auU6U6UKosdUiI6LpsXxMoad1yk
Ol6kHEOd/PwnfQcf+wlDj93iRrojz3pla7sKrZn6N5I4yWRbAnzbjmtWxrmTk6VqtTQzdpfl5wo3
O5vf4wOxi8ePqUROLRLB3PYj3dAVYJ1iqLzilYly/xKGyIXIO+nJ3Bl+U3v5C3F7N70n+/lAvonx
YXuHLza5aEqi3YjEN74nHRI3peb3RVVP05AeqzxwpVCxkaAWEWyYj/zutqZpqIpuaAZfiZQL0Aal
CLDeDi+zlDh9H/l/4KWGqpqmolgKGkr/DrNSlhk12slM0DUmNw/3qnLbYJTgGBT/0RCHMdkSqn1U
WohgQDZs6xspjfeBdBPnpXt9RZt7tloRhzGtaURlpMemn1q63UNgcygfr1vYPNkGtFdlzJM1Cd8b
t8hlEXRzYfqD1jkWJrosyr6lXon2+uuGNrsKEb8bFpvOxLIpf/86YSTNYQWFPr/okschG3sIxGTn
fjHv4HwerimHlGhaVdTdWEJOq+k/Xf8B2paMwPoHcE4/ZqSTEiOFe+AWHqA9Mu7Q2nhonWlPDrET
7vMjK+mxZu/sGH60fLA+PemgeWwEd3xWBY3RzB9/OxGrHeFeGmGT0yYPcYO0M7oy4lOh3g/No7Xk
Xif6zAwyr5lijrYKC6mhqaFi4Wjoy20uJ86A+z/SBC9RkREOt8tO0ltaZ6av6D8Sq7CN6aUkgjzr
JnKt9oyDZ1UaQhqyfKPamjcUog+G6cWZ7FrVvTJ+7pJv151GtCQOUto+hSgOBN191LsUp4izO/Cl
SruQRP0Gm5f6al0cpExR3SmNjNMhJZXTFZ9Ccor7PRRQvCrz8lZ1qGgw3PZNtzLJgYs6qbIxZgwu
MZio/6q5jBEbvbFu6ukuehAxpLYvuos9npSqBErejxgnjJs13Kee5o4viRu/dMfyedhVL/Qw34jE
3zbRjRA8wWRcOrrMLXHEwMZQSnHk65k6fZe5Q7hT9NJu0j9pVaMXSzwrP8mGdJhKfD8dYXQkuZUp
AtBtz/9rLTwZHyzY3EoQdfo9BDgXsKJ6pFCbu0XP3Hq87yqR4ujm3bNaEQeXeqVYY6jhATsOmd2G
smNEr9cP1z944GVJHABiPndWTz08UN4VmH2UH5ebYW948cE4QnftXnoW2Nt2B0snFBkWjfJkCooh
HvJcYAsHn+zqO8xZdv+PtOvakSNXll9EoLx5Ldu+x2s0LwWNTHnv6+tvcPYedYsqNRfaB2GxEKBs
FpPBZJqItLaoirzkxE4BEoEUcM/r/V7lcdG1i1nmbI9dNC9hn1PHB4v8U3aXg+8T/Y977dy+5ttk
kzrV899ogel4PAuYPZdoyPUr4mMYXIAkEWIUtTwnyXkB70be/+B8ULpBv10rV0boB7+6VhRDUvqM
rky7NzA42NoL1EOMR8qdkjrJG69Asu4wV/YYONbURGnCuDRA/kBJvaZ9jukISs+Mi9orfO54xOoN
fWWP2bleVop6GOiNdp4faAqnRchQ7dPUVZzRqU4NUv1I+D/zKFNWz96VXQa30nCa6hKvP7CYtjbk
EpxZv+ds3SqcXEywaKx0aUrmhcKJnWfWkNvz83AQjuVkVe+KNbiR4aSfh2PstY/xmXckVq/VK+NM
LEiGEY3UA/wmL0x7UM6aLNr54txe4nqF9MoKg2Cj2S9zrsJbgiM555tpn9rivYYk3GAtO4wTQNqW
dsrSVjiyJbgGxW3KiR84G8mWo0C1PeRCaGCCeXyb02+hlHJiLt6RUOkvuDqCvT7UkV6HBsgka2sC
Q0mJRmB6KIqHxo4s7hGkW/P7kQf1P1KamgAmrV/tqT2RM0GkAVge2aTofaN4W7q9uQxWJ4mWLPl6
jEbKL63+xNlOnmVmpVXzv4zdeJ+/oB/ogdbYY18RrWZPS8AQ73XzJxkC5NIGfIxH3JFcHfc/+BS6
7lQTImV4af66/Lod8jYPaSPBByULcWcXuPcsJnb2vmwiT8c8EeVZ00qHPKHFlhJZZT4vv7fuVpdf
wXi2scRwqgy/omryT2HS2nM7fLv9udeh72KC2eceQyJlr3bgbG/r8zJpn4Zu3nYapYxP27dMyba3
7VFI+82vDBmayPRqltgJKSUYxAJ9cuBgCJe7RO0GtwKRwdxOb7Iwu22I2XMt7t1MqxrntuWPJpcb
plkoFJcMeVFaDo9ntFJIdrKd3cpbPlp9Yjs6QZH6adotfvYyH4z3ccNTF1v91Jelq4xPSUNIjKql
qgPlaPWpbGHK2ZpA864u93KcereXu9rRikbD/31plXGeshaLKsTQOKbwRC+EKtayGVF3De6KjeAJ
Tnkuvnf2TIXafd700+qlc2WacapKRMCH5BCqeMLwoAeiXw1ko8TLNmvjt6DuN+Al5eVQpNWo78oo
gxtx2I9DHSLxFG37HwhT3GXfY85x9M0WDx754U51oREA0ah5X3rtFhOAfnFfHTe88vrqob36HUxE
pgcYaQgTZBYH6a7ukWNLX2/vLG+hTDSmyYuATlYYyNvYncmPWpIskxROKY3+bUvryZyrtVCXvrp1
TLnT1ZrSPprzYwuO9QIsuIgY1GIfD+nJWF7yXvP65mwuPSe/z/uKTEiW510a9ilwYlGRZAfJ63No
Sqp7e308I0z8pYdZUE4U5VUBzT4CySwA7eNtG7xvyNbt63LowW+BbygB0rJg3HVNdBrqzCtTzRmg
dQLSE7tS031bAwwrkfMhJQ7ssKW8aDayplbhLmgdS57y2TI3+tZw+x2y+1bhfczHulCzgM4u+V5D
xa6zMozoz2hoo3HvX8WEhqbR/ipdRTL8V5cKw0QXa0r4GoYQtsgPat2AxIoHfuuLvlhh3Cda2jYo
PtyntzpHf/2H/1HaJpFNh5EXjGNkfrnn02r+AXYvlhmfCoU8C4saBTBHFq12ttIf3UFGJbDamyk+
MYaQN/Vr75Xbwee3uq879E/jbE9pS0jdtihXeUY5Q3D3xVTub3vz+vV9McDcYXLeLHoJYnqMz8pe
7w+b3qu3Ehzqtpl1iLuYYe4uRSSprMQ4mMmg5BYJ08wyOzJZEF5zmizlMcetP90vTsn2jU7p1C0i
jUp62/Czu3pHKYGyM+0GoYNvzTH9Ch43+/YiV8c19SurdDev0HVMKknoKPyY0iFSvxDZGyY3Vz5V
OohW0siRFrfN/0og79oqcz/Nndo3XQEHLUptfFFMVPjECJNZqKmkdhyaCIV6EthqmNePVawUnSVn
ktG6wiCOVjzltav3+bxHrT1CqKYhJNeKpLeUpTPsutUib6p0k5NC524Qc6qmWcvTUoDfKZAKEA+Z
N2wmDG8jp3NfP9GSnblN/FG3bu8QB0U+Sg1XG2TUidGbIjaoCzEHVBJrDu+y6mEQ3uSwvLtta3WE
72pfZOZoCXWUCfpCi68HzZ8cYokbHfN6u9o37Wq2Q2TLZMQsceCUn3glilUaBR0E94ZsyKJssq2v
cpKmpUFXam6EXb0ZcQzo7G5PrHCX28WmLK3v8c48tRjZy9Bqltidh9fPg2xlBz7r+Wr8aGqmqur4
URgY/vVgLFXfyUM94TndgDQ41u8M08SYpmihH2w3EOnFrGtOKPCHa/oCOUxUpUuVqUgmPCw4Nk/Q
hTtCQ/ypdAQQxfLyTR+tT7+/RC62mDtQI7jmiwo5185LnsTD/Bzvpk37PfUxt/lAhSnQln+iUrLG
vvguW4NHdipSltxM6SrT05XPfbjFlYND8KDAnYG8BVUm61EfGMC96Iib2JffwxoqN6qP4wUFzF2K
waxxz4PA9Xf21U4zQJ/OTTAGCWQpadMW5GxdY7TAvC1FGwwT+qKt2nMBuoTJTfFHRRYneAB1aGMv
vLT76s159UOYJ0tS1FEumCPizQBRWPe9XUQOmKy3B12ZYOBeNrNsHKgAyQCdjuCHvpmQBNePH4kE
qzuGOFS3IWX1sr4yyCB90+gDqdCf9lGJoVouI6ad+JoB6xXXKzvM0VFG8PctlJRY2IUv5ZfGkXbS
D/UcalZ9SjGPWj19iK2g+KqZVnEKzvOhcxWvl5CfG15ksFHzz9hqBHH1m5gjlkfSHBg1jpjZNZYU
6haKYFZO3oNl5EwP8TyHCTVBHSHNI8FXnoZiNxV3mdFzCNl4FpjLrzWLBWLegEN0GzpE2lR4NNz2
FA7gshdd2oiKRDJ4/6wbGBEvjwkG5eesOAxS/5yUeW6LoebctslZFXvfNXMZZJOIVWHCEGOZavY5
r5vNbRvradOLG8gMvkgdKRJzwr0GJUJk8NR9FFkDxkhoIK7hQ1qRf9vieofvlUUGSIJ0/P/K9WxD
+djpXQwJ+bhCKxfx//x5AOMkyEVEH5wHTuWbdznInaFvjZH0B16xmberdAeu0F0OmrGNU5zLccot
PdCsXK4wXJxvs2FrCrs25jY5rfZeXC2eQZxQmeK4pQ1klDoC46IbZYuBUayTl5/mLY2BnCmWEkFM
cLyN8HWpou1UoEqankn00s77sZ44vkp/928X9tW6GDRJkzla+gXno1362o418L4hRWznRsV5rXMg
W6brvtqyjCSURR7+GoGeqPUNDKia4CLltS3zzh6DKHI5hlMqYT2NollKIjlQX+RACgeAWY3Vpoti
renQ7zaCpMqKmuVzbqCUnRumOyvB9vap4+wP23Skwh2GkEoPaES5V2nTkVqXroYky20761HixREU
Bk8SKZ5TMPnQvhTh0cjUE/qtDuJwr3Sdm3XTrtQM0DvJIMus67dECjk3AW+dDLgYRRURdYT5aMhf
4qV3id6/N5P8fnuZHPdQGOAQ0jSQwxTQbChC4BhamNnhvHD2bD0KvvqWDFi04FIkcguw0M/1F8Wd
d812cFADsMM3/QHvOx1vbxy0bbsxncgNvRpZW3TTc3XoeB+VwRKJFFmT0WTDKJ6DpNy3Rm7NBY/z
gINYrNRqIg9GstC56SgfDCvJ+gPUrvexhBqeODyP8nJfp+nX2/tIYekGbCkMmkAsUBwH+qSUyOQl
XX8SsjS3+6n1crV/AVccZ0tXSVf0qy1lcMXUqrYfG3xKyq4GoReEfBNuWlRWaKnuvyEMW88hEjSp
a3rZxBFkPur7ZXof2jeT277C8Q+2bmMYkTKEIQ7dvEtPJPfS/fi9PDabxp1cJbLq1tE+VdzJEp5V
BmnUTm2iqMSnJPFzYabu2LitEnM+Ie9Nwhauo7IXCmnERQBiSPRLIZMCAYrYj7fmPTLASJP+bQb4
4iRsKXvskiDVaThbzBhI1c2nIid20jSvt52fA2IqAy9924zK1CP66WbzeerUsx7Pm9smeM9XlYGO
PDabVJdp0uCtzazArzNL8KXZjg74XzoBErrIqYlO/xo+mfiqjYoXGOTgvZrzSzgnXWUCFLlYklSa
IrwtyRtmZpF7Jg9GHfuREe0nlcfNJ/OckwGWOEbfWxrg2Y7cPeXSgIx68dq9Yvn1JjkUW5MOQTna
QXMqV96lh9lr3NglEEuVH1rH9JM9lcWAxPu/kN3kxfwqA0JpkSgpppfojzN82cl3yCl0aBqgU2DF
PcifuGQfHFdjSzyaaiylRB/AqiXt6hMdVs/t5JN5j/luJ8V2i5xkIf2+N4CdrekUSjtqs4klRuF+
id5i8BH3c+LIZbgXSONUGbeazFsiA0elBj5y0tJLElkiCA850WNdW8QeQCsvP2dH9TMP3nn7yHLt
ybNmBDU6OiHtuLyCrHMTOBABujePOELeuEHfx+3TzFsi/fur2LsJkwGsbfS2zHMo0CKnratF9B8R
lx0Sk8Ias2M50G+0q4P6KL6io0Z2qNKocaglKwFZmccrp3yIiN7yFwanRFKoSU9r4+amdzXDRmYV
7UOx33qpG7rRu+7jikZoFdjKXvMo6PPexbyPywCUkGhNL39cNEJbW3HU2Fky8kZOeUYYWGrSENIu
BLA0S+FOHsNDLiq8EIeDtOx8iw650QFjDzSjoOzEx8HJTy0lGfZUd3jX7fxglFa2SR953SPr1aLL
tcky6ZEkM9uGhqlNd6RPtnRQ7Tr8FEtbsdhX2eAac3hoJp6/cp70LI+e2SVhEFCoUev7OQudtNGc
VpJtVXVSZbZzpbNSkI6MX28fRt5L6zdCPbMVO1DE0++MtvVTvBOREQfhrDdvTM7oMAdN2eEYbWrn
qDB7HPxRmlCTVo5KpOVWrRlulU7bKUOKdvqv8KYzcCOIi5hjpPj/U9+DJe7DowYO8GTfHQefnxGl
1x6LAYYgGxCPlzA6yIYIcR9LZTKjC3veyZBiHzbhlqrk8rBmFbav7TCHsCVNlpfRR/d1g0Ag88BT
AIKyCeRXmRskfHIjmbMw5r4PylZWohwLQ0MXJGSrj5aG5TSjUBW5qAtyTsRq0He1QPa2l3QVx49g
BqBzRK+5y76mD9U3YICv3C1+fugPgkMH92tvOo2OCOUnslV55QrOZrIBAEklAzVcrJkOWchQCm1c
2hvN3Ux6MdxwGo259ueEQBlgxmZOUKfuXgcn+kyDWu1O+dZ65n31gCTqs/nt9tlfiy6vPzDd8KuL
WJrDQDOnyPBwV+6koHRGtXB1UnM2cvXxc22HOYHSqIRSo5j0tUqVhwkklSeqM443q2yPT3jbpZGl
87aOd0DYCCAezGDKE/iPcaSNeVQlTHmiz2TaTc9vwua5CnP3x2LZgEAHrlKA/Tkun9v6mYglKNve
C/M8dpsp1jkflrd/zF2fBRgAFOmAZk0etUVwSw3E+8nrbSdZnTO63j0GZ+QY3PrZgpxfFlvxYk/Q
NUCX8udetlRooT0SP/2aOpqOmv1fxInXhhm8mYemCNAVh7xD+a2cO1udOEtbC2NAVCFpMhiwVBAX
/Or/SQN+DqU04Jck80SMrmhh4XC+3loYc22D8YpxiNooMRERBpARj9EYtjhJArZTKgxRNFBNnSOn
7BEWQsHQ4ZV9ecYZB5mGGoyuUgBSmRwjkUIAOu06O3WVmVvpXO1LkZuYopDxO45dPinjLESZtVCT
gGPZtgZ1WgoZLGOrOCqae8TvfBL+P0DLxR7jI6OWx5i/xBEYPMiobzW7Kazw+I+u+eRXqRXy24lo
V8SNNbJFvJEMRpPk9OItBhtM5VaruWbYeoTslaa2mvpkEFDpDGAJGmbOmVjN/F35E1vNU4Wy7aIc
IzQp6HTCffscOR2mE0RbOlS+xmkHWr+Vfn5dtqpn1GLWZhNWWkG0uqw9U12sPv4iV8+3TwnnILIU
DHpBMlMh2EUVchTxfBql9/9mgLmBJilTIGyOr1Zq+3F5SvHmvG1glfnxel8YLMnSvsjVCnfcvEvu
8i/1S1daIXJ8xF1O4OVvSyv+BmFbf9zz4qT1W+CySQzCGETXJ4Uq04vjbDezZGWRamkK70HG2yMG
S0yM3ohmgz2Kwui7nlb+3Ksvtz8izwQDHorSllNdAa5EpThEovo1ksKWc2d+0N3cOr0MYqC0Mw5a
iHUo/ug2T+o22yqYtSsxrK7b5XZ+FpH/MO0WJMlU9YgerhFzTQO0+QY/fOS16XIgmi3fdQnmTloJ
80Zq5nUpJv7k2G6ROQiWu3Th7SHPGNPvNRZxBOYfrL0bEKKQ0u7b58rcD6U7ToF7ezM5bslW8JQK
khjGjGn8JlZt5SU1vsRIZP03G/Q2ugpgx7ZUk4hQfJK/C+OIwW5jU2tcgkKOX7JlujETtRC0PvSS
IefpQGo3OoOM9CzuzAX3dvqoJ9xcJwd62XnTuh4FQuhsbYyudUXLXE3uLFF6QUGLcyJ4lhj8kII0
IhW6A1Gj/qbEuzn6WpIvaErl7NUf4sifOMUW5kZ5LioIH9CD10F9bHblg7whJ9IiiBS8zu4rZ9xI
D7c9ZD0ovxhlIAUD+VOpldi6CroMRfJYja9aPlhZ8pICKVP5QMrn2xZXx5+ubgJ28mpUBVku6M61
bvyg+RDUgcY5VR+sj9Jd4GloTm/vmmOGLlMBDbW8jg3OGWerdYoSiFCuBaCk8uxM6Cftq4c+wLVa
lrsQHX2c1a6lra5WyxbtCqhvNGKGR1b4ou2GxxG0Tc152iwPk53eNVBGKA+Umy12glPM1bBc7au8
ti79CgDqpKHyhO5h+FSzFfGmrO6Gzg5RARkze3Tyb/IXzHwcA1tz9XNz5D7b6b9/4zJhy3oGEaUx
yLDX9IkJUolPOsou0MS5a/xxw4sxODDE1vMiEtRRImKxJV4Qbf+qFhzX5RmgkH4Fp3mmQo5UQ8pc
6Mf7WgcbVFV8ve0v9Lzd+mAM2KgDImddhrtEObqM88dxhISG8GZEukNar+kNHuqsGgQfqGkiFwce
KuaKCBuqlERH3IfX/KR8qMZTFipaL0Tl0BYOInIQ2idwZTi3V7qefriyTL/21dec8DCJCR12Ryv9
U30PbgRY1Kz0G9ULCblvvXXcubLH7J4x10PQUfeo3XIDGWm/8gDi8XPs4j/dHg1O/rylhAz1mTjq
Z+Lw/HM9tLr6Bczm4klUa0pBIJN37l/e5O1+P3gV3mQL+pxxOJ0Zw644nNE7OuM2895AzsDpINBm
Jwi0eK1Xq3l84+rXsAErmmvKij4NaY8ENY9mazpj4vMUAdbfZFeWmEtmCCYhA4EVTd5NkKBDIIeG
4/xAbelbXn2CbuNvJ+jKGBO/5gQKS4mMZenqO4lVZ0R3YTHe/yfnlVip5UiMmjjPkDRvHKpNBTIb
DAXhpdk72LI3RDyc0/Lxbv3zsn6jbSu1tFeLFAaRaI3tjbGP4Z+0w1m4Nx8FW7GL3ip9053AZexn
59THSzEQrXqrbJDQe9K8yB2tRebBx2pw9PNrS6xEM7Jr6dzr4PMK3hbkEOtdCVIV8xT69FWgecZm
SC0QZfi3P/8qEF9ZZUArN6D5tyi4VhJR3guL/hrrvMo2B57Qq/ArPEEJUiU9ATyBKAwBmQGeA99w
qLxJ5wsIF7iXNeeYgA3pV4sTEglJQF9e2TbcKN+pFqtxlrzQ7vzY0x5uf8LVMZ/L8ZdYDeYkroRc
VbFz2XbYaq7hU4W1cAeCA1BJCs4/ZLWJyx+85K6TAZ4oNopcgRw6Ks+UnpTSKqRHBd0YtQfg5XQo
rGfArnyFAZ8+ixotEwG6s11sSWlFtvwuff46o4I3fO/u/8X6VkO+K4sMAg2BPE9Dh5edGStvU5Ec
AElOpSqbORwh6jEmVpeVgVX0sTflEqczkwcULDOUAJZzZIax3tYN/Mjun2m0lz1Wm/ElspcDWmT2
ihPetxAvhvAn6kOlp9rdi+Z97PU30M+NXFUpzt0LKoBfXRvtlbHaxyBgoeM1AxgsjhAa8aAZL2Py
XzyGcDrEGg4UcDDnBIgzudc/BzI+nPIq2gj1vjLUBE5XLNOr2LZWUbU8kbn1cPuy8x+YcmVEAlnx
rCowIvm0OSV1qyfNx3ffFtt0k5xzYtGmIxnllSqE3A8v3L599YGEifnKQzjXMi0IKi1q40rtGPNj
kri3gYNnhEGpJe2nOJKwxiz6oon7JXtMIs4kC+dS+RjCvPqMDYmRHaEVYqnYt4u8CSNobCSipWTV
f1wMC0V5b5Jxhs5BV76F2p2IsG95/W/fi8GfqAmKfm6wKXlK0yDQiHCLQfVSXeL1Da2+5a+8j8Gd
Sch7UkQfvF80s5r6dMxK4mpx8W7Gj1NwtT1iria5IuHmoC1Y0Bd05I2xpY+F/C53+GoovPviA1yu
7JlJiXEEENB42SK8d5kY20Ici1Y1tJBRWI5BNT5ArsIR5+RbmhSCNY7LS9rwCJg/Mo03IrCP3qar
nyGZWRDX2se1NTjGD0TNvnbsXeNH7pY/Fk9wi3NkR3cKgsHEI3aN4g6NCDF8hm5xvKA2RWtlrrxY
yw869wOZnpP6jFYnjkuvDv5cXezsDHkwYJIyokxbVJ9h+pbuBM0yPUiB2/EOQPs58TQnfopMzDSC
8wU+aexVIJLppJ9ue/7qsPT1L2HwaFJAQ6fncEg69BRklmiFYHC3hK/tQfMq33AnVGmaI5dTebUA
dTkIEgNRQl9XrdzCbrIN/Bzjw4uv7ij/Pb/3m+uczJsunFA7TWgAnB2SO8qvACZlL8UoONotHZ5s
Ay9o++DYuPLBzoignkXrNIpfnowvlWFFcLHRa76Uzryh/GLZjsp24SG54Wzmairn6qMyOFbJBSCL
RqeQCXOobB2GwuUTnZ/ErQ0hSodjj8bwvx83RQR1M3j9QNDx62UmplNQa2ikQ9el4YsHSg+C55UH
KUo4a8h/nK87zcUeXf/Vp82EYYhFmpakIYrgTtsecX+9WDQ8xYH5Trvsx3N6/jJ71UNx/3d398U8
86TJEjJK0gifjWbPUB8H0BSHvIaB9Y4h8WKEOZBNJmdJ9Q8zpLYjr9nn4L4+aaAomjaxXct29mN0
osWaTmAA3AS2/qjtQ0i33t5ZmVq5tbPM8axqdaGFCZoOaLaNMzi0DawFRVLq9s+53/u13+1LX3N0
n05aY8jf7ZEWpp2h3TN23o7uO/gAePQ40Mn7YcxZXpZ5CJII/Q76pFp1cISQAu+9vH6KLjvABByz
0OhzHOEAty4686k4b7Vf/NERDsgBc5+U3A1nDu0gzqNi0EOEsUTMVUwOWPRdZHuPzTZ3UdBz863o
Qr3NkfBAQE3eF55SNMTf3vA/ZJoui2YCk2rsNVEj6KNC08OJBguy327B+2X/Van34t9sa2oTNaQ0
TXzdQRRtNKQ2ACbN/Hp7ORwvYRtRidBDHpTSTldtZYn59yV9uW1gvVZ+tQwGikyQw4G0HPkywW9d
ZGWRfpDc1h5AiLRXzqNTPNRedxw3vN7o9bj75z6x/adFVBhSqODp2M3xLpGMJ3PWThLVOVYkj7PG
9UfyxRYDRVlUTvMk4yv25KBF96n5SSuRsccQcpVCzrmxE6Jascqrx9DzdQN7dAZ7zLIZy0UDytfd
QevOKi6xUHESTD7r0uPtJa6H45cVMmgyQdVhjEPsIrr6DlTFb9rpGKE1OD0oXG9hIKWrJtJWAb4k
TRsVnvjebTqX/lFQNAQhjSP44NazucqIHCjTGWwRCSrzkMhCIQ18rs6wrY/GE836VScKZbyw9g95
nMvnZEAkM4OqVGOAs3EM7sdTjUR5A2oOGl5rmMMAMS4v4qG+cMNXWL1mvYxjjRRYYBnZwi57IlZG
GZxt+S04pIf2MJzmTcmZu+bZZKIeRQyFESqztHequYsS4mlB6pum6dz2zVV2MOMCMaxuc2yCVRUJ
bPqGS56CXV6jOSzC+ED93fgsPC6oTU5H7VPyoHnCnncf8NbIhDp9PtXJUGGNGjn0oHgbpF1gPHEW
yMEyg8EXRSVDYdA3gPrYHaZHevPRGrP0hAwuesECS7KaZ57L/OHt9dNJWfqicYniIRfxGhD83g12
xTb6Fu/Ho7jBmxD6rLVD7pFafdS+Tijr0PYZsuUP1fO+LwM8nbBEJZiksbfV13BAv59GMCXxd3nV
y1IZ2CERaSa1pHlVEHeFGvJd+n5U7vsKWvXpZ62pwJT2IA6xVUlPiqk5WnkSRt5wPy+0MBgQqlQS
IOlFXyVgeRG1GHJIhSWROyG+i5rSRvXb0uu9aXBWz/vEDBjNfRzqaoBrxJB7S669SPu8DJxMLvXQ
G/DDiuPFxlgKTQUbmOm31Cy0lJxj4Q9p2Z97aDJoo6Ygrq8reEr4pTvggNAkhpd4zafRj++pSAlV
dGzuJYyKSu8Qy+M9ev6QIbj8ACbSIaVYDqVMIw5n/lHPVtBYit18xtDmZ2WL06Lt2yfaQPSX1R1d
1UWw1QsmK/omxkZT65SXUS0mvyZhYodF/0UczN6qxVSzjBgp3KBPrEEju7ZMZ6uaCsUKKvBUiF3E
CSlXh4ygnfy/n8O2zMZoCQbBG+CYPonKHW1+jrciBAL+RbxA4fV3v7rYYjZd7PQaqsY6RnRNkOVt
i6cKkzE6Sk1pfaQvLph0b4PxetB1scjscqqRLoVMLrC4diJdxpwWiA2m73XykkcZx9YfspMXY8zt
Egs1ZE0yBKzVa1zborc4tJlcd0lljzEekR2XA4ZrkrlrVCKXZU0Hf1oXj2lbBfV7tYeAEoZuit28
57H1/yEUuiyRotNVqqJJ5hGJa4RCwfPyWG1lJ0ROxP4aZB+zGxgZ5VIcrMeyF4vMlYLmkblPCGSO
+4WITkfCEmSLPTT1zO9N0R0zItz3Zb4po56jv7PKpnx9MphrJmqzQq5p2mlE+W5yWqv2CRJP+3yD
Oadtt2vcXrWlM+S47fI8v7cb+SxvyTb+FBaWzpnP+0OoffkMzG3TaumoyAIagGhCc9h25/Y5Ey1a
yKJarehMzc/xuXvmP2z/cM9dLDMXjtxr2VLTxF/dY74fAeli+k0d2bPwOelTp+z2WvqmcS+I9Vfa
T7Ns922hVRL0L/D1yWbx4k31REdMU4zrDnsazSw70xZ3yQYxIvZky61Rr1+zF/MMVJXLWJmhTkcT
X9XSyltr2sY7BWYVgvLl8oLypQ1e1uXxNl6tjilfOR3bm1sGitG1KZbdOQ3uRdqUEx+HM5U6EJG+
AEei1x6SjXjM7s1t6VbfVU74ykFMhQGxYlJJgwo5Tngwz9astw+zENph27iLWh0wjsPx7PVo+fKh
GQRDPScBVTDsjeK9Gr2bo2nL1bdZFTno/IcK6cUQA11oN4qm8EOV7RCAEwHTKNEjWoUhAKKjKDzs
pW3n9tvcGaEx0FmB2/NyoOtR1eUHMEgWi5EwzpBn9XRjgfRhahkTj2CRt3kMZHVpM6gT7U4plO85
OB8Ilgad1175NID04bar8u4CllqnDuJBaGlfEGgDTp2QHGut2cs5XDMWdyC+Mq0oA9ec1jbEDopY
slsRdKrz4iWFspeLnqtnvZ4WuHxgBqmWOhkLtUW9E3ttzWLi1Dq4XNL6zZxwAy+QmSTjMW97Nyay
ravEJ51xz/koHNhie3xntQqGsMUOyPFhmWsr004zSsnpXRKOlj7ed6lkqTHnTcC5I9lO3wkE7l2+
ADSKQwCSCGU7evOh8XnK5B/Vqxvxm8pEUwBENe3ojUgbPAhePFv6sAUJHALGHL2EBmozgRMfR288
dHZyP+5DpIGmxOHFIbzDzHb3QjQ1FJMOn7lDEr8/SX7gK7gfDEjBg21PRACUg7l23qjO9CpseMNX
vDuR7fdN0yhvBCqpXOfK16gESatOFHuo+9Eywg687h1KOGr1HmdocZHLTxwn4zg6y+tDQGJY9Aa9
JLxiW3nTRtoaFnILlmDxAzAOprAEPyTXUqQ0cKqEFmw14uJW2mAJEujI61M3+beXRsOYWx7GABiG
nls1pJ2hRlptY8l4NwMMW5vxsalrm5DEb2L5622Tf3iK/oQNlQmtlkxZppmenn6XbTGqu1Mfs228
6X2aNxns+MncVS450kH23PnrbuSLfQa2AkNfMgGt9MjWqp66KX15QxUISqjrbaQNggxesp335mPH
9zujbiRtwZbOOw0Ui8GWdo8SP0GdmvvO5gAiW0xdarR+E51iRn3XxokVFE7dorRnnLLo25RsdGJY
RFY5lxMveGen9hs5K8KC4LIdwUGqv+bYTtlTD0llgTgdHze1zAfQdmyFg+63d8m9utU+hY/GZmmR
GuO9QtcHbC6PbJbHZ1xIquYmfg2N3meMkfnRY4lqL6XC8kZIV+WgeO4sXusuJ+LQmNjKSGJBrBua
x2mfC6G38oR33dFo8MZ51ZigqknJIrQJorfW7V+Swab13MqNn/IBGYQKJDq8TnZe1KExUZRSLvOi
0NPaupOjfelrK8cLdLFBDW9r0BcsuDR0vK/IYBJ0ltNcpaTVhSlkEERttoLRcZLvnChYYzBIlSdZ
VWI87/JWT2wZg1+WUmYTcortnVq0L7chj7ciBnFkRWjqhqBNtBsnL1YjiLhnnJCE92BlC6Ip2hF7
EmFidMG4D3ptRWt5hxqdYJfo3bINSKtUdl4hXSC9iZ9vL48XHbB1UpTahjmkA7Gt22xTqCANqEzl
buSFzzSxOIOcxPycnqV9CLqQ+eG2dc7LkWXtkbPQ6HHcwY0QvmLazO6QQy0KLikRZw/ZiukASSJj
6YDhRNLuKI+tEJjvlSr9KFN132T6tgxVK+8mDy3PxzmNNnEJ1bYxdEKFp5HE+yn076+SQipJB9xf
+CnBqFgRBtGlSeHEBbxEF1s9FerM1CY6W0EDvn/45SJPgVw9Ap8XRHicTfxDc9XPS1lnYEYtlaAw
KMwIUNvoT9Vj98lwWjSAbJJd/Z6/3/YZ7vIYjImSrE1Gqg87eP80pmOUAcqbul+4wibjyn3yfJSB
m6kIlGiokaksp87C4LEThbWlG5LLWRbPDgM0gTjl2kTbaVEIpndv5ZVH6G+e6xid/p0NItttfuaV
wug/euNOYoun4pIXs5Dg1qPChSK+I6W4kDb/1QyTISpkoi2ziqtv3mGIadPtU1SD+SU13mqkXw9X
oRqjLmMWnU7ffJAWyL7yL8zwQhSDyftopQD+L+rwo52eqGqw6mEGmMahJR2L3aKgz6Xs5Nx6bKU0
W0oCXR2aMG+fAlkCeWNi1SS1hpibrOA8LNjyqBLomZqZSCN3oOuMPmNkSRWs9DmrHHJCNhHpa/27
rNmlYcUIxfY8Z+FApMHASUJqGQlNfN22gaUW/bkFT9WI9zEZCMmqDiz/y/+Rdl1LcuPK8osYQW9e
adtPjzcvjJE0oveeX38TrXN2OBDV0N0TsS8biphqgIVCoSorEw0tIRa/Bxn3kUbAXc1ZuW/a6pFx
sFnbSQUQqQ7qQRJhDKS50BYTneQ2Fy3/rNqkvSw9EiQG0r8zKFhYE1is1F6nggrfyQOyaWQv+huZ
366cYaNbRopBNOCME7P8Eb76Xg6KrsjTPIPfSpBNvu+dGV1vNs6NcTzpVqkeSRCWawBzw0ULuud+
I3mcx56vYKW9dL9UzGaJa8j9F72PdmgRPDOBwB7CDSa5XSbmdlUyb1GHNqiwM4QgYjF+XUhg4QcU
zBDNDO/jYDMio0pAuEY6d1CTPJTv08F/hkCNlz3wtgyWa2bOT4xdiej0pDCYMzkhIoMMkWYT+CB4
de3spa8hh52C3o6FL2LljwaV0Ih5HXVVAHstwQ06bQS4ZONB8qA3ZZvMCxEMR4nSlryf7v9ijItx
ugxyrS4SqhGsI2IdAbVI6mw5kN39RjvmbuaRSDVfMoIapLq5Nb8yzjXjPWdQcWo0jHHgCUCWPFRV
vFNJOS/fdDa5c/QTK1Nn5T0GFbQGX+T6GmV5Nz6UWx+zwIGj25Vdwa//5rQy8hGDClvKEFeSn6Fu
p7XdRjAiR5mgt5Rvr+8i6/NRAUrSh0HPybg3B5Q8+vamOO18bVP5HV52TlFy1nV7f8Ay/CdZFXh6
JBiNGhlgAmQ82VOCSXr1I0EfnyeUz1INZC3ReVXwf4+sUPyHoYBPw1QO1NdgkClIbbB/0UnCQNSp
wax/a5wiq8D8vmhWIUqS8h2/qZ6vL5p4xh9jAtZMBaheyWW5bPG+HMT5fQKSslI4q9OfqrTY9Vj7
dWvXS2YwR6VHeVVUDd+QLijqckF0O5WcWc7bcXwYJEywV+dxSO1yvq/Kl+uWrxfdYZkKRmhug0kw
wx6TmdVfHUEf+mTJsUDKfoqfOYdEJNXFqK4dHod99Nxtwrduw6L4vnp28DuooKQ2YlJEKby64rdd
3zk5pqGC+Ob6aq+nobBCBaCh6CTNJ4CG1s63cmoSibAIGmyOXJi5A+i998SoYV09rbBIhSClj0YR
eEXRnTgniFUQJieeJmwAZLPGGsqD0DxkrJHlulQUKoWiFWryXhZuiCJTcwyt4QhKShBfhO/VFpxM
36Kb/MgiyGeeViouZZrRFzzJIdQjaZfU93j8taEZ5mBg4IBk4F/Iic3uY9VqC6v4dn3ZjFVfeiqL
S62UprRI+lRGQ+RHWb5wcWP2+i6cHfC/2ddNsU7r5d8XtiSF9/lIwtuMpKfRJr2PvALASxS4PWal
4GpqL/D0eK8k6VwNMQBSadbM/IFoB+o2+BBAKSJYzVl8ZkVdlkEqFBllNhpziuwgFIAy6jKAD5+v
79/qU0IkZ0ExFCDUqCMxamKrqQHuE2FEafDUp7eBkli9ymj9rzvkwg51EDqhFaHmc2GWSO4M3Bvj
Q/fBnWS7s5ttvCcPiOK+vY2YCszrN+bCMnUU0P+IQ5VUCIG1OwwzDkBod6/k7UKIWAwUCBNQXvmM
i3od3fGPWYm+qBtdSHtFwKcjQpOE9SBy1C0pUeT7DATRhKBIddHG2wyY2Dfnv5hTWS9sLX4CfWU3
QlbUJLEfrAmMseDd2enoFw82GE93zO7Pqq8urFG3dF4aRVeQWowIFqjGynYgtuNM7dJM4zfcwdgy
U1iWSep4NEoWNQPJviDdd5i3BDljXBSvSdIu7rs983myeoMsFkl+0SLaBHLRhvKAVISk6+1Zew5t
5U7JkH6REYEWROZSboFyxmI3D9ezg4Vt6lY2dBl05wTgKHsg+TpL7nwQHkB45cSvZMwKSsan7EFE
j17xylN5l9kVepr4RSzXXq/3L34IdXH7ZdV2oL8hL4fjWJjiz/SHDPf2zwRjUxz0GwEEsDa/ZzYz
Wd+bClZzwJeiRkAJ/nE8APN9g2k+C0na6JzewalksxyM9bWpoCUJxiTIGr62Lk6urEEGYPze62e+
Ed1ePvHMjSUH8rdEd7GxVKjylRK0QgR/Rw4sQDSmBNVnYccfyPm5HvfJn7piir6i2yjGnHuB0/qr
1kjUUsMN/y/H+D+XRF/PYy9NrUGQUB0GeiU3dwsL0i2tOULdACBZgTmdxwq89CU9JkPIQSMLFYSn
5L13AT+2pp/ofmO+LXfbve9OrnLbHBRvVszknDrxbchAvLMC7+UpvIgSjVZixozUwuNtiRoGSWuJ
IMCv4XBmTCJR7tqnpGKS0OU6h3k2ACmO6m68rzyInn0n8j8kwUs91mQt40IFm/rXGCgLglIIhCe4
Ao5+B5IJx8dUT3lvBKZu6/dgbz2Mid3tVee6y5K/+/s6ZVnGsLahqXQDmusL3xd92JUmwxx18J7I
D43P4hldP/OfVqjg1sp62EWXUXt93uQj8sjimIC5sWjuUSSDomPByBTWg9qnQSqogeMrRduZzGGW
kynUqMKz1L5ZFqgwBhXPPs/JzaxPNxqGsFBTZb1z1n3wcxFU5IL6mKA1GrKd/gWUojY0/4hmHOm/
olyKQq3HPGPrsfIfi3TTWR8MLptHxEqjwx2cPLZAeWZkCOgjLW7boIMM7LsSuoLK29fdcL1kKH5a
ptKqNpqkGUMd5MUxOEA+WmlojqWdtlYdmnFu8hC4ddBvswPRUQG3ES0IVhmcyWSgIBnVlQNBt58N
rQviosb0GeRTIWBPHiI9yJMJGiNigvPX63eLZVPJls6VQcR18CJCXRBtho/QhsQ1mrLSO8GisWYU
16fcFvaosDa1WuRHI/oOv4ohZHhfaiz+KEIh4CMAQBsVabtF1zRySc0y3Dc36nPTsxE95ABe22Yq
3qVhFfMxmV9qnHIblpBtD+0MYwEDZvwGqMpA2RiTr82GFe/WoYeLHaBC0QTsllRU2HHytG23wkYl
Np10x2pZ/eHC+nRpKgYpZax1Cek8BqceU8SEyyTbkiSaVGFY8/NMa1Q88tWuCxMyv/ir8owCDNI4
9Ybo86Sesbl+XBnBT6MiUx/yvs5hEsmVAeuRM8OsMC143cT6GxrAdUORJRXEwl8vxGgo/AQgb8zq
DyeD3yfaOY930sQzzPzh4v20Q50IGYU6LSBFncYRjzkQhKBf2uR4ztYbFCB2xTaEogTb/1dhfeKn
Wcr/9VgqE4mMmBMmJiJzXV/GvuMdq9qxXstZWKIcPpeKcY5IMcI/9gfIm2DypgNlxV+R3KzfWJ+r
oly+H9PAyHPC/ALx7hK1HML9IpyQFjqxGb+x1vaHW+PTHuX0TaNJSdLjhpRM46b8Lt81jlZAiURx
hyOZxNMgJSFZoWrmJxLA/21rbbG71Ekw2lwoexLAyXUBlc5ju6leIIgNXGK3Z4XvdSKrT2v0UE+v
Qn8LUsrkgYG0H7Tb7T7YiefvGKhvzWkwp5tL/DwYp8QavrcOIaEFhnBfPIve8LPYt6A8rd30zXdq
G105eRPulHPlSNvrZ/cPj9l/votM3eZCZ5SaKoKcjTyEUvzOSHeyt/hGJT2VEcSBrdUAOcCZgmyz
CorrzCmLTSI3/OKhYPjRf+Iu6bZ2XuhWd4QJqH/Ozy0GgfRtuYm2vTMd+rf2qG/4ZwncjozXCvns
v19vnxtARa9eq5QxmC4fqt0SOVxyx7DBLatBUtIFXZNVRRAk6rwpfCyDrAIFwMi/78t5w+mndn6o
G4PxSljDeBuGJENPSBAMXqGHbtVE4LkqJ8+Em+QUHsKHflu8RV7n8m69L14EZA76DZp1Zm0N+0Ez
WdTAa/375Q+gx2xztRUmTkW8rP2oNXUNil6B/E3tpt3Yi16acy+tXG6KpLrXNNVBr39TzJmtR+Er
lxuMj7vWZDEM3YDKJtSVZJkeUhk7zY9ScjeFB3kXohGQbSLIAc2BCcDEDiSheJiyc8WV5PyLVepQ
hRD/5qschfJmGG6NOb7n2+BcJzzG+aLgGExyblZD8SZ3CZiNeyg5pOLr9XO94gY6zwsqRAdkA+6m
UneJClRoJNaXWgp03FAjApTQQNsye8u8AN5AOvt4wt6fuFsBbfbq/43yhXkQKKuijB+g0V4IIsGQ
Eyfk5vkY9KaRCIZlTApGNhpV9uJeLO+ur3ctOfjiddSW+1k/SEp/ie7ZO7pp6ofy3IBsySEaKhwo
Uw7iIX9jlyVX8qsvdqkQ1mta9QseNGrID0YJHJodYy8vJ4YKUYYB59UEHho6Kp1gydIUCU1LuCaA
8JdPg0U60J1XWJxTOnFo1tsJkpkGliqgrK9HZoW6BwL3O0bbrcBlJebkqr72c+g8rG98DaEbBzzT
oWIRtUctmLy4k9ymy23MhptVYLBUqFeqH9gDOBWkh2WketT3jSffGGbC+upPIDMJQbrdHAtft6+7
EcsK9TWNVqiKISGsKZp04PUpNAdf2SfqyJi4Xkv1viyHunXiuQp0CFYQkF5vg7HWnMFRBmFeZ2IS
Tq29NwxDwa6Jhq6LEi1i28ugWFAMHA1SnGhAUKk/tGZ8qnEDTBvWvJpEtug371AxAcKTuiaqwl/v
9CYImlQg9yn4Os+Ng9Y2XuY6blbM3ux8O3TFe/FH7nJOi15+tY3NHQF2lVa3kc7+qcQAnfFv9Igx
Pa+DhUJXQKPFU6nfpNXZ1BCa8aGZLW4CvketGAXllfsdUy3gE9d1SRAVjbrf/WksiyIt8QgK74ry
Q1TOU9TZKgaLr3voWh3iiyEqkY59OdOTmpSa3OQue9fcAgxz9QROKAk8fskNK3NnLYzaO0kcNT2e
YE/leKsdAtOvIIYs1ybfM4X7Vo/f5ybSeGaZD4NiLGBrsjpnmK2hMVsyxgTZGkTxAkJ3DYh9/kLB
bzWkLQxT0SU18jRrOZz7xklOgt0ACc+9zFvyJqpARz+qZu9pO3X/F6QDqxfIwjQVcvwsbYC3gWlC
0kgapQOm8XxbswgLfgnqdFb9gbXJ1AH1fU6eK0JlphnvtfRYqTFy++f/zUtpvHNSdZLEk3A9K62l
h4XlyrnXDOAp2vj6N7k+1KpoY4ha17ZByELWrLzYcUQUmdwXCEMy2YHFsyLLWn/KNLKlXGbqXljZ
bnWaHrNhKybQQ6wYTNrkaP8W8TTdkHhM7xsS3e6QDb6WCx9Hfx6q/TSU50oWHjhJ2g9V84jIY1jX
N3f9RH7ao+7fZkRPPw9hr5tv+mx2K2RYsvAaMqHPrIVR+xiPYldWwX/zDlB78U5zS0RrBld9AYcN
yn6tF6DDf3196xcWualUTRE1VadOY1sCPSDzeEFAwgWl1gh6CdlhhkQOkXJiTQ6uHoeFMer8gQ22
l2YdxvJmW4KZKNG3msbKXtbT04UV6tAVIgiSurDCOySCR6rYS6FHWPuugDQZV6Ur7vmNsWW97llr
ozwlHidlFnhY5aUHXIKmVJ70rmHcSCwjlJeEuVihsAJ3FIHdM/0468xOFg6zhMFphmOsev5iF8m/
Lw42cFX8KDYN6W1m8Ta4I4PwoTu9qvf6/Qz2KCS8BCvMcpH1J+3CLnW5V3wt5JWAfezdANN1yW27
kX/Ujo7iET7bQ+Ay596JP/wWUxYWqVue96M5mXNYTEHhMYJ8gIx+jlb5/quJymq9r95/C3PUJa/y
hVRjuA0JUiSCH0wHoiMMjnk8ZGjHxXswZ8noLiWMg87wHHqiIOzSijSrcRN1oqcVxSaK3yUme8f6
2v4pAVwqYAun6WM8DcUEa2tGwPn1cyWcNX03C4/R9AytCsYLYt1FP61RH04JGwFNWsTMKhVSi+ON
/dTHOYjPgMfjBcYGspZGfbZYFeNCUXHRTWCuS43CAk53UH9Gmhv6saUHr9fPH/lzvzvlP2u71HgX
OxkVclL4RJOA1AoJ2Wp30T5gZZxrjZ9l+eRS21jYGatAzDjIirvq7Yg6uHEa3PyUXzjXry9o3QE/
F0TF/qARqnIgRDmFeJTmO39+VmVWBWr1Ev2sQF1qoIvFNIpY9vyITSNKAYIdORB6BRt0ZgVedOgd
42fulBYGh1kcPKzS16XBuDA8x/V/sPmNQ6SrwF+CMBJCVZZA4MBh/5Z6k3d9P1dz2cVaqaugTTR9
EEIcNb363rYf/Ph0/e+vYcC+eAZ1AWBapOUVBZ5BNlOxu8voBnlAEwSY8Uw03hobQDQrcUWXAxVw
BkkuNlHIHzKUT8ehLoQWImGo11x6QjPI736pK82egWZo7rFYQFkeRIUUsQAipBVxysUgsbjuKfVL
Uxleh9xmEo6uoYe+bDAVUeTQr7NUxAaXIJ+Doxaev0v2KZ7rPa6f4JVozjY2iGt/hht10+2n26Bl
3PJrne/lb6ALyKJSCbFC+nyEJaTx+n0DPnP/3HlAzFoSAJWQVHLRlwXIIHW0wSzwjfUTi8mC4csS
lYQirGptw1+uDXseUCzNK0b0ZlwVl0rK4oByYSHCw7DXRavbmRrbojDiw76LzfP1Y8MKqHQBMcHN
34SksUgCt7IfTc5Ktt1W3LB4k1ibRv59saRJmSRF6gBaGP34Lc/ljZiyGhysXaNiTCmN/lzMiKdJ
ENzWnXTDc+E3lKKPfZ5sGPtG4v+VC0+iwo2S8LMfK2iSKjeDIzrzRnOSLQg4/gphwjjmdIdIT/VS
kANiDITfVpf4biHldl+Uz7wyHNuR/2CsjvWxqLhS+Ji3ySfsZOv2l2HD8MKeTMTpyCQVZ3MPDIus
b0dFF1UHp38Sw+NbDJESRLayicAbCh48D10+VKyhSHxkAvbWc+l/gjXdim1LadZkApMOD0RGcvwR
Of2G8ABBhaM/ph4TkcjYWLqnOhpp6TeEm44IyJRQVwbpL8T3UKLrIyvdNDfThvlEYbgqzaaoDHI9
w4UIMrve6rIpfUs80Ox4oq0lTsRUemM4K82dmHZDnhuQMnBl8bYWYnMUWrOGoIAkN7YssXIo1oaS
f1+ElZSX+CAgwwSIXw3G9J3pnYju+YS9GLTx3S52wEPN/bjurgxvpctIftJ0TU8UVXPdNzkx3Wid
boV8FpjjPLJCNGtDqVBjDFGaigM2lOAxCIeM9CyAas4zHO5R8VDaNcPbBsNS/cC4hRg5sEx+2GJv
eb+EerRCcGb9o4oZRgi1mXo5Odf3cg1nsLzUaQrFsMq6YBhx9OVbEWQVlef/4LfBVgjM5oWkTdwW
uqn1d8iYMtbH2lgq5gyyP+sTiTlC3pvdqJsJpsDaFhTUyG1GFhaK8URSqBeF2HKNpo6AW5XRmFix
qAaHBuh5a+DkLDMr1e/gSUNxjCd1duZGT31G9sRK+2m+QD+cw3YgeFrRqzb5FjB6i0ywD6+ySbiu
xyOSJcYWr43QLz8uTRIo+vMQRJACcEtM+xRQzCVxNn2AXq4b2uV+OhYeSpSoz4Dp5UKHEt71UEZX
LKUyOYxyXve1VY82REht4z+gS8i/LzxaiUOUiRAL3TnGZDf/MiCt4n2mytBqlXlhhjqxWVTUdchh
o1GJ2hA0EQH0SBa/aRj93/X1qAJ0wWQd6HJyvy3WIxlRnCk51lPlhtXKhaU0hVVzNctzVn3X+LRD
RVl+EgUtLWuUzQtzesqcGeiNEkAF0zCQ++smSbvjx+lbtediMwWbFc9SWWGtlPpyrdiKKZiWsdKf
ow2oDOa1jGNUWBrsTzYE/hrIrrUsScf18t5i4dSXrIuCA2sJMevML5ILbpSj/0M58i7AtVDAEpkc
Kevl4IVFKuh2MThZ+Yu0wSPOS3aX7IkyCGEEaNwQUjZWfSpuwg8WYdd683Bhl0r5kqLQDM5AKgQs
L17P7RZx2C43CWC8f0NCsIb6g27Kp0tRwbcIY1WvCU8twYqT5hYfbNGTAVCcYF6NR+5tslMnVMFn
V1qqtIkfWZVNhlPTBJBhjafkrFxyMQLvasFa8jcUSeth93OlNPmjEQ3D2BDpW+O+eUrPRMQGoEYn
2CreCJGgxGZ3ZteGSpe7SzM/KtGUJzHRIh0seafecjfSIb8Pbf3QAVn5M0d1WgPTJenylwoj5K9X
QBbrpYJSlBd+1/wSUyCq1uM9GaxuXM6rXtnUM6v538IYFZl6pZRTDALjzYe+UzqYacYMfsTzf3vq
LUxQoUcvel6LIvhJlJrNrn3xb2ULHB237bdoNMt9hDOZn4ozRMn5PSt5Z4Q9GqtVCEo8FCVOiRwe
W+lbp/3oWD3K9fxrsT4q4gCSgdl/HlvYfw/PI6ZFq9PgEf0/oj4yuZNoxpt0w/50rPNHRZwsaPNG
L7C2dEsg/O2GUJT9O+z0l7NAR5pcyJWeEL3WLz76a8Eu/UaePwDUPLM+13qR7HMv6dmbKJHbbCLf
Syfzn9pNclceDKgfBXvCZxtZUW+OmDE+9U/cLXCWFwA385G5+jpZ/AiqPpVFfJ6lZLpZVFsPpL6e
2qXbOdI2aolrbIZWQ5vs6iB7U2PuOeoAJed6q0q2PWeKIN70RxamaTXRXvwgKvVVxXpo/RE/qBAL
x9BrG01AhR/s0T8Z+d31FG+9orUwRoWfyW9HvSPhh0xbd8AWQaLigGa0zdpnhv9qVOhBa1MLOzJd
SLI8aU/uD+CVPFaOx4hwNOmj7ms1p/PYPD7kf/TqnJhTNXuMTSNf4EqMo5ke+SBvipTc/sNlHB55
DvAt/Y53JSf3WL3nNfWz5YmkEVGqwPXVHKKeVduTQxof4mCGqBI8jz8M/nL/a7eTrfpmH1gi3kaZ
ObY2Y8WsbaWiT1l3MpCDWLFiplv9OLv5OQGaIP+JwS0gGDCXx9hjlkEqDE0aCJFG0gEBfYYZZqJp
/Dtozafr0yCpwPf1X/ygvUtmDaEkhaAOfjLJgqLDN600tYfru8hYEw3HSLt8zJCY42D7mSXVo5mo
if2/maBixwSS+yEmTbJchI520lq9dH/dAiv1pVkfw7LtujTCXnFg44Scz7hXTvohijA5RHSyfYeV
bLO2jfz74tkGYeVhSsizrSm/yeWrxoqBKxBvbXnA6Heu3FaZX5MRUO2ivEfmkME64XUBRiiiR/9A
ntoBKnJEKPIZnnFmDbkwYiNN9aiIc9qIBOoZ/+duT7YEEMEaz2OkRzqVusyZVPW4zAD9VSNXVX4q
Gm8FWe1cdxDGfUqL3KVzEvTqACthfIgrKIkU72l3l3Qs0MMfMmfMyqmqKBgK3d3OB/BzBkQ6/teb
qMFr07C+E/7byGWVQtYmbOAjn8aog+X3CID8QMpuiIBIS1zlJXr3If8cfbQmWnoOCf8gY0nRRdNv
qi2Bl/wFyHH9E37+DOq67hJtQj8fGVPvSq64IzDkykuOEYpABNWVn9iktX94HX3apM5fMYRh0JE5
/QlkjmB2BPON7BC6OOh33KanX2gyzFXdsvLD9UTo0zDZjMXBF4xa8XuC6OyS+1RTcel5BTA0vWYr
EqM0tFJ5AyQedSFBBymACtzxV1vyLCu9Tzp7jSO53GGwoFyVPWvQVc+3kFmwUevMUD6R9sapDaDs
TmhuATrYGU/+t2HPKgSupGVffw513/ZZLhcTqaRw073M77NYNZNMc+bwlKSN1QSGzYlemzF5xn7P
bL7apa7dCAzgvzCt3S4/RMCmRF5w6IAZzuzQYX3f3yPFF2N0SUGdhSjtSHtnwnBaK9g8dxtKvtUx
MyjGquiaAjDlTciVqDDOgbRPJcWt0w4ydDWGpiSnzP0XzDy5ddy7gg9odqucMjXdXI+Kv19iX9dK
xY86TP/TBU8G35bjAtP9L9ctrMTDryao2JA3mHLHzAAoHaN5x1c/Y+VopKesf52Acxi5hzG974Xe
FDsAiJV3hvHfi7hfjVNBooqUZpYFZAWEQVv7FoKaxbhNobXGAnH8HgFhSJBEjOQJGIeiiV3VTO3b
gIB2S/kpkDD/GTzmLOm81Y+1sEEtJsm1Oo0xVeLyU2EWbe7Ufsbwh1XfX5igYtscqVWhykjqMfaz
lTgnO/ePuaAzsuj1zfocXqPetlXaJLVBhtfC6rYVRpcHqb82MpayMqlCPsmnFcq3QTQczwJxPEJn
53tE/T3ala6/HY48RJp3sZtZkBN3EpDRRg8gdUqhPyiaoTPsCzvBML057aUYRFtMABxr/dSRmIOu
TX0yjlC70Wm254fI0bfzxkCBjX8RD6Ca1u9YfTKWTcp5+qoetcyATWV8nuMA43qiVcmM87ZSOvm6
55T/NHmJSTYdVlq7POjgO0iejXtojYBA5ybz+LN2ku/7p9oxvPgEQgQQPifP14/8Sk0aP+FzNJGG
FxlJ5NeCjrdG9nO8ibe9Tbqt2nP3wcemfJNv5p0ogcMMjP0/iMrn//819dU85dtT33JDKsF82zzo
0o+iZj10VqPAYn2UW6OVAfbsGiEt3IYPAFk4wv4XeLjp0cIhZAKsGsl6CF+YpPxVUmaMQYIZ8qKy
RFS6AsD1f52VgAk9YK2PctShFZWobAGNLuWfo/48Dq/XHWQ9iVmshvLRkAP2awahsRuO0z1vVPtC
1G1hEu3BCL0p6xwOqqwYcfQaVTIZtslOfS3RfPUOEn8XuePsi6hB8xeCPcENkbf5Z9IzJcMP7bH7
xuqOXFBs1+xR+eNsNFKj5vDGxgnPBQTqvW4z3WVPutO78i7Y5+hj6Ha+CU/jTrWjHWeFz+MuN9F9
nD0kH2bq5EeWRgjrC+tfN6HHlE1dEGCc4j92xm5g4eFYf5/KFsM8TSIxIX9fuZvS9yhjpDSMv08D
jqYkk6U0wQnUUzvvS5ODDtZ1P1m9hj9dVKaCyMwFoxLmAG1UxWTyhm51Fejo/c5T49a9bmqlO/rF
JWlk0dSPvKgTmiVCV4MR+psYtRNCPyS7zU1pxUcW8nKll/bVIhVOfLz246FH3jspJlT/XiXQTCZW
66R77jg6wjG/HZhsQyuo069GqbCiTkbGdSRBU24gkA6Ndlv6NoLfVsPQPHeXPosP+TPEJtGuNGS7
ftO25TH2yg8mdTEjAtCoo3COpXkaEN7yg77jnmOsXDYVFJ0JrSaESRgvSFa0k6mII2sC1E0buFI0
yXZvZMc6zO0xrLfI/HWz5TVzbjQn7yLBzOOc4VwkvFwJPzT4SJ+FWVUnfOmkw/ijr9q6rtuAr+wE
sXLqvmEM6a6nH4tzQ0UWvRgENSVTujVIvIT7/IARWsd/haqa14O+Lzfn3S9qDMJLG3oNcMVMRU1y
/15bMxV9xKgW5DnCmhtngLxERQhPzBmUjL2XeyxIxXqB4HPFNAFGKQlzb8RwJ9ELz5Aow+DSuKtk
Uz/7gxV53MdoCZbsAjGPwSnfMsAEod6FnV1tZC89MhdPFndl8bR+a6QERVrP+DnSfYcbpzslJwIL
iF3tLt33Tn3KthWQyeA1Y5bmWYGMxmZxA9fNHck9i9RsD/1D/IqE34keW1O5lTG55pt/MXy/+sBc
7D8VywZVLHmJzFDmKvQW+52e+WYDAZHqh9hDPF3h7VQprUKtGTcE42TRkKw4LNo6IgQcSXPXjdqp
rHYzH3u6nNktxnEZdwTDpxUqZZK5OVRSkkaotyUG/se99jgDMUS8ytiy7gfG9UrLtPJ9nBg+2dKo
q60G8hkpz1gPy0uprEjsOrWUc4SJcEt4ifpN52o7ccN857GcgwpHHVckxdzgNFwKlB7ndICQ1WYL
sbDrH4i1ZVTMifMZpI0lFhTrqVWj7VWI9nULrEBDV8U6DVQ7Qg+HiyPQ9RUnMhMj7gpnmEzRkmyQ
/lv8tjnkPzUPSG9AYnhXvCi7iH+jo7P6mv08dnTpTA612C8lBNnerbfCgVAIaI5yhwKoJ+8NRDc2
ioOVttBwHJ1TxlkhgEB9nLyBM8wmV51M810osTgt17lqFjz0uXow1KQ3gUo88kXjdlH+nQ/D+6hN
H69/EuYPomJPMIq+ECmXzG20xxv1NrkbvMwbXpU3FRD/9jZxfee6zRWuGpJGScqFjlsHA8jX3J3j
Cq5IO3ia/0YeMMNjzZtgNHC7wcoeg7d6A7GqRxlYIdCJmQ2UCoA7uym+Be786hs2v+FbE7L0rJLt
Svfv68+iTlqvGFEkY97hwt7ZA2sXY6QpcAK8YSRHxDDA5vo+rHS/vxqkTlxu1AZSSjzk1GPxND3B
IPoO5Wa8hYB1afJn5RicAU7Zi5OtnJUf162T1fx+y/73I0Dd4OtH6Ot2EAYOOV2agIk+OleYVdYP
o7ANuE2S3V43tjKUt1wqGttfrTXFHGqzRhDkkG0B5f2GM5N3ySWVNNGpLH+LqhXOOr8XMOURWBCj
eyWD/CyFJdaiqbpHX0iZP5A5dJUbJzfhWxC1goHPbtT0GxegEZLWRv+sBmAavL4BK2Q+ZAM0XoLA
M/i2VOr2UwuMIikNxhPIVKL4ASTcneYU2wLDO2y5MrKbv31bSTJ4lXBtIsR93e0k0jShbeDJwk0I
oDWIXxzeIb1f7UggeLIZPBBX63fxHRS7INDGOuLrrg02ISjFgM9OouVx5kkT5a5tyUsJANI38DDt
fAR5J7tNPNJSbBtUBfTvag/gE2f3LIGi1btsYZ56sBTaXOqtPKB+l1SR1ZZ6Yw3Dd8YnXU2fFkao
MOYX0gweGuzyCJAFxmlEjJwQ9Ci04G8FNG4xg1h76GYho2JE0PU0dWGaClV1m/YdqG+Ruf1MH/xd
N1rwXd0e3DGFlLBw5E2Rh4729QWvH+KFVSpeCVw9c1WAjxqCs32+1998q7bTB2SNG82wk6PRmMIt
aiVnAjPBM/TZ2GQg/kUxkZF7rSAVcZo+f8nlwboogUV9KMVaivW3L/ML2HgO0BN7zCpT3qY/yydj
l5Vgw4xc4wfHeAoTx/ntZC0MUyer7qErWRK/Bv+YNaiSVRY/orgzG+F//MSXeupiiXrcY/BuxhJH
t3qCJC1oLJKjvxls35SczGWTnKw0w79uKpUKTFKcTVOEtUlif6NI/WuXoZqSzKPpNzwQIr7hCVm8
6SvJHQOo0lXKQc/Cx1hS0UT6SFLN6wTeCRTu6Kv/AhHx9ceRE7/YDlEp+tYIsB3STX0Y0ejozXyT
viuXNynL00kwvvaVqWAdZgFqGT5ybjyQrKS/yavElLuRcSeQ43LNChWkDD6Qx2LAfsfb8QCZJDBX
y266Y6UZ4uqlt/BZKk7xCtdN/X/zmvxHBmYBf5s/+6/1Tf8gO8OH8Ky/klthdMjUKvdaH7t7KTHz
W1CFJzes4MWIzRc3XHzJORDGKkk6xK76Q88OUsoaDl9vNSgCT8jcDIWnK58hFLjnpOxJBUcAloRI
RmbWr1mN/PHfpY0La1ROkaSirGfNxdqMgVWiYkTSRs3xb1R3Yir9rfemFvaoY6rqwHLUBeypx85B
W0xF2hhiQCNwLiI7xbYH5TzkXaECTjSlWYV35u5SJxFcTNWoKrCfH8ZDeU/uc9HtII1Sg5yYv7t+
56w6y2Kx1Emc5DSvQxnOwveplSW5KYzb6xbWi5sLE9Qx9Nt6zDJignBgtGcwMG8JJjy5Zz3lV/OF
hSHqHE552SkyYQia1PKu8+XnSBwCKyrnwhQ4YaeUGuuaZO0elSZMQjcJSQYupJ6sDRwUZoZRat2G
Vkf9hD7fy7/B8iNOK7JCyKokSaZpFNXE75uJG3FBXkDXiRdtRfdfKQB/sUNnAKnRATisojGfHkrR
rB9yAJnEc9DB99NTuMlcY8vMKlevhc+1XXL8ReQa0kRtexCPuVx1rKfvaXDDyx7DG9ed5J/9o6/9
dkxVXL1YV+/ibLcPcmXG95FXO9purs3sQXlqPYCynPTAajqvXhOL1VFxJZ9qpeEqvI3Q1tyOpWAO
JXDCPG9iUtICgevUnq+vlbWdVCApuKGPJR4Gw+m+nJ9mIPyYd+z6o36xKiqAdNE08XyJQ0fUyMSP
6DazVKBeoT3icq+lVz1fX9MK4ParX1LR5P9Iu7LdxpFk+0UEyGQySb6SkijJtrxX2fVClGvhvu/8
+nvSNdOmU7zKnm6gBxjAQIUiGRkRGcs5KgDkKSP8kh9DZObmVfWcb8yv+W1wbx0Am7CJT4bbulRz
p8f2JsodGbyG7FQFL5MwpY5VFUZaj7YzJXdzD0pEOdECj2pnycviXAXXovXEmhSennJwWs7DWtww
kEHbGFENpCOq66npQprw8mjDxse2Lk41+I5S3VP5s7nnTHbUweTkA1LSBCWiDFShyU7mtFfWMD99
UBHQytZ021c52s1w7LbzNW92s1f/ukfpWt3YHq9VDHtgoF22o/W63IfG4gSw32BMbOYkxvVL+ARO
Fbc4jm/syfwWHRooCjzlVyqJtRLLeW+MLdybPdCgpPyqpMk1bb617bUW/bys1npA+su7vY8iL0QM
fjnnfU3MHQFsCR2MDRb6L0uQKSE4FV3VkjS28blAP3SikelmQ3OrDYHMT8vk8L8vNDHTrmomE4eV
TShlJw8hmCPT2/FrubXvy8bBd0MjVrY5svpiMMChAi56E/8Jd7vRh06t+bCnEkzbpNQPzdym27Gb
I8ccgDc4mBm4/lI0p5nkw62+exeSheveEQBghiNqHWZ5m8fx3igAu1u1O1uGjff/pJcfOgpXnaas
VVodjoV42Sn/CTiyXXAdPnQHQDgdZcPI6/b4lzBxT2YeGz33azzB8jC+D6b5hfX198sGuV6r+Dg6
cTWm7cDCQBooFB/AvQtapOYmu+kdf2d49H17fNirJ+UgU229BLeQyz34wkKLnpW6wi10cJmXXmcn
gMyCu+KY3JRbzshUJ1jnrKL3ecVSSpmxfj8+TlbIJrQyLSOzhda03lVRvRnn26GXUr2vNscWOgq3
PR6GZBgqTLMWGNLcdmkxPat685tZ5ryZArvYqD6J3VZj07ZSlWiTkU7/Lfm+XJPzSPiXprZwzkCd
qbKK48HHhxQbs40778Nbjn9Ld+M3+WT5+nzCh87ilPBUxtTOGfc8YDQiTvBQ4pKACGWDmSvwoEcH
4xR+t5z6RN+6K2VfWY58WYM7mks6C+c+jmWV1CnuTT3X29kIrqdEB6tbqX5hNhndLOglTxmJ57MF
d6sPYQtAYwjk6GTgdPKSA2dgkdUm1juUDDGdanipaeJkzagbMCj1/TE4YHEuOXJCJ6wmIu4HGG2a
D8E3XmblcR9jcF+TO2uPWd9dc2gx6XPZsFZv0OKnCJmkNphmVLV4Z2v2d5MdNe21k1Uz17OMhQwh
oEzlXKeGAXU5A/N7kdHj8w71FYe+mjajN32VrRutRpKFSCGSENqwtuawiPrAnCn7ajPsUSlPBZh4
L5/fqsksBAmBJKH9lAQzZ9Mx+n1K0F5sNKeZSsfPVaAP/4iJF2c/LstcLyZ8CBVHaZKg7XJ7wIFO
R8y+YxU4xVxmvCdy1ljuVs6u4EKSUImufFsBySjMY7r/89TObhL08VDEK1B7/2dVroU4wcuFWpmw
no87NNuUbIydtldA6a576ktyp27kXEjrLY6FQO52F+HLCvWwmmbo127mXX+tbVLgBAU3yLtvpw2n
H5Olv7LMQ9yVbIcJlTUOy6s/9hvuZfwNOcxHxUMzQwopvn71Pty4uBhpRT72tTiAOaPFzThQT6HN
i5qH+zEMVGey5o1pjKPTz8Ehj5WnDITKpR7vZlMPt/ZcbNW4k0y+SQ9A8AZA5MZeFuEx+973MAVw
0zrRQeXjJqiyy0hA/p+X+V9xU1ym9BvM11IuLcR8ve/lu+CYuP4uAs4Mr95IhxhluZ7gDxqsF6pR
hrhpReX4hc4mhvkCLfBoYujXLNZ/Z4MBzidCi1em++o+KvXSxURMcRyM5KHGxvFXbZyk+e6qP/yw
AxHgOisnPSQ8lBrO/JIDD4sTShgPpqu49e/mUO1K1z5Eb5f91KpvXAgVnMfIrCTsbZxFipyUY+cb
AAFUUVa6LEYSwsQBszorczI28IY2BtuyuHOV4EVPTOffSRFyg9K0O1PpdQCK9tXOjF6zctznmqTx
t552LfyREI5Lu5jjgpf540O9G3ccQCTdjFgF2xreL54dWCh/DJvv882gOsAu2MrygfUiyOIXCNdT
YdaQJej78tLgPUZTNzTZ9reVO+7VA8e+0r9Xt8BoeJYTWEmdsRC0i2nIap1C+ea3tqNudgyOgDA5
cL5uDskpf+muv14Wygq3FdjeSWmbkJhGmA3jYIDgIAE9ObAMGNhWMI3q2Yf8hDr9btjL9pzWq3gf
0sVBtbojA+14cO1fykN/0LAXnN1Mt2hVlSD2jPd8IHY6KCBjSA/Gk7KRrnWuOqvFDxAuqJX4Ta/l
GGDAywnj5fUTRpAPzQsm27e993dU5sZzIZ0QB9NIrZLA4uFWi/pdQ78m+k/NuGnr6yiUvUxlooTI
nsyWWps9HL/e9ujRN9XsBpE9O3oHlJqsAHt47EsLNjKhwoulnstpCPgDouh78zGco4ecTD+UKGKu
XcblTkvbYnPZL8m+oeCXIvW/JqzooGQ20JCLZgmNjcTBMsEpVfhmkd9BK3/MHT+otoq5KSLZNI3s
7PjfF6lYTzGQ3fiwDYV+t6rD3N6l+ZuBZDp5uXxiMnUENzNEeRm3vHGbd5rDut6p/O/VJMnR14VQ
DCVp6Mwa73nJQhsjNudJrXmB3J5AVPU85qEzp1/+iSYfQgRz65W0N+YIvhrc1VeaFXylVe4aUVhJ
Yt/6XBkwH/+rjWBkfRBnNWac0SDFg4PT5PLKg7Ydb/ik/mWdVjOVhSjB2NS80ewm4WaQYdRj3NFp
V1nfsOi2vSzn/wm1HzoJ9mYSy58M/ojCwtkTT8TDW4aye/JcglkZs6GIPPMWWerX7ire2gjHgAa6
/BPWr+7HLxAM0ZiHHo1apBRzV92YtPilBLMk215NwRanKQS4MDFso7H41fWLO71vbiNWgCw+zkIn
N6JfuRXcKIl5Y/vW4V/pJjY0wrkrAFiM0y3qn9jYd+2skHxAyQ0TexfjmBA/zWAoenDH8uumferI
/rIS66+Hj+MTmxWksv284K6Ck9/MB45S9QOFp6c/4CQy05fYg9i3iAKCjJm/ftWxdAf12ieyKvFq
JXOhj+gwijic2wH6qEf/qO8Tbwbn4d9KI2WSBI+habNaxLwe/Q70D2L5/n11TL66IDMDwV8QsK8F
ABpGxhzG21wxnNoPt/lYSu7qeoF9cXSCu+gNpQnRCEHLhwOIpo4RYSamvJ3306ufO8Uh34b3VuAY
z6q8CsPzsPO06S9H8T57tQgmYRl1VecjmAAs9fBOoAKiKdvDbpJbvF02edlxCg5jMtJmIDxtGqMQ
sDHZtmyv8759+ldSxM13DC5bPu1hh3TqHBI8dgZzShkHjMT3ibwZlVH/mWB932nhuzO8ypIeZRst
63nLXx/nHdxh8XGGMeyUnKDE0pa6a6k7mo5OqM4Y8q6BgSPJXdafZ0CSNilHDrDF8lE8okTd2Nzc
D75XA921uIl+gRLr2vTUDaAzwTFjbhgwA2TTiqvOaSFYuGcVMvQo1WCD6eQ7KsYIq1AS+dcrQxZR
VeBEURX8HJ8zQDMC8qBGebC6aa8J6Cc5LtO0y+4I5rdlA4vrF3ohTfCFeTwnUczhyQe3+AIo5xZr
5gCxw8R6B3bIbQCMqi1HzFTkKAWr93khWnCOzaj2edVANPVQv90XYFTjkN3gwZXW99cnCxayhO/G
9CLWgwpvvGYbnMD45Bpf5wQAz3yZNz6VJ0CSp9/k3J48dzlzWQuxgrvsukqnUQCxSdFvtPxggASC
7ulr2L+pdJZYzqptLoQJiZTV6hhwfX92EZBQK13t+U345bLLWvUmCxmCY0SmFNLSzvVdXDWuYqZu
2KIFB/gjlTbOWJS/y5JuTNla8noB90OsWCMY7KQhAOXln6++bk6AtAC0KzeYZpMd7CO9Vjnyy2VV
153MQqhQFxjNiJmTiosI4rhpAIb+jNF3pMY3f1qA7bZNDtmTjnrt37gcqxFoIZx89gJBQUIMwiAL
Gn/EmZs9GEgeOP5S7NIn7JTcDQcf9TAg5fyUaC35wkxwP1NAk7FscNR82Gj4Pt8yL3vowfOLuoxF
uV/YxQ9J7CSdA8pYeSazvvi/0FzwSG075NOgICoOrrYbTuWhPiRX5V1yH4G2ACQjgIQCWqhDNv2X
5s5SnRxwpX+DCJh7hAtXV1wiisxETzSstuxC9sMunpvA2sTWizI+Sc57NUVcqCt4psy0QDSv4rxj
cEOErnZV77MD4MT+WehaCBJ8UasWY2hS1KFBGrjxCyAqxNIh2HWXboBrzWamZYqvkTwdMmLwAvs7
GfZ23FOn3TYgFU820hLt+gf6kCXcEItg+qgEeBGmtszbaYvVdRvD5yAw4fAsxc+wdM3fCJnyKTX+
D59bxodg4YaYRhfHGnBlEbem7YDZ/UdOns4BXynoWvYylqZ1T/AhTrgPSYGkizAY4pCgFW4OABSc
NBez2qrE4fF/6JJeQjxWmjFH1wZJb1eWthPY5i+aprvL5i5TRrD2JkzsIi7xIFZU/ZjT2tNM/yFL
ZUScMjGCrcc0IsXsQ0zS1I0DNA3qAp0a7VSbyvK11R0BqhNq2joxdEtsKjVBoUQ64xnUke8kBPs4
xs7lGMJf8kWP2W0O0V24t/bpcXqUd4vX/PVSvBClMG/bs5SYIJrCEpdjTAyjmkb32OjTXchat+N1
sCBnw2a2f13+lqt1gaVo4QYCtos2Ca9u9DvzBSgDIPFqNvpRc3mmKgeaWrvwoFa0NQN4feQMWxM9
NI0U3LmEde7NtnbDzPzZjtPXTutl1MayuyDkUj5wAP6wFM2Z76Zo9dv+9I/SNQCoaBiAMVVLSKW0
QEfrs+K10WJwmvg56dk/utB/SRAt08YkIeqViKQR8Ch70zE6GZfb6qsPAv6jgy0Y35DEQRDWsH2r
SZ2Bwdu3v+zosZpOPt1LrG09UH7IEqytn4lvNx1kceaC8tYCk0d5UvfBTlaAWu+HgZ9OM2FrmAsW
Pj6Jy2a0MASNkDxeWzeWxxvF41u974E+OLq+k2NRnO9dyrmS1mxctQ0TjgSE8tb7WujiGV1rBv1D
j5KW/ZesMo5pMV9VSn5oAyLl2OCB6szhL4QJztggTUZR6eCZFvNKkHsON9Yd9v03zdN88zdy2tUv
uJAneOWonAyLgM16pxhg9ajL5Ib4po1Q1rrxZN8H5rxV0AEDi9NJobGsdb3qqJdnK3xWa6Q1CQsk
QOOLvR/hqpO9eUW2HTBx4buwj48xc+0mbpwpctRrKsXNXu/sLvQXbjzWBcxYa7Fvoh6TfbRlr+W+
+zG7DjeoewXAMxIPs/7q/RAoFphiI7aHSofG7ca/V36EuoOZWFQTOMeI4fJ374hHr2x+SWLDYsUp
YLHxJyzYpHEU4AyHAAjPSupI20vrtZKFgoJPUAfWwU9DQUSgH5wdF10LIEb9geaSdaq5fVy4LiJr
K5jNYjPiSGBUDzZ6Orm1foiG2on7K8ykulrENpdd3moQWmjH/75wBm0yjdOgIfNjWXRLMZCkk1TS
GVkfolvIEJI+u8qIqXAkGo4EjmTWP6gHQCXsYmwib/+dOoK7mYrBqAeeX6a9urXq7tSp8/GyiNV4
tNBG8DBqnLdN0E3mDnUKrxq/+5m6aQ0gRDI3a1vZ9ZJJExxK3tU0tgYo1GBdxX5RHIB7YDvmtQLQ
NdnUwMbjk6vBTorvKXHcuuBIlCix84CjdrU7baduGy84YgHjlvMJpvfdvthfPtV1O7Q1y7aYDox8
/nMWdthEZUOSEHrm3bgriummq2eJiPVii/0hQ7B107CGUOWrCKjwwF3xTeK+BwxtvGlVJ7quYJLF
Kz/Qv9FYWItLmkoA1442o2qI4ERN3IYxJchjJx+z+w1w6X3FM+yqdEAC+lgl/RvwW66yonDzXAaV
vuYsQSSoMs3CErVNhE85BroaZ7zbxYo3WwPwbnWn6t+mUZKrv3fNROelacAosU28VbAu+vkbGmNi
a3mBRyuok7/oeyw7btPWDa6iLQoqR85NOx8BfYNiVojN3Ae8Vd7YSYZ+t2ZIyx8hfGSi5jNqS7Db
uLIdvQH0vSYbXl8tFeroCzCs7ABNWlS0ZrqtZAYMybrxPdwNhzOWI+TtmuvawZIC0K2YxLGtBval
TEGv3tfT2Ij4fQSMoRLBbCuMFAY3HJVT3ZRHOFNZ+WMVIGQpU3DcTW72KqthtDnYIT3/vt1ZHpTF
hQHvm9ucQhezFpyqEY+X6LW81zxgxGpAswg2iiyIrJV9lr9F8OxVDLiIocVvod6IBUVtz4t07RZN
VTkW95rT1S2qmyBYAFi4Lrh4Pypoq3aQpT1GX7R0N30xIC5yZ7f9oqBh3Dmjy6dalTvpFC2/i+Id
Wrx3xRdbnJEM+I3Il0fEygk4wF+Gb8EWCaxTXfPnAHnRtumWvgGaM/4m6zytvrYN1VJN1aS2edbz
6kw1T+bwvS7ab6qHPzB4DMkjBl+caCPbbV2XBzwh02Kmpp+9T5Uy1EDXgec2hmV3wV5zZnTK/UfL
+YMDYsuMaM05GJRQXaV4TzKx4FrkfkJCG5eIZ8cd4OkS1/TmLZiWMfPYXUmD6IrXB9mLZdqqxbdO
3x3JIqqh+Vb3YMnlrzzMveDeJJjM5Vxisqu65h4+SRKuR1OX1FR5uAYR3E55qcEEEhxb2KnVuRgF
Bh+QLFVd84KfRAq3ROmSiiVA19zlkflmWco+H4FJFbJDURe3qvlb0djVZFr70aiP2dBv2g6bxXa0
CVq6ze3Gu5xArEV3gwNy8W9rAiZLiD5+p/9ngoR6PrZe4o1xDSriWxI7kddsOJVtfg+Q0/z4z8DQ
Dd0G+TC2jGyDUSHC2n4x5ZQfxXSsDxwEDdiyW45zF6JLLD34lXhu4PGu64xSrL6J7inJk8RQDcRz
4m+Tk7HLtjzCmq75LfxOX+oTyHUwLGZsJAe8cnkMyzIQ3i2VAoxMiAZRwCJUVWFinK482nOoP2As
3tnoqLLdgG7gRlol4f+k4A0NJCwExSuDcMqbzxkFKdS5HnScq2o49q11zI79G73LXuybfsszifw+
fZaRBaypCYpnhm0xG3qK/QWi2vrkFwju6fhoGs9WIf1+K6HMsAGmYepUR0YmEvj0TeqbEWjJd0Ze
zK/ErJ0wvMmYMm+GMu1PQdTqB63VQmzkMsBSDw2w15NCNmezqufiVwgvi6n2cysu8SuC2nRqe3SL
VjJjz/8F8est9RRuhcKMOhk75IMNAYGrr5R7a1BvR7Spyym6tTXiBgQMRf/ATG3EbktDHZdpYqYd
MwIC0hE2M7ht5MSv1T1wSLf+DmMG/gu9Bubxs/bzsszVo2S4EyZBio8L8tlMmZ/ZZTThKBWK/bDg
xsaz4rKEtVTMgIPB0wFTrhpM57OItCK1z3j6k1/byP2SY3aDpPOxGR37KsWDCbkgyNa/8FWq9lsf
AE25AgGxdQKTgSQTXVV28Uv43xcxLW36MQv4LH2o3FrlN7ypJLquVVwYXLllI/tC8BRvYGp1ep/w
Bs7gzjug3Lxnuio2l3TQsMh2WtYiJzPg2OBfTHb+apmT/D++GytbL8FJh1vjkBDVxvDSB/OXvHa1
4tQ+CRQOMO/HAK9QWItdNi7rYrf0YzcOp91lk5GJ4X9ffKdwzOF53qc2GSANhpMe3beV9FtxuxPu
+CdlhLwDCHN1lwc8Y8RyVepiserWf8VYjxU6WnI0jgXWOXR9c1k16TcTUo+wD9WKcQtpN6PuRkBr
4Gw5+dXwEt11B4pWvTQUrZj9J0UFd0nMUo+MkreClfBgtqWXV5FHYopyVopashHh/xTjlQVkHTPO
rsCKe2X79k0zd1/CgLmXD+CcwwO5pGriCarzFIyKyU5RVmblmyT0Urvu3srAHh8Zn232TT+5zsxM
345ao6ROQOdB38DYyPU0GMqmVlusv2BgCIM1UXBs5rl7m4sAkTWnYL8xVCV34olFhhtw0KeoGKbv
eq1h6DejI7ovEXPAYxMAjpGZqCu3pAmgdl6pLvOJve2SFljDSRTthrSTFdfP64iC0sLF6WvgknZa
G3qzWej3I/AynyqdJTfNmAbXKuDB9308+nt9Jih0R6oPQqxQcqnO5/OF3yDcqqktRuCdDKHHycPS
23q/7beYTLr63yvcEKRpmolqGFOJ9v50Wl7fIA6aIR4izw6nFyMPU1dtjdeBkhP1qfRoz6zb0BjR
kTcTzFQwwJF8dhaZr2AfMmYR1CIupqzIluPxGDfhAx/Mix47zZWVas97JVwmGAwtpLFIs8SyVFn4
YWMNfuQVtpnDXhmidRZMTt1qynZCK/0qGAi5mrSq/dbYKUZ1CM0O0YRi2UbPq/Z6LEfVC+ekmZy4
Vn+axsw2mhrHnsqGdgNFv4RtKIvEqydlcleAFNiyxCdkE9aNbiIV9iZ2VQOiFCM8kvgnkyC41Llv
GauMWNkRJXCG/nGuZE2bs9DAT36hg/i1E+qrJlyW1+XWUc+AzkzYHSUyRfgP/RQbuBgbwDaUcPBi
MWchTCn9PIcJa+WEKQG1eJqs7kpXh+uoGp4ve8S1Q6PAeUDpEdZkiNO6YRx0emNmiaeOAE4cqbYp
cupvLgvh5yIqZJlAfDYtlIcsEei8G6MkrZMo9Iiie0X7U1MjR1cGAJUAaFNtJE7+PA/C+S3FCSHH
p1o8KUYYevWmvm7ftxbJ3X+3gWSvkrWPhZoIgVYWsmYxogAoQ6+VAi2NuU8B54xtSO0lsR+NRAbn
ufaleIedaaaOR6yYLE+Yke0TBq1yhlLpdCyjWfKZ1sybY9EzG1x/cGhCrtyNKU1nnwVeFzUH9PM9
Fpq7Ypq9y9Zw9rwBq6OKBNVg6OHjpSHcoj7p2oqQFPxgoAprX2L7GxysNyrzdZPSbTX9z8Wrd3nI
h/Hkt9nZ0HZp1VOjYJ/I4200K3Cz0ZkAve6qu/k7yB/DPd3bB02RaLlymCaSDFVDgqzh4S+8bYJU
n+GjEfBsHZsDDASIQMGLf10+Sv6PCBdrKUSE2VCygvVFW4aeFvT6qUpUvKNoFqeBG1SKdVvbmrLT
5/GtRMr8vQ6s4OGy/BWbhHyMYfBCA8oM4qeMmDpGFJ8SiJDPXWyDVyt+uixi7RwpnK4Kyl6QQItI
NHZuYd2b4BwnC0QQ5XOknnRUyy8LOdcDAx0oUKCEi++FHYLPYbyKaR3WEdLCYASetTLWujNV8f6y
kPOPBRdB+NsaeSfKxMJhmXlud4paJV6hqC6xv7b6mzZqjtYDD0Dpnahj2yCWLMauKAafS1DzQsVE
Q634s2Kp0hb2gO0cr2vR/WSHOHq8rNT554FSCwH8ByzSLWaMTElGpPSjHTm1XrsjJqEtKoMBl+kh
fKCaKGND2xgwqi1I4uzeQBunCL9e1oV/gM+36bMuQgKh16w1jSxAJd3XvhS6fq3beLaY6i8wqB/N
Cs2cy/JWlLII5YkxShMGvNPns2utmg1qrgANMxt+W10ZOFoswwFcCYb2JyHCB8KcCQmKPE09fyq+
ak3zZOfZPk2tB1JQ9Cd8xKmsAEdjMmcOmpzAeZowdcNyaXliVVtmmKgQWhT/E2qSQ0Mx5TMMqZfF
GMxohjxz2pFOkjNdsUeLLKSQz2cKLE6GGmSSeiqtgH1WYNUJeJmPqEBtL388mSDh45WK2lUjYKM8
OwIulhLe1+b4yuLRkCgkOzbh+6UF2tNVheRcUTGKRW+xQC+RcJ7BwEJM1N8scGSApkLwS3gEtmOv
djiytIydIsW+DShDf3eq/doy++Hysa2qA2+OJzh+OJKAz98nxArD0JR27Pka2YwR+UWy6fdlEev6
fIgQrjHwdGsTs9ixp2mNsR/TfKvVfezoyXA1WWHl/jtpwumFID0FWQDB48lv39TwN1EyVIWbo1b5
ku+0anGLoxPS2n60UR+N9NSbawaeizslax2lyCVSZB9IyFv8VsvMIuxiD11jOML2RwZweYmMFUdr
EcyrYDQVkR2p82cjQEAfohZVdA9DApu0KrdFe6tab00wHstYUkxf1edDljhoW3Zhp/oKZGUREOyY
7SS2bMz8fCgVFE4LfcRR25LY9UzTPvZqJaHHfqLDpk10tFlINbiKz+K7AFQs1+NI0PLBiu6mZnW0
8zMt3hUWwxp1EI5XjEbJ0cb93LGYYZe/VDFs4/e3UQskkss2KzsT8vn8FbtMCkMd4VO0cHI1xXSt
UJURw61eQ4wlYVIXLSG45M9C8ta3pyaYU09Xq2jfFF3jANI0cdPRwtR7PLUSh7wmT4c5aTr/DwX/
z/IUXQeDV+7Hnj31xr0+ZcjhesW6xmS1tmtB6iZLGmUC+d8XqU/ox6xqmwaWpRbbqckcpuRubrxk
1D9c/l5rN3+pmnCUaGsonR1HmWcPd8T/VrcgHpE9L89fZTbyuI/jE7yLgRwuGqs29iLd2kwgCuqy
dltqX9MkPGb6FzaG/0QpXcPLCKkPirJCAGUzSmd+C0dT+emmHX+llnYVa8Xu8tGt5j/6Qgy/C4uv
VFvTQCK7ij0wDbyRhtwkLJ2cRlVf6754tgLyOFkYPMqqjTVlv3XFf9Kz+XT5R6zdNx1FCYYJcdXA
Ff78G4hfjgjhoJQcCwsJf9sYj60Z+V8vS1mzR6oxGwUWvC+IeKCRqQObwZxirw+VrWllmya/HhLl
AH6ay4LW1FkKEo40xIM6Lny4O8sqj/B9d+YcP18WsfrZ3geJqInuEhWPLJ4xApInHeY+AtBWJt3G
zu/m/Njb0W4yLZeYGGKixm3A8ttS1dC8G6wfl3/Cipa2aqsojVkgcsDwy+ePZuhFNJNCj7ysYQfd
j64GTXbnVu71JxGCy8IkUUxiFSJoaT53NRZzhqdIsWT1RJkmgqMykS+wlkLMYOiHMcXSTKB/+d8P
C9VDitYYAw3y2cBOk9WznZiJZ6t1vjH6InmNtdSUvGZXLNzWEU6IhuzOxA6I8Emwrd2mBTwuxfzM
drZDsq/LmeDxYtXbNEhlsFIrPvGTPMEn5kytKq1K4BPD+NpSzMwJ5kJxWWadZl52RzXuy5zKCvxc
C+EZimoE5jdQWTH4iX7WUsO8npZZY+pNin4oSF45Q20fKG1vMhXcKJNqP17+eGvHimcogNRVVOfP
eILGqIoYCo5wkQMeAOAMutKMdk/ionftTkZrvGbzS2FC7lG01JwxsZx5elyfZkXz5lC/aZRBotNK
wwlTYgulhPASRcM8TQw+N6c/q/yo+tQtumE7RD6Kp93GGq+6OjzoWAxoFVmfdU1Hw0SZB6UeFHzE
RnxukCjqc5UXEsonA3FUN8JTSZvN5e+2dq8NVF9QtcKdOMuw1CqvFJTMULsHeaIabAKlkSTqaxIY
LBAhGjIw2vPZFBOU0a0k0hNP69Rnn+W/kqaTDZ6sWR+qe1jpsgwsaop17Tlv/K7PJmhhPab9C4bj
9plfbwNdWgrhn1y8WAtJJp86XKQC+TCZaqbPlUc98wfnqkdCNTvJtXnk5Mtm7Ng/L3+gVdVQSUfL
jD8PxIEzIFq13ZT52IjsLReLYn6JpYPsziyeL8tZszeMYGAhjmED4Cy/0I2Zqo1PEs80lV3enqy8
dytZErrmlpZChItLAn9QawVCCqXfa0CSSeK9aXWOObWelo7bf6eScH2NJK6xgAnLi4itnaxgJi9R
r6K1GlMZt9b66b0vr9q6djaEqOZRF/sdrlFUAuyXfC2xkQls3H9ylf6syHIpYqm+VVIAJ+g4vhSG
NjW3tX5z+cTWghVmqfgO7rsA4a6GTVYRn3uDDH2VMR6fGgNkrl3l9uWwK1j11VTI7rLIM/tmaBRR
zCDzCSu0K/nJLi5UQXsFVClq4bGuvGum0Utr7YSMZmtNMnqBs48kiOI/ZSFqovFsVtSoPNRbMEKy
H4nulZUksV3TB0cIhASkXuh/iXUJbZr1ckKtdMgL7ZRqPlC08lSvNy0JpsBp9EDWUeb/4ieXBLXA
gmvZQLnDC+E9ii3UUnvSgbcBeVPLr+7Y6/0Jq7Rh4LDGb062MadOh5b9lRLFaJENPfvfvyA2XEDE
awESAjMTwjWzc0LzaETtLy0AMASaR+JVRKVbU+3sXRGDUPV/thhNxYA83CF2BM7G8YpCmQLSk8JT
8tj1x/s+STaN9Y3JLsOKuXySwwPb4lzzokvSqfcBSoIG9yZNsMbaB/O4zYfZkqh05hcRFlUO80CZ
rgIRRLh3zViF2IcfCo/0AJwyxs4Ls2JfFlXtjMr0mPi5JAs+C8qCQMERxyTNSlNDIb1pc2wXJGF7
Qo2jkEhZPcGFWoJl5Hk4hKjgFd5gl1ijqA3DiYMCgEK9aXqXjWLlEmjIYFC1QTYDRBUh4dWjoiqN
IS2Qx6i2G1gAKZvoM07xOdGSB3sOAgz6Rqd47GVR5vwoAVDGKIYtGMGDWRylmYpE6eY4wFBaGWV7
rYVH0Ye5317W7zwXZZhvpTB41dQwJCAqWOco1Vp2lnkBIBEOaZMeU2PGeF981UczqNFU/btltK7Z
Bt8zK4ycntb3l3/CuZHiF1g6fDUqEBYAGj7fB983ylRL8QssPfo5aNWtn0TXaTW9Upp7lWlKHOn5
oCHyToyi8tUUPn4rXopRa6fC0PLcYymgiohrNOC1tx+wVbbNQNqb7Vo39+pBEmPPbRZScQkpRQXE
QMb6WctaR3kLs+G5V3StMwVfE+OhtGRC1nWjmD8nlmGoID77LGXocRnKEbr1NiivOJtk8u1X6xQF
8EQCl4EIRba1fW6m0GshUfBmNdKyYDKy3NN8kBXFr8CdkZzceQmbf7CFCMFArDJXO9pBhI/BCPdl
3oD4sHKxo7YN6g3eFRzTnWym3HHDLeiuc4kTPY+8XDzqPJgnxuKCWO7p6aDZk4ov17L6KyibTjRR
b/WSoRs5SG7jqpGYGq48kmVce0FT4H4Gee53uZeZpYNa4K2l3MPfPFy+cOcrWvxAF2KEhKVpg7kN
O0S6wU3nU5ccCLZNIq+f3J7cg91idEpPNou0bpqAXiQYd6d4SgmedCpzEEGZXeFhvndDmJNv9LfI
0013dHW3duZk428z2RDkim9BaZPT21sWKgiiE60L9OStAQFwrki1tbv2hir16OBJ6QZ9tG3iUibx
fKIVh4vNN3xAtEeAxiHoqYZm7kfJVHgYKG4dTQt3oTp9rXL9LbaNX3Qor4w0fqR5e0XrQZJnrx7y
UrhQFQKUNq2SLmw8ZY+xXvKlm92scfTree9fl7/jfGth8kxKybRqUHhIUuxhq5idElO1qkQKaE4Q
y9eIat9hX+IdHuZeAS7U+v9Iu9LmyHEj+1cm5ju9BG9u7DhiQbJYVSrdV3d/YejkDYL38ev3sT1e
lSC6aPd8sCMm1FISQGYikcd7ezQhu6c1eMlOcKqo0OH1imqtENcg39TFeg8F1s2C+HqLuuY0ZNI+
L4d2JQpdFoVxP3QhyqgECMc5FqB45DEp/Cq/bKYzyazPrIat4A8sKw1U9J9ShHPLeagOVZrVqAsf
ZDR+xcMTAEMdcL3SUulpZIyuOY2YxEtWdnJRY2zE1woyUuhlE2FDB5PpQMe1cp9o74N6FTXXRp9v
LA4Mval163ojW/csrJyqDzdlOGzqiTmkWPFIX6MswAPY6Lwgc6YARYLP15YcS9rITDv30+hcKSWQ
2YMpZLpjymNfXjUJmr7XURiWLq4jmV+KrwlhdhYGCDvu5ygA9AKPEeaB00Oxa8DduQ7q+RVWBZ5h
ztir0CLstZg8LWI5n+J5lZrPckdxlPt56Fq5zB5nUlZ5ni2M3cyx1jJlCxcY+vwwVGACyR6RnqDC
sKE0kmEjfm6c9WVOWfJtMjaqtNZusGAquLM0hB6ApkKuQpAD/x7nRo7gox1apxkesq4CGMP2tOkv
+ZpPUgRTsdSEIU7HdRypTgPYtPEicwPXujMwwe2pT9xfy3kvxR+fJAraCQK2TiMN1gV4bAzpczp6
xcPgjhfJrfEq25QzoOI43Bm3wUVzvjpQvWAcR+J1WUgNpkmU9WGHBROgPQPmKHOGjeJIFDgMpTNP
zBcZKKcAzjMDqEntv8MsdvpkddHflvXQNXmHHdB0OpOUB8BQTSko2+awEtAAYJ9C3RIDuiuh1784
bHgnwD+gO1vszMdwKmbJ05L5ZuWNTmC6UkHzffXYUDPZArck9hp/DZJ6cbEq6kTIkisq2tw/OyPF
CquxDCBTrlNKMszfPMv23WktXnA+mM34kDH//CgHMEMmYhwBMrrwIaj2I2YpTwtYetd9kjCv8kiC
JYd5l4dAvBv7HxyD2/EPrTxM0WWmfTfK+1B/VkDIHq110/8sc31OGqET9mhhQmipR0YoA9qQ+TyD
dargLLyc+VQtRuu31Nco6aGmCe0xu+2uUkKsnZzggKQ+aCur48xnekgxDOV2OmjRtTXmiQV/+mmN
ggdqjGjCkBUOL8ozN8unGyut7wDt+VBEz6dPcW1BgueJ8ILt1AGSLLOkU/KoGdc8uj0tY0UVNcG9
2FKYT2aMTbOSHXaQtsZqSKxA174qBVKXUAzMIYjuQ5M0PQIGI/NrT/0GSIiI4qa9r93eDXIn2dcr
bVXzMX8Rp6O/fX7gIyIVds3uZA3OSqt9uaxcS/kxNuelfBingSryy+nNWzazD1k/A7sjM2uDjA26
WRZ+cJ7eAF96yz3AwClgF1sHCVhZ189vOZLFS7vW1NSofQyRPYXjNyUGepgVee2k7VJ7DWFo8do5
Wtl8qEfSDGtEUpZVc5oSkPzWdRsSR8p0V27PtfgWFuBoY7ziFhct60im4HpzJnPQXmA3Own3a/he
VISOyQ2e5pvT57ao9EeCBP+bARR0CuRZkPlcBIcoWeu7W7RcfR6DQ7pH/pJWa9QukCOO3VMLM46o
LjHby6Umd83GrNaOannbPoQJDqmo7ZYBFJf5oSxRw7iSpIvR9BVz5XW5tGlow5ohKmQbEazoXrOm
lzSFcL8KEgD0XZtG6Jw+lqWFYLuAq4IpIv0LHAXnsh6hP5b5Un0+qLvc/DaS9yRTVsQsLgRtSEBK
BRXEl26kDIiKXZtBDCzII+SywGzA6YWsSRD1S4satZwM5g8lDAdseCR1T0tY3qqPNQj3e52UjLUM
a2irV8a2U+YhrQSeNNM7LWdJkeeWrX/u1fwdR25gMPQx02ZFDuVzqZz83noPSPgLOVlkDT6kCKpV
VaMNNilIUa5nJCj9LL0Pw638aiC1pwMMT+2dWvNPr2zJnR7LFKxmHFq04KeQyQZtE3UB1ZLCM/Vr
Gaj1xWD/RY0QL6VQNo0OZLJ+Jo0oGWgOIHZXRCxeRkcrsoSrvAk1YhUtdII0fqbdW3gVsLqnSfZu
dwodqudBvzalXZvbf00ZxRTp0LG8R89M4achhl+sK3T4OV393oDJ+fSZLcaXaFYwTMTl6F4Qk/dm
gUYutCYV6HyLroqypoWmOn0NyD/lRUVAGRkYOGtjGpoY48QYB4vu1E6mPEvQEYUuB+O1aleqUV9B
k1CkPP4m4aaswjzFVCe+ib/kpZMbNAZ8R+DWICXR39saqDYz5O8aesGi+mpkru8howral8+GaQGG
qmCVgvuZVy4eiRjS+m7PyT68UatixUAXvc2HMDHMsQeLd0qGLBgj5XmCN5F6N2nDrm/qzcoBqwvB
m3okSUjtxV1atgb4ln0poq0XvGtespEc+Rad8TNWWni7to+Lb8xjicLxoSqDEDjE8XWbKKBQqXQf
uNyTRvC1mg8AXvKLlQD1Z5OVGKEei5w34cipSs1oJC3KUMDlx5MoKyi3FGrX4Ws+4LXUoA7HTcRA
GZXrvMfIhu2ppD/PajynbLQwBm+ssc/zLMFUliXtg47QgBvexH/8xcMQrjE7AQmojk5T32qS14CZ
XlbVG6M9TKbhKrHsdeFGZmAXMQHlJG/KICiBEKKsOJfZD5/aLOGm69HXGHcEukdCzCZOE41DZGHS
ihrKW1VjHizlK3fevKxTEoU7L0mlXo1Go/CHFORkQ0U1Za29dinvahyrgHDjTSh2EgB14+GQx1sN
vYAtvHSAaYC4pE12YSUHJn9TgtSZ0t6Pix+9adKwlVb2ds2uhTswmdpM7UHx4SdDiTeEAhQne6vq
2VneBL/kJo8sW3BYwLyKRsWCZWPu5NKe+d/gs64D92Xc6O+gOHCZ030/rcArPvInXMWRnQVNkSBR
CdVJ08jh01XTv+tpv+HVITXWnhRfKTHna+BjfWJnpa5lfQqUggLpXVK5poIK1wCG+McZ6lE3HaWd
61zOnOHNKzo/plCDmhNnq1iXKwYj8i7yIMjDqcOH5F0LnenOSKR4KYzGjoNXIzoYIdud3ufFIBG5
ZbSiA+JJNQVlVhnvLXUOPPLi1UqucvPZXruB1kQImqp3dmcOqFb4qhU5dezHIRxBF67EF4uWDzR5
YBngYYCC1mfHLFdpFQwZnjhywzesjPa1Oq04//lPfHEuaLSYIb+AzSA2ikcYuYr0TJ07PYH/sG22
M9ReulnLYn6FYpnV8UiOsGEd0+WIRZBDQMWkKu4EUnDmlvdNQ6ut/cP00ytguXvxZfxN2cbuGu7o
4nkdiRd2EqUAgCrVE/enDBzBAKlKG1ADBHenFW/xvD6kiAY+oYt11FpIkbX0nGuZq2Xl82kRy3Z9
JEOISDKeyUDDktGIg5Dye+OSzXTJ5pL5Pn9LvcidkBGHac/FG+Ugb2QXBGorF9LKZooWLbHSzAsd
F1JfgRJ5onxoqZ6Fv3IZHC1UiEoqNA20EcdCx9QA2ldu3PeRJbstxqsCuVtjGVlTUHGIZagMhqpk
3fipOr+76s2U3vWYTJwUxVeqiGaFdIGex01dq35iX3TAqQgJQGUHExS8IOALQB1i93sdiDq5gSpI
Xq3s+nJgb2A4CpAjwAAVB4L1aOrCgTX4wgRtj5NmO2qYUauZwLg+XcU8e5lC3Z2swFFL6SJr76xq
cixL2xbWPMq12iS+pO1IWICUVQeA1JdhCD1QZWahf8nHiKajR4c8BamTWXrD+BL2qZNmIGhA76LE
pTcJu5I28VkQPzXSWny05MKOv0OMmEEmJRUGvqPoUYYKAlprLfDye+TbNaqxEt82UONXkoPHUgX1
tKKkl+NRQjdBEwNvsuQdv8rSMWmc3tKYK3WpvPIYWTA7FEfROAn0NEyhi3nrIjEaXAdV6dsSoLPM
i3FUHYOswQIsFf/RXfhxrPOxH0UpRmYGASqAjZ8H3T4G+pqq4fAykybxtE0woCoXJa2G0bPqx9O+
bTFjcCx63oEj0amhVgydvJim7mKHlfeTXFK11TH4EqGz6sBKdgDuiaOF1rZJHk4LXwpT5tZi4Pui
+xDX4WfZRqPzpOyw7KjsyLaIkeOJs1bx+0Bh5wqQePB4B4ViyOq1c13e8SPRggIr2pDzUY1KfyJo
DCc3UfUC7BOm5F49HEL1ilgvkr5akltQJ+N4waICazYzmBWX/njdevo3RIgzLKWUAJWtgV9ztJj2
DE2zzhoe5lKUDwXC3Bb679HmKZwyprybgFWIaoY6f1Ilcm2Ug4KXbnxdRpG8cossOaljYfPHHKlU
W3MMYSoq9+0SLJsho638elpx1iQI0aas2+0Y1JAgT5c98DqkfK3Ct+j5jxchBE9Zk43o1oEIXgN7
e/RUZASp9AxP4M2MBzKObnR/qa/JQNAGcEAZ7Ztfpqa6fmiHgkFslHbf7VTfo/rtqklw8wsbCMOb
O6gwPCo2avCUh60hQUwLbJ8yurGz2Dkt4euMLKJPEw2Mc0ePDNB54Yymaew0o7O4nx1Auu0huUL1
c3UfokUzdCP/tLQl/T4WJpwWzwczbFqsRyseWrsAJ/ZLRiZqrTHAL3msYzlCTFupWq6qudZgktSt
U/mi1gBAPmpOOII8pcwdqai90ytbTBMciRQZbHnV50bfzxpxsC8VRz2UTmRR+TvgNa67m+otu1+b
GVjyUmAKsC0AoKHpQrz0NF4FXRkmeJ8Y4ybUbgGG5yp8ral2yYaPpQgeuLZ4gLl2bGWtDuoBUxnB
tdFgEuL09q2tRfC4Yx4ZCJWwFl2zESHKPULFMv/eqmTz1wTNyz1yenab6iNXIagFRKoyWDQZYm/s
1qB5Z6sR344ovGFwE1Na+J+ggMCAHfNQg5iqJzFty25wAF/gB5aE09I2GhAzT69rRaA4lhgYI2LR
OC39GNEe8KCoCpZKOT9gXIymfKULctGMDXTHoQJoyl/KcmPTVUGIwhZGzh/6THFV/sCyl7B9P72m
BdUDxwswJQF7j55usb9Hl5najHFW+gn/bg4hxfwn/WsSBG0YQXoUThEkZMB/T+Tcm6S3vyZhVvwj
fZMntcniARLavtlKCeAQlen7aRELtoPgF/VcDLND2URdq9ratAvVbPyOGI46HaredNK1kvKSfzuW
IioYGc3YnGxI4eWIjBhI9MDEokgXpf5MjKdUUR1WvaXNRaoTxyrugukx1HanF7oUDZqAe0S7CApK
CqopnzczTeMsntoAK41yiovDyXWQawTfeP9S8tqN2LOlemFWbU/LnY1VMGaIxRg22pgxhSVW6wKS
cnVAW52fSpjsuSj4NUs53hcRDaOd3SO9Va/R6C6q/jw/iPcsAROCEHIntTKxypQagBSYLcE+d/lt
2VfFiiEvlVSwtPnFrMz5VVMwAF50eLy3STf3aCaRa+3L62iDJ2vudTq6NAt33K61hC8v7UOkcIha
Xg1MLbPOn6lZWGXdlmH29p8fGO5DUAIghAZImOB9lbgY865rMeeJAUg/MYNp1+GiHOgwseKsTlvi
tmPU77WQTLuR2MlaqWrBQUJN/v8DxCocSUedG6wp/ZqrdFBREWPTRql12plrj5Ul6z8WJWhKbtVK
T2SIipAPmmQJEOnltiHJSl1xIaL6tCIhDAAYR9SBBQERVXFelZ3Drc6zg2ZbtepGkfOt9gvt/DMq
AWajMBkJOBqhRN6HPEQ2DWqSh9eSMsL5g+YqXYkGlp7Vn6QIu5fGZltpGUzbyvtvbUVcs1cdIk9O
ZwVUL1FHG3onYMGGN/0mVZTX04q6aH/HqxS2tW1ATtt1WGWz6dzYRnN7cKXcTg5H2w4tb9db05as
DwOZqgKiVNzcYu2jtXli2RNGoCW1wZjNG0iK//NQDlv6IUFYUpjmlZ22Jh7PKp4SAQChS7Q0dOXK
U2Lp4fJJjhAyGmjaGcHEg5deRC2fuLWfnhucmj7xjMd/g9x20QIw4zyjQs+tYoJCRnqvox6Qwm89
GOCFV8DKaFzVvYc0fUdH1IruGrSWW8h9AsV/cNZu+UWXYmBESkYsNEMofL77ZKszpWCeXdeK8UYv
or2FTqJKUzZSIK9ERT8TuuKFh3UCxQXdGxiGFG6FLAgzXtawCol1fhf3TxM42dCrkHhJnL2Fhe6O
MX8fuLEblPgCw/QPSqXe2hbaAFCFmRrJk/PQH7N0N7UA4UDKmGKcyldr3Q0yjXb2sLfH3j1tS0u3
9PFHC/dK3ocKzyWcT4ucph7O99kzMQH0dIOQBMMA6WbQ13AOF53v0UbNh3YU3XGM5E7wH9ikpLoO
lX5fl+FdqdfJyoksH/7HgczR/5EcwH5pTO2xNl7UE5UsMAFO42FCSr7u4/8UZwzo9Ijq0QBsGCC9
F8PJwmCMAX+49EsgJKvE1wDPcfqkFnftQ4IYSgaEhLkUQpUTYATo2XYciYNk10oT5LKDOBIjWAzp
kShuGBwRf2kwmHTBNjGS3rfx67jBQMrqNMLiGR2JE/xekEQAQCJYFXB6aIwujDJzLSneWNbN6e1b
qsfghBCsySBwwEiY4PmYbRTmaMwRlNG+MU5e9G5ArRjlyUJ61sPirpfTc6mC1kNd7rOy3s2wsnFV
uHZQOyZKMuU0bfR62GaJsVWG4bxTZe/0Ry68Rz99o+BCurHujbDFN5oycHo17koAQxl0sEroqFrd
nRa2rFBAupoLqSoR+137AJQQCYfKpka3IYC7SGvDSYxoxcOsiZlviCMrnGobLR4RxNRdh3YT9KRS
mPqbUtcr7TxLqoT5ZcyG41GHB/b8IUeCSIi2Z2LhMZ/25bcgBlhrzD0lJXdFpK4o05qo+efHovos
mGwD79NUZ8B+ei2Cy1F6l4w1fViTI3gw0NToCZvf8jJ/S2WZRhWqQans9LD/08qwdE8fb55wSqBs
Rv2PYPMMknuSWjhdcQ6qEr2P3WYqaBavpVBnVRZvy2OBwmuD6UMC+CksLalAwkilxi5p1IbqWsvD
yhaKZO9QfT0HjBYCq+Y5yTgN8AA1ptt4XMMIXlnQT/6jI50AoVEwTiEWZCG2yaervF05ogXnYAHN
FZTIoIqcsaY+K12PqM3iMWKLmmhUjZ+6qqJdUPqBfCGv9vMuWO0nYcLxKEZmsUIr8ZDA9a8054G9
w5jLypW2VIc4liIeTpqjniSh2ukXgG+JKNvNzMSJi6aD8hbQxB2taOUkoQNYqNPqvnBYEAzCDeBL
qshOCIbV662tdaEE7QtSv46LjcaKFb+3JkI4rpZPVqz1OB8NhOvGYYjfTy9h+YQ+liCckNZjPL/V
8PfLJkNTweS0leyV/PG0lKW3Fu5fMMHO6DAmoujPWgdlnnpThSJImGhz5vhd8soE5TzjhXgJqh1r
8A0LEekngcK6zDwG6qdSdxgilmktWXS0x7O2Cb+BfOVipggIM+W5N6UVl/4vFgrjQkeEibezcH0M
iWLbuR1WmOIKb8iBUDTAOMP15JQ77cDOydXpjV3wS1jmh7j550fuQiuCqQdTCK6QfHJG4DLLyQMZ
YGv1ap/H/MYSXC1EgfcCVTc0e9jCyroBhFMswI6WjZ5SUKHtxzg+Iy3x1LG47uLi2shqN4gJJv5y
7/QylzKgn4QL62zGvIitBvpTe1pFzQ0WfI9GkxFNRRVlnrwNHLQEnBa6aBpHCxasm0gjqy2lQX6A
yxTkHLQ0VUrWQv6lZv1PSxNMg+m9FYDdpfOTXbytFGeSqW6CKIU279HW2PKLuWcqcDrm2CCHXjHM
Zf35OFTBTNSUd3EoYY08mFwbnRsJJu+lvnwEMdbahP3p/UQz/mddbYomsvsRC83U90FqMap522bj
ikteakTDdgJECCVbEML8NNAji8BkFKqtEwwQIO2H4MF8JGeBi24BP/k+bW3PoBbtD40jn+luuSM1
zSO61lX4L5zAxzfMTv3oG/Qg09NxwDdofn4hP9UzDM9NcMtuyo18JrlrBMXLG/shbv75kbjBzlQr
r1nrJ+gPC5XsUHfKEx7e16ftYXVZghGWnVQbxpC3SIwDN2lwrYc4BJF49l7sQjR3gfN5rcy6lCP8
dJqCDbZEqiRGILLMbidQc+j6Sz0UlCl4A5i3HRtpqwfeKF+V6nZltcqiv/vYVcEup0xXW9R4Kz8q
qHnLwW6dgPUws5zOQwf4r6C1YKUGqiu6ghZhQ1ipMTEmATOz83W1dJKsdBjZKmHknV7Vsqp8SBEW
VYUtsewGUtLpPlFjJ0i/40BXHOe/UJQPKYJX6UbQKJAA3tq8ja5Ul9+GysY4aC/hq3UWecm9vDZa
tSZRTGtohp0kQ8Q7v9cxECN907elo2Kw6R11qrsZXMdYu+gXA7OP8zKFDAcSDsAnniOafl8+TC7i
2+QycDtoB9D2FJpu1tnW10TOGntk59kQ5BlREbrH0mMB+tyqX8s+LofSR6sS0hvJGKF+w6Af4Erq
vfqiv2fdJuUb2xv2g9ddDKmbll77OK3EMUsJI6g/8imgFkLiSxyOi1tuK82EOHR6kdHyvyVbyakA
G5i77Q7vhou1wGnZED7kCXuJuk3AlWF+90iPsnmQ6ue4fzhta8vH9SFC2MtmArSqZSA2i9M3OQAt
cBiuWPO/OK4PEcJF08apXWbTnC8cafGkPKT79Dw7M25BCOuxG7av/Mw3704vazlk+JA57+yRFlp2
ao2yiVxbXY3xHoiogdPnXHO5rGBiY4z1X8glflIN4dqJklQhpYyjKrzWGz1kl9xo01/lO9WLN+qK
Iq6tTnDDcVOALlsCRG2YzzTq0lbXzYOZRH4/aStlvaVcItgggYdvAUcVpWbBhfSEN3qpwZ6BVmOd
hxeKk27RQYfx9MakjZcGtHNMOBS8kPZxgygwdNcgVpbt7ugbBDvopkhvwhFubIxgdbU/o7FNEK5t
CtCoZw7czGn1WTS8I4GCVWREzjHVNS+6jfdVM3hR9QBg6BWlWZMiGMaUG7WaJSOk6O9B/JLZ34h6
e3oh81X55T10tBDBDrhaDc0ozXG7fhPIG9Lu+0oF5P991JtU1sPNaXGL3gSYu+BbAd3vF6ZGPeCp
EmoIR6oxck39m1x+Py1g1uyv6/kQIIQG4F3jgIuFgBI4aqHhMY6hYATHBfHktVGoRSs7WowQIFiE
mVwvICsbbw0pciO9o0R6UEOTnl7Uyq79NMEjZ5W246BmMQQBqrjScqdvtRV9XlmKWNTtk5RNuV20
vtrkNp2axOVBnTiGEdW0z9YKvMsPYQvnr6HhiGg/4dOOFkSKtg2mGg82sMU8J0p4XURx4poqxgNz
DL3m3Xtul5uyJj4YDM7TBvR5bRHf8c4Iwbei/kK6EriRH58juEsQcueJGfZ4l5eT09Q3SfDt9AEu
auWRAEErk7rBpBnrUOVD97dm3Of5s0ou8uoOPfnuaVGLPsNCQ7OhgLYD//f5YsvasChGO2v9KvT1
ke0VExA8bLXtYU3MrFBHJwjqy2asM7zWam8AV7PL3LakYCZB58+POKDz+GObOlHhkNfT61u0haP1
CWcVpVLE7BhtcCMG4GO0KKaFtWJuSz4RXdkywFxmGHtT2EI7rLPWaudHTB74hlyXDs/q87AKt5Ek
75REulZTay3/u6QiuJTRhYceau1Lq2KIjkhWT4izMLtaWj2NMfPVq7ZTNHs1y/6xwv96Gf47fCuu
/uEQ67//D/77peBjFYdRI/zn3y/5G7ttqre35vyJ/8/8q///Tz//4t/P45eqqIv3RvxXn34Jf/9P
+e5T8/TpPzzWxA0mHd6q8eatbrPmpwB86fwv/90f/oZJd/yVu5G//fH7S9GyZv5rYVyw3//80e71
j99x8//X8V//80cXTzl+63/xF8L26bcn9vobfaqe29cn4Xffnurmj98lg/wNHfkEpWsAw83Mwjit
/u0fP1L+BvxqTFhgBBbkODDq339jRdVEf/xOzL9hig3NhRauNwUNR1AcEMr9/JHxN1QpFODEouF/
bjr5/Z8f+emwPg7vN9bmV0XMmvqP3wXbU62ZUcYCTIsBjlHg6wr6OQBQJ50SFb3awHuTQSkJYtHq
/mhj/pR5LONnBeXoIv0pZO7BwR0NAMsvxNF9UHBtMiFEwoRv2dFJBQdghvl4UDsMdeOZBIiABkeg
V5J9rRzC6SFNEwTRaN2IC7cgmORrMeJSXBLSumlnuOao08gOt03+zFLwocYqNav7SL2r+LBynQnG
JH68yHIhKWrQgDSrdy0W0mTiAFAsqR1IDuBNvcSqVqKapQM52itdCIGTnpct70G3CG57v2UtjUrV
q5u1MUoiOKY/lwUeF6AkguBKnCcu8zbCLY3hO5tQ+yUCu8qePALofyO/ziPfzrDPd8RhXp06Xeqt
jfkui4dTRHkc2ccv9NSkBQpJOBpQiW3rKQ45ZBvppplB/5A/AxTKnbFhg9P56zkDMb38c+XzCDWU
HU1ntlij4vE8WAZ0frf2mkPkpF5+Y1sUPWhO5ZF39aE7L6+QxNiS3WkzAHj054DyH5IxHSFrGnpB
v/AFj4VkdFOIRSsgwjSTiWbmjZ2g1NPf8yhzOP8RsgTzJ4Nj55ccrGYxyKvKBjdhObhGUvkDAiqi
XKbag4lnUcZsqqupY5Nnol4kgPXQ1MxBPdND04yrZvIu0QsvV4ZdwRrggoeHvCseZa7AfMjOaPNd
MJVemeFubQA6kCKdgRDCCG6T5tYMgVGoXKnptZn0bmZbHpe6nR23h4IXntohK99cFGz0m6R0YjPa
9vro5cR0ak5u8nzat0A8j1noJRHuvtBCyxXbc1vaWHX7YBhTddZpUUUVtX3Wp+AqVmMXbAwpcir6
cFbj+VdUjHKopU1ea1Tnu5hv5ekgFxW16thNZ5qIWt0nLHLHCWPoPNwYEqF5iNRk0+ysPt0YerAx
JduJMVlrDhqt2jCiqgFUNZxAZfEdS9AygQGPsGgot8sLAm4UIwZtOeaaeNc4OuOOYj1Z6Dyy67tO
edf1JyO7lWCMldW4QXAz2ChKdBtAiLtpmu+SDDAnyhshzyPRPa4l3gCmlY6oG5srtAUz+kCIT6Lz
wr7LI3kTMMmXpHGftBMNrGhTGhZldoWxvsSJUhvsPQCo5h01pbNCMt3ePh/C0EkShtfUdRZnXlv2
dJyYl6U4ewO8OMpTiLnaEa1tY9yet8DqBbS338jIadZ+C5ghm7wlJXKPNQDwiQFi0cJRAHGeVJLT
hM88vu9ik9qILEFvCZhsjKvL1a2WMqD2/cisycvlM60MHZgvzWwkvPGCqAhSK/w76sIXST54PLeg
G6iks8xJ9NDNjWuToSdxuCyk+swkALhotkVkwI//AFzIeaI0zojjkpXbQimdlEtUYg9GdAukLSS8
Xhl+ThKJtuRHbslOCcakTqlpYJSI4186dp3JkVsEr50hUykgFN1DDtDwvbq7nQyVglzJbYHoVPam
2w1vZtzSpC++jSN3u+rSrAyXGKiHT4VjT+ZdbqLtPLtA8xy1ebMN0LAdaYVLLMuNcDAWxmdAFekU
pHPQDeNEsBfEjm5og13AHDzSfTei+0B/G0FibPDvmH93BnQADby+kmv0/dWRY2sSJe27wgxXk3b2
MD32KG1lU0LzMYArsDYk4RcDf8TImFPoJc0xDidZmKFhpm+Rc+iZ3gUOUdBV2itOApyZAsOfKpqp
BtNy89yiLT4JY/LUsGMwb6AMyIsxo/XQbjEqs29k+SyTgZaW9m5iIjsrZ/uqs8BKErksVLZReCWT
M06Y2/WKB65RNy4PXK8d5AeRytURQ/JdbqRnSq46pR6daUl0QapbZkq0aMtNmF/pM4jqIG1w99Bm
iKnWPdZx4o/xbZP/mOID5qucaQq+F9bosuiKJShBGS0FG/ROryM65CWtmebEhUojHT0zmIVJsmyj
8NTvgmBTIRukmukmbxLQ+lz2KLqqwC1szkrT8oDv7hrRxRSWhxj4uBVovXTp0prILp9ghPqLEXzL
ssesvNdVsp9ADx8ApkexcO2oB/AIb/LBcAy5u88V4tpQ4CKFxrFwKwFMnOmbMR03XXMdYnqUKPJZ
FJCXTEo9LTAucgueogJoLZ/KS8AyNcFGl8iFkQBYbPCtrt8BTv1SrkfawGhlqfcqZjm59a0mtWfD
D6vRQctvtXw3aHDvxWU6pZRLl1UdeJPMnHrG9Ql8q+qdsk1oPbYUnAwXWnsRqGg75iqUFsh+mGTo
tMHPh9Tps+YyAcGoko77OK33ZqC5FZQwCy+08scUXGvydTnsmkl3q+/9hDxiN/lNn+0juYejmYAr
tE1T9GJFYDYp0XmepTJghzVXK2fsJkDNG9zRWubECnHsothq02OSYbK/QCsyOl/rsnRlSfELa7qS
q9pLsL8gGqFKDOxB4/uAxFCPQ0x4SEt+VxOUW8NHE7+Ys9qN9cjVJ+6ylDhlGO/Mor+2J7wICyt8
TgqgowFyvi9xePxMTiyHlLlblMCSmsGCpm5yChN4XMlrxcB5NSB/blUZDWv4stCAu9TgQ1rPDBUC
fO7E0QZ0IQ6ya5tnUT3uxml0DLsGUkJ0XiGDHBleoG9bWNjINBqzdFdaBBe0sbUG9axp4ptG5U5u
n6naBsQ8Gyv7oRcpBgWewYxJ9eHGbvC4TTQaWpqTExDAGqMX2m9xjGkCZp/L+U0mjxtM8W7UTjr0
6kM6jzYN/daw822omMAqCWmnh9uhZjTQ2n0CIppGzXCzzoMCN9mU3ZR15OnFgGRVsjGLlgbsXFOS
jaKh20f/DqwApwYMrIoZQHbO7A6zyXbkRf/H3JdtR4prab/K/wL0AgkQ3DJEEINnOzPtG61M28ko
BjHz9P3hqtMVxtHByT43f61VF1VZ5W2haWvvb4CukFUbO6MQu9JSbscKhx0l26gcj1Y3Qjlj9PsG
/jo4Ypx0MK/ATHJBuAPjvgkG2JCTEAvZLBxd34W/rfa7VF/CLPEGC0QFE6jsQbqdmQdGq3s9ix56
o7vhdf1TbWo3b1o3HVTXgHxVRa/0NPMUXH52H2Nz7fP8lyoTL9Wopww4XCzQ+tPHMD9E0D2L8meN
ZX7Ww3EcqJUU6lOVDi9pUOLLcS9gOk5juGPpPQS/YGYdan7GjrxV/NgonFqkfqLcJ2rnqOSuHR+L
4ZV0mStHNVBhaNTFHaacBmr6WI83Rv4rYSN+j84dpXDAHx/IDfx8HXgBuEl+XWoEoMhnxcBVE+Jk
M/ZG8dDDrZtHoIKNtyp4aoN6ZWjiUWihE+qVw5VsY49P+BXhBJwczCL7VdH6piwBn23fWgkvwknx
UfvcFzUyEpyRjeU0UXav42iVlbprRHxdZuOv0G6Qro/EZdDr0CIox8rMpzY80PvW6ye+GdTxVtBn
Yt2lxl3XH9JKBRUzP+qDeq11tp8YiquVzBuiPMB1sE0SBq4J1HNF48aQfJKDuddTzTORexJyK7XB
LdsXxeju1S7GpKXeCKAUGQ1/ZLjtRejkUscVpHlJr4PvLvwSGedU2W5a65sGv2k7dF6jv7ZQcZZl
5Unkaz2YggPuH5OO94lJHA65LRXHciygisyqmyzSrkyES8R1Fh54LW4IMsaUVPtGaTzbtHYyCpHU
oanE7GiDOeuIvp3KCXnQ+ySglheqMNbtHdzobmYew7aBgkK3SarWq1T077DxYzV16vZB0L0pTeiT
3CRqfz/l30c6+dooHMkSt9Cnp9wwNlwVd1SdHFskxyJUHNF3Xi05RG/4Ts0MdJHfU9yULXnhFf8p
AZWJdc3npMPph1dk+aO1at9MVMfE5oLckqvYV1qLhk6ngpTA8b58o7Or5i2OL7XjuxKMnKR2JD8a
sEqX0dM0wDMwfwWjARk3jmKr9qz+qLFfY/qD1emVBeXOy8+XZUf54/VigGILaBxIbGAffi7TCaON
2ynlUFYF1oG4UOx8Fy5yG5c75T7eRCsNi9V4i0Jnq9oyL5KPePH1LEIV+vyt9O0t9WErvRHfL49v
rrAvixTAgDKUaGC1gVfp5+GhMBZPg50OXrJrdvRg7foNqNGHVSjM/HO+xAHO1IA6DGwml7RRjdaT
TDKw4/uxu4r1gyGnQ1ld4zZEQ+M2HoZNm4PtWNvzNbLSYDv79jVPgi9Krb3Ck6ZQ8E37vQo92TcF
ZxjcvoqnzmlgJjJE8IPoddc8rL+7zz1+T0Mvlk9WJmNWxhj32FgewZk/cual2ZFD3boyTYcba3TS
RSPiY8GeRlwsoEk16FgyDJYCAdH7GBYapVCEAkROc1UPsG8/d9cAOufqN6dBF40clpKCGQLDbKq7
aTrqeLOV95dX6rJF+dfAZs08+PvB6nJJuegtGqKCkQze7IkVB7hGLUceBlfd5H6nO9XKzjg7JJT/
UcGzgcNZ0n+pIluoNoWD1xqtL22K067ZqWuabEu/lL9H9U8YlF9P2wAWjaaK5hEU3PPslpjlLezT
9ikky7T0Z9NVXi3uzT4/NCkO9UlDYyly5tt40Cu/hLBVgmd+2ORuqFKPmv/hJ1j0aO0GTtJNFENk
OrxSq58CAp+rDoNrn3nuVpy2QSzS93qM8Wvmvd19a8PDsArGnb/hl8NnLvMCVQUC15KLrIS1PdoF
Djl1L64nTwv4LR4JmyiQL7m7xjs+P6D/CbbkHVe2qOOpQbAhg8vxIDwwhTZNuXKmfdw7F8b0gZg7
+W7ZEBeNqWM3oNAB3mp+m7yZsPODWYTmhEHmJZ6563bVnXJveY2v4om9kdeidJCCe/ENWdmcZG3U
i2VcGsMYwQIGBTsAGMQ1VD03DS70g8bxFnXyt/Fa7LuD+DH+sAoQT9xRuPa3ZF/eo0ihBmu36JI9
+feu+mcSFivXGJhqocQ3eL2LLH2HIlFyi4/0OB1HX/PkTkBkx3YbHzUhG0hQG0rUsVfd/BuU1TnS
pXlarO+kLWyeaB+nVu/nzyJ1hGt6gxvdGz9LN/SMt5Vj8mxANDYoDC0ZSAmLo1hGjai4zP4e+m27
jSG7iLb63t6jyLB+w+lnd9c/AZetgrZHfbRgGGEcaRuOugsZiVeN5CktkkPTRdBBxqOTqU6B5DUe
UZKk70aN5JQ2O6biBV80x0a211DS9Yuq9UUCSXm0NoQeopXHvXyo/KY2bumEpx0bnNSoXIl3sDZG
jtofM/yU9r21QjRDhMSbnblhNN3lvb41IJoLHu+2UBM/68Ltypee7+4vUwt7sllW3ABobfGlGSuT
IoKeEkrqmb1tJ7BNxiftu4mi1dW4ASUIZOQt/cYGiFyuqZStxLYXIGqzRIlA45jlxmwOLJN+k6KC
lMptEu+TunRXhnp2ezO08lDUtaBVsdhP1SCMqNDxxtYeGGRyI3fW9EQl0OsN1wLYETXtTQZ5VPq8
Evjs4joJvNg+g0TJLW3y+RuLa4Gnx2EIKq/zs9wjTumudmjmn/dlTsEuh8YRuo/qUoqrg6W1Ypk4
ONp9RLxmhz7Jtt70Gx7wG7YnTrZPVpbRvEouRVzka4P9r8tJ38pdvf0rAyfBWpjz6dPJyBarNUzH
TBk6rJhuY+27GxxEivs6+6B1dxnMaFdGtfTv++sE/ifcUouL5rwYQMqbw6HfVDq1G/qp3wXtBk8Z
V3tS5/nbruWhS6D4l7CL9wyB+JZGRsyfWqKYAqJrFIUotAPEBgVUBUl+U45QQA03bTc5BU6Q/8t6
PRn24h5UpA0f8Q7xa3/2foPkbeS8altlC7PkB7q7HO18EnASbbEt7SlPmySdR3sHoBbE4ygkGLQD
xGrwUJXHMMg3IXTn4ejgwF7Btb7DbRTXnYrCxL9zE1xeyeZir9Y68CAqwW8jxGFCDy/svl0e7xLn
+jG7uLlV/E0omMbzMXWS9KiDsIp0LvXVvrZJA3qYYa5OjUWMA+jQH36vwYOXckdfIi6ejnCLytU0
RUSpv1ZSPaqoplipsi249FoFn1P9JRUwddb0Psm5Z9zpUOcL4GSobAQgBd0MVDWnciP5eBeOqAQM
OZr/x9Rge67LPaRZgq5NHQPIbINNDoXyQ1mh0qIBeMbhXwkHdCAdIBSD5pAJ1GioezWEeWu6U3t2
HcaN1/FsJTM9/8kg1ISnGvpaX/xm2y6LrNLCJ1P3KKPv4+2caZcuTD38y8vhw5B4eXQyGxJDKtTd
8EZbLAcWtoUeV+2c6rAbNYNCaP7WbwU66nzXOTBkPU4+hXS3daw3rfdxH7vcr4JiA5uKf0PYZUk6
+lgt8NiFqjvUSdBjX0yazLmRx/U0P1GBmnea2w8V8XfujbfVVROoNyb2YQjSNRI/7TZ+iG/U+8vf
RDPPLBxAZCwCOzfIpHxB0JtjQ2RRNqOH9uh1NLVBXGq3zSDAspyM3wVsvFR0DgiM/tIqUKjt0Cp5
SkPzdoKf7DjZrkSXBhUapuheXCPlIoaTt99Zhlr12N/ptYVCo/nIdO6nTPdMvfyulB3qgUPtZH14
Y7f9a5YzyH7KB7QjNuhM7pkw0LqijmWbVxUbfTSEN1Lom5pbsaOkdN+E9NBKsbdN0M6MxtUZf0KF
FE02upNJiAo85pQozaz0a6PRKa7jRHnM2t6NaLtR1dYburleCYPRiuiHvGt7ePPlhT+107PC2REG
HLsutT3KYJRmk4dSUr/geHU3j2H80jadwwsd2zkhsBRJfMVowRZVjlWC3lb0WEFlGypdQBDcaOVN
E6LByFt9n0r6KiteX4f2cLBGWOeElB6MuIcwDEIPjUtiGjQQbsw75maF6TCYppD0NVV0P2tKdE8J
NqXc9g0E2WvTmwy191ABhkm7Tl+yXM/QM9KTnaj5nZ0WT4UwfVq3gzPyCtsdooJJjPZAV5DnhkDf
esqKO0skvt4YT+OE7qmptRSU17R1SlHdq00ce5YZA2wo6beCAxjHyQbdbGdoa9ceU5ebgrmGqRZe
RNAgyaz+0Cb1y4zMSYt6U7ZPmvm9Cw1XQ7pNcqhd5RJUbv2mTdBTKSk5SpEdwqi6TRLdY/X4jlr2
LZP6e0GN19xUfvOyRiM9th+zjPp2FP5cWf/LBA4irXCSA6tQA5QeSLHFlWgNqlnEUTl49sMsEVTs
q6vIqzy2FW9zwpiv264uS5uI+KF5bukAO4K2skisohBSeZzU6HNVsTPiYTua9k3VP2L5mECzoITk
xBoAG1zza/C5/ny8AMSB5AgHR41+UR5MRWv0HekGz3iof+YoYzoDBAPc1wTaVbvxES0w6JyvkCO+
FFQ/hvxPULZ4faDMIpQ67wdvFqytpYOWXeuKe/SufcWflz7zwsfpGwna73xaS7HmGTw99ZfBFyle
07Yysubgjdf+rq5zbwqa753bIL/bSpccVt8gZ5bU6Sdmi5wOHp+y6yZ84sZLrxkchT220ZziHRJD
wJWy3qs28Q2ajZdn9nxUlKzwDjE0+IR8TgBKLQWcKkXUREvdmv0kzff/SwAbDoXAgyE1W6xbNWoM
MdUjJnE6MBRrhjbzLkc4v06gLaHiL2KZy83Ytibo9hFCSJRsFYjH+fyWH7EgcS3Pyoala+8I3MP/
lHlIP9aIYeJZDtlmuIcsxmb3chJTR5AZ7NPrGCyy1H01b2B5DVS14q29Os5O1T/RlhWQsctUe6oQ
LaHvnVE6pb6iB/XlNYXx4CpH2ZvpOqRYP7pGJ9mggpRDlU01emPXHVAI99DfhKt06mnJjxpPjG4k
mygJbxgQV2l1DAHUrNXpHp39BzulTg8n6I+p/SP88/+Kav6EhL6Ikv7/Ef88f9z/HQH9EL9L+fP/
Hd+L/P0T9Hn+3/4GP2vqfxFgnykKJYA/o92Fvfs3+Fmj/wVK+iwahW0HDOics/4Nfrb/y8ZfSGSR
QRK05PAnf2OfAX2GnQig0uiezfku1CT+APwM/vvnExRyjsxEQxPKyOA3AJo9n7Anq4mxFu6HEpTA
TEczvh5BcJjghrifmAKUnT1JdYtmO1CMfaUEUAQQLixddrGCypyTJQTqB+GY3tqkQj+tHXWkfGXz
rMk0fSk1YImgEVnXHvT7y6Am1rhJzJhfk2JU3keRS1ekBIwyE9Aa3g8F4Fw4R5M83GRjOELRFnwX
pzcm6Upm1+jjF+R7p6p8m6J/qUL7YOJuqQMtMDYC4CkZV+ZGAk7ebGibwMtQj/lV1ddF6LIC+gl2
B92XnLGIPNQR0a+NlMn2VrVK/fdUpJoDdMK4twuASYa+zA9ZNtr3ENm2tsgjBLLDsXnG0aYBumRB
UzA3rCp2FUMIuU21egBobSSvTNdEUuIV1kU/B1QL672hQzoyTwYKHBv0iGBADzGpB2ADC+DdTAOp
eKbDebboxpfQasbR09VJ2VsZwZslF+IxHch7oRWgQUmuFI+jqaUwuLCKbs+qLL/KiAK9Cy0vrwEv
h/dLP5HbqgBfNomseMNRYwXEpG/vJPoqPomVcFvYJeSvycRGKG4XVrTvI+gx6QVThSMMboeOxaYe
pvE625pGy3Q3AQvhdxLSrtrwLiqCpg6zewAV4GYrtI7sTMOiO0UKyCfAfeKWEa4RFGB1+tCXqb0b
0mb8UekTyr26NYXPo8b12z6upquET/r3SfZ5YKeCvReWogNAp7Z+AwFl105q1e9NRUnRImDWbgIy
7ptKZ6/BootvjIZsx8qWDj6ON5rtDiSgGutQAXIO/LGCdsiiKysZXVSYp++QYTY20oSURhaZg18r
HftuEyCTgF35PWKD+qDWix38l2aBGLwZcjyevFYfjd5JOScvDcHlG+Xf7Py1EN/spsANFiOLdvRW
IbUb2QWgK0yGrtmmogACVAof3lv25PYc/wwQbrRRKHSvtl3JDOKCD9jEfsdYt6G1aj/n4QzEAeQx
oXLac2UKITEitWhfyZHu9GFUtmmXk1e4+IW3nDb8oapG6BeFMceTn5bxvqwAgqgNhT3qWgQfhBiD
KvO4f4PQTrtLk3S6bkLbCExaBUIllZdRKYBeAzTIhZy0AZRnNB4mC7o/mKmy/q2MpdTgqgImCYAf
YtgITR/dbJL0pem76SlTa8uDzAyKedIu9nk/xS8dIEzHGMjhFltmiDdV1DR7lOGqBP3+irkqskUg
DFvgSkM57kk6xRszSpKnLokfuzx5hlGpm9Uku0+t1PIJ6/Cg1Abg0QmWAx1RvPdH0VioatgEZhyT
7B6TkRX3UcmxAbQ2KQgN6jRBuykrclRS5UTywWGhBLcpzLREeqKl9f2kFwW9mqJe8UWe2Djnoqh+
snK1fsjALr6zcsa9Jk65ywZq/+oL5llTDLhWLSkYHE1suUoC9Ittdv0vnHLZbV+k8wlTspw7rFb4
JswEv8cWK/AY4MqxVfLv5qjYgUyrzktGMwiTEDBkWC+Eu5xlQ4LES1GPU6xaLxTE+97TWpt7dswa
v9XqcldY5bgjrdLfKhXMaIXWTG/QarphE/+l6a2flhzgadIkthPpSnFdGIp5o7AcSOuusV1jqtiP
JuNsJ0hXv3W0lTDB7Nkujgd9Czc6AqxirEL9sbT2YazOEz5ZztRrBFjPyRxAgCszdL4HAXw65fYv
Y4DKTjTZV1RVuhe1H7Gq1N6AODAwi/ZGrVgLHw4z/jnyPP2ly7Akrs3DcT6zTP1eyex8w6IRwFlD
xTkIFivVUZsNQznfA5CS7co8Z6422A3x+j5p9jmfwmvah2oPs+skv+kyS4ZeTGEQ47cWBOR9PnPg
nS7Cj/GySFHuodgRtQAY2YC650mZ/VSGtMi8MTXgQzFFo/USk17uJzz9r3MqACW32wQIXy0zE3zN
MrvDaxV6wBogXVGTdZt66PGs03lzq1ZJfN0NUOzGDY8Jj4ZuF5utsmO0TTeNTKwbKPvGrl7Tbif6
onaYZmB38V44OPMAFetB/SkSDeDNpOueQGFUNyJEGxyoMNQ1vCqusg2+wXsNimfj6EYvtq1e4j3Z
j/lrD+1Jh5ak9+kAHYaxzetbqMjSyNXh/n3oosd4O7iFosVuaITMG6m0XZ4YZrU3dWV4GRrARb2y
qMobqCqLLfB0Lfwz8UqYTbEMv4cgyOPU5hMsqmphdI6gIONUSooqiqQchXvJ2QPKAmKT5g1cOJnR
17aXNK19zEcbyM5MoRATqdKsCd3KhEuaq3YG/9YCJtL4iuzHRwIuRulOPe+AbR9S61tZRiLIBYd4
X2NryAgK05DEn4Bi/FmrRvM0RfKWim78EaclcBjZQP2ehuMPXVfM9KYSCi8cqffjDfAK44sEomjm
kXQ36mRnx64wZneaQQOZoZXAysZqfG+1HQUKVU+Bj7VD2/yW1ErRbMapg44NqEOOrHUD/ykYJg3T
cjiWUAOsXhx6b3aloASiDParSgBgJr0ybXUU/yJHyjSbUw/d+m0Jq3VxKPJXmY4KgMJyYIUzdUlK
N2VCWA2TZQjpO6lW6M8wlyEAZRqpx2mrbRRT/xEZVDpDzM1vRtNGuIaopb2LVpf2DAHEL62TYW5u
RKNt/8IjMi7QO+2ZWeHE01UoLkLYUiEboeetfZVHwmFpbKx0IOZH6MlbHJmk/UHi0+GkbcNKelGB
FYXWcEVPgiqpLH8mpgdgcdxMSm/gBAi7gHQSrIWTfPv2r59+SqxbvLb+immSOROGrzUy48/ZK7IJ
aO0VaWAQ5dgIzR1GvqL9eS4CxPjBAIb+58xS/Bwh7mnMdFMEcVwBJY3ucmqvyX0tqrQfgzgNsegr
6JmSyzrMg14cDDMC4vk4htsamMrL3+psGArxdgtvcI0s5VQ4sv+pAJIamuMobmZl69rNtLF60ewt
Q24vBzv72TAtTIU/G/Tw58Vy8qxIkP0BfZYGfWb4U7a3ysa/HGD+7svVBiem/wmwaJUmth6jrZ8G
eUvg2n4N4NSmnrzLMdYGsagcxAaQwjXD6tLH3MGVlP/gupnfXw6ybGT9Nf3/jGSpRyAHrghJ0gCy
yDDDFJ7u0mDuZWXAmcoNHHGCMQAu+w+NCr6EXWydKiMR3FDSoELloAfyJjaLgEq5Ytq6Mk0fXZKT
dWAMcdolTRokxm8Vha0NS4fncMBhePkjnp0pHQgXYuIQQpLweblBTVzXwyILIvU7fDonBzf5Gl90
LcT85ycjkR23CxggBEYpvplGKPyQWn8oXfvXnJwMY3HYRKGGTlqUBVXLwDUqBhcMkjWxlbVxLE4b
OAAIpJpZIGrq1AYS1W7lHljqUfw1CpwmcDGBdBM8Uz5/qYlJiopbFlCQc46ghT0MuPD8zrUcTAqk
Gfcz/2TlcDs7qpOYZBETjp6NPmZB2POfoNrc26q5Undbi7BYYnKKWvQ4s8AiBRCXN7T4fXkJn90p
JyNYrC8BNOcAreyAFgBfD7/NYgZ6rhTrz14BJzEW6ys2azywuiwACpz4XRmlfq8qd6Dv7GNa3l0e
z9lzbSb1/ysfWHwwExTBXLeSYAbLT16NzlSQ9e+2G+7AuLsHfQUecCCTk5V5WqCsP1bfadjFd1Sx
vkvaJAGt0LerrAIMLp6IH1M1dW7daeHTZIdUcWQ/rOFczq4QODTApwFdJ6gdfF6DRhnqhRQiKEfk
uolVP49tu4LoPjeB5tzaQb5GiLas/fZEK3hXFkGqlvsy4qC12L/rSXh2RNZ21Ln1OCOrVROVZuOL
h++MuVA1zBlJy2sjz2p3rITpVqxcWZPnvhokkzAqOOdBsmNxyRZxMlTNWAQJvFxveqbVWx5CzeHy
YlwJsoTIWXjppXjvB21SHS1VXg/DH3ZQPpYdgOGQdrBNtFCWYLEma7TCqsoA/W+wntQux/3A/tD8
768gDF0MygjT6bK9OMKXPJyQKYoM3WBjCO/GsFohnZz7UgwWnQAMwOcS4hufF3FbCq1SmjKQzDra
GgAlyQSSzuXZOLe0TmMsDmu9LTMshTLQcP2oY/5L4+EOZVnvP4uyOH/SinVay8rA0qrClVG1Gapi
hi+Ih/8szvxFTxIDJQnjsm/LIB071EN1edWrw6Eb1bVG1rm9z1DSQg9Nw+5f9rHQ9jGpLFC5y6df
qJk+D02FlzbNfvOB2O7lMZ1dBf/EWnaxcPrkvSKrIB7L31aDGoNtAj/05zHApdIo+hnQ31iOZ2pG
vL9BuWszE1Y0zehYfbkGwD83jpMYy3HUtUL4yETAqqlxJxBdd3kY9Stb5txyPg2y2DK80FAxEaDz
wg+ub/kLDbud0uZv/9HnMhabJjV5BRRlHlSlKd3MAhWv1hvvcoy1kSy2zITaeizw2C3G9GnMh/tB
KX/2xZps+NlJsSBsi7mHVP7ybVjnJVyUwyIolOgKfujbMDdXrsmz44BfPKr28CeE8vPnLWnkRWUP
soCTTR4UJjoaeQ/kUmVZ3y5/r2VT++NARi8O2Hp0taHvvrjycQ4PZLTyoOwsf2Bekt2q4qqMN7UJ
S5uIz06ZlQV5+xLCb3rkoBftZc3PqarvrN7cmJCjvfwLnf20J7/P4lWsw0LaUDq0U2oIE9TvaEiu
vOs/vKaW7+7TES+ua5SmUPzFMoRsN/2lxlX8oHP6Tor2fShjOTqyYjZspTTO911E5N0gwGWKUZlD
GQ9vQQ1iAryE4khW9yA+5KXyrDaQHwYmSRtNrzNZkrtdN077ss1q7lY8gfgPOJmTk3aGdE0GFpZG
InM/RL14Ky3IzztQikWpsKcd+1lrWUTuYqoQdSdo3r4Bc5QHep73Kw/bM6fxnIiBQqThxYlr//MS
Q7auq2XWBLFEF9OAbko0wa8ZVOfS7J/+fFLh866BxgEw+hf7GZr2I0ySi0CDKWpVVz7R16Qxl2JE
H+v4NMQ82pM7LAeTF/aI6Ox5KP7Xu+pb+YP+gOKuI/biSrjsqS8gFfioB2jUrlw1HznrckWdxl7s
IUOJ4FCGnHam51jsoPtDEEPhVAE2u3ONp9hbc7w8dzoAk6mp8LIF2GWJpunKpoGlHDJOqTx3CTBR
tSrRPSY93VyeuLVAi93IaxA8i64MIgLQHdbLfZabN6PO15705+PgXQf+CYFX2PznJ7M3yFSDMEwZ
FIl4BB39JrKhNJIXweXRnDlbgCVlDFBrvG6s5fMmR2+zhq5wwJtfuvKmpWumamd/PpgWFAUQsDqX
9GONI1MI8fMNEY57EzoZe8Jb9GL+fBTg6MAKGpuWactvxW1RsrSsgz4me6WpXywuHi9HODMbwBz+
E2Gxl5JQN7llyiCSQ2BDYMRm1nfBypXz52wUgDYIONAfWOPPcw49bjQ9ZR2EldVs6dBGvRMV4VhC
YDSrvMsjOnvWzap1UCmDCdbS+FmgYzPZURtAsbjyxyTXd3Vm02A0eXwUNqRoLoebN/ynA0HTDCwB
aCBjLQOYsjgQaDpAmbTRgkivN5xkjQvjMo+1QFuENPeHdK14uKTDqDYCguQzEwngof0ls564mYrE
UgMjTQ/xmN0nwz1NbE8qaHUl6PLnIWSf1Wvk9VvdaDwWFv7lES9x8n/9BgAC2XAYMykMcT7PZmbV
SmJrBO/6l0LuGvUBBg4bVQhvKtEMF80xz+Y+abrypb9M7DxwzBrVYWqMms/i4IBIlKECixoUJIT0
yARJKgrhi2PK8gSe6I24vzzM8+GQJQGjD8dMe5GW0YkotVGRgBpsG/Y3KYA5TQNxo7Uy19crZR4X
YJJwF8J84u/Pn9PSa6MvdKAA/NR00JDdQwPtyLbo3qWbNfbd1xzwIxjk7Exkm2iNLtL/TtUnCEfp
AVTQfkyxIx8b3S3f5mtsFuq2092AWoALwYZVaOOcYyw3yowq+1dk8nmYU6kymjEaxNqYuBqkfsqx
3xll9xanbyG3oL/+ocUSrVwEZ/YnKkIWCrxYq3j4LFZNVup1N2U0GABO8+M6/GUygBigUdm6Vsqf
QvR91vbH/A0XIzUBekRBGfRKai2LRNVYczXEhFpw94bzK7Azo4N2lqvEt5PhmulDl/QOuA5OFfPt
Hy9aE5ceQUUCANwvp1HeMAU+QzToob3OR6TxToK0vZyeLoc5+1HxgtdxxeKaXS5ZOWDurBDYHDWH
n7kaDptCN8QxNzt6XfQprPk6dWj+9OUKV1FA1dX5o4IisnyJWQkeMJD4DqK8jTdjUfulZhdbw+5W
ym/nNuSnQItMSLG0MtEbM1C31pZtClhJeMPdTIDJ/T6A3p26UgT+2oNAicTW1blGieIi1Ew+b42Q
EugL9SaSys4r7tMDjHA2gE57ILxxJ4FufrVyH58528BFw72PNxU4scumhyZ4Zkc5D6jePZetdtQL
nNyTILA3Z38+a59CLbZ9BBDWpLU8UCF+xxr01TSPQOvu8nqcN/Fix+Eu0lDMVFEK/FKdwb8ZlFG3
g1q8x1kD+BIKjlCPvBzk3NmJKBaSJSiCAqC9OEripmmrpOPIYlzVHY7NW3UH/Su/c6DACp8PugeG
K2iuoHw9PK+E/pJuarjwTkLPE3qSNBPNrjRN8sCqNvp+2mkH+L+BrQ0kijuTe2d/Lfq2EvPMIpnR
6LhsUbyH2fdiVbbmECUt5UGGFhLOqmsRVFfxXr/t9u2P3mP74lb/nr2vQdLP5DcEz0cAhmdfQtNe
3rtTb0pUSYqdeQdqRhf72UZc8UB+444OIlpQr2yFpY4JspnP8eZPf/Jp44jr8YB46bfkMXorOzS0
k436rKSQ8nVje4uBbvpAeiRyyXUOpfM/zVfn+AYMOOGbhCfzks2QAW00Aba1C8cd3nhub91gIY9m
ubk8nV9XEFILFH7M2aTG+lL8MRToYElIDtS6DvepwgH7/nKAM8cmgbUDbli0YebkYrE9BqQWqLvK
HQN/ifiz/012qD2I9/hyu+4ZthpusSXqrMP9h3Dzoam7c8fHSV/4Doi+zbCVYDGuJBJft8OHMDwz
AIA37C9CUCRsRzkMxQ4wvthPhRoG1RDXniglsVFIClc3wpz3fT7UEBAHGqxZsR1QTPm8MCs2jKyO
yt3wGt7Divwp3PNNIjzI/m6jO47FeHn+zi2Q03CL7wmOWKelIWzC1Lo8xqMBUOLA2bfLQb4mDp/H
tDhT8sI0G5DcdsB81Y5Spa9hbB1l1bzqRumz2Li/HO7rvUBwzVGId0ESQaXL0qooeJHUOSysm841
80eu/AxXDW/PxwAtgakAYOOc/DxNyFa6ClWancxyANs0GKxD2FZZA3SsRVlco5VhR7j46h2N7jm8
ueG/gO7NylV95oLD5yIMrp9IhumXF5bKczo2VbPrNjMDEao88Ah2oTCz5ZvaGz3tKttnEB5aqwgt
SUIfR/Bp3MXSiyuUIOZPCALEtfI9vauhNfMkg1dx5NnGCrI7xathN+5fXhwfM7PcYPAvgvstqkSw
Ipm/+cnJDwywadbFsFO3UP6BvMDv6SifMw9CLa7+wB87CHSV9zUItj+SgxpY1/Gvy7/A1zk10LlE
IgtJUdhaLE/+eMgJdDn73WCr7UtT8nhbs5DdyUbXHi9H+np2IRKOZdyqFA3f2dPgdKSAFOR2+t/s
ncdy5Fi2ZX/lWc0RBi0GPYFwTac7NTmBkUESWmt8fS8wM19FMKKSnT0uq6iySksy4A7ce3HEPmvP
w7aHYt0bCuxPa8QgAiRnUX+1iH7zrSiLMSBEEiItIe3P11rmwTQrHbe1GzvAPVeQi0tYgBnxLCPC
qiMSrXyl5vzN96Piw8XYhvqv43qTzzupysethsrU7tvuUa1QY+dR8h5L4xdP7ffXgr4Dh39JoT99
v9wfAWWU41YSJcev7+pUYLZtXM2l9sX6/O2NRJzx14U+bflehQKSR+M2FCTDjQJzZ8nR4PV+pNh/
vzp+eyFu3gKoQzT6eR3m8pjWxTxu4xEu6tydek0/iNp89/9xlUU5sUyFIp9YPsUPu20uxyFP+2k7
J70tx2+GLKI5/ko2+psjjFzflIiVCUBITz9dBWeJUBF0MBHr6FkCHHssdhRUrtL7ZgVWWNupB9Bp
F+ZRWP39t/v17Um+zVAa6ZRhqL/s5XLEPUnrzK2fh1dqGkAIrc3xnz8nrsFIGHJlidz+0y4u2ppE
ama0KDExQ4obHQ12OeP8R2r5p8HVf8ck/0X//odHu9jQ/GQUc/GcRj+OR378+B/jkeo3GQMOJMkc
NajGWWT/no6Uv1GiZ154SVx0ilzUDP6cjpS1b4TDaIWWuBEM/yJS+XM8knHLxUwDOiuuMvwPIfM/
GI+kwcYW+vGFRmntIzTVEXVx4qnL0fXDFjMloQ26pFmpzShqG8sMOy+qCjV2fbGyzHtl4ONhPq2H
M7VGZgqCkJ7mm2UJHWgjWPDxdVr7arWzooT3nW80stNrg1ZvlVjzh01E+5q2sI/UeB1WcoE9AHMQ
Xt0zqFtPNMnXs97n4t5orASaSTs2FPk04mWC5DIK16WGa9RdkFV3fjq0oEz1PK82zEQVkivRFLAe
GkwmHgQ1ZbYRhENYYchbSVryag6jDh5GGQ2qviKDhs1rHCbRZaY0denWoZaH2y5rixF/GuaJGGeb
G/LFajbBok/qAMW9y2vPt/SgvGdkrH5RjBFWsVQM+l2jhZJ/Y2miXrpiZhSXglzXblnCC8HD7EUb
OoEhyyjU42vLaspIt8W2LZuLecRO/CmeDd3R1C6wtSGdO77kyPyJEM8moy9+Z+LwXSq95OUBcxN9
JeYMPfuKMKqMfbap5ZRNT55bjbNkPNJ3Zh6D+VMlfhRqLVViW58LMP5jHSXVecqi7r2sEulq6KfU
RSDEQN2kYwi/T7Qwmx6rSLNOau/LNO0aboq6L3yfcclxUpXgZCbWKK3lRvKPQmzwzDB5VkA8CGZX
7gtRYNLRNsU2988lij4KxFWLRVs56iFulTxMeT9qWLVv1JB5tTUy87G7MIC8m8eKQb3eoWZiZF7N
eCtSgmisprVfSX7rSqUUwm+cTD9ZWaOaqHYy1fViMdiXwq3JP+jnqvZj8SHqtFR6s0qG35gG19I0
P6RjJmIe0ouzxNy9LPgMa4lS0mbtesLhWL1hlQNcLhppTiihG0VczrYhx4lIIjNG8nfd8A0cMIRJ
HGJP7NosvI8NsbyTmmZsrgxxEqNTVmt+9xYJQtwSBiphPdt9jeMNfjbTHEYQx1KrZvLMaSsTewk5
VYKLbpZ9o16JdSTU3pTLVuwBGmmKF8sfumDbZGWT7nKpD+sd1TZykLEhzznEKO6w9bCUOHWsJhQA
VYNcaQZbEUe5etStOTPWrZlCrXFDUUxBfkpMCXu01TTF1qJOsnrJKZlRmeaDlRZjKDJqE8261/pN
RGYwAX0CopXp0XeDyeNyK2RC0ew6NdXLtSWNhc6XrsMp4P7X81kcwsSvd4ZgLh9x8v3onl8Y5nVS
qGH1XClWLO0iqYyQcAr6tPi5hHXBpIwSDc1ZkGlHrfTWjOdNLBld72lVoqjfQ2xj1qUU9NkuNIXI
uEiKxU3HJgbN/BXjz1Zz2UR6VDq+RNH4XTHJrL2xz3rf7sQw5oRxfEHpIgk3laKLpqZeTQPrqO3W
QxinSqnaujlEegCZO6il4BSEjGgxTJtlo2i4SodD3YRkV636AWiyr9VBIF9a3KDZGh3FjENFdCvK
B6F4TTWKYc1xO6VhMniCUEbTLgkKfk5lwiw9UfPQ/ecuZ/FAzLDyNNnohT4DbzQGL6ig2ryLlVTc
Kj6I+bo1saQoSjIXOWuStan2FUK7OPRZiTwQsl5NCnhvC7GY7Uzud7+eRWnQnTHWcxPjk5ED5Dyo
Pu4vUxOYg2KPfeOXrlDlarQPfKoNolAJOJYkMa2vm4CBM1wUuqDX7yc/qIoLpStNekhTIJdvqKib
YxpLbbUTct2MnTTPS+1QSnqVvoN89ZunAFI7VZO5GhzVSurJM5NUjU4iCMPrJAzu6mVCLRE0bd0T
GRauotIMdVKwfOkqGYZo3CXUTKOtGnTB4v8aHrATGN7CfhgMvDhVtb20EiGxbodWFaRT3Em9ibq+
i7TITRl/Va8gqgf4x1bFgJNEkDTeIEWUwrJctJrIbqdIDplyr0lH5bqkUq2pbRleBhN7fWXWZRzu
JUFNMN9BQZdeYGzyFgotc765gVM44OogMQ9aI+Sjl42TpRwSJtwij3oucyuMSCqOsgDgYpstq2+j
VAvGzpWtttti3ViuxFI12mOfdHX3MjfVi9TpnXFi3LKOj50W6E+50PbGXZ7FQ3+S2i5O77NoGt8a
VZ56iEZNiWNGo5ZqbrMajSeLt5XqoCZk09eVvO1Iuz36RJm4Rthyb4ThFFbbSin08QpXgIlh+Uw0
u20Xy4m6k0eGFi8z7MJB2M9FpO/NpBjmB8Us86R0erDMdlWCbrrwQ9PIzjUzmayqwgTy5GucWafE
rPPES7MwwW1KTy0sluIBR6azoBS4I4AfgXWgA1UZuaNKxyC6ELVAFwAPNv5GngNr21K0DEApWVOz
CotM0kF0CUnyyHExZVtr6jQnrerSYPafu44PsaIUwQOMqDpfi31aE4Ukehkbu9IPCwrmvsKb2wzT
y04wzWhxK6n7O7nN4hVOC4hF7InO1nQS/Hzw7TnPEpBckpQomlPDPGCovi8mdOWBMWHAVRTxY1Dy
AZmR7EIcjyoGmHHWqJiI3Kc+/AasDrCRXJm92QbsR6U0LssqtLQ1k3nEJDZBdihtepP8wv2IJf8b
Vv9rkXf/Z/iIV3XPbVFHz+n/rLsof3v+McRefvWPCFuSvqnMCdAmNlEXLAWLvyJs7RsyHgMtHwVm
WoCQsv43wFa+Ic9e4mcVtbEEu45C6p8BtsDfh94RnoklinQTln73P4iwf07ycAP9kMsTp1vG8g+f
tVi46hh6SsMaUkhsrXA0/iLB+5ie+3cA/8cFOGsY3UTnQF3qU/ZqMiLKlPCrcgntP7qSqWob+8Cz
PPUyXpmwl03bt7Vb0Bh2cf2V0wE3/Yfk4ddrf0oemPT3y6B6hcoNzDWBfSis5c1XRfSPEbq/+4af
cljAano9l69L0T7apDeyM1yQUzAG79be4ObeBxATzmHvwQH0ynX3RRX/U9Hv16/5qbnb9qmFVvPV
hHe605mMwCwFszVoJ1jzttI1vPt1qg67NE3dqPOxXeaoKldExaEbw9OPBh3LBT0SHjCPf5REYadC
EHHK4qaE2fHFh/3qkSz//od8buZML+L6ddotj6TdLI+k/vKOLM/1lydCsYoohvyNXfLzRfC20P0w
fJXGvZ+3rhY8RhOh55dEraVa9XeXWfbWD98FRy5dEMPXxa0DPx1s24C7L4uZcuDqq9mmj8rtjxdD
3IJuR0SggIUpKfenfZT3UVz15vfBkVY4Vqy7c+CZrs4Ss9bqariG6On8cJqd/virfxzt/tTCZyTg
0xU/7Z7Sr0SjML6rT9mz7KhO9ZS84eFo13fplXT7/3C9n5tDXG/xw6TOxLCTri54pZ9vp2RZGFNp
3yenPDBLbKcunL6TcBFvYi9YFV+19n4uLPx5taXAhWoTGO7nPkoI+0lJ1e/glqaJTnDjKPviFv3V
2gRdp9riar4LQIZ/xUn91OPjuhyBHOuAu6mQULr+VGsNasvXBHL9La4g0WbeLGfg+B68im4NiPTL
h6gs6+Lf6wYH30VXgrqEpcMLg/7hz3d1GqoJ8wykF10soYLqQwweW1DtRVuq19GcaGdRkKZE2Wq0
lXrgc6Q7Z6EX+7OQR3GEApngPfGmBEJH5MZNXxUZrhclguRmDupDPo4+zEqFyCuJcSLEVypWH3u6
EDbSRIHyiyk4JADa4pGblW6b1SrwOSPPL8Y6lO/nqUxDuOVV+UIJ4J7ajH/dVkNwEEx1wnFNKISt
EvmvshDUN9WcdJtu0mGymNinr0lsxdHhb6gKVwx5vQ1XyWykVx2OYY+0X4JLTEGhtgh+b1OsLWDs
6qX0HrfCtEGI2qX2hDUeMZLeVK4W9a2T+FoBVESR1pBFF1SoddekWu/ksi7A4Zx6AItGb3hRaQGU
CuQmezWUqDyaWvh9TqfoKisE8TGuyirGKhOFpV2PmfKij8q8S0cVKXxEnLaL1R7XTooy1dlkZ9+j
6MKptOy7fL+UeIAVKXBWI6G0kc7z3Xq932t48dWrtq3BT6gqHJEO3p7s+VyaFn4/9sBaTL3Cx6aY
2mjXTApuM1nWnsK4lLVdYGTY2WZD5hlzo75GsgCkNM1Lf10gZs3xIZ3S2JYb7A2dzNDrg6mVw8mA
h7MFjQouJdLEyg2MUHJ7K5cdDVeqA4QY/SbEov1argph7Uud+ip3/VDbviTi7OkTyCd2nRENb+tK
QU/ZguhE6iRUsTfMaV9gJZbgkehn4BuhYXmFMr3Uqv4SdUnyXYhSbKsEdVXNGVUaLUgnR7bCpvG+
OOvEz7uEPaIvBxCoUqgGH3TjH47yMtfldgAdJdTtNg5TG9jW5aynz5ZYb9V6dOdmtpueAVb9H+Et
uNDHhbHrQbIMNtT69D6cwlCNe+g7kRhrTjnL3aGc/OKLPvgvZ8DHRaxF1c28xAfn7scXVWzhexaS
3cyMwDSL8QRkOVz5vgj1ljDjp5OGcNZCH7jox5Fkfu4a16iLolYz8ZIoi10ogV8C/CRc6fB8Dnom
UnEzRT3F+W0wHv7+8f38vv+4iVwZxywaS8TNn9W7TTxVQdFQfQ3ny7jTLsAB3lLMWuOR/fiPrwRR
Y2nHMAOMnufTaVqbBWilhu9YPFbSZdNd9M1dHn0RI0nLO+DnOykjnqFhjVRJRB/4KaIUAYXh69c6
H9BuL16BkNXW8QaJxBfr/ufof7lxvI9ACKMFpl37ix20pHVZg65zUQGv1LLEW1H4Ior4mMP5+bt8
THnIzOl86J8+LfAoaCqoSNDstAj6zGTEnP5h41ewwM1CEu2+z8K7IE7k6yAeVdkWxCR/ZLQnAcYD
ymxaR9kUNm41hKTGvSYBJRqsukS9ZTVa6VAvjt+nguKgXVLPOlW9hgWPZM2vndFKMLMm+koaxL9V
WPbzQZq10dO0Qt1GCJgfZdiGr6wnDd5H2loFr4dqusXdygff42v6jSo3XWVTOF+Q3GbpWeATMVRJ
SPacsAsobiWWghWGOjMS5WGYp6nVJhA830+yhwy8VXEI51h+gx87lV8M2X0K0D6eHo05laUIEBJF
8KeAKU2TxCg41Et3XGH24ygv1hEgtw2GB6T618Ziv7sgOxulFf9BDLzwMn88R8JEHeKsmRwcpT/s
96TNuM+cJSicXHNVXwhf4Ot/PVFIg+lBAY82ZF36vNv6YixHXBwcc9rWdb/SxATY3WUYXo7GQ0RB
9+/39q+bYZl9YRswVbaMAnzadTSn5RLek1OgWW9M31aCL/b1r1+HC+hAkoj/lvT90+3LQ43qTE2p
m3E7YZw3cNR1400K7w31pp6nL/b2p0hzWR509fgypEDMkv8CEAhC1eorOIeVh/vEPnYLB+w62aiG
Fl5AyfD3d++TyJHLsQCxtKceQScc1cKn1VjljWFYwegAXF+rWDphLm0rO2Joh7Dxj4v9t+b0r8Wo
4z/XnHbPdR81/8N4z/MyvvyWt5Aft6//5+PX/gLeasBrQZ/rtHPRmrLa/io4CZIuflsCHMJCZNLI
8Fihf7Z0BfGbsgwTWEudSvvQ+v+75MS/YyktGQs/oCoyVat/UnNCnvnTC063SGFR0VD1QgEMQ/dz
uGWEwI8swZwvu2hb0LQs8tieZH0zak7UHLFsI8M4SMmKzk2IM4yr9JilmXD6GEdr5MvMsMEsBuJZ
Nu+rbG3UGy1Y161Xq45gborZbl/nEJf7PRHbqGBnaptMumCsXK/bcsuAq1/Z8t2AG/guGi8U00bd
r78ppWthA4BObNyqmqst7D8GHigou2XkNuc2cTrtGGuX5jYCy6Bd6I86kPXgQtZhWmhrTIan/CAJ
D7L/OoB8NxV3OEXmXdRd1Nl2Du+b/t4anlpxHR4xwsaSt8P8jDdech9jjuXjxPM+Er13DrhGsdtV
075Xb4puNz5HwsVUnxtZd+SK8vedNW8MzU7FjVDbwbyKn7PpOnj1k0PRY8TqdL49HJpDeSyfwwY9
hd1iDyU6jWw3W9k27zv5NL+3x3JHTFiOtvUICsaIj2Oxkl5xJLJcfJhl0cG0uDPA416FEd4qnqJ4
mXFTGh5uXkW3Eqgcqes/ZeH/3dn/Wkqr/3ln23WXv0U/bunl5/8qIWvfKCBT7OU0J09Zcvg/ENaS
pH6jXoIO42Onf3Cq/9zQSDQ+hE9UwHhxEUSyB/8sIfM7NH+oQDCASZ2Fv/Af7eZP0TfWdpR3KWWg
H2E2kcGEn6OCuaQIhrArg6D6HBvpKpCml8xIdVubrJs20gEnijEKA9JB2Uj3lAtoWoN7TVP/IatC
PAPm8jhZ8ReZ1W8/FkgbQmlNXm7Czx8ro/WZ0YvMtvBu95aS7xUdvp9VImeNS/eHZ/WbWtlHFeWH
KPfjHkDtp7O3cGG48z9frGpiRQyzLmN00L8P1dyTR/mAVtcCuGa4baif5Ulyh3Lc+QM5UImGgRuS
HrKk+a7HYuMJUlA7mvDea/E95YjCloQcTawuvNbmu9UDtC1Nuj+VrNzJSux/kbp9fnkvn58O5+I8
QEMB7ehyYP+Q/xqWQA5Pb34LNPa7jsOCLbfTS9pnsptCQt0ERbGlW2+6tYHLdTRSxa7yLwKW3zyw
nz7Dp0wBdKgiTdWUboeqqB0rkTEIN89SAkoBcdL575/YEsx9emA/Xuyza0aHYWGa1FK6DcPhZcT9
OG+E5zDfdrPxmkb67d9fDdnczxUG9gVzwoRFH/eXFfJZkejXVi02WpFshdQX7VbMeruJ/YsSnW7+
ZiHnQGNj2FVHy7bW7uRpWmeW9F77W60QvCDZ1ZJ2028HvBOd1mByy5RBLqjmgymGhU1ScqS+ekmv
eVxzXqwMxfeaoaacZ7Y2rveiluKPHSr7dlhHTNrWVucMYWTaWZYnRw1gKKnoo5rLjCyCpe7zHQBV
XpLRGepU7lSqcY3Cx5P9nE1sTs2hn6x97c93ih94VRRgbGSttTi8jIzsMJgVb/TEkynsTbFxSBtw
RqPOcp58Z9Kq6xpZjsx8cQhvN4IFHurSygQMPgjdfohKerQCzROG8LzA2k+J3R/CgRukYy+vDYuD
unGdT8GmaKa9VIVuNMfbMlBwpmRvOfqAKJIox4mluXJlpdgaxYMPG94bqzRyZkWM9oneHyZDjHeG
FOIoWAk3YLkdNXP9KXIBEr91ANWlNm+cpBx2Cv0p+UoSUVvOvTlQ18yddCoPQo/0N4p3qnmnRsNJ
yaXrDKwKoE98M+t1LmV3fdQKG6RiR+p7btPmLmqhNYoOrJzCyZZ7yoNIfQB7vaNn9nTTi5RVPYXA
WkXr2aTznyAJXfuCdUkzeEi3Vawe9RQCu5QkMIYbONSlh1nSTpCAaKfZ0VLKfUo6bRcZxU1Lf0wn
jK6HRPNUKijO+ALDogVeNRSCHYwAzoujObi1DPU22yhBfYERSWwbQuTqwa6s890stlDQgbZXtVMG
mFWFR0I3GxmBLYrtjSW1SHhg8qtEHtV3IP0AnbM1CNqdbD0HxcpKMfnt1LU5G6u571bVdJLys65S
n0Qv5ZvAt3sbUgvOYbmCgiepXakMLpL+0vA72wDjW6o69kqsDhrw87uUN6itbufqXincQFwXzfe5
vR6Kgpa/gB8AJmSumanv+lBfhaY1epI07YMCVL4E7TlgEmRDnepUxKKAdk11q3S8CFIqn50MUcHU
LhRkKitzGoOljuoMldrZOGCrdhcLXmWgIXwUsv5puUxSqnsm8+1M7Da6UR6zDLCxqayJeL/PajxT
84ifmip5GtpqnbScntll1skhghBC0hQxgy1NI2TneK91wQOyto3WRseqDB6UWTz0jVYjvuFTieEu
RzI4o4MI5W5nSu1aqPX7PKJvERAWV+HYeEFvnFE+bBo5u10khY1/WsobdoHzBTRm7dwa/RodA3q2
bHoZpohhbH0pmg2pO1TcAEUYkPWA8bblKX6aGZ3B4Wuvpeat6DcvBnbfK0BLL7KRHwNmXGy/NyjZ
goquqKevNcFs7Ble/No1n/ba9cM+uLuQrvf5g5s/EEju5Cf+zx9/9vJT+5jtTazPs330YryCo0QY
yIGTvp3TN+zCXgZ72GBD4ViPAYPbkfuev22i0P78XzfK7f/9A+LG4WcYaKMjwZ/BvkVWshov6MiN
F8VK37frehfGuyilwP7acZQYueoYQ+JVZY6zxYT/8NAuZmzCORTuKUrZSirbXWbaDT+caQcGrEtb
L+WTVJAV8ERBi/DuhuccNRSIHwrqBuXwVHDqChh0WPndWLd2iMAyRag0TtK+kOz3LHwso8PIjU02
snDqwtDxzyKQeoMa3GrI7ySFmkBl18KdVl4do/oysG7D6L5tcWiLH9LmOL3G/W2TPgniU+hLNsaa
dlkJtjHdpO2dUL1OSBIFVVxLmjPYTYERMFG9qZ5l/2illVcFgVPH/aZoJUa4vzfN4PgmvXi0cE7V
79TRWjaji3WzU4JDTfhYRo0OJcxWlU7CMKuXiWKgV7m2hFekbHzDxpYpyuXiZYfrfH5HeW60Jd9w
OuW6FG9z7kJ+50fFNtwKY+4o2svUngLpRSwe+uS+EjJb8x8M81pTdkqF4bour+AaeV1yqVQn5r55
s0kBZwWPV8/sAJU9+j17qDZJfZbMZFWMMwGKF4Kcai+0wIWznxvblvIbt8Y0b6LwMZm+w/teKbXm
+MOdOuMYZd7z5m/kw4B5I8JfuyJt08THRH1pRt8WgsIBslSIg4Nm0l5ulsh3FQoEQgdzPncyBh7a
eur2gaLjs9DbMaPUZQCaX55s39qa8W3OY5cTDPUsNldf7Yng7sy83nf05bVqK4WvTl0mWAjJTirT
yhIGvElTyjTluREGW+/ecC3LX/rwQmkDj5cjsjVGY6VzUBhHbXrog3sZxWsjF26e71r9ZMqbKX9l
wNW3OtdIPAsMQnGdICUztVeTwn9Y3oWFG9FI7t41QbNN8ILU01Q0R0NJ/Oc0qdubz2r2trgL1uvQ
uBZRqCr1Kakvktgry504nNO8dfSMLiJ0adb01SwR2IxnR2lXYdo5qbGf6i2m9Zv0QRM2bc4LezsP
Z8CgDp0Itu2qk1zdX1nTZZQzvKO9xfNZSQyHO5lxxOHLondrRU2OYpistfaxSpzKSFwtXxvRWcs8
zvWLQHSNcRdbhlvMrlDuh44Bp9ntJi/JvWm81dWVHm+CZt21JXB5x1c2RpaBep8cp6suzfKxwJFT
Z7JzetCrlRDsxHkv62vBrNyx1ZAwn+bZ02ZaV9eV6k0hPSt2qUwGr90b8SsKP8G/9tm31BxS6WQw
XUUhfYLpfI8VdfQem16ruRZUJ/lUVrYp3Y7GM0VNpyoeOr11dUybg9dCPsiMwam2VawQvnrjbDB/
vZqiFRN+thP3V63l+dyA4i7sXATWWRduFcUVi12DEaJZ7sbsKlca16EkzIuak48Jr9ob85PebHv9
GLU3Ea/ntPCE4D7Kb/Ja8/wjvg3I5y5HNnabvPnD5YjLstS5JoPBiu5lwbHAKhKT4qhSnJITrH8i
rgibyXXz5q5sD0O/McPYVW5cgQZWZK18liY9TjvF7eYtGo5lkVCe0O2gucflyAZ321mRU8CFG1xd
o1Q4GY5QkRa50qx4HMkqQa0P58FFmYo2BcWQaLlCirWigglMgDdAn63apmAp7LoipG+hrOLmNHEW
4WcyRIzM+iszwMxyOwT1Uab+Yw/GrVTdA+xjld+YJFV6sA+It7E595x+vknjbZyeNfU29h1B3zfG
RcobsW6x6Gl5VWeiXamKjamX0zCAUC0a1VXYEzhg8pCod/3o4bypjRZhECCrK0dYot7wiCDUhXM6
B2uYWmKIboKlZhSiOwkPQy16emSXU+/401OeOxgk5D5LsPa4g4xk2HXzIOOo5ArqWdXnlVTfdeOw
MZrvgb+SItmtGQpzG2tTyvjF6Kf+wpDcpN5r1XNYPag1d7BSt8V0EMXncqTjT9RaSrKLupe2XDiv
ynHt12sLDPWogykRb6zslKmT3a/LaCOmN7pFcJrQRYhwBtUMOt3aa7/WccAz6BSLBwtTqdC/lPSD
gQF5otgCaX5mEH/hhZCLnNuFmw6RExPgDXgkiLI7xxCPZdueq5dBilcT/knxOutv1cKyB5HFTWSa
wbtlHTlG5Qwj7xm45cgyoktd3+uhRolM3wkKzXiNghQCMvlJwlhDMfdjx7FC+tT21BIJbOTQ8L6T
RE/BSZFsbE2WAMnIHq0a+fdrhYhzDr5PYcc7EksNyltKesauVG1bx1aVuzZJbLFxcl6Dmhi5/YAF
jX/sqnaV8xrrwrVPK6hNq90Qo4MtII1mrCannczLdu7cXN0pAQ6t6Q1DIw9KGZ7nqryV1BM1oMTW
5eBVSe/751zXt3nTukrNU+CFpmDigWQdL1QpelLDGNEr2OZAcUMMWtX+zG97Yzs9TUGb2IrlX+tB
/VAU7zTk9Um+FYNAd9B7gQDsM+Kbc6kg9+gvsqF8HEV0qKHCvi7vqrbw9Kc4zXLbhJQzZsVdVgfv
VdZeVN20lXJfXMeti6VsbcVH4M3VSz1KxyAZOdb9J19q2Q16xQMoNrUUF7QyXATyTqzVe7WWVxY+
tVVT21F7mnLBQSkcyqvJN98VuT/Vklv2XicGKx/EOqM6mpPjmeqzWInHpZQ5Ol+wnUK/TQNhbYrx
XrfKcy+kbwhBnKSbNhBYOX/yu7guj4E27LWcQ0VgIFO4Kfpa2qCuOJelsk1krwBzL8/48jVV6rVi
sP77pJ6xqV+TegutEuPsBhrPpdz+c9mkFNoxQHYibAJLLLaF0nncndCp2lpxLTGmnq31bjmVmZdN
YKw8uWy2SdfGrlZYE2bguIZlRJ/IlhMH1flJi6Nwjx4/PjT4SPNXWLe5nAyuVSSTm9VYAcnU1RQl
ylax2QcEaaGDtLmzo2o8K1hgd1eiwPtDaK+iNEZj3ARXRq7tdZ3sKns3JfL2bckro2+QQ68jLGjn
bt+GL3Xc2XlzI0XD/TzGMsGYysnTDySbu2pUqu1gKI3nK/E6D+TveTdWmO6IyV2kWpe5zAeQRP+8
GNwY+g6L3do6ZkrtxeoNGmzA7Sto7XkRAIp8EDPBq03NEcbMS4fwFJiAKbvdoMuEkzlJyKkz2X3W
RSgcBBLdrrsRVErir/64itqdGl71cr3iOEpF7PHU4aBmHYV90rvyNUuexOG6N69z4RAyGJldjTJt
5HAj03ruGgZ0pmy+VwuRrgNTYI6ao8U3AqkiggFxEs/jLkepziTDZM8Hzdpi94udZHoxzEBYuyxX
VgUE0QCTN3uKGtT4s7ZVUYw7VmkEJBOizWANi03UmRHmVTWX2CM9JREjSXC2SD4jO8Arsj7NjXbL
4NZzKJAw5AFY5H3Sb4YmY7QKUPtxeQZIgFZpjRUfkomrTNhOza7yLxZLpMC69Id9Wuzj9DquV319
VSY7oTgFHRA669goV9b8HHdvSCQ9A5NNIXuQggLz0spTw1spvJxjiVyNxDY+9gqa+Movn+asOvfD
XdlcVxeSdtlX/5e689ptJF3X8734vBYqB8D2QUVmkRJFhZOCYuWc6+r9sGct7z0GvOF1aGAwwEy3
1Gqy+P/f90bYgfdefkwS3hZuwjKMpkeBp3zNscZp+UHVyu9sqkdf1dv3SqgBUuKVJQJ4xJ4K5ZRL
UnxAwxQfrOwtj9kw57LzxdHkfFaknOhkW6Bq6GE2udBL7GW2KZdPQkqTGLVAqnqNgbrC5oiSCJLE
E+qnXvyQrPNoRRTEfdf9udeOM/L4uXyF14XjqYiJUwmuzOOg4/w2Tq3+zsmeyp9F9p0xwpQ1gIv4
olUiH42vQhoomnrV2isCrhJAbq3e6Ax+Vf+cZKlh0xX2JvW/cb0TsBBnVDIFEzV10oN4W4UHQEBs
Cd91c1yZVqvV8sAqKRVK2H1qlq4fjQe51fml8qdvjkNzW8qfOuPnss1OoZuMFhjpotUXbnzdS+2W
Z48ZhRZouAAnNOpns+LMFaX4OJt06+SCwERsqe2jWK9OqTSUFPU0pOlDfTOGkSZXsDS7T6fvcfEr
4Swlz3234wbzG96+3hQwgCwTN58hg2PRyd49akAQuM8tZ9UG5h3UfNSd7Zsqe2tnXCYrUKMZ3sop
+W2rCgRa/+atOeUdIwK6O+OlafrJx4b2HheZZvNTjkeNeq45vCNEuqhyLz6uPXjnOliEsU18QBqF
21bO/Ja5k8GBjkMjnLy66+10MGtaHSe+qsnZXdLZox/7Bd3Gwgo0vbdDpgdI217Tijcuiq1vyv4W
zA4AVmVTs17L0GdTplynX0PrY7cokyooUnmXWLSLS1ZyATpT3UIdrllXX8xWiFx1Xr/1tEKlLU+K
M6vtps39tt8NHXayqho3wH44e0owFDm/ZzARyx5y6N2JjiZSDhh8PgvwYqWQD/OqPVOX5pUd2Fz3
XOTs+ktRvOtq/AqyfTINAE2hJp1O6UDPDErijKZzROTbtpEmH02Uv6TS9NnUYu3k9TWKaRaIVq+k
99yS+71YHsY25DGsQV86NaxcdS3CfTlpD0rMuEkrQ+epLT/QMBSHnD5EHrrpehATUT3X4cuUxPlT
I0unpMZwh4FW9sRe/igV60UtZME2R0ZOq6ElehknWzSzd71Un9d2ZamNrRccJxJDirlr8vwpiajp
VFShcKYyeq31JjDi1l14OJVseBCHrnbjFqw6kaLUtlLlQO/fghuJSpXOeMGd73YCkF+FOXcrdZxR
mbKwYJni66J+i91rXBraGzouwR/HzNPKTmLQCuc3ZVYpWyi4hthjIql8NCMw38rS2hM2A0csJcMf
DDJ01EZm9RuZ5IDidG6Isd8lowYPhQrZ1qQgAbZ51/r1iHp/W1uD9Dbl5Qkgl6c1qeOjKYi83byv
dq7Ka1DeR/kSJNMXGuMk6uEQ9LSuOuIUNc+9Nyoaw+GQnCrsf248Lb1vYWY7RUK06XJxtHN5FLd9
UhSPa1qHCIlCGmZkDr5JrM9xRelIFk1fa6k1p1COK/9O8ijS+Gspkbg3I9lPJBXP2hidu5J6C0tK
rI1JeWjLC0BVIB+4OpV0J6Lb09UrkYldLNBRuau0yeUHUftIxV2aBZ121Aw66+Nob0iYXckR9MRy
PsSZwizQ6jwXa+7EqEl2EnSGF6dBNpyMNLpOCYBgHhnDRUiXoGQJlq2rPIXbGFx8oUa2GOdsw2BM
YaM2+xOOAkcI499K2o38dcDaFqDKuMlEPwJrZfVSm32xqKfOEjNbHdSt1r138Qx/aLUPpl6/rbOZ
BXh4C0eVvXr24A5UTzGzWzvbpTpf59SAgBea2p6no9UZXq5ZogcoZpaVl+QGCzL1cmE9PZSs4gvW
yR2CuDvOKK2uMolPzQiIM0SOhm9jlzWeMZfxORurArlvfhAmh7LHeiwTOg8PtNi55fj5Qd61Vwjq
MS1juJE3XGt+G5KWJii628Vj7MR0P3uFYh7l2mqZ3Mzz0MfbzsT/TcjfZU0D1fCz1KLkUEoHKliE
YztlXNIgGJXi5qAXiIhA59P+XF6LJAb2PipGUGqCk2nSJTZgW2B2LMuXLVc18qPe2YRdvK71cuSR
lbnPi1uZ+2Mz+y6D0TACZU84w9HPgZdBPsVP4bhuCmOnqK4hBFXsl5KvGJ6U7uc5WFI+2Vr7pjGN
VEgx1N62lD1QUjzbEdVYaJhzTCSferKVEV90G13astDNiUs6RVHupD2KCWXg+6ARlwhBEpxhukrD
qcGmSnNfgyCjs6WZz0tygyL1OIbKQC88sJpU9erc1yXiSXOkgbCgO3xDajY5aya91GAexW7AQFTt
mxB8Sb4Zsy+LXgW4Fk7jtjUOzcrr3PVeHHX2PG8TaybD8WlMfqKFl2C6SMZBSk54lKkQ5nwWINei
s06GJjdh59x7hTNPr3bW6AFLtNgrO1f7tcStOQRQRTME0scQM8jamuynKZhovenzQMkDjUJBqT1Z
3bNjCcwX0sx9uxHjgJrctQxKDr/e7rJDXuy0+KINX43egn0B3jKFJ+nbmPWBNC7I0FsoqCe1OMbx
TpJ80vkSHcj6YgwP7bw1+20dZzve/oc03UGz3P+itRPJn2pVOgWf0aLe6OZ7s9zW6Y2nPqngf9rd
0uzCgdHwo40RuSyBgqZ/OhcVa+KeaszQxJQlbIwQYOdd5bvG20ZnBo/dVjtheA1QbSvU3E7HhbaI
5sBQuIvJ0OuVvRSa3M+12zS78l3VAtW8xtF2EtzI+m5ioKNV2oV1+DQon1mLJSo03nHEOd06+Djm
GBp5ilHFqZgqaT+227wK5vQ7UXoiBzhnIqfLEIDXm3z21BEdC2m5AJ5cLRxuypOmOeZEVHn+quq7
XvYhJO0c+ELvwtWdw6OavuR3vR1T5yiC1LIT5oAny0s6Xxp92g15u2kE3FrZFaenkw4P9WCyhoAL
8hcJtffSWJxB58X7FeQnOTvOItEEOwKYWBO28XSRtWMH/kXk9xr9KDS0qltl2hrzm2R1rghtF6oD
Uy/1F5jYBzlFMao7xlA5hnhsOLuag5w+q+otvz8/xQthj/teOiTipYsfhEZloDuX2c2QUUBlv3J5
BMPRZMqxeTq1zjWUJ7V5MqQ9L/kiUreKaljvuR5gXO8PJvXPa30epaMlkgAwe9wa5b3jaq8Ou05B
ehHky9VgjBrShxQ+qyfl+HT3V4/X0by1kBDF9Lv2D/e/a0mbuLabuGDnQ8MZvNbDNpIXep+xKRTL
OQqVI567M+88RWNGjI/s6BTyiQNYKhSO+NgR5fk91LZM/G7R0Oc4A6AuTwJydIoNvAHeFqEMYJZw
zjH7lx9W+lVrL+GccIoVACHWYZyVTTllR9Fcr0XbO/wxer0JweQ4BlaLV3xv0UJO7/DAnFuuXjq7
g0pM9iaBTqug24fdmm366Fgtrb0yFaFhFU9NFNTytZLLbb6+W+s7omOP+zSQ8hetP+TVaSkVHs+z
VZ0FWhWbf0YJ/Vu6p2tV8M9/v3/NV1UvbRLF/R9r53/81zH5aquu+u3/y98V/FSnD/D5//M3/e07
d//zzy9HP9U9MOZv/+H90RVehp92efyhW/yvn+Kfv/P/9Rf/qU68LvXP//hvX9VQ9vfvFiVV+Z9V
TrIOpvJ/l0UhUvjok/Jvwqg/X/KXMkqR/4GoHP0gkkXsVLSE/ksZpYj/QPd6T68z8e6jdwKa+ZfU
Udb+QZwNbldiYlHrSHfN5b/ctbLxD+UvdaKKWvLf1kb9sRr+h84EoTRKDzT2/AwS4lh6Hv6OEFFF
o8g1DZOMY1HQ1PWVWFf2GaXT2/JOzMmgcK2i8Vle2X/JufSsqIRsHmhWrrsy2U9pk73mYma9zwgv
voS4JUquseTUHYZM2JVsWayk4Ux6xLJWWIgYpqkCJnUzjV8UdBWJZqfAR8wyYPXqwsIRqcWD2g0v
6AbkG0zbZSitfSoPr4laPlhFSlRECc2lW4Wjpeo57xizzEjh+a+sR2Vu1Vsh6I0XiymRLVHfF6IX
CsvIcpqbfXxNCwSQbSLNnZOofV496VWcyIdqoG5Gy6HdREEDBSkmsTlFpVE4c9L2Z9a4MYN5ngs5
MLnLub1HrYluckWLyFUSugnSlib2xJOLwUy+K8Wsqt39MwSbKFicwGQ7EqwDzo2mg+rzSTpWsdQc
hjLFe9tSZOLQdJSNL4OqLBbDhqEHSSaPqLEWk0CLaNUYlOR2lgFp6iG6xHQ9HwmGwQ6kmxUHU61M
IZPRWgkb+Pl4o+Bk8Wu5H6WNMpdDINKSHUNsrNlBVcLmJiyL5qZNOj1MuRTws1wGDaLIqBQsOIuo
AHsL3UaequiQiU2gT7BxS53C+yay5q8zQIezImjV82xbpokbDfEGfVTtWGb9HhvQhlNjqPulQL1j
vgmS+MtHBeaziWroH6jZvvaTcV0vBmoRet+Tl5XMxaPMhBpMUg03m/dEwKaFLpduv2C6cJolbqWX
Lh314tIk9lg02E7EQoYqykngyJx0LgSkoGPMpF2qvKz5X1K0f+sgfKh/SrL6fn7640f9/8EhJqn/
5SF2+IB3+PjPp96fL/jrCJNNYrZkLL33LABU2yjv/tJ2yuI/2EZEDJw0kv9J0f/fJ5hm/kPEPMrJ
QkbA/WxD2/jPA0wjVQBrBpYVnCF/8gr/HW0nGs6/Q9yEAVIAcZf24yVESEm49t8PMDFL+wXgm2og
dQ3IKa/3rQCU18mMYzSrR3tRy6I9ElCgjnq3WpdFwblrrk5uBlKL74cY0WEbLvVjHxLgDvOolVnj
lx22UISGCJCQJWM9BdEoE2YjXIzROuieNAiMS3kzOJIl6DsxvhZ1ccbDLt14Xh9UTpBVyl7XDs2a
OiqRnw0sAclwWASSR3LdCQex2y+D8pInq+jkUbwhEISZEnZi0ayA0JhzDPy15Eq/b1LlaGTCkzTr
L7m8NmQlmcizWLeOoFuHMetKVwUZ01leCPM5llEFbtYQ8VWpvtUqr4YudL62yKqji4PXt4y3Chlh
lfUJBvWxFh9rqnxHak+OWeUoLfOSkvi9MD7rLa1FiHEc+e5vmoTMF6P8kqjKSddLtw7zn0J6m4nN
wjWygiLEmrNU9Nx1efgRxfVerz/jEixPCE+TnF8qzkHiUrY9JH5XvxhGzHrEWR7JLp4lHyYzKLEz
mtIS6DCcCstnpVYecp4/mO2hk9ge20jzykpw1YoGIpKvLP0ZzGP2msWExsxSt+j0gA571srxs0Ol
k4EC6QRHkcxGHkwfWGJxa8r+lh4QF/wkRnW+v8gt2JtuLZ89/VR9vOyGsGbvpKqvlL1sWW0JLzZb
9OfI0doY+Sad9saoHtVEcCcjQkUzGy+5YG3pKAj6ZN6M3Ei9KrP0KZcRtJYeIwWNS+hU5E0JPHUq
4525CZOosBV9lXc5v8kc+swzES/00nhoFl21jVV7zF6s8rmRMtgQ/pz0nBuRg7lrHyWaO8p8o1wX
EP2XWwv5QFxir1Jfo1RF4TLh2xkXjLZGZgtJ+ZEbKxO0Nrsp4mc9b+V9DYZVoA11kx4XQ9VKqPrV
53FMdmtIDsOpQGXEwvpFSJ9rGAvOh49MFLeUsHy3z1EV7ftuvtYi/p3GTHcL2g2hLrntFLHz9TV9
0MThNxQqT81iwSYd2EY9PHt9B/PR5kkAMngJe42G+khMHOorM7eM8RYyUrzG85w5raS+d6jEPWG0
7nQ9wrO5iQOiz0SHPKPaKUyDtAjqcDvo23IKgDiduSwxCezEoWa3HN1Rg18ZPxS2pdAdw8+kmwIE
iCnprEZyEulRKPClbCcLf0IxjMulbKx2K5Z97eGvywEEUMtIZeGTGHYUOzCKXGct7KShPRl58ky9
n3otol59GqpTbwz93orHSw/hJVL/NeISnkSnlh4tL58zN274+ux9lQ4dOXKxkMEPz7YWZ9dhUGww
mq8RjkE89mnjlAtDjpXtM1XfqIYjmqGzlnSdSfNzxL7OF+FZTOyl/20MEcUjs0A62zEgjT4+azAd
GrzFJOWHTqiddpJPPe89zlEifdjJXyfJ8hZ5JxleH6HoNcSnEQ49x3+iaR+h2PpDLqMP+sLkvTWb
FQ8joD6+i1ANXdMscENyOKLkXPXwPHZHvZ68tkoCE4kUGlYb2tihT1Nq1gBuJRgN6u2M1OvkC5yI
PtU8Ae8KFbK9yGMO7jJe+3VfA9BR++el4imMxPNaXroLhsxAzOOd1pu2SroDtKWMbqM9YUjwx6Qg
1EwA4RWDQhL2ydQ6lfJgQT4KqIaU7o3mZD5ry4W3yUn6DCgASjJS+qBUNiuoUFJfYtE8V2Jtr5JD
/JytreBhcQS60sflS9nM10oXHaBJf84gB3rFxe/v1xLMLvOYIiyp21vqbUmp5SnN3YxQq0zdJA+9
MFpuBdFGDS5t/bdTx51gQd91ndOkJI337HFICTpEiC2QR/uS6EezQCzKLwBBCcB3CI6XJD8R0+TN
ZhJMS3SLpuSczdY277yBcubsC4V0D3y/plpQADkUi8BuKdkwmE6XWM7Ydg73IrR7Yxud6iWzDMCU
O321zftdFmZeTdlOU7xMZvLUw1npcu6ucvRWDB+wHXQtyFtdR6BqSqstjjXQOt7614YAyjEZ/aIw
PFF6j+LfBsnMuvx2ffrVoAxdZh3ZyyWRjGvLgtrPZABY8qUdJRti3x5lyeGNt7WMwoPxu8PFnxls
F5wmavG7Kis3gBYI5dI4Ujuc5K47UpDgwrtvm666pIA4c+xGFAPmBiKsBXZLtn5TLX/78/+s1RGb
cPFp9T3ro+Srp3ZNEhtpbY+7IWScDInlLyihdhroKj+rckemdrAV4tu4Kjs08ZulzTmDMnPTL0AX
Ufak5WEgFNlpAgGcdfQGb6H0MBeTLZeffd+4AL7AFi3IU+WYw2eX3MredNYJm6/MSapN97PDloca
HZIg203fIwFyqvRpLCGKM+3Qyo+FPrlFftPTVz5BHnlydgYRIDIuE4IcxtsIRGmQqs8srgOt7P0C
LR3jmz0mt7BH9ZbMSPFkYOcyIAPyMGpv93CFAsJrSFpbHEbX9MrR4gNUPiQZulgCge4ghlDo3HOk
7dGJumup/a6pjY4iLtJssyp/dGpECfZkJQHMLnf+a98J3xana9xwZWk/JUdelWj+nUBEWcoosbwW
fWm3cktSROVYfKalyTdr9pkCvCxqXbiADdd7MKQVzjZgtE73qypjZAM5q2ocaONRCnnbxDb7DJWA
6Pc3rUcAuqLCqWYazkbrsZqlQ6NzBxVcjBR5N9yeKW2+fWH9RgjewvAJQNytNNHVC/nxKExF4iDc
fupC6yNepqtepp/TwAPOGuRTA+DEimwdi8wKJkNoYOKfcpMHtagicCXS0ByEV+/MMQySYYrEaO7Q
virjcFbiZPQq1qhsQhZgsDY6VRTtjIbtsfxe0/k7t9TI10btuYnUc2jdpXw20QPLpljJmRZCbZeP
M2shzCxhlo9RQp9DF8SIf9UoOuRGS0FHbb4KdZqgHNU3rbm60YxmcRJ4KJKnwURhHMXLdz52EDHD
fZozNSi6ZzltHpgeN1G5kEgZH9TcepolyRmBNltr8jPS2gZOx3U8NeK+V+TfSDG/+3L0DBS4Q7vs
2gnDD+vbvXasZlXvYTDEcdhXdxVXYr6q08SIA3e/69eTVuueHpOaOIZV0KVfWorqBODfWNBSmM2L
nn0Po7JRGh0eHXq3E0gs1ZiW+QbDDNoWOVW+V8HC4eucER/JICEgKB7m5VNAabrEF2wOQVjWe7I2
DzWR4INQP5DFHpNKyVUeElnX2qMkikjutbfQ+q2s6lCDqE5ZguLmpIn9tlg6N415NgyJI7HdC+st
ieX9xP9a7y2tdb3hkOZTQGIVBDCh7rYBkDgpkwNrjxgEXrcOmtQkHfZJpvauEuabwXwYGqGflO4i
mqzUeN6n9BgTeTLcmth0Rus7AUhOkW13y7RZG3EXie9NquODqHlsrrKZbTCEbEMJsrxfNjlvY2EW
zjKO3MQo4Dg3iFEB8fyoSvUprraryukqhdA8MPclYVrZCnRoPOXVxjCva1by6sLUyqWDPJB4FNUj
qNNpk+qaqOmOL/TzSr/ofPztUG39CVy5HiCDxR6xXv06YTgNoy8+psRaCsDj4BUTDk/G+FjpL9bA
/ABZWkq1hmGkfpBFRG/kJ/5kk+Km5vxYKJodoeS3E4JabZEpRltmV0kFYk3oBWDINLILwaOjn+gZ
OrmV4zLVVHWn58LrWKtvphEjVAJ7bRblKdVrNww1JHISCQNN/mx2cCwdo8jX3T9SrA8R+TE18AnS
HV/tExJgBTvuDTcJb8rAKMpsXcXf+rzaFVscQ441N5zYIoovGgmmEm01sktkMdQoxcJ3mT33Ro+M
J3bWJvXXLN6KJjSu7hD/is5ajW0x+qA6lElD5U6SbKvYyM1jNu/6ERLTRDOBOTVTl6OmHtJB4sLY
Q7+d9ObciPiuyHnSSIxI1upxgskXjNDJekaXbDtPFhbg4cjT7lUlnxRDczpY4iqVXSQTUKJ77HDs
bEjX5vC5mUd/tSYXftcxWXFlgpXitXwwusFJRpKjkv5YHM3+gcuSi4V7KERUiex0Fl96/T78bqa1
/yBt1O7CYUuw5mOkSQet/o3QbN2Le5k2Ki61nsNiLH/zj/Xu8eIvuKbXOYw2ihYHcVrYdVVgkzJP
XR0eI1SWAiunPG5yqd9IuDGKVNt3iGIkXXBKhpRi3RmTss/lGzm1m8x4kViW8vCzsNCYIz+SKu2Z
zNAdS40rV79pjgG7yk8xyURG+SiZHx1xpSZl7rXy1ZaGjcGnlPZI+wLCgRCNh/7qo77AC31OCwlG
YSsmGfvmeRhvNTOYph2yJrNB+7xQQ7keeyuqrwFRMRqR5yYsnAEZj4UgrABwFGZ77q8jY7OIkyLi
qOiEJ23JnQl1c17LvrRAIkMd5JhYxPxlbTIuZdOVcq7U+U0QctbTh4X3JzUifxWNQMWO2de6QzYx
21LktzFyV7EIWvNYiNbniHInhTVeIA0gOVPGK3k51lnk6NJVQ+SlKseh/NQzaAPpm1gVXygzkNxN
sraI0pPtUk4+6VOeZkXHVp4cs1fsrHpMpmGf656Gyg38DZFT7y5rH/DBcPT1w2CEl3NU93MR6AxY
Rlls4mRmkqyRN7P1dN3h3qBtcuwsB7N81BJhkyklLpTIVq0zsdMurtCTpDFUC/nJiq23QSSRK8y4
kk3022wv5Ejps3ySl9bPeA+HatiuA6q8/Carv22+HpeCsIasDWpEoolaMWwlh3FA9zoNSPz7Kt3K
kPJpFZc+SKqrjMInWsVLLtTBHHJKAl26oab2ABFC6CWF+bSAUMuxEMzN+EIBEVIpXkEyoJEprKh7
6+nSGtHkyimQ5dQLD8sw+qLYfBXGc0Lc7YZSaoSwxSWLwr0pNMyH4nOYL8CrWiCxvcxDsQuV3xaO
mcHU79AlpFZ/bhk4rdT0V7QOQrtspjlfna56mPVDX5LpavZ+zeGnml0QJex3k8XVImwafbjDBpeF
26fF395nzN9LeQEvs5evrt+u4C4K2xV63eKueVU5nSvpy9QGbql8pyx3kRCNV7xCtjW/TZytcmTi
S+CY0vYSqPe6foGPe6tW7EhC5u78mHk2RF63ukSCiZkNkVJdzgjFlZMoFC+cCQjttnJs/lQV6naV
iDKUQvS1+VJNktY4OHVXQPxhsO4HR6gzr5fRccrrDgXcKcTTMFaYTlYNveyr2JNqhQ2i7iZ7VFM/
MjQvUpbrWpjbGK2mGuauqV1zeG7Dku1perPUnyX/XsQ0CJds02napRuyu5fb14bOJQFsjEYuIIjM
qTkboEFRida2Mo+JMHzQEkNPNlqvcem96TEXjQfS1uTJq8gnSKaPie21lR7JRiXFudewGMGl44pF
N2LlZE+OK1w8tMKEbtSIKG1vdEwBOoXU0rBbqFTcHxMOuN+xR1Ilbq9685wa3+LSoAVg7GxlXhVS
ID00WEIQy2uxjeFE9QhlJ56PQ2w2P4r6o6CDxGNyMFi1557KR0RISYQ5dWDv12FkrMw460vrYJji
T5vekwpLVmpyM+Ce4+M9czu0osLGHwzTtsq73YyqKmtqX5+QjpyYMDxxrhmKl0AYxN2KRy0hHTzG
yyC26naQd1UruhGNliJg6FSck0Z9okOaF+9ppUJa0r/TTAtabaNZd2NK6ALMeOb4pkPNClnKrXvJ
u+RR53Mwq1zy9exGEar2Ra9OQ1nyc6Bi0sVrKNc+xtCE3Hfznbws1wp34kiwo1Ht+nT9Zl2357V0
xcm6tvS+d6JjyK4+HITmhRBpYv1+9bI7FOGrLMQ+K/afm1Js0hehS4NEZeEU841G7nOmMkFon3KC
lzlffGP6SeaUidFgShQrAj5Wf1B/5/GoC0YNgia5iSIFzPYnAgEBZFnRjPU1vOvCGfMlucBugokX
C1jVPcr5ghLPG/lGPA3nvsaPV8Xzh5U1z5Ewzhxc/FmmYDy3WXtT0u6jzaafpu0xMLGZoW0CwVZK
09GKd3n1JiEAHnTlMHIKlVxsCRot2TR8VsIOKEMovGwtdpO27Mvhrk3HK8HSW2vtS1lbR3Wp93z5
nsCu28TKKMobebY2unVY0v5gLEDU/XEutGCRZAZaSi9bihTX5KKGT4WW7DVm4Lh/waRll4zTDZke
5OAhB7qpiJO776btTmN7LQgL0NhpC5Vx2VidbFafiukos2wpcbiXk2a0MxSQOJnu0eAa5vkazXM0
xhtTyp47/AlRoZ3jttjLGe94TuJKqX1aWLiF3HKtprqOc/5dg/gIMsFRyCXUJPK6Y5N+DVMUSKBn
Vmz4ErJZpi848rgTvXE0AqvAJVFb7oANBfUhQ17LuI0aXGaA1RV22dpJ04ua3TqxwkAUu3Jzq2Jj
E5bNda4mPhtfhfaOe+1U52+8HPue+JXyhhsnw/1TpSrAw0dR0XqdcW2RIiHHjd2JMJ7xeIw0QGsL
SYy+p6Dgaco4JyrVdKd7lDs5iLls+elqnaj94OR8T/VLgcncbL9SQI90zTnC+8CQmh+tkFw13y3h
vJlkzdY7y+9a8tUxl0i8RbL12GEWSoTpWRkDwcpcEQtbz3CSadj9dC8nwG9JahfbbJQhu2GJ0shE
5/AzpUsoEBuY/pQQCmm++rmG9S2CETHjJ6sWv5Mp2eo9STCDhdqolLTWzXTTWRCSt50RdIivzSG7
xfm8W2r5yIx+7uT2jxJvwpXCx16p9V1XcvdO8ir4eU4mDEJ9IgK6XPLLzJR3iwyjISnH1BQQOiDP
WWEhWMT59BXqQ4uVexDKYzXi3EDfaRwGgdK8VLdepLSvTglC7TkpX7H33PqBJpAoKs9q5s9Lgt3S
WD4IErBXrOJcmsulmzngzTR5IX5N9VYjZRy1lG1BTzK32RwoMlNzEfeS1/MHmM2fcbIBFsoZS6Sz
gCZLGWI/WbZT3O1ocbLLliBOBFd8tSe2lYdvJrLnaAzgrYLIXHYq5CzlhZRS1A6pGW5HJfPEeAva
2rXYzwpEyjOZOBGYnpG+LrKwVamntIUyB65o15e6IKIUrdP+z79AU2k9TcVDGlqXhLgAshIPWttm
m0gZXRLgAtqYnAgBsBSuRzkcNqSq+o3yNXHjQ9NgOG3Jx4hTzUcl9GDp9VXnVGl3NWpfxODmp95S
WFnPnc0e4ihL9JuOfPKzfV2Ur5RvfGX94tURsw8IrgwkiogUTd+9caRO5+f5f7F3ZruVG2uWfpV+
ARqcgkHe7nmUtubhhlCmMsngTAbnp++PLtepcwpdhfJlNxowBNtppZXcJCNi/Wt9a/Tf6MEBxNCz
BZxwEERVtSkCRKdWHzpf7MytrmNs8UdRd+xIWVideKPHU9OxzDXJOfZ4BZFC1OFw4cJfJryPSr0X
TNyCRKzjsl47sb1VBI5qxGebu6U2u33Kewg3LuGz3ZjFJoQkweGHwg6KGXggkHiujVTJkfYVsbLr
jVtxWHbSNDpMY3wWXhHtbdE/WLXxDSSWwoiO9YuMR3iRYbmtzTbAWm1mZ0oo7lujmekJafFEpdd8
sqznaXmKR684IPeLTSWumes3z+mgkZJSVGGrZ/CWEsMzovk49AYa9QjUwV8qpYalitjIncck0uXO
zr1DOSEYzpIfQMWgKaPLKELIgGk37rEJ5cnkPc4RtIJU/nQshmMjE6a7lJaA0KXiorhM405Y8XQZ
M4xMdXhfzuEHdSh6V5MPcWpm60Pjnv/8YpY87kbNoc/M2kfM2MHZm/MXN32JKpk9mfJYl3O1EZF4
cKCB7i2S2p51dYa+P8R+/7u18Sa2ojvmVuZsdCfF1ccXVg3dcGgNPp86QDHyRMZCGfTNadaBvWsV
o4qJwUZfp6ehn8CB+JjczTk8pSWNsFLm7TpqHXpB2o6878Db3o5xOIesApJrsXZdLmHK3T6SRBCx
rI/g5C6pE4UX27F5eqW7N8Za7PnRXru2w8WZiC2ZeGeVSOsSGCAXuKF5rJckUgcOyGcDPngwAqK0
qTcNZTerQYH3mOoe5EefJucy746ZHLNd4Pwm/IAjrCQyE1YequNYfkmmm3Ayqk0PK2XnO8O9yFv/
FGaGOrZh8jMIuCE7zYUo8SIj3zjx2a/c9zxwi0uwiFDUhqzawWV7haMUEfMaeeyVUnabZd/NN6wd
JNQRz0nDy60czNesdIJNY9nmZpSMpguX+7qP7UMpYz45O9gHFVM9OWTV0VueUvyNHta6KimIzjqy
RHEOgj3G8KsRB6ukmOfzzZnD+C7J532yjLtUpH54Y+DsYGJ+9/YXH0XwmvrjMpS28d0UxcWNvonD
BU8iWoEnYPudN7sizN7xFl2lYAVIq1e/N9x9ECcfqrc6aM+e3tguP1Ca9FjRHX7QWjk31fCedRM3
PaQ+k8tuLNQ+veKn94jX8/DLV5X3xspozz35i5WHA30f6Oy1K/m+0MQSrf1YbTVZ0zEp54Mbkjst
4u9S50/s9IM172VcwjK8RUH8ZViMJIMRAJlvIMzV3IW1G04cpOP7rGBwFsT2LchnjJ8j5oCxjF96
hwy3B8OVSUt4w2HPez/pcCx2bADimYFbFMHb1LK4hZGudkFQfynpd58aP1UlcInXMsKSaxvvjmwN
FGm2lJ6dXsakeytkurMXO3SqY5662XtKfXHLYrIjQzHvxsjuoMMNmkwYw/cmJ35WxRiTRSfRwQgO
MPeZfocWDZDc+cesmrEb8maJO+e3y4icnehwixwAAZUmB1KXLccZ5Ig/vzixJBc7Es8d3NtgjXgt
F62TaomfRqR/jysIp0+TZjRFf/MJMjTb0iNnB3xG8cjRPTx1rNuoE62NcaKdeXuN+UaXzsNgoFWF
RP753dtr7+EMI3gOWbNa67y4JT7GZpXI8kLEKV+YDLwOOcZ2eLBoV1snZWQcjbTR29aV29ArjK05
NNuMP086Jurs5MapHOvwYHjlLz2PElGuqB/9zkB/rA0IMRH3WhwaO9OrCIin7avThLjpC6hFZsZz
1tVng1lr6ksOZaIk/N0i11YkliZy3oUrWG9VTlI6ITbbd1A/CrXhT5XsCQW/lKK/d/CJs54QecJ+
dO6bc2akBQ73FCbCOG1RvPJT39WHpCk/QlMMG/zMP5gsseeYuRnyfBtN2O7xiXzlVR3uQr++hbG1
kMhiBmpzg4NalGyXOEjbDhp6lhKP85hRQW6WGwjowY41pN2HGn9dXkEXyjsudOWX20YPAlKKoC49
Uu+YrjZ5ajQQS/23canBSm2/PHSsZHnYEZnGpWIjQ2zSVj5Fg36M3BxprhqOUU76TzoF5wdg6tHg
ebugdEwmIQQesybhtDgSLGoYpR+kveM6qzs/bY9mPNVnpbTYerDWeXYd69mD/9SEg02DUQ/YAHyT
YRS/DBp/HkspJoZLKZekjGyuiwx2uW8UT7YKrUfBAYb8KuOBwe68Q11CUaZm+1zVwZEraOynMMc7
E/R3FGK9GInfHgp4MgMHCueQBXZ+GHnbYtfJxUnOnrHVRZxReySDh6QHFSXQ0JEcrGeQQzbnwPS+
poJ7a+hZvBdi92fGx4bse8gdnDp9Vf4M+zD6mJP80yi/ZV/G12muwZzUGbD2jk8wVeK17Rv57Ey8
s8M+xliz/GM1BSDnp67dGq4ix+7whskTtkYKBFBvCQNJjPFcpeN3nqZm30yVv0tMr3hWdbhnU8wI
zdLVyUvxUE8pGHPLrOtbNVYEkfGW7iLHqm/skDdKss6Wtquu8aiSq8jDaRMa8bD2pqJGe0HQCIzY
Ov35RS5/pzzynH58J0QpT2ZToBFbPbJgGDs7Kzd/5HYZYw8smLloRgCT39255HLhDYQnFhV1k4l9
GNGdT1HOm6BhskUtoiXOSRz1Zxw6oCoHWVxnPyLMuXwB20sNfGIqrNKstl0yGXeeBgwxxAAByLA+
Dy72GuF9OUYSPxP/ZbAdGgvo3qFTCWLEpqSjDjALeR4cCcnKncS4p0lxPhdljcPcgEfC2GRsd/SE
2bCjkAWmhqOjmrP0wYrtfd0W30ZQQxFJk1MVcdSUxIZaz0guqk0oI5myQ9P1/Z3L6W7v1OkHsUQI
CTZsAktj1zLj4kbp6u+8IsMQZTbrtCIKPkOn25CekjwWwj1GsQ+9mSRAP6P0ycgldj02z0Xtfgx0
Nm3agmrRlmXkVXhJvPaS1jp6MRNrMy8fGyNJzkGLOuR7hMvSvngEHrLOhiBZN67ZHBKgOM9QB1FP
O9HTx1UgPoagueit2lSNTc4giUGoObQxZapxDh4q7K6sKk2sx7NOtZP9JpEWn5PuQC6vuNc2Mf+8
n69qnCYSEZRVsl17yIfB3o2a1Yc0IKO2so/v/OWL1zuf82hP25ixlKbJ7H4G/XNvLV/SsYTua8Gy
4GiwHtlC3TQNCTc78dCemCS5TjDc/vz3vpw4vIKv2hVTZxDATHG4ConmZaautVZp4HPEF/kV19qZ
z2J88Lx+fBB+NJxtw32ddRJsHZNFJK2C9uoWY3cFMYEnKs/VPvGwGQe0LMCSRQ2pyuBipp1mBAB/
yvaFdkhaOER82GiDiRfOXeBNDhox6VevMJnbt5P92jhhgD6WHwqKtW7OZPySDExZtUi0QdzwsOmR
rnX68pNsz1B3DWfDZLrEY9BerLrgPIDqyZAtLw9mOmdbz9TdnaX4hT6L3pgwEFm2yfi2nGaTWd9V
LlvZYSDEi/LC5B5/QB1G3baSRn4aNSG4rhGYiCbBeG/OrqDKgxXOA0S1SSQb2v1Wqa/to1WxzSaW
G2K+c97bsdP3pY/OFeUppXhRMVwK2jZWlRPltMaUWq65Zea72qHcwnXlSlGhfU8tp73G96bunS7c
pJWEuDHn81eMy5sXd/g2RyZ+nBTPIc/vD7IEbNOG8j4NveFVziwjrEDwM4KGka6Qtylo5S0IEaqj
xEDgSwRza5x6z5EziiebEGVq0d5huTOUzMB/LhL3kNobXG/mVeilbR6D2NrTPWffLmMzUbpQv80x
4tDt1z5etD7dxYlnowm39Y0IaX2kdwNPU0zYm/dYeXKGpnpvlkNZwLh7xEg5Uyt3kykqBr/lQGHa
5FxzNe611tFJmY21b5wGxJXjXA0mdNtUwhqwgyR/CZVsHtiSP0e0ZJxbfGs7GmvStVXQ6zbiIQOk
i2xN/eO9GtiSZmgmY12oLU2k+WEoxqfUDh8iv6H3Ez/5Srmp+66UvU8KNPhJNHBDqgypxw4bBqL9
t6wz+R4Fw1WHHvHEUazinhlHNCrSJJC91lEq1C6rEw6OW8+ep6sPJSYdzX4Xt/6vJnMfc9EmVFks
CAevh+eQMCEdxW0I5re84ujqRbLaDn3obxwjb0ifMbdpcVCQASp5Sw/TuzkO6oVvJPBn3ldKufe0
B7zZYUku0fxQ3fTKBQK7EoUmcrxzmXyMIVHJaKzMhrvCrIIXL283cTC4n1NvLUsOi+ZYoJZHeRc8
UA++nR1DbroSlJVLite0repo+/OF/Ui8633FaLvvP+yym0+Ed20sZuI5lgAljHywGJV5V6ro2BnM
oKriQuwzI2Lwal18aPWbsTbxkumBQG6KeAExlR1Y2HMm4/hRFS6J88bE12absFppS90Xi/MrjSHf
BZ077LRT5he3D9p9xX6W8PY6jAzmKyLecHaHUJjSMTICbdzbpnec8uFO+z05ztRPj2n4FgSteIij
L6y0r1pO4YGs12Uyy/4pAPM/xaycTWTibjHJgg/nJkk0oVk8Ot04xrfRfiqjMj+4A8YD2corFqRh
ReqCSJ6f49DtlLMdoa4EiIgO+3G8eKumQSqPAlTCtL34Oe8KP3yTHE/Xpkyd3WTb0Vkzj99mJgp3
3vfOJa04PPZ+QRVn2ThrCg7ntajrM12G86YycOoU4dHHYoaV33mMa22hZnJY74ps2CaxLLYUKS1W
EKfhxcLIwI+fmyYsr1AlyI4kudja5oCjLO5MPC94OCvppCuRcTtPFhXEU5Tcd/5dS9B77yINr8ZO
hGzIq2BVBnNBnyQUefoSLjTm3lWz7y/IqjNzip3gByYb+DWR2rhLK+OrMz29aydJKeEgm60zT/4u
i9WPMWvNUw7cPAvGfZUhALfFRQ6wIMHYoFyYUbUvqUU+BlF/cvqHfswnBtygfKz6SC/A1+zhAvXH
z3KxzaS19ctOSOIZAxpmkuCBbFVr8x/em2lWnY2QKYLvZPnaZiZ2kXWwKHxtsoVZ1pyCsbmYfXCf
l+av1gSoGU4M8mkKZrwT3GUuXj4RszBijyOooxgxxWgfHkLOqnU71KLYf0l83oMUMaI8IImkbUv9
Qjs6W19ZXDRrMp6QnqjYA3opCjfDI1AunoNUg/HAn8TrfcD9bc3ce2y/UUZcqZiszZZBpLZLDrpg
P8qZnWzeXDPt8SjAptRi5hh9MMYFP+fpl2acftcd6bwgdkfoKXwJbGNXVV54qKOZowjb+12VTNE2
dsFR+ZZ3UBkky9xznnunvLBdbvbuxHlmoB1p23a1fTdb9nzV6bsb5FvlErSD+/LIzABYXT9N9w09
ynhiNUxwHbTbxJHOukSkSwr7GlnVOYxCfRiXMuk60XRQu9NvNzPkwwx09sEoB7GzhhG/jjHedVqR
G5UgHJlxuVsrM/09QsYxTwfrKCtzPSJunpznyJzNi8g6wKfdh01uEEeoBXvvFy/yYlf7GiePGL8S
AA/rpHK+hfcSB+OC++vme8rmk/Y9HjpY6pSmbpRmQ0JaaZtNLbbMHrR7ZxLqdroCWyLH49HEViGL
AEWcJbyu9B2vcwizxXicmKGnHvuTOfzpZyCSyR6tPMtK13NumYQda42sz3mbTtBXx32j4W1l2z2T
tM7b2S1xAxcJT3nYx7v6LvdwQMzpyJm1wRBlIHM0wuVkNRggymAjr9Eg0TeaUGPlELuxxG+oFsyo
UefnwaXCqnatdOsWSYi+yQHHymqEXZ2pLdXm4Kdod+XdNWxUzrg7NC6BX1snK/ee7GL0QeO3fLaZ
vwuGmGyGU+WXOtdPjD/D7eQmxkpEHP8cVV5aP3yuPBgD5EE8mFWbidDTzohhzFtKJLf2J5gE9HQb
Ws30gGi79qUc94Yxj6SKy1cfSWk/2Dg0HdByLuZvrsaySLNxL2aclGWoeLYyQXYbmmnfuo92otp7
d+jPzhhdefd/2nr+ocxZHUP2dWMGMWlJJ1gaMTddZtxpaVg8MGuu6i6JfLVzi29eszBcCYKvM3rA
DhzqLyWiwqlnw4LtmaGb7czISRsyA/QL2D2GRBzReHGSM2bt/DChL+nGwn1gpv1mWnrT/eK7wd43
k/V3cqwsrmJ5t/oFRtbtu8rrjyKLHrOhYfGyqEcrtVbbgJ1iyFFnZU0lE3wwJdEMPiQef8v+o+gs
TsYJPK4g+gW5dmFvTuz0YhPwJuSUISOEoBBA1gH7z+WQOfGR4euXjBCmQNQb7T/EOcBnr4hfmg7Q
G30543r5Nl6RJqnDS9BTcpI54S9l52LjDTtWdwtnTrKrBi/YmrMzbmjf/h4i0m+VvQBOXcNcY+81
9jo/Atna+63CqWTN8HqVkWyKtrS2g2TWGDN3Wk/uPLHpq68Ne6pzAiBnbt1tSJZh7SbPFPgW60BG
wcrh7LzRHh/+OEnAI9S47wbdP1s1P2Akp3gv5uqzaUk84EQRGzMYH31mZkADG9pgZAfWiNx1T9Ih
QxA5uSCPbA+ebBRUzVU3TwNhwg2idgxWUtybnpdtid1h4+c8uI49/Bd++xKGuFLZfPUrsy/3aU09
ez6wbPjfvSM1r6NY8bb7WaWG3lLD2K2ZdHD2VoF1MedoWI2WWkyllFF0/p8vAb8At+GhWzYdYjHc
yMqH6WGeygFPjZqnZ0VWGS0VSRnzBWhZcuF5ii9eV+265lW8ojBOM1oABmHNb2Hv8RmjEnB++zBi
p6Kd7peG/3YxAMezcsNwds3+aKv+R2t5ADGaxDxMj3Zpz5vOK4d13CL3+hnTRcEBPGL2JIe+PHVD
z7BUU4zHw/tp2nm79UtHr8PwoW5rkD521CFE8HEHfWgw1+vyu9AH/RinGo5y/WXaUELrygjWdjfz
5E/ls2vwrkA24AL12rqDjhi54ic+hFcVZM1H6airm0vxS4bGMXCegqTUt1GH8hnh7sfAi+oCZWIe
B4gHRuQesig/2Sks6FEN6VNcD7eOFMBGdrG3H/UoD6hiESmd4keW2s/dqKaHVrAHKl78Jp2evZCp
Q8DsFuCteJSqKYEcdZBzxvKHWxT0XtxGSOE0iPDp62WC7reQH0KOgvSlCQbDPJd8JMh2QU4YwqHz
E+XIsw52k72mYeWfLc8QezeQ8dpuZpyXFpfkz9Dz3wpFEg3nr/+chvyXrPj/e+nw/z5Y+RJRg/Mv
wUp7+Ya/suGCmgvTJjZlUklHsx8J8L+SlcEflBG7dmCZkuYMkpf/SFa6f1DhsFQhOBKCBgMcWoz+
PRq+FC8DJmOIZLFQuxSx/p1opZBLJ8Q/R8NZ86gJIJTgU1Fr0gP9r8nKIZsSGl2Cx1hGQh70qNEJ
zamLB4Z9IgJeqnAdhzEO8w7yQoVCdglMq74TyWg9w+Fx1dr1fCQjm+zx6PrdrZxG+znsav/YM4sG
hIaNv4FWjqm3Df2LIBINDac4E7Wpye7IBQeGxA8jSRtd/psmev3gRAVvb+Z6x7npERFSVTxysczT
MFbkDsuQYdlK0Vb5rNGl8IJGYUP/2WSIt5JjRLdqmVj/FMHA9rVy62tRTcATiLawvEfuXF8s5hI5
QfW6z+pfSVljdTvNlpulIGpl1s7uMeu7Dq966tmNu4/DivUHo3pbT08t1enVWUjiEeE0hAiZ05g0
G8KXw70Hu3/rFb79ZUyAcWaeUTrc2sQEODvkvxu0rF0tLHmLWH2ezcbGPsrNM34bieWzxs1ge5LC
Sn9G0djgEhkY4sH7rWpWlqCaPzBUYifMSXhXnBoOvpkasKygxRTD5PygU7X81akFqpd5bf7TyCvr
lymMxdTltNiPPIhWi7TWrpVHhA3yD1P3IzqDuue6NohW5fydhGF407rrJ7aRocT/H7dBvhGzmbKy
9RX/gvw5t4mLTE9S0GPww3wiYqRgDkkBrKYyD5I7JWUuKGjo6I25YP4UtlhBkiQevviBumMq4grX
ssZwzozK3HShT2gEUQlF1eqr5GCXymH21fZ5t7c8hc5YauIjqeP34UdjcfRk56JJ9SU+s8MwY8k/
mchp8XeUhmQoJiA3zAHYu1aUtmG0mDx7M8V9dvTS1oIxMg3NTtsBVuYaD5o5tMlD63n6jYyVBAiE
6+CT0MT80BB1xBAinJkkj1sFJzNiVIPnIb0nOwaSzhNRvJJ5sWQpc4x9jbSYiKdkvSz8VPUcYVAA
ILyx54ijwRzo+8ENWAUbHvOYA+XIb5K7E/KGUav3SXvFS+tn2S5cAKx7B9zYuOlrHh+Agbl5mKuZ
0S3+jA+ZhPPBMvxF0Rvc4SNj+n8/tI46+WOegdwpvfa7CkIEWez8XrjhDxlvXbeQNrfNrD7TvMsY
e+NutCDVgbegjHUebvg+CkCXqAZrHdDbm9Rm+epOgIOHoi/PTlu55I7KQxLR9qStn5bFyWZqiNSQ
2515UTiWVWdrIxuKGAdUkez9wZiBTUWCnlUw9v5dY9tLYjIw2LNi5Fg4LOmsfxeax1+R9DgUTpL+
sKrCurE1FR89Auo1C8z6dzYa6tvX7WATMysYBPfa65+LqrcfTbeMMUKSlCpmehJhBnbtmrRbUTzC
BmYGXRldY8Jv48O9cwrIGcihdcYpxcYTAEhGRdzCqLjiktt2A7hmBOQbV55RbbTodXpFOwj32LFx
aYe47NuSASgGXjz/NrLzum/lO4XvdoT3JwMkP9oEPXojDJpvWMLpmTeSsXFg9CIxCNj3c9eLK3sQ
+YC/TIJkzQr0S2FyTJ5ME1SZh2KB6Q5LWbcVBA4LknaTOg1pWhAHzJYIksU441kFSK77ap4coHtd
yXy0l6SS0LX8w8SO6xANBolATj+4DNIiv6crhsFvNeDbI4EF11kP0cANaJWvmPx3JorDuqzDoblL
lR9uI117W23Sb4K6YT4lg2NawOhNGw6no0Fp1SaE+kC2e7qOSSN+sOsOuoRAYhx1vNmXLgj1miX8
f2h9mQNqXcy3yNhYiHl4pT1CZaQ93hqKD2D/D+xEs7o6teWveOrrdVN74qGOLHdt1THibtvI5Dmg
7/nZmGi3bBRe+GC0wiflxN3HVKf53kB0x6rhAYAtpwUI52XBqzKr5l20AmulbKzxgW/hbKZHLE0Z
d0pP6OtSGVQLrl3RxHc1B6NoU9Uy2NtRLMHZV1CzHKZ+eM1991CZcXVJI48opSG476pw9vJNhrF+
w4EWA3NN0ZPP5X/n7RrcJIZMFy5K6m9Z7rrFZh/y1VROtnCV5v4xMQr/UwXS/Ij4odpcIH1xh/wu
rWp8J1ojfs1aeHiem+guTUz/s/cXX0M4Uz9h288C/HoUm9HaDbmBdFklr6BNOBrHiWXEayKK8zYy
0+GbzGN2IsPr0xUSi/aOJPR0P1Y+5cN9wOXbuABGzDX72djYWW07YYSRscvIsves+yqXFtJT2DLm
AotarC3D8vszdUGxOvYp5JN1LXUpdm1ehWrTZaLjwBqkLrmSYsgfTfLYNaLzpH/AtVWY0+r+WBJi
585Md2TOV5kVMZaxcHGUqjHPZlsQdAl0+tGh7z8pIftNVqts2xRp/rPrSYqzCCZHZZbDzmnqZl/n
cUGqm5hRDcLkM1PKPNUFdLmcpMDDqDsTd3xmfoiU299uk/Tkm5yEHRd3mbvMhABPYuodUoCqpOnN
/dSDka8Y7O5NdOiN3XMinvyADQzjs41NZfPOlS4IMI6Fu1HG7d4tMge+McrxJAZmACXn01IQ/J/K
ot9oDFCbWOBlj1KO+5qpAPt7gRzWuvM2RirC2myypEZzdoiSJWBuo6k5EyCFxKmIeDXBfK/L+ieE
qeXp65BG5lxfQjtTd7HVUcBnqPHH4DFtVlX906dOmz8PzEmZReFmtGNo5WqWv8rJsfcKRfeR6J5m
6wSb+yMxLPs02gOh26KNySbXLhPJVJWr2Osx9NK8V9Xvi4HkmrDn4c8Jzmcci/oSZFHBuHecaQ4I
WyTvX6Ys5ncNvuI0BWTe8hguKPoa/pXKnak9tHL88CqN631RaMKZKrfJ/XX5mDy6SnI0ZobF2Swm
1+Z2EjEwdqPRqFcqcJzPVuj+EBDVfqtUjlVDN9m1m0vrElut/y0hBjAb8PJHHID1hykwDhIOEB9t
ofvfZm2F1q5jsXluol44Ky3sYqDtps7HlXRksSlS2/tRpsrcgihh+a3VjAyVTPqopONQXNBF7ori
OfioQ13or8mmCRiVwkuvUxLjDO6zwrqvaUPAXDAOD76VecBvlTVzxHUcEJxzx+Z243gpPL+K/ihO
4UUo7uKps+jjKccXvYwBSILLc6n7BEN5Ga4drlbD+Jxha6zc+LnKU9YTEqcb1/JRfui+hO36909/
/7Oj3f914Bzzvy1FPOAq44T3f+g75eT27+c8w5LeHx6TZSHJ5TmB6f0DAvZvv2RD+bJJ4IIqEP9x
0jP/8GGAOWzzTE94VN/5/I5/HfUWdhiwm+X4aPs+/53j/Z2jXrBg4P/jpOcjVsvAcR2639iQE1H9
TxAwnPFTg0fAf8RZqNITnJsI7GR1M9xfMAa4uZnDbdG4h5EwEBb4rTHvWAOacI8nNFcPM6lVXo4j
HQer2ViCdiO1NAiQ8yke7lRBBonJk8679djfOeFz635Zb934IFPI1pfUYxh7jd1jK4A3BhTn3Afl
dsLH2LARX0f5OtWYj3ZUjs5sdreUhz77P6iJXyquxEFa77zacYua+YNtbw2gj9z+OwchD1s+iTf0
Q97XijB69EaCkFMak1b1VMGsUWw8KZrivHJoxdMU7GZ3NdhbtMoEC++wJWiY/8ide7aw5qP/Ypyj
t///6DAUo/HXFugJ/zU47+2Xbv/X6qtI/xk79ef3/EMdQQORvuTWtxfxAQbev6kjjvuH75um8Ln1
kTn+7A/+i5wHbk8I2xLoIjg/fUdwo//1yDjWHygqFh5I34SfJ/2/J44seL5/emTw6ZiOi83As1wY
WK7jL+LJPxVSwmmjN0P5EODL0PhRBGX8Kixb70WZzec6awxw11FfbqDPBNeAdfxG3pj4RtGpl1DM
cglEWXBxfHuv21FtaUrwbpSlM13tSA6W4Jmmi2xBKbS9l/wOp9K6t1ureNNFRQLZnr2GhS+YqpXo
2zTHtj9hfCip/TJWDXlGaphQH3y7+ySsBROok4+RCcO3h7qyVk7z7uX8OlEaOjsn+eHFkkaC5mhn
+Z4z68kjY5q56iSM8SbK4iv06s9ipmmDGEVpd2x8gvMQVpcS978aqhuG1JtF7CIvQGtwGj6wDj11
tk24ornMffYSN9VTIRsU/kLe2RHmPkr56sli9weia47fE8YabDqOddBf2A9dsGdwouwwjpfGJztq
XCJO+WqJ+SWYSEpJquvasX4Ubf7mMf2PUxqdOPyn5fw26CU23+6nUr8Ixm9RJ3dOVTxMEFukh2JV
RJFcFUVRrdM5wixVdAAHCCGRpqNbrUSWJkJZ5dFZlsFuzMmOA7g+8/rm/6v8K75MWKsji6kR3FUN
fFbt39s1v7lfbma28ocErkzdN7BAgl0VJQ8dxCrmYl95WnwXki6o9sGwAZrSODTNZ7x7cLEPwr51
hd4YzW6eP/riCC/xvVqKFlqCnT0T2tpSb4Fhn2ghemvz/ja7VOQE2V4bVE0Ysn03MmPX8G7uW+d3
vbha1GzclBEdjcDdN3ayHa34KcvEpe39u6jrz3Ea3btN8znLcFPl4uCS0Swj7zr1RLFz91M10S0O
U/wq2f3Evo/Jfvo1DYtBz1Y7p9DvknAlVyZ/CFw/uvNH64T57bOM/IeZsIFo2obZtHspwpBZVT/8
VgZNNunwVPS0T/tszg1Jl2LGx+GJs+sbW5/iJmcIMNe4INdgjjl1fAi6/s1ibg3eHLVfTvQEQsiI
07Oeq5dgtLEZZaCOZnDbgiY07kaYMkX4MGXDk1xudEdiBg7ponDS8rn246Nv6gt+hZ1HTG7C0Y8E
P+4gZ52jUNw8J78XRvOeSXFg3/YisRzrqroYaQ6Lwwge+orOkrB4mQPB7F2KH1bqYz8VN91SPBQt
08PRfA1rVrvAfPNN96eFd3hdqWE7F0SGLMcFqU/epNXVsAQ+Oc3nFgpkAkajcSnTc/OXKMngIJFK
NbRi1qtajeiWMXkjYUjieD+KmVUaYXkFO5eEPMyU/83emSzHjWxp+lXKet0oC8zAojdAjJwpkqKk
DUwSpcA8z0/fnzOzKiNA3EBl3l1b39lMVzx0hw/Hz/kHO4wOjYqMGFXPa03QeOHL08UzIImPA3pY
inZVju3W8LsnQzRlYktuUe6hVBvlMXSnFGWGvIRm2XklGlt+mN8C0Cg3tm7fq9KIIhk9MY2G7/Ug
tdZ949kgGE2V/2sQvrUFkHnDBolvVQ0dycR/PHayLmDQ4baWla9ROj6tArqHpR7AXfGFtg0gxTV4
yvIJqua4q2ufmVHVVfiw4rHwoFfQflN5vNUzwOx5daSxEiC6zavtWxyXQBRyVAMUGfRrA6ywpsC4
C4fsheb0BmDFLmu09jooDeU+TGHH9HDmTcwhnar0dFiV3bWNf8re7lf41SCvlK2ULyCuee4jSerY
HrZP8Sq7VkLrS4EZLIKkSEiU5ksJBJcpgupoYnzTFM1NkWO9BEJZc0nzINQlPV3b7A2OzM+xUZ/9
sr1Ow64ADoQGPS6EmkQCI8srrAly73temg0aE4GDifywVYrwuM7Q+YPhmiTrCMbArmvK17JR0fNP
UDbuZGPDl31dAWc9jDwLbgDZUENrvE+BD968p7LPdoO22Y71NoJHvR1qch1ZRy4hCnZlmH41Yijj
Q+7xeuQoHlGDBsYFIFWHQSOgx3SA8yMYru6LZ+IJSrn0O7TNuza1v1BP/N7ZyoOuc7Bq9ZsMFGqD
6+rNkOLqxwy0lOOxjnEUrGx2VBqFqx9ufDTe0FgBWKpQaMaXqVM5meInNab4rnZF4LZYR5btWOy0
Si8ETheZRrohrmLH3jaL5ea29q160w/1Z9qjKpqPsUeRFyyyqZnHm4C6Mn7eCeCkY/5F9yB9SVrR
/tKkGjpOqvC2bUq0onKdt6WNW49Z+2+pgbEiTIcbA1oRigcALEI5aQ+8taKbYVxl/AH+9H2Lqgo0
4nprYfTBQ43qwLEp90qCMEsj5wMYAmlbjyCEDKwqNVuDEm+ku7JFRaA1sn2fNfpaPJFVs0NT1sOn
rq2t5y6lk6FLODZkn8KSR29r55/tDPAo3qtQ4klDEBAvnhA3jCgtZZwUKCrA/wFAnCfPQDyvBjkE
QuVRBygg+uVq+lT0/s2YhsKTpY75ISUwccAn12lNCNfkqUn9fRzuMhCbv/qsHV5pZwN5RcJsK7Wp
+qMalBIJnPxLLUkIUSTqS64PGMlYqv1imwpqiCp+qwjO9V1D+/TobXpKi+i91gkFlhi5okKFgmya
VGCl3/8boUlVllpy8kA1n6S2Rguch7Ql1bpTSM2hoAjoJ/adBIu3xyYgh0Zp1PpNUEEyaZW3pvRf
Yeu5SpDu/n8C/kcCbvGW/Nf597P/6z9235Mf57qv4u/8kX9Lssoj01J5DSLuqir6yaPV+E/6jCY+
7Csdb7F3eeo/E3D+ksX/lW6mCWnWWKmkxX8m4PzRysD9x9at92anav2dJysqs2cJuLWybVmReQOo
lHIs3Z4m4D4HG9qk8SNoGfgj8iGo1Zq7GZughtQRMJfJ0jFwXdbk5pW78ZAlq+sszuI1zS3FCRT1
1e/HX0VtftKhK1EeoYKvSRQ94bBwIz+o6DWhoLUxovGzInUUc8Q5CT3w0a+sQxq1AOtAtTjAIxAP
CLrbuG4eAq35PaKf5dTW8Z5q6RN9S9ypVAQXkYf9TVG8c8BMfQ8H7nVUjx87uhXZAy38kBamJge1
/Zz0tepiNZUKNSKlw1IsXu2CMNWevbgGk9QgD/3qa3Fz31GsdHXq/a/scvlNH7XsB7Jg9iHvjqTC
sax/TinpYiteU9qPpd41Io5xX9D8HNluqbo2YRP+Tu1I/+73cX+A6wStSgF+BmQoMINtQOEXTzw8
CDcRgJgXv7XVB7sEp6n03a80VEi3YonKs9NYiJZsC4izx30alNEP1c9rTAbAxelAEblOmRx4QE3z
qe+P9nWQRC+eFvQ3ZVtiCk8Odm/xxKCeqNjICdEU0j+3WqI+JeERE2uryahO+Ktw9eNYS/5doEjY
dAf58QngIKgem7o1HtFFblwnSQ/6Oc94IyFmkQ/XXE2+j0SPsrrTioDSsdFnuKUUVvcTaRow8hmB
93JnHa80XkO3gVJ7B7tHECxNo/KOVtEbTV79CeiX/dApkWkDuAUR7HiGDn4+L1UUr1KIfLlPSTaL
S6xitSo4+Jh3QzsusldxekJ1qIy1hWbimy33kDE8GsypkcWHHtLCISk19UqxuviObosqyEwdVQjE
9mxF9Q+hz99o0Ie4SvXEpI1Cf+FglfBQ2tEbD6Mkxw3h82IX5814OBZGC1odVBFoWrDsyIRfj0YY
fh01GypJqZcAapHzieFd6zo6vAOIGzQJkawNGwrbUm5kB00R/pQ0eF/brrdL18+p+erU90M01Z+G
sDCfaK16Xz2/arjhNUP/YVDohbwbdt4zqmjNwUdy7EuMoDl2m/yQ36ZVmndqpwsTjMwrHqvOLh4Q
CvQwAJNM6YtdaRSwS9P7OfoG31PCUt2NYgU23ABa1Yz94VHys7zYdCrFJkCioY5LezAgXUQW5Ett
QX6attrPqG9s0tgqkj53ZdpvyxWQgRD+yb4KZXo+WCNe95Vaw7wCKu7oJcIkWmgOoHJW/rUBV3gb
0N19wPkVrnqNSN3vOMD+JYu1bx26s/dHXivgXoOalls5sGNNL/S0mzDG3lXuvH1cS3a7tSm5PY1K
jNrqCgneqvbjB0ntV5txFVrXtPH8R6NI9S+I7d0ORQ7xPm4tYz3iGIMcI1RsCOefVwaNs5TmjQxi
NCvk2FE92sycX7wdy3UNYZY3YzlugyP0iZVGpynh4zlIHYRPah4x5SjIu9aYKjs/yqPtqBT978LL
8KHzlOg+AIv2XPj6p7jxbmodqQJya7o7bQ9GMy2wlFUQkx70pt1IETC5EB+Bl1jB4F42pRv6sAl9
wiC4LvQUNNowFOhTGPXwkMusC9kHbwwf9coK+cqGD9q+DOhtjY1Ora9OLCBmpOPXPDaqzcmV9vBH
BfM/0iZ5yIK0rv7P/5K5pE6qNO+XBBSRFaQkQ6NeaoKWOa3SePWAIZmH6APKQ465Hffk8w4iVtq2
dqW1uV4Id14U+hiOmtVpOMtQNEQ+QAUgveeWX4ZP6k/SSrcvNuHa3tQb6irA66uNXzmqW+7CP3IZ
IFRYW8wMVwByTsq44ko8G+2kJjVIaqbRcXnsWxujFRwJvd0Auo8WwCFVqo1l19eXByzGcykg2cPp
eEvo8CjrMr3QaSLUwG1/6QOKn3ApAjXw0wgefKC0ZUidi+Cv9Kq56VdeEBugiesIt/AXZGScYGst
hF0a1wT55AdDfdT88TEMmLSCN4Htvk/c38LL/b/ZMXkvx/7rtPOpeft+7q8is4n+LPla/2lRTTXR
LLWFM8CKxfAnIE4mrcSTwFYUXTNgNrIM/sw4FeU/QU9QIlZMxVJoLvOt/sw4bfBw/MNm9yuy+EvK
38k4ZbF7/lqKJtgiIsMmwmiA1Jf09nwp0myFBpNmdErdbiOvKa5d2Xdwk1zZLZ3iKd5lm6UDRcEn
4WLMyYGiGglakhUx63W3AfFU7I638NQ3+UPlUrtay1ecZMj3boJnYzvsbZUn/B/NvX95qAiw4cXf
YXqqKEOqBAa/Q/SZYgS53TbZqbf1Rt4Eh+OOB/pdtj1u7ZvLR4sspvPjdNsrnB1oAmChcz7dZWYZ
bWwR1j+QIK25dO5rB3XP30cXhXg3/GNH/uthzn/e/4437YF5Uqm2EUwUJ73xruobbdPvh4cHXuGu
fIvq2/7x7fIAz++K/1pOf8UTn/6kgWBCrbRjn/Eh5neodtFO3WlbZV/tL4eZXIF/xqH7SAvFkGnu
TU7QuO78RCuIU20EvWgTXIGjAV211skKHRB2SxN5fuf+GVCgT1UDJ6R3WOvpwIYQdcQ4JGB4qL5j
Su+m9+2+dRG0hiy4eOfJ55fef4UzeFQK1qdtTsany/QwcsXj/XGl3qesFKQAv0VXSIJu1EfU35Un
e5duhh/WXfTj8tSe3xJ/RtbBdFDmgjWkTTaGJ1dR2zXoeHGq3fiheh323bfLIWYWpThrgMliHaXr
6mRwRyhUvVckuFr4iY/fbX6fFqTzZqBv/r1AkxuvS6SepydjkSv1wTgmT5GmPfd5tLAaZ6aM8ZCk
wAOgGLCaTFkSjQZtAcKsZGy3y40XZuvLA5EnfjDimD4LMclJUDepEPstxXpP7nLOqtrBCfhKW95Z
M4cznBsdILZKC9+eXggGqlZ61xGpc1cu7pEuXoT75KBuIFTcXh6V+M6Tw1Bj8xq0EE1ZRbbn/LAY
88qkrQl8A0DCXZp9MRtRKn5IvacYxs/lWDMH02ms6UEIGidN6DoYznCMQCV9DcZqi5TtGngWaOMS
7Op1g07c5aBzCwP0AyAHcBJg4icLPYwKdIRaDo0hDtaadyvBJr8cQV4KMVninlk0WpIwLsBge1oo
PkYN4LvW+mbYrtbRukEcttghLnQ57twWPh3Z5NMNaWnGigbAil21lrV7Xz2uodpdDjJzR/PN/mv6
0DM/Xx9V2dMoqBgbzccvGUIyIFrdFHZxHC2k/PPTaNL0VlcWZcDpFm5zf5VJgvyEfvAjqJBduJVc
20Ur5zPtQee4bhYmcOaAhwohUkKZtrs8LfSlVhCjmck2k3T7KsLNDyDlcxInEBP9u2w8rlcIrP6D
mKowrrI4e8FOTnK9Th86s8V3zOlKPDKKYmcrNzbv+iFsXY9rtFaWpnXuMDmNKFbvSTpQhX0dBSbp
h8j0+udqV++7LcndY7BdSnXmNsJpqMkhbNdx19RoljmjTl1NN+lm0Ab3F6Zw9iBWV8ipabJCuvye
256MyM8gPB5zyE3arrpLt9EOVX9Xuip3SynO/Hj+CqScT51UKn4ERspAFE1FyQekrLJwOs0lo8Cj
/goxWQ+ejD9oZ3FvZZtxCyN4T1PxFkWWL6Ch99X16u7ydhYsng/nvQqKxVyteGzwFjofUhJSfKxT
9rPy2G+NyLG+lVv5PrjDmPkxexFsjYO2Tg4W0moYvzqQjl0sytdLK2Xu7Dr5NezJsWKg9lm3BZ+w
VHtK3JA34XjLC/fNXAanqQDmyBUN0zL0ydk/kuXbpci8wcXYa/AEKyCsIHIPUWqU7tgnxdZqs9Wm
LnJEVpBa2eS2Ed5WWgJSvOG7K+PQH+xKhTaaRTwSvNr4oaueet22tlwvrOu561EzeeYalvCc0yfX
SI+cdaOKvB3Dhn21sw7RwdiGG/NweQnIc1f+aZzJEgAZbqw0IQkusguOHdRaEzyktvp1u8fGZR3R
ZH4OYGWinnm7tKWUuSyKV7UlKwb/lo3J6wSMQpclOaNE19PJD/qX9AHtfgAKm9bZ/LSc5oCxwrBO
tuE3hKKWVoTYsdN05zT6ZEejwBappcnYq83AUztA782tOT1E2S5Yo5dxea7nDpDTcJPd7ee6iQAN
4Uwv3pu47CFfeDnC3Eai68UrDPl3KHWTj9ki0aWzhlniRrcZYmyj5eBpGJJPl8PMD4SVKZwVqXxM
dtLKOLaK2hCmDNqbthQc5hpV+8tB5goCmk6xEZUQHWLgarI20P1QYGkRRVxVIK/c+Mk7oC7EJzJ3
6gah3/Bq+YE+N4WnUSdrwrQhoJkDUS0Ery2oKwr+UepqcXRza+80zmQxhKBqynAUn+rWuBpu++tm
690Pa9y0XfuwdMDOfTAdsA9vSOTkeEScn/MjmjZQ51h5Y4NXDdfxL4lMY+F7id94uptUoI8y6Yyt
mtO9XCFuOwCTIbe+8nYA7FzJbTlA+s8c5uvOWRrTXMVBUxVN04BHEne62AeErRTISmS8j/UBrW7k
6NxevP/fsKF4WEoPRb1wZnj/HW76XtFSBbpmy/WBL+8VskooQXEsr+Wdt2XIa2vrfxK3Y/KEZ/dt
sZS3zR3TKu1bLgSZhNgQy/Yky4mQZQpCcUyLzYBPV7oeHRiYG+tguqM7rHHF2iVPEHzWl7/q3MrB
DVUgWS2uCXWyTFNctNBIJENIjeoJCu26LoOlhTOXedNcp9SJsTPXzWSjj+Ogm+8vQWXXbORt/Zy/
RZvjBrVhURar3XyXrIsHVtHW310enTybDp+Enux2KUhkC96aeKyJ6lh7jVqDWEPZetgP/sLpPDtO
jjRDtwDnq9MqS3s8qlnUMZcyBEXHqL2fvhq89eZwXUO9dwKP7oMMRGxhjLML9yTsJJMAkQovLmVf
gq7/nQeOcdvf40e7y7fHKwwRIxf1rePOvMrvKHlul5pF8/vmJPzk7OkAn9FdZeWWa2vX3KHEHLnB
Y32PtrlrP/af7X6toEbvarvPw95auETmTnNMMOC94xLM7pkEj5JSyqWQKS/V30hNAIh8NLuvlyd4
boucxJgeDC32u+FQcjDoObZsRhw4eb8anX8QRGHpsAfhT0z3YdvX0FbfhaNTD5AbNNposaQ1O1kn
McRAT84YmRU7xmJ9KrsU1XmWSLPz1/VevbW/Wff9Buzd1VLFafaW581jU3MSkPrppjBLpVXbgHuw
2ng7BCZ2KfY4aKLv9d2R4/R4r+xTd/xqVQsTKs+O1pBF/iJjFa1Nlkam4lagKqzL1ZV3lW7NH7T7
Eifciv1g73S3z1yMBJe2w+xiMeg0rCzRKp5WGej72AD5GW4hYbGCuwrubQsjM2YuKiq5/x1C/PnJ
Z+xxd04rAPpg+t7Qhgbfh6AgHhmdlhwuL8rZIs1pqEkiaPqD7KcRofCiLG/E94u+RS9o8TirrYwX
4d9uPr9Xw5F+/OtdNLmQVMkaV4lGSPmoIayHgjmyMWpxnaGwrJgviO8sjHF2nZwEnOyKOIzgtoo+
Q7n2dtUneV9fy59Q7RcPhWFdusMP765Z7G4sRRV/fvIRWw22hdayF8WzjOY+etB4tW5Fd3/ceJaT
UuCwcddcGOzcfXg6u5O1g+Qca0d9TzPaNXL1iNq+6iTbWFKm7tIgl8Y4WT1hZzRHSK3Il/agQ4sW
duUAUQU0so+l7uWRzeVPJxmwOSkxeGgtx7a46OOmUfamehxVDI0roD52ooAWi5sdtk35w+WocyM8
jTrJbKBD6PKgMZ2Gj9NeZiC10Uv1GzzYpeNs7lw5jTRJZLKiyL0QQwfnqAHLq+Q93PDLYxHn4TS9
P40w2Xhj2oI8W/G1wgNyFXtRN/T3y+ASZWkkk/1Gu0bvR/EwQmfqoK6jR+kLTWhEzx0D3Rf3eDg+
K60DSmyDRTVyv4jnO8Z25fiLbfHZctzpkCeb8KiUOASLGrS0zw/RvqB7unpQnjjbuAmrvfp2eYYX
4012Hwlikcc9QzfvwwdgTm7i+q+9iw/XWvvxj/afbgBY56pAegfO6PkZY2QhLPSB1RkiuNX2P3P/
0UNHYGFQM+tGN2wUflTentzzkz3Qr3iOFh4+PPEhGJ36pvmOCNZV+SBfA/LbcQtKtzK67w5eHe6w
Vxd24Fx5mJyJ0qasytBPV5NvqGe426DYTVIjoQLRYQ/L+5Uyl69+s9L4Z9vlB7vpXlMZqBgSL1eX
Rz83eJP8gum13xtr51Os+vHYwjUFO8ia1eDnDMV4E4/dLoBQoeAv0+XJo9YtLKS5shpvDJ6KFm08
McHnYbHI4ReCYeSM98OV/hOmTHmAZXYtCsr6J/2x+6qDyHOSr+3tau9tsqXX6kxZD96kotOs5j1H
6/I8frYqu66tAxNpPavdQWF78QqghWNhIwbbI7lvdfrrykeCwwoRwsDWL9lenviZ8/7sN5g8eipL
ThHk9E2nSGjOD3kBXtCKN7HVP/e1HLvHY/n9b0e0TBqLusJbmT7SdMyqdDSryEDX1AReEfU3x7G+
zgosIfT0vpZXu8vhZo7Js3CTT5ypatmhywaRUEObE0OsLljYuTOXF21Sna6zplkfM/NopeAzolum
c1R3K//Nqw4hjKbLoxAn2uRS4fQx6aVTnaLKPTmC5FzSQCwrpiN3MRoRCEIHyUFIlhhoE10ONbMi
zkJNDgITsQ/c8gKLXlvpxr698ZIfaf8tP2o7Jfx6Odbs1JkcrcoK0AYb4Hz9p5WdF7WeQ7IxJfcY
A5eijK3LSyWw2TUgdN1YcHyqaVHIC9WjbtmEkfrIg77WfM6ULFqYt5kjDOo/LGfZpEcEAuV8LHWZ
Nr0eREi9otukSvdVsVqjV7QtYB0XKc6oaba24vHvZxtUuSBRExAsnjL5WqS/pYdjF9SuKtjnULCK
yryJ1Xspw9awRP440seNhkvr5Q83s0jA8Mq8sXkQilvjfLCYXyO3hXYv5Ifcxn5T2tTI+haJhiRu
Bvmgrdrd5YhzF5SopHNHAiqEGjAJaVhKmPJj4VI20lpLhnvMsH6mWX09IkSCzOxrLld3eCMjQj9u
Lsf+uExNLmVILWL9ADuc7D6sx+Men3buxqp0O7tE+7rodp7XfbkcZ6b1ZiLmBFEeqry4mCZrKE88
NQG7L0pQiHghobce7pSX7jbZBe5qa/mb6rl66G/VDYIt/2CMYu1aNjMMsnKykI5RXclxxclioS5b
qXewvmypWvqIH3eiqYGMIL0QbCHS+vN1g4sMesLizY12xM/yILCLWeqmr0gIbbrDao8MrrRww81c
8iZlNRlWL2hWAASTmFF1DNpQIBcpYFgu/421NXTCNer0DrZohdt+hnEII/N+tcUNg46n+/erw6YQ
QUB5BOTfx+pwXqR53YkMckXJCHYDvk8LF8Tc0iEESC6OAgU012R7YIkgl0n5vnRwq6Yx2a+r7Fp4
mNMeP+7KAbl6zOQcdYNI4fWYupeX7syHPQ0/fTeOqPlhnUj6aMLil9khEi+Ofy/EJEGmi6dFRsYI
I4yntfhrZMj/5iCU89WprjRzNRYUE9osd838LYa6enkMM5UgEzlQaEi6ZbyXWs9DKAasGk+IKYv+
hMI/qWc7cFB3+fc/MAPyQmIvVvd55iAC2rYpVGlEB/k8ICpIIW5UjMkY7AOCCGiANhjyLd1+S2Em
U0dz0ktSVaO4m/ZXcNeRtfWjO13Bs/7yDH68eRgPEE9aWYaotE6OSL8yIcrH4q0Z+Fg+hG7ll1uP
Cl5dbxo8DC9HE+nvh9k7iTZJjwejbY4Ym8KKhTQiVTigGMEBBx4n7BTctN8Caal8MDeRyI8xROiZ
AnZ//r2k5OiHq5qIMOWdNERYHkFOSfIXLvC5/co80ufktPjIxCmrMohGhEkcxcCJt3cVZHYuT93H
lBXJ0JMI4jc4qcwZoZyVeGmYTgVRGzwJ4qmji/oapu5LjTGxhqdfSVdIQ2AqAPzVJmvcynxjzHKZ
5lvWPaPM+pubqzqgD2pvgjDCGtkbHpIezb7avPMLy9wlXaEs7LOZ4eJVAhgUki4ysNPvBhItjcKG
CU3CV6srXVm2kUqCIm1kC6fUXCRxdGCFtMKy9r06cjKxoRdKajfyZBvM1YNWy9d+FiOaol4n8XEh
u5zZbAj3CCA3J5ZBB/n8Gyq5b5bx0cKaUlHXUl5uyuG4rrzGrRFMq1Yvl1fMXDTewLSfhOwVRjTn
0Szc+QoTYonT6vpezQY37m8KTO7horr2EC/sgJm+OEhh8ejAzZK0ctpOrUZ0azwPqZP+57hVNul9
CZDH+glmDT7D388AbJ67yEcrgvnyobxCSzzzcRFhJrGIKJQ3A0nUy7P38eAAcU+OY0ECB7U7nT0p
UGmVlKqO8l7jtivUL/KvirRUsfi4+M6jTA7EEH/sqqs1/CNfzHt5i/WKT9Exxeh7Yzyx+uGrOtqP
+DZ5vTy6mTbUeeDJUrTyLvFzjcDyveigFFfBZrxur1GkbkmNs3UWufjDHS5H/XhKngV9Ty1PtpqZ
jGiJFARNmyup+dWjfH05wMJHm4IyzSqxlZGU1akDhIaoMGafVHVh6pZiKOfbSjNWiFLGxLBiUDNH
H9Tzo7pqF06lj5v3fKrU8yjKqNRqKxaGrnbusXwphx/5sEv6O7tcOCbeJ+X8uD8PNblZ8PfDGJma
DpRlrAxcAUnTXmCrP+SvSGum1+leJPLZU7bVrlHSSJ14ly8cHkujFXN+sjBWwE9xDWGzrbyHRCfG
9dj/WIXfk3rhWpmBnp4PVmzIk0gyfG8PGTIcdqC5kd/Uz8l+tUkKF9mXOxRy3GDXXqEhsssegjee
b/L34Eu0yMCcAYCc/xpiQk5+jVQtEAnD786JbyB/uaJAartoyTPF+sKmm2l1n8eanDGJnOeYnRCr
2iCPdPiGOBmQ6FvtoXXtHV65L/5GeV2K+l4pubSqJgcMRAfbbgcmGi8tRlg5wcZbI4/rWg+YMVOR
v2rW3Vr6HW6Gvb6Ovnu3ym31GtPfuHwkzJ45ogRPoU9USSfJDLRKDfEI7lyhFAxDx6nkpVNn5knM
DENhAksKoBkhgPOvOR51rikxw+HN+AV5osNwGyMpBLxEdVJ5Y4IP07YJwrF4Gzk++gyy210vVeVm
3kLnv8VkadclOAdZHOnVpl0fkZ3fVS++wC1u0HB6au/+EfvuPORkGQvTQ/y2Cdm5WHOsQwjzTgBZ
Qt6UO/1h6dKaX1Mn8zxZybLVY7pZiXk+9DcJKUZ2FX9tbsfr4EXPNtpa4LbQk3shNd14G53O9S7e
1TjLLW8qEerD8j75VSbL28ha5agjicbDs12PYmG/YP6rIgD4kG9G19j6V/bDEcjo1+D+HyQ/JrUJ
necGOkvKlPYfeoFXorbPhwZ/oCqORCvyb2+aswiTKyHC6NYKUM2hekV9wP7VGk+XA8wdSmcRJltG
S6O0NY6MIb7JFcf+0h+iR39t3iGkUpIEffKc8BpBmx/m8+XAMwnXWdzJJlEGtQxyMXdWnyLmemVg
zEDAUFvI7GaOnbM4k52RGVFptIiqIImB3VX/W9R1L49EzNBkBZ5FmGyG6ug1cS3uzK7HNBv1rASK
aLa9HGRpGJNlHg4rqy0DgtRxiPjyc2b8uhxg7uw8HYYlenonNyFnVmV7qC452mP4MG6NFxTkyau2
8A3BRKE7Fn4P7+rv3QFApntcD58ux1+YxWk9RyklgORiHUp4cpQ0sxrtV9j//TuIFh3yw3BDTehr
k1lU/WqIjHHFYo/wlngpx6U62Oxn+ivAe7H/ZBI1u6n6lKl09KHEyWtwlHph3yxFmFyjnVJpx7xk
CDR/8b08otikLizomRcks0MbHJ8fzHk+dOVWaXfs7R5fZGkPDLA8JBuxBDyEUtcY4W6XjtEZ3AMv
O45PVdfoNX5gZRarOFCx+BJnuKjxxmsvdKwHm9ta2iVbL3SX4NRzh89pwMmWjeRVrgQiYGEc1ziC
7IsixBChXBdDsMCxmsswKUWZArOJki8UtfN9FRiR7UsRsbroVYnqDQqluwh5vcKr7qUArR5NkfbK
iOiBdAOWbhF/IX7+9HhC3xtlM4i9SFtM1jyE/QaxFpZknz/nB8FU9vZWDuYiewAnv768i2eXzkm0
KRi2rhDa6UuiVSC5c9UJ1/5aeTJ3ytqT3WW2xmK8yexKdcQ7Vmy4VbkVsCR/Hbj5by4SAYn/H0CC
xKPywmyqk0dnkRa1b9bEK8uD2Bi81NER/USXHwFeEOp/Hy+K1IBILZDcodg8RRVIdiJBBGW7q7jv
rrASaKqFDGDm4KU/BjGOgpjgmok/PzmykGc7wv0XyrhBt+bN/hl/q8bRzEUCxcymo5AJBQXCEL2c
aXLemo2FtwiBuFjwYnUwNy8iSAytU637TXMfYuD3kl79D86XD69aRYgbgMBBrFto3E9yAClWVznt
JU7lJ8CUazh+WEAedV5Ckltu3r/c4Dt6v+6//w+UI9TpkplEnxw2SYREck2XGwAUvSsHS1MhLCRS
5OE52jbXixO9FHCy4/EUxI0IldH341S9Ud4fH71b3WhbC9qiGy/dF2IEZ5vibIQIYZ0vIXyRoj6B
Q/L+xLS/jDeo9Cf2Jtxa62o9rEdMfj61u/Sb+Wv5417+thi/ncdGh3xIj7w3MTExdpWPMxu9eqkb
1lnH7WuoCwn5xwNHjBVKGqgLAW6a5ik4fXsV2ARxwOFsu0kFQHEjGGkCo9cs5Csfb0aiwRThPasj
gPnhZoz8ZpC68Gg4PSZAoCGPV/3RUZ6RzxVPm3wXu973hRN8bvWchpwsV8ga0hD7hCyR7NvWB3mf
uAHKuE54l8IQKXeLoOO5T3gacbJecY0qdCsgIrgs/wHUcY2L8c/jVfqjdfsNrettnlwJdZzj1tgs
jPbDeS4mmKWpGxoeg0AEzpdPim4jDUYeV7pj7Pyv5VdBMAwIW2HKs6jl8eGsJRotDrCQhPqo7bTK
9BY7CEncVuFNXhj3eYneMEnBwqjEbz3dkKdxRBJ5cqanFn50GEuJXB4PJPu4KZGHk51k57/a35Qn
/MXk3YB33YYiYrtbJnR/SFIn45zcKbmtdUowED8wzWep7W60wl5AVs5ujdMxTh6QYWMkeeszl+kN
5UMEE3dCdK+4UQQsmat/iUr0sawzGdTkFrFM36uKkUHJ99iSVE7lHjcJZJGEyrOL2/2WVHKpAzh3
sp4OcrIZc9xi405MpLgzVVzG1uq+3UO2QKHq8eYrjim73/EvegRLHYIPlzWDpaYBGEqHZEljf7KC
sEAedQ08ucg/cDipEzeBqebKlfJJpiB8ecHOrRdQXuCfhKnGB1aMgpm1leOw5iDQeVAG1Jy7+uu/
F2KyXOQQiFXeiRDH+AlAFM8zKV7S85g7ySgFgRwTPjwfHk5WrqWlKhEkCcerlVdEbmN7uyy3v3V6
fht5xa/Lg3pvfk02OmA1HmtkNcAnp/jJKPEys+PzcRuJ8nV21WYHjKyTXy1qRP1mOCj5OrGcQXYN
XDqW7v2ZRXIWfXLM+IbqU5IgutAWw+09D7c+LuKCUyiAT6rrvfr1txaHw0XJiLntb6xMC8w0uhVI
b04WqEajsVyNMriu2/IgZPLGvWCGj27wFsIFWHoxyuLnTWYazhamrMhR859TrJznVVmW0Cl/Z4pa
/tUYPxoHITcmb8YXIUv7LVS2g7dewq/NJRzi2SbyVy7JDwQ5JbLMtKwU8Ymz78jTbW1XfjQhqEGq
vl78pDO3/1m0yYGDbZxdlSPRathOuKVszTttXRywkb6Nr2JXXy8s4JmbCm+bFYI7AijLKj4/Z6rB
06SEU8jxvvWBE78Nt+lT9hLcKg8U669SC9XDGk51vfMfuxpO/j9I58SZo9M2MLH5mYpryWo/FHEk
/YFbahEz4n0sZC+St+LrcrI6s2GIJsy2UJ/SPshdGGFlRZWHlMiq+il1V/4AfAkjXaP3D5fndW61
ngaaPFObLgiiZiRQ5j9G0luk3OXt4+UQH8cihNUMPJJ4V4H/m3y5PFWGugHY4EgaOufJ4F2hrrI1
UJ1wVs0SCOAjSlZhy1HBsGgegYSZPuESpVRGL2hsp8MzZaWPP/Jo5LW6H+pivRr1G49mUtn+KCNj
YYV+HCaBwR2g9kb9hP95vkA50I8eds42pnjtbYJE86DZnyrFPGhd++PyjH78aJoKwdfQgNkIkv/k
KSMHw8oOcaN2igaUQ/P1mH+NMfG9HOTjVUsQ+CiCag/EeQp9qfEM7hshiZwRRMaCLTouJS1zUwav
yKJagWwh8NDzKcMg2lsVtUUIGesnOds23p1UhHuhjq81+aZMcHCwCseG/yLB/R5UbZf2uzZ+iw19
Rz3iy+Uhz5zdjNmSzZUMjgpMzOQbZrZf+nqHFxPixLth0x5MtBsF01fdJQ86EGQnWC9yYMQozy+M
86CTkzSubK1ZNQQt1+ZPvN6Q+UwOR5cCx/JlKB7Yl2JN9mIXJ7LW9MTCE3VAgPp4Zd2k31tEvZY4
mx/LmWxEPis1NRkTSSb1/OMOhtZUUZUzLB8XkxzNnEC5zjPboc/sUDnapaAx/AwjXqpICJIv4Qbm
ptUGZMa/BPr5PS84edp4HpIfNWjJ94wYf1uaq7viF4WkxDXveLi5+hWGZlCDv7S3wTp2w5vo9fJy
mttB3EgoJFIuAxcnrtCT36DEh7ZTm5qCmYI7QbOrljlzMztIiEvy8wWsikT8PASYT64PE06AMI91
9W28rfei5rgPftXviRUPnMjJcGRa2rszgzuNrE9KOVlStXqfdaaTfLZ24026ln9g1YWUi1CJk468
q5YqnHO78yzk5Ljw7FXSSDqDLan+m1uUTSqUXPA3XpOj30Zb6WAflmpk88OE1kJiRcthuoobL+1H
yetxoscdPArpDIbD3z9oGdZfISb7P8khT+lHQmR16fYjnrnF3+ZviG7JSYjJMuHlVptqPNDqV8Pd
Ck3/VPnKsb65vN5nUu2zMFO0WNgkBcAgRlJt9C/jF3NbCN2bR+OnvxeUzcUewsw9eDqs6f1R9kG7
yjviqU/hcWPsgr3oItChOT57+4F1KLTYl6LOrQga+cBcQTGy5yZzmeiBP/xf0r5ruXkkzfJVOuoe
s/AmYnouMmFIgAA9KekGIQvvPZ5+D9Q1MxKl/bmzG11dKhkikf4z5zunUmYcoTKrawgIie2dc+Nn
hhXTBacQ8FZUwyy1kd93NSfkopgkaAIESXuwCB2ANwVkQX3u3OwdKqGc1Wc6+8CbmV662v1639/O
7m8vsBw7X06uKWVjuVexXhaa+8bL7IUwmaMVEkF3d/Uv5/S3tm7uCXWIpVGo0daEthSzOYPNkoSe
YJRWdWdgf4nMfB/Ym63mx+LMtsvALmQJCxV09+7riy8oP6A9JKuF050t8dsS/TqVN6tFmHg1kAT0
Ll0LkHmguR4fa6d5WDjacTbve/f/yeUFpAm3r4L/L2T0N0NasRqTwuBebgXO1MxPmYkc6kBrHmxF
8j3X6LcuLqWFuGOX8szbum0t10K/1RjUpcnw7BONFrxXQ6XgzyP527ZDGxJCP4s88G32KRMCBsWD
qC5sGjAh0US7w2z9y/MX0PCCh0aRCP79fcmLYLTItLFDCCSuNtPUrqXq+c894H65rNEE6pOgn/y5
t7830YWVIgvTgMJSrD4l1PO3FDVYSJYLtKqR2cqNYDvv0o16J7P8E0K51FzJHEDsC5MMvLDvDTM+
y4GEGkosowmsKOQo1x1VLd7QOJqEn9EQaC7q4JxInzK9WfMkOZb7+xDwXxbKv1YkmJyWFOLN/V2h
xrWYYnCSsL4XwdoXuAdNvbdOfm1kwQagWAley+2FXXe9IOeJppJ2gvxWkBEm41aDuL0zlz/DH6hR
+dLMzUkSRy0UalH8QaBem9RmvuaN5bKLfaMDIBe8D+z96+63JYp9DWAKJIj5H6Wu2RDlIvhFsQWM
flNdPkM8BiIRHmSawC8T6XeDPL+4Cyg2WlCSS/WnotwcJG1RFtGUYzBF3K2dK6+hBYlLFSfzHfDV
b6bDt5ZuxtMvIqlUMrQUeIuYRWX76/+M0SXmfTjA8uI3fhDyuNrie0Ia6McJybWgjC66DM5Ix9dI
zSWjCC8UUrz7ejG2ad81LAAXbKGu7iycpSPfW8b5got9SdODrvIWCig2WpcXUQHNcNqL8DJloFhQ
veyDno9/LQ12t+R7sXKhu3Rm7hjtn6CKH40vRbzLKYo64puDAOrNvi/WpY8VFO7aCIY0ONWMxH6B
aqqZ6hmV35DoBurWXTA1Cwg1enyO7YlF8qfC7ZFt74F9f4laYjzwJiikhq3zozxPUJEtYBW80mJq
pLuGJLa4g7Cu0RwDeGV/Hv2f0/69sZto14hpZmMejVXMNYtaC6p0JAyhxd7XiD+U9w6J5XHfh3tZ
X4hCoaBHgRd8c6dktcIwyhhD9bRSzKwIQhoNGPm0X1fiti8CW66cjuXWwliafDzTPnj/c39/GV0R
goSI4ICOH29yG/afhCJg6wBBnHAt20vqq7UBojQWYvT7m2qxZW67i/tfVFAphUjprSEQNCriwUmD
TfXJkbgQ/3BGa93LOP1ywkO5DwARjYWN/KNAsA/Bvz4jZwqO0tzxVX3iuM3g53e8sl9bAQpLRlpi
SW7dHH3AhoAqnBs0UmvFSvBPrPoOUVXjzvz8YhKAPwDnAAcFCgHRbQzpF0MbZMdCNYwjopV0+Cg3
PVBzAan2hVWumoKEqQ15Ax1U6PL1nt39W/8wSTDcNKTTfkRlmamJtaKeNEDbRcJXEWkhplMhPPPn
Hv7sIAraMHoQ2UQU8UdV4FDHSpKgsAC8HbzRQMCwrg9s0kFHT9T/3NIvextSTaAnQCQReZfbPM+Q
lWDLg3APkWO7LIB4zOy6y1yxFM0EBP1/buwXD+lfOhsI76B0DuGd7xOHQYulrkIIlp2eW7E2YpU5
RNl4FqCFN4CZUA5TQ2g0CkKDs9DfI6355RJZVKnAj4AcAY9OfW89nluZCXts667kVnMjmpUcjjQW
1F04TVsxDlejHN05zX5aH8h6IMqE6kQUJfyI5wlDKAHO5mPbBbHJNTlho+rOYvltCmG3yarEQTru
R5JSSOowZGcsFqarvEpKHexOS5DaLasONE6Ce7vv5/mMLsGXWPY4pvA2QBfMvtxAiVnDdTjqS2ow
1IMzZy1Y0uZ6j0L2tznTQBK2bPVPIoTvc5YVfpZOAFmSIYQUODdcAmGXQVI+6jxFu7axcqd3v87X
l/aWzn85WppGljtU12kEBPbOpECwXborZ/jb7v7ap5tdgJGtug6GDmKsU7LqO7ow0DMGf5pSqm4j
2BmnegFznu+hq35eNZi5L51bOv+lc1xbpWEbYjEOjfReRfsiyVZ+w9IqBAU/PBwhqTZZckf05l5v
bw5rTujqGcBEjUQDQwpg+KFaXUBklann/7mdslSLQF8EDNm4IG4un6HIGaafsDALBZuMyQUzh2Dn
NOV0EEUzLs5/Ps2WF/9+cS+j+d/NLUv3y2hGCEH6iGlpZOwUXYRsdtc+ZO3Hnxv5xcT/3srNoRVU
TMWK6edum1toFYBK1ZstLJKhIJqNXMBdXr5ftgBuNsBilqJ45HRuHM504IWgYtGC2ksURACbRknv
OfXLM27GDkciHo9bbgFO3ywKcLOHczihjcXoqbeFtVjOHPWd+G5h3Gem9E9tLQv0yzxBa7ZqihZt
9WZyEPQFyDR70VkISLYpnjTgfncQcUZkKQWgow4gwNHBxFefmKO0zt35GJj3wuO/hCqxbr50/2al
SoGaTn6FV6rNbAJ1TQpHmC1oYCuH7Kyu+d0yGKikSVehkb779B65zS9L91v7N0s3TP0KerhovwFX
HO7ZkN+y2Cp3lu4vZzeQHLAGwXEGCZTboEIyccHneQMzjQcJsAqLqYH2oaqz28FcWB7RsI0rkauQ
ILxXJvjbKkYVJOQioem10E19n/Wylf1sSBKw8E2kyXkdqEv9Tv/uNHGbzIl9JuLGFE0sNbYzLsII
FRVArA16uJJXueV7wvpOk7/c9cgsg1WKXaow4TN879XAV6Cqr+B/iVa99mtSbiRzcmOzdcS3okAu
BKigGg0PAblLJf3bngVdHYpW4IXDOL1ZtGpWabXfhD4IkTIPeMeVdli0c0AOer1HK/mTpRQI4K9t
3SzQvmSEBoySGFq7WMmWEAGBqKag5Qf6CfBKlDxQFfCgYl2YjC7tUotfJUfpGRqydxbxL1sVCUJ5
KS+BlClIJm56HarDFEL93CcC6ai0hX4fbzMkMXyGdBDxSWhvSwaCxLEDPmb55Z6n/3ONQU4HAgGa
vMiCIcH+fcKnmA2VkAeZ5Bg8s8GHUv3P75eFUAhRhM8b84cv1Y+cpoCl34cuqF+bNVj6F6GHEABI
BdhysAbeTQXBk8dLfz2RkXaFE7pEdQHWVZGt+d4pEZQdLYzxB0ChOvk0+b6cAtAWKuzgtiVTpgWd
uCqOIJE61SEmPs8C5T1g4RaBLz2fm7J+EtuB4Scj8PNsWuVqMk+CUWWZykHHBNros2Y14pxG1IcW
est7wlhB/9QM5o4NyBjHGlCX4PTNpWPAjepIxpxJMx3FX13MOl2BuDb4SkaB9+IRFUal3jFRPiTQ
nGYLJYHfkHGhFYyNKr8EfhhPqJwvprxpzQF7N1FWFeh/VFo3RSI9qVBKhAp3Vw/Kjk+04VktJxAz
Gp00pQGEkYIRxxRhklixExkkqqnR+hNf63VQVU2ka1Ka8nZex2XwrpaBwrpMOsqdOU1TBK4sPxRz
rHolGfMj+G1xlA5DkEanLG58xsjEVBofAth4s5U1cVJ+CIDZFbowS1lYEFYIlOqlgK5NuNGYQQXV
dyymiV4LMc8RTS54pG4DCaEQSwJTQxfSUPHL/CNja7V8hKLl3K4jUU2gNJBzSX+tulnqzo0StYLT
cgnbgeivH+aR8ACgQoFVRf1XgIrUOG0Ay05m4aC2fi8bszRJzFoBiPNBGps+7WngC7lCS1YekCFJ
+glQq0jiylYwfYhVv/VRhdQoXgZ5y5adFGj29vmsXTk+7Tg7boa5QOlLHbfjU8yBLXKdCVMKTHEX
RrA8q0JM+wo0/wgLb+UyiUAHxauQc9cTINm7E3b7NEsrrlYl5onhua63QxyIsRNo6cJg01dMGcRU
m8WeX/NzkhS8mbeVUK2mcRCjTaDmwlbsAYLdClMoDHY7iePYkVFECeaeF/2sN4VozgHnDEuFeVU6
ia1QTRFDOS6GbT4H/XpoxKiI6VzE1S4N+rJ0pLCReAuJ/GLkCVholJZKcVDzJgLAgr9hkqYVdWnu
66KC8yKl6tPQhK0Iblo5keTDHNRFoI9dyhZrbpD4YqeJgu+C50h8joXCD91hqGCS892kINeQNmql
922VJNaQJ7Wyb6SirjfI54/apAdDGEgMqXB0JceulrNgrQlR06NQI6oGvWWVjAXJhgyi/Hc8SUtr
wrWN5L/HpVI0A0mhDNW/z2GaR48ZHy2EhZ2iNETOtTrYJhwIZTMS1X2pRmRUo5x9bUJWmGjZ+4t+
QQ2GJH05PHwnCNVQ3QxKKqU7LvY9X0Lhs8PIRVrgzqj8bm4paEkHyLcPwZCvGK2bDQQV2Y7OUxQz
NWH7sQqhw8myffyYhopI1dIfQ1dgE5QS8cx4rZowb81Y4pQUbxUOh1ztY34K9bSEQtNCfTxOQ0NC
USm5Fw3RqRlK7TETfPKFCzUbr9QiGudTNUyACStNKc5637Bp8RCCYLC3ZqboIzl74Ks+h9ZTD89l
AjU1N08he5SDOESYyAnErFBTvdOAVQ2JCmRyQSqhbSvQ0/r9OD6kyRB5JcPnqjlPZSFZvNKIgiMz
WTqcJcCbLy0o5GaBKljwuQ7OwYChMa4+CD2xE9MbtZqJiR7HTcc6mdxKYUdwxsyzM/IdgEcMKyiN
wTMi2xosVAGeIGrTCgcfjF3buSigJRqkbP7CyEEhbBOlCJsWNV9+DEc2VvEHpIzlsdjhhO7ABc1y
OXJoNV/BfJBbriC1xAjMIW2msECWT2waxFoVNonRyZQpdk06M6hgCzOltThI6oFyoJuaNfoZFB0W
olKWHyAYmgsvqnl14mmbx+VgpyP2iA00XTaaPSSGkE2eJrYPTlzRdpRDUTR74JNa4I1xqNT8vW+K
WT4nHc8WusTEpeBJmaDWJ43h6gdkmcaGMKXGtG6NQyy9KE3XgLpfrZPKTNo4006MquUQqu2b/hGk
VEN2gXKonKQ6D/b4YCJdkEU8sx+lUmjfMN6zmOpMgGTSWi1hyZKy8MtBhzpwVNhK2oG1JJ9RhxyU
VaAjDZBmVsw0INdN+cxV+ijSUbTOizToqnMMvTw6iX5PwoE7oGxZAhUzn1bgMgORn1GmaZUSZkRF
bChHJZZ2g3wfePCyoLA1gaskdwKFSrcZmm5ayxoAIjtQiKRKblbsoBlCwtQ6NwMEB7/GDjJWWKu9
XxBcX1iI7Pw29GKGkmacHIZWlk158lEnx9Mu8R8SYcxoUjQjzXt2zAiXgKi64UXIHoQSBDuu/dw3
QkdHdKs/Zf3EKkANBmpbmnHaK07Q1ymgKp+29P/6phXe/Me/4/vXopzqCCwdN9/+hxu91kVTfLT/
vnzsv/7s+4f+Y1u+58e2fn9v3efy9i+/fRDP/7t9/bl9/vaNkbdRO+2793o6vDegLPhsJHgvlr/8
v/3lP94/n3KCPOo//3oturxdnhZERf7X379av/3zr0VfeAkay5+ct7A4VBit/+tre3//sfec4Tle
UX8UafKPdZM+5293H/T+3LT//AuO1b+B3w1VrQDlQ5VMg403vP/Xb2AnQ00bYmgLF81f/8iLug3/
+RfDq/jQQuQqw9oEkyUPy68BZOrzd9q/Aegswe6Ht4hQKazG/3zl3b+Mx3/NHobs7+//kXfZrojy
tvnnXzfZ+7+HAE2g++A5Rkbpu42JyM/IZX4eXbtP1yzewj1zlljlUn+Gs+Kx0jvdJ6XNO4Fet7qr
YsXdiczexLt/zIN2E+aoS6XUfCaLromXt8gPwnXxzQhwf9+rVn7xrxX9bUF/7fNNrOhnczeRDtAV
MLCU4ugaXfgL/84cxDfcFUheZQbg3GIGki0y3ONk4L/Hg3+2eush8UnEjHwYXVu91fN1zeuypb2C
P1bPTRQ4GKhtLMHyNqMGOXqDkNo50O84MTfu4s9XuHEoKgGKoUqByRYt34YZp8MQAPhrBOkUMNDe
+MIY0yO7XqplazKsmyPoevXo+mXX/LLkPuMZ/+3W/HyLG18NbkfCiDVmu934Nv+84IQjt8IN9tps
UGFhDw73VrqIcN2DASwP/j83LN8WCCtTls5KhoYnm7UGZMFmK30Jt+GL5gXwTgHScvuYxK7vsRmZ
rD93+4ZX7V/dRip60UJAxgrF9N93mirVajemU3jtbNnC7IOSqdnLVLvClXzXjM5sDf4BCZ7xefSQ
mrOmVTze8dJhRP0yBF9f4mYFZFwUYKcN2GmIqguvReEwr5W38HEFBqCOjBeblS2CbEPbhqnpPyXI
3SUN6ilItApR2BXrMJsTO7M1M3Ag0qr0BEbaOqRQpwUlOq5IM1t1hwRpf+Bn/Z3mwfWAIJNgdoa0
DQ6gRgIZg4/TBSzRtkKh7bsLF3DAKtUbK9iDvWmjPNTrfifT7jnfNQcYpiJlHtiPyY6BbAJbmTPq
UUpK7CL5SdqqVNrBRNE5hMwioyF4Dm0A8wDInqoGQmoH0eWATEpPfEqEjYD9pn6Ao7q7QIriQcQD
JQceBmTg8E6eQmWdOch4QzUmygtrgOzR9O3CS08Yr4IMRocn168D7YzK4D3Zy58YXdM7Whm92euo
AeU2iVGd8y0IhXJde8gOg+HvcdlvfLxPYCqn2OndcJ9tgZ2ODQaUDRqOO8q7AhEguCLoqss4eN5V
smHWlVgJi4F9DI6oUaicEtVP23Jdn6SeRA6kHQ7lLt3lu2ofON1q2EsShai7fIBdODQUT16BMJCx
inBJyhvgm9G1FBFc/iU6+kZ4zhztlD6xG20PuPpjdgSOb5foMtjC9skFSLInAXyQMeoSngEJspMD
Fi3vQr2PwWG1yZ6zQ73J8He8m32AU03cSxyZd+HZpyJ+srCQDxehJY2bvnGkv4o7zmtXwXqB863y
VeJGNujf1omrmeFjRTgzcrQHxJQpziXACBIwhXarmCq7CEXXohduECzQE5TXXgSUoYJEZD9f46P/
qHnsQJgATArlbsSxKu+TZ23DvKke88i+CLuEaEfM2wUhQD2RsTzmiAyX8FGuSXRIAiLkpDypit5V
NN/N69CcQ0DdmYMGhXcjf1GecifWM4PF/xDBXFbbgJUVgduDgfjVXJLKLHyaYrw83u0fRjPxOKwz
DksxNRFIt8Q3bUQ5IpvDXaGg+0Hx3JOMtMRWxbxsZ3DfKRMZOj0/5bvOKrewO4F2P1SF6W9EhBho
fY0QSjzU13YL0O5E5X2D9ct5PW0ViH/yu3QLzpFzxZDUEbfKfiqI/NCiVL41gg3YXBRX2wOhV4CM
LcWHBlzpCG/QnDxKEO6cEW3YaYhCGILJEMim6vV6NtNdYqTmUomublDq34MuItn4204vK5DIyR0g
PFNECiv2dR4TK7iVLm8UgxUMaQ8ecf84vIJScARntd0/J5v4CmgscshbnBMg/9upuyWKP4P0hnBX
2B1miA0DmtFzuuEtpiMQnpcrKhoQVA+x5qGPQeWlAqAjwNOEpsKSxkKtnraohr+CfWg2w7W6l7b8
k+qWA+mApn8cj/NV3WQ5bVkL4yhY/pGZqLQHhHube9mu9oTnJTnkMG7jct4I7gijexR38gmakKia
RdyISPvwoGU6YyuZjmGV9oKroMijot0B58c+XQ8X6SXb51usrbPgpSGGK70qB1YgUPJTPOEQWbmD
Au21CouesHq0a43UUYz8iiUbH+eXGu8ovyKpYhUqSffhKjt10L8++ZhB1alpsZ1OuI3X7AZZgPgA
pO1WcAVPXo/XctvtZyc7F09YmpfsMG9QtbDvV/LOP/GYypPgaWdp3w967LG66hRHqBWftcfA18O9
eNSexa22L+FFgAySAPwteKMtP1THagt/FEf6/rm+8FtI6L4g2aKinnbI8S95m5zYTWlDmTC0+7O8
4hocVOke6Ykzf0hwBCRYNAdhx63BiR9eELZcajb6R59GJr7a6Yd/7HQBwRykN+CKlQeoa5/SS20I
9myo5oBtoceXasPhGMBTrWaFMpPAnJzYYFEqwSEQiP/M9+Wev6bv4Xt6FhgCy62JaZYTTc9d39B2
KfK1ukRrL7+kl9GVgTTbxxjPo3qoTXYvG9KutMQNfqSusi23wyLZF8++lR2SVXsKd7W6xhEh7xEE
2RUr0UMNM38oOHRNdHwnt+WX5Dhc/UNw5M7FVjxg0a6S7bQqXXXVoMoqwHOR43gd9OSRoxKojwMq
RiAFmo1A0MNDlUFVK8aDard+AuV5aoMJAaf9AH4UkCV7lcNayMuUKAvT3rqVtmNf+oKCPaVFyQ8J
YtJtawudqggIiXMUXgw9ckcYaWDqcB7dsR5uNFT/tmAW1CtQISi6vGVVErmazRQFFky60cxoVZ/G
9byJwXNybc69w9mAZWe71vrUBeTxtn82oITviZX/bB4BF8BFQUau3diNEieXaR430VV4UDFFfES5
zYRTPc5oeio8bgM6kpfwWGKhbCIcHg+lF6Lc3Mm2vQu+zRPz0VrlGSf24c8vdgO9vn2xH8QzacBk
ELSeMS5raFzBBBDMeicaGRBxtaFY7aV9RpKSv8vLAAD3b+bc4gqCcQb8TJ8IvS8526nTgrIQYdE+
rF8QcyMPR/flYkYegi36igE3RO8U5GXtvijEaQhwUkBhYkcZtlWSkOzWMH/oll/MKjsjD7L1BOsM
pccnstDtHYyErjahbqKqDc9b70CpufAkvVwC85iRrb9u8EnTAQYDJC1I/LgBmmjI095VTKewnvYJ
2c74rERM6FHpIpbqftRBcWu62x5XKAxEHacJtSZ9927uHg+vxrSF3YUyRTMi7palINCnBXF6Xba3
rmg8nWBJko8EPXUvT3pFThfkRMlrrU90685EXGdkVZBTStA+zAmBPJj+GvH9zwEAnzYNdTy1wVNn
8r59Qn0Z2Rd6Ro7eRN7cpxld0B1GNw5bUpNNSvHaa93c2xdYfsRFf95gMZjn1VuADBqolGhJVucO
kpRvD75xefLXuA/pDuSyZkqPKI2jBd1iLBevenReFq4OAvwr+ozbnawlsneP4At1gUY+WSN5mqwn
h76NuoAfPSHYi+GdYeY+tWADDmEfb59gCxgYZWpm1IKOsJm4LYG5mtFpJ+MpIALR4b6ZeH5LcKK3
MDrwH6+GZBiWSlDL/hiTo2F7oPG01jtzJI+rM15VoFZP1w3ZIRgMf39z9Y5OSj2y24DJgG5Wtoab
t9INe2Mbh41KbE1/qIiz6sixNtaSsUEjtFlhLhe77eMZjEv0EMGyKIn1KBIRK24XGK2tEni1bke8
nBgr8LZichH6ot6RJysjJG+zKWFABfs11K3BZGzBxg3xTLzzpCengDzBz7BkDJxxwJeS2MEydzG5
AIekw3qgIX64eVeoYZeW7xg2R5c3ey+oqbNYbD2Vt94GDeE9QR/pbiPd+DB023rf4Rw2vDe3o3Zn
aOQMvxgG9A5VE9b7TONVZbidvZ+o2+uLmQ95cH2VkBVsdh6JzguiIhOWlbs99bo5gTO71s8XdyuR
hxXq1cB4rFqsZaxaXSEX19njzRNdjwmqgnIyEacztpdEh0X2IZDjwxtW8rKNFPKR6cbqfKHGzoZ5
SDzrEcOXkY/L6mEgn4Lrsfe8qYlKvMeAPk7maNhGu4cMPGC4vQGzXwfprYNUNMYFU5Evt4a5wmCX
NnwKHU9dntdRTZd08O8Q42yc8XatYfv0uH94GQicLfguRAERvWA2EPA7XVjMmGzBSKd7RU/PLC69
0qvtnN7FpIj3zrfl91/ON55RZeTxcb4hnEoeGOdh1l/cBqvmgpnChoXj6YpLrRUW/MvJao1s/QpP
ulpfVbLBlMJorUyBHrs7V6GwRKRuQwnQywISFJl+4DaWu+rLi6VhxbFtyIRXKIkY4brX8y2DXV9R
UCrOOmyxA4viXzs8qmuRVJM5f8pnZqb4AkYrGj7hfsbX6hgaHayV/+/Xu4nqRUrelakwLrGGzAt3
Y0+4ngBDt4YIXM0BkYsiXsGW7NYuHX9XbGD+vPFAMpnJOrAqN3G7dQnvVEIF4OAI68ZBtukO4vMG
Pf73rfllCG/mNudCZRqh7ncNLj2sXZHIWKEM+BOepxfuUSD3SuGl7+n0nw0uv/8yZ3lfDmzvR0vs
o9yIdvi4sLUUtHaGXUJPCso7R0fVE3qt7UbXcENUtLLh6tiNG5q1M+7zl93z67hfkv2o6KYPiA3o
wqMKd04Hi3fsFlf+0DgDNhtG7R4YSv41dINw8aIVDpSDdFMTPbVFJYg1Xh+xKey/uiducigO9VsL
gWS8K2O8Im5andXH2Qn1adteOUjbGBFuj6lzW9VEgc0iG4ttXtLpGoAjZkTgIUDBFmNyx3FXrViF
IPdItceBSG+1qCecsYfM3q57S5YDkgwOjFGS4RDZPSMHfmdTiUvw6cemArcvcEgC4mNLOP7rBPlT
WoN9lwuvlZE9V6A9g5wX7Dgr3eA+BfiKgkXQEGD+G5GNkBHMK8GKW1IbrNl+qBxJ1h3iqIKdGyhF
NOMLCPQfmhNCLrrfkGEVWukad5QVhVCgQmDhz1YgjyKXO+9/E1wbgjrOUBcUXvUA8bLnOrAk+EMq
RUKpn3c5XHJtl32I5dF/zpV1eqqEPR+NUIIkdUTUQUe4YS5WKeiawP0S0Cg1EgdyZvkaFZ4ZS5BJ
5gaQ0PblQhMXUvZjYa7oSFYThC3bWIc6vXoGCh48naxoToB48HBgaXKokHVN6YJCFnSEi2BWILpm
8DRGqV7PEG2H1OA1PXdYCqpZoDTqDXn2RdwMFzT+GCScjOMfCh3XlRHjmu2tZxUGUmxEsFGiQ/xQ
HEa9NVnSOQXqqUYXTiL9tBrBTsrSdAeby+ueSxwnEz633LW9pV5LC8UHIUJgsTuDrgVUWIuKcv46
YUcNRME9FJMaqxWlrajBx/STCLONvccfWKt/6JaQFqJ/MQ1x/6LSFU5miRN/0s8cfQYw8Bn8ZCIB
xEVvkB+fiOZpM/FXM8wQYFwgpcKuUNaGFEP0wcN4BMiEiUjjgOm3WcksbSU6WaOpIUjYYIe1ThXr
8I8DUr40FEnIdt2bMRUPCBbHqOki427ejTkNQMMGqNtLZACFY4MCHtGVAAjzmJarYLRZ2LeQcdRn
T4LNjJjVJYYhKxFFNvAGke8ob/Kkc7tE3jORxR+U0GNRuf8oehWiapLRFyYHiIWJE4ddsbwRPuVu
hyge9zZZ/D7fwAMZUc4NB3YbWChEcuC6Xpm3zqkkKz+HT624+IttoreW6vRe8qZZ4to/BRaHWk3B
43pd28OTvErZp+24mHA+rvrcCJ0IR8aEriKC4pVGCplPMj4F225VrVKJMic1X2GCgtIQF9Z2qrEX
VgFEhS5ImsYYWKrW5ow1iMAyWkGtUqzLkxHNBgfDrDdahNNQ249/wuWHkaoDQjEq4CU6tpkhGulj
VsC5RDAYFAYcT8QPfFVw3aanDkXWABdPsLR42gPxi+h22kN/QVgHJk45qdJRWPggkBCk/Bhs0RJD
qryCMAwGrwX+BQpoqaVs1SdxX8NRGfA9uDXtmCGAzmcxkKU48WNdWhcgjgHELSPFFVsSsUkMj4dJ
10M3tORzhKjUihNIhbo7sOEp8OVpcWlRyUEZZ2EmnRDyocF1ec/mAo+IslZlYLgQR8yp7KXg0gS2
AS5E5MkAg4a7xQkoNxPsDJoDSuLUgEgRDYLK4v6BWU1WQqqXSFfWsQWsIwy1E7aSCndGAV8Ftle3
ktbgz952TtYuh/s6cJZ4UYjF77LnCdJPXoZoue8OFFFt5H1QtNdu1L2GClMf4epo62M5Q8EJ9ewh
ZbbstaMDXYy/CPmj1G3fM8TNEbLNKe8MMKgRYMZ3Chw8DhFERkAFIqLoIJw9IVruqm7gzQWiruFb
CPGPJRUgryVEJOtLQlV9yT8MbuBMxkRxrEUXbjdQf4+64s2M5wVeeMKnRzxx0UVK3NoJX3wgSvtN
CBrExAUFC97Sj6jE4Gv8FuuI3zqA1UhPtSG/Ch4UBQ4J4loI9YKqVdcOCBw357JYq8Uh2me8g6xF
hr2BCl9wLLncKQtIMZO4XSUHkA+WraEg/FtAQDw+YYEB4gnNGPEgoLj/GHN6LBzkypy3+Tl2xUNw
VcA5F+41XYCf4GkgLU9gZnO7Uo+89KxgidR6YM6PKsDpyx+2CKWNFl4LFmFncFibNDEQecZ14Jr9
jjVGuBCDDYxU4aR2sBAG5fZAVgHOof9N3Xk1N45lW/qv3Jh3dMCbl4m4IEGCRhTlzQtCFt57/Pr5
UN1zO0VpxKh+m6iorFJmSocHOGbvtddey9qX9JmUoLcBSSP+CYcREJ4AHdSJM9uVQKNQdKAGURDR
m1fRur9it7IvPylmLDTMSBiT8ueCAHECGZgfOPoM65oDZYUaP5fwNNdpNsMbQS6Q2E27pQRz1bFi
5pqMf5i/bp2RdwMaHYNfVzvVHt+arfikH0NHc61VeQ3DaEOTg6tuo424xpRDemcDAJsQxhuMkC29
be3M+8307RuBa6XYJEfZKQiww2uwYnu40p/CLYy7TbqhfmRPBzLqB2MHyc5WXiXb383VAXDQ2H7N
+InJJtuUBzRkXGXZkDFAvbO5aezq6LvNno21Exfjzlv4B5FFMxAaRyvaVKXbeVbyIrT9qxo1o3jn
z8CBhFsb601ZTva0H+cCwAPOWDcyVbP+Yy6Qhba1Ki61nQKI3uznqfo04FpOgwkqWVpm9xeamz9D
33moL5gTiIvi8mQpQ6BBPT99yW4P2goW4XH8nGU6oj338EOJ8Bxv+D6+NlDehCcU0h5mzwqS4Kfv
7bPiwrGBWta1K/+qAkAt7VZe8RDKZ3+nZlD/7OiRwoKQ2l5hJ4Ujb0IXucZ7JkdK9VxcTh4fvboZ
n0NnAJOPnyldbKeHmGrl/GB4DaJjcBk7IWDSGJIQDuqiPUA45skkG/86A6y9LvbmOjzwAZXLACR/
dpG6jCkxZsvXfBs/dNpClLEKX1Opkim3mTejuImMi8nYyhws+UKz1m3gRsKjariTeayuitTun3rJ
NvfmMtsFjV08tBGXU74gY4jAk+R+CUzLdmGnBm9JZocXMbHSc7oXWLtbxBEXHa986cHiwa2K376K
rtuliiw0TLxnbnTzyI7Pr6KVtgsvqP1RhePlr8TDsOodhI+Wg2si6c7f384tB+puWNNHvcX/GXik
2gnc5BcfaNFc6vt4bW6QDrR5GSFwjdTYpTrXpjbG9QScJC7ynCCVXrCL9AIr7hmo8UFIjvKRG5fg
oNlVOxO6qJ1fVDf5ImMhvnavCWRBIBvYTGwqvg2cN7ITHkW5NuqD8GI50oEyT/U67PAZQpv1rZ47
PO3gU6RLowIXt+XeVmCDARo/tYIdvF6PkVM/kTL4JaxpvJDs6BPO4RhhUX8vc9E7XeYSMKHtkezk
1p2u+FFR5PJ1zSU1/65RU2Hge44JecFWvBQH4KOcOouxEO4NjiYCncIWickROi/n2UXa2uttS11D
mITnBEWTBKs9+HdCfdCX2M3lhkPVhGWcFVtfvakam0chifPHQ11r5tqVds15WNpqYfOnTIk4OU0c
voVRvH4xflB55enz1/k+qXSsV/7SGNvz0v0Ii9X4ET0aFACfG3beHodYt9sj2n3vbbmbl3yKVUeY
dawv+JHBQ/AJoRgo0We+2rN3OeENdt2AN3TzlCgV2pQFF9Ib4TxqPVvIs+vJbSdXpun7yFRIUPQ9
jvWQ+YSt9iLfUBEL18a1fOR9sYjXxSoB1qSrxe0JBMZFP0LfWwz7bjk6AwlPSSZqbgp3fG8AgYA1
EW3PDoeJTpxCtwNrodzjTkERIT1K24Kg3Sl2/dOxeLCu31gPFMSnhwRF0CcBbR+Xgh7Q73tcLcT7
4rZ+6SlkDe6bv+lXJkTnhXFlXGSuuhlsCrV8HGibLzwsNhcdvNZbe2H21G5NLAYeppTofNERY3zE
CMuRfxzppOwmCoYpkRwnM14LWBZaa815jRfZDffCUn/pUWVfc0yCRiUIlgfX2bXkzECVdd8vh4W4
kZ+I8uFm6MeU7gX/qlworP1tzjc09/2ev7Tte1u/gZC5fJ32+YTcQJtwNNf2YENpoIKyzDfFfb0n
EoJOodtv8lHlR5IPxx8A0s/pWruO4X4YhwpZ8ZRXWYAcWevJyTftHneDlbiZK9X6kSK7vpCl2a7i
ViVmUmzhethRKtXqRVMvDILktf9hXZtL7+jbt/GzcF3wY4kq9J6lnfJeycdtfoy2ZDXiTb2QHjgV
XJbddvygoIl0nGRru+SGU0CGL/EmiQugo7m1YBZsqClEm5vUX+RU9ThLNt11+paQheWrNOL+H3eJ
OzgUmDbhPvqULeZK3K9vQv7t7AfB8fbWHb/FybznUHejSzq5mHe04CG/Qj11lPVbDNF0077J7/7G
F/gU4uavE026ptgq33j7bjE+DdTv8ztzi4qGjHrDh+8kN4MblnbRkGQFHWVtssrGrRyLCOA63vRv
dHuAUZOMk8iuzEedPXfT3WUuu8F8nLZg0Ht5U75Ja/E4rT96IukV9db5ZbQKv2QA7PCOmYpID8tH
9tpqC//OfC92HJkX6kYDlAx4yHDY8ytpl6z6dXuX59zgw7jk0pjlf71V8hfe3hKeNiDY1kKcd8a8
owwnXDe7DgLKW7Njh/vPwWW69p/Hu2RWilpMtzEwXvKEgoOvr+gSEO9Hyv+qc0sOwQXeQzfhdOZx
vjHzW2nty65sLtUX9UV46O/yNRctRzrnKSdVQpZBv7a0DAnqfIfDoE5WyUt0z5rUj9FD8ilcTKMt
8jC8FdTPN/EpWHLmvOkbeTOtO9t81+YOPBx2HyJzPh/9D+GFuqrMrfeUOeYrvmZJvM6IbZG0LGzj
HUwgZp3a77nbup8euwX7LrLvYR3SuScQeN6VlKSDA13Ct/S4pTTPWAvrXlnA9o5chVpF9No5HmEG
GHq3trbFfXQNPrCEh7IS0W1fiHtjiwjDC0DznrPnnpqlDWFIXfKG+a90PzzjFWJek4G12xY+n4QU
LGlDsdV3kRsrdnPQqIUcZTrBqIy64g7IUbQX1VZ2y5W+ay6ki2wr7qbnLnF9JkXMYZGIYpGbb9QV
zvJL3IaPfCvYA/ClDYEKfRxlG3a2cqXvPyp2PGvGIs7lrH6AAtC+QWVQPCf7zAjeXjDepclRwVjK
xvRp4ul8Fgecn+54ikrP1WUTZYPmiFclHU3PUB8pz0rweCjj8A5e6Q5pPytrLeyiC+UIQPGA8VxB
uthuk/W464gmt3TcrErwM3Gl0MpXu9jRrMkVL3I4QVDAqSKN2npuVVFXCXCxd0ysiya4lq/CQ7Zv
6Krktv2I7vqbFiDjSB7L2/Eg82jcN3scQ6rtiwyO4io0tTULY661N9gypOpCzaHzyDxuEoBtf6l8
+AQvgTstTJvgi9Nj5gSF7yaSh5vyKXBJgx7FZcEbMXhd/V4MlsN95AKdpH9dYBpZVrqQeBxErTuw
LcANdscDmY8BTnOBdM+lTu3hhSK3+YbMKncAcjcHhP6dDC+8fXupLfoN2bszv73ikF9WV9lBf2uX
4iq8xT7DfISOAPOad/kig+5ki3pHIggZwbGWsY28WLRJ9uoFgAQNfOEyXaor4/OOP93Irs4Vlu+f
Zsgisj+Di5Qa1og2fX+jvAwvhR0/6Y/WttwICMCYNsdRqTnmZXBN28SyXyEt4u+5PKl6cpTeY/Nb
vVT2U75BxcVWd9GaDUViZmdojiiA+rBYKK5ceAQAxGFg5w3lFtFW7ipu5nSluy+QOGcKwA4IdQV0
dte7c3LfIjX7EF+2l8lVAZJWPKOX4lZAAGvzlVWoIoDUXbcbwju3WEgOhRtuSBDb13gZbIVlfiPE
zgsdwOwQdvhRzqGENJh/3LMmXqqXyRH3/SXOoXvF6V5YAR0VidEenPAWTdLcNknHHsdHlTLhjOF1
z41uG9v8ff6iYMu2R2mwoSEUF9VHRpFsfGCRANtlJPzgHDrpKTWjG6/m0YJXrazYCbbRNryUd9kC
UptD4aD5mGiuyRfWB+QGp7h6KbbTvT8vTWudbuD9k6PfKKDszX13zxf+sdzwkp34Ur8G6Xr2P4W9
fmc6+NzeBVSqQk68C4l6VnM/OcQ8r9oz8YRbkJRQBav35UbiRpw/owIGVzsKSRPQHe9ro83/gGAV
i8N0wZJClOxdJDAgokQt3eXOuYyu5xck2vIrL3J0vYO2pMFH+xQ+8yfljvcMTpmBhdqVwBKDc7KG
H4d80JoPCQ9jPV2CUz8ql1SD73QLy9b0Lb/kOPaXwqa5EPvV9NwcLKot5SY/3vE/C/gAL474WO/F
ijglZtcF1/VGdQXYE3dw9FbWBhNWeyTW0S/ZjntxBYSx5XZnc4FeJvy33jxIizdCQuXCuui2CuVd
Zc25m3E4Nx8Gfpeew64VBocDr2BxSHcD+WG7HMkjzZXMA6jWVmSnD4rdvUWyLZNMrs3PdlhWx+JI
7gowEa39FUt0UbrZIr4hp9wFd/kutlFiWHDzrwAu99N+xoOwgV9LR0iMG5X6bkL2DtRwpQNKCaz6
5o5q6i7a1Pfkar1DCH9PMA/WNa6DTQ6TEtnVlcSLqlZFDwzGA0582ItsNz4CV1V0oT2JB5/6aPGY
u8Jee9LeQVTedWNFM8VqxhBaCJglB/hlC2TzKkEIfJJfZReQEp6R9slK/Cg5y19HusXs4DgzbS6t
Jw2mGLQ0ygEIJO/Vg3DbuyOfuEK6SrnM9gH4tXrRPIK5zCwD9aJaNSv1uqZv2azZzVxZ1Fo5cafF
S725E6A4YR+zrt4El6OxBpqZjyr1NVsnVwQglzKH90TIDp7qZGv6nMSHYqE/dGt2E4/EyYB1Y87m
nhzmJnNU94775sJ7FbbCGrmeY88rderwUD8JdyjBfXLS1u/TM4Sp7EonXyHeh/REqHAFpgL+LyGp
0u/em9V8lYzr7CJepm/VYaBJmMPZuMjfpu3gGFtxmTnDc3NRv0kVBzg/D5Q4vMGjFngbHF5/hnMb
4KbKiQbPZ95v2bp8jdbtA7cDS7a6s46B4y2kJ3qIwhWA+u/1FelH+g9iCwh2oXqlyyesfa1QrVCt
qA75sED30846KM8BQb68mwtYZwb7ob4Lj2e2HNENQ6Ep/2spSiiFSFejJniQ3jKCr8qeAZv2Cbqm
ektQoV6yS2WHxRO/nhn5hyLSl5FPSreFYk1WovdzWVR6o/9HfMmhDdAMxGu5nw71jfZuPKnnuhOk
H2pvX4Y9qcZGmdROolUGD+NV8zZcarc1gem98VZ+AjS0j8Fn/Sg8R68NJ98TxZkzk54ndVL5+zL6
SWm2VuhqVvnlARzH4Lh6ArySiOCJISubO6zlDoCEeE7o5SdGG2x4Ef1sA3MLdJW+vmaag6dMlTxm
vY72dAUEgPKx265JtfKlEXNZroettBX3wVY5WvtCO1PylH6a+J8f4KTzxZf7yOxTOG3ZW6YsxmkB
djGjGvhSvxFBg1+pYDbnDGKUc8Oe7CVZ7cRUn9sAtBvpUb6P78tX8WDdiNCftYf0jsyq23Wz49Za
OXgr5SL7JFUH8JoW8REhfQDOD+NIwedcZ86Pn0uj6V1B7QQBhROKX6kVuWyFLP5o71+b236tuP6z
txJvy9tia23OrLofKuoIQf3PaPJJRV1oxKmtNdZ896Ziwnntr4c9vhGCY4DtXsstcEPZLQZCM8X+
l8HZv9rajv9c3Cd9dCdf/u//buumeknCl+y/7Lb6eGn/K//8r5vmpQlxAX6r/z9ooZMV3tD/u2Xu
9iWbXrLw5c9mub++5Z/Ncar4DxSTlVnuGpdXrOVYDv9sjpOtf9D0hlCXKSP7izIJf/J/m+NEeuNm
izQL8Xm+c7a/+1//0x0nSf+AIIoqMQ02svJX59zf6I5Tja9LhJY41MgUZB1nSU00AaWTYzEbdF/r
dZJHM6+maCOUiZ6sikIra7dL+0p90Onih0KfFtTss0a3mqXa5ca9YIxtQ43T8EfHSjR1eEfAIMEc
tBqyYZeKQys8qClSyk5glThe0knfhDdWZ6TFM4ZNfuFaAy22x7Hqpmqu2KqNt8qs0tM+valrukWp
iWkBxkbPubqzvMp4nQxLIFLMjJKkvvXDsqJLY2rGQz4OlUp1QTczYF0/T4dD2VUe1zaiCJRBlNRT
HzLBkqGV9FJTrNuqah40XStuiyIM9G0cZzJ1/UClamXIcbrB+0D0FyhoRXeCNo3buh9zGnS9ufGW
lmQQk0GqOvzufdG7KRUvr9wm8esHTWpI3fXOU5ZlFUsIgRSDYK4knCknOwwHaWOU2mh7Y9Cv0ySt
oPamiB9oY38T5an3NJhJkqwrKaQgK1YQ87OqpSgumSnkV7/MybB1f+CiFPq2s5shKbapFmUvbamq
7+aoC0eRhmtiyi7vYRcYfrNK9IAUWm4p3Keagh7M2Azp2khBsyRkJpZxZlK99jNzp3RTDUQalMkm
7/1xV2e1vlRRPL31i4kOI3UC2W0lK3wRE6m+VkUzKm9yq25eyzKL6ZPSTRDfIUdkR8+H4b4PouAQ
lsL0lmpGuw/7qnDFsS/TZV9ZADxmUifPtIgKgMEZIssrw28VuCGV0B6NWKAomFS0/i863GrURZjp
6muCi8FByTRkWIYxG7g0Ky+8RKSKRk7DygroFbLIhdoPBda0Rl+TF9ZRB93Cj8ejIo7qduijmKqD
PhiPZqFHL2NpCZdocgSPSpxApxZKQ0mdohj6rcQ0j8YQ+DOJROy2as8WsTs5zDaZ3hS7tuxjIN8k
xTWyzPvs6HV0uZdTNDlRa0mrzAg6t+ikiVZsfbCuy2CMNllajBsjl8RHIxWLdSq1ROBi7z9pk47w
lVnTodIX5rrtpuCgC0aPHCMqJhMCw7RtI1uwlcbeI3SNfIgkid936ybVSc/kFtBCqEwdQmZihuOS
PmyhXwQe/kTbwmyJdBEgoZ2pHMI7S6kUR8ZkZKUkQ/ds0gGPdG0cysHakn3/tY2GokEDIszomevi
2lWF2YzL8/LBxjuoWNXd4GMflSo9GLjQKtqy7T0l2BjWUD7IxqRW62mKgDm57PJ3Uepq+m6DdDBX
Stf5N6FiCKDCU8i2sauhyWgIFH2h3hpmoAHjNrFFZl4Lc8N5n5P1DWmcWPejWrf+LZoB2biSK38o
t4aX+tNlNNQDedcQeoM9YTRlLcI08K7VvDCV/aSYg/HUhZMsuiOKIcZqjHwxdEJZH4Dpp8yi4t1b
ZW8HZRTX6yTDKtPhhYqDRKkoy2HFeIjJLKtRG68FVZUpTfi9Vt+GiD/A3qrbuDiYhk8UbXmpPMtI
lkK4RPqlnRcUui0mlQTJ19/NXhKKFwOJknzZpdPUrWopHSjrCGFCdaXpUbzAKyMEG+/gZGpLUxHp
SNP0RPQ3Vp0aeJ+1pQZ5om6aYGmUcR4vtRBra6cb0H++xa1N2lihGFgIolS9tZbEoDEaF4kWWVQO
MQ+0U2m56HxRx1FKCg2nL1WN6r4/JuGqncKsXYVi2wt2bA4BFIki8agIJpUx3csd2cloc7aa6UoI
B1WI1o1SJTIoYIKVuTE+exnHdeZUXRPrsev1WTfF90McgTe0BceGnSZNR+BR6ZXCh1+ZWdSZx1Ge
culORhZTX3VFE70GzaQQJmea3oc3uidlyroL1RB0Kkn09r3sTEPe+HGXt09ZYLbFizjmgnljGFOq
bYxo8Ciy951UrjphoNVNE/IIo+qij6hZmJ3qzo3z1VJPe62BXIymg7BO2rAYXAXZcso1QewPNnoq
8IhEszQc3w/b+LrtSwnUqEGp9V4aa1SoTUXvzUVReom40bIRVz72UCgs9alUhcUYTB4ANjqFn2Zr
ZRNV0oaqclj7msI54AMpci/n6d3Yh2XtjLletNvMy+TyVp+mIl8hdRGBNoudMN51Y9H2qwo13HrZ
zQJcdjQpcXhpRZVPpphFOrVAs6/hxklRKVZAOqIITKxVbUsNebJGy+66VKndUpmGOF5YijKJd57u
+dGmSjsj2UmegKqMjeoXQjy2qpUVsFBWaylbo5Er86kOVEvaiY0Y+I5ZIVF0l3fNIO3k0h8h3KSF
oaduk0aVdGVGIgodem9F08NQtYlgIhOtmMkRwrOMWyIOnz1o65CEGXukDZK8B9lX04CVZw5DCGaR
1rHZcHRz1NByyAEcCMuiUc3skPmpRmkaZRSa9YWkpAjDyURhrZc6J+y1CItGE2MoG9GAvF3q2M5P
iy4qJKBBsQXA5cQSlausiydtkevRhDCQrPrZbRtltHwlVtpah7xozHot9t1graJOiv27NvXS/LYt
MWlZlXXhH1JR9EirOtQwuBfSjps5KvQhJKEUiipaqeiCUNJEeLf+iPpuTB1rypN0n5jSNLwRIeTt
2qsazh8vEumVUtRIDRetEEijYwpxAENrygnPg1irqE2bXWiY2ywJFDQmlc5SNhwdffMhGLlCc1VZ
9S9pSzGK+0Mp6cVU0mntCUoGVUuRjHGLL97gbUeEaSyXnyJqrlpmlbWSu1RFME5pA1hEukyg1xR1
JuwRF1d9FxEtj+cm+bJyyMIy06ECllRbptwYOSWsPpkXtq8FLwWbRHwOJ8+UwdjSdL59FSusqRK1
Ay2rtS8krJu8jbfhNPRXaRpEFEwlT47dPEB7hH2ZxHD4zd4SCNswhHND3AjGRWWq6ejETZMOTmmh
i4UWVIjFedvWXbmUIhbMMs37lPJOxJG/UBLfGjd1M6I+PZS592HJQ9udyW3lOTb+d1JP7DzH7eK8
f3VTlol3TpLrvmgjLcSYvnZ8qDfEXQm9zPqxodpRzM2G6WDTu+uUS/pV9wmAmK9ufBraKs5L09HO
pHvfQvn546gKVp1EurIpn+T6lZbnhhFR0TS92FXlx7q5rCxIbUJxZuI/DTSbOJM3gCB9U28W8Pfg
rWStrbTSbUCBa0oNKoO0W6evf2RT/8oh/1Sy+IoV/fMJMyuSE9MwJG6or0/YksxcMKQZmqy6VaXB
MzHPqSZ/BcIYArMSSZZE5PPJlen6+zqEEo2eVYpMpsR2q26AmaO7KAvPJf7f1grDID6JsLaoIul7
2k8xEAmYvgTECLdp1mxM6dkSj+INR4aw1kFRpTPdhD/N688BZyTij2YAK+N0x2eJ3pyutyX9Ykqa
ZYwJ3+8v6C8A6cseMOhWxNrCMGTyW6Qfvg5TR7y5WhhINlZwKHHxCD+otFO0wkZ8pkmetRT7tvgY
UJEA0+hKmV3FThCUZBjUPm+n2s4k1cEZ0W3bcWFIj2g9ndlPJ5DhvDQkDHMMBblFRAq/CeBmTVpE
EWJC1Hb1dbEJdxkyCv4d5IFnf49Olk0B7yK6K3fDmXcnzcDM6VP9c+TTl6f5XRymjKxQsfVLctvk
qhYJSazr3rzwBpqNraUAmfv3t/l9zXyd8MnLzPSSO7XucHSoPqruaCqfaXfOYvSn9/fn1E5OqSmU
MkMSBLSipmJpGgfyAAoJIfLMb79P5gR6/P76TnZ2k496GxoVzNzaSQ+KS89Ib6sYNmcH6SVdneuP
mJs3fntn88T/2HBCLkajUPcYlsvKasq05WTFq5ZiRdbD4aY94ffpfTsaWZyzMSO/0i6MY+rX4TRu
gEYhZbW7GDaNTLZ9xu7k3AAnLyr11ZrYN6fxnVKfWT4rw93vMzhpK/7nC+I41DSOEHxfT2sQVRgr
aMBpOMVg6gyvN0U0oceB/SDAgbjPNw3VVy1bTJTmjP9gpf859MkGEyx1EGOVyaXyk5YTGWuPSnVO
jeaH7cQZgiIkVqizD+xJu49A4k9OFJECTK2tBjdkmnB5bn9/ij+8pi+DnAQhnhoovjdyAHdGD9Ow
sFWrcn8f4oeVzVGIAYuIacjcGP91qckaxaJE7ZB24CbOo2bdKZdpaxI5Q3AJzmzbr3WavxaFjhIs
dSmEsbF1PFnXqqRHVWDC6jWJoSpG0YVxVbSU7M3KSTJ5mwbntH1/eE+GSss9boRsqG93WBvmAxkf
Zf1wcrtgsuNZKR7lj7/9FL+McrKfsmBKDPzLmJiVpgttTGDGKWQbQqDsstanNF1M178P+dPtzJim
Tienoc0Wll/fXBN5vmA17LBh5a3NBnvA8A474i3siZ386kPJP6sa/1eYeXIOfhnzZGs1teVnQidD
bNtqK4ot2+4mdCynf/M2k0t7EcyylGZsGGIxxCZ8em90ulW8RX+u3e6nWxSLKgXpb5UDEq25r7Mv
yAV0b2T2BTzxVJWOXUs92EMgpM1vMDd7QC53XejIwYW5tPz90X/bloStEt5fCnY+M4x/UnrpCr0C
/JZaWOwKYjBa2KxIIc8pvX3bmSejnL5foRADPQJPUVUEkFjhK7GEltCiP1W3H13bX/0+q2+bcx4P
cS+aM/+qPpyMl0u+gVAtGY9a9MauR5bQxR5JWwaJaqwMdHjtGAWNRS+Kxvr3kb89Tw4gTaZGYWIH
PFu3fH2XcWpGdPyauZ2loptN4UoYz8zt27M8GeHkIPW1MkT6g3irzT5zysCKcJn006KJHxrx8ffJ
/HTg/DmZk4U5DVIXiT6hAe4AcNRq471ukpuy11e/j/NTCPTnUzstACKoq8aFzpwqD9qLorcXqjC4
U5gsTQ+6mRZe4aN1IRuKB28efc3Yh5A+vfz+KX58dditY6dJ5vPt+sixxLC0ijq3MH62000dnWm0
/vHnc3KbjKHNle6vSyMQ6LLOVJrGAvO9zJ7qs2ZWPw/APlZwgfxuRKaZY6pIOgNMFg0y8mcOW+E/
eETWv0c4iR37vlKsTgP1reRCfK+UcBA3zSCn6hkvyx8X3h/jnDyqkg3ml0Mdwxh68Kx6mQSeM0Xj
mWV37nmd7CQtR4BcVMcKpPg6RX5Sefj9ac1P4/SG4Riw5rdhEjGcxCPS2A5NMu/UsE+dbLo3Gzou
Jtj21pkQ+Ntxx5Hw50Anr8Uo1UysFSaixLStwtmqjGrhl4jTg9j18jovt7/P7PsZJHNL41E54wQm
cePXpTxQrKJqEgMjwmRWMt3Bh2tR0J0iaLZl1MvfR/shPPg63Mn8tAop9Slt0bPqOjSbUhgatdLs
mhbtvVbOHyq1eo/lCMh/MnO44Iqtg0F3iPY7Uh76y1rPziyd7wt0/kQYS4jcmj9YLEZaAwwEMcUb
exyNrSjbmtQyHTnupzOB5nzIfl1FX4eaV/Ef+VpXD7pcZEw+ok1McRt3tk2U3b/nFDfHs1+HOXml
cRYmXYE3FzVZ+C8h1ELya1F6/f1Vft8ScwVfnx3GZvDvNNXQql43q4Z+HbU3U6eJo/I6r5JyLSci
/ZZWraRn1s5PK5WZAQFiGad/c1Md8E4YKbZAxoRZ5bZxLbMaRCrllm9BqBdS7aXwlPrm92l+P1lA
fEQTvBVSCy6GJ/GHEEYihoJ0X0tdd8z1eE314sye/2EFko6iY0wioOrKadBIWS3uRAgFCAs8iuJO
9g9NdiYs/36sULoDqTWMWR3EmCkmf648Rc2zSSt8+No9FGb8yikDZcNmaPJXr5pWjTkph1EaN3//
2f0xqnoSkeIOlzVCwmEmJN2Vl5ZrL9fPHF/fEXGcCmePHwvXde77U5vpUkoD0euVWXvVu4LGaGp2
QR87Tb7kOQsRHQ+ohXQlwmO4n65mzZjxNl0lSHL8PtcfQv/ZHUclfiL2l5RTlFDw1LAnvZ/Zy76r
uTEsN2E9txP9bdB9nvG/B1JOnmoolL4ht/ONGl/XeeeKza3evRuJfG5G3zfc14FOln4lekMNKkiI
8Bgc5ZfqBhGUFYINuNk7tHUtG8zU7PHV2ujO78/y+55jYAOq0uycDPZ6slqL2eKv8Oe69FgsrQaX
Ov1MAPd9y30Z4XRl9lbom2HBCOkgKAAZXUuGQbQ/lk5uGuE5b9K/IISvJz9QvMghQl7GBrRO4pNc
KeEoCUDj9Jo7CIouk8tuF9OUVu+7tX8j3P7+AH+a3p/DnTzAIc77LvCAgYTxQQ/CJcyWRYdjye+j
nJkV2f7XU6XF26wOWoZJNgU2YoBpG+OiRwMV4r+LBMmZBfnTsgCMAV0wDFXiNP46nFJ5ShhY4E6R
MBxq3dgGWnTmUvt+TvKe/hhifrB/3NDFUASBpzJEENQvUk/rfJSVblnHj17vb8pOvcdf4O33x/jT
tMBVVWoZEPcU8SQkUocmFcuKE0zPik0goa4yVP/Bk2MjgXdy9AN8njw5y6/KeqoIPAJNWMm9QctD
refLvz0PXM6pNREeE4Do83Hyx7OT+z7RMsOgiyvJ7yepP8p+Hfz9iVgYCMNfBOgA8zkdY4Av1Hdc
X7EWbdVI32tG/LcTFuADapozVVZmKidDFMEoTsoMoYbjkyG+eGa7INj//VH9cLJ+GePkOKAo6CcJ
fjK2n6HlGsF5oaU5otU/Y+khMfb7aD8sMAtxKxmhq7lyfBrCwIiB5iROsd0q1lVZeFDx8jNIxg/7
Zq4EQy1FRZTFfLJvRqXzYl8DPm3DDhbSjYxZGZQAV88QrCbQt8zU/X1S3x8hYvNcEZpMR8FcTv26
2kKvCvJOn2OL6LkmCjW6TzxgbN2EM/P5+1DS9+MUBzRTBIASJU0iEPw6ltSYWq9BWLARXpjeEPlH
G2wbXoUXLebFqoNNEjL3yXq6OTPu9xcHPjzng5Q6AahPlyLEVrMouhjSNIqW5XV1EyCOUD8O1AEj
p6f/5Zwg2vfXqEsi8yTAxiwDUsbXiRYQI/V+zhamGHkVyEf05NUxutMl9PS4kWE/0IFT6tb695n+
MFFZljgArdk2A/e9r+NiglQnQQRtw+q1pYEOQmj4Z7bcTy9R5gKmeAVBmqV6smCaLC2plYmxrSWL
+qU7KjvhQG6tObNxYfok3UVX7S4+s/V+eKD4oYDJsnqU73bhVTEgQDtBpfUGmSZgLFYW+ijvqzja
6iL4AaxklAdMPT8z2+/JGcxqHNc57mExfDNKrpMctx2RTtrYalbxdGUoV1L9qSL4/PuL+yHqxcOP
3iFuLlIX+bQmmGYyQMXEQOPW3Epus0uRMvUXoluec5qQWQNfQyhGwpJ8DvRxfDi9/esyGq0aiyZb
uuzvM8w19CdUs+2OBsSCjtbf56X88ACJsalxziQQ7f+QdmbNcSNJtv4rY/OONuzLNZv7kECu3CmS
ovQCU0kU9n3Hr58PrJ6eTGTexNVMP3RZmVR0RsDDw8P9+DlnFT63NeqhMBtmhCYs5V025BL1kcFC
d2hPBl67TpMoLvO+aQsGGPBix4RJlIX8B1mZg/pU8qHf+VHQvlWNZQhvYj1o/Y1cdrII25VnlGsE
kZiFrn1DkJ2iz8weog596DeDGNTtg+ibParksjKgslVJQmQbYljATt/GJalVKUBuI8lNAzOHJXj3
PI2ZzS+EWN/4Td3DO0iDhonLDJzcSpHyQNy5Y2nlCwrLZ5GRK5Ljik4l+IjpCXt6cPVM9AOWDWfJ
uLOsF92i2FA/Xv8WZ8FhuoYlZg+mI8QEyywoKaM6GFU44VjcfaJZK7SinP+VBWuWx/pGNChpN6VH
pbaXQ2lcDVKmLxyVM486XYY1iz95NboJeoUoLTTmVnXa4Eud34ZgJ6+v5bwAP7MznaOjNKzMBs/M
cmJ4GBWGYzXwxev5s9tEmxoGn5zOV5Za74OQvHSFXqz0EJmRIF0SvD/vtM9+jVlIr5HZa0qUyuCC
83Y8xu/yFwtREGvd2/6zALegTV1zszh+dskhj5xl7pDAk622dWkc+7DCVc1drLy7/sv1Lb7skMhH
k4EYKNpPqcnRDreg5jWwvlBGRq+G8r2GQOa6gc/W0kmsgw2eohPSr5pI/0uffUOVSYx4kqBbSdJK
h4IFqjgkEHQbEqkdTBB76aB6W5gZ4chbSgEuuOmJ6dl3Sy23zQ0TQhu04e6ijOfja2M+C1q4v77G
Cx+KbHQCYlC3AdY4bfLRJjaDH3tZTF1NDDs7Mb+OebeJgKVetzKbcKUWOu3kkZnp1zgyEwYoZLou
ZoSgSpQVOEgYYyI5vdErRWBeobWelA6+zoJ0yO7RHkWNr6STnINEX6g5nLkNVz33F7OvtBNpTM1+
ldr3REYvYFnKm69K/zzKS+jQC8nGJLjGHJdikSzOs6iUTC3uOh+aJulO0911PfTr0X9wBwmBSH9n
lvrC7p59Q1YEJJWBGSAn5yVgobIsarGsSFOLPaO9zG3AJgIx0vWPeOaSMzPTuo++YTuEHIVBh9Zb
LRhuj6TqC2ENvUhUH79mYy0tLOv8QxlgMrjRLDIOUprZ+Y6jYjALK6CRHjLXRPo7SgvpxfQTTs43
TkASM4lZy9PQ3ewuaCOvHJFlBW2SPozRt0RHeF39UPzfUqBtrm/ehbwXWxOQhi66QdV8thqt7iwt
bYcpECsb7daFQP81/woawqFb9hi9h2ykLS2c7ulOni1wKtPQLeMaOPd1qfHSoi5wxdB704ovdfxg
wpXWWdx+QmlHPRyg1dLg74XPRu3BIu+lYggAY5YnFFrrKW5BbcATUIA0q+dWFp8WNnMKvLN14RuS
RqsIGDa6HaeuWGpjVliexFwTnIzhz+i76RifpPHjnSjCq3Dd3IVdNAwajiaPXFAQ81d1hz5lWk3J
NaSqqGML8Er5u3K7ZOZs4/hGvIkIGQpNgjMPcQvyrt4FtVi6hGMJohhzqQB6doQxwfioSLucVoqm
z/Zt1IJ0zMAOwoJi2TrIRE995lZY1W2ycHjPYtJkyZhEKBV1wnArp1+oruJCdQWq440liI6m+E+6
OVAX8Ct16ZZeMjXt61FcshqtYT6TUwzHzpOaQLOZfG9vrDXzzWtkxqDs2f2P7ueT9c1uEaV2Fbm0
6gnThQqPFjhK993T174i7q473+XVUW1VGfsSz1zdZOAptWQMBR4C8+H4qmoQsXTal+tmzovInx/s
v+3Mc53QgyLBJC+u1hBry2tpx6DQD+tuonbK0Q5RnxcMnp3hmcGZh7QRNcy8JTPtbKjHJg5emOjz
dQHbkbdZYsi/vLyjF9JsedEoNJHZcLhyVd3oJiw5yV2jtqtBcETxSedUSx+9Mq7dWtm1rgVL5UIo
vnj0jn6B2XLrmgGN3qeLI4wMufbmzWih2yZCxh/pCy5z6e0BKB9NYxqZNIfnAYupBi2PRxbrN3a+
zzdTC05g8mQi2oGpd6kTdsFFudtkSqlMwmBxFvFrUD6xJJGr5gEEOPF9JaXrov+94C8XwiNWQPMx
sEFLypw2+OiYR2o3ikNIMj4cyn3qRN/7nQuZ1d/zBrAYIEjmXDd5cV3gXgFb0+8GyntqMU1a088k
gjD9dbt085tKjRiHer1u5SxdJDVG32iCvk5tqbn2k54o2VBJMfBdmcHuSHwQdAOCPQ0uZhd6oeot
SN+vW7x0GFjUpz6vAqzXmEVMaYyHKtA5eu73Eg7gXbVNtunXdFevq733HmyWbrZLG3lsb/rzo08n
smyvSLGnl79LU9qazMgy7rvwuS5t5LGVmYMk6sAA24iVQNz2ubjSke0jik1A+akajrrn9W08yx75
cJpEoZZRsM8S1emqJA259XS6d5KQ+hcjGUD61rEHe0D/UJnFQolHvhAvMUfbkrxH5rPNAkjW650m
d6xGfUIhQdtUdyKk4HK/7RiOooU5vFvbcKfuhptJcQBqeieAz3S7dCguxLGTX2PmOxHzor6HnDiz
pgOi1uigd9zvVbSWhWQhZF76oPoE/lSpnGpnL7XBCoa0SqGC8DRK4W65M40QUofcg/tJ1SDDyjay
X22uf9VL69NVeAUoUVN/nx96MzLqTCoh3pT8bD9o1a3iMY3QwJzSDAugiWmrTrJYHAgWDo49NXcL
HPqpA5ELFYPsirxyo+fAeE2UeMFDL63FpAzDDMIE15m7jKBFbmk1wNs7NYeYzBV4I/rJoD91iu/f
iU0T2X++eSYNKJ5rn12hWQWP2drBFDqyPnGIinUtofDnVlmkb6Qxo25Lmb12F0xeOoU0Iqle8FhU
YEg53cROoJpvjnAgB0YFY8GIziZ0FT+ELH6W6hSq+WpYKCBcqqmhE0gRVKfqJFJKODU5TqD7gs1b
eYkj/iaCIsz6RgZh/4xh7YQ9Go+127sObr7r23vBYbgiGI5Adp0G77x34kW12tUiVTUZvpWSJ1ZG
4nndxIVQjYnPKsKE5Z+/3oSRErsuJRCnD8nXqvQ34ejbaREtveAuLoVaNeebddAPPd3DYOyYOIci
gOzPf4E57/NhBUNydlui/LLVbGh119eXdtkkuC7aeDQs5xAlruCwEQUSCKOBLNXXnSr843kSuuKU
EcCm0grVmVY8XZUFGQ1DCaB5A5NRcNHTYcSruyc/qYWF2DjlVLPYgSWIeyS+lmrOfTD0E7mMOhgy
S0PfDAxBx0GzSzTprVWHDdCkVVM3T5CALUSU8xmPaYWYNGijKTztZrcQ4AY54EdPsh7RvTmpkiAB
sfLuYdu34U+Of8XoUuhOduvB0arC3iz9yBzEOpY/5yVPnUpeBnU2yr9n0TO3dC+PURhi5jmpHwrv
R83df91lzqs203KPjEwR9ihzsXyNCX8DAHjypvM0ejK+ek8BMyzeS/0mrVEJ0ZwOGefrVi/ceww6
KHzWT5DgPKT5ap3rYhWiU+/G8HXq6zxK7gIozYuHMISyVFwqAl+KaCcWp9zjaJmuKLdRZ2DRvUP8
Yx+9ldQ5Mhuqbvgln9q1j3aHuFMWfPjSFzxe58yXRHHUh7rFlwwXXhmvNkOnNYMHX/Z31zd0ydAU
GY6WJ1l+ODBtSD/bSuymuA3ht5SLpcvvshWwcurnyN8ceVhYfqMpMWNezNLaaop+rKVBitQuLObC
pc63+peZOe5QriDCGXQugaCq7kathfnAzZDNAO/rwI8UbRb27qI9Ek9mTSWTlv0sUktSqg5VBB93
EAZhfG+ooTE4TWhBi2+2xm2eQrPwII9yMGxcvc9vazee+Ioaq7xLZMghbkqhc2+hS9G/5UNrffE9
OSN7VYLkrk4yy3TqVso2ZaaX1MezJP0+qpb4VLnaUNKpD9xJVaeFMXEw3QC999SMs+3QJeC21RRG
VcWrEliMlKqnLu3LRPa8QjtKHYX6q+kRHaEqa6CW0DUvepJ9HU4Eq8hKiuWaZyR2WUTiT/hSSKld
Ekt9FfchtC/m4I3IxZgmJru4znref2kP+08YVs+1rrt3KYtFQFwPohupaeHWA1YBQX8wJATlIawS
gPRizfjn9c9x/jUUQCEqlbUp6TmbTE/KLmGaDK4WYaRRAr2arDPWU3VbGW7Y66bOooJBsRruDY1/
0sng2jw9NmlZ6GIDl8hnyTr5YSGUmR28w6Ty8EK1DdZkWGL+/IUxNzuFx6PTGjTdkFQaBNyFbqyN
stupIIlrTz7kVvR+fYnzlGBuarplj0xVg1jnzCIjeUV7vmT2wbSWRoHnJqiEmyT5/zo+s9W4mqCo
fQueDP6j+Dce5n71q6h//rOFfFqhpEtnwaToOr8M+05uBd0aYZo2/FWi/NTVpanzS9ENulgK4RPs
78wZ+kCKwiaCkgb/+8FpPTD+ALNPCgXP9aV8dl3mqc2xpfmOdVmrimEMQugL6pkxCg1Avcr7wWJy
dG19Te4mavPkxUPJMgXhtkmAiRJoX4MvSxnjpQYwryaqM5rJ9Bpd4FP/KCS5aPWqBAHdVhHGdfiM
VhBtVa6jVuWkxDVWY/hkul5kvRhCFGYvdWFlIQFKHipGMrzhtTaDzNpmvSf9YiAPEZjazFR00RW1
C9faqCwCxuceN3Nqc/ZLZzVWUwMIjOfFCIhkjeJ0ZhUsZPDzQASriTV9Je4E0l2qY6db0wN+Hwn6
GVMtprvR1BDRs1H3V0bo1rvWGv4UHAIIR0E3k24WECe6CrNkoZLNvAehh4COq31RB/hzmXBJneu+
d74ofvoEnaV8yiDSPLvtrSHOBpMWZ5D07Q/Ad6gHjYFqm6NKESL0FszNz9S0pmNz05c8Cj+82ZmY
TjVgaf7wIIc1gpe68ZcGRdz1ZU2B+vhEze3MvlXRelnYd1zhgyg6WVw6bpvsNdml3piqDsx+C/aW
1jVt89G6NEjTVKkQUh7/pA3+u8q92vkLzdtpc84XBSkBYCT+f94DHDoRHJ3rUd0TAfa1tdjYvt8E
u+tbt2RFPl1KXkS5oCoRIaYrNlAu/HTN/Nt1ExfuWdxAZuxPEf8etTi14WpJHYLShQwN0QIn2OWI
taBMc0PF0rK1JxjqDqa3kit7qS57yS9ofdNsZKwbGM3suWqMgZfpNd1gvwPgEihrnQymC78N3dcy
WmKkvuAUDONPxXvmLqQz2hJPiZvREkzGWFQfUsfCNqPX0CoXbo+zFxu+TnMT3Cxxm4f43C1yhjYr
CAGmtlLvdPcVwgCoIWwKp7rNAAjzZFPh+l+8KaagOvNGgLpURkEp0i6Y101a2QgECTYBciXhPUdU
CW5rZ3yrUdS47i2XtvHI0PxKkhpXz1TRIx8WrV9W3qOXG8a38D4uMQyczYhOO2nQdDTFiXSJ1/6p
WzZa4EXgb/AIGnSTELi2kXbytx6RrvhZ5kW/5I6fQ+nzTaTqNI33UeSW5oiP1oqHNjK5uSaL7b58
yGhMoFy3QYgDyLX4hXfFFpA32AnUR2+KhbN+IfqrwHYmJLsINugTZHsUtrIoGjpYihDOsNxneQh3
ktodgjq9L0J94fa89BWPTc1OnlwPYeK3jMVFo4yCLITJ3wRjqTM+JUpn23m0nlnsqtVCCpmnZK7K
0h9NE63UUkLz0t10VbEBn/1l7PSFqY3LTkPFBCgSTC5naSI0yL0XNSTvtSPaxXPqhA8xyjF3NbI4
5Ta+o1v+px2JTz89MjnLF+uskozShG8zC5qNXuk7ceJcbgr/zYxQlrp+/C71zjjmU6o93apndG5W
ONQJ2HzIIlCxu4cv+1YJvK0Vwdg1GJBAWrYp3vTNpkPND4CxvXDrTS+S429KsUsSGV4DV0YUoDFy
eihdpskGVaDCrCf0tmTISqWgyA9CrB00AZJTSS/ibe22N2mXbf9w6fONntk2g96AQZlvi1wIHfsG
qbt2p62B7iE4LeyNX9ftXTyOwNrA3ExsKp9f4ug4BnKtaen0DjTr2hlGbaMq7mvnKbsyXVraxZMC
wtOABpDL0JwdRzWWBbifJzxRjh5I7zTWoZUR89MFaM0PFoKT15c2UymgNU9sNXlXKBKNc4Pr6vQz
qq3nEoG4pcSD8J78oB6CyG/wmn6x1tadhfw7aoR7/y1+Uw7uiliL1m3u+C8KMk2RQ7Xk1f+QJ9HU
67/WTDTi89cCAaJPHUbYXs463lBqC12pK3zN2g5vLf81jTfDWreLre7U415CLgcJGIhN39V3pguQ
WluqfZ69/tiZicyDRIFp76mTdLoz0uApAkMa4cpQnosQ+uoH+alH3r3YIpGKJLuxTwSA/ivhQwUZ
CBodBdN1bfvrpc24EKIBzk24Q/aB6dfZM0qvBq0rFD5RnT9Z+Xup5JuuzhaunEtG4NNhyxm8YSx1
dse6VVUGBSTPqxy54Mj/LZQUkvqX65/1QppnHBuZctyjgyRaQZz4AkMUuaqlj4aX3IGzQJEj/hWE
KQzhTWc51y1eXBZ5kAI7Cq3b+Sh9Dnlz0RjA2KgAooCXWC9ZXOQbMxkerxu6lDszrsnsA8eJBPrT
nY7W5qZiHDY+z4zuUKIoKu3cF+m5d+3WRnkAFa/0w3/177o/pW3BS4kV0PfCDENpbP76bSzFLVve
+6uqJ+eLzBZZdktZWNz0XY5j/dzI7BmVeTyl44aIRHln2zK+goRatVRQvGSEohEdFEmBwHze744g
1meqo+YgVehF97XNEOxCtLuUFDAqzFwKDAGSqM7fGZnJ7GNbFiF5nbsdWzvdtDv5IX5DcnZNC3WH
AFn29bpjXFoWB5c4JtMopUd06vNN5mlJVmPS9BjZyX95zZfrBs5AVtPXObIw5/niDmZOSvBCKFKa
leahf4qK+li360z7CQJ8pSm/a/e3FyOrB0O2OG6u27+4QDqA8NZZ8vmoZyBJmVi6QD248cG5pOtU
XKJ4vWjiMxqDcZmgXad72BmSS+2qYw87X18nguEB5PTyBdqNs4yKjeRNOA1dS1zzZ7VLpa9NiKDJ
39CgO7iRExx8p9yluwQdzERCRUwKFxzyQkAE3WEwKgfAAw+ZOUeU+rzXRCwaAaVlQRlfelW8UUf/
zYo7O+0Q7L7+sS6kMjx5JyDsZI/b/3Qny0iNIeMuE3gO0GjQtVWk+46fek44dM51UxdCL2Wwic+Y
/zG5MvtoMNcz42gyANYJ4qNV6wd1lG49RVpy/yU7s3s66YJGDv3PDEbbjMU6OKAtsqbEtBnQW6uZ
D3Cqr0vB6uI+TtPt0AMw8jBPmzrk06x8oAhodcjmSfKTFwz3Yet/ryA8v76Pl4IWpXSN/i/WOAUz
J5GCphcL9bOQMG70Q8LMDyL2TueMa2QtkUBcWtwZwms6CBCWAAIHk3dOXYLGgNyqmhCtUpQHlZ35
iIwzFKl7l5xgBwDJDvYIQm6iTfyq1I7yqzsYt/7r9WVfOPMU+OEjo85K0Xve8ymEznPBXfGYis1v
xhj9lQXJgokLO0tJYZrphyeRkc75gIwwRqKbiKR4CLI53i7dQFoovLeoaU+Zrv9h3arawgE8XxYm
uao5eiTcZ3CJ0UsUv50onxL5EAMi09HBur5xF+4DTNCYg+pO41U9T1wZB830fmRVKRKIlO6EpF7n
ZfZglLmjl8JD0zBebIb6S+S5h6AEuJCJUNgv/BbnJ+T0t5gllIGXxpYa0TzJQOiBxOicFvnl22lq
oVwnL6L2XGY3A+KyIDAXbJ9HhFPT0zc4SsUERa5LUR8JAb5uG6Nl48wrz6wXzEw/5jQrOjUz/RpH
ZkRhSLxUgya2lDOnV82VJbxd38SlhUx7fGRhzLQwk4CmrxoPrWTP9DdZwKPHUKrn64YuvLdO1zJd
VEeWfB3NLEMAjT4RRr9NhDTZnWCjt/1i3JmP7i9tPWx6wg2Clc1N/8cV2WmKl8g2Ed1xDOe5c2GE
DDe2vKGsxCjsUg3XlQ9DbM4Da2GdZ145szS7LKJC0LywJpPQkFVBKfwrQsflStrodu6vvIPqFPrI
QjV7uZs8hekTd5F5yqqg0oF0XkB9eYWe+ZXFA+FzAPYAHe0GSe0/JnvjgTUNkfHeQROCzGJ27aI+
JWVmwg0PDFF38pKsXY3Tp8TXq/X1zTzzfyzx9qAFRnGWQtTM/10ojLIaSuFVl2mNHYvIqZr1uHAE
LhqhwsVgIWQ1hOpTxzQTV8kCAddQw+GG99djJyRLpAWXbJDyfd6xlEDm6SWw0EHLrZ4M1lBWhveE
XNKC350dZLbq2MLM7Rj7Q/upJiSjZrKSAPz4ELInobZgZmkhs5iLHBdIQkgHVvQ4bhIgKEMpL3z0
CwfoZCXTr3AUKFwRPEwSD+HKzYWtYWzGyl0pyhv6Lc5177q0ZXCdWNB/TJTf2mwtqdJqVpPxYAm0
m1HfaenBXSIruLRdxyZma4H8Xfbgo6PIJPp9u8mrdkATy83FJcGBs/b9dCinlcAjxDA1rKGnuxa6
1oikVjiFndZRhbWOLMVmZHQ7/KEra/Whc0RH3hntOv9Y6mWcVRQn0zQydP4Jeew8DY8lU8jDiDvE
tEpUdaVKG3bUtYQNZSXhYCmoODDu1e1arVxiOLj4CY9Mz7xejOMocUPccSiLnVR1dtQJTrNUubrk
kWTHE9iEQSMY/073tgqzIGDx1OnyUfvSyJ2sMCcjC+9GHLq/tar749fotKPT7PbEkwq8fJaPV12f
Vp5a0FCuXqXwiQBlX3f9s1fhBFqnGGvSHpwQvNOKj85YhRRVlYnkTWHlPrrVd9nyiKyt3Y4gIuM/
LpFhjaEGSvhTg416/qk1SttyZjIUBkqjd8zuwe38tT8+XV/S+UeaWJkYUqGww4Lmb5g0cxGkzHgM
os3HrMQOaRG70357S+yc513XT/qnfxmadyWRpgyiIMKQ/gRCJvzl2+VUz0RnN7J5Ed4a/T5CM95f
eqRdWuDEQkrxQFfQU505xdjEKTqU8j+nqhEyTN8NJmNUf9ISb+1sX2wocK3U9tF9zv76881lAohJ
XAZFqN/OzllvuVPiQZHTin3vQYPaAwlIQZeDVdH76Q+/ko0/BWEZbPOxyVl0rnj7xp1C0Sf2UUtV
UJka1PBFlYWlkt15DDk1NIvRndirqmtojDhUEHioZvDhx7WxYn5joZ91XsCdLWn6TY5OnWB5WeU2
fEHxEOxKc6Vndn2rruOHYFuv6x/lfbw2un13s/TaPtP4me/l7LgHZZlEaSn9nRgafyWH5ln1bBht
h4NgB7a4kZ02Iz/dI87pg1H+44sWmiaVLscUzuiwzz6lVLh+rOl8yjR27SL5bYz0toYFI9NnOk1+
MQKSiT4hV/pZGtf0xmC5ET2FSMjeYguxHW6sj+vH4DzBPrUx20eUAYLMRwtyFeU3E6yDYGTnOmqf
/k2QoSIYBGutr37974zOoqdi+VKkwUS8ggntTs7F7wOqAIYE6aWO4A+kQbWprBM9WYg3l/aTlhTP
fK50MtaZ2SRpAmgvqPk2SvySd5K/ygZQo9fXdkaWMnmmStiGXpYeIHfD6ZFAZDkkcE9W7HGT/oqn
4egEHQvUJEhh1/+ToKJBn68wxTghPWYxtOsi2cg9Uj6j2o5743uYrD8X9EeC4HfBzzKrst/1XPr7
Z/9/fmb5UAaeX//fh/wj/VKXHx/13Y98/jcne//6qwiO/9O+86P+cfIvTB0G9fDUfJTD80fVxPV/
yWRPf/P/9w//7ePzp7wM+cd//PvPrEHQgp+GK6fHit/Tm+X/rRG+AQf78W/7Kv6R/qrm/9nfOuGC
/g8AQ5SMYINWJzG6iYDnb6FwwfgHH5/qPjUr5m2g8ODD/FMpXJf/gaz4xOxBT8XAP6qsqf3/+Hdd
+ofCHwC/AIdECiib//5fi3/8Oy78LdTufWT//PdjDb4ZqxztV3IhgpREtQ77PDtPHRG/UKBXC0Xb
37vbnKZNtZlqdLnd/FEb9NzQLJnUUqnqLRlDavtshvehu2bqZulYnR7ecyMzP0/hFkNqFyPF724t
OfmmsNudSo1F2VZ7+UYTFmP8LC2amyTWn24gD1tTUBBEtUv4hsV1vCkYwHTMl3KNKK0thPBHeht5
AYNzGpDPjc5ePZCDZoXKWIM9DcpHh/pmqngsA9H+fgv+9+0yGQItAbCdyqpG83re1rM6o0snaV87
1/SVYu005TmSgGwl29w4UAdZwwWzy7t8LVbSpm4MJ2j7fdP+SERjXRnqR9rsBKVGzNy3KzVclXGH
kEO9yrIfWfGziGPbrRLbVe9b/XnUvA3iqEiYI/bQ3ozDTzR+v/YCUAAJJvr+e50zamZuy/rbJF3b
t3YAuU1fjvtSOJh51a2yggmjAIa/NeVbokT5MOoPAzI9XQ96FDLKsCW98RwRThyXyRM13YTKDzF5
dOtkI0oU/9H6rif6vy0VlzYL1rJn2AX6xCKarbXiVIO195ONaYFN41etVpHUrN1xjwp6pgyO5CLv
LMWQA7rbLPsJ4Yrs7SS9nrgF91FpojFfr1zjPbBudOU9qH6Owk5DFDi/S6iRafoulVa5v1GEQ59R
NhNfpNGx+o1froPia6t2kJDs8+E51fawFawSD5L3naEefBcJzcxbC1F154Yj7LbVZogPmX5f1h8W
o8FZC9HAGtYt+nC7YcjXbf27AjWpKx8145minzMKWqwFnqnub+TZpOGL5m7k4rWvnLpPHzRzhPT/
KbNsyXoJgkeePWvLDXYytfZGtI3aX/kpu4gIGgP54vi9VncQwpnCY9dtwYuXorSv2/e2KHdW93M0
FCcx0+3Es6jD+GsFu6BATfdeabZZtB5zhChcOmjJzui+xLCu5BAtdhvL3IvCs5S+VWB4IuM9Vp9N
Ffk6Nk6KVpWabgMrctrii6VvEeLeTCqEI4RS/AUILb/ruXmrlcZ+kKDmL7uNgk47SV+AjzBBObrv
jB7fVrD0GaGO5vmh61zbc2/HJt0o9HzDnLLmUK0bxbQHCwh8ZGvtyK9Z5barZeAuat7J4GeYMtqM
bv/Yh9EXbbyVxCdRX/n5upTf/Lp3tAaCF98J858d/XhNv4td9D9uuSLsOK2+t+JBVvwvcSreJZw3
6TU195q6bZSNGN7H5vewuYdrct8wedQVv8pyK/kPkvigjKs6uTXq7iD8toZ3LZAcz+TDB5XROmnT
vErVh9Rm67EPvri1uu7N7LFkziPytjyxx35tRKjksdSRmkU5jrbFoN6qVugvWK9VpDq8jhAb3+Yg
hoExVsMbXuJ2d2V0p/t3VYfousEP8GJHLp9L11v1sjNkqYMU9SYMOx+NvH6lNk89LDDeL1ktHoNu
YzbfVDNykj5/N31jLefxNuvgyNDk/rEdxxevffAacIVKu1JLKGpaf4uQcRl0N9PgbaFKL6qf3VjR
B+irdZrvsvA+48RhLXGf9fSBUoydeAo695sydUol22T9QxLdF6ZhIzpC5/swtO66G8d1G/52h/jV
7b4qnbeNvY3IE0Vp2pUg/W4E8b72nLzYJeOeIPmNGf7XSHHCLNpUiP52m6Y5ZPy9cp1O8HsZzSd4
HiNt3Wj7FBAE3hnHu1q5l9N3FeBZ2NarMtpGoIEykJPWuyR+65Q3RdzUxdvoKauo+/CEl0yI7aw9
RNLGBxvlZrfM+6x860cB5YMsIdqO80mrjEm0XIGP+SYc2pXuJStlAsqIt60qrTyxsNFe041602ro
FFeDIxKE6/InUmmS7sjCXzQDDHeY9qhp75FKVPpVpXirPCPKMZljFXYsPIvDnSv+Jeq/E+XNz35K
5U+wHlsrf5bRBPOGW0V9jj07jqg9bNToh+l+8/3AHvWnwN0oVb0R894RxhelzlZNov8K6/JGyZ5B
16xiRdynde7U6ndIOJykutHg1pDtxiS21gckrUxrG7W/JI9pdeFXZH7vpY73xrACRmxL5uO0u7r0
aMnIHQ0vRdVsouamUXMckkDI0FcECipwGvmV+Uk3eDDrXUBv2Q9kOxK+6Q0w9cp8sordSC7eBoeh
Euw6+6L7HWyQAR7jBBb3msYMXr1t0uAhaXUeIPKqiKsbsxxWqMs7Yv+keR9qb+yott8EZucIZFDR
RtKqVfBeDfugLr+gzr0pv0ddrK+Az9jTPEOQbQblwUgfPASARG0b98O6yveVpKwKhJfD4dFD2CtR
Sh6n9artd336yq2/NYN97b9UKMhaSbXWxI82fx3EbMXIByTZzInLut1ZnZ1Z3+rwFRpGLdh2lh3q
O6W/KbkPx9qEXmOXZ69EoJHJJX+fhDnYO/gMotaRAtdWC38zlNwikN1qvu8EiclFhFBj+5oqX5s4
W1d4u8acVugw60lhzU7UTZUecrQVc7+5k4bwPZECIhM4CCPz2DbXR79rbb3VIYBz8zVtXRvwxkoV
gp0ZR7Y7/hzyrdz+7senNHsRd4DQtY0o/hzbm9z9Iip7vIqGoF7+FeT8pE2v38pclF3/NVJMDsU6
kVtHaO/a8CNr3Kd8XLlivFKyG6X9lptO7L5lLh/uTmn+8tWvtXRnqI/ecNPET7nuCH5pWxroQ/cu
6R8H8K7hwVPvYnHfEWY9J0FUNpZWRbKXxD2M/tH4JdRsUXysANppzXqwfiA4GFrWStamsqwdN7ZU
/G60O1W4K+IXNYQh9ZCQHmjUpEvjDvVLsSUKboeheUN7/Xv1Vy05WbnJX4XssbDymy6UVp2+jlwR
xgSyhr3Y3yIvkZIgKYN8H3Z3sB2sCsVJCbmgkmnqb7iIV3X27MXvXYBus4js9UhzsUnXMaOwo3lr
xSIOu9P7Qyy/jYW5TeInk8uwv/GItFEQQo48jDepnD+2kehAzmgP5r1hjfuxMVdqJe3NOnH0Qodd
lx+RMwirrcpxWwXU4CgMxuBKE2PbDM+yb9x50bjwjphhif5OSSGJZ0KYkd9zgY9KL0N5KAfRxnWZ
G5B26V/g39UVyeFa3NEFEp+PXnSX3kjnrwpLPLY4e1XAnWoaaGiJtrWLb8ts9TdSZHgct2IMkUW8
du+XdFlmAIr5KimInz4rBt2PZLPLZJuzom+nd0Wwk3ZUP9f0gxQbCBUC3NfXeVpo/afJCWpGcxPx
onlDMI1bPVc7ErrpagnqFfpPkfKbiekFO9NLb/6mmIgzAPgw7wfu+3RpZV3rxiAzEzlCF2PcpkJD
wnWbtncuCWXpLtSuZqWWfy5rQo6Cj6WVOq/ChQZs5nnXyra6zV8Ux91XG+UwOBCKO+bCs+zSDk7j
i7z1aeWdUZnHZsgoZiuKlOCYJ3yP5K9x8Sq4v65/p89G82wDea1PoCUY08UzPCcN526MQIeRpu1q
0bf1H7ks2Gb1V5V+iRvaTxmscI+WEdgG0U169/vuEAnavjL917ZhqrIjngNf7NXOIbB2SXMwg79M
yKODdaauw2yvKNs6/xCKhmSkcHpF2Ge0Lnq7CXCNsr5XoTIdpXVAxtmFL0mMtsb1NV7yf+BRDNQD
zqZiNW+2y2OWDNxHoi3s1KdxM6lMhaT6pJa2uWp4aPH55KWDLp97JkYn0NlEBXfGcufKowXC0/9P
ys5rN3J0W9JPRIDe3CZt+pSUsjeEVKqi955PP1/2AeZUqwqtmZu9geruYibzN2tFxIq4LRV4d9nF
ad3NtqXOIHzNKPy3QvjbJv76Q0IQAczhMYZ78hdMpGtV4oOySLLzbRRMj9EutlOn/ij31nFxTM/Y
3RZp6vevo2ddvkOn+WZ/eTy6N/gpPsTNf//fG1EPq1xPmkmyMU/bTFwPDQsiwTHRLOihZHUjrbWf
NQ8onFoBlji0kwjRg2SNbkrebxo/iSTRTddGvfaJsm9T1WPJS2n00NaDb2K/T7UWmApV50TMz94Q
Nnq+k5ZjYzpi6XXUiFQUNPK5CXgCct2vP/q6xtd+5E99RbzKyp0xELq+ure2rNIvAqaDtVE/mSOD
MKTR3eFm9KjE5UvX5r6Y/dDE1pa6wuktv6Dfpaxkaqef4KdUjFCDaZw2s/4SXcI6UDFMxKK3WPOg
lNMdBqeu1T+KKs5OCVPbDb/AraGhcwk7UkBIo5Thfbh0O4n/k3eWVnlxYthGaXrtfK2MyI0ZWe4b
u9S95INh/U0jfqqp7BsthXWkOlK2H1XLaXoEqTptg+CFBdXVciqzyCnFixLPW21wUuPJsJaHLDro
7T3GE740vAnNC+60rrm+thoS+L6mJT7OI8VQ/1wrP4z1eRSmIOFEVerP9jsXsz/hJgwBaIAtTA5u
CpsvJ3a0mstY4tZrp6xToma2k/f/kqb4RV/3z1GN+91N6m+yCWE1/r0gh2QdulEcJfs2HCg50ibc
am7nyEBblvMdu33DUP/Yfb8/7fbPf6Ol2j7TykHq6TaqSz95RnNNFgrftd7I+JSOPiIGe8C8s3gB
UWrl3ikTw+8xPlIv0rhfaItj6WIY1370GcPb0LParZg5g3oRqhcz2euGNwqPA+BA1myFXrCLljHV
tn6V9OhpTnDrtEbzShbgg8Ha6TsABBVoIXshYWhjTNdq8ONBtXXa8EX/Wa8vUnnSqNzN8CPPdqma
3o35O9Wf1eFn2h0SzMfFOLxbB0YjOiGyi8RW9f7Cnf44N0ogx+sjtgvbNBL2ptAfcjV1wpJ2yvxV
GDh+F98Q0xLH5p9v+DZzTIbIjQD/w0DAYpKrUoixts3+UNO+ipYjpGe9+TSGk6zvMY4Zp7thvk9L
0emEwyg9W9m1XE96qDumdrKUydYT3bWUBzkiW+WesUPMaDyTAcPydTVKb2moUeZD115KldsIJ7OL
0J1X1Y3ZsuiuQ1opRXoq+4eI8rSVHV3fIXHPIjusTlaqOAqTHf1h7nyx4q7DVjjbd6VfkTDUBIp2
KmMn0p+L5FhwFeIqKzHZgBGXyg7Lh0tRX+L+OV89Y/Rk0Rexlq08Pb1LzWNSvU/NoeShfAGnFh9X
xVbKlyy9xMO+Uzi7JCzx801hvcjJk166VQXuV/LHvVNY/tKfJ9OyW5KW6OeKfqfSL0aNRryj4N3M
5qvQTmNlp6WHofYGmDmtuy7Leby1U/Mb56vSPsuAij0azan+VIyjMeibFkIlO9OfTpivZbs4PRem
k8lepK6buqvBDd7r/LEpnEl8UTqn4eNHuZsve2nukJrujSEMIosspuqKDZKt8XpSHfBRp58dgzRe
3VR6h/na4IrxMy3TV8oKHbxRi58nARVgehhlr2kbv8Q1sC1Huy638xyRnvpadJ5R7RDwpKknROeo
Rd0eCm4R1vaC39K4NMeu/Tn1KgcloH7COJWISQ19cS096Pm2K/VgSh6mfFdrb90MKomrTGjGbjFc
U7KrVu0slNZHMpMCxitty9wW49HTWtVRrMGRyHgpLSAFRt56P4Hpirtj3H6iw8rzh9qwsWRa7SS+
IT34UspLb/fMKE96GyQ9pZfJy/gII6dp4z2eaLmYuKX0prYvVuQ1cuaPCrZbiiua713OXmsmd07f
8yS1s+UtkbfKel/2xyGXN5048F+vQRElnpEQX3QNi0Cs/FR+BPju9afQbPlR9NPtMDE6VAG9MGqA
VTJYbPwypY4yqA+zLL0YXcEh9UHT2U7Lpi68CUmNOe/DFfiim9tgiXdi+ZDWzGEDuC7VsziaDz2l
wJq5WvQkTmDiW6nU7GHYq8WuMr1KfyzneTONh4jKMfflmqltBlLBCKqocirDdNRQvu+L0jGawhYm
ji8pLD4W5gpD+bM1f62FrXXywQA0AVRaz6aw6Y3ZsXAgnEqqOvXOWC6DIW7M8S0hKJLVkKThRo2x
TSi3yRpwUEvzs7wUuylc3Gad7ah2Q9OdEj/STLtqcNoQ3A4AsrMytzEZRwKZjwXxnq6mGM6x8I55
ykbU8HEa3xX5WcX3yagOuQAq1DT+lMXOMINSFK9G4i2MnPVkYlq31J1e3YoMrgj5Zi26YBR+Tsnz
LDpKdsymx4ldo+jbpn9LREjxn5J8BrPrW9IMDTsOb8AJp08WkKIrafdl86YlYJs3EkOpbV0KpOV+
SVenbZ8z6WhqiRtRyORHMQuUnhyNxK1v7leAVAs+G6aGe/A2jIPcKhlSBnIYgnYON1lK2qy1yykw
JPPGU8x+x2QIsk4xeVun1U3k2k/Nq4AZYzM8gggnc/5K5NrjmkMyqJcWzEAyrk1EokvzafLDK8uB
m2nTQK/kQ3TAzgSfrfJqcslEq19TrQmNcLDUt0b35NQPc7dQdjOF0lDsym6XhjfEpQlApZuYHNN1
w2C1k8qfRvzD1DE3Az/XqfwKBPt9iL1hHW6r4tQob0UU21FVXNUyYr3HGGdgzb942ixTgzU/47Gn
1sFQI+cP6ikKZKznM9XwDEielfeQwqMLvZNb2wF4oCptSa02FZJ8CT8FQzvK7bmrP6sFuiOMvKj4
mHN0IPB1KkeUOTpmc2fptUdLjPwNCFd9DS2YAdx2cmObTbVtLpXXzYOjTntt+Oyjo1g96iPCYyO5
KknlLClhuAUkRbydivdlQKV/KCwNHXTyns34KK6nrOmfOOpHM4jRMrQay14xXaNLTl3kj5rximmf
m6nFZysYdq8czKYJlvLDXN2+ij2jQ4+31my7F0tesCYeNvl0Wgoau07fDJVfKgHTvm7Vv6nJwaid
RmQAw/LMuN80xkdisPb9XBu25mrahWB53YhGsyKWnJI34rCaPD23jRkDyvASNyTR3g7JcHyfVzyk
q5Wy5sSb36jsELT6FaQDwPzaUN3KN+pIihhtkft8m1J1Y+0GUGcP2t7ARTLS/Kg07hczGMv3ej2R
ZLWq5ufMZ8+ACtkYoHU65+q2s8CUrYdk7p11fZ3luwI8dUyG7VwfhXGTSnG8SZUk55BStwUAQlPt
ssSXIII3g5l4+Vjalhp7JnekmWHJ5Br6Tmzvs/x5nbx+flbqXcTgDf8bPmdrcy9hbQRlUzBtNMBx
SfM+U0nn+bzlgq3l5EaVW2QZB251Y+xUcjclpEMD56/wQ06fZCkQkxP2jWZBjHy9oEsbgO3pPAK+
RjeRxxAf14rSpNf9eokdyBO5qewyu6947+Ks2UWfBb3evKsGXTfeHGXoSmJ0GNrFsZR6q8aRg5oD
TuVlDncUqJH5pDSxq3bmsOm0cSfKBD+Vb2JTOrFsRLZQlAe51U91edQHpvoj1iz3TdLgXLgGuWBl
NjRaa+dx6VWYT45aCNNZ2ks9nKL4MetjV0rY/xK9l9YpbtVggQs0mZYt/qrgzqa5HzrFiyR1M3+W
AO+NCanl5yVxV+Elqx6aFtP4LtDkYNFzb4Dy1QqWWuSY+qWT2L8Yf6n5UzNVSHgvMxOBFvPK+nKU
TXcoHmLhLWovovIQYVHCC5+l56zmPIef1aHPVHcNTahlJzFlKKfYT8venRWScctzGEL/DTkvh2DM
+TXUn5KwsbW+9cTm2o3Ps3bS1Pw56rctXKTVI4gOnand6sW9Kk92o6H0M2evUu2K6lBVrjNMQvig
09wpJAz20rk2cSvQJlCX1lVUxS9vuMiywz4wlYP65jXQQD8Rosnv+SGGqy3w4vUo2XTya8rDcKPL
FNYw22ZQmR7Mz4oG3Ur6SO6bU/iqay3Zws0hGamENMNjty3joWagcTLB6NTBzlY4yDXxGI5y5fJT
qR5HdoDaKptSSPdt9jmBas9bU5mcTLlILRFhHI/CQDUrbbLwUi/PnArRKmxM/dqUbhROrAE3XWY2
81HAomUcbDPp75TwrQ8fbwBBVDrskXQy3svwbRgOVRb1jtSloSNP20S668ajItwZgq13P0el9mea
U0tM7rJ18bM19fXEroR1G3JPdERDpykERCf6YO8VGTmhkrsIE2yxLAIpbA3sb0TOhdlbsWe0Qndh
Uwqd+Mylwb4J7TX0w5lr9aBV11w4FoODIPxgMv2+VSkUIoMqIYZtEvS7vt7mIcyapecK5W60Marx
2sXKwypVJyGk40xQAMROzRZPF8GfkxmW1NW5EMPOyUgiE0VPH7iGDVdp058GW3URnXBdnaFuXucU
Pl2Iq88wue/AH/TEzbLwNbLOdfSsKG9LUtvYeKiMqNB4GZYvdHuDOY+iBWWrDoRJcoQn1P3niqtt
zVNHDL2BqoTxxAngbiTwGTwk6ndKw1nx0U1PGM+lTCWL60Fv6Cjlq3EDpQfZkbXPQnBqrbBNy5PG
B6HXuAb5TfUxiHQSFgkkmihxYNASPrWRdF4nPyHpQ2iIFSa1Jze1gQOlEl6jKKVwRWy7PE8ppAhl
jzyJwBf3An702T3EU8zVQ0RDiJNsEUwZ5dXaoXyk8An7q5KTLqIclwYhSZTAsdxl1lZGCEJ3h12e
kUG1QHip+1k+adY5qViiW1G6rlJnT8uPeXq4ff1J27fxp9a6HWd9WY67ar4fYHMNC27PoDTYVOEx
Kb1yRACkP5Xc+3rWAVT2d4leBWv2MCTaphNmN9akc9ilLEK8/tbeGXpXGxc3pgjsobWi+JwJ+zBi
HcB6qwpvvrg3BEogfIt009ESczPyF0efpvEodK3dYpbfc66K7Y+oPLXq8+39yx0xTNvRum+nY5gn
yCC2AzVMJgSicadl27B5gEmfNIP6r7Lhxk1KmskIwvRFgINt2RxinG3T1ZesT914V/RNFylOxnE8
3al66koa1ReldEUXCBHEMKKYfsimH47budgLGgdFaY+DY46YqwjXxszspL0DEqgw/ZbyX+vsgIYS
HIUw5r1r+DUQ21Sx5fbpane3GmoK9Ol5lbaDtWyK7Drrr6Oicu958TLs4YHciQTZvjoo1iFsc29u
fjW1eBSW7K2hHs4GySvC/qCFaKBW67mOBY60hWq12ckiwYHYgjN829QbBVXwoIuHBDnywsEFvm1X
lWQ3keWFfIm5pTuH75xb0qAakWUmU+QQ5DzVHFrHUfo5CI4lYlb6EIaJl7UcJ8cGYADhT9U89NW+
lj1NfqLCirWRlSbJp8n4yIybJCFRXSuycTPU5cdBfNK5m2al/NnCbWnqXilX7qbOqWlB4uxzEZRr
nZ3msvfmESjwnpPEbYW3mpvCMC/R9DMrIUGLJ0HyZIVPvL51up8tl26kqFNtDaouwZt40idXq8sK
2f58NeqDmd2WFOYvgivnOqfczQ91O8tXuCdbtCLHSverEXR06mtdbGSshxZzm9XyQUACoPaprSZv
EztU3cbcZGiTRCkH63hNKMK0Cf3N4k6Ra0HJF6M/gi+U3lz5xLySi5rbquFnqRjIyv1k/gjF+6Uq
AlrXNVn8vvEw3o7GO5PIHKqetVzu44VCW92k1mmmEQh5Xvoyjgdhfgl1IyDY8BKlVLil0y+tZwia
syiJM8X5U8pamc8lnnBDeRXThyq9Ctrst0SWGQtvoL8fZFuzPrPWx503GEicEWVMnanCU/mYApJQ
itNNRWa3L5bPUBHsrtkp4+JZ/CssaI0VESMuEk78d+6IcqzlGOBwe4r16BjWTkcu+9pkbm+Y9tC+
rMN26KnOnnRanzm+pCb6keIOdKpOfzU0t0oezOop67ah8j73Rz3b6tawqZTJX1owpkhzxnwvURWK
BtKCnWSxFO182hEp4siAzwnd05qfVHNrNMquwTwixl3XkKLNaMJYZ627Zp6I4xk9AtFF4+uU7jr5
fUGuJnS7pdpZ8v2YnKTqPUyTS1wLkNqZXeT3s9G8jJihqAZTxu8tU8CUYAjjoNaCqtkm+Yv+s032
FYPCRN76wlzaBaytFv4qS4eYWofDaRi7TSO/WtqzYMHkgCwUEscpLY8abvCwBVwIeo4IWTxr1XFq
1UM20SAIYBw/dGvLCCFNwWlOSydUkPqADYRz6UXKm5D5w8hsDZnkYNhikCjPahK7g7jLww+hU9mV
n7ocJNl7DspqqD+K9lQLP9TcA5J0JKvxKsHViKAdQ59LN9cfiMt2+umXJlg/qwhvZ7kA3kEAUTpT
k6Pjq1/KZhtqbt5k6CQUaiW3qiNUQS84RG/WhTY/d8Llc1LFUyY/zbJoR82R0YNMTI7tgPw69gfz
p0Wrg9RslI5LuY3mZzNv2HBPin5RpvtI7O0uCqL6nEh7Kf1MqYtmJ179EEW6KYOXtBuZla6pz2Om
nzRAQw7weHoeaWwW7kTL2I/dYrOzzRJ/gfhVUD7FeXVL41Jw23Iv0OFN8xMhExHrWY0OjfZWwBUA
+zEBt9EK5rqR63Wh7qd07NlVkZCorEgkW3Royxlh0zzYUxi5dUSIenZeJcFlZaNqp/1xdMEXxMGv
bzCmHizhRl/uuxXCglO5XBnEsOzabJy1cDXgpaW39ugR0uR1kvjsQ+4Y9V24AnsJ6PSKj7X3K6V1
hPku6u4LcEDJAZ7OTMDbcXaa6DUuf5q1qyg7HK3tpQ8kxAmjQn7G23+zhX9B8uFC8aLT0DHjrfCF
oA+nKA/jtBVhiAD63obUi6Nv3AVuXNgXqu73R3ydforbSF+sAihbQD4zbprHHK4l6a9V8U0I0F/1
DQyN3Zy6VIaNzS+k4CLFejVQ3trDTvc1jx7eQar1oPk3dz3LEb/hrP/+7v73cV/eXbWu4OArjxPq
AKkhwp5C/SZN5e/v7v8+wvqiZZDqNhkrlUfU/TYy3SqxyVzYKJOrIMP675XwxWDjf9h+JqeZOb7p
2v+IY2/ScKBB7pFjV0c5MSDCUTdFmxwyPBmDfN3jTsSsDKhFNzmVsJPHIJZ3s3noTAA3hK2Lxr2d
21Jiw1J98+n++q5/+3Bf+C1NUOpQIkHHrkQKzITq1NbnH//9Bv5GouHb/L9v4AutFXPPLWlbynbn
cjQQCD0G+qFzBL/wLEd6/e+n/U3x8PvDvkwGDQa5vnXGNxJDt5MCA7qpeLYE/7+fIt307H/svt++
0xemOsoRkRsqj7klq3J7gYLZXPe25HJZfhfB8zd9yu/f6csGVAaUU0nL/WCugQzvAm4aoypNwUqw
9ilC2fnm2323LL5sQYn5YCGRWLM32pNIgq3i0DcSX+AiyN6A0e3Sty7474fe/s6vbxQeUWSERBUZ
/vjyzFALuzIS0Bfd5j6q3Rg0TnlC4vjNY/721X6XTn394Qin1bQa6RRYf1ocgb+K6uW/v8lfpSIm
rgyE3N3sHcUvC75akNZrEqxx59JvYKwIkVruk8OruamQSf2K1e9+sK/CCcZ6+VKMzjO7g42O+WX8
woKDLxvCnm2NPMSN6BZu6NTPzUuzhahmHvz/89j4+rjbx/mNqDZSsx4Lg8e17URCsj1VSNizzTev
8W9fCt9RRFKo3f7MF1BWhojDDpJfCGbP8Bo/Oa47In5JmfveA1L6ujBu3+n3p305OGq5k8mZ42kF
rktOfhn8yFW38kDXg5ZP9ipveF7232pe/vol+dGw5rzZUXwVgzVRujB5J6OfFv4xfIodwUb7foPj
DjD+Z+nyzVv9Z6T89432zxf97YlfzvyqbHtiTviiYvlLVJ01cUZrP7dHYzH8KS0PA1hkxXhGnsde
AZ+bMoC7mUtoivE1gxKbhOpRHO4V8rdFskylo1Uwr27mD73QeF2LEid1exH8oqP+JB4tk49q/aRJ
tl7tZ+DFcPUqQwPMEvd5wRyNmPvSzZBDO0/r3RoylK7Z6/Spp8CrcnkaMhywOpzjk3Mm517fJ56g
5U5x6yzySbWT5Gcy+wvC7zhNK1vuCs/ogcuj5yU+DquyHUcbwpMewB/SfWruUPFo/W5p9hMWq03+
RGKBXSqHFZSqrhj/VR4TSKQcULRTG+C3x4pmpVMFuDcYnSEyt6EwOjlcJvAxEc3OnJu4dJ7VzDO4
C5g7mDUA5mOn3OfJvhF2+UQFc1i1fU/zFzK6otWRpymeQvGpouZROgxfg1l6mdTjChU+xLapQFEu
dlGfx/JQztCOxUeUMVDxJhZeE77CGIVF7Egj4MPRXO5R0u/EBN0nCgJV3hjky8/Wk1zAk9sGrSDC
c4O/TE1KO8z5jG4eHxMqcGNyzHCfots3OZsYiB5acAwgEOr1afxukvWPSvLr0vtyMNY13sZJxdIb
PcXrcdrGuPgBK193Ic8qPnwnZ/tzS6tMIVPmaRZph3+cw+Y4znOnIieT858q/t0oV43vPDf+ZzL2
3/uJp+j87TdvHFHVvpy9lTD0+JVxGOqJDEuMfexYvahhuzd5n1B4K4MyN1iZEa0lghWDVI0Q4kBP
m+FFnrE7GWn1tlqVOqUSXvos2Rn5owG4lrUMHaD+ybqzOufOqt0b+TWbtyBbJ0RXi/SgVOm2KygY
GZpflmN/yzk1s73SdW+KIPm5VUH1Wn5UkC0Zc9sZOeRif81YLeuZ7sGdpsZfSlAehsI0GgjTAIgL
izcRSg4fRtcIVYIiACnmQChXlO6PsSkhJ9rOynyHEElK3uP8vY9B7PJHYXpWh9eOTl0WFEfog7jx
BwaHMl/QEI1j6A7KO3ZaEC1345Q5S7Tthg8kb6WMXDzOfFXeCbqwiW5+1jB0q60k8bPIdbkm97MU
+9LyY1XeKKIb4Ln+ls+ZbpVBeWRfJFwPhW3k0bVofAiBMul2JnTpAsBaFUzKpXTwleLI8WIPHOn1
9Go0zgC5KdV+1U5gPE9s31i8K+d3olVur6tLfF38UPGhNGtnEI696HfhuVS8sdhzKMACv+qQjMJ0
jIbxjrkMrbmY+AVL7fBpCdbBSh+i/LD0ycWSRk8XMURZgzraSsKb2vennII7HSCiFo43SIdhhLGe
CmdVpI3QHqphz2eyeuMhFcWgnFCWMGYJboYl8vykDohVMjc0PrA/dbq2BMa/KFQZ6XmMj7L4XQjf
X/Yu4+FkRciSwlgwncy/73xx0rRw6bmoRP8muuv80FFO6ob+1uU+3n57MX6tsJkMx7dSYWehX8YZ
88tZIZT5qmbYjNizF/owRD46FGQxduXB3CTuf9+Kf54U+Ghh1iUTTIHRy1dXsrCw0qmtZsW2fhiQ
ztYT6Trf1Gh/fcRtoNmUsb2ldf/3+8stsmRCWVfsPoRuORThe1Jtv/kW2p/VBC+NWVL5n+AaZLT/
fsgIzCE1hSnZPYRAQVPJJpGG41Ti3sEMTt6DSCU/Ww2X2NZt1R/qmhxyYLEeXj0Xs1cJ6oERNGLI
RkLS0Kxx4QlPMtVImFd3pVxsJPwHyrK9MlhTpK2d4jfY44S9XlQIoIybSs5/FHQOVmaGG1P41HMN
glt51PlHITtOZwKMe29NhWOkdLY0/9DyD2hSk8O51ZTN2G7TLA00UI1liVyjcWdM0Yk6shMmSoHG
8LztZkfGjMfIFBxfkOzf1CWzI1aAgf3qzOWhiFQXmHqjpW6COK4fP8u8cbMS4Vcp3hFEbUNyanF9
KJsbpg/JUGLadMvQY/jLcuPERFeQzmeRQVYdBaXewcsVftzepEdIf9t8204zg53ddWwD1CLZ/GPQ
BcXrVuRjCDA6NNoWc3DWZoJQSiOC5pkDMeVuZ1BXrsep535F+QKrMESouBAyGUwsb6blbCZoe/uJ
IDJnKm1xhn11habdWEu4HXWYQq1/KjmLyhuOkDNL9msRMi/utkkc6AB3qnJmVNXO2gvXxzHMJtsY
pr0Q1qfIBC5DShasgsq8zj7KlYdRru9KahEtdooyYpSUoV4Sz+8kJWHmbXirVTzz8pyBtDBoJOMy
Av6vSAva7oKm4kajr9NuzT0z6nZK5DD1RBLBbehPhuwFjk4BzTcN+rjQ9ESoZi4oGTJsjhX4C7de
kN0thuaXiUZo6VUV22M+oueKhau4mr7eKgepoJQSnGY9zonmpdpLDdvPpPRd3YGjizOoiWGkdxPC
ZdnchP3sov5/08rsOoJNAv4rBpxkLrAnzOWESATJ5CEUzLtQJzweZK6Rd0mGT3jHTpBOvcDPMIr8
VchbNDG8JEOxjfB0DitELmF0NrkyuFErdFLHWT4gq+20vVzVW7l8YFF4Zu3N8QAjyksorc1S/mIo
tW9aFyJ3kgzPMmgpitvks9NYxzSb9pZCJtLIeJe1b7v7lsGzEhUoUQttJb/NvDW5YaY++ixIHJ2Z
6evU5cEs52sXTqkdSeWxQtG+1OFjGet7cChEF4v5bhrtRjcuSsUd7+WSb+hJ0C1zj662DBDIOXEz
vAqLCbeVKtd1YR6eoEotIkSVaa58cAaCvjtSqaRfK1RnTKkPoz7/yk3sYbOnBGUdp4Nl7a2Q6Jle
YTG3/lI1fiaPXl/PtTMl/fOEbL7oYByMokJlo8I+pE+MQuIMVRdILlQUBovY+Kv0nGaq24QPsK+r
wmxg7eqo5jvG1pqziI6rzO+EGujbuA6Wuy730UimDhV8RDWAEL1g/DKZCRO1rFO8KkdSz36RoeB3
VYd4FSfN2XqJGSZATyVjBjnLWwlstuZHzQdjo5YvocJJwEYqghTmwmq9IfFkpJEQgMSmEPP0U1gC
SzqTBQGJMCa63wlnuds31AZZw0eargQsEDTkdInboDlB/Gdxw0saio/FeG0i4ZilHqcTN+lHqxFK
VNXzqQmp1rVj1dxoHiIgmLZ2tMWtE8ag2x9jw0ilsPBbDEf8e71ovoH/lOc9vMTo5/pFLTUg/QGm
Ew+jzvQsJAPTQuvAvGZCAMrglfzeTEtA3tyrw2TXjPQVqIm7x7CuHpQCnbPlG1bCmK98j0y11YKm
O8/GPkGQmdKbFUGT3pcFnzO+m/K7SapBnwjISO77IXLDBpf4hFq0PYjivNHlDNEKp2YXzMoxTcnS
Mxx1jvaKwSjxTsQn37hMpDo2tpx4KdKjpbB7fjvSwf0i29XpkyKcSpSSInxdjNsBZQfSq5OuH7AZ
UIWtRH6mhW3GchpSOLInXXpaoPwwrOE6ZJTxoR0p5ho8LzqmuDgX7tfpgm3EcRk45806/jGA62HR
LgRpKpxUubQj3BqFenwrq/FNaehsU7usIscokPaCEZcHXkVccDQMvyhZ9hF8oUHwsMJTMwkJ9ITa
oVavuFUhb2ZI315h2aafvBZNvRjZ/ET9abFqBQa41xJeIsO4otMMP5JCwGcUTQbTC526VUKCjXvI
jcIvazZXW23zZLowHUTZDtuvU68ij90KsrhFlvHTnJpnHQ1SPH6H+f9ZSFAQ8R4MkRSKP+2Sh1oP
wypMVVu+G9zboJ+IoSEb/8HwK6/00/SbAuwv5aWOVQmSfVxkMDr6apuIa1w5InhUgRyFMxSWLQWp
k37EJ4X4LOH1u6CNP2YtFPHfz7u9gN8gLC2TzLgYTabxUfcxlJpjdyvL45vWqptSOuQ0ZdqNvR5X
ANZTi4x9YKITZY2Owp+ZkKBLd+RYpJpbRFududSRK0VFBU6XJiHnXuV9qxa2WseHxCrdxXSXweUj
0es8KeOpSC9t9lA0HKLMxmlOtF5QthjJ1rSu2Xrp84DxooRzphQ2aJH9Vb6pZizv/3B2XjuOY22W
fSIC9OZWoryXQqEI3RBhMum9PXz6WezBAFVRhUr09MXfQKP/VMjwnM/svbYw0SPw00hsjLBfoXMt
8qtCE1mqE8oBdlP8FSGUjxr+ZWVhtVutEnNHbEf7BC1vFiYRybFbTfld6pvaRBOY/WE0iEmMT+5n
P2yRS4ZdBtPMPzKy8WtGCmxflZRc6ZJZ1UvXsk8X6TrxqbEGJ3sL4OwIWz7l2ULHzduBFU33LZp6
tBsaStEkhTQaVylbRCpPp7OuppHsgeBiAKMstUP50qAVN+Ajlrl3zXIatE7fGYCTre6MO/aSIBVI
1UfZxnTRkwhUIUXFK1itFygvhmbbeq8KHhPJs91+QMyljos8/tRligwxzwJ1XZXexne4ZMMLbhLm
ROem9ncx3Ick4LNtnkhlsfa3i8Ei2hAsASAHua4RND9RDbKb3AW4JyK13Nv6TdaOXucsDFPjHn0T
w0V2tp64NAMGkm0uHdVgG+crs10rfoCrEIVl+JRpiwEbZvyMpjECKjj1rWD9HO0HbSPJzUzxyNW6
eRFmkkugQI4xFnL2gaVEDsDnZixFu2Ddenth7xvpmSrPrHBlAv66vdzGCz2JVtnwq8/uTfKSMKmI
8tW0BCPB4qZ1q8JoZyEOMTNC/VDJyPPf+saYB/K9QAdgM+LTituYr+N4mONua9N4OQg0W/mXECyf
kRxwD9gUIvXVaIxFZnQzJ3gUiNPx3LXKTElBlrTg+uVz1TwH6sjaR6afzDJqmhYBjBHeNOmsUVC2
OR+0SUFsLXLnE6sp685LqH06Fn/AMFetkzCvAZIOE1yEM3xk41vStRstSHYjcD2QW27m/E6KXSZD
bpjL08c58sAHawiLnNYuaI6c4V/Z/coYKyj5bx31ma6O8449XFK4ifbSd+Vcg1ZW0lI5zu+yO2fi
I4GMJst7bJszQy5DxI2vaMlobTy3nTRsRr9OO+8k6Fa1YB7azsM3eyqH19JaKyH8aaAxQf4ZBX7s
ymOzdRr25HgIi30XdNvGxKsQOdZZHod9hmnrLou4nhu6Wa8Gp76aUQlcxlobyA8Nfg3hpig/HKTu
8F4sg5pEF3tkl4eACEkkibV58PRr6d0JQ8PnJ6p37t80aW+Z9YDvu688UpYUSbtkcfTBGAD5l3FI
nPZQQQ8Ykthxfcfexqr0h20vZpt/Oy+INQHsxfoCtNjfT+LWc3pBW8a2JPeQ5aAFxAoTh/5DitxQ
k1G+hDczBtrTqavayncK/1tPw7ditFap/0uUKraLNDi3+U6yrwXegox1RGOvW11elFm4H5mxDt46
C1sXsJOOb1JSFkJT3YyJmLe3B3vl++1ytK8h2kRJV5lPRZuMsWG602Jq4r7nsUA+uPif8lYSR7XL
Xnvvd0JZTv9J+ylqPCsDkrNlOQRryWwujLMz+yaJa1O7IvwSNjHzy6Q4SuOn2dEvhNM/CdbHtl/L
gYdDQSiEVl1zq+LQPoMQIJL51sraDJcPY16YfYeMRfws+gqUchYlPSai7GCjn8mZ+UK32ptjsQsy
bglzZUOSSfw1uAysESuVnpj5WX/WGubZeoRW56YjqAMXPDO1XRgc2IvQwi8j3V6m8aSw3+XKiwRX
EVj8vBvAyZgvgXKtIedAn4ruktb9srEa0AisykSbF/2tUKF7/ELSfE46by1sAS6qc/vYAkSkH7MG
K01Uf7ZMUGc1jSpiU9//0Gv2phutFOBMnbmHUkrRmTfGp3TYJcXCLreN1d1ShEKehz9LnHjwVIA0
qveM5b2uPXs5mCnIHaMuXQBVOqsEbYICQei1DQt5EWHvKNT3Ilgz+pmp5kqKbqbMsFPm/6x/8OXN
rbzcBhBsGuUlBfk5eLcwXhkFrQFidXLu436BDYZsMppn3GdOP6APRAwZplfTrB6Wl+wMU7hGOs4L
D/yH9SGsq2Mzn+emkjp5VVXVLpTYezTi4KgPVvhF33y0HOCSQGmFdE4XJ91ZZ3ELBQg3e9JeauXR
ppdef7XCYxLdMrxBTQZNOo0Wtko2eRQscsYStsDePL5qvgC7FN3/e5j0LwsxXSZQEYm4AvZP+Rk3
JZW+bjsFINJhiSzTjRhrzMJFCqbUPGnzDLSF9K19/+FFfxrQp6nfX1/0xxZOrcRo9Tkvqq78dbua
Ik2ZGqya1Z/Wzf9QJfx8pR/HDqEZozaWzBdryHwQv7YYa1fWig6MePk/LUx/EGfZYfK+2O+Z04LW
oFD5sd2OS7lUxopXg1m1F+xn02fPgpHu299PRPDo0p7EJzOi//48/zl05GVJjGSMqoAF13/sJqIu
jitt+g77fNdGCx6ryP/DQp3w6H85wP/6Ij9KaaVp9HKIGTqSvnYEkceKCfq9bH6IEU0z0C3nZFnf
nT+WMGHE2fFmY93xEKvOWsePUmbJIbZ2sWHulQIBHbdUfg29R+gjZusvIT6dbsScP9CdXqsJd4Ul
0gpcL6kXYydgmfHMfPYkKxXqXbGerblO8bNWjHC0EWPpJ6O/Im3mYf8eT2lZDDdjq5w7VbTzjKM1
4GpljqRN9WIhYfvDKNSjnu6y/LNRum0mPSatWju1k2q+0LAcJTJ4taDcGiPWLobwSmhib9sjtMPF
YK6L0RXeuHJKysb3TBYPr1S2HiciCIl72ORniaGHrlwM62J5F5KxB29niRvW00o99/Gt8O2VJey3
odFfk6T/lTcOdhnhJsUwa9Bx6/QTbdFsvd+6pW4Ss553yt2Uph5jipnRY5y55qOZlPXxx0hXMi6U
NFn6ZXcMSqx5RIqXZvBNaSq1q0n2X1pvJAKiZsd6HZxNUC7tp1LtSoBivr5rbFh3aAhR2yPGXCfR
3WoRFuIxkNe596o6CwcwVxU9rWZhJl8ZCBA+AJa+anyQSCY2NpLiqvk88g5KucgbIqXDd8VS52rM
fOMQ9FRRFH7MPcr2FGZM4QZ3DO66wLLOEappMxhsEkNB+EXA6ZSWgEr5yzTdJJh2Amqy8mnJzP4g
BdeGUzEMX3Xj6LNuA0iPKTdfdLa46/FXFe+DmgEI8wFHexbpYZBXzDRQZEfGHSUna0Ta8wm4t21y
bsMaLFE099TXtHrmsbyopx9MhCMSp1E3jw147fZetjH96rSROALZWxnIZ4FQNuUq4YeiFLsEY57m
HGMMZJ1inMfoJfL8ldKczZY06p6Nnrc2yi+zMZcdFbgcbRHW521BVc2/oa7SZpdk6SaAGoiAtvSW
lirNOvbnmtQybs03tdrsMkZCg3/AMa5G0l4xXDJ3AbAo5t4owUr0qOMZMlsrOlFUQxsFFJvdR6tB
++ow2fiJMwtBWGjxotDVBZYWxRjWY36xcCv3VBh2/NJWw2/LlNzhIykrfq3kk/qrvHR2HYu6Qg1x
zhjboeWjLF9jZRYIf96KHbmx7KjzRdGvk/o6xmcRLPAxBN7RLk8JS0B96TW3cvKB1IdQG5eY8jCh
TO7IZVy+ECSzksNuP1Yyhk43xUzlgA9T2Kxp5yTadMy/C7vCWqi3r/w/XhNZ51dbrIoQMovl5tA4
QoBgyWloTqaknqpSv3j2VqGpjnQA++mbpkX3xldONV+22Izm2QG1qS5MSB9Y6MezxqVXefzRbhu/
DfSoHr/1MZUQEzNhkmHV6diNiq+sDaEqCLboduyVPIMXY6QtbTMJ65TnljouqRGlfdMr7zJ2b31C
sWVilViG26h7J/5jNNQk4/jRhsPisaY4U4RBjv5D5qGVvYixjkzoGLZ18+Qkzep5PpfmxgG+2rLi
gVz9ry8b1lsmImgEXMY/1u09RO6x7IAcqggY/Bujd6u//PdL/FT3cY3+7SV+lAcEkuC9L3mJgBKs
st/rErk03FdJ/cO2TlX/7aXQK1D9EPPJp/jj6uyKPO80B9Ui2+O9PxJ3bA+3qLE+7RKHQnsslY1l
PeXoi6tIj0Jk1JqrtNxM51I+pez5wrYhnOU3jm3LVIHMNByCxrKy2bT550qWD3GhDLPCKza+0q3a
JDxWEqIS0C/gIJiLWvxKcwcfuUkorrlLw3IhO8qLpe+kYhtz7BTeizwsdePRVNec2WfU4Fk3l3KM
XyvsqOL3MQeo1YeHHil4lBUwEQ555bumHtjI7vu5qEhbgcVkMNpQ9XwhumhKk2TzzuYfdmiYJzu9
QDjDbkMdwg0Bq3jtwTkGr3GW7+K0RieDFOe3YTMPi+ZK2r34k31KrHW6ZRkBdGZuWDoZBl2HeLOq
24DYI4EEYdAQEwLFvjEdTA5Tya0CA2UM463sILT0ogh623JXclqPDT6CdFklnKgQEBht1OlhKjh4
IB6SWPn1i95gixseTccAkdm7zKllMufHBjGPU/qBYhl7RF1EczNxedazbqNKVODI3tmO1msbXi5f
jNS8m9FVxfmSy79C0Jb1xOdoxdGTH2ju1fZc5N9SeACFoPr7kZG7pB5GMD1EpaaLhp60b5Yjdx2N
4oxnc2ek2855hWHpBO18GA7gdWjH9uJ/jkh5WYbY7lwmvEAqVfmFsJFZlp5KPMA9+6cRyqI1s7yb
yDE0jl8F2yAPg21yUKPlqMnrtD9HAHfSg929Jtmag/OtiSRBqtY1GE/UUwIPHn4Q00IKIo1PpV+p
aU6v4qaVuMQCCAOO0DDdpomyl2wHprHKASczV6wmp+mxFMmyUNW5mTozWbQIr3CyEMLyKU/UhTGp
X/lvwWbA69FWHI7//bD/8wSbRrS2Tk4TwOd/5udJViqrYIrmWLZnI7brWjL/8Jj/6SXsv88eqsge
U1uWtLkXPRTzpbX+INL/Z/3997fwo+xHGtTbScRbqPwPpaZLgzrb/OFjmhqVvx/0f30NWPp/fw+a
j3HIGnmNdHIqjZ+1tR7wljhH/Br//YX8Q9j6f4fm/+8bcX7CtxUvVGo9YEjffUlfIABd7z2dt+8t
a84lu/h5di+iP3xD/9Kn8fZU/kdxLGb25o+PENyM6JKRr6heTAgmdMgHdcNiazmpx9Xrf7/Dfx76
vJjOCxH6MwVJ/9BPtF7qj1XNG9SsjaPcw/IqWjZn/h/149M/9PcvDUXaX24X9e9fWtTmQhpa1M5w
S7zVBAHEMIdojzg64VazavX/cznznFMLILDmzf1odxUD3o2QKAdKrgcIH73H9PtP4mpwl//2xtDB
OSoPrWWr+o8bmvu7tgmbhcylqrPc7zZanXFhnaIYdk66NhjN5fmiwgNoDh9a/XCy99C4gXnzybET
HerGSDxQfqkoGu02nfuwRZm89UDc668YNEW/ExHSkW3jXfIGXTUpxEMAvwW/a1J+hzJTlGLpWRPV
H5fZpjXFCunE+4DxVaZNybGqlbQ82XfJAD+D+dBPN1X4GSEf0Xo9X2d6v7ISbLna1q/vfl/tjPI2
FuaCNaELskPrUFfIX6Cd4xw0TlPN0novcuS6ejWfNkFKhxvvZqvM01PXqLZQSn3rPYQyUh6c4gEt
oZbfRzgB9behnVJxGYsXGda8F9Z0QewtF5K+DqWZ0JYDXBJaXN2W1pNbSw2P4BW05tgUp6Yetiqa
0ORrYIxldChNoTWEjKGLQ1U9m4wp4N4cvj1U9HW89tN5Ws993Xhnk2u8d6nsggE8qSrlh6w8NCyA
XfxQPbgb58Iwqa6cZhEH2yrOnpX3nhdY1GmcU3/JTF1PBGgTfVZpmounjSs83XM+ywAIrPw9KFC1
DPBoo/nQkkYYYLE6ad4qKNDmTffJrEsvMUuskno4esmiPdx97h2FzQ4Bnuky4DMFAL5VxlvQHbmf
ugAyx8POgk1Sr2XABF1f05i9tNF3ZygLs/Hmlv0eNZtQFguZpXuIcreT3kfu2QQ5LXiimYzQrkKI
oCbnLgQ3mZEPxXIp3cDyiwONyuLESFhDWzSyyPDsIxlrQDquHkspE5CEwfa4YrTYx185A0G4CUrJ
aBLkjQUgECieiuYZpRNTVJlFYfw0MGyTKQExMokvUufwo7IO+PHdwPTmRm58ikG/E333KyhrG+5w
zZ9RbXX/JWQFUeoUMODEqtfEM3ZkzBTKR4qjV412ZdDSwfl3w0MxVSd3tbFlN0FHUkfG1c7MAqFL
ceYYu6U+5PBQMGKY+AhBu7SqlVyhiWSNKWC6qFoczRuqUaurr3FkkIgXKZHLt4EaxexPJmsEj8ZL
iqtdgOvWNuVlKj1yhDMkbTXWR8MMnZ124LPwz16zet2qJ70GJ/ZEtJEjLAYFEJzl/JWd4xCu1Hhd
AsHXp7zPLYNdA/Z1dyA41i1QhtDhpjkyMvkiSnRrbIWMFhDwZ0ep37eAqXHcFlh/qy9H3ttg0Z0J
uFOgu5RPoJQGhUMjOUKv4dS204jZKUwnnm21uOpJt9UNk/bcKx+sopB8HOI6ftF9Bt+Sr9wsUEq5
A8p59J0t0Q1rA+e9KxfOvohBiRppuidOG2RHqDw9hXMkHxWXgjrXkvfKrC++Vb7KjLnN5djEi1AK
tglOXQfSihzmj5y2sB2IeEOM0c46COgohnFMR67fX3KDz6EnpHstkmE+wvEvcnmpiBc0qSP2/5yH
yhybCHzPY0BRZVjpxcy2pbqqCnstOrE24WjBx/BvNZuS3L5gnbQxCLMtTZqNbSdPv9ZQGEWIyQv7
Ck/DCPVrJeK9r676Esq2jFKvQDpmpijmiINNFuQD5NDTAWVpA5yVmuVpToHJQBbnDEtZV1TxMRhw
lJfwdrq0Ogk0qgD4sSHjXUjmWu+d7ICCXRj1I0oxxXZjsZHhQ/bflZUuQwQpYfTmaN96/Gkn72Js
Xd9Y6rTbkoKCHpBbWHO6GvDEgnx0JT/tV0rNd8H5gD7ozPMx6JXrOOuumI/Oixa8ZMPvuDuk/alF
ZsVpuAKxm3LayFVdraUxOuXDywChoAuK1QhLOJ2kfobzEREN0qnaq0fLb4xfoZ0zTNlHHoYMOb50
Jh55/hWfEWIRWBdVOzQNR68enqrq4APywGMbjD7WfHXmIAlxPh1lMaV6RPT/+mOwNz68FWypLXYJ
sCAMrJR61zQ3lV9i3m1kDlR18Oe4fLm3qllhPkN8cgX8RGyy7CfbbJiL4aB7KFVGmFIcll0z15DO
TUaHUpywaXfGFjJZ4bxNjJ4BW2G/Zf3KqdPOCsm4tFgzdCR6LatpfWCdwQgip1GDLrsouTMM8aWW
5JAkqhtXx6mZ7NCs9A7fdfMwmuzZS6xSNEZvUsXFR+oG5IQMCCwHuqXBI9AT1mwwsZrws5ggimDs
I8t1kJNlNqKkYl060jrzm12Ov9uDfhSfDZgM0tUnM9JRwFES+RYV/ChkeSUpFpIMNPMjf14MwlQf
eldYxZvfNB9+eCwQeoNor8hDQV6uZwI9JZJOc8c0YGCPVbWrzliVg/QedcppNAoYH5egeM3S9KkA
yfQW2UCweWJsRKzdJPjrtIi9xFi6QOy+7oZlK1IuwFuOFjPA7mYuwkA74IfOGpgUIxEs+nGw7n2O
Qj3fstgdZWSn0awujqFnuXUCxGTHan1At6huq3ZYjDnrfD2gePiKcH4qIQR7II0RatgAlh+luqK6
Ff1NOAavWfSArV44PZdsDWumpV9NT0L1zi0dKKwGmR1WM2koZglQspYzVSs0aGfLgUs5wWjeNwdH
2YX+R0QaqFVs7KGe21GImbbfsC4c8PKZzQcavUq+OPgIq0BZGX6BEcdbVKN8ZLSgk0TZsmIlZqeP
1GU7gm7p7t4ov4ZKuMXK4nYxI+ne1eUHqsttVPE9jdmCWELZTNYi5byvbpjtdj7k/yQoOMAEIhhQ
ShFRM+tJEFi3BsqKQw3pT38NC0C16VFibu0xEx+BnJ7gvM7BgOOfx6MjPRTEYkP3mefZ3vdV4GjO
jpu55g8ZlAsLO6f7wlrbxf51TF97LdvoDFAYosaGQkKQugioRWCxzDyhnU2fCA+MRF78bIdXgzFA
eskkb54bT72y3NRex125HcU2J2cnN+6mfPTQQUbixajtmRzfIVktvBSnkHaLkBCmFZkJuDKc4ZLH
aOyih+8rDCzHTZf/Al8MykGefuu+t+zq/GpZdQVT+OInLz5+eq9ETwnh0aiMo6R0PbzzEnbOPlHB
NGCOn3j9VDo+Mgs1IxsCDHsx7nIu6Q63mCq6pVWizDWYd4Du2cXSXXCpaOZRCwuU1K1y9L8kFgOJ
zjseorVjeXOhuUS8zJwQW1TM8d+9W1DT0vxCJIaABBl02MqpSNITeucxX1rp78iG/ta7ZfbS40SB
L2EjrWmZpnZ3qbw2yafBTCQKt2wV56b+1aICjsedw1wYzXevQiN03LBa2Y2Y2zqXxT4Tm8bsqICR
HQcLR29nZXpA8waDT5mFmuGm+DdSdOeWfAr6hWV1LMWVSRMyT3LyAHZE4IwVKphh5xTyFl1p2ulo
Hr46khU6/1sbmYmrX6YnzXRLfg7AdS1fvY7T01NfGJ1bvrEY2/wahdmbRFlbCPEiRfzmfR7fON0l
traqcNkSpZARpINOOEtfNOPMzE1ij206RzimeF3eu+GkNBUq9XgOlWnhQBQJJuRXDiEJ7FTwkQgY
MOMq7cUms+5wPZsx2KU+ym6KgVJWd46qbqzo1gJY4j8VOCMa9C1WT/4qTsAFAofKvGOdbxMES1K2
H8zOHbqPsDm2FI4eHDJblI8uI3tgYG+cC7fAPBRxEdYyCug37jeUzQwmMW065QysaGScKWXNtFqk
8lmJGoY8PJTeARpLjtfXwIhrfYVQSzJEnk8rOrYEQlkKiyDlI5POVsuSiNNsbMwjMWccZcEjLC38
SHR5FBUKFaFfMNCy7XfJlihqFOC3OAj7D81cJf13BCkF5JdkfCGEH4ddmri+19E8zAsifrp9w1/s
NVtSqubhuGPNrjU+5zxoiBogd76QIsREGE8lqCG6REVCW1lHiBVjyEMjUvRubftsSp4FA7R6J8dP
lUKz502O44duHwblkNMSIFhjeMZxQJknVY/SWNs0fyVCAwpHxJxLuT/X2Gh7cxO3hzy6p6zUzAwh
UsyCOhh3cfOma780ne8cfcOIYKb5avVk7SED8nsNW5jTzq1AfTHQjuaVg9pJ/mC21ga48fxAu1YO
22fMXoZ/FykrGUlIWAe08ebU9VwXwL4Mkz5TG6A3Ev7lEZyiIjghWGZrFS82cgUkH7lzrpGH29RF
Ewtu08cLM88/IUJaonZT5AZpx63/mtFRc0/0MqLTlEAvZ995iILkq6G8qOO3KHAVJlfEw9qgrU3G
PIghJJQHXJQCRQQnbltOzDv/yK6XdwDUdKVJv+L6yHJyGLtlTMac44B/EXOD8OkR85kqgYUk3iyo
G9fzsEjYBG2lrg4YDyNTEJ9D7SSVxlUlNNfZmSXLZIijAuuyh77WXtFpG+UzbnkItxHk3tQ+OSpY
1XfJOA6gLC0wNPDJG9D4ediw+TGXdS/NWyICzJrjc4rkasrhXELqr+C3mkikg7RZ6iPoQuhjuEp0
ddM1yyZWTjZqoTpoSBY9AvFgVqC5Zee7AVHDE4Jh5DPRmS1H9rkX1n7ShGbr3EAiC00b65lcgHfF
ffH0sgMt8UxB0payQAd527+ofcsimE8mNoMpuqBg2cqNEMiLMbP5J7qllACy7BtXN59Guk+gVbUC
Tbnm+gNJO/ozBQajYSXkCBwJsWkrF1hLqa9aZDNAV8zgOD6T5t1mryqFv1iww7TwFWLSXCc9hvq+
6jnWIe3E4xJLKMv7WcZYkpwtIrS9lozrfU0DnA9HHrkQeFOOYYVRec5CYWH2+zpNDyYouaCjKo0v
vsPaQGlXRneoVVbC9zH4rsd6obPmS4Fp9kfZB2mNlkh2NgJPf7FPsc/hlpmB2mdPWTS9Gxg3rwcZ
tk0MwYBqn9CF5ooxr8n5U4Z0HpUYB6KGfedvwWFVhXcp36lZfounzmPcD1CFunPVeTwNdE1gh/j8
pGxh249SqLspxqjXntjxjErfDo7zrGF3R1y+WGgrfRfo5yxdduGuZfIXt/aLBZ0SLJ357nGqQSBF
YGWM7VyiOzEMNiuSuhmrddnWe3RSeryQ5NfSzxZhZM9GhLimp6xM20PUF7vaMNdI+hKNsuHBojUg
MCL17hb3YZpuhqeKj1KJ9LfOpAVP+JKbAWrgh98cjXwVMnuo2CPnWTa3vPpXATGoRdLU3/BnipmU
Wo+ubBc2xClD+Xb4lP6341BdYWQBrMDWVc0wfoxDYw8gA1NSWj5dPcresGD/Y2UffaX/QQU4zdl/
jkP/+kLTnP4vamxFNkezCfDoZICfJf2bfoWW500hjY3uX2EN8t9v7F/k5rwzrHgKoS8sYvRpcP+X
F6wSdbDKkmYWF84rUKYtXMlFu+Rqn7c3yf1jZjji+X95i4QDTYgGMlKZrf39FXO04bpR8RYTubyY
4CD78hUDXEg3ZpTvJsb6tL5b460dnz0bN5w3PtFjsd2dI9QBd3DIDZrcFiS4X5xL/1RhLtIiFJ88
4Bx+SfMIu0+mv/QtxEvDchvPYLGTchuWx7q6V95WcTB7lP5rPqYzbKeKce1Sie37t5SddJVkCdBz
1qDPUWrifoNaZmyLehsPMvYVmFcnJI1Y+GXEL2qCzK/VD14+uBU+Xu4fE9lAQ46aDmjYoLyhtmGT
tLF0cUkjgH5p5lxGtQPP/cXD5dqDdsR89Rb4u35MIJ6DRWvKrQCL2vtffUJGBmj9gS6pCdmeyCa7
xXEp5/5bKxIEzAVATsKqgtZcptmHLv1u6k1Q70Y+FFvaiEB+pqVyb9vkBKH2bhlk0CWTcr9JggeN
+omwPPrXleHsbLGqCbpiRx9tA32ifpPw3FvNo+QZnZeNrq37icroSxm+nsyikOTkbG0nWZUOKj4I
vEqX4nypd1FJaq1YaeIYasq5LD8l53cHGYwiUXBKcnqIll0jbiWH6INe+m3VxXsy9YDpdw0KuYah
Zp8ssgYSYf8Ox+kYVfDGAEzhbTirwUKhAf5LFtpHosFFKMqMNl9ZOQrr/AJCCMXZe8CkNWlXpodp
SbKOTersfEVaaxxIYVN/hVOgoEC2ajCs82v+8k5GBz3xnp2IttfHgI5Cks/K6L+Bvp3SKMFWQKZX
u8g7an8fd0YgLYqmPlkSxsKlE3Nj0DeR9wZK1CneR4LXPFmd9pBhwpzMhDmb+rsk3lgk7lkRTUEg
rcMWvF11r4liMLtE/5IGY2XV1L2amR19x5HPNtleMpSrRZqhQBxZaZJj2gpvz3h/LNOLVcbzAaeP
leGf/j3o9CNikxOQ1tkEdUY4dnrt3nf5CyqPfRr3G2/E5yhZyOyc0bnJGEJn1qicU9N5mji0xZSv
odR0KK5ersw0mlftHTwmCGdGNB5Y96Fc4HZi1INOfCBZA72wbKBCfcN/KWMXMfJNhReNYbvRBYjK
FiyiV5k93ruzLaffUsNFpRu/k37cjWKKA0BRCiwOC9ayVuTSzWnCosJcqTqueLkEWZ9Y0w5XuigQ
Gh2AaVbdr5vc/y3R0YzNb5uh/5hlbxrAhpaOm5C/KKHm6JSr0b9qocLcL1nkhPgl8i9bYfhlbRjr
VPrBGSkZPEj+/luBmZukQ4uqJGCVkrfrXNp1qMxCcavqLQHGxxaHksn8vVddhX53nOcjAE7SAbVy
X4pxG5sNgY2LRi2/ZR/89NiXhDgK6dmMDqP19uDn+UpoJaxBZG5JRryfsw7q4CFZ7RUb+CHA4kb0
jQ/iUqpwwtDipxaqAiuiJS1YXYRxV8+HPIAR2908Xb3EkoOP1FuAt89MzJJICfpBXduUO1X/ZrUl
EkDQ7PgmfTis8ramk/Mw08bMR2zpUfdkUnhEd0C99/cefdjYffvE1lcWSAOk2NZOJSJQOtBTzxLp
npQoEnmWCZpSSlsHyks0SkrYhYnEseG3nVbr2HYVfvBRyvdqFhYK/2OUte+d0x1jhck/KAP6E532
8zOXwMoEZzZEBbjd4Rmm1a7K17lizyfYO8NbNnarkNcfGVJQURuMaAIOqgydXnOoBixwQbqqOB3r
Vn418ycj1J1SaEfSDZ0IkXJG1VyD1BasdhC7HqhjZopMljY/aB/tZKJcevMkoV2rTMot2d81aYRi
JTqaIiP1FsV9vjTkbWvVy6YLl5ytc2yseAI2jSqWY1cxb3DTFh7JNm6wDjuXOp0NBUqZSNoVhKV6
K1n14HmH2zzi18CgYhw5XEbmpmz0Y346MHcoA5fsfrE54gZPWV9pyhvjqm9dtpY4dk9xbE2qFsJU
Kb2n5aWJQMb2SsJAptKW0zHXNiJVGZs722mdxxsa5ZfQckEUEQIo2CxdY/IyjXeT78fg9+eZNQXt
lPW4zJncNOOwVFDiNmq2lDykbriUgJ3SMWjdtvJePO+3yhha618HCkE0ZwHVrFX/LlR0pUsvOoO7
LnQCqamw6VhihniJdY/VFHMQkh/sV82zgsWrckJKLZ4l5SWnx+tokiH6Pom/WZNk3Gnm7v+QdmbL
bStptn6VjrpHNWYkOro64oggOIikKGq0bxCyLGGeZzz9+eCq7rZohXh2nAvHtrcGEEAikfn/a33L
Ir9V16X7AQuhOq99a+yY1KLKitbYnkLzCoxJ1JEaOVCbmwVsVHtWvD8NGvFz8lP+lEUWHYbKkXEJ
2NOP0fjh25QVvKWOSrzjBpdpiQRfInpBP7QlzF4CpzWahS9Z8WRYCJgQhDYECXflLTqrqKak6jm+
9jPVDw1bdUzrebju7X2Rf1NTsZ3qtRld0+7jhcqwc0VY3uX4omH0rLWkeUy9N68YFjpSwo7UyMS8
VlEMNtx3r4XeGi17703iY6lhiN8Gyi9YuNktU6NWFo+xbl1r8imqD311b5HoPUn3MXUlfy0wD7c/
rfGU25uYq1IFtLsG5Fc8wKZJ8NSdjO8B2xnZzfAktRdj8pFB6qtCphmHK8G+S7QWLL3DoppeIZnY
1CRztyxw6SLSoNGEjr/CPUX+dXbMplXnAUZX34U8IGD05jLEU5bRBiOfhHmaPiRxPcYm7N54OUbj
NrAOfXSykUjJ1uA2M9BXPoYendetj48HbCmvD1JOEnWT07FU3/KB5ohY+2KLEivC01BWiwE/UV20
OEqkazMRe4NrHyM6hudjFgCGleQ6zqLvGUWMorKu2oJIL+HGGDtmFns+wDxhykHeRdwTASTjs1zD
K0JoWlHOt7oOVOhGn7Y5BYZOZudN15ux1wQ8xzVY92HlIeS06tuc4O5Y0zDDoz4jMVRKaYqq71Nr
LPwxxhPCFNmAoqmqB02603n5qO2yz+k6U2oxWJYwVwJxbRGlmkR4S9GCwPgFnJE1pFYpPVHqcOoZ
adebjuwfPDDljXgqYKTW4pRT7R5vIOV64PrZd5P0h1LXVlbsiAz8ZRK2JuO2bEed/ylBi1UWem9t
LEl6KifQoBiuPIpxOBf8DRiBQiFRiXa5UeDHgROLhlSCbCnx7sO/q6ykfls32wH1XWrd836x3wSQ
a4EVvMrYc/lEXuqtY8OZDyKnCYZv1bzQuJdNpzaPgbU2U5Y8uryikJoY3kNAyHHltXvDQiib/YjD
H5iojfA9mY2IW/aqZN4d27q/Vo1NmncVZKlDwTMYxeqDDmlg1He6hVdAC2HStPlG90vqFN2BJfNq
VItrWgJt8waCq2atI3eb2gLzc9tDrvCNF8uHuUpTiLWKYj7nRG3kFSQi5PloGXrlASTaVSwT6s0g
xxs0UgUGt5Bh+pMU1H7UPvy54HYoi1nOq5DjqJC4jSwDoxuZwpSuWfipD6z/LTZSLIyoFiTqXYxl
zbKek+JWMp6U1BmBOke2cmVi5glWGgUIKkchSU6SSY0iAMXBO7vB30cIX1GeqKp46JTxAOPOb3j7
1b8WjgHO6T4/6NShwlL+IYzh2HM9YnnvBdOpywx3pKMZ+cMpQPdAxuaDBzSzh61VtDSuk8CRQ26x
b1/VVFH0l1DA5YsorguYOhrPYuCle3jxK52EXo/1/TTAlQggGdnsyw3Cy7Ci0xZueZEaXC5jQhvs
v9jKEyzvlDdaWbVub7IcTCggPqnUDnoE1PJjYLEUaXdhStula5Bh8mqJ/ORakK3Vd81hNIjlM8vd
BAggUoZ7SSwlqh4aD38wUYMkOLtf9ea2m+SrpCRhVrPussj7TtDfq9lqD0ZY/6QhvjNN3aDomWcr
o653xNojpiad0kQWVp9CDi7l1WZKK15+LNF6yM/+HFzmHWLOaJJQdxPn06vpyhZH7CqLHCdqy/ai
VuXdnKATtHddxOa1emDB7sg6ZkpKtSpZQL51kBuSzcpvuXqfIZmKm599c2IrvJDDWT5NOoV8YpGv
hPIikk61wBodIXeJb7T4tvJuA8KHghYNq0XXKV7JdbIPRANC3BmEo5q7CT2keNCUa4GqBKMBqaI5
JuncjB686BWHSV6+mNLGiG8Uc3Dt6i7WAbGPy0gPHNygqyKDn21XSEGMu4G6uj98m/edypQ8GCpu
6m/GZF9DUm7i3WQSBwlVOVmotNsHwYB7NwkZSY1lmPnPKTV+LVj34zJjR+WDZi/AWJyQYrvxgLhJ
PsLmQd1ELbilm5v2sOqCh0B9gCsSS+8CQgY5TL7A9Syliu2QfiyK+F7Ej3IdEvxm3Nm85rFz2nG2
iOA4QRTajH37zOyV1zegyL7xDSGVUGZE4qgZo+ymVsl0Z0VINiADZL16sFR+f0G6l6x7YF1HcB8j
ElnZizN3FjCFJVVpc/RfYh3KQ0ZUg4omDG0UuJoC90Lj0YijA/3dA0dC7AMfDp+DFC692rzVWzQw
ocreAYK3vcp66NQrlZot1de6PQThYYbmeGze7YLe762CMSFBgkxxL6OaEGPfjvEuKxJsvgoEir8c
zb0YJldEL1L5Ap3bGm+HYSUCZ6Rm3FP7DJRniZqQRLhL0my7caPpm4bdWAi4aCZi47ZziRxqNOLX
WPTqebmgNx4rzVVKy6KcDnShZYiBSJLpjrwNRLeq+g1h5Z5B7EjmLwdpFxHdZUNfbH+W0Kbyp4Kd
XIR7o85cW3wv4FLQkxpyzKQtUBU9WJp2vlYDn7QtsU699KpEt1VYT6I9Em/q2rrbEY0UwKt/YE70
c4rBKzlyTTqnYbokRKdlF662G2heLPB0LV0N7Nwoh5v9o0EfM4QLjIcmBmBH6bIhmApKFdqr3qGm
tbSrxi374pXpB1zQUsbWnPNEW5L3CMvgbmgIGes2Rcw+kndB4m89+d6Hs5ZF5ialw2fY3RFX/IZx
q7TlXcCM0aGjSnLtgkHsT42tTsVLhnBJ+5P/nmlszbiUxnFOwPCjJ1PBO2M/fl3Msz49gm0Jtt3s
FGz5TNvYmUj2WkJ6FgNQ8mYpsVsnEQVGDwWlgTU0zfb7BLx5oq0Ljc4qEZ7JcWo7hk6zy6nlDmjz
tNjxOxyi6T5gaaENdIpTdk/0DoBypAPKvZoYv2ebdUtGi1o3HMXyKQsx+QGq6Ty26p2ylfLHupSQ
8RBJA41GYZ/JijRLYwdhIGG1bIxvi24Hi8TNDVQOgc2WQyys4rqIn4X2HobfGmoV4c2UrzwWut59
2LH/YY/K9Fp61I/fc20ZSS4BrYO8n6DNGEuaJkGyluL4QlX2T/Uy2aozihf/iEHN8uzO2Y0epVLF
uxlH0zhsMhJgFJp/X9+9z6yRJLiSuo1Fksxf+6wUG2NdTJqJ8QG7dpdSjFXWrC+uBSYZ6HKyUy14
bpF8Pv3146qygsdfAy87p1d/LMgWsUKICOC5hdKXbB/4L6ilsHSJOV8o3DR6K9QpRrl2R6QZ1YPQ
qkXe3GX288CO+usP80lxWP31IRTDNPlzJnKOS6XV4hqlPWCxjbKOV707w9Uv6nN//aKzQrsqC43E
HB2zCK77jydt2Q3M+pz1ndcTpKHt5MZCfBStKM8uovaYZ0cTvpW/lBPw5LzyZZRjo35ss6UU3Jh0
a1pek1E3C4k2ibIsiCAyOzedERoRJeqsD4/+3OO02Fk84yRpSPSsJihlq6GdjeXpKvcD9io9Gz77
Knmt2ExkRD80BWWSyV5IiIlkXq+VUW9yMfyspo3dvvFBQupzA+2QOQw7zB7qTr8JSHOJKcJRr/KR
J0SGE7EBSvoO0c0jn8ovcTyoTkCfM2sR2QioIWRrLLruxU42aEmuZs9DLu573hZFtrRU5vlHnafe
IhGUgCC2NDMigRjn+4DVt9+EhEi9Syag77JfxLxnpO6BABT8E6tZmjea9439ErRi1SiPubFJLEw6
0SGD1qlRVrgum5NQ2b8hTLAW0cALVUWSSLuyLdZhNLklaq3e7jcVKxnAb93PiaFIXC1hhzR7qenR
nBAEualX/XDSq00h1xQqb2qqo5Yn2G6/ku2s0mEiVCcJ10V0jEKGk2rA0Br3c+Kn8hIgxJmFKUFB
+cYkuYc9VthyXay7hO1NHiovraU7PjxTJHl0Ld2AhTiZh4scrayM0thgKpsW3rhO+m96tq0gBBfX
Exiurx+JT1o0H7X4Zz0h8m+ZiGezQfpI7JNbsobbAMra0MBdZHsJxe4lds2f851JM0vBna2ZQvCU
fHw4bL+Vcm40wdzFMeUmNyf90ll9dggDSqwGWgk++DnlXFI9n5U/2d95my5JFdXtYdleCpK+cBDt
3BHSyOCHMg7S9U9a/kQvM5ycC3fnz2PoKtwpuJwarhA6Wh+vlRrGmeTblN0oRREBuPSXSDWCA48Z
6dikxLv6qQpXFw4634Dz2UuRLfI08OvBFzq7QX6iaCbwA23xTy49VEUKq6tiyfJ32RU7CjwXjvjJ
ykJVlBkIqlicqziblysK9qPZYAKsQke2HnztQhCF8tllVPjt5GoAVhXq/PXf+pD11MZEBgHP+OcZ
sdNbZ266shatQ5QKlhp0mj++voqfHhItCucDdly1z14BaT2oSASxnujFQs1XcX7PTvnrQ3x62X69
0OEi69yuj2dFbNiYJDmXrW1OpTlXYrML4++ThrFKTZYlw68jnKefFEVt+BVeyQWcrlKynL5F8EMI
3gircdu27tfno36COFBh0bKuVg0Lpv98wr/dJhOnt5LO12yiGJe1mOCp3g34lktGff9o1skqlO80
cV+MM4pnoeqvGqXqOo43owHhyh7WQ/cU9Q+1ZV64En9alnQVaK0JOcXSWQKfjaDKqtNO8engCWVb
Tls4fAlqpvYSEO6zR081cfXqModTz593ERBYV5kjFeFdcj/PxjF2pWmLPpRBCivvwll9Nkh/P9zZ
k45NIOpLX8F6OC7biejWYNshVfv6tirzJHU+n/x+lLPb2iL4M+0iwr2/KjZg/9faHozLFWozB87q
hVOaf9lXBzu7UZMoksYQXMGUohSVgiz8605AhsJv9+jMe5XrscQz3zA9stnulORKijeG/VR8bxXt
0nj47GyY+bEWGioNc+vsBo2J6CXe38z/+/DQ7VTMgMMTJfwl6DZ/USyoXSy+vlufrZEhRM2bBFPo
ujgzZDe2TSOlZI0sb/21tiYjzQ3W6vqSUe7TKZmtqqXoKmthpsmPz7pCwzT15pFeOOSswuQ9JA4Z
eJthq21RbB2blX9T/vU9smowt1CLg3xhnl9NXAj0e7KJOdlyZPskeaevr90feTXMlBzA5NlVbEXB
hffxpKxeiwop5wDs5JbAfNwW0POid1geb9XxwkhXPpsufz/a/Nz9Nl2GXlf748Bzhap3gfBkXa1n
x6Z6ffFmfXokUwftCXIQ2+H5zaKP3zc2wzDbKW7hAg/bzJknvtNemis+mwAZdybORhY8bJ0+npMU
D5qaNL6GsdApdlzIRbiUMA+5/51klD99fc8+m9gZgLI8u58V9Xy8VyL09FRnsdPRSaZDFKDKo6EA
JPLCNv+Tlfavof4/Rzq7XV2harlBoZta8FW9FCt9GTnSAiy4vZddYxG7l+ibn068FvtcBaYKj/T5
umqokF1QQaPeuwnX5a13rGxHWw1LQsrX5iFUll9fys/eJr8d7jzvSzV7M7awcEDgufL1OzEc2rC/
MEA+OYbGmRisTcF7CeNsfIQmftI2TVmzBaeI2qNpr4zg5189DwpkJvPfr03KH0MiLPWcVGK2gV5J
hdl6DKZlaV9Y63wy/2FntOkVUPOZjdBnJxLTy5f9SJ0fXjjrjHMwVRv2uvaCZpG1mmeMSnG1v3z5
Ph71rNaUDl06qa2tQaUz3eQbEcnrprk0L82z3MdXMCNOkUn6sVTNYsX98RmWRYyjxx5nL7nmmovI
zX6Eu26pLIMtsSxf36s/H9+Pxzp7qCJKSCXlY7bsAV7oRYQfsIqPSnD8+jD6nythU/ttR6mdnVOX
qQ1lXTZ7DUWVvNXQdrtiwrFCiaFdltFTmgcLK6Lf4n/z0VdI/SOLZ4fmcmpiCnpTKZGYBkKPkvZx
tZDMfYGlMxcRYo+FDXlYDZhVm/w5JNJdI0tX649jiA0NRkctEyVarGODvv9U0Qp/lEcUUrmrBsSZ
guKgUEDkc1kfmnanYYFq8guLgk/mro+nf3aZq7Tz9U5CtTi/angNwKlDWtwrV/orxKxlvyYY9usr
/snk9fGQZ0sf3Rg8TUVlDzt0aa4sN1wi+zkU42J0qYhddO5/QqLheCy1dFMmo+KPskTnlWx5bU/D
W3I0OrdGv2VO+9JwQEsl+nvmrxMb2cjKxJdLS+JKTu56f9EX/TJrsCRikhxiVCkpmFknsZaVRDo7
XCbBAGgv3I4/J8GPH3VeNf724rfCOUIkZTDqtaBojl00d4b+//Mg84f47SDoekstM7n+nX0Duk1n
oAX4ar++y6ARPpksLAOIgUb2nmmfb6wKZap1Ghca6VHtZiS0dMajaQb9p+4qRoYlmZucOJa2va6V
EeCZuqVsCMmYMAmzOsokZmW5QLYwbpiJeCw1YgJp00s14TTTQQldrLG36iBvah91nvmaxIKHq3bN
rnI9j4NJHMgcwxs5IAgiqSEilgc/Dr953XAfgBitMYS2I5a2JsY7knEM0zsa9lHD8InXOdYOsVgL
ka5RAFO7bqtbozOfK/mHPG3tDmx8gAcG3ynGv0VX/8R3kVXf5PhONqMdrb2b2PcPmuKOdFcH39go
JA0neClAcIlgHaGHUFkkB1gnxeBv7QAydosfGK2d/11V0IcYmzbH4XyMa6xENxU5uaNlEiUUFsbV
5OPiV9t+ZwgkGlXzGolHBclgaHmoS1/gBO6iOV+On/XMPR6bDbz/RScxlSI3hqUGCNTgwu9rY+uV
y6Z4GOp1ODcXFaJ8ZceG4Bej5YABSHewxXGjNRtb3CQhbbrxhi5Rnag3Uza4SU7SdJg6ec8kWNzb
2o8YnUFt20vZuK9xUVad/FiZ3YkzjHTKy9mSvKRGWmmwcVAT4G1TYTlN2ya6Jnu31zaomAAnxPVO
QyNZ2vE1Vgt+Dv41TWxjZfcrY7irOyg+dxlBIRJkIH5EVRGVgEkNXoMctutdoJ5GSuVhj6yiRTsh
8VQFUo4jy0OOv52E+ZwN4lHIuEqx++5Vv1z6Ymd1GiHcj4Pi4U6f1KNWJJjvmmabge8tCkLQK1JO
VJUwADJUQivb+1n2o8MF3kvPqRXcVVmMthp1JhYbixz3rqMXWrmhMOFP+FzWijwjL4oehz4KcJvU
D0k9rlUE1mnhymRu+5JyH8vsmDRsoggjFymRaPGoHoxkepBlPKq7uOzW6YgpAxlf3m668WAopcNj
smoBZNTBVgcR1yJAHXr/VlB7VioUKZZ8q7UAX2VcWkRtFT2jjiBvn8eEXmgSB7QvuoVmbCU9f0jZ
/kaVxcOBBAmZQ5o9YC1oFaAk2h2dM/gLvnzoJQyYi4lvIVZeU9c9EKvRdqcKZHO/m8bRBeJk5ijh
Vk39bto3nu0t5aw9wF/XdGj+U3iHzrZPwYKb15FePFbjT0t+sNhTWeptPetYZsez/GZm5bEnq6Eo
3ytIBrq+oTp35aunAqHRgP4qGHyEUfnB745zghYqsyE6goCt4p86lVR2OQ4Mle9VYC9qo7rtMpQH
Mpn13QAixF63CMOCn6MKketXpm3qh9tCfQmViJDQEuBKvZfStw6MvEQqVlfom06tVn14DexA4BCs
X0jHayqnGn5OvMPkp0Dci2TJiA7bPWxNv9sX0zowH4PktsEsaG41DHcpQiVUNPjWS6euH5Xhe1/D
d5xee1ofDQYlspmLcZdFW9tao6AFXluj3aL9wVL5atJJeXjV7GslJrb6uYCDX8Q07i1UKqZyC68d
phYyjuodHP8yxTUHcbmd5S14rbP2h0lfiIQzdSQvrLa2as+SrvwpSLfxObzZIWCTl5IEAVq7z/AV
TknjZLwpQgmcWtpdWWm4zK1wiZLKNAiZFs8CByjv9kXD+O+SVYa8wwLWa7sNOrhgpDV8QCjvagm1
vKVpQWz72eHCFOYeDTOwgfBpUgkF2QBLgPeew94fdUIrSCppwAj7TsWYGQlNlgoej7cK47ZtXtkC
GYUq7k2pXKbtXYvLzUBloE5ugCiyaNZGdRMoxdqf5ZHlnV498YIhlrLAQQ66eZtDNMzfVZZ5TXJd
YeEN7JsQd5gWy7wRnhljZbGdeOjNWyvHvhbSLd5I3TLpifaWXX347iHHNMhSmSmpzXtfkzIx3SM8
01A4qQNrqWEXAE/HYgjfkM41vlT/W59cR1HsJgPJNoHTjm4VApmVjOuYrrrFsmsM+dbUxX+qFTeA
ItbQHHYt6rjcXoUqDE62E/J7+c1q9h5cgwAcgxbKG1QmaOgWXr6NeZbNQZ4RM2tUwvn8V/Dyoo7f
wxrINFaw0ip+4OtD9THj5OJS/a6l8V4X+PTtPN+USfxajNuxf1UFvbW0oMkIgbdBEMzz12AVFy4m
DFZIxaFvYE6IaYPMcxQYC1rQ8saDVvK28sbgLkqSU1vj/pJ6e57unD7Coliayt5qHkqdHn7T77ux
+KHqG+RCRNgM5gBgAPObAHuEzjmXWIbhBYi08caEB0df1IDjmS6ZQ3lhLnXrlPbe0kpz4HTASXmr
HVsDveJdSQBJNEjLTErdvoOug8BIkrJr4Zu3MrkpzXSty/oTZEQnV19b+UEXP4L+xmuRsXsxXvT7
xutvFXWv2W9Vkd/wRriS5F+T21DLtBijY6XdVU0UOlN0LBnDZcmD5yksfFS4TNr4EvLJsMtpw9bi
QtMePiLlItyGVIxoRI2MJ3MmZdQYIlOwJ0W2svpllJ0GcizqdivJw2sOd4P12uzdLYSTJcyJcNnf
6lE+mAKnsBXc1/LolCJc66NHpENIoxiAj4HTmOTPuK3rK2nqbsfIuzX5u1W4DWJRLdhPyBz9ktwc
Y29Grhb6Tg4vvFCZnHTccYsG20dXvYiy3Cas0zFuqoTOJ+X0LCrXZBllD5S0QbTj38+DpZrtE4K3
ERvd2+24H+g1f724VLU/i5kfF8rz7vG3NayGoDaZBKE1Kn4+FvQZAMl+PXcU0vSkcNYoZjds0yK6
5BhgbG8rs4gwW6c05Bui8RyAvE27Fgi0olUU6ovRWxQk1zVt/FRiX58ioszQHDfpLlJh5BK+Nmnr
2q4xzvSI2xCzUtrBzQkz0b4X6YuOviRnuhl55JHbN4hYFAKaSozJOIlgK27Kyj9yDxaNfZuqQIVZ
eXvWBvlkhjsLzA1khQcbz4IovjcQSXQmXE4ghZGbdGR6DHed2BcaCQ+sjNNGXPU1UMFu3dYuG04n
JtksIwixGZwSo2mr3DYmianFIaisRVa+EqPkdIF9myl7bzh6xbYlw3V2soUEjiXGd6jhyxyRfct7
smncNH4OvY3J0sEy77Uo/4a+t6PYRLBj0whYAcsUJTTI/hgSQNzdh1Py02DchgSnSMmb1pwMk4U/
eVokW7KvmiaYNniLiV9JoW6UvIzz94xwmE5yfEx3Tasd0vG666QrdllNSWx2slNGeS2Laee3s25T
chrhNiB5Ib+mvD7lm65MHD2EzgFRF8aZjQQV91AfbeX8WrBbxqTf6uZVA2/CBxisQtyJGdHEDcy2
YQxGoliPPbJEqGSWGm9UhM+sgMwOs0XhOWq4NIN+lcCWyZIno7V3rZ8+S9o3KSGVKL/uhrVZ0Kgd
mhVg6phSRVM9TsNWGonRip5HbqDCAkbB1tx267xhaVGX11J5pYibqnamVL42e+QaBJqJFn3bwZcq
JgDvlEg3fvpGzy/rkQDK112ZrYveeoEdO11l/lsX78BFEoSoLyekizpyc9mC2FbR7kSOEOBjTTyM
WtN2RlAI3Vo0MEKFPp5S6dmAky/FI/eue9AnQeCmtx6mg5Ge8rrfhQ0w0aC4sBm8tK09K4mhj2iH
eK6xtMo2aN9x7BXa3ddTwqVDnNW/zLzsQl/mEGzyE+sWULKXXyp/zYWJs/LXh0LCWVs2M5IYdgnH
qF6RUtx4K149d/aC8vKw5M3v/vUmHpOcQU+eAAGFzuFZbSYhThleJMdL5XRb5q6XpWvkzV9fuM/K
MYqwaNCjq6VMcl5L1oK47yu10xb+yz91IsKB0DMsyBAglxQT34XjfVZEpCxP0hCESOMPUzRzTjYq
sxanX3QOtoXFtMbnutKW2epSW0iZB9bZHUMb97/HOqunMMkauH45VvNqruQlvhj+pFvxTXe6Jbkb
23Iz7CXHu3SOn4zGD8c9L7F0lTnpHp3EkgR7eg/Nhoy/FeKfVXysN8qyWUFjvdAD+6xg+vu5nr0S
4c8NUjFyrpKPockEjNZRc8GxcalNOl+0s4uqAqieFR0UuvXzXlhHSKjBJpiwV/Eg+6+1fWFEfnLx
EBYiRqVUj+L+vHBkxoPwZ7UHu9ZnKIcqAYq68/Ug/GT5oGqKxdSnaQj5zmVEstyRBRKZNKNq79Sb
eAWBOk4KKJx4mRFW2bYHvL4XZsHPOgPwvZEu0T80dISTHxctUx3KKoFPHHUVEgAsMeleFdfhg36D
k2ARO31zhbU2vaSZ+qTCTWMPkZGq0VHGQ//xsJXPRiKh2bwYQjIG1yabTLB9OVwYMs/K77+u7L+/
Dv/hv+XHf46D+r/+k3+/5sVYhX7QnP3zv/bha5XX+Xvzn/OP/c+3ffyh/7op3rK7pnp7a/Yvxfl3
fvhBfv+/ju+8NC8f/kEJNmzG2/atGk9vdZs0vw7CJ52/8//1i//29uu33I/F2z/+9pq3WTP/Nj/M
s7/960ubn//4G3PLv//+2//1pcNLyk/9nyp9y8KXs+9/e6mbf/xNN/9Oz2m+8nAYdN2YWwz926+v
aH/XdQvgu4ZsVVAiZURkLF0Dfkj5uyYrGJTQmho2iTrctTpv5y9p4u841nXiUGZtEHOo/bf//lwf
7s//3q9/y9r0mIdZU//jb/ZZfZyBQTsWVQpsBcQINj3as/GBm3PERgyhpspC16+LAIF81d3ouulT
V+hzXNOi+tk0EYlFEvb+VaHY4XNeSClAg3GsFnHRT7fDWJWERKl098uw2eblaGaLItRxoRR9vymN
SD0GlVJD4/BAAHmxzjquGCzMuSC4C6PwqchK+U1oBSAS5I5x6suFTToJpBgsSFoDrdEvXAnLzjsq
YPILLBb/Pmq9vVmHLNRKqlpVGQQnKrKaSyKlfRUgUb1W2H/iFBiTdGfCWdG9iJD2dGLJlIHmdFri
9nAt1OF6IJ4S3mVBiGufsrhqAZaFpfFqZTUm5qCK1WthNfJzow7dUhYBtMzOMeP6OSvsUwzNziyT
aqt5dXGlGm3JxhdQxcawJOaSVGn6H3quEuzZkILkgMNPjy3nMqd1NP4NEv+SyFExoCudOgX6ki7g
hNbDe9qSMogIOzqKEvdYlXkpTKHp2tc86mGzv97Isgj/btUcu3HUiMcG4wpxJ3L9pq6PEmHVh0o1
ShJeE66YVxvWpvKVtgZBDjJPIJxYw+kNiK/wxpMw1PLKl9PB9ZOYFC/PhPlUBUn93S8maWcbkT1S
TjfDRRq1+kCa01QTj63LWIFatqj8Uywg0BACSs/4oatEiQccgOpowRww1PGHrcf9XtCL3XYD5m9Z
iZAC4JopFgZ2tcbl5QkzaWyx/siZVe5Dg4QruZi5Skatu204YyZ8Qv8sy8ieYkO1j0kz589mWtWs
KimEkRcY1XdLsqLNqPE/Fqycm5uBNMpbWcb/HCoNwYm6NUUPiuQpN+Ao/JUqWDUv0tFTcb1MrTpA
TVbCVatA0omCQtxAZp4IJLGyU25J+slAYeASNMNyO7ZLiK6gIUJckJ1VXqUStENeA7i1Q7Zkcqx9
M2qlu9MDFe+pV0vxvtQhPFY2yLW2KNnXx12GxbH1JxuKakrQjKxZb7FUWDuto2rKGCYxwTdgG5r2
aDs8RNWrMtKYHKMYPxWvu9l3mxB1n6rsqEwD406k582DV9Jpiec4G5aB+FRlaWcm44ilzIO/EEYh
rjlR9sdB7abXWsPyFiZDu5lQVv+ISuBqMfFjvQvJG6ji7IKvSjlUuFAsfMdRKoBrpZLWXmUkLmwr
LQ3c0WPDLPT65E+R6juqQkSRpDTEePtzPcXSJ4tGz6S7SpFDe876iQ25VtEraAlD7KpU3chlMNxq
02Cekt6QqdTk6nvv+R5jNuihbRnBsI4lqQcgSTRfonr6BkoJybOQqWafhdkJ5h37VdPiZFWZSnmo
8r5dhR4Fw2RoJJfVvL0xDDNeVmNBJIAhiWffC/BUZk2/CvuMmnLRG+z0pYj6toqo6UWhtl2MVg1u
Vk+674pH9qQ/+ckqHuvoFm63/ZT4FBRkPTSJEzRwSYEQiW7KFLe8Oahi60u0Viu/IDVX13F4Xcm1
ahyUvkU3og/lPrfrieoyKnXUK35/NUgN2AytHE/TgJkV8FV33anBJm18e28pRCIouCbxOZUt6OvM
SM11Gff+RsMKvw+MmUQjje2itHyII8qUsv2WWGZkcm+zE0OEXgdiNnOTolSPk0YDtGE33xZRcCtC
wiQq4QeruKJZmAR57hSJVLu+wvRFeGO6rDx4G1XfND/k1PcfhqAMdxSV/a2oGgVKpgTQwA6rkgox
VvBUqoFg1F5x1/VR8dBWClHfcWHjf6a0jfIOflW7GUjxgDKgvwZp0Z6yuhydJup74C06kqsRqiau
6fzej3qDNmLckSyMA4CQaGwGSn8NByNxBy+Vv5UWQGYvoH8oGf2Eeyi1OlxzTAZ2CgRcm0zs1RJ1
+nJ6IiOa4nRasWkmqWil2bAW+rZTN9oIO1G0/ckjYDHzqJH00VNtevKWgR25AQ1BvyOfQpYm81UG
+qdoVPLwafRbKbbaNb/obmTWXurFAD4WnuYBgVm7rxTlW2IFr5Il9hkQBsmz0qsu7EpAQXjDpThz
0tEkuA3m616pNfIbM6KcFtYUxE5necRk6CpFqbLNjkQ7VFcdq1bBip8oOv+6TSc6BkZeLf1sp9XW
W1RDnyHZBxQWTYlKCYDVJHDWBLV/nOVWuJBl0biit3emQkBAS2019AzogEAD8OXV7yLsf7Zw5oZg
7tPGD7KwpIXngyeQwBPUZk7L0KP8Hi2bqoLGIBTvKJG4vlA7cjirbiYOlPeanz+rxZtdpkhS5YnE
cFKpqAjBG7GeqJS/GnbqJrXyosVU+oXXdUs4zAyaolkG7U8FzJE/FDuAfTNLo6eZUBwMTsf9v+yd
x5Lk5ppkX2Vs9qBBiy1U6IzIjNQbWEporfH0c9Asm64qdk8Zd7No2iXtklmRCIEA/t8/9+N6NF0S
icWCmoxXJW91f877gtHN9FDoxj1mC/kmpYKDj6ZjOmTkwxPaTM5wVI02sNK7ax3S/EpuRU8UDbCa
aRrHSpu+p1SjkFURzIMwIttbEBBUWkB1LQ8YeEwBmX2t8y0xUo5ZLluOZWRc9NOZJuOwifqNHLfH
WC5BBUKcuZOKnCl0xkVGrPNNLpnA2qemczsFbO/QjtpXa5mIxTM9TA3zn8EAg88p1Z4kI4LBHaEd
D/K4/rpsCOHXZV/NhM9MjL/TAuah2yR5D+67VmLF72m9zWxpaIVkO3QKeICiGDI4J1LnCAw4HyZR
0GEh4OrZV/xO6NVVSdtRBmSoLqOzIZbsFrJOvkiWMJyIng1fTd/XIN216FnlWu3H1LHdRFbXfJi6
mR9LgcJNq5jm+1obpJI6elp4K6u2HCPljKp0g4oGJWDCLNX1He041DFCAhx0A4WQN0QoZyoGuGdx
sWajLJu0sxjJ8MV37Y7QB2FqBbI6PGdO/OWiJQPtw9LSbZf6MvS+JS/PrQaVW6b6mRMuNpmWrZ1v
kU45FhD3MipgOui2bFAoLS7LyaClQgsI38wTBoRZ9tOKsXym0+RSTzdKC5vJ+iyr9DjTedMa9acs
dqeFCdHC2i8qU6YPQWraTczgL5exhEqxBNRGVb0CTX/inoIcnbhFonisxqiWK5mXgP6WfYELpp0Z
8aHVYhFQZNr4jOXZlSkGSDvOMR0HHHdPV5gLEYkwegwmGSlbAPxppoTbay6jLCD8XAUhplSHoaII
25D5rXVcbFlBX6a5gj1gqP0BJLAnJQBp4nKGtW/G+zjazXP6ZtJyD4iSa6pgDKUdT020D+sRjben
ajgfq1dlliogJms4a6KPucv1B9kaHsqBGXNbnGC6O0afHwdNi7x+XO6Lcjp3khnbk44hyqzUfNeZ
RvBm0XB4CNsiPIlz8xHJL7oYnpem1j1giYfAGH3Zit2xYUAWVmJ/yNFt1eReG3VKjNBj1ai5xTkI
WyOl46OK7mnsorBQ3AvDfMqrUcc5JAFTqGSRk0OA86WjYnJVnw4zwVbyfKBRS5noHB31YtwdR3gE
3cxqmjqmJOmOdS5dZbVwluRJFIikZ5N2EZqASmb6j5VOfTc6FpBd+9knTDby9K0vm/SQRtGDpk6T
a9Zh8q4xRi/6mmt1mkyMJmOLH1jAadkJ4Vk3v3rgIIPaWTsj/kqwSXuQbsNX7uCpLS4KnrBl4BQy
sSUpkrkvY2WGthWtDMOKbYogT5A3tM6RhFKHIB/pqmfEa768EZs36lDGHu5LZ0DJmcLGb3vip7bc
qsK+LCxMMSFBwf04Ua+YdBwRUle/UbS8oExaA8w0mPnTJIfULbT5R6lZO0voGRoRuGCYzJJ5wNJR
9ma/bZWWFRZ7vNYOW77wxZKBd2/yZMOlmMR/ayZeVJeGHc/v4zIHO7ODT2gnPU4ZW+pH+DU1Y92C
kldJ7M8AYUa/tzAs6mxDqQ001H2bY9QauoKc3QIEP9LNj0LB/GYFQWfPda/es5OCiUFlg1vmVnOu
NRjrA2VxxSwfeYk3Vju6yVw+19lXljCFr4NsK2lcOabevE0NrotyLQDwHEBXRIxDDC1mXjruyfX5
Yh69Nwl5cWNAn48WUWIFlwI+V409/6U61KHAxLYNH6qge+Ueg/Mk1h/61HTCEuTQkgD+yMFUlQAt
Kjm/rQfZoVJhpzDWdyuwFV9FHeW+FscKe4EJPFBaHPqBW3Oph8Swi0Ct+U4RiyQ8leykNlGIpATm
myJyN6fpmEbHVmhM3KvJ+DyUenknwB3yF8kAqBWYmXQ3rljptB2WtyU0W3wJqaFAY80tV1MM+nbV
dMAoEnW+0DC/7ZIhwDQ1t4udD3DpY71jq79aPzIGw0fgixDElhF/oxFlT71uEZSvKgkqsTxRsRDq
+CKDeOa1y6rC7jEY2eGLYgWQMOv3kZmLn0bA6Jo5fk9DLGz7Q75oLRCjJhRuBpGFVdAE6uw1iR7s
8yk76bNRfcl8emoFU2xpNMVP+aGjZFhu4lof9m1TJB6mch0ebNYMbqyVs1/IjXDPpSH5jun+5sIZ
LoAeTO0lK3PmdkKX3RZZLwNRamOvD8X+IZFVxmu9Bp3NjpIhZn7cah0lymJLBemAAmAtvf6SSwt1
KyZ0w1uASBN2Xkv2EqBqMogKE9kkHbN9iu3sUDKF3CqDMr5WEBNWdNqc4s+Qp+5V6ZJoU8n98Ejm
izIba049vCvJS7IoUGuLSo33gxaNJ93UZneCeyo3mvr4PwodwWMUunV08d9LdJvorfhFoFv/+N8K
nfQX2AO0UeId6GqI6Exa/lboBOUvWUMf5i+yM0wSVGT1HxKdxMOIjOn4/lHQiFPyqB8SnfqXQWkw
DxIJu2FrR8P+FxKd9KuCa6wxPZOAvYJ9FUH8H75r3GY9sts9fHbGJTHSiFf59YkGBCe4Rk/8u4tV
SHesyx8HGask/Z9a/48jWxZZHmRGk7DBr9qgMJhxLk/X0TE342PuEXdkMgRwb5Wraej4d3OTfx7u
txmGJST1oE5XEcj+7VrrpWzLjeBBGProe2d2czf2/3jMP73E34aTQR3BZlmuGCVZ2cPxuiYuyytS
uCW3z4Yolrb76bT7ocD+rLj+Fib656v8bVZJMfhIc85V3Qy74sr61DZu19DcvFXv/nCkX0c1/zwS
Z/zPNomkQCOcMUvy2uYHyWcX765nTZj5xgYf5ib8U1Lkdz+5yEhIU2TGiboGkJgcx69H7CorJ6b3
uh4RtYWEj+qmNHSvxu7Am/7gA/n15QEe5uuomSAoKDdEjf59ErVUk6LP+FJKGVdEjCj0h5Tef/X7
TV0nv2xqmvyPHK7UNaK6BG/9RFXJXVd8/KtP5++nT0xel2SDX05D46/vlTFPuN66t9GRnsc3kHZ7
86JyLhh7KKx+7NeHPxxv/fb855f5x/G4Hq2MDHIp+jqZ/ck0Y3Ra0LfdW+vRJOTl2/K2hjLk0j/g
kINBTHiKbpM/VrcTv/vHYeFfK0R7JFFWyP/+9gUbLDOq8uw9b1N9E9Vz81IIiXFtpZ79U64zn3St
sFafcUjRsy5gdVY6M/VaPKzAtypFcOWmFD5NLASLg1cEUx42b7hPAiulnpWHFvc0vSzYNEqwry60
5OmN1D30rsqoJVvs58RhQZ5d1mGAwrYsFz4SYPQkjYG8L1QeoMtAgmCrRoeOIvWVJwYBrTGwgscn
Waqm7yKVUi66COAYYi2UUKj0Ui+K7EDa+raLFPnVFIwnul0tGBAGOEqR1vHoVLfGCLxoSPVDr435
WzhUyccwGQC+gEvRatRW2UMSKwYc3LoEj1PK2ojIU5nmRkepyLDSKgFeH1GhWVRtwjs20pavjyQd
qR9pa9h+SRxtC8iJZik9TeASdfXamflwGJGanSBOak/IzNqt5DrF9ZgJVHppqcFvaBS10Dx1VCB2
kM9m0SoENTqRXJa1cBppbI++0rjJthYyl3BkkEr7UgvU7KGRDGRMoyvyBMZtNn7jbo7yPTdJAJzS
aLCWZ13HLiqMIszL7DLxvqtSXT5nZrMJmjZg15Cwsq1gKMJfX1aucZ0VTcvOtc0XW1pKTOIUtnFl
lHqqXORw0MHUj0pra7QtfFFbKBw0rdBlW8iUmQ1/FtTnLmzCgyEu2gOm5uBUlny4jXFKAl25TUOl
8jUIzcBxwbuxPWs67FKzld0xg458SyoohIlDCy+kWpl+azbsmIc+ql/rIU03SqrsabzaJRaxDAVv
DxKEgpRt9ptptJqTVsEtgcEcfgRZhZkhoRN4jLruae4q+X2EKuPjeqT3YTFBz05C+6C2S3FHBDh4
yVCEQ1roUcVk8KC3g5Z0D4ZR9RU82KTaDLNS3LTxEhh0orXAZfvWOqJfd3bN5XGvlBFL7Uxtk11f
BzjPVGkQQOAVwWlsAsWdUfJxnObHPKn77SiZ2T2VI6Q8h2najh0FfubC0r2fdNrVorh9yo1EdOtx
prtiKMVdUGbNdx5YYe4NY0GDU9pAFw5NqWQKYREfWFV8AHb6cFQTNRAZRfEFtzopuFlYhQN5gx/J
dyki7JRalbvEuLBv5joIgYa3mTMairkf1RjIkyBpN/rQ1kf4mwm7SjF8RdgWXsARA4rCe0c3ek4p
RSvJytlk+4QjffnEjyDbbYBHPqvybo+5FdCakquvSqVDwEWW/giDQNknaaqETrB2/AlCRxdcDgM5
LEb9YpJl3nNxIeYx9DV8ApKOKRNYqnmaSdkQ3a/3Ep0EdwwXDPb/pnkaA1XAa92B4RuGOfDHNife
0AXEMY2W/fUcjioe1kE8iW1lTuBWkuRAgCCj1qHEv7qL8iI+sovHg0VF0Se1qeVunkYZ1ibwFley
ovlgDfj6KBXsKazKBNti97xVE0S31hhUl74FciKmMe0a7UMfpfIwSaST+jIzwCK3VGIabXqWJcio
tYjG1USVfsTeJcLxM/voUrdy81ax6KWZSysWAHytfhuq0jp3Mp+MSsLc3yTlkNqTFYUvc6dUJujK
KvIFS4hydxSjIPVGgW7SRQ1lCGpjC3ufeiLidEVc3kJ9YDqmg17dVFMz7uWl5UTJy+CxMBFnvEC0
iks8yRSRCtM4nLhQAodoCuVV12e1dCM5Hk8TpXrconpR3Q/hDDI+mmKwbDXVGY8CLCm0CKuvX4Om
Cb6tWpLegiwKb9W5E5myGknzSBrd4LII1a+eIDWrCh/uVFfA5gTqori2914rZAAHJ2KpL/EoQLRN
LNx1usmtQwRxd7IyCjxVIZgLx2z6hSiSxfgoTNXg2WjjAKfe1Nxxn0JhRMBFyRenl2FsEZiMidIt
OvkSYFBiixfQFCMcf3zto6OoTvP7BNyLBtUorE+zWn+PXexPBjVi3Wisqose3am6YG6FXMQ6GDN9
4rcteHv7gIbDJO2H50yf62ejVvoLsNbRsbKCcou56ct9HwzF41xW3Dhn3LzIMMKmHaX0mDJDT3MZ
OtSsyghPgFTWy2ntE2OOt1orGx4ncXIsRTk/kV9JcMrE+afMEMKRskKikayXMIgnsIDPXE+zQx5p
vO6QXjGbhFwtuVnCG0nyUZvQZ42Zo3PhqZ2SkeJbMKiUQALXqxqq4br+OieJioWS9B2VBMW7rpTp
qdJlLtZiEFLPELdm8JYbsvk9DgGCVmMWl4jmlxVVC8tSziWFusmg3VfhpDmBoSTpNY6M8TsM15Sb
pASe0I0KWC3gi0erxugAMlPeMeWtH8G8BNdkUBY+SyF50XqY90SnJPNRN5fqrcSGRwZNVHzKatuz
MWYhuKeg3jStqnhRPAlc8FLKRdsETzl0mHSzaGmKELPI1tvKv4noLJnaszmEyi7J03xXK0nIkr/s
0n1Xq0QnWK+tQzmiEGMhp3sxNB5R1Oa9liKw1bU13gSVzEPKBfN7UZXLPtNZKQnod/sRlhCYWk3f
Sl1avfThRPetCWMdXv9wSU2VzJJIWEdNMoHuw7CrRdpvKUZUEtWc3sNcNZ+bORNx4+FbI+lD97zT
LoHuaEplUW001PCdfSHPgNDbfSE28S3M7+IEjmOsL5k0KztBJPlh4EF7t+SEEyGShrWktVRo7tTq
8CJXoMVZAgPXGsSyBkKvNZdKmyXK53Md9Sem5E+k7e2rFHt2fiMn2doLAW64r6xdINckqVRDcivC
PcdpKugTyiVY1E3CrI0sQWYw1VRq01+qWn7RmOw5Ggveu2xZqbxdMOE8JRlAHkMd84k+oTG9LcRM
PYRaN3dOm/eQ3PpOWWNrqQnJJCeFI4b69D7ovfzJED98ojGnY8IkTy0tJBZJNfbs8n6uFPU7T8wz
kxYp8RLYK/Qrzlr9iZljGuHPZgruUKMWyAfpZBgYYitQzaOOasBJqEW7nsJOAEgt0uE4RcQ6aCqI
75fBXESar6xq18hheUwDYX6eW2qjoBiM7HYKszy2Wk1vfCwFDMbLsoFMnMkotU4s8RbwASTpzHLZ
1Ai1DE2jbBaxFV+kOF5oJ5mxQIRLPHAiVivouFwlZVeTYn1fARd2UWINt5TpO04UU7xXcCddqilT
YwCqOXbs9RyrD4gWsNViE4cHM7d0jHi26KxrsNGgmSNpyCsl7YKfIV862hR7rYtYbxa1+hjUwLqr
SmSbODL1Ra1Tq2cue33n47OVnggP0CMtG5HCsxcz029mgwFRXw71l94LyqazJspGYk0LdhonJOzb
ZhnRy2F6a/HNiMeIlb9FGSpVVCVFeNxiwVhKE2tssVA0kGhNwEqn5M7Nhn+IGU6OC4aEHLVYswW5
4+Jj97UyrYaJ+sYQxgBnD9W+q3s6hENeF6qtKCuEPoctTXVkJd+GqHh84U26lRhb5DWxuSEfrBcj
a0Vc62OzrKsUuDKTCDrnHozrAnW3AhTGTXjq2Wa0krGLCjk7zJgX/FkWU65oRpDwrYoVnj9+D7oj
xprkXahOlDpMZ4TKyotTo9vUMiixtn0oy1UkNmltBGxpOklmLQdWqxWthpzf8dGwaJ12eXE0/AkK
tFjmOcXeTAbruFgVDaBKQ4FApuROk5fmsYPEfjuWJA1aPg9PZeh3mLjfuW1pWg+JgXmnHJjsVRHH
bxeMGWpZRI9S23wbZb4cgymS7Hxq9nprBXempcP+LfmSpqUlOhP//qjVRuRpCRlgCij1a8gmwTWK
hj7WRs48JSiNfaIXb9NUip7ODWQnmHe9PvujReVoXaqOOAviUeVGuxkZadqSwVxhkvJwb0TSeFeU
zMvNPKbgqga1eA2iuhKOJuPenkmTTuGNTkBWKjoid1CzMvNByBr6WLHDK61+llMyQ3zLhgcACwtF
fkCjGEekyaapx/idO72+wal4WSax5OYLi+E6RoFKYFavn/+wj/+nLKHBFVU0Q1T/Q5j8bUNdL0Ia
Gd1n64V3+mN7sm5WUQ5I/DeTogdMLe4fjverQrbqBr8e7ze9qsvnUNO7z/hxwh3n1SfpDsqzU9zI
bvcQuuYfRMDf7L//ONrvqogihV3ffQY9NUwVfweDV1FH/ofX9IejqGt6/SctJDS5nfXaBzNNxm3Y
vso7fd9vSmdV6h1OaypUVwzOH9XG/0oM+emzW+Xkn49bUDgy6MunuJkd7Acjcyh3flgh8Q43UEZW
GBod0nOoZX+/rf9jzP3fFp/d/0P2j9+bt6x7a3725q4P+Vv6F7S/YB9pq4AIJwiTnMLZ/UP750c6
REtiNbpigIcT+WL80P4V/S9J0yAZKfAkIAyZaGk/tP/1R6K5jgUkeFRI59K/0v7Zbf2in2m6oahg
NddnqEMK09fhxM+nTLCEUYIz41ti77tbdtU9CbdnBBOrw51rV67ufab7fB85y1Ha9rVdbsZNujUO
1mH+0o7DJ+GDS3tT3BNaPWefyafkalsUgMgzPsZHEvM1iqDogOolrUA006l24Vb1rAPNu59QVwzZ
rp1wn7n1bb3X36KL+h1vy5N2lN+I9PeMVQdbfmzuu2O7p63Ss86dm/mFGwHjTR/l2+o4esEtw0+/
vJMdQGcXzKm32CXZ45r3uUdakdPfL87l7fgwTvB/7PZ2OZqb6dg/drv6TjgrH/Ke9L4/bui62qQ3
Gvy8wO22qSfuDZ8U/XdyoYLOIcx4MLbBY35H/af1YX4TEA5NN6LzbdtjKKBiAPdf65r7eh9w0M5u
zpZP8+QDzN16X1mX9/4U73N+bXgTXea9dZ4feQuPvIZv2Sv8YLfY8Z5NiacdijOttjYlGNfgng6S
DU/QaZ171n5e7lVH7vVHEnKO6Ec35n2wL/zU487iosRsxq8ioGXbi541qvMkH4i1123JibOcZXp/
oJoAhrF6hbA/3UYZ1AM78BmxtqSZmf8AkMX6vu3RF1nOv2fSQSmc8QAvwtGdwp8OCs9rOs6jkzvm
S3edERoBvBBzeF6O4CxumWBvKDNOdvVWc1eOT7BjA8HbkuyiHZ4Spi7hQd4X9+2rcJOfzAtHeLJ8
qmfJ0Oxg6pu87ekm3uiucads69ZOPkPgw0/pYTiPG1omTw3h4CfrjgXtk3Lors3Z1G0p2iyDrYpb
iyfK+mor3sQgX0S32vSO5Pdv5n7ed4XjWrqXH6SzcOX8xLQcFec438JZt8sTj0exRhny9QNkBtE3
+EQ2mVu9tDZOtdvhglpIS4Vyw5uGb1p3p23Uk9Z0JWqB/IiKotwHw1sdB38kRW/n75qLPWBD6jBx
wtMld2zosneJv9hMSbbZp9/dYwXVH+XCDZMTrVfm/rX0NNKDHiQJUEissDBq8Szq1/y0HAqf9t+Q
vns0aZvvG6cRK5zdZNiqdNaZMKXFkRs2a1XI+fpzT8mB1X0LWDVn6zsLDoRCdA2b1HZSTp19+Wh9
0liTV2xrV3UD2l8IHD+Q4r1qD/T+mAW1qAf+G0v8jDKRzGk/epf15wPmKsmh5N1bCGQDguRUzI45
DaIDxXFsllgOD+w09plod/NW/JjUFcnGub8OwvD7vNHe/cRyOUEY82pXcpJkH3yU9/2FFGVUeDpB
6okAVeGlxlu2j8/aff0dy/p2Nq7BjcFlqfPnfXFUN52viF/aQ+3JuKjO/RVYhuFIit+ehxOaAXaq
k/aIGdiJmU/pEwUHnMWl5Bfs6VClM6ooYtUVVFo/8A1HO1SpseMFn/TlXsWEPGyU+2bPN9jWH0DZ
SaiY5S3lPEY32Gx4Mbgmp/KifppUNniT37aOvK8RAKadkZ2yt/gq7PSNJftYfevN9M3OBjXee1oT
pAQ57fRW8PhO73Draq3XKW+8v+IzngpZfdJdK3Dyr6p5EjwcIsB0ocyNGBa2qu7J5knJvOJ9RL/Q
twa3+JiEKnsRu31h2W5z/7+rHdMFJ61HB0XaWouHLMIJ0fH2QcmRnuYcflz5St0ItOZ0xHb7EcSZ
D0KBosttHl2gC3TDXvbSR6K10ot6MORT8VDnu/ypf4oXAgK4FkiPOmJjjxvx1Ji682qAXUKueEwx
TuqPXYp/8anFG7pFohU7wsiQIrDeu8szdVvasikJhe5m6201fF9ZB5vb8TpejUfOKdLLznTT3a31
ixiudLvZd7epezV2uOZ7uvWcEsvb+BmZx9C6DQV3fGqfxFsM6oMvyh4c/8TuNr3gbJXeLR6Ei3nX
bj8tKtLtXHQzu61OgvpmnEQwL/1zfe5Z2bc+G+CTFN7RxXHuQ2fS7OLV6B/6fCSuAWJNT9iMCM70
AY1kQ7cS9ee7FUnaufHdCMBRD2aHsQD9cnZ0z+95ppPsNjI09EufL4fkCjDavL46ydZJf6d53Y7d
xBsoBo12XDaQUKjqeFLi2FY2tQ4ArfZY9FM1jiqMCMzlbYWgD67wSI4hf7GQQDsbIS1+Fotn6dx0
r1K4MzqnD4/tt0KvSF19aCzdzxqwm31uHak/cmuPOPVZ69lrOg+D540f1G3oCfs/h/4hOjqewuUT
gEXGwKKS3ZDrpFedsL2vbFlOe5I11SblB7e9v2rpM+KqHcfihRtWYesfpKIXs3hU4Z3paf5Eaet4
KsAmUwbvwEzH4lNsBHqU9v1udCunfjfvzBsyBrHbnSiOpGBVfucf3Snbz8fgzCzPrd8p+N1xKD7U
ytG97GgyXWOutK12OjcX9TXa9e9VbY+H/l25jFv1oFGkTRc5XSOX8siYqn4etYu0pZeZCTyvFYO/
5BvThv9DE5e4RVjH000Tj19EW87VCs4+rt5xq8HdTzd1tUvifbBAtd922hNTrvCz37GYp17VAACR
7wPZTWFhGJt9tOck42wmEYT1FWViG7tv5jZCqi993aSKaB90F5G+eEh+nfspNo6obv5jLfqvVuX3
Zc7/fk/A/ZKc23yVa86s/f0P/X8Yk9PYjf73q3Hnrfr6X49fzefXz8vx9TE/luOy/BcjfaYtINFl
UZZWXt+P5bi8rsdhpoMjhaxo0jrxf5fjkvEXmRYm6ATjeKi8RqV/LMcl9S+T6ahMkA4Rld/476w4
v+6F2XKva3qiqRqrcWCzv4Oz50RLAkoRQ0Cfkq+pTgK2V7zqNk1097poFw9/suAwmv91/b8eEsy4
qcO1tQCqib9ZKohg6qGucn0WZpFeYr1gsTBrtjEfKCprSIxK83M7vIUhpb9cF6REOxYNG9ukh+jX
v2P1dlINJx+37qGzRe42IsvIMGw25LX4Y4F06sP6kNInprVUrae1O7WTX/ey3Y3vVFrIoptiYdOA
UpkdACtc5VMBPB7rsdlK2I6nYB9ZzxVwqxB3X/ddGuc+yE4KTWzJx0h8D9O6thWs5azk05c1X5kH
MNTWuYVS1CniD196i0s38ZCq3jJY9xb4TIjYwkMgvkym/DZho05Uwsbs1hlqwD7ge7vEaJYZtJrs
MKW47k2zuwP+RULfzcLiQgAEr954mwuiY8iRL1dkROpmcgKVA5HQaKX7bB2gT4UTdh89xQWTkJUQ
NLOXfokdydiYDZPLgGEplHKMp0wo1Y5eryLiQhO7mrq4i7C4UUftzauIIrjMoLWoPsC24Be4gZse
eEihHXQ1gbVvcSnvDooZ7ays3JXAHWnxo5INyEMq20p/Huhu7kv91IzYqsPBR1fPSr+XcSoUp8CE
akFVhNgz5f1MrWNYfaa0fgzs+IJjxBw6me7j1QCuHY2eQUR4bZTkua8PZnMVeV9F7RRVmBqZmaf6
XkbSr/OLOb9rRbZP1GuAx1hnFjR3xqNAx67CUiQsA5KM+lYfz/Sa2Ywlz3G2CYrtgsd+HHaUlvlt
6oXgw/r7TBfvy+pOtianrsab0AB8Q7gifDBRTRXttQtkHJYPlUZRU1Vi18fSwIgdd34zpY4lvMzT
8kmuyqvlnRk9BPljXn61bBrb2KlR9suerq1pDyvh3TI/lPBNGGjinO6lhYkp74+QYSSHKcd9VcpX
CRt700ulgy+rTnH4XBbgg8KvoHiqR53lVebwCEprboxoRYtctUJ9FRjDWPF9CwAhnaY7KzgKpOWG
2sCpvC7MdL8nRUmnjz3THVrjRkgSJliq5fWBQauqwUCsdwji2w2JlWVatoMgOBa5VLGFMBfv4hTn
ClvRxhAAEqsbkeBXS6vUZECgE1obfVVPX9GSt6MgeFl019FNyHwxM5XTxGoOo6ww3iTw5KKYCqzs
dpqG+7aTzswjaifv5NNgJL4aTjzBz5rquBJTLKYEns9TbD6pg+LLtLYDs3ON6VUWlIvA5ECBWAUg
2iXWTzjq2qQNPdmooWwChU9ih4l4HJKnTOjtyHw3pk9V4bZMWFHIR1/nE1o6VIMeAzsGhwHGEDtE
ckUvOMHOqtS7Y/qapOJHLkxbOX8h1WEn4nJIhz2IazeqA7fSJE9Lm6Pad/dd/qpHDL4WSjzDrRCu
yYwvVUvdJqM/LHhOkvYQB2tmDFfZAD4F809SXxGJ3VmXbkIIkMO6oA7JNelPGeDGsn1SFpmB+OIM
YugKKSnH4X4IrkBz/VbfSOsucKnpL278PHgUw0eK5TajSkU7fVZ8I3poLXGaHkyCrVHS104fK1cN
KtwaVKZMkA1L4ihd7C3CnajSolC+6tQT49mYwtSB1WxrQOwmZmGa9jJHzIlTipJMW9B4WFjdBlO8
KYNAhgXWwIqYv2IiqozL/TGBqdi+R/ja44qAJSU7LXG5dKFscxF9prF8bHSODRKjDcUeipFxfQN3
R3GlydpR3ch5QtomA3ehVTuLuba4Wr5niH9ts9FrnX34V1qdGhK8sV60zFmTB4G9UZPl5zwW98Ar
/dYC4QQbYYLtps6+RPpIKpprO75o+eA2shjZuvhdsZKbSvVqVMuhW85yM1JoeTK1O0t+Bx6HSjS4
pBLt2sjdjuLGSmc3q8W3QcPj0qfOpHxWLnYtYo0+cyeinD7OX1PFvFMHqXdGoLqCKr7WfbjBxmtP
49nIU0cZogtRDjYWd2JyF2uT25K8iFiKNwVpdLVwU+r1QihjVfuJIeZoTLc1ZcvDysiTR5w8ykE3
74Z8vDGk2O018lTlIZtx1qpvWqsxzaEwmok+kQt/am70cHaYjhB6YUPXwp0idre2MyaM9xscGV2s
nNRQ8yJh2Kb9ScBgVcignejNXuTcL9RNxJ9Usa7NeDomsg2J4U/zieEewxw6eaj5brva7uqDGOK0
0Rd3xAWUduEhacByiaovohYL9UdV3aFdomCwC+kX8T2MbshsZc2NkrwyA7d7wmgjCl9Y+3K8Y6e4
TCPmsJ6wZC5NjtCpmO85ghV7sjbsQm25b0twpkV0i7vpOGlQPBfVdLs2+T+knddy41iWRb8IEfDm
lSQIWoki5V8Qogy89/j6WcjqmFYyNcmZnqiXqu4qIgkC995zzt5rE2o/ILARvfy5DFeRRhxj2GGi
GPHKPhQ64gJ8cGJOFGp0Z+zKBTNHLLE8XIU1LlSz3nRURBYx04bCqpcND0qnH1uCYKNq00zh0Swx
Ok4dq0vm3XCK3XDB5vBkxY9haOzGmgaF4J+CaB8M7io3wSYW48ojTCYTgADUGGGZMH87lf6g0f39
zMXxDr6IpU0TFkVHwv1L5vptPODKuJPZrN9x7y+Vf+WJXc9K+JWF8E2ROV2GgDh05yT8ca69FLCG
iUK6X6mhAaGmd19ExVvA3LoX5VNWIfm5UXmxn+tt/iRt5PSl8FfQhmwagrQ++mgfm54dBBRb0eh4
6ltYy8jHBnBxbE9EpE7YVD1qH8HgE+XZwDa+K9xu5nv3DXSqqrX/fssU42K28ce3uWhU41LTTb2v
3gffXKo+/veifBb8DAxW3K9ST9q00aHEt8xkcVEn5V5EpBETqcq8027CFpN6ZKtsgqaXMqOTwU8S
weEdIxQdnT+e8sSDlwuljWkwJsecAjoKOUBpSfcy5sIaPf4mplutQnIcDHSMuWenUB4zVbOz9sEH
u9MWh1rpoVU+6Ya3QKz6UnrmW2wtutFdaOQzy2CFw+euUZYj9XuQuPs+f8YbVsxSSzvp5W2sw3nr
zmKAPDE76dl93NNV4j+rVNRyMc0IFgsrpjNIqnlQfqQQ20qMfVU83gyuua6Skm4ClnZW4ASiXnbT
k5HZeTUu62gBoHAtZsEyw37XhNnc9B69HkucR0InvV7F8l70NlgweLjBW7RGBLnwSO/JxZ3v7nPi
FBEbOWmSz5peXRj6V0OEJRTXrU+aWjMNYL0lsZ0KBtC0pEMfR8u8P/nAJFGfkqSGBZmI11z5KpQc
rUnl7mQmzKx/n156ij3speWBSTfrvPTBSfM+yO8E7U0BpZ1TpafiU+TKT6Vs2jHCuVK3RzJN5eAY
Dt1GkjinSTPNNXZ6yvBwlG3sst4sQHcxi2kHlcNXXjLIpVfD+qfkT0lszaXqpp2IhNZdblZLl33L
4Af2y5yEV+hUxiOejYVO0Jrk3/s4eWXxk4hWJLqiiX3Su+vpBAj8gYMQwCEG+Tr8KGG+BqiGW/cx
I+COZkh+xF7eZCPHC+tG7GvafAnTv3Q49PTNzIDQUBayFTxPXbE69HbSDWdc9ERAqftnjpoFitWk
KJZ9YDi5t6/ckF5gQxzmi55hJhi1e91LzhZVQy2pH9HA6UoED1lbrWNZ93Vx0OQHCa+VJUhoGrNN
0Pe0wbt9LD73qDtkadkJpOhZNDvvROu1jIh89qlDGuyTUb8lcIl4WM0m3oMT43OV57SqMMKX80Es
N2ZcPo0G3RShAqrACRSwiR/3D7Jec16k9WRKh56WsASDiOdC1W6HEnBuINt56t11jWB7uKD7gS7v
Cu0SIc1gONJX3TPnFCSSYeBEOynKscvq/RDVjqomG4GRhJs0ZG70ia0SGQuBZWO4+kvG1CkTRrtL
pH0l1c8ddkKjCV76Tv8yE/Xeov6ZggVVCXZxGewzszxWgm7riJ2Bux/LjPcj1kFcdbtYvUezOHMb
CCad8lCrO1RKCz8rz6l2Nk1taeZfhc/aF+qA+Rak27aG3TXJsfEQCQfGvKilZWlR6XjWure+kEN8
wTK4D6o1EMc3vX/Ig0OLlKPsXpVA3xNQ3gTkMUPbY+0tu3wtZ+MhI+h00EL28NuOzTkXKSDcnp9R
4+Hl8TZ5GSIGDSNkatCZAgCXzqApSMssf8m895wefhPwCis5Zbk/byaysXZMY2vVe/2RUGmPBlTR
rEOXND3zsR5goeSxXwGhtJUM55qyJtkFnc64BlFBMTEQPJ7bGpJHdIA56o3+JU2kzZXF/hc16vet
ixCrf/ZGRqemeGEmUFKjRFdZnK22o8U34hYsxXmSW7zbbf82hh2yftV/C/PgQcdfq+uGrbooP0qL
nU0LiX4fJ76mceiph1OFWVyUlXibh4eQ/wEzFvnrFfHI1q0cV2u9VuwE2WVScvRNn7Ic565Y7MXU
nwtJvtIRs4r48wchQo1fclKPSJgV7JKZwViuxIQ2J8yYlJKIdnM4LIClLdra3zaZ5OiV5LjF0atk
UsVpv5o5Oc8cZiS8RzQyxMyxgnI7ZnxcZCys8I15FCyUFe6aT0H9bJqXjtOgKqkwTMb1mOaO320y
OrBjGiN5lhra1TmIEn8tKOKDphfAk6n0kvI2V5mRacMuU+J1oY7vedZtO7Q4CxBu6rIIHnPXWwq+
vs3IvFKn1ZId0lWabZfp6AXd4lOw3Ft9yGy5rLDZJmCJE7KnzYVuYpvScnvMrZueNAkFI6IJFFFM
zXPJnCg2VijmlzqDI78gxtQXV4HUvOICTYFAUqEpOeEDe0BJLcf7kl0BmeJdx9rqUcHBOTUqBOvg
GNBPrn2ZjGzFre9cX1tSEK/C8CmSoX6WVncaGJ4lqX6DffiAWG9mySwHrMEhtEkLfX5cfJR9u56W
jjbTdm6c4uQEodERNu0SJr4yacmY8lOUDCdV2tUjxjOtuDXhX1tSvoGGhGOTQRvhcrVwiIPcGal+
K/9cB+Azggq4yY0Qkh36bCgVmkCChcHDStKzoT/X0Z3oNVtpYN5J3SZL+nyQTHFO+Ac7ShIsPAsf
ujSqT0Wly1COQzoRUmjM2yCobMHlpQ7F6lVXa8dlQfGYTYiQprwOzCdJR2bEZpVqzdHrOfq36UEc
6F6p/U1fCVBg/FOsZS9l9WpSl6kpUEwpO4RZulSLeGMG1tJwfbvVYY8oYO7zwdFab+nTnVeA2uYS
TbnukCu3UXU/EiIJvRPZcW+j0u1wXIUbQxImVH+TMhN4zGLOjh2awiPVOaDfM0gV6k/zSaPxPSaF
7ZrKTCwkIOfdXKYhYcIbmvmKcuMlxo2VF9CVz3XI400wrJl2MEMelBSmU/HoezT703KZDm+aRYU0
JIvBJc17QHgH8BV5lZdn049V+HNlVBD0CM9ilrybAdHtemUa7AALsYY7q9bio14bywrVNUDpQHuX
RJw0tTQDEN7KHJE8YaWXdAIxMcXxSZAM0hQ2XX1SyVhVok9GbJ4Vz71EcSqR2ZY7ZbjfA1oiQoCR
shDsR9e69RnK6F5757nlqlPxXONwDr0M/SnEeFeXV4KoPkt6W84CEB6ETwv3kqwyUg7lF3NIbztd
qRcZUry7IjRy4t7FdFb4yAu7Ur9rJ7J9+Y4C3dZrdx1q5q1CPDp0oY/ObD8Z3h08hH+bUCsw+jS5
7JTYqal3kMDXpGKUdPoKl1BhPMiqUd/9fdm+0JJMdc3UJ6dTrpPGaHEi+F1LkiRuTdtpfGMTKZfq
puTH8ebFOw/5HNoICJxZtHSvFAbSn3UB7pYp0knDMYEJ7KKB3ampVAics40TIhPb2PYzuBY2AgE7
n9nSI1EE82r19y86feTF7oQGx0Ifp2FIQ+Hz+/fs2bAtMxzPGXVP3dIVGLWFGUqzv1/lhy/G19Et
BZ0v5qZpjPFdmSPIeuWFgfTej4c0J9mDtUkLIf5fy8aSf5cA/frZJLQ/iqISXcUg4GKzlSsNI1Vr
vlknAtfpTC+6ffaZnvOVeTvszNNup8wJnVj+48rdUmFYh6vKtal6u7ilZGRSr2KVBj54ueHXhD16
lludq39lP+kfho0XGEqsiJHiyp298Mj++sZcTfv1lPKwXiZ6MxPBti9UZ9KfJidpu7Le+nmzA0Hl
/B9Daqd3QpnqcKZHymSxvri5kUTwiqRX55Ll29CoGQmp+ftzcmHg/ufbTIcknSpfA6V0cQmlL4u0
CqvzhLwF8j4Pb30ex5kbbNWFuBQXvk0iFLoEFdf/lU7Gr9Tli98Nz7iEGo0fTid0+PeHNKpKvxQr
+czEfTGZFObFL/kSDlA7PKULQqVW7VxdT+IPYpB4KSG8ESA+D1/lo3dq1vIq5fX0N9de0Uvw8HTf
cc+b6FhlQ+ORurgpnt+Z8DOKs+rk9xMeN3se5+VsWg3c47Wn94cXiCmapOswZbkPl+sBtimCur3i
TIdlLtcWQo5keeU3/mHJ4ZMlzi9oBXEyXCwGYcZLA0bzHHwxbJ/iUM2OuodAiIWqzPVluDHnHSE3
zrWvdhmuO91HVlVwkKIuImW8nA8OrVJM9MRfD1d6oH6DcVzwziDrWuAegXmPlORl8usHT+X+WoTk
D3fWJAJd10WVKSXv6++Pl06ib5oO3dnqnsLq5I5Pf7+t+p+fP3m8RR4R3hyFwPTfPz/ym6KiEmJ6
gBHFfDPJWKAbDVnzYJgAjpnfa+RqxJytQGpScWbePEFQWApLc8KahTRVio2i0JVXHEV5Ba8z91r+
D1/F8vmhFgDnq2MRgcLVckw0CKOMVSc/uYULKo/BUHUUomIZyKjKmmPQZ0BCezruA40XAuqXcbdR
6XxaJMMZAz2h8knvXYck77qioGfsVzL8Ggono+lc+0wYIcsFzbqQPouGaEph6mQrK8XYxmr7f38i
Vd2A1Kxw4/g77eLWyUmP/SIa3lXHW1VOvQpWcBXW412xRpX0YNry6j94p6dLUhBOU3g83xeLzdi2
cVuVA33T+DAFAtc8ft2O3vHseqTonz3a3641aXq/7744tfVcCId3Q3BnXc2Bsy7nU+YN5m2sdrx8
ROlC9biylv/5mtNa4j1nnyAwFTv771fVArbIpMrOSfZE8IbX3UvZtc2PjY4P+X3NViUSzclKZaNj
fby4jbEPR5ZV5i0Z0lUUov7CPRTg4SBTtINopg+hQy9w1XgTxLmQ6dCdav2gaR/jRBNDEqrU2yy6
Kwm3iZ+C4H7QnRwTUm4WaN03GUxPmRCZguktlDD8mU+aGJJlAwOgvbWYWYNtgp9LK1I+kp6GN3Pd
m+fc23RiuZYV3IByNbyUI8c5WV6MzDRzUlX12K4NpgvZDmil0wfisqSvVxMeNQgpI0eM5HlLnljE
5Fi9a8UbqRLmepNhCdxYQmmHSbAxRvBG+mvaRY4g2kRXLYIsI8UI7WU7vTXM2/yXERuanj0wQN9J
lb+s8Mk2NSgDk3W9kdfa4G8g6i8Ll3zGab1H7Wgx+0iscJHX1ULpvG0qPXhFf5SotHQUuiIvCL33
AtiZbBXzUTmHLm5bv18SvVPKLi7pfaR3uFv6uSUSilh++nq/C80Pt5VWWfQuU1dW9MNK8V0sHttU
mwsKE+kDjAzKSuoDaZd2GSE0OsVMUCDI02YhuRHlF22Q7TDulf4wRJo9ZBTlMtxPljJ5Ule576VE
mwrJZTd0zC5jWvxkiIy0E3MET9pMzD9aHEZb46YIUCbAGWRK19ldcexwYWG/2qQRzXIInmNOj8U7
F7RamswFnPoeJk+G+DZ4xlKuEspncW5SSBk6ciiPoK9wIGNvvMuslrnop5SHs05VRf5jZuAp96Y0
sYYjxx11MudctGbBSjQwCIfdSkY4yD8/Yq9awZrdZgPjfTO8G5HoNUGwgr46p9xhRTecou/gIb6l
HcWyMvUHK/iJ8JUB4QbJS59vOwuSU13OgKzNPRQIyqFli22Q3ZCMAyJ6SRwXBjs8+zmeN+EzNJ9K
UsG88Su0NAdGAm5naUfzBcNutBK5j41izqX22NAJsALitmFQNFWyMptnz1hzfJu5ykeAvMT3BGeQ
em5qTrc84GtCa44PsBRfJUAMZJXwWYEZrONutIgVoqlU6TNRKfbp6K96DLy9i2Q0bM5lkzmxq0IL
DTZFWMyj1FtC0d6kgbDCI3bnq8NeRznitV+8JRido4e+8+8zmRI2/6I7QHu9WpWVSBP6MxEkuA1T
lKK5qfDXja1/nEJS8prOTxEuWiXhx4ElQhea5KCWvKFkCcTuKVZpGyiCddsJEMnwR+NGk5d6jgE+
NYHjVf1tnJJs4SPzgXhczhTxYCZMVEPKU6uNVqWgLVQteC4yAstE0KoZKUWh+zq6WHUKGjNzPeA9
6UX3Po2q9zAv9SvrLxT0HxZHwq2mIHOV85ZxcW4M4lZUQ9k6R/0wxcsFEPyyzLOlUm04D/R3jSY+
4x66B7Sw01xyb3TVhZGIJICOVPYShwX7/MqdXN6Ev54Kbzj2XTQfKn8ulZugPaTqVxndiMJJyx5q
Dk8WQC+1ByUd9HeuuSRyJWvgptT6awtHjcC7KbiGhxZo99C/1vk6GFCvZv49HnlMBsTlQtIdWvFk
uKtWu43aalvypBr90iBYjPlG2K5i4d7LD5m3amHTRQpZgcKKJijMfifkQUuIqMEYPCvdDW3wQAF4
wlhi9CkcgEsakeeoTfzc5yQemWfVetZMb+eGNYGxmzw8xmhiZN5u3X1Uqk1Fq7noxptQfyWZ5Unh
ifQlihF/W1erDKE/uOZZSNddxUw+1HtNQLQaWWgC6q3selwiQR2MrLdGrxzqsmOIxyp2bXWAk40a
owLaWBjljUgwVCynG8ulmGDcXvClsjc9Vm7GDr0Ju0jdf+YQH9nmt1H0qqGJH+R4V6MGjfXs1iob
iBUQKXU6PsWLr0nrykWRUK2S/EbHVQg7D5Yfq1PTQJyF6RwkOcgm2QkMYSV3tDSiztE7QHv4znt+
Ezo+d5Xe3ngF8wkS7/JQXuk+2E+YnDPVQmJgCOGjOvKgKH298eLMbnoiywq6B0IQ7qKyJmyyxyhY
E02pTzhDcshiNWKnghdVPPtKdo4UfdNWbcbRka1Okb2NLHJnJQz1zWcQvBcYrSMI5pr47iO7kLsP
EXo0CqbuBhzrF3C6gkXSGrGfyQIyvYCBAQZlAS18chjrtzy3nCwz12bRO63p75VurGdaHdmyfhBG
tCbeRqvyJTtcXrzlOGAqFLjpFEUndCuFc1KRufdKniTIpE6qSA4FusWQgWpnHn2R41qi7bNB3Gqs
9/7EiCcO1Ky0dV7L27TCS6GwviOChAd41lqsoIkFTTXdFuoZZPBNXxCo1EXbuLlNTfejAxNs1get
gKVi3YvAld2imos92xv4HBfTm0zA6FhhZlT7DQdWMsoSmRAA86GokxdhYCNskmIbmJLd0GlDJKAd
DeiwWIf5pKUPMjqSNHjGXsAZozm1UAjToltgaN+Lo/c4xtlhbDtGwl0B97RfAjI4Qrt4ZJY0CzXl
A/rjK32+jWF6N3XA8phHN1FA25AHJmQLbTtMRqW2l0cwU/mACLIVyk1YGIsi104Q4q+MVn4seIyp
U2AZuvZHOZeHptTKWf+u+uXM81mAdn+vqH74fImGlUjhLeJOuzzAVv6oilJenhWDRSl/kMR/EkDQ
I/8PgRI/LM+qqDEagohHxX1RECYRfIxGM8/tslynlPXNUnCSZXOlwXcZ7UPVy0Tl22Wm3tw3hYY5
jLreRf0nxzYN99AiXiQOfYx5ysK6DZclK9lcf+fQCcP4+Pc7+ENz6vdrX9QAol5qmY+0tl6gx90V
c+yiy2QywpyuVddXL4Uc+vvX7FsrM5IWHaStlzNjia9kTYAXJxIaYSj3rnyx39XNU59KpYFhWHgO
KRfpNf5+NUOX5Sw3xc9yIS3bD7mfkV2/qO3gMNxjDQluryVc/dAD+v2C8u8XFIpU60rTPYdrkknv
cK7PmmW2RoV0l86vKamnW3VRVMFyI3FqClqhA37xYBZDRVfT6t9ppSAhIJskVedWuokT5vj5iTTW
v99MWmt/XlD6dlC57GG6PotDLGefbCWFiBm/a9ZB6B8s9o0kfDI4XnnCQbGYzmnRWgLlzXEejMEh
UNSZTFiCpBqzBnqMmOsLNyxIswvyh6rM7tg/ofSWWNJQjcWwYNJEdMw23jZW/UAcxgMop4l+u6qD
/pxrxTZEHDp4xK23rwbHQUtHw4HnphCtvQQjIYP+Fkl7k5Ob4FcrNcUH3b9E6j4rHwVO9gVKY/G5
9N+s9JiMJOVG4c7XcZN01dqTipXQ9XsmI6eY3R+W17zR82NUHcvp8A9rKDUGBm+2L4HfKNVyk1Go
p7q6FKz0q/Y2YkkuQlmssOeBvN5koeRkwUDcIO6MIouhmzd7nfotw7knjeClRE7kYoMnv2NcyfRJ
FUIEwsqNYlYLS4nWo7f1Lfmkotb1yeL1SScO9xUuDr/iGNvl7wLM2MJCUNgAn0ctpQ/BazuIDpth
jWpbkiq+QsNIzTEINUWSeBSj5KaOGa36c3Jta/R7ru4oLdhy15F7l1H7MqtCp0YUy8LOGLDrmca9
gue1NYrYfAwWvMZzFAMonIrVGET2MMRY0JJlXT9kHD0zjfgYDh4iDaphVEjE5uSTvtbDeawe5f4c
1KcW/ZNZr1SDgoaqvPdIFExx6lCnjdYbeVYrr8zXgputAk2Z5ebWCjUgt3ciGJ2kxutEVEzFwR8F
+lyGlROqRw8rUKT166YP9oBTQD3r9hRdOkFygg8oPQ44toWKrdCKxmezATlBv7p5EkE3WJ1qx8EK
vfg87BxlDO54Nt+TLF6NvrjoY0yWkmg3ldMxpe9HZ5Ieup2BfCpAc2kuYLpRG1fkt6fHyIju4Hh8
yEVwiN1u25rvYYarTRm2QRgvmRk6hvqG1xrcBt4j/lgCp4fqKI8PSkOYpmdHMYKMwWNqzihQVXD9
bXsO5Za469tHEK+4CaanEJGu751GfMax2M3ryoA752QFKGoAkgG5bCkgC1AesjUsTKnc+nKBhLRE
utZNIcbIhiBLdLgkpWbnx0hpsDcKdHqD/LX2z4r4QsR4jTvSJe7byJO3kDgK/gwWgcRV7HgozgNV
vM3rtaoR2lCRPSvvcg74VqDuxDpbtz3OQHC3gSzf6C8C+tqQsy0kxLQzfCwTFRCKDfxznpAuO0u0
Pw30MH79lEknK3NESVgJRUnI7pKIm+kCqdBjMJXQoULTrqPyJPDN1EReJEI9B2BDWAaKTSXe+T5q
IktYd6hrI86BUvNUNMlcDonq9csFsw27q8Sla4UrpqgA7buTqar7QgNS6HrPTWIROqz3Sy3MEAXf
Vz1CsxIB1ZhGDqzGx7bs0ZTVxCrpOV5GOTpaMKwxtXzAGHTcRoIWSHcpDR8UgY0gs7aJiDMsI7nW
JM4mv3H71vHwLXZF8mhhzsvJFG2N+hj68gwy3JcihhuPUE2ZyEyGMCCv6TMM5ZIo0G0E4DGviVru
npuI14VoFWkUHiQm6aoPKJspeMdARi6ea/oKnqGDBseHS/phGdW4UrInPWCwXJX7santBAPxAKWG
WATbVHhbqFqkBv5NIywq86sXQ2bell0hLCI04V4ktWFEtVnReejabd3jDLRiRwliG73vrNU3AVP9
Av+xZFQc1bV5XD/piOFMHGdsUiYRIMMjKMalLD1q0YNhNpBKbkystrkGefqhiOV9iV9TpfGd5wnz
8YgHKnr3aVVHSkGP6ExxhlcfxrSPbksIN4NJHlxf8sCgJpYqG9OhnN4LrVMSadWb2x7go0d9r1rI
qbTbDo5MT2I4L8qo76uGqaOsvJZYPVJwVmN1yltsHpUTK4ceAcgQPvTYHfHH+Hlg58yzLXoeXSqu
NPFNBsmNFlHBpGr1lR2Ut4oKmkUMHJHW1qjhsEY2J0Wk7CgHAytMiaEHXJSZBY5F4TC4Tou/Ju4/
ZfdNpDkxFGAC2HqAEIYB4THGPSnxhAzd+JI10y10hcRHBYYtGYccaWqULtmZFmCZmLCr3NOPf70t
qv85jg8BzwJcOqSU+6CezKUAR3uCNytxgUpTAbAeZk8xIRBKiPJv19TomEftaSifusw4FMwffNfa
VYCKOjoVM3hTe7VM7KL7aIkQKGh6qYYTNgO7OYZNT+dFBKSCupsqyLDlQK9sTQc/kNzIFHZCV7Af
VIAVwKLMeiU+BaXw1qP6zcS9Rj3bpqHjRaxKbRUtTJU25xT6UacLt27t1gecF/RMRYizhe2ldsBx
yhFBinpDw4sRFW23aGXSNxxaEs3bziEQY9Mq0ipXGRiGnzFLflxDgxuWWnevFZ9FeXQJ1wjJDTfa
XWwGwywYRxpXMbpaE1eU6RUfmRYcZL/ZxtFd2J5zjiy0rm3K8I0WnwOR8w91ae5lX3mA+VhZBpq3
1Kx46tFdqRN+qHa+DySsixOtGY8Nzy+dKOvWrD6m08PfT3m/xAuXp8pvEw/r4gRbqXEGmHZ4r2y2
etAJCE5BKbh4f8OXxB4XTFgdLPaew7puFwcUT4M4wy+CG+lqTfTD8V0HJYxFEdguZ9yLsUFZhm6n
qcM7bu95z5WD12j+jh96EZHkerU0uXI15WL+Euhaw1/De78M3RnL+iqAB+DdI/mdhXa6v1or/ND3
Y4ilgRFmiiv+QXsuA7HN+0g4WycEsU67RbUS3bNXLa5OsX58aL5d6eI3TUOj800rf68XpqNQacHH
sHDA09vmckvSe65Cj36cZX274nSvv1WzRu0FJJoLZ8Aj06hu2y39Vbj5z36yb5eZvvi3y6AFht9r
5jwgNLLqNb2feb4qy9k4wdWXwenab/bjjdRlxWRArFBTXhTK8UBSA6i3dx95Q5Q/lNXj39++n+pH
nar0vy9wUR6nCQdHuS5+jTjx+tgJAKd+ns/C/83d+2H099vFLl6vtGqTPKoK7t4wH2yUhUSn0HfA
vjk3b8NV/zCcr2qnrlzTvHjJBkOSyXucrgkbkoZ1iHYqmadP7mogiA+1RAO0Z2FdWTV/0InRdP33
fb3UZphxakSDm7OqkQuEHpUlzb+lyTyDxKpBp4rnyRU6ufpDtawTZ2X98nAjFbsoz0NZqUCTGp+m
R43UtGu3cfcibGk1UZ0R7mo/fMqGvg4lazslPBr6rSZ24O5k8vwYktDi1sL2Vs7uOE0aobYNiy9/
kB9co70tUBqOBnWbgrEYrT4D40bYJhIgHX8ml+JRbkggxWGXFdGpDBS7SJN7EV5FF4Srkk78f/LU
fvuqF70rDL2Zkgvdr3VanuO/PDN9mxnOsOZIceW+/rIq/bFBfbvYxTuotJ2klbwi6DrJjyBwZCUd
seTMcfZuvWV27XLTx/3tchdvZAwNsmUbei8Xg43Uyem35iFC6A3Kkk6SNEeawViSDgwEiysdl58a
Lr89QhcvaOcNipD5Pdf2jhJSOfkhugNYdxMhfOi39Uyf5Y/lW9DYOe2lazqcH9e6f9/nSzlC73aF
USn9uxTuRqZe6GKuded+XAu+XeHiLGN4UV8MY/EOgsQmOWwentonYKhTHgfQXafb6sfx8P97VC+P
N2qe5YIVQlIBHja1H91ltegWio1f9HoUx7Sv/uXZsS52wSrRSqHiYv/I5DAoLayb3GbcsbTW196L
6Tn881pkO6jAS9EWXVwLlnBlaH3/LpiOJxZOCohAH09+hACouJ/k9Vdu5M+Px7+vd7H1Fl1OfUr3
ceJG9Gs88za40miuA/3z5uoToNFr/U55Wkb+/IqWCbhOUwmxuHhelIokmdbyvkamTZngc7yX0fKH
/iIUrW0T3PiF8A7REv+KwKDa43TjItqv4EW0cfwU0cLSYuWskoRYBf5CVhj7+O6n6eN/StV7oRJn
5JzOxqH5GobiyhTkB8mkxpkBIZEhTtk6l78PKaI1z3qO3FRaAgGrYb7gkYTmZc2HZaQhPJ3WErfA
GMmjeO3g8ucqxtW5Z4ZKA5dW8cWi6TekDIqG/qYTran27U2Pj1yotWWkOsoQO1eejR+e+++NYuNi
k5d1F0Y9g1sk5DbQ1XT2TypHDjtoWAn3166m/vkscmunUKFJ9Qr08OLZl800JaRQf2uUTTSFJQve
Y1rvZbQdMkreugvtLjQXSYKUYUR0wgw6SQ9Wc0ihflgg8+uuWDQqnh/kM0m5AUmyAN19hJRoR9qH
KHu7sBQpVJ2c+WAZpxjMjDtG5Q5T27kqv/nS10CZW1niUs+MtZ45NBPIHdvXqIEIDbUJy6bGx11V
W46UbloRNns/4I4WV41W7SA7I9+oIZjjuo7ElSdot6og3yT0ASvrNIEKMq4sVo+FMderdpHndAEd
qTMAaO2F7lMnJpJfVsFQIiLIx47j1v2tZ9JXponh0W8qDfp2QDGyYi7J5aoaDFRLnwTB5u06p5eC
VikU3kslXFrDLgbZpYkxljVpruMGsKSThNQ2QatoqagKoXsM+a4m7yAczTms3kUWqjda1q/cIWQ+
y7+GmgPbWKcPTjkMr4Zk7soSw4sMaiMQ0WLQIDGSeUy3W0noPpzTokClxWIF/Ff2GW+rpT2lMkAN
0JRzVdP/U+IHwz/mw2firky/Yxhw6w7NPCKLj8RjNBMjnaXXeGpYZLQCA6TJcDhQec/GbkcblUQF
Dy0LWG8WKrRIMV+JlPCFNERzNFCVITxyRFxArqfHJ6xL5ZxHzwZ+gjre5IRP5+aN1B3JtAUxEyz5
7Bu1dcl6GbFu4YaTiq2e94vMlecuds0Ev6KnfLheuTDaAoDLS5RuSum+HF07qOA2Se28lIZl4ovQ
kjFzqSAI6XQWZujQf7SlWpprPKlCdGzzUyVHthSoU6rcXiziheQxxQ9J4xM/QpXnrIeqLqxF8dXD
LZ8PC0sqvuAcqPohl81VGzFsxlWKOAa+lzRLy30ynmuJX1mgmSJR4NI8inPRroRqKxPqqsn1Qkze
iRnd1d1rgbCHxkbqvmgKPW4Njn/TLEjWw7nc2yHtrIbHscLvltLKw1TK03zoPBWZjYCvj7mzt2/U
U6B+SmU9D9vnEHeQGz+U4bgoGtqDlg6xxpj/goyYqx55Q+lHK3ptGL4DuOkSGtPXyXyaY61CODxT
I7pX/roTM9soS9totNnQMelggGRpvgNLGiPlW8Xup3XPdYxBqq5pWEvbFMeryvAqEeJFhADIjVYQ
rcH94Glsy7XIk9/AQSiMSZL7WFTpSmaR8Eiu6ZJzRyyGS1tYkZkbGB+N4G4kXMQy7T6LDARCXBwE
F4SFNv2uGHP6qtZnIYR3saod4lCfGX7wX8ydR2/kapql/8pg9izQfiQXs4lgeCMpQn5DKEMSvff8
9f0w6w46MzJbQs1qUI1CozLvZdB87n3Pec69mgQ/9DDYBTgrK7fDJHTrNXQ5fNjkWYuPnEaeGztm
9qxUPyJY0LK58ojUTdRwHmgXt65oX1X7FjNzEyRL0VKQcdtDAKZ6sk6TQrGsyWBPum7hw2DUxLIy
+nXiPWThUfLvuq5E2CdmFRR9TX3wB4NUiBN14jjP1uVIBGYer/0unJlW58jdYUKO912yKkKiHfNq
Dapqn5jUcAEa+O1ZhWoMTGEeBfo8r856+Wjg3QqhwodFuiht0IXyfSWecuHO3eiEzhirKEByxm2o
rwr/PiaQkN4DGeJ4ynN7TvD1LOFnVu58HMhITG/qhs+peetaorFBakZU+EHI220LcuLJqEkBwf2s
UItPy3gZYovtrXPuVfiUc1o/WMBNmlBZuynbT8Uc4HQknDqNuU+BvpEb5BqJA59ro/JRjOIzk9kN
Wk+BelDTm1SZJlL8Gj5zNYSgATJGF35o/QfTbitZS3maRS0quO0Wlv48Qh9v697SUoA+Vu9Si1AR
Q7/E8UAvClof9FGKD081gVSeCX5Evpg4+LXLdFelP1z34pEIa6oPY8rdo240gNb04z6zUHkE66Ti
Bz35uCHtPF9G/rljxisHxzcvqg85SD4rgla6dSt7pw7PNk0SRpW99Ju7mq+za0zqwNm8HQl19xci
2tcFP7l6y0D9+N6rRIV+1NeRl8/96K0y1IVr2qeQRCToQVp7tKFqZmUBHqSfjdHWw5ndFvPQ9qh2
7jO4UiNdNd1MV5X+KKk0PjBd6jsUb7NaBcnuGbNC92exRGpRQ7ZfKu1DaExB+JnFxFyYxjzg8IpD
RnQe9wK0rkLgCyuk0yuWmQcPmYCUe5t8fAfFzx6vRSz3kkc3kQzNqtpIY7qN0Ap2Ym9VI3EE95ld
kF3FX7N3gIAgWSI9LskDoK8wPncJnre0RU98tsfPxvowmWSMmFYPVFjXvdXIMCn7G8n9kYU1C0i/
9BAsyOZOEDwO1YbkH4SjRLliKM8RxQbMwJ79SKzMXJT+aw0NEg2W7N2zGZsV9Ukf7tWB5iLiYTla
2BKwHcOmZTLQxSBPXKUm4VprBs2RzIiYzBe2Muk6QY5c6mvIXRLm18B3l4DAnErydwPrsHAhGmoY
FumSGIjGomOrEkTlgW0LUqD5y0FpdkOEl3WKqTAvGXG9CvrBEh6F0gXLwct2HrKSoNNncBSV6L4a
Hsz+2eujBTnZM4mlXzMDZ8xLR4r3UUSrldaDZ1anyoCz3D5LMASbzgZOM6zNAnxZDKHUwopO1o3c
qHs0NSwXBEBkH8GUBQpTqCM6eNBRKH5mfCFpTuAPSmitF4dU25BettawmxnerktOaIj7Kptmo23n
2sSaA4STmTh6AoUb/sUNbpRiLeAgyNIlQgBmdQSq0lHL/Ze8wVFPM7jVkzmnaEc1Nz1rfoiNfOhX
mYin4I8DNn2s0cBrYS1r55Qp2kefwLNoWZ0t81IUA83XbabhAR3kZeGtNDTeeQEzUn/hr29Kdusi
k7ZeRoKqLM2TwHbgDCwqoonJIduGmkcEr7UojXLelt7GBIaMdtfVDiUdE7+tV35NUkBGD7twBI6N
QLrJGACure06IHfGsEUtt29BWfrtcgwvCc1BowMmXb8PDCHXJX+9RKTq3dj13iWhCaptkT/R97GB
xJJ84Q5OjLXe1SBVQ42qzI8QF33LEOnoWbRl4BS2siwifQbT5VLZKasXWzEa7jRd1omYkn7rtd+q
+0pOhpmR08eKY6IgDA5hJnIks4P8Lq8kVNBRce5k2+l61OO0mwZ/r7hQsLUjlfxZ5fFvE1uR57T5
0rlMCgQ5RwhEcgeLoAPFypXeGtKcMxWft4nduFlkDVsUDx988qo3/ZIIpbXNR5l1kygZU694JB8L
de5Ba5ONpq3JQAD+Cdi/Rjzds+9uLDqzlwzgXW6LAxQZLNB41VnA9NzdhT1ZCT27CfADMvLoOLUP
5VgvRYnAkXDJ7ikyxhejfxgpvOG9B8Mdzo3m0qLCD+ti0RvPnj/OooaTZUqCmrCcATO71cMB6GYd
SDUjuFQc9QKJVa3ZNkwUodbtZQuTd5HtDC2YGfBQtJwOqlouC6XZCiO+yCS6+MD5JDbaE3YuI8W6
tqE86UCzkUXYyQ8x3FaDiiZjXPRq7pgTnQVPb8Fu1B9PEo53S3oFReYZ8sMQ7Kzo0CCvgvGxCoZg
pSeQt2QBxQUGe/FZd2zJMxhohXglM2ymT4Aw35pl6m2jQDX1gZ8CMdR7/n8NG/Hg3rEC9MlJnhzK
rIaglgEeHeRWPapetxCFd0NzcGnXnuNFr0m+aa2lTWI9TTkc1/2sgzKsGf6yMen1t9ZNE3+oMqwx
JN/BBVcHYWM41hP8XgHNv3Q8Fvoqbn901G30d4VhWrcAm4GuqeHWL8UmtT8k41ln4Ngj85l6kWX+
OS/daiBRhfE5nfcFi0SAzDWwH1SenDUc1PLQtne2d98rLFLsAL2Cr15vsOgrC8lK1gVxQFi7b33G
fuiTOD4glKgXKZNDMiFGRLbMAiKE6nGlQtnqGofjwmaQt5Y93vsex/rScZE0TJl8VX80YZTZsA1d
5TKyVfPDEHqWtWgSiGn9skW4EwryJ7DyKcPILq10wmB0+kBfp1oA0uc4Wi/tmMyk0qTKyx7WLFct
W46a8DVTBQlhzTWfI1R523X9ookeAhmy4A/VZgF5NPO1S0vfI3hW+NE+YXmo5YMdWMRv9yi7vZlh
f5a+f/TA8nXdoye3zNXbIip+KAYt9Oytl44ld56FG7vDtuG/JTW74pZt4OB06UejjIuKvkht7RGy
aKF7NBS0YbAZslWYvGlN6hjua+gNszGOd5FJD324ryNCpNkkxuFjnJkwhKq1nCLdLWoy/I46t633
BwTwsywFE6wy8dPNtrR+LnDB6S04iuTSe+DUxIcR/kCnyc87aeD0FHdZo4qiLDa53mFL7EtLecn0
O6lgwNYmVD9jrkmwDt5icu8qCdN/e5bykzr8KMUxgIqJoV0SUHPvS+POhUPp0+UUFTf32DDSSuSm
WsPeD227accLb3is2XHG1avbPNva06RDQ+g7C1rIQAMqwBL5D9lmpfuax9E6BT0RWfhOKijv7Smm
yd2OrES97VToOhJIxZJkw1bsl9LkjPDB3lXpc1MeIiuYW/79gBai4bgqMTgNNMJY4TfxKK9y/bMz
zJkMd6Xw67WAUmCD0jYUuOKBRUxSsK0H9Dlo8Sz8/+iuavqAkJ6crsP6zAoidRhmTdkJgqc+XBqj
WNgCzY7Ji6PULWQIVfIZO8bc61z0F/dK+VoOzNM+4EDRrtsK5yKIxyJ61pFGh+hObLGWPd8pVHmT
oMAWdr1sxn3bH9ux3tjZQ1rcRgEw5vJj0oL1fGRt4SKE8vfIos5TaI2A5pgzmVfde6LvNfwChXij
EYBHnXpPY+BTrzhuUMtlUfymvvRn2ZHqEk5QxcSYqhLPS1nylyYjnMW862wyL+fBEWDXHAiKtZmK
7/qzv4betPAclr/lN1f9s4ZmCGyigHIVoMEIWK+uGv3THR62eGJeyfOcx5RW/d2kJP2u1P8XVa6A
AEwqto1kFM/rVXkwKNDB501BVdxY3ihrRBVLsZTX3/Vr/+wKC2VqneI2JJ5QXLspi0aKSGyaDJxT
r3a6ioJp01p88+j+7CtwGRy8iiF4XX84+0vVGMc+QCOx17dsSrbh2TwCvyJSCKj3Tf7Q7L675E+t
7e+laYE7dKpMgxTA5Xj1jdDqLqMuGS+NrG0G/HGEO5G88kMaTEf3m3kuc/ILjwUIqch/zqRVwB7L
LIx5SVRlxDQ6EG4ZSfQKnxM0OdreRs0aAe5pZcQ9WuoImfMzvQqFUcT4L6uA05RCoBAS8dhkG7ds
C4k2HzwbsDpuQie3tO+YyCbIu+Gv/ZIySrz2FHCtY7YZE1gt+Ictmq8UA8bqxm2ReuEzbFVwmw4A
lQSWaVo/VnRos+bs969V/yiUu5TCiOY/fv3G1D8/9t8f39XHTtCerUrJ1EywL2znvXXOkX45vE3N
aM7l6g1QHkYAe9S58ci5ynuO0R/+523M33/FVUvDK4bC6Kp/tzQE/uil/JIvoNXNixv0bN/lQv3Z
yMQTi4Cb8Q1GcBrnVyNcTpvKrUdUGRRR2k0MusCgusw9TtwLmhPzr5/yz+H120d6dcGr+0uwE5ZG
l30muetUCAmLdtj1FMf7uNkqAZvIMDq5Y7VpZBtVWpIvQfk5ZPmu4s5ApR+sfdxhvgy2LDR3Y+I7
ESllAoRTiYmqJD9R0sYZiLq9GlkfYeU/19I5S3Tql1qM8UuCBRuRee2GVA+C9gD7irS9fOPqw8IY
843mVQlRJz0H72GOzH7hN9aCrs1GkX3HAGos2eWzL95ISXRtosGk2wF3tFZ3OKqMlV69pJkgHI7U
q7CdTTPErDSehR9vfFt6GNRbSHjPffcidwV2au2OOLNH1yfLxxpXuSHYf6j3XtgfVCs5dSriyaoN
bzQpTOaeS5lGVysbN6OBzainY5/HOzmqz1VxqEmN6AHc1gFljaRGLK0N3zRU/liBrl7clZQgpdJa
DDW9PdZtHmWiPRjDOnY/v/4+1D9aiNNlLKKecNJoxEFdjcImTkYrUMfLRNYY3qKFf57kINnKJNsD
/A8isGnVs2b2Fi/XklDD+zVH9Tk564vv+lV/MnaufsvVLbsZqb427Uz08pT0Rsd9DJtZ8WH9TCDy
njmBW8+cFubVd/3+vz7rXx7C9Oe/rPZhlCd+J1E9J1eD2vB84on81MQseM0Lbx6/Whj1vhma6k/i
zdXY1GW6V8jddBXwxVWrn7sNQ7usLpkcO1pyUyavbHvQ9K702J1ZVC5SCkAonnu8B8gS533IHsQv
aW802wEKapLvU7ne1GQZ10RWNvcNiHNxLzrkxJTjHlIAzrKLg8nANAyiqgoXcoj+kRx6D4faknBp
slkxUde0VeNF53+yQ/zRerDtMnsp6whnxmzrG8U+QCzsB7cj78PFzKeJj8atbwhx5FhNKlEZXaj6
7xOVBJewh/dVLCUO6KahHXwrONTANbsoOGvqvhspWkYUg+vyoOgopwPWuHRpat2mQI5qczspeaS6
ma2oRnHAfLSnlmlzqEia96k9agBC5RHlUnZvqMXCyn74BSYOPd7IgbFhQWajyqF2rBcR8phcTbaG
Ph3gIuIOCVCO3qRhnNfGXZLhMmwjejT1QmPKy+Fkp5SEONYuFFsCYs6ppvoRi/gQxdJasYKpCcI6
ZeTmbAxRgadLYVJTQ6YvU9OEms9hTeb4YUnbNLxxs02PlYq6X0aUbMJtt95dlGkcdayN4tfzInJ3
A1BsA5F9iESHNM25OvBX/SNZkdQW05XnqltFPgjvsyMVjB16XxM7okMYHOSTZKTrtPWP2vChe7ed
9E7TCBKI4+r7iDCAjNZPzjGUoGocqxudLUHV3ZbVPtWPqQ+QKMAPT3tPHMycWlp0kPVPHyKhoDbv
0RWXqIDm5n1hUwYsCW4uAQzckhGOGTyfFRhT6o0y1KuSDnxKZzC2sfn3HH7judTQuEhZO+XkiNSZ
eGdODNpD3bxFVbu3S30WqR8WkktIk4a8aDW20xocae9UGy8o8dcmNs+m5SVK92XZ0tksHYJ98X8X
t6Ay6Bq0hyIsEVKde0iU0rhucm9d8Eo05dzTRqRu26vY+eVbOVxKnFlM2V8n6btVPcXVjRFHgIpK
J7DXcf9cWOMiS1YuPk4QEKs86dd5G2wGEAuegXi+4glSs1VjDo50CEZKmlRah4M7PjBOtdL6RmLx
R1d7MuX995SgXHXR43rU+3zsL4b5WacfPnWqr+d77eeE/sWk8/NY8MtcJ3x8oGqofaZ5vyopKMiF
uykpC1GmS4SxLKis6DGZTe57aKOr6IyDOXhni33pUJya3qREWjBEcCYnJtDfNGerpJa0LY314Fe7
KH5W2KAmNmc9N14Qow2bHgSNnH62enzRNXWEniff+elJKrDVcMazi2bR9h7yDnlJLf22mYCxNVSC
TGrnGit3CGmza+kvTRaYMb9XUEzAsN/ZuvZhY4KjbOOoScG3RZ1qrJboFA4eQR5UxR1J82kx0sbp
n8MISS9qeh/kYZuVJMGWTtEr67rP15pWLA2FGmRBwUo6hik0Vabi9D1rf1SQHbOd7SrPiT1AZSzp
I71J1CFkmcb6ZDomISpvj5JmLmLE2YNb8z891hBKRFeuEw22RRVQj8Ltk0I+6zs1pNQ0buU0+EEU
NIGzIMkLq525EYIkjE1y9j4WDRD2iPu6yCoOJPfCo3ZIWJmJIN90EM/b8DC07MVgTw7vFam51jCs
YCaveXcfuRGcYtqKtjluSfPgw0/uW561iIyNISE56I2XhDGWWTUFEG+ZVhBCO/gzZuYoqk+pgkJs
X+6rWrlEqUYDvx9nXeXd2gIOoerEBAJYtC5LbU1juYGNApls4XvaVm9KR6P44OkVNI8tHaR5wJJK
rxKICeOxmJ5wQiIJBRuPmOycPOWaX1CW8hvJyEvbyzfVmC3HnurESDiA9KT7n8HAlG+/2epCcc9K
TDiVJW91PV9Voeooubghy2KW9t5tYdYTA9hpqYGpb7q+bwZM8KHtDDTP4vZd9oeFVzyPdgOr5S3v
mFs4dAQ9iFpv0SO16EF3tO3rIFtOgSZ8VI2ZXom5qzz60SPRMduqcDD0W9B8a4KLa43Rs9XMeFcN
W14vxSnQL5G71yz3IyEJuRThuR6il6BMSK567XUSGEPS0fLyHh+h45ca4ok7N45ua3XJcrz3SHYu
JHUtC4rIRnZBf7ypkbFYUbpz02pR2P5ZI1PcytcJiEozWxREoeDXmfbAa5MPGhv+XIqZhWX5KVWi
RQyCGjcle+uSsQBI0ENS2DH4KFXl8HZD1jAqXzOCe2amKz0k2DJgmN4V5qHz3xUl3LK3t2O+JIpx
g4TXnZD2Ze2RFUc+syGry5LlmuIe5kiai+lOHj7koXzP4vJWHgnlGu4knlrSPSZ+shq8jpFzU2Ut
u2moSuKDMANHSOJD9PnFU4aNa/urKtdvUrs416mM4ytahkm/CeT3mCjMeHjr9VOCDCegnJ+mt6IJ
lpaq3JJCfVuEbExxXSb0gAo4JrYB2jxGKeonT5bU3JS0AbIWBRS9Fepb0B2MeuG25lqSeK/MRCbF
3TbuX2oaZ25A/lcJbKshRHK8FTWlQeKzUg+pBw6UoPonSut/9J3/bQusY36gQ6oK3VSu7bZja4x9
z6FYu0n37kpx0iUledzgADqIZ1LeJgKadv//sgH+9bLm1bFUqwZLcdX+QoHiJjuqCPg1J9nCDl64
y/BIB4L67PcCtT9LUKx2v9ytOZUIflmL+lELUl+1PnNtPvnsrU0H4X/WLzIn/BbV90eB6OpaVwcd
tc2szLTczzjcB3RkE+2k1vXi5+r6HyWhHYJLmVXZZ32dc/ZbGNpN/pGe6/Ljoz685dd/8//DRLSJ
5vk/J6LNPmK2Pr+moU1//580NMv8l05atCUIZZoCz1TezD9paJb9LxX6mCA1QrWFZfIn/2QTKxb/
EP8Y9DABAFVWeV3/NwzN+BdFN0WneEKrCSak+E+yibnEL/pSg5GGWJ/LYL+wTRu00++fYINGE0ba
ZJqW/I2LgEbkzdYrxuUvz+P23/ur/5U2yW0WpHX1f/7371XQfy6D48c2LNz71rVaERWobavjUK0a
Sdo1MfGTug/eJNkW5lqHLcOuaEj0zdcX/emV+u+93j9XNeSJF4BjGxno7zcXcWsM6xELuMGRJm7D
hV/RqKj6nTHAcUfhJURNzKtfbBsiPHNtZVvG0SOPZip7kgdAUEzYPKitdKMm6huUIgfe02vTSKjw
ZGo8F0WJnuj43WdagWk7nJtmta0r6fHrG/m9SMGvp54Lcpe7EJpQICb9fh/yENpZpIWUj1P0Vdau
GRAl5fcVtsI4RkkrfwfF1X7fh//z5MBRTg40VVPM6c9/mZmUTmM6xNm5wlHLSaNxwGaiKlV7Ttqr
NiFxGgYciboW/5UhpXQb7U6JJtqMHRABxX6wqpdjI+49szwVhMWpnHbMJZJJIOzaXKfV0wa7Jmd/
0Bt3Kv2reDk9d3Wq8tZjiMCJJTWSE3qUhvP107yiqf775oBOKXA28aDB5vv95nzdyMZIsPsWsXms
s47D6k5pyqUmwvs81u6wrr5HlnlkU7yBAU9ZuDu0tblqSQBtdbCglliWpr0IpHytxs3SioTDt7zX
0+Yw5uxOrS1MFVIviAaKjeIl6HWg+P2uG4xjQOiRb4dU5NJvnBNXa+c/t6VNo5jpxsRg9/ttSQbm
rdjknanTiTRE+GlUaUl/Cr9irTTHSU4DVhp9C3t2M9YOKt7cWtuGkC4RcYNa0kgI7NTvQmX+9i3Z
oEWRgWNIUq/XdLmxchGho1vFZbBKhUswnPTyzSu9nsZ+jhBN1TVYi3gBrKvvVdRKMoSpX62MjiGi
3o+j/GIa0blMwhO5MzSX5RdPuWsIOfNFOR/DOy22d6DMoZ/FDyIIzgQprTPaeJmXnKw2u6mD+NZg
4wSjynHd8GQnBm27fTToK6Notp3lsVW3d4qEq7umQTvFm7VG8+wGxeXrm6NRxJv7dR6b7k5hxmFJ
kIXOf35/s0aSmnEcSXS+LUpa1ZRukKrj66Dp7G8Hk22Duw9csqUSNuiLTrc3sdUBOSNBwKnLbN8l
Z6nfZYGs3fo6Aj0ltBeqSxXEHwta96PvtJH+6o5BsA9jCh9ZWMaIf7xwnUIZ8eVUm6dK487qkuJP
qpTvtUeQssLwSC3UzCJtTlZvEWtTcegsXaQ/ZXocTQW6ApQl1773baNzFA1wRO17x96EbCmo+oe4
wUfFgtthoS7M1m5PQGFpFEtfs8gYtOd2G5yydETEl+awXKu3cCSFS8gmnA1KIYPckDCAIsbwCydH
6KKLZN+JZVoHn9Ne3zdj+sVhOG85lBDxVTltWkmOjBpqDNu3KKEOpdWnzkxoEZktQSoaYbdeLxkk
P5IGKZGwHh1SlDqEv5H11vS3VgfnowrMi9FajuzC6lIzSpGUWUJnXCh8OWgweo5O/IlfVeTUm8F7
SFhTHezllv1dDNtCtynxFspjH0qvWWgfKpFtU1vXiR9jion7/KHzQYF17z2c0Nw9i5KIRqJ0CuTg
k193EZrJTXQr/AyBHL1aAsjKah7lOa7kCEEVtLo6TFaKdNaJ9nJ0uedjiLpD0YfqTGmJNVCDZpc0
NWe7liimIUSSXvmcwtJHIVmOmyXWXPQIY2sALUnvQGfBvDcpjEe5XoUkWNauPWWTUeXLC0iI1Ngh
OFJxfbLDUl2qfGCiJDtNTenc2ul6aDk/J3L0w/P6yilchJA8gYaayWAukwyhRWsjZ7MPGRVQm8O3
okZUsZQbX4weJZeFFjxpoj+Nk+hSCUiHmj6voaRK2anFSZGUw9eD7qep/HrMGdSiDI4himCf9PuY
y5BRxW2CeiUuiHDIEHtEhAlrAQL6DJ0geXy3Xn7Ke5lEHrQaHN0JfAEQYdHqYRuADtf31llKXHpD
KGk5oG02JQCe/khEuY0cNz0kEAjmk2S0TwE7WPJ57JtbV6LA3OjWS1XpFBWbcO+xP6PcShqSFr/0
COCNhHDEUQZP5wHYIerb3aW1+tA1mj2ryGuBaFlxqGaWl1uqlX0MGEPL1mYQvqQkhgqpuKgSWatp
1h0wpH00ISKiJgduLKkvZcczHeLxrAS4waPg0x7BUXf9OoK8qJ8aIdYo2YLIvVF6oh0DImHtIxqI
Q9khlU9sonT8pWhMqAslgdp56aESjOPLGISnKGDgBd6pMdR+TiPrAcm1BA9Wj9VVx6o5VlgrcsHj
TMrm4esXegUb+/cmyqDkrug686l6bXUfPLk3xiouV4WePyXdcIpC6EnWTqnSdhZGsGiMblxLDdID
njWp4R0s+YSEi5nZGZRQiCEpLGNdoNv6+pf9vPIfn5pNlIMMfJu0uqv9SKdYdpk1dblqrPq+tKAk
TQXJjdFEmmPakzatcimNILuW6SmOijo37U1Q+nyacIkShKgU/MNtqseHPoUETy/FjsQzkSOITbPI
UVKaJ6MXS3O5fW50m4ShCPKTbEVbOaT+EtNi/6bOqvxtQcZ7rBO1YuEav/Y8y1pWKjlFnpU6hgYE
EXmdhWgEmy6i9hPHKwk6ce3R42LPMovNLJ2LLCK79blwXW/eWHyDfnvz9YOenuPVc6bPJE/5AOyi
//hNtHmNOpZd0mVS89ZowBmSkHr2OPzoo34buPn719f7Wa2+uiBEMQ2VCeEZQNmmh/TrLtouJJqj
Y4k7MbtkKLtmlWZu5Uq6a1SxjbXowc2Vgx4pc1tLv+mf/uVmuTbocHxGsOyvzz4SKKu4Dzo+KmlY
0699kHgHtkAf0qHsV3WCXb6527+8ckEcwLRRMXAl/jxT/HK3RidZNtI5XrmZf1REsMuVT1xQt4gI
X17YEP7C3jyyYYhneY+wL15VGuHLmvFRK/wDSfTNvumvT0DTp3M06QTq9bASVJTN0uYTbCtKzUcJ
/Scbqble2cfQH7454F5RDH5OL4I+JvIlIkv48K92oHYTkxXjpvjlDPklmsqrXbbXmElA2L6PRnIy
lfip66jCJf6Pug/Wued+J6/442TDxCag7LPJhrc/kSevPjilKMe+lAqCCMle8noVfFTTvkf+Ws9y
Za4JkBFRrG4KoZ9DhMxNFT5SLXxLJVqBllqgqgnDcUaIztwc5E2u5LZTtMo5suInHWOIapDVo1M3
9zxCt8vhIMayRdtY36LqN1e9Fy9JT2WijDFMaBLLisVr//o7+2l5vR5VgiEsmwYQQP7v95vs+iDo
5Bwe/9SAaVqvZqvKOtIdQBmhc7boAiTuThIIJwuYcqgWsfjIIG3QLfb9XJeb2zpi41iP6UdODHOk
JrsibDmyVg9f/9Trk8/0On79pVffRAa6T/UnZ/KA6pFCy2Lw4u+Uen8ddTY8LGEAffyjxiEaKQex
7jPH5PrZ9FnW+1Q5F5pw6DZ2DW0gWG0Dqin/Mt05O6V7wfMCAryo/fGYKUX6zQuadkbX74dylqar
hqyYyHx+fz+mq4VG2dkFZ7HwhMR4ZdjVbeGqmzDKXjpauD2qmF4E9TfX/dvT1kzEb3z6U7nt6rsY
yGsmQMUoVvFIgn2RPU0v9esX+pdCDLJIld0gRTvAqFebQijGTeyOXbGSI+loZYqHla0l6NSHmV+J
dNMAupsBo9x8fdkrrsa/J5dfrnttLvZsP+1Z5ouVl0ZvHlmBM8/KnqzWBZgx7ut2AKAjYyUKhHIT
hM2lFMaxChSDlkbAsV7V8Oh2DQqH4KbVsPplessug4CChWFFy4RcAaT60l1JhQ6jJ1jwJIZuhKhA
SrzXygwvgYeGWddpCwv3pjGSR7VmI5wTHzncRQqRw0pfHYqEVd4lrFz345evn8DfvnLUMWzEhTLV
Kq9qG0OlpHLaNkxswJ3NuD90WnE0Qv/u68v87dP99TJXn27UNCAxm7ZYUTc60cQvZllw7sfHBnkI
ioSFGPDddQ0W/K+v+7fv6tfrXn26NIrsgM0/Q6YFXU5VrHcXLcZLMw83btrTBCm/eaB/26ChR2U3
BI6JKIzrTntnyqqvxxWpJhnxpEYF0dO/7wbO+9YKy6jXcPZPb6qyPXgiQ0OmraIoX7cWkgMClk5f
3/8fldppprR0CA46yyd0qOnF/LJ3SEWj9mNu5qtWN9bkcM2qGlOiEhXHuE7vaI6d6tJdm6G70zrt
wyeMEe9rOa8iThgWcghvkRf4kH2Mjq7o5jbRuZpenI1yPCMzRTTh68ex0J8SUPCsVJfp0ynkcFfq
38E2/lKroZLPRCMrZA/zxf5+J2E/UMXoE1anXHlliD0ZuP9ylUaWp+yJqF83kn9JKxf5HxZSY3gd
bAyGHrzEWWHKew3HnV+p360S0wd0NSdbP7XB+pR5ol7PybWPyCAsW+CSGtq+JthlSvQQheE5iqRt
UnkP49geGs3AnjnqqBQ3Zqnu9Ojb3/GzcHz1QyhNokyYpMqsjlcCD3L6dBHl5GvqOS+tS8SN71E3
77vKnEuViQgMLKGZqXiWxltJyxl9FbGXCodiy+o+Qwhii5JAe6Pt2MSWOZxwQul9XxvnSbGMWoQs
Jj7hmY/5lH4sBeTezB+9SoTkCGGMacsWv232KjUV3rcyIz2B/9XTZWidsiO3EyqpRnZiY3eqI/3N
zIM3S9EvoZoutClERKW8Agu4VF4Ng9xXvPtI8uDCzlKmhhDgXubFi7jJNmaUIHGVUAsNEk4Ionrx
2c59z9iIFgVGEgLADym9ReUyicdD7A3qMpGsXVgjCmICxvKYRcSOJo6ppLs0APeJIxCZAj5LqUle
3KZekdt074eYVyIDw0QtJgRlBto9KeRbTGbk3VIlbONN3xLn0RbnXEcIgAq2DnTfiXtA8nm8NAwi
5F11r4FRKU0eaVagpZY0dR7n1adnGAsDwqVfFu+ogaI0PKq4LsNU/DCVfCnjknOYLGLJP6Wdz0mG
6RHn+nNCyiRofW4wEPzrmkEL52Mbk79iYn3Usel23HCMtmXWdlYDbdclxZLM1rKwNyLgz7Smpa5+
6uLs0x21G6ZjpyjVH6YheWRWtks3zo0HC2ZkWj0qI9KYxCxevCDldYrksXWjo4R3te6qfG7qvr3o
etQzpDRpFS59vbCOCU2HypV+eK340XcA/lyd9AKPjyKzmpeIm4/K9PO/SDuz5baVbNt+ESIAJJrE
q0iwFalesvyCsGwLfd/j6++A6p6zLYrHjKp6cWxvy0aXSGSuNeeYfu0f9RSrbh0fRRdTEsDOr39L
SpsEG+rmbhp36LY6ZxFaOV5Dck8RDRiwMmUQHTUFXcvfJ8sTsNfHakDOYtW5O0gMmnrylRocgq3q
knTX0JBXBYjdMVJYaOE5GaZ7rY5u1bQ7iPaZ+vSDNKPbH00MURO4/qUTmQ908jJLlQ0fLhFNZeF1
sr71IjJ/UwJR1yRphuih7D3b0T3SoqIy9147S+tf87yGs0qExQD9Zfh24VbM08XpGVDQkcQZsvdg
7vg829rSHpQIB+Ra7827QEbfcxIAisZ41Drcxpm3wmNzL8LiV99kF3Z8xpn9JdYYXaAxY+GN9+Lz
sY0qSMaY0u06n7APDDHbeIpdsBQ6lHft8OqL4v0j5Fiv30Py2bXS2aOnRGT9Az80WqNyYbzqdQNS
pYvn2G+zo70EqyA3/Puxs94jNYmXg1nd52aKUETkK6/WnhK9vNZG3VmaSfsuleJBnRKx9yxx76ld
tTNqq1pi013qln9dlZR4NcXcMpDWIcQOT/fcpiOHtoyMg1BGcjUQscq5OnvhyZy7O7MxRPAxnzP7
TgbpKNN4dBAzoWRJr8diDm1XFp0wKVbX+XerrL6lZvmAcebRH6dvk2/tFL/AgJC6TrHHWQ7JOQne
Em7ahTX8uRNDk0M9gDoFfZX5z/9Yahh9KeymRWCb6nhVE/YjRXuMQOMP6k3vi/HCjTizcpUW+W1s
FrgbtMA/H07UBbbsfEBL4svtpCEJLC3s+eJS9+/cm2DN6ycVEbsUX1ZQcZQ4YiDouqg0QCChXFVD
dRsaO7NOb8cgux3z0e2qhuky6i4Uy88VuvD000qdN6HEgJ/c01hWksYAYdtRjQk18Ie9buXH0kzd
TtNucgM8npO8Z0r6YHj9hYOfWbOTEktv05gVFl+qp+1I52iA9LlOTMJTojZeGC0ISWHtCzvfK4b9
gMX3IQouZWScvWgUExYR6ppNLeLkyZo9/RfF0Iq17UN9NtRn0rjdaEbRh2JtADa5KkrNNYnDAXAU
v/z9/Tq3kKIbaCIrlECdnNPEyJglQm1msPHBDj1TBEMEXow3LPhvu4p+gVGbkMzrJ6t+cPxvvt5u
6qLD2Iiv3KSTNygkDijt3VigaG3sn7U1W9OTWid3KnnuvRIQUjmhduwR/m4KUPyrWkDbjzRzWxa6
vpJd/WobLIQMIICZab8FVNwRxrOkMCNIHnjow0J7SZFiO/2vopqeB8/ZFI2/EnH3Q6urB4LP3py4
eS1UkxQhOb4/6LbCpHAj4tacYwlMxHlwyJeTwxc8H5k49Q6yuxLLXdc++bYB+2eJircBRo6fNC8W
dIdNunucUIanVLTtS9d4vzB+uOFoDXhBy4e/PwVxZvDN1T50M9QbdNs4meWAlViFM3hMJravUVrD
PFYayipAJXvVSZ+yS4JdNUpXU+yt874CRJuYW/yh0BuV+rWhYIdET+7VgjwFWSlbEzcD2ermG8l8
60lp8oNOJ9dvmMfVtmVv0Ds3oVltLDu+Yb/0A7U0S8hCb1aSFk9ovPkjmTgKolLYEGMyYqDPGBJa
Yy9au7IvzKVfNAfs29Dc6lKS4wWEz5hnvz8mU4IBwyCuihyqR/rWhvouNjAildUTnad4ibiGLKHw
qBrj90LGKlUf674gEj6o6O2KIzjrcVGn5BBceCxfJ0MAw6gAWBdYlsNu7PNpJclg6tVkziZsm5Vm
LdB/MtA9lsVjTSHU14y3sp+RIGYKPZTRSLIf9AsaRBiXvfcpFgczzZ+7no72+Bjw49NQP0SGtsLX
li5hNBBnF8u1Xvevk2oku65rXjWLzfHwXI5tgUOR9Ly/X9WZLfu8yhICgrItiP05mXCQ1Pil3RoZ
1d1mnZrYJQlWrBYprJq4CqNV3EcvVgKVo+Oeawm76KBjNKH9eGkS8Rwa6YQ9+5KP58w8OLt1EZFx
t5HVnH558tYqATX02XqGSCU6ss2QDzneW0z6GoOfyL4coQBxHSai8Qv3ZH7BPi0AhapKlbDSWd/F
vnaurPwxANFyBabZhfla7pIWB2WNUFpTdz18ci1gvd9Y27o0r1MTB8ZcGJD9habSl9LNyQmcVC5K
ymxBquL3r+J2F2oKIJYW/iKTf+pdWQEmQsO7cNFflhSfD3nayZSdngR2GbPwdLpDhLgozvjg5vWF
Ba72ZXKbj4NCFZAvT1Z8xPr+cW99MkdaEXFvG6/cSoMpa4i4rWq7A6Hmpoa1lN7wInvzMWrG5zSM
fjSdsYE1iZB47Si9S27Xk0mGSKbcw6R5vfDoz9752XeM5Gl2qZ+sv/VJtpbUImoaibKTinVdVwTF
V6w4iexLPMVVQ3K+HOd2whah4TCycWyKublNtkycEyJ2nWb1yqnfLpzY2efDGky3bY2tgTiZFIuk
a1Bb+DnQMrxQrbgrGrCrIZacodwaoqApvhuJF9Xq8LFsyq1TR695fTdY8VNFDfDC2Xwpi89P8Y+z
OblNkaKEAbikfO2HSAegNlTWcKBk7AZkLo8WZgXxxA79FtnirqA2EIT5hviYdXnBZXh2NAEUsNCC
8MvprtXP7GHqYydDxPQWjECva7FpNDf3j4lWQG6hq43g4e8XP1/bl9nhj2OKz7NDo2Wp3aNyX5MU
tOgkUviOcDwk8TV4yf/uUKd7YdUrqRlJUGAfsJ7ZQdugtbnXLzfA5rP+elWmNmfBawYdps9XRdJG
AdGQ93Ia+HoNsllG1bCrGuSt5Q8RajdGPh08vkEpSLrgWgE9HpbjPgbI03qkoiTpq9r5vwbbXInp
lcX1wo58ckPGfd1ACvn7fdHntf+Xs52LFkwjumPLk29xCjTERAOYrRGSbOD2rIfJ3ipxvSpqdT9P
Ij1MgM5S92Ry2p29LQLPHRO2ram+KGYcE69tEni3Uda9QD0Bur0bTZRkE2990gcRPEdsNZ7nipYC
F4zGv5//2Vnmj9PXP99su4+7Vk8ZQpZJt4xyM9ifWCMsFPsh7ka/mf6T94QZ1wCYy/x12kaPRhpP
SQTmjLxdgkLNYyGNY0XUUwEjAcHuMqXLmcfRpdl+fg5fnhNtY1pkgFKIn/h8oYRKZWi6uNBwZL9m
WakbTDA32+s5cCMXOSZEltvmNwrci7ANtn+/zV8XN/PinCrKh9BRV0+7dwblAbXxGCZji9cWah6L
nGRBiX2JemVLiNi6KVO3VaYFUfVXipFelwH0NT8Z3ayxsTZVF3bUZ2bxTyd08kK3RmH06sB8VYYW
tQiLD1u9Qld5f+HC5wF0ct8ZXrrBHE23FK3G5/ueoNCzwoH73sVEiDrQG9V8po2q8TG0zS2dN7hW
1Hulnn+bCJSBMVnTPrhwFmee/uxQILBS2pLrPnlL0aZZqTeykPc7sEFQlRI5XuXytRqDxVA2YAbr
9YiA2Df6TeZElw4PpeTrbaD/I1m2s5PQwJh8vg3EgtiZErGTGmosu1JHHprlN4NCX6QxYYjUiE6Q
vmprQcLypPFLZ+swfa1lUZob3ygfFfHgwXZb9WP3ohVEEFU1JflCE3ssAMYs7yfXRYOCp5Xb3tJv
mlLe6BO8rRhKGD8CXyeh/ZWOdHVbse3s4EkBEdQN5sFwynwTq+Yqd5wagli1bsaHLLZdVcypcQKf
slndoPR5Il2a9QgmLREdi5Zc3cbYh8K7ywkjaME8mIWGgy4NXb9NDtKL5VUWGzBysUTEFXNzFT4a
KTrOoAiOqUF6vK4/D0EerHVtBqH5YmsN6lsR7Qeq7+sxh2wKkWmrFvUxb/Vnb0TS3I7yYURA6YJg
ue77cVj0thBrfzgkEd7duA4OU98U+wAvedsmwY47/qvqwSD7wUMqcIYrowg3SWuph2QafltrTY++
C8UM7rryLjHjajGWv20LziYTQb4YoUQHSvJTmuG87g/mRjHLjKyvkXfhr+gMl/yLH3bcu41C8cEe
csI9K0GSkyGXIqnesKHqyzIQ5aIt5Y6og61Za8oNCUMvoTfwyusUKWva7dYAaAY045B75mqMX8re
eEN7/iA0P9mUInodBrx/sH8XNTuSK2es3yd2QDUmWW1J7MSItw3XoscfLhAEYypTiPY2wNq1zu+m
Nd/L9t5W4JMB88ZP2QDVaId8OQ0GIRpA3Mo8NJc4vTftNGw6w3prtGev5LybmPyzgf1NK50jUWBA
sKZuXBTYd+sE4Rdj4A1bIvKdd08ZhkMt4JSl1lPEmjUbjV2r5L+L2Ds2XfQj8co3LPdjd1s1yjLM
re92GL4G/WNA6wLqHofzQ4dGF4FOY2zvbE/btnbMWOGwRs0v0VA/Rpb5GOb8Ro1hjGbNQ6iAJwtT
oFJF96oV9A7aEJTq2KJCJbd+xwSMFBfNhCgo1Rc8I8dDKiZExQwL+LvlzbgaY/qy6eTR2jJYR009
3RLfCO7H0njA9dlYKnJdX+uXjaNth14ly4q8OPIhaSABLTXz5jaecQmc2SrVGC9likBE7TSm2PDV
M4F51yHCRmh8TpygV61p4GFpbWEOagFKTVUGP4tZd93hSVdK48ZK6VT7izDDy8rvxZVJhwzSgXho
vSCGQOkKB8EJLXZUCkr2YilRdQXR8bnJ2ttRG111jB+zULVcGx/zODD8e6cGRJsmQBlC7zpv5EMv
hvsMf/1oWK/OscWufVUxoEwnWEQ5JoveJl+tyH5mNrtuxfbeIDlAhYt/Zlm+g0dGYhRb0uWU1U+5
JdaN+RPyiCuoyGtlSo+y7Q8fai3h0TD0M/bPbT2r3sl/q7KWnTMqSa0B6+xPiCjLFEZ5ddf53wqE
yVd+OWxMX+6oVT6F9b3RxAjvAZwF2YiaPWEIDGlMZmC3thoUYWxSj6wD6XEmGImrOLjJNbmzbRvr
v5od8CTuNb/KlvqMW8MIfdtWx8pKAa7qYA1m4AWz+KZIR4YlwhOZCrmaEtLXu0hecZXjoVQohDgq
VHAEiAsAIECcDAXw+K0eGc2iexQbqy3FAjDa3pe1a8fXbZr8SIbeJ7cOV248rafKJ9LaTrWVnaR3
kHQHdLJLChEaiMZtIOPrvOcl1pwOzIEOozhXjr3JECp/D5124O2D6lnyAcB71v1r8tD9+EfOBOr5
41KdCvIaxheF6fMKDmWHWk680c7YkPcK5a567ZaZpb3RJ7yxRsW1jMLZ6rigRTPEh96BZKU+5rJO
VgWbOtJ4f1aEuqcUA1ghwurzRh4M3iw7xFsQWw5bHsO10ZYs9Rq7foGI7qquu9sirB2yy8PNUOiT
24DuK0Li5RR8+m0Qv8Z2QCXBrLoV9NIZ0sHiVzrXXRzSZJ1nmWEwSmisGTROh4WzSUMwCMkwlU91
SVSh1HS+bZ29pIDoL7B+KBiEF37Oz5VFvp/sdtwU/XAMNVIixdjztsc/fR+2UVRXLm33ft2n4JzJ
422XSmvoKMnTytXzMmKEssfIG01jI+uo2OwNuHoOsiC+0IDnxyY+jGmskOppO8wbPshLp/RAA/CC
e3R0sfsH+mwIKlcWRfJFEoWDW4pepyAdkZYYVjvpiUVUju+TVvWkmNLjTkdz2kidHnMj7F+VkvD5
sXmzqE9S9O6eI8/4nivJSw4E5EqY5H+nPa0wvXYbhp/P/Qv87Gfqt0+FxU8kzEV6yssnit+2s5TD
bBtRB3i0UHWd4QADH264Xz0VHiREOwuTpRxDZ1Ub8+sGAt46xFF9W2vjIcojIFCIJ7XszjGhZnoO
01UFj1zNxwNeZ+laBHhI3HFXumUvffTzKMthkLQ1NhWY1I4RuBkNC9oF91DjnguKqZtIBDAUi9+q
wxep02YqN9k3Wkv2l65vEz5OnaffwVZjBPOtZOkcvtuAHoGKFMwwuceHDtxA3sQ/MDTAb5mERq5A
dLA6A4ygjJMNUvKrvlCiTe9o3wdBcmTY1IzpnyibAxwajsKKM0Fa6dTjmn7/W0cA8aJPqo5QXE9s
+3Da41YYr62RfCBPpSIq1RUdONSnVXUXBc0KNCbcnpSTkbF93fOXCP16GseGKkglfwdpCMo2YNlD
AqRDxqkHdkgZl5n5nEvl1iJAUspyvGpGDhwDN4ktysyVUF/TzAOogdx0aVvxjVXySrRJcafWUbwc
hUp0Yl+/VE313BjpJvQzqBzpsxIyi9R5utf6+tGvWVyRykOYr7eE+rVJU9IWzakLV5WnhCAkoke7
zd97XpaFao7VdUeXaZ2qRc43PnSziYkV0cW1By/aNlN1N7V7LQvGHbzIbUaPaGHCarWSAKpwRYjo
lJPriIigGjuAqamD6GuNFY8PtZFCIITyprEUnqV1EHvBlPBOKsPCDvJ3Jx0ekskj8HhM4WjwPTcK
0go9VRD/oFkLoLyreiq0dYiTz63s4nrS5s+INQJDnqrfsIjTRS/ADQzvNmlbR4xPSGW8ON4YIe+d
TRYIHpcp4Fm34VYZ+YjZ2mShzIGgOiWvVfEzqWMFMEAOi1of9loC3GMuQOddcmtIXLTMud/0HvpC
UcRs0v16b0qAKU7A0jrQO1YZ1p0VpgL4cfLLKTuSV73g3YQlvGrVfcO3bVn44y1sS95OOwGSjGOY
NnG4MKyh3Xlm9D7UBvxl9d0srOCYZOmhgUmfIrBRcWpuJxK2ryirke9QQOFuLGI3pLPsoo9OkbGk
H415tYMZO7aghpbtDFqaEAlfTVkCbMp5snnnkHkASo+G4himqFOmuuKQSXHb5l6zkSx4myl2mLyy
PcEW5FvH2cEKiOOq7XfheA9FR36wFf1S+xpwr09B0g+GEY3QzqniXZ92O92EIe77yhON+AirDhI4
tNq//fC22qjGbdG9K/adF+3TeDlNS9PHoHUFU37Ib8viMfNeACKM4pfgtfSc5krkz6Nzk/YPvvUG
yOfKBlsdFT91coNt3cQEF9Mp85caVjU/ok/Xf/fCaxxoliBjcsL6OhGt6qcH2WbbMWu2oR1sfcte
J+o2qusDhrqloKWV1XLPV/44QElCUL7LHXtf6/q1MmQ3A0ldU3GT6M3O8pQtLOd1YrVb/L035Ipu
7IbOPh334W4ghtlvglVkRBSS9YMmgoOWaJs6yq8VTVkLBhvSNPor+lZTbtsucKkJrG12XVRj2BgT
JaCPW9JJpkjdFWTJ1fm4yw0FF+M7n1O2rcrKqMiF4IsqG8JvysE1yPIosnypmJNb5XjiPH+fimjD
gg69hfUQErOcZDBDWOdkYbPx5MDmxVi1pNk7NQGz5iaG7e359WPjPNht+a50HmYaceOb/kPTTQct
d9j5wXi2u72ckp1RBg+xHR1tNZ23PS7EssVIUy5OzYMzjveUbK8bndlLSQlYBlcmRLdvK/2X0zSv
mdM9sLQ54KwsuvogAm+bBgmCn3jhhO29YZV7er+rwNCPIch0MgIaXjIz9u86s95IwY6YiAtygw+R
bn7LmnRry2LnG97rVKXfoJ3dasRjKFK8qNhE9ae0PsQz5Rq3Rj4OOy9QNgnfTE9Xn/Gt7FS1f0Qy
YTPxGK4TAd213x1P3VYANct4uvNyZdPUcNP47lhjzmwEg3yORaGW7IGmLqDJFJFwW10eR2dajqF/
GNtgP4XBHbU+PmUe8qGbIWe73asLS1FWIiVTY5LrOBALzyjcLsVaAWuxZC4cwA+Gib0vUwr8hJxI
20bYmM2RAgvd7lzVSRaVyZxZJgvV+G3qu9wsFwgXtrSA6ZdFm2RS1lrFT7H6NBqDmCDlCcw+pFaI
8bNUZvYgMVlL4faajmym3McF314nyR4Cadx2hX2cCASejEMbkLfdF4iw7FUCJAbYw3IYx0fDocg/
rD2HTJSWVCYbZRAGPQ+msLTe/DJbq8OwKzn1tNXdWom3Ab7HBqUPiEkEHJi6bGWZURiiHbg0FU6y
J2Wsg9evt4uMjwaxP7vKtleerCHkQEileDsnYbdkroXZSqvs4wyvsbDj6yLbEsa+r+ItRrOdE2gr
grvhKSprz87uhbAfJ3bWlels+1rZSBiuJquxxvf52uGyMIiTwmIqsmSTheONVbCU5GNLbx5OMwnx
tY4knVnM4xtZzripsNlacbuxqmhRaNnGrMVqxIpajFQ+ALq23a51Nm3bLCQWGY+WmVR+qNNv6NGL
lk0F4udF1ZsrRI5uNOVEzaSIevUlurdlT0lKVvrGisqVCtNKvZbBvI1VlqI3lnRe1ilqkIUZTLuq
YmNjFDsK6ZhFlSVuQ+BGPwMWBzHH5Ua7IXwBlZZ9o7CvLV5r8qVo3LtT47smoHmaGbf8KytdtOvB
05cWLC6lT68j47XmZfd46KGqs8T2N/bM76dQEXsw1TijNARUfQiSfsGO/Ur3X4HMLNOZQ2itq6Jf
FSyfPQHpkMCgVEsWuX5PUjMlmVrZSqKuRz199jqSWDwy0hs60N24SxNisLlrH8ldQXZlkKKmSwUE
2HCVRHhNWaBOJRkypSSACNg905kfAo4sroLo0cz91bQQ0bTrML8pluoC/PFwFDTZOoqdpTZx52Hw
Z4XOJraEqau7ikflaNR/IP9xSTpyKzi5oWOvERO/pimAo1U0UgZXj0w01HyaZZVOSC9Mt830Lf8w
ZIUYxJnCcgdoRF6zUWOJFqCY8dM18nZBSJUiUSURAFSr2hLX1rJ1sr1Ecu9wrGIOUiktEiziRZU3
LA3ha+fwmot8JWEjtgyKqVzi97gi6glcLgrnJbiwUTTzeOBzR10PX6433mvZDzlo4D6WnY+p0lMw
wu874XCqDhFYMzzgHhcubHQkqeEy/pW2wQpYzqbKWBCRIuaLGDp/ugrIb4hTsVDhJ2lcGjpAoODk
bjfGssQonsSFyyhYq0U2m6NcG/ntZDRLX4QrvVQXcjB2Ra24OVk83lDdJ3XGUhmYWU3EUwC2bEAq
GJfhdexPd2Gpr3XII63Rrc04fNTSaUNO4Lax2DUUw+skrZseiV/YEMdNiBHDYKUgMK4NlrYhukR1
XWrqSlUJoSGahKoem4HI9ZpwXWn2VT9K+sgZiWCskbg+K5+ukykhYgRIO+Z+uyRGK11oCJITI2Zh
hcGdJIN5AmWVea11ysIgf751YkzyHkpqhMUfKLfrqfTdjGimwRZQQ1bd2O9U7/cg23tGJysLuRo9
DdZ94bJUhI7Fq9mGy842XZ953S1k6CqddWcqr1hWdloabQoSTepquq7jcJ/S//Jb5nuCqBImy7bD
saKEEKOsiEoGcVBzpFqkx7uuyh/6gV1XHKvYBIixGuV7YlMwjqCx2/q+zGF4EgKSKsNGGCHi4u9k
zB/jFvY4lXbf87aRmm2STK48IJt6b7iJfkcsO2TTDSwRl2yAQ6kG+2LS9+xxbqNa20qyFIi3S5Fr
FF16o8TmHQvdbUg5uutCt4h5K9ps49XLJiGcmjVGbJeErY/bIlKP1s+o7I8qt83nW9gX9NKHauXZ
wQ2bbCCxLJbGVXADxOLK61yixqjtv9Vl/zg1MNmw+mR1v26NxBV16RrQfquE6Clqex5fKi0irknc
KyMBSezo27ZedyJ0SbRdNU0xpz6sRd4fyY1xrqK+va+rolrVfVXs/vmFyL5iJ9X4odPycoU1qd6F
TkCTav6vf34bBOlAIf//+uOPPzj5Kx//zJhN//8fHHW1R4Pzv7//+ON//t6FP/74QRszem6M1pYC
Wbd3/Ljff/zXP7+c/L/CC3ELfvxx1VB00KJqIvTuf/6eMfVU6f75/f/575z8iKFPW1Dx9ebk//9x
uJN/6l9H+vifH38nTEp1OyLq+ud/ffzXv36OOniT+w2yg4SvnRVcl4b5rPVmuzYThSTdtrqrBf7c
soiHq8Jrfo9K96j3VOj/3kw61zmbUSVkB2A1QRP6uZVjqCBpm1mY0ZvWVpJsQI7VYVLMf78zS6tS
hYuB+pxcypOWVRCFKthGpoGubndwL1iE8A7FVyF7v3Go4VlewiKdb1Li0Ed0Mvto7Fnj8Icixsit
Pmog5K17v105Qw/FUTJrEXfml+sATGIxWatOT28l3+a+6+/DXF7b8eBW3dskxktdszM9s7lZ+z+n
c2qyz9PKY6/CjUboty9KhJolhpk4OzZesW11sPXObPmhUNXRLpBoRUmz+/uzPtMe/3QKJw+hVgal
SvuAO9KXN8K7CaJXOfFxZ7YqdawiQ3MhVPaMpIMDIiPAP0TOwamre5jMeCgy5CxKNrpJ47kerX/K
1aA82wvSrrOH0jSYSKjYJWLbz0/b16mpTBHXBkgR1ouJsJi4pTp2Y8W+ZNA68yglJKoZEIeWjl7w
52OpEDP0ImnytVelLsr3K0vtoEglL5HZr+xseg5bTmCq0PMFNpziWvLBsuxLJv4zIh2OjqFBGsLh
dObT/GOAZ6zpyZXNGTR66FA8oXpRls4PtUquSdN9aM3kSsjpW6IG+YVJ46utW6gSpwDCIB1Pieqc
vFtjUXfhUNHnT4bEbc1mrSvEOviBFi+wtvl8/GDvY+8SibmpiZmKRa9eabGkHzhXe7qxeJimhh0C
panUiG7bDLBskqGiTeOISMPggk5j7v+f9O3/OF9NPenbF0rGtGRzq+xabmfJuScv4TDPDMBZB8Ko
cBzIAqeDwp+sMoGbkq/NsdlnFvv6o1CMJdEtF0RiZzQ62C6x42momQ37Q2z+x2NPLacKvJ55TcYV
PSUYUrFxl9MHLWt/z37lgtjj7OGAAVpoh6FxnEqCJnYrVWygmQSutRiSw5hnS2d8Ykfoo2b8+wR1
5h46Ot5pKCSGgVj/5CWuwoQgs4CXOJ9Yhk4e9QrSQdrflWnc/f1IZwaEQxSojR4RhBdqls/vzpBk
k1rwYqyHEDBCShtLb+Tjf3eM+Wr/eFC+PkDkcpj9IhxpCd0NrF0XvirzaZ6May6D2ZXMGp1v68kU
gNGK5WanZOvGUZ9lHv7qCmMTqOMlFPfZB4PkY3YHAa1wTm5XR6NvUC2Ok9nTc5dGb3wrjzNuD5DI
f3RJ/xzq5K7Zht+VZoGUp0ikAui8W/ZSPpap/+9PCdyyf44zj/s/no7Sj2KwSy5JNcw71RZ3Shpc
kjSeHWUmDDgBwwZ678lta0ershxv/v7ZHlhsfYMn8sJUfPbJ4KZz0OPYTD4nqslCjhLJCZdR9hPF
0XHpZeZKG3+yQ72wejjzuUG0jV8IzqTJJZ3MoWrnZAkTBFq3KXkPxm45YeA2gj2UztS2Hso6vZ6c
S6aNs5dnI2cWaK5I/5jv8B9PSau8xGI8ZDCIiodyonk9255F4kZdd8GbdO5QWLIEUTfcT3IuPh9q
THQgPLHFwJuco6NQ+fA1FI7QnaLcuqBXO7MSc+aVIJBQG/DPKUzY6pvEdHI1W/fJc9pq+yvp39uT
fxv7F9Yq5yYIg0WjbZizB/XLqlOrcss3u1mgmF5ng/Iz98jWs8Pvf5/qzh0GdxPwW9ylPKuTsUHv
J5U+jaa1sKEr5sOirMiZFdUFr8g5lTv8AyxcqsniCzPr52dUZgOTXcZx6nq24FAv5ViW95An/RFn
CIiwZO+r4cqjJmzVJfU96zd1iM4Qa71NN7LEKK7Z+57AQMgfF17Fk3wahIE4+UgdYZeDHBTo78mU
MtXNJL2EwdpSKp9gLfqFq0CCtUm/VahFotgE8QjUvrZo4IBRq19jRA9KZKI2QBaVLOJGXhllCsnd
Wcd5sWTXsGtJZx6Iac0oXih2vKkQQcwlXGkUq78/xa/ukJMLOFnY1kFtynrGW/kdVhUWtnRi9bWh
/xoERiGhzy5+19CrC5/9+b6cfsVY0XD7BN5WzImfn6qip62Vl7x5AoC4nKghAr1RaKEP+bvdpxcG
0bmx+ufR5nngjyklHYE7FRFHM1qdVxsbawtK3nr4+708f02CYjWLZIzHJyM1C+KmlgO3ciBSZaZH
DWqw9sk7AciXW/aFoXdu7gLI8b9HO1kHdGicoiLnaKb5PtK8tol4MpXnQL9wVefvHQ4efbaOAlb5
fO9gz5dJWlAmk8roKtmd6uQwEcr/6Gr+OcrJe5R0k1rblp6ho3zFAXllkMiOS8zVjP/yck7Ge4HN
vhsFB+qQTMv0Z6K/mqV+YbydHQkY3ATlIhVv58leiY+27Jjj5wVNvVb6d2HBcSFeVdEGNHHOhQn/
7Ej452in9CHMI2Fb9xyNTAt38B1kbLBXJbk1ZIH+B0N8Xg/g6kEOfToYrFIthGqNTHfitQ1gW7wE
z/O7lBKw/fcjnR12fxzpZEBAx5RqR996Pdr6Mux3Mm+XCFAvXM/ZWwdAlPU0H2XAJ58Hd02IrZe1
jIYmv5u/LzBIXFE+B6S+/f1yzh/IwGKh8csXF7RvjHZm2Xz9E79fFjmBZT7t5oDVVHphC/J17MEi
J0mORQ1q9S/VvTpiQwdVIVt7ir2aEdk1qO8GqyQh63b2by8QORi8LZXp7gOQ+fn+dXoRaK3OxDof
DAXQc5cU60ALjkocrFNxrdf7DGDx3+/l16HBQSlgWqpq6iAkTmakeHISDFH4b/N4clX7BVrvMa37
CwNQ0zn3z58oDmPydbJU1sBstT5fm6OhabVTHplNGg253TmSMQDU4Xf1GgWL52wHlhgxXTM7qS8U
0c5eIWUCAA2qyticT+2P71UJRcv0S16zRpnxoHjnceulBCj/BzfS4iCYMyVOlpO5sDdyxfeRlJDk
hV6MRt5Eb0uBrvz3w5y9kyYIkDmwVoWgenIn41j3HK9L+NjrDdokmpcKFvfpPq8OmVirXbCcqJvZ
7+pLXv77l6hRgWWqohKNO/fk0JGeJ3EQjSmLYdDiuXLNkwZsnF2Ygj9cICeDBcesyZqbbzJ+x/mJ
/vHE1MlQ6jCW6br0U+KCIQknXUEreshvFBVlBeangzFNxYZybAcOiIqYEdYBKh3k7nqko2DGR96E
089Q4NGP5Y1wGmKRuC+1ccnC9HUywsDBytNBNAyX8LQy72ddEjaOka7bSL837gyTuPvevNW98MKe
Z767p3cFw4iOPsGYPUsn0yv96kQktkhBUmNKkCYXHCrmhS/6102qZmpIZigBg1pgOfn51jcywpzS
TOlad0be0pf/x9x5LMmNJOv6iTAGLZY3AaSuLMESJDcwSmit8fTnA6fvVBHMLpyZ2ZxNt3WzjFER
iPDwcP8FjqmgUT6nIjjcsXRlwCmZmn19f0/Pf+liZr8NupgZ5RZAkkCHeINj8ID2gaL14F6BovAM
sbCCrPL60/tDXgnscAo5q+xn/CaWSiUgFUW50zuGLCobu5Cdp027IKNljId2NNVr8W9OV5dTxP0G
JTB0UaiaLNLZ0aqDvhLTdNfj715LxhbUDN6GPpKGpQtp1TawSxjHfTviTuSvvfuuzfbt6IsQ2OpF
PFF3RCVd6e0ihF3QDW4IEMWHJBKn+j/jxL9ljbP7kV++pD/qpd/Nb844/zv/nEf4Qnm6/Iv+Dxrn
sK//3jfn/+EfV1Vf3hrn8PP/9M2R/mHMFW+e/zx6oUPO5kn/tM2R/kFRklcxz2J0T0mBlX/Z5qjy
P2bhWyIysQfi8nxW/7LN4Y94Qs8tBglhPnDv2r9jm/NPsYXX3UsyR81SmuVm6KzP6cIi8MsWUupq
RWehFM4DEjQ3AJFley467fLAMDdS3SE7GGa5PYkt+7tKch7pRwPhlXsP8ERnJM0+qgHYaPqRlC6/
eGVxjiqQyVWhz5rpgjtiCQAY/2QKZXESe1qOMyBD7bHEKiRCQtojh6LJoTtUsPN9bboJI/hP/lSa
INospPeH7lsqVp+VrvpqTZeo1J47Ybz3oKjvCJsI1Vk9zmrhvkKqNxfVeE/PzusRZEky1M9zbRDv
BbH4XknhZ4Fne6ar27G0IJRV38q8P/fRTjSie1EPlG0eqPdd2/iOV1YnyUTUo1TzY98AANNxH5n6
6IeHC2eZc9pzvNO0QpmdxgQQ9KWKZ4cBREgA/GfJTWHLct7sWPbeQVEGplZr4Fk87MYw+xoLprBT
hS7dD+b4kGTfxbyLzgqCUT0CK2AxoMdKunAaa8B3yVNSiOLFx+QXutFIH0hrJ1v8PniIf0yq71QD
nOIgSkdMDT0n7ptTJaknsox9ZQwmanBt5ibww4AdHVmTGHBF5buhgZyG+VjVmucULBcXbrozRtT3
QjF/sKb8TnqSwuqnFwsvWd+qbokFBD8wtHhHaD9br9oN0ZgfKlQS7KjFJbTE/mcTG/3eyuVkH02t
tKFoiohEMR2nzsz+Wan+t8LR9RjyHwSjv4tr/wfDkTS3Gf4+IN19Sb60b8PRr5//KyAp6j+oRJLZ
0BImyZyTjb8CkiL9Q5qlzogCPIqoIv4rIJn/4N2HPhMuXzKIKVPhj/4KSPI/5v4XfUPyRh4AkG7/
rYD0+21KevIrSoK2+FVu/qOnhjZQCC2mm05S5D3LhUUlEG6roXwZczwKY5jSav9VLsAzR4r+3LT1
3ZuFuvtn5Hvr8LVIwudfgHhNCoziPywsHm2/p0mlJfWZNmDwZExIcAEzsRoFrmxfHSRPcbvkp5xn
LxE2LtB+zrkafkZtUd+s/BJ/rgIqhHRXaGRSQkD65/dfAjU+kWJFoZ70JnZFoJeGHDyZ+Cfyat7q
obEVkTBWQzDeo8+bUtq/P/48x9dLga/LjcU/DWUWOsCIabEGSIUFXpO25akyvltVCPt42sNGqtam
Ode+fx9nfpzSQTJV2SRPXIyj+oIZS1aanfr4RULEBMCliEeJaBvx9N1UUduXlK1ZSVC4gfu9P8el
ayGThK3O9zUUTZ619RdrPHZT3IYaugdyhFw0ImAO7F63OOUfdQksZNVfSMod3GVnzslK0vjHAiN9
JcqwlVngWfRsMXbha1g26FF15k52OlnalpOBz+e/J9rHF1wMQxrx9rUVtmIStGjDnxvrazikdgAg
dljDfPz+ePlzkEWKbzWIRw003M+C4Ph1vcEreGW1ftnq/bZP5nkAK8HyRKZduLTda5QhHxrDK869
3TnASzfxvemE9mRLtrkf9/nK9pcWmph/zYmCBjuEZru6FFfMqBxBpxfLcxn6T1n6GCDBX+Ui3D7/
hs0ETU93sBSPMuPrkH3shNoG4+JIdYOPUeomonCbF8ldLahg5TFhgi/Wt3iNVz7m4EH2QYXbpAHc
1lKkrFJdQRtggt+L/FHoqxcLW7oGqpMK51Ev/U1Q7kxfu7PUCIdxa1vCca6Bdqf8Oyz6z9Fg4sQE
NW7Ei0Ma9/g8g5ED9UplEzlDrMf9XVWNhxzLqAp94bZo9rIK0xjmkTye4OOdQZ45avC5EqUdJio/
S3/66UXFvSchzFZJNyJql37lIdsg2ohz2bLO/T8Em2g28IIPkMfFRcGk2fJbDNsaQP3PtfCpxxc+
y4RN2MKxEoXTUELHTnscu/LzkH1vwOaP7XDQtG9T7O/UmNTL0mxYCKg6AJLXN14bYcbUPuqYSldW
j/hd+CI1P+GDHYemaG25kG6EIX7ORBPZKMxc4TzbrdKQzJF0CkbxMrbQJdj3ylB9HKP4Nh8DaAdx
e0vvCxvFBy288JR0/fDJqCCPc8MM7X6guNIqZ9LlHaxwuxUOzN8RfeuY0H7SwsKORcRT2icZys6I
FkIufI7j1jYjgMv+RHI5uoWYHN4PV79AMsszwEsZZx1azNofbn9igianjlruOal9VEUyvoVcIb/q
t89CJuzb9BLK/KfcopkTRgd1rMmkf/SatRGk+FvdfNSyctNo+UYVlDs5zm1q1JtR53eG30zHlYqD
sI301kUnryJ7xThaLHmuSzD1EYhpTN+px4dUmeBJBl9Hoz/KtYlHtDHsw7T88f5sr8UUdERQyKeZ
AsBmvh/flImGqiiEXteKM/eeE2s5PKeVmHJlBDBC5BcsJoXmZWMtkC0LfRipO2eKC8sRl/rceX8O
V2L8byPM1aU3c7AayBFxnLdnhNU2ZgUrxcPYIlmZx+81ql+Rio6d+OsaIVAtQQ7NoI5NbyTtOdPi
XdXme13+HnWfmtVezQI0+udI84q+mc+o0qqTfUbCjuHW23nPiYMT00G4l3Y4W9v4Nd8JK+XCax/p
7eQW+YHVe7ASlbA9zw1fkA2pJ7n//kei9YQfIcp/dAEWG02XMizm+gx1oCxx0ENqwy/UEVe+0aJ5
/P+X7nWURZHG6Gm4oxzXngNRdsk7PunWF91EZBGTGh+GnBJthAnHeeiI70/v10W1iBpsj9eRlcVH
q1FiTlvmp+6sbwhRCU66o1vo2c2mckdHs+Mt8Y2bKHLyFRTR9Q3DI4MuHrgoMp3fx66okOuFxKy1
Dbh/h/sRoCNOqODoXeTrnGaXUPB0cVtdmfS8nH9M+s3Ai7QnA+PahDEDd9vqMFPgVLy3oQDvZCfv
t4Lz72mm/fV534y3yIB0oAnqmEdMVPlZRcUu0i8ptAxPWYkoC4zHciAE8X5fUS8uNX9qmVj+M/Nd
dKTy58kJKHJsmj10Qte6B4SAm5D+TXTiLdLaK7/APJG/X9g/oOohda6giH4tLNbi+3jXb4M9pu67
9z/gtcgJWHlGANG+wrL192kGsjFIacp6Iv6D1smpIC9Q18xoFq2IvxbzzSiLQ1nUVm9NHYSCDld6
G/43lpzVB3oReHVs5uSyfAQyhs08RWo7vvXs/Roq5mp4e/MbLA6nmJVln6qEt6DKIVYih5bcv7+S
f7xmeQEArntdyvlXeBO0tabl+TXELZlz7yaf6l26Q3bKTu/K29CJVuLc1bvozWCLcE3mUndRwHzq
TOekK84w7dt42MbaGh5Nn5fmj534ZqjF5WqUUx4oAZfRAK8lAccuQxhRzK/F9JGuwq4gn0miB0lK
jiC7foZScfZ7ZaNC7I8DtD1phqCmZNp+VTgNns6o+2807YvqPdZD7k7wAg0Yzei4kfMgTaV+kPJb
TRzPKcwuDYNxtCHG75x5N4ofsszYyP240UlRtQQ9/FDfDJbiiMp01AfTNWTMXMXvzbSnTn8I43an
xP0h16cNyhaUyFCn87rHaTj5vHMH46AkX732S0eNMTVPWWVtJfkBVPNWVKtTWTX3TYHSTqy1jow9
Asact74hfAqbfkd7h4phswnyr6qHNaHQPQs9nChL3mFf5xChjrJOXbMQNkar7fKyu/EM77uK80eS
fx9HOMLoos6U2Kh5DOqPYuif8xjJn+GLiMKJTm5Y49iYxtNJSbAvqXdmE7o56iImRqCjCvv+NIit
kyThLojHG0uC5jjcysJzgZp4237XFQxH6zOfC4ff6IjbiI1o8kZIyq3WDoAm8YgMYIpawkmQebiM
yGyM0h6FY8y0B+SbdAR2NPXbgGzTOIXbMlQ+adHojsP8RUZTQxn5pe1Cp8n6A8RAR/GsJ61/8Yr2
EIhf6oIarOW9YG3qjmmeONC6HYueVKBSm7WQMWgkRHIKjKF0J/Hir7oB/TvSt4EQ73IwImM3PnYw
Lw2kaQb9aUhhrWmji9CEKwpfe6BLVlnYlQJQTbilXH6y4EGkw4VS/64JtcLu+k9Bw2Rz6WbWhklp
ZwbNt6LU7W6oO0TV8HkR+3Sb9u2hH/SLTuWpH0i+kRSgzIQwQOT4fr/NKajHaL/M1iyjxf/L9T00
wY0cDO6AFAUiEoheqTelf6jGYRehPpXjSBD1oU1baJd0gGEBJbqWoW4xu4MsW53yPD1m0cgbDT4y
dnf5po6T0+Rlt4jc6Xs809FD0A5+cshUaddOsN0b65IyKwW/8Lr5kSrQihPMUAOQG5AeEQMSvL0E
EnZUHuLmc2x96uH3ZNWDhKWKmn8ug+BG7MYHAfhXKaZbC+tEL/+pdqhSJeZ0lD3lvtH9L2UkOgqk
6bjLTspo5khBfCz0U4MsaCNqbtBiapL1myiV7rsaApGo3uQo/6Cyf8lSfTdU9bFFH4jX+TZT882k
Xjz5RxQdQ7rPvZjv8Ti51yO467OTIMRvGVvaIOn2AGxvx3Z6FiTVqQJ0kBqcy+pOsdtIcEMk2rum
240NRr5Wu1eTFyMS9rEc7Yf+oQnvJmJgPJvLd0V+JyjaDlHI7aBEtCIz/AQlVJUfijMlnxzw7lmN
PeghEwqm5xhpKSNWzw0kfENMbrwp/SEN3hcLXbNsCh5az/geFYhZoDyeFuhPICKW8D4yQqoj8ccs
DxDhaLY1Tw2zg2xc6NRLsugB1aLZbfoUefIxlbsnP70zABSGebtHk+/sFx37FtYyXepjmT8JnXrf
QAjuCZMDYi6Gl27zFqGzAs2l2kcCLj4YQvlZSKUPnmFdktnlVRCgOAYcTLjuSr8fDJHCB+jOQNpL
TX5XUK2MDPTkO6/lyV7YWp1+ltLgUvtQG5vcCcN2I8fC3ud/FfT/SxJVI34Zc8tJ/eKxFtK9KpZY
8kJarfVjX4APgBVxysoWWZ5mnxgRnHtepT6MPbRx4/Z7UtaoiQW2VWxzcYt76yUrMqeojAcxZeGm
nznGQlHr7bXxVhFmn3kJ44AHs4xsVY4cpYrdMM7vPNPb5J246VAYEZVzJshOoxtuUwubxviCOvQW
7M+mytS7IUOLEWHpMH1Czu+SzDLNSDTUIyTvQnDRO7SROzmog7xBdcbm/WPXxvRoRLE75DdjbW7N
+mcN+FLpjaNHlYj+HUpilo36fEmoy3zfxRJ0r2TBPqoiV+f4tGYPWVzABA3ZjWQnDQW69Cj2h7Lr
AerFQ2mbmRC2LfVsBD16FsjRMe3QrD9rSuZkab+dRO2jkHnnOqAcpG56s7gJZX8bZiZCiNn4XfFU
RweGonbiMQmQEq1PAoICadte6sqz9ULBeAGz8ErYti2F6gy7oaB4GnLNoYuGYqT/JCs8fIa9P2He
HLQ3SchF1ncSIgTw0Kt6W/YIFlHBwibwjGQ3jbD8RdAuuv9z4FrT03rXxD9QPcGKweLqVvAdKz7U
PCG0LHNGqbnE9c9WglJu+aDUrEvflHykaBehIBYX0w7ytCO1XFlziA2zjan4N/kwOabe7Ks0sdOQ
3AhBihArrqH6xpHfhohtYvTixqG4N4T2YHjByaw/gAEWLBn9j8IJymYzesj6tDL84ckNzbsGfRir
wx6WOtFYVnbXcXOWEg7WzRaBuYfGeFK91hl7/UFCqywuAfYE6QejRtvFS+2yLR0k9Zy+iB4Q93G1
wDrkmb+PiuhJw5xIMYWDFYZuNchnSWqdigaJbqECUFPg4b7HSSkZgm8Aws5oVzio1nwwwZaknXlD
J3SjBcZZRbsibbmVBtj6oR7eDabxoVM8e/6Bse33Rc1NQnlvLLpzyNwzNBot3YRH0WduoCu23ilc
2C9Wa23k6JMveHaGzgUCO2dl5EKSXizFO4poqIhGfe/hfYZtrFGzBaefpdxseh/UdPcjCV/q7LMV
fVeDwM7Mo4W8jWF818NoY0Yf2kmFm/61Ge7l4hkfWgRHvmfDeKPEEaoa4kr2ev2V/ianXLxXkckL
5R75+19VZv9U3+gHZdce0g9rZNPrL+M3Iy0eqEpdhb6S8o5Sd/4ex/vP0LQRn3DFu36rbmfa+ja7
MVYebwu/rT8fPItnqqbkYWeNzC87V49lsvH3gS2d2PNIZRL3vnfDJrO1lX7a1Sfj61R/LfqbB4hZ
dFbRqryyWukRSVbHH2ZdOGMn6KdwqvHVfTCCYqVshN7w1efBbI+EYTIlxMVUI2PEUAv29jkxpfMw
aCAYME1A1CQNDARhJfKt3ThwcK3eGThqZfqji78VfoNeyNchrJ0yey792zG40xJzU/WzLd5z6r3E
0TdfBGumd/tJe0y1S44TDJGyqD9N8YuoXUSKwEE93ovoS4QjOjbhM2qsI6Yq0NAuNehwtBdJfLe9
PN34hYSgWEnWNKumULLPW42jQ+1aN7a+VG4L61FGclQt+o2B5NnIdZhM0jYnvQ0sfOyp4ra9t8tk
1J3QCNH6c9mPjgF1nrTUlHF0HXZdoiNgSq2pPyajgmvSRZ/6DV9lA28WJQTFUWsLCar0LtYFhLFL
F/mFkCw35tDKESJ/8XMYI2KWfLW8y6DdYaVwEPrqlCJbrXvSbtRRBtHm0LHvoK3rzSkKH2qZra1x
xhFo8XLx5kmJDySqAQm8RbvUj9A1E4ddlpWHsqwcL6TXinhImV6UJDyOamSPyjHPUNHpeSCI6SGo
b4Oh3g34+4j9vRGchvExMumrDN6ht+5S6ZIXwXHKAU8aA1pt09YbG6ft65+erv5MzdxBY8dJ/Bjl
zzNWoBtJlRCAKV0aNyDuzpQ30RD9WUPeCmfnPP07nztUJLtoT5XX8f7Q0eAr7FAd0L5Dq0mND+OA
wJGP8qrRbiiD2Ua6D4TUrpAjTZN665MBlcapSFFH6SqC11rd6Xqd5F+7fAloh++DDdWkNWdtMJxZ
pCXpE3swVkqk16sUeOKASwQCvmSqTzycqTKb1ElEpo5wj9WvVClm9MCV1/zrEIt4WGg6+pvzcR1J
tdGH5z36maRcFT/WwkcElCM0bno8iRLNzb2Rt9hBx4tIbPdhLdDPUhGCfBTqaRsYH6UIzDG0II2+
7dCEnNuQFAtnmcnfBX2/7dGDMYyXIHtIwQr3qvI0DYqT5Cjv5eLLSvXl+gd6ndciDKkBvHsaR825
BthKinRXX+Kj+b3/NkedfVk7yKTa/mod5m8i/b/GXXLOit70rBK9YSqv8hE8r936tudk+8lunkeU
XRlzfHh/riu7RF3U7Aa1LkJVIs6LPKib7lmdupX7a2Uxlx5Vfa+qdSB5zbnpR9sbPkXNV6Nes3m4
1mqmYPa6dIuaXB6GYwnsqjl7N8VBcsQf6Y1lAxRzusvwY710/DcFutfx5nV9cz+qahxpU8jpapxf
rW3bOxguQoy7xIW4un//I60t4fznbwbrpTgKMpHJWbiEpuFeB+LSpivFudUlXNTmcPLKfOCNza+a
o+9j1OEGjn4HCUBzKRL1rmdszJXkbW1mi9xNiFvo3g0zk7BkScIDnoGzPfz7y7f6sRZxytDzooxr
RkFOaXBkOz3SpafD4OQHnoM3a3ni2plahA85HARLR+DmXIM19Eckk9d8p1aWTVs0FFqse3J/IECl
VfsgdfJDPBEysy/vr9vVUUCNQUWhgQ2b8fdtl9e56WUFiWcwQ6qqFjdy3rz1SrRdG2Wx7UxPt+K6
Y5R2+uznD0keIme3tmDXN/ebuSw22ojXgW7ljCIeQ5Pei7If9igjyvSzuou4qZ7WmiHXg/mbEReb
LsYTQsKxqj1XTnU2jxKNNP9ePQx0KLpLcZ/s1tKK603DNyMu9l0mIyWZF4w4Nw3kXXNW3Zid3mxQ
nDg2LkLUTrX7X8TC+Y74o6j/Ou7yrSDmbZwRktozIsa2aEuOdjIeSLPO6e3qql7tEb4Za3FfNRmU
9mh+7MmBXXR28s3/nNpFtaECFPYorm98Zy36rn3JX+HlTfj1/ak3NZmmhbprn8MLZlp7CqGb5id6
8weE0Lf/2ZPvzSwXt1nrgy0fKQKQgKRfhE18kjbo2n2ND9Mz6e6uflmDI2jz3/jeN1zcZ8FYZ1Jr
Bu0Z9R0bxZpDqn8MW9OVsxM6wrH/UaeaIuj1Q0KZD8kEmpePan/0QOmkPAokvMlJ1o919ils5XMp
qh9NXzh63l7hFYej+taSvsxPJUGjk6Epm4ZyEC1Rx+skOj4+rrumbfiX2sCezEJPusJwPVIcvQ+2
WthgKwHxXROffPGkUmZWk30VPEZIyqK8NEsvl7OzN4ClcfVWXNtwiyAoK1VjjXN4qt36udgOe/HQ
uQgNApwQnDV0y+pWWwRDVQGW3TWMpn2YoEvhfGGHYOa4QOSPo8PDGyNxf6s9vh/or1+Qb/bbIjom
ZSu1ifQLIzJtJyfD0X5juJNNacwNt8qn94dbifjSIjJmlRw1ecpe65Xc1VvR0apveiHv3h/lT6Do
3EN9M6lFOFSQfAvUfm5rcukjS7tLbv2dscOZ+L8O9r+a1m9CRJ0hP+z383fbdE50J7tIQ1oPujMv
oeTG0AIfVoPEHyjc3+cnL0Jh4hVd2aZ/jSmd42O8iw94ZeyCtczw+hmg8IhCEzCyZQpf0tGbIokP
Fh3aL8U23U0XFFEdCh12f1o7A9d3x+tgi9gXxPWoxjGD6SP4K7V2fA1cYbDGYf+b2/J1nEXEqzw5
18d5Ut7NQEIgxifFc6b2Yjpo/D/6NpLlT6H4AJI8+WwcVvbm1RRReR18EVWaRDNaWWHwbjsETriX
6GY5piOMQGMZemscgDCuXZ5rgy6CSweEPm4TDoSKGHqOAkE9DNv/cmKLSDImLSLjs23b8K39ou2n
TfwjtsNzcFG3+j7+QMq9AleaT/EfF9fMyJK1WTdqaf+K5rugeHPSEx2mc+x2e6pcO/W0ltNfD5Gv
4yyTHHQ81KGPGQeJ8d0cIskfTx3gncwdT2sgl6ubE07vjHLHHQDK7e+pN04LssqzoT7jLfQ1Hjx0
ey+DmttVxNWTdXvNcotQcmqpuilCxaa/plCMVMaGVmXsZm1/EYx2JQxcO5iGqGDFCvf+T3ZBYHWy
oCVqdfaH4iX2b9PB/NGtodJ/Bf/l93w7ymKTqpM+iVGrVSRbQ7jBegBh3LnODitLeNI3lNmJOc2N
l246WGpO9m1lA/8iL/zxC0gG1DoZN0JlyS/QIaHGflfUZ0/+ZCVfJCSuIzPdWFmAs1kLOBfTor49
J9oRCHIRqXYp3w1wRPu2BSNNEaAoUltLZMASKNdJPGUK9UdZaW4/KS6EdLuwTCc3yw+4dwybGm8R
3ayeqvh51MePiSHuPGU4KhnOB+kHbLv3YxwfpKHBn++SYViV+Wcpm0ArqJ96ApaM3fZUSXfxNO26
dkB/X3mRo+e+QVoZoxIPKl8Tf2gxzZV7eTd0gBGk9EH078RccirtPhlUxKu1fVsOYEfIOQyqc9al
kobHWPwCGe22xvrQl+864bEtFWy3nqcOCWdKdaZmuoHY3xSW54rR50l6maD3dOAYRNpKITTvqgu2
iFK7QR3dIf9HhT38okBNw/6nV5+ECXNkyXACbf7JB1r1m9L4Ps04n8nHyQmh+uJTiatJbNFMzR76
qsLV46nBxEAsEILU4q1uPOjqpSmir9pw43tHJVRdqftc98+ykt8aQg6q54cAUhEXq0MLJ3CcviXF
BElf27QWyBSr2Mc1YA1cpTLEAWoZ1cnwlGejHSJAGQtzk9F0aFbsu2i0I9z3CgjtVZjbSfHZzH/6
crDVwaDHjbXBJe0m0uqvfd9uxCZ1ysrYdH69oehObpxCy6fbGMUIqJunQbsIEzrO/ofSRPh+xP1k
KJTLBLxAjqV7VItsKa6OOu3q2FeOnZ/Sm8ZdDuKEiSdM7e8SVF4H3TV9dasO02wXZitpfdTqboXk
Pmdjf5wHpMqApCGoiyjf76Goj8PJlFNCEcKdGz/VN4p86Lua9uWDGZx7OAYrJ3A+4e8NuEgA4ErK
ZhSF9dn40LvFHYrprpmdW6TFN+ZGdCIXdR4cDcDcrEJQr92Qxpu5LnMCUmAumbg+55ydDHssTtjK
7NaGWNz8k0JT1R+T+izvpi3OZDtavcZlOEo2Zs2fsyf1kq7ckFcfFW9ntQipXl62vlGmNYmwtJVd
uuOu4ILouCgu3gp7EOD/7SQX19cUWzwTNUZsBIPwhywC0WDMzgXuXxWGIQ2YhVzHwylz/UKwFR2H
nvRTUgz2ymrPe+WPvfQmmC+eGnAh1bHKCeaNM22zO+Pku93mW4u4fn7rrwKKr6/0m+EWTw4TuVRd
Khmut+Wjd6xtKgWn+GxuMJtzonsY0WsTvJaawwY34fwpKH+qi+1kyUJvxgUjQiVx0Zff+p+Vi7rJ
D/k2+qytpK1XM4A3gy02EiVAdKwQU4cnTuu0c0313IG1ef+bXT0gbwZZ7J1eEZQQ44b6rKSRoxYi
b/vH90e42sd/u2iLXdHFcdPQD67JMdIvjQNvcRse5TvjBsPBS31It/0qN21tVoudkUTW1FBQBUU5
nvLuxTM/rcxp/gv+2Omvy7YsCXul2gS9wbeZD3k7bYZzc0fuEbrtU/cVo7JD/Zg7ww4yfnxa34cr
O2MppjGogpCPGSsq9k8SDhci9H29bbfvT3JtlMVVFAlNKXCp12fQAFTH7HTATqc03fdH+Zvt8Utg
EudEpIN+v/FIgyKva+X5TI2AgDb9DjJVs4l3QC5c8L3VRvkROmtB8/oOeR11MTljyuNGbab6DJp0
b+CUJTTxyvpJ8wH9c5O8jrG4Wr3AFDyce+uzdluTx9GcsLkL7MJFdmFjnsoPEy4jFBj/k5enIb+O
O8/9TXlETkY1V8yRM+1BmcF2pPJXJKWuvs/eDjHvnTdDRJDF5Crko+Hnuckfxps50pPhXfoP63W6
q99KwSscOj66UuriNAN5MCatbGrgB0cRUYwhWGMaX21YGK9DLM9zMSaWJ6T1fJWYO9XO8BPA7mfT
bSgs7ZpdhiHu/v19vzKp5Rk2o6IboWESosLMiQK2uriWiVzdf28mtdjjnRiD1dEYotnGF5xxoi1U
NKpy6QEXT7fZhdvgxr9duySvhsY3oy52vT5pXmbULKUiDRsPpI1Vp05apcASi01dyttIAJPYTU/v
r6e8Nu5i1wd6Xkld0s1bcnCK0OGd8QPn6b1/1KNNRvI37S1blzbnzg328lneI0X+kN2oe/1U3Wiq
s9ZsXfvAiyNiSX5YxRZXhJ7uOvBLsq+spSPzUv4RYN4s9bwB3pxCFGtCLWuZMl7TtrYFwYBvqx3a
mGxtMjgd9mpdZk4H3htxkS6IqW60ht/Pi6x9HLairTjFLXIxdnZKz8kFddx7KvWfypWt/EuH/L1x
FzlEKnlRh0M3i1mdLWgpUqPbsBLtpMzcPsu2VfBQz95S9V0YxveBdyd2E8BePODUZqfzDNSVB1OK
nZqXeou3maaNe+w8ViL+2idfBKo0L4cuVKv5t/wuKy+zI9X7m3xlgKVqVxfxFJ86liHMPxTls1qv
rPP1lPp1Ry2ZngHu4vB955BBnibbtS23jvdLREDeeifxRfi0dhGvBCl9EaSqUII4Mkde1Q/s2qL1
1n8uoW2jjLOyeNczjTeTW0QmsQCIp5tMLjhM2/ShuStuo9vwRj8nX4pLdeRlJmzWhLrXvtj852+O
aIt7Wph5HFFTO4Wz1Wq5Jq2/NsIizlSh0lnlvOmS+tHIjlOzIs299vcvgozfqLi++Mygo3k4857M
aE3PdO361RdhxQKangc6XyY6CB+rT3OWpG6kIze+U94WT2t7bm1Ki2gixDHMuLhlyfyvQfpTUl/e
P6bzkr8TrZbA2jEaGuSD+CRCUWxi69QZEkKw3kq0kVeC8RLZ2EYGJuc102gcSHX5pn1AYgMfT9cE
kTC6wOpR1viRA0qIbf22mZvZR0Xn0SU+orlR7Dz3/Wlf7QG+yaKMRSrvp41vtKBJeelBO7n88zOi
P/LcrKZP1zPQ18O8VMCXolgtvYy4UTitO4O0p71+F9rK0dzPec37M1v5oMYicjSihLKDwmAQLjap
95zl/kbOPr4/yLzr/tw1s3gwMFhM/RaHIK4nUQkHniSKXs12wrL3HWLhvYKKUhCHt9ZorXyv66H3
dcDFMYj4VlFlDfW5jV/M6qdEtbwLO9fIv7w/sevH7XWcxbWoV42ZZzLj6NU3P5HtDmb9+yP86ge9
s3bLjnAidmXWGawdgKN95vhutR+3+lber96Q17fCvyaz7ANXumbFaFYQOw71Fw/A8rE8YgfmGK62
wzkyfSw/4fu+8qWu57avgy4uSU3ro0Qcfx0sqBC7mVI+MyDWHo7XG2HK6ziLfV5mLTLk2KmdhWDj
vwzQAJ3pMCEI6lhMDy/t6egBFzmlTvBZfnj/G67skqV9hhKmnmCFvFrlHJm8Hv8A8b8cYf60b+7i
SMnpFlXcZGg84xefO3X/HyHfjDcruLwtq04GTM0K1q5oi26yNYWNv0OGbDujmD3ANCuTWjnEvy6J
N5PS5HYY0FLl6hy8U+uXdmHgj6uIJ2PtPXlVC4AOKT4LyK3RNlqsX2rSYbKGX5VtEMxuPG1wZ3UQ
DrrUW/EjqnOEelc8lS/l3nP/s0TqdfDlwmqS0sY6zYIyg51uIPLUrgWR60f7dYhFAFZybWrgWpJ1
HKtDdzdsHhEDe+6AECp25Ab3iS1s39/zf3PgXodchOAm9/IkD+hPaB9G20xY0JKuFVwj/xF5q0vq
CAcb5sXaTOeL+M9w+TrsIiKPaSl5QcdM1Z22vZkDCpTF7S8kxPsT/JuH279GshbYWSgsvgkhldh/
A6OlA2cG1B6qrStxbU8O3jhboE9HtYXH+D+kfVdz5DrS7C9iBEHPV9o2ankzmheGpJHoQW9//U1q
v3uag+E2Nua87MPOCVUDRBUKVVmZS7v5urn9O6qM1cE1mbyE0qFolKVBohcYW5fcFuQEGOm7vNTN
+KWADREaNgrUlJjYWQ+ppGciDuhCQzBKN6aZcapum+dzZWH5BStX12oBBLsJKgoYzzzM9XGYTAxz
/N3hWJlh3DwC17UiLGdSbw/R2LsYEIXmZOCEwn1eYmBrHB1DumkljFbVhLPEbYdYGWfcXEGru2ok
lLajK/kjnK3yl3msPvNPbV9+BchhF7JVFDZCR+PEUd7nY5w/1PteDXUYLkcojquhlQ9flw/Idsq6
Whvr7H2ASfUZGzvTxGsXYddEt5Pgfcx+qKpgJWNnteFNVb8nRXmlyTzU6fYra2Wf8fpa00knRFhi
sg/vyRWYhK0UUxtiAXxl6oTcGvt2AfxskC1XtNAkNjs87q+Uu3ovQ9/+prDjT1G20qv2WfAlq33C
WGNgm7vLO70ckj/C28ou4+/QP03AQ4KNlo2ncfxq5Z9hBta6mFMt+U5JLtmRfndIsZtIpShY33SI
buWPILXIR3iv2KWX3uVP5Q7UBKf2DT18XwISvdnXQOwCMs37sMu5ufQzmMiTBDGQK0vbVaJQClCy
52CAwntrl9JgQRnJhWD15f3dLhOtNpiJREU86kaznKTxR/cGnfu78cVwppsAUjtIS4G+EF553dDN
x+7KJBOVNDk1+2S5nA3tx1Ciqz68msVz2vZeCKUszvqWHbu0o0wUApdv02hLsjEdmjf6K3MiT8eV
HP+SHNECeaRz2d527PkH9GEwjknExOj0FubA+3sFOQUAlngKON+MvH8u6R8b7EUM/oupRvN6SUyj
2/pRP6aoE3+pHyPu4OlzGT0KPN0H4eUPDKuDPODQgjLb0kfrfwAsbF9k59/C+GdAIiKRDN9yoR5T
r/o9sQiGGOgRMCc078enQvgrOKauErQYTRMqFSyZrKgKcyaGKJaEgLclxS7NS96p2XylrUww8T0L
DdpQBV5hopNp+O0+g8r9nixtYcjluKJn3mX3wld9oKklOAoHObT9Bl6ZZ05RlKShWBdID5ba7TKZ
H+OZqHlAZu3/4rieDbFhvZlT0Mbhmr4qFaDGBNC+czmPNx1wZYI5IaaYgZP7G0niBb7uDT9jt32Z
r9PHylNaK/nkNa22I9rKIBvKm7gd5QprSjCvjdvKPIZ3YHE3bUzJudVt9QCE8Pz67/aRiduY1Yxy
dcGvjGFuJUuDDuXvyya2r+DVuphIPSitmNAZNnrP/EFB0vaauvnnf1jpsLBfGth9Imt454W0TRdf
2WXCtSCFAYihgCvp2vtIexOMzoqoxombPCNMmK7bTGzaAnXWUMotuf80+xSj+zyFKJ5jsdXpCTlT
FIXfewhk5a7fyXeYM7Nj52+YPFcxSmMCSKeJehgFOIQy6ICiGRqGHVc+iedZTJQI6lGGNAFszKZF
QMNgZ07bWvJ1vB8c8xD/ELlg7s3b7XwU2DJ1RdKqESsUT8n8EIIfS3q/fMY5p4CtOpuzOOAZjVPQ
6sCa0icKTfAKKNfLVngRgi04J5I0QrgYy5Ctzg18ycV8vAe0vd05+S20iAaLV/XjbRwTH6BBMLQD
MhHEpCcgjuxW47UQtp8Eq2/DhAd5NtNc73Eaqq/i2niWniqMwMe2DmU5FKxA48e5OrgGmbgAOCYk
F0oYXEjKl/EWUEna7SG+lRxpFzu8LeTFP1beDTqwalcuLpXs60fzpZit6uf4nrxXH+pdhXHC4qb9
jGtfCXnHZfMNstpZ5j1ZE2OI5hYtLdBhNM+iC/APfRByC8ha8zRm6ND3d7piicfQkTlsMjLHx7+J
X1aFApUmQZKYsI3haLeQXtIqs+dMtiDNYpkJeF6C2cnTxgoH9W5UZgfdhSgCuAtAjcoIvFa6ikEP
hozJJwP+y+gryo55Eb3K+meigncCJIi6ghnAdopdOU6dVDetRkyB3gY2W37upcy/7Hw8T2CCVhyk
eWgIiMDGvEtDzQF5jHPZwvIX/kiPz5/LYOpUaEJXgrDc/yLY/0MldoYUePLesNXIayYTvMqBZY4D
xyrveLLgNzXNOj1bqg4NGnYqWFFe64f4INg6GnbxLXmbT9ldFHKTYZ4bGtLvL9dBaGuFLhsKjp1n
QBTRMVlargtWH8gRPlZ32xtU0AyBgxsi2YzbxyYkmsoYoazsx50MIBBmaGahcaHpZl/+kP9lS8+m
mKRAbTO8fXUcfsUny0hL5oE4DPMrxU6wGwcUQ9flCPpGt0IeybO9fU7Ptlmnr7vWoAGuIhVgegGM
cBhDF9wW+4phDxDfnYYj1+b29Xe2ySQNplZHehotgcaevRQ0HI8xmCRaq3VxeidneBAhDm5xx9+3
Y8zZLOOSc0z7Apw3SF4/imvFxkxL6qK6g3oSWDMxVyFa3O4UZ3dZAXnwe8bGqOIQjZ6U7uYPPLA8
cEzaEdpRoNK1h0ewSnMiz3/xFEPTQMwAiQuWOr5Bv6gXQiSyyb53ULx2Uze60fbazXQ1PvHRc9tr
PJtb/n0Vuus2BllXANCtMBU7E/y1SvnCcZDtL3c2wfhilveBOS4l+eHQQaJLs5YifH1UOmtw6HVy
zO64m8hbFeOTUiPERSxjVYoPWI9kD74OdrF33S6uBid/nR5AndnyqjjbjnFeJ+OMMspFnVzgy4Wz
5pfzpzmBzBDU8pe3c/viOFth3K+a0ladBlgJAsyftfdTb/hZjUZwg4Zf9NW1qpXjzrxslLefjPMF
qBMFQ4f9TAXTSshPbfh12cBWvDZEKCZjJlLHyWfOiFg0eqjkVXuVRie9Jc6U3+joLZpgP71saBOU
tbbEHA2zk0yB1BSsVgdMIIJstL7N3XEHCvz6C0zt3vRQg3HP/5u26dosczjCSTF7sYXZGnwGSvLR
dD/65Hpsny8vb+tDrc0wp6Mwg7gXUpiZjZ/xcJdCWeaygc1nydoCcxSatJDrSIWF5SbXvplWSGID
8GNJHqZSUguzm7zH/SbQB2pmGIBQkTPJ30FzFaVEvQQD64DjIU9Q3iEY3uysDs3tqn/Ti482xdxR
f0rwGo/jG856t+bw16aXHV+ZJkoi1drQtFdFm7xmg2xDy3sHlhKQ8xVWTQTwgVO77UKPBJ8c00vR
ic0R16YZpwC0swKRBlbdRQBSj4luBYCi1hCrVtPkkPVPmnnXSb7Qq3bdcNa9/O1Lthk36WVIBZOg
AClVeN+r+yz/ajpOAXErkmEEV1v0o1RVY3PRxjTHMStjLG8ElbjSaj/75KaN7+U5tZLU9CVpgCKi
xruOtj/o2SyTisZ5K9Z4TbS4G4bnzh93S7qU3Su7v0Hcr9e33Iurk1NknWFQI8WhzdV9VY+HcOJR
ai6/9c+vdF4LcziDis59LsCEOke2ELxBNpKWrwohfjiqrqCURzn8jPTxNQwyLy55zdOtm92AOjVk
8SCYiv/5fYVKlVYijRELFH9yhffMK+zU71GgkO3gPX6IfI5DbC/3H3vs1ARoReQoJ0t0I+NJqehO
wWh1XO+k7gcaMy4Um3cChDYVpcKTE4yDNe95v+0V5x/AlIn1uB+UTszbK71D1wlEDvWtnoXO5WXy
jDAHlOhlCzUpuJ4AQq45eC1602o11bpsZdv7zkthTufUJFSF4B242UZ6jKvWViUInkng3Q/AyUhM
S44DNxhn77LZTVDP6syozJGtIAIhiAbcb5lkg6hPeSvHmG+2Z2oVTyC+8+g1OLAn8Kp6k5O5w7Hb
/Z9cMsRFw8/i9j/+sVaT5G3w8u8rxxwzY9Jph58g9jJ4pSCDK5zkgktBwjPDhNApgN5EZOK0phpG
NsvhEOmoBtGfVYrxdpHshkS29PxDBoE8ctGq+cra0BbwQK2Kf+mobDNKVTqlCHT8FBq8yTWm3f2c
QEwRRYfQaUuwsJKvMsfkOShTTfNHY6Tu5a++LPXPOHU+bExaIoUYP4oF+A1QqCBkbU9GlrkjRRcC
Vi+b2nxArQ8YE5SKHAKe0gBbg6a6qvhFtJtvReDpV2OOlkx2Wn6EZC+4PxVwM3yMQvF3Ufmf1bL9
Kt0MxnEg+AVKmTpaLINO/Q377+V5fpdAzxcciFAwKV5IiheenF+3vcjxssWJ/thvSVSJpgDZ+4dS
Yj+mptbECrLNqrCo0dg05u4zzwbzTeU4MaW4kBCmdvVV/wg2Ohdjje1ueRlXvwYDwANeEWDTo1bL
Yj6t3AqkgFJMe6UF11q/j+M3lQc63M5vzzZYZC/IH7RIoATki5B6mcD3JLqQVOld5RXcwbeDYtd2
cpfykhJ182pbmWVvls5Mw7QU8cXM9CEnpUOj0soASKrzVwXssHrWWxp9qOc9AVao6L+qSnR77UCr
0KM9MJFRcMyzO10wj50EDgsIs9QqQLXRQx1Huw4cG/kExD7k54MQigSgss570OSnlZNNNwrEH01I
ZVbaYMVJ7ki96YJxZq/S2ZrJnWoMVmMCRjcC55zIh05uUGpSvYqAbyuFBEZ8iDLFMnUgBytiN914
1CMQjywdnwQqTTJ4jzAHJRLMxBng1oCoTniQlK8oD90uiLxcBMeNiKRPlCwag/Ei+SzS2gNtpFWY
N3mQOKN2JC2Qiio4KrT3lDavObSBuqC/GhQDyW9q50FqR9DCHaAvIcXhjdrXTlq9tPXsqg2YtTGs
FbT9LwUasrMlyjK4xK9z+TSNV0OuIuJC0irAhvZvI+As86mnpTMubPsgqBFBpDDE0P4GSx2C5ZOk
48GYp3uIzjw0aQ0pEaQ7PRS/O+1YGh8ZRAXj/jFJJkssSp+q7wKAOnpTWQVBbksttXopCW4BQL7k
DNIV40uBBj3kfW3F+DTK/NQGD4sajlyU0H8wHNK/an3qCslXqOd3Sn8g0Bch87Rr6Q+DArqZ8EQS
tx/Jq9PIpCClFpZlEcIJamd02sfSywC7jX3FSq6jXesDWHzNrSsuL+ALMUtiEpJ6lmS9FOABQ42G
V35vfIajTV70wsErACk61A0iv7bbUwhNUR6WghPMWDB4rM1NESwLLtV6IUqmpeRcvpc4sYutSGdN
mjagRgSFMRjagWawjIFYc8Ob2ON+OibrSOoCYOoMMbJxe/CpgzSrKmwAs/QGFVp6DZSWHYGlVOEG
5+0tlMHTDHVeUWfR2mKaCqQdQBde1bIfKqllgCj+8h5uH5GzCWZtvVCJQVuAWh06wDgN+4yiZU1T
O5ne6qjg5CzbH+xsbPkxqyzRUJMsmhSspxCppU/Q1zR010w5vTPerjG3KJL9PFIbWBGizkropx4+
XN6z5Q/86VbnZTB35mQY8xw0YB2PqU8F3RYmwTbN+GYEQxwedrYSxJyN4yyJRX5B1i3UhwoWoSsw
xb9y8+flFW3iWg3pnyWx8OppysoMkwHLEZ/cpRUQHkw0PXSfuuI77xW/nU+urDGxMAVFlNomy7l2
Fw6WhV+nfQn9Yh/a6NzhaHACBW/7mDgYtrPUSga2rypvSyQBg8obTOVZWP59dbKnSDQMIP6wfwbU
nLobLWg4j0uO75jLv68soHpNw6jEnlHtYwieDQLGL4DTOOeAZ4UJB3Mpj3ovwkosAs1sULcyqaNp
8n7WE8hTHjF3hPqR7qUgBoiD+wI4UWhl7rQQqXjJHQnj7SoTL7IebcaSIB9uHeKNe+i3ZafWapxM
s8prSMdACdCaIk6iz9sCJnzEqhLqgYSImA/vspLZmnbfgPrt8kbzVsaEkHrWa7NSYUSZ0SeWoQlU
3l+2wHFpg9VQ7YhIu7bDpxTr1knR2gto6nYYAGuUwB+gtkINsNNBbiuS5Z3a3UvDvzuyBitv2pS1
prUUi5yr8VgJsTVJwKbQ6K/2cuF9VCTRBL/I755RESDFa2lA0XN+zSEGNxs950hsf62zheXfV77X
9qEUjDEslHXjBAY4buTQvfy5NieBIR/8zyoY/57HDqwpU4+z7k22ghHIEbrzkdUTaNlZMoC1C/UH
1FoPipe4mV8c+1PzWPumM/m6EyCj42Hmtv3g/IOYUNA0ZaIW2rhIC30OMYhCu9SqRx4s5L88Ds9m
GB8v5DbI0MjB1bYXD6MTH5dm/zLTUIFtB5kVX711u14mQ6ZOkU1Fh2rs75+zm4tC0mPkjbXTZBA1
tEQ7uR33C/mY8aq71Yd+V/yIrmd3hI7STeiFvHn/Tc5OY/ULmAsw0HV9Tlr8AlN8qQRvQO9DA8lP
l+8HAI3C8WnC6Gas2UaX2x3QvwkUrckpjHqrqDQvDj7MXnu+fAC3s9zVb2LcSCqFUU1C/KbGrcGw
K7qQndSIl34uvNYQCE7twYQwItjbecXDTbzHejsY/yqKCCOXM0z3ngy+PfA7gjcyPYn71kXh47a1
DVDyV1Zwz3shbZ7x1ZoZp6uSss7qpeCSFK9ajfJpCuLrwb+8szwjjCOlFYY4CnO5xeKnSb0TpRZ3
CqccKS1/5I+cdLUSxo3GKu76fMBTr5qyxxTVg/ZGpokt1oItjbEtCrFPjY98uJIFVAXkXzHQHYKM
XEWGgioa+hM4B8GmZY0SUHwFVMTH3DUmzZ3pkzygtglKREucC/vy1mxngqufzVy2YUxqMa2wN8Gp
yQ7pTj2C/xAAGFQdJCv/RZ5KIP0534N73JjL1+wMMqTlt9HJjezHyjeX1/ipdCeveuz9J2hr8ZAM
23HuvFIW+TJEZKpLCqMTMD7as7KQsqhu54gYR8lvhl/Tjtcf55pk4pwG7lRqTjBZdna5H04QJIkP
6SksrBSK3+pTB+ir91fiDytnlpnYVsmiNmEEvcVgkQMCHwuKqMfc1t18b3jjE19Ng+Ne30jK1eVM
6VxrxYhVonhkkf7WTDQLhHS8zHgJfxccTGZiVKbobWIuZuSH6QtVuKsW3RW/zkEvRuxJssUdrzPG
/X5MdFJ7w6ji5Z6qXPlD9qDpeRSuyTXOzPdMSHjDeydtgwLQy1y4MTUJpNW/34yzIKJGBWJE3AGj
I18tk+FQNj5UHjQNOK/07dWtbLGun02mOlDYkgCrjZxJd2QPyrBHxRHmXQ2xawdSDnylkGUJf3zH
lVnG+bUqJp1SIyklH/0V/B4oP81OD8UJgOIr2U0d0wkEW+BPUi7edsEwGwDAoNn2WoL1hpBQP0Ck
GqjpCAVNr12Gtp3LgVXZvA/Oy5QZ3y/aJpKMpTZGJQi7osLcyKqb9KaHaRWbhKJtKsNTLBVupoN6
Zu5OJiriNai69fQtC1vUf5IZBE6fpVI7hGZ2WpFDOpHXqSv9bnieoXBb1+hsvYlJhAq2sRtUiJ2S
r7DAm3HK3EK91dt3cW6tqs3wR3MriGsrUTOf6hgRE5+kqvOhzLoLoWPXFb9oRXkeuxkYVlvABKJA
EQH8g9YJDnN4P7nQvfYTh75nlnAXWMuXpr76ytl23kdmkqhShLxvkOJ0DTagJQf12O+mU+Gj+HrE
r9hpfvCF4R1f3807wYK+kbtUgHU0+KG7dq/axU3vIum9Q45lgbl6V/qYkn6hNq/r853iXjqMTDSD
NLfR1hKOh/GkHMjjbOWn1AYFxEdyYzgIaot56tIThR4hvLB54f2CxcCfPwCvUkXSZBNc2b9HGqoq
Ug9OFLT99djq6VemcqAwmyM/hnK2wHz+Viyh1Tfg/ZLsQSzs97sMFe9u/z9QrmzWA1eWmI+uZQQ8
sh0sCUdaWN+UK/2jekTqlTxAa8nVPtLE0ivb8LKD8HciiOuFMt9Sb/Q+HkuYx1joo3Hob8qbyFt0
s6or9c14/x+Gwrc967y1zMUkChB81kZY1B/C2A7uFLtBZlH4qf0xdEBz4eGmHLlzJ7wjw+TRCkVn
aO5xZJLMzvaz09U22aGXA/ZmHZeH3cNteHF0+1W0+rbMjWgOSJLT+Htz8xkEjY0vuGZjSQrg2aMN
edUaN39A3I43rLQdwM97zFyPkOGZpKCC4UT9pZGvEVwCgbFTDV71ZPstulohcyFOvVh2LcaUlsT0
x4SxYa847MuHcTfe6SpEa9zkiG536wt73uZuX8X/LJGdKmvbDC1WsUV+g7cvFTp7ArdH8BiaTwnK
VJcj8zcZ6x8BRyWKIqLpBVAss0ytVjU6S2hHDYQ6lQmt97Z1qrK2xxSjvOMtFZ7E+LGBSO4IEWDQ
yLg0gTpQnnwamPovo5c+m4hVy/3BUMgVWEIgkdDuZhl8md1exfgsqQdnHt8gxwHBVtWO0drowa+j
F70dhQ9FcSylwmvLx3pEYUM+STkGbSbQnleTlQTz3qiJrWhOoj5p4/2M80WELwopMJB5h6APM0nl
X96R7WfQeUfYhKQLht5Il7pZM6E7qNg5RHWQknzR4xIpQ8T/BIpd0Bfj2N3MpFd2mdAfgiYqrAfY
zfbSF0LHXfIg2N83YGM1IJnnlpF5BpmbQDcEEvQFPv10MPxxX9mYrTgUICaUMBmPC9a9vMBNz12t
j7kOaqGnsoBzfWXQa7MCWV9Wuwq9mdued8VtxuGVJSbyT9pY1rqO2ll3mGzUznY63rGJ0+5wk3ul
pT+DyIGzuO20fWWTif2zida7Xi5R+Arx3xtCgBNgETSFCMFo6wXHXrHyl8tbylsoE/rJWIhd3eIL
Jh2xtGFyS/mUoRd72cr280dVoDIlEQJlJCbYkyjUtKyqluxtgEM0tgmyL8f0C0/Ya5yPt72ksy0m
vtemZiRBVyJBV4Bc/1mO9wnoty4vaPPGXK2HiXlFIhNKGqxnTg1fizM/Dh7/jQXCNhlUOZ9iofy2
oEJL/E0F69xlC5v7BEJFsMpDr8pgn/elQZVBKfHpVfPUZR+F+VSkHGD2JmORsbLB+JGmZ9FYBvOS
QeF7vKpX8SH8BNM0XgrJDgigVwrdD74GwLL9f1xJK7OMK4UR+N6oALPiQfY6ZKi1qx9an8f1sF1k
01SCi0mWicT2YZS4rIJoQOli4ZheVLLjA6igfPlQW5Il7Hkj8JvX+socE26D3JwHvcfbAk1Q9MV/
6s3oEO2HJMR2FnIriJvWdFUxga1RNJnV3E1KtUgLqN7h29V7DCW9NNf6LnuInPFO9cEALzmLImO3
A6L/8sHcdK6VYSYmNUWaKRGABujJY+yqyKy4kZ3LJrav6JUNJiDpgPM3iBSgI3kYIffc2+WvRd1n
0N3GmRzMYBo79Cg60JN4vNL4dqBf2WYCVEL7aFZGaRlKHFwgqwwVV4v5PX+JHnf40aKWxzO66ewr
m0zACkdSJ7GBPdUADCPBq0hhKX7l7OpmPnC28v1yXFUMUd/qzUKVMeIJLKJkUwelvNyP4e+YaLsv
n3jUs5yT8n3trOwF06zW8oxVpSA1TzWnJeW/O4vfveCVhXKIDMAFdfAzYFQolCA+Td44m7Z47R/B
arVpTFZTSkLb0Al+thwHCVMegtvb5CD4mNw8/B1CZGWNicg57XKFiNgy6W50oBh3SJxgH/uLPr36
tKg9/svVMaG4K6ROajNsYLIvruMjqDvwvltUj6B3bXGtcY75t9uvPpesJ1QvS7h16/QOtCPiI0bG
Mb1du6ZvxNbwGBzLE4/aeTMtxSCghAFJAwLlzAckUzWG82xg9LZ/mUXxEEWyLZXdrooNDlr7G1f4
51k5m2K+XiIUpA4nmFrKyGDZOBqH5LF/nD6L0C5+ouiFNvaEEQVb2ek+cTNXT4+Cw1Mc+C8R7Pwz
mI8KwG7bGmawEBFqvqEuncVd8Ngk+LDqZI3P1M0Km/eo3e4uA0ulKZCjlEWFed6M3Uj0IkJ0Gb3k
VoSeJwSZEKOvp6fEM5zBA154PkS7DFBjG4qM0Gsq+Vn65glb/QjmDp50PaVxjeCdPtf77lr7XAbK
G29euuqQGXfqp+7IK+nxbDIHTAxIp+HLLxRo4wkZpy0V4UktecyA8jeHzh/Ha7U45nhJWFkjh1hc
HgbuJPSYsUmBJQROgvbpscyh8yhf0TI4FoJqtzKo1KfCVSfTysVjMIqWmYuW1qsQP4wPk6rZ0hTs
Wh04begN9k1h6T0KABO0bYPOF6WfNFKsAI3bvOpupGmwIO3rGeZAbWkGzUoI+UeMTaYUNDyjeNSo
vFfMBMqi9636KyiILUWpXUYHJEOHzsgcYMVtte8cs8XbsxJ+mBIA2NJJg7hcgbHjJnmqoidNxKjF
Y5B4cn/U9Q+p7505e06awSsMYDNr0PYiqTIDxCgglZvkfqxRSeh9DeNpXX2dk8IeO7TegsjtehCd
64KxSwCsK/vgmM7qwUTJWUrcFPj1MPcpgQcaw86MEncgkl2Emp90o6tHra9iELRIXmvwYqsm1Ola
L29v0vjOjKsnDQOxMwRhJgOYIsGqq9rtG82qYgxIxIAVK8phmiY3XYQH08mu5n0dDAdxElBvueuz
xAaw1srqDH+53aWKek/iAOh3GcTA1GmEBAOhlQk1PODBqbCXosjXx8xNo5u5z44TtFia7ti0sT20
k5WnDykwaOhoj4H4moaAySWWMoJFrf9RYE5IBHZt7va0egnDH1mhHSSiWUN+K0TSblKeJdN0JHJt
9Nq1iXCVU6fL/Bz/Jxk/ZSm2S+MkxqmXq4NVZ/FjCWHxEAqZYaFdGdN4X4+JO9elW7afQF051YCi
NhqTD20rOcYc7Lt6fpaF2TZSCj1K4uoQuUvoXko1N1ZGdy50UDEDFo8Kk1kKfqmJzhSXdm2UL6Hg
aRQdk3nE+UIPNbqqzJuQPgvJvazGpz6WrmsA/NsgsNVCcjKozhsDJnprxZ7z6qrBMR8nEIRpVmaa
NzWYwDN1fp/6zFOLoyqHV8hNLGOa7LYBd4kIastItQRM21foBQH/oReY3VYrT5s1W4eKaJPezap6
nxrXIS3ANSNZ1VgM6O6I9igIz1HpZ1DfBb2M0WauIaEwlqPbYIHQE/BiY6dBMMtcdDGNp4RoflTV
P42SHheGfDEq/AQ/JglvREFzelnwaWbiAm6JBXhca95DMaYrLFUMvEp+j2hkkYo4EvD6mvAqS6DK
mJ/xSyNMz8SmrUwPJiWHODDtIJWu0POzix6S8HKBNRiYWbiRMKo11QAYjbcTvLCPjjX9JacfJDz1
U3AjdYUbJW95IcAkKH5qEJEg1aYBMsXGgLArPEbV8Gn0widlcFOXeGeEtQfyWyfOMsAlofk6GDep
Flly2DpJehX3xTEnz3I0O0P5gozNq9FrU4fKFrW3QABLjJG4YY9uK50O1SShznwSc7qv5E8dwabX
G6cRX+eSOBCMDimxgiJ2FPhc06lur/RXuqYAtVtJz4TeK8JLXJhWIeGRB0cvjNLqg8qeMsNO8hxo
D3mnQyFWbagzJcSeJ9XR8zyBL9PdrGsQ5ClP2AMvQYQw0yet41IEbj6AV4GcuaAVbdJQvUIg1x8w
dgKXyi3xFLvGLXkxXeyd0wABkt7ktzk0Zfiim8tNfOkeYV5wtMySORRxYS1wdLUfbJP+xB1m0XFB
p39qmqtG1S7CfJ8a8xLO5TK8ZJt52SmTWhFlwtK/02m8yckxQre9cr4h1y+8st0md6ix2mrmNaeV
WSh0Cuw1XwvmBbI5SKhnX3/PbmqocuvXAbUh0mti0ljxUgdkHsO7ZHjSewO2VC6z1uZjwlB10zQR
QxRWg1wN2rg15+9HOyLMLnOGwf7oHHpfo+HZ8V6VmyWCszX2vTe04HybQiT3IxwyLqBsQqCjQl4F
5VWach6uYfvL/rO2P157zdQ1WoS1GSfzA37ux2761L0GN7LbP9FPbnV783W5Wh2T6lXxPBEhhT3x
IOVOjNk1B+NSeC0hKnrqAUnR7LefvBeavO2752Uy2V7QNHk9BtjULA1s0qGHrHxVcmxLlDja9BVM
97kogl1BRUpVgUSi27e9fD+FsRP2oAQZRDuTh72MIK8X7YJCsCYM8YIBYjfG4X5OMVMDZACJDGsC
Y3leU7tCQ1WfA0drEKxaBUhiFJqje0x7jqnq0ap0tJm4EO+1Lj8Ot/Pa80qZdDMocnDDLEWJStb2
kO8OlASwOepetrLdr159RyYY9uDpKDC2AjOdaUN6yCaYiNcILjPl3RA+OuN9itDG7rgHaJO9YWWY
CYNJlotx0y4HCMgpub0zhF8DZIco+BfrDv3AAQA1TbKMeOBs7BJz/oyB541lYqAMLfS0W0oKHWYB
p1bcj5TaRHgQgf0zSHdIm4fLe7wpMAjV7f8fd757oauHN2hHCtpJ2OMMyXALPfGFrTk0ReSnqlUC
dypKD1XzFmYP6QTHCdAYk6HBFKBMJL+Qav4Iu5eheFaKwqHFUz+/qDijDSiYCI1dsf9Um/cq+BwM
He+B3eXfzjuFiz+ufjqFbwnyiJ+u6z6kVSyxeKTIoy4b2X4ynzfo+3G7spK0ol43Gh6vio/Fa3b1
M3DEVx1IYEvw5xNo1zKfKyLOWRqLxx6zSBbTEQ5m5K2TJ7+WFK3SeSM6m1Tvq4//rXOxWpuZySHJ
4GJXA5KmQXtNAcQNgskGqqmQO0sFDs2QRojDP/f60yBpvj5P+16MPChuW7OAFxnYccL7zkzwcMBj
skS7kj42Ot2nAfE4H4LjG+zoZmnItVgO+LHJ1eypXroDOl312xfdzazRBdjhRH+q0MjWdEt4vGyb
9zmYeCfLUh2FM86APHom+JvKU8+boONcHuzkZpw1bSgvd2SyXyAVqV9D0JOPzOGthIlsczPTcSph
ZqSiq4R7c1Yxfvzy77aLiWK52WhVluMiVHLTNrObEpfgnNTO31gxJZAEgRgGAIbf3T/CBIaQCyHG
JIIbKr+XYbJLtZgjCrD9Wc5GmCQRCs5VkFSgDyKKO47CbkQyPKkRJMVCazJRxMJ7fdR5z4DlPP15
DZytMpFtTgRhqnKhuaKoxZjdk4zyy7/aPJYZNNPrEkANWMjSnx35MU6nFmP5l21sd9lQbPy/L8Ry
L1HRpBqqRktX4T9dNkyp4xGjgSa2PCQHXlOBa0/6/UQ0ehlhhCxCm40c+nT0al2yRuWNdOBXwEy+
Xn412WRJJrXIaDgGSS1V+3+cfddy7Lq17a+49jt9SQIkwVvHfmDqoG7l/MJSWswJzPz6Oyjbe7Uo
HsF3u3aVa5Wkng1gYmLGMSqBVv4v78XvRS+8wFDpM7WK8SXyQ+/2ps1vtNe5toj8Foc88GU11BIj
885r+0Fl2MJERX6cNrmMva7dz/ZdoM2Z7jAXI7zAEdlDwa1YTmHXPWCR6gHCuui598dNObyPbeWU
ElwIZJ8M8KtKpBbs7Lrp+r2xC9MVgUZDyxXc9646msjnMGSU4s79WWdFK1sYlULtgrbocXpgtLEL
hH/19DzmmqtHObIwEDiWnpQZgpsyf+pPh7ewMo1Gwp4AOfYgI5sYdVcU/aZZ8prh9pdhJNjHVWGm
Cl4c7CXDpn29Jci4RpIPNNmDORbOWCXeIKd2wwhAgY8JmwRLW321T6QtTo1pAMceO0gLGxVITKDs
rpFOTa7bWHf1EpSQkUjirOnfNvNE4uIITapUaCiL0R7BQqvIL3wwQP6sJKuaeCJhcVzECOWpirAm
wGeNQAuR8vPaFBK3reZiTqQsHgHW9LLER6gi3QRbGUM/MCLQQBB9n8nbPBZoxfqu6QowFZCAAO/c
Qit8kBQqA97ssttHyj1rf/28Z+vG2fwtYP4CJ77moJld2xeogJGLuX6ZOsUmOE57BW11iQPHWtBM
JFrPQsvTwMxGCaBEB78tbFrFTqoIiJLWx4lPVrRQbVIXcRKXsIImeYsybptFYnXaRWLeVFr5WKfn
Zv6eZ/V+JMZB9oX6MX/8dz3/vaELPSdRbaY9hXjVsDXwV9aO/jH3qs8VYXKfAFSld4x94WEgXRgg
r+vmb9mLG8B1Kvk+EB8+y7Vgg9nSnbYBPrIlb0Xs7KKDXF6DLEi1EdRFh07jFviLLKoJoB4+Q7gf
dnIZ4plj1IetDxHpoXOQO2cb5YZqABMAqG8Ofi9UcsotOTYuUhyAvPbPIvEszLpN+XNHlxGfkbZ6
oqvzaW6A6aV4ikNe8wZ8beip5vfUA2dRvk88URZ0vdf5txIvQ8ApC8YSiB3w0eRmVw1Pfv2rVQYX
bHlWUz0kyHr4+mPXXEhpeG6Eb/WgHru03NSjfN/X3G3NoyZEDTREm7E0RiYnWVxhMyYkJCQUytQA
IP4+8eISc7d5+9arLuW61RqlXRiRLVWFx9Vyo5aTRTjwzvhl3lZWI4H7iZvvaly7UlehenWh1IMV
1+dabdrdiPrMqDhads80cFLSFPA1yD2Tg8Ivu2gfqXZ0OwbXKUYVenqf9zemucsGTGZZeLOkKbBD
AwwIierGhNvEr71I/VCRaGzH+9q/iIvxSh+5jWqsk9FLgMBJwf04xWd9dD1MrdfWe3+G1ArOgwLw
4rqX+7qT8cY2szcVBR9Wqts4uzFMkR+16uKcnPjCEKNpNEaCFJtLN3yXe2w3s2RC1kZg8EWHuLDA
fVirpJs1a3gcnILb7Z10ru/Ss6SzlPvhHHVYMLRcFluB2Fk3vl9mU6OEGeCtXAYdXVvogOeCL1Wi
kwSjZdtsz57ekp3qRY//xQzbmnkyZZ0qGlNMBa2LX5+1XqlY2M7poQp+d9PZM8zzcDVPQCZP6E+7
EjcVrL47pyIXxjcAo0XdKZ/tFKl0nLu34eFo150to6GhdcVMo6tv96nEhQ0eoiFK4g4SOfa0usbb
fdds2YWPqZbmLj2KqhOrXcfYTANzCRR43UtjqLeU5WmHzN7MAY9IWztLNq3XvfDn3Ba9ZWvP6Kms
RdCoJj6lZQFZZnfTF680KNwAHTmyKXAaRXIWNs0HZpYWj5ATkXFDwrOyviS64bJBhDEya9zyApwu
aHG/aRCPtA9x78wZv0pTQMB1LveR5WvooxKNTKymED9jMmArM0KXoJ9oX6V5JqOKNmlAt6vUrVJM
20av9mH1MAUt2FiCW1oZKHfDXpdoHLBoxS3fuPdRZ+8iO5robSGV53I2Ak8QGJLxLtfPjXoLU3gk
0u7/2zqgIxu4p4rMMPHC9IVRUhjpM1+v2kMxomPE6DZgI7BBP+sA+9bOgW7fFNV5EqODgsNl1FBr
ZbnH2/r9r3wP3cCl0gBEby7dbfSjaWMtjd1B3sDbmBvrUX285W587XcWHiNx69d3u4iVn0hcqEVb
JFnUFxOqymh5rs5DcDKHIECvnGJHD9JOOPS+Ko8pYCWkGMUjyxyBkQSAMjOH7oBawV7P4bcZh6It
vaoovJake1l57VPfxsSllVM8ms1bVU7OX9nmky+xcNF7GUzUkdK1MCRsM+9yYXcPnZVaxa5w4iv9
WiDvu1+MTT6Rt3gN1CIv0YrAexjKqbBUF+ACdrevDspR7DLOB/b1nn+VtXgGyrhSOtZjbXGzDbsQ
nUGi9rWVl2YWoclMpxrTjSWOkOqDbqLLcYbcQaMM4GAQg37MdJboPTmKHP3v/sJXYQsFTSJf8fuk
64GOeACRjhkd60x0/dfP5/eCFtd/aJKSmFncoRPR32T70CP1eWeDTgrIWWkkqnt/t8RfV7TQvigM
2GBU2L4ZQo4H6ScnCbmuHNWTk2vQEmFUMnLad/GQ5tpeYrgBM30gBjW/MRMFyIAEiPHbg0bua+k6
SO/6XLCX398zQDzCvdI1NM4a3yhkpjhoo4xp7WGUb9XqTKmB2JW/o1ddcIfX1PxUzkIt2swPk6aE
nILZE8qgRdAJUlQrKduvS1loRdD1oJOkEJEfckzRjuDlBH0bJv6KXXU7HHPASQnshGhRC80oWEuU
JoLEeUQjewllr7ZR7/d3xVurWnrmZZ7U2+GdQOy6Wvw+s4V5YkNWDAXXZ7FlBxapT6GxQ4k1rzY/
Jy5Abv8bao219aoKIkFCwcQAffnqJUsceNnRiMfHGTw5tUpv2HboOZ4QYVtA3XHeBbmZNeVUVZOY
BmoPDBhoX+V1deoPIAjtDjEixkG5HhkF9O5hCt4FOzp7h0sjfCJo2UgjaTHxZUXtD4UxjFapVs5I
ZDfsqaOhX0FO+UeOPjqZAgYzja70+ooVjcCxpKubC64ximgH//s2D+aXVarGTXsYjN6OayBiMWSR
h0tVYo4+oFUvwBOLmpWvTkfCiTOEXs8DoBSqIPbwvbRn2zoOXEOO3UF+JfC3uw7cWvJNDSIQNdnI
fmrJmrnnWGFGwb6dk4sSsMl6Q84mX8NsL5pkVW03g0nPXYtK31rMv1Mn38rZrwG/mQ3w28ezqpVf
Bfu/tnZ0lJuMGcC6I/JCsXqZRV2q8vYTJyuqP7RDDPpKCm1WXqL6aTiK8cFX2lIUGZRvMkITGX7k
MsLMUq0PdD+BU5E/x/GWay+AqFZCw5miq6K60tLRK2vBQN7aOin8VThSWKa2fImrSgIurV+2B3O6
GbTHgT78vJHzPi31mFKVqsZszGV1YQKB860pRQFnoibUKmvgiymS7dPBqbPJaYT9ZysRpSKDkoXp
xFCAT7gkIBtZrJt9Dz+8cQLdAsx2tVdg/xwEsV4fbsAyZYvKg/Od/7ZEDRG6opNZZRaq0ugpa1US
wl/aBdt/Vdgxxi7mVls9KkyUqISiLi0vp0oqlvMxDgZcx4vB6w7aIdl3r2hR3cgecXkC317kp62Z
dcAV/Clx/kYnqfUyUqJayic8kbR26863A47kFKgxf9aR9UM7kbNQkqmKKSfyCCXMLbi3/Tm6kG+6
B+VZYYARybwYRQqBcVt9m0/XtngpyxTxpaZibdNb7ypOd4EE3kzrqGA7wYyrg15VESFbrUzrQDvB
5I7OgjkFsRxYiSLp3z4Hf4xvVbu9mhDbIotVEqvYd2eIDp2C2sA5ZihlZ6gk2+pZ9CYJOU9XHfDT
LzI/Pycni3EMohop/IT4oO9LLztGNtmAtAjXIxDPN649ZqfS5pDuRJqKLuk2kyHNfx5ddDodzWuE
L/CChk35IfSBVu/jySYvtNYYYimJEkhj4LfeKaC0HM+VbbZBHhUk73qL9qoGva/me46sz1/RK1gC
ApRNWQPX1zI8TXoNSAFV0B+axwk5CTe7Cr0cbb/MSt4xknXzVyY5lS8SF5rc5k1fhv04ojvhqTQl
zAbo20YTxRwrtuCLlIWVY2EyjFppjKAFQZetxmM7Y8hsc0NC20V3FfBoU5PQUzFnVWF4wMimjzqU
94mqXmU6wLeMUHSbVuyhYqgyShuANjLNZTLPKOMmiCX4Ytp4MyFODTMRLutKAQdbeyJicU3Y1Pdc
ldL+YCQesrC76tc8061sCzBOzOCJqNzYqTueDS/9eznYYp9g5fn88gWWN2cIZcL1aTykXeVIY3zG
g3ONj/dNDstYJiKjuBLGgqAOyL4G6sPat9e6j7nRVi2gK9NdtO3v5snMAZpbX8rbQuBJr+rTiaiF
1pZZ0xZonhkPUpLZQ/2QF+e6GP1VtKCF1pp1Mcl1TKC14AvpivzYSfGxMvRd0OdWHhgb1b9gVR7Z
PEu3Rv4ieNhWDB/2UTGQi1MoBkIW4QLTEjVUk8/cWOdgOhDAA6Ure3N8njiiPMcKtoJyKm1JMDbl
iZE2EaQ1ToOOkk3nURCm7HPQvjKQsO9aT7E1VJORWxfJXtFToqkI1lUg/aI6slhoPjJjqrgCzNNC
tpK4P4yEW0zVrRCsZmMh6mNbUR6UYQjkINeqKcurT/OizwdWgbkH7bljLjsRVwCSLkKKXon2gFtM
jLlxAROmS+dV7lkXx7zhQPUEh4wO9sQQg1uAauqFM98rxuyLqOV1mFD47BLOD/QqfieHGT+v2c5I
PcC9ircxyOWrB4FyrryTgGiaZ7s1A67yEqYprX0zjrGBB71858C3D8G2VPb8icqtpaSADPQRl7EI
eR7/UpNb10B+nUzh46AmbsKAgYPWA1/ttn6No+6jR8HXm03bwq3G18NguqJRjehLtxrpVeJX6ciR
U5iTJ+3G3ykbZT9DCWGwQQgltFKwBmKVAiQaQ0MDE/LnX50UygbOhjKf5Q1Osys93cZUF7gZagcO
g83hF3JrD66bWmAJV4DPZsn4j1ATAcQyzka/xxikcsk/4Tnh/oGYE4CFmCsNMHvqDm4WOZg28bJa
WKNaqbJ8Fb3wlRRMJIZsxKLL2nTq4Y1j+q0xvLYtKwsdPXYZSxaTpsu0DEFMRN0OlKESjzzZnJ7D
mp0zMA3Ryrf17HVSbjuuea1+HdTNMZKSdyPI3J+VYlVlT3ZqcUaZEQ6RWuLeRyV5Skr6mhbRjpYv
Udo8mkRSLM3HWCdK5X9BrIqspzL3AmrLLJNpalLXDS0uJyrbM75h70kbcWV7Tqx/0/gTMYvEe5vV
MexYxw/9NG4KP7O7bD+Ra5YgAVToz5Ev6mhb17wTiQuzLWuDhCQOJPLgE9Awd+YsR4cEU/v58Ote
szEvh7/gS845gf/sJ53HZE7igSY0zDAIsJ+9PRNe+W6J61bYkl2mDhAGuTW9FOguFYWzK4/UF7Gz
s3AitotSPwoiiI1jyTXouW52jzBgdsGV2pqY4Fqv6urJIhe+o68b3G9bPB41B/4CGa/4SPZKVIAR
i91UeruhGoa8RRhO6zoEAKcZ5p+Y3zB66FSnZQCrqZujI+c3+uyWoqulC66yMbEqLsgfrZTUcR8J
fEWTEH3uV/i6qaVCGhCuzWdJ9lne7c1612BamUXBM48Du5+Rokl9R3PptTRzgcO69mqeCl/scV/J
DUEYwA+VBrJR0juBMBG44sJ9Wd/CA0flM5DKCSJ6Dmz3Sgf0rj5u1D7gNtPBAYkpFyQq+b3Zl/Mg
+UUMVILR952fLZBwmxeGOjaNGGmvms8zgOD1U6I9Y+j94Vex7G+j4qzXaydgr0XcP+SJnggM4KpW
IUOIPLuM1NMy7S3TsUwmg/GDMk5I/T5NtXFsUVyVpxrdvWi7bKNbwYLXj/ZPkcsEuNkEOnCfJIjM
8ocq1h9LNXG09CFKBpskwEOu+M40AjsazqQQWakuvymbyCmSK8EXWXMC8TabyLYzhPXLcZC4yhPw
reCLRKMF6CnzAoOmuQO6QVDKSSCxtoJ3bbLBPOuKBj9Xt+BE8uI9GHwSFSQL0D7YnwX1e2iKsIzW
tepEwsL+I78H1EQJa6t4uKl7AJ83F1N+Vem+FyS/2hDOD7tvY/bSAh1CsK+rF0szUdVWNBXR+yI0
k0ajMCbDhzXe0V/Du3JmBFYEMhKg1eheAHY54djIWtRATyQu9lNX+cgBUjM/OxOcSn8eurMTanUW
Zkf4jln9LnYxhC3KCa3KRc5PI0hVzP/31UQGgUQ7UDlCg9DBK+87zH4CrESwnSIhCwPhg6878E0Y
/tZGXyBAgjMr9UB7iClzwKIOLjge8KSKlraWuqUwC3+ubeGRGUFUmWWEtQ1e9SK/pJ7vzCIxrIHJ
Xeev5de+CFwESlIU1KqvQ2Dt+hv1pbmI3MwOH+aitzRX/fINIGd+3tvVe3iyxoWm1oB1YJhIhZM8
nbM4sJR6EpzeqgSEsurc1KLqy/B5VMcCcBzwwyqzsrSBWODY/XkNq97IbwlLWjs1pWqqj5CQxjmC
8sHpDYBhdfVbgQA9zRQ3k3M3oGbo/ixXsDJz4R50iVaNoToHmSaxKUlsU+jyrGo+cESRCFRVRLOL
4xnDNFWnCZofAlZDCxE7mcC5V0XJwHVn+UTOwnw0CFV9PIMI066Umwjjei45ICp1wKuYOoodb9lj
I676rJrJE6kLEy01BRk6A1KNGxiQbbWRAB6fv8zlAXHB539ZI5o70N4xFykW1zkqoqzC6DP2MrK4
amkAuU0GS5VgIwNMilsz9DffoBwsytqvpVpRwP8teXGvgylQadUYuNejXQOiH3QmMGK420A9f4o0
BwneOUIIDuj2Q7Fi2gPKS3AL1xXp91dYKFLQAdopS+DltPJz0AGF6Now73++Dmtlpy/LXCiR0Qxw
5DTIoBvtcXJwB6/QLfeSgicmsOeOBVCb/yxStKqFAqWqRqYsh8QOYEbDtojuKl0wzLr+Cvw+vCW+
ddiYPNMKyJjeMOhwOR5ToPrJuIVOd6/dhfvp6ec1ibZxybnRVSAOVzEfi/J8oVtoCKhtAkTJ7WAX
1RFsYrUVu75LRPxS60mik4XOt/UkhFSnvEqrGgtFWIMsq+rIGgC9ZXdCs3SHUY7WQSNqmuxVj52F
rrD1fd0Y/Kmhy0wR8IXBjEMgvrcxu/AJLwtiIXtEAbjchJufN3nddP8WNv/8ZK1tQspBDuEuIU/u
pSlzO3j7P4tYd0BP9nNhb5JkzBSg6c7ONfcCHVhkWuOBZMEySLAtpOuwLDa0rryhZl5IRSjUgqtB
FjanyFIWyYrJgUp0pSu+PRiZTZtB4D7Mn/ItrXOyxoVZAbFQm+oxpESTuWtAms2gPLXceT36c3/e
Tzp/1k+yFuaF1nT00ViHNyoDzjEIL0cZcOE+scl8JQj4w3PPAMhaMb4oLNmjI5rJL62cbKNmPzVz
V/XMU5aCfA4ozJHpFCBumd7a4li0V8CQQrnk0Br91u9Vp8JMyxQMG9+XvDYDFhdwz7r8mEqFW46D
3WbhNii0bTG8lbTymCQ9DuRWDoEMOYXnanlXYZAmrETkAyKlXVi7cooU3S9mw9APoJw/UF8EDyDY
4mXyqpdiLR8w536g8b6Yqg1FemcyJ+xu5pbFsPv5REWmdZlfGTNgmwFElx9kQMuhUSF1JsBEwUP0
ituZWQdddUIzI7gXdGHlCICQTWPEzZe2ox1MFvDt6DZwwQz42f+ko5lmy4QMgYJ7QslXe9PFklKq
MaSiv85SQ9/hnLmNsuv19u7nTf2sD/1wTT47305MWzmpg95TbGq66yeYUVrYU2aDKg7QfWAKou81
WmkrDx1moTWggTHbyig6COvLomdsOTJNp7DNotkbQIUM6CjyFoDhrh+7jIMIEm5OYxOM9zsYSv95
AwS35JPS6mT9yiR3HVFhJhpT8QCs5wyxIPspkrAwel0/tnE6P5QYBEdlPrKS0vl5DWs9LKeuFF3Y
OpNJQduNEDEPZA0O2B9uyjMAkbsUCLeiQFe0noVd0YCW1U0Kbn2V3bSmaaVpKrDdKwjkyKT+fie+
lW95o2XFBKVUj2hmdcfz2NOf/N4NPd9rneC9x4PvBqUjQisWud7aMkYL1TkVg42MdzM4fovao8zO
KqAHd1bvVbs+PEvdCBxx++4o/RXOEKybETDhwdf43vDNtQQZBAbxdEM8QHEalVtsZnS89Fz3RgBX
JpZoyetxDqZ0EGpTMGLpiyVHWtcEiq/NjlTvlrfGNvvIXzs7PSf2lidAXhJ6rKs29UTiwqaOMoZy
agMS/dLWGjvfURc0w61X9Vb3QJ3Jlh0dLQngqnR/vierZvVE8MKs8hYuQaFCsNQbTskfBuV5hr0V
Qr3PW/bNpp7ImW/QiU0B3BPR6o7iOh5mzxQEv86btoFjehTNFq/exRNJ81afSEKCGpgdAVaUNnAS
690YGZuf92zdLz0RsfAMI8onNMZ+6gfwgA+YEwSkADBtr8QZrdXzQU4dPUyg3kAq9OtqYj3FNFMO
W9zRVylrN8YInJXkJgUmr2BR80l/O6HfkpZRWt3UEqMtJPlHVEsAl6jIFn2amwwmF8DC43YSFfpW
T+pE4uKaqZLeyloCqwm+X89HN0hjq09ATd3Ut9VT5Ji9JQZfX/eYToQubpoZoFesGWBP2J1SPwZb
7ZA6gAe6LdWnye0vQlekj6tX+0Tg4oY1aKUkRYxVFkg8DUPn6DWm33CUgvMTyVncsKkNhizkOD/u
xLf+xoiB7YiO1f6JtfDL0ATzCKzcwtiL/MG1UwS1DVV0lGx1Y9nSGMlV14dTj7xI6wM7VnXqIBFA
Jawa5FMZiwunD1nMoggyGkfxYmLljqbYYW7pTnjfO9wCG3aqOZU4Ob8a0p9KXngqgTzRLATMH57d
/ICe9PfUIbLVMOtf3OjRbZxZyVO5h95gtkHk3q+d6an0hRPDNRbXkt7xQ5ZtgNuNacb7xPXByt7B
K30E0gZmyJDoE6XbVi/JqdyF1Un6GuDgKVbNjr07vuTI12Crz9njjJoiLr2vqhACeQ3DJGiIW5ZA
YgmoIrkxwLfXFQdAQUAqFeL4rcrQNc3UCVWYvsxd6m3cZFUBm61i9FWyzDMN5BIYNvDYRbzVH4Ib
0SaKBC50dho0BWkvvHiEgs8aLWJa/vDzlV/TDh1sO5+QSuo38ByCOR85zEfQKmjXDSA7agLwCTK6
P0tZDUNOxcwLPXlQkwov4RRCDKu8Hj5ecivnvdv5w6VevnaY0ukb5IHN5yZDF1CRnWc5vwhS0bwR
Ea12/vnJ15DRrNmqkQx0uuZSQo45QehVzAz1IYAYdTClhtpGlhRP50cCjsZCMu0g7K8MTHuNzN8G
/m6Mr4qgdrAGDuKXSdqN7TN4Bh3qt5YvT5bKuY3JImcYb6Nhhg4v3VB7ZUDNN/Q7OQHYDeBQBJu7
9uqebu5CS4xKk5K6weZmveNfNSBOip0ODeF5vpHhU/8XDvX8wC3f+VOJC4uW9VLJpwz7SK/kX4YH
fBI02xuhTXC1xePCq3HYqbiFCctT3ximEuIaL7wNzqI9skwWqAYA/PxfrG5dSTA7ARgO2VSXLbUm
vNnMVAfQbQy6k6JdCZD11BQ9R2vOLDi5/yNlGYuhSY+yRoYUoB2BWr304hu+JXu2TS5ErbOrT9+p
rIWTlJdcq9RZFt2AqPGtvUNHA9DJi8MMYdUdh8oKPOG7s66Vvxe4cJKCFunzJIBWdl74Tm1tGzv6
k/FsInxGbzLg/p8E10BwbssXYJrRbovZlKnZRvHU+9wrgt2/iI3AFuBxuGa5ld6JUDhWUz2nu7uw
bXGjK2YQYXeVktimf5UlhyDMt5IJ9oNs11ayU5hOp18EwG1gmLUrJy+mtZOo1SaVC9n2+8coT522
47E1RtlL0Bn/qp78n7fh/wYfxeW/bmb9z//Bv9+KEiwHQdgs/vnPi/Ijv2n4x0dzfCn/Z/7TP3/1
6x/+8xi98aIufjXL3/ryR/j8f8t3XpqXL/9wcyC+j1ftBx+vPwCY3HwKwDedf/O//eHfPj4/5XYs
P/7xx1uBGZP504KoyP/494927//4A8A1J1oyf/6/f3j+kuHvsDUv+fu3P/h4qZt//KHSv6PX0jDm
IAxdE0yDh9J/zD9R8BOMxjJTR2MwOnbnREpe8Cb8xx8a/TsGf1C5xDgjcAUw3v3H3+qinX9Ezb+j
hVvGZAP4DRGK4q/+s/AvR/T7yP4G5qvLIsqb+h9/zA3SX6ysMaNPoOxvaODCA4wBWdbsDUWiAdIL
ph35QLEamrOEw0ww+YwrN11ZoZIggfWJAFaqNzxfrfcoNlhKAnIFEm6UILZb/t7EoPIkyS5RY1sC
CPhYAE5eH7YAqvG69CnWj8FwlUa7iDVAl1Jsoha2zGU7ybZ5QpxxejaUFyqd+3rnKalij13jUV22
WnhYcVtiEuelDFsrbk1LGdWX7FFpJgv4IFaCSKGnb5WOqkDmux3prG68D2eulQSmtdvVkEAiR2pg
goDAGWfPQ0PsloweK6/L6iFv4+vnLLiFvqOecVTNmyjfkOaMoMnQMFM7UgwwuVzl9TncFl3DvC/o
nFExUFRu6SrY7fhRKq+0YmuYgBE1HANwh770nKdHUx3xJUonbEAhb6Dnyngs8aFqe9Hp1yZNLOJE
5UuhgFY49vx22/jo+tLqfcUBiI9nHuwnTC7A1Hfk0qZie8KZXaU7kHkkxlmchI7Cr8vJtHsE2B3J
wPux75RfAIZpAHJflsNHx02PSOS6TbQ9DY8h53DuwLMD8HSQBE+6k4CappvA2Y6AIKbtJvBlwMHa
YHL1OkQtcoMmQYo1xlWyychDzg3U0p/UAFPxZOcHiNp8hzCvieoz1Th2Kkou9CHK3tAcbtXdXjNS
JwIE8ATAm0zqLyppF4HKBW3JVqjGlmwOVjOYu8k37DoEC8AoWwH6NvLIt1IdgMiy6vo8Pc6DV3TA
IQwOuEy4DHtH5V1E0LAG9P80xAvD4IlsR3LTg6MZU6zgDMKbXadHOiKZ2k57koEtxT8y/WY0fDvF
xG6ndUcTdEc6qIN6FVw0/rXZgipGaa0atZwwAceq00hWFe8UEzMo7BbEPgO5A8DPZRdi3pFcmAQj
uGUOUClsVXuBmIDF3eUUcCssG7uPMneqgOwMcCaaHLJpQs+qhMnzaVfy4r0LPcPwRnYw6H3sXwHD
FCwMnO+kZkPYM9gCMhbtgSwCxugRdVji9HFksc68VuIGQ+i5N6psU8eTW6Z3LIHSJJhsHwBLB9S1
dvBh7bldmNKZnAdgFcpBYZFaYczdnABwt8KDFW1BUH1JeGsr4eS2+uDI6DeSRzBMBy8GwXihU2+A
THNsZDD23McVsWgJppd2CLcanM/ifgI4UwXOLN1Sn9CydR4Og60i7anmuK8IcwczO8PwwyZVX/j0
i6h3VYpPHC973rt+nXhVpWyyTjtjPNto1AZtAegwkSMFD5o38cpmk5ub24iws7qstk3f3/bNOwFx
TZADHCF6YKxy6JBujDDZoFD2IFFgwnay1YGnrlRcabiI8hdq5ge5um3rDYvB1qVBG3mKoK1/jpN9
U76F06shF7aK2EDzoXrma0qupjG97jhKU7S3fahUif3Wizs/iuEOIrgdKDDqRi+RjX0S3GiAhG1z
7pWgxAo1dZvmoIuLaVfb0sWoHFmcMBwB36PFfxNlv5CwtQ0ZusT38pC4eaZ6pNR2SflaG/DbQbLE
aO4MtHMx3rEPuruedns1bBxZRY9sZZnkAnOI3gDeiqmdXKqlewpzEfBq003k6NeGJ4NcjCZ8F8Uy
QOjPuIoJ8iTqY2uI6q3Pp9c4a53WeJxCvTjwumfW0IQvHXH1OKtcANqAHi0NVLcx0OicKzquS5O0
njpRH/GFQhG+YYyi9ynKvxxERSZIkQBtv0dd4aiZfXZONf22H8pyo/hEt7RivOQ82eWlEtm0Y509
Te90SlVLBR01AKYkfiz2kmSrA0atHuUqekOLe2hpEvMCczD2qhbdq4By2cSB9GaG+pmhBel+kNSz
WvfvMi3hm9zguaPzVNtiGNqSu2w3SjfjjFOV1mbnMhI4uRpjqlOqrbRkEhiQEH7qEQz5EFeezNoP
dMNpVgG6LrvUkmGXmCxydTO6SfB0VREQsjMC8P+60x+LEe2zalZaeRM+GZUSWUTGjK5WRL+CWDa3
MO0ZxhqTEoToWnVJp60UdqBHN4FSDtyNdjeTm6Sx0wJ5tasQiw5gpIUlbjtPKvXBoldqKgHeHqBC
WbEP8yFxjGa0NZ4pTlhFv+rKbk2E6uiaT50hLeRdpccfwNBpsINVGW2LscV08Ij6eDVGiLSbTa09
NP7TgNqFxRqgsvfpJfWlxCpo4m/Ngb+PrsGl0J3C+HIaBySpRjMD/Uq/C2PZDllVvalRc9WP9DWk
Ab0yNbzgPJFQZeERxr2Nod23pfwxKHj1KiBnlf547suR1zS1AVa4AOVlT0uN8rytjF8wbpWlK5zt
GJAWYcP76zSqjOuWAxNWgbGPkIBU06a9UHxAkJH6mMrpuInUSYH1Zp1bjL5Ho6l1+WDeJUNe7VNj
fMYQ2CvYeQa3nBgOFmSJZadgvdlt3SOOmzUDvWCdjxvdZICgVO8mOQG+ZcWuQ/7YDDFugFnDiJF8
i44RVIqMcNyOsCRaT3E5aPhQzXQTahE63TQ1G4A/sTtwtzMLUyCeavJ+h5Fq0GTK7VkMxgKvZ+p9
YBjhMY4Mf+t3MQwgcLyyoN2rM6kYNsfKlDzet70jB5hFVhJ+rxVFegwr5aHXGHMkE7CxrZLt0ppX
296txjqw/h9F57HcOBbF0C9iFXPYMinZkm05b1hOzcz3mMPX99FqNj0zLYm8AcAFkjSD7tUn7P+w
k9m5S3WmGZ4TM80uyVZY50I7d4Or+W3NgOQt9ZfVwna7rvi1MBmJZlOnaPGMLkgpOstLoyYTd4Yx
cY9WrU00lMZ8UWvzuqaltbcbSQcxaC95sQU9z9TBq+yrmSUl6Wuqu1Nb8zyTPaerJHIlhQQP6BEU
zW5mHa3VMINxGDAdkfMeT/T0MC70Y/4Yhx1dPt0lRfpqOyXxYndu57i0PHuItwlM3S2Gc8cfpqO6
U1wMRhvx6ZgBW3Hk0xVx4fx6m341Z9UOzKIeAptke0sxhrj35jsPrvN+Eu1B1ckgzNfnsvC+utE9
6+a0UzrjoRr60BgKEWu6X+h7sz+65LbMjIIIIPyZZqTrglnoZFX7Av2QcXD1dLcU5FR2ZOspY8Bo
mbo4r/bBmMYV2r603g7a8LVJYhFP9njp2y0wGuJwqJgWxFUq2otZHavsM9N+bHEytD/Du3jZrmNo
qPgEWX9166uSOzEbxaXrdT7kpU4PaYNfobJTyn/kPmL4dK4xR82Zl4g9TqQejvbDpB2HNQ2lzA6V
OMq0ibnQSWaMKJpmr2KNPWjm12p1/pIux8mw9jqXJmWT7FfCzGrvxNHtZzPUX4qBEX/Nw1vG1Bk/
xXOdWx9mijGQ2luXf6wVuYb8etPod9upV1q8mUB6RXoq2ydGaGfu3gSzK4FdsWJ/ynaJEvvcav2x
B7p66GX5bA8Ei/L0q/XRaG0iJz/6qXvKisuyZX6f7O2qxne98d0Cx9pMCdGL+RMj1WSiA8oexlGN
7Zv7ypzdObMRif6obU+Cq8bZwfpWUU8mwZqaeDa1oSAs0ntY8a3MTI56tTO5nlHffniyDlXNCAor
CT1rtyneUe24SZlgrDnnyrW7vlb2ONHqzD5iJ4kVVK33aSw5896R9xh3BCRsnnaamuOBWXtx96Yc
HvJFBBrvUONtYZfcZ4MM6u2S6JI88S1KHVIpv7PF4XndfGzslZuDMdiIykM1FQdXfVRLGY2kBiaT
Hnb2T1bGBsmaC79VtRAJWN+7nERty2/ZW8QSsnBtpp+NfyM6xXVjSeoqEkvmwHY4ujX90ouK7pSm
X1MXL4RJS8snvdepcCmuA9cU9467K+23ftdpHaPN45Y9jbPij7jRYszUaBZV7jWxUawy8XsbuVu0
uqS+vTDaocqL0NWTYMsvbTIQljid+648r2aY1+RTOhgnEZtLeZJcYaaXrObrleQEmU7na8X2Ok6e
T18OCzMN+kr1RWIHi3QjB2OxNXvIZ5NQAf4WusWYakfDkvuMLrl2mOwscI1zaj1o4kGadDvlQU2f
XPNhmrlKcNRD5h3bWbvz8g99qQM172IVZ5DaIDaxOM6LGU4qp+ulG3bzr53fJY4d1N2jW7MATPxf
k88yK0N8VXzpzHHe9ky9iL63JjZMcscUPGRU+TSVK5dp58lcjgYuK3rm7Jte4nfcHFQ3ixQSV6Wp
Ex5wP4rxzVXEzlhOhnLCRAKdWcrc9U73whCZwxv7oWzY0IZz5h5MPKaUwj5WqnFU9XtexsLegnLq
wrbeAhIX93n9vjZnTdsO7DvCeczHJWxF4XvpJ/YDh3a2TjL5GgtsnO0nYCGjS/j7qWmsOS9tmgXD
1GKB5R1anajanKfWJcqhere66cU06Q2OEYv1omtzuBK+aujZpZHjQbJelMaxa8x4VO/TloVwZs7d
dqNdh4m7z6fpWXeeFyYfEhsiz6p8w94bY7HnOIelwevZ1g/jcMRT+7mvcRDlDKHCSpzUnaB38mjp
5HVQzOck0Xb59r201llngydVqAJV2LS4WU4Of1VDe02oEmaGQcDQ8xA5Q6TZ+xJIYpFKuCynWkVr
Mj2tQ+ZPys/Wz1E1MNfkfRJmbLCz1+6XjvxAIIgk30tN7oqCbE274nChyi6pUQeNWz8sJJEkWe9n
4tKQEuy6OzuVB4V3oE31Sz0X3yKntGupE5EXeNc29Wk5GBQvrbikJIO5297JIMNvVt0Jqn5U3+qL
XNaD0qUHshHu9ANM6M4zt6PjKKfNTvC3vskbCaqbRlZIcaUsxErbXxv4ARKTOYqpY1aUVzVLD6bd
PUoas+G2d3XbhGn5uoIoLOK0akStpmg0nizn2cKwirszgD+dWJ61fPeK9FRl3WUkGN1Qg96WOwy7
Ii+j6wr90VHvNE/u1DUJVK3M/dwxP2uXr968dJly71AbtdSM8UUf2BlXImVFmC64s5rervUKrNKC
3LJeFivnYUWOWYEJpamDcZ/xu+j4iI/8xP2rXtFo0vaUJcrv6irRgm+SaNzH3NnwgRv9uhaR4n4U
6mPqdZElfhf7ud/eu8I4Fm7J/PtiJ/+qXII7mFR7j7rRc+o9xUabN4EYxeOUmydt/ddORHmngBZs
CamFkrMwI3cVBzlwoj5mXWw7DLJVpLsLlvLdGOlrd59VtBytC7Oyj3treVvdxVeXeE77S5U33BV0
IBLTu7vWF3K2PFy5FuSTW1MEU3PRrZR0N+fAhUJomE85yjvyC+3b476dFRamgZljMqooMY8Vxg+v
RHs+lnoTa81HgflNxqhs5ZLZ92/x3tZKPaUqRwvmvwHkqJEXYcxxnRRBvxzs5XiTuw6mfqzKla8q
izuDG3wWd/We8JnSZVxF9pzX32qTRFWX3Smm9aFl3jlJYaec9DG7dbKlj3LjSW3TW57rebP2lkPr
XJhb9DpwKhbT1LlBUweruVf/dYzYuT5GM2NGiukImFkrXtxqPBZVSSpwzE3+XmR8Cxw5KqIJDJu3
WG+PTjKTSrtgCOjRiczA68+K+2hTAM0AmLZqjHeR77XCO5bC24lM3qnCDGHVI+K5sebh02ePyfpg
ZB0FluKK2Z5Vn0SjX0lt1q0HYxNXqZwGZK11H/JW8Mo95YnpLyrtp/v2svHZ1NvAmNdwkAajIheC
+xRjPpGt35NACY9oM6lLP08TP1exmtT1K+HV9NGueEu879H5zoaz4z3X+hxtBCHXpAbX48GD/AZe
IzNJU963NnvLQW26TdBrttBol31qiHjdqnCquX0xwlY7zk26L/I68K4u14JYx0IL8v1nBRj/Ha74
/UWQl90MKK1S4NE6EPp07NZrVQJ39BxwurO9W/mMmlPuJXmLIpv3tXUm35O3bN6bmAhMCRvpVNzn
NTk9Qj8asWmxX+HA7vpDSfHQyZTP8tcJsCpPHupR9x830WH4OgAkPg+Ve1/INuww+ZrTq6qfcHSP
0+Ldw0hh2fRDP86xNPqDk4/3vA2+sf6mHiObqe0kLycp11ylb3vdVQk9PIiCH6WnsKRJPKMKtXbx
1j8uugmgzExot/5UPpbJEuuMKkRk/ZSjEVo9meJESa9WGW/qm5bkUTWvP232ryqVSDeOrJXR0J0K
RG9jP8WVODXzdFpsuNLluc//VJV7QjTryYL5h2qHlif8ZUqiWte5CHpYeioPMg212WgReFdAIllr
mHlgAJRV7PjCoZKs05cy7far5fJJGkqqx0JXPD5tVXbImz5KCU02JTvQWrD6V0E3jceaYNyhvBQG
Rhi55WtjFhS8biITj+vQPXEd7JuspHWdnNOpCH6GgTOQWnVOStPH3hwDg7Cbq75DOSrdNhB/gtJH
W+pXK1KNGGyImbU/TPzxEVPCieh0L49TdmUPBGCsAEut7thXu3wuI4vEd8mMkzLENRfrdnTinIz8
kNbZfaMTNT5e5jU59uXZ9PjDXmimMWfx/tICq5hD1AH/ILAB1Lxfy8Fvy2lf8IH7+eTNZeiJbj+5
jT+vZ9nmfpaBQrq/Lrck6wgyBxlPDNbOrNddd5ui5L9qeeuzbV9kBGJNejyC8BYV05yX790xlCpO
6Lylo6JH3TAyLn5sPMvd+lN2HulI/X7Sv1INU3TE3Y5d7512r9uhQ69WMdXcGRU2te2bgnxvrBih
epwbKwaE+3lTAeHaoJnRCSCFy4f7pbjk65eTT0ErOI0E9PU0ygURSQzyvEI10zf3MMaxMbfYrfaa
dT93wk/X40wYllIFrvNuLaVf2HjfpXtS/Qb7oMBlzIRkNQvpB80Ujq/FvAY5DoTqcFczYrTiJO17
vVr56mjB7kVdWyrn0WWSlkOyl+Rq9JfEGvY6RqVD8yytTzl5QcXfTc3PFfnfTdrBj5AZUd/b20Wd
rAgj5ZTVaax+zPx1m9eDY8z7dUiCbOQl6McPw3tMUd8bKYam0BluuasIhSymzteduyI/lOq5FTKC
0NnUdb9UmJ0CKcKeRaunHOr7dWW+czACtq+TdZTAs+nCIbl6apVPrSNOiOovj4PNJF78dHUZlkX6
awx/lffcs0aN9ZOc112lfWXtdeu+Z2/czSWDkGZEJrCaOxl7dXm3vS0gLW3f5qc2O6qpHee9OJRG
Gmi3sDFFwTldj/oeLQdB7pYMe2rP4IDUuNdhbn0anU7dy3nu6jDdrABcPLPuDa3yC2Gfqu1PW+kC
5i3O88vpDljzxqmyAI75s9WGrT7t8iV5GcQUN47EMmb4FMyiN7hXMeMa9HPbrgiFIhLDYHh+Gsq4
MbiBogMDqOtuK5t7u6xuP76vWeU1d4hW1trDBG2GCoQE0yC1810yIGuYYy/7qmdxb68AOJFdl7Gu
oQfnIt+dwxwOyF0idHMYG1EqtuKWeUpaQuS5zWlQ7iU2zEwyxjqGS5rz/Xwq+NlW48lwZQwwtDKi
TutDzyFZona7bfBukAo9o32biCWYRB9O2nLqJ3m/yi6oPdib+rK664sztHGCcbqxpb5DgiQAI1nD
piePVil9tOt+pn1k2cKcds3Ke5eY7K3OX/Fi8R3cI6rmUWoPjXw2l++pFYfelWAma9gqM0yeHXTp
qeFoQRn+SaRHLQcCgDx3cJ9+rT8mM7ffXRHZ6ewrvRdp6/s2va1OaDl77T0Zf5za96Ylsq1mN6Uv
QpjX6n3rLj01a1F1fzOnl5KdulTVBykn0hcG4N7tOJtv9uBgNYrB8ug+pdvXXPNyCfckOoQEIJil
UoWdNkTAuCtxrozihi/r5y2TXP3kwnfX7mNRt9cqAx2z6ekWRy1Nv28Bg5BtAmx/bAIJdEeRo9VK
Xdm7sxWJ5XtjXTSL13W+eHq4ana46vWx1USUVANeEG9GAQtlVx8zwJyTeYFqTHduuvrD1F+JWzgx
pR/dVgOhstVYH+ZQr86uUxxT1YmbMj8MeMMPJ89NXydmfut29JK8dawE49LtynagbxV8+9j/jGm0
3IJoPeXZYvUulONKWmCzeCFbZdjUxYsJEyeI7h0dop2XORj0edc0D0X57EoR9R5Q3dzHKXm4ZZ77
S5Iw7LjPWWP5eAPvMrU+acDemleSd/Fu4qrsptl+dlDqaeWdZT9uAxsw2eouy5/aJXGWKmHjPtte
EhXuR9W+kYH3snbLz1hvvnduNJMzkhYDs5MhCBXKmaOmoxxOW+0AUzdBpb84uYzK4cU7DTK7jJmM
9fYBTQrxQacJhXqmQm8nV6Ffci0j5sB4SbYGt6Up461koAMMnv6VTn/py2aXbdmumKa3hP87KduP
c1fHDjyYOg6HVTO45EVQ0/72fRF1bn/q2H22rjgN6A/d/M5pilNmQiffyv+loJ+01hKA8QfeejdM
ycGysGApMnK7wbJb3q5pB7h54HfY1ngyOpaR6YhJ5T7FDlOlr/5QCez+KR3v1G2XT5fFe87NaxZr
NFxt+qUTK9mlzF+dzgw7N97at6J6dIuHda2D4aEW+glZ5vwkh32aHQYv7l8081BO93qyL5Vdsfq9
VwZtzV0f+If91VbbT1lr8aIw2WVmTFpRoA19708WO5Gdh+sIFt7UO0USnLL+1Zp5tPOWfJM+5mjm
rWgXXzA7wdwB6TqPs/swAHDU9nWrx5My17sUlR71fdiK++amI5DrU46AoO2LL2/laJvQqgFOxqz1
EJPkaFJ08MfzptvRjfjg4D9e5iYqYOLbSR5Khg14w6MK4dDSYXWLMWqp+G2uDQ9GStyEmR5zE1KX
Bt90y44LWExg+n2/VAcj+VC2fzbZVdW20Bll0OvZez2VER4xoWghRTXKABLaxL7LcQfPwORmAeW4
jIB6D4urfKXOVfGaJ1N/NIc7c3aRGi5+L0A+be5o7Te3Bzmo8OfdYtvQn5xRCct13VnOt67tR9D6
odHCPvlT13em+agunDdDEF6kfaoiJzP8S0cQSC0wIZPlxuZWnofi0rAI6NQohwdvS4TvNFrg9JKd
nTVWzp+y/LJzM8xwwtNw2pw8HKWrYed8DzpS4HXiw35MpgPacdNj6Pwqj7n7IrAs7pEHcCyLQbqo
AnXl3cXF99NJxCUXDCxqQKTqWdTfwvpoZs9HVfmntDTLOnnw0inI529LOXqjFWb6a+ao94NIdgPP
tqL/zd4527Q3pm/kJX3QK/mvM1aRO7X7ApJWKYA0F9jvjK5uIqXOGCeUHVeXAMJlUGT2a+O8pPW/
xsyCLrnUwGGlsV4KTfNXuqRZTtFcodOve3bzJ2GvYYIV2Iaf9YLvaY37YaVEarVxEPjjyv7szt7O
TrJnYa1H1/QOmCnuVZx3pxesqoEOwFKY7Wbvza7/WQ3fwdHN3bgAA+6xCmm2wKK7tsBqZgWhiS+m
gbqDWRu1SmRmyjNKDCoAJZKfhXVuliTdjhyjstQ6Wshd7X6uzo4UOKTZxT6rslAfl4Njzse0mvaj
kl17EbjV/DANyo8+EEvjjMdNRS1vD7tBVsdNCh9TwGCCaB3qLkrdyMQAT2mqZxRff062AVwgK1jr
2Nr+qmmXtR+Fs7BXTxe1N/xeEs3W+y67gQtlNJjLRclJH3VfLReWuwzSilBiRBdN294bXvK26o+K
Y8a5Jk78iydZVlAyfIq3cXu+LQxQ8h+DzXdXrntHJ/2zcSdAL8niw1b/jzFqX3M9W3uE1rV+8oTF
GBFMpjxY3q+2kfI25rtu6FEiHfvF2M+yfykb0CrEB8X4VpXqrhTKn0OMbuB6VyEhmdQCV3bzkifq
Rcx7wbhhJsXA6IBnTN/uhmWK1LXm3nU7aZbyVOjroe/EIc2qINUZHcEEhNR23bhT+/ksnJGLsYvx
KwB9Z7X6cqA8+FpscVY7JnBduxrpeEIRcNeO3b+liasU4cVm76RrHjJyEKU171I3OwkbtCf300ze
Z9NJp5ylSupLzQH4h5e0ZvtgjGSFlSexmr7W6XEi3KO3aCFiQ/Qj3hTmo+NrPWxsvSmBoEpp3XB1
l/HHSIbwVOL6M5f8PsXT1tFgqgYkr310aGurASQ/fycYn9tQFTMAIdzCk1eOnNtjHeTiQIXwY6zH
J/QiUYeqUWWUMIwhVEjX1QGpFV17H7b5WNC0NGV7JgbHFyVqHUX9ghAI68QJmT4PEu0Q7GRQJY8z
0ZBjLh8GDb8PB12Wqh3GqWej+HDnHhDfTskgFBP/7SWqVrGXK9O0nURpzsJdicgq7cdpHLnxXh4U
lBvJAwb/nJamiMKW6Vpm3kfnpsy9s9/OL1pFoEGDPmu8paH9ZiPTCQ+/0NQoZ3VszVMNr9go5p2m
D59LrSBAeekYNvPCOKR+SwkY94oFy5xENuzctv4t2++oKAcmpnCtknhrEPvoZueXU/NnZjfcezg2
en/oGcmU7MRYMnf9a3N78zKGun48bM4/F/lSI5Zdh9uYQHnUlByCdJuPO0lUOU6wTforIr/QSEgl
bSpeT8950CasJ1Zm0N3MapKI4XMoxT4rtNAeoFqLneznfTEgZm8+3IHe1AFG4820nxolGEW8gFnU
TAIQJTMPRzOjY2p3a/84DOQXr0uY8L2bJrwvy3UP2oLUApM/BEjcfbu4lGjtXrmRcKnyStHEiezB
1m688xyX3dkyt5OF6gzlxYkv5KwRyjisYVkqfpWPlzTZ99oUJ7Nz0vM0svR0r3nou3p8V4DowUP8
NEfxNsjY1GieOuFiAud2nRjiOg27b+4n/RFl4I0qAmlHFiTeG/GqzPqlGm7NHVghnx9lXkUz+i3P
cZ8advOkBGlmM+T+LBSPbcflhz3hwLgdFEvhe5fXYsSPRTQACB+m+ZFvDKIOq4gaOjOP1JYHjX6C
ZHh1GH67yQGbuy9xyK3G6VkOzbGzkh/d5C0Wi9zn5vSklMaH3jMqGY2968FgalWNunU4GkO5a0fl
vKxMRRjrTeW2V3PV15mV/DlVo77QQzKY/UlnCwe/aPXYkRuwRjufc3f1jcU4KClgjpvFJVtkgZuZ
yyRegiEkv7jVxjVLWVWmL0rlBa2zoX6R4UPrNTuZ4e07bMdi+y0RsC39FOC7854Uhwl+azXfTOVP
AqQsKBi95t3V1l1awHS3v6uxM7Aa0rLLQP9M1j6UHiI6/VlZtP2K5Di38keZmntnLHwnGHIbA+bk
0KZjUEB76+johvpem4zAzjBCK+uwQxtnplfD+tyaQ41NRDvyz3pCmfctvateKHtpWUHSZDD75019
SuWTjgF5AyjETanH3mEWIfnOuBQj+DL6x3Fz/5waIIXOwCg7LLwkzZfIDLZ865rV8ylTLJ/x8V7k
SjQbcre6G3gY1+dWccfZ6neuzh9ajZPjjNheERAw9l6BKNGYBB1vp5AWKTh/mRCKUMzkNjwuI7OL
TdXn5BGkR7ub88knXX1Ayuf9zU720QGtC6ukmBjjfUfxG9eJPWH53BLKQv8t6pRRqinvIahLoztT
UC3rqnIiGfSaHmwLwn93St4rk0MxXs36jDiUpyGdfFmtD+PWXluR3eOmFfQrF6m9errJGV3JNcsA
svwzgdd28rht1Ve/bIUvE3MIMJUF7+7oNLHJpCa0+m4q9TpSNst8A9x9sK0xP5WZmu62ieXVXsir
9czftFTvhiz7mPpUvLkpV1ub89p47RpIxWr3akaMcj10sNe4aCTdCjba9P5NSJU+WQpGhr7O4MtL
zIzgi06RV3WGGZVZZHAJ0yAHnYzB+hxnUw0ss57uNX7seuu7sLJH3IPgikEVqo/GrWJHFA+EYucx
WnRoesrcJlPwuA30boGW2iHUqCqqQVIOIS6DDivW8OuOSsLQ6HpPSY40yfMQsRYNj19tfotSzY4F
53+hO2o95p7OP9qwvbe0FOVGxuZjaidHvWGrDUYj29alu7KSbxnvb9mDA1qrGulIETxO+2zGyS0r
I1XbjkPyqtxpGfCf+evp58FbIazf0+pxEcuJySe6yS/0Uh7sZI2qHiQZ7rS+TehoePgPooQ0A5V0
avqll+51Z4L4VgPFLCJc29CeFYc+eRuWJbYzeVCZZ6V9aFSeGJA/mHzYeOOkpes1mebkVKdz9Wy6
iFL0WX2tc5bF+nU1aTZdUZzbZcDsuICvGpyfaaCE2Ys5v1V230QQWz4QBFYNSoOsJXuYdcluOB6m
5VYRxHDEBGZfeoOxm6aC48ZsGWMlK0qEw5C9YobkEkRrT0WPqXYJvbMYtR2kK1vw0gM/okE1GC/h
1O0Kpxzj2iJJbrUReSPY+ILykTiRRXvI1KI7au3yXQBI7WfRgactE7ZIZqk8aziH3A6qtlw68Bil
yrLXGJFlX3oN7YLMmucF5cuannOoWyPF/3/62cDc6kKF70ft3IAE0f888LVkWyO3RY+83N8GK8DC
wNSO3joFtgTQmGAF5zxMGIQc6oIx0b5NNXIsOlkKKoSCwdDxwv1HyhJ7Loo+88VIh/080JnxZNye
erAuL/1u0Tm4/FqF9aXUFSBP4VcCfYQaumZYZly8sgMZUL02s2FqBevIv51yvomYXZQVEupl3+fH
xfqsmyEWYjwk1s+EJlux0OV4L1qBwt72F8uBvvOIgaPxS3D2vU6FL+xdMcdAn8HCPUizxZrB8p3L
sJrByeD5FABz13xvrK/ChHsazjTYTj7X8s0FNJrU/nDTsW7iKBIT+u5RZIvvKXA9LgdsHkMsapd8
YpFMgrrdGzofh0uq3LmjbktIu9oowlL9nNUVpPFNANoapQoIiXwlebbVDsbmfWqAdmmOPf5JA6Ej
y0JDJ5uj5lvrYc/z5qTLf6wQCsNBvlLduURjbe7si0O7MJzy0GUw+pt/g56b/iiR4ax5GVjzHFRX
EKeVHXi4U/MTEIaVXGywerVc42xIdou5m9n0Hetz0p6k0/tLYfnZGttQ22KLMsPw22Ri/Tx4ShIx
xAeeK3c1OdkK3dEEeub+CGdTwsnRO1Dw8dVtTmX+mxUCkG5E+AKT/FlLVADikrTnG4GkQHAgP27b
L1FzeAB7gTeLVKvIGPtAIxjbYkCzcnyj+Gp0cmdATu2RYJ13Dwh3zN8lX81i8Wf4VQTiZ9HG45SH
LiLbmxLTWZki3jZAaUs7y744CUP69pQj2wZBlO9Ff2jrMhiSY8GhByCU1E7p9KcnD/IhgbedaHYz
Nh4qcyQUEnZICicV1mnmUmBgR5fbkzKg3c64TO9OTvKsIxZxqPdNiU6ueiZJ8liyomfyyom32f1s
LTJ6/aHNftv82CNyQmdUzver95dMYKupJECtgU3iRpnw69ny4SliC5XturcRTzYIjf+8vrtxwIeK
l7hjM1ew2rK9f3ZFddkAORcrsOw/NWMxnKNh41OwwrfNsTB7XzNfVKyeaGdjRr54EWWE1RcvDWZZ
FmtoSQi2/IcSlGA21qa9MBHWVABGsWZLP6mWoKZ0a0cB5JYlu81CoWwqh4VSMqqPShs5Cmoa7WKw
svTubkWY1r1rqX2aq5+UaXbkHDsRr8t8Uu3YXXdq3ke3R2eDZS9YgVTOuGz5tXAJ0sXGcoPjjh7I
ZppqPvq+tYlr/b0r/9Fofd2a4pRqibku6wlPQ9H7dctopwWyPhjl82b/9dM+rT4tBJ/tr8hLTsQC
9Kd2bYZK8mJIhCRW26l7Z8IJ1NmaNQYu6PNFPrjiyVnVfq/1bCVdO/2ss0xDoWv2QVut6uC4uRYK
uFqSi1m22IRiK6kyTmMKJexu6jkMHx9LiD5Alj/CAj7sTUHCvOYjtISVXD3rMrMkOVpuvioYdMkZ
rF1v0yWY2/U3s2r3tZ/YpJK0fe+ILOeCQUAIjCpQDay5cEGQnXq3LO4Zatt6GYdPvSmcqKn0OpwX
oClXwf+3SZ/M6sdLpgoCjVKlmAOXSrbuMDlO/2q5vtkV3RN5GL/go6hQFuX2tU86d0dqeWyn/YcG
sfpdt5nwazYFEzqLxVKCuY0UfCVTtQhf0DSu1WCcUc1c0v9cnVdz20qXRX8RqhoZeCWYg0gFS7Ze
UJJtITQyupF+/SzqfjN3Zl5YkmwFkkD36X3W3sdsr7P+IbjtHf4Q2ycELn40M24G8ImQ30O7AuHW
oiMdYIkSn5MU+6p6quRZhzO4Jw2m4CvId764zbV8mTERedVy7KyvWKFpjvVuGb+Uv+/Gl9Y4B8Uf
x8gfM15emGifYv5VjqCuHsYnvdE2QhwozegNa1+rlec89YAkCTaltGjhjS/V9BoOzkMYvhv4dozh
u7F43xztgsCCwNnIlHG9Ds8mLY9yAj+B4x5vtRgqQgLLjcrEr6KzHpaS/rnqODMvcRi5btuAxtYs
8z38W+9FnkeiqRGYf5Bbd46r5XkYojxOl1ub9YfUoOQp/Zz90SvTLYlr7qmY8mbHzv+mjHVftOPV
1Xa+ChbenKT39rk0wh2VcoJv6ZxV8iEbWO/giNj8zJGOlfSeC0XphXV5XRuC/M+mmQ5hyw2iSs4r
VuvCL4w55hrh3wojP8e0OZuZxZl7wVxZaI3b1p6jYuynbTEnr0Ez1BdLd+lmkMG40ktxDmyNdEFr
/Cl2HmhgPTHDwccXR/anfSe2lhKmtB4tZ2Uo74rPHvWjHesoyzy4wqNZWWTYjqkV3bHjfpqbS7GA
n4NH79NWfoYWgAIFsbmjpiMovF94p9a6Nl7IIEkDee2Sso5cTmWb3FB0mMp3cx4SDpmfsysm5FcG
6vXusutlSztbFn+RcO48Dlgmty0NFf4gXg1MPuZrnbkj19CNJ5dR7QUTgn+27WL2964DnvE0AF9m
1MeStueq5eXk0D27VIzmLk59WjMVgkSW7knIV6usTYMo7PwqWvq7xT1PEDkGD8kJOfnu/DJUcz+d
UCkmYuq3nKj7jS9TCIy0eMaIsYeXoI4A/Fxa0IS6ZOvvzPpXpfIDzsBj4rDzJelwmyfPPvv448ex
2RhJHu51VcLRyxXnVJ/eLIz0ktCZZu8zM3CH6T4iZoiz0/fnTisc5Aj5PE+S7uD9QRZGz2n9/uH3
F78fCtefj7k1KtqS9w+/v6hag1aKPVzDNgyPHD5GRhPdP8Rk61arxMTC6JGKHHFgp5Kp6Wn2ohJH
fX+Y/Hj55+H7a/9++v2v/+9r3/+q1Pi/v62plvQYdMfa5hKMPF7+4zzEwCxmnxMaYaBr+La6hWaC
WyGj4Fs1k12fjFbk//lQlD5sdyg6dQgYgKKXpDlBHtanf/7BZHkVuBWCYj4azYg3jhE68/GfhyGP
V/k4wAaTYQqV5PnH74+a//non08ztznYEHlGPpSnVP73g22bMrKChHkZhiNPLsgVwqx7oqO27ECj
42pWJ8swsBfeH9ycXp99f/h/X4tbozgY5YCWnvtstco/fX/EOR4ZSs5oEugZDuea1awq29pSItS7
Lte/xthmqmaVKnXWRcDc3TrGz201+R4B9JZq1zkFk8w6ytfMpfc6EsmW2//n83RKllP69u9/+P6u
7/+qK+6S2PSqzSIm44yG+58HvTTd6a/2aTTFIj99P4yhzUno389tXgP6oxrhwMG/sJti8aGszjq5
boWtJiBdrFCF+7wMwVujFDwD5xLLeTSq0nyIU/QPI+8eBtvfLGbePzq2yo60bd8tfEFQYhDqgC3B
blQcQNxuKi5MEisu2grJzzQhlPHobMYJIssx8/Ts5dYHgI677R3RrzBYILSiYJ6+HzB4Mvl8MEAf
dNOeJsZe8yFTbCxdhYpkn9jv7FOy9J9SJgo6GlgGVqKPa2PTJMmPJHZamnByOPk0uBCsqOOrYLzE
XWdsUhTGVZ7h8RPNcOo0YExriKdl8MS+9JdDWY1gBf1UHzyfGi0ENG28GSeyRI4z035bV/bO9RaA
MdF2mykpfFrH+prHTn3IxhcvDYzXBN67GjhVWIvLcFWLExuseXzwwwzQNzd2A/3ljb2EW9OY1rUN
Ye1UGWczm7OVMqxrInH3CSHG1ZIa6dHi1LtaJM2FYFZb1Yp7LyN7qkJks35RxblOWqqxsr/Vl8VX
BI+STLTJXFT6zIRpDApksrbrrySGfP9qt48xP8TCPVUNXoQxW16qGdsgkWhrRI/hxTOws4CmfP/H
uUVGNzlsHioL2sWulbdzC7TWIUTRmTElBZxnNkObtTT5arWdnBjYpQvzqEFrehwBt6jmy1+dyPXG
1GW7TUtKUIJXvX3pVeJWGRSnfruUO/w/yy30VYLLdkCiV8svhiqNjx5OSB+mTVr9vLdg09Il/6qL
BKzaNOWtbsRlWBr7jffC2tRl40fpQmvSMZtkR0lLALGnQMYK+SLrqQflvLOmcfJVidk9WaDCcXlA
HEL/l3V/YTSeAYA9vbplJ7d9MTCjHH+MzxysW6Ik863L4Ilpl2RuGz69BO0/KcsedhbCUcOLnU6W
9+gwROLRh7zlbGiX23+/1uZ3VdpyIan0pK+6F4CQQt2Ghf49vvd6lyON3L4f+jJtQRDkk2UT1FK5
fnr1FuscW3fXaM2Jta94mXozETsiUbvzlNlyayrCVzNHJafSNJITEnm5q+1+ohmPYuOzEar0XDRe
cqbCFvZlkJ5DYzoL76dUJDVrTnZu6DcXyJnm0iZUEXXThBtddKgqFNrbXk3WyrfK+qFVQYUDyu12
3l1S67u2vsRxC83ra4AYF/tKgli+brSezhT82cHOi4u6X41ygX1eBuAPUzNSDvRWtZGnk09bopsl
oTZP2CYxok4W/dnKuAzK7M8GxvDJ0eKslcODpQVtQo00E1w8tpRTYWb+LTXpmsbAfvseRD3EUPgo
i1RETWfiy73/rLa0grXrODfVDkhGldM9Wobyb5WLO8kQ61E74qBmf/rpc3aik+pzu/xw+wAotY+x
8FAAern2bwzJ65+kH78VgOh0pmj38DtEwKwH10iNU9bmWIV0YKGkLskl15kJVkybt80fJp2K09A/
9V2BTlSGwUOC8/UklN+fGCy6rLDUxptZiOGhqNvhYTKTRy/Bz81b7azLOY0fbGKKNhYVIWNxB3Nt
QO7sAyuNsCh6j4kdvjZqDtn7ONZZg2f96Mdx2DjBQQyszbDo44EeyZOtMZqGwrvUobL20zgSvNrm
BXzR/DKA4p8LF/Ej1/YmXcrlowmal9HCBB7noj0ZWZm/hB0GGyQT3nb5g1qp3MRUEQdLyGFt2pAo
rVFeGhqot4oWqp+8BGFmYc2aOiyppbvTLfTc9yIVu4jmZZODMqTWk9f2zl4FI0dgsD+NlxCvod/N
46ktebf15I8n18nkoRD+JjYhh9wOI6Ez16m5GnouLma0LsjB9MCGRDlHCZBg5tk/15ePi8ewRn1E
eYTAHKf0ooxz7yY135LBAU5x2/wal1xcbRdssxqeRUwPWCia/l7rX9t0Ni7fF1QokcNEnU9rl3Fa
e8rzwziE8sT21W/axvd+ZrD0d3Cq2fcsXNfONI1dFdSQw6NZXGWaJlfvOalN45qwWG3NbKwis2n5
9P41okLBNi2sD2GMXGx6bJ+DbfsP6v6QugWAbLaIf+7oeXAuQW0tB6WB6Kf64fuGW0bamHnJjw0G
hRHE6M+NQWGXDGEKQhAi9Tip1V/NsTT3HRfnikYYfiAxvMa5tK4cYKwrAQVUA1WJZNF6O69wsgcV
qwy+NMv/+ahX94ETGhgS2X+TTDHdUpeHdWjIN3vuTUgxy14HrmcdJFEBSdpZ0aQELsABkzpRgT8n
ndSXMQNmC1DRpE0kCO6Z7N5hkQ+TYupr0gQ7O7ckgqs73dQcfPWpn++8oIhPRFkMIo+3czP/DVMz
WZu9vY1j4UeenTEzcCkQfnzpbISRbVtY5D0tsJtNmxOKUOBuj0so6iSmATpisZ9qzFJBSPari7hi
e/pn3mwHv0q/hNVC+DSZ/WMomSU6oujO+OBcFed7/Nr5sXCBlXvpYtZi6w97gIQYPHfnO8N2Lsfr
ZDnrsOoPwLsUOrN7wxL11Opl36dxNDLhc2sJTn2NCp+WLHkpyHSYdiOo9DGL3x23DJ9dk1GYVlfk
RPxvwgxOU9sdTGOZxkePUZTpjAetcjLBqrJcl64jvtmWiGUNea6D+1jWzX4JKk5+sFujs6/cqqWE
nettSQurtO++gMl4Kyd14fypL+IOk7QBRh2Dmt8b42vFK+0zICsahvM8BeSH5UTS50FwdRrO5CLI
1HEcZgx019mW7HCtOJSTZB3ubojBBJsofOiEC3hwflHjF1c9VJQZ8jfxM8mpWeoskrqiVVa+EnqB
CFdsGk7GXlAJ2OA+j2SXfFh5YUdVC0fgVfEpHCxrbwT3bWf5HJL8IASKpDCW9qzt8c1MoM8ac7mY
7fge+Jy2VK9YjBz49UDD3YqmWeXKaQ+toDXogNzKCfNb7rpPVeaFtJhGIyp9/8Jgo2FjZp51nGvH
v3eUEBvkOQyDZ8Nimva0/LUypHe0BmCvVCdRbtTZ1ijeZo+kEmAFpgqK3jkls30SmA961shHux4f
eqfvz4ljPiRV2L2OxQC6UfLU5+YxDBZ/xXrnXhOFnLdUNSo85NixADRlt1awaeWwijPCAbzM2vak
AqAzpofU6fSWNsedpvXStXbDX6lFbMssu3Popu1DjIIOmGFtKlMjuJBhHyTdY5cXxi/RZzsrUM9F
al2brmvXRdkfDUx/OLGtZS1Clz93zK+Ua90ed7lx0GI8Vkx+X6uSWInRXV6mYqyefbyMZ6q2V22n
DMGm/Psu+mJTyaMRWJ+B3YCfjB4FLDn7NCAmKCF7p+9GA+HHxW425wxaACbdzTREas22F+Q0sMr6
MoEN0qZSUS7mjeUNeku7tY+W4lOo9tVLCR6I/RgjSKc20/AY5/1wC0J7k1lNvdfFNPP+hJhqOIUO
wiPvZZ4/mPZAvoqYPkEE8P17oYqGhgD9MW3vYjXutIaAoZG/G65WU8FjsQkY3rrv59/m3Ckijcon
XnCNrk+3ygnHYNPzxnZODheOjZBZDv6nXzvuSUx/lsAFwZqPyraaHcbtX6ZIrLWsG/citIsdfT7p
fPylKiNZizYHMJut3TzVvN6WgzF27P4aZDGs59zIoqAHekwfFxeeK4NExS/SDusC0YoYnuF58uWy
MzTScq5vGIWtVWGWP9PZ+jId314VeWOvSwtxqxSA9zlIeEzoV7vQm9PQxQSDEVmkTDhyLr8TKSA2
LWZl52/Mqxg2Km/bdYXy/iecb1Vf/K6tYq99/FyVyZtqlC7T0gmL3HQ5ja6i7IwIhHwrrE6sl6Cx
VwZiYkoekTe1VeR78t3y52Lr5L9Cmqq7UfcgAbq9hMxpugvEMAiaw39vvDRypEmXFz+1q1/TOlmn
M2otKcPP/WLSX+43qKWiZjyq6Ky/ZjkWZ4XZO7TYBgWFJ7kiBXtWU+zc1tanmeAEbRIN4sSbVBbd
RrXu1h3ybGNDpyi/elx09St1aaIPLkDhmNC4DtDk8VGyAJK+EWUyO84qf7IoS7v6K/GNeFflrbMS
JjEDYfLXluXPbCaIIkgxR6Hi71PtJBvGHNxTiJMvZ7SmaJDY4B3D/Ft7KTLzOH2YvvGjGitg8Ip+
zUwl41np2SaVbQhH54GUBcqCuv7j9D8db5xAy9vPNqR4j2d2cMPs3ueYUsfsvY2na6gwuKLGpiIe
BgGdgQgWF33kWcFZ0SKu57TagHjjRV7i7WQOD1VJ5FK7ql8MjxO6FvRfqv4nBx6sOjP7p28/EbER
rx/dKv/oihanb1Kg8LPAx974M0nvpkPt/03qyd4lBUoTkwV5ZjXNGGk+mdlvmXgvyvd2zrC8zpKm
UtuXTJTB9umaLc0U5+D4Uq6VNxhHmac/DOnTtlQ5FUz94eoUMr8Ge5sC93q3FpmxtXWdSayqmCmR
lotUl7e7LOtZXAJU1vAeHdFXMx0Uk9HGDUb6Ud//rsw5+A12m4Chv5sptV+ZKQp/5U5r6f3uZOkf
w3vbd2noy3LcDwgzKES3cfr2Naca3ZCGsaur5BRP07qT8XrMWBkyG5KQwJnMbjjd0QB2G8aMUFPR
Z/aQc/0ZG56FR9+U2Bv7sV0Djz7nk39KAAeHYCEVIVZob0N4RnXG2DuLrTTmH02LSb5LC/abkV8Y
eAt5D3MOlsK5pYi7386d5mRQnDmUmBr9d2kD9fjVxp1aH50WMaPhTyvj7Oc0qJeZrZPgF28fpKLd
JNrf1SxbXsm5CEc+4TXZyqnKm/T8Sw0SW3HoF/lNByT+BDXvdV5xaiub5E/RcZNov8G6Ic4tLgDi
OYojaXMA7bG/j80ncmlENMTsaD0UlYNg0FTPYwexYVSRNn2xN9M/STr9LlGdVk4G2s7pk9xQkHOW
ORhWs/0Ie5Azsykel3I+VkLs8qrKXjKY0ZFDGK8kYyqrsYjsuGR3YVciqmd4VcTkHVLUJW5jmrOi
hOEgWyzdzDNxJ8SnnNC+iAtt8/UkC4a3dntA1XchnkbVPDdVRUyC3TlRoO0Irvz+wkAmdvN8HGrW
nzh29qJNh62O65ouQffo5OmvQIZi5bJJMdW6OhXM2tqU2cfMuNKNbRPO4s7To8hwLFjxAN1M0Br1
KMPG8mJPVYUOzP7d9aLdqokXqfWdnZjURghylowQd58vn6vMwbZUqp3QzO5wRFgcytDBCug9NQ30
SJD3f7N4Xum7mxDLGIxig1aYYzdleKMHJvc4cgvEVYc3Q7a/i3z2tp2jSYeIn+my4A2bLhJdfK01
nZR2bC9ITo85lod9d3/9Bp+MG3PiIJqG+VGE2FlN7yUN3LNUBpzDpL/asovXnjmQmVL9lnfXn+34
bTRhIF4J23mzLEX89VylJDpYf7QqbqBzCmGRbLs5TR6kjbBXL/nVbgSTDxN3ayTeG3/kQocw/1nM
zKjHS0POn7NcCPZDLwtMVENugN3SmGu/w8CK6/fkh/RByeYauwz6M08hQl1vzSk6au4VHiE+LQQL
2VOZOZuRJjZi9kj2sh1qh9qHw6lrgTYCktAYBWTMCOsp8Z6SIvI2hM20oXXAhdy1/oFN/VA0dncy
JL0rcg+Wqjg3XE6B7Y17OekzYzkfLYA4p/J/mrE+sTSfdBJ+zR4NOSIRodxIj5ot5xmljaDD1Gbn
lu/LortdUqqHovPfpF8T3VLt8vqTmb0X7tX39juiB22ywmWDoankMmvEKUisS5Hr85yMtyq22k1K
vUdn06VcxMzDM8d77NNEcSGocMtoIn9a0sB66UWLPxIN1LC7EqDwjg0OeWQwq6the7/HvvlgJMkq
oEO6tSsA6tq5+nkyHsvyULsBJpjubaa9yhvofeQ+b7m1kDY6aRHNBvV1ZLBjUBMU9sNImswymjuJ
NMEhsE8injmCiDfhdHKGl6VvfsD4lOuqp/xPzVaswiVQx55dncLsHfaM0I7EIfQA2egUqGlZ8QK8
QKmHZR7eSjtd1yMutjFoyDS0/CeAYUASSIuVkc1vIVZnl4W+UNfRsl+9hOdvUhrHBo25RRM4KLnD
OafMUMwGuBUIBu20p7m3cU0YBtEsjfjjn92lYwUuNLPFpc8NRI7Oeimc9kSR9NZNNOPJg9nUfvOj
4qzY5GmzlwXjZkeCV/wiQ8i1MZ3J/rQY1ueCYUw5SU/nWeKoSSn+Fydhob5XvU+l0bEW+AUdE6sF
xq48xjJObRF5QV5sCGJJoe4kpyPCEGeH7DBiw/bLGD6ZKY4Cz/CXaOzdlF+GolurngyzFlK0B4zr
UK0l2mlkeXxzP4T71o4JbDE40uncIgokeCvNx9GPqRGJIFmJUMLudm/BPcXHGuLXvtfvugUx8BTq
a1Fvpa32ZmE/9/a0POpC4ncy+e5ZlcDxzrSbeqUjd5UXnvXQZfIUxxOUsZrJpZ/ca8P8kmgaGe/V
dMVvc2T6VBkkmzEo3tgzuJCT0ATMnLgYO++ERNlunNC7Wq2+2P2rK22TZL1hHeYjXHzAbNghe8fq
Rdlv1k8xggNziBjyfKd962zqtqSdPquamKSwsEE9Y1TxuRfnngDFGAhmFyYWbFppvucLLXnbtw7l
wGKuG/PATciykltRnHp/mrSO2QUSQhMDFmvVJ7skI7KyQbEqAszLsdfhMIsNXmF3wOHgdg2FGnt1
sBRP9O2wAYVYo4yiftF1zInARo9cGtKu7OR3iSxITUnSCf2Pl3ayrrWNXC0wKjuLNLcLOjoqH7Mj
LTRikasZR9PQ7Vhht6ERhlsDAlFoTPyGQ386nkZ56avy0od0Pr2+ZL73RG3l9kDYQdYQm4xCVSTs
7GmnMRcQGmVmOH9mO93ashL7uEWW13RUF0d/5LUkrOqxxR0XUbtgsrZxMCZWfiqzacvZTzLq6aMS
MdBrna5qC/m1Xoixq0eiHcLYWhc+DcmKqXnYlml/TCUZFfGy7crktYBWkPfuelzpx5JNOinWDYOA
a/LGaLCfyjiUm55BxBCWxUsVcGoDSAVTwtZNUKO/DKfUxIAS++QwCq+6KWn8EWVj4BvxGSIfNI+L
UZ/VaL5rZLSojhmInYfm7fszkgLrdVWQR5rQU1j7tFJWfTYW+4QlM7aFWgU+4FY/Y3ZMioQl3eOF
jset5ZHM0xS0xG2Rf6l+JIKWXLseor7N0i+iJ0HdrGC5Jz/u4W2GH9pqjhR31d4LAX5yF3ub1cA0
pZmjt8KDnBXVTWfgTImAV5vzfLtgx4wsn1TAwQwOyX27ygTvnE7wSFXOuK0H9WBmwxEm8jAYcrpl
8/TVcjKlLrAj3/LZM3u8A3EMnd3402mWWMZcNYZrm3RaoEiQoIyN6X55kN3SEGtzz9mpKffsQr1n
Wk1bg3SAzpnMSMnhK1uqtyF2yo1tbBQnBG7TcVlr7HCNRV0/OgRVOgWwRw7ME8YXWkW0H4Lszmjj
gGBZHNRfIZLXksSnc79U70UjZ+om9RhMnjx5XXWOgxbUjsTBTHblhS7ZWyvqMXLTlAQhYxXbSKnU
LxA6nb3sHI9XIy+NN0rN+VwFkqbGwik0SA26KdxytT2fitHLbxSVU4E6PE+xSTVWTbtmKPeU0SdD
kfhgLIL5Mp5K1/wwG7gPd6i7V2bKRMfirScjhnufSKYlm3Z5xg9mQuk6t318t8w/GjIwy6Z0ZGSH
XGapKpMNGguXSHkchI80k7prT5PT4c48FybMrDpN6GCMG6v0RweWbwaNb+0ezkT8brgvU2GkLLs8
D1F1z7Fq2eGqmiMSgF/aLOlNFDhTFiziCaATu3zGqop1oByZQFfJabsYyciYIXKGlulrpuO5mjQT
KT36Dydmw9+K3E0ucLaE5ORvY5jZW5nZGcEP+MfbhLQg/B1tP6/HzqHGbkkLpLkGOTZkO43do8cZ
s84cGPQwTadzY3Lx829P6Qh5RBaHJOuWP30Em6woq5jlyHntvmBA68im5PtzzIZtcuNImO0dr33x
atOmJ5bunImlWc/+Q1Emt7IAaHFo9xHjwVG1JWZLJ3mBQlIfuva9yd9Fq1xyPKd1uIQBeIH1Odfu
J3OP8bVUJLqM6T0x0ZUb2zHfJ1c+9ZWLv7PSPzoPR/lSkRLbEGIBP8TKjSIiC/C5MPwIghjK0Hrw
pPwNf/9qxN52qPP3mbNFNFnBdYxrEkUmnKFzVXHLCeiFvh2Ps0V2ojkAZFX6pdBNlNeKRiGw+nbu
F/1jcnrinOv5gGfmArIP0K9rtZHV4kWqAu9FeV5JM2YnIW5wa8Vkl3DdR3niRS7Q/OijsWcJtvq+
zokc5HA1YFrYFEsCsa6HXUFrMLL7nPkTbneHk+7/I8BjKZMncxBsrZCg/l2yDboT7apphXGQVV2C
TVqKtCdlfjVdBudaxO9llp6XFo8BAZy/sSsAlpLfKvQvehCMk8Xj1Aptbkbpfc7F9AzQgzey3bY9
SKs1Pxf08de+8Rgax95GIi1ixN6qqGCu66aOvMwk+q4gK68fhkMZx+4poU6v4sw5piwokFkK1wAo
9lJyXja7KpoTch/cnmxIOjNhVv0qBaLpMCuDJWg4LmNAsW+448baZWOTRnErg30LkC/yKt+FIn9H
L25IgiDHVrnDH78hVsPD1CfGvtyRAh6vBhI0ppIctrICtm+xFIGT85RQ8uHf26z+8ouYUaNuvOz8
Ub62QMhj2bFRM3g2gsfZZAzDCRWhQmMQIvSqm6yxDC4unUGvRmQxkK69BmejxRtvhOZ+NAMy3EDi
eMMswVsiPYmNVXLAgD78yLCLcAa9FamP5tQ5V1FZb0MHzNm2Fi+FHzJwqE8TFORl0/Wmh1+qqkFc
MR3MkJXUXWZNBcnsXXTplRe7lHoNRsLBRR9iSHiUplBjVgIkYwR3W3xq/imK+kdLllhlGflJW0QL
4PThXSh7CJHp5EEzrhxn+lVUEh+MI396TtsdnD75EBnOSoOTsO43tSALp1PNsGeW/EM8+/u6615M
C0ma1iEBCslFc9zFZFT9abpkIhAr+GWX4UctXaJtm6sI8hedQkFLo62IUCoiashdbxO9NZLWQVuJ
rrzLtsr9z60hcBFhrqThOW4Hr8M9FEhcMU0OwIAaJMBhGmlg3CWwN/CJRCQK+eAo/MvDaFD1ccQO
6RJjVGMEydLZ5CZM18Wr3Xv+96MhcWJJSGHTcV471Qa8qX4RpcWnEf8tpAdt5JsYCFApCQnE/dsJ
nwjHAcdKCpOVDPVJzfZX5g2/1QBwmDaTjvy62dJRhIoOdz2Jm57hvNMB/EjEEHPZkXROmHHpg8Um
2GOqmFK0bz+NTB8Nuw4P8DxXL+ma06wo2yp7eDQGbHzKQKZN/gKBnPKJlDmGSnxiYXpdrMzAh2SA
s/u/oMk4ac7toWTlQFt1QHPpsnS4QqJhKkjGGl7DX8Po/PU8i31pCKiuEESKyfuIKeGjAb5HLkTx
4q6w4RfjnRRLGjUVraERbBrb17R1em7cphvQqHxnpdLpe936UZb3BPZDwU0QDxjNFzu5wPRseSPc
HfABljsxs4DhePgiNYPcQj3RYyzt5zymkVQi7fsBwrrpBnhJu/epwC8/usJcmySzeDyF3mROKZ1w
AskcYs7cryqc7bWKzcjt9ang+Lhb5vhFB4F5Uno/kXd47K1mSxRUenDV9DvpvJymWugjvFRR6KfD
M1Q9lNgozwUr8xzm3a4dzavUIRa8Bjqzg82NPDkeDaLLlHrWnepZTpK147ghbZKIFPBVDkAEyXJD
SzowFIIgvZbkby36uz+UzLqsGH+EHd5BZYyvBeoPeWzh1fHEo3TI3eni4JNVGS3YXgBjZjav3tAA
S8nEeJ5mrXoumyUmZaBBRqJ0xEB3JSB1/rDJ1V/numUl6Mm1rwwdR/Tt1Z6yA13ActK1HVafVcMP
SIvXln4pDU0QrSzrIm0oInPidk96oiS6XB6zAZOnRAuzsxZwYmj/KkTicTT/jga5ahWrKE+BvnXP
ftLPEDdWxzU+LaRNYDHxFg5lbuZt2g5JvsMqOdJFv4t7ZksY34RiVU/zlvlbOLUGSgqy1Td06c5N
wAqrvYvBc1zZXYhljsnOjCOtN2M5uWuLSisbAOerTBG/N4r30psI6ycCg6nQhwplZ0RPIQCuDdb5
FOy6hTidmgPGpsqN13Fm0Vo8cjCw35D8gOYWgFrUioivcSnflmWXy/qvGv2jlfDbCtfezURZ8YuQ
XxPGD3Myxoe80ClT8aEywpOZYf4qgLPDRHgHkcyP1UTeiAm0s/IJLq1F9UbtITZTgAMJoqMEtVfD
ktKbD2gpunTf+x8qa587cCLCKwhyUjMKmbafOV/ttG0SAt8yuLbX1YnjBqKK7W4MTj/IGjihJqAr
MlbO8bK8sNL0KzkzOyBnRe8zT9DkuR+MJU4Eyyu2s8Eq4HbuYaAIj5w4IL+WHJyVY9WPxXjyZ2K1
vewqcswcw/KzTn9NhnVwBig5S3BKrirN3efYlwzV9L+YO48m15Eza/+ViW896AGQSJgtCXqyiuXN
BlEW3rsEfv086JYiND2bT7tRKBQdfdV964JE5mvOeQ4FFgj/AjuLJHpBE6xgVMz2nT391mPXw3uT
upvly1HhlWGTlaOkUOoSlW86N+TaYuPEvV+/mkx3KhufYJlMz3HWd2vVc7KMVgmnfx1HoPQT9c1P
cc5i53YxAY/k6ADhfqq7ELZTs0ljb9jPhYYTlJl2ZgFsnsPxzWm8aYXkbSrIKNQY1laBU4K1ZQHq
3Q6RBzQobp8jF66o91BE42cKXX9bvc4J1UrVAeR1KvvGzKJXis5qXZqNsemtV05QA03keJ077aqB
DkXswti5vuElPDlK7pGw9wgBbUw2Hpv5sUi+KwO3MzoL4kKrtVarbWTQas8CyZHhMUcyTeipDiA/
QxcfrMx8LYrZiMbFXixs1vRTMXPdtUVJnTXigBsiJqaFt4yYxn3c1yTWtjuaJihZpu3uakm2a9mB
KJ7NYvbtZdPYac9GVnm4Z5gEhW0ZHbTqKcsUaHKovSYlE0UUlBHBUoYtzk5vYDwnMyeJ7ljMAI3u
ZLBfnAa8U2IMs/VUq7MXZvdhLn/z+VThSfH4ksdMJtdN5LnAgCCr2yMT2ojxDhU23r7abvdZ7p1b
o+tPWEuXRh3gIlP8k+taL/rMK54W9bBJ7C/NAuXnyfpmNAwcGmH/GAnmBdVQPCOAx9oUcMbMTFtX
TR74us3MxGEcyQJgZAflsKUZYVPDR/uwUvZL6A8+3ZCySbrqMWN05EfjkMAuYCIvDab6lFmp3ztw
bfmwm/rKUgIhgWt957ZxdpXnbpnx4LFocDy3QBeimcDcWn7YId5ELLgmBlaaJZZQU8pQQmCFigvg
SKpOQf67GWfvzN/XOLJX417Tpp9INC9JJHc0NveK5JDKDPDGWlfe7AFtFRPSyAXeFknG4NgH3YA0
4sYdEK7y5hnmPpS8SA7DkgKoeRjn5IYXgbYjrsSFfSp8lQ9XkZr1VevxOVpRc8jZcdp52++ycLgx
6i7e1CWN8DgGB1dWX4oVgTaxskoiB1Fwj+kxG25LjFk07wp8QKH51C/8SY3UOOgW8x7INAeqR9/0
mDg7rfmFms7mIXEeEGGwaWe26cAUNb8skq9IaXdFmT0k1vAyB8gGmAl/lZ5ZbjoKs6qTe3QXX0nj
pQek7JsMr50pms7HTNTuPdvemAqIVxV9kArkwJspzhKMKh66wEUKiXPdwOYINX9a5R3ulbYGNO0h
5WeRdQn1WTv2lvaEKOczgla5CcfhdYoVO4DoSQd8u+5z3BnGwzwxKJCIPOY0BwHdMRIYGbfNymHE
l2XA/pDPplX6EqSU6A3iWtKXjDezmZgIFe/c747zXajmSTSU6lpAZEnSXiutP3YpDUipivfEhbeY
G2+uSlJeSRb8aROJTS3j+0G8lHq2n+s4PSPKX/fBxsACvU4xdHUt6Hxt/BiE8VY03a2VWs+tQSE5
xOKI1BpSaOkrLKj07R9Yph+MBrVPO5hgRGWyESWaWYNdgmP3NJKGfsOaYPBNZi6bmAer91aJsKK4
bbhyNVU8T52sjs7IXzAbOhr2eBvX6L/7EC7+LINrIrGPhwCVsPJByDRU+tDrLrtURpuqewo8Rqe2
g/bYy9LXuiS7IqlqCrGth+8vwv9dbXsC2dbYW3CWTQtTAjLwkMVnO0bBjgeIA7JRUCHgkGzlrVsM
bNoXU4ZZm8AmrfLVsxh8TNNLKEFxmmV0AghDWCOj/Y3ZX22HhKOeJYLEZu0nAaAY1zDo5KcQW26/
3KAMv8YIZ3trbrzJfiY1BW5uzNAof0XyWG8Hnd+JqQjqdZSjvD+WzS/brfotpvTGy716ZebTzYAE
zI+bhCGu8YmgMT+ZHkaXhrE7X09YHUJuoxTbe1DYt3qcPTsPzAS9PVhTCMgJ4kWio9xyvK1Ud50z
u9q6lOSC+47ycsb6r8mDyFnr1snt2CzFzRQ+DiLddcMgbiScJtvEhO323PF6hE5Oxs3BqJNfo0z3
bfucpdW7E3VEYjf9tQz4kUiCtDznrRIcNzVSTT+LumVwXPEBC28fmMZvMLICMuvGN8aE2VYOBSlE
K46wbmv38gEA/XPVw2ECE+0XNs1VUROmF/fvdpozUBnVueuyYlv0nenPHYJkZ2MkIDBcV7q+Z4jX
ytD8nlLNR2T4lOhMaU3in3ytQuzaDxMEuBH1FvJPbDdOgbs6/07Y0vux65hbCwVTukjxjHz6JgqF
wqNTj3088+wYIqyQcJ4yU84L0BXH8oIGc0CKTXplrKDN28ZT7KKDY7St+8Jh+mxOLCzBJizZQdqh
g4OODGGDse4zJEoqDpw3aUFTHFxmCYP7rDOq31U2q8cSetYR33NR2iTHL3/2pmyfq9LLUbSCjAh7
Ei8XukOGwhlXLOrkyYPQqtVPsoZagpWzt2Cg9ElwJAZ4ZiegcSvZ0lm5FCOBQLUaxGx+u7bfJ8L8
DMeJyZaAO1hjugXE4YA9Z26g7uJ43I9JxwBsoXhNsVXjEK/e68rhAylqQjFS+ROO9vvskpVT2jHr
PdrnyMi5ImR6vpQs5NdZxyVQCvk1eW8J2AsTM40PVmsxkJmP4HqTtUIh5As0/L7SiC7VncWwZUKO
y0k86tgIKvBoPoEOmP4i7FhuFL30lmP7XJcHbr3JF6F2mBvvXhPMeDFgeI21gzOhrcIkPVdLrhm7
Daz0mfvETB+NYzfz1TQ0puBjTUAJtQLJgoAQAZqysKOcrJ0fBRKevB6yegysdazE2VM9qayghEng
/rdAO5kEdvKuE9+y7H8lH8R2yG3XN9KvymWgT2rROkNJEQdoHWkM+7U3wOwicMsa7IxDqcB+Vupb
7pCAuhZNpWsomiXLdnG5sVBoC6KfQtQS6LDFtkMHttbCQttOguWlMPWdXrYGlAnnOg+1uTNC6Arl
LNZdr9aWyK8yfHXG9gIa5WQD1EvqJy34ZbB4FWb+QAMbw5xgtmxncpPI5KmX7PiaKv7BU/JqEpsE
L7EnbsEwJEgVAAjeMG+niH1QHFfmXtfEE9FkpZ2fnBIfSxVVnK9mRWYDX+e0W3in9XvRc2pP6LMG
G/WcYwC3QpE+hx91iISyneyChVv0VPTtvl8OFDc/aU3/HZoT/GseepnAo0G7s5LfbqV9GJVwtkOc
/MrErHaDqSMcs1LwGDM9N1fHJW96+4Yh50HiCzwiHMWEHOjU/xbD59rG0MqI5MLijEPaQzKeBcCz
ozdLaq+KDmJrD+Uzcs+H1tM7HGL3ntE229nsf02FF7ROSeWwCqQoFV+2bAFzoAdB/mMfXMchDdfj
eEqX31zdK5Q/uUGeALxGFlehUAdmMN9ImzZF+MnxBUZ8weAs7smPecn6G53lYr5f3C5RMr3MRoaQ
562zRpaikLL06hBDTrJyexeFiLoq74QwAvFiWB2p8/lxymOP2RJfCxhSoMTWmgyBuU+vHgdJj44x
hyktlgMe2+cc7Js+3Q9e/lZTFcQqPE1z+mbMHEma2pbuW2PSlo8BFAwRfaYa99BXXdinKr6r32QV
Xg3jJRTvvHHHkVswgwEEn5HNoHdEUnNDYeQnVfNpA5NoSXYcXzDMEuDXD0/eoC6s6f3KXQQV/Ihw
k/uxeK1rnkJPOyDb5gTKIbWydY7qgEuG6lTfqQ71sLERhbf1btmNbKQEKZEZdxQe781gbdzgGjDK
9ELrTkIqKQQFw6JKsBUriD44BSQkizh/wMGtnP43FKxBB09Mq5EEn9EzDnaS7HszepEVGAcK1Z4n
Q0f6VqK6poxfid7cRY56DNv0WKToOOtrbw7fpvFkEHfEabIq4nSTpLyeUEct+37SQ3qUaRVp7k1f
3EwTLdCfIaP/Vt7qY5nz3z8zUr/+mcn6/xu0+j/CWXc/5RJm2v79X/V/MI3VlKSh/tc/Q0//Vxrr
y0f68x+H9u+RrH/+Uz8ffwav2vYfXHzCJuyUJtqQBK/+I5KVXyEMSLcsB8G3btmEtRZ/RbIa3h/C
IIuVv+1JXCYGScPtX5Gs/JJpe57jcfd4pst3/d+JZJXe3/LYDR3WzRIvb3uWbXqu+7dM+wjvbukw
sHyUt8O2VbeRuUrv/8o2zrJLEDW+YxXbdq7WYf8u23Sd28NNksG1IA/AmJ8hB2FQhkmJkMUeDhUA
TeKT/NEGiVcI5KzUM6pjdsF5Xr7MAizSd68emZrLaBvFqEJLaP9KIb9BqjvBeTnb4ynUjrHcyHxj
5BtT29L4LgbrlNyW3RJ/LPNXBsQIY+6ofrrVfEcLjlcAvdsvea+cdjB+x19ION/QOu7klYX2moX3
Ezkz1qE4xg8kunbKN0lOUQdoJkIR0HQGfZD2N0DSuUIReHpseFfiVm/gHa3QeOTmsXnkfYfFkVyL
Q0QC6bPK1hnLoZT92VppsMpX8bP9rp34hxN5z0xx78XXODWQYB5wYBg/Me0nT4YqiD8FeTfZNkei
XJIsdMr0/ZIZ4LEz9fGuZUd5gCTDx7FCnvBZcn9sYG+tlwINPdiOknmNKBFTLavc22znrsFd57/u
JmMJsKsf6i0tZeAhztqMZ3tvyVsYpzT55PsdlLOz35EC7pyD8ePuvePo00a1Z4+qEF45fePTknlF
TVr5nr0u7Qv/tlcoeHs4XGvtwC4TPHSE5N5Ntnq4gSe5Nk+hn6yjZm9c+uAoCN/THgE0pvYzE6Fb
fAjDfrqDVLUl1omboXVO+tF676tdyIKUu/tmtAGuxvfxe7oBRqm/w85dB4fWOWTESX3P+YMyj1d0
kPM6ZlSDFrPflTtA1sUpJ/VbH1YlMUfLD7IlIIBrCBjzqtnpaGb8/HF8DVZgmORNvG33Fbt5Pzss
Ku5+861d6XfcHR0GnU0FKvsQ4frG97RrfXqO1T2xk2rveL4sfO/SonQ6Q80YxMFGoB1q98zX8mTH
ckYM0AkPRbJvxG0fjIe5+x0gcQx3k30mcphi3XLYPp4CZ+M1D+hR1mm4tdfZNv6pbqNkFW8CflM0
cGtor+jOzu2bOqJSy1flAZ0T+La9wbT0FxK5pL8/9l9sgCmDf9vvN0Vnj69nYwtuE8bTQBJ91x+W
h0HCwdF7KtfjE5THLQim7Jk1X235XOQQHmPpxxO5PuFqRGWsQeqPfaRlO6hSW2sL5YdPPj8XL/zU
2n2HImTg4TKCeUA4ZT0kL6gwBBNGrJFEeg2XPPzJ2/eWND/nTH/EcKtKtiVpfhtK2zVNcMRbsm1+
mdnu0814AyYUMRWYPyDL7bgyg4sqdoBK7Qf33CfXZCt861epB7g22njiixP8trnfnasrfGcAX95n
+dPyTjjiUBsnm/JXZ4Z8FXLHCBAP9Bo7cv+zPA0GZSxBmIQx4mfYeSpe6NPYg4SP4rc+Yy7tmDtE
1a+l3xQeKLHdxAsIV7G13xEPrKvxrs5ew/HZIg+kRbXiuo9WcXCSq5PLLV4Dm3yVQ4MwpCg/BLZb
F0J94ePQDL0HSL62ZNZTr6lubrytc6rBiyV7cq5W8ZbAFhOAOvzykrlCeeiQxHiPU3gMHsG0ZJQa
PKDWfZrkl7aT69QvLvLbdm5Cksu8RxUeLe8ti/aDto9nPHu/cX8TsEVwvB9r4vSYP0nwuAjnPFZH
wmPWDX1zQQpIGr5NaIwEfbiJol5asApd2naH5TAj2oJdP4mEFVoRF/40YZ1TeQyQAno9OtAdnusE
SlLpC/QF7fht3Vg3LGH+5Tb9R4T4v0aGG5Lwc7plAvKKJQzd/et+sh1+Y5JSdN1z+PWvj/u4CEkY
N/6zqOd2IPFcf2w37TOiW9NeER7NCIsQ7jNC8VX3IF9EuVfWYaJAd88iJvPWvh21ZzF9xerRGH5S
a9mRUo47/tBfZfIYxVteorwq/IEj21VHHFPzvVr38Uq825SswWnhXRuf99H05QqCcKd7JtP0pCAO
9X7j3FU3atf8OKSDElci/Xm8qEvMiblnnUizB1EL+a85cAb7dbWZ1bF2ecgckOmv8TDiagAUyr8B
r58kNdqvdh3HbPfgcM+q6Ned7zFNoXtj14+GMl4m+Kuuuif+i9bpHBuf/AJfesLjCJdjxy/qF/xn
+SbKybg5tago8uEQxYfWJ3ZoHW08dXT7XyDmrCr4fa1pj6zLqcGjsf1eObfikZ44aQ5dshm+kOs7
2rH0btr2amU+kVr4dZE+eXhoOFPY7uMvXTNUih8N9TquHW2L+jri2vHp2v79uvMSfzF/KH+7v9eL
/6OovK1+ioeu+fnpLh/V3/+f/wcrSwDZ//Iu/K/KEmpM+NFM/+8/fnA3cG3wMvz5T/xVVZrmH65H
WamburRZNTi8Fv+sKv8wDNa1/EdaS1nJr/yjqrTcPyS2WenppqN7nr38AP+oKi35h2MJRqjCNXUX
6LL771SVQneoav/lteXnsjxBTelRXlqmFBZV9L++tmGCBAVZer3OhpQBVSWqk55JXEYmEvP6thit
4JARPNXDrEDxw/JeAT7LYmD9JdqxuMK/lgTp0cpRiOh2TjxJL1lbue5VL4Nmm+rIy0mOKWh9FZyJ
YhngSxThTJiYJ4MQWSy6wxrrw8YtGcNaZJGudRv9T9nhQK75Pxha9Gws9NgWa4tvLnuOoUo2smNK
7GXooZIMB1s94CPqcNPTzJr1IZwBBZbS2KsyQo0yWbAAJ+bmKLoMNw0OcL9r2WvPVWsdixERdwyi
IfKs97jVhn0gFtDdGLtM02ExeYFcGIIT2CxteIjVU2ABpwzDcDMI70kPOQBMNBlpwAnD5EwtwUiR
A/oKVsjRyrDOTIwk4VJBjtYL5kp4y9/jkZuXBeEJcghy408PFjdmX1ZwzOLRF0zOscTyuVf9+ObO
d402BGfsiZvSQsjKvCfaBNxouD6Lt2we0UukP1k3Popxgqc+9R9OloMCtSfJyY9NT/24DvM+HPXR
Ou0+8oBIRE96v7TIN3wNu1WIzsyzPKqKZZaURJSkYSgJk+u5kaX+NttfmUiCTZBHOxHIgpOHDC+N
T3sqTnrg2nCYUNzkipVHFh0RTW0Q9TM0nxyq2YWbqbf9XZXFYO9tKFIykridESMlHZWu6wBeiZeg
JXaZKVJpA1wTUi5wDyFI9ZWKnDsCm7gmp+FF4A5mge2dQ1uixnSZlYahywCrZKThcZZXKUFb3TR+
Fo34RUvhImKNnrrMxH/x1iPfNbTsKxEIwXgzuk3lslMO2Hox6QbCe/S6nSkRIaLEhKbrgTA3UFQn
HVHrw2g/e9r4FGvelV30Y1LDh5sU10nelztHiXcigFEmjY6x+FO5BzEGpCaCyaZrTOAbydnrB9Sc
UcTwxpxOCpqo36mXeGHhF4N3o5roB5EJh/TtwCAVpQTBqoFw1XpZsvCJsoFr5RODruzcDPW8SrZt
ejX7z0Q131FbkygYTzkZXRDuHa4z3RHWDuvTJbXe0IvBJc2bY6VTCGtK24gMVUQIDBM+CXxLqPHo
yI2XrAxJq1Vts57giW+NxsmhBNaEecIVVSNI7uxqEjPnGwBfmWPKdW4WBGCgCJfatxfU8ylpsXHN
jd6gw6yfC6nybW6A+lLOrBFQVvpNrXS/HGK85gpjGmzKYg9phbk792XbIcgjNQhFAIRnAt326Esy
BFeITQiXB5cvZ8JvHaPaTjiC1rNnf0ovfYCRhnZVp2DOkNivXYbQ4xIwNIzobe0pGjAu+aYQz1ZR
kIqAYYST2NyMyI6QoOh3KH7f9CjZFPPIptR1GFqnE18MnG7cqtGzZVvGhonWBy7ttzF0aaUcyhHC
ez9Qq7J1iF4gjJbUGzDUGrIxA4l0LerzrYcozY8QO4CWYCVVRTzl5eutZoNMWVZCbbbA99SN05Lg
heJH28NHnWVDmgvcv4hAqWFgkFeMhG8WNWbbflhOM0RNtaGvi4X3OLCbRuA4EhbbvItgCcepJhia
YKwaU0OZ1FsFii3Q+GkKXnnU7Ce4Tae0B90waMmycKxXLt3kSFyZq8fkyS7qlhhpFPTFXWCGyLg5
KNYBtES2YNWJAIWz0kGZlkPqbMiT6pxgOqfDUxrb/bbWkNwaCJBSSd/UepJsn/o7RgVK+stV6tmb
E2kHz0jrs4sHNBqw9cRtxnMaPPBEghfXQn2/t+LoqbeQdORe4GynLs02d6yRGWco1CkiJeKuHNhX
Dgzjes6AfkzQ7gkaByIp6gzwesLUoYoRQDZa/CTyehcuAeZu3CgEONqLkRU7tr8rALmsUV4H8ywM
BCiZoxHI4HwFLmKPjolu4SxMEHaxknmDs8Afk9L9gW2E10CSDtBeYrgWdM3tzYzmzsQQJMAesmZl
QqAt+W1gBPKAYbdmdhbZq4oxv3vyHMPcNZIicbbju1TU8S5217wur67dz+DreKunELccYGNfyBDR
izRfU9APvkuhR3AGfp/RSXdG6d4pfJ/1NNiLrLj0cz3aIcF7mCriAWs3PBq1OnFPvlow8hEAfasg
B5RDtpI2DxvXYPdkYliIkr6BARsdG8H3huhFpKMK913hxETCZK9BZDy4SR/6KPBQlResW3sbKzWX
nV83UNuncRGSr8XyCmd6up5TnhjHAd9YlT+7dvcdSrdFJ4fNKXK+JoOk+yCYiWoEaB4i76U4D7ca
Q9TIhbo79orDmjs9Uyyg2pZ8YODj+5r8eN2iKcS4B1Ovby8GYj98RvG3obsb7M74vEeGDnyHyYjJ
OBxl8BpC/ppygn+q9M7ko0RBMpyLsnhil+DB1USXFk3NsekCsdcyB3EpliaoWejnXOC1LkP7sCSV
1+aM7fN4X+Tcsqj1AYAalPulh5ApLGA0u+NiBe8AQsYP2ix+PNrQKsD4EjSXsGlekSuh28fhgf+q
u681npuOo0A2t9hWGCkM2daLoOF02pq5ZeGPMzvCzLrYbAzZOAL5SNvKWCv3HZndjPlkoHPNos9Y
MBIPKZlmpQidiYcDqdSbOKhWUZIjaLWyzh8r4LaqaN44DtbjQECErR/avka3E+CdMZvuvg1R+loA
VcwQuGkwHIL2zwWo8+wgA1iVuk0WK7gsFEcE+jQkjdokxbHQHsZw2EYjwracyR1mOCynfU2iKG1Y
JxE4dR3nf2PAXS+w4nnWUY8B7042X5oivs/ZmK6T9lIXlBieALFRRExkVA2KmTiykgOZNSGzwSx4
qGcGBZVgkh701kmMapMG2gEiD/YWnqMc2xeY1Ak3Ecno7ng3LT5DwvKoh3VUGM1ZC+b7yem2bLHN
ddzLL2SEfM50UwGsBC9wL7VLvJuXv5tZgjoRXZ+oEbSEJSrOwkv8ZmBBIlsORAkKiDOdWUZKYhDg
8CAtT1Zwb3EtoyIaQEHQwA+hyequRKeo5drFm82DE/AtnadXBGFLdrKp+dj82bbMyHZUAMWSJ5uH
LdqZCf6qazrrEbvVqgHqw9gvdVmt2oJsTzhjK8t4rJE5XIqg3IspGm9n7d3ipFqjUnoGi3JALTVT
cPS0oArI41yeFawz0Wsrc5i+odvy/W3ZdDHJok21ZPADgxNrKWeIh4hZ4swaAiYS/MxTRf+pxRVq
YJvhG0Ag1u/VQwAbvUo+IHkwPxQz0SWUNYmd3BRRtmtSh00QzNaJshj9F7mUEoFXNHa/nkm4UCh4
3aC3a5U6yc7+pASjagXMHI4GroXS4GmSezia3llBCc/wLvRW+jFDSVe6uW+d6UXXZelHwrjhkBQr
ML7tqgZM6GeyeCw/8Pj9sIKcGfk6GBw7bhwieqndt0lgPzgVIThBpwds3ckuhzy6dvOZofmU7BNb
O3dtY+8jvXxdGLYoy9kEVbz3IaGWnklcYRa9p9ViL7cbCmg0I0IRW4aj5lGU+RuUIeayXral3zEB
bTgbOVfkeYiRBAX7VR96FKhBugJrOG4K0/lKi+XOrDDJkU8+tAais/kBQUXIKHT+Tt4w98SA6oKd
7nA21lUCSkAS0RvlmMAnvb0IRUBy22Yrq8ViFGA6QKcPcLqLSRWTPyrP1VnwBTq0I9ciOWS2Tc2f
MbisMo4GrfxyQ52VdjYxWarGbR4wMmGab08Bpv5Yzn4bkzaYwp8sx2Jf6iRYjnmUbQz703ZZgxU0
HY6l9bvU6rHf5Czg6jIdN2iL1uYU1VDdiZEuAXWnurkkdbXQSDIUJYIoRCYqtpbDLXSic+k5476f
FXnIBHDwoWu7uG9hhyomtYPYmYyTQ/buPFbJ6CSpjqP5mMAM3iQGQq6+HRhDF07qW+78IaeS6rqm
Xqzw+yfowOvRfRFUvnC/rojKN7ich5Vp3xkKIWLePGiA7TNoa5NtQkU3eEdljmweqs5ty6eAlpX/
GbMcwtlA9LE7fgeahecgDy6BnsITbnl4SBwOQQLfB4LxykLuFBDDtsmLVK5rwipozM4TZqIxliZS
EG/apGYMLprmEmnmHRP/B1RMDHLLJPedzkEqo65RnYNL94ytMY8HF44UT/2sZo+ZUwjCfEgXbeRw
jtmcmHl4Six5SSrtsXUKYqTjd5PfZwUuJIBJbUS5tsUjvc9TtOxtz7sh4/gsB1wr8juPERo4aGVa
agmibecHF2Bk0kIjo0Vs7PGLxpdzOi0fZ0QyWzsNPpvR+VR49tCHOE8jJ2LalR1tG1hem65bLeEg
5Mim+8yMsIwmJ1m351Fip/Nc3vvYKpKDk9qcl6gb0F1AI5wWJ1/kmXukYuR+AMInoodcFGkP28QM
cyrdDIH4IFhfwH6DrsytJ85u1Tu4C0qydlQMfmC4dmFz0zSVJOrXltDQ2cNMubceUaEEmpuvYqnD
45PWHdgOLoKWFdlIljfZPSC+kTNNBYLIvjBuLTNBGJuE771ZhxuktDQVEKQjWPa+Mw1v6PE/wxch
RtgHeDuYNdevVk+F09rjHUYlRIqN57NVGw7KpJkoRsJMLB3LxKzIeDeYjwwz3OAulWzEC74RRTLc
Ya5HNhItbGnYCowmuKtn0143yStf+Iseh8+WUHsXrmk7DUggT0KIXZRml4YAwYHXIwJkw9S6pCUn
2tNv4V6ileG5rzn/7sV06zEKF5m/+CZahY5P4J3wYMrJ/eVgpShpCgJHp5ntj6Fdazz+cz/cjQZ2
RfvBVPMF2PMllP2v3W/cOLzPUjBA7DdDRILxYR6jbVMeXZ2BDg6vQ+UCGbTt9tKEHlz0ceupyG8F
92peRq+6Kj8DgiBL4lpW4EIQPNMLpYkJN1bzPmsQDjsjOCSmuh0L2mGohEQmgHYDE5Bt6rk7wct5
71BxsjGc7nqhTnjJTmVi/3rUthZauFr1J+Xmd0UPwor4vGEcDinXoaAmBEN6bSZI+QE5ENpr3bM6
ylqAN/aNdIpT6LhXUlwYNKX5sw0gMh4vnhgOpgjocEHg69pdXZ0E9yA0zjNnHKF+FfpM5KO30hmb
Fb7NL8ub92qmsKuaE5jEQ83F72cYIkPytfX+NOT5PSizkwxrXOQq/MhL58WwortyMh4b6t85GfeV
RYdplSDboZ7DUaNHZl0bzeMJRxZcTVSRDWboHfl7rHxLFzpcj1TXojwyIbGvlvuvMW0GxRoQvTwk
BbfRAxayhbUNEAOzUeRQb0kt6/krSurkZARjske9ek/atIvsZ3Imoi7vBUih3KEBd4iI8WznKQkN
Ns0dNkjFtUW2CVmyacXXqMm1Tz3WvkeT+9Re8C/seDaz/d234hyW6hyNuNfhffhNn5/HwvRrPWT9
ZoZvlWUeUV2/I2VflcXimIEJO2Xkd2TO1qw7Zv/uYc6K09BZYPQB1ETBJzKX31lngOOYkJ00fmRZ
Yzu3kO7cFwZSJ9cMHijVTkCU2QdoxjOmYx3f+0YZAEpbjWdFBYWdP9jhsCCFNL7LUucrnxoiPEjD
XuLObCTVQ2m96eTby947LIJGO8fT2W/yLO2Z3QvEK90ODdXVcPH1WaA0q0jzkxbZKUlPkY6e22Xz
tQjKNQwSqfYzZ69udJ8KewPH+gVhAsxlMsQ1TOD0EUjFhhjPbaG7D2bFZHIQdxHRk5caDEjikvEF
LXayr/lQnWGkg0axsxS84U7NaIM6N3+eAxSCokTXBr6LJhqsUICPeAnwXriu+oQElz1L6BV3Zqo9
D61PoGU9VVc3Z73RlsLcE1jKua3/ej0C9qaWLw0CrE1eM9ElLZwehUFQEzCFcdVrTzdsuC1dOVz/
ld7gbAunFvKLRxsli2rfGx6JQDP1J33iNk0mi1zhEHUy0lpi2IMSemXLd812pT/U+NLscpaHWRkH
gH2Mh5sFrbBcBaK+0SqDB0w/t87iF7uWe6LQyHFpx/sq78lvYFzUltPwngYfpd2xoPacu1aQ8uSy
KSoG+pM2oxpjrJOxX3WYR3qi3JiZCf1j+IBbodjjpzUHKESorN+SCMd4oPGYeIf8mYSC25oTWQyO
YwrkLyOUE3CiRX3ZfTU2r1mIkiy0qCarkr24p/J+wz3m+EjhSOgj0sQvQedsAwWWJYCwS9gUY3Wy
aGbJx296Oj9aWbI5KqpvI23eE0a3e26OTd/gmAOM4hNo0IZk5iQfiWivNiYQLxWPVS3pQnVm3Lk3
NYc6cV7CYhovOjddLemG4lBikWmI2gHGXLHgpl5Jo/jGjsVyocfroa/Gi3RLl+gcfpQQ3Nw+asC6
8HHcgIm8kfDD1qAJmCxHhN2EDvFiHXnghZQp2y1jujVq6e1b0HkxM7lwRnzXtNzEjew+cdA5aNER
bRpt9ZW1vdjFAda0uT62FNvXauDl7TP93WxiotXI+R0UQ2Az8b5zGG9g8kYdcZmNmnyt2TR1LnOi
EX7WjYY8llJ5RDpCXdsm7fekG49ty8kFxOG/mTuPJcmR9Fo/EcYgHMK3IYDQqeUGlllZBa2VA892
d/fF+KGGpJE0Gs1od3MX09OV3ZldFYFw/8U53zkBD0HW5QBtzKE3I2IWhNzxAVkKGow85Q6xOxVu
SMmKdnaLOpKoLJxsYbQm7DW7rLQkQKzQ2AMKD52UtLfpT4r/hp3zgmKVbO4Vb4wyrpjdbVK36c7K
YXozr+Y9oq3NGFAETYGaFhYeJVDS7uqKoclEZNleQQLbxqaVszXEDx56FLnW+FJlsXjQeMDrpTnj
h79pbkhkInbZjZshkGSwukVUTUQOU5lgsrgjmnoMtB7ZXdOzTPawVMW94RBd6nxFKGhHGc4+EIsv
02WeqPPfwr85IvsUvwenhmu6kCheofRnuGey6DWXvV0nz0Sk5odqqOdNP64WV1PfVzOjhg5mpdXx
RA75sBdZ9KtJY31vOUBKGhrZLnRJjYJf0XnqG0c93xllw74cgP0lwkI1m0F69hh9OClHaSOiO69A
5lunaCgKycM5MyOz287bgiGZt7TNNs3I/CNxXFO9OZhIQ+gxxLpvMlDHjJZvMQsABh4tIcNrYnSJ
c3gXpbsyHn4Mx7lmTXw3wUX3J9IKHW7fyzLUp67GbKERQLnLLVoccF7QPuGwSUZ8+8HxLo0VX1CC
32W4X/GRZLfC1ptt6m6EZ0zbCYfqjtFPwAtkGovYmOx6s9B3aAg3Ws8LoLQo9Psmv7cakmfJqo9a
fM4eJzydLNieMdYvTFVQZdVvSTOcTMgXKAxJlcxceaiNhxBHgDfcszUbyMQDhurK+tkpPLSqNWYD
CsgLIYW/Ijyth0kGZZIT5yEfEhz52GmTDw3AXZWsktmCyAiMBBO+qJOdLCcwE7DXRmfY9Tm0r8bR
M/LCrejOWJxHM8VkNFBqI+FwDJRByQOWtYl0E8b6UcnIMv5MwvJWadN8qcCDewQrgWrYtJKPfj+z
S2GwAMplhu0tRyZAZnXTHJRrslqT19ZSFR/sLsGptY5dASoQitAabRMMhAvAK6A9biMT5+7A5miE
MdLnT0YSswmD4qaYldZMVQEtX42+AHAsAC8mpN543F4ZboHzzGevmWijk4apt8vwf7tQRttaC49D
5PddjOhH5BPfBlp1txiwqqFvTFu2djGdXgP7g7hUdDZ8TodYe7AtPqsjiAAKXGRysiV/bGSZGmf2
19DJ8VQs48Af6CuymMIzLVKHQgcJY+rjNgRuD42E35JVvEsNq5c1C9b7b7rErl5ErcnE1j0IDSyP
wUO8aVR+V9S9yRVlNiRrfS10cmtr8DvrHbXRNcJdE/YVukP4ySyH+1yMCNsnRC1Lw4RULdmPF6uX
OllPcorAzF1W1cLoq9ZG9yDbQ5tSitt9/cGJojEyiOTewS4JmDTeuB14tDJrEMfgq++FO1zHAYUg
4UIqT3aROvU1anBMRu9ZSx7nshgSMwFRFQXcX5W2d7Ji+5B08U9mJVrQ04GBLf1N3Et4Clf3SYZI
eHZp8ggG2CxzLbdGpN3SAsMQy9U6mLz4JXJxJ9qj5flDrYP+E4+zg/U5bQtJG06acrw2Z6nrsTT0
PjOjo7nD+rAFjqmDCcousR6uVnu67aa9DlqDt1QAlE7o2GGCxOdkaRCbkyVqE2uTRmG+mh2g7Y5Y
Wk1M2NAl9jWzrmis3w2H2yDumPtaNJFDr3entO1/lT1Tk4IhJ4Ob7mUVpu/IAKgQTSMTG0aynmMK
LTbG7ClHpynOERuKosNrUvbGxvYGUnZiWgGe2a2Woe+OarqbiMG83T4gVmXS0XxIsk9eSd96xitM
Sx8WfjJQPAEU0uB9rNtqPr2HEC0gTx1Ih4Lo2iSE7hpyGgw1Kwk974LRofKSBeRcCSLUZye9emfo
VbM89HxzjJ9aTTs5leFc9Vr8rpO43DYu2QpIiE5pUqJCW5mCpvc55kxmPXss93WIa7BpySWdnYyh
kvvRUcBOXvU85uGdbdAVTd6LmbKkFPOLFMMdgLNHNyZpsyXzbMLCC64b46BkFcXBr1Vwc3K53MJm
J2vnMXK/Z8+G9W3TIWtJ8phRcJKzhBAg4rAxpnvMMklLpRdDscVUvJAuirbMc3EPomfUkuol87xX
DcQr1sTipe7h9i3k0eT94wimuKhSH4wP9JvyappA2JLiV+2Mf6qu/ZmN5oPx9KZ3lic88ygvNWZa
wlmABTNyHckAukYWo8EaC0xPxgyIzyHaN6ZB40aXQU2AQ6HhNDdYocU5GYpam+iBlacAc8qHDDqS
WsiD8rLz1GK2JAQAhp/xmDYY9juM7bz08rfL+2rO9KAWKw0B7nguGj0YG1Sf4AbMmbwUhxpcYcnm
drayTdVgYRx7B0krm+ktXjUaRyc7kAhw0bzGO24lThVmMisNLHXcY2whKDBzy9zH+qjgYsXJc4f/
ZGTtssZ/yL3lsjwvmEzdGSXL3kqrvW2iiPHp8KE6etzfwo5K05lb7yDqkXmXmyVEZvfvKYllFzcX
zzpRBIeCq2/bCvKh+jmRN7zxW76009DL3JypIWWxB1XNVjLoh/k5X4R944AILCctj0MEKNeWYegn
ct3ArUq5gohZEixrWHo6gluLUty1ivmSJu0S2DF0q2jSnaurvyASLIw5cGb15s7USZ0bih3zXGRn
eLv1xYYZt4iDwy6DorTzcVgg/IxBrw3jOU/qZlO5+mMW08dP7vToJsmAe7VdWYTtfkmx1Pdd7vjD
EHQhi0DG9+ypJsYtMx4hxCs05fQOYKk2yWDhd241+IoOW1or/jApjtwBx2hn8enp2RPG1JZeTe6N
1goAj4oK1SpQYbJawo1H/Yt0TYq9Kbq3NtRwPAvGe0kWIShpQYpE3vAuM4rAdTdF1leJntBnglRi
wkyOTQcU2NABeCtDBx4QQ14sSPfZ8KFgDc5NgjnDloFDzDi707HNScs0o+co6t+kYUZBOomMhM7x
oUqWiGGRemYpwxiGBQIAe7+AOIiprrIPDn7NqdHLg1c689lsFNE6BS6fLipeq+i35iiktSAUh2Zp
AmMq6XABi7EPn0ZaaCz3noRZynxg20wCiTGhgxw38MZ1b2gO3pwfVVvsW27sI8hM3w0HhLngx8Bl
2n6r1UcyD5oDOWdi2w7WI4wuP+/c/jIh09/UboxsAQEX43RURQ5GUqhIbPZa1dyFKXHSILGWG3Q8
IlGb0DyTXcrDMRjFMXIMMg9gQ4YqunjR9JNO7NPgigVxFQywKleJEHJyAwpU1TKcrYpJnVVVP+sd
0yib8dspB7gsoVZy++VMzjCBaxMEMAX8zM+XY2ZZQMXKVztUL1MoX6wB8pfkUDciS0IbNbi8zdDe
Tk7PRGslMTpCuw7UDnna0Zi4abyLqJIPmZPcGGOPgYpLYiwWeuc0YpdUtxhabMxBTU4xUQD5M40i
uhbQ7A+CLeslHd3lEpGSyFBF19g8Epo2Vtz+iYABFpFUQ6wBY6mOjblb6jGw6AJJvD69FwPzxxRT
HpK0e7WWs0bXERBszS9TywICZ9yTaf12WlL+0iFG69hF6aELAe2UWDhzob1mmssauWWuqML5Iyvy
cM/navBhuID6pEomAg3hfkNPBlZjYl6LCzxPDsab5hIxGTnpgWkvhsF1Qj2YyXGMcuK6lcEIg6nP
zO5ZSz3Tb/n4U/g7RKwTuJM3IzKjycZoV/qJLTXc8JlgiLILw9HczeYwbJ3ijgMCa+nEb1wLbXer
N4ynG5sCllySbZH0Eysp8qYxPzFNzW+6E26aEUjoAgqkX8lwrKipLLyZgbKGWE+v7t1Gv2Dz+FJG
t7dm5wj8+Qi98zB7bndYpbZUhIivuq+lXvUGsfUVGdzMzajtjcY7KezL81oZplr65tpvjnSZUtkX
FWUKgwDi+bEpfGJb0NeushPT7vQdGUbfZkwDWeZRoBfDC2GQWs0c3Kqie09Ty96Y+Lwa3YMOZw4A
yZzUEO26vNvJJBBASdGcm0TWQ2A/RVzOcVlb7ANbKLfApLoUJxv4oY0zWANTP0/ucrb4ekW8I9up
A4T+Y+6+p5wMTRJxjfAS8tSQyqvHuziNyYGig1o0tH9mYhfEIbQspz2oyG78LonL3JiCrQS2R2+X
pTCPWTUG8TwF0EFDaIvasHOqeT+1zLkE4UdZQnKyZnxQ9ddbEuL+6HlJ4qSb3cWKAU85L9Exhdu9
t5m7MIorjdQniCLbOb0ZoNiZfciVvAkJYz1AxYyTIrTrOsmwMCL2ybIwwEhn1qdZOpyi7DLNs/0U
ZvMN7MSB1osiJiVBBkRpW+l3lo4Ex7DsU2YVzKn7bN+GHT5O8Lo63laWUn2gQUAvbTnvZqV95yww
kP7wGxjmyyxI6s1yOCvCKP9AfnkcydA1UoEQDuHErpujS5zL3h/6LDD1pjxCqECnyfEQO2+GnYM3
0ZmRZhUfCp2MZOymJ6e1yUMBm6+VubeLvRtpSAn685obSF+uamTHW3Q9qECoPDLEG5IdLZGTXT9I
gLKVqwWtcN+ky1MArvrqwNbZAHO0D1kfnyAOsiQoPSQpdV0EHD/QLCqyp6n9Fg8BSk45UWBVP0FC
QszPGJXytAMsMrSJPyQaMhhWI6AdzkWNOh5CWEV3blgZnfmsPcRUFFtnRH0t5Wux1q1DKugks/FL
Qm/eDRm7OVR8ePLjN69nka+3xO1OWgdk0lohe8o3OuNOi93xOKEctDj1zg3zEgoPLDYqpenYhirL
TypLv7w8XVlTNLpWZYXs2NLXQmbJwe0VjxlHgF4InMCecwslWgejYNxiijXk2omeqYtXkyiY4LpH
CNDgkRJOfG7M+Eev3QQNYRUk5mvuhlcjxrLDYguQeds8zqN+l3Oi+uymTxZjqS0hAN3e1U/h4Ji7
XpfjdtE9qirWbjserZ8+Y5FLh/9Vhdl7m8AIolgcWCxQKiXYd3fCotDTpLlPFyRkki2sbMFuLJJL
XNZzG+RwODcTfTV6jVvNpBBBA7PcWrJeK5gQlHr04AAfD8oWHkLSJy9GE0ZviVc+6mR+8YfaEoOn
fL23qkA6xJnobK8XOvG9rTiavJicmMVh69lZsaK6mT6yFntRDAWJtHQMKla8+reoCLdjxaesyrQs
iIl7KWS0zYpqIYWNc4VoxzM95ZlSpUeTbw47OeH8yokX7Egvr5Gk1fN87QX8OsnGwp5hqsSkBLck
OQdqkvtu1pHbsCbIhn5nkrABGoY1dQVnZS8qh4UNICC829wUU23fCnfIsaQu6Va3yLzxVHGjkCZ7
nYC7KE/fjVVo3CGZcuzhsIzhlQhT3AJJdCeLWuHFpmisQ1R1WYqvwRDVV6mF5J4EbBcMwLtF67Fq
4vibHO1RuCNoRdt6yhYUY1Ba4dZko3PQiupsxC3bP07asHbw5cQfRN3WOxVOn/mS4JMFFzISBsBs
HjyG3jyI6KZHrDZKJR9Gh9KWtHjUajrS7dYCvUXqOtD2PqjD1zIumoubMCGxRqKxhkoHt85yjYlJ
kon7uvdwGYor23eEAXg1d06LBpdoY8xthQa/psyCGRpsVzYm8wdrr8zqmeRZute0ZETKs7TJB8I0
eqAVwxzSGBvYnB1rYItktEEljXsxKHYOEVkzAg7CY+TUD7WFejgiPZJ0X2Lse62+VXpPAig4bUbd
5Sc+FlgQUiL6cZkdaORGRMTWpce5nt9tY/jqGPZvgG+dGKF9dc0sTlWbPPP/x6Jq1AeZUrJBxpDn
7odVEcBodR6PqsQ35QH6XFA9GkgeRGYGABFqKnYTaLyDPpkXHnXmxu1rbRs1jIIzS8f+SMJMzTs0
IrjbKMMOSieG47FAYiwP7bIKmlrtj2ll7NsoeMz8KpucZ3TBEUfHPds43smEdA310zsdT+tEJ2p5
fyhfP0IvR0DHvBsWMK/rskY9neJOHmYLyxzaFQ6CkDR6fOvlOLGLahu2MzlrpCJ8KjG7xalm7tBf
/Ghj4YuICZee8sla23qjFse2aPaWkqiHSYPYMFMp6AnkAfwzhz5C6UpY2mlOyvdY4NQEfIXfdHjR
8gW5mgHYnFFLTEhR6zzkbCI1te453P5ucQHZi/SZHbxEVB3RBy9QBdDT8873Pal6ycLJTpVR9Bij
opjXpvPMMZhMB5lzmRPc6twTM6nvo6gARzcUV1H2ZHmm2ouTN/7gAJpkI49lCB0o0w/CmAvyhqWZ
7xzFSchLZLTIZCwTu9rgIRn0Go7wyG4ulRv9wZ8/0HDq75qm+x4REQQ+dD9aAUbAJX+kM9zPpfrS
avvH1anDipKdzqQvByBYTH7j9h7/7mfV2ne9iwbZHSsgMev7Cy8qXRUiMxIB8gbxATm7vsrFYShe
+lHnGo83so/QK/DKkl+Psrabh19Ra0doDMclaMTvXOELJUcdXQPlyCpvFgvDP9lMVJirib6gDcpW
YizHkz3UMCjDW+jUZHYuYCK6bLgXSWUdvcFFehDVr+vEp5vyXRFDMGqWwxSjew3HjKAerWb3Zn2G
/ETSbF8mz8x86ERoq0t4SqXBLZmVyAykSPbCVbxkjn3M6CP4o1LkeMp7DrEPAoq8RnT1U4Ui36iJ
NJ8toGx0QLo48uSCzuWk2NZO+zVX7HwW1R8tA70+68bxUBjRJ3Q7HlxwWrpufYeZ+hzRCKREjm7t
zDqnTfsTVh1YZV461j/GOc2NF8QGbuDV+UusqQquijqhAcCZCv18A+SX1SUJyMJe3noDi+ho6Ie2
1e2bp+YjIE6auyh59OzhVaLL2gFvZVYwJnWQQcpqJ5SK7axlfpaxRc20BCaTnO96dnMkqlqoGBlR
Z0pDB8GnvYmdBzOvcAJnEqYiCQCbMDbR1wuUi3UMUKriA111iArRmOqHaGalJ6tuR7Lah2sat5pZ
zQqL+Ba9QesB10OQzjFaiR10BcWXNzX0EMtzYnjxFY0os8ZaXEf3MBnac1Gxqg71R20i5dwaUj9K
KWDqNcOyo21VDNlYEZ6hVzQseZkJjXoQwf7oUYESYgiJt0a63c+HsLipqnxWvferxj5/cnhYKr5u
F5F9YN24ttv6ue8YKpvW54SfiTAS+abpC+bUvucyY+9kJxqBmayoQWsHVOeEpjTzlyvG+0KpT8mo
CA0PelDbVrvOdi6Rhpw6Ltwvcx5PQnPNk648nLWaVIdk0r8Jz6WKnGXkx7MdCE2mlz78NGN78UO5
vCVzwqguayDDRvMxIWdh0a4Lk7Ap5IPrWTHd3rSc4hrwb0lAAzB1sh7CtrmvbPfxf2+z+3/BO/x/
6K8zLft/8tc9/9//08K1+/0fDXZ/v+X3X2yDEP/wDBeHnXB1dwUw8MP+abAz7X84FOosQRxp4bxz
sL79m8HO/Ieh27blCkPYNiY6zKz/arCzbH6e7XLD2wZWDk+I/43Bzv4v9jpTWK7UpcCpJ2zTMyzr
P9vr6rYfB5gTw5Y5zhBAVERHShx7HjqVvkFJ3+/Z8NZfHU0wFCdZu7t+FBo3PesEujQgzak+Pgkr
qu/Ynx5BFlXJDdp1e0nqlG6FPes6ycZxj8SQSYmefZtKCL8ohgEXE/GqWvzTetyfTFFIDGU5zh5K
hfUTLfuebJUYREtL0E3eq3vgevM1Hij6dOjqPmIlFcQgjf7+w7Cj0iuWdl9XzZ+J2ugh0fCaNn1x
MKokJTPABBwgweuOhGnLqNWvwLJMX0tDy490/Zsm+PofHoT/xnRs6kL/z/ZFXl+PN0nqhmMQ8KE7
/8W+mA2d2ZcNwo2CrmfjrEi0IuvCW2uahOoST7I3WszI2jB9J3aU34w1PDcep++ewLa+cfInE6DR
jto2vq+9rgxMFn7nGGYwRScbQ3D5eXFZzMvfbyyHRTw30dVsS+tFma9eXfTnRIWsMsDiv4lY3Zc0
Wg/1zOoQLeQaNtSYx7/f+/eXBZfeseoITPfUw7KUsAgrtf4droi/Qd45AXOOIZvnrH6dHAZtkEvT
gyGi5EnUGbPDTjJgsbs7mwKF3CNV1m+FIFIjjsKJ6qood51pVEe5jPpB9nQ+JgkGOKxxUhOeZ/li
HpyXqtirLIsvxM36g0XurMOGk/DZDl9aKZwcknPmcFWROR6hJuwpvSGYrz+2l8l7wsjIHOjxbSc5
hoS1QX3izQ3w8lVA9EU471aV3cIc9o29p7al/UtOf39ZhequHSb1YMWC28hSeMdqnRhnm0JDxsXy
OcrOtymkeNa6+BALkI0LmDLcOsHfPyzsRBMpeYbAvz+TYIbVwabJs7suPpWj4DknEZF92kxQfTTE
H6loGxIhe2RrDLg/NH04lHGazDubqzdncaVb5KX6kz13ZPzWfuEyj6HAKw/dYk83VHHhPWlfgIqE
uBaDhGuH4cmiI98bi20GZr/Yna+7yOXB1La7Egv86e9buQin37l6Bdcx0n5PcwaIrjm6jeLSQbp7
tYDbEnSpnoDHMPIPbfv89y+LPtLeM3zaGa66iTjFpbbGcUNBtS/T4NtNLW6Q8Sak6DkBHSAPpj7v
91XYaSiN2xAtRiOIwQSurjSyLsCbHuNEutdeAwqarCSuWaXiUQjPV5NLnuv6Ky0fY1yYgiF73HWB
YMO/06cUMCAKHVJpVP1hDxNQJyyp1xZ+X6TJj8Wr2ptFtuCdGtynkdXIbdRdEpuTCu+8+mXF5BBX
CN9ajMVX9ouXlP7hOhhdcQBxiM6rXRzGrEyAXDEINGn2z6i31rly8rdlKvSrNQwHE0/fpRHjE2Wc
fIK5BRGk/UHf1sPgbzFptYt9B/P30QPK2ijHvYdLb5AtgZYLYeaTzcQAeH1zxY7aP5qGRBDItqGc
f7tL9243Mn4SC4uT1HOdyzjKlxFG/iu65sS3Kys5t5MZB6RKPU0oOp7MtgbvND2GLSr6eqyu3vqX
COruWSTIwtY49ZpwRXxMY3bsvDE/Wh7zxrau3Ht2Fu69stEAdASAbTqhDiac/pMjKvdqkmG9nxZY
f2WvQiq21rjF/aZef5E0up+jBri2BM7eDwZ9maHqcv/3B6bMwndppLk++5sE8208H5lARs+1zQtd
As3eLpU+XFSlPj2SMe/HfACkUIJ71FrDu+eiQQsJiRjlqSJk6t+/FuUjmiwThsPff8UqKS/V5Igz
vVyxM62Sec9Uls/a2DTHECowQzK3eJYGf1QCIPy//xCMZhxUnUbWQsJYKJoI21vguv/z7/75NaVh
410s/WbDS8Q52TGWZHqYue4HMkxQGOQHHf55IssOq5nWmjjRJ3P4KHIw3o43rYOn2W8QDr3YWWEc
U4jBqHMyDRYndrQss0GhL0OBnCAyt1WERqjiuNxGjvcWo5Xaa26kH+x85AhRIjV3Tig1NL38BRjZ
hxf2ULUT6vJBM6EZg1iJvBsihP0kxYvWs6Y3veZl7M4IXTHh1Mt7hxUvFcmVbKKt4yE8NfoT9pBz
t65KxRzEzWtjlMRsaIEU+JNcvtQ5wRJ3/lwtMHf1w4hAg0EpD5UWNFp2avLPfmSYqudvlVwTnukG
GYXsCqc9DMr0ZURSI9pQkoDxHla0UCQqtz4Qe3/9UaaBpklwsEw4NcEB2aSapBaTidrZZzpsHpMM
MQRFpmYcNcRSGGN9NrvcWDahPJzw1XwiHOLIrubYJsVDSATruMohEnRCiA6xqckH0ryOoS13iOb6
yb7jOEWM7wYDE2OW0UfdFlfqnMec8JA8nK7xWCFZJsYt2hWq8ensuC/nK4XeBv0eFgYkwpW2T2Pc
L+xcodu0cRxggEGy0O0zUtktpARZlG2HeLqMuTyvL+L6QiyuBqYYW+JQHLAYnAeXMOKl2jF1rNy9
2X8Mkj+eereXBcf0q87KrFz7DpPhdFJA2a+C2AA1RQQTKVOg6ZorIkY/J2mrbfwFt0ZvTBfccYGl
jH2fCoZgwHmwO+UM9HrEgRZGgNpu9q4VHevZ8gdNobAUhOlgC2bB2KlurzcZOymD1Ljq2i2Y13To
ppiOprA8RiEiyFHsjGa6hIPOvaHO2py/tpV3G9NmqzEbG2YQHx1Bcw0c+JmxpcWyln2Be29isIkU
Ia+EijHidKz47KnqOIQ/eRUeRx6XokwuEuVBXhMxgqoHSuQD0vo9bjfOPOaEBd3bsO1WqPy0BJVp
+obRMBBmihC5D3rU7Xv2c/UcofqR3mfMf03n2YKpyr0hct9llmWODnaZHHWAYl1PUkJy69Bv9HBa
LI0fTg0QAW1SOiDRvzCE8c70yn1eR/RWQD5H75GokJgANlxTzVfMGD/NEWF7hY9BZitl/V1EFNYx
XM71vymJPRuYDWTselTYHWhjgzBhjBP96fPuM/HC49zFl7pqd9znK8rJiQ+6q/1qJtLs8RR4Zrsb
7fak19j1bHaX/Kli0/MLTbuny4WkhsmXn5I8t0sajNig7PrRYDO78OTk7nrqRQ9Dh39V2jeYuoee
fWCXCoQPoPfRLkmGsRgX/DDSnsb6p+m8Q0weYNNMsHDFriWHcH2ek26+ln3/2gGAD5PlPjfTE7/z
HZF/1Lj7qC9IW0DxyzUaTih02EOuX0fyfM286gI541iw32Xqeo1li9OSFC8+0Ch1MRMUO8uZ7wRk
LVP1ICoAXevehYkqb97aqFyL0mM/E1/DVp2gX2C6zLajaLYtb+X6Hnf2TWeWV+P5zb35ZHSX9U0O
E3BdLDxq2W3NKb4QD8YO2bprGDOsv7nJFDvFmqVeDdM1wQCchWiOb4gn9917jGTJolL1POYwbvGQ
FcOBCd3HPIG/8cuo4n2Yb5NLXWog6Rr82fi1nmf5mdvtQRA23i7yOJrFxUYeaPJ08b4i6bSfKdqI
Vpz4hGT3BjYTclV9ZdVQtqx7m/Vglcl3y15OlkrPS02p+Y5sG9dIdl3fhV6zHwz0oKZjBwvpmaEx
XyWgjLwt30dMHOv/7Ilvq8S9FhsZhj3tFxcty1H10UXhDas5njrnJWwYzDMl8swJ0t5wxyEB5Bjn
d9zzYeaDE3Un5Vk+eeO+SaC9zYEZlV8wJ3n9nUdlw7goiWaMWUlN7ASGVHuuIH2vQLTkUlpTUHHr
6RrMlhTVAtKr2uaVGuZrqlC5I3aLsAMTRrWvWzSSSiyvto7JxTDOljkx3bMO6DM/7NG5FkziUXtj
qtt5BZsYyhpgx6X+lmYacugm+VwGsWMKCXQFpRv7yhfGe12WPbDtPucyp9XlxZzcHihGjqRDeAfH
Mm8eiSd2j9Clct7TFtyqyoZLEqmPnufX0ev3cj6AFyYWEW+p23lP3YAMpCToKfq0OmJt5FuPkNPz
4jt82te2cfC0VKcY+vcsyzPRjahQiuij0MoXtIm7hCwkjAUjWIqa7xZfTHHeCa+5ZgPbICfTBbjq
NZzoWTNjTkSMUmF2iNzDbP/VJJmQnD33pWYRVs4C+xRS8zbCTGqydR5c82FVNTSxDqo4kr+p9S9h
Pv1Ihrc2Ov9xRr5qU9Z1Jp9CbflMUt/SeZUZ8fHyZw+/zUZeGh2vZIk4yArrX3RGF8wePqtYJnPL
A4F1MYluy7kEkOCVOrcL1osOyqJVQ5B3ne9JhU+duilRP0SJ9iyG7j5sjceBDIfOeY4QQ8pY7CHL
+2ULt3nUx3enRQejmvqxDdkusiFJV7nGXP6uS/OzWt7nxXhlvSiY1bef/RBd2lhfk6UCR0yvlus1
ZAZXVxLZnnvH8xdUJ0jVD7TZQdux+bf1w1xZX8zBvyzevlJVgYX+PCJOAtjCiTB0l4dqi3/yPLrN
u85DiMgUfbV5i5v2SSXyw3HYzTQaEMifBvx6W8NuY+9Vc8O1tNmV9ZqVfN6FfDSn9KZVt870sKzl
117m7PjTH2x6p6EN/+jMaqXG5Vql9zaZgAq6WsJ5WFGeAaS4pHKgSDFOSn+2iUhOjfmbtJW7JpKP
Nuff5C5Hk8Urn85k0V+ocYE+Gtic+x8roZUqDKa7GaLc3gN2cOtq8w07i91TPGBvVgbvdWV/EFwS
ueXRTOG8pPU7FIFHnpnXvqo/DEAyI2vapsp/FlXfhAbfYOg71GRfVskNP5Z00+Bn72gjDnitdSK2
zPDTmJ1PVucn9j8/U6ex/AiXW2bMOEm9Gd9NcsBgd4MNmdTiDr4vYphG++mpHzbip7fYvA9IjMC7
aKSq6b+qFnkCOul6M1VyJ3incmt51ly2vXXMPJTDjCXYEFkBhaMyTtnMKH1pyzvkKFcsZ0iKJVy7
OUDVre+izPpOXCLBWcoIpDp4Yl0/IgCTaiyDnq6dFlMAEBiqO9IQOWlpwIJ6zaKT6wJcsNt0ybwf
PEPbL8x9NUoChMvg9MWhxkEJH/VtAXOvc8QkhX2oe0xQi66+kSv7ENY3fbXs+8z7mC1rZ5sWl2t1
ygz3i4X3fSWANfRAqii3WtfDvLiX+uijwD5XnPqjMZNW3oNqBvw09i+RMC6jat6caHzQymDOrXvy
Sbl7P4mhBZGRU0tfi2Yks7Mgd3GoTMw07TVRgAMiD5c3Gpsd47/DoEmEVKo+jyVH56JDsqn1XO2b
YmIlnpTsxvmSyxoRyyGzCc5O34maJ252xLRdYW0n5fzKoNCgHQCOlFGYTKZJEK4VlHhaw6LWae0R
8qzeLkxHcEr4TZM3YV3N2n1oy6Ca0/ulVQ9KRZTt2fCpyicx2oH0jLtK9w44wFkET6sGefi1ZMu5
isEcLmDN3fJB0bwHeCPYRhkvo9F9I4oEjUVaTLqmpbgDSv6EWwb2Rw2pXLvBrtmkV9K5xo3Lm9UI
Mie09E9ns1kNs/IzzLhS6PZFQ5DLvxB2Xsupc92aviJVKYdTJUDkYAw+oTC2lVBAAYWr70drH/Tf
u7t21+fPtbyWjZE055gjvOFJ44dY0QjIdAjGXs5ec1biUsvDQxu/t5MAU4UQdARUL8TW5yVAWg3F
BZNr1BjPb5wKxlu6sjpjVmbG5wv5IopwP1Kw9pQ/UMfGJQPiUQoXBAM2DiGobOv4KacOCgdri4rn
1pGVkhbbMhO7sosXqvJRoQxed9FiLL+fXeUq4FItCBw5UjdZ9J4NJPQSrpC13h+fYN16mfBD9/TS
xoMjNJRVYr2U6ls+A43ez9OiJa3LQKOON68BnVgS2+ELq9s3zRj7PUpXitij2ULXbiwe4SunISCE
/jAYB7j7YIWmSVGy0tH8vzGzlft61q2wGIdqEGkfZs/sClJV+s42yEqA9kGYPVQOdNY4ZsEiCBA0
AIC/TP0YCsWW5q6fxA2zEWttvEF0wuxTbn8q5342/Jjw/YTXGLB1G+eFhrcoqV7fM4/KYZmCVVcH
fa8aISq5KHySAMId/MvLm1+lxZq8U6zuhWCegYnCy7kFr6L+7aQEvDZiFdYTMHnIOaYHeWWgjJMA
zE0q3Iem6ksUVolZzNQ2XfSqjop8cjKizm+fmmPJa6GvHAVCd1nGD0EvcLyVkC6BnB8B4clSC2IS
IAlyU1FpgrKNZrenOIPG7se357nc1/F3Vz7d/teo3kGUECo0Za5Z5bwxmJkTaK5qWM87XJtbDU4h
2CXwUosOeTMZfQcpcyusVzgXrVli6YdYFoEcyyNTKVp9nQEpL0MItgG7W9TNXyXdDkMGTUUxPyGO
83W50NAlVTRphxMvQbsoZ0UPZYe+A6AOjdmgiclJPe9Fa4bcxl9argENvrCENI1ydqvFMzCFuVWa
SK6xUzqEEG7RVm1KoAKHstVnMsOUGAFddDeW1SjSDy58NRLdRNJ2CFigei5jTtrsNCP9KIZiRUdy
Z5oNBRIbTsTBUyQyQkuiFLo070fcxgv0JRAFAwOCdcW7RUMXPkyVpN/vGkdOjE7eIyNJE4iiGgbP
8rmuJXQ8DHhxOVGbYa2XFfKngGyCmpJAo0MQPc33XBqL7/dUTr7x6VArv74xhgdmwNxnWEW6Dncy
fEKzox/y1DDyCSHSIkQ0Oioy+PiFww+0lklsYubZllsFP8InW+apwMJ/PnqT2InVKT2Ps6ZilxUy
kSSWDdpPDU0kCodt+wI5hEt4oeKZ9db/eIrcZJC77/G5yKv8u9PuRn8tkQKpDPUHlNmybsBqvjub
rrCfqcPl3SXHGl0x46UBDXuqcOFp2YcwYgAGQMizB5ijgtF8FrXlhi1lMnJVQDRxP0QBTwgRkh11
H6TVSVCN4NVgY1dJNLFgjbPIPOk9b6T2aEUxw1ZFW5f4okEdci1B84EJ7Dpe1aC5zE6F30XXO6OS
gSyEGNtL3rUW5cDzdNPvuRzw8XoZLn5z83CUQqfT3mctyWaFgnZNZwVKN5/Mr4osWgyiOh9xlBkS
QbIFtQclCF1FG/e62LhYcM1jYQzi5rZsnt16BFtLv/AL7CvkLiX/g9iLhezwXqqjBedhPI99gukl
rUaO6ODZRwiUA5UorKCdWJsV/o7ak8IWUCypCF4beMzJqxRZAhylIWFOyjA8Ph23g6Q6Nk0NclAL
TPZQUYA/G6KgFiELwWWXgFeFBsT29y0QtedeLUCgAiHy38io4b8NN0jzpfyG0LFSLFIgn5WJOQv6
qZBV7GflD1XiWQ2YLlKbXUo3wJDqjYT4HrRkYm+Nltg30FovxQ5+k/enbErbDGu4v2DypUDERzNa
0sY+dePvi1IZ0Me1K/APwfyRhitFfr3IXnR3n0DwGcTNmV3HtjbrXvWslVdD1c9E3TqFTTwjl7/n
3W2lRcKG4cjsPXyri5pCwnlCFG6F8VCpN98qyw0kUBwGflvUmUP4NEZCPQ6Xoy8pdOn2qG/zQ2vV
AQHBeYYPooI2iYRWRQp0vBR/k1pZxW/Z5HyGQSpwqVgnV6OKlZHpGW/hrr6p/dQqd/UoAwhmfcXw
AvrnQmqkeY6umgAqTDEYXr7Rg7BF67Wuq209MhzHQhhTIWgV5jGlHQgCnLurwBqCWfBG/ywShxno
v0UycEGYf8ZJMdPNpSouoiJ0oAr4ER0BjYZmWflPyYZF4PR9vKSwgNNpOkqH96alzceygP9Q4br4
7P1nY+0gBjhSApKkiZ081O1BbwOq3TkCOE7bCbtEJknNGZ5p5Vo2CixVQXoLOFMh72yWxwEpHh11
fJQ4XKM9IOGYxiuYwQ/rVnh1K7hRDLQpqldG8wX6I0Hqq2HsVozrTNI8FHuKH8iFARKnUbengIcs
TINXRGFFWpjmIjPDuZhfBekkJh9ien9z6cbPTbZ2oxWhyCSSx+NLGwueJWHkLGUzc6FjAUYoHsWG
ViPePRUzKZSFROMOIfOIuTi8hjePAWPvYdJKKm0dIkQ+K8NjEmG43CceRaAeA2U8ZyhP5LmxfpNv
ydKb3t/IjHaerTgXM5xpbl0bmBiSIsxDlYSg6uggcuRFxoVxJSh/MoQG2hb4WrmRd4DlGuFTfS2s
G8Iy6qZ6o77c/HYZtDl4cXMJc27RQOBPYv72FydhZav1xTC9VENqAx8PTVmoE48n/dLeN3cshQ3d
XNnQA7lpLs+JIRnTtwfiRwcJk+NKDkxjLsX1QieKPEeseITPSlVQk+7JAKCpdqLwbZbjzhxXtN7a
6jMfaFbdBGCW2iYd8VuGg/5kopgAAozRzEp13e/yemaK6TZ9AgV+JgtTYiCV0f3D2BLr6UZuDklG
kYczN6JEUNdp2Q0SucuAzWiEZwGE2bg0p5afOtPDYaVg2kk/m+YS0hcy0KAbnbruDcMdX29Ejl5i
6YedwNpOlR3gmhQJx1UURtJKAVfGIBoweyvf9tH0qaLvLWvtXk8gGGRjabk5VtyripyBxLQKnyzF
wdhmbd8wxquCtoxBg40CaSrtzIKBy6qv0mgpI1ap6AijWlIHqZnByuIdFY37gtZ5FKUINfmUirZW
hY2VW+LKYFLCWGQgDVTyxavvbr91p6xodaKoFg5zARDnRlQjyNRG/cfYclgK0jBQq4fD8t+XlSJC
ss5qPOCmf/336WVpX6isfeoQdvdJp2U7QzjDMPhmiqct8x5tD/SSt/8+xR1yoEpqIr4L1m7ZomAI
9BDdTAkPCI0KH/d59CxaWMNxLK0sVUa+5pYytx/CW+QkNZgl6RXT9ytT9IXfg3goK/2QDwNKpqgg
YCwmD1/1CIhiHFkbWpkjK3hDv+U5cGhohan6aolbXFZWz43V3LRjm6fLsLuFV+P90Q/05wSjfNsa
NW7l6LAydYnBOgJ61PJ1vRUkLD6FPq6+rfRH1YSOfmI/ydGYumcaKBD++1NOWxe8VEY2ZTALQGWI
GbdQQh6Xs1PZTBJvA9aqTTd5NYum/FGWy1ZutZMZtvSwqryCjWr5udjHFyHs3f8ZZiH93yAWSxVl
UQdhgwGKIU/WJP8h7R7mMvp3z0mpNIzNVc00elvVjekWBbqaEs1sBUofDqgFrT5kfgNBQ4AdZ78P
SGSUwoauHRRLBOk59DulKa3Z//z+5P8XCMTSFckUNV7H1DBh+c/398oRjX2+DTxjbwBKWyUmJ9As
rPCSRvBV/ClR2Oj/wvImftO0yssqXSklQig4slfFDNM6BqDyE1EUBBtvKaDbpKklesuRfJJoNPj/
n7c7KeH/b6V8bh+yIIAYOZtkiXm6Mt3u/7idqTA2KD53ovNSQsz9EPkLcXTYCA1g73AIPVEY8p3W
xbdN2k6jd70qtykodrD0422pj9x5cyhTziF/SNJxnw/PEIEH9fVTFW++wcS6AvCE26H6d0PMleCd
J9b236cxaX4z6eN/viJpQjH9tytS5QkyJVuoN0n/FtB/XBFUFu0tyBW6oNxMer9oa+cKV6MkHVim
FKycG0v0zQ1VMFfR+zSKw2uGLNFt8+9T+L55//M7kv9PNwLu8T80mKpqkGBMDUDX/3mPJQyWWmvq
j2q11HktYHq3zdGe1OT3uEJWhsFee4KsElLnYS2NH3EYiVhnhghMA3UuF5h7V8pzE+ppv9YY7lYt
TQzNeoln7YXOeAVn77+gfWjfh7/F/wPNpE0OPv95FzXeqUUgJ8ezNAwU/tt77uS+gkWohuhijMGq
9OC84QMCqwY662E1uHTVHJnPozfgd/LcMHHhv2Il+owxfcmTPLi1uAgkXuqmfuynfuSRG3qZi4DL
/ycmqMjN//d1rFGC6ax/0zJ0EHnaf8O2pQljXyNkfKi48AmAqGumDUdvPcnB9jY7cVxm6+bbXBgH
42CeGLUt3vNi9sIbKPV0R/SA1nt60KziQ7bJNtWiPJkB4wTrkp80JpAL/U/9QxAo2XX37EBKe+o2
758QGEFQHV9fGs4MLnOLpd2uc3/4MJa0apxo+ktX5rWfOzMoF2pw21MTB8B0965xVLZDoK+1rbwH
pXMBRbepz+35hWbyqthMP6ffs3m4RMEsMINsY1zqc31OTre9sRUDfX9bK1vAoT5mZS4Sz0ttJ5zM
Q02lujbcelnMo5k1x9HGq1xcY2fqjOxs1QXhWZ49V/zo4rYON0ynt+ps9KOTHHTcAsXPr/1JfM6g
PRgbdRd/hL+3a7RFaxTnFW2eu6D1HYzqVy/uArSf1KbuvUgnZVX9hEv95Qz3DKVcyNOjl+bwvf59
xPyI6t3OBSeo4HabeCmfw/lIA9yVfOWSa161sh40idJDdSKz87qZ+KvMX7MYIQAbi0s/93XVfjZO
/SX+pp742/GLv3HK87tZc4QM674YATvaUkR33lF/xY8pDDmyd/uL568NMDLhAgi/f9vNojqhhl1s
+lWuOv0KReMGfu6ppsEa0Z51m2E5gMC48DN8n3DhXUU/3Vn+q+8t+pu4TVUMcuzX5rWRPdUrAogR
QbKNjuYV8l3z2XzGH9bmvdR3MoG7nxXJLPyQr+ma/2b6buiD7L3O1tExhD75hcBykG/9IrB8ZYWf
D2Kj9UFu/K7wQLf3J6zAN+l8XLUbfOyT67jiHd/zU2oiDT3vELdBLsTCBcRPC+QDHMaS8CtAolOG
NgAK3Ntr+grW9XQ5DDYKby1kfjpv9wbL9bWebjH9ckKgm7vtjPu5aen7vrlVTof3+HXCg8/R3aAx
VhwU/71KN88FLO9txlrUA6AMGxoR/bHdM4gZF5JbbyhCD6DX1TN0f6c60QzBEpiXUMBCU0YwhMIs
JLbjucr9K320jr56lLP6BQOlqR3Oeg4Q8UYe9Fl52BhAX5RDJ/PKbbsG5N9UszZcMGoEE8VH+7K7
D6Cjbeig1H8zOTEdGZ6o5eX+K2DWNOe6uRNF7k4HwDyb42S7G74gc62l5TjPZozdUIOJf6saorvd
zwunmAEFn2Uf72WzNDama3jlHDUc13IET/AiP/SkeT2bdrdgZ4fh/F5Q0jnvExvDre2nW6/DfRi8
P99zeHue5aCT5UZ+ilyZffuJ19rBREhmk65pUbF0Y/sbbsAcPY3kJ99JbjaHuOJ0X4pr2bLjsoUc
ggbKPFCiFzRhPf6Gz/qM3hkOhOgBeOziAGEWPAMq1/yAfe6YDlaLTuu13m0Wzg0/m/cLdVoLwgWX
mMP0MhwrC5MniDQgMcof3XEluT1f3DAtM4Pnrlnc+GeIOkcuZo4/6Pzl6lQMkvs8j8HLZZmhD+JR
ayQnJiQoD+kUeiDpfqoFjvAJTYg5hZolrDPyhMy9zYwLInWH5CdiYGXD7fkpKXzmYBtjR5hE/X0J
Si5dUtSIYCqtmh3FOdxR9GPYz+myhiHTrehbGinMKl6YVdEeKoQo+YelJcO1d+M5+pr3GPgU+Dmn
X5R+is6yg7A2Ky2ETPPFLPu2wMB01BeG4MKqY8qNImViBUnvwzaMERG0Qwxuf6DtVnDY5n3j8H6m
bYncJqyNO7ORJ+KQFJWrTprTl6rZGBXDiFkoeliOx6LXoiGV+Xi/sZ/qAxMwtzy9V6hTIXTGvUAM
0gpnkBBBBnRnJkREQ/ByKNsSldz6rAbPBUjqAOIk87o7jeoY+qedL3pXD2Ao73rXJHCPF+v4XCEX
uDfXbx8FEn4YsR0eN1AB7AZ69IhsrObm8T7eM3hkn7MdHboLQfLzwnwUcBc0q3O/QmOf9ZBtdDSy
ZFu5MILL7pNFHWuMd7WDLbGSVoZvzGHbz+ns+ABp2T+E6Bn9HC8ixsfz6Jod3guKBMy74iAO0kBa
Tr80ZasbvsgZyxX4+gwh2vVzRVtO1+zXHxrse+uYnfOnH27iO5bmz4WGyPtF2FYryS8XJoaqdn6C
vfLQA/4o/0mRyzvNCd24bxCbNjnHlp1tMNmMdmogB+BZ8GsDWujfZmhHuLXzfODFPUNSnI1QE76b
U3GgyHVZQzP5F1NM8gDgHJzQ0kUFZruyjvo+vEsPaytdEGqqVsolu1tbfSYcpcd46X0soVfJYjpK
uZYH3feVymGer6b/srMYpHfqc14TAzsOTtTmeRSpR3ywBZvBnk8m6CWnnOFl65h76TL9P12ydqGO
Szcp53O8QdqYO6D/9avBy08ZF/q6Yxq2srZ4w2+NY3PBpo+XGjzZS5cNO6++k0D4vPaT9zYE1UVB
N4tR616dVSs1MGfqX3suF+lG/MvuxkN76BBUHihDPrjPKxKgA2reGz3A1PGvQajXNS7Ffbry6DQ9
u/av9eRg5FeWK4wRuD3lqr9EOA+WrumgPfEv4UNYcUa96f6FLj4tDr7t9rBH62aUVkCVZ/nqtjZ5
Q/Gd3IOW8kp5FGfhqPIP+gx+LK/NFJUVPfrqDHmMS3p+/el7jcRFDGrv5ZUuZaun7ZSdvtE3yk5Z
QGZ1Gp+OyT7ewIK8R7vnKdpNkS7d5ARO8S/dtOfnKTzki3JVEYD4xuciPDDVO0c7Zh0zciBiZs+v
7R/0K1C/NsVAnFW+MK/8ypcWOAqv+mv4DS6CrzltZ2//5WkYLroMlu0p7kYz05E30u413xOY+AsN
C6/SFXxUpfl6+t7WwXaZII21l32mR85fNS4i9Yu3z3iIfwawskq/pUX66cpMIZlE4pn8SiU3F3GG
h3quJRqGYFmFlzM47ORFI0h/t79f4n1caX5WLklb2nN4YL90Lgc17XYkZEjYkLZCmude35+nF/kk
UwrrYV0klFfA3cFQRt6PkIwpMHKLMaxeRHQcEiWhcqMfohVqasXG/IuuzU+/gJD1JX7IH/pdPcfz
/Af/F1IYttMXZLc+dVBJyb4wTSgZDrl4BtKBHT8L9ItedvGb/aaQ4K8ckt/Sp/JZHYe1tiLWI2wL
ubze03HXvjP07QG9fGcckKW/IGV6bjFHYSqdH59bvmQebyDhu9B/0FXChzsW5vV7DqQJIiQURUQv
49QuTZsfStiHgqMTiaJA4TfS3gTNW8a+Mh4wP2yHgPfZ/irLZvsKzN+J1oc+ljLTkPkc5uqvOgYm
PT7UVOjnfnJZxVf2le6lb+AMY2ObC1Twlv0UEb9qbMeyfbHvEeE9ipoLqOVfRkptQkd69uRIevVO
h9bRy6tTqmNsUxAcca3P4gtx8nkKXR+G/vz5MHzNH87RT7aBwba6zTR5ejKAMECY3+UPvjkI99zX
hNuBCn+2//fO6g+mCGAQR3xWt1kge3616v0uiBbCHLfkTYMw+Kd86HcJe7G/WNv6DI/CU1xxnTxq
MvxuU+0ixYb1l1wG9tW6/QiDaAsBba8spzwsP/aftAzdcSZurS9k1a0vZR8uEAjiFkjL3KdMJWqT
rwQI75vrIUA8MdxIFwqsQ7Ozlih30kgHAqQseZAohKEY5pDLCZMt3xxYNe89gdRr1x8k+NeGXDPd
ECiMLS3GY4+ePaYIyKwgxHhOKCQ4JDcFKWm6iXYs78178eLoGb95/IaMBj3gWc2VhwDIR7ovj9Zn
Nu8ONWdaTZxIqfpohZ+T6+D5HdtG2BpbtwuGvfwlLbSFcY1+23n9mUKluVqIX3MvX3gzD16Il8K2
/kMePNwYW/7ufakpZgC2pIfpvH+xz1qqIsHjwG834wlERLMFsscC1HD76+bAHftvHE9qxw8Du+Z8
Ulxf8dmIDbE63ohB5QpzOIsYzDPbRafBtJy3ZN/uceTEf7cPi2qXShCY9GlSsz4AsUKJDpQbIjmJ
XXDtH4iqjFfMLpeAWJGslq5QNosl2JEr/4LmS/ypUk1y4pLKcSntX+OGm/BuHfmPoE8qYD2Ku9q5
xTlfucM+WyLnSX+eFuh1+KzAQxYhIgV2/Q3EYJc/nkiNDk4Vehw84H/NNS+/GJAm6ZyKESmjNnbq
RNflvUEFhYHs3GgyfGRbrMc3iqMECoNM4EXAS/91FSQHVLMjfnbft8N0dZrTQ70lZuLfavpdszPE
5STLEs6FG+rinoj8IMonh3Fnib84KUVRuB71fI8H/e1Ik9YxwLKMF5rGjhV/CAogJEfPl20C7WRB
Gya62ZwPsB+wfDOSlSGvYnoFAzFkhVKQltBVpWn9KSlO+fQlXDY79xWuy6TFJgWeVmCF97JFccux
tsJkfEqe8C5PYzXHs8fY3vbTChMZhGVecZYuCkqi5ozEYSFs+TPnc0DHmJwABSayGesR7eKD2bnK
BWnLWvOt+lKhR543XmjoC7jqCwnPVRQg9d0UWom9aNQj3Yj0RI4xvMdg+EP7NL5xICF5s/wvbDUO
3V24RD/EcxLP+DCdBjzmBo9bgT0ynzKd4k7rg6MApWKQKP1qXE3V0yt4Bdq82NNS/aIUQ3KpJnx9
vtbFR7gnl75W39X3AFh6pfPfba554ra4WB/PJXYEvei0VwNZWjQFYczwm1c3Hzo7PXC0Y8eDumjm
DSUZ3ADfr7YGvy8mpQGCQlaQr56rZIVSyrHf9lt5rZ3Eg3HSTvHn7UPek5NdcvJX2dH8KeuviaRT
RqddAIBrrzWJYabbyJZx1v/0SEHYwH29ekaAiEGls7OX3DNddc0rhFzOFZCsU5l2eH8m23Ge+PTT
MYS2eCDJabo9iD7WZ+USnZSHuQfMx+bPBlv/Cs/x2TqycPqLOAANhtDolOYCbILyeJ21B+aZaN5P
im66TerHN/KRGS5OejlPA8DeNj4j8WMAoAE/A77jIj2E423P2JmSWVy/j++juG6OTCi2HCQf2Yd5
1dlQv9UnxPq2n1kR9iGuuZsicTezs7kbLm9kc/VdeOSkP9md3864r7CR0iEJuoOd2U/jmT9+G0qH
rz+JZOx1JmUwLsID7UsWDFXMpt28AnTq9362Vz45+j4J0gW19pf0Xf+WrIRZyb2XVtWpu6NxfbEu
Nc0KUmfSDGw/4C0Lx3zFVY0tQqqOCRJfQqHdgQAJuIlhlIUpwx/3koieK2Dr/RKmCOkRicmx1pad
k5Fe0mzMZtwgbDr4JooTAW4G+xQRwDcioXZ7oB/X9jba3wgKT2jA3rklU/YhxNsuWUZvX0F3J17+
iqATEhcrkLhz8mxR9D5GR3i1gtGHjsOaZa8PUB0WYNeFe/TNXRagl/9LSqireHX1I17SLVHvKNrq
9+YHSdpvxMCkb6QP2BecaWLqMb0l/yAJQCOkP9W08sJDfzGh0cH+ICja6lf6B1bCYtyCVgFZM1ZW
AA2ob0Cr/dclKkzbECaxKUzUPX2/f/G9w/Zp8jkB8W3jLeyDME9+Ma6sHtEpW1oXFMXoefQnqPTZ
9Ce+njK9u0oziBsLVoyhqoPIvnx/T2cte4Hr65fGQTkMV8RxytIbOsSxCM/2cEWoGdRkh0I18aX1
4a9IBnF8W5l+A7QbQIDkjBLzNU8jxMMWqx2krmmr0F4xO3vEEBmQwnd3kM+vTb57ct/24V/+AJcM
cO1Nt4OoRyrBTsU/7WZDZgVvnC5pVpmgoqlLPcynNKRwybVDhz0L0RQUxo3LxjGPLI+xP9GPuPdA
YzJBXZPGlw6ddVocXQY+zuV21ijotg6hjiBLzyL5Mf/iZXRpQB5IzmtqkSh3dDZahr1ISDX2sG4P
YH6Ao8pn2lmssRopE3BfLkn2cG431bb44rezE9Jf/YqOO+wgLh8zli8VW2dbnCKOzNt3QcIz7Ufa
laOBj39VfffHaSMoiJzaoEaeJ9QCUMEjvaknJJ1TWrb4xePWfiSyEIsVeHUAgz2/XujFEFE7O/wu
H1QqHLdg7/hAEo7TClibGTnFffQrHMfQ8Bvt6tTe36fuixvUrskRcQlW7cgVsesmISRPBtz9WZEN
aY/670VqQcXy98IehRVJUwFeMA0IElCUeNCbyGgb0BVs3pwBs7x2UVMb24BOD6sr/6lpW7ZrEjoy
O7aKqE5deBLxsHdAjaiCjbZQ8YtNSetyo0mCcgHCHm5MLscWTClUKfm+FNs0DJHfnlG46NNKJV6I
wDynJ468R166LAlyRf7A4mogmqLFeCCGT9ofnDKgrXF1IwmWybTwDHFJuTiw+hhhyZUVTwLWnAtz
jE2z3mnQsETM6Fft0ViEvu4i5qCQnKEHiMceiWjvWDe3Bcb1rwpA16c7DPfk518hNdghODSkG6aR
iZuyi3sbQ9QcslrOsBTRFtdsfQEEyc2xUJjCxpzErLeB9OdIUL59BvBVj5dLIAuADgGHej1GGyMS
a/ixOiBisJwRDTtEPPlYXjQJdX2gK/bUEgIqBXEVYh/OPKzROzKa/Q+YCblfiFyLGTAMmVR7JkMj
YG/u6wuJZRE3ni2d0BMBQaKxA2OObL/Idu1HBrQZxE2+iIbVk4rUWKl9kBSQEVz2OMArILKvxGsM
G6o43mSqZTd/wr7lxLuXpAs6dAB7/Mp7r94lc3FV0lpn7POD8B8Yo4ED7ktZKwf9mv6yf1OeSuEC
+hPpiRC6iN+ljdEERr/SFyFI3fXfZDUK+/Blt78NaxdPKpBZ+1fQbcod+5Vu3IjpDvvHdPITBz0b
m7YVoZKzg4iKGMt0UOhgZn3VYPPb4R8uDiTUN7p18jGUvGfi4gz7fkDiQU4qc9BDNV9Of0outJ5D
SNBkJykK946O1CLqrVigM1pq4bDYYQu3awp9Em24H4yXpBF1e3t49KwCGi/tzJD2LXxQAg57cvKC
RRIM0/D2Ku8qqhzAI2hgHVExWFK8P1pO3/5CBSFcntdw2VCrINyJf4H13X4hfzQKhN11bCGaOv0t
MY/lz/mmKHNsIZ70GSUPzriqr5LbEr0TBOSm7f0VPUbGNPkPytOoLETWDI3R2qAu98HS0sYtWzyw
HAopIg5aopgKoXmDTzu1RkMfFCsHsIRQY8F/f7MYbwcjsVvJQfAv70GdYMTgqd8wNFg9x4xb3AL5
RYDJNq7Srt/yANLzdKhx9Fym4ubUbrpN8jDpvKPjjVTSL8Ok5JEF0rxZilfkuzhEyGc4c7PfqbyV
vim8iz3OYccxwqiN9ctPtPvhazxJpxtwm0PyeFF1F/v2l1qYRfP6jbZQd7/ln/b6XCJusId5Tq+L
50mv+mgeuwcOChq4yBKzX5sHFp2NL1TyyYz+eEbqUfgge30YH+JOO+g78zrO63W57WaZp36kS0ZJ
eEy9Z5Y91H78xHvRcamSlGoRZ/hCuf4rDcSbl/6ZHFhEczp/SZDBnpBQ+5miabgxA14seG5J2Z/V
jNSCJBRonURDQoUeioYBRFMH4NGUwaTTATqs42VH1QAf3tybhuPqOgcR4vcw2Bc1DBG6Z9iZZR75
JWA7CgVgGPIff4Q/qUzf5SqwHLgCAxSFO/5QKY2KreBOV6MEv6fIVUr79qEw4nmdhW16wGuU4wKq
lQKlRXIU4JHoaXK+U7dGx3adzUEhGxeV/hqHF63LeiOu23V5JPeiMiG20sexvunpHLR/GRrHRkcu
/nZUxqq8MVIbtl0D5oyVCOORfi6NcY7mK0kL5LDuIHzedETPkVizZQTVzkQt+TychQdlWsFWgWL/
4OgjhVQBTtzR1SKtosqkQ0QsYvKZTIUb7276PSdtRXeJI4lIl/Zw7alL6CfsihkWVcJ0KBpU2R1V
jfFZ78cFVyeeBXqg9B/4feqe2sOt59kn9bUK6IVvPoDvzL6nhQ7bfgjCAyrb6rlDAv3S/Ag2cxTR
ex3KXUXr4/WVH7Eh+BxYk8qXSRKI3QzPILQTDkqKWoSb0ep0ib00tuhpjm7RumQ7Sk35PE0yppyW
bTbBJG3MDPD12UXfw4+FAWDkALDXyapVD//alnEQOvKaB0MYYi1UvVrGrtWu/qS9eFR/8m+bxcaH
YNhkrISi8ZMuWAZJjHOZHEh3OEHZd9x6THjokkv0FaavCD5dNG+0BVGZETv3s0vtcOknO+lC1K0e
KvdWRVNuKWSrFkQkgm6FTT+AJJf0BuFq4rT1oB6DX06OBkev3ZMiR3QMenuapkLmIL1sJZ+pGTcG
MlGkzsDW3k7h7/szJXPhWMPdrMa+G5K1HX/kn89PwJcivp6DMxC/Wid84qa+yP+0L4OeGbIk6D+B
AyJp4iEbvEObdIM+ImmIAuAdlf0UO9UpZqJLjEIAZF5KAjD63F26p5S1Go1WjyxGIRpzaHL25D83
OgM3rgZLR7COpY0DGpa3PH2O1H/5H2cT6R2jsUYjpXVJICm8mVgtNZIkAh4dLiCqrHTxozzS7Kw+
26uIRD8khAG5Qw5jIoeNNwyyBkT427X4rT+KvcoIvto1pxvRpnbp1z5P0qV/0OvXU1veAJc1eIel
11+rzjYm6t6/yoqxdmtTS4gUnZzdsq2bDkU+G468mx2H/8D7J7n0x+rafXUb+o87d7wUf7iJmj3Z
KJ0csOUmIEduYme7Fdyexla/w4Zj1wHxpl2tExADtnHmpkgDIhsMduKH/jJDsgy0UY5Pif0+Dr+0
PqNj+Snu5B/1SsLH9guZ40vgp1yB7iykdTqjFmD8c6p9Ruo8Bq9Ji0zyxtcMyF+mbvrXjA4s1k5b
joXkIZ0YJiZXetEMm0moi6nOJVmivq0ucukU9BDhKu7f0z0B6U2syxqb7RvxVshSwW1w7z7R0OOa
9E/9ky+FE/k1ZSnFPJfDozYxE72Tc8Q8tHGaZ1NJ8cEsL2o8pinU1ZGMDLmT/dEWoJzT6c9Pnq9O
Ai2d1XKyiMWU/QgDIqP9phrGF5C5LHOWs7jvr8W3A0I/gh3Q29C0EyZXVHmIwudTFkh3DwOGc3zH
VffdzrIaCwkHW9fkZ7iPJwLksM72wy9JK114hBc5DRmBUjuRw76pkX47pJfJqSI7v6rn/0I6UMtQ
77vdX3Fm/5Lsc69ujGEuUfy/aDqvLlW1IAj/ItfCBPpKDgbEOL6w1HFQVATE+Ovv13jucWaOoiIS
9u6urqrWCTcTmJVNAV0rM6dL5NtCFtuk6k4M/YLZDllAb0XNn7hvxgbUSDTGlcS3tCD6rGMiDuqM
hJdc7ZR5j/qghSsBMTNnCJx0OsLQIBSc7K5D0mMko2kXB+xNcwRD6SPL0ksY7He6AKA01q92ah0m
jbD/QxPaYkvfSzpzvmPjBcm0aV/a3qvd9ku8hR9VEbyUy2TLefFcP0grDl5TmjtA4jWV+WuqLpTN
4bcvc0jxd/xjxjhtFfJ7zPkANRBB0ZtV726uYYeDxvXhp8FreJ40vGKZLCmz8wU2TPTAGs8/UPnK
u0TMS69ZC1Il0Vv+m/18ZpQ0zpyU+OVEj2lj+z6ZGTj6Z8vJ/kz88haU51VxtUuFK4gYi86qhIQU
InAQSAytb3f2WEpVsZOFFOLOpJAK+BMkizn5KijVedubvSLizQNoARv0tluYJ+yqxUG1X8UIS0E0
4F1sdkDrySMgoIFCXwcpOczJrPZGYRde11fHjJVlqb+i+w+jHi007+0pAWWLRDad4aZFOkY9ATIO
2VRVGRBDmBSpfzOwPQ/D64ZYks6pnPYk1ER3DGZvUJCesDI0lC44X5DQaL62bSzVzblttntumkDT
NnDo6DdN+NTPrh7vmbGbPwC8HU3HM5CNzBkLO2CYDIKO2sQb0rzwfRh0KPi19UaQDsCVKOqFN3o9
Q+tiSjz4DzK5fNM/zc6PUXGBRnIHbqQfCyWZfJBehg9yRRxGKrod4pis0wRMw7d4mm5KgG7B63QY
0scUt2484p3b0TokaIsZGjz1jfLLNpRdf5j+vcet3/iXUOEwLebN4EIkBxdHXRCtpD9cW/QmNh4M
B5lT0K2Ok7h0IYFiVA3EzrjbpQoYU7HGkv7wmZJwdNl7lF7WZBwkon3Np0ZU3pZlifjK+eQWGAvR
wRttpoYXmy8aTLsqbYzazl2bRibxLsus6jVHp/o8RrQqUXbv8XmZKcxbJgn042jjzXk9BQRkjY/Z
aiyueJoC8vxSSc+rFe2HiBBxUo47dpIMixJTi7CG6ZwknSbbTsaVjlXOX7WrVnwfvgZkhdgn31Tm
1zWh6ZHTGYkhQ0hvyKB66UNSuzI451lnHzf702Mja/pl3o20dr5u9F52jlcpKRmhSKPbcps0lDv/
QLBoJEGvw7Ao41WVDXuJl1XTtE9jB219XXcH599sFufhsT3p9RiGOgd9eBzR4plgyKx6LjyKxi7/
TQHy/M/BoQelYAAHHYmRoekAyaeud8O1CNmUWb1xxbr53WycHgDlnog/ovPvMXiM8/F7T0xEebFD
Fs+oxvCAtgl/0JOODTsY46Pnx6ffrG19Mp2CjalsKK+CotMg/HLd9/ojqUHDItkx3BbqKOtu1GfT
b2HHfKEMcuUjphcrw/OgN7snPz3aeD7o/YeGHd002W/s3g+29vtIrVbm8oOXVJhOHlBD7UbcDgDL
UNwP3gwcZUsZ480MsQNCC81Zs+7gcl2W1YxmN7S2JZOaq72wkQHDEWwXYKZUF7FHZs4ZdTK/f9mc
e6RFmdGKjgvmOQxggGKJ84g1EQzdac19h727PBFKXWfZgzVki95heVdNVRuVSpBWMGAYxmF5ZTum
AnZq/gYyRGqB9edvsnw07FZsKSXF6zdgy10nBXlUTqsbHPrjMva7qvtkvxJKNzAnUcxyr8Yyey2q
548CDPH0LqVTdD1Mtz+tIGsFN0YrLFH1F12Pig4dghs9iXcpqHY0UicQlGIGSNfbcOH37zRpyvFo
9pp0VB0/RwxSd5wwur8dJFp49P+SbaPpJZEAq2d6rQtXxyUmDK+82vTSSf5wi/v+Ef/FOAAjhcvT
ICbyz9KQDhFO/okX50aU3p/tYfleFZnL/KHMKN7EyXNzRu4x7l6i5IPjs9+4bB7ZptAmQLy3BsNd
40Z5ovTu1xAN0AFlFuADMbpAl6S3OEer+YDmm4wC2lZSISBbDCRuYuXAhGHRSbs7aBEnBrTuQTBQ
4stuphoRD0Q6mhJNMMqJm9i20ewh6Cbb5Dh8c1IgS2+pNuIqwGumfZJXBjzEzvo1n6bF6l0G2K4e
j+PGbdxsLzWspg+705OPeeV6sx+leOe/LUR8Ah1oHh5DTZi39JosdRqiRL0FQQdIcPretT6rB+jW
/h5hkXCJ7guR2yb4F0DxAJ8kiQU1IyCLQZ5Sv/0Imm3rojgnmhufKQAYJs3KzrR+IMK72u/c6j/Y
r1xlMQ3PPWK3jA7dnH8vpxvjF+I1Gg6Hp1mND/SfzrBvQm1kU2LEYpDQZ6wF+ZQxpXeNri86xwja
zbRG1n3ba1sAHnClHvVC9IBm0Nn3Fjnn8CYLcyg3xSadEUn2oKAI1Upx3k6bWhMBwuy8ijddej4p
JuUMEJN+bD8n4CcqZe94qI1xKadxaGGoEyailgMJRspYpQ3uEKjz9kybNQY05zJxCKERuEGrHhqU
0LAYcp1+mbaWgISXlkU7RHRG/VALXWIerpTuTzoHDwZIxCoqGb9jsx/eGSW02TWgYrxCEOYlo3xA
sYeaU5Oig/LX00AnTCrp/hDq+HURQ0B++nf/FR6XFc5dQ4JS9Wb3/vDzBYfv/RHk0rUyghGX/fao
DqnwP3Kvucoh9YMN6/B3OA/fgipUzGlEhBR+d+ThJHzAHEhOKlpe0hxsSkrSnt1Jl62kpzKKtkoS
8ux2xHdfTwpyMmIeG9iH5IzRFkWB2q4LcNDq3iZWoefXgHpNCs3jp/XUHwF121HPO4LNLjFAml+c
l57a7GTIbW9L4TKGEgXbBujKJLc02oTMV5f51xWKzs3XpGIeNAJcIG2hST95hZBwMErUOQHgZSVR
Ds2qAzFauE7IXRZ3SyhCd6uvX7hCC327JaY1LgZlAnieqnl0MMDWjwZhmQ64oeMaYuJbYpz1EKqd
0ZklTu5qFm2EBpqFQI+3EJ+7yfAIN/jhoshzBJEnUYvoVGanJjB+x83G2BlP38DnYwG30B45d0fC
d3BIiOZnEzj3TuVNc1miKXB+9dwGU7IPY5gFT0GUYrDWfsT605D5jKlg9Fg2z/j4UymgAtALyZ9B
1kEcSH5b2oCHpz3P3nJ6Fm7ZptP+YBOYCgnk5XK0+OH6xnF0z0NLsjMUuwf4Ma3b3TreKhvQihiL
KfuxfLlMJQ/CAT5qStPh+rI7TA/j6/AwhhhrInxx8L5iQzDXtDiMssz43hida57pxYDGzM6+GtTQ
3O+7WDGcicswsdiEkEdjecygzXJeFyQWa4Z6JPsxNWkuPEWbHRTGDKd0Ew8QmK95+PCqWR7ScW50
jT7UuPPwGskzsEAHR9jNsHFcyNnmB0KJVL4v/sWnyhecLGHydV1EJiYcgIDDNT76yRpO5JZoic2A
9RsSbAYXDu3DPTnwfz29ZyKQcuJBzBnQ8Vphb9bx8iDcNs3Kew1KD73BisvUUZ0EbhpNFDx1CMl/
hbyMyxSSHb9v/7J4QD8UplrLlxNdaHJycmow6uko6QnlEKbtKP2VtG5wgYtSzq6j5+ZNXfYzKEbC
i5dve4MFKQx5HHfgf7bt60iIf+gdKBdnM5rahDgq7ohTOz2Ud0axwXAUQlL624bS+OI+RHqTBvFc
JJouF07qgSc5sq0NV8h4it+hDQTNVX3YC8bHhotWSjkYHLgc5J7CNEAfU0rim+7qNKoGsraX+ahv
XMQ7Xie6h9i5LwiujtSwO399HUW2TgQLU0mzAez07ckCmOKYnqA6azbqCQNRKGxaoU7SIpDVdfwO
sFxjLCQLNOiQk4A+2IIKbkEHNuMHZuPZUx2SQdnz+HLBvk1GQvCkZG3Rwm6A46CPibjfHh885Odm
Af1PcXACG8gw8hozIzDcyIBzNxYriH20i+eXhqz6eG3jBYUgJEOxkMH3p2boQ2+A/57bylDkInQZ
MzTq9eWYoBC66HZLesv5zjWqO17kODKydMzWTPl9RY3NJzoafaNrQfd3ZHCBMGZ39Pdvx9zFdmx3
rcQ5B4pHcwA7djGfsNh7A4q2QODKWBnLssr/8Bp1sNMYq1i3DltjWPn86pXPStxP9Bl9RuoA6Vd/
c/uJbc1QTUyqdEjtVis8OqWbL+G9bI9zPNx/GMilJgyLIux5ZVC5ZdAfNRgb+6MKJv1x2LBoq2Cw
3N2hd3KwZSTfT7eaRSV3pvwoPwewzWV3lAyVnyYgE+Zey/YoD6gL3Z56b9YdxYOSd3c8QhEWvn/a
Uf2mB2S9TPC685IkcFBSQCiDDiV5AgQ2kOHVAC03LzDWembl7i8M2vtozz/voV/YQtkulsqdnhkR
ggUXWWadjL7FS+Vp+ZWBXu7tI3lbn/sUGuVpue3DyGF13OFnv5fXwuL996o9ujOnbx0dTOjYCvYJ
uoCWlwXMZ15stzhQHZPuVd7NRo5g0Bvq3zHJWa4ZD45w5eMEzKH9OLklSzpmAf8utrH5sttDjhb3
8fLhkNItxoIVxqHnbNgtd6ETnvXdLvzOTYqXuZn7GZ2DrvWK1EEGR0d+5XMfxq4w7zaNEqZLsle2
AZt6nc5yzGtdS9bbMTNOnSP3qD8zz+12mrXbyRn4XTtnIlunGTBTHXBnFBDyveT8BE7jE+RdO3kq
dztm7srLO6bifRx1cA40aEKyC+CcupoRMmtyolR8Bp6RZthnX2Ja48g+JegxQtn9PVQZlSt/ZQ+X
/+5hT8YSmVzB1uqXoxhgP+JfWk+6J4NV7kM52vWhp+7CKSFTi0w3Ms1w+unEqdYH9ZFMIsJ4vzlC
3oTFzQWaceEKdxx3TveJikwuWqwJjNkFik4X+n2OaKkfaAHOiSYWbsPCV+byWMRh8L7891ALCp+Z
2pKphXIMKxIdkOZSIvABJxgdZHx4Ol1XPkK4W3ITAj5GUizr1kulGCU3+RQZW2CYuTLKyDovKKme
hAbAxzpyFbi5MvUhLUMa1UaSxc246WMgfG5yt4NqrQOXn759MusN2gN1gcyambAFf5+Rlfsv7+HB
Zmc1LUt0XRrM+RP6lz7cn2cEYmW10QmIhgX1TSAY9Q2dxtWHP4A2hqnYRkzmA99aNAgkYpM9e7L4
oW07gQ5j4LAcK/OKX75tcPUfjIhP5zGW3Vuvlg8fYqao27Rf1dfyBwYQUjKZ8jBP94rNd9SXxzKb
kaYtVF9FRdfYyQSzjp3vPPMmlAOwsi+jt5V78kiB46X6L1HdIFZAOrA7z0Rt0+MdLxO7Z0i4GWRU
IeRqK6F3imAwDR+DxyANRUIoH9alWIRvmHdbCGm3aQvpPiZ0hKPHhsqk19f5D8oVc8NaY/NXQ7mL
UMCWV19GT0tCzhciD4yRxxJ24loyaIyhMRgyT0pgehr1nAxZ4XEkj2RKKweyROZZCVoRR3jtlUx8
ohfIPJn6GuPLprs7jYQpmyEBOI3aK+ZYUR10fFyzWNi05QvKbwArmNn4uyfkO8fOcEu6xvbGzm1T
sseQmDmTXyxpdSoM5pn/uW80bNWi4wvT30pY/Fd2q1ZH1w+bZNBYPIgMOjAesfohbpGQe0Wpx+rA
/AfhImovIOKLCuBmreiTxdtZD+EFe2y9rujziqQmDz+c1ScofCrnA7amnL7AxPXpWAfnxOdQj5g9
4TvKOQhEbgiJTy4YGueairW96WuJFPqcS3IN1Cti6pWLRc5L2mtwzmKoxK0wPrq3nREd6LNE92Y8
koEi0SMJTKOWX9Iq4Uo9UT9NrkYzOFoFgWnT/SBjJAS1gfAgER45579LPjxz9LHOgJoIrfoIh665
BJVtNyI8hGjs94TwQEUFk0JUcJeYTjz9GG1VepgXwg6326MsgEDg0m8eMliCsizZe7zAJA9kLJTR
DvoE/zG+wv6wbiZaJBM2lIE21sMB030MO0E1zM8e3ovRY/RyXk7mZ37KTQmUoBxexp3A6ARn62zd
xz0Bv62LfbEVV24N77BO18qymqc+/a2A1+qfN09RAqJqksJJ2lf7dHIdV8PHkM9zuvvjql/oRmu2
XDLxzdTBayJjf2Mh0cgzlLAjYR6Q7U28o4fjvq9N6GvtQAn2JRf46Pa7vhTkMqE4jYaFdmOQ2jiH
+9RVcgRSdFnlcI7HWwiFK/j6hFFyNCFPcwy57zSDwsEtEHWSjOvY9xhnW3JHSRRQRFof9zTh2DA6
nceFA2Y07S6PmD3rzz0Hdw0LBflfdwn90hfGfZsiXja9rkE5+P8JFkpR9D4/TdCiMo5NqYxif9dY
NpY5PMIl95V5u4fpOWkbWom5Mn/DQIWeiHuJ3tgWE/DC2/o9L8eoDVpYq7GU6sDV6D2t+5AMZo3k
eKlt70OyQbectt3nsJgwci4pckCQ4cVQE2lis29R0IIJse5vJUekEAAzXxIYrhanv8S0VxemPlIJ
JFBcP0bGKJzZUEuZr+7r20TmqGpcb/x9rQWnAF6t3rfvE5lQZHxXhhCsgg98W5mW+jYaPR53GK7b
prxWVp7bsNj4mO9rZAp7OkxRXGeZ2TZloqLKzPP9fzPqx6O/srXdrteMicNg9UYlQ7PoyWfcGXa5
IDiqGYVEvTnNpcr8mT4nvXmyzFY3co7PlN6G896cMjy9zsfxvNp11upaHSqTLjQAbQq0+VjRZZ28
aEfvsasU6EQZVZnxOtn0zibVupOGm5MBc4ifeH0SSBR4kL+UwGCkQgTn/mP1AGLpjvH7R9AtMjxE
DuRl/aksBfXZfHawwWuMhLFBxNaqA6GCujS8iuaKOjkj+AHl9cc+AtMcUUf0x/CWDrMuRGF5OvP6
44+decfRcdQYyzBPxxUU4MdRsTiyPlw80ZTHE5CYBYzPDXnVcaTtlL/2Cr+WWWP8gMf/WTWmqOpG
COEmiiEjowAXgLzcJNOWbJnIl2Re/YE2nMHFzwwqI5LlA3OjXQIE9pCrOo+AgHjYC3H59U5DkdCz
JDrNufHoYDdqWX0/akSxeXEu5PQCyuAQN+JTdBJi+UsQTmmXYYpPZY2nOVpononrm/z/fUaebURy
/xGgrGHlxGQPojNWSpzWH8WMdayIDSK6J8sul6yMj9z3PHAOntqzObz2QIAH1w19jupR7IFUBMU8
6HknInFI0l65JNInNznOydGH0L0Dql17WTNfweBT+LKNURwCZcRh/IPNSMAv3+r73STNjyCMC3ck
If2PQ3qj+tf5yxVoCFzCExQCdIPVyXcRUTCcMSueZctOmID7nIYXB8E46E/Pk+xCboJ/RMwvhKD8
wvlCjoyLq02fd/YWXxooQRsB+4K+B8m8QzMRUpbK7YSqN+yEUByOw2wLIY3GJIjPyyD+PTnkX3Xm
wfdltTJ7OQRikxsDlbC5L2uoZDBiIJtRlb+s21vUmJYMmWSg9VQo+Atvk03yPM4gmQvlOwrKUv8v
syHwy5bNZQHzHV+bBl2MrwLCyDuZPyXkE8hEQsGCkUd+mywVQEVGIhmF7oirBbS7+RB1gefezgeY
Tkj/ffebbTfcq9UZ5gQIbUg+hYVYwrhab6R6d8R2YosgcrtGUNqL0sYg4eaXdlsXswRZzxMKz2Gg
zmXseIXPiTZgTf4iWEkY1rRPI0QRp6gGHCTQU/1vbFkN7gsJ904jASskIFR9CY4k7Ms9eZ1MPxLm
9Qj6JACjyxrBmARhcq1KGIcpgPUYYDhvtyyQF2CMNhDGh2jkMejh9JC4AgSdQ/Spnl16NCxyXzwR
OxKoNE0Je+V/uXdyRW4Ol4Tr+cCzIiv9mFs4QQREGuv/xutiqKAxNkuqgQYV7W7hFHs5KlfDBnGr
xwHGAhAKuU+4Ux91mTBlCYs/+mzGgULne7YxqHRRJhBNyfrkRpsD4vs22Y8kF5AEmReekYzizBSl
0emTTYiqXfiaXeaC9qDPtpXhq8bdaEBBvMX2c8yZmyStkptMIQK7oW1hopDbDQE3Q9cBhLdtvkd9
vhE0ByauIztAzAvuDqkW23SlEEui5TITgQRJQNiyujaKcPsG7pWFIGERRNn4r4FBGXh2BK6d/tT/
XaP1642s6Xz+2I5ku11EKYqnDp4h5YVBQriCjmWlDpTpOaDXzrQ7TAbFrlHY2nl/A+HmVYQzOdm3
ZLqC13yAhI/eG2kBBauzwR2y50EJOKTMkrbhOLo+82ibB4MFhjTsjKZLtfIJD4hIhG/GL1ijxC8z
CkDrG1fny+gCPeF7AO+SE6phxJiY3E1IlbgZ3k0Eh9/Fzz1SvRdGKIQBfahleyhvaDJZBUUxVgGd
lXfwClgivK/RofsmhoOi22QJfwk5ZAm07ApiC9sO/C4fSXTBSrrYBpzM9z5PydIkk2VEsOQilzGe
UQrHGko9PCI8FpD2YBI4R0Q6EjLLEPFFZhlhBMg+m3zjF2uY3YXakOFXRasV/QFphY3dsk9goj2g
bwBHVLrOS3iB2sNdkJKvDi33/KRaZ973PFub9hnwvSlz05OCO3Bf2rSdB2UjMNoWhucxkPVMmmXc
UqcNepRCsHLg3UlpQcZGD/4F/gyzFF+X2/BO3NcFwWZnAtLBaL9h02/OPE/XHXpatPp+oxM0L0FP
22jZItG8Bwc2dPZOxAdRYMJgQy6qZwK/nACNXavSiWJ9/DhlanMkoc999zh32MW8jmJosYZpOoT1
C7cOULwyeBLyirInluMu6ymzIUc/V8xv0Jcxpl7I7Rv6WMYAuM2MRpLbtEmUv2lo6+9htkgY0RW+
9ZaP46i+hjEcHn7kiqAiRHh3xL5QdCKwNBFhQBj2eMy9CmsInC4CQVlRBPMJWwEAZBgDUVig68aE
QX47i5aFl8QgCYoID4bzD3aoPxjGbPIQYkj6U/4+ZtDMzj9dLvPsJ/9pbdoDnrlHrHjTJ5gfUem8
R/eJ5PxwxbhJrFJblcDrh4ZSdM32ti2qIzgme2YtjituJkxAnHzg7Vg7gE+BNSEgfO5OHl0SfVob
jWlLhbACFTZsk2mG3SEMo90NWvLqYzTWF0wsHFVfLndkJ+wA4D/Ro6mhFsnfB/5C0NNT3J0h2xtV
sH8Jp4CaRTq9YrOJECqdYpUDM7yQRJDkjjuynUyo1BfJPUjwuDiY7E01VOj8kuof0ton1jb6ySHq
IBLhpUDp5NgJRa76cmHSlPG1bz/G8UIZNqE79xbqRoX+heioww0KBmzDN2zAXyje+LHMEGJ34cTj
4fGgqkDZdUddXOna5P+jzp/qw1aDY9sl0HiZHxqz7ErYbJHgDuvheGzbch2zsfZp2I2Nxui0R6/R
eVjUhGKPy1hQHDp+MRMwF3AmACEJppJEYkqBDQUVCmQoxNHZgJi5+CNq7jjQQlcQy7Rpb4irM0SM
ln/ZPIFEeP94RtBIg5O5FMEk3pO6WmxWQT867iUeY2iYpONizrXLYKiPMd8xtmOZ8kiQjMTFOgjk
AgMIW2WerQBCTtwXgOOG5l8eC5iCGbUuJgeM/AApEN2Be6CC+4IfySPgJJlDvyv94JUhs22HOoNM
qDcGY46F5IyS+BO+DPHAYDyTRwwGaR3fSsxKDyKJcAl/5IsQy0kQJa+SKZVVULGQFSs14NS0oSEB
83z4X4Cbdx2+19p8SJoauUB71d1hsgiEI9DRiqwIE0pQi7WIuKTMwZdA+Bg7bSAwAguWyN8rRlZX
vvBjgNYOGOwcAjiBdJXeGoExwYW8+PsWhIqsBChNdgEVHh5KoCL4juBVgvmAlAhYVoDAjI+699JB
uDmNPVxz23ebtjlEnRXwP7MnySpVEFL4eQErwe2OYPxErR+p3cJfrNGK1k8TYlylZ9seAw/IfjIv
A3mZ6jkNi1UDz1Mj0COusSjiMohIBgS2b1hcdMM4pJQ4JAifvwIJlutfCn9yE8MqwmQSm/ogcCoT
cNe3aCZB9Sya2R99KyfuzdiSDDECQsNXmdBM/sb+iwLZdYTQiCMvMFESdCkWHkWRYDBuNZFTJi7n
D7ePiY8VvxK3ddHq4yoVYuXD/9XsEhWjSyRLlAViErWA5A6TD2slPacYx+4mryeyYovoz22DAwWX
9W3+DdBmWDLhsJKNET4g47xBwM+mMn58l+Or4spSljm0ALKuw88y7enIp/DJn1/nDD0UXT9bbqQl
170wDq9zXsGCj3mk4RhrIsET94BxAuBBD5WlzMmYZHHryWHURvzJtg34ZvqhiV9tLf2TQwb9H2VG
PKPlLDhT4rSH73FzTR+7Xgao098UxORPyITPUNB7qaDExP/fCd+uTZy0JRCJmChdJpdJ2jCJQ5j8
m253+d4z1XeX6GEY1JdM7XXUQ/SHmodLHm/ESDDaJqCimHoAICaj/vhMobE/bmDYIu4h+LIxuoht
jACvJ3Ln00iGprI2k0GgIAgqFCe99L6H7DOg6OvKICL46hv7mZJyXZ28k783pqdNY9oWnijL2juh
Oe7yQWMKH/i4oXXHn+LLR3JBbikHBMoQ852xMmzNr/5tou5b88e0GveDxhK4BNmSBM4ZZQTkIA7q
Cf8+FDTn5OdT8CRAqbcEahCWiNKItJ7zO4F3Re2fcBeQRUBKwlqYp8gUjDw8/0DOgFfNOKWKOxEL
ySoYbfQQQiidBXB3vtMXgLN56gwISeQaYA5jEMLwishd1w2da8G0ba+pmy7htmxgC4LsYYcski+i
8fEPCpaC27TmNGblfVIBkBor0OxFfwLZikXK1aruSIt00wwY3x4yI3U2L4+xMUIs0lskWdSpTCZR
Ul0LIGHesDx7Nh6uX9RngfC6q3R2vogItLvCxlg4zRwtnrhukui2wBCJzxNgvaRqK8cRNhRakjNq
DRP4j4c5vcI4KirO+0a9QohtGF1Bdv/jIc/S8vSUWcnHUnoGFWhS4YhVoDrRkIiRnEAiQ+6hwW6h
/x01YYmXTpv27vmHkhJPAJjKb9wXRUsCeQn7LQhNLAT65SHL+cuPmFHw6swTF6fr4roQ+Oe6AN3h
SU4p3scPZPCzB4H1umCdPAGT+LoQO51v/fv9B9zDtTOBLs4H+hSooUsNigWzJsrTP2Tk76/mRiaP
pxVPTkBEvKaCnCN1c94M8+f9B4X3zfvff/GkOurxRLLRYsG3H8CbjCfFgvfIt5VneE81SCJ2IrT9
9ordV4u22J3wxFjr10tHSg8ngoXMg2IvVJnuijgCqKq9wgyIaQkVFBTv0mQ38QWlqvEBvEUy+9eG
i0O2jgSekskLtxokFAlOErDl+FJYYFEShFKEhuGPIOXBTj3QY4UWZDo/xCwFNtrW4RcfKDyCjhv4
quWbMQB+VYrKVQ2qty0CuiaHAnp5zbbFlwnPJviqCramcGoSSyAxHkCPg7kgiTuuNn4+O/zeN/3V
fYNc+L5BEnGJziHjPwQJKBN+185DIUy0NkRXDEaEuRlxbRl2Fgnc1K+KkovxzhfCrINNJeQjcM0J
dVnwmCkbPLA24i4GewsdMD+oL+s3iL0fFDpYwLBp4a/W1/GnVsewN26iMiFCz9kanAt4+FUOsN+g
GhNQzpJAaCxMNZvst6XWdn219oRmF9Hhh118+GktYH4gYtkQ4SuqKFfY1QW1AoTlv02oINlvejR5
MoVZr0Nljrn6ftMfVtcU1j6G7WwFaheg0684mwscQid99bjufmPfbi0OP8KjyX/ZsFdHnmLLmER+
25WV/qQ/inUbsRZ5y+JryMfH8e7sF6PLASMasSsG7vQzGsB/hJtY/bY2rQ36619u4cvDDw6jOF6C
M+GvDC3wl4mCOxvSB97ODuYqgtu44WiYjIccqPz3Pjqjbh2RdlDQlqD5+dH79VpYEXIUltyi5wif
5Jm6qHg5n1JB3udZmiEOxH+z59eunDZlPE6h6ENgKdWw2L+ijuMYs8OID84/bA4/fAs+WALzW6Rg
jsQh4+DxF8ShJDHDG5O3HI0PG/tBQg6Vs4ATcLCqi/2pLPTUwr1Dr96CY5OF9aHnFCIAgXaQmZwo
D+8zeHicWcQjnEx8Nn85lpxGdKXgfoUeCGSIxhf1ttxxFCUdG7FemmLhTQ4RuCLDqQ0abht4NQuk
4kypMsDg+2ajc7lsuHJT9lPIKF9XcY9YXRKTTNvbN3qp5X1+n4MrMFHzc5+TmV/WpGKS8GgQOYSM
BvW7FssuSdLWEq7c5vc9OTrZGr5H8PtRCFJHoViCjRw2/uML5jxM+pLJv0R4xv128NxTe+luJRIg
UCDZ7S9bBY0b8OM2qLEg5/ig1kCovU8pmLxEKNjYJhRZi1oRAAwBv48UmgZSc4TP/E/5pbXHgEhU
hdDlaMBNtVlm4jbl/gRjO/AL4cChREf0+Lxu+leTeHN5HSK8gz+PAg8wgLYB5zG4AtlonsvXeaNy
qILn3WQJyOr+3bIVBMOgNW+KTrhOBTp83aCY4AR1Llx6mVRt61bY6odGKwZNrrmfXODe4iBkxR1M
Xcato5+36VGm9wnewD6f9vvo3i6jdtfFIaqIBwlDvoZh6+x0xuDAx8zwRt2Uit2aPpmv3KOdTOvl
vdhHDfMinalM1n0EKXgPSxIxiosfJzs6NObr9K1HWf+EqDewz9BodHN0ExU3RqdTDGhm8AGumN8m
CORPbxyVQD4stW3jm8g6ee/hRDNSm4Wf0mfNHfqMPkw2813Q4tBiOa1P+BTlTAH2Uxm840ZNV6Hn
qXGgS+oRETI9VI0qVDdtkF6oHpqNku6a0t8t0ijnZz4/de70q4WoE4Qza9NizMGu0RC/YRyHsZ/L
nMQ+O12vwKjo6l5dnHCpDfWw6TsPmCoIGI/At0IQhbgO9VMM2VIDfyTv6jY9YXVVuLGl3p0ECINL
DGlqQde5NMUP8F3KRNKq/z7/pK5eYosq8G2KUc8hTCIEH8yj/HAZQXVuto3+9GXfLG3anSoTZdIc
q3gidYYN7OTQ6XFrh43BLeiNaKi4f7p9Lx0euAkvGBI7iDZYOKZ3wvkTUFnyMslOBRd9rvHoWgOE
wp6AE4LJIkyGxQl7VzmPKXa6bfggxJAYW74YNtTF+QdS82+Dee4ubLpxSqVILIbS8Mo8V8J9k3gO
ZISivcBHL8iQGvCtcFfysVyjUjQtQD7oH05itSWRQTtICCHwtviNdm0x1+HYeZXH+6FmkJY7QoYj
ifi3tzsj+W7iUgp12EQuOFCH7el7ApMubNgNGNZye4tdspMPcECtBWqoRonyiO9IjQmKNAgNWFSF
BwgY4ukb+7H/4IDQHdFrOQL3mzjKmpoJxMG50jfvbur0LNnbfW7agDaonBn0mRj2sKQUrvYdL6ee
QSmtv9N2QpZoI8nPAcF3xZ+CZxoVg3GT7SxXyeIqZjXFX+rBZ0CNt2muCvI6ySNSzAfPsxRbpcPs
s7osXjYIMAkJjAyOED0fmNUZ9pH9MCTjr0Ocw1RwR2XE5A0VRAAKycEFGBBiItQI9oTiNFyi2YFw
ExWYoIpjSxGjNz/+CR2xsGTHFTQ89DFU8oTs/N2L6vowQLE5r62TwndU1HaGcpYLSVzBLlPoFXLs
PuQWgulJNhSztagzOLeF1SK7F5pogIh7gHHE+D6Bz7Skigx9BiIRpxeHPXHtHuUQMWwSOpHUlM+k
foXKHSlRQBqlPiKMECIgTgakvYZIBuVUqAs+cjFCffleX4TE77/3H8dC+Wv9KX8aR4QAlviSqYrI
tEPdRbiqlYffsUsAQ3Iou03qMVI1ZSeRoUsBQaiUR6u5PK3xXWMaQdhNvUAq0XCU6vdKzUUuX27o
R2MR9ArhFediQsg+JOALvKprTf0VsBpcGAJH4r+g9gobkiQX3IJWHlA8QMakmn105fQHdBkdIzwn
GQyO8kOaSjoqhqoyYiSuRJ8YV2G/+NY1W75K4kohScYVyR/E9uo8wLjPzVb5Sl3jHwZpX85XdSg6
gpuf98YyQDw4xRg+QXQkHZBq8826WeJPKQVydR3Pu1ON2w2eTcYpxF7GnVToEmIJCw0MlLWmq3zN
jU81Q0yu4SMlKcGP0DiidC4vSKTsY/S9HoU2VFDPFvNOMXGlDbMZD4W6U8f8JnqC9wZU+QsvSyFG
qTdRKFvy8eK3mfItz5xpMgoJ2VeKbJxBdO9g/8n1LAjj921yQZw4RuLtKc6lXbzRkkhq4D180dVJ
+maU/Y6SUoYTRLMgssf9ykV1KOfp99TG4R3mr/iAynQg/q2YozMQCTGJ1j3seHAFV14lXrJixCtO
qjKmyJ5r+WR8GkMjQyehwa6xu23eC9Q4LRyLWiLj5VOv0R3DLATe1LGkCCV7kfj6/Pvc4LpLavMR
S9vrSDzPy9mHJkC86YzWBBBicUOQiH2DWvsQP4wSKVxEJL54bir2ycPrYH0uZ7UWIAdA7HsbniY4
TSG05EdBbvmSgg31G62krCblNKkByvXJ1VonBkSshIn8fEPWx29dY6uvVkq2YEAQ2jmXCflgFgpQ
oOLtnv6cf8Tgi1BboDFKtUDzoE9MBJABsIiuuBiEcJRboH+Qd/rg7r3xddD2Lx6/EEY/hvUxCNF0
RAWQRmnEFupqiDghpLweHsb9M7Ce0OV7plBkhXoqBFi5xoQ8CwlAF4ITLjnQOqW8L9Cfcgr40upz
qHF1d4k/qRIg+CNWQ8GHoPwKtxlAAqp8ExKNKBPQ/IDT84NFEbUDCUiprBVSW+rWhZ68J2VwYBr4
W7C5/BfGlpeh0B2Ocy06zqvlaf5YXuZIiJAF9onBkaoS71KnAvPqwTMGxQYKFpxcxoMDvnRdrs2K
y0mYlL1FcyZLhYopx0XOtf/PNshkXFYCuwrKKNP8twhCtPzca9tiTfmnsW3tqfzVnyKINP6EvE5I
oVdfIua6KkKYyvfgR3BEvuYdBw3cNq/gp4hn4M8Kwk5cG6BaCB4QcWrqGAyEfyPZyW8TPQgLVcj1
Gj5PJviTbHCXuULmh6w/jwXLFJRcxnvhCwjUB1ED17COib0PjViRjiBEOYKAc6yaQSsVzx9AT25y
2nUArEHnGVuYBUHsheci1HsZ+sSE8huMPJg7JOgRFl9GGAJHa0LhZX6YxiBJ/eg/os5ruXElCaJf
hAh480qCBL2TKFF6QYwcvPf4+j0t7caGOHN1R6JIAd3VVVlZmeKDiQtkCMVH+ETX4m4KC4O7dvOf
1UvAnRP67aJlUwge738TI/Ob9InwTn353D+rL6KKlRAqF8MYA1TO5iXKvST3IngX0uoP0CD1IAch
E+FB6C5MoUBXwAMVp772EIhPhmRyI54OjEVzCbE6X8TOkhX/O0uBMAsPUCfBWRXofslHfmAIUQQY
QfihEuPkHV6GFzBPjjWfXEDwO1VPRExB/xH5hADxuRs//g8FYvlFKVh+icnj5/GZ4pp/o9r+HwdV
vIS8Sw8mkVpESWSQhbQisd3eiWWpr9rLgK+BwTIVZa84x6P0taMdlwAIjO5R0BlGSJw9DAvknhEx
FvMOaBYz/zECCGKgxoZiJBWVXtp079aH8ypih6A5iHxGPPv/z0fc/zLzIZ+QpSUfFpkxll4iPVav
7UMwskgrrybR3SbGixNL9GnEYhOdJ2R0XPQheAy0Uz0qsuauvQ7fxftfyjt4f7Cx2F/ou/JrCe6A
oLgJFF0cdjFKLOkTQCyLl3Y2R5NwOBBosSBQ2bwy/XrXvGpnnT8KDLQQJc8FDwhoQomrRQYa1bO9
s3EOxX58G99ECmZxKkt7/Th/Bv+Cfyg/2DyuQkc8fhbnUkvG23Jkawu0ofng7a1FGlQHFFYI0yqo
tInkpIDVVz51dwITZSa/Hz1OIn127Y5I8gDaCqqjKGQ6DtL6dySlJN0Vqa1QxWZ2kjn5CzqrFEIb
cZnV48jvIEoQNCZfxBuALsc7QL3G0TzQDrTbBSYsCIKC7yEKh3KNNL7OHfxL3sQ0j3j3Io9nDnEl
PlqSDMHoFTku4u6QX8RQDQRNtgmrW8zYiEbV3+5F3R1mJceLSAw5cITgMD+epstf9ibCikh6wTlJ
Kv7HvhOeu4z9AC/D6Aci9a//T6NEXBDdGDA5yo4/XorISAXrQ9x5UYQgLEGkEUr04sSKIb78nVn6
m/6mvjHIzHEj+GOiUyE+BD0JjBsHDhEV4je0e55Fc53WNq8lKOGjtKua9ccZtjyRSeS1fxdGUAKt
M7OEpECCPP1XqIlEoGLVClV8MbRGsf77jsRPE0tCQTvkd/RXBBVWYIwOX3oB5UFhASGT39LEIXEU
ybi4lgHkH3LuxYdIq8nhRJtOMKiFHn37WzyZVANMOm6aTbf5X/mDFPsq9AwIUe3aeBb0J+UJpYen
4EX7BfHFDrO4Vh/i4IKY/3twCWsISjjRqRUsbpG3A+Airyv0V4XqR/GqvWECRYkllrHlXpkWp2at
XRGphHy76SVgSiYuNM2KHKtaFei3/zfT53dRudKCvM16oAmm7ZNdx7iDaNAhSc2e/D1oyMREl4c+
D7LqCDqgsgKaTkMSjiY67Ywo/RZ6IhMWRaUEZYWK0hbCxtwOUX2LFxbbw1ypvBOq+98L/5cAj0DR
PfY/ER0gJOdZkNz837ckFoO4VWKz/cXEAuxPpJ2CjS9un0iFMvIkkWYJkwMR60Si+hfrxOuKeC2y
eTFjIMOZECelqCGm4S420t+EKuIw7MUAEj3KaibUbUDxL50+3JfxNb5FH38gQO2KADrz48X4nwAF
xLV0ejhy0ibcksj+ng2A+cgPqmw/sU0Eac2mrymS6ZHRDhEQfU9m5XCrBcfoWWwIMC8SAjEu80sN
i/h3GB5isYv6XfT1BV6CRhyL5J12sAg8Ijw2v+w7goi4AwXvSPXIsYhJYgeIvrKowUxyGBG9YDPR
5BIsMqHuO70LGBcOyJfM8SZAgt/zQfdEMdtyyuBhyMdvq55TUdB0ae8xhyfqoYIqttpUOB01G2tr
/0aiAr8jUfaIKCWKG9HLF/cS6ayn6lrBKGnPgGl/O/kv4v+V2QJWaegLwAW+mpRWgmbYfxY/xY//
7r+3D/GSWCZ6BYU1ApQrYBmue0nVLQ5DXBGYDxaNkOiW/Nag/686/0i2gpWSeKSyv4ms+Fz0qnGa
obuLKwTXpHoX+VDDCSVqacFqEEe+uNMjC+jvtooDXzT3xSISM6nQtDnjGAxmxkCY+KQucxB/5+3/
8jHC2F/jnLQU5c614ikMiok0HYrMRpBjRdCDw8KTGWhlArFlBOY3zqE05YkZlb9rI7YP+40HG0/U
pNUPgsXNT/dDp8tgFqYBTTJ/qBMpfIVU8UCJrSBJhcg960zgQGLFiAUvYoNwpvq7Tz3B5S9MmuwK
gSpY9EO7O2n8u5iL0MUwIR+M0pKqBgRQUGVyYUDh6bt6p61Kg5VuOWQLljBRHBUWSoaKsYdhrXmG
p+wi/YA0yApI2e2pKUSeK+jBlWjb/cY5UcqIRJSc5bcyhYKzmB9i7QmQgZOMdy/C9F/2I3Kn3/9j
fYnOxW8SuxIURBEzxKiH4AcnIAKCBx2SbohRp8YTdMm/Miy9pIzW/slv01jjof9InzBxaHCDFxgP
VBIRmdbo+/G2KB5gcBmi+wgSRf8QZJ4HncpfnEpUoCIdF8QFLKLY4qIWQFbnv2m6iOniAstwLQUS
I64V5ukissGz5kqI4Tgx/NdwjYydsasOyq5AeZ0JjEOCiLcYGFSZUw6O5lbQrX9J2CxeUSOma40i
VKjfWHgMjRDE8H2iXKbzCWYl4/WBlz3XTqRugvBAp4RUEZ6WIBsgSIyELVROch2Gq+kCECCEU014
Jn0/4od8HNuT3V9lhgQZPUR3EkVhRF/vTGbwTWKAHPo0VVnwHXzbrj5zmPwN8+iC7Mp8kPVRv3VU
KKJVLY5oUfBzKiGiLG3QonC7hcQGFmFVeJQ4buJiCLwol+GqPE4gscOr9WZtmw3ccXjFfzPN6Tb7
J/8IJO6vf8hcGOQiYQRjvstXQoXwCBDBK+UbUqoIDAsyeYFEgyIUlVwFs+d3+44OSo5AJ2ZWD3Mc
3CQwkX2xLPoyfbqqbfNSN0G8bWT0tWIrxpdu1El1ZYVgpl+0MJzWZJzNRr+FRwQyRt01wqCBuJnZ
N6M2E6SSk3lzzcfcPv3+NUSTfdIr6ctvcD6JfYnrZSGIOp6aVQiASYfUvMLXUhBMPaD/hcK2zCkC
9pzvpcqdsF3n8Qt9l4dhlZ1YrwreEsrDalZBeAxAzuDoNGvcrQVbSZxPELSxbODMLg8CuyYik0iI
c4M5CSQwsJ9rOFamndhSzLSLp4jLJqYp5J1FouecaSYzNSHvjM8JtFqC7CH4GBLkdCQ6ebp2LrVl
ihlOcBofzU9wMrDG6dfRy5Dh9H1GKtw8DvC/9aN51+l9cBrskBbpGJA62/eBZFh7ahEkPBPa/Dtu
AVv7WAvdMx4GG7qGsgbWRk/4vyf175DbvtsLQTYkN6J1uIueZHmRPIFZ0U7yAtfa+qtm8wWHxVW2
yhbdw2fpq4Kx6i8Lxg4YJjjZAbJzy+ZVzRaatZKYVj4Vq5hfw3iS9s0+PZIG0BJYOW78zfdKb8jB
JWd1Mzz1V4apjjqzx5/p5LZI3RHsm9J9EJjns3wyofZ+7fdhYm/sSKVqaLVyk/eh/dSqjJbVzK2g
Uc8sC65SaHo0B5RDWaEu8zATAWtwp/IzRRpOX2sIXalCKnf1JCbeh135Od2UL/3Xcqd6FW+aX+UW
PUkXeRPucHhcF2tMZdf01tfD1uS/tMoXzIMtpgVWQM0mA3IpV1rrIvPVbVJv4GlsOQ9xs1WAzUOz
lbxl/k+f1jLD58lGuhbbYms+JM9/xISLGfItHbWTRPxezCuaMC59nz285EXrjd8aorg5Vu6LmHmM
xNkNuvRvKDNpVSph6bZ1shk1mDcHfjehfCKaP0IjpHTVU0OcTo5sKNEJ+qr2XEWPZevGw3Kkhc+Y
IGe8sdO+ir2QDvG/FW0VKwfD3KrV2kFlj+BMuLaWEyqDQDaP8jPbz0/FRiRFFoVeSOeh2ai3EWGT
ZbFBby6jIXLtO1wrsJRfss0RIc544eR1fsteRQlHEhh+Y3J8GTbDfnoNrwzd7SK3/Z4RHwaoG9Zj
sUzWyVP4Xn6Xd+HOjTyEtYtwmRZCcjAgFoZ9GJP9SImcmf+6sOXsCKSPwcyeQ8W4SjYCnXpan3pM
3ofRkU+hJSFc2haMYeJNTA1Z7xx6HcMhUzdl5A3que427Zt6bCCB/Zuf/G+RiTU70c2xl8j2eGOx
zsgkDXznl013KaXvXtpk5MWokWgwD9CQJewvffQIaDqEaz5vdRcRPxZFooBhumNMP9UdR6+pPP7X
0rAKqYTgKgYnx2bPKmLtVR/oUDraQsLh2Au/eTHpayhXMwfA66CsEPJr7LVMVr2ybxiHXHx2WnHw
FSG+Hazz5fUn9iaImYWbKuuGQ46MCHlrtL4Ig/m6R72+tF9YD0b5q7xNrEVlkJS82QfrYcNXl+FO
/2gDNHvSVbEOF/d4cQ9oRMIwWhr3AMwrXybIEkAPcZYzDXkHIsUqQNqUT571Q8sUCw6L+AKGnmS7
arQyHHjeEkOadKwP7eghdESKa7A+g3ZhPYOX+JsxZ8LWxv4KI1v95jxXG+KLG3t9DwLsVq8sGhmp
JAPldbcCkHTRRtjEx26vSAQsf5VykxSYmFAGmPQH24HtTMX0FcceztMJdcq4w6i9stdWd+zxLC+R
wNuhXuXkh25E0HvHvyNUZnZrWk38Hccnxb9p9sucfBgalt0HE7ovWqsUBS7xzfpSb/bKPcJYorwV
Ct3mHjJQJ2/RyxQnSPMiXLo64DkG1H4VQzN5Q1IUJVsskh+jRgomiDoi+xU1tWCBQWx1Bzp1cNjF
ZHQJlYZW2gn+GFL/PFcZ91N5gbJESg4TxBcPanYNAcX6OAYepxXMLyhmNF7Q+oHcgoTNRTpH6P6E
Fw05NZo+4dEEIFOvevvBG4E2NhX7sgZ7EFM/w4sgCv0aZ9HigBQjGavJXH8k9l7RD5m9d6a9TkdQ
OkX9wYA5367CfgffBqytXRUYpULH+KXayNRUwIho9COkz6hp48KsgcMBiQa6TUB3u0GkcA3Vp6ug
gaR3ydlGzRc/gh/ECxX23td2/F0oG0xA036XpVut92gcFPBUuGQ/9NFcrN7QiGG0cYkdFIGPLfg9
koEhJ8/UY7ybOHLhJKArcYbIx0Nrl00JzDPg3NqKR/kpn0o32083Jry3QAnYI4XH2LO2bOn06GxT
5g+Qre7XeecOjBMypkKU78DXDUYldnblYVSBsmMMz31YoF+FE3yHUYSPIOUKQdlmdi30/n+/lDKY
C3LP+hEHbbNBA4ROIXgZLysdQs88IZXXaVvWsn5j51qRZ1tr1K9I5YYl4P9BIffQzqIpVQlzk1/c
k3nIFGp27tnzNkaa4l/3A/GOdr72KWh7s7YEYqKkkZ4YmnyA/VrwSFG9Ks4B61NxyZIg7g2TYP7x
xJ7xtGllqC9tdTQ9u7ggjZUHSLStzHkz8XZhsH3iqsP/leOeXAY5vQgBrvA53xb/tEcN2Y21LYQB
yGfQDkc0d1jhEELjiONpBfGQsWjuFVKBYsaZ7xeVP0I7PhWUsXjZXwkHW1PfTkQkXKkW9REaRrXI
4vVI3HDWM6bzqxBihD0dsmRZqKsUNcxlele5GezQTeAibPtUevXdLDatui4qgsACoT4KZIBeRoB8
t0SCr9hG+qZUMZvdSrzMsEVULf/mU7Rqia4xwIXHwydex54jbQKEe8uVRGhBMtnasSKgZvAWyyOz
4pxNJoqeYpKGrMgdwU/CTcpYUaS6tkwLRThffV2/hg05E2ugex0+8uO0d8MjYBU+b8zrxcefn6d4
Ea+KfASXgKw9LRH6RVNwLo8m0u5CZzBkFIwrJY791hNgV7gtfsrhSSpQCDyR45HX8J30cRagrywx
/3t+CvR1xs/6BCYD8hLCAwT++6guSw08gSBFWUwVvFWqa2fuYQyP+wJU5dQ4T/GWfgUOtjRksUtA
a55+McptUQpFrf5QpouqP8rympG7Zi8CUdExEewRb6ofg/KWlC+Kv9MzryJy+qtWJ7BA5Wa+GGs+
/JgUb9a+JP1TI/k0YKI0+N8gHeccxTe7+AiN5bPZ/Yura6seVMaIIo33zsy0nrkzB0epQjf7RoqO
WgtuKFBK+1liwzQd0+wthDJA/ntYnsTIdccXxZURPVo60c+pdOyKvfwTIDMKDCNov0I5rRP+PQOe
hHjsbkwAMMcVTtyX0OMAdkiBX17ENRSZukGOuRDBQgi4Glg7xKvBWgBQLqyt8A/z4a0eKVZi7qy/
7GNXjGRai+rFrEWnReY1BWmH0te+MhcO0sm4tfBHU4/pA1iQn+pT5S1+BC1ow8JY7P6Nq+RSLk54
TKz/hYsfklBrG9EK8/ccfvqNiivH0oF3j3fHYMhLlOwqDgS296Z09dLTOsAlUhr91LFRaN2se8Kl
7i/I/fru2nZb9YRcp34yLv6pe5W21pYcJ+gu8VEZkPATJzC5CRlADHa90r5kbFA1L2YG+DsMVnlC
5oTTgo0iGEky+Me1/hziHcKr0n5mjv7ZJntMb133ZeR39POs5q1SNzWZUIi+nvTQts1ejs5xeZeI
cLN1sIVFmgSbJBy9HtfN0kN/XUEm4kTPopk2SrXhxeVi1ZXeUHqhV+2pTVGWVjiJ+1XK79FeqEh6
rAda5JwWXK2pW3fa2VHw5eif+bkZDu/hWi3Nswkfs2jC62yHuyo3nsK4Wck60K9uuHZffSuBwcFW
Kd+6ZX4n07yL5ZYGymh/NQPUF3mkNMy06nnWgZx504qUbXrHWduK/9nYyrWEeecPtSePVrWLInL/
sA+OYTMOCyV06NfYRnKQW+DnRmdwwEH1yXZIDuZaXUYT2OPAtQ2uurUPub7RfE/MZzmomaGliaMl
/0oULIoYMyF7qaaJq5mlF5WnGNPp1hpdPUZSR6s3aTidGjZyreFj3eEFWMRvfkAu7ofbbna21kjH
WwM+nZiAaIjdLNg5aRDLZK/Z0nOjtbcG3wklru9ah357Uz8lNbpa0ww5MN+nU7VPY2mbDayX0Rg3
udasU2f2suJkDAWZvMVAWUh213UYSs3beZTfHIxx1FgHJ5cM2LKG9o7pXN3l+znor1IL51Od3X6m
61408WJtACpUiEDrvMcOylE1bcpqa0/Agi1+uoTjLuRN4wLnAKk3mZvHbO8SLfb8n/iSCfFSoV5M
ZUp4BUJiOdCaeK0BvZ2jD5l5rijpWlhwCpRECIGBnrtB/anmxrVFI73V8EfvIX44sDl4fYPG5MSR
F6B/SUUDpjch6zWmPTEmOYY6atdPevGqms+jb4sAFqCqYcCTzat8X7f2V5YkxJ2bDaUl/akICgmT
pKH1YUVwbUybH86OqwyGCbJ4GSTjpRn+2WBmBjN2PhzgLoDLa4ELKuzyUCMncHB8VhST7iXp+6AT
ynQivi13t8gZ74k8MPA4Mx7TQyC27ja/RNsoLLqdrlYa7EQQICxt/OybYK0qO7shc6qhLOS9tTNa
xgv6HhJa82DZtcjc1E3u5bS9M94MFDho+74xrKwuXxYBLzUaH7XyUxLoFYE0kF9kgeMsDT1NvSD/
rjgs6NeZZBsrDjc2at9te8oW0KJgMzTe1G5kNlzQP4YalwjKzjRlhFfS3C46zlZxkDULYU6iVCd/
aPqrQ3nWDS/mTYtxHGB04BaNB11BEfCqOOdubj0z7c6txBKogLpN1hVoZI8G6pDw81uGWJtr2+8S
ECHUquydVTQ/ks7UV/JlwUOeTnnV7dv8vdYPa1k5VgG7+14xVT+9d+bDz3989erU15GsCdZV4Z/0
6V1XrraNSPbBRL8TNYp0OpXBP734SgfLlYCJ21sa/Butu0UCOjfWesovbNZsOouDT2l2OuP+08ZM
PeUr6dbmcOjaSwbxo41QGhbJ5hV93pBhrWnbZftw2MvzUQbQxAvBaHFcYGRd8Pt3cqSendrFtdtN
sqdIe276iEhns0ZPCpNVQ/HlKAdixFBoq9xnxIpqobfPKh2rcF+bB5UBt+yWt2e9+0FUl3gaaydW
t2Z8mIjfpVDzp/dCWgnlYnqK8SEwF069rZpPyz9yicgJJt5Xc9Drw1i5IUQrhzryVnGyKrhbrecn
PRXnSqgte6qGpL8rwb/U/GyNr5QQEqD7BzpUfCsGI69fufNPmk5d8hpL/5rgEdiP1PosTSp/mIno
qPkcEZDYo9dc+/Qzkg31ayBta0aGGnq46+xoNy7OEdcpIM2QgnvSvcSUy5bo0cpYUDzG7F8cvuTR
QRpPMVoGrf9m5TYITLM2RiSih6cceIFts0jzc6C8WdNpxoy2Pcw1M6zTazDdKXXM+hTYl8xC6dW/
puqptcHLafmVfBNEQRp/wLPzRtGYt6mBNHMMNYwP23zWh08QT4iGzbmp97KDQ3y49cuWvCWz6LjK
PynWHzHTNNhOFJzQAWi6rb0HzXAkkNN5C15sBTSWBnozgtUyVy5Dl4oQ8kE9POHgiHYVej+Zz607
K/Olz8d/cv+vBiJIE7JWZsDaw0THpXmYBuFPUr9jH+Oc4dWQf/r0X9y+5aGyL5COXqik5h1vomCI
LjHL/dBACtIaVzNItSRG/WF2J2PLxEcTkI1Q3UemOSznUPOsvNjKzmytfFk+NWkVnnyghokW6X7Q
U2IwkNtyOmnsEMmht9bP/8gwtDF4qyvQMiLdXanSla3vxsEbtUulWAASBTo41tIxEUuXzYcsrk2b
PWcFDLi6DtZdA55hG8rFl1rN9e1OWWU6HG01QQEyiVTODQvkVHKi9TwP9pVKugnzZVhUdARU5uCV
1FgoJqblKrOI06du0zXuoSrU7dLuhQwx0wzmum8xmgsZcyhs3/FUcIpsMlZm5qGYXfmvunQgNsjZ
Hr3l3Lnl9Cr0ix89a8lHhM/j6GnxyQgIAqyZ4IlTO8mvAS1D2bOal8S+pT2Z7nADo7HIRYeObK4C
lgnnU1SWYCUhktBp2W0LMfJCkzg3NxXzFx2gcCFkKUeURUE1YixN7Io4iUNDFodI8nbbhjBX+hpG
PG0K/87ncOuTisVsoWDuS1upTT05fcxhGT2ChDvU+ba7jKdlpIXeWHHaZpAZGhg/Qb22ksAtylXP
3EPOTC0Vc90AdCjB2oQ/IN8HZ59LWy1nWGoAc9I7xCgQ669GvGEkQ49w+OL4HFMVXf1crlyla26S
OoLxq847RI5Zf7cVKI2ZE75nSFXMBlTPtJM3kwGtPGs2SUzCAu1Aoh4wpRe9vgWQ2yWtfvbT5A6O
XaQ3VXVQvwfVU/16L+XdZhImIpp/kt/HrnBDINlB3uKL15l0TosViXTCdzJBUMo/UU8mlJBmgMg3
Pf22Rtv5lvzujKq98Jkwsc3mLeKljcw4dSmiA4G+1Eb8qPTqq8yGL63V15N21OpzWaSetI6kLNka
urp1fOtTA/qFftUcanJYg9MtVYEqyTHwsQqM8gNENHPRpP5p+uBfaFc4tenKRdUAuRI63/2Xyc5T
Q7DSUPKj7eyEb3aCT1jo39I0vvd2ffFz2qHGlzabb4VPBCg7pqCl7rlkNrqesXCMkI3P+6tmvfTW
S9CcYvucp91JH8PjkCPza6lX25CvaWmde+GGrT+GAHCgML12bPAymmAHZVSRco8NkjmMDTnBzKCZ
J89MUs+RSnnebTVRtSuQMLtiNaI/0EXN0awIjq2qfkdN8WE3+Cl0MIIaYcwiV1cb3EzC0W/qor3O
TU0k+ukywhvxsO7T4kw+egpq6lmr/2zx5XOtxFVpkmUmuxJIVXZ2/Cqpj4iAxcKU2OCZgVhHyCBc
3iKtUWkyLlvZpS4QeNUHcO7e2Y1Ry3Od6Lmp2JzFlLsF39aUBNgaYj95VdKQ7DXFu1yXr5a5yVvE
5lXpONSctqZEqkZ+SkyB3pnNx2wud1YLPDIqhwJzmsDJ1hF/ZMdmFiB0qIFkCTO5ku+Ro8bi0FLv
Uao/mbFCio+c2XtXssjau1nRDLUqb5CHS9X0T11o71izMEzSJPLS6tHeyzo9O1W3MQ4IXaMbTlCt
A3XtDMpyL0+bLtqWYBzUI2GDP1LR/RsopkZry/Zfag3gTWuB9QL72hHkEQNRKhPgbo7q+6SAqWQM
G6gcOFXWyCy66U2yYS9XP2bi/9M6Z2GmP3767eo2A8Jo77dN/Ojz6thFpAFGzLMH+dk0nZXOn6b6
yIOJCKW4vTHf8kC/adJVDR0yKZ8zOaoZQWU6yK9LV5lDfDNFHkIuzvBwS27azMZZCW9p8k5XUCpp
B/1o7PKSgscB1QgjCgH2AQkidgC99aGInCnqMdClxTNUhKcW8xIInz3+3HKF4e65bdRVx4YOpvdA
rVZzTDe/3Sqa/JxHhhdOHEmznX742bBOYrLKEMetfAIJ1GdWajca3warQ430zwZoaIJSrITDp1Ky
nsAlLNSRW8ON/GI/Zb8/Wvw7p64algig0ynjT6JAap6ke1HFH2Mq3wPOSJNFZDVXvaYwNHVqIFVr
v8pmFTs6+yPsXIdVMnF5LPbARFAK2WndnFxD5PtKJ7sUVOeBVdylxjBWTuScSh9SyrQqVBz7yvQS
Fv4eTFniqvj+RQUpHF8H0ilN+2lesgF3EAKx9lKlr731GU974qr60zVrKpMod+dpPwOXGvOrrgrL
VUkhjX2v0o3TbNZy8SO1u3E+6eWLpr449cNth1eNnmXdajuVaBk0pisRZdOfaXif+YIte0ayTrvQ
lQfprufhjUzjMubQLsl5UzG8VMQfZZzsAcpy5vy0jAaPrIHl0p6qq2MdJ9hbFn7gqlZpr+SMtV47
ob0OGj7r5nPZbOJCe5hJ6JWB7AXz2e5svFlxMi39Q6LmG2XOn8e83uk0Z321Wlp6s85tpGa6ylUb
RjoScnWrf7ICeTPjoZ3MK20KD7i+LCSkY3QGtwNaAawAtWZAeaTIaBX/KRyeLC18kQmaSj0tA262
ZqbrwR7PfeXcDcriOG7+1aJaD6pPs6yblZMAX9qm/1JEHfP9pv/qyO27WUdgkq/5+BTjsxVQ+pFn
qMRgHLB+Q9bcAIQ4S9KBrMLRt+B31W3cQqz+WA/IafjqMY+AsvjTMko2qM5W5ethSddHuvgzOGm4
MnUQWBuUen6a+luLwmGd3aNuXg4V1wJ0Ipz2ZQuDvwF+ypWjrtZrJYivCoB8MZvHoC8+O8qxkL1n
Ej8dv37OJ22HpSfgZ453EL6PnU8DBYgiSnZ6+tPQEot3+Twf1H16rPYzPHaJG5wzUDMfnH1m1kdS
32FQxGn62VaFRH6F5WEivzQ1HcQcZjNfjCznS621UzMEblY5H5o5nvyoOgd5tRkMOG6J+m+0C3Zf
TCMatmw1vGa+cpNzLC0rVG9aUs3a5MqF+BwpAybC6tytm7jcBtjdKBaqwYR7W0/IBEm4stL/yuZi
ZaSG19eRV1CtgIFwOI7kw+AtnXKoh2JYJBGqCBEM6GJ4t7TPJvseiQHZAMzL04EQPIFHBH7qjrWN
2RoaIbDeh2wVYUOsNJJbSEwcDIXXW8xocXwGEZoB1rPT49ldOxsqjgL3womSKOVoUFjyoRO+RIn/
NXW8LGnQpSGqiPlBRn2zYlg3KQO6TeSGJihWjCy56q/lCTfgqdqGPdMhIYsqwUyzBUn97omqnXxV
s4ytHJxaZ9zpCnWX/CJKmFSFo4LtV1F9duVLChKU5DjhkN6loMV2+pM0Nx8Yhq7vrBK2pq1pv3Ip
7Omo9a8mhXRGeVnzO3PYxjWdFbwKZWYmzOITn78CtYpwP2TbbLrVOPmUwvo2vjpc8G6ttUcq5Tp6
74oXDT8dGhtcgdG4xUq1dGv5FMHdcSRPnVkDOM3IeboZbOs5sh/99JSkO1Fbxc0G469iWgGU8x+o
z65ibpMGd7JrRsJEu13ajpCBkAByXhT8WmKZuIzMkRbstNirYTv2Rzs56vGVxAU4D9RcZ2ymHld+
3q8q1PuSMERJATWC5DVScvzEqcDAfuT8J3TQ14JiPp+k8KbP4CSrMVhhe+tzYpoubjazjKIYLqJs
250SeyUDlXQzZ86mMFf56gORW4s52MnPHvmsHhxT5pyM8sUQS8cq0t8ieAfgT8WbwZS4sY5Vd8IS
O3NDGmjM+6guYIKpHEfjZWq+WBacT9dsuOnKVjNe6PXV014KvKFZV2iI04SqjsiwqC5tqCQV1BkL
aEM6+DWOVtzJPuTkRFVuVlWK6cbTIfFJvQaMjGyqObhOQmD1DBJ/c2NW65QRdV97aMVRajxgYYGA
5nclv0swTTIuoWxiS6xfBny88RKGnJltZoxP+mWI7qCofajR3H666PmpT2GUzM0Otk0ZEdsJqjXV
fWe1a59ETORarf5ZNcwPc5YeOYTEiqyjQ8FwYk/b8TrgWe/jLiZlB+NZsV7Ei2f0RrXR2ttj64oM
OurLY26FNKKZV9PwX4k/pujZGXb6bYwSzi2ageRnjNiDt6tBdtSLfmWq8sEIu60voQ3Z65SOM9uB
xL+yvf0I5Dlmt0E/2sNhxocs9SbzzYHlpFqmF/fhU9TGePXShWaoSpsRKNQir1dPWbalTm7z+yxB
mBlZ3MDSZYmiefk6z8W6MBGaB3FzZnxMQbTN+VpnjLk1jLk5P0GEFZvOTLQSXuVa9wpNuRhqfpzl
Bg26ZS3y8HXCYijbdGurW9XZJ6zvMepPQ3wd68CzM0anqVZx1+KcBc7oL3FJhrZQ1c1s1bs8zbdr
GxkWHw0KqXzX5KxYySAmkk15TkwyYmZpHefdwDoJFy59Po4lbAoOZVm51qKV6rUV5uE3NxgPTnOO
gCJ0fy+ZB91xvyRzZaH2CPM3WU/4X3AaDuO7DWUIcLcCmCMAgceZ+kOpHpH+KLi77ggFQpKzz6bD
SwQ81QrpyqSknUCQjkRaSAuMkf5N1tPBHJkDqtpTXtv1bVLRvyv6/DFZyK4N8mc34cFmUyjq0oDL
WHdiqC5vngO8G+PPclibNjpKk/Nh+v1PihlioBg0PlGyTah29FVdkj+QjVszQH+vnCt7fJF8n033
oXOQjwlsektDohlPaZN6QSdlj0q2QQ1nWLHegrQ3sGYc9kWWPbeqckybmOZ4aue7yEiYvRot2nFZ
AvU6UItdadrIJ0bAb7Jf4+mEtaM59d8KnJuhu01O8DAMIHK/8MoBwcmoDlfOVL8GtQ3UvM7jW2Ht
JefchnxC+OPgTn8y/PnyyC2yr8KSOUGanQp7Jq7RX4/eJTlc9OktGT597Rhqt+E/JJ1Vc+NoFoZ/
karEcGvLsswYx/aNKtARM+vX76PZ2lnontl0YsF3zovWuWSv8Uk8MMqNSvoGpWRrfY6SZizSQe7m
8T2BWUip+NSw5I7EDvfN24vgVHTe+3Wn23lU/BO09MsfBtZD4BdAvx4VZfHwyHrTqd7EsG0lJC4U
lHUepk7ZBXl7NMdi2w4CCMZVDKR10SAz53usdPjo0foQcpH3nQE3nO8UEbJQY6OzpHY/SIJjc7pr
hnnIg/Q8xP45l/iRazhTTdpCywUdN7wxdssBKW4HgRgOEFjSryIwvHQB9BATnT3mgb7VCl3fW4Vg
F6mMRp+MZztt47+YY1TyoR5MQRaWlam0ZGl60LrSNjCqbK2KkAEJ1HYka60t59GmEHclfE2XhutM
a/d5xldL+XfIkoLUciMHKl9Hd5oRa2MLvEyiyhA9pYzsnhHfpN+5Oa+2Hjq274N1kuN/HWvaVCGN
ip8BjD3gBRpFyZacmx5kSoJB0jKV1SRdzDyABS+RdnDynOGFwTuODy8Bj4cbsE2coD0rP6fs2OvA
2Uw6Me/OsUHpSOha3gCDBQxh3jRtRbFxLc4Ak3uh94sN9rZO+esHAxUafF1mAIkDbvYsco2KmlUG
e/Zid+oAsnzx5nvDVTXJfPcYa9IRSTYjWNHh2dMmpvR60XufmqxzZBusimykdVE8sj5amYZ0aqXK
mUbNlUWmXi3c2aGAW46fvu6okFeEdd9RbyKae9GgwbFRHJ0Zr4LFQv3ccqT62V8rvWYOJpZe/bQx
gqsvzamlKJXT6h2wXhVFtc1j4Zh5QPbyiu/yWEXFUg4qOCbihunDQRxEUaC8NaiMhysS5D26jJzw
rJBfZcLWtG5e8ZiYqE3+zLA4j3m4aJkgYkZGr3JkuB4Mf5TCogX5E5urZnwDCVu02Xv5yHH2r4nf
iSZw1tz94uxTa8Lxn9zqFNx+RK+l/aSoaiTln88fWuWvXp9L1SSyjLKVNjqjvC2ClSm/Gu+EhgmS
hEY2FEKrPr1V1V0JQEuzdZ2tWBB5XeI34R8h2+iHiE+siEwEfGgoKbxbhBfEsPkd39i1j9lTPX5V
dzzIyRzTozl0XnU0DPMRLA5Q2puKMB4NQf6cDzhXRoh/SE5QSqGQsn5m21V4VAlEnn0V7XFuEZnz
59FtY6ZDt30bXPNlnonbPptYAz/J69uBAGGfob9uh5JJfJAVKdwC4oDqo/qor+yEI3k96Oj/szTQ
X0KIfOKkF+TbErKL2Qkx2M1ee5K9oz2d8a8RzzO/mmA3zXfNXvxDGQM8nd0DzPYFwXuwH/ggmRX9
/JOlC0dVuvX+jAK2YpvrjlXdS8Ih53oJHAjkMO2RYXvlrqE8xH5AsfMvkKTiFYVfmbaSMLuvZmPA
d3/IBxeO4f/fFu7XeE9aY3kRxUPi4TGaJRGoXRwZvAvIenZJacjdyf757ytKiHCQeyVuXj3SFDAU
NXd06/NPHl9f7J96yyyBPits0OnwVkaG6IXtvp5KJyqpFxuofBXiUy2H7HlFk62DUP3U03bXS8bV
g0bx423unSt6hxs+O/adXAdS6/1Nh/JDrfc1sxh+3FMqbQtyz6xtITDzXGRmLQkgNGz/HA28vced
7tekHRfCn1amTmPGoSMVh6a4R3juabcs6qfffBsCaYCpsJEscxV4p3mp7bADiDnnCqyn/xVLF7BD
mCpe2GZzlutdFiNAj5elGS7HjPtZ/DGtSVpKyXC1kuQZC3izxXLrJTXO9I6I1KTu7VBt0nXlaZAc
yOW0LkRM0VPVGXNWOYIWfltTvouimCd86KN9p5M+RBWIIMuIKrE9SxFuQj1ireqLEJIE+LfTyEFS
KmIJLKTg/pQhULNIGpZwzo8j5r30yk+9RN3RUFKBOJjojQTZaJdzsg/eX5z1LebHqj6BpC/FhsAR
oOgWwSxPs4iOD+RRc7p+OKjzO4Pf5KY1xKPSbPRpxYJUl+cUW23G21snF9rAfuA7NiKXGiQKkXq1
K8ubnqOjTo+a9x4y4l/TcGtHKdl5YJhZRiZBMG3Ehpelf5W7CE2zaAtK9/Caqzmm+zHDlYyswa+Q
3Grw2J5mDz5bU/Mlad/SJG4LEWEoihsBPVgXa1cjyQnnIjJQimy9AKFLu9/WW+WaCsOLYT6mRte0
nDqIHICZELZ96j4Hiojjig6AgGvRpA9FNw+ZRvgP+X1pBWykzZnCH+QzGJtpOpfCUTC/bTQVKQKz
ollKIRLrkOcB3MLagNVwh84fhai/jI4VHAJ6YUkyTAhYs0h8kcd5k9b+Km46O4T5kcTcGZpDrVFp
ZwkmnqncMhe2plQQI7rbqt5elUkTGGgAp49cI8Zi9I55IX6NInqdkqtaV/GXz43Cx7YwVDICsvxH
N9NwMTYjNcH3QmUxVunLUEbXLHj1JncPNUeM8CFWwZ3RMclRalsRotmuOmSkX8bWOJfOguWHowtr
I31a3jLmCkDr6E4ouowhfojs/mpY14nYJcyalR0Eq+6pKKv6L75yN3r6eZSean/1iYol2KJZm6Sb
Vco1rRzvi1fFgKyaj6a4yslp4LGkFSXdAJgx6MJEgRJO2J0wQfFX6AifHfGV6gryuKyPXXiOA0di
LyHgpv2Q86NfHPlsaEu3GMXwG8vEWjWfnbbRh4sMarbI6ZvlbrakasVAEKtOP6xMfFMt5ciQJ+uo
fPlCsTRNpNSWvHAK6dx4Xzl1bvxzwL/1uw2dpnz76gEK1PQ+M/BZjwoO7e6nm0xAwZQtJKiTXrhN
ysAiQBgqIcHxDenOzLwp7zLaIu2Dvu7lrTRR+vweCBzK13H8SawjMZiNfK2nteXL69JaET9PqYGc
AeKGL51QCIPQUuFVA40Toxbs6sHW83+jL+80dbK1hGEaCNcnSuMzB4UhNbGiuV3bdd9K6Z3iCorA
6a/Fyxu++LCG6glpaRcF2uvyktRuSCirtpGTn6y+RdWqEh15WlGNHk+HyAvPhUDOj864wFOduyjm
Znp53YB7BsLByE6SRdqMfPLR1mI+g+gLnpMMmMMHIsnbhrFMAtcj0jAs2RRAgvfhBI6b31QS4ZtF
9HT4qSsOC1KFKkTEvNvQtHAIyhfZsKtmRdDdYDlRsS2Lei99tpc6X7cB1Alm3sqJvVWJVoyxcT7w
C+JSEhQXdnd2BNCSLq/tdpwYNTeGzD7Hdt4sY0qCCywejU3zLRoUVLPkG+SNw3qS8ot2eoeDnRFR
gMGb9ybZQrz+oFoJOQCrGYeVL29Lj/fcX41zs15L2VMnna6QoIlWA4MFhdbib0aaZP1dEhnugSAy
qnipdBlsT6x3Xb1jl3npmn/OUulT010pI8gTXe68T89obRO9p/FZmcGqDStXlnMswyvfh2Q2nlp5
GPXRVhVtOXjWTu8iWuY9x8R6rmy75k5M21zNEzmOOhFgmJt2gioXFi47GtJNN/hR4GU9MHwrRbGg
f1RzkmaJ0WdTjL91qKwVfWvq0Iy+zJ46LH3xzfa7mGhmivVzVieOM+knzUK3c+8UKIm7uRpJf9UI
tsrvoLbSj44wpIH+8X0EihBBL6WEVakDyLAG54H4J6FuIknCbL9HFC+NpDPKPPomtJURajAK1mJq
Ldu8sX3EiOMMdIr0g1QEfMZA/vIi4mVtofuojSeCvHQgn9XJdJ1A0rXClNghqJ99h+068dyYQaZ4
1yEnNzWA47E0j+AlNnmphfqX61A0DaF+JhHPDYraatfO/THKYIdStS61yk74uNgobE1Gmtt9KvXW
eKVoXSNXz2WGvAK2m7knh+seCYuZgaC27r6zsKYkr6bDpB/+Eo8fdnQH3gfCfhL/FRrByq8hm8mX
O1ukGHtYHfsfNWT7jU3QirT+gP44qWXgH+OBd4kMYKPkKn2JYTlchjg+B0p3nuCjJfFs4qajload
bs69UPCgWOqvUd51kJOC59z6YK62+h275rAOg1fLTi2OGw0EHWvMgOI5sshupyu0APd5+bM4/Nes
9p7iGP2W7RKSSeQrSwoCrDtoIyCPZkLNHuXhxAmpighntyFYrCT9WdyCZuQKAy/2XT/aTJZcBsC0
gYaE/qZqz5QCZl7qHW5aYjXzcz5tcLOkwakYjobym6h/RREts+JUcBB77OiKikRfe1hMHpLKiMDr
pfXxxCmvpH42/CrSftn15HgTSifZGu2idXuMBqQyCCaDzdIvdiUxGcm6q9FKrkek+ZDASEDsrPOX
CuGxfCIKP3P/HgKamN5ISsCO5OSgqXbxLyoXvN/Q9puyCz6Qh06INz5iHd5HJAEZkLWnMPwMOeLm
woYq+S0731jz0iuFczYdo/IgeqsxZfC+x9PJYq6CNxN4Xp+J+lCCFWqmUblU2Mf4YUTp4A0rzTuw
08FrQXHMpIm0YjAehE1UnzT5U8sPMrx7dwv1SxpuOM809WfeCMszilTN2IhvkD8wP0CeYlhLXABv
xfcDuYLUDL0d5eNRd+EaP6JsD/I9qocyunlIWII5fxnDQPlWOOYbDqFylulJ5pdUcBf8xtq2Gp7+
cDII21aYXU0X/KSPtwKZ7UgElP08ezT+w6g2vNY7VsVgNd3Q8pXaQj2AWcQ457QV9gXuALqfnVZ2
IxFNxVpUdx3jj7QVx+uQXYfkW6etNaxWaet4kWuMTqW7KqfFeO4RQeJt4qMrUNet+Am0ng0YzRTf
Ld5qc630t7T7MDB99MtL2ZEusG6xg3eHZFz7nj02xWFwcMhELH7mTWs4kDc6QQnZv0j/zsj2A8iU
3aw4WMbJUkAp1jG5GIhmQUmMC9osdv2yXHeBWxMeozeHpAiqVSEilylI1bLM+jsewEUfANk+6nJ5
GY+L7kmgSn5qUVD+ERuDmhrqzCgJSEV0DxOw9L58WIAvlhJignvUnp8jR4bH2B1/wx6oGUv5E71K
R+YQ9aeBY+UXgAifBH/jUmvVcuzZugXu+aDWj03MS7Rm/MjL78g7eN17YCTVaQsPN4p6rhBzt2tG
bBwiDuLaJj213idy6ML86soNDz5WFXm6Vuzq9VnU3kp/sbxH8vYR0WLgIIEu/0CSsmxN6J2TRJ9R
K2YVB6dRu4X16GeKEllib6syLpmAlanSCppqu/CQw8ZECBqD4mno0zJreV4qAngNSEGcnT0HQ290
bt+RQl3Qmjgr860OdCVcmQUZCtwTkOQDnHdKAibPa0uwOMGgOXJWs+rdOpo9NfEgoAlajjWMXCLD
N4Wy/yVPUFyZpjduW9fPTOCbhaRDKyqAoo6mJe18q7m0UZrv8lDTlrrO7pd5MmRCTXa31g4uchUf
WXJ/a1QPF4PPzWO+5GHiVXfVJGkpjytVG+0Ee6veZwulVBemDKIKzl6xukwmJbPgcEVIRMMYuTXU
XzSePaBkq8U2HHjwMDpWrxS/El+uq6ipJy+sMcbZglj6jYvJ9aVZwOTZ1ELqeySIiEicE6Wbxall
guWDI3acOMFL0y7zcGUYg6u2xODDTJNGM/wrJMMpiWosaxpGjIiWlF7aNBoXZC9i0diPLCVWeZAR
IIdgQDEYUFY/JYD3QN775JGVIL4phwFYIDPltEBx0ChXUbz4kysgeDCSDEkvyh9vXwXIuLE7JmSd
ceyMnLIzXQgTE40VHBev6T5bsl7kRBmXUgXE9qlA8ilgt228sTJSF8Uzt7zRnOIY1NtaTPq3ONDu
XP9kE6aU6ZzXDUpXkYm6fQXBb5zqy7g55kgCu7xdYGIee3OXqQLCxObUR+2+ix0D5wPHeQNEYpq3
GS1DE7GS0B1q2R5jUSmht5yePvMDzMvQHkLK+drfUNtaNd7hkC2ynVRAeC6y8c+iMDK+oqLVRwGP
rqkcRu1tcbZqiQGfQUY9RIgY68uhTrg2ybIroqtpeXu9k41dZgVY9qdJQ8H17Auz56Ffi9z5H95k
wayHZ3xdjXCAj9Ma7tuPwf8WuHHwftdrP9igcT/owrGTqf5oWaLILqCdAgNWmqM/bN/43acWBaMJ
ooOq3rNuCvrQPAOoWOC1wb4l6zsNVaKGlGwnjy6DABzliD3IX0vtkzBqpOloO0yvWITdDPtQQYHX
YjIPQ3Jlr8IGA8/oD2B+42G+95rspXdg7dK/1CIMIXzU+gUHrBINSzYxGZc2f6ufXjDx6MYOAp97
CsCvADoy7XFgpOKHIdAuACKbG8yVPAkP7T4iNZy9CAXPvyBW7pD0GzDZXdxI61TI3MEkGCrAetOs
lOCqS2vWlZ42OWlYcPJYgAhcpqA8YXIzkhkiOPFOnIjk6qPGlafKmW9GU+DYN9mZToH5iuGyufjB
ryhBm5uvkbpGY4KgQnLO/20WS4Ut6mJMjz01RmV/NyJr5TDLDqabd1Tc4Bj0T6kJdn/mwotQj4jR
GmHrFWewAj39LJqbJZFEG7y85t3Sg8n1Q2dGnnRWuJPGAkIXjH6dgqtZYnPfRgz6grX1GbvUcNPI
JMxK+NBeGvyi8psWPwWfpkHPxnjkE2h1YhTXOUpXs9xXwl1qLpL6l2Y3sfqIMjZ/1c39fxY5nfmX
6XP7857N1nlKoEhyHmAiPPw0wILEkqjpCth9wZVgucAhF/QLVXbn76MGLAyBufPicxifovQFI1K1
sKWILHHsKPpPj+hDye8afKo0NEtbnyMZzmrNz1ByQyV/efYYYqeCg/I9HIEBuF78KTEIFsFaupN0
SsQeocblEgMZjJ7efMwQURd88FtVYKNumWgI+tLGT4vlWCGmUmTSoSOrOSDORlxKouK5bb81iG/p
qVUbXGhTzAr4hcmQLeCHYS1ggKn4d06OlY+rBbAaLlxYyaLLQgWmS07mhXB0jlqMXpGbipjlimOj
sPzAmvMITc4c3dM+/IcKnLklv+POsCP9tmgYMYSSZ4eTEy0QvuK/1E23k+3wLKE+1LUZTiPAh/Rj
+jVAfLEObIGKsR0XezsA3Zb/KmI/laUqrfu/et5zNsasvCNSfFMq2+FOWRf2DJJdyB2sl4RJKm5x
B2knxY9PiE5NqhtIBy5tXqLo9sH+CQQEoCTZotqTmYA3nt7ohIbBkUgW2GRkAFzYli1XfdAc7iZn
TNYoMpfpgwydbfrp/+H9q0AlszUwd0zavHqoKjcfHpGCFXptkV5o4B1edof0Btja4aEfbWxb3rKg
yZXdsulODBHAdqGw5inlw7cSVyh2srrHx1JYy+5aXaJ3LAutzbNq+OvcBGt45KONB37qL/I3jhyo
QZ20cZXCRE5apTgQZMz4bLiRdFZhCKR1khBgztM30hBwmgV/MEogaLnj/4Qs18t25nFX1t8SQ1ja
rfklcpAB1SLuXG2NZSEqN3iQhP7Z8XTx5grCXdo+gvDM/Kl1975eyop/74PoO8l6qnY8Qt0KqVoc
AJz4KOV/FkKdahnvnPoh3VjVYL1Dww5BgL3oxhOsEic0bFlKp6/wp75lHyGEc+2dEYoX2YeWnuBK
LdJUuT09W+0wUm4l/AvGqgCzM3S0REuACvB5prvA3OCBqUjqDLDwA4s6xRMDshk4WeeKIjHByI/m
nOjYrdinyStenChjWc+tNdF9hJogg30N+NP/oe8AmSOOaz+uQr7zQDsH2RXnPY5/4RdOnw2lIT0g
3PioFRiTiNECAt9T9uJgBzjCM/5SkVE/uHOtvbkCFFKBb6INK5Iy3HQfWczGGh0H0aldotfSwzuW
QYM29hS+f2GXZHsgXSPiIV3x84f5maQZMl7YI5J79azRcM/D5pqJr6CJGSEwXaHAs40bFwvEDCx6
tXiVpF3UHyJpN+KQJfSHOLKR0/LQdATSHKv25WlvlVJ7322UIyvJeI0/i7f8zYLvfyZP5dRf1Cu8
JhgqlnBiDNKFbZ2hXhvzlgfjsmyMgjcE7ohKMLAGrOQ3n0dHzww8aUcKoYKj76BsQvzD3QaSwuiX
yT+fxQTAtV8YDA1HH92cSrZivrNnbcu39jtewGlJJUjRna7rXf5dfwsv7KC8/hYfpYCrRo25eYVA
IJgmk7JVoLeHykAOV5YI2nWVQW48cxaMZKQXKEKweZK2/tsdeUJXfxZJ9vnSVsGgLJ2fyMh0rAqc
Pf/9D6HMBpudfZ1OLO7T5MfcreEH8j3FFWX9y4TP2HtN+pNzjmnhIG4GPUBmAvyNmrgBhubWjyKo
NAEouE/Km8GDGvtFvu9H7ZjPOMioelxlUSVEV3mkVXWWmUPJoWj/BGRRaNFIeAi40qli+KtEQSok
B+3F0hNk8UNDbFXPZD5p2rW8l6oiOb4CLS6V3jEuffYARSE8AfrFCmv1WErCL0r4jYqhWADXC6RH
mz1yeq4KaBYBP0JWdwCBzWIk3MSo3jbB7VH9Xanhl4YciGqXSfnriFw3DxLC4ql2/ZJcl/SdV+dC
e8CiAjKl1i3jWJH6B7hWZfzkxTrt9sp0rLN/cRvjt6AwBLSQwVR1kLBKgBued0xMNy4fY05138ms
Honh0hXDI9GIPFs9oE4NcuuqJMjCQZbc6hoL2L418GIANKbWovA2RuWT/2KrzRVWQos/xuY6kvbg
wOtOfHn6vOGHvZm4YYaPMVMDqbUmzTt42f3kljKjstdrCqgTl2/AmdODy2tMY5NPGhZ8R4Y6ZED3
o9PJA0pV7OoOxtzA3XZolS2vSBxYwrz7mJ/WrMNl+9KabJUx5tfFuRvOGsGL+RotlGmdhW4XhTsC
f6CQ9uNA+IlCN5OxlQM8SfpHMe0nrNA6pwF69mGu3SoYeDBKATdZ96klKQPetpRghODQWo38I+JB
SgENcnCLx48w/kcjg8HfG9PQqZetJXxEUoaRZChfktQEkBbahfR0eGolfwGTC/2uJ8hreOfmEVmR
rr/GdAfIVZufirEPnS6/6urJTC5adLbIXJNW/iB0y54MFSJzNe83HPERhPER+9aiMiIZBJvJ1Q2a
dVtVNyKs9Qr5K584s65BDk7sQKyX1m1KWIsMmq0Q+C7h8DzjXlswT4yHO8xSrXHxcxfJDj7wZJKO
HiNEr+9k/xCp6AnNzRCrC3nSbR1fsD6eYtk1fcrIrVfQnFJ0nx3zfsnZpzCLY87NTwkXucHNjT7a
+PGba5kd8SRVuALlhIdtU8sursVTIx55NRfeBwMAZmGvPlqEa4kuJFWUvSdGKa3bASN4yoQSA4+w
+OVJQKvlQyBygrlESgR30MhUjMiGg49UYeJ6zCepfgm7R2P906dr0TK68m1vqumcdBcg23Uy0eoK
j3sXEVh4I2iBD7EnslfEb3l8N2xB1cWX7/J4YKqYk7K6D520IMHcdGSdypdi1kjnp6Y4YXnOJESe
2lKK3/X4xqKpRreuPhnpPhb2aEozCcnMLp7u+HoFaaUKoP5oTreoFTdZabfSpg4OuXKhabmrLyOR
hv0G6Lg9dhIvEW1DbQmSmao7x8Jj2AjBugkw6a7mwJfRsQF5Ul5/JJRg7MwQm3krjU26zv6S/lO0
Pj3twpHGwYcVdldW+1Zm6CAwy/A2oFwkoHfmRxBda8DYcJX9iIZDzAkZDMDYK3NYkWQ5ljerBWjE
QM5rh5WTphnW+HWEhG5aGbLt/bHHBegf6ghJMfaFo5cewmnPJ7QkQIPhxlK/a+ym2WbM3SE+FvJm
IBysXESHGWrdytI65vTP/vxilRZbZD4eZoJJWxX4+2a/QkPeGDHX4yrWduwg7F4D6THhb4/njOaN
7tX6v5mwy1AD6qdJf6NsMWO8Py6ScjBmJ0Q6Fnxp8au+tMF2hrXbdUeIzWzPcarhxsOISbEQFr60
5AVLswLTAyQDIKJC8LK+C8QzGl3LcKlXy0YEkyuKYLTeKae72m2khk5ERyheIDvDf4wgOJ8srMps
ZSB1W1jAj19tchbUjZVc4nKPNRzazZG4/Y0NxnZ1TXJFHLtctam61NLB0FaZ/AiLHRoqXdras/0J
K0Op7wTsXIatT6egOphrXzygaKHmhhYnjZmoTXZDSPI+h6MT6XuhdBMNHRl3//wT+fnZ056y/OJH
mORzFaAd/sqTjdFsfRwCUXANcXlBY6W0sPXNWVXX/FnUa0zH1rqhmii7D5DeemTAYGU/Ba2rmGDs
+waJB0tTmR8TYwMqX4cvS3T6bCvoH3KGx28LcJVEe/wRy0nak6XWxzeOhDC+tYwfwBOp96wJopJB
LrbkpZs6mkdcO3jf2JtdDmfuRS/aorTjmfPEE05D6mRq8g9MF41GiIk/2tgB+GREtIn62yM1KQzX
mo5i7DZPBbM9RLD6F+a7dlyR8LGkpGAWF2FMz/WdByKhoPqmCJLXMEr7ZMYv5hdQi8MiFA9mdpzX
Q/I0ERnRhe0TJfGMjd0cnURi4lwQvDaljRouq3hpffdfLEMslRRiVS8akVLZac2VwMOAaQa7MOpn
P3a7bqchuBNJdudPQhycOAyeyi8ToKWeu9xhpkL+YJWuhJYxsK56fdb0lZesGVoTi4ndQR7HiT2E
jOtr5BSBTozGXhU3KH1IKGxAaZNDy5go2pJ48hJ2uFVHm5eoE9MvLH3zPfyL0LuQ0cONTgwQjWtY
pCYNaxSay73NAYXuwTNuFv0a9RLfHhnuv5OJaUMudl6c5oci8ZEYGLCD+filNt8OjBswNSnV1jbN
z6n/zAnGGZl7MKHoHz6J2x6NAMLgboOg8oDcxF0Ln1786LCPIQuW1qAa4pTm2wcnHwuBgRg2AhAj
qBSKI6KOVAiNoDJzKdZfNWrwfqURa81fDYAS5C2xScuQqDMyozE5FnejXgdsWuKhuSUoDLx1nXya
xa6bPkOMkOHa2FssPhwWovGSJQEyZwCclCzDJiASHogSM3rh9HvMwqF2SwYKf6yACtAu7JTmlutk
GGJD4NoPIKZtpGw0LBp4tQsg0JDhewo30UgWk2UB1Pw5zW+uHAoJR8Hv1P8GzVGRvyLz5UfJLrHe
A4R1oaBiTmCAfiQR4/Tbl9KVCJEsSicDPRIyxkimPs8je5E3MhxaimiY76E3FNZly02Jzx/YUIZ4
cIqMGAO2hqxlDQxKKs++BPlqCcY6eEnc7Un2xhZI35y10BQAJJkEjHJYesQDS6yYFSyHAM4UMEFU
SIuCEQyhQaEo+USRqjbD8xLJ9ILqmYnzJDNqWywePaNi231Nhb/si/gxn7TVNCt6gFyAZuHDSpS5
cEdNGXAo7rOgwCeNXhDnRlk+iumohOKysgB07vrwVfdXJdhlYz/z8XWNaU+BA55dYDdPOBfisWqe
NUc04BlGBdJ9wN9IsgBWJzJE/pNBGTrIe0E8M7rxn5JFmhJSb+3CqGuWX0b1OY00/o0kTFbLfFB3
AzP6J2duOmjk7Ky5xrzna8Iia+kpNbdq/EvTH3nusUHJIlv7PgP8eXXqtFUUtw44cIkfSNLA1mDN
a8wrpo6mHc/IAnm2pLhh+Jh4KGS/2PZoQoTm38Bu7FmYCfBHR6eWXKgUl0UBFiN7//rEOkjtP1nj
HP5tkGsVbN669dCiUz6Xxuqfon/LCsp6MXiWU7GIqk9Pqa+q/wjw8xHD4BcHpKk/jmkNDtkynvcT
K0fR/CcABASdhzLEqdRT5+2U9CnigA5DMGrz5eVvafjx2WHC+s0julD9v0Em1UH7TOpmacGp9WA5
3jUIHVGVFg327qm8jXSmwltxv6QSml2VnGHS89Hzk9OAOqXl4xx+RSiEqw4NpWJizbjlRzTukfzT
q7ce7VhX3xWZRw9mvUCAERhrbFtizTzdHwfFWjb6KU1c0pgU+axHjPU/XUDGMykFCTJNzwwWZKsU
TqMdOp8sJhmExjRdLxYWESJ9xiZRYXGlSl7mAQ+JGMDphm4AA1057LkKBhk6FR5wley9DNKVksVV
He0nVpWp+/LrjUG/F7sRQ37o/WsUqrq9udSeW6kkG4BWvTxcC9VelulT7/cj95CI4ltG/qxGsVMK
EdIFYWlV5bJvlDWnHnR0lhbLDD2DF1ycGDV8fZGifZrtRgK16o2WP7NEI3xjHxv7adzktAjT3ACW
MuIMilnduCAxkoFpeIw9YGDCrXGe74mQdTxoBrvq/7GdkAmT2Z38IfH24D4XxO+pJnJMQ/SCrN8a
Hqbw8BiIFXL+viWSehv5YYyfCQVIbPj6ZzaieSYUrtagdw5GTCyNyOUrCPPy/43KrYufGlE5TeZ2
RDaENGhaYNMRJ2DC7SCeMqw4MTtcXyknI/6r9Y9SvqlGhRA9PeiS7KgWNEvJlmHEsHjeokRdSHav
48VEj/eHKY83ok7ZsArBThQ/D0mdfrcCEsTMdzAbdepPBDbcMvlKGg8xljeByCf9r+JVZlgESSN4
b5t6lVmY0qK/yfv2eIkF8ZdOwIYX/wbGl1foG3E0QQ7jbSf+6ukPaLEwU1048uV0VenZNiDdEXnU
2JoUu+7KETEmpBgiSw7pEHWgb2cgfvxu4kb6zzir+jrrWgTnNt/G41XJXqhUQwCg6WV424hkB0LQ
pUs9oHt5JaTIkro4vSN8d6hIet2uvIMCW+attfbcBm6p3lkJeP10/a3XHWoOTeVSp1jyfiNxn/FK
C4ZzZVzDbCt7t6k6KOLRz29BCojb3xCipOh5hMub/8JQo7VEpoKHbYZfz+Ti/4+j81pu3Nii6Beh
Cjm8kiCYk0iJol5QoqRBzmikr/eCH1zlez1ja0ig+4S91z5INjXhXq0DECD7MiP9NH+QvNj5Llyq
s9Gu6paUE9pLjfaMxaDfHnymyz7IIvwTB4s4kfDIiDoXYMUMpOGQIqylXb8TzNLIGxkJsuPJLJ3B
Co+/ImDmvS/MjWwhgiAY9dxXFJMfXia92eotRcdMniTZwMG21jfMiaZiyy3qQC0aVilmEceVWYwj
3NOA+gO6gvvIMNpw6CgvleHlJYyGlTXsis5ztFm6Uslrv/1D9bgAocEHRGVM/oSarqTwozHWgc70
6CgzTUy3ASXBSI6QXv2RBamre9s4RYU3mptafm/Hw0Q8JmnA5EQhJjcNF5CBGewUZYUfXyCyw++q
7Az76DrObzHKSHwWmU7BycbH5PTjqZz4AymvrJd5V/E+nSMmacZ6yBBOXAMg5kSSO/ueD7oOPb3j
A0NXRmdoXav+GVFh+w0BX4bYyspVxbNSyaobq/VK6pgGM50W6MZshQjKP58mqN/Wo7bkIrWzx7zT
U8Uh5Wco2TjK8pfR08e3bMHAs9pE3lX0ru1JDX/NkafE+LLzV559Khp+pQBHaLLGHlNx+I9SsCC6
KqsuUt54ThliCDYWBfJoO3pNDA0WaL/S4aOEsNy1BLCnJFoFyDDtcan5ytqOuBHa3K0NbTEIxHfD
X2sdBwfWIDdvMmFIOfZ4FFuT5HPYwn76LHi0AiQk6i1OC7YFysLchqzQDJvQ5fSnnP76hMbQQHU/
fTsWb+5s12D8npWzeBlpACkIOuobuJc8LBopgg7TAPvCXZNjCAHCXq5L/9pzblXNRzwYEHYoSVGc
FCqzKFJI4p3YTZjwAzhF7KftKadj65cWY1EsjTmJd0Z9b/ILVpilCLP1GG1Nea2E75YIMbqy18WF
FJo/g8n1Np2jeFiY2n1kpxVjzS31X4XtskBGXDZHxFMKU5lB8N8BPRLIB7SNBVWZdGZvMWA8xcqP
6GoAiUzMHopGg24P+4Uige9gelghA3KxZtFvIeeykUzgAOZHxG0fcs47tLXhkKBrZIoZsp2HeirE
WkZXCBsAlegbUrh5oYs6nprf38K7W49qwyL5rxa3UDkJsJLLiieb0RlMPDtlXMoXV7oJWUjFjFVL
od+2xDM4HzYrkoytkZDoOkEmVuzLkldGIi9glPFNJC/Df4rpKqBRN19VtMvUvTpcC+LHwPzR5Asu
t7jmFfSpVelam++QtrQzAY4gqszMmFpUZVA6rZxia5XW3TGiZZTr9LVQ77Lf5N1iqIdqH/EyoRps
xLpyPeC2o+grDwwCNefJMjYJfi2YWdi7nQ+HNj44WNl9kD299BILN+ds2gyasnZ95iZSTe+eKnDw
sddmEJ4QThl6sQdARzRkzpKicUPHrUi0aHcwg0ijiC22rKvAPlTDWmZMXMJA6htjmYl1hYxMZn5B
DU61iFVTpxTLqMMGLtYGa5cp/zkYyPE6Bv5GiyFLh15ig7Je9OXB7I8GBaZ2C4K5DX0o8Eris6Jv
i5hBwfRTohIea2YRCN5Ro7qujiyjpAFRYx/d6W8jbysU9RYM7N7W4JpKrpYi5IXVF6ysmOUHhNpu
VI9WZ30ZfAN+T78fLBOcKAVWcLPJ36rqUy5JQmyqnRzOVyWmVp/iqEFRR7bIPKuuKfrzN6dDnnQZ
mkcT/UpirjL5A4+wA1g4DC/HsSjnXVHDwvrUi3c8cPQrXN6sWqoQ9y+EovaRd79RSumIKMRm5Nij
QZBQvNRIcPqrGZquAVCyGHGX2TulW8cAvAm15FagyJNf+Ip2eXOUxn0zPTWMPghyZ54wh0ON2p2/
nZxXAu0UjK3J60TjAzZVf+vCi0U1I2CVxHQ5Kd2HwqDaSL/MbFfWzwyKej0PlrfsA7pwT2s39aey
3NhKuZik52jQmO6UHlnfwQ62TcT4mqum/pqP1y472vF+AIflxz8ZSxZn+BGB7nYckHpyGtuzRmJW
uw8VnS3pfDJoQXQH7LBIsKMniBmaxmAL4K+ErbmMiDiWG+0nK9+78lFOxGdQ6ZdRDqSNJs0Hyx0I
Ziv5gsV7cYnt8mO8FCxgtf6rGD+jwHTlYNzLtTzuUDu9JidDB4jPJrA2focim49eN5xFcmXNn3gt
+QR6RNoWLO9y+hLVc5lixzMYAqrp0sDVbNi3RFp3oDOCtl/VvIMqEeDqwBpDWYC0WUwokIJDStXq
4LeuaB97sNusy3zpGhIxaf8LKzzO8U8HNqsY76EkFr0OOF1nKbi3zG8rPeC4HNG9j/ElbNF5+gMC
TqZWxW8IUS/AAEkXVD5gqGB1QCvGKGgQfxUW6ZFeqo3OdvyxaLKd01U0wfhE4RuNtxxBlZK81wo2
R93cak20Q3LMgKhkZ+lnN6OnBKYET/sPUYmFxyo1at6z8lvWGIlwvds4KKi1+E7/f/IHwqNN5AsR
+ilbvMfRm9CfEwHiTAWkFBHtXJle5OHIMatUx5wXjEWhBFlZxnwcyxfm1qa6pkiTx29ImlK7t9Pf
9lz7HoOMBZPjrjqWgBuhn1EAfykx74H1npNHG69nszONc8cO9FRpTxuMsVx82IwYg+tcAcrhDUCU
Oxj0zwheeB1MSsPq0pR/A9ofnY2B/FQidslfffoz5QU8xkNuvyFZYQ4RwHW2dgR9x82R7qihozXf
DfThUxZvVP2hTa+kO+fFF6KqvSZ2kcOmqdsJ5Zw0r5n2lcDj1f8CvB6SBtsdE2Lx0aXEPVGTBeox
9Cd4p9R42iEGAGO+8FspFo+QixfX7QZvQHJU/Jryse+/LXQ788Bq23MYa7fCgPnP60a4pHoYWTKy
r5mZFjkTSL9k8H5ivz91e1QN8MlHy1h4+bSX8xvy1BznnrzEIUKUcQDdYLrgZ6aUCxdSveUsLdJb
x31djzNd4h4ILC7H2RHX3zVlSd1nSiu5f0NQ0Uf/0LOH5WoRBgcGDn7zkeLvEu1Pi3azUkyMqcxu
iCewd15h20AdiLl4ljCH7f4bToaC8BBBg8TYILg76TnXD3FyiPxTL74jvyfn/IvPemky0RSt7zb5
RyosT9Vxg2MJtQn+yAAhq/zjygTH3nKcUT0USDQ09k2j/5g4TVrMsYQsYuMaMI5iCc+YrOTjozRB
K6JFIo2oTb9q572xPy2pOslEPk6srWfxpcLoswnuwfgN1KvMNwbSwPIKokQTHn0ATLUwZE7NrFaQ
AU5JgSEEHE7qFpBI8kOTBV7EyVEA6NDKa2dtgMXiAv5WUMrz0aPxBcLgK9dO+7Cbg+XsjJxA+QXG
bBNjQhJ8YkPIccHIexRQWKG8uVNwIOHVB9Lat404QNfpbma0Urt9z0OD9MjKLjLw55+iODcBCUHW
KSUm0NrVxtbXb3zzhbINSWbNXqTK5+11nFae2hwk/KghHmUV34U13EL+bXqlMAMnNrIl0BSFBCrE
nuuaKxBRe7dMlWoBOg75zZ2hOi+LsWqsU6FfGQdk881bbriucuNfL8OIsT+j+sI6av6GRmuvEHSg
tXeroPjNmGzl5MFkL7n74nncy/6Jki0w973PlGQnV3xSxBIc/xcLgkPRPdy4JW+SLAFJk8D8iTWW
JOts9eSXKfYtxstu9fUiVP+ZkDD9mXDTUOfnYqGTbBpYvttV8rKrNk7/WYZvkv7hqG895Gg1JmxI
uKAOF0MMNBsxJw5/LyvIVNYdDL7+KlPPjk+f8UpLcnps5WLbqlfW8Ck7SPgQ0vpeW5XTrbZ/Ad/s
JkgK0b3EDYOKIrXfM1bJEF5C/TKh4TDVbyelXNrJV+FfbBUuA8yryXlTfb6SHfgTk7FSGu5ZrgtI
meFldnu24Y8aPpyS0VbY7FXpEFf31E/WNaBQafSomFPGBFwl7Jkt0Ffh1OJf+Zboyfn36Mpnqq30
/qzZ9FfpR4fsiHbBlOFtjjcOUhOgaFStrXmU2iHP+6eaCHJebfXo1c8y/5L0s4MYXg1uFUqx3DP6
i9l6aq2s7AjIYxp46hi4zuh4eoWYxrx5IlC2qiDTmB1aJH7qCvkkZ2w2XTsi6dWABWe82M53DKQi
Nx4fKrYGi4pMwc0ytdeUXAiFUY8MDaDYifpUjFeLlRwWSMyycy98ciMbZNQZyBDwTFlahbCGFkUY
HeNumbWe08KAEAvu6EDFfy0ZS0OIk5XYi0E5WXCLJoRhYV2vmCitU4f8mJQTh9seW/BfaVkLpYUh
SUBSFtZMY+599GezeO+BA2bNh8y0pqzvLV93ee+Th56zd7b2sWyvFN9agKL2JoAANEYZ224NQleQ
05kiHZub/UWFiqb2yfaiwdPEop4Qv0Euq7mT+8Y/QFruG4RlvTGyAI63CEDdupb8syl4mIrhPdOe
GkVUWZBRSg82dMZmFligddACY1k636gkZz38LGMoh/CAAC6pP0x24LtpPLCFTAOeIsZVDdEKqO2w
TYQM4b8DbZugSwhx6I5iK/zi2u0tBXXyFdOfPDzNOJk3spW0gpO5KOkpAR3LG9q4/gR7aWpXPSNr
KX6TEX7aR3Xa4cJLTCxiVM/RVSXTlQIaeV26ymU3aL/qcsPPbgWv3MFx6jX1slN+GvUooROPoCRg
ks5XNhZofwcLvRxhrLK3wY9RiXdbht1LxQWp/IArvkqIi/qZu+7aoyQvjGWgPZRsYwznQVmPzhY5
wLZiGcyRHCpr1mqsOiRdW2xLpjaG82xLN4XV2+3qAJwPzqDv4bP0j1EMfInRv4yqF6MNfXCHhqbg
548IFIe5w1sk/lX+h9pD84dwYjdrI/tVjF1bwuvZGPpemDa0PxVz87ZCkoYh5d1EjIZQI4s/Oh2+
Q3WTpE8FW1t4Ghga9PZHCEwJeDRTLw7JXvvEGZ7Ea68PCc9OXlON1J51/STh6jPdLHg0IZk0GRaK
kp5LQ8ZOoamU2IeAOufDP6e7ZBNiFASvIfnS7V5LSk+iLxxnRkLSg+7TdHY0PEFIwWPlONLXQwcq
eNPVdYtqwahLL4AMaIWInLkaCuMnQsMdfwXOsatgXkbvvo8qT30WxbNu3hwyXBp/19ZYKJi52zct
+ScZV1gbOXWHnvvPWtHWBbxCQXKfPXsPSe9hztX9M4ECZOpHiLYmrV5Z/o5H/KHxLWXBt1E+MnTR
DhV2wNKVkXKbGAuO8DElnS1DKdN7BTIYPnwnv5TqxjBsr2V+PKp4hu+DsxHjPQv+ddOb2q1C42g4
+1TV0CCpscf4kNGO0NtlhaJqfIhx70/IX+0PM/02wFQ5crppGcH30Tvk9P6pNZcBfkb5oRbnjKKq
XCvRNquvtXhTamtREdrL0a3ctPAhDecY6imVld6temlY4IWu2SXaqOTH8GOK7vwDdhnvcvbdQQ1o
65tqHXIWtotAPwW4OPPhz+pZnQjGTVAKu12B/3KQH/XgrxZxTgOV/qQtjv2rzgY17NA5Mb4bOGn7
8q2IZunTCIuKZXSEPM+48Iu6jrEVy2V+iosaP6i2AHugu3ecNTJjtqYnqlBQBThSSRzqqjvjKIQI
zO4GrAjDTeKNq/azCxpHvbSa0nfD+EuCe2ayJPqw/Kuf30y4Fv53x51nqogIOrxnIsac9NCbt+6g
NNuetQDaYgCoZuqwQd1FwaNldZonb3nH1CX7CZUXD72hvdcma2YLyPVOhI+QnfPYnf3gFoZ7jYmA
nTww0wKOKS3iVsAUtfMSvWlfKiJ/Zy3gcpiqZxCinSdLJHay+mCz6YmRkfZaZ3qG9XEwjkP1qIhY
yC8Q3DtSl8wLjYVNMpfzDOqvQPqnaOck3o8jChNv1o6ptPnmjm3RvN1QmOqpxZtTPM2KhTwzsRE8
XWyNXBgoWg5sdXFtQgfpROwy9c0N+iCvKG4wIxaDWkKuQ9IKCzhXYYwEH1UTnVuDF0vfWtIyHH5D
j3RpmD5nPzkV8qa65rQ8sxK61HEm0tStGmSoCQaZ2qVRRL+zY5WPDQ63A+1S3e64+SCdsRQEGRXB
rFh1d7aE6BwUxU0+2BWgZYODzPeLazgdPvt/A0CEyxxl3yFk5blpjBMMUeQjyfSe58fI2WOizln0
EYdALG64p5HNCnKVVl2Bukh72PmDlkYtAGAfVfj7HDjZptHW7Mrno/UcgIIMuSSmL6spDgqGi9hA
hacvHJDTwjn4rHurjNfJWXXttU3eZcYSqXk240sf73n6vWlGuJK5uaVKopbk7vtK5TfGdUN8LQao
Z6eCYKxwo0l8lIfZHA+GE5/p4iiVm75fpelV2AfKK2Dwy8mfETYmOKp03/R8uH8GB26wpD4P0lWI
khnHT45XJWMpuArQBjOFVveOfs6dawbElgKOA18rz9q476ddn67kkTwLNwmhJ7tga0X3puEYxF+C
DxZdRciszflUdQaQzqcBHdPMsHgRKVhiMNgSboXIB0mz330zNPDQYDIgFAUGx7VQtw2rxaaCK7rI
+s3oID4jkZYhf2PcPKvaFeFDBVFklFx1ODBvWoBhl6+pcbPs4SI6gWuG54Fy5Fcpz45OqG32CNWL
hgwrrAiywriYt6tKfCsowGERBVgyA1V2beU+aH9yiifI9cUZFpvCoBfQJ/6F22gfMp1Z33yXBgc+
dnNwEz5vzXxL62PPGB1lfBdu+Xhy+cFWZ5gzjO71eOhY9NkDuvBkz0iqJBS6vlXOgd4RCGKMj40a
nyCnwvrMiDRMf4bupDiscCeCnzm+iCFi4qefB9Z7TexOHAS4X9PdBO1MLi41mS03hSo5IjQMBefI
0GmJNMWMjkSEtDn2kHeycI1mbQ0U7PWl7mWixchpekZj6Yn6MoTInuDpIf3kr1Lf0v2ZPZEhzpOr
gkFPPW8peXg17p6EXFN15SHFAOrR8NQaGX0/zbw//16mf5qEnMzf6O25Ec/AfxvUrenjseBZa1ps
X8wHw486uSqYHKXqIcQxQz+vjOD4Vlr3OwzApqynFODB3VXZOYIKo4IijyPN1bBDORz4VDkjH5VV
DsAun0n1DXmNlKMfs3vKBpbSLR17L58tjQKNg3cuDZEUD9wAEl1V8A8UMXtKou+Gr2D60llsTu9B
+IiVkzeySjOwmSTqNmuIt8wws3Q6fMBjgWunvWb1peVlIWStbu4V7UKVw3Y/qtxIyU/FMsYC6tdt
R/Myr5UabCD2wCN9a9rzEOHZSq/YuvgQDWzTa5REcgWg6cuntxjTnYLSTXnk5Gn0QbGUWIhnBvSf
/hh95TzpNjo7dKbGu2C/IsfCM4xfM2Qo5bI9WrHgXoT6ua1uiWzAfdnWzknhBgFPyrAvZfBV8Bzx
u2vguS0Xjx3cFQft9dqx3iabhQ9T39qAZIIumBEadOkwIZ9wsDaZOEO2kLu3grTscUYvf5FbZBcP
BQd8EU0e3Q7qMAWnVsTBnz0m5aPsbi0SbGU7e/w3zplsMSdBiZAuzWLdh0c4az7He5k9Y/1NBPA0
HzmBQPiaim5uUA0SQmvPnaK9Zh4A5dAO6mm5VWKm7Oqz0TDCMF+zfiWsuOqSKsmOLkX+3Zq7bNwB
MOlV8zQY3/oAJ2VABEfexG/VesgXGumSqv9CHkna73lRU+BVHdyUDW0ZvQ0hvFyNMRRRf6x+I8tL
82PI9obNqZD3iXK0zXHDchHqBp53VKFQpDizHP9qh7eqfFWJa9dfJfPMJNwMCDb63OKpQPJwLCYu
jOBlCpcGdpSZ3vRoFk1Xmw6pQ6bhNVH2tQ93atxR/ivmeWSHrRNiGr0V6jpJOUFxKCh31cSDMCt+
HfWSsG+nrzBQBNsBaBRaRRRwDH4UYFHiZFQ7JxZI6M+tfkjFStauaX1lnFHQLgvj6StHaAARGzrM
SDgEVUZXLMPrQ4FKW/c/c+cYlB+l8qE0u1S+oDNKudcSgcAbDcAaPYlm7wLyiac3q/MY6zNYg5ZI
haMQ3JVcE2jExro1wa6ghNDe41nlEReuHK0X8rDxET0YfDV7rqFIZhzticprpt1oyhsDzaHV/wMv
all3s5EXJb6GuPtl+1zq5xq74vTW/DFkpvkNkQNrB3l4b3V+DRNdS/+zcnlVdp8qwUvhY8z6pUp8
N8DAEcNhO77a0DNmsxW1U8sOZxasSxa5NeQPi3sH0R7nBRtYek06IT065e1lzL4Rfy2C8qZjfeEJ
6lpnX2Ib7SqSeNvwlI5ng51kPa8plVtuYWPfhkSOQBiqgu9xnlHqsMRGWMrYzt/CFjggXnFn3TGg
hvLvf/DH4nTyJLx4JIKVmIC4OdAYVktfBV/E+XTFezj1FzZy5DEFPdsLLxEABEXPm8NcWpCM14e4
UkKvUbaWFe5gzejBMVU5NPJHGXyNRP9VyM/pGMTecnxiGhiLBrPmACUfsVkPJDJljp8bnxUatY6l
24CFwuZ4k8gsY4RhJ8ADqVV0nJ3S7BdYoDwQSOAai6lawEJEhl9rM+HHtsPmUqmh1KgE65IvwFSE
d6xhkEauTIBrT97HLI4gDBUX/B3sssSAOMhrtVcW4hZHkBSle2n6ndfKobgVV5oDt3K4pFX00Va9
r9HWM7rXSmshUP5MDByQEOI4onEGZ0YChuWZxavg+kYH1obiIIfIibudGVoHHcVmxHR3Ar3b6nRG
hIYVxLGrx2jcysCBs5AlDbaUmkYpiUnGVFGOWtfJQW8X5puUPVZqrirpr+8oViSGIqug0Y51nF9r
848HWUiXDm1SypyVlVVQ/tOZvHSzj6tgXbgNyCbJqo80ECTPsMVRxaqtAbyd7cD3QvW7Ge6W/0RP
ltDLJZugtWb5qEewp8Y2hJ9C0rZdRaxA65r1ef5JE/okrZaWUsvfq5Bz/w+S2Gr8AVSF+q0+xbGn
VArWZRuO8wwjElh5lPFRW/8y/Vob/ywW1Gpw1o1+Ub2RXjzjAcGGh/kZuBj5piwzS8wjEFyYj3hM
GWh8fAb5tcCCOkHPBxXOJvWaJHxwzPIJSFS+NdlzItjSpCoN7GEQvKOQGW+Kj4PU8r91vCsxjAwl
9fdxE6K7nSWixI3yymF6QC5tMBC37E1rH8vgoPap2wDkB4Hf3Hr/g1Q0QjEYWMQjZ6UKTMZc5nMN
pSNHM0NqTda8rb3KTRbSZPMOExpvAaWKAT72moNc/vn07glRiypOR9blc6Kf5nsVlk6Th7hRGQSA
AOJOlkYk4OOPIfDMJyiHqvmNQc5F4z2Ozyg99XT06nyakWvGDglh2DkzHuG8lJF/ihp8fedyX3Ty
QU2IuvGvDoCY1DUkQhjN8OqQRnGoiFpzoZYylQVMahAFPIx0aekURq5pIAqTjXWzkwcO5CiIcMDp
jBk8Ly1gPpGh0Xjsn5/yxBO6DHtQaT0iNJweORyiXPrWoFFll7B+Tl0F3vQnN//YsQSjQ9onHiz5
rbN2U0Rx3BsYHw7BbkDrmPAZV90WztbKCpne5JswO1YK83XjPazQnCXwq4UEDQ8uojJubQ6Ikn9d
1T21TEF58iw7CihCErKTGPh5y9NopAcbmMiwzse3jscZaFHX7i1ja0/8v1vcGYZgGr3jihQDnA5v
UFa1ymoygt1NMHRXP+TIQu9F1qa42AHSL3QPzEi05F7XfPrMq7aqLcajXdlrCW20T7Rlgjs1T9l6
IQ/F4CZrF1nG2bbpLM8aySt4aRyKs7qGKAJN30udA26AiBuI4HSu7UWaXrY4lpsSD5gqbftw1hTM
DO6Tll4zS/UaKmjDgswz3cPkPIcNmnx4Y/CIwxebQq2/tA5DSpCpIFCCp0XZXPLuBsJf5hy6NYuU
GkyljJM/WfLfRFiQgvGaRZtDu8J1VfHZVSc92QvC+nhP52XlRP62xT1Ru5zUI//znHafs4447dRV
pnD5+Q92aFX1K2bp8KEXkAqkY6M/6+ljmN7wY23TYtuVW+zu8/eJU5OeXPmC4b3BvBQLJgoramqR
EgW0xI5aMtJIw8skMMJq9w6RVafiOVx1xpnxZzgNG1M9zjwKuCmJK4k/Jqq+kL2Gw1jvNviJn2no
LGV/I2wM062/tGVvxDY+M3QJyZ7JSwc5WWv1QzjDJq3XUOXgWds4kKCpMeKwHUJbzB2+ELu7zooX
RGuwy+NpZsoYpvFUcCIE37167wQnPvj0O60am6SeXqjcagq0kvRCPFLooIYj8bo+pu1nNkX8UHOq
aupgxYtcy9yWbtfsynaXax/AzXEAiO7gW4BFIGoM2DPgYjoMkQgoobFjVceAw2ZuWx7RJin6McPs
JjLQGWesNKC9IraP/ZpfVORgvDBOKSs5Y7jfQ5m/ou+1MHMiT4nbf23D0hfQ56MG96mwueeNhKwB
sJ/zpgNudBS4p4N4j75AZcES865VMU8O4PIjX4ZP36BJDDx1zYsx0Q0Gv2b8RU9KS004yYChwk53
XGMlyUYepmGxk5kuNT99/yICG3akQ31CmgD67ZoEdxKUepShBAIcWuWlzwK8YdMohLRTiFF8jjAJ
S7IGSXbBfBad6nLFa20UG89QqWa+a7Gni4prcBc3S9qbwzrRPD7NZI8T1CcXOM039TC4fU+W2fhZ
CLpncjf00FhFKAmGgqROTyO5SDwImlbTVwqiJxgo+z5H9bdMdhG2y+hQ8g73KMWb3LWsN4pwIZ/V
dFPjv/VjzdNKALV8NRlTzEWOFsOi9yltdKGf1XjKFGDJ7ME7zDkJrp84mzxAIYt5Tufk2s4s31Jz
PauYU24UibrdYtqiwZNJL7MUrBqRwNs/Ctxr/CJZRITtCcjIQotmLtfBlUJ7UUq7qbOXrm9+opzh
6akQdjJlQtSTYIsIbDJGCI6w4133rNqFbl8rZoccxL74lx+ywveKnL/QiYXmesKkMJgA/Bj30P0I
RMn3fmBPOLAOjpAbsa0swlvRv5QKFVMdsQoFo0B6raZvhHrGS0a15NqQujosY3Ldn0y6PVOj9Ga+
Vs2YqTTxhPFV+cHKUOSVCHB4ysOjRCU1Bs8W/lS80eAslCymenQCKGkdfh+T76m4x7iiehJTpilh
7MJ/ltulRi6VvTqWUv0MTi0YVXPccW27g/bI2pkF169MzLcKQQFOgTIk+I74RBTrveKzjPMeBiyd
SraWVdCbZRC5On98DSRMh2zgN62Rl2rWWmdJOMyes1JscNUwSRk3tXPWGv08DSep4LBhRa+EhMrH
1hFOFam4ti/uAxnUNZoGvsJ2NYn8XxFvZA0hwrRxU2AzFjGCOqCYRDcPeYWxpXJla9mnf3OiEUyo
Sv8EKtZAI5VnXUK4cHFBsqAK8ImXzq6ZVyh45CHoDugLyQBm4IVlrdk7Aq/Lqk82s6MeWhDlGaso
h9TvCPYE/ut8h6Vf71hQRhzymwmcNvch6P34ZnY/fXgqDOyEhsUMDTF8m7oCvU/c8cwFW6Vk9l8s
lX7TTSMQ1lOcnQasr6so8tqSvSfwJR5R6nntLt0THPELmFUvPgu2gbbwCtZrGC0FN9W7gSlYanl0
vcLHfuDNhP6YKfWJQGC9ZxUl/dXY9AVkxn3JO8Kckyv55fZsZJOfZRvuEoms2HXJYRGX3BKashpG
DodoUiHNvBNBl1QPs8bCgvKthL0eUPJplrE2CVWP0ehy9FU8iAPpIuk/iL/9t5YWXpIxkRDMX/xs
2QlGDg6ZgTMMHw4dw/WY+B7YVa45VnSeyOvUdT4NR4j3Uhztir0KgUcBOZsqDZlcJT1Hxt6M+CWK
QakqYfzK7IyUHaEjuUIXziJzLqETwUbOd01UfwMz6ygmLorndBZ92PhdmwGChmzuynF2zBSsJ6xb
ajBF4p93RBBBGlyFhQzlbh6lxAsAY2Z8c/Kjb3/6tK9KwXZ5L5MbBi+xOFEZ2/nFENRabll9JSWt
YYzMPX6YXFMm8mz+9Bg8oOBMestComFOJ6OQ9n908auTTSDAOpVieMhg7ILY9BQqEPUaRZ+Eo5af
8uqe0vcNG/4lY7pwc/RjRFZjJXWNzJNeWrNELLfM+m15hrUpvUSKa9xtNuYxRZ+3CL6J2dC8/ity
DmAI+CgRf84x9uFB4yzdsTS72WwS0HawI8ZQhQHxJ8SBTfCr/CbeEEOqYL7WMQNWmmnOnCVzkt5V
sSLmO9ZFNmgZqnc0gZ71iwFP29t8mKf6h5pAonheyR9MSVncUw65CjOQJU5te1d8tL94SIK9vW6f
A1FUCwy+PgUt1yambq7c5axXBwC7M61V9OVBjBu3nGvCZOy1JGN3wO+wGt8d28tWLBtMPOmu/F2s
1NfMu17XgIbYky/wgy8UL/2BBZNcofo3/P5rVrjNF2NWfZVwq1wAViM7YpKzYuqm/XTb9NwA8ibc
DaWisdKDpdceNDylu1BBe+YViyOOCHWlJwt5h0899rp/3aZuXOy3Szp/6SN6JxeTK754w1M7fcof
Q71tOGfpG2nyKFc+WTJUuKNeTrHR38mayEMEBP/KDX/Yq3VqyyVbPKdbSDSKvCXuInhHvaMyLXIz
iVwol9W3PKwp1pQXYB3+UzrCCX1nZi/dXnEjUr9Nygp6DU9HZO6T+gQKLNmrqG/QjXKnUjslv0rn
RQJqPUcsXmiVkJQ1NX2Hh5iJAT6ZJj5W1SHCiFTjzkIX6zb9JtYAia39Ye3xQ8TmUZHfcnN7T5Ub
71tqrTsTHh3xIF7PADY1d/TEKHdR8KyMagDEkS57shvAY3jkhnFwzF8tpQnMsw6zhMPOVEt08ioh
vXURtxCmLwTrJugaI1wZNeydOdvaUC96BotGrFICu0cJFFHybkTfUtiS9tXw7o1npwG6BzSrolIN
OAQvdg0TTR3gtkDI4ruyoQa+FB3nJnYhneBhNngNZiqTT0jX9iI7eR1ul4gPCJMU9ONTTOSxj1AO
ndn8t4zxG1YQuo9G+pzqDAawsMc53f9svxqSTRwe6vwef7b9KcWGBOGgnt7aYgfNZojOU/1kI5fW
KCdoyye6IjW/sFzIUgsdMBOiG5RrhkKc18SUYs2zE53gBELnkawYN5zBOGCcFn8Lp3D39x9N57Hc
OJJF0S9CRMIDWxrQiaLoJEobhCy8SXjg6/ugJmaj6J6o6aIIk8/cey5fW5o9RnNVJe9TzziKoqli
xGaHyGUM1ico3opWbvVQufYYqLEW8GkKhhUZUvOhIr2iWI0DVxGPTrUdpOt1kXYlaXM1v7iM/mNM
9jW19ojRwo8I2PE7llX+T47Sx+3MmyWVcZU1/RxLoMX4Vcu5I3nMI1SuLTtQq9xMFlCjShUrYlW9
2O9vui2P6Khxy8+gN95tjEsRc3bWH1ZHYmxGi2DbHW4l3VyPOUh/hI0U/smC9zEyslmR6jTfwjnw
EDdMKdCO+u+q/97VV6GhFkGNd2UR0wH31Q5ZymNtfQ4EuDhHgy83ELeESBFnL6k+40vnHIv+lFAz
jtlrZhPhwCitPbjZMdM3ffIbpD905sx6O/LlIXnJ56BlluC8iOCvUsa7V7BYD7g8DNHH+o5zEDk0
OPFlNhFqy0Yv9MAQTlvEGgshsTYiTU/OOayDHjo9jpZZYpNEAh2nohbrBJyFJfRnt3StU2APOw0+
nDKZFhROh/qNE60HPb4LEl0yQsmBrI2gVDu5gUDKzp85X5fOAPGaK0jVls3p66VSIQlzrcNg4raM
SvOAG2PVWweX5mo48G5hhP+U288MT1vlMKAC0VRjo5tXJ/YfgEG3ZWrd9LjltcW6oGFWshqUgiEq
7gOGS2gRrJQ6JYQGzDST64hEyZG9xCuc4g4N1g2BSgzjUAq6fzDYujPyy9E6LScCLcXSIdN0LdCu
HlaW4xXU0wifCS/7rh4qvR6ZTSuq2+gre6WkwPddPQJlSVeM3+YDrFu9Xg2qZ6FawyGOTeQHC3rz
bV3KD8KGhmMJ/qld57h7GbLIHctZ7ZWpXq/BoqI6X3L9Ov+CyAGXdO2zryFXaoNf0WdY8Bu8ya+l
/ol0J4Gv/W0Vq8GiiltoB0ggJucI0cfWUoKTp/McV6Rclx4lNUbE7Cr9FYJIZPm4OA4QmcpNIDd4
/HjNsJzzJsBUr8BP0nHvfBiwlMIfFcMjVkLKu3hjdV7oAL5He7+IzCN2b4m+qD2N9EQWoCJXmMdK
X+aqp+U/PNsw02ndqGAni6brSx2WVuZ12D4s9qRUGl5knkaYlbyje/udrBrqvh0TWHTGW6gUBB43
416Tm7hfFz7jDU6N9tlNEXGtYns5dugMt84EicFrp5VENuQvLRiRFYlRiH6yQMp3cHJtbNMXhNjQ
OXiMl075cW1qYiyS5j3QcZujnm6hT9TIVVOfgqCSN9IP2V9B/DKrTdpkBzmriVo3B7u7UFgWWFXw
4rU+9UXJpZrJHB2wUoW8a8azmQvEIED0Ou9DeUXkuMyvkxi30uKeYuWqolYbEajYNrHqJZxRFnEM
8Pj1lWcIOMEH8zQHvobCH2t59cfxy6Sj98LFI10mnRrTfo4vx3or64Elp8KdTVeVvY7DUaV7nZF/
Zd3etZqTqVzVEVn3ztpHK2f1qA+e9Y7IZ8ZxZ8finmKv1TFulta0tdqOx4k2hRseYB/b4I+yRXRF
kUieEUCG9JJTwCSKJyASJ4q+0MedGkESId4oKe4l95k2r4BRk4nwb4i+dBcMHzPiJiFHo/vGwtOg
0TDrq0FjmkfyIOJineFH0v0bsA4HyWiMIS6x0YOUjr4mJRxE4KuhGl7Ffdg1ZFKzvhF+8eQnJVGS
IzSHifHAvHG6xfq0hvt06kQGvAk/OC7RQEfAVz0nAluJyLxLbnINB9BhPv7NhlEx/QEDLF6l7CPT
fQerdqT25nCsO+RcVGIl/TiPeMy6P4gDGE4U//HnCMLcJXKsrb4qDqce6cA05Gz7UX6Bd+8SZ8mS
h1rj16C8M0e+zVsA5t8xYMZCyXvPQWyMq8asl0WMJLopw7dNO+W7NtSAIqMZww4tYLdj4FYzax0A
bYwMey8qk+d7PBWzkYd6OvCnc8ivVPXplvnhimnoS2jitqhgGoVcvJiZQRkcNVwHDmEZJUw11SRI
gOkd4ci98VY6l9L5jpjJrfIK12KaHNyRxwIVaxvgsSgrj5Eywmqd6OUcHyjqgoeL9aGEPhQgcSpY
SqSDwaIOv3uPCzqmvoyDvQyTNU/1wYqitTmbfzXExiEzc/KACnM/DBR1ZFfY1AyO8jxhbnaZpbc4
MuGDofjp1mrB054qGyspcSgWKh7xjbHSy+9C/6sFqv1Bvek16Uq8/oI/JxrhX0TEoVnrkTdi5P5O
kQ1yeG5MoJy018juYIW8p5g4LT4oM3jEKOs+dR8BtI5Y/wwZjJYBk1nSzmX0IOZkoQSf3GV+9ZPo
vKuyOSeB0urVg0CZOLzbYxYWc9sCKo1XHlpb4keW4anFMt1ZgafgHWTgsXBqLWCsRzyH3e3kXNwh
KRCqv9SmdKXImhXbocJMqKSO56q3CMptlz9C9l/Fl8ztpTL8Gfz2NYcBL6CIozycpqVBjU5MFk3d
e97+KibueNY6OR1n3MwASodgKlSh5k4nEcOGS1PgilUkkBBE8Ii/Cis8GKw3i4mpisLm04YZk9mr
FNCdDHZBnxzN4UnHaT7B2GUJshvhbdfzEnC26AuvKlY0tydqCruWlyA6dMXecCCx+WyNkT6uGXhv
O1bzVc03O0z01IRd2t8jrofCMRc2t3CInmpk7T106Jx6qnoN5/oUhCs9os+sC6/mOI8oKJwuOZJn
SFLm7JP+JK9jDcCu4JRKKyQjamIbBy0Su1SGsK1oMXteaE5CUyE6XCTqb0D5TqKLF0IN6BvtyTbP
eqTMceZ+RCEwa+mnbViwzGJLRqdWfmJGlaZ9aFBnYGaIyJKqbEweDlreBsasKNyLqcbmEh0Bpk+b
ZVsZ0z4SHs41Yi9meKJ+CAZdVvSCWXDgxuh2bX6JxSYme3hpNxE8GaTeVnL2DfO9NiCbpJW1aRvs
ynb/W5k6WuN8wJihtS/jjFkgNmAVjuK5iF1z4Ta5l1emumjVyUtjFISENQPgpT0cTfmjhNmOJQvT
u17WSz1Dzjr5arJyFSVZNSrhIYNB2yP7FuMRNxLq2LwfmSXwLmvS9pawMN1YEoMvgVcL+A98WSf7
0nXYbU1bfEatjmjLSJGSnYY6sfeZfNRD2THNGFiPKfVBJxOQ9SREXYdKK6E8Dps43xejf9WG8DMP
5F0zsfL4pQqTQ9mqicsdFK5JQ2YJ0Lm/oWJtxiIf6QhLQDQsokU6P9GIoBojXaUTs0pSHz2ymTdN
0v1M0k7XaYh9TXOGnyEoWcgkLP7R22gD2HDyCNSKIr92exdWYoCFt7SRsOAPEsILq4HJ7plmCb8V
RbU13hLWFHbTLE31K+6fJSZ9hdISxUnXkLBJjZVicEHWSeoodBZXfAvtgDttpv3ipUEnh8qQqtRO
jgPLeyTJN4JubPc0qyhc7SdwnyUaHbR19UD7YJO464Jv1vYA7dHDoXDpFqwFEU2pIf7Vk2rvimgH
RpORLihLarNy2jPXo7JjI9koAHdh/SJdJ8yB6JJwjYKkox2f5uYV9ZToefJPlGgxXhlYjzMlm2fx
Ocd8WM4g7JDgHvXPEJuGjbVkpdm4NGmE6wL8Tp1Xk9zRhhyAglvgn/MdlYiOg10jUFVeA6aRDRar
pj2j2BdnB5Rc3Jrb2N/L/LkaPGCjevJVzfqkvvTmEM6ViF8UhWSEbY5exeUcEypO3QS4mXucTzLt
PreSDNo5DkLzs8/Z2jtI44+mot8lBUeOGo0QJY6iUnyIIkVFVlle1jkoYTrliwEeVueaQCHSKSrg
PVsMZoghI6f+abbmM0uvUmMCuJzTsPsdZr6CkTJvpgINrzTe4uShxFfgHdhv5MKDF2JKoMsIxxlZ
WdYjLG8Efo/WbR72TZAnCMotKXgGckIjN9vVJNpMvOFFfYkZjdlxuK2gDqwDlO+OU0AmCvSjwNPl
FwXe3hrw/x2vYxQ+ZPQr45fB2vf04hIXiv3gtNrGabidfVtJh5onrFZKuauGtxj144CMvdOeeoa7
evMgZWJB4E5lnWeTZxBtVYyw3dIDAXDNhlM+vSTlN+PqWmdWhedckIaqAWs+VsRYBr8sky2zP1WI
4VjsWAdnUFEVNh92ov+NffXuFgJ99bi14p90AnbCf4GwnJvsGEkEW0SDPqew07Wridqh6V+N4jLM
DcEsaY6x9Ia0dYXvXvANQ+ywjlMdkQfbgu1RFXa2YpiSi6V8C/7YbGxiKcDvnuwnvkNtijk5O2j6
ZJVsQ1RnEOOxgZBfigUBMqCJs5+YdLtsV/VwRFcc6s1qgFgCQsNHL26eqSifY/ck02sClbiZx48G
w8xQuTdMwSU2QpiELswPxPiK+MZvl6pQgRyQ/7yF+3mIaGAWQxjUXDDt52DNh/EvTG5a8tJm12SK
8LqZK027VTzo8s/CxKGcKugDxMpn33H63rn3QL0ZWrUCH+qb8LrG7ST3qY0Kh/F0MOEW6pTnKDlw
PxbKNu1/rOrDMK9a+aLMAV0OVDx9GXtSsjyPv6HC8Eax93JT1W9xi9de+Wpw4U+h4E1x8Ild0n4M
gMHtew6DNE0+Ot5cAlWugSavpoHV74SQeylZN3p1bZEdOIxWQRxbySFCU2B1XQ4SToV3QMoI8UqI
jHHUjO2tLzxANhvcyXXKSHqHG0cKe48ToXFufvys0M2yRxMx19lnDMFV1VLp5UJB/wj/DcQWgnCk
VBFhv2x7sLcq6DyizwJ7lMCe0VhbRtVT8eHg+oS6KFlg7h1/lxE+QyJtxYJ6pQVrBVuRu1KRrmdH
mCkennEbAUbGLB17ajDtQOaRypDEW/5BwS6CJtweg7VVeHAipe7NWWepxz4cihii8sbfu3Insz+V
3g3NZ/ogXWvIjjYBS8mBLeUYeDLZJRQd1TYmr2VgGaTbXxP0huYpqC9B97Py821rRVc/2Pf9eyLW
lnzRKRlNHj9AyIOHp4rJOc5Yhe9qOKvTFZZOSFbmSjMOJVdq3hSpDPojTs+S+3Sqdg4kPwU+pHs3
UJbl/I4dVklCkQt95w4cmOWbihlGJ0rBWVJqLFPk+i1nOBhaMYC45zdnOzKWz4nK83MI+bq18tXW
fuv6os2D7nVO2aX9CzhQzroSnBYeaDqWJWyYAPoXxX5ucZGT0RxNPm75rRx3gX0bh8tIQEls1l/t
gRUIX1sYgecM0MqRFwV6VoHcHrQ/vVOc1Uh7kj2CLWm+GHRxmOKcYdfGxBtoq05cAkQNIn4NLVbY
1LJgFtaoSKfgk0+pu0dfqlsxYnEfcJDf8R7dynvlrJ32kGNi0AkvxNvetqte3AUoGQvRNwE2jGbF
3myOSnszdbhWu8YlBZh3GzL88FcCDU+5+o6FGQdeFaVwHw/YArAgpEV0jvi7lEvhov+OloWgpUeQ
VW5sQYG4m+tZfxRwD+bKdV4T7RvmTAz7qgziarFq6o6bihCOqwtURkkQ+f9V/P517eMeY1uM0X7U
2FHB9ZWo+9yJ4kNnUYj2utAJMHV81qPov3IroeXMBkjIjDpby0M42RcvoB7Nq8kcOZicQ8OGgBTD
Ls/XKS89XVwtNg0h8QK+HzFitFZBmCFQ9JdztK0oD60R7+3mEGgnTDq29lJ3n8owLGrO8XXjNwet
Vz7YmS2ZCcTfiB3xCRJOyqK77T50/y6d56RE1aqxpsT1jHE9UzZaby5SnENK7q4raBfoxo9mfzUD
9nOslm0E+Nk5VC95e1DqneOvRf2sCo9Ni/PJ3Vf574gKKhsGpAEhZG9r51SDq7Rpi23aZVsaZ3SU
4I/OYcnQlku0iK1tYC2IoCc7uEBXYvLq0496QAIwtxM9IFhWXE/CYovjNe1LNJx7dw1BEQV+NjNT
D5mGBtHzy0MkPkrljoqsLNddeJJMc4dd33gWR8i4oaSA6OWp9Zrs9gxeaF+8TspR5V6KuyUSpr1d
vrtwnrvowj5239CT5P1+UDybmthZMGaufmb/Z3Xu5XfOQ+8zqWWrAHYbfeiaFWWnPhkz0pXKUFuG
NFyYKsj/1Y9meLGtbdduRwh2GIu1HlMJcxxYCscCpIGzFXuX9dENa053Q/cwgD5E5gicxdlwNiyK
47CbY0DaTcZZF6dPeURsJrKtTc7qu9nY8wloeGq5aYzdpN85+Op0L7GzFZGxVMWvYjH7RIPVrOuC
ITt6Air22NikpxGdkvptjt/iHv7k+g9tUX9pzGOUbDgE5vs+2uXmg/MtvWqvDpJldsRvDD8UaDTD
Ei3v2spfKV1R4ifKJYqfW6LUnXvKVGr4yt9xQx74qE64nZxNpWyFcZoZFShoNOBY3VojFMSAcbMK
lQf/1Sk7i5J2B4lHwDqCfEKCUs11Vi3NQ/0xB5IBGK9Wc9wy09pWXevEIZX6yHsgrC8bhDO4rYpz
AIiV3hdCR7HUnw13Ef5lOzwYaC7fxJNFRk61zIut8sY4xnxj4D5cg3uXreg9dbD/bFb41Vjc9OoG
mxEpzpi5eAHgU3VVng6vYzCtLdt/2z6G4Ja7BizGSz9dzdiELZJbQFw4e3SAbmg3hhUudcwFRAaS
+JLzy4Yr9q1wcnkQ5u4HrhtSW5SDKwwhYbxKVbRXi+BN9yabUSd+qkPp7hCslXd/jpFY496is6r5
rM6i8shSFL8rpVoTqg2owt3w4XI+IufiPENYZX/yM4Z6XBIrvETDW+18+JTjekQPTNjYIsWX/OMh
nAmINL0bjdc4m6zSDhJ0B0Bs5pfUotDrlvFTzSrFeNGdhf6mPFtgRK0liAb20BzhxJgSeyFSIoEW
2r3VvOnWnllcyl8HGYHgWiIrWsRs/ngtL1jquKyxVt13eTPlfD+DpkEu8MsHmnt8n1HTXOmnJz1G
0bv0GNqofGntMtmLF/2DUEX+OKoV8d4ji1MBAi1SYOyQgPHxLlFf45TqmHVhdOo2gLO4m+S++lIF
/JQFbzm+Kip6JmEx9sFspWAreOP8RosLrHqZJZsWD427GMF6QrVEsA/jkNtinMeFDIsQ7SybzmOp
Io1ZBekA4Aq29nSZGcrOusSQAWWpXPF/c+cd/gJx5dyksIRB9slmHcqu/YbC2Zw865VJkUk86md0
NPCN/6AcaOQab53N7CvhDGJdzC6W+i6AWnWWSKNbjx2J3Fvv1PNs9LJP20MGH7IXZQcxx8cmA8Bv
GiW8BYtVfbEf8YPDBmzM+/xY3OSHwf4FygPzsxi8MkYhUMyU1QTMIXy16Ui4ZGzX6BJ/ig+ugNr+
YZuZ41AjfKwbDG8pAiB8aYio3nGrhI/kV38L7iBhm2tGcOyiRK5Klurc0M3Z4tE+ttZMBUoSR13o
0Eusdi6HlEspzwRz5n3UDDx4xLHQ+svFRO41QCTGYzT48TflFOu78EG7jykALh785WXPX86LCiPH
WkVhzFWDoMbaQcWWz32EVmuR8PZgAcA9SkjNA+EQS/qGk44m5Wc4MJdjp1v+IHPggb9QA+1cY4Ml
uCg9plu2ukbq0scgvBfzuHvJb06mD8D3+X8Hicjz6/JUMW1pV6TakMnskAmBMp70eo0k6bVibAm8
tpI1OjhRemhPKiwp+qfH8DMo1jOB09qExo5P5zks9aQXZIu40LY64QUkR9pL3ntjh57phTVe3a29
DHsxnrdhCQSB+2yann0NZ8WLmj2AdSDWNUiI48JQ+XT6rtG3Qf6UQEFthm/MP39elQJfZ8tEATrp
X322j5trVN0Ld4Q9xAadk5GCKmtugmjs5QRbEvUzUrUxiPe1WT3r/4AMowosGa3taISrsTT4khtu
Gra1L3WQeh3K145yx3bhxLGmH/wvpMMtRD0VW5yX51Qy4R7PjyJPTvNlEkeqE8o8RRDBoH9VW3XO
xK0Z1aE7a4OdjivZat5bFdBEeAs6wi1KdPyUTOUuDl7sEtQ4xm3kXJIuqZmuJFQxR50ZcevEfwr7
vwjd5tDsEhWpLhNzcyQytqFMI6XJtmk68OWkBSrwQQ/ZtnVM79VYvvjIDvSgQbFTp/WmFRTKZkMU
xOh1XcsT2eMHhSei1yijAEEUTb8C+hEhHm6ZQqTlDCV7zqOTSlwN6RgaA9fIfSXcDgdzR9HF8I/X
vlCv+D8dZh+41Mva/Cq3oFINhECsk2p7VzO8b8YPoX9jmWYHpaANZrfnNLe+wsKK2LIPIPclF7Xt
VsIoOK7T7qfJiev1h/YRDkyAAq3cZl33ntYI5LUWAZsZbTJWV4nCTM+YtpVT4vqi4nV5HgzA43yu
GcsxKvFZr/C/Rq7+mYzot3SiKmslewoptOxIZ2EQAoUi54BbpDiL3nqW6KmtArdKnYrZD8zppX90
449DxZ3F1VKfwPtV4bY0Z2oAx0zRYKSLLXVVNTUwmJ6E2jp8UvTsbMuhpp3pcfPBnqn6BlCKZIyX
x1vHirHt+fDIsxgqdthTkpfxaer9U1W4LRnA4Lvi0X0rspJjVoPklLHrTDJMDvU8TPfhVDQ9kXSU
o7bOlDeVyl66Bntis4X0FySY1V1qW5nE4mRYGcYnVWrMLKAxmk7+rlcgXFBIpoLXeYY3sEtHzBoo
RFoTIQiW6mwXx3QHfVUF785A/4D+ZrD8BIqyBaRDoGwiGSC0GQjkQlBPBpgeq4y7ob0FFs9f26DX
xDP1KmUEoldvvvyg/CXo4lBL89GKlGoVIZuM1Ww3Ab7ItREgjXC2Gr1H1RMlqFrH1tC3upt+xvJN
H30ilpV5SMxo0pEoIQLqLWZhPbUlUR+5xo1taydLNT7YR1pepZeYfkEMxJXDVxQy8WB6FawDC8C6
jMSL9EOKIB8ATzqlV0wLvaluHfJ+XIeDz+XRlW4t14kiToRI+6AfwcyX7HYUs8Ogy35Yy4tlbvN5
glR5cKjLWujQSik7DD/mAR7eMPZ8BCM4OvGWzn+wmP+LBeP/1FfjtcvAGAvf+OXH+bdf+B/xaNVP
VkbiYQQeBy/zWPV0HdAHGCcLHCzTcFLH6AdENXSzViKQDNyNq9F1OZZa83DgmYBMFffNu6m6X/5g
vcTEgMwpJ4zpXSovnrKyL39acoVxfMlA75D9p2/aODfJNQMAn/16apwd1aKYa/sXt6bO0AqES2Mw
H85wqR0OjqJpmJTgSOOM5E2GYpOV1ByVeGsatKzzGrSMkKY34BVEgMypMufww758tmoxEHuOw9ax
2fxicrrogoh6ZmEM6wqVXYRhtcTUggJSNfK23YDjyi8hcvmseMOdMOmlmlT5GTSTLt+C1BPA/gxS
/mutj+NSd9Ge5OW3X7uE0Oh0ga4Cm8Rtbp0qGKFXLJkNhmx6HlmkY4WbGAl5PyHhDqp5v1zAXO3T
72awl8HYPLoxe2i1/xZoxutdZu5vmvbVszDsk1q7j8jOUUJMVEB90iF98b2xdI4221kCLVEUY3Pe
xoX/QybRRy6Ry5MmbLSMcjQiLC10Q0KWOVoFeMJR/sjMktxItsS5ihLUsoZ9kE/nqN0Xg73p2TpX
LMtEH8hVMv+6mUUUkREZhyah6h8RQsQKsRulfbWMau93y8GigmwzMXhmsQ+MikGSSqlTMXUoUvfH
B/pvO+U+/PNzTVtPBlgSSYWa5SZ8JZMNFuodO3rK8KQvMNv4A0iPqIEhkjvIDByz8MyyoCYk7MKP
nO/WxYy1U9kG8/JDQOq49Z9S+AEF5TDBQ4+eTR3AjVNIUD2O3KRtccwZsQjGGgLk7KTdQ0M+DW3w
GRPE2BlMYhyUfoDTUb5a8qFXrD95r324Y74q9e5PdhgLgieR8/4o01/guZnCtKpSMYRrOi6+OEs9
Q6XwDqzpPAQMdvuGGZPefg6ahpijzElfJi4uEoxEo75YIlIydwl7K5TIw+LFiFZkblPatj9snrZu
Un32/dY34teo1FqwLMj4LKPGjBAIUiSQ7oQCvXKS4VzBQLxJ2eSqDYdTbT46NwhWvJ2IxWI7jSV2
hHAzIxLDq8n8Y+uaknIQwYApMM75OAZzlTxhE2V53VDiipoWfVTQ9qp/ESWqpTZYeWPrucyQKSgG
CNPI4B3Vc5CTjgq8xiDXnZbAUdQltYlB+IyDujZ8EyZ49KIDjqIAh9UzYgWqmkj2yUgfXB1o2/4I
mY1jU/T3OJ7eUzldnL7/U8m2y/rsqQ0N1FO89IyKIzdQ03c3K8qz7yO9ngwbtM40rXpqflsb7nGm
eK2FUiA16FvsQDePlskr3OUB4oTzZ8Qx1itDYwyOF9PJnGGhmogCJa/KgU3oSghEtkOQHdwc61si
JvM6/5vhdrRRZTHs69xgyqEGrMwQ34wTB7itQ00oa5T0im/9hBgxlU7PlqXw+03gtnN2Lz9gRRZx
r5+Cst4Udqve+r5KT61orl1kDirp4GF9crpRXBwVOWWKRXvpmu62s6Lh3ayT1zZwir/I/KmkurEz
bqmucPxzzpt200SGWCrYacZGdY+xkjlzR2rBqOSlwar+/z+szjiWCa9yzc3QzxgFEFAz/ercmXve
uMFX7cx0/5MUNH+uqfqXLMTE2psy/uwgRMshHN+Igz+qNdN+S6LMsYVAuFuUqrvXougu3e5E+VIc
pOE6p7wiNpxnmZWibXFrqpO+CxraqS4l3SccdKyT1FRaGeHHYinZ5ElsL3QtOAfCQrfUlcBUy2Cc
6+iXIXM5jIF+7QO3Ss/WnB4VTST0mnn3pTHYrUuXOKgan+tolhbKIIUZdtFPGbTg7KiGtBrzB5gU
SwWQzFJsndxj1x0fSHXQYpLVqE6XKOEINp1+eIlGlTzCVrcOqBCN56jRGLuPaYAXzgyZWfrkpVET
s47W7rXf2Zc0sn/9yo62jQUHP+8aphFNJ75Sy/IvSgjlgA0GGl0qsPO/a0fU20te+jr7APt3bEbw
ZEams+WhAYubQdtMGWe5jEz3ZEa3os7Zog6JyM5TPih31QGgn1naukky+C6Ivg5E5Z1CY6qeymGs
EQbi3OwbVXmdeEEhfajyJ1svSDyIHGJsiCYWtRyXbRUMa6Xs+mVvFcy12jn/o1S6dOPIkmy6FDpB
6/tkUCX5fpiyG3uu9LWokmEVTGQzhKGSPY/FjSfKPsZ2Yx+blGkvoLh91XEMlv4UoBXkhy1mYUGS
pJ5qV8UzdVy7RBPpIQoSXw5pTT7qrr1bRghHhOSY0PPEs0aUIDU65LE3qiehXzQAENdKpyIcBLTA
chm0UXXVfdrh0rj8+5fG8TF41vYPDmQy3UeUwU7P2CZ+7dN+fFh9vKwd1Tw4YccltjS/9moO+H3N
3uDf5YHhpjHuL7qEuaQjViVP2VM6fmidpd3NtnnVa32dCRagwtU3ehvKS7ZRpKTaDOOGA8P0AWlY
SPSiQCVcavCfc5Nbyqzyfa1ADEhaCiSn8weXDHZI8EVsHsaar5sgYF2x4pNW9fEpqIoGL+l8z+lD
XazVPjtkGPb1qXVhwLQXyy3+kAFxRPoZHgs5jOFblogXJBXjOY9sRiqK69xnn2w3NCq1tfL876pG
ageWXolundJWT23bOZ4yISGp0Qg+VSMDyibfUXp8Yu+Y7lNDaEeC0jPIB/dRuF+Ur929zYdDb5rx
OuwG/9Cjku2qMF0bpDWwPTGZXs03Ssi8Qh3VjIE9c5ygxnhTauqxQhuV1Zq78Se+mFi6NsMZEg/C
svtqepl926H5FsyDUDnEOMXxYBO6TnXT16cxpC4xB3qhrrSnLTo5d2OIOOe+D0T1NBjpmzvgiqpz
psm0MpaH8a24xAzB+rS5OZpRXqWGZ9oIneEl7wyaYiGRxthxRm5N6k68erApMD99yRr2Uxi2myPu
Sm1lK2261VLGQXqv24hPVVKwDO2pGirzOs5/w1gN7NIMDVJUzfpt/tFQZG1rU3lTba0+OHqDnGT+
J18bn+skyJk4BmgadFRXhUZWyzRg4qcGB8TjsB3pq1A+pVRPDq+cbZ87oPm6jBIWBVrqmtQi43AL
dCnXLmpwL1aQCLVQm+PAEOcZRJrmOpPs+Udjklfe6UhZIpy5J0vhb5MsDaaA9lvvw/KuDKw+TL3a
tNDcn0ahEraNpNW28uk6JNG0qyw+XI/C6ipDgFC9nv/2/p/gTXhBsZAeHKRVi0QHU1Dr1SdIi6Wb
mXD821B/dqaxhoBS3aRTwrOzauU9dQMUDvbwwsboMx71CtF1U3ixHTBtjE3G0aE55V5doOpJw7KA
geKjYZnsfKtoHZ2VzdipUitzV0WEZE0+iTCyKuMXTkFx5vO/au2oom1po01JC3ymuyDPsc91WtRI
2+gaTb5iGuM2dV00w02KODuKCEJNGwqupCO/N1ZPE7jjc5JRtatNJLdOBcdJjxHRt5kfkD8juiOm
M/9QSbTCtmrFXu829otfFvVGoYxfdJMkD2tkTzWKKcMSWelwlRsCiOMAY2NmZ/7zvx9Ji+9Sb/EP
ZBVpnf+ehbRk1DxRnpquf/j3pxSjDo8ZYxipwaidVOagqq7Ul38/sJtpbAFnezxj9lBo91jOwiVh
EgzN6kFpi1ezongL8DPsYitkHRolbOwFlZtmYDgxglYF5BqjGY0h64xmTdsaEkhjTaVnOny4Thtq
zL3DNS6d8cnU8r3IZX9OKgabsmgufq4XOzVEXpc0Lsd5iyS7LdegRmqSWaNwF+ip+sXuKoyD6FW3
7G1guiYi16TdWl087AKrfZEN4WmtW32qExs4q92BPPd3+gBVJYh+FUcLdqUoMRkj03oJ3RSn2cTv
mdnOY+yOTqRW0OhM438/nCE/62kDDlBExoaW8L23mZ5bjqu+1xgONVUZv6aR/FrTNJeV3elv+kxm
nIqyf8oqt3rtQAtDKOtEk+1NDdOaPf8I+uweRg587L76j6nzWm4cydrtEyEiYRLmViJFL1KUrbpB
lJmCR8ImzNOfBWjin3OjGPVUV0skkbn3Z4OjR5rHcf1fohMBNrcq308hSfFRj0wYbPD7Szk2MHpZ
Hv/zA2t+9sUJa+beDMRPe+yxe5PLyhObGKel/wcdsUtnD1+aaXDPIG/A/sMCS+QzSbT/d6gwAtPv
l7tswqVeop4Mwj9HUxy/LxOf2DeSK/dFOEPg+WGTnrwog7aJALHIQWExSy1tn6zQsU+E39qn9dso
T5NdY+VgI2V1lssXkSc52F2Cfjku+gGxm3fRlcKCuCx8oZA+WRCgNNLX/jlFvrstZ4HAyyXsGwmu
Me4GB3cpoYa5mqlLEtV4xpo0UjoT4GDzIh99WtPj/qeaRHNcbw1ibD1XgtSXhvfi0B+wfAO+091j
rdt9Hen0sXLGQxV43XkdPmtB7ShyZ5agRC9wfEHd6zIKK82LW3X3xPQopwN+8sKWhMVZQSuOBSS0
ctNP5ecUkDAn70DOuwp5riuIJKwi7KDrtwah+AfdFteq44ckLJaZYnnX2Cn//y/f/wxTrNvV2EQm
QTDUQH5qO+b7ecbv6gwd5t9lbJrZDy4cbkyvUD69dpD8OYRHFTaxnCiyrXcb+IsfKUVAVLYHybX8
rsZhMQ3JkzL6W4T4c9cVlfvhFfZ4ymmVO0cexiYNQyvygF85n+ARM4youk+Ofh8xBasBtDpNSuJA
w+Qv/3r1kPnIuwtPcMFkLQfTFFPEQcT0g5FTeDHaet/VTXvNfOLYcyd+pnLPWtqNxFFJlLZBd6/n
icjr0GoQbjTNzapzh+oIwsf5JuQkYCgyftalavez6PkMohP9obzsPNfVU9qFBS670n5PJEXKruW/
oDcHiY/hcrQkDirufErRyiUGzp6DfWX4JClY+MeFnY+vwoUg9Ch2PcQRrk2ZDs51yDFpRd3VDXLu
MD/nyrcJy+wyt39L3H5nlL51G3qERKZuqt33yWNqPnU47bo4vmSRMB69ukv2ujBhtAzQFFk3xiUc
TONieEN4mPLmT9eypQTMEW/9BADvmH5+tqRh4RmWnEOCeSOLo6OTkAseHr1sSl/WiVPZZMqC7JiY
8lifR9659cb2bLtFRDASl1H5S6kEv9KTZeo7SBBkSohC0l0ci3LCEGSBA27nOsRdItoo2ptSnpJM
Ic5tcupTUVqnuWeey9km+TN3aM0c6Dyslm+596ZLAD8eNnRF9T1BZ/mS5y7dYqAfzA02caYLwkN6
iYtCEMXTOUVB2jlZKnSYwHaac4YTyYG8E2OQI66wx99uC8naTUsKyzLx290syD7P/1qlHV1Fg5th
feNT0f0phbxaTmucRBIzY7uoEhGGTgqnqEkAcJbVBGO4ipdgnBav7PoLyw4h6nq06v87X63Q/tIi
RE1VM+Irm7TiOWoXa5ZPOlJsnhIzeu5rksrWecBborM8cPJNlyTm2c8nAh4CuE1Xi5QmzqYZnowk
uQns9qbt7ilSViS5sIvUdfkPuWy0N5i9wEgyZxdFRcG7F5vqXLbjdlKk8JRz8+9/s2Cf2QyEXf+R
BqStlyCD59Bk6cqt2t44nYUjvfdgVRXDRDg74cnCW7cN3AZmttO6g3iA8mwiVmo2rF3Lx/k4Or6/
kZh2vEzikHfyJ192+KJSOIfY0cSvkl2Nb1D0uySbr+yY/c3M8fyogrchnmNWMykpSreMYzzFPwkR
RqddJM1LWufPwUhRXMIFvOlH/8srFjN0Oz47Jg/fWObdTxsWXZO5wYxtvpH3kL+k+MKAgrswaEh5
6BvaHJr5kM7oUpzQpRTHjBA4SJjN1D0gV45fSE38FbN8+mGNchmaY0/i7ECUHgJwM4js94pcd2Yq
GpiVScGOBI5FVUJxEtiYTEzmDBW64NmFxROhnGm8GQzcaSF50BMmkgfbLIE/HZtaNospdYUt0CCD
VJuXwrORZUP3HBx/ICy4ja2Tkznmqe8srH5VnT2FQD3L7c/OEHfvcxhfZYaN5/vfApX4GrOyvLU1
/9/Mkcqj1tduua+xwGMs5Mc2fZTrUS+dZyDKx8xE9zsAXT5+r3dVj6x1feBnzEJHYKBD0nKCSidx
N98f+9YeN/ak5THDLvG9UBMUxPKZFof1Tul4YbZqCQF1HqIR61xlJcOtSdA/Won+SotWcmGRRTnF
JnHv1kub+7QOgQyyio+I+PNupBGJNH93WfxjkRGGB5PE4kWhT1RO3qHnevQcRz4HcRvfPKQOvRHm
z+PkqWfTiKSzR+xcHenVGC+uQQva94jbzNlnEjXv348ziSKESLVUPOvKoUvS8t6xTNBwylX9fa2b
ZISPqdA7wzKoM869AgmNh4gHzIw656Y9Apuc8YWofdsz6K5r+ajf55zw0lG/cKM1LwnbyMWcwqPT
UoQ4Fc4PWiRjcpsHnpGmlZdcImLONZkGkcMzHiXNwRtmeBkTW3FEfIi1XEG+pSkbpvIElVbz4Kvs
OPC8QXaH9jMroeBEbq1jlMzOp1w8M8F0qMq8IFHXMM9mn2BVJISX5CNkq8gPkOPwL4MpADqzHesu
707rcmEU4fn7XnJDRnq8v9ux1v19qtBbr3+2dcbPSacAFu7gI/WC0V3u5fVLoF3UPBM9BkHuffxv
BrEmB/5nlvi2O0eco5DTI/SJpf4+3Wc1kARUxhMFmZxEsWt+xXGvX2lrv32/ddawW6fW/82vsyP6
rRylas4SBnd0enHul798/dIMLrvrUhvrutl4RrXIVOcjKp7jqkZvxj8js8rex0l+yziXryAfzTbt
YGpXKMLufXzGgA7c4CE/XCDgyZ0RjsCeautQeMwfRuWJnZMk2HF6dW3KpHixVJTdow7dObuyn+vy
Q7iMl3HRdeQ6a4ZpF6YYgIjcWvFZ1lg3vL7E/GrYfnfwJggbMuaGS0IUzVTQgzxG0el7yE5rcoQn
PrKNNN4MNbtHoer8g0PffyzGiF712oIrwfmwDyM41nZ2foRaEDBR1qEgDabIDm7WQ7zW3SWtIRjy
qbHPRYV6IoA62mZmfY+j/ncO23YdLMxUrWsWP9uWnKoGtq2YaIBXoj6kMlgCroKfJY4mKFB2oRVg
ZEik5RQR6alW7Xnd7HtUPOuQA6sybCkYinYmrpv9DLazWLs4L4vMALCJmLxdqZ9rQOCdVAY1u8u3
wrJvUqfTcyR7jQfBJhI9ae3nkfS4Q1S2wW5UanGZ2/LUGenVSEBO6kgFl9I3rbsr6tfK8geYYoZ3
4B/knVIMzy0lAgkH2zkayntCdN09RkbZzLF9VkJHVLa3JB8tTEG7aBSTRdLiOLH3kNSjS7gPQ34z
dyBAG1XTJdPFLqwJSYZUxFW/1k84k+tIiockaTJH9FUs3sHlwYn1f6LKcF6NKkLMLxM/Qn2BnriH
Atys1/nsErFCnk62VVWAUmSx4jtF6G7Xz6Ulg39Q37j2VRPuG4nlWlHve7VC9+QSUkcqe4Pnwkdt
6DmtSVAjbULGRMKlUwewfo7UFI4yFpVyjg7r8+xMDeLjpbY3zvP8IMmQmtOoPKbDIM7xhEam8pmD
FP6zQ4/aO3DQiH6j0qY3NU/KJEpA5iNUvBP/TCs7/7Ai1EmyyS2IebQ+K+oaIr6zpmjpefKXxj/U
P5w8wRGyglY/G36dkY+wwMjqH8Ggxy/J/PhYWtiLu0hu7al3no1I/bHqqeYq4KUh1fA6l7LeoaNv
dib7+Ok5Q6H7DBjDeRTdbCGnuyNjWPRmcQBCUT9WEi+lsx6i5TBnW2OgqAGIerzJ9k9s2OW+m0w0
1gYStwZXM0WbCNu7eroWIF7YWB0WXlM4/lNiWBldIsVPlvni7hviR5ahRZWF1xxnuhBSLw4vbicP
UW0Xb2WLoivsX2FV76VNDRJPKiGbJFvcRRSg4YwNfYkbPTzDBt+1a067bv1vFaHokPILf1dlJAh3
YkQelqMvL4aQwXBOi5QERET/8wLo9Au+s/4v30KqlVruLRqxI7AqY2PTFtayqLHsrRoRi80+xTCs
4ZAO4NPcuxxxnl3sRVYGm2HE3dYu61WXjhR/AJMgZK+XgdBYBsK541eibGocCG0XCy4FVjE8rH9Q
5l5+yxNJjZfx09MNz8wANBRh7fzvBdZUPBBDDcrhqJgq+NDF14xXpXpM+pqwFQlm6aCiVpWFwrCO
r4CoqN+LZLo5wiNoTHXcmuDMuNAF5d6+gy8gEGz5lthqu5bYP9k6LOVjOv1+00rlP1kT0qhYBNY5
mZoFsHtzYqu9SknbqhXlelMbl5hR5l/uq99hx2DBwOnvxr6gr90J8Pi1NMS1Q3kIhEtgOj/eQ6QV
jCPg6HZwggYjouagFvSmirg+VUNmkvRWI+52eGpSjh6rY331yieL1urLnPtI3KYg25COKF9DfJIw
bg+T7/31MdkxXwnCu3iId8KLuyOMGOFbUU0nd0Aj/DpgpOFUnG00uuuHWnSh+I+zxG7EpXnSnCts
MghmYRr7g6HbD2Mo5t9GWjT3WtmoLZaFqPBTcWyDJ6XlQiNLtESLbMRwyoC0jjDYMbL8qqdhfA7q
8aCBD6gYwOvmA89smMQV4Ya9/MgzhvkmYA/0nEpsTFD8rRvSfAzDond+BeDgNeRuKZ3W9ykJX/VI
O2Qywlf4YUgWkm6AuMlWCOpiT4TFeCPUonruw1K/DtLeuaNl7s3l1rM4Vw6tJ4+px5sOgGbfqqGH
CLKY+u1+2Mhkrdp4100d7Eoyg+hnpOMBFcFDgQvwgAm3hp61aL6hP0CVSXL1iIuoVOOza4LpNF6T
PXJBhgc/+sXR223Xv6rtEZF5CRWwUyPSZ34R3NfqpzVr0K6M/3DJjX1MLNu/tUml6dzzvkB68/cG
ZsWQaUrC7cC2QEwnoyuOER855EqFjB5KlljF/d5AUI8yzqeDwKEMD3OeERnyVOeWep5cmmNK8rJt
XXQP60tq89GDEXf/1Y1psrtDiBXUWrKdEQoZS7ogg470N9ghDKlFWp1IYv1hGiDffi3Gc1K5nKc2
u3E1oyOvXPAymg3tsiBaw8mPIkaCaJb4Z6O0n9/7qacvZnBOoXTcq+kG9xJxHM3orfVcuoTmrj+T
KjuiYn02ADYP++LlWLrmZVm1l2aNUXmk5diNebZpBQ9kPp8oOUHj2hLRamTbNkEuKpl2PztiVOmh
lcecXLm9Ubn8WqoZL+ics7n2yT7a9IXTPgae0RGia5V4J4tonxL9s4+HxdC/cKZRZ2e7LmJRtFqv
vuXzNzq2YmJeKIe9GF4zV9+nPu4p9QU6PS3fmhgMZ2Xjox1H1Fr9EsTbVD2xt8TXuBXXihz6jxo4
exGQBAeUZ9zLpmk8TgVRQgWf6WPdopwNLBEeagOcZVlthoHkQj1rhZ2FRkMeaeu9rDs4fy1PXGc2
fSqWcXAsogt6CxpPgGTiwIk4TNgnbFs8V0ZCB+rCUlQM+9jQVUtzBZr6AageFUJ40SGCcSpWHSLS
B8RuBA26ynb2arnpRhKKBczSSduRdZKu1xKIQI571k2oYfvZ3HN/99eW6eLD8jjYOoko3e3j+NnF
lD4yVm8wxcSvWa44Z9AKm+nfqpYY2eSY7ph9cI34FADSCMfd1fr0ECEc3ZnNDEAQIw93wqw4lo1x
1CkODb3IVErD+WPMNiulmD99y8j3Jd5qDoWQvjyf5KXRz+5ETdD77POHzKWuNu2K25RZ+yGr8q+6
l7vGcyPy4Yx3HNXIy30KtIe5O3NugKTHv0klAVBg1mR8QM4X0k+VKmyNtXkkva47TaSEbyIH1ebU
2XdPhf6uLMjpn0m0zsrqZ+Ib1xCEDMAsfS1NP/7t0ULj4AF2spn2EghDlOZ/F3nKrpEh1YXG+Iq/
URw9u7oHBap6od5dPyHmPnDbvUfrxmYsZbVPKCylPxbF+8IhRJ4lfofoMbCAhjU4GDOxUQ/7LEbs
nVYKyng5TGs1xnt3oTK6YjyWRSAYM8gcimvJniKDaBfEyiCHgt49W59Kh527A4FrRp6f8N4u/Gar
8EFXwjqL5c2ZlrcpTcW/eOHl1i+11e0djY4ha+ofCapJuhFw5MymA5ZljQ7vvmVjwSD32WVE86XD
bdBDME+j+TP3MYMAF09fcopJ4fa9+nH9WFVVKZ5RS4CG8qtOtfdm8Lw/I7U6zhJJkF/UhMfgUT/Z
CzlK6/pwZCiGtvOetcTUrfsBHE4ftfbjs9DVD3eOyZYbKm9rC4DRrqvdLa7N9rIOd5qw9ltPF59D
BvirIt99PzJ5PCVT7VzWK8Wh7/cp8kJ0E5X1i5doWyMT6OvRfDVdJNoDOyxqXyN4NAhn2LZzhiWL
doVz444hMoyMygFE1NBbLb0nNuKiJtfTTx1QCNembB+t4e17VZrHTrg3vFrxxR6Ql60vgGpN77WY
uNz9aHwKwd++0Mwr2V49T2HKW+48B4nROcibDuaU+cYaPpzQrsgQTrqjNfrAvszVhpj8TYFs4LEz
uvYYtlhXpdoOVtD+jCRcJocMdrLc9i9RMfQ7iWpeGiFI3zrpTfH46ABDbcoFswcXp6ZpwQfypCHN
ZeHozfw/Az9YwxOtafNYXpRhGDhaGzUNx96KX8Qc7wZhCeIqQyreE3X6Bilm/DD+aFA1AComnLj9
MQTRh5j+NE36wxxdUtWW3YGjPDwWOd2GgFPIReZJ7mzj7yCoNRixW80+w08J9s9y7DU7uyNQr8qr
lyHPCFpCcAC7EqMuXxQE6ThHJxKTQXAXYaCRtNmbU86fsYFnGv1EQ5DGwNo/WOw36+HaXwJCGVBa
kokX1vZnMANJ8Aldoltb6N6TGXgC7efeyMPiFyI+RKEaMN1Vv6os2YLMeg9BXV+bsaw+F3WI6QXO
ZX3/GiKsPZvq79kd5c6Z7yJoOR25oFkPOUJ6Qzz53hze2sz07iCA/LXdoHZKkuGAKmw+DaClu2wm
PakOKtJgGvxKbZ6QQjwjnnVihJ7rSyhM5negZ0BNPF5goVinEKaSbM+hYTgZkUoBagLbK0ZYCYru
8mkm1refg5sXFVBDijAi3VlENfpqO3lhdchjg1Dtngitda7OfCyBNE8kW8MOy6M7/4kMO/te9LK6
3kyOZbzFDim+ljb9Xe3pe1Er/xonLk3UBUFO6e+m9IdLUMfUCzRoxgB8mNLQRRPvPBVPUZQQM9H7
7SmumMkUiM2tRkqmhRm/WRYTHaKhSyyVs0fAhYo/F9Qm1pwvvkPvSINq806ZxHhuI/27alFgEHU8
n1KdGidbHHrbGp4gswTeDl6UBQU0xi6/UeDIf3mjXKffJMsFq3vWcRUP+S5ZNB8DbqW5T8ffvvvF
UOS/TV7EmxDKaxLCPQlhNPtq0Lyv4Ah09hIDWSoP29HyvCPOoG2QtqZQZjR/RegOZO/v3JkQy34Q
01PoFyZq0Derz4GPMyvDaU5OCiCA7/obxdJNmgYDL/APpot13o98PPmuqYJr6ZnlZrDBrSI+3VER
QFksyvWY7NfT0ACFgdpC9JuRp59k1HwkqZr3xoBpEcXaaZzq8JTE/S511FEjHXL2i4SxtfiM63kO
rmJUuDmz4alfCAoZdc02MlHEB7XZ7ZWR3ZwM4+H6tDiVvg3mMJ4smqifxCDIo3QwG8Tp+NQCRReP
n1GB5V92+fgSuXmHVI4k97wWx2pQv80hyq8JIa5L4fb6ie4pSz7JEo63IeBdoeLYe2p51dqBqPJl
qgIEWUKxukMdR8NbT9Pupmn1T48TYFNm40eZEO47WUaxybt0SUt2m+P6UV4vssjKqyfNBrFeFhko
YL6CU13df+SG/2OeB94QG5XYRw4VvAwtQqO2hU+gC2u5K5Wfzmfbmk5mNQcfFeWzSMeemgmv0sJk
rgAZ6OLnCjbOQSw3hSzJUAhTYgFis9oCCHHiahN1Kf1Y+xK3wTbLNF7ZmIN2JYXKDHGTP2KnHdOA
1OTS4C+OgazbntAvt6MAw7AGFukCh2ikpp8B8A1eu6d1dTGmSj12NXPneqSzsXhXx/PunUfDm+FP
j6lonj30LweStZozhUYkm8AY1MQMSpLK3tkXEfItC1Xb8aEMhn48rW93a1v5hrhJ+Wr8TXOJZLck
tN90wRoo5njyRBvuLRfvVJ5SccToy34WENTcWb6xyZOAPhrZ/TSpPtz4Y+5uQqsPTsL+ac8uje4h
rq4cqOIYTBiqHAuvmWzFQ21Dd2xIG8iQjC14hCBaK0hRxk80354z5NZ17tE1USR7tcj+jCBgufYS
+ndsMiUngEAoDV2eDNU1D33ssiOXwfeaKn3s2sAZGHAihm/s/SHdL56BIHEP8WsQ6YFkGfx4FMTn
+1V2q5KGn8ZT3YHncnp0ZPTK9VcvQ0Ry6uT8a7BJCp+VUb1MYxw92wrZ9TfsUfYNOd7GUL9Ogyqf
YjRWHza4f2pWsIpxnJwdnV6+CZrMwTFqULKYCn88xqEZEsPigxpLu37mI1e/to25UKz44ZZ3yhTJ
cEVChCs36tqzDqd/aqBPZSJ24h6M4l0Ws/icXQMmHjG67hchYx7+kgx2enT1pdL+4jSmRGQwUcAY
0nzOqeYY9FuPuvNr1nQTjYi1HlbxC+/EW0AKJf9xCY40Ehdnmea73wM5QLlh3gtQ96WJLAiBCqhN
sqvngAjubBIgbcsNDMO3C/J0uA5tMaGHHcM3wAMU7EOwcdg2ihX5kybpD0kffA8T8IrBJXsWCIpe
B54HmkKrr8FBy4RbgGHDs5ZR2G66e0GejpVhcEtL9OV9a0hCPIJ0k8w2nRyg7U+Zg7U4n7zuqCpC
KNYrE4Uhmc5eTC6MEARW0tYTkoKb2J9sUj2XRUZIhETCkETVvB+6kZYEP/hIjOELIfMWVQAlZSMJ
AuH6p2pVO1xyDDg0mbzG/vAeRcRsEGQjX9Mkf8yXzXbsc2y7XjsextL4YWuc6yUDCOISfqERVdy+
bHGgwoPjhHARr9eUpKm5rulxEOLgjynsHugKKu7sShBRfMln77XCqNOM43SfzPocZRTZyh71VtUN
9tM6BZcOoXZIQ+mfBJWZ1a84io9W5BBskhTkKfe+PjLD5CywBwPN9LR8qjtSP4gNqRfBVZtazyJq
3UPtgHy5HpKP9VbrcvfZGKLnBIqWQPACwfQyVzVRDM8y2NuF0biWLQM0cuRgYxj/cpdGsySYWxII
BwLr3PCoc/Q6tnB+q1rmh7JDMW2nIvqqih6IgiRDQwYftRPPx5CkI3LX6QhahZMeM+aGpfJv7i9h
eKDBb6Vt/Bsged3WcgmxJJr9pbVm9al6IzvGbfveBNgjs9myP/vKR7c/djgNhU3S0jKmrmPDej4a
AYTyrOJiK2Pf+MhaGyTfinffD7etyI8B/b/gKcHPGgrStBZmp7YZ/oKIQFXu22zvO0j81lWHBkDM
WYVvIqfn98st8hYRaQZ+gt2sIMq57L1sM4W0w66rn2kVvxp+h0OJQqjk8TSzbNqIMal/BOhlHy4A
NuqOqBxRksTq+j02qNygTDgdrHtqdoemwQ5O2OB05Kl8mv3ROZdMZk/rh61pPLp0NDqx2Y/eBpPw
BOLCrp3KUkQ13ENWNMxP88KOq8T9u746bgO8nCOZuTvD0pkrGQJXfSzQTvWNBLmIbdHY03W1ntdt
SvXyN+KtggTiQnb2Oyr29iGlRBXIxXxuI8M7IMfTAIz4pvDkLTsLKrsCN3UCBuUPwZOoSwoWrDw7
j2Pp7C1iK6/IgactsXHJKatujRHLexbDonud/2xaHVGr3p+mtOhYGwk8LxoCeQYXN3AS+Bt/cqed
VXQvCbTDfmViEawdmvolMMYbqYrTzyapPwh4OzNxVT+sqkKbmUlk23XBpkaUUiOz8B3PIfT+GB7B
D3FiDV5/bKeyZMZUDRnB0A4BpcLFLIuvEM+YiPJzF6DCqbWHTQIv5VPVV9NPjPKNRkAdZsAfKf7A
3TBr4yVKgS+Vu217aWwrO/RhPan1mQtydHuzcW5Do/HrVTVUFFNU9FK9BbTYn0hndR60G/Ca1osj
pnq1o6n4Y/dYYxG2LNZoWt44SNPj+lGYKZg4uTbUvDmP+XUELqA5JDnXbUtQxYrhD3NsHEEkqT8J
C/3kgiH996pG6Vk8zrytNZmLGPrW0YH7u0AOY6MBqqCUG5eZCPEOzAPBlpeZqJijiHpk1UkVYrEg
aXglRQAf1SFOxaaLNTZc4X65c57dq0Cmd0ptXhYMvZgSRdxpHR46P+Z1KE3KoWz9GRGgOhXxLUxf
jKhIrv2Moy/PKFdInG4/V5X96NvIaQIv1q84RFoIKBxqucnMvX7Kv483CGAUzEhmuETeMGPrmxGP
hyFz0pc2abY2DZ7X9UuCorLzqHltgca3hTHGTx163Kdx7vqj71XqMCgqjwLcR4gmp/O6Z6g63JfK
qC+wZexcYmJKLyLn4DTwhrrV8btJ6aWJwEXblgKzYmKTlhFQPtaBXEwlUXZOmO/wO9pWQ2J3LTDP
Tw4CAm3onTbQnictmcrCq+Eoh8V4UsRZ8RmX6hb0cUYhb/uUmKjmqyS137OKkKdwzFEXkhwdYVX9
xEVQbGoHBqcI/JckgOBZESUnCOBsIxRHKLNYDGxE6lEoDhM3M38jCdClxvLJkGiclhxolcRvpTbf
HW9u92WCJOYRMWkxvTc6sm6RL294QsQq3UeE9EwtzCYzW/s+IrnYQ72m+84OgT/RiFcwX1uWgG4T
t4Z/j/KOPptgQOKFqfIh9gnmmBwQnN6Oy8e2cIOPlliifulGbL3q3Q188yKVbZP/m3jeccjGF5Pc
rueGXNrOMCP0PjGpaxYwXxAQf97AJoPQ/J6SEQsNuRIrxo0zisy/krKCyemIExtAiuIk8C5xYleX
/65tnmcdp9b/CIIh+mxlNW7YJrlWW+ocp3kmZ7trWTVxVB0KDm/WCQTETQD9RjlNWlONXNcnMzMv
yhaUD1qYOalj2w8zya2Sjity5gOi6QsybBcWIWWbyjy8XNIiv8AjQg5gX79xYhp4ZYXUZ7EUJyKj
AWEPpmQToH3moWOyHOO83ziFNZ2/n71VRrTvchiBoK/il1wjyCzZBx+B52dSC2wcuZUQ9zEN42PZ
l59ZOceHsE5/89vEr0iJugedmmSXuF714YE3b0djRNeumQVE31GFbKVYTfxJvrrtLV8mvoq6r6Ph
0zA5NMndpzhouWukFs4ZsUH74sVFszWK5K+PY/XOzQ87aIt8Rxoo92qpwlOXuNOGoDZ4GklDiamL
me2hpS+irecT8kIipub4K07n4o8TqN9R4vBSuIuSexKahqS2aE59nTnntBMnc6C1BFNf89uH6i3i
/J+d1d6ng+pElqn7H28SHwvjQM2jnx2KpHrJCe+PHi5o7TV7FS9UidJ8YzbcBDitCZgkafHRXDhB
rDUZ/Xrzog3VDaBshzJV5HbwFta0s9kVzOXcZu4J4VZ9GJvc/9RDhmDZieKfojeKY2CS5657kyYN
3S96JcckXDVRF3D0dFMICHyeg5QC3+bNX7JLdVOYW2e0NOUGZvzkOnRlNQTdhy05dT0JCGcKeIRO
0GvEAzDD94fY9zxSsM0Cb1Ck323Y85Nd4YOgRxkPcFdfEh3qa94mpNWVxvzf0aMxkIiulB2+J1BS
Kh93+FnJVANpoistUfveQg/aCyv5sgYfKCovskugk/mT0GJgTiZn1vONXtwfQ9Sf3a6S0OZYQ7IM
tgzRzqvwsIcohKRvfiDKY+OAd3U6chCwKI9wThwpy3e6KMpzmeFGYDWVHwoV6cZ1YBknNSQExaAJ
CjGWO75n/Pend2PnrJZV3UoQc9omb0zGwlImryLp/VeH5tYkZicqm+zLkNl4iSkHTiw8HXYM0xzZ
4Px2T9pWEdPG15ShQXgrD8S6PqW0jmOCUQTNFEl0HYU1XjTMF23sRXP+BiHC/Fe2ygk76Sna8/KT
0xf2XqVNf7L9nZj6Ydsu6CPnsw1X3H/D2yR+EkNBRk07Mt4SdJXYvbhKJ/iYoVA/Ys8fTibeAzzM
47Ux+v4tQ21EBFc9f0ZZQAQDf5ZYWXbHMTJQfLaIb4KoRLLZ2k+w+eaPLAGO7QtxnqLux7zoEAfb
RAZIruhx9Fr9hoPlV4c8c+vlLWZ82Rsf40B2PYT7XVNbgswee1XTWS/c9JQdqBx2vWiTF4OM0hAX
Fp/zviGeUFnbkL9Uu/2Iaqc4ZOvoYQYJWdgNCRuWF6TXoGjwvKT5V/sXvG285AgyvnEYe86xtRRK
XgAHqFPplHEwIeQ22YAHMUZv/BQs7r/Yk4pUFc2NlDUWAaNRdOdi+M04hpG/rcebi+8rz3LK4nj5
5ILCpVb2T2Q4O1QymJsxn+4rUTl3SfCc5+oH1MtwNgYPspxG8UKSoaon5zEMtXvIEese8KHTozjv
AQnA/CvY80YXerdCyDOFLLoXMIF5RohUN+qdl3vjo1IZ+atjqf4MJLGETVx8hH37RfHG/CC1ld1S
30gumN/cR0K1pfM7Ik6n5Hqj2oLGHL+26wv1MO1H2rS3WLTocpfvckEFrT3mR2ey6i2HYs4lTXCi
ocRrOCrzHTlQt+vg8/LALJ6KhAD7mD6+CfqZEufxnRq1X4G1pEOhVGn1OyYhaPT/R9qXNsdtLNn+
FYc+P8wAKGw1MfdGvAbQK8EmxUWUviBISsS+7/j170D2mOgSBvVMhWyHZcqdnVmZWVVZmeckZkY7
BCfG9dHlE/c7AcgpxHVheVAME7M7hle9BZoXCyA01Q740Zb7FcALIWrSm36fmS+KHeyTz8S3tDfU
5270rboP7MwRrhMTA6Kn/CQf8lP3FePY7lW0A4vDBqBhVrTPtzgFWJg6c3bUBkrhTjkYV6g3WYi6
TbVRTMUE8ea2wRcIyg3IWQDcv/VwgMVsOQDJAAs9AB/QLl8lPPsnO/znbMDYvCneRqCVAu6Qugke
DWc4AvXCxs6yC7aBJe9LR96jcH8OzhjKsrpb9wf6R7MTho1NcM2e5OvsBGDJfX+D0cozWgqn521A
OvgH9U46g42a3A1H/QxIvnvwXBz0zWCqGwBGgLmo2uOeaVIrd4YXjCff5A/+t9zxAfdfbIbTAKnC
4Y0empO/QxfBlmzEHVJu+6rc4m5do7wBeIgCJbhN9Ji9RY/i0bsurzobiFo2uny37ZW09W+mZ/TP
whl4cnf6eTgqO3onAMoYdHnpVb9tt7ABns0BVFbTTXxVPpFzeDWexzNYXLfIc3gv3uB6baNxBSr5
B2WHydQrTBveKke01ljlAXhwwNoBP+4YbOL7cYsnlDN5HcFPntiAXbqfOEbopnnDuFCC7ygfMfF8
wGTrLr4qbGGfQTNhC1ZpPHr4gBzFCBpAGzbKdfKi2eDO2WqQHZrJqTpKh8yevkVhD0cUwQAPh/ZW
q7dG/EJUffdO5Y17JFfeyTtJV6DH2oKmD20TKHQ8Ck9A7DiCKPDo7bNrgMntcOvd9ltlp+xamKG0
ctBj5Va9hURHc+Ir/1DZIFl6m760ePTvMSG3Hd7QMlQ8klfpCcBH0lNwXTzKx+gas9gWfmoCfvMK
ExW30FXbNTYQEJ/08/SfenQ+bgC1FT3Ts/Sk7XqYST9rO+M2PrRWZ4/gtMoP7g7lXXwQtk+7tjo4
CrhIzNJ6jDagi8Lf02/wYIHv9ec/sY1uK3v6Nf3hAtZBWX7ziGefnXRQnPgJqyZs8dRpGSbe9dBA
+zU7STfq9+gLhoBPdD/eGQ/uA55BrdoKHund4Jtg+LzSUffJQTxsariMbeAvKDbfqvhoUH+Y+Hvz
/edfxjWG2fb0e/aChx5HuMJr5AEtt/iqBmIDzdjm9LUUaAv8c8zO4DD32rxhcAL64ZL4ll8Zt8Kd
9CrcgWwLXgGzSa/jU/L48xeUdyaJ06/H77rlbbtNauJcvhHxC20bFjzvhB7x/fhQnbVTsm0kArR/
CQhQTQF2+LxVPysoF9uox6Js2QL2pQSIaZ0YNXhWMROHLWoP5z5ptmEaNo7le8MGO4j9fYpKXQXc
0GZiUwA4wwZKgn9xo10Xp2I/xWID3ZLN6Qloy5vacrGOxm3y2L0Jd86kCmL9CmCIt+1T+5ReIcgQ
pkhBFd42n7oj2OuxmiDUvQVHifvDR4CJu/Es3YHm4Eq6G+9GZJLqKOxrSMLabMUdMFBsBMQBcAQ3
6kE/AC/NUW+avXutYOTf0S31oB408D9YeCJWD/jWhGz0775TndByf6KH+CF2ulO3B4vKFiMpW9DG
w5ioKJrANIYZ2115mx/To4fxIrQ2lJiOa1r0gWba9ZjI7UGqmzspRC22Uwx0l5X6l4ICgaVMwYE5
ooAJrATcE7AFgBulE0xQzhw//fGf//7v/3zt/8v7kd1kMaCr0urf/43fv2b5UALCq2Z+++/7LMFf
P/+fv//M5f/xbyd4RcEre6tX/9TuR3b9nPyo2D80fZu/PxnS//p21nP9fPEbO62DerhtfpTD5x9V
E9c/vwX0mP7k/+8P//jx81Puh/zHvz69gm+inj7NC7L0018/Onz/1ydV1H4a6k87TZ//1w8nBf71
6f+m9TNGwoLX51/+px9oV/7XJ8kQP/3R/Zj+Vfj57ylOYT5+o4n/QVRVUqmOqVhwRhnKpz+qDGhX
+Jmh/oeoSpKsqLqsqwQNkZ/+R8OLlXpfuT/SJrnJABNQ4St/+iP/cz1/KiBLeMSQZHyShBdzUaUE
P399/hykHv6w9H/yABxXpV6kTiIZdxjIBGSQpu39CXVnpvpfgueCjCVBRFd1ClwNFdgIl4LQkNsK
IgZ+nUzH8yEh3zKlBF28thMbcnIniExfPKyLXNRNwyJNQ76ypkiXIkcAPCuuMiSONzpyD8acH219
/j0R8qUIFzO8gzeMiYNqudp/jpvPpff9AyJwrZJwt9I0SWJWCM/0GcojQeoomniLKaej1oDwsfTN
dTHw3F8dYSYGHjd3hCqspSL3mtRJQQmd1zYBg1HegQY1fP09QdOqzTxOAqwWmiFJ6gBq7FZGgR0V
RuQqHK588Cysy1r0gJlSk9IzWV6S6kmAXk2nQJUNbDb6s9446yJ4dmP8WtYrXEABo4E7z3eKnUST
9rjVyVrOUWWy/y+BOlNliq+ZKr2P5+4IbBbgmtBRK04s4qW/6QL0UoSAJqoMEyTT3fMF4IApSOQU
12qq63WLLWqC0QZD1okio2p2KQZDw60OcAlkAkzFgeMA3RulBpj9fy4Fz+y6gmQpKnhtvJQSEQmY
jL2ASS1ZAE1QCAAGDKV1u3UpS6uvGMidGnK0rIpM/Nf5kPfo+Qey1ghI2TF2pkJY8TVNsCVgh73Y
YOfZc8lmczlMEgAFU+yVQEh30lz6okaG3bQ9RxWeCGZZFBQ3KIrxCd7gt2gQdRNONp4CgXVgGEmb
di5DNDQm7l1RTxQjNxInL5509OfSCMXebIM32yjIrHVz/UyKa8KYwEePXop5kUmZfqvt9G1gG5ae
WsUr+vC2yZZayWld4lKmQW+uhiqWrlCF3WuqpGj8vhbx6KKCR0EFYjhGdbQi/fOk9b/6wZIR52IY
f6OFlsvAL0AW8FGHa4DSN2IyMa6NUx6VaLYzMI/ze4oxnhekaRtilD51utq469ICRM7oqdoS0gj7
dUlLsTTXjXHAWgEgqtDKCfq5JFwFzAh4wu23vv76e2IYPywDKQTRtZI4FdjhXHonyRhzNQ4gVV6X
w/MIxgUjl2I+aYRH9Biz676WYHsMi2/rMhZNJmGMBmCosgZAi8sklw8uplly6IJ2GDxPFQ3gxMGL
mlMDjchyyXGFReebSWO2IFGshbKKysQh5HOqHDS0c6nwhyrbp5pvr2u2lI1w/KUUIHgKUOaY9D3i
VcHFKTR0BpwQ0HxyNU2arYtYWCAcrXVNJjrekyhrvLJGE0wztL6TD1OfbQp1dLRlYBrKo/9cFAFk
rI70JxPllzNcjhfqvjNo6nggBaYjcORBu+ZRjmcvrM+FFCaAKlXGjKOaZg5ucGg536EjBSzw6O0R
QPR6t248niwmioxoVElL3dQRQNdYyRgT/KYWL7lwQ4ObdUmS/OvGcaEW4wqe5/eCp3WZg+YIVLWq
nQrGoXN0ANvmrkEdbF3cglfgloJZJKqqIlplmEtDCVRKDeeK1AGU9KZTuwcwGIJVOvuA/eZiJqVn
xznSA+qixJOEM/UAhcUxA9CoVMUbFKlD4Lr9nk5MDqcyyWNq4O6Vo5QoKGDlSsy240TskuEMUZco
lVQc7WTGcOi+jmVfk1NHJa+gnhnLz2PDuW0tpDsyF8EYLdSp7wFiInUi0IyIaBMFZoKPBt7h87q9
eHIYexktFVIp8fFEhxk+cK7kguk2uwGvG+tyFk0miRpRJSJLosF4dixmaLgbJZzqjOfYuxoATqq2
nGVZ1OVdBkXFYe5oFRCmGsHXUqenTp8dSoDxVyEeDxNzXZeFhE1wR/0fXSi7/HLrpqWE5UcnllIe
et7xlGMryqw9CktKT0ToAZiASHj1yW0g65w44dmKWfeGimIZKliPGo2jBah2o7eCPnOXhKcKk6fB
8eiTFqNgThhmGJQEmyQezvu03K6vCE/M9PNZikG9z/PiFF5MVfQM3MtoCqHg+FwXwlv2yaQzIZjn
qtGKICC1oNO8BcFDH3Kui7xFYc446CXwvXoKegnEfphalgeAfwJTjfzzi/yFAzOnG5Kh7xaP0qkj
k6eG4AA1aplieyUguUuaCrt1u0lTPDA3lAtxTOx3qiBm2YDVQYn/0Ozak3gGs4wpbwJLuFqXtegI
skgVDOZjJ2VrfJWk6Rh8UHDhHp0h/uKBZFnnheeiH6B9mxjAcAHEJhP+IAP1CSa0Usev3V2rjnet
33LuB9KiHjMZTArI0FuRBEDpd7K3zga50ya06hfN6p6ULcYLTfA6W96XddMtHXOMmUgmIwCHMALd
AaouBlHtUuuu4xAjtoN2IHpwRG8pR9y06L84xUwckxkk8OSSgqJeNQE01/q+b/FQqONFoLMLSbwi
AHtS9e6wriPPrEyekOsBM5MqzBqBak/xjkL2WrcfccGZYkyakABSllcZ3KPBGEMGslVM9wRtxLkd
LzqhBtRQHEMAG8Ce6CO0nTS0RQErLw+au69kzh63mIoM3LW06YAoGYyl0EinjT16KR2pdBv0c0sa
ID3KdD8M6FcKApdz8l1cmJk4xmhxWqOpcDpjNzTAOOQjVQJbiQX7A8s/kzKFwCyDq7nYJlWPTU8H
tpQSOGiGNpOaYzmeKkxyDQA2mHUaUlDbfhlAvInRm9Tj+DFvdZiMGmVqmIYytiIPSOnePghboFGj
2yX9yJb3bjD2RNVkshtGJYJUn8p+pfbU61LAkbFoL0pEaqgoXlL2MJ33ReymAN91MKiYgGNC1czQ
f11f+MVomclg0ilAhjHpNsJegHWptkqLZ1efdtFuXcqSJlQkiojKmKqL8vTzmXsZowjETB8rr7jo
r0gx6IVKBRgpbtfFLC3+XAwTK3mXG0FToxVvBMdNZBvA5AV4F63vf08MEyxt12PeZIQYCQiaqJFj
ZNH0svNQfuAWOleHiRcNkJLTLot4qfctiJlpfjXSH+u6LK6MRHRJIQqua2yFPE0xnefGITCXI/U0
AT0n6I5v2+YjqqCDeKpQYbyLMFtol/vodu5rOADYWDpQDYNnWKL2ui6Lyz8TwmycsVupRC+wTwsU
AJX+McMDSSCbNP68LmdaX3aDpjM5jDf7ed2H1XRDkIYbITsXcWpVJYi69zJJPpAC5qIYjwZNQCCj
szp1XDB3oi3Zgo4AGvnIAX4uhvFooZWacJw0AglvRB2AfqxbbNHLZhZjPBkkFhi5dJHJ0LW+k1U0
EgkFYAiVp3UxSyenuRps8veyTJZSPCpJsfjo5vU+UbPbUgEjmBa/ANt31yQVIBMwdbIudymJzuQq
zPVa6EKvTT2sUkKibQJMDcBt/p4jsEdrgYZZA2YO3OA7ckIlETRaaGkxcs5pY+nNhMxVYfYDPwfG
rFohULO3wfT21Q4leNM7ZFcD2nkCS7fWLcdxDIXJC/EoV6mqQlyfnrOJlRDjoL/newqTFWpJzgVM
lKYAHzj6gZXL+7jermuxWJ2cW43NCBiSKTAQhotPiWnrTX5IbO8ogyF7i2E/KzqHHIdbdnQdb2gy
NlSNrU+KgC9GzytqeUMuP8R5h4dHeTvV9UY0cQHeZaJnFE9R3XFsuZxh3+Uy3hH1kRBKPeqiKqZG
+14H1iCxtVbYaKK+59iUJ4txDb+YpqhCyJJ3zSOIGk66a6Jb8Itqu3fDVQhQDZD7bCpe+WfZI99V
ZNzFxxQ/xl1w3iYEM1+laOZg9q2VgWPJ5ZTxLobxmFimMtqNsIK1e6bSc17/80chxPH75zMbB9BY
Y79XUVmYJjMwMH2tlQCiBVIJJtFE5UNR/C6M2T6GvtAVqYDN8h5D7OK+R48bQKLWHYK3MMweMsrg
5isTCAnqbQgBEtoYwW74e0KYHSTMyChgnClzuuDL8C1DP3YYcUpZHD0kRkRQGRFmuhLA0483Ejpb
qytMVq5rMdn71wPK3+shM/tRFjcD+JZqvAEFhwDAXGgU7HSwsFxjBpjjxxxt2DtKZMgYM3WhjS6/
ob6YFbd59nldm0URBIVxzIZohGqMwXrV6xMMWWeO1uQWMjkaXLUC9B4KZ2EWE867HJ2xWt3qkdzI
CElNvqdgL9SCIxAZzQ4MyesKLS7PTBBTJlMbwLLHFTx5YsMc4+1AH8GiZY0/lOpDx4aZqMm2s4uX
2Lc+9boqA+HUXQ5no0BJ+IizEQXQaKCuwMmeCX4364B5AgAaR8F7jKYBz/NxwBBrk2yzLvxIeM5k
MTkADRZhmnh43JSrz0oGBNnPWcBRZzExz0Qw3tbF4H70DWw7ZXauR/zzIwHz/vnsWdEXgRfRKvh8
L/8+xCB/xSCETzqOoThasMdFb5CVoJmkFMX3tDHuOxBgrjvxclT+veyKfOlZsev5wE5GtEjDVks+
Y8YylDiXxuU4eRfBnABkTxwBl4A9TM/vy/quil8qkFUP7jnsvN26Nsvn3tmyTAadBQrK1kqfg0EB
swXGDiMwt/Veug6uyJHYmPO47znnbJ5qbFxOVAYhoThlAMApvBkbEPUA9qK2a93nZBuualPem6mW
+YKYBx7STfQY3qsY+hHMejM8ZQdgh1oBxg/WTclzDCYf5CmAcQBbiqqVficmVqp8E0TOUYDn3Uwa
IIAEbwNtBAeL5Jty/FWQOTVk3vIwSUAI4gq8JnicA5adSd171FvRrGiCL6/ndfYuPmjQd89TmW1H
xpwxDTUEkqhuOls2q430xbDIt/4zmHcwZBQ/GDavv4FjQJXZgarKNzBvDJmRCFTP+hkMg+tOsGxA
XUevsgbMYJHxb+ARxnrRTUOx9Is7mn1907oqeC1OWsG7k0yL/cthh7yLYtx7FJIORUxUMN1aPaMj
7QF8KSEu+Zgik2VLIK3d+e1uXb1lH3+Xyfh41eUUA8bDVDXb68F90Oyq4u63RPx8OpxFbS0WxAgo
tlUdbfGYvrTrDAMrkcSJ1kVPUA1iyCKWif5MHjMxUld6Wjs1YkcE9IsYNgeAHOdcxRMx/XwmwteV
uOo67EWZnB/xPGTGhHcfXs5xMzUYf+v1PBekqZOmfMIo3UbaZA/UDDDSdsgs36bWyMnfyzd+DYMT
OjUAaW0wEST7gtoAGBJnuKawAjSvB0C1B6yynSXa3isMB7hVYEIqbnQ3tkA0cUhLneMhi3adfQVm
B5bcPB/A04zGEX+nK04bPa574GJgzT6fXK5bGLYBuClR1Kiiu1h5Bs6X6VZfSXU1TjO0Kieklpdw
Jo5xk0T1orpyYVG6B8WFtM23/ta4F88AQLK7g2/zfGYxhmfyWJeRSjQUlGAb7JK3BpTUUfC55vUq
8ZaIyU0y2q1GWYLr59pb6jmkfFhfIp4OTB6qg7HvJRcnpEo/gatpo4D0vuU9Q00f8kuCnRmK2W3r
BIA+XYoN3QCWYKkcfPJtalIaZDMB+PC6QjyDMRsvZqoBTwaaCidtdUcDUSqoGzmv0AsiFJFgJIBi
KgDXFcZmchoCarPEdTLIb7zujkrbdRUWwubi8xlzhZ4LwOAUrzYypllcP95IxRc5/AYoohZoglnJ
yQJLcaOICmYoJKDYi7+0lYLDSeriHK8emgMAqq20T0zpurSBrm+HtsftI1k6r0zveAZFl58momXt
Mi0UXqVXeY96Kgie4gMePQHphilvdwvgR4BwPQ5WbfoY0F636hQpjBNeSGWSnSsoIwhHcKAI43RX
FI91KO1o8wzagXU5CxF1IYdJesBPjMUB3DTOWD/lGK6NCzBQd4/rQnjKTC462xE7KoKeMYAJc+Os
gxvZACo/Zpmbt3Ux0qKrz5aKSXG6m5FomJaK3NUEpHMYwo8tICRtgJ5QNaawi21vKx3WpS6kiwsL
TsrPlItA7ASsCGwbbbxNyy9t5oPr4AlwXO7wgcGbC1FMKLeFl0agvMHRr4w3XmnKZWyV2KXaipOW
eF7BxDRAto0EpFKoPUq3YMyqQEajm+tm4/kEk/mEUW/jJsJuHoFIctTsAHADWrppc4GjC8cpCHPf
yPWmALsKPDwWjjUwGmrO+nNsRZj8MA597JMUJ0qhDfcA5LJA8vHUU3+/bq9FNXTMXFE8XeOCway9
7JdC19UNDmBuZg7g2xFyhZNaFzWZiWBWHQ2HuUJrPE4ZGEt3h94MR/DvyffriiwdJXFFeteEWXkl
SQEJBGo/B9hfe9DU4+SqP0hHDSPgI0haOHZb3i/exWnM+heAiQ/yoIU4pweCwJFYYLW8UR3g54N4
b+ttP9B5ONdPYxyiEdO8LgHi5wjyG82BOATKuY5zYed4g8ZuD0EPsE4BSoHuj7Zbl3AODdJieM6s
xuwLwHr20FoEd+tugeaAfVZ8KEwPTxCWeMAeX9vCTt4DVRsrtu4ePM2mn8/SKdwuykRvSqf9nUs+
D661/vk/3xt+2VlnmjGbROFqwIjsEa+AB7gFWkj3Dbh0rkXN0u6s7Kq3i3P8AADXx2LrA35hXfqS
WYHGBpZZA2eKX9pPMNSRti5IEB2hTzWrL4vRBJHDM6aDv8gA0+d4ydLWpBsYctA1jF388pIg6T1N
2gZHvwzkQ/l9HJ517StgxEE3+rSu11LqmEli3xImqo6ibuCPQbgHeo+uPAm8nv4lZQwDXYgGFEHp
nVk3tQo6QRGwYeB65oYvIN0xC6DDgdXRyHvOMi3JQicS3hPB7AZQYcb73VJEQyDFngGadwTYxMia
hPpLMyCcY1BRgDKW8365ZMC5RMbt5bhp40p3MaCXDxsv8CyjvXH1r+urtBRbFBUqQwN1AHYRRkgR
pZ1Y1wlY0suWdGDZHQzAWAOqkXCCbFGbmSBmrYDNJZSoluPd3HtOsLFnP/Tk87ouS5FENUNFEUQC
MgTrDn7l5WEnofellmNjh1m5FOwLZlhjEhC0l5yktKzPu7Dpy8ySUtm1YGjtcPAShG85sVW0WCKG
1xValIHnQ/SMYXZbZe9peCT1BX86c6nVYBpGYcm1b4NVhbM0i3abiWE2+TyS2qGdKvEduIhz70oR
H0sALHmcbXdBG1UUZQqEDxWddmzXMOA2AwJIxsRpS1AexHsSAh604phsQRcIwfQNGu10uAETphTI
ImPW45IUB6Gpu5YKSEGcV8IPDOmiI1WR0F1NAE3Ctp/UmJ5FHkB2i5pgSwAs39xqSmtHAa9LYtFq
iq4aKnq5CQBDLv2srTpdFWscHXrxLYuP41BvwGH+j/1MneAB8Lhs4ErLvl/q3ViFtME0dS89AohO
yW5px1n8hfSJMUI8XgOqBXKUSc1ZuKSaWGl+RBPHLUCICzysAVAhz3EGAHteXXIhpV2IYiITWOtC
LIHHwQEKp2dPjUihBTrt2/AxfgQzgJnveDfzxTWaKTcpP1MuUSUlDMD+Awz0yAQhpUiPFKTUH1ik
mRAmSg2jBvmCmuFVVrYC77tX3A/w7Y/IgPUInBsewURPI2QAiQf7hOOPN41hE+MOxA8fEGFIVFEV
VdJlhfFnsYyHqCihRpG8Sd7XCXy5/uePppif/1sE+5ykpgnJRbWcsHyaH2pRm4YQm0L7JCTxdSbz
oAgWM46hYogJfWgqhiIuF99TByKOZYLgGfofVRXbQo7uR0Xba2nMsd2iZ89EMcsDKFu85bTY4AZw
9MgkOuBgxBGx6MozEdNXmLmyiPFFVVHgypi68ZWz555jwnkMWUwFMxFMKtAKQaplERmtjrZefhMC
me1L2z7oPeeoO3kSc6qHG7wvzLRwM1XUpAbE+gTpBEydZykCn54L2sJaNTYtEHmDEq9jmAgGMQav
1Ze3TEw68JoI7K5TbYsED8CAJz/WI2jp+grFgISErYcSjEZcKhaLgGvtKpQ7gcBngx/GxvOYcgDo
sS1bEdB4N7ynnmUXfxfIWrIXBBn8lyjWBRiZA8IsmDDsyj27FSdyeYIYy5ExS9puwEbUlgcAl2MW
1AR1qRxF5roJF1eIAnoHr864eMmMQn1Rh0Y0rVCm1i+YcgbdCahv1mUs6jKTweiianWRUpAEOBqY
dsrkqdEAcP1QCQ/rYpZqJ0BteNeF2RdyL0vUeMDteDCnS3lkA870StrJgHcBe9jLujSeUkz2lksw
JUU6DJfr4y4lAMFuDppwVGTOhPtijnhXiq3QkSQGVZQSwxGqY6JvXUABVGq1odm2Aqfduk7L8TQT
xlRnwjAOWkqhVC9tyJmeRwsjlVsA5fS2uFXNaOva6xJ52jFbRgN8Z0F1cXgEDVxcWLihbELDAhFP
pBzWJXHWix06ASpXXNMSW2EvgvTylRp3JLqORZ6v8xRido0KqOaDqqGA0sbGvizug8wwPfoDFMQb
6r6tqzRlt1/S+my1mOxHa01Q82l371XJDEG4K3vPelJxlognZTLsbPNostILc6CGO5kk3iQD2v/r
6CzHAWeP4olhk0QCwBq5x2kIyP1osu66k89rteSJYPJDAByqPhMQSmDM2ujJFqRfAJ3i+NmyAwBd
UCUYsP4FwSENg7J1Bey1AihO+rjfUgJuAzxExMBll+uRc5tYzt9/i2NHD5HwPBctVqh1auFGU1/A
BvERJ3sXwKQEAKCPuBDlMNpwA5j/AZgBgPtel7H0jIjM/S6ESQMjAM1B4ACjof8xekwPgy1thmKj
HSIg8RJzNKfeJ9SaOIXc5ZzwLpY5RXZ+I4M8AhtG6kenkQ43oHx8FAoJB1bJ+k0VmcRAywhzISKc
rzt6QIU0i0fFrEwwAFgoyGSllR2mI0vFcY8lUIELy04xMYveITTyWBZwQip/gi9Lm/5UHyne+tKd
Zq+ruBxe79ZkEkUMItCiqIFIJxWOrF+BRUpuODdanggmSVSKkKZgL8EbX4TOuKbbNBj88KOesw/y
xDCJoq0wo6qpcEefnmMVc6pH9QPoCFOZAZPpMtCsFI3RBEwvqoZzF4DyEV3oKZS14pvuCbz316X0
MBfDaDIGoQ8IKGzoRMl3YLs4FaTZri/74rFrLoM5CaV6lle+6mFRHhq7PKTbdl99razByrYDQJrX
pS0tzUwYW0uvcgPEYA2e4ToJjGtf9Oeh4yQFngQm4YVZSoCFg8WXixd5PE7jK0F8v67FUuKZa8Hk
O2AlYcA6w7EnT4Kd8ozHy109nuX6bV3M4nluLodNcJVHpdZFvFQ22WIMzUYjM7UwxmARe9hjIkz6
vi6RZzwmyw0Y6h9yH8YbFQRotRtqsF3KHI+bYoM998y1mr7ELKcZghIkBVhBHQJ8Aim+GgCvqhlA
jQR3XviBnsh5oOrTUs6EKTnpurjBjW9os5e4oC+ZEnPuYNxlYpJBOzRjH1ApdYAVv+0xYmlHZote
ZrO1cei2qpeWB+zKyQs6kxeKXgYloYS8EBdf27oBhzXvVYCXFnQmLRhqommai5K9vMsPqTXuU9es
MAIpW8O+ASvVbt3zOCE14WjP1ylrQ1WJelyYa7A8azejOm4k4boQeYvF8XC217ONw0D2Y2S7MQ3R
N2NNXMAxL8vxlGHyg1SAki6fDpF6nYQm4ClfCkUBNUBdjxuUKz/QbgIfVynF/R/YNiwiQ6l6vjC2
SKpg4gb9/A12ph3JtrnAg5Redrt3QUwwjZrs+Ubmwu1cp5gezNvHj3jBuwAmkowyUQIXfewgUsWJ
m1wNkrRR5DeZlxWWU9C7HCZ+hAhQMzAbFkh61NK7FE+6NbqOBCvVONvRsiu8S2LCSCBChxsYzt+o
eZv+eN2hw6VQPoeNtW65/yUJ/S2ILTQkCqBsMLwJQYKRHlr00YMamW4NUaDb9kYLQUQUttuwU+N9
JbTtDUEhDA0waWcDG+dl/cssKw14KoKRZqCdMPuWFBTR0BAcln0t2ojxXht9MwUxlMC5rPHkMNuV
3+XeEPpI7jQZwWuKGcxSU0x9AINKKn/5PZ2YXQusltEwTq02aRrsenHcGUP82hjfEv0DwOAI53fr
TVrPtiyDdoUu9ughUo2DNtxoykdSLUBwNaDQaNMR9vLzgUJRRmEwAWmHx64CoI72TZTflOxp3WCL
yWImhkmCbdcZvgZKW6cSbkQw2qscj1/+fA0QaGiYQNs+E1mFYkTFREvmyCKR7KGMOtOoPd5D0vI+
KFEMPU8DqzJLczAo4OcKNDQvdCDhke3gGJnyXYLbnm+7Jq+ha3F3mglj8hKaq4xEQ2OLUwPrSBpP
ALI1s267vjA8IYzhQF3VA6QIW+3oPYfRrSFsR5lT/l5cG5kAvxhwNBgcYoLFjysPL+TYkbSqPWVp
f1STj6SYmQQmSEDyLTQdekadLr2hxX1ufNXzcANiyA/YaiaG2ZCSSv7LydIA1LR2mr/m3gcqZ9JM
BLPmTeSXwBlH4hazfJTNcRDLB6pkVbKvwdLMEcZbGGbtfUMMBwqcDqfKAropATUO1EKOzZa3oneN
2EveGFagk5MQMmAI+6uQn5909KBVhwQlaF4ZaHEzn4lj8tkUup0H4B5HKABkUR799HoEbiW4vvuW
s+Esmw+DcERCOhDZKrSqtKrfVtAsomTXNtrOTTkSlvq8VUl+FzF9hXn2V9WkFEc4tvsw0Y1dK2Zh
Js7wFfXh7Cq9rnfGtc45oywmhJlIJlpl3y1HWk0PvxkxB/EAmIlNLX5bjySe6ZiAjVotE8IIelEB
zYmiYOriBwCWLkzHBKsXynpcRirGscHc4jXlQc2Kc5XTzbom0zf95f5KRFFBeRhPyGzHTCzpYSYq
yJ90zCwJNOB1YLrKd5lykuiiX8/kMBuoXHZu1YH72sHIWQq8m1Cug52g1u0uLRJy0Lou/aGNYczx
hinfvKs3Uetg/AS45niVFTUZ74qXDjhqUttVSuif0A2wTRXBrOIbX4rR6AQqbvoid7yrJk8g435+
6HZ1hHerI9h1t7VGtiJ9It2w9bv4HNSFlVcK51GOJ5HxRS0WitAHnfIJ8HabgPQHRf+C3OsMRm+r
xlOVjLt1l5nSKmtTgrP51DaESRuDyfGd4So1ypLeqemFDVEFc2yvFQCSiDgf63CfKEk3gaBwHPUy
rv9cSQ0UnjKQHLDDUEaqUTRd13dQs/HpLgJaH+nJ9eCH23XlFsWgBwbNfQgKYIRcOkwluxJKRpp3
GsPhCrzetxkIh2TCawtfEjP1rKI9BZQFqLFdijHQ3qmCJtU/pTo9DoN/B+7iTWVo1j/XRscdGuc9
dFxgrS7FCH7nTlz3/gkdRDddArwxOR02vTvcrcu5zId/Ls5cDrMTK5HvV7kghycjvqubh4L3YLpo
rnc92E2YAqI8GRXoIYdat6m04BAPIF0Wq5STL3iCmO2XlG1X56MBg9FBMyswqm+0pHTBzAs6jn9s
M9xZcJ4HbRLgYFXGBUD33TcVGfVjXTQjWEX7Mw1IydmBL9Puz4WhExYsmqAIGLg05vKaC0anSm5D
j+jKNHtN2aPH51rv031l1BYGPGqOUjx5TL71B6lC83IEVs2xtIGDRd3HflDtAHTRwUA5tcrLvesv
5TRguwDADywZElNmowmAhjxPokchdE1aRN+7xgX1+AB+bY0HRLjgGFSbyWIcQ0p7IrluR4+5q0VW
rmg27dPBLCT5dt0tFrLrhSDGLTSxr9TMj+kxq8DmnFenNktxdEJTHtUBoZaNVqEXu4D+M/iXv4yJ
zj+0aeOSI2vMyqmh6FZamtNj3Rg/9E65ygWybyMeltGig6BvFhUB9F9qhMlIfQ1u8aop6TGm/kNa
F6Y4inCPCF04nq1FFSedL7oI0HDhIzquu2T6+fwA2nZuFPkecmwAVtLKKI80IqATLccNEDQ+IAyc
MJNyaP3BMMelMEJCpeyiVDhijO2+65QNBg6tUYj2ADKw171kyR3nohgzNllUx6GXCcdmzHaKYIAb
HUD9os45tS2ZDwAMsqjKoGdBd9ulRmUmKZFIRP2oqnj8rtINqsGgIzpmBe+Zc8kvqKrI4oTLJSsK
Y7s4UtQAEDOILxJvR1X/XND4RQqjnZ4U5xpUbZzcsWTAuTxGM3TGkL6sfOGIksw+HYPzSFpTyHin
luljLs9K6KvWiIKw0jHZw74EEN+rwggQ5kdgJptxBfY1sLZ3uWi5Qm0Bl9juB/l13TV+XbNLkUym
ipI4I02KZmedjFuXgu5YwYiCpGwzVJbWRfG0Y3JVQpvRjf4faV/aJCeudP2LiACBEHwFqqq7qze3
7bZdX4jxMoh9EYjl178Hz3vHVWqiFD3PjbtETN+oRFIqlcvJk+AYPc7Va+/8MhuGppufUI6D63ch
bPa7Xxcsja1gdeg+BmcqNopQMchkhpKArEUGQ1yGE5dPlt3cS+beYwqDRt5bJVnlMQst5bAepmqs
PCA6rZZm/p3IOUo4nByqwihDP5l//oeN9NAyDOw1OkbVfh+fTJbRFjizZOKPizmHPHcwaqd3IqPH
1F0DE5wxEOo/rA65MVRa8Hy68EAuL3fsiSaf1+czKQHH7zAsuKzvZP1+FwQ0b2diFBOM3oYlt8rS
v8tM/7XAsoRvfCl5c5Nk404m9uH6Vq46oNw4jHBF19nqwMO7VsRZyJ/OswMHvloWoL5d0UcM3Xv7
61I2NH8FSxAM/MGMSF+tvBk4ytZP4ZAasR002byDpxXlKb3t/SaIKQtKDO2+LvKtY4C450wkuTyu
eW0CcEDvc5yB0Cn6G6daAqM2QsdCD/A4gsNoCKbp63WhGzfgQqjiP05OjElQvOVH05v4zdTawJ+L
AsXgItaZSt36lMvtgJlp6WiJOLb1o6T+lXafwa0QlKkJziQz4NNDmbeaPd06xpWaYr0ECC5VDzKP
rSEmRgeZDjgIWB3Ui9w3tAmnkQUtCB2zVscFrhOpmGfgUyZObcGPwqYhkSwkongq+iZq+vuZfC+Z
dfP+Izxfo6I3KMCgp75CqEnj7ktpc7gJ+edMmpoH9e0DblvovPI9ZJJsillyl+qZVW47CejS3WQB
rVtaH5OBPLo9vSF2DAob4KPevywHlxwJHkw2Be7+Ul6TJR2TI6LnnrzI2EkCLpM7p2edZl0bzyn8
VDg/JpBRyHoo2zfaCc3F4vh3bSwPjaSB3dQ3CZjiu0wnaks1HMSycMKRkbVNZQu7yra54SHFAWaq
kCbHRIrQZo9TcZe7u2rUBBpbV9tBh65rYu6p76qYiA6TDnoTpHh32WRHVs5gU7LbgaXR9XPa1Is/
YlQPKC1J12Pwp38nK753BnTICMyYT1IDXf2MfxOW93pd4JYdgQuOgJahm9FVMzjdzDwRczs5UjYH
ceF/adziofCye2TldiN7Gnv5JUsxD+q62PVw1HfnXKxiKYeOog/IYcmRMKMPx6yuD37q6OLrLRU5
l6KoiBsPjPVmwY9TKaIpwXhLowqF8KO2kpif9d1O/oPPZa1uiQVwt49WKkX/l9pGM3eP97RAWdqd
IgCjb1w8OSzrgmqS/+G24S6jYoBpxZgbqqzPiv2azCZ20ST5ngtjT9oxAbISww6TStdisHEDUDGm
1EH+xVtTMZcmJKaWZBiLCcuI7GJgktnGML2Zh3086rgnN6yIjfQzXC3PxHaq/XXcxsvJ7DI9upyg
T+fZcJpg6G8t8vG6Fm7ctnM5apOdB65/ataQU037yj+M9EvCm3BsolHXor61IpgoWF9MzQBaXdk8
tx8wIQwTr46I5oK094LEeSkxXKvUFUI2LhbagRB8wpmDnaLrfT8L4fmYea1hIiXXe/x2NKp96Wlq
fBsW41yCSjxiyrF0/I5mx5Q8OTz0jVtzEOC5cQKWu1FHZFD6lsZNVcDQa74FfcN4upDsMW0fNvhy
Wf7kZnLMiu7YYyb3MjkPGSWBNL+DDCBKs5eGiwdjXgLpv6ZoRLmuJb/9GsVYYRQa3jMHDiwqf8o1
M0rugwy1yI/ADn3LBucwNOmhkMe26B66qo/KMbm3mzhyZl0xfUNB0ZfNVrYGgq7m3wiFs9N0m9b0
cgwJOKbiZa12x5hfZ4LraQYtGEBYmnVu6A4FKwTB9Qa+GXfvcpPjfgGMqObDURD7wBYRmTkPTPjP
bfJEexqI5KPBxseO82dMF9+NixUYpQG3Wufcbn2Ii3lJ+BiXrXwLlx8CijQ2dw16ahd2M5hHosNa
bP6+hQQlarkUzfyKVyldZOryjPbHgdzFPZqR350IAgb87PeVV6Cba5xog9/3/Gd3PS4UVXsW2PBQ
rh/Zln6sQAtrbXgHGn01O2f6UU6sLojARpXpF7uUgTMD9XxHwXYrfI0DtLVn8HsAG3Ic5BLUG1j0
c0tZndenhdd7Djq/rNShnzZeGHdtq0f6zCUe5jhfrsZsJTK5XpsfY+crEa/mhCSMLnO2Yb0uZChH
36HiaE28SY/CcgK5dAEVTbCQNJyqRzeVe57dVXOiOSbdwhR9EHOcsUzA+vvwhHOBAYADjcAGdHNd
GzYeGbRuo4V7rchRVy2TJXGSFzkx8uMI+IA1ySh376dURlnsaha0uYsU46/xnq3JCkXvKlGD77xc
8iOwMcIMUxZMy0sMEsGUZRgG977BFL+tP9Bqf8St1+BMzcWwJAVtJ4hrx7EJeF8uE8Z12fIrRqTP
OoT11uLg5uBaAVULPhlFDV1nSgw2xM2xi/3DYJN9y+SPJFtuxio+dBOydo7zaizi5frpbVyw1bv6
V6yimWkr0Gvip/nR8p589240NO/2lhKe/76ihFXn24Y14fdpRrsdHNMxwGQ6M6ymxArevxS81cgp
4d1CJlc5L9Y10EAKRcyNITKrKRzLRqOBG649VOKPCOWJ4Hnh12JZ6qMUNIlaQzw3DA9VGu8qmjVR
WrU5+s9szcK2VONc6vr3M0VkViPQvxRDETNxGKrvY/zTckO/+SGnH9N8m3FdnKRgEP+n+v+uU/W2
Cr8ZWjEY5XGQzZ1jGUHblIHdPzo8iXpef5TT57YGhZn5N++bULxzkspb+YpWVoUlWGNjxWL2otLD
XBj6oyI6CPOm5fpzmm943+J2rO34975+a+O/bb5vyXcPc0Wv66XmCqjxUpuK3od33B6zxjPSXYZ5
X3M0GKNk95Zf+rXGDdCJW/9+pi3l5GVGUmT5Mc1vyuyRIBuo44fYcADOjYZKAoAC2uIYyJIdMTQK
CI2oTNEvNPWHGTgW530sIf/owpkFIcq1FlbN5iSm6RHEFwCTR8XKTfXByIah4GgtnWPvQIfZ5zrH
dGsfQWoOSDnzqe2rrgdtpiKfkl4cTeF9m6YsAS4I8XSHppHDdQXZ0sNzScr9Tmtip0PtiWPi1nWQ
kfaT08SHEezt2fN1SVsRzcXJKQbMMdPJ9Uq/OHq/+X7TO44CMtq7SIR2v0rjGWzt4PnJKevKs7y2
aFyUR96Ynw0+h6bMHhj9D/kI92z7VAeOZXOFEVt9fzQkGs0zFnpVd+wW8egbOsXfWtHqjJpowcSo
eLUNipYkzbKmzo/JDGrVoui+ZHML2thcl9HRCVK2bopbXONR5sd6yP/itR11YwM2XJ3vu6l5f9aj
xl6VmRZVLuH7On4SxvS3qUWHOBwqXYZgy2QgmsUzhrsE+kTFohd2nLBiqNIjNV8BqQnkACCctaAd
6rb2vl3X8q1XGgkqBM2YS+pjMsGlBXTyljTot8+OcfuTDa9sipKqDKpuCEvxZerZ/rq4jbNiCJQx
q8JDTRw5sUtx6JhFG4ABFyeb3B2fWGR44sbKdL1Qm2IY8Wyk0pHsVs9qyrKlTLMSLbnufvFBVfNL
xLXmqdrQBzifyKR7YJlzsKDLpTSZaRtAbGfHhs0evydDIaxP0q6NPLBsbvtB7lNGNKxG2wvzGUjh
4G0j9XYpNB0RczcuFsaQsizHD3nyl+lqYOibC1txkA44xx10olzKwMO08EbCRnSl8dTybg+f6pGJ
V1HrUB8K2evv9wqF6H9FqdqXYIqsRYq8O/Jp/FIYnzrH20k/v60d6yiN5lCWbeiw/EtMyX4wrLAf
3YiUxkcmnSpsB+OpqgaN27qVS2I2avmIcEH3iQrJ5fLzhnRO1xBxrEv7UI01LNZfmTX8sJavzdzc
za51cNP4SNJG5/xoRKNEcym6qdO6HIt4PALJ/uqXNEJN9mDKvgm82AJXWlo+lqQfdwYyG4HZJLoa
1IYxWMsMoDbEBaWmevJj08S9bSCuon6+Ypko6QzZBWnmsA9ztpghHTLrqSyqpTy2dH5na+Y/6mBj
ovyKfvMQJyvabY7UG1kjevw4apcLmQMjZw+tEd+MnS4xs3WTbODDEPsAzAJ40+Ve+4lv9OPkA49W
YQL7zG8Guw/rbtpdN3hbXsSK8EAKC+BiBt6SSzlxQVqvxu8em2T6C93vT23q7Vgun3g8jXsC1vbd
aH9vYjRTVkX2mjJpaDR66z5TpOlQhQANFZLOl1/Q5war0xHJUWOxYjCe96jF8VuaenUg01yz3o23
C3S8KPYxeILICCjLneyxzV1vyGE8ar73c3cKY4NnQWLPaTgbsr/187mKrm/yttDVzwBL+dvaadEt
XuN48AAcZ/7eUzew6LgviuITm+ebQjuIb0N1PIxlwJaigxLcrMoj5o+lbyZxgyzYXNf9/Vi0zMPY
T5FwZKZKpivqb5wfCpqo2MIcIyOqOvWLNbcTzH5+lFyW956si8jukWO2KS9/gQSger2+m1vLQ+sE
slTr0FtHbUFkPs/SnJjQl7SefhngtQvL2iUvRmd9vi5p49zWJo1/JSkbSVuySAsdT8e8ee4FDxP7
MU8O3YjqmPx5XdTWJp6Lsi8vQeaY9QiMDcIweWziwLCB6/cP2kkQGxb0YkXKXTNrv866JRmOkmCc
jtuF9dyBtfeVpTde/1rR5+ur2jwqgBM8pH19ROfr38/i18Uk/J8sn2kkBycr4VIh9ht1Rmz9aqW8
AlAQCl94FXCt1V6FDiy4IJlj4uiWhyl/qHUcRZvLQAMGcN3Iir4p3yzJFC9TA1vsJS0y5NWH3OEH
JzX213drSwfAC+yiVXQFBqvZ177FKLaakv7oi2pH7P1gp4ccwJXmy3U5So/d73cM5uGPIEXZioVS
UdcC+/Ugo/TGugHQudqn9ys3UHNIIlLvrkvc2sBzgYra5XTiS8I6cRxyPyxANDD6T/H74cC2j/Fl
sOnoq4JhUIR0Tj7DMBje3YItlPXDwvkLycog7nVg1o1bdCFJUWtuTX7eDcy7c1rwK2NCYDjYxjc5
zDcWzf/m5ReR6wBwGzsIlLNtoUaP6jkWeHmTZsQhlSc8787MyEvVe7uCzsDG63hpN1RwRVLjMfbQ
wGVbitcRLwBv8wr4bdA2fhrj9A5J2HsnGaOh0Gn71orQJwY/Ds4c7q7ixwqeCgxSANjT9IsD6TPg
FK2P3G5urqvehm2AA+9gTRZqr6ipXW6cJe2lneuB3U1gV53a5YWYusmNW5sGVxwoewAvQRqsbNrc
wi0tBTpLnEpi4GDvZcFkzjYKreVemoOutrnxKgHfg8Z1GKM1RFNUIUP+bJGVMO4Mnn72DFSdhB8U
sghKYCMT9uH6/m05/RAHZvzfhes3mHRB7cqf5YpbqqnzCBDQQ1l1/c5JcnNFVNNgqnxA/Ztv5fRK
WKK7a8pqAXWAb4rKOUH8DzdVxbmJJSVGM070xW+40QWzWSQ3YDYSB7OTwMk3bf7amKR4n9b8lopa
PQAD6H0DM4piS3yXNKIWGX2xMBLx2ArkUDqjy98rZS2xgdEcnYLoGHuTBvDAbNuD9tJ7aYi89QAL
S0z7fTUbsBkCBmPDZMANdJDnUhZCMKzBFk5JX8wRM0VZ99ya1Y6W4Na7riarjp89wYjKUEMGInFN
riJoUZWyJrTnBdjgXzxj5DcAry5BV9hWlDfuhyY2kic/rl+pn1SH63KV6/0bdAbuX0gGXHy9gJfX
216sEpzUS32S9XjLYrpz5NfrEtQCCkRgRQ4mxOEaoBtS1UBTdtVYjMR5Ebv+3oqKyLu1H4bIOHR4
Kq33eUwQhjo8uj3BqG+hKqqi6Yap8DshzPoj2rzHF6/OrY8gEK/2tqx0Jdi3Wwd4FASZqL8im6fW
MkaDwWuvLf8FY1eCosT4MaYbovbm8jLgfEF8saYpgA18k+cqSqceFs8EWhTT2vyF3iRJX6KrpXgh
uR/wGFmi66elvCrr/gHmgjondAGqqF7cMbeXUYwyfmmrJcxosrMxNqRvdejbN3vn4SFGi463Apnx
v8q1WvJ+qCuvgE6I703xt3b4+JvrtP4+wyh1CgZ3lHSVyCPBRM8G3oDzUpSoZBmYqNDd9syLEhEN
YtqlmaapeWM9DIfE1lffR8SjvpJNI+gkXfpSx/2+iuWjCdTt9ZN5owse3Fq89DBEK/ZOrUNyswbj
SkLqk8lEuFTppwKA7EySwKqqu45itsd1eeqSCHwlimbfNccPzVPzn8ZA7ZliPOtLIQ8xv49zzcOo
vPoIdikuKQaO4QIBPKMiq5BHADczenB/saKUza3N65jddJKX/DV25qV/tmTZm7+uL0pVbzwYwM4A
cuQil4C8uJJ6L7u6RX6mpS+8AzXh2IZGsx+ml+tC1JNShSjKR+pckMotEh7ElbUr6zLweL5n7nMW
l3sytZoeYHUjcVOxf5i948PFQHS1fs5ZkDj7cd8KkDDxQPagpncN/0aSLsJg3T6onWX3zsUp0pQH
wxyd0Z08Z+YBE5b72psluON9ODSdkPMU9Og9D0k9vG/yByaxKGIVbxfTEKoMZQeI9VDNKqYpolm/
G33vZEwzeAN0g4benOGlPDVemGCbBBtjyONFd+fxGvWS5EDAUVAaczBkkybxvykPSkl/z45+MwY5
5+B4ry0b8uZZPlAzD5s5fWhj82Ft7UhM/3D9GNXbjf1EvxF6keEUAkmskgSh/DSLrl2PkVglPYwL
onHWVN+uS9lYFYbaIK8AdnxUalTKFjQZNb1s11UlXbmzYxdoevsG8cZdNXXhyNNP/0EeCg6rZ48X
mb0JzMUMjK+EvI42/NRkNWBYhcEfZysvIlfk7iOQwbEGZbBxAdEWj5QoUtu/p69dXkBjwXjQvuvg
u6UxYNkH4fMAaNkg4z+vL09NPKy34EKSYln6XphWnBUCV73+0HTT3vagjMYjQx0MY54CB6SePj3G
vh/2zStCj2DMBo3mvPHn8BHoUEZGCl14CGfUQyUZ+DaHoaH/8+f2+cH8OEQORgX4EdOc6Hqvz/1i
Vdiqx2fGzQYvUwWQFOAN6MH2ChFIe8fcD5VdhjB7gfWLomyk2eU1ALyUif4B3It1jBH4i9QpQ4Vo
UUFJU+wy6t5Bx4x9Zj97nROI3Agqi+5rC+QEDTosq35/Xfbb5UI08pjox3PXLiHlfTJSaReyF5ik
R7kZoLU+8DsLZZmfpRMHcQfAGH8Y+/idrgWcpLVC4sJpgkg0g19uciHMOF9YDKyxJ4cgnT6nk3kQ
3dcEEAwW60zr2zXC8kCN4Z6jEGSpc4/TMXaqdkg7PI91Dwpn0C6Uc7DUVWhJgrGz7Y4vHwzvvZ4t
YlGIRSgHl4YBW60s0ocFyAe0MfPAqPIhNCfjG6+XJVzqxguun6LqfSqifCXDgMGtlWU4636iCSRE
DXZniseKRAxNllT6B9vSdf5uSERBDY38a2sgIKGK4ZNxiqHWtW1icaVVjV2wGGWNWb5eZjfWkyPj
2flh12PGi7BuRYewYWHDYGrWvV7Gy4uDxCFbXxQkyS2kEi/1CC536pZGHPNgAKq8eGjlNHRZ0PQ9
7f+6vsWqFVojlBVwjaYbhOZowVf2GIBszBws5upkFyGmvR54lMvd+CN7TMIuHL4UWXRdoGLk38hT
bmbm8q7we1KdpFcEY3+fj99S9I4sQuOhKk/mbznYORCcoYXJAzb+cg/L2Ew9ZGKrk2WcKHMDl4jA
dQ8w51b2en1Jm6JQsVzrTgwusXJcToo3u5ZTdUq9xwRT6F3v1U2KyEr28/Q+H/WfVZ2JWnf3zIxj
wuFsg+60Oi3eX14KPlJ00y1V4GnHsCjHBAOGnmOMB0SohH+hK/FS0Fr5LxdWUMTHIuh+to2/o+aN
pWXj1clR3qUkAz7Zl4YAPgjjzZwn9EoFJI5mU+Nur2dwfqWQesVUADTZYxYlAAPqGXVFxWCckX9C
Et7tH3gXslJzNsoECRd7hoLumkbGroE/QJ0E5ftjSqTTpBxZUGefGPPdDJgrn3+0Qx013WuCKecl
mgRLgpcQg/fyGWVmww1Lj4S8obrnd3ViLpe8fg58C/hwv4mgLo8wgbva9KbA54CLam/zMpDe/Aw3
NUj9aW8kaPdp7NBZsh2XQ0iar7hFum94u+34hjWpg+QVMnNqjdTBjBZjmEiDvkHvL5q+NNMYtrKG
M1mdODV7pF6GTy76MOr+axIvgW/QyBeU7CgIAtCZqzE+bz4HSDEEd2gQhV+C/1r/fnZ9WsDSC8/P
6YtcHjPja5pG3fvmqYEaDdsNxhnsPFD3BFlVRURnWk1BYyg0r54cTAI36ihbmXxsQAreN+rwrTAl
iJxTEBSnyQJhRneTWSyg2aFjGvOm+hnritb8JtJzeBuRAr9cEUaRWpIuHfTIc2oeWBjdF09hzzGQ
OeujGq0mU/ETKBGd7ryVC7cYWTtsIzy4N1e2yby44T7H6Ean90FDY8174be7mJV3Fhueq/JkZICs
+W7kNDUNeUI/WI13x3v2ae6GOyuLH8dkRHvMszv/rIf+vY4QUlRrphkmBW1tzhtfgRUGSOPiir44
xq4C712T3/aGq3EFlLcF6nQpRLGPrGkHU1hOBUcDhJaDdTvNPykIotBLXXNPs+UbO47biiO2bRt+
s/pmEqA0HH+0ISxPv8xNHRLw7Vl2sse4uSD2vycp34HNXrNE9Qn4vcQ/UtUulZHw0sIwZ0BES6sO
DI6ywBTFDU714/V3Wi0hYTMx7Ba52JXTBc+1aqARYvv96AN2HSQuuBlbrwCdYGJZt27eOnsDXCzf
M9CY3bZdNe+ZdEk0FpiJcv0rVBuEmgQBKxDSjyb+g2nPl9epz5O2THpOX1pwivcPsEH98M5iCzpz
gVBF4IV8FnVd1YsdeiT23QKaWQMeJqspqgonlJOupKn6jlAVOKlYDDIEgIa9iUDqqWIN2NH+V5FI
d/lh+iAifoNRktoIVnXNV2EeXm9EsitES407rA4AJTlDWD/ts/6QkgNmsqfxy2z/asHsef2Q3ugk
ClYrrgdLRNs2POTLQ1qSsiKNbzhoBQMzVUDdT5bxnDjvVQUKbwFK5yB366NZVVGFLjXrimVYEpIq
TXkUP8v55fo63igbCrTQcxwQwmAXpYLLdZCy96uRe5AgsoNtRHY67jEr8H1C0MqMehQKfBhVi6ZK
lV3cAma4cZsEtT30TYimuMX/MUj8SWOd1LX8FoNCpQXELVRAja7Hxisz1Cnhkg7xXogqSjAxK0s8
jY+g6hnCaZSjPMRe6DlHvk05FBMkoJ4kOJSUBoN4BnlmWQ7BEqNiGRHU1a/v3Zs7BF/RRloWkQMe
WVxLJU6xWzYZMTy4sywQ+SiQBVqreroskLK2f4Iv1D+AxkMx9o1Xz+fMsKo4Qe2j+46REcXwa6l+
ut5NURzkOymE/r8sLA7ICtRbVOWuk6UoRoNWp2pGU++j4x88rqkWbS7nT+xqKbc0cTDyPbfXGG95
ruTRTz+Jar/MO9E+WRi8ev2k1pf2zJ3+Zz1nwtaPOfcd0ZK6zJVdndqSRGim3FWp8+H/JkLRhTpz
ZSIcBJKjMDBXfDrIpnvf0/AmgFS2LENTC95jiMjxpJO8ANnYX6b5/fo61h9Rtwo9Bf8GxMpWZW5N
isoZEKXmZlDSL9XwOjhp4BlRrG0vUKzCuqCVzQZVcagZ/m1fHoufdUMp14i4TPOQ5lZokXXqji6Z
qTwIb8Qoflgiq9gqCPZNsh9t9izLo939TMYf7964i8Uo5rqpFrSmVevGsc9V+bUC+edURd74Oub9
7rqoDXW+ELUu+Eydfafr0pLKVdd+sXjetbXuWdi4nRcSFFXzKpKNHJSEJynbyPPISou9m2FV26w6
8CTdl4RoWjI2ROJFdRDhwZ7i3VNEgvF78rlXQqS4m4ub0f4y9g9gy3SHR7t439O6asSFLEXJa8sw
0RyGONbCZCwQTuwWRENxoTunDf2+EKPYhCmerLaqciSXyr8ZSGDtH/GgqZltqAIFQspdG2UwuUkN
8Fi9cDfBkJPTYuZROwwfc8wF1FjPjfuDwhWIXMA3iLqHyjdPk6yeBs7KU9Z9inkP/NSrS3flIKPr
ar25XWdyyKVa11hnlaKKe2qmj75XBW6OBgn5Tlqff87+TIpidJA7GQSSAFiNUaJfNLTaGrhlFBk4
0axn62xW2nNUXtc2pjdFomnOSzH3JbTM3Q253Dt9cnN9yzasNUqXf0Ssn3BmCZrcNJZhFuWpRCbR
XeLQRsc5pjYGMv8iq/9wa86FKRauSMserd1jefJmscvH+8JHhsxpNcZtS9vOpSjGLfa6rrPNrjz5
9HtvRzHjEa//nj1Do9W601HsjW3m6BWhOJ1iriPBppu81Q1t1S1FMTMJMJbeUsryVNteMOWf/I6E
vb+z+Ov/TQsUOxOXrPMqOeBgZH+wy6+srsGDjnliU7OTg64+t61zwBWuUEATfVSXOudJhD2sgrSF
3Sbk68I/TeNP4vzt9TpM/pZBgAeK1iJ0UsKjV66qlN1IakqLU17wcCj7PevSwDHHw/Xt29IE9GoC
MoebiuSvIgawCiRySFOcwDsdUbuLXPa+qX/ub6NzLkK5p3XaxmnptgU8nSUsS+sLBcl6W2h86s39
gi8FCIUJsCFTVLrFPy49pyhOs0v3gDQN4Ozje2PUkYRs6fXawUbYyrBoq3FPjfZ7MPry4jRhjErP
D0vqhrV9X+vgXlvrOZOjtk72jVN55pIXJ7YYD1OPgrMHDkCTGBrDtqXRACyh1oRWZDCLrt9xZkXR
ADn1TWnkp6Y/TP6TLffI6qfzo1ffXte0zQXBR0cb8lqoVDXNBmfMWPK0OInqkcpDh5rv9M5+md+q
tlZ3TZTuEdyrofaCmuSIptP81PZ2MFB67/qfQbGp8dY2t+yPlN/purMtk5450wL0O6fO/R7Pdyb/
Qb0vTfsIgrLw+p7pJCnmxsRoydRo/fy0VN8sEMInKAaW3ufO+NkTHd5v+3z+3bvfAf/ZqgpRLMIT
ND85GB4PKsgdo8OupyK6vqQtg3N2RGqBLhbSBWkANq/3vls8fZ46T2MJNm+ojxk6yIfAZ1MbI8CT
P6CtZMxPU/OBZvscO9VMDyz+cX0hm/sFJmXkqDBVxlGD+EGmybD4Tn7yl/w2c5GbdTB0a9K1oevE
KO+oiVo9RhCR/GRYw70zi7DP/Cmw5+Z9Ob1/rs7ZcpR3dLABFcg55HD+WNknpHcLoktFaNai1uyJ
F9fe0s3YMkDA+Ri0aWS8l6tEXYiaB0OoTYRjTfmpztBQsiN+HsLIaRyorZWAiNaHmiFgQ6L10mr6
ZVV1jdvnJ2KMAen3gmCskM40bynyuRDl4YxFv1iFO0BI+73oj5n0w9bd2UzHyKZbzPr3s5tfy4SN
U9nByvhxkFWYYZCROwK6resXRrec9e9nYgbeSoMInL5oMbOr+u6igXhGXazVwPHeLAeODHoAQW9g
ARfyJlmI2Xqz7Q8N5HiPRh7aeRLYuqltb9aiyFCOpmsx7cTLIIOmn4l8sNwGj1lkcU03g1r5gRG7
XItyNDYnhTdWdX6KF9AKOaE//HLS7+30RdpPrnVv5k8Z0XGHbe8fyhaYUAP1UxOgI5qDDF5At/ME
/Nt+QAiaKTvNM6ATQi6VgVWzh6Z16PYisocstkAelj4NCEev69ymGDjQKPMA4QKgy6WY2ccAl3TM
81PVPLDia9o+yEyThdhUhTMRykrymC5FxyGCZ/cpwzSxlym/NSoNSGNzIcAk2Ci4oAyoZojmfihz
Sf3sBEJ9IT8wTDtvdSAynQzlqWkGSobej7NTTD4l/ZPHPi/x39fP441Ds+rz2TKUV8aIWzOVsZGd
hvm2FvukuW+cU2/fgRnh/YLQXGAjqoEJAKnq5cE7rt/2zuJkpxHjcwp6Y+dfG1IHbbVP3jc3G/EN
1sQwcGMdY4J0oHo0ieONPfjis1OCRFo27FhDghzzZyxLY9i2NO1ckHI+c+l7HTdkdjKcH2hvbmoe
dvYnV5sd0MlRDokvpd2jop6d5PzcDY8Jm/ap/OWmOprHLX0Dtc46uw5VS18NcXubcDer+uyErGhg
ltXNkLyYbrW/rgnr114k9dfjOZOimOrFNuUkkyE7pfEY5DULARoMXNkClPCxsQ7T+Mn2Wo3fvrky
1EaBHl49QxWQkCc98II2TsoXX+fslRAeCO+dI77+0bs/QlT8gVV4HZuaKTuVCKXqCW2CCQI3jd3Z
fIHYmRTlIqV55tGsXiAFkGtaLbeD3SLLdksydJcALWjjH9vsy9Dohj9r9lDt5EtqJ3UBT8xOy/jF
Eh/dHlzH89frurGp6WeLU9y4OJlZ6lQmZLDDVIadTKJuQgVLtxadHEUH67izEZHiqAgnAbPClv+Y
GegxBx22Rydo3dQzH2uiQOYnFJtWcwQJzZ01rHOwKDBdOk4WnaT172eS0HlLMIRh1Yv4kc4ClLD3
dHxJdNNCt8QghsNMI6C5AD1R1A+TEeJEuA1ub4+cXnlXsA+L83VqdZxsG9pmmbAU9toWDqidYvMM
AA56tFZmJyd9GA3A3kS0CF3n+cZigM8GSAnt4Bilqca+hhCi85cOaoARyQO/tZyHuP0Q9x+va/XW
Wixg3cG3sfZwqgFwxWZWWW6WnczlqW2qYPZuF6JjrVG5vVbzg3TRv1JUqkF3djivjBxPOfIFXTwH
ovxu2VM00TKoRxma5bfEvRHoCTOLz37+ybCH0GWfTXs8JGhP+w9LXqNwIB9WVi/1IqN10i+YTE/O
/GSh2XwpPhrJ39dlbDwkYPn+I0O5xEPGMOXKESkK6XPQmPd41YLF/EDBYQaO+NCjT9I2NbmMDX/p
QqZynw3S5dZAITPr07vC+2DbX+3hr7l0dqPUMd3qZCk3upwl8sQZ9tCYnwc0EFl9lPtJQLwbvy8O
1/dSJ2v9+5n1YInndF4/4ryIGVQOoL4zuO7SEMPEd42udrNxcID5rF1L6+xaHOClMH/25rj3yhQe
ANsVTgpCZOPvySIPvTM+yckM3Q5Sa/rezCpcz3OxSmBQtpz1YG9KT71hB15znNNHF0hqb9mPi27O
yoZlQWsLuo/R9O6RN1feilFKIHGRnlB0fUGa/3lMphvZ/OJ8uL1+cpuSkCpeayCwyCoWUUoLbXy9
wU9APgJd9KEqOaZ9Po+tRkO25IB4EQUQsKigAqtoSJmhVFlkJj8J6w6c7dRegow+tuL90Rs0wkfn
E2w+mp8UMRWPWzH0PT8VVRLm3XNVTf+PtCvrjRtntr9IgPblVVKvdnuPk86LkHES7RK1kaJ+/T3K
NzOWad0m7MEMMAMY6FKRxWKxlnN8pXm2ZXHU/DtCFPpGjhC7N4rNatuGHFJmoe2B/vVKUStQ2iIW
+LjPeCNKuMpQ0inUkXfJ99L7OqabsT7mRuc3QL9rPn7RoINy7gJD+QDdlIJ3IhZiQXeyYtQOrL3l
Yod696rUP0j1Ot80b8QIjqlyBjdNHTf+rgzVpu7UUFPquyQdJZa9cm2+ESOYgm53DXojohilsK+Y
uNOa5yp5uXx4ZCIEK1DxwkbjOETo2l7lysYst1qjbi8LWTM1oEagtRE4DuhkEdxdmjajVYMH7Dtm
wMC0t1eye3X+P+8JWAiXRa0cUgx7aWhZwf6jY1NYMqUtiD3ZnnKOMPmqtDtz1ILB2rhM8gpZUQnY
NbgL4FDnsVPBpKOBApQC9O3ntH6h7YYMmAMtfim4L4rJ/4RKr6LEuhuNmqRL2kk5F+mXxvqqoGZp
K2GNyYHLcuZoQXAIUAn7hAYJE0g1wtKZlAyYHaDKObfUkJfVVZLR/WURszVdEiFYmzUBqs6JGyBr
Yd4PLfik2ZUd9VmESNo56qksJJTJE3bJmwoMzFS9cq7K7MEDFmU8IC9aowW1s/Zz53juyRqnVg7U
chXFMX3dHBO70aGiO8Whq7gHjcYHVE4lt4RMjHCk0J1F4f9a5cxstrH0PrRAsmSpVGJ7MjFCxGDl
rlnaAxYwQ0RkucXXZOz9tOkl2qydWiR2QVEycxG+q8SaCgEIgeKYDw1zAs8r97peP7m0uWrtUZKy
WtNoKUqImXluOEXhEOyPoQYNikqexkPTlYX/a/5hKWb+jEU4GeeIkfUWYvL8EW1NHr8mePh6+hOr
ZCVZmUbz4i5EldNg2GNfK+dy0r8AYzXfd3PfEZBIo83l4yvbJsFD6NrYtUlbQamWAwFC/6oihTTU
+sFty6fLotayPKAsezUJwVUUkTooSPApZ72xQ17H28YcAp5W2xxvOPQT3hTAbLAHdlCBCSSx+jVP
iErt3O6PEAzDH29XtDcHu2m7ElafsJDb456XH+TlmSMIkBS/ihAOVuKOE8squAmSgLdruLLAFTYV
+xbPm8sLuWYdS0HCO9TMO2qVDNbRAUTeRmcvY3agcNmM5JqnRT1jxj6z8F9xcsHOGstsGJZsSPWj
GmW7xtl6zn1K1GPpTaFdms+X9Vo5YLgTARcObMj5P8IBQy9z1KRAPTwr1k9z3NWYzifNFc2urETi
nN5LQl8VRvZw04Pt7d2Y/kQ6rk90ss4K/eo4x8EGrYb21TT+MhNZoUucYYBZIJrAZA5QAEGnhXnB
t5bn8jE3B5yLcwYoDa781vsHw5kwPUF3FJQ8vN0P9q7T90y5rYkpiWne7+Fb4YIjSRV9aNQWwt02
RQeRGxj9xi2bXUTumfpVrSeJK16Tp6FXAfOswGF718kKZMFKVTPIq512m/IdAYFcFz2l1gMZbvGq
k8Q37/dxnr6egVhAIfc+NOynYkibmqtnnSo+KNfRenqlWxt7fKk0WeAhkyV4r0rlnktyTT2DIdx3
YxwFFxUL5pfTTyIbg/vTpPA2qnqrmBDlwEl2CYkn9axWz5DlDJ4PknAz49u6No8Z4Ifxus+yZAf4
bIxsb1zzO7Y0L+9RD4rwunS4vjeKlxrjiZfP6Pv7Ah9mof8BrcqYzhHPKCtiZhnjqJ4T75SkYddH
AZDBGPl6WcwfPPF3C7CQIxiuHo2tjo5L7Czj+4qygHXPjV1sJgR7ao3pjOHerPWNMR29QvG5oiEB
eDuADkfyHbMvffcdSOmglrc2qKP1rh4nDlHPKQBx68RG60LggH4JdGgN2MlSZ9xMxp5UN4OXBjZ7
cWUJnpVbEyu++ALhWjHqmhSkb9Wz1pyq4ilNvpj9LW+a0LGD2D1TNNgbiuyKWdlmkEjjLQTcEIxs
i13vWQ63lnhMPzv060i3HGAfqR6osifXirt4I0bYZToNptFPEGO0jW/zDVpp2/SWGZmfRifPk1VI
3l+cAEg1MNCP1AU8sZijiwcHE0STpZ2Ttj/YiXasTNO3ctmra2Xx3ogRdqyrokFl6Hg9Z5z/VsBB
bMTmS8u0LZY1vGyf78OatxoJoYDhooTqZKZ2jkm5Y1H7RKxC0oi4rg06hF0MMlrvcHvapjQtZP60
89h9i5tt2eNRQh8m7/dnNPlXzJ9jsAh5a6a0bMwhBi3Jm6iwDrbjSG6L9e1/FSHEgLizsjKrsS9W
XG95pHxtcjWIS1k7yPqevIoRtl8jua1MJcSogxsWsRWyXMY0uXIXoTUcTytkRwF0IPYh46mI+XZQ
A5/RT9U02zjaT9VvMw90T3Kfry4ZkKKAkwHUjnchWZMUw+TMr2qdXveYlW6UH6mbbi9vvUzIbIGL
rQd5CyBrEf09pM1dwnO/jn6kuiMJmtfiMKzZqyrzmi6kdFkcd3qnaeepq7fxmB21Xt8AM+Gn1mZh
MrCjl9dfioTeNpYSONTb8ET2wl89SotPEEIIqliZlkxcOzeAdAjLwXvheqQGJuZpjdyU9SSsG8mr
wkIMYY/AGCtMXTtH6pORgjPO8M3iB+dXjHufOVmviollOgym661JRu2sR4/qSPxquObmx6un8HUL
IcLx1e200NqBaWczuoniLMi/mUMksRLJDomsHAU3VAImAe2cFsc0vyHlYUJKq/5y2eAlOyMWEmMQ
tRTmCCljaQSWtaHxOdJ+qsmDOT1clrSqD6bbMWOMPkUA3rw1eqtvwLdI2/kqsgOtKk+JNfxVA6DW
mlEZL8t6e4zR/TQDEKCqDbDimb5CFWQ1pKNFnEflCaXv0EZYEmUPmgxFTiZkdr6LU4yyQ01GxytP
UfuXOpxz/TozHy/rIQAg/qMInoUWHhYABxAOTppNeg1ktfKUFv6wsX+zXbb1NpiVU4dAA/fCsO8k
d+yqVlg+3LHAxwEU81utvDYbLasbqpNe7iptCpzxzGuJjLem8LdWCxn6WxmcK1GWR2p5apGeMGjA
jbtYfx7z3eXVWxeDQiCaloGTJSJR4N7Lx4TGFcK3U6WGBXL2mJZzpcXI9SX7V44IfxdPttuwCnJG
72Rkt4bS+FwGQSHRReTQ09LaYdnYVqc4fyz0gA1VEKeh28tw2WW6CFsDFLukbMuhPE3esVLCMXt0
jf3lbXkblPyz+6/LJRzOOlXydIrG8lTFP5zm0SwkiQaZCsK5TJOmrwHcUp9Iqmx6ezrGY3PyhuJw
WQ2ZmPnvi+PPWNwbiRbXp6R5aov7sjlNtcRlylZqNoqFiIiP+tRjbv7kkXt33E2JBGRA9vtCHGLo
dcwqOpUnt75xxlu3Di8vkRDo/L3VIHIBJMhM3CEWTL24tdKsdstTdo06wlbbxyf7unvxdnXI94ls
ynN1RxbShOVyu4jVeYapFDAH7QC5uct1az/0o0Srt1fme6WEVauZ1WfUNeD3wW6KkSvV8pVx8M0u
BK9HcHkFV4/9QiUhTJtGpVQ54CxOzZT/rly2q5EACFym+Wn6wajmH8WAOKLD+6NpSziYCedmEcEi
Ti2/6wF5V6Njr5KcmlWTm9Hd/pYx/31h0mptDUNuJNWJW8p4p9XE+VYnSSLZov/H8F7FCIfTnng/
YmAJt9iOhlNYhXWgBM03fVtvi127/cwmvQoT7M5WYqsYWghzy1+pfef127JG1PbtspR168acH0oG
gOkTywauXVcWqar61AItHlCBbAqUSj2YUrYimSDxCnAVA6O4MAOt0eIAKVS0kTveMbJkj+B1W3jV
SLA3peMzOQ40SvPmllB6iplknmTt+KCIDoanGV9RE/uSbS8aDZpY8Ai1+5WCf55o0zFN7a8AQpYY
wZpXWIgSu5Mzp43dCrwvJ2DcJM23hO1U9TmeWozJSe7PP6RKr4nA/53TpSghRIsMBlRfB6KGI3wP
rX3AFiZ3ZAukyl18XV+nLbBhfS3QfRJUgQxTQaaoYB5NjyYInozVCXj4gIVEYSTeAURql6ogyP5Y
A8k/qlozwDlqZe8gq3qCtxydo9HYnn71TeN75fAri2SAemuWCJi3f8UIbrYt8YZAagN2YlrBqBjX
etTIdm3dFl9lCKF8wnKNdYCJOWmPDfdZYB8NeKV8px+M7wxTR1t9DyY1SQSxdpZfFQOM91t3a4Ni
Pjc1MpObjVeJxm8xyrs3dFliblUMmJcAfT/X50T0i7FUFRCzI6DX9J8joPzdx+Jj7/q/LWEhQrg4
lC7jVq9DhArk3tx7bmnv65aklWz1vQUcYgzTzXiR71C+LH0sC5dCCnmh2/ZQbrKQ+qCsNv2Z604J
ZQPcs2G9O8qv8sTuG93rQIvV2TA8jKT73CKFHyk4s8gJwVwDxVMfmIz3bn2z/tXREdxHaZPJqBji
F6ZlvzyPhEZm/QB/jP/x+2qxlCIlTVqxqZ4YrU4Fd0JbsfaF+j0xFcmxWl1AIIEDxApTG+/IQOKq
01UH/IcnlqC4XfPs2E/VBkOdQTpOtwnvfWJMPy5rtnqSFzLnb1rEMB4l+VQ3fXWq9Gur3ueJumkx
SyrjW1p1tAsxgsOIEgpY9SivT6Ob7wDfGII060DVMahRXpzMjyEv/33AXsWJrUVZBSYT+Cg8NuhV
bjwZoCAYZMPw6+drIUSwPbsuc7Ud8eIoQEFX+/bO2WZbBRr5BffLgxq2u2x3ebdWY0F9IVO8sFqi
1WOMM40BhK2+meV1Z2tnb8muCD4G5Ph+FYWYhjBVMUkOq0/THNTe6qEY9ZBzRxJGS0xQ5K7UqzGu
bQKdgJ6zycw9bV5SsCXogySAWvUVi7Wb/74wdU4RqnMT+9XT7GFUFIwkefuaytgqhcriP8sG3Es0
1+rvOxPMVKvijsD4ihZhBHLFJCzQg7HRmNMCFqg9gQvafYip/jOhqe73Y/rXZStZiwDmtkT4EBt5
ahGtA0A3dT/qFIk2bQywuKFLPgZN9z8d54QkWl7RBPmu5NcgB+64gwdXlWXoDxv3aR3tdKhbda7E
965qgwYWQIUB7RUAWG+3DVhkdc+63PndqlWydU2rO0VO320ur9m6ccwsdwboUd5B+jV8iPrcw6aN
6LBMk6NpAO7o/r/JEDSB4KjwKJJFSnZN9NJPSEC1x/8mQzDyyB2KLgek0snOHgfjHl0yQcUlKc//
xwu9LtZ8ohcnKQGGMbcpDKwpd2BiPSD427VXybTnWz0kOxni+JoFYHD6372ZL5eFuDa2jTHBe/Fk
de2mSUxQOGWSq3f9fnoVIVyDILvOS2RZELsoNGhBcFxdq/RRwXzEpPz+xA6hzg+UV4xgYJ76rTY1
hrtyDJFUp8keQ9Yaf3nMum8xlXlZzHyjitHYDHCBXhKcmvcI6g6YUnPGEP1RW91ZTvfQJZZ1Az7R
+jo38ieAKFOgY7ZlgFag82XZa4dpKVuwj97u8NLxjOo09FnrmyBzzJv0C1G88LKcNcMw5wIqiiNw
tWKorlt5kTGtw6H1bifzoCqSEHrtZlr+vnhgK+AHeiOsovPuaPSD8T7oy7AYJedpdblm0Fr8A0Rr
cU6yiSwrNgu87K1+N5m3g/2X5f26vFIyEULcoLB0HD2zh+shgG7pMOzxm0WfWq1XNQTDJoyWeIgU
uF+T6g5sPV8SEw1GXpYEdmVvL+uzvvOvsoSdSW1z5M6E1FsbOYfCiHvfqLSHyzLW1wz47WBABc60
WK/SkiIznbnkwsorLBkA1H1KvlyWsRpEghbiHyHvHk3JoFktwcbwe/qthSdtAvfQvIxBfDcHkJbE
K6z5uaU4IWbtmkRlydgi3cLqk46RmZABKahyCtv3nOEH+ivCywquLiLmf0Ef/wduWvDdeNPYfaXj
CNX1TTeEpIZlSESsntKFCMF328gKmJ1tViczNc6tanzxanOXUQXMf6iZX1Zn1e4Wsmavu7iKprLQ
SzLAq9Y5uaOuE1gu/1BvyN+hFfCy0UHrAXFNbGxNVFJjChnhcB1X25YXV1P7YpnJ5rIi64a3ECP4
aIDsK2PkIoJzKp8dXTxexqsRtBegEvJRyNykWyKraaxeSQuRgi2ARByUHg1ETgQcCLwJBntrqr9A
nuFn3te8RUeApHy2au6L2HG2zsV25aQvqEFdZLNrjC+MV834jYO1PvJubVVyklcNfSFKWE8+ekVk
6xDF6quyfAAAcCHrb5CJENYvoohRndRGFgJR3ZhscsxnD4rkMlpfMlTnUWTGjJPYAwWMe7tnGTyE
aRAvKPrW17jxDO7V2yGJnoeu/Iy5Y5bqH3nC6e2rZtQsjs6DZvhR0NSvu2+NtO11dmtiMDRDSyJW
AMsInNFbO3BHHg+t2nFkVRx3lxqUINs77UjsYXxrCCxe7Ut8Ap36XcQA8F/IyiprfmP5AYLfAC9G
jRAWta8+t3Zpox5Zz4LLJ3rNOhYiRIA2eyjTlJZqdSLVbU+fBw8+cHNZhEQLXbg9SkTi44CQ8aSV
dhFYWQT0YYd0Eh+7+rxYaiIEK1Slvcsoap9oHnvRN81OCeID+QF8sw26XyTLtq6TC3ouJNdMdIq8
NQ0r44i/lNb5HY2s8Ku+tNAu2/H95ZVbu6PACfmvFOHoDsgVdcwkeJI39Er1tNteV26SmNx5iiFJ
c/w/y/cqSzB29B9rZQa8zpO5M1K/3Ix7F88Yy58CdJBt2N5Jw8vKrVveq0DBuFt1Bv9w8Xae3Nu8
RJHogcmaoCS7JLalOE7rsYRAp8z9EsVHxXj6TyqILSl6DPjcNsbTfOw9UFoi9MqQmelkICJrztVC
7zfImwDYaosT697gMkasqTpFYB0yG/NKb4zKr9USYHomUG8bKtFrdd0WAgVbADQgy5QGhZrR+N3F
D6kh8QirW7/4fWHrE2vC0II2u87iunSuh+5kW5ILSSJC9Gtd29VVNCrIUMdqwOPqzBplz3oi6R9Z
FwNcFFNDdxVm2d76AS8l2DAA9574DDpG/Kw1/FaGSL8qBKUlF6TKeJuLDjRSirzqURQ5OWbmJy9O
+RPgI5ctedXTLEQIzlM3hs7AtCuqjAB3wrOFeHQHNtze/XVZjkwV4bXnanHTEq9BmGrRfTfVBy0x
nrj9sSHh/0XDGLb5d8VmA19EcKxLJlWZEzNVFe3ytAxLlT6r4A39b9oIux+lQzd1cyYBvVUbxtW9
2fWHZtI/EewstREum7KgdEwapKAHB/cMQNx/j3nn+M44fvmMPvNoAYrNuHiEc5nyypvQ14tQ22VX
aFkO3Dq76TB0/5/EiG45NkYlcya8XmPrCqRIBj95k0TE6kMFyZ1/VBFds5u5RjTmeIYPRwWMcLth
l2ydG36XPOvbYpNW/sdmd/82OQBdG44LKrN3A5o1bZxKtdCnSsraLzEXxtX0mLV4QPSAcL68gKun
dSFL8M9KkbQ8tvAkqgvc1XbCgH4NIcnQ236ct5IMzer1s5AmWAVlGjfTZPZxSkqCpDZCopInLwHl
eRwnPi7ZzWX15h98F3f/KxBNzG9P79ADXNOpkWoYUnIAKdUJlI+gT1SMfVfywKurJyND20/HJOHW
6rW3kCsEqrSxa1PVYJdD25tHN52GbaLS75eVkwkRPO2gGS2LPMQkk6J/G3j0mNaexDxWRWCqeu4X
QWJQTHAqXlZoFgh4T+Z4m7sbO5JcerLfn/++8K6xkipTn8GJj8zya3c45a19f3mVVu+JhQqCZx2j
DO9WN0L3WpMSvwMrq1WVsd+nisRRrBr3QpDoWxvSelzDsfVIs0WfvD+Z9h69PVuLGQARng7/TS8h
ogcy/eSpaY2MKnP3fdQhEzQGptHuLouR7ZDgIBjnAyD+0XWaWO2GtcM+ymVsH/NPvDuki4UTvMJY
ovmfdnibxto99R5iGzO4T1Vj+Gm5pankdSLRR6zMj33ltkOOQBvtN1/IwK9MLhsNX3U6mJG2NRsQ
8mjWFYwacI0opxgYxED14Vgb5TGOa1CKsm1Nteu463YcjMB5lnzGIhZyBUs3UCpQylSvTrmp3ifk
bBrNT1Xa2CrTTjBzZXCKERURvIQO1rbb5Tu2nXn7ZJ0GurFmFaheI1+CITUwcLxdRR24M0qvDhOw
8bs0cNRHJ31ShsmPjMfG4KExHO3+XLhx4DS2X+abwvhOlA0DYH/L+a7X9bA3xyt1qEGr7ASxOflp
fBosGeSPtpraWXyn4OqVxnWmuM/RwVxssqd8P+7VO8MOgQm6S7eyxrdVZ7YQJrh8r5s8q2fY4phO
vuXs86xGG6bEKa+ex4WQeWcWTtlJitoGbUB9iiokWLKqOFptg1kPDfPxDg2LiJ4MTIte9jOrgYin
ogBlOfj3TxS2EJqYpte4IxplgX7cQDWwhptgTyNO5lsGlTi11WUExzLIaC3ADIgo5UOaVxln2LOG
l37DvxWqAowzWc5AJkXYrNhxaWyS+fIsHpMoJE4XVN3HyAT+FyxikHwezcIYL0a6326W6nHAkioN
OiHBSR0XRTBkHobWyfbj2zOPHegg+J5JYgUf7Wo0jSoGH900ioXxSvK1G03Vt5TCDbmrS+LEtZVb
SBPDererSsImBx0syrGbiUinjeX9vKyRTIZwbh1S9ojN0FykkGhHbWs/GuNBa8tPmNpSFcEIatdg
qmaV5amk6VUdAQ1spF+SUf1EwIl0Dk4OCJ8x1y9EA2jDrkbuYRCw13S8HWFptWyGctXToVseswyG
OQ8pzyu6OKL16GACniAtOg3+3M6ZbKuv0T55mFsuZI5u7ZoGra6rzyzsOKmCDxqIAkzOoa2R6XUx
yz/14WAjQXXZBFY7pZZShJva5A1zzQ7P4dpoNvpId01eUj+digOc4E1uk5vOK+4Sr/3hRLrkRK15
WdRjsFe6h1fHuxEEJK7VMscLmSrmjit8E8c+7epNbr2Qqg1rWSC3au8LeYIhxrwqa9ge0vPKUeff
kvzgyOpDKz4c3Ew2nOqM6Pdu3LFp3DQxKhiICuLldPCuvcb+Rgc7xIC+7N5dUeeNLEGdjJV9rHYY
TBsjLzD5MYqHcJCN/MsUEqzQohZl0Yi3gzl+L/qAOk8UKblG+3HZDleM/Y0ughkOLSsrxUFWtjGZ
tgNUf4x5RFsGdLO6Yq5hgpsDRPfvXESrcFzsoKQ8RWpyqrrkqJr9FXpUJQ5vxa7BpIbyLUgzkL0Q
n4x8dAd3ypFRGApwiFvf0ugXaw4l8Zk2B8GyF+qaVktxwtrhpU0bbjvoER2LB8MqgslBRxiRAXKs
isExxYANWK7etUYPUwMWYYrXVhW7vuMAPDKeNnqTBJctYXXxFmLmvy9cbKOMpdvq6DTLqzIKgNu8
A9DVMzPvXZZtm6rzFYtziRecrwbh+YVav4a6uDkPx4mRl80RZuvEQgTh/ihISA3raFd+DjmN9ol8
3RtZwm6ZTc/RipriQOmV3xfVMdFuwfYqydgL8OJ/giKIsYDIir4zRxfju57neYEi15+mllAPAPFD
D+lGCdKAbtzHugwwMnnl3sjcxaqRLMQKPgm9Wnpm2yhPTuyKet9HOgSRe75sIWsuaama4JKqtk5L
tYFqOE4+nrE63F+k+pougVJbq+IBqRmte+ChQIwsloq6sUP30dzpTbc01MJ8Q/fxte0ruxJTf1zi
NFZXbiFMsPuJ5A7yjjoelezRZl8IBQy8LOhfu+3faCTEsDSlvBn6Gh0SuppfjQaQ0/ryGjUEkKW6
CS6p7AxWjr9I9judPImCay5+sZpiEYmPk504CcJ0nu+dZKsr4WWzWMtSL5UTKzvguiir1EbGsf6t
/473HWrWxPGtnbnNH92tEn6iJxbyPNTWZlRduPq3nipqkd23wdp9inmK1y5xrT1tDfb1slrry/Yq
RfAXSBd76HbCiWqnmxFhkr25/Pvrdvf6+/PfF/7WrIEl2E8w8gjtqSiFKU1gSt+Bq0cWYSbemuCv
1MQnGirulREpqIEmGHGxrpPqp6ftFeXwCVUWUmY3v1AlL2tvSF08NHgHmprECa0uPhJnkCQHVlds
IUY4qQYBqyRyeQgjjTCO8qBrjhTU1v9NF+GkegS4CTnlSDo66hMgO25cbwz7LJYcGsnGGEKKKdaz
EfVvXOpJZwRTlYGR4cTSTSTDiV9fsz+91qoLhD3BiguQl1LExunvKc8z/mw5HNmpipCkemZaasn6
Edd9AXKPuMv/yBOsmg/tRPQWy9dttG13Y+yjkCl+7yM/vO13nRZ0krLi+kK+Cpz/vrC9kltpwlO0
lDeApe/YKcO8k02IH/WS7K1sJQUj7wHcgdwDJtT0IvqmRcoWwCegb3d6Sd+eTI5g5VZCe9AB47EE
1tld0pShnaN5T/sY6uLfccpiowQ7L9hIdIciq0K4FhrFfYd0Xuqg+/r5M+fJAxI+HoCgXRCWDTtD
VAB6Q508f2aoxKrR6FM0nl0W8/8Y3qscYdnUamxxYhNUfXXl1DEXrAvlTd7c5C69p2MEOqFmwtRd
cqUlbpgPyB+5V4r1ubvQfv0MYVlRSmhMMhdQHaTgQ3dH0FqqIHb+Mh+Achtvc8k1Na/fuxD6VaAt
OBIQgxml1eDyNRQQiHsb3bgjuolGpIDYEstcFQV+RWD0Y/wZvHFvj1rsOAnNFDQK6PBXnnOqhxPp
hkBVH6JaotXqIViIEjJkrGyTOBpwxWudcTQj9Q4sDvOMq8RqZGKEqLkfSUnHCa1plmueJzdLg7LX
79QReEmXzVMmSAhZeA4kiNHBfACeeRuqOgce0Yeq1iSvj9WYZbFsgrdHtRQEKKgxnpp031c7LoP8
WXW2i9+f1Vw4W4/0OVdj1ExbcHPVKg2Glvh9vnM9iVeXrZfg1XkVT+ibzaqTjQLMYIXE9TZ2KquW
rS+XDe6ZmQTxHVd9XWp1jfHLOauYWT5L8r9QEJJBEa6/ZhyAKqITEFiXtqDLFOdW5NAy/4UC8Lar
9KuJR/tcYQejoBuzAFEhUfZVbW2VZPo2v+ujUjbita7o6yfMJ3uxb5lbIt3Y48mWT9YvM3F/eZns
GSUTIfjfKW6qSOXoCNCr0OmuO0MSY8p+X3CsaakDu7hH+alM6LFoUeNuXItLjun8ke+cKWY6HXCD
IFVlzB+xWCelr7PBMkb3p6FggcYyGR8zt4+SQO2cyC+1dMj9ccKUJIC+8/tPuIiFbOFsGZE6ucDl
RyCjWVvWbbWyxcjIr8tCVldxIUSwxYhECbC2cT0lRN1oI38puuHbZRHa6tldyBCMrUy9PPIG3Ej9
1t1535IAWJhh7+fX08MQ/n0JyqJ2mV6C9cWu0meDi5PcVcCs3VfJ/rJS678/ox4CkBAjS8JFoVUW
H80E95GekLumcUIQQIWXRaxnjtxXGcId0ShJVJVuDpg7K5+OdjG9YDLO20TUGK9sNCqElmXuLGYX
W4xsgVGhnBpAzAM1usJj2HeAd7xz9MHZ6hh89Su1l6W9V6//xffNa7Q4HOUAPCH0FeGy9OhtT5KX
KasODUl+trqNPibZmPV6RLeQJxwIR1FSDNzjAW6e0mf7SLaYgL7WdtNx3NRhsvlUVmEhTjga6LQ1
S65APVwWIRY9jHMZnJXMioSTkVs5ikvzJGLbHbh118kIFOdPfO++Xi1IOAUJnzyqEqRwx/Gmq68a
owl13We1DPR63RJAIo+pdMtWRShvLeo6Ajiz+uRmR6vcJjUwufTrSduDGEDikdeX7FWUsCsRizWM
1QOdr1PugFPuyLiJV50VPP1MFeuZpiEsGe8iI4lUbAnRf4KpdcoTX/W2kpM9n9x3+7IQItxdoNVt
DD1GoUBBoyHql9UM8RTYic+2+p9HgeyyXN0gz0anPab5wZkgrFrP1TIz87m4GA3hSI5u8YOZnc9u
iSN5E6xHNwtRgk0PVWxngPKGTYfmUd0UoZ6FmNAKqhtk2E1fkazlqj0sxAn7xTiQv4BvMpcuj5l2
VD4x5gMWgteVE7ZKycqkttmcMCswIu6Axsj+TBbrVcKfVPHCjXokLUegnGEOIt5z/WZQgnx4vmxw
80eK9gZeQLSOzwy0oLF466knR81prKAPPolrN4D5Pbis3ajU2w4TeIKjrt5rLjkO9fDlsuC13VkI
Fid6qRqB3WDE8HtBd4xdxVSy+/PuXlBMhDxiNPK8aJ4CBBJGE07TcK253cmLv/dUD8qBNAE47SUe
aNXCl0oJd/+IKy/CsAcaRQEzE/SH8h5wpMc4CVGF23uh7ESteaSlOCEM4G3aOWOH/I+TWDuaIYGg
xAEDZ/rlrZKJmbdyYYaA08MEoI38DzfuoxTj3UPhs0JGlT47mksbNn/FQkoJTCxdnx/YMddB7+P4
Bre2VaPtKl2WhF6NO5cLN3/LQtZoTXE2mHiBpEngPE5bZ5tuykAlfnxQvuvb1s9DOYqeTEHB/SXN
mJW6CuNA53pmlDP3Tk/RBfOJhi5vqZzg9/AWpnXlQo5rPLnRS+uGLv152SJkh1fwGsBCzcGii8Or
l+neGpuwVZSnT4jQHNNABRTj3SJbtZa0iZ3PMIBTMlV+aiJ7ZI7Zxzu4QB75r5B3DjZPAeqKBPfJ
ROa5MruDBhA7jau7y7qs9SR5GJx0gUmNKo7hClvfoA8ygQaYa93OMDDxsdrXB91XfSX8BFbjG1HC
7qtOFKFNSClOToP3zVj6bT2GSVSEnF3ppN9c1mz+8HeHdqGYaAiTRTEPiDs2rW/cacfylxhs3HZ9
a6SWRNSqzb2KErvtIuK2pG1Rm2QYEsXFBPa7Znq8rI5MhpBLHCxAyplRXJ2M6cYavkyjxBBWPelC
B+F+IL1XclzD1alr2zAbno3uunA/UXxY2JrYk1YYWkoUpUBygANRi5pBXRsBZiclqqxBksLQcD4x
dATucUvw1y2hMctSDLj5jac9uPGTVYJIgtkb3hDkfNUXvAG3rC+uVCMGRabbfInycjrUbh8A6OLK
xUhSmXtXXGse9DqV9AWs2+XrxwkOHs20kVF2SoMJity7yU121pXoUFaqH1ltWEWuJFJbv/kXqzF/
0OJGcfMpt4GjMMNek8N4aALkMY4O6tplqISyYex1M3LASQvSPxfAQ2+FGRRdD3mFiiDFm61ke5p+
jWR9COtH4VXG/PeFQmnfAnAlRQbfrDa9djRNif3IdBDMJwaWVEIZHqDOQL8Aff4a+GW27+SGf/lI
r966+qsegiUYJtGUdgYnMpzfYAQNQJPnEwZwrE6XSFqNOA2kA01sCbDpBOfRZlaHbBbKi6qqhkrz
ZCXxNnYe3NbBvLzj1zKO09UVXMgTnIkJZFk1n4EVR+eYpzeWtqPSfvd1u14IEUyNobuibSzckPy+
D+fnaLmrWaB9d3bGhu9VHl7erfWbciFPMDug8kbFVOH9G5nGoWDNSwSKmiiPdsyLcz//P9KubLdu
Hdl+kQCNlPQqaQ+K7SQeM7wI58Q5JCVqnvX1dylnsEzrbiJuoNGNRgDXLrGqWKxhLd8JtVLTD1Mx
fLGMJNRzVWqj/AWSYVZe11k9x2cFzjKmstpwOVfnVd137Umg0P5iMbJtmknBhwYWw1srqJuQN04g
rOPlT7pvJuCXx0ggmo3yhBSWoppS1zEd6upGmFf5UXOxtp0Uh8tiJM68v7vEoHr+T46UeGBBhi7Z
WoMjN/zOfKxDJNT3SzhHZpABgx3MFYpnyW6M3wiUcw9XJ0VhIiFgVvLFrsZD55DzYLLbnvcfan1W
oRLsRsQXefJwlO52XrmUa8lMS0EByLo/FrEovuLuYeH2xmI9Zq3RV3gddRMX6BomR7TSqHZoBBZ5
hzosmcrNdlXZiJG8LMH2hTB0dNpbsAguzAyU+8gqRdZ/31wfpd33ZSYwGd/SKZjFXVp9pqp22a4B
bLSQ3KcQIyPjCuVCW4xWkBQjFgP7wxcMDJQVayIDNqEw8n2R6zoOGIHX3bnXajlJ04Fs1UFTxA+a
ryuW7RKwKHkwH+obMyZBEoDb7do8eyrB68G/SbSx0+Ks0AtvCa0NjBX5ZoPRw/FDf5iui6N2wKxA
fzRCgmGZ5DB9u6zproUA3wFQTUgysFb7WlEhtDkpR4SmvPkMVogPMFZFOXDPQlxM/hjACcNuwZvR
PMvKCsND5UlkzXPd1ic/0+8Ne3zHrbwVI5m6MebmWE+YwHfdTx4GNqf6JgHrSVc9pUFmPl7+ars6
ATAefWIshQDb9vVXK1hKCxcM5zeN8QTGVGv5NqjaS6tRy4bgAhwFgLKoPmKq8bUIVhVW54Mz+8YT
3ZmlLGpI+TldNFQfkz/foc1GlJRgNJ1f6SVBgNVLvFYs84PLm3tRekJxRLtfzUXHG6vtUEquQYLQ
dED7tMCLhdnphzYBsWA+d0fLGRSjAnve674IelNzxF5BDvQ7bNVWN2kVOeN1Uz5lP9r++R0fbiNH
OqOmTXptNNGJKGgediaQrjt+tLN3mfZGjHQ+vUnzsR4wZkYH7z4zSXZO8qoMBBubo+uzW1amy0EX
qlGI3Zxw+xmlS4qleoOFWAzuaefpuG7XamFytE5AAwq5coJ33zgc0KG5aDf71nqmm4sEs4PNiC3r
AgdW/KUL7zjn3XdmqtogKjFS9pIAaL3hK07LgByst40gISnqC3eXDWPvieBi3P9fZaSUpU3A2Nsn
yG695jh0/TGd0d0hf+ZeILTiyJgZXZa3b/D/yZPXyCuQCfVcYDamw2u7wBAs01B3otp16oxh6SlG
inZH1zGVhJUq0I6/xWTEKM5o6+swvlVqEUur8zRkC0rF5e2yePe4To+V3t1RXnxkvqp8vH+AL7Kl
ZMDEX53GFWaitI0rPlgByftDZtaKELIrBjVDbEM6DkhO13/fmGPr6MbkMNyLHYBIZqsO3FYEqCYr
QuLe9Ys5oP/ESNpkVYty4fqW7LwF7NNzV4Rmp8JAUukiuRZmyrBU4wCfeqJ31H9Kl7MxKOoiKhGS
W/kkGTwCvD2stF9pyx0mcwAQq0hVVDIkpyKpO09Dii5ID1BqDjAyZ8Rehri97Eq7MwabI5E3/Ts6
57VR4V3YRUNk411YPvphG/knM9KD8WzEl+UptHKkO2QcvAQL7vhyS1d1YT8Zdw3P5iPIalXXyO6L
d6uZdI9MhZsmdo6oVDWJdmtxjUS9BbzbcgH6v1NlWmh64xyQfnnWSW9h56XzI0oLVR6gMHo5I8zL
PjVmEJXcGGivCy+9tnrVVOJ+iPLBRuYi6QTEpXR3YWyrQ4RCJT5pqz/QIHzUBXo+5hQyp/zIWgDg
IFJlZYnczVH49G7mthG9qr8JHWbitowWyNyGJIuab1WbH0wWldm7XO5Fw9WwNmLsSR/LtkRxULRn
YcVpcQBs5+/bpqcD8gl4FyAqlcEg+1zPAXnAAHqh21+T6qj7H2z/Hfa/lSEFJ40YY9+uD5C6+YFu
Wcjts9UrfHrPx7YypOiUjxS4aRauR53bWWB3M6SMZ5OqmJdVcuQINfJ8ztZLw/I+YWF2NK7Bo3X5
SPZu+o0qcncEoERzMbTwHTup+qsqz/m1noJ0M5xbHVxhdBmALm8vqkEvhWYy6thg1IU1+KhXtE12
QLLxyRZ6QF3jdFk7lRgpQtFcp0zUOKgaU8WBRr9Xae0HadsojG63iLX9jFJ4cDK9dsscVW/ApNhg
60qjJNKeyLfiSnvUTs1t+0W1jbkX9LYSpagACNc6Ewt2TSvzaey/1Y0iKVN9uvXfN+HAtHLiLAyN
CVtURlAt7EuvYVwUpZPny2e0l9tuFZFSFqPkrlEKip7wCIjO6lFrD7lZByL9yrvD5PvRZXGq7ybF
B0BYTbXNMYOHi58l95OtaKPt/33Qw2HnHYNRtuSzHJtqZYsCLfDFxbn02KPlZYpcct9n/xMhZxRD
0mrZ6OB93dpJWNjXeBpHHETPpRUI8Xv85X+XZzHd9a8+cj5Rj6iBiHW8grVnVn9BwWx8B4aZvxUh
eanNZ78Hy/e6uXBurLjB6Gui+GR7d+hWhOSfejrY7sw1zDaw7tvQlCdLfAY1Yjj5Xy+bl0rQah4b
tyEaH/FUw3vQTrExenDYN3TDgnZ8vixGZQKSdxZ1SsAcBRPwzTxqfC0g9Rjk2gdHOwtVT3Q/ErxY
gOSgqVdn4NNDK2dBUWJ40pxjnim+mkqE5JQamVnXj5hL1tvrKbtdki++6s7ePRiwyePtBad8C0Cr
Z9Ti2Mu/abqvk26H3nRvA7A8U83Y7/r/Ro70tfKRp36jecjWivkr1jHSoMyX6PLp7+tCwDxqAYrE
IpI1+4iX7jDNDUOqXUQCewMjDR1DXA0qRN3dHN8zXkRJ9pzTFEADQoeo1s0xJwbQ6+4qJbd40mA/
/5nSx3E+YqznzFSU7Ls2sZEsmbiJDWwTuwqIcsZtzbOgEh9m1WHt39sbIdJpmYNHwV6H8ngXucES
GQEG3O+Sh+rQR8VHccB+kx5ePrtdtUBCg21pF1RY8rp03RiWwBQ4Pujc58GIMXpLD0pVi2P3Ut1I
kRyqa7QyQ3UB48Cmd0jJTbncOEvU5ncma0NNRUi0+zryTAsrshYgKd7g4aJrs5TaygNsexxTeMWM
BZoRfDxhUlX0QGzRPRaeAY42o2JnY+qae6tc3hNDXn6DnMkOvc0qgmXkG9dL2+PMJ2yfZOZ8cEhX
H95zhljRcCyghtpEurCWkpvusgCfJyiwb8mywJmC+l0NZc98kSJ5eVNYJLF7jD0DMz3Bludw1p/J
/cpLTY+2Yu5lN6JsZEluzipspdnjguft1KJnUwTe3NxqjQiTIXtP8NqIkvwam48e+BpQDxmND7r2
BMgtTG986avpPXLAnUfA5Qz8F7mnwsaJkIrgZTNZP7njBMz5Os5/zUwxCvjr78iNFXBjeT58GfCU
/uqKmxsfM3NNry8mHNrlOhqiWgjEurCgZaBjYpjmYOgaDgD/O/Hx3hMPtg+qdPFAzZ+l/eT7NRgM
jxY7V+SRW2cUTQKjOE9zONDQYIrUdDdp2PxSKTVlmtk2fF3RM53uWGgiaLNDjoSxof6pSxUZ126c
A1yWjZkW9PDlnomb+t3SshZPL0ER5k68uqH++R1+uJEh1bqE3tY5QH/ETQmUb6LdYaQQM4T/oxDJ
2ZPKnnANI7alJscRBy3g5zQVbuuu/200kXy9TFreGy3i9VSMcbE8d8KNKzIERa/CjFadi+TphW9i
yG9d5sYYLgiEjWgq0Q8mKuaCXVvbKCR5uQOstNlb+yJ+4YV2HhneTU6OnsD/cUhw2QzWn/zGA7GI
4AJXE20tGZNr8vyStMC2u7ExvB8zmmpnOwd06mUpu0e0kSJ9uDQX81IsHGDbfQ1259n4XFHxuXST
+wo3wGVZ+xcqgJAMTPlgw0LmrGuHpJ9S9KBvRiv/VLGhOGQYqgP6JYr5AoxqJ1HRrx4tskPb5ks4
jo1qamXXTja/QDL7xdUSc2lxI3DLDpjxMU/Xfr4iRu/nXxspkt0LqmfO5OLxj/JMFfcnfquFIg3x
8D+sw/TViUbu8+Vvu6sYxuxAawiQAUxdvI7X5jKgTW4gr6zaOiB/cFBFGO+yyI0MKa20p3whHUfw
I+ZURPXkzQdRae9KJTdSpCTPoF43uDMKw6NThV7/59yxA1Hx7e6a/UaIdL2ZXoNCh4113rG5m/zT
ZC2BnQRWooiy659548MbMdLd1JsOUGoziKmw3tB0B93/K03bgPeHXPuRZ4pLW2EDb0ayFm3mrQas
hHUFa6gajIV/mJwvlw1tNyy9qCRjVlHdFzYKQHg3C08PUzf9Qbh9d1nGviJIblxwH2E/QPIfvM39
pCb4bMR4yIs7c/k8vGfexiMvIqS4h8UdbmprQd3Wb2rMcKB3uage57ufCm4H5F3H1om8tJEVU+Iy
A6kueg/afPOu+XmwAgFSxDfRZ5ZZ16bJyvwOU383HMDSLgN41B+lrkih93V4kSE5SrE4FTN0jHhV
+fhnJfIHE8nC5dNWiZCcZEwHd/BylEmWJqbep1rZ5VqD+hsvfPlOngS/omXmP0B1K7QSCdOjbgV2
MEYrBm575goH2TXejTQpfSttZ+jclZsOrE1RbogPwr/SyTsoMv3N2XvSRVY1Fh2B6o/Sn+43wcTT
P43cOBTYZ798OCptJFfUTcbsmuDCHFo2hw4dgon1D2xcnv83OauRbN4brPPyRGQIK6mbf57I0IWY
P3ECSzjm4bKk3dC/OZ9V442krrb1Oh9wPkmdRM2zP5Frnn6q806RWam+nHRbArUzncqEIH9zvrb1
984Ajdvpsiq7XfitFch3ZTLTDo1wPHAfk5t1Hh0ohZ/1e/G0ovvTSAWZpPBUTwoGuZUZwJKBMWDS
7hvXi4eVE+GySrs3pmdiKQCrYS4GS1+fTo3aGGapkGM0Of0xc/2jl08fQHNzNdr0U8MeSseLLkvc
PaeNROmcbKtHvykpMYU0FYH909QpqJUUXrSew5sItJEhnVO9JNgMWychaf/otF+n7qeDNGAQh4w/
XNZm94g2kqQj8voJ2zAp7oRpnRqw8NZSZbcqXaRwbTQD82aB/dc+od8T14kYBrIB8gFklC6yLO1w
WaF9G3/RSO4L1SglZXWLZLo9TJHGgwwY5tZHct890bA7pT/nu8sCFRYot4ZaUEOIWkNTpZzLQ+9h
H9t2r4zRj/N6iWhTH51WKExwNyRtVJSCud12VmevoE3mEjPvWJ1z79FS8Tgp7FyeJ+nsNskbgYyH
40K87TipPs2pPgSmD8zny59wdybS2yi0Wukmxk6ZPlSMY+tu+dSysIqrY3myI7uOhl8IJCryLaU8
KWo0pgcmiALwXeLaO1nRcs7C/ljGNMwiGqmuRKVFShEDixaTZws0qa37OaTn4phE7mG5XYHq0gPI
As6Xv+b+wYHZmXjYK3R/ka5sPiZpPdsDwrTxPCdZdzQTRsN+Gc0jmWvVC2+/MQJain9lSQdnF7zo
dKDS3phVmJyK43RePmY8ANhGxI8qINd9s38RJp1a3/EBTWV8R+qJCFVFXe8O3PhMhvfMD3obraQD
6x1bGIx5KNtMRayRKup71TjTftx90UWK8IlFZmtcMYhcb2wPRCRaOCaqHTeVECm4zx2IHvQGqYvX
04NJ6bMx6u95Q3qeB9BJYJ6+YVlZbAy5TyAavMHjHpS2Yfd9oK4iPOwb9IsMKdyliaXZ5QAjy7Jz
y86T9jlhx8s+s39JvYiQ0taqtqemSvGlmKmFbHGvXWP+YNX0ZKYYnipqxVjJviW/iJPchtXVsmQz
cr1c1H8tyYz3JHGtwKPsYHd4bVxW7v8Jdy/iJMcZuTGWRY5mAzJk72Qf0kgLtSca60cnrE5udFnc
vtW9SJO8h/bOkHQcx7U4Pwrna6VKjnb/PkhQ7JV+ABYnuU6TiDSbSpxVVlErYvbo3JhAw1VosXut
+6ibo6AKEAVf+ma+1QOMpMBCHicGwJZ57tqPrd0YRYjhTnJrG0n9A9Vq/86c+/dgCUNBMP1YJnhl
bMngrcLpsSKbgohA+57+aKoO5XZFY2LPArciJIOfqDsmfYuP2KDTNSLIAcGBxSnypcvGsCsHk9jA
pPUxbyDXNPQ6ybNpRS0acx54qNG6NtYoA+092co68f2PnF+l5M2lh8dTpuv9jDhUfiZlHeWAfaKq
McF9ZYBgpZso6qNg+zpNwc3KcwZ+Xdx2xl95tSBSNIDkRIei9FUP9n0rf7E/yYtIMU5WBaqim3E5
FMmhVyH87Ea8jX1LXmRxMbsYn0La6t2P4suS0GhJz2Ny5Fw1Ir0Xv30QFmHCAD6L9b/Xnw2EiX6Z
okl105Lx1mmcH76fhg3RFHnP3hfbiln/fWMCved3LSopKD1pyzkn8205vWfBdCtCMgAxOqJz03Uc
kBknSsZAJ/RsOKoPtq8JKPFM1/AQBaSSkM1NZ2x1bFo1ZU4/8qZa4sJIv132TJUQKciMFHsopYuh
jyTFI6kWBwx9x/+bCOngxcSWvjNwzU21+OFmmRsYralYhNz1SRRL//1W0qkX5mLzycBT2cmTk8sO
AP89DcYtU1nXnr/4GznS0RMrw2jRBCPmJY+AlZtXjw4tI7M927RSBE3V0Ui+72eMTVjkRz2bdtdJ
YghspfmKQfd9GVi09IhvAsdS+m7GlPTuLPr5GXOAYKu4dVL3cPn097/YiwTpi2V1xWniIvRjAOWQ
OgfafxtsEWnlk1Z9vyxq/VNyvQS4gv8pI32wuZptmqykVCPAbQDpOth52BaKU9m1NIxRmDaYlfbo
1yg1arpiPi/sY2GLEPDxUUuRkCohj3YPZyNKStw7VhaT0SbiRnhnm19nquC/+702f1+qyfgaQFCm
tUqfFZ+bJEj5F1BeXT4SxdeS4dL1ziKmNQ2Y2+EH07w31y22g9GogMV3jexFE3mhNzdLbGDPuCan
pQnGhjzpTnk9+PpxKecPTe+852kIeo9/jUAeegIraVqyDCPugPTVeWSrBmn29SEYNMKo6Vv+Pc+w
Cu5lOJmUJjY6NNYI5mf+VJiiP9AWY86s01SYvrvWQF7SGsl7xgoM2liWxq22xDVAUDqOPurzZXNQ
yVj13lzOxmDOrDAownTqP7otqEYHLKTmVJEDSJ/P0g2Q0mHOySNg8HJNUxKTV57J/RaQd4ttBp2J
4R6TBQgGbIiY9nsq/SMLNRZEUBBryYimBRt8Z9IsLfbHq777ZOUnI/29WSVZhJw5eTb1QSwzaDEv
n/gcdd7DtHzT6dWinrWQQs4bUesBbg5IB+Ms6fVhinuShMS2wiyLUTw46Et7YNNfwuuDfFq+z5oN
IPrms86tyBibwMlbxWfd/SGYuPcBuWICLl6yxtlebOpWSx/71S1LHypxumyJUmD6W1GQGiGIA49e
lx9XdTGYC6i0tTgn/YHN5VkfxI/B94HzXCie+b+eopt76Y0sKQHqB2xucCOrYrQMTijHOEFF568a
prOWzInr8uSTDw6qC9nQoyROf/IRc3EU/BKjN4yBj1ExIkhI2lYRnKXHrfy7ZLtK6eSkXW/ArrJ7
zm7n6lrYJ4IOgEU+zqrFhp0Pjs9sYGMQzw00IaWP0ODZlmPcV4sNLP0m40EzP4GDhy6KRFCKMKtO
r8RIro9cZtGzvNBi8Kxc5x3esyU55WMbXTafnU8HMR6CMxhLyZsmfcnGrNJ7v48z1zt5aKQX7OSX
7X1We6E5siDvf14WuN7Fkg2tHMbmilfmAilfcswM+4KaiQ21mLAcvCpdWNd33SDOZmKf6m4M7Oxh
JCp6oR0nfCVUckLbS2eh9akWW0Z3EOYctMRV+OF6Hpf0ks4rtTR/rPNMiynJQ8cO++TO8D+n9EFX
1ToUkt4w46QT4NJsKOM6T7nNjkJEnI3BVB276evlw9o1QsdDxcgDYfMbhmtiMKP0KwRsDPTyk5UP
Vmh43D9PmZsrDFElSvp+fTmgseblWgw8pHPi81O6/i9XHdOuGNC9rkgzngeG7tf3QmnXBdTFx5u9
EZdBCTQ2Myw0TxGRdoPEixj5jJpiGF08RDVYuYNJ8gVLl7S8qkr3YyVU+c6eLOzeguWTYFLSl2Gi
SsyPUNIx3DCFedD68dyWD4PxyS5UyPp7sWIraPWyzZ3qk6Zk3gKlpjwNtea+aT/a5UNqnUz73OJV
d9n29nx2K00KFGVZTR33KQyi5KEwtFM2q2Ar94xhK0IKC6aDRi7nRhmPFE2YJ6c42LmiZiB3y37F
8a0Mya4bmoqa10DaoE8iTk7WOTuZ9+LP5AxazyP7MKigL+Qe1j8CYQs+yIewlS2N+1RCmK2lJWU8
HOeDFZWneQSHxhitEH2VpjgkYy+c/82mCJ9CPVRSr3Jt4HwIWsX67bprsw6uHPwDaCqv5yiP+sgK
86g4pUET0shRhIxdC0GRFDW4X7JXe93YI6owSePosJDUMIOBkDApPMXx7fkWVloMgGxhHhyTyK9F
EGz80FQfk9hqplNCtIPXNNcZYWEuqKKE/dYYkTkA79XExYiRNnk6GAKGxLbHLnbJnaH/2bY3Vf14
2aXeOjBEoNNgrcEPMyZSIc4aqFdx0J3FA5j2Qpq0T01RAbUkBb1sxkUSF1abh3nhtr/9GYFWZqNk
CrMEbJl86QOa0sFqwqjf0fqzWzTB4FxN3xvIuqzf3ifcipH8uXY9DOR2rI3NIsmeaM2SbyhqGVnA
Neb+uCzrrWVAJR+PMgARAaxGNnxrAOVDpvX6XWne5vNX1ByM8fDbvVt481bMDoFM4cHMkyY2dArk
D4f0QeWR32XB+yUGUKU2skDd9QHm8NrOuTv0SVdAG9Z89YYb3ldfkxRjurz7CertwJyzKCVLTDKA
8zMWM56G3lIqju+tP/soqb/8CMmfi2qxa9CGNDHeiOQLrYjfBTYf6M/LJ7dnJS9iAFn8WtdS+PiC
Vp3FeoN4SDTLDoVo49rXfzuFhz4OSt4OFlRd0Je/FqQLUQIvtSKxm7eIf4Nzt6Rc3Fg2F4rY8Wu+
/VX2aSJEeTbg5FBneevZTTkUWtrN3d04ftcbHg3DDOz/PkjB5GKLD/V81XVjpOVRK45d4gR8ORJz
CXvt6+Vvu9rJpd8hfVuylH6baI4Tu52wg4akD33Ku2NNWBPXS0NvF9SBVA3hN64I5bGfiJ1ZrJkA
TUsyXm0gVPc6v7gXSXrjNphVAvnWiNYzVo+ZyZ9+X8WtNMlKS1CwUmw2O3HBm1trbXajrXVtLHqQ
0fFqqYhiBPmNub7WTh511WnKBLN6J+5AURrqmqtHwiLs0Ixz/rsGu4oyUGZasasJuNVfGyzC9GLl
ZuvEUysOg5HiTWEd6ax6ru9qZPjoBAOwGqM2kl+U2tiOqV9k8dDVx9pPoUp6WhoVPueuWZjgDtXB
oGfq8uQcoKAwFGNmJDa9CQkJ/8sG1SuA/UFw5Lvny0axq9JGlmSCvklGz+45VKrNAx8ydNGqsEln
hZjVtmT3Aj88iDRx4+jElA6oSOYZXUlG4pZXT5MY/NNSOOJRG5cqrDCaeqCWxY+OUbPTO/QDyCkI
boABCsaj15aRWCUqniaFYKtowrkaWDy5xAMMFN4c/4Mo9KalJIWNbkHNrqxiTCnHohsOFRtPzjQo
Mtc3l81q6w4y83WX0X0DndnYQzv32GSO7cbBnv3a/UwbVXl91yw2QiRL5yhu1/5SYwkKvKopkCOc
PrCd58sf7O0TA6oAXpQ4wARZ0U0lq9CMRviOaXd3Tf6N6Udm0yPqkQdLZGEO/p4Bowpj+1A1DtRs
QnNGB55whYHIy224Rl/9CHlTW3fScnGp1d05wErEW/4DYmRQYq2yrW9b8TAQ8+C1U7Qkijxs7xw3
ysugQy02jNLC8hy8fvsuKoaemCfNWPrxd1NYST/pI9cCWI1D2TXxWHYpaKKdMk2DFO1zdnKx+nw0
WZ2oHtx7EWwlzbVAHmj7b7ad65wnuVMYDirX9GdBKDa0+irwuzJsyu542Yr2TBVUo78yMM9DHvja
wzuggTh8LNbabh8ljYiKvg+ZYSlyvDUQyhGMQCEbcGF4gshMmXTMHbK4eRVr1PXC2s2Ofg+kixoJ
ktvXZ69VzXTu2seLQPnpkSWTp2FYtYpN42asbt3f3KT62+43f389w80jlM+p1SUZ7A80Ql0Fgs9c
O7PSapqAjlSFoLgX/xH9gTcN9FPYhBQbdWM09Y5BWFa5D4VLg9mcrgaff2PjfEYUuMYe7e811v/W
b6WqAWWfhXAphTCz89iEPb4q5hitD4DLeq58Fb3PnlqoViDhAI4cklhJRqGvWWOa0/sqw/88AmSw
9o8TTZzZjR0OyshHzGU2NsJnphlA5+v1qVW0pnZcDZUEQgCjrNuAF5Au8L7XWlEMOQBRp5iM58z7
A8+tFhg8l71sxxpBg7wurOmI06jWvbYW1+iNBd1qG17GSWB5Q3NmJPcVTrajzFaKvDudWXY/lC4r
47IUD5Z/21EjGh0wwmuqtrg8i7maB2Zl0Z/EwooN4AzZItuFFNzg2l17AIMNqk1ZWDhYL/OCtd5U
qPZjdr/fRpzkbbnPXKMjTh2T7rrkV66peEj96qhK8cm1AOW+dkEB3/omBSbzyNpSL2L/vonzwwro
7oZNnB3KUAtJiFI7gD7F00olikQrNvHfHVaN2KnBLt1lW1lt4c1PITqgwy287fAol2ylMNzenDoR
d3gHa1jP1a7siYZp8rmxHpgTeWmtsJu9O2Drh9LXNbMpJ4MYoBYiQVTPrbiup8nAUwAbNZeVU4mS
/C2tTTawKW1jqusU9YbCjJpCH44j7oboHaIwneEhf7VwlUo3mzvZ0+yIkt2PtNaCjgzlJ/B2P09u
Nb3j/QQcUWx+YBsVHULJGcApCNIoAHve9wAqwHp9JeagTh4vq7MbLDdC5Cf2mJKKmbUTC+Ee55q7
ASvtKPf4OeV2sDAamKk4Xpa5E1CQGbwoJn1CZ7T6xCMCiYgpfvTe/NFf2M3kg+mSq2qUu6JAd4Gg
gqbTG9T8vpwsOmcVnruTb0fDyEk0YBUp8vnYnox2bhWf8229HIkdOOH/EygZPVpZXeWDqBkXnB01
43SoPJBoWxjpmFov6oh1dv3u2E9+aLtjxKrs7vK33fUE6IqIjY2DNxV0o516UzOYE/eDHRnpHGq9
GaVMBR61EzkdMDj8J2Y1q02e0nWkclofYjykj4I6kT4ThZXs5XZoP+EFgl4UKlGrphsRg0WXtM8Z
HA3oeGby08iS6+lnsY7gVKqp/N2vtpElnVpttKNZLdxBu7V8cgHYiqz8WE2O4j7YfdZsdZLiFO9E
abVEs2O0cD7bVRIAxOOoF+lj6tGTrc2ABq6/DnN2l7SjYtxi98ReVHTXf998TqNclsFM4HS8T39U
Fjbc9WVih9+2PtBD4vm7pnjWG7oFs02TmdQwi8GZonrUjxkBbUmrApzYMQ2MgGGiAfVslEnkubZE
89xxEBq9T1stsvQs8DMSgiArLOlTm6qk7dycr6RJIdIb3YxZRWvFE4ihkhs3ua2G4oi3YbC4H8Xw
rewGxR2z9wYnaESBCcGw/LcF9DkrKbEmAF1q1Rh4yZeyuB+tEQ8bVEF78dRb7N7Tf1a5FaTlcO4L
cksd5/cN5tVvkFy8LmeiJ4QgudRYHVZWVR78AiZ62WJ2P+5GUyktYdi8n9piamKnZv54ahKjcc8F
xxDmT5/4HK1hc6lNOw19vRXDnfBY1TxrdVklihRixz9Qt/kvP5Kz3I7lwvGXvIl5Qyj9wnHkxReP
AfLYVuRFe3fE5suCgPS1KworNwjNaxgUNY9Z+2xzjweVCZpnNwOPFiuA/N9EjaH9RYrlbE7G18vf
fCfaQVH8BxU4lE3lLJu1g6gwX2bHVc4/VJ72cVzaU5pOCj137t5XjyBJzdpv3bGq8AjytTwQzplU
17P9nNi/nyZh9AfpEbq2aEjKHWqedWgKpFUfV8LPqH9saKKxw6Inum+dbafvu9+cdcYrBUVtzLHY
eMSaeMNKUdwFUY6dt1UWk3oO/CKu+3NS386eCgF75zmEET8b5DUAeFpbuVKiZM45QTbmJngOdddG
JKLspN+30d94BO7D71rFa2GSv/tZ1nVF7ufxiBL4z4b5ZhIVzC4xLTprSjrrNXl9/RwBcSLBZChU
I2jDycntQK3RMWga5xo9uRiu88bHzPUDQBYEBG7RsSZg1td2/lGrukqrIpdES4kFTXIPBIcQ7Zbj
g26c+2T5bOXPE9gbh3E8dp1qDPutv60dOwvNiXUuDkWJ1/6eWsbQmKnL4pE3J5znFWP599Gyni4f
oKwXqmBghsTMJrqEQJWWiw5umi1EL4R71oCn5pA7vdfDYv7TED/t6WrqVCU++RKWxMnPE+A9l6J3
C/fMLT0Yurjj32z21MxFUAM797JqO7Lw7dZhFCQVxhuiwanHNHEzQbVmrD822qcZ82NzmZ9rPfK6
n5dl7XzG9ZyQXVi6hbqY5HQ+sLl5Wpf+uXErMzCoAeqhmYeTVhtBq7XWWRsoYAsSFbf2zgX0Ko5J
HmEtINe2e1HGrZMdmSlCn6kqwG8N0fCBCLzWpNCQs+TWppszy+56rY6NoQ4afQ4EHbG8aajSlzWy
v/YwyMG+yWr2hg1Jrw0eSHM+Yw6IlMaJ3wuOFO3PMikjxpez1bihIWJv+tHVKrAz2UoQl+FcEAmA
vzW2SHF5NFNrnLVaoJf6fSFjCLbDsOjyAxhgR+Xe3l5wRu3NA1sa3igr98ZrJTvSGEOv+38HZ/Pw
d3DuDvYxO9Io/3LZKHdUeyVMilllYvKUckwZeP0SpD2mhWNPP1IAdHbjt8ui3l7buN1e9JKXOEbT
BJ7lDFEuv+uH26ITWIA7JEQhRtYI4QOeDKIUVJ5xccs2UuZD07YehrhnkItZuR+xWVuC1sXIeTZd
WanlKmKIuebpW6vErNJ6W2MoClnP+kZ/fWAD17uC9p535l0+hhV1j9RO0V/16O08+V0oEusmwdJq
TCq7BIVV/rHj5b3GlxtQ89CAWP9H2pU1yYkz219EhACxvUKtVJfdbu9+Ifx5YRVC7PDr76Fnxl2l
5pai2zMxT55wlqRUkso8eQ6IiZuMQhDXfWO3Hd04k5ttZqvcg2Vd3whI3ATAw6j4TJavw7OfjY8/
RegzABKSvDomc157eoRZJ9JAf9QBIFM7zUYU+xwwkbDrpzva4dfo3hgrLrIckrBjFoEzPFK06ohO
1zuWsFJE3MydQz5lQU+bE4Z8FR8tmd4RFTTYwAVakGowJjch3CHneU0G95DH83aKxlM7me0GDTHf
xv/tJ4J9mCDd45t5F6FmQnaRUb/Jilhs0tI+CacrFH7yzDGXH0QBPsTLkkJQXXITi88ZdC2w6Nj7
bLvg/gOHMxqRXn40nHe3r9qzTw1MLeXu5aMN0jl52oKBF3igueYeHEyYzp11wNxp4GYUJO3tHXh+
c/vFFYhlu1GRBgQbT8vnzRHwDeMcptE9QLzyIY+nXQrwvFaxjVs0zqaumAH+swEzLhTaBPN8uL1g
+QO0WLd1FHOWvA+dcikTKmhvD/E8RA9EFAFqIJsxNfw446/w2wszMrFwlMcj1Ap194DpsMAU4rMH
mRzFw3V1KRRNch2AvedC6V3Xk7LOPftQWHxj6fbBrZrNXKjwOiu3f2nFI0qirIgnjhT4KbEaGgse
PYgKjG6HeIw7MNb0TVPvasHdyLdrizRbo20alBx7B5zxbUwUb+Nna0UJDvKw6Knp+C2OnDfQNLXE
KHAlbD7s7HQK09o9eFQ1Eb1qBswBGA7QzecCWknWkUwMlX1IwDGzMfOpCEwaTTvLrhUjsY/snVdB
dVkRyg7AvZg4HDlXFnwe8epCMKV5mfszCi5+k5nzXWPN5GfdlPYOEJxqBw1M9hlv+WTfk2L42GlW
dz9w8r145NQzwMfskySPNxg1mY6oqcUnOxnt+1SzxMM4uY0iWF5v0GPblOIbhk4fgjH2aYnXFzU8
BHhw4fTcDNtBHD2j2Fqa99M2YsWL+jrs/2MGjBQELWEQEyAYXpspqc3ZgG5DiGwRigCFPh6HfFR1
Aa6D3z9W8BV2EInwEoTqxrUVjJE6kLQ3pzDjMcSxvpputBkNaH02xy6p/AIai7eDz4pBNLqRciBL
BH2IIxmEnJSIJrecwpiBKZ/UvhnHweRBIcNkG6LXPpRxFd+SlZ2EnjP+wTcUufCznTRHe7R4Q8Kk
1jbNrG3z+fftRa24BCwAe4Y2Poj+HKk42eoRuDjGmoRaneymKPlRO/ad6SlfJ9dx6PG0LNxJMMgC
LYaqq+QTg1GPvG2EHkZmt60JO7QgtUKT3R8mbwNZBzQBfjMl7aNUMH9udln+hcdjXNUcRh1mZ9Cj
FNBPTe2vbd1vs9rdRKC8HqKPpAeieFYVKFbX6+C5boGyH50j6Us1FBhgnXithzmIDFPwZ6finonv
s1P6I+dBmqFIZ6t4r6Q3xb/LfbL67MNlOBV8NNJDw9D2cw90bQGdhdEFGDQN0rbbpOa4SVkVgHD+
2E00qKxE0aNYdaiLnyClPx4B2pX0PQl7q9h5C2COkiBKVRpb16+M5yuV/JaITAd6ATejpCACTAAO
amK8fKEmoZHN7Suydu9Bz2HiXYjaCJEp3xwP5Std53BdKOE4oKwq068c07kRgmhZBZqjHJq5fv/+
t7gni9JlAeAQM1oDLMZt82ZiGnoTn002H1pO99D88UUHqjvrkOoq7PJavFkokiHuilIo6tnX1wUq
oo43Dy12NRo3DMMlk9Eebu/min9gOBhYEwe5h2nKyLyYOKlARY+EuZH+dNJsC2As8x1NpSC74iBg
lAYfK+KmhS2VqseYF+iWVrsRDrURNNnnlG97aJnNoyqRW9kz20UiBxMU6sky0TeQjsS1kpKGU1q3
d5Y2e4ZPUTaPFAnj2oKWLA7BE9N1ePhen42wOtdMgWAOx9n7IJIPFob5/Faz79wcA30vPiTIZINz
DjO4KFTb0pvR9mIKBUrIqntZuR+KDGGz2Fadqnmz4gtXZqQvau1A4ZK7FQ0tq7L9qZwmv0bXyk/i
QcUutXJK+Hwi0cb8gwl8vvQUpYmTpxYp9bCPjCwYK7dFX6psN7f3TWVl+fOLz00rGAiN3c4M7STW
5r1HUheUKUxrBoWh1Z1bUFXG4/SULjmD3rdtDNU3M7RqY19Qc9NM7jevyHevWA8qHQ7SOUDkXWnX
IP3lRXEcI2EkDdkbWuZubbd8EcvhY7TD0aATgv9Q5ZZfB5lBaF9XFg3taR4AZGI0Ts5eXCZuYNtd
aykmGFbC+ZU5yekiD5MwYxXTkJe591DnZAqMHNkB5QXyq34eTyR38mPnJOaH27u5bhlQLqD/Uboy
pZyA08YWUZTTcODxFoAdH/LTINUB4X1kdHuDT0ErTBXGbyVsYLl/jMo663Wf1gSSgVbIE2iKFNG8
BXq9+TS3c3SflrHzv9trXDUHbA7uNcxieuv6BoBBdJqLtrPChlnJQ5RArhhazc4mm8GswnNDNQqg
sCeH+RIDKdTjiFT4FkDdNd5EY3aIzQe7V82JXNd1/nXTiyu3XMmLu11kdOJZacOSlt+PgK3bjrMt
SZ75zsz3cVQpdnLd3tPdk2IJ8OtRTEtqhH3HPk5U25Ze8WbSIQJVo8/V1lzhnashBbOerr1Udgx5
JzVIuufmgMehbsy7qmcbgezKxNHddpCVZeFDqdvwSOCLwL92vY39AAI2e6DOAy031P5Q9vt+Rj+E
HEpASm6bWlkR4IooemDgBWUjuTyGeerYMGbNCgtibyE2vAMIY+tw1btw1Qy45FBfcZccUfpY5nXH
srFgCPqoqldp5VtGd5wHFbWKyowUt4bBEcxNEIuzftyV+hxm5RxAofNFsI1HN8dVwSipQyx7AU9d
n89s5eiIW70ZTplAQT3NxuwNSZv25UH/yoy0Gsz4VpRpiRk2vHio2s9sSk56oqL9X4kO+HIZ6Gei
RIycS1pMhGfQ4FWwkrHhaCVWwLTyBBjTbihUSfu6KRAVocKOt7r8qYymBs1VczDD1OyONbmLCzb7
+lRvqilTlH3XPAHFG+g2oZDjgXD6+oii2bAjzH8gpINRko+LqrXYaaOqcbC2IoxnGzZKzCjhm9JN
BTM5/rCto4fYC0z3q4Y69mjsAbBRXFMJz/KPywGrBKInlAgtEJler2cCQpw1vY0soxkPEEtCly+q
zR2rSuPjSEH+5JTskPEmTOM28TOnnnyn6zLVCa5tK5g4EPxctL/RbL/+GWC1N6tcF3bYWHyba9Nd
liLID+Tn7ai0FgCRVesoCgB578lRKTUIS7LMMkMtiie/dJjfe7QOrKreCMJOQ/0ycd1/thdDLijI
GS7AQrJQhNUNYF60IzMkSfe2ZMmxIuWhcozd7XWtuQsGvjAIqBv2ct2uty9p4zhrcA9DEuvvXMxQ
+CmALU1VbxkR319ua2FAAGAHsQr+eW0rajGuwxqBHK6ukgBavAVQbtmHmOX6pnfHw21ra46BgWl8
zymexc/yNiujIw7NM0Pw2r+h4iSM/r7UG0Wtb23/LqzIiZrutnYO9KMZgmlV+EaKJn40/awNuoli
FSRxdUUA33qgQEZPkC6/5SKXSRwNah8eXMKNmgB8FSeaDhs6qogWVs2AMc4GugpKaI/VuQszek6T
uUlnK8zqwT4Ky2nedmZBNl2vqYZMKH7xU0H+HycHYvmPKcn7nKoUgyhginE3D0SrFwcUH1RyG6tn
dGFFCom9OzugF8eDtfXGN3M0Q2aTfIptw4ci1O6206lMSU8vaOOhvJ2hQWt0pYh9zaysO7NArZJV
LYomZOoV/rfcmVs7uOzwxWFVWRnbTdzQsNaa3zXRP1DBgwwcZp1JP3WMlX7VV6/IApayCYZc8I7F
l/raZpEUndYWmh3GBdSfU4iTtr7hKDKaNS+8NCLtZAqp9BgawVY4VOyu7vSjIZItyVXZ5lpcB585
mFIhwYXYLsWkpqzj1Ju5HZrWcIrSPNtMsfcl73GZoxrSlGgW3PaQ1XUBBoFqHQppgPldb15dCksH
wsBGpdVqN5SJD5GRsL0Rf7xtZ+1qYdD6j53ld1w4xjhXepd0INPTosnaDE7VnIweIpG3raxu34UV
KSRNU9ZxsIvQEMi+dznv36BicxB5vm8HFmKaUVEFWN08wDkAHVnAKvIXpIqaetDjyA5RBc18t7ch
bwcfdGrxGhc3UBdENQ0ad/IYwqjlkxg6eF9fxCWozMWOc3IC1Eixf6unBBgAug1AZ2Ei6vqUOt0c
Ta9qnJDVHLQso8VaNFfw1v9y+5xWN+7CjnROujAESAsKK9Rz90gSe9cX0U9HqTS06g6Wh4oqeN4A
2JMuLbZTg4AiIsNoPjRJaJr7bvxSFEej/3F7Pav79pjiQtEFF0laD+rUKW2G3A4nlh5SYm4bwl+z
ZeDkQVRAqw3V9eujsdwp0jJ9Rpmz8N4kuheIPnuTDSq+obUvBl7Vf8xIwdR1MArbj4SGadvezc2A
cXsXXeTeT3V394pNQ9DGwxrFbVvOH1yrrCozG+2QO/VY7qPSrOfDWGoqzfBVZwNmE4UCZK4guL/e
Oe5yeHplO6Ez6xgBn/dZre8HO93cXs6aGSR2yxgzUmTjEWN0EeFSvZ3dYkaC13FMRKCYxAtnYypZ
CdZ8GmS2aAMvMsK4Q9ermTVqJSzuaUg6aGuIpRoBoan2vtMysqVlE3W+bfSaIjCsWvXQ3gVcZolD
0rNmblyrEhMCkNUgHXdY+lUr+yJw6joPUlTbz3Glas2v7Cdma5DxgQMH3PGWdKfiNup0YWYAl6XO
bxYXX3Q931WFasJr3QxacwtVmQkur+v9zDKon0Uu7hXj1pckj965IAseSk3h7MtfIyVGWM2TmWWD
L7yjmoae0wEb2FB6r4FtLXP1B124u4m72xc7IqjW0CRf2CswByWZykTWpt2MHAzs52PQZ+VHzQPB
rct14v+dJSlbsdxhqBtjsEKIgz2YvN3mhfbW7l51RICBgHkKDAuIfdd7l5KRRBFoI0K3HnaQBN/h
/z12IlekeKtHhD4fwDgYWSTPemOuNldJIpywr81TnxTbGkol3i/mpa85IBQHgJ6xFkS+dIUR3ad+
TmontIzpnlrZO5HzMOcql1v1bCD6dPg1OgXyhI9oNQs8mki5XDc/JCIPrJ5vs+LnbR9Y+fQByg3Y
4GNV+1k8asquSCp8sUI2pnlg1HoU9AN41m5bWT2bCyvSl3yERk02osAUxn0adKm2NxL6ZUAsZ0X5
8g/t1YKkz4Ur9LwWWm6FwGMFKGHvm9YNYrd7eUq30B0BKI6QiqmhZcUXAaEzzB68rRnuDo8wwa2H
WvWdaEKxb6unA+6rxxeFDlWcays5g3zkZHo0TCJ7a8XFIUEL+xVHc2FCOpqSCjwoa8RpwiDzZibN
Rp/7MHa9sPTI4batVZdGqNaBAaILLOZ6Odlg5phbK1G0jMcNLafNmM/bqFIFnNVdQwsDMC30MoDn
vTYDcaxcZBpuzgAOl7ksQxRSjq9YyYUJKZ1rJk2zhxIm2sbYd+691tjHOVfBzZdG2bOvzoUVab/6
mbt49UQ0dHOX+9GcVVtWicInVoWMTjPzDTgfdR/fpvpDxuZEkTWsHRfqy5i+QFRFRVt2Da+dga/T
0Ksss6OZdX7uivt4fgWoAchtYAwWlreFzev6uAw7F24CArkQupemz/smO7V114aONv40+5Iobu6a
dwABsEzyAzQIoMu1ucGzMTVmukbYDcjygEg3NuY4Z6/ZO5CqmAv0BA1tyQeBpEtmMNoZ4Tw6G8Y0
P575xgbq7LYfrgXWR5gO0CQAm8vfIgjMpDUX6DsZorrLh/TImmTbGaCLiVSd6zVTyEcIBfAbc9O2
tG8a3ng94QVaXLEeoJMWALThiyk6RrOisruSrS5rWeQDMLmMAYTrE+LAB3EI6iFHZo0f9+I9dzXh
j2WzHah3Ll1LgVVdfrl8zVA/BtgYVK0u2pLX9qrIyirdREUPeN8+oHbTYqY+Gn2Nje9FO2kblkzf
u0RTDbeu3S8UX1FRBvHbMhB6bZc72WATtHfDRM8OqSg3QzvuUq5Csq8d3FIacjG4gnxSToyqwW5b
xwbYQXRArIE2DEzw7HM+ZzszshVur7IlJa8JbTTAixMaNlO+m2MM43DrDIGqAGCy/ctdHwMtEO/C
DAfCh+QlonTgHj3q13XculFglGwa/Y5W2Q/BvMzbGMSuXpFi4jmDAgHohQwo4V0fGObRUD6cEDpG
In6QoXgY0HirR/Oz7WRfbq9u1TcuTEmxly8wr97BbQM/x2EmGWhn89PEX8av81gy9/DEABocJLd4
c0jn1bB6nJuloTyk+See6R95Uh2sjrzmrJbOHqpfAD/JoHMN9yoCZN8Miwlq3nmRguAeZL2dG215
rCmu8+rWXRhb/vwiNfPw1+smJmBCplef25JaGMk1d9mUqVTk1uIGOM0REPFYQ1ojxXg2FHlbGyi+
djZkgFNrm7jZsTWNU5fkpxzkvbFl/3qFW1yYlPKOMqq8YeCNiQJzsRuY4xdoqrSaSq11dQsvzEiO
3icxrXO3NkOulwe9SL/VKd0XsX24vZq1TzGKA5izBCDPsD0JKNSZEzTrjMTGJ8X8oOn2nSZ+/40F
UJxd+wLJjD53Os8KkeWA6HLI6607KIHea9tFMey1INgcDGJJHxDuFZ3OzQKlsMIetjwtvxZGVh0m
bRxeEV9BGbCUVHDx0eq6Xk+aClCjoEmNMiJ/aw3FFtRt37OKBw6bdre3bnVRkGUFmgVFa0DRrk1B
E6cBCRCCXV0M7nbMu9M41Mz3IJy3eYUlJOvLA9HAR1halFZrDIqzOXqrZbqBju6WRslxRmP878xI
sY4htckTV0Pip7n7OMVIcVc8dK6qPLD8NXI2gXX8WY3kDBUczbM6ARDI5JVblkHZGnWRKdDL9n/A
cXOfGtjG20tbduiWTekiRbSLMW6D+zpkehGkAz1xreY+WHfvQdasePusL9AGygX6PEAUSHcKbOsM
GAOkLTOPytFPkoj/MuLqZ+lyjMSawN73NVN11la9Ebxz/xmVAp/ZMh2fDuAmuZ2JbR3r70XJ6KZr
IsXzYNUQ5pWgnod+JDAv127PbQtomtGEM07tp7gy231iJvAXgzTfbh/aavS7sCT5o9VBOFx0uMsV
1XZDnG5Nne9vm1hfDJ4fGPZaNNSkOzw0IoYCKXwxIYW9naMqCnKDfbWRBCru8OpiMMVGKaraQNpJ
Xm+JJkpF3y4oYSQpou7JhkEH7FVWAEZeSHbAnCdt2VjYRW+mEz5/EHav4uzO6VSUFKtXCcI1/5mQ
FkLHHsoQTWeHlWGfrJEeSzqiB95GH6NcVbJc3TRsGWRK0NrAWPm1r7mzN9ZehIfOnFcHLfFi3yIv
U+78J8PD6NgfG4uLXGRDWk3aNEJpO4ynaBdDSTfpzaNRzwpPW3b+WQS6MCNdG03PgfYZ0D4x8ZaJ
E3cjuEh2g5f6FPo/yWSoXjWrru2gWQMEKaICkc6pjNBPG0DNB2k3ASbKCCyDraNzvxhLlQrEmqll
6B+1ELwRTZmrR9hF0vZ45Ycxtx9IzcKmjDMclfXw8tu6dKOh7LIwT8hUPWmbOlZPeiss5/h/JM/P
ZqOFZvMyKpl/PAJfdXS5gN3D60kKpVHhafk8tsi68uY0U7a32/LBzpli4HfNuS/NyLEnL+dJL9HH
MKrG3hY1IbvOiBWlgtWjwUT4wkmCt7JMNEHmWo/dEcMWGh9DfQScnjS7IVUB6FfNoM9pAAIJbR+5
JxMbTm9VXY1M32kf9BlqbVr3Lm3GV3zGMSv4x4zk0xzSTGwuanRvoc/0dnaJfizAaQme9rjdTNmo
0iNYXxYmfMC2B5I4uRQGloTCsmoE7TxrD9zpd0lC3ruTSopgLaQivwdBB6CdIIiSPKEhSTGbPRyO
CHHwOOB5xL0f8u+WodKQXvU5dAEx3fMoQCkF1KrJSFcIlDrS0gmaudpClmJ3+5KuLmbhFUZNFKUb
WT0zHfQiAic02nMc2kuMvutocuzptDW6/OttU6vHg/ErCjQqXkly/bWHRFCbaEi06iY+Gy0UzjAK
6JDkxyvMIKxBrwUlDesRmnv1hRiLuV+GYUrHG/zYY4ekAJN8n/CX420wvPZkSPKDClOUul5pZtgP
5UPW6EGrjQ9NoZqAXd028EY+jp4DvC6ZoX2GoqKJ9TT97Gti3hUVe7CGUkW2tOoJANoAg4pCL+qG
11/WqWQIF2iXhs5oHMTkBOAl0vx8Gs8V1V8mDvFv0MYkI3i5gELFHNa1MdOLK+bULg3xLceoRERT
H0jz6BXPS7Ro/1iRtq6KvSJu2xSlwnT+ORhim+bkE226N2asEnhaOyVkcWBIwEN2ec9eLwhTemQa
F0Athgu+gHb8Y4UkKWjSSbGktZBwaUc6JV0ztNHOMQBSgVnUZ5kn9ihws+3L7xBiKLAwyLLxaJBW
47h1OYPdwgqhE7IvErpt22xf5NHutpnVxUB+Ybmo6KDJWTahmpMXeK+HNSYy0rS8d42XJTsA6UJp
ARQdf/Sxpf0qy96puT6yc5N90odvIvF7zfBvL2P5O56SxX9toFmBlWDU7xmLkihKrW46jZ0j7/3g
fnLy2NfzY0lUkUAmBvpnMQYuDABKYOiQWfNYZ5us8vBWGN9OtZ/d00AE48m41z6xO23vnsjBfVGM
+3dpAL6jFASOdFT1r926Taq4wSuWAevpE+NNU/rD8KL65nMT5rUJnYyD5zZQMHenY6LfF+MD7w6v
OKCLVUjfUcpArQ0nYWdepL6V+nY2+wbdupXi1XAdBJ4vRbo2oMNzQLGO3eL51kkiv+aBDcaW24tR
GZE8mmiWxiM9Lc9A9Re+hqmfccrfkUEVaSTmheerkV6naSMaPnsTO6N6tXN2Yu8FC0/3ZtrwXbE3
7e3tdS3Z4LNbhFRnqQUid5NjDtRt6tjIGDvbVhZgFGFkJ0LfZ+NDIQIvU9ECrN7ZC2vSLmLqrEVm
NZdnIHd8pIqTkfognCZU8Wy4fkj+t4lPq5I2samKrsrdsTzn7FfVHOlwHJxPNq/8vFOFoXXHAFoS
QG1AbOT31lwmNXNJhDCUh10EgnBjU6j0iq8j9n/LebIh3aSuMcTEKG5Sx2wfVPI7L+8U9bjVk0F/
D4VaZD3PaFBBd+xNg4UgF5X1JrJPnLnBXGW+8mhW13JhSIptfdePAmgYdhYgpA/NqHF2pqVKEteN
LP0oWAJWVjLium2aRnZKfjlgN7UD6CR0/YZ0ZqR6Bq862gLF/deQFEZpOSfDmCP2FGBVzUvyE2EV
VFhisIOyrr7Hlup1t+puFwYlV7A1w0sIg7vhCQiAGggvqtTzuTU93I4Lqh1cfsdFPj+Kska2mpXn
cqI7ELqe6xdO1f7r1RdLkYJB5s5JpEFW/Dw34pRbng+SnSCz6f3tlah2TIoFk54WAqJ97Dwa7an+
CXT2nkWKCsJqFL1YivTmxpmXXhzN7KzXX6po71g4nmMCwsoh3cZV7d9e0fpdfXI6qVAvaJP0ut7D
6bQ54PVdA7Xl1vlSDu/+yo6sNOhUTs6SqIOdOD+xBJ9Vr7xrDD2IrBcq2f+TYz1toCW9TKIcIrcs
wiEZdsYQ4rrflKteP4ptk3tRWT9VFSkQ4vIBXbxfrZVv22/UVpFyr4YE6JYv3K+owsmzatpUpqbm
NdNP3XhAT7VG8uNZp8K9G5U3aDnoZx/vC1PSrjGz5WYmHHb2epsKMF/VHFhijx5zezD9ooeGudZr
7EM/NuOxqUrVaNnq1bqwL4XZktkGZHUM3ODqg979NIdNk7/GBy9MSAHWEE5CvBQmKhO96jkoMTXc
OhVIUBUfwNWAd2FICqxOUs49CjXIuU1aJycnJwnZ9vWYq178qk2TIms35TXkXxArPAcaq1CM0AM7
UnBnqXxQCq0ASFId2AF2HhJg/opGO9Q5qNEWqiYfYiY7bdBViatqWVKYLWpDz8mAg9LQiJpyx0fb
d1fndPOKmHRxTFKkTXKOKRIdKyvNH6Tct2B6651T+rcbKIXYtGr10rHaxbP5vNXSZPK7KDp1UGNv
qOhDK1ORg63vHyTZIYuF8qZcp2vq2XDTscKHfRAnV9h5QCGOi27lj9sbKA3J//vZRR/iP0OSo+dA
ArrtFJdnDbR1swdeN3BQBnlXvM1SlJ6c9lthO2ChjNLtMPJPXU33t3/B+k17+gHSBbAGCD0VEW5a
6wrt4DVzAvKhQcU8tW4FgBoUCDDVIdP5doK0vGtrOMq0m+m5SA63V7F6XgA9AU+9lGpkuAabWwjV
Dl5x1kzxk5EqsIiWb+oxef93diRPTIZ2IpFhopQCLYIy1H+lKr2F1WABXkj0d0Ee/myqjIHerOnS
Kjvr/eeyD0V/FDpYppO9RhRhafVMLixJ3wuwLySuaIrszIx8h/GHd3FHFWF89SMPlinQJdsoLshC
d7RPynFsWXY2vbd68c4d32jNbtI/vuJQnqzImVHUGFNdsgzxFcA68M77nGsbTRObvzMjfd/JjDyi
n7BfljFutGwHpw5i8vnvjEiHgrOPx3pw83PXmfqWO5DfTsq42Axmav7leqSPObf0BqONY3EWWb4d
PLovIQaBMbnt361occOLt0upWUbUjjw7E6N9YBCxrYAKI6xWRACFq1lSHJtoBdaros3PA+gANeuI
XrI/aoPfqyhu1q/NH5+WQap2NCW1EeXZGcmWtWVG0R7iwVOBzVXLkT7gE4BZlTPj5uj2fIiKH0XX
/s8Wb8faUhRn1r9AuJ8IyhBkR6Py+nwyQbWhh8DET6fkvlVkO0LfTC6mWekvUkFm6MdU3BnQKOWW
EbzCMy4sS9mDO0ZibpwoPaMt9jsDjzwDnHQcK8UDbflrnuXlF2akmE0zoO6yNsnOcWL4Rh62/a4Q
IHOsztzetq964D5Zk3WH5kRzWAb6sDPo7gIACAMI1PnaMClu1aoXAv6NhjHQ7eDIvz613G6EZnta
evbsxh8TLMTiu9vHozKxuOjFxTWY5vZ0Cd6JbfsZSFLbQUWOsvzK50fztArJ90BAgLfQ3GbnMdqX
uLri3Ccq9dh1Gy6abFCPXQYWr5fBvGKujSZF8kiTjW3G3Ce5/r11XEUAWt+uJzvLn19sV0QA9chs
2Em1KWBFFWAaVOHJy3Y8364nE9Khu3FpVWyw8/PYGHwP5mrNjyrzXYu+GygO5vxIjDx+EUD+3wQV
0Ov/tk/yAlpXBYGGfXEmdRrMxr1IILo2fuxVdlTbJ7tCj6wuiWMUbaj4kdXll0g5JrQaUy+WIsUb
z4tdM8N64GTmO2f0dsTTNmnSfM/cSLFrqpOSYg5K0NyaJ+wadbIgyT/M7KdFIGa6zW3Fk3zVvdGu
xgQ4ZgsggnTtdoQTb6gxS3ouBiM6QqPup1Z3ZjBEg7G5HQ9Wt+/CkpSa2KKdwSHDi3PKY18M26b7
wNPvgOy9xssv7EgXljRD6tWPEdT97LFd3e+ga+A35E3a/bq9otVTurAkX9k5dZhwcGXLWQ/cufMd
a2+1H7sqDhxdAUJ9BDI+u7zgQgO6DaeEaZPrgxo5S0WbTexnZrvb0il2jhY6rThS/VCT/6XiS2e2
oFCnPpnqdzVoL9N6y/shHJPPdXVHVGxzj5WvW79Hug2kSsCQgTHRcwECJ1+YnZ8M1sZ0gfPDMILl
ZgFlzjvNHXxNo9vbG7962S/2QroeBbPbaIaK47lg0xdXrz8Plqq5pTAhT+sZc2I0CcMHMqPOfo4s
lA1UXUiVCenqmQxauDjV7DzP7h1ryYGmKuXU9Tv3x2lk4Ism+pHPusjOEBeKcDrzV2psDEPx6Vq/
B09WpBtXeIC6ZBxWEmFB1emNW3znaK67oA8oFabWw9WTKenK5fbIIMSYZWfb7CGZlEJkQ39LLBX5
oGrflp9x8TGujBEVYUy9n5Psm8vviHt25kNmvr/txs8Xgxl+TPkt5IaA+BmSFQs8Xq1VdvCxNtkM
6W9UZ9BgeNlA1/IFvrayrPViLSnEr/SkYenZ7KH62tUiqFP9ZHAQAd1ezvNNuzYkRSha9S0beQ9D
ycdG7Izc2FZjMBUqvbnn7rbYWeBc+BcbJ7lbpLtdlA1p860URwv9ZvGtHL416ZaABvL2ilYeN9em
JHcbPea1KHPU38qo8Cf9YHHdJzOIcAHpyU5mQQOj/0W8z3ltK0yvb+bTIiXf6IqpIMyM03Nu77z+
pFVbG0RRuqXop6nMyM4xRI2dUTc5U/6mS98Y+vSuizZT5CnSjOexbtlIgOwwwLsMnEp2oKg8gDDR
499qyw6IB+74uBGql5rKiOSAZjV6IkUT92x13s4cyaZqOsWxLF+1668e1gGB1qVWiLeAKTlExaei
sKqi+qY5/dZO8q1WxIE3x/5smx9mUD8PRvz7thOuRokLk5InaGXTdxkxk3Nrkw9Tln6etSbQabm/
bWb5Zt5amXRCTRtNht7BE6rOQtMuyoKIzke9+qLHfNMX4LXJdEguagqz61cMrwNA9sGECyGN6/DU
QsNvNjVcscp+SADq6NxNPqABlfhxPaCLbG4q/RBpmg9emt3tJS9Ler7kJ9NSIPEcbo1GlKXnuScf
baAyOr8oHNIim8HXf5PaVNv8nUXJfYapzLw0sZPzMGh+9kMrIMgM5UrjxZCzxUufFia5TA8ePpGb
WnLOy/t83ETzyYgV57buLk8mJHdpeQoUhh3BKwm775LeOBUprT6Ybh3tKUsc34oTLeQp1NgEFHGD
v9tH6aYLwEQhkwnrNvDJbv2/yLqf0iaw3eNtO+vX3QOgF/OoeCFJG6lpcW1XMzykH1x0UuxT3Ndv
xojsitw5A698GFKVKtr/cyGebEo720AWkvPOS8689ma/AJNtnDm/Ra4v08siSHnjQ4oanDzue86E
n0aRAk24fi2efoC0uRHaWZiRxQ+AlBlqoPmmqLRA2O6BTYMinVOZWvb/IjcR1NSgGyhwAz39fWd8
aboo1Mpq57SWwmNWvw3606KkJ8Oix9RbBIljZ0F5qUu2NVgPbjvLeqD+Y0J+MvT1xByvwa1rNR4k
2jmOXbBhvP87I9KjIU7qcirHCXmBUZx6IIWGhPquWSkcf/VgMBAEQXLMc0KN9vpginn2WgFxaVTd
BSoQuvE7YXjWZpGzGaf66+01rZ7NIv2zIH8xtSOdjYCuHYAWQ3FOGA/jhO/iXrFr68v5Y0E+GoDK
UE+hqKcYpN13bQFtMRCXYsCynPrdXy3GkQ4oBz62Kcf/I+1Ke+PGle0vEiBqJb9K6m55adtx7Gxf
BCeTaKH2hVp+/TvyzJ202ULzOYOHi3eBXLi6qKpisZZz9OxY6qTcY9BcP5g5JiP/mxTp1mzyNm4n
ijZfAQiwEQj5EdUUlX3FV5F72HoHFKC8wJlhWt6v0UCOAPZ7WYtNj/n94V3pOuzngmYE6IdHp4qC
cRFeH5ep18Ti+2U5qs8vhXHsJvdpk6OHRJvem8ZPtIePPpTVy2Uxa2A8yydO1Fl/xkk0w8p8hZyC
8SNmpYO82Nfmt6EQfjMgd1EEzs2L6USUFKNHWjWz6MbiqFfcG/X7xQz1tPLS9HmiQVuotslV4qQ4
7VSJ1ZYZ5hnQm/iZxcODM1lBYVAUqvmAfmnzAIM8XD5Nlf1JUQHNpgR8njjN3Ex8B/lu6pDdZRGb
9oelYew9YjcTOxRvPxhbFjBl1cn8V9lN+9o1Mds13AO4W1G729TkRIwUTOvEaZyJoafTCMMvomkv
7C64rMnmBzoRIXmSqJ0ScI0VxxzIjWb/nEd935Le4/V9GVcHPv+6LG7T0k/ESQ4F8ltt1HJ8m2Y5
akuQZE9T+anBg0tpeZuu+wr8BCgw7FVJ0AKDyDMtB2XAtyyu/XHyQSO+i7RgYgqNtk1h3aP6W44U
tutMpz3JUIxrteiqjX7oAh36VJWFqLSRDA6akH6Il+zICxf0aQkHcluhfdDbKoiq9E/e9idHJ5ld
B4ATs0xgdpgTQcH9ShQ/SX3Da4UTqXSSTK+Pi9ztrTI7znm9T6Y9OOKu2M+mUGQkqg8kmZyuWaNG
bPT6bPExIdzr4sf6j57aJye2qnoawNGCY+6CJFEIg3mmO98LgLsatni67D7b3vrb2KTo3SO97m0g
YB7BBh871V3lCA+n1gNruimqvSD/8eyk8D1gnjStTNTqo0U7dAAUYGhW6F2veHaq1JIiNpsapgFA
HZ1y8VIk1zk20Vzreprvnbb1mMUU2cN2EPr3FGUI4wHDVIVeouxsZpmvL55Nnt2M+KN9WwkVIuFq
xGdXO7ZuMYWEyi+GEt9aBnryto3WaX6cme0ZzRiUY6uYp9o08BMRUmyYyLBEZopkCLtJB7cq/Q70
b+0fjCGhNnAiRooKjLWVDdjdHBX04WpIaQAEDz+KVY+hzahwIkaKCjA3wMlxaFPpfD+2iwdIgU8V
mK2LPP6Tg1tx7LCzzlygaL/9Np2+IGMEC9vRdUXQ56PXG7av96pljU0TOBEjOVHeRzoDMyVid5Qf
UsBmDH0R/kFcOBEhOdCS4Cmso8t3BPzaRBZfVJpPtQ+ucxfx4dBpX/6TOJnbLU/T3BBmh+6QbhIv
m5Nr0qZHQDTs+gJV52Lyaqpi6N102t8qyqj3S9LNzYxdpCMu9mCYrrj4DEher+dXUacIRypRkkMV
sdUnmB1DEyfXvczOMQ2beE78mIobrHj4l89y2zpcAzgDr/CNkls5WpKwOUFLUtjOGAwlSgBOh2nw
/yZF8iphdDYK3DxFOyr+OpjJ1STet7f8T7vI/q2IdM9aURm5bgcRNVYjnZ/2UHjmz8tabN4TJyKk
a9YoJivrsEBxpMBE9bu+/9Gb7td4QTJkmq4n4vFmKemHy0I3w+uJUClKFJ2Z9Bw0dseSXS3J06gF
hookb2PdE7H1RIYUIuIWhElxChlp7g27OOwOScB8EJPNQe+nexVp4maMXQfkAQGAISh5PFYHWm2Z
jzbOsfwUjSGd9F0yB6OjAh3eLkn+FiRPyDaCDS0o7pOjcaAHM4ivy7C6yjwepIFqcHFjQRtneCJL
umknTed2k0NWzTyyPxa7KUy+M+71O2cf8iDy7afLhrHpuUCHB5KPY6DeJRm8w0sbQQJlO0avHHac
VfnxpuGd/H3J2tPJ7mrewiiSDI/mzo0PWm2iBhmR92HS/OO6YP5DimKD2UFuToGFylwwrYi9q+7W
ARTvoPlz/fHyaW1qcyJDOq12ArI04OwwwW7rfln1flU/pZOq8br5TU6kSGem2UBpLK2iPKauvp8i
ND7j4nBZkW1nPZEhBQQBUPCpj7As3eZ+fWUG2Z7tljv2bdqBbXivYqTdvIxOpEmhIZ+BoDAkSXnM
iIZHbLHPDLKz3ebQRc9VqbonNiPDiTQpkSjiNqrdvCqPDb2rsWaOtMKb0tFn70ObPjM5mZ7OrXXL
yJq2PLpRBWPL/bKOAhdI/iqLWH/xWQL+WyM5Ac/mNq3SERq1c+p4QvDrvM0e+n7aYaUisKmFZd3s
81inL5fNRGHvcokIQ/pFOcTYMwSv2xA2fPyFiPujciLrT7LYEwWlBCLjJV+cDlsItv5g1c+F8cvJ
3kd3fv61pPSBp/pQtjP2gDPt+9SMmQfoJdU+69blDgQxBp4XoLejS/42G8+ModYKYCX9ZTemD8LO
EP8TAIYMgWX55Yz/V/9JE+lUouRa1YIllCXlM6YK+/7QJH/l6RPTy8BWje5vedWpIMmrRr2JLFIi
KtGCOKBva+9IEr20Tncw4y+XzW4rAJ6Ikste2YKhzFmI8iiaOvZobX/VWkV5aMuyT0VIF60gOsd8
W40YsZRAyf5aRuMumhS9xI0xQQPQJ/+aw2sUPimp8N6J3bRH3APmcsDD+LoO9b25S/dNePnENpOU
U0mSA/UYnHfTGZ5aOYU27mirxzf9UIyNF6NGEKd66c1Nlh+xHuNYmNlAn79wRHdVal2kKsduRXsC
oCkkZi5AeWSGYbNdidZAVo+b+IXns0c71194FWqYz5xUg/abHxKknSiOAo4QqN1vPc7lJEpThhW8
hT7nAP7A6MSYPF0+3U2FTmRIbylR2SsKHsFlOfNbSyOgH3HvMEXup4Me1qqCOVm/lRztgc3zr0rS
t3TtZYycBvun1oFeF7vqAKCm6cPkE7/clQdSe7rirag6Qykyll1JGcDVsU6uh30ygdUyYnfWPB7+
2zGuP+PEGzTbKguRY8fb0Yus8pfGZWFdd9XHJkIOpRe69qsxVU/uzUzn1DMk5eYIXJcOxZqt2EeH
9TSz78uHcT/tchxmqXoJb93Ur9yTQL8mxJB7raLFzl5tYPtf0PvU9VB79Mh4q3WPnOCBN1zbkcLz
t8MyhrH+ESjZvzkaRmxogO0YuiK71lsj80YmvhE9hjyHRYq4uR2af4uTXCHVAJea2shEIq27jZIU
sVPVet3W6N/wIXffR2pHFYtwTwNU+QrgdR4hWJmIuns7VTR517vxzNF+Byr5ycDzpEwzjPAceW0K
AOrYX6wkK3eDSNYXxFVFk+uqop8ue4FKPckLnGHsLG7D2ZryL+enU9Seu/iFajNZJWX99xNfm6y4
qBrsvBz5cj/bdwTL5doYAMNwd1mbzdBxcoRSwhMv/YiJQfi0PQFQDNw7DbYGVTTaKiHrdzxRhrJ+
yLsEMb6luVf0t4Ci9pU5tkqIlN9wWFs8F7hBG/2rI16cliCj+iNn/de05QdDWoDxlhI0rpsCAc/x
e+eD4V4ZXHFfKVSR70TDGZg5FQsCbXmTW8eCAjZKkdqoREhxoAB+St40JVK04ZC6O6fb6SpkUYV3
WtI1mMbW2OgzTEvLjR2+CNGfM92vGxpQa1dmistJpZB0Tbhz+8+jO57sNCAO4JNbgKW6U3p12WO2
I+hvG1h/yIkxI+Is8Tgj6Fg5/UwL5EQamxQbVArvlxkEejzQmNmtF3pikJDzYvQyNKQ8g07LbUPF
z8sqSfkRdvFAsArGSaCZAncYVFJvVaLJlNiNzd0wJ0ugYVBmtmnYGfwWOAI7PqiKF9KnehW3Qgah
7Ac+KUBQvxVXtO5sduBPCdGGB4dUfiimJJinWfGhNrQCeJiL1goFJCOVYa5jXed5Oy9OOEbzj3m8
j6r56HIrxBbXrmUqrmcpcViVeiNNinHApS81cxidMLKmaTc7ieZhr8R6sBLNAAhJVOxGTMT7bVXX
Xs8KElz+hBtn+ka8FP1quxvxl3snJKZ2dLXlJjbI3dIyxZnKL6JVTRcUauAqBkkumCmlb4cJYFGw
OGFhsdj7qvhZDd/72fIz3E9l2mEhd9hV6FMUqqeY5BGYcnFR3wSwnYFRVvw3KZjkljYDrG9wwyHD
kiwtzNGf0z56MJzi17zw5sPl49wSZ+omeDdBybRyNb81UUMbgH44t244pwL5u1mkFlbSiAVQwjZ/
MHk8KQoomwIJztYyTFC5Uen7DcJo8RKCT5B1gF3EdxXvnsu6BW5XUihyQDmlfj1ME6sMK6c78F3k
onFJMHbZgQLgUezrKxLkgQjn+8nXDu0hDohCmnQNnAmTgks3oysyO40b2qMdB47dPWml+8Sa6XY2
bBBqFZhVyBhX+MOWVFA3gE0LsNY6xvDffsBKiyxDGLkbNiBHSdHBJRMgJTvOH3s0nUrns70Az/+y
0ZwFHNgoaFTRxUX1iGH75a1MnmalMY21G4683tv0OrGSD6gu/mwo2Q1ap5qiPHP5VRyIEFaSHjA2
ya5ozmnBizmPHhfhBiJ1AJJp+XzqFSepEiO5AliP44GMuByKFLUAa+hHf0nbyY/n9p3Qa6+mcqqR
FEPnrDHnBkxhYU3pU+Zotm8y/s6Cw99CXERrFPmw2E0kIeZcMA2JjxOKfgiLxPDnxbyP43Z32Rg2
nQxEp2By03VAxctONsWanmMtPXrsdv2t5ed7ftA/Tr61L/YseCdwzj9K/RYmORnaGphM6DonzBoy
+ELnfuIScGE7ZuZVTeO1TPt8Wb9NszhRTzILs9KZqC0cY6mzp3hwrzu7P8ao2L9fjE1MIGlhwBrD
TevPOMm20OBvKo3CJFjT870lHH4/1ezDlGgqOK+tiGGvHwwuBR5kOSsRPNMcO4rs0GEZJjAm55iV
K3Ni3R0L3n9xRXWlLaqX0VbIQNqFuXEAVJ8Pj4+xJcwqynCKiMgPbOx7fybNLwYi88Cp9XFnTfR9
SOX2q624OjI9gOyCpFG+SgH4vXAzj6NHtwstA7DbwaACvd26zU5FrDn0yVerbOjUmI4d5lNEPcG6
G22snwqS7eOI/kF8WnlPkRQAqMGQLQTo3qBLrBInXPISf7+3CO4TAJGOnRLNZ9OnXYCNAhId6FTY
UnqrV87bKc3I6maWc8No4mXse9MMu6wFpMrI/YpeRY0dTONLq38htooOYvNYKVIwHQEfA0PSBSNI
MRTLuFqLyHacYsgK0xzeMtR+MTLVPuJ5qof7xQV7i4UzBWW3fL9MmJsG/3mD/Ln4S2jXdblHsdYb
sjKIWBUm7Z2W5V6u2eFlj1+VOCnq/G2eDLsbmEXA/oYuKWmZGcdaXeWEFZ5WYN76NCehpQHNGCSf
c276eXOrL6pt9k1lKTBS0Gtb7+/Xmu6JxZoN6WLHbJ2wdwHbLe7sjn+lAB4m2gMxbiK9PVhJu+OG
irN+KwBgSQXfCZSmgNuTLCo2x7wbxIBDTp35CsnSdFsPugiyzMz2RVr1V86wuIfLR7y6n3TEK/EL
uIKB8I/NVkloj8FxcHs3RoghxBCYIUEKpODLIjZMFfswYGFZCZeBIyjlX6PVE2cUEXuMlq8jv6pA
jg3cEX3oFHK2VDmVI0WaprZTzgU1Qzc3PuZ6dz1bqtG5jZsOqsDboQszcZe/dXqtS5YUkPxmWAFO
1Y808gQ3ZF4eVU+Xz2zLCMEAZWPnHfAQ4D+WJC29EF1c4Qpiqf6ptVcYZ8CYZr+yqbmtjF8A3vKm
5hk7GopcZfNjYRmdgAYZGIVMussHlua9QRFXLLcb9n0/px9pQrGpN1qA30M2u1DFZyObh3oiUsrC
ugVsnc0EBk69jR7T6ZtOwkl0XuWU/hJ3x7qx7mzuAImk8ukk/LZskaftc1Ij9JqqG3FLf+zvvnKw
AQlMPvcxhfGki2uHRTm5OzxYWp9jJGBvjyA7BKhir9B+I9VYAys+NMzJQMB5a1HIngVoaagdZtk3
nuAW0ZyD2S/eMO6dZfENlu4vW9bWaVPsrzMdz2fAUMre2McRUmrHCM1q/tZr/L7k6AGzpFEotiVn
5T5fn1wo7MiFy9h002SlbH4UxD3wxT4IMF67Ssavre91KsZ4e348FvEc094ItTh7iheAJ2D2HUPU
aJb2+cu7jw6XkIUH1nolAZjyrSxambROOFSq8rDt/l/Z0sapvREhqTPW0dAuFcKx3vAdeNY9h013
Q6OKY1s+90aOZAWTGU3CjokRCn2lwGUDC2hf5LtxxoBNx/IkwJAPsJs74xvqm8RvInvwjDz5ax4x
ZVSKtMZbgn5bLBR5Lh/yeRSnSGiAXYobw1mpod4ecmpGJYBg4RBJllRB31YrZ5NwFF5w7nYU4+Cm
gfx+xeKXE99FczXH6OHmdTvtteRFz3qPlqXX6FlI4sRrtR+X1Tr7sHhiAkkcNQjLXd+A0oEb/eC4
ulWDTSky2kBzzdxnGID1WFomwWVRZyf4+po1LaB8o/AA8t63J2gLPg8mq+ASjeUeo4g6L4Nbqrhg
zxwPUlY6NwQtUEEx+TsxPlYkXVJIwZOhyaywyLhX9XrqpaVqQWJTFhabQZnAVv4z6fByXnQuILdx
eLZ+1c/Rrs6xwGBjLSxWMY+cX7yrXiey1tM9yf5yamBLnWgkFEsUPWQDVo4wYOLsay6ejcIadoap
vbDcxqydNWi7ONJVk6NbpoIaDio5BgwTZau3v6BKbTMuC0pC5Ph3U3tfldPBaTKFlWwq6jKCejgg
4RHMJEfjLK8aPCOMMKXuEIrWLfzOLfmu7MC5XNk5+GTsuPfMJs/9WS+1sC7nSeHsWx92zXJQXCXE
PhtZLa0Sw7jJwh5L5DPI9n1W3LTOHtB3Cm23fOJU0PpDTr9qPrlWq2VGaE2k9rNKE8FY8ve/k2A8
mFxxkDihJA7c4rdi7N42Goo26iPIT3uv1prRn+Ks8Umd3UUd2VFn+cXqQjsQsxYeWVRgX6trv8nm
JfmS8YrWBL3r4JBwbrHkDuLUB7aIwB27lQQm9Wr8h4I7ZTJVc0Jb50vBMwN2zzWwyghQTFSTO5QQ
7Cbufo7tQ+Wk/uWwtmUrFM9dZEsmGlTywkUD/OR6QMwLSVtgRNzdlxW9rozH2X13ioRTpCuBKOhT
GM5DCqA8I21nOiN71PVQB3lOybCFo5oD3Tyx30LkUfQ4BoEA5JPQyZfrYmq+LpOlWNc9u+RWPVay
bqR6K/2h5OGD3YKsLwau3jgYyWfLXr6ADsR+QlloOcwWdu0tfRp2ZYS15Mufaks3hqYQ+noWJRie
fOsGszk7mZ5MsIYZiPR1UqderBX61R9Iea2VMUDunN3hEy/TvqMwiAHLgIaGvuE4HS6L2AySK/w4
8nNAzKL6+FYTkGuZS+7iLnUn0Kvpxj6xo89zx++Mmd+3Nt1rg/ZMAJeoXhvf8mWG5zKqc2sHQY7P
TrVUONzSQB2X3RHQxgOdPpgWcSwrPVi653ExQpClKTTeunxOpUqPsZ7YrB0LOHKb1aGwXa+xxKfF
nMLLB7shZq1xIEPBwaKGtv77STwuYqfm04A7rmDtVTTUX2rBrhqL/7wsZiNmQAyDFIJwjMrqWzHd
HBt0AC1gOGDMGdfZPV0iv+jaO5bPz/9NlBR6cyEWY65NEsbC3pFYfOADyNE6oAoUtarBvKmWhewL
pbgVsFryryhChxyQwZCFkfFW/5zOww3XjUM0RLvLWq3fQbpQVlRi2L+B0t9ZkjBPIG7ul5GEppl8
0qd4FxPnO6DlFQFjQyGIWbvzeDCikrj+jBNzMGY84rpSEFQzzfvBqvE45S+C3lR5rDC8jdAESjkT
fL2v4KNyBUdPS9SJHCg0kfjnrJUvMXDP/uDMANGCj8NQn5XDLoUZLCZt4EJpei1QQIinLCwz1bjW
libgYkRreoW1ceUXxZgzd5rHBUaQZk3guHi9lZhUvKyLSohk1UwTFUchCH5qTk0IWOI5iHQAD12W
smVlp6pIn7+qCOewacASztqRt7fjUv2aO9VW25aRnUpZ//3EyKI8BTMRwGxC0Kh4oDDYRW7zCbPV
Yhq/XtZHJUm6eAvHGqMYrhtONA5HgIbFiE4eWt/HurJUOd/24YFCmWHCxUAX861ara51VlfD3Hgy
/uJaW3uLe5dEjsKqN3UiKOFa4FDVbflO7xeMThtNS0Jck3gV1O21WbnfcpYfcjt5b6cPxXeI+p8s
GTveHlae0Vd7GJqgpYDMm8idICro382TOxEjnRzWpowxc6HSrFcHW2Mfljzxy0jFL7KRhkEbC+8s
DNBTKpf4jMkQGsMMYshtN9n31B78FkVNXyNWHTggmvFZPn5pRqF69Gx/MiSwDhIk96wdliJDmIui
R4rJ+08uyKjLAWOdbUb2UZs/Xzb584rS+s1QwCQUuZh11kjg4MwriQEfrhwUOPSY3LOo48idrcei
ip3Pk6DO1yXiGA4yB+J1uA18M9Kq64QlQ2BGieZr+jJ6SxXXipi/eQ4mVgpwxViYM5PckWfRPNI1
iI169TyDzbqxIowvsM5L6k4ha/1b8oWJTse/slZjOAky2NLotXG9Xwi3n1pTBA2Lb8Zs+eKW2SfT
fScmLlBIcerrBBZKZljNlPMo3lNuYRmKPbqDcXDb+q/WRc8TEMyXv+5GLvpGzHrCJ1ph2aptNK0g
YUr47LWmeTSjMcAi22daZn7cWDurwRxvH3+6LHfTQ1GldlGQRplJfvN1rpZXacv0kIziU9GRayGm
yEMcUkH+bgrCGwKM9KjQOfL7NZ76miyZpoeDqR3iYQxyF4miWe4v63PeNV6/FwPCA8wbnUVHSkgj
K6ndmAj22OyKOxKku3USBLtk+2wXKydBNu3+RJh0eRssSwRqgDoaYrrHbWMPSJiPdvWxci3V+W3m
CSei1vM9MRC37xg30pyEmQE2IEw2NnsxKa+6refYa7EIyRVaB2cPy6x3h7lM8Jls0fhxzH2RUmxU
A4rXLlDqBKA8WVIfY6vXTsF2l7/d1mmCPXFdrsZmsiUPF2BnLgd3OKLpGkViUDm3Hf3o6EBXQp/m
sqgta0SpGBMMeLagMSSdJkMVOk/bHF49fm6dD0X9VBofL4vY1OZExPrvJx8MDZLcHmmkh12TH7lN
fWMmtwlPdxNRLWtuigLo6Jo4wOyJ9Fqx6mkEYAEwRs2Zfku7l2mpfDZU3+NINTS2dW6gqVsvIRsX
rpzc52IhduRCKcwVg1YQexJOf28mKuz2NYbLMd5G3o2+OVQ6K3YZGBvUZiyoP4KeIff6eggqN702
hqzwGaeLbxtDMJi6qli6qd2JWOmTLQjAxoIuwuvECVz7HnRfOztSjZ/K+4evd4qNcQA0LHCtnN0p
uT01ltWh9kWs9mfDMLQDmuI8YV4bD09alXlGnQVd+QWPrL1pq9Zut66aU+mSlgPrUVfNqR6a8WOE
2UJufS6ib60LjjHju55/0ToV+c7WlY0nJ9auTOSuZ/Me8dSlLoCb9bBK+4AuL2Pc3eGpi/6MCbKX
RXGVvg4VytaDxhYG7I0VZEUu7ztzq1kxRgxCjE/ets5jM4aTZnoNb/yioHu3C3ItDbFcd7Vg0b1r
v1kYs0Hk84dx9LUE5DNMIK16vBwPtg7BwaABxfDUunwphRws1hWYZOYk1BPLb0B6USQfCyDL1m3v
YXBe8eA7DwnA+kBGjOf+mpLJBQwdSKmaSbo5zDGB6bUWUt9CH7AYmYrjQniheMWeew56iZhoQIIE
lz078mQm/8TT2fwKcP8AEKMGwMAvn+D5FfhWiNS6TVhJI2qIGasMUf3QpFb8ootCNZ10fnIUChgu
RrHWgpb8nebMdXlNiQiN9nstYq8ov3bZ3n7/m+WtGMkLMZ43GcZiitDtEoAABcVQeVZmXReAAyrz
HbemD5dP79z+VoGgesV32mh6dXocj5z2HeaQXsrmvi7AuWF/b0Af1c+qsV+VLOlLkXrRphJljbDt
bS9pdo0+erH9Yy72+SwUV/mmLBuVOqQOK4+9dPnpadPSqcy7sImj20YsXpWlYJdzr5zR2ol4f/kU
zw0dp/hbmvxwbiZsThiYXDmwWb82Fvcm04ar3I0Vy5bnpv5WjPxwjtmYgqBgOmTRVTTfxbVi5+lc
jTU6ghzFwcQ+psClQ9OKLG+wVgw16g/jeMXTZ6D3Xj6pcxUwaGdSg2K0yjkfyY4b5OlRAhG2eKiy
55R/ufz3N1SAd6L1AoYjWLVcneNYb29KR4hDbF3z5JMwDngdvTuKrhHgfzKwpPw2h4vy2FxcYYgD
yyqP9DdG+l2fb5QlUynkoGSBG9c1kOuAWMugcuLbOQumF6K2PkTFjZscUP8DTvetmkBe+iRncqSY
o0WZy7uhLMLCuTGix9J8317N2d9fXfUk5TUmkRqtURRhXIH8vApNo/ad9jOfH9/16V/l4Gpbp0pg
ROdkrw4KYgnR8lAYn5w4jI3Ym7kiXErm9bcMCx+GYPF7NbC3ujRN6rQMJHthA8y5nF6nxABhsoqB
TMawOhMjRcpqjEhdxFkRdrMPAMyg84ZDcYgP1kf9BzsYgBdS1U9UikkP5EI0LdC6YWxN9bOeM692
qDf11fs850yv1RRPTEEbWFzpY1MfsBnkEfrNxUa/xj7TQdUJlZ4KZ4JWdU8ExXU3T6mFA2zNTwKF
TCO/K+wpKPovjW3uaP35sultuSpqjP+aheRC4Ggyu4XW9YHmiZe42B4rbuyx8Lp0VJyglKb/rRiC
NAZVCJYx5KKmPuWsTgSpD4XxNW4mHw8tGv8opo9E/+KaHzBFurusmnSR/iMQwRTDUxgrlKNQ0w55
ApSJPMSsQbDYtxjT9PFI8+LscYnfWVM/EyadI5iGMWpgQ5hwr4QZFtE15l8u6/Paezx5B5zJkMJR
HJkmxVR0HkbH6DAcoqvkOy29LgBs134MAQJkq0YOVEe4GuuJMS6VbtYa0/HN0s+95S/D3cjAx/Gt
T//r+ckXeNsMJiimYIfVg2YfrfR5bBUFDIUyMjoHmxmWf4DqHxrmHOjOA+seivoouOEl2l+XP9Wm
V2EBAaMnIOnC7Ozbc6usdrKslObYHn7gaOoyfJvxORp/XBazGfpOxEhBaWn1qooaNw+H8mFI/VL/
aqng1LZFMBNjGZilM+ShvaLIRt2JW/pItMAsMs99qfpOERlUMiQrQ8tfULyo8zAVPzABtZvnj4Oj
AtGW2w1/ew+anv/TRLKwIoqLNksgZRT1Nb5N0CT1bVPkB4qXe1dhu3pIPa59o82RZoAbQXyP64C2
KMirUslNS/z9U2T0WVxZnWh6mEc/s0/owuv001yLA4i18IrPFaerEiZd/JhBHjQLs3thGmFlixxZ
qfk2H/cYu9I11TW5eXudaGa8NfyIl4vd9UN96K2/2uln1Nc+yQEACiLsqvGXQjX7q1JOcrTc5v3U
GFAu7l/Ak5Asj1P3q0hecmUCsJVrgvrsf+ZDJV8T5phkvJjqQ5lRr2ZxwLArdtmd5UKPbKLyU30w
nbhauW/DeciuifGzs8ErXk3XtbgeB913tNZ32eds0K6T/idpPqYjCUS/16oxoMCFzzEv35Yvih+1
HuHZrbOud2CfCyW+1+LfyR2gD/popVZeH7od2Tt+tq8BqBj5qS92ZIfCaedjqfeyzPPwiXYgepDo
CmIE+iwfLt14NOlEqsOUFB4pe3+gzxhYKdAHfbcgHDqGotAjQEYiv7mM2XaXyeI8tJAUL8WtTV7o
3D6Wevm+x+MqBDNhqF/hFYe5MDn5wc6YZdc042HRVP5g8huSCEV6sHFoEIF6JPbesJklpztjsWRi
6bQMGciL2R3bie914UeTqtVw7nJQBRUxHVtguODkNQ3XFhkMzslCVADv6cQmL8cKDhAPtSz2wEn/
4/InUomTIoopMqOzepaFdnfIncGb23sQD3qU+AIh87KsjQwLXRqUF1FHAJACWkZvw1dduTTWBzMN
dTvy+xRMwlP+oZrvy+VW55qnFdYd8LZCw/3O8dJIqs+arYDW2VD3zS+QwkwfuWAMZzZ2CqZ2Fzd7
1v1ELDu03GvErIg35/cufAzrw+v47Uoquv6WE8/mmjbo4FdMww4YlUYfPzh1/CNPnafLp3ouBqsZ
qD0yB5CA+D/pUMeMmAMz+jTMkvahyZ0AUBxPtVARjGyKQRMHw74Y+YXIt9rEpRaXPIcYg6T3wzLv
lsK+mYGJ/wfanIiRkxUWmwCHydKQAJIqHur9lGncs00VUtC5OzvA0gFPybr+sWGKQmA/HjxdYT85
17TP/Qggr6jG7yqiwrrZEAU2Q7TA0Aiz0cmWTq7NUMmJaJSEtM7v3FiPPSBuIB2Z9EM3aO+sRyMU
Om+kSQeI9V8Mh1osCUk5PkWYKvawOPhr4gZyLaqqR5znI2+FSUlfDRSnyS1ogpFY+hhRELqVHfed
ZiK+M/CVtYc8Aj1TEYo3TBF4OmjZrNsnxtnqTqa3SZU5lf1YVfnTGLsew2qbZ/WFoj6lkiMFC2PK
Wq2e3QRzQknkmXZ5XdUk8ivznTAer98Mu/4uWqXrLrd8Tw7pmGHrt07CpLIe5yW/N4BhY3BHoc/W
18JSI9rYqFFZZ+ACTlOnPWwgwUNg8Yyk9RasT0/l7JH8sMRgvB7euTnzqtipROkEK2QfbuVWSdi1
+R3eHsSb0MnCyqxqVVvukf4tCUPFuP6xRYahkbfhqbV4Gk2Tk4SoSnBPTMUDmZLRq0wNLJ7dJ4aZ
bS9rrQ7EE2Wgc+NLb7kKMJ0tP8ca8r8/QbpKLWzsNJj+h7mgROfN2bIDEvsMWpLMz5GoX46T5+Ue
bDUTpAeMoYt2Rk3CCszCaNmUhNPo7Jw2eWCl8VLnL6S3GlzdDiBA7TIQHK2idwvGxCFgUxA2AVIh
50GaOZWxyPU4TLF6C2DfpB5venbj1EcLZMW8aVG+U41Xv+5evE2SMU2FbijCKBBbzjYLTDtqWYqR
5DCym86jY/RY8yHI82eSf3BSI5jzawE+PDc2ZlRdgSEkgORttL4xTZ4m5qfarP00u2vymxFoetnS
HRZiXpfYx8AuWekX8wFYwoeSNE9mUQRJxZ8Jihh9T69JZh2SOb1qNZSAyLNtA0EL7uW3ZhnwLL9t
rfaGCQoIOM0rE+rpeXfjoidH3a+cFsAoNRNvBu5h85nioXb5U/wfadfVIzfObH+RAIlUfJU6zGjG
9jiHF8JeryUqB1Lp198j797ParbQxMy+LBYYwNVFFYsVz1lvz9WpwGkArw3rfld7ha0PwFBOU/ed
bJtTydI4S3XAK9fxEg7+j4jf8z+bGMahosjbpTbOQ8XwWn2rfH4yWHCcvvmeboHxWtZKkIaaDqbB
4Z2u0jMiezp2PDinAjuMxdFmScjAb1lhrIjrMMt2hFHwgQJGGeE8mgLKy9VVWMU0JihW5dU5T8Ke
+hGQEk6uMA6FpastXrsGDyOILhb4AW20jgheeidvJMDkwarDeQGS55CcLXEHbKzI1XEBXPcHQHZF
UEpCN3oPF8STyyCpB1gtr/7Ai/sMjdSB/BTZx3n6KpLm6KDGlA0fGfsYYDuUZB8bWzMqfHWw6y/A
qIrlov91jRmd8HpYuVb8c7A0aEu3B2Kn91n/bXGLIy++3L4BVy8ahCEcBRA2AHqsq3FEsxiB+NlZ
/llwM/KW9K05fO5EcsRAaOggCClaXQ5zFROsElHxdrBBv24hKdE2b3vAEzWuB7tJH0hfv6HVO54/
N50FwALGX1zseMBeri525mRLUJW2dzaCuGti09cEUFePx+W/r97qPkiwnMCId06nPGpGAlL2+XU5
ZwfBXmfNfKBTcSg93TDY1SVYpWK2xF8X+RB6K5dgnpqFGcxyz6U9nxdzOdodjfhMD2wuNApeG+Gl
qPWnbNxW0zV+bbZQ0ADwD0/CpT1bpREJ9A8SXQy8I2tN8nCtMSuB5eD17xtZvsCbQP3FPk95HQ5p
EzKThI75Kp3epuav2/Z+5fHX/vJqFj7FyuUVVgRmx73MTxk99yM/LYSezVy32r0jAis/qD8giqKY
klACKVaMWYNei43XsDs2rHuwjOn0bC0gAm/WWuaAM1ROjM6OwyV82DlAJN2bADMAB9l/E7E6js1H
IT3W5oBTZJ89r/wO0CIKN2h9ui3j+sOvy1F/1FCeEJJWeZBZUMMbweuS/vQCfP88nknk6XCtd0UB
/HVFEAAAmpogCGHKTjSwsXF5VdZn4uEVyeIk+9gDCuK2VtcODlptRK32sTm5AcOU/WhCq7L94abx
xMZw7jWJyI4MzN4ggIXz3pnFgJ8wklogcBmaN+CjD7m4K7XDGDuGfCFEUaRsFo9gH8s+m9linokJ
QkJ3AU3gs48LQwUAK7SQ2JMrWKCiyX2jqXx6Xtj44OE2ErDepaMukbp+6DC7gKKZBXwALHSrlTNQ
ZKFzjTfj3IBENmfynjnVXZO5x2l2uojKd7Shz/ahlyKV85OezxyObOdc1exr309/UcM6sy59LEX/
pkozjWvbtYmNhsrrkGFHr/T5bJ+pnx+E452d0ogXNmi+185NujhI99K8LTp4ji0gxugCVDnP7vCq
b9Kj1Z+s7Mdt01j/qYvwHGBl22+2/pTNTaozR+aICOkZTKJtH3Grc8OisfN3i6zkZ267OuzmS90A
TOtjXhbJAPLCNdL0lAS0w3UwsM8m4rYD7E67zmqcPcMJxboa0hxua3f5va6FKYEQHA9bzGQc44Hk
5xZUDMRbzhLp338To1ihsJO6yIJCxhY3vfPIuiwsiuCn2bm6J0OnkGKAtdd0FqA+RBzwRzuJS/JI
dFfq0iL+OTMU9nGJUaLDyoRiEXzx0e0d+zFGmnBqlwHm4Pxgzscy0cEI7ymzlaS8f0B4HJ3MmGVc
GHPoOumpLuoiZNWi263dVQkzT+C382yMiSvfJwEzr+MZgYjt6skkDz7QGah1X+qm93RilI9TTWVZ
UIqTQ3D0qjLRiAv6uzqdj0VvayxOJ2r9++baGrlllahQyRho+MA2y8+NU3yu3faxmeSz3sF/7eH3
UiUmiAlekUtRk5nLlOWJjJeCPYyV+dZYuaY8y9SMW68f4Y8n+lcO0BpR7EamFKjLVB1QKytZZTLu
JT9mQXuHNbXj7Xu6e2obEcqpFaVB3arKpjh3AeUMmIuQBO1TwNtj0Ri6kFunj3KPBkOghmBUMhZd
euKEnNwyPfw3fZQLhIkJSuqlmmJ3Ms5+BTCqyf0hPD9sMx1n9742ADHEDDkuvkrpZPBZ1NhxknE5
LNFSlPej1d/f1kYnQtEmmRLMHzMc2NSnJ+Ia76URaKqfuyLW3A5NUrSy1YKKwZJGtF06xVUNqGtW
Dvk9cOF1BY5dv/ZHijpk1KXIyftkGGOOklc+mm+K4mc3Gi8x5o0UJQcaWqcYGLZB4pwXrzsPwCIz
f0OF/Z5w3VDC7rFhbA+z9sh4EOFfugCjxhUxOVxAKlCU7MrHoNYNcexeTUQE2LdYZ/VM5bY0vPQE
qxsZm7P55DVDhM3Sn4trhuUwHF5gZxtRip31nemByxwjFaL0hjCYku6B9sPzenf/urONFCXxsj3s
8qNaDF+T529LNp1AsPUJC3SPgzVorHovpCIWRa3bA/4mCtCXn4eZldPMxIKnQb847z6V8lXj1Q8c
MxPDX7fPbs+0CZol6N85+I86tdRSrx8riuhtmjEOjcXtr0AZfpBVcbotZ88c1ugQ7U8MbaKbe6mS
FNgQxuZkH/eBFMfZ9/+ap34KM241924w6/BrdOKUuxSwYvGAtC7isQycR1RRusipl/H10jhGiOTv
7X/TTomBDa+t6nnxcYqmW2ORRKDWmfUnm+aPYzprcuVd3TC6AxALxPG4XZdHaQqaAt2d4/0em2PN
hrdZhdneucseyqT68gLFXNgFvt26q6WcY0W8QdpO18e0GKI0TQ8uf1xoTPyvt+XsmuFGjnKAXPAm
dUc8FTlACh4qKvpja83jXe4Vv14gaV33QAUeNU5HcX2eQKemSnuE9im596x3ZGafl9y9uy1lz8H+
Xir5V8qq7yacY0E2Zp1riTitZRyU3r1n61aKdCJWM9mI4IvZ8gUwc3E75+UjWMfHOCO6mvCerWEV
ErQu2FvCa6FcW8dPMZ08YlStLto3HQWaHRm7z41Et7MydEx7q+GqAeNWmGJsbkL7enbcPq7lEi7+
feG8acXXFB2/jp4L9vftT7TnZNEvQNCAsbS1vHF5fiM1libxcH6+b/QHb26/2yDK6QEsgISlxDai
LpvYs3Hsf2GjO4BQdEouBTIQcaSNj6RypinQGVZ++KkFgmpHHI2N75nGOvCEhgeQYNA3vZREWGJY
Is1FzLM0coPuzVAmT7dPb1eZjQjlW819Q0TnsgH0h8BOvXc6NryjWVrIs5Sjp9FHJ0zxDvbSc2ds
CaywN9FSdVoZNhM/8fp5Zch/3vjtwSnlBRtFuyZh1hCXgTy05FtqGg+2Nl7RqaMYQkblLIlBRlA+
TzHt5dcpkSdiZ5r8a+/uIrQ3bWBqIf5Se+ZT03vT0iLCJ0L87Ic3WMBvwo9Fo4v09tTZylHeI8cQ
QWuMbR/bzV8YOMLg/ZNrfXy+uQEGEUOdSPqxbK/I6Io5HYo1Z02SrArzPGFhQ9EUn32+aDLxXXX+
iHLWv2/8aiGzrGgqPHnGWB2FR1+ldf9ABv6sjuU/prbRyFm/3kZMVvQg9jTgDbK+ZWCudnpMWlLs
2L1ZEi8/govoyRxmXZlBp5wSlYsxbXsmchnzKTfDFugPIcaTH2n5PPrv/1cPWxIr2xpgshX/kIJ+
1vdKE3Wt8WEpXon6Sbv8tufAgcCxzseCYQl2fnmClgegEcFsGQ+Z86Gvio9p4TwuSX4PWLwpzMFk
eNsGd+8TpsVR8XSAN6lOCqSFaQLKyHLj1P8o0q/SO7uQPby9LWXPd2Nn8H9SFLuQXmZw21/6OBAO
eIFpAoJbw2uOt6Xs2gGoxXCj1iVyNcPIPRHYhoOMtkiMo18CPGWxjt6kG9/ce9FB04MMBvCOGGNW
rm1vMkkCMcjY4OX8zXdAS9UTo7gXqCWjc+7EPenSN/UEZtvb+u2dInCokKugWW7jtb20jSKTRe0W
2RAnZQtcHaBbHDu70oHb71kEYKgRHmMgCjuxynMxUIwkzXTAIL9rPSyZfXJRuul9N3Sb8vAChTai
FGP3p94CBSgXMSLykCziIUikplyzZxNbbda/bzxShUPzO8PrYyeoIwRNR9rkB8vWTaXsi0GTwsbG
IL6PYhODwSejqyHGdr4s8hefPpuTJqnd/y5/RCipOrEGs0940MfY2wMCnuv/kstJNp9vfxKNIq4S
ZRmDkZvAxOjjsuKhXckwkN9HkJW/QAquKO7QOl2jhqkTEQWmx0oRL84I7hkfIDP20fJ1zk2Zkv/H
YaOSvgLNghMCYaP69fupMng+xt0BHFNRcaij/Owc3dA4r/RktaYIvXtBsdqPKWREqcDKvhRXgM1+
WRok6MxqvzRS/gXsT02erBOhvHUNaM8bl0+It7GmClZroF5nrqP5PDohijUTusjAZ9UQF47/rTQa
EvrGqAkVds15c1aKOWM0Ny+XCs4s4M79iMlg7hiP3K1OhavDCtx7U1EH+v/PomYOXWWQhuGZi+2U
hFjjCWs7Q5B130iQpWruz65amKxEBcN3sKmg+JsuAb+aLxr08rwcI5xPU3vueRlNucbUdu/pRo5i
aiDSALefZfRx5n+08x8+/zgPn55/SV2yIvECqsIy1Uk70uDDDy4uKaZYwsL8UdZNmKI7+d+kKIoQ
Vng+5Xhu+rJ45absxFny0DjPw0n8xxNgbwAj2+D5wtCP4td8o8KIIpci7gu03iXYjDv+hbIkEi3/
+7ZGe7dnJeRENwqkU1hZv/QC/sjLNA1qEddZ+iGfyo8C+N23Rex9fczNoa6AYYmVTOFSRMAx90kb
e4yNhp9na/qA3tcpzXVgYHsXJ3BRlQNJWQB8IeWOFn7Wy3pxoQmQkkjxNJdvXNmG1XDoXM020a5G
f0SpsZtj0kJioE3EnV+CXnd66pbuNAt29+yDW6FkMR0LUEkb4c3lwdXAGReNKKc4GfkP2vkPS8fA
U2Lqtkt3bGAd3AROG9ZU0MlZ/74JO4pFjm1ioQ7jlgugQD3MU+vgMfdFrBBTDhYdUPO5FJEBj65M
vGKKedMtT3ZjVm9RoS4111MnRTHmpRCAXHBRlxVMPrrp/MhYc3rBN0HchH7dSn+gIuJYHVLjslw/
fc3OXpLdoWp/blPdo7ZjYcEanv0rRiUlYBjOljnB4yzp+EgXcRD+dF8F5Hhbm90D24hRcsRlxkC2
0VhIQpw0Ek7wqqE6FLvVJSolxQtNFCM2KdpQDkFpNLH5G9AJhX4x/nApQ9abn29rs3toYKUBwhPS
UUxaXBqZ3eSmCATCDZCYHMBQc+yR7cyVrki6q9FGjGJloKX1vLFcm11ggzOTN8MAwJKyxk4heb6f
CdZtCxdj8Q5KpMrZzblrzl27oElYm8dgzN+Oxgce+BqQpx3HieIUHLMJFiZs1CqvjVG4bsn6Ek3i
5kOKOYQk+UnHbyUomXxdcLN7dCC6AbEPXgIQMl9+IY65F2ZO+RR7WKsoEizCmTM4nkgVgivlJdbw
R5ba71oAVOJLYELGwBjGuMjnbmpeF64ul9JoRJUbhGyj7SlCAvjo7GwYzhFEdWfiYrza1V3WXfPe
KKRYA8nRLuYmRLGKnoasOs5t9np0X+ThAM4HCHOsljpqSj0tUy0F5VNczvyhEOUB6r2pAuNw+7Lu
up6NmPXvm0dHOn0t/QRdIIp5kTrLX8tS50T3RIC+CdBMeDwxv78e6EYEQJ+DuilR+xipix30qozG
jOoez73bg2cNnWJAKGIsUtGDgTYJTMvzEIPZS4Qla0IXC57pWB5z1/sixAvqh5jn+Y2AAqh5qg4O
mN0A6uVxGWNAzJ0mkPs0QH4vbR1wzJ5aNnY5Aqyjk5Xp+fLs8pSa5sKgVmZPhxpg4ebkfbHr/lAV
w13rcE2os/eptuIUn1oaBppMoEiKi5KcLLd4lfk6ppNdjUDUgTQHPBoYuLnUqEiqRhJnGuLO+pTU
R/QGj8x6tOaP/WRr8t5dUSvIApZF8IKqmfwkHS8xaGrCKZDskCx29lXknvX3XI5FNBJj/GkGXaEp
uay+U31o10EiEOlhFudqoqRz0IUcgXIVp4uIBvdnWfyVDXZkSfuAoYlwHvuwkPJw+xbvuT/w26Fa
ARBMtCcVMwH4j5MCTBHfLTOPEyLgLmnh0JMstsXy4QWygEMIInCIQh/v8gOOIvXzVICkaazFAWPK
9529vE96K5os+9ttUXuuFhVm5MQgysWBKl6dWIQD8dIZ4mbClElgH1IXVt9b97fF7Fn9Vozi0RPX
6WWR0SHGrjS4lCX6aUwjQqcJvTw0gKFOXWehcVemzoNrvx0c9nruddO6OkXWv288bTYPeAcHe4hl
45AoKewxBK2jDmZxT8qaB2EFNQDZtwqaNDkpKgAuvoq02ckGoRW15+PtL7J3XFsRih/ynQVsrIWL
erI3HsceMClBefIT3aOxd222YpQ4qC86G01aiEmoYYfSRybE2/pbPf3t5qkmvFNWpH9XE0CC879j
U6sJ3E+DRTjmFBuuHQWcnFjytqVj6JU5cLmNkDdz5FL56HlPXfWCtuGFcOUm5bKbsangDbEV/CXt
5CFwP5Mi16io+Wq+co+KigQpT2F+teNEQpCwTFhEiA5iYVcMoOwwrQWncNXuokB1re0Rujgjk9Ho
zn8LrLmHoup0ln4tCVRxq6cDCi+qCWpG7gu/8wAuhcGVyY15h4Ep5r2qvfF829qvzfBSzPozNtfW
G1jSGmDuxRK1+MLyXIQtEwcrZ8fAXTQudb05l8/TpSzl+V0SZ+wGDJzFwipqUHHRJMpQQEu86Xg2
U4DdWJqio0455WkShQXUHB9n6IKnOjPe5rZx31Z9BNy14+1j1H0txWl4LdqSokVCWCX0LW3YvQQe
PEa7Ty8Qg8DlN0oKHlzFyXrZWBeTrIc4n/zDNHXnSdJjl3fPfjHwoTZiFKNgtMUmwwIxLHjdyF+p
+JFh1ui2KrvfZiNDMQbZV6MxzskSu0jSpjCoAuepoRmd7/zat1k4z3au4wTd/UoEe5TrvoIJbOZL
Y+9Kl9ZB1eElBPJFM6RgL7Ex1vT5tmarVV2Z+UaK8t66AfOGbEY3op2NB9//MqfyfrABU2KY8jDO
s2bCZPdWbcQpNjGkFfiFB4EbnANwgIETntlYEpz6/Fhg9QcQna/sFGNOt5XcPcq1locdZURjpvL5
aJ9BmmvCqZtVH3Lvs722dWzmPN2Ws3uYGznKFaZuIVqnRBLSluOpyo3D4M3vury573KU3ptW84xc
xxew/I045R5bzoLNrrbHYabOpzE1D0Nl393WaNfwNyKUh59iHcftXFyuuSmwLrpgcbQHPsnrvtXY
oeYTqavegzVZLZw5rH0M7v0sC+upe4eq2eG2PpojU1HsUNDxBtRyBkynlhHzxntzWDR+XOGaWeOX
i8/ym8pn80rZeV2mjSERLM0CpRXrQ5BYZUjJ/FTI+yy3l7BqjI9z6xz6uvh0Wz/dMSrXGYsfZObr
9wINbURLN+J0OXTaY9SJUa4xqvJkHHr4pgWrTXQiDwIRoSt0JJKa+/Qby3Nzkok1BzXjMIrAXA4W
+C3sV8Lsj6UVSu/D7YNbDfnKD/4xdDUFXuyxnQbWwv7sOXaaHpBQowzzpT8lbYVFoezR6rJ70KOf
b8vdP8k13F0JJrArf+nlDeIVRl22eIvb6mFqHXJXtOgCOSPA0m9L2j1MJNxApUEpEynppaTKGkU5
5h4GuRYSCc94zLn10aaH1hOHiv26LWzXb2yEKWH04neYECYIZhzj2+g+lUEQddMxb3V8ILv3eSNH
OT7iVC1IUZopBirVEwB4z56pm+7TnZtypUq7BWJ778uYyf5BpOhy1zk/g+s8LkRwRIyjg0zSnZ1y
uTzmAc8+Q5TLWHHAUhqPhMGAfdl9mQfdE7L7Hm/ObzXP7Q3jvZwnFoxxir2RiXwqsPCQuxG6UkAa
OmOY+3DbLvad40bgqvxGYEVyzIYLGIbd8D5iYnQjKxjIYaByvMec66/WEW3Y9tUrt3HsAyZrP9/+
BbsXDtPb2E1H3x1AhJc/QBBQcYmWYW+gb8+N5YUF5uWI2WkU1YlR3ubMAnjjNBgylnwKMbt3rtA0
GKR3+m/aKO/z2ATG7K7YsMzon4qcHjzWnoNx1mizmtyVd/xzaGopyx36TEwUhzYsxbHunFfYE9PE
TrsiMIBHQdqH+XO1TgzAITvtLNSJScvvEEkB10EHz7V7sTYiFGOfUBHPWYambivJp2GcI9YbvwrG
f3Y0ff+C77IRpZi5YFbChwKzfdlkHWwDHFR19QBgJY1P3z80DH8i9l/zBOXz28uUuYkxj7hN2X3n
0hMJNGnwrh2D2PBfCerIGmbEAdVkt3O88PwhsMozT8BNbOi2r3RilPeiS8y5XyGqYzln5wYASYLX
ESbeNXa8bwF/tFGfi8zKkqImc0xqflhgy21vnngPkG+zkx9fYAJYpQDMAWZIHE+1tjIvptRAZkUB
ONBQ9qq38ijj/fG2mF0PvhGjWNosAWhe+ngBh+k1Vq5Cd6gxtEYii5oRqER8TDffFqhgd/0b324k
Kh40l8hk2haBxCCcA8+Ww9IFh2HsQml9WIazs+RIV62TbVmvlgBQx+xN0H4ctOuiuyaz+RmKh/VE
x3JCELHZnH1HZ+g820BuHwyd79u1mY0c5Y7lXTcP2PGR6MPwt131dgaFGm3nME+fP2KNxAEJvwOU
Fm/FLLx8mryukxT51RD7VvEAnrHXZZDfU1loLsFuQLMRo3y/zpp6p0mRn7A0P/htxA0rGks/qpMD
qyeNsN2vtBGmfKWqIONYBfhK1TCGuW8faf3eaFl02yb3pKwQPSsXvIluvXJyPXqlw5Kga8BlGacl
5rf9Dsvd2fTrtpwrW1jRs4BotS5/IYBQp89Kc+jEnDGsM6KFtHg/QWv+3fd+obulOTadIMXonMrP
Fywou3GTAe+Z9qV7mP2yCfOGpFHh97pRFFt94H8rBqx6GwCNYNdbD3gbllFquDTjduxkTlmHeVLW
w8FlGLPRvFhXX0oRpHwptCnmApByNB6ByTkOLGJtewiq/HT7Q+nEKDbOR8dJ6eTROEc5KMpLdOA4
W/OezNaVFHSiFAvnWeKxboRGcz88zLM8GEgUe8PQHNzuF7IJpgWxHQE4L+XgqswJsmpy7bgNZmg1
napMBwSuE6EcGrL6zC3N0onNvEuAyZond0Cc9p97V1cL2CiinJeVJ0L2EooQY3rHJHaK+HRnZVxz
g/aVwW92MRjiX+2rYBm+ccpK2HGWdLZ9TIwEdVrqMuPZddpVH5di5tHB5MbV8Gu+2H5vLBZYruY2
AkPhuVvIAUTTd7ctelcfrEZRrBKhoUiUNNS00oDL1HLjnFnxOr+BVQKNie06nY2I9SdsnACRS07t
kbixY6ffCQDuKW0ei0GE5qhjD9i7NGhIgZQJXDIYRlECsdI2eD92MDVuj2+XBe/2JN5N/NkdMHwb
XBZg92HQBRvJSs0D+R9BTcemcTLMB7e3X7U2wsrMe+6e128xmHFE5gJgRarcTdOgdsoKaDPYxYmI
T8RZ3pXWX4uTHm8bwd6xYcga0QjmhUEhoQgKmJl5fZnb8eCysJb1fe7wTxiJfh5aHEK8VaGNHMUT
5CVhaQltUd+rUcasQ7eczrJ+Hoj+tRjFFSRN6uDrpC7G04UZBrNcjpJWX8DvoGP42D04jI2jDeUj
lblaK7PLtp0pdzDIN+Qhc7B0g01dP/Jn3dTb3j31Cep5MAPsxlwxzzNuSe4yuAOzOhJJ3/SGbgBy
VxmUz1wskMG/qSIwMep72M92YmNysfY5RJWcT0v77ORyNYJ1Dh7jCwFCAsXYgH7ZW6Lxadz35FDU
7ZuEmJo9ld3DWgfTMXIL16jiRfYlcwegmtixm9l3tWE+ZJ1zun1ldkWs5DHgkYFZq63ptmkne5gK
XJnZ7Q886UVUmFx3VrufZCNl/fvGdTJZlDQBRG685IjX2mD8biG+0QMerGd+UYhZv8lGjvJNSNAY
CwGRZtxV2bui5EFUttYPt8OYILiX/7p9dDqlFC+Q9pjxFev1zBNPPDam93dWgHA5p7N7vC1pvei3
1FIcARaijEY03I3dYqUhySLMTkW5nIGtDdjSxj9Rbr27LXLXLgBPuxoFVgpVjLs0Jw0PZlyiuVj/
fepNZ7bwL7eF7J4gbiiWZmHhRJ3whmPG8IDZO5gmKV83bHrqsb+/VDrsEJ0Y5fjaAIsQss+duO2n
j6Sf8jDlrAtrM9ONDuyeGrb9sJ6LGM5xFUksyPGdZvjRbs6yp0zS5a5n/bPHjVYrD9CpcFekSPzP
5W3KCFLUXoxOTBh73Y0jIPun91PCDiVxND3UvaPDNPn6bZDPQa1LUXOe2wNSBTuWfv4LRfefjLUP
SbUcbhvC3rkhOsTCCqIdhDyKRunMc+C4V07cjOJ9R4pvjeOcb4vY1WTdvgHXwdpOUjTBEpZfNdAx
rl20GXv79ZwXB05fEldjR/9/YpTMNOOCGXPO3LhtMjAMEOywfv1Piqjz/dmQ9rwG7nIs3SmCkUSy
J6fEzY+3xey50o0i6sykay4esFwcOw4AbjDL8UBYHmfyr4Dp+A9WP6l6N8SFwFVBOoLSgeJHwQnm
u4z3XpwPxAHv6LqGKR4HvvxcKQqY1KGb7VrCRp5iCQRwFF3QCTcec4seCyATRHJOqqPPu5fEVcCZ
X4H8wZsGy768PkgQ5pLapRdLIb/T0jgmbvLgJDpm5N0T3IhRNKoL2XhGD2ft4upkPTliDeOupskb
jEhHNO1ekKKiFoImEYCsASCiZCe26A3wZUgvNuukOE/d2EZGDxCyKgHD5guscCNKSevGIWUIsYzV
Cru4qpxwNJP3Tvt3UuqscNfekTKgVWAFoPFUPpUxWLIExqULEDBDhpU9fkYt/MmfkbXWto5Pfv0g
Vya/EaZ8sDYvE+7LhcSNPX+xM2BnS9I9dICpeOP1YDMRHpmRiJnl99vHuWv6a3wPKmMKUHjlOCtQ
JWdeUyGFFSYQXv3kZ+63T3Xh6/AQdYJWh78J+LoaSA5B5buAZqrDqelC8BCE2LV9iSVu9Fl/xlZM
0tVFZZgIkI3+bsI0YGM1jw7V1TB2n6eNGOV5movBMYtivV8GbQ4FNvnCbvBbzWTMrgWui2jrEILl
qL2kOQM05chtvFALxrzK/FTK7tHtz3aim3XY/zpAQsROA5IXFbCW8sbNsUyLWdQxPzJhRs1SH93q
2eBPiFMwp/w/McqxiSzzmw6y4g7kRpl860MZ0viassyuMgDKRuUZMEYkUKSkZi8Do4UytV0dmto/
ljbIIriOUGFXzLrghHTMXovol6bGZVA2aKOgwJhlP8UwfOgmcG2lQ3m6fUV3bW0t0yMdx/KHOuk1
4pdP89DAuRa0vU8C7Ov0vm7+ZFcZhKiAf8IGDdB+LpVp5DBkvYCzs7IyCGnugIB2AIJMJTIdUrtG
lDqu3k7cyOu1+ONhoCHh86kl3ZFn3fElxwbgAxsLyc4VFlwqqsJKl4kAf2d+bxR++dgljY55bfed
BbbG/wtZdd24m3GiGCEkhR+3XZN/DgaefXVm2/w6lwxzfxjGKGhY+a3/+bZu10eIQNFa8USxDoTy
jPJaJFlqlNSd/diU5dEK2CsuskOtjYtWC758lFYsPbAjrZwhQCpQfLZj5UOyVMSPvbEFov53q554
WAClKTQZ120aXesE37A5SuU6mXPbdAWbvXgS00NmeY/olD4VdfXj+UeHnXtgbcINrYXuyy8m6Gz6
qDo6cd7N6UHy4s5lnQQKWa3Jl6/1AYkI+kOYHEPrGHx4l4LmZCxY5g9O7KRmhCHDe8syw1FLRrpe
TPUbbcUoprDMnXDIkPuAYeV3zCruPcB0CdI+pkvzmg48slr+GPTIDG6f47XlQ721FrDuL3hALr1U
ryjrwphm5sVg4RNhM//MzfFrCcDPwaBRzcrjbXG/h0Cv9AS/LOCTAghVV0CWdFwoLSwSiw6BUPNk
WFmY8G+NJ966izha1luT/KilPMHDnX3tMV/PYQUrJwxA1lFew7COugaa23Bbk5yC2CurB8PJEBAW
0dxiGsJKQlAURxgDA0sQUrxJY7HXoSF4W3ADPdTi1nKsYrFGbgufoYQZ2zl99P3lvcQGXjMY70jR
/ZiGwzj+ffusrx+cVeDvxBtsOmA3u/y0vEfUa5QzAl+sor7hIGloIpYQMC7elrNnuls5yg2RWEZy
6ej4ceL10SiDO575PyD9sfHMiFpFHnqcH9gz6T/XKvqlfsqVab3KYCVoRjE2MIRGI8+jEUSSZ5p3
e897Yi4BnDtrRda/2mbrgzxt29FDkwNEbVbIDXFovKfC1TVUdw1kI0jRZ+mxjs6w5B8b6D6Xhfg0
91jNa0xsgXHzXLvB2WSO5j7uebetckq8UAUIfAG36gAvNDkNhQ+86f40G/X5tolozlCNFdCWTorJ
xaOQl1kXVkVxj9v5YSqXH/6g6+HsygJ5Kra/EKJiqe3S7MlSo4zVEQ8YvzPwClYKYTAuh9WcH21H
NyS7e34bYevfN4FD3XWgD82oG9NqvE9XVst0RaPULaDqdFr/vhGzLBNwXTMbgIpuIqK+nr5yq+JR
Vdg8tHJTlxbtamUDbwzVW9wxtdqZJy3G66rJj1Nw3JEyfwKG9mnqdXQre28PNvFRaPDXNoUKS+kN
YjJb0bPYNqqvgB46OxTwVhkSczKPUe27h9tWuOeoYBXr2hSGPa6wp5aJZ87cokU1tsPD2CUnbFN+
m6fsxJoelfDs0Wif+sHR+P29wwT6OCq6ZD1ST0nNQX9RBUMAqcjDjqAEPS52j96idbqt3J73QHka
LzhGbF1AKVyayNjJltV968fMGY+ZL6N0qE607qKl/hWIOiycQHOce0aJJ3RdsUQv+6rJjImzJPex
E/luYAFG7oIwMY33TfuA/aK3t3Xbk4R1TgeCgLGEEqyiGwqJo4nNxHhO0ohgQtxmC4BFk3Cw6l8v
EIXt5BXv3ELErDhEkPLI2fXRUqioGyXr4mM3HlLbeSXNZ5dsgH8DUG17BdsCiofybAJkixZr4Tye
WXJ2+g+mIe75Mmriuz3r20pRjm6yhcmIYaNFb5WHpH6f++R+dnUE2atxqVEdMGlwp4AdthIgXn6g
YhJiQBGIxcNYfrIL6yMjzwbZwmu/FaFco7kq8j6f0JRrlyy2WHdYFzndQLdqu3demDJASZc4aCao
1QDGzYAjTcTrUQ3lqxTFjXk0vNhLHM1G4J4gDEqvrXkUx1FtvTyy1MuSMqUGDA1Y/l1dRc7k3pP2
+aUaAhyv350rIISgD3wpxhjtxKsIc7C0Ie9muz55hntnpEITA+5qAyQwsFYA8QEUrJdiuv8j7cqa
48Z57S9SlfblVerNbct2bGexX1SZSYYUJYpaqPXX36N8M5NuWrdV7XlKVVwlNEgQAEHgHI7/BesH
+JhTFrlTv/Ea7Qie3u31p9Odm0SBxoBbpoo4XfajL3Bw/CMbjfuAjREfpoc+4BukA/9R1OyTTkKu
xQ13dHTmHy1zeJ7K5nuJ+RDRJq/AL1ypDy4tHubHgXli2YgS72awPDLi+UQkR9one4mu9kZnu9Kn
H7A41LiAUTdzHb8DHkHpq7GKLofDSdldobVgvLNjzj6SPAA2ar7qAGMNgD7nC2f7sm7cAMVBp6pi
cAU0g3lw7OIDBnciRa2pWrgO92JAcRBAJI+d1+5zm2xLbfh82eAWt2am78bu4L08UKJqoBlZQMwM
+Z0VHJ3Gitxc3PQj3V0WsxS8gd+D1nDcDHEfV46Pa3WdGTAEb3C/3ABPYJta3R0md5+9GXHaTout
q69S1C/qdiJU0a1lic+yAkvYtMmTLtBN4T/V40qL2KIQwKKBU8+y3wMKOi2g9ZMgSI5Z0MWjnTah
XgQbQDR/+cAKnshR4pzGi6EzAhocA5sMx9IxfmI/xY557CHxk69em3/VqaV/IAVCi83cAIlzCy97
busTHntoMADpDaCz9/wAhM6Nneq3MlurmywFWHeGtPB0vB+8K+GluH/aPCWgm/ZSbcfT5k+DGmva
LO0VjiywLFA1QOFd0cZsUIEyzBJpVhVE0g6e8eiymQrr+fJWzZ5TTRYw7IR8H5U7oBEpducyS8/y
Ep5VT+meIGk8NFPGo7G0glgz1jBaF5UC/u5M7A7cVLV13e86QZxcs5+c5IV2QeSlB8dh28sqLd1k
AnTDmpjwg0ZqhZVMGmbrCGo7bmGXGytpwrZtbyvp3/m9eNNbLbosb0EpuApATDh4qEUlRMkdDWuq
qV+h9m62ci+S+pORgiTcW6OlW6qWnclRTlVeVgAQKGrUrIix8ycMQPXfigxjuka6cXH3rKvvxji8
tFcShP+q7UDw7DXQvwqg2HkBTqIvbwvQFHSBB37M6nU+xBKDXp3oI6oHB1HZa4ikywv6W54S7Uup
aV6R4IZhwBLbiuwbLQsruvaYsSgGOAzz/TOwcNLO1arrqZJUQkzXOQegVT8MaC8se+/6E2ZgogGM
hSYAo4Htfy4mkxN+foWDLJqnIIsEf/DcW20tVV7wSWdSlHOMjiiSDQEeTRj6oQ5jk8FpNO4aBMlC
aERtGrc+0Km7eFpQ0gnHB7usnFxvJuD7LsqG1qHsK12LcBy1eNQBSrnBEiQ8nLhxfcb0Wzbqxkpx
PO25PqWedI4BoHBq83MxPqTa6weOMtpl54sArk9qIqOhIUqbvMw7jk4Axh6CSnBb2cFmSDvr5npR
iFLwuug51dFHfW4WmKMZ0JLeIgH0sp0HtLSk1za+t9Yrt2TkpokWNgAVu7ixK6vWSqeVxlgnx6Q3
HkyrPBhgZ7TtNfNbFIP+RH0eQoCXUM5S4emM9Q5Kl11XhxozDq6Gqli5smZLRj4//eDZDCEeM43n
a1b2TuXTYW487VlsJvzAmmn7gW05EaGE3VQUQ17Vk3csK8pDJtEMg3w0NOp8RZeFwIu3B4zL6oAg
mAftznWpp6lHla3zjwEYtWluPebe9KdnpNu6aVYQcReXDeUa3DJQNsdV4FwUqGanoUDZBIxu5jYw
ix3viv0Hlg2tZfg63hsh6lxEUml6WaS42TaGv2kAitZqQBqxijUy20U7O5Gj2Nlkm7Is2ITXU11G
vSN2lA7boNFXQvrSioFlGBQ9v6Aq1Jqr4xRThjuNf8yzqQzJ5CQbIfTr+2rmigN6Hez5OR1jG+eL
1leFHrRA+T4K32+6ozNJNLH6iRd0R9oweLnr9+hEnAqPzfNO01KDakfu5E+2BsSjIOl209j8cVnO
YqICo4aPxsMaVFNcm5kiZZYML+nmBPymzuynTZKC65obxhgFrUM2U2ciRTcKsGwDHm6Xlc317YdY
W8w9o1kE8d1SSy2V1nhuNcHm+047Ola/R5Xy4LL6cFnXJXvEHQAnGV0xmIdR3CsHAjQjPlTtfSsP
fb2Nat/nod82u/8mSHF9sqFc9o2Oy02a3I7aFwaEmHpcQ/1YtPsTdRRPURUFMDwzqOPaTbvrO/kV
wN10Zc0W8nOUPGZ4HscL5pfuc7MX8OxC69g8v5p597VonFsUKfrDgMLcho8mxSy3fjWW/jwTdSJU
sUnL5xa4aIl7HAbrAanEa8/KFR+4lBzhYoNfOVMUo4x4rlfupKOBDhnriB+yCyx5zyYiIqxnxH3A
zgh60wz0+iazWa/fQpUdK4MCXexAFsNwGb236uw1t4YoD9buVLMrUq6JuFHjHRBleLBrqHZudJ1W
uHOBdLBQeaOtKA9+ldpbd5jko9sPZmgbgx55RZVtu5JfDQCB3TsVrywtiGOSUdcHDOyCz9MOxk1q
u3/K4Prus3MxymK2vkg5mhAtkNuxbWKJFzaQrRaYK6F/wWmYAKrUfSAgoXzwC9vg5D5VpjT1Ctna
80DgodPINh+DG5mswdwsHOYzMUpM9np0WouBo6sXWKJbXWfW3qwNthIqF/KYMylKRC6BP9RX1gTL
CNDqX5q12Jld4UcOHz6Bu8hfOWTLawdaD0AZo6tSjcwWOtDSEpH7KJk4pl4FQFbvfujWHOGiGKBD
gUHAnF+fFHeRGKJneuVjcFf2X1t0aZQ8z8McCHpXu3W8pM2YyXgmhCUocrrEaHoTI4FPc1mMPnTy
KVjjXXkPZYvLGh4jLRxdgDpgluXcL/VGNd8cRXDUeLIX7V3mNJiqB7hiUIW1EJGGGQriHlhQh5n5
gRznTLhyco0moZ4Y5pm0jm7Rb3CTgcAAzz1XT9DMOsL1YpLexNOXso62PQqzQRQ5Aq272wVEpiHR
BoB4o2ISXr1l8IO40COc4HFNLS/hBS+xZMuCJ2lHroy1KmJrW7bgbfE0jYmwANObGB1Wd6xpkXIS
x35iXfcqCI9sf7zn6FZ1hnJT2jU6ioNNYa69siwEZhtvEqBX9MFACBj2c0NJMYZp1m3qP+nNU++9
dMHeHTpAr1OQJq9BMCz1nkG5GewOuOtwhIqv7Wid2CW6wp6GXfpkbKZDFvVGmIdGZG7KvXv9NAUu
wSjReRh+mrHXlSUVI/Jp0NC4PxJm9daLU41oV4rqphj4nuqUBcHKyT5fTNQPfDRrIPEEnj3UxL/n
i1k1KfaQCR4Xvr8tS3pTpe79OBhh0/J9465djX9973eEfi9P2bzOTOd6T8JjO2631s468Ijsy+0U
JaGM0t11YCfvxSnBRW8ND91seREP/oOuH5ykCrU1mpBVnZTYordZGnjgIIjpXbslh2avReUtXv83
9i4DuR9fefpblTfv6UlgDuoukXlt8hiFM/NTeWNt2M67x8R5803bF0e8Jzxd40v+WUVAVmNWBLVj
9d05DSruY36Dx1X+1+TcFcV9mvxxWcT/o9RvGcpBwxjCxMeBF7H8097XN7j97/07cmMcp63Y5Htn
c1neeeT8W6UZ5QD1JtTQ1Ett5lYssBjEgYl8Lyoecmd8bLi2crzmrX9n7r/FqJdZY8hqDh/N49y/
Se37qQBjeB4n+hqlx3xs3stBTQvlJpBXmcrqoTUF0JjtWMQNul308jNOdXh5wRYdBRp3ZjgflOhU
fl6HmZ0d1JBQFT/z9GEq9LBgdF/pm8D4elnUojIuXirQGgAEIVMJxpzbtDQADhwb+W7SP7P+5fL3
F/ceUzVQA6MVvq8UNOB2C8NGoTZu6+Z+yPijReleM9caD5bV+FeMyvboT2DuFnVWxKhEbYbSuk8d
9+dlTRY35bcmgbJSncAcZR5IENVNNCpGOwLZ43PBmR96+a3VtCueZ2XhVABWkGRmZpGgx6Vr9127
C0CMZ+8va/QLp1a1ZAuExsgz51qT2jqLZ71+7qYp4jEjzWGq7Fee133EDPq57vM2tKgQG7fM7wA4
/wwmlnFX0jGLCDhXxm5EbujUejh6a2/FS5uJPiX8IEwWIeNWAjNlPPcG05MgQPHIK9MTN/SyZO3h
QsGL+59bOhWjbGhuZ8zVOrOIUS7SMMrd6TdlPb5aZW5tstZCN/+GEuN+oLa5kXnCj2mhA7x4rKdt
kJBxy0qRrriw83rB3z8JKTk6nNB2GaiuBYNUY2WYQREn9ZMQtxzukn/nM36PvZkwrHh5/5ccJhof
0acDJ4YcWTmbXZfY3aQREY+1dmzJT0S1IQI981XFnX+U+leMejadxjAl8ywe15V863MUqWTy5PV5
6LRFNAQrle2lc3O6q4p3TkVaFSgxcVDwzc3ZeWgZ+9b8fnnlFvcJBor+M3RvYfDkPCsocS4zV3Ae
D2X/o6jNXdm7O8Pr3srefp7qxwmoDZclLp8JHzk4KmSYkFCMVTg2K0wO+FnLO0z60WIr31/ybhbY
I//5vrJsnCVlUfewBSMY2ItvgZe7HAGz61LT3ZFCZM+Vn6+huy3v1W+h6jICJ3FCfQW5TvGY9tu2
ugGbxeV1WxMxr+tJ/ka1rkwdjEfHfs3Lmw4cg1sCvD7cbn3xH0XNP+VEVNU4he2XyNwy42V8sxIH
0Cevl7VZzNxOt2k+0icyLK+0KmlI5NgPcjNnbskN+2pMoRsaUbEt9vp1zx7/OMnfWzTbzYlAmlNC
5awUUN5QlSoMECJ0/p+X1Vo0bnMeAMdLMFJeRYiXgYGPkQpJQtdukf/GTuCv9DmtiZhP9Ike3kRy
EGZmPHZkD7jTFgyDRlmsTV8vnqITRRSP6ujt0HdwazEHjc5Gm1Db1T1y09Z1d9d67WdZUvmhkAFU
BfTQgEhVJaGn+H9rqAcES0f/q/meTywc9M+jdvTlIx7CPrBRGF//R5ii35jaVae3SBgM/00j066g
a2wzi+f1JAIqfq5yueuNIM+Oixb2HEwbNGk/yGzF4FYin5rLDVmbaZkseDzhWqdVW4eCFPzF9T9d
Xq5FZcADjKZBjGMjxzo3OlY1ZtHUiHwtT8JKpwdvGnct61dSRaVw8vchPZGjGLchZZCjURQ3km13
B26FLcpDN/Q7PeiHJFrDxlpWysFUAYIFEPLmv5+cJLOsEi8N+iJu8yRMsw3ewcNqDblu8bhibOAf
IYqfKzowMtbMgkbebVfcpmt1rTUllJ1J24FXnmYj8jTlphiasODld0bXWumUQuv/dgbvgHjQ9YGO
B4zE88Wa/KoXFavgr3fJfr5n1yzid/1GbMZD+pECzKkwZdEC2ePph8LcZGlFKR8i0CmFvvmROHcq
Rlk7DcNbYByd778ekDhBGvbNqviw7fv+6frjcypIMetyBvQCny18tuntCXiIMafzoIGv7rKYJad9
KkZxaqaBRq82d4pYH7pvzsyfUHU/MN24w6UjHvvp82VxS6Z3Ik5Nh0u/Ibo3wsNhVOxTXRV3zKEx
TYeV3qjF6w08Dy4SaBVCs57iSS2NUzRgT7NTkHfudxElG7InN2Amj9JvRRRs1obgFhU7EaimkF1e
9U4nitizgVb1xatkqHnXvcf9faBOhFjnBwoP72zsLRifnpMw4ZveuBv1x8s7pHQrvBcye6cTF8eR
HTD0zeDG4rafnKbZF4MGkpAstgYR44K0Tzz+2lHjTWBGbiWLXLTGmUDaxiw78HAUawwGDXNHvVHE
E7ODaKga47Ybew7Ai6EAAREmEBpm9h85Ar+Fqjbp5EZjOZmNLFkUfGfafMuY+6QR/dl3wfKVJ2tv
78u2gukzQJwBz0iNjFSvUFf1kShJIvods8iPsTKbEDV5a3t5M+f1UmscKNWh5xdVrvl14Xwv2ypP
fJ947CcaPTqv2dVNFbpVGBCx6ZIuclL0K1psZT3nj14SOqt/YkCkBsyLNo1zrejRtlg4Vs+XtVoT
oLh6YiUsrUf4LDmZhyoloKbVw8siFrfoZOEUN8+A12f0LuK8zIp7UEXcZj7tw4pN1w0E/33aYOjg
iQV0LNgazxdrSs1Rkw4qXbXzZ2c/FOxYl/dyDb1tIeXD6BvOFN5uf/VGnEuhAW/Ssfdo3OT2pvKD
7WT6O50MtxV1V9K+hc05E6VsDpqjJUnaicYmGAnCBhiBQJNdMetFdWZoMzDNY0BRdRM4y3jAHXoa
M01ExlRFxKU3qGCZ/OZqMzDmZys0M6HR+10OiyZSOYKEnsZAk/yJ+S4wIeNh+dbSNLH7iKRfyLGY
owBO1vkOVVqa20YCSWVRxQJI36WWfwPg2YpdL60cgLhmgNpfYubdOzubCRl0aVA4dxBCvObAsOi0
LQheLmuzUCLCuv0Wo1i1KDLPHZKBxkHq3KGGCGba0rwbKvBRjN6blWcHpwqcleCxcGbPhKqWZ+ht
XdkwcjP/2uv9F0DnR44/Xl9ig8mh5xujaihSqoiOQnq0youufOtGA8jiInLR3GENzYoyS8foVIwS
CacGEYHrMHHQK0RgQbsbMmt/eZMW1+u3JiqkYwnQBgNIczQWfb3zvHjUjBvbXeNcWrS4EylKJqZ3
tOlo0EKK/a3q8tBDachsjdBcG1leFjSDArjzlUNXBPXohLXtBqbt50Co6D/pfX0wjcge6Mq6LQRV
jLegfxjUPqgvqJh9zSTtNEhqGrfOdJfW9aYx03Csbwznk83eWnALpeaKNSxu1YlI5TJAbNaVDOMF
YLT/nvnoVnkr18gt1kQoBjfoTc4KLmlsS7HVxjQ0K+dAgjVNFjI8AzWiuYUIPNuALD13QNlgGWJM
Z6OrrdAt7hy6GZp7h7gh6HJWnN3iGcI5BdsP6sYYhTuX5ZQc6PlALo21dm9pd+Va2Xjx+x6+rQPN
w313v63Ra4vmQB0Wp2u3oi8PZvL58hFdtOkTCYpLmx9EBCgyaNwDg8vsqudKd/4CUeU9MT26YmPL
2gArARMYYEZXa2lVK3uJyabyrU66jc6aO52sdQeviVA2hCVZawqBDenFI0tfXPvmI8v1rwrquEpg
9GXS9NgQXF++g/nh2AJRM9QwFJG25soVc/G84JEOw8QmZspVACOkdKMxTFgu9IjtfOrsONHCzl3r
+Vg8LydilPNSVzrpJxQ447IxQr3Z+dY9NewwkduPVB8xDQHMWAB1AFclUEQx6lm+xuHX9OxQsAok
wJHPvl3eoaUa/pkQxZN1KDh0mV3ReNy7e2fX7HnkbLtovpjXEd2u8ZosLR8exEA+BDw2DC9Y5y7A
w/uHNXA4Tj0wtZ0k3qMltM+5SIYNd5JnpHcfMEE0cBkAuATIITguzgWWFfCenQ76Gf2zrL6mwxCm
LGTkOozfX/cG3OfQy4zmghn2W4l2jMiqYjrsAoDwr6kXJr23H0pjf3m7lg4s3qDnWyoq7ODsONcm
SKVml/WchejujVYPaOnXiufLMt4fJACZoH47d8hgjl0Np/g/rvkuVqy0tF0rig1t/GcnzVbqGu8t
YRaD0V5MHEKUinSTB9XoTbmAJVhO5A/RVAGiyLQxRxny5q/LKr1ftnNZ899PsuwibSjpK8hKzP6x
1L960xpD+PvAAAmo/M1ocRiXU7e/ZxUbqCiR604mkmvOQsvriqgbyki3y93V6hgoViDQAXsZAyyK
YwCRlitaCnVq/6F29ma18jy1oMzZ9xWfgJnAzNDHgsY86UPOn23RHtosAljs1QkBWipOFFHM2SUO
azsPgpzpUdc+NeJweaHmH3pe+Zj7G+FnwBmMzmJXOZQj1VwgmmBXtKbYlsPX1NmU7FtCm6ia7tPu
I9tyIs08tzJmN6VedPDXLkCPQ68M+DYVQ7ui09LmzEnuHBcwlaXGOZ7pU2BniHOJXoS9aEOzwUxt
PHY/Lq/dmhzFyPLWyZIhhRvIhjcb6EYyCFs/1NdmDeYtVrfoVB3F1gpdcmI02CLA2zYhH1+qDDzF
aMtiHL3zmNgLbUxsVr68+toInGAHUWZGFIOzU0zD9sbCHrucxoT/5Wd/oHMeiFTXAd3MQWEWghE9
HTYIOFDFvsUwedRpcVCp/af908loKM0PGB2uV0inAQuFAXjF6ExeSmuyq/JNZNqXUrNRGEOH0mVT
WHCf86vRvzKUoD12/uD4NdaqTmJt+MMoni5/fyHiAMcGXhMFUbxOqg0skpcZsK0CEg+ts8ko2da6
2Hrk+g4jPBZ7gN8Adi4IrxwlCnStL330IJOYGW0e2kmH5/D20ZDVgzGu4dosRLczWUragcmQiZIa
ni0xHjw+vYoW3G3lYH2pOa92TuWt3a0W1/BEufk4n4Q4Q2IiIM2gXEORJn4XQbZh2eb6fXJ8JACY
sgIsnpp9yAmo9AARJbFFuj3mAu49CzCwjTSvm6L9dW7mCWq8OgCWHI0Yiu/hBKezckcSI3nbMaKH
wuafssrfXtZnwa7PxCi+JzdrAAJIiDHzbgMM2n16Jfj5e00UD4DuGT0vmoHEhaQbamahjhHnAoWw
/6SJOj3Qe6Utk9IgscaHQyCsbSf++IAEYJEDEQDGi1Gdc/vqdaO0u06SOLCnh6EhN2StpXXhoQvz
zA7u6PDIyAwNZTssZx5m7ibxFkzexh/IvgNXcxaMIcmwbrR7dB35mPTlZqRypWlh6fScila2yQlo
biYtjitIe2PXTXetHfzVSv/z5UVcEoOCPxC1YNUzYtz5InaGzkrCM8RUiQESyXQR5QP62so07faX
RS2Eb4DgAysQwFq4Z6kPrt4gHOnN8Q3QLx7SnaoLJ1+Ud7iB9aCnHu1Pl+UtqnYiT4lDhiHryQ0I
jafiIaAPXnFrX1/8hy4nIpTVG5K6ll0CERwctn2dP+gOQGV0a+UsLbnuUzFKmBgx7lYGI6VxLnus
mfljTJqvmeN/Gycn9Gm7slHL4iAQHWcYSFAfH80hwZO7k5CYBCQynR0rv9rW05A8UnF9yoP1+y1J
OV8BuOMdt9FIPOUNinw0QpwMK3dtImFNIeUsGUPhtXWGbXKspwyj5pjkq/gDGzZDu8YqsChqjhGY
RQMjg5rf99VIdaIh6GkS4z1OzIYiNBMw/m1mpIIPGPiJLMXA+eDlDGT1FF228llPrWd0hh2LMVl5
qVlUaWZcm7G1bBRmz11EVpQjADJsEtsDD236xSvuZZOHqZGH/Pqnwdk54OUJVNpzTjT/ltOcofNd
mXQ+4h9g5AUQS4S+4lcXtZnxJAF5BjhJT2me53pWcZfb4m3kfxH7Ec+qHn0hyd5axadb9HcnkpR8
fmRodp4a5JC23xzTgX0G/9p+0rv7Lq22ly1hWZSHKhYQeDD9qIgysrJiyWx1mdSMTZPXIWI8mvL7
HfDQru9vwh7hifgfYYrZ9SKo9KaAMNuiT0OW3bSCPbbAt10x7wWlMHwxk1pYM0aKeo8AmOQE4BpH
vKU2iLCCqC/t0AieV6/kC3HiTI7ixMVQZ7WWw91po4wI+VkT8WOYsm+Xt2hJCm7+GCcOYBNABTi3
7MBLZQpgJBILEo9DPKOP0Xal4LyQPeJ2h4fomZrAA1jEuQxZJkQXnkXQXlveDv2wrekajO3SpgBJ
HqO2kALQIkWN0SpqbfKRcI819zcyc762MgFPRqnt0IK/9hS0Jk0xNYv5NSETFs3w+aPJZGSg8Ccn
vuXOWrV0ce1OFFOsYEglkYbfzae1GI4YLdIit/XWupcWreAXfQSSSgBeKFJ0gmF/0UCKJfXjJKY9
0svbnqzxwcxxUylhIHE14Upn3jDHVgwhs1s8y7kObiv58JgF3s3U2XvDm+7BWwYOBbYzWHm97WH0
2EfFEVTaIIVVPLdn0LKRBmwPgwShLb2N5q0RDCxs0ZkINVsQXe0U4BSIXX4L3GlDP1w+ogvdqPMM
+QwJjtdbFLOUZUMq3LUEhAVxpXWRhlyLesGRmJ8ccpdb40aaZMOBqCGzGyddCUsLPcrnsuejcBL5
AiDW+6KDcmUesZdgx3ZaZL+kIiSP3b7YixV5S2t5qqqyXaOrp4S7PbaLUuTiVqT1a+22C5EWlwog
NelAdV+Y1PX9tgMlGYnRUhZX8+u31LOw69ubqrC2jKTby9u3qNKJPMVZjAZJU9ZPMA9p7UYTbWx5
vrksYuH4nqmkHF/pA3THli2J0zyPU7zheyz74lv97r+JmTU9sQWt0WhmEIgZi/s2C+Xw4F6Hq/2r
CnCmiWLqvhwFMIOxOandHfE+HtKhOGSF+MiCoT6DxjJdB0C0km3lGvAFpsoSbyA6CQF4uOF9H9ZT
syJmIU7g5fG3GCUqudLOpdUm2l2O/qsUV3RwnNTFvlh7U5kXXvGrZ3IUE0sCBsSi0tfuJMa4w97E
RGBl/Hn95oPiAeAjAOZFiVM5mVWSlFnnl9gZwBq7en0v8/yRd2ujKkun81SM4kyNsq8S3sNf44S+
UNHe+wXZiLEewnwqDrTM95fVWpKH+WNcIVBFQyuEcnSAQj/l5QCbFgCKC3Pc8ahpHomDDpKKApNu
7c63dFRBfg5UcKTEgN5Ubi161gIPtYI8EDbtfaPYtJl4MO3rL7BAiPxXinqbsLWJdGClxyoCK9Lw
frjB8M1uzZVMeMnskNW7eFrDK6qtdoBWJUkBQ4S4hCLkk2W1P7p8jVZ7abmAt4qmakCZ4AFMOUEp
M2pdkgIXL4E31pSQLMQzuLN1mTGuaLMoCvU0xFiATjvqzkhm52nTQpvUf07YI7GasEt+Xm9tc83u
bxnqvlgeondlQR05yYj1YSFvCdjPSbWR/Drs3f+50lNZytLVulsD9BIHNpgYCZ3pL52OLOy8tSrQ
yrp5ivOxtBx5nV7hTUJLH/2p3iXU2jvT+HJ56RbFoPCDsidAKXVbSURwRFG413Htag0ROvQ1r7Iw
YB9IP8An868QxckZQDgcXY0jVrPmlk15ZPE1To8lh4OIgPc09FrMdKLnQbSnaZdSmiGhks6hqqoj
yBdv8rG5qZPguy6uH7wAB+JvcWqka7S+qOXIsDu58bUg9g7Vh4jn+gfcKJ7wUBuZ1XoXHdyqH6TZ
U9yIAjQUFVrx0CD0hawnfQQAfPfB6advlw1i0fuciFQihZUXfQcCHe0uGNxt5haPbZtsL4tY3Csg
X6JyAchnR62zMzBCkVYfxVvVgDjvizvdoOE0bPOXDAPql0UtpQrgMvpXlGIWtNLQpMKhzaAde8OP
zPFRr/fUXYOSWzxGv+Wo7x9IFFgyBbCHKmUs6gvqRLh0DWArD9ZC6/IG/auSWlrQg6RBuynaF2kR
YKbIKV55tZZhrclQnE+hZ/A4A5ZNNsGODPWrSMqV9ps1EUqGkOeYEMdTj3ZnJvk+6aeHKalWEus1
EfPfTxNrS2RG1k/aXT98mprpZTS775fNa8GSAzw4onsIxxNwrkowyJjF7UoO2l3Xsl1GdoP30vp5
6Fo/yv76Q3MmStkSz0CEM5ip3RVjDbgs88A5/XPIgbmTdPe90a6s3XwwlNz3TJyyPdwi2tQGhnYn
WB0mVVGGmjC+oBy00aruZegIcFatV80mXfSRJQXMiQWXh2ROObEWmkyzzB+1O96X4OcZvmViTKI+
y/St6XdP0jQ/4COgqhuAYgMVFCRF52ZSDhLPjmkn3jz/oMnHchiiLP/kJWt53YIvOpOjeFZS2FpX
Ta12p2fm5wwQzWgYfXDK750n7i+v4YI3OpOkrGFrWB1Ik2D4Tds925oT4er/2iVrvZQL5+tUjIpM
MwJvHowLnXbnp3q+gecbtlNlrDUWLErBBclDAATHgtpACTJbjTgVlm1owKDk06PP8xVjX9yZExHz
308che8OdVJaUrvTUh0liy+cibDlu9pa2ZdlOXheBpyPCzIM5VA5emNZgsJdtMTSIm6XTZjWXbYd
wNMRAovk9bIZLIuboRjhmxCcFO/kVDzzMbkJF4tLcmu5t4Y9RCwVu6Jaw11YdIQzwwdSSHAcq6Yg
Qa7k1kOPK3k+/MwMfqR1euuL/o8a6Yot+OayZvNReeedTsQpmoGZtjfQP6XdpZ29KZ1paxP/U9H7
tyi57/Ss3zXTWtKiiET7NiC7Zj/vzLAc7/q1gEtGOJemtRfp10z+MVVfXf1La30Z6+c1xFjl+L4T
pbh6oxwLU4yWvddcKaJp7N2N28tvkmhrlzPFQn5JAoISGtBmnJF36AVFYhQMF1p7b8HiWXkQqb4p
8wPa4a7z6v8TBIg4mD2SR2BZnZ+wLkl47tLW2hvdV8IPhP1pAjGLOIdh7Ywp7uKdJMXLCtBVUdn2
9p7k/EYLxm1OP102vqXtQZ/bv7oo3tWwpdmYHRbNBdE1FVqktT6McI1la/7MiY0rigDJ73zJrDJJ
cSPozD1jwomkLrc8uPVrhieY/EfKza8teUsCd/9flEOp41xqzqqa5eAq30svQO2OjF1IybAVTnBd
/vdOPcXIAd+U9l4zmjDy76kHGpHE2l1WZdESZkYP4KbNHeuKzXlTMel1J+x95fUbW+8i3SxWzHrR
FE5EKMbWAvbbzLTc3o8yAQeKsR2trcW/X9ZjUQgYUNDyZqCHU51aEubgJS36bPZTM4pwbNtiY2fe
HybFw+/1ktAN/6urF8ME6oo1vtD62ockDqz0QUw7z53u635tlHHJlc4skkDZ84DrpnYhAQKkmRpm
W/ugLZ5q1tCQaYkVanqGsYWm+W577FtRJNcF318Gdyp1NpeTIN9WbdOOHhyDWepZNIoM1A6lZ0c6
yq+RMTQrPexL1mdi3AMTgQ6i77trWmonvkxRjbQA5AUoEkxWjyvWt7SOqHaC5htvzCgXKo6I06JP
nTxxnrIBL0diBEZhZ7/Kqj+MGNVpDBFlXf98vYmcyFQDfdC3Jp+EjjA4mVEFxGVOCZhn3e1lMUur
hxkdAyPwv9g/lLNLwIuXI9gCkL3MxaYAoBywLYZqxd7XpCjHl6JzNM9HOLtSmyJXb2O3WUOVXDq8
p4ooe5SMacVKdLTuddTZ+fQieLqnxSp64+wt1WCBsQ9UvnGPQb+GdW7cFkG/scTRfZrhTYxNvvFv
pk9DZO/4jmzMp8ubs6jTiTDlJEn4Upkyy9w3VN519mfJ+l3C/ZXNmbdYVQkjoRaYDQAV9K6FQhtN
T6Zgat0X4JV3+wdj7l73yrCxDwMYoi+rtJQIAX0VE00Y6kehelb5xDmMVhoYmVeae4c7d4HMjrwM
tkDPPwor3VwWtWR0to+RI29ufQrUBqvSxUy6RTVrLycjyvtkW/trwGtLG3QiQiWjkAQthG1Tm3tM
am3AS7Erq5/9MK24n6U1m2/oc2F/Hm5Tzqif5D1wCQRyOlANVUEVlVkTNs23ehWTaEkfQPLCmfrz
PVC9AqI7drRANWbujSTbuEF6NN12T2z7cHlnFsUAGh+gkjMXlHo9gzclTj+zQJBKvGJw5m2iaAsR
a69ISwaAecB/xSjHp7S6AKhxLuI51cKmEG89WUN0Wzo7/8fZl/XIjSvN/iICErW/SlWlql5sd7vb
24tgj21x1U5tv/6G5n7nnGq10ILthwEGmHEWyVQymRkZcW1i5c6Bx8a2Ato/DaC2wsYo7UYA7Iry
DNrHAhNu4R49ytaaFkeAJyA1Rl335fdTFH2Q4aqHL3AvqYYISWu/A0zccrdrE6tgbdk1ZpEoTOgc
Yip5Ms4YPmxvyr2Zra29u7azithllzMH/3BSQ1R9ydu4G1JgUSCUaazyzFy5J7O4Y3BdO8ZdPfRj
idgDYqEP1vxgVHNxhvyQYaa3KqfD206+c1LrvCSAqjIBPxu2sVT3IG75kJd7aIOdk1rz9oLeYeQs
K2mKYevEhQaTCW0eG++XLHBmby9n65tFCgSAGv6gyLHydOaJcMgthAaTj7FsulMHRE3WD38RGq7N
LEu+uh+YsVpbFtJNpdvejHpOxVwe7aDeOZxNV1h0yV1ww0ONYXWN59qAHX4oaOr6w0EVdVxX4Xu/
cY+Tqo5C78kd75lbfOVqVZWYh6AkAXJUxm4jWV6s7E5CyC9SAi1NtpeBrwcs/k3BMWz73+WtDqsR
GJD3QJiXFpadqYMaQjHGXVdEJOnpSE6OX2ffiY+cLy7w2AmTImPhGRQe2Im33WbrcX39S1bnCeBD
FQUFx0ZP2YlO8p3o4Jp9GX6qC3Zo3ek90/yk/PHn23Y3P42rHVhO5GrHuSeCvly+Prf56RIe1/WX
jqmkY5/+wg68CHKT0GFBRvjSzjhBcEjVgZ2itvmJV49GBDrOaHPsZL/zrtp0ov+ZWicbgs945Bm8
CExUYrY5+GZMyWN/LIB+bp761jq9vbRNe8DaByH4QtxXBFllWzdjg7pzGjL3Bw/GpC+yszXSLq6M
G7v4l7ftbR4Zxo6ArcQ4GPoEL7fSrqd69gm+Sb81CetpjG7yneN+ZXzegZdshub/WVrDGHA1Y0Zc
4V2sgiB1Fqna3N8JMFvhEhURC3V7KP+9epXOUDjo0BXDpBkumCb/ph12MnQvM1yu4nXqjmopIK/2
AmxaZ9MD6bSdhxKlK/Rt4o5lD7bbJE4NqBZSa38mp976M503+B/qs9c2l2O8+rKEHqQNIgknBf7w
VIHms7Kh6TX8mWzi/5kBGQqGURdNnjU4B0PvXgetQSfNbJBV5FMMBTFUT/fm6bacDtWR/5pZrSYL
JPA4mtF0KPhZDAJIusqPM17FKmif3nbwTZ+4srWKSbmbt6VWOV4LXX3pxiYNmwkPk72q9uaSoGiE
oWTMyryCDFduPs8QVkDai6JLW72rvCBxAxkL9/Pb69kKEMhgkG2GGBN81WVxUfR1W+BdUpQUuwub
PR177p3ntuQQBHZ/7PVeErL14WKI5V88NHog65xKyihHJdBQ1BHMg4ro18re68hvLWp5NLoAtwBj
uy6gWxFYX7QKaZpBSAipFXEBdpKn1n1vzM+3929zNVemVok2UWUPlQkcVFTkCZntk1fsIf23AsT1
alYxldZtXQIdjwrCSGLMsxypaJ/9rE0aZ/jSeM2prfgemvftZaFp/zJA8JFMyhuwg9aYndqufiea
vR79tglMTuHCBdvdGvUYkQhf54hM3pU1SxBATOpP7d+k1wsF/X+sLL/iKtLpzPVGMiKHIFP+kbef
AhkeA9Xd5fneEPnmelwgnaAmCBHn9dXHWRWQWmdOOrr6oGbIuXn+XxQRQm9hUkS+C3nYVUq4KPu0
bomSczjom9nuD7QejoEnHzDE9xcV2WtTq5iag7w/nzBumEKb/XPjtNWxsPq9canNLfPwgWIiENp3
6xpC3hbaREp5j2LyQRtR+tUZzffy+Bef6JWVlQv0VRN444SlhL5/7qi58GGPrGDrVoAUyn8XsjoY
Fam8E3nupmb8FkRfWy+LXbXXP9mMaldGVkfi6FIoaB676dDr2AG2xHuw8GZs6yNi0E7Kv565+DdD
QNcBj0XQsy1C3y+/m9E2NJts8p8aqTzK1Pq4SKVpSKXt1Ug33zrX1lZH5BXhOM8OHLvK2/eVJOfI
aQ49ZvQsUPIAtndTuibtJp4Q2/76tnds3bTXpldH50dRBfgwdnUqPnTd2VFdMtVPqt2r0O7ZWZ+e
aCvwCY9uKsB3SKN3Dd6oBQR9y8vfrAdgcvSNMauz7nMQOgpQUWI9gj+79r2rCeYX5ng0eicYbboj
TPyfoXVzQ+rMnwOBYr2JPls6j0X/K+ydgwdX2RsQ3IwTyE+AWMWMIHgPXzqjGCerdaEDlAb5cAg9
dWr7PSbhrdWguQZhAiD/kQit3aDsowgkoWjVgEXJjlJI3CdN8dMtYjv8/fYJbQWLa1MrTwjJf3pr
TIXnzq6TYQi/qSg6vG1my+HAM4NnLV2oftebhnabP0Y5esaqAubaVSphQfaLZsOZ5tXxbVsbSwKS
BZPJAH2APXR9l4+kcuoBoqlpLZuPuspiO8jsuO72Kksbp/TCzipOoLKIvp2HNbnjQtw1OzEEQc0x
I88Vsz5pZe/s4aY98AeiNbkwOK0vKEgDW1k9LtkxnwXEzboblIHuzeTcDoF7ikK5801t7SMKwrgL
AfQFC9EKUABaf2nJcaQpmzGr3LTnUfjxnFc7y9ozQ19+Tz40C6Ttot3qWlMY25kHodTOA6s5F3vf
1XIiq9ftoiQQAseC+ZZXbEGeUJEWmIxMQyMuUs0Yt9zTGdpcDfh7XDT04ITriBfNZJxQwadpxFvw
pZMxjqryRyeancPZcgbwVf7Hzjrg5SWefD7H4ZDoOXffEdfEVf1B8X/0Hs/j5qYtGHZkxR7YCZdf
cpW0gjvXGfMMK8qNc+R1fbLHvQfm9qahcIo0Eo69LgVnzeDWzmC5aHoE8kjx+caQW++Pgd3t5RIb
7xccDbUAycB6XpHRULec6mxE/lV5jfvoeznTMfHLo3Zm9hR0Cn2wkANaUEx/kTHBMuoQ4OsAgmL9
1LQ9Q3m7nJhlfWUkZbUfc/oLI5AR2WPd2tzPK1OrT8opyozju6Dp7Jh0goAKpfoweXujWxtB3cWd
DqV3LMd91boOAlOLEl3GVCgPyaaVIJtIbJXdA3eevh3TN90dPaLAxczygt966YRQB6AjH1B/7qEd
d2x08UE0msahxX4HnroFL+jxbYOba7syuLoXQatruaQWKK2YEWXm8kl7QVrwIEGMP71tantt+LIw
eYnx2/V95VDljDOGedLBegqYoeegsNxLTas8Vr1Vxwogsrctbi4OlRwby8Bw8br/K/VkNCiVARXz
ZNxWn4b8l+PqpBrPf25naZeDgBZjpa/y9tI4lnbNgE2cPPdjR8TwD7dkwZEAmDGI6zbfG8/eWhns
LNQaTgByl1WpwHeItRAE0HTMVEKBPdGyua3CKh5lvnNvbcXFa1Or6xHvQ6X6DmgA33hHXf4IbbGz
fVuOAQQSoKvgsMNA4crpg24JxwZ90zz8aINilz+p4Vuhbqdg59mxFS/wnSKXBZUL+EKWH3IV4pkC
R3CTI6UdjbgnVXAviughZHqn37C1Yw7etSiAoOQGEZOXZsoCPH4F0vJU9n5qgvk8R3s4uK3zh2wD
wEeoetggXntpomgqP+8LHT5GjY0JG3AIzeyWyq8cUIq3fXtrz64tLYu92jMjPDVmHFCaBiL2dhgT
p0qy+S987NrIygPMMOaQ0IYRKLGkXYuRgN3IureOZUev1uFpFCQ6GdkpMDsQ95qK6JDzLrglnp/t
vOO3zv96NSs3i5yM2XrGDei5fZtoDq6YmpZ7wxp7C1oygKsFzc0UsTYgEDcCYy/PdNLKUMYN3Rvz
3FvNqhKKd6xlE4WzAdogjZourZs9b94KAFcbtiZBJ9Rkym9gIqtNkv12BhEb+2dtUiOe3vbmzcUA
owpmRvCCvJJhGSyCyi4EUlJLykMNmaSm2xu/3fw0/2dirc1EIYrSN8qlKY0q8DWP9UNOI3NjV8w9
KZKVO6CT7RWB1hLI0SXbW306kK4BdzfB3jkmvBPt9MQU2fHnrVwSCRAE8UDdbYNF7KWnDaXlAT0T
0lR2EAF2znNA4jn6LJ04hNwz+eftI9r06ytrq6Ru4s0MuSQLV5vq47Lgd7QUIAMgP//CDKiJbB8y
6tYrSQy0MIbeKWCmV+TiyPYUZNGx5Ht32+bxID6DYyAEeG/9mGWRx4SUgfdoZnoovOYC8tnDX6zk
ysTyE64CwRDkdjmC5DDNvCqZwuBQAWgC5/sbM9AO8JH54eZ5Nb/s9UNLG9xqKNYcBVUJGA2O/i4P
xL/vrPXjFY8HZ6G8QQNz/UgKW8lLPJ6yR5Qcfs1O+M0O2V0LMItAaV9qc6mmFgOsdfEJv/KYa7dN
yOjEjgAA13GeKz+8RCS817v56+ZRXv2w1Q1SOFZmuI02e8vs/GR7KLY0tPwb778ysro73KCBEhlB
9AiD2TqEZZ1ST3YHEu0JVG99ZvB7PGuQjENPfBU3IHds00p63mMYgYDdoqcyIKdgyHdyoT0zq02T
mEDvZ4rGY9uL1AIV05zNH92CJG9/A1s3CHo0CIIQMKCAtL/8Bog2zhgYdJxKlOmj5vPQfh2Gz114
p+2dWYctL7i2tPraeilavO1hacTIPliEjjLcY/HcukGuMu41NKaMqrAhDp4TnPWHiZrbnrHLECzz
u87j2/u2FdqvU+/V8bhqCunsYTU1+RyGd6z+OKDhzbOTaW9d/+ltY5tbd5Xnr3w7DBoMikzI8wcD
bUv0NqN5j+Np2wTgW0gnwDi2Hg6CWn1JgU1Z0CM0ARPzMdxVh9rcMtfGdQtvWxB3L13NgVKC6nsU
rak3nRq3+QWI2DPPOI8dRdI8CI8W+UMN3yXLX5j6wIeL9iDeLaudw2h1Fc72iG5a5p8hF3NmHj2A
i2DnK9p0PKDL0Up1UcBZF/XUSBziFKGdToo9QoEvzrzyppvFzUja9C98ATIJGKAH+8ErEk+3xvy+
3eCghshKAB1gccuANnvbyGbw+Z+R9SuZ4rHX2gJHFYjiEZS4APkMPbgpJnr4c0MAjrgLTT/66mu3
MwWKrbowoD8JxyORVRqpKJHZXiK25d3wOFSpMVKzMZ0bNoWvPI3LoQ1PaNqcTbaXTGy5wLWJ5Sdc
JRMhz0U0VoDajKBuaL1DZOpjMaesLHbOZm8tq/unC4Z+UNGMTklRfcnzOognaJke3z6XTSPgWkF2
vPxZ5yxOJZCWLQXC0rYOwkwnvauuvLlh0NYD6B/Uhq/KxvPglVY/R0CMDpA7IoRdrJEEB1OQ933Y
73n0OvhADAa1XB+y8WBeWhhjXx5PFhVOGTBgyOpQ2Ped0/BjIQv1GZ2Y/iRQBkNHMEAvLduVKlz+
5uu07F/LKOguEAjkZmt4D0QaKAiRaztFz+ksJFiE6cfWm2KHuWctnz3w2wXDl7ePb723i00E638x
lAhH4erhMQ25qdsFCzi2wcGhzxOkWZtKxNz68bahdfqwNkRfbqvM+t4dGsTXwGV+7Mk6rZi8a0Y/
dRXm/jw2/WH4WxtcXSLVCOD5wAFJtVp+4s4Ehaw9rZV18PvXxNIeRMYO5ux1P8OvxgUh0QI63ZUH
2mdPFp9jf5dgZOuMoB4D5QsUuzBYsfJIq0KbZK7RkW7m8mBDcZZp+oygG2f+3sDijqk1pREvMRTh
VXD+UKddFTfRmATqbOzgD0PTsnOY6cJIF+4lgMBWoUlVHgXBh3Ifx8q9k+gVh574QyDt2sSy1Ksw
K/NQ8xLDcmkEjIXJadLL4Q8v87WJdc7gQrOswcsoBXDcSmQAbKFgXzBZcc79P00c1raWsHW1nNID
9QpmhnCbFz97N5GMJ1kkwUX4h8n32s7K2cAQ2EwVtA3THtJEXWdOHdnjzdqKc1eHv3YyxcvZMkub
tsmd/tZMWX0Az9mTz20at4bTuOT1FBckbw9oGu+N1K8vrH8XCJZFvHwXfOj68VvOw2gkxsXTSdxb
kqeY9jq/Heo2PiIKsMDS8Mbf/6rDVPSqKtqGUeR4Mv/egwLqtnNGNwbF50/k1H8K0MOCQNuG3shC
TYGXxiqEt76ifmkVQIz30VMBYYe4sMjOLb8R6V7YWEVvSNv2dd5gzE/Xn3Jwedr0ISz2CD1ewaXW
K1mF7ICB82cuOS4jbg5Ejk9NNj8OdH4IBaizrf4+MP3Ftb1zP1s7C9zwSTw30MVdapY+koyXnxeE
cjrKejakCjV4D0q0fHxoyia2eZQYZz6I8nsV7Em+bxmF9hOaGBjefl3180eaR55h6CAD7zYsfXfu
HEKnobGU9ETr8jwM0YcxKB7+3EGv7a5OM5qLrigoZhyrrIujkp6qYoybUl8q90+nUJcjBQwS7J8h
IKSvOD/s3KtsN8+AbDEzeG6ePRElE/3zmAUwHx45/vLUeSVIOGcyywOCe3huooMm5txi0uCPt2zh
WQcBOvgr4Scr18x6i/x//gWe5YmoYlsFF3t4EO0e/GzjS3thaPU6YI43Fp2Lsxn0bzV8yjH3nE//
vL2YjRD4wsbyG67uEsdADiws4HeROx7sACOUY3d528TmMjwwHGFIB6+D9Tu3KPRcC9QfETACQM10
bMDwl9vBn4daONd/zayxK0M5aTROCZ44ZXTqijKuB/Xey+1TOeyRoW1EdUjmoH+KxyeqeWuJlAYk
vRVFeQwMHN3HbhjOmounij9Q7w9ZrRc5yheWVld9bjxqSoOnLuXsi0W6NnbonoLs5vlcrWYJTVcu
MJiOhWiV4BFadXlSluXXUAV2PI7177cdYSPvd1D+xxyGi3fNK4CAGbn2yioIHufyobPe6U6gYXMo
+gex1xVatmX1fHphabVt6J/nEx7X6Ala6udk00PYAlUJJEQdZTH0elN0PHY4Tbd8AuS8COEOFJUA
BXu5i50dNtJ0y/R7Bvbp7hhloI2zRpBd/bmfL+0h5P+QxsAU/Cr8jJmOrCJAmaW3DpQs48gH1HNq
uQfU29hD2EFxb+lCodiyWlCe9aoWIPXDOL8f58WchPI4GessRHjq0ff0wFH2tn9s3IGot4EbBUCL
DcCA30NmDfNNCBQNh0ppH+fdKQuytGf6Imdg3jiAHtbO2+CVUy5zaWCTQOQIQKmzflFlLNdh2EbW
ydZu8QPkf9OBV7K5mYu6/hBC3PaslVfttBFXRpdTizAbgScHvoTXt709VwCqzhpvHtmPXwfX+l61
Xt0kVjPzczBn7Ucq8+nL29u7OtBXRldXfV1GqGCgfnJygtY89ZWnT3VNaHsoHDQlRlTVjtxqqq94
XeyJQq7TOdgG5tiGhN7SC0bCvbpmRodDdqF0rBMTTnap7HZGFieEc2h4Md8z0CW/N0p0Z6WnKG7D
Fp2LAvSBb2/AKtD9+yNAl2RBgwW84ECkvPxEw6lQJQy7j/NcXHygRGyp7hkLkrfNQDnt9VZjEPXK
0urmhmSSpKiGQXWVmUmBeUPfSGlHPAQTXu40GbXHsHXjatAal9Zv4nZuMTkHi6kcjUvW1phtRzvW
aXk7ycTLM+Y1sdeNQlb4G4vW901SOH6h2TsXIohEJjVXXvgIVTzjykSwZmp++jJs6aG2SS6+qnaU
9Xs/sNDmR6li1uVNDhmxoExyaRdenkD+uJ6KFA6hBTtMVSPDzwqMxpOKW6cseRQHmAJnbVyiTu+x
g7AHyu6d2YS6iWVNosKLpQqj8hcZOzHd0c6Gsg4YnVjpimORDSOPDqh1aq6TIrBr97z8S/tOo1uV
nzq3jMh71RfG8r+EjimKizUIYZqz0w+otXF7HvpfIyyLZ27KbHp0aeuFv42dTTNe9NAY8xOnacDD
nMdOMWTsWLB2OrsuoUOdEB7y6VTIGqhmMxGXyVsLkklsPlSWLVRSQyrO+imhUMdzFPpd43y3vZo0
DDqPswjTKpo7OcfUbQIZJNp2pij1GovX8uT5Eiuyuc7FBMol038KanSUzpEJrezdXJUR2Cn8ziro
hZkBXTk6YeT25KNOirMUod1N92U9UYwQaw8ahIcK+IwJjMF2BPqmKXD1+HUmQ9iAjbuBduwF0xt9
dqeZCfg3kXE5OWggaQBOT23YS34PFV5O2jOvqV09CyhD2Z9tvykRvnnUgk+5VjwzmHkrK3MQDQTE
ysRrGh+zExWp6zaP0RCuwsSumU2+DY3NWwxS8zrX6Lh4HZ1+R4EgQsXSqqvqZHoKziTMU5ZefwMQ
ot/fF0ZEuiPHUkPO9pPxTe3TuBozINmjrpKPwD+69oBrhPr5lwGlYgladuUr8qGHrJH9WOWdsU/C
c7zvYeO6LDwIymoVV8BL+jwBWYmUtyqXU94mfWiz+mizRZIzL4nobvK+c6zUOI0MHlljevJVM0Fl
shQA3Q/KbUbiHiBNOYlHPzeVfSvrts1EPBtG5+fatXh2m7HRl/80ERH98wxad6gVRBmrETCImOr+
YsI5a5K8sZpwSuAmfuUn9ZiP6kNrzV59mmWAqXNCamc8K8+H9FNM8RSpH1tR6uC3iLLCHZEFB6V1
V0FxQmOOIMur+WYiAtCCWEc5vrQHn4VR/2S8YHjfMV/e9F7jt6ehFPX8i0Tc0glFu5d+ARUFkQdr
6gfvkwZ0Rf1APToH7X3eV72Vn92IZapO5RBMCrwKYR35cVVYfDjyVuZNLGrMbZ9IqbgDAoLAGvvP
vnQh13CgQaiiFt81QOn3jlR2e57QSHjE1VH5P7XbcPE4aFuiOFNhiveUtR1jN1kopHvhgpDiLss5
Mf9IzA2Chb2rxPCEyoRfpqqNNOmOXkR6/Qi6MLv4ilFMYy4ghQz7lFcFpHbivurGMObVKM7UqjB1
0zRNeRj6EsRClsyrd1NdWODY06Y4jRHnDosh3ZVPkEU0GFR99pTjYm7M1g5xH3EjU/+57BoKTYNJ
6MD9OGU56azY5XUzndsCYxcnZPtaPVtYVXW0BBSnIcTKDAfBlBXmM4mj2odAmFOMJHxASFX0ofam
vv6ahTiok1u3Djt0Rs1hdqw7B7JBjl0rjTHGTPbdxUyhFDRWcsizkz0TGnzAUGVEgCgsdc1uQCDN
AF3DLZxDeT70KgEq6QKMcb9p13t9H9cWISQOutk/dD4HS3bW0e6LL4DhMCCPcGR0Y7UzsS+kYMP7
dmzxtcVl0CD6pnM+mbJK20q1XBz6YPYHOwZpaj7cDxK86L9xwAT8jpi4qgAQrnTZshC0H0HVTujy
l7UVxujLTI26q3hUCHayw6lCgznzg8z60EhOuR07UTFxaFe7YvIOoGPApXdu2AzDY0bovZMbRbrE
p7JorGTmtSWOkHYfnSIZAd/B/5lFlJVDovLazj62Tdd1hyKw5oAmQwTkIoutwRZef8zBRB1mN5Dz
y9sslp1ThUeXjMppoQHTTfYlq3uSXVwNbq2TFfbdeNGuJfvs4MtKWyk+5Szq42gs+rA+DSaf2T3A
V12SWdL6CIDcdEOs0ZsTJ2Se/SRwnbmPEe+Z38T9XPnTA9ywqx/sCCpl7+rcd7PzWGqg0DzJ2+LW
YFSD3/dZOYNOdY4sZcfDBIXVlNfujAlqYbJpumkyj/GbOgOu9aaYTa5vca5MPIx2P3kAzGV86n7j
PdXJBtKzqPQfyqFCwIuHYOB+MjERQGNSVUNWHucCN7lzbpVtpubBzWpS3mAA2WIfWGCyfpH9cqof
RoDNiCedL7FniZPPztDGrs+p/MzmOuPJ8r1NDz4kLMWRdeGhxAQummOheF/X2sa0GNICDwc0DMr7
Z27btjxOfiayHxAwJ/rOGQV132stR1kmYGYbyCWbkYOIo63zUpYx9zRpbmrTz1zGOR+c+ruFKQ45
JhmRORAElBEMSqS2gpThsySeqdSxCh0Okq8+z+amPiKkhsiWHV20N4HFwTCUlB3Ix4qfdusM06Hu
s7r7pKjGfxGz3lO2iJUXSVJAwn0qhYzLUjfZFy+f8P+Yoe0sK0bWwXpxANUSM+YoHTn4FKMpHHOo
beY16ieoCYfvkDePgnPZQrEbL4rhnunOtTPEbOXmPA6FU/Z3tlXlGDNiBG1lAuqaqeRHp4IE6ZPT
DZ14nMewnw89kEfTmNJCuJNzyn3cqmnjVLSqT5EjbNkf/DCckAo7nem6L0AouV6BHwS+2R+hQkwV
B2QEXn8Bsi4U+uJOusC56NnP1MkxFXYFWxlEOkqsiHXBnAQ5ZGTts9DMRys7Byezc/DnbvLfFw2u
kpgG6AzfVG4btB8angU07rXIClxPzJH8V9tigHXCdGLfizsAWfzwPgwwFRIkc61Gw+60oeEgjgJ5
rnTPkPstgvxYaG9Ks8IM7wDW7MZ7DPM1g30KC/BhQlBgAhrqXVeAy/0BkspRNR9y0+r8UmZFpM0P
sNq3/dGAirSeY8CWhWPHZTWRsn4A3YhXFon08ND/4CDbddSpU9SA2K7D6EPz3DRVyM51O4m7UYeK
ukmDFLPsEiR90M1Liqm2+jPB19ge86EdXO8IdRrX/2Q7Ms8ydFiNDzpfD+8hMiUlq1CHTsKmxnMx
YZZVW9VBUlM0TaJsSvv5jMuhZuise8hvvAlXW/uON67X1HHGlpbQoqFQq2MH4SAPwMEWWZ1Ypk0q
Xh7YgMQwOLBIaeeZhPC4Dw2epciXBl4gKofDVMz1UVsMCUOMwnWJKT0XGd8tHd2Rve9au5mDGJ6Q
syEBN3UBvG0NKqXiPc5ETP9QfK9tdYqKbijlTTmMdpUnblSMON8SSLjgOZqt1v+HgfMXzP4GknTv
kGq7/J9GNQN5aEdPB7c26i4dQybXDMNFgGtIi6SxZ0e3B8RYkQUpOJugt9T10+C6yQSyl7xOSWHb
aPU2E0by3skxrPoo4ah4d+8dNoagse7dcB7nI6pdvXPvB1Pf3vp21FGEWtUUE0lMrjAGelDT7Dbu
OxASN/382Moqt+ePkdU4XkqCuvc+QRTBMHW2gzyqMOTi5aFhyL+Nw598POS1uszKJ+W5d5Cf5TE3
/eQYKNnqKCovPBDG80949AxWe+7IaNMlK+7cj5gDVk1+wvPFdY+0Jt30CLZDY/32FaL5E9LvgTWx
C+0Fixxqv0E7684oruTRt6ZA8IPH/WqOktyhvES5K4DOoOGJaSe0A26QlDbERmFqVH7aBpWsbvJS
F/o9I+jojAcfJAijTkBBUwY/ZimrSkKq1FbyhAsvszSk29ocSUTRO7Sd41YHk4wnbgHhARZFOXQp
UbNVf684gbMWJrPqOwPi98auEJ2MAulgTBVtqWaxZMQT78CdE3pPbZmZ/EupZtpddIZ35jeXF+HE
YhLVoR9rdyg6vP7mcGjVgbSoI/fJ8sngdTpmWcSeIg9xjB15mdndGToONXueAawGw2/mUOj/UOAL
WB5Hlmb8ozP5zP2N91hv50fbrtoZQgUgBp7VYSxaN2BxYCKvQp4TgL5wglNZYVecgtnOVX2UHSu7
eygY8+Z7BBFzvJSgOz/Sg54I9569CFiL8+A2Pi7xQkg2nEgLkdT7YlRhC56bAlfOTUWJ66AGHvKA
nJ1h0OSImbdAPVqgJ0mQZkqdZKPCaF/c9o2RKhbTVOADGupoKpx7xP0W2f6IOes5T6oWCh0fgBh2
9I0ncf7f8ooNiBrabqruOzK6duqPXa0cNL3bKEOu0UG7lZ6pHlnRnMcoo71Kcg8JJY+F1Ewdpp53
mRW3SuvpLichioBEQlQGT0YxKvMJUnik/NVr6FD/6pBZqu/D0LrmS9lEsvsk+q4rP5MFoX0TNBla
8qfIB/Xx+xpuUD/PYEFTpxxfbjM+GsY6966p57An8aSBdPlVzUAP4fqc8vkmyIbAvc1nyLdj8gqt
b/XD6sIHD7lYwK1W1/iaLC67i5jAUNImWQEljywuGKeDSnTQYwLO7zqrKY4C7DzmoyorbzCAEVJa
6bseyWcPCtGucMaLPzLcgJe6wcFViDcBBG+quGKmEp/njIaCHLk0fCwvE3S+8htiS6f+yCE5p5oj
4G6CfLMGU7t9CtS4Hz7URe2O2RFjcQOlB4EgGs2HeWxDq7rztTYoRKESh08vdr1ptrzUbUQ4Rxek
3aogh2goWXeJgsHyugPrEH5OAad4jxnQs9u/e1dwx0KeIzRp8UVNDG8jkzoNicxPJ3Om6WSD9A1J
VeGQXoKYmWk0DjLjIvs+eP+PoivbjhMHol/EOQLE9srS3mM7tpOMXzhZhYSEWCS0fP3cfp6M7aZR
qepuBRKj4e1Bsq3+HmydtYuQt1vaLJ8Uf8s+dW5qjPLtVLHdLh1oMJEc1xueu0d0pRbbCSlf33zG
bfVcYOMNG5BDo2faz6cADMFO6Bvfk/3M9L3zTjxX0u2XJGJOSnk2Hm1KbCl7zqk9P8hpNtDVBqNf
T0Sod6g06qXqiZ/fCjmZ+3CVO/+YOJCRlo3K9tgIug9a1DjWNXVmefRUS/OiVxomFNqjopsdHB7n
wfuwpzv5O506BNqyZLOtX0JWDAZS1fFsiYo1fXc5OkBITLkkS9H5lK/117FEFq/v6/QoLECr8tAz
MIYcNvKzNfbAeN8mtJGHw0QgRIGsTlbJEs+9cKKqkFN9FMcLrIoTq1pO/SHHrigSpIVhnHdMils5
yfxc+pPEUGIGClk6/kDyzZm/JqudZ2RAmDRLv2WF8Pq72pvDvzNEgcnH0SxjFYa4imPGZ8qbE+F3
0xYdCuWRlcc0I2Ac+9XODmDG4cUl+LjW5uscoDh9nAuKgag7t2ml/CuotKgr1hEtJiHfiini+2b0
KsbJeHOLYSgLJ4DFZdkxtaWny8p2mgtgE7NfgLMooLHI0MkOVbS24Sb26qDH7yKN8/ElL9SEsK3k
cPdZIhAb4xeyfikFK1qYt0qYHemRF9kntqsQz56rOq5+yCrezI+8gE7sTur8XMfuLK+7IoDfGDHk
sK8r1dciVOXcuXPl2bcSDwSYRl0msqpbz9EASSBOcoY+CroMVKXh9GjKP6V26faA7WapvMyVNn+z
qRnnCyoivgFVnMXF80pirN7Lkv9h+bJ8Airj4dGRmDqMJbgkyw/AanYqYL7m1v5F+y/lT6s3U35Z
Z2zpa3fHk21wDcogVroA+GKsL9ky27usOY1Y7/mOTgD5KEex/NqiQYtyDwASTuCbIlHNGDsOoCZf
/yAdcwMkNuL+hsQeFENp6UuZ1Umc7xJIXo+fmBNJal6KBdKTqZNo+XB2F36mzb9itrE0XQEYdOn4
dVlOyWP4Xh7HerzNzEbCBhfLxd4FKB7Xnu9F5rIBMpzMYyFH5tapr7cVgGdvDy+9QNsXVwyzqaYO
P+0AwAwMryg8+MO3BZ3x9E0meSlDW1KzL0vLKlbH1y1OmJd6gpgTwM7YKafTZCgPFoPtsoPgvuvS
VMaJ9g5R+fvTQedzu9OELOdPIJBbnQ/AzXb6Ok5of9nFJqxC4dtMpNgKrstUvCNteuY/ChNPxfvF
cG6fD1AuOXYWpARdTc9Agai+VNDG/DpVo8VNlXqNGXtFVrZ+KF19oqKbCh7nAWV6PO2FWljEw5BG
vy0HPtFs+L+j2QvEhiUIZ8R3mRGjrgCLOP30iJRZ7ncstATDw/oI4bD1wCd0WZKOrKvGfnn412zi
ALifqkA9ood4bs5IpwftzqhDOwMsOS+UcnyFmKsC+1bmKuewqGvIXJ0rq9m1Z4LdX4Oj+MqG1Bxz
fJlkmFZ4oaM38eKYqH3R5rkQHP6CugLYFdZtby6zRoJNaJqGPRFv6/DAw17BXRh1Uu9f8FDL/bbc
lap/NUKLQ3YaU9eat4tfi+QPQrk8H+S6F6AbCr6i2HR5EFACdehwmYOs47QE4ASRgAEJnBSi3L8X
DTPHihFnm5sfkIxf20/C8gA+EdabTXUlrpfgIMICNPPgNUw0r3VuGlG3YxwnLocRipz0+7wtQGr6
aTT8XLEWJGE0AUK3Tv4Wyn2dPR7bmK8vArsP4Jue86ngBs+5Xs6nOYfX5nE+G1Wr/iAIeE+7CswD
usMmE0mZDxiQZkZuyC7zckf7xWx59DjTs/g+kZCNH2IBF6/em0kcbmsx43GL43eiJf4bjZ2z20NB
/fCNHM4tN3PhKW3zI2cXvSU1GfKUi4A+kFczlsoH4A1CQLYnzJ4+e497Abbo46rsEPlsHvBlQBSC
7hlJQI/VLHn9C4OMw1jDM1u4N0qEme54rPMZ9b/AiPOvIKaafQ+xipUOhKnYXNoBQ2/U1kbjsfKm
q9D+pUA6y2ZL9xao9RaeEWkTyb+m9Id9QpF2K4a/VZkXgg78uBNxXrLXye9N8ZbtB+QbHcnRndt+
sdjU+A4qQ+wXspTl2Sp+7P7ocuSsYFdW4pfyVkJnlD3VG5oeeynXM9Y9ooy3nMIfwrP8VSQIyax6
lvC5oi0uKYk7MvhJQnK87+jUvyGvINdffMFP9qg8Ot9vaKcwmXcNkLvxLrUmzfmAX1mkvxvufGVu
gNXvy6cKYGCeVnZOejgL7Y0fmJ2o+7QWdITskkMn4xeLPoFcZkHiM3aJVViBju8YDAEwiB/ebOxH
M4sG/M6MGg5Q1qfH1wK65nVBYTrcjUsIvbBiNPv+48Q+HL51yOCDrp4sR5C/l125LbswNAWyecht
OSnSumNTXr+NdmwadWNDtBRtEnThfnCj4PIvBZtn1m+7IisPwwwbHP/QWF3bfNX5nIm/iJLbmj9j
jSj3/xYPJuEGKXrz+hIXH4rPMtYIqyoYqoe6h6mh2eP9KUQJ1MrM55FezDFO+w92FEnZ7TBM8HeO
F7ZEz19Jm7yf0zGf94efUoNuKAOz3CUgQ5LbKWADoGgBQhhhWoPlTSt6p0ojqiqc2JP3c84wTtzN
aOir8i5BLgNEXed+kOIXELScPDClbQ1h0bqB4EuQaNR019v1lUO/RZ9B03mz44YPxXmz5Zmwz6Vt
fH4MIOftiTWAZXlzLrgWn/D6WagNyWzCzyK/Rk/0Wqc6uUmFS57kfOjnzZrz/Xr93eOCi89VhrNB
cNGWNd5QoYC7hNtS2Ij+gQumC+wZ4o2IrRarpA9YXCb2h3zVOeTVK8Xyns2EEVdNVay+LYWpl7XL
NawBTwAblgDoEUAAfQU1lI6vtS2b2CqJp8ce13E54XkGNZGb34j3tz70jjV8Sge7MLP+E6tbzj/A
wEN5Qc1J8qcqy2f1i+Bj2LTn+OaFfdtxF5U/pxjlnnbIJmFIXczzaSxuAl14LDCGT836eSI2T1c3
h+NhBD0xVUCRC4STp9hycyQEjvUC8AQGYrDnNGuZlBk6o2xCNPrHuiLWTXcBoMSGOxuELVD+NGnA
c5i4q0QNcUSKnepqtQgypFtNWG9XnYq+kA6EL1Fh0Q9MuoqguGDqpRcsj6rcl2Qp1uomcsvxO1Gd
fN3JrRzZwFIHAaLUxinsBl9nbB1LQfTlDBDN6RHPDY8AjU2LgtOcXVZhpnkCWFZ6tFOyBp4I0bq0
vxMJUMG2HBMFjHsVM1rCBV5hCJZ9FivcXK/ZmNJF31ST5rLsqDK5/LlLewIUtqbg2YAXuFznp9rX
jXitI0WSYqtI8KpFCyMV0KRiufWY9YDmbFCO3ALayo70JzbkNuBWUQw02oMN2wLXqj2gmzEYDujk
0YKbxFTg7rA2jue6A1jJQB+fpF5NZ2e1YRAHzGTMPbzXxfKV8cKYtae5t+u3ibMk513Eezf7Z04y
Jxig1DOiUkUimuBbzCONdP1y4H/+y1QkWra8Zonti0MYfzsiHyhp4WhkKlygF69xf25YO6PaDCKI
HIPCsuP390QHV/zMHeDrpQNPjrXJ6AlqVW4gF53ZqoEvVv1d5JazGq9wnlPXi3G97ibIScO3G13v
DPhYg3PTQjJe0ktSR7fcNxivjLoAQ94i+OkaINjaoyLw8R1IcLO8g0bLJ7ADystxfNS2KrE8bTxH
+tenPtFvpkTyR9Xlokr8cbErrrgfUmif39usQMZX68ZNW0TNYPZNH0wNJP+BH6zKn0ZcyPxLSs5p
vUlDtREMA0t6IowAawIGovesvjudD8sd6AlXPlI2zeo+G5lHGhBjef09i/TcQcnmiLNLHwE3TXj5
hFr3HEPVka70wSfluX+ptumokSRfWVAtCDuPITwGFALzzQmAQlhuBxC/n2oQp/xCgOdefz8O4QHQ
MRXG+BZN0oGOaAac5n9h0I/XUI7Ul57eSnHW7iVWXs53dTma+GhON591m5/4sNi+tKX1gkBHWinY
Iu1c/IDUL/k6Ycs6jJ9u1T+RoVNc+BRwjLDiFLqFDZPt9njURv4OJZDp4WyOQr2WHquxEAWzBT0A
8mbqxegy2rXlGLoT0eEC41xBe4B8vwod4ESg5xsOniSI+pnQioGfh8d7zeA0pUCc1oHJtVl/13oU
CrIAiH5X3VlpSPai5jDHpXU03UH9icyF+icspPXxK5Oe/ERBzCMoCGAHJRYCqHwnr3M66ua7hERh
FndrhfEztFujF/uzSiXE2k8nonnicpF8y+U78yPCpfvd2ipFhKxfqghV2SrJfmfQyMYvFiqMdH3J
iRlV+U52N9a4cOt8Ub81YwgnuEkZyasfjK5xpsgQn2eZDZlR1SJbUtp1eiuUSPL0cVPo+KfBlpjh
LcoWEbBqZaPYwOdgsOP7MYwrmtifikpgD3doyNfpF+i9nNcXglEEvT6IGU/eZb3S7W4uIhpaUAjj
WP6A0zs0zwR8b7jg+9E17eiJJLiiFcKDfGjBRRXniiE/LV0HXg64Xqc0qfE3r7aeGvbvwNW+VMN5
ILxkfQChxeePBFQxtwMY3IhsDlIKF9kNIsxm6yFC2cAQvCHpKK+TDQ6CUNhmWLDlcowXstHgvgbL
hJ/6ZvO5zjsWG+3Pu9ojuaa5gJsVtbhtVFUu9JGgIwONMGJ2zDsRG2fYlzo0AGI6t5bgvHAuODvE
k0y83j4tnHbCDispFBz5ezZhXrsdw75XvIXKiBdnK1NeJlePZFrzFAvjmpQic8pi/2d8SUCc1D8S
9FzF+GRGJ231bV3yik0vclpUqm4ReZLnsEBGgKoXmi9x+Sorpqr4GRQOElnbc2kQHs/bIoE44HxK
kziy/bJQVuxPHnY26B2ITjetuzwmJnlD2OUm72utfd2nFAvFXzDCYTAcVuzBydZ2XkuqU4hquGzw
z06bfKzAZqGCXxqAKJc5Rwf4GzN73D7WDaksD6MxWQ4mvIEn78u8YpPgT2Qkp2mrtqvCovWpm7Kx
w9wvMeNA+7mdH+eZoh2DUIOWKrYRUNOvrPR59dYEfLtA29dinu7dmORivydF1WwDupaE5+2+7eD3
W5Zuhfq+lBhbn2Jq8zB1YvM7znRDC1bWF6WVAn2tQGwvLUWhd9+Nyaf018kazSdEFck6OIB3MUvw
WpZJXnymzCv2t44o2M+Fx9Y91h4bygbWGBxl8rXZ8iP+Bsiemu8Mds/jL2+2hf7ArvmDoIGcPQ3V
1SpfnJ3YGfbXgmok7BEftsx/0xn4/m2KhCmfdemBBrwCtS8L+dnkkLPfyVXVRezHiaxgKVa6sLHb
1yWrXiFnquEkwbRMd3JPRjGHl92u1fIJyL2wr34v5TFMB5vtu/Jb4v84saT7H0z5VwxE4imCHfA7
CIF/tbD59tfMR/D3eayU+iXWpl7ATqksQoK2gI312Ae6G6RsMqwqTn9WNvV4roq4Y/4x5Usgn05k
I3/B+icy7j0KU3NCA4QVIe6dANfJb+WIxjN2aubTgiUGyaSyAhyVkfbOTzn3L4QxYdmlAabAvhX1
VmV/0rG0c4cfVa5ZG8JJaByScqTGtXNY1fyEGlBU8w1UULG6LTAszH/yTUg0SRaMzXIPRqhaXvGj
4HrtDo9PUoPw9M3ygQ/t0Bu6FP0IqjCklfVNPmIeuWTU+flvnBO13lJTr/a3IjKfIKmDruNSQ8qm
GVjAJQmDtmcGOVWZwOdIb4GtYK64F4kU8KKcwpuiK7wbY/Z4ejotxVOZzyRDM6unbLqYUMW67GPp
5+rx3FdYbC4e3x4ByGTVeD/TDFQiSjDqNN95TJ9zBxVGFxzHhNWOuqpAYGVHE6uPbTt8aVpJxnH8
jUsG2MXmyFz8XKOz8StUEmv4YzZgBWdrK4SY1kPYAN49lxAvFb3K/Jj/h4Yg4Eaq8rBGffGVPiAP
qCCnyMKwbskiP2Yw2QDS4prT5EMLvV3LNrzA6xcL6jbexDHAJdM3mFdSPST42fQR9POUA8sp2U7N
3eGNnP8BkWH5m6crm/COI9aluMNDy8ufTidZBM9O9T5wvITkt+TltIFzjyeM3qEMNN7ihLvze3pF
eRClgAmn7q0HGIStPwrZsy0QSIiwOsDNB1K3q1Ts4u3gNkcnUu2NCdiqATEmoBUoArdHJROQVuUK
P93LFSEA3e6KUrymBcvmd0Wb0/dnwYn9bxrXmv/REDiVvwNR4/K0rPs2PlQhye1bqbBM6b/YGEqh
wfRr+hpREMZhpGhjXgBj4541I3ZjPBNwN3nZaQ/suKPwNOsPnoL7/Sj3qahvgt5FHNuGFT5a8LH0
Gmlj4xwbVHLWNP8k8vWwcQe4fMjvMjnX2c+FrQ7TrTzQQuHWn8AX7lBL0cfNO2q/sblmAeVYVwgY
SLyo+Ndd1T5AEOBREvsDejDxyzEFT/owb75UHyiobL09F4OEqEk3rnhaE5WQTwAr4Liowp2NyeoK
cqxDIglxUBXW61h2xlWnoRDZ25T15wrw54Lb3aw7Eq1AbD37zW37s7nSSbeTyVUyoXfUmfuODy3r
F2gZnP++p8libSdx4NFUknQZQ79gM4C5GzH5W9E2SQoVRAn4RD3tTXXyo9N2OcOPYoEX7hMQWYUW
jUU16XZc8Nr8N06hdO9b9AydTq1cBPQN4wHyz1qslNvjM1e7gsTZ4tmHZF/MT7+fEMm2etry4mgd
IMb0ya5hT57iAnXGfxvhzFxDDsGRw2kwsleI7nT1vnsMa/gTRr9+B3kzktsxQ228+POoQy9ywcRF
jfDZfpzJskIcY0b6hxXFeM8jRxWCzOwZrpKXaZp1fLc2kIBmPzS/Ri0E5ucJ5+Nl9lCAgtC4jE36
BUun7zIguL2SVSIfqgKA69djnI1/DFDb6occTsTsbknruw3U0Cw69C+xFr3D3I39YiWScNJLAx3a
3pKz2eZPydExfTTC5yg16STLzbR0TFY690Dea4AKgCzm7RX6B1s8JHOWj3aIJVKxnpkAnf0cY6DZ
ax72VYPRd3Iv0O/MSGeWUKZUl82TO4FAh4K3AUBVbXstc7eZjnLkLN27vUBr0ebjydynCzacFpGV
iFb6aZg2U1cRpLngwj7WCpkT5YhXty38OUKVmFpSjV84q2akdgACtto+knpzVWvgrN66JTG2hVzh
DNi/mmn3sHEoqgZgOUVyv+WnHh9CkeToNjMgXQgTqNCpxqAO3UIdChhmgq4QTuLZgm5Ce++WB5dR
/Jt6hF4amj4oHm58iZ2iHeZGqAXGfbd7HM6pAeQ4VKSK4BYwP8blYbwKBSnglcrqNw/NWfInZpMt
6KAddILIE9hck7u2XmIZ/jN5HN15YbgK0DUjMDJU/4A6zOcP+Fh381xNEHAjPtdghdAtw2HbWZc6
Sae7ZsTEZe8idtB7dZNi3S2Eo6yQFUTOBVg1/U6OQx4bcHlBrenrGSoLgGV6PNEWzWj5SD0YenCI
IOS8KxAyKy0jWbvKrWf5Fz8f99fdXqEcvhbTFDxGNLw88Z+e9zl+zjDH2LetVOJgfQIRz+uGG/n8
Us4a3s1/QF4K2fReQn/3r07DrPsI1eT5sRcm2Z94GdSKXierIvuA6g6CEgFOsRCAO+Oh1geQfvir
7zkrx/3ZauKhEk4Nhg8BaSY/lzDekAX1XEIFQA39dNy6Mu00VIH+S4GhcdvbDFSNhjRxJeitT7ts
y1suGrRAXZApghk7gO7AtFslQNV8PVDEEFKsGYWYCt+8sRlpC+j7ToBwSOIibxxKM/lEUxRjByqP
rTKFK0hWkL6cQYd4n+9mF/4+xa6LAHW6TJB3vECqJpF9XOGGQJDvXkNv1UHwPR9T71HgD+BDesnV
VWOKRLyvkD6A37o0K1YJvJ3gmuh44bg8yW01ntq9W4pXpmtAC4GzqCsX81tl5jJ8grDxZmm9SVBk
2i3ION8I4I30J8jDOQJHA1JXT5DlhSmsjxCS7819uZfVignBIwOmD4TN/u/iFV7CQjdnAVQiUSD5
QwPAHDEjgK7LX9j0gbukmlKKeJsdBoMQPuqkqpKsNwY68/+KQ/Iq7SMSk68qmcmn9TfQaMq8Q9pA
pyfo7nyJoFoc6h9TGJWAbCtHUt1rToT1KNf5DtnggfwHc4vvJJ2qIR4Qu4ERitt8/gN+WpALBHdb
Q4eFe4tNLDCZjMsNLp6IqR8dcj7BR5PtHlfFdCCO/79pchq5zSB8RvM77GfDxYVWK+wnl1OtmaXv
I1MZLqbM4K++BcWTFx/c10IimQOAZxfFruiXPMU5+wIF/1LcIpkfI9Zst0reOH1QTtssUaBGWleM
ZfNLwOOEpfGIKiAoWzDCKNz9qSv35C/sKDiH7Uqg8L8Bjbdl8gGx2einbt1WZxs8yLKKf0jFeewm
e4710VOY9zz68wgA+46FBdJmJNQdfn/bgluT3815VSK1JbTONen4BDZ6Ac0yQ5CJf1T4G1K7CPU0
SKxgvylIj/gJcfyiMAbqq5gBi/FYocwA/fOu60GMzgGCtXxsWq6k4d/AzmX+7GhW2vQ1VcDd7yUy
xmM3Ysw560fL8URgDdmOhNbDfuD2hTSI7zM2VSdjQPZOC2PHFO44CMPm94r8aeiMNmi2wvwVD8Fs
IzJzfJweNfZvVaKFEa2gmDmPTKVYpAvnj3uc0Y/Tb3rZMWana8irv/ijtmXu/CxSwjus1dlQIwAT
6OoYjIESww26gd7fPzdEFNV0BRZ2iie5nbQpB1VWvAh30CbW6gNQgd77OjkT9d9p9kr+NRtg5eXO
EJbl2CNt8N694jDI5gYdEt1ewRqecMdLWCfYG0s5m4p+PGMB4WpJjzOn7YRu1zKI3QB7AzktYZ/G
zFVxmfC+kVEy2Y7zVVTaQv5r1DSc84iS0GVjAjlGp9h6pGmHyg5X1IM6sZIeFqcEY1bZpwfiF6sb
jq3xq7yPI02IucUhxBI2V4C4Z12J/A04STTM53+KAJzobWUjj/fKMCxabe2pDC97gd6K3BiB4vlJ
sn20GONYItK0hy+rbn7NCGbeHoBzF4B5t0nuEuvyUuCLd1Ku+Va3AblkORSnBO6ZNqmSVa+DErxw
+tXgGQgKobnR6pmgSTx810B+uDxF9EEgNuHyTpIDOpxsT4pBb5XYhmhwMq6HhqwnRPWGsvMJAzcc
YD2Zy4bZG72MktxaHMXiKyxPmct7Hmyyf8mbCLVHj/HazY/IJUFAAtKEawEtfNSaWUw3uOG+wWpC
16cxsJH8TAE82wTSYegHoLaD+Qx+IFdsVwZn3xZL+8oqD4UwaKWq7rIljSl/ZAXZ9/F1uoYnTh1W
FU4aPrdknBt1W2/F3qTDsfFZqKE2AVcvbqFlKYeI5KTwGi3Jxb9cShw2LDCTc/N3o5D8w7sjrwq3
HCo/tGn+PLd577Yay7TuGaRH2dKiJ6n4nRQUodx3ufH7MQ+1pphJAGPOfnyviV7kJT0xHJ6IayjK
5UGW1qdvpKTr8l9QOyEYLAtANfE5KiRcQpVTADGFuj5d4/HMZ7gIHzj3aexW0OGgPxLKxFx0CBfP
oOjB8LAfrQVgW/9xskKKGx7+usc/EZ0QjHZLgtL1GPH/78PGAKJBz3DscIGhVTbH+eGg1llUmzJF
Dt3FE3KCcsCAMJK7q9i2+Fsh5+esb2Qs8vBjyVwNVBo4bTr+PjB6JXUra+komGHGYVcCAVQF/XyO
RhexPbPmCNmtC2XUAotkiGGspRkrs+U2ZUkVofGq4FV7LkZegRnQtT3M/DRPfoa4gOMnQSAA/h+C
gAG2CAWPkCPK0x9pvhbkiz4WX33kC6jxsqfNgYjn4Qg6ZjgSHFM59E4G0VnzDTdAtKYv8DAArB12
bRISH5Y17sDrGR3z5gGUJFLJbhqFuDegBkdVEjmorIQr9TE1JbhBfMCQnfeNAvjVwBBMC6ewESAD
iArVtRPbgo3zho5zJ6uyKF8ODS2Aho4gmcD4sazZxxTsokFH14JxrauigyBTjmtXJ/mYIAA5Yiya
v9MpUQsbYLrI8LKnjkt8Y3gRfdEfnpSZ6BBCLAMo2R1yowTRY9ideVWqXUnnqzAVmheoN0m6PeUH
OJ9viz4yiIE6uxMhv0JHVIwQAkSJNwpmsvTAfZYJIV8x3Wgo0xYnIC1uS5YHBZBZNBGqgAwryIH3
8aqSbxT8A0cd2jbqQJAsKTZeM5zj8S2AFTefzbSdZuk3KZbi+Rq/nSJNLjRAlVb4vuQ3hGYgdauP
wEMhw0Qfmebny3Guu4Xpeac1MBLQsvI+hZZKY1KPSaU0dHOhgmmidtnOzdNyVA5z25kDL76qVur/
IuimV7OrY1X3Ow556roV/xmjZVjNuUFWV4pTHP1OwDaABZ3BIvMOzUw945BghLGwU27H4u5PgmM8
tdaFIzyuE0x5a796tk/f8Uv3Ef+P8M2r5fnpk0EYeDlcjxsvM5/oIAGpIp7FG+ydQitLEpwVV2WT
wozIdAOx4xSypwDpsquBfkwj7q4jyyBigdS0WP6BWF3y4gIvHoXMN8XSmg24xq71+bnrbDK3cOQd
x9Lrk8s6aWcF0P2DK/wz1kZBVQIV1wQw9g8y62SJMcaDuU1A0FyBBGK3VIgOpN8hbJfGhobf0NvR
/LnZIK75CucQkREsAgS3fzGa4lVCwI12xwsEQRBL9nCOOPYaoNOH7LguNjU9AzDA5gGAxpMV3TG6
TD5htFo5nI9eJ/BWbwnAQRTqiPJ6dzj4vj/UdQumGwowVgg6rSXshbdQFhwemQ+TANw8HAL5+rxT
foSN1x/NFSIDmoojMDvNxMPM0b3Ku0rmt3S+R3Jwr3aHJqLFUzmTl8VBpPo8AyTXrwGLqilAEEAK
rB1hJWm+jSgRcELgnjYAy3l2BgnIMbPN/sfsNREPqYF3g92oY8uWB0jxkxljBcGY6G8ddAPE39sI
sVD5GSAeFWWDIiY5fCYOuksC5+fs1+v22iXVbuk5WNH1kpz5xsAwwvW3JOg2xYFH4yigjGFegSco
uDsWvKjWXpDXhlxQ/LFQi9PjfV6QsAShq4FoM82hO43WQUbpc5OW/VIqs91QVadJ9T9pZ7IcN5J0
63e56wszzMPibnJGkpQoilKpagPTiHme8fT/B/W1X5mRsISx2qoX1UYrOiPg4eHh7uccV/brQE0O
auEYQxkCqGv0yfgYwX2olPo/g1xog79CH3ANZKdlZKk8yyAHMZlRg1Flhp9///oSZn79//6P8n+Z
h+r6CU2jl9Z/bZi7U7JfTbqmsnbNUTAb0UxZJklmCtOwbWcmvLgwkky+MTEs6byMxsEw93DMASba
I+jRWm8ju55NwTLhzLwPKuIhQMmuTU0G49xl3Osvdvm9d2C5KV+pJ62wSyjXVDdYgatYgc/RnqWb
eS4JC/IDznJdgUAeCy6slFl0khFLa7l+fzEcvtGsZNeVP5g131aGtMOzkMLdJNpf9+kBbvaVBWqw
StGfAdvBv14vNiriUO61qXlRyComn/FVjOizRhWTA/mKsRtPQUfH5n98QhO0mCVQHmTM/NmMskkv
Vn2aE+wMLBjwnfsrut1YHsfOTAfNtuqwPF2vCO3TjOGZzPM3yIMG3xQQAlDs6R49mfuGlNu907l/
Z7U3oPCmqQq8Cr2dy0mWwRXYfVEOLQMfm8zVdtNJd9WPqZsezcfUHY7xITreN3y7jfpM00rVn2l2
6nCCXVXqZFgQAm/exqp+F2S7Vl9RI701gfYfv1rVLAcUgiZ4p5qDRlWhCIc5l566sQmbU8DA0P11
XPNSzEeAfqSpcq6R3oKBRzASeuAIGNbQX3L9y0C1THkY67/V8FEadkyYrxibf9kfEp7/GOOwabB9
wIqjiptmplqpmn2mv8gJRArJgxo+22m+6fIVBpeFRUG4CWmaxcgExFyCOk/ZOFzehPZ/6jrc6sGZ
2ZS9zaClBM0Y3FObxm7fGn8dk8ErdMV0y6KWKR7hoU/ljsZj/o+vvVLn3nDTZekah5Hg67iAZZs2
oDYddWdTF/WJi9ShRtjozgsAX5ryiusX0BnpJ7UqXarO+/ueIXwsDrBiQGZGWJoJWlTxSpGYQUjC
2tNeivCxVJ6mZtrIKgpfp/tmBCIYDpGpcqlYdP8Zb8HRhZPUyV5TUnSUX2Sz+8cZrF3tlLvOl8Cr
BeG3oA4f6B7vKTgc4fqodvet3yzS1C3YdKlLQcloyLJwz9iMmVCzk7J/EoUHkfls20+6816PVzj1
hKMMa6ABDbYFVYCBSBUH4Toe+rEMrKcwmhfTfHDC1778YPbf769EmWPqxeFS4c+De8yyVEDGaF+K
Ti/nJXQ2sea8UOJ5lPdAJo7yx2Y/7dWTv7Ne71sTFsSWyQBYIUW0oLXhmwknrNMZ9MRv9BelfI2N
b6pHk2JFuUA4xP8xMTNk2jb/DlHI9Z4BU546cBP6SxkEX8LxK1iwAxxrJzu3T9H4hPjOisPPjnax
gRj5zR/OCVYU2YGw69qgMw98BmXpvdhUGK1e3UzDGh+24G6/TUCjPJelAAORTV2byKSIl/WowDdE
m4UZxMZ8ArzPG29l724/D9kgy2DbNOgjVcGtx7ynelyG3ksfu2PLlKF8qt+ao/1eDNBM+taygfK3
LuwXMykgmj3Qk3LFWEd0sIZ6n0VvdOvZCtxMFvopTM4wcydsWdvUErw9nv5Cm+27f6qPtssI4PdZ
kznc2SsucLtvTGwwogPrpgEplCnsm96HpL0Gt2Fs7gLzQ69D/bBCR3nr1oQAdAs0OMuxYgu7poZl
Rgwv1Z8NZXPtqaFwOJ4zz8ydeMfbxJY+BF1dWR9U0KHByVLLcYpXrmHB0blC5pSClrsMjMO4yZmS
rq5LC6iQy8D3UULekFbi7n58EFb528QszqCTWauQOAurBGbiKG1cVi5jPF8BAAOHzWn1+P4DPzqM
Y/qLYYO3pWSzTQ4wM/hYhfFTvLDIlo0OwfvGlWw/29Pefa85Q3kKq2GNVFe4iH9bguzTJATO7iCq
3ttT6AGcLhI3JNkB2KyYX6jvau+cEA6BlErXjpEh//2btxTOeZ5485tFJsZfxw4G5uhRKXXiZtY3
s3ROiuntSlCkURbvpKJ4T9ty5SNes+/xOmBDLyzawtHrfLC/kZ9ULvwgbo8cDgibrTeC6GRGF6mm
7RBGHxulXHFPbeYRvAjEs92Z2EqXoe5Ey0XMCGjQm6kB6MTNi6nM/wEjEigHpuB944lxjLr3d+BR
Bv1Tm0N8OG47gOnSfoSUZ/pcK2Ybvug5lbNhN7VUBY+xpELrzAh2B61KC7AteWc2bSqBxpYpTzOK
nkEfQjU/HbfkKpL9Kpm+JJ3VsazaLQ1ss91R/O76HwNptJbt5anOqVem0DKMxykB5tByVTAn8C5o
Yi35FcCXlL0tMN1syRy4Lp7eWlRPUTjx8Zk5erWc5tmxZNfokpUvPh9LcefJ+WwTplyNR40Q/5Bh
HilFho07aoa0KQ0/fwfEUF4hxhSi7O/FMJpESMebHVjrrxcDUHLQK7/pmNQIx5M01u0Bqv+AMkLV
ryxIzC5vbAkb53gdpb7WYfquQzchZnjChUQc7rTKUbsvAXy6NI5JzTYpUx/0GJy5n6hQGr5/eJc2
9nLJQjIzjO0M9eLP8IZPUvHdW0swhcTiZplzxLrwjzSYutic+P0lpW7DbhhghNRF2efN6/2FLAR2
k1SZRxWpH8V3ISagxFADYfQad0I8OYbbTz8hiLEvJ1jDxh0iLCvUiQsLc3iE2CrxgLFyR/BIjzEh
GaigBD3wU6V+amuZz/MS8By+v65bn8Tf0VEgi2Z5liNEV6i8GqMk+XPhD4GMHWTCITYlc1dp4OTu
m7rdwktTMJtef6tGGxtgMYTUIAD1Z1UTMmMGgFNzr9K9h58N/LG+v2/zdhuvbQrUrUNmRxnDvY0r
j5RivQatkuIdNViGS6xpxUXubyUVvOv1OWVu5L5cNC6IskPZNIexGs5OFB/uL2nJDNmhDL89xLK8
Vq/N2DEv5cZWPNexg19ZGMMs53+Xqvj5vpmlnbs0I6xG5ipQc8bbXKewFUQ1bMnVTaM6MEuaPDBi
KK1kMeI7jqNMXnaxLu16XUWsJA3NFcpY9I1BbX8t6Hs4sfZYzDMQarXzI2QGAaubwy/LKndAo1de
D7fpzfVfMAezi2ACp3RsNXRV3LZypneFrY6u1w3xoR60+Cj1EBUlevLGp9F/lo2WvcrDhRro76Tg
wmgu5VQKTbtxFWfaVubekIYtMgng2NdIhReXd2FJ+KIMgwQtINrWrcMKoFN66LWaBg0s5H1Hj39N
zeQ2i2I3L8wJ31PyBxn2iah1YVbfddJ7L/4MtxLMWgBE6MWVHqSe8VrYXDMqfMLR950MIHfrhoV2
YDZuY9gQZULbJkPKkEkfFXqm4fTtXxyVi5XOJ/biE7Zy5w1aCZuvrNIBgqDTz/Vzm+qbyl7L9ZXb
HPF6V+dje2GrKaqmD0IYmsazclB25TEAYPHY75R9cK76zf2Fzbt1nRbxnmDQlPoUlTCqpNfG8qI2
TU/1creqT1H9TolWDtxSKCPtYpiTjjRPaeH2VgsvieAwhRavyUCS94ZKv89D2jBLmrXwMt8u4lou
bQkXah4MEVlPJLljCK4w1yDCkW2XKYFz4xjnwjb2du2fwiw4MOD6L/bRmquJs6SUQU3xeh8137ML
LY1K1xm8TR/sPW3tsC2d7UsLwjWO3lwVye1IHjQ96QE8X7p6CNO/FfNgx9JKlfk3O7S4lRfGRHk7
z4jGzkLj3s1G5R18vSr09Zr1wYEEyWP8PQT4k23q+J0ln03pLDFA83a3RNQHBKLKDUi5+3o7R1OP
BoC0kqs6HzvtfV+493//kls6VMI0QFCKYRnCZppS6scMUhRu2vQHf4YQ919hS9ndt7KUDl1YEWti
ABdn9pkBjo78nZS8jyppm/1G4GQbTYdDof43q1KIyNThaDKqQvrlMykBdcYoubRVctrP2ldZ+nJ/
ScriztEemq9xxljFrDUMlV7SZHhHbCKhV3we42Ngpa4SBjvAwS+ZVzwbUwXEudq3Q3ICj3CuGZ03
lXALQeH+/l+z+MfAIUBJmEEFTZt/fhEqLYZDm7qZJDfyjlP3vXbczP5138RSgHQuTAjRmOEUgBmG
TGoEKZ2sTIcsDVdO28IqqJs6fDG4yCyYea9X4Sttgqw3qMzQeVfQ5jOrL1AMrASohWRPsWkczX0P
/MMUTpQFz4fuVFTGFPB8/d+e81MZ/86jD/d3a9GKg47zXCPntS1krqB+BkO2SCRlph677MkOHjL/
KRlW+odrZoQds+O6Ua3O4FaJ6k0VPHj9Fz3/G+6y+6tZ+PaUmP+sRrgcYV3UPUvWJBdSyPNoTCd1
Wvn0SxbgumGowmFbdLFJA62cFwDm9s8GBKRnG3kSqO/eqCE6V7u4gOfqL2EBdllV+Cpw/sEAW+Zw
WBY1TFfl0c/lPXMyK0F7IdxdmZkXe3Ea25pB2pwRjfMgQ77dSOXwKW3M5HskJ+YHK42NivzMAC8f
9JKqrBhfcAnKh7QEaBNR4xbLsswlVb1mdf456f6Koq9RyR1VPFjd632XWDir1CiB2+sQvKDUK+QY
igz8EfJjyc2HeVL/A28JJuHeXlOZ6xCyTBNeQ6tDzJo8uIRKAzpuN2+c9/QnHp1qLR4seJ5K6kfH
GqAtU/zCXWHCB1vCntu78PEhSDftg/zb/a1aKFAxUIOyGPrCJFqqKUTnFgaoMO2Ja5n/VQ1/xNZw
hAN4A1VPxPgEydImpBXvr0lSLH0i/IAgh97IXNG5dkOJscdJ7ozS1fOjFJ5kdeeHKwXr311NIT9S
adsYNEwYYtBlIZoOelmqXqCVroR42Q853XtH8Pl/2TsdOoUjBAwP4au8q47t6f6eLq7tj13xhgd0
lQ+lqfVu1js7jbdVE8eQYRi7+2YWnePCjBAw0EjRoRNnC2XncziByFo5RfP23Nk+VfhEej7A72mp
OB/DgoxXevrIKO633DnVqy2hpcBw8alUIYibEbV4irW924/QyWmQHEEYVH5xxq/392zt08x7ehH9
kD9VIbfCTtlq7xQ1mcmnZsKXlTi3FGQvlyMcKtXKAmCOeEAb/yrl91W7H9pfAIq3rXPq2pV7Vpnz
4Hsfat7ci0VpjJXXRoWfA0V/nnbxXt7qW2VDvvyCGOIWnp2tfPC38a54WhtDWvxuNKJIJNANp8Is
mI5gQtcCApSXPaPeE9sViKBhG4zdyo7qs7fdLPLCkvAYaKQC8h/ZKV2j/OJ3L50x7KA6207qr0zh
/zX7In4fgTsAV9qD7YFifQ9t9FZrRkAG8qkaZbeUij3sJltA0CT7ziOdTS7bX741fFHRhfZhGg2S
dhsEFYyz1dFr1d3YwNcjf7MKDSaoAGJb/SEb9CdfD3elXO/HptspnQy08NGr6819X108339WLIYR
WolpxixP7ybwVgRe+IgSw/6+iZXPJ+YcAJGrHjgnna7pyWn2DYrlETPffu/9l2sRYok8GiaNM76e
rb2C+fW1lXO9tldC/KjB3vSZgx+OJuDPrDz5mbnigWt7JYQOaOUqLWRg3bVbKOS14gnsCiINwLp9
yAbuf5fF0MtcA89D5Xed6fpYIUno6C30Yu6gVicrkB5Bp+8K24Z55ePoI65239zi0i7MCRelz/A6
NIUEEA+5Auupa395FTzcq7MU8410c4Yv7AjRAthMr6b9ULpQ40Mzm27k8sXMABhlw9Z34m2sVHsg
Vtsg0txptVyxVNlm7OHPrgohJJWRz1GmsHLtJ/DF2/oY/ywljvxGPpQH3o7W4f62Ll02ugoPpWoy
cniTf3Ry7NleBKmH1UvvdRuyExtsi99pn95sR2eImOfDXFi7meqZ9MiQ4fOtXKg5XhPQ6HVvnKQh
fftyGC5EmU7/3ZcXq2dQS5YJsOCKO9p7qRPtaEa2O0nl7s2rIddFqwzBVGsevbr2/ajRLLUzM3w/
MdyCceSs6g/wkx/vm7mNGGgV2nM11WQIBbe4NpNGsSPZhZ27piFvm6yCiXilzXx7iK8tCAEDMv7e
kpAMcP0qPDT1MQJdrQK7cqp3cbNSwV3w7WtjYsZR5GU8wk3p1iNpbnbw9w1v7m30uXTTA3QvK0/i
25Tj2twcUS5SjhIprZ5qcuN2wadQZ4S2ov/a/mSuYaPCExv4H4taXgnAq2sUwlRsWtMoQzrmggjU
z9oOuPCz9uT8Ix+MbXH0Vu7G2xzueolCsPLhhqAhQ0Mozr8n8KcNmbPJYHaUkplABhy69/2+Ry70
FK4tCvEJDAfwjYZvGDx2O8jlj8aL/Z4HypZBs/9yL8WXpWF7PaRPRu62xqZwwW5u0630GXpVlzGb
09peLh0FgCGc5nmykZh47S5tFoUghenah9U3Pz0H1bDTo3/G5mQqa1L0C68+hrAubAm7WIJOJ9WQ
Wci4nQ508PwXoOtbz23O6se83aKJIx3Rnyg23tqmLrnMhWmxIA++3wgSm5jSnotH41AfAakrL+Zz
dur22pa/5H10Zlx/lzzJK+d/6TxeWhbeglWC54wDlvXjPKMYHxFJ3VfHtXR/0UUv7QjBWS8hqIwA
PbiBW7naY7Tzdt7JOfYfpV20spsLARpcBTUPG+JGZs6FJdUy+CULMhzX85VnBBXfWX64cqMtmqAG
4VCIoOurClEscGxIzz2FQigENJGWPkBzvHLNzL/iOuXRdYX6ikHjzjCo7Qqe3wBgiwOKoJb8rEo/
NRhWrPCHBs3JSvC47athiFkEh5QRQIWmXRsatdKAK46Oa9t8ncyaJ0mwqXV7m4/V37Cjb0j0GTCv
n5JpXAmUC76nzxtIEUzmyv7tMxd3QRjFftKN3AV2/EtRP8vWczGikKalSHl9kdDXgyXq/mKXvtul
RcELO7uVhwDcu8vbE768BIrLlTUtWeBFy3CqIQPlEAdx+6irQ13Dz6n2D/WzvOZ5C5GCLIoHs4Xs
KzCe2f7FnlnhUJcJqhluFf6j8LVSqdwm4Wur/HSK56JdS92WPtGlOSE7iNK6bS0Vc1HB53hWLQ7U
j9L+mcyiJf3fqbpWZZ5/oej2tJ1sxplB7dmmcLJKaBgq+DSpwPrSF3h/rY06BYgqla2+4gsLlhjk
w/GZ2qQ6bwlLU1MZur/O9886FOAqVCPojJ2ttF8xs3CDGZaFSPLcjwT/IhwvmgwTGhg8kQAjbz3t
adQ/WtPfVpNsurW63oJvXJkSfENB9NWR84DZ5dTf2jTBo9x/6B3vCFBlG4LKt7JmJRCumRQ2sfJh
HYtTi1JDOW7H9ONoPKvhNx9KVUfaD8bzm4+vQcmcySwDFnZNm/+aC+cPKwVhppouV54/QCa2aaE+
uG9h6WvhdBYPL4Ivsf3agjUORY14DcUiK2C2QNlFQb6rsh8OugSm3q/s3kIjnsG9P+bEZKqIkAzw
VB6W9b5y4z29FWuDWOamfJU34c7b6tPK+paSHLCaOv0HhSF6hqSvF4iIlRWXOVsY/+p24QtcF1tp
XwL63g7FdtrCurTroVvYrUm9L8TFK7vCpxsl6OsDlFLOTRb5GxV2EReZ537FQZbONF1/WUbm1YQB
QzhsiGhCTW9LkquB7gnDrVb+QDh3ZQ8XjDDdDQ5P5ttRKxe2ENZCHfVAelGeDqiH2ToL9sson/b3
XXHJjDYjDgEtA7uxhARAD1Kn8K2id51K3Vte5MKruil1f8UHFz4MJ+mPGSFbGiGo8Kei6t3B8x9g
iXxWp3bFxMKhMgl9QITnVEnXhMSaYfgiQZmrdEFBbVDy2ug9rKoVxHXmgZH1lar24oL+WBMRXqQ6
M4mC4p+RCjnbnrkZ2nB3/9OsmRD2bOptuDigbnQLY3yGkfy5UtfK1otfH1QIuHgQk7aYG8k1jJo1
ED+3B/svF+Y7eQJc6K2N166ZERKiHlIidYiS4JxmH628QT3QHfzv93dr8fNTlgEcoYBOEmvFo5bb
g25QYoVqe2Maf1n1rwLySLgxLH8NIWTepg/QtdvgTel9ckHMX+7ihoCcNoG00B9coz7r8IrYgNTg
ytiW2kqPcNGQTY8YRDoPAREKMJkOOlGIqLoQeW86+zxEzU6hflGv2Fl0tQs78we8WJBq1E4dlxTa
u87ZQcfs9oZzvP99Fn2AUhZXK1mrqgomZB2VKTh3qeUzXp3n8Snv4K2apP2/MWPzimeEiUtcuFrH
WToWOfu50q4dm7h/QPF2iwb5ipmlDaNkajDUQ6RhkOl6wxxT0mPL5Er16sdA3U/W24tzJjFZtSgx
OqphCRdZydhIpEAX7tYq97RymgyUJpACDmD7Uf5FNgykD3g2BU1z7uNfL2ayfF8foQVz40nfaYP1
GI1IY4bKypqWPODSjLCmeDLaCu6Q4DyW+qmoy3MmlyctMk/3PWDx07B5NkBCGSyhcA8ATgpMCeZo
N2UeoQs3cL2sXM1LCRUbRoLI+wgMliF8faVG+9duSIH7LaKEu3BfICazMTfeRt41x/rBWilnLsW2
S3tCwlFrqer3NZV6ufuKelAHM5KBFmjy5NfDimMvf6Q/SxNCm5WhNFIgHXROsuE41XD3GVW8gW/t
8/2vJJKLME+kAy6nK4D6Dr4nhjaUB/IcQUrGkSHeP2WHYOc/0ciXPnV7+6Cf5oJNvDb+urg4iuoy
aRvB2xG+WxPCB9xD/3WGHnEP7c02Q88TRcTt/bUtPGe5TP+YET6XBBmzpcbm4CZIOW0VZQz2M5Uq
elFd+j7pgheUX+VX3TPa3QQ94Ip3LjgL71qSxjn7JucSImCNalCBPoj0OtUnJ/2SNu9tODzT/AuS
vrv7C124nq5MCSe6qqMRwaZeevXrb23/5JvBHsHsDQtbWdPtmYZ4l2etLQMwVqiHXUcoBtuyBpnk
xkW298HTSwAeaxH9di2kQHQzgY6qIHNVIWz0SCCMUM8mZ637q3e24MO3zrAbxi/3t+xmJQaEAPOw
lGZpDA6LZUPJQP8Ozv7wHNhSvmlCtPQ0PVvjfVmzIji6MyC8CwNteEYY/NA7+rGjgHN/ITf7NS8E
3hUuDRJunirXnyRXHCcvSkxkFuOTrIUGHGp68SbWj/ctzR/3qlhzbUmsUTZyWVU1l6FbxN3WaR8y
T4OAX92EBkLI0o+wWium3MZ35kvhjlbIuYju2u+Jlot0KMhSanilxO1eagdPSfcN7AC6NSIX8a5C
7MSOvzJ3zuSFtgmgfkNSU30jDxG5njzzYfBompumliF4PNR5UTj2fXRGHBdpgZ9J+2kw/rq/sTfh
ULAhfEJJhWltLD2K/pGz1RN1O9QzIm1YiRIrZkwhHKIbZ7aR2kVnRmB0JKXM/meSfr2/lAVvpJw3
swbwycj6hLcS+o5MEZp156p6/qy32Tc4s92qeiwifWU1a5bmo3fhGz1Eaq1BH+WM9sbBKCG8z6D3
HhwDTWfj4/1V3e4c8ttMdNP+nVkqREx7EZvKIHey7Opevzf9eG8447lVgpUDtmLGFqKFNjrgu+uu
c9E/N/Y9MgtbaBeiR7mb1m6MZVPEjFn2HjCb4NZKNUDg2kyyOyELqKT+wzQiJQXl3v2Nu41/bByH
xjEUCHQMsT6uMO1kFn7cuUoe7YaoPWaSuv+vTIgcXpEdVpPmeckZsPbe8/JdOawdnJVViFxkKXTH
noFg1tmGh7RTpAffXwPb3nozGwUdBGGcQQMQENferPLGlTy0os4FmsThsO98BHKKU0rZ8/52rRkS
fCyvO2T0LITJnNBw4x6mfL8YDj4Ij6KHw/2+sdsbQ/nN1uWA0+cBIJYfwUGg7CGZ6blPkFv0T2jJ
b6UQEh5lq6nBg+Ibh/sGb8eUybh+pw+QsDCIL74HvUJJlAF5ardO9e0A389U+Q8DcjNW4soMOkCH
DKcv9fH4w33LCwcKwwwp010wuLCE+t1UdL7hF+3gOknj7IKumk5j1CHTUCL4d9/UbXf19yJnfh5m
vm/pD7I4hebabFABKjR0hvOnND1BE/lNIomh68fAY3SU62jbRo9W6q20kBcciEkl2L3mLuVthG+C
NM+cQmK+rYTWndTM98GFwK8drVT25lvvOt1QrgwJnqoij5hlyAW63oSotO88FXqzSwIkIuL4IQrq
v5GPg/4+X0P/LWwv2L+5Svp7d6GNuj6LU69IcdBKgztwFj2/diGtBP/+V1KU544Usch+WcoTLMYQ
xK9Fs9tFX9l2BDdCiRJcYMqMVihbe1V5ot+9MeNhizbrUYvNjYXgcuSrK3fp7Tm9tipEH6maIrro
3kCR3ntE4KdMmk0Ij6Uadge56iCnXjktawaFLYZ+m7mgnC0O5WHbBv6GNH1jwm1WTZ8k7/MEleb9
M3PrtawQnwWUBSMOQfb6m5pqEmZxooGYArYdw+ncxbsx/qdZqxAsfj9KRXO/ClpQETPF1LjuNZJe
uWXfHO2p2TNNuG8dc1uiP11O3+NWc2XtX0SEeXl/zAr72Q76wIw/yzP6Cj66j3oibWTz1MX7OP1a
WGeFl+BYuBMSk/f3dSHgYhk2UMNm+AK4m+A6QEIgirXb8DwGKN/OqtMMeBnpRnKy8XMBSo0XL6LH
tZnGqDM69r4lP1zJm6ybSHH9NwirH5omU5zYqdwMKRjKZ0k+bPRp2ukTLoxo4/0l32YD19aENDry
gtqL9C48S6S2STwdtWpYedMtHI95RoK+uGlBpCTmNF7e1KFXe1QdGU/XzUOHMlleBTt7eGAk2hj9
FXu3lxc1irldzR0NeM2ef36RSyt2pCBNbURnyzvm/nfbPsVAgu9v28IJvLIhnsDMDpLeH6JzGfSQ
J8ZtuNcztTkqUtgcJrQdV/LCJc+cOTV5FkPhw2U1/0EXi5og8VRQZZ1cyMu3aq1t2uBngO5Wlwfb
Ip62vf/VSP1dNK3t5uJKdUxzdcD3IcbwPA5CL6x4zkFY/14N1c9RVsPybpcbxRnfWpFk6gRT/2tL
OH6NVnSFitibW3kIR5svqj8e2uSrEakbWL5XtnTB86G6oqcDEaVMuX1224sdzSkUplYVxGen96mn
QUq8DXtyrH/hKP9r5SYVVkIpCtI0i896DLoiMqX3yOMM3wkexX7wyvjbfXNLZ023gIZSEqfxJsKO
0dLmXVyW8XkcS7RsHWmiokCJfjx2HQKtSVo039tCggJjVIzVIuFSsgG07Y95wUvRY4nsIZ4ad6Co
0k3Ko+cNL+iRfQEJvekRnTKb6AC8cIuQ06Ymg72/+sWTDzEN3IjU8yAVuv6kYFiMSYmU6FxN5jlH
QDALo8dGXWOmWNpkOtsUBZACv206wd2rpZOdhOeuKSFzOLfdB1/5bCnnrv87WSsbLZ0/LnpnpgOY
W0+Cmxp5pg8a3GpnFSotRHk+jJnzGE6BOxbDyvFb2D7anDS5ZXjvGREQjp9aF5mdFCY0UyTB8J4d
iHJPZbjG+rSQVdBJNx3odKmH3eBheUQrU6400RlV2ndJ6sGREtgHqdTRHKlftYRLPyVV62vLfbN7
qHN1UWUAYm7qC+noxDyTZDZ9fO46P9nqtdYemr73zga6fiuX+MJXo9o7c0QQNw14u649EeFs1CpR
ET2jV/YTsbwDLC3vk/pHGlQrYWzpo1HLgxQf/8BJhEWZ5syCb9kIAaRlipLg10Ym34XZ/O1nC9j8
Hzva9Yo8ow4hcXDicxbkBz/6oav9VjH+vv+FFnKfKyOCsyeWI3lWj6qBleTnASUz+AcQIoQFUDbf
Zba5xnq4cAdc2ROu8WyQkNlC+/pcJugnUNrhedSWyeH+qhadgWo2vAOwnd1MqSrq6ClIFDDcHn9U
xh+RDmOJ+U6D6/7f2PnNpEqTkuN1/YmUmsCkR2FyLmvlhMbzQ2/Ie82zP5iltpI2Li/pjynRv5EX
hU7Gp69hjshjvSJLspOdg6b8dX9JS95Ne0a3aewh7yIWIgoVKSVZJyQh9rtD+WyX68WxL/zTfTNL
y7GpiNLAg/hYVoXloGjeKw0MVS79oHeU3rZhmD0PGfLPlODum1pyuQtT4shyV8DUkTIefW7y/idi
9xBFx1awMnmxsh5t/iMuchuGk2ukmvk8ke6jcTqlbhQoOxvNpKOhhc1KaFhcEviG3yTLVPyEEFQk
KTpUtLpcB+g3+g5Q18QrVO9LgYF0nsqrTe2VoYLrBYXdaI5ADuOzUT3JwXetGKhab23enkmxRl+5
sHmULskhOKsM4okMP4mJCjI0o8nZyt9r4XuPl6A2nh3pX2Qr2JmHizSHt4ojrCkysyjyG1hozPij
F72LlA9m9fG+sy0cnysT888v/IC++9i0yGGfmdPcGGiyjcjilM0a0mXZDDPC9L/5R4SVqcx6yEoN
KYTvH2TloxOixPd8fyULSYMGEzX8zQymE3cEH6Pdr3u1HMVntfmUaJ8b6yXSTkrzKdV+5fqj0b29
pDM3Epjm/k0jJx4gpyrVInHwgbAdT4XdfW7N9Hkawl1vWt1Otapdbw3/ItWbJ3fn1Agvt2/Gc3Sk
4CeJyjziXZ8sx+M1p54ZGT7DvLsS8Ja+2IUpsSpYUe+ZukpvXWvK3lud+sDr72zqzcpXWzZj/9Yz
mOlqhLja9/bohQoy7LFRPCqDvU2d8nlM3jwJCKKRgWf4Si1G7+E4u3ZzXjx8SThSzyZSvJBloX6V
dierUdfQ6UuhYcabkGox4Q+N7rWhdMzUTE7VzjWTTFWfR/R9vV+hU1bmIW7TorA2CCJ62hpJ/tI2
UjghFjEcNnvHtdmk7foUeW84z/T4WFPQqLVgO0prbJALcRxyF+rEHGLo4jTxa8WT7w+ampwzSHhk
L3rNu+TT/WO8EMcxAZkfHejfNenrlbRhzqGLWYmU69VD0SfKwXesr13U5LvA6LytB/HmSlp0s3t0
oDSqeRAMgTvRRH4pO0JDN+mmDiajeIfG2jGNPoFh2N1f2c3mCVaEb5QxzMT0EVbiALV13fuo6Gvv
zjUTQrZaag7ECIbcnUtF3eU+sI8kCH/+V8sQJ7eDofW6pO/YrLClQhc8jNMaCHnle4hddYQlh0Fp
xu7cDea+QMuv67wDYuwrn/3mrM4fhKiAeCvzjjdoo2iS29xR2C1Fjz82XvAhcpyvVY0aYReuNHcW
V3Rhav75xTU7GJ439Vk8nZsejT1HOdZD9sCt8dZoKqxoXvGFmSxKFE+PWZEX/ZUi7yshD96tfP+b
AyrYEGIA41CB2ThKd2bG7pXp6n0jV/k20fN3WWyVMFzrh/sOt7Z3wrkxK5pXCCNgsO6rrTMiCVk7
Ok2aesXQmj8Ip6dOlCrWC0QsS2PydsTaVzWO3k0Nr+baeaOUGlWGK+e7mS5ymryLEvRt89xJEL6s
jU2JlOgusb2v9/dvMShQjKKUydMSNOS1UySwczAxxGlqAia/vPqkhPlKW2Rx5y5MCJ/IyDXUKhEG
Pocxc19+8djZ2UfVB+brGJ//u9UIH8mjL9AHOVG0H53vfuYd/fHNRFXzp/mzGpFhJo8ttfWTQKZA
qFmPmuR/tJp2/KhIwRpi8yZnFSwJ9bQ+ZeQ1GXoEE/P0UZIrRiHyjcHwsFWYG7jIP5XSK/V19/4W
rnwtkcEKdUjEqnOiBBN2RyT9digX/oN45xNdr5U7b/HsXmylUBOKVAjGpRbf81sdwb7k86zdZzXF
W9+Xwj7OR+Ai7pWTno16jP/JVfXUptmxMoO//8WmoeENVyeCToo4CormqhfDx4WLoyqsjUhgt0/F
jBOlQ33f0nxYrgYB5sVcWBI8XNPauqzj+byO8TZPq4Nctl8gOuJlm+7H4JHezqf7Fhcd4o9F0eEL
NM4toyXwDZF6iDt5O/XFa4ksrxmv1VEWbw+mfjRwEjwGRWx5mDAho8oBYa/Pj5oUnSh0nDLfQfzN
2TM7/W9c/cKcEPvsUauhbOarZbQT0x5eT0/flbWzM9oV/1hbmBACS9sYs7Aeh7OSRbvWcjZxzaRm
VdLre86HNbbcpS8G4Axo+Zy7aOJ7RuJYdcqsnAITwHuzR0evlo+dnx75L1bccekIMwSoIJ86z/qI
7+pqjMrBhjny3DJmM2ryvqg9WAmT/X0fvKUxwe3nIgeKivTFb9qIQ6topQNP9DlBVarth8m1O3U6
MCASbHxv+OHEYbQfMtU8jI6VH1BcLY+Vp+rHorOslT9mYc3sLJg++pmQj8hC2FLLSU67TgrPaS2d
R2vc2lFyNlBWvb/mhZv5yowQtgLbs7SwLv1zDfDFydL3ZpGt1PkWgslvHwFfg6AftD7XkdHu8qbn
xUmrm7e15aSHCfl4+No+NogGhdb0iBbjl/uruu3xobs8++X/tyliFGWfBkNQNv551B1kW4pqN3mv
rZZ9UBB6hPMYMeGX1IiPaF2Y8UqivXAwgP7iqTwewSKIzY7RGY3/Ie3KluPGleUXMYIE91eSvVEt
2bIsby8MrwTABdy3r79Jnznjboi3EfKJeZrxhKsBFgqFqqxM4RVY72B8gOZQxPRm59YfFhW74KaH
mBhcRcF+faiuv+PixjGdDpj+IeMxq41dwe19VlShNvaK+/MlJHzdS8AJ17EOiEbKBz2Z8gbi2hAm
nsEWzOwiBKMqZmR45C9nSEgf2jIDNCt5zjkI/qCgXNklurn5a/t+0q+QzoNVTzXPRcHjzvN23gyJ
qaY+ut6rOa5gBiK0Jl7/yBlewGeZMBO7TJI0Zo1zgAvtdU07Q6j7L043CMHWKXjQ4QJ1cv3t/MQf
fKyHxjZkLemU7IquOE5+cbx9DrZcBPc4GDk8YIGhunhtBuDJsjUZzOSdtbOTIkDv+VybxeG2mS2P
B2MGitEQfAS7r+SJnlWNXm5XLE7r4uxoephR5z1UmiOipQpv3FoRTFjgjYZQ3YsQzZsBolA8R4m1
yJZ658xlh/mERi+7ex8oPdVE0ZY5gM9R1YceMqTHpJVxQC/azJ0xvtvB27J2z8f0VOpMkSNshUh/
JfoFbgaUuHIHaaEgiAG0No19Ou88MZ2aHtADVIKsvHlOkrtWB+vq7W+2tTL4OGYGgLOHfpLkGrQx
Oxd0DzymLI9YZh4sOkbF8OqqO87TqhMA4CzgwRB3uPZAaxSYEM4AQ5gHK1q6ImqZiHU9/wtHX3N8
lFBBS/QCvsWskRgjcWjsgsp1Ye1+Qi8h0VSozS1Hh7wVQIbYunXQ8no1fVlntNEGGpfVvbOESVEF
UOOuEsVqFGZkRnsHKNi+JTOPR6uP8CtO/TR+ZqP5ZiL1q8vS+EAr/B0J/zq5J7f6PNFxCIRhRMWv
wMU9VjVKG6yZ96RoVT2r3w8U6VkBSh1QWqO3aKNLsvrkxY0F/duZFskqu7yMJNI8u1sd3AxMggu6
5v6Mphw1UFbRRTT3oKbBMJ/Y4V5Kg8yozMDtwFEP/d+fUwqN6GUcrDel4Qn8b+5fHXwL7QBQAEFA
Qz4eBNWDEvOfLMacYRtORvlgs8QODGF9fP05xAqw/eD4xpC4lB019QJke+3TWM/dh9J1wqTWP4My
8PUhGrkXOnkgd1mho9Jxh+LEYM75DK61OqVvJ2a9cTlL4pFBCm5svOdXLwq5ArCU6zCCDkz59YfO
Gi8l7YzktawxhDJZoat1e4J3z1+YcRBfVpgTvpKUE2T49tAhySho69iBUe97XvWhVS2K0tJGqCTr
xB/yGhOzNfLgom/UEKHWQWRU21Y0VWUZFrTcUV1JfLJ+BOl8rO8bWDABAHoh5Nnrs9cx30tj1GG+
jWwCm4PZqN72m6sBGdn6ZkOslCNyZfA5EVrF43Ikh8qih8XQDin9i5Lpb5wkTGAYCYXYaxcgIu/H
SseQc+anINCKvF5EpH99sZlg3heJDQRboAwmXc+VQ92edQheQ++jXVJEfjq/qy0VU8xLYCu67Jd2
1pf3ReDqO9blXWKCkSaDchA7tqmJjPstMT6a5Qhu7fuinSIBJqPb/r3lD9CcwOW8qgJjzObabKdx
9KmYR2NSA7nS+HtXU1FabVw1ZAVkoQMBabUXqVtTWebcaEDO+oVnfVifNT/NqqofeFqmTYBhJQwO
3V7UGtBkJ7+0KC2q7uvR9G07jdFjucv6d7o499WXpq8is83DLAX/pKJPvuXxEGsAcAaOAlkkKUyY
jKYNGtk0ThyAOvUl7ES6L/1XjwXDSSBnsKpfQnUQ47PXX2usuRCLl9I4hbB8ICY2HMbG/DL63S+7
4/3u9jZufbhLa1Ldtmwx3ZZ4GlIRlGD4Yj8MI7nrvOpc5bbC1Nb+WSArgBqE51qmDNlKRp4Rrrcs
di3mO8cJ/yLOcIw08rzu1ToAK4hqnWVFtxwxUA5PaJEnDUBbOlB1aSDG+7YZQfD67vbmrT4m+SCQ
WtBzQTkCXKoywxRtNTvhLNNjs6Af+LDE3KseGh9oT+bcibJSDfFv7iCKjVDxQAkLeeq1ayBvZTaf
GIurguyFM4fGUh41AMdfvSyy4nSQWqFwhIGxazMzWxpMNSM9LYzHGbyxbhZq4DfVHmtNcYi3IhMe
lMDFYu4GHWspa9Gnwl5H07OYN/VjW7mPOlueby9ma89cA3UHwH1xg8isBFU5pc6SrVP2gh18Xh3o
4EQthFdvm9layYUZmRmWAwghmEkh+jV61OtCvjBe5KHfcp68v21q0+vgbWj0Av7hyKnezD0HuNEa
c7NmkUUYjfrVGnhRlm6Yi+xZlKpm4sbSQG3+rz1HChFWAnmnpRQ8trQ58iAR3TH99RfwlYn1I15c
jE2VaE7plTg4GtQyOwg6IpNnhqpNvuELiK14oyAjRxImJ3qm3o15OzlzXJf8JCzyMS/7NwTud/sD
bZvBdbu+9gkwLNergcLSPLk9JquMlXmg3ZvNu7ZRXEYbcRtL+a8NgHSubRDBMNA4A/XY4uH9sFRM
v+8djX/RS8vYC8K7p/9lTQh41/b46A0LvhDwWrm2012694ckmnxXcYy2UqSrdUnXegcCeg3Mff5p
bJ0oBb9LN/ffWf6MMm3gW9rBHcnRRd+qfj24HDcGkmVMu3sY6wAA93qFtpiJR2yg7lpicZwt/T7N
ej8wy0H1Vt74dkBHQ1EKozguKJBlb8/0RrMc4Cxt8rYzvgpytqfTAl6HV38y0F6s9IqrHhgSv+sF
lUOfaGy059ixy4hB22esKUYPTEWVYSM8AL+HiUmkIyBZsyRvt8Hsgc6rk8Wp4bd9QKe8/mnataWI
ehuHCncsZBAw6wKiZZmUx+/LMe1NvAUhzxZanjh7Jj9WPVEMSW+ZWRMHPDZXmeAXIyjAtgyokumx
XsR924ZddebEUHyZjS1D+oP6HJazMjdJWwbNJd+ltkFjxpuo8trPzCW/bn/8rdYF8N1oQPkYm0XQ
kw7S0lCrwf2RnJCH7A3ux7mf7RJ7Dpz0kAAsOAxnMrRBOaHbhmLNbesbHn51liTjHvOL2vapf5pF
fSy9IjCd9u1AHyFGprC01Va4MiXV0kqLNTTPZwTCotpPiXtfp48D40et/ES8aU9ZcRiG+agN4tDV
+waDvUxZTd7abGS2eGHhZkF2Jkdjzbdp17gJZjjsfreMzVsLxNxaChWDCYrITh5D6yeanfJNnuif
dLt/d3u7N5wWg0wgBl+zapThpIStbRNfR1kJ+Wepnaa5RRJCd65OFSd966tempECSmMnjm9kOIK9
eweZrbDTD93wrdBVbHqbdlAKAcYe6TV0Ga8Dl5d2/lSOC48LzJiDaCzSCrTaaqCkWDp9ub11Klty
1M8EPk/VZ/GiWSfU58J0Lh4bxw5H9y8QJCj8oFYOpWccfHk2WCQpYZaJcQHS9SEjPMpmM6oMU3Ei
tlf0x4x5vXuLaVMvZVyPQc8deVUS8Co5TZUIhdcpHGLT7y5WtMa5i7Qt4ZU2Gwk2z9eyuC/TKK3o
OdXM3e1vtBEu8RzB9Cr2DK1seeNIr+WWMRQsblwudo0GEtdZd1Sj+FtWcHrRtEORTtdlqqBF8Lxc
/IbGgsx3KTXutOXVLNxIMS5MyOeUpTSv04mhcO3apDcD6Aii19pVzgRslBD2KTdIXe9qrZy1o94u
k/4XmekKScAoogn4uEzLlWZTC5Qo1pgJaDK6Y2YeM6icR2IZ+f72R9uMiRe2ZChOOzDa1Az9XhRq
zhhwDPz0YFYfK938YIKswiyNXZZ/bjoRaAX9ftv41hPJhsouSJ8gSPKiEWb4ojPrPEWyAHV6UysO
o2Wim2jE3sI+gphWRWe74TvIgBB/DTzKoSQrXUIYngASvmY8xkxPUYSTbUxGMHW6peheb5xteChQ
W8jm8PqTy+/Un3R7qHC2G1FjnGG8ByQImnUlJMrq1ydCSEPWgiWQ+AbGGq7PtmEWo9GWPDn51EhC
z8lYUEFyOvQX69OrPxZSRxTUkN1B7fy3MOBlFEnNvvFmlpx42kez+VjXX1JSRMb41ZxU+Pj1Q0gV
G9SswWiEOj9OoiutStdBedctmJom4MBxSyPK2Rh0HHNj4rPRfhlb43R7cRshEvMF64jLSs9g+euf
XyxumAHqdGo7j1MCokzW7CvS7jAWpwj6Gw7vgnt2bV2CTRld7Wsz4CoQeWsmmME1tNCbMFEzhZ54
31iPnkqJanNF6DJjeBAIB3jGtSkGDiFqzCh6zZq+X1nCAco5uItqxmDD1V2I+/5rRvpS+VR2Rb8y
UImMNVEJ/gdoazbOsZvaH6x1/gKwcWVO+k69xwwKcYkytgZUkAszqrvyLqPV7rY7bAQKDw8yzJ27
+F4veLWcMhuBMmj1WIOwCXfp+2ZpFcngxsZdmZBWMqb5PybG+c2AnKbD0IH5WEDx/vZSNvxgPUAY
U0T1AayfUsxLPXPwzJnoMU71rq2yvVuQeGzJ/2hGfitVWd2DrRAU8cVPz3zKDBpqyrCw+Vk8A/SH
aF6vI0HXPp0zqlne4OkxuLeDNP2aea+m7cPEKFpYBMACtEgAQby24M4EWS0el3FnZl6/Bz+01u5L
B1ffedT1Ut//xce5MCftWs1Kb2mR5cSgIg+y8fOq28YWxS37G28vRdPLRcl3BAfFx5AUth6jrRQu
kRGwnXcqHrUHlh6T47zXI9Qne0RyQOcUB2nr3XdlW3JzarbdsjSwTQ7GHscVklhtFw3hGJGIxgYP
IPZ6e083neTi8pUCH+haCBUUl68+OVFF9DPrylfd72CEARMU7kGgGkAPBu5Fcu0laPYYK75HO/sV
wl0TjuUZNAVBlyla0ddL+ccOQKqYCUI78EUhtPQJtq51tDMfyh2Yvo8GkKG3d0uip35pY/0NFzef
6N2JJd2gnQ2bF1FmCBYtg8eDudQ+thjRPkxeTkNDsw0M1RvprjfyPGh5P96Neq9HQ7/oB5tbqlTt
Omz992eh1AeWJh/APOkg5qMwFp7o4otXPmDCkOeoiPDXFXheGpHiiTAXMfatpZ213DbiJmH5SbPK
XCXrKlVLX9qRYrC1tJR3qamdO14eSD0HXuEAswSdV4BxwpqRp1r/ZiQ5+B7q17UFXtqWQoztAwvu
T1gjqtAPKfTja8M93PahbTf991vJI6hDQ6aUpHAhSKxoYIid9R1LbdVIv8Ij5HIDn1lTpAk20SHU
jnhVP6JKxB6Mias6oNvrgUQAuqDgZJFLpZpw2yEdCY5Eeu7T9gMbVJxICgu2VAkquJ70GjQhztqc
PNGBvCmEqqysMiFVZ8RgVAPvM+0MPOCKcI8p/Xn7s19nMP/1rH+3SY6CrV5qRcURBUevDVeRZJZ3
kZeIJ7/Vft02pVqMFNPTpFsG5nLt7Gp0ONWVxg5plvyVG/9Zz/ojLiJhYnRVMaE0dybdxB8Xx8hC
N11UaL81pvy5jF/umnQhduji162N82g50PkkfhagiRukqC8B9vmxszTVOIU05/DSohRKzXEsUUiv
tfPUdAzwcR3ou7QpY6Oi9WdntsR9jbdRmC5jH5te+dPPCmgKtbN/0Dwl6EnlNFLIBUyitZzU0M65
5p4aCxyu+p1VhJVK6EVlRwq5w+gO0zzp2lnYU4HKpHd0p2WnAS5xYDVTPMI3vylej2snwvJRz7j2
HPCbeU4HVouzXr7VPHBE8qBPUDci8QxiwdtH4fpp/M/XvLAleambu4m1aAgdRpfvKD2Q+dOEG6vo
kYnQYDGe/sIcXqxoVkPTEm2Q66UlbV3M8zRr5x66dCE4uveei6ufAVwO8QCvMD4WyrHYrUiPgYoV
h4m5fIwbXdvMQZWGgtCSnGfTejv0T7xy7lNPEb22QsqlEclBRNWXlWOmq6R793louu+Jr8Lebfng
pQnp6oWgaQ0NhCQ5sxrOkBxG3w8de1eUx9vfaHu/AFZEoxloA0sKKe1c2+lg+dgvl/k7WtYO6iS+
98Zx4Ii3TW15OtqH/5qSYkkHwtoyyXGrQBimXUUlD0aWfTW52wDVYN9Vjq9wd9XaJF9oMCzVVgxB
WYfKOeiQaX7QO/MnCmKJwtL21/qzNMkhRq8BaQcrYMmD8KJuRTPOcZj35Jk41aLYx23v+2NMco0K
5L+uP+NYkYz6a5Pev8eTt1Nlnordk/MMN2nNhTq4NxF1d3Zlxmh3/1jM/tNtr1CsRm5ho/fe1wUf
15hk+tFU5N0bSsnfRL4L35PzDRsONtq1l5xrK3kY+LC3K+ex85yzb7uf7emISXPFLNv6FeS7+tKi
FNc7k6zTbDjApobhDE2Lyx7y0Wa3H817jyyPmBp6YsOicMTtj7bSuSPcArYmOWLH7L5ql0V8acV3
vzo1Sx40+Ye/+WJ/bEj+B0bTErIfiY+wrn2xKveruyh8Yvs4/WtB7iuUBRg+M9NC8BvFh4Wx0zIZ
p8qdv9Wztr+9GMWGyRTJhBKN8FRPzpNTjjvMrT0WHZ+jzHwdW+N/7l7UhP77ZeQ5dkckY8rKOTnn
qdj78y/Iijw0ZFAsZ3Pnfo8qY6IQhVXpyh0to8wxDp7g1W/1wWTXd1qZP1Cnf5PxRNFp2rQF2OUK
jQQXjTziMvhFNvYOfG3W7KD0T3REKxcMT0JhR2oz/bN1F4YkhyucwXKmMXXOljVG7fS1MO5q3Qtb
jcK5gRMSn7P5Ax0f/USFQN68soAYB1QItHxgwJSyiamcB9A9a0CiiLs5/cSLmUXVot0J9CatgapE
sTaD4YU96caibpfwuRQIU+13vSEHUPgrHGTT38G/iqaPC/kcWfitBYzCsltEdc/JD7n7bmDDx6pt
j7dP1eY6/liRX/UZpm8cBzyRZ9ueH7mdh4Tp726bUCxEftJjVKksm6xKzs1YnnI/Zl7xoJkqRs3N
EhfqZ8iM1plyoMOuPaDKWN903aSdK99iy3wcTL8qU+g4QYPgmTdsMNqIotKrH0FlM2ffnLmZjHzP
5twpHnrf7wuMylUahl09vBATCoI/uuRPHAWptlGUFre35M9vlbxVz4u5Fykarx3APyXoiWcr32vz
6/RQ/zmOF1siOalngHZ5oWVyBpv+vjCyU5btayUl+eb9eWFFusnMSmdtxzwbz/YOMhYBHnsgqWvf
lF7kdG9JOezQ7whv+9T6d764sy9sSoFmSZuE6inh9x5v7xmfdsKgP4Tj7AGhDsXI3qeYF7xtcivC
AFQHdVmgsNfJ6Wv/ai0xEZb59jkzrMCZItZ5IOr/NZW/bE01JLL5mr80JjlIjoEiED8Q+9zPJWC+
33q6hGX2aNRDNIz5scN/zXl3JFDP6CceMI9/v73arQ0GNfkq6obBXIx9Xa+2suo+BbeUdbY6KxrJ
F2+adxqs20sPZagyrEuVPNDWmQDYb+054x8MUl9bZEuXNEVnNedWG7G/70fmARD3eHtZ677JfnNp
ZA2HF9WfPpsh/QFKgztb+6JXdybq4LZ+9AbF7v0eP7llR9o+NrsTrZc5PeczeVvprRHY9RDmNdlN
/OvQ6B973r1vCmsv7PK56dI7zKYeB6e4Gx3xq5jMtxBIW9pv6TgGWsf2hsH2VtFGxHJAT58ASbEc
hnHc0TF/W/A3VJv2WabtxeieRpYdGoa2qe99ur13UpfnP+Fk7YQACoaOKeoE15vHMbk6jCi33BnN
rjxBJvaY1gH0wmdooCNjhvi6CoG8dTuB6RwgPrTrwFIgHXOh13MDVJp+12Yfu+zJaUPFktYS7Ivv
tHaAbXCRYMZHipAL5t9zk3T8XsvZIbe0sPFJ4JJpx8kOxZKo1KsymCyo9DWe4nG4dcJW0dD/ml7/
/MIVLUyc50vj2me/ncPOwmhH5/2gyxIM6c801e+X0las9nc2/mK14D5HlxjjEb5cQlgKgRkTwFnO
XV+GfQeN13IOutEAw/UzLmZKnR1v9Sww825HNAcsf1lU1gTqS49tWqF1CeyacWytIoAa6Z3Nv93+
GlsRFrnbvz9PCnq88nNz7DXrXOmAw+qHzBxDULo2KabMJ6EI55vbD/0FD7NdmJCWxw+ytOtdLYex
TGvubBLYFSRfyv5TNTzrWWiWKokXlT0p8liG5iXgcLXOxigiNIZM+rlygNmwP5npm75QyatsdqMw
1g7vAl8K4JvS0am8JRN9j1tZM36Y+lMOxQDPixL6PcsgVj09gdQvbD0V/dxmfP1jVS5FgFWnaqoe
HrbYNHB5GQpwitRVzJTXxe+M/oUzX5iSHlBJZaM+mTlIOwwnAG8g51XgohQGFl+gYADujYEbBFul
E4j5uXO/MtA0LQMNhnY8ZgUejlWN1z6oLAGZdcujb8HBPWfn59nenPrQ9qaPYlSxamzlSusk14p7
woSzPGPljfNimBOgaGL84jbFccFcq1eYIdXAu5I+zOTZZyoS181X2YXR365yEWl43vKsQkA4Lxhd
9BYCZOiTaPUQE5SBKLzQIf2hcoagXj7MZaYIOluH+tK49Jl8ByQvgtdIJEQGDjroGtXTDu8BaBnd
+72rONW/QZOyV1yak+6oyuizcmpn61w3btiI6ZB1HyDrGtT2Q+qVoUPF25TywK3tQDO+8XyJkMkc
kBZEDX1q5grvVBGa1A2HIjveDm9bCQ7acJh8W8mfXJn6uB77wmqg1/VlhARFvcR2N99lyefbRra3
+48Raf0CM3tGjmrWedFpEXrax6wCdKHJmqABtQ+xZkXxTLUoKaw5Ds38jJjJeZhRd6yZG2gJKriT
//P2uiSeif8kH5iww8oM4DpflL9BfwyUYD/6Z1P4e2FawUL4LnWzfcp+pl0SdtwJW0PbE6u4d9r8
c29Uh2myoTN6rgA4DQYUrYuhiwwlZfdWzLOh6wGkH1D/IEe4vsgh+s0qe/Hqs96TeQdpRB5asy8+
D8XITnbjqRrXm6H90qC0581cpy0HXdrZK/1v5lxEjW3eYxwVLIj+E3Hmx6Tn72rc6RPJVeMA/49x
H+gsDNuiEyadZ5uU8+gB9X3uME/HyyFkw7uhuyvEM1koprCB4NC+lckPxecnG4kaKhEOkOerBupv
9NNFDNOtziZQ00rOI8EEC5nNIegq6KsbFgsyYPsCV8f0rSWWaGw4ODf8AKf+k2716e72L1k390WA
wWgJ0Mw6sNtyWcYr5ylhwtbvvOZHnb7j0BO6bWDzBP8xIFdkWlpVrcFz/Q6RKMjEu66zd938Jv2+
iPxw29Tm4b0wJX1Lb+XZqN1Mv9Osb8vykEBYPdEUNcEXNnzM+4KRCGkWBn6Bpbo+HaDWGKpk6RH1
6L1fHivxkL+ObgWhASbAWggY/fpcxWP12kRXVP1A2xwmiiPoGxqx0ztF+HmRva0mMLmOEVIdsUfG
lI+jZ3RlOaKCOoxnQySnzNOjVB/2pHI+GlYLen7jtdfFahJ5qYXrwgcjjZTAgQYvSZlXiS9+vm+Q
ciPzTpz3tx3gha9d25AH86dlGXqvtMWXJfWCoQBCYXysyc98Ppnk6bapF5nPb1PrnDQoAKAZtB7w
iwNsE/DTz2QSX/r8Z8EIJt+OHvmeW0ePDwFQCAmw37ctvvS8lYAHk4Mrf9TKDHBtMbVzG2KOdgmL
Y9h24y6vK7AI94pa3suI6F/bkVZm9XVqiMotv0zNqRdnDF4GOv0w02ejeEvpD3uKnEqxmS9Tumub
MrX8whyf9WWRnEFj3sZTZt6N7viGuq23q12tCDJA7gN9nO6pjyvAHLOHtkd4vr3Byl8hH7yFjmxO
neZs0Q7DAnZYYIdT7cEgz8aUPeoUTjWamHlaAstUMDJubjsU3wC5BGmciZzg+vNi9M2wpgIlFptm
d+C8DJg/BCThuw7kNBAwD0F7cXC6Y2YyxbrlK8AFLyMqEriC8bJyIFF6bVmQQhQm9ds4oUlEeifm
if/l9tbKOcVqAgRr4OYARNmBD1+bcGz0WQdn7tCjce6zvH9jzwbgH53+PGtccQvIQUC2JX3Fwdac
upr1PsYeh6lxKtiDCWHHZYraXpGey0fytynQI4IwFODul7d477iYUsOOudVjM77Nq++t8e21O7ey
hILWBBx1oNnR159wEWcwrQg60IL1sW1WIq7rptyDL5ievWYiYeW2CnMvNw/mME2yrmjlRJI2L58d
kQ391MS0mD/Ny/RjTOiJ23M4mcs+F69tO7kgWr8w50uxpuxYzvUJ5tAxOtlT9qsvE0VG/9K7r01I
3p04S9Jli9fFPQQljqgNA8gNtPXj7c/00hPQ98EkvA4SQYhpy03WSYz+MnRjA7IRpPOFOKXcCghy
+Ntmtj7PpRnpEtUMZ+imzrQwY4epVaOl+9KsTubcPjZ29mvQVEKiG8sCLSJmvTHmBv+T25D+QrKW
5LUVd2wBkhrD3m0GxUvyyqQKbnBlZl32hZO7vPMwkUMrULYO+5KM93ZqHSDMrjDzMgrBzMoHDRpG
UAXJNaRyMEUFHgY87IAQdzIS+nptBDSzooLkH1/7pTCLgeqyDv5UoMF+h/uLJXHMF2V1Kwi4YL/4
pDv2/vs2/Yo+RODZbHfb1ksXv7Ilq65VVEAm0RNVbA42JJ5Nq6KfMww/KrZPZUaKDVNX+KCPyup4
dtiyMwWl7wvDUPUS17/l8kECYuvLjZNr5EgChr4C1DNO0czwRZCaXjiYeZAgzOrdk6NXChzkSx+/
MihLvVZO0U+ZjemZsn4s2zuCUG6/vf2BFGuSyWdBnWOOBYEIFfeONnm2KisYlg8C9XnbawK9U91L
L8PE9ZKk8zR2pBtFP5Sr9GMEpoRC67CHVUiqqCne3V7by0N1bUvyCp4W+ugS2GqHZ9v8CvzgHn0N
ECwfbtuRE+7ffoHHEe4L8FNhPOc6RvhaaZICZMqxpjVhWWVhb73Xhz5ynLCsvairGWreleLy2PSN
P0Zl5iWkM0PNS2ho6uXPof6Y2t/H8cftdW2eqgsT659fBIquRNXXMjIB3QJx1pbhfsin020TL3JL
ae9kF8/tFB8IdK3xXGUAzBxs737MTob22cWkNhuXkztA2PC7wur6IHlxkgHCRtvVxuUhh9tGVGXm
aJ4BuYn94L8n7odEO9rutyk91+zQFVbYAC6EuYvbdjcP2x+z8gvdquliVYlvxKNWB7p+SujP1D0b
7DQOIOZXjfxsuuWFNelVBh5eHUyisKaj94S4C9650LF2lfVQ16euDdL8dRx+NnRWceD+WHSkhCab
LVTLcheHm2V3OgcUqbS/c1ePrGRUhMZN37wwJflmnZcJ08dUxAOFFLU33GtJr7hUtk4YnrSgRsC4
mI+r8tr9NUgy60ltFLFd8QeH/uSTfjIbFXL1BZpm3bQ/ZvDAvTZD60T4oAckMRlI1DX3BWXoFD7p
03HCHKtmLcG0lAEY1QILat6i++W6HxemuAZurxUzOtc/YqjnYSAMY8el+VtzPitE0NAuuO3/WwH5
cqnrr7gIKGmVV1oh3CIGJHhvJG+W+kkf+H6yn27b2XKOSzvSl3MNUgFVahexx8unMvfTQG8tRdBX
7JicDCAz1RlYMQnYWkABRYIh22EkTbFh6w+V49TFQuTbeWmIaEbqlDFqDrtKbw4aR8XBRy+ta742
jSMU9l6gYSRnlLv09QwCow75Z5z3hwFwh3baIUGORfHVcb4nw7QDIX5UJA+1aQZeqSpzqJYrXaQz
CsnAcmBPBy6Che1MNBFB7xZR9FWGQvFC3grGl3srPVjGtDMLBwwCcU0dDD/XwSTqUMudMOPjrqjv
6axqmW26DMjPweOOJB/anNfuj4qqkZWAnsSN3Z/r8rvh5PfGoio1bx6yCyvrn18cMkqrAnvmF/GQ
guyhpuwuK8Un6PxFnq7idt66YsC0hmnalQkfeIJrW9g9R7MhwRebaRVO7VNhuW8ZfV7I574CfobU
wNSoFDW2DveFTZkodppLIzEbHG6zF3qgYQ+TdFGEQ5UN6Uu53AA03oBvUMhYlG99jSkO2pbzXS6C
XG9cOpGZZQ4SEAEq9zl/Kni6q3UatrYTEO87x0zw7ZD4m8xZDiWXFiV398YJeH8Tn8oZ8sDEJIbH
DeTC36vRCeaVMWxMA1PPg4qfKvbUQDHBRhu5cGhQjkemhDJueenFz5FFKLnrtYmV4CxYufjRg7tM
czguuT3GEW8vfOvQXRqSPqWtTbweIYsdd9X7vH5y5zejSrJG8TFloia/9jqU9RIjzp1vGf1ogkXB
Zu+n7pwMTVDMVvi/rUhKGCAQkFn+CHN2d0ggrjrvHU8RG7e/DmBLGBlDZV+WKW6om5sg4iniHIiP
oa4Cmxm7hD1n3ue/WAvuY4hcoMQLGpzrc6B13NIGQ1uHxd/MFCQU1i8HGc9tI5uruTAiuUACAvqE
CkTEsaApNEKTPkq1oo+ohhGoqlJSWW9GRbRfXIR44J4sKf2grJt8gZ5BXOvkvm6bp76036Wp+dhm
7Q/giPYZxISnuv91e5mbQeuPWTn7RrcuybxZN/CU+p7mUEmuVenB5lm6sLD+gourpc+AKcWUdxEv
PWQ1WfFARnCHZCoxys3zdGFGClVLNZtjXcDBe2IFrXlvt9O54Z9S8Mblwjlyv9zd3rnNHNz5Y1GO
RtNS86UHcCd2njkIn05mxKPivkuDUQRzBKnAqAy54hgrPpeskevhxeHkAIDG5sK+uok+BkYB8lfF
ytaL5EXY91AARtMWGAIZ62sOORMI5iQ2azChTqfcdCGLsO+bLyDlP1XDN619GH/UA3hLRhXx/+a5
u7AtuctgDZwTNFRjkIjtqIkbhRnRuCq/qqjyNssIuC7/XaaUiIiJ95xyXCejPZEfHLM5geN3dlDU
QA04Q/HQmDw7pRQYtbY0wRjJuYr5Y/N7ohkAQDVSIcOVwjKfBUc+aRoxMWJq3xMVs9z2bv7793tS
VAHBUZ5MGnaT2HciO/gGC+f8sekUEVmxDBkU4YEhj0GBpIiTArxkk76YJwZVGoXzb2X6q4KuC95B
D2I2UkgeCg+qqZgRgZx7Y4ZGRr64mnjbesnd0PhQBx4/Kc7B9rL+GJS+TpZMkAzLKjzmBZDhGBwm
zt1gfvNAQeQv4hEgg3dl9mFwynAahoBz5EjaE7CUihb29kf892c4UmjrU/RqeAFyFFpakG31RvdY
DROeAVqR7HywCOz/t3XLkW0gs56MlWHE2l1ynxz6g/YOyE2zDfo9wIG78qC9n1Sv1hfw9fUVefF1
5dBW6bMwG5CmxvlCjv4CHn3ta/5/pH1Zc9y40uwvYgTBna8ke9ViWbZlt18YY3sG3EBwJ8Fff5Nz
zmexId5GWCdiPC+KUKqAYqGAqsokMNUxwkIzkBTh4beNj8zqQ2L+ZFYRzKbigWjzrHr1MDkpy5x0
TMD6vGy49Rzr83d7cIOqUzUbK/xK/uoFJ3oy6oDx2lyjYeZbBQnapJs+395IlTnL37E6eie9RO/F
6PPzCB5oVNbuGt8Lmto73IZR+KdMFdA1VoMiB45e0T2z7KXWtdDUfnVKku7NI361O8vPV+a02tDG
nidKJJjog60656NV1p8QFQJD58eq1D91Za74FjYxQf6JBHkpi/+bBKwwx5l2jQnp9oXpNIrtvdO3
Ic/cnW18zMchSlTTzptrucKTbMQgaDXOTl+em7HYuYlxHAR/mMEVngpVi8amd6ygpLCSlHanuwPO
hrlPdlniRzHVjkNBFPxZ2xbZeDOHJiL43CSLnNrqwcQ4IE2Kdy2BrDFcMLsDv8l7EnYf3AtoKEc/
kbX8HaudKq0ZJUIPR2kG7bIk26fJC6WHJH55h7O/wtjSN+UKgVYoB3k6N5x7xl4yFp+MEq0Mbr67
jfSmf+ffiLiCWjZwZdE0QbTPJHl1TjCZabhaxHl26hsapU78NFn2uaMfZ/dxxKmjKpRvvumhC8xA
7oHeNjTVSdhkyGI3LZznMSR7J0x3Vhd1AcpT++YwjaFKE2n5dXLGuYaTNi8jRLi9NbKzmJPH0SKf
i6J6x8v8CkKufXGekCmuAWEmJk5qMTvtJ9ca2zaYR8f4dnvvtpx+DSalKoZVViA5bBASTS+ARKZv
052RPeu96k1oe+F8HY23uFujo+Z6nwpqOk0H4fLzXOxH595rFV/v5u8nOCZgDTosfckPoCpaVxUA
zp1R39WpHpT2nyk8/qcABILl5c1gUeST62pgHx6ZmcIEYXyEwlHYZJ/K+lnNjrltym8c+cu1Ssq1
oYIphvl50C/6/Hx7zzfi6SIbBpGKRbkMwqLXW9HqeDbCJDvDoJb3rbWpCAzjKfZaRWfdhmutYeQb
e1WLdkRLLcGg9idzfpz5BGnzB6Jq6d5YrTWM3MqUNCJ1aDOT89R89vwHwU+3V0thhuxYpZ2XeoPJ
Y2iZuxm0I0AG/jjUfc8O4LDNP48ZMVVUQCqTpA2y5gSD0JB3O1MoYtfIYB3uKTZHBSGdqSRxnXkU
OFNZ3QajSI6d5Sq+yNtu9kbrmsQCJJEUbqwlz155P5W/ilz18LuJgU8ec/oOKGkdKRxTtMYUfluR
szWiipgG0O7Cw9c/tz1gWW4p5psY0vwNIq1VVvVQRTQH/UzKKuiLI4p6tf8PZVmo1ztuHG+jbZ2m
aziZD1wDUZ5NCUWkJBE9lvvhOOthG027AmRQgaprU2GcPIdg2FxLfAss6rTkYct3PsTBOLRX/Ye6
2XWq+7div+T7dzUPYLfsUHXuCuvZ8ZK/0wpd28X854n+egllqoiizhljRQrXYx9E82KMTVDn997w
otiq5QH3jWeAMNlBHAWvtdzBWxvuaLOMIZJ2dlTzau/yb1rOowrcTBTidFDZvNeSE4NYw23kzaC0
Al4+71XGVQmPTtNyRIjR3qVZH7Z9B71h1wk0sFL9ecKKTsRXK5dNXYERCkGisUSETTBKb5Z10Ihj
nX0ZJ8V3tukcrzhys/JYdGzAFB0557q7q4a7fDbDzlMxHG5GvhWKFFxn7qH9VmvJ2e/vdNAZYSTi
9t5sPRCs10tWAgL7ZG+3OuyYP6Qv1anaJxELW3AdRP6B78svtsIZtnJgAKJRGQP1i1iMlMTNxKKz
bgvrmb5on/D8ebAu/YV8rO/JTj/2qqfd7W16RZN8T7iOVmYEKaPXVtHgf3d8ejdOKlm3rVfrK6Mk
rxtMwsa4wnVs/iTC4nMS1mESOWYwH9ipPll3NOJfb2/c9kf12zC5XEPqckajKhDJ8DWfotixwvQn
KRTZ17b//UaR26SIaLu8ZTh5HYhHGxnfN4WpCH/bR8irQ8gjK2XRji34Otl58vC4z/EZWUkgxg/j
AK4RroViGXX2stCZtShmKu5dlT/K3Gs0JZpbLvCJTu7Tsg1i8qHpRszRaqEritBJ9V1DoCjOSFBA
8bLwVdc0xVbKoaTHuErapWjua/S8D5MpOfQGdYPO7ANedKosZEkA3h4Dr1sqhRRX2PE4UF6e59JB
N6RtRm0Th25K9gaN90NSf+hL7djMKtHIzbN7tc1SYsJonrK+wSmQmhee343ah6R/LOKnTpzJ9O32
x7Htti4ojgkaudFVeH0IaE6v09wXuF/19JfVMOgBx7vbENuB5TeEzAvCkxQSygL3K6rp3708383C
eBnTP2UzwmsFAssrjHttCZTLoByaI7vWy/qY0q+kqv7Sa1UH1f/nG3yFkZzCqD2mQ9yOnId9/ggV
s+P8sY/igEVppCne3ZVYkiOUpptOXc3xTsueGutX7ls7zGvv0G105w/8ocxQFsvd57qbdlUhotvb
tukZ0L2AIqEB7nm5nF42wsttC94/zf1e8OFQ647C+ZYtkT8w6GrgeIN4MiqZxvWWpVXa5VRHmh8P
8b5GSkBK875oSdiy+E5jqmfvreixgpOnL/Akoo8kzRdfP1Tx58T47I4PVNUsvrVuaxTJD+ciLhLE
ZrZcK8K+NMOYqnhvtr4oiCU50KnB0CmYb67XjcY1KMo0hpZcw3vyiubAaueT0ag6f1Uwy3quEsR2
qtFZLwAz0GcQkdH0OwZxbjvZZlK1NkVarbh1TYaJOXJud0Ok74qIh1oY74ugPrE93ZsqvK3UfoUn
H9PU5RggB4PxecS9qGZ0z1qOua+Hnv7k1YfRE09x9SFOP942U7GSb9q/SF7YfY3cqjRr52Amqf3A
CpsHvherqsqbTv7qG44U0GnFuyzvcfFrcKud88+T/iD6k2cfblu06eUrGMkFzaaczLSDRazvQ/Q+
PIyN6jK0GR1WEJL7GYVlFAmiwdkt2shO7GDSDB70zN6nM7ugfylV2LQJiAKBYy8k1zhMrv3ddkUi
MA+DEwQEa3e8sTzIkLM0sFIeB8VQs8BvkFndXkgVqBTjocCHo5HDIQfzXgO5UpZ/a+evGO4O6lZR
Xdx0jVf7ZK3jkUJfyFleVcppCjQeeEW3z785k6qH/zYOxCGv13FCXZiPXU3ONVphYquAUg+UO+aO
7UGcp+qT2vy0fhv1phPdY76nZ5C3wl39gB4pDGBAxvP2FqkgpE8qoYZZug4csRDsi1G12rdGax5F
7U2K8ZjNhQP9j7WQanqGzFGJPJo0lYEDqiDe8zS1u5zWUSaSQxEb+9s2bUMtXG2Q0IMu+eKWq9hO
bcPypgKvuI41HPtJRIkzPoEOI2RKsvpNDwc1C8EV9t8e4msoN05T0RPoGw0eCutOHDnse2V20RTr
GMSmihfQzc1aoUk5xTSQoZo8Rz9PjhPUVnrGAGPoc3q4vX4qo6S6h8hFI8qa62ecxYHJT/r0zfO/
GMauUWlFqAxafr7aqRps2nGGaYtzhrc7eiLtc6aq9G06w+uayXKa2TylLuclDvqxDof8Pk531O8C
XSiejrcXzTFRjPWgfSdrUFG35p01ps5z3ez7fIeJh0dwXenaFM79OzquoUP6iiUtm1kaRZ9gjOds
CS1wrQrcC5XCB7Z35hViWdbVzgy8NYTosTN53kUpVJmcfDoWqJPedrXNo3ZliXRCZLjzljVqpJC7
M0L0uEaaaBQQio2RiT7aKZn/cwhN5L5kQ5AIjEFZ3wiHvtOv/8kauYlqAp8jVLtNHVKjPyoWf+xt
/+ttBIUxjrTzbq0xc0Cuf67A4uWRj4axZywBsy3C6eUdUKBacXBLQg+s3DQLFvC2FIWwnxutC8bh
IXEvRndIxHFWTf9tfqIrJCk3SYppcIiWOM/VlIMK8ofbNXtoBo8YNrlt0qZTr4AkbzOnsipyB0/5
rTZ/QpFxL9L0izBmRTV8c5NeYeQ8XGik0rp4RvktHdBH9Q+x50Anv8rqkYB/7X8ySX42Y5SkpZnj
AxpxVTK7/osPMTMziRXplWLl5FK45VTT0EPI71yT42jZQUsP6OZU9CAq/EAuInulS0o0Tevnfvqu
5fdFebLIHM1lr1gz1f5IsU24Fo43cFydG++Ytt+tbAot6z4FZWNVPt/eHhWU5HExyFS6oUUGN/Nk
Pzhp5BTT54E6ke4ga5wTRZKl2Cb5LtYJ6C4Z/aKFabbnthsO2cwPXjsqNmozar86uGNcHw6C6yYS
LGyU1g44U7tdkeun2wt32xfeVGINPzFZDj0+NO/aYWLvdO8frf4BuNswtxcMc1PXlowGWAP9ASdp
3P1ouzac8qcy/XkbQ2WKvFpT3/ZJvGRt7hDx/BcIjB57jA32Q3O4jbRpDQYdoSqEMVlDfvBsocY8
ofEMk2Y2GJEzN8wgO91RlYD85vavYKTvh7tZ7c5omgE3RnvhXA+LMlfEm81SCtqzDLCcLhxq8lG6
UIi6LC5w1Y+myArbcOnxiew2mEISxkETxo+a9q7le8WUNqrSKjtLYjiDM+RIEdJo1H7Uliof2d6k
VxTz2uVQlTXtDJT7Z8FbULCWzoNuuYdeqf2owll2cZXBsZqAmiqfy7Nu6CfX1T+ZVRpAeOo9H+rr
RslliwE8M4VDUYGq/a+Je7CdfDeBi354x5AVeLt/L5vcAURB0zb4TYqChT0Fwk12VJQ74duKNH7z
Y13BSAEb7LhzM0zoZKhzGvTko7A+zaILOFe8milwZNkxVrC2Hhy8I+hjvM/TX349tUGdXlxKvtwO
ChtfK54p8JTqQtZ1eZC+9gM4G7hAE0TScroj7K5UXbC2njmvABZHXDtaW6PFrAeAdTD3bJfsi68M
zDIHEZU7CK4c/D/TMP63qe0KUIo/zuznZESVHU/rf1XUDuzyn4bYwe1l29igK5DlZF9ZpZnUBIXN
8nib032e+T/5iEZyliE0cLRL3AZT7ZGUAVdFPc6xCTBDeHeN+OELRxHbFAhyF4sBfqHCMhFPs7G8
syYSDpmyhrpELqnksV4yua1tMptmrCgw5k9dtIw2JJH7PF6MD2O0VPVn1VjDbZsw6na9RW3JtAxM
WrjaY/oN4z4Pna3ygo0gujIJferXEH4O1oJ2iTpdZh+KgkQzRObTRDXvpoKRTp6mqXlSpHaJ7jlx
9q3m4A7mo2sUiqKbCkY6elye+I3uI+hYBcWcZdQaSaD/qcwcapVYMrDgm+js9zB/db1kLZrQe6/C
KZr0B8LPk073pTi0jqoYsGkMQX8QaId9XNakKICBBUaqGt5WNahgU/AQNo7xOZmNr7e/TRWOFAiS
2kZwSXFptNLsHt3c+1wTGBzNFR+oCkYKAdCJ5qNZzfqZDXPguN8G/rPgKunwzaC2WjPpdMsKyszc
xZSH2yUgj88jezK/enYXzJWKzWFZljfB4BVKDjhe3BZlyXAVgaRXpUfz8FJo9wm6ApXNSwqj5M65
nmWaDe5vHAfTB6JFLp7h2biP3c//ix+86VjKYpuZ3YDHHXd+gh6fSHZgobkNsdWFYum/Fw2MFNff
Tk8ohGYIzoHiWxfhWe/gjcEQkOfuH2tvHIWrOOM2A6hh6y64PIkO2bdrOLenQxJj4uNMErHLwDBS
pe/6Sn9DoNH9GqIvuZXxFK1DHoXKC2/3A6SffEc73l65za/HQLCBpiAIkeUsdM6srHIrELORvt5T
E5IstRZZTbG/DbPpaisY6SNloKnyyhRO7UDSt9X+pvkQ5GZkx8+3cbY35rc58jOfKLtyzDKkVPZM
fjh2c7an+n9bsTc0um4am3oNV7O6NOwxcu/FHzpVG/LWNQ5lKxvcO6BNR+lx2bdVFkU4GL9EBg8D
+/w3lMD3hrtzoj6y9gyqPkEXpntVZ8mmK6wgpT3yMpo0rY2STMYr8DblZ8dNXrQkV4SDzS36DePJ
hUAt1qoGrbSo/FDyGI9+4GmaIhwoIOT8RjPb2slNgYhjvmTWNzt7ue1lm96MUjAu0zZu2PIdZMwc
e5zBZXUufMzeuslHTsjjkMbR4OaKaxVRYUmRzYjHhFNo8JzHUA+NMAmzD2Mf2TSgD9DiCfCMvW/G
E42my5/baLggxQXzg4uMRM5GZsep2g7ZiNDasMDYV6jT9Mekd189PU6i22BbrodQiuomZhoxbysF
O/AVOKimwifqFk9VX6FDXrq72xBkEwM0v7aHpl8bw9rXX5TnZBC9hcrHs36Y9/aeHDUMF+JJMQAR
e2REyY5ghSnGABVnhQJXdhawAGs0RWPOeeCZ/9HHn7FHj8QYav2oCk1bvoLtIotgJ4aX5JlsTABO
XcZavGLmZ5YcW3fa0x4U5qo65xZJAcgBkK2CURZqSLqU2k18zivH8fJzO/bB4IGutiojF9f9nD4X
6DUVw6HSaZiWzXsW8xVYPufLltV5WnnaiejzbKVha3IuwCtXZFXZRK2AbLfiO9jcPrwIQqrDxhSn
PHPoQlwtpxrm+1lePHDQ2M6d/9MofcV3vpX1ofZpoqdOR5fJvyu+iveWwwXT/WUQsOkfWZo8lGw+
VAn5jqtGxDEmrVjITVdZ4Uk7mLZ93tUDJp0qPv7Qy69UJHcNK5466oa3P7zlu5LzWXSquxYcArTN
8iC2rTW26KcSgaS9T5NPWn2o+Fe/+qlV9w5klG6DbZv1CiZ95O3YxXkvOuQZ8RPpn8a4CJtpp2cq
fsitE2ZllHyHMvUu7Wts5TlN2CGpZjx5jb3C8zZtgdrbMqGMW6Hc+JE6qdX6HBg6qG3xcte5oTGh
qTsZxD+m6f157c0yV2iSQxiDlselhdiRTd7jGPthVbMo4SA+66kIq0ZXyXFuerzl6YvyEgFvipRD
11VXxONU4/ZBwTmoRT7YbTN0e1b7WcUdsblbr1DyWcYg/myPxWJbZYZz1v0sa/Jy2/E2IWxvYcA0
oEMpQ8wDtazEjRkeIsaIouwfu6pnos1IBP57H9OoCLly8ShOhJ0kQ1OebT8OOtbuY59FplJHdBsG
VoDuCeJEMo/tHGtMA1curu1mdd+0xZeSjYfBnI7vWDDnFUbyN54MdubZGTpiY/Yws+GunFVKjZuW
rA6L5eermOoJQbzUxcRWXyytbdDPAzeimdr725YoYOSKC+15M88V2BG0YdqjfeWUGRqIM6rd/waz
eODKmjRPcBTbBE4sql1pQ08RHEu6WSgi6KYjvy6a3EbsaGk/eg3yzXm6a/UXany5bca/qktvzoPf
Byqu0Nd2eJBFL7q+ys+uIFHnz/uxqrJgZJ+qwQiaHpW+hgQGTY7UaPc5Oo66UQSe8bwwW6CSHmbF
L8N8R20JCc3/nfL4uK7/qMrRIA+cgysoG+2oFHmUcig/p6qzcNtVXmGk4wnCoHOdaBYStM67S3zx
gfjDGZoz7/LI3zCelLvHo+j1KQdNnJONh0mjOxvlzMqpFJ/w8tfe2ElP2smB8ZJ3HDvZN0lgd9YJ
Q/P3Q+GHo7MbuHXn5Cqdic0z4/c2QUnrepsKiP/pZoYi0+T0eIgl5l1F5jM2DwoDmh6ac6IwcbNG
8+oYEJ2QEMlYxUWFm8kymbY8LNFdc9Q/DaF2KHbqVvTtr+//do7I+S11ikToBeBoOZz9bAoc4h9u
f4CbPugsM85gOAFhuHTuDo6G998WzkGY93fa+x+rFOOKxaAaHVw+Gdk7QDwArVQQFuLUkuJVmQu7
rbIE8ao5Cmc/dpcRdy8opt425zbMm+cEBu7NMbf07GyBoJ75d8b4uWP2JytTMSlsAGFGYOkPWNhH
HFnOC9K6dI6LFO7W/BjS3czPbvrVSRVJ34YDrFCwR9f+5iD1B5WeNp9F3O+qkkG+WUVmt/HZQnMQ
itbg0EOLgAxBa6ez+s7B3Bj4aoIxBdO/x3ZNMeyttrkbyvibXVNF1VaBKU+tVpRYmW5RdD6MP9z2
LkGNuIufxi4U1I6Gd9yDkbjoUFoCVwA42aSPVssHMzbjOMX7Txqk9RdOraDHK2qqeGfa+JRAvgQK
JtzXICktj1Uwo9GMWbgzmpjnA/phTvXgolHJ2t12cRXM8vPVya+PTp8g75zPpDnhrfBsZ+5x0DUF
ykZsvTJm8f8VSmGMAtK4WLSivPh56Nl11HmPrbkrDE+RY6gMksK4GRdDntE0O2v0R9NXD978okNZ
/faqbX6vr5vzhjYt406MvuLsrMf513FgX5p6hpZx+ZiCsFgRhLYeRNaLJyc1bZODKJWBjtHi6c6J
+QvlImKeFaQzfaQp3H3ySNBgOnfU3sEgcoUthQw8U85NTuCFjm58zfWX0Zuebi/l9n5BZtvSIeGu
ywrE9lRNVG9w0DOSYfCGR6Qku8I1FW6xGftwBf0vjKzvlDdJPFAGQxCLnlqeHuZMpSysgpBSFoja
QWEVZJ7ngZCor61d/x5SY2wHJAuh9gbuTPleW3WYEapZVZzLBtcBFwL3TbrrB0fhcpt7Al1g3J4R
4nAqXX+uM05Wixb4XAfNDx1ol1bEehqcWPEVbcNYYBvwfR9fkwSjozfBnVoE7q7zIxCjQBit2Tn2
OzpToG6N9iHooUEeTC53iLaKR4tn4OClReQM5IWZIjCz/vQOR17BSIEntv3UK40U6dVcRWRoP7VN
H/WTiql7M/SsYKQUqzWzrmhswFjVSwLeQedz5t6J/Ns7jEG3gAUvQ5IlJyRmqjWszeriLKg2hCaF
YvWIzD/Iu+Id3Z4+WNdAi4O2AfyT1s2eOxd3Qlaci7aOWO6GM4gHEcF3ty3aOoLs5clBd0DvAzbV
a5/O8Nxl5KYFpdT0hFQOlHZh2u3c8q+u/HIbafmDpeTUh1jikgLhcc2QeT37qhpKtyXiXBTfJ++h
8i6kfNTsz7Q6llyBtfzVb7AQCAjEEjCKLpfZddSKS1K4ydnUhh3IALN9TPVL1ZT0HfHTWQFJwS2G
UkPCyzo/a12TnWI+cWjE+4PiMNgaQF9mGyzD9zC+hcaN612aEoPRGDKWJ6/NDtNwjjPM0ujJQYxV
wOdmF9O7vL3r3Rh6UUV0e9/e3scc6Hf6HubTECUwsbW40CpL6TxhNZAuHc7o+jlMqbbXnOFZy92D
6ySXFqOFRoWSoh+n9wVu78WU/vTS+iQoUSnFvjlJpD9E+iR8V4zcqfXh3LMmHKG3W5FWZeySp155
joPWQ0RdKFIuZWA5j00x6O91oreeq+a4cMtkEQho/4ZQpHswourg7W4v7oZJV3CSSXo86e5cd3iR
ICIobAxN+o3Ced58C9cWyacW79FBl+eo38ymsxv9+IDn1AAq9/vblmzBGDpOYAPdmzi8pAtAUZEs
bTxDO7VJjbml4liIJpwrVR3sTbyCNWuYZUFXzsjreuTzRClaeOtD3IrAGvlz6cRhlU1R46lqwdtW
WShFoU5kYrLoGq7iTtlRKAKeZ7CFZaSDNn2xK60/zs7/teoVZvkzVlaBIxCvK0mrnUa9jPTJCzrS
7vpOJZGjskb6kltmeIXtwNsskR6Fx46jae26eDq8wxUMPJnDF5DEyJLYPiSMra5stFPK8xd7AhO+
49WPo5Eobrib5rziWNLmoG1mGIqmHs5j1XwXhvjU611I9O6v/8kc+XkW5U46Zik8W0+Tg6sVj3gL
DWI+7N4Bg6o/dITh4YYvXQaJW0IybLa0U2zrT5y4+97RP1eairpnK+KYuDqjkwK6pxhxvnY1N9Gm
oug1itcO4yEz+SMrG4UlS64lx9A1hGQJdw3NzafaPrGeBXHchqVuhU7yktnf8N4bZSY4e/74mRfW
rDEl19aydCJMr7RTV7QhFFuiPo1REKIK0xSrJ4+wxYY91hXUXM9NLx7bob/zPE3hbm8y2WtLZHYn
BkFpO17eIq32uRaQB/sH8patpRjPVuyRPCSnu1NVgNNuOA9VeZdX04lr/s6Z9IPvV2GO4Z+5i/dZ
p6pAbq+fi1saHrosHLPX3sdaViJwp8hgKgirlZb2YlAVA932Ar5iyGGhLVIjKwd67hrjr7iamt0k
DCuqsgokXZ39x4Pu/+7XK5zkeS5KF0OSZljJZA5sNHS2Ogn9zDneDg8Kq+SbelWXRm07yxP19DVO
fvn8pS4faKd4Xtt2i9/GyIofaLjvKj419gn8SpFAkcjLfg0DWpYxd1gwiLfrv2heK+7Vywq9xgs4
AnJL3UFrJxq7UMiVD9l8GuOSJQO5mNWDnkcW/zLpPKjMMShVtOpLdLsFJUU/m5uTlRstuViMHPjk
3ll1Fg2sV4QJFYwUAQ2eg5u17MmF1o9+zAM3O82NpVi262/p7bJJjucJNPnStCOXhuoHdx6OlZbs
bzudyg4pPW3QIzO3mPy5aNBhSC37fjY/alp3uo1y7dpvDVmccpX9QO0oaSlpyKX0Hwp+csYh9FjY
CNVlbdvPULDF6zGq+fKARDLkvTPFwPFHHhn1Lz17jAlEAvkQUtWVbXNzFjZr9Ceg0Vd+kmJxb442
1OYufuUdTZo8gwRW8U60BYE7GW6FePjy8CBxvWxDP7d06lNAgOfPT9zHTqju7JsQLn45dIkhSyNL
9DXCNXIOEqML2GoOIDs85iJWePF1xPnP5uOV4zeE9Kl009i4GvpSL1XRfUO3dCR07aQNzVIOvp88
fsp8G0J9+vNtn9vy7DWstHgVWtcdry/whWbFY+oGWck+j70qp9vy7DWK9P3McSk4rl76ZWIfyi6s
oVct2kOuf7ltzPJr5Ki2hpE+oDaFQLqewZikSnZG/bPuPqA3L/SL41h97OfoNprCKLlvbqY06Siu
9xfPgtgNOvE9hz1q1V9t4So2adP98LKLK8QyXCtnCzgqtLGDus6Fkipi2rTzwWZ52xgVxPLzVeyx
+pnow+jrFzs39rPPd1X6z22Ezc1ZGbF44goh7Z25nDBWf8mh29x0J5rdZcXfrBgC8K1kUO66Dbe5
Oyu45ecrOAY1j5hBWe4CcmSIhVRHz0b/GmWnkns/bkNtfkMrKOkbKivOnXyEI5i1F3putvNLuvdz
1WG6FbZN3/Kh8wetUAh1XVskJlMMvmbqFzxagM/0UA49Xt4/zlZQa99uW7S9eK9QxjVUmeRFZteG
fvHj79q8L+0i6rXQJ59uw2wv3CuMlAVPTZZXpLb1C7HmY+f/sJxpZ+DechtFZYzk2kzDK2gjgMLz
PMJVeV+a8U+LNPAKVbffNhSOOvTr2otA7fW6+W0xGhCF0C+t+KBVUe69TPVPH+oaty3aXrffMPJT
1kzYNLkF0S+G7XyZOQvNPPsxmX/WqPvfIwnq7v+1Rr7kca9mlq/NWDjDC0YvmtANlcVfi/6PGDD+
g4MRKg//wRdQU7hetdEQJVJPrJrnVIE+RRzJiKlS9N1aszWIdAT1rjnM0FfQL5g2PGoJC+hgPWTO
e3J4y8Pknw0hYvSpSx5gO1XeJbSCnEbmh51/oP4zejND+++uP952gq1wsEKSnaDFPKhmgPHrwpwi
MttjaZ8NMONA/WnmfzSD+p8NslGAsZZZLQirSEa1Xtm2/lyicmA8OakZTHEckkb1wL51BOGXL3Kf
qFige+LaDRJN5Nx1C/3SWyLSqwFD6FV0e802nMBG3ovx0yUjhcNJELHFdFz49QuUDCHNXuwMZCIk
E4fbMBtb45lg6kfN0scjsNyW2bXO0Au7F5ch/8JxfcvIl9gcdsI6QXX2z/cGXyjYahFulnqc9PFk
STFanhjFRSsvTPvlak/28PEd5mBE2F5MWvpyr1cNI1NmlqUDINLvc3sQ9GcH3SVz1zkKWzbXbaGu
Ih5MQevWNRAEkpN6qJi4+FaG6HzyGh4k3b0/H+z+z23yfYyrgBIF7/y6LKnAoBLaa5BIvMz+h9R5
gqgxQ++nwx4YZwqn27DqCko6f6bSERma7MdL3/1lDkFlfbCaD2b/V6p8QHj7Bbk6WiRQGbNNdDLI
GQKYwMc4yfvxktFD1z4lqjjwNoXD78cFCM3ZGA1442tTWpd207LxkkyfNOO5rHckrQPdpYFVgXhQ
ca+TD1PIfyIaeL6Pcja4wD0pHgypbo1E6N2lE3dO2oc6cpHcCLn5/bZ7y0FhkRnFswveXbByYN2Q
opvbz+Pkoyx7SbgVDGYfetB/Q63z9A4Yz8Gl2wU1Epqlrp27dXu3QlNYdXGmEi2jX2zCA9Z+fg8I
Rut9F3MY6My6BpkKahgaAwgKOWHSeDsjpsfB9/d/DoP+DxSDUMRGWV6yhfVGqqUjrS5zrb8Uqf4z
MfkDM0dFfij787IzaxjpzC4h14hGA1gDappo6P2vBkv/qCr4H41ZTFG6ZFHptjAber1g1qw3pqv5
/IKCk6P/zdHD0P+6vVibVqwglp+vbiImRZnQwpXq0s4xBoJGvzyAA1QlBrvxtZhrQ6SdH8bWcjAf
xi/1XAbcfkR1MGjq/aRKO1Q4y89X1ohy9l2Ot7zL3JP7qkUl3NOCrk8eJ5a+x8twVuO0RrfEm3eq
nPoNc+akumgZZiWFlgSV5vyDqrvi2JFa6P7PCV6BpOtObDQlmHjgzvCRkGlNQPqB7spm/FG606XM
2NNozge/MAPLFirmwa3wg76CpdSF92b873pBmVaOPdJs69nCIAe0K/xsnxXJAxOtas5q0xFXSNLn
pPd+4gzWBF/nKci5rIGGXLNVtwaVPVI4bZzS5qIh/EKLr6NXh474pJm+4gYkn6n/RgaUCHE8WJ4P
wuDrRSPpSBLamACx21AHc7np1wHeFmj8V+Iq3GPToBWW5PGVl+skm2HQpDeBo2tPWtkFVHSKfH5z
d3wfYzSLQbiqXJs0gAl+SvnIL2VhHyzRYwJOpXyx9e1CPQrHKUhicZJLEG3u+XVsw8+7JtmDHjTv
tGhq93avKKpt7c4aR/qejKIy9L5djrqGngznK+SaQ8Noo24h2aVWdDu+qqySQnhPau7ipOAXn/xd
G6fC93eDONj05Y9hoKWKxm6Ui3HqyWdew5qkdNF1cZlmM0LDaMT7b3kF8gpFZionWXBtF2PoGMRY
UHw57anb1jO7tueX1P7WkwfmN0FT/uL6YzadRKU4YTfWDmDI5nD8/T/SrmxJbhxJfhHNSPB+JZnJ
POpSleqQXmglqZsEwBO8+fXrrN5pZSK5yS3NmPXYTLe1IgMIBgIBD3fEhVxx80nt47ascGo0DPet
zDOK72lbhJq5djFe+IpsaJcBvQVKOMhrSLFXNRXpwLacf7PZs1s03gD1cPX9+hbNqeW0/4ulw51O
xyQzugioG6XUo/Ex6R1e5d/G/AFOdKBnG/KDw767TmCNP0W/MrgqUWV8HBynBmVh8CqpGWi36/xb
Pj0oQNeNxoOd303RnRW3fpy0npbtHffGSo4GaHQEP1J1DfyhLcQLbks4+3WUsfrF+ZHnRa4mbMy+
uaOAGlx5r/LXmHFP5eXWdX8lzk6UWQDyAz+KHimAci0G3Ia48G0zCRggr2IIqLN20146U89+lnTY
WBify9AKw8+CSCrNe3/Sa89tjkPSQ2aiDUpdDVKhBqBjXzkbLiINTA7QSzDQg0NlBXzqeSItGmWI
Gq1p39riwYh3JHkulcfrgSaR/mDjJRuSd1OOiyUjsGGE3c0sBxw/Ky9maG2zJ4x9r/E4XGwxATGX
ARAR6no0L2SsSq7QtI5Tu3nrBmujmY+J88UUTdj2R831x1VNtIv0LZmbk8ZJiWcZLqdDBXN67vhZ
eoRMpFeCfWyaPNBDrezWRQYyAbvHUDHm8+Ej0OTnxribusxJQXlrN65npQ/EirxCe2jz3fUtW7Mj
OTV2tt6ktsV3/Ti0h5g14xc0OEsv0Ui3EUNdhNftXSwi/AKHCaoTwJeRXqUzUM+NTkyzX1Vxh11L
yDvuZZ7IdhAoXlnCi/CYTQE7gDs/7Gi65JraU1ch6ZDukvGpn0qP12mY2N+yZk8bZzNCavm6axcf
2GzP1dHcQiqHxJXkWkpHbvR2XIYWcN+d+d0ufjXl8+dtQIdpbs4glavyCB813SHuLF6GZb5tlLfC
3BlrZ9/SDp2akCKvbfR67BVWhl0zoqsQUgbNn/lSnhcBB9bjukNL8XdqTdqkKXVFpHFYo82jYn9X
q7ec71n+OfkRJCbsDTozBH0GyF8bMo7dtlgCunmsWxofHf1umO6F/nrdk6XtPzUheZJnDc8ZhScj
B6/8t1G9s/hKAblogqjIC7gZ4e4nXZmBuVKiooeJ3npreoZnrtvOebnuxuKGnNiQtr8XQsswdgY3
yFfb3VYY9xZTGK8BzJbNANAzn9DQLpPMsDHVknyAK4y8FP291lh7Y6AeMdcmGNYMzf/8JGuTlBVK
PeVlaIs3R30rxQ9d2zmfYyv/3/jCJ/kfd+aP6sQK5pcMp4qxaq57a1avxfAquq/XN2bxuzwxIZ2t
Jm1FrykUjgwoaNKdGR3T5L6tvvT1SvW7EGazTDyeHAClRu0ohZlaFJNSZS0SmfmU0q+9cWPgieu6
NwvbAhsmAWYfk1KaDGNUKV4KHBw04LHAQGh+SPB4G49H1q9cGxZWDVdHHDjzcDUa2pIvRRwV7jhp
iDOj90m6H4rXrss8s97mxgo4bv6jzspsVCCnpqSQTrOGdL0LU1H5EGsvmr6yLWuuSJFcMI6GrE2z
ndnx+16vg6p6c8im7o2trfx1fXuWQuDUFymejWJktJ2AENHde9s6aPypbz/bYpSWS4pnvGW0LJ13
xha3jRHafBetwRXXVky6+GRmk2s2SqkdrTD6Eu0jDdjIYmthZsP9dX3BVkzJ0iwjNMp7bsFUET3Y
7UFvssDOjpS/G8XaxOTy3uDrmIepVTSaz3PNaIHGF4DzMjQBEomKdwew9lFrVj7QNSvS9ujMTkyF
qmWoRwe9OPTu/ZSvdJCkuaWPrIkmJm7zc8mEuUnp4xyTHOyGmZnuGCd7Zud+ZxBPMXaD800AG54C
c1ypiR9Hz66+8rEu2wYmHApeKNWIPLYETG5tN4UNPXkM0JXVAXPJflM+ZcOT2jpepFgeH/VA73aj
Vr5cj5Wl3If3jn9NS0urVtlQ10aDcSH+5PBNbUC2rtnW09oW/h8+uhhIxJ0T7QxpfaNRw8uXglOp
3kSheaPtGuYDqHtnbfG31oi/JTq//91NoHD+Y22OqJMz0OxqCiUSnLRplWwNK9sO+t96ym9UwO1j
QwnyfPL1bvw6GYanKTtuq1udjQDvdQGfmuD6Gn+8vl5k45NfI2VLU+2AVa7TMmwTvwuIX3vtsxMk
zOd7cQfNyoCvLfdiCjixKH2XJngbNKHCotE+G+XfU+lssgT0rRla5WtQl1X3pBgCxX7qphzG0n28
MyxoSri+Ayi773imz4PU8us1pdnFjGBhyBDXUR2VtLSiVa2qbVfg/En1X1qxq9z3fG36ZNkEsHzg
IMNrqjxAW1c2I+OEpEPYE222In9x+u31wFjcJeu3CelMUGlmtdOQZDua/aWZYYKX2ixxPKvxCLX8
67YuGm/zEfcfW5h9U8+/CIfEXVEIlu3qjXPINt1uOCgh2a0p0C+uGh5p59HZWUxNCrzUhcgmc0fE
gvK9a47TeBtb++uezJni4ms6MSGFG24FVqSTqAxzUXrogvjt8PO6haV9IXOPH1PN6HjIazWmThUl
QDqFPP7SMubp9tbs303zNaUrD+iLlpB/MYQ4X6Xk1kqfKnWfTXEVTuSlJ/dk2uh97lFnb6zJ5i5t
DDmxJH0xU8t63owGTmrjVzIwzzAgW9J2Kyf1Yi7AmCjBMDgOUVOmj9FES+qy4lVosm6bKDrm6doN
tx/U+JcKqUNg7zDYAtZA0/LxbYO38L6eflzfvUVP5+YiGlbo8cmYOBVaPQbaOiXaOi8lXiWL4lu/
Vs3NqyXHICL8Xxvk/GvSOn1CTxk26upnHT9BbRHH9EE0xcp6LtoB5wU4ng1zPszO7TA2dhQ6Z/ic
yEuVHpNEbDho+e3K3fzBop0Yko5nt+V5ZFFUwP34HeRITvnFSL79dybmfTs5k3W9KwTtkFAV9lzZ
N87wlK3V8YvnPliJ/10vKco1jec9pQXGRX3+Xu5rLw2cBxF7+vfBz77mm37XQxzo7b9zTMp51HAz
26IKylPtxoyPsfId7KXXTcw57SLeTvyScl5dT2OtZoiDPnP9Oje3ZdwDofIag+17snqPQJv3usXF
r8gE/wGegubiXgqIqS1iswVzYSjKbyR/F81jytaqlMXoxjGhQ8jdgJioFBGkp87YYQg7pGbpp+3e
7G/aSXh2ulJgr9mRokLVW7tmOfJ5FT242sP85O1Gd+BuWlmzxV2y8QqAosRSMQlwHuE0rqAFEtMq
xDgVtHi9QUu9uuyBi3lscIxk7pr8zIJjWD4Dz0o4PoAxlA71lsQiihgcA1ugx6pXVv3oyqO5Ku23
bAcvd5AeAfuGjL9S9F7EJWfYqDr1kijshxhMi/tpTalh4WiHP//akQGzoCy1LGbh9LDrt8TYW/VK
B2bFD/loqIuIO8OAP78qR4/2931+UyWPU7amALHw8Zz5IQVCpkHMOs5gh+vfUvLM0wK8K2Ql2i6f
NudrKoA3Jh68wfMj7wqeftyc1HUVak/2vf0G5vBNElDfCJTbnnqo9ncsvJ4UlvbnxKK8Pzblpe2A
GhroqB/d5GtrpMYLReqpR/L+4BJRaFAGQvVwr2/bsDvSvX0guzWA1FKVcmZH3h/LwBRfCT/qzbjR
ggo1vlceAWDb6Bu+te66tVGXtYWTznGiNZWB59YqTEDyVQAA7pKVh+6lkDvdGilft8VgpdGIpcud
Xeb+xYSfjCvnnETO+nGrPls2KV+L1uBVp8CGslM0L91rWy2oQ+fhI+7CcsOJVxBvJh+J1yZE1hZQ
SuGxDdZD3uKMbUDSnFfJQSH29npwL68gBgOg8QgGR0Pao7xtHdNmbRUaswDwkeV/tdPjdRNL+cfA
WfofE9ImNWD/o0IgDEon8WuyLWoHA7ejV2S5f93SwlGE6zHIwXFztU1wGZ0fRcBdATemYavSKPXM
8QXoB1EemqnaDHrYrGlxLtVdZ+ak7bFtplHVhjkIkmxrr/anYNaWHDz1yQ2LLfseb9eISJY/4hMX
pbKLpHptJy0Wsz30G7pLt9YD3qFm2YtkR44ojKzN9TW9hBTMCffEolSFiartu86Al2A8eTE2bOu+
12/qlgTj0QyiFaTMx5i8VPPBGqZl5y4HrqNSkmqmlKjdiHgEMGPLd8pP9Tbd0l0dFr5yRx7Un8Yb
ZnG+ln4eqjvrkRzNla74wuX07AdIH0RLjSRJ55TSjpvU2A+YDLa/6P0z61duBosf94mn0mfRqkXW
5fOxwsuHtrlPjZVbtrZ4rpwYkL4GOhigKuezJwfjEN3Gu3wbYX7FS4/DofPRCvRVr7xlfnb8f8Tp
8qf4ex+lb8PUoJNCIaAU5m/Wl3jXh3RDbx+jB8XHZKBfen71CySrIX/9o2j9bVf6PvqhBVB1zmf1
xnwzNkXIfeD7Xoinekqwxue7XIycLLH0bThTk+MAwhKnN/Q9RpROkT+FxU11M4sUmnsE6UoyXczX
wJUSx8IzuupIFpveqNM2TqvQETdEP/b5t6HfXV/DRRP2XFmbGP9AW+M8iyrC1uMsRXuGG4XXJ0+W
ygERW7mdLEa/Y3/MbqloaUrx0cdNBHoTRH+j3Nb0eyyerjux+Oe7QKuCxWSmopXigETQEq5j3LJs
cK8JOt1CnWLltFkzIW1Fh8fAVItGmBgTaAYOhyqNVkp31LWXd2Dgmn77MX/kJ/0DNIGzDgO2VZih
vbmBWHYX2mnJAotY5d7B85Df1V11BI167Kl9XvpWXlA/d0bicUi5bzCB1R7omPCNcGMj5JVmgp0u
Bi9iJGjqtVHU7xg0ZDY57qS+0TmaD67EfKfGmN8lLCMB5rsyH3OQ4pbrRb3BTcn2EjXCv0z6Nr9z
u/x1yIgVCKuJfTuu3Y3B6ORbfd4GkzWkfjZV9le8AeUVJgCZqLxYNXJfo+5XtVMBOso0q9lNo6Xu
tKnsQ8YiQKZHUAbnQLNthga6aGpXKj/GhN2lTkcDEJVmPk1U4ned1t5UFbWC0e6mAFI1FKyyjg52
kmnCO0OBsUdvjCBjNJZF5rltmgUFpNxuzaRs97TShkNpOHhpKoA/HNKy2DGkrad2YFNAuSaCxuwH
z+2mcuu0eD0BFroKCyi4gs+DZA+DoowBMH/JrWFBxb6d2nivD1CNFJWIAqvMEn/ilQiAf7D8EtEC
T8p88Gk6YoBMbxrAH8FtgpmexnMylwQ0L6agACHizknx/qZUAz+6ka74RVOJTZPoqVeymt2Zljps
0cR17ghkOF9RETmenjXD66A4rwNA6KHTKZOfi+ZnlqtrIPelwDd1DFoR6PlBWEm6gKtahBGxckJu
V+6jSvMA8/Kuf71LUQ+OasAfZhjEBTilz0iLsRqstZltGaqOaZsOb/+dCSkBmSy2QWkDEw15MdgP
t7hrsj/I1adeSDloVOuB0ShDrh7HbYLPBrfZg0XXVDDmPCOXTKdmpDw0jj2r+tmTCYMv0XOhvnFl
TxjKUXzmLllJ3PO6XFgDYhooLqQlNPGlhNTqLjV7JCTOXyf+1TK7IB12bbrGYrEYZL/tyO/5qWMr
SV3rKATjIdDLIchytv18CNgGIO0z5Qx0u7RzVxpMqEPRDftTjtzPKMOVYfCnZA0luxTMp2ak8zS3
ObrAczAr9X5U/+YK5g1WzoklE9A3g8jnPKbsGFIwu/qkmllUoMVjlsLrxt70h6wTj26fqytTiUv7
f2pKCuqYFFncuNgXt3ul/Q3t9grd69bK8b1mRYppKkhJ0VNE7y2+HQFU1yyvcW7Y2kDIohkMGgCP
OL/eyajEpO7HTtFL3H6Lwle5hxuJz9tDtMZbsbg/J3ak/RkMPY+r2qhClYRq9xVP9Fmx0gqZ113+
LqGQDDQXXqDA7zl/TyeFgt5CmnLCMREWDd1W7FehEY+VD3l116xBupa8cTGqg//MCDIZuSHMBJy2
pkALDuPQjAYgQfSoveLPUlY7NSJFAGixy6KN4E8nTOAsvTT+pkemVxff2mLnRMYfnDgzozcx5qsn
ICnny0frAk146lShzr5Dy9az0CH9A+ywBcpwVKNoXKIWkRJB1LBG7R24hNZ8YLkJxPmKIMKJfz2t
LUXCqRnpBsuqSK8H3a7C0a4PYzIezALouyneJsQKeYHi6Lq9xXA4cUuKvDYalZZnWLqWaZustjcM
QhqksbafNgMIISbiZ8AQ+r/SDtm9VmvFXAnXzSOhD4pyQ5yv100spIMzE9LZZlJquRx6RIBcNcEQ
h+AX8Q3yVzOFf2IHEyAEKA6snLRD+QShZNojHZj1bd19mZy7uNoV+toIw8LGwB177qIAy4mGynlM
G5PDcmLBHdN5Z/at1XPf7NYevxe6DGdG5h9xknecjNDMsXAFZpN4VOpEeOagvkws+uLa8Xee8ltw
Gj9BfnxzfQ0XnQO9BFRbkFjRvTy3K4SiiF7gHMo6MCNY0fg+Rk6FyaLE/Pw9D4OJvy3Ju6VihKGZ
W262zvRQ5JXYN3X/Oe7fjzYz2AQ0ghl8gHIxInTuT+kmvRInHb7aNtsozuQRp9hZZvwnX9GJGekr
MtPSEayAmUF3bqKY/uWk6i7Sjdfru7P4JZ2Ykb6kqOyFohnYnby03wfHCOuEjF5XGQBKfk696WLl
5OsIQZozxgi2hOUebKDNVNLeJPaatJfkEnoumoUGOXBRH+eEvEFjkySgk+f8CDxm3+9LzIsN5RH8
fp9Lpx92HOiCg9MG4494ij4PhC6ycqWccn7M9QeA+bx62tJujdVP+nr+MQIyY8dywS1wgfPSo1az
lappjlpSAmJOvhA33pVdsxJt0lE0m0HeQVGC6soF0b+UHIbeTkGaDOp7Q2yL4Qbv9bju+dl4zNmP
6wF36dA8zTSLxaIpNr8Lnq+agzCpI42wY0e/9/ZD1gJVtsYuMf8ZJyUWvMEjNyjUIdCpI2lb0rfj
coU2igEbrR4W0cFcaz3P/77050PUHlZmoSY8mEh/vsIMRWCQQRyh1R2UZu2xEX+56M00xE/HzFOd
KLi+bJcbhGvPXIwQ8HJAY0S6Aqm2Mmhay/ix0L5alqdbkxdpfxHDV8WaOsvC6p2ZkhJ2Z0/FmGaz
KXd4tGdKzHitwLr8ROENeolzCsUjglzEuY5QSgNMMMcq6UNHIXfpMIZ9q2wAf95cXzj5WWQOBtSg
0JZAKQI+kwvMV6/zbOxTfjTQYRKeE/6jRWAQv3nRfRGuvUIvBDhEOWwd9Skm9+DmeYDnRT0prjFU
x0jgyTNsEie7iW1qj8AtgxZ4JQktxQVxcLJieA/flDP/85NTPbKaUjUneGeB1o8fRyDYUs3wUnJU
+Zpw8KJnJ7aksK/VERoBkEA4YuJlaxjxUSmoV8fZ52a3PjYMnIoYRrRnQgs5OGg0Fn1qwqW+tr3J
bT1BCs8d1uqhJW9OzUjpuxw64gx6hjWLERXxocBwQMdXst1SoEPzAKPxmoVw/+gan2yPaUUVBTtI
fXSLL00CgEofWEYC2fG1F9Ulb04NzT/kxFBlCtDGDfBGc24nG/zSVRUk5kqwLXpjzkerivoH8NNz
I0LvmVYOhTiKqvc08m6hHaoNQb02I7YU1MaJHemMKJ16ElAla44ujY6i0DzASI6NpoSMvolG3V3P
EEtemaCzgFvgfsUo17lXPJrsssXc47E2rb2lqI+qqgVOpWxbysPrppZ2yYWg1Ywow+XSlmJO8CSa
RFHXxwmaK+6RZR5dY5pe8MYxLSQexDbGReSEAHY9ByiYnh+jTjlgut1H1miCPoG4abI2X7NwDp7Z
khLCUGi60eU6Ow7qkICuXX/hdh+QUn1oOiAvhOaEbb2WhRaOJ3RPAOF1sWmXA6qg0h+dqW5qTJVH
vlK1L+BNWOnSLcTfmQnpY7ILXYEKT40KUiitZ9TAWBfVQc3bO4EXhTFbawQsuWTpM18d6BExyi6F
xcTK0uyKkR8bqC9AuWZqA9zFvl2PvSWnTox88C2cZAi11pRprDR+bHt9zxKoVJHRx2CcUfRf43it
ZSvjH+YsjloOvRNwzYJ4QJa7FUaXYiqJQC8Tugh6E/lE0X8U7vRkG927FnOfg+MSmO9ASzQMgGmb
waCBq7dP172el04q1dyZmg3yb8DM4Iw8/7jNOKFmWxT0yJMmYCBfJ2W8VbOXhNWYn+reWuVWRS11
3ag8TjQ7DwoeUHHj+AL7nEwKBiVUjZk5zY7JuJ2Fd1nggi5pM2yKgH35g4LjzJiULS0Skw6Zn0NC
A1RGdrrRjYOjrs3RLMTomZU5tZ2GD3PbLGlwKtPu2dKf4vhzcI6PJQNvDaCpOmrCi5kZpdCYZRU4
wNCaCBLrlrIfI9SKzUdzbZhuIQkjAePlDWOBIHsxpa+tADCn18GqeeQYglU8M6vY5ANLTKCjkab2
WjCsmLtAwXZFSaysbo52Y2wt8SvrQSUd/0E14+IRBmunYT7wYuA9dc26ZlOWHZnV9NRvnLwt/DSx
67/AaWOsPC0tuTQL8OIKh5kNlLlSLBRouymmUR9jFTOWGEVPUrwoZyTfOXa5xsmzcKDh9ouyc9bZ
gXfSIVMMEClr87g5joZz7Ib+UFBlXw7WXbVKtLkU46emJL8Af2PRqEY4WlwRTjZ70htlDVW+uHb/
uoN30/O1czrdrYteqY+W3W66uNw4mtjE3edUxKyPz8mZeQE/KKBADnduJhdtnLEecsUQE952uvBH
wnb9sEYItuQNuiygykGGd3QibU6FHw8YX1Ids1RVtxMIroJy4LaXq9Hz9Zx6uTcgJ4KGtUbAUAQO
G+lMzjQdCh2Qwz1iFvo5G0vu27wYN9eNyDghLBu0j9DvwqspDKFkP182szX6JM8yehR69JQYf5VW
GJfQ8wFmvVODOB38IlJuTONJZO9Reh/T0iutz9fy81SfA+i8AVQP/uf5jxjdJjZVhWVHu2jiEPLJ
YtPhmd/juG+uPN4snFSwhQMSbGHWB3HcuS0Rt25clZbxWG+SBz2gG3cDlb5wRkVFa5nw8kvGJC8m
AfBf0MDAQp/bIkU+NqzL2VEBUeEOlERDmNWl/QgEynulik82anHsEh3i7QDL6ugAXFTCPS7hwrUj
wEcAVklbeltA4brV12jd5CJYNiN9ArpR9nVvt+kByo4eSKet/NGtuiAbtsX4o+n31yNUXkPZmpyi
+smoE1yK90NdETCE1QeU2xPY/K0dSAhWokP+uj+MERtAIVRweLCUvoY2pRCcbcZuD3S4r45qGPEa
hABs5auTP+0PM/i2QXdOZslzKS4iPuRJP/96vacPGEHnuzHKPzmj9E80AGL20eN0gYY5Dz4+YqDG
TKL0QMTjBEyss9HqO+re9uJ2yt6vb9KiQye25nU9qZVs1qtQ44JDNgeXqipSfUM5T1eWbXF3TqxI
u6NhXH1qsjiDdnZ3p2sAZDnRFrTl3z/tDJ6pce5i0hSJ15UWruNmRzI7yw4pUXyltO4HvibJNQft
aZGOAEBXEyTkkEWdse3SeiVpFtd6TIa9ofRekbBDYlCfZaM38VcloZiR5H4yfBJRP0cEpIfhkIVS
EFcV6cN1tFS1R6Z3+9Lg/ofMyzCB9G7aXl+/hW06MyN9sW7aNLUqum5f9PEhHvrtKIpXpP5P3lk/
vAHJBdD7qP5QSZ/H3EhJo7VF2+37KYNENL+dBtUNZv6uigOnx8f0+bpfC0GO9zzYA1u4bYLP6dwg
SzDCj7lMbU87vQq0RuF3IBn7bB0zu+WgJjOxhvhCZTJL1WFcYaPRgelKPYLRy1OL5MbF2/V1ZxbS
qu0CxjZT7OByIF8TiRGZWWkl2cGdthWECYZpU8a/pujndTNLsXBqRs50lUp1GmOTukzZG2l3h9Jq
Y6TKH4QcABIoZlBFgGtUeixoha52QvTd3hUEWvfmgSvky9TpK2lu6bMFAgOj6LNSLTBN5xEgBDNK
mvPsQNtxZ1TtprUpZEr5DbOQjKY083u7/IWplc/W0HNQnBqel/kkv2r6UNSlid3ijfXV0mnotj+j
0eIr1/jl3frtn/TljkrWtqlbq/tqUsLcUO/6gW1UaENfD4qLGgzuYEIST9doCqJ1J4tsE46f7lQQ
Qy/oCHRTtoPoGW7w4FTB/80JhhlHc9PCzbKMvdZYY+Nb+JDPzEv9Ty0hUTRBeebQ2NO2Vpxbh2Qr
Iw4LK3lmQsoVUK43snxE1aKB45RM7AuHxGOklZ+8l37EBd55yPy+iA6MtGGZrUy9GSHVWnr/4I4j
tAKL0OzWdJQWvAF7IepzSMWBiVZmZANQt01LvADup7F4cyimGYdW30K55e16YCwmJRO1+Vx+4fVK
ckfoOXXNakD51eD7ihMPDKgPQrx0xmebxh8L99uS3KMwJ5VlQHJr+472Ld5+c5Px7TAB/O+rasQg
pZzx4U++rhOb0kdsKAkE6QSKyymBTp1KDhmoxoay31xfRLnt+eGaRT6uUjO2RipfFAhVcsjsdHut
JtrfLVXbcDBqvqGRCu6dQnE8lrS9f93oYoScGJUSMKBJXMHYQbdPoARRMXqTGX/zdNpdt7IYH/Pt
BhA1vF/IJ3Aq+roTdZVh2rD3mb5xJtMrnGel+3xpgTvbzIoE0QfMm0hxCN0jy+yLNjuMkFcaHZz1
DyNAi8Cts+jv6y4t7JYDsDpwCAQKFBekp31ZsbJLrezQuWBzLSPjJXMhlum2g6dAC6fs1iY3F9YQ
SFz0HD8AA0S+kzqDkirWpOAMs9OwIvfK5NHJDsd85VFzybFTO1K0075obA5mzYPQf4pm17f2Vk2e
Y/tQDWuEToumUEbjLcsADE8eC+oJagKu2NkB7RjPcv8WGvVJEij6XUfWMDCLywfOXciSzKTwMsIU
b45dV00u3Cq+tv2mAFVzWm4LshLpiy6dmJGKW2ZzgnlDBiru6ZuI9qIcPANjymMdpO5a92XBJRcn
yExQOmPnP6b1ToqLvja0RJkUbW/QYrhL00EPoL1R4g5MQLKWOytF1EKqgDmXYAoWcOCLObEcbS21
gyrwvrDH0VNBpu7R1gBGAbJzn7/O480MxK4fwBVgw8/Lpl7YncuUZNgrJdlGtDhCKXCf59bKKby4
gL/NyAMBEJpUNdq4/b7g+zYC+bzyFimpx501aMe869K1Eb1u8IjhWgp9H/nUwrU3d7UhIfvCiPzS
JiC54UfyMBjtvhL3k3BXaE4WtwoztmBd0vE8TaT10woOdo0I61cV6e2QGJuGRTeDaayo2S27NSO+
0JBDISMdHrTOjSHDRNGek9ZLeO4PZDok9LVyd3Tqb21X+YMCFAv526JUAfYpTRQ+9sM+xZNLrgEH
Yfxg2rQBA7sH0enN0N4U5HmsZ0KrX9cTvjy1P9/Cz2xLl4jcHExG3GHYM7HrU5xjjhPQ3t0QkgVt
8tKaVaAIawukhpfzQz3+ihL11YhK0DftyrIKim7YrPykuSS4iCsghgzo9KIpKtddA/i4cx5RsqcQ
GrX1l7JyvaiCSqZKvKFz9xZjmLPTvSqjb9dNL0bYb8tyRHeKodVUFdgIyCP5ST5qHrhyha8Ab7RS
osj8+v8s/IktOczAhEYgnzmgRulxuGr+rHaQuZXvkJ8MUqe8qry+s/d6s3bmLpqGxNRMXoba5UI0
gkwGN108UR0UxT0mJlTR8x9aZvkRMIcJ6G1NEmN2sA2ceiU1zZWKvLPgTUMbAa+yGCaRvmBa5GXu
pPqw18AkyVjuVbwM0oz7rhsHdQcy987xhLbGr7FwfAG5iZsyRvHmET8pxqdBmYwMlMjob1UBrSC1
mNi3Mc/wZmZvsqr4g4vrmb35xndyhKl55ejlpOr7xtTu4jjbqLWFqdN2jQF7eSNPHJvj+cTQkJPG
YSbWc3Ro4g1KYBraJhmKp8FpPWZau7pJbkTqvhflGmbiAmCAV3WAb8G9DJ0O3I1kXuSyybQstWOy
1556X+yzjfOtGkLqt8H8eOEwH7XI9a/z4nVINinvo6oV5ZjiwOn9dtPstR1/Zj/SY+r1gb7Jw6H3
65Uj+/IsmIdc8Dij6S5YEeWzVHfT2tZa1dp3HQOH/Ve9oXf11G/aMr3Hy823NG3WQF6X7YBZOtFC
2w1wCZQLUrXPuWWJyirsfdlWt0JVvopYCa8v5GWagwkdZ+jMK4inGcmEcCNhUjsRB1f50g3HyYTg
2CfJp5DeYAOALgv1Dt6qZVQXJpJZGddcHHTrOTOOTtJ4Xf+c1GsAzIUdgh04AfDOTHMlpdFSgXSu
VlFxMPI7IGw8vf8VC3eTZ5EXK1+Vcly5SCwcmHAMlSJIBQwXBYd0WLd5oqV2Oqj7uv6R8vtUpLNq
y6NVMg/VHyawGebExSbHmy93zaCcWk+172P7h0aflCjSN1G6JiEqD7//s9gnv2kuCU/yQJEpbpro
DBuaTXtHrzfUDWzrKwhEQyX6qg0iBKDqZiIHVX+vuwSktjUONjQa3Gp3PbQui0+sznxR1VAVzoXu
+S9RcZ9rMHBu7y17ummin3kZkGh6nHUfrxta/EzQ9QRcHh/ohVBiTFTGhmyw9+oAuGApqLbh1H25
bmTRGxxU+BIxSoU5g3NvulTRxjhVqkORhYm+qdBoj2lAOx5ct7P4QQL3D/lXGAGX/bmdse1Hjsdm
cQBusAARZp142dSvfPVLzuBbR9TOMDQ8O58bccVQ5lpmiMOYC3+Ij2Q4OJhLTPVv151Z2hk8JKJF
h/kcPDlIWZoUCdFiyxEHphaBqUfgy2pX+pmLrpyYmH/CSbyDQKGv0CEUB2HvNO1HVt+b4q4tX//A
EUTYzK2J5zH5hGN1NlQa5nL2I0937WjcitWn16WNx9UTb7u47GKGX8rEagc5Ql2vxcEqwtSJ/Zbd
MzdZOTcXjUCQbv4ciQmahfPVMqHIHlcaEQcTxAkQyRXcq0AmfH2xLmssPEXhoPy4nOF5V9oSDq0o
FyAicUjB9W4UYVM9NUBQpE+2WEv5i7t/YkoKZJFUFi1qUxx4noSasG7dobqhauRVpvbluleLsQz+
hlk0G9+mLi2dm0Qas0cXpuoRg9XFvq/YSiwv7Q7GgwEZxtM6etrzwp7EspNhjkEhrbOnLd2WTA+E
km1LToLrniztD2oZWIJU6swydm7G1Pr/Ie26luTGleUXMYLevJJsQ443GpkXhswK9A4EaL7+JmfP
uepGMxoxOrGxT5KmpogCUKjKylwKLckpGhvjE1WbHdHrO5VRza8SK8aAgyRz2nQLj3WMHGLMHrpm
5/Z6NuuDw2ca10Z3r2bFY8ttjCj3kq+3df0bJ2bEBVrmBfoMOAlo+XtuDtn0XpxSxxdz+cWT5+vf
cCsagI8EshRHwmWXckE1XcuyjMaGDgqXYiZqwNxSNo0qsyKs1IiOf75MWKmqMfaLk/klNSSVlI2W
F440qKsBPghsAeqU56tDFhd8sRTX9Ny1EV/6z/382yPTb7NIAmem0UTmr0ge74esidk8SGJj08MT
60LINwV6yiBLonFigqqno+E0qbvrS7V1RoA3W9XXUXVMBwoHa9PkreoWlMZK+q3R78zSBR3NQ9tX
wXU7m2H+x44I0anZUDYLJHWizHF22ujc2ii1zY0MM7u5e0/MCF9srDAWuhSTG801yFWrmoeLa7wa
GcaNVDsNhkHGKiAzuO67k1OpKCw0dMErEiP7eQOxnQ8mwV3jTkNQGv2+Turv/9t3FNZrmdyyAH6a
xpjR+uEpD7pepr7jSuJ+KyrWtH3FHQPqIubuGk0g2j0qyLPqm0z5nWjUB2GK+WEg6/r4ObUjnErg
xtOHGpTuUT1MB8Min/qiefz4Bzs1Iexg5FWWTase5yum1V3yT9e4OIxerxtZv/p5vebcjzX6T6LA
yzjYSEvHi8pFBROWY31q5ykaJ3NfOqj964bvjHaoVKDNvm5464Q49U6I97wu7WGoei8qqiLMLe1Q
WP3huomtm+PUhBDhQ6HMeKAmfcx6MHOoDfFzyIdBsm4H+EaI9PIIEisZK68kAEWlvwWCmeOo1V7E
rWfciVYJsY/5NpGNE2+dSigioHGN694Cbvd83doU7163Z2C1QGU+mV2fDkY8aYrkkN06JE7NCHf8
3ILcJKO4453mqUsjTS+h/Pjidg+TJ+tWy0wJO4p3rd4xyLXGS/XAmt3CfqfdDw8oNZX8xYmOBz6+
HAAh0FoWYj4r3XQc8zSJPJ0dGuKGBkjfBkdGULq9RMC9oUUITh3xcUHcPKu9hSTRqM9hS52o6+ih
yj+OfsMOXkktUL8CxFiEuzcVKDpzVifRomoB6ecw521YAyt0fTO9S6pcnBQndoT1UWgLvhb0tSKv
rB+Vdrzpxjy22zeWZN/x7okmm4aLemcYLeKxCOwkg+QMO+iG4/d25wOf8jcnCJqvgDRi2g+zn+db
YIHas+sslhepCg06VYm4PUlyz80lNIFSt9BEQbNXMNEQpqLMi37oCFa52krCZC2lS/vJm4fwiRnh
pK9MmhSZltB45GDgS6ka6yYJTMYhYTHtHY6EQLchzdt+kM/jvaoEKbr/90/YCV6dKnrVeV40Z5oZ
lTVR79SeyuBXm0ciOJJQ8/QsEAasf35yxxBWKFOZ4aivqRMaGDceOd5ANobFvlyP0c0jBMojaL/j
pYr/zg31vHTMni80nsznZX5zE7RWbmtnX8uStc24+HeSStM8gEPODRF7aW2VESwYc4LBwWjdnMe8
k2m2bMaFp2LqaEVVY8Tv3EzRNrOjDCPukpnRJ21snaAG3j5Y8ulHnS6g4i9U6xN1LeWGoZYv2V9b
TlrvBR4V9Ilgkzi3rhuLzrQZN5nbG7dLYwemo9zS0pHc0ptmwO2B9iheXjiUz80QC2ckNTsvcrwU
zJDZ0W7bYOHq35hBrRpyuECJALtxbqYoa9pbFNdLQ23DH0rzddGXMVQ4Bq2vR+GmQyeWBIeqDkXE
vkExptLiWbvRybOVSbpsW8mTdWJCyKXVIe2tnCHLJTyPjfSmt3RJEXzTCYjngIgHZT4UfM8/F7Ag
eNmX3I3aiu/NgoRJN0a6PhyvfytRGv39BELJAvMqK4uIJZbHqlSbrI5QLbJe7oyfbkwPSWjc6y+f
jYNyGII+8MJfTphIMoCt1hZgyKiV4qUAAVtxZzEMrQA522oRWGO1L4CeBHU4He1fShsUr+kRfNqS
FdvqbEGR0wJPAZ6smKsWosLIqIpMoVod7XGHHBkcVR+tb0u87FY/yd57vf5tN5bw1KItpIiVS3tW
zPDRK1V/Nu+16Vs6fb1uY6vMYGGMa4V0o+16oUHBpoLiZad1cdllB11RA3Dphp3Og2l+Hs2f0BTy
l7y7dZYDhPgktteMQ8hITm2LahRzshBeU+CI8ohHxVPydfXzcZV4TzHo4iPhkI1lbsbNibsiSUw/
q2UyTjDZhst+CYsduNiDZG/6K8s92TeS7bFxoWFcDiA9jHpbwC8LF5oGalmrSxboEatfzfJRd9+m
/nngpd97MqaBTdcMQKTQN4B8EorJ5zs+pZwlrC71fwO0j9adqCNA03saVXsl/JvwxETK+lZHv+KC
uMNJyjrhCbSWPW+6t5fmF1fdKjRcJ5SEydY+wD/DACVYvJH2C4dl0qZmndJBj9qf/OdkQJrADvJQ
2aWfqedraTDtQBC9N58lZreicx0wxDyeinFhkfBpTLKkJ1qvR3Mwv8shFE/KzoQ6gRa0MaSIJKnq
BQsPKhIAfFjoYuCqx9C1ECt80M1pViFe6t6Re2uvHavAuMfsfdjss73so258U8w+QNB+7c0hORCM
df2QTBl0naJ8MdD5TI/jPLwAqrC7/hE3MkcbyEd0ApCHoN8ovDmSzGaJOWoOXmr2TeHRnVGUpQ/A
oO+yjyPowfJ+Ymt1+SRLNa1h6mcFtgDi23W9e0iZsWtr2Ttq88udmBGisS+tHmWJ3okWM3WjfsHr
Nm3s6algbiJJeba+HiDSYOiCDh5my4Qrx2os9DMoepum86LxgE5fKnp0a8kZtZGL2M5absOUF2qx
It0Y9EVydCNHJ+ItWkch2Iq7xu9GZ3b868Gw9eVODQkZXMXzzrNrr4sxF+UnyeS38+LzzPgrM+B2
sdc+AHAH53GgzFplOUXpRiDBC2ySBYUGshrbkaQgW4vjQSATuHkwjuF0OjfD9IlYio5Og1d2YNv1
WFAq1rdMK3edlNps68ud2hJibiAoENnWgpjTtVuoKd/P5m+FykBnW4FwYkV8j9vt1Lt9PqPjwKtb
M6lvS3eWfLQNOBQIhEBRBoQX2nW4ic+/WrPqkA0TSnoY6fii2/OxMO0bwCHCqqRhMlv3xABt8TRC
3OsvOvguZsbXzhCA2Bcw4mzJM6dZaBJxF0M8bbVn9iosoEmuq40rH8rEoO3DWYSmmpi1uSB54BmF
mXkgDIRmmNc0HKUJ54Rnvj7p3QMZR+Xx+tbaSuMAs4D8NbrUEKcXYXtaazkDiHS9iHigM+ezn2DU
2hgw6pgeMYd4GCBXon5zzU/KB8nn1weAh0kivNhBObAy1Z2v6FQsDHoOihe13AuNhuzo2PmgcJDs
6jXEhVzxzIywBdKm7kdntFiMmh+Q0pr3Be93KO6yB7dMI/zTT0Nh7BQu4zvY2HorPyIEpVZmBUic
nrunKynr+mqksTkWu4n0R21ALborPn4In5lZf42Ty6tsUMgf8wkFiWzy+7qBDLMpMbEVI6hD4KzH
/DhCREwwkmWyisrxaMxJFbDyV+f+bry3uoCS61yHmntTZllgpI4/NbI61RoE4uoB2qC+k2ii0ils
+xFt/wLLlwBVyncjBmKRBSRqFZrkezVDDlVGIr9xlK2JjYbC+jqfIPb8KlPRC526RjTpSphZFPzR
3fP1Lbdx/gNWv850Ysvh3hRcAr7F5O2EIrSRQU1Nn3b9mGq+MljPs6ZKmmKXQYjbX0VeCLoS4LbE
zzf1oH7odBcllhb4TU09VszzSdvvrrt0+dXOzQgXdN1ZiVu1KHhPzjyYu36oLX4DpgZdJjZ0+e1W
/OQ6LwWFYTBBCZuq6LKiHpBdx10z/GzSIZgnck/66VBAs+W6T5fH8crAg4hbs3jdNoTjiXGSGlBD
4XGvMTD3flEV49Ejw51XmAf8apJzeMOxU2siLbpd2a3l5n0ad2TapUZ6aKmxI53ud3knuWc2rlLg
hVCOsBCB66yF4FmelUPiUGpB1ysPMLfiK6l1XDLvq6Iqn8qqq/x0To8VsW6Gyfs4fhpNEfDHAjW6
ohTE5n2VA8NSo94c8xkPWgIRH8177fOP46JgBthRzLmtt4z4pm1chWMDpjyus+82xJnb9EstU0Xc
2lx4dKH7AgA6eHqEd3Ovq4lZebBhtMqDrfQ+Y8aDTrr99UDcNIMEG6AUR3dRLTs/4RnRWL/KOMVK
nQdthxEtAuXz4eNsAPhiJ2aEqNC0Lk/MAfE+ml7kpewRuISbIpdJ6cm8Ea7j2e4I0cxWidxlCnQ9
D5fRDGcv+4sT6cQbkaMpxXdyMUesRENdFD4IZb+2s+xu2jr1Vn0eMJ5g/gBwqPOFSSzGrXTiSjRm
+a3dlVFOZbQ+WyZA5wOuAVThge5bv+bJ7W5zpVo4d5Woqb2AtcO+JrJJr83j4NSGcB8ZuTcyL7F5
nOV67evq+NgYRlSiVm5NJHQ1gAFM5RMvGry79OTDcKF36nrPwJDBBmV1zyuSMkh8RirrwyxX0R3i
f7F/HPTx0KwBlhiMO+ffUKmUMVNoTuKWlrtmNH1nyG6GQf0fzQjRUHA1qW3u8LjViO+Y3wnE7j36
7eNnATIG9LjAWw6yLuEsUJNBz5OpJHE6qJC1wPTSQCKH/01kI9nC+J++NkzEBlBeE6UABC4DnLjd
Yz7kKanT6OOewAOQcCChRCNN8KQ3015Lx4bHnXHQE4gWF5EJZfMPG1nn/IBcxcgF5rGEdIEOyZCU
yOmitq2O/ZA+cM7+geDa5+tmNnYpGJZWMBpwPyDvFXbpaGCuGoBiHg9dctPOaHeWsqLBRjZymviI
SePijb2K4QRsUsBKONipsreEmMB+BNrH32XnOZbQPdCmrk1KtVGiWUkCdShDrWsCoNQ+tF/AMoLl
WAvOoL7CkwTS6efbUlM4Xvp1jRu6jVSQHddO4JpMEgDr2fXn+XBpRFiZxijGrtFghGhf63FvYoqf
81Cff1wPgPXHXJjBDAE63KuGlvh0HzJLn3ruQmOUPLX1L2oel49VD//jCfg3QOGEXqknhnIBIiBe
qhWJM68Ep6u9m5Z5r3F++AtPUDPE3A38AXb9fFVayNcwjeBRjuT7rsGMC8oSd7Uiy2nOd8x/vfl/
MyLbdcczl4C6E1kgMb7lpeVE9UhLSSdTZkSIMH00LHAomSy2MVCKZsBOYaXkFNuMrz+fS9z5eqth
RmlgSZTm3IcuI5SnOtS+MpaMuCxlOPz1CrkIsxNr629zkg3UrQ4p7BEVIp1rD+DOmRMrnNVl35Ix
mKywm2XJ+oZB5LcqOFJwgq6cpOcGbSg/LomqACCiA7G53BT82JXPDZQf7b3J366H3vkR9x4TZ8aE
0KvAdemoM97Fmk6hB8mpGqZJxn2C3oZf5pXtZ20uw54J4KZLq8K1rdolq4tGYzE1LRZ4VnFr28kr
RC52WmMCwQfU+TAihIBi1ofpHzOdjiCACDozfQNJVFwr4z9uxl+vfwqh4rKObSMXBykDQBEgzHQv
pvhmV8tS8HQfaUl8PXmxe2PXDHuW3w8MuhRKGRj9I0m+K2wMr5sWIxqWwV5ggSQE1xla5MK9XE6Q
fjZJOx3HdshSTBJ4xCKATSaVy3ZpR8r+2ahZJxs5XdP+09B+NwssFwQ/VkyS6PCsqL3XqIt6rI0q
rMiXOoNislvvMIHo607qK8o/qTa/XPdVPLbfjUKZBW8r6MuiFHMe3u0y2Yyjy3p0FaeM2xR3hGk2
n4yudT94D62WTGAOHORTuCBE0mpHHSpF0c35qMxeCP6GfdZzEiiJcwOJCVm7ZGsJT40Ju9boRys1
Cxhz+vFzPrTHKese2sx6KplMwVhmSrhfk3Lsetvsl2M5mvkOFQztyVXa8snOu/HAq0n2HcUzwgOu
AWJh0ARSEZ94FZ2v2KTSckqpNx2rsntgCQCHE38uVWhKUvrgjtqXjwYIgBtorQIBuEItRbwooemU
W705HYcleSFgbKis4Y6rrWTPXcYhzABvo2LKFRmEeIs0BbgABu5MxwZVaVuxPhmMBU2hSYqB67qf
7zHkp6ghaGtfECIgwtZeVLfBCFnjPWeYWzVm9XbUWkkv+nIbn5sQQk/XunGw+wFaqM1Yh6Dy+qfC
QGUxD29zW0N7fO550Cdj72cl/3x9rd47QBfuYZcBnYf61sVwNYLbmhZlmo5dYZmfVvDBzZyC0hpA
ZpA8KHcMgM5g9tLWTxwnNKH5VE3JoS/af/p0vFmc4blOyvtl1MHRlT7yvgrLpE38uWs8H8fRc80L
6pvKPAeqVuWBwcr6kHTqz+tuXMYCAH8YpkOqB35dVMjOI7wBZwwImCtIFfAu6iF9xurpH2+kz9fN
XG5cQK7QuoWSDnpNALmemzFzFExL5A3HhadgabhTuzLsyRfk7MF1QwL8ab3KVksokK3zaaiUCFt2
ZIndQgmPHxcyho33xRl/JXav422c+lb/Q/Fcf0iSoM4GP6vpC6EsyFFzqKRTjJexCWqK9V4Dohcz
/2KSvkC8uiGOxXHFpH7jQE2zibr2m5F/LqvjoIKgopVNMwrQjH+dxz2KGjIaJ3jnCJ/ZoblVjW7q
gQK6fDVCdNiCzPNNXwtAk3usZdxol8cjXDwxt676SYKY03rx5tThQFIOQAod9VVZXPnmkH0pK35u
mMJJhUF51FVwCYsPBTex0tmb8TXdtgev4gupfujZjxziE2SWnFsXplYJOAunPloZa2dG+Ii5zUuO
4GEHr1aDdtCiGslub4wvo54hE4Xmz/WQvdiC5/bE0sRiJl7bTxM7qEjofcfJSWAtBAAHRlXZ7ljP
3LNDC2oMuNDWIhiYPi9SEFVXsHeSjB36L2znxuCkCZx7cguijcA9tgfZZMLFFSCYEz4lPtoEuDnA
+Z4SmO5DMUuOlcvEFQ9gIK7AZPcuUSJCroo2Lwpede2xVoawRBoJHHtAlvrTBFFM9BiClv+Ys/aQ
gE5hdifJ5xTfK+t8/Yl1kYg67eqhSUYKEYiS7As11qo0HkFkZOq/W9vzMSAtef9dhiYMooyFTAQD
ohesmBizrIhWTxS8hz9ZWYRWZ/vVcLT5UymVI7s4stfMYD2/gHIHwl3EMXv9wtDNKelBxfhcSUJd
7XytiFJHst0uPiJAV2hgIQ9faedQ0zg/RIYG9UWmMgwOZz3GrltMfN94FV4cNAuy8ravZOMcmwZX
6aZ3fRLMJJwbrF2VcWqzIR4MUvmw/01h3h7sKz8yokQAPMf2+gT84CZfvfxjVHzncGikqekMDpOl
bB7AF7TLav51dmS0qReXjmBGSIg0KBaarbHABWSP44BTWf/ECd0XFFceq/wpeTO9VtJMvDjAYBSM
A1BzADwXGtXClduqdOjSkoClwXV3ozIdvME+5KMMWL+1bqdmhEBhja3brJusmNcParljFlglU88f
E19H8tTJ9MMvzq53r1Ym83euUfEa0JqUlu1QDnFjezwoSDp8A5Nx+3I9Li52mWBl3fEnVyj65e5S
m80QV4bqM9tX6vrBmFufSHFg26sEOchVPNFBd/7cEoGOUdUqWRd3XXvj2ON+VPRH0+lerzu0FYEa
oO7/NSNE4NJUeqJnHKs0OYeyNoKyum1YDgGb9NnQn7rsq+bIeB5lNoVrRlmWaVo4ZssB29pXbf4p
y4YjqMlS30blyFow5DeVuAPANXnd2a1vimfaSuKzFjHEbzoVvVbgedHFdp37oGwHbeE3hfz6CyNr
2WBVC0UnXej7jlVq6uAa7+JFd45Km+20GZApq5C8pbbi3VxlNtC4Qr1XxDr0fEycZY0PcBKHleF9
Q730Y2zfyE8R7SAnXAcTQBiAuvJ5DLb6iIH9uezAMcpCq6ru+WRDTJpKNtXWspyYEe9lophOlXZJ
G0OKewfZ70Arqojp6eH6wmztXaSHQA0DMgSBWmHvtrOylEtfdbGXAadktsdFV16HSfUNO3u7bmrL
I0vDACJQnJhvEx8TQIYaS25BuY4X7rFpn/N83FeG5Bzf9EfHAABqgMAYiOTldQ/mlQkMBHFG9cBU
j57LA029W5r9dWcEjql/wwBgmv83JHw4AAwx6DNZZjxovyjPbiZ71zrgmfcgwdtNO29ZAg33V6Pm
e3cBF0vTIAF5gfsHi8g0zbedRsCjQAEgpFgM4eaizGi5N3G6aCHIkX0Q4RXBrDqYRiO/rzu+uYpr
M+VfW2JFRNUnQF90YsZj54ACpvK5aj0OKZWs49ZFuX7k/5gRNTjMoq3nvM/btQtljbghx7tO+cbS
JLD0G2JE152SfEBT2NPLCE5TJVvaeCjVHX6tQ2u2n0woj6dD+vO6Kcn3ExEwrZsWkzrYNC5Azfjs
1na/zzFhf0RV/ft1SxKnxPGbIp8YJJrgVD/fo4ppT3modztNsYPrdjY8MtHvBpk5thyK0etSnlz/
VUaspmKIiApvFZrOfmtUgblkH7+nTsyg2H9uBnjbHIGXwR3FU32C4rBvMy/UCyY5Eq/7A63Gc0NK
yUaUJQozLnnxsEK7NG96W5iMvnHjrjLBl4fdCmTXqgx+bgZcVypTKq2JB/ra69ZjrjWv1xdGYsEW
vhiuXGdyE9LGRs39elpe6177dN3E5rf644QtfCtqNmnfpHMft2jmsfqgNEm4yFo765c4e/A75umX
EitC6dw2fcHgh0VNqFhFikI+Gcpyp0BahlWeDwnDuEsryRDixvY5s7r++UlYT3iG1MaSmbHHP1Mz
Nl0vMPRDWsrwSjI7wkXiDHbHOyM1Y4e0gdf0OyXPwIRh+7k7vl1frU1TOL4MA0L3qA8Jq6VrAyqP
ttvEGp5V4dRBTTZDszI2lPxrVeq25FUsM7cGz8kXLE07twnHwdCgtDbRl9xiftM+pLLEYv1CF/Fx
4pZwAHl2T/KxwUpV9NbTdw5mGYsuImNcp7In8OaWOjElbFrIj+UO+KnNmKbWTaa5oKiOrq/R1o5y
NdR+gRYA4llkRVd4igr6YBkowpQBnVk4DN4LLYtff2EG2QtyMUQuqubna1PYZb8YzmTE7YLL1XaP
U/9mpLMEqrbpzIkVIQK4TY2U2aMRUysJsEqhRpWYZ7Jm0FYAoHj2X2dEVGGZM15pg97EyYRxYVeZ
bup8+Wr31lfwNTyPdJBRlEsMivWeqlcWSDUoRrxgDNvYMwWDkSA8zcej0nwIvoZQw+F34pu4Z2k+
2rk2wrfOAAVaWv+Y53wHvJwE+CHzSFipGfj9Qoc0a2yYYBO2UVTt3EPdZfspy3wkmJL0bjMwQBaL
0SQ8BqA2dB5+zHanGoS8RmwVYLh2MBpcN75CZCx/WycQRpCQnRh42GI64dxMYc/E7DS3i0dLq32e
c2hBzPeml/4eOZXkJxJbotJ5m0FNaWWfjtv66zzdtaYTmP3TsuThX+zcPz6J6VamYh6H1aaBWuMQ
Dijy2ZN+LFwZGnhzhSA8AfwnCpuobp5/OgD80XMjag3CwltVeymMkFWSo27zi/0xISKazGVmdkaX
JqZO64+YUmlS0+fFoa6er38ymSHh3jOKxgE8X+3jSWEcyHZ3sefxrdCrajCCNhtY8zuts7R7um52
c09BB2IdicD0hSPsqaYtWzR2ayPWM7JX6ju3cD434FrfAVkLPUEpa8fGmwlQEEyFgc9ybegKlxM4
XrLUpksdZ9orN4NBuUmd13R+yCDd5fSScN+Mjz/GxI6PofXu3M9mF1elF0DxB0d8uQdVo0R9YvMb
/jEj1mVTQJzURm9pnLrftY4EGniAGQQPCqv0+Qelbv9z2J5YE1bM9mo6o0rSx06eIaVNw84ZblpM
al0PDMm3E0eMWnCEkZHj8u1Ve5cxNWgUCLL3w/9oRjhkKc0wJpUsRlxSJQQa7D5nUIkgMjWcjZwI
ZZ21yYh6C4CWwknB3cGgXYsw1zLr0HvLnUY/BhR/X5czE0KGl2pFPRlNZsSJpoaJyvf9PD/Qovp9
fV02NhDmlJFGoLyH/8Upn9Sqhspr0iZ2mzeuPabGJ2rfZkmsV99wSkg2kMSYOKdQLF7Szn3ZxHY+
YH/W+zEbnnRUmZvBfc4t87PBNEUSERu76dRBMfBqMCAlrts3UCp0gh6s7JiWMoG976yjq0t27gVM
EJnLmTEh/JZSG8AGBlpTQ/tVrfCZ8dEcDL+wIaL6kPA66Mib21d7y6IBmW5c+4E6+FuGvqtlXFcb
F8DZryLEj1M4imqv8WOT8t5wAAe31BcDsh56+zGZ5/+E6p8YEp/1REnrPMuqPuZep6a+azDnDSr0
RsSVsdp/PF5BCYfEYiWyAOr0/I5u63Gc3KJDbgh4+zQVQUluery17FzdKd79JHtobe30U3vCowHV
vp6qma7HVOu+9InxoyGtZFdsrdSpCeGqrrypnezahhbL+GKYt3X3eaip3+c//+LLIfl8pxlfxx3O
v9xQazmZmNXFjs07VKEVH6MCnxOHHWqX/aon97NaJR9PB0DM8cfm6vrJc7hP89kA8q+OPeNZa7+i
G+cX5Nl0fk4y7zbuFzweAcHDBNTKliCkvTUSbzbNeh1b5nNRPyPlbZgkgd8KBVQRIFuDqUjscyHX
WDpgzxsP6WFasTAnyy7lMi7hy1AArw70R1dOLVwu4jziPBljS+0W1Yo2OdBhr3agFQTsKdcl22jT
0MqNDNiVDZCfsDBpXc0jV1kdT9m3CmQzgArPWahmr9dj7nJVMISEyWJoPwIChNU5X//J6QdH8aw6
Xhoapp5F/UIhmK9oPxxnSNjRzVvZ6DCT4Orndkha2phHaLW4yD+/C9+gE6KroW08KGkp2a6XFwps
Ib1FOQkYC1CEndsyusHTey3XcIl9LszHyp59p/DZEg6OrE95GXFnpsTXgko7u0B2oUGlxTZBt1CA
bdfkjeSG3FikU4fEERu7VWiP1xAcIuWxbLqg1XjsMRlPuzBBuF4T594IN1K/dLxHT1aLO1phcJ7d
EJw5KCh9z+vhE9EBhpmqIO+sO0bTDxdlzk0La2Ynpj5VCVysIYjkBdn8SPXd9VDfWiu8eFYdSyB9
AD84D4uyZB43mKvGU+Mc1BHTHU4r2bTvD4zzqh8Abic2hF2bAAVuGRQ2rJfy1dp3Bzcsb7QnrNy+
2OcHXVIO3gqMU3NCNlNDfqh2UlWNHe1W7541nvtgeJVsp0vwI8LixIoom16i+qIUeOGDHzO0D+YO
OPvX3tlPgRbUu/mYytCPG0cfnjsAh69iDnjpCx+x0JWJTMBdxZjRsnxzLC3f48rBGp3AmIsPtnAM
FSpBkD9azwkcgaBXOA+LggKmYnKTxCBx3RleFZX5GIBBSBIaglOrGQsJ/EoIs6qOi5e7Xi3AC/dT
Eqm0D5XUxkQEDiTypBhudD3OhaAQLYnNPLu02kKxMiPS1eFAG/XJrq1XLbF+XzcjcUjs5CXA1Gf2
Mg1x0fzKmu85/aFMQSU7k2RWhHtjqoqMQa/IiApWAnTlPLc2HiE2g4pv6X297pFwQLx/OE8F5ACj
eZhqFJeotCiYr9JVSCTDRkp75x/FQgH1upENh1agtgNWaZRDUP44D7euIjNNXEyaJc2bZwY25jIT
zCeRpPjYcbd6A05WzLGiCwqODVHUGaQoLoaaEi+yaBcWDCJ3ELu/7stGpJ2ZWH09SR4LkL4rjcUx
NVfrOwgHhjYms20i44zaMoOkYQV7o5KkmYIZShQIAljgx+5bHphTeuQd8SH3GF73ZmtlTsyI7Dgk
nXNX7zFkXOHtayuL80yd5hdRSZX6dW4crlu7dArDATpSFKgv2Ssn1fm36zkwitPSgSxdofuWzz/1
HH3ERsZ3uW0GrKyIBgymmEK4QR691yq3wjAezXeJMh2zEgPBmgyxc7l1Vm8gsw0AHFwSx5obezDp
NDqoiI1pqJXqL2sZP7w7YQJvSgyAr1wgrhAFfYciSevkoFLWu0BTut3AOsmaXEbAuQnvfE0aq7IK
Ujc0po37mdfWAbO5D6PCngzeSI6BzXX5rzcr6c65qUnrqKXUrRchrQtVzOXyIj0MUmX3qx7BjHC5
jUVFWeWCmhn66qlzsNXRH8i+syT9oM3lP/FGCGZOmw50a/CmUqeg6PmhhmjM9f2y6QlkljxgqDBl
LhKpqma7OHOOwk0PTBia0kU9h41xW4DV+rqhzZU5MbT++cmhZiwT8HoaSLJAM2b/Lj0rz32d5m4T
ZOacyBo0W18O8zt4EEFwFQBB4X5z1BLBjidENGJUrMQJTZm9v+6QzISwOIWdpBV44qEqpaG13vGD
kzQfy95x12C6AcSsoBF2VeQ4wsbReVmYE56YUdmk+1FXj8pCwtqi4XVPtpbmxMw7/O1kaSaWG6Ou
aF7U4MeDVv0I7Deg86rEzOYH05EPrs/vdbTqPAJyu9OVziqwJvYcTrq2m0tLYmLTkz8mrDXaTzyp
WFr0PaXYMCmqFGUTMrMKqbZIYnn9TU+eI/+uy5pKo2CxDm8JNZfJpBohlDqRuQr55hkm0WwV2sGV
GZRm+uIqTGJw268/BoVPR3RzGRKOW61qKdK15g5onxx3tfkXxyeKVigygv8bwCdh2yx2wogDItZ4
Vh4t+8nTnvoPDkb9++1OTAhH51SXfQXtRS9aqHUskvyJEGDvpqzalbyOoBYiAaZsRt2JPeHc6TWe
tIoNAkCChMEn1gyMaGt8/osdhDFBcBCBBwBFkvO4c4gFFfNGM595tlKG+Uv6avHv121sO/LHhvDh
GksZ07qz3cirMFhpl3GiZJLts3UZuCduCGE2gesyXUwIG+iNOX9Veog3QMC1cBdfBTnvgRsVlUAR
Ni2C6w8dGJxjmM07/3BduXjKyCw3Ur0+6moDMD9U7B32bdC01+vfb3MPme/jluC1Rxyem0oxrNaT
VPciE3wtzEt3o7GEVl5IroX1TL44G9AARnERuHGMI52baTUjK5IFQs0mKe90/atmfa/YuEN72G/R
0FLNLpi7D9bL/t1Uf4yKCJ+h1Yekc3EXsb53fWhGAMsxLzKi183FAte6CopBXKtirqAlvZvpJjOf
ywZTT/odLnSg1D+hRic5hoR22b/unBhat8LJMW5xc6C9ASroJG0WX4O495Jmj8TI98VCvvKUYgqq
PFwPD4lzInH3QNw+y2bQDveN/UJyqMxV/ex3Xo6RJOX4v9kS/AOig+UEKvRRxe3IJg+uUz/WGACE
AockGtefdBGNmGGGGDWImzH7d/4lzVabs1mnFkgA3lKH3qBWIqlAb26rPxbEaQ82mqxcRrzuUVm/
Zc58mIbFx4jo2/+RdmVLcuJK9IuIQOy8ArXRm7vdXl8I2+MBsS9CLF9/D+2540JFlKI88+SYjuhs
iVQqlXnynOtbJjMjRNgIgGDk9iAGbxRglSplb5D22Ci6ZL+WCHdlv1xhv4q8b0A+3SDITvQ5Ie8n
Lc09DawGYKzZqzqTdFbW5kDUiTcdCgmoJqB8tTBwrT9PDGBZxbWCh5laHjl4U3STQwWoqg+YLzg1
NAmu7+LayS/tCZXoiJN2sBLwPTW6AyHch2Hgfpl8Bi3XdTtrt7u0IwRB2+p1BfibOCQW14EVruud
MUQynYtNK5AMwfQ84Fa2iPhCMZH2yazEoQ1mZAewuWqKJdnD2u3+WciZCeED2fZc0LQBHWNK0Wut
DeOYjvXrZJY3+d2lHeHDDKkRdzGHnSR6Utwv6cwQxZ/HBOrbtyFF/m8KgttQ3AaDlXhXKOgmMUdt
UI8ZNZ80io8RxcBx4t11F9jeud9mhJ3rcSNFMWrOp14FGX02BwMnnpXUh+tmNj0a7Gi4a6H2dyHy
xoxmtMnC/hnRAo/+zktJA5psJfUbyr9ft7W5JDRb3WXYfgEark9ryvSydDrGw2iqMKRi7wkQqBQS
PX9iBszY4FdWl8n3tZk4SjQFx59DWtDe27R5547VIVIyWcl0ezn/2hFfMdlYR21Ne9gBJ7GLJI+r
/AFDhxLX3vxCy5NvkQ1G10HYNUwmqVZsNjwkaNXMf+XqqxHtS+U2VoJ/3PrMzLLas5yhm+JR63Q0
0KaE+LnaHoy+3aUjv+kldmlmWe2ZGSh+GdQloIEl854NP0wKOMuP699/ORm/76BfJvDZl3YunhNo
7K5NzIrL86RHKTunLsCSPZ7Jw64AWUx5nB0N8aBkczw+6F3qSj7VlkegJaVjaAA7CXWdteU0QQXS
biLlFPHqYBm6r2bjMVHc4OYFokKLpS2cT+BOE24HV8nwfysI3hqjclCgxkJsr3G+0b7x8vLluq1l
s4TNPLclAguqeI4ysxoh5DfTuzlrnqgjo3DZ2DUwDyyereNZ4YgPCw4NiR6jIu5JseZjqjTHZDZ3
DWklnre5EpCJIplbeCEvHhbNVA+22qJlw2OlO04M86ihPQ695J25hJeLHVumBJCYgJ3GFb6O07R6
rmQaC+OWHvPkvtR7v+QfJmhVJyPQi7Kaw3V7FxG8n+pxhD+wME8+VD0Fs81fFagBmwhzJOWPGHxE
1z1C6Lv+Ol/IhdGSQv3evEi6qJtmdjG0PHTS2Teq2U/zbN/Xla/OYQpUWtfEh7rXAnUkXl+fKpmy
8Ia/gLDlt30xviskdUhlKycDLV41NoKYmSA6kPVdNvYVKHiUI2BMx5EWwkjmtpxwB3FXcz8xknqD
M59Y+6KMH9Ksx60scZsN91yZE+77vNHjmrYZ+r286/CWN7uhPcxWpxh/cOOfBymhZJCoBmAbObbP
aX6OPfXM6rGdXu349igMgoj/HwMAu9ex0CIMk1ImjgHIr1qXetYc+yOP793q4HYyzOLGt1oZEwKv
Rh2ANPG8CBM1CTC4v+ucv4vhTi9CM4YaXi4rxm/cycDxOBpOAC4aRxQXbGkeG/roGKeEd858H0+g
UP/i8s6OnsoUWGjAlWyFsNsTG3AC4JkDZQcHM5zCKoeltuQQ0GWadXfQ+shX1G43Y4rr+gHfOF/w
egyF42ijJnIBtrVIauag5z/Vdr+3WBQO1UPSGJ+vW9nw95UV4RQ7oM3GYB2YYMu58XSV/53y+Q8y
NCA+IdGGWgg+1hub0FmyYaNhMhe9pZzo0PsmyHp0/nUA3eT1lWzsF8BHDnp/b1zDYpPRtTgvoAdO
wybihwpQJC0yoH1QSMxsbBimf0DQA8YVJIOiYERHaBRRG8oGPR0OXdbi88gaGW9IROHuMhcMAJh5
MACEOtX60DoYdUv6sZlORs6hDZHV5v2E7fWYyTGPZnCMxuqkOULa96+URqbHFBLdGYusT207VZAx
fMvKifmRFsOrPg0G5Nt47FWWXXnRRGRyHVtXEY4gzgIYLBxUQYUgU/RmlJZaOZ3q6Otcn9Lefqgn
FvCYQdbIuAe05s6d0VgqfRPKunjjjpICxEbgWf0BwpEEpkWzeFVPp47Yu5J8spHQMmyMamT3I7U9
QG+C6962IWwKRvOzNevrbxRH2lQ26NGfIkIVnp5Mpypr7qmFZrcPKSeZ9UV3cyvRvbxDtwgcS2k3
zIqHsYS0mTz08o0eWOvGHrRdVPOxLP15nCPnhwXNS/6ojmCkBMtUl2nOJ7uPy+zZNCsAg64vY8mC
BE9Ddq5jaBPACaAAlkN1djSVJtWLFATep65sAy2GpcHXujzIqLbv8w8QHfJZchu44S1zQYaJqtHy
mkJbUHCXjNUmynkOZpsiHihZElBKHtpGVgrdCAgrM8IpmqrWgrZy55wgW7ofIyuIebKLXBkAbuMS
WpkRMoa+Tg024gOHzFTUL1naNR5dCHunEYySSaI6ksRvw97K8ZYAdfbJwO/iFtxx9ZNR9D2quqnn
Ntn3xEgeYiCBr7vHxhaaQDSbuIdwriHhtbaVMwsECi0kZjXlvnF2SXevmhITAnPkmzdAiw8PNWDo
NxSCZ6ca9InBRn4PzvYdJrIerNqzd30wBUWgfCn9Kf6DLbRsBG/Qy0JLXJxHnJSagFUWJpWh9EuQ
rmSFl+qvBpXMk2x8KsiCLU1iREYDNFXr7dNKM2khWteETLW80vqRIgxpClp4NzXY37ZwIWdELQcV
WNDUCD0hM9OrLmkK+6RZyQOG4o+UOb5jy3TeN64+qOlgUA/hEt1BsVAZ2Wo62tWonUbaPWVueV/J
5g22nGFlQtgxhUZ5ktLiH5HaXyrK+qP+tbr/paLsBtWn6y6+vSgT8Q8j7ID/ChZVdXSA+FUt+IIZ
1LwJUZWXuPhGkAUwbeFoQ5UAQCghx6oHyM4Ro5tOYHw4UfWrbiUH0g0ghlafe3SNqfp9kNZHty5l
FOPBeL1kj/hcQpxQIsua04xNJ6ewH4fRCMBw69eZFWoJ8+zYOGpZdd+537N5wBS46ueajIZyy/0X
wXeQTqGwbYqFxgJ0fnnMHHLqe0C/GvqiOLhZZmenxfbP61/RxkkS7jEULoCXRD1GxXET7jGN2kNf
RQ3IutRH4pZe1x/j+K6bfxjjy3+xBJHx9ZkuAGLI0VfDEKkOXuro0/LMzqbHmB3LUqZrsfkNfy8L
rCtrY13EiDO6Ezkl9xggPJWIjSwc9lPA/GR3uxivcbaHF2m6VQLdaoLj5aTF6RcT3MQVtf+yEr5H
LcW7vokCEv5XxDpfmHDqMopeb0XB4BZBiKhFH7YldtABR6ezxJu6L4ORA/b4PQZrOlN25Tj6fSnp
2Uv/BiGDQ6KmoD8cI9Z4aJMGHUSjC9/dvWl9B6VUwHkr0JwvWTiPtsv0UeWDedKj+M7IHRDjyUZb
BIavX9sK2OgSx8A/g0H4tb+AtABZPxK6k/lkg8761X3qvnU+3Sk+eYyMXRF5YG08OjfNGVxaXQ7n
WUZCC6Izu1PUkwKWtIEk4P9jEybwI8kX28hGwEz9e3VCHO2Soex0C9ec4aj+1A5BDS7WgcpkDrfC
1lIwBDAaYEIoVq2XU84zm6ccN4IzlV5bfGZphAmhQI/+un4INpazyr2F5CpR7A58NlDtHdX6YJv1
burKV8WS0b5dmsEkGpAioEoHxyBm+9fLIWpHlSlBh77CUBVX9J2J8SBbSyS90stLbpmmJot4HQaR
MUKzNmPSIuctTSDxMtYcA1Uqw7BQiHvRUqiHknxtFp6D+3WEyhTh1fs8U1rykTWqNUkeg5d3ATpo
i849iKqwalEWW6GGWdgNbUOLhFEMDQE08tWfbnUPBYHg1k+IMAl1Z1CIAbUP/oL1onvLyYtimgGe
rCmILTqvm3QfwByJmSU0rG83/G4wiVk2MQBxFqf9mlip4wTA01NemCfHgXxkku+ur2Rj05Dkq+Ao
I9AIxhDmeiW8mtoSRbQuVKKvrvuh1I8RrYAG/pxEkgt0azFoc7tA6WJFF3mJmiW6QkoAmKA3Z3nN
hCYkxodayZZdVgTQYVDR+8HrFmhwcUoIfGs8Uh0M1JhKv6/pt8owPc1IdhbE38fp1SwmicGtDbRB
tQ/BigXrLlLtUyVykhYT8qcoBvlC0jX5vVK3DUAx6E8nUabtMPf8+fpH21rkuU0h3Bsuy4CtHtwT
Cnh3zmQdWGc8VrrxsTd+Qkr9MR9lrAYyi0KoL6gxOFGDgYEoHr0inbxOeUkSZ1/bj3P60RnJ/voK
L2MxRG3fpD1dguRDpIksR2Y46bJCzKk+5CCGBzdcwLT6WzvLWqIbphA3gGR5w2GooiRDzKCnkkyU
h13cokoDQq6xCtr6PotuQ/cv96W5siSESjwROsyyTAB8NBmLdlM8xWSvVKVRoLOsZoNkDy88E0Lq
6jLxDHVJiNOIHP5pD4AbSzsS9tVH3Xwqy9Y3usDlz3oree9eXDWwBAUpdBAR/8EfI3hHUmkYWrBL
LQSjMiQ40NPwXfLpRo+ADbD3oSO0aApiQetAVTXxoOcdxv948VqBfamhH/L8e0OIJCBehKm1HTH1
NvSB9vEMogJmLZNl7o6AhO76UjZNYM5LhzQ7OqFimdcqMVeo1xNm3kkVJCpwBbou6bZefJG1qzlC
jutWtEYDcRHIjZzHtq4PsWm9KzGHfH0ll2YAXAEDyVISB35FdDG9SHiUxk0LiT8oKVsUFT3zoBnt
4bqZjZQdNPwOSCDhAVBiFPPbkpgzqRxAZCAK3QRkcPzYqu/xAn1B8xNgzrHnnsVj13OS/Gkwp68I
ID2Y9fhr4+TTrYuGrDGYoQ0EqIW9WcwT06bvNQIs1ctQc+dnrqZkhwx1ikGhnzeS7Opig8FzvGhL
IQmAMDvIrdZer0bEHG21TsPStsB6Xd4pNaTaTJlo9KVHglcZb1oUdwAC0MUsoEP7P+tTlkF4O7pP
LfchKhuJR16EWUQhyCyhWoUQCyoGIbsGuZkC6Uk1DQvy2iTHSUX7YtyZ6ffrrrJpZpkEWwpv0NkR
MrN6oCqUQLU01KPoVOTv6/Y9Zqky38lHmV7fRea7rGgZR8bLBHwMYgUpr6bZjECaFqKWHhSg/tDS
d/kIsso6QyX4g2K8d/qP11d3cQ0vJm2MCaM1iJ74W93g7MWFTwim3M7NIBAL2rvsRzlMEIL5VGuv
JAnnrJTkNm/nd5WAwh7UltAoME2MU1ww+s3A01iRkoPADXRdlm9Nqal+bQH3HE5tqaozgGRJF1uf
O8yuksLTaMctxWPDABqxBl+n0r0k1egUdozy8rUcC5AXe3YEYhvi81SJ6oc8oYqVeBQa87MMVbXh
DWCN/B1phUuDFJYWR6YF4iKUNhL1E0mjpyqaD9wgtwaF5dqwHTw9FjITHNX1QY26LDJGSNqFqTG9
s7LRwyzf53aU6fddxgOCrvcbBz6kbyzRvRudTzmJ0yosZytkTPuaqN2jocp0LS5TB/RpFlSvCkwi
lJ2EJ2pV4Y7ns6WFujZ6yG4D3eh8Uv5tTQmAVbJy1+VXWlsTQgPpxnKObFqF1GF73kM0PJ8/Nkb2
NBrWl+sH6HL/FlOmDekMTHCBf3z9mUwMUPRFl+ohjdhrV2lerLOHAq2462Yu4ynOprUYWfQscGOt
zeiVVZUsnbUQjTZQY7T+zG/3BAw+I6lbRK/w1hVZx+sMbB+FgpVoceJ3RXUiwxOOqyQCXO4XAgCg
ttgpENxcsGNQux/LxknLsGjjnWVyf2TOnaPOkv3aNoNZZDQFkdyJoRTTtRyQIohea85j6e6T8WvO
JUWky0+ClSz81Sj3g8lTdGklTefJnIA5Qzzad3H0iGban6zCxsCxgdc0cG5L9D6Lzi1BJxpypkVY
q1VQ13yX2BhKzW6uUy1B+cyM4FytGRl6gZMbZnP10Kh2COqjo1rTQ6oMkvvmMg6sTIl1Dj1mho5Y
ie9i7rUEE6/KaXCe9MaPpYDrLVP2ou4HHSQLDxYh5KQk7bVxGkkI1PCMRE/7EjuNrwzBTBTJd7qM
N1BMASoF9ElozFzItjUtGIKcUVfDqN27DF3HPckSqMFIPG7LqZe5VBPACDRBxBcLH2tAbfUY/GA6
8WcnfyD919lxjtdDjaDJhVcl3AGgJMOBKBD+JQLlOtaSOsVoGmpRfnws9yWeLYWnH4x9sY9Lj0iq
bFspiKsi7V2oA8DGImSkxJ1HTme8KifFOeERE1QqPTkG21Wzluy0tPCHKJNR/m4YRbDD8xLvY6Te
YhpsJm7VN4pLQnU+uuDpiZKPUaHtnA5qj25zrBMZKPayIQnhO9wQS0JsLuyAy8c9O8uqQjmNSKKF
gz/sND8P0gA9iWrwDG8IWq/1ywdFNkWxEaJWNoWDrRiTwjgQGGGWPJjkQ2F8uO4qW7/fWkTMXcQn
jBkLl1+cAbDmGpUWlmCdNg8Wk7jixrnCRYEHC6TFgZARgdHZMJBILRotLADVZL4yfa/ZXmO3dh3w
ZUDgBVm9ZZAPOLn1l8nTUncrLSIhMzRkmoYfkYAk+c3PFYRwAGyXNzrA0Re8EqWTd3PRVSAkbfYs
xi3OrScXpTa7ayVx4nLblttiYRLEsxJSscJn6U0I20w6TDmQYNNi6vXOExu+TfnnWz//YgdYZAB+
IBQrVirHphjLCgyoYQYZxyIpfkJ14ft1E5chD2B3CFvjC+EWvxBpjcCVg/ZeUmO4tw+UivmFreyn
UTbAvmnmDa+Or4NYJDzygGHXlA4jTWGvxIe0Vr0xq3/Mav/++mouo84bFTfyYBTITRybtaeRBcde
O5URNsXPnJ3qlHh0eJ9YexK/1wbJqNaWFwCTgtYTJrAxJi24tQVISqdW4Mp2IJE6VHEQOeW7ETVk
hyafrq/rMg5gXWemlp+fxba4BYlbyyDnYSIK9HMCsXlLUhGUmVhu+zMTudlk1cDBMN5C96Rm7d4G
D9D1VVwmDFgFYJLIr11kwOK9l3dt0hB0k6HTdT/V30hMPKW7z4wjhMNuDwZg31wguZg3WyDA69Wg
dBLnVmq0IYiNjl3zYkG3fuT6rpYlqRuODbVJzLoifCJDEd8NbR85NC3MGtKWyq6zxjtapoGRas/X
t05iRqRBVvMMSUVm1GFVQgYqJ8FsxM+u20pShY0vdL4akdRKSzvw1rroBrr8ru4CbUx9buk7BVqy
hbL/b0tazvKZw0Ugquwh2FaHmTMFNGp81L53DGwJ181snNLVkoSQkLqNpmYlPpBbPHGixp7T/j0b
zdfcbiUL2rRkoqq+vO3gesKtgGAwGFkJZItq869pA3nTRT6TNtGpy2XQwk1/wIwAtOtB1kQsYfPy
3Kg1swK2hQPZ3oGzmqeGb3J3d33zNv0Bzg3IsoV6psikpsWKmwKY3YT18Ck3Y8itP6r2x5mBw3SQ
8fdtxG7QnP22tSz5zB8wgZGVtjpBKjABBI+/m9Pnon4eq7t2fJ5SyXna+FYoKyAcgTMVdUCRgUaP
UjwD7KwJk3EMjDbPPGXIA2WAIiOJJenPxiYuU1ooPOIFg3tJCN5G4eKdXAJB4+T1sz0bradaaMnV
EbQK8xctym/jIlreFygIY/QRcQ9PmYu0IZm12S45ZVBXmN7Zg3uoNHL7qYJaK+oLrv2W1S1rPvtY
0aANrWLUQHGRn2V9TNvcm7Sguz1zxErOzAhubuZUd1A4hYBgGvlZogUgBIGSh+zkbn4h9NuA4Qco
Av2d9WqMutY6V4N4YNEwr3QPij6HxqAd2DDtmPv3zWcKa0JJmECBB99K2DrDbeLcNhAmUoihZG7g
DJ6rftDZt2b+67qljROFVwNEETGYArJUW3A82ld6O8QMp7d8ykxPx3S/rT+w9gdJf+BMeNetLb9t
XXkGoPXMmnB+m7hzZ33AulqD+Ojpv6I4/ekPTCBXBFpgOUviLQgAgUOhAYfvVMX7MrX8DB2/6ybW
gRWj/QsDFkoaQDgv/BXuEjjOHLsqoirBW6YFZ+lTb7wj2mFKX/+bCcGpNW6OqdUDTTQNODbKBGR9
nzxi/45/YmdpqeDZb2piccvsE7XukCO9dNn7gedBTh4Gakr2ax1I/79f/xoRk2BAjFIjahTINtu9
GmglzT0220fdyJ4nx5CsaO1i/xgDHAUYG+RaF43/aozVnGbgjivr5qGznYeefvmDPfttQcSbd5la
Q2y7cE/JQL7rEdmVsfpz6ubgupnNXfttRuSqdame4aUMM2ra3bW95k12fFcQjJ5wGYfOpkOfmVr2
9MyhSzB+6CAMAw3ewF6i+k6P6TtWR3/iBmdWhMMPdJwCpfkB4OG8f+x7fQelgHB0yR3lsg7ROqr9
cgL0ck1ML+HViOttvSCalgQMDJjiMFh1qF3iD+gaeJULhpaxQxXD3pl5e7r+vbY28cymGLM1o0nq
CvIdJ85L0LzVHqP5Y5HIxE7W99Db0tAaQMlsKZotEm3rpaGRbk9Th6VNOn/gpvutsNNDzuoXNqSn
ooiym27xS3vCVrascvRqgr0WZcfYfpejD0rsO3obO8uFHbEHxjFcpVVjBOUbgA1UEBn0hSSf2/hA
CxoOA5go/mG+VFvvHO71AWKAIMgj2fCddA9uDBUkSyH/0Yy+NmNnLkl1B2w9FrilK+BaASPzSuN2
olxUzM5WI5wmajejnk8WXDyLQVB2X6rfePn+uktvxNKVDeGii6PRymwIxIaKxj/g9jhQg0iinOSj
iMzFak/aETR14FoDMYtnI7wBM0s8lt6Wv/3jX//uF2oL688CZivS4SZqQ9P8nk0BYY8j/1EWR1fG
JfhWp/qd5FxaEk4oH023tjnVTnRSg0SPMbv/LXYwrNa6nqaOHstPmZ57GZVlVxs3xtnnQgayXuJs
Yl4SY/zgtGYv5nRvqT+T/AjVB0kcv+4VF/R4Va92xGW4zgct54cO8IWwdKq/r7vedb8ALcd6LSxJ
IqbYWIs7vlPyPY2ox2SyG5uhFP0O1DTxH55BaxsjRpPKuTMw0YJx/Wb84E7RTrGy5zH+rJoytszt
XfvXmC1UN2ebxDpoApAEGX93TnF0ykRyAW0vZ+HMRQkT6uZiFaM329lM8zak1UcTAsjDazncN+q7
VJFN3G1/nH8tiXeQViqs7vXcOaWpcjSNNsCFtNep/SdXD1BoAGWbaISJ8sGIbmoJ9Ufn1Df1N3gD
1IXyhzIp9wZq0H/gbmemhGia8cQyWYSv47Tsh4Vt9BRg36hV34T8+ic2AOKDesLCZSPSstQ0p7Y1
Ds4Js5ghg3hRRJZpgT/IuIESxRtoUUWDMWE5SPcL2ufcAXku5i+d7qDEzt4q3dBU69vpoBdAqgHA
AsAEQPGtD1EZ2VMBwRqM/5aOlw3GHkCm3fWPsxXXQKZFgDOH1g9mPNcm6nYmRdYqeKP2xxIqOYUy
3aN2fKhrW3LhbR0h4PHw5l4qWXjkrS0tEykjXkQYNmhfWI3K852e/W1PIdWP15e0eUmgLgd0Mlx7
obRZW2q4Mbp57KonHTI8dtQGOW2PSdZ5s1n7eFN7WhTvdKsJRiBvJbaX2CleUADtYY4ETKALcGJt
G8JJpI8Tyz7xeHiBel4wOOZ9NOl3s9m8FNoLjdVdqtXHEpWOBD+aDDTSr/8NW9EQsw+A8y1oO4Ag
138CnYqW5NrUhg2NdjEInQBPlJhYdlBcJdCcBIBOsLjiEbA2AYDbrGIWzT65av4lTYcgUap3HGI3
11eybNYVM2JdKDO70YWGiXayW4K6EJB7FsgF+9JXrBqqMwcwkEkWtmkR6NwFsAp0mrh3JqT5IFuC
a6sCpVNCvzhgV9Ua05uczEvqFzVjkvO3sZNgxoKGBB4doPwQGT/meUjwymqtk14qTyoDEQyvvs6t
5MbfOHsrK4JLzKmpTNlsWSf0iH1tIsc0Kr/YRhnEU30n5fgVoABvkRjmHEyFgch8meheu0cdlS6U
j7plNrn/2wm7QxRo77of2UnbM7/14737et1RNqLYuUFRqkWLdJdCJRzzbrR/6rGLw+C+MlXfd4B7
/jdTQmKTTmAymY1cOznlTwPyh/Wntr4bE0kjSMCo/NpCYGpAyr2AxC9GsygFP9U8K+TE99NOD6oD
pqDzO/NQ7upDwv/ACdHMQCcDLg/wxrK9ZzUKNpRtlDMFA5eYNsLQSDIc6qniXkuNXILk31wYcJhI
1oAWAKBQyNV00s9NV+NMJ7EC0BfJeZe8B6ZypMfSwdDde4ZZxW7nuGDXPjCQ4BmHtE9q985wa2M4
1nah2JIws+U9uJWW2inm01yxmVPZFXdGIzVPUT9hNtmESkn+0eodn1eZpBexeTQwZI7rzwVo64JS
MjOTuC4am+BogEuSYVAZdE/vqs/L2L7pZ4F8bP9idWhSAZBoIcIA8AST64+rTnPEWBwVYTfnd3Vc
ecVMn+1k9PIbJ7vgtIIpwY9oPKvqwPh40sq/XPcw9RWYvcEl7pwUIpvXuLjllssNgRMza2j+Q9Bk
vay8ghJT7g5YVv+jZ2BiylVN1sgRpsrfFrQyItxzrpZWw6zbRdjzqA/GKFG9GGw0z9RSQ7edx2Cu
2peMZr0/Ds1XGusQXWuSr3klBZZvfMXVXyKEVDCTDS0rlALyz6FOAztxvUZ5gFC9JLxdJk8LXh5c
sYCUAvQLMoL1vrp6A0hmFo8nY6iBmseY1cEASB3lA/paRxbdA8ZSey6aJ+9tSttDoysyEZyL22r9
J4jVWZqYEOttpyJsyrvUQfdk9Kr5nU79ojckb5OtbT1brbt42Vnk0/oEheYMANS2sQMagwKK/5xK
y6dxf7h+b2z5qw1IBM4g+EBQQ19bItOspG4CNG3GbT/KskfiyGLr5mIAIwK6YwGUiYvpS952VlkX
oWF3X/Sp8aZBedfn6q4pZAng9mp+mxLSXLBolGBmJ0U4jowuhWbzpJiyF8NFbrT4Ae5AzADiF+LV
vd6yisDLuZkNJ2KlXzWzU8Pa6D/pnJLj9W+zvXG/DS0/P/OCqogJbdlYhBD6+mZW/SG2mw9gBfFL
KZ3sRYKJNQGA5eATQc79gtSTEEYsfU6LkGkQp5h6P+MPnfbXQEZoSDzXTIIq2loZkFHALiJTt1wR
8+4o8aikKo5S54xfitLw67yrdoU27o3BlNXINtd2ZkzYxtJpMSyfwViFGfqIstc6Mzylnu8wjHaf
zeUdVWzZPN1WrDhfoBChVQwfMp7DESnedybduYVHzGzXO+AIlxGJSmyJQII0NbqxyzVwNJbaUZvS
TzapP1JihZlSQ4FO0V6uu+XWITtbm4ioHexssp3ILcK8Yp9ns7orUlUS/7aO2LkJ4RxHdUu0MTIR
MkY7bFnXeUlmBBVuBsm9InFEU7i/eqZlBWhPi1DPh9dh+pJOwAZq9mRhWCaWwWa2VoWQo9l4gAOK
agu5AZjB0Vw22yKMi9lnU3OfZ/nglaYjUzHe8ohzQ8L1AZVpBt7uGbS8GLK0Kvc7xrh2jJHRd0t2
jBIZf8iWR5zbEy4Rt4DSkJUgUFVK52uLBJVRS2LhZgJwbkM4xQC0aGlTY02ZPjyrzh2GmQyfM7rP
Cno/jNEntGhr32zNo8lvGzb6lW+d2xZOc62NugWFLURHVAlBiLgrI/fZVbqbSySIwmd2xAyDzzV0
CYvlJFfqTu9sP1FlVI8SHxQv49LOyrQykFk0VvdcJe8BFzrMXCbgsxybVYVEWIjgEAaoPA0ko8PJ
LsuD4xrerCouoMr6gVmz3+fG3WR3aqDMaP5cD04S1xeBGq6RzxowOjjQ9XNe3JNG83ojQfh47G4j
HrvwCrEMmlltk2ilU4STPTxbs+MPjgwMef1g2WLtOONtXdAcj6SaQXmz6HYuaMqvb9h1hwAZxTrJ
MKqywNQmTET9y5wTPzM/atnNHeU3fwAOFgM0S4ohGEkjC1MfLS9Ct053hh2k5sOsqV6Zf/qTxfy2
o60XoxvRzBpribAg+TeaKTBmIMSSJKmD64a23ey3ISGU8wgV9k6HoZxg4rXZl6ACpU7uxTzkUgjV
1iWF1t6/uyeE874qujxpKU6TGh3ASwoK2Y6HZjt8KkxXsoOShZnLz89yzoXvVG0GhFlVqzwI2Br9
g5L/hDhDXUpw8tuO9++qTOGOtzlzh4bi+Oj2GGiN8ZTMhZfMMlojyeaJN3yUWSVJTNzwTarcRXW8
1+YugDZD7CVs+nndK7aP679LEl8GNpsylKZhK9O+lnPuY4xxd93C5mowW4knDohqLkbRFDuZOsdN
zZcGesxz0Jqar+b7Mrm5D7cc2N92xPovNP7wuh7h3ymc2h7eV2NYutyfJokTbO7YmR0h/9KrAST4
E8olRY/ZrJ6fivbmKuLbUsC4imFETMuItDBc00fXqhcTdHisDfe9bbN9ooy3tvkEM6I7K0AbJPYS
4vp8p9rxQzFXwdS4EjPbG/bvasQ6SB1FtTXnSLUc47WB9AuzZaJgm+dyYWT/tV/iwJRj0jpVOZ4u
UGXWg4mWYR935aED//R1X94MNRhhwwCbowK2tfwhZ6GmqCbIo4LtLmwBv2+6fYFXrT2MfqSfGqjU
XTe2vW+/jQmORivdburlQaYNWg3yZvDhkjzPJBNgm3sHdhMLJVsg08UGlDIrmGXLW+NFjd5TEB1p
qHAMMjjYZgw4MyJ4Wk0drlHwo4eJ9g4XQOBmJ559Z4qszLhtx4LMHlolKHgsPz/7PjQmSYpaCqIZ
+zbTwGig6GfupJj7zS+D8jZqKuApQPF9baYxS5BS4RmGEiLdOw4P9FY2YbT5WZCwgRMFI6BgIFyb
YFXTgMBH4afEaZ6jqHuNyuSIR1hw3cc2N+zMjJgUaJ1C7NTmJ9WGpkCW7kZS5KAOm8AWibfJdWMb
a0L4x4pAS4yjKoY1ozJYb446h9pLfETNdxep/cFVZAQIG4d0ZUZwttmkwDGZDTLQ9lhZQamYO0yM
53ngRvXuP61I1IHquBVrnc1QvFPmHYdykg7x3AgV5dvNIAVdQIFgQnHfWiFnbs0dSE5YBsqRs0ki
5G69drKWjnuvNDINzq1CPYhyQPChA3sIniYhm9KzlNm1qhgvLIgOxS7epcxLv3N/CDA9daJ/kB2c
mxPzjwKvHTsxKT+ZbfOg1mVQkOw0jtTPpQX55bsLL7xzU2L7BqKeRO9nlZ8MTv25G3dG1LV7Ygy7
Vhl21NQfoKwtE3Df8vmz7RT5q5kWtZzGnJ+crtgZTY/MRH+I4+z2pMRATqLiYC1OIs4TTLRWraZM
ORRuU392o3vT6iUXxUbQOzchzjz2ZpfYuT7kUHVRv6Bq/jV2b0bFL07+exUi5yStwfhho1J8ahqn
Parm/CEuExmWcyPkwQjyWDQQ4N5ixWIouWtHppKFRamEdaGCUrDbWWbzl9HTP9myZXTJBaQTXUrx
OtInQD5YmocUVM28xJConUuSq03/OjMhJAnlZOH4oH+HzgEL0r5t0VZz/YmDieF6DNr8/L8NiY4M
6fkaKiR2HuYgaoYPYyro9T9ZEAE/GAvV8EZt1ZPWtAGUpg5aqUuuO8luieI9qgYZov5/pF1Zk9w2
r/1FqtIu6lVLb5rdy3jyorIdWwu1URK1/fp7NE7ibo5us8ZfXlLJVDUEEgRB4OBAhQ0vbRpQY18O
dYCqznU9JEJEsHCjx1NbaI161AwYsT3tjfKhHn78b0KEixtDVhqULIcCREz5k5slPpqVwVhiScxr
87D83nUx95YraNArixQ3Dwa1674LynitjhYQzl1XZ1MOziQGCaxNPiI9BADHxYLsr3bsHHWXN/eu
dcJUk1Cf/0Qf9LgDloQuMvDxXIZVA6pDWqXiwo7Lv5MiWvBAdEloNx+uq7NpAuDiQmFdR5FSxOzO
8ziCErhGGSzdVxiRUxaPpvX4JzLQnQvmhpURWIgQCwDWgM5FrEtMFk7c3LdDs2smZ/cHYjCyE3gW
NPLoIpOMPlL4NwcWYHeGp2MQmqrxm6VL/74uZitowyMEWNB1V8CzebkxhtlOasVxMgko7jvzsSh+
5H3hsXLXDIfrotafEuOAlSUJcwqQngQM+VKUAso3ve5beOXqc1UDNILRtNclbFnzuQQhAu1SrQcj
9Yh7rKXWc+Z2blgSSg/LCq7nfS6DGkg0EqmSWFG2ylzhPVJppu8AWVeoxfvLn0AywACAgFmh28Ki
5axuSZlg0ZT0L5YcR9Aolzyk2cfrK7d1cM7EiAw/3eLyKs5wB1gFD3C1BZyUmGrjStzNlrWdi1k/
4yygBpFRFZdOAjSKvWtGbVcOH7IKyRzQQjt28G6VUKMmILlU0c+B6vulLHfoNbUlvDhx1w1p2wSd
HT9UnYwLemPlLsSIKql8HlUNKDOmjuCkUb/PjR2irCoBUm+Y9kqHiucG0nkIocR4Y7FLsBwoHNOW
4wO19OestF5KhXoxj5kk5NhUCaQumHdHbBfjOy9XbtbLzLBqZj7NXAGvlHnsXQ3TqXoJkG7j9IBr
5z8x4tBYYIdTN+n04tQun2c9ue36TnIdbC7amQRhbzKkWNypmIvTaPW7vvvizAAFTZGrSm43yYKJ
8WaVowo9FhXk2MPPpl8O3aiGaZ5LfIFEjDhiiGpzNTpaijfNUGBe9PK9MQZfV4v3X3Dn+yIG6jqr
HKfKEHH2WWhZ3MuaI+V/Xz+cG2/CCxmCp3bAslQvvF4B7qM/2U9mmQSGywMyf9C1xV+4xL9JbE2c
EDskSV0D0Ahbm/5W6qL08BZ5N64WTGz/2jMuONFV98XkusP4GqnfNHq4pJpnkgO1ZdSZ18xglSM6
Nr10QNBsQ5fmWDTPWhFq7o/r27N9cAAiBzpxpRgQvE3XlSAeKTV+HNj43Neqp5n5DR/KT2Wb/pEX
+E+UK2ijjEixlLrNj2hFK9HLzv2e5j//J3XEg6M6Yzr3aGw40S5D30bNQHSC2eRk7PbIAO6uC9s2
tX8VQqeI4D2xnHZXwwyqaqjDATDP+8Va/qDcC2P7LWXdwbOblPbqQOfUwCF1v6PV89Fo/6BmfSFB
SEjlmeWOvY2LzWkc91CVyPMHTqEUoyQmkK2XYGtsKSxqjy0yUWuljWfzss/qVDbdblMKcgEgfQAJ
JHK7l+uVaWaSrTRcT01WxTszbZO7eCjp/vrebx7N/6S4ogvQtGm0QGTLj3FBEm+m7e0MdpgRNYQ/
uaJ/CxL7VePe0qfMdPixnZcA+IygbYfIVd43dPcVtwACCx3IDrxCVhzS5aqVVWNgthheB7qj/pUn
Y2Dl7n1i8n06v/zByv2WJA6ndAtWq9zoCxSPX9ziFjebx6f3Daf9V5313YawBq9EwdeMC0u0Rak5
2onHMNW7o4VhDBovjn+gi4tQbX26rdPQLlct4dNSWUDenzAHzluSOsjb2RuYDCO2adJnYoQ7lI20
p22JVMQwsxgElRi+E++VJp6/Xldn8zI4kyMc0F6Z4obXiKIYUWjQNm7sL/ESB/NANFRghvj9YQ5o
HtG/5KLtFhgnMfxs8mQ2lgSF6wwO2m4GzZvmTDnNGpG13W6odiFKXMKWlqCTyvkxyfjHoWaepVaz
b1ZWkAEcLDmzm8LWSRaGjj4pNK5emoXd0HzQ0Hh5qrXmqwsmzkqr70g/7au5+3Z9yzb80Eo2sQJB
UCgDR+ylKIO69TLMMT0ZS+/TGLlW+5sFkrTrUjaCuHMpYuVfyVjSOsgggex2OcQEYzP0YDAXr42f
wZJ/ZycSH7Fh8Bfy1r+f3Xkj61sDTHm4xrnhOQ4N58z6H1USjq7hLHlFNR0GYaWmByT6U5LMmJnI
jZusdf7CANuPeUsP19dxWy8COlBU6dDnIgidMV3Q7XSTnvR4eGyGOdJTLksjbxof8Nr/yBCLMIkF
/ITrzvRkWxHaHRhGMVTGo8ZMiZFvWh6SSQDxw/7A7H25Rzo4vUx30G3wnKSs9jFnqnDRImVy1dPd
2FAl4jaX7kzcqvaZSTgEOLRpvTbAHdvue6odKamn8A/2Z+WFxUEi691xKSQlZW8n1OqP9ZyFTazu
MlfGPby9bP+JELdHm1RKisShpzm3vSYZf8S8D7W6e3+5CqXF32KE+7yY0KJQj3F/1AfHW8o+HN1k
d32xtjQBvgWdf5i6i3yF4HpSZ7K6mLqI59Gab9Les635sdOKPzgzKLuhtRwtCOh8Wz/jbONNNW7n
PMWlFGfPE33sZa34W4aFVjMML0EKFiR/gmFZQzfqeYxQYUYrYWGOe82QAQM3V+pMhLAZKLoiIbtw
+Jq83M+KGjV09GPVlcSkMk0E6+UcDJApx+Mnb517tS0CZ6wlItYvFTK7aPD/b7FEzObIWd4UClom
MK2pOjKnYD7AovSmSpM2Kuyy9wh6M9+fdLkQql9aAAijFrRXI300jM+G0gQjK/1h/INYDnX/dbYM
4NYgdBfMuTUns3HiNdDmZojyfFgrE+oWf4A8uxAjmLNeYChwzWrEWBr30qr7oE7jAdnE4A8OJ/Dv
KiZqAbclFhW6aW4qt0capOeJT+vqqc/Rv2N3kq3ZumyQo8TJQfc0MtfCotHOqthMGIJ5RNxf5mT4
yhUwByhA7u3dpZTNqt46SOBlQLkfWEe0ogsBo5W5g1IOdn9c0jm0jNZXDIwTV5Lw+uJtHSQ0ZKDy
BsqA9W67NLhBxxjL0cQ1bSdg0DXLo6nI5stvHSTAmkx0MeON+oaVIOdxjumdRn+kWerP+rBLueMZ
rb1LGweVRhnF/tbCgSdsJZ+GTm9auTJaFZS2Gj11gxVjghtrPMBAJo9Msvb9rbVbUaI6esZQMxND
HLBNNA2YbekpgSX4bF7McKCDLJyXSRGctmLlRKsG6LOgmaWL23tqywgdNpfsTJF1B8/uHY12IzoR
YASmWnnV8m2pU28YPl63tNUli/70bLWIUPTRmoLHhpUC8jEzNQJ+z8aUpWl+qnS7CqqRW75RLfVD
mbZq5LqxElwXL1lGsXKCgdfuaNUGPdXj/YTmt5H0D9clSFZRJFubps4lOSH0FOtAiak6Y4HS6GyX
lL0liUe2lQEXnm0iKrUNwTmwrOJEV0rzieonMA9b1h+p8vv3V/lnBsHZ4hA75vTEM/uJNH8npvLc
L4/X10umxLqeZ0IAV5zsmlOs1/wVIK1bupRP/5MEkYUTA3JU8I6/7rn7ZUHPnp8B3i+JE7bUwFF3
AXJbcQCGcHgsEJ2PqjHQk2suc8Qp1w5cKyUbsnX5nAkxhbigUyfAN8nEjywBfdfLjIFjZu5P4Kde
7iwwa7jRPDp69+n6+l1KXackgQ0aoejKdIHZASIphD3WxTK7rI/0sn/E5KdbixkoATSY8/g+r/1L
1IpOdoG0dcDLKqwidyeWd25JI45JLFbuBKXFb7rYkBycy9f9P2KQpkAOC+EPRohc2tyMKsls8tR+
ahwS5sTwwGrhu13m1ZjWpPHM5+UkeZ5cuoV/RAJv5CIWAhWDyF0zwsjxAC/6yB0SH9f6y0Bqj1jx
93fvFWgeVtw6ZIFSQrAQXPGqYpCJRrOeE09ZwDNaDiF1Y4+P47vO1atKkPVrwriF609YxS53rSIH
+X6k54iCDHfYGaQh7zpX/wjBCJaVmQoTiUXkExlyq6KK3kW2075oeumT0ai864u2sTdgt/4tQ4h+
QFXaz/bi5lEx9ya4x0eQUK0zeNSuLSWWJxMl7A8v1cZIjIVGfVY9EEUJlta9r7IyvK7RuvS/b9l/
Vs0FTAgMaOt8GUHMmLppPy6cRmbS5B5NltNiZ2Fhk9KbF1lnuUCb8q800JSpv9CPq9JnLtzslr7v
MfU9Mrts17Xfi+aodMxryLKzOzeg6cmixe2i3sZtxLqAktgzUlmv+aUDfvsRgjUarTqneUO6yO3C
cfpSs+frSyqgmH8JWM0EkR7CSlus6dtGq2stZSyirdccm10SYmqGs8MMubAKq72SBdcFbpkKyq6Y
d7zyA4Bk53JVF65mJjPLLkoL5++5T/a9Pj4sg+VfFyNw/vyr1285gvUTpQCICuQUkd748R70CqEd
8AJaFWG2k7GHyJQSDbPtrCaFvURaa/gxK/axMgRMl41uWu8J0f7P106IjNKEz05DoVOrfZuaFHXX
FCyaUaIPHgFX0/UV3LK8c2Hr38/Mnw0gaykxKTXCS0ZpokKvRnB5VeDG+BOLAIAeDEXIDoF08FJQ
kyZqwkqtj+ohi+JFRWficjNm+R84D1yOYBAHPRgqSsIezWNizkuGq0oBtKwtiVfVKairTd9IZok7
3PJTa0cAMEzATgGnd6nRUKTELDW4BWVJgZr0Cs3xFPeumiSV+C2zO5cjbBFOGWl0kGdGht2HvFN3
k14dGqIfr1vCtjoAgb7mBzFHV1AHwOyedYRirLE1BaiBfKTzoISuw8p7AHTeVUz6dXB1ZNX/lSYE
S+VC2s6dkYZSEjcGa1RmcyfQjUxnL2Oimpn3vym3BlVnZu5SV6UuRp5EmkmtwWv0BoM6MIZYCS1z
1HLf5Zny6bpIfbVo8RyjVxQjiVfMK0axX8osGYpXs8PGqJqsoGM/beaEs81Dx34aqR1kBQvxRAl0
Swkr80s3xPtu0T0b/UBVovgmmvU6Qwu5OgQ1eTRl2335lv21AedfJ2wAbhwKzU2cx4l7lZZ5g/sx
z12vZ9xPBnBfO8ybGlcSSW4Z2blUYR8stWDJDIafyCqW49KRcKG8DdLcCs3WaSW+bcuRngsTMqz1
aPasL3CrDu49q7jH8jyg4+eR/rTeO+oaz4yVsvKfvQZ9/eVeJ1aGFECMcLKh9S7N2ANAdC9V3gc0
USaJWpuX+fpQs5EAX5HIgo/L4pkbRlF0kbmfQ9uv98mn8cX0hlAPwDKXSxz36l7emPGaXMNzA1l3
VdiyxBoa3hoxjZZmKvx67oJcBSPO9cOy5eMQ8f8nRNiqxZgNQNFxDc1NdsjS+I6ANG9K6ofrYjbe
TuvD4l8xrwwlZ24AiNBSZd3EooWWflnzZ0LL/TLNnqWDM6+pdPDlz/vrMjdN/kymEKIAKLYMJWdd
VGnOPhswzKkAOaGlRdP4cl2SZBFf7eZMO26DWpe0uJDqMvMqNZgU5rW1xPpkSyjceuDCrGz4hi6i
/KueHZLsLkm/8uTvOMXkMhld/uYJXiEOSBxglKFIH1nOTTepGTQizl2aPc3Z96L7WSZ7rZPVR7d2
CXN7QM6K8Uo2KC4uD/BidPPs5HCHmWs+9sv4jO8ZvZSzey5FI21pdSZLDI7Bn2IWk44Ab8ytqPg+
lUc1qcHehjrpt/dbBPLHWDyADUDBLHiKpoCncIuqi2qMG1Ax0ZL8KLPwuox1ZUT/YKI1Ep1joPiE
4V6uHCk0ey7XlXPYFzW+S8uPdv0ph3HMUVVGZHq6Lm7LyM/FCSo5TexMHRItkesAqBEaVUQsScD1
Wph4qxJaB8HQYIAcW7i53XgYS7RHdpHFjjEJXbSW5j2YGr91xvNoU6+qQiO+qfvZn80jyyvJEdvy
uOY66/Qf8av9nJ3jIjYdjMfiRVSvSfmqn1S/09vau76Qm1Z4JkXw63YyFMVQuCwaU9Mv0Yk515+W
gYak9xaA5K4L2zxeZ8KE4zWijg701cKimlHPpntl1APwrRTTl+tytq3jv6UTM/Rd0Sdlx2cWuVXj
6caLshRoNpLlXCQbJCbii9oCnW2O162i3cz5nWXvrmux5WPPDEBMw1tp184Nxe8X7DblH7mxrzJw
LuqpB3Sskn6/Lk22ZoJH15Gu5GVZr2HSwWJ20NPQZYUkipBYG1mX9Mym2y5fem3UWJTmTxXqc3Y3
h4kV9uZzDpjXdYVeZ/xdOb8i0M+Nq75tjKaLnHtjN1RevsOwaPZ9/6z5RjgfHtHkivqdROjqeK4J
FZwGuEDrwnDgNOqfQzAcu33CvMLxrL0W0l1xO8le7rJtE7xEU5KS4h2DbTOf6o54E6aGVJ+uKyXb
NcFH4OawprFQ2khnhTdOk684izfjaC1GDf5FidnLNBKcBDAKHCgrxLVEfZyHY1NF/H0l6V+vHgxw
MIGgR+8WMsCXZkhNMNAyA1mIQflUZ05I8k9ZVR+ur5pAdPdWinCiiMpaVdGTKTLIvVrZXu9+TNFu
QOmN7laeMy1enh50o5SY4Nb6nSsnnDFbGy2NsrGISJsdTKu6JVQJ+86UoAg2xZBXAC0GOOoiBKet
s4WnlPTRZH7PzXu3/aa+b6zUPwt4JkKwba1u0hpBGrZpfK7ch+F9DYJvf1+w64QwlpoLfj9x7/L+
h55Jshtb1x3Yd1aM8esSCZbcoNyJHLnTR3hQ7ayqvZ+bOPUWm3kZqjeSbd+6jc6Eif2bSzxoNrWg
zDLrB9eanwCxDq9btGTLRYgs503TMgJ92ARKsdYM2uRLXtYSvy2TIhzOeqYJ4zUUKaxwMO7VKVpk
7PdbDg1QTg2zo4HBRXHh8vyDIKQgaaX3EdCEuWeigE8y+85pMi+Z9EMxy7gatwzhTN5rjujs2otH
AyQB+XoktXmXpYiuqnSHabF+HxOJ13nFuYgXEJA2CH4AGsFsWMHrcHSkxuOkzDDqZF+RBTMlSjQK
NV6umLekoTvLGPeWheR/0d1YtNmPCQtzjG/wKmAnHQAcs5b6aTfczaUVECcLkLL9mfU/329LBKU3
jFUwMchWRG0SN7XyMUfHB54tu/iny43juHy7LmM9v+JSgF8CdT38A4oY4U1SKrGTj2TOo9hWH/sp
Deo4vS8M96FrluNEkoDjTF4XuWW8LnpYUEUHFxbKSZeWBQgIRunUeJdkKSuRecYFCQKSp6R3nq4L
2nydnEsSlFPqJHaUBYcxoR8w/BXo+3utIUFiVvt01KO0DBpyo/SAXDVu2BByh/q3xNbWY/Jmfc+U
FU4qLxyw7logUefq5I/WNwR1WVN5Sm+EABN7fPClFAKbWS9QdgOfb+E5i0kqlws8cEI1Z1gTD2sJ
qwzznRuaH01vCg0EWM4fxKvn0oQbyKQ81iobQTHSxp+bhnvqqHglxqfxSbsZe9lU+02DPVNu/fuZ
n7CotXAjbVk0ZDdK/hUzNvFK8jsD7fEEUw7eN5vp1/2H6QYg0wO4DCdRMFa1SB0rSxE7NsquHMOe
fatfJldiqBu+D+dvHXZjgJoLRaZLneolTVlqI9bqiwZNV+Wz7YxPXB+e1EFGRCkTJbh1Z2rBTVqn
ILBIa6b4llLQymMYxpRhJkVqk0B32kSSJXgllBAOwbl+YjKxj5fCKRIEx3lroUHlQUksL8ZEAQWc
e7mNyYvKLtW+ZcUPu/DMEca6aDcqfEOM64cNp7bsg55ZO+6eGnqsdTCPojNV4ivWjbz2jYKvGEzE
BozCjI1lHLWXIm2Q6Z9nsxsOdd60lj/FbuyESzwvGGTlKC49KGOy8INe520nOVNvXaQJfIwDokDU
NdCCsP79zMgHkEOio2J0nmO33w06ZpstWjCrsjLt23gIYgyU/9BQuA6UFu7Bms0Y38EH59kkg4cp
MFHcZ7JhK2/W1UHHBlC0mAP22oe3fsOZKpYB5tjGrtp9Q1Uv1Vs/QzNPi7k9/J40L+iP8sr4tufv
Y/rFuRXECiuIg4NEKZAd+9F97qbcL1jmkVRyk70GQRdGI0gRPC0aBJwuniHFui/vnO/IjBs746D4
84OxT+9K7iu3q9OdD7mvHPR3p4oE6YLnLcfaatO0xdL26nhPeI7+pcLIIzoX7YfKmhtJSeqNubzK
W/kRVyYPU2yMsHvCuEV7rKnxmBoHYkuWU/b7wl3ptq5WJOPQ7lv1Lq8wJ+e9UbPw/YK5l0Vdl3pT
tPtMvx27e70/uqPE1b0FyQgyBHN3kok0GocOw3e19dKPyKrcGwek8T7NfG/uilAJZKf49U3x1gp/
74tg64DtVSZqk+1e0bVxB1gvD6esT3xVoaPXc4d/VSvHDI1Gbe+K3hl2ilY2Af4TCBAzGR7yxeQh
KZQ8UJWYHUxDMY5xU1tB3mczGh8S57bpyHhTI+rdVXGjfjTSiu27plIf0xEunTfm5HWYrbZnRpEe
FBemXmJYjq8r8/s6YF8v5Iu7RDCSpJydGGCaNkKpzcu/2N1Lz2Q+a/2NiwXF0DRVJTZqUejLMU3h
Ps4TcCQOY9JF+XEMtYCGcUBu7Htz1+7dwHnvqVqFrZHa+m8dU+guHaSrj27NVNQ48rWUsrfpX5Kb
bf2BN9qcCRCu/AJcvVpmZ0i3AU+ysMdsDEue+xgE4aHX6bORgBplWDwC0gr2pVWfevVrrqi7BD5k
CvreOTlM1pOylXc8UxqLfan0YHaNPmYd8sK6Hz8ugebRR7w9Rt/03H0czUHutft8f30lNmMfNHOg
GxzIDXTSXwplqjZUrd6pTw054ZPCxC08eyn3BqoW1yVtLTmIe1B9UVc6TNGAHK6WpjVnPOoy1590
xR+SEtfPocc4p8muUHr++7rAjde6jjmoK1sQONd0sZse0My+rxsInAvtkJkRyhOBneZ+a75Y8bvv
HVgqGEXBMIsp4xhxJPg4CqJfQNJrGjHSHfQKdlP3hteb3UMO9ydZyreh0NpsrKLZB6hDwJOF896x
mA4aTCWyKgTek48GRoX8vL56mzJWLgrkezC2SYS4FhWzjLJeH0zaY1WgCatpg96WeBWZEOG2tsax
biZg4KKi6fxZsQ50Gr25nSWX3Jbp6We6CEZulFrbNetboqzuiP5Slbd6eTPmAO5MgaG9j2jplzfG
QDuEkMCqwQCF3SFsAr1cZkDakB3SgoRTSXZt074/kaqv3fToYwN4xBTN284Hpx0YxDjaU5t/UXk0
9rIzu+UdwBbjApW+kvyJmbtyJnbZ6KsMh4KbSPGUIfcm/cWa5vC6ub2Jc3B+ziUJi6aY1VSpCerA
Cychxp+FYGf+A1cHL4dzg35zQMcE/+pqHTONFCLaefqAh2cL7l82esOE+dIYSnJdn42VAwM4ElRA
96mYByjEVR0bSeMCvvrMZ+tHYfSBkgKOjE4wDBhOJIpth9wYq2sjfw9XJ5oCo5XLuxEh9wrpSf36
r3Q3IBa5rX0n5IG5qx7b25R6PCqfnYf0XbSsv14VJhZ0xS9BYTFJyVqjcCsTkRaGyCaBo2drtoPI
6lWvg+wvbmwEkQB/YnoyCMzQlSq4iqTmSVEuY7svbpz75IDx8MzLVc+Cgpqf+I1f7XWPBknAIlk0
8vZmFmQL/mNgLAPcH7KHXby3/eWwBJ1f+6U/Pao7IKB/yO/ltwkrQaYQoQxNDhQ7QdA8n7Rds6v3
9k0fzkHvp2Hs15LTtxmin62umNLBg610shkamnvztARlWO+p34dDaO50r/GR8nzvFXapnthMqs4k
mfIG6ulWpIJpU/vIZKMlZEsoIt2KXh8W24QM60N1zGAy9kMVpZ/ro72bD5psCpvMSkREr4lBfVPb
Yw3J7RjOn4sAeEHf6rz+1IcLSsfNnn3TJDHOagVXToUYdpRawtR8PRXmPjl0e7rHW2dX7rrDdW+2
bR8AsyA7DfIbXewAGG2zs2Knhpy/kqdfVXHMu7lNjgwEYp7hq16zp53Eh24qZ9twKSuPKeDYl7Gp
Bn43I0mzbq8Dspxl2p4MQ9AYqd9Rk/vocy09Cp7mxLV/XFf3zWW0GudvweJNQe0ZKOZixuPRvVcM
UMEGf/D7DkrIBGRCiBIEX9Z12UjiDtQWbLDQwTg89M2YSRbvbRl5VeJMiOC0jLoiLG0UZA5ykBWZ
YEC5ISQzQMaWdp5aZbkfY47sS9mOvdcDaBoWaeJ+va7om/hO+AZhB40yJkNmp92+HbPRw+BMUJHm
9bd4aCyJB5NIEqE7WsN0k3QE/qSOuPEw9n5SSQ7Bmyt9VYbgNsfUYqR7xFt2Khj4b611QXkV5o3y
LU50YKtazcOUrl5yp6+78+ZgI2RVwZ6KqpwuxA+N66pd08EEU/1nod1p2Y1uP7hF6jmFDqyVRLXX
b78mbj0RZxnJqeYDbdsJy/dYfFFPqg+Mja8d4iMfveRm3PWfkbH7JgsdNjftTMn172dSjYRR8HFA
amN+16vAASoukbwwNo/ymYh1U89E1JQv1FDgIKfixrAfjezduZfVKs4ECGeZ0XmMlQo65Am6DvsT
bCfIp4/Xz9H23XImRTjMGFs/pIbdtHv1cQhMn4YTrrP+kN1ofuu1iH3yUDZ9/G2lEJrBADHlAfN5
4EmE3QHABcy0a1SZH4egP3Z+MvnkOPi4y/z2L3iNOLyu5dZenQsU9mrUSsBB15iAWh/M7pjK4rit
A3z++8JWFXaG9tsZkSpRPsQGKhlg+u5C632sH78C4nMxwl4lgFPFGoMag0VCsCCe4rzeLaOMX2pb
GwfvWg34XDTnXVo2V+tuide4O19Atjw+JOg3dNjdvMhIpra35bcgwRVpKTVszBtv93z4pDWHqqeS
WHDTuoGo+E+V9QvODin6WcD4MmDF8qPywfpi+ppX7Mq9jujCCMuPiY+/SPzrVmxxLlIwboOkoLMq
oBRd7BuetnttSu6BYghrqzw0muO7qntoi/nbdRPfjElBoqVpNgZY2MiGXarapLadWKvLcz+MoYOw
HlXwAPUQnwZKIMOPrD8mevVzYcL1q9UFU3oNl4hh/22XDqhNqkMZt5+GNAmB3NjpaiJJ3Mr0E4EM
NOvSRKcQCR7jY1l6+QfFb8PpJxTknhLICu3rNl3RUISPFxXFi17DchJnurdGdlNabUj1QhZMrZXO
a3KEw1YtmmJZFHJG30akXe2AnziyI95Ge2msvf7WNVnCeavKpc2GEbKq2pt9ON69e7fsu6B4wjN3
L3O6shUUzl6ssNwiC6TpA/DwdndLuOL3UywpAq2+9ZpSwnkD8c6kKgXEDAvzqfnQld9o/qmef2rx
4foRe1tZx711ZvWWcI3EY1X1A2YX7qsv7ofmaB3SnetXz/SkhI7ffVEf5h26sEP1kN7OT9aR7kh4
/Qu2HCbomIDgA8mCCzAV1uLMnSVZy+bYpt0eCLIkbMyY3eH/GBI9NzfuTIpwuNfOUm2sCUICBw1J
X8ASmsgavzc37bcIMage9Ka39Qnhu1PnGHmce6A8ABrBrpFON8O2GGWNlq/z8d6YyUqAgV4aZJ3F
qTWgnHQMkBEjy2P49qkM051pIE3nGXeYPbnTd/qh8jPVs6NE6iy31tMh+kpRgVwWsoSXu8YrbjCz
WNdTyb4zqgclsz84xSIJSDeubTAOYp6PBhQSZmwK25a7Mc9GPMH2jhXnZeKDaoY5VcAsMFakAV5M
eVt5QIdYuqwOu6HgmeQ3XYZscYmrKEm3r/lTXx+aHBzg73/vgYIMCQKkPjFsUxUirFmbUwz5Lbr9
oN6R8sZub9Gje/1wbWpxJkI4XHPsKkasY/2G8oVlByX/QGTF440tMtEyjZqRDbCJIRKWOH2XgL+2
rQ/jFGI2T9eYnkm85H1s+SAMBznNK4ocOEagB0SEEyg/+pJraPh2UQCJlem5TwlmFRdoLpzpyh9h
eF0jG8QsLt8voWA6IyhRrEW/SytX6lTPbJZPJ2fQ9zHmcata78NbBe/bJVGMYAhxYfNqGOkAaiPV
L2wj7HrMOrLS3f8mRjCGcjIUtwGJ1inn6qnjlTepyeNgpBJXu/7MuVd61QYtumuGG1Sh4ssfxLuV
xYqKn4bu0DrcA1AzdNRHYwp4M3m2PkrUEg1QlCesnsbqySQAgJ+y5TDVB2p8p70/pJ+vL96bDJEo
Rlg9RY9RcGbJdLLn+bCU9lemTR9pR25YakRVZ2ICQRoQrQ5sOjxfly3TUPCCGN2TcVMfRox6bO+Z
64RWy3cWST6ahR1eF7Vp8b83T6xPxB0YxEYW96fObXx0Ye8qQOcsMOBfF7PuyRUbEUHDdabOhdqp
IwbhPeiA7xb0YzlWfu0eTRnPmmTxxPJvglE7qC5j8frG3VlM2eW0/eAOpgfyXolW6z5c00qIRfNM
QQyg2v2pnisv0xUvt/da9tHNnpPMwqj4Y2q8834UjFIX4tHemklp5tiupqoiappBM4371iEPdiUr
CMosY/37WZzG0kSr9QX3LLXbo+1+aa06Kuef1+1i23e8JmJR4SRihn7B4NdOd/vxVOjssWRaCJ6x
4zyiilMhe1NjGCifZA/qbcV+yxQUS/R6AgEu1rBa9MOoKyHX9AM6ryWvIjHO/bVVv8Wsdnq2fq42
m+pUM37K7fbQtXWJa/Ld3BuiEMEXlpgvCXL6mZ/qBRYYZ3vTzPaDzj2uzRKs3f/jEH8rJDjEvHbL
hlu4TpR8OSIUPRRo4a3RSRS0GRjSWPcBe+lnSYEGXuf7dTvZXkyAY1Y6MUyGE/Zs1Ac+zNk0gitW
UwJFa1EXG3TZhOJtL/VbirBl1YSeYBD7ctBS5b45trf5UjyyDN0GrvZgmDLOyW3j/y1O2DzGZ9Ij
hchPmv2NjAcz+zbh+izd28TZY3RheH0Jt/3ib2nC9pkGHS3FJP1pMdA1N2vHZuyDEe0EpS3zi5sn
DIl5lAEsxIripTJShcRDgXQvaz63zmPGbrP3zYX6JzwEmd2KmQLDpchFpOHM2s5Ap9OEm5hkIKSa
3UMzytqmNuzOQbsP0TAMmaDNX7CIlneYQaZyfgId1Ylwt/W1nr5vsMmqi6sDT+06mHKGvgGx5bmf
MWIGSDv7qWaoJRDyf6Rd2W7curL9IgKaKb1K6km2Y8dxnOFFyN7ZoUTNEjV+/V3K2eekmy00Yd+H
IAEaSKnIYrFYw1qRO5sgUOFvfBusYvBsRHEGgALAiZJuq7qkc2eQynmeYkEOPEWDGVTPnqymZQrf
d5XogixUZpCzBIw05nbkRwKvEvSZ0MV6dikLzLkC/O0nE8ZNnLt4/DZQK5zjH0VNT52X+ZYmPt62
9aueD8gH8D+yC6gKYCBV5vOa22o19bFNcHSfyvkTHg9+nD2aC/Jt9QPmJGjyXNYfJ+tzyzu/MQ3f
43+31ld3jDQ7Qy2u2yf5q+Kj1gW+DBcQHaOPB+PK6CkE887ljRCjZx2EjJYFumsrsoK1SQLJpCj3
ySHfsT1RZBuvbRfjJ5jlgUHBvq4IrVKQ6HpD13jPlM2YQkjvc6ryYFsi1mea42JsCGUQKStAyrr2
SIJ0Mcg2jAer1qKEfbm9atc+2UP+fjVb5K3AbCg5ybFngs28rL5T++8mxnuifFmW40zuRoyE3BZ1
7bbWeQPYDPTB7vw26rMbu5gcSglGL7/31d8F8zGo72eNwgtvqYMV0zGbh/lUHMhLG2gxudwvJnee
iZv7ojtOqNVbuGFAdIrEt+IYbimETaErhyJY0+ReO32Ixxmj0OZzs6DCB9ya8WOhmmi4koFUP7BS
NYoKhYt/Sx4yTjtWeEgcRZPnRBUdQpaOYdoW4e29uY4+VjkWaIwwWAW2WVkXLcmnxRWZFxniB/JP
/pxGDXND4KhhlMsA2sUPr763RhVh49UdvYpdGefWMuZ1GsK2i4HVre5GtrD2sVfsx/LQ5fwzZegm
sZcgjlWYL1sLiiZyus5weuChlhrx0ECLEXMeO1FaewwkdEswlvEhL4niKbEtB30jKzPYypJyaYks
rrNksBiN7DoFrulY/M1YsY8TT3GqrnwEVhDg7uiKAazPyuV5KafjaZqjOmtFXC9BuTwBde3nbdvY
0gQt2tgl5NXWjvhLCcIG7ECccjtqW9NKvqKQlta7uDcr/d5lXqqCM7o6wrhEKXCuQHO3sqDaq8Jn
boKXAxzFONPI4gOY9eYc+Pvi6BrJL3eaIrEM+9vqXb0yV3m/wfzgBh00GV3KIw2ZmlHT6E/gSYKe
B0R+JtvHOgn6qtgb9OSOE9jYVeSr14sKqS6SvbirkO6TI267bVFVx5GLSrs9FpUW6kSP8IHH28pt
igFvim2hjQM3iKTcNHJoZiRO1Ez2Ts/qXdIXuzY2dm8Xg24R+HdQydpXDehFo5E+iYs4yqZ4n6E6
P1vknlpEIWbb1v9YonSmwLbreFUcW1GhVX+lrXkHiw3fqgmO0+/YCqUTF5lRyRqsesm7fKFROXih
ScXRKKZjnemKYHFTEwtpUAfZVwPzeJdieoe0fTVVDi70YbqbKTO/aJjjUazXejlcRESrbziTslrH
2VGq3GTJhrTDwEjCALYdu9+H1P4k6vylcEzF+/X62CKGwO0OdAKsG+DILmXljTkVVpNQZEK9kzmM
fsH4wR6WneWwv3AWnm7v0+aFhbeD7sC6gbstbxQuCM2bGHSr3XHYtTjhu0zTu9cEFY59L8hPjWck
MO3G2ndFPYdkqlRdblubCKwC6mCQCo7j6nC5NOcz0yhy6IMeZPkM6AGnUzVzr5t0uYnAegGlMQVB
iAn4Y+lhmXmmIBrhTjQMJNR1gebRznd5q7CV65t4xZYBJjswB1awdMkiu6InMyOzHXUzj8YhD2ie
fKmdOZpE/UBJ8hjXzT+393BLM/CEeHhjru0X8iuGeFNWj10bR+7EoqHQ75Os/+JV4uU9YtYOdRCh
USrfX7NTaS1A4N2oBwXaaFR7mgxhyrLTbTFXLUu4rYAps8bqKG+BW13ytbg8G2G4uQ2ORkwVNUsB
nmPOf1nL4u0HvBeDfMlQF55BkEbs6WtsgG7OJkUVWHE67aneO4fbX3R9/DG5DoBpwGajpAimocsj
mYL9lqB33o2GBKOPLit2Q90BmtUqg6F763zvqj3+IOoG/QuWWTr/VSm4ztoacZXWRTQ+FS1qL1zf
31Zpy2R+vz3Xa8a+slIHZIq6YC7cc4uoii7TDuxwPyYAFd2Ws7V0CD4QesOTIVyUli6HryzLiZFI
j4GE47rHQuS7BlMbzlAoroJrx4nX13oFgJdSwx0tnW9v8JIKc+txlLfpCQWeZvIHYy4fKjvvm8Ak
5fxo5MJ9x0LieYTJNLjt1UgubcPtl6pmthtHwqLDDqHIa6nbaeiy+us7VvJMkGQXDEF9IcAoE+Vd
FS3Fss/puLPKIqhyTTEMsrlpZ6LWlT677rLCrqom9dyoTrvKB1HckXZtHTRltbfrt3ZArPZ+voDS
tg2UOHm8Ppg6s76PS+eDxmOUyehb35ggJINvREgC4HG8yySdksqerKVptGiqEpoHGaIsc2fTae6C
3DIBZ3R7tzaCYR1opfr6rF1n76QcyuIZ6WCwco6S6qXhWZhq4OYdfQvQCwkZAlH9ysCLdlvmVX8/
lhLQCuu4pI00BGKHy30zegILrUs9Grm+a2L6jU7libhg03aTnWXke56IB2BFAX72bu7ZEdTeTwUv
fFaKt682vgQdjaBAwWmUe04wDbgsJebFI6Zr4aD/xQm6ntJPt/Xd8GHIUuH9ibwLfIxc0B1Ergtn
xJbqSR9iIGv0a2BlusZbEVR/LysMB6QnsBsUkC+XFYDBglMnXqKUxbtsMO4BWr6rwEdxW52NwAH/
P0J/RGE6SFakoHye0AiKLtA5ApWZX6fP3XScm+9zZx+p/nU0VYRcGxaKyQWMnrqYkkPmQzp3szOa
TBjFHNVoea5sOxgZyC90xwdYih8j3Vm7gPxTTYBt7dm51PWrzlzLpCXjoGNSOVqq4shyA9Cm6V4v
lEiM655Iwd65djIgmoPCt9NjpD4CLa1vWRjyyrQDTQvUjh1fLxqfaSDuwrzEaMU7UxhBYmunlmeK
22EN9m59hvTk5y2cRJkILbLz8tAa2j3ResWpV+yjbDaV3VReNkPTLm58VOTDJhe+Jn7zCpeVuxfk
n3j66+2mihPngF4B6SYgrVzuIuOdWeYxTl6SAW2iXDFJ7WeT1kFPqnvC0p2eeoo7actwzkWuK31m
OGXPSboQGI5tTv5SeXe8MgJa9IpDuCkGBxBOFP1rKNhcinHnypzaOV8i0SW7kqS7sexCEOooNm3L
Lrw/YuSIkvRaM5JVG6fIP5j98FVj7fH2Hm1qAvYcA8k50D3KCekclGRGUzMzGjVCD8xBQ1RoZ6Tj
vgFQJPGedTuTJnkTI555U6MZK7KGhHxIZ22KOq6nIZ0xcX5bsS0/iUfO/xSTtqizTa9ICtwtmjsE
fAHxFf2uocPLZkAGKL9X89+35SkWUs5rAYFmZIkNeWPVBly7byozmN9zYeIkgX0R4QLaCiVHYaJU
PNRTpUeOu9w7QGJemDg2iQIxY1uVP1KkK4aAf9nSimqJ2g5MG03so1ftA2q7CmPYiMSBvWRTF0CE
eF/IcUhZe+hodaFMB8jxsZxRdfnU4npG21+AoCB48/6A6wWFA+QAUWmVXT3Le+G2pqZFotFeG1wl
JQMCk6d6yWwcWcxoeGj4BJ2uB87CS8+wlAttnHQ2wASuAU+E7diSKSx7UwRymPBzqEQg4X0pglRp
v7SL0CNXoPd+SJy/oPig8AsbwT1mMZG4ByXrqsz6EWeO1OgpmWLgAURm14RzdsdT3ddoEeaJauRk
46CaeBahDRhYM7ACacXsgdikE70eITv4gDpIvnTRGlxkWR1kY+wPcaVYwE3dkDGAYngAXqV4DGFz
ESe6hqSjGSZgrmmz/KlMMQSN58vbrQ68VkjRIU27kvZeLmMNlGdaIssfuWmW7FJGDb8diQgMe1G9
1bfM4lyUtGO9Y5RTymDgOgKJjHYv6aAaE9s6sXg5Qxc0QgDDX3o5DG5jzsPc6FHZJaGdfu60r7QD
RxONFkQSt1du0yyQRALmBWwdb/7LlWvowOMybo0o0ax5b+ZzdXCtSt+VTjHsm1IvEJel07GyGcK1
d4jGYwEYXzpwg2REoqk2i97O12eJHQepNfh2nPlN/E+MIic3u12tgkbZXFdEEnCCWFaUli51LbKs
BJc4BM6N8Afvs5hAsjNA6/G5hbHc1m7LTuDnNAT1IHy4SrmjDVkDzZqNHlq3+zCCdXLHk1QFU7Fx
haCDFqbioTMC95R0hVgxCEjTHruHbbQi3Z3cD+04YZhRcKY4zZv6eHCDGLFG4UXukEwzQ2S00MxI
Y1lyMrvWvQdqpRI1Yb1apRgdpKAAfYNaGjAqJTdV9D1QIj0og0ukDSpaY0ihoDTEXCsNyq7JHvth
+pgWmh1wNGwGrQUkeWBnaoqgest5nX+HdAZBiYoqeG8jhMroh3xe2z3I3ssQwbN3JEMuVJaOYGp0
aJDOhRkhy8OPHMR8Yc5EejeRpTjeNsoteznXSorWRmeptW5EYDg6zde6qH1Wi686qEpvi9lyKkg1
oDURWTjzKhdQdHQpNbx0o2Jo9d1Iyd2UsSM8tJ847AVRKPHrRVVh3TJQeEzk+ilaWExP2jHPKxab
F9CthudqzTTxJ5a/FZNqzZ2ikoCAZQWiQa3z0oXMI+8Btl6bAAudyPcc5M9FaM2Q5uudW6b+FGuq
esLGYqKQgAQ0BhuQ8JDPeM9jLXbRtxJlAmRSwxykDXvuEqf1pw5NR07yEQPfn25v4JadoCgD9C1E
JsheSZ6S9glHijO3osooxsBF3xNl2hR6TEWssSkItS4gYABn5yrNIrg5l2RpzIjHqRXE/ZTu0SAm
AoEKwu62TlsnGllvYN2g4oTWgtV+zkItnntFpQsD9oGncl54vpEXvk2qk4GJstuiti4aF3EW2qiQ
zEEDw6UoM53rpepwgQPs1de0B7QAwhgz8DF9Y1X7jsO2Ttag0IU8FcoIl8J0j0yZ7iDPSEZgUgyP
JQEiPLqQhuFH3extQPDdVm5ry87lrb+freNE3RwAmpMWgUz30OkgJHTHHRlU3La/C1jyTXAuR7oJ
GI0ZEMNbREEYfirBPgYwiofY+8SBNmk6qT+yyRfTrw7dBQ7rgd8++jqPd60Nlg9j9KfqZ2mb+1qg
M8DRggF8VUP8nqWw19gJkRPsV7p+XTNvLXuxtIgkw77KzEM8GQdk6N9hTignmuhggj0hJXm54snE
xdwXixFx+leu/1V6Xwbzo2EezVYxmrBxRCxkrJGvxgsBrV9SfYgOMUpEPcFpNG0s7mA+L1kFyM2B
7zq3eXmzHVka8G8wuIcXCYrNl1ql7mjXcYcAKUc2LhsxEKav3fzseFvMlk6I16HR2hd19ZavcozE
rK11UTpkHMSNs72fxj4LNVFSHww4KtwPlTxps6a+JH1GbDOaWIrByn7elU3+jDGg+74tVFSAG2cR
PhOQ3nhBAkdFjmjTyeaANXFNUGHxdg+SDmOHR56DGgJXTSZsXUN4jTjAaoELxXvucruSmQICmCF4
tuL72v4bwZE/2yACb16o9jip2o438qgoa+NcoXUfmyZ3klDQuNK00Yyod5I0aCezAforr3xjErHv
NqiapGOJOcJimoBEW5Wn20azta5rz9wKjAZUSBlNiI0NQgkL6bqYuodRtGE8xC8keythLaIJYJcY
YPT1gFxgyWhaVp5MSdFkZuRYrAvdLPtogBsLAFezs69aXexva7VxLVnO2hC54iMBV0eKkNBTV3HH
q63IBvBb7yeTju63rDMe0G8DJqEWEIFA1Pt1W+jWUq7XO+6nFTvJW38/uy4GzcmBHm0akZNnn3nc
BzDZfTN5Ct1UYiTzNJ3FKJmJiCWd6gjLzfypSKqg1d+R4UcvCbpW0Q+P5IbciztSh5i1W2LPxmYn
bPK1N8hdypcPfAB/WqsbQec0z+DAfrq9jqsC0nWIaQJk1YAnjiKe3DCjoQ1/rGdqREPuPjRxd2jy
PiJkDrRGNVqwEUlDFMYXHOQgTEv2zJzY1sQ7akZ5n6cBYbQK8gy4TLcV2tyxMynSW0RLMSaxCKZH
raBhjcmgrkn2NVdl2DbFIFGI0iRqk1TOMiSY/2mdDEbf5qgd2FVgzO3RW6jC/jbX7EyMpI07lDld
mtGKYnvQXoVpt5Ge2qqC3eYJ/p8UdL9cHiaLjGltto0VjQkiyyadv2U0/dHOw0OX2ZWPVsnw9iZt
q7WaG3w/7E5Sy8D72ywKD0EYoF5Hnn2IuaqBftOw0aH9rwg5o+9QXsdI6xtR3DohdZZwdLzvxKkj
L+4U3XxbtgD8WLQAoA8XHczr72e+qDU4ph4mC6SyKPboNabR3eXoaareW5UYyRctdElwkBGvOWO1
m8diLyr7DkM0u9t7sy3GRu4APeY2gGsvtXEZ02qBXsKoMcsw5X3EnGNsq/oYtiwAzQP/lUIlk+uM
Ciwvk46UQarvi7J+1K32zU3l6BgGgC94uT0gk8tjWcNAOS2N2I7A3LlncfuRsXHXskmx+79fyrIL
RQPE+rAFThCgii4XzOj0DjcrQU7Hc0H4NOhesGS2+WJUZYmWhZoGRZu7Txmo6kJSMy8ABTIQhBL2
PcVjRDFos2X25x8jhb8WKtEj7biJiWP+kJPZ1xn9QEfgc7yniQ3r+0dvyVC8Ju00p8IVbIriOObO
UWN24KT8HZH2mRhPspSmIfHQxYjZHIsH3P3HTpdXQJ2E+VK9vMPyz1IikqSysbQxHnGOzZgdRzv5
mbntc8H0T7fFbJr+mRipDNgCPY1PDLnIJCfOy5QPmZ8Os3i9LeXSEAA3jo4rdHCikIWnELI8khSe
YA6c5HkW1YZx7JYBLY3kaBllYBgqPsJLha5FSW8TZprjYGR6FiW16xvOFMbL2/p6r0VItmbxiRSo
aGSR0Q1GUFj1YwrIrLvcJCpQosu78EqS7JhsvbBytphZZNUoGwyhof/U0s8AMGWqaaXNHVp7mzCu
BE5l+Vk8l5hLHOo+i3T9tW2OIkGmoX5qkdS5bQmXDv1fjc7kSNsjPLSB0llkkSit52SJdzS3P8bo
nPz/iTEv3WCXxEvBXKjDqnjnGflHnVSvmGF+W670Wp3VGs9u2450Y5wYA4+S8c4xDgRDnV52J1QM
gqrdWVf1TEyF/OGczgkYD8BvjSEXjz16db/T3ojcfqWPHKiULtAoZkxER5lxyPuftf6CgL+L35bH
vhYj+QOnx+OlWyxxWgyQuCTdadFUEycKQ5OnuHDLmZh9Qju3M71ookOD58mzmvC2mW06mz/WLOMb
e2JJWtFOWeQmrd/17Qfi6Yo2pO2tx1sFzdlIg8ix/Twn7tgLj69zdr/E3ERxah+qqf1iZkiA3lZn
W9bqpV00U2Km4NLMtCZeRk4z6zkHl6NV+EVFfLt9dXJVtk8laP39zJ41EFjFdm+Kk8aTp24oHpd+
RiF7bnx7UNEGbhvCH6WkiKgTbjlbGWzNTO3XlnoPAE86Ecd+lyn8ESPFOnzxADkNCrioy/OAz8XO
iFVTq6pVk+4dNog4nwuXR2DS2zd0OSxBXQd186aenf8ezv9pImfB5mTp20GHUbckLo4Z0zFYB06K
ByKYKs++eb+5K6EO3nnopJHcNLrlraEsahgc6J09MxgFGjXQJ+mVB4uoqrubhnAmTPbVnOpktLBD
rDb1F5fThgcD4VXlt02iq+jaL3OJ/67imTTpLAFwwCxAK51Fdqq/AHD9Q0PZN7Ogr7TIPhjW9Kgz
7XT7+KpWUzpV4JkWbPHgKprpsdNPo/eLjKVvdUd3UoVAm47vj3aWJMrkQzMbpYULyVt8mtDXkuiq
u1UlQzL3aaGsH2sDJ6oAgaGR8Q9GPx1uL9nmkfqjh4w7Klo0AdgpZPD0s4VJXLQfJ/Y3t3xX2INS
MbIzmLRDe/6lw7O9SfR2B2vA2yFggBvo3SSwM03hhDZNfG1axeALysPyzIGRtt3spRAz91boVr0f
W2QPNsH33BOg18SDGbPFQFy51KYCb2hSzx2PaPeQ6Y1fa0c6fiTj19ubs2XPGKzR8RYFKARKf5di
HFugOZ3M4mTN5dHRTxYzggUZSWCO+xNmsW5L2zIFQKajmQU9dzZ4Zi+lNcAYKbVK8GhoTl4f0SwL
HCtolrehLP3HMZzJcSXHULvpUKLXBbiipe3nCwf2BlhIevsdccO5GEmduPLAztGnGGej/WmxqmBy
U5AXJTu3VjUqSkDM/6q0vh1A9wOISnnwu7U9hhJxm0XAsCYPGFauTp49Tk3Q5R0JTbPWszBz8+ro
JmIBV6mOmGmfTm7+MmoG+1ICqSP2W2/KSzBizwMIS6yqfn3r9q4z4kgiWSv1FVBrLrfXQqsrB2ch
trdcTklRPPVkyP0a2GRMz98Gl/jfBVntCL3BKPxJB4SYfd63epZFSzcdXLTA+jZv/bxC19dbtUKN
Y20S/VeQdKclzVSMJMHDQOiviRmiRd6vWIgu8ttiNk/imRjJZnveLUtuMjyqtaeFvrD+RS9+VWAV
0OfgtqQtD4YqpglSuZUvXa72mTQpBjvG6WimZocJ2o8M/PKT5ypcy9bdAqeyxrgI3zGndWkNC8u4
aVaIdFu32/dEe0hTFYDg1pqdiZBf1DmpRTWPJo/iBYTora/po19qL4LgAOSlwvFvOa9zYZKrnIFe
5DVs5FG2HAvzzmorH41VVvfr9u4oxMjFPKZlM6tswvF6b1479BO2ZI5S2/Qd2/55W9SWIawNSJgP
B0gPsE4vd8huwK+MNIU4zcXyAMhif90lHX+/Q4yD6Wz0wCP9L9+YumiWhRWu9WyNuxHkhSXYG5WM
yJvLdiZEehsMVg0KUKfBG448dgQdLC36Nyw3mKtEcXw2je5MkmTXqHXBqNebGRh7QW76gMyejDmk
ll+rMoebSoFlewXMstH7KZmcM6RNP2CAKSq9z/rEATr70UDFTqjCQJUc49IQUPXStBmjFtGCwZjF
rB+q5Gn0+oNXZ4ocvUqSZHJ9WsxFkWg86tJTlz5oRRlq8xfdfo+PA58cyk0Yv8O4pnQ1e0PcllSr
rOdSy3Xfc8UUFGO6vNSFaX+6bd5br5BzUZLlda0w8rGbcIpmFpbj0wwgbqGnQaJPgFOn/jCq+Kw2
PeuZcpIF5iBkwrDWxCMNuLqM0x0nsWLuWqGUnIS3q8nR+hmetShSH51gxNh1RuNr85PRPlDlVMGW
WSDURa14bfDX5KyISDrGUoo1rJxxV1rCB6+7j6xsCLyFd3gjHKl1Eh8Umpbs9AxzKJuqgq3nHLAf
/YKyGskeXGf4fNsstpzruRzJAllcYOp0zcdnggZ9nOxmnC3wkCm8kVSNWuMgBF0YWHANIGI7mvzs
QbnYcisnbk+juF80+5NeTyEbbB8r6i/1J+p+igEEIOJ/7Pi1GZrnt2p5EfLJvt1hU9UNOUAxyhiw
WPWIslPiY7B+f1vMtTmuIyfotwSPInD95NfQtA7QGPk0nzCntRuL4wKMr5mVGD56LNgHd3i9LW49
QH8qfP9Z03Nx696e5c7qKunwLK67k4VuUqf8Ber5BwyH7HTjm1F+9IwuLDR9d1umSsX1iJzJZG27
8oFgHx3Uhwz2qY+PpPzHdO6HQqAR63hb2rV1Xi6oZJ1NW4yDbcQczMImgr9kGe56YqEJ2S40hSuR
GKyuVlPG1U/wuNUw0Y1MtMV9MFV/NlsT/fD2XYeeLEEwy8vBzqv39FiOBMRuxPLNSX/KmvJuXvi+
ESce1+9ZbYxQYhoULa+AvrxcbYRYRWtN3XJi4xSgRdu35her83Z5Wx1E+tD0paIn8tpnY8FRlUYA
hBZCjGhdClxAGzwxVE+f66Y4FvkcLsuP21uqkrD+fmZAxqgNlFYwoFz7u9I/jCp4f8X/L2fJeRl7
aPtHarTWy71WaHsk0xXn7jq0Ol8kDGBdqrAsWSnGArHvjHbbhpDPWVo90UEH2EGaA5lLhWe1nqmr
c/6/TUGUdSmvBcPWhIYSQPrwT3y+03mJevazJ77d3pnNw3YmRtqZoeznLq3gJKexCQR1Akv0Rz6q
sivbYgC5BIDCFTZICgsKYDiaAmhuz5XoopYmL+XSBq1Vvv0GXXfpf3LkhF5sj25Tz0UatXNxnM3h
0aRfy7lXhFXbe/NHyqrtmTkPSEsZYOrFzVK/pOnRK19JfmQqpBcJKetf5wSkUvS8ozMakeKlmIWb
qVbOjvVspLYW1Ekxhwz5F78vuxQAWbYZLH3VdwG42PJ9E5fsI2ZSbMUlvrVzgHrCiIu5YpLJ45tm
aXe8TpHLSCoe9Iyi2V/HFEO/v22HWycYswTYOmCMr9TUl7qOYMs1PBuV1NoUO8bEwRYivC1i6xYD
eQZAQtZQDlSdlyLarh9o3bd4JM/fE/s+TX82+n1q/crGp2H+elvW1i0NiFmgi+F5gpFkyYcvvKQo
bCBozEBAarYPXvKtB69V0Xk+0M92Xf1Yeqr+0C2rBNIoEDYAw7iCJl/qh6OsJYvGrefR++L+U+Gt
PGWnMft4W7NtKSt1OOafEehLtj+ucBrEwSoaJRKYnByQ/ioxYluha8pWRHBbstaUORqUMS+HXM2l
RmIuQK5TIgOsdUDcwhRv5U2gqsMcgop9XSFJLnxrLM9Nt6NID6Jn2+9QaQNnwTAcm7ZKDsLuVXu1
ZYtnmlHZ7dpxnpM17jBb29eHxveWf5JkebCtF216ndrmcHvXtnwJKN9xtnCKkVC3pW3L48Kw3Nxq
T2DdRjBs3YmcHfmw+ElD/JYAAM9c/Kz6Se3p+B7RJuIYDO6A2V7u/qkByZklPZlObW89FNPnYgI6
SvfLdmqfu1oAmhB/HA7IYipeUxt56RXW5o9g+UAINqSlgM69yP2mRkg+/Jhdz+8zqNrMQd4GqKkG
dfa1IWDNEVGfvdTzEi5evru9BhvmhTZ4IIXBIwD4UN5uq4+tLPF4Gnmldodm+YBVLPEFf2hdVSF6
w19fiFo/5exuqruG6zMAU052AvrFCggtecbx6rdqgn5a0hlDplroa2eHihMghOBTUTehpmTMiZcN
NTxCe+Lgy+4O6cE+WHvtqCJIW0/7ZUSEqVwMvlu4IxwbWcFLzZx8aOjYZinIUoENZmJC9nnKOn9M
nzWVk7texFUUACVw6SHQcqVwhVetZjTctp4p+FLHe5oGsWpSQSFCzmIMdd4jO5xbz0jZ6s0hB11q
tb9tddd36rkWYG66XLDZrLzeq3MAIVBQ2RnmCV39Cr9yWwvw5VyKyKqs6pexS1DYPJX0ZSkPXqF4
O2xkES7VkO5St/C4k1dte1oe56A9lfskdE78dWW1T/cqasjrk3opTNp5nYLRrUHCJ5r489Lr+7TY
u7kTjJpCK8XeyDiFWjvDHXB4hGE2DqmZnWKmSsUpVJHhM9H4aHWLM+LR1YKkxvBNkHbo5NXtLIUR
bAtCX/M6ooW+Y8kI4ngGutFkpFHR8YObiyoERZ0ZCou0Aa4d1ei1BDu3xsXYI/BYwA+sM4ly9Qaj
oMQcM2M6lYtzZ09OAPou3X4cifcdbbO7CoUJPnwerBfc4Dur0Xy9+rGYb6+CX3yFKZ2uUddXIrGu
PTW193c9Go9JSwMnqYNFmTH+fYyuXB/mBzCXhq7uq2GtXmN6WVpJe4o/a7+InwQrQarlx3lgB8We
hW+b+vzPCqO2TwGkh5KpJ4evlrYstV164wmB9B5ANEdLc4K6VLXkbB5t4AADtQ8QgkDTlizHXYaa
cTAonkCo/NUMWZQG3kN3LwIQHQWqm3HjyKF3e72A8QbFm0i6pqakpn1jwldpTomJdj1YamXGc/1g
aaOojnTninODwXLZq/esKw138ZqTCPW9GfIwtx7ToA+1kO88HvZxoD+92cmviDAosKMVAxXu9XCe
3fdoOWuLrupY1I3VYdHHp0rJeLVxvs9FyNYQL4m2oF+PAVBHBCU9UGDR5tU/ZqLIQ/2+kOTVA6kF
MsUrrALYEi91MTvQouMl0JxMe/an4UM3EbSwmAFyw6dk+auevntu2DtpMM1mcHsZN4ILEGmsVAYA
dVrRgC9FI3Fg1w2iskjTXubykLKTJ1LfErqf1aoq3ZYhnsuSApmZLUmj22yAY15z4f+IqlOEvipt
pCvTG5iL53rCIqPPPlpti9cMKp2+IGnrJ/pSH0cNaIu3V1CllXRzFnrGjaFKhlPWNzstn46cJv8/
EXJNvW7iWhDA30YdQHsm1z0ALEVlg9cvM+QI/hiCnKniXTPQuGqak/PdPdD9+AMM9jsSzD/J9zF0
9mlYBq2fhcCYVxxkxZ7JpNRLVhfN7DYsIsY9i1+BVRR0AkVp0FOKSmEfir2SX4OLY+cx1hL2wZND
OhUfAU2uGP7ZiAzP11GGL0syrWp4D780ph9NQPuaQEUp3573vdgsOUHA245bpQeDaOlfYuxfk4V+
um3VGw9nwFysYBpASgUzs1z+A55GPbuGGE42+ThNn2obb8f8p5U+9SkAEax70Brnlba/LXVrf86E
0nVxz5y6QOuts85xncDX9JHFAmNaKozxLXM7FyE5PIMJzSCF258qE+TCgUsEAdFl0XSBK6he7ewR
kVPYLbw43Nbtd9pS8vK4ptY+MSwsRrUl5VpSFSx1MdAeJ0kwTa8zrZ9FWqJ29qPW7B3S+GjxG/de
PcH0B+9kTCSMm3ZHzEb4FF2Nbts8T7aKCmPj4F98lrQg5VAVljV7YE4HgKA7hbRcQgN1PIpmZHFn
aJXixtm67SAQNyvy3gBvkJlEesoMB6ic5jOwfE5lWB0mDPbcV6cqnI+iVElbB8auVh0wfyhgr7Px
cjI5a8Ab7Y11fDJIc3CcoENSgM0vXYn1NH81+herOjnj37f3el2zS6EAPkMeVMdU0YpJsxrhmR0P
rahAEVigvDYnPxwYG2FA4kVqN6iaQTH7eC1rPaiYWV/1c5FpupRVDfNUtSiKPvfLaU5f0xE6IuVj
x+FtnbYc27kcyU6Seck5oSPuOeDQzvXnfMS2ed9uC1EpI13gQFK1HN5yFvUWeMyZVYdz1YSsx+wX
d1TjyRuWj7ZkxMWgtQMqirxLeG81nBmIFiyA6TS1rzuRaEAd1d1rfWTiHrqt26bnORMnBQpTOdUZ
okA4NyMJcv0prj43ueaX5adUlfZUiLrqTC072grk/U/ZCCwPQX0DvS/5VwC5hhZ5ua3W5pb9UUu+
i+p6SBibpuHkoRW+LFzfNB7Z4PnZ8vO2oE0DPBMk2Ube6FY9a7iRiPvgmfc9itSeq7i9t649cAsg
y4+0JeAE5cROa+LSozRGTRhs8wiI++EbRjtPaWkG5vC5aXZABfL/j7QvW44bV7b9IkaAM/nKuUqj
JQ+yXxiWuk2C4DyTX38W1d3HVSiewpXv7of94AhlJZjITOSwVqZTQXDYCXyY/ESXEDDPGIHhH9WS
CVJx1Vikw6yzUIuRGCtLI2oS7lgFsC026Pp3lBCeb55pFppMwLU4rPQ2IeBLedHaB5LeKtmnD38p
8D3iHOFwgTbBz/PMZTNWcgVtciXpQGX30hjN64YBcV3Mzv09E7Ppe+Jl21TuBimBmN56sO0DkyKS
PqJcineT2y4fA+R5rw2cSeOur04qI8mxAnBANzcd/2b2oa4E1vcOVHYeN7ZmwRY5EBexL6Gea0S1
JM9aptdo/ABTnTqAaNAtX+9YZ3+mpYTCLVZguyp70jFSlH9amkpqX5LRyIuva8vK6tO8xHm8ccZS
jcZuZ1ZUfljppCvP49xt40e2ioclAJmWQlqpo45oGGb3WZZipKyzqyR5kpKS1p5uDXnsEUnWuqBS
27X+cv3TXd7lswDJT1GyuWniISv7Q0IUT27BXYapEs3+eMyCGECtvqcaCMbcecrU6vIxQaqxmJlb
Zy8qXtJU8H65vLogpMSlQmaHqhyKgeffrO4n1s4FU55mu8o85GrmnZ3Uoj7xzoGdSuFhcFkeZ1pr
F6iE1WogTyj/A5fMGEVTpxxR6mblmzZg0AWaECCy+VJEKlXYpcLGyZM6f2u1qJoTr8ifMS2etc+q
kXyhrez0nf6KBnzEslu9uM9H4nTqD9kI1uVlaY0XJCTfrlvL5UU/+1H8vqmlLIxNVdof6DrSSEI7
xp9m2h5aAPSGzQpYuMEu1EM11KKYfXns5xdy+/gnLqZibafpmyeLp964VxescTAVsNc2yk8ff5ue
3f3tp5yIMkysbM60kQ4DngfDSnw07v3r57gb3U78i8LJANRvXC/gvjtYrY0qZ4Fw9LmSc1I7szyQ
1et7q3lWWbEiLdG11MKs5wAIdrVeWhEG92XacP5NuZ+CJbcSfKSgKzSt6abQ60iOAY46tAEx5PC6
2tufOveqEAW8sQ2QGFMlfJ2eYRhSnW0UJ9GxQcvenN3FypFd6pogw9t1Bb8F8e6mqjEx0jFiHnIb
PRq1jSyS/v/pwndUY5ASjXKHijiz+wfTBs5DnzwDp1+gyU7lfTszLIngxDZYOM6rqeilsrHRukOy
HsxnK9T8LAC7KvCVfoy+4rFA1OU8/0jASIMDRZ8YRXHAmIHRkAuvpBjrLKEYgMmB9Z0S5imYGZkt
0X7YuSu5EMMTQhiotcaNOnUhWzSvVewfCelceS4DvZV/DXYezHouKK3taaZjIAYgj4BdRTg6v9gT
CGeGFJEorNYyGq0fdSFHem4K3IdIynbfTtxHAZ4cVVXGPpyKY1NKTpeC28BqBHZxbuH/HN+pLpxZ
rOtEWkAydqGhLl6nJnc5IQIL59pclzK4PD9ey7he1bUPx6A+GC6gDA5dQO80x3K29rr9SF+v+weu
HXMpkbO9pZCVsoohUX6YfD1owjZKDpOnuq0LkCDBEW5H9Nsb8cIUHugrA8RNXLd1H9p0cUtM9OAN
CtTTADiETlGKrhVXbflX3DaEjtbChiTOfbG8mPsCSMB9CF7JNTADTFV+S4twCWSfRJ1IuXOvfimN
+3ZdTFNQUpA+ZMZ4nPrq20BUD/StB2362ArTpSjuo2HIBRMZBUQVReek7eyU7dfVECR33KD0hRS+
X90Phl50xdSHquzoqbM+rChaqd4aGX/Vfv61yN0lULzsU+xft8k9K8GKj2pY2JYBToB6fp01UEDm
w9DXkaESrK681krrrfPDXESzJer977mOU1lcklOPeZE3DCe5AmRHi9bsW6JF19XZFwFSRw2gn9iF
4T5Wnk3jmPVzHxqp5iY96NrAvaXMq0DMrrUD8fU/ORfzbEPfVRr4fMPlKAd2MEf9UT8qDg1KdxA4
XKEsrvBWlPYwKw087uICoshN3eRY31QH1V8iEZgHVzv+xwyxS6KgvIfuAiDuzs2hJV1nTib0at/y
WyDg+NVRfS174KV64Bx3qsA+FOjQDDe24Em65/BPBXNK1uowKCWBYEO6JVNUfayNe6mYcq7YHLOu
wZZFH2qVFtXm/IByguAq7br3Ux24u6R2fV3XK3RID7OnuTluLwvVUPaNm0To3nfD16k07jatKSjg
00ZBIHanX+Vj51au5DZeUzkT2uEsmCJJUAfZv1y/jWP795PQb2D3Uc2sBWeIvQm5dbXlVu5Hkblv
V5SPW6d6cQmGkq3tgpQdrh1tgrDwpcFREU9yT3lPDWtfAb+cD+QsI2hD+yBSUiSei2Nrko+thnW0
MDuoQRmM0RBIYR92Ig+yGcM1NbkIJqWZIc861EROXXxlT/VD+qzeAy0Fa/PE06IpEsVM0efjfGOm
5X1SgYMjZMPPof5iSreW9KEG8r+3TDF17PFtnNc8mnlbJKmspLhlyaK9DVaRuWaXC/oQ3JPhUgh/
zRQlycYU16wP2lvNr8LCHTECsrrJ/1MetXtsJzpx96yWW6vsDVg9Te7W5dbsV6eNP4Zo8K9OGB1G
XwVzGWivnF+tpJ6plBrQia2f2+kNDbim/3U9NO6lTBjr0oFHjdmZCwbTNNXaYsy7PhwKK9CM0Z2y
dXCyzLgFZ+rTdVm7Z3Yii1MntqVaMiW1D4l5Q4xbXfLZIMqYtohwcYFOZHDeKNOsZSYSLur6hrDo
d6H1WQ/NY+/WoShx2fe1J7I4n0TBDrNUWDeArx387FH15kj3McfuzX6CWSrxXd3/WIB4xSjeBj3P
hUOJDgmYeJAqaWiqdIMFrqHbdf6RpN+vf6j9mKX/FsTFxdZSJSXb4mJ6oPdmsEaghr/L7nWXBbb3
sQmxf638RBh3cwnp5wzzmH1oGhGzvSz/dl2b99b2pU381oazO8LIWimWCbtLqOr2eY+KHfhi/CWt
Y4/qC2ZLMMHvGVWch7GZZtirUEG4DIxOrzQr7N4YNpo9YFZ0swmDAfJigxm8uVkT7JzqUzc5TZdo
TkVAulgsy+hWQ8ZcFR0Ur7IxlUhLQPkRihex0TcUcPPK4tR5H3tIPdpAZXr2Uxn13JEaqffyQntZ
W01z1owYYdfpg1c0VXKo1h4FEBiAN0wY0xpWCdNgCvooo1KJzmv3Cv0+Lu4KaRNWFpQGZk26p0J6
quLD9e+x7wZ+/33u2pglS9TV0vtQIXfW9GmQemdO367L2E+PMQmI7jRYDIACfe46ldKUllTHN+89
4tIo84rQ9M1Q9WmQCkB/9kPPiSzuWupS3s9KZW1p/xrogRzF3vo0BKurIReJ3VVwO9/rpBf2fCKP
u51l1Sh0ziHPjrTQChUfJCUeZn0iyScP29TjNxbSIw2zn7GD6PfF9pYQ4FeilGz3O2JJDcurOGGT
L9bXRmFU+G9zEnZkPljH4S4Nlsf01+pKOGjm5aGI/P2dkeRC9ROZ3FXOtH4C7nUyhI0vPSSRdsS0
Z9BGRVjCSdn31B194oG/84eNd1d7F99b7nXDEinNXY56mksdoE5DKNfTaz6OhwVI3+MiyndFYrg7
Mg8VBRe9hLCsB4r+SPqjPX66rsl2VNeOkktpJXu18tqEJqr8K85/Dh+DRfvXrZ98Ki6VZaa5jGmD
T5XbYarfWdjpkAWJ5W48PBHB5a5Tp9MpqbIhHGoQImeKB5oRR9e9VLRYKBDEP+z1eihoRuBNaGM8
UbDW11kbgqjLb2wR6tP+Y/u3UvziFgM/naa0ODfdsT6Nt+0zZU57k9xu7mR6mbzEJc50M4NnVZCe
7fvME8mcX1GmrIjVERaR38ahHlmHNcQ8hYu8XTjqvu8zT2RxQT/LDXWaB5xoBqpEr34EMpub3xgO
dqdkn2G4XhZEnX1zByckqMcAzqJx5o5/sO0h3lIa+9CWUbYK6uyiv8+Zu2Ql2ppmiJrS0DhURm9S
IIBbrPv3Qtkb9A9eUiq2Cc9DWtNg5KHEZCTeoElUeuyH5Nodss3VNQL2ELv5CwtEhcBdP3Qik/ND
eRqDmd6Cjx/L72QN6/otnQXhUySC+zCFlZsAtURSq8Z30rI4RvEjKwSmLZLBfZyyYnM+D5BRGTfl
BpvU3CX4v+sOdff+4OvIsDE4Z+DdnX+gFljeZTHifQPGnW+JXDtE/auqwdd0N6aRohyMLwL/t2dz
pwI5tfoRSNjGJrCqFkfTHykKBQKdRCI4FzsrGjCJVa0Py9vF75wy2OpJFGXn5oAA6yaeiOZqV+C2
vo3nKBCR+dZfQVmfj9qWVUz6IUvlYE6EJbkt+eNDHyhA/1cGd26tWY3JDBqkML7DLnDU3kzB6pfH
3M0F2cI7asg1Sfzx9Rmt5hnavLwYYXtIP9MIeYq/HksHiUp6vxUnxOt0u++33wpim/LcEuvaBnN6
vz0Uw/SxDoqQubNLHxWndidHtLbE9fX/cUyn0rj8l6Ukr+oR0rZN1OLYR+txa5UlgSjl3E7r/z5N
lUcDaaWJqJgO2IwRHjCwDmq4VeFENMm7IfhUIS44zVO6QYyjI7d8AlrXe9F22ypKnCS0w9ZfXdlv
3RKp/fXLdt30EebPv5qZjYlJR4SQVX+L1Ue0ia///X0HBTbwdwA0LLZxDgrQta1htwi6nb9FkDnS
/mK36DT6ZYhnrkCYsvuxfgvjLlmdax32OiGs9WY0KEocIEin70hQBTRQBdFdqBp30Rbgq2UZwaNS
dyZfQZU9OcYRCUqoJqoF/x+X+n8149+WqzRhjyPF+4suzj/XS79f7+OD4RWqazixU/r2IXOtOyVx
RC+gvUwUSAL/fUJ+X6VYQZmTFDE6Ikag1bdNHDX5bTv8md8/kbN93ZOqfqIV8wjy+q22pb4V9xjA
eLBd7Xl1p9ssYl4SiJA7d6tpp5pxlw5I+wM1pneJo0dv2NMU4s2OpTOHPQLbKzIPQpHbn7z0J78P
k7twgD9WYlYhuG0mCnJr30yc3jEc+pi4tTtEIqKgvTTkVMXt308OVVEaS5oLRAO2Jl5avMwU896i
fEp4kFzOpiupohYY0MGnkwPJyaFZg20q259d2R0eibg/uHvVMS+6Ua6DUpFwV53Uo0anAle9f5n8
/iCjXIhc8es/EwwiL7l7A06EcTedDjkrWzB7hZIU5FaB5jtAvbGKbIlWU3a/1m9B72Hv5GutWDDK
agXnmEpHFeuIa/xVHSKBl9w1wRMhXOzUUjKrNoU2+eFH42Bc+VvhYt8G9ZP0+EsU2N7nNC8M/kQa
d6uV1FrSNIHBa2GvePOhL51Gc4pj/Gh5xUFC2G5RKAcDuq+6hSdvvRPmGE+iIgo3afxvxnDyO7i7
jpVFjQ0jPCg2kL3em75qIXFlL/cql961vnXoHXrIAubS2+0FWj1gH+lb8So4+9008ORXcNe/r2SJ
rDmKLMuRuJrbheb9hMEUJRJ95fc91mvnzl38WZ9b3WLQt7Dc1ht82Su9yY9/aX7i07vhJQ6WQPXJ
TewWNxh+dIxbU0e/L/OnG9HZi6ya8w5dIYHsXsZdJaiZMFBaaJOrLIKHyX4CikmBjXdKl0Ehe+7p
ymIZadpBYdK8SgO4M0FSazpy+6kC3G+FAjyIBWh/Y3Tf6SCoa+37h9+iOf+wliuaxVuJ0My+9MP9
Yv2Mk1AHDs1169k/x/8VwycBw4jsRgM/dKgmTyC8SuSvQy1wDtshXVrNbxGcb6BaNyIOp0M4SrN+
06ptd1hW+ksa09gBS9XiAZHS9JZVE7HUij6fzvmJacmSFesAQ0hQX97mjZZHAwNwW/8H4Afe9ZPc
/2Cggwf0uL0xkpzbil2WqW1UsMgUWUYWlP0jACYyEcHK9tkvDlPFjjnWahRUSji7l5q+H7KtWg3I
lwOQ6iITIxi1sIO/pwyQCJBhg10FY/lcil0B2qgc7BK1eenOZjZ2IRrQQj+UtWgJd8/+TgVxp0aw
C4KuU4EktApVi/r2cqyEpGt7hrDBz6nYzwccHhrR59+mRzssrxdUWLMD+QVngSYKo84SbCFiEiYS
21/jvhG4b23M4SqAG7oAppDzmqU6RQEyo0+y9Zwy/7ql7Vyos7/PaZM3GHGPE6uOivWHPX21rL9J
JwOdKXXG5BmVz8N1cTufCITWGJnayN0UxeZMzmJ1neO/IaSj/GPMG1dLyk+LJcKJ3ZkSBCEIEAtt
4JRgepmfEhzAYd/JdlxHtZw8MOIv5nyT2sMrjY+YKfDk7NmkKSDdAdqMbYlyecnqT2XW+Mo7MLD9
7brWlzfg/NdwXqtLM7T+sD0dqp3pqfrXRRtCBYzCw4dPF4C8BCh12BbBUMkFoPdkTesEupVwWVWQ
e6reUBDfjkW413vqyFjZhvGj1IZ19PMbMI2qTLsON6BOk3tGqT93Jgaou0NRp4KT27ltwA8E3AzY
rDWAGPLvc7Azr8C5jQcMlYZyQH7WQebZrmFEs988ZkfRdO6lfZ6L41yIkSgjBg2QDQ5V4miF5JQD
24g5BJFy521+LoeLyBpGt2IrMZvIWh5qG3+fKg/FnE2OWvT3ZmY/SPEjfQHGGXXsohKYiUg6H6gz
gNNsIyG4hekqfyGAEzctv626NqwaJB+yFAOiY9J0px2rKpB74LVNWvuxXbAt4z07A/7dnlusMJH1
DiEQIm9HFbtNTRUYs2gHZDvKcw96LoYL3N04qQpLkzFsK2whGpggr96GSfI0646CW44axKnZ2/UL
v9PLORfKZfNy2aV5XltNpJajMysKEP1mJ66qQ5uBRRzpH8i4nbmb/RziYW/3VsW+Z1IigpMUKc+5
9yTO1hmEHGM4MoLfwQCv8Pc8M8Bl3koSoFzZjdaLVtYuQ8q57tsdO3kkDhjhMEkNmZYyu70eqsAH
r5ejOQf41pb1WXDUu+LeE2r4etXgXb2kVI0BXoYR8bh8BJ5AGthANXTYQXUzh9y0YRaqD0jTvMQT
ldh2vcWJaM6v53JmNb2RjqFEb80sIHbvpPbX6/pdJgA4zRMZnPlqcvrvF9SlO2n4Mn+8YXz+9zlL
leYco/oGjg8x0yHSt1r70sIsCxHo7U7QONODs0QpnZTMZnQM1fV+HgMZw1PxPXAHBZ5195PACHQA
X4FCVuUceK11VCLbJ6nLh1b1rTgYRkHXUSSC891jqk+jNkJELH8f6qDKfqyirXeBCH4palkLrUxk
HJa53M9VBH6geRK8CXdqYvjwv0+K3/glejOv1QI1sEjRexgc8ZmfeiCek8P2Z+Wl/vAqqlOJ1OJs
WV2zpVxUxB0pfqjJlyQO64+3Nc+14sy5ksdZATo6UqDuqZ4egbrgtKKj23WqJyfHmfI4M+xDZZsB
9NRbgNBYle64vEr9z2ymXlq+2nHl/YEXwLoawEaxMUT4hVt9iKU03m5plqkmiA6l3GsrIYvw7vfB
C8rcONs34qtzz201NI/rAYeX2wcTnL6T6kmpwJ/t+oETGZwNdLVeq7kCGZb1TNi9pb6ps9eIBjf2
NcEODaAbwHNoc2awavNMUwNSwKdo1AGRPi2jgKVnN+4AUeY/EZwVzEZJBryTxlBZDmpZOSo+B5X/
BtO8U7KbhXy5bgH75/Zb3KbxSVRNZtTKlBoaSeMzyUO17p2x8oficF3M9hi/yJZOtNp+xokYBV7V
jufNBKraGZqAoR5ajn919fcyV9zrsvZUAsrLBmiF/9nvj7gTWYtdWZlBYdRM+4winDMYT8PyxkRl
gb0PdSqGqz8A2sAc1WZTKXkCnweA/O4pSryd9TCvK6CYRQmnSC0uBBEr1ZQqhmGw5K6vDub8WlY+
kX9eP7w9Cz/ViotCnZnKrNhy+KV71dlLFT8ovcDCBSL4zCpewKkDIm5AYs83RHqapW+j+iciFEw1
gMITZWe+NpSX2HVXWogg+TP4hpwCJV9bUHndVeNEBvc9JF0fVprDzJIRBHEyRpHa2gFa9x9kHuCJ
25CLsNNB+FdxlTd1pQDsJMzV2355UsswEe1K74wVAC/LAgn3tp1g2vxxmUZK4lqCKkWZBAr5obCv
wCF0uvEZfTQwMVSObtzXzSSIPnsneCqWO0Gg40y0XKGaVT8mG3y58TApAsezd0sR21AdBxwb5ly4
W6rN1jilFmQMrRHa841uUm8GFPykU8Dmaq5ufAzf4Z/3p4n6nYKwqgOfnYtEaVJoFEudsAv7OVtf
SfLhTT18IQB4AM/KMnBVuIkTm4wT0aUFFeN0bvHGXLAWaBkf/jQI00hzAV2LkK3zLAj23KAIpitj
2APsacreuuxHMj5edzVbJDuPCZBhEYwzY3hcV/nOBSAZy6HvixkbyzUYx9TyjpbK83UZl07zXAbv
zkojneVmbiOUJhzQWLlyozqF9IDBeMGJCSTxxY+RArVqZeoYlulPLfkrX++G+CEVuoOdytWZRnx5
o43nfCwwUxWBXtmxMvBTNTcs75Aj3OVz52QyNg/LOaoM1HoaUABYH/ZH5/I587ayXEE/kc1hud4r
3YM1hJqIIGv/KAGPZAPPD5vRnF/AAgcoQOR8DpEHeVPyuUIql3ZvtiG4STt+zwZlhP0Ogw9wOB7Y
f8NaBYVwBQ7bxh5dEDXfJ+X8OQXvRyUvklfTzBlLA6BC1AFDhwgZ5dL9nUvf/v0kTymrzOhl7O2H
qfVQFc/T1DpL8+FH5bmM7ahPZNAcVaoug4Z58lo3hlMX36isCkziMrk7F8L52BrUx4OllXOYMZD1
ZI9m8TjPqwNW5E6UrorOjDON2tD7eIR9h0Z9n7GXUT2a9tPHXcapUXAuQyqxpNkD+zycJ9mL61+j
MviFlgCj68Oh6ezY+Nd42sVMlmFwWNLLPFTEfyyJ9MmUV7DA6F/tWrqfpLX6cG58LpN7ipV9IU2F
DZm6Fju1/lVrcq9Xv5P85fohXlytdw4WFfEWLFI6KKm5D8UwGJMpXckOs9kBfkz2WHNvMNOJjdJt
MLyVkNQ37a8tFVVqLqrQ75JBE6XrCsCuMXt3bvJ6qqfp0IAaiDXJIe5yZ11vjGn5mQ30flHfSnJk
SuWCZN0FJIMgJ9xs4zSkbbItBDUg91sK8jXuupkNBe5Ns9rAhtZqRyL9L6SJM4ag2xDg5v19MWl3
Ost7pwGu1AcD0LtsIOsAxAf9DJkPDJgL1YphrJZIwaOHPrBSp1JUs5KZz520yOTnALwVVVDu4WM4
eskgFcbjDYDzmD14Hz858S9KShc6l8SIVLW03sBbYAE1KJNBoXXdnjZzOT9YLJahB6UDOsvcQMvO
P6qC+ltbN+BlZNZouqW0OmPRPlRzcy8lUzTp9hEtYkF44N0adDOAXwuYNAsszUBePZeJbW1DolAl
qrLsdpokoI+sSdTY001WVLozg5f1upK8c3v/goDWR4MR1IgXLWDdKO20sYwlWhP9S8Em9ZAYHYZf
K7UT2OnFhsO7KBP4EgTmqpsKdz0JnQFCNtR2pEvl7VpbDrioZjdh/ec0Z9+pkh0Gs4hUapqevXye
Jqt0NqgBFYQowUBQ0QWglOAT81Efq7bb2jp4ErA2glYu95Mo7fpiynQ7yrX+mVWIvXRWQsWa75LF
/HH9pHc+LdBgQe6A9BzkAvzUdguitpxIeXJYalDsjn/nSkSlHA8Q4BoUH9ZrA/wEtxxeIOAU41uN
QOyx16bK6WFVihar66sDNpG/ehIHyUq+Xdfr8gzPZXFnCFyr0STY2ju05hfaBwXgdGNqoRm1CkL+
zr1HMRzEt8BPxWOHp9RsdbkFv5WSHNK+vGmZHNm2CJLv0pfimQMkI7gy8KMBJfP8+sXLiCuXjwp2
/mbHyp8n6XmJZ/DqGqGpvJTj91F+vn56uxKBVA2oHUCwyDwqeaxoozKZkCjRDD4Gy1LAn+jvNYt5
VlmGa+6XpBN4bZFMLmIA5hbjavWiRG1iOQoAAfqVeSWT3WrGumV2N1mfDbsSOJpdoRgCwjo18l+D
zzzypplGVZqUSJe/JuVhJY3LlsxN9NGX6swBo9KK5errh7tjMUDm3roneLWiNsd5cCmTc1Z1aXIA
zozXNJhusUTV7J3QD5M5kcFlN2m1amo8mgCYKWb9wTSAcDS2mFALZL2ei2PCaD4Ayxrr346J5ReQ
sNilXbmKPJSKM4HhR4RdJVKas2G9A/praya4JhVg4QiJiDwJznXnyhvv+OMaUkTl4qU+JHmRtXMs
RUDUd5m8bDDypZOvMYjnmlRw7S8ilLIRQSsGKMNQFABw8vmdBC1wnsSyJEU6rDNNzFBvc5fMopfR
hU6cGM6NEQR5O07hnge7ugGA7J1dyIYrAYoXBIki5HiRTttlOUlh0qLPlTnGN7IkNUom3a202TPA
IvhB+z/T6SLksBgVkKyGmHZMvZWiJYaoe10EB+qKyYd3GVvVCVjMIKzjzI1UZp1mNrhd1Lo92nT4
jiz8mM6JqxT0wVim72wEhpUUe0rbgegme1vbnyC7DBNt8PvaetVz5mer5Fv6CNTMPrr+8y6C7vbr
4NHhdsBSijmf84NW1EZd2RZ0a/tokkd5vE/7xzFJ3e6D1GD/HIQBlHxgTcjaRnZyLkqVsRpaj2Vy
AP/cJN8lKMMQFICURAQtv2epp4I24zoxHlvDXHMcAzViwdDt0v8olMIDkL2FCZDrh3fhSXB4p4K4
ODHFc1szDS+axNLdWh/cQRE1GPa+DxqBoD5FOwZLgdyhtfraTHHbIlGx68Y1qeXGpv5L7tdvkkWf
s4oK8uu9iwd/Db5IG48ITNOdn5056eNSrXIC0HUGrA3i6/2bplDv+sHtSsHFAD60RmxkEudSMASW
xwaDlDIp3GQqHT2zAjtpBW54+zNnDxTg3SGXhiYA88MEEqdMOhEVafSUgAGicEkRrYy5sfZGiqB3
e1kUV3aUOpOmnis1zG0+W8lAD9OqJo5qs8HBF61h4BjCuX5+O1YBlfRtZBjQSKjGnYuS6kSrp9JO
DiYzQWuBiZsajI4DgZNsYnYrZ2n98S8GLkcFZA0ooQMmlrPDkZqU1m2Mxzv64Eo/+Wshh12bCd5A
e4phdxhvALQFAMnEiVEYMwm2g+jBsO5j9TMKCg5NgByjPcSZYPF6VxTuFFJlPLVwiOdn2CF+14kp
GVGnLlkoL2V+ALbQDyK3iVuCCCOoGp29Xv9uO54JOLBYDMAVQ7DmB8vrwW7T1NKNiIw2YLRx1g9U
Mv+aVL0NcxaPAhV3xekGiEOQFUAsb/+MzOU6xOkBUCWOBO6ElBpOvngFMwQ3bfsu3E1Tt/wDg5ug
lUF74vww2VzIMQw+PSiL4oF39sYckvDjZ6eB6VG1MO562cJR2yQBFEvCDhqGiwhFRiAvLZhyFImx
B7Re8kLHBKdiojl2XfCFF8HrF/RwqDpsjNDIs851k+JZttZFtSPwS36vMLNJm/ylbpCTF7X5bNeL
QzJMkF4XejGyY6q6CrYicGubwCW7cJFNhoWyXo1RDKBz588s/ZI09Y3VKLljE+0Qq8snYnYBkJR0
d07jO6VK/l7KAQ+wHEipSvm34PdsX/DsC+OlbAN2S8aAOjq4PDsCGXq2EqmLoyxNozbTQBLG3ERS
wrZtQEb1PNSTuzSAcMbE/3XRO+d/Jpk7f6UZpm7spDhKs8ydrTuDvo0ydYnxmpXfWjPzr4u7uDTv
iqL7pYEoiVwwtgPBtB6M0VQiog1W/7cylVUh+XZvAzH9xlg70HY0mgXabsEX56+QhT0D7EygzrD1
fNGmPDezXrIWe+lYfVDi9sY0pPt8/eAYAS9h0/wkL8KSojwuLWgMWn0cVJekvdkEYGiI4ycsjSSi
Ngd/kBv3CDydgmGP9/ySi4cYzMrLJK70owWegtI1OkASYq0tFr0VduWAGAZwhOZOb9cgbVNpXd0f
SYky/QhK+BjVbIxXl4LciI8Y7wphXga80xsou809SmhPrTGfa/2oFg927w/VlxxsYSOJMk3E83ph
DDg70JvClaLECaQGzuazGZvAa2P3x3Rs7liaPSag6fiYnW/aoPaFaIsdNUs1OWuwY2Bn9GurH83y
YTXu7GZwC2yng6zouhz++r7LeYcdRgVxM+5zq0vrsSaplrTHpcZseaOPD4OOze2uDwizv7B5OJZy
LOiw7ZkEFnYsmC0WqnR+JAwUOD1oU9T+KKVKkA7HoSOOYv1U+pc/0A2Bz3jnX71AVqZNPFq1ZPTH
diZfUgCkojqlAW4N08FhrDXDPabRESbKcTpcF8znmu+H+lswH2+1wlj1Om/6Y05mGg5dnIV1BhoZ
vfvwG/ldlCYD1gWPRDSPOL9UtH0+VMsELOey6I8ZIwRQgcZHh9f/kWIBkwQvxMuCbDbpZU0NWCPF
sJtsMqdXc1cdvqrx4i/NJ5Z+nwbR22r3kqG8/Z/MzXJP/KExzxjpA7zykcr65EsaGvb9CgzdP/hU
J1I4r4EormST3bRYojY/2Xr2XNHxkzRUT9fF7Dkn7M78pww/6mARpiuy3OvHcSjdvI/M/j7rO2dl
R6p9uS5q93bB06K4pW8ke1xFD53QXGpI1R6nyrgb+zRoJLj3pnoxMtv7E1EarAMMImhpcaLstsUo
+YDDk9LSse0C/E/ojVa5M1Tln/gMOPb/RCnn1mCaLB1jgJwdJ3JXrq+DDGrx4lOfygI5u1f3RA4X
FvuxN7RuGlALwkZap8U3arU6liYCUtsXAw+IzqOto8txrg4dZpkmDVzTjNJvYIFZypulLioB2nH9
E4kEcefWZIsyKRX0wWYh6MZ+pZ3qZIWot7Fr3uhAIQk1tz3Z7d9P7uoSdyqLu0Y/ltKPwbrJwddQ
sl9r+tLWuiBgbRfyNNN9d0Unoji3gC5aZ9j9AszBKXleF2A+GTRSu/lY99trfkL3rY+fbMIEweSi
Uv4ueNMQ1XisM/Cv+oJSdB4IHY5y2mkHtjSSh3phqPfSkZI6Slc6OlKBAQ5L84cEfTFFEjUhNt0u
dMd8D0jYZXBqvU8QnByzVeiNPCikPcJogPiQ+DWGTXN18BcbhJNjdSf1efgH9gNqPPSq0fQA1vP5
l2WlEeuLBfuZgQJhB3S60WfBldt19NiU3JZEkJDyxsPa1GikdmyPgCfDJpZ9aIb+D0ToRLEtA80O
vE+5W10k2WQmnYSA3CUkoJJa3miSogju2p4imGBAmR9lRxSAtrt48nnATtDZmbpZiJUeELBrd+zJ
n1y1EyE8AiOx61LVx7g/jvNSOStqCA6Nu18pho/pPAG8txY+sQV6GZwPWRq5MozERIyUsQRvzF9m
0ExeN7O9W40BzW2TG+VuhT+65X9Iu7LmOnWl+4uoYhDTK+wJPCRx7DjxC5XhRALEPAl+/bfId+/N
3jK1VfbJqcrDccqNpFZ3q4e1qDtbQ5YNMe1bY984+e+umo6dt2A2TzNuxmooQoa3q1MNCtXYulNo
FvaRNFvb32VcvGkR5lrNwOLYk7nsi+rBYB9M70PNT3PnKDRkyxqfCZO5LMtscTM4MlhjM9bam66N
ZqF4Bm2LAL+Lg6wSAg7pwjZL6RqTMNq4nn8XLv+cVl8Xr3u8flxbMQa6lP4nRHJfVOi2O9GljTu+
hLX41Rm/ufVpVE3EbSremRhJ8VjDPFBqz23cYEKyYs5p7FWc5FueywYtCtD8gOmHWbXLO8snBM8u
GGTipWAnvEk+iYQdUHYKWfekV0yhbK96vFYnAiHgGTXAVYIs8aW4rJzqzCrxqjI1+wUIPlWQJYLt
ajMLzLZ66Ys0bLoppqkezqkKG2xzO8+ES6fm6kmJyjZUw1o+d9ZymsZJsb7N3UQgiE5rayUPlqJp
DxyEc7bAQTVGfu8UFg0X0ykDEDvFPZrI8KB+z4X6K1Du7O6ghITo3RAvBlKPixfUHn30xbx/h74j
u44L5YG89Q8m35llb/IiSy29cOLJQgdx8zROdez96IGxe13O5gmdyZG0EfyEs016UCzzuY/curjt
lRxiW1d37eqHM9fx3pcduudMjhgMBw9+d9oXLUDgLFCWsWnXLypa2I3VIGBHWxJCFRsV9/VTznYt
caDaZWeNcUGM7EfVUfsB9bJBERBuLOhPLhDYuYiLPLnpxU+F37sC2QRvzp/N7DdLy+Lg+vO9k5gq
5LkN/YZ7Ah02eoastRfqckUzIW3plPkY9y3Zo3YcLGn7GQiTT07i3eaiVZUwN+X9yW7DbjjoU7yU
NySFlw1W2sfdUAQAB5i1n1P1iDImt56va96G27AxP4dxmbUb5NU8yzS7veOmMExuy/0QpPDdgdIq
oimoBv+dJGlNGuALmhSkCjEOdAzGVDSBPbcHp34rggRsLXytjtjVRbIObXKXmzc15uKMyM/HWlod
XLCgJYZzY7nl8e3rWZPSKNCDHBuHdCmmRHMUrx1jin0nCdolCUTT7mZXFfdtREhrKhDoQMRFelN2
VP7AtYQRJuIyNw916ezHBuzEsxElKSbodP5jYYD+dJeXd6wO7cjYRV3HbZbucMkrYiK7P8UMcFyG
5n3qwO4GGvh/J2W9B2eWIjeKtAXAqIhRKY77ur/PYZCYXync05aSr73V/12MpHoDehxKF0SNiCcq
9K6MwBdzPvZFcri+mi0vb1vo7EWvJKqxIK6/XA5Hgdfo/WqKx5QCvqcXu4KwvY1kcZfZ+z4zjn6h
3Xv19FilneLANszhhWzpwLKsXiCE9DFtjCww6LQXSbrvFvoNGAmfry90cz+RwNXRRoU6vpykpqzk
heG1Qwze3KDPixl/eTvc6O9vl0PQnAPfa665fekm19osSofOAj6r+oIJkC96Qk/uYDy9Qwx0A33w
YFq1ZGJBmAtaZj2W4/RZnPY5utG9QzsX++tiNtwiMj4o+0IIqr6yw8oq3aGFtyBmccV9k3h3I7zw
m0U4MBM27ixKCLouKWDLKj9r5w6et2+MncGSYT/1i2puYGMhcEloN8U8ELL4MuFuPycV/GA/xsRL
xB70VskhH6nqzbQlBZYV3h2rwYtDiikTi456ZlA9dtKsDdxhce7nHrwW13dsQ5Uxh4igCP2AKOfK
gE3Cd0pP0wc8QJf5Rhf6sR/rh0pMinfuhkNHNQJVRNRqgXxtSfF/yUZgvaXYssKZdmVd3hUUhbe8
d/Z00B66vHy7rq15FfyBPqxQaZeWqPeLYeHtMsZZQsu9xQ3jNuMGV0jZ2rxzKevPz8x3SkGTTRzA
e5B2ugVx9tEl/h2jbwV5gUO/WIxk2grh1p67pEts8sYIJqPMMfcTJ633jhAFbxccE1A5DFgcyU+g
pFy1bqqPsUHYdy78YzNkd+BjVESuW9uGSjbKNoD9QyuqZNZ0a8p7NJeMsWma37gD+GJkAwNk2xRy
tpTuXI6kBKUJVM26AOtsW4B0DIOBkx+2/fduvplUaA9bl/VclKQJmDDRq7FyxxiPjBAMLg9o7Xl6
+009FyFpwZS3LUMyZ4wX3UGBLQu8tvpgzfU7TOi5GCkkMe12sKvOQ7zlFXxPegNtoKx5vr6WVZGk
hK6zEntj9BkpQ0eeBdLaOXNzDycDCxqafQ3QzEMPtr5kIHtmHnmt2LtNTQDk3zri75FXM0EsQ2YN
GGJjDHDnKiwnf+dOy37Wxzy0x+LWSlS53a1QCOtbcVLW1hQkpS5Nw6xbY2dnroi7xgraPtunGIfh
eRHAVp0qm0UtwCxm5JfRX/Hx+uZuRMwuvB/SekjYIzUpqf1CNWQ8uDHHZgLwYvoVaFhBkv/wGKjS
BjdgJg012ivUZqtMAKnghsBUG55SnqQ3dWfqeICSOW41XGh33jXpP6b2S+dF0Pr8SMGCUSxfKv8b
K+fd9QVvaNOFaMlsdUygyszMOU6HJcis31bXBhzgMaMGKIRaQ7VR9SjZOl6crYmnD0IaZLak+14l
phADnt8x7cyQLiLMrC/2eMArK6CMfkSGMtDYENr9W5lB4QsuBEtWwOfEpqnpi7jBeORh9jUt0NlQ
HMCuqAg+N0waalpohMWwHt53lhR/QItIAb6zPray8ZAlw4clYYq+SoUIOSezEJgaj+dracnRY5fW
1r0wa6JQj43L75L/PyVkzABkdnkVWZ5WrWNAysLTY975oZlUn/uJ386Le0RyS+F1thZFbKT00JKK
sSc5NedVgCAmOUIP1PDt0PP7/KPVI292XedXBZMsqItIF4EbkBfwyJcUcGIJsnboCYuT5VMK2B/t
56ICZlWJkFQNlMXjqm5T7HXD975qvlgCo++ZBYzI62vZPCBvTcoh7lhbbC8PqKUkm5ekx1rywgzy
sgvaltzPc/vsd+k+E4NCIdYPf7V3f+XJzNkahbUYMaMYDxMToY7yKfPR7T17/MfErYfri9vaRZTg
1qY93V67NS8X15mGhv5rbYqHYgkzUCkVHLTPIlXsoUqM5G8cXpqmcJIO/iYPZrCT+XMZeErY0C0x
Dip8FoZ4Uev4YxfPIl7WzP4yUXOI58b+kDj3Y118IEyRFdk6H9gbtAig5xrv0fWGnQkhGTAr7NxE
1pmjvIIY5Nu4fKhzBfDPltYhUbFOv+AxiizWpZSkLnueYfQjBuZ6Z90xdGbRAPTB7r03aOO4a/qp
/e2Umv3P2xXiXK50rYA51YjMGyb09wBMvuWHxZt2bt7s3yNmRTg1MC9u/BkAOtvEPPdnfagqEad+
yoJMtLcO16bA0ObjOwRBw3VkodEiJT8a+iTHNPKkdzFSPwG3q3Ay2v3YvXUoanV8eArjmbomQiDs
8riI2xGv4Rk6R9xxj2rHs7/oKrrqtRAkGwbMORI0c+NNDBW/lJFQuxSFX0xxpzfe3nRLFpqNk6Kz
LHcjP69+lhQ9RZjlf9aRnQ4Wi9HQZeZbeSb/LPXsM6S7TIVROxpI/+KymH4tI5g0/MZDW7eqKrd5
mc/kSPcMEO89r9iIG1BpeVDW9k+S9wXCNFcVHaokrT8/U8bUqkzU0cs+rn20+jMiAuS2QqMoVa+X
zUt9tiTpctljxQevncZ4zMTJSLKPYxLlNLmfJg4rLwZFALNlqZDWWA07XPCrS+ZUc5HBjk1xWx6I
i354tLbREDzN77DuZ3LkeTh/IDbC5mKMU8y3YFQ0Et7yGUCMCpuxvRzkgdaUPnI10h2zJ2Y4ned2
cV89umioBOJHkRyFqQIq2zol/P7/yZEKso1wuD5TOCtnBPYL/2Q4j3iGASYT2aB/3m6dXDTpoTsF
aXwQWl9qXuKMLPdNNNs2HnKBjOxKozwVs3u6LmZz50ykNdcqBbpRpRAG4ERtiipqhwLmfc+OHCAI
E/3uwN1fl7N1kQAm+V858glVHDwGoJoY4lorkAHouX3wiqIIxmUsFFHSujOyMUSy1iZrBcTU5Rds
XYMjbxwRNntaczQX+wn/VuHoVSKkw0nBbDr1FlpbGAd6kz8cdK9XPIY3NwwFCRh1nAyC8svzr1wj
8RpioUrlAmCWFXtLOBG3VLP5mxqNFjlMoAANAJAAl2JmItzMy/M+dtMXlES95JfZfDXp7Yizua4B
m5p2JklyDhWlVjJ18IOJP+zQjgwgqDnM9XtC3l5QWQEOMKEF5EIk7dcPObPZIuGLm7aWiDl4rcNE
T2KREfQia4D1yJbDO1Z1Jmzd3zNhc2L3Q72+0WzykAP8Ro+A9heivfC6mE1tOBMjZQosV+Tz7JtT
jOu688Y6RNR+soSrWM2mGIyXAPQCqCGm3B/cJwmo6xnOyE2ruGLeD1BHhyiZR9dXs5lzWeew/itH
0jrdRo1gGPMpNoygjsrDyrrdtoHY9yCMUg2cbUtzkRPAeCKKRfI7Giw3IudZjehobx2KPTtgAN78
4B+rnRa5lsL6rCfxyvqcCZNOiltpAUB6xEDE0kCGhefZQKp4askp6a2dwK4EOc8VG7ppj1Ce8jDc
At2X63plCg6ISXCQthj9Q2I3X/ruHW28mDXH70eGwMRoorSuiucGRjPKKe4By996aTiJr7b1aNvP
evW8ZFHjKCovW7qI4g5B8w5xDAwqXt6s3Jwo4iykPtGsG+MFEBaZ/UgyFV+QSoxkypk/ApEEld24
tU9dExXNrlZh8G2djgesXlQn8CgEHNHlSmYvcXRWQIRt7y3ytVYBQG7Z8PPfL/lwF++XnmRI3PiV
fV+4GKKc/GehW1FTFL81t1IYidV+yhp+Jk5+SmN0z+zzFh0Gow9mhjpxAz4ZLLC64UPb5O/Rgr97
9+dun9lXe8Z8JLrupnjRxu99o0VV7+UIvaZ3lJCQlQIu01r+RxPKuuozQWbZLr3Z4ZAmyl6cpLzJ
UuOQNn143fRtbh6CbtRHgRIO/34pBuBXetrOCLztVN93KITNnNyUbbefE9XDc1OzHewdkojrcNr6
87MV8aXHcCA1MWQ0+Y+6XtxyMTZI6dPd9SWp5Eg7Z9tFq9WpgbmfudqPnnGkSfER1fhv18Vs7tzZ
ciRP2/cTTdMFcwS9thwHp7xDt++3wvrhDsgOXBelWpF0YYWvd51hij4m/LeJiTOL08AbVUAzqgVJ
15YCwVkbEg631BS3CCn3djo+10V7dB1x+lcLkqeZiMUa+CSoQjqlHwzx0eXmU1tp79o2IJNYCB4Q
TEqvo4UZAyIheCFR5DeL5TzZSPC6o6rncvt0/oqRgwcjqfxlaHCFFnI3uktYNj4YhxJbkanePp+/
ciQH1PuJZeca5Ix2s6ZSGnGYWGE8TcKZQod3irLFphVfoZX/s3uSZXBE5bmswcDUYPsRBklPSOk8
NKQ7csO78eb063tU4q84yToAfqirwKqM+ayCBQPNgr77MXuKO7teFNlVgLMMlXKUywFPLR2VNi36
7HWIjuvuqz7xiJvOgQt+02RJ2Ft6A0xxFUjJ1jbCy64Ag+jaxgvw0up5U18AUXBtGdPnG899KRug
X3sde+C5KVBDBALt9Y3cUhNk3ABkAKQJvNclu1TB+ulZuw66CbKr/cdaaAGbn3RLkeTbUvtzOZJR
6tKl9D2BZqdSWDtdYzvPE/e5lymetioxklXyUZMUVU6HuKPj3nfdMOnKm4mTfyUGQdHlMbE68dKk
wlSMvzjh6JmhTexwWHyFu90KvXyCUVtgiCMFKwfGekdoT3TMETkmcPV4hvJmSvP3GL5zKZIKuN7Q
LUvhwbxmz3YZ6dXjoCkSdtvH8nch0unrGTBInQ75k6yZooF2wWAa93PZKPZLJUY6/Xmoa7Nu0J6f
1HkwTr9h8EKyqPB2FKciVxq1GY0MTWpgkDyZn11twEw3c4/Xr+Wm6fl78jJ6I/g0Lc3BvF8sSHbS
3ORnPS2hXwFrLe2ecqBdTwKtv9dlbtqeM5mSuXOmnBKvzkQ8tFrcWY+LddLd5WgxEZTm4bos1fok
74REJKIHC83SLhANWT8FNrJ3ZhEQ61ePZglPU0R522bufwoo5yMbjuiEGchAYCIqQHWmGAFy3O59
5WX6AyP1ymmc7eKqo2dxa+J6C5u6aYqt2djZPSjjmXtA7dZfWBq2SIQEdJ6ArzjQQPjzD+Y1H2fQ
xL1jewFUAxiMdYZEbqNuPbSudRhViEX5zTS+iy5ukRodkyrwax6WAFK6Lm/zSpzJk0wIcypSgf8X
9cmqiFgK9Klx3F8XsamdZyIkE8K12SlAwLF2y37PrJ2jTwH1vrf0UFIVWvrmajCbAJxbUAghjX15
hLY/DA7jKIznhrkDYvT9lBeKh6FKxKqvZ1oy8m5c/BIDiI2tAdyvuEP9Lbq+YZvGEJ1+OH3M+qNI
eCkC3WRjCqbFIbZIC/4WHhSj99KnukLM5s1C3Q4stXAiKEReiiHj0JeYVUKz9Lx8txjfEbvZ6YDT
DRC6vOcWw9viAYqZaFQmL2WVCXg7TM9G1yzNd732iZcsnltxENRXnM/2NT4TJS1rLtgEE+vNcYZi
9aEHotaBppl+IJVtBS6p//F0rdwxT1T7fqjuvVGrD2ThIsh8S9XBvXmSZ98iuTUMHBlN2zdDPDb2
bbuCTnM75EqgW4UYuS0IPtqhtonelqbqdzNCdzMBAr3vK0z/xkUGshHa80ykxzBdLrkZQLmSdGwQ
urc9Q/P+ne0ePGQTFntnqeCCN1YEUbjDSP15GMWWNs60Owcdong46u70MdOmw1DYj5PrKVa0LWad
kQfEICZz1p+fXeaC5GDsTvC2b438qDtJzOZm32v28c0XGqv5K0ayGWbjIs3jtUghmP+AFCPQ+O8F
QLLXhWwYJsQWAGlauZqRdpGumG03NhEWMjxlq33Qq+xurlUQTSoR0tXS8sruNNoiZ2lo461dZeS2
zQbV7NyGXbpYiHT2AvlkhunGKQYzZFCAhUXvDWAK7zz32/Ud2xaEChQyb9g0ech6qUGQU3vwfUbv
7iZPnEYN7YitZ0fo2flyXdampq14a/+RJd0dq8pmlxZ4EMDgPwLe56tL+29FQp6vi1lPQIphsHd/
xUjRGSXDOjZAMB/FMvOgIUd1rAT4kIuqwcS/N0+HIs+SPbqJVePxm8bhTPKqO2dXqTbKOuM5BoUJ
e67948SaPfOfk/5Gd1XPns1FglodM6nA2keUdCmKeD2p9GKeYgy6/WZ995JmIlxG+2s6in2GCaM8
9RS9T5uqgrZO2HL0KOKCXYq0m3JojWJEkqT47WQ/DdKFqXssh07xDnrFQoxWFk+3AR+3ogVa6Cq4
FMR1pwXDJ9LB/c47Ljt+qEJ0WfWBE2jH4tD0gao/dnMzzwRKmzmAw6byKYdnxjSi7rPA8U4jCPYq
kFOhwTwr+8N1Fd28CSttyR9AVwxPXK7QNltrRjw7xVl7l1uf0VQTjEpO2a0owEO/sQ2oBrR8vhqI
5Vkultr9s4/WV7KvjtoXJzBC75Dv/F11ur6kTe2Al4KfAg4pENgvl5SUrPQ7B25k0Lt9A7QNoxf7
cvSjelHhQ22a4LW8jLASVCjyc2jyOqNH3IznkJklIBR1yWHUlJBa8oKA6YupNgwDoewKUno5f2an
pK6Fs7DIK5vTbKIjnJJHpmnHxVJREZirOT83Wa4FzBjfWUEVdLy+ZETKwnATE+ipWWTW1gEInYcm
6wLf7A4mXZ71RACWr3vxyiEYXBK0A3pd53JnIT+AFqWQDo9pz/eD8G5RJATZHfptiR66Zv/AabFr
xmXXlnOQgCjGx6cvLjs5eI87LVWogHyNUOVFywea+eB51zZMSauTJse05oICq5jbk1ffT6Apm4rj
aHxz3DtDOXTyetMA2YW2PpTLrXVKVUp5U06ATYOGxRNPXhCzhGhxCkQf2QNYFQDdWhTAUhgfr2v5
K9sELFMDI5woFaNOhb8lx1zYfas3i56cklxDRbGAsTAL9pA0LYDPm5ssQdGZTPgYk+4YRYmuwSuM
4khSx3u4/i2yt8GnrDYSnUM+yGdelbMy9FpYcw6WhYRNIW2HIIEFa/wjy++RB91fFyZbLAgDcilm
fP4DJSrZZIsifCuAJ3Aydf9npxNAbyxUD3k5qbTo1ZiELEqyxoTWE7B5avPUJFPQD+JYeOMhFSIw
ExIOyB7Z+lcj6UJfU7EAvbKYf0RDp3DAQKtF6VsyYpg1NXKzNU+VpYfMQjd0DaSTVGMBsI7Bwpk+
afgW3X2Aqdvp49F/c6pH/gLpDqF3qqQM7d8n1i4RL5I6mPLpB21tVMGYis7l9YVdEbr+Lley2UIH
Z1VWY7k+KXZuB0apAYJLIxx676Gg6bETc3Rdj5RbLMVIJPW5V2Pw54QBmUPHzCDlWTAgQcxI/SkD
ckPbNOiueXKWHyjjRkCOCq5/wca1gXVCtQBQ9CvYpbRobxEtM7vBPKF0v3PS374P1nX3a5p/QG/3
7rqszQ0+kyUtVtQ9bTDSswLwzvFgfeP6LzdPH3hyL9znuekVl/SVy7JsTI+hCR4tZWtOQzJOyWAn
XicEjWybH1pzT2ncob86tRT9cZtykJQBkjQ6/QB6f3lN0ICgU28Fo3eT6jRmM4amASHdEhtZmkWR
fN+yuLArKCGgSw4IAfILJeczEipNkUVjl3+o5wlEiigvAfzePvRZf6cZ2ecMsARhlzE7BOYIj3oK
Emg02SYH6JYq8Ja9DkICmF1wmqO9EYGVnMWxS98ayNixp1wHYrfz5Go3vvZ1MG4XYAY62YdJVQqV
LS9oUABlAUATMNusTlUyhwtKe3Zn5ma0eGNyLNLm60DpcENnJdjIqo3nUcgfSWjIB+z52rTwKsB3
GzqMZWlG2RpaWNz3MQktVP3CG1IIPCj6eNEfiNBXyuyVZQuwBQ00EBkr77tK3HXz+MZrh4UAIRQ3
ATOFKwTCqr9n7zBCy6qkjgcReRX0zaMHlu6ltgJjfqFOEYAK8fo13zgilMiAlQE0BCQdZPz9RUej
gmOkWeSO2LiygVWj3mjuRAOC9euiZOuFpYHBDWQTANZGoV8mLxAm02fcE9wG8rPsPzXgUZrtH4bx
0jmu4h22sSrwZoBLBTjRUHn5iVmmS1aXSBlFtujKqCUVORk14wfH5YvCcL0ShVoxqIbByIxKIVKx
kkHJOqQmWpLn0aC3B95aT81M4RC4orDwavMgBoAmyHFZACbC7l3qxWhRbcFgnx1loC7Eg29fuXw/
+sZNn5mh15WH62e1sSoIgR0G4ReeYHJ1emxcNyvGuYkyj5bfms7yH8bUNu6Y7yeKt/mroAlDfWie
Auy6hWFaAzRYl0tjFTPqNm9hJUqBWzsHWd+HM7BLMVV7m3RsT8ZspyFi6qiSFmvdtgu7scpeR67W
DgqYRum6zfZo52NmWVGJLss63fnDP9qg5wHnvytxw5BT0rVIz1QoFLIX+rPkM7HSkjGRx8aiZMBd
SpzTZLof51oP0K0biEnFfPTKZmGFuHTA7YC/Q0pWihkAkm8IjGaTqFgaA0CVZnZPicaO1/VlQz1h
ENEyhiE2JH3lrEA79WWRVVgQ2vwCMiNFZgZOZx6RscpNFVvSlsYAMN2FlQRrEuD1pMtQDtOYlrTj
UVcaJ6dJMYP8iw7f6JC/pJ2284ond2jvF0+FsrGxSqSBga+BK4j3m0z97TFGzdzNq8jsfrRebDgx
Sxs8oqYgq57evKF4Ha5AKOtEILApLi/FjAJwl/mTHbXO6B0KN//iaoLvE5e5e24y+9NU1a3iEDe0
EjRpEIlFAlHLllSlsqhBBgvTNoCcPdV8OfF5wkDYAEj/VtGVsqGVWNk6WIksDzRUPsHKLxLdK+qo
L0HEOFXps91zhRPYkrH6UgQF4ENBG8flFgq3xth/UXXR3PwGTcYOKVWFs97aMEAUQ+XXnvRXzrPt
rNqf2tqJGjAv5lMViNZ/Tmm21zxVf/jWYoAKhic8oImRMJAM1TRlfd3wdIy8jubOwZq4KyLi00rF
ybmh4zD62DOcCyJFuUpE+j4t3MZikU67aCjpbiT9IRsAB89/9fA519V8YwcRF2MadSWOQLAoqXkh
8skA0C0DCKI4dv54q7nNUZBmP3T9O/wM+DzQ1IoIEf/56xafhVY2xLg2Mi8RwIvimbZB6R5b3wyr
aTxMi3FfkH90hFi0fDOmOUFm7EywpIitlzvpWFRppJfulyx5qfv6Lq3632X/5vk8SZKkJdnc1HMv
Gh453ZSeiNO3B4EYPZy1RQ/zqqeKdqyt41tzf7DFeFFBbS631NX9yppNP41Y/Vjooc4FwAaeciXF
2/p7JDeNFM5fOdLr0OB+L2oHoWNVZLkPfhEQK45308iBw513RuncNF1FxmebcHA6N5XWFYbirq+H
dPkJGAwChxnsP8ClYbgulzqMrp8Y6eJEaOu0ok4HwoHR9vaubS3VO+21KOjL39XK9eDazOGB/ERE
WYsXY9odjNrYk5Qp8hlbN/1cjJQx8rBJnc9xeIb1M7e+Leb3ASnB1iiDZuwUsf8rVmVEPGtsByga
uE5AhEqakriVBxCcnEeA900HFLOMhDn2bhIdm33EzlavvRRTkQ/fBDfdG40a1Ah6w6zKsKCNNaCw
4TKteenKXiBXWCdDYne7PpsLep+ZBuWKt/uGvV1LOED/hGFCd6ZkLFJak5RM9RxZDXLQXbuzbRXF
0avn+IpWeSZCMgtuBUzbPmFZ5GEIGdM+gZ9/yABF3RTfBLiXiRcv9Nd1c6talWQfQGKpt4vRzhHI
2AMtX46JroIG3loV8l/wIWDoWQvBl/dkykZwUuTrVUUK0hbPxfLYgi3LLdvQGp2d0x6nNH974AJZ
eDljKJng6kjK5ZWAPFyaJY/q7MHwH9cxayu5d2qxu759GzcGZSIE0khcAHRPdsJ1rlcTvBj4LwBB
z3drGxMaU+yM4/+A7r26E0tePtp8dFR9r1uSMdSJCgWCDfByS/ESgJvsBLxeeaSnRURXQHjmh0Vl
haP5tZrebtWdc2HSEdLZHfhUunmUrlNnzrOmf5rbR+I/vn03z8VIL+fKAZmt0ZEsot0QpokfoP06
GPOYs08YalcYoA1PdbEmyXwXGQKKykSGbRDpaO3aXAN53WgAdjy0er9sbjCpNpuKCPS1IceL6w84
4wo2CFyKy7swINDmw1I50ZQbxyl3A4t2NwXo2a5v5GvvCDEoXaGws7JvyUXFBuzcmWeOToTGthfq
1kGi5eHkTGWER295TwTopP2RU0UM/3p1QKVANgcg4Jg2Riwvrc7rl6opfSNiTZfd+VPVhy381lOa
pipc7g27dSFK2sjZMRat7mxkh4FvuAcArx+OQFRTHNeGjqD6i9ZDlJ5hl+V9RHXMy12emRHmXPY1
8IoxUrHz0uq2VNakXotaQUGBP4k8rOmjHHe5dwjRXG2hdR4tmK0CtGZArS+z96lUzRC+thtI4+Bl
Aj6nddDAks6IZzQnbZYSvMuzg2m8zBWJc+unO/0AI6Vi+16r4aUs6ZCmUgdEN+EWcrDLQegH8BMc
WdHuugT5FGMMa40pJL7WwEuJ0i42WjdXaNuqo6o62iCW9UNNP1y/W5sbCDx2DIWArgKNvZcHRXze
TIafNtHCRpj2QesoqqUp9QIiUAwPMscZh13G9FyFR7ChIkhhIpuC8QMCelnrUnI1UT57lFcYkRU8
MEryAjoOftN1M4PbJt+ur/MV0yVyRBfi1it49joCF3xCSOo0gNpAp/Q0BBgN3Qt9t4B4xNHw/BvJ
TrSfNfKPwY2jlp9GpKv4UCuOVLVqSWHdptGKxsCqOVoBtGMNmIzUP4zJw/Xl/knVX4bzl8uVlNVO
9IwjpWpFTop+AjsLNfOWDHeIJANSPtRFZHn3ht6GHVAaWlTnx67YseLolp97UI0yhl59EzBafjjw
RRFlbGg1YOhQzEAzCtB5HEnlvLzUvI7bTZQyi35iNXdCPpnpD60phcIrvrargF88EyUFTjmw4hy2
JrQySwsZ+6BrKuzgzcWAdgPFBbhCFDQu1Wqk1AOiEM6zJcNxHW3PHDPoy1rxltmwPRe0nZIYpyoE
TfoF6bIua8OSW7shB9vu0liYQxkPtJlviTYolGhLV5HDQkEN0+bIBkpCYVmtYkqLDgliJ0BLXlB4
P3ke+/TNgy9/SEn/CpKOaS5sZ0JVxo5INcekRoeXUX66fiG2zslbLRwCaVR9ZTY5qyO+AByVHbku
u6WtOZ0W15kiniTT738nybzUiAHs7KOfgmF15p8H/0tuwIywn9dlbJ4MsqcGDDdKaX+als6Mme00
PdVBvRLVmAVxR/eFJBoNqOOCPWtUgRW9fvGgdgG4FTSh4k2AFqjLBQHZmVhcZ040Lz05tKnmhyDW
RlXG5xyYTLwPcDmaMKnMPEANRVfktTZP7ky8FK2LGdSx6eBgrc5wPxjkg1vaH4gzHa5vqWqV0rEh
XLGBEGfbkTnSg06SGA+hR9fkKYyhswOMxA+zbj/MXbK/LndjeWA7Ry78T8ch8v2Xu4tuf+K3fQUf
L2qwv2RBV2u7zFfhVGxYwgsxq0adaUydzFPttFkeJQuNmeEdpowqXJtKhGQuTLOmZu2segInF+hG
np8Q1apgS1RSJFtRYJqgdObciUzavgwM/CU2KjO7dxwKco1/rAUe3VJsMvhGW3d6kUfe6IYVyOhy
gWGQQRX2b1xjPLMB62sCKNNHh97loTBvyWbPwTUuhHYENfM+hTkK7RLk5rn51kI4TAWQctABioT+
yrxxKQuoSVNjiCSLemtdFv8gKABmPFPhqDbVGT0uaGtdy/tyvX3Q01SUwICNzB5NrYt7O9ZL2Cu7
dza0ACNBOu4MbMsa112uxujMqqJD20a5cHZF6j8B1Pbtdmet9aEoDWoApPSkDRODn5rpaLsPbnci
5n2a7gaiGAZ6vVmXOVfJ5mA233GEjoetGP0ANEkPWfkThZjTW5UZD7E1tEc3Cl7kumRAU6Pg1ky0
JqLoYE2TZjewNK4LXXFnXiszIDUAyA1qA3SbImN+eSQ1YPq82h0ArJjO9V3iFdNOp1V6Kj3AELQp
+ef6ql5rwCoOBD9oa3UN9BtfihtBXpgJJtyI6U51188pAc0F7RVp0o0TupAi6ZnOMA8B6p0+IgaY
VB+r+T4xf1xfiEKEDAE3JGmvs2Z0V7rIj74xk4DXLYr1Rqua/d2UhOQ+SoU+WVHtLrdMdLW5uIkP
NJ8yPTUpD/nsn4pB9bDbKF/jaM7kSL4mHbJqTqjlRnWeHGtgr4a0rlFo48jTFLn5a8yrdJeaXRZn
dPz4f6xdWXPbuNL9RaziAnB5JSlKtrzEtLO+sJLJhAT3BVx//XfouZNIED/hOrk1TxlXqdlAo9Hd
6D6nLpQ3o+oBK/30AwRTLOYBOPQ6FE3z3jedZFcowy4uZYnMpgmuk1PAFsXgmdiSqsLkjW7M2xuz
HiYXAK30CTCVmqRaublrJ1IEJ1ENmDBR2rJFhj4dCgIgQmQbfSQDiNgWYwDECu3KKwDmuXE4Pa9V
RcGmFaTfDTmgG+n8lJky4pBNL4EX0X/FCFszVU1brA11NwOYZeN82o2Kxty81Q4ceM3ubxytE2GC
j1BAAa+bA3DaFDK7eZke58Lwx6Te/5kYwUlMbabR1kjaG7WuvDnvbo3R2Nm5ufsdMRYuAMw8YLxC
EKOC/yTVyri9MXrFt+p6D5TFfc9IcF3M5g45oE9D0gfgQ7EJV6F8IXpbtzdWG+3Rxb/XUSKgHCeW
JJKk7KLjGMhS4KD7JWs9YSdRqRE3gGKycIJaMoRmP3poAtuzMUeHc3noSPKB2p9YFfsKgMp51r/U
+ptnH4UvEHyi0Sh1rGD8cZ2F8XlEfBaD+luRddZsnq4TRYXTpWqY/6pz27oBW6/hkmYB33yePjXO
KKMykEkSDljd8QmNuI51A+L5z/Vilpg2AfX30lNdYo+C+wMqJpracPmiGwp9PLjyhc1jujV1jFX3
C9sRJdANSdwi+31hzWIaV1nS0PLe6j3dvJupJPoSre9CAWGpFPBeYsjbKe+B4G4/2bfdPvLH0UVJ
V9mnt9W3VnKyhK35R54FaO2VkgeHWMgqrLmxYzje8j6evpT9Qzw/qESyZjIRwoGixkQH4kTlPRm7
2B0mowQYhJN7jjFUknRP8BMX2gjb37UmyAFbrF6RPRsaiB5AYvN+ZJ+ve6PVRZ/UMS+kCEbgdGoy
MBZX94X2EqFjh4wvznyvld2xQwFV1pUmWz7RImY9GQxLKe+7OH3m2ez1dvTcR2+c675QSriXWG+1
CrANqnunT3d4Rnji/V1UyNpyJEsnAt1xs7Wyoumr+3oBogCYMF1H096VyvJctQiNHGM3M1m/0+aZ
/WXiYhSBJhZwY6cjAnKMeEW2GRA9lpwiEbf0dfUQ9qPv2caMCMrI534ntdKU2JVd3mP+b2/48S2/
RfnVzfzYl02fSmUJwVeZAx4XzxLlvXKInmigHchNxdzZL/w4kFU2xCeKC8UE/5DOUQlCdFif/X6+
rW+0T4uf7RLf8bLeqz/Mvn7of8NdnC6lYO96nzajQZP6XtP4Drw4btbmQNWWDVFuHCsELag7rHyE
aJEX7N1pEUK0VU5D6uwZeygdj/cyZ35peWsd1LE0TMGhH/Kir6/uUjR7DNGdPvSuXbd+hR4THi1u
PfUBBz3D2Or7pGr9ktKgt8Jyah/ayt4DS1VmoGvZ5txnoYUC1QlwGyDNQrvwuYFSvEXOmJSL7tJW
5y7CrBofoQGQP0vwL8x7tvW3hMUfc9Z7syEbYF737Fw6OMCR36FVH69qWIpz6REZI/Qczu1dFzmt
yzArdmOMhNxMGOxwKZvp3mnAnX3dTV9cBiASXpnA0TuMIoMpxqZjE1HSzRoJ1e5uaPeaAzJcGkTk
jdENWtjXt3iKPm+8YKOjUqiYsayclQI+hrnadBzVD7m+txdZVCqaEkZk8RbhoHMXz+VoSBHOYT9Z
ej/wIv/WAJK7wXkHqQix3hUx7lEA85EoRzDaAUtqeERZ2k4bzFYRbxoSyem8CFDwIehURpV/5Y4H
hp7wIVaS1zrhBvkSz/Wd1pWhSiavtsaAMIqQ3ESHTuEpzvRhGXKvaKddVMmSeXFj8QlAKgRqx1o4
JBcvDWqepUaTWiQ0lPTIwQTS9dNH2rEgqt46XQodz2SJbe9GFhe8W7T6q6GNdeNXU1LtjXycf3SO
oXxWmowAkjHJlU8TgL1uGMpY95GGFtu3ZY0ok60T+ZaKwiwa2C7pDPsEEODKoIVdnXaAEqTK41xV
UVhW0yyJbi5WdxWFuXJUZMFogD7x87OaDUlbof9dC4fVoscPiHT8JXmqhsy/fj7X3PDUKbzqtCI/
YqpUB6uLkDtm3O4THkGQ1YzuRHfqUrssyVxQaLm6nrjOlGKyVAb8Jvp9QaqIr2q1mAKZKqaHClW/
j1xJMZ/R525r2l+vq3dxYrGOOKvo1gHVCzpOhHVEU3lOS4BqhXb1QeEPpfK2WvCrSaC7BGOFa6Ue
ac/5PmFZuxQgnTgFfX9oxvgBM90PZtuE19XYModTMauaJ+lwmk60yRUzeld137rxEbSCPq9/ZAaT
WMPGvuAqXvtykLuBG0ewBmvSCruFHw/NmnmF6afj5DFZPXjD5E6FiAQ/ll44UefYUagZ36m5M013
QkpSDK5ejxh9usXk09sP7plEwQom3LlGGUdRyIlnGfdK49mpJMyQrJzIC6HHDZuTnin/QxGCraHE
blNe/BRBCi+VdU2tIYDgDc4WSrAzDHU0TTRPxWeV5CT2M47hFNcAOwQwSAqemEGq5Ob93Gblc6p0
0fzGYAFuAeJNXGngpFljlHMzL3ud87LVSag3kd91X7IleVzmwjUBQXX9QImxkChJiIUa0H0VeFMz
QxZpKKk7belmeoNyRQ9Yl95mhWemmczXbtvIT/VE1imTZrzXByMKSfRQV4DT0p54K+v3lAkRrCQt
2LSoNY3CAiFB6uT32pjtyiV5/qMFFLlHi4wlizF0UQjP9J12e7PWPiTG+E430bBeTJJS92XAc24Z
YsraWMD8thPDDrsdv9N3qMQd1OfeX3Z8H3nFx+u6SaWt7vjE3RosmqqhJv9I05Br/U+lCVZvZaPa
D1GihFPAQsNPg8xLLQAnLR4S8QNQYf5QO8H2h3KKnJiQKBwCfqcBqgkQclhLEhRB7Fsv16Vte5Rf
Ni/cKL3dZ1XWwNknWtPj7d9o/JHl/XueAL+/GQAwowycgpJx+euPBIshRlSDuiCOeRTqs1uW7wvn
LktLvxq8qvloGxLvv/rFS7/5U0sqXDA0YeOglnoUtvPRGL9ohsQiJYf6AqWnmlB617BleHJuu4ek
lD85y4xebG2IZoZX0vk/Rwxm4a9m0cEs2r3cLDYCmlNPT4WLJmqNtjBzKITcvHMTgwOSon1ewA6d
TIPE4GWbsy7uyWk25yrRWwoTzBqFHapFT1p/mFPnjXywayzorKTq4L1f0R/Ed24dvMsj2jZIWA7q
uMsIa4Io4k/XzXpr4fBST9HYrOGqFGtcw1BkNoDWaDgbxp4k3wFx82KPmluQ6A9tWnCCeDgvyyXC
bWXRneW809i765rIbFpwe3ZsahV6CyPg8hzUiLko/iSRLPKTWrXg7Lg9VOOExYGzW53rcsi8krrE
1Tzdnw/lKLE1mVKCuysnZ6lUo1BC5njEzrw11Kxk3d8ypS46A1LA1FkJ3boNQXgu8eASlcTHbC3m
ANLnsIOletQGPJc6HhtTSYS+ZdYnkZ+pn5/RBNeto6cQUgBn12oGV6miQ4Lps3HWgj+yO5EniZd9
YRZmD4uwD3XymOYHs/sz0xZJa2IOLoDYUOzf7xB6dTanCyY4NQ3vrlRNMuVPReho14CvsfEsL/jo
WokKY0I7zX9Smv8m37iobL/G4ScyRDWcokIUbiEz8/1/Ajtl56rPfLfs1mtHFtlt2vKJOMGn5XWa
KnRBCpUR4tY4mFr9YRhkjwObCe6JFMGzLUPVKzZJldBJyieL1u9iezlEsQ4SFPNjzSwwr3IDRFCy
N5bNWOtEruDrCkB6oHMRN3jKyb2dkYOl6L7dvNAkCZVB9/JKVlLevFpPJAruzqJZ1ZkT1hPzEqp1
Y8vYrLY93S8BYhRn29ECmKrhH0+n7v6JVVfr0A/yoERiHWIUhyrSko6z+erpUuVT0fmtIakXbfq5
E30EPzdxyxwqBUhtKdCnCG+9OrM/9h3omlV1d93PSdfOOPepBJng3HTtv1kM2w2vOdM/cX72OxHq
iWKCsxhGdUawA2dBKfpPaHvT0L+NOfWv6yTbofXvJ6FcTQt96QvNDlmR5H/nLXEOdM4j5uW8iyQJ
hHT9BGfRVBQIxAbMofWzh3/zJLyGBdl/kSfJNBN8xlSwUYkTbNaQhSwGSKi5L0cZafLmcTVAqAdM
SKB+ikCYLElfwxOU9xbPtvbDcPiN7fn1+68rerI9jW4og92R6hloxLqHKJh7ldWbz3qtzhJ72zxI
J6IE41aHGCBzKP6G0fJZQwCpcI+l7+35N2r+ePNBVxVK8ej6vhh1ydE3oXczCYf6sUKxpmB7Hawh
v7FuqHeBWh0RPZ4Hz816sCqFtZVBQo03QeVE+6HAs1Ery/w31+xEjGBjqaH1SlInCLLo0W5e49PG
vv29UiimD9H+iIkaTRyEd5gZ2ZWOc4Nqq8nvETf0skHti+f311zLAFwPMiE0zOiCH01Ja4y91tbv
Z2P0HSPUMfOUzXjf7f0u5wEIyHZAx/DqOkiLr2/fLLSv46URlXL94kXTcjKYtNaTMB9GvKLa+3xe
XAutl38kRnzQpGa91HqbJc9kuMsclIT6LxZ7Yx8kokg0HOERxEDHFoYZxHfEVsF9lC6zGSroksZV
4ar5+5i9vFWTVcgqBXkx2m+F4gh3FkrbMSJhbSw+pp13eEpxuW29+W44FyOYBE01hdpNZoYUvTN1
iXdt81MXv7FV+j8r9ksZwe+QJGGqPddmmFmzH8XLTTHqAPuX8UpdeupzZda/n3jSJUX5vXIgZuoO
if1QVpKC6uV1c/77gscZQdxZJLQywyFO/TzugtLBqKciayO59Dg4Iog4HQwZvKL3nasBNO61JwNb
n2PaWymTmzTlO93O9pmWSy6E1Xmdl+DORQnbbygli6MxpqEJgAiteyrm/M5piZ92mWsasgnIrf1B
/7+KZ1PgoQGN7VyxIbP7cmjxrjhEMfG0tGOuE08ybOOt5TPw7mcDnFtdiX0FKT0qMPbASDjyrvBa
IG8wBXFBg96Vsvv25lMKDDR0aKx9m8COFE4pibu26kFdsJZj0IqDWqm8FWfD6s5kCHukk8jhSqKM
Hxez1l1lZRpUs+mdbVeBhfdgV2nNYCb2V2prh7rouFsWneWqyvSsFex7ZgCf0JkNWTllYy8N+HFM
wACeB50Gwl7qbVQ21ezg1SlS/AWvPipTguuL+3rnCdZ5JkM4b02fkDopFuMjBvddx/mWVblnKLq7
oLU9Z53XlR3AK0y3zwGHWHM3aSa3n++XBtMfRn0ooso3l/Sgxw/9aHoNQ0DKojtwbAZLjLHf2PKc
+HkyDGBd2bumam4VXPAYU/LpBPDt68q89uqJyqzwdSvnOV7XRRD3SjGUcTJa+jGO0OHSmXuLjgEv
2Z6aX9RFTVy1L12tNl2A4A9gHdPNd5lVeHRA31XZuh2rAs0MbPtz2+dfsfDg5/vaWu3TYKn7Ec6b
2YPP5uhdA/SJBL3lGHqxsnudFl6ltG6sP08KICpwGSYV2urTz83CfV3/S8n7m8UaQyP5kGvxY61P
xyy3btByJNnNCzMGoAouMkTR6Ctb0dXPj+W4LPO0gKE8rCkmFJzuqHWVV/WDJAK4OP2rGAxA46EC
sDrA8zsXE3UW6gcMUSH+/LK00WFu9LvJGp/qaf77+pZeaGShvAMyAyDHGiBvE/FaeJQyVN/QzVg6
X4kB1hr9aZg/XZdxccwEGYI6rYZXXEvLqvsRKH+7FGc8GCf1jbTUiGTONRFqIBntqrJdWyWb8iGq
PG4/ZL3E/iWLJWY5UKLh7TxU9/r0ZdSDlH7q3hz8Wf/MfpKVXAI352oaJ9d/3MeOzhO9Pw7md9oC
gyLbLf3u+n5cmNcqA7uOpjggYgPi7VyG3SZWZ1XzdATuK3N7oGPty6R9bAad/NByxv66Lu4yZIc8
DEyihW7FZMUE5bk8XtF0iKaxOipa29DEQ7VqpXuodQ7aBT0dM+5Zua28aJU53dRjWgfl3DHl2S6A
xHOb9kSVBPKrKZy5MTQEATgIA5AU+iMhPv+gzGqr1KZ5d8x7+qABXmdq6N4Yll051SEgQUILl+D1
RdgSCShL5A64ZjBvJ+zrkNVKHmtqedTTanjuONw6s4yDnWl/TeCCxhiSk7qDPckox9e9FFU9lSuc
PWcGdorDzenIcu7T/BGDSS5nY9DNmWeOD2ik92qSBNeVvTzwaLg6UVY4ip2DCfYkZ/WxoS9d9FVL
JbU02e8LBlxHNS6Xei6Py4Bawy2KyNe/X9tcNbyrgvBndcMiRrKa5IWlzm1zzEgFItwhoaBg6R1g
6BNWlHeJmaqP+kSVyk21mnoTGXU8LdGZPlu1WtyUQGh1I02tP86ZsnRoqwPTnWLP5d4EYEhYLTMz
MEcwJpKDfemfsO4wMA29qsCyFZ2HneYtIJGs5tiXD0UFrpN2xPGWbO5qMaJFAQvOWfGvNBDurJtz
4qHymABLP9LqY5t2j6SMAm2wDtTKfiRVhybCt46voM8VngNNr2iIxJUrvqgsST7YFad6aBXRPv+L
F4rHwRJ7fcO3DAoowDoSYfSzIgs91wkTHnG6FFp/zIfyB4m6H5Hz+bqE9RfEVcMNi+ZhVA6QeAsm
C+KVOltUqzpaauxG5icgtKQ829mRZDr5snaJ9ToRJPq2OdIiFvekPRpx7bUJ9Rv7g9ndjIvh8clX
zDtSTqBo97UGEFXpt+tabhkgMj6wjqFzdyWfOV9HphnDUGdOeYQny25ZVNxlSdI/miT+cV3QpTsF
1Ak4A4FMChS4C7T7uNYB37LAA6jG4M6J7ptZcWOmzqep4R+aSt0xRxkkRrKxtBAKG8QoLEwRmdK5
dtU0cqvFdBsAqe7KG7Jb+3UyzR+oqwbGTv1ov/k4o/0XuQny57W5QF1X++Sk2YrZ0jrCalpOenQc
0Ewn5C7NTYlel6YJMSb4HUAYBMgisf3DIRh/SHnUHG2jeoq0xp3Z4KOT9aZr3shLhBgN8Moq4EVB
5KKilCbcRg2zx47FrD8qS+KR7pszqr4yHa7bxuVhPhci3D7LbAxabPf8GJXfOwANOImkhXBrwU61
EM5yQaMJtS4OAfneNjG6sR/fjc1vbD4CBRMVAMxtoOn8fPP7iSgzz5CbEnDCLhV/mGvwiSzxh+uL
dXlisVhrgRtxkIYMQDixXRwTO6kJP9r8fYxeXOfvxJFoshH/ncsQ7DhhnLRRb2G9viC9OzR78AOi
nUDDQ2/k6ZLY4PJ6wqg6MFhRfMLFAUri83XTs9qyCzDM48A8xhpxza8UDZcJWNi69M2vKjBnEFSA
xAGIkODDEMyZxdRK2miajx3LClS5Ruqp3HxzqVaQImiUTUWdTbMJjYrPiQKPx1xDOiu1ZQenqgg2
ndKKL9ZA2+MyGXPtmUAqRd4OkIPpvrVKa3TreC5uST4YO141yZEZQwoIU+A31P64mM37qlzROAG+
GdS2XbzkQKf9++2mevKJFxjRKO8xauBcLwZeAV02HFJN0vm0cbJhOBrg+TFHCGIWwcO3hTP1FLWF
L+XyHC2pT6LHMv6boEn9uipbcsADANhNdHKgeVA4dWSsFkfrU36cMPFb0/IOOZk/q6DDa0qJN1yt
4zzwAAeGto60vzaOiew6RWZEC6kQ2pit8y23vrSqelf3tp8hkFpG52ZORolyW/ckar9AgQWIFdQT
2cDTfp4TFWxPR4A6OJ/i2U52Ki0K1d5lwIGa9hmZ1eHbMAFZcj/VaR06RTZkDTiMalV7VzR6moeA
WgJXlOTLNtfCWOGOEE0CJEjwqZrBUa8iwwTo9JAODz1X3ah6qfrbYvy+dJKIT8Q8WS87OKFf0oS6
6jCALb0yxuloDcCFdpp2pxHmc2DhZmW/08nkaxqesHq2G53av25gG17wTLZgyDHQVuOkB/TuPB+0
zKvKMJ7f8c61uIziaMNxQNIKtLq2JiJIP/e3Ke3BqKjCvnQSxPQ5qp/o8um6Mv/PSv6Sse7rSSCk
2QWvDBMrOc1pEGXNrqja+6rJdzXIr1Hn9Cyc1ZJ2L6MqG2nfUg8gSeAfwgkCjNF6kk9E9zowjCdV
7Y/FqLgpA3SM48WyHGfLLk+FCGs4TrUaj4AsPipZt1f5o1OgPK51O5LcgsIS/1fSpbbhfpCeA2cM
tDW49A3B2Q9VZ1BlmPvj4sQHbsfDTq/ZpwgvNUUri9Q3vcGJMNFtRxVJ0pks/TE1vGhPML1s36Tf
TM2tbrSdesAM+m9YC4r6r0R+mJAUy03mCHfSYQbiuMzZfgGnWNc+ABnOq4rezRsWdGXqO8ttN76R
QQoHnppgq8IAuoNVxQPrua3wOuM6K9aRM3X24+I7CBSCIXvzpJYFrwlZSH4AOQ9GmXMpA+mjxcgx
frno33mOBvryc57KKv2XFoK6IEhDkMyB9w0U4OdCRo5seASsV8irl2bZjxH3cvNB+kC8JWYdoVuT
OVQIRXYhp5jjmdWmGSLEcblxh+Q4AKcSQjUZEfzlOQbuNPIOAJNoyE/FR64O/GhatkpS28yF/3VJ
vM6USmxvUwpd8TcBqI2gV3hQUqtGybVqMkNT2zvOUc8BriZJ8C+zGyhyIkIIHdjYo2MWLIt4f2S6
3xbJCwbpTcn1IROy6nni9dqBqizvoEftzPzQ6D0PGi2dvlw/qZurBdIP3MYAIEMSei4l19GTok2N
GY526WeNGrBYcZ1FPVwXc9lqCkILmPBPOcK5nAv49dLCkzd5+if/yPZt6nWfybOzr/zxwMG/bv2O
JSB5w5w2RlAvBtqwgGUdd5C5mAeCFz3DwZvYG0HN4ARWxX4JEe5FlnC9MNQSTRxLu2v1ystUANJP
6h/qIlwXk1HYBVtbBpoJb7JAbi9S4gLmTGJ02+bwU5uLi0LPlpTlMIc2Hmw3ybXCZyyZ8TbsyBif
tuwbcTdwwNaBQ0Th55bHq0hJljE20T10VPj3Spc8MGypcvr7QtRAmVbCpvH7HV57o9g5TOgV0Jkj
KURcRnlAPzhRQ4gbWNcwa6rQ+KLM5P04Mh8YWQCVKOdgbqaAgLv2+knaVAvGjJcT1InwNHm+bC3S
jKlGx084ph+z+VafW1cKU755Ws0VYBMQjrgZTGFvTKtNnXhRaZjnHn229/quuqcPHFRLj8NrC6bj
0+9v12ul1gMUNDI/TIyf61WW6WIy4PGG8KR71GkPaucEkVEH18W8XjLnudjKrPNLzmqWJ26VjQ76
IGasnzKoeTDwJN0nplHupmlpfEByMjzgs9TXR+QGs1LhiQiDWYCPQ6dbCYakgFOUTdBePrlsApcB
lqrcMT3v9o3Dol2tmd8ie1RdTPAyyadv7Pwa3KOmQkHE7NiCpcUO45HFMB5ucc3t9foQDyQguWwy
aCMeOBMjODQkhHWLJkkSMh3McnynYQodlDZVK7lELwNuZMM2zg74czRcp8KGYypMBYoUhvcjUrtD
Xbv2xD3M7izgMAcPS0HfClICT30mUNh5m+tZVQ1QrKveacon2gXOuL9uXZtbdKKTcG4wdlLFqY4h
NOCSNlWgOvcOkyzb5vaciFj/fmK/Wm0oFlHQKcSN1CXLYco0b9bv8uHpz1QRrW2YaAqaUhIq8fuB
35qRgVnR3XUZG7rgLK6oiYgMUGcVgo+kq4e6LOFmKAMg2py6Zvm+18FVp/hvF4RsBMghSLQATywo
o6PUXaYEsVRTaDtrzm4jw/l7VMbbtOzeXxe1kWut/SLgroVKoDYW7bpv5zYfGDfDeCQjaADMQ8yy
6Wtj2+0DaZrqiOlLijG4rNjPSfrXUOb9nhQF+AFJLSl/rBYt+jq8KKy00avXEGujgAgY29q2aIhB
4F2RV491IzvFItn4Gv+g6oAbHAUdPMqIXe1awjQz7jESWX7ifnvT74v9FLvsbg7WUYdot0jy5q31
PRUo4t5HatmoLYPA5A4pVw2J02F54K2rB9wr9zKK2Y3K+ZmCr38/OXDK2DWaWjEa8mBNnacDvwVM
G3DNRlcGNbZxHpBQ4pEJjw4oC4hz9uhrYQagRCl6HyoXzfR0vAN5gqvImqg37OJMjuBDkiXKM7OF
m1Ksm8z6EMsgHNcYRLC7s98XjlsM3OSaqtBDy1OPFslNQoZQS5IBZKjOExi5D3kXf0M+8u362dtc
v9c8AzUHtCIJsdHU1GVc1mh4jZ2HOU7dldV++pLEssRi/f4L/X7JEeeiFLU1lkGBnBJTV/auL41D
0ZU7deJ+0stSp8075USY4CTRhD6ymGOztOkB8EtL8y2zJDHsa1PCNYX080ulyjWrITE2DE7+MHvt
TRkooe3bvhFGh95H0/iBjq4laYOWbJfoKRvDipeY4XlNTTuX6mi/jL3J9hxZH/RWOIuQZs0/X+1C
nHdPJ8x5mYA8CI1nsl+Vi3waqrW7PMyBGWSPKhjuJWG6TDchEtCapFTTCBWidvjYqWi3ql2r8Zo+
uG7xMuNYP+PEOTVMRePwAuNIpqPT/SCKF8nwKmXGLhxmRe3xvDBAhI1dGhaQ8hKPAxcDJPC6xrzf
0edXjCssGy3Bz5nO6LpEewbeyb3I2RPpBPf2ov0SIiwaTlPZZSlCGxWvbbfJnCpu3zv8Pob/lQQe
m572JFoTgunCQodhB6KtsDeqBzxaH01F4vNkEgSf1wCVqKk6GJrO0z1G+u9bu5Eosblev5QQB951
rI1TKFCiUl+iHwxsrWm2+419PxEhODmlBStsWUEEiT7agCNw6g9k+Ou6jM0jeSJDcHLxbMYTLWHI
M1q8WfGt0Qt/AuSFrAFn88CcyBESG9OKB8fk2JE+O1h14hX19yV5GYB7aUtJu7Z1Av2oRsDrgdHC
8/NvZzTD/CoAHo36nta3pBvchqK9V9bYu63TTzniPFTW1Dmm5HAuSUdRriu7D441hRaLj93qeagi
ifIkeom8UH1epHpUQ14Nzor6bikKH82SmFX/HX9j/9JLsAkgtzPeA8oxLNvDEPlGeqs3++tmt316
fokQzAHTc30+A2A6TNANH6GSdgdgv+siZKu1+oiTW2BJ0Wk8IBkJC/WgW3f6GHtm5M9/vFqrqidy
4kahcbROqZgsBWWzCs5mZAR+28gCkq01Q4seUhfgfBKkFueCKK+NcihQpKlGtMnhinPctqsTX01Q
x3372q34i+CjgyTgip6L6ntQvWToGgk7JV7clbbSX1otXdzSwJxuPIMqWiJxUznkvHhDQsPKRTJK
WMTneoRyQEb0Wwcv81WLUQYjsSUOb1OQ7QDTHF1l6NITnCqwNvK6ieAcZu3e6P7uvsf9j+uLtynB
wYiEimkJVHGExdO5BWLiZqBhYQJPytZedIsc4tiRXEBb9o2RF6Dag/Zn5fI+36OkbZwIHLaoE2RB
bwQzLogBZN3Sgcytu9RASwhA8CzgSYoYQpqd9HReax6l+Vdc35tpcH25Nn8fhobKLZBF0ex1rkfR
Yd4vahVsSHWs6bEffuf3AeYMnwIYXvSsnf9+TvW+nIBbi7wkdYvxo91KfNnmRpwIWP9+4gBGs1c7
MHDBLce9H+mY9AVUcvp+kQE1bF03eL9z1q0AF6X4UhgPeqoa5kBCx17wLtl+AcbsD7NRPyyzjSlj
2aPxZhEDU7jrSy4Gq2Bj53o1C/B0hyqlIdnPO8Ov9gwdV27jD7sSIHAOMoXv1y1h6+CcClwt5WQh
WanZjKgZspAmxYgd7Jndq9nTdSGb5nailWAOU5QwWjBoVY5LHzhtmzw4U21IbGJTCkiFUWUC+PsF
j5VOBqIMEZKrKk/cmFluQiQlz83FOpEgXNLUsUoN60XDob2nAOsGeXYpo26UaSFYwIQhxBqAFiTM
HB6UxRKMs2zSUaaGsOeJWeWNvi5UDsxmZ2rCYnD8VIozsFVXR8/Az/0Qdp3Fc1mOKZzM6LyrNTcl
N12HqcfsGQ8SOTqLr9vYljQU/QjeWC3MS4nTiGlnjGUTI3Cf0gHx7SFGis32hfF9zu6k183WJq3O
GWk8PBwknp+afuhr3qCpLOytlSU7wWBif3Ndn61NOhUhJGyYlo60qYQdzHr3NM4Y38z0b5kpe9zf
FINRBHQVa8CCFytVeTuB6GF97TKjB32hLhiX2qqU7M16+4pVHTTY/StELFO1lUVKxxjRpZJT9a5V
shTJQdTu7CFOHtokSYPczCyvsOrl2MWK83x9KbcuC0xqYuQMvK7GxQSlCQ4XbcQYRKhnt2X62A2l
Fzd+gjnbP5MjbJnKx7xsSYccKHV42NlJFVBahGgk5YfM7Fv/urjtrTMxdo4JH/SxCOfLLHgRK2OD
B5jkPbzdZGAevH17VwbCaFSsEJKaKK8IcVVJ54hiph+GPvRuGueu0le7hEukbG4QUscVux//icAn
vVLkCBqLtXRQuEN2N2H6LjWDeJHBuGyeW4ogG13U6xCR4FyXCHzPaB8kwJu8z40vrWwWbXNLTn5f
8KygHsgdHZCxr1hpaBRO59uklBQrZTKEbTfwUoXYBzKG+j6uvmrOQ8Ifr1vW9n78WiYhutJZpmi4
JVAzbH1z/kTUH7rmaZhTvy5GpongRTsylaOSwYCj4phUN5V+h4a86yI2N9yCAa9v7QZmhM4ddamT
FsOtC2rWYGX42pt29w7lchnc41aUCJP6KUXY9oWrMSoQ81qXegIqQ2xPbkz+olXQ2rFkzTa35kSU
sPttV6icrUBEBeYHue2O00NkgFIj8q4vnEyOYAK5DgLVdMLBH0EjYZLG7Sqgcs6UH6o4/o2w6nT5
BDuYokYFCCiyhWhE+3ec7LSBAmBSy2XHf9PgLGASoWkFvX9i+lZ0OlgfpwlZg/OVljcMwxN5+uH6
wm1aHFg50GqqY/RExM4vGrzkAqqOhHR5QL/BLjFlvGqbkc4vCSJw/hL1U9FYHDZdOujruaX1blhy
VPVtvxk87XdaCVD5+FchS8gVF1qmmengVkvSu368odOX/HfeX05F6Oen1DESRNMlNMLj81R4Bv/R
KbdaJ/Fqm6f0RBHBF+QrtFparWFA9C5i72rTCCz1BT3RnpXIJq03LQ00x0BWclBgER+8GaLGZMxw
TDN+Fw03efmdAPbiuqXJZAjhho6hahuIarC0Kcj0oFECU1Yy3MxH0Wr/Uw/h/te5XbOsh/9sUfi6
qYPpgOYIu91NXuSWu/EA6iLj5Y/UEjv/HHseCnSCkrCJC18v53scJ88oiOSpcfuc/tRMzBe0OjIw
RwAxDiaXhqeifb6uxqYD/bVyIsr/ODldRi1YW85vZ2UP8GTTo/51GRILIIJF86yc0MsOCzCrB03b
LeW7dpSk7jIR6zKe1Ad4mueF3iN0N/i+mPd5eeSpxP1vNjacGJnYbRCz0ZiTCluh6F4JI0uDeN+u
c7S6nwVvxgdDHHAqTLjYOIhTSZbBPzf0WOn/R9qV9saNK9tfJEDUrq+SepPd3u3Y+SIkTqKFovb9
178jz7vX3Ww98TkDDGaABNOlIovFYi3nbIEKo4imNUVbz91nsVTGmE/BmsV54kjRJmUHqXhvRbGN
aGu482/WdWwaMcT09UPa3iT5nfplfDBusbjjHzaKTBVMST1k0tZGG26yZ6KOKJGL4R+HSdBWrMvg
YrTv/xT8I69z0qv+XdrNbTvjbv3MLNbgNRvtpHNfFF4C3KFpK2RWywoGEPwOjgUmt/NddQUCgqpw
2UHdZDvrJhdBAS9axIlM7hRVsWSnVgBnUMffzMkrCtVBL6c1PPxL3WaTOTmtbV9mWsuwX9rRuFfc
2lGv6DG4Lt8nV9oBSfl2evuXErnjhNigqsvZzWlH87HA4Q03SF42bufL29wrdtoNkJ8EMucdukgn
nKwmf74SULqTHOFC74M/fDtc4eUb7A0HjbHzlXQX/BYIXDxpJwK5k5arTEYRBgKt57ZyNH92UYrk
vGuP7BD/Cl3qZcLRZZHJcEcvqYwmaiQsrJkfy9rpddsbkNIyngS6zbHVymLyE0SJodOkKmEyhKCH
DVXobXgcf7HrmVPlL7CVZ4fyuZJ84WHq6j7IW6xkFz0nGCPKBqcU9dsvNuadCplVPjkFZTPURjVB
pW5LtnMSfarcmUdlTqHnV+mrYAUF5mhxDoWMFgU5HnRqXmU33JO98mYCHP+ATBqa84Kbevyba/9k
ETlvoozdkAfofnlQrWNrXBno51H6F4FWIrvgXAlAddvUnl8Z6m27mef0p9CRqGPuMrjIaGc8C+TN
H71mh5wjmVimxdmslHUcPGAp7oEWJznTfX5QnMINbswnU5SWFBxrvo89MKjaVC1uAnXc2hLqhvqt
JiIEE6nFuY4ixJQ8mY9xOYFOd1f0h3+5bpyfsMIStLADBATP9WZuew0wz+jENpiDLAfkFlcd2g9/
rgsVKMU3YViShB7pGjIpCf1ane6rqBBkuRbDAlBhY4AE04DyBY1KKau5RWVsDvmwv3SLJLs73c89
gGxreyLu7XkfOPOzMBSGRCrGAJCJ5A5x3Oc14PljpAbUMNvo8vAnNQnzGbUBgjmVgWMATNhThyz1
1tdyyVvhUTqPxwPn7xJGMMwiqTJJhBirsx1pxE3NijclfWgMdOqFvgX+Wc28H5vYYRO4UVBCWf+A
hYvmVD4ff02TTgJaATzZ1IBA9LuYUhewjDNb6LqchdN2JofLI8jBkA4VstkPbfbbnB6qWnWm8Ne6
jAXDPJPBef6qqjU9USX1IZq2RnSTa4IUguj3OSvpBmRD0McOoOlpA6ZHognwSpaeQmcKzB9wcnVl
tJK1KYcZyvftRt/WO/MmqRx9p3j/j+HoRZv/tDx93rETYSlVCi3AO/jBBphohLZDdGtFsDrD8Ifs
jzwKvIbIADgPb8XokyYlxDX1oWhjJ5Fdqn29koC8vk4+6hUYA+BCQ/SEDfHMl/IgB98ie8v07Kar
rV0JvNF1S1tU5kQQ59frJkzKEvPSD7EUusDn9PQWgLFP60IWze1ECOfb006ZshLTJA9d7afKD5UK
Xt7z/887PeCKoktjro5dtKlrtKFBXKf4/dH4mbLpUKnWIe6bHezcmWzlYSisbwktfq+rNW/ChVhM
rANoyEKPA1+4Ck1tVKaQqQ9JbjzqWefKUezqpHwabRCkNKbgilwyc/VEHGd3YV+zMLEpHA/myom+
URLqjOxHO5ZuUD1Kf1OJBk7Tp3qcDaoKapupCXnheKtV8UZutrTb23Xrtk0PPK3t+mqSJVOc6YFN
QLYSFSt6foxLOQEIQJkqD72rvpNtu4sip7ui7lC44zZ0Eyf5jtn28WFd7NK1YYKec95D9FvwPV2M
Sbo0YI7/YZyOqXZIALmPYfoOBMXrcpbOwKkczqVbA9J/GYWcGEF8/n0CKfG6gMUL+FQC59THmobt
FNrkocCsi6tv1X28A4fATCs5kw9pgoW73C5LNlEqQluRbJjgkjjfLnUqDTXQNOTTG8mNQM3TZrIz
pCLOnEurPxfDWT3txjgfR0x/5YX5gsnmLn1KhvQe1Bw3rWSCJVwXRWyLEgHlpoEVwUI0w3krcxgR
6mYTcAKy0K2M9yF7rTKAQkbukHxv9Jcq7h05IF7Y2l4W5x7OyJ7pz3rwR0/qjR796oef61t78UUW
qtboOcT3zG2OPEafpQYZtcHB9MByyVfL5orkgLlP6YFZ5bYz7INZZm/rIi98G4BUgNFuAQsT3fQg
7z7f3RJ0fwBwaeWHjt0O5REQ3U7Rd8cA2f+k6Hbrwi7OBmDGbDSLoSVRRv8G3/VY9bLSUAltKP9P
IpcPfLQzT30ugMdIKnozsvrEbB6k4UZLDEeeITnQXxOH1K2a3o2NvZp9K+0j2ESdwVJcub2vLGMH
eFtnCnCUtLsMz4N1rT+Aty6+SgFG9YwzNA8Unq9xyCQ7IaHePJhW5NvFPVZow7IfoRnuQzvdtPr9
OLRXpMNAOl51+Zje1nZWb8jY/Y6b8gD0eTeV9yXmepXktpLfWOMmVvWWASiyLh0l3I06UPZaTM8D
iXhXNlLqMDm9jxIK3D1R9vviDp6XGLgQaFnCxDnwxM+VGapQC62RYImtI1ULPx5r1yweKZHcLgXg
PXWYJRpAXrQbDaZjAWtlxl48l2k11Kibudncmtwm2efqfn2HLiFzZ6VOBMwfcBJZ6llcFCkdGhjm
8ByXSIn0B1v93rXkkNfyTtf+KGHrsuGmo34H0uUpfdQmaT9Rv+8GryK3VV27gHrYrH8X73qhLdoq
8cBDUy3GGpXZX5x8ViDnbQjY6fGXMvYeqC92Uy9vS3Sor4vhlxe9JUB8wYA8kH3RPMVjDvWdZJtR
g4pp1c3L23yVXwnPU4DtzTi4tgFQeB6gdqBjX5q6FD725ugWYQSUAoeyQLCJvCczgJs4o8HDo+u2
dtHrHJal1DdDU9+afX2bRJgqDLQd5oldpvb7qhS9g3lfzYvj7vlUtdOyInp7m1avNDoE3ZOt37Ph
W3XT95q7vkG8HfCyOPvvVXOYutyCrMnwW/0xnsa7FsWNfyWFnw8OadlPJvq+bgF25419eh1oipNO
5uO6GME+mdy1m9QhzYohaG8bLXHMAEwEGLqQamcM31QRjJ1g4fhk8UimAJxHYXcblZZjVr3bxYpf
NoUAeVEkhksVhKA5ziZkzW4t0IDGUb4zyt5pknizvnJ8CPuPGeg4S4DQ0i8ILBjWrZcz0B2Ajt3J
wquouuoANTFKAnPj/QEvhzNtS580vEDM7Gglg4Mup050Iy6bwKcinD3rtA76pgiyI+iMXY0eLPkl
UnbNfAnnotfGvPanly+vDOfaW6Ppp1SGMnAG13NyHQmDdAR+21x7yRqBKxVt0WwpJx5bBcNOVmRj
fiyCyTXLjWUBD0yf7VwQlYv2iAuXcz1usiQHYUQVXjX0sRG1uIh+n7vmI6SOJPCt58cpuZ6KTRzs
1m2ZDyP4beGutq5rUyM2qvw4aq8myucS2EhCpyzuFcln+V61/qzLWz6inybHeR2ZBRiU7CCvTIGG
6HcxmE/+nQidEzF1ZpQQVubHFCmCQttrUQG0d4GTFhwdfqQ0RRYgsdukOLZD5oTmVW3/7uT7Jrgp
RKi6AgvgH8yTJJkxKbFian47TceECo6KYEf4l4eSUYr+2iHHwMiz8ltW3y0i8JeiteLOSJdqkZGV
OIwyIEyVwaHxjW7dGOk2/yquHWfNPDR41VIw6tH52Oe3g/aaSoJdF60Vd1owqaxHgAfMj13/OBWV
M8hHXJfrJ+Qir8ArwdmvShNV7S0IKdQPIAMUZly59MbtjHRZX0mCZJ5AJ74tME6yMUI/Un4M9N6L
ZOCv/qzwZFtXatkEkLLTZfRPIGt47o8jK5rslLLuFrBs6YCZhNjIphsJGWvN6eNuHB9t2tkogxrp
WD2ty15UcAYbw0gZxmxk7pbLAaRRRmOfHwdiYsC8cvIC/Y9k+pvb+kQMp2KedHXZzWKkJALSVuaR
4avjcR+WcSKCs4yYFHXMAohomszE7BpTHLQsfbW8yUnh4880T8Y0lUBQBD4StweKXt6DnyCI/sbv
fCrDw9Lopa4kpQUxwIrxs4K47aDepuVXOaZ5bbggSk5pnYKAPj8S5VpqE6doBedVYF58BVCilskk
VNaPhfaepq8joukkEFxps4e8DJ4+j8/8DSfhjD6N4PoxMHZQ1w+KsjVD4iASMAZRTnNRF+1TDuep
WzWgYWiWyU2F+cshmbbUfE+ouVk/kPNJWNNmdhYn2lDdaqcsMbBimXzVWvY2GkUANwJFbO4wUpI1
qOfhDdWNd6bmdrR2hNkKkYz570/UaPE+MDvkr28bq3G06BgwFF4DQWVvUch/TwmSg+dCGiNOu7BB
/NfqwADtfwS9igfbvxTCXWu0V1kdMTs75mzHqpvEvlGC7V/s+YkenOuSE9vONANPjaLMr+ucfLPs
WHA5X5T+z486Uinna1Vnqq4NoGM80spRdtYH1pX11LcOu9a2M02ECMpLsDl8VxJrIoPGDd40cfeM
+fEQYErs362bxbkvmFapVfNbk7bXuvVYilJuIhW4y9GIzSkDp2Z27IIfg/Say3eDiLlv8e7/3Hqe
HaQf01ilBkSEefAr1ukhK+ObtHwvInS5pobACkQKzX9/ciqbYoojM0L0L+tXQeOhKNkY/+qmRwno
XEQH9tEsKYv8GNmDB1wRT1VEWS2RFtyxT/qgHBOKGHAif8bvpf2r1g/rB/Ii18qfFu7Qy3VN1XHC
tii7aats4o20qbelG23Rh4kilrGtjqmb78tNsQs267LXtbuYuK5tMDd28YSrHyxyLhieI1fPmOm2
iiLCA75o2z1X05K5AyT3mR6VNmKmKHfYi7Xr0eik3dVv4WF8BXTWNjnagoLW4vVmmDLaxU2M+vJt
6ZmmSVZPcFmDfgcXAlh3gaGzvoCzhV3coKhPARQDdEuYwD23QHQoAyJ8JtyUmOU2uKaTXV/bTm4L
DtOySz0RxBlJ2nSYTCXwcJXHfujbchd5ueQM/uQaW/kKNNbf1hVbtIwTedw1URl9Two6Hy0ggkpu
X/vFX713P0UonMebGq3B+2p+7xbHzDjW9WsaCpZt0ePNZVSU84D/oHAOYsr1Ko/UMbutM3PUX6dQ
k9SdrkwggwboTKzQH5Oa98HWsEypflxfwYtWoA+D/xR+MaAysVwLYoQltLDznWpU10YwXBV2ihLm
FBHHKKMtUaUNjeuHarTRYNgICm2LBwCtDJpuWChW88EX6PsAi6ekRuSAQGEKt3UO9IvbquzCUeDE
Fs3lRNL89yfO3larYu4Oyo59GXhSk7ljnz3k1eCtr6lIDLefSS9Hkm3BVVp6t5cSbZNNqAEboufd
/7F1nwvHHes4nOLMBBX5UXf6Ddrw3WmvHGZauHgrcv/re0T4kcYmSm3d6nDQLPtG60CJLDgCH6/E
Cxf1360BpMv51gDcN+iGMU9u+qJ5HzEP5mRNRPcdKW4yu/DlXErcsJD2GctkL6STCKRoOY1y8gHz
CpzYBiVyUJIQuSB7n+UOaM8wsGF4DboKNo1LtyLo0wsbIbIJWgjgFJF5aJjn2Rv7aEKZEJ5y1IwD
GKYOsR17OHPrlnixbZwUzhJbAPlXmRojWWMZ7Ra91sqtXBaioFAkhbPD3hqjLJvtPSz7LUhnvWoU
0QFcuMhzRfjXvyoxZeqq2QuP1UY2r6WEujbbEeNOxLd8aQhgPsSuACFAQY8JiuXnhkASAvRgOUxA
TGdeVaXy3a7sqx7jmzQ2N2xKjnFcbIyC+nXW3FSAQbWtbLO+bfM1eXIYQC+JMVX0ds0DxIYO1Pvz
T6DmJI20DlM/LjHn0hwmajsa+RapTzT42ZLnr0sDmyX6kdEBPcNNnUtrAcac63aOojhLDlI1bA2A
vUfZ5NWR/ZxmPmBeBUOR3G5+6HcqkSu8TWmsVY2iyv5oPZrmb8lATjw4Eu0+iHRBJpE7Zx+iVAs3
JWBSDPSucMpZUpKqXUmJz4qbmk4A9NwoKvsLIWjHQf845AB3bv6IE98B3zh0OmgQ/JHt8vhRHyYQ
xgt6gpds4lQGZ5YG/KPUV5ARZbWHi8wJ2mOT+cCwDYx3yxBI4470x7KdSOO7tUkchlLUpcQPh8KT
q3BnMtH44pIR6DIapgBFh/E4PvkeIQ3WymhJ8UvSHrQUfUuDY4QvNp1cNdl93cSB1YRsMsiwTTDZ
nG9QjAb/FB3nxKeQxexHvb3qy+8NkPdDlniUCBIkc9jJn18d51YHTpwGEF7uMotIjFxrncg+634k
xqGz7rWQoiT70gwbBenstvm9rt+SlesWkMOQr55bKbg4uO1lqS1IRfw8A6N3daTAnihF9eUlCwRK
HAiNMLkwT5yfL2I+pUpIzSjzxzi4Ngvw6LHC7UrzoCkjuiei65Kkz1/XC4iBIHDHXQmHwBl9UJPJ
bMyI+PIUHUfD2md17LJGVG5Y1OxEDOdvEdfkw1gpzA/CFE1bVuOqQLo2lGrDDOW+6MielSKi3SXz
R1+mNaPRAMmU3zIAvslGYUE1mt+o1i7QHh29Uh2jE84xzk9W3hpPJGmcNerIzmP0OSG+tgOW4E3p
MrcetoM7evk23Wnm9i/2zELHHEZf0ezAd5qRWJGBulYQ32C+Qn6V7UYK3r8uAg/mjxk/3NN8w2VR
VUyRGNaOyU+N4nbmoxm6fyGCoOERkJWEyBfN45gUyhQ1JL7dPXaRAwi+2hY4paVDi9Bv7glWcWr5
qwm94kraKnHuT6TYqamyCzJADZt5Lnj1LPlyQPqDHnPeD8Wev+PkdsKDTUqtSiU+8HkD6/eQ/Vhf
qiVLRpMkHm4Ya4L/4ezLbgsADJMcpyf+FqtvTZ3+yLKrFuB4vf3tL0QBPgx8LB9cdFzgkHa1Xjax
Qnyd/EmYejvl2p5Nk2er8j4WEloubtCJNC4X1Bc0l7UIC2fmDNwj6OT1LGP8rpnDF5niPq7bGRbt
P3pxS5hlAWutrmN+JA1gYKy2ROo3KviH1pdPpNBsKSeWQAZJ6xFIw+dkV4PsKeauVjfrIvgE2j+q
4OYDyxUOOihtz2VIk9qg3a9gfrdVt2zDdoia0Q4NLI+NgjlVNNUgoSAkt+Xfwv8rFuJktCxaoHA6
FzuGAUDRjDHx5Vh7JGh1t+VqlyQzE2Pvl0q9RenFM/V4nwTWK1pwBFXxxTMAjr//Fc/HS42WtXZf
gOExqvZDdNVKf/BHHo23kvGyvsCLe3giiVvf0FRQyB3lxE809agFuUvsZFMqhcBpzOvFXxozJiz6
hWfQXv7BD6tnKqn01E/kypmqwTFjwzVBHABYMm9dozlu4ETZ4Lj/IAHBaBYvqsQ0EBCTAEVtK78q
O3AAxuLIqLvHZrqJ8juFya7VBYKQfWHD8Mqbqbd0PLLw7j+3F4oKLDqLsIxS9ziWLxjlxjzaPkyf
I03gsxbVQxs5hM10MeocfJwcOnAQR6xVIKlhb2lxyKNyAwh+pzeeQ/mmR9M1iXTBFbzg8RFRgLER
HgU4yHy4azfpULJwSPzJfC/i4B6P88f1PVswjzMJnBXGcq9JE9WYH5u5U6IhPgVGGHVr435dzrIm
JsL2mehUNufTcLJ4rVxkJMYi+WEfb2UcYVltvm7pUOVTxKzqiYhwHAHoyUji94VxE31TYX161LpJ
KrqHl9fsU9BskieCkrCo2VRZ1I8602sLeauhSWuQ3bgQbI5o0TiLy4ymlVlMUl9mbelW6IF3mk4E
CykSMpv9iTZy3nVFl2Z4w1MbdHHh/VR+kfpr9umnO8ObMQNuONolldnV2YmTdrqXg+/Wrajmyvnk
rVva0u4A4lKdJ9tAb6hzZpCEkVVIQ4OYsjW8XpY3Vj/8CtlTrmtfRNT60OtEFJ9wGY001NMeoppc
fgtN864tku8jEfWCLmqEoTmMIOjEBLP8+Q516aiGGGFlEDP8xs+Dl7vEQzTaU1kUly1cSvMEAhCR
MeWhAMnzXFQeppFVEsQvBkWCpY7k3ElUVh3iCWjv6/u0ZHenojjj1szRzEBzT/yKFs0m1Etj1/bB
X2R0ThXi73OGmnAymVBIH1QvIK2nyS36EHLBSeXT3v+YwufCXcxGB2Urx2CB8UFev4km6urVTgl+
WZHs0ewtRLEpfmzrP+tLuPDcRTYMoykGEi8ySIPPdytgAAxj1EKIlo7XSJe8yJPhkQ5I08RG6Vgt
NuCs3K/LXLQQ8GPbIMcGSRw/E8NaZK8ypuU+ohdZcQc7oMlWZabde5oSxaqgtX/p0kUmc8YCJiio
8S/EFjnLrGoY81WNXiN77CkV6GOR/Kka01WjyglG3Qm7XiCWTx7/s58ncrkzJydNUBjagKMNZAw/
A8yNviH3g6tsEfwKQcaE4rhzV0mSPJYTxHVbzad7inBbO1R/Zia6cCsCYVraQgvFCuSXkEG7jCra
eIqrPoCHzHyzCTHD/yiL7vtFjTDOiMcksgd4RHCZOjomfZIlyApikG5ruMm2+Vntp93cYCDvJ91d
t8olF3kqjQtjojjXp6ZtmW8y67em+V1f7QxFyx1VDQWmsXTorI/65gwObeucKIsmhWXU4Mks1Paa
Vb9YkTmB+UOfQl/DsIEteJAsbtaJOO7tSiulbRMQEftNiynj+2TwMkPQuLD05rLxsgYuOV7jgEPg
XPEQa0on1zhkASYzQpXeU+VJbR4rNXaHZgIqMfPzIN0C55+JEp5LG3cqmos+WjLKbKIyMkxWCswl
s7mTCiRWTWxdL3U/1q1kyZmcCOPv6zIxWxB/zM4kStwRPGDMGF1AaLhZxTbD1Do1+qGaXnDRLe3g
qVTOYIysJ1SPq8wHJtidKncHk9T3lj0KMv2Xdoms+AyZDuYZbCHvmCUrJXaBEolfSY2X5KFbMxAf
K1dRULv5GDlyKXgPXep1LpDbuqI2qZ3lUe43U/KqafmuCNO7fhpF1nmZ9jyTw7/wEKuAf0S1Sz8O
Qrxc7wi9pfFVp71oAbCl7HzT0u9MHZ0O72elF7V3XxroLB1e7IMYlfBoXVpjy9GohYqvo4exvkF+
SlH3evNlpwIpGDCdGQlQb+AtE6P3dZFakTIndEh0I4PcWTe3JYm8OrWdsv29fhD4/h5cb+fyuMgh
AZNmF8XQyjha9+G+3kmbYF+/Gs7cMGl7+ZeDhlkcZk9R2bDliwypnTbWoJRQT0PXQXzHkuvMfllX
adEaZ95vMCEhB2vP+3jyjEE/vJWmWaL4UnNA86wTNwdUAgTJhksHMuvxHyFgKDgXUmcDDccBesh+
DOC2cPcP0s7XSwpAsjKQgEXeGnhWPMkCjWjYG1GfAU7KT2PmBOGvLruS9LdaBFC0ZN2IsTVsDYI5
zeI8/9gOIVikrAwF6ngz4/WrU/Ioj39aTcRfvrQ/p5I4b6FTs+5Tkis+MZ614soiEcYABU+/yycF
8Hk/teFxxlgLuhgNg5N+EQVXsRI8GYOx/bqZnYrgnTkZWlnJketPKmUjNfFNmwQuKb6INvxxPlF5
Ad87aISAlsKtlkrVVLbzQvGT5HYyHL0XFO4X3itYKg2z7SBAQRTITwGbZcnKGvGzL5NuHwW3TXhN
gz+mFnissr0yvNPbt6AUnZ+FqHAWaxCgfsiAgtF4e6uGNCbtBD/30lxrG8CVXce5Qw/Ezb1x36iC
87podODxMJAIIDMv2/l5VSS9QPddi9aHKXMIMDVk66ehCXz3khCAhiDdgLoJBp242B0VtAjtgEPm
tyXZ9EHsy125Ber6vxTDLR1oNYxhMuEUOlRoG+SJjVh2q2ncrBv4Qt5fBx0SAZMzUgBI4s7qnjhS
XaKF3iKP7BfEy5iroR0t3FR79kqvtcqbwRUz94t4tx/mrqMSjeYVA20EvBuyJ3DP5zrqjOXMZdcG
FC3cw7EZrStaiJzr0nYBxAxcORYiJXAwnevXV+C4RD2Q+Eqyj1tvJNddd1hfwyU/9CkCr8hzEUOt
9AHwZeYngpON+1S/W//9ZRVwhyvAzTChw/nv5zZjU2MiIUQq9hsAWG/VlP/q+0xgcfPPnOfzYQm6
ogDiGrRy+OdcjJqWRh9aEvEHJXZyENAr9UsBhBQDJEkqUCIby0V5QXBkl26kU6GcmXdt3RlVBJiA
uFOdfPJp96RFDw3Sq+truPDoOdOOR/PMtAkwCLacAUIEfdqkLqbbFogfmzGVM6ctgtCxoq64UtQk
9FpVSzZgClLd3I7U+/UvmQ3ucpmR3kAPDRJefGqcKWmKIAAvPC3+VgPcpItLd2CjU9FNM+m7dWFL
poMzhvoxChnzM/Z8T3OjBdwdw8XC4m+AGM3BuxqJkieLMiw8xwFFh8QvPychdWk+GQZkjEXuhrCd
YLxJRTg4sx3wqwaqhP8K4RQBCKZNChPxhKr/zpONTv0CxUiA68UIYCsR6OXifXlilryHSvSE9WGO
TZpY7fXhq9QEh4IBpEnVHMCvOC1xLPQ9tdHP9f0Smil31sExmCfTCF9S18AzBfFEo70jv/2Ytfu2
fQNEJnOAUvraSZFTGpLgMAo8AB9QEXBe1Kyy0LYT97tBN5wivCbICug6oLiijWoOrhVVm3WVl8wH
96iJ6AAtNYhKz03UIrbOzARNPEUebau03kZB65W6aDp92dF8ipk/4+SeKwOlKKoAdw61byzq9QBK
bcoXrRE1JIvkcF500od2iDo4aykEhJsrN7Kjt9dy/76+aste5FMdzk4YbYwmlKFObzTbUd0CdsXB
7TAZFlAdBNHj0tk72SFDOV86pcxQu26Hwk8LpuubsFDj0QuVaMxczciSp6azEmuHCyVlQBRJbVGR
XmAhJid/MLsob6nOfLlRN2Zo7jSrvdMU0TyDSAyfA25yFuoF8qRY2xFEhJgorNOy3BijJHodLT7I
T5bU5IxeL9o8rRBG+tb0VtSgfxvdvkGW25wcOYkBOPCzod8MKXGojbmssd2xoRVY0GLU8nnu+Hto
UKShLVQlg0ftXpga70Blulk30mV/8nnVcVpWKY3zCSlVX02AWmYyR85v0GTmtAky69Hgsh6Rxdcg
Xj9iy9OLggsolFAym6rSCp/2ioVcUZLvLFKOx76RVacKLW27ruPSeT+Vxx3EkQU5jQLMtivkzVIf
9f57r3gKuqjWxSztFjij0IeAcNnEI+78DJbTZBksxHNgbiEeyvGQhZ3gmC/Z/wdomA6IRkx7cZ7L
BD1z0k0096XiySi/D+QtATzhuhpLbutUBrdaFgkqNPmEuQ8UisodwvA9Acwl0GIUdF4DVRO4ubt1
iUtvUIJEKWJa9JPLaLU9X7lKie0prfEGla66bXXItt1+vKu9eTyk2InoYxas4UwY56rGVjamZn6B
RtlbT6/yUnfKxo3yZ4FSC+YAOTbQ3Wb6YfznXClC1Rat/wQJg+v4hzqDunrVvr+bAdCjfXUMNqKJ
vUXFAIGO1wFaby7AsPQynTR5YEiEhKCxOyQydVDAcrKpEFjI8n6dSOKWMGKR0kuSiuThsd3MfAnM
Da7Z9egxLxPu14LN4xX6qRa3jmodjkWdQq3OLu8k9qRm9FnOS3d9u0RSOD9oTjTOgCep+MN4Q+pH
TX1JlO26iEWDOFFk/oST8EaNkGzuA6xamT7q8j0tvPXfF6nAOYe8TrHlka74U/4E+BcHiKla8rYu
YyHOwGbMmKwmAGJVPvfeKLWkRcALQW/XlTa4LXgS48gLpF+EftP1SLBiS3fwmThuV6SwSJUaHOV4
SQQ7tQSK3GuZfpu0Qyo/UUTc02vQPKXSg2LdwiELTGJ5vz515faraIIEFWc8R9tR3VQhARb5F8Ex
5psQ+gGfEW9MzA7z0wwqYjXQ4ODKqEH9ZL1paCEXkZsse4VPEZw7T0stDSJAC/ikf9RY6gST5Q6x
rxRfHM3kdeELJgg+o7YdkXTTerpRB3aVyponJe1h3QIXd8VG083c2i2jKfT8FNVaaTA7MRQ/VHYt
ecyK56//PvYEERH4EgFwzu06i4NBNlKsV25peBZU2zFU9usilrZkRr2dx89Q4/1wryeOIFbGYlAL
GNag/grHp4w8p7hXFaDxrstZcAgoIGBoChjV6IbnD2tqSmqU5yHSn3rwgKeo7AD74SCF6q91OQv6
nMnhtgTAeHEcAZPdb0x2Y1tsp5RD5KDfYFPQSpABW9IJfCIYBcPowNwvcb79qZaWUa13kU+jI2uP
ZXAsrJd1dRa8joEUGzBmkT7WQGjMJQsnlqhjFeWyT8hLqV2FduKCjdSJ5PCl0AtHq01Pz36mbeHW
Ybsrzdjr8y+yE+A0GUiFAlQA5TN5nnU611PHyJGSTAj9peKYGseheDdE8GaXS3kugsvXSEDIUjoC
EcBnd/owcWwWOZYm6ve6jCdnMWh0tgGWjrIGd6DsMJM00s03K9qd7eKQxbd10DgRuzJIKohMFlWy
0VeN60nGPcUFknGcToVcojBddcqOATCLKciTB6IkzLz455kuExXoeYp0HjK54O0O8BQrohS3YNwV
XhJPe0CoeetGeHmmzkVwb6Se1ZoM7GusmhI5lX5bab1X91upsgRLtqgLWGsUdKxYSMJzB2pKgjoK
h07F6BnZUZQzCRGNSi/qciKCs4DMiKQWyHKVrwJvBPNf3XsKzNtd0lPlHh1JpeCGuDQCLN2nOL7B
sLJjQmMpAeGGWQP2g4TvVJbZRs010VNJsHZ84xEq3ICeDrF2ykhuU1O/D/CSWLeDJREzwQdBSyHs
mccEBLlLHiUqRExjsUnz9qVioaB2sbQ9qo4pI2Nu6cMQ4rmrqUGqnE2DofpBcVUYyG6wayV7bWqR
pV3GjhgsO5HDmbTMhigEAk3uF6wInSFOd8GEjnBG+n3ZmduqbhxY+fNfrB9GzWZ/gH/x2fW4AHtB
j2jC1+VvU2Zt8NYUmNviDp1I4NQKsggdQHpXYUYL4xyG5StDKGi4WdwhXEUgxcEuYc72fId0ObYR
xcmqX0aACifmPh7D0QGFnFOBEUVgcYvbdCKM08c0KqkwOkX1ayTTdfpUoBaTtM9oPi4xrTeK2s2W
Tuucy/iPblx8WvZKMlBjyH2NNfuxNbdNrrljKYpO55/hXfaJGD6FDXRdUjShDh80Rqj/BXrodGYW
7lRU+h2jSCZPG8OrpBnyrda2zf+Qdq2/eeJO9y9C4m78leca0lyapGnaL6jdbrkbDBgMf/172Fe7
IQ56rOan1W6ljdTJ2OOxmTlzjibJbq4p+FcCjy5iK+o7P7UGO8lKE/OIqDjb91R0YQPOF7QLx6uE
P14O+c0VpQEGv9FPWhjm30aLTFOLlKlsI8gwh3axLxI0iB2Nkfe3OiYe0V2HGiQG0t4BYnrmjoZd
FG4Ui+qqqjBqnsi/y77dNaK5423z67JPWyfAXZA+DpIhOsXKCchs0QqfZm4E1bqwEw/eIHeyODd/
KJeLZxd88RwXkky4QwhVHhBkmh0jtzjgqnO/s2SxF5wfU9KdLruzlTPWZpQCSldas1tIYFTwnb7D
fN3BiifNMd40AZAvBkddB9OPyrky4iFuYxOi22Su90EhoAxHNCa2As19NaG+k/0M3aLcY9iU1jo0
XoY3f9aemeGdP7BaKzvKalW2FY9NENcRsvAVdEOe49z4488K7PurCRUbPeZeMTHDqDFk2EPrnYeE
1T95rJNc0myK+j6tQTDhkBSb4hD7sz33GPAqeg08efNkrlxRVgtqsH4K4KIbWc5faXaqFprd9H6I
H4Fg0gTAhinAUYASwVcsMoGvXBXGXGOq36l5FA/AiFQ/u/5bm2Cecfjm6wavNjIovvUBjUKnHJ/M
KnmcwQEC7CoPJyb+FCcvTf1ikGMJ2Yx8+O6PmmyzsU1vjDlvM2hh5nh5C4DWU1TyZ788ebE8Xo7p
jYT2xsTyK6xqACYtYgHecjfqzJtiPkH54VEk/nVa6pRidIaWQ7wy5GZO0reB10QsMCFACfLgtpy+
BVW1o0F+uOzUxiULxT5EA9ofkDNTX95GXNUWawM3ake+M5xPTjYf23Y6QxEm4V8X2EZq6AgmNvdq
ZVPJ2NZY9z3tex4JKXZOGX8Gje3jZbd0JpQTZQcptWb0HSF0E59Y3N/TPNc0dnQrp0QcBTF7Z5OG
RzZvd3ZbXxWy3rGpjUM0VO/iwgt7ZzjYIG770JYh9aFIZKGRrxj2kxIAGD9oIjuxPk9ucd9R4waY
zVPA3NA2XBAa8qPD8i+Xl3Qzc0C6/V+zSvjXI+7zEvLYqD0Ar3krwQ0CrtuifUS1YHfZ1Gbm8ALQ
J0A2CHDA5YCsDgA35rTMB8kj0E/+TlL7qbXdc57IzyxJxlBWaDlSotO82/bvP6NqMdSjmOB104pH
LrufqyOG3sKK3dXZwU50NEybBxxAStAbAjv6Dsmd0al3Aw7/0HFKQ89/dnrM7IG2xgwrP6n2l1dz
SRfKOxoQ6AWPCNEySCQqtTEadHlpNFmPifLfyVR+sjP/tuoyHVXY5vqtzCinujQKo6wcv4niwNx5
EwdtXDUdp8HaG8w4JUmhG1rfXsVXv5QzjqIiM+WY86iTRmh4VVgEd0C5damueaZbQOXAlaMJqV4T
vHtU4jOjMod0Z0/1I6nkoNmq7TVEswY0KxiRV9l+C9thmV0jBkkWhP742Wy+DxMEuYebudF09Led
ejW1/CqrMwYivLo1U8YjmlS7PMP839xfD0QnKqExo9JZGozxUbYlThUxd3y2v1JJwsLNNXM7moVT
K5ZJbtpTZSDGhy7dT+Z5pL8tDtyoE4lak/e3w+6/hVO/1QJHytSo8j4iMQXe4jyZdjhUj8MfCo4t
3zU4tq92lA3qMK3OZxOQC+n3B6R4aMRiUN7Sgdg3N4hA3cFFJQmMYMvPV3GQt2Ae81jXR1nQfK2G
HvVkNG3nctb15jbXDf0ylKyg0eiqzA9tbcYTJwWPJjfAHNUXbj92brrr478vp7t/KAnf5btXQ+rg
R+xYMcmE2UVBUwoOkWW0NfoX0Kg2JTjVTFIPPtB+Tm9d06aMxzs76H1q75um4IUEcLQRyS0x6qF9
MNy+90LQDvbVg1fFc7Of8ZfEKKmURWymYFWBYMoQVg0+f5PQmqfWA/FD2kt5bWdWXLk7ykF49MMt
x7x4aqsiS66hiYsnc1gCKqebctx8kbw6rpYs6grdPK8mbmT47o7nV111zrtxF7Tpfp6vrO77hCLG
5cXWbKpao3EKo5eZQMJCLSFsJusqn/I7OUF/l8066q7NM75yT4nUeUAZ2u6QsfJkvCOGgIqD+eCU
xik26d+G6Y4a37bekGj5LQ2lRdRBnZquSDPIpkLAuqV1oDn7NE5/yOX9zxlfm1BulrYoYxmnBd5U
cZc9tYlvHKvYth7RMLU0aWvrTbV89IHwGoNK0GZ9e865D94XMWVe1BWPc/VlKJ4S+VIiXi0r2QU6
IOVWVgHeGu0wVLPQaVviZp1VWD1J0uJxLC2JAiS0sUob3TjzcDn8NGbUOrgQjbBLCjNt8IXZP+r0
ger4vLYifOWJOhGa2hXISVPRA3uU3DaG81fMuk8kna4NASDhZXc29+h11dQCkJtwH20WuMPNz/5s
hIXthqXA+MZ45cc/plJTQdk6UCvX1GIQRCwDn08GZuXjW9O7J1a7q5YhBTygiG9onjaarXLU52Hf
ujQtWg7q0WfS/56aJzH8urx8W/4sFD9oHBDwVagHdgTRBp3iVESJsHdlF18ZAJv2hO9pbERj6jxc
NrflkbtM+eA/GPhWI4Myy8GMRSEAsc5OghW3ZDROtOq+XDazlYbWZpSqYJcxNsQDaSMui0MzNxiX
14m1b5rA+UdzHorGqKO+Pa3grCFdDpWxiNUL25RJjdC2pkwTARsofHDrOyg9o2vpoFmuZDs5pGCE
cDovchsSmgbU7ssjBLuOIgHTozufk7zZWcWtbMdDq5PO24yNle1lCVYJKUBogOEYzxw+1jT0yn4f
BOVj2RXlTuQ1mJTSVkeauDHu8NbfJYBWNt2CtqNoeg9yyflhSKuwhiQ9cedwlt2hoj8S/xm8QXuT
u6fLIaNzVsm+WeCKRFp5G43e8L0a5uDAg/4MSaIztAXDBFez5oNdZ3D5+cpTu+xGNiZ9H9k20IXJ
cEabMHRLCUAy5RAsLUf36rKLW2kZCKx/X5Nq3cqZAesIBlzOBVoKTh82IF3os/NMdEpbWzl5bUjJ
W3i1MtlDBQNdqPt++loUpww14MKU+G4HzYLmq2wDp4lX/8ov++1KulbXj7xDfXZo3N+Qpg7BHjjs
DOaHEOu97+p853LywCV7MGi9B2VNHqak1sTP1uKi14GkBrY7fIcoKYcWtENia1p8Gza7KctD3/rl
di9Q7NVceFsv1pUhldPKqcFgydzFUPCj6W6C7Bc3rtLpux9jvDkyxNPloNnMc56/LC/e+bZayy/x
PzF3PLZAIqEpKyZojv85PBBnHoOd/898DRTX2/3LUCHzrAqdvCq+b4d70/pdpN8ue7F576xMKIfN
ssvc9Vvbi2aIwg9jB7zEU6EbW9QZWY7F6kQbuXQK6IC2kV2Ch7MfIZPugqdI58vmjqx8USKtD7yK
gd+9j/yUVg+WXwc/Js/VITI0zqj3G5u9ppgn0UapkwC0Z4ZGfV9OujLRVqZYbb36whlbtKl5bPbA
LQxjSGRb73qjqSMrqJsHhlKO0eXB2a95qiHY1iyio+QMgwo3HoTTRxa3DzWp7jM8V/+nmFMHJcaS
0ylLgZioweHN+M5n3wv555CJ9dFRZS5nx6nFOMIN5mchUC1NmOcz26NohCHS5iMp7jXwHOVuRrt7
KureRRVnTPej8G6g3AfABPtcmbpJTt32KClh9g1gm5q+BdYSoi4y32d+cLy8PToTSkqoKM2SZsT2
SO/ZI/0n1geaAtvmlbBaLyUfgGXcBtrM60EIWBwSiSqymXwb4/g7SXWEgDpnlJzAjTJuIXna47u7
HMOpDvx7RIOufaM5rWr7mPmDxKxp10ZJEZHyEwCbzL1BLzxvb/FRrrnndMaUR0RW112C2RyUJ/0r
5ndPdYBJU6+H1g60lMrdKKwrsQyh/k9R4Sp5Ac9a4Q0G9qzL3d3s1/cJRKkvm9h0bMGSEHRpFnHa
t9fEODCR8MHC17FtHFuod05yBzVnUAOELh32nS7QtzI5KGohKoF5GbSxlUCv8w5QJxeB3qTTQUjj
Wz2+TI6OBWorAtdWFq9Xl5/VkUAklCATDXYfGkjYne1rMurWgVrbUKLcNzg4/7iPA9XlV2bRZ3vM
qF2ZtXc7B3areZ9rjKm9rcpOoUnbIxIMw7qakyqsPHs8JEGFWUwtxGDbmEcCNJYDilmqt6tnBKTt
Jhd5PDXTXUXuvamL0G0Kknp/Ofh0hpZtXG3TNMVxEeR4zsnsOw2unNYP0SQMPcxCXja0RJVaUQaz
xn8eKZeFP+S1Y8ZzGzH+uc2f2CDCeflGRclT49J2fL9aWlxeucQzsxOSI74d8iXG3KP4wXINdnQ7
uF9NKEeo6c3S5OhTR40P9CaKTYOXPl5er20vIBgN9KiNyTbl/JhE9nneYb0acPyUzn3WtZ/67O/L
RpYD8n5TXo0oB6iTaOuLpPKjhN16hRl2WbOnbnJooA3nzeDKnvZGk5wuG9V4ps7yD9yZLEy2+RGF
wKON4zMf5+ojnVQPtEJo44O5CIIwb4MAS5rMUHhsI7/zASkQw5M9DM9zMN4vpDi9p6Ov3nQKoEDi
YzYaI03KPVFYMnb8AufIzVAlyKr70TduBJiyL6/dVuD5kJ3x/hmjAcjtrVt978q4wksukmLaOfVw
SLmpOT5bGWFtQjk+XhwTvxvtBqSc1513G7vpQUI6gOgGUnWuKGdIiNKRaVt3Ud2nU4mWs8Xbc0Cg
yf2BxA0kOUahAaJEbXPZulU+GBrbGmPpdBH6G3aI7tN1X4NstEhNyDvq2EC20tzamLJ6aRPHQUYt
N2KCX8ftryKJFtBmIdJDMz19IBggKQwqczQdQSz11jErA4Q4aR03GoGeMaAdlmmrmpvB4KCV/g9z
6jtCTivoMEwVw4QTl+hwn2y0ND36NU50H346Q0omqgFBHroW2DM2PmbyPBdd6LOwazUowa1jCgqu
f/1RL3FGuTHhoAIWZvIrMud3A2/3icgeLu/MVl718ZhDtKFY66kYhJj2/ghl4QZ92iHyDfIcFPNV
PbgnL29PTQ1ch4y7h26cNQ+iTfd8G1wsJsAUjsqHUdXpZDNv5FHgj/tJBOhB4E9ovV12b/Porswo
rxMqKMR7HdS6O96Fsdud5l63UZvnaGVi+RVWh5ZnFHiRGE1RULqHDWGnSrS7bvLtsJNyX/m55rrV
uaQkiaIwx1k6MzrrbReCz/MIeaOPxN7KJSU1cCcXfTUAT+cF9VlidKrO7GPp6DACupVT8ioeWlOb
B7EbSfIl7b+KoNjl/kufkzDJNbeRzpTyRsErK67p3PHIb0e2h7x6mBNIn9djwHacEoCX4quPRB5m
OwFrc1FZVdKEdFth0wXck01VmAJHGnS6Ms1mJIBz3gbsHsTz6k0uW5OZuLibyBX+KYvrRyjxaZqG
m8luZUI5P9XUE4MVAPSkgofZ8M2y7wL2zak+MLAHdq1XV5RDlNkDGJsSrFb1D6UxPwt8Pl/ekM2M
szKhnBspx5p0DEgel76AcPH74AFcOLMvl61s7wl02zwagCFU7XpxgzfMWLa9bF58mmIcwtUUzrZC
mQCk4EDrhy6aU2/zDVR88Upe8s1QN49uG5yqOf0hMORfCP8qc3XTRlsOrc0ph3TC8OFoz4iAgD2O
ZnIz+IPmE2UrxtYWlLPpz2lmTgbaSW4y7EUOgnwXxZGyDPZi9H5e3p6tIFjbUk5lmTrFbKewldoD
cJjzkyOyPfg69h8xEyxkXMDDA4r5do+yjEgyGWh/j+N0Trtqn9bD9ZCYmhyz6Q3YBgHTXcBjVFm5
oHbwmToBEwk2yANymdgP03BrSkCeLvuzGXMrQ+qy2YbJ5Jh4UZ1f1UUfmvnPtv8BOQHujcfLpjai
wcf0ADiPF5oUfIQrS+fG4BYw7D4q809c7B08sq3m2keJ6bKdDZcgiYpZPRswfzxAlIzTWsCJuX0j
Imugz6Mxfc3KutsDzBYGnvhcdoYOYKQzqOSfeRSGw6TlR9BWQ4n7N1IQLx+c7MVCh/GybxtxAd/o
MlO56KqrQBnTYR0LnGKIur586AcZul5egKm9e7lsZyM3vLGjxN/Y8sYpa0NEeZD8TBiGRrNpPF+2
seWLvaCZKWhwrUDFnI1EiEzkBB9fc3mNybMQEnhP6LQfLpvZ2p21GWV3Si+VEC6Nx2iYvhrQkcie
Gu8FY2DoyP75ofXXlpTckJjzAISh10UWRE7QlsoBTEB9+LI7ulVb3F09SkvQIwRTlQ8RBLiuJHua
nPbJN1xNmtMtmrL/ALwTd0jiPsJtDZo+HzNyXZ7ig7Wug++Eud6n3vCp5iN5+UuVStCb9VNyUREk
MWYeR3ytSLJrKmDo+vQXQUXfcsQ1ycxnNHo0Lbft1cTkIQYiFg0rZTWt2XfjLGNDZLjNiSb5kafs
HhVWzWNLZ0ZZztYSQFXgIyWaje929leXfTHzp4/ExasnyuJJScfWxmWLaRJ8TTYSUArZH1vMvX0o
AP8z9A6xAcXmKckpasHxV1d8k8VjMT5f9mU7EF5NKDcF65tEeBV8gdjdLpY3iZGFNr+K5fPoPNNM
80rZjvVXa/bbE1UkUNsolt71CGmPJsPMTTbf5G5xpDZ0I9qPpb1Xc8rDG1TgRdtlSHtZ/tUG9Qer
f8UoBV1eQU3Aqbm1FrzJ4znuQIgnb+KxBCUreRHNB6gycGJffVl+jVUysqzeA566HDAA00KI1Tn0
EsXUmSf7nLR//sp/Y0vJrsUAFIMrJWwNzQHiUmGdGXesLTRHdTMaLIABrX96UyrPXyXSlvVAakZl
+qXx8zA3IOMu0n1fnofk78u7pLGl1tddkOH11RR0ADp+qcYvfOxA63XXJi9+wTUBsXmkXt1SP1oJ
obIrM+TW3iGndJKHshDfkpmcTNEf3Gm4aXr6558zi7D2vyup1thn6sRmG5hDFND63ufztec3J8ut
xrDL42t3ZMfLq7kZ8yt7StbwMfhF835ZzfmuHtBIKD5JpuvF6owoyQIfM3ngl5mIZG0fSGF8chNv
xyqd1uUSzO+uQgv8o4suAKYWlNZBTPKGgYO0i8y2DIPxpgcsrmH7XMclsBkW+MzAO5nYQFMpySig
A75Gx0pEVVuERnbkBbgfyVOf/C59vCud8+Ut2npWQrH5P3PLz1f5Iuuk18wTHyJ7NrPj7Jn1MZtc
XZtvc49s4EAhSWWCjFFxyswDA516C4EX++Kmq4UXdqTLD5lh66hqdaYUh8AlkHiT0w/RVNoylIEf
pkVDd2VqaspcOkPLz1crNwl8Y4wMh2mUVUShYGRQ+gNEah95wq6WTkmyJWVQpxQcX+wgsAAlNBBW
SIGFjixqM/EBxQuGZkjHvvsUFBykj3bfkMjqP3fiW26R0GMn2XwBldr+AyG3MqUcWMdJ5TxwfA3a
9Cu4kEL+oSVbGVCibWrKwikyzNPG9TPv7wz6VZCPbP7KhBJlQ11VoDNEgSuT9m6uLXyp/0DFRpM/
tzeFojoMRCXYD5Wc4+dtY0IedIi8Kf7K6HxC9XQK7Kt58pB8pK25HrZg1b7tvNpT8nXVSj+zc2OM
0GnEZFM5fbbw4MdoFmtPcZIle0yElEBVL/zggXNux/oD4Mg3v4ESG6M1k1KkDbAbBsZdDW8/1+lL
JZMfl0NwK8mCzAZlXMwyoKKrnF1WCTaUyfKc5eDmZ3fu8M0wdxPqriNWto6/XTa3lSrW5pQznJUT
G1IXX4g5uvZuJXalYzwxmn3gPbZQ3YJ3GZ/wgaN8cGRG0pXowU2AEiZXJHYOLo9P06gbpd26CVdm
1Ca67AfbYy0gLzkI1cu8CT2oQWTJsz88//myeWA2XFrnYNdRJ1ynoTDaxp2AsnLouciGCMo8Jydg
p8tmNv1ZmVGDQdhi5l02IV04h8w2wrpOhzAZu7t2YBqXdLaWn68uDTD6ZPNcFbCV0p1h8V0zNn8x
Xp9Mr9WxJm4F+UKa6IJUE/S074ikcwFWHUB+oyRx+h2F9F4D6XG8Lw7lkIJng13X9axZyyXvqa+k
tU3l/IK7OnGaACHoevMtKD8Xuv/w8nZtHaZFAIigl4k5f6qYyKchcJKcT1E1dtekZPSMGdwbznJy
/N8MKdcIFMGSnhDWRw35GWA01c6+xFqe9M2AWHmjXCR+3DDRViiScxHvTTuODDndNSkaqKn510f8
gWoFlJPA2Kie2zlLEtLUg4CK0XDK0r+FH596WWpu9607C8I/mEw0MYrkqpN2c5VAE3xGgxsEHvt+
DM5Tnp/EZLph75t7PwBt2kfc+s/gOwh6MhvVRDIZTVZ5qqz5O5vjfQapTo2d7Z16taNejp3fNw63
RxA34ntpPHjeHJL2r7rUfRhqVlAFnVsmgyiYBUNM3iLL8gGE4iDgQt/RHnVjIpuHyQEfAkbHAFJS
GWS9MS7KMagBcC/ynWeVO8Ntr+KKfOATHpN8/5lRotxtKA9yz0EdMXGqXVW3R6Oxv/h9GVlGBSFX
pnmebaah5SLEVxT6dupIbpC1wM7GCMJsoumpSFzr1BMc4cuRt7lRKytLAl4lczmYvLcm8Aa41d9V
de/2N7312Q7OYvj7sqHNTL7QkUIOwEFNVDE0uaS0kwQXYcqmF878fSrGM00F3rXe9ZjgomptXb1q
M9wXugyMKWFWyVW2zKu9dugtiSfS8GjapwKkLTH9MWW6Vo3OjnL7uoNZ9rWVT1FiTsci4GhG9ge7
as6YA9KkJp2p5eer/apo7DbT5I7RhAnJBIS4uRdx/nmiuoLsdmC8rt3y85UhMjQ1Ji+FwJzV10F+
9b17FA0OvrHjumnw7ch4taRERuy1ftWa6ODFoBiHAJLVnvjwWbQvTvO3q2MC23QLT2Z0C0EuB1mM
t26h783NpkMYBjOirzlYUCgh1ikXd1WQnS+H/OZerWwpb1kwzs1ggPDQVBn9h7jE1+iEOiZPIF1Y
89NlW5tJ8F9by9X41i8GLQ43pQBBkIl9amb6mLX+54TEH0mCKCABaAaUPShm35oZ84ozQRB+A/np
e3tnfI7T29z9FoBm9rJDy+K8e4WtLClXVeI2jj0AS42bvrhpBNRgSfAjqfMH8PPedhAdBWL06Me6
Pdtex1cH7bcOzrPpSZCOjVHf9L/zZgaMyb6xC65BTG2HxqsZ5V0GxYWeuzZuRmDaII/9SdZ/1Vm1
M7juGOv8UVIgIBLo+jczbvzKu/Xn6WzjT4Po6Gi2jxU67YAvQfVFvYN5YXMzd7FsMQaAfH++Spt0
X5XOqTHdRwh86KaAdPYUt0C1JwuxfBfE+Xl0rh2QEiT0gVbRbHeajLu9gq+uLT9fJcK6wVw65s9R
JgEWtZLV0ZXloQVX/OV4346IVzNKYvfirvESE49ofAjMNhJtF6b2adLy0C8r8/5cvdpZVnblTmDX
ZTqA2CFidrGrHfHJp1yT93QrpuTYPCgzE2DhEcwRPd+lYh7CoHO+O6lb/Y+LpmRYGyQLUwX+nAhQ
vessDsAdZV9NlMKy/N9MqX0Hz+BQTmr7MUoC8q0Tyf1oVu2eOd1+JqauH6AJBpW11h8tlskswGNJ
dPQ8+rTfp0Du7BPD52f8HpYmrW/tGLoq5vKNDQo/Uwm+lKTElsQTAE34n2rzu5jse8t6uRzhOiNK
5MWmn/O5kyPkqclL4NVHx3dKQOqG45/bAZzu31ykflzPeV+bAso8Ecm/J8ZvI3jsE13+2fLF8yF3
DMAM8JRqj60ADRuE0HHdjta3DDbk91H3YN5McZhEdzGRjv+qNIdFYw40lxle5jFImRvztsqzr4kg
V7L3b0hRaFZtM+RAbAWJDCgggF7xbV4wc6CbahdTbTL7wovnHuCwioB56EPnaGVHuWDrmtt9bM/A
AI3W3puP0i8OgIhqZXI2l29lR7lhHV9Ir4hxw9ruEObsRhY3Ez56M3YjvI/ULFemlMuo4nPPRx/D
ellyEwxXJLiNddPPm1kb2iGQ3MBgIzjH3+7OPFR2lZkjnv0TFHL9uE1O1BauJsdtWsEsie2D78l+
xwUZG6VEYSqXEdL3rnPtI2PTR8JsZUIJM+EMKNeYeNZZ07Qzivlod1XYy+KrHYAb9QOJYGVLCbWA
JB1hSxY1UBjAvOttAcGSOdDV+zdPDr4xsWYU+xMsuWJ1ozataSXQWMXTmwyHyis/GQPd0To5Fiz4
ctmjzaBemVp+lZWpzkDpCdQ7Imrt54FjiintT+NcfPK79sC1T3CdteXnK2sBYdzxh0REbv0s6gcT
zZPO+D7XD2k17S87th15r2uoxLflzzL3BxfkTD0opmZ/11IdVcvmNlHoVaAIAZyZqiHvu9Lqy1KM
UQoBpbpfNH2tqDadfWMHmnO0eTusTCnedKwsKmFi4bgtQhKUN7L6awK73+U1W/4W9SUH4XPc1i51
ASxRHj+EBV4Ptg8ZGW1+mIqDwUlImq+U3pPkc5bqALBbW7QypyK0ipIl1OFwqsfodkDGu8DWibpv
rZtvLhVX11+KlEpyoIZR9saEMqjbuXs7m85Gnt7H5AMD3LhXX80oecE3khZvnV5ErKPHmXbXDtFR
z20dnfWDSvlOLufBhPQH2L+qFlCLOCDDnub05HN255stdF90sJjNpVu94JSlI4ObJyXyd1Tz8dj6
YudnxgF6t4fLMbcZBCszytI5zJgwhwUz5gyZbJIcOPiyLpvQLZ1yceMG6uRUFBIcR/YPEDn99B3z
TBL+GwyZIbpAH5gqQup+ffsuLq+yXCZZ3Usfb98063aJ/9Uht0HrQWp875Ony65tpaC1qWUTV6YK
mfaOGEYBkB55plOHWbn2BXjlE5mHP01BKBoTqN6hxeS5kL1TNgoPuTa3CmZEOUnMXeFBoMuosnOu
jfR3gbcYsrzAxN2HC1ClkWCo0fgdRpdAK2rc2Ha867Puuk9135Tvkp1iRokKwBhGkK46JAIbC7ni
mO/eA1RZhW0Z1GEbFD/ZaHcHZoEz9vKevQcUKJaV+IBecyA7L6W4K5Ig9Xaipa0JPWAv9d06rAGc
Hx87u4ybW3Dk2fXvIWhsdDusbJGxjxnGJf/0ubn8QnijgYzcMyEEqBx14TgizgwniKzMOKeV+TOQ
+aGl9E9BzIoZJYLGQkyVBMV81Nv81nSNM6HzpwZt38vr++5M/GPGR3scimWotipmzJph7sU3gwiD
l7cB6549k519EPNSHmu2cjOGnIXGEJPs79UtYqhU5b5hxUBwif1E8/2Y/zWjvGdY38CoCmWd9OoD
voFODJzGFvQTVNSnS/PRiRk3ojJgT0wmn+3a2Zl1d/St7kOmwLWCowiFSJX6JB3Nvk7NgURQ0fMB
e8p341hn4ewF942nS9Gbe+a9GlPeN6VbcXewShrNnv13W5jnqoY+JEZnb7vhj4HNS3xg1M8FWyxm
jtW+0ZjZTpa3lQFQV38FLr/9CGa9WQynD2wVYJEAli7kF1R566YNnTOLWzRyJc93ZYXJYsedH+2y
3iftpNmszZy5MqauHytBgFLNNPJm65ZY8V98psDEBRqf3uteLmuHQPeglQvUnjrw6YvGTdjQwik7
foA41vVY9J9BV3gqm+qqb6trAPPOTTWcS3NsIUpIQ5MkGGRpP19e3OUl+ualuvweIHyBkDpGIiCd
/fbegw4K8lXhIZXEyZ3T2DU0A6ECUINvTZjpIyuGPOzq8jD7mY6Cejt9r2wra91CX51TA6CEJOsx
lzyeuroLEz6HI/tS9d45lt6+KL9V4v6yz1t7DHob4BSou6jkLWdoddcTU3pDR6BQMdG6O2STHL9U
CR3DxLCTX5dNbfjoAgAWgJwDD3R8tys5FB5ZrF7WFyIjPwvSPEvMX3fzcEvZcPgHFh1Yj/mcHa2m
O1y2/X5rYRrXPggTl/lVdWvzzDBcSG1DaW1uw2YYDgG+Egdoeg2yCjPyPbD6EB2j42Wr2x7j2QYd
dgeDrSrCuK8zywLdJcx6eShNGtZNFYJLO6ygSeOwOEytfGc5HPzVf/xxB2cXrLFLA2Ql3ExvNxbf
QKKojNR7QAxDGWm4Gcc0TCD5c9nF5Uy8PTMwA7JdMAsBPAZM61szhkGZPYx4dpCWWOHgGC8EGF0/
F59Yzc+YFw0v23sfr4s9cO9jTBiJVsWG121WeZOVGqCV4eeh7Q8Z8m1R65j13pvxwFKBByPy+SIq
pIQqm3ltZW5OfnHh4L3G0T60zImG/TDpmPW2TLkA8GCkfhmsVk8F+g7Qn4oT74EKvmP1S9/Ee9/8
Y8nQRYMGtxPOH2rnWMG3+zQbniyLPp9+UZqHJm3vppE/XN6a96EAE4CUAi2AwLNV0JPbGcQsvTl+
EEO8x7zrcW6CPcn8c21a+ySz9pfNvT/SC9cz0DkL+AlCI8oWJZ0bGAJb+BBk5ZOs02PMDp6w5K7N
bykvwMt86JJRU8x4/6TAADzIXiCcDl4RVNTfLmMh5zKYGA8erNHa1X0ectMLodi+T/982AKQO3yp
OD50fgHnV3cs5oXhOE3pPfCu2Ztg8xNEHkB8pXltvg8/FO6B+YREKZjv8IJ561E8kkKOzew+jPm5
EPvSArjrcHmn3i/a8hEA0iQHLOM4tkrs9X7s8amZ3Ac0iKrIccFUnZZiuI49scioeLrLVA1EBDkq
0BCuhZDP8u/i8upO48FYNNyg3oM9hVY2AE24a0Wxt+LbwNYwSqqrh4/JhaoJHGHENgmQwG9NDbOw
Uzlk3gNrwqFLQjMOSx3r96YNfB5DZAMPv3fcC6lDMxq3o/XLZ4zuJe0yiM9Vdz6rjpf36b0hx0KK
IAg8nGPrXfVe9oKLKjEe6izdDX17ZPyeSONw2cr73QEVlIM7CewhALioDSPIRpppOvruQ4fvUoB1
9pTveHfrzDc1Ri4u2/onCayvJ4r6FQqkkBi28EEBBYy3++NbScGAwnAfkufyKjl3J+MgzZ2Mxr1z
gD4c0xwmNdIpypw2ChoIBjwyHJUmo8GcHkTNbfehGOUu/o26d9gnbejrSAPfryGEa/EFgH9QVYVm
/Fu3ZsB+gzJA2NXSvGK9ONu0Z2ExjN8YnwF21oIX39HewzMHMHd8IWJoHWrASqDzOIegdSW8h8Yh
2VUxyPqq4Y+pbV1zIf3dVJRi35hThoLU1Ia8qtCZ8RIdgk3N+fT/SLuSLbdxZPtFPIcjSG45Sskc
nMq00/aGx+WBBOd5+vp3kd1dliC28Fy9qUVllYIAAoEYbtyAn4FBjGBRQKsbFs8ZK0QKlS4jbf0z
lbdASSa3rIoQbdmY6ty6QFnDxamXP+V0QrEE5gSISoCTQOvEPzRSmW+WNRb2yUjuNyI5lvSggLb8
tqZe3z3YeKT8wQ6BkpbKm+HGpKg46hk5JdTGqr5XRnccY9HUvR0psMAq7D1LY0B1LvWmXPumajJd
P6Wr5km27o1J4U25iMFOYcmmy2tns4nD6KXRAQkFrPFSjkaVxpjXKv/Zy7Kjz6arJV+ajTpU7528
+Lh2dpDKTyDHAe1BjQrHizz1mCl9uL2nV7cRo6Dgv2FcHKiKYAa47PZItHIGTZ9+Mq38OGAwyCbb
h16Da/DnxwdRGEwnW7gdmLNssgt79uToZlNaJpI0p7qq3Tz/kXYUlS4R3uLanCH/a4HRHk4p5kPb
vH2RKfoLR7ywp/qX/ZQcqiD2Wm9JXXS0+lVoCHTy+tKjVQPDdgxYNHDBg7LxclUGCIzrVFpB41DO
iddpvaOqX2T1pQEa0ZYxQECy0deKbjwMtVZVwTtxpasQDrcOQSnSiMxvuBS+NRi+22m1fpLKJ6s8
LWU4SQIFuYrPMHZetpDOAxEvWBCurNrSGnFV9TFJMfdKR599WpqSpwyra7VWCB6X5ZCDRMDPCLX9
eo1HV8IUoNtKunOm+AagM1BJMhAq8ij+WsGA2Y4W2mkbHSVoguWAkJSoLhCmbuXPByHj7PXGoveQ
4HEyEBAgHGaX90JXp06y26F+0YutCge0wB6qck3RtpKIgtAdDQLKDigNBa4fptnw+f3OmBGbYaLt
SQ/pSXeLYDi03wefBHmwiB6H63Vp8PogCR66AY3hrruZSUuGVKZ9assD3qrHZo0xCkjU9MrU7sK0
oaXbVlHMwXBDFerD7Z5R1mrdKjk5rWPlSOoTBk8Z8hfE1/bqJ5nIobhaE8p/cMRwE2BOFQRVl2dF
8Jr1CwgnTimN+2CeB/U4w6cJMGdZxIJ99bayeJe97mwgK2bbcfdtHNE1rGGg249GW58lw/xcbt8G
e3Qxc+ilIIU3x9rXJdMEHtqVjcY5YVkYr2UhAQ0P43KB+brk62gv8amyJ+lN7g25c61E0UpPLTCA
YGliNRPcOLZnFyeIWgToNPHSwlCjNsH2/Ez/UdAyCzmVEPHYBQWrSyI1sVtZcSZqY7k6PCYIFxq2
C+nsK0paFRh4ZVJT+2T2B119pNQbdQEi7mr7CE4LltlEgyVGRvGDD42hmpfCbPTTNEWb7G1D7zR9
UEg/bhupnZVciGGfcbZlXaZ2y2Zq8qlUgIUzjOao6f2Hpa79/00O94x2S13WW2JbJwyOxKDowXiZ
KUmOLalIcFuSaOM4bZ86Gidj39VfxxqPV/JlkxK3XVYnFgHEd7aOaCauLvMPrsP4YgWKiKilfhrh
qTcvIJyo0z8NQtnPw9uyZJAAK+hbuTydTK2XKUZSG0bCy7PC0YZ7pZ8EF/VqHUiaEsSGLEPOxidz
QoZJ6zFiU7JPNcbttWChJf3DorzcPpVrxxFSLKiyzngf0NHGKUAbq8iSwnE99T4W4VF/OvRB6/Ve
esiDxGsPwheKpYnOrAF4j5D5QL0GhQcTfiLhypRab60yuN/0kxY3w0tK0s5Xe0t/JnT4BSKN0muk
fHCJXH0b2ngFCQXc2LpLTEfbzPzPLJMpa4ywASS/6JZWZUQ6lweZZEs8WmVDTqm1WKmjgfUFA6GG
uTze3mbuLGHm8fDj6cJgQw2HylvAZTLlQUnhGMuzfQRdoJfUync1o6+3xXCGFik51KlQ1IdiIhy+
EpMDS7SsJZ5KM869rUnQxW64fyyChYM6+lNZVu6Kpn+lhT7V8C8W2Wu2Y2YK+vTfH9hz9UAyHuED
urwZSAHZHrbGM8vXgCJbquGmRrpReIrWhNoUpjRzZVt9GOZPyfiQJsMB44ycVH/QclcfX2vl16TK
njnEzjpHSwZjOQQokLutWfrb9KprP6fpz0pX2GoDrfUyElEK3AWQf1x+JgZkjNUCJokfBDie2h59
DL9ySdkfKmKgBT7ERFOARmLv9u5f6RHglzAGSOLgGgHGwelr3K1VUdNFjhL5YbOCLP5QTIIHjv3E
5f7jKqCGAfCGirXZnH9Q1HjKjUVXIjyvP/O+9SXaOkSTHjCP2Z0l05Xzb7cX9V5C+O8ikcm53Euj
GqAJkqZEpP406JqT95aHytWhM6lrGKMzz7lrL6pX66mjk4ek+9y0i9Mqn6ytjarcGVXZiXPFbZCj
aISdkNzDxU4aScB3llQduS0+fbZKuZFQbZWjTE+eQKD5mJM0SPUBvMya9k82H6xzFqA5MPt8v682
mYMVb5ka2WSIlLQOVPkJ/Iu1o+evqPE5YyUa876/ut8SOT0268UayTjJaLXMPYw5cxL6ME7ak7l+
vn3KfOiHfUSlHj481NfE8vjCJ7WStqyL2DhhaG1UjZqrEkwaLlNP0aVP9tAe2sW8N9sf0zwJbAof
8b2LZtRGBvJpsC58WL3IQCMtgMv/+5HLfQwseAYRVdCFiScCc10bYRszbfDEaYzX5MqA1Vufp0ZM
6pdypbQLujWWjYMeD6YqcBCubiqSx2D3R8aHMHvJl38KjGuURxsbqhdJgIYAJ2+pv6aZMxZpoJfr
vTo1Av280hYYOpgdxM+oOrHH8/KmogRU6tVY1V8T7Utmf9mqO0kJ60UE0OYiI5RFEO+htwEpQNwB
g3+Wi3HAIHGM3IsYsOwBE5wzTPZaF2dY2w/aqGj3mKo9PiuL1nl216oCp4CHR/xLPOYXosUCDh5M
/OUqzbTqFYC55kh5mTzjc+qiWcljTVGuGpRBEhD/9tW40hgsF74QfDzkWdmjdykvm4rKHJRmjswx
WtIHvNu3f39nOxnK4h3zgVCTcCZ9WautlgDOjHRJLjESsjXl0J7X2c22tgzmckgMZ1CtzW3VzHap
bY3B7Q/YURt4JawcBeOuYqz55QKXEn1EazHMUTOGWRsCeu9QxUkw0/S2nJ2NxEWwkdW1QRl6FVET
PcXsY72fo6E7pnE0iVIRfHaFaYaNWQOsTx0ZQZ2vbqhaZSjt0E9Rda+6vcP0ojmsgeY3YSrQwqun
noUuMFnYOOTJQGBwuWcZHTWjb5QO3BxNojvmqvVBPfStlyMBLNi3PVkoduFWA62BOhGngFKpYQzO
kM9RPn3Ul7uu+RSLhsvubh1LqzCYPXiJ+EpCilJ1EqMlL9IbNw5LvwwxhFRJXR1XKvZLQdn42uRr
cE/x0oC5mLBuLE7lBkufpHmGuOzYHatgitK/lFAOVG89GMfk7bbeXb9tnDTOg1nTAhM2MmygHk73
pR8flVANyAGkUgL3+/omYVlgOUH6Ac204J2+1Io50ep8brGsZK0cRk+U2I4Kp5MKQJ58XAhNvxTE
2cCyKeskXmCTDIc+2qkTh0iURuQ1br3RI4F8GJ3pi2AXRYtjD96Z66+2UqekG2RuT1uw+sRFF5Cb
utSX3DjQnyyHNk4eiLJT18qPdwwRMDxepKWvtnTJYrPV9XGJtrj71tPsaZDztzLpT7dXtyfmnfAJ
JS0TaXBORerWntMOPCGRXap+oteBhIpFU4kqQbtiCLA6qPbCP+CzBm1l6SRZ6Bop1VNRHyTpvjUE
lmnnKiMZyxpMUDnD7eKb/dutNrMizTdoO2JzlkCXjyx5Pj2nvmhmEtOzi9gA5E4qzB9eLziNKPdc
6sTa632zZtYSLfoPe/oE/nG33j7Q7wtertsHdP1KMkmsi+7fb8ilJFKD4UUx8HjUy7dCPYzLM+z8
lh9V6X4lT3Urshk72s7idWTPAVZDDMlp+6pLZaVhlkRk5EMJQro0mrIlAF3Jl4xuhSPPqYSpzeo9
0N53+QjUSxorYPkm9WmLR/S394daLZSA4p/e7Z3Y+TIk2jHx+H2yO8CKlzthbyvY8lVrQPt85dQg
RzGXESgLf0tEIKkdbYUkdq5IJ8A1Z19yduOtctDWpSF9lI6gq3tZ18dOCOvZ0SBsL1BEqCTjgC1O
RmI3uTnYWM2gpc5EHlYa1vPbPPiDkFRhz2peyGLfcrYeOU7LTF/lLpK21DWsX1P11KElwUmWHP0c
YWpo/lhkXo9JgOb2HI/ZnboOjqmKjM3uCZ6tmdMtUgHvkaz2EElDd6rMDs0rw+DoVH2JZVHGZufe
ABwNHDFannFLFc67TABnijtN6RBBYrid4ick9dryQdU2x9beWvmLKsqC7D3u5yJ5TOLaV7lVxhCZ
pK8odgTKqB1XSfM0bXGL5NcmPdPiQQHwdNZkZ16zP0v/srcR4Q+gWwwTaV/ZPzU2rTItgOCSlHtF
9Wf60Zj821dw72IgMwvzClkAX3KB1jrMVUNQj0XSQQpaGQwg8vIsZf2H22JU9upw5hUyUJOBiwnY
AI95q2cja+R+XhI0zNSAPi8O+TZ1kVr+1AfzbtQydAf5qXZU5NdMfdWyv7Kh8i25QGU/TPMWFCWH
NHErCcmX+duwhLc/b+fqgtrPQMCArClsM3edbKk2ixqAHIYrs+XWSYAo0DVfo65m/bwt6jp0gPUh
2APgXNCwa/IbLmeFLUuwElSyfamYXtuqFATPe9aBYXqQFmA1pKvwpCrn2Zhic4h6P1O97tgoTpt7
cE4PbEPdxJ2KcNAdkYOzE89qyFwh747HGoER73qYMqX9aDUDfDkSKkHp1+H6YXMtZ3Bzzz5mAh91
R3cvxHHPh7RUWi0TrUMGEbx/oJ8sHXUsJMfOGyoQteeKXMjijk2xaZpW8TREYJ2Eh1qG8cEOVadx
xa63cBvZus+MOyHjQGkzD1GGnFUAeuyAfEG7sO5MeK29zm0+4n2+rZWireTerkK3Wj1TYxi6QcfE
kib+WTbj6m2WKQos2IvAGQIkkjBDTzPgAgM/cLm4Ku76PNuULUK7NVoCyey26QiEV32g0xJIMrkv
4lQQpO28UhcyOZeYtJjsaZT9GJEidTr6Re8LfyLuiJTvn2/j+eI4jSRmMeXT1mKsR/m0qW6bnCQi
0MTd/cPbzyY1AYLFG9KiykujqbF/GxmfzdGCdxEDAjV/7or+aKZdoKfV19ur2rGOjO0S0S1eIYbu
vDyyDsjRtM2VNlrI5NXxYx9rXmJuB836pKTyn2/hhTDeFCdlpdJs3qKhKT9ldf0yUfNjuYhY9d+9
BU4PL+RwnkuNUXfzXK1DNLv2U/ph8yrPtIL2K0EYOM9O69lhWjqZr74lsF8PVBGc486Nu5DPeTNZ
nSFJMXRjZDSvbXJsKupU0un2we28Necy+JhGb+Z2bW3oSq6tUSPXn9a1DP+JCLBuYVIqsGQ8URDm
6EwtBgWPUbNEQ/Wo1MHt339nkb4+p98CuLs7bHab1sM4RvbBUACjwjxw7d0m2u6SHbZfmjsgty6K
F3YsBjBUSGXKgBxB4zkrtcqIioYVyNA43/wlNjIPeUywvZkuSS1RW+jO/UIIrQNEAN8I5ULufgGI
3RcrppZGZkLUI7HRM9032mGU2/7QDrHid5stKh7sqB9SwcClob6HwX9812syUYo52GYfjduhJI/L
9pBXn28f3Z4IlA0YDofBWPgCK+rydQMijDoarKeVOEv2YopYXveeZbjFCGsxChYJOL5mljZrQU1q
g4jEXzzdrTyWIrDD2qNBKvCq9paD0wG6jhUrMdvr0gpKitKN6NutI1WeDmU+u8s8vdD5159v2rkU
zs+Yluy937SOZANjjkbbm/vqJOuH21J21JtN3zOQWEYuCiWdy7VkaY/caZXWUZI3bxhC7Bg2PTRZ
8UqLQfD27tggAmQ1Y99HvwvcwktRZV/GtYqp5JHULAHt27CpRPWpXS2wmbNrscLpVQ62K1Gdykez
jdJjc5Q/wl/yJsOZfNWTMQ32zw03FvRbGGeQZrk38xFWKdKLKrtXjOavVEoSHx3Ws3f7lHaeelZv
QwYMAD6UwbinUNEoncvM6KMqfkhBmi3p1NGK53pUHKM41K2IaWDPDp3L455EwyrtUl/wJJbq6nXK
S2c8jbnqt+MdGGRuL21HK8ARigAI0DZ0pFwhVSdloY1O6yietLcqtvwGFJECT2JXBu4qetGhEleo
0c0q9NhU0iZKqvlxjquDvvSiwYUiGdw7EctKp0nl1EdN392ncnHo7cG/vVV7OX+8rL/XwSlctq62
km3zEmW94lTrSz9bjj1nT7Mu3adAFGfLAypJblOl329L3rF4F4I5i9dYA2k6kCNEFGjl7FOnfKvl
PxyOx1IcDILOqiewRspVOEA2jB4q5CpiCBy1lz3LADQ7lQ5oWj4YOoIf4RCi/WX9Fsntp2amU4oe
UDy36uY16PwwG8cc/7q9dzt3CVrHwm/AsVDcZYpzFsMBYAHCEEXuIywOhVAYpIq41ZCFC3kbavt0
W9q+jpyJY2s+Excbkl2gJauPZoCZ2mb4EBfkkFnqK7E1Z8YIEA2DkOI8cbVU+Xhb9u4VOBPNGXj0
6oGJBISeURbnTtu8qo3gsdpLZwBZ8d5ugtYIOEqXizNotixtofVRa8augmr9CoSKFMfHubX8eH1e
jd6t5cwzWhirsn0ZCf4TozoW1P5xe617p4oMOnB8rNcdKnT5JaDZzkw7QRpZkvWPs2YfF0X+gLy7
V2XlccIY9dvi9rYWzWCYJYRsPPAs3AOAwZtxAYvcRBJdjMDs8jXA6OHMuS1lJ68K8/hbCmf2JzqT
WrHAMLwu3fhxnDorMIy1+GjGbXwvqUbzCWwovVslse130iCLmlGuYVmwAecfwIVCXT4qM+3TPkrI
sB4La6z9OKnjNwIYyF1tjmXhNHGVYPBosYAsLWtSZwWy7y5tLdt2gCeunbQg7epmzYwoahkaf1Ds
yd3irPUs8MC6nTWqrkpV8+X21u3qAwY1oA0RqIprisx4jsu+74eoaAAAVsdIreTInHKvbGS3KiZB
sXTHcmE6Lo6KQVsZGudS/Yqp6HVpaGVEWkjOtA1dnBlMPPez1Ip4tvZ8qgtZnO4BBdCuyoBc3nr3
r94Ver+5jaM6qf+Ho6bYG3AhilNAAxPu5bZTUZwx/lK1LyoC7kJE2LBzUmwglw7UPsIs9Adcbl2X
x3FJMyi5ppTxXTbF+d1ALM1p8gJdo5qVenFq/oP8/YVQ7rwaXaVt3MOltrK3iQbEBITwD4k5EZqy
nkmgHVDu1dEdw51Trs6m3TY6+EWXF6s9NCIbxOsc//vc4WglSK/iNasfrGqFef9mDKbTF8+37xFv
6HghnAWQy4XGGGBQP9QEVdFHRQRMEvw+DyaOB8zIs+WpfshI2GWw1AJ39h0OcZ6lAL2SjE5EDU8+
svvwaS/Va9borAIrBgd96D9LZAsl0rlS97kvT0rfOvYGQGlxUtbnwkJWPHtcpNxZaZRsj/AFAAID
Kb8OslPPXu2DhjFlMHnrnDld+WWqvxW6oBpzfaaXX8vpJe03akiliXF7ZJs+q3J8B5aK16q0BdvC
dONiV/BcA70LILqCedgw8Ze7AtQguF9Ss/5qDfeAtjp9fBowS1yzkVI5xaUkeC75ZaGRCm0SCGwR
oaNdk0f+LCj8FnFXAqdoy8GqWkcTOZueipgiLpWJQRF0Bkq0gFBEwHmV11Bx21LUcOSTQbrFsTKQ
EIzVdrh9I9gR/N46JgQkoay5HcMrWd8+d+26hFRJUaG5ZJA2V1V6F/NXQGSTFhFtTJH3qHLC0IiJ
xjqAZQ08mDgwztE3MJFz1tD+/Q5bVX3q56H8Mnqb/55ae7u9sstTAjaPkdQir8ZonoE247vRcru0
KqQl9VMBerqtn900yz0yiaCdV2JYpgY5B5hHxsXNFzZVuZvbGGbz1GJeV2zGUbdmod6LEIe7YlBr
A2E1q2fwCSitl+UBlP/6SZkMbwKjlZ6UaDYdgtubxqVBWSML3i0oFTiO4ADD5bi8SilNjaJJSu1k
5IFmHOztL8NKgNa+66Yymof7PPvLJo8ayGtXvXR6sC0Vb/BbBHaaWy0qenDU0L2CbA6c36uQugPv
YL5Nav3VbJ+TuXHqLMhEiDBOBrCIoDAGRgpxO/CPSCBerlQ387kn82KfSOvG5f1G3cQQUP5xN5hV
0oGaBtYemCIV6+A2c6xyqYE/V3+lNVg9DPleHUXDmi5XgXgbFwloE7zNQCKCVJBbBV4CA2A93N98
a7x01vCyFe6kpwK9uDQTNrAQEKNA+xTQJwD4zv5+Fvdp3dhKKZBNP7Jt85RuNh25II/tRp+rqRGh
23lhOBTALpC3IZCIDi5OWLttdgL8fJdAxxjz49okcAWoa1fdj4ZQzwJcC6qnfCpL9VeuFaOLoinm
4U6l8WRK4zeJkrDPW9nvVDw9ty8IO7Lf9hJgEDBzoKvMYhgulCF4wPicIse9jYp8MqnSO7NMX5KW
fGqa9HPRNm8VQXuJ0Ye3ZfJnDIQuuwoAs6JxH44Ytx/xoOmdTtGilMroCErjWfeRCvy6qvEmeNku
vVesjnXN4XxRL8UiYQUuj9m2rBqjkKzqq5X34ME4zgCeLC9p5+aDIMRQrjZSB7UnQ/QACYFyH1/D
R6YJBbitl0+oG+m+QTv7UPcYykpaDd16VY5EZ/xzaq3cRTT81Wzi44SetmPdj4dyq3+BVBDYCcte
/ClJc4C6iHIYFtX80w1hfJZgmlQQOID85YrFy8x7Wve5cco12TNAKFiu2jczHfxiJW6uigppVydN
oFLQIARf7A7wrzEunrQqmaydZEnSKKiHmoQ4ZWt9NfDEiE7g8jVGZzELhzDeiJV3kRbjvaai3xo1
GQf05YBV7rG+Gw6T7M5B9VgHDG7QSYKrs5dfuRDI6TFgqGZt1Qj16KfmdfqQebULdhvDWVzFVVEC
NSXnH6AtL0RyUUurpUPfr+MQ5ZmaAJ1CQYa9asocFLWZPvbpjKa23BKhOC6P8XpnuWuU5uBzWgiw
N8sUdcZJHR5yerptE3aSKWjoAO4ct5VVI9gnnBlkPC1rjCx6j56AV1v9sIH9pNkqR1EitOzl5msy
Cuoru2s6E8gdXt7W6Vyp8hZ1tAqTdXRlMn23rD9uLGVKeSaGO7ClU/MmM7ctKi3Zk0rpc1UoEbWJ
wKReGrp/n9CZGO6E1IS0E1FRFddSv62OEy6bUX9Jh9JvRAzpnEt1LYsLOrMGYMKaQpb6UB2J+7V/
SHyKi1a+3j3mXuKJwCHsJH4/Uby8K+fJponUVfqCbECDOb9LjpkwW26NIVpZrF8N7UUIgz15lgwQ
OLMi4H/gvHo1mSq7HBTW6hMu8muOqtESbCLQ157+nUthvtaZwvcqms/UFlJmelzrcOr+onbw53cK
8RZqruAWRTcCd1AGmUEfOyI/pIco/QPFpoUsNOkPt8XsoT3h1f4th/c8AZKgCskhpwPsSgcOxDpW
0eix7j3bEzWO7O4b631AaAIvV+dOZ9jiBfBAfYx0DF8z/DR/yGPBZRKJ4I5m0uO2NKt5jFBnGydf
mr/myZfbe3bpSf9Lp/FS/b0K9glnp68vdrpljbZFVmqHZS3foS3W/99EcAaOGkjcAT0xRtYQSOsT
MGq3f//dTePv5fkaONPWLlkFrAeStzHGg9lbUA4FQGKZ28U/aE8PW9Y6Zqc5XY4cTms4dX/sqO6i
5OxoudeJ2ld3b+3ZjvIWkKAjcNLULapJHU3wZZVpOm6K9aGnQk4GpmNXK2ewE/jyYF3j6wuxVc+2
MVtrpGE0bjaCZY08gh3Y2VaQE6z6YVjrhyE9amPm2t3PbP4SLyLPdldHzz6BW245q9tiJDhd0zxI
5VGK/bYXHPDujp6J4MwHOoEr2QIZRGTWjbM1BxuDS/GamLMgqtx7u/Dk/2c3+fkk2pLldq+YkFMl
ril7fYERL/KXog3kf1Bzs85FcWVnOxkzsskaTHsCWrlPo+TdvhOCLeN5uytNphNi5zWy0ESn6G5M
CydZH0n/9g/ksMgVWTsE4zzrWaWDE7pS4zWyk6ihT4r9Bhp8MxFREe2VR8G+91sOZwljda1JrKLr
Vb5LIkYVWXzCLXYrVzQFZVcHzgRx9rCslaEmSTdFbU/dVvsMiIhDW9SXtWjMBdnV3UM6k8X+fmZ7
l0FdJkxTg+cXG29V3oG0qkgONEYnVovw5H87Kc5IarM8LUitbugdahywQn82E+tulHUMpMx0gSx2
Ia/M0tnCOJuAMcwJoBTYxCkAVWI4HcagP/4/3vtd83cmhzMMijLkWjJCjh7Why2gByXqouFu9GRv
CiXvH8D8zpQQaZTL8xpHpbbXzV4jDFk9LdrPeEtcImWRnAHPIRwQuPsy/704YCwupW3NVqsd08RR
e1bqH2sl8JbYIfz3QwKK8PL3036IiT3j6nZq6Rnap1iJ5gKI8SxGBdZfTVHEv++dnS2Ic5h60nbx
IOMOg0W/9JKDdqAho0TqHMUvA9uTgtsa/959f2uFnNFYErlZQVw7ReQhe9WC3im8PKR+yYJjf/PT
R0BP3dS3X2/L3dV+cBKwTjWkAgxOKwsc24Z67gRbFd/1YR5qoR4UdyIKzV1L9VsMT6G5lTWt2naY
Iql2xuFju4Xr+NxbH/tNEBHvvvBIxqvgDQHFAV+gVBVaUpRBR3QYnVKE3vKXOBekpXdDOaRn/pbB
Wwz9PxYD0zl8xTv+q1+eotdFcx//P9777iEB4INqCXLxV/T/RlZUTZuD6To7xiELSRpfCodQdEj7
YljqH/UztIVyukDrvNLzBYekh4zieDgYIdDAoSVwsffA8BbI8P8jh8e1rHnc2BXFctSwC9Abekcf
UbgESVfqGVB4kB89bb/YsCF0tSuCYuSuITmTzRmqVlH1elWh7928ouuKufmV9SgnP9JN98yMCOzW
rl08E8fZrX5t2nSa0XE7a1/K6ikVcQrv26kzAZydKptMKdoae1ncQxfv0SbxOLnVN8NtwsIVRZGi
1XA2ig7NaA5yOkVD/NAs95MmMoK7t/dsNZxDA9yNPFsVNDCTHqbxEbG4O7cUc8MAzvMt8wNtv9pF
2KlIca2HRPom14za8eNtk8glpf8dZp59BefqrBVFDLJAR4wXtOr7E6DeqZugTGkiX8MueefOnup0
oShPudeLhZvB+tmQfQCrGqcuaj9XCYg+xve+L9XPgq10kvs16HAX5EPsbj8ES2U/ePXqgCYO8xSB
h0Sd7fJdHTp9lFcC177zpCfFA4VQlL51oBACD6lnvAqkXesP6mDo62HweWTR+ZRHpkhGbrYZ8HLP
8fNw7MPS7aL4QJz0UQ8yPwm0422J1/oEkAoqvyYSORjzyzfxSr05rCTG7VCSU244yRBKsuCG75zZ
hQy+9qaUeZkVM2SQSXWz9LEaWqfTDwACUGDBNPtDNrgzWAvGJwmp2Yz8KTc9Mvj4AEAWWVyNIgWv
NAM6lSWjAHGn9bAFRrAdJLcPymMCNaVCt/L6jWDCwJwIZh+wjPO1iXGba1ufIEy+645ANR3mQA+G
0BQc3LW/cCmGe4qSQh60AQReUaVJ6DgfHYN8TpvvtHLTVtBvtn+Av5fE08Q0oMa15Zz5JqoLjj00
QNouuW8i86sUFlBKXVRyuY4EsDiknXFaYPO56oKmshpj+OKKPQz1cPHMIHvK3ozQclgHQeKJ3ttr
7kGmIGfyOKuatGYy2vaM97b+XkgumTan6/xafk1M4uTK62KHvRlYIKHqW0fvrWCJ0ZKmNr62fM/y
l1I6NMMJKcO5lPGvB2em920sMv3XlujyIzmjq+dxl9kGjG7vKwFx27CLKCyf4jO7twha3XfwhpfS
uACzmxal6Fr2Lt81R/BJv3fy1EcrSoQ3Zs/one8+Z2LTGMQTA7sxc/yozy+LqGdt7/dRmMd7ATJV
hmO4NOGdXjdJa+OqaNq9WX3YROTmezb0/Pe5g6nKZbSLFL/flxhzFQdWt7rq9Ou2od7xY4D0gE8N
cCvgBSgHX64iWcteQYvuFGGQNCkfk7lEfqHycisay82ZetUtp1A2cnQLP/XTD4F0FgxfPoOX0rkz
AlVbonYtzmitfljKwQZBQC5hK4GQSx+m4mCnH9JFEEa8hyK3hHI2DqDQyU57XEt560H5TRzdbr8m
7WPRqw7abe5pZzlN2j8Bg+sAIOEMyOxssUcNGU0YgYWxxFRq/KW1PMVanmTM3O20ICkmxwIwQm5D
U3nLqpdF6b3bu7WrEL+P6uoVHyxjs1Tcnal9tpB1LNNwJoLN2ZUBSj40czL0MZ8SzAqzmiYZBwJg
tmk+9/HdSAQJrd17Ay+PoX8Y0yCncdZWWYSuWAYyCokcSSKU5t5LicHbf/8+p1N1kdfUGrcpsmFV
MzwrzStm/jXoCZdMdE1MYSJ9vn0wuy8Za3LHdUWD7BU8bJayUTJL7NoSaEF7lwXNwfhqhIzHLXbH
O00QS+0dElI98FfZxEo4WJd3NhuyGg01NTwfOazVwJbDmf6TZwF6AHAIABioXHEesQQixAJN7lA2
20kOIzzG3H0HCzCCNdsTZVT3l/RbHBdOaZJdy3Um405K92XhSfUnDM26fUrs3Plrf74ippdniVRg
h8wCU7/wHmDO/FRhrjQBl3dvvumm8VbKUgDsn0CkaFXs72ciCXgC4CBiE62qWb2elJa/TisGpth5
5t9e3a4hP18e91wUoFg3plmdoqTs6qekzww3N5Jw1rfJaaQ2+aAs1uIuTfVMG/qGVp4urMYYsA+6
DX9OnMjaxH+fJqegy5KMqJDgPmx66eVE9ddFlKl+d+9vHSd3zXuZmkZJcAmmgDxvKOSuD9X96usu
uSNuHRJvDXIMBCGO5m5f1zdRyLhDdYM1ggKKcUAxuCT3ijRVLLfTkuhRBhpapzaVX8NiScAZTqsz
9nDw0A/bHZHpPOjd+Gsrh++mDVC9lmHYCiLN2Vt1/H+0B1kXbfuTFNfkscuKzQUh6YPVaJXTgHjt
riCGAOC3q5S/P5x/RmQUlUYr16aIyoe2ujeTB0zvuq2MeyLAAATOfAZlxRov9d4AQHVQ0TwdbSto
gHI9OaLRFmO0qGic7p7Ww48HpTKjMQSlD2emVHvpt3krtgilq9HvjtohD7fn7hcLa4tQNN5gz329
EMeZKQoSk6KYIY48I1XsKofEB4/Ss3WYD5vAyO88kxAFBxb5VAOsU8x1OrMdwzqTWBkhqiLhnIT/
R9p3LUmOI9n+yli/Y5ZarO3sA0XIjJSlX2hZWdkEJahA9fX3oLp3OgLBG9zqLbMRZZkVHgAcgMP9
+Dl8jUFT7EF5/wg4OJKbYOhE5/bl589qgrhGx3HYzqcpC6LmwQZoH/rtFPSMt91haZV0NAADJ4Wm
JoxFOnpJU0EFokL+oQsUX3ttwXMKBoQH1W+87qP+9ba1pYG5UDoAYFMoCMovZStK7J4QsMNazkvS
3Bc0LNJtUj6o9P22oaUVQk+OUIsGZhMETJczaFcus9oYJ27X7rp628/b25+/MBDoGKNtH2EF0rZy
JUlJGSikQI9/bAi4tLt+q2rppgcuM9e1QCfzGjvQzyWXXAJIeqDoBVk4MKhSjhYt77Y5sdE4mkmc
em6dj3dKXaWeoeSdBx2gfTnZ7/PYjh50FZ7T0v6gtfmhsDgPmBl/HRP7pJE+Q5vecE+oNnuQhS48
sGV7HVO+VGS0NrXRbuOSnwhBWafuURozY9DLkBrSJ7Xo/esG//YsLpxFF4OSToi6mVOEuWw8aupX
wu9jjaKY+XbbhjjPbk2cdCy4yjTSzh7HY13j/eTOJjQoGgVNrFAZipQ1NPjaiCS/a9F4lKSROh7z
+kMH1KbWBLM7ruzZRSOiJ0VQeuCckI7wfGpNK2OGfmS5689zDhmrNKjVYcXH18yIPXB2yhVxYfAq
t2zwRM0PreNC263Uv+qjtXIo/KS6v1qis/FI4YJtzvnQupFx7J158LVSL3xzyJR9NgzbCr2WaZ6d
Sp3afl+5B9ekiEJZ6ZmcuD6LUyhccrX9pKFX1euNTN0gS2N5Q8H2JehB0NZreCxX3QD9yNUhTifN
z9xh9joF3Ty1MzKvSvrGA+h7g5xp4g2z8fm2B67No3yal0lHwEurHyed702NblmcHKw43dw2s1BC
Akb9r2mU64k8ntC32bn20bDybT6wLuS43Y2+iL1IcY4NjzRvdiaoaSjkWFfOg5qYxzZmr53SQ+By
mH4vouLVjoBSNBq25TPFbACydvtrLs6GYYl0vi0YY6TFHuq6H0YGllfSf+6bJz1PQKq2v21jcc+f
2ZBmPFWcqHIKwzyyjvkqiXPPYSPodSq/zfJ+5RATH3blvX8Zkyt3eESkGYlM8zgT68lyp0AtytBW
q2ORuR9nBXlg097oSrmSDVi64dA4g4oBuoEgVyiNsWOs18q2nI+Dc4+kCFlrNLr1+QgM5BsOVIzo
6+rA/IvWJrdAPia4vUZLgQfKK6jcgmwHRGoyVb1bmUOTTr151DR2LzQzgduK+XTShyxgdeXXSOa0
9hioKihU22yX0zXh+uWvAIIIhD2QuYYU9OUJ53KnJQ5025F0trZaqALPMP1owj8FbNfu8KVUBFi6
/m1O3qB2lUbctdP5yA/WVgnbLQ2UR+2D4TmeSEfMa6Crpa12bk+KGbR6qFrDnBCAR7VH2i+TYgF9
t/KeWPQTDWqHCijxgHWWYuF5nk1ANFrAkjLm4cXkZ+zLbU9ZtHAWbUvDyFOkcLKqmI9q7zvRPm5e
bn/+shtAQtEVOG9Rarx0A3SRJHVqgPBOf3G5Zx34lvkQR2jDei9qHWsFuMXxALOAvjco+yBCvTRH
k0wxqNbPR9I8ley+pLvb41lcdkHpg7vAQuJYiqp0sMbTmODe7hP6wsF0zmzxrF0TCFmA9BmYNNQs
oWcB6IcprUvUjm4D1jjEB279gw7N66CQfsud5ms2WaaXx6oSMDaDLdNRiJ+2ZI02YwEfdPkNpJG6
accyoXNxpBrHg4Vlz0oxK2jAm57T0TjxDnyMRf8wqZHidz09tOP4XpQANzo18qe5+kZm8nGYzL0B
CYGVa0HcY9K1gNwcGtRQVBHEcpJTzfGQagWknL9F1mbQVFxyTym5a60wjie/Hb/fXvOFDiIojqEn
Gv9B7/U1yZcNZoW0TIznOX3WZ7AcsLcUvqy7nh4ZQWlmO82aoMdYhbH5bPatHzvpXuO/1vMrYAL4
GijfoV0WDVRXr0nIXPaU1vNwVGq/47/r8cbkKxffwtNLbB50FtvgZlZlt6soZzj0dP0IAsf7RJ89
FEaDpkvfrajwaqbub8/swm66MCf5mO2yfkgakPmnIAwwasW33O8WN1a8ZSFiMZFKAHRZdOpf8QW3
ADmoZjEDmdhbh6l+Yw6yf9O04e3KcJYuIVhCayH+iGK1GO9ZVM+zqdMqFXdeyX0ezgFQHN/APu8h
uzUFWbBeHV+1KO2E1GAFjaFHfdRj4EaExfm7ExiokYSCS3cd5imubXnrnQ9ReriUtDWMqK/Mo9I4
x2qEGre5mwn4CPX0zq2TQOs+aEO3gj1fONUv5lWKa9WOsokkyAmpg3LoDYQ0Q7viJEuueD4uKVzp
47FrEAnNGFPmp29m+07+xm1+Pgq57u/2KRK3IkTp3JNtbg1lJXO2gBM0LgzIl0ZujoUyF+axKnU/
4dVnux5PuUFf3RQUWWr9rGfA18XGdy1v/aRzQSptvHEVzsmIX0Zr0vArqyZ3sSZVrdujhn03ohSk
fLWL518/PQAN0aEeCzHsq/NwttB6SAt4RTc24DS/L1nqTdaKkcVBIMWKe8ZEm5kcV5ouAUwxxlMA
JPW9uYUiyO1BLN30psjWGYJwywSM9PLMaKraQDPKbB3LMv021fkHp4ZQhdYGwPR/7hriT1z/5jhj
4CbDisMsHYyogYOnAvGSiC8vTVfU5qiDsfmYR2iAMMwUd9r02BAScEZyb2Wgwvvkk+PcmuSdTNEN
PDtG61jFzVuv8GRrmsV+bPvBZ3a2jwzlDhJoe7yXO8/NQRqjGdMKDGNpk59/Bem+GSOD0CxvcI5A
Bco0QUGT6M1dWVgfbo91yWnO7eiXE4tXSm0OEeJ2VCs3TTSEc7X2vlozIX5+dtUUVmySKsb7oxWS
fwm7m8e1N9XSUQ8uCVGuRls4cmGXJrq5gvYTperRZfxksyZ08vwRXD/brGKHqoBcs4kIL0rWqmjL
dhHWQRoC1Ko/w7GzoaGYB5V0FbOnHNC0sKt2NmDB024NprT0NBH77t92pPE5Ua2NbYzzw32ZQqjT
bSsUAVKfvo4h2wy7Mdne9orFy/rcoLTVizbPkD7BHUNdz3mag9afd1GAU0t90g9qSA9rr6GlOFnQ
00L7D/yCV439boxSb6ZhBQ0jeej0YteM0YYkBBXSeafOs4eodqXKtuiXZyalezSLa6Dh83E+asNr
C+mQvF95ga0YkG/RpCipznI8KIl5itow+hs1PPNszmTFs6ZJS7ONMQCLf2yssMAYprVgY9H1QEQB
ZgUhZIFE8+XWMq1KVwYNrmednJ/JETc0T+ZWCYRY9JoE3vV+wsUFqBZ4OsG7dPUmHlVnBmcEV491
133CLwZxqxyGoQ5iFfhN7VtKusBS1zjGF7wdZnGlQeoVVvH2vxxjRcvUrFL0VEEAQf+iBrWANPsV
xDM89kGgmdc6nH+Kxl/eMJcWpVmNHOiBGbhLj71RJoT5TpJ2luslluZkm0wQ5H1TZ4A7vgy1aXf3
rMoz+wshA8tyCOQWRdtvB5YoJEx6rZoOvIqRKYcy8lxkG0Krenyu8mZQgJaCyHZiepyUBAngmhE1
Y/inTaSysK+zfARfbTopZhVOCL2iz3pdt+1+4qMZJcHKoXK9H8DFgP0NqnPwdkOz+nKawUE2TGpu
4SII9S/tfblB4gtwrBdgHsLYL17Kd/vDbZPXt+ilRWmLM8suxoaIZjn6fZwfBr7LjVXqc3FFymv5
72GBI1qKTfLcSbvexLDAAy2yRjQw9vyr/U2o5lVoWO+//o1BodMfmhMqwMYy+WSsN9NYTATBJDlM
GJGyM3+95gNaF/CS4/2ME/mK5oY0JtWiuo6ee7WGzk++A++p5xRrbIALESWAvtjHqNHiD3C4lx7h
NAw0LtEMIXZUCFQ/0cYcVYfOx+CBCxueEDu8ZGaBJ0K1j/N88+sTKcqo4IeCSA5yfpfWh2pyOpWV
xnPqoMUm5vs5zTZt8esQI0jbiuqzkJfFf0t3KVg0xsQqK/U4Fdh0qjJWQcpHdd/VQGvdHtHSSQZu
HBzWLoSqQA4lOXzqRHrLKqoc+7eZ+/Gu3Dh7zCV9JU/GJgMqbA0DsXA/AHmGrJ+oBECYRBeb/iwE
qsvJil2SKkcXcBhAxGO0KVkf5idtwwIS1CtvkIUjBHeQSNDqggRIvlLtKUmbaq4U0JLU6Zaq3Yhk
VvnrhOUYk4k8sMgvge5J2tE9TkW1Z7DiTm+T+yNK1eD2Oi2cS3ikgXUdlIx40ciEVfOsIRVnMPVY
qvE7OH/2oF49qFX1ftvM4uLgoa2YACeoFtj3LhfHmEtAaYtCBU1y+XudV0/OuOtptU8GPayj7gQR
oN3A1M+RPiBjy76AYiu8/RWWFuz8G8g73LFShxSgq3GUfdM+Z7/OKQDKDmTKXMFCBd5EyeFrqO/l
vYW4sVcEIMIp3lvchAHqvT4hazwe4sOkk/7cmPzC5nS0U1cB3w6ogXu/gBTNRKetXpcvUxx72lTv
uzy5N1YpFK9fvxgkYB9IC4JT84rDrix5ZdcEJ0gPNSowz5uPdWXe44LfFInz8faCXedVYQsBH6iu
QZuHlMWly9A5GdD41KpHbitPrkKD3lDu+7Z5cdDg6yTVyktjcWhn5qT1o2B0m3IdQ0vs7PfRbDxq
x7Pn5HWQWM7Krlv0xb9sybC62RkSI8oQdHWVOh3GOQGMJlPWhHiWNx0yPZDZQGYalZfLGZxwuLvt
hHjAErrHom1eeVGfrAehoZv6yi8X3rBeZ9akDTZTvVdjQT6Qu6eB7tz85bY/LJQULg1IGQJDKRSr
c2BAj4NqX20QrO4T4tVvokKqBfQwp964ku5ZnUOxlGe3Sjc3ZpOOoLOhZFPu7Q0YKIM2RdnS/6Px
do08SXj11c4G46WoAeNW0aQ1Q0aHqFQclN1gRsHkWKfGBGOEVaCG0moGCfXSAgd73n5dmV3xwbcM
S8vHldx2i6RUj9Ho7qys+ZIDRdZP5b7OiE+j9jGqhtAl0b1V0NYrQCx9+wss3kRnA5dWt0saYNUJ
kjOuirc2inT9W2Qma2GJGMWtUUrLabqplvOqVo/OxEKmsb0CmgXdzQMXOpQRsb+MzbhB+czLU3eL
Zd91Q/93vgNKK7h0dRuFD7kSZ2cgSksq3ETjRnRRpZAOtMAH4vehCNP5Wkp50YUtBCoio2EhOJKC
iHJUqarOOAYA1oSU76O5owFaSAFE3itoZlvz4KXQTxAVI98EBKdxVb6G/k1Keoa3jvLEIcbgIW8e
krA74EyNPGe3LtT8/xmhiyZSBH9gfhK+dbZJFZQJBLpTZL+Eane+sZ813TMezANkSnbRKrR36fy2
TPRzgV4AqoWWtFeglGUW0dCrR50Y+5JY3gRxX9XG9OanWfnopMxTGXhGs3jTOHeQlPML8IATa+XZ
sPQ1bEh1YV0BeMA9eTnsKeeJS8tEOeb6XVY+GOpKyLR0AwNNCiEDRCni5XD5+Ro4WU0FIq3Hqb6v
ssGzwWBjJ5/0MbDKtQ7Zhe0PiXLoqqFL1kEtVbrteWlESeZExnOjv6ERp2hUz01XYvaF8aAmbQJa
gxmDhptko24BGqCKiNnbej9YPRD4Kd1q1PXdXA9HY60rb82eFFKYU4P2RRf6D3rieFMZkDng6qc6
KdF7/Pn26bm0Bc7HJqO+slHnQNIzBdAhkR2bkQLuwsoTDcbrvIULjndhTLqkcs5qFk+xYDAa7t2h
PUROsXJKLoRjAj8gRFXwpsP/XPoeevtbguSNdpxVimZWH2J7XjfvhuzDysQt3HvI74HfVhcbGiq8
l4Yy9B5Y1YiJw7tnY4TjzrnjQYSJo+GaXtzSmFDgxoMY6T3kFKVjozMpaAtivFDHOiDtYdb38fDC
rZXC79JOOrciXaTzoI7Io2FxSiPfqCPfoPS+G6Z55XBY8jhUujQ8gHXI+aEgdjlxIAQbWdxhNP2m
vxNtNA0a2Yq9CMQg2f7l9jItbKULY9LWNc3etmqW6EcQsPwwWh7WdnNIJu09cXM/dumKVyw4OC4M
tLLh3oQUjfz2cDqdk67N9GPTpqeGq5u2XMtnLywTugDBxAkJbBX05tKtTLhFQC3JQN+uGO4GSjHJ
Pu5wQ8fOmvDU1WAAhQMsE13HgjsIMjiXC2XZDdRjqgnHEMrXvLJekGHa3l6eK89GCyU2Kx5rUItz
XRnEMQ/I91RjZD/bGpm2LU3R6joYd0oLKqFMjUb/V83hFQoObOgo2UI2W/IG1g5RRtJcP5ozv8PU
+laS3BFq+G6yGjGK7XIRMULFR/S8iGhcQWlNcvNEQdtzYnAdIo+R8cGAWtY9r7TBzzjCciVFL1GG
jgXPGNNvfa0+MYUekoxXvmZh2BQdBSsH4/VqmujCMSAiBmYCSLRLZ2+Z5waaL5BYA/bqoUjnPS9W
ENHXOxvgRsFihEcIutaAF7t0mFaF2Cit0W/bBVBTMjfJwfVJvuWB45Uh2UdrvLtXW0FIZuCMV7BU
aMORn8PwqbbSplw5RuWn/gdLjmO+ciZeTxpeVAaKOQD3ojXTkhax4my0O7XBiNq9axzsfqVPeWEE
aCNGgI1NINQFJYfUKuZMCh3x+dzy3THbDAh2TXst7XONVoErgmzcQIMPstWq/HRw1RrAwkwzn6PT
FDLPwD3ffNf27C166J531bbelWvilgveAK0xhE0Qi0PnIkxfegNXQDtqxJrx3G+6u0spEDfQnm/v
7KuJhGoG5EaAw8cVpsArLo3ZcQylybEXvGA70sYARobxGlXm1WEl9BEspJZQ5AXCTU4UN2UNNVfe
EIqAYnxptSOqjT5L+aEz1T8263+8jf8Zv7PHP86J9r//C39/Y9XUJDFYyi//+t8P1Xv50jXv793p
tfov8U///avSb56St4a17PdO/q2Lf4TP/9N+8Nq9XvwlLNEsOT3x92Z6fm953v00gG8qfvN/+8N/
vP/8lA9T9f6v394YLzvxaXHCyt/+/NH+x79+E0f8f5x//J8/u38t8M/At5eUydtr+Y/n94p/z5M3
+d++v7bdv34jlvNPBPvoGgeNwM9DDZfT8P7zR7b2T1Rj0MiAxiIXnQXi3ipZ09F//aa6/3SBtIRo
D5JoeP6IqmbL+M8f2f/EHkEXHM4RVKUQIf72P9/yYrn+Wr5/lLx4BLVd1+KDL31FIKRUKDloKHDh
GsAVJ/z17GUZuUhJKKnGwoZ2ypbOneUPbaEV/gChT8Xrta6CBOacfC04qDHCZorGe0Dqy01uw6Rn
DGa/1QqCYmijWjNB30cy676llfH+bH7//Obn31ScMH9dU398UcgPCWEbvLkx8Msv2qHWaaFVtwpd
etdGphexty7R/aJ0vkIp+QRB3O+3DV5GZFcG5QIIsRNquTUM5vRoQOVh3PaiNDcdzW7lcJUSCn+a
AtBQyIECwSxHmjVniZVUMGVyr9wL2rvme+fxQNukYFzUdmtFcTFXV3OJc0hcfwpEHaVF72M1adHM
CN6OjShcCf4kukNBbnd7BsXHXJkBUgj5CkEZ6EqXkmXlldnnSRXaVrNzp+LZ1tOtZWorr97r0aB2
9LOjxUKuAmIol56R6TNLBnuuQ1OdA7uofDJyP0M+okwhcU8nv9J6H43eKzHawta5tKtd2p2IbpO4
UmA3DvVNtQGZ/tOUHnvvzd6WoQuVpyd79JLNWrf99bSiLIemXjClQVQK//fSbmllRpvoeh2mPYFi
Brr5voA5qvnc6Hr5fnsFJRY64ZmiPAdw+U+Yuysz4oDSd0ggItmEbTiFxBsyj3jNneHru26nbtP7
OWwf8116iB9Ws2yX79afptGlhH4GCEsgBDakYbpjoTEseBsaW/uLeLd2B3eb7v43+OXL6OmnKdCC
4tWK1BqOavlSrmNntsCeBgYMpQysavqW0zUI1PXxhafWmQnJWVgWMQiN9x2gIDYI7jLls+2KTjza
fypp9EmNKj3Eu/rHyvpdBvd/jAzKVehZ09AggFfspa9oc9aNYLLmYb+hj/pd9TAeaVC/zb7pt6UX
01WVk5/5+8tNj55IvMFQ6QfFNZj2Li22dkqcXOMcy6Yj0ezNOydITlnIthkY4aw9ryCyMqPZHTjL
h5TdGam/pjohYX5+jlr08aPei1cb8rPSd0iJnlIyMx4OfvTknFhoHIS6YOhuSuo5+/arG9rfbL+4
yx6hJwTu4wbJEL4rT1F4e/4XturFF5FWHTAv1hUKvoib8SAeHpxUCQGBXjmJ1qwIJzi7w2ldlLMm
hls3+aMxNpbHK5AK5PPqW/E6WsCGBJ2QilcGplXmSQCEXDWoXnO0W3pDqAfatGXvyTbbZx8iLCia
hIcXvA2O9gqAcNEu3k94xwMOjYTw5QibaWrYNHQ8nJTt7G7q7qtFt/zXUH5/uI0JKiFEVwiFFFua
xwatIuCpHnhIiBW4A9qIeL6p0dZ72ykWLg6w6CAeBN0EyuiOfIA7OtSj7WyCV3R+9C1+VsL6UH+M
ghozmPvzQfWHfZN5w26NZ3nJUc4My4WSeVBoROKRh7wrvb4vtk2yY+aa1Jz0oPpjHhG0iiQ38Gc4
DS5Xi0cTy+uJ9th+Y6Df6d+jPRrH94KyNB+9tShj4fBGUh14ZIH3R4eftNljBdCKccz6UKnm0G7R
Yw4+1r+xYuc2pH0MqEJVjSZsAJb+yTh0e/0uD2jg+gDUfbLxEvYrf0DJ+bbZhTsD73lktkSzH3AX
ktfzuuVGh3aoUJB3VfFj7ZgeOBV8dNtsxsHwiLISSUkkjX+snHid4tgGBvXqutfG2WZEeGZ6N29c
7wQwsuaPe5BRhjYEMXxgFzdQv+v86Qgh1V13XwRoo0296PX2yCW42vUXEVNzdqS5E54fpBBfZJ/s
crBhJluReVV2axyfUhP/n5aE2+AlBcEzR3IfmtlN3FYGD8u7pPV08EM9FmEaRI/N0YKCqwe/Cpxd
onrad/LId78GWbs2L3kWAwlkprcmD7PC8hoV9HmR46WzsuJKC08MFCrPhintyTiD87hgJ/m5JwGh
GR2PBqhD74cAcpPKjr6vea8EZ7gemti4Z2sYu0jVgpyNh/SuCybwQudBYXhuCAL7A93Nhrdet1m1
KW2ZpMmAyY3EdE5eH7ieFgoZWVDsdJ7l2ZM3flvvfls6Vc+nVlxeZ+M0YjXrEVvy0Iqm7TzNHnF7
CAI83d4SS8ccOAgBZkaaG5J8UiTnlnPHW2gBhGY2hBF9bfW1VtLFyTs3IW06PlRp04AuEMF+uR/R
Nqi9o7tJfTa8ds8fXLYpED2Ft4e16JjnRqUwXyOAepEOXoKdLm7Cp+QbcO/b8VPsK16Ovtrd/82g
XJew9L7tO1tMJEIY9G9RL9rPGGO9Vz6AU3sXdyu3hyb2sBQSQx7730snHzE6KDZzTjCv6T79Uf3I
dtO9ONCsu/qL86D74/0h3Wmesiu37efU71a5d5fukXP70hmDYr4ykUiMeFTRJU49Sk6zYz041cme
1W3er6mZLO2Ic4PSYaPELSiALKyp2h0Gu/eN+LU2suD2Qq4ZkY4X5CqrBJBYjm6MvTOa6DcH1XTz
+baRxVjmfCjiW5xt7o5P+lxbmLvoW9mc+g/gZQ3V7djdtXAW9rLmnYu7/CfJkEBq49V9aa4w8iTr
DLhKY2GZXOKN+Rr14+K8nZmQ5g2qcnpDwdUbEusZuPMqOVFzDVS2ZkOatbxXOdHbSDw7yRtJvOaD
oDeOQ+LbPg/c33vXX5d0WHp6olqGcAkFWzF50kHs5GZKagKr2rYPaA8ebS1sHoCxav00SN4bZCwI
MjP1S/th+NE8Z5u1nMV1JgqYi7MvIJ3R1ByZPlVYPTuaQ6PWt0PvnhyTeqXTb5jzo6fufsrclY2w
5jPSsZ07eBxZM6wmruLNM0gIjP3tXbBmQTqjlXKqC8oxsTR9VdzaN7Tu/zYGueu0zR0b7QkYQ6RE
QWx2vks+3R7DokviVeeKTDdSZ1Kcx4Crn3WH4EwCrUCZPmQ2BJxX/H7NhnTQKjyHSDBknzGKUz+1
nhNlXlZ8uT2Q5WtaqNaLFAvewpKXMS021U6Pe1zTA1oU0dyDNE5oeEPQoHwJdZ5HtnJnik+8usDO
LEoeRs3GrKwRDzqHAjbct16iPWQ9gGEO8u8rvrZmS/K10WHamCVJH1baHciJUJm7ZyAySRQd9UZn
LSxeSiygovk/cynjzKM4LUgdYWQ8O+SPQNbhVWffd1PABn964IHQO0JJpFb9ca3Ovewsf5mWHNJK
1DGOTCxjXjzQ+jOaYggqdiu+Iu4LaeXwBof0hEiaXJcbiWInxOZmH0anaDts44MRNOHsR16HvFfu
r73FJU7QnzH/hT1pB8xJq88Rhb0JYCMgmLfzVj8gtvFIsPa+kBgar21JdyVoyyc96WBr8JNsJ0SQ
Kh+aWLs/UE5GIF5uaVBAq0jkHvUnvHRC6Lik9yqyn2kY3f8db7oYvThHz4KFzOzVGc0T0B3tfOMJ
JK9TWIpbLxRct6cGPByY+faFPNKPt9d5wY3xdgXGywAfDZDw0lS0hUEhwZd0Ydqm6IpwNoVRBzix
X6FxtLZlFlzqwpY0SIYpLyoO3fHBd7bFswtmDDwk7VB7GRIv+ZLiyFNW3Hhhq1yYFD8/m1eTJZkd
DzAZ1Zmnuk+2WXn6uIpbXhuZFD8wLcqgLAEzPZDw1aMe4MF60vZ4I+/nj9C4XLnzFvKAkLxBxgF/
UOhAq9XlsDiZ8jmOh1HM5FO01aknpNb6gxtaXnvXfBK7NNnEa8Cs65hWR0EA4C9gAwSZrnyB2F1d
awV6WlCjAowZNdyy+t6iG+WoFnYdOn1s3o9TOpSe26b0oTLAqQmkeqR7WksB6XYJXfGpK/fFF0IB
HKlJ0GcBwy0dhdMwOpOWD6BEGFwvoug+QBpv7DZW/+n2Prl+bUqWpCkfnZlrpOBDmLeAi1X6jubj
hnRC3GHE36uvrQpafL15T7r+2WLD6zBagaKUm9vf4+qSwyZF0z+CVJAyosFOuuT6zrHQsN4jhT6D
AX2g1hZRySlG64fF6xPT85UJvo4ZkIzF7IKaF12RSOBLO6gojImAl1W42gBa8CxsT/1n+JrvbkFG
cUoe1toHJSQPTmfJorSZcPgoYL39aVHxQWvg1R9bUCoHPXKmkTe9NFs8RNeyCdbPlp+LCw9mkTMF
3lUH4AplCmlP6U2pTl0+hARd9h0OC67ATNQo3ydO5mKT2ajJ5pWjBa7OtQic45r9rWSx8UL0YXxw
8pZt5hK1OW8wR6fzezRsd0+VAuUZ3tb50YoNAgRoD+Lfg2oRK944dqJu9NS0Sh+YAf5Va5sJhOt9
n/CAD7b9lRZlsQM3rf3FJsb0saSDi2xxk8LXk7xFZSwi3adRd6uDm6l9mEZ0eGjrJNkhI+zuUSVs
J8/NRkhH8UrXdnVLk30L8Jzv1mP9ISp0aDdHuvOcD7EFCV5Qw3wFpGOgHmCyyeBRteGZj7PG+VFO
U72NsnQewzIvgD7K3cREOzpDEkSP8sTw7LKYjnMxDXeuTXvj0JuDSzdDkSsFGA8ojbwsUxvqMaN0
Tp2WWvd5GfGD6QAsG2roNXkF+ZR2GK3M0U5j5DS/A38PyntQYB0GvU42IDtSc38CIzLWwjCysEzc
pvMctY3JiTSaChqnCv1vQ2F3BXDRMQ/6eHZfgVa1dywux8wroCOvAaXC1e/IkFOUhg1jzvbAcfFT
QV3T0/H9X7KoL+xtqo/FJu7BFV1iaEdMot15/diDuta056L0HGNII79AdJAD2NYRyJQOk/ZG0jIK
Rh43HnIMeuy5lfHd6tzeZ7nhK3b3obPACFBWjykxxzwESdtwB7bZ6ntmF50SWoTSJhjqWHsu3ZJu
CTMd34ICUtBrTbtzIKC1q4DxOdpapz/VJYeYnNbNFjQAWdV62az2nyY2tVYwlFaJUt7QneyyoR9T
N7N8Ok8R92czUaxwyFL02ef4AlFgZFZkBsOoGqCpbvt2h+AzL3Z0sKff6dSm27rMQJSdoasFmt40
xvO8yw1+Sho6x16fORSsT8qgBfUwOScyK9NHEnVZsREpkPh5TPOoD0x10osDSTPreYgz8Nk2pKq9
yNCHO5KV9DlmNgi5e8vZ5MWQfEzbOXvJVWO+T5wCdeCoUHqv0VghZhZXbe0wvqHuMIBmBd3UQW4k
JIz6Pts5rRV9hW7a6CvuxHaR2qGaDJWxqvLAH2yVHjVKWqFXrWteaZ0piDG7eH7um6EdIFGjA4Nu
zqqSeZoa2ccSTenbLmIZeI2a5MVwZnXHAATNvHxQGPMSFr83dBw7XzMr5RudKns7cpPtSF8Xe0CP
pjywKZIyTWkpYVU26amf68k305h8q+226UJrqobAmoe8DUDHWO6nLql3CpvGbVtWxWaOJ9r59jAo
3jRVCFb7wfqmtUnk0bh0T3Gk08nTUt0IYoik7sHsZ78rBUk0P58dBS0VatyEtFHxgmWR/anHPXrX
Qirk2MF/Ug/UtMm81biOkoxZsV1lptMnAzjiMFXMdlNNJT3Vlpm/QDug+NYB1XEXKQ32WFMkZJdP
SRb2aYOSLvq0vySRYx1ylSWPI0tGv6Vxvgc+qYhDqzIh3ZvlzgdaZgB6cVX1eDGq9ylRmOqnaQVJ
1aaDuhcA5lES9uYUq6Hekz7xTGb1bzGuXxpWdV2VvoE48kNXUASOSpclj53hFrvULd8dNYo/kqKJ
t21DM8HET/KXaCwdb3R7FGXGsXTvJwoUL9gdS/JFGwa0gDrYdhD6yGhTb2OobXzsS9NufFVpeOuT
Omnu+tio0g3llhlEOHI2s6UA2lwTI3o1nTJ9ntX5rTPUYhPZ7gtNUZDVnSn1STW8R7hzPIBxnlG+
1Ty3ZPq+MvrS14jDnjSS0WMzkeygq9m0sXDAgCm7+9gM/ee811W0N6bs3lWjdPTs/8fcee1IjiRt
9oWWC2pxSxGMSFGpSt8QWaKptebT/4dZszMZjNzk1lwt0ECh0Y3ycKe7ubnZJzoyvIUFIlz8lDBA
q/Xhq2pO1Xfi3Md1efA3sz7P9XBrDi2atbUmOH0trRNRuQPqElXlZursWWquB+QOvCgqu7u5NFNb
lxE6aKL8N8IkDwK0d1svogW5+jC9bqS89sY8KHx4rB1ediTRoN4bWygTOnhLB1xUII6ihAh6yUT/
hWaAZg8l/sPZ0N1iMiJ+zEUzOpGzVv5oBYmTicV1YyFbHSyt6Av1zKkGQmgLRYabQdroLtzfz7S7
VbTEusXgPrGku2FpM76HhqZXtSagUtS391agT34Udcs9XqXNdxVL0YM1dPo/bQ2qv1MMWqAjAZsv
9hsqc/jF1BD7Cc3x9wyaGzVtGFutSvMs0BXBLpuxcksGdzQ07HAkqTS3ixPLUYtpvpGETLSVKP6W
5VLgShCznEGt05bdVUHMlKMrI6tzN4+G77mOV5Jp5VfptBayW+keKIfidqZVPzeCOC22vLTxse8L
BNLy+CnTrMoPFexcW7G0rgQVtPyMKDVxYxH9vDagJWaCqD5ms2CekiEf7sWKV2nfDpLbatlPTMZl
e2zk7hiAwHAysB1eO8isZD3dG8Pwta4M884MRVToF0t/CMdeOrbZmDip2JK3oqv7QOqVOWKdzZZd
jFJ0kjq5cMogVBy1EQKXGxh29ExFxcLn9CGrreBGr1JILWFa3iehnDplXtQPijoYVxK3JGT7qTrq
Q/+7zfv0sRS7zkGf3lGiL3WPV5DlWc2TokZfc02JnrVeFK9Tra8P4hS5c9z2DiVn4ZtQRKkvJNVy
2wVjfWz7VvoozzlFS6kv1Qf0JgQ7xy3mJlACVI1VPfgHwRydalMpIzo/xVMd2fmSYB6kxWTufZy6
stTjMaAsU3bQib/0xyt9dC2xqpww78ln0i73ilQu3EQ3rKu+G4OTJiyLD228amwxAGXmhNhzPnVL
VzirrOCp1ZfCWYS5dYeqI+zMgXGqlq5yIT7VGEwhv9emZnlU6kH3lSXsjkNgDMdR1ONrqw+qg6KU
ME97IjcCo/NJlaL6WkxlHbKSkeMxBJ+yWbpPOtYPwfp75vLDEi3L99boYi8wWumqMFADM2INJU0h
rW4UAyeIcZKxi1CAiEow+mzdmDu37ubOXnrgsCbGOh9C4NsOsLnArnvkC+ScsvfSuiA+wCpUIi1R
QdUoRNcqFcqiOzZZpLlh1cU8cazmZEaacR+Ig+yJssZ2tmS85/IE6VAQlHYcgRIWjRIyyhQlB1mp
OrttUX+Yw0Y7jXkaX0mjYuWO2dYGmxwPKw/ayuLFvaVX7miGiXIQMKAn+eXWPPSTad1MillJa8KG
zqCc6cqnWDbCK9nIl8wOBiVyui4hK6/DIHV6AyFHfl462Es6ieDm5+ooUEH7ZJD5/tNLBTdVj73T
dTrEHGstrn/g2zc/cxVE/O8Uw3wxbcbbZm6lT2E7W6d2KUb8n/NRf2rCoSlgfzb6Z1GMWt0RlUlw
QFVNfqwm83VZpv3POGOqcoeb3WJK3Y+WtMutM7N1xVpkmdRRuo30JP9YRcGCXooh598bqw6ejLTs
v8ZKnxpuwi+Y0VREJs9YZOnYFIFQ260e8jlTYxDvrTyPjnUyLm6M3vST1qT1R7OUpIeEOzs+1moW
3U1NjZJwI4zFkyRLS+XlK4zy+L9GKWEGuB94Yzw+mFFxFM3RQ2+bbv8k5DuvyrXSs3lrIboHQlOH
H0eKv3nFTlFqKdWUTB5PWSeUZVjCO5ILl+gMCpfIcFhkpGSlCF+fP+dEbHnqKJhHT34Y06tGccbM
Lj4uVGaig+Go1rPyUEkO0dVrT/I1cXz59v5L/Y05nv2ATbWrAvpeIPw2eqLwlMpPWbEngflGKeBs
gM2DdUpzJSgyBoBUVh1qEbeMOnnu4hQwmNLRBNfrHTDdW/WfsyE3T3O8hzhgJovajlgd2Tr09fVd
npEZUO7eB0i8VXU5G3Bdg1f1u7ImoncCA06HyS24dn5Ed5bTeeC1Jqf4Xjh7teHdKW46FmajtFFp
MGLnGj9XtjDh4xA9KlS9OeQ7hby3PiFaiivclcrDBZW3yqZSQ1hi9DRSJ0eIFSzksyBySfs9Sa4O
FdfRTkX0zYPxeszNBCPSrDmuGHMh//byx8hpfb22azTRCMukXQ6Gb5MjOeVBOCnf9uQD5b05b84+
FgRKZa5zXu2D1wKP/ElWbeVHljpablde79KRd7rb8vD8p+GQo1GFjtR34WNY2MHfRyL6rhQz2WY0
8rYVzXTQ6iUN+TWFEf5SdbLTbq8vtZ7DTbA7G2Kz4IY6iUpkiaMXzoJdKPeCETjD/PH9aHMJwFsb
NTJy5KqCxuqFH2hlJY1at+tEbjpg9vmVdMw6NBLNe/Hb5PSl3R+UD5pP7IddoNzPX7QTD8bott9Z
0DeOrMFrYqVgmoha4aFxfmSzOszDyDJEGjnNSf+9tu7jU/GhfwFL83ILdzb0C6X1fH3PBtx2gEFs
B6UwMWB0Sj6OV6tSOm37pxyl9N7F3duunfk7OhvOz5pV+DZiypwfBMpltwhh+ObexbMWgi9+Dh9g
VedDdW1boV0QXJ6gbEovKKH1vslvuW9s+VBgUFHu4C7fCFc06bhDad2sFKAthjUJG6nIlFGipQsh
NaUwt/YhneAp+Kl9ig97x+Wt8aSVVUHfE9NUdtrm62ZaGqWtJXnGXfZRQYUzcptr8bTyVorve6oA
lyeHwAjvVQYvTsVy23nXlkSxOgUBiq4IHU29aZfOM4a9ZOSNgrOBRqNIXR0OFRLgm4sUaQhUPtVc
4egE/nIyfuS/JaTCTgqnRfLKu0K1k9/y4/sH9rLhqaBriD4AvHNshaDyna9krYVgLwIS6hVNJjuK
S0Z31Hz9wIP5+P5Yb6zj6rMAVRsMvonZ8vlQUTSpcRn0KmSC6KnV5EMcjZ/nLN/Z+peRnQ4B9XsU
RCD6Int7PoxQ5VEdVDEzamu7az7G4y2VOHuKHvRiZ0aXyRVDoXRHgMFD44J3o2ZJQp6aq57a5TdL
unwKtGKHGH2JJIZObEJJAdqLwALKbufTieYxEvAtUb20e4yh0sXf46l1VJT4lo/porij9AjR8b9Y
Q9w41oLMqnG1JRRlocW7NFQYtH+ulogWm+WlJU7aZHWz+e39ffHWKqKkS+8X/UFy8c0Hs9CFH7pC
Vr0K+DCabt6iC6f3h7jcevDNVoUhw4J0esGM6NHjG+hlqJ5ZzbaohE6IXN3S7PDy35gI7G/6AYqC
xAL0/vNPhbSlbLYFo1hS6ZYA31bE/fsTWVPb87BOyIPxT1RfG2Lb44rbeWsGoqV6g/UzG2nUFwtt
FvlG1Pe0hd6aDP09iB7YBnKPbMIRbZk2K4xA9aRQPChy+Ewpfk9O+Y3PArkSPeX1muLMbhas79BR
W4B34t9AvbV+zqTJqcz5Ty7wVxzv/ytz+4zt/S4T/P9DjjeCtK+2z8ohPyN53/9u+te07pf//T+8
bpqPMCORNuGQo3b2b163KUH5XslKKIHK/LGKq/yL1y2I/xueN3LCdF6oDVAuRnDj39RuQYIsDgEJ
UBfC3Cht0gj/G273eQ6DqhV8PzSGiKw0DBBu2NxN5oC9oBwZIB6b6tNoBBQya+VkWNNdCzNHe4Jd
+kGfulNcNR8LWXeMXtqLvmt0/c954ycwC24RGQIwLGB5m9VhxBikU6AMsAEbzUuP4VXqZDZVsBWD
gyqqo+9E3s2FvI7IAwB1jzX2ApbfYglMqVIQFWTEzh294VR/MnkQiQfZlb/swT03STKKYVz90MXg
VyJyQyKwOeN1FplhCKuT2fWftYPYv3CCenBGRri+NP29/vbWuZMRFb4KXXxqvyYBefNJR1rWWSW2
67NrdmZvFdcTBXux8bd0cBN2jOvSV134FdeKP9/kpygEQzJez776oXFTEE/j9e5b+zzSravAb1qF
kLUVfmRs6V6FFPdaYrLi49X6mwpX+VE64j0uoCf1KNzvA303wJmLEbffuEq60UotACyaLTr5B5CI
h+A02EzZFR40aGaF0x93RfHWe/T1Xv4zz1V/j73MKV2P26sqhhy1C1f9Ok+nuYEoJFqgKFJ/PBQf
DGc+RNdJh9F2eEgcFUDFXpHhYmOvw1NhJrFFpIQbZbPZAPFVUyzz6VcIx/Sxve2O/YFn/rfoSt3J
arWXutpmrhAgV1lmONGX5Ouu10JRm/PBi2inKL6UUBV+jEKr1VtHq8iyXJVOg3wYZxq4n1LFCrPH
uSpLdKg7uh8fannU059qlkK+iQ11Nr6W3GN0UTq5pKlu0lCUP9RxpsRO2r30bjIZrqQDcoOeTVf3
U80jU1Kot7egNQ51rNPEt7XZCAXPbLRR/zVWQhMcI3EJxkc1HJXkVy+DT3WTxJAjW26s1gvrUfAx
k7cWR4pVgD7FmEEGmqtl/oAjF15217KSduYNZlmJeMPjBXWbjOJzaQMajVtnBGuAiXE3LmJ2UIx4
ML7OgqbbcaV13tQg+/MYqXGo/RjpjpmfraYs69tYDpYPCIy27MPAQtjBCVM6ZnZE92/2kigPgtsW
sXz1upERM6ucBgecxE6zWNC+5UUV4Qurlbn51Qyy/BCndUrbxIqmUHe0oPplWe0S/UjJdh0kBYsh
syuoEP4EYy78ITDEiqkACn4/UpzN8ntzQBi6RGAY75nbntQKbnaumUtABy2JUExocEyKXTCEgxtU
kLepRk9CaD4GRm39BuNrdLdhFCbSLSL/2Zx+hidbZDc0v2a/GRbd/KAm6Rg86RoPFBsIdEGIT+nr
fZMrY8mohSl5+KXNrHCa3E7rLD/QqcU/aXTB5k9Bay7qN4FWYRvexmm6hPT65FS816R6Ke77LJDa
p6nKqO0bg2EawaGk8UNjIwz0DGJ3H7V+b4pJQLFAl3KptaV5SD8pdZjoMbKuAdTaKQpSOmZSrrVY
j4hFdjBFJHhKezaasrjKkiVs7so2Uv8xMyDbtZ3EiXJfR1wxP2HJTvEhFWQKW5OQts2hT3CDnuwx
SEbqbb2i0WlN47C5XtIKQ+8Z7IYKQNoKptPU4B34W1CWpHpEFUpz0F8OjdOQpbp1F5cUtjFyKqz4
YY6x5XVLSyhkxdXnobOcJKjjR00w22sMulrFW4JGblS7a6vsSyzG1gJgQs+exYzj1FhzXJ/6ph37
B2EMi/Axk8LpRzyPaX7UBLYIF8ci3yBCEM03lCOLKzmsc0AfkMkyB80+YfqSp3Nj0OOqJQNszBgl
qGCikQUCZepa09VizbqSJjpn7UK3mwZ7qPS+pYTd+E+C3bHiCQZS3YvSWrpvmOmcO4aBOKSrdk3q
xfrYxq6R9HyUwmzH7hDEUuqrNYgcb6LNZvpZRXA9LtgZukMuB6CJih9V0UM30KNU9+KoAF7Q4JrX
m11v92EQHYYkYkWMQLjGcwM5A31o74w0BoGKCqaz1OGHio7ktZCL2klSC/EkYXFgxw2KIc6SSAXO
B11lm/1SNXTAGiF0Ft2g92oXgii0B7HBcvGoWJqHCk7hhIY01ddWk8iSs+QmXikVosLPadokV1YJ
sEZasg4rgDCO6qMxV7PxOay1Yb7L0P++b2Kkql065Eb+pA2dGF6b6tRGWFkYUerIoZUmx2zp4uGn
kQnqcyPVaokqpCQlADCWQY6VyY66PiWo0eD5kOMOZjf9NH8KU1BcKhtSpkF/X1JiMq4iTQuhWkbj
7FPJw1liGaMW1UcicfLUzP3SeMqoFc211jdNG9l1HMRgb0JhDvwM+L0Jojo/plqnXlMlwsyWRvmP
zoppNEaqXvDDUgnU1d0yF8BbhqEam3vkihLjSu+NYLg2AXLVN5k8ma5pVtVdI3a59CWZQz06WFFZ
D9d6I6o8huOmGR/CrotGRxnmeTjMDT5SZSN/TCgxn+gIxsAvQlTo/DLWyvRU1dlQPeAZMHfXPcCR
4UpU6xG1g9gykXyJ1XhOT5mpdf0jcn2CHU/S6lreCQAgCIOx1ynxT5BugACFPiX/lGf1XhCy+IST
dK7QmIMQVXDwzbg1wm+AgSTKrEOSVfYQDKZjNRnMuX6o8MIUCYHGj3FOG+NDOuh9831RKj1kV+V6
4CFKAwcJXIf+UIXydA+QIq/dIozA7BGlcy9TLcEY7DwUguEuCxPZFuZknlbVx2G872MzRPu7Xpbx
2zKb0nhSLJxXnTDKx97FZ1jVH9Rqnpyh0CPxHxARYXQUK82KvLwN2pe1XZhQVo7p4uWVarhGmmaq
Fy8WsJyuzMtHJa9l7ThPS+cyZbU75HLYlbaeKWUw2OBgku6L1GF08UVW5vFT0oXTV6h24e/JTMfh
Zk5Hwba0SWxDV24TsT1pOcisr6GMvy/3nRnjAo+8rwwiIgoG6T6vRq2+tVKhssUp7CVbFNJSBYES
SViFD8C8l4+R1Refg1o0ns2ykYJflkrfn+OejT+kOG/0JyWpw5meeFJSUozmKRe0x06qA13+ZIQd
ttlyNBh96Jat0uPDs6iBFdzlUKyD+7APo1/BKLdOXZg58jzsuOZ3Ts7hRJO2NCk6i904nIaA6OA3
kVBbJzLbQPEBMwngnNIRFW0Ad0P93PXigkNANfcWsLQW7f6fZqjNIIa6LM++KIIsXsf92DV+FTSt
dQPiJxUPoFqa4hSJioD3Yav8EvtK1Q9KnIGELOulSW7UYFLuloUgCTKtMKH1ADec3EoZouAkN1mh
g3ORlwYFV1OYGrAtESgOt25UOaHx0sSS9Bupx9L80CEPx+Wm1o3sFLPZh5+sLFPsORM6EFYlUq13
cENaUbXVsuy/x3MPeqfnqxPp2vhzEQ607XOc9xBXNavuBzDRRD02lhJ5WTxMohPJWeejA63TDQis
uHGjPM5Tp8l60TZaQQ9+JaUiGJ8z2VzpNZoO+UIo/D5Vfma6OCykOTqiV8UQaxXYz1QYAtdsmnlB
UBv1Yl6kA/Feumo6Y2kfRKlPkhj8T5aHp4KPK/1sWqMYSycI1U7xWx7AoqsFUTXdZUMYGjTgEPtR
nopG7/QnuZuL/HvQAR3wq9Iy5A8AeYRPNS+toLDnKUEd0w36ZYwNexJmpVBvkrYHP+oCGyJkkaXp
wjSBdEyxGnNicvFhDSJGh6heKtQNcxaXbjGvRj4461x1KQKZhRj1KLgWTQBtKtO0TPTMSRo6O2iD
8qRLHY48VO9aRQdjGnd6alc66ps2UAoAqQYGKfFhka2x88NKKsR/GpTOsxLMxxTpqWNk6HXiNY1Y
XbrYRa1XnQTaOS5ARK1gDP6KHm+0ULGbMZnoXU9tlZCjtBFon6rqgkG2c8HqSC2TASDkbEeziBaZ
PVo43ft5Eyvq13Aea+Rvay1NTbdt5Vq7xnAtNL5ko8UZsQNjrMwaPRHFTFtniBZ9WK8JdZZjeykp
ykaYdxhkP6TCo+5U5RyB8GzJhUMrm/QrkwTJPEgqHOnrPkHZ6tkIUwnu/ojkx41YS0n9HV1tPb8K
KJ3UoVOlS5OT5wlgR/irBQkQVyFWVvjPGKA48HEc5CJw6lYJSeXEqhc+guJYQi9oclN1zSk3xM5H
6kWnzBgZeln7xPHFNHxN7oGGeEJS0p/wJbUUMIqX6r6RT0ORJlLsoSAZy88gpkKjciOpbGfjkEWj
wjnsFXnuRKieiwD2YyKdqPwWp1I41zhLJWHnIeO+JPgSSWYjyXsNu8vXKd1nipq4fcHooORz/jqd
I6UoAcoi0cc7v36kMeymVwKqxQIof+LbkfvKZevfQpHaYTNsWi/re3wdG9Ay/1i4cWwUNMGvtokh
8TRday79Y4nFmGMsNsEwsxdn8YqrZPYNnhj2q3Lc/Z/36GtNwO2caZlJlNOwfqQWx/txU/+s6w7J
2qiHK6ifksnvwI03+IpPVUzFPXIUiaCza0K2raqdDyq/LMarMoApD3izahR9Wq86aYfUy1hpB8yj
3/n0mISP789x06tDOBnHy9UqD+luDFlRfjj/sMFoTmOI7xnv/j9EivZT6qBT7yve/GWvyrCp5VwM
tulyx+HS0o/hSy7Z97rqMQtTdr7ZS8nvVWnhYoj1o75avyTWe7QBXuoY5BqgyT6vvV5Q7YfkC166
N9rj6lKnOMN3+Ufmjw/vL+ebE5RXdTKDpdTFzWoK6dSVjcpqxuKtlt01oO3fH+Dt70WJBjgI9mDE
tfP5FYOcrbBK6jQPSA9SmgJZXeX22hNMD1ri7amdbathfxb01YBbOE9k5AZ8vBF5CZDJ4gInOL2K
3Kiz1dAFsQ5YzcvdZELSE9LL3nTXBbv4nK9G3ywoOUgttOt0V4XA6YmnBnfA9c/8xrzpPPkAz/RO
uK9BKe6NvK7jewNvtqqIe1IkmXCoaNTbppB4Q2VQttmzMto0EP91/l5NcLNfeakBKQQ4yvnr0XlU
jiYt5f6U76oHbMPonw9JSMOpD694ekfnO6cFRkc+CzlN9bsb0ePe4HojO0RrsfPC5nbS7cRbeQ69
t7Nn31xLyzBXqUDeaduCat6RQYkRBDxqi6ajHVqfYluguM0/KGIvgE0E13AxXYQFtDPym+fx1cjy
+Zyjhct/CviK0wHgLrln6kV3vD1IKGkTuGsZXbjfi3IbOty/vumrUTeX5aq+Vk0CKw2+3V3c04/l
i0VfQrkq3auCWvl/MUlwFsh2QsIGyrj5sGIT4n5bs7yiX3sdchin1k996QPIluIZzJ2/q2p13uf8
M0EKxgj70nxRL7ogKb+EAMiyqn6BSyD1TztxYXky7CoUYDag4delBSW7k4hsgDx/hkZ6GmQoOCad
Ftf5F1W1TI8GjaGHQ704oscHBVySg1i2H7vBllw0aJ5W9KZo2bOrURP0g8fEab3o3nRmfDB28Xlv
7G5apHDgNUtbhZM3aYI0j2Gr65zgoH+2zIeh/VGkO8oPbwXhszE2+7iSi64HZjB6M4oMH1UUxMzE
XX7oJ8mHqRQ7odPeFb4oebvtlzcC8NnIm72cFb1uLAYj04TCvMt0VIc/viHWlnsQkvqb8hDeDb7g
Lt/A0r+/s984vWdjr//91V2+qKkpwJIFrpYDyp4W+Oez+5dDrOYotBE1EkxeZVsZ2DbKzchch2hG
mCJd5uzu2ItJrCPoCCEjGQq0Zns6K8pmrV4TDCoBLycmkpen9+ewkdHlTGyG2NxVkhoY5lAxRHLq
TmLuAvLFHdJOr2vfdAGJSn71rP3TXDWfLCxtvuyMfjlB8AHgKRCWRkL2IhhwU+KQYb5EOzQJ9NkG
Rc6zwEjtxR/ItMan7OHvwErrjBlzVX5GfhVW90sj89XOmKopNCkNsyvFb0F6P0CuKZXnnYldHGwT
NwWceXlxrLxuaRtX5XJRhhHstOqPn4OM9raN8ZkbniDUSE5jLyHo4tjV9j7nxZHbjLv5nEKrpYGY
ggU1jafJuAs7xGW7X8bwrTQ+9AsMqi9zlh6G9tHU7/XpaVK/q7pxwhEnz4udq/sFPXeWBq2/RcVC
BfyHJaHZuDmCITVSXn6cD1e9sr6Kt+Pv5BfZNDBuV3lsZtu0HYQT7Rg0bupav8dj+5dNfnKq9Sfg
8wbQhZb4FpjWRMZoaAGfwbxN7iV3vI14EKkoxGIzpF5brrQnnXIZbXkKASSkpMvD37jA+g25Gfbt
+gF4cBru5KpO0dsrtgDGz3JEMNOvDxUvzvnv85V15HW/4beBMe4WzMizPo+WmNttuYvuZcfCO2R9
YIcD67yqioTunm/gZbKyGXJztcxdFdCF0ycvmKAqet2pf1gB++GNXrs4mYtuTuXe2QU3rH/tZmOd
zXSzsXiKygokmfWrBr6s29zjh+JocrDo0Db+3nhvnOWz4TZXSZGnqtItDIdBhh3lt2J5F4Kcez9i
XERC+m0q6AkQXgDNACucH5ZaFgZdLIzJW4YRDvuv2Pz7s6BQkMCcefVnoOC4TvNV3BM6yLAypuEv
XXrVqQ7z7+G4vtZltzf/XvGSQItpg4RyOU4QKorXxmbAqA2LRu4ZsPWoEt8XbsZGfBycEaR2h9KV
g3PZHn748lsxJk8FSi6gHInz55OUhIpnX1/O3pzdUzen8XaKyHHe/1ZvHPLzUTZRlkK4lkhpM5NI
Qk6LcUXIYfqUrVdb9pSTTkqOeZiP5APT3ttyi+xZV9XiSiG2IEzCDbZJGWF3Sn2fgaVcK1pV7OZX
ua/4zFFxpNvUDd09yMXl4w/kJmvKG0zREft9+UWvNk5NjwDtgAyyp1d/pmLcnVYZ2uYLykUz9bsS
pfKOcqb//iJfHojzUTenzlKTnGYKoxrLl0z7npn/MogB9ve2wcjlVXk+wGZ7jhFuw3rIAJTwHFTL
bkSpsUs5xeD4UxbX3vvTuSy+cACowQLXhM8PSmfz+JhzMTDSiOHSjJddfMSP2ytQmD/AIPCFfaLR
xTvrfLytonahCAAUeoSna+1BQt/kw9PY7JED1n1+HojXOfEsxzJoNQTbnLa+1/opWMWt1ycSROpO
tpGv0OmLQwwxUPJAD8HRfwqs66/iqsIj6b9a1P/8gM1BnPRSqwNDRtLwAQan3d9Gd+ABqIFMt/Nx
L7a8cRCYLk5uGKHwVgO/eB5cqqXEVjJXGC33W3K6K9XL3NRfRG/RbHSfHORYHsbj9G1nlm9+ylfj
bo5C1KU0ewbGHbJVtjy2zQcBblz5uyndvl/rdzEel/h5IKm1+4i7PIfIbkP9WeHPqG9v4w1qqSLU
Uliqw8/lIHrdU625JLI3JnpItmyXgmPSeNyLsG+MutJ7ZICsnBeKE+dLzZMZ0RQJvZLkpHwdG1s5
9H7X2ZYTnriEZ3Sv06d+Zzu/OSYajCZWfVwe25nmFXOllcYcl6fMus/Qon7/Q+4NsEmXavR/Rj2G
SLTQz7Tm7x2CG++PsCHfrXculwIYdfB4IqjHrdxaZAQgJdYhpB6qvh3GToAiuyu52pfQs5y29ZTW
NpoDDMf14f8U0B/d+XaXu/X8J6yr8Oq6mIIG4f4ykryRfkvU2kH/MdS/B/Vuu+NiOeHSSBhRracR
loayiT5JZVpzo6HhgdrkZ9JAtIvd3Knd5EM4OLKt/5iPuzp6a7/oLOJtxtwEHJjbQNJCJgex66r3
zVPGbd+f5L+2cgbFdz67zX2RqlBT+wDDv+nn+Ln69UfUHxjvROVxNZbd+2yXicX5gOqmVZY0pSkB
kxQ94yn7aEJmBjJsui8j4lX9/yCTeFl72Iy4SWWsZZKlqGAxZSDD0+rdgxoUeZS/GuiuwSUhk0I2
NEu9/az+MonbjL45jYmgq/SF2T5VaVcn9XP+iPrYlfUonuYDPZ4HSi6yXTl7gojrd3tnB6mbS2TI
EylP1+Mx4HBFUMPhSj3sT+/ial5nh1/CGjyp2m+z/TxskXSImF2iNp4coNQk/Kz15zz5njSpO4+f
/zbw0GHVKWHCmMLt/KKQHCWU6cPSEjkY1k/Mlv3gvjutqqWCYz2vCXFw3T3LrnDSH/MvO2NfJP20
dqmPkRPjWCfBBzqPOAUoL/A5685tvICrcRVVNk8RDE2gupL20v9ENGbvktqopxNs13EVsL4UbsG9
b9c4VARtynEl5UVF9QqZxJT6Zu6gEMtNFVBxZAOh8UWDIjOOkZ9Q0EI2kX99f/5vTv/Vz1gD8quA
awUiqj5ZKXl9dDtQxhloaGntDgPqMn/dTHYTbUmHEjmdmWx2s8qYYvgOKROBA/xFQvfvvCdeVlbH
9/XFYF3lQbw5JIkmTZo2s5um0bzFa/17rfZX6LPs6Q2sf8/5YbTOxtncVUGhJq1YsXTCcTmYV9px
NfXUb0bUdYdPMayUnbvx8spiPFILhfwfa/dtQbdDlmlEXQ8qcRH4YK1WaZCd0uNlF3s1ARbXohdi
0uJFlwM5f3lOMRThWqSgugJnFiKNdKx+jL2dnurBhn+PUCZEUJpnlhtdcZnsld/fiO1nv2L7/Ojz
DBA6uMCXPtb4jD9M4LePgmiXzvBD+jA5qEtmj91iT5/Qxthjo1ym6usigItavVNWN7rN1RIEnajE
mrp4yhNtnJN4RZMHHQLMYm7riPrDWg7b06J+4wZdB0XHEgIMlIBtQtIgdSRPAx38tXfHc0hxJ9Qd
wKI6ld3f4d6796a8zEbOB9wEvqjqilGlzEEtQHSMQ/wQo2lceKB7dlLji5zuZTn/PbOL3EBrjQkQ
9OJp1uQli3mrLdpBAS8KcnAnmr396UyDL4cDMkD2zadTtF5SB2T5mJR0SH4qx1XEt3aXK+VqzQkq
X8PLc+dcvn1oLBFxG6jalKs2K6lGIVVixeCJdcg/zNAorssHwMJuClNJPMzAzm7+GPwN36hc+bvJ
15psbAMRKfv/GX97XAxVzSZNZ9Jcn1+Lw3Ts7M5L72Ua3KG7N9vLV8L6OV+NtlniqUDcKOvMl3d7
YCvGcbkBPOCqbi3bw5U0Ux/vv6Ji4AaPkbd7Nt8KgisPDvFvVF9pxJzfV2NboYAJHpFrc3DrR6Sm
VpTSHTVI+r4hUJS9UtJbdxe5iarQBMBV/sJJKW+MbJjrlxGLU/nY++mtcbs6/TWY7uylBS+X0/Zb
At8xwUpwK1/0BVHSEicUzxb6HgP9tAgxaoKxn8PIklzTl550XztIB8ld69biU/DEizY4IHfrNv7g
R0f1OB5NDyDsziZ/I09g+v/+XdomwYffAVQuVkVUl34s1rFoDOhDp7/ORc7G2OysWUTXcBJKNK2s
p0Z9jvB8EIaP74/xZpx9PZFN5i72Y4pKJ4aFxU36mFMhPNS++kvygzuzI/itPLf3R1xzm3e+6PZV
HQPwNaOO/TOlJvKsyhR57dTfCMkA9jb9GMGlfn/AN4MgR4OsUqN5CJn3/IzkqhbGyZ8zQrblS4fh
bjnmzgICTXKEf1b17XQvjX4ryL8ec5NHqkkz1eHILIsbqbTTY/7YUsazHP1pAfbW3ssHzOT83Zbl
uiUuFpc+N/QPJLYvFOKRRLbiGonZl1uz/vA/pF3Xkty6kvwiRtCbV9o209PjZ6QXxsjRe8+v30Tr
7lET5DZ07j5cEzERqgYIVBWqsjKFnbonTyL5yC5mbXke0hLE4C8YEBDOlrvaTf4EdmbEy8roP0qj
PYsyKyZT9EO/U9crGwZ1yzpO4MShwXJqd/7IfXP+KAEawsMA5avKy9AecyPrTgUR0WzlT4kd2Xgk
NPsCXcEK07C3z9HGlQfgBeT7wA8gqtHtEK0PYykJBxxcPnbm6F2bNDQEmckeywxdFYmbbOxymEEZ
FP1tFwJgzcm4rzgTSrwZKKdM/T3Bu0dgsZVfFkAdHoLoMTCBikb7SiRcUlN/bDHiiGQXZE8Zhg0u
QhmYH/MIwBdkUwoa7f1faKuJG+d2YZq6LhgMwqwnefFCqO9BKEDKPqPR32Y15xkA81uE8O4QC4ar
iNGhSGtX6gbdUwWUp1Tp11yWb1HuDw56WMAICEF/LJNph7GPI/gPnWo0ft0+CszfSz3gtBHMThmy
AmyV7qEtbUsPKXpXuU2oixqMJxMxjMgTDhPatn9BtbaR4iz2izokUimnmKrAp9JPuic6BF9S2f75
Mo5usRKqjZu+MEbd9HaYVNC6+aPTylZAiIH9RGeq0jFWRF91WStrFWJSpOaRNG4P6BypmBlfxY/J
R57Kci1bQeF6UQYVXOfYl5QE42lO8gZ9iwDaVQ2wc7o9Pkn3KSYpCxNzVjtZYsT0jbiwMEuFWy2L
ILDjlzg40DGrm2A365mV6g95MLm3z+hWZF+YkpYOWoqHseyqyxkVXNUCZIYzQdv26APB0HoFcMNP
DIvbBwWYaDCuXJiulhZFGZ8wRXsft8J/RJv6BwEwQOLBqmfUkAFL2TNR0dvH5o9J8pOu6jVNOaoG
RgPgLfE2FR1px90TWKlqVg8yU0WUHPS1g/xjjEokOlWdhLiBMSGfQbc8C2/+qD6DNeepUg2LF6EF
P8o7UD0yeQDJt7plmfKPuZRirDzHzg6W4I776iLGwp+rPYiwQUDBEmJmfUjKvcVQ/xIwuU44hgrw
eOhFaJap4tw+Lpu7iW4Y2uCAy4JDhfp04CPB+DSMAAeN606Kt4LTeiyIGr0WA4ULlFBJwFbQd6df
gxjB1LJYQTyNwPFuYnp9NFUOMe32YlbPoosZ4AnAgQJyjNVqpLn3OVBE/s68yKADAeFmdyhHI89j
rUmg4yVtjXIjUxKUDTTo0F4DcEG5y58jb7SUw7BH4vONsTLysa/PHrEFtBfoFgF4QUpJHQaceAgx
NNjAnINgjmRHh+wUnwlII/40DsqpuSMlIINZt1w5sIthwgoL9hWUMOiSMFQhkngM5tkxdpqAkpfh
9rvpS4zUz672M9gKmLL2q0rbxaRMhAV5KFaADnl5JqFq30VFDJOtPWL8zpZfm1/pS7+PiFrPc/qJ
LvxgB1/mEwiZWSGJYoVEBo2NvoB7BLACQSuIci+92HEGkDC/P6qMUSOMq0cWqKkvsV20Y7ju9JM7
FPv4WEOxmAgH8cfUYvEUbt2Y699BORul1oaUK3L8DuSevAGhiux0+0yxLFBHqlfaMZAiWFC4M98f
u/Ht9r9PfiF9ZK9XQKVHhtrWssxVvBMFfHNslSa0g07TPxIZU5OQfMmCx9sG6aT98ulAzgVMCgRp
wKeyPDdxFIUJJp2RIkWvkXyM/KeJ/3HbxKaHka9sUPFcUzJuCgscD26X72XkfOiQ2MKBCOhG7A7m
5ie6skb+fhVYMbKrFwqxVkAlmMMTFgMbqd3vQPP6a34DL+mBjfeko9xlF8HvinAAhAbgbkubQqJD
2iboR0SE+ME/GMfupD0le8PDwG9lTkfWjVvV7miD1ElvoH3BFSPO4WyYAZBnwSsZm4igXVRYKOHh
/6t4SuoATnB7VqdJ2jwzV6ulLgEmFcQAJAsAg7jcWT2UP7JdduhO41H+QpCE6Q51Alt7jV7wlZ+K
fe5k5wBDneKhcmIvPmDQ0iGjJoEr71jxZf3xUW/jCejJAPMZoLDLDzFLSgOOlW50tPJFyj8CnwXt
3TSAIInaPh7Uq97NAKoDPk0n3BdoFGiBCIYSxjTOenexhCsLlAto50Iz6rFBhR3KsF34XIbQ5JCf
b9/JrWVoaA4B/Y4WMQ7tcp+aPBPHyoCRUvvBdZpVjqzMb8uCQYpWGItQ17X0Nh7Sskzb0Ymmz2J8
Vrrz7RXQSZjB48EvAi1L2O0AOqMOYVPMISbMK3Ll2r2wi8BzJQAgwDpQa4dMzFwo5AnlqELlep02
iLUgYaMqvrR5sJEPIOlJuG/xwJT3I7946fthCvTQhA4UB4BuC0JeoBxzFdpXvZvcgyrNbb6CdwNg
lgGzbs/gjzfr1wxky66xu72VKwT3ZS+vLFNHTu17Y+oyfCuAhXjM52A0+d1/4FDzw5PZBI3AtGM5
kY0cSQA8HbMXGPkAsTDdm4v4OOY4BRtrVHbnBLv2jA6PM5357+3btGd/yI3Mc2mQinQF0kFfbLFI
TEARl9ketVdChTdi9Ih1ajYO/2Jx1PXqpFDk/KHG9VIhltJVJs8c2dkyAYQXj9YC+siQ1lzeYD7V
kr4knk5FIaV5IhTJiSV482EAs7m442zVYZySdZAjE97gTiM3Gp0jalHoJ8uY5VJ+T9Kmsal9Iya5
E2nZzGRWj1Vw30gclhbJHlyFcg19VKEha8wD5a0rp10EwiCIsO0aLdy3IeawJUguyB1/iuAIQDvs
yX1v3172xq1crJra56CWOBkYmtEBFYxZjKk1i4EdQfhM/Q7mm9u2Nr7pwhYV1VWlKdIK63JqCTon
xwE9uNsGVh1O3PSFBcpr1ihVqlkPC0aHKU/ZwjwDJlPGnX/X2aj4AUbqCAdZRIcVTbjz8Ni8/9ua
3OUXYM6RUAWIPMS8lt90yLpeaBVcjaKLoFaHySTk6bdXueVbMFeKnFYEvAK8+5QN0POVktCIkK88
zy66bBiJrnflr84WHB6A4Oj9tr2NULQwR3kWeUz8LgcNEKmpHsg09OCSEhyzgcmyQ13AqIEcmCRg
jqnFKBUHIjoM74eubOdvEBE++oJJQOS+o1ugf3FZDnvz6ADVpWNsVwTcm35hQuUrJCTW0DEG/jgm
JX5C96Dsqq/tQ/ZIhqLHp9ZJ76sfKb8T7dLr/vVwEzk7iMEovQBfhnNMNujKHwCiH6Vg3yOzZK1k
FfcdSq2yrX5pUTbD2A8Ix/712M9vkwC1AX+EKTI6KFdJnYB8kcOeG8M7KLPfNR+Ei+Ekf9w+Q1vh
SUfrlWBYCT88IeW9XpuqZ4GccLiZv0e+gV47R162J3NiLBzHpl+9tkXtYyZUZVT6sJXuq3vljogn
yOiTVA/lge3FtxwomVpFrUzFvDUtkSONaYEIBsVTER3uFsKQfPgWQtXKBwqwyxjeensbr6xRIUOP
uDjSR1gjk6zFI4lQ6llCETc+sKh8N1JDktzCoSJ7IbNGyy8GtY0uxtogU2wkXg9JqU7rHaH8pYcG
a1XEg1Cp4cIU9cH4PvbVTtcI/wFvBUcysk4wztJBcsoTc55i64sRGCfaozJgTAoV8pKeg2RXXWJC
PgU2w7e00CTvdtJkkF9mzBNWEqgIRo8/smRbWJapAFjnytBqKg5mG8+PY2lEdpUAi6NloIvKx12m
lwxI02aouF4r+UVXLsUIZkAaU7V3ugMJFWSGS31pDxMeE/wOfvT99jXfPDNXW0udma4C92o4qBha
jN+l+FGdUQLBE16eWJH+Uh1eHZkrS9SRifR6LJsQ2ZoMnMkAR5lYgzvdQZ93d3tJm1fuagtpdiVO
HWTwJo7EUoBGYuxCCnK0dDPdTVAPs25bExk7SJMlxH3ScpWfXKhAnGYH8kI8HzDpYM5HaTfu5mPw
k3RRMBziVnbvpE/lAXKJds/GE23lw9frpsJ+HUZ8LukhWTeIJDSXiDgZmFm34qd0h56RzeTpYFmk
EoCk7ZMw13B6+g/pu35oPB8ln/lQI4mya8R8Vq629TCELMU/nkClvKmfdVKgxYj5pGKjiCYo4sBk
LaOEm/0wDiLKd0wgCPknb5xbeuanjIMmT3PEeOzq22xDcgxXErppFubHapKVsle5ua1YJkZUARzH
fOzSBwyDNOQJj5jROJd+4w6skvcT0Cf8LjwFLquTuhl+ybb+rz3q4GSq0YWdAnsk1PcvjYehaVM/
g6ALuPCC4XG2v+GVNerQQG+vlgIR1gZr/kBV9BA50Sk4VTZR0+Ee0kdmnkr2a/UJUfTRAN2UUDWh
4gcPPHWRlciHweJvSwAVtjtgP9DY5I8sW5un5coUFTAGY+iyrgxQTtRAlAud2KporNseZ9VwB3wa
8gTIbTHzJ2kSXWmq04gP+/YSfIUP8RdwZnhr87Gp32kgdI/NdgQ681/3h2mrVKSIq4Yb4wjZhfqI
u+AUnuYke7RwLqw4rJf2ChZCW6OiBfjcZYC1YU0J7Hw/3033MgCL4OW0CfZL+ZprNvzaUTtk9oSH
Ten9l7+AaFZIEpSKZCoQ13oDFUsNu9y7SN6+KB8FfkLuFqAhIlWa2pFd9fildga7sPlj8Y3xkdcZ
Fj4y+mdk0BDUQKtn6VyCsRmipI4UODXh60e8jCIzf5tsciuZBfz1wSX28AqG9oRBtDSWPgdMs1Cn
j+BZR5f0KeY7ZRe7CRls3OdPBN/MsriOmwuDNO5zquqBB8k8Mg+pgKb2LJhQFN37VfMLtN4mYzfX
HnVpjPKoKQR0my6AMdFDf8DNz1AqfTJOMoH1nuJX1uHZXBsmnVDCxMtwVc2ONIx3yB1ihgqdejX2
OhFUr++RvL+9LOK3ln4Nq0JVAYNUGHbWVgUwzMdOoGhGnKhrKBiGZpyXe6ljtBhZVqiYW4ImPYH3
HJwqgJgeCG31xsqC77eXsnn8UDSHDAnm+VeUOxiiksEohCyKEClLyUGeWLgClgUqyMGbSEOYYhlz
lNoxkjGxYjnmzVN2tQjy96vcPYc2etKSl2X0Ft0TnCrkhL02tHqHt8UduAUZnRnWkqgvoymtn/Ak
T1DiVz39jPwvtz/KCjV68cJXC6ICZwEti7kp8PwBK9pLaHUnEJvvgdHe6z8Fk2TwEBC+g3imgzFv
MFHyLsEBV24G5N5/Uacjh/3PCaEia8BxOR/5WGw4P2v+BwQfGE5i85wTBjYRkleo5VAOP+OFdEJB
B1Uz41nsz6A0N7JvtzeUONHVhb0yQcVQ6J7WQqPCBHmZSDuihdLs/6Iwx1oK5cwnrm2SUIIdktBp
rvJuuKlLAif48+5VV27N4ciqx23kdeh+YZABamEopwJrsjz9ZcFnYp5B3Zjk5hLGCIR3gqWcQQGS
O7EDsdyH27u5kbcCZMvLqLxByQ31VeqLqb2aqrWA5wd/4DqL5CRgrr/DWAxBP7GxolvXDQB/jFWC
pRQUJ5S5sBHzQW2wwLb3lcht/aj89IOuUBkHkZwC+pRc26FOiTarjexPCdJV3Dyj/qKLdyD3t2o5
t2e5hJAGMzxunctri9R5ETCYVoJKG9bI/JmMGJk9gTJDBmq535EqqrifwQ3gATJdP7XMmubGi12E
iOc/O3sp9V45zigehywuIE7aOBqwQqFVnfKd5klO5DJrjfR0GvFp17aoVCAzalSUcyKEukd1AEAo
MivPeX8xK884L5dB3atVGRMUSIYQb4E6IVydZF2kpRh4yn3Hubw7f9ZMzcvV9O9leQKGf0H9Bz1a
GvkhDRNUB3R8yvSut+u94aoH0CzsyNRYfxAfKjv8bMDFqrshgGa81+Ch5zCu5ToMYvQYtJ1gX+Yh
l0oPPnNq1fBxAk/dOLwF3FUBct3eJAxLIG3voWHGSrfWF2ZhUKOGGyp9SBU/KOBWJXDzp8eifOkk
18+/CuUhUz5vL2+d2xFoEtEwxRJ1DFov3VyLiUOfB/e7k4d2OxY7adrrw2jPEotJYtMQaBZRegdj
xhrEBnhz10QwxB+I6kocfRmbn1PFIOBiWaHCapSFU90b8eAkCm8K2WusnKBRZAeRe3vbVsQGxoVm
6M9yKO+ZjoPctpDBQK+EtyLw8VgGyD9S3lRfemQNiiW/B7pZPDMv/OYKkRxjZAFTsPLqZSMpaZ7H
OB2ZOUHxDUMvj8AnIRhi2tfOvmTnwWT2pslili4ch+SPTfpxk6PhVzQVbEIlyQTJPdjxlenECXtJ
+Y/a5P9JGLVx45e2KIcWKGVZjBNsGc/qKXzoQCudOcFBfoW8Xr8jfRQJkxO/unNkDzsFGLfcY7Xi
NxLF5W+gkus8D3xJ7PAbWls9BBAqs6on5SiY2i5yUMAO8SP0j8gj0tSfTupwe3CtWeXP8TTsONb0
/Nrt4kV0IUAgw84g61leUD4TsmKocaIJwXb/oy1BsOhDHHrCoJgGmfXX6ciasV7nW0uT1CWC6E4E
yQuY5KPR5PvErNqzqrCoKzd6A0sz1BVSA2XI2gpXSHwMgMv/lFwBYzKR13wHKzI4HlwWbGTlWFVw
FgLUAclhFRkPfXXGvpZ9PsK65MCdm97U/A5vTN7Ks8IqZci6N7nNcBOrVAQm1Qt1hQxy7VVXVy5D
SS3BOg+vN3+BkhxGVYEK+PnEYegvsxSndaQJ+R2k4ixmZXIVuIhtwmiF1ioyWRp7moVZNZVJSuqE
vBX/GDx/Dx52q9pzB8iJsEtqq2MDJlaQoZDxX0gFgxhheVKHATogbQx7qPN2KE0297mdJEQGonaC
F52g7czUm5ip+uqGgHwUo86gJoFSArTGqUxdxKg8FChgtxPOcfcZ9b8YH3HLgEbwWwpYPzG6SBmI
4xFCJxNCF8oS4BptrEZ0f6NAwbl2rn/mr/9OMx2IbyxJwxsAHHYasEd0yRzMkvrQG7A4Z43F+S/5
mEAz5ed/s64rK5Sb0/wZmulaRgrls1vdV48FiFVId8fwyntSlmMNAm1u5JVBaiOTpBjSMYBBtf1W
Qf0hR9Ph9ppYFsjfr5JUedb0TCA1BB0T38Zbnvy4/e+vIiE+DPCKgnyh/ViBtIZpKpI0yUFT2laF
1VW+ZYSp2xggLJVTJ+My57a9dXVcBZOyiDkLXgbQBrQJywXxvl5KUK3D2XMnXGP/EFrleTxyr7zr
m7nDm8kzM+Ndb6KC/Axm4a+AYaXnK6C/GJQdsUne2wKqpYDBJJheNB5FN0bKS9QAGMskR22RYcBR
qTJevzxQxdBAoE6Gkvnc0KXYV+05fxmfg0O5407cowBkgciuRq+9MkRUMbjC478ICx21qcY8+Qn0
udFm+0UoUzIneTTH9xxqP/fJHcFkptlF9EB9+hvavbWfXFinsymjEQZhlnBGybWr99KueSLTobIp
HEg5g0Do9afb+7thEnNOgIMi9IGSgkb2lH5ZS9mML8q1HsTlZO3VCBjeZOPQXJug5zRRbAr1ygct
U8HJz2I83Rl9lTJu93oZ8O4Gilk64ELgSaS+Wz8aoR+EkODtI1Rgsp9a3UEKi/X+2rKCiHLJsOF6
aecLCvgWanbYLD6ByhoGDMJRsyqfBY1YH3kwV+D8IY0H7Ap8l8ubrfthXQUqzKR3qnLRhAhtwwrR
AcJocOiwrtjWqhAcMcSN0hLY7qkbBm3KIeIr6O5I0CqWCksxnqd5tm6fs/UhQAvvygj5+5X77RWe
n6FUCs7czjIgAdVi925bYC2D/P3KgiE0ipj31QQxh2+QTTV18UEAyvG2EdYyqARYEMq05kQsgy98
jHMity+YRaqthYC9RAEgDZOOq0jiC32ZtAMWIqIBqWMOVkYJWrmX0cnNZAtjXI+ElYY9S7OxNoxw
ID9DjVEGhJPK0jKhuLSr4WnxlLOVD8KaEDiAVoxm8yG6pLAvfLm9nevKJqwhlgiYKUAVZeV+BGh3
diERcegH6SgNbt+OrlBUh7JULQ7Uo8Zs9sGjEktm5aOSpb8x7JOzvYwusA/0PzRYkCkikC4PTTWC
Q2AsYb+2pQ94JcLUxTnSKf7MXnInYT401k8bsmC0ssCuSvCGdLuTT30xSFNiMLBRhNS+G6hXc5bv
79Xn+B7kUSCqt28vcuM8oUyN2RaQdcI50t+1DVCKb0QBGkXQexXHF6n5FsYs2NO2EdxizAAR9m/K
Z8UQsZX8IgDwXpDsXjmlGFLPJtbnWr/TsHvw8RCWkyFbQYNCpbqWjVzIOzxc5NoU30JreC1eQ+gs
etxb/ClY5ZP2Vn5NEjAa+Ix62LqwQz7dlXGqXK1rMyRHq6rD2x+v0v4OxQen3QWP0ak1y1+QNj/z
39TMZAISiE+hzygw1aTMiFrn6pGBGeQoaiosGoxcwJH0DxmwCCfDykCUR7wBAJbv4B1n9NzWs6VY
LuZ8SCMKU4r43+XVKIEHlLsOZvPOat7SH9MJs/nQnxSs6FXdy2Cl6e5EM0W/w/gRfwXYa0dIX9lF
z00fcf1DqH2Py14qoNFJ1k80mXJ7PJIKS7FPwTbEajWuB/yoZVMHWRkUgSTy3SXFnT7bB5yuC611
apN5C+WVkLyrT/yTvMuZvBmb7uFqrTpV4S1kv4SGK1nrB3lQpu74Td534NSFRpwNNk2W/926tnB+
ED/QMFQP5NDyI4NCKZRDHrFfMaGChCfEbEYHqIqZmiea9+o3NpnTugdCNvjKJPU5q7nMAnUIO6cH
hbVHkOT6j+n7ZKdOdGZhLzYeSUtj1NfEsF0uC3WMWqFiGib3YbjFCA7E6LWxeRe83f19Q5gBGcnO
GgMKjBlqc3i0YAgdaoJUKM31IhsyTUQN5yz/Gk7JK9CCIEIx2XOXW9uJ1JfUVTBqD2I5aoWilEWx
qk0t2jy+Jzv+vnTIA/Cv6jjk36I8ERii0BUUdLB1rFyCJLSlCo7FFm1d9Vdp64/FPeGYTcA2+73H
/JPslodq396zOeSkDSe4ME2dmrCH0HhgwHTjxA/GeUSPaTgN99qOYMJiiMukNl5p+TvRNKzceEeC
t2/Nb+iQouhOOJvJbQXdxpGwK7C43TZ+HebpBAHz/3g2gjp9eY26eVTK3ODxvcf7hoC3+S9J3lgS
590O5VveCSQDuK2Y7xTI0MLSUNOHYoInFAwFTt/sRDDg19/4Dglib6pnQtBY7REd3OSBO/xFp2/j
ZQJqSAELJF2vVevbiKMwhTo9OQA4bFbluVCK9xwdDMqskuyKWwrVwoUt6sWgah2qwBJsxXcdeLu8
EpC09L3fBR65u81++CBMGX9BxLau5MAwRnTRipJAZ0y3v1MuSfpq6FvEG97qX7Rv1UE5xi4BFaDP
8YX7dUHD2lHLeFtsXWXQgSjIbGCVF2kknlIViQGGu9/OmBCCCO+BR7rD2TNTB5B4IOoqL2xR90nV
I10KGiwSJfanweOeZNt/ni4oRxbl9pY3hC0MNID5jQz0Ui4qBKFopDVdC2Y7yc0cqDe4F/E59tzi
RjhD0QaFWNQycCHpnGUwtAE5DVY1HDonjuzGrBLT31ffg5f8Xr4rLe4hTphaKVu3/9oqvZcxmFUi
FVZl+aUzAkuAbnhdR/bc5awjsnEBMRjFg1scNbg120gEUCOSIWyl7E1vaOofIfBhEv+WExphVhjb
eB2hmwmmUJQ8MEREJ/WJr+SCH8EaKfcFx+wrAYSr4DiQnBYdLVZ5hQov+GSAm8DLo1CAEUU8fZfO
rR4xp8XVl8URIcx+Nx9kNz4wq5jUsn7bIdSO0OtSUUClojMAL1qhDrADUVOoZqU28DTOiAgN6gY4
FBZUmgYMEXvAMePpAIArSm2rAksRt7WgFCR26Y8TVHhT238YHrgTgbgS/m7ux+0wQV2DlUHadcph
3Wty3Tqd0aGw90tUOatjNj8oF/LbCgTmgL8A58OKKTiN0kLycRrhJzGbaJMBBe3Eu1CVdFm9TprU
dWWL3Iur4k4f98KsknNfY+gk/dIdtedL99cxHEjQq7E5fstz078jzwIfFdrIVQ6FazyIJwmhn8CI
Y0s6lzNqxqzPS/eEV7+NHLer36bJmT5KXNViOIQMZvZ2MUPRYPBO+Um39Mf2bibKprkpPDVQdQ2P
gm41L9GDZPG7f09lvPo11LdvSq1M5ADffrCyT5n0x20CX4fiusMeMdy4sQBT/zkC1I1NjTZLchlH
gD/8nuxXPJSp/zVuarUo4oGvtljyoaaUj/j84V73JHvepUfN+ztEPp13/LaF+Et470GLSrcAEKhC
JWgictTEA2GIAym9ZqahGfxUBXNySS4Z4azxVvqhMJB+lzr1VVimjdMdgDBr/rOh0jnd9/vsPn/o
H+pn/yC+5s/FVx8K08ahQL3DLnGyey+ykAqiFaL9Uo+ZC1o3+7YnoR/fv38QPBd6xahYATG63Pkw
DKdZ4Vviu8hjrTpFXv3LOPCQ5sBkwjPDGoVZW1mjImnDpdos5gnJFHiQYUQHca94EKmEfAPDEhVI
8SoTMAYEx6wIyKZXtF2yKI6ggypbtJVUPHsrPAkx0AxOfDRZnIpR0V/546WxS4J0dXynrFbUvoax
pnnK56MAtShOZNigiciwImQ9ZBpWEyFfD5m65ZeaS8GfWwn09wTDrFutnT2B+1o2CTClBzQ7QELy
SSRV/qJEQ6XMtG26wZ+hdTeEktxcQgFGjyAibWZQc1AhYNPiDUaehoQ0mXU8qcxrZZcKC+mQarxf
KjibArZUPXXD+xg+xv2X26eFHLvFrVxuLS0ao/p8PIMUH3hfzBt2w0sOKpjqfVK9MnTLVLNuW2N9
SToPEstsEMouaXDn4pcOOSyEjoRdeyRv2wCvV8xz7cADAPkIZsZHosOtlVKOdoIsTyIqJVZqNTqQ
GtlOeC8sw5K8Srw8DoIz6xvSb9rVR6RcTBQKwRh3sNmjka1nCPCTw781eNdzgK4FD4OrHeqn7IUH
QTsreNMFopVxyuNMTW5EgTDViCzCh3q4cMPvQhB5ZSDzQ5wGjoxNwcPaZeqqKqGSS6HKYaaKJKAv
/blDnzfxaqe508Hm8MquSDEs0nFlmjGlEyQBJCRRly86w5xZxFaMq0iX5ieuaTup9CFpUgomn+Ru
JkPqLB7tNPyXEy70N1OobyZp7aSFVcfZStLrZgxdeROlAsYtZLg0hfpGjVaHTdL3nJ0p3M9WBbYx
k/XZDupgsvq0c8a5GBkm6QLA74WBDZTobkCpkr74YyHlZRNrDRiGSYGrObVHzAB68Q5o0R3DyawD
IMLFlS3qphtRDy5jCbdOfRTc0g0OrYncAlVf9M+ZwGW6rr1aGXXHxUlqujzxaydvlcTuBdTsBN4G
pdtPJWsKqxCyXSX1Zuh3oG1Suu/TkH0LhPaej1g4nXUsXqybvglBOQlqMzc4p41mh0l7arne9NXZ
vL2/NGvL7xVDlhOwCsKYQjf6qhxTIiqJGfnd5ckHBcXAEb9Auumb/FA73R3AbyD/tcBJ2u3+QuZD
2vLkV/ap0DgWY1TLCc4SkcGoZQgOj8fWxGRl+8a/kGlu8en2iukyz2rF5BddZTli4htZncNifodH
9QUZhIR9lx6YTnvTm12tjfz9ytJQ5eVskLBP/GeG15ZbWJzVYjq+jZAMA/9rsiSxyHVfBcYrk9RL
ZwI0BxRduC6iV++J8qDkcV7msupym170ygx1K3u4tkhJKtDpB0aCzv+Qmo3ag7ZFqkxxzlifbPWE
J4nNlTnqWhqxmoeagkyDbCQhpQ8OvyuOETPMMy8E5bWnWqgFuYKt7A1aVMi4Rcz7ghvY0fcEu91B
z0wDs0F9iv/iobod569WSrlzpHBlVRUdxPhKMl/ttJwtHH1beqq+k6nF8WcIBr53VhN109n8sUpD
n1QyidkKIgJ7DSGwKHZHfNA5YvFis8xQBS110ACiM/Taabv6jefDc8ZJx2DKvNs3nHHt6OaDGo99
oIzYw6SXAziuxjI6TWAFwdtXANXO5eXO8rKYQfPN2XxppXul3au1OTlkHp4g4aR5L1hp4I7BX6S/
mzH/n8+FFsfSdAOUWpmPHGenfm+r6NcVHP5Tfp+07F74rwLRlTHKXbaqBipGEYGoGVMz7QOzqs4F
8C63v9nto4Fq7nJJihE0pd9gSbMIBsvyU8l/zA0TorB9MkBbBHwySpx0zSRHolT3jYT65il+yAvA
aJD/eepL95HtOQ8TGcyX33ZGAUH0/5ik43jTckIAaCxxXQC/eqqVfAWNP7g1RIwg517Hype24+kf
e9SxLJQ2Benqxd5kGYUpO+NOA+lu8oMId/wFaH77HvwxSB1GI4yFJsrSBsV348xBEg116hPhnSPT
yKJrvFUoSTFbKPSUzX+i+B+z1LHsos5vBg1uGp9RcDGJuTMsAS8i7QnIKFxAA+QlEcwSMdHf1Wsm
rxGJBOtY++cnUGc2lbTJGAusPPkluJpbqAgSiRcA7kJKu+lj/4burh3vEuapYpxjmoBrahUREvRl
7ej5z0xz1dFgXEeWASq+c5oy6Vxf1E4md7Opa+OHJFepc/vOs4xQUb2WMbFbpViFHAemZJSmKH7e
trDtVf75QjQ90dAUeVcLYeDwsWyp1ddqwIuSleYxjgHNZgMeNLGokiBwmqR+TgVMc3HZByQHjmIB
ojc/rx/4Jvn2/1sY9X1SqRPHIIkCR5Nme0K2XKmJB7YDxjFg3G26qmpgvCKZJeQFs3GO5sdKkqww
3bV5xTgJm3Z0TN6ggItBTrqBlydp3U4yEuWJV71ePQ7FUzxIZmkIjAVtHrk/huhERymrJJ+Id0wD
xQr13BxmFr53+3V8ZYPywPnMy1WYYjH8QXHr829aBt0c9uKR9TpmLUdcRs22GaWSG+GBjEKxuQ6C
vn5l3z5pNJzwt6O9Wg7laIcCABtdL0gAQ8AEoBA1PuJgefeL8kjIBGLnLxTUySatfOuVVbLyq6eT
HHdRXoK/GB3yy8SSl0EUgNCmsp9prE0kTuTKVJ2rjSaL8HXgszCn5rFKHxlbyLJA3dYk7BMQwdU1
ZGazDNDABkiGGHCkdrI6RC9nPLU/WYnApuu72kDKuVZN45dl2NROlRnPkjqdZS56B3UIA355e2mo
By03L8VMrVRIcERVDhhgFpkBNvH29rFMUN8nLGdfrjSY6BPdnKqPqGe0JDbT6X+2Cop/yzUEXN1M
YwYDXK49DlphVWp4X/Dl17HQXvWWxRJ029mBGWBprhTCqQsqpXb6KbOlaDeAKd4IPnIudG9v3Hbu
+WdhtB4vlE4HIZngvgkuQsTYn/KNu1DlCVZ3nnYsaj7Gh6K7KwjnccuVWFihHsN4MFWBFY+2nBER
CpEMMpEKjDPlW4tGE3I+hm+VPTx1IJ/mnklJhXAZHOLc5kHwy05xN2oqC6OUl00QmUYBJAoEunio
PBW9PsH5C7zHhs9b2KE8LR7DQgP+qMbh6qkzQYljjdFYWR3PWamUfys7wZPl4U3wi1OR5Xtem15v
H5jLGAHldRe/gLrNcZVWXdPCFZIuaqviNYum8rG6FK06+3uGDotxwnjsQ4IOM4iyB0v10lPKhipt
eK/FD6G8lxgiucmmOHDKCOjIIty1yfRaDSwi8I0Te22GLp53MYQZqwYntlYks25dLWDJgWx1jQD1
Ijru0AzlUcZa3va0UXpJBTEnDo+0JwQckuL0L6oVYwA3fhsfoz3goE9g4QjAQMxKTddtcQM82H+s
SxROW+/6Qcj0GY+zs+79JuSJUMAikITAZT6vyUWgjs/CGnU7NRm5IsbRSXu1B/n48EpyH3JZ6kc2
6mvj2y2MUbcSnmAI6mhEO447KIVqpYNi3b4OG/d+YYG6j3GsG5wgIruK94Txr99FKBKw0aob4Wdh
hrp0M3peQjjXyElFw+wlwepjUP3kj+X0dUpY9WF6XIKkcwtrVDTtB7+pU/6SzgGiAgYOCY/nDr3T
+x6to8vDucEA33AGI4RH2CmIAtN00FkFn63u8eKHUFG3rbWgN3y0+mQvuq8hWvwS26SFC1XTu2aP
mIUiK5BHoBxidnJZO055l2RseK4kr1vZ6954S7Db5wv64JBgXmNyJWdEFRsKGSz49RphR20+VVvu
izZsZmLYPynfRUu5Sw4hdH65kzFBuhLY7xNrrYxbQkMCIoRSXUvhSHkMAHUvGmtodisiX39Gup+a
JWnD6bNEesQ82FwwmSHvZnkfvdaOKVgAYHoRUBY/WJ5NJJfvhq+hOYZa6FQkidpV+IbGd0IDzKum
dmx++jaKFngrZHu0I93w4B/zTwEDOOGJ7V43otT12jXK34mlX42ATFZOiKJlGo+ulAYmmK69235o
60UJTCbqleBykyF+TTsiMS/DGFkqmjqEZ73wyp10UUdDBZjh85i2KG9UFBXUHZSWlPN6O9pFXzWH
IHd11CpZBTRxo3KyWBflizQNvda2hIMdwYpVukTtV3ETJykwUBSCqlE+z5ZvSj8HGz1Yu3DrVx8t
3xjYuhp4W9aR2vQKV7tMOaRCn3tFr3M8prnPvH8Y1MGq1YcpPHHl6+0PunlurixR/sfo8ljLBJwb
kBdYQl7YtS95vh44t81s3v0/ZmTK2xj+zPFBpaJ6EzwIeWxigJ7xNNt4ylx/QLoOmRpKK/HdWDk+
Mn6Oe+oLzLGUituKBeMts7llgI1BlQJDRKBXXaZRpRxLXTIitRiTyh7E3q3j7MCj9XF7y7bD4/9Q
92XNjevW1n8llXf05Uyw6iYPJCVZk+ceX1hut00CIEESBMdffxfVJ7Gbdlonycv3VXWpWhYlcAA2
9rD2Wi/jLNP1SdkOspPdXI4GbArIytmk1Ucas4N3Te+GNARi9dDB6+WArtV70Bwi4jiHMH8vckNv
6j8vdylQM3g5swoQvZ5W4YzLNS+Kzc+si1xlN+cit/dq4r+Mt3CmFHeTVtn+vCNCoWY/74NArFyc
BzK9OydfXdjClBWYHXk3qXrl5RDgzHeAA54hUHt/R3oZYpn0ra3B74sK034uFpOwWDnWWlhr83KI
yMY8itiF1DAFPcFwRnHu/T3pZeTlfmCMHU21gz0JTumhvTSeUheSGHBNr/Te3FjrMmZ39tY4FLE6
JpfoRora7/+ZjwFWBpBEGQ5YXhbGxakg0eM2CJGzrbND1jtiqyGcm4L0p7kh6Dy4+l9M1pcRF3am
c5OpseYgQx7MNarzp5RnAfZZA4jY9iws7b3SDybry3gLW+CbSndMwxaomG5acDTxuwLJjXoDD5bG
1tW8XeTf0rv0c3ecUdB/4pLf3bleTmFJkAl1Z8hMzGZi7r3y4x4yKBPgpAzpAbIKPnpX4CEIs1WS
nu2Sfz+kezX0wumA0tgggm4OFw7TGroWF34Kst9hZ++8tbFPzpn4s+MtTAMrndx0G4zHAfRGgeuj
VYV5yC9tpH3Na30uYH7fQPzz4Z7W2KtsbEKaUjBj9nVc+3Ias0sq1Zl98dwEOm0Cr8ZgiUsEOsrn
NMcQG+DGbR8AOzrwLzOLzcwwZgBbfY1YD8FPGosZ63HGpXsPZfJ6Di8JHUozc4zKgrMxS0roayXD
FEE5+NSgw+zvfLBomNEsV1l0a3duJdnY92d2ujcY9jkWeTWPFu4OpxP3vQRnMD3acLrQMi++rYsW
BquJTbQYiTZMQQ1GgXKp4nPX/y+M9MtjXlgpUlqpHzSIhLgdVdtilc0dmn74CM6kKA+Dm5M+2lP6
/fcX/X7Q+eqiF6ZKSplnNqSGV2jVFA9OZExhHZUbtnFviqNA9AsGpQeniAZQRJ3b1M/N7IXZshKT
MDon12yBpgQTT7h6OHN57/pjL5d36k5+NbGR4qeJUeTpyW3ICtARgow56bczu2a/9tZZ83HwwA5Q
nW/AODOdlvJk+Uhy0igEmqQMnkfIZERdrUnEC3lXo/AX6tL/Bt7POmws55JZaop/f+1nLt1dTOfa
c1XQjIhDA/9xQrYiseqNmbmhwc0fvx/pzHP0Z1f11U02Jp11o4tdHtKvoTJ2lrr7/QDz3H8T2r48
RX9xKcBSZNJxbYSVfVccbVagiTqonPFu8MvguuZp4YQoTZTZmdjvvfTva5OwbEul6YTgz7RqbOTD
wdlxaGODbREqegoU3mv0uay8KmzWkkbsWj8rCLYnV6hebbDRRf7972/CGwsBdDG4RND8AvbAd7A6
g1twp5yQ31OPoDGCfpMxq5rNa7Q+8Nt+y1eZCPPoXIJs+XQXwy4DgMozMtbMacWk/DS2Rpjpb7+/
sDe7z3KExQbOHREkNMMO1wMPpK7FqrswN+kQOlu9mjstoUKJRlkR5yAsscP8wNZnfcTlYlmewmJP
10HCuOmioqHj6mBacFHrTXALkthDixLo3O25ofvzqrdvAv7luAvv323RTWtK7Dn2VQbvpbnlWWjx
uN2AKuWod97W+2psYYzRnacR69shj5yjBkiKXxRruzvbyXvuPiyWstXrtrdGYCxHzg9S8FVZI0xm
/rFqhtvfP/ZlALu4dG+x4ZnuqNF/CdPMiQhNBeUjsW1IFf9XoyyzYtTNaj348ygS/RP5d55B9tI4
Uy89cynLPuG6JAoVUgRY3MwScJY6zrqrCrYuU2Wsf389b/Cwi9u2NLbdwLRjTw7SwRoNBm62TmzQ
hmT0kvWDHWofCvay1fEALuuws0DKb4lLO9AHe4CYXSN3HvHPrN8zBmJJfZNWFD0qGhuNV93y+pNX
ff7vLpkuFmchU+C5QN62Mq+yH2zvfpfBWkFwrF2X9+1dXa/4EMJZOzfsvPZe7zqLO73E4KRtH+Rt
3Ukk4wJoJq/mFJyAMfJpBGE1dH+fa+J6Ey6fRvRBR4pSrosq1eJCLT+AXp0JUzv7wG0E4q+1ezFG
MIyrYF1l4QwhnBdLxIBdLK/MqIj/hBjZPMqb6351FgublLm6HZQ/Q9k33YGEZgiRmGMPcbc/4wO+
v6u9Gm2eXa+cB+oAMVHqk+VllxDJsNGPjtX6fRZqUeDdmRCkW/tzcP03aa3lrV4YOggDT67bw/Cq
dXWAZAta+9sR6hwN9AGzS/PSuurQnzu31LRhBfmlZpcfy4tzcivvGo5XF79wbPKBWiYdkPcclQ4V
ZRG0A8MaIha/X0HvWvWXYZYZkKYcPZ9mMIJTNc4ysv6mLXGpNQjf2FmqizeR3OLWLlMBVFVBUpuw
UHMSwEG2sBuehs/1Mbhkh/yTGfVbKcJGhw5Shx/pZ0Yh6PmfWP2XC17WmCHCSPxsxH0dkLMevG9F
cFWXZ8zeG/oAEFBALhvdyCAQRlfyko1iQocySQmag5OjCXYUtqsOzQ5F5ci98HYkzAF8n+XJhiwy
1jP0FsolsYCqRraHVtkZT/VNVX15MgvTMbCg6GvxB6cD/YSdAMTWWaTuOo1UKdt4qBwUmFt3XR32
ACr8foK9yXgth1/YjMSzhOPoXK/STxPKFg2C1umS3lFguWZRWOMMyOpN3fDneKAVBuKFuuBa/dVq
ZPXAnS5o0DcU60NgnYyU8xWJ8JhAASbi3/5EK9wyoFuOubBUZpVSP8lOt1ii/i2QlEAv0S7fnTNO
bzJMp5E8kJxg9Z/ErX+9OkEgupeMuJviE90RDZKoIrJvZha7tA3Px+FvrRAm8stwSx9JuwYZJouD
DIJdlP4QSrabyDlkyftTBEyytgNAK+hqFxa3Mnq0NQ64KDjZhwyaKzzO4nxfbIcNu8pW5xIqy5hx
voegQ/VAymSas9Ldr/eQm4r4IEnG6mwfXJCStsGF4mZod4dSndXQfusCYTCQq1kAfoJ0Zwmb6S2z
tEgLTIuOp7W8nnXV1B7y1rG6LOIqCs6mTt5xA38ZcbkApBaWTMdkDlgUYtPiIl3RPuwuQBjwPPsF
hMdzRebMMn9vpry6zmUloSNVY1X1aQlAf+BrK0INE4dcylwRLb4qEdK5peKceTmhcn51SearBX85
6FdBrLs0tWVldkYwFmBqWfNrCyn8PGYiLHdg04/bo/Vx/lP9MVjNLbczyVj6hV94+3YLLHMy91E+
ncfAvX8rXk5pYXCDsqCJanEr6sRfTfa3OhnRCCTO3fG3zth85aDEQj8qqKqWTujgdk3JnWCOjaGq
MZfeNoDJhu7GRtXrHDZiie85rZmXwZZg8KDNqZeUBKjz3Uxi3l206x761+eW5js+3y8XFSwCfrsx
ytIuMHnhfllxdzVdJLEOh533OBPhCVQrwPV3PEcf9U6w/euwi0eGyixhNZKsGNa49Db2OgeaD9pT
ewCQAT/DBe9nGiJgdvsDAv8t0BLI40DuAkAO/XROEOJ9m/HPJ7tUozOLAvwJAc6GjXlo1z/S9IzO
zPsz9GWAxX5VF4VkJmjpVi2torJyI6k/efpcT//JeXy7Nl+GWdh1ATkv9D9gGL7Nr0fQCbXfZmpH
+VlsvbV31W7Vxr8+D1J/U6FdTtaF74yWXktk6WlcBqlCuhVb8Apu/gMU33KkRaYiyQIy8sKb1+C0
1ttGnJQl56JA/VVtzpWezz22RUaetQ5zbYVubKoflb6svSejvvu9HX8bD/y6EBaJ99SrbE/X8/pz
Zey1j6Lb6nme8K+/H+fMQocg2a+bcAFdjXbM8dNgvVvNhVc03+1nltpyO3vELdSe5tczo/7eZtrL
RtSAy0wyDyvLO84ILIjc7wmIUIrrP4OF/v3jspcxO+dcTo0O1Kqyn0ex5x5EiIYzFfxzYyx8Ga2C
gkw1glU2FGGefM0TqK312zO3bf6Vf72Q7WXnwpipCmrAc0iMKvI087KSaOZrRvUvRpQIecxz0+Pc
iAvTAbU1wjMHIxqbuXLbgFLYqcJZkXNeydnx3xSrAc/r63kP2Myv0xGNBk4jcyAsp8a2713JjF0V
1HRz5ka+Fyi87Nlwdn8dJue9tPocl9WCgaQMQJ2pSBYWtR/Xpb9Gb9ym7419rcShm8xPZwY/d08X
5qPsuqkoTQ6gTK1uOYNQ9uSusqL7kQ/uvmvYIaNiO+p205j+Cjqp6962t5Mhzi3C39sYe8kdani5
maYzVtgNK3BXHJoATBblxl0hAOhCCgrpEA2/e5Dp3//+DpxZLEvOrkQ4Q4DYED31edRWD0Fyp+SZ
nfVdu+ZBdAO87ieJqoUBHc2potRzZ+YjtXU+mRfBSjCwGI4gcAZTF1yXZpWuz1Gcv+cxvBrVW1jT
bBwIdDLQ4Qvidx5C+2U9BvxcZP3e/JnJNT2gGg1g5Ra+GXPzsRElth/xqXz4h0Q0+in72N+5UXF1
Lth9J+kJPe1XAy68smbICEhtrRnzmKjQjCEnEZe3eTxcFFGyDlYzee9c/TEAQ+6Os3uYfbPP2L75
eS1N3+tzmG/KqySk7cseTZ246LmhxbzwUHjKLs4DKt/N0rweZ+GSWaogTuqYMxRJgVJXQv203PgR
uxFPJlTB0LYTbPwHsHHDxUij/pyA9Htr8vXwC3sLLYLGnebuSAL2h27UMZvc0NU7x1Px7xfhu9H+
66EWprZuasTJJdK6/lX9MONYSQRxHzTATwAshuLqXEzxTkL312m0MLoCBLVeXmPAGXY9FEDozxzQ
/HqKjTocwvTIbmisViMLJwnkbHsKMnIkO/59zqR5m3l97QsTPFp5mo2i/HkqiC3C/G6Ob9j9AyBQ
O/P697f6PXv3erSFLTL8HOndCfZuGtcdVJi7oMNec/dfDbJsm5HJWBOnwq6S25DK9PQWDaIf++Hf
FCM5bdCvrsVeGB8i8x4UekgdlySPc88PKW9jj2fnZueZe2YvbA5hpUkLC/eMCrBWhSA9THZNVH7s
v2bP/Nl5nFO0+dO59Mk8BX9jZZa9elbrdlWbgjik9kp7BRr16rrxeX7dimla+WMBtTnmnFsYZ9a8
s7jUaagCQl1UdCtwZn2BM96uknyqqrCb4EzaRUFuT1Plf37Re23+/r94/1hWo2Jpphdv/35kj6ps
ymf9v/PX/nnYr1/6+1X1JO+0enrSx4dqeeQvX8Tv/zF+/KAffnkD4jGmx5v2SY23T02b69Mg6VM5
H/lnP/zL0+lX7sfq6W9/fSxbqedfS1kp//rHR9sff/ur6cJe/8/r3//jw8uHAt87ljItc/bw5itP
D43Gt83gQ2BCgiyARB2o+OfNoX+aP6H+BxB1IwXrQPd7JgjHdJWl0tnf/upaH8AmZ0M1EuINASif
8KWmbOePHPMDBImQEZuVtKFiDS6Cf5za9c9Z9/Op4Fb88f4vsi2uSyZ1gzFPgPGX2UnQSeE7FIIU
C2ulZIvkE0uKYwNnZzgWRsKyahUEORoF10kDtjwOOsC0naZri9MkRz0nGUwHleXSTe0YrqXjhMpS
Y/UsRg0l39GtqRxWmZEI9PDlzMdX+kGTRISDpHK0Qgk96jHkuky7J9ecXEgvuKpxQycYlQFOnRHi
GLHWrl3VsTd4Ioh9y4YOnQWP8p7wSbMrN9BqKGLZkfS5Gcev0GaSgLamOpi+ybyaPnUBY8hK+lXJ
Q50ixR0xUxuijXgygE3R9wucgmPIJruASE3TbuyETTmJvYI04zbpZeev/I4X+2Cwu+SIVHKNC0gC
mZkXvNHTRjajQWQEtc3MidrUpmSrSON4H6t+0tO9buCvPUn0qY7xpIT3kbERmIcwJZNfhlY9OVkd
jlkbVOiUGSZDb4xGBfYX7hLZP0lJXbnWVZeOm6w2NRoyvcSSUQ9SxjY0LN5069y20roOTXtyFerT
jqeH0EzcAQRMpXQ6KxxVa8vtYIxJfgWgiXlshrQk+6ygTRr3QSmMqy51JrUrBylQ0Bia1AIao3YT
EERVvkG/DYVXjrdDoDP0fiXpMNxp4iUarNi9qKyIk7awQMIH1RRvXQueZKHjpgQae4McieOFhTX2
VQSPoygZ6psZuR8NmMAVa0XbXsIIl0nslcoPtjB/iblLZdG0feSPXvAjkdqfVoEZyGfhINn9PCpn
7C7bEggO/Kz11fMnksaWjyk9ezK8R70RLI/uPQFFIg2NQdrsUwXFXIA366JMVr1vDdMuQIYZRN4D
xzbZl3234ZPLLnkDcrrd4BpdRUKRZBXUimmTkUdotno3SV0Pe9RK7SFWxWCAxVX32W1u0RREI1Ob
AI+TGATNedlQOSusdbpiapKRVzqp3sksVVhDFjOavePWpLfnJzioKOjKOgnbou26iKRWhmQ2STRI
gCsnwGJBg9PwKaW9w48VN6qjchi97JsifWrV5D2phkhQ0ZSprW5A4+R8YqabitBlon6sLKu4yf3R
TaDp7YEUa2g5uTG4aqAx3gYaCojQZXNWOnAyuER11eabhoEwA6yfQiOLkQQMp1cEAwAkTH8chONB
YNkb9DohXstvdY/YCNS9Xc3HCAFXE6xbv7VWQgzFFkSf+t7qcr7q2pRoLDkizJVImZ9eBqwci7AD
w0298U0BNT6cFB1D6MS4hR9ZMm/ziHU1CAB44rJxCgnpKLmoJqmtCzOvzf6jyakvvg1AnMONM7rg
iwlj8SMxa1nfoXk0mcqQgw28CyeXDE3sepLgmoy0UFGnMhHbtfDsQ+XqfgpF0PfWl6DJzDJMFOH5
Y8Bqo9xJM/P0g6nK0jqaWjqA/I72pFF1cHIxfK/8NpMF9OhT57EweblyrSkgd4XRKveYKemORhgU
5Tjc1WblAscxQ1EfW254LO7cvtF+KJpGlXu7c0w35mXHkYmGnTJ3CYSLt17pgc0mHniq12rEuR+E
LR3iXqfSgCSSE7BMP8haGKSJ/NyvoM2s9UevqHv/jpNpMsoI3BS5AfyaNshjGSR5YoTO0JrNDqxo
tP3RA+ul89gLlD1GZEiMNI/kEBjjXngCHQVh4U9JetkUXu7xEDRawvtMYK/mxZZ7pPsYINfA7rnf
tf1dTW2rCTkvdQ6ip9TSwU6KZizwXIEFqKaYpUFVfaccSilGlA7UrFOwsWqVlOGgcmJ+R/vXKD81
U5bZYisTTJ7HiiNGefIzNsHgBEmTX/i5OYqtJdpxvED4qsYIa4rCmXGy3FupCuiJ3tdKhTVn6hsn
oGRc27WfVGAqrTikrMPGhBH8xKlwQe9ve6Ss47KXfXJLvGGoD9NYW/ecpI688KRq089ApaJzBrtY
YqHwagFNHLoya71VbbsQMECmZQIcHc8ZJN2SYeKlsr/IjRTPl9ajkUS6oSZbWRCbysKyALfftTFQ
lOo0oyLYtabR0iaG0mH+TDgaCQKTyDGCvGEQtwCLiwc+0MY80qAKkIkjRsaxXvxEFHiWEq5/xPxk
hNKZEDRzUY7TZdGEJA+sHRstnWEhBLmonkF8W057CkIK4yIdeWZvlFWkmP7A97H0NuE9CasGItUr
SIHyMLO16x3KSnJxVdYdzW8zq7X5fV7Wg7WFRKB+zixOjEiI3GdfLUfVfh3RzKLgEEcyFDhykAiA
FLqT2B1Dq+qDdu91KnejwW9ZHRK3VelF2vcwvWYLwcBQj0aJwJ5mvSjDXqX+JQWursL9HMD9gCYp
O8yC1GbHpMPKRrdbkJaR5TaJidsP9s2ob0VO7r16zMZVYyQDuyVj11abprTKPKrGvBQrp3FKWIUs
MNGs1mmBMNwqUxJ6TNt3AZFmCi3Vqbhvetai2AZRRr4Wdp+XcVBr5W3B4p5kX3L4ctvArnKs20lp
+ZmQLO+O2h7Te6Fppj/aPrpWQzFSx0Ea3ymHT/5IRqxhA0YSG7qbJiGUohq1sznKyuiwbh1bjVvR
MqPcdNyuWYjZ7yHrWvkJ26kyIMUTsoqTda/xgOS9kejMPVjdpCHrAlbH8lp5HTPvk1zbZF32raoP
VZsZ3g3hdbJCar4VB09OvnnpIHWVX3R1V+yHvp1WLXbn5tYDr5XcED15Xx2JnfaHk1B7PRlZFoH7
rEBNNdM1YLm9yMQlC2hDV1qDxz2iLCjtUED/uFq3FdfB2hZNT8PW46RBt7x2zR00aqZhjaKf7f8Y
M7tXh7otNLkBesY1bs3GuCm92dkJaYHz2kp0ElW4WfY0XBDtYu6C6NfJ2iihiTXGdqFYFlKU8+ka
ek/1lxa1Y7VLWxMssnXJTfQ+98SElmRq22Ce64dKHsAK5T5Whv85zbK+GMJxIrAWFnBCSCkxOB53
upGxkzSYP1gVzB6u05GufbNU/cHumUAjlYA3nIRztqq+TqucobuJYpF9VkWgrduq7sHQFKacrR2W
K2SyjAAMwQ729BBeoCNXXJXeDYS6k/pAU99oMQehTRnJ1C86HiY+g351wFXWgVishlMQ08Kr7mxi
DwaspJQtjdLe8OSTYXdBe8i9fnxwYSvo5yITKRJnvq/kvgZ7cNmGDcEEBxw/8ewokUE3rXLV83Xt
0Nz+BDUyAIEK5TtoQKgw2dP7bGitqwBMPF3YZFMjNtiPDRL2uE3PpqVNe60y10uvB5Y33WXiuH6J
rYqPOyhcDlZcMd8JbrNm3u9tWeRkZak8s9aOKqYKDA7Kk4e87usi8qsU6LPSssoirEddfy+noLyr
Ej+QVpj2qYZ/wPXoDjdN0DrjsdbUfE4VWKifSSba+mhD26LatzUI4O/HVLW9DuuBqm2VNvQ5T5wE
NzP329LcoCkh6FbQheTTjhvwWfclAok6hEQ6sApNA+/ni4RLkCLx5vRlEOcUnDk+9+H/Dvn33PGE
U620YRFsUxl2rQv0RHuryhrhcedp4EG+bZqGOfKwHQhE1Dzhl8yYKCpcpaGeGs9T3obk01THVcpV
GmaVsLd56Xf5iqZGUUlMWFICoTXSxI80k30d28psVGiPefWjgs9CoTvRGsbHIjB1+6WjTJFQurpW
X4ivSLmmkigkZQI8rZXlgVkdyta0ceIAnR7mowh8Pue8rOS2I1bDb2qhnI/aJ9g7fA+CxWEuijSU
ecNjko4pfDOBfl64w0PUk0wimUZTETtscDaVqGZrPopCRBXz+h/mEIAUKsOsD/q6gczx4GbmBlNm
+g627h5nkvdDsUsdYV8CFW0f+ompz7VfWshdq2G6TlOeuzsihdBbhN+DG+mADzIGIJ+6oa0FD8KR
j+xROlxUP4qkLm+lW0DPJYXQ8mEEvQp2AcZMaMnmxpdO2GqdtFU1RmWW55/qsmsOwp+asE8MOcDV
9omPZja0SuveS714rMzRDz0ytXXcwEblobTs9C4fsRdNRupD/lE0+gvTfrqXRVsjMOK0MOIGrWQa
D130KpQlLj6kDjyXiHq+uTNbEZCwVGbFPva6cNDDNthZH47Smy4smRkiorZu1qpldNv2CnhiR1Qb
N0Ni4qvueaAQUqXm16G1yzaaJECi8dR7xvAAJWZh33PhBTnMRU92Zm1S4ILx/QjNRdYjn2S/dZV2
xlVru0UfQnMMB+QZgcSMIqRapf5IbxE4tHwFQqEkwmEBue4HyJaHtQqCy6Ese/gxmS6mK61TGHUE
I/c9kND2iuWuRwCl7NRHqx0mhIBlMA5DONiDA1XdklG2rljl10eIdwoVuqnprmvtsG4tOssBrJk5
+ZdaSgIqQCdXa5dJMwjrxlT7gvXg7EMqvoIrlRJbrNKgrbbDMOS3ielqb1dwlO02HtzFEaFbz1KE
EaQcd2PAzNhBIsELK3uYaIT15h5tF2GPY2VVft+mwhtXvEksth2Lwv3SgPZd3/DUaNnW41zwkCiw
w61EPVpo/hggPHqRcp9WYW/zukd43zpfXTGwbZW49AcLRpfGiHHdleuJhEZ2Ky/qQeDuJri2zaDT
6QKKepO7d+rA3BuwJggcejdB/3iAE7gDVbJHLnLZm7eS2UrEVuF4w10/5mbRx51Hc3KEhltQ5Iio
c25ttMTjNGOBfVBuGhjxJ+Ua6XdzatGgxwaImRvjZMJR6u3eWVOn5MgMTASs/KDh8L1YBUa/Nqo0
+GKURblnReN7YYauT+BgcOJH0IlPN9pJjGdeGZ0TQ8rZp+hId52sKte2yXqxaaQLNSX4WupodmNS
oVu7UhpBa2ULf9VlgfXcUI7gN6RpztF63AC5H7Y9wib0FE42uSi7GueLrQp7m9I5KgJO71SXUNsW
z9Ir0x+p6opuNcACBtHQUtvJo5zyBLA6U8H6VjxLPBEXPrWPRUZVtuMeE4DuFD3cFtL4W8FN3Txo
f5iaqyJw7Tyycq6gKp8HvUBVQMoEmjZt6fhiA5Bi4LUQhOKsVseuJW17nNLOr+JCltb0BU++UIAB
IQ52bjqBqiI0ENueqCfHrhxZRVONp2GHpZmTfp0wyUexLhoRpOYK5k/KbttYBaMmqO4FCXRcamiO
ZQgJGIixwI+isRfFLst7ZlyQFj0BmCqyku6zl1A5fdbEt8Y0JCWfzJt/P0l7Xxb4t8y7/pKv3TyV
c26zWR70/2ByFkqHv0vOhkz95f6hZ/nr7OzpOz+zs7bzAaBUaFxCQtRyXeik/iM7a9sfZow3Eqw2
BU4WrGX/zM5a1gfops9SwZChBwh5Rpz9kZ21zA/4HXwIKTIHgpZAj/8b2VlzLny8JGeR3ZzRj3Cp
AoQc+MVlI6JDXQFCgXGexl1jfk9wDLjfJhGo56SysxqxdxaAQCoyudBmFbmpM6RpOHUc/YQRXEEB
QWioWbn/QbL//7c0/oy0+9dZ/A3qETJ/kD9eT5T5Kz/nCTHND85MPAQyicD1DXsGb/9M42M1fkCy
0TApwvUZGDC33P6Rx6f2B9e3fdQ8qeGiYWCGnvwxU9zgw5zeR58psMqwqu6/M1GCudr3MlEgU+l7
AeSr8UOQsEZZABWL15VshFEjoNe8P9Lpa96k9X6s7GoPdHe3aklVhLKGBkd4+uPpxRiZTaPTfzPZ
VvuX75z+1s/ffjn69L/K89ZWo/uD7LrqojRAAYME8givWlNj//O/TYEmOy5HNMymNeLx01tSGXuf
uDjy9P7Vf39+CQU/EmGTrGNW13zt5UEDPPHoH04vrpt1AI7M74u6bbvQyosQbFvjPhclEnZmQ/0D
kmwtYn3Vx6cDa8TkSOVBLXBrZd7F8ne07F0MNnhfvakYN0KxMh5xvlFHWnVg3hj2iG53p3enF0t3
6Kf4+WlVtToce0cdSP7Hgcb8rlIUH5yOcWu2btFNtXercbycLO/Aje5opBbg6BOvviUOvxoFy+6H
lHp7iJumsW7M8pvXDt/8kiPLSju1GUjSR6lAuE56TnfIoQSsKPanvwh3kmfAZpjMb+YQ0hNQi7ZM
w/SQuFvMIeDbOSIj3zxCUmxYF3aid2J+aVrLRnUG3F67Sst2d/rk9Pb0P1ZMI4KOFOpRLq12pxcr
N6pdLlA3+/nHV/89fR6UlRdS9DSuinQwLpGuYzLNr04vbW/mV0je4CFUdNtbLt1R3Qo34uxQ9Km/
CVxyQNUH3n06GrFTtFs6GO43rlAHYabxRY29uGhyw123iSc/eta05n37MGrhbDIe8CgFhhtRfUEP
Lu3oITFcenh5e/qblJW7cSrr8+ndy4cvxxLXGlEDQbK252BF9Itx7RrtuLNoDgyCm2DRvbw3274A
zd38+c+PTkcljT3uukr/41BQSI3ImfzjR07/e3WMhlu41QxJNuI5V02Dnvi8oTFWvXOl0bTrI/ci
NOoaFFikng5b3hmIAQYruxqn/slTprrRleNH45Qw/N3z9i8vBaLfV299v0Jz+9gMKFLhuH6y67DL
qmLlOd0ESLHU3yTcayzWLtlp7iS7bn6xiKOixBdZ6HFarXzpi5tsREFgSNvxxnVaGlMmSPjKUr9T
xDwVs3+xfvAIUUa1AgelTOzii1pmNxh+MsDpO5r/R9iVNrmJq91fRBUIgdBXbGMbb70lncwXKsnM
sIpdEuLXvwc6N5343jepmlIhIXpiFulZzjkPwXfr63TYe2Vy6pHp8FlJ1YYVf6W6Nc9lOyOloBHy
dtOEh6izu9Xa/dJVpLl6CrjpcFgO52ZANcRE/v02xiETkffOs+M8pibvn2239rbGRpQ3QdoXBWJ0
pmLkCHA4da6zq4mCb9R7T11fjRc3nbKPiNN8GiqUB6VaRZNTjOleMAp0ikDYG+G/y9rDC/r7O7Oq
Dt7fGQZdcurayxZ1vy+4pkOMOqiqizL9IeEW2OYyhP9aj+G4tiVz2rPqrfb81l8PU+W+lmUJ3Kzb
lruiyZGbAw4kpCaX166QX8sccfzJ2H9PjY9lzBpOcP6HWzq7/AERpk3FjRULq7Xi3heorr0eTohT
AUq2jA6JzWsYNZj1dvjTBLdWGpm+KUSgAEpVwdhfG1P0VwWWuhNOpPA2qMhzkkOnImg6ypvj1b4H
aGH6oU4VP2T8n7KbkiEEV6w+I/ACTtN6mNsSwkytPUQIOSPQ2qfN8fe3e2VK/Hy7F6EGMDZgqy1l
uP8rqQ7d54LQQPPY1ppuUGaTxO9Na1vfu/C1mQjf++sctQ7eTX+buQ66nh/lk1Mf3qesR3d/xsjG
ffufDvjH/vx/aYF0C+3RdaE5ZgGZOcJTL8qu2FGpbIRKpFeeNZI2A9JbQsUDtEg9axjK7XqmMFC2
Cr0gr75PAiqxPjI/P7yNrVcvDe3a8fs172dG6BgfrNa/ZeufYeufWWZbhcV3lAMrSnkzYzcnSFX2
VYpS4kvfX5q1i0+SRFje81CN8/iBVAhDeuMJgX+LhG4T9CGrcu8YOMB5SZSaeV2P1jEJXEBAIGms
cnOTvrvrxoKf+0bTg62L29qzlk1gPRryYt784b2431rxXgTYXB1OfAKsxX0lpokj8q8Ll8W6h9Z5
PWvykEKROEyroYRuVe0+rGPO7OjIdSWg1/U8hkAXICidcQB2hNe1VxnACMoQkyyX3ph4pfN2oqFN
dh5g09Qqba+6JO1+btJ/hZRWLLsUleCXo8pLuLdpBxef5q9nFFX4SAtPhizLULAJKaI69BsEvDLC
dMgDHdBNj3xt3INSHCMRHMTGmjBJNa+c9DwuxcxPlt/y0zBAjpyQwt6u3fcG5eK/T3kfg+3AT31+
nOXRVsKcvVa3cecHW8aC6Yx65TX+ScvhaEoL+MhkuKGOo8QS7qZZDDD2dIbMcrlvHfpXPyXFng7d
qwci8qlM5uQkkhRJvPf+ZLrvZ97HimxykOrgoVehXKRtHNFsghZKcW0iELSX2bOaEhW1NtVhT8mx
VQQLT9fpP0lWMHgQv9jwnu9gnUbpXai6OzYM+V9t+Mo10HJIXHaU/gBw37aSGYCLWc/3zQBMKLxU
6YZTYJ2ntkw3QzNfR5fxjwj/eKfB6AQrOroFA8h7DBD4ejtbdwhtZ3Z3nDjiOzmf+23TB/3T3GUx
VtT6uvYsqbA28vbj2puAYnwyXosCiG1GduvY2sC32ZmmMVfWUYlqxem2RxLkQcAl+P96Q037RxRF
6B8xW9sTf7A1COhm5h9Fus8ky77mCBjtnFHXJ4ScnUcnyJuwcYfsa2Drvys9Wk+C1C8gd5x9PbYX
UZR7PnvTw9oktDQPgZg/I907xu/jfk08KBON+da3nGL3+w8aIK37hwUcjIM6LYgboFILvzeWkW1D
0TPbmY9tadpdwok4NyAKD4AK4dDKWhxil6/PXpMnu7aBS5Qt3XXsfnpQEB9lg4O2PhOOWuUNklXR
/aT1yvVvKJSBgBE4YCNcPA862+5hnsuzs7op69jaCJ0jR7Ie+hDzOYMG4R7yVpzfp6zj7vt1a//t
iuWvTvira6+GLvfZQroqRtxhVyTDcBU1MUjQ98hYOwrf2tpdzyD2UF5M9e/a6Vp3uA5Ls3aRo6bH
0tMPrp2Nb0PvJ0vJkkhMGqmoHxe8Xw9nEgrVPWCh69n1xPo3166BCnHoMdik64lG+cA9pIWKG0Xc
bc/64DC3Wr2aPPjcqJbf+tFhH9L633WUEdlfWN7qcO3mgmf7dpYiWruo0GSFvKzLrVE0iAVAMA9k
Qu4cAp72XsG4BXiIATmWew2qfi2n1zlIrdcLbiD2acMuQaVQQ4qUjjxamtzeuuuZkRt26ZdmHt06
zNN84ycSiM2a2+e1CZYjph3WbD0J/q0WgR+B7Lypk1KfBEm6S203/QUlAnK11YLmGwVXc7eeWZux
gTUPZBZmTohS7j3okL2NQaSsPyDVt4D27OyRGBbNTkZeZtM4L8rLtwE24Ke11/rQBcJvlkBM4GRl
dWKbdFl6WLsJFq494rD2du0S+TnpdHWjjX/1HFef8KUEAewuCtdqlk6Y2Vn9oGxrGRzp2xzhDPXD
euKneRISIYL3D5mwknPfSpTUyALrI/yl6mDnQ7Zbu1wBSaVgmB3WruPiVgqP0svahX+/dWylj1xD
jbJatoe16db1fEGqnazsRSKb0Ic50U8uILDzxxyVg02FVPQx7xzv5Oq6gSAzEs/IvgcOsp82pIXm
4aBq1t+k1t8bJ0VmvCpvd8NMHO2pI1dAOH6ePbWvpIPbsV5faR1n1jjGhhTsQiyXXQonBhe4vFRU
j3iBlqH1ZAqW3RZwTLbJ2Mi+n0YCDG8ZLqFzXb3N+z60zEHB8EdIboWwHabL7Pn6rUl9dKnX6z3D
d0ty99DhfTgCgYNf7kI98VRgSwJv32H5lrTzQy8HEw6lYz+tjT0NqOra6xksSYwlmnY3ZI6ioRtt
0DkSZ9zJzgy7xgOdezOlgA32ZDpSpvywKV+gbZT8A/mif5AKzD46lu53bOqB+Sic+lT0AEoQr5mf
m8D/JMt64ybVcFsbNcLrcHxXbjJaAe6wnMDDgyeyNO8n1rH17HqCNggXvV/R1CSNObea8guBFuOm
G/zUDUWVeZFPoW3HWF4E+woYLV1nX3IbAafMZM3VZn1zBXZ3O9iTf6KN27rbdvEfl7G5Q/WXJnd6
YGWXycuYXOatPbNcul6flajF9vvdyfF+paIBOOy6SJuiNgxi2jYQeXehHMtDuqnPdRJNFSxIeCvt
a5O2pzIbmyc5KPYM0OuuAMrztQxyc2bQ3Q6HqW5f69FP9wGryyhTWbdHiA3kzeWuwt5+zdOUHgHR
X4Bo/xnjfUOP2XK316FiOar96jXnlRXNWr2dW4d/XLP+Hb08unXoxzjuCT2+T/0xjrKs9Lj2XHcw
B2RdWiCJzBh7+YhclS2ap6BU9RNXZNoaMZXR2l1PeGx6UNjAz27g108tmcZrOduHtbfOGsRY7ova
Q4mHH39oznpAq0QqjuuUpC5flvDv3uZlh6weGpXK7jQujSxVuhHaE9v1xAAQzykYkiw/rn2R+TOW
+2YHndPsmQJDgrSn5xyN26A7C/c8ZuZjYVqYnZMRkDSBPXpcJ9tjYkXEDgARGUY3DPLceoSRnzx6
SDRvW2c2u3WskCR5ZIXsQlp23nHtrie0VFtZiv62XiWyqbw2lB4Y66pIK9FuVcL7R9lLYIYmxJAc
H1bcj+56clxmVIH7NiP1Cswo/tNttAEEdZmxDgUzudGhHR4nWGo9QJ7wgpvShBNmbJ2GBxtP2QVe
x1pMl7dTA6XfT62Dfd1OzX4dHPT8ouz5r6owfnvlEia9Jx/T2XfqWMl++EOgZJXl/MlzBzIrQFgf
BB4EOIGJX7VZfqKCtZ6bw3OGnroU3hx5+C0n9qPJZusiAb2MReryqxQa+D6W3gAHh7pOVflPYmZ1
lPoQYmx8V2yccfrHVWX+EUAKBMk3eh42o1D6LCtWbYmFeAlvSwVAvEvP3JX+1hJBpBOd7BcSwStC
xX+XE7slyBQeAl9Nj2uTpl80KBwPwMTKEPXKm8Pv14378AVuAucM9D8CncmFl3C3bHj4F7AGqY3I
HVpg4vsAWGazBLcyn8rYdgG/qmvEFIqGwjXXwj1kjY2l2pYX1dawsvxpzyrpxyRz/XhiwaVnwt2r
oDQn7uYwyJpW7aXIjp43Q1BXQfzcnRIdFwBWx2mB0mk8cxLgp8sP5cTNcSbpP6mf6P3UNhw4Ivuz
LmS1SzOmnopgQLFfQ7YJG4Inx0FAXyFNjdTFGYEeehgyuETEwafau7eWmydaW+TmESs4sqr+lBWd
eyO184FPwxSj8l3z4NAZok1Tda6ycUSZ35bc2qwRR5X6f3Vqmi9Ms/niLU2CIAeQQEBaEbhDYT0k
1mumEjxcWI5xl/TpJzpMeyWx1rrw4R7m0nxeh3VPnb1LumC3XoRYnAntYWFgGAviCXIvfG29yiIJ
kH6HNkXrpc9jBzg00HCVa5HPVcXYDv5Usf390793abDkeaCiUCS5INYDD3TJMf30CSDvPzRDYsYI
uGMR6YCZk/nR+PUQbOaCy01FUsheA1K0QVwQ6n/L1wyp+frSAEniW+z03pCM4dFN/Fvb0faUOOA3
1m7yETWscHurLrvOiZVeoYWUXnta/FH+7C7qgh+ELzqAlhJBdRcf8bFff9BYuZPFdCajfp6Q7xek
uKxNlqcl0jFziRhH6Ufr2FTK9MRtf2fJtn6GrGO/7TKZRH03iWdXZfJG2/xgD1w8I/qhz6ZW5TFY
UPDJhJ09zzm73Nnyvij+hd2b7B1rTp1QBjS/VOrvGZgvgMWC4LoeySS39jCMlzrjOLE2NTgnYENw
KMysl2bFDBUFPWOd0F521d8GWlgWwv3mAUZecMIjSR+BtW2ipFVlCIhn90xBCylGvDTKUeIISBEc
1MQARbEero3iFHWBc0Ar38cWi2LAEl38qeb5mqv+eYWFq2wjJU6xgIHNTO/VfBNS6FK71RDNvs1v
rHoqjCjPouTFW9NCzH3XzLTeANCXPqox4GcA3GOx/DgbON4DA7x954NgggLSA1xZGoDjkftbgFiS
j0TTAEjnfNgMnY8POskh79cmJ7to54MtcgDKAmDPXQ/VyQF5mzjbQoZUQEtzYi9FsRBuRvgPPOic
QzoAyNUua33TMnbInPHrCGgSCrEuY2vj9cEWYEx5XnuWA0ZL2fkCIREQtVPQEHZNScilQn2lHbO7
YpNjqzvPot5Ms+VgNwBbxgYCZNM7wDrWYt40otRPkws+AoxOSLEbmp91p+TT2MpdzVDvfrJLpCXE
SHZ9XdNwRAG8SBmghZsc2+WSoUtDSEna+9JIxLKK5Z2EHvXn368Ta87g7kE6MDsIdLuQ0Pbui+E6
pqNgEQ19lAbdvlgieE7qkx4GJAJ8a38Ufb/HOvPSqaI96LI48VH3FQCmrIvZ+yHA5H28DrZQt4f5
0hsoWGVd3NC2i9ejtRkszqIkmC9p5iOl+HYCQOg9RyLaUBQ18ltySHtstWbxA+YgmG59IhQiukDE
CSPOazM5TJx1QyCdLOipMtDYJf7XyYzJAtzsIXvp2+qcMTRrF9KuIzF+zEEbPb03c+KOQJ1SpH8s
kLoSV41HXiCKqBM37ojjIk+agJGAB66JaM5t5QAASFrvD/v1qtB29yRg3GPDDrDOoTDSHfmZjtS2
ujntkBcgeSzTGfEKL6m3CwJ861lB+gjEiIIz6JFDzv3hYplsnwK7dqWtqq7WAMbXkGYoQjIjexSu
gz0AlNdG9P620MoDTrCeN55nqYMNV+E28mEIQW0IPsAd8toz8qR53EncUSeo/UgFOr2NS4O6Pu11
iTrKtLkAld5cxJyaU01YdwPraAt2kn4hndEvLstjkzbAyEq/3o1LuLpZYtRyDUoDiW4hU7TEq9fR
rsLL5Pr5KasLfqOm3wNu5pzb3OO3dYhnVRkXzvTaEyTGwnVsAuVwqyoXK8Jy1fvkH9ejAhM07+FP
7403Ng+isC+//2r+y7bC8ufZQIHgeXmo3nPPPc44lQWInm1keeA6AjqURI6h+gUEjfRodTZEhpZu
kaaXJggOazQISwXZgUAwhn7fhDLzaDyB7xETtwN6FjtTPPHPsGz51x6Kd7ZTWs8omGMd1lzs2ogs
s+LJFTTKfYQ9gHvgT65H+alSw9fMzo9gMzZHAO7VEYzh7QrQKGs3gqXYf/TwWGDQjNvKsuaDr5C/
AJcPMmFGqpiz6ucGBayQ/nwfXOckI6o6AsC0zxf7cVrTpEuzdt/HSqFZFb73309XY/lvNrTymE0F
6vBM2NP8sRmjiufjZhBc70DNgDjv6Kgm4vnWKfEasLwE1R9u1S7ICvsIecoMdCR4KXAvkwjBZRBt
fFh6jl34R2bXyRX0h08I8tQbGCbsaLeBA14ENOSa+g/ioSD2/ho3hk0SwMGgnAH1w3xynwmSvakM
GwMZiaKGWDy4hYeRIQgOYlFwEh6ogmnVNqGBo7IpnDkDhgZcjUJ131YbuQEMPCqC/GXwHR07qGOM
ZQ/69GIwT8ALhnQwXZxzmcVZAXgxVtG1yUkjI9aVnxEomq5ji1tYTo681HxGWHIWWLuWx6ntPK4g
vE5He5OjsHqo/Gk+l6L53qxd4eoHoN/FIRv0cDa+GM7YVB8yK4fc6FR3ItRV9TQ5IC6VNoWMOsq5
xpXDy101k68jt6cd4pYdmYvz5PTbsdX8mMIqPaCBQg874EEAs4MVrOoqP/YXf2LUThqnsxPnE2DT
TalU7ApgasAU3BOk9+K0Cuxtmjhig+Cz3E0qB7i2bl6CLGtOFoykc+/a5fltHBmTvUOTdJOIot/K
fDHOlvfDyS1gjnpxHMsRJONuiXlzSYCecu1h76Mi3Ga0SR8p361P4zggEweH9eLUKTkrIPu7RhaR
Sfpsj/fxKFKexOB4DJFCPDMMHFHH+AfWeDKJiB1u/MMMiyTHrneiZTq2YQ8O26lc+ooZ99iPOQJm
bHjJOusvK2nay9rrZ9JvW0C592mSJRsL1s/ewlM+AVGOwPAAF3xTDP0zYpPjBZCA/nkeLHAiqiLY
WDMSKJtAP9slSgRPafec+rnYLNUYwWxSJupgx0BCs4vdpcnhp8Rrl2vxmNeZuhi3+jL1xLnWJRtf
xuwjUo4mwou6YKmL+Uxdz5xh1rNTbZ/A6vOBR04FgYmApgEj9E+ZmF81HZBp97HzQZMH2IHlv/vi
bgjrWn2LQk+RP5jhW0vnJwO0T2wvDUhaMl676XQDYdE9lkN6HlCnzTYj2QP0a0AVD+o9qlUBM08q
fskWr3Viil/WroMiFyeLuZEitnuqQXghyDhHDQg3m2lERZ6u8JBAt4v5JWfTcyZnfshBLD6XMLWR
S4C739qJvflT5YJVEuNu64cALnQoAWYF/H9BKv7srI3g/wqlXBkNQ60if6b6OXHm/FwwwJSpQtYB
TGaAX/YFNf4GwA8nXhu2HM0WxTJHXnsw8i90ceCyyv7qJLAfUPvCxOBhOsdxIsGHOZMF6B14abEt
xuNiSTllVZ9F6n8pnLzYkyVtu+ZuU2Rn/5A3p3dZtvXhMmTagNH1wM/2l4f/s0takzEh+DdE3eRY
e7ei+dVbms4ottcd9r2klGdTZoi+KHyoa9dJwUhpAvfaNj3KDBOenlLbQon5Wj9qouW1SIFJF8zB
XULu7MhnDaLrMAa3tUHS/eShehisEAy10iRH1jpFmFedeNUjgIP9yK+u5ATEYaTMs7krPmi4ItfZ
vg15BLP7y4hk2McMqPgdcj7YVnIA4p0W/+teIDwMBQAg5dw/RH3/1yuBPKSDF8Jl8N6Du/xx41Yp
tQI9Rhqc8hvk89u3hiQVQlIIvURgkqm41dkQ9rxHxWqxIQ2CCS3w+id7ooDuV4ANB6JItlA/CB6o
LIMHnARYaDgDxpTsc9fpHmYv7R8KBPABcsJToVCfaW35KSg+rV+/LIdm5ypsp5CQ+L0VdY/0Wl4I
7gGBu8QobLz5dxEqp5uAbAta0NERydojIw59y4yCqgGQIkhEsurPa1OkBKxYid/8PqbLztnYXkXA
phPVyZ24swsCGPAG8cSL5yC41SEgpfJk34krUGse8uV+j+q7M88v7UTwAeQzAP9Te0aEnIeaTM4O
3Fh1Janptkla+yD16fLc+029nZiEkrPP24VEKg9E+eRDllaHpuyuKU2guJD8qVDz//peuI+bTD3E
bwBCv4t4NGUpwZvlQzRp3Ak1GnKmjVPuhs5BaXjm3GarQx6OT6gsyvz06k0g14+JeC0Zy2zIwshp
67kCQJJuvlEP2UsEbUQdjpXyYjCXt6hxSx9Fy8SLN31ripY9T8Di6MzAFulMPIObH0nQsoYynU4W
OLGHwLGOSQbpDVMl4EqDW8My5TzUevpcdB4i2GP1DbVQIt0E9B9VNteOFP5fLViG1vg5BUKWhRX9
Q6jL/VWSZ900OPOwahLoYwB2cfepFEODX5XpIQomWDnO8u9HCcEptpcfsR6tY8hftBuaa6iRlbGf
8uJZSnGGbc+3tzldjDNI+BzA8mpO4NbuwN6QcZvM6aUOrmkaWLFrd+Q0q3E86IrG4KmzU2uyak+b
+sWb4Vk6HsKOTAOO2bN5M1vtAVrA861vArzi/giDA5zvP7iNdwr2y68HVpzbiPJy5Kpghv66qs5t
bbe9h0iMSlFpuzKCRWww3sYjoH2zVIOU2T1mZQkTiJLm2Ismiy3X/hs3RyLZnyQAUE30TAdon+hm
2ieNyq5ZXmXXFrgAO5X/aqD0zvUg1SHDE9wI1sC9qbS98ydhXQNv7qPfLwzrTvDrfshtB6I4CE9R
EDBWEeCfdgpkKvOezO0QeelANyMNdqhZLgAd89zz0DRB3KCE04RY23kcVIJAvPe94ajGgFr02REg
fmQ/hDU9IKtvHvohJxcLkOMiCaHhws/vTSC9HdLEckPUQvI6a7eUpyJLp3Ped5UEJwOHUDyZznpp
Zg3615RPSB/BCZKee7EaKz0vKSOhiyqGOlS3yVN58RCdOliJJU9DNbCtJI238XvaIMca1S10I52G
oVYuIl1hU7vq5AzI/CYjqoRYzhQOC7zQSpjYDo5rHTPhZtfScnZJ2SHhm6FK/AMB/Pyt6WX2zbHB
Tvv9Y1grMN8/BoLIDlCOqAhN7h+DBAi+tfC5RyVu17QtBWDPfW8lt7bq3aP6Rmb1KQMj8apHYl2B
501iSwZnxK/cUyaniwJ6+Thjsz+Cff51RqjmvDbTjyOJ4FLY2R2D9IZbxDNIqmBwFWe9NEVvXura
LS62MPKSMxBkx9rZ4/E2UEzp3thUvyhe/Sye5C9G1t2vBVLesWF8ciRN7pUZQepikhu8zOC6oWxJ
6rWh5EyfLTsoo/Rk6iTkyMT+a9Ls0dR7TyCPVnR66xi8CdZsuceiB1W8zyYkSo7aasR19n0VjUQ2
RwDpdolqasDVfcgUIcR9KvT0CuUw5JA70W6QqOk3s1J8z12BYi3MB1ZX2SV8ezRIdYGR3VVmY1IL
wMOlkYryiDXsBWos7WVtmtRAt7LtLmY2LUSF2ily9WhurjGRUH35lEJmg+lAPZT54B9qpDy2zeIz
+FyPWygLfHRIbaGUR9PC1STq6GcWcPh+ky+xU39XdwhUl0nxpwLF9Fdq1LqILZF93HTkqQDqIL8u
Ym0GH5TqpEOSmRwQg89O9uzpQwaWiml4teGDg2SUX2B5n9pvIwvULXdRY9EPIl5ix6vnqoMwq4O4
Zcu+tG7jLuYt0mrKvlgzCA9JsOTkQJXlHnhWkNvYpZZtjgoAtjyhJ2vkR9c4xTEzUoS+tGUMWPim
U417gPyMC2JuCEUXDrwcsF1uJXBrLLrtQIg/qCn79vsP73+9ikumnwHT4OCm3McVyFiqtm1FH1Ef
WSNv+FT3Qn4paad2FjFlXNnBOU3S4uYkFYSRpiDYBzwonv1ByXM/8G1qg8tKmxIUgS47MLECJ30f
Aq7wp+cZtEft2WHX+s0HiElmSI9z6NTYapvW5uuIRMxhNQOQ/kZlDHtvcuPGzG0eOYgYPvzkog8b
PtCjW0IuXEsHniQy4CDGDPtuKHbtUOnQSggyZYt1qY37V6KBE1njXWoJeoFoK/Z0si55O7kxsCvW
LoMsTMg7i2wt4ph9oxEpB9sNnKeF7QzprOBpLnYD4m1wGMhJGVBYm7xq/+CmLHpw9+sAtFcdB6DN
Zd27N7t4W0D8jFtdBNoxUpuTeGJp/zdY8dUply1W64xBEUEHPfjRuX10E/vUV1QeBubREPGd/MHr
1YvoijOAZ/u2y0VUAXN4sLWvD3k5I9UWdJ+80UMxPM+Fqg5sJ0Ld5xofqarpV9F4+aVM7QcAFvOt
CSq5xx702iPdHKtq1btopdikXRbxlh7gJKcIHwZItKYd9n7xlU7lBEUrxDtY6QznwKT8NNfqOUsz
58wRJGEFJXuaiPK0NsQqA4SMXLqZCcIzv3+X19t1t6wyJHFQ9AF1NUCCvLNPkHKVHbLw+LRHH+40
Ul47KIyEUnYz6mDBC8s7658p6D432ingfxS4w4qNEWLDag9MwoVo/pKXFEty0xGEgT6mVYG086we
ewJoi4Prn2nStwfotAywd7dJ3yefBNyqsJk7mGG5Cl1nyrBb403Px8m/QX8XSi8qvfSpg6eq2m95
X/ypntzCU/nlhyP5Dq1Az0WWDMWF7g0zfE1NOym8R6hSFTm1kVBq6dxjJ6vL2OV5NFo22QAvpDbA
+/pnF5Q8bHmBjSR9Xm67CdLH3ti6z6V5maeA7ju7FYcxdR/GUtuhNpAIDXQ1XQCC8g8dL8HfSbII
dfKqW1f37RWY7qhAegDAydyLjOwAYsF6OiLXAaUDLD+AJ5hv+B+SV1SO2fYTOE24O9+Gnj3auYD4
QWUALSmh2ZdZun4WXkgWOhNU7URMBQNVikdmrhmE8FBjYWrgck69m4d1URz7gCvEnpoX6I3QGCAL
Go8dkIm/f7mC/4oXwTf22fq5+h6WnjsPkph5KJTlo9oYR7QDPH1o/Nn84kuYVonu283ahWXiIJoK
csJldg29kMd12C5GAqDbcsHaJN5QbZCg0Lu3sQAuZQvrcZN7Rf1YE5uh7JYnI7dS9eM6Bhy7vdXw
GXew85OLdICG2FrUMGiBjePRl/X8UHJI/sHutL/RNPYaFN/sO0UfeOUqCGp5WejBFQ/t0QZHUQN8
vx5Bl+FWBn6xfx8nLrQD3+YZf/iXKKpvBlsIpCuEeM7gR0ajsHg8Jul4ybys2tXerD7WqfzajEN5
hG5MkD3AhcD+lfcGKHsjdxakiz4apVCdExjuQy8S9nEOVBdC6WG4qGxqzo3xPga97SLVVBebyoIw
fj37CJcAQ3gJqAf19cBBUEU1lzKYy3KPp9RGBUcWzkcSdoLGhXD+sKg4/+3zMeTIfIdBdAh2g3tP
EqNt3Vquj/KMxtDsklIWqbGrXl0p+sNkWSwy2Nc/+90HV7T9F+6LGYmOPjm2FZ2hLZg8QIWi/0KH
WW3AGLcvRMzXdkJSLwEHe+c2A3+aOlZvHGgFfIbn+GL6tATStMOTrlCbPCjna6oc7y9grFH7zIb2
TgrZtB2zeHuC0MUWgbr2OSvohYq8u649KHs2e+i/VFuuG0BGOdZ7qaD7ZQHhC2U9yLS00m6uUAOx
D3irUUGPVGBBtukLwl7uh6UHd6m8OAOQz52Vvyin/BpMfnB+62lHwolNcFOWk9ak+MmGLkW4dnWA
iFknIJJTG/eBgzKXwCr64kGI65aC+wnrNmihWNPzPBSt5cc2ovBnaM3aZw8w1h3PlspL2tjniiNA
BOnZMJglATpPBI+Dq8ETY576y8qt04j3+l8oJm390gq+uogQhGOA6EIxDNYOsHBzHhPE5Wgi8z2j
0/3lSJ3T9fKskPwrHQDfC0RSHcTgWyiul4PmB1HShx7aoAhxD8nZ53V6JACTxnrm0wlrOtsXfAK7
DZDUnTfQ/6PszLrbxpUt/Iu4FgnOr5plWbI8x3nhSpxuzvPMX38/Qm4ryUnfc+9DsIhCAZIViQSq
du0tYE3kY9frtnhOzNLmMT3mb8BY3gMwbO/Uiez5OmTBouXNKzVUwvCFkX+qrL88q3yoR626BZf6
Pa0D6pUHNxxuQq0aSNhxBc/ex9Xg1+p/2Y3AAfv7Y4S6ckJAKudgeDLd3wtJMiuYOttQkSQtYb0w
AzNbDKFub9O49k4GMBLAnmE8bix2SXxZCIStEtBHAIgfpEtvjcG+LJ2nuiTofW3Kueu6en0DSmhx
tQeTqx/MoPrwlV0hQo+C73mG7F+9e9g8lo5WN6vfBtTCpYTVB47SzIAxiRqTjRG2P3evtgT2zJui
feqIwEBr5Yf8D5jiW+KJaFcVYbzpopFdQtGcHQERkmIn1ckyYCeTdpNo51JPtRFYtz+cipGHnJ9p
nbXJq/FH3+k3VNsJCgn5Tr0Hup9v5SFcNn1rDTW7Wg7l4E0HSPRgsk/m7jBQ+hzW7K3muHpDpeUy
BZOwioVdmTfxUDVLWBkIhUls5GhweIB9yZrVpGtt4fnjSy7c7LZTk+bBa3LliKQr9VtD8yBNjdY7
67GJeV4Umth2o+He+r2+g/JTfPWgTF7GaqmdOQHWu5rwwl6vSu2ui2J/pcBHA1VV+w0Gy3pXhuqL
2tkWJ0O1yBa+UYDYs3g+J004LAM/BKQSxul7Wj058KZ8a5pSXXl94+86iqiRq8+JZrI9pexN7/l5
NRT5ViD5Z4qjg2zUGeeY+/ZQLHRb1AdtbuSInTXzYXPud0lw04dBvpMDWjXNxKiU1/I+UY4IdBRc
BksvToETGrflqiP54G4anceuZTklQfQ0sSHBsTUYmYoZfXa51II+AwlLJUMaMWLFxPPl8E8+8jKJ
Qy9Y6QPJgMHwy7U0mkMk/suv8j8fP46GZrhBxE23LXQ3573fTwEqnpWIHfgqYmWmOq21oOIoNnW1
sbAGf6VmwiFpR/R1irPsDMIsBTHIVQ+oXXhik5Q6qjm9Awp2bmJljLexorBhCAsipZPH1lhe6r4f
JAtwzgSrOz+/kUZ5NahgwSbTXiUGitqJSm5zbnITkXML8is1spEf8EzxolLUtbLMbjhrde//F6Qt
4uXOfDb/aZ9rcFuyZ3ippmnswAhG/vpZcMob9N5Noy3ALaTVC1Jsk/bdr0Lz/tJoPZSDBpuxyNDj
aOl4mrKKDegCHMTK0MLuTfaavpHuLuNEg17qvkJW5HOJimcszG72nTTBIkYWl5PbTivyu6jWjBs9
EPWdOTc18bG7NC3v0qE2bmC3bi6mT3uYebM9GUxuaB++0jYixd1Cv7gPEYC+E2bl3rVqZi8No9TX
snsdGBVEQJVOIREt3DsR5+beL7pHtdOJIc5Np/viUPdZBFRlvoT1VSBhMLZnpQZCIW2xSrQwOiud
579BqDiuYy+DQ2ju5qm7VPhdvPBXl7eZqIkN8SR4c8VYLjn9ksAxhvCly6OVqOrgTQzFuCuGQAWG
y/QBWjXb+qGOQfOoiKZ5HFR71QkxnAOdnmMpw5pHjkrmFA/hp805MIu1HJSmrBP+shjabC9tdjJQ
bwDaAYIqJlyaNLhv+tQ+yhcwRyXd6i7si3IQhitYfFeV16mEtuI0WZkiLLdysTCI9OPYm8AAWYvd
MZrTlXF2TOUrDHcmRcSq+ahmUb/xqT5d9bVvPVqDUd0l2gCJJrHHJeUk3/7kK6ciAvJ9gn6Ho2I3
HwpS8QLt5IMKW9oPopzPhjuGL74Z9huTQvWbyo6jM8C6fCk9+Bs7rTfe1XSlxxaRpzR1zhPk3rta
Maad7IZ6DjFCNibfLeGv6t5p/vI01I6tCb0VC5LGjET9bTE3vBHEMuYB8NbfIzWCBCP00caLw2af
aWhXBAoMF2BYym4VT13CPa6NH7wujB/Yib1mXu4dZA/caYfKQLXwfeR343Qdu850r7Zm+kjN1l5p
DP2VLAVBaQhCl7KrxkRtLS0qgS8EJ+hAyoPRcXs5Ox3cbZFel9HfA29Sm0T3mFhtviTaYO1kt4HZ
+FCE4Hh7E1q1ZZ0Vp8G3qxMHSUIJBHQ3hZ0ZK9kVccnRJAUtIn9S8ocIuEjb2oPR8q3vugD4zq/9
gBLwbUv93OL6u40VNBUqVLUhzTQPjVeaZ57g4nnuWdBRnM1M1Z9BhlzGRJXpcqygUOwy1oz6/2Oe
XFOdV/nf5s2vLl/h8/XkO6PyrLhTrfbbZD44bVZ8hysBMcIqN48h7CSQFaT6irO88bWx+yUZUO3d
D0mAdZHjnJtRCW+8UOs2nmrpL2ZcnaVHPeQ/bL2snga0OrZjaY4AVoPwUbRRtpAeMJnd2ABUvhgG
olB6UT1PYQ900+jI0VWRslG5kd2bM0VzAbjzizE1LzxASn/xBY732ocOTnm2hs76QqpVXSrBMNxH
iuluFDedDnIZq3W8yzKlAVH75zKUTbPM8boM9IhkItXKPaRJqi7z0flf1nIrkElyLUfJX+bfEGvV
CseENGLfYMHIe0xc6zGI+f3LXzLZY3KcVkVtVWY+iiicoCNhawQhYtwvQtcNbssw0p8rjjaw2asf
XTkqu7U9OHOFI2y0bu3vx0knhgGrd7Kc0g60LroHu1kKFdpXGmNa6j3hMxcMiKmbjyb3pxtrpErP
LxTjsYIE5FEFd6eWXv7Qu174WIXpW9SJ6VtXw2/spLF6dqtAEIKNg5UciPuQo5xQXqYuTHe5NUDJ
qnjul9blcTjPhFKc/VHPIYbj9fFS2qaZC8Uu1Tmy81Ea92lnS6Jy8+x5eskKOCLQC7Mfu2WjRNkO
6gXu5EpESSV0G98UVfm76LL8Ad46+KCnHu4AviyPcR0toBKMn5W5iXqg/o6ePVpeRM8sIaoW3p10
aDOqMOog8o9yMB/LAJyVU93IrqJk1aoX2xgW0qgWZ55fpAd81XpXEuqXAl37lmVDAQq4FtTbl5ax
SgoTTu9mWGVWbL2bnHlBd3T6fSCqau8ZVG8BHs6fRZS9SQ8rGB70tAFFaXXP0wRdZN6G4uvweeWb
yt/S9HkhvQKzF18/TZeLu9iokdBOneB5MIha2T4lckXRH5uMoL4xdwFJ6ltYDmdsaVu8Nq1NUKz0
3X1srKvJ1E+z6sjaLR1il7DmU0dY6Yss7kAUZKLcx0lUWCcYGsmkUGuYUnXcVMdUiz6aIsopB9Oa
w9We6Hzg0uNqg8T01lKLbt8hX0CZ7+f8sE8VCFzVv7mteATeaTgsaetebauVYjYfNsVrlV1mt4Dj
Zxc54PKUP6pJsL+a5FURf+/TQrsj0eZePDPLeymT0geUa792BPluXE98cczAujFaHh5FknvnkAq1
ZYYW63YggaosUM1AFS4CYiqHpWMibOhwyq6AO9wwlEXqKPUx9OIdaWz3sgwABrZ9SWMQijipbtee
IVykKo2emHvJLz0Rpb0cc824PasI5N2Ts6nvu/HkTGwyY0VQSmTFDkrxepedEa40oa6kjikScXaW
TW261sEz3Vt1UpdVgeZGbWtPfmTVD+aA2MPcQxdA4wac7uxgEGfZ8wOkJoaq5Jk4D2Z2bq0SN0m2
sisgcd+pENGsMq18g7G6X5VmGm8pHxieCqH8bSlF9SOPiU2Jrn4jmGORTZ2UW7dOzdtY4QSZ+ln8
JvyMvBKulZv91Sqp+eR0trJJwtjaO2HZnF1lBuJkfvYj2yaQZ68MTRcb4cb9jV2LbUDeHEDx3C2F
vh2QsjiGeTUc5VUwjJQnfTqX4CDNGy0FRaTwrJEuQHI2Rjnah4oj9qmYG69Ls3Wuor4twwnSJq8y
aEChhwsvkYirXQ5COfoyxOqw72rP5Fw3ByuuK8HMq5yk7TJA9uC6EuzVxqYMTLEht/8tzQfvr1HL
4Pf2zPeJj467fxo9kla2yaMHzk2R2R3napB73VBOL5+Tmiwn7NSa714KuktOcqCX27SAG+CRFT/0
ShUvUZ4vdL8av4RJlN+oJN5WuWGMX9yCHXCY1ObtH9zE7Jb+6tYPgc5pnyr12W4PVnaToj1govvC
rdeoXyYd7A0R1v4dhul1DlkG2cyyXqGwk/9AuiGEv2fwX7lphzMbq0lloBNtbdWE819YyWHIYCgz
p7BxKIt12nNUJudwDgWrRb0q/cb6PgnPXED0Hz0OQhk3cP50B0NN21v0vjnkV3r1BEoAkFsc1D+C
PFi4oqz/tvz6VQ1y8drnSbvq0jC4iyJD2VjZsItMIktZKcavjvmuknYkb6XluxH9HYBp+fg1Kn5I
M/q6v5mpFIO7cpiah3IWSFasvt5pEDh/qRL1RKVYRVjNSu/9IXwuhJmi3hFxTBSdv5FduGOQt+Kg
coJMtnwG4r2SsztfPn20cIUSXvbFTdUJjZMoP0AbnT3UIWEfQxuA1keF/pob/Xaya/UROrP0vlH6
B4RVjNeQyu99WCCUEtnZswbmjbgJucU0I0JhEMWEH1vTorswT/RdZoi/ZK+uutZYZB0qATrBHWm7
NvCrxHdKYEKiRKZH2uFIj++knbgIYSplU6oLeyybm7ANxy9F8MPnRv2i18N4WyYNVUWzufWDdCXy
qSHZ149f4vH9X70mz/5YKxzfdS1QXjIREGOpan8niNTf+7YTbC3Oi0tID3iBwk+AsIL+3Fz6AJjT
hV9SbqIMk31fepl9H47VBlSKdnJnU6e32l3ftNCRM5ZNsCTY03QLOXix1Tg+Hxqraw4oL+ZbHqDj
uQlagEb8Sl+geyYCUebuu9WHAOs8vu6cINdFX9nvKVmqRVfvYMlJn6sIuSM0E3IqVXx139l1sZvY
r52tqY1WEGAnXxJNfaEgz4DY+M7kyL3IEMFY9hlo0ExozV7J1f+4Gj9H/9VP6YwvEJPVj2HZvrbW
VD50aSSOQe4Fy0FQbJVFsJQ1aWKcyqmI7/XR+Ssm6fM2ipFET6KOB6+N/OdRc/fS33IMa63XjsUv
x8jfGhJTtu8DgCML72ccOUFzOI9t3p+o2F0P5hi/jFOo3BhhWK3qabLfcrV5j5KwuqcUwuSR6E4L
XQTOW9/2GTVJTnJMPIoY2Qvfl7M/T7x0zVud9o2gEFaU70agGG9EqSHyPg1Jw3+H5xurFtkGqPBm
29x4emgcfK+EWoqeHEQK9eOqLsgBhLWZ7KTtwlWUhFOzTZsajfd5ynWenCx0uDypei8SMIhGMSKS
9Nlwz2n+vas1dn2Y5kbOyKPE3E99tk7d8N3pe/XIv+QZ+LSYiajiwzh3q8ywlraonJ0c9YcRKepp
JB85j5qQWG2qCrEG2RVG5OwcxbGWgZUlz3zyEQQ3sc7uaF55fg1Kit4vvbJvYSaJD9J1NEFi+3MG
ZfZMsiB9jsld+6IwN54fFyu0eEDkp522VLid72S3rPPg2Jr5i+yJ2SMxwS51rasepM0N6mSfGUiq
eRLCb+rwyJNgOl9mlG2wIbufID+liYXpIvEVqtaD4YXul7R3raXPl/9sp5mzRbxrLhVrxbEem4Ii
5Lx4tuO0YE+aTz90zozyVwPW7qfpbMamM7QvH9MVl688RTPF2tRCsEkVPy8lRJgEPAOEXQDLXkRX
9Xs/jJWlOXeBYxkbP9Z8lDXo6pU5rCITunQ5Cp+7vagSjZr7ebSomy95FlR3YsiGlwHWn8KowbeX
uvvEpnTRq5wAqewrdxNA2xMFMBlQe7h9tJLa6tRTwBkKt3uNStRpgMyVBzk6BcUOaeL0EUqE6kEQ
EpDmMNS0myDmpCkn+X6WUXarUGk5L5lDhkZtW7f2Ewjp4yggY6QoJODmkJNspum1zcrhQXaGNBug
BHD6nTyA+sX44R+aATJUefo6hGJ4MOPgsQ9EqZA9toO96/rqOswoJaUI2DROPTCu2wzc/k82hccQ
ZcOiWUpvgw/0JOZGDlRgpG5r3VxKu9aV6qEG5NGXQfY0NOapbRvnVOlN9uQXabhC2NPdysFSnaJ9
MhAtlKNoPJj7zkI7wGj76EB5pL1JlPxxas3oIE1Km31cSdu16yERlV+mSeOfplB7qe5IsvPVrp5E
2GtvVdwUYITzGPEUur7WHSCvLpAlyVQKJ6dmmQWh9tb61CcirDSeysLz7pNceZXTNXdA5Ce2as5Q
BK3zwu+XRRMlh3gS+qsaW+u+EMkTWRf9PMbTs3yY22OIpFicE1OeveQkp7bigxz9z0nSKwXcHc7s
eNSdfsAT2hmWdO3KKwlekFci8OOdpWkAT4AymAjUgKP+P879bakLGGKee13e5qmyLtK6XLgdaB0z
69TqcukMzgREEva2KS3E3uJpGK48abwM/TQh1cdomZVds5JG2Uy9MeXIEMwLgvbtt1nuPBQF+oLR
6Pvj2oSoclGHEOEtRrdXTzDyTyfHLbfcKgfCXumHSdpRXhp3lp+/X+2XqUHLb763uY/pSE5Y1KwW
/YmSNtmRU209mOuboROkeo8XQyPgY2UyA99aLQbJNJsu6+kC7tvRFw8hnOdV1fB9QY4jPpGHmBDv
AtI+evrx0pMDsqmack/9lk7NHL5Xu00x5SntjB9kb6OdIde4ulh8uMsyhMPhp5eQl3U7q08YkGZd
vS+zOdOAitUbsbj05St0lLid6sx66C3EVFrANGuZ5ZP5vrh27yLPhrt1zgXqdukfDcO/v+YCgb8V
iM0zqQkSLVlWrX1HADr9bUIzT5drWP0sa2M7NXoG/yQUP1/FitjMRNxWx3wfaaqxiQq3OZaJ9yUE
N7279PKsPeoiNOAWmEdDm69PHrNqPY9Im2xSaiCHxaQibuurIkUaaPh5WHqX8xRIZJ1tGClfL6tK
m1xBuoSBUx6CJAKo+fnC8lKO1gbM+KDz7XUDEYCh2+0hmN+Vp3gqIBKiIyBbacxx/LsY+Xq4sHYc
dcMxupUcBdboLBuwdZRoMCJtlp1S2CL7EN/OKCjYCC9GOf6xeAgb1MTRVzr2fvxC4S+4XNC0j2Hu
3VK425w8JykemwweJU2ZOQeQR0ISqXiaEAZ9uAwONsUZaPBtqH/KHxsz68+QgK7koFzM69GCIc8K
e++8mhMHPqTB8YsclJM8hcJbpfrSQO60k1ktN7MJ9lE29jbWVrf/LaPV1ebFLn2v0fdP/5/WaP7x
vbrJq0/7NRAv7aljX9aWvcv7EBQctuldWKbRLZuw6l5GYXqrvv+DaXKckHROV99LV0pj76VJ9mTk
huPrnybKteTKnxPTjnq4P6wll/n0ui4vXU2zvCz/61rgZcPbX01yolzr8w/qJv0r8n/sKecY06dZ
esre51/wh/X+7dP4w1p/+KP+7QPqBhXqAiv4ZnX51kSI5E5poLBG0DbdWL7hr+UGUulM9z7O/pJj
0mLmirG0gt4Gcst2tIur/JiP45PsTeSpHqtsjCDECNrLDrUk7LdOG3TjeBovPaJ7x4Jg+rBQ1Gbo
ViKjDiPm2yhHZMXVZaBB92vJtpWHmXRPGu2fmXDKTxvSRuVCGrN5xBkAjU1aRy2EpR4TzboJUZ28
Ry2ShvKDnZKWAgK/f2xDwp6+KLR0LV3kABBsHTZz4OyXafNcw80PhVuMR2kKHKKFZRYuRCOcezlJ
NJwkID34fjUN0NltYMK2ltImZ7Y1aqZqXDibq20yHjwfrJ/jZ3cyHWVM45PsyVTVZ0+OKTWcALOn
TB3NvTIT2d2vnpcUV5c8NAAoU6rBk278Gjp6uCqVCeEwYO2cMcKnpHN/tsfRLGU8xUcAbBESn2pG
ZSj1I75WRyfZqLPM36Xb5M2authi+fvA7FxUIbtv0/j204TZLrvA+4API7j6x3VnN7cWyxpJM1jZ
eCMXNz/pDgopzZyERQoO11VvphocIPfo0VpT7frPpbRGUaogQzV7hY0yWTDHcHmxSgdfrzyxBC+w
4y90tsO8FJJL2GzfIahSR8aqA6dxkE2dJO5hBKzaUt39jzFLFeItVM57XaP2+zDjxg06JWQ75aNd
B1pS7UEMzdbLmFzlcpmgCLUPmn7XcFo4VQVVCT0V0KVeRfYqraZ22wZ2uWgbBJm2sZ3+oDq0312G
hwZuOyVQj10uHGuLevPMK+O768twU8becaoOBUTPYnFZv3SNtaEPNj9I6g/RWQs3HmJzYKbh2JY2
Snc/rhRDjPUiV+MvcdSbu6rSgp1AHoo0cZoaxML64I7iODCxFOBdTUFhB3dlNTy1CGDtpdeQ2kzo
UJoGkjFXLPlQ7ljNGpWGZqlS23Lya56Dpu63l8ZIMmdRU91Cov6XAensaMoxtsLkRkD4py2kzRW5
AW3JXq4hLdfVatOibMsxXnobpHIcqM8oT1JdNTd+rnjjorDH7yJUvO1PNnlZjVDWxkO8lD33c5rs
KrkD/qXOlWVbs4G2iUnLqj4KSP1jbLg+4F+K/K6NdBMRZMC/2u0mNdfcZdul1TgVKcOtJvmlUyQu
1irbtTUQweBRDvbDxyCfwLiw/fpbUo/LS/5CoFhwN3cvqQ7ZNZXp5y4sDj93f5vrMaqhTbJA+zS+
Ibc3PZIsFssybaOdqgfToxCpdrB5Ri/kqLT1SX2IUYa5kyZ/soy12lgkujzmI3vX3nV9ub/6pz1A
sjZSczCkLNkbbgM4liNS072ZBPC1hUXA55QiBHiyPDdZATojfOwPdK8D85UcTXxAxtZEvmwlhzs/
SleRNM4+v8/7dcGYfNQyEMPUruJQ0TeakbgOuIIGjPnQxutL3zfL8W4qdqFmptC/zS5gTT9cZPLH
zBzEYaFlWmpQMBEZU+r3oHdQII2C+hZt6OrS+DqC8yCoRiqe+oBYnVkuhFUar1OW2ZtYOP0GaKn+
6lEGuTBqfzw6Ya/uHSdCZdghGhQJ3yB9m5innODDzOAQfvdnVum8IPU9OfEu9JV62wsjfnK99/8D
OvJPLkiZ9xu4A76pFvxhoJTMmsPP7ztEMSHFUugXjJTcysmG5PNPdrIK6WpC3eEGJcRjZDnFNxj8
kL8WWvyswQ29AoRi8d0phy3CmWgMJXV2INg3bpta6Hda6olV6pFa7bqZgaPS029ko09BJJ5UqDju
20qjBi1rzI2MzFueQVqk7byjZg/9q32+nNbhNj/2yF+CI+MsL+c0/Ow24dy9zskLpX91TkTEpoXW
Fd4pStLp1gwp/4WZsYOGp6sfVSL+c+fS6OWjEvr1nE1gvPTFchQVRTmExW8qn/qH2C3ufUdv7jto
RUmR5zv5RiNC3RT2BuZSviVjgBC57oxkL7smRCNyUjgmzWOhFztphnnnY5LGmfu2RfYSPWdhHgJ9
eA0ax38Ywzx4KM1u2pTIE62kTTZhgqwxW894d7VBPHGju4NzlLMiB7ZKYADr60Ie0Mqd8AMBLTmL
y0Y4gbaqEAu8+Elbk6h/T51LitAvUAHp/HRdppBoELeDRoACOP9W9gm8w50XkUAb2yyEzHx2QvYO
YpGrk16ElMrBwrP+yUkN/Jwfx+wvPYOUR3HO5sJdpcPXWi/aQ290fbB2w/ggu8jKcL4x2mdqS0C7
p2V2lo2Xadk51dM1wZz+KE1TZTY3/tDfF2ZYmkcry81NAM7N0RH2jWsEWE0UGNKgEhtKhcavtvMM
zVTyVmRJvCNI+WHOomcUnLn7VdAD2CqR0VR7gKKg5Vunentr7nat4pzAZe6kR9PdNRWlL43QCnvZ
Ilp/qH9roHjcmXG37jN/23Yb2671v6z+peHeT4xzyu68rMq+WpmfQhInblVlyNaD9pc66NVRNgp7
2MtV4PrhytTSmbQwaQ59AhIOIsqfb7iVS7wcjaRNVHURtdnecrRhOYHKkI1qQvkHUOQtKpb9soTR
di0HC0MH9KuGWgvd07SXNsW35uKXkDoYpGvTW7t1V+yDjK+tgziu17m8U1H5D2RjfqCxbXwdXPaQ
UFCjK5VmAAZCuJ7khEhtXeShEuhzWwO0lt+oCDy5x6QvyOd/dsfaJ4WPTu1lNJKjsmsWyvHS/XQO
SU3e+33kQzjj/5WroYtyQ++vqRbTnlrPCA5jlE0LiFW1J6e287Or2ns56LeY/BopzaGxHqQpjcMf
pZ7FR9lzGrjcmXLIEjVc2dxJSY5ZvroJ2iS/tbs6S1bykorGSU30w2XUjzoUl0KVB0PMIxuNUYvq
iDgDYVN+k/tzAdhv2c32qoPkPAFZnWR6z+fgwZaLSD1t0BDlibwiXMqhzNbMWS90uk2gxVvy22v3
jR9SN+ml9dLqUvc7Kf+FprXWD7dGAMfQrZyUVUly89M3IxkHulp3pC8AY+O5UAlSZnVzm805dIBM
ewIo3VeSB0C1vLE7q0VMRWLmeDsr8qy72iBBnfRZd+9RSHrUQWUtJL5Kt0R3FBmEsY3X6c+yK0eb
VIhL14O5aDHUenkMO5ASpYirjRJasEW0vXY/EQ5ERCrM3nOvvjF1T3/9k0camJA0Tl1G/oH4eNK/
8gHMdft0ZCPj4Sai92gwgCj/bUAG0AftRU5ikxTol3VEEHxMQKk2XTRomsMaOaeHK56+pkkxEMUL
j102bSC10l8NSmMosUU4Jpq7ykA9FwSUNmnvnyfpeuo+1o3606QBbRolqe6KmUvZrGFPdhGfJq6Y
dqvAnOmWS7/6z76CGPdKzuln5iqCpPpa2iSRlbRd10EJwKdmFBdIThPQX7VxKmrVuwnKbLhz4QWz
FqXfAmXL+6NSYLsMKIV+SobbyySvd/q7XreD2yGZdmFQWeF6HGptX7vBW0MFYLjWNWXYVjH139L5
Ms9CKmStt9AjypVBqfFqDpm2FfUwwTqNxuFOusvGb7WXIYWwM1FTqpj5OOQfqaqhPSu/Zyi/8DnJ
P1LvUnuhGXZ6sUln6Sdt8iOQztCffvhdPk/Z1+d518/qOk9OkWtl3ymNVii/DW8NUVm3QatZt/44
Eqi99uWVyK18ETpjuZHdwU/LD59wOaQwjrOt6/ZgPB5VvSR3ZICtP1lzkyiBguosqYVRjkijbGpA
N8gaufoWBfT+VCELf7rM1u23AhbGJUJyaE+oIvxStecaZloAkpV6nBo+f2meSEKv66J0Ll5E8Z/b
OFFIA07Kg+onB+nVRUUGz7I6LqrKKVZBl9TLybL0sxWkxrmrXY1yYI7es8mYTdJeuem2rxOEc2e7
bAroXpbuMDRbssKUqYbttEH2AsLguopRMxz4asPIcH+1xUNa36dzI211TVGDdJFNnMTd0ok9CIkc
v7ROs1LgUxk28MJptQrb8CAOejCYazfK+5cxMV7KXLd+FAnlScjxvf2ra9FbLwqaYT84ghLDbT5c
fZ2ivuuqqW93L7NrPq9a/eeqRdO7SEvmSxPUw1lQIL2yqy5bl0XO3nS25WPY7CDSHknG/GODNqE+
jqgYolj94SZ9w3KgDFQpTqXl2Wc9DfzDkMcPw6TbmyhGuzOhavyYmrl2rMtyQgl7vnTH3l3qatas
qtb7x5hCDXSU7mME+pFYwLCV3tL20+x2ZgKIEKquRzJrALHndZO5oLvTxIasjnawCCl9YEdt8za3
ocsa/O5GdSDTp+Qne6CKzyOtgW6z7MoBTajTotWLYi9t7HGyh0Q7cDys7+25AzMEnN8IZCzkmPRK
fFdbiTZR1tJFDqSq8qCpLreg+aXcHKpG2LE311dHrnXcakPcX15dTvIMaohyvxl311eHYHvRa1V0
o7rBU9CL6SibygAvsygB95bDrMwwDwg+BP4r7FkpCtLgS3ccfPUyJaoVa+dOwSP6p+qxthCSpJQQ
mkAdOTJIkqZgGk6ysVp3OIU5eQKUMwmH/WK3Sn+thrGNyiCxSBnOyyKjO1A2qC9k5C/02u7gpTy7
dT9KbgclsG7FfB+iGMv8qetlnbuyQ2Qtpcuf/K62inSDmGYamnk52XTzlUOlFLJq1gm9j35hEqSC
zMMKHoM+zG+bcvh6iVPMwYpp9vDZKNxI26cHZdzBo+u7zT4MZgF6ZAzOqGSnCzdIp69lAwxYaCI5
JU2t7MpOaRyKSYmML0BooveJ7PjRdv+SnXqgIF1eOZaV3MH6vEGDK7+9muTVlEd/d2Wg736zO33Z
LhVPv6fIHOw2RTnkJQvul32/KUAC3QmgYbsxh/zZcqtyWUElsUnM2Dxbfm+eXYi5NkbqlksIW9Gq
dFBVuPVK6OdnF9kAJIzQ2+m3IvEpxtHhFRQFZ1ipIxnOah96FFJ50en7NhGlvtKQtjipOEubdAtA
SqLOUDpLGUrrmsrah1799HvELSy/Tirf8ghKyAfAGtBE1pN4QWPWW/YoDt+7M/cpjPzZkeJX2Jq8
2t+qakXNz8QBPTXMHyP303nL0dxemzTx21uQfq7YRPWd4+nqQQ6yP1U3oYDSA5bfm25ufK/mv1Fe
WojNX4xpmgiQ7jMlpxweob7Y2En6Yvc6u0rC/4e6glQA+GJmfVy61RtZX9QBZkEZpEv9bVj2aNHw
eWldHb84rW9tnVB3tzoR5GdHS+7syu++uwXHVATWh3OJwOvBc5C/sKk8/u6v5bgPmd3KnhrzkJNw
INsEIyUohZ4iShMm5+Yt68bu4PbEunkyYuqs+mPw6uYpAxWpQfw/jJ3XctzIskW/CBHw5rUtu5tO
GhlKL4gZaQ689/j6u5CQBA6P5sZ5qajMyqqmqCZM5s69m72EbAs0ZJez2l1TJYpvrg/rA6jC+LaZ
4rOXBZnJkPkzYAggxKRHIwMJeLHfBA1z/c7P6vxGKiV476fR3+oEZ6hY8/K2TyeFlvfzO/EMfa/e
oth7kaU1KOZFL56a9LDtiYw83A91QFJrOVWGWGsuZl1Gj2Kptmc/+lpx2g6iR8a5Qyjrc+Y055ZK
5lO9DDKzlgc66lnmuuCOPt3Qc/IC9k0nUVfbT5EZOk+osrUXmpWg2vnH9gkNrIOTT0jHLrHrdtcw
nkNYxK8/TnPQY4xiMCBGgFhrFaGpcCgaZEr8RfdKmeYfMliKm2mvTApKH0aoDqMckSc3MOdDrn43
Y1W7zygmPczkOOdD4RbaweJGdhRIjtdY/mM+Tz+axpY2Edd3P8+hnz4kvIKfue4tfR70QyddwUNi
U/wllgypA0vmTqaT34MO00OkAFzlYQuRWayHGZqpMwTFGoKl1dy8mEpr/ZFO7m6qXeOdvVh9mDp7
yCCAgS1m3SoWqqnDQ96PzR42n+qU8QgRg21HLZU7n3epLQu7yRSAzHb/GJmt824MIuep4vq6Bnu8
hN3cJPmWyGISOe94CUkR/Kr+6P3oU+Kg4rRTkw50ATTZwpc9LZZwYwubds63gH6KPKPsAscyX+Xg
sG6TmCxUf7ttYdN2cp83X0u/VL7u8aLbApv3ax2qzWWqmwoo/dy6e+2TZQl3NC7HXu7pB4mWwQ9A
t682vHXkY7qCx4blMBkcWmVATlC/QCjtGjld8uDSbnLnTEDgFstQkgScArNgGSYqGNy/Rqo/If2e
kAPg3AJ70quvzBgGLFrSYwdQ5j/iZEcO1RV3Oi6OleNbN6VY1LlmBIBpUaKxyDwpoTneI1o+3uta
yDful5mHuZIDerXjHfDIfg30lmWJgQE564AL/9xj+aZ1TCdELFoVStudHIm+UuVXxRMiNN5Tq6sf
bMg7rjZCO08yTE0MT6WeXEAk8h8uvt7M0ITruC+8cjae/iEkK3SFUev3e8HeHhSIHJLoMW7U8jDT
m/HRCXOoMhD68q1a+UhP7UPfWfNzWeY8t0yRD1wrgzqTFkp7yGwYstLmHTQm9aUah+LcObH2oS71
7xJBJ+KNMlr2EmZef0RNwbjZWdiQabAd8672vebut7QmK8NJv5Cg1NQU850DcvwVKYqsvKJBsZ2G
dHvocf/4Z+AcQ/9SeTG0BtRxznFr/aUsbCUyuAtTyWbKrG86uhWQiX7j32I9erLPiFb/Ja6IHDu1
cGFA+XWcrg9APiF4FH/uD4/N2KGl3JTac0tP8KEp/OQoJi1o2nOGug1NmNWfm0tm9TihRM7TcYjU
GqI3xczvG/DKucx89VlC4OvgEsDb3V5MWVAzbgmuYhzkcGPKzhmawcD8cuUSxfGztcjXI700PlZu
DvJuGbiwJQfkgbWDWrWlvpNlCTSm8pqPMC2GTvB1ChPUw0SD1XGrO9WbyFQhuTctCqyVSO5lmd/T
mbRA98bQGu+7MnxpqCo9WKBjP/hlGByMecjuqnjuP0TjZJ+LzMkPspojS/Cgp/6fslhxebzXlOhP
DcaaJ12x4ydzGQZeyrj82yW0Qj8XZDbWU34XT/xti+nNSPXJLBwV+37mfiqHoM0DfF+O6ubwjNZD
eA+6wHro4pcyn4KbC6/LzV4Gmf3O97uQMe3oLIznw/+/dezgdch1/SjqB5swwmbKbNVJkGWxyV//
0ErIfs22hUytewSINZiultXtrFid4E1zoXsOR8NCa0h1i0vYF6DZ4JHej+qc8cxmxcpdN1fZDVLV
7CazeVlBqutkOmC4Pc1uDpqK8ljldJAN5HmqP9JptiTksjpx7tGmQKevzN9P2vRBoYD4JXE04zgk
S9/qgEkyftelXkWjXR/c4MJJDig0ee/z2Tq38AXd6mWIs3wqL2Jbgwr9UKcPp2jQo4sjpgRpoe3D
ALzEr9O6yT8ZdjJdNK2i1peWPnX4IXGAGyDIw1MNlAtVkyHaavm3cbHEtcWJaXVWulfsvryVmXtp
Sqv7BGCxv1OipcGoMfsvOph3lweRPwdQoMdWrZWFEsR4z+/9m4cayJ9ZW3CvCMf0mVrTTs2b8Hl2
fBrtVT3P91ByzIcgiO/Xqmm7VEil3BkXPP6PsH6JJf6AV7QdPUvFvjEcbW/YUAwHiT/9UajNfKNf
F/5u1XuJozF5AtJh3SakrneIYrWfSC5ElG+DjBosZgKNy6mmCwQMfGruLXcyTql0YakqTZR51t5l
U+g/ik9mWaZ9DkwP0dQQULGz3HqsZahMz32y/PFTmg35dfOjXDncK757lgBYZodLr6NvZ9aK9y7w
ARXGsN+TKAyGndsMaFguTbVtFCaIAyhfaCh/gpLLdA5zGdn3GjICVBn8+cQNIzwIwXJZGPVODWlg
suZW/zj5YDPE3Fb73m3vxZRVMdWWbpuusJP4P/RQVHRN5P6dpejzQZo6XTcboM3IYxQrafksIuOv
MXLrJy3vks/93TjMxWdbM5WjymMyt9ZvswN+SJgnAKfSj2TOp42aoqUYcNUHcOXDFMBugTZZiQIh
CiCO11orA0YaDBDXBTFau8KAEda1xWPnMCP3AEuGlXL9C0LzeYy9kHZcusUDq4w+gteCaHfxBUEw
wr/9c1Vm4it8hQ4Ih9bHRC98fs36sJ/GeTy5SLjBKhag+FmHc4TCooLtfu9NpKNCc66RVWv1S9tp
J983+3YnvozepRb2J69eY8SpWZp+6Ql84x9qB6ZHhPCqatcjHns2FhqBspnfwd8JdaOfqUg1OeED
4KHkGKAKv1eCNHqwG4WquWpo0bVNIhKMed2f8kxN/5jzwt6p1Cf+8pTo6EMe9h/PMR7a0YvBGZgm
txA+oXJpOqc22d7FFBEfYr1I930b5gfk5VFQLZPSOk9UdkwelK9TGoEgs5d7n8s34kpnO0Lb7vQ4
uFl+N0VGMg87engG3rJM5SluW+VpdMKXKI8Rnlks8Yd5Yl9j3lzRxyvQBfWs+D1ghgRGSrTqtREM
zdxUfbKP3A8GHDbPdd4/Bqql3YUVSrOJVfPyLNNXQ1h8zj3emzfXNPPkCVzMWVobbohlz09NyLXF
jZXhbKlRFx9Dd3rXwAVxjZdVCeHdigSfGoJJ6MA5t65zQYHikRTopFIcC1VaN+YPcBNRTGtPXCyV
d2ag+O+QfQISomtfxRJ/VkUmjKuOv0dEwl/DrH7s92qV92eJ66vGf+rpbeZi7v5hWuhqxmGmnczJ
L1/iqTsVVNj/ChX0A+zInB8Vz6sf6B5W9vJ6n/TuLuHb+KVZyOoNVI6uXZp1N3pPXgIF6aHMHI0/
i1i9NFI6TWcIoGGG/N5GKdUpvwo+abGpHSZgPU9JZ3V3c1+aKHBG8CWPxsfGNKHxEvFLBGPiawvS
Y7fWCryJTNhbu1/WFXOpzSQJeTDZD3zZPpazn12k7hxp6aPLW8kt1xJuLHbn6+e6przUORHcZO4Y
XNdykxbof9h0Il/aqrOdgw0l09mobGRTqgHonjZkBxQpkZ/kgYwsY1sA2NSNFzM2LoOSxd97gyRX
G2TJh1oJpnMAIPOSxXNwKC1eLkTtwSTBzJM44jJXsWWWU0/94RRbBqSc4yN4nqeKhvOpMN16BU6Z
pVocFC2OD/m48HNN7hM0Sz7kkH0LKmJM5uuwDDKTwTMQTrbjsN+terGVRtKyQ+ZGZFwHerdW7de2
4UKeOwtvHcQFo7AU/PJtYbJL/MsZQAVcoILdqVweYbIObShVZKLElmG1Q7tBZTJpvwnXegUvRL7T
F86rlXudx5Grzi/wh5NfvX31q57f3YTYIWiX6ZAi/XAwp3B46utmQG+KGRIbvPkbnXIUX1CpqDvk
6jTBNR0N5y1Qor2w+JY3SX554yfT9FCZvXkOvPm5sMuvjZa3vBwHxkenzL8WYxKhGSMKhB6iQHEw
niHX1J+ojlkHJYyMD+AJQEHAb3Ueek09BV2Mygz1ha8yy2kkX2ebr9x8RgOlnaWgLduV2jsvGR8D
u24+ez61/t5B20xMyFhQrk1i6NQyq/kMiGLhBs36RzENH1BU4n7y2qx8IoH3XfbUhs01rHbtgwRB
xxijzMPlTsxG6/7IANyHeqk8tqMeP8eTmgGTaF7EkiFvch8koGHeBUrvXXPX9K7pMnjUFLmx9Gea
FCjgk+Y6eXG5AE807YO5iDe5RprsZTUPVesxD9R3Yq0bHlO36T+EXlYckSsbjiYiZs8dkJxTRrfz
5IdPgIweFDX2zjXI/qdyGfQ5Cu8g3Ct2o90l1o6kZ/lkqPF4aXr1RXQ2xFXlnndJNeOrXaXFYTIj
iC2zqgLepw6PqabdNxTw/xBX70/QiLpuePXaNAJOck/fSKIfXbVqrjJAc2+feZeGJiWPr25dfh5q
tT+BEmpWknqYBSCpn7KPeal50KXCWy8DN67uGMCCz3Xjp6+s0RkuE/0im+ZlpyyWbB8y/7+2Uy6p
D+QieU2OUbhsYzSNZXBVgFy7KpybXcZ/OPQNrIB6Q4nV6QKW1gBxO2Q3ex38pPQTdBaKQz6MF7yE
/uTcerPQB/RKu1DXD1mDiJm8YcxNVPX38vIh7xmzUblciex+N7Xk1cos2UVWPj1XTk3TX66T8LZp
HN4hQR0+WGV+105OhO6433+uZ56I1lJiMdM0bKWK8dnm4SU0S+tjThv406Qrf4tbnUkEApcwjrM5
TkctD+ODuuTwc9i+7mgW/YIoOfCacMn1bwtoVX0RS/wiBS4z2QUr8xexJikGLMO2CA3KPpjaO4Q4
hyut0cO1DYIfM60bX5teP5Chj6P3bj07HnoBQIuQKXkJ66m6pH4/PZf9B2pYPYpHyxOdHQEPm6uZ
2+/kcjezmw9NmUNDTeKxvsRVQCmyMIZTByiHO5MZX2lTvYA/CG4DTKK7FlXg56LzX1waLV9ASk5n
mlL4w2u9CC5/vd2hFBHSmpi0nyogHdRNoxe38KbbGIYtwGV2efAUHHoXIO0UhR8MNC0Okz72t3ks
qHktM3UZNt9mpnXulbvNZr9r5vpu1j+WTd4+JUpZcruvsm/NiJqpOY1fSWbFx8JyAduoCQ92/Mmn
nWLy2ArgIG6C/kPSgqzrMhjx1lWEb99ntreTRXFpQ/SYpFb26ANiQlPViuvqTJN7Xr9T3Lbd6QZk
ge5AiVQGB1wh0sEOnzlV/4lBqn4DuPahUdvhY1EAuxljpz07ulFf/YV2q4y/z66dfIodL+C2Ny84
mcr4bMzdcM6M3Du2WhwdPQjsDv3sBM91cWiQBHyyGy+hZGZP2ilR2nzfTVn47HQ5TrWPP1ejUpDG
Y4MMWmoqVwQF3i3/kfkxj7mX1XV+9fbg6ZTwPTSMxXnI2j8DQEY3rTbPjbt8raWEJcOvhVm+/aX/
s8oV84B1m9khpa05Veu73rW+r3f7sim/8TnJZdDAqNHY8U+zyq9tZTaQN+Z0NTtKbT1YyyCzxA0t
6tqZeoB+xtqnw5zOO3Fugb2b3dUhKEvxvwrxoH4+g538rsa6BbkwR70K6TU4+Ws700/bSmBSQRln
LrFtOnc7ks+Q147l3Vig2y6W0U9ucVgXDJOYRXi7AdF14YIfo/Nxbld5S/DUiF52sHPEcBiLE+Yp
pjA9jfdjdL9ashCZ02dIMoBuQd/FY37S/V0kN8eu6u+hU5N0ip3xvTNow9n3I+symW7x5HPxOkBZ
HH41nOYie9K4epeUFX9v0O2mfvJ31U09hXK/f58Y7vecXMpNXBbZ1UfXdi9iTYhQvPdtaICa3oqO
1djE7xBCBYervtPr3j9q1GcPYto8Ve4Uw0gu0SIzHz3wgG69S5b5OOTKTWvNszL6x8yoo89DPDtX
qxn4qy/7bu8FmnWlZowoizmGcNopPKl2FZIpSXXrtZr6a+I++VBKXL2iz69lW58smLsvfobAhKr5
5UWDfHBf9GhvQ2OCrAeUrpN319jRp8l06mO2FDXBz7ZIzrnOIlgetSBrfISblpcoGeblDWkzN1/Q
PE1lEq5r2hL1r6FvtlceNc0yXPIp4c1TnEfHU1yu4CTAkuMUm/l9PIfFvczywqCGLzb4suKed+v5
5uTI0hHmtx6owW1x3Qsj/UWzlD8HOuj7IPmmDa0GuH9KnoLKjW51CItom9n5Z8CWT/IWAM3ei8NX
7WMU5wBcg9i/QETQ3tfoVB20dOo/TwFXd5jmqgd/UvrPuRXsun6wP/ZQ9T11/fRFogyz8e5iBxY6
MS1eqg8u7TwXMfsE8JCjle8mp6WLcfLWKMqt9cluQ5TCICyLyTpe7NaMH/MqiI7KXFgfeSgD81mO
+d9j9YFbpvUfN54+VrVbv9QRvGdKmaXrbnVUjQvpm/iRx8wfu2s9SrlOB8WyO0uh9IjsnTmXn5M8
iz/QrIycfBZbp9rihpTNsIrSu/xX2dH871S99ajBOfmQQJENoI6Fhr9INQ+Kr7OlmrB0lvXVcWvv
bhwTuqNSXT9Uk9k/pV2vnBf2WhIASXlvJ4V68gCIvMs830ARV/c/O0n9DRRW9XcI7H1l5xlValud
EV2NYFpoVQqeke16Gm796Aw3hTcoCsHzRSwL7BaMw0EZV7stZrXXtcxIxpssNZoG9UwIQYCYa5Cc
4pfwIzQDiid+jza4DPw1hY/2+KS4Uf4gxuYOgSY8hjPsEk3m6uc3CxKM9pt+GL3K2bvLkY5VZSrV
qCi81EncI22st5Gx527ygKak9Sko4uY+CujYmchDfkqNqrqzjR6i2WXVg9LrWMazd5bVqK3dXcB1
4iarjeMiSOTqz43XUZ4Oi+QucfjSlAjcJo0eQih/ai1IeYAGhc7Ra+kmzZO8vw/K+sGD4CrYd0ap
P/keUJAqetdpWkSygyFB6DKG3fJxjcqt8h3JQecW5Q3N27MCLabSGPFFgmUvL0EQ97emedpOMShi
HYdetw82Eh8Bl6IwP6M1Ue6pALYP1FrBHy0ppnlI3SMy7fXRh8jgDwet2ucp6I+U7+HtmywqYOng
6hcJVnjVuxoqLHol9IX3fkkDNXwZ31unCi9bv4U8KS9+0+Z3L/7t4fmXPxu6+ubF7p2J4sVNhrkJ
KeP8xgzMWOelx812a5zVGpAfLYHzNn21cXPGbqkfQdtlOzlcLWBvqVCzOGwVBF6r7H08xtl+K0G8
lW/+vS3xUq1Yixliq5l5ofvevRRRQNkXic/dsIhnWV3j1edpdNqdNgBW0ajlPviJRruXTCUo2Y1B
roMsrtObzYsebeA/CPWCTzr4ov/iz4MVfqRhx0K0Bwq200agt+0UHw3786kY+cOVhVqtUUH0Cu1S
8LT71EXOR0Fv1UnD7cEyV0vWflmytkQK7AvW1DVSuj9/RdZRZh9BWHhH6clF8OluaqLxSfpvjXSo
Tp4RegdZtLMsew8plqytwyL2aujQpUqrru33aOXa0R+yKHsSB4mj3DPzG1JLX7m4/tElhgKwv/kx
8GhHkrx5EHeu+LZKPlpTd7HfNicJ0wsDqiFZh214OLUIb/PoBFn5PxMyb+1XCRpZEjtfUjm9SH6/
Wpcp7R7+D450q4VijFRUBV8ljPLUpWKL15lIsyGX6bMb2lZkU2TqRRkFKnVaoLmUv53WbmFboeKO
LGutL/TjvwiEhEpoM82FhmhjIFI0wFRpEjp7CZFg0Gw+mEF/Okhbt4HW2rNhflvb88RSy29bl7bU
d4Li+8pNaP2Ilpbtf+x/4+GMtf9PTqSs0GkuNBhq754ip3WANhgOYAVmXRK5Dz16gnmQZtfNP1RW
N+8GvRtOhpqMuy14O0BbTln2kj/JQFD8PDj3OndnqmQ5MyfzH5ENKPdUs2jyXsy8HQFjLrPMm9S7
2k7+ptMNJQHxpbDegxUOUZINoiFBMSUMHoPOVN+n6G7teImHt79KtPf1shCq1X29WBLhmpN+SHMf
IqxlgwyUNHZlRy27H1N3X6f9uCZB7Eb/mATokhdlWII4yPT+qFZGdXBVdL13YHXgSvTqC0UKUryF
Pp56vwKYJdw065TfTbwy2wi9zVsWG3G+YboRehubZqZ90dGo1u6Dkn4seCFbLiyFsXAk/rRmd7aH
gxPQRBBScVyvK2ljHnm1tK5yCfkdnacXT+2+BZB5kIvOm2uQ+GZKTHc+Wm5iEVredTbwgunghHqy
e8UDKrvn6dkAsXQv0b87FKZbbZdMvbdeKxu5IEpgspCJ0hVwheHoAUldevKc5HED2C+uYnGtOfTF
DJUheVQzCCX9KG5pj0/a+6ltvq/1PS2f7zpNt56kvGdyLznASsi7eA7OmTKK9zQveKRsAqeWax/F
s7lts/NOMb0DsCMRKkPWTn/OquKeBYCfLP/3KpoeRzEFuC8zGVZ4fhpUZP/RH3/lQ7zxY62YGs+D
QfkIcxgPAjbffzHDIj2tSf9f5lojcGiHPQfqCBljy//aZCrxexms0GxgF0GlIV2E9MRn06hjenXy
KFZooGVM7/GFRgr/0SvGmL8VGsp5BBbiTW776s0waMmSL9Uv00k7/9BDBrVH2Tt8ksGYgugpCUgJ
F45und4s5GmYnUKDutebhQH2E1IYVDF+naTQvbTzRgS/JD8lCS27aa8U3OerWJnkASSP5bIQU4C5
FMO3VPerBxnIrNTrTMxA7b4VCnCYN34xM1OtHlBjpxFuALn9u/31VMT7KSGjA2wo2C+PId8cH1GX
MZ2+ZGjNHDUdziear9Nnzcn/5wjXR3CmsIbnMnAR/TPBp6D905/6ph2uvq7uyryl1yseU0rsNRyj
5kJXIINVW8atbq2DSnfD6hI/ZLE9++gsrzWlvF/NbZtdWi9+Z9Dg8s9t2sK7AG98AuDTUo/bhi2u
MIPyOFDN2MuqLDSa++wCnLxslK3FYFOlzuLryuy6mFblR9f1SiSUrcHC78pr67qQSYOZ+GTV90xo
f8u9h4IGKMYKTdFQf6jtVnuos9aYdnMFuxgcuHukLvAtCzrcq9NObK3XwnM2IsZd9SSPD7IuR5iq
auxrN6ajcNkow1ik0bTQ3byEc1FzG+EwWVhPXO1yr/EAczSq0bto7Ri8t13/g1sO6ZfCRGBRH8cC
BFWUfpmQXdYotpCHjOJ7roXUaBEKOGVqmZ6rImj2RTsqN2Rd7M8zBOgLeSbMuAp0xcanzszfjQ7A
VD2K0RZIq/ni5lW0E58Mfqi2zybUtC2UAqtfs/1v3kCRUAK0qT24lmvRgEIayZVcUhHSqLVIo28+
mZH4J5ckgFaxrSXQd60fgW+Qrm82S7CcqpMsvKBNeJZ0Xb4l6Kbsz6EfY5qlSTTLoqTwxPy5tmb7
tohU+3OsgLZL+OaWjazJedvaf583qDm1BCM/a6b7IzEq2VExE9WJgoNM/dY5+Y0fXkagqNVpS6P+
bt+2aqnu623WmPD2IsttbdDiJlPfjMajS/1jV9Yu2X1aU+v7aRngP6jvo7LEKbaZkFcAh1mcJEaW
t0Ax18FWEDwLjdNIzpSkNoMeFNE6g1r8v3z/a1wYoEzPg+lZjgta9/vsWO4JREv20DU8OOxkKoMJ
kLDQMkTYbC972PwyE99c+zx/Z8GduN7ul5A2sqHvp3xJQY7P2PbKbJCP5HFql8amerN456AUBned
O82Hykh5VQAaCIUJM4ArXrGTqQxUFeBYgTy4WFY3/2+D5RhvAZDJ8nbqv/r0wAh3agQWbguWvbKj
MLTsavXfeAhVlT2UN/MNGbkdb6L9VRcIGDr28y0ttbm8yFRidO7yB6sCgVMPiCvQgpuqt3UZYbAd
DbTFcWnKvjqDb1wrXXs9FP80ZfWNb9smp0jIG1/aIbZoxRnsRMtnqD6d5LvffeZ2tOLWxRHugmHn
LCwYlmLcBRmM61Xr5o+gPBYqhQUvVs36uvDat8R0jXXXNKMLCegStrjkJJkti1o4wqSDaFKfkAIa
eo/EdGK30cJEm9yqWG9+TNNgnKHCLpdaoxHSQ9qgttuq0IurygR9f1goGrCd3OF1exyns22kf8Ey
zYpR86RsLcOPyCZUaCoK6+O6R9YdM4fZeWHMk59PiWabtp7Whmbmv39wWYUd0YYYlH+RDOa0cI6Y
ACvA87Oy2tu/eDvx7UqqxNkuBg98grG6vdWNAx3tgMq3zOJS0cud2OtUvLMdm+Vui0f38XtrxelJ
VsW/hohdD4hR7Nfpcjr9Cu1tdOPLNI3RFRXp4BC4fnUYl5RHP3o0ESqS46g1HaFhCnmy0tU9pIZL
BkRM2Bqni5vyKL74i4huEpgzj5U2WLdtsHwLtHqffAYME5zf+P/VBOJu3WSrhHjsDwGwrfs3v+I5
8EfodMkOcwItdmT2fAccqz7XdQ+cVg9RvqLv3TtE/AYPr5wapYe71IRkXGIQj4qfjGXQqS0+BGPF
6+eimrW4bMVVb0GSn9fruVtZ1IuoOO23yzZ0XM16zRffejeQqUcr5WGKlXj/5uYwF7zMaUVfHUS9
3eAD4AOo7J1HVfgKL9TIQ8U8UvNB1t3ieTE/iA2qwN0VXRIf42VZfK+WJXxUg/KcxuNXWc0b0Csl
bKLCzZQvpE0yA9eJrhzUPDA0zchP7uFa5EM0p0h4aqLVZydhMgijE71k+d419fCQKhpIUDpCkOzQ
lOAms1nXgxv1rYW8dFl5NS3cPAbmK7tkgxKYza5RadeOHZodzKVxYqGbWWfim7PIv460nr/xh8uG
bVc5GhlNZCm88f9ckJBt70RthLpAXx63DxusMr6jCfmrYH4adSnD2cOL4INodBnQ4Fp8ajG/SMQs
mKFfcf/qkwPCBWVETvfVmbJhSmH3mLQYjSvo0Hjsmz+06jRAWqj+R7qkUUjxT30yzCc1LKMXHwaH
XamRXSbxkAMeCA9NnsQvShCY17BrbHIBsfKxLz576aJEwMvDMoY8HvnLQB/C32qTGkex1hiHuqK1
F8c22LJRbAr9P3Zvy+JbD99ilMR314/ZfDF8DGeFZn5xWXWr+cf1YxG9VPPdOpfFVOn6uwnZX6V0
ECALvE67GUuKWGYyoPbzFQWe+ST+wS5+xr3a8l/TX5vWeNlq/fPc7WNexcgntp71lVIVMNrlx3l1
9m+3rLvHLghoUfxDdwBfKcr4Ia/14CGkRrd3M738Am8OBXRbs+7NMbc/0GR9J/7cV+hXd0f3gGAP
WKCvA7ImdA0DrHZ4YV+YVcovfuw+Vy7EuNA5NI9qhVqw+O2mQ/O3HIab1fyROkZyUPJYvcrgIvZ5
jbJxyHZvbVnaIrflBJKPH3u2mPWMzZZwx4jGHwdv27cjg+1zX4VXSeDuQzoY9oE+Oqi1xC79nkZ+
COzGgrUcnwzlZDvXwa06lCIXp9gyq5cVmYUamlZv98iKDGbbQdOx2f9+pMSgzAKaSCVdsu3bPnU7
5tWnyo/yJmZdnm2vv1B4QyO006+pretXk1ctYy/TVtXtDLXAwsnWAInKlyhZ30yZVaqiX2Umw7pP
on1tPJhdY9zJNnE1EG7wKvxrizidxqpB2aFrqALC9JSQlNMyyEyQmDIrrEq7buYaXQpwc9vjyxnr
2tvY7Tw5ajO37c5snKu+DsBdgw/dwgLdporvmP1+Ak5T7AaypZTihia6+bFSQvTda9HNXgZxatFY
FTtYb2HZF4dONvmUm/3XVzu3PeB0jB+B6/mvTi7pUrwBTTGAuIwvbUBpq3GqZ/6ciwd6iouHrOY2
udvsnD9S8oaRctp8r2LkBNR61hMkxBOIhkxlmH3AslxVfBRQ+IC06f5G77c6u22TPlDVo1FoaQIU
s9fmuT1QdEwfjJq7/ZhdxNAWz+S4PN5KHO3eGb2IhgIDcjnxmMyyCqwKtk3d3bWFWjyMEanqwRqt
/faDy2z96eVnWdIXbmrcbz/sqx/ez4FSxlFr7V85p6aqukOenadh0u91RH6afByq8kQfrX+g+jnd
srpDMFemMgCInm7F5hRbVnZlbIy3LejNHjHXjXBiT2ugOA0jKKvdq+2vvG8OWfcHWkdKRu1fdKgb
z8bS05PMYDRkMBfQoAUN0LpQihhnDYHRK6cEtovvzcLmk5Dt/DDVju1MV0HpuDlgCQa7nn8M9CIH
CJIvNqn+maYlJKz9KivWmCnrgW5s4RBVjofW1pK9Ls9pv31ao58v4Go+0XCzPOfJY1zX/YOiczNp
hrMuJO9t827IkbioKeGgru0nfBdsdss0GFoeDfsSmtO8TtcYcpgJMqM/o2W2bjGh9252S3STxj+i
354YZVWJNjQtlxLjJllFx99yJETTI0147UfP7mgMyzUgsVENkXDQOzPyoqUXPs5dN+/1lA7T0IBN
dZdkxXzfT4Flnci0tCRqTZorAhvt+RHFufusC4lS65ZS5dB/Wg+RlTa3umtujAtLJAfLZ8hCmX0x
YduBMGw5JVpU+qa0usT2CMHBMvSekYCMA7ndILLQ7sT5aqo1nYbXp3NGU8nOL3uKovixO+FNDGLA
3kJOYHEa4yOPe9pNwmTxx/5l2/ahJrppd22Q3GTTul+i3xzft3BEo25wAihINT2bS/2KBC53lH8O
FBP0a20hcC0LVeb+jP7/t8gqCCiTu47sWedy3KuTVu+YmDfb6bWzsVzIi7Tlwt4s13ixZbYNm8+R
O4CsrHu2JWs5aPJKFwxQttv8vztGfP9DyKuP+90xbgrL6tAl/5HFV8G/n/7uiLc7VbmbibceUnTu
hy7ly/TzF/Pvv6hXHznUdMrmbuns8hTGFTqfu6uFoEYKcyF0EvavgT4UnJstkVNP2mQnU9kuy5EO
vf96nNiyLLPtI7ZzXp375hMl5o3vzUdpXemcrBqGh+Xn3H6Ef/1ICVl/QNny6tO3j1v//W8+qqFS
D8eA2phBtDMUs7pDpNi+2Uu+YVbH/mJbA+QRWNtgRBrtUWJLcPtrh9pHrPxz3xqtzqThT+v66pEo
x+jX0wM9L+odLwlgQHwtOq5f5UDj6UemMhTLw0m1DLp8R8Se5RFpWwdnFx71FOHxt2cUbdSEJ/HW
WmHZ+22TzNaT5NBX5/cAYGxUsPZG9X+UXdly27i2/SJWEQQJkq+kZsmWEzvO8MJK0t2c55lffxc2
HUOtk+5z7gsKewCkxDYJ7GEtG7WECbJTNNSCvc3+XcfqCMCb5MOn4H9a8r9ufed3J/6/vuXd2jtR
baWDw8+PY13fiCTcIdCNdmd9ADhWbuFtAXDqEjBthYcKYCBouwl642lKPimwqQ7L6L4sKUCvvGHO
kNKWi2kQFsiE2xawT0q37opc9ACmKsPZ0F5aaBsgMKJPaIu/EJIqNkUMsgd5eqShlee7tRIYx7AG
dTjGn6TrpaFOcObZWNYPHJutc8JjNOQipqkafYWM7TbLECCLBIwIaSQPnQK8LTBMLgIGciMDzQhZ
mVb9fcu1jfjdMPbFsudj/hP4KAjoyoGlertrW/EFsP/gwdEKBHbJUBXjEO+oyWDVci3K1jVkD+pz
UIPkqK959Ix4q3actGGW0MJAj4ose58C1WIPwKT80iNgdQm1GjHJLPdQbIffZdKRFV11by6kW82j
7abbYBSGRz7urIF2VW1Ga5RIC5el+tGmmbMjfaojCNVzFHmPiY0KRe5m/aOFdFlfLdVZB+j6o4NK
skfSh+04XDSgdd/pyahbDgjZYtBPqQWNPVhMQrUamxYNJ5vVUW5qW9ZJDyMgAv89Z6TSRXd5JBId
Eyi3qPkCMC/yS8pXpZvutrPy4gouwm4fDVV9BlVzfdb6X7NJhECLAhnSi6jzYEdW8lMuN7oOx2AH
NMJ8Yib6WVttZxhDsIp6F1pXMoiyzYEkXsw7EpWB1+ZxzIzwolS6nSwXB5SOSIt6acmcEwXAaEYD
BapcGa2imTLc+YWmswDgUzqSz90StY3aFQeUCAnAqEKTAbWTc0erdsTHPAI666ESDABGI4jhjQCA
FCi7u/a1kSHiUIw7rXfNU1qjQMco0X7l0ZQGcHSgLvV9IEdUI73p1LqyAbFM00yRT7pCQ1bMU2a1
F3qrf1loH9QflKcqPjZ4BZxpCGRZgnCyN5F0BjeaXTnOf7GZWw1g1OBCBuX3O937sn/3XT8RYW+8
YOXngrqu37ht7OwI1j3Mq+5SFeFPkgj9HV0pVwE8PyBUAvc9x+0RN3E9WoHiUzQhPKHbfV1N/iFD
9aiuWdOJFtR1Eh/rpAM2SSqW52wBr52dVXtQ2KUfAvTTXuPAQDwcHUpfgVfL/TZs8bXAp/PJaQAN
MBbsa5o6824wgVJFbrgZeGU5NZ/NtutRZ7Vh1gC67fd+HUo0l/GMwCUpx4j/yiXfpJVRLxxu9Fyv
fXK6sfzHFPecY9CK8GiBaOVCA3+fGayNOw8F0+BwDVF2IQ1sNLoMuFTvUzvvQDhQObrfAcuk88IG
V80bO00j9EOcQOruR4YVdR7p6nDB6ZTc9RovP1Iu6FD3jJ5VAB7APquP3mfL0RqbGnXuYCZ8cGsX
lSixgd9ViXdVDCLeocpHrABXpFsBr1IrCy5oGyAVDXegV+gSScC3i/bXG4Ss/8+mDhLI+qZj0ffB
zVG+ZY7jp6LLynMduBHICeWUhkbgr/pGToe+PCNn1vngPEZV+rsjGUisAkA0ZehXWPtFRDa66BOU
XSMoOErQ/lZ/16zaco+VBMXr6omjv2sJwBZaJfHqWEjLbBk22rHR2HWh1TQ46DytUZ2/Xwhvjxxp
nwRYkzsGulJvpSJZiMxEDivDyZK1CP4Rr0llo3sMaOMF2oFgJ66S1Uzyyn1C7m9LaZd3hhTyB6TG
L9qUf/EXNnD+MgvYPKyZTjSY1uCivaRFrTUKM9Mc/1XSJlr9zUG5kg4ECfBUPqssSSbZCGSvdTvU
572tdi2Dm9vV6R/3vPsIJa5fCACGE3AGex1MKeOxoCuzvB7TjIaRLtNKTt/NrbxCN3QTVmaaZXIf
mgGVCJfrOfsOiC2+7k/LyKi2ultFonJJFlAraGUPplG3Q3BNlhzoRrWcqdiAZnYcI6olTObuhd4/
3Lmksxjeyhd4boyav27UyXqGpZ9Nr02AjJbwyMIfNRt6YGhI060vfcr41Zlkqpq+BrnQFuprzHMu
AIsjF5NyTgAhGpsxirtpc1LefTlu5ca2qYF80FhFxLdVnAAU3gSXxjVvRXcK3CQe/yAt2oRQW84t
dEmaIps2oBDvjPBKNtRl9SdmDu5x1tpoyFFGBdSbU1DV/CFGCcRDVwEqp0Jj9ErgoqE6EtBbGABa
BuxZw3ggspaY6F1Wnz7iEWhV8dgaQwsc1HFyAj6yZyGEXHncNtozOBraM5MzJd6bySdm2QRGJx6j
jFZHZu/+OZMkw+c0tEFwLR8z6glz82TK6XlkWGHlKbvLq0/Arc/3wEoPL0DSDi80uxPjDO/cpOuX
bRYHoFdQPjQLRuQYN2qNiwJXc56B+oFN1xU9zjxYp1aPOMqdq/nQdaN+QqZPB0hDp+1b19yTRPrh
3ah0NPudiDgtgN2U+Xc+dzraX30DtfbfdevXYj04HbiOAlOUoYBpkqK5FMilMC/KjYAIoj+ShgaK
FSfFGZ2yy6pWAWBs4oAU5nEoG9QLsOZEtwQ7i9EKCZptT6MbhrqLqMvF3V2jQybQywocKm8uMjc3
F3WxaZyInx19RxoajDQDXhnw3OwYF7G7YHiU5M2xqFN06/5D4J0WUIQeTxc8ttDMsKd/eGaVn4IJ
4G307zXrEcnyOmpWnfr/Ieu7L+nV/+m7XqnAJtrsjR4EUQDT189GBrpef53WelgfaTp22SUCnM1h
spsJPUXSc7JrS/OBsY9SjTr4pQ0qOQVUhvD5XI7rTpEAAO0kC7BoJTiK4/qIyKRkuF+CA277yUfw
FWvARs76wyRrrEnX826blk12JSltrfgh04JHkkC9XT1EA3rn3dl+QPe0/UAzU+PzCfTM2NW1H8B2
/KZ3sgHNEiwrwaCs+/YHl+tI7UgK4rxHdeuozd2FSRFP3I+mYWdPBtiQXpmle1kj+hdmTMFzGOng
VIBT1mXguNGmT7QkG+3wwtKF40IFI+p7gLc6Ts2GrGawHJwe/f4lkB0Hj7WOfQGSgn0RCW6kcYJ2
BgiktoTobj3I0qMKDMgywbBVS8mg1tHMsLTykKfWR5KE3FS53fmy1Aapj+Ec7rY0Y3ZKTZB01XRk
tAvtYYmBBGPV6MyKAI5aSBUNIwPpPUdxwI58AWWKfiGaAmoY6amuBfLKtOM86a5ObAMuwo3qD2Cx
jYI+8jsNvNmWXn9Pw4WBWuJDDvYwa+9ETrfLMyAcorNgfqQhA5ISmNBSxLx7o2V7be7n81iyE3DX
rVdRNsdQD8qPwJrBH0MPKvZYvDpZZF37hb2Sj4YywLM2RyBMH5j1Ojlute9MA6VTcgfwn6Kwt9OC
g27p1ylc0mMhEyI0AK8qBZ4Yu+h4jx5INVJ+5s4FNfxvK8gQWculsu0enG/veiMegOksEIC09KFB
H2NZWA+OwJ9YAwCKITPbzQoAQN39ndEdRGCMFwIBaCUSQFYXzmFG7xJwGSUmAClzByDnpoPOeIUM
wIvFfigZB89Uqe9RDgjC8rhETTf6H9IzDZWcBVlTG6BwAQWryLXQ7yYUQtU/Z9sCwityQI6zGDhQ
usYZXVN9uKFpImWakbm1IwcUjuRU4iqZZkzzbpTkpNZY9QBivHu5MMOXlhflXu1791l9k7jHOuf+
3KXlvDOTcd7OqYtDSDahCxrPReSD1kToqLEjB9lXjloi5PJxT8R06Ut+updXE2lvFtxMyURLLTY3
W2AgRN7NfjfrWwDCv30gz7YWqAJQNB4sN0MrX8+TbQw5istheZN/5/NL9+8uJlh61v3/3c8NLNSk
rJ8J+IGNa4Aj53dfgTYsGZBneRY889bOdlmc84NAvGvrxJbl67gIozDPeaxi6w1SOJJtOkNWMDQz
AQurG6JDlpk5vNCxR216NAO5NHqAaJqmHK1syd6SgPOx032o0R7yQBKrh/iINxLqxqTx3YOX5p+T
OS4bdHFHZ4XESTPSGajmAYTPu3mo++ekMnFvHLr57JTpfF460/L74BC2iFyhOanrPZqyLn5wzME6
AJI5jE9gpenQ212Um0ayVs1x258M7nokqcGU5Fj/KJIBv4OAyMwGVBjGsicKOBQAOZzA1NpydNGP
9lkU+fRgDF14QsfzecDJ8apXeXjN6snYm6OOS8C7jmYaGGtAen25UxeGE21ZBnAk6qlcOy3LbhR+
PqFjd5WpHRNMZ6gglD2c5DmF7S5ycUYHMHV/DCzUhCMn/WCgMBF4tnK6yvjYB+vbjTqVVMyxHMgh
w8Hezg3rqFTkQUbSGZVWgbCyZKg8+7UtGbq6iy5NFr6K5DviXegMc0L3yhcWbLQAN2+3n23g2I66
n45Zt7Wzrufoq3ftR71Cl9dUuReSyC8e4uQAEC13A1g6d99Nw3KqzQwfcMi1DsmCdql1vPlwdsqY
5WyZ5HnIJKUGGUbWBb5lBmBsiSJ2TqqanWkm0FqCp6wZb5WODHFW4qeU0kiK3J72XWWeTHMS4J9q
AYW+10JXPIULuBE8p8xeg8gJz6QDo4JAoRk6WBHA2thCZ9uBQFVsgQCFEQiGtqkRdGgC+SLgAtoW
/ojQ44i/xBnQCw+Ns0eyGRzdyzJ/BpfbPyaKbnJE5HMjpxPYrv27lcDsTDdZyUOw3AHWAiXIxUUz
0nKHNuUUlRu/dGRogAXRoSAfPjRYcVNeOAtRaTNlh3EMgtrjAUCgZ5oyOTUrDvT1CaCGsmarbRdc
0WmqhlSWaCGCijot6UMinwEW0LsoEHKG0fRGJ8rwTAgTH2dG7pdZiB/3+8ABXYU8+btMM+6WywnY
ADgktsYvcwXGnbji1iFivD1pOoYUNe0AptD69jTjn3ei2aokO3mSMnJidL2u07vl5BTTTsqftsNf
ObZXHxdGO71EkD5o0vFEyTGa0Y+FZtF7XlAZ/lFHLqUzRG95wbslSvyto/r435rD1nH92qwdFPe6
7KDZqFAJwePp04/JNOvS3tK0pso79QO98aIfJlkaKqH7rYzkH34ryJRTuZ78NUA0p+a+kkWE4hKc
m46rNxlWn7uFRbprg8Q+jyJvwfYB3oWQhwfUKE/887uopWHcfdSY+c0IGjTrWHqCoKODijCbu4gv
YBh0dEusclhEwaqcYwPQtFOKEE7Q4jWo3AvgWzSrrDUJnGjR6m8Miblzxvp70QR+N/egu0aH++Bx
CYC/TusO5AkCmEQZ8AyPJGlIVl1mJ2UD2LcxJWUyVKlvu2OwmQKt3gGmMeuRwxwDzaemTmrnpFmB
H9/OmsCFpwyqFVRZFcAZ6Fmqw2DbFfCHQZ86TX29jXRnesqZGyCOj5bAIjCANibmz4QcPLaBhUY6
CSfMAOrD0MJyacrqlw5PZvS29ugHIbBhHpk/na6pdqjoHU+ThEcb5EAz0t2JykUzsDc6YrDOkDhq
agelC9vsMjTLK4iQ+wvQZkAnKRlH2nGKf8R59zIP5vQigO6364fE9oHYXgLvRvs64l17BjAjCgKS
EtWPiWQIIVkN5DO/O5qg2QW0SjL5dV1GH/Y6Xi8faGrrS/QBHQdHdL4jQSytrlTFTfsH3vx515R7
HOK5+7ETDqjfEEdrS26g2Clp7B3Q7NNtHSFqjVcNoDbX+3YShJuozdFOTNdrupnjkARC9bf7ubyq
rzb3jAb8ZgXTpBMAvfzVMcBs9T03svpwp1+BNpXf3emBYB3ulpCuj/dFxwFHZ/PC8HlZzyfgjlQ4
RYbLDBiJokY0WmpJFlK52kmphjwGOs3qudrJ1ab19mxOh7SxNqSjjWZ0poCCVG5HMm108x3IoluN
6c866IsRvO/aBdUGMnspZHF017RvM6ULzLzfOEzTkRrGfR7QX/ABkqdm+rTmRkvyaiIvZiZYEOQ4
dOJ4oW25w74Jx032Ru00F9Qe+IaGxmAkvlGDU4fHAmUHJDW2rQGxodYKj6adVuw0Fk5nBzQ2KQoG
Lrj1OEDvx9GIhoQzye426RsSgyIeuJc0pnuOU5TVy9PSenBCqgo1quVs+ylqb3KBEldkTOonGjLH
jXdTAXhwpStKVOcWE8qIdeNKaqP6PERuf5laAIiIJXS2Mfg9UBY7tg+IgrYPZKAZ6ZDJmFBD7uCv
Ch53bkY3TROIHYb9qGWPYFAU+1C2ccTUyxFkQPFq8484+DXY4vf6QstmZLalLxDt8QeE33SSaKCN
5B6kB2/d4Odtb25aLQgvwKBnCxpsXeQerPkj6VAIprUPNA1KAc7ztDi1PRiPzBxxZhpIbApApeAQ
9mPNFBQ2avlkXqIWHWrCu7WiTyooxXAjgzLaOK3y6kvLaJexmPEeBV7jshm04Gdmii95n7JXILhX
51o3Yz+quP466JOzX+w62aZO/80EjvWl6IH4N7FPfETTOAkVwN2Qrw8+kdQCSOtjmlTLzu5GhJml
O+nCSdMAFZO0h1AvXwSqXkA9P4N0MmW5F4Ag8EgisSkCnSv3ipi96QgkAtxUbzqFGTGX1scytQcg
GzAUv+Rhc+4llugg8eEEQYkqmcxk+Z3OLfu6WrdItZGh794YfJeAStWadct/lslSgevZNsKjaYxg
IWi1FGjFergd6qTdrHJt2zEIrrkAZbC0Oxq62sb0algOoq5JcI3QBIJWgijlp4SmlmwgJZmGVWwk
AtONLN1JvFnONEMc0IK6UX4gskVXThN8DDRT37IeuaQ1V//36oDf6UxK5xeJpm/bvK09qgC4dxTl
slkawIC4lgn2SWTeC5w2wYfi09SVGH1onwFDCcmxw4uTozl82d64zs5oblygxfhdwsDdkurjpq4K
81UgDLWdcX3bNQDGegoR9vsAiovQy1wURfOmTT7QkI+L5tWBMPdKp9VRteGgmdoWc2RvUF/qgtjD
Cq5WrNVocY+2nUi1K6loAEZUtwVEAPDWxtABv4N0nk32VDqA7CNnyy2Ggylc25uGWvcAXjNcKhnt
azPtwnLRf2CVXb4uiL7KkGC3jMDbjfQPgiS7yE5uEXzKQ7E1uTVfulIemG6mYRg0qH/uA69xnOAE
RsLlwngNHU55y8WVA7mT2Iza18nuAbj9rr/Zcd0r6QHBAwpilETT3nf7rP428Ce2yRgj5Ke+1upP
CvrcRdPwo8nQ2qd81He5+WDjEdhkyInTP059tUyk+T4FzibijeNDM9vzptcnAw0jKeBuSKksYPkx
fIviGCMOvmNn8B2QJrsnRCO6YytY5AEjnbmogYNSjOOpyHl3id2ye8Llu3tqc7yRUFNebkhHA8/j
5bGK7HVRxXDQ9KYRYPAhqr/3yq+bdZAYh2PkxQBMfVIG9Tnvejsv/vY50qAVqGlqAIyBhusRUf0i
+LMAo/FzorH5IKJ02i88Gj7NnfkCDJ78Z97bv3VIgNtsOUC11As/mwbxRxgjXQ/UyvBFmHO8j5YQ
wMf1yK52ANq3duK6F2WAhLBiGct2EJ3qm6jbxXn7gySlJ5GGKKjQc0FTBNfLTSUCACVJXK9gtsdN
E+War+kNgvQK58sFvf3JMS00xv8N/4s8SLcY89UwyvlolkXp44yR7CiQTMFldOegRMcC6dIC1FlS
lVFcn4xEvJJKBafRjVz4zOFIhclYNVnDMtCv7eiv4erJBuKBjMP9HbKTxHppvspWbqRnfyF7Egyn
Eml2t1Tp5PomA1CYUk2xHewjDalZyaGcG4sleXY3K+jPlAfW4zj29+IK+hOA85ec6dVnJkt3ZjH/
SNmIRpL6VikOUPcZijjhz2PGx2Nsoh1oTWB0WYYErYZDzQzMEAEEmDUCWBRRus0mp0QZAP7GUiBC
bYohm8GrgBofQw4BB5YKjvCAPZaiKv4hkcqArDbZD6JOLqgA1K+RBeDCtgbMKomzvbArzYoBFDYW
Qpt2WLGrK4eial3UIDVz6/pxFAOMGNWvFWoQ0JfMy3PbohwSrdIvesHCF62Y0seI1R/x2I1W1diU
x7QEMx0CXI0fD6XYgmh+vEwC3IvErhilGSi0MtRiSq5G0tOQogoB7Gc4zwIl/cTzsfd4bI7naShf
/z1hTInlWTay1VUX+XpZtpsbnBXFIzjbIAR18nzZEEgLoavQkAJ5eI/T6ZewrAs0RCBMveQRUsx/
F290GuCJQ63gG9LRkI5junOdEaDo8uA8Jpk8PTfj1kKPL5pKcFwmAzJx7tXV/UFEAPJ32xQwUmCi
UkMXN1s3EkC7fNdbGoitai7JoSdQWN8ZmlZyV/Uo5yCDnUXdvtDs0XObsb6agIPeChulUoGR1gCy
j+36mlQZ28VDoa0+5OjYbb1FN/KMV9+sf1yKrPPrvlm2jXyJNVWoX1jcoG9HyTTrJ9QktwPoNxcy
C92A+/sao4p+jjMvdnRddEqTgUIhj3s09SLHhiOD5acy7mwaJjIJdE2cm949RPq8sRAtPYXROJ34
+4xEMpBujDsULymZzGqJ2kHpaNal4CHS9T/v1Mr/7hP1MZrXr0Ir1DK1AojIv77KnQ+Jv/uOpDOc
Xhz15spTF/9QOehD33hgYhYBLqGT7jOmdz7YLZEwBrfBc1SUePROrPGqSF+eSdeYBoCqtBT9jq3+
PC6AXm7tudqRUQ+LzGsGB5jamp49p6z9xrpk/u7gwOW1AD26AptPRxnOxcwNHQWd1Y/F7LUDZ2ME
NIZfwxgYPbrO0MmmdDSL+CAOhhn8VPqwsqOrWTnuI6IHIBc7SKIFQPDEwZNmdcFTNw4aUEJ0hoyw
wTFt7GqLdyzbVGFnamgJyceDKHMgYEh3Wggq0fnSFPGlIBfSSca5HH9qY+J8KpI8O1CoWUWi4/eY
tOXgETwYwB+SEWnSk1tSpcBqJjkvJWyzFToWjnfAip26LECvIMqJQz0qnmjoAOx74ln76s5GvqpI
b8oLiYlY/SHASw4gioAtANNM8ZqxtnjKRDKdxgL/w+jwQYOhPTUnPFFRLo9u83M2uz+SucpL3xxQ
BKqs5QxKst52tnZQ49gK8mbgOhF1sBpcM4iR0kQsTuki+b8/ykdCWWjJ5s7QFngbtWbwSvpx4tHO
rFMUQLyfOtTpAjQyKTCN20xsshp17+RTGfa0Hk9mwZbdEsRf+znKz3MNuiywajSJN0XGvA2JVI5M
E9E7dJJFbpAD/pwugKhE1XsiH9iAhn+0ZeFBYZshcJvj6AFscH24l4baCpDgZkkX7pXZycBn22bX
ygDsxALsDLHhoprOS1TtrbBxwRvX4yTlmla9EUiJAlVRGMtjuVSHYsZ9c+75JDY60gUHe0QRIIlF
GemPbAT0KIhli103LgNIiOU6Gsxjb1vD4406QXAT5d6jz1mZHfFTmK/42402gOYEXIBuPcysDP4M
xxbffxLfAqec/GSw8OIAu5h3AwdOU8IKzzoALwcWmAZ+ayYlgYcPA4J8QZjueJFv7PmbY1bLa1oH
DlJpeXW0Sk3/aBkVICgW4MHNUVb6dhvLftZ+7lFWBTDwztQvE3rCLl0cM4Q9DGDvuxl+3kPtADAr
QiFKJ8zQm4CJsXP7fLjUjoOaWGlYfWypJEsvuvLkuByhJqiUnlb8TgeuOMDJ1cAi+B+c6SPxONjM
U1Sf7r6K+giaaT1qXR2j+ZO1A4gHI6G9xPrkcSAWnpOpzF84sNy2blvoWwP1sy+LG8aXqWA45RiV
AHzj7AnE157F1dS9OLaNg6aF6Zek1lBQDIImgfzRDhS7N3qwEY8oknILVI6bWfV5yTuQ1rYRYARB
tLFHwL054I78uorM6Ypzu4A1PVnyn2CZ8UJJIWOiLEvGvt2zHQ9APKr4As404EPuptbuz/2UDmcU
bQzrTOkaVy8D5COAtGAYYB9WlsWe7UPC2zr5K5uA/q5roNDinRU8W4l4AqfZ/G00WL0hvSX1CHeu
ejDmvukDnmlgsDEOQVPvG63tH4TMwvedFh9bA6B4xBpPuiSYPpAHqQyZtsfdR/PISEPoDh9MvEfu
95jBv2wK8ITOMnxY2uEIBD07az0RBcNOTzogdNZ9UmwXF93WCFa1D64c+BoolNMhBsRLL4JzxAOs
FmPT7oes/ivnKFOiIZWzIo6rHVqlBg99W8B/VmaauUsRPZTuvTqTeKhtL5GfQTNWeq7usB0pK2uo
H262yuT+mdyf9iMfmq2rw36KHjrrfv8pjSKUVYBjZ21QuAPFs6YUrQrJFO2BOBACHVs2Mdz3M6xO
d/0OJIKXaF9XoFGiJUWeonQ3co5ODbwuAHJdcEFjD6EWGQ89oT22S98cEe26Zk1kAmJbmt+mQRgi
QgaciFi636whp1iWdwVWE+5JRIMamDFylG+/l87OVCUrqqXdsg6Ia6peVvnQjAYqrL1zufNbN1Q+
v9uatrlbR2I4VN9AN1zt3DxlIDydzOy8TpOozxHNqlzcpSvd9gdpWqetfNfdaEXNAwTIpYM5Dtm5
KpdhX+jlo1L9x/ZkamnndSr3nMCCjWoVudH6cSBYTRbGQFPwa+88ti0/DNvGnwOtO2do3au8KKn6
M3PsrNiRFsmEMPDdoTpVaFI8lNNkVR5ZaLiRV0/SJnKThPYDOeXi4zC/+Kus7Pfrb7aye8B/mRoA
QCo90YDeCfKCNGjbRw21Mo8GXvjMC6K09ywjjPbKEksfEtORX5vFso+0oqn421oyMv1r1aOLkmxq
tbto4oz4/lap1o/S2pwdcB/9pgz0SYGFZqsIef7YQBW1BDQ6Z+aXvELR1OLYCEPIYXqf1eDDq73V
DaXHtUd2kmkWTwATiKb4qpaobW7c5IdN2YAorDKrb8C7Jt2kTpX7ZF0dyUwy7bN+E7Wmt8bMRwkW
XnALuoRdhgpyYmteiZnB4Gkg7BZtRNC0F9Kt5M06WioOXZ78SLhV7YO0Zg/maIa72Q7so2ic4pmH
/CewjYofWjPKmn6BultusdMQJADMQoDsO0+AAAcHsD7jXJgydi6rAoj2Lmryc/3nYs3WS4aKxI+j
FW/aVrNeSFUZ7UaPgOVKUrroCCXy7IEke5kmnztDemy0RuCd3GhbTWvdbS+X4+BUHMNa8zsc/U/0
Ek/TItvqUQ/k3joqXoYkFui+FKjHke90C8iaHy3rCwnkH+fjT8MsxIXe+VMTZduFgV2NPBBRBkHg
YEwebYb3KbhsbddDBrz6zJ0CESENfHdIPFqHGH2ax6Eqg0ez5Agm6KN4bS39j3Kexr/cpzIdzb/6
QXwXQDpe14KupbomWihu1jJnWja27a5r8UsZeKgIQcRSVj3HSD5vxyAPt6rq2RSoesDlOkcbuAEK
0brdmm4+f6AF3YS+86SxvrMhWVA9V34DUFn0A8w4AEN1p/gDLuQGni8RB4IHDE34JWkb7QXQitxn
i948A/LDPYeV+Wc+ShaNKWm/FHNpXhxUzT/rHNzZEQKfb75SZ3SOl/dj/SFrnfpZCxdED4CDtaUF
DKeHpyRttlbQpX6pB8HWqpb+YsthlM1UpTxI0ox0gSiYP8vWKzIkjgtWBjOcROetc/JC3vs451N1
VPvQTO2tR9Z8jJE3xDeuAPyK5OiAp08cIFSWxbh60XTIhrQDe/pUXUi2pDM3itBL+hbFyVIk3X+s
IRO6SXHKshBiuVkt1/TTAJa2zjgQ7h7h8KF7JTzTjHQKpY+ZfQVqP/vLnZ58f7f0TmdmX+Up9dwB
yHtEMN1E2AjV796Y1rhBmW74YJRuDLYRIGSvsvIhHYsyXPlRb/XfkNUIfq3v3VfkS4MdOOVjlA7q
AHw3dVRq5nN6ChMb5HzyPkuDVmrfUB+ZXzLuhCjXFOkJCKFvHraW7XVR1ul3HXw5Xom6URAnVglO
V404qNuIkXEEfkl+t9I1BdzVoICIuIPff/ylg651ZyAJ+kR/uaHWIXg6sRKI6zAmIzf3YZplKPzD
Q8IIRvaIKprrgCrs1n9fSr4Fft/9tOvK4/oMwN/xXkvrbFMyAdJDrTuVsZFbDzgzbJNmsPels+xd
23GfaNB5A+CuLviqz9ObiqPi7ZqZg0cOoAVDYEMbur1rasDilivJdwI1DDiZ3fJYgsZw3W0O0gww
2oaD5BegCXIn7rfUzEQtS9TR5FpWjZOgvlEqmpGbTY1QJOt4jK7dUHqCR9ggQmDPhC0Y6IJkixhy
gts38JNIR901y7thbSeh3hphmsm2EWCujsbCr0VdXN00LK5AsCiu4wiagy4EDj23E9f0SmnmFTDK
iyL5QX6I0MKg5Y1x1rrwqNbSLJf9OamzV+p1I3ATb3JrsS60o/pUTcufY5DfgRwU30Hp56VoPc4s
1Ie+G6IhSPdaDlZDxnXtnKeVuw3TLkdbSaMBaR86MpCoBtKRlXQk9lo1+2bYuz7p0IKlNes2JDfg
SXqT1cIaLdtNV7e7320NdKV+W+UMeO0pisjNSnRfDEeP/WDJ5pcudnvE+sP4A8cBcCca13kAVXYB
rvcFWCRoYjkErLmWLLC9ig/FU8Ss/Al4LMWTaMWZ4+p+Ib2Fh+0WbEgg5CI2O1eilIdcR8MxGD+3
qzLtrHbb6CgYo+KIHo0yj+mvylO87Z1HNEzNAFNFTbGUKnuL+k575VgBe+s2HpfvxKOiOFNuxDv+
FbK0C+Ix+FeDewUd5iUqZxZnE8fFDLioFJHIoZpan1tINg9Goz+SjgZTWvF1Blukq5ocCiAhPwIa
AECkQAjxlG7dTe5RRwgUpmDNJF8ULca+jawHIkFAQ6Nhqd202rWnZKartplUu6HEDcARVQY44d58
RHcTolJh8J0lgE7W4tR8VPolQPVjyuOfpCIj+dOsW8IfXC5SKnIrK76zbQFaBRn6ymUQrImGcJ2R
Dj+cfZkCApiMNChfEt3K+GyUwx94ERXHpc9LUPPxTakn6TOgtk6ADxCXEHmuCyK1w6Fl7IlUSk8z
bZpxjie/JQezZyKACUSWMcxrFCHKbdQaO+TDwdb5f9urrVN0kQLhdqNpxXmtp1wsNC+JOfnSmEhx
hVOAsOmQOPnTBLxnIwBKy5wWxVMPiMun1LbLHflVi46EMvmVvbX6ARbB2gTaLGNxv5AwFDoGnnjA
xLhDwajHqt4GQQAiRgmjodYRPAZgfT+mAXq3XsMUxZOh0V6NcKr5JtJLC3SirD8KPFKODogn0M7E
zCsNi8TMaDjSrjVSgZs7g8ad74YezkfS26w2r//H2HctyY0rUX4RIwB6vpb3po3UrReGzIgGBC1o
v34PsnTFvn1nY/cFQSSSNaPqbhLIPKaQ4NK2+Osdre+9MIxtZWMHy3u/eQIaUD0xW9RAnjvhlmI0
RMbrKCJxh76ggBDalr4K+qbiqIPYqxfvKUTfG8WrPkwAw53+Jxf6go/cHoQ24OpFABsMT67rNmp2
bp1YXz3O3uCyXtxq0+MvcEVFVaazvuZ1bmxBpof1yXhre5heOCTsjer2+aHmDYGG7AzIQLSdFGxS
HsGH8Del0iDjEB3vAe5vj3Vj6ttDnTdH07HikxRwhIzBB3wrwsBZxZEQ+6JIkrdq0qDx0ntiZp/c
VSdeKQtIoHCbclgq09SqiglSdW1/7sSAd5KRhXuP5zaALaXYPvbZerMN6NA5xkb2THtt37b8i1TV
RphhC1fpUhW7KsovedBfoB4N6XO3gqzFvJes62piG9oIChi7bjgL8sW8g1TCSMqnhTMy2EBSKqB2
izxynf3/VeGFBF9ICWZOGeGZYPQVe4jLzPF/y6VYB2+6sITcOZTXS24fPYUSrzVAYtxpgAJEoce7
dJblXRwY0SxgU9puxyLxL7RAQ6WE2KHUlD6S5zuUvg3amyBhuNpSF59EA90fRsEFx6epMZcMkEsM
ZrIGZwAExlLAQs0mB0RP+yMm1cBhJ07hdoBXIkUfc9hBbrx2TPYUq2T5Z/VxD2VTkMFRd42yHOr0
uroXuEm6r2t5hRrdxA4U6/J075lTfPhQpXtcmlqGs0c3Z0WJXpGg6sr8ZxOHuJXwjHoPtR/ra9AG
16Ho+L3ruHj20vIRrjzWHHp7gJKGzsrG8uNNcvCuQS3Ne6jKx02RUSQLGBDILNhCR2nJUVZ/B3Gt
XbiN7UPssC+f0jR+aSZWvsNYy1m7qDfvJp3mjO0C9rnsHqHJOGJ3O1jqIrxp0wO1+S2EAvG69xwO
K3LVf8n5+CfuQbwKJF62amLHPrR66CTcHR5Xfux8nOqF7lPs0/RvyqeP+v/4eEpBt7bBf3LrpL19
pYEZrn1VCrszgWPV7tNCZP0q26q7zGEYJVWHofZeKNSiGnp1q90nCw+RiXJb587brAf/0Iyf8+pa
G4XkwAZtrTR8I434D3LxNDdV16kFXVJiz71HotJ/VY3RtdvJUPEd375zsSe+TPD2vg86RFcJtNUj
FD2uc8i3kjveU7Ck/JsqmI2ejPBRWdAxGsbEDpY4yhQbmtJ/pRp7f120lkRTocuiJdit9a51Qbe1
m0PTuccubYut3/vReR68SsaolLc4Ik6J/SuSvNhSrHBdHA4psS7EV2pfUquS+pppA1Apq0UMdAI6
n7QwGEByeCoDrxahlhl4DTcl9qppVcfwFNVdT3cECBmCKXv8MWA5nJA5fxZ6U/VZReaKC+mfAs1S
sP3OP8VJ2cIEuH9qi2KXu668ooyaX+lqHLLs+msORlkvHytsCrZTAyzzHKI0oEB+ek4I3LT+JBoo
Y1BoOUNOCEIOemG+K4niYQVfi3E1x+h/QGRjv6lVFy3nj8r0vcw1w13YOD976aCFTskAFrlHmI3s
Pn3I4x9gty2YbMO4bzRzb9JsPt/0jEtXCdDdi6DaWaLzd6XdvHQxkKE0REkwYZNNmNKO8KO2RpbO
CaO5H9y4yBgKQxxcALsQ9x7uczu4NeDUmTJxp5hrZtp1pnoLeKYOQtg/C50KCspwFqHYOU2Q3pt4
TO9d5LU3Ve9gutpGwB0iLr0QqPBULGXToWYGxFpnj5BUj4vLTAYh0oiw/qyF1l0m9Re38t176STe
rZpudtaqFFAG/O4Dz/L6mPZh5W5rK8+XlFuHuXev68hahWVnrWlKC2DODmiX+tnegtgywNdZsSra
ll8tF/LAqm0UrBgwNQqHX+MSg9+306rhmbVycpjq8AbCHrXmTsgwstDGdH0gWfQceyi5i63+Cdhd
f5/4UwWLJpFJc1ElUXMEtmnY8aHeGVnZHKFvAoSPqQ8sNKeB8pQ/DOXjln9bnmOS3UsJKkIGK5A2
RF0/RMfsHGl0ea74n6soyQYstEtDQmIGhFSsApeHS8qpYcyH07a3NxtADOGR9Q5qaPxcJuJrNAXe
IdBbLmcSYAeAJzcNVn12PKsdFnTJ9byveLT0LdGsQUrCCgXRk0SXSw9QdTI28AAToEb+J9bY+qdA
85ihS5bHS5oAaAlk/N80mqZ2jCZ6MmY4FaJwUML4fjHxuDvJou5OdDUPcwyyevkmERKESEACczP7
DfwBNiZR4xx7PdCV4bbaybcEJjC3EgesQWGvHRR4sK9iGeQ8dfAx0Pxxu4qxRJe0pPDdQN+hLdfE
D4yMdJvnWu6v6kEuoRh3QhBHiBUYaGogXdmsHQ8p/k5NCd79jHjxRTJtYHoIAJ1GX9CCxs2vYbmd
rng1Zcu0TMwddvjxMw534RlY5AtxmRsOf010TqDdFY476G6lgJ0m7jHIoX9aDo5aT64FJ1wds6UB
XHp+pvd+YILC3QUdv5meiYNwDAkFKKaP32jBy7sObkvJVjU+ZO6EluyJUVwHZVZfFonTec81cNGL
yWojHOZjA+qzKBgc5mFMWh/ymJpKRUEcG5NFznmHhktZHEs/+jgoO4FO1xz8lCP1LVPn+cC3A+cC
Ntp0yBxvPMSVmqBRg+kcg3cHvhGaF6K4qhhUkX/Lm2Oirqx94X8vc689qyJvz2wYcZyieZ2iwO7W
kD7OB3Sf9YA3c36G/Cww9ekIinoEhE4dY4iHc04GeRmQMufQ8pzt4Bb3Juk2fjDC4iExmucOuwUY
Tqb9nmJAiRsHdKkLENzKdQaj07NQBgySrAS+2UELEH4gHJasQ4Hd9wC3xloO9QUILID/2i5bKMvL
doyHKCuOT3O5g8oUYM7VB3eyzp8qIDStNABoGNhu9FHLqSCHgu6y7IsruDb9qqlitupHDz/gYEid
Nd77/bIuXPD8DDvfZ9Jwnpzcj1ZhkWSoMNTuk5NG5n3qXmhCCSmA3WsB6MW67iq84AOo/mm4biod
ib8pfRlrhK6PPcLWttRtDkmnhjRvBh/ePc5iG9IPpSEW0MV9zJvSf8mDSBxSU6YAEIDzBAfxRsuG
/HktidwHcMGvX+glRXGex+MuCeDZxKIeh5gqhI8Qqt5ixKOJrlRmfnesxt4DdBCsrQB6rWZniDss
TfFeLKS5NKP+G+q2JWAoYrhz1+7vnpNbEH/MLooH1g68wH6ZM1du/IZJoBGinm+h8h7uAyM8yHpk
S9cOXgJPdhrE/sO3PfaWV5BI6EyDb2HumT2FiTjCT5ivcujhrLQpyzXWwxg33RXGDmDC8ZoDpoJY
aljlURjgD3Qp30sjlG/jBIiRF7vizBKZ3ZvIE4vYxJ4ZgiZgreT2qaiY9WFQ8PI4hfjSHdurj/Mi
5fKIh+1C9l4F34doTc/UwJ9+syxE81g/YenhSM/WkZ6Y82P287LOroV7sTuxglcp35qRn16mQooL
XdGAky6oJKKL1kyvWn0NFKvr5Fs0o4Zz0cse+1ygsxT9EQr9B0e2lHUNKpzF2/Ba5lK3d6fwSIM/
ADi0p0t4NENvnj3iic4I50WwkMNjFWF/2g7pm2LlC9FKG2y3YXYn4L06FuFWtB0/EiWVBopXoRUs
fXBC1xTLdS4tgJtq7W23fqH40Fh9sOrxIVJ/CGXMnzR/SOV3q4oF6skpOEiePQwI4Q9rvMZAWJ+S
vBgXUk/BQg4OuQH50MZJJ7Q1ILEDaMagB7qygdyGUFgq13MsYXl2KsDCgFLm30QKysHNTpU93rHH
8ba0OMfpymZ4XBo1qMyoy7VLMOe7FUQ4nJNIQXhlEEjMy6CG3g0GYkfTFf72f/u+wTef4vht7tUC
OwGMtCTT9t0XZr6d751vSVxrPXAwm4kxEo0dTjB5sQOSbThT6MMAyaQzZZS+3D3iwFSt0LGvV/Or
Fr9YaBhHYwljZrx+DSOT9oLZIP60zDz2cKi20Rjo/7yYDS9d9xpkPYd6OXxzhqTeOwN8nkLet7uZ
KUgkQ9j9/lmgAjmt0gLdgas/dzyYhxQMwuJ/PoYWfE9mgAJ0AVyYtNqONasv09NxIGEev0KNERh9
iHi4Hp69lsBZgbfNHj7o1jGeAutIVzhrufWmRGUValz1jmIu9CTqjYNf2UdOlyf40lDYWBIRE5By
tkb5w1s8uJaf2JllXsIXXECfJCyT8DJUwRr1QOcA1yD8mhBbk3ibMrGnRdYAQopd01NkmuXO6kZ0
9ADjhxtq3ABvmHjWpgazdk9th9CX/PRYJTdUmtPKf+d96FTQ6qrTG5vKG/bgzzD89Uh5yL924N5u
Wj8v5FoBtFKiQ3/m2kia3KRT38r28C8D1JFSQivqlkwA2kk5mQeTtcVoo/iM1+a/3lfVgVj1NdQs
iS+SebY6Z4rvH4wQmuJRtH/QR2iKDfr+4RkNsOr/JOt76ZOAvV1AF3cx6RK3m435jaG5Vk1ecaEQ
DbKo/DVTjrekKcB58kZXfZl9yKV4WlgwtoJSk6ebO/SVPb5v/YOgLzmt0Q0vjZ/05c9fO00fqfpH
4zZQ6PEc9LmC8EcMX8XzOBb8ZawAz48Mb9rR1INHFTxqpmRNUx7WIcBGA6q5QIO8OAYTt75XcA/H
jDKmKodXZHjlTo36eZ38yLJyWeAN9T51Zb+Jsizb44c7vYQ8e6EECKDgDGZWwdXOL04Hjdy5yULN
FBoiYDTtDLutuaMy5BJIJBEaa98e4lPaFDGoMDbAhPM8DiFJ3rS/aNEwKrzb6fLzvKD70iLLlwNz
FsBxQqfZmfob2IjlMk6z7OdkvnM8yn55eKAtirCC4KRjRIBUB/HzxG0gBbBBWdMBLc0ifgoCoxB4
tmaghWggdUc8L2yp4sxwtjSjISJi1zy3NTybpjHroXkPrtCSGj+8w+5cBTYOEf/bN6LYnNbjwTv3
jYYkiLYQ0AbZpjOaUxtOz+NfK3MwDzpoPkmo3PeqF0vQB00UzGpYr+gc8jdHPQJGhOLOWZGdet1i
96esWrJGyH2rp5ZZeFseBSl00tGPTwrHucSyudLM5O9OYvrbVIjxakV2vCotXr4Pyj97RmT8k/v1
bvJz71tRJ8MSRVJjE8CdGp8HvcsS8sa7AVQ9PEKTZNj5KI8uqtEBf5CC3gTyEcN2YpQhcuDg5K4S
nvkrp23VDSjS9laZOCPkoLZJ3qwbA90C3Tr9MLRiO7DQOJVmh2qW/7Xk6VcYTqZvqUo6NF7qdIO3
S/KWTOgDT4DQXByp5JcYTU3g0JM3rQ1/lIBzLSkty8Z2xX2Qp2k1DYZdFxlHJ/PtFZ+SO87l/AQV
RH4CABhVCJfg2hSIsqTa6RxoW+CR+lin/BDC0BkOS3C8CeDCNYlTIDJYoGa9mVwgmmTYv2yLXxvb
jG5uAZCzz1R+hm+m9VqWqO3T1MnZxymtzslMJ8/TOLTEFjvHaVUOtXoq2dCDszCxPbOM5inoQeoN
7W+0Bm3A5kn0UQjRuKhyL65EHSqJizUUSrsXJ7TaY9QB9ErTuDWCey/dJc2S2ulekgpSBROYaWh0
dS+DlWTLFg+d3Z+us8Nd/LL97dzSFa8gpZdATGINztJ4hKMT6JEgbqKcAMyXAeM7f1znQagWMRxd
zzSUblWdUQroljHkGlcUY/gfPo96mKdOzr19bhl7ilMGLX6agprzDgfdEL7N+FzKmD+DchW01DZT
gy/u0wJNQ1lCxBPmbANwpKpMl1Hu5Jcoac2VwdPpq4xj9CWd8B/PhZEfTms/giRCtS4v2usokm+9
Xb2M+iVIKmxMXxWizGFJPhZris0LULbe4ymVnx5xxtYi6/keuhr8ODkKqGO6fMyb2DxazAUEesq0
NAdSdCiqtGnk51s+391XoGSHVXage2weZWtN8V4WDaQnAHL41gCTsxFAZuxoGqGJ34XvUWNWO4MZ
xSYz2+SbcKNN2sfFF0hdjAcI/+JcpeOFM71Eo1Fdkmnc1k7Kb1UI8GHlobnIjJbfjMzlNwe6Afsx
dwROv/+J0RVOyi0MrG50J3NtnA0LBjKHKFeqjmBxnCp+0IIr37FvQuEMGnDPFmTvNhxwxROEG6Nj
CWvYrSVEeZeRx5Y5z7sVAw1wSV8Mtoc3UUt0eD04jlVmi/3K6OOVp2ewm8lWgbYZm8hhTEadXEMT
DpwcMiSjLFpX+DGBDxzLlZ/aatVKK7q0GauPdRhGG3RQoi9Va7+7jen+cqsJO2rfeh/q4E9qltQ1
/NoybNd0qhPy91qUzcqvVLNWWgQu02Q8zmJojMjGgsuKHlq7Cz/OJ1qnVNN05BYA5CslzrfQ4iPP
GeC2LtP4NTCCfzKjy5+GKeHHocXByA9E831o1GYIvPIrJEGKXRQM2nbVtt+n+hutdxZ4lPgs6GAl
nXqJ6vDutVPzfYJ/wFLU0zbNHQXizfTThcblIRtkcycxzUSYP8fQRQ2urtnWdnofxfMEvhJpkPsH
msclezPNtFtB0nMvmjq+Tl7Xhqtg3E0NEMiP2agAzRxzqfCriccH3k71uRinLyYT4ZMa8vxUwI97
aZgWvzT+9JOqITQ4QuLX1EQlay6YJJmlViUaqPjiAfjXRsAhuf/SpdLecHSFJ31xHMtnmpRll+17
x3pVBbdfx8yAxnxnJr/7r8pJmt9py35XcLL4goZtjOfb6J+71skOSk3TtoaT3j1u8W1xkZjf+g6A
PH0TGCC7CXYU3/F9FMuqi9y7Fcbg7eUm2relAbNa229AWfLBQp/UUN9o8LvEOuZw3C6CsA0WFAPR
KEHVtKr2Te//yYP0ew3tNEgkzDFKTkMJu9/JO83xvOwZtMY5lBcqWd9ooS/Yj6kuAQuDfsDe6YBb
TiG4+hw0IC44jtRCfUxVK3RJX9vaMRclAL04ecTymlZCk8kmYweYRnyVtUB3h3nhl07ZPy27YL+n
Ze4Xxpe45VBnhyo0KkJNc59UBjD4KI+GEzV3iptu/iEEzlmJRgu0qanN0Ix8FXQZTB9TYV5DPYjY
GE8cBb7AKWx3QWmQOURhz0U3kfIo9hgyNI3jzHHx94x7H8mZE+Nf2nfbogeTLrAFzsSiv1Rth4Kx
CwYaVBj4vsiTJ1RS/oTmxZrBk9qDlMhysioDYrx/c3iHEjlDmXDbOhICy6H4h97STov/ViXBNKU3
OA0C3p9Ah7nJgaYdZCNvzLQWNKO7Khh6bMHj+HhXKSHjaqCAAK3lxN+CBu5tSy7y/YCG0sJzneaJ
hgmdmWVRAVvRskw9Yn29S73MvFMCuupyb054ArqgGGZLOTrZUpnZnxuyMf0nLWE6b9qxFoPTEnAf
LkstD/iYuzUD99V6h37v9CSVjfOux7KfcZ8sQRQAN4+ptxj7CLyaspsZw7kIenCliUK5gvW4niZo
wy3xOreXjz9KcnqU+o+28uU6yyHABnN6YCjoD5fTcplCHnTIrWU5hCGoXPkv1mKviR82v4xuxi/4
decXVBDaTehOOIPq2CM3T9ir51c3v+HwOMSDAhRMNNDKwruVcTmi+2pCIvlvzBFltq2D6G76k9r2
KCp/tRVEIVsv/mGB37e0Y2afoSBtXaKygSik1cQ/St84VpDSXcZKBQejYjhOsCa5hqaBv7Fpn3ZZ
ssYDxxZLuKHA/cgdoIKFE/eTLFA7Dct7rScUgX1WDcVsAaZuxcolHAXYk/V7Mu3xn9SCeICI3f4F
ytnJJsAf1zK0R9lfuJdDHbiw2o0yerlvjLHH2cB+mRIGcHppclQluh78jeTtUU1JHCiGRA7otQ8l
TFRA4wUPx/+d4x/yFDoAyripZ59cXSCdmhJ0rFwN9smEOpoMQutQ6pmHY2+5ohzKTn1sC73pu4M/
XZRnzLI6jGaX71UGnphn4Bha1cWamQPUovS0asHyoSsaWDZgf1WobmmJqrjw0ILW91SDgOv64w4V
pXzFg8h6hcPkx6mKISsyr8agf6/TdvzednW36D3LuvEktW9SDNF1gPLAHLJ0vKqcZxS6hp3KfPfM
XSt+reSmYr75mvQieS3kptET2KdOT0P32jT50TWEf3MmZb5ORvGYmZ1rvuZO9mH2d80QlngZwYIo
gJ6qLeNLOZbe1e1Rf2Ei+tp1cXvweYdCr17si7SA2Etib8Aq/mG2vrsCzNK4g9P9k3nR+M2xDV2F
6qMzxd1K/BRd8DE+BWD99UPQ40GG5pn+0vIoN54ANl+ZMTNfx8gLaQbyJk4ueu1vJq3pmYn96ytD
Cew0jf62Gzy+VD42QBFwaG9sV9dKvU1tPh5LqAFjaRjfbCU4ZA+cBrh6TNHwEKJ7m8xkOIpcTMso
E+ObaeDI4vMo2lqNgQMeXDfArwJC6EjzCb8fxxIm1HCi0Osf5sqMXzK8/eDcU79biSjO88CA9/gw
BSHiXUUxHqL/HceJKsHLAl6F9MJCAa4Dm3iyUJ/7z0tsjs1vsWmAsLGXD0sbeiDvdaA9J8z6ew/9
xnWbtPUBFvXGc+wUL7Tliqu+WDLXzS4QsK4B8I7cBS2YsfEDjrLsycX3emQhGPuh3sPBL32dhtZN
TcAUKpQqz33r/Bk4KPfntMaJFnSQcZPVpQF/PhopqTgWY8QeN9CttYUtkNF0j0cqPXY7c0pPR7qc
N0gfnrsfLisRIDUb5Z9t1JzvQA/GYzY8WiL/XSZ9dy5SNLpkbKcgJrFoV+lpMDQR2C6oWdCqm/gt
2q3xN1pMeZqf7ZFhc7TMpxReYh7cr3SLgIaONC6nGlXffMLps0fndkEroYLVk52k8ZqmRac8YAwN
MKpsNix7u0t3kdllz4Wfxxc7ZxfQ6LLnAF3B51Aob5HgdbmnmDPF6jRF4huaASunif2nPgB8Me9g
WGBUgfXVlWG98fCv2NIUVHwQVqMReA07fYNmcQIXE786JSzYubwIrixwmYfHSletgWOEwbEOzgMY
ra+RYdqrJIU6v2VY3jnxlAdAQuI/rrJ8YhC+Ed6qrxz4KdAyJWZ9+iahcbxM5ZSdGgjtHdvItDdg
1jdPDmRAl5njpN8d19p7dmH/DmW3qc2q+DFqK9m8Ghgo0FYH1WUCnNAgLMb3ndPdZvXSGY3SpoWz
643utxsVeSoWA4Nbdtf4tXsBGCQFTRPlNlCWu3s4aRDPVFbOYXKne8uxJSqiINtV0wR9AM1mCfEg
Ezyzr0RkMYKg2Y4jRFlnqgsvYHuG//trrMkwlJFbMlw+5Bz+3v/4NNtstp9WvdQFgQ9NsuUM4zU4
mmKFtOoNQXgfC5PTnaOhXM/QXrqqIDHzyKWpEbdqB+xFt4Q/GOgz2C0ukj5hzy7K+Leed3u/TY+9
XZRfWm9qdmGUxdveD+03P/CW1eA6391ItSvsO6LTBAnZe+TV9QISRNHGRYVu1ejqFFWkaPBluo+r
uNvPpSulRQVokWLzVOdmKGns5xCl0Uf2Nf9dSxz/0MrWvI4ygfUcvFy8ReiB4uCACOYs4iCqto0j
GPY/eh6Iur7CytXewodTPaa+TqeFwpD5TsHDaEExj25JRm7iYOdGHz/CF0zu8Tj7QYn0H6RPUI1r
7lF2/Tp/KMVzy84PzhQ9Pz6TYt2YQsuiv6IoIr/FJYoXAA39am3sIzondJ4d1Q5b7AOy/dCNxR39
n2DBq6T+xdSBt071E5W6FrS73Lla0Cs9GFDQAZeMda+erL9F+sNwsDv1cqrewquxIe0SUi2ZfL/a
KdTIZ9WTD9LblILnbw7kDcpzixio6kVvQaTyMaclQPmq5TgFzq7KxmeFf8OTp+LwXAzYL3vGxN6h
qJQtjdyTZ8cfh+cYCqMUH03AQ+JG2jsogPF3bAEKnmMLWrvXukHRnJ7vrX4TPJ76NIcwzbckxl/a
/Ip4vA0KEfBjx/3HbY+YW7ib0mHhqaz1nsAwuiVpxpGqGy886CqtnNG1K1STArWMjQLfG0nLTVPt
HIA5eSVBOcoP8yw5GTFYmxpfNA+zHQDFPk3n2FCnMfCi2asfbiGCuJSOatjNLYvsgq0k/OA8CLTg
54TN39+rfoyWLjh6p0/xKjOLS5FBHUEvUn5WhhFf0KXjQZwpcLrHQm0PxlraLl8Cyy4uSeicOisz
86WolAnsXGVuB6cKnmqP4xSTsdVjtYSs3Kpw8gbPKKxm0M19Gj1QFzF5RMrBXhd+Ha+N7yTt0utm
BA2P6QCx3Ie43KdlyvEspwH9ISjWnQE7brz/j7EWlYXCiHcxDB8ocQ51KMMDxpBiUuvT0lUSZS1s
kAL8Ruo7KJkWaJoXxtKDuMxJVBbgMrTQGmm+Sv3EAoUEn2y32XVUrn8qK8mAKip/2rLnT1FrsyfB
oDLqp563pWkU1+49BsdIr9FgAZ29gYNMtgJQhz+xAFreXQyd3die6pOKoZGKRqnUrW+K0BCGNg7w
sTe+RmixcehgMuhahWnZHY0Q+zy6grej3gyaMJEMoEi8pKCvcx5aavPc5eYPbpaAnVHbxoTvD/hx
xa6HZfUePmmAsgAPDFcdNHXmgWJ/0+IU+AZ74NUaSnzTkrVocpBX2uyhRlcUq2FIxVKgDChEzmvk
wUZTX3nubur85znOSgU8OSA4BpMRtDKn8dLDpvLLAMgCZ3344kNi52lAvXDUYWmC8Yk9EjTG9LQE
rXvrD363NkpAo5LQ6Pe15hfDc+YEhqj9PJqNv7Ezi62qoXae+7w3rm7sbWkG1pfz/N/5sQeHX8qn
xah2Q+xSgkc+3aTzhf58ms353iSSjewKWN3oinwetOWwAGDwJ3LZlmLSZpDx0Ku2DY7BojUBpoJ4
EF90zMSclubB7UGk+rMNLJyDynMbDaB0/FPOo33qh/mjKgA+M0RLdSqtP7asEyA/Ao156KEq6MoA
VFPsXRvi8JGTdjFOVP89V31c7vGUrheKu1if88MuwQbbMtydpasDDY+Sc2RDCEjPhgw/p4Uu1mQB
OHJUTqjc0LtlKTj+k4QoJ8UoOVByWLFhUGuKDT4/F4Dp3ZTC663wX/EF5fcBKAts9owvLauAVR3w
i0hTNkLmO3PHENxSrMbZ4ELWrY8Po7QBoB1V+UdhvoYYIrb9p1lvXtLjr4uAjwsgIvcJXUx7PL3o
yIqdutDMtkCuojI/pBBj7xvIsusrGkLAoh+xIWfDNunj87z4f839txQ/KIZN3AoJgEyAvXtbguyS
sGZXJhxVLghAnnqW1xtRlvFTawOrJYO8fotr2JYMyvzH1mygSsIRGQjk/dT4fGvHjXkIeh8iMmx8
rzofLtxQcoZyotW8JHX1yiKR/EgVPMasPKhuRdhVpyw16hUthNg5FEyO7xaMHjaN5RZgt6RqvtO3
OYPFIqpmdcOqg+Fo+2YWyW95qa7Ki5oIxiGvYMrCPSfPfzUmU1+bwE1XcVg0t9pWfDsMBjvgPAAl
udg4RDJAQzHNTegIx+yY9mBD2g0MwKNE9fsygtVUqdlqiWAYHKvCWwpcNorRkDUvKsdzBHwftOFa
dYeodLSuk7GGGlaCDXgOcZo1irz/mc/rk+MCEeaK4cx6oGU8jqdKZfYD3DDdfGujpfWWmuXTWAzh
vYRGMn6h/XcKz1kK0o9vpl0/GVMW3t1kvMRpxX7W0Mq7uhYLbs7yOQzr6AuEkqqzGeCsS6d/jtrA
Cs0ZZ896q19lrJ+Oqmf/xOB/PtvhiJJLEwzb1GDq1TUC8HWF/PkvCdK1tVEqQw0ddb7TmPlg3/Yo
ZeRdCNUDPaUFqx/ZKZPBV4OlMMULh3HNsIMHW5k5z7KT3hn68k/N5NnPk5c7z27V3SyG38eSlKIY
jLp2MMWN4Xzji2YBLbkY+DEMNk/jk1mHPgRxB3v1aYGmlELJndMCKkFz6HsUh8gCYLRyoZYMUs3g
iXgT9Hn+otBHP0Ym6nhCePKlcqX9nPIlrVFEpiZUvoM0O1HMYPG4NmUdo8WH/Pn2x6eNrvU8we7C
auULT9vuOUnX2DeKUxc3G0iLjXupD/T4ZRMnitMUkAQ8cuUAhjD4N92i0lW9oTG7FZ6T7RL2PPaJ
G8CdP1Y8XRJ8zBvfugMkVu0oRveNVCb0dMWQ5llQJAcHqG76GArFgxbCg23DqpxygMEqI4SEXwmE
uhkW6AjE2X1UQG+2OCb+snLI13X9T4+1apmPALJENkBLUxLyTRTz+nWyxHcDGKlfZdMcUf7s3tyh
kmtIZtUn9BsVpAbSW+jiwDnZHGDUSqh3aL1l0GB5d1iQ7sYSnTOaJk28SVHV+9I1ygYwFfy1VKdB
HfOtT7wM4MPROfuOipaUD5qpqf3WposBOtkdSP9fFK9LuI2mZs42nKc47OcDYDLN1O3hdfHnytEx
yCN2e6gC/r9WHZ1Hn8Ic+5xVJkRadD2ryeGJkaYDlPP+VsHAko8h0zbP+x8KHMwTRdoUQJ/cLaOT
VIW1CMpM3QpP2UecatxVKv4PY+e1HDmSZdtfKcvnix44pOPadD8AoRgMiqAmX2BkJgmtNb7+LiCr
u7KqZ9ruC5MQERlEQLifs/faVvfxatt+89Gqmdww09EYihaoclPM5Otmo3EQp9bKI5BLuU+1Fpn2
3FKojOVlPrU3EzXy2/WHGWbGrUyqjbDbknr9P9dzlekMV4fw8Mc6SsgV3Nfe8PpauyrT6XW19aVp
8BwXlnnW6CneOIqAorvY+pyhKzGR99ox62fzOdVe19VG1tiHVLOG7bq4vDqzU+vMLKy+qXDu//Jq
m89/dKqhPiXa/GqWonlM7X6HWrt6HcuYyISk13ZK6pSvQ95eAkcIwFQb6N3rAP7Esj5uROvZOp3r
9eVYmynV8vIqlt0vL0dHfwl4IXiYRcOomMJBodgwS9Rkn0x68Cpr59JITfW+ybTyOo8qHMnL+r7T
i02j++NRsQfjpflY12b2lB0dCgCbdTHybSwATqVfz5zXkFRgiq0VTRI15VVcTiB5OdQeYxZ5lU3z
/o9a5rpHbat7c55wPAjDrQpZwonUbi1IQZdoe57tyljMEHFfXkqjfm5yoz7nZlOf11U+q6pl1WyX
vovjBxlThznBHqbi0jFDXAzrr+nsc9MWzesv69Ydf1n++eu61sySWnpysotLs5ndwsBQ4cyW9j3s
NuowRd9jvZJeRMf9OgCPdPIzDAFqk5mvjQCo39Xa98K3J9eh6Xe2srZFKNSEe8xXykNrecR81YiF
zfiMWi5gBoicKE1b8z0DojhFgfmSqNRzYhp5CDTCfeeI7FFTozuIeOWHIyHe+6Ez3eZFZV0mFhjK
dQNnS4jw9t0e0xq32eIfYox6jluOwrpDmmivtmHLez5IfRFxUe7ipldeWtH9fIfMbyzP77PpigRo
ALJ+VeOJra9t7rx7ZPgY500izvZTSVPRysqUXJll2QxoF/5cnuii7vVl+ecokHwzBOkjzryukvi3
/Hm+GdQsvcE7JRhB0kb4YwNSifQm9jvh1mn/+wYjKeebdNnwl1esGwLfZkNZCwB0dB7Wt5JRKzY1
zImLVBOPk6JYrwIN/QbqDQUpmjbPBiobPers124o6308FNE+yqT92k/UBIlue6oBJB/r1lE363qj
Gl/K1g/umipPrzEfWG5dTvjSFGU4qLqhHDC8Td4gK/Gg2I52ZfjJ67rkt+Z4ryKHWjatP0rdOXH4
1Rul1cVDDnTfLWKHVDAekhedJqfl7jheid52Li2JxH1Z+smbxDJAIBW+hp+Lf97PMJXhiojT52aa
2+txiIxDtPhUVMw8L4JT2M3qfjhpyyJtML91wEyQ1Yq530dhvaxGYtFsKVVVh3VxHOQ5tOx6R0pb
v89WJ82q6Ye46jF1Hy77TAzFPiqwH1owR1GfMdXwy8tcRQ+kUp67G/Begf+3iyum5uKCqbRx6Cq/
ueYeXG5Rb6YPpkUerKXP/lsTK1e2gzTZrad9WpbNbTpRAsUCiDGy9+vbzJHlaSiTZjPrU/ThWzbj
m2h+VaT4fewdNLF+uxyFKcAvVYQCdQjH5Y8fQVxNp9JEf1eMHN9xxFBvpZy9y6+WLjn1hrSm6Zy3
rtA65dxqo3HhOzhIHYQFz5qFCl3W+kcM5TdDTQM13XjooPNvNTIWTrUSZKdOm51tHGb2g5MWuTsu
8NivEYzyp1OHhaspFsHoIQKssVSe0sBXnvD+9cci5SRaF0mugWU4xPpuXUz0DvZ71FU76iapp6np
sFUcGb3GinzPqti/jXtnvrXj/IeuGfFr3LbV1qbGduCpwSJdIrvP4meNE5lc+9nw1lc7QyldKGHD
VWfn3cNo/75/W+vtfiwTdbe+XKjpTcVD5z4fag1oCk0z626i4HgX9r1x1xMso/SNdVqXqqDAJjMD
iV4XlY49RmlIHlh9eLG+ahxseOaG5Lbwz/dgvO5slBbE+dTYxs83H0lrqLNqp4UhqDhjfonnYXpT
o9z0LKvoTxAE1bv0n+unZb381/plf1/609uI2t0b2+n3/Tuu5JRspCOD9Xoz9i25ZIaEua0PylPM
U8QLTSO8zJfvhHS+O9r+821XV9NTyYhrWVsASbqZfPnzexun/lrkXMMm9JjnTqoJBjQNDYAqpqc8
hsGq6c+aqP1T3EUYkpbFqPTRfsHMIfmbxdrBDvC/vKjT/YXnzFuvLzI7q+ApUv5PL6LlYd37wj7k
clL2vRnCv4oz5aavAt0beAC+lba2i8a4+4R8+lh2Y/bcxRHQhSRJr7Iimi/j1Ih3TaJFj85YRa5O
o/8z0VO3KxVla+YhLRLFNqFX88Nse+uEuAtTGhYTb9JS6+QEdVVt1s3qsqyoNlJ+BHeRoVk7h/rW
3VwP+EkReH4Y07hVkZ1AtE2ua5SIr7VCNFWXDeNtaebpQdfNEY19I66HYtBcx4/PMs3rm8zWgwuI
9uJQUEm9gYwdbsLS0l4SQZSUOjVfg6DBa2fF9ynmhb6mdfe0uLhDUER2RQeLaGoCGXp2Onoz9yZC
qJbFxIaBV3WEWwz92dTq4gz3TzW7c5Sk/VknhPU29wOmXsvSsj5WidPRq5ZBmnUwVFk/4NSrHxqj
PQCPqW5/rprRdytIui7WjaEknw+Rlb1Ztxp2zkRSDb7WjRa+l4cf6wbCWmveILv0W/8Cimj7FIp8
ODRKbC9sF0KOhgY3RDu/5+TaQggR/pGJhXFnMCNe1ztzRrrBGKToFY3kApEF5J52fPhZb1JVQ73M
1Pn3xbLtfy7+rFaFkk7dsrMpoduMw7DRTd8/puokTrHWOttEG5X71mIkYlQCn36mbSwdYGLpcKEZ
df3mSJIjRFh8Ej9duI1k5hwaOogLIZ6VXtHvFqvLaV1fdOX0NnXWs5Mb5s5uhmwzpQ6Tn9h668hu
IK7MT5jz985uIMXkkuFvDfidi0hX5XTvtIHhGoqq3Y2xStx77kDw1tr+UsD6wlSy/NouuOUpw17e
pkrn9oX/uvas/mhh/aLRXrckqtpuMKx23rr4x95/6ZCti9mys67Fv+78S4dNayq4k3HjrW631dBW
9lCVlw46RXGlUTYjvsef/rd1c1AMHZnsi/UtX/aRyz6DyAgctsbEoyqjz24YWs7V+qNqyQZWEnvc
Mrf2r2K1ZvP6ayfs5gJg9u0v637+2hrDHVX55OKvb8aA1sDmkAfe+t5pOQ1XfbxVFn6/DmiHZNXq
c4X2rz/mliT3WoYYGXTnJ+B/XV/JaFtEcX79x65DSJRPmcfWxfpm6wsynWqunZrlbl2nNQZF1AyU
PP5+C+/jcgi4qHzGQcw0bb1yfjcNrluMVJmjzR/bf3kRJGbTK2Rj4A3sdMbXjX9ZqmF2aziG6WIt
6T8sUV7pUC+eFIvGywQm62DUnf5olsntukOLrdOV3Lhv/TwDXCN9ZdP0X4FotK2mJ3I31hptvlgl
4NmajyoiteO6aIaG9IQTf5XVlLhlFOuPo5onV+uizyXzIMYzZR+sskRrbUSUh69z4DcuRCjr2tYH
CIyRuPbxjL0OdWntWk3N9uti0g90SRj5qD7xpD8PLlkoQVI0Pw/1eliNHLMU1TH/Ippjc+FlSMOb
nSWEaF3ms5sCVt84CXzLeZASW+HbnpUINP3LuvWHsKv0JoiTaReOju/+sWF9BUPb5MgM9G5d77e5
6XZ1Pu16ZjzXlmkeMY6I47gsravW3+aMpKKs2KwLUTa21xGF0+t1cchi5aKkH7Su/7nHvzZyZLQd
OYqg3P+1bv1t3Zl7XbJxcsDyf6xbf0sb4lwVPsiGaIDctYCz7lclpeqDNnYpyyHDtHPXsZzoahVf
/tyAY1W7oP14XkyV5mbdwtskW9OIkdQ6ME++/fZf//jv//o+/t/gs7gtaK0XefOP/2b5e1FONTSS
9i+L/3gAWl9k62v+tc+fX/GP/Wdx/Z59Nv9xp6voe100xVf7172WT/Ovd+Z///3Tbd7b9z8tbPM2
aqdz91lPd59Nl7brp+DvWPb8/9342+f6Lg9T+fn3b9+LLidT4+4ziIr82++bLn78/ZtQrfVA/TxO
y/v/vnH5M//+7VDkP7r6vfm3l3y+N+3fv9Gc/ZvQDRqUQrUNDTi2+e234fPnJudvuqnakL5UYZu2
FNq33/KibkP+U/tvhrAt3NoW8Vhw7cS335qiWzdpf+PZ5CxaGcthjOEY3/75x//pS/zjS/0t77Lb
gtz45u/fDOfbb3SJl+96+eNM09QEwD/LIUVQB+2rqmz//n4X5QF7i/9jSL1Lw8Ri+JPm+64llrCK
ELS5pOHsm9E55IFzoF65jTOe6zG5UD5J8Y5/MECT585Nq8bnsktuOhHdRNH0FGYMXpz+qs/PDp5C
bk+mWniajJEVEtQxR8/d0L+adYmkGII7VEqZMfIT86vhjCiW6o+C0pBNHBCCuR0R2a7InyKz2ycl
anPb3Jl40/FhbfFs79rwk5ndL9/e7wfo1wMi/+2A0NQzbJv7jWFZJCrbfz4gEc935qB9sKdroHth
bWOL7imMqeV1hCb2R+CniMIH425q1eBqdUmqJjFZSQdGPBb2RhhBdG8mwkGBUWCNqZ9GbVJeY9V8
TefCpGCRUoxf4U0YKl2cZNpeDfv5clKXgDZq6zX1CpJ2q/pOJFRwU4JgSDzXxZeeTShrICqmcTdc
ahFJsqIxjuPkPIyW4R9Rn4/XOfjYO+NIWD3lJeXCt/qI4hYo7drkk+c9vC/cuQCal+DXFC1WGRPe
4Zh2uJkM3wBN23ReAMzsUq07Mmo7S9xlVgToJVacq8pXnSudZrtZWuE1n+XUpEnn6QECX8zC89HH
dLmpK+Yts0FlZrT6Cz8OcDXQ5tlZpRJ7XRpkN7OY38OokSfNgmNROxEBVUkvbvp+/mGOyptu+eK9
mNqX4MVZ8CRKxbjNqC/+87dtcB39+fTXkSRrhsMtVRWaIbk6fz39m7DWsxAk5M6KGmjUyRvyEsp5
fgIrUc3m3SgY7BXV6DVa8So16NdJnL053bhrUzBqTmGoF3nReDP5mXBUlPsstR+btGtuw8aI3bbN
bbeq589++QXsXXst+oi2fePcy0E1tiJzKtcONOAogXUX+YGy7yhWbhggbsswTHflbJFYKfOY+XVG
paNO9gZsyE07A/O1eKC4//mIaPLfj4htCsHtZ/1nufP8ekRCWWm96kThXokDrk78d5tcXyR+ZrND
vzN5oxM5e4pZpCg26Nk1B6ODakfX6Dd2OPqBe1Afa5S82STId912BB3fm1rzbIQtmi5jGTbUj7Ui
/C2MOedikN/lpPpHs+ZMtupy85//IPFvF7ShC6YkjmqrpqOp6l++YquAUCBBkuz0oveYW18qGt5S
f5DzNtENVNqTfpj1qN1oCk/OblSpTI+HMY2x+MeJ3Gpg3XeTM700QoqTaLVrR+2gDFJE9v7zR9XM
5dny5/PR0HVHM1Td4fPauvzL7ThvCgfwQ6DvsoBxpp4gksKIGkXVjcUVg+5HY94wFwrGz+XXbC4Q
gdjjCKvBN4gZkOkRb4fLUwZT9DjS7DRjqqu5QuEsNfOdJqYLi464HbQ3KuFYbjAxgZaqvY0K52xQ
dTqkgXrowqkAaHVja8E9XAWGalCp9rrd38X+V0Dugqul6YM693tHtBdxTROtLJC+N+od1Em10B41
Hf5Z1QRHREz+VIXeKCLQTKN6LMuo21dDDM4wQGWuMyf3YgKAnVh7CWb5oVr2feknIZ6GwnLTGBVY
PDzWUWW5SuQ/EG9ZZiaqhObFz41N2E0nGfnc0rBz24hFhxj2TTw+Np+zqTRolrQNWRYGU0vdQ8FD
1kQ25Ido+NCNykvy4MTRi91wNigF9OFHIKvCazBeIauJrtEIfoRNsZNM9rwiN8/N0FBOD9rbDtma
jAxxkG0E8SeqmScZ78QMbcc+Gi6Enr6SvYTT3iojD+cWCe5ZGVMCAy82vlR4LD98Mt0xsegfNbk5
iEbeLd8h2R6GKklpZZvNx7pTNhPCw5ukoSJVqe++6m+IxA7cTCM+3BgCgq/7McIHIE86Dokry2kX
n8z4UPb40sO0eStjigqjXXtScUj4LbVoY7QfptHmF/jqW7fuaXOhrorpB0jR0uCso3sjK+ne+sHl
MNfMDfEoblDp0ODSIzRYcSBPldr4OxmmlGHCwNPmPnNTni+XiVZfGrP63jbhfe7P9THJhX47kwuw
Ix/8KoynsxoI06VbcfTbYUNS2rnyh9kbNeWl6QVIogLIGhdm25h7w1Cyu8lCDkzCZBae1bFpdk6b
X8tqvG0pLLhGqyb8nVV6wfj5SiYXQw7HgrXEXo3QyTJzMN2E80PFX1LJ9kcbVcleqtWW2fjgdaZv
eaWlAIuznGzXYf9361nhxS2i596KzsQy267ZkTsYR/Fj3KY/ct0iSSyAgum3FUpiMi1IoffKi6L2
X0xa+G5OOR5bi5fbEZ68Yd8AHNk2PgqkJoeaZKYffW3KzTTF4BVjcqDmAIe0LivbwzFsbUIrQ15l
Qluyg102OXRYko+pV3a17lNbbp33MRnOmmNSfclRHNmvIknzU9lOW8TNjevnhYorDX56WPAsznJv
DtUzlrxxI/IdcUeF29uhc2Uu93Qz/Z5HYHyaOo1ZE+9kEwl3aOppG4mBYCjfCd0q6ey9BEWgN6iq
0vlsdEa5tZzmVsvKW0G3z7NM4763C6TLo5peKEj9E3vqjkMZupxAsGyH+r4SpE5NJUDtikT15JAJ
ROKTlllul1YGchHjB0kn/HedeOkpW26VPKOsGT/beX0rBk2CJEqJ9CXem8TZGhbSo+prkiit6a32
p3NS2I9lFt5Iu78mroTmY12+mn76PiIMSiun5qpWbbpKiL4X3Uo+IQ/pRXeI4Cxt9CyLPMdUrhTf
ILK2Lve4TiK3DoIrm0HjDm3zrqAhylmjVTtbIiIGdPtq+PE9IO63QFOgw5IsUulteShm9bHVYuU6
afVbA7Cjm3Xq1sgAXkjKDCIOzrbeVJ5FIfAqmlSHby3omP2TVZjqUC6YiW4dH8a4WpbtTmNQ6Pa5
TMHwN+rBSRLOZt9yczu4QmBFeaNDmkyF8m1K95bRPsNVjNwq7n6E5nxnakrgDWrwJobxPtPVYd/h
XEdjKNwwAm3FPIUqYZljI6S6eCRAdjPlfrgdVftSM/C4TZQxiqB05UjfIS+t0nWUPNgMcsg31bSd
DYgBof2jtcLYrbJ262ycoEkgVg6eP9CFiFXURE3DFz0TSUi47LD1CQljgKRe+QCm9LyvN32NeRx6
45cj631iFt+p8pAx3OFKIMTlPhmJTO4IQ8DhQcZYXxSugU3MjYmLGfx2b2iO8PLYrjd89Cd1MF8I
bzBcMVXDvlbt9yBvT1rhfMyjsfjhkXEkWSi3Ttr3G9i8D+nIRehwBAdowbZu/WhK7TJBERw7/V2Q
00ASluBarTGY1350No2BUdscX5TmvPNJVrtSkre8aOn1MdTejhsl2tBdZIhUzF4lRs8PrpQsHS5M
1fhSuvHoqORFiBgIP7fbWXXe5ei7fgbMRbU+koFMQMZNF33EHho32sAsDY9EeJPi/IKX6F/raNsH
gXa0wvAcFO3BskN06zkxHVSJRutE7klId7gKGM/X/Y4Ujg9DTx962uaZMnzpdvMQW8WpN5GE1/lw
ky7OUTTAiOFRnXSaettrPyKfZGfDDPC4de91MG2HJviqFync5MIHabgs6RjL0B0TCw9F2/FFR+2h
mkqwkdRk1MfKJlpi7JX7FNAtjNP+R5wV8bmPc9fIHG+mrgI3Q310sgoJSqeF3lB8jSmsCRkNPDgt
+sBRhkcwdVyDdHAIz3npWX51rKzkB7V4KknZfTMdKGp/2FX8ILLoiFufgbweGhs1OSi29ex/ObTx
ubHLDCOTGiGLy79U2MtTMftMc/Rwa1H8V6C4jGmpeFIzfdcu4i0w5vZYcz2hGQnuFEKDN22+s2yL
cZkFRmtsiq2v7ivmdJS+a3ODaAUF1XeoHDBGtGybOVnmQSZqj/lYbSrk+3t/KL+sPH6nYuCFXMie
ibFTK4n2rWwDvaKKCCXI7xqJTxmGVG9P34sJ8pKDrhPnaz+WbmYNr3Iunpukv4cQkLjG5F/Zavhc
1TlDvmcHDo/Hg7Bwh1K9TYqJEURL16IYthAZeQJrPAY0s9ibaK02yNPiTWB1zxGNIRtopxugmvQc
XAMGqC3CIvtb0UVHdfKdjVB5dBqOZSDPs95aook82Sv1To3mB3UqN1rApEWdg2eAxPgSYOe2Gm7x
GpEgXfu6dhgpFjs7537ZxRXtHwWzgGkIr4j7Cx5Dd5Y1f8ZJFO3iqsNlYxNZUV+OGjpU2aaAxDrN
2jIPf1eimHAqTTwgK1E2KA4vGhPSd5dBY6zVR3VQJh653XNIgFIRCFJfFVu7mdLnrqv5lFW3B9V0
h3gEuuA0cqoXdxLsicBDayV+6lkOg5vWQYjM/O/CL/NDEk0fjm3eOhX9sQ4HtWtq9pXWQLRxrJBk
acEZXgWOa9rmpre5tdSSp0qllIflCxtlfmMV2ldjqRdCMgEcslogvv2uy1oe4hZpNllnO1ON73J/
gF2Q4HKaw9kbooG+arsPGzAaNbpIMek7maD3FJL8JjMPrmiRP8xgO61Zu2ti87ZoG30fG/pmKLtq
UwstPmQBE1hLu6qiKGVEZz9ZAWlecHd7f0sGDeeiCVOG4eo2UASt/JB5R+UzFGvfZNBAEolzry9D
LvNI/8g0Ijvr1G+9IsnfiOkgcd6Lo7nfmT0wkUm13k0VoKO0jYNuxCAMU1guhfLgD8opU/pndeBS
lzRyPd8e75MWrt5Mrywi0ltUR9Rkj0rR/GC69FgF1oQkINrmYeCW+6rOnpcgQ4lW1y1G4aI2BXle
abdlo10NBVl1Q0+2uNCTnKSwkBYhhVxFjh9ayR+ejQoj6Kj+9GoEVRDt7LdIY3wgdrKsPntiM+gB
8DwcspAvH2563dS3ZqN8gfZ4m8P4KMLaI3jgpZun3tWsikIFkiRRvSRG8iUnqgR10pyIKXOjhodf
60efvlM+pUz7uNoHl1zVH1mQMoEvtwpKRFdPkSLZByx5L3ncHI04xABrk/7Ztt+TGq+wkqEPC7ln
1RLFdtdVpDXM+yQ+lN2MRNuJaMP28l23p1OcRzcQJAjsmu6L+C3AjeZl3XQfT4gN+uvMiN7sTn+b
nW5vOd0PKxRvTeu/RJIZTqoA2yJ+FDLs2BjvqZ1/0kF2s6q+mSgObTOUwQdHtY55ZY4eEniv6wPT
BeoU7xsfwkGVmmdZYgcn//06geu7mc3W8HSnvQRI4+/arCe6ILRSL8mOjQy0PTkSV6pdEwBXIaDI
mgvBWAW2q/hIc7/ep/KJ0ZrtBWGArCcgd2rgxa0/f4xJsRXJtPfHkJOSp7KnMDefFqpvHy4RNNxP
BqbAHpS4GkGei72G8xtFmgizUxQSot2GfP193m0dREjkdFFbiZlRidnyAr00kD/YBIm00RfTv/e8
Bd6VM/0Dej14CWYSG8AbVdXQwy58SypEuEmbmMFlvGttJlVDVj4Wyniha4wyNW16MDMkhFUyfBX2
+NRl4TPz7lOPO8sNBGb2lnqRpeEETKMHmRT3o27uZWaCu9CHY1yE0psLw6HfM2IYmEjUrisKdbHY
J+mCpKrGaUe+nNt09YQBNpAbxfrIIi13RV+80Oc5O0Hebzf9rM6uGWqbsiM3tqVlpw7v60HvbfSg
CmaVPrkpNex5pmxHr06t75FhPXVT36Hs5w9jZrbhZnEZ293kBho3T2Glx8Iqd4WWYtuoMxfc67Vm
EQoXyWUWEp2zuKeVmxmbOqVv0Rr3oQR8WavhZQENGTEWV0GWGY9Rw3M+0K8zWNGTrR0nqohM8miN
iCx+mC3r1tGSBSDwqNpcdHk0MR2Pd/7kIKDq85tyCGJCCp+KIrzLZud7UxikCYXtAc31BZfpDfX2
j0QxBaCUO1s2i1aWgFIePx2NvKwddp0zSkjYzDSqq1bcJ+A7Pd0XH0VsHOZYImpXmbHlDkIXU8nP
YKK42eOYnJLknN/bleXNYqBKayheX4zH5f/rOY1mCC5DHnzUYXQoA3M7EtPgpUzylCD66jU8RxNq
J4Yn3fOkWXjWygqHOLL5WuceU9Zkhsno4DCZzmTCXO5HMCg8l/2MjMC8P3KnPcHw/ujTggwWM7wv
gE14sZWds7l96qoqRi5UbXRh3Wu2+SGMZhPN3wnjGnjG+4sLKvpSZrnt5i52o7H4HifhqzbMRJvB
yslMHhfxjPqBKCjff0yolI05GDIhH4dJv06z9xY2g+fI8KsidlNKuSnC5MJuC9cMmGBEk/EczuOL
Pz5aQINdOL1n1JCMeVp1Z8PWzczd0LSnUVpHOF48giUgDvWz0MovGBPMZLrhRLH9lQd+7JYxfsEe
YYGbIz9wlXZPIABXH5w/N+57kofo7Q6cM2EDBjZM/M/eTKTbDtU9vJNznGn3OnDTDSF8NErNXWMZ
H1ZU0FEuNFICeNRWdnOeZqrAE1MWGZBVlesfRV4eh0Y94ep9Epr23Zcqt/08OUbP63+tpONxCSRw
O306OvHwiig590LGA+NHnwO0Lpago6C/LYRFjlA3PbVSpyrFGLdL+5e2HY8TgrLt3DaHuJlOrd5D
LwE/PE5pvdF77vxpdhpqK/C6wSDxxP5EqgK0RE/OoeyaTTglBePWl9hWX+tWfui93BuULXka7rRp
+KK0D4aaagkFEjriadBthla/nkg98bI0n1wt4zK0yU52XglZ6bxEQ2GZ11To88KigKtjuiIy2gdp
Q+OieR3t4hTEDAzK6aQn3J11WJeuQKq+UYNzUYszrXpJzcinCdeTHkn1a7J3ViN2qKPwRwdqszWD
EPh1wUTPolLTDUhiVejei3l21sddHUVkrUlj50w5QDR91xuRJI/psi9EwJhjupat7hxidbr1ydXs
2npbBuK5jsqT5Y8khbXORpPGY6pjG0u0PQBYpJBC7OtOhXjs3OQMjJpkCi4WSrOqL1IZ7SmHEo5D
EhIg+ebI1DLUg6nBRANOp2bTHNON6ClqOIPrNsi2XQqQPbHGcocEWnq5IW6Zv+nHuUY/Y6rhXkVk
du5sy9lgNr50lgiYevEtDalgqjHb99wOwZcGRfcw++I2EdO7bKU8RUHX3mXI/sbxq0xBPWbITLko
b1Pyv7e5n/AcaMLw0Ds6RZ0RcGBhGBMVX4c4nU7EJ1hsE2DkfN5QqQEX0OGHRbe5zLFwFnlpp/yY
86UWUIRU49QlbSNcgjeCeK8sMDcG/IxDKr16qPDIg2QN1X0uq+qhRNl0cMJya48FEcYwgN557rpB
mMU/MIZsRGcYFzZqyUu7YZQ8lld14MenNHKmu8xXrFMv43u5IX/LfM1M04HVZ6GZmk3zFFsMOuwy
uw78ccBp1+99LdYCVN8xjKh2OgzBYoqqu21kOSiOmaRTYWjVOyoMiB64l12GUeqc+mminpkO4aPU
qMCCA9NPuoU4EUtZTKNpEANWn2KYz1UPGyVzuiUfI1bOqYIGw17gZj7PG2X6uScOneFWzHfkeGQX
1KmU3Ywf8ymS6g23FqAjUjkgNvOPFsDug2OLYB9UxV0SqumlSiSkV1U4a80lwdNITOfYUCun1JJe
ieXH+ltY1fhxK9tiykeXMSivB6lSeG38cL42BFZ7Vbdnt8nu9KLLrsm8Tm/WH7YBTrUaukunJmei
VzSwjotPtWxnSGxN/EWcrHaX6MprF5j5qR977mtz3FzUesRJxf3xSoTifl1af0xmeOP0wZc+UEie
OZJcJ111SWWBvqCqChfmNT+a8r7GBXRQB9k85FPyrg1l+f+YO4/ttpWs37/KfQH0Qg5TAiBIKlCU
HGRPsBxk5Jzx9N8PPr3aMqxD3O/0HdzJmXRbxSpU7dq19z+A3RBQ92nbZEe307+k3RQejGTZ2szF
17TiiRoknTUxjF0rk+M7cypSe0Kc3RXMfN517UBcEM0GSfeJfzLEc6zzBuT0LPJVddIBMJ1MRP0i
sz8lwaMueIX8hGbmgD4GCl9VArzrJ8WXbK52zAHskaBGTmDJ2YNg8kKaReGxmOPKzjPZ2qdFkT4j
kvA9qsNprwpknPBKIySNG8FFvBfV7+axEhA5Nmr5M70XFFpm6Y67UTyblLMVsZnv+3Ccd4Y8xgdz
mnp7NpTC1bEBvfUjZGslitxGUpo3WjhYxwSnMY36uUdFCgpVXoX3nWYbZlvdTljtDCWavXnhyzDI
KVBzsB+FaGwjFAGn1k2jgj4CIbMVWv/UzvDujKHx0oLYHFYUoketeWBv+nCIDFeVwuRkhZ15r80H
qxCfMU7QT3qgaqfOsEQ2U2g5ik685FltHupqOlYURm+AH5jQvct30qLLSdax06xmvJdnwdgFgeDb
qSHjLKNN2Hkr+WEYfPkQY0Qx96J5mE04P6K6WBSHEzWSMNobRRh6/UwdDUZqgYRp9SPki6GGavQe
xVNSPMDPnmJFtyJeXTcj4q4oCFCar9p7Pwmq+zQXMscIUiRoyZN/UqoD7eHnkavGsbur6olgOlJB
17kpT0SpoxBnPx0j652SpY+k/5UXVt18Y4RV60QDwiro+I93qVV5kzlPh8JUrVOQj9TBsJvbC3Ie
3410WScqmDdB3Z3MVvY/Ucw6WRFv0lIYDHfKDcHxmxKXOlHs762i/QDVXXjXDPULa40XxVB8aHVd
O6oLR1bhJjkqJrd+Od4GpS9+tdLu009K/2ig2YPr5WTTURBOTd3QhjOpgZt4G9/6y39k3IJuQp4z
3YQ0lSVkwmFCEuXy8z+Jln2TuMFnMT+FihJfkA827iU2cPGXvHrsBiMEpzSBIUBn9tQjG1khM9Uv
QjUDyl4U0GNYsYARhDO6s4MrRcat5g/KbRPLne2bWJfEMLx3iIQb3tCU0kMoxufFY4JTQVAfChNq
o9jaZWapJKCE3JGay1yqFQK6CvBVerXkexUVPFXnRR/PyRmJ+9sBiCmoBSzkIiFKT2VtwS7po702
trdCRoNYlAT8OdXpEqG8Kar3g5xFP/Szrjb5MUkEyeW5VtijFpwqP/dPVt07Eu8vT5ekdz+J9RWE
wJ0f+7pbDWFmy3IpefRreC/6s3YQWukHIn3fSopGC966t3lJ66e4Vp/Q9Y2wWHsUq17weOfDSBPu
aDyck6IO8TOMXZQpG0dKQkh8i3K/7lkF/eO2MfOdMJbKSWW8LqUDqrLd9oacFfdqJO+rxooeCy5j
dVI4ggrOeaZG+aMoh11PT4HXA/IsiV6Cf5FwZhGq7qQUHCJQhhBsFZAyi2h3E+3bAeulWZceOHc1
3alO3o8hpudlg2Yp9Qov7GPZK+LmYUHuIks6qE48tI+Sn1w6VFZPLdvfGWLpA2ZUmctNjYeN8aQr
yrluK671uK12PUl2jLf3mFV4XLQUk1QaUIwfHyG09wJ5FWdzyBIqMl15yoTOi9PkpOhD6CoibeQ+
mi4QgmmYwT9ocICcqe03QHsHuItkuE26Cwrebwql4Up7SWWK1aGZnOQgvZUBltzyUP6gC4vUXtFT
dpN15TaZU1q86lA+jln2GRq4k9Sh9dLU8Ts1DqyPVi1OTufDQ0QeAlWobqwPQYP2x9D2eEvq4WOV
UiqOgza5RRW1dio1PvQqvLemFDuIz9JCi0QgsBt1V++oflZB6mBwlRxaIZN3aa9mH2GBCqCIG9Tm
fFM7x4F4n+EW9DKW0w5ehFMUif8uT0flJi4xZIoLqib13DSoAAQpHSEPrvdEN8+KnucZtWYDQoIq
JTeBlP8oY2AWUamLjlYN+6bryxem+3FOJPXD0KqPJTsFwtU832mqT+mUupFUWrInyaL/YCgh9UVl
GClFz3eUWSvMZognI85u0Kkg4QRRf7QGxIoIs8OlpQfdSljhhSNi51A0II9N852OG8hsTie1znLy
XOR+ZOxb6brkbmO1bjsbhiN0wuBEVfOoQDHaiWaPqXBOlGtiRCp0So7ksOa3zEpekrQly0SlfMdx
PmZyoHmDNfbuNIIYDbnX+oyHSh/36snwrWPKM4N6m3DRUW0yDZAx0F33BG/f6bqpwsQL951Jsd6b
43Durdara6M7IO/qO6FMSmooohe0U3UuQj+2BR4XUj1i3R6bQPz7AZ+SRI0QQaRWLXXWlzJsXSQo
SacUs7X9lH50l0o7Y1S+SzR0NaqbB0hfHm4s33QQ3HU6HsW5eDL15ouLdafPkyhUdsJEsOnm8WDI
PKmbkjrdIGTDPhx0XthNkO17wPJ82DLdV+Dgb/AzGO2A/IpDFNnoKpi2WjfxxcBCENYbCZI65o/R
RGSqw749UArlCIqOXDeOag0f5bagzKtGkjeHyp0fU96h+v9poC59iCXSrQj9Ohbjoo8KDGdLgEJY
1gg3zRHgGAoBLc2QSjIye1QsQhsgL933Zmj4pw7IPGI5wV03pjkkH7cEUeNJKBUc6Pe49TxnnpqN
iF0E1LqDsjhWYv3DtLT8QAn7s2zIzU0ImW4HfoDMvq6edBWTCwNKzOi7HaC+D4nWHDXyGYiv1PSH
kodxQDmSCztAqgnh1bRFAjGnHQLvNsmkPRG5fMyVrrDzjoadWXXyY4brXp/KoReNgunkjfUs9Mn0
ZITxUQ0TER1YoT0uefDwXbKKU5VkS5aNlceEHVgZ3AhF7jt1RqlBVbt9qmPZMIbxeaIct6vgV0EL
M3G4Gtr5Po58xwhzQExmrp+MCEHhbq74a4eyyr+NKgVXUTyrFIrNvmRx9Jz+lZmfdJjTzqSbP/oq
ol8QK6fKEnjsBFjfdipNvgWJRBwv5A4PCUyadv3S0RXV4BRm44cfbaoGdqnKmqOWVkF5wIpYLf5v
kkULWU4IQyVI/k9FP3n0Tbqi9blm6C7NE34j4STQ65qyEKgkwExDnbuDxmPRLiAjO2YaXZqCHmcD
yhlBH4gzdavlHGPtc1xFqOgDP6B06N8qRv4BOQLgO9SjKd7skGUudpASjiqtNWSYcXVrIGJ1g/ED
hxsa8aJ2P8w8lCkW+FS+2+CFONQfyUChmhh+6xjRg2hStu4pRih+/j5oegXgY0RYTakNStU7KuuU
yuXse0NCA3EdGbipuRi+uFSgqV21iqw7GMMffAoVrtHThCpkkuNYLx9DvKiLetYo5FDisBCMIYel
eyDCQzIJ/0YcSOT9se4udG4nUXv6xAUQjPdTyMmFFNMWgiMBBTNQpAkAr/YjCIKeE+0s/d+kklun
Sh0Ny0ynKgALxuPnLEFosf4EG1WG4YrAUKVA0yq6GDkIr078z9QwP0ZiW4LyeZIkawTKocF6Kbsd
2YHxhOpaRfvT7iSSAmnshpOfwYMb8eaEAfVJG/HNi/10P3QgOIVYaQ41gv7e2FmDvfSS6LKGB8Wi
6hrwfEqlMnyPPKBDVcW8GWS533dZ+R3RIEwncjRyWb/n2my50cZ3EEkTG6k6OM/Im1t+FN6FSAec
ZqARFJCzmwjC3qm2UKwJ4LeYoyZ4JHW4SPNova1LNqkmDRO8SxN7iny46P4npBmGu6KF0xQTIHqQ
WRmGCH7FiGJ1ZIPRGfEt29CXSpTALVYE30czeBKilvd2C3m7849DaPoAF9JPak8LDUV5upHhdxMJ
tnSfI0967tXvWEBchpZOT5KYHyv/I0pVCa3KSnMlwb9MWITTKqTVFoeG3dbWrUFj324mujqqOMKJ
kx7obcZunoJbFYPymDfKUwGX8CFaPkiaF7KTSFLOW1X6hIbnxAZWPyVFULtzTBOEZPCHqKEfH1hH
qMYkT00MnK3DHA+0b7BLLdWncTY6kBD0G1BlQQe4jfhp0kFVoP7rLCupPC2OEXvNojn12gwYgJoE
ilGPijgCQUlyf5dXqBwqD1EZRzgjBNRL4qV9J/vzjgoTF3yfwJrz02OsdCOyEf1RrEzBo6I4R82x
6ehrarVR3dvBVNOy0ftHi3ImlXbf6c2Q+6ojDVRIYYyy+5o2IE6jBkQGlE26GKat6O17kMFU+bPq
aMzdM+4n7wzTnHeC8k2kACjwvHNprd2BJ32JFJ+cB5l8laofPSxpn1YGmEEsBxQ0w6wsJRKJz4UO
AilWJoCBbes2cQV8uFYp6YvKvgTgBiRnV4nxfSM0A3mCetRzMuJwlk950D/qM5qPaLVMTZjtYuN5
KoJv1czyGIX0gxLS56GTZNeY0vTGehABo2kFzLzRFGJnMNIK5JUs7qSf0pNic8KtB021WW32mBvQ
s8zL+yShH9royT4JY+oiinZYns+3kjq/bwYkfNJOpNoNgRkW8JcSEf9zZQgcEnOkep60PEngniJI
ln03S3jXzYLO4zgCvaYYBETT91C+/taJpOe6YQl7GV69Qw0XXLYkfTcG+bHEo+neVAsKKUUx3SI8
2Tsy/A87FmHytbBQ78IEXmXta0dsFclu+4wyJ6hsSZJaVwB8syvntr4LOkpeoXUh/CuHaNGV1Kze
0VLQsfQm+Fmw8oZIFFijpiTejvG5rNuXQqo+JejPY1we4HyouiIq1A9Co36TJr1elG95WH9SZH98
Rwfd533lmXlkOfNUNU4paliBNNLoWjQmT/kgQtmXqieeONFDl8vPjT4MR6WvQANFiXGereQRZarq
nEanjsaYLWY62sfoAOxaUQMEVrZfixBp/mKwPk6GKOGhUuJWLY+8NsEizSJMYxi0lZNL2Slula9R
SI8Mhp66M+g4n3qk76MyF2xlsp4Tzs8etPhTJEPmmY1k3tPKHUzzVPLi1cx++giayw7lwvuJ/P1/
Ta75W97Ma9rM31Jw/j8k15hQXiAh/Q23Zl+/5N/C/0MqMuUvTfTlNcdm+Zf/ptjAr/mXqvFZqEcR
lyFu/Idig27Cv6g6KDq6NdrCvwEc/m+KjWD8y9QscNaGpWmKzFMRLPa/OTaCbPzLooZpgBq3frJz
zP8VyeZ3ULfJ3zYk9p4iQjRQVWmFQC8jZIc7iAYPs4avrfoY8BZ9tS7L/OHrvGat/A4b100axZpk
6fIyF1VUzRVoH7J6SXGoklFL+1IkPA0AMlVzBcTEvT6QxFqWv/hCf47EZ3hNDwiSGIEKocBu/m7Q
9uaJh7MDndidJ6BeO6qwjoBQ5vVBl/W5Nqby+5hVrWLTjADlBb7gjUDHqK+cOag20PfS24tIWV4D
smNS51sN06qGjvmFfGkd0ZZuKX05qYNf7Z18lmwu0337gn3pxqi/0y3+Wk+2GuBYCSNyS159Odrp
pl4agX6ZxE+aKSPUAUkXTYZGLF2wCntTO11fzBUf4s8RV18wAX2dBr2pXfLb+jh+B/gQ74X7dG8+
CHZw7N380f8IAFr9KHzCb2lr/ywEhvW3fD3f1bcc0yxvqtrQLriiOApkcfrVTlHXx6ITD5GCICI4
h64Q9pCmNpb6rW30euhla7+iuokjah5WwFJHugn8h9eP1bkqSdn1BZZ/UsSuzXH5Ia8GqnIpyIVS
0C5THz5D4ACuoNKMw0sMr3HgZoVEVvlcRsFTIKlO4o82QJidr6eXKEwPkG8OjX6DIPyxCCFwgL4T
4+xEqb3sM6+Way8wz2MQHnNLhrM+ugD1gDrkOOtWp3DQHBMpMeDrHq7Q4NEec7A5dZ05GhgbafoW
CAqCLrKT8/iJLP8RUd37GIiBbqFoJth19iOu9hLZFcobKH7LIskDeLOxyhw1RUnJ/GCmCoJdGRSI
57wNT0Hz0MQoDUeCXRT7DApUf0mEB2t8mPXPfoLUjZS6kC+BnD6NCnrFLhgPF764Xn4MeAbFC/QH
SaSsvNOC4n7ASn0ceM5Qcot5XHYZgJ6IWkQo3fdzflxA1Eihj33FcwDIIS/3rJ8ONZQcQTsbkvRM
/w4o2SiRSJfPQJ3rmm4ytfq000g9ui+dwu6mSi5lz1wbGPa2LlKJJ7hXdiN+qgaqRkMOSMijmQHe
3SlM9BS00e2C4SIi4P2Svkt7wzHrF9JjN8hGu23J3MXBRn/g4FPWhTghV60b6N9AxRWVm+Rfap9y
SXVSx4kuRX8QrMQz+h9+OrpaC85PSeymRokFgyDwobulRATv7yATCUoRSPXcPuiLQwHJZ+IrSFGR
jpSoxxujPVhf+J94OYm2MOo/msVnTveSgDzeCG0R/8eoqp4740MU5C8QT+5q1QCoQdVbl0EuURBr
Iz7iaCtlfhtgiWH5AeiJxcM83NPi2Wd191ALFRy3z373sa/uaU3Yw4SGqBC7TRo7ZR8fG+lGxoQl
aDUn1hEOEOxyNlyFukOt7tEV2BW9z64Xd8jOgtoZvLJ+HxfqTU+jcsolymCQ6PLIHrP4G7JGaLTe
lHEGvUc6lNlXtTbv28C6G3gGEbr5F4qdjEcBQoAu3k81RjTUgeIm/SwRSuTFtwmAQl0gvPFjjFAD
1Q6dUHk+bY++REkR6DocOODj5ntqixT3j2jZ25HyIvuPKIA4amzyVybMWuCx10+4UILbiKgO8tqM
/YMxPOdCeycxlaaXj23QvsOw8RBE6UM7lM2C0rtrlUelBAyWuqJhPagjPcLMeN9G3T4Yp5sW7eRS
lGBF5Xam6w4Q8UM2BNDOoQMOX1Lf2mXxo4JVZ1RyGZWfCCeOOWGYxrG9Hq/eDIsSfGJZkmRJlFfR
KtdAMyixpF1EPtxQzKi+nhNLcf/JKKpimeLPtGsVfGt/APzENXgpEtwU3w35JxN2zvUx3kxOLOnX
IKupVH3bBC3wpstg87p8yPc8QW3/lqrqAwVpUO278K/E/a+E9OGvoP468Vo42n/eZ6+GXJKKV7He
qrJYnbCDvADQn1wQV/vyq2Wru/ZD7uZe8fH6DN/4VtC+ZUkFXC2SLKzIyVIchXoh9Iymma6KFrJS
H4ZiI91aPsXq+mIQTTPJfVWI0KtV1MMmTYtSRYMqPVvSJyP6dn0SW39/tWRKH0yoy/P3U2W2JwIR
dYnrI7y9TL9msFqmSu8CKSzZ0lS9wYA+p3TDi3lrt/3x6XlTWFDFFZmzAxhhlS8WeQW8Tp6USw/E
Z9JtkYL/0Kjg0edTiYoupDQbjXuvsWrbKLW9aG18KGlJDn/7UpKqKYqkLFRdkc+1mmdoaQomw6Jy
UT0sk9z+QC/krNgUG93i5vqSyn9kx6uxlkT21UYXecXEuV4oF9kL7k0PcTnPP6b70K5s+jU7pN9t
0dEP+e4b1cBdYOcnwQm9ym0O13/I1u9YrToZnKkPGnOWgmxHZw1kPehu6JdZuLW8f+Sqv00ZUsPv
U45qoPJm3yoXkgwqb+m+hr4SUM3R/Puk/NyDFqpKrIgzxbs+xz+fIquRV6+CfkZAdkxi5ZLONUpl
RXoa4dlSSQVk6YRa+W2UQ7fEJDTRHlCgfNCx+BMw+ZI6RUMU+WZARvj6T/rjSK1+0XIYXn3+WBKo
LyJUcTFAHcjZ10CPdqby5fogfwbw1Sir1wFEeLlUhF65NK60lxztprJpYbqECaf10gO+lw//5YhL
sHo1LwNSpBrEzCu+xf8v2kEmdRJb34nP4aNmh26w1zZWcvPjruKrYTWhUeecpOgDwsuucvAdXmDc
Gei7u9URu1IH2OfG+b1+bH6KmryeZw2tGWGykWOD9VidPOZTt7f0wJnJYa4v6VI3uRKV0D35fUmx
NKspNdfMD4CjO6UzbrdAYWk0JvQlkgp5vkZp3EyjOj4ZX2q9/Zx0ACX8on3fR/O4gyCpEjnDs1I3
9uhLXpCh9iQJPbTJUAZWMffPORreM0KwObrMoXSuUSkasvFE54V/rto4vf1QfPULfLtHGEYyBKbB
Q+6D1Ky+0yERGx0NzeKoLCgToLZWNntSqqHTVdgYvexKKtNaX7gFbCn87em8x8d2kWKWzfGOnpg9
jymhT6qdQMAmuIAEUIoB3rm4rZjUHY0yRSlaxiQSuZvuXpS/Xl/kZVv+feQn+P++xkM0yggCs22L
RjtpCTQLuPLXh9g68atAi9cKJmX6rFzM5hGUjI13zCzHG2/ynxnLlYlI6xgr8tUVULcUXcJ3MHnF
zOFrNXbkGq5wp7cntdhJH4DE7HPb3Bh8Y4Y/r9dXZ5/6tV4qAdHGbL9G7efG+GapT9cXceOKJsP+
/UPhzowimsRh9+/wSLSlXeCWN8Ne38eneOPW2JrOKngi0YiIYM10SpQpgFggvwcajm7MxpSWv/Pn
J6PIqHCSwGit4lcUJcoAsumvOtlMjQzuYWZHtuFRVUh2gvMPN8mvEZeI8+pDDb7f6Y0lUwAkSGOE
+pHW9VKu+pZjBUhxrrXr9/6jdqSze32u8tspwK+RV7FM6CNJokMkcyGFD929TLPbbTzkeQU7/VEb
u9t0xwPZCVlzu7wgGvH9+g94+5v+Gn91zqUGgjU6S/Ilyl66ibBjFTuR7sl/N8rqqEt6iagsC3wp
0ggpNVRQ8JATtL8UxP72rfR2zPrPXIzVUcchu5Yy2ZcvlXSJVNQFQVBcn8fWCKu0CbtYqqmjKl8W
EQYVUwUK/fvrQ0gbu99YHWgI3VWSFoLMG3N0lt3f3FFqMZ3epvi950n/vy+5/0yKfq3b6lzHPkz7
PGLE5EPnGntAgTisoI3x0O1Ji+w+PBnDznq3Mc+ttVz+91dnLu64xIOWr9W41RcKjbxsderBzmxL
dnmq8l2wec6XzXwlsCxSaa+H7KdOapSaIelrIrEMAiy8LRNQXWAmAkDhkbqx7/8mFfu1tKvAEmIu
g5ARS1u5sNl9D+/62htvRthF9ujKjvS+vcMiCtrE8frybpxrYxVXDB/95gHv5IueHPgNP4ocLnwf
frw+yuZmXYUPgGSxPECzZrPOe91O3H52+pvobtireyCh8t68vz7i27nfrwVdRRK5nbpqmJYBU7RW
D0Y/3mZhD8S7da4PtLE910JJfqLFaiEsgREqUti9BNvPv60hVtEEOKPYxRP3XL/P7rv7GTBVgl6D
HXidgyWbtFMSL/y89b7d2pNLo/P1KagR8KeTycyWK6e5126oC1cvANIzngjo+zu+7GIrZR2rw/Ul
XfbcleNnruKMJVS5Ii4nPhkztIU+ae1tMD+L2vtYebo+0t+88/6zTcw/gkuCtUvG0qpj92VKBsT2
1G/wEXTTEUP9mLVeZe7bOti3YGKkwbxBvB+tn2b2rv+Qrft9XeuC0RPomAAv31h3a6c+ggNMbt75
n7I7/QFc0m5wAjtG7eb+abjZ6v1tfupV+OmEGTswk2WYTtG9eVJd46M+HH3HsjsHjZzUU2/qO9/d
asJtxFlzFXxgYMVZlnJNpmm/b+QS4QQ0h5PaNRcj6DSEQ5Rs7K2NeGeuApEo+DMCAuRRaWdn4B5F
M3flYfonUVXVKGOroi6h2PT70YnSXoZ5xstTicAXE7hL2YMztpEU/lnzXS7kX8OsExl6JHgrmxW1
kPOSjqK5Gtu41h6H2/w0HCA5/pNN+mq8VSAq9KjCUWGSL1KCFBnfqpVQo08EB2Pz5zoNsCdItEc/
qE89XBZYcj8sub3JWmlv9aUta9IhVKeHOZXeK6GI3ElyFJvww/UfKb25qV79yFXYmlDpyVGeWF4F
iASanrLvvP4r3san/tDb0S2ZOtT0nf8RItDGXbA19CpwhfgbaW0ucZn2X1D1guH+NJk/MNFw4/ym
K9ON4Ta//yp6GQVd5NaaZUqhgyu7ldcfpgfFW65U7WErU1j+2B9R+dW6rpIiXQRMPrKwFzV7grpj
D6j3Xf90PzEG14ZYhaFID8RC5FSRJQwuQDPmZHqi213SfXGX2L09OLfhoXtQAvsSOVv1sK0JrqKR
ZRbhuMijXwzIbjWvSQgm1yf4ZvB5tYSr4ONPCerwESOM7bHNJDsRHzREH64P8ubt+WqQVewx1WBW
2nx5KfalgxbDDnfNeQFXkPqIjbgx2saU1ukPrj895CmDu9pIHav38IeF0+Nv7Az1jWEWUJFBzwlj
ZmgdvwfUaUClPJd04VJp4kOWI3ADShm5Q9HqEfUNPnalhhltgcKIMrUqIG0dFrSEIl0MRqABqbhL
IdeBZEdrQ5ITu4zly4zR+x5lkBcpEl/kCW4BxpyhCRzvXYWBWSUnXj1+Q/kMzrMwG7ssED29W6zF
Y9AAvvygT2A08UaGNpmUF3Pwaa0kcbeLcDITkppninSspfaLKKCGksX1O7y6N3bUG3v2t3VZnRgT
xXo/Rs7jYsoN3RZ1uisF8Xx9Q8lLxFwdy98GWR0MCUn4SpJb4QKq9B3ZgT28WPdQEG6iGx1rT8+y
x5+PFHgcSblD3CS+S/iPd/1nvJWr6UhU4/sgQT4z9WUtXj0ErawpiyEo0vO4J6Yz0yc+kNvdztIB
PKZm4593EwsbO+9n3W89+dejrnae5Q99KFhxiuF5YWAKKx4k1IunVmSiSOJZwRMqM8cp6JGb3iiV
v3Gd/Dbh1ceV8C1K0iGnC250x0kZ7RRIimFmbjllrtk3OEnUG/vprSvltzFX39pQqIzghpWepTNs
R5Xyp+9M59lWcHi3k80bU9ua4yokakURZ0kRpmfo5XY6C46gHNJkn1Xdd0V7X8tx4DTg2umhIjCl
l3fwIfaqNEG7EE3AQDjj7BoNW5oI6baOKhnUJOWEq8P3YL7VTa8qIXWo3gR83KqYQKrcqRa6eKlw
L2CluzNQRhW6c9gAlk/2s3mOkx/Y0IK2ocRlNO99rQN4gUZIk/XfJvBSEQL5OMCVCEQQSia0uMLh
CxwF28AKXSggtCaugsYJ8kK476BgXrExrfxgwoHeOA9vHcvXO3MV6FFypicc8amGE/To43wwb6HS
74B22bCA7eujKUtud+UcrHNNSC6WiegOHtQASVDVHoFiV+MnE0OpRG7wwg5ASeEdB0a9tlSnaTvb
8L1aEQm4ra1paEKySko7gT6fdwP6kfCB0Cy15z50tPk2wCvLN5B+Qr2lCRUQEuMpT09THh+uz2RZ
lmsTWSWxfi+jhyVY/oX7BJRZtp9E44QPmW0hbcM53lUlvFDEKa4P+9Yb6/XJWtfrVG4uU6gxdJt9
/dvofxYK9CcDBOSB9/hjAQYR4AbOKGL0XseDvEJYcxjUvSLQ058c+R9c3L/9nFWuWnfJaGR8kvOs
IHvMtFsFulSzEcK24omxCtqFhdmzzPk4LymdsQdbtRPs9lQcR284FFtrvHEk1oU7/EPEUjZY45pv
K+g6+w0pF6BkfpIe0Ft0I0gRuva1VOs7KUYUggf+9c+svFGo/21dV0HbgHcahxXnJD5CMzFPzS52
6o/t03yACZZ52KDcGYCTS6/1lgZFV++sJ+XZOpf0WuudcJHcZL91dW5t+VVQr9qaPS0tN6d1KpH0
iMqvrTzuBulZzVH/RCxCM7ut0sqygf48Z6rCsw5Be1leDQrdyi/FohBI5kW7BAOFES6JguGFh9qz
jlu9mWUjXRtudZH0QiUiW2z6Fykt7X4RLdE3QuDf7OVfM1oFXASdmrKO2V2tg+rHDk65g97MiWoR
gADpeH0jbczn5z57le3IftSKvp7g8RL2jjUFTiBvzeftrfqf+fwM+a+GgP/ZKG3CkpVI2qjAZvWe
Z1f+Dh0keHgf24XLh9Ee1a//bmrLKX41bkGirPoDUxtb086Q+y7m79dHeKsIwCn8NbVV2NG1QgQA
ydQWCL2fe/MRMcfgkBl0D6K7/oTWF0ZGR3TOhNHZPnBbH2+VNJqJpk0BAhnnUdVxNYKbP7jXZ7iE
kSvbXVmFGZ7JKPtBRDrXU25HUJMrOHU+JgHJu+sD/U0C/GspV+dYHOXBENNll8STK4gqNrWmGyij
YyBbgM+B5wdoHKLKE//vS/i/fcPViVZR68vBopNxQAkHtYkXlbkPledJ/i+P2upcFypmDKPEWmYK
Kp1q5uTyxo5/q/v+ei7qquVYdlYZRSJzUalHGTfBaQSt66IJex4Oebcxn83RVilO0+tUapbRzFH3
hPqjr3yrZAWm4ASRXrf7qnfEIvFk5Ucwb7Vwt/aLujrdZmCAecGV4dydymN2CE75TXGMb7ZT0s1p
LjfQqziCElKGaBnfLbzNj+1DZYfOfG943UPoblX2/ubx+Z9TsFC7Xo8F6q3ERoxZyaPbuDS/Ue1M
9+2h433iyOl+dltAWpsl1+Vw/XHMMQBSFFFRLACevw9rLeanY8AU81E79Dp6pAaKdvJLCetohp29
cdbfTPJ/Dbe+dEKfssaIg8VZMs4lEgiG+Oir32YxdhFoRDAM1dAYFaPuGPfFxthvhsxXQ6/2rICX
BUb0UCYKOCqNghc5nIuN6b154b0aY7U1oRj3lrkEzQWWbd2MB/EI6f7/4vJ+O9k3oeyJizgVBoq/
fzejw4vKR8ThrOSRp4b5vjBFJ7TmGzO8q8bSnlDpUdPmXA8vowJJupp38pA4UatjKKXht7pVK35z
I1mAtU36EcofgO2ybRVMr5L8LEgfAkl3RhGlki451KP8OHVbldw/uV3S4uEFz1DVKNf8Ad2OLE1v
A33IzuVzVNlphlm8Y6V2/IC/+S7zKkeQUJFwFFSg34m3pV16Wznv5k9Y3ZAEuLJAiCc/V/37IQiO
mPrZVtba+P+5WLrvDKwz8+Be0T83UW9jbLGr2hskxCFmiPuyVxExuq/h5WNy413fh29t9deLs7pR
9a5B5SticdLCCne5Kbyrem1jr2+Nsbo8A1NI5bZMc64ATHRUCij/BICykBMRkDWgfFrr2DRIdGkL
Q83OVGROshu52JncSvSkJZf+w1HeSAfeelm9Hm8dnAo1CkoJbTA4Z/iYLiIWA9VGqPBxcTIpBst4
jcwS7HLti1HCkWmMx1BEio/CxPg9Nn4YsO0SmEJT9VLkHRSnR9W8M6XPJSXrauYQqoLnt+Y9DNpz
l2JeYATaVh6wnPtVPP9tDqsoFwatUk2hlp358OmRLqdqp47gqo6UudjOOds318931rUhV0FPKmIk
7Ro5OxeueNJP1lE4ZB+VHV4aLir6MNB2+tnywr3+DguSg/U/pH3ZcuM4tu0XMYIziVfOkiVLnocX
hp22Oc/g+PVn0XnvKRnWEbqjIrpfsqpyCyCwsbGxhus6mL31Eto9lQ/J++WVfw5l+WP8TF6MI2nW
1GZYDqTvr0kPxX1pfugl+gKFN0tVYghzrW+y0jXsiKDp9b7At2PRsSfnDoKXk438FuRgIF3+Wcp6
jF6ao3U3nVQSgw75OjBBigPk8B05Hu06XzY6fcyl2Bmzd9k8Qp5/C9Nh8M+otYBb0xHYyh5jIIHr
eFV3uW/o40IGFw++exjReZB8MOJik466QwGSyEfoFibbRpbfldBw4Zls9aJ4lY2dN6DRE8/ttdyL
e5jFo+lVXyngpYkGr2N45gz4MfnMrQQkElGZoLp2yOASRdTaL1XMau4X5AiDPk4COhsMJw2sxYii
/eWmnkypkuir0URRHHCmI/uvcv0ZlD0SS4SIHdViTuvn7Bc8Ccfku3LUZy2R2wUnavtABhWWvSjQ
wG6zdDUAAx2eBbu5/7y8bs69jJjmSVSmPEO5WNQ0rssDUXADq2Dl8N1UGrxRrdyohWtlIUKvt4Vb
A5RGcrzMA1UuGOB4kvtyiL/bo8oqx7vKVeCZOgUhst9pmcxZ4OdaFyc/FGXJzwU+Zr2qw2wRdl4G
3afLcjNOvTMvcMSUFysvliBJbhvpQ0UvcmyzZ8BMLs8U9wcwiS+hGtRQYJdyoN7ozm7movg6TjZB
Gwxkis2/jMbkvEqWIFJSTDgqutI3DNWTCnObGtkGsupV1MEKKHEFmIoWNKA6GLg04Rzxa3HxK6H8
78JA8f5zvtU8wsNoheFCTxqeQffG8lIJEBypOG2Ay8se9dbPOGENxc6un1BKbOim8fWN5kOZN+Cx
C9fMcGk4TOaQKeiUBPLEh1nTg66608LqOEuUkzJ4UZiKTVrEqK9aRDG18WbRNqOU3Kgab23wpoyp
vkpR7uD83JS4BAzAzca24K2TJwWC3TgrdNxwDV8BlJt/YyVrFro0j0yW6qD9VsqQ4j7Mmbad5bcl
BGI3DsEKh/JmC6eGUHWWFFZRcJ5ISGc3phrI7acg7tBSBucExzbdtWa5E/veg4a4RcHLFnVA1Bp4
SvfXNVBa4xYOO20NwkuHI5QeJ/1z1nu3Km4jvF2vrjl9Fz0SEL3xqOtAMhMqhhCbLm0VypfylD1W
Sh3UWQmFtMKLK4jeQaZKyu/BwLBV+DOR4S2CpjEZcz/Es5poCPbU7qAF5lV1Dc7L47xcwanGhUrw
Z4g/WYVpF8jKth+pCRaNCihbDK9XSHGng7wjqQoRure4KnwKbXOJuLkEoRxNgKrcDgJXcPkUrBSe
iJK01ULZTtsreWk80CHdPmmOuZB5+WqmJEHrXB/uVMBXlZUgnXSWEEpXHWy5OLnlzCqFsQjUOQxx
FXthkXrCsORTZqprF9iwMBrhMIM6BQND02nd7B72Zt9Lx/2XYZnNMYgVNpymwGZ8dmvN1ms7l60V
Dt34giuSbbtsZqdyEofX+jizZn+Ml9kvnagWGtTz8FAEranQhA0fpAAiWOWqGkwlN8BqHDlDPVMk
/4jI7JIJXrZpAePKQ7wZvzRv3ZnzUfLTNxWpDQ5V95x4Z9oCP+KtGeOkVGnRQ9J1EfHMUbZhqIYb
QOtkQujDPxfVYAEjH3olZw9aykPwKeeGSiDGA2kgSLPpLHVXx8mvZPDpvJ3Uj7TclPDnKoxlJwI5
AtcHL60DI6rgOjART1JRKKZl+RjBUgQGLa0vx603FatkvjDDRyiFQRASyMNIIeIGs5D7woifoNcI
U0JoFoSflRnuww5yCstmqN+K8FqBsQKcEVqp57z6MUsG+jGaAsU7kWjoAkBziDn9qtbQJaXX5Vth
nny4Oz3MYWMT2HbIgERGde1W/zUW8ldM5iQswEyALnQvHToY3kkOyMCZS2z05jxkscmOHy4vGqa8
/RVuzRInawbuKkbct6Z8iy6HK7T7QZw3SdrZ0UJgFqHYl6PxyglmhZZZpAiGIBYHqEdC4xYK61kH
WQzNRo3jXQ71LbPw64zSFZDW0SkSVZGp1PpMKeeKtMWhHGS/yLWjRsbOQeH6UMaJLcjJ/bh6fo6r
+RH8FCfpZszqQIJ6RTtXfjPRVxny7mUqQRal+AQYDTfdCnYUYgT3j9Xwt4HLUepoGY9ZevZgP/nh
TNGnZomezTQu0WOPgs7P/BUJmW55NJhzSAjTPInDrG44S4/AJhfLgcKcrlYBbBBat4iKAwRitnDv
2eClFXtyAPF8aFz4xMQ7Cp0+LQeEDNLsYR7Jzpg8Jz0KEFmySYS2vNx3kD0eY1uOhkfoiVs69Hkb
PFC3R6inOwp0cSZ6CCEmN0oVZ3Exu9VEA+fHeJidk00QGi/gy3EQltKOsnILZf4phWfVWEH2NIYN
S8mpjte/8dISYzZPqGVUjaU1Yu7B6PZaCGMeZo0Xgj0uYfqTw7FhORSFL0TGlmYQMKVPvQid/Rkg
i+pBViH+iq52mS9HogCaosAtvP0DOfxNBevGNvcBPZlVKBlOTRBVABXCM7EXEz9VZM7hzvuxzBEr
1srSzoAwHWCLYeXCU5W9XN7U64RemnDmRIVV3EiFssLteLkbpmZLsiexKzm0unMknx8LiclShR72
FVz4loO6R29rA10GR3M7D4fRWph4PEjSufef03gsZVfv1cmEpdiCSl60ASrq/cLvvfatP/Kh3eee
tX4EY9KiCc1Fs1kX1Jpd5n0F4uWyVb3yxtj8q2/1fZM+OVnEqpDg2pKUMBfZQbbfnrr3Mi+dy0HO
50qdEPTnTdMwmNFIuQJ70VnPD6uea07Suxk+62Tc5HridwOKifgoZhIn0YD4cHYd/hOWSdEZ5Dpx
kKDPRuHkVLR3UHJFoVW8juJhCisnHeCrMrYg3Ag3sqL7FfzEBIj7ZZGDtwa/GCFZtnhQjQoX0ZOb
Y5ptc/k6mg81ZNE1yDBXqE/bUnSTeTNnkhctt2PVH6bmGb6rkF4Vax8sb9TqWW/L5WOnAcgrDlD/
GhMoVkOLDfbwSSXsErO2QHxykRihC10chLkPMmg71ehGyubD0OkQlcb1RDym4XIFe8x6eBVi3AX0
Gt6tjelXMAEUU/V10Dpo82aBVuEFu4AgYT1CtIo4GPdmJH2waImdZLCaftPJcOzgDC7OD+iboQgM
SKi4TbsvFeI2enorQIE3pyOMfOCj2U9+v9R+LMlXYvLRCyWozy3gi7D8rKhrmIndCncmvKlpDke2
DhJPWeOmqXZIClgHKDNcX6Dqp9zJE+iUZekpnf4KOVJ/SSSnzx/lUdsnBezDRT+BlHipRvdASx7h
TbjpVBgLtE69es9O77jBWcq4ODV2OJrZinhfL9u4vhZhLShLzgA+Cg5Sy6AU5Z/uSu071Z908qbJ
+7qhVjjrVkUHV+49rerturqqE8Xqo1czjh/QKXdafKVZP0DawSNa9QTbKbg31o9TAilxfCze1Y5Z
nr+KOubQ0KHVWwqTJN+GhuALJlgVeeE2U7YPB/N9aLDjV83f5E0M37PZdPOBoBndPRVA1lOIUHY5
TwqSORh+/SDmYCA5ZCR6FUWt3u1y9E/HgsfpOZu0iajCXwf6ouisMyFSmBtoBOZIB9k3t6UDnoyd
2YBVO4Bp2VBE5FwNuPGYoygqwOzTGjxHfLdfdqWzBGAK2WvfqjkkXCov80m/i5vT4TFnkj6IkUlm
DA9ko3V/5WbmSvUjyAO8ga0TxZ6xJ5G+GX4neXvBRVlvJ4J7cgRa9Lg8pjRLbEWEMQuBKcvHrHyV
gNDAPEpYbA0I9qQUrbQ5Qki1cEM92jVKGHtiDik3GE1dTvdn26+nP47J90UR9mWbmOgeGPCxk6C8
iBU9FQBVh+ApzRrcjNJPqiy+grpHzQVkC73cc37EuUPn9Ecw2X+eQ+idlvj0OUzL8MZtiW/kqn8o
IFIWQD7Q6e7bW/KlvNXb6i674z4InyuCiLiK4MoGQN5s4wauEaQh0VJgpRu5HXeBvq2PmQt4vQ/t
v2yTFHY1oB/NO9DPYUfwCI53Akir6ioILFg5JysjTQHxlUtMfqyg5Qj7Ybt/GIKw3U6gsIu7zIkc
lQfvPff8fRqUMB1/Y5lLs0yxHMUbcy/G9tDbzdtf3Y/EH4/FDo4xFV5jnpMjJB7dmPOxz072P2Mm
zIJLG6ONqwHhcfeAywG85Eo/jhNOGXMO5/djlMySKidpgtIIphY4Wh3/+1plgMONdo0X1RsMj9wQ
dHThAWWbt/BN5yzo9W//teVPBsncBIUhVMSx/86dqg/SPiCu4kuyE/xyC3NhTluMN6PrWXGyirTK
FCQ9xozKq5D/HKSTYBXl8+UhMQfO33R5MqL1R5wEGRNZiynBiFogI0bYgUS8Jv/5A+AkBHPIDpRG
kVJiHCuKFk5Pfu7ETrijLuyN9vWe+xbEmzfmgFsasaJUxxKZpB103NHwT1wTOkqefIjfUEZatc1X
kOAFZU65MlFrpcXjzKGj7znUZ4U3LrSe96mYrCKKqtzLJj6Vpn4k/UtI7y4vhfMfCkrlEAw3RFnX
2IlL5mGZBjS6x23vRkEGJpDujMfeEfzWD13Cuz6eHdBJPGbOKHwCIb6KAaUb8Fn+rBfIyiY2Sj2Y
RW1greWFLmeIZz/TSUhmDouWoGZOtRWWKTyXTn4HvV1jj1d8u7Vhu53bE0+UjDerOpOX5ThWiZas
n+0AiIC3BCAjuuZB9tDMc3D9+ZdD1JlErImDuoBDjub2HmZZPY4AoNZ9SPnWwQLoOqB8V9mB28I/
W3b9M7E6k5dFnPJj1+J+CbNGc6+uakWQMN8mvoFKT74DKWAnYuP1AeeDnllDP1r5zGgzBQ6HuPOi
znmcHDzqxVazh0bwUT9k9wqEkWIXOsOcmGcW0Y+YzFgVU0nzRsM+MffCodctwMyepoDY4h+0Snf9
Ub2KvIZXba5HC3P0/AjKHD39PJUKjRBUCFBNBSv129xVzwX2Se0XTx1HrP1M6fYj3DrvJ+dCCOXt
SQsxr2V9mONshCl5fdWhX9jCmRe3JThsRruY/Jf3n/U4Qovif59H2CJGC2NUVGG0Po/ALxqOV3r+
39cpPyIwC0aPSJdXczze5nFoR+2DNsBKqnq/vES+Hzx+fi1NFCUTD4YmqDAiq+gfNwIcbBszvx07
GP0Axtu2jSco2suoCp9mmt7VJgwdl6S/ksrcNSieZkw7H4lqwZNpE0mVuxi6XQyrrV1xtWi3fYZW
RC4VR7jZOYY2fOJ96XFYvYQgqQGjqgyNhA5375uYTrAs37SrmH2/G0r1Eb6PVif1sLkarVSor6qu
exhXgXO0+eH6Bc1ADd2fvO4PaDtBAW8qjxBr1mFa3AAmmd0CZAPT6zfYHSuJ5mKvPaiNuksGmLR1
kENTxgYuPuEhMvsXcZrvirl8SkQQnqb5tk2fcqik4nbvdWLTYy9CUzopNVuDkTa8ZO3OmDhVk85c
y9YrtCzh8NJ1HU17SVx378nKFeIZsioz3CONzAxUQr0pTR4HSbtGU2JTweOsXNAaIrAGxDwHCp7Y
M0F0p/a2Wb6a5CorHqUusXuAN5BJrVgXbageZ+NLOWqumb2Vy2NZXiXko1JgfNMcFcjdCfOfPN3H
VQk64dEc901cWnn9Pim5RcRhr8mTXcPNFo9kVo6WAUmgs55eh90GWjclfOLhqTnJD1EI2UH5uhfe
EuFeBUAUzyqeAUOfsVIClNZuC03hqZCcxHjPIur1SgY/esM2OtiKyTw8KVtp/51HQxfxSikapiwy
R2U1w9QPPl/Koa6wNLsI/Cq/yiWfKuJ+9RCuQfzsKZw3dIi2L4271ORxFPGvQlk+L7TDrH/o2GrQ
gPcvby72bsv+MrYNrLWSEusRfpkwXJUbA1rbxBUGR+2tFc1R+7wHcfY+9ysgkzNoSgWt76kCJme8
VcsOto3wcJA3QtNhbX+KXTCJuzBOoVT5pde7QvtEw866POrv1HeSUn79CObUyWkZSUneKYfSkJ8L
UYbf8gZ8O6fWKJT4NRjUxqbT68WzkmuBlKRQ3FKNoGyWQJ7vVaGrYW41h84kzIkzRtOh7rBxadJY
Ie7Bs0ItXZg1a57vBpQNsfxUiK2nidIfcThIUeXS/NosPkD7G53JmGDT1WieYPhivxXyRLPb8WrM
dyac08PpYNTX4TzAo07akFRzG3JlVENryZkZQ7p3wQZwjfG9hZRbnjwl00crH4am9FT9ZphfY/hL
ScO9AYhJmzl5v1cleHNIOUAhz2S4V1UXsvwRiWBTim0VfmpwVVKEGPzsYDS2ixyoaMeMYW+nam2D
3BMMivjcAH85RP1u0tBtGcFtB9p3QCB4pHmXvxNb763f6cdbOFPV1gBcVt2EFt7KOdCB9jXLW2BC
3RUkDWhLVQU8NdFzG+JHSGargiJC66ZByNZZQyYuRFMhwvmNy84flpfLI2TKH3aArAJIVeSLIg6I
Jg45cmQwVZ+NeXM5Bm8WWV+hdJLbuDNr6TDfmK+mDz8DTz5Wz0DzbRR3DgTOV/vGrjO7C9gFkCU0
jUB/nu2KUqizlLmGQVEdrAXzRaFPuUr8vm5MOyQ1hZdqd6Prh4Tsse+M9kqjN1mhvSQ03vW1Arp2
bsVJZDewADU1w82MrLYTPBPDfU0KH2CpaxUUjwhJuDXSZQdb3HvOjDEV+PpZfoyAWXfCqFdTJGIE
8KR0ZBtYMluAwv2dcF2+Y3NbKnARgnTFS46/wuqSrKPJt1Y6kgZ5gp/HLYmIKI/SIF7XXREIY3rE
G0Kzvihl5itnhEwJjHr0ZygmDY/d2MEzphev106yCiSUDF6iC8IGxCpksAWRkx1OyPXX/1gWTEgm
6Upi3uVl0YjXeftimhM4BGkgKa+KooKciAZbfaRdvllCHnNJ5o2VKffrikDvecS0DjL058r8tiAv
SlcFBYxQrRL+103x3FS9GxO42qK7qcGUsY8aSFcYTrTWbcYjqYFVW5oAAA1Qpe9JCnk1YdgiE0uc
s+l7d1yaJua2YAgoJZsYv7ZVIMDVX08riACalpWPVyf8Vupqb8IMbf72mwN/+SOtf/nv4AruDjAh
UwzCTJWCt+4W1sjidQmbHfTJ6irjLYPzX+OfEMz4YCIphXI0iteatTzD5RxPPz5A7jBW98h25QHy
bvHnd9U/AZki1pT6AUc4AkIvDebl42MSjw6sY/fF+HV59thH9f+3q/4Jtf6Uk3p57PPUIBShitwq
F2/4BsYCkTo6PZ4ludIEv06P7x31TzimyTTRahTkdWQy6jUpf+5Xo4yBa8jCm0AmG0JmpjJagkWx
osOSAOIjNRTnwbwZbCimwAnXKn3drTOHZ5Qi8QbIHMbSnMx6I2KAywhTZtlLW+NKUe6jgQK821hm
64OwGMFkyUdBsl7ILKG6N5qjXuUe59Oez17/f65NlgSQaWYjLC1+CjBEbqUZ17An3yjFYpVxFACh
v5nMzzxuIMeacPoy6uUdgwP156qC1r+cGHQSrxXF1czCGcJmT8tduSxXRMOFdVzvl91ri1mZetw3
P8b4Q43flzF7mGVit7DQnfLBmQXqGbCmWshO0CDnI+CPzdkJh+uuIzfwD7dz+BZl/fzcTDtRgHq7
NjsTIAAU0Dy4DdvC2IGNiMsvjiWYqVhN2FskotvZNHwAWnmJcD0P/u9cZIrMeQFNT1zYKgx7GRov
MdPtQg9TXwDx/AVzcptKw1UojO4YweMPzsBhG9mXv/nlZGiyPARDoGRKI/yAekh8xYAodK9wajNe
CCYZqsOoaRCoEq9V4Q5YYCPjgWR/37d+5AiTvcJLMNYdsjXdrgc9BXHG19+afegoe/1PaGnAGvm8
hMsbFJMFGzGeISSDfBFBOk5dnkOgGy5/mV99CWZQTOJb6lIsQRgTr5NI/+y069XatqES9CjSTT8/
Xg72+0rARGPyX2J0cj4KiNY6f9Gx0Su9al3ZW23ELW5LlLfumaTXwzNP7PV1Tfjq1wywFHRSLAhv
Vhb1I4dHW+dMJdsAGOXeNJZ1cPr4OoDrqS0JCAKmBamWQICiEmcuL2d0kLt/5rIektktOIKYS9Ut
CrznauipU3v1U6Dukm3C3hedzBH+9TiZbAJsQZrQdVGGYBzgNgJPD9n405UJKBp/Lg9y/UAXEtf3
feykCgBYVzaFBHmjFFUXsly+UAMnJpKDvGROqCGRqXAYbHldjXUZXgrL5BJoSRZxWyNsO6RHw4T7
jSQ5pS5uiH4XkSdw+C4Pk7PNvw/vk2GWXWmm4oR1mhufeI9X4eFyOQBvQEweodAwybsQa6Wg1Eoq
7TgpD6OhvczGQVA+ovL+cjjeeJik0sKWrZgnhENj1aW4lTQRJ5PwFj+TSKZazhcy4wvBDf4QJVB0
ms0nLcl5m0zhrAQmg2g1HSluxVjrEvCAg2nXRPLi4XFV7VrgRKrC+JKoYCqnR2Q23yhiP844veNz
swmSjwTFUQl2tayrWU1bCgg7fgOerO0+8TONRyb6BgWxC/40BDOdQipRo5cQAg0US1EqZ8lnSJiW
HmSWbTL3TiSBMLEqvk/aPqP7TNde1Kyxy6S6VqFeqnuLjMcYqQQnqPVylUc8+N14wcFx+gOZ79Aq
UZMUOX4gsOl1aOGumDrmxrCHL8O06a1oCS/cW/bleYdT7s8E2w6wWVKz7/N+9T5OXFqgUEbPbGXI
l3Gg5vt0zz2zzqW8f0ZK2BKVtPpAahEjLUdiNSImU/UWCpX9MsjjmyiBhakB7YqyuJNgjSwKm2K4
hlOCI5rI+lqDqUkBTcU1MOdsuTVH/N9rBP2Tn9PRAbMONR/8sETsrht6UNsPHYTmGXTiy9nj7F3l
dArWTXmSDsdGm+NwzfqrpciMGZcdBa+2+NoQs1VsPDAMn6E7cyHPLLj6+9J5GnhdESeBw7rCW9Ka
JlPlqxAg99lCV1N3WoBrmyDrXpYevLOh4IyXt87WXHcSlchJ39ff66wC/CzcE5Pn3HeuMjkdF5v+
SSXG0ZotF/VPG/dXdIAUAPRt1GJeE6jL+X7nV4oBE0i04GA3zwwoagU1rnMRCQvQmmkDNhI0OcbK
Rnvezu5Tq7VFbFjUez4n8LlTAZK8q6WqAtIXCxVBhhKlBner72ZjdbtAnPt9xZHCCNAGKgvmuKWV
ebwi/WxVexqWyZ5SnEoliUWIaEFcEuDO1Xnyu858nvZ8KOnZ7XEajsmFRarnjV4sf8OJi6tSTwWr
xIFdszM6bWvnphNP7n/AdDi3jk4is6ARihPXGMl3ZBEydrHdDYcKWIrwTkKzc9qDyB9/ohrj19as
ktH31jwNzVS7uVxAjELWIFXkzK4Me6G7yB3gStPB7STyVqlZ3S032YG7pta/mE17p4GZtLekvQwq
Gj5uutG89rC6IcKf3KLXYsAzHFHOlWmnsZjEN0P6lWSChEFWsZsuE2pO6DtGV3P4KIdVMGiVU2B9
EXGfJEHfw2mavJQVOuti4urVXlZqJ5mucg0wxwgOz8VrK3agXZZWpT0JkMdT4ScvRqB0CWUgQY8C
fzSM6ILOaMyPeG4zQP9OvkiIhzNdANWg5OqEc3YoK57dS3ofj8rQHRTjtk8TO67GR82cr5oc8Dv1
NU9BKYb0SkZShFftUrzN9S9xavCm6+GBx63bGLwJaKnj3yfCbV4/mYrpyEhjcP5O1KNGU2co4Bt/
G7brw6eXVs/gD9IwcuIqdSHm5UXNzVgo7iIIfq9EQM/DTz4JpAZGtcNxrGpwFrKCl5nOneqnX5ZJ
iV0Cja5Gnv7uWbS68A7yCa4doCSCJb1n/rqk0kBOrBa0TQ+ucTxIEu8HMEdAay6zHAl9dyCQgpxU
ONRJ4S7ERxdU4zqHcWSHjrgwcvA6Z+u203GvGeXkbBvQB5u7GN8b4kyggdyvfn+GS79q3QotPUCL
mlOx6+cOn9OITDKGqnKUaYOKmZ4lP9f8YbzV4P4qaZ/p/DhkgQ5ku9L3Nqh/jgi9g4F+dS3UBXRg
AiKCL4KnUfIGGo6jj4KzQEpvSmM42pew2TTsTLvR2gST5+E/cIj80nZ+W4N3kSH/aXC2bxbXiGA/
LNZQKn9I6ENUQV232eEEdpI2tKgIY6sst7NxtET4BNDYg/WMlWJpK/cJXVwFdgFCbVrLHLnFCCYE
xRNtVzn6cDUasKSJKf64CIqm8ItJvTXLZymqoTwY8rvVvM3KHDSSnmQTFZGOOle0lcRSQGdejQ1x
HdgmdrUpXVXkLlTeacoqfA/dFKp9gkyvWaMLKEMPYYHeo4+hZT4lDm+9nH1oOFkvLAXN0EYNlu9y
902oi59hpOiMXnvd3fHRuLzdwGpvQwqumKrGWM+S4hY0T2sIFH92cJrYovUfVAqcs4slwE8K6K2K
ik1f7qDW4EHbwprsZgOtG5t7bzl3Uz6dR6Z21sA6Mky6nl0o+uoXafXnwv83ptc+DHt+RSCzBGi2
JGBVttVSbSGigtHlaeGhbt+HdegIJnEMofZNCrwFbE7afRai0jVEI5ii4ktdwsKriq4L8nICP0x/
VJvptoqGvRHDMZYoxnzs1OkjLoQdAQstryriiWarW2kopxYuyhmctSc7m0NY3kJwyewpPDX64T6n
tR5koZr7ZgcYi4ynhDn9ExmqXWm5lZiSrS2pQ0tIlkhZIEiFM8539XxftCbaS4lVKdvYxFGEV/ux
NZw8uyq70C7r21FXbXX92+q6sDMVQBf4qE/kyyhnK0vBvy86pyA3A/HnpNlExecwOJMy2qZBr2Z0
kgoku2Hp7SocrQIvoUQ5xsXVDOVvIIQoaEEL/r5McWl9k4ainRZ/2vWFHi9AOf6k9gWSWxFkumPh
QxL3UJO0MpA4KmBMcydZNCfS93ld+l1qeHIV20r5RRrDjTPB1ZLQpRkUSbLFjafEyeOvTrpJ1Rdj
Br9viAFHgEfC5zK+ddMjgUZWji43BAz0VPaTOA3UhPjj0gdmjwIlSms3zYbXJCe2pJXQoc4BP7vC
9nW69FluIX0t5ZtsAoevQE24AH0mPRXww0CbFGRmvGcVPfT1equngB4FpQiLr8XwoOj2KIObXWzN
QbUXrXPQhysCGbjGcD4UM1oe+O9pMzsp5E5SgTjK0KbOIsm7Yboj2h0pwInPrw25aRzT0PEGG16X
ggn3FWB7xrc2R8XRP5upHGT5Lfh88IWImsyWpRuhBd0nhvRk8QrNNx/PMpPgppDcDJe9AqVyAS4U
UMRu4+dijK1ZuzLk7UwUt081p1C2kD/tIemmGni3MsoGS+JjqtVnLIc7vRa8cN6IaohXqGhPZhOA
sANuR3aFIOF1XebPGcEBAmJqmW/KtNnl3bytSsGVYGaS9U6xJA9amdpN+TpAnI824kFQ6T3nvsbL
GUxRYkLvv8kJ6Q5FI7ldFKJVvrjzIDpVRNwoKbFlDDylURhlPVfxfdIJQa+Md5d/Baue9iuPMDUK
VdW5LGfUKGNfezKFgbx034/7DgAvLGxPgbn21GMLBnoGLH4TLMVdn8X2KD8qKBqjDhlhwmYF91uf
LZhHATjJheuvt4wLtxCDqWqqYs6rLESuU32p9w2v8Qtbvu+d4TGUrZUGcXlOzr51nWZz5ujHa7Es
KDOqqNV4HhYvpTcEPbiClugUYECMd3xVqrNwjZOYLIJLidR2TI3vmIpXVK4UX+feWhovdjOA65H6
8H5BwpMdubN5NpPnmjCnwZn7ZVtXM+DCaB0sMurUbLSV9OPynH6La1/4hqyR5SLViannZnfIJNic
AjethACGEGsqHrrlTk++ogLY7wU+7rT2RMgVlkDojiOQMhDQihdHlFQkaeQ2KGlXSDrZvSTt9faY
to/5MqId3TqCDnLuLDiKDoxinOylPtnOWutOOXF7oF5XcKKMxCvU6Vc7CI6oQbhJxzXw8lB5y4e1
zgTmSy8hFPO3GKAQQH1eK0c0YpwMzdsBvoD8goA152L3MWuiSZdej9UaFUgzB1MtYQ5N6KeJG9UY
bA06MVXYOZ1O7TT0MiLjIoxqXPNq+lSLoSPWONNQ7KtR0M6DNStPvfBOyetoEluT4EwRqe4IGry6
oTF8Y6IvqXiq4m0xCXYF/SJBum86IH2H1gYjP4tz9C0fpzLEMtqaDR770aQ1H3qBa5R0tiVjyECX
w2dgVXr+ecEyDLOXdT1GO9avUKOgRl8C3dH8NtAtlBx2vs3doLS5ohdn98tJXGa/TOpYq0aIuELz
zZ8r3AzsD5wfvjE6zUaDSROvz3a2O3ISkunERFRaYGeZ0sOipa/KvANy/oHMubPEcJLvZxAV/jtS
xq8FxVzaZ5mGVV/hYIgoYPfp1ViLlsRTYf6NaMfTxmnmYQ5BrdFDGidYttTJ3uTHVZIymx1JQNd0
1fZYUH3ZAGWAHaC2eLXmfknO0cK6n8ZxMytzgsy3di+n+x6KRao1uILfIcnzrgmc2znrezr0dUqk
CoNVIKpb3GX5ce42gvDJyT+ciw9LddZbAaVsizFR4Az0xxLHSLZp7ks40vNGxGmssNwgFU7VIlxt
1jsdBVVwCEavAxKE17/h3VNZJrPRCqQbCE5H1GtwsRmCP7Mn+OvNijciXoOZMButUBZdGyTM3nNh
LV64hSZ08AdY3WYjOiDs2VxmOmcJsljJUtASoalwB19BwuEXmmOYx86R7O5jPfY5i+Ns6vrnlYCs
//ykJ0UU1HndRNfaBtp6dnnIZey0ARdjvCzpT6UN3CpX04NT6hIml0AfSG9jFXM63+io31bTHsPV
70YHztkeXy2Ru1yYrLIU/VAKNU5g1SfPf6/+cGV7VgP+wcvLYOwDtTEPQGqOKGyoMzjNLV28+Hkl
wMeOscopbKZHOmHhwOXmPxjo2bWjE0nSVR20KpZYqseFnKKHuaavyak/1p2BngqEdCwUqo58y1k8
vHDrPz9ZPGYRLg2Y49/nLfpfbnpQHeNmdMiX6UHWh1OHn12qJ4NbV9VJtKwXklgZE0QTnlIdGBRt
Dv7lgJjdUOh5XPYVTtVVvUoDvRHqVSswn0ANDt9L5ykwn82XJ0NiNoJGuh4PyBhSupFka07s4YCG
KviqaCzUL9BDdvFH8C60l8XWW6eDCQKfOnV2N578CGZ3RIqxZFmCH7EuGryorKsG2HmrucdX/B/S
vmw5bpxp9okQQXADecutF6nV1mJJ1g1Dlm3u+86nPwnN94/aUE/DZyZi7jyhaoCFRKGWTNDNSLOM
MrcR3phDT+daUfiH3JA33a82mZs79avi/YlI4vli2cnyhNci+hRDKAfA2hhgoDJ7xLtUxW4iohi3
IBeG+AXGQsD0lzv5XgqvZ+/eE+PC03FM0sHWK5wQZd8+IDrb2v4U6AGPJv5Nx531YUpMFRehqkGm
Bb7b5Pcri94G446UDMzQYzDHslKG5BOKieJsTZOyjrL+yOwusBr1yjCrH2UMpt98zIMkLl9BRxu0
nbk1EmWb2svV2k/efzutYga5r8ZaszggQNZvAxqVbQFPMjbUHw9/kNOVLVmAn7BGMSXs8Sl5aKiY
79gw4jm+IPkAbDB2l1fHzj5mTr6ngA3LOFVRYhBUixJwcoyQSe8qUHIZDnTbg9j+YYxeoTyh5yVs
H42xR2lT89NBAcU01EXG1Y0tKIAS0DdjvmQx013JK4uo8RnJEChx6a5h7ZbTc9RFkJqMvLWqd2vW
B4k6bId89iZlDhp0hitoaSGHxbqyBjDTm75mdn4cao7FoKKYrk6KX6MoUFNvpk2PdEEaDrsY4jKm
fUDvtZvNB3vMb6BJ4EVG4et41dOmRwEH6qx3meEbqeay2Xp/fJP0Lq6Iv5pHMAZtW/QVfR975izK
sUEOcelQ1V9WR680TECv9Q9tHCNJOKSefVadbLqAhSAD7zCaEyIkR4Igjwl4RL/M5HtNUtfCIkd0
sdbkmKRfm4GA/TN3C9tw5hiXrblPWxtJTkigtGUwYBdBe+ppZNxWaqAVIIxbyqsevGzgnDI7dRdn
yPtedpnzJZWTXy8Aa5qaZkdauCjvNUFF9f+QfHzEzM8TkSM598FPWZwTgwK2gsMchKQ2Hr6dX+/U
Pfhm1Z+8Cxz6JZh+cmdUjuTqKecTKidWBVBVq7KgSY+Tke8Ky8tuxgcuM2ZjrNlRgiV0xjtlK3tv
y64RMSEXRWGzLCY8I92pOQYjghqEXRvTG0CIUrw3m6TQvJ79P1iv5BIRBy11PaQqmIXw9L4JN8sN
b27R0bk9v8ovLFVmSwjpxonYGsa1cIuMrwkdHKTf0GNg35J+dMcKyo1T6+q02ZVL8itv78kYPYXT
w9qyoGA7aEcG+ZzvybQ6tBmOdouJstWKA4mfSyJBMaMGhQ+ShSNS5XxyaED1FUmozbyt/fyVovNm
GqFdJYs+ZV4nZtQqI4uauYOv83cZIIhB6h4BWuPNfoi2ERdKYfIDJsEjkR/NtJJZYxM+R++tGFbx
EsxUP0V7HpOazwiYNiid8eG2KviDZIgkMLQEMKzN2UArLFbMo2EEpaifVbfhjidEutFF+9gf+LrM
pgBhZCk1Q6/xablN5VEt0WpKfG0TPverAx4GeWH4rDN9ZNJEyaxlQp1r1BBFKMkuRzRDTXt72V/P
fsQPC++E8ycPlzENzSa3YGGyQ1eJN9WS+XW6H9bM1yflUWGJe9mgZEka//cTg1FPUjsxYbBm2gt0
E/YxU7zLJs7fNSeLEsKTKRzDHFLZPKyODX+C3GigbS0IL07zFfSaHHlN5OzArXViUvDHnFQ6WBHe
TU6P6FaBIoCJ7IjtZtdgzFX9wo+D2mcYZsXwh+WRfRHwZK/8l8j2V3DSylCTtChwKkkfbkzoaLZU
EojIXIb/+8kXTNlkrI0GCzp7yk1EWsv3cXrSMLtNK4gDGjJl4/ONJid7K9yp4FKJUihB8c+ZmA4n
L+KXTFSglfFPXmWSHXwvD52sr7Ig7m7oMFcm02NtWPetbTsSDz03WnniLjq/6k5sQD7MZC23gZam
YGaV15HRL/OvBiTPSxviToGh1XdLKBtgOds5fWpYuEOTukJxSwdu6htzDwWpLd00O5CXSXOF3M8+
hV8fH+19wvNkhUiWL2rBP5o+Jn5pQyku67emutEWSL2AJOHyhp4N9k6sCaiShkUylTasDbr1pCb7
1lAfi7z0L1vhh/jSmgRc0eqiGpQGns/U1u9mzTNYdF/HNdTeVsmCZKYEPGnI/21fMiXbGSIRc6m7
HQSbWfLj8qJk7i4ARr30Nh4K2Dqim9CKqHwt+4/bJgJGE6IHPOeAMSaY6TsgYPxCdfIVbZaScyVb
i4AUltEOq8FzZIymL0RTH1uMv1/ervOx1oerGWIhbzLDTGXYL8PR3lZrx7UjeMM8VAKi2F/9ei9n
kz8HuTZVUDiEeKZiM2Fd61Dk+ERYV5y9UBWcg8UG3fz+ulpXDVh3GMSFL6/yfRWiq59YFJ8UE+pM
0TBY6k3epS/MRrUa5ULb/NU1b1VHNrU1ocsHs/i/inSxH3S2hM+sCPPtkpix1+YA5wKqIHs85L/G
XXOXzv0m1U2v7lmNsWWyX9J2y/MzZOLxOpp/IgzqdIu+KS08XgqCPhmSmvFmJEOzLRPjRZurV6qM
bs6xZG2yIBqzvQLKcqZCUsPOmbtUM1QSB8J2C33T5mQ7MtQLVIbyMqhCbbrv8vUl+v/n3EZZ8HSn
BCiPlmHO0sbGTinU0fWf+vzz8reQfHyxHUGfaVX0HNvQ54EMyeRrVnKflEGp/uzZVWZosm9/BuVO
F8TD4BPktssBjCArFkTDg17dRzpaq2RkoRwpL7mXgNeszCYr5OGSkYZuE76uoDWIv1/et7Nh4OlC
RLhu4/9dCvqmLdCkgTCQbpONXbsEBJNed/8HVY5zCHRqU8DtiaXIuED89ka/NZ6jremmAfEhg30N
QkJkeD15hZ+f/UtbKeA3Gpr/9yqOdPSajAZ4jXfLdICaiW9TEJvFd8ZUSG4n2SoFRF/LsIF4DfBo
SOwvC8uu52SReOHZ4ubpTgqYF2e6Xs1QVbjpg/iL/bxeh4/FbbHhRQc0C+aRo29jqViPzKpYJU7N
pGV2Hqo3S+sgl9JEznJIwGSr3M9u+4immPEGPEjoNf9y2Vklh1ysGq9WqZP+vWeiU/2YNl7Vaa6C
KVV9OjAtvINqoySMl3xDsXjcxJiXIQX2dw6/rkjIaWCfv7wmmQUBSEJGV0hl8y9YfIVAhdo9/be/
z+2fAFWObsBu5V6oR+lxIeRgZJIimGwFAoIs05JhBAcWEsPcUQSw0yqZKD+buztxc1sAjFZP//fh
ISIcex3mCgo3usI4wTFxe79DAj+IdNcuQf8mqwBxZLiAHGI5WNcxtd/z/Ytz8iWZct8uIcplahtz
/hJXsmnDcxHt6UIFzFChcsUYj5tsBsZZowsmvEyHSIGHS2O0c8+rU1sCdvQ0DanF8yYdPQy635np
RimNjdLRTWI82RPZG+voNCzy/4NHUkWcREZQs1AoZqo3Vn6fN/ueSjjMLvoj/r4QaxjagFZh/sUg
xHJnG5t+kNbNL34mmFB/P1SFrURjNWAJnZ/dkOfoytjm9/NVi2J9dz3xYn38Et7JFLUvxgOwKkCF
FcbEgPJ4f6T1oWRIk5babYmO9Muf5+JVCSsCYBQq6hwlT3YZxTcGqW5rtp1WK/2oV32IJG5aUt3G
YEq9bPUf7hSNWTpoTGyQZ/++pa1dk6JHf8CNfd+8hnh185IA7mo3PFYPww5UINIWPPW8p3zYFGAl
bzO21B021Jzs25KhjGzZu3UtMesAej8Ij5Oo2ZQFdEAtqJIOByO6Igm0fmjrLwPdprTYF5P5Qmq/
0fuXdTQgl7rlYiM6NXByskyGg+fB6OMH838/AfO+StW8irFJEK/ZKO6MKSbV4foyzFfeDMvV9n/V
4GXsAbKNEmCpX2vdzrVIu4GWD1obYmeedpe/v2xlAhjBrbuIlFhZn3fuYvtKjbIcOOpJZDl59HzZ
mGQ54uvUaEO11HmKIk2S16KZ3pJBEqnILAgYZNJIMy1w2h7job7X7PVmNu8vr0GyYYYAQVrTQYhk
gAXFGn6uGkYJQJSZ+117iFYpWdR5vPvb7wwBedo6idWKt7nMb+QYXemgGbzK9qidPYOe55cZFMfq
WxbIvO5s25dNP8zyXT519wiS44u18FoCOvc2bMsLJ7M7P+pbWdfeeWz9MCXAT4GP1U68TjO0EaTL
trXWP05JcPmbybxCwJuR5qxm704OSXg6vfSxxCn+IVD6WIYAEESJ0AxYc/BGjYtP5r4kX3vH2KD/
iUsh8IdV8wdB0tlph9MvJQBEhQs9ajgwYfbW2qhu+U3xQXx+y24MqF4VDwO601HTIztTcm/IjoGA
GxizGaHAje9mpWVgWoc4/5oNwxbCHWmrS25GyecTCQPUZp71nuejQcHqW4lf24Z72UFk+yj2/9X2
EucNj6WXvd5/51n8ZNNiDucaM78NpNT/4huu0Egqq49LNlIUlyBNr/XxDMtkIrdVejPqELibGg96
rPt6XDzJQrlDfA6r/3ZUU0AUq6sqDZRi7+WKO61y7MopH7Tnjg+Tx5BEWdDr5Y3DtfZelpU1BUtO
uzi43/XLkJn8AiArku1ZB65E6vTSJivZngqgEpaVGofodAB+Fa/x6Ni6Xz5gRsXNNugGegDbQ9qB
bFn15OMFMl8VoGZtFtWKRqywXukTyBIfQ+318ieUWRChRs86A3lPPFVMEyM5q5/L9k9mQQCVbBn/
95VUPIKqbAxyJrmmZX4goEcL+j7b5Nd0ltQ3dXwTdSroFiWDF5JlMP4OO7nFMlpb6sBPVoMrFJFT
9aNRZc0NMhtCvMFQ9CAx/xiK3fHJxx0Sxf/pc4u9eo2tLWPLLaQGBonD3NPCx39hQYXAObQ8VF0X
9Tx6LW01RhBkzkXnVvpbN0huR/41P2HOhwEx7BtUQ59aXmJhfeNRdbsyRPhocBmNV8tavqTxLbOk
vbL8oF0yKnyZLIyXzhiwKmNwDNtRXZBJd0h4WhhzxmCWC24PUAiBI8P2iqfLG3rWu0/WK4SISmlN
tgVdMPDkMQfw7tS4nYks/XM+SjsxI0A5wex5YhbvMcfkc1L0aF9uwUztc/bfyyuSbSY/BidHaYqS
UStDot40dge56XnHVRKiqIKkmjTm5btz6cMJ4K2XVWqbNnYvv+4eQRaxYf68H30T9DxJILuQzt4U
J3sowHU39PrS8AA7tuf7YTxk6MRT6FVK5q8tk8oYyqwJ0B23qaXFBZYWfl0Wvyo3ip+hmbp47jac
5iBW9/2r9pgFoISTBDhnufnsk4UKmK6W4OFRdJhOWwjROgv4sHdV53AGPGTxaid+RBOgvSF75FEK
N/cTb3iSnknZwRBgH72rKatX/Ah7O/j1g+na+u6vgc6C90uMG+WJpY5MsAgcf5ddSgwgk0ZRrSac
lWM4gvVwRmZ5oyaTeZOX07FeaOtWy9fV/DXm+xXydutjR34p9C6t95PqNvG1lnxrpq2lQtiSOnFM
vERv/biJvCRjbj1Xbmnh/wt3CkbqKQYQkojP1Wqetc4HttYuhYU8T1xa/ixHBZILsdevt1rlkxDM
OXUXdNENNRXfzJIdqAJ9HS20RXYczQeV0xWstovMjWPSJxDSeP0YQtl9v66HjEAlvNuH5iHTf+QF
c0pyPbQZ5JZtpwTXUbjNlGuL7Oryfo3Qu48m/rh9bfubgR1VtH6W1Mn62lWGHkzSpUPXl2Ge0JU9
+EltoiPa8hsyOvrEvFrVvvUJWGqu0RjvkORbCRa0tX0y2XOY/CxJup2WFz2619CkzIqDWllbZXwB
oaavKC8VtARmY6+lSlAmmscyxWF66DMTuBzlXts0UI8ADCsgorCetaXwjHzYxOHkES2uMRVvubEy
eabWfJ80HYOhhgX1oCm4jHAS1xQfAGB9CJlR446aKwWqUF/qWHtAnVeCo2ej749TKAb7KjhAJyPF
AagijP5H92w+KtVNk31pIdJN7EVy6s+2A5ycejHa12uWEcuAPfNlDTCWg4qfZ6HJOLzXn1cf3ffy
3IHkqhBDfL3JkNTjGFc8oqgJ5RCqerRwdf+vieKqvdUrvImjt3T/b6bvT1cr3BydvlrLosB0mVsO
bVF4l2XLzoZ7J99PuC4YKDHmiS9OwfcjZg1JCu+yH57Px56YEO6IcbKSOppgYrld8KZfHNxI4w6j
jFeGTwuf/oq+YfxPKnUidRXhgmBGytoB6bMbkJHcD7h4eWGRudGO7vVnULlJCzyyvRQug2qCVhom
fLQbvY8g4z65bJUN20gOtfgCWEyoCiaMrwlZGUg0zw/Q0/XeBk9DPLbhYqnlV1nyTOL/4oBPo5l2
PGWIKMoFExyYmVqXn0zrbsvSlLmKJFISnwYsCmM9r7E8dmyvufpmGMQ3Fg5XCxFY6YS3bGFCuMnG
Lh0igoXhGr+xEtVVVbDOgWhCGRbPaC30GH1T6dawnjT71QRxPint49TgsJvpU8MwJnb5pJz/PcxQ
IcBgqhBI+T0mbUhPrE5BTJpqnTMnhVOR3mXIkeutTLHmfLOG+mFLOBxrMc+gIsV8yNxuU0wGeaDX
2dlfyatmONTFANeLLC96PmT5sCicjq7ibK4jSv1dYwUN6KgU8Mh1TeLq4CUq66+X9/J8/utjgaLe
+1RXQz3pMJdf12TfdIHxpjzWQXdIDq0/QFw72kS9HzoK/tvKjsw/YN7fi32frTh5XoA8NrTD5H1C
bMXAzaGHhiHo8W5DdEXPv6DWgisD7bRSCDqPDx92hYdaFRcNyUzYpSnZlnPjqCw6pjLKFomjvndn
n6wOkaddRnyUMV2a3Yzp8CIZnHg0vY5JMh7Sz8gx98RU2NZq1UKDBoCHtFdkOlB77G6mGQMX/RXU
aqGZ+5DEm95df9qgOr3sROcB/WM3+W6fGB/WqjdifiAjO4XszVNlSMpwss/FN/rEQGqWNY1UOKmp
dn4+/CRd4tnh9vIqzjZ02ydHQcCVBI0n1lDgc8W7ZAU/LaYjXeyl6hQPGPjzZZQM//Ay+9g2AVu0
iPWJgiFUNGWZe/O28aFVdEg7iIDxAY4uGH9130CwA67LG8PVv9N/k4o7Wa4ANKUVNgPawpCwbKbd
bGynqti27OnypkpcQ+SXqe1qUsMQe9q2qs+p5sxGctfLLAjpnnQp9JAlWMZcLdetMewS2YeSeJ84
jJJ1fdj0Hdw7s+/p+IWMX+kiWcRZDoQT3xPnT1aIza1W2ClIXE8+Qb5qdUBP2+xDr8WQVvEA9sqg
uC9/qtA1kmGHbH3C8c1AgBOyAUU/NOltuDiNERhX0T6/KsDNbG+46K0jNco/y+dkz9/OrwlHum26
NScZjHbgsACfBehNoSzoIantR8G/6uP4cHVNONlzSKEmoeGkQYTZrcAOVoPHUJWIWUvQ/p2d+QSk
+hXMTk0KN+nT6xkF27l+m/USAcp/O7eacG41ojZFV8Lh1SndZJAIDHV7T/O3/3RwxXGTJFM1DWqV
OLhRedC1/iqhd5ctyC5/cdpkHgyjrHWQGiv76i52q9v1yvLS+9Hh5OcQP4zBl+nJQg4Oqhf8Thdu
fgLmKVJqACQbqDeBOsIuENSq/hrqkLQ23K7dSJYp8XRx5AQlKW1VwBOJZS6PnAtndCdQ78yYuJeF
6hIX1IUoYCAg2+xD+HnGMGA774heIwUdObT6enlRMkMCZAx9tMR0hK+v2o+s/TmFsUNBc6wZEl+X
4aIuwISWspGuYaVgMCj+QZ+tFdKzoVdvVc3p/Xhbu/GL4mig/QQxv8xVZIsUUGNqRrzoaiyyZoj9
X0MNc/flr1iWzpfAry6EARVmFibKMKtM+sVliualqrZr2PHyF5NZEVCjsImFA43zzHCWy/gqZ/Rq
kc1xnZ03PLnGxIJPOCXrlPIQimlg8IE6HdFeyhQJJ1C5aur3ZH4qbORO2KMGVtiuHhznC1yncs3U
0d8WdF3axrAxGvC2pK9j3kj6FP8h1fH3pWMIsYKmK2RYGRCngtDBrgSjsbLLg9DrHbpffRsJ+H/V
zPpx84hNQ4SkmMzizytFIdCkBvsBWtns5kUHz35JJA9j2WtV7BpisdrmdVsr780oSHvUwbxNQLgB
ysH0vctfVl2QWhQQJ27aPFwyWGx+WRslQaU9DbjCAZqD2xv1T9QyJPGeIUCPMTWkmDhjg3nQbAf3
LJfW4ZNOxTXYMtSA0zbJkEB2VRkCDE1IlzO6wOiYW7vKbpyGVl6ZFIExoXOCgpN9zP0shZhZ9wIJ
+b05EjfsQQlphY5ayPRYZFsgABMEo9qxXeFUSVg7af3W5A+XwUJ6UARMwqBNm2AUBlkBzC75Uwn9
Ij4xot4zw2lfkWd6kfPGfb6ZVZB0U4ohNpPrLgsfdrInSyurcD1CdcJJxt0IElJL+6UodjDl2HFF
NlH0eRt/Nyh81HpYUUMlAN4qng52l99k4EmWbCTPjf0ebvxuQ/hUhrqUBSlggx2TO51f/o4OVnO2
R4Yck/nSQptsTcKHU60wXPoM9jpfG9zFRK8qcqwg9OwfQYjVovAtJ2U8g/q/L1K4W7pcK//i3SmZ
fqDkW1jOVwn4X5SldCG1FjSY1WrC0UmyzjVUSLmP/Y5AlKMfC8eccEqa67SOAtvGM1TxhuELVCXB
V566SdzcSj7I52jst9/66UHa1dq6cLbmZR9tlwOkhcCktbp8fkaG/WfA8XdbwnUzjJhHtDiN5OQO
fr/LfKtxkn22MTYm6G7+oKj9+ZL/3aAQ3FLDJhp4+9aj3mV+o02QPo5Bvh1LQlrJSf30IAbBfF0Z
aMbX2saJQXZYo5JYRt/1qHM1UHHrw+j/x8/G/f7kcVXFZpxk4TvpIgil76HS4qy3s1/6YeTIomh+
Ji+cWU0AomxtC/QEAvxM636sF98KfxS95arsVwGR38sL40fjki0Bg7ISMlgzD/6mJD2iG8fvx9xZ
bMUxY9B5JDdZne81Yu0uWz0zb/+7owiwlEMn0FTVDjEnvU6K5GAozF8i20P46RjTVYVJxMI0tmaa
SVzns2VmUUPTVUyJmNSyxYCobatlHQs9P6btLi/ZVVE9GjMKMvO07RRQvoGFukAbf65IXuefG3UF
w0IVQx/BS59Q3TqOVRU0E0byJ7ftn6wk8toCfJpVtg/j0klCioJRvY2IFqQ2cTF4srHUxs/72b38
ET7DpvCLBJ8uLZp2CdHyI5por6nmErD0u4vffpl3ucdp+Q8EainhfXdtPvelb0OTHbpn8vrOpztK
+B2Cv2sq2CSamuWAKQxhuHjGcfENHjeGTr3Pjp3kU3y6owR7gs8bfbYqZabmR/B8g3l5Q2KZuC3/
C7+dKsGC4N5TOea0JZp1tMNsk0LzQEEJPNFDR1f+vykeBFPChTunaR5i1FU9mqnxRbMeWs0+zmR7
2VVk6xEu2NGecjJMWA/TfjQlnr5sdNrmliqrBI5kx1NsmLEtY0mikObHNfGV5TBr2l7tDXfNfnUj
hf7FLxZ9UzM9uLy+TxfK75so9mAMtGSgnR/hEQMoX9XBUYYiQI+b0yeoaJoLKo2RZEs/XZWCSeGq
TPop6bKkIcfVAgX7ULsRpU5lP1xemOTDiT0RA6N5oq0FOcZz4yYJFLt06kwmcRWjksEJ/8UXnF6U
TURfbTrQuiScj+ZmeOz8ymdHLQBbJ5T2OANa7zTXfexaR+qn+/CKyJ9Jsp/At+PkllaMPO5UIOqX
db4izVPBVKjDIBrhUlrVNcRiXJ2x207heq9JECeySTqZHwnnvlOpUpXxmh/p+7wAhIogyhKRr5l+
mBTMUCmLLC6RfWD+i05WXMUhsxnUNY6z8dasD3XyqCQHZv2kCnqkghnTv1XynFBlM1ZWQPRxO8O7
a2JuiR1LMjwSWDUFkKBRX5kdxfcn+egQ9etgyXhMZOggtlUMNYgoy1XJj+XcXkcphqfZeF1Epdc0
ETSAvtMqc+o2ddbY8i4fJP7lLji32Fxh2FBJGDLCD9L9VN21bYwh2vRLZH+l6/NlU59Cst+RQWyu
WMy61qFAGn2x2ZbG32IT4knJtNcg9tAq5s8y3XUYOL1s83OC4d0oMzWTagbT3p8SJ35EwixPazbn
kG6EbBmaXzNkxfA0eaR3vU/d1FGvOkVehTm/1g+z3KdOzEZIC0bQRLCPw5I/FN200dO9BlqfPkVu
NYH4dvGSgN8YUk8I9GNwVfbzocV31/OrMH5MUnqARlgaxMt+VOM3yZ58eqoJeyLEJcmY2+gg7/Nj
3O2iHjy50+gwM92GJLtSIXpHcDmQOXSycFewSRaonj/ZH1sjYFmXon0xjfFFOM07u6LXul/sy3tk
mpwlYPsxc1A1/do8XV705wlZYdEChLVFGMfmALPaeJUm6QFTVn6p/DDjb0P0oEAUqo2fBv1Gxf2B
rL4yF76iI1SEfNdkMqdeiWtmhgMZE4danD4PifI4t3d2iXmORnLlfO46EH6sgH6Ym++yesa9DTLu
xIm/gZg+co0eQiJBGoAvDLxDhhZAQHSAj/iyrJzMeQXAM82m0Yca2KtveiRzsw3dcOkEWbgqMaMK
0yTFktbrMuNSyekj4pStZm0IXd1MudURsetldlWP5uNlN5DZFDIHdqIrZp4SCxvLiZyyjbZBEn0r
zVCcj4L+dvJ3bauT82+tdUOXdICTG+D51ve6z5se1B3E127AXuqbqvMHViUH+/1hdGI1ry1NSXUc
7FGNtgY0yvJQdzTIuWY5nkDpDNIPqAyyh7bsDmVZ3V7e2899Hr977fsRPDFPWZXoU88XDV1KtBtx
ynrdqa7Z3rxSpP2Vn/lhBXMCjLFSATaGlnU06K/WflMYRKTXyLM7wDv450LVH4Y7S1sdq74KjWOI
6kczRo4RfyfaExdsyu0lg3BM94Ul6A4IZY8lma8JQNerIXpbI9PCMeK+1m85H7h83PE9K/T5Cv/w
NQHZ+oVGNB9qG5XXY0S/zvnkLON3g04A9sKLimfFeC5VMJZ1ENoLfaNv3FFToBF6LOrEWaNt3u7t
cRuhlGSbR3tQEGbcNOW4zcr7tgU5AMaZnK68RSe/HUF6cOyDKN3lyU+J+0guhndC7BP3WZQkIw04
e4/t8+Lrbh4YW+TGkYZCB4MSgFH8Fk3tcpmMd5y5tH8C3IGHbRnS6B3uktnDtEG2z1zmQimTi5xN
nuLl+24Xo1doPNjfUikzvwQrxMypbjdG17c5YoXqF9WPKhSFOlPSB3M+hv3bRzQB93QcCjUecDQX
CjL0/tAz407y+ThcX9hGjb9hTj5fOhYWoyTEcTxCq+t+RDnecuo7OcxJ/ETMkmp22NmZldnHlmVg
VBidfMk8TPx68E5JdPzewHJpUUIcZxfdTHOtw7619m1mZq9jMTgo0HslMfGALzZIiDi6nbwOmQJx
DLzDqtTLFuUh0rPNotNgMe+VdXlX+C4Seh2j7jPpezVGM68677UBA0Lm2wDCjmYFi0zrp7jl1+rb
ak/bhKJjKNF3IM1VW3vP5b/TyJR0AP7D0+PDMwQU7TsLjEQNUJQrF/D3LBcUREpsI5sl4DB0aSsF
OJz0NIssCy4ITptrjG1A7OKQFGpAxupq0WTK3udfrB/LEkBxbUHs0iFddSzITWpdr4niTisIOCqC
g916UWgFEv+XXL5im5IaxsYSd4CRUrNu+uhnMbzZEfKOmtebe6hNez3Dew4+UKWmJF6UIYiAYE1q
gjojx9ZOfOwnSg92+lQ2uqRn5LMg5+8Xrti6FFs5pEpN9KCnO31vPRrb2IP27kgxBM6bmi0IoulX
SgCChI39hZXu8IQwW7JUCZCJvU29Xq3akOCSKJq3oVigIE/8yx9SspliI9NCJ1bWBTZTHaFnnywb
Yk0OGxTJQiQOKnYvJYtSjSp/8oc08jDK5VRgRzCT5QdRqs1YjlDYSST0ZucjJmboGrV0ZuNJ/DtE
m7ON5iLV4Gc9A1v9a//Q7BPf8hpIQjUQLGlR5teJZ++nQPEUDHOYkkvi7N6e/ADhjggNRmdLQ6jS
qo/L+K1YA7Xe/ovPd2JC+32NYzumKwDZPkbhAt6QKph0TOmFucRL3hukPsHZiR3xZoiqcShjE7c2
4kqm3C/krmHfemiUrxR6HHgeqqS46ZK9CfaOrnvJ1MRN8YhatZ0SLbtBuxqY5cXksVc2TTF5hu7r
5YEk6GhpFI9p9VU97bNm8AdjcNW184uQuT39qSiYxNJoQBoQuMN1jHLxSzoEy+KF4/eiAqtR/qU0
x70CBHQLQuMgamrJ6s8WfZiuaIaFciRVxJ6CLIlgn5TWMSl/rVDt3MerlkPm1N5oc3qkbXNXa3z+
bt211ndcn2llvWUUIiCV+XXqKIRTIZgjQeDzgdzJJ+HedxKBlLPKVnOCd01uf93joo1Rd9GCzh2Q
00A9On61N7YPXjho5RpoqJHSSZ4Fp5MfIFxx0MVo1Kls7CPD3H+hd86wPF727vP5rBMTwr1Wzr3R
gcfPhgqD4ibb1JtRurqhBbofBo9T0yT3ceMYpQStZAdXSEhMWVq161Bbx7ZJdhbbhKmxWdJeUsD6
3JXIb5iT1QkXWVKl6zSb+IKdeYUjcEgrDEA950nu0Yl8H8bva1m5fa46dlptTUN14grkas3jNI6+
EeueOU2urquSBPDZh9zHrxKzs2WrTppaYcb3r4dctuG6WUUgC5De698XIEXMxapIo/cqxaEqJ9uL
BtP0rErtPVb3FeR6yghogdaDqK/zrZJCWHVopnvNMmrH6MMJJLfxPRQ6Doo++lnXBW06X5vG/Drn
b3UUveZGErutOuNaHnEuTCXGjI65bpt4SvZRjwKU2m/qNb+jSps7ph0UpHGobj5W7YMSy8rVsrMq
JoObrMuVUJvZkR7/euyZkav8zO8JkrPk0OzIPrId6qLTDVRPoAEjErD4zPXwu6sx4Z5QWVracTLb
6B4O99Ut3MrJdnrQ3MtfmJLDw4SrAtXorClzDgtUD/r+apntoB+8/4YMTEA/Gk1GE4Mu+7i49hE3
D6iAwPfP5VnIprmmrv1TPpssATwmAN5aJqQua5zXKGkdmh9YJyOvkJ09Ae9So4u0fHo/e+3/ZFz5
2ZONotD3V/alwycgnKJTK8O8Izs2SrRTUDXYqeFqXtdh9xwhC+4kYF13a4x0OFqibDKdvvw/0r5r
uXLd2vaLWMVM8JVpJUlLoRVfUFJLDUYwx68/g/I9u9lsngVfu1xll93ePRdAYGKmMQbmPFy9Bppj
JEGSkxg3sGN3YWw+QOHzpiWzAl1maNcEwrq+XJoKVIsAo1YbK/rCiL7lqL1Mdykz+kcT++jEU/ce
x7xxQa4AEcDB7v1CA02BErdXJXILCJKrlddy6S4LM6caX9saANW6A49C/aZb5Fbm7Iiqo9tkod9n
6r60fZqAjyKP/bBWToUSYgof9VwS7lRMjRXxLiT3OqgXaXFDqB7kJZIjMhwVuT3ZMpxsRL9QWNLc
VgOpFesMxck78lRGtHSa4o7I8UMObKNm2TeNZR9rxSp9puZ3rEMhN/M0kjBH09nNgN6LXZg1mB20
8ioiQM9NSvImV21glpPqJ7xyKYgbSNI6WhXGVwqwp1KLcl6bQqQGBRkQKDmtIifOmOglkAXqNW+6
IzpIN0ZSdEFigtYrb4BrmHal8lV0xi2vBsWhqQJXRnXT1YYMUMQ4mCnlZe2Tl0fgaUESbsS7wv7V
VTcNecakkFcWxb7BIECd8MeIhT/RFvlgNHV1SNh56YhQGfxvgosruERrDmqlz9PaLnGJtIchIKgV
4ucCsAGSfFBCfwtRiqaLtx0SRpEsoiqWtdYZwgtJqx7TT2fTfh4qqDR2jpoIHs3tajBohv6fkXVZ
KxsaEIGEMDKrz6IA6k4n9ZAdTOiG2geR4uRmNrUwtsps2lBWo06yyJkAZ6Ll56FDEQ1ipXKruGmy
L+jX5Y/2f7zVv1e3ymQIzyP4gIycs7p4NM3nXjl2lgZKkU9I4rpRBmRXWT1nnXQjW23s9Qa9JwZK
K0Z2FUpSAPVGJM4Gd5humN4g3fFYdiuo9DFuBKSX97mh3PCwwq+vi8LJ1Vw6KLL+QeQMmUBj/Arz
Akwk16P8UTHlmFfPl9c3O+61N1zG9yvHHkqKptMY+oJTeM9kJKf64E1R5OSGcDJm3qlLplYePiKD
iVHHmN3qu/Z9VkSOIJyZ385z9b0jOvl/j47i2V8ubOXmSahHVlFV8ys5z2TVrvUxo/EsTI4C6M6E
dEibmdIipF1refAkq1KSTDaCRy1AAeg6Sfy69aLrPpjbz8Xb+Jx+GbkQZKMIXs61pIfUmRZEmLFS
kkeOWj2AbdeRyQ9p/GztDBN6GCnVr/rqizU3ErGu6uikA4UTK/muxz8gF5MnNfifKlGcsnW0Fhuy
lhDsynAy7HK0zrmPS1MdlKvUC4NolkyUHsP76Kq+mv4NYs/tBvDvKH6tq1H1kzLIFdxskSanssd7
WzbXhKE8J+9p+6SWp75HYVY95+Qxl9qHAvk26XZ1m3p4xt5MAGjA4hcM/Q+7xHerhkcIw+zx6Ine
g81C4uKHriJTNGDUimaITOm19DMBU2x/C84Xd3r7N0YURR9jfpsWKXOSVyknGj4Ge2dP6hs/FGgw
82fpXkfjyI1uMX2C+FvUYN5+f/6pQ/0lJRgyruYRAuIqKtzcNJyM1KhSPFz2Ydtd9MVGrpyYbmo5
6WSY6V2yy56MIPGVj0k/2Jj9BAWaO/hgcu39shNfPsGbTlZOrQEfqDFAPPDc2I7dOg3QCQDYRck3
HBf5WbjLgCAUC2hvNmEWS165t0zS5BBKVdY5o3IAbvJAz36ZcubYFngns/6QGnwfJSHUY+Xd5d3+
rryu/fjyXq9yd4uXjBRktM9JqPlkxPQvq9DMz/0weVW16y57rJSgyK56fTeSlz6+IwMBiHdngCWi
T17y/kMmtQsxJFzMvW5LJ7N5JwiBO8PLeepENXOyyXB7NOh6o7inynunoMrd7orokJMhdGhePGRj
0rpmGh01YkIYeLqyc0XQStu6MssXZLVOnkpcMowQhxccAnnfBDH4Zav80R5Tgav8zkHXW7ow9VcI
ZY9RW8VcO7Myd+2MOGGreepg/wR4ErQC497MLBBfoOoWc/2qNtWPgYKv2KK7EmgFD5hckMC1Ix7V
GhPBUA84J4yDhKxQHiswoDjWjHOSBxBHKtX0Ommx4qRNfGzK6oHKA8CfSFQ1Vt81GoqXvMCsUt5R
hOYy8KkZZrWMKMu8FOfLtQimq42bvgDPkcGvi8y+6op7qX7BEHSCQFaTg9oqd0VxlVUWYHNHMLEE
E22PUcaPTX6fTuiIaQ851U/m+HOwB+itWXsQZvtZrxwQYv5IbXbPrSSgw43emi4f32St9cLcOJbh
R9qpbp4KZfu2QhNjEVWuPDGtTDUh3SjBgXTe5IVuAqoRFAqsneY3X8Khke0X+3dMuXLGA5Un6JxO
0rnyvrVk67vqM7+zb2aFXQmEjcmnHDTA07TozDsi1uRvp7s+bAaxFcuwdE0layw/2g4Jk9AfO6Pg
OwOE7vVaO7CRDa7VDQgYQsyQZChm+5alZwF6otFeb43SL8s5QwuBXeM/wx5kSUXnYqbZtePaBXuY
G6snVKK9TDe8yQD2ApNMw1jiOOnIB1+y8DbGSVTACU2Q+sb2DQUxP9Uq0ObVToGrZWOQwUz1QNK+
2Jxkj4VH5UcFdEgEhSqDD6BwzwxPpeldMb5OwK3IZF8O1n2hHKQUNIL8LbbTYEo6L0SJsIOOhhRK
O8hFO2X/Vat3o3pLzDsNhKlTpHuT9qq2v0bluQbf4BRdy2RyZG16ksIJHgk0gVJ+AynaHwRzEob6
iikbAOrNT4XTG97nnpFYfq9Z+8vOdbtzs/g4K78eQl98lIqc3c7JFJQB3ShBSRuy9iUYTYB795hb
hw6OBQvw2kCFF2Ax//Jv2Hy0Fz9h5fdA1CaFqmZjnKXK/Ti+q0dUC3BrL1vZfDh/W1n3GLVQNaZk
RA2UFk+9+jkNAu+9nZYuDKwyRbkFVjkqS3JOetXjQ3Ki8ZNd3RUVv+KqDhGowk2R6GjQzYhiyQtT
JvDqgn1c9xdzo25pDY92Ju1jFKOI0Tl49y7v4maas7jM6+6ikVNlRKcI9fr0XYcOuZ6xIMpwZWoV
wZChXDc5KKhyzPkOt1mOXKtEBzAOBVmk6GOuHFo2tpD16rFUK0d7QkvcthLFeJvB8uJzzru9CGCJ
wjOrSdCGmwnpon3xIPkN5kjhnx+F/nkO2i54yDVngppQu7A5NlXfpS8tCIJD1/5AczhygVL5SZ3c
Szz7NvRFrvlv1PBcq14schVN9qU5KBHF1av9cWdClABcgkf+PGvM91f/Fhh8c1tt1QRqGP9S18pD
TWYyiTQlu+04c5umDswsdENOwQAJL010j7Rul+iHopDRHE8+BMd3c6cX5ueHefFVW2JSO6focpFr
y8E7ACEb+mSWzgRZZyjWQJnSAbo4QnEs8nRBl3zbQyyMr159S506tVFS6ayjSKoVBC/YhwbqHnJM
pPQY0hsJpccx8k37zZb43eWlb3qHhfHVlaGq1LS8BNapzL7m0Vitc7iIPm07MVoYWV0aRZUgCUSx
wuQp/hED9nSO7kyPcmDTwORPnAbq6h4G1nUPcu6iHp/o266ysspImdUwQHf0Xf3UXTU/ONL/eaZ5
5lks/AF4vMyTT6LbuxlcLda8ukMtxZBflM9rBuO7Xj9lA9nVPaDQdrKTyRszW1cZRIjX7Ybmwurq
3W4KLSqUBIsFTxwYMm04KStIvZg49vvkkhfVa66PFrSOxByA2zHDwvbqwU4Lng1RDHBbazhTMHmJ
n0HbsH2b5ajU2wFTyAj8ZwI26hc79cTd/6jYhvmA//Ui37Nni2sM1YiWNEYiwW8pgY4UIuj25sMM
ly/u6Ck8iuoKW+/NMl9ave0sNjs25ICiWkAxVPnkour6/389lxZWjoljnlfLS4bnRlNcMPMGVgQe
1DDfXTazWTVc2ln5IHlIpsYC7f05T/1GfxrNN0wUYJ5hSnaV+suk4B5q1DOJJjRYvuz6SUrAxaq+
tWC2FvySLYe0/CUrh4R4KdWhtY1Iwhv95jNizvwVO1cZHf6UH5ibBf0zk53LZkVWVx4qYlzOBgMz
sRY0ChVSHIjyU1cn/7KVzTBpubi1L7KqtNfNVPvGomCDH8OH4lR7Ck5oc40z9N8e0JUT0nUjhRo7
lQBCeW4i68gyTTCkJ9q4lcPpVC2taY3h2DI9El3yIYvnhOzr8r5tufDltq08izyasWL3KjmXI0QL
NM2fip8YkHUGu3JNKxGE7AJr65Sg5IllGCMaSVGVu3Qku3SMAlY1/pj6EhHNw843eB3kLda2HjCs
jYEVygCPLR/Z5PTX5NA4nZ9ODri9/42GhKCatM4GuIkUlzHAZWvZ8EsZsxzdlUZeo1jYZ5ldxqWF
rVwKsOhjlQMicralc5RiAotaqVuy955gPmQMeHVdg9Rimm41lrt1c+xI/3r52Gy+SMu9XfkSU5JK
Uy1Qz2o8JVDfM7RaHeVjhsS3mEGs27njmf2YWaTNe30CKk9+Ew3ZbA5QLX/DyrNYsWaZRYX5QBC5
BFYAGukHloD67F9JNNrluuykX6KLvzlmvTS78jS51jK97DAdn9HkLuPpienKARpZx94AKY/RBrIl
QSWg9urCFtwfgUvQV04n7nFfS4oPPxSdE8ofCoY05O7X5W8reHrXZGtaVVUjQ1np3DWST6szqorB
ZQuz57p0fldOBwC+TppsQCrVsLjj0LpWMf8l5ZiAHDoMSuXHwTJ2l01u7xzmF9CENWywDfyZhihV
CP77rtTOwPHsdbA4N6c4jPzLRjYnkVBy+8fK6lb0ZCJdnM34jw4Mmonm9NNnYePJyzoni4+J8rMZ
r1Tdduv4x2XT2x/tt+XVXYh7LvdDD8sEACi7iiAJcbhsYf4of3+03xZWx55RI2qVud3aDKOrMOaO
TeqVuQbY+q9E6Y9UvpVaXXDg57/0ktHVgY+MurdCghKPNUIJY5zJ6d+ktHVTVBIvL28zk1p+u9Vz
m8soo0dWY5/5FYjp6U7z9K+Z+E73wNOXHFp0zH8Ux/A4Y7cFL71olav7kI2RzYt52pWDSifi+bUm
l3s5j4OsagRB4OV7oMtz12kRxzNih1UzR2MJxO1LAGCKX5mwW3f5MEL45U8jlGt2L7eNhrywOYyP
7C082/fTLrvSg2qXmm79bAoyfZHFVTAfqZDO6ZNKO0/15LXar1FKBHdbtHErB5Ka+kR51WpnTgCl
Jm5BH2x0Yi4fQtEy5j9ffJ0ksmIT3LXk3Fsvjf4YD/8J+8PvQ67LKzchTXIdycgBzhH8QxOyh3x8
4ZhlR0ndV3TZb4mQcHHb2f+v3wAo98818ba2FYnAb5Q+OlzsSTuoR8XTTnGJyle1N/xudEAgZAbs
pT+JgMnbAedv4yv/kRJaVaYFt28pjj0861HsIPFzpmxyGyaqSyjfetD/t7vS5ZUPGdQU+CteoyJt
Sie5BrFhq+euMRb6vs1iC9P+E3UxI5Mi9WPUHRNiou/IBgciyq0zEmkPop9h35g1eq0m5CFam5Ve
biP/lWz0ViLI2qPBZ8muUYcHMAShgAfNLEhhFxYC2/hkGfJPe5juy1yOr7Ns/MnbqcEO5w+K0RHX
igvi0bFGwB3T0s2hOXed1Vaz78I8dScD02ODOh1I307OCJYQX4/jGuQBTelUyvicK8qPOrKBsO1Q
f3G0DIJRIy9ADSrlj0ZbhifZ1HywufBdlZBDZHKvkJPoGVje4kwbFMDiSvmopvGh1NH0yXLpKobk
ltaibm4Ob60pc280o1saY2pQCTHXLyf7rEmDGt5fB5+kO7QWmljGDI0Y6n3bveCXPmLYJfbqIdul
RqH4mSxlnsLyJxBGuLUZXUscIVlND7rGA3tqnvUSignQagMrAkARLmnzxtUYPbTmwJ0yksOdOehP
thV/QksSHEL0Gvu0J70U9FLkJwU+nGmgx1rb+6adHiT2kuFFLD/Jc6WhZD2+dmGWOG0yndnAzpJV
vFVmvWNycc1y6WetGVB8yq84qeQDhmzf08Z4AxzxaBP6yCKyL+YZSls25+Z+D1EqcEugjbKXI7Kb
OpCe8TiQy5w5w0QQYqNgc6gj/NcRIklT/UQrEa/cpuMzdCBDdGLpxvrFiDJI6Pb1iCukR46CnTCN
z6lpgsuebzO6WFhZPRnAfjX/wlvE5kcxgukcBZk2fR8hhnTbhF9FLmJL2RyqwnjFP+taPRlg0mwU
dUYXNd5MJ5/4GOMlxO+e62AuX5offN96GFD2+C6jnikCjW3WE5f2Vw9KmwIgpKh4JGf4B/nV3k1e
7cwMojrmvAtQmswaVCV3xBTYm+i/penVM1NLaZ9PFlzy3GlB6N3f1NcscZq9cgPZwuE4et2uhPNC
9mYdCsmJUuckRrt/a2f+5S0XX2D1GI0VBbuongHtzl9ra9zR1r6HhDjdRRL4yEwt8ypOvDR8Lwg9
SOVdkd5kOZQxO69IYk+Ocy8EFhRqCQW9DuVjWSFYA749I7krV/g/gXCHAnMrUXdqmIdyjV9l0Ffr
ziYH2WZ+bYIyNRwsz4gjx5A1+D8VMIljBrZYXqIlDek7+ckMcy+9sum1Ta6suncKaMldPvrbWcNi
H1YvpBVStbdzXfseFtBdxRlOzRGiAgELRJnXN8Dl0p6vHsSSQ8klTSlSLzm8Ge0nvbil5HoyP82o
dSM186nyoJQ/8hDYZVCQMp7tO3Tc0xc9T6/lWD5NSM/whHo6Xi0jAlmnVuPm3FTkUeuzXcG6u2pq
9mms3WWE+01cuIg4vCJUruvUL1p2YNPO1DsnGfbacNbC+xb1EWjR69NLz5/UdroeG8yuVQc9/Zn0
+Y5Pp6m7G6XnvLQPigLaH+0GZTH8R3RI4hcoDbq5TTCDEEFiNt0NQ4cRFryymaqiKQDUroRKzGDb
V9nwxBTiZ7pm+Jc/4GaQsfh+q1dfNcZupKOC7yeHLgcQQJEGVLcUp7K1nWQJBZdEHnmVLlhNqqs1
szTIeUB821LeNP29GWQM+FXUzeMChWTuVDV3sq7YZ7z1JnuETGF7wmvuS+Cgv7x8kSdb9wbCgo4A
J6BQ2R4ppPRUP/JjHYhiUCQe6sOwgzDHGbPi0N2qhV2ZzYj5995/361FxFxDVrhW1O/BwN7ntdcV
AMASb/ae5kli4HmQvERwYTdt/pPlQxv4z4gW4H+uh3WnnVPdz6FLOBKRS9j8wr8trHd00Iq8sS2s
iiFcswpw+j/w1vwh+G6X0079r72TAf3jYGBAmsb2MmbzEl9Fht0F4CVugEJUg9Svx08NY2aIOwQZ
m2iJq+dXNQ1qEbPQzrH0DunOQ5+9QEVGcDNFRlZvLHi0VTC+5QBRlU9Z8slo4liDaBvnX/qXS118
rPm4LI6gotJYB530XIbs/cnL/NTrTuCKxeRC+iZEN20GSgtr85IX1niXS3064LJBI57sohstKBsM
o8ee7UK68ieGQ8vI0RUPkjH+uNcKxxKU1UV7unqthrTQqDbncwbyE0L4YxPn15SJ9GgE9Rj9+88X
CwVKJy6aCin9HB/NLU8M/E7IGzE/Oc9JDb7mVxjYUlyuA5L0313xb5e3MC6NmqzGLYpBVVzemNZB
7UUSNZtO5B/HpdurhxjI3wL9HVs7m5kPUVqvSmVPcL83j8rCxOpd4hlhrdzO7Cqe8tMI6p2EZgBC
pJ12o/5InX+dEDVz6M0AsULoyAhOisj+yk/2RBrsriPauZXvpmY6JJHx1TLZBxMLED3ZswHwQqwL
amkb0ZStW6YN/gGNKMhZVo6FJLHEmsTuzzwqwO4dMoKxi9KzuuzchhixTdEsN2Un7oojZfWXrDT7
y/v+97LxAyxNli3NMGSylowv5FaTC2PqzyZwclNS7ENzcCRdc5DPVNW7TTtUjh4v2/zblf9hcy0q
0jVGOXCq9+dKeSpH8Du92JBnE+DA/r75fxpZ5WhmMlox62EkzV8xeora4SclIvjXxszOn1ZW368G
iNmMOqPHq6QBVOhA9wT8TeRQgNEiD+r8UD5f3jvRslb+e1K6rBwzGMR8eYjoiXePKWLGy0YEh2It
ydEUMm9itN/PUsSuZanrgxKz9TIoFKQPPQpPUxuFgZGqAh/wd2j652aunHXIO4Mieccnw5OQFRhO
sY+WBFxa+WFVXLDGv10ajEEiRzFUC00WY/Xa6qBM0G2l6s9dmPqq+dWniSjUnP+KP9/aP02svhVD
bheXZgcT0OdJVEAN0AsYapR8DxKKNaDdpOjvaorqtnM2VyaTV1b+5U+5uaeLZc7nafE2xLk9cXlo
+nOf1k4/ouNZjV5vPiWxFVilLthUkbXVF9TQ54U2fQ1r5YeN0eoI9G/ScN2Ab71TBANdm4d0sbL5
tyxWlspQorDjoT+H9Mgl9MpA6ypboadUCaZob2k23UqDFVzezs3rB2ipoaiGjHH1lVfJpViJErhq
aAJzV59ql9s98LmiOdpND7kws3Ir+RgyuGWcHBOjNyFIGfQvDWpVtYhPRWRndQkmmiVWr2MPuy7b
6wMKKeHjwDDHHYsactvX7ffGre5CrphmZFeg6a/aY0vfxuHn5Q8zhwd/37Xff//qnJdqrfepjh1T
GsOJ5XtVCaKXFjOb3V0DEPdlY6Jtm/98cfSKUc1BuAJHZXRDENqVZ5qYjUdoF0vhf3R/f69rdcrl
PIoqkmDf7IS6vR17McpBVfuzLpgbmYrAmuh4r4KwXGIZt4FQwMKyvWIXgcllHxzyu8v7JzKzirUw
GF5YEef9uaCzfBnCG83J21+XjXzPF1w4EmsUE2F9X1gk6891DMhHE/+oQpTNgHcek8SNm+goGeo7
G3kEwafqUMwF7KKi0Ce2jJ+VBryRZks31KxuMzvfY3rDAsFeDBoTHoICJZR3KAa+aYVyTFPZbRsJ
08JAkRQhsrYyK26GtL2pk/zBysldbh54lj2wenpM0quQxr8GyX5J8tLpQvYLnM0Qhs/vawpJ5pF9
lu2JjkMAUtUdRQ3/8q5sbD2q4nBclimrirFOVAo7pnGNgYYzSUIQQVQe2njgI86Cy2Y2RsftP+ys
ThJIThozsZn8D965ephrLAP0R81A3tsHUXFl407+YXB1pmiT1zmRUxnTJmpgVEfak12jRYBZxKK1
zd53dbCWpr45ZhbXn3OSJpYEjTTs3k1z0E6zzmXtYTz83xCcE3yw9YuT5X0mWXIICbjyOi1sRxoP
fS0i8tuY+/zjc615gynRpywdqn8JzaG273Zg1SuDHKD4xpe9GLSkpTM3sjzRsO7Gw/DHZq6eoKEv
tUEjUAmTWjDwSIC5icQ2NnYQkd4/LnTNQYqxuoaqFC60jyFA1lKXpmDgEOWPG+v4w8rqycZMRAI0
IFynPT4DgrszTFmQqm0HV7/XsdopJRuYXRR5f1Z55FgGCGoV2VHtR5a017kwehXt2urBRhdUT2Q6
PwXljxakvCHELnpLxFW8mQADD6zbSH+R/X83qRd3CW0VfWgzhOGalOx4YRymtHZZxT1VOUFHyMvC
7ioGox4wkfDhIqextcil9dmpLK3bKQr6NqJj2r9P7LVmJ9o/XfaE38nSylvoSxurF3w0YaCcchQW
lOQ5zSOQS5h6YCS3IUTkizIDlyVxLJUHfRiem5T6LAWaaO6SEjCUsoJ/SEr/xEwGcpvCL0DsY8uS
X1XnZG4q2PHVmCmO1bxwyh2T5XvLJAFiLVBnhHsrnFl67usRDaXwKh30g9GlB5OZQar111qpnyq1
QA8cgA9LPWgxdA8n9Zmae8B/XY5eFEnzCuLH0d5qPvRxCtrIfqrCxO9ysHwbY+wJNutvz/rHXq1e
jdSse7lPEV5j6sMFra4fT6+RKdLo2rqqyy+yeipAVa41+oivnkC7g+m1Eyai0RXBwVqXODCcVatJ
hHDUSIt9qrR+Zf7ItNy9vF0bb95yu4xVNhIZrKOGhMvTN9kB+L6AFK+SErstsKn/naWVdwOpFAR9
SnyYkLJAKYMEw+q9P4xC/RXBt1mn5SCVoW0c49vEV/zQ2q62T6Cv6KJ9WoxOcaPuW1RXu0DkCLZ8
q43JGyjG2rZqfA/sLx1BVfR6CuTtGYS2vmnoJ67FuyZu9nH1jlhVEP9+/3V/+4Tf5lbOdZwGosY6
w3yWEQPGVpheHn928i+N342Y9EnsvW13mW+j+wge3xElSGlkgsOzQYVn4/T8/hHzGV6sOcuamKI3
pEE5seocGZ2A6YOA8U7xJbf01Bc0QgHotV/TwYlRne8/SsGDtv2tf/+Alfe1RnkopSjSzprReCE4
4SUuKitv3kOUVaFPp8qWuQ53awi2V/JkqWdqdxheus760m1Cwdzn5uFZGFl5LUVXeK91pnq2ddPR
UMKJ2V3WaR60i9zKFonFipa08l4gMDHhyEf1HFuAYJrIJ2RMCOWW6IzOv/qvM/p7VesoV23LuG9h
45uEINn3gysTP8FZCB2Lgi3RdCBR8lkNjvwRmrfjs2h0XbDOdeAb1WVtGSXuiGIdJMn06vxshCKi
9c0Crr1Y5cqxTVABLnQb385wZJf+Uvbd3obcseKOD0lgHP4DL7owtorgJqsYJDlVQIeh/LBSG7wA
ikMy9GRDUQV3K6DXl+taeRg+lUQfDJwS49x9jwzxQHvuTn2Q3nzLQQDASu5FXnQDbQCXsljgyqVM
xIBK5ACXAp1STwaHNSbvAgJXyqTqzoieawWAE9DwaQoTdGi3vdnC9MqZgLA0Nxodx1V7iO6HQD+a
u/yeg9eTBq1XH7hjQf9wvBp8kCYGIo4CwV1ZpxhVokJCCuXCM4gaPQ7x1A4aOb18YonmFvEpzt8v
HyTB3VhrHvBh4iBiU9VzSxhYKYBKVqiTAURy2cxmfPF7T9eKB2SyojhSBvXcaRGaU+puwpBCasae
at5dtiTawNVxbZjS5ZRO6rlm6R5Swg6xZF/l/BbUmJ5Zmu4QJsFlk6LFrc4qzc3IQoNIPVfkMHat
zzrMkypnhY37y4ZEd1FbHc1QThOj5FjcPLpAgCY/MUgbYZb5lxyoUHBuP4hbvchM8PXmh+CCA18T
qxhA+xiU2+pZAuOs0xaGH7HRQSJ2YhJ0UW0p6ArLpVyw3M1XfXFo5k+9CCssg0wmaXER08w8hsYP
OxFZELy32uoFbCE6zkhpqOcpATVRGQfGODlWXnk1g6qvJppvEZhb4wCLPC/KPsYtiMyQghImPprh
6EtQV3PCzPCTRuDKBBu4RgKinMiJzeFMLKvxJPsEihfB0d92loZiWpYNjBEKuH9+o5FGBW/aEq9D
wncQNTmU42PS/koq65ecpvsm7x2QdUDGKQNzK6qTk/FcS/tO2ZtJ6tDGfmx1zXZ0HeRilbZvpert
8pX5ftz/OruLH7i6MnkZ2SEmPxG3SRW0grRHY1C8UYUvZ7+06LFX35ti2Ce1tiOYsqtKLUCxcw89
CtfWwf/EjjQ6Fd0HyzFfNh1NLprV2bxbi983n5nFIcfUttSYrMPd0hMAi4qvJM/9sSLuYIUgyakB
4Y0ZcHaid33T8S/sri5XJaHjVUOT8wwyT0hd3ZWV7FT8/vLubzushZXVBdPjfghlgis8j9zO1UB2
Z9131cksnNob/Jmcz7jtottalJlvh2O/La85aSeJmn1UwWfVugrGsdexRZYJNn86tC7p7auI3Ul9
7Vi95bIyfDV4IprImDFFF06evcqpm0iJxphFeBag6lqCocz62envqtG5pbRrGpAED28mtKQFWy4y
u4pDG8OY5AkjYGdjvFWMcIfOtMcNzaOQFe3jN6WNr1BRcORGOVy2jMq/YMWrqDRSpBAYDqk9I6/A
Lo9R4dgNjR3aQihYzToMWRtgiB0k/Bsfbyuz2od2xk9dDtKsUdrZiDT9qJctjMmm1wPDLZWy8ES7
+FOWpsGFKPajKhUU7FomZl6Z9CDF2avVPfekxtRlkzZuZcYg5JORXagZCYYkCyRq3YOn9qwX2gfr
MSWmhtFHW/QMU+Zp5iUJ+SrM6caI0tRFq1Z1CzPqdyaVrgZteIz18T4ZQN9uDWXsGhj99aYknJy8
KELQ2JI9iTg0VVFs8pQ50Z4a+WuKAHYgXL5P1fyjIvWt1Gipo5vtlaFPPUZUs8ipGvuOh8pBLULP
yKJXTYG56DarZTc0f2EkcNd2E8jE3rkNqV6p8yl96ed+KgZcrOmh5kBYTtndJCF5CkEuU5XGvoVe
T8kqZ6iHQG5+xol9M3YpJIz1B1pZDhu0IDeHgy0Rv4rSB/RvnNgoAKOJkTH3oL6Oxg5yok3i98lJ
iW/CKsqDUOoSn6baVdkV18hPPaJXh5Eq+xSEDQ0pvQbTBs4AiacKLB2FHjtlFd42MVhf0hDk3orp
jHn1MuU/hjTLARQGsCMz8HMU4xZk7/j2Wu+zsHscUz0GgYnxYisR3gmevzYUPGw8J67ZEkgFRLso
7eGhcxdMYl5py9hTgjp8CsSMjbqSo4exy9J7aoFHyfzMoUjDmrvRandQvZJC7TXNyh9DPtaOSfD6
2siudR0s5ekNK42DDupuaAPdR5m0T1WA5WPJJ6Ua9Obw8D+kXdlu3Miy/CIC3IpFvnLrTa3WZlny
C2FLFvedRbL49Teog3vcKje6cGYeBvDAgLNZS2ZWZmREy59tEMA1NX02Eu0ui+qd08WhMWNIoNJ1
X8k1DBvdL5DbnIC1Iqx0wfeucbDJYRa2f7WA2Gtj8swLTIur0OPp3hvF3Bv448SpnxXtaeGL58xo
aq1UjI4GUsOpcePmBeApS72lxYL4WKDfcLKL9NtcapvGwr/Fo4epHzd2n/ilAm7MKg2gjvNx/V7L
OnC6kFIbzlxHtdGqeL9XOwz4Bpjzab6PeAVhsPFHc2RbWTF/DcqC6/zSyhGyCq0trTqh5nJq6te5
slDIBgdE0fhKIsmQLtXPvlgS0gMowOtDh7hwGmow2TPFN1GeAIZmS/oWNPajh45yiBa9F+XM19ps
V47A1pib60t8IVH78iuEJGCeTSRMDVpXuoYTTlyzkeEzZJHYETZxnFncMh3lCRS4oBIPKhuwJZkG
1nXas6y/g9rW3okLPJccjN/dNV2yT2PILS7lNi8gi+VIJyTXQCRssumcRWhhkwmzCMp0NcpPu/VR
GGIA0AWT3QaUtl78KOsOfhbKr5kTdrpEmu/0ajmi2hWToAZXvjc0xIPoykOad2B3hN6Zdgtqpw2Q
OHcmyQJQr7tGBY5rhoG/2LFC0jroYxie1hUhh5NyoLipcD3QJ/o8g9gmVur72fhuou0B1wYJNfhB
DFVlFYTNXzXrY4EuVXsYmifIDN5zFNopWiZQ/y6nHi8p5a6uQRAzEZau0xvf53T6cFKgAaC+8awp
C/gSgREYoWLzvz/vvpw+IRWkfa/xohyQCjIP83nIPjuvqUGuyn8Vc7yz0CDUnUYCurqQf34xKmSG
kTWWSaOgy563v7NuCdPO8FrQ5Fy/WBIrInLDtPnSqhnAA/ZIPUjzeMh53XGiwXUzEn8lVm3qea61
JM7Vk5otgWMsAau7fU9+EkU2yC7NawVXoQJcbE0JnqyTfZMhBNMW0Q+Yv6b4aaC6r4LEZjFtv26e
IqYgC9Ekxf5L0QA9VuARDapatiqWcoxuykCv7miIBpjHTfwGvX3TX5U5bgjSefs2lfZU9DVx/Ovu
ntkUnJdiMgYq6kgDpc2wU3qvJz4gj/t+E4F1hRLXwhSxP3iVF4fqgW2Vx8hDOTmZQAx2faMvu9Gz
X7IeuLPnWtXRCBzReFI746FWCyB6/HZAc2lSfC1q/Cp5GOYlqJfc0zt6IB2mxPqbSNE93oKVLm8l
v2e9mtcWRnBqlUN43bdYmKFM9yh8eQhmbp6p2zyzdzYwFqYMAyFdAeEAVhOpRqbZ2skcLIhcc+1+
mDXTHc3umwNQeQau7q7DaCe+t+z2ug22ziHBZCJx/EFDltYqoE/uZHjRywXjs40RnBgIEFRVsVAR
19CYGQkYUdVjzU9DDzhsUrhDuiszPRiRq14/ERdC95frIPixSbc6bmvxWvyDHk4c9FYnuXEXnMu5
BbFqRGfAxAaLshPRLajiWFtleVWJBmVVEl7/ls9C3pXjJBaMJjLzpl5U/VTVGHKpqesAVWBkimsl
mpfMUcAH3HCFb5Jm35oomXXxQeVHG4wajE8bO6M3KkBgSLnLEqxy87M6pW7a3Y1z744Y6i0XyHtm
+nvvBFmXg40mezCUDpWAbNhbZvp9YcmGlpvF6Y5dTgEhSCSJ1no9r32g8Dg2sqTuzQHOax2vLVBh
V2zXqiVdvAuTgWhe/DmLIndthRLzDL7jteGFokPjmhuoMrv0OziagFsbg+TXOmxc++VJxsWwXr5r
3yc6ygkU1BjVhwTESpyuzD4FCXrdqPBIVgD+Y//6gVkP91/mHN1RHUQC6y/GE9CaoW1IJx1+mYQr
q56x6Xfdhkqi+MUbcGZG2LWhwmSrPfWAyU2JPy2qV46aW6LMDUk/yRWQmRJKGGU6xTGdB/WURd/q
rEA+dAv2ENAwbq+v3GW40tk3CTsVdQs150FTwbuje4pb+ChCbgAB3apbGWPYRRd1ZkqIWaynmIkq
AclzNN+ekVyDhlHyNesOXDsI67KehcVMMapaAenACZpJAa1Hty263Wz4oJvNW8VNesNyox5FP2q4
1Jknd8hiyVmU7ZwQl4yBGworGV6pquqbkQ2edjPkDuoeKPNd/1zZggqxhuSmHlccsM0ERYO8wQVn
lsTERUd1tmdCWDHpMLZ4fmLP9BtW4CN4yDrZXInkO8R5W71IemIXk4pW1Qg3veOkkBwMmQWhBqqV
U5z20YKVst7n8a5EJL6+FZ9V1Csn7zNfPjt5OR0paxtDO/XFcJ/q83KYi+z7tFK5FHm2HUqGiNVq
RVCg6ulxwr2+jF7jtsW8tmGwgLbNuzqz5tB1iHEQ34pQXlqpSiuoxoHkfBsbwy0HbUs0m57ealug
2nM3NRtXV7nbkpeYgAWz68MsBSFMWSMuDg8EUkAm0C4rydsEFeTMdJ7wG9yJxUFrFqkLdQuXZ8St
2vvFAGsKEEp1oALWxUztYESpr+uLVyNYxgv5na7hs2DwdyrrbzEizVwleS9KcJGNaQjV5Z26jEdG
fpQRhMgnhGbAld1EqbzcWY5GMoDU39COZTqeZjL6nJjfm1y9t5bxaVKqH73dDh7oWkHkR6HzC95Z
BTP8WeFyAlaJbAi1Wdt2U+n2DE9f8CUkIJCo2g+tlzkqyaEXsVMdMgy+DDiPhr1TUe4xli3KThI/
gXnI687q84VzdmQAHl36sdHVUwxGHIgd73CEtp1yiDXLs8buSAfDNQAZJFn3MNTLjxxyyFWpuFEE
36nZh9GMtniyu6z7Bc2XZdw2DtRroSbCSR/EAHHPAO9DC8qZfZNC2MA8tN2BQrO0Uva6eacVPwzI
OEwK5BdssNxAzqqDxKXxUYNdmWNER3eCFilzC9KjvNDurdqCMDMJ1fRJA6TVYrcZ6vgAXXlkQL0K
hBbQQtwglEAwbjpShuTQ+M6z97SEooxymFDkzJuHcXxSnBRvgwn5AHe75NZQHsoMhst7ZX5hY+pN
UA2Ya+ZWyOuHdh9hjEEBeSjkFRdUgKLsnS4vtCz2VtsGBgrVGl/9eDB1PwGXgE4PTiwHvTowom07
3OAcGlB5dJIG8hKvY4VEpFWmezN7Z9NvpXki8+9K+a1ihrleeYNWK+RtKM1wrL+nlG76ht8wEAgm
FYajdN492Jk57PmiPg+mAa7NehqDwanvprl6SpwB5KaOddeT7AdNshOElJ80UL75GN3ALA2mfTPm
3OtVfJsY5l6tlgfoBxI/HYtv1/2RJAp9kneenS1OG0gzVMgfih5THnm94fEYOikHi59MdlF2W4SY
28/tuFR45pyU5mjwCcKXj2jHSm6L7HuEqMrUvLJAPA4HTn91DRq5Cg8c6LCZpSwYXX7B/Ql54vC5
bpVtDQ+GjAjNkNIuXlLT2qVLdyhJ4laTCnE7J/mmlKlPouifvAvObAvhdprL2mYdInqk2r4GfceF
eUMuKTZLsmURB2coSj2YCkeVyFGe0zx7TzB+kSjxUzVaD6RPj81ibJOulMRgyTkR4W8lissVGCyx
hSP8OSgQIUnAX64fe5mNNT88O/aOFpVopCBdIQbEmX71xlu7/IPzfl4xFHk7OEpsbW2hVE/MxC/q
ZxZR19IleKgL7Lpf5lfEfAKElJhUr9DsgETMLruLD+W+PQLM2mx5qAWQx6gBZbUlW3Thln35NOPr
8qUFcpbaJMtppLvKjAJWoAM2EY+y4/+8T18Mrfna2T6ZCrGp3cMQJ0+gWPOy+DgkafivjIiYMqtC
PaAqreWU92FSEN/pMTAwBf/OiLBkhtM3pdNl6qlBl6LsK1+joO1C7Llu5sKD+nzBDGHBrB4MffqE
TlTaQ2UCiNymeMnaQ6QBBwXVsuvGLtyiL8bWvz/bHXUkswpFs+VUVdS3S0CNO4/IpEkkZ03EkPGo
h2r5gJK4hiSRKb2fonZbIjXQiSFJzi8kWl++Rwgefc5iMJnAFHSlXd1cPCtSg3jJQoffZCq4gdtZ
sl0XXOwXi8LLzB6LjhcOjp6CDELPLJ9nN037cy6hBA/t4ykC6KheJNsmW1EheNBci9Viwbax8gAK
G0/J0LlvC1fnsuGJ9bQJj53zzxNLgY3aL5Oioc9AU8Vf6ncn7f7d3RUrgFlCG25wuL98gPD6+Jrr
7xoECa+f80s9hC/fIYSLpoELahWMIq5kF+SmOjnBFJpPPFRvysfsmOwUCSeL5GaJFTluDOBEGrFw
43yI+eQPGKDC6ZB8luQgmIKzgGftksFEhILKURClHv+JLN6LfEgOAzHsI4PpvkFfLpaOPsoMi45j
iVnp2Kl6GjLmgykiKON3qhToAjWSsy47gesvOXNRjtOBZU1BANGm0i9RMkiy4PoqXt4qyyIGtDgd
+1NS8sxCW6WYQyp19P7j0rUTwPWjn1b1D9gscAL/WBG2qqvRtem1EVbGPR7yQa6iOOFbZDPqiuSD
Lm/OH1PC5mh9mhigUF5OdLnLl36b12BibAIAbK4v3OWt+WNH2BqypKDC1VTkR63mF83tksjIQ2UW
BH8OEcKZq/EM76rmvjrsTSLTVpatleC/p8HIR6uYAISwRneyUIfoOjdp4tD5J8WGLydA8NrEjBIz
IViurqnx5n6uzQFPdhl0WnKaRQ1rs7Vz8AfhgzITjTkDrAv26BY41df3XmZGqLNRTqzOqrXlFC1b
vTB9vb03MFx53cjl4PrfAyZSTE3MaJIeQ1CnnKOmsHTOjyZWfKPud7ECkJWB3loTAczLEkkeIfs6
IdcDY6xNYwtfl0M/ZQBLBu/0oExl3Gvr8f07uv75PsEnxOAsHkcDF5VoN2362OgmEECoGVYvqfQx
c+m1e3787PWbz9yc2Vlak3ZwQAa6ehwVXq24r43nFLDQEhqeKZRhVlgfU8N/t4mCl+i7GglmbyCh
raYQ6FeIJmYbyHLarA2LKfarLA6aUvKqkm2g4DhSivkkHbgIzOf9qlW05c0xmLgMgHrJPREH+CUC
dmPVFvn3zZbwiRsdsFza5LUOqrOslNyzS1fg3ISQuPRZvjiTUyBDZ+o3wtsj3iEo5NZBlXYbPIB9
Mmav45Bvr2/aRZjauV3hBhh6pkWW0y6nmswPna69GUV1H6Ez5bLa2nLa6ujED5DVyh/R4dlWXPfi
3AwrgAiv/xLZGgt3pNJoWjZGv5wWFSoHaA6DHOPfWRAuBuj4p3JKYcFOXxbVQRG+lFi4FGTOF1O4
Am0+1KMxw0KBrlQeg7o9672Gtm7bykhrL72Azk0JB3/WDAZhzAHnZWkPanpMbGfTsxfwb99j3mED
AmRJak0un1BqodmG9EmzxLBm00Ivl2Q5lWV/MKBePLCj2Wnb1s7GvdMlJzZph2nQMwwKW83jQtT3
KrO/aSOAb3rXTYALs5VpevCH2vRMCGdiN0KlWyzfialrcDtIMFEFObW15pi2i08LsFNrFC/WGIVj
zdDDpEnCusS8yaCGcZkn3hhPN3qdA3hfhFqEKnP3lk462O8xVEFttxlo0GePvEXDMAoz9UlraOXO
tPrFNehIg5IgcTIb6NfqexYRb1SHDYUsQFNoEJvSPTB/SE7IJX9FnP8uIl0x9mfOuTAb9M2HDKc8
U3b9Ym+i0rllYIK6ftQvH8Q/ZoSorefx7LR5inxqrjzbSrYqm0NS/epzTeK3Ll/bP5YEv+W0swkk
JsoYJdBSRC8w2C/raMtMCC6qSdgwTcC/nZTS8HH+hkIGdrrEw0TOt0VwPgCQl9bM8RXzvALeCncZ
HmkPCOvYhguBOC85sv6bjUq7Onc+4JMFyjS1nf0G2VqPBh7xWKP52NNAL4qnRb1Rlwc0EDE00Pt2
xl290qCo/VboFaSLFFCsI83heLBZyGh49ajOv2PI/cRoBmZ1ibmcZDtiGRfT2SkpRjVz27iH7iww
oVQBsNxE1wGKAUXAtDlEDVtyRvVLvsVSIbpkOw41dVs4PUA0dkNqNYgJ9aEmt1Gc+NFoBAwdsyJr
/I7NP00nAZUYGofA79yXCZpNMXqPBFi5LoiMXRID+F9aU1BrpTuyMdDRlbeW6Tum4gBmWmoFMurL
PfAjD04ab3tNkhZcwpKBvebPJwjHsuVjAmw5IjZ1gMjvMbfv/C6jx7pnQdI3XtQ9Z6AO68CPX+We
mTykquZWFdlrJVAtaiGLspd8pw35eBPkDRomfIUVnTMTjObTaNyqDYBcZeTOU4WaVbFz1AgzEb9Y
FB+SrLyrieE5TfK0QqhnBVpvaKpZRedXhbpxGEAjmAZJbNnMN7nkLs5/nrBakC5xuBHlxm2EBu2n
e1f1DbdNNGXog7KgO0uhMkTR6aNlNbkc+OO4LkFihwE4l7VtE9gdQN6VpW0xDFt5BmW/Kqt9GVX0
/upsq5ctzny5m2pzo+rfdAyhRCZu0JilwWyhwaSZqHpqoHMt3vrE/oa2JQabqiJUHf3AeiuMym7b
jagbKcptD7JBENkFijF4eCoEXca/F9G8UZv6ccxsFENmj2H4YZjzXzW4sG1jhdjfJyW4oWjMdtc9
7WedVsztbZ1i1tDQdcfWhayib5NyosVk3AJ142Lrg25MQm4/ps6BRHlg98iZMtfMbroFjUj+C+Qk
fXuMijttaPzaYocsSr9T6DW2hHha3x504LHzjrt8gRgvZsuctkbLaMh2yA73+YhYp4OOH0EXpHEY
3ijqO6v/ff2jLnnc828S8pgJaikjxNeN28TON/3vTpWJuMoMCNkLwF0Wt8fKuNUYu8/7o+pUEm7d
vywQgjEyTAGoxNYsQlcfdxZoYzgbMwdtFyTxJi9fKTXUl+uL9DdgWjAhJER5zDSFN6uJjb0xg3lb
HBYvgmxwEhSerJHzd6L+1Zr43o/o1M+1A2sYE1iQouzMIAktP4XDOCpHMxyOMsifZAnFMIDEsoO8
LQejvKp5jWq6gxNcX0KZBcHvNFB2qsZ4MU6r1EhUAlk1SrJW6bIJycOiYL4hNidoO4R2tiMhYDao
CFfPFhAnQREkgYwT5C9XL+zT+s1nB4+lmN1CsoJ92qVbbYuZwU82QVmQXm/IF7cjmBHcjkp0EFWo
OA4TMTY1ygr6kz4fnXgCn4WMY0F20m3BH6QO00mvYxEhTmp4/2E+B+ue7UEwyVd8GUeH7NsE78AM
YGDiCUtIOsdX+tErY3BWF2FlAHramf71Q/hX8BNWUvAUk6roEIzBMbeVMtSqe7Wdw7h4JTKCeukq
Cv6itGjckQFbBuDTG5IezBiQQH0D8VkgX8O/Jxu+fpY4pjzUQ6QiqTVOJbLZF+eRpP7cbaEtG2R+
+dvcpYjG7vCBmbCmdJPn5jnZlmBTik9SzyVZYHFcGUOH6Mkw/JJcmYKRPvBucnXocLQ7Fk1+GzOf
zWUw9B0oQp5Js+t6YNyi3gP1hWen1tv17V4vhnhxEBkM1UJdyLbEeA1qIpraNs5y39w6YFvlhuVB
YdS9buXvBBTLf25GuDLFMqYUkj7rlUEIJ0HRuMO4aTCL9jZ7xRLE5g34wnKfb2UOSPaBwu2pe75Q
aFoYp8h6GWrMahRoKEuA6OuduLaIwp3h6ZyBhAR3ZoRSHMTUCLcCmi8PXVJubGphQEZWvLnoyM8X
VLg9eQGaKrY6cnJa2mP+sDbAVt0KJFPJA/HMrQwbfik4nRkUJ7ygZ6CNrMMO6t1bb90Clfsvz4g4
3OU0LUuq1a1OnvE2PZsc0E6XbOMg995MB2jJACHqPtn/yxMiwih4O3SYsMHuqXALyeiC+dpLcyL5
PNn6CZGXYdgdy4uvS4YG6MDKVRvJKZRZWP/+LNSqQwG2eA0W6rnzlsUEc+rv69dYcpeM9e/PLOQF
0DMJgYWBTXjefnd6FKpq2cCq7DsEXwE89tTSavUVMZTioKWxpLJGx99TAV/90eeAztmXLDpUwOgE
GyXI4PEfs3TXSh+S8ikf1obYg1VFQTGnW3CqSQYy/+5IrLbBbWfqugUlEVErerJLvSEM0kT0NOw0
F2P2x5Xgq9jLYL5/z8cIloQTgfeZlqXQCzlpWmW7TDV9Ptezy8h+1oOito9qcZjAKo1ZeIrSbNTe
gC4/oGbzpNdU9+fJ/FUs1qa1U0ke+neFCb/MtlWwyOqmaViiiIlTmrrV8q46gTAC9UGvQyUOfDBe
Y0Lys4Q6YBfq/R3XGt+uHrp2R0gXOPVubLc2qXzQJswJ9E2tu6F85YniaTR+HCK3GQMLyO8uey3i
vaIHVnlr1NFHTHqAsLWQq5CaQzRNevCRWFkwthAgH8qNyjHua6HbVQ1hTpOfKLzrAdRzVu7xJfWi
SYtdZZSRA18IGsS0VNtCqY2giSJ48LnSGiUvAajHYLTFn8AaDWbT0UOzatOOB05ka37pzJ8bFGGR
vWJPtYNZ61PuToHu9V77Ld6okJFqjtKTdyFn/WJLqPAMI53HyYatdTILTPteNAbE3KGPkv9WggUD
OKtWM8kGN/ktG7O+4D++2BaeUSxanDbhsN1hAlJHt3mRlWAvXqyz4/s5A3/mPux07FmnDdXJaEev
MCJQShWgmnnKVBaypvGLroE2+xA6CFpObt6gExJCefIRck+9a+TGpixi15hfjWlz3UN/umAxFTn/
ZcLCd7NdpTntq5PWDbvWnjGy0P3QFKM+1X1y37Tte2JPG1S4fFKnYDEmLb6h2WUYbR0xb6EZxy5p
XRazg8IwSNs85vRhbjb9AtneaPRLMOf3tRkYE3WZoW9t85fSPxq66s9F8r1X9+VkH5OcI+1Bon39
2y7sq6Gi1aI5tm0APilEH6g2gMigsfWTRV6puWtBeXXdwIXw9sWAEHhaCD2Og4mR74QFmfLKypus
keCjLlz6LyaEbHSoeKy2C9ghMCwfUHsf04dKgTxxp7hqqoCK1JZ8k2zRhNS0nq2cQVMA3G7FTQN0
XsKlFv4iQiLkyzcJjizt8nqxixiksIOCCm7lNmRLRuouEHCDyBl4eF6zot9p6bipMLEWl69sal21
v2/VAOw+bmp/75fNlP8AK0ybHqPuA5QkSPdSz9ZGzAelnllpm3JUXRX1QXMAbJdZW6s/5U6huNw0
DjoYOYG0vBszZYBEQuqVFP/sZD9dPx9/w+m+fqn4iIzHfIjjRgHXVWDuzdKnmPMIgGbyET8gd33X
3qlb2SS8eeG9eL684nsxNh3MBZiRfoorYL4n+7HIQeymY9oKZwfDHgpmvamZB3EKQEE9uJGJtst4
yyLHR83P1YtfUa66Wg+QRYYqqwat4dYv5x3vnhASvHzYNfGP0nyu2xsyTOFQZUE0J2GkgFsp2rdF
Dt3nOEiGdShmx9oFaRFDYHycq7cI2MWuTTBtCEnOeaenqYRV7kIY+fLtoisHa5IBTQ/9VOIBPM7P
Vs8xxVKH4IF0bcx5Xd9fmTUhRVfR2cnblRU463cQgPIjUCgNcIg1yIVkJPOXQsiXT1sv7lkI0dWk
69UU27q+iIc77N+DGkS5n4WrMoUe2r1f+smWnUAXKsm+ZN8pOFKnt+vOGuATokEH15fmRZj3mT+U
ZfQTk0qMXXSqjoWqBnGQ7Yg0FomSdoUygoux0XIPx9ctmo+C15Kt+6xTCHHPwHT0f80Iy1nxBST3
BkhuosJuwiG5LUDlHGu3Srkbxhsj2kYd95IptLL9UOMOVE9Fpfzg0x3XD07/MNY7k+Z+O27IDM62
LCxAdIYRGG/qZOn/eoqu/VJh9WncF4bJEGX6oHgaQIZkBNoBfQXs+aQ+dl5yL6tcX/ZbZ4sjBDat
GcAKa4F4pv6Ie3fYzU+Fj/DjMT9im9jrIJ0rO2MX486ZSSHQzWadx3aMbbemwtPUvU7rf3mwhMgW
UZYjrsHCooQzxNlK652MkjEO6coJsa0hsUpaBSu3qoRC+nnta0C79pFBO4bv6pPiy1Lni+7+z8KJ
0HMMUo8GwXTqKUYP3S3j31aWPYFXb5s7Mng4XZPBK0dRBKE3ENeerULXQNOdbLm1n/P5QJSR+WS2
6QGKFspuSJf7lDZ73g3bMeo8JPWHuO+QVLc6RaR/HjQD+HUbbHijCiqjwfiG1uY33j6BIu/DGjcF
7xwcAL+aoQw9FNt8ZC+0Q1ffOVaW9RpX1s+0m7alPd93ifo8Rx/ZHD0uZUh6U8WkJwcEDGSCNEnd
uPsWWQeum7d4IubmgMJ0nEFbA/32rnA2IMyJti174chLa/OxN6AzrPTk0I5HTZu9ubmZ2L0CBfc5
JS5Pbmj23U7fLCV36/ghYqrlz+ajOUabIXq+HljWU3JtnYUwhlZ1jBoTW+mEh12/yTfpzgxBfba7
bkZy50TwfZTrU0R6JMiMHwtjx6Eyf93ApZr9uZcVgfeYj85ngkLWKS3c6qbbVWHk2+8sTN/hRTay
1OfSi/WLOcFVLuZQjHzAFbePzW7aKLewdNe5uT+5/9JffWZhZ+F4ABJBz8cRZORFhpEgG1KB/vXF
+6Tvu3YKBJdIxiiLl0HRTqzx+B65/wF0UpaXhep7Fhpb/iPzFQ8Jr99iVqj3VR+jtn5xlJfEpdso
uE6DNVamAO37yRZbP/yHQn8duxu/VZ6MEO5S7f/LLgo+tGU8m2yoq5yy/IdJ74r4kfTz3l7TdF56
k1W4KfL8rtLdnmFUO2pwQR1XrUGlmh9ZLIu/klsivt05Eh/HHuDS7flnR26n/FGLn5O+dnP+zbEM
t9UUr0hjt6juKvrYGDbAMonkLMjiChGe6ekAxdZagUfoA7AbpNt2g9jiz/dDMEO8Kw/pq2wbZJ8t
+KC072ZCJ47PbgFP6h74KKPSsCWZjagE01fIuVo84E+Fzu7pQH+mE9YTxKpuiuF0K31rZtMvnNdE
Pw72q9H8zkDX2kQcBIH8IU3YMdN3ND1pzR3HY08pM7fAKE/BsCeQsFD0Lpyrfc8yV3VuKwAXW0BM
Kv7ElXJrMzxT4JRGMCtG7LsBar8M/H1cC5cE4vLJg8I/0v5FA+ikxfthwBheZcR+1z3aHWQA+4PG
8XqybL+xwVzPd0Wpg09QxyuTPeJEPmfK3RLflHjwGfZr2x6m/tSYlc8LFiaqgYoikJn1S8SByq++
odXlJ7Q+OM3dYu7QmXY1KMbW0VJ7Tjupgdn2i7co3d00qO9THX9cdzSSaEPWk3Dmymg5aVYFucsT
NdAxbNuTlab+mCxBB+yHnh1aDOTXeRVct3r5QfMncREliK1yUgY+kLXkF91rgGTcLH73DqCfp3iD
ixAOqgbmG964uHloS6yvkeCKb/2EdJ19szP+f2Ci9BdooUD4cFuXsvrQ3zPL6/v/7BMFD17wpmR1
BlmA5TR9KC+WBTqhyF+oWxxm+G2QfYJJJD3JGlSSlJAI7nrhEC9VnTUMYp4YyU6UfNDO9CwZjf3F
eKtBa5JoBH0JXQT2G4MDOGYJbjcUDSHlbG+V2A5t9ZbPczBoALQa+wpDrGCdm7L2H6Tz57YF/9Q0
U7WAURuUaMkPa8HEdGmAhkVyNS71XoxzK6sLOzsnYFYx7D4BraAGGSetLsOJ3RiUurRSQj5gYHbS
PTpwPwHtxvX7ccn/apoK4WqIVIPvVchljKlpKSjn8UCtPprmrawlyd/FoH5uYD1FZ59mxmBVNlG9
fIhANmuWyWYyUvRMjI+O5mHKldDAt2F+qKt/L3jVds4syQ4vfOGXuruwtlVG6zle+wsRIBRDcoxH
WdtOZkHwbHE+66CEUvWH2KjchT1PwBH/z7v05RuEXSrrNLbMBq+vScWoAiponSwNvOCdv1gQtolh
qHMEzyaCJOBX/eZzIBfyqtI3/4W33Rc7gq/KjarIego7yDC8tQOzcisEzqYI0lMryakueN8vtgQH
tc7HDI2JVpZGB4iQMrfmLXDDuX99cy6FmC92hEySOf/fwVL36bafoG3ljeNnvUzzQJyDKKNCwwfy
Vt0eMmi+dO7p4t5RtC3xK0A8SIQ1VYyyqaZkUE4jUyHbByKgdnTeFNqDdaZ2S6hecXAALQ2iLrhS
0Z9QUUGKnVMSOyB4brxiNP0OjaLyhaSmF1tQ1zVrz1oWf0whkpe02z7nQZ+AzzihfqI7u3zQApYY
bjcC7Q6aNeM+Tx60iLsFfdOiw7hAc8HGYEeTgdsK7+xsOBgV2HgIqNmWl77vN3GpAvJtghigq1hw
fUMuoaoINFT/uyDCxs+YcrPHjCkYI8Uodvae0T4YHRB3JxPoK1Wv1sdwGDrweS3ejAkSC22BDOqQ
DiZZxu6t1o9TboEc4QOt4E2a5DdqfTtXbVBNVAKOsFbvI2QIX36qcHaqNCVmM+UK5MbL3ySlYdrU
HrQCfmv9k6quKiTKe5Ikgwvp0/kRYwC/ioHaAchCdJ9UahvYmHfwbac5VbH5TUkNfwAVgefU1sYc
DWyic+hnEoATOEgd48kah3076q6uK28O29Vgia1b/B90qU3NNduXoQFvE14dTPuwDO62/FcGliyj
nUFo+0qJwr3F1G9qGzQotDgRtYFCFY583Tqpp43dsB8scixV9joy471CyOp46peNdhyd+jbtwX0f
Y/QZvBZpFejxr96RkWhcdMZ/9t4SZneg+0ExqITLAPoylFVpOMeSPbv0Yj7fM0t4JWWxkpqtUyqn
Sa9vo4J+0AYpufkGJm0gyDCdAN5vxZ/Jvkkqr4iTkJBxuzSpB/IpL4PylY2hK9zS3Nqm2eJOwL4X
dum1egTx8vD6XbjoA8+WQ8hf2BiNpuJgOdKyxLwZ8/X/I+3KttvGle0XcS0SJEHylaMky5Kc2Iqd
F67ESTiC8/z1d9N9bluBFeGc7tcMqwSwUChU1d4bQ/cqmjC3zQhC0JubX9zystq3RYhG2zGfwqDq
f4JI1gX7u29OJylC87nx40zEVXEt7/3tO3D3rg4tpaxcj/noGMf0sf5WJ85auDA88joUAaatA3Eh
VGiVu4shlFYmiVRKx9jCE3CsG78rz1WtOQ20PAppdulUYgZExzgIs3WQNpaDvpG1xl4mz2hOt/d9
De18+EBabGoKEHaKxadvWhUODGV7hH5KvWUGwPbcxnigzjSQQhE1w7U0Vb+0xiUJJc07s11gLY+R
IEig2F5nJAnzapVCASMFaueuJqmfxqNgnVfj5KVp7o5D8iqZVJ6lI40Kn4x65KgAWYxj4WrJuYWU
SVlgfoTuh76D1M3gg9zBUysjMPAvUFB29CrxQc3hGcbimYUEKuLCk6zxoGB4DDifxmlDtDrKFwze
gK8Os6+1qm6UJn1AEflLr3VPbAodiz4txqtlna36kVUbWX9erEdD1jeZ8ZnlxE1meTck6r2pAprY
y52nG8oxmchKXfZYmVPqNHXyAuL7QI0/UeWwyHcF3u4MuiBJ/lBle4MEVotIHh8aPX34312FQqRL
ATk3xY/idrCOwZiXkDQ+zkN7x9hr2ILAOZnsSC+8miqCO1gReSZ3B7cRZBQm8nY448f4h446+SZ2
clRmLWf0s229BTtg8iILJ2uvXQCXnsLdqGHURuVUDdJRG0oHUo7gQd7c3smrIeDCxNs5uYh2kx6q
S2Stp86vtnm3ie5qJ3YTyH0a3T60Tb8K9JO6vW31WiS/NMrdOo2SAPQrrUZbAhTtFyDdHaYHt41c
q4peHvG359zF0lrdQqlhXVqxzw70F3WUu2WLWXSn8qJTOqH8y1ww8Ilw5aLQ8jZYfGEXo1FZn3b4
ano8uxb4l6OzNKtenpuOEg+eTJif1hAybkUFyGs1T6zYIoifK3HAB8IZKLDpRYOrq3OLbdTaeP44
KHl78nbFCa0QcV/4Crruo+82uZurW1gvofYsgahS3yxNi+pnHETKnVn/qrvTqD4gtUVG2jOnH+VP
6vSgG7MdmpHgkF67tSF7okNN1QC9l8GFBDakVtRUFS5QUJx2am2X9Y9Q/TxFy1c5Ie7QQc2oyYig
5HCtnoM5y3ezXGiYtDEbMWosoUWaHWtttJXpYJrpdw2oWqsrvvUEEssRXhM1+vb2WFHBD7jWlUfJ
TJWJImtUNTTuCpcgodGpVYorHEpQwxz7NRpxFQ2S4hTqbK+EG33EG7gbHwnAgRhMecyNeEubn20y
OpH+BSm2v0CCTJHSbRsljd1ELJjnKQh7VkJ6Yvnez6+3D+Y1j7mI3nxPdMokyIqbSQz6xvbQF9Bw
kwWv5fXy5lOJSwtcpgjy/rmNqyw+LtDp6jXq6u1BHRGqZcFSrpWEUMj7+yb60BDsJIs1GbgI8i1x
QIv7GezTDtsibDrjRlSCvRpZLq1xZ43pktH0SR6vfR7J0nywFxgxYErE9KyqCci0qSHoJhnn2x9M
tJ2cj2HKOlVBLYTrdmk9qcw9Q1f9lE3ubBWC6pBwQ7m8LAZzDRmhS4dEWPEhHb5S8YOhx5F+gRPb
F0XMaxfR5YZyUWNKo6lMV0dBScqp5jagQ+UoXSdI+a4lEJdmuCghT9DuyVt8t6ndJRK44cpPMgDW
hvGlFio2iE4XlzPkA7VAqlzHAKKTZ6VIfap+YRWobiGcakQ13tfKtibJXi8zO5QP+AFgePYxTCz4
koI169zjtSI500fTjI5VlTwZWukai+bEy5PSQ0+Vle5tF71aJ7nYYr7dZ4LWo69VfMlVnjN+Weqj
gqN4V+9SX/Jan/jL13Jw8HZHP+y8eF1gfgJs8R9N5VwGBJ0LPfMchrTLw+jY5I9Te5DkSBDxBYeR
bwH2KsjxhnmNnpTtWQHpTRAkANeVE1VgSXQW+TYXuGQwGqgU8bGtf0nZK23QXipHR88NV0key/XZ
LxuurmtoVuybYRAUJwSHk293kbEAknaBJ0vSU9E8AdN3UkgooJq7BvP67YNxAScJKfTIuhjnJSsh
qDlssxrZQ0aSrW6y/ZBrG1CC+WMt+7WOjAqkLSgL2QWI0gXbLTi4fA8qZfqiEGUNEvVL139mjSjY
kdX3blyLb4Q7F4lpZepU1ddot0IGMBQwbacf8lN/KA/QLMYxgQBVMBwUasvEbXaV036vAlGnTfBR
+ZpWPqmGEoVY5Yh6k5Js5viUaEz0qlFvr5QvaxFd0qfkzQpWKmOCV9u3AQs0tEd7DX3ibb7rBTbp
GsRv7C7lTn4Gjj+5LZAKVCre61q/00GaGrOdhS57M2qbqUs3mmRucim+n+IgsQKl6u9rdJAlNmK0
6mxo1Gv1h3DMg2EAi4mie3Ta6RR9ckz/a/Nuqc1tM6dBvZRei/5Mlz2oRuNYjIFcPA2IeapKCnHq
RxrGPqQug7y413UwF1MtmKUfaWRuhioooMgIckJIMFho02cm0BWNrWQQQjBQ46ezA6DOmUKOM3uM
h9JTwByz5LMPXAvKPmDF1zNrcEI9+VpZiQrSqRryTbFdtVCZxDTi16wsnm/HdtER5StyYQaqMMaQ
f6yDvPRb+ZDsWABOUgBrCHhd/m1WQLk0a5TMTG1Qej2qUPIjQ+ik1eJguOjfHXjKpVUQBq7VWEUk
X8banZdTjk96e+dEh42LbTLeBJizQZ0kHUqMnt+libE3hQIvonuCcllUGc3yopfw/Ax3r3yufBZ0
OxM6du1n6LYJdk20pvUYXgSxmKFTUJT4OE24q5TXHNIOUBURpBMiI1wSRbss0zGJFx/N3vQtts1k
jOyPP29/HUHA56m5DLZqCS0IhXlz30+6P42dICYJlvE2nXqxV9pomHEHdcojmUuvT1Qvqis04kVv
b0HkM7jINzRFm1Md5xNkiHalelO6USPw4yyNXRn7LBSx3omWtUb/i2VJcah3cYeDE5sBsaytnBS2
hDmh25/nD2EHlE6GgWq0JnNOoCShHkl5Ex3HnTJq93lH74YGDJNJfK+r9wX6/+lsYOwGMEdr/txW
wonJqxUsav39C96qDxcLramsKLWBDKj1JpeeozvAtSFIF1ReUTuTV/rETT1W2MKizvX7890w90WJ
3I3zJMHw/4vdA00NjWy8w9Dp3Fgvoqzgjar94+X5bpD7pCGdEqZXRnTMEnD1JcVdhUJyPGeOle8H
kz1AfQ9dur0+aJCNidSX0MA0oTHaRZM4JShNe/2b1caOmWFuzEAuHHkUTGjtwDZSuNdaCNtC+JYa
9zFBm0+CII9R483cQy/XeO0q+lWhsjd2LxTEgroAkHa1RnT5FbnrJI7AL1Kum5lu6U5zsl1zpwKN
PN2LJ0HJtTKYAbppTdVR/9P4yjiY5PpaqavoWCqhv4J7W0P+FS5KGITx9NTRfL5XDLC+daEZAmaI
gpiaM9DFQX6V1PEmlsaNUWp3swKtqXDqDjHkCPqhB7+hQfyqGWiQWWroRim9i+r5QRuQJ6KJ3smh
k0iVn7HB+wen8HJFXLxvRrCYDQQxDA+P1/xxJdTJMMMLGfG/uGBE98u199WlPe7UdyaALirpoyNq
HXmfbcfeI8NzQ4ZAsLD1DPEuf2GIz4QhikHGpmwRXpwwgJKz3d8Pm8GxgoXtYrIRT/BdvacvLXJl
91bOFjPJYLH14A8YUq2Ow6bxiM+GXdnDojCOXLviLi1ycSTtFQ3Dmd26xskljoIR0+9lsMJi0MaK
nHx+SFxhLBEZ5WJJTkBy1sx4tkbW6CqATPQZurcxSlbhl6Q91f0GU35SRG067xQws+sGlNllu8Lk
as8WW5G+6ab5uFinTrrXp2MzgVnY0O7MYnKSLrbHTAvQF/VLtXka02ZvRsO5ar6WS5MCbPl9BLrp
tqeI1sPFDyOPZAkaT9jE0EOtcd/OluClLfB5yuWJmm5BJ6bHZ2JSbWvZjMkvxFLK3FISNtOuXd6X
LsEliyTuQbbHhuhYPPce1Dx34KezTLsO6Gl1RVA+mlCq8UWgH9EmcmEEel0hYxo2ERXGTfdrMPLt
7a8kPF1c4JDSYmry5j+nS6K/xntz27pvx/m/O1zXKmwXO8nnj5BpBxsJiKvesoMScM1f8lMKuKGP
ZrK/eAC9PeHpCZUf8QtJsJt8YhmPCwGSE6aBzA/yBlrdhiD7Ei2OixxVMy9Q3pkjNMlZIKXhqQk/
18onFevscpHMz9VU73IruZCRpiljCYVTVjo9jeicNdoDmL49U6ndrP5WVXdUq+3GGqA/l9sNHmpG
3gmOufBHcOdc7frKLAycQnTe95pjVBsUb93OQ5c/9Ws8pUQ0DkKL61m9yC/lpmh0YI0joKZU3wKp
wloszZzFAVHspizuwRImuM4FkcbgIk1VJFqPHkZ0tDAd3JHJU0lnJ3Xq9NCRuH0gRaa4QCMl6QzB
N/iomXwZQwVwONPW6IzZMdGiPlJy6rpuoBS65q9U/0DJGRW6PBVSmwN3BHxCaiqQtmzvNDRiStoG
McYx9HC4LyGnwsoIxNK0d5vI8lnzHBdQm8dsHCYcN102eWbiySY0CUGAKVWVo9eWM085xjjkjVKA
njM5gFzZXtWzrdKG8uc2Uz6XEdmAzfdbJSuPt7fweqx+Xxf3tZoqRXEXStPHuGCbMc82BiTtRCMI
b6woHxOhdyvch4rDBd0HXcGNoOluOp+LpTykTFJ3VkY/WRQDHnQ35IMD2e1zgxlvu46nwtYUw9FB
9wpmblzwndNHrZsXspNMzI3K2Lm9E2/otFs/krs/MIWUGT1EFo80ZXdpDwFUtgkzjAyWmxoTpFYe
FAXwH2B6pHeJmvisfNJNKGOHsxuqhzzZhP3slNJmLonNCvz3OLPNJAQoCzOcEGmlUefEWlCB7r5o
7nDLS4Q6xdTb3fIF3aNAjrtAUyUnk1pH6phNwHdcKcanJVb8XKo2gO8DG8oyP8oMMP3qtcAVrp+m
94/E3W7zUvRDy+AKZpW41gAAl/JSFdCRpV9v7/QfgtLflngaNCK1PShukfBPr6TBpE0PNCfIK3zt
lfi6A+CWe9vgGlY/fFkN3NM4wSb4fbmV5Vod1UC5wslpFaRdAmX4zW0LV4/RuwV+RZTmy0QmOLjW
pztpXhu2/RY1Xf+2mauf6MIMl943LSrHZEbHTddeu0FxiFGcIhWvYa0QNE1ElrjLmULToC6AuT0S
3QAX1Lc+2jQm3rSDgFP3jSTsxrf5QG1AIoB6jSI/DupemaX93KZA1ysg3G9IPXn53EGcVkkOuFNe
rCE6g+Guc+MCfB1LOH1a5Gq9tAsXCo6bYfwymbETRvSnUXRIWTAkoc3RjnYn3cIrIErNnbk0vwym
PUiJhZmVCSCVNJCSCSlH0QUyxIqBHH9dpmQ/9/WPpB0Ennilv08pFOgBgQLGAnxVXBoyTUVUNQUt
TiwEs5FVHyLpuZ/NANM+q5TzU5OB7bDvT9DPve06Hz0UhqEWjAOAa9Dip2emvg0roJbKE7gcbSt5
MTqg+yYR/+CVSP+7GT6I5kucWotSnhT9OyZeQRPZ7iTNcsBqbIess/th8oZuy4wXhnpoMfxkiblN
+mdm7DudgEHtczXk913SAoMgTL9Ee8DFgUxLG2aaBDK8cvm97sxdb+rP/TQB5Nc4CZicUhXRWEq2
UQ29v6L4AiEfv6fd3QKaFk3EJfbx1yCluDjMa9S6SM3SZtH0Yo1KHVhwKrqVgXHUou+3P/v1N8uF
lfVXXFjJ9DFs5wrF9DUBhD8nuwhNMsXJN+nwX/DsXo/tF/bWwHJhj/UjvC/FLdq5Jo5uGPTgpAX/
Ww/OkjMKmi4mX0W0mkKjXH5REWBntBmLjPeyQ0B5dMzRodDswUN3DtCO/Kvosbm6yq2wxfm5Ubf/
KXsMUGlMisRri+1c76N6CtLmHJWAiFFB7Lg6AHHpMJz7KqVsQTYIRfFBXVxVs3w6Gw4rMLjdKM2h
G6CLtLDAaP0kUSA2awAem2xMquCK7Q0PouB+HQJeA3kFG0PhW6JmO3WkjxWgMQbeO5MhKIsK7hCe
haNmbTcrGr5KroFUCQ2wejPkqHKLyvjrQbnxLfhps1af22XO4XJGX9xhrH+XZoLpHsFR1bjbMGbd
GEHqFk/VqneKcoHMHwP9TbwVHNbVa26thLsdZrxn0pTW0XFGebuUq41O+nPbkwQg7uQeYkOfimxL
w18quEO09n5VGyLdT0OVfCvLHpeKIAEl9b4RyjJf7VNc+B5PWmEOZE5NCy/X1lP88DxGUPC2y8yt
ALlyctsKSlBifcpGX3JzUWIu2BQugk0tBSolwYNSITPgJ99NoVLplVv5t1D89jS4CFoykWTwVyLb
WVoAQgCKsV4XpCEMCLARVQCoajg0A4dBMT3d/uJXayDv0fKN4vPCMAvpHMYVHEshBnTURmhIFi6Q
TH0HFpiX27ZEUVLjYlYyTX1TLFglMwC6t9eJkDXvBn6q+FZvOxSR/mXizTOUysYUdW0uRccumd0C
uLYm/nF7UYKzz8+g6WY5gTsPZ98cKkiaPEGaI/gHFjAATFTMreDtwN0tC6p+Bfj/8qM8WtsWfOdx
LYiTb1It3LHHWA7qCqgtGCC15dL6albKIa2n/NgM7Ezl6gt4AKABjOfMvpjLXduQe9QdNxMUPxSG
hBdgEsOLlaQEf1sK0ao0dKQ69EkXOVKZ/KhkemiqeUeHYmXy6z/d3pBriDKqIpfUZQ3lEGB5cGAv
nLayJJNZccKOURr5fUJn5JPNa6TNm65kr6gmrDwO3R0SrAfW5kEyvYBw8hdZ0CxuO9Qr5Ww4ldky
2UPVbTJ1b6ndIxS4X0KlA8FBodxp0ZA7OlPOt3/4W5j+sM8gvjSppqtE49UnLODWwV/fsSPYG7xI
HveTQj9nJQsKLTn15uzMlfYtnLufU9k5LQhFKPuRGEjLGFN/DlUcVJrlyWntykV9Nlrmd0DsqeNz
CvwYQScOCjz7Gb0DVnb7pX8GLPMr2C58Jc2fp2WlexrZszSApc4yDxVd7CQagtmafVxemzprTtKg
PUtmfJTxoW8v/coFRtHeVixIOmsGRuh//2RzrKFTIvfsuCjsrBedUxXpHg19Qaj+CC6mhKgKXILo
2GMwjP5up0/1RmKD1CLbbL+pvTNANw03JSrWprsEEMEiz8ZDdDJ2OsAZGyZIdj8EA846lyDJ2mLi
6oPMupZ+WRrFaRcRPcvHGPq7CT6noQCcdHNaQbzYHdwVET5WKKguAS5AX0W/2RXpfH5EfHAWueAA
7UhWoizUosEmO5HpGn60e9VsatkrjVPjQETRu+0swkVy6U5rxtCOVNFCS7fDtlXvEg/EOnZtbFTg
CZwVBDWIOHc/XITcKrnMR1kWKs1Wh1Wi4qTQypUhLqFQgIXDAOfZFaxwXcFvkYAzt3rSRQgbU7XL
kgabOvhKH4Az1l02hjdA/M+j4X9BrSI6GDyIY1bCKSEtXLP2euhtxw7RPxu1Vx1ZZjPnr0k3mh0Z
uvUY9H0QsZp9SMW59XKvMgPat2aqY70R6gsl2UcYcrXS8J72xBZs7Tr1fWtrudsBWshNVIUwVc7e
kuX7EVRBqpr6/VA4dZW6coYEMgdZe5R8Fphez/ct01z0GYtaTtQ46o6kb1xjhuY3IOMJ+Fjb8F6J
D9k0+WWIm5NqzkRAjgRpwaFO3DCP/JWeCvz1fthOfmoYfrp0/7N4AfcNuOg0WkbVQGysPS5WFZgF
mCp1QTHtbQT+xgbw2RAbQqpWOpoQUQqK2eixIfQzGc1dlkH8FIDSTVJLmNfLR3MLYuF420Vlhvp7
Bih3rUl2bnWzTc34LjGKYEH1Rk3BxmN9VkPpJaulxA4LM7YnSQLYqSnTY1aiiRFbpvoywNjYQrkt
qpQfVh1+awkEQ8OH1niI1cc0hTCx+b1iz5PxRaVfe2s7rgM6luGVS4wB042mHFj4LRzBdBkB5xlM
9FAr//ND4vcPwAMIQhU0UVMG4Xkgk5wQkgsLEQ18fnjAcSa4yIlHUm2pM8JYqZv2iGwhNyJPlc59
rQdxfs5ikSjMh4udM8jFzWnMlHi0Cvkolz8k/RspXjT1++1jJVoTFyunLDPrVLLIQeprOy+3ava1
kzAsRlEyiCQnhkfdNigIVjwqIKUFzq6Jg2JVA2jWIJtZm7t2hEodNFdvm/o4ucXtHxcYR11CP0DC
Bwvvrec+QHfUWYJ6O38WT618LMVxtrjIqORjW+tDidzBxxCtV/jdF7IFVYUPsaZTKQDIib4aFwub
TB/QSYOxvj5P057M2wgZNuQQ0VRTrJ+3t1H0xbjQxnqLKgyPp0M50qAzvyoTcbOusotQpFG8OtuN
CMePVA1yRqts/V6QD9i0zY5KuiD7EVng8i0a55khrfmWrBqPtTk8WZNgFkdwZnkYgVpBoDepkUMu
qIspUGbUzl1yvv1FPhbif3c2fqI+xlhWGpr4/s3r/Gmd97FsxafOcjfcJfc9AnUQbkbfemioDTFY
vwhEoVC0j+vfX6RYoApoGQor4Phbs7rMtepKUJUT5an8eH1XLUY6gUDmLRnvD+krWEfdlURuOowY
phCt6Pp3W+VGdBUcFnzvhqnqnBGzQHAnL/oEKRRyCieRJvb1c/tuhNu2qC1MoKhhRNPo/Vx1fhhi
erCdPBAJu0PzaxlngcN/nMx9c5V3k+u6L74U5kfBq9TiXmy9ats79DD4I3N1v3HNQPZyP/YNZ5U4
MRwq2TpYhw9266I1581fiqfM1/zKw9hwBZVKeXMWlZCu53TvP44L0JKER/VUrKBz5WEeQeTDls0S
NX5kpsDOmE63nLqicG+fnj+k6+9WuVAdyU01oN6L01NUyI0yl5mx32IMdukgXh/KbqoatiSFNk7y
NtSgA1k6uvFdxmTyOFUz2C8xsrBgIqUQPOSvR9r3H8aFdUxptH1EwtU9Qr/N/bmMAyOLnoAOEiXy
a+rwMdS+m+KCely2aGhjsgVugbaR5aygj8GeHBkaf4chELfpr78B/98g2qOcH1rLAO1rGCwGQLnY
ZEM74NBEzSGMjVMhTDNuH+cPRI1NPkhUUsr1KlmJt321Zd4S5oLT9Yf3+/uquJRQikqpGCSYaZ5H
T7Jj0DUYzF4Bz4sHEJ4DEN5G4L3rFfXnL0dkLikMZyhdGk3dHlNDgmSA4VVg2ZGGV40EGkUvoYdk
ESILwIJOrSyC2+163H9fLxfAZFPW+3TBVxzS5TRXmEhngmfOH+L+uwkuYFXWHIegpJJREhm96G7l
4Zcgb2crjrmRN6LtFPkJF4FGzD2MqYIIFHWprfaF367EfFBQEXw1kR0u5pisiMpBhaN0rnS0OqfY
Km7ugtcO0wkANe7Ll+SlCUQD3LfvG1STfj90FDTyJKlh1Qh3kYmFgb2NTvtwhMBe+BorrSC03g5g
hIfcoDvMCBpa8nGYoRCogfQt/BrLj/IkCJQfKX1+u9VAnvH7wrK2HsZOA0ERSPUAKRyOMZjBNRsS
bo/Jo+anXgTgWu2J9lPknDyih6phnuYz/L8G5nMpDLcnJAgN8Byrr8QERx7bqI1+BxpTt5yYXdQ/
WlU46XA7dpO3p8jFlV60SCOAPMBXjdz+jGPumCdMFYLq8VsEXUv8oei2WMPYjZjzti0XFgfoAZh9
tabNpX6ntkDkQHpS+mWYn0Kp3KzCSXK6mWXdrqVl00j9Z8HpEdnnws5cymZpqNj2tu32XZMDqdq4
IEI5aFLvVaDPVuMmiEzEQrAixMUYVK32fPs3CA7wGxHTxRY03WDGoNvDhZLHD4u6bUFwbcYv/84I
H43kuGqNGbEdysIaRk9HTKIaqn/biOCQ8h0eGg4VGpMVbuK8DVo58ghV7AJJfCRNAnUQkSku/nRS
r7fgFmqPk1xvwanjAS/jDEm36SaR3qsg1PFigbpSqeAShIvolb4tpXDH1MiZ5K99cl7QlSkz69ft
bfzDi//vi4pXCyQMhPF0QtUXrMxunL1E/VMXf59r3P7dtldnR4o7z8i/J8VXEOXcNn71HiagmkMj
BvqYPA91NdA2Y5gpPeZFfNeQaGeIONI/ts3XEHthgkttagnNQdAudSCCNjCSuFHT6QS8mKsS9F60
Q1TMB0a+s1pybi/t+r5eGOYSHKkFkSFN4DSt1+3lbwyCMr0vPSjO8PUfwJG5VXKRpVLTgugDVjlW
y72kbSpzOUzj9vaSRF9rjS0XsaNg/RxBMaw7orp6r2jx/ZCJQEbCz7UexQsbel2YqP+iPK5GeUC0
z9AyBV2/4sY5+gAQldcgapTEDyFR/8kZv/hcXGYzlvNkyAUMg7ZpU4fH2EAWrCCw9ILc8/rle2GJ
iyYskbWsj7CNWgDx4zedIYopsHabQvDkvwBjXs20L+xxbyQ1X9osXbCyNROVbM1j1AZ5IGivj+mL
uk+80MVUuzcyXyrAGi1/Qafev+05H8fCfvdPPtFJa33Uq7Xr0XqQCT3L93kcQBq8gAraCqOcAKbU
bNlHubaFcCCABvYw2bkXe6Kn+tX4+r4ZfObTpC1rmLb6V3WfxpKdtJuo/bXCIdR82EJrSpRzXL07
Lgxy8WeGxCGmTREGtGAhdlg7+Yl5fz1SJy8+KCAfd9K7dCdqkIoWyoWfXluUJBkYxBNN8HVaSrC0
YDE1iReFmWPkoGcuvt3+yNfr1BdL5YKQBB0rpVrfxm9asGd1k2G8cXT1s/hFcL34cWGLi0XWQuXI
GN8cynilplO4ZeSsdBzGQ8YAD2eVjezZV23djnxRkU30TbkgpY0JBE6sDN+0ib/OTWTrlQktRQZI
TNZ4t3d1PZ0fctaLhXJxiQygGu/AVHeMJHVb1UCVQEslNxabgh12STG9Sn7UNBIcWEGof9v+izBs
WJYVa2BAP9ZUQu0mDjRtc3tdoj3kolJuhglkzPEBLcx+UuNTthwTK9rmg6gCezXjfd9APr9JMFYC
6Rkspel1m4FIowaYx8TL5vZ6BN/pbX7qYseSOmnKaYGZuMnuJPakyedlibbK9KCwFdWLSZrp522T
go/0RrR0YdKIp5LoPULLUA+ntTbaq0//zgIXRNKih2zbCAtKMUBJ7XOuT4I0SeAGb3NcF2vQCqOc
+9XRAHn83BafsjTZlp3p1ABP3F6LyNLqJxeW6NIspbomgmkxwtUkPwlPLZM8Ogs8QZT5kfWXXFha
ZQSVTn2LTeXiEC/ZUbfcY1y/sRnG2UVUAYJIT7gIQed6jKMUH6mFQPqspk7bhnf5Kp0OcoVwyb1J
Sba391KUppH1N10ssTWBVQXjPVqSjZ9NmR8vzIbqmZ1L8lbLHwzlVKlI2AQOv36iG7GQx0hFgIer
rMHG5l0B3dtNEpM9SKVEaxNsKA+Uyuu21fQqxdUJFWfQy0tO0yYPQEC0tjbWAN4m8a9SnR5J2idu
KSN+YaQr9PVI69xJGdRgifPG7UPQ+s/lrDh11C9QxyqhS1ooiTM0M3UTZp7kCRMu/ZLKDuunRwOM
D3hnAVmsZWb3aFnzEdTBJd6aENUEfdY8HkOwh5iYvM2MzG6qzq7SCnq/+y5EMQGI/4fOnJxYN3xd
2hko7qsRhrOnkx6ZNkseabdT8sK0iforViDBtnRu3TAvDvsdM/KHgrTJF12yfmpZNAf5iBmHKVN0
eykhJPPUUkhwgTDckVUoY8G1OsUu9cVTyNeuLTXIW5yMHmowCfPM6rmTYq8AR9dk7Ro2njq9sKEa
XSZgISwya1vX2dYqB83RpnGDw4Kh2LIv7TwsoJaXApWYMYAHa0xSr8KV9mIMfqJMvhFh5AXz5hWd
FpdF8TnttIee9lBlmkFUJpvSQ1gcSXqUMhnCOMAVCBxDEG9Vrus66X2pRT0iSGfZlHkDwXBd7iKX
c3LdN5g3u1C9/N/nk39PnVUugSxJHxpALCFjLfv7MC3uM3ya2ysTOTwX5iHcUbXmekUOEQOhxHPH
fkRrGX7xwRhnK0LyyI+T+tya1p2+CB81JJFV2UCm2LjAjf4wIIx+ru9BogbQd3wXnWY3qV1x8r9G
whvxQ+WugGlsWdKt003tomxUMLX39GXViTAkhiMoEjES5ahvPc2LVSZ9l0Wavpb7UN1tD+ZPsAUt
ezjOBouTt8TPXtFydnunhZi34F4V+Sp3KTCij1n19lYHFJwNim1qgjtAkPDwY7RZmZMwVRkaOO3j
KGVO1012JR2sYoXu1ZADuFsa5t921OurMlWdaJh0pzxDiETMSQMDH85Ckezkqd5G+eNtC3+4vN9N
cBun5HSalgR3jBZoZLfy/KwVeQmgHSf1slhMcrWe349O+W6Qu0qLTGvTpcEg60BiZ4qgt/DEFqCQ
hl0KVinVaG3S6ZDASOwxQfFDNOjxh3LEu/31O194aUsTgw7ri7iBOBG42pOd5UC10yb+Khgtpnu4
Hmz+tsfzhaBjW2htu5IQxINbUjeDaD3mcHzdfMgrDCobkvfvPikPXYDPFIAJw2u0oB+//aXB2dnD
6ELSZMYk7VHYXxH4KU9Fl7eQjJAzWMSI5+tgBcRTNpbTuiFIlyHbgH1NhGng9eTofV+5IL6wiphN
tWadaubP0mGcMPTABAXbP7zx362sK7/wlj4hddM061XhpyhkrCLZqA7viC1uEYs2kYvWVVuGWrcm
7H2fn/K2RvrTCKLk9TfB+2q4TL3sGEDQCvZs0LJjwfJ7KwvkArUxaKjddkLR1+HCipQvBIxGsFTS
aofSZmoNuzYUBC/R0eJCiTWkpNY6GMnqcxU2qAK3u1qfA61MADI/R7lIKFO0Ki52RJBNR+aACxWv
95kizQToc6r+XdA3uSZp1BhmaRXwg8RKjvI03cfS+fbHEXgaj7lRjFidibnuW6Te55KyqyGldtuE
YKfM9Ra4ODddAiJXYAQREdJqs6THsigCPRb5s2ghXAxIepPmMTg8jv9H2pX2xo0r218kQCslfdXS
m9tut3fni5DYiahdokRtv/4d+b477qF7mnMTIJggY8AlblXF4qlzINZwmOtob6Tvl8chOTHO8gUn
40DS1BcNOuYOUx2vYv6W1a8arplk+nnZjmy+lp+f2hk411iORc8jvm/HFwUCEXYsS3z/4R77lwNw
BAegg9g7zZa6dFcr2+lX/ZhED41y0xaAevcBH8qQTnlweWjns9BPm4IrmDtTxUgwNIqUN++ParWn
sQYZ43jbWTJ/fTa7IERDIxme2GzxybvTe73HMyKytK39YobVOoOmTvQW+3gnlT+wL/vrSy5zYk3Y
HSYIHBojXxJsgOb94g7U9qF2p3ybUXH2qmDaFBIE8dltcmJQ2CaZDX2ffOkZadHONkxrppJt68i4
YM5u+hMrwi6ZIeOMYiVWTLUKH9SWRywuMHTb1CBrtVP34CHxM9vYTUy/sgByoy67JwxyugDPRhq6
7cfq4fIeWiby0kQLe0gtlLrUK4zbINWL7Ty0+fB02cLZXXoyZiGWmMzJNFyWsHG6+r7KbkynOUK4
pJjMIIn+Z6Lj5T54YkyII+iGnKxohrE8N46cPqtMfWxLyQufZM7EQnBEEjdtbBjp3D4sZicwSu34
R5MmFoE1p5wJ2HrbwwTSjtTa5y7KJdHwPix8JvWvy8Zk4xFCCmq/TZ4RGLMVcoUq0ZUq066SWRDC
SYp7gRaDHPqQGDvH7vcWrSRrIjlZYvm3ANClyxdEThShbDanK/yJ7eTIwHxzebY+yqAXjsyHhNFJ
RLGcyB7IoM2HEQjZDO8mDXRyy1fqQhAEen/pVWyAaqbOnmfUO1zQBkRzcs36xnOgXqI1zdouQ8Z4
iX9DT9S5qzkwfeytKSY/UlDCKg80uR75EJgpJCgvf/x5gObnARFLyqw2RpMvgH80taAFOCQ+tPrG
K9xiwogGS/Y9SEsI56/CJ0YFJ+Mkbk3YcirHVaStl3vTglzvs40aZEFykL1YSgcpuBxtTJwxW1zO
0kWKF+rxIYXqegKsvIOe640pRU3Kdp/gdjKrrrXSRfQvRjPooTKaNuXKYbFPK1uyghJ3KtaU5441
mbo8A1eK+YOwncbZi83Vu5lAt7BZX94uknGJhcokjtF/UtjzAW3Wfle/VXUMtr/aG6F1fdmSxEOI
xcl61qdGXeJQ3to/XKf+Pg7hn1kQfJCro8o7LTCaqEzf1Vx/V2yJBUkO8UGreOIYusFlcz7Cgj7b
D+mwSq3+PqX3l4chWxIhUSmMlPdagiWZLeqjDum1meKBTLSfjM1lS7IlWb7kZDiZnZTE/UgNWPld
t6LXoZWMRWZB8AtRnfdA+NMFRjmHCYRBGvL0Z2MQPEGj6lPEljyyAntQB0nsmEiOiGwMwtE3I7AA
WOqyrSZ272bqvSN7EJZsqy9d+B3poXIDCynV36IUlEs19cpEBqM9bwbSf8CxgTdNvLtGBSAXJrCI
B6Vi7+q87lDp8mxZRUtmRcg12gSUzAQff+CVe9T6X1pf7Gf7+fKq/0PA+RyLcNYjSGclaYQ8O7ou
boBU2fXoQXDedE/15PWyZYW/5gOfxpYdcnJOmqppOl23ZrxLvWjqyzRlqxEEN+gQXoNDJwD2GW9s
j384wmWeT4zWbhlFGjhacUEaofv+UUErXmZf8w3nSg6TOb/LP8co+IIWRBMDoN64RY/dSxSXt2Yl
606VmRCcQZykqmIvrfQtSdcueEpACySZtKXAc2mlBG8wDBZvY9UBJhbCLv0W0OyNtTbCei3roviH
DORzvgSvYOldZpsRtvn41u21oC6vlwtzh5c9m3jMRh9MuXZlTQDLrr4wPFeob+XUmhrImy97Ilq3
+jap/ST8T48gBH0hlSDn4Jcsmiu8ZM7EqLJexzhL0oUpcMWlTB9OZkFwGOj5TgaaYufNQ/yOWPEz
riU4yvPdo+CL/H/PJ7Y6WuZsJcpszAebvfT2wjZ338xbU3kkBhBvVRfW+Sbh34g9/eyU/qdN6j1d
sHCVs9ESa9Xw5M4B73FSFf6Yyjp0JQ7TXebn5KAndNZphgebg63i4bzO712FPJrG8FvB/nMORH9i
kayJloVsErKyH2dTykkuOXyu4EIslEQ5fi1gM3in0c0HLdrrJZ6m0k0EymM6xSE1uVf9z+qsHxWB
z4EJbsXp9KFrKuyfbHZ/1JH5ncsA2stvuHTsBK/S13ZdZAUs0Oi6TO17ZZ4CnuX3JfhNTDuSXHRl
+0HwLLzLqRNnmMZ4iF6ybE2Xv9yVxFMu5/afx6SJ3YnMsUmVLYulVPr7RH/S0XqJUdZU+ruGJY/Y
fgTSChBlL+PtZdOXx6eJSH671OceBGF4Y0O9EXdrgE2tfKvmMi6J89CBv0495KX/frBMcDp1WLv5
0OTUJzpoyJLQBdlHrTbhNGyd0YMagT9CSC5zXaCIR98p7F1p2KuWorEHVBeXB/5VcG/ZqQtdra6a
mqGJtFV4NVKNWkeRBC0WHorJ96yLOi9mCkixW2tdGxPxgOC0/ERVfhpN46nc8u35GwPTVKKgW88Z
Apu1XpPfMQM1nLsmO1j83a4cTxvqYOhqeDECffJ9Ru+afmWDE7UaunCs9SvDQB8RpwFxQPc4pTif
TVBy5Bbj8KIAeQQZI88FewyxuOeihhdB9wdsiBBy9nRUNaLYhkDRtxyTGVPQadcBZdqB6YM31Q9x
Y36b8mu0599VrXXTVSPa45nf89vSAem79cpqxUOb4ffMdCCG8FsOFGrUaDcDr7BFhBCVORk19QZR
0W7cx7rYW2X6Gus/Li/e+YzzxIqwm2xHAyhkoTyq5xumvrfw1SXEKvrv0C2CGoufxzMmOvcKNfWw
ImuJ+bNR8sS8kPDaaAbj9lKdp+gObXfaygAgngSz5VUaWB2BygdHhRRRtLjsL17ixKoQm5rKJXG1
1HW08rWt7gwTRMZFigLIy+XhnfWwJydDCB05U01DtZDON5Svmnrpi983VAmTJA9UYniXrZ1P3k7M
CSFDjyCgxgqY61+AzjKmFUgX0J0K6jMousylPwVFINcgWcLEl8k8sSqEkUJtB2uK4XJrVvxg/DHK
5iOd18S9QQtObzWSUZ5duxNzQhyJ0pEl8VKyMmt6m7U56KC/6VBZrzJZA/NZj/5pSUxLS5Lbbr30
ZqUgQvJwDv6LhYnuMbW5X9zGfncto0mWjE/MTCEUGU320shEzfcyme4jot3ks+KpneTl6OzROxme
cPIjXgPLuWBJIQP/iga/l5TKEtSz0fjEhHC63VHLWbXgTnjh+kPebjOk2U6GfblVLdWDeh91tmZ3
nRrKemq1jV4xn3Ubx519FwpPQHuC57UJTZYEFuSV7Zz7l4+M5ICKSWrsdKbSafhAJVGeaf7a1fXP
3rpRasNXIQbxZ8aW/XaSEdcmdCaTFBPuFFrI3TFs8nRvG/UegiXUeL5sTLa6guupSygmpmhcPDSR
hhKPARVc589Oosi5auYRg4gUTFSV/Ujih9pwnnn0Pe5+6wn3ZBsJHoZB0SvWKQzF36038KTtsnW2
T4mHJpd/Q46+bPwvDu0zOojK3kU7coiaRAy37SHsH0rw77JQfVHWaYh9+HB5ndBkKTEnBCNt7JoI
zF0g0tJB9YvtjyrXLi0MPwOwdzJ3pJrA5Jj5tEbS4W57JQ6KzPXdkXrT8C3lG/zPTKs3ZsN9Na5C
FnUBU5+NegzsJPWpfjOx0qvrb33/Aph8yKYbZXhXLShUJbOnmo4/dSj+R62nKEZojZCD039Eyaau
vjGK2LhNlZ2emhA+7oJsOqbVYaKJX+jXU/VsuVuahlzdcvoOGJFvuz+zcW/OG8Wo/NGNQ7tr/azz
qLNj9m7AI03DIDf0K8rxwuEqgTPngE1SHyl7kDjJdqQQOgaVGN+aLPVA8QdcteZ1xn6ospVaj16Z
vRpkz8DzqyMnccBO2kcbN2LrGb3PvXZrao8zABnZVcG/Tw7zW+2BO0DwRoY3sd6rWBRkbNpCYIJ5
Fnkbe32f5jcpHg4Na/RmAt0/eHa9C9V6AE79mPU3SftUmI9DWW1s8GqaWY33L/PHCOkKztFH2I/X
Jt7E6PBqtUeHjUFvkl1e3tEEnYaE+WR4xOcNU7WOYnPFISK0gNb1OPFZ4h7nCdLGKdDaTu94UZXe
9S2Y8JlpkI1F+WvJAaomULlRABD38rTZN+oT2I/XbdlUa/QUPxmzAdQp/Xl5V54NQidHQHBVSUYK
oi8VmSGzrlh2NzvcmyDYl+ZOcNnSefTliSnBUVlFgUi0pLmFEvv1Fs2Za9evkJE5Lg44Q0fov4Bp
nA1MJ0aFTCnpJiu1FoKejm36PTssj2wq2+irf8OvLZtMwX1BDMklaQy/P+EmH5Ebc2Z3A/2uVLnE
IZ/NxE5GJaRGFBhPvihJHNBsGkBGzcuMaycFmMt+yxoXavIbydpJppEIhTtlxiwWSzEXzJ2rejVu
oo29wyr68ibec/HMMjTVNh1X1QxbWDFS0XSqKtxTBlLs2lTZWMPvxLNTE8I6zQm1irzrkTMr33VQ
KfV6uQJTqQeNW8mmP7cjTi0JC6UlTlZMDGQ1VXmVuVduzTx3fNSqQrIhztYKTgx9QQ7SvovaggNq
TF7qykKvTFH5jW0/lNDuCok6Z55F9/0Q75NhGLyq5ebGdMZr3uT3bTuDv+vdQIfl5W0jGb34YBP3
WtTZMZYytd9523gKu7YtNG3lfH3Z0AeiQYzkp8NfIv1JxoVWlQatMqDXaxQ6+sR+KSkaD/rk2gIl
OzAPg2cUWWj36t4tUX+I7qL+e4WYGSPZVJ0r0pZhpTlX6BryDXeRSe3QA9hs89bCfaralJO1ttA4
ffmrz3rE068WsuZiKIxKs7FoS9eE4tlX9o8o6LxiO65RVyl9WafEB3bi6zSZlqY6oIyHWvHfp2lQ
UqsreYXnBTv1yGDE4K6/SSM97NAKX++suQi4CbnmInB0cFqDLnzMC0Rn6pEGtHfofFOhssFAR5dH
uKi4qLB1ULjwqO03yRtV5pu5udPc98vzdH4bfX718vOTxbVcZyzHGqSqEd74lQylrSL2pomEDasl
G+nszdoyPm0J3sfS0kEbFhYyYF1KxKh4V2ph2aN1f8Stugo64hezFND+D8f306zgJwqrSJVYxxA5
JM9p7+VotdJuQX6c9Hc25KIt5ZHjOtEOK4B3NwlIkaOdCUbPysxeL0/2sgUubBGRs7jUJ04oK1RQ
FYUF+Ibz+SHSt39mQyh4VaqZl6WB0SY2xIBUSKy721j7cdnI+dNlAg3q2I5lOqLaRVubFZ0mWLFd
jfr1GK0TC1LB08yuFfqQuLOXaSV03SP0SN3ao/7Lpok3G1RSXViW7suEfn6GOKFI1rOxA/XLoYIA
squ+NymUBxIV0ilgvakhma43QT6lvxN4TqwKU8whtzAB8w8SSQqruOFW+Q24ijYmqnuX5/lsvD6x
JLhe2y6gwxvD0pTMYUX6sJa9/Njn0h3rxITgJ3lUmHXtonbLDevQJ9WvRK+qm7h3QIzZ3/cghVxF
1Qx2jRq3xcHgHqMNHmqc9mmioJqCjA8YQPoZtyothpu1u02pWbdtCdKfNg975sDf5q2PoprnVE89
d5Dk7xI983ja7RxdDUazCkcUuCyTbbK8XjnDA9e+uQQxxmYPRQ6lAYgcKYMbGm6/6lrjWolB2Vmi
ktGNkBHTIWxLkJqxVwYeGVDzgrhu3JquDfqPR3dWse1CwgyojeIONN5ZGrt2OID5Nt9D03TfxXec
ouWyS0FQlvY6wHls1dXgS8/afriuWbLRnNs+5ijK675FblTjubHQrqI4gV61q8sL/kE39WVHOwSF
G9PWLN0WlgNN7MSFzMt8KNHTGOMlt15VvuI7na/XXu+XN8VWC9NwuMpWXJaILr/7ku1lN57GAtNW
qGoPgDauovUA2eD+gwjTXqDeLwlu8HJJ9bO772S4QtDUYwtXL2iaHQgt1l11nbEfKEHyyXim43KT
GRx/nuYY/ejt2sKFMY3KNx7Vtmfr+TG25rXOGr+2OPNyaMiGlxdD9nFCbCR2FzUax3w0S2cp3lYU
EMsUZPCt0fJBRBdUWvs7B/5kPoQQmdecGJB/xHxALtecwV8gY4Y/23plnZhYRn2yyjxvdb3TAGBd
rhsLb9C8jm8X6Oe/uCGe9V8ntoTQy41+tDoNr2w9skTb+ZWzh6oHk/A3bn5H2ctj4/s4zLvIGIOq
GjzXfNcL2VPf2aD7+Q1i9h5ZijaAZR3MyeCyJGgQxkFv7OPlrbKsy4WjI2bj0Rwr9UTa+UDB0qHQ
1C8i1L3caqM0t3EiQ0WcHZIJZWYAL10wjAm7xHDGSpv0TD0Q7djG3Ne0TTO8XR7R+dD6aUPYJnlE
rdgawAbiDKNfQGdCfyjYELb9uo+hyFbVniHrMjk7iSfDEnZLMTAbYsI5+DLLgwGiAKbphzm65x2y
9UiG3PtoLP6yZJ/WRBw/7ZJczyqqHiyDrUudeAUY3El1R9lyuG3PZCvN6Learq/wpg/W3Ks2vqfp
D3cA/g5636SevSmuPRNEly3LvLK/Bg09ymdXmvE0Q57Da3QLrb77kaCVA6kB4epD3rpvdfOj4dWh
zOorBQi7CIIhGmRdqSVTQjnrv05GKOQpnTHZeJ/DEhL9gRiDR/MVVOHXtXbkiJIM7JyXt8z54HVi
UEhXmGHSIeuwLxdYmhYkYfaTQKLLA0/FPk3/k+WvAJsv/ZpLgBFnn2CRif73THxQh524NdzQUwqJ
DyynpviDArBftYaenqf16aoCFcUwfdM49RX1u1EM9wZIkC8P/uzm/XQzIkH71HYpGyE4e2At8s7G
3U9FiWLRMaM3Th1LZlriV8UG9rgcIh3/AegQmkym9uzmSXB5OEts+3I6ToYjuJiYmRYWE4GoweOg
VUBBEzRr+S+jiSWGztIbnMSjD2DEycLhzUxRqdMAf8XLh0GPVrlusqOjUEgV1XhJJxA0hp6uBVWm
ubw3o/EKqCHIwamG4yW0tcMEHdJ+3homWFPQ9V3yZqNyWWuRbD4E30SLqhmNYgQ8Ix6DuTia7m5U
as9NZSn/+Y38OfNiY3syadrYj4jP+d5Zsj8gB421ii76f8PqJ80GBB9BRpfq0GZDwqGhydf8xiDW
Q42rDr0nZgTJL/YrrwfNS1xc7trSv7zJzvZNnqy92OCuZrzMQYU+H6yxBEjiNrY9DQ8CBzWBSAMy
u9yEZE6Tycx+cYy2DWlo1TagbmCaqrocr5Mtp5aKBg4I1T0ouq/vUIj4hsvpFk8BAX/pgQF6snwK
zmQriKXdKV9OrmBaSHjxzqA7NW/NA+Tn3weUsQE1kOSQX2dVsCHkra7eJAkzMDxzXT4szfX9zl07
V3Ls85c8RDAkOAma9xY4Ogwd1+/kJje3UKTc5rYhWS7ZlC2rebJaTpKbNo2JcRjyPkzsjaZ2Et/9
tUQkDEQ43Y5eAmnp5iY6M715NQd8XR7iEKUij7ylT0OgB+nODbTt5e0vGdjHOp4MjEC5XTVmXT8M
Y3uVRfaase+XLZxfILyzQsDSQWukMK55sDMryirzUCqgeULi0gFWbcr6hL7G/Y/p+8uM6LJ0LWNV
bav6wb2HBOJI11lIV4mvvwHt8d29HkOQuSyspMm9rKHgg2j6b3FKMC34r4WjCfL1zDiQ6z6ot0WY
BmSRRlmoSC2/PI7Xg7Rb+KuLFowKeY4DGTCiTfF0YPbdWBdH6Ial0Yuqhon6PLIQDXxFuYnSxzEz
gz9aULE80Bdubrcjtgybpj211mA/3Gt/PKnLxj3ZmDnm0xiryFrecEblV6uDe9hYudroRTT2mm4E
qIyAFwxZ8WgBeXgcy+ZXNenrMq4lA/6Ho/m5twSHqU9lUkYcNwEWjEHdrxdRZlf3lBdwjq1cf1rV
7AlRIpGyc54/nZ+GBS9q5cWoWQOmmkN3BER8Xge84p+tpuA/sXGbrK1of8izve4afh3d5nkWXjby
NcQLu1Xwn23bFLxxMYMLEgMBL5yv9O0EkRs5Y41szgR/QyHQno85TOktPxgO7jWGDMZiiInp30cj
XufjtJs1K4aJNuRP9W3jL6/O1rp/0sHUKmdFlDkY8WbflaA00xLG0U06BjpUUFFkBNofKhztCixj
mzzMM6/6IVkzyUSKPB9xouaZ2ecTUHNkxx6szbhZRlmAPhMPJfUaD30SmNnXkr4wscvEnxz6WbGN
oiyXzCS0eOOxbQk1pDosyRUxwyEBkVO3lsH0ZMNcfn5iE89lmjaMWMyJQ++Zd3tS/laM/esUi7Dq
xMhHp0SNG6wvwz4m/kCorPFGNgjBUdSNnpkjyoEQM0El4KaHXiBYmgBq2XU3WcA3dCd10EuAuRD1
HNFxxAW4Qd14CbjW2wKoXHRVAbkxPiihZGTXkizCERyINhZN7ybIIpJJD/Qcsq4VLvP13eU9/7UR
R9iAgvOoClXJx8Y2Pjz9DD2YFkIFR03zlbD3yUsKkuvO7x6H53zHN8p7JO2Ol7gWEarqumaUNRYS
zdhugVwE1r1dgwXHb9NjvLBeG/G+SPbcgBqYHnup9UrpJMlEJXtJxK3auVmhOZmZB2ayMBtNIKhk
4UBmYtlbJ2cut4iadg1MmGvrRQ0xxFfTY2G1nUPwFvj5o2z7/MN95K8zKHZYdXPPstKKezizaM3X
xTreNmCpB9XX/wrG/fsOEoGofGj0sa/gwnJW3pZsrZf97eVNKps8IRvRakcB5gNJAa1rIGx1gG2D
yxa+vpILgxDdSQ85b2eJoelWGa+ibr+cbxfkgQQJQv4MGOG/SHaWs3XBoYgo1K4f2r4lMGqu81so
kq2NdX3TyTsjl4+/ZEdwJSbuIqmaxQRlJWM1JsHAb1FFSW9nGlLQGts74Dg90CmvI6rft9YTRwHI
msGJ+/PyLMvGK/gaWyWjyfAQgmodQMroPDPqyYvybV2661T5aSs7JLyXTUoCLMoOfz94Q2TGfVMV
HHlYH6DRxk9249XCCumuyzChnowI4/Jcm2IvFVRt0pFbaX/Q+26tmskmtiK0VJXXKZEkZUu4+edV
NcVmKgBemJX1OHe2BYqITu3vB+3ZULbMeYnY6Enm8Vw40hHedM1w8PghuhNXSSaFJrhtOteo2Ge4
dW2W+yZ4gv2uDDu/XrvgUZK/VcrsLr7hxHGWHAVmK+HgU8b6DdDaQDrI19AYhfLEEHz09spbbM/e
NU9HK3gcXpQQCc4xt+hSDVk7bwt0hUwG2s2j0AFSsITGHspYat1s6+GumjVJCeHsBez0AwR/ZJC+
KZLatg4jaKPTaJuM3OsTUOz2A/C2iWeTHwal6KzIgo5+Y0XlDfG003WgBAo8szcdkWwA2ToIyQ9E
kwzD6crpwEswhQNJXFPqz4UMYCedecFX6TW1RvQF45YfVE/QMA76zmvemq2+BwJ7I4Wwnwstp/Ms
uCRKIx38gdjWdQL52qrfo9uDr5c6Cg9cdRsV/tD78t7+y7P5RYmyJ11jugyzWdVg2n1utKeBTr9R
wfsc2hf5yWjQ0n6GyuyBAE7rZFeEUImFc/781IKQ1NB8mjUkT9ah7e4KTfeZlT9r1suoRr6jH1Ou
rnujl9g0zrm9U6NLPnniEHih2aNdOhr4cUzP6FA07NUfXB/gEIYivq34aHjctAHOL+ZX18mv27H+
NpvxQ7HIBujdDrqj67R1H9TJXY9TV3k80nCSJupZ7Jq2DrjR3Wc1p499qQcjxLV8uz9EVHM8sBq/
Qv7n2FH1ODutb3Sml4M+zmTbuNSCNJERD50LJqdjFdxQG3U9abjhHviYbIiNANak4NwdN0U1SqKJ
5ODpquBxBqai0yCZJly5y223bfzkmKxzT/PzTSUl2ZXtf8Gb8KTEs2VSwZsUv8jwqraoAM8vkpAl
2ymCK4GrnN2E99NhfAEwttzaqyRMHvEmjMixmgIWjqEW/l4bDrLJ03UTvApnGQhK8Gp6WJSjlzs9
4tWAnGMItBD6oTIRia+veX+3J9a0G8MBdEy1MFJgiMZtf89v6sgroadrZiv9LbvtoJxMj+nPQfVk
6b9klj8KYSfncWpNprEJ5TRL4T6HpAQl3xw+rnRS3DnTj8trKtk3H5v4xFjdT3PJSdYfbIDbaa35
Js2BPAsvWzl7GzhZv4+k8sQMJSACnK1uOQsof75rK7T57OofbwQr+BH+PFlNRmpSyHO0qYiRcnBy
MIqKwUgTMAPdUrYNcN09bxKILrhr7h47/ahlqadN27Z4aFQZX8v5eGgZlo0/6pfO7XKcZsUtMXJe
cbCaolkqkaBHzy/hpwUhaBStmTVdj3tpi2Y4vG+njgWR4EfJCi6/RUyOQQD01ziEKEGKtkmjNDKQ
hv8oar6FrrXHlSeStite58cWPAclnrKLyn7TMupHQyLxpx8CPpe+QFhQg1nQ2VjeHP+jIYz6ubMG
sC6PvAWjsVRXVMwwJKEe1FX/pBa+/q8U5M4fz8+JWJbjZCtrhEcDaRFCDCVfgfAHnatQ/MDcOwiF
dldLwrNsdYUo4ip6PVgJykmpu6ioND63co9ymZbA2QLx6foKAaTJUTglkcYP+rRZUO1a+yEgRrzk
1ljnjQ89seD3nl5PrQoRhbgtbYy0naAtjORX6zxXNwMdsqWXd+/5vOpzzYTw0U0plCAzE2+vQ/Zk
Yd2iqobUrBbW3AjNrv1OiBEMLJMUoyVnX3xQrIDsLGOGHTtb+ibpm1VurC8P7B+83F8jE9n8a22y
0eO5HAqGdBui4eyh9eMw83OvBWdkaM+/nWx/GhU8jjqlcx9BsOBgV5oH3lU/anZxJbshn509w0Jo
0IHOx19/P2hdqhVjk8zkoHW7WNe8CC2fl2fv7FE+sSCcLU5IXreagjeeog2Y80210UbBjxydNZ1M
L0c2GuF8FRqrCztpzAMZCs82em+QUR3KRiOcJTCpkQGIIQI95dyngxoyFf2lden35nCjZFLEk2xE
wqHCsz/EKpKWHFCQ8RkBvqpWwrHR9nXykJcRejZ1z9bQrftqz1B+mF/S7NpB69XlNTTOOsjPRRSb
AdWWJUVjpsmxiXq/TeqrxO2e1LQst0rft15VtI9Gy7ekNL4rvLsFdW1j0NwvS20z8AT8M9TntPS0
ZF5plns/6qk3QdmkmF61hAa1am/HPJk8laHntqgeOq14nlp3NZvGa9EWBGxZaAaeuuc8G9FWmUY2
IJUyoJxsjMLStiAVZUk74bVQuR/j5a2OoYFB+kh9NsafTKWwoqyPrSpzaHJsQWTpLbUCPJ3VYRO4
62qVyZXXzbPXsU+D4itoZmuKwdSGQMKMhryJooAVdhPMbVR6PEZchRrLa5WmKKTOFVqApy71xmG6
4g7z6sLY22rmtcYvNvYB42AAiLsVTQCgA26S28/oJPbgp7welDU0eXPM0Tf0+3l6zZz2urBveA6J
ymprcdRKn+oRF9fBZH5p/dCq7LYBLb0/qwSCZb19R0219MpiWicoYvlZgVa33mIyAYnzQdhwQRil
Q9RHNYQkK4tUNtgloUe+W7qfk3ABgjgB5kEBiMfxyEq96mWMr+cvOydWl4N+ktG4bWfrxNHIAfAb
L6+TLZrIgrnsrrv8MNiT3zUHYk62V1WO31PdT7JXNU49PuiuH6V1iP6+hwTt8E36cPlsnw3bJx8m
+GcdvAS6WdT2gVtl4KD0m/fdja7eVs3aqnQvL7Nj1UtVEM6fgs9FEDx1bCvgSMixCG1orAjK2+bg
dR7xlHWxanHd21we5NkHQ/1klMLhTqcCsxvBb6PJ33Nt9PI0yOIh7/Hd6Xbz/JYYb7bF39re9TQz
3+qZvUVDHLTvknsyotwP5J0FCt08/dFa/c9Rp5IPPO/nP+dD8AqJTuuGdIjDpAGTF+89ZZbkSbId
KLLDtvro5mmCKYdkYDDux4DdQkrOV1pMe+SNa7gE31nVfnQzSZd7md4v14rP6TcF6FVcVlVm09I8
TGyl5NcJhRAampSYArIwE9l9jabk9pde3M7mXWW1gVlZPumOc9mEM3+smmzfO3R1eU9INr4pJFgj
Ye6c1Co5JNrOSWJvqNQjEuW72DFXpTNuxoFdq9P/Lje+VD1OpkJwP53RlVYy4oXcAuNIXx6j7gHv
WySqfIIWtuxYV+vcfro8VMnuMgXn4+gDS0q9sw8GqCHNyA4qKkNeno8yf21gsaUZ76m5hkGYeK0D
Mz3bxQC3GcYOGid/NhTBXVFXnfTegh0yQAyxxqatJMmObCSCaxpnG352qJHtN0Y4Wc9q06xatium
u8sjOZ9Kfs6Y4JKSYpjy1hn0A55w/WI6mDkJlLpAB+4YtrE07C376tIRFDwMCG1MteM9ALhQITTB
ilKhyb5VJr9qnnpcd4toUyi54kFMaejZSqXXTKHB5SGfT7H+GrLYg1vZkaEOpLcPhXszARxlt/sG
rDqXjXwoOFwYqUgnNIyW6U6uRY8TAvxSAyN+s0ajx61yow8eAakQnknQTLruYh9YwJBcj68DOAgO
sgqnZCdZwrFTzVZX2xQ7qZwIOkw3lVsFbn5va9LF/UKZ+nenYgnXuAFIt3LoET7MdbcFJH+TQ6aB
btRN8xuwiRPvZQnHL0nzfjRbpDFZBbGiBq9M0q4G2awJ54/2UcqtarAPFRghhi4O1Chf1ZSsClkf
jmw7Ciewy6y06TJExFnZER2ZKIQ5KTMl+1HifC3h4CG50ruqgsfq0f7OoilM3V+SHS+ZMpEWpiWx
mVoTVsU2fkUTD9OF1ilLbfRPOzddS/VVHmvIYqhypYy2vmqm+sWY/o+0L1uO3AaW/SJGgCRIkK/c
epPUrX00L4wZz4gLuO/k19+kHPeoB+rT8LHDT7YjVA2iUChUZWXWvs0xzNlDyL6HrNZYaP5sV0Ex
kve4Sl9isL84fEXt5hM6px34kPI8DWaQTIXL8Hp9CZKPJHJvFto0Tssa1tMI3Skj8xpZaVMSbk3h
ul9IqEexNppHe1ChGtq5HA2/tscj1eR+n5aSe+oikunspJjCPQ8yQ15xTCPcczyxNLu90/i8ASGv
E+uPw6J51cj8yoSOdaRsrn9LmTcIYaeeEk3NVCQ25aj6GFXgLsjBfIpESiuTp+u2JImdWD+q4mU2
uhqJ3QgVcA7+16I6dMngoO0O9vITaEokt7PkzIrjbGYZDrw2DSyubdxQzwPO57uql/GkyvxRCEJU
qTK0WuCPoA5ywr5wRyrpKEgdRIg+4TxN2mzgmsoN4qoL2VvxfRJx31ShML4jTeuxGDqesQxjJ9sy
IR6pajdYRoiEg/WRSxSQ00WNoyRg4o1+FmkSgMxYEgE/RKiu3MhijRa4dRoVBMM/S4/yUc/8OH8v
1NIjw2vNRqcxvpUTmrb8kQITFNXDe6K/VhAOH8FKZiaJx3LDSdBETi3zKVET4lVRJHseSXZcLPIO
AECl9t+dDxQpzNHrdihhAzCeAC1+Fz+gHSnFuEmcWZxpQwe/a2cTW5G2+0R5jEHmY+NZev2IUknm
Jw6CtHoGaFyvxPcl7X+Y7V9qM/ljT++HpdhnIX1Tx9Tr0grMhqMzWPfmML7XTXdThu0JyLc3I6y9
qVbeoyLFUAdNbst58AvKt92ggwcDU56zXkJgSNkbhrYruvaXHf4uCsstaOzqte4lC/2dJ2FxMACu
cJq5zm8rVm9VboO2SF9SNxmbvdHGANAqS9AvCyif7diXfIVL6S8zLdu0TWp+ES3RmiGxwC9GjxMg
Oqrtz60psXAx7J5ZEC4YIxlrW7EBCTaX/Kai9oblkwNFGZRvpMpi63v5y4E6syVcLnTOwwwcowwC
YE7y0D1FhoMa1s4A1BisNpvFJcB1uGwTualTbKAPqGOk+76UJIMX3ffsVwgXjU5TcLuHwOos5H1p
9iT7wTVJQ/KjaX1lpSLKOY6VIZoKTUdmO9xQv71f+y7G97VYOv9M9zIgpGRJtrCJeh6DUIU09bHW
2VPT3aud+b0Cn+Z1Z5RZEbavnxVtojUaSvmUvg01nnvqU23JxtwvZjyf2yNCnGtjKCa9HnQIJ2vv
lQYheI1s57sFCOE5aBYfc7vgVdMxLCzvOUr3bf0EZ/XOEhU+U8k6DbcMWH3I4kJlB7Umr2yfaQWh
DLX2cpQV+8EIiuQ1VDVw/hhSgm7JmRSlJJIkJGFs9/pR2c4u3VdPvHU6zLmmGAcbg4Yd/hbGtiRJ
isyskD00Ua0Wo8LY0Qa1m6U0DujwnDL8CVybxJIm22Qhi6j1wRxM8Mge51Q7YAitDrpp3NV1eTCg
h7rW2tt18HCjjYGhHYnynAIBuiDv553mRNFhrgsnAevI1Cpu3Om5a1Wm22qvXfJNwyjmPFO/py/h
WEvuW9kRELIQK+2bOuHURuK4p3r/SJDFFdG36+dMXf/K/x49vqhTlObYqODEpsfKZKozcvAtREv8
3W7LbRqWt2BcvM/5Lf6kQ2PMkxvsxaDQz4zY9wrzYtObafyF/NIlCKyJxSRR4DJc9n8O6BcFi6Kc
0yLUET9RBNfdHv3/+sD9yDe9wc8mzzCdut3hoRJkruyyupjtnJkW4hyabeM4hwBYdGrhmhGqviBx
knz8NYpd+/hClFOtSbUnqM1heSDfhQbdbbRfSy98AGrkn1CWXj92qjirX+INmbEyxfBRB5pNtLc0
670ewTJsR5K1yT6fEN3ioVDmoUvrI1etzWK5oW1vrn89mYV1rWfxc+Fc1xLMyRyTInHTljs1jvJ1
E1L/E8JUElOzVCJrvSCsezQjs9yN7rqd6aae4rfglnzUMUYlFzC4OASunXmfELSGuQshToRkrPGs
zexTd6k8Q3FLEBHfQG3Um75z1SHg7Aj+q98LYUfRjCnVSlxL4KEe9J992ks84zJY5HNtIqqRF3Zl
xQRen93kP8INdefbZA94tmc1Ht5bjuLJ6ESvXwGqiGXsIwiYmtOas1i9b+eJwykGXonut0r4GLam
xG0kMVVEM3ZJmaUKGE4+ao3qwfbHwAyaf/c2OvuOQvRItHIGDyqCI9N/VfRZ62d3kTEBXX6YnhkR
Mthloej4NMgP0htzo7bofboGihcG1G5LlIzBZvXUmHiCOvbsFJaXU0C0Glc+Oiw57R8967PTDubA
KIL+AQbt+HTftNZ+miSzGTILQjyBnBAFsA3xRJ8OUao7Jvhbr4eT6ze6KjKNTZGaRnHY4E0CZRdj
AFSKx5u+lcTFiyPqZ7Hjo8159qkY6NNynobolOrLnWFPAVETf66qYw7ev77RfM24AXbAidTTyP/P
BHFrnf3MX4Tw0S64YqwQX7GZD6wffDXf1JWM/FayVSLbWNFMTdWESQ2VueVZbdVDa0rnV2U2hIas
XWKskxW8BtJ79NUnHROyy5aiAzx7oP6w+YEsNyC/9K+7iCw4fsBPzzZvoNkSm9DlQA+auMm2ddPC
mX4qH1NRkVs+Nr91GUmSbKVCHCmHqV4SHV8zZ2XjFB1KLKEuOVwS1xc1xVm79EafznB9+7krngz7
sKYd17/dZQjDp+9pQs6hT01KoqVbZ56rmy5x5szpdu3duNF/Dse/M6tQ2UOlIzmVgeKZD8nP679A
untCDLHjkKrgaLSPZG++80MK9EDtsU35a5VLxfT6dXOyjROyk143QuAdERNBKbxjGAnIkvvrFi5D
Is4+qZCH0HIGLpYZ+jHEnKADLY/N0BiHun406t+F9qzGjysGRIccRLfUm1JD8TIGeRGmdAYwMkcM
1I3HGQTG13+WzJuEIMOgU5CDehYea8xeqkxe0qtOo/0rZoCzYCYKhGPsTh/sMkHPZZeeKoxddE7r
gfkAcgL/gN9Tu/4a0IWIQ+c6XJYR1YguMPf1vnRzF6Uqd/JDJ5OyHkheAqJIeFqYFUnRfQHj/V9W
aj4zHBZuDLt/1//49CARTEabmdQU0pHHHOXNpnDr8DQ2CoRSusNIqNvEMvyIxDlE6XALCsJjxFD5
6+aAwcLc7fWRSFI8SfVG/cCDnsXprNGrpad1/cGcopK74u1v8pTeW8i2ipDuybxRklXqQmyhRmPb
3MJLfUWzat2TAtSV2vhWDxJRzbivue2VTR9cP2myh4guxJg2MuqWKHjHAWroUTC21CbaEYVTbhhI
oYhX3IMJusjuMLBaFs5/XbMQfhJW9XZdGRYy6Wjbbrpt59NA28puXUkg1YV4otZqN9L1fZBaz8QM
A7YMkkKwzF9EbBkLF41YLbpyFlroS/S9apUH/CuqCt/T6LHp9yMIw/t9Pb2gsN+2ky/ZR8mpEPFl
g2orFWSucTN9bxLwLzv0PTmoW8WPX5PYJ6XTPjXu7JSv/9HuGvTOzgnvmqWiumYf1ccpiADlpS76
HSD8waT+7NY30+LTg1ybRXYTf7R8zuxG4ASP8wVvsHVMR3FMV/25hlNArVW8TzBz7Mgu/4tfGESZ
WIxuUSqy+HPLGrKJWIio9o+sj/dGE3md9SL5nhdd9dOKCBDC6G/KQJuxloxmHyysHGMWNp5hqhsf
6mCY/sHTS7IwQ7iXWrIU1mAizeDNX1pjb7K8utNUiYNejG5n6xL8JK1Vc6QqQLb//6QbG9VvNrKT
fvlxdGZHSHaTtBrKbkZhhZuQhqVtdmh5eZOxVwNSrdag78dwH9PHKTnUULiQbN76pb7U+86Mr5t7
5pRcCcmEYZL6qNpZUPDmh5Lm/hjGXq7sk6j1TEY2aBc6s4lToWeSdPFyDDozv270mXlLyWyrKUrt
mCkBoXtmbtX+FagoJxkNxKTe1aNxx9i9Ut6FvLiFWK2kpH35VJ79AuEOW0pKK70fgPQJuhtQ3A1P
tRujg8x39FvyiyId2Mia+bIDI1xgZoRubRL19Gibpk/mbwrPvevbKjsfwiU1ROkUTSkqxSS6VZaH
rDxUpoQp5/IU99mHE26ogplpGC54PyW1tVfM2qH2chOS1J2H8ZmP+oHrix9WL1m8t5W9wmV9ossz
Ep8/QARQLVAn4p0ZVselUl7HZgzQN8MQxOPIhx9k3pvDc8a6byEDobAxOj3/mWt3sTW7qh16YfMU
Q0NkUcxNr6dgTInuhii7LXtM5oT+3GQB7XK3V5hrMLodp0fLPkXTKv4HmuJZ3dljfojbk50N23xi
AZSSnApoDDU1/ZDtKcbNwqJ0GLgVE+4sRb5JF0PSKpR4kYi+mrhmG2O7ol0g2ZfXu3oeJRnlR156
JTiI8CslAv2rpsf1UU/Hhxwxto0xzUO2RXxidXqYo2e9OI023dbptLMV4pbqfak8gT2g6o+KmXhR
t29BEKMp+zG7VwluhfovEM+j0pShtQbqn/A+q1EmJ4G1qnsNR2X83anEJZpMHnM9xteWIgRZYNV0
m0KW+zjUtwMKGLOBukKPzkYiKzdd7l+d+aUQUutIVXjIO4DFQSHTWVsyO/S+2BlBu1EhTWAiYwyd
zkWmNf4qg0oaXiSHX4R3cSNXO1ogvCjRD5tDvav7YS5U4hsy7xPCZkPNNIdgDYyMDLwwbwl0r67H
sMudjrPvKIRJyMtWxsIRxFpfQ+1iuemO+a26qV5Ut/TiPduvVECyurzk0hfZykH0n4Wkatmx0rqD
CqWvrm8cEIV2AGn8VUEhxmLtNpSdZdmWCbHUUpR0UFckZRKP22I6JbHphVMvYzJcnfzKIRAhXUmt
1Kh4FfqxX25V03Qb8hdZOs0vkWHY1UtlRp7ZQ8ztp060YFEn4pFFDSTbKvEcEbNVQVdBL0YEFTSw
9shpbpF4e/xG3a/Jle1VXi1J+GUGxTwOoHXWcjylpqKEQMIUUJnTyJIIEa0V8SUcuYkZ1ug92032
BnW2Rwtz1KDjWgd0SicHmNedZBi9y0/hzyPC1qWfpU9pbShpk2FpcRxvU264eW5vLQwEtLnmmkVU
unrzWqGcumdN1GLeL/Ta5h5qUD8Go4gPCylNVy9tcPxKKVHWFOOarwmZnRbXc1NbdoVi9eC1DwmS
Wify13Gx8FgdGn/25h06vlEQvf4rvPvZVxFiU6xVQ1/UePZ0mJzpGGR9F1kR8mJh7MyEEJuqOpuz
YuFAQtybG76tn8MncHVtgODyo2O8uX5kJHfXh8TX2S5PVUrLfIXB4VPeNCaG3FpHV/4V/uVsSUIM
GjUdQwIsso56+GPRbbeK3mj9Ftadf301H3W8K54hzrbanZUMBJ0MjCNAaaUeMDr6e14Cq/3BWUBR
QmonNDZU81CBrTJJnrv0biF35hh0Vn5bcz+cfrLM2LDxVGNEw6oNJzJnp7+PvfqbkqggnuxJ53XG
Kdcax7LeQuXp+gok+yFSBmdmZS5jhwp0vtTQi7BOtrr8GqeXpRkkOy8JXSJN8ByNpdYy3LIThmup
eig0xbm+FlnosoTECAJYMd5AVoWCsga8h6G6oEg4aG+NP/hWMG9VxcGczXWjl1u4n75mCXGrU5d6
wDyDjtLTIZ22WTpCuj5x8oxWj5j/RSNkfFUrwL6Mh5KMEL4Of46t9r0tGt+ARHDSZkGi2FvNXvxo
nFG5rZFwl6lsquzitWwTkxLLsG1DJMYlcVlXnCADUcvIjRVkjRTFmv779a9xMeU4syIcvElPKFVm
YNXpZrqpgmGrb/hJ28rGaS/v9Kcdkf4WhNN5VeWZfZz3eukMxxrVfOVlQZ0GHSioR9ie8q/u+jOT
Qp0mC7XFChW9QvPJBqt2j+Ji6tAUkBGMi6IgnXSHGMgViXvJTo1w9VSTodZDg4WC0MSxIUm7JC/X
t0z2+LXWEHEWkvsoKcxlrlY+1WhLn1d8K0VjpD6VR3kbRrYe4bIJsywn2jJjCmZpkM0/q5OsDCOp
AomOroaQSORTD+yjiedqlflTGL1O9vzQhNGGIAueJ0jYEnD4DNZzB8Vayee8eNDO4oFwBPjcGnFT
IlnAWb9roYo43453a6uSeiBrmT2KO1z6TpKEcfE8hGoDooK0hjzH8GNsfteN6rTRc5R/u764y2jP
z8WJaOghhTgewVg+esCT7q5h7gHTWxvmqxtQuGx+97+tddiRP3OQfNsbczsC1QnO+WNznx8VT6Ya
dtGbPs+kOGnJervSknTCMG7fQH/wZ5TLnhkXBxvPLAjRPTYy2nUWTn02xVjyTx5au7l6S83TaC1O
V3A31jFybMlg55JAKg5UlpwvbLLX2zIwi3eMqX+0E9Du7t71PUZB7jBStwAnC0jXP8EDXQ4KZ+sW
zmm+DFHc6gjk8GKQGm6zgIyrxIzD9vOTnLD2YoZ9Zm79/2cxqIF8ZUpyDMc1Ye9OId8Y4Da0awZO
DLYBa4DThA/XXfnye+PMpHBO2xwcHH0M36Gbyt60kLrehHuQXahI7U2v8yeyVYsNoFfpVtvKsAWy
7ysW/BoT+CVDM6pV+nhle9mYg7VRkl0y35tT7VU68cbE9i3SByHQ8b1sKPRytfpz+WLJrbMNmioE
Dja6YDilWHZ5S08rVZ+y6e7+QWtgTb6+pMpnBoWn66LEM14z+N4r4ocgPet/xxA5V/dmQH/KLxrJ
ARLHH2nbUrYUanUsmWc3JfrGi1vpwPgkuZ+EP5Jx8iIzkiQJH+32a4sUwgXFLFXaaQTPNehYcb/h
YHUp/gLIFRRExXPT3w1Wo/tgBH7pIugxg8RPZZZbtmDrTd54OLmWehux3jXDR0uZ3Kx+MkA+mSdt
AIlAdeo9PNUSiHU+LvG8V1PApueHInlI9W/IEyTptORMirW3Ik4nA28bcGa0uR/Z33jSu4P+u1dU
TyfcR9NeYvDiJXbmIUIiokQLzQcNMQdqyy1EbBhqikCH27+vn/zLGfuZHSG2aRaNEqZgGpBs6MbE
u2qfPSV3domsDjyxm2VvOe0ueQofo6fuh/UPsAbSwyeEu4GQMi0STMjO4AnTwpeWPdd25WjjfrAW
v+aPQxu5Bn/XzcLDLgTGIENYSG5OUW1rpZIdmmTNZgcS5EsAMQfJWZBYEAt0YztC+zhk1bEKq2Cx
Dgx8Q9c38nK38XMjxfIbyzkqnIpZfVSnKULKtNV2BGpBxabe/kdbQvgyWkxLdBXQbytSozqBnHa7
ZsnVgxyKIruaxBJcUTI1osPHKwoc//yB9De6lwZrXp4aQX1j7KPEH+7AVgU9cUn+ehnmd/ZRhRCW
GpZWLXO+pnjtuzoHs79KCCW/08fmtXPAqHrP9vEPLWjuuaekjvLr+oeWuY3w4CEdaQdImldHEB1v
8nwBP08mmXy+mKGfrVCIM3jFjWYX4u7FAJBP4s4BaWMX2zKPka1ECDNzl5XDCPoseExzY+51r3Zx
Dyguc8ud7oPnUI7L0CS3nlhei+oqC43Vc3T0a9g38x2k94ULbqXT31ni6BJ3GpzqF/W1GjnlykvS
+NTahX+h5vODbgtXNpAg+wxCnmVkLbLkHvd+E0WbOLtPtFoSaWTVALEKx2hiMCuheP24dY5Xljvm
kPQF/AbIjYHcogWP4dBtLGlarm5y5a4XS2cNgQ5H1KCiEi27mmAS2WROoYJDR4ZKkRkSQk9RjVZm
LTgSYOXFyPMhTXZmt21CIjkXl7t9nwdDrJ/xOk4mzcDBIPtVPazmm85ypoPptUH0VNzlb6gc+eyN
3pY+Q0VNEnkkx1IspJmUK2pqICNt+Pe86HAbHkIIrV8PL5c7cWdrFOLLqKVaphCcEMhKZ9Y2wQzq
x7hRtFllGDGV2hT+Cif+lzMWZ5aFsJPMpDBDaz0IaFflbQVaEwmOQfYFhYjDCVV6W11zXr4NQT3a
s22MHu31L/ihr/OH34OmFcQihopxetWiIuTU7DUSRbyA8u3MX8k625apNSQW6wg668zEtdEScKtG
lO7bFKztvV6E0EKlv2e7faAKxQi+wVAu7zgUqtLJejFAL9o2htdBRUKvyF0ZqzOG9ylQzxz8KJNu
8b1hp5sxxcuoM2Y/6tS3HnUWp8nbvUn7vyintZMyFBp5eyIMLYV5BDWuvU2aehOicZUw/qSRfGeD
LBSSRZCrAuVB8WzW6OTE4a0ymcFcnjKde5rRvbVloTnFzAxHMX3bhKQzS/d8nh8gi+7l7QwWOQyH
AbO1DVXrMSoGn0OOKKmyGDLsPHtPVvpmwmtn6vRffQcG6Sn7PZeD5ee0XZyckspbkuglmU2no/FD
1KhvljHhfjDnCDrGQBQQa8BQSYGzHt6QGPJNqmvX8WuRAfAOPswlw0EE+taMhmCYAS2ktzOPckfP
ARbhvWxSdHWca1u+xviz53msGyNNOmy5kb0pKyhuDt2l/GuZEl/tZWTYXy6M1b+oDZI6CucyREws
z1HE1qOyPzIaOWUPERfJMfkSTwUDQvadLrFRpAyriZvUi6ci0MhrgouSpG/Xj8pXihXBknD3cZa2
dUmxFB0zp3mquFo9PUU1P9kp0FnKdJxr81doqZsozCS3k+QriojYvoMijGXBtFaloGGCJqLxLFmd
zIRQEedGwdo8wnfU7osbyAm2CKUrXBLwFzDwzDfdc+gzSUHuS4j784uKpImjVmWZbmNZNmicw/yn
iTewJhMJlhlZSxln7p5a0zikMXA/6PqCNw2UNCY4hnUZ7kRmRjhVFe21QjOxFjCHOypISdArLOmP
67skM7L+/7O1LFpYM231A1BOAfxxl5upM7ZP/82IcLUxmmKiv4QngHPKnawn3QJ3jkwNUOZuwu3W
LCZO0hoXzPE5qZ8V9np9EbK/L4QFZOtp0ob4+wnCWptDPeb/XOAQnFcIBwVb7LzR8JmW/BjXbwPV
wUaT40L6dn0lkgAnopjrpIvnZF1JTcEkpPaeUrzklum0yyLJ2b6mjOuSbMCxVRX8SZA4+9O9GMbd
UzCpTkdQYbl0ABVLSRqHVcPJLIcftb38qob6ZBv1a2NWL7SpD02anep4OYGH+GWZ+180soEWN9mD
amRHy+4lSe3HWJp4d1m2rYFFGPU0YgkfvYZGCE4ALU4YNgrUXvE7CzTpFtd3UVNjKqeOHjAv7SlR
u4uWwSPavh01p4zvK/0R7EgQOrZ/6+EKVmD7KtvnyZsW/pzn1hm1+mRGdjDYind9/77OheGrogCr
2hZhNiS6167E2aHtwpzkaYKMhNT2STe4p1rRDXDpbhrplQMiOWcxQf0+cmdcHlQ2HkCs6bQpiKLs
2BuJGURG4edd4yypTGrsg6tV+J5MheigidtZNfHPn7+tMIjN7CGrThyVzD5l2zFCMkS08Fc+K4On
TskmLhRvIMlDEy8UCIgQepBNz1y14BswUXrJML4MaRj0nN70MRKeIT3kGADV8waK77bpQe7A05Pv
kDy5LzV0jabvbOwcZiRgD4RyBE1vCfTub6N3GyxZ3QgCEchNjVq/b5TMIzmuWhPCk/oCfms8tstS
kgF/rTsZYOtgFHQelBjU+HiFn20Pa6OMNkZRnaBftV1YA3Yp+zSCRJe9pFV2G1dsV/ckcYZ5DJZm
ltzsX8tDq3nMQBBICoJNSkzAe9B2dIPKq5M6BaC0clIFIhAQoGzj91x7DhsQqGoA96WWZ5q7QdX9
rM3uGmr41qwf1OaXKmWP/mhH/ekUyDZBIK4bmmUxiwiHrE/0NZ9r+5M5GX4GnHDOrNwxMnYfTvE3
riv7oWBoIWUtprKjRyOp4l1Fu8ErigJcPJCVIsTV4dspytidRh0VQjrRtLi2Nfo1Ck+JHpDkaUZL
FxSKzlDeY07DGRvbKXnhZ91LU1LmUmT9xlI5bWFDRUVzMxUV6x78ttSJl9y1K/tEC2U31NBvHiZn
ouQ+Da3UIfmbwiIwsxQPlC6ulrFnK8yfM15uirC4jZdUdsDXJ/uX72UhcCJiEs0W5+2LJVn0EErd
4Jv2rX0RKD71TNSb2R7cctLZtq83G3bnzJpwPVtlM0+GDWtFbbwgVr6EMlmKr89q6B6dmxAu5zrW
Qr0aYAJV3tTaKbazqiLHAXOjfmOhGINpOnAX/KPJztW5rn1M4eJOcrsxWyXpT83Qbwd2z7GXWY0m
E8iI5hBwReWYW2QzlZPXNxihLX+oOXP4cD80AGipByO0HE0HZNM0JNfj14v4z68iHAsejkPYVzgW
Ufl7Usy9FSVOVxn3DDSLkitD8hE+yrpnMclA9akPCUy179ayCyvXvJ0bJ9ygdYOUfAAaakAfzBmp
v7hm0D2D1FDm1GtafGUfxFygJz1jvMNPKKvxjlSQN9BOSzifMm54ZfI8tEeV969q8jgW4CGOXmZD
Epi/1q7/9EJxvL+wKht1j7Q/Td2mbAJrw4I0AOcyhFgCPKJ5UH6btm0ARk2n2G8VT3+7vguSg6YJ
DwdltjojHvAFuJbf4Kd4TcQlLvW12Cmscf0N5xudlVpVFjhp4bxdfq36fPVzc1BuQ7ZR9zTgHsrK
m/+2LOENMbB0hu4glmUT3Yta0A3JViU5KJoQocp+nJJ0iPoTZBK8NtwX/AhqKq+WgdMv5Kt/nMgP
gMvZ18uSqQjbdSn03m73ZK8GvRveWhu0qLbMtY4Tev9RfU+C0ksC6Qn5+hj707oQqeZ+7sMlgvXR
1amvmw+6lwWW13pz6Ri5V6NShBpr+SjTybuQBK+GTbCs4LJTNbFWPQ5lXoHssz9lEO1kZg/YP5r+
Wu43dKOT4RANNykakMDTOxUjTlFujfmxS/BfcCeNz5F2LEr0LshdMihgHMh3VnPD2SZWTySWzvFd
jiOfP1aod7Nw6nhNsv4E3kAjWKEJ0OzlqOXHk6fsy+AfbMzl6PlpUji4UzUUc6t8bMzgRevkrkv8
8Tb2bPgEbgeHB8ZJd1fbMoSfzLRwnhf0+gaFYrVT0OzaDd+MwQon/Hdn+HOFwhnGAyif6Xo/lCP4
O2aA52WTA5eD36cF4QxbVpbrhgEL5gyx6dTTtEIS+y4fn08LQpLRUWqwqUHoQz31NsoGR4uGTZrJ
njj/S5D4tCMcU5W3RRHXJe5Sn7wPqLKOXk22/Z26jUBtqrpLCBFU9iMmW91PNJBVyD7l/5JOff6C
1WnOwlRShI3VzfiWdGPt1wlroOzc5Dn/vWq+lbvMn19NsGVI7s/LUfh/rH5FEaZ9ZpiwynRgP6GP
EIO1M5/CTTXeX79RLlRG/whIIpAwXdLQjjkCUusPN3830wsHetVSqLDEK0VCVc5rRtvV72Ojc0cF
BfpC0lKSWRBiB5h2oSpR9fB73u7UOASsW1LDkLmDyKSaGY2+1DlMjHvDK3YqUuvmVLulu86mG5bb
OFDE9GSRSWpWiBl9aI9zp2GThhbN4tze5MWWMwsSMRD7Vmffspu9hf9qo7dtN69Wq+3q0vB4Uvl6
3dzooR1cd5tLn9rUcYGZxFgrTsIPIqUalen6zIyI6Vl163Wjf93CerTFHPbcghDEspiHadcq3amy
byc2bssRTGxV7Fl25NXa5C1RKbEoW5MQ1FD/acPkI3HvdMdGob6LZEiuS1fM+aKEeGawIsuUGIv6
e/r/v1wx52aEoFWzmk8kw01mIfPtle89+3V9cy4G5jMLIrchWu5o7kGk70Tuez/acrD4zKlHU6/y
V0Lm4hY9KTd0yiDeZwDHSsLj6l1XfOOjLHQelOcY2hXr68LgxKnojingUywkRtbtvmZESH5io0e9
lSATjgyKAtL7wLhfgweKMi+2ZAmpxPc+cGpnK6rLISzJhAOOapPTdCi/lLKBL8mB+njOnJmorE6N
bRMmNKp5Q/krC9Mt1D1uqPKzLaDvkT9d95Gv6jt4H537iBAj4qrlIA4OO4x1155ms32NbrWTEPsB
v4U4cf57ABdFnQ5AbwOrXsw+Kwu/hBwopTMIb1FPI5DBa3VHYaeJFZueZPdxm/duOwxPWc59UBJI
rpCvcGDhRwthp8+Huh0WOPbYrMCdgO8Vt3/jOx3o7vxRhj6+vO3MMDXU7G0q4sviMeemyuBjJhrr
qhm0hRSSs7rpVzf+NLH+hLNtt+25yeMYJlYilbZx9S1m/YCXIzfGKnr07xz505yw6SqbMtRhcTEk
o30fE2Byqt11v/pftujThLBFWdgaFdIynBUV9JyT4SEHNal1UIbwZtZ7Z4mTXYMX09gbT0Xf+40l
Y+CTbZtwU8xJmZpxvEa/6F4HEFHWrpb9feGayNCNjwH7x1G1Sn9BNyFJZH6hf/ELSB9A9BIzaIyg
VCziTvWF8YxM8Xwk2ngftqjyLlmpO0mYg5elr/A4Tdi+Z/y2pCmCrN5oe9UI4yCv0EWYAA9Cp2Hy
ZqIyr+da6HYMQ5L2wF/S3graqnmgeoEMue1uzSLBUy4HhqkxwKBqQv1h5m6R5Y7FcocuBeRNUCKu
os11R/lgCvvD9bFEQ9V0oqIcbtsifqHWp4EOyZQfmd0HjBubaUl9mkPxrsZEczYnd9OcHBUDUntp
tjXM2tfa7rDKG03WgKmlBzMy/ILUjq7qXmU3PwyVvXbj9ABSOSiWoa0ApVoUmYDCaN2K5k5I2H4w
fzeQWVAhnNnlj6Mabm2j2pZhepPyRnIUvvjJukCkYNT4f6Rd127suJb9IgGiRInUq1JFu5yP7Rfi
JCtnUenrZ8kD3C7LNSXcaaDRjdNoNEsMm5t7r2DgJ9BlsZ9zUohc60CHbveJ1rsD+69zoq8jLO95
KOlo41CM5YlMwGFpXkbWWmzf7vLFCIsuFmliGjYlRogj5W6Sf5oy2qcQyr++F9ZGmU/DWRQsdZSz
TNGXpxDS1nR4KhIVvamVftC3jGHxKYtQi/Yf2PEEy9FHIOvoOBPRk6FmjshVdDb+5WCLQBsWsiy7
CF8Ux8+1huYnRDloxHwFERC9kpUH/8pO+3ygnM2frkdxI0uMFlXhJgUYPslWnlbf0pPF5C1iataZ
BWMM+6Ar3iD3vK3oHwM6OkPlC/NnrPy9vh8+XSi/xYZ/js5SPLjPo9RK8UknnvR+1AKak3L9HbLF
8sYog9uozLfNBMXByohs+LYR2LAK1N3C5qCqxBXT8LdOIr+N+pNou8IuavXPZCENLccnpRj3eKtt
pgbkhbn/WTK/Lv4aJgxWOXCUoq33bbidyD60lM2YGDtrqJ00RAjKwO+CIFBcsJ3ekg2Lem/M3xKl
3upAR2vShJVWvSZWNd+X16Zi8VqwYH+qdu2AM25C0ZFvIZLF1MCbotw1mG9OKIeBuhPG0iegGk7J
vdGQTWjdkdDwy6hb+Tkr+2DZPtFH1OH0GvtAN0uPA8UCzLKN7ravtoFvMGUDIQbv+mb4nql+7j2L
ImFQEcOXpuYAVXR6qmBMuHC6+UBgSQ63jGJw6lEiTyVI/3NXSZ562cGIuUw8SzW2LauFo5nCyXnv
DKy9mX2EC93YCCrsOM4f8XxUniPeOgpXtigGr2EBvydCi5+9TBOaxBRtiIULj9FDtJ1QK+2c4eN/
nUzWahCXJskieNYx09JMkyyhEGU7WEKN2uxkxEjFtfBWL/uXUm1vVNYdcU9BlbNy4fQEaLIVPMWS
nCQHrFf0D2kFW/BE7R8UOu7zKdjBhHw7WiieyPoGch46InIsYMUHy6KC12sy9RdivwUOH6QKDW4C
tbC4YWSWhZyHpXrq8lPVjvsOE9XKlav400BmcYq+jLK4YUyWssaYahUwv9a2tFs9PTZFAXAm8OhQ
rIcFoFfpKGMqtxMFR93KboziVxKOdm80toUiUoyUixt+rTZ2Yn4M2miXQwR0qu5okLEcMwArYCOV
VYadpM9NFoNXDEzFyE9jgdBfVAOcDCbYbL1NGkJFg4Z8JuyqHhx1OtUGMAD5nAeB+fDWxaCvELDY
p4MVbZl6x/KtCoMRBVSIfniLdXVvJDjxVX8ateY2ZbWtDfxRWoiALI1HIJmM2gWs461NkntS6bsh
MV1NAQimyncCOsVZFEK+q7St8ha1Gk+39gE1TrzU0Ik0foQDDxyhBQKu87T3yjgJHVHS15gJtzTU
e0HynRzU55wAUZIG1u+sqrfJLK5FBniENVlmkxQe5Xnf/OmKkzGt2YF+tieXi6nrpgXQq2FyzVhc
RqycplbpjP5UsvCYct+AeVfWnCyVuZluApleOU3/HKe6E+TaTgMJL2fvxlh4mhLtg/pJrYbbZi6+
jSqeIc0j1reFr/n1sIVM9nvkts5/5iIA5CntFE3q/Skn1e9WAMlhbYkowWdUBjDXIobgCdxRmsU3
KG49iqR5S6LoLaPTndpCf9FQEK5w+dVuR7QPDZVComR+hfsJAoaeUgR7KZWtNQWvVqhqeJI/hU17
Mtlbfoy6zuVdZUvWbmVo2lOg+g01vQ4KZJGZubryq4QBRT7mmxSu1jQB3AwKHPKpCVoHdxpNdlHx
FKG0gqvYQTdzYqGNrhz8555jSjeR0niFVt8MLRSd5GTHVXyXGxz0x9gRCrvti7B3RVlEbgjfCd7A
Ulex44mgRcX4z3h4E/FNPaiONuLiMAEwMHcWaFp5hs2JOGarBtxgYoDHFC2CKCyDCzLVnX6KtwZ/
VfLXrtL9XLsh5Z5UjZ1KlKwJcTJZwMVptFl2P7EDHUsHYDzbKv7CPsgaWxcWhTvS3qvGXZwCupbq
fpM96ECTmgl06czR5foAG8GDmcP/quxsKwPfNj2J/C5XvSyFV0HGbpS22uShFqxsl0+p5q+bmhCL
GcwEWEmneBx8zYHxoIYiCC3IacxbNx3z/aiDWgLWAIcf6ew5bcWQWRbNPhzhvUhe9Dj3m+6GsNau
y8a11McC8jSVrh9V+mgOgAuZxA0lu8lrWGrJd8IeqfjRNT8GmNC1neEZqf4DGOtNY0Tv0M44DR1R
QKhdQ1x8j+9fv2sZeYugLdUI3xWxwtaqZ55xgPl/XD9s3xPgr4MsegtVFeeFWeXklER/hkJsITD6
XyfAX0dYvB4GHZKlZZ2RU0a5nTebClrv7fRLy3yl3lHr6fr3fGbs13bDPKtnGT3kQWMETsxa5+s+
dBTaGwndaWqjx6q5HNYgjrYNuRc72srD5fJMWgRIUJ3pwIJ+HZhCVqduTDM+VUls19M2adbKM5c3
xH9GWKJuQWTolWLi8YmIAhrQAcEBC/70HV2Zw+/vvXnF/hlncaBUc0BCpGCcVtkj4j9E0SHuASIY
2E3WaGvHd97G3xfsn9EW21zExRjmmRpDZy/e6AIuiIm8mcrwZEgJx5r+IJvmWQlaaEMwJFKxqZoI
8Phbrve5O5AbKKvuoyzwmxQ8hEm1tQhyKCyHZuTv1qyfUmlBMJpY71NBc7ek5dZiugP861afqFtn
6l+W44Jb9fH93oGExML5NC6OFiQ0WxIPpnpCoxK5jgLkYOWOfenooIRPsTxQSIXzGipV0Pb2Vo7B
2qwuTh2HOXOq50Fyovy2yvhTrChIvwAZzczEhf6rQ9K7fHxk+g+RCJQSu5WH9YUk/uvXL84hE4Lz
oGHqaaIfOZ9NZsG3Tx5oE2w0UvlaNoHid0qYV5SV3SC1uz4Ba3t4UUzNY8JlWynxiabsRZLMKaQB
eAc7xjnxh16uzPenK/O1XbzIrETMVMVoEUfFkG9ZVdoUVcJZbm0QyCs1vgllaJP2tdBHxwDom0ET
w6qPbM4OQJTN5K9US51UN5ygnW4K5UFDillVvi5g0PxUkjsUdyBZ4OPiNjttU6hAN+uQgat2uZL6
4wT21hB7sA92+ajsM0pu4+I9B5NqwOM9ycCei/e5+ZApkxNExDGyEN6ILZIDlAEs1WHTczPi1JU2
CQJH14B4bmKvT0ucPsVNmLGpWr7nGbunzc1gCHPDteyJGQJv6hx6n/9u8Rb539gaTTrUWDzW8F3C
j3H4WgW7FoZfQfffUrUWh3QRtQtD1koFceSTET4MGtsNwpNDsqmjFe3wldthKcdSAO0dVpGIT/34
ribtJq1r//qkrY2wiNqDqk5jECFqJ5bmsqLDu3VzfYTvBZUvR/qbwrGKoqkqrfjU4DFDs3jfq8Gp
ROGsT4n774ZahK9YStn1TMN0deA795NfRZpvJfCjsqqVSLUSKZYqJLFe94ZEEfqkcOhIpQkIWRFD
Hi1syko0ydiagNfaQi1CUxj0BOZULD7pCA9aYx7zrFzJRf6PLOg/l6q5CEdJU0ChWyD8W735mFnR
yQBjVkwbUod+mzSe0hp2P77JuLgdGBTJVciEhI0BEV/0UAG8KOPVQsL1a36pFawwc1AKiTQwhbiz
cWi3M2BWO6wBET+9Pr4FYm4ZKiPQIMRD92saFkPihQaxpp56dNHAhg3svv0TyeJQBAbKFqBOOFVv
hVs1CqptkBaxDY+8CaD/SXfR3DiGMrajugZaEt2h6WeSN3agPMteaJDB3ipTua0EXNjyd/AEbb3o
la3Owz8QhZSOVlhv3Dyw4LHvhmNmoRNkVHi9GeHvoYE8sCC7Qm2QtK26Iswfde2jF8elS0wp0zQh
kJpqd2HrTAfm8Qomq5CB2Oh/Qph1rNAkL27is2leXO+VOeZDV6bkVDdvLbpqE1kJmBeDzdkAi1NS
iUrNsxYDmDXSaRSPQIiB0UFvZ9laIW3tWxaHpQXmLzbmb0EdpLOnYieGaS13v3wiz75ncaf1Ra9H
rYklUvfKcKAO6uhby6P2+Ioqg0h81a/8BHqIXF1JTb7juecr7mzkxRXXVgkXqY7Po8OpGNpPXU4h
VCfRXqFd0Y3vnTbYFT+Ap6K1IMdkGmoNcmU5P1v+V7bo8gIckmYkCpl/BbKYOFU3JbkloAvwxrfU
vZ4FN7I9GvlWKY091Ioi/aAUmm+MmhuHYh8n/SbqnhqY7zQRReVxsIPyL60BtK8goKY9FcA0h8zP
jWctKfZaKVFlzLZdU9tma+HoqY6FxCbGiAoHIEMtXEENWwUIIy8hfWNpUBaw8O8n16qIa+iF0wnd
DsH/0RTpod1+E8QQ/yCFjX7eD1U021aqczkBiI/IpD8gAm6TcELaN5m2FlcQlkvFs+jSN4gO3EvR
vZhdVtqt0I9dSDyzzMFXqRB9oonseo2+BTL8cf0O/c4iMxGwUNkGGZZSjvr211BY5Mk0hqmuwl8O
3KMOitpNhuyzeEJr2hzejWFbTfpNkXqwaVrJ4L5TyL6OvRRnamQi4Q+BW7UPfHDNHAatXB3AAuBc
nLaJ/HR4HsIPPZRoGx365MPkD5OVophLD6MZO4lC3ZXZuHDKNZTJNUIhHGaoy6ZyDgunqIL6z+3s
zDiC+NVtEi/bSF8ezeAQb2f9mlWY7YXAfD7oss/cKHCepuxz0N6jk9ffzt5JEmJrNnHUWZN/DahC
jJUPXaLIFCx0qtWNeqtlhZP2r6jHG/pf6JSiYEDANAsnuenLcGMlgwdW5GFQLd9KUYoHaknWf1p2
F9an3viZxliqCY5LRqOcoCDhFUriKxbZDSHKD3FHobBtTs3GpIxtjBKcv5BOwN5UvPaAUCi8UQyd
K7k57tTOyoCNjdp3IbpuX1oyfh4JDe04BVqnptoNiHdHK4hPVlBsqw4oBfh3u2MuVZso9V3Omx8s
PuYyc1gf30M58qCHw46hU6fDFiYZoYwePIbAUbHoLTcbJ5n2LYEpDhdOii5CPZ1S2L/zMEcSFDgY
i1epa2qKp0bQQUz1Dbz0Xnp6oHI/DfEBVRbfmH4H6nMhf5dFAmH07EUGIDi13JlM5dhkEOBokPZW
cX8wy20i4UKsBI9Whgc3uSOZ5o564MsOjFmeO/XslaXWjiY2rYECdaP90mQ7QtIk/9X2QMX1BboW
/A81oM2sB3JHUFVXC/kmpwydlCG6g1u2O6jGg2hRo+apQ0t6zM3Oz4zJ5tPw0aPGaWSVhxLRh5ZM
qFPX9336AcOQJ5EpTgRtbPQ4DhZyvyqRxzYp7lVUARoDOjiRDpKKxo5wdt5r8JGwjTbNfF2XOeq2
6TGCPArgbdmLSsifoPYK/P8gQO2HqIPDL3Z7/ZzOicPinvhyYubCxln9jiWYC9C7oGGuso8W2X8u
+9tcvFwf5UJ28WWURZaohkltWDlGgSyXl0ywxkTWhBx500MO9PpQlyohX8aaz+vZF3GBLquq1ept
77SQWd1WG+4S5pgoSc7p2ar17RzWr83gIjUDFr3sRSYx3gACsXob509lpR1SggZcYsEz+64Xb9e/
8QLqCpDpf4LrZ/Zz9o3QpEESSBBzlDrayRgHBn2IZgoPQEvaAzpoEZiv+X0MLW3Jf1O2STj1B+tv
XUQ7JRltpWth6r2jyu0YHksV5l2JXaZ/jOrVaOMtah9x9ZYWhmPWbx1QzIyQbVKa/vWv+ESjXpu5
RSKoGXkd5QqiNRISKCk3aA/aiNferDGudg7Bn9ZJjfO7/Nqgi8RQNVnPja4D8ymrjl2LkIKXR6De
JLLfgcbrGfSxyBEyQkj1SOf6F1/otH1dt0WKENAyg6Io1i1B2zS0y13mxa710Ax7XNaK03rEAfoN
GqMwv1X3iCtzFAUgbOV3rFxZ2kKOQNFyBY1RTLwGpuyYvlvpynlfORNL5qgQY5DXDJNcmYexbe9z
8pCCnidqBQJWN7m6H+u1wvZKIPvsxZ4diUphimjw7rvNzW1l5o+i9vJoDYw8b44rm2fJB7WyLhjU
BHGMJzh7yuRGGfMb7U+na25m/pTD7+sb5tNE4dqAi2AWjmQMuzmhieVwqCvwMpLXrvb0tvpR4c6K
gHMyAo8p3FWNfJOhHeOH2hORT4IlttVkrzTemuXO1J5qcTtT69FZjKbMG1rV0zvmmiMkBwwNPTsY
oXSBLeFDXKS9PU6Af2XKHYPTmAUyY5X/gNnBHq1qW2Zb4IuBa+FeaskbiRxdhb+ZOMQdsvABRGUT
sb33y6DzYoo8Rxtg96LYOhytBBn2jXofRJsx+2MJBg+fdw5j8OZemrsRuU/TQxfCfISBal0DvGC4
DPXzMMzsCWpdXPpRx/2+4G6PUhGvoasb85+UPcHW+aBl8gBB/bXMer4Ar63AIrz3IV6S4Kipt7U7
egSqnZkzAsg9GwI1B2Xl2XY5JAKLaahwHNP1JYRoLAD0gFkaLsqqOEatcA2CCqlmea2EL0F8Covp
Vx0fzPihC/akvrGMlVfMHHO/fe7ZD1iEx8IcpgTlKfU20NmTMoa+Nd13/ZtRln95sVZ2vPhkMs9G
W8RDtQ+mLK0xGuEbTSnukxrY8skJhfZkwICnU0HWgbuIEuPhpqwEwYs5yT9jL4FIejVquQX1+9u8
BTRNH2765G9bzGpX/YqJxqViBJb0P6u6bJkHXVlHXYuhWGbdQj/OYckbq2dUj3ST9lAD3Iw61ViB
dWUeJhRFgvY4DM96VDpzv+p6TPlOusFb8fzXLFI+ReYBVSb8mjF5BPP8xiSVF+KiqQw8EIJfrZ7C
+aYBMlk6Zcf3BVCoJYStOX3N8F80yT4TGx5bdquvpW4XY/jZPOnYnGcxXA1wNeMhot7qpvGWJ37J
eqC9/wrNtIegvI/ipyCjeGUYeE2+UQbvhUiiRw8x7nSNBHgx0p/9lEXgBQGwSfL5HIQK+VVDoa/i
2bMZpVti9EdYv8j0v6/wfVmVRZwBPNCKoXKIo9AGv2fEiV6sbcOLoezsm+YTcTa9URPW5jgv/BSQ
yA66QyM8xbrPUatOFfIhuucw3fD8QPmvalz5vO8SSItdt0j2KIt1FlEMXgzvfSP+KAp40ZAc14o3
HIqhKP+22k1vxI5R/25BBa7K8Il2e0hSTgFoJhYMiUv3+klY226LWDcaBm16mJ3fGr31jBKzVZP3
VQ2Ly++Rs1lfxDg+TllWmwaKjZgCoCL4IxG1q5hIueGM7I9EHoPceAqS4WCQ3stmGr651ndbC0Hf
qMB9G0bqvJ8VNd/VVbGvzOIhzBO89/FGCaDQ0BJbDpYtwtIGTOUP6QynGrf4KdtJdFvNWDnsn0nm
lZvmG2NYSdW0jJEjjnvVoZlr7qnTP1iWH3j1D+pKt3shLxo0snN7i2O+zjFaueqWTGIryitqNpgS
IBXfTGyyTIaNLfM/evDa9SufuzbYIrS1WdCn7fwCDgG30M0JGcwDrYctAF77VWW9ixvbUmekqoaC
1ad6xNlB7yM1FZBRVW/T8UfV36jhQyGerp+dOf59W72zIRaxpJU0VbN5iKGoINv6aEEj6voIF5DC
uKfOhpin9OwrmqkaynpOtkMtf0j0eGOMg1tr6UsEUEmm/JzywhmG8CHKoYid7mAHZAuu2wWgK1a+
CeNNRzY9hSMF28XKo1oUbgpDkOkx61eTxIvvnbOfuogkFY8GmCzOs+EH26Y/RV7y13QHp7QHaBQR
24SVargBDOE3NnSwKjnxKS91bTUWMQZyoGpeZJiqprLuW/6RAnoHhlQwPsnwkOJlbQ6QJ6bZc929
a82DgFCJzjZWR7bX1+z7PGga0NFwi6foB2pLTziUNYvUIMN0gsyarRa/yl5/Hnvu6C20o7L3sHku
y9a/Pub3nfh1zMXJEqKNuyFFyXFKAQNJfJGvuuZ+vzjnIQDsh0aeoX8TaCOkHsOoYiP6fboPsCpE
PaTf7CB87Kxrvn8/vF8Hm7/3bNt3qpYPYYvBYCBTDMaNNXbArKwZyF9oU2EYC4ApipItZ0tWW9/T
sdJHczwpbFcDRE/09l0jz1X1p+hqX7U6JIGKP0ryu074GyCx2zZrbdmzlS1zcfnOfsfi6Jjgf+eV
ro2nSEDWvT5oRKwEku+JPsS+0EvkhONL1aW8HhjAtNREV6HIrSKtED5Vcj9QO6/TV3fKvNm+HsSv
Yy0WjwlZAzE3VCf4th9bSRxT+Uh6Cx6m1GZx5GqkAyiXHnluYI6hjtEyIN3Hl//6SHz54kUuOcok
lYk5Vqc2ZX6av0oyrFxnl7bPlyEW8T824JPYxvCYlLUvU5u9EhftHfgzckCRa7c/gsO02my5gD3+
Or2LKwEicENc9QWqA5GY+wpmAfxV7PRl60RdvOtKlAVCrvjVUEDOU4ViHKuc5Cl8rzSvj8Fu0HwB
HbMxBnqx8JPxb6L9EOm2r+EQD/e/HvKG1WtEn6fupUETExDI3zw6afwjQM8lNio7WRUNvrD/v0zk
Yv/nFJ3CUMFamRO4N0l5qNhad3BtiMXtQBQpUjKvVZDiW416a/RP/2rD0QUYKtQg1BlEGKGTllsz
4ShrOh4r37DUiS7VoQ5ZghF6XdnESrpJ1jKalTBBF/eI1NFcjowehvJ17IWptiFt6YY9+ANrctRr
I83fehbh6WQmeRAiIAWtdFrsqKJjBynRmR/WhCnXpm0RCSbS5ZTPS8/rGjS8P/DxXonfF3KPL2eS
LiJBFoxWh95ZBYE37ijtqwofIhtEetuoTc/sdRfMErsdgz3NActUEYKT38QwjxYUPCuQTK7vxAud
8K8/ZxEiqsCULfY4zG9Lkjp6nO4Zn/wciJYioi6K0bu0BsYIYkj1FGxMuWFZvZXoDAn0w0UM9ZFk
8JU1POKFosvXn7U45n1L00DN5/3rgGFNb5Of6V0NCoQHz2A3ckz4t8xCFTv+2u/gw+Ou+h2t3ExL
vLxBzWnSZ1PgyoMrba077bHfwPsQ0W2j+q2T+KswqXmqr1yGSwB91BZTSQyEtnhHGvib2N0unyVE
PX4qnloPeq8ncMvUY71ZE8S4UEf9Mt3GIiAF2T9DF7cod2+lb23Ap7RVe9vb/zLAGnP+eHags4lA
BmFeXMsCht40/K70V7b1ykFe4uwgUxIpbYoh9JO5Bz7gkOxn+6iSwcOdeOpWOOqKZeWFPPT8YvrE
PZx9VARwtCrm0EFrsu21R+Sirj6t5RGXR6EabPHobGa8WKg+C5qecewRaDqEjv5q+A36tSWcL1I3
/QkGi6fssh+0+f+FiX/GXSxZh0YHwEEYV933PyE+FTxQB3LcbuKgIR/cqDtIycKS00sHZ02Vbe2T
FxcNQmBfdPPQ/VB5AQA6VA9BG/dWdsz8Bd9P3z9fuLhllI4LHs0zC1BV80IdvMBclNWgHgtlpcCn
D9fHu3yp/TPc/NVn22UKhd6VuVKe0OFEvfjG7Jotz2Ino2svhv8jxP8z1OLGASTFGAVo0Yilgzsb
G5n9ttQA9OmcGvvnOLf5sx9idPVi9am9tniL62WMtGhQcoytCHlviXKXBPIGUsy767O5+o2L+yI1
i7EwCVYvitpjnekuRYGqSdXWD83qRglhZSN+TwHgrvxej55LsERlCYp5FFkPFgmkg2sY2m61c/13
XQ5D/0z9IpU066EUcYPPB0DFQV0pRpXw+giXJliDFAnYsiaKV+piH9WyKBRZxvopyjfKqAFOvA9K
snL8L9Qp9PNBFjuojcDtqAoGpj7UCvXtbGsebtvN/+eknw+z2CxDUQQm08rqlFS3XWcd2ok5LY9W
pA4+H7DLk34+zGKv6AXPBP4CgR+QczX6IMHHEHVowN4WU+8FEpK0HXPAvbYFLWCa+lc3C8cIC0c2
uifSHyoBo4seYpN5SnnMjN6ZjKdoxqY2GzFNLom2svkYWeuhqMZmJY27CkzOGrDu62t/oVYOy4mz
xV9sr45GIRWthSDyojrEjfb8Du4BvtzNZtNr0L2VTbAEC5qlocMZRGNQ0Wsh1NpujQ311e2aUOvK
hl7iA7PW0AqeVNWpqO6CwNr1EIYYiLoyddql+Hs2dZ9TexZ/TbSNpxBKc3eMvhizIQaoBYbkWwOc
4zGnW162DzQ2PK1OXdrUhzzPXKpFqT1CVk0wMJjhoFGT0ilEvxkNsYsL2FFGGYjVMcpqBV4Pv4oB
zXi2dhjXVv0zmTv76WowkribzPIEVQAnzEzyQmnjUdYwW2Ht1sqNn2bFt6rA9s5qpOcxTCeE3q+w
ONYWanFhRhol4MBgoSaIjcNrrKHQo1hN5C4lxefrtIhvXZY1RjpyGJDD5OFO29N9t0NGZ6dut8Wj
qHQmsBW91Avf1/b7hW77l9O1RI1BdkXPZIaoRzeAMtjNJnSDzQh71fB+Lfv4fC1fiUmf99vZmmLL
q6NGcv1Egp9qVnh5kv2sxBTaigldAfOmsMpjfAe3NgPaEbI1XaZB+7E6RPr7SEo3D+4aPMqC6ijp
RjT5Y9JxV4f5nS16+bOPg0cgu6c2t60YWK0OEpFD6lQKFC5CsD/hnuIqsoF+RdAXHq2ehhwyW7Du
4jYB3NG2EvACsuTRVAFOXsmDLt7c5wu8iMZTn8PCvkI0nsNK4oGsgU4fnpv93+SZutYG6jhOv83g
ErFhTyvx89Ij73zsRfwUUxsBRoD4qW34pt9UCGqWo7zD2w4NCOHo/3K8JZDMjPQcroJNdYLMMDSL
kr02Ej/tjJeszxxd2QXgHWTELczfelFRu4C2W6Rk3spXX0pKzr56iTbjE0/CiuBItS7dT0+pK3aK
FzlsA7VF24T6ubOmYrO2yEu0GVRrqxgS7NUpq186YCdAPoib0onIlge1Y6aTQzV2i+PoC1jo6LqN
9dZ0V5cpg/g5dzM1XcmbrEuzQFHOV1HPt1RryfjQIl2LgnEaTzJqkJVWsB7rjyUdj1Ac+NUHWm0n
A3RPwJNKbNMI0acq+YhKB4WQTlByt64m+Ryw2THTMjfQoHMTQ/c6c3RM2d9EA5hdzbHjkc06+BKo
tZtGWyiovg4h8NPGD1RafxZ8uFfGuHIEg2gLDF14oPymwV3SwFYn+w2RC6eAqkKTQYl6OMr0ranM
e3AHtmVq7iSNnGQQ9xPKSFwnO5Ym/hiEjslrhxfqTR8ctOkYUtBmysaZ/ymS6tdocF82v6KsdEJm
uRT9viH8TcmdBBE3gMtiTlBb055H/kDG26K9wTvdZS3/LWR1pzfvJiQ3Gh5uYvExiVc9fbHyYi8g
ntUCom+CmBYUz4llQaBk23F6yLMPFbrTeWetbOJL97fBqcm4ZVIAQZZerR1ESLuaqdGdjinOywGa
KyNysfIh06TbT15EoWUWOUP0APTETdQVt1MfAk6g+rQqgNgfHgg5oeJiBwMufFp6Rd+AbFcID1pM
toiwjFm14+z++uH7NFhYBPovv3velueBHjaVuqxZdCd6OEIVxrORIPhUH9EYlq6RmA7v5EaM9b7W
4f885n6qRhum/5kibisWQO6/uAgezahyTXBRsht4U24VpC+1shtKJKQy9OLq7ySalcoDvwCJ+HId
LsGczRBDwkAZ2J1IYwgERRClzE1v1PkjN+M9ge9Q2Tt8CG/DSHksmp+0nn5Y6gg9Z3AAGIyp1M7O
1CTzWIwfz5vbDiIzoE9HSWCX1QiBJugcafFhILM7hOJkBnlAEc7GhNi1VrgaHE2UuHcLCL+1NbVT
4Lip9jAEHpgGT8o0HkeCJ0Pk1d0rBxVjEhqKmtKhXetLasKCh7h6KrAlUEKIa1vLIqeCyBJ4HZ4s
oIGVlwD4gjQVnLIAElAtetCycUHSPMpJP/aW8Ie4e9DFcE9KCC4Xgz2GH4IBfpyqboFu36TnDomz
H1Oq+EyHdcKoHTNIPUCOY0Pyd4jIwXmg3RtF+jJqsVPizyneamFLniB2b1ca5kMUThIJJ+OFG5gQ
Bq3gbxIKh/aRV0QmIPrNzozTRzpqd9GRPJQde6+NcR9qv4qxeagHCTUoRPapBj4NLRv1g8SxD93h
LkLptkdrvwaehY5QE5wA5NChsjfsu6D/yxPN0TJrB5k8aM6Ut0OHoJbrj5X+ZFm3cCbzRatuAl1x
+jyDa1CyGWnwlwPzzaA9ls5FYr2rvIlLr2MKlKIg32PJX1xVfCjxZfYYvQNuvA1YF2y4Obw22vg3
bidX7ToEJmByrd7Xqt3YTE5e5k6VvmsQky2oZlsQ6OnE/5D2ZcuR6tq2X0QESLSvtNk5G9tlu/xC
uDoQfScQfP0d+MTZlWblTs7e92U9rIoqpYQ0NTXnaBpHtVws5lMLZEPdT8yZkug37NmQ5sBCLYqZ
rSSGK1gbGIQ8RXXksrB2oOxjh1n2rdDIexwJgI/TYzJIkM3i+1BgIgz/kDxtOMrJszeIGMejWZC9
2YqXjBVHUhrfBM3h4FZNUHSCrFg9uvLwkGtdwNXUS7CKw0ts/MBFszOrQJUTR49fpOGPlnZbqG2B
bNP/1OPu16xWWmh/ygEKPcmHWqWP6McFg0m3KjQJrWK8oFf3A/BZyBylM98G+kVZfSKZ5k1GDZoL
pHVj9cNoEp+auVe2kAURYfRNdNhjik3w0MzB0ykIKEHAKEmhcBRD3+RZf1SQR8bG25hwh2m/kyF1
29zvTMyoLiK35NaDVaPHaqYOkeZHMDlYreFkE1itEGGQkJFM5lOjjFtNj1665KmxwgcZPcAUpmUT
gWZfD8iG9EvMDaDoYLQQMMoNL9WEbGuR+pzDQYWkHF5mR2PudWi9p5PpPVJHNZDNbCchEkZcc6FI
lrppox9lzdjnSXrRExZwlsJAiWzmoAHx8Vm7aR9Cn7BqY6e1jIM8xlseFS+VkXXIaEs3L9EqYR6L
OjgUQ9FEEnYivk1Duil7nDFQKfWW72T0tMO8P/Ao3osCCFN5cgzK9lXWeW09OoB4+clkeiztbQ3s
j4iO7yF9Gnnhqdq202WHA6Od4xvE47Ar5M0QVwcSkaNcig1jIGXUxObaqxSh5Vp+mJrkFshy4hia
a4Xl8yT3NQv3kMb9rnqiAumXdqxC2c+nlwGEppFnW4l3dqzUgVq8ROWl5n9qqJQnmVug1JAM426S
APrKoelWQuxUmdw46x0efx9Usslg56slxjdV1EcszEbpuyDSicfb2GMJnGSiKujKwoGYottXsr4j
ANQq8FKAKpAoKr8Db0tFPNbTQGtRA8FOz6cwkDX0rrX2J1pD/iDtgJyRIt2W6txOqnIrJ+8Cgsaw
33GiHqYM6ZMmH8wmCroEbMIK1PQ085v2jek/xz62mdq7iXJR5VdtLH6q6gvB9ueFG44PgwRaGBzK
5Y0sPMK4l4UvxIDNXwJ5a4gIUkSbevg1JIe6ewWX8KBEbNNqisu7Y1w/oewXRJHpDBp9ZNIeED48
g2b7r37T0uYF7pvvY5YGlYiLrQZnNJ3y7yaVUUlXFRB9JCBIyIi3da8qmyQ8jyaB/uYsW3KKILw4
Ntucje94+m4yHl2IkW1I9o2wGhSA6g9MyH6Sydw2aEFAOG/w+67YDHzctuabxR4oOhARiYNCwnYu
5Z9yH+9Y90BCdZ8z8paUPyzNctOQ/RRS9jQpclBq/QZ53dYQmwrGl1xPPRFHdozuuoWkTutwOUDC
HHtKbS/VL5hEhgic9fTAVfOZa52b5IDgtJGjSbHXsBSUQ7V9nZS3ASpu2IZjM+1ji57NpJ09I5+N
BjREqX9UoIcmVdFbPcAPRbSPozUTRcKjGsHuOEoCQqFZlXYe1Ahco4gc0xxAvwSWQOsedSTJdQZh
NnUzQsdPTM2G6Ra0CS1HLitPAlPHHEI7bFRXasIgk3Kb9MKzsncUMGB0Cd3ODZnNMPX+d0KRVejQ
T6LvsZRBK67w9UrxE7X/HuoQtlQFQJe1rUC1qLXQE6yaHa/8RIJzS6YHcisuCem8Qda3GriVkgnr
s7J+gA/9MQPyQWi6xyaxjRnfGvUxNg6cHLOJAEiOSKwmip2DyU272GctxFnxbItrSG0ywxvAz6jg
PTIZoJJlQxBJhgdiehCNwzE1ERzxkm0iuotDZlviSQIvaWStY6YC9M8LHjV4Vh9ID1sNsDDB1YQw
suH1sfBRAXsooBbflG9yhzQIp1yrVD9H3QNw17CHVlHvzBtV4/DQwvugamJvbiBX4wPOrM+rLdPY
hqXmg1Fn56T5YBZYrAPfJyhVjrWMOx/6XA0CRyTD8go1rz4OKvbURvAtKnHpJiAcZq2X0tgheCAY
RHYLK9y30EkyytSbpvaphywSchOXjpYHq08+HxjwtRNnTscRiGw+PUY5gHT4JCO6luj5gSoGlAka
y0r9qkJgAwkjOC4ANePdF9kKfZ808bMs6xezi2BrAQoyhDVrqXGQHz1CeNDOtZck/tmMdJNq03Mk
z6CVzHii2FWGBmR0GIKGBsG/2e6gkB5A8nazvn1pkR+0PN4NCv5COpY71tZOXcNxDN5FMrwP8IzY
TDJIP/CAgAp5g1K9ITyze5WqX3qnO/l0hAKxncfFhTf9JalbLzZfWU0uJov2HB6omchcVqpom5un
aHhjLDqVBHRl5Fc17DqHyXLG7kmWkF3GU41aTOEMgDmS7k+c4CqX4PUuF3jNSXYHs3tuKt7IAzYK
r+hgrpRFIN0KWzXpi5WZTmbFe9NAgzYpkHKP0ROZaoicMiePyNnQcsiDii2QAsHnHskztyOK00fT
QclmqSlQfIHcKaogq8lrU3/0SrzP9QzJ359Ux3cAAb/PDK8JVYeOsa12+1aD/kOiQQfMsCvQgk1o
PrIwoJBx7mLZCWnpFmgdUXXyJ+mjG19o9Lvgmh0KbAUhkGD/hrYQTmfylNam22WR2yTTtsAFev9x
tVIr/ETIXr2tAGzM0z5BL4Rb4Okpsw5s981g0qNch9yu+ev94dYKhEvccCMPtJsSFAgHPFNAUQLn
GDkBwLTIXmsFKHzjRa50J0FKClHQ+4Pfrr4a0NU1oLIP09mv70iwvcvaQN3gVFYo1cFrQW63HXQy
749yg4YwP/r+DrOozjGOj69NcAKRAcedGrQPY4d55nCZhQKQYdnwrw3hD8dAU7+stQJuf8+/gy/K
czlBVj9ZA0h7475robI0SyAZ1Kbdrkc2fX+qn2Wvxcv8eqpLyL9R57BSFjE9mTXeYFlf2LxLctuq
kWhqjykeJRPIRaz/NcfIkE5OaW5MvbAHRYeEGrqNXeOl7EMCD7gEYF1k8/uQrjSvbgJjrj7Ikgag
WVSXOCy9T7zACecge1UPWRPAvT0waX+UoXdlhaCIPDW9Bhz3duoRDSfjmLId2CLgxUGYliFZpE29
QlmZt8K99SNfd6TaqFYyZkWNttouYpcIySpkX7YaNJNNOfasMF/p4axsD2uu7l4d98qIKgu+xsBC
8Nqe6Z0SChC0+V0AkkDJCtXw5nlTNQi5QqxEgU7H18G4Qg3zU7meTN/6qPYB7JW1fGWQWzVJcjXI
Ygn7RjKzUYmN81C0XmuhhBa793f5zY90NcJyzWIOQlOC2m8jdRBb1OwxxJ423/RQ2ugdrMtZF9wf
8Wbb8GrEZcELjiptVDFAfENAy4rnhsTMRW3IrvrQGwSKME1FgLYnq7iH+ZP8Y0NejTx/0uv9AQxZ
mjXoLDDoNER5HoSMeUSZ8Gw+TfDkhSWJa9Bxi17wrIn9n1tsIHSqEDmjKsqKcFr6Onyklro5yVp1
GsMKetp0x1G8+j9M8/Yn/TvO/OdX04w7AZmxUqlOujil6qWUsZizjRrIgagAWN8SVComPaj6DOxQ
A6YoCXspUG50SEN8IN3dNqGFm1uI5bq5ElRvn5q/v20RwRUZ+0mwrDoJ/beaGA5Nn4yxX9lht0/N
/w5C5QU9X2kJvuKIfmg9hqjaPibjmqfNzUjzr08JZ5uvS9zhNV7GTVqdKvYoZd0+l3ZcLXyg1yx0
qu6fl7XZLGJABzRKZeaYTRRadpY+mFLk/f+NsIgBqTwCkqPFMOFofZFbtrwKeyG3D/3fT7I49OCY
NGHfYhLyjm1QkAfPvP2NqjF9nX6Ergpz9NgpYGobtK5pRw6eia/cxsUOu6+2RBvMjWJb+76m43Cz
53/1GRcBoelUXpWaWp14FgfNAIcnC/1yc2wLFzfX9v4qrw22wMyYXOEp4E9YZfhuQ2DaHU3h6spj
D1jt/ZFu56FX81pEGpRqqyaDdiAaegr8gum+fIgO9bYP+I+1pvj9A03lRbBhkaoXE+ToTlLzoJB+
i5KGnDab+xNaG2QRNXimatkQY/eQEU5VagzW32vdxisf6IYC8nWApktASxWTBEqMYXky31k8OHGB
ugcq97UJYg0iIvAUHudPxhq2+eYB1yABCe8oROZPS4ureK1NbWr2kVUCmr9rRLmJzH5tZvMJ/sfN
dzXEYkM0KM1LNdHLUyX5IY/cqoAykgEFJgEY3HPRHTiKVnK5T0rLTuETr+crIfkm3wV8qX9NcrFP
UOkZZNMU5rn2gJf2VI+B7QLmrF+D6QIFv4u0kn3e3DNXAy72DN67Y6UBr3UqGmTnZXdKpKNmRisg
3/vfTl1eNU1Jq7iQtfIUTuqepwdNXVMinH/nv/90/wD49joZYlqQ8jT17Smz6oe8nntY0AaXJxNi
nd0GSnrDIZaGx//i0P1rAVV5ce+UnDKzmY2PARmykVhfqv6HlK3pZt5GAlwNs7h8yooXJk2wNf8X
jJoDMRw5eVBDHMahjrlHSehY/8AFsJaMrH28+c+vDt5gouOQcmwRCbC+UOn9Vtb/YzcBhJSr2S1u
mCptzWrMURgp89SFq5QbhsSbnSgslnvkP9dA+Dra4ooxjEop4hSRRIZvfZZeVJZ49zeFcf9YqfIi
kuiT2jcpWqEnEaFappWajpQRrA+J9N9wyf9o6bZNBKxEE9VpC1zu8Ig89El/MGGsVVaPhXquuXFU
pQqND2tv9rjk+33TPhjKL1XhdmqdgSyCYQ6qt9LgTupZI+H3eeWSCEKIHD7nqeLr+ve8HF8my09g
0CESoCWk1NFhPBGxU962ezPftmnvpnXmFE2NqmWDtmC8h74hjFYVEsRj4+dW/q2ditCvQCMKm2fd
HM8Dw6ykAk98yezfGkHw1WL2ounlQ2hYIVD1QnWQkV3azLjUhJxrYk1BIkw4EfahOyfM0ADI26f7
yz5Hx0UQ+AISWGyjqCosVclMdmZ9gxKlhd5NFjQ6NA7HCPYKmg9zQuf+kLfa+1/GXGwmYY68h8ys
BXgnuJYoo86J2pacZpEtFFALu38onPiBva6Me2OHfRl3scO4JUmA4gAj27kDunYA9gFL6bJAOMTP
z3AY3qwngjciwZcxF7dT2QD1NsBs6TwoQZWV7qhYK8s5/+p7X3BxHaEARIVCdXaOh1G3OyXbRBJx
0L2SulCAc79Kqb/x2L2e0rJ6BeTIqComMc9Ak+wqPw9avzgmNozc1tFcc4y+M7mlEgSPBKGCYHsO
iGxjB22nROzCCkXfcMPDFg+KHFCPKLNhm5El6BHD9kKpzOD+zlk5JMvyT2ylbNAVap3h+gGSGFTD
2TPa8nsRf6vZj06JVj7pjZv5ywovrg+JwdFDCxV2bsbMSyULZj6A2yvuUJQPqA5tFfgOhURaZejd
WO0vd8pisxK5UgToyeUnQFKxqQyNQstGLuVKAUS1lNQuhu1a6fU2yPjqJltsYKG3baK1Ko6IQ3YC
z7XaiV35PPo6dKDXRrsRA66nuMzElUk0UTrbQkbKRu2zoM+PWfKfm6ritoR5ODUoaubmEjY9QKur
ZeVgnhMdhRBsS7VZiWXazXlcDbHYIpWWpjW07ZG8JdWm1/CAp0KH761lvKQIbaKE+h3dwrCysBv0
vVuDHKdeFeBNo4mYVwJMxw4mt0mEvh9cSXpACKkDLvxervizSsWWmxeAJPZ1gfbVRHyCna+wGFbe
cj66TRuhg5Vn+7gYOJ7XugNZbb/sBMgwuHan5j0P4U0GLowRAYIJtxqIINuS+JibO5oEzEmcuw0w
wRTSeABZ9Sr0birT+lmJ0OGscikJaG/ib699/5uk2Otvs7jwdLjgoIkoylNaqQ4qdY2GH9fs6XDW
0QGvZZjgGrbgI8BAQTxFHlMOBnRBQu2/eUVcfcDFJRhRlRMzbcyzNZ1JkruiiiAIkK2UeG4frqth
FneerLKWjfBpwl0rZ7YKvqVyHPzRhdnbE0AZ7v1AubYrFwGkQ30PDKGhPCXZjCEkuwYSg1Efbu8P
c+NSpaoi6wBJwGNK/0Q+XqXXMghtUwjjg3PTYDtRdMTGtebHrZlcD7GYSZIbo4gmrFvnWyeB9MxN
d8kT9IO3/FBMID92D5K7hs2/lRl9mdgiFJZ6AiFpwTCqawaSD5e1A9r8OLBogEGzhkGDtHLGzdpz
5TMgLa7Z63Hpoq7ZKFBbKpg6Z0aKP/P2spN0BHTSlt3qMu5XKc+3V1eFKrsCp1HLWFQ5J07Cqdar
eVcqUaB+KHbk6S5wKj9NtK1n9jFQ8f/lLP+Ounh3wul3iCTOcdHs9F2J/M+fC4RANs3rytzIXSuw
fpKZ/7GuxIA6jQzLTJUuojTgSnIzkTK5EJLsJJL5GgufmVEd2iwD7igOZDV6gwbzLoJedqv3zjCq
4NrGVugwk3K/rvWNQbRdGI0e/u9ZYTncxwA9kwZEbOvdLK33HECBGu6CtIKRVIWOeOFBZMSdtBwQ
XS9KDplWQUEUmsvA7kkZ8fXeeFazEKqe+TPQUbuoTZymaz+4IW+jRAbYELyAXNtMEuqmOXyZrIlu
ZhSDXK8JDd/cB7qmw6MeOjequVgfOR5EMTRYn4njZ0DVOH1v0Sq5Hy1uZG/0Cn6vLQ5VAz/fAlD2
8QRF70OXQF+PPbfxq6lXrx0WyzLldCV/u1nvuxpy6UiLHZ8qWajp53jbbJtTuM1wfItHqMps7s/t
ZiREro3anop849ME5ioSmhPMTjornU50LJyWAEaZX+6PcDsm/R1CXcSGurck1dAS69x6ANjJHn9n
u2qTmAAG2UZQugKYrw0USd1VKsfK5NRFlFAhmlvXNJlOXGudpn1tpmNU/poodBhEtYGWD7L+76ba
+a2R2EoZuoJzYKr7lTv0xs+AWhtoG/MmVeFRhzfK1Rrr1dBxeWDTyWhIoBuQ5c1WvuKtUtWXIeZz
cjVEJfWDGfetedZsgAeh2MM8sVc2sfsz33LAQh15r7lAVa3t0xvn78u4iyRkYtEQJ1BxRDmfUke8
sU0KOoOtD4G4zK9xsC3IBqg4adUVb23kRV6CfjDXaVX/z4zL40yCr3+juoNzAiKWDwxWEaxO98b7
5st0F5d6FSpEMTOhn60ndC+86FOogbvC09AN+j9s4LXxFpGnyginoYLlfXnoP/Es0ybQ3XxLPZgG
rLxR50+1uGqu57Z82CAGkIYy7NIOailNVvuTovlJTYD1mta2zcqJ+OwSXW3XfgQmBqC48RRv09zl
taPj8wHeC29BZ4Kdi9Mf10VLVnbMZ6Z7NWgGjdJKLrCYQz454fBcV5FjDSuZ5a0G15dlnD/p1Sid
pSPWGhgFpXAQsaAn18toHVKn8AZYVK+s5NqcFqGlF70ph1k8neK+8AghXhpuWboWwdc+1/wrruYE
9XBLSjiiS+e2MCxpoPVSO5LX7SbrqGY+QU657viyNugitNQyl0MiMDUJtNlE/siy88rFtHK6PoPq
1bRqaKTqmYEQgovJ14P6Md2ZbvmmBQqSc7aqL7E2oUXw6NR0CnUwjNAqhLRxWMPcaKWkv7YbluGi
zyyzh9zpyRhfAVkBvNQfAL69v2wrcWJJDB2tioVSiTgxTeehBoUi9JjBYO+d+vcHurlelEIzwFAN
Csm8xa4zUxAVSsgHwibGKSiH6ai8cnxuvVvAx/s7xuK0ApAC4Y0+N8+NP/niUO8yvwNXm6NeJYLq
QVvZcjfX7mq4ecpXO66Sa9YKSxtP0J20LdOTtWdFx2aAAMj9tbvV1PwyscWR1cdUBbY2hNRkITZt
M+IDkQnu43gKmu25LqCxn75asN4Z8+xnZPGLUitBKvIfLdNWkpO177g4yKIumVRnFDKQBjzhWnBN
0Mq9P92bG/9qXRfJQBPhmYTkHIpXUg75i2cC6gzs3e8PMv8j/7ggrwZZnF9D1pNEJep4qlUQj6ff
XV5v1OotCyenWysf3FDIhSzpvwZT/tG9Bc4JTODcmh/Ubx3MRJotP+a78qF9QIcH9P7UKQ/DIXpW
vBSsNTcLhl/rqoz311VZgok06P0NLFTGU6IDuasfVfWRgaB1f11X9qqybOdaIeQZMpXPcThFIjfL
phkePOYsB/3WLUCafPVpsDaxxbmnEUQu4WM1nkod3PWZ0yHOJf1vwvHVN1yc9jRiEoVXLeZlVE6q
vOW0c5R0JaSsrt7ipCdxqxRJk8+lkPgcbeYKHYSRAxi8Aryg79ez0lvo4y97c3GgSwDlq55F5lnU
7XNYK48hNR25IY9TXz3FROjoyV8kgbIsPFTA39a5S8yLXKs/ZZO5lg6OlLyDNRk8EWY9TwAa9X0W
5WsVuPld+e/Pq7LsB8OPJy4YtHBPI9xEUq0HZcjTKr7RIhSkYUus90hiIvA+zLUccL5n/zGySoGY
gSqtCUPir2E+7SCohkImFG4eWO2I0/AHtW+7ftB+KAfICLhUd7s/3Qv1IAq/nmd83sD3hl/siMkA
HA9iJPOO0PwM2u+P/H1Or8VlfKPYFKlbBKYP/uKTtCWva76xtyf/l+2+uLbhX5OmVaXOzdn/yX9h
/LFF82flVrm97/+y6q3FLFFQl1U+9nPUGLwaXLzcndUA87eZIOKLIGwCtm5DOJcM/rm2/5rdPxBR
JLQsTSLs3Pa5DSPKFIlPDKm384haGe0gKmCpDzkFGEwzGphurj5B5+W79wMWV50sQAXsCnRro/pP
nXzXwZeSIbHQa8pTaB3a4Qn6BQnkDLiqPcfj2/1QfTN/uVrz5RUIg+9RpDDRM+TkaOg7UDZHLQEs
bO3s3rxrrwZaZLIo0UTI/VX0pAuQyKCP0AB3CQQD4QK+8CADwhStk9CPoHujZhvYDdigYLrqwHdW
jHqSlvhiNFZ+1Ty7f7/0EHL4eqyLZkJAmTQL/EM42IT8AAa5O47NvovJTk/RPB5z//6Cf6qN3Btz
sRDVCJhDG5vWmZ7Ci/QGVIkL6NEDFOj32mvsSx7MCnczECn3re38oHXX6gK3c2QThgMa1VRTWwpu
QhCjMaQyZOfe5y+TS8D4/W1uVXtwtRcocay7N9zqOcFx+u+Ii9sZdMVCwMaGnTl8p3pp2lRVf1IG
qQLNy3JiiTyrUCKplDAG2x4+rDwLqkl5vL/0t/hEX37FIsC0ZWlEED1mZ034nUvkzVxjQr8PtvZ7
cILna7a27MmZvNyFHMJagLt51q4WYXHLUquwtAIqZueOys+kojNwIHmcospVM8ZWcrDbd/rVaIuw
Al5h2uazPSaz4PmpQr5CCyE5IM0qYQIFoCnkjzTTf8V6u8tgKSuVUNYbDT9P1AOUaWxVQf04YaUD
ARZbB6G54tGZgUlgteVaxjMv/D/OxNVvXZzDRiWRRDVsSKXZ6hKOHeTvDPl16s3jqIaHiqpbxWBu
GlkgrkNSGtoFBTJpcIldBcIB97fJzUh19WMWB1Tq8jjR22purTwa0KayYgcok7Zu0e3+dX+omw+p
v0MtZYCY3piGVoIzGOsqBKUNR0t+3x/hUxjlztIu+w5xnMggCDMK9cTyRd/FvRPu1A8YT/rdwfKn
jeFwtzpC4AKV+x6sQX8SLhRqvfs/43YR7WqmixwCrHMAPBXw2zSp/jWUv7Kw9cdMd6mMJiZPDThK
YrfBKU1O7Lwrn+4Pv7bOi/BTMSkrI5g2nXn1Ulu/K7FWT1vZM/oiP4RhgZ63lsTOelJuRrhnT0W9
zXkG/956pxqAYU7q1upAMchTJ6yzHe80aK/3NoW0kV2mUJPJ6uTb2P+8P/HPvve9z78IeWYFtLcS
ybht0EZotta+DqDpEswGAP2W7sPt3FKAXAaxhenMGAB5D56wvIHsybhPglXBtZu55NU+WMTAdmoq
OqT4PYMzeJINBmHolEFz0jYJ8tnabT4+qsc+sL6jJVu69xdj7RbSFyERinRZJVsIM1ZivlH5ZbDG
YNaeSEzAO+BgV+fbOkXbdHhM+bd+1THtZqJ3NfdFlMv6Wu1Eh9M+7CbfwNkjW8Qv4BsbB0TrlSh2
q+F4fdktHc4NPRqSJMGWZJP5WjPL0brBTkA5GdRfUwOuNfT8LMhQmQC03l/nz5T5zqZbGpwr5SA6
k2b0lPNv6CbtFLiWxzkEv4DMS60XA6Wyqrec3nrn2k+QjAHole24ndxx1jeFWT3crDRxyoQfRgaQ
u6U/yvkW4gpOgc64LdMnnezK+lsKnMcA/ZZSGDYqsWc90g6RcckN6SHXoZmwU+LHznxOs2rfjDXk
oQ9a+V2pn+IOuYblsoE5UOqAw73kkwl2kflFkQ6GHpTWRzVloLUfqbktoTMynbTsOWLA+LY7KwTK
/4c0PoX8FR4ETt0FurIRxbGJoOLDX1qoVkAjpUz3eRHaabwVxV7Xn4oIFLfI8vL8UbLQEKmUjQKd
ADPRILJA9mVWBWOieg2XwDJWZNsYZMlVlM4fRuN3x9nvKjQ/pjFcyYBv3byWDC0ejRCo0ZmLyy6K
UL4Dhho5ifBl1m+zWtgpjIfv74hb4R+oYEsDvMOyZPzna6Kt5ya3Yi1vTsUh2kD42EuDDPxtadcE
/w2c63qsZduLKq0sk3HObmlzKPLeiSA3mUZ/iPJLZzK3IQt2YeQJz02n5r0fq9VH3/TbQYK3cS/9
uj9zot98Y/w99UtgS2SlUL+edEDNE3C1LeuPUYgglYHJ5d0LSZhXx+1uAOAE+Q/Mmwt4CENNSj5o
7A9pWxteAMzO0+EhFYDZM+JB0gX6xOZB6fqTijZpGD6q+Z+8y/4w+NWooYIJ/mZQ2mSixwQp8H1n
2DxBbalxdegWcQgqUGMnpWQLbZkXqQZoCSkgNyUPLIy9xSe3VMtAF5FvhNHHMKhQ/5HtrocAFjRc
Bt2fiOEiarwOEDUYReVbnQigZ+2ZqJ5qwP/BVWQgHqi2Tl1UF7/FZWhH7mQph1SpHkWS7i2m+QYE
q8oa8jVxhtDUv8IH7TAw8lx3CE6jDBX0ckzxEjYuyhQUtT4A0tV6pMxKoOyf+JB5THi1lO5UKd/A
1dutRXQk1kcMkYiMols8QrenihFUrGwDH2m/gDJgqdBLwb/3PbRclIOA+Q0zEx9mP5sQJtapMf2g
VIcGav8kon2uWR6Uyy5xBz7gyPaNkf7OiPgO/YtgouoPVYHoRp3ZCm+QuCV2XENjKYcirAExRAoi
QAf5iVjaQXrMVmC10wzKTkNlt5ZzSHgVW7WW/USzID8F9d6C5AFkyBwS1wDdIzaLOj8aSQQBBx2S
vmR0QF21jO+6cqZ57mYRRFmwPhJAlBX4zIKeCvp9hHCKOl0KiT4PFoIsuAa8+OgjP2ebnKKcYj4S
AuZj+z6JAd2q1gGLw+H9SdJkGy7EhzT7SBMIpmSvWfMyjnAO1lkQdSGgj5BvtQzYMURioxt/EskV
2hiYYe3XKaAYowGvEDGdxyR5a2SIhzWQQCusXWuxYzEcKDZvXUK/jlWHsEoVp4UCTIv1UWKIOB7N
vrG1ovg1qvpbXhiRlxlQCyDwfkuBSNXK0dazYtsWQL7RyjHawW1E7hMThuDlz6mldpToO9iXOJCA
srt8kw7Jvu54UKDGbm55DccM+UVUcWk3LPKEzFGdTOy23Et14hQjdUV3qdtuL/8YQF5usiSw5oOT
1e4gdL8D3SNMUqeJRy+Ri71ZKYEkBWMzol56psYmtDYGgwvBkMLE6JxAu4hCE1JW0PE2ulcLLemp
G9d6FyvZhLHIqMtBFn0jDHISyiEfwkOZdrs038LSDeqc7Y9EggZZ3vPRL0Ir8WEfBm1bE3DckdPU
hqv6qbV+Frr2QAsZ4lTfIMTJ4wm5avZaTP23EVV0LXxsSgiPbcsaJiRDBXNpxYZwm0/lcwi/lgRu
v3mdu5GiulkKbeKxc9pQ24MiZk/iguKKU6anuHpojXe0BOxJF/uxPLb0g2Z+Vj3W3aFVfkA4sGUR
FDSB80PUInmMp1/xYooXEe6yGCiMESUJflFhN0prTKJ6kkZYrioAI4pwA20et4d+HpPTlatxrVxg
LF4NnUhUiOYgV1WD9iP9oD409BDJ3iVvLpV0x/YAOcRNfoK+8UrytvJeWZabVbWC6rs8Pycg7GoO
9oDVu38v3X6wmDJRKDF167NEdNW37HLWTwWU384ppz5LE7jsKHQ3SB3U2VACFaW8Vve6Pae/Iy5e
IlVaK6MhUAJCPRkul2EKkhVNvIFUFYSyqj+ssd4m0m6J7qP06RU1QD8N8SboDBlTBlnI5KKpxt7I
OehB5VNuVszVIYKhG1Dw1FVqC6k/5IpYMxe+RSdHIv33hy9eDR3uoVySsFQFlP80fbaig4YhpMA2
Ay3S01RwJNMNXI8zeLtotUs75hVS+JJoyreKh07UKWjEYtuYsL3Ia8QVHbqiyPnyadxms6tr4XOG
1kqcOtD5cIru3CAz0N7vf/HbVT/LpGiVakjBluAIkoWkl7sehW5PwaU8PKAhN9vSwGLERcJqndd2
8e0DdDXi4sHDx9AgULhGvQ1pTcv5tqn683zfl+Y2ViFuyIcUOmsZIF6oSpWzfQvVjlIdnxs+HaYG
eoES1O97i7pDqK0d75sB9OrXLXLSFJ62DWmwHpWiO/BODIb4Nxq4od0oimc02bECorbh9CRy/UUC
CyFRzP9H2nctN66rzT4RqwgSTLfMkmXJssdpblgTmcCc+fSnObvqHxnWEvbZ62ouXDUQCODL3S14
hVdbHpfhN/cohggq1UWDu7UJ1s9R0G+xMUZWfmBkcfVUzZUVLxWKKVxDPGiXy3JZeG2iGtvB1T3I
e1CgbKRK8X4bKB/R2IGd9qK7/yIhFaUa3DsCqbwkZTUW7bwoGOCIcjBfA3GXuOah98rZNb41fagI
NR2upv2Xu+WuIVvGus8MM0XNYXQptgvhwT+jaTsa9hDWCAUP7VOb0timQqFppcgm0h2ee2Ue+rSO
amWAlNbqgon2CeD3YCPuF2ErPj/pPythmsaERquJ7uTHtKoBe2o6KY186qr+IWn3/fLQa88FeR7Q
u+ojMIeCSKqmhq2tIzjq1szrehFC4fNEO/cjNsN/4UrijCgAxKrKqVDe056ONtX692IGF+1ojt+j
ATr0eY8gtlqr1zqPSlevhtJZUoIefaw96jXAP0mleWxVT70sg8cQ5zQnT8OoQ2fxBYkwIrLugAGY
9ygBwfQKQt+0OBTKt7waDhmLXMvUgrTsClciBjSMCkTIA1R04SfI8pJOURCzpwkw26kLCjN3zdXY
DVJid2g5UbAQTQqAbZbp9PkGDh68Kn8T3IhPvo/7RNwzbxmKvAwizydoYSDu97ZaV7u4FgIJBpxk
7i53ioAsYHvCH2ow3JLcEx8XMqrq0KXnbkDhfIEoOHhh5RbQhlzzbm9vez+3luLeV0+jMs96XTlp
ygEH6Q4KFCIMa8eMfbROSC9+3V7v82w0tzfOcit1lKcNQejbeYsXF4AVBeU7/ZV/jdza087Gvvu5
5naRBrkvqi4ITpKv2KNab5EEoQcIChq7stAwMgW15E9m8uPm+IJ9hDlasqSDfIpzqM2Czk/TbbUT
yVqKVuGyh7ZRZRDEjPKpWJpQMccjEOxoCgwiD/cpzuR2w1mopZfV2Ch6+WSsIGqsmKuXkDWoizui
989Flgiuouh4OFuUAey4kloaTjJ0Tet6h6kWwQp/isQ3bru+fdkLcweZNJIpRqecQGMczonhLFH0
MzPILmoXoGPLxLKXel4AlQX7d0rXh6GHsk81j8+y0j4yCZFeW5S+Mk0vKth8jdZyjVkLjUU5W1V7
puNW4VSyQ29ldkx3IL1tQV/dmuD5074N9SuTnlf9QaZfap3YdAsSjlLxbkVgJ5zeoFzvFKAzgBy7
r2j0PIBqWV6+jsaRdMSu4zJs0dUDsQBmFZ+t6HEYDpWc3rMaM2Bj9JPQEYTk+SOJpwOEpPvyCbmy
q0TIJrX7RIr8eJGfzej99nsWHRpnqmJSGmAUQRUC1Kh1v4bNsApcsui2c6EHyya4hwpvispf1+yc
Lc9tKuhh/gFu3boXnBXUUVrSSI0XRVcJNSnzTgdQepieE3ZuId2Bec2mgVEa4QPOzQRNGT+Dug0Z
HpC/z/OvRHswS8tR9XuWPE9V7s5A1tY5ShtslzU5GKOkr0k56Lhh0kMD7tw21Xey/NQlE9g3g9sn
InAefO9Anxg+mTJi+rJ9STECwfQ7Cs42NDBEAbBgJb5V0EbNslSxBrEEKw+hqGHXyhQqEobKZvk1
Mda9VIANYz62Uedl9Gc6PEUAaBXGs2z9UKYft7f9ORz/aK34Wm0WS4TIA0IZdtB+oH7ZQmpsG8xk
qH8strZXXPCF7/6XRTVd1gB501XMRn80KA3NJF1mUnLuvKFwNX8KoMqA2KD3+tJDiuaWjjAzu/og
LtbkL+vS0l416eZBt5A490A6uq+c9Ffnbw2p6omBP1NgOT93pLave7Eo57ZNmqOzU6mIi6vhPtfq
vWwl3qYzYwATANoo0O9rQdWnu6KdBffsqhv6uzTvtqd2VHoIBQyntSsDqKrZxvKksfWxp/FeWnNB
7CX4urwLz1IEB2O0BURmkDbJUZ2LtxadrNsXR7QK58JVSW90grlNcNB8byVQWpI9ZGgEH+7q+7z4
cJz/blOijtCkSc6p4Rv9+k5MapO8di1DqFIv2g/nu9duXVqjZOk5OZQ7ydYOAJ79AgN37vTe4kKC
BYH+jghen2jR7e8X3nwgCpi7rWg41fPsD+yFyVWgxU+3T2p7TZ9cw8VH5BzcvJhlyyKc1NQxKFsj
zko1O82/Fcau1N/L/Pvt5a7604vluMedjkgYm8JUTqM1u9rkTzL1bq8g+mrcS+4hKzrqVAdNF2Nu
DeZwXT4o2ZfbiwiuHu8aJjXfsJewUWQGy1FknrIaChxZs0/TUrAfkWniDT9dhr6OtQodNRTxegnU
UPpPQ+3Bv/xIq8devh+qrzkRrHr9nKyNOxFUdSbP4L2YzEgiQx9OJkp+LHkgS/5y+xNu5/D54v1d
gbt4rSaDdrJVkzMNNleWB2qwemLp1Ot1CO3vOpwLy4DG1aXCGoDWGNwEkVwjyRALKd5bvQkQ9h7b
2YTApeE1WmFHkBmINgb81Xq7vd3riaFlKKah65CA4Cv2cyU1KrTlkPR6YBIBx/9GXoAKjBufF/ww
lxyhPgKKIKgO/hJN930WBdvc28XinP0yqjJGKtCm5220ZZssjMGRMjnl03Kc7zDe6fQvOagi4odl
1zrtc3Qsvm8/rwDVCRS0BM7hqsm5+DHbC76wa9XaQOQ8g10zpK+zsr4rBhpbEHKo5dgbNXO1x9nw
b3/9z7NG3AfgbluhK/liNeMWyBB//Nn9StwUraadskt6+wekzzGpDkItRDT/IfZRH37TMH3K/dj9
n9L0i+1zFxIEIQTIHvwUE+T4CzJoo3dv7/ZzVZHbLWdlSSGXSZqO6TmK+4d8BC2Gyc6aFftx8jhj
3LI2X6Tircr3Vmvdo/4jKl9ftcEXW+RsMJ0hfbDI0wJmJn2PaekcEh+5nfl5YD41uxYMNl79VYwV
2Q7xk0n5u6y5FT8vLlaXJagtSltdqenA2ZwEc/wuRZ0DBh1BRvUZMfXxC5vb5P7FUlM8W6q1lbC2
B5XfoUiNLsVr5pq7HKQr/T476hB9T8G5goFFpwWkKAsgLyGiJhF8aJOLs/p1XprOwF3KMxQmh4dC
yZ2OCuIQ4Wa5QAvd/mqcIqwyOflxsIs7JQCzBwTCzN/NvjhLnub1rZ1+IQ6g/6BHYrYCE+rItviI
RRvmDBlT12TSKGxHE/WYHMBkRad42lIITNR1p3txlTgbRY1Io/34Z8sj+Cq75zTQAGNp70XWQLgS
Z5msakKPh/TpefTNgDqlP96pQf4gJt+4mmdcbImzOyOEIlp9xkL6+tWCql4NwG7VHitd91pmCUYA
rpog0MAaIDyCRVN4NoymMpZugobUefMjiaOF1jF11ADUhb710AjkAa46+cvVuHeg06gjKGST87SP
zppPQigZ2vFuU27FRRU2qT4DJfD8L9fjXgRGpKCPNkGkCxLnbwALY9JmVGwTs6vMH0N5tzr10fyh
nxZ3wXt4UextjHIQ5D/CXXOPITHXou+XCe8ynqCtVt0XveQmOtR/oFI2J2hfKeAKje6qZbUV/ZRD
JWSFMNttZ3PVOlx+C+4CS0RSFWktCU6a7q0nDDJinDcO1RDeHKiF4ld0mHxrb4CXjzhgMzXt8he7
F5UNrhmGy1/B3e4cylODMlryWYI+WZWGLctdKxPcs2uRy+UinF9VAOgjerptdR6OoEALoS4VLBOF
PmCnYyxtCqKECl7Sdoi8U7tck/OloE8yMXbECEiZvix171amEdw+QcGn0zi3maamBcExfDoFyNF1
eSF97pFZJCNzLd6/2AcP7Mmg8tfKDE9m9ONwgKD05FP/vxix3H7tje+lcaYAdN4ECuwpObNdHJZu
7PVhsQMA0RdBD0XPj+9wTuhhMSIVW0QP8RjJxmKgdJgdqHkBJvdfOD/RJ+Te+2Qx0tIkJ+ds1yNl
GvEJoW0kBDuKXrTGOT+QfU4lGWBX6qICgr/xJCns1QFTAC1GhulTWz2kJXMH+sbKGkPGxTEqZagJ
yoHWJn63HnpjgHLsrjGoO0I0sZHACGyALkxpgY0RCVaLXA2PlOtNsozR9ll6dysYQrMATLmGZwSg
Fjt1AhNwNY+7vMfce6xovawA9pBzxVAQts1952woudSRzpEPLRMfyYSnhAMokG4/08/UVh+dDl8o
jNMmM9uEwhKc02O9U90maAGGAH/8Nh2hAvRtm73NHFH2KPrAfM1wbsA11ZdYOHomPtie9rorHXNn
ozytnkTPSmBjde79lg3mjBtIHJ/XFFxHGkaS8vx7B8ValjEnXgm4yZKft7/sVQOI6rkKjfltPIK7
74sGjvypVhBFt3Aa7L5SW5ui0HJ7lWvxF71YhfOTedfUiSzhVSXVF6OE4KGp2TL5jQ6ar1vvt9e6
HqBcLMa5wzRhw4yoaLNNE6aADyByCNddDSEHj/mYV9bdxSfe/HWcbYAJTssdQ0NaRGF41XVd/AjO
XcrDDBa9Ad/VyL9S41vHBO1o0f/PPUUoUaa0gwT9OWaRPZbphpoQHNrVwsHFqfHOEfjnlgKluuU+
xbfy0O0Nl4LrUr8vd5ZfBYZn7rR7esqDeLcpyYcge7J1v91n3hIqj7dPVbBf3oWu1OzqhejJeTDu
Rgo8cjkJtnu1y3S5XeVjXpt3ZV1Dt+0/dZJUdozvGGEFy1n8YO2HU5vDq4kiN9GuuFh6bDM1pwUK
gZaFgdr2pwqFg9vf7bqn/nsRte0nXGTrMJuNNba4KBCc3LEc0G3sZJp6W5Ehwju9NmX3PTf3efqK
4cQ90wa3z15u/4bPmNfNel/8Bs7IaEaXgtJz3S7S5E0vVWePT5gPScABuId2uA+Aqdee8wf1pT8X
Jz0Uf2iBmdM4AzTPRVfnw5KcF320WQ9OF/WgzZUgdRaYOb5l2CY5qCp77HPsatAbYmQxPY0FC5cS
M0+5IHQVflXOxLAIYckywBtPTnqU9xXbq1A4ACEhutJe+U1/W3zzbf2t/FD3q5d5YhJc0e3lbJCp
TVE3qXgwKE34qm6hGCGopgmOjXf7Kcb9O60yEI0R1W01w+7Xwam619v3czv8T2Hz3+vJ+3gza2Wq
bLa0Njo/xsTZXD1A8hQwGMGRCT4Y798NozIAOZpxC8f3pFgArh3df7cVzqA0skxIZeJIxmbdZWYP
PQxwOWTJk1p9v73S9ZDs4qtxhgXc5YUWZRFUe4DTy2fNA3nrXYJ5xqbN/X6MQtA+29FI3qNafifJ
bKuk9ygo1otscfMeiL55Ehga0XXh7MwidXVTbCXByhihMvuD5hD51gWeV+QndM6W5OVImmjBdUGF
d4Fq2RSod9tggPy0QquGSv8FRZ9oY5vhuTDiRc4wayrBsBAgxojRO5n5ZQV26vaRXg0/L06UMyhx
HskFNrf52G1adHT0xh9MKFmPQE96Slt7t9e7HlxfLMgZEHXN2rQ16eZxR3d1/5Oxal52hJRmaAlo
3NXtI9145nzjUq5ytc5zhGQA3Hn1oWdOjTimuB/e85D5+X19pz+BjQ7StRjOff0xINiP70nAjmA7
DtsgdsluKwFHj5qr3LOgCm9/jW2zt34eV1aX+5lAKAcuaqPzGQJU03cJlhVlNIKrxOOTcqa22UgR
csxZgZk0CVodQasMAk8oOlq+5Ze2RbIwhkcST+6Wr1WB+SV5TQ+yX7nZV2ElebNrtz4eZ4yIpheW
pv+psFDTIYdtfD3FgILZuv9dPUJkBf6IJF08ycYYpmbNYWmzXeUtDvElWw37kP1egdfHyPNOSEgk
OjnO7kxznresgHVjB1TLvTXsJkf+uWGeVA/iDK/RUQ50wcjMZ4Twx9DN4CxPDzkVuV2SrdkjO92R
3OWBfup2GI0ORQ0d0fvkzA/GkKDWpsE7AlvrECl1dPll0fcKVV2MMgviYlFyY3C2h2Q6AGwJUlLl
KyTKoWXSPUsOTN6XGKg59IVltP/t4a0B8CL158yWg9E3HtRd8xuiuMdKdLqi38M38AZNVxZwAyA2
2I8uAdrxy+KRt9WlXhNg2uGZhIZf+pWzVTxA04fBVJt4UDgownavgBLitjESRCp8j0/pBjanK4xR
aYbgz3DkRZQgX23+XCQFfP9uYpjEWjJsWO7Nd7TE7Qnt6KjGUJHst3FzIPEr1X3wUAlO/jP86eOV
NrkYKVNbyVAbmKaNBTELoF/iD3/GCWe0wgtntK17BVYKOOt/F5zxHPoriyJtjGF6G920+1536vxe
lxsXoLTbpyeyvuZmSi6MU2kt1Zxvxzf7i1fAVODTYrgOfLvJXn1YBR3hzfDcML4mZ5jGRp7NSsdq
BdjY1rZ0CKRmeiDoWCTwkaLaDq9wb7A46mULNlAJVj/yrLAGbKMKcmfwR1R3Srdy+rBxrYB51Add
ckD+5V45IxX3vdUVMi5PC2gcy560GDg0f2yeb5+gwNbz/A8FXdZiRIf7BC5tWxtnd4aSXQpJnn+1
DC8QllVLOaw18ivVZHYJjGQFrV1R2ViwF4sLbOJ5zqQuwSKZuWNR6ijxarei2U6BweI5jEk8N1Js
4g6C7hLsHhh/EEmEiBIeXluszU3NbFIZQfgPy6aO0mAcuA03/7tNA/+hpg+snahEJAo0LC60qQuS
VwjGkzM4RzwZlzxydXcMR3C2Up+G2oPk374Uok/JGQ9MkbR0lhAnr0pq0wlkdHkjCA9FS3AWo9fB
LABlK9SDi8KR5MVuVpF/+TMbeMMq8XC/uiGsWkY0w9S+DPL0tzZods6swc4W/S7L2lclm3flSt6g
x/xGo/l1sLrvJTMjECYoo20a5JnkMxD6AJgTYkf5gyazhyo3HTT4XTbej2toDV/66Zs5NA9NVA+2
Nuxl450mwSgTp18x4fVz7Gu/WvOfGSYx1cIu2V00SjYdDwS0Fx1GVjC+uCSFM6zWe2E0j7M2h7SN
w7oD5wv+n9es+lKXsm3Kh9YAPd+vpAIsN5aduBk9WZkPIM4LZR1SXk1mG1Jn52PiRkxzer04yVHr
RounlSLF1s/Mpx99qMWZQTKo2YCLCey3vfrNY8E81NcbBC5324A8IHQvVmOrKd7FZNfn6RXOVtCM
un6FKKgrNfQujD9Y2gsXZ5FpXde5zM4MtD0g8AGWRHBJ/6HA9ncJ7pYuFclp0hbYZDftFKa+yiXY
RoDV6SWI+9WGPfQ4ODMOM4kdGrPca3LtDtPsJ510nPLEb5TVUaJup66GIw9nlmCUf9FEhZjNfn6+
6H9/JheiSxbRGlbHBM4+eSjgDcswfYCcsidWedx2fGsp7tgLdaCrksfZmVgQRSVhVHZhzJ4xVS9w
TIRcT4f/7oqLzye57ihTdfOk5s8p+W4A4F93tddFxg/I50Eifl0zILasJSyY9TZZRAaJW9fvTDYs
91nS2otBQOlWfAGTUlCxU1l+A/4XzuclJaZvSq9dcmDAdM39W0GBAdMcKfcmkBe09aM8Afw5fQNL
I+jfFseKx7Cg+0RfMOL1IJdfk5re9SCIo/JhGH7n1VOtvjbSOR1fhvTNmEJ9+JZLmd1rGJBufhX1
bqWPS3KgRnZoBzOIphJcj6tN+q9xrthjt9ipGfuqepBRL17uF9X0u/iOWeB8Uh+06KtGn9ToGBE0
BFu0sCAP17JdBfywhLnNFGjK5MlijyUbHH04jAwAXpWBhBnsy8PXqnktQUgzGqAjXsA0tkFw6TNc
md3NMfhznmr9VU1KO4kOPWryTHrJ1F/gMBpAlw+ecmfOwciyPOZq7Hb5fY62i0YxsjpljmHumxgs
dSrAvoIo68rjNmW8asjhaaqMGbCP8Sud01iuTaqCURqkn4YKH1EJ7Md2Vbmr/GEJ5eMSa2lUc18Y
2onGxF81KKEUjUNXzBCuv6AUaVtq5t72q6IrzQs6gLugqou0MU+YKnjSKhuMu12HAiWmJ+dXDU37
LKzVYIY/cVDh89i9KMn8h7zg/x7VH4t3YTRNQuWkrfF+p9aePB36nZUDycfeBkuM1/8SQu6vp/R/
1+M+MsnygmbFqGIAnVR2REvqtGrk6QNC8+S4FIlb9N1kU6hB5VOFyzcnYY08Qn0tCmUHRVliL/rs
1br0evssrpw+OlJ/fxiXA6q0QbGoaSxAgVZ3tkiwjNXdBMahghphWjd2X4l6GQLb+Wfy5OLbJ8sI
CjTWqKc2+zp3uaNh5l5GdD80q397c//gnf/ujovgTDlOQZlW05NcI4IzXqPmrS7f4rZy4mn+kg2P
Ffshp8zuSvIoDZ0vEZC264iNUJcvfxRt4tHCeGurtX2gFUovswEyl9u/UfQ1tr9ffI2VNkY7jDVI
F2MjHGTEM1l835m/MiGZ9GdWjT+xyt+vwfnHRC8nlDMQKWi2eVZ93RlqDJr2e9TNnPSNhmgSDHei
8PMfqgx/V+VcpWIZlVkXMdrjUIWkNHMZVCLbYB3jYGrR7gQR4UJWuyoqy4264TUzpiCWJDCuxgr1
o9Vwx0j20vp+hYjlv/v2nGtNLTOPWczWE+h+vCQ6j0q3x4xkREULKYJnxqtV5kO/kjhryJ8w0YQk
3bLPj1uhv7lPnvq7wZ89hmGB1TF3mJDdL+4YSC7DAFmNmVFRXkOoIKZQObeiG/VcVU2WnRfjTQO/
0TTMuyUqDrWceYpuhVVUBdmI2KKN/T6JnDGaHqFl5VcDdA2i0pG6yssnsMOa6OnWI0DzpZ9W9S+N
qXfdioZ2sTiQY3ABRg/aKAvN+XFKQhywYvaByZKjHhMnKSHe2U5OyyabMctLoLpB1bYAmwCkgcHB
aRK446783iUPgBFoaulAWuYu60E4NRimt2ar2+K91OWXKCcluPN+L1MRktSy8zg5As+0m5b8YVWh
n2jNB5X14Urnx3iQ92OU7Uv9rZlQzBzi3ZrUZ0N7rzXjLlG6R709x71uT/VjtMSHjWAv/k76lwmJ
Rc5acPqlEAZud5VxAnmVF5mqnSuhlAGAzOrENqMfiZR6RrR+iZLUidZgMlpb0VCWibujqqKdqimh
0Y1hTqDhacwPQ1f6CWSDkxQa8ngkcYTLT3+p2zjdez1Ctjjad/EhUn+lLSIfWjngKHSWPHFhve1I
QQNVRdYRo6xV3St5Eegd2Bqz2GUy8iU0JNvl3GKsExRVThLNASG1O2Z3aT4+xFIPGrUELO5Lcm/m
qKm21kOWYlYbOgIkT59HI3HjSX1U2sqVe3pAuGCrozC339zMrSCEc0MtmNsWc2opwCIrOA+hVouh
zU2NRcsByKn8/2kQ4kPYs0VeF3Z3zC1ZmhUtPRvrUa+/RfEzXakocbri9j8swvmfOY7lXir0ba5/
AeSq2EcQSQGpcWxnT8UeSBFXDdBTTO2j6kR3coi5onvlqEn2/F4IdcSvxZIK8M2gUjVMTecbXlqj
RDEFAO7ULxWYyY7zGHu37em1qqR5uQR3jJEBKNdcEesEn1qCqMlfXvQAHENO7Kkg/NQd000QkD9s
rShwUO6yr/1XsRyJyNGpXLQVQ4JzKWVrRnxpnWpox6X72o92ZTiDWsJWbMyAPAhFC7az5K7wZSSl
cnuPe1nOU10Cz+Vb50E/aR/v6+/rI6raQXIHEkK3C0UcOqIwlhfrNSpdHZMBYSzbwRJsQjzgJp0x
fVa5TQl9YJEzv3KfP+yRu896lAFECBmpU9tkqKZILs1eFIYKXP1bjztRmiBajQuNzFZP824x07M2
HxdHcZbjNmQrPynvFJLLThQCuY4E4X+yDR+2yYUsiM7JsvQLsi7rmKWqM9CfTauLjMOfKZdbN4YL
P2qAAFUll2ZoXQGJkxzADeNX0SZwYMv17NbKbEeMnOKpmsJJLys761UkA0U3vUGpznLnVFod3SpB
I0oLSBrFtW02xuwqStzZUpK9d6R9LBqjcYwxnbwREkT4j02yj9QsApWdvARGMxW2oabe2A5eAw+S
TpXX1uZ90WH+v3m2msZF0OtWyKEzdTplFljawRc6x7+1qQQjXOKlQ+42MVJ7aDzH+epK+Q8zgjfv
xiAz1rCqkEk2pivL0EJSImdQX5RqvTPHLCCyZlfdioodyEgT4341x0fU++0GAq/eaGb2rFt7CQOI
kay8JEPtbK0itYCyEQUTzFM5LE6M0ZoZg0omQ3yPNN5IFreuFZQn7rIW5FUlUNGAoRVHhRbYsenL
leX0w64pz3lfuymFzFkRuRGwMqt6p2VwuVoDVjL0h1Tm0uRUrotTrbrdlo9sTnxZhpp1f2wXydXb
xjHn3Kvn1m3j3m6faWvPKGQaww9ZOq3SIzqZwHW+UXbIjd/QfvTUCBLhJHGb0Z8RQ4zr3ki+tdrP
noF7GxzhJgtS+tUqKDTyGpdkpS2PbxCX8Au99kwd00IGcUv627R2OqAtigFlEAV+vcvAuhLKUQRy
sdwpQKDcII+nRWxXKpj0Y802sm1Uv3FUkIYYUKwbEdQx/AssC+gdf9c1bkHduQsNJcO0pRo1GfDw
0uVOi3Dgi+nGMfW0cXHM6Lkrenco61AawxJkSaU12sb4xWzQcapzV5qZ2y/MK0tM4+X3s3Uo08hR
xmBZQtwit08Kr5yI3WNuPqcgWwMVM8xYoJBmJ1VnNrNggeYC7odXrqhILcHaxz5TOlchP0azDcuo
DHEwdDDdfsUQOvDvY5zuoi6/G6xXSMrYqOI4Mjnn5fcKeuXSuKuszsdRg65muwQgbdZQmG2O21QP
xoj0CvXBqXGzbHbV7n3UzmWkeKgjxW3vyYmHOX/EV62P0iuSc+ajO2/3eeE14CBh1bOCk0izCeeC
4O5lMc9Z+7s2XjpQsWaTiQCvPTSpSOBZVJKlXPgytXqc9OZmG1G/UF60sHHaV6hfoY4B+InhxLvR
K34C4I3yZ+QkmduIYjaBv+MH5qtsBbE1PvcJJSkXVB+oDBJXXgdBDi/IjymXtOrVFMlJg9rzAEgN
GEKDMkXNZEYbNxOh2EQ74sx+QrqhKOMkg2kwHFbOR0ZQ1tYLQdb5D6Mk/5cR85ihkc2N1efLNq+K
x/XwH96DTeOkFpPNX0VC/a3v8FPPgySTqhxUcjbHwXDrLm7AX+hWmH7yTCltYawMW19+G5iBmkER
fjseJFcO70M8yN3SjkJJWk5AHdS6yReoirCH7YJKQAGWup3pKCo7stsGzNE9wcqiYJeLVCiRlDxV
ev2Ewg80pDAHVTn13dajbI8yUA9i0Nk1foUPm+XDlTIpJ1UhykmCUcmVEVdItjHamUAkS65lp1da
rxgzp9Z0u5gnz5AwIZnfl/U7M4sgnp97GRNv1msCWm82v6pk8OWm8vNxfej1/BhpHcpWmWjaX1Qj
o9sNukiEEiYXNasLC1RL7Q7afe2XdD+B8eHAbFu3gGPI9psR0WM7XEIofk2COEhUIOJRwoToJtFS
hEHmvXRavM5p7r9rBfgpJK9x19+T4rJQDlN/uBMVQv4YjxsRGOUSBVNhoPSpYUVndTjM8LftAHmV
rs52yzR48yIhUWsyxcGEDhoDEyaIpwBCT94AAigVPN/l6jTTerfo6R7Ocd9Ok99nqUOtGHofYBgp
vk36I8nOI6kd2ZIgVwV+cMNgdj+b+4SlPt24zlXl6zimrQ3Uqp1C06+pd7M6s63zelDKPLDU5Hdk
fkHRASytMgZSd4LHIgi0Ne6xWBjjiLsFRoLt0rB+0p0q2UFhwR1cUO1Kztpg8gtBCCaB/mXzkocj
1GPL6JjOBIUowwfdnCqLRs3/sNTcOGMei6DIa601E5awiA3lLnCNhtZ3A0/LzsCc1rxts8rxD/O7
AqsQvY5nhDBu+YjgxBcRjF1Ljy/zCh6kOAMSAfUw/JTybXRnjNotv1JQkcxfUi8BM2h0Ilup42Fj
OCu+yK6YHfQfQDB/XQ+XcsylPtJSmQhmaxdvoHvc9jAPJj/+uRHZa27qi8IEUY7KQxfWPKmGuMWS
GyRc/rYl4tSG6X9sz+IEVbgaV9mM0hqSQhSrmfeKs+k3sZO5Qy3PpQexyb/iZC7Pk4cxUL2E5IYy
4jznAVMJrqTlAuC3ICTRuaKCJYFBgZGBnI3Zz1Pwr1feoImGUP5hsub/bgWvDtZrcjpDbm+7Fcpv
/SUFmjQFGml9ab2tLg2ywy8CiyOoh/MkpTXt9cHUsOI2l0cxoHyKPWRO5zXYwNMTdL7G2IHGopue
RMOHokPj3DRrs7qHtyFnvVJsaMF0irBnf8WemvJGYQ/LCaYnjbuESjGsZicXWzVzeEF47tx/+b6V
LkCCh9TeV9zlO70TYWavgZI/rMo5M4Ba20xOS3qqvHJnvC0vw3ioSgipVUHjAhssh+Dv1HtvDKpT
8v9/Tz+szd3T3FLnuJ6xYx2SNY32RofKlhORRsOVo/uwyvb3i1BFs0y2SUUsp2k8xCgJ0FfBtRQt
wDnCcVbTjA74hIjMK7uWoQ2OgJWiIwGLBVGY+AgmESHa+coj/7At7kbqpV5phgyFHGOBfKTpGymG
N9rwX+6NS6TUqZdac6zQC7WskND7YXybQVhX6Si1j2OwwfplFS5pVO1Wh5AKKKHsqVnOTEGmLfgt
23XgfPKHHXOZ1sxWU23ajarF0Vtf9TcnlB/YVglf3P6/EHgVHSzn98o2W/sEskMn0Jw62VLauSQC
DQlOkfdzzYSAvU/wfZvuBzUOsfa7FFGPXCNluPxu/DgIMaIpMkrIxk9OA2HcxMn89LkJImr3ehDv
U2hlymjTOGB9Nn0Juhkp6s7KUbr7H8AzH34IZ2sAuJYnLc5AwDuP6KZ5pPh/pH3Xkty4su0XIQIE
AZpXkuVte0kviO5WN733/Pq72Cf2Voldp3jPzNNEjDSTBRBIJBLLVFv4Qc8skzFP3lgm09MPLTGe
BC6DsuKGwRYheRgx/yN4GxLJq38Za5JbtNYrApHj8wn2kY+GVZr7yTzplK72lIjsoDe17TfFqQxV
umjK0+3wc4tnknjgQcKIN0j1pPBnavJF0uxVXNVvB/l697g1n5NE0xAloXGHMTZGa0eq8kFMF0bm
sYCIs+uYKfGtVKhnPzUaW7Tqp6ejD5oOK5H8rgPwiBK8pGiPpo7tg1tOV8c7Xb/viIGmH+hgcQJG
nlgFPYM8Q5njotKgrx173isf+sbCazv0MToPlsqhnGHnjD/81sAmua2MMqJFDNOXje6w/t6D2022
zHI6k7jmPtMkb+UhQ5XE8G6uuq+SRo4QyZrUs+ik8efeGM6UoNebxA1dH/6UwabYgBzebcQuWQYP
I6I/3vSOr1rtKX6IVlCQvL1EZvLklK0GmedWzyRugtJ4YIVYkiSeWYTXOpeXqUOfLMKM1qQIPZR+
Ocz1APGgazX3dbsp43x88bfyqD54/hpa5QpQfng9iMx9GEKkYuMbb5HiL4g8J+2BFXLnGQvPJfce
i2a+87VLI36kgKrDKAhCvzg7F5VGLDKieFk7nPQYPZxwFUtt447eO0PuflYB2QIzjU0AmhR61WX4
IyyrtaaasOoEEiCGRU4EsIL75o2tGyjiae6qbj5r6DorLN/4AVBe6hzjeTzCpouGqYB3Kkxg1qZF
p6tA/MIMgLNJgn0GppJsi19dDiNEH8553c4fCJrRqTGz88xvYTX2l5vlpNYd2jQIBjMvToXuAr5J
i8yuu2xw3M67Tyu6V/KWH0I92kuzhMxBYe7LIHF0br76avFCU7ljBbF7/QhhTlsSCCmnfAlrs19q
uIOij82h0JD5cFwEWFXN6YoH6hYfREs+koquCcugVuy2EN5KxLpRq2cKGKHu1XY7lFYAGeMG4muc
0UUWqxj+Eo+lwDjEThcd0xLvK/AVCKCi0UAPVu1AXQBiwvWfqQAnCfJ4YQxgknbi7ME0DKutY5tl
KZwq91I/QP0IDoX3Zvkg0ByCY2ULIKySdyOZ3c6giJ9jAdf6PqALGbz3hWo3RmoLPBrEvb7wy3hZ
BGwtoGBtGXHjmKF7IG3wFkfFSmsORfiS9k9+tc3r+yYwrUZ7V6lqlfDI5Q0aBAwgGJRQGzeY+6Lf
X88nX3RythN3gA89nl3Prp5uUmq4MJxKFqWHJoXJHU1lRxDXH8lgHM1k22QAgxhGvhEVkLQuXLDa
3tvcTkrfW5STXzS5XRRakkOeBz5dhIrnwstOBtl05mHg1WYAcFA05hL8zAWt+Q5G16e0SPA22m4N
0W9is3J81m5dAA1Z3n/oIRAmwUxO+5avJ79vUjv4IG1UVQM7vBINwQEeQJ7pxrYWotvn0xQP89xw
7dtz8u3Em4QcT6qLBEW1VhY5Qcgq8n14Cbk4pAFsULVHnLAz4hNzsSYZO9ZUn+sqDGu14AWLIwGY
KTxq8ETvgCydybzfTtjJuCYnOTUjmZPcDc5t/RYq2iPjybbOlJnZm13jk4M8Sin3oA4RnEv3sURP
XbI7VZIfPkFb0Ksru+Xlm9vvYFK6Ikn/O4NcjBDNvunhyzrr/vF1qv6VuieDntxOUlorZd6EwVk3
nnjHdgZkB3oTjBJKl6pPV0Fe2mGdQqE6tUwG3wUj3oUi160Ynk12mj6l5o8MAIUaBnAu6c8GhcCE
lx4Hdk+D1Ol6gTL2Z8w7m+Q7pq5kpe5zuFbrHhxaeLPhLC5t+PU6XHtpw8jyVLlphbonDT3EobHA
QfdZyacuBpWiB04JD0VuFeI/7Re9my3ULHXKHl7VHu4D4ANlMroz2dkd8GYad1YlU7wui1eIa9lZ
bMBBM71T2ubgCohEBN5HksFa02Q5HPZI8CupZGy3DXZNF/tiTSuT79sQBnvRnD7Wt1rn71n/yjoX
W0gnourMClnFp+1S+ZWaciYtfO/ITCJMzkYh1EIn6ej0DKNI3DhtJaf3TbjiVbYjSQHYDKyAI+0w
kHUMr68BCHDXfCMad0qj3HBZ2LmcQft/70FPftMku3uep5uixwbTT+ku22NNn/JnsUyBzYWnwfg8
9z9+Bi2zdfiJKB/1CCSaa8J9f/SZ/IxJSsdayMVQ4meQErwSiTMP7j1ZCZ0WGjwHRchxJPtOi2SD
dVlYahs/IItL/4QCDHyB5LefgVAFdfKoWd3OrHO5YYpPFwE4cPr40/5HJx1bJDzHq8ZuFsypDrDV
qsDUtpSft8POrcZJQhcc8+HHWCtkSLcG0VesnfNUvZpbBTPhxqczQ+iTpJfoKAGbcWAUr6+JrlpJ
+imgUTMzkG+39vHT/gkzJfCrkL5RehP7CsakJ46XPBO+dn4qln1lWkYD6VeogeNHPvOiswP4Jcew
fYKlztbwt0z3HlqFfxDeW7LEX9WrLe6meyVFeqj79OQbBTDBtfIgAryyNoX2XA1bRbQ/GX+lor7H
Fd3RvIcOdRJJVIsl3joJj2nrL9tKrMIusbhZOCmNZ1bNzNxOdQJy5DhPo5jboDbsYhjsFG36qP9x
e26/v99M5naybYxK81WNZ8Up2rTP4W5sKuOpwxop3vFp3ofn6qK8+JTjn1+kSEXzekE1VBkuVKBy
NV1mop/pHF9PSBcxJtVFF7W8rsYhceLamR6sWQDt1Oh3EHq7JH5PoETjJ86QejthoJoeOwz1nS6N
pTY670LfmVKn6wClblm3MkTlyKZb9Go3k8yvFkEobuGCZHLQ7SZTUVfM08ysEfACjy2F0K0f7IKa
HANSzNzBv6Mmxo98EWqSCkICd3jFE6MfaL9IfuqV5cGic9SxHh/iXSfZ8pfEnsN2Xl3BF1Gn3yE1
dd4OoTimw0kt4QQRnKE1OqM99DVN30qdiyiT+q7sepm3yljKF1llhaW6zNp2RMHbJsBcer9GXtp5
xcug5Yt+OLvtKWrQi+Yb0MVsQ6f4a9EWt6o8HjZGcO74cIqGj1y787AqoPPlJP2wMMRDV+wH34Tt
tziY0Q+VDisT+txJ7QPIAM54Uu1iMK5rDW4tinZqY8U2wMb389DufM2iotrUJuYheS1Ju4uZ50CA
bdN5T4MAEk9tkIIA70oJbLfweCW0TZUulUB5LDRvnYfRw5iUzG07aPdt+x7q7aoGe6FUASJMmSOB
ZCLBzgB90IRhuFsde9zXOwAdDWKsmrJ0cJ3uAYRMzH0NH/q0rLeSt5Dqm6Pyz33zyYnQhGGd5bnB
jyL+lRXKg6Hfkzx+uJ205nbOpLpNStnFkRaJY1Gsw7xeevUxEMEmn1PRmhnMVMOBx7JMi4DwYxZn
gMo2C314DWW7vD2acUpuLOCpiAPrM5LAVtc/63B/1pONVCCM2Rd27ZIdE/XRC8LF7Ygz8zdVdEBd
Gsg+DMQxNx4M5iKoCcP1Qy7b9e1AfDw9bo1tcrqEQgnSLOW4VFawOkAThebxpsl+RQBV9vXeg4Re
DXVDCsxwRLN1FdMVK3WUsGezAIenhoFKZPiWO7h4MkuaNwVOH/DutPD08sNIYJ5XNLod1GehouCE
bAjp30qzeGndCP9P7aCyu0Y1HKnL2MpJvACzGN5QUJWL603cDqsu0BE/eNCL6jGMK3tm9FcGD4Kc
qRoC/TM2JQ1UNWvNwQV8a/CblQbglTvnWvi9q4jEfhliMr9a7cfCNynD8027UKCntIbN+QLgNGmZ
u3DrLSs8M+pb8w7yOxBaQrcXL+H77H5e3vvaXrn8JZPTrEWbDganwFx59TYefhj1tq5mOoNzy3YS
gkZFGHdZLI4s3ZUlWeUhMAV5fkyTmWV7bSwXx6U5/vlFkQIFYJHUSi2O8Nh+ZYG6k+jRoc86cyyP
J9OtzTGO9yKMwloSBJUvjmUfWwboW5IJS4ERZkIzu8Spc3s5jlnxVrjJQSnDwIhob/JjUj4mWP8N
QJK+WNREbmsJqEQnllrMftwOOjfGMfldjDFQ+6b3i0ocddB18AyxUJt6yQ3gUgPpCKObyaVzX25y
MoRepeWKK/mxHpVwifsscCWFC/e/GRTKwb8H5atZJZlfiGOQgL/wnvkdwOCgH9aDHUD34Haw26te
p5MrPycJOBEStRu8IsEUFIEt0UOCU9BONHNywnOxJlf51BiipvRwsJY6ZE4SvhS9sgyT4s7zhpm6
7evB439fjjqdpK4EeEQVDXtxdBl1UtEvMjBCEi+0C9AgqLoP0/uEc0eR/2crv7+KYZ1O0giIBq4a
mkgjXQcG4iCPaVGca0+dyf63V75OJ0mkSz1TbSUO2czfm7i6KSVZxgUA/zqkNpi5ur1Kxh99azYn
uaRK4w6oTxQRGoxajPalKJ5uB7i9s3Q6DvdiIw+BAcOQpsTnqlQrVtV15vcb3LdnVvvcrE3yhdGa
EkWX4p+HXLXb9tHITLtQ4AnVBk4w51I5N6ZJtigh0tV5YSuOcEq1o5rYCbw+/X4Oj3w78erTpz9C
upJR0xVHXuuPSVdsqYy2cZIcu1xbanjRVqS+C8S/u37pX6SBiy/W6gOrqyoVxwYUHh7HUOz0N+4c
Gnbmg33BJy+i4M0qqQwXUTSv3HGeWEnvH1tQqtpOvSuVYWZXXW/z/fe6p3/1My7iQaUXYgtUH6+y
YGq7VnVS1t5JVg49dzZbVnZIbOMNhkWr6GnuGf1qufWnMNC/YI8XwWVRoq0uWh+E5swOSjSi1GoH
HU9zobYG/DkCFLmSglyV2DCqPRDFXEtRLEwvx6shhdvqixGQD4Ymee8H65C9e2hka1Lfl3290mHg
2KT9W+jNeXzMJIev/uTFz45NkuXEwN4tmyc1VLeGa8xUTOO2vJF+vhoQFxFSF5JBEMMXx1hhdg0x
pkLJHbf4RQOgZcvC0pU5lsHcmCb5qFbg6JEGyOKlASqSGdkGnVlqcyt7kopysLlrmMKN9RI8sYdR
dTu1G3J2tQ5YrF+30+vMyfslcHMxgf0QqAEkb1En8QUBkA0GOasM/X1C6h+3I818qukjRZpHJclh
xnMsKGyzfMieEs9S4mA95G9o44IeOVdOz+3ZLwDHxeBaLXDbXkeOqEwJwlvvBFC1KuEqFuLdx4eA
5lAWNhPwDwkh4EajhQuec/cOE3gnV+JlByEqwpeq54mZT/x1g7+xbr9aiRe/LM54HhQQNDhqhfrS
hy+RT6ygM45cRnbchfeyThw+BCtSHkAbtQg4hG58xBB8WFoB0umnCy393aq7mP/q+mzRaZqlmvTQ
pk7hi31buhiv8RKQ37iqLbtC3apmlFvMK9ayh1RpR6m/oiKIrbgF5k2NnTTPflP0Ld1+QEkOq3uJ
1i/4GlblQ8dDdM4APESYf0ReaRf6sKr0ZKV1w5op3tocip2Maquq5TqqYQNKc7tnxDaVfq3pwy7O
VyHZJyVYvYqw8Q5o6wIOi3h4S5pskdZwrujvq5AuPAVejD0Eun22igaokOnGj64ZWqeOdf++1SFs
1NZgrOp5adhBTP1lmns9dDdwAy19uNe1JaR+qXkKh/itiatVw1zE49VMtTCTBJj6d1ES4QaVygYH
uJZxp+7xkAKe6e3tMpMFpm83oZvKkkpcYPyuWofFhoNti8Rfaq+18no71PXRaAAcm5rB6DcWn/B4
7rl+dwIGTsmezWoGEnj99VD7E2D8ARerHS4dsdmlCFA5MHsoycLwbDA8VyMIUhXQYVxCK9KFY8io
G4Hl/u+GNymIBx0U8xp3pVPOXTCAYaHdzVqyzE3hpAzWC9aC54sYY3WgMHh2dGsTGNZ6HwywTxu1
b+aMwuZCTg4i0TexNoyTqnQebDrQwPUf/t3ETQ6iISshMzdGMGrVEu2ziOaq7v/lMvbflTGFGqNT
7gVc97oTlGw2/7HRA3V71l3yesn9J9DkNtsNZpPr4wcK9R9x95irH6Y3SxK9vmf/BGF/r3MzYVqs
w3T7lP0ARcvRTQvN97vIMX4C+2fYsl4VVggc81x9+J328nW1/BN4ko+GjJKeGQgME2zgHZYCcnOw
1COLYkFz8K8KANHngs6svynVBvZNvtbmmNFSSResFY6izUgGfkf5ToY12blVk6eijmR78im42e1O
a9d60b6aBHqIVUrfs2JInIpDF7iO9pz8kMPJA9sh8Uu77ttDTw8kwBnDfhNtKVNi53jkSt60NrQo
bQ+UgR0KtQOung28ULOeH6FLmFkFLW3CotX/fTMpFPgoXTMoh8Xc32vDHUpVz8ckG4EcyMQbbz9v
B/hOGMNsXUaYbFcNoL5YCCwCCR5/Qnaqf597T4K4KBXeuIq2dn/q3cYOO4A/dbq+Hf7acriMPrnT
Zp3KSojUdSem4NgtsmUdLG9HuApn+BNCmba/Wj30scPccZWHZDF48BfJoWgCzWa8ddm82hYWShu8
ZTi3A98eGmCpf3861vp6o4zbus0EMJ7dlsyt9KsnpK7AkUhQbgo2ldzhcJ6EJEhen3z3MLhQVYuc
Eahhena8D+5xRhr78ZYZ7Oa5nFdf4nUGTK9hjstz2jBqY240CS9q0KaVZfAOkaNVuFJWCGu3nhWt
ZhntYxqcFr+6xhWTa2ADQez37/ksXU/UJZ4CT82y2Ii9v+Ww72vfO6BSUC+WM8f/d5EC7IvLcOPn
vag+PMWndSIxPnlQlipcTVGkHiGA5syL6V6fy4uhTTKW1Gs/7GsMja+836OKEQcJEDIk2zHe/Kl2
dc/rGJ2K7gA1lekNp2YDsO0+NOX+MzZtP9K7oCtht3Bqv70Prm7Ay2iT822odbM0h69Xn1Gtbifp
Ggzr1VjoDLntw7UQtEBoua1nGYHXtuBl5MmSafDU7hZG35/qrW6hx7PyIIRpqb9GPmy+JJvhoZ2T
s7x6qF7GnKwbvWF1QpW6P3kwvKmq4gXouoUW3dP+QYXwnx+5dkJeBDxD2QNX9nq8jeqft2d8btiT
5aRpuhk0KV7y6qA9RKkHd7+5Nv+1JuHlKCeVKwBH0h8irKBgY2wV2N2MRsZsPcdKmhvJ5PjTYTOb
9DlGUvQQ3jbDVVrMYHuvgk0uXgK/mmgX+7z1PZdrEULwldQdCAe2ph0upANGxkJ5NmMnMuFlO6ps
zR0QV5E/l6EnkxjVpgzHvH7i6ZFULwzw0YyFG58uUt7jWRJe4hDkjN3MagKxUZo7vHGgIf+a+XJn
pPFCRPkJ2Fnwk2oNDtzliSV3Lfed26vp+ilz8TA8WU6FVle6W4v+lNT2AN/q6gSRawhDAHsFxeBF
PXIWOxhuON52jmb3nSwzZuGL2JMpCopMNwyoAZ+I/2Qk2idaDMIeGhgFRPRnl8i7rPBWMul+0WRF
Qoiqdo+cbqj/s4HkEO+faR7seih4G3VpiQhC7Z46Mz3su5jo37+RTRepwvOSKkl9StMHqcI7ZvAB
b+Eq1N5731GY0a89owT2GBl+Fajgz8DK4SXWK7YIjA6yUireWKSpQewxSSooPhIGtgFlNtcH4KDh
Kj0oHugh9Cnv9PuqBCCz0w5N8+mZHwZ/Sf1DGAbbvjSOPjDTCsD/gfkU6UezfYnAtkiq1OrZo9ke
GxFaeJXQDQ0K6ZqTlnvilY47aEvGd4U5whO4Jat01UOuw4+TRcyg4ylcPBOmC45/Nt3PFD2iIHxV
88Rhbg5Kh2rTASrmcQFah295sPQzq2ZdkhJEAOiR6e9FCS+YsHbS4dl3oTZ2HzJInGW5JY10EdQQ
n0gei+RVAeW2AkfFgI143n12vLIhR2vD1XYf02jN5F0ZjSYrhSyX1C8dTavtgmpWRYcfPiBLXVBY
FRB6EcvWPHo0NRBdktAleKoGWwwkMsX8yHzjbBL1jpYvlVI6HlULGyi68liGL7F6LkCrCNVHkSwa
KZ7c8n0gD5GGjlfYWjQpraF9K9DD72m46IH1iKlp+1q/4hCKDWi+oXJwFEDwZGmXyYaiYM8C5iT1
jzb4SaFFZWx7/VGFEJkO4j0PIcP82zcOFaToAHm1sii28x5Y4PTRxaO6hBhx1d5BX9YNT6b2W+Oh
Ezf9JtMhU6380oJDmq8jYwOkVNkZjmgqy1fXGthAEBWzZfDS5csvFHG3KcjJH9jCbd9ZcSyyVwLf
ZWKAxgOEVZkYWBIfGomcohs5U741uALGFjuPPAzqI/N/RtWphqV3jWYZ2A5B2Dl5/5ZTWLe4J0nO
PX3J4ceZD/7CT1F/Fg/msOPqQenWJdo2Pj5VbCxR4i9EXkLf5CxSqM0nOoSPGxCboFImLcN/dZWF
L0+qXywZNOXarLQ9I1kZUPIy0T9gBHJtmDWah/DKwMMD+Js9u/eHdVQtBwBhw+FTw3B6761ld2kP
nC1ljoHBZV35j+qZPznpS+v44sRIPVF0CsF+Hyvf+j5aQohtG9raT3SG4cRC1yG0ev5ROXoRdHJR
Ukrp4VkWx1Sz9O/TbbwaoTLp41iyzSXdMZ9/K7T/hJpqNadubWSGMNkpyPHOSFILwA8rIDMjGrPi
rSiT61Hd+WlKNJwqAEjnubSibs9LF7YYe9ecuQLODWiSoI3CUDEoFCshuP1hd5eDqEb43BPP9Sr+
Yt4mN2lJMlZrLdYF3TIbwCbg4hYghTyS1Yjqt0ynX82czHMDmyyKwKwD+KRhDhuIo9i1WGaPCs5l
gnO569HzBmK2O4az9mVzI+UTREnnqTSNGSr6chEf4SeR3mlniKAuhA2CDBLDrFflXJU21cgKiOiG
uMLyp9tcg8qnrSJvfRUgeMH4hEsPlRYSlNPu5q4vV0vQP191KpFFhjapomKsDyFZlcHEp+Rvtz/j
1Vr6IsLkllLrFU2h9y5OaYkMkqLrm+unpsO2iEZfjm1mQC2om3tMun7BNRS4zwumMTF1saIhTtyC
+fw0eNzKw2Q5uPmdX4qlj1cWTWs2BGYIeXevSu2R+NpM2TQWbt+2/0X0cdovkqguFSNKVexJ2p38
8nkYAPLun5rk/vbcfi3FW3EmxWse5VxCcpOfmNo7utLtmjBylKQ/9xIcseJc5A8FHu76PFnnKVkT
QOfARr0rDfPEdCBf9N8GUVdqib8fPUZlsc7NZN3q7FmCiA6p0MZwTyIoFzQ7yqYaHwo+Gc7WPlbf
WG6sQNK4c/XugRduYUUZ9D3aXD5zqh8KggbUwOa6yVdTwsW8Tgrmwu+MTASaQNcJhikEChlGZjGD
/4O+nX4RZpJSSd2FFKYN4kT6XSGkXZA5eeDrTYqLEJN0apL/XDEHyK7qnvyJlpOjQaexAjgkgVap
Dv7yWFN4UYU6ZtTnfbm9eMYIt9bOJL02BMChKgH/eZDaIgfasdRWhXhQ408SPbNwDmA5M2Jt2qkM
4Dak1Fk8tmXkylx2axQVKCnyzdgGmm2O3B6dNu1PQg0Lmhs6JExGCSoNSirVm3KvnSurWZTwOkXj
aRPZ3j7fDTMN+nFt/O/TqlH299aHIGxGI09neFTJbFEEMJ7ZJi3Il4nc+vUMCvfqyWGyscnFoQzA
v263F4mm8wIauyHhQOBAlPjLccLfopyUToMWm2rDAm6Law/UcW8vnmvnxmXcyfLtknzozUIgblFa
pfFm4uZwO8K1D3gZYbI8fUEavYKk/QnQ+yVUye+7/j5tu1XKKhC83HUfZXMFx/hppp/uIuQUjZFr
TZZqCiazXIxrJodaGXRvVmPRC43jGWbUtXVyGWxSIQa5H7VYJ/zsDXwZxSagndl2kAT2PP42Jeri
9nRe7dxdxpusS81I3Aq6wvwMK6BVldPCquMQALvgSVRQlK/g+d2KXwXvnR7axlAyrKw8LULLqxIL
hiD/7utOwQJCZH2rqCo/d3HggBRqUw2fFpaCHdt2MHwGd2WmTMZumPm8k0OZSBcoj9ZjpzgALq32
6bFICzDsoPsFxgCEZHtZOn7FAAltEhMKEMFzJ9uHWjGbneJBmCjYw3ntJR4ItVOZd6tSwsZEGMBr
G4USW+ZQHTXuAh/p4mLOi6ZeFDlgSh2ufL1xMPv0UfdjSE+H0jZrwNQgMRERExZ68QtVBmm7QbXz
go+4+og4PDs6SN+rq4RKJ3Mh6QXRjRBAYAVES90KnzXmNOFLC1X08LNL4oc23uWKfl9m8YEKakkB
v5LuUehvavbRBAW8hl9Nv7NSvzlRci59uL1DCtn07RwO8aK9a6lp0Yjd9ZnqyKpzTCUHMA5dEhjd
ml1maa2+icKPwVPfg34DFRcic5BDlHUhvHcSsUPRwEqYIeXk6LID/A3610FFUbsMwEXXIOKBkh0S
qG0BGfzEv1NS+MQY+c6H5oA1VKcmW/fVuSZPUQPwvfR2+BCnKgiWEpwTBomQEnCgvgadoosey+a3
oIYVgTIV9QsVBJ0K+IXEcJ2sPprazEl5rZrDu4yKDAuEMorJv1N6H1OW1C5HeV6we+JnVk3TkyYW
fbae2aTj1eJbBvoTafr0n3gBS1tTZafUz46k3JS1AzbdovEzp8DVDgIQizov0XWb4Y1fq6suRjhV
HutyvyrR1GMnsz9Lxh2I1K+HZnN7dDPTONXTrJSmhl8KBmeG4ikDWrmmEIir6y2P7v5BpD+n4rTr
bRLSwF7B43hXBjCLgoWX4BW8aOHcrMyllfH+8u2TXcQaR31xAnM3b5vO5fxcQPNVcSCPX44a7fDY
pg5bQ59Nn0md35Wo0ZG9zOTjyXIRsRlUo0qlVE6FM0BdL1yXT93a/cht74e7fecWcEMjkmyj2MmC
bAJbnKCX81K+QMH+8fY8K1/3w2+jH2mzuqoLCuOZv3+LAWs13nikP0WQV84SdvTU8lPvY8CrQZ+s
ux7XkawZ9ooeVwu8VcEph0jmsMB1F61p6JsB+1YzDq280+RWaQ6lPMT8NdU+M7LOBZB2SWUlwVHX
j6ULlTGyBRzBqhplVWtOC6heqe2jHEJlvR0rUPvk5M1kP4dUs9kg7soaXedoQYr8kVccck5AVnbo
FgetDK1UvijIIcZwDsFZU1I8OlQ7BounRKxofQ8IjqVkyr5iD14UrBL1zu/fRzBomxfWwIhFKxhQ
6q5V+3xRDi+Z/15q3RKGY1AgIpYaM9hStYs+yK1YOWbQ3RjNr2gGy0NcO9MesFw1cQyjcGL0iAr6
o0mP6INZDN6cQ6suFXHOG0xh+JSSn31yLjnUGytmEaxmuNI6LkXbqirg5wjKaXpUkXmZjv8c/9qF
kXGMPqfMoOIBcmteM7uBlUZWP+oGWWgysjRRW5kLxVkNeGAVmKx448twxSCp5MErk54auXY1OEzA
2rUNnyKUCqVSbfTYs4js4OGxoVpmJ8k7M7fBQJddB9aUSNA1RsXgb4CSmln11+uXi9Q47SO0SlH7
wwB10K22HYU7sYBgZ0+Acmgd8crXc43CqwXoRcBJuVA1JSq0MeuHEEtT4gXgArYCg6Eu/0j0bGv2
c5tprMC+7aWLgJO9lKbwxUtAHDkJK9nUkFIeDd/R+o+s4fD/oaU8d9ZM0kjHAqjxAAuMppNcKaOJ
0k5AfLE6zN7FrqbIi4FNLgtmXZde61J8OhAjx0+nUAuKYPASp/sKTnjuHLrx6l3z8jybnNgyM8UQ
tphKuo1+tyu5yZ3suXdiJzy5/whGdxFsqudX4xVPicdDmzaQGougGxhqVs0SeybZznwwfXJjGIDD
Er1EnJTxBwgvOh5olw0IpYn71Id3eD47VgROUcH9TOCZhamPf35x4NCgkHUNGsip33pnDsFhcN/2
o4x5hnfjubeAq9vOABhMMw0AcKbImw5mBX6jI5jfMdSS8PNBkReDFgl9/hJ+N23zMTO8cd6+7buL
iJMTHCKFlabmAILxFSwSHOXFtPVDcGROtlLmFBiv9iXNi2CTXSfTMGRJATDMuBf8HQ5tB94+sKUl
57ne7ncj3rFQuIg12XcqWNyuDDGV3ZJ+altIfw9WuNZ36cpdFb01LLoVWNupEz+EP2CEs7g9r+NI
bk3rZA/ymLSp4SF/8t47K/m2bHaJt03q8hD5/6QveDHSKaurqII4il1ZnxQIBlXxJoC5rjHH2b36
MHAZZbIBW7/r6nTMKnylDaeBOWOPwLRLJ1IOgiwCvFb9s9z55xt+ZbqLvZcrMJ3segC1+Ip/QiV0
Sez3UV6fOSNWa27JjEfMt292Uc5NtkIthiH2/I6fOcrH7rP332q/n8tjV4+DiyCTLVC2uHorHG2W
LmWbxkz3BPpkEV7EaxodFIP+zOG6rZX5RoZyByER6MAk7bqZ34tXE+rFD5nsDzOIXRppgF9IiL70
pmqLunPS5FRpZIFrSVidc/U5mtM7vIrvxnHw35p5sjFctwaxGDo/Z6oGmxAvIUaEVyWldyLOdlF+
7mSCIjRIVmptWLf35NXvy5kBk0hTE4YxCQ32hxuYY4lRoCz09Noy/crm/uxj4dW9/yfOVKxDk9UA
UGXDz27zJNFxqTy8YZXa2oD1ng2QwHME7dAB/nYK959dxd2bwHWgdWF76s9afYHKhl2KbuZWOBZs
3xb3xY+abF9W6K2OhyJ2+n+kfdly3DoS5RcxguACkq9ca5NKpdXSC8OyLYL7Di5fP4fqGbsMVRen
733qiNYNZwEEEkDmWRR9bzTjJpOkf/SM/j29lnBQDn0EyRUYPh9rfMGs+EYhbLfWT1sbxbK7zhJC
VxcpHTscIJY+emR8K8q1xuvKIrGEi28xTFXblIlyLNLBnfFAIQyyp3zeXF+Ll4+ns++x/I6zkQxW
bBRRhRpyT1s4BFI/HyI/ZU3vVnWzYyy6M5s5SMFjGgn2ZTb5cLG5iyk/woO0g9IXfy2M5kFbQPB6
6El9uvYLL2aqs18opMMcUtazpXc4ViQ/DLCG4S/jQaIFosWwmYJ1hr9m1rP8i9fWqJAbOwLLdMua
tDsKeknNKr8wDSck8o3eb1emf20hCdlPZ7MeAeWs3WVb+pE8jttoZzj1YfCb79mmcaJVg5zLie9s
OoXsw0weFxLD6cKrUzTlW6l9Gac4teekOpnQ4y2jbiOzdGvxwb0+2OtL2hJ7T+Y0tuU0YFpVyoBD
Q0V/KIIMOed6mOtfD4Ikf6/oECVmAi1V5RhG7KQMEInmsDyMIQW80jy4XAP6PZUQlfk7UpmY8qzD
1fOoBGEwH4agHW39yF3UCQI4NdoQ7TcfYTRhs412oPvppfYXvhX4NidIVV0f9UVK6dkDSBcWrU7z
KeyXh8lC9Cr63QhwIsy0vKWBAj/gR1M5tAf9Q3VSl9PVK9KyTr9umT/VWWEdG303dmQ501BHOcST
bM+NAgZdDwe871mowNhR9q4P+OLpdnYnE1KwnGftxABrP+oNv+PITwN8eYfCVw16o6hrRMGLSegs
mpCO57boIgb/cdAgGLBEu9QobUC0CiDOAFzkcQjz5W2YtH7CkaFKGYa9eWl6cr7GUfhqc//3e0Kk
rjc1JImH/5AiKCDn2g16q7VDHQiiu+U3eNB4vSu9xXjStL/4y9Jq1U8G6F2NM+zT1gGA4Pp3uFwT
OpsaIT+jfDeULMKHgDDctuM24TYsZPd5EKNuEqEDCgvUYE33de3rC6u9UqOKGEtdSG0Hu1Zjv0X1
bfqhwby+YWtEjSUlflncZyMUFrclmVndsFw5uhMgfzpoomNSwbwFVCIGSkzabNbm9OKl+CyikKRJ
QSyS6rQ/Fodoo+8jj9vIyDtt1WTkE2n3dWyguiiWTjUquhGAoKfxfJrokbAO+rQmfUvNsvGiuAJA
pbDz6LFCD0qHP13JFTub79TZAiMdScTcNsrolZb1QVtJcyoN6CJG9yEQRrB6ddKusQsy5640vFIL
4AbIR7JoPAxatIGLqfJP9AJQq/49EGGHwgZTjo0e1uvDCK5Hd1tYC2JUdXnz9I8W/J9IwpXJqKAf
Tz/f1G8hvBT7A0DWAGi27pzZWvLUbnOwhdaQ/JfX4J+gwi7LzY6XYY8EK5PdPOWbvn40UeEaCuTW
CqCg7E1T1hgYF9kD53Mq7DIlmkgW8wLq/MmmmZ+V5gdcqHwNJfRZu52j3m71XQJQ8ZgWsFLuURLf
9+N3aQwGGSoe1mwP6iIG+9yrzHJphP8P/3v9ayyf9dr6Ffamydq66Zf3BDgcJwOI+IGsbf+1EMJm
LGlYqPCVmI4mRCWNiNpoVVwfxOVs9vvjinK+BZUqiPykkNXnaInQGd6VFMp99wW07lkcrkzZJ4Ti
ypyJQrphXY5JairLVYH4JfVNqHbmvsrh6gz5TjvzQ/fH6HTfZzWogNTn2P7OPyPenC0uU7g9ZXrH
jCrl05Eo3J3H2B3Dn9endeXDmcIVIUmVJFMr9Nppmrv6fCMna4pCF++af5KOqFjLsjltxgQRLB03
53F0uPpeMPnQcv/6UC4X088iCUlnpEpZWZEC5G8wQbIWlxCc8MmLERQe27HgerTlH7u2QIRkU4dK
NsA+DOwuS0bTSnLjVtkq6eu/iyJkFxLPfaNTZOwUan/FhNOliGxVWi11XT5M/+wuIUVoeZZM3Yj9
q+a+1HKAL0N/gM9STu97kkL3/IHXMbZcvnIlX5tFIW8MnNZQwcT4skqFYctrIQMZYaykjv9Sy/49
OrHKA1WThtfqkJwmZfoxVaM7ou1Hyw9agLy6oF0q+gYwHAxEDCjp8pUxrmwAUaq1qJKcRy2uRnP+
ZjWZL0WwVYmdGC+hf7VYxKoOl+F+2HEUl0PIZMvVm16iv1+u7LKVhCHilbMIUqhjh5XSKqeY/bTI
t+uDWMnzYlGnLwaNtBz/fgwCjwo2lRl9j7sH0vixmq+UwZZVfWUPi5Kd+lwRVVmewTRD/RRMJhlM
vvJFo4mvkcqzwo/rY1tbCcvfzwpJaLcDrt8hFUpAtU2wAKxxNVHoc5paK0vh4leyDFyPTUDaQd37
O9LYjpkV6xzNKW2vt3exuaZw8wnY/DJ3ZxGEjBEy5IsmlBN4qtOT+k3ZLZowaXC/9IItdKWyFtIp
bLdWd7rc2ziLK2SMmoT5VHb4Zsm2gHL2d8OfP8VaOPhokMqQVvU5Li7IPwHFi0cLG+5hoqNyrHJo
TUnL+VXsxmi0o2kMEmmNJbPy5cQjv1lcpNKhVo5R4RWR4abZGlXy8jl5NiLhzO9JFWnwD/y/+r/S
sfKZD0ljl7ZbE2SwYO1evjak5e9ny17t2phxs8UMoounA3iE69L1jbV89CuLUUT3MFrSVFO75DQ2
5GZaVM9BCqSR7vMSlMxUdxkjXj7+vB71cp3wbCKF/SwpujFJeoWJhHRhkhkeiP5OlkFBqJbgpoI3
YTfcSpZlp6RcOVS0yw+Ps+DCFm9jpVRYjw1YqvHRgls8HNxDn/FbRu/mYtxUYemmJViqNPSBQwIH
9BnuNmB2PaqzuS3zX4n0Ls/Rt3gggTXtwjJ0lRmzxpoAeom7SJ08zo1t0qVONNYoKZNmY7BpnzP+
mqYms62+3Q59uqtb1ZYgf6ZKIRxqi+ex7Lakhj0gXhrxcJfAOK8rIaQU6zsznB5HQJNQtd+YFd8k
pR6Yg+zm5Dh3zb5AoZMbimeCtKVVEYqDNeRcI5vVLzwZPKPJ/bA1HnucDBWbXALLw7md7Srv7L58
bXkX5EMCvbWjloGZp+f3SsLsaQbplOxH2U80ySEmc5sOz7BpClhYON2gujGP7ZrIg5uUCpI+2MHT
XLuQYn1PSLch6j6WUwcH0zuEiBytjhyFPpSx4sqGtYOqpD+lI/wlo6ekivGuTyZPL6WHFNTcKSfP
iiY/VqkFcrnut93T1B0pPNxSg3+DhrJTTjc0lDaQatNRK0v2LGy2vKeAkhkVTgioJMAbFx5bdgOx
8yaJnBo87xCEzm6un4xBC8a5C4bB8pqm8hQwYuV4Ozbxjuo0sDgwXzqYpIudoRxNXqeoXqiDqdVo
D2qaB5p5kyv3nJSBQkP8cOC16vYGkud2N+l7q+ltKGc7UQMxk262k/kUyvqmUXy1uMP6osM2svJj
J9dOw9SNkWEWIbJwUEd4wQ7Qk1Dn/HkgxrOJh24ZFfY4Sve5ueGyFUTAs43aTQbYKKzEZ0DoWnOA
C0GxmKO5iYRvXVFo95XoqJxC/mRy2VEr2YbAiiT/6Mpxr6Wgczfci6PcL3oIAg7ETSOAnrT3cNxD
idthIfEAseO02s6wFm1RczNhMqxP0IAP7T56iaubNn6O2/upPdbDm4Tla5hADA8RwGg0kNvoPld5
oHSDW1gBREpuzZJvtBY4Xh0mVP0NEJVuos/7SPtAMRPYYAUErpeuOTQSBPjDOciBxoJJVmAV4SaU
c1/PSztlxqtU/qoG6BpIKX4SgVcWdcz2p4TmrpI+D9JRkaGyVgXA3TlS2NsxWDWxeZD5YE+Ssi1p
s8uwS+EMiL5a42XSaY7Ytxq4QcxpBLaoxh8K/SUvw9cifw7H7j5PJbdNfqpQJZAaxSkjtMpeGyv9
gOO6o+YHeBKj+M3vTSNyJPW7Wuxnnb41KrjmYQJpztgBD8hm7Fta7uQx8QinmyxE+bSS3jk4yF1K
HKmSbyZKbjL5jYBmrxTktVab98HK7RFCjPJUelBFcIr6Xk9nJ1e6Dwjuuxl9tdTbPCzupeiXBUB/
PIGuPrT7yYSyYJF0DtCwkpU+1ei7SLXmmip8GVXV1uCTEZkgrKqzTSNgs8xXiO5ttfYbIoNtPzqF
bDhdGeHABlnaiupNEYWuyZp7hn5uh6pbVMJXNpO3qTR7UzbYLZPAY58eade6BnwGezN0h0m3aYxO
Xwae73yAEsK+VjDYZl9nh4K27+Fwa4RQXmzQip+YHVagPhsblQRhy7ZxRQE3RJ27aA511cImqn/M
2bzjfXpspepukOkxU4IZ1zOF/DSnODCtaBOFw0sXhwTU8JcY9cOsa+8GZUNq9b1vAGMMK0+3jL2q
Ri70OGb4VpMcfHi+Uc0ZVGsee6SMHSVV3k0pdFOJQFOmSb0ie87D70MJ2aUwPRidZKMxOaj1t8GS
b7Nmldl44W0HlXNA0ampE5NownM80wqDNrCpPcHIMrMjqM1kLvMB3vOAT93222JnvZLt9SN5LaZw
Ik+TojYd/CtP2ZBvFAZmUTM7avEPZMj/Gppw9hpUTzht4djSxYnThJKfxL3Ds7exNA9GKvnQ7n1M
Z+upqnL/+gAvvWX/Ci3cuzMzAaqaTrh3t8aRKaqLfW+r5o82652JPM/xt9aob4tE2yjlyuR+SmgI
16y/Ygt3bxQGUC9SO3pEPnaTVn6X1G8STFapxWye0n0KjMwCA8JyqwCyfi+18RRzuiXmTyhS4MxN
kETqI2/uqmiHQg0kTTO7jaA+B1DNsIhE8LeKQkQy+liZteVKe+WX60v94+wKmjKQwtOlAkAzt/2o
trmXPMQBVRz1xO7pJmI2W+l8Xng2nM+VLrRY1UkHnX5ZIiTchgNMdJCVSoCrs0hyQli8Xh/gJw/p
2gCFSiEtrMyk80yP8mmE0+wH8g6WJoV24AuUVf3RBfstiGt7tKB74RWNLb3NH91t6a9rkn25jOO5
SRTcayxD1zVNlEObZBob8/z5QlP9wuebHh7w694ha2GEV0WsqrIM9is+aY7avkpwKN2W9FDkzM3z
cW+2w0afprV5/lIoEwYnJLVIzU1G5xhIIZe7DUCmsIn6AYfd+ka6jZ3Jx53jlGz4r64H68lel/H6
8pYS4gsJToZkx38wvCGhN6Yp3STmWu3gsz3611oSYgjZbdS4VE1Rm5zMm94bXdjAH/NAvQft99hu
M68KrG36fn39Lj/7Wkghq8l9b6jzgP3ZjIWX4NXSZ7KjwZmqUtYS6FooIYlBTLYn0MtZVBNAgcNB
2T1mbuks8Mj0MQcx4Zu1y90iKDf/aohf1BrGuG6HBZycq/SmzCW7Crmdc+Yr7ZrD4toX1ITko8N6
cWQ19kaynXKXHyy/DopyQ922d0AgnG+YV4du+74mK/r1dPp76YgyDWoFJ1i6ICzkVn2cVMPHLXDS
cjy1DG8aHlo99KXJ3OsZ2BettlIFWB22UNig8yDrEkGj1iA2KmwjfOrQA4g89T7kwGQ74/MCBTde
p9Vxr2xLTUhGswrH3ohX9FiQxF9OtLl8tYzGKaGUE5mmb2kf8SzbcvxjMqgv6/GJFT8MZQ3P+Hmn
+rqPIMSuG4qlmCKwZ5aYGUtzP51ktfpeZKDEDt30hALWXdGxJ0Ig+pNWJHcmBmO7mhTvMMr9aLQc
SKfmtqqn0wQsp9uZlZ+k1atCP4zhrQG6k7XId/Iph5/4GCKxmUOquUpLwIyUTn3f31k5f2Nte5eY
EzSi++ck/maVfJfOI8o9DOaaOVqbw9i6mqndWJH8ndfQNsJTwzRu++51Tn/9g92mWrppUUWjilhG
G+NuqGpZpcdUj9xBMva1RPdqDZpqPq6UYr6WQpdFfxZLWHYzyhRzyiXp010i3uCWi+7Ctnohwewg
n9jNk3mb79365foQv+ISPzfbn48tnPlF1oemMqcKXDijzXCjjBtVtssnnPKhv4BcrMFLj0XpJCdt
nx/XGRCXF/2f+MK4c0D/0qhWplMHo7Vm/glZfPf6EJfT9NpyFrZVY2RabUw8PiXZ/Tzfy8a7FSsr
n28thnCij5wT2JEgV6okuU+htgAE0yytqQR8bSgLH0s4uHnbEDUhw3Ti/vBswFVNcue72tN2ht8/
SVAokt6inXmYP+Br9LCGzleWhH9tIoUjnaa0Y/qYTyfdBgyM+JrTHJfuaOqkB1gG7OB5Ca5FuZ22
Cyxj2qVra3VZi9d+gHjAA8KpyyAInKDR4sxgn6Zv3b529V3pS6/mitqEevlu+GdlCmc8Myeqxbyv
j1Ebe1H3Iypg0ColJQTd88dGQsmpgInEMKs73eo9KTE92ukvzZB8n5rxbQZYTGNaUMUUtaUsyGnp
EesEJ6MtkVGhjCy3gZJUGoLbbe0T874x8eS2YHyFLhLH0QZ3kWNUd/tkgPVvL4FpW6DEB7kUPNCm
Xv55fZN8NZj5e2l9lqnPHjdTG895NkbqEVTHnQZBeU6Ii14Tegc5NCwfTbkK+oUFMvVObyZOxyR3
0HWI/M3UaZuHzKocSLTamRk5cqVCgtqbR8O2GNnklsv69CTFzcqu+4rFFH60cEUBXjm24B2pQTQr
2/IoMHMP4sVOW9uW10JHw8637SFs3H6rPknAg16fs5XUJbJVGs3IQgqMIBRNa1+bvkH+cyV1LTvq
yoL/7GOdfZS0T9A475GcF+GIRMU1BHo5pE62UfcIF5OVW+3XboAwnUKmhIRMRjXlczoJcOgA0RZe
5YRe406ZLdmZC81H7Dd4edxUHvcYpNdX5cEu36x/77rP69nZkBnqaDw06uTUEVR/h2Sfm0cFonVq
YZ7+wedTKdFVCjK3JXLvmtoyi7LpplMBUa4UenVlvDKhlw/XsxBCvo7kXK1miu9XHMrb6bYjduwx
X00cw1lOdZT6utt62+E+mT2Vnb1GcLq4fM7CCwmb94Zi5L2EBq7aP0rmI1NOSbsraPcjK5rtv5tN
ITdHVZfRAkx+QNgAy9OdGNyX6xG+dm2X5Xk2HCEhz3DkMTXogJ6KMN1G005urSC0JqeqdFer2qAo
Ujz1TnIJGx8JhKb8xkxXCjJfq1d//wYxTSpQtGzN5W0C+qQCHWrDb/G6rTSHP6rQMQeB01M/yI54
2oZtWh/a1FuIhXnWrvBSf01S+WsTVvg1Qv4zxx5yAyrWF5QGAFWqcBxLzhx8gpVSe60Fu7KcxHyX
8q5OpS4zj9U82hnjTqPkQQ6VeEaDsFmBVfyntPsl+f353GLyayAnVelzHp1YN/yAms+JlaPdQCek
X27jKt0YOQj6ca1/h/iUPaEklkHytK/GZ8hE2QnS/gygaJ32jiFxL8xuoKW2SKLGft01bhvNXk2h
LkpR7rZmtJTy2ud69cBQ9dKKl9qUPrqRoNwGEBN9hcSVnpBDWuUPRY7/tg/KArK7/Xs03HQdWmaw
X+oqjv4wOkTpsOkIdkGBtcGAHQ0jdB3Q4Wpjv2rQl2vbdB+PKfqGqaf0L9Ca+BbCEXLQiyAedpVE
D/jLB3QSHT6gkaqcaugycaxq2jkF2hbh3NgkDd0o85vO2s8QJ5BQTI1j9h7P9BVG917NQPJDq28w
H4Gb88CatpVRc+o29SirDzDO20D39CaFOc0cp8+R5RVD7qnZ4IQzsa1hQDVM2qD1vCgJy69Vot+0
QIx1inkboacX1x8skza081hobrqqd3QVrbTvUXTTMTQwrAdjPiZ57aXhHQrd9twH8OVFM9XoH5vo
WyFZNvyTMkDEHrts9mQIK9SQfJgrcMo1C42qbpM18TsMM+ymTTfD/ErQQSz6yukXGaUxcQ0zDuqx
2Kk0cbsq/ahn83kl3ywp69oCFI7DrB7GgSVIaYV8RyByjIKrTPdQQHo2ZLgNNtBwBpFYeVKM1J1l
sh+gPFFLD6McsAE+7+wbyYyVHHjxTnq2J4R3Rhw3ij4rc3waYZzQBt2m8dhmXaPz4nPmLIxwbgE9
VUyRUiW4rjK7rHM70nBUsY/rE3zx/nQWRTie6mTSQy6HQKmECXpqozMn3vUIaxlLOJRM6PJN1sJe
iHoGxMLNOBxDwg7RfIN+9fVQa6fT513g7OJSJYYmkQVTxP32u/aMhxEssCcfG+w/lj9r0gErS0HU
b4v7jmRRg7zUDpkj0cwpc2NjSGiRl5kDJ2K3UzBMtubgvhZWOHKI0uFCE+IJutQL2oBukQI28qpb
wOUy3J/F8XlXPZtONQP3fErl6ZTqpl1EvAU6An1I6LHXFQNSwYQPywB9qMqhEP+C+Kk3Di9FA+zp
gTfTmgzR5Q3xuxJkCPsuY1ECK4bCOGYRD+K2dWqoC4TzGhFg2VdfM86fMMK+m8vajIdYnU5Gz1yu
bRUeELWzLWVNsfkr6ujz5vAnkrD3MtLUCfiQUCarJqdI4l1oorgKayTXA6YQxR/YZuraGpdsNayw
IQ1IFlXDhDt3qkXbRn/q6YSm1q5XPBJDp7LfauOuK42VNLD29YSLYz51KpfHcjpZ1Y01f7TtLoGc
0fX9f3lf/J5QEeGntKkOOAli4HG2WRpWaiAFTdBvroe5fCb9CSNsv1mJusIc0RGs+mFbw8M1Bkhs
aXWMEcggo98V7QrweWXyROh9zRkb5EKDcurEPU3ew6XBtqS1u+XKyhfBd8rU4uFnUnoMKQcVONk2
c7IjoR7k2lrVYG1AwiYbpFhqeo4GNMsrh9UPMY0woPvr32ktiLC/qA60tpyG9Bjlv4jxowwBihuf
r8dYmzNhM1mhUo9TiT08WNUhTF11eFPTJrCGf7nmxO1TKlAIL9APmKoPvcrvknSb5DDhCZmd5Ht9
zlaQEZcLjX9q4SLU3gASpMi7YilzAidV2KlH9toC/HAtB9JdoDsSR3dgl+FOUHyNXGnlB6x8PBFs
H6edWsboJh6n8CVM7wogTwb9f3Zv/DsDi0D7qCfQvWzb6RRx3TeBROz4GqL1ciftbCJVnDdnh2hv
maxPJMRgsPapoEIcbpZyw/+P8dXl2vRZLOG2bHAQtEMdq0S3QTNCFS7D1bF3oRknH0cn/slvmyBz
kgVcHZCj9NN4vL4bLlevzn7A8lXPBquCIFGnCm4mna/s6ltQ318S0ybvuAnZyS3xsl3xq/H+002Z
9uSuWMUo/5c74O/sbAmpJe5qvFOlz8tRt51SuNk6GQAUEH5u0MLBa3UEyoB71wf+X6pMf6IKuWbQ
NT1R4IlwMhEhb3/BtNMl5lNtmkDoAUJrKnahQZ28im/a2ryt2X0p7SOi2zUPJKixlCqDAk3oGWud
l7WmliVkKEZGUuXphE/ixrftd+CMAsmp4CziLH597B6lYtt6NbbKWo7/KhUt7C4hZ6lSZ8Y5RBA+
VyMsHNDCha0KrwNyj1enrYLMlUNjFli+lRfaSmTgR/5ehlo3tBZJ+HRSJrD+VDcDULe22Xtmp48p
UFZOA2cFYCcTO1wjUH6liP81alXs3KbykA66sWwBl/g5mogqwUyT05Iuu9qGo86NsZIrL9fgf287
VRRnsHgxJoTO06n2uDt5hcsQcSM5fAGyOKYPLtg2dDqk6rXy5sW7kGGopq6qFGALYcPnVWfO8aLj
msTD/Tg+zykkHNltBh1hQ1M2jWmtHIQXD9yzgML2tlCRUqoYAdOM3EXkoGlQdOI7Bv/w61v64sv4
LJCwo0lP0bVcAkUsvsnV5CZbe8Yp8vJvfHlrnMUQ9maWqeVUQSf7VJcxRDPfWRvuCuVpNjXfGLmH
8ynIx7cBgsx9lTk9/9BCiFKphHlwP1Lqn3EVOjmVn6ECctDASbYyAKSZpQV6X295Fu9kKfbCAdxl
NI1hXJdIxqEfq4MS3w2k/D7FUACVwWDWTdmedMjC5ZHPJOJMReqCgKAZlt8BEj7CaZwl/baD5phG
7lR2n1j4C6o+LeDuRm+4oUm3Y9K3NuDsfj+gL2e0RyOEc4o63Ji6bkOGGve9o0pAw7VcdXoxgS/g
eZDy5CDNiV1bCej1Myxf2x2d6MOQYuUOzJMlRqB20W3icde3QUWNg7QIv4Jzl7fKzoBWdAcyhBne
KNoOrT6Oh6iRErsytyGrN9W4jyi/DY14L6ftaRzr3STPvtIDRz7DuFRR/F5/kIfmFrcrPHwSl7fq
oUIfjUPwHUHKIfdTam6yxSddZr8k1D8tiAfEvXxXasYtAd1xtAonKmNIU2tvKNY9pSrsvvSjVvxq
jeQZtaJDUVk/4aq+SK1uuBo+N7H0vAApgftyhuyJpQD0zMqDxcz93LVbAhgjcBy7qrJcXrfwZiOe
lMK8OhrRsJyc2HroYv0jZDJ39G660+XudpoNMNWNMLf7pnxBF8Az6+S2CUnjQvd8dnjf3gLtzWAz
1UObUgcdYVa/tWnhjXp8SBL+NkvFrT7BPx7aInGsHnUI5UAafnndyAQoZXxVbZycEi8d01T3WalB
+1r2+6j5Vbd3qgwtLWncDO3jaKVeA44fpdMv1msH3cSkRYN6Khvtae7KrTZbfoRXp9H3gEbHQTGX
v+gMTXjN9MvsseigJp4q/gjCS1pqhW2w6sCteuWUWNngqpBJ+rBruMIatBHog2n8sIbgegK5fBP5
s7tVIYNwY4jMzmQLeIsf2s7X9+Z2vs+3ZPaqHfTTN8rKg2dtREI6KWiRpm2FO/tgfZNln8X/u8P6
cridDUk40kut05NJxgubARpTa7hdVbWTKFBR34doxM8EEumTO3d3FUSDpQznbVQHuICsHAIXH/p/
foYIwSsnpYmkGgPNtvEm3YHPBB1ZtvtnvZ2zOMJLX5oSrHaO9sdiTbZ4eqSBvO1dzccLz107xb/a
Bfw9uSLmrtMHhWQDJrf1VH8IyB71Jxfl7MgOd21geRogjeEP3WkCOAypu8VgFi8vf60FfbmjdTZq
4cUylCgCgIGc4HdMHnR64d5Jbgd/9hZ1cfmfrFlTNhWiEjRovggElg0tZ6uAxFp0M6Y6HCXXnB8u
38j+hBCfsoOkpGNWTxqgvg2U/Scb0C6oWsIcijnhcfaKXbzu6XXxnnIWVFg6barwZmjJgiUjPln6
9QGcEyKIcO97P9/Wj6U/bPLQgZPA9bRz8eF8Flj5++4rs6gj1NQgnlBatY1mEzpEeJNkbK2zvhZI
WCZZDP6MNFX8WOQy9noBU6EbyJ79k2vY2XCWnHf2omw1EpIyK/kxbO9Bx7Ir2L9cn7DL6/0shHCH
nUt9mHXNik8yc9CS2+S4mNgLj3bZ5/FxjVBwMUufhRPOnaTti3qKwvhUFK/mUNkpX6kWLmn+y63y
LIBw7iSFMYChrkOkSh5tSX8bqhewDR2LTNswCpGu1/gkayMSzh0OOgS85rESuvK1nAevLP5n5Zsl
NZ4NSTh3+qQY6zZBliBt54TTr46stbqv71cwPoR11phtLTVyDzq6DrJDeKf/UCh4v3bxnjzXikug
fgZXe4odu5IBL6+/P/lWEQbXQoo0LGq0WZpvgNQd4PQKaSV7sVOavwPcszLSy5W9P+FUYaQzzxM8
bFQJsq/jQxnqTqZYUPBj/QkXr3dK+thT9OmORpbdQz7HnjTcHgd1Y+FaJikgJfajFzaQMUEbb0dT
2TfKzq3BnoMJ6fWdebmedfZThSRasVhS5Qqt1mE3fJT3Q7B4FPJd/cT32rZ1YXjuwS/Gl/dTZ2fB
WhnhYoI7iy5k0ryUeoWOcYQqgrXp0tfc6m4G5en6GNe+vsiykcyBlxS34NOiz81eF6B76M63RqB6
JYq7a5fSi8nhbFBCPrXMOgMqHFenRe5hgjg+JJ4xqRqQZcylmFLikJvupgjWoPUXN9hZYCHLTtWk
DYmCt67Uwfu75y9xCn5yCkZRvIIavfjdficLSBv/vZU7VW/iooKg3Fw3G031ulj1aut15btdnMiz
KMLqKFMd+QK2HHfDrn/WdPAiC5+5Mx5hYMs7y/UscvCsxoMMyLl2U7nX468NUjh9Jb3GG1wl6rEz
AzmJPGr+UPAuvR5kOSn++0kCK6K/Z7LqrQx6/zkknxSAjcFNnFpQYN+gou9wna8szYsL5GxChQUy
z+NE5nm5CQJKlNDSYe1PVX7voeVzfVRrgZa/n10pVEktax528Qmb25PC2JvaXVonTkSblY90eXNb
hIDDoSo4wISjmGpFGcYllmLrNYq9SJykDii0OWqBqbuoo14f2Wo84SRO4rkgkjTCbmswnCaG/69s
Hs0w3Gj9HsenE6HUYvYc5QmIBgBnlKe767/g4oo5G7BwlrExppakMfmY91OQR786us9H2ANPuaPk
5dr0Lov8y/r8E01EAko0D1OySJJpQbyh7GGB3tEDtAicatrGPtdWzSIuP+rPQgrJRR7Uns0qg6fZ
Lt6U0cv/Cym7kA9hXuiArXl9Si8u17OIQqLJLJJNRYSILRwbkl9K/ENTUSsh3r8LIyQUvW6mWIGg
61FjcMHuuv3czF6ZeFWpruy/ywDOsxEJaSU0rGYeCEzh+kg+KE0CtzXyCzIr9yyDixtoSdBeeUmk
6ltjwDxI/jC7KkgKcPpLaEtwdwCjPqUQji50O6nkAwP9TwZ1U1Y+0s7yGI5NCZy0/0PadSxHjmPb
L2IE6IEtbVqlUq6k2jCkKhUN6D359e9QEzOVxc5OvJledHS0RZIELq45pp+fukQW/PbrxeTFb19F
qQhirHrYQ+gM9Z3N4o1etzbhIAGSA6z7wJP3YM0F3v4uGlL0+547WEYZMlppt7/W9bHixe9YBbEg
TjLeELkDCMEOfHUTODBEUmEdWZ9jT9Tlvz5guFhtFcfGdE7ShKCobNy+3fWgIStu/ABvlKOM6ZE7
eQPgjnQTYrAiFm5atsOtU74Kamhyx2lHmvjcBY8Fjw/RJJp2X71MLx5vFbVmNZskSUv7E2WPWvJT
y99K9NlvfzHBU6yxYhQjBDKbqMpUffaiUbc4lQWJj2hTfKX+FzebnlJgUbWkP819BB+/75NK/BiU
DDnfNTVcNevG04u7cJQ8CQz228+HNuDt77SGi9U6LFSnmXXQKuuPU1ZFkA+gb3UQfyNmcCgi/RN+
U79gK5scGKWB33U19TUCcZQmA1xWi+ij1MC9bjJjIOkCgx4gT+B30ujmgeTreelwqr3rimxJkN1r
yxDm7ER+ThTI41TaITPfIq3wGjhM9gac2Si5m41ok4WjH+hQ2ugGixjfUw4SZAnd8CH19PC1lh4U
abIYFHpSrXQCY9iwanYHfg61A4RDAaPH/737FQTvCbQGIfgCJ+oSuGcZIwIEmTy758n3cNLsYfZK
aRvy0kaea2U6DCVKMI+OoeYn9efYQVjHtElTWgXwnBISRnDurbR6jqCLxOMFcDN6SnBIYMQ5l/cz
uqm5dmh5CD9MOFP6QyvZVP0eFY1FAIKdiw+uoecZH9PadIfqhWjMrsMHor5IfWGR7FeU7aBM6LRZ
Y7EQjdpor8q/ykm1Zkm1TPCjpQBeeKgxAQEu063SfUZK6Kj0lxLM1tTcaWBG6DJIbcq9ku259D6R
D7nZzpxbI7wNp8zrJaib7GU8Tpn+VDD4G0ri5uxnrkOHPUmdvDzUkUfg8CYNuaXGmiMPuFIGw5uU
bV5/Ehj2RSPAAOCWDt1mgrCCXtYYECdW2kT2WGpOM6IMbgtPz18xAPGN4iizFDZ3dhjm9iSldhmk
+zjVbRVecrL+oUOop9OZp8C6xjwbgyS4i6/O+VVNUWWFUMLYupeoK6UuB1pOTnp5rCGo2RXfsukY
gntFj73yMkfQyqMbafgFWy5w3+/NACBUuAqStgE97VFqKzBqlGgjOHvKlaN3+bNWWUkjD30adagG
jDPmVsdwh0GdFd1JfuJO30Q15LVoebnY8mMuokwmsanSy4acgjEDpt/KT4Cjeref6Fq0vFxjlY2A
4lcMZYE1kJR7jexgAuX8sxWWX3DxFCVMyLlRtOTUkNCN071GE8EzXEXDXD7EKlcoxl4rKEnJyYCz
vRTkVgcIrclO2QirxAJSZCmkWOlOo6U9F08yOt9Z+lpCJKqXQFbim76/NyrjKWo7G3YSb+rQwb5C
5DqosGtx+/JnrlIJBr3dqhtRD40xbPLgDt/gFMZdCktN7uo5cYzMPPaxk8bECcIMxigQGINolDLu
Oe3sulDPDf5WMO1iExSCHasmW4K4FGOj2yghAPuwCeDlEnFgVRkYb+i1+ZXS+sRAN0lBQxdTVivK
X4MOlLZu2GipVyK4cbY1i3BT9lB7GyKv6D7rNvYlNX+d5h4D6fo0s+FVJVuQPA4Dvefqr5ZBPr6t
YW0NyPco+d1kenSsLZrWW8yuvFmvfZWYh2l8GtF8Ryr3qA0fJpgRulvoMPfMMeCMx7uMbDi+gxJK
R4WqbkgRzRJicz7/JDo7lmz0SyV1SP8SRzWw7J1HOP/ZtP1TM4ROY2a7ukgdRSbOSApvLE91PJ/q
4IMqkj8WoJzGCsjz0BOk6a5KyEskR2ez7s5mEvpTWduzAYdPCbCgLtlpwXiu8hqquvqHqlRbZYhR
3vygxUOvjV7Q1w58xGHlLD2Ys3k0+xd9aH0tiK2pfSVUckiGIbQ5HgJ8wjwpLGmZ/2qyF8/BcwFH
AaJK26EhHo7DtoCq3Ii1BqBygtqE9TQupjqFV3NozZMKU+boOTLYdmDFLo7LHVAS+4A3vjJKp0lN
MBrnfjQCtjwPcHqLd2qHqfmYbAaSOCU8nhuUvjyHNB33J/6jQuui7Xc1rCRM8GdIB+9cRhPcPuqu
HBoLugRWApozSz+DPvd1VHSVh2HGQ6ctdquLZBaGU2mxM8jk1iN3SAgxNzD+YPAKy7K4gXEr7mml
uM+aY2ae2zK2g5o5eW5uyfRtCp4GiI9l0CzKSbM3M4j60OxtqvjWJMBj4ILMUxCrEeaN/CmlO2Mx
7wYUPlNMZ4bzQiQ7meZGuvESTRTjauUQBorVyfBIDcujWShP0dD8hMTblpYAVcz72cyPqpr/GtXi
0Maxzcv7EjVNhF+QZJAxIep2jj6IjM4Ajx4mHVzn/qhI3MnYj7nRIJ6bQsHhfoqpZSpwYe2Ylcsq
ZO7gLhtV3Mu5/CAVlZuMBT6p+ZBL+VPIDVtv+h2NU1edQ5cZ1SPwYOesSB+mHmidZPTAmHLqagaP
mNl5g77vAMvVsef7ZiwKSDQqhwKcr1KpkRXgFiewz+1MyFg/kfIOQq6bhMd38zwfKjm+L9k7lU07
z6A5Nz/JWERjHgxZEq1zJurD2PEgB0oOZDvASsnL7aAuzIBX90YAKUUDfDUo81KEWnqWjb0GTCet
3yVlU7HZ6Tr4FccyYAzVP2t9fI13Ly6UuqcJ3FpRRARl8hZnL6rWb2rpTm0aWLMLLXCWoHyjKFoD
r3hnyFOXqktFVm7lQ+5JYFubpoWppq156U7aGg/SvejSFDWYvmyCLh4y5GnJc4nE52kn/VDccKc5
+csCbeNeLFTsvZYEwPzj392zrz7CxWJlC8hk3Cx9ghmSYvFdwUQ2jn9Tzms6/OmIQWRjtV8wltam
QqrjL4xiBFUTd9xg877IZ+bDpxJz06Oon/M3e/T3mqvMg7NpnMAJRgvJINsMmqB5fZ+Dtj+n+zSG
aAPX3NlINw2mMgxey4ITsox3/rpxfq++SkqCIJOTOh+1E4WsQgtpVz4GjpF8Y7R1Den7oBQwta43
aTUKcudraSPEE/7zqldphlGMuikZUDVXIc4hIVGee8PvyOft57t+Ln6vsupUlFWJxjwMRE46NBFY
Dgfl7OdY7WVd1Am6ljVdPs6qK6HXXaGGPdyMk/rYc3gL17g6VahwonJLZWFn9/pZ+P1cqxYFIXlu
BBSfDVagpmNCB0rC0Gb+xQ/67quZfBI2fQQ7ZW0zHOjKQAEr605TrboZxp89Ld1c6yLgzN4ZLzxo
x9lB49D8fPsb/k2U+c/Dro2H9XpEyVr32ok9zkDChLvGk3cBdMiXprmIxHdtX16kv2vaS9BIqh6M
BHIZJrGNod+AQ/8tzQrB3PXqQ12us9r/oQGlt7FCjQY4GMpoaLyiaYfOpQdcMDvkzyKdsms75nK9
1Uloq2Euc3NWT33kQ13ZkSAEffs7iVZYHYF2btAOhxPbqVVHS6HPGhVcqaJPs9r0cmWMsNZDjRYV
bwZQehJaqrlATuDKQ1BCgM/XiSrr5CtaX1wyejVIAe9ycDi1M2OdXXAReGF5DauI+8cKq3qZ1qTp
ec+106S88aaAXk3+PZkD2wyZXcBci6siB7crsemPFVe3mlL1MAdT+hmmN/lWjdz5kCP5BGIPo+Vw
CwqZ7s7vaW1jml+cRAXl8lFuPe7ywi9eaJRFFSgPFPqV3r+sBAZvAdKIlhF9t2XvXCwzQjWrj3lH
TnkKXWeoG8/x5+3tfWX3/fEWVwdWCuN4bkoKbHuf32dqvi0DaAiX/u1VrqUDfyyzOqfZ2JmlDNPG
s16NexwnKwy5Vw2IsgGxGu1nwCDwC5OxjH7k2cftxUUvcXWCjYaGYxIu9HrTgLXc4EpRIoh7oiVW
Z7ieDdg7fzH4QfXL0heJiUwwrzXlLt/gurVeRFKcJtBBOkEkxzVQZaKAJS53IfJtDeCrjYDSqDB8
BY3eqVRX7Cx3LY384xes+m/tFPZaJCO2xy8TMGS5lx0hvBRsFoSKsgG5cdj8175FpvnHkquoEsOJ
lvW6ocK3iFoUXeNx2mTJf+1isVplFUlMtIZS3CSYlfPBNnvJyoZBkBdeY+v88SSrgBEqlWwUPZrK
rUNsiJs7cJjbQpZjgWgWW7hncKvVHfFc6Rq//Y+FVyFEpgNsD3QzPVdRuim6wgYDdpOj751iJNBN
21wrbFn5CTK2ZY70q0LmemsrYbapw9i6fRSFu3gVbpRxSBJloYMTsAHc4Rdo9t1dht6+xY+mK7nM
RvuMQEH+vn0o7slGhEsUBaJ1uTXyOtfaVp9OI3lp0+GhSFI7YzXaL/GGGe0Da1V/GvPNFB1Ic3/7
6b+8F2/cGl9WoBfhfAqJkXUlbo1FzF3hyamZWq9sObwns8bYTlM3f1J0V5S8sprxDpwYPx/fwoQ7
tH8JQ+j3tqpNjdGiE4huuumm01MUv9eFy/kmzs467x0mwZQ2ndwEvTyL6vuWb5WKun0DClHuc5Aj
dG3TJwCVNdRq0OnoO5AU2lPJuJUFkc2VydOWIrF9NmPdTiLDCYfRN5KnPE138EdzGfpplflQc0+D
zg0dNJsnb6w5yuG2QTHZVZtRfgsV/YfORifGWJsoOSTtv6mhavX4F/qg3CR6smVSAoWcp9vvWHCf
rXGGU18UtE2Q6cA+wIoj1YNYRQjFnduriGLhGl9otF3EY4Z9vKgyMcXBjGArQ5KwfedvEHJ1U1vk
E7ucjBt7R11F30KhbEp6ANZhbWJBUdXDi22l3DFaQ3RIl6h6a6lV1E20yYy6HleN5ks/lmYB2NAH
5mNYBw60sAIT3J1rbKAZFXI1Noi+CzaQZhi6V37kAaVXWgs+cEADRlgOicKAugrHrRKbMQ9VFclj
7/BNZaMj4gKx7pX+f28C9ef1oq4i8CwHpTESI8UAwemgtV8T9QxhbGvs5mej7FzYgD5qE7LyKMNv
4Wh3t4MVgrd5e89+DcbXn1VRmQyXA9jUEX31WeOBovvfSPNphKmSp6T0TZLRptej9DD2ymvYsmOB
seaBMY1D9qjq4DpNlzmzvKcxsasRZzcbytgqzPhXHkO5NZ/Ya4ApiBcEmPUCjSgoW67t+cWRgcFP
VjPIumqtWwJabz6ZJ4heWlA+9fTqQ4VZaceU/+V+vlxqdTFBfLfsTChew46RnSBKz36wyOnu5A0E
hl059zGugYuAKzkijOO1Z7wozdYMLRme2uAQYvuX7Ej98jGOTXDBRBevICyqq/w7khqDpQSrqDEF
QbmDARSCMYD5t/fYtfr/MttQV7k2DVUtChWE34WcT97bUwLV1s5rtuwTgFhHsNqV5s0fq63S7jxL
FLXXQ/kMTuRWtgp/IUkpDj9RV7CSIEityViB3MQlvIfk8/gKiUoDqkuFHfudF5yCHzDr8sKT6OEE
5e1aFd2YewVgDUCmJ2CwYqXcVOHPEYY1aJZOgSp4PsEmXLOy0nQqlClCxztABqEqn1X5AIEpkEsF
daAhWmiVams91atJ7uZTFQ5wpiI2VfLCVcohsIahMoGNMAc7pk3haNWClFCAmijn1I6N7C2eldSH
IVfoQ68PzszFkPgdXLKommB4SQA9BWtTHwBqgaI15qk08AwVihqsfVKyb4Q+hAp8QFLqNRIZ3bDH
aEaGx7MG04AxAsAMTFhG1bM+HIchPDCJ26R39EqDDRMIt/MyZEtf1RxFiBI8BcDRVgxeVUZq+p2a
YrYbFbYavRu4t6T4Q26hDqG/N0p5nNCX0ooJM8beltrvmdxvJdrDB+dlCoTEqCWIr4P8RThZa7tP
cBcuzBoHXVe43875vq7zIwSD9gAdPc5S+aJ3gKrGrZcVCGlNIB9MJXGU+qGZdhNiu4ycP4kiuxnv
4chuZyVHif7cNfs+b6xR6o5pB2L2fFDmwplzwFTYry6sLKPmVlocoE5kM7PYgVBMY3mfYMgnxaqv
ghg6Szuovm46TOUiJILgUm362YQKX/pQJeW2QWI64WOWLWBL8yNmt6LQJAgW2uoahnWwFM5wDzqn
h3bLd5n/Y+nZiOtkUahY3SRQIG5pFaLVodWjzWhmA4ctehbRMVqFczWvAIMjoFdlIwrHuaZwzCPU
rbVqV/GPnnRvGgv8lm5MBZAs9VhDU8yRe9Wv4jyBQRiydJmLorFo661i/wiflYr2IcAmoHMnXLX0
ilkFwAip9tGwpz5GRRnsZVO77+Gm0+ciOM01FZDL60BbXQd0qqEXNyNvXcaF4HXbdKdSyAlai5u7
jlk9GiQKHLHPyU54QSzp941zt/bsyZIhjGGWhS8yKXZURyD591bfZnYY7FN5K6VHrf+mqqhzRRTF
qxX+Zeqy2gxB3We5DEvJU0X3Ej8X+YsykEddfc7LzJFSkN0JtGu7+G4yJpzQBrrAjy087bRBJOAk
f4l03XoNqypFH5latzmbkLHJCJRoRyHjdeYqBzEUlk9V7Y3sO+wQXwC2mCyj6qGGXNH8GEYvxUgA
QqyIlXEo9JvZ59TBZq6BvqmcHOX2kRVD6LZz9A0gxw6gEVg/dHxI73oViarGzT2Al8WOFbyxWdHc
SVIP3AhAPOAHaiPURU1o56YAoaSuDDPbciicJExtFiZ2AovPVo6A/3vS5ceonRwyfC8TEPObXwOf
X1RYPbeZJ3Ov0HcKOPwmUe9TOT3N6R1wHb6Kq0JngEg3xaY0oRGcDxb08+G+DsZ4W7gsNLYUtn9F
B0gxf9CBQIqr2oqSXYC5+ZQaMGPDBg0hPaicWdU6oQpYTuR3JvWSpnGiBkCfHNsJ7LA0sDvptTYa
GGhChh/mklqYuNCqt2Fx5PTRj7aidpm8GOjhltoENA8UPGt4N8b1t655U4A4GRoDFicq0Jb3igao
pAZYaIE3in7CpH/26meSz+6CN+/T0qEjeMMAuMjspECFlDeGlyhbmQPI0T/G/AnC1hZUgZxgChyt
QwNna5xZv5/yyFdLBeQLVAkDt2cIzacT/vuXCLp/3zQCadd0QzU7gpN7YUBWt6dws4RkFLCDPdwP
9az3YBnqqn3kNgC6dGwvxTHQvcQOtWctgURqUdosAQOkfMtHyTH6xpkS1SFYWTNPuLKtyNCcVkuc
mgWWFsuPQ9a7sA1xUvKrLCWo5XwEEJeX8Tna8dzP8z3ERwR5oygsLDHzouMT1FXMB4o6M+l1x9RT
t8E1ChgljCLuTIBRSmm0VLO3E1V39fbtH66+yrbSKJiSFl/wXEzyhgSnnAFB3wLAM3hjWrtj8ljo
G1KkgJ0JGuKiAltfbsmLB68LgM3bDEGpHM13uR/2Sp/6tZG5JtxUFfN5HKHB2BmbicAIROkEd9HX
//5WHFpd9p1elyGt6/mUAghcAc4UqlD3HaLHBpgSuzdhvtkgR9x1gGMlA4wmaeIAnOxoBLgxVF9x
CkWtEurOaIWasGbssp8cuaSiNy7kT726f1PHyuFwhOuMzoqCA5FSCGmG6HcFTilrjj4jl0FG2I6a
Wyi6wwpzN8Vo0GvgykXAFXezrYcPxfiTmphItIWVw8u4A1lxCtGSI3akxlY0ozPYVNbM3JTBNjYI
BXn/1bb05d2xurOnciZlI3cQQrFmr7kbD3LkqIfFbCMGN1yOjouIW+iImlnLTbz+PJfLrm5qoOmG
LjfhGw0lS0uZP8YQ5qnTax/e8a71zLzc9nm3FZyGa5QcerHqGtccEWy0CrrWp5Dorz10UeyY19pR
4lS3i7K9L4oC+uLjQwQf2y08QBSYbBY2B4wFW0gBxqs56BlwfhNA+XKfftKxmG0CYyR7DvhHZHD4
KYeMWNVcjQD9SYlPZBUxOrF5BG+p72GChlbMWod3YJS0ffMc5xDnhnmnbpbfR7X5iS7wO5PGfcqG
t0Ktym3eTClME/PvZjHtY43dyXAdbhSoWsOYmDAUFd29bHROWkn7fCBW0sQ/44jaXdK/yYb+QPrQ
aur0IKmdw4LyvU/Bb+7fIvkN2By3yYDdrKddFU8+nw+lsZ/6XxmUfoAby+Gipu75sA80GNUOP0L1
Wc/vZ76f5lfCT1BUiiZ47HoyYGitV/BTEHiE/ohoZqXl4A8NjGXRxhtqwMIfAbR1Bm7eV31qEajZ
gvdk98Dl9xMkAtlBKnI7YDDS6J+l6WmAHaW0p+1RLR7bHiZBkIiV1d4eDGpPsVvzY8O8uvo21FAy
AgYWXVhF+m6AuaDHCZTQjEAwob+2W4msYw7EdGidrWcGBYS+yq7TdVjdNrHFIQeswei2MTdZP5yG
7m4A66KVRu/2fr0mlQJPrN/Lrs7maNAALruKfgp63ZVmyWuKGFJKC07XHEBQMjTJqeXyw2jPGnr6
E6gO6Myb0ouRIbXq9nVVbcP6LYI/L5dGaNPN6bPchYElD61HU3WXqMI22tUi6+I3rw52VcmmDKCz
cRrC3u06yDK0m4i0lgT4txKX1tzDenSqHQL09e3XtbyNdUi5eFvrjjxAxnUxMBWSVO1HXNde0mk2
DWFah5wArCc71EXE12vM/csP9JeWfFDlnVRoC9gl3MAB8Jw8LWTzBr2hDGM9wiz5nG2Jg0nthgsb
RFfrzN+vWl2lFtD2L4LKrIC4GFQLjgSoNAS36PWC6mKJVf4AsHAYwb81PkswQnBND0KXoM83TmCV
D3BTsxb6N/dCr9rc/paiR1v++UXyANdfNs4pHg3nOcLIXr8Lgcq6vYa8/PhbG2aVIqiQ+c54Vy9g
M0iOYYfksJ1ZjBV1soXWvR2L+5WiJVetAQltq5kj3cCog9goE2312zL/NSAUWe+inWjycLWFePH5
VoVhIlGpTCU0Y4MAdnmFk9b7skHiXfjmnNm3X6cgRq4bv42RBPLEcLfGpfJQtQbGkQDSq05dqw7T
gMym+mMv0s643m6+eMJVuOkASECSh2842PVBitxlWJVv0KDFBFm1/h9GKIIvuO4DJ8hpC6gWxlAM
hrab4s6b3tIsAN1h1ohEyRPhaAUnYd0FDjMTtryQlDtJauKBCkxRQ93+cKIVVmFkBFEyhNswbpn6
vUtgEK2KYJ3LQbpx0LTlnV6c5rkOTLlW8c5awG6j/NymtQ8k4u3HuNoR+70T1n1PrdZbREN4Wo6y
5DBDsnqTwgjlF64FwQsTBY51I5EEhHRDjudZZoeKbcCzM9hyAFUXHEfsqQLUgOgDrYJGlvK0SCbc
MqFybGvIQOrCzt3VKvXi5a0ChV50sSKViPPLNHu6WywlAk/dQbz2u4hXJzqy2iqrCSHjyRLgiE9y
wj5Jeh8loA6kplNKA/6swyIHypcAZKg6ZIafFQwGbm+Uq1XARaKw7hIOeoB+QoYgDLLlMewCDf0x
NT2QqN+UUXQ/ozcZgF0TUu70c28tTJtUepFAOe9GFASZN2MEYHShF0IDBcWkrEDJY9A8WQuPRsP2
cltv9YR3rs6D7xJMam7//mvWBpdZx7rTmAdBoZACB7YkaF6gQox0r06gcjxVL13S2Ib2vFj8FVH1
JlhZcJ+sXcKBC8gklA3Y+LvxFeEP4wIK0b7A0V3jh3bSj3zLdsE+9oTd1SUI3QghfxldN7xpxjgC
Dn27XJt8Fzg/OG5psmFCQsZ1bMfv06Cv4xXkTFLS4zTo1gT3x8aSIQtlRd5SEROYLeFeqb7dfrWC
M77ulmAmM5J+CfNVQLY5u4PxmKCaEEUtfZXudJUx55r2le7EMBLr7fJn7oyb5aEqtlUNmHwKz7og
J9dXoSs3u3YIdVQw5Fy8jI6Ehq+1qMPMZ5DBUPNpyCBVd9pAZwvkl1kX5CSit7oKawxyah1Z5gF1
8yRBElEKVMEK19tcF3tlFc3aSZlrU5ZSyJ+y12IXbDuP3xve/6gQ8ce5X+U6cdFQJFildgq65FDK
7jzogjpXcFEbS3F3cVGruNmyWNcBzpOPGqjdEfRbE5HktHxNZ+PyQb5mxBfLpExqErmY5pMMu7Qw
5vakI0pOSs82elx3NjWjn1rRDXYyjpJd8yndsTmZvbD+brQVxljfSTbb0HSGpAJwcjWxcpihpQYa
x/2hCHd6Gz51JqS+FAo+QOckQe/kECphmP0A4OIncLIGTMw1cc6y2mvb4q4wGzsqmK0Q8FokPy3z
TdhD4Go2bVn+VHvuVs2j1sCLgqGtR8591LrzNDtR2joRSCNVZu7MUXqpKIEcQAS31dIxy9mN4Rda
v+ZZY0+GX9c/2rp2dNpaFSYEXG79uk2A5dpjWOJ1vIF72WGaCj81a88gDxEOaVI8zDJ4B9EAjGQN
bQHVyxtQa8fCpbm0qVOIsowbA5i7frmnRr/HWuE8b1s+W2neWmPsw8bF5eD8yqCxk/mQjI9dG9oa
WmDj+4hBwhQeCLQVMKGirT1j8BpASDFrf9IKYmmj6qnt7IIOf1eF+VYfHqugtNVamIMIQryxOqxx
TCIjlhArlqzqq4j2Y/9fOZXY3l6UhRjrc1tAcnrKcJWR3SLaDwnEzI5t0ycO0HvwxN3cju+ipMNY
Hd50VihX0SM+A2kRW4MMx71mujMi7Q6IUBu2oZukqt+DAHrZhGI2NLSqxcy0gu1v/IhZ2aEJIUjY
YHg5Dtu6A1B+rPypIcpeytk5lwBYZuU8eVWZP8tteWgn40kPq3+Y+q7ZUsBd1VQfUVEm22CHyVnn
V3b+bbQnh33qhY0uniDACtL6NUmKJfBn0TIkv9KwL6XInyBuG07czqv5f9CVuQxL5rJBL8JSMnWw
3qoAj8tVw83lvZ5rD3Nb2SWEWrq8d6iavX+ZBWmhL/GP2xtEcFWZq5xj0sal14erakhGiKYEbqbO
/j9bYvkJF8/HW1lj8PFEKdn354wPQL00giTjbzpiTGaUKdDfXQP2wtagTVAhyYDwIrCjiCOLoHQL
J0oHOu0b3V+YAqqL3rDVQkRpEJXL17fL7/VXCUcfyAnlxqycOgKrzByQSknd6pjh1JWo1bmc2L+m
pL+XWsUrJhUZVSYtPkeYYXdzumUd8AUjrpiBOboJjC7DHU1EKijXN8rvZVeBa9b5OGUDnjCq4D8t
naLk9fY2uToSImAk//sbrkJV1kAfLVOBBdMtsiM+9UPw58+F34ZW/wtS+QsN2tymR1GSL3iy9XSm
0ovQUBKVnWKoCfGsgCuDqHYSLbFCJ5i0B8I9lpXTUJX7YaDHNhe4lHyBeW9si7XbEkZpQaaFBIE+
hBJiKp2oRAuYqPaDNQb5a2dIbmsC1dYHKbULKHekM3wfwPnrF0WmsHgNaW6l/d0Uled5Bg8jyFxW
jJMlzyBtznsN2CuMHDL9c6jAHDHrGs0u5ZWraEWEaO4ZoZxaRVPjj93YhM5UPd7eH6Izzlahqpng
jjxMACaS9DEqNTdPfjTBAQyrPf7qABFd+CBJGICSty4nD7O5QdHhpX3yPqLmDqR7TjRLKoHKAX7J
G7nIuXQ5ALc+wCrMRRWssKt6ME5dGXpNC1GmvB4h6VK/xYXiaQFscqVMdC8uh/3WoqviipV5U5c9
Mme4wx/gfnsExeZxqRjlHVAwLjTs3cSn3xIBPvo6neb3WV37QNVRrTMzVP7VUF5KVRXeQ/sH9hFs
lXv1PB2MjbIpPzP449giCX1BrP1S3Lm4T4pa1mNDazT4kOpFD8HqzpbrZh883N5voni09nbSAg0+
DJxPJ+h61M2O+qYXutwHdlkyodCKbNUa3RZeR9BTE3zXL4GJW991FQuhyCeTOMB31fx2S+BWiUnk
BoqAbrzpfIgD3S/mUoEnHYPXYavbyh6mJu1b8dF8iJhwf1M1/Tss62vtbgxAzXyI8VMWmgSQIxwW
0MCcWjo4tnbwFB/4dnaBBOJQ5LE7YslCNY5lE//9ywCLGP/84oPPJCGwxcBmK1zYs6BrZ8duB976
0kIYMrvAnCsUdmNu7zJ97fpUKlShca+AuF4ADBUxoLCeu54+oIco2mhL4Lr1fKvApoQxi6IMFx89
jk4EAIYbeQuvcnQND6guSUh9uR019LXycFQk6CSPMkD5bN5lBWQnIRMao/CFwjRgXZEjOEnX27y/
t9AqSnGSN3LaqvE5bLyo0WETEWJBtUGIkifkLVDA0VEa93QncwUQJRHK/Pb1q5NVdqYHmmwmC2Nb
SuGmOz2ZiiF6xNvRH3XTn3t0yGutL5RkOg27+K5/BbnmToW5x+IDV1J8S2D2wVbVNtJWdEBFD7dK
zLKEp/OU4XxKUO+n/HtDZvv29xOdv1UwyghkSyQJn09p+SYgm0KBTX0o8h77m9L4P7tkrTfMQjpx
g00pYl646R/hB4OZaHS32H+ze13wwQTH+6u/dhFTCJFQdy0xZZpLZ4RRUw0D+UghtjkJ8tqr9Kff
ea3+9dwXS9W0bFg/4HiTXb0ddrM3O9NsKbU1vahO4YPn84tsIfSHZOEEYTEIB3zoglGO4MB/9Wgv
fwLcgMMhIUjeZ6BQywx1w7hrOEoho3IBFLT+0Yb5anRfLBfEsjGpHPGl76QDjXNrmh6YEW9vr7Js
uxth8wuefLFKIvNML1Iyndpe8aLobZDvNFW2aoNDFBK6euz/SLuy5bh1ZPlFjCC485Vbr+rWbskv
DG/iTgLcya+/Sc2E1YLpxp1zXkdzXE2gUChUZWX+kGZdlPgoAqNcKJHLEOR8E1YSTDFvMYp2XrEB
QshjjwRyEqbgE0WX7ztQ4uIbpaKMosHGu3ZwG1Cb3xen+qf2FhUOVAhxPnInCSFJBzJ3UABi+lNU
SFdFa8wFF90qVTqVan5nUHsjaZljDvrzOEhfetX8FUbyDlSkrqxLXk/uQMkFxQp1g1fbS54YTqPr
W/xf9zqqRzEpIEyv+awmnpYF+nAvd+nJDiNPUwdHkU9t1/kzNbw5TG6RN38bNGAiehxHYrl6mu5p
be6rodqGFKyxsuAGXj0ehqypskEwzsofD92IK3MC5xsKwxYqWOdutLY6EGYAN+eSLIg874CgP/z2
wtoS0C/2dI6StErafAIG0VH27VGvwDfn5Edrg3nQTbvt0ajoPOtHFyQ3/RegLwF7UZz2V+731oKA
AUBExGazHnsvfhN3Q4dyhmnskIF4e1OcABzdDLf/0SDGhJMnQtm8F5WurQB3iApFph0rIGmTdJEP
1nzwdUJz2Q4k9ljajyMk0mt9U2LGW6VgX8D0Z21Pu9TcGtXCiwc8u3bXsy+kujPVJ9K8NLHq1MDr
VMB0hrTfdeFbob8MU+ga9kNqJK6iTp6VZI4NSr88/6ZM2xATRF0IWNiYOrX0o1Xg2c1LandgJvhu
d+gCDzYGuMAjVE+unj0Sa9NWtZNqKVRaMq+tH0f1SWoh7mHAfdXXKUodkgDLPt817Wtttm6EAVvM
7rltEofOSPGYNkEoCU4JcDTneA5iAmtmoT8W1Z0xfb8eGVfDhqLqBojXTEs3+HKprUlgCSzwRGL+
4Cs5Cns+a4MMWmOZazjJY3xfG0H1M49w2yQBE2Cw13KhS+tcvl6rnUnSGcIBGDg+WMDVtrS7Naw5
sIrJDS0S0E5Urv0LZvEjeVgC2cWhYlIVla2GuDy409swg8DS7WxX+lLfLrQ8C9QJUzjyi+rqT/rb
UjfG9VuCDR891X9XTwL13eefooAVU2pjpBYsTZwSEiZKK7hfBVH5PeO4+FiQWmt1Q5CQYfz02GyK
TbJrdoqwjSrILHnKcZkks9yUWNPGxNRFVriNLqhaCeoIusI9fUwaqwzaBBqmn5V9YTgqhADnLcV+
Yfq597FNEOSDfOpx0RQWTbqufp9uYKzcUG2MpfM+A6Wm2mRjfmd2kUtGySkzUbF2vaf/YYNHh8Z2
xvKsxgWe7kb1iKrbGSM/DpgU4nsJpdqgg6zFv/wuHh4qA2GuxTpO/9SgpaROP0mKatT1ECNYOx4E
yuhcxoaKKzPUjBuMt0xWLfCNNYJnS75YOs43jL7Ian3BSYKvhf6UfiziTTECGEJ3YaP0km5fGxDu
6hiuK7wEj+R+A5bMzfXvXM/eL34Fd1vHeQZa4wUh0YAW3mkSF0mMG321IJjx3XQxou/2d1Zgvunu
BIVfp3TTO1FAWT3uFz+Bu5zjpCBSpuJhRBQtqFpARcP8mE1aMKBP19Q3JiH7GM2i61++usO/UwKL
L7M1VgKMI9ghzoaaumDxrivR4Vh9V15Y4JJLgzA9pARv5rJJvQjKK4aChjYTeOrqmCLIPv+b3Vk2
d8ytlBVN2QHDY2mVT0yYY6qTYEwUV2TuhiOJfM3AQBjqiAx1+XQEadxA8M0ENW5pDFEwrkWJ/Xpf
9vePAs/e50tiappwoNEIUQyrAatl/Yoj6pXJbSjJvlne07z2IqD76ULV399DwcwxZwiyxIMHbK2r
9Yqrx+qZNXWgyS9l/tDEFKNqm7kyb+S6AFIpnsHmoAaZ2W6v+4UoV+TLccbYlkWuIVfMIeZnfgEf
gfveX3OAhxA2Z4TWlM8L1Sv2VGk1suURYzNRivJYjSnMufkeyl/mjmHWEJkX/udRRs6F1aJEEjjQ
9YNgy1wckhVaSXKDOcRWe2Pl/dR9ESzoai3iwhe4EDPalOlm817QxswkJgcKb5B8aMAgX+tdszrZ
GwM1X2T+InjA+v17YZoLLUSLp97G0UEtXQ3q1/K18CcMBpL7FEQ4S5rEOsfC1CjA22xbf0UDzhN8
/PUgYPO1uV4vVbAlwZvMXvmWtbInT/2GQG6HyDgYBOqIsu0n1g+plwIbvGVlaOPwguhOdwZdJJ60
fl1frMfyUrzIrJK4gBhPAwGiajCdYRzBlAZ9+gEFL3nofkH4ZccGjE7lVnVCl/cUQnkkIvoOo2yY
Y0tEqi8iz+MCZKvIisEihOCONg4tDt0UCXxb8PKVudhojDWU2xu0//tcc+pC8iYNbyij91luB0z+
fn2z3ymVrj38uKjXdpWOlAtZA8SCEeDuKzC0PjdOfTthav5+8felydDcLy8V6LkE/X3iYbgY9RWM
8OA9aL/pkASzXMX5/3DVCpabrwlCbMBoCkx1n2kNKUpwG45RcH0BRP7F13P6pDMnkoH1V9toAAAl
haMfc0/yu6B9Dp0wdCAv5V+3KfoqzokwWEoaiyG6zKz5pqs3Q6w/Xbcg/CrOi/QZMH65/e+NQB+6
E2ZbPduv/cHLZ6fd5DeVIGYKPop/Y4G6q4j1su6gFGP4cQ4qPfPu+ke9w26u+Cr/yJqLoRqbhqIk
Mlod9IvA6DBE7NeoK6M7T1nlxIlivFhkTm7zMLyR5vyb2tWuBjC+Gaj1XZ2iP9j+1CA8QoDMgM7r
EksB18+2Grrqzx3rMbivyh5RfmXZ09x2pWugyEfZqYIUEQYWgdJ6tuQS/xFQpK8Y5nbKGHc/HmL1
qP5cAOFAfyA2uQwTX5NsPbc6EijE6n5+wUSvG6nMHQBv2FZgIHHkjJyiubytMu0rxLOPWbMFcZYb
9QeiNJ7Eqm2rE5dlhy4r75gBIrnmTIfJM+vZG2kPugAUosJO5Durye1HxOUfmVBva4c0x05iMrp7
094Ut36Vf8UBiRxyyFBbHX3sMiAFjmYtp0OQ5b4Dua5tM3e7h0WiAfvZTOd4/FL2GAcGJ20Ipp1F
CsqE6gobXqU0OirmRq+OuXRrGfu+e1uwlvVwnPGzJRAM5K6FUX91eDWl5DzGv1CNlpQ9TU2nyvDm
q+9H86skf5WwDSrpnFTeVBSSmOObbZ+y5Fx23/VJczRS+mG5lXrTodNLZD4pSPtyAlTo0UxAMSxt
mfkT87YtpLzwUgURMNRPATWNH9X0ZwKgB4uYV5CHYv4FafQsxnBoprkAUtISFMXbLDsboHGMMeOQ
oiphCkC865Dki51czuzF3QmtSCimMkSBZZij/dlAlL13Z7f6qRwsAWbuvS5wbdeWrOLCVlEXkSwN
8JraCzfaE6CnIDTtXpqN9lygetkEpWPv81N8wMvwzA7Uw/UmSl1EMYirYqamLrUdA12VZhXnik4n
Sr9dj0Hv18G1z+TSkWLUmsm05gnpmXGnP3S+4qY/mKvh8enM+8Eb/eyV3GSBKC8UZKQ8X6ihtujS
Qpb2nJnJIdMB5ZjvFHk35oJ9FC0hd3HYXY7i2FIKB3OLY5hHTIoLEpxVCyBKUC1d1TSZf6ywZAbf
VIZN6jLzqLHCYYYkmAATmVA++6KOsmObKFgsYwTvj5EcQLt13Q/WoU8XX8EFqSEm2TBpqXFWpe+Q
eQAFS6DN0gbkGmH1pTMsFJRwyyBLHTXbKdrnWj2MEIAe5clrQwUQiZEhoL5Zkl8LGf5WnVRB4q6B
J9G2dR55ltsx6HbixD7Tl+xZ2YegxKMB0jRf2em9Z5ztfX+TnLvtLGhqrq37pV1uUVI9k814VOyz
VW4knTrF8OP6sosMLH+/CDJ9PqWE9VCFAJe8XytPE0n/QW52+QlcGLOgjpYlFqHnEAJMyDIiQ/Si
WTvJlxa4INVLMbipGL5BYjclXi7yeGvXN2X0dn2pVstkl3a4SGXrhVyFZqKdq6LdSlrljc0DicHP
kDMQJ4AjHPhppKGejEIvGj5li3btttUgeQheAF35Mhq5NyXdoY+kIGHGbUdFc/qi3eTy4KliTBti
TTnL+rTpZGWTaoJYs+wWH60v14CLZsZsZ6VmQlgjhWoUWo1OZIKztHm4vtTXv8PgK0dZZZtjZSr0
PHXZdp6cMKsFFZ7rPmPwMRPQM4SbSqXnFrxHEtkY0g+rhdpA/Hr9S1Yrcx8LZvAYq6KhY5oklY2m
jbxvviXb8h0yEwYNbjZ6n2/BTONdt2ks0fjPTdJk00DCbNp/pPUdKFPSXqbnHM1AS7UNV+pQWbNa
rXdqCppB66sOOi1Je7Tjn3NMnLbY9/VXZtYYfDqO9i6kr1pGvFKCGg37WVaQMhqfWfgkgVxaLb0U
Ku4a6tJ9A9qh5AW0JL6tWS7468EVWTomeA1VqYED9q5a/kpYBVjo/TihkKUnHi2+MPleho5cHj4P
U+9mNhIZ/TCDDmaC7Gpa+bREl7Hd1cOMBvvtKA1elivbyY6DaToMEzrw92NnC2rx6z73sWj8FWeG
MkZkEUXUufRlDZBigIavb8zqnKBif9jgwjnBpHEyxzLGOc8U7fA5WPBTFkgfiuxo70EHJKw9rT09
Li0uX30R3/WpSbJ2gkWalzcpId40vDKwTIKNXTXyg1GULissQZAQLSUX8jFt1LKczOh49Yk/Zc8V
kwUrKfosLuQnWRq1s5Wx82gZh7GdN3KVnNuYBc2gn9rRMOE4Mrh4E8HREn0ZdwWQRp4M8DprmBdP
0b3HsKoksPCXgPHhI1wM7whr1Dzt3gPGO49FHkT7GHPbW7KZ31SfbqLvpugK/cvd9mGVi+saKHZk
dUjZeVEDTJUa/KHfE8WEduQ+0bpDnEYPwwj8CyiOGk3aD2CAaBUwbo35piuyja4em0q+U2twlFpQ
+zPrQoN2sfBnCtafbzVmmPSqiTUtWCEToJzJmXziYYHAdAgavRZCB7bfeNCnCRh0zPO76Ut/U/z8
/zRW1y+Q3wvGNyDBcddZDYUnsHRbUfUxYk9zTp8sKrioFo+6Esv5JuQ8Aw+Q1DmDYLK6j6HD3dev
nQ1J6cbaNih3CCLU4l3XzHERCtVXLYskRMGFYxp34huYHTO6aTYYrQDAACKzzwOEE3D3l069EXUB
Rdu7/P0iWiUqbstpwvYaoL0N611fi16bIgtcaJqzPJnMDqEJmpXfwDDW7gjASHS7gWTnpmq8eiPq
ri7/4rUV5UIVo/JQSzkcBWKbd0l4oDl1NGZ+F2zcAji5ZoaLTKOqQAMcsIxzfqx36hYqtk6yM/eK
k3iil7MoRPF8NBEUPyt5eTSABRT8wztoNLD9eICkul/m2/lZPs4oeAvzGtHecTFqJErWFMtKYsII
AwPWbkw9wSoKMieegiZkBUa0QQiC4n3vmQoIrF3MAmwWkTWpO2pbUY9UlBHwHDSG0QF5HAIc0vgq
hOqWbKD2ow0GqQEJDt3oy/UPXH1lX+QDPBm5VUupIsf4wHg3v8D/s8aRttaGePXDxMDDgNkiqBKD
jn/+SpdR+8TT7q//BMEu8ow1UVfHFhlxAonyltjPfS14MgtSA56sxuzzemwoUgNGlCeaPubsUcXY
ls5qf4rKk6EdMfUuWFbRieBpa5iK0XIMkuFpiDFwN6s2hltt0OBbhKMa6kSP9n58KjEodH0tBbFF
42JLJ8eyFc5YywbNcpLFXpgOnlLurltZ7X1cOg0XW2ik2NWMecwFpeLXYAl8pMG4ZV5zTBIvPjQP
YnyP8GBwaVBMQhJOOTrS8r4AutHPA+lknjQPxJluOzvxXhP1CUWOyYWXLtO0SUI58pzPuqd3twxj
vNcXUmCBZ5eJVGxRTmChnCA31L2FbSOwsAoluNgqnkYmazSDGMNAsVUkKPw0AJS0PPQucRWPbipR
a0H0RUs8vbiw4zTR26SDZ1D7qYdgeVbKm+trJsizeMIYRWN2I1eNDWzEcyiDjDNCU9wuvJmK9BMW
L75yg/I8MZPClFQJkQIXs750o/cMWuGWHCRJ7kVWIQiDfykp/k4gec6YMbXbdrBxdvvAim6g5W3g
qrGQGyBohFCRvI0NpzxF7jL49b8rllrvtUxt0X5RFYPLgpQGBF5qgnFgkMi4Qzr9hLKnmlujc33v
/lzRz2a48GTGNLf1ERd2qlq/BqgAqTdjpX8by4AQQZq80pn5bIuLURoLpybsGAo6uLm1hW9wHwa9
r4I0TDgZunj1Z0/5bIuLTSSmJbWmhOGQhZv0Zenp/+he4hPx603UCGL8n0fsszEuLFWGqYOEDyXg
JjcgIvbNVgVQ5pWc4JMFHkmN0qVO6ABPBHnuKQ8xyeKArBlIxAqM+hCYmYL6W+ORjRwg71ecMPoH
babPv2BJbi/CCE5XNnd1S89EPknDfAApjGioRbCMPAMFpV2WGgx1uPectXPH40IlujDLdbVnovYi
zvxFJrm31GgAd6cvxYKc1U+dtM3L+PH6ARNZWP5+sW6S3mTaNDX0PIZWYE23ClhkrltYmRD+vDVc
qNAjQ446u6Z4EHY+OwFFnJ+NW3lnZxja+A8ZE25ig/qi3GYFt/XZMhc91IgAd/BeaxmMG5DIVfXk
zTWe/OSsTKnf1tK2bFo/syHvhIkcJfHmtPfa7m5q7rTCfkfJtdH9ZAlcSRDVTC7SLOzraV5gWyNF
PZn2Qa11gCA0sJATX4Ly0/UNEJ5OLtgMcUgoKSg9s1rfy2r1Q4K4orWvw/ZYSRBtMF4KcDhnJSBj
aL3neglx7X2BXmOdgsMguR+yg92YJ3uKNlUxB9d/3Uq+8XmTuOjUSSwkNZXo2S5TF/0QO7mNUU+U
h52awD/GZju1ijNaxO/SDJWl3BCUbf/MDz79AIuDWyVNk4CPe3kU1t2jha4HrfcLRqXpBZ/6Z679
2RAXo6a412dIfdHzPD6YVL7JsxhCGrrAimhBreXuuTjSvZHXdVYhGI9B2gIgyTb1od/PJtjx8CA8
SYLlE0QQi4tRRhFa0kBxvAmD4izZgCRKcFxEG8TFKKJAebMn8BA2aXuSUC+UFF8dTXeqNcHHiExx
sUqZohic0fAFPTrl/fBoSM+KQn6Mok6gKDRZyw+52KRY6/tqUJd3F0Q7Aju+1+ttvSuDBbqfPjdT
EJ/UybFDDH4FC6ZVnMGJ9o0LQizr02RYPpUy48s85I/6KMioRP7OxZ22VKbBivGNOkMSGh7MTAHD
m+h6EVnh4kdoglvcTmBlBv7sWBkgPoBur18esmN1LHoH7xasn6jssvyrVxI4mwsazQR273AJGnou
beNKdWcJHd2hfSbZyapbp21+hGomiOQC77S5ACK1mCaRl1ZMrVUvJcjwrHZyjbra65BEFIRlwR3F
4xWkkjVtERc2Gk0Iv4APTA7msO/GAx4YrTPZ0AP3UL1/rJ/gmqbAumBPeRIbw87mfDDwKMzbu7CE
zseYQ+Lmf3+uf4rHNhdXVGA+h4giHrddHvRakGbT5voqCs6YzYUTgopObqSwYLRBqMYgUKQiPJlo
n7hAMpMMUxI21fDedMfINwzPPFcnMyi96kbZqdZDUnuzuwz/iNWrRf7IhRC1J7mdWngxWfnPtiRe
OxyBy9TYIHhfrJRyPu8UF0m0kZmhnpkW5sOKU3aYIfsJ1OC4B0GlKzsRsjnv320cH1Qok6D/iktt
ym+t6GcrHHlTrq+dygMUQNNopSQHpjxBQtoX3yE/iPNc7SFTBqXnKAZUz+p/mDOkwJXoNYJGTpcQ
GWClGFJSEFk1o22sPJu0cqJRd9nQUkfVBt3JU4hOYYD2iejDLSWZvDF6kKuiMRdcX6KV8dnLTYHy
xucrrLWzSW9jG5uC2q/qDPvofvZKL/uKCJEDyvvQvjXHZlcE0yF0G5HfL//63wOwyqMiojDOhnJA
UvuOo7ytMPQWHavdfCOmo7x+ilV+tKVjc6qZHcLuqBbP4aCBblOYtC1Z0p+fo4Evx1YtYvAyy3qj
dCBg0S20Jd8p3fRjAqwmGHj3xMCLGYQsoj7dugN+WOSiX9MUuhWiwHK2G+CIJ8mT/QyaIPWhyQlA
SBi7NFOIt4AkC/AOQiMIIg9AYSfepHxH21Bw4FaKWYs3ffwcLlQmI8a7qqTC3fYDgqLlLtygYgv6
BuUWvmSbbrFTfajRuMX3UUidJFqK5e8XyRjLRq2Mu8I6Q5XMugG6fIZiePRV8g1PPleVo72ovnwI
fRG9ynoS8fHNXPy0U8ZqmoE9aeGvIls0wTdaICZ6Xr8iPsxw0VPqh56QyFLP1DKdIhlQrwAgSgn3
dQ62gCzbXA8MInNc7ASAKYd2t00BGBkPSjbcdap5xmw/oOAnko+769ZWcAefHIdvuCXpLE0pQyVS
u1E7R+qc4Xk+2kEehDt6kB8KgIze/Go3HIfH2A/91FUFv+AvD67f68t34CbbYkUmW8gjjB+kM4JY
yn0Q0qeV4fdqFVQY0YptaLoZ6ilke7TrBLFwPT592OcefPFomRCsKyga/IeBoPUdT4KO2LvM9ZXw
xLfcZg3IrGwy6blrKER1lQZTdlUHsuPhXPZScmyg48d0UPROobEfh9HvZ68LD5OxaOgFqrZtK+Yq
VetOQONKBvHLsvSmMfRqJbmx7N5yoLxyNmvlLZsmy5VZb4OAMD3FtkmhfZWjrm0/svbcSiBR0c8Z
9VPhlbzSpPrsSVxErGopi9UixaVff0fF9Fmn0VaJX9v8lwaAWaj+MubvRcOcdriRim2CGcRGEQG8
3kHj11aai4NpUUyA7GMztcp8mjsMS3fUdBOdeSU9aMPk6BYeU+xUlMukHwlsMHao8eNQxGdJArVp
lPujfrDtY92wjalbng24NUOpDQlCP5p7SjHpQoqDYsVBlEb/M8r78xJykZSYuopNRKm5xHthtAMj
EyHDRBeFxgVN0hQFhnRqnPevxl25G49gOcYQxXgHZQj1BvxhzwtiAYwl0/31SPOXQubHOePiaNpG
eTNbloWUA4qp0Rae7I732osSmLBLwCOZYQ6vECS/62+hD6tcOB1yK7QGHQ6hkE1r27ft+GSbsWDf
1mOYrun2Ak83TJVb1TKOByNv8NyLnqP78jbb2770tNCKgbpRKMe7et9eGOMWEhoi4MwoInqWRtuZ
1Xgjz6OD556LyCXofSz/1B/H6cIUt3oNRrTGlMBUmD+DhTVQw2cy3YN/NOpHXxMRHK9efR/W+Luo
V1g0UV2qzgqc0QwxpZUyx2zvTcwTTGW3ue6Qq55xYY1LwCPNhCpMFVbnrAA5vQX6N/2Rhpbgelu9
XS6scLdLTkBhznJ801wQJwY4VyqF2e9SLbmyS/z1olRKGbeaWZ0xVQy5+U0EzU+7HwtIEpte3Ta7
Wtbu6EQ23az8k8vz4vO4oM/0kuIVgc9rgRBXZ5+Gzb/cJi6iG5aVS3AMeDuwQEULZiqT+DF6YP/O
G7jQ26pNr5V2b5yzHhiHrvWgoAaN+06wXutR8GLBuEghlSDxprZdnS3SPs0aZELam34uN9kQb8vy
Oe9flfIpjTGJN0x+py8EUZ0rjVjZ6VteJ/+kYKtbGPEGUF2HNPTn1L3Okwiihio8R79vtNIxrNSX
ZIoXgwhWu37aPixx64uZIa1MGqM6G+Hkz/mjDOnrbhQkWuuH7cMIt7izYTMmRVp1jpXK7VQvg3zt
dTcRWeBib97a0AgipnFWTObPqe1GKH5dN7H8yD9P88dHcDFXHrShSjSlOkv2OQVzVNpv+wh9Uu2G
NiL4iGBXeDrMIi8pbTrsf58HIBLz9PFJ6kRhXWSEC7RW32N22ECNzfo1lqg5lW4SisiMl0W5smjv
F/TFG1RqNdrHaPaCMv4Yy8SxSBUU+gh51ScwomfSUy+L+qPr1/DvfXqvul2YLC1T19SiNc+2nkJq
S3IUiQVDlJ3kRhJcw+v9jo9z+p57X9gKw3IywLRSgWutA66I3hbb6SaHOKar3NYY83cg1eulvg3m
uNSDdq8mCMICt3+H313YL5g55pWNgwXNIz9vA1aIxg/fXe3aDnIBgpW1PZgqgJiFNkEjGgUUY5db
savXmsdQp5Mj6oCTyNGlRPBxIv/kooZk4J+0QPMJ7p7HQe6Dojj2mUiiSrSCXOBQSV8XhBTmmY0z
9LqZp8edwEtEJrjAkUiykpQpakDQaKtz7WYsBsF18Zc897fPv/fKL/1AteSZlvBDqPWARY25/cGA
KpS0KYLII6/XA6HgTL+XLi6MSWxI51SB05nhvrQxnBPauDIOuXqq7dsOdJaVqW2vm1w907ZuKQqu
aJPwYLcom2tIDZX03Nc3UQn96BQdRWPXCGvyq3t1YWj5+8W3TRHTM6lBkB+MxuvIrZ2IiK9WU/cL
C4vXX1gY5oyVrTRXoPu9YbrsSypI4ZTIVXrqpuC3qUyh3vrqzXVhkjvCpLSlPJNlJIPeogBb+PUO
Mh43sUe30TE7Gs5CswyBJ1s0gL3ulxeWuSPcVHppZ2RaLEO/2s09K90szM5aUARdLxzqErkJd5gx
UatVbYe11WQAB0FkKh/QC4a6owh8uRqaLr6LO9ITUWkVFXCTPiw8DS8H6G65bV/trru9YON4bbSe
VUlXLSWwJv2S2j8iqwr01PCNvHDnPnu8bmy98/HxUQaXD6hVMvV0Jstlpm3qY7hfmBX6LZQm1cLJ
niDr5S6OYlZB80VECytY0PfJzYtTEVKa56SDo8xq5iaJdNA0aDCzQpCIrrfcLr5xaVhc2Kkp1aZB
6rFxQbTN/Oqm/p6DZrcH2z7dKKlrChZV9F1cPLGNuLZKNiJpnAKSZjsFD5nM8K/vnMjI8veLjzIa
yJmmPTZOi6EZ15ZOq951vQgbILLCRZGmBmFjFCEGq8obVQqMSVqOUol2SHCEeUW2cCwoOBfxLTbQ
UlqUgLwjca3xUNqRoFUk+h4uWMwtkSo7HJBeKDeAa3sKGkOs/GdAsAuP40JFosjjTFN80IKJhRRl
6mVPmgcMM0K+U26GyrvuDCvyIShWfhjkUauJmUpzmr33/wdHNW4g94P7BsKxkp9otWeZ5mNYLMc6
2prtC2ZEg1yj26EuH2q18BTjgY3qlqbbJD6OpuSYnfSVVO0tHqSlS/QH2uab679YdEu80/Rc+K8d
p6mlqNiJpWFUnxewkHpH3NRRtuat6NWznLg/8tmL5eEKP1UJAvdoRKQxwyHQu+9jJHrziCxwMQb5
Ua9TC2det6D5kHxJMyIonq5XKy4+ggsrUtrYo1HBxDLNELt50MpO/R0wRxujZqpLbpRDvlFBcT38
k3f2hWEu1ExWlc5UXo4nbUDtfBjLxr/uDaLV48KMLNcplW0kK03vTV3u2az7lxa4pAS3XAQBULib
ivnyFJedNQTXv0EQWkwutCQ4WwT1FOR4dYCh0YNZbDBuLkj6V2hEl4NuK7qlE1v/gz+5tc1MznTc
ZQtWgGBgvq8f1AoAmdJyJHc+hY+aYznxAZuF96fqQCcH9LTmOXNC30QhTRcOIq5jci9+EueXeUbn
rAYG8P0nSU7jzjKErp2W+IPujntzX5/ybRZ0WwWCG7+kQ4eZFVHtZEUN7fO6cD6qDNPcVyQHdNNK
HbutHXucfL1kXkX2GenOA6l2Y6VsJImd6vBHTW+y+bGT010Nadh+Ur0uV3d9lO5lpQ5yRryZlR6t
RpBgJIGWpEHRTE5Sm74a2pBEippfkFH0I7n5luX5JulyYFu64tWAxI3atALXWpmo+/x13PnI5Vmz
ZLNFeRyDyIv6VuKDjPh+ydJuCmjBT1ujdkEwf92j10/lh69xZ8aAwg2IdLGxVjbulPSptXRBrvuX
1OzDBHdoGJVUo1HwYUZ4a6XPbAg9q8ZSMpAlQjYo1vRNOJ5IrzqUvICSLalF5ZzFwp9Xw8cv4K7q
rrXMNjMbvFYa3ZG0Fsj1HNMDxCli6kzWzjSZd31Zl826YpEf2zchVN3rabdcFZteywEwgiI1WDhj
EIhct7TeYPw4mvxcvg62JAM1a7xsXRBA7Ip9irVFMtLfmFCcWKpUITQTMC1xb0MFVhCrBO7DD+ub
IWb1cx3G42na5ZWv0mx7/fvWQ+7vveORRnZUQYs5xlMph0BK0uOliVJVXAm+Q2SFi29jV8YahqlQ
l4+/9t3oR+2dPokel395iH18CxfAQAiDCY8eJ6H1Rk8B7rdySYUPulmIxw8m3s/dUfXLTQOtTwAU
WkFi/Jfs4sM+F2KUHlx+fYVzkL8L3yd+9ktuPUgBHJvbRRPE3pKzfC8qK4l8hAsxSpLmujIhxMTh
Lk3BuCOeIVhtyF2cAS7ESKYqmbTAh83lzRh+S/NuU2q6E/VbQu+zRHWm8SCPpsA1RZHtXWjnIr+l
ZhPqeoz9VCB0gEcACFJDr/y+DM+rQHw4ncCgwEv/6Nfmo52UKrxUDQMbZDo4cCDwFAWUtf0yZRtC
I5pGZOP9HXLxVXJFi6zLqv8EFFxE+CozdWMG4kfMuXiZFxaOJVKLX73+Lq1yvsmmIqpplOEE7tLb
wp+3vbqdet92J8zm15utUe5QA68ECfcK5yQu1YuP5TyntAdFlbLGWphKJ+gIQ5LxZ1uBZQXCBJsE
tRF9ozygTNI60lc56F6mYPIAl/JEzY3lCuIvjMvfwV1RVVI2o2Rh0dPdgq1roW68DFeKuDnW7qUL
M/y9pOalCi6EFKUg7ZG2GWbKn8boLOmlYAZm9el3aYirOQ1jPyURSNbPUwxhyeJxmr9KrblTp69T
UXlK+zomUAxMVUcHh+k0C7ZV4ML8tURbWQckNEc1qAJKETpESiw4iiIL3FuQ6Lnadz3cdQY9qwE5
pTD0rl98IgvL3y+OIVoWPZmgkH4m+lsLtrDp8fq/vxZMLneIO3Bak4etiXcfsE8/xyT2jPlEIpG/
rXaZLq1wwd80QpCjRfDrvN1k5mls9mT+0Q+Z180PVoK+YQnXyARLJ/Jy7lBLJTXQQLOrMxlT37CU
QKkeM4zQN334L92AO7aAsGGOV4ejmYWbxmkQJ2Hwr7aJj/mTLFkq1eForXU/GlEg2Q/NSHbXjYii
L48JZc2sKxVFGBzc98cHCsQmyDy2mqfux/3kVd60tVXBNq3enxfOwXOzSEMy/x9pV9YcKc4tfxER
CASIV6CgFtvlpd1294vCdk+D2Pft19/Ec79phq4p3Tvfs8OhkpBSR+fkyYxJbWLUY3bXnws3g+0E
f4ofMw/cV6kBr2RbbGk7QxbnRCc4UVbdvs5w+p3M7qa2iaPxt+vruZzNK2i+lWRJx8HgdYGPlrLa
y+hjMueSbSGbyyaUNGYlrCc4FkBZw9ijmWtXRqFvT8muzWQ7UIblW9EVi6gKVDzzAsokAmZ2fe6E
36cBqocQgl7S64LK6H0SbNqSJqekJzqrMWKN8pKKuxhvYeLmsOUhO+H2O7JT94n6LsswyBZ1gxtp
R/PKYhleqvVjM97WSOjH4YMujN317XGRurve+BvYqNEfkqoFUHFJ8yFs9E3iF8/5e7mDw9kBc+Me
jyQ7RgbFWzEWosUkw2sfV7IedORLlb0nXYjenWzXV6e6itxs+kna/78EDAIsgoYhjRIKn57NRUmR
AAY9LirOWak4tOaujXe/ZDmX1O5vx201xnIcV1dlNubp1FUVO2dfZx9WTgHclDz7wYCUiLyL7IKF
1d9ntDl6JTWRpWnC4iz0U9sdWtbuTNh+CZRfSxixUhJY5UcVqg5kaaPoNlJ+mOI7n2OnA7syrrOd
tdCxx9GpdN1NyAejpQTOL0e1qwVZNvpqQfrYipSciSWEJ/6SQVRil91XhU9e+hcRVN5oOKqvAdRT
dzzr36qzgIuhGyn/5npc/Y7N7S84lOVzE0s1orN1gh+TNnBJ4vryJbIaY3NoiyFkrZIipP1zrrEX
PcUg1t3AZngfHwskmyQps4vKK+stvTm9Iw/zceqx3ZDk3PFjcixPpoNmI4BSJImjlx//jzsbhlLL
w3f9IXNu6FqH0zPNh8YcnMxKj0mEXCRsxNseLHku2TrXlxMjbgL3RlOmQbN6du6O3c54LX9ULvKe
k44iMYwLjK8FTOKldIKL9+V/viEG3dRuyiiBJe7CnRBIgHQV6oOLM8Ts1Jrt1VbskdHw2hLTh8FX
MRjeOOt3pR17MdVlH3fZktdWfINXrVpzMDUgv6TCyiVyFeLOLxyC1s4cZId517rpcTqhxSL8PyzD
xftntQwbHLOGduDQys4h7fAxqKo7gBUVPRFkfunX2LibQp+ZD1bjj9mbqYC8j6b/tnDbUUg2gWwN
NgjXpLPaIbeRnyMDLmovY5q4CpRwir5x8lJmOriclmsLvsEqNtSN2sQG7kJ7witHOIzfJ+DMsPDO
Vr+wjsGIyZB8ZdkEN7ikj7MwDAvHahTvU9fsmf5BevuGGH4vcwq/mHT7Cy2wtzf4ZOV43pp4AuFl
D7ntQLmbA3rI1U8zTOVhcQEu3W5PZLmiiz1Q63E3KNWHvMhzNlh3sZG9iCYHwiPZqFsIeQc0IXfs
2KdoxVeHH5l5VOciAOWwDBR7cAsVPnOJxd+UcnxSS8hPo5gWadpJdCY/DCScnFJVY1fY82MHT4lb
yDE86pH6plN2GsL6tiIid1uVngZbec3sFq4v3QxxL7i61TAqqfU4k3xQGWxtibW0xDOvK3AL0OLd
oPeUEYf2XpE/DnBWgI+sF1pwutgpM5y9q/oQ0ll2D13KQa7We2s0ReqINQ0a6M4lb51chYU3rx1T
N84itfcqY7suwf1g35eGTAPvYrT8CzY+4/fVJZHyTilLBuVAC/7GRfSHWj1wEkvmJzkynx9gNYiR
TqamL/yNJK4DpUDIGlmo/42uZkVuDT2i6zGd5EbYEnDHOS7GATKM50yHDrTu900mi4cXJL8CPJ9v
4tWMOjHaFBYXSzZ+CcLFbsgfl5LJp/hA7Jj8JKMoSPD9EypWI05FUxZaCHaZSF/wqnfMGfJ+o+Z2
5iwLiWV7YoNwXdY2A0uKRYJgPkfB8s5Qd+W5APakP8uvw6GV5hYvfTJmqha1YbfO4EX991gFptdT
ntgjSondYjHo9hAFuL4pLr5E10NssNRINDIn1MzPpbfIx0KY31Pc4R46bVC9kzbKXjrR69E2CKpk
aSuGYZmQnXpxdazgszVTkKK/Av32BswEKURNMnlIu8RY2525GnjL+lVa+AGw2s7x8aBOp3vz3tjh
kfE63ilwxL2+ppf25HqsTbzX2Whms2v0IyfoujSqKHVEe1RacpoYk5042bw2YR6sALo8tCDBQIPx
xjhFXu8MfnPobwdHNq2LZdH1vJbTvzprdmFY/WBiDacgOmjH+kDRn1/csgP7oaWPiwNZvhv26Luc
i+frK3rp6K1H3kRxjHYZrXPQUCaUaUyItEwcPJ6RSRDyYhJhPc7yO1YzzK1YmF2GGS4itfHBPOp7
FNj8RYZB9WO4wAeymOIzDXhtYy6baTWk3cCsUxRWflbN19aw/RbmZmBaoBXzkI98xxLiGEPutxNo
nlBsHyg06faR0D0NXvUs3GXdF0IrB931Xk+/TJBl6IzEMePJHVOYC7WPCXrNsup7S59oaDl6/lSh
o6ggN3EYORy9aJX1gWSCV8UBG3+mwnDyYnZ4KiMMXMyVrNd2g2WTXYVow2T5eZ5fYhNaAOZecMub
0RiZRBp6xTtHK/1U9P8Gt9cDbxCuScts7DgQLoYPb3JH3cYdodYubuqdEhT+8A6/EAkCyPbrBuby
vDXgmIIavmH3z02Snrg1vIQjPVw/FhclZFZT29aekJ/hXdlhan3nqMfZg5/x6HSPxFcip0Vb9Pxu
wAANTcrVn5rHj9g3FBaa8xs6pP352/Wfc7HFZ/1zNsCnls0gUhXFW040LywNn8PWIW2sBzMZazcl
1A2xL7skfK4orGv0u3H+SA1oi7Sjl4xws4/D8DmkNRRQ6LPeyzTnJV9lW8Kyy3gwrQZV84RlcG2s
D3MBtVKa7iXLcCkKWi/DBichf6eHVgH8JxVO00iDqmzuM/02is2j1s43YRM7ZX5XRNzrhpeiBesU
hQLJzbDs6iu4om8gs6RoAB0pjlsO/8xJhTcxkoQZ8kVwEnI17S4qZVzBi0mc9bw36IlyB0TSQ7xx
c9oBoeH2YHRuNGeOYp8auHz2+OgWve3JrSIkPAzZp92gqDJAPadIEK8T8VZOCYxHoX41/ZR8WEn0
sm2RVyuN5HGM62HhBYl96tenyTd9ua/gp/vB71+PEmZopm4RtgGQFOeImxSJZd1KU9gd5btQyyHm
WHmlMrgx6E/wdXVohL3EX9MC7HLlW2R1QVvtWXaLqNhJtRN47Y4O2l2YEo+ocLMUhTMjZdyMCE0m
1bUhhlqZr3qMFGtW7ZL0aSrfIxOhbVV34FXF33hFuJsnEI1hCZ9A1Utk4Hw5fvlrovYmG5fbqcbb
Rfy7EdMjQexnGScjudHn6I6VL41p4o66MaZvMk2Fy8fj17gbqNLiKk8rgXKBDl4lzkJgojmflcxP
hvq0SMbHwIfr22e54K58062e3hDHrVqEi0yhaR7jECTTwtjFxlGPxodMyJqV/+G+/TXDDQpRO65b
Pdfycw1FHLV57Ks5KEvfLB+S6FvEkXtsnyo7lrC+LmYNmPlr2A3u2NkUd+Ni/qKhIhLwoAu4J9xG
d5H+vCFwHvr/+zYzdT3gBnXGsDHzdsCATAzwvE69rJFQHy6Dy68pbcBlmkehcA0fLiLmU4e6REjJ
XZHITA7/4Sn2a5xNhDRn5syzRdo/Plgflg9NE8SdBob7PxVdZCdg+fsq8DTQ6RWqhObQdbzt1Ru7
zY9WeeJpvUvacwpxvf9u928QDTx4u9R6HPSytb2wx6ZQvqZCOxINQaus2Hn53fyfldS2OX4WV8Jq
YBN8zuv5gUXHuhF3U2IFmcUOqX60leSkmLmT1beWbjhmy109vTerXHIYZD9jAzKDmWttXSHjYjWl
M6KPpVb+uL6qy6r9M6bA5/7vH7FqRFNrBia6ZEJ1+EAv+mGZL+tnkk1kgyWkoiRpFx3XvhkcMzzo
UeRen8g/PL1+fbINbuTzqJEuwnak0NVJduOe/zDQY/bZo5F5w0sfe1IBvOuIrG2lIxRG2AynsRxV
px7k0cglp+zIvXuUJXpEyIvmbrGX1bqunztN3aBJVTfKbCI0O88q+nZCflQRGhUw7Y46VOFJ+WKV
/vW1vSiQ9gsiNXUDLCoJ665nGLL2pp+45+LeSe+nt/Ye+kU7C3kQds4bp/0KveFRgaAmBErkTyLZ
Ym/wholu0PtZzc+8DXd6PTwOk/YlUuyAosxb9e/UIM8z55VjRBZ4nrR8LU2c0ugB+jZeNtcOo2hP
oNZxrHp/0MedCkXMpnux+8kFFdbN7MLte+Ikpu6Fbe2a1PQ72rlVzzyhQnelYy5XJvSHQiQk4uJQ
Qla2tA+2DspUX7kdsR3YjwSdafokF7uuIgeh3veW7o/sPowaP5oWKYvHYiR+ZUE8XoMkWDefSMn3
fJjc1Boer3842bHbYGacg6sWKwNEcGG6GJdep8lEFyWbcZvjh+mcwbkAKuu6KpBEOGY6+26xk6rU
B0vPjumwuz6l63eptk3pdxOkL2EJCom66aBzzRlm0ORkkrgXi/WrDb9N3zckJwMfwb0CN+NoTTdD
ZRzHtHEG5Dz0cQzC/AZC7Dsu7gj5mFFD6abXCXa7JFV2ECByK+UpqlrX7DTXmtFqIPBeVPKjopqK
ZD2W034FwLc1AGvMcrTwYj2auP0WFzd9Tp24gX6qIiMOSBdlg7AiI9mcK0DYpbsy9+bTGLstvFyP
NQFHbHSh9vVuOsTVd8ohQzHN9voxMLzQa2UWabJJL5tkFXrkuE3Cosak03H0LYq+wu+UoMuplLE2
JAdoWx2IWkHNTMEzqk5if2iDsJBRu6WrusHWvMrF0C0+doMLddTEsT3dMR/mjwm6+9ofYKXA2KWH
GY8zQzMItW4U63S3leYRJej62SexWtIGNR2o7uBnWIun46R5Lfwszaj5otLb1Px2/RDLlnWDS5PS
MopAfxmMuBWpHTWrJPGABJi2+fpGoPjINJxgzsZD032ErbEnEDo09dYl3ZdERv6TTGkr1FHOGZj7
NqBWp1ZAzXvC+/1/tWifHKjVFyqUOYpCDcFGG/aOSoygsCdJ3CubxCZMi6xwIOaMSXSp5hrhqxnb
kihe9lmWX7CahFrYY8JhQXxmuvoqlMijcCGzMlDDuHrP7V2h3V9fNSbBim3rRCnmIc/gK3UW6F+Y
P9CY5RWh8FGJdyLVdCHeBmXrfq/Xqkvr2p00wynY4FDyQOPYgRjEmA6ODc1snX9Ri4eaJI7SHHFQ
uuJUWTeVHnqCvNpJ7E01xMxm0DFSyGUGKjgxWTWhxezM5j0tO6c0wFjRILXAklNWwWkR1VpNeS2a
+nsxx0HVdg7kwVxSPZdj6HZ2A4NrSp2pVVy7fRXTTZncJHm7a/vczbsSd8573X63alj70Wdb05w5
FOi/JF4Js4QeSXja2a6JFCVki5wwbm4KNj8qqZLClUUx3SaFfWoMz77JHj1h68cwTvY0bH1thB7m
mI6uFf7Q2UtccWTYE1NyQCUvj8/U9GonDATlGEPBTshK4yii0GnjGTD3qFb7kFsBA9e5T2SMAEn0
8NnmuxpUsXjVwMIKqQRwpsLY8Kmx06U6RxdlAVbhw6dC62oYbpai6Rcb795X0cPC3AnE6cnlgZrs
i7tm0SUIwgDvOSNASg1OwZ1rHxtktxE5566smCB7GmkbuG3SPqkr+/PnDEj8gTHkhTv0/QfxmxI0
h9ZV5Z6iks+7rSxYSkry1Ph8jrUHeCO8K+MNP4hj5CH1cWP6TQSJVctDksfNlUfZlGWjbx7OUZWV
WUb0/Jyaj9lk3NbkW2flTqLCp3vY2drBKmR6/xdJRauPvq0OFGBVNnhML+ERjOw8PECVwx8mBOU1
9GeFfvX+g+hOlUkAVZKm07bNmGUXx1CSwccVU/qlH04UR2nApa0BF7gKXtyUPlId7CJLSIaWhAzb
CkE/wVqAa7gtjDh24xzFwmQvmpMt9uEgSc/LtvBnH/rqRA3pPM5297m4f/bfw4xcuUO692N2qV8H
CcxqJQAlSadpn2yu1ZiG0LXeXoK/pQED1qZO6vV7mGMEDH4EMiF36WibODDNapXYqA/8by4BCXgv
C6ydFWieOFve9VvxH0rxf2VLtu7JjFOtshDwYTQzgGuQlz+1kZPdGo9z0O5GxJnRQ/s8NO6/aj1f
H5MNGBVmMTQTwcg0ADZ2dyAHezYoPpM/71Toq8umKoH8bbNOXVhtFBlI1OdpuU8U5dDrk98mMjcJ
SWCz7dYxrVoNtcW0OTUG10R4mbKvTRs73OQvA+orU/Fy/RPKBtT+HkmNJmZlLAY3SvZMpwI1F8+y
n7MB/rtj4rbaJHloyh4q21advAojVY1Kdm7LB5xERxdnFZypAnECXvlx+JYOX3mjeeMUeWz4Ah6X
y4vMybLYGRHgERSRqPYthrq40b2prZG4aVx+UJVIfqgE+7eNPny2UZKdsTBlwVxBoExW506ZDIFi
7Dp0nOmjXwzB9Y8hG3PZhCuoaOd+iKLFR1XTA7tHRKvUrhYlD/AK31fiXFcIwqpRAlAS/N32ADX6
2MwWSAFnUwuP0GUfAIKkurPJ11GVPAwuNlisTu22+yflII+oDfA3OuSH2RP70k+O6uBEkdPv7dpl
BkoNC0+vdmsocaIMd4inY4rn//WFlsEkXY7FaqU10TYzTfB1F/rcwh+qVYf73WdjgfHNkLweZPcO
3aBV3pM67VtwWJfh7FOKZnIDOm2dX4Gtx+7CM5PsXskTbNsRNGvjmKLSnp9H8yMx89sO7gaSJbxc
hf4L+7f2zFU0oGy3WK3Go3VuaHI3wTYxVXsn1CIXNOxdXDQen3VPVJJq7XIMriSrjA1mJUJprK5G
WJY0UUB0HSYIud+n5FEyQ9k4m3esUcIBYVreseHX7qd5NPYRKL+33A8P7GnJT1HoRN1VkiqfBJC3
1s2drqQjX+qISq4+ZlUHmwV2n4PjiZp6MiEIrp8l01yW67fltChFhhl1fjA8/34WMj4aZh/NOUQE
J3ch74gjPXx8xif7SIJwF8Hm11jbOjtN4BSRUWTfVVXHo6Zwi65B0asIEvEWmbIE38VTsBptE79D
65kZAk/Es9p9n+IbBcIN19dONsBmJyqN0s6p0QNGkidq6K4eT5IRLuYdVlPY7MEeeqlwoMPHKdk7
yr++olkOBz9vNl6uT+VyLLcaaZnrChKJKYRlTxMgwxePipP6+X0TZLAVLlOH3bQ77kBE4VYpHVkI
clE8ha1GXs7hauSQx2CXoBCK6iG6UOdjkwT2bn7oPKCjm6MryoE+RHIebtId0tKyyE62wsvfV6PD
g6Lm1nLpJkl7k47EGdPXDNyPhsuI9rLdshyO1Ug6VYURp+BYGjz09fhAktq//hEvR1erpdzca7pK
06htsSHVY/YI8+v2Rj0OO8svnwqXebADUn3mg9af3EP5/2h48Y2FVkHZkl6+51c/YwMpbVoOvUCF
5UwNiIjNP1qYLlWQi2DkNcrf44y7At5eed/4M1WDNqLOEME5IoVuJPmSI5lRD+HejqznuKfvndAC
WoeOPsuoxNc/yG/WdxNyK8nE8DPrPPKM2elj5kk+yHVw/c2brsTraIwELuI8NNwQ/Ddq3Kq57iDR
62XF6LRWCq7R4NTojTPAqWKlCfdEFZqP6T4iipeovccISGvzHMzh4LRg/ztlV51RQ5DQBC7ePH99
tN+M7Kq+KLSZAWq6/I+6XISiFadPn2wUIW3zFEkDz+sH7zc3u0apDcFL3AVMVRw43vttDlumcD4o
fS9B0YuB9WpqG2xTVcqHEqmks9JXzqQNXgRmGcxrsClrNzNTP+4SX0k1ydeXzXADbKpmD90cg/wY
Dd2+yKnXWrPThKlnabUkbLhMeFpNcQNjqRpF1ZyC9Vigex/paafXQ5em5X1jvjBE0mPF3HpQfNL9
FEn9PAlxsLRJEhRejJgsy9ZsAgMf09ggnKLbk7GQGc4me4J1t1mUjpgfrx+py4f21xgbiFOrTMTh
hG2qlZCUmHx0IUteRJJZbDWcuzwmkwAB/lyLN9rmniYC0yISqJZMYyvdTFnDkFrENAql8ZrwDpeB
ZBqXdh++g6VRZhHN2tJKzKikTK/w0qZh+VzON1b2Q52qwwikvf5FLq3XeqDt1uusDuIKoQ1ajuUp
04em/jT5+/UxLp3g9RibnaUnTTjPGjhMQ/NcaTUEX4oXs7Xg65KeOT/QuX83kubb9UFlE9tstY7G
EUsFYvGuL35E2h2sKv+gXFZNuEhYXs9tc1vaJOsiY8TcQrV0C/uu19C7oi5qXO8KKkHFwALd8PMB
sNhKO68ku2RLvWj7Fo0WC7lDj5sv0AN5ztPCaQs0dsoq/xfjPJvYxFQZWDSqtYllIW4Dvord22fI
FPvmMTwlp2l0ku/9XhzoqwnVKIEYcxGkQZSpSM7bP6zyr9E3dwAbEm3iS6xeEvJuhzeDld1TdPkX
ZB9rzG2Qc1Jm/QWdrsGQV5Ij8plQ2D6y1nNfttoq9hOdzew5w+h6bT8LDnvEzG3EjoQU/ngx+LeV
19a3kaG+CLW2nRzlFTsDWfaraj/Ean9o1AJme7CWsZIdV0K3hVTb3HyYLLytKnpoMqV3K70/8Qj/
XRH03IxJ9j5X2b5Dl3lYtYmj9Qo07KB+zzvutQxqaAR1E7rvRxi7dt8GMzqM5cApcm0ZpACG+Qdv
2atWDrM3cs6CqPk3FkDrRdkAx7D45vIcLGe944dwbhz4o0mu4Eswux5igxtZpxvRvHz1vjf2vEDt
rA6ug8RnxvLap92gBMliK4kYL+81moLyhVprHapBRV8rY8pB7oG9WzH4llnfQJGudmYSf8kUfkz7
InOHKg24Pb6amnUvuCF2VqVXe6vvfwxF/zMNkfpqxJe8+zlOoRelc6DE7U3PlFOWp0et4SfWireU
6n4JbzJexF7fUEcvtN4tISIED2YTVJBUnKy0gaYCVwZnTAzVUdox8UE/lVl/XQoh16u9QbK8n5O5
6PXs3BPTqcYSDUAoq0Qgzak/uL5rbXV3ffEvvloRblCTWaZpErZ54kMOLimJaWRns0kgQlPsoil7
HI0C3N5uh5ozVrh2o/x7P7R3SfeQj/nTnFlulcN0dkruKTz/TFLK6kwLkv22JVa/Svv7aQetIs7U
Cv0NrQdHzLf+LI4KSE7ZjY0n2Xd+J3vISJdhA61mxvBZyawjwbi4dlTHqbxJqre69JjXOnZQeHSM
HDrfTC/xrczMYDlD12a7QVbRJl1mxGMGhXFxRCCwq1m3a8BfI90PtR7/zYlere0GSfu8FV2Y9Nl5
sE4GaOITC2VXhWxCG1wy1bmrswZD9H76ReyHwDiJ78ntouLU7wx3BpbupxfrXqZZKRt3+fvqkqjG
mqhkGHBB0syLUwTP6LTRxZtVgK2l2pKzcxEaVwu5wa0szJtYC4fsrIi3HAvZ25pkIWUjbOCgsBBH
DwTrqKpgdoZ+o2WB5PwvX/vK3tsmFEfKUyh+EJx/vf2ojfY1G3qnjGFyldhBiGx00TEnZs1RTzof
xYdzxx8Y2hL1NPEUJK2v/xzZr9mgUZjnJjN04F9Di51dDCdrhEITnJD/u2E28BKXiBMaggNn5j9K
9QnJEs8KU8nzQTaXDaRYPQGfsIHOQKUYDlFRlx/jYx3ur0/lYiVmBeD2BjzQjJcZQp2sM1zBD6X/
J1Cmzvi1DeTsbyIdbpn16ojpqqHVeJTrZzCDYJNrgEnRsPZrV5hQbTbt3hlbcciVlu9Irdzq2CI+
erG524sxDaa0KFxNaOnJNqvISWjcB8KG/7PJotitEhqwev6g1AJtdeqQ7qoqcxf2yb6HEXY1abnL
mhJvF42Hh3Lsbzn6yb0GFGQxMc1BWuw5J41rZ7Dq1i2IVvB9kVmaPw/j6HYabJ7hFJM6nNHRqRNQ
j5LIBBesQFYpUpFOsqg/xugJjEo37X5OqXIakGlKae6LEmWYJNqBgn+Kw/icKuTUifpLa0MBym6Q
5TXtYJxIi+uSP/HU1p0BTOwdiKtendgtnJ+qfGda6fPQH20GB+d5pq9DVN8sbZx1EY5I3iUvvaXu
BP8oafjYzNmL1sweEkm7Ppv23WQ4aUdOgoggRvKFanrrVENzLsf4Wx/DsBtsAVI68dA4kVVB2AW8
51Fz6uKkZcINzeGlsh6yem8WBxs5YTSTpXrq9pXilMPgliaCrG+8F5LK3UVngvX23FwFpNfMNEKL
0j2kjFJ3IlWzC5PSz5IWtKsJGk286M5VP/xk1ZiBrJyi1zGDK1GT5f2dXkR60CBsd1jMRi8q85s8
QdEznr8W9o5RAXUe8z1q7dDRNLQ4RmBY+Xqnsx3cJB/MiAVdmzwlRj5gssL0pxgVDPghCSQrm8EP
hfgSMamv6oLK1yB1cwuNYBHGChxl0KahHbVjuGezaxRge6FKgz6YBPo3JvKRruaVYMsUUqqF5Naw
N/dSa5EwYgXupUnZKePkDJ0meY1dTJatv+rmYiI6z2JWYQga6H62dPl4IH6n8H6kfny00aghG/H6
ov7WCpaJIcYZA2TT773X3xTH6llUTvpED+KAdOTe3Gt74RuHeCc8mdScBPS0rfJb0REKDztcS2hz
Ma3Oi6diP1fJvovxW5TybuyRswHPXsu9qOLwUZDpGF2sS/xa8N8bxOyCW5kA7ILVEog7HYV9+BoF
9T3o6u4IY6/cA3FI2UELwX6ad/Fun7v/pvZo65qtUouq1NgW4a2wrP90Foen41M3N2B1hOgiC92h
l1V6Ln7tX0P9Vn63qno2KoPfQUfiBomHU50iva899uNZSxnumHQ/pjLu+MXH12rQTfABPlScpEWV
nQs7up3L2eN57OkNGG4QAy3D10bt/k18txpxE4dkvAejrp2ys8YisJgfW1WmV3dRWmL10bY2krUw
Ki2nOr/rfR7QNxSLfT56NnM4RFHC0/A99ZXdANKXnjiqQ95AmYL2dHNT32l75SAl81182K1mvIlW
mqzXh2bEw471Xg7hmcpFSuWUvSq31hF9HZ4sQ3JRy2I9/028wljY1CJWl6eI7rfn8luDLAmYv+Ez
QhV38DSH7uPcA+P8JX2WTXe53H67CVaz3Vx++jCoU1dRfjeSHzaIoFYZHVj6XYXBjiQKvEQmWU9z
c+dkmZHVeVdk59pEqde8M2HZrZqFq0N3hp/tYTcmP1TUoyTDLhv02gQ3V82oGWOdhcgOdVA669wl
AI182zWoH92R3eJ6dH1A2RHd3DuFnaimLrrsPA7xrhre4dDn8PErrI6dkj9pcSw5oJeTnr++4LaU
UWsinEMNzyPYQx406vDDdEa2zy98cC9k7bmXsxCr0TYIpObg8Rox7R/UY3XXuMX3DBFDcmidRUQ1
dtKHYR+7w16a/ZDsnq0VZWU0XJ31GgmI8b42NadCwiX6qrYvKlLmBZmcPPJVWXff5XT2arabB5Jp
wrePagQy/lYAX69gsOLUifpnwkJP029N1jvwfXBaU3EbBk94cPkK6Kz2j8vHz8PzHD+buUwu8WLw
tPpRG4Dqxigakg54GU2VYyqPHUL563v4k6R35dCYG0hKuQIF0ZT1Dyif+0xpf/CaEqdUyJ2e9LbT
EDzAcQG69dKziMDnnoX6U5XHmDekKKPbUdSunhdBrUCtuDkO5kuhdAfoCd/nonNjHbl/COCK7iho
6qqoj2fqt1p/CDsaJBxdDjw+h+XooAnICcdTX0SB3iQeifmO2qJ1BnTM9AL9LbT8mNqHqOF3lmru
IYYWjEMpOdAXH8mr5d4gZAxvV8FbBJKke41S29HCZ6q9XV/wBfuurfcGG0cxmTVLc4il1MzXmmmX
6KGDNtl2DuJWpp2oyTbQBhKNODSIIrCB8OjbzZ7ts2N6KL+oMJhlAXXRsLlfNLiJqxwbr0cx4XW+
TXyZu4Tk5jE3QKkbsPfMFteCcniyrT9UnkCh62FAjHh9bSXfb+tjqfGuQLUXYbnRZ/tSnU952IGX
FkoSNhfbx1b3m7VcRKu0A168BpyoVH4H8/ld00dO2djPjc1AiyEUJH0IRbhZPoFsrDxZYkSCsaT3
nTG9zbZxnAV94jVc8SYl/MYhpdUIC8WfJnREPA/flDY8GgTSW+M0nSIrPqZF7yW5hZc7QfWwhMZg
9DOGuu/MWsS8cdCgVkTxnLREDgKEdWD0PSc/cDgcM70V2YxWmvYwJ6A7h8m9rpq7In/hmXCmIIGM
1yvLApMGM/+ZJS9KD92yYvTnTH3sB/trysc95ENvMlh9cz17rEJrXzV6AMf2E1Hxgwv9a9fUXowX
FrIG9zyGMC1pvg6CPcI4+ZhmHzEhez5DbsgoOu6rwAFIxjgt/cYT/AQIBvddt6MoShEhY+tcNMtY
f6YNekJgpdGVcInb1XJnqSfyP6R915LkNtPsEzGCBGhv6dpPjzd7w1gzSwN6Tz79SY7+0PRgqcZ3
JN1uaKpBFAqFqqzMXAaXi+KT8iTLL3LV7RLGXIYydxQlNsp9ng6mO718l4dXgWMK7jSDi7JqlamS
VeIcjmDITtNb2oI8u5h2c7QfzV0/ULsHZgXKiTZrqWcMKAmVldPWg10BuFbps9f3FBRYIxi3IMsa
xtuJLeH4VGIaM9HTb0ZyruLIsab3IG/QEBm3A0RIrPwnATcTtUInL1tHJbptGpErK/dQrPHiXttF
zQTJ2Tc9z52+SZwSwt1Zc5NUv1iTbCvNr+lrov6buupnmDW4MFsTOkbMQAiUAstJzbs+Ro9jEuCf
VlHal7vPBVrVyDvMXiC5pw/6XXzTH3Nkg0CFv1ZwPAilQBvKu77LovSelx2diRVo5mJy2kvn4Tk/
sheyp363WeYhPLaTHyZ/fAYrRvxTrHcgXDAXZfUszSMlbVGfvwvvg732AnKTYZEOr1zZ1xyNQQ6L
vl1fsuA2Mxe/v4iEWVMGEUuRq5U0cqb5UUHhtdNPaHfaDLW/68aWBVy5OvnuIJjFemVutf5uSgen
bUA5UluHbn4MUIplaXtQKJ4Zciuwul5e+nRXk4v2PSNMGUdgKqQi3szWfCbhWVFwa5slSg20fSnA
9qVL0e8+ORVIcvTyZqoF31lwj5t8dmohCxwpnjZFbEHHBZQ8QucVmeCipUTUIVViLDMvbBUcocUt
CB1wZAxnDF7C2pU2+oH5QnCpIDcwucgokUmZzB5vGhoFz12S7ctIdUlxrynP83Aym3ZL+vrQ1hM+
cezlmY5QcTDyYyyjMJC/SdJ7milOq4Vu2hwVhhJueD9luArR1yu1I63+1UznRWD5yA4ufL4zs4nR
COErOiJBlvCk3ahecg52zNFTp3mNbqxNYKd70ZSc6KxxAW0Oej0pM2SnWkl2CUoG8whBcVxcAJqy
pNpdP2yrM6SXy+RSxwCcm2lYwB/mEm4fyZuJxfupUx/meKMZtSMzNBpK7RE6le5104I0jh9hKOZJ
LltQ5p4l46eJ0dy28XNi+NeNCPyObzWGLSbvzbnJzrOmOwV7rqKnLGDIAmrBrSBYjcU9o82wVqM6
Qhu4YrsqDO0pua+Hx+uLWYVoX2wWTwNoRRFtyIBPNqHGD1jM9+Ep3KsYxSKeDiqAHWoELlr4lqvs
ame8IYdFG/JGxEK1EkIUjaAaqxNd11QeElaE/YCBZwToQgv25k+0cwWzQms1iS8WuCBVNulAQYuE
s4cOW2BjlLD7tsxf/RzBq+PkHqCR98Crgj1T9IZZK7t/Mc0FKrQUSRD3KIcMzgLKaByofJtu5wOO
4UehI4zHKynjF3tclgRicXkcKmwpK8Gruu8n3TGa2iMUj2bS+RnUHZR03+Qi/Mdyrrlb9otdLsz0
Gh5MoYGD0QNUHOktMkbiq1P5kBlgJIgzO69DwYFfOYtfTHKhJo77pjCkCCAQsDYloH8xe+ggQUnU
lJTN9ZMictElx7gI3oGsdADdy5CNyd8ZiBd1Iefckg5c+X58ShRGbWbUVbkU6STqLIyLutu8ZjuI
kT+JJ5kF6+FzIhqBALkb0CYoqeKP1rED0vQ/fTE+/dFTM2xlY0b8qkI7mG5TcAlct7B21VzuP5/d
ZJTWUVPr/Z26aXfgsoGoKl4ldrkRkW4KLS2f82L787wgoI2GpVL9BW3QbTiye8kw7ayNnGSAyPm0
LU3jlsgi/MXK5f1liVz0qJOUoaCKfeq0Q5+ofiW9ZeWIjvd9EsaCG2ftHfLFGB86MAUVgWDUggum
GYYALclJz5JHQeOIosHsUAdM3a62626ZD/IyIWW34DybXAhRjRYjCzIYVdJXCnDAflFGMG/rH2AF
rG3jrvd0sDPo9/PtdT9aeR98WTYXRgqLWnIdIYw0deEshH5m+X0uIiel4U6iD4W5qXTRYLloqVw8
wQDYSHOGWyGQ47fEagAeyZE+760ifLy+OsFJ5xMWGjah3hgo1A5leTcXu5FV9//NApepTDrEgOU6
QSzRIsewgHWaRSi1tdbx5R79kaiUukq0Chd446mYQNyFkH0jm/j7HNvI7J0MmncdesmgpwUfjjNq
9uilHnsQ3eYfbDtXojQvd2jKiaabUPG66xv53hwGkC8u4CEGTIQBAqgIaL2ocUit3ZP02KJAnYF7
iAWngDy1xTMDsUlVnbTJcuam9YMQzNaB7lJm2IuKkkbZ0wRMiyyPR5Me9WoUVFAE0YSHWUFaAVzw
SpxhFMlCXleD1am39bHykR/Zivn7v/kFF7uYNgRBE2EipClvO+tXmvy8/veX///aXnDhaiGbbbIZ
hQsjTl1JGba5+UbSSvDNROeHC0rmkLUpNL6sMwTVbSl/pyItH5EBLvwYEnTX9BnHpwvvpMpEa2Pw
r3+o66mZxjMQs9isqFkyYAIQ4Lp43xNqy9Gh024NeQdySue6uesLAuL462Wpz0Y9zwlufgx65vO5
G35d//trFauLYKDxRMPRFCw08HhiWpLyKx13BcrC6i1wn/dtdtQbPPAx20Bw6nppU5p7TG+B9r9m
gq963f00maut1EoTDlqc4jCNhzCaMCX5ksaCpS4u/M8ursnLp77IO2g2aJYK/qkzBv9Bi6lV+1SV
QblfgwmMGoK5vevRQeNHxXALdjkhUgqVRsOJO2YnrPToWLq99ggEtyB7I6Lvxx1fqel0OlZwkyzb
LE0m+USJVzBbecFgCkBY7XNgZyi3Bk4FQeDyBgSt5hljFFsxwEJ0QLgznlaNNkn1kg1rAM8XsTNA
DsMYgGpTCo9ohi2FVOA9okPCnfqJhWEy51g9lc4NAfRvEtzKItfhMgzDakCJQzML2qxPKGo7WbOd
2a3JROSYggcuRrq++mg3zxhZka3lgTu6Ye6W/riNQcJUqY55CIWCVmvtmcvT/4F2uDgTUtnOctrh
y2k22bPYUY6VU4ChQLWrHd0MmG+HnIyI2F+4SvJ1leYMDWDCPqz+Rc9dOZEfg5x72E3bavvfItxH
bflijZGm5ylQNwvpSBnbPdRz2m2wNRrU5AG5XEjVUaPZCIwKDuRH2L0wauCrt8FsgH/7FUaLmwjF
iv4wvXV++ay+Um+hIBdJX6xVyb/s5vKjLowG1mzF1YQe7+iDOkPzlW3+A6Q/jgLisOo280W6O4Jz
x7PwSn2haJKMxJtZkxNZDqGF4Pr7BwelpkWIKlOTp+8iih4MWYbr6S9188zDMNhfvGTNbipsQIrc
3OlEMK313fu0yjnoSCOjVxnGVHvd9EiAvtGQ3KTqo8BJ1stLn2a4Ww/kBfqQZMhWEm12cyS3VTcB
EgZ0C30n03PR7jHztO+F0zjr+/Zpd/n3Cz+RW13uNSVI8VEX0j70Kk/Zk+H1jrSB7OebdSv6nsJt
5DwzjmKURmUkfoucQTEvzTjTLT31J3USG4yv9TsqoyGew9e/sGgfuWsxjuMpiS0zPU/TeSwBLaSN
3QHH+d+scDeeLNEAcx1482LeNNdrt6SvJTrD1438w+H+3DTukotTPUzakZggIlF/q3v1OQVBn/xr
IfZmgPZ6wigt8k7u0qsoYUMqGUhhLGtHZ+2myH4W6uTocnJjgWI8h9RxHA+eFOWCkL2ePP29VB7s
GwEGAKQG/FOPmYuHsB0HptMReWP2+cGkol644DjwvFvlANIhI9bTs1agDYGxrViE8FrjIEVk/lwR
F1CiXpoB6EDJs48BWYasQFfcEqN6oC3D9AdoWOo89WKTvKAw9qsxfhdQRbQHCcqqVQcsiFHbqEML
7qgPqu0/E+LPH8WFn65rCgkcMipmKjH4EfUgQXbVvY7ONcARAPD3ELn3QkxVA36WLiOPKFWJ8JuC
E8qTczWjqlfZjOdULHn9gJoU2aBo5gnOznI2rq2UCz+QUyR6LVspVjp4iotuxQ6CW354xwC8kjaZ
Hz60vo4ESxT4RJ7MBSAllsqwWF6LlUROy9w3gKmQfsxvzBHTK6mIrWg5ktfWyUUiI9XSKApA4DDM
W7BeW2x0wuZnKc22XIDnWuq3LcZpBB9XdHy4wARzWW3JcCPorVOnuVkGzka8OLQ76U7B4EHoC8kG
RSa50CRbIJhSJAQIeQi9sqCOBJmOqJM8Ft5VobUdMXOhGMd6gkAmblOQajMSv8xC6YU1xOrluebR
wG1oRDnIfPEw8DG2BaC1B9qj0Jb+knhaqryZL1V2jRBta2/xy/VPv/4s+fsA61xxoABmS+8nXAnq
QH3IINml/DaxyQMxuOAEiSxx8Uurq6FtJWAfwgTSHiiaT9rvtt3Pza/rKyKCA6NzMamnnVqB2iE9
F80POcFTJHxVC8UlKabKM9NtmIpK3wmSCA64AZxpip1S21j5sTZ+TeC8VCTINPSHkqInny8s6eqp
YvJdbvaA4sVZucz7ZfaA5L8k7P76bxfd0PritRdp1dTVqFdaKqIM+oSxeTtWr5aunhgurn7KgRiT
3G6Znc3eY0txo153Qxa5gh8hCKg8llg3UxOEaAgBvd+7srfMmJkQXsaLrjnmQB+lTiys5IpsclGO
BSDLUEdsWl6yHQ6dacVQn+0EbwGRFS64lSqdC3O5rppp2kbp20DJtskfr3+/tfGYLyeaj2bpXFZd
g7JuAskYCn3GpMStlxt2LVdO3wK9mLFDjCgaDj8ilnlyhumGWkegyZ2pfNHA8yun/am3DnUCHaah
s5nVxWjYHgPlPWp+ZimG4VLRtovOJxcQy45KStoh0Z2NFnEew3fFLz17nDvRk+8f6oV/xxyDq1Ak
0kz0uMQujEb1lnanXFWdItqCYjxvgKMt3nPpiUHnAKOUz2XROUyV7V7+dn2XlpN05Z7jQcZRABJ5
MJaCqzq4rU1qj6GoErP6QamKsUIFHBiWujjjxVmu5ygIcwmhlU61PbTo8/fUzko/aErB/bmam1xY
4g5PUylWCYX49FxCyXO2oNKXqQ5KsrdhOd/GZQUpin9VL7swyZ0krR1iK7UIrs/0Zuwi25xUwVld
vxgvTHDHKNVLtBOyTIJaZO/qd+BbcoEc80Mv3gA/AShk9qj9T+qHq65xYZg7CUqTqyZhFGuLdVdv
T60sb64732qS9WmBf53o4TgMFOpD53Rn7hdpvsGfjvVGNPsj8Av+VWLQeizCAJsEKehdZyl2QUA4
U2Qbkz5A3tsGoYbo7lhbmaGpirwQnKnaR93uwukjM8vLqcaccuMtdQG8lwfAa8IO8/V+/oMdZ0d2
Ey9AFuBqjxS/RuA1axH+0j53+Y8kH0cpkelZSqIDIAF+b0yHGC/q6xu4JpunXNpZfOhinX2VyMYY
mMs6JdWDPNxs2fWu24Afndr0PvAb6igQ/UjuoCJ+TG8WIYN/8/C5/A1cgBm1udOCSqVnOr6wIPci
/QUYfUFsEW0oF1vYHAbBbFKKmkG8jffhZvIVTxZyEK+ducu1cPHE0FV5MoMCxNXR4KGt65RE2V7f
M5EJLp50URGUgBSoZ0hu2zUY44ZUhJxbfiV/qVyugoscXao0WpoH8D4C/RM0dC0VNdswgKnSkabC
/08r+nidXzghIyHU4JoUr++FmibQ9q2wq7YKtblYEi9+FYYdq6DGCOKBOXIQR7xkHACuSTcU0w4t
mu1Z/jPHLIhSD4IztnZ/XlrmHgwhkcOwjiR8TMylBNoDCqmuzL6XGOi7/hnXxqtwmA0NubyuEJNP
eBnNpbiTO3D9pRD7RB3VB3eGAioPPMWMmzBxG5f4yqm6TfdLgRHVJJSunPLuf9DzWRb1pwd9/hTu
uCmzOqVhXENPWP0daYdkfOiqcjcTTC+a0wFYgU2h08Mwd3Zd/4o0QXN9PXp+WudOYT9pw9SUlXpW
6G+wr7xXiTdS6EFc/96rpazL7/3HSSxBDyIB2JQ2d4twWxC3xzH+QUt0qxY1y0J+0yXrzpxHhyrA
YMvlTushxamrMQEWtrPjTMgFuB7nPpfOHd0qDuIwk8GDmOsQ6Qtu9bG0e3OHaWtIC33Tp9vIuO/z
2zD5JWPCKrTcvKrssH3F6cug1W0k30bw0Kgk3GTkODHJKReaFnOrT3RbK6eub20GPWEIKssKAJJP
jBBHaiDgbGEY4A68M50BRVlNs7PwEEKZq96BBcqJWvbeK2BFINqDNNWORQHXBrndvmbZg2BXlqvx
iuvxafnUSJ0UJCgwSiSwJy3fTjR2Jl0GSD10ArmzE1neDb38HJFkEyvYrvOU6ALK3H+4WP/ehz/y
8rqIspnABYe9cS5u9O/QZjgbP6Nfae/0t+F+0ZMZMbJnbqMtyE5Q8RdBdteD+Ocv4OKO3hbFGI74
BXo/n4r+GyEY4wKxSxqdQyqYQVztY14cBR5rHaDhZswEbeHSwgBC5oEs0Ja+z3cW2ijpSdRTFDi5
wWUtgQTsIiYAAQGiKooboI0PwW7dbRsC3U8ibdtM3USiW2oVWXC5Ri5PgTz0OIAJEI6lSiedAFLT
FTaghV40ZwfFfFKl38MIIBn4TUdTv4ti0CLZvRLsKOm2WpNvpl7bW7UEaZ+nAFxLkvlSJFkBNiSi
4sHcN7Y8ib6U6E7gp9uo1bI4g1oHEjyr8fBwB3NjBwosyzbOM7hRuo3pjsB+tItM1eyFr8kWiJNF
GPp/uBXWU5dPl+Ti8jwMOivichGdw1sSowGAijmxxxaJuenVhO16I8LWiaI0PwaXoq9vmKywzkH3
BJIYAgBoGDhF8FtNLWcE3xH4f52u33UgJh0m1MWgiJhSw5Zn+b4oRAVbwdVkcPFZ7caWJGG2gIxO
dMw2dbzXZiFzpeCA8KhvSces6dwqdGH2eAVtI9iHXEwCPwB5C0G/YqdCy2r4GMOYtqK4I/rgPAgc
4t/R2EtIQwA5bzwUv6TO0Z3QgwT9WDq9J1WOETvtKfAmUDZcj/6rnZyLQ8rjw+OMaJHcIvo3XvUc
35e3ymO1AQmwY50qy269yU3syGt+4AL2wlwo+LDG6XWZg/Hg8bCzpLA3QYw9WSXCQHIfJQbYJDGB
COiFBFzmkk0PQXPTK4WxVaHU7KT1AM4C3W5zw5umEpwrKZp8PRufamlXtLsgB2OcOVX7OKdQ8GS2
kT8MIXW64kaTzyxJMfxBil2mN8v0FTtOUf7AUqjNJe8VHTCTUQsSH8ExNrnwm+FHg1e2N5FLP1NE
XzDBute3UWSBC7XxNBZpoiBqTeEAPjZpQyrwKV23scZf8mWruBy1rZtspGaK6Z0CRTr6SrrMU7TQ
i2QQerQ2GQwbSeQm1CVgyUSJmujG5FHpuSzHE1VgXYE2+2ZBN8m3XWdPvu6XG5SmXwSrFaQDJpes
qnUWpSpklc7NXHggaEaWhPZ8b2u16aCd4QwhJrKL0O/Smxz8eJr0bZShRWyg6YlOdzuEfs+S9+s/
anWbLZBWqopBVeujjXDx8ANLca2zaQRKpzc9uTwvM5X/zQLnqkk9aHMYTlCEGyXH+NbGogrK8tn+
yDYvlsB76twGiLTgV8/Gzhnib0F/VlvUirI7U3udRFjK5a9ds8a5LF78JMsZNaFO5cdVccjU50RK
BWNtol3hbulGacshqfB2Y1PglghavUiHavV6uvhonC/WAVHjBlzPZ6UkPrRPq6pwMownBU3qmvPt
wORzjlfDdVcQ7RR381qlEVpTg52KMByu6L+ZjnteL+yw9g3MxSeCN+hq+8T4XCRf1WiaKcAsMcO7
KtnlwZvRMWdOu4NZNKi1UdltcuLWeYL0rzpFVuW1LS4q7bGN9EPem343PWehBu24bQ709pw/pCrm
usHpBBUMTIhWflH3XhSLJoNWuxqXP5vrpGrZnNRzYWFvzjLauATlstQ33XlDJ6i6E3tBzl7fGLoa
mi6+FPdSmbVWaWnVmpAmfKRp4i9v6arWnUH5ruFo2bGFLlcMzqF5qvqXQB1NiAj0SC3wsENRr7WR
b9hqIpUb2oebkVbgLJ01NwJP7phrKLqoT5KxKdSjJP3stKM65fs5OlBWwrtNPGfRyLDq97GHdsrE
7Fk3wN1KD4Umms4RHKyPaZTLcBenTQq6ZRwskO104eAGveDoCnePi3f6BM5yUiHeLWKAHXj+fVpu
0fd0W2/2Bn1Xfgt9UbVQtCwuBI6gA9TqZVnWlAK5Aln2cXvdQwRH9+OoXXy4kMng4MpwdE0Eilbf
S+Ftb2CQOMFjvttH0vN1c4Io+9GZvzAnB1MQVl2Fj4g8TB0sTwHXmBzfX7ci3CsuCg6JZlgjnqpA
HC/Y38aRF0DnB8Z5lxzKjfEmyo6FJrkYSOY5zqwOW6XZ5VHfDzeAG8OibmNg5y9lb9HhFoR6XmSb
6QV0sAgcMtm1uwaZONvNXroXvfIEPki5qDWHPeC+JTxEafYmmJatPnavb5fAKSgXpFSlriu5Qxu0
7m8bPGGm4XdNhn+Vk36Gwj+kskkXNbTGBsn7+pFuJa/Fe23hugh9kTMsucKVXILXxma5WkPgHjsz
ZbNndrIPkQ6HNEAysrvrn+4jj7tmiosQSqPmZaUjnR/9sre7GExfQLmD71dp/NBZcMuimCRaHJco
aU1qGazOzXNXQW9MfVYTsHvS8F5NcsHttf7cvdgyLl0ya9oPRYIta7w6ttELfVS98hx6yr1qK040
2/GbCsZZ0faJPJ6LHuUUJ1GTgyGwCBqPgI11LEWD8MJ948KFzCb8p2Lfkp2GQlGFfQs9HXeJEdyE
6FnnjihciCIUr4XdyAnLJTzL8DWl82S44bbZsE30XB0tDOvuQasuJH0RfEkeWF/INUs0Cau01PEE
ft9TI2RoXg8epmHICngoCF8SMQotI1n54SMNim/QaAPD3kPmFRsARQDlOpbmYTyJP6fILhe0ukyB
xnVZgv6+M86aYnqsbF/BAy+4n9cfs9bn+ihizcWNCb3crC71cKl2zz7xUn88qLs0tXU/8fQbkZTF
P/jlp7llRy/MEX1SwN+XAe23yW4WEGuE6dz5fnSaHdlqbyJWoHUH+TTHhS9SGDLrwwh5W8q8rAYY
OCaCKLKeAn+a4OJVqmidIRto6mZ5bMtK5s8kdtX4e6WjRNg9Xo/HIq/gIhaK1BrKkDBWBJofTUdK
k02beP/NCBefcm0sISaA7KaMIS1W/zZ1NCH7SWDlH+LF54fjQhSNzSwc24+TRQG5RS7jJGDZbdw2
xYC0Hdjj5t/RXBif7s4Pvw9s7oa6RR27xc0CwY8pEyUC6/fX38viaXqMvikHjDnAH1LF19LGt8i3
GmD8TCgcKzpM/Ax8xzIdz0hclR+DdgfF1l6WsSJIOIJKhgGkubnuGOsl2ouvxwULPQ7HORk+cpwQ
hNPu6KtoyOUeBUDTQlLQd/fNL3THUgi2Id674sHM9dLfxU/gAkhPDLWgy5otzEgaD5I7K4M9x+B2
TbyMgHUx+ZVgZjRit9fXvg5DuDDMhZJRbXRpsJBFDk7vLglxu6WbCG0PEahGdDAsLqK0EUEDHO9Y
iOMMPypFarZqOr2R+L1OvWAyMaO/g1bnr1DWMANA5H1TZJGTV7kL4QfBopej/mf69+nMXLwxm95U
WY9bKDp2nv4b6ZGfuNr9/GJ5gE+7gCFb+xBzO6E7Cr63IKzycg89a3tZSQp0fUZQtqVj+KMlvRfK
WYmeSILkrPUFa12c99pauXjUJjAIacyPwcPXzJu3LaQfQI/hJYC+/w9jq2t3kylbaGGBwQR/l3Oo
bmBqpls5bl6nep5GTLDNdv1DtXuvNUEridPjCxs8a2+6S5uca9UJ63q0zBcnlp3l4VqaNgiZRjuB
/qGDppoDvRUHWhCtaktvydOUCZ9Jop/AudRcyQ1TUmQAMf54bPTVVtbugi6KPBJC8VhryLc5KFo/
UaKNTBvFlzDl7qTBkNil3mKqV6pau5UGVH7GITvIwXMZZi8QP9Rd0oPYO4vGc5Skw43ZTt8D1vpA
koN4+0fay9tm/D70r0UDgQezMJyusJwKSYFRNk9xC07UudlawU2jLWgPqM104JLYKjlK+7rXZfKL
TqXXqZ1BJP4YVxCmpodZbvHwQiU0071RIX5VtW45Q7c6V49y+zMo91KnQLUTmbcK4V0Ccmamh55h
5LsZ8nzdRP00Vpw5mTxtae92O7As7wkgizHJvBALH1soAcL3pa2ZtCd9prptFPI3Nje7gmSAoBas
hEJm5UohdNLRopaseTNA3Hf5sCqadyNYQqVbGQm4jpYBJoSSu7G+LaLKZcq3qfqRGaHdoCSTGqEj
xxbU4B7k5t6CQIQp7dthn1oHFhAnyB5LLY9sGRSwEZ7oVfUgy703guzVVZpzrYkQqoLjYXHHkSHm
6eEE8FWuFNtkPhlRLEB6LAeMP/CmQjQFuh9ER2/7ay5q1kataCqe0XIau1Ib28M4ObIUiwLLqsdf
2OGurEYq9EErkHOARek2vulSt3UVNPBLv3AkhzxU8eavcyeXuDFF77JV8MPlMrk4oyoKVHMadNHJ
xvo5ns2T5uK9ewS25ft4zLzI721l0zB/dOrvGPA5Vbv6PvMH4Qy76HNzsacMaVFY9VJKyHufVQ1e
GYoPUMHuehxfuzgul8vFl7FszVQz8bXjIHOycguMhiuX854k+V0/l4LNXfXSi73lcuUgkswJpBXY
W0M7KxaAQZGgG7F8lmteyp0DCdMiMdVgYUq2ZExv58mNWPWYjJvr3201m7z4cPwYWBhVBUaAF2Fo
iEKoTwk0IpfLSD7WTrLHfLroJlhesFcWxg9+9YkRkEkdQO5F/09iI9z0++R59IgbC0sFgkPIi0Gk
I2S2mralWB1khXwAV3aLqJPwhv0zi7AUxdIVzYTUuWXwq6rVLMqCAkEleJqcBaQTvjOkTOjHoqSU
e/nG6gQO/1HU/vohv5rkSgVyKUVGNiKR6PTwrjDojpnmoctI4LJ+fgiVzu7b3mHxu2JsJx2yYxkg
bjYrJFcFPVUA+UNQx6OlXBrHcc5/ahpx83l8Vqr5Q5pVpR0mPcmmys2tlkj7ZJY8gev96QpfV8BF
YtKmForb+Gh/UWKmbvEUb9RlWheDcoC6CsyJ9ogLyCFJGfpWQFou1AEzihBMtcG5C5KJ6VhgOljY
wV+bQr9Mu7goIY/UsOoCOc/CHJDtGdaW291ODJlaDRYXOSUXLFJUT0O9xwNNHwMATrxBztECAZa9
+n39G64G809D/Ds66nskcjJ8LqJHmuAF1h9RMLhuY42MVrn4bPxT2mrnygRxKXhYT9N9utN88g7J
ayf7BpLk29YGIJSdKhdqR0dLtcf32NVD2xLRv//pm+aXH8GdrrnqVX1KPtJ09Hqecx+owE16E0Bh
adGtub5k0WflDoIRdVE8KzCWGAA7QeHOLIpF8fu/WeH8v8KYX1csRbgoTkC/3EGTJXG0WCR3tvqQ
vdy/ZbUXxb65iUgO4eol8SGTXe6itwZsfB8lnsYPbMjd/Lsq9KXN5YRc2FTUGmOzM2wCMunUrafF
9sIauchijb+Jb+ReJpz//wDlfY3AX32EyzmahEnDqKCiL/UvdEZZLgM3P8icFDsj1UPJVGuL7hCx
Uy0+yVUgH0Mz7excLRwriV7aGEVQY4rsXEo2dRu7VmD4JjhiLPndHJ+bttgovWn3mMkejU3I3vp6
W1aHTHs1EgoY6wMxQI6pjBhT3DWjglk79NT151Q3XFl6g/RGPhyq/JVkNcauIDBVMIcoO135MbBt
TGanIqckQ/UgOtK5tpVlSkvKvGDObZ1918LvarMJxsTuk28MCHQ8vOb2m4WudKGBHBMMQEN8Aznn
omapV4eHKN5XNduPmIL2ezKd1KB56C12kqm60anxw5p6waFZzcEuYhEXXeccOLo+wsxLItWOEjm9
LAssrHjy1wuK82QqkyCLmIynwghoWfRYRcVNqbHeDiR6N1kQlSuPfSn7Sj4DOsgO+tA8tPSlbkX1
+j/X+vWHcO49tYMZByEKwJ38LWgbjzaTfz04rETdryY4Z9ZQlzWspe8b7QAKx6yJF73lrnYYt+Ex
Oybb8rSX9sUOjHPLCGS6j4VlihVyz68/gdvRYJ6saVxGIcxvnRN4S8UtuVXvJqBacK5Me7YD9L4B
azEf+gg8tAr60tGdaHhxhfDn68/gbtPAKqdIY8sDcXI0KLxC8jtxF2YxkPyCUsTEyx6m5a0ipFpZ
4vzXgPLFMj8JUSRWHI8qPsCSraL/+cI2+rFxMcO3jzzLDb5f3/PFa/40Z4E6UNNVvAG4hRZxQdTO
BJpPauk+QGVkmDAYiRGfbBK1d/+84SyFyJa1jGfqlPBtclXWQVWjptK5NJJt3hM7yKQtTSvv+ooW
J+VXdGmGu+IsM6JWU5bSWTIZgJLzU9v9ymoEvjbcxhDOvW5t7VReWuPCQ5vq9SQlEMW2wHZlvbP+
9/W/L1oNd+pNWiVDBB6jc2A1e1nTNko9OwHzFEgSVXRz3dhKpfvrFnEBIDDiykoS0L4lu+ZmeSqB
ut2ub8TZquizccfcoDkZiL60+jFmo/7QRDLNIl/j3BpEcqGRRdiWvHoMpdKbxzsVd+P1zyVYBN/2
xqecx4HCCAp2JToP2fDzuoGVlseX/eC73KUyR9W0HJnlddTd0G2/HfxmN5/E2j+ixXDJbpQzOYQ2
LKAJGYSPwY3Fhv9/bbWvq1lC30WCBtXs/1uNmqTbrj9lAJJqTFA0Eey8uqzzwkgeFkEEXht41gBN
VjzwUOTMqSiWrQBIsBaF0mVsExwLPLFtHAZTX4E8A2HaeKX9Pgxtuh0PmUM3+ms57fIbab9gLXTB
8paD8Ud0u7DLbVMNoKBc5gnG0tQY468/iBUfSFG5vTm5adC4Vp67Aidc9YwLk9y2DQE0XIIJJqFc
4QVm5WXyYdYS25pv6lZ3xnTfyj+GMPPTdnIplRB0oaMhokZe0e34+sW5jW2shsVFhkmuwXgNwZA9
RXcQpsqkZtMkL/h9wATHINCZkQBnLlJuiPxkbmpUjg4W7nZ8klPFuf5l1u5O1JCVBQlPqM5THIB3
NApNowQrYPWY/j/Srmw5blxZfhEjuIN85dqrumXtemFIss19J8Hl629Sc+aoDbeJuWeeHRYaYKGq
UJWVqTW+KOBpKECQlzf1cNWmLxZiPjqGgsI4RGf+hFQEMN+dln7PJG5XnrcK850VMQ2iLJ/JKdb3
kxsh9RDcYmPeYC7ZrbfSI2DXHZcm4vpnvdgb81m7UZwAAswW7BA9QE3YhwLdEyQl35bJtso1/Won
v5uOuVn/dlczvMuPt5zGhZ+YAfJWIQm0rIthQFvbtIObQHEcTEODIzpxZ6MRlh15Wfz1EHuxXyag
K6VaZ70G3HRn6LbQZQ8SbXKr08qbOdetqDgpiLch1KfGtuYlK1edx8XaTHjXCWm70RSM01zgVZxq
IOssMOhY/mi7O5ChPkAG6o5zzLwll3+/OOZILxLBkM3lmCdI3mh7GfB4cGW6wPYtAKBFCBgg1nhT
/WgEblHlSmUbTuNix0weoOuYKqf9RE46saFW6iZe9aSDPC+8n932xI+ivM/LltInUnVDUuESidBQ
6oGCaz3B/ydQwquJ4dfO2Grz2AFS3+FsT5p8IO3sKeDkKmM8TVL1WDX/b8KiX46RLaFHszrPgxKZ
p7Efb2IFrpWXsHF8KUucFujyMIclrkWFOo1QOBga8EIZEDseM9LVB/2FSbA0Z6DYlzOlWL4QqMZl
QI/Ai7VRUVQst5IrW4UvcfAMV8bKl9NTtQVIqMvipwu8uANU7/W6MUZyap4peGmEp/hW/SQTAref
k72ZbotKJioqR3k/bFDI5NHIXk9WLn4AcwlVU5waxCrMNOI53b6JbotBC1y+DNl9e9/5IDu/XajV
OHf/+jf92jdz+VphzKFji8s3f4At0jb3wPyhsuRklmQP9+K+hEr9P7iCC2z8txQJj9kFXUEIsrRf
XU5d1kQrDbygF4j+fEh3hqP4ErgMmyMPFnXdv1ysxURmAUrMnThgbHZZi267U+QIdvNzBvuOCH0c
jJOun+nVW3+xHhOjpdAwekIC8FJJpWUYopMmspM34AiB3usQ3a+vdgUiCsu9WI4JznmkZ1FXgelc
9QeQjbvhDjXAEeRC9ffcKfz8aX295c+tfTkmJsd1T2S1Q7/aDB5EckjF7+t/n3d6TOwdxlnPQwN0
l/qYg/wCc1yysQW/0EMQlFbau/9uteXXXFx7KZhbmlWCcCpyag1qZU29ZqvGaJWkOYBgxltf7nro
ufhYzC3vSFpQiaTCX1MboKSHxKffb4F92ayvtPyhtc/E3OsIwkxaXINCpTNnjyTEieXMCkLF1cLp
doHcFtAQXl+St7nfRlL6oqXVotrXCsTV6ZbWkaWUhS0F4+1EfnRFua8FkMWDFIiz8nKlVnbLTqlk
hQx1mSIOz5jOAnUE0GFLg3IG2bjqQQPrf2hX/3Ln2JkVzG7qem5q4VlMNqVc+4n+s+rPUp3Zs/ST
CvoGMGDOo/IK3d2vazJuJe2mKq8j3HPqzcsEWo9MFP2a5okCFdYABGeU1vy2INNMp3LWD5hzKdmR
liCaajULo/AM+W5LU8H62KlOFj+XY3DSxYf1xTgeRmE8TJiaqdA3OFx1odg1QeGibtdXuB5sv66h
wjgZUaByFQ/48QtZM4hUXZNY9KkBzatLXWMBx95p9KhtFU6acb1YdLEw42/yKDGKUYe/UZrppiYK
oLC1+DEnW6CgDgQsToYg21IrPwkEgLSoGTnx/mq4v1if8T+QtMdEAdHwQA8lW62Ttw41iSSioLDl
CUxeT+J0Q1kAXEBqsfquYz5TNcM48qkyNrFm2JoOrrP2dsSllI+DQrxJhaVmj0nxQAvVGUSACWve
cPIfwuN/fwXbClcjRQuhOmie+h0IlDFyGzgFZuXAmvypVbNuWItp/u6HvhZj0po+IgHEFtLwbNRg
FqTFjmSjU6W8oYY/2O/XOkxKgw2RuqbwBTkISKD9USFBhgKOHZzabf4h7QIMHaZO5nNRQbwNMk5I
13LaS0hU0X1qDqKbu7WvSJil0y0FqHKoHDmll/li6a6f63WX8LXf5d8vwvQAMgyRxMQ8peQplLRj
ooz36ytc93BfKzBOJy9bJZwTOJ1CRPZfaHaJyn2QB/syPMuqv74Y1ygZ/xOrJDfTANewcvqfi1FG
jn4/eBgX3FQ+rw66hPo1o2R8jmhKKjVmFfRKYnHKzHEfd8mbPt4N448g+VC6w5SDWelf7pBxNA1k
f8IBTRkk3RMI2wsv9ymYuQQfPOVckRjeDplkJ+mbxBQSPTwDY7uRNvo2xzORz0H5hwTnbyP5TZgt
z/pxMnLkvsmWbiFa4ZcH4CQgYMqrIK/b+2+SbENo1qEsLdcMYxQhRVGvvON8oOWm/tkqfhNlo20L
OueFvelvUFfoCnb8t1aBV3LyUY7J/ya/luWj3oRLyKXPkrewFkGLhrjok1n93T9QZFo84Nr2GI/R
JGE/pRqMvnteSod4YL6ARNuXXOOJPzK6bn+/KbFJhS6XOjS1TvXo9lBKkapTkmQ/ZnGGuMZTJd5X
UcvJJK4H8i9TZDyIUstGn6ZLkiS9qGnvtTkIFrSdois8hNW6Z9RExn3I4tCYqQ5b1FNr9GQbXZTm
rG2qyMp9YF6WNHt8U0YrCzFCygVs8vbJ+BEZrHpBaaB/BzDF81LxhmhJ6Qs3Mu64Znd2eaI1qDN4
SC9O8qKJjEsxSqEyhHoxV6/ayi4UNQSr2yy80pAv2nYPmf//JzBb8vv/ftFP53MR4wShlLMkM5aY
vm2q3q+ie7PmvXf/kIB+rcJkKAJYF2ZxxNcUd+FGeF/wXoMHrOMrH+zFcWKfHuFiQwEo6LVJAuFJ
2HXWDI72tOKwcvBWYLKRgmZ6YA6or8qpaovgIY1jkee3OH7y01Aud9HUTZ4AGr8wvnmQsQLlB7VD
P92CZMYPbOV+3S8v9rzitz5bIhfL9akiRBPUBs9jS+1YiJw63FdS6IX1Wx8hglKdA+O83mS5sDvG
k4RzHEySjhWXoaPxgBrge/wa+8RfhsL19/SO7y95341xKbqMVoqUIX2Vif7SNTdtFD2sH+NnrWHt
HBm/EXcKoTn6cHiePs+lamnJzYCcvJ3fFJlqNiH3eM/mOyEvY7esInDnBW+SGng0N89y8EnIbEmB
th2HwlZDQPViHUOvJNtrRuwXYv6RATZogRrHrbpmD5KWm9qdcsyLZDVPefNq6FTRv9aRqukg9WL2
YnRzqMrtZ38mAKFZ4ukF4nR7gMSfXz4RjgVerZdeLse4Pi2tJDGd56VGVd2Lbu/TvbrQp6GwglJK
ZvOKC9es4WI9FqIhxnLTlDQPIHdbbOI+9ucu89fN4VqAvlyC8XpRJau6MMdL4vbXbOjg/RPCdd5O
mGeZ2WogtikbPCISEltqCNBowCW4u7bIZZxgP08xDoGiKcgNw/0E8EQN7Zr10+LluSzDVgRVSSlT
QWm3AOL7Ywo9hWjzTxpk689JjW0D5IGExLQHX1kEkTdtJq9hg3grSo/rG7oiA/5LbP0EVV54VUwT
TmEWI1AYmN2ryuY8a+GdjJDeko2RHWe5a6w8nx6rPn+UNEzoBTJmZ7XAkpNqH0+dP0t7lLx+TrUZ
W+msOrmudHsD4kG0hhAKhELeBGFMoNcevAVDBMiDCvmgKe5v1zfCc9Ys01WVRuXQR3jpqL7ipfv6
iELrKdgA84ECoLAlTrLluVJO/vdJhHtxdoMMvYt60lHwh+QKmVyhA+hIm26r+B6Fqpj3cOSZBPMQ
F0g358oSG6hX6laALty8V74pR9GDnJ3X2ZWdPfB4KLgGz8RAcAiHpMhN4dRXum9mQKHLrROE3kQg
Xi8p20y9LeISKnXkX6YXn9NDF6c7p+CrlGVUrjuHOrBHu7gbNwvAodwWuxj+w+VY0DVXeOE+Pq/K
xYIGnaWqN5AAxtDdvZHtyK4fwh/wvMZB85eqWHjStkZrhZ76ZDq8ouC1dP7CEX/GnovVZVImlLRF
cJrNwZ61zM4yDMBKTzrwBpyNXvOTl0st/36xVNqE6MwLGUpiQDWIbh1a/QgaMOIqfnGjPTQLOxL3
2cDbH2O9UV+FhZRigrtdWGqLzJmj0jYw2lsWaOZignRWz3Eyu2XXW/UsNuCE6iH+kLlKiLKz5nZa
ywl9vGNgTFsfOxrRFscQ9X5uomHf8b4pL2Fge+eTkI3gnm+XDLL/2UKHOHHSB+mV+IVbpRafgP3q
db38tExChAnVulNK4II0a3DDfevr2+Vpr+55GPNrzuhyISbWEkyXg3QYkt/xFHtt+HNammnz87ql
XnOwF4uw0VYApVZcB7gTRvfQAQkJkJeTty+z6uUG4bhXjjWwAdfMqlQgjQBo4jDeRPILrXmFiasv
58vtMElQIRRjp/TGMqCAXMuWOkwDdNCFGUDAq29ijPfAu/y7E2TfgVXbNrWWBicZb0DJyDZh+RCK
Z2kSrVoaeC6b970YxwKEbKgUUWCept30U/EKkFsech/SjKhloV5cu5mre/8ENcH7eIxzQV7ezqZc
h+d+GG50EFKjebJ+kFfLA5cfj/EWkTolvQ49408UiorgECG7EL1lMpYrmr4YAvtEu1xrOecLBy22
GNHRM6wlbEaPeLUPgA+ab+I/Qpzwzo51GWVRVq2GLKZSMmg+yXtREpz1w+M4C3ZMI9D7SNaWRKmG
769FcLqKH2XHqftxjI/tseNPCwXpJeGk63spPGiGU2S1NaVvcXW3vh2eW2eb6nWM2Xk5QUHqbxpN
XGUQfGDul/oTUFC84Mk5P7apHs3C2HfJEkbUlwzz39lB5DZeeGswnmKcMyk3ejyeoFcFhpX+prmT
3qX3ZiND4HXXn1IP8ZpwSqi8b8Y4jCyrjJxAsAYwwEeCcVHaKpCwetLEEJN7Myfv4S3GOIlJ7Epd
bVSErIVmPdilM5ABOd2Mk+KWgskxR861YhvppUaDaazxdhcju4IkpzrqHN/OW4HxEllfqZq4WGFV
15DZPYUYu+UY+rWU+MIRqYxRiHB6Qtfg4srHKfcBOrRRTUwtzLljmExtdou6E71t78HRfO43ypaz
/FJ8WPGD7DSETAZ1lPBpTrlc+nKi2q0M5axE9sekPxRaZSsYJ5pLesQwYZlKnN1zzldl7AXKjzkN
BnzBUIau6rsRa5wFrpbiLo+XiSmaoumN1gMZL6eNRVNg4mbRFod8cpqkLe0gQJmEGv0p06Rd1ofb
tlacpD5WaHuRBTVHVCems6erg9v1g5sL2ZlqgGNOW6pnqaWq0GeWRssgxwyUcSUwFcR4L4HOJnrE
HZrmXC+VMcdJjfNpLBCDTUwsqGHudGB9hHY59foy2QbKro8xbl+E4DYBnFEc/b5Xd2o6/mgb1GoA
PPkmEcHF9CDn2i+HuGZETHxLcugR5+AxOAXNO+ZhXzWqWv30HEb0G8dcr7tQUzV1wxQV/TfKTaWR
iazDhdJnaHGTU+cZvuT0D7Vuqw4mlEVQ6vnyhpeKX8U8qNLXuvKv6ULYGG0UiDDUaKv7E1A7+S2W
lPaLiPyigj0UFt50fE676xfka13GOwihHM9J0ANbRl+jxhvUjnNBrpvU1wLLD7jIgxKhjMp5moQT
0Wcv0stTAGr2ysC50m4/FpxgxPt8zH03crTzQgXbmclPI4HmMMXsyMwdVLnu1L42xVx6M8+Snkr4
Wn+Bbheu2XgbbUAg7/KgjldHoi8tg7mTuUCkVkoQ8pKt/rPMPx23+a1DzVp8aR3gnDz5AMs4gUXB
Eu7oa8ylfOYdKnP7wiYQ5dlsA8ArqDsUxXdBK/EQSZ7W7971S/51qMxzdKqbDoPAsJSmvc3rXV3/
SMQ3EKhzDPLzxfm7M/nvOixmClo/fVk0ePYKmKGOrVaGtG7vl371rt+1h7n+D3I6sI2N/Kx64oaH
2eacJ0stIodiIQgmrIdkr6DLgaIdlCXocf00//BS/dom41GSBsL285AEp0IzvoXKRomGx0Gq3YJk
7tzUTgwWzUEybLk0j3IibHrJwLiRPNykseqt/xaOkzEZJzOOswppCKT1yA+tEqJGQfr871ZgvMyi
11DL4xCeG8jVteSQNf/L6OjFNTQZz9K12jwKNeoYSgWV2xlEHsYJILWH9X3wbjvLv1kqFbj9exV8
8Q6mlR7lt9afndStH5q95KNK7MUnZQdM2oNogX8PYFjew5X3rRh3owpp18O7oQZfQiaj3kQdd5yT
ExJYes1WT8zWFFDmzzBfNhZBaKtpt4GO1TPUEoyxOOu9thF6QCAw1lA2dyEITapCteccbIP1rmkx
VW88rh/8H2oDX9eF8T7aaGDKWUcKrvqg1/DopveKm0XQjh9zF3/5ZwdERPHXkNgNXdX3s4x6PCT1
Uu1prF/SkpjHWWo8CqFhqM5yHjJ/aLL+vTuMAf26ZJ5nXVBD/xBBxNg1J5QwMSZcgEgINVpH4ATh
6y+Or8UYz9OIEg2ByDPQ5DB2i3jDMjHOn+DnfDIiMm4lVOrBJBOKvwRqtVNo2gqahbRpPU086tMH
IHoWSBxBM9rvB5PD33i1V/XlD4jIeJwiHvW4yelSFjb8BTJU++A8s+UPY0GngsKw4s76rF9NIjIu
KJc0GndLvdYwx+2QpFarapv1a8BbgklsQpFoOeYnwJBRgj8o3A8BV/52+fpr1s84mFQc0jYbMLO8
5E7Z9wqcVgvKir4VIPrjVV14+2FSl7Sc0zTuYfetiYILRMoLnWPsfygkfVk74zhCQc0qGbqeIAqr
thUKfZFTAWcvf0pU8J3HepZEWCCV3iTjLINF5YS+xG4MYpSg430cv6Ti3bopcEIR+bx+F5n7aIym
hodsAPmNZhs9C9AceEh/zO+A2YKf1amd0TW86hZ0fhOwSV5x1DGeceJh5NaDBYbpfvVcUlJJeqTC
IuVR8SIlPGB8YFAyF0B/V415020ce2E7eAYY16pOx+lqRmR1ol+A8ppzrLwPuPyEi2OtAbvWDb0H
n8qxvGnBfuzFPuRcu23hgOL2mwDui32fWIovOqJl08mnx8o2HWEv34LyoHxa/zkcX80isjIBNV1N
g09R/b+wIxOwIymXpYzzviWf/36x61hpB2FYBusGW91pp8lt0CIEqh9G9Sx66dnw1E16xzMe3uVk
m3fg7w6LJuiW8cEF39YeBWKp2+XZJGNSC21gPsk07/syLkcaohheRgnPUSd7g1lbSRJOdhDmuzoy
rDyLLfCu2WDb82UoTWdB5aSABFkdeZNRGhIH+h1cD+76V14iw4rPlRgfNYJUYVKD5ckT9P5cdi4S
PK/MTJ5tX30XY5ZeBJGThPFXJkL1SplIcvXJSRKdwdv82HyHCtyW2vk2BkJe0CzVA6c0BozvNQjB
8JGtVzd68QOY+FUoyVTCMUbnOEjs3EicKcBUrEq89fO8+o0vlmFiGGDysSiWJd7/OcBzSb7rwICH
SSFfCAp/fSmNtyXGnioFs4xhA9YRzG9DZVi1DGhHZ3VpCXLjgAjTHqEXaKdavSm1cJuIza4XxVtF
IsUuiYXBarWMWIVETWuUWkzSheStken3qMyfwpigjiiHP2k1UACcFUGxNH18GebgtgrudF3aa3Hq
daaxnSRjJ6STLwfHSj+YxVM8hE4dtMfOCMTdZMSbsIbAYI2cS9W9DDxbUNjucntYntnpTQKBGzuR
aWSFagLd2mQy3S7uUrsUoU5bN3W8URTNFTvqcI7vmuVffCnG8mXQPAVKJoVnYgSWQnVLkPC7G562
7XX/9rUOW1QIoOEDdRkYnuxLnmqTfWJY41MDWDAIJhZe++oB6i+CA77b9Q1ef+dfrMyk9vEYhELX
YZCnMS3omANCGbpQ49qOt527LMxXProaki9WZEJyKJAyUpJFE3ZCOSF+GTAQS6FCJxaiW4kZ5wte
x0NcLMek+VEgj+Ygo5Oq5K0TQes1A9n9FE1bIdPRM3nIjJc5ED2dTNv1o+XcPJOJ1GIShWhS1OC+
AluzuZNFL+cpTVwNvxd7YxzmUIt0TkQEi0Iad3X6kROMIRSSDTIv15AjK2oipxW4OfjywvwtHlws
y7hJYpp51VaNcBL7ByNrrEFIwajhCuiBJpJmD31oJ3oNndOY482WI1tbmHGcbZwqtUQJAGG5ZhUg
0RVMLqBYXDzi2iKMxxzyulMDgqdZPaRuGmq3Rlzseol6XWdUdt4XP6TC3I8CuZGk/tvY2VMZ5F4Q
iKOlLVIQBcwLmvJxZAfy3ZSAzJjuykR/HwvBirvhLcT8ghTHexpTL4A7aQR0sOA/xQSSRZBbqNTY
bsLEUfLcjgHfIY0nQ+uiUxQnCHR3artDPmlbSWmBkurtfuhBDdgfxRFOvRLKZ4nsCu2sTOJdVeyr
VNrHoD6o9MAVi8Ieixc8/5y6e1KHHjTEEdRdP4L4I208c4QUvQp5MEyejuGPsApRpfWDDPjmvrGb
cnITGhzr7r5t38PxpxBXdrCQAqAbWDbaSU11FAPJIaryPR7vSQVWsY0hngz0nDLhmNanDt2XBv+p
I1bXPaXhIWqOORJlLSnw0pawsLFR55chA7Q++T5pi+pma8lSYcvGUexyjmdYv5/g8IEdXOSU6gA8
7SziaSCqtaugczqNphNDJH7dDfBslllGUPVYUwfgnoXuViQmwG6V+29WMNiC0DC0+JsdsAEhcHxz
uxhkwVmC40UNtgKUZJIwCToS8Di7a6TRwwPHlwripc3zqBt33Wh4E9IDU+Hlnuu5kiEy0SJFr06N
hCQ6S1RxOlyJMMns3mh9UG7xijLrn8pgK0IG5MJLkH8ueFMRBPiRjerpU+B8KDt6U9nT+/9Uyf+v
H0Xa+6sFmnI5g7UKcNNe2g3JfCOTb5LAJc9ZTujP/sz4re5jFtMcjqiXjhT8UTV5H+K7XD1XECqW
oulxGA9tDY3b+pRXxVmdOQUOzi0T2Vgxy0U5SZgVC/M7moWnFLR/JbfxyvtyTGDIBr2cSwFXADrl
9tBuxb7jXOP1rMX4jBoX3mLs1Skul6pzOiiWEARODzidmeS+PkJInqfoxLN6xmkAAUuKNk/CszbO
P0PQryh6fRrS10TjQRw4K7EFISmTzTGj0DZWUBURRh16D4ByRA80fV/3UtdLnl/WzhaEojkmSpCi
RN55kz25haPE4Bugdr2FDFDzqcTV7nii7xzzY+s/gzlBCEnDcINeA20b/qDV94DHPsI7QjbD7JUg
GCoDs/DFXSQdkrHc0CCw45mL0Fr+0spVZuft8AwHnWfa4Spj3m4qXSRa4165WQiNgv1oHvhkLp/A
srUllwO+sPtCj8B5OuCrUa+4F2e7RNaxq308uFLgC5Z5v+ymdiavRT0PTE6o42kOIAibwlUt4svA
tar7WkJnmzeXwLmQbEkIj7EybGTEVXUZvmomv0M7bQjeKRUe62j01q2XZ0eMgwFVpiH0QRWe43R2
RbqtxdIxeejZT4Tx2mEzqWffxzMtdFz7DLP65p3hT8WnzmjrKT/J7dIagOTMN+pn/jJrpljcghdv
m4zfCfNKz8J5iM7ZoTuoNr3LQaG8gW6do9jzkR5pv0i7cVwr5w1qsCBvzVBJP+YVBh+ayso7I7Ya
fUl49wZ90ZXvqtI5SrsdA9AeDphWVBOnNzamxB1nXX/XGCwAXGjbUdWNxetG1JeNwJbq/GWgphtW
p9wYNk0W2WorPkg1cdfNi2PM7AyWHMuYKxMAA4vH2YqMxoFwQpyeZWOwpbF31hfjVBsMdlBKF+qK
VBoYxlFNDPzBXwZdFqzQx2hTlz7i8QLZJJ5tcUI0Oyql65GZmVEXnUnwNslPavu0vive32ccVaSg
YddE+Hh6G/lpjsJW9n19Bc7lkJc4cOEKadsFVM874VRqL2qMlzakikwuiwxvH4ynMWistmhVB2jh
U0d8XEg4S5Bwys/lYXI69FvBerG+r8/Iu+J2fht7isdWL3ManafRTQNqtblgkQmaH82HFKbbNtq3
6ms0irY5EM6UOid2spDtqiuVaUpyOJyg9SpVtKkMIQyyjOJwt8m5ZCxmW69pEuszfPiMnlS8QfHx
SYKc4hmKTWBfwTyj0/npCV0SgIPXT5hjOSx6WxuVEK0SHHBYnUvjLBpgJhq4bE68s2TykDKKjUan
uAHUo8KuSr6Fe+lzXC67UXxS+CQDWskRqSVueMGYt8HFqC+uhtjniBwiqoiQCraTbLbz5LYV/10M
ZrnPUMYoZVCeRefaeB7Kh7J4TWLOE/DTC61cBRazTZJODPsqjs7lrPttBSVnvbQr9Nmm8ZSNYMi+
STPFStJkEwkQMah+ToAeK6U7qFNpTcpszc20y9PW6qrvFRE3RfOBWks8QEMIdfR1q7oijwh6oq+M
WmFcRRwp09gKuDzPHWR9tQ1kThA1t8Gh/Ojc3CZuvwD8Nv0eVSI3+JY9E8c8Vx904AXw9cYNBGF/
/fwhSNLqQUCSWE75NjdnKKxA/6l4lFJIXU1gqBwtFfOpamFVCq9rxItmCpOz6FVkxlHfRhj7lbxh
thKA01wT6efkhC/6huyQuox24Uf++vEvf3fFVNjRfF0LDDNVCuEEzSDAqXcYh7MDeh+SH8n8Q1VK
Z2lprC/J8WCsnIJEEy2NsduzQUQ77l9LcKAE5W2Nzl+u8szrOurny7xU+devSsMclJUpLjWpHWzP
m5HuA6Eeb7Vd6VQ+D6rKC0PsqIFW94EiVsCOLdmvtkf5zxo8yS12fGVR3rdj/BUEk9U8MUBDK3XS
xyzVDsHVNdJv5ZR4fRChyhvaZXC//vWkT+2bNZNhchSQ305NhCrdWYmU23IO3UkQXAnV0SEwvusj
eP/HOMHM69hg60oIPawpyrZKuUuCsYQ8cOwoBii8ArW3lKR/b6n8NpjNfR7LKRxUvS1zE4KhlQ/3
b04HM/HFOoPyJlgqstdmPIr6u9CdxrB3sqkFVbvp5H3l98ptNB1rubTarrBkeAfwhVpmiDVwWTMM
tvdz4YRUdMoxtsh8Q1FmFBK3Qp7e65klBq8dkSyl3+nRqTbmm66St7oJB52dgmmDyS9v1HzZ3BQq
lHkJxVTgCNSY3FpJ86G1+JOp4CpjvQkw+hNLZ7M86BgSU6PMKuIbhfZ2JaGoY06WBi1KpUDiFd2T
CF3JprGJfjPqozNKGyL9MKTK7VFunvrejsCrU2DEQU4DuzFAwpdBQrgGDF5/joqDBthJnDxp2RkC
qBaMwIpbeRuV9wDSu4vkfQMGLrU9dJ1XS/dG9E0xf86a6JB5sBYAITV/1KE/ioMVDbEtVK8VfceU
JXSVdFeStgYd7b43rag7pfG3VKgtMziL0XvVot87FnYzuq2Zun0dO4b+jShuRAxLinaZOqPF99BE
oHKisTskgyWbgR0qqleFsVUPS6BJNmP5nkDAC9z0Tlg+C8GTNKI1Pp3n4m4ShqM513cGwCBRnNmN
/FOVso3W8IAonDRVZZLhLA1zo5Y0vJXmCH0IEEbcrt8W3gJMcFM6IeqVBVFZLu976DcMPHKfJR9a
u41M1ALTU4D2Mcq9E4S4PNHV9vHOtM2j1gAcq+5jLnEW732vsqEKHHmp1iyNf8xmLxrmQXozb/LR
Dm+7p9bDJuHtstsKopdW0TsN7EaweFVnXiFOYwCkUwQKxyTGybZu/Vjdp2AFDN0lBW7v6SO0DIBZ
5VKpL2e5ctYa02amE2gdMQwUnTtvwKATaO7qb2gcgShtWXq0hVuQoE7Uki36D7SBOOmpxkQyvWpM
dNpQaA+yYlMLW1k9RHWzXTdYXvxiRbllWc66rpCXxuEDFesHI2psU03safgYNEjXlidNu4kCkPar
Bi+08Ha43KaLBLxTNBOqALDlwZZ3n+950QqtH511wPiPOwKr5PBeqpznxify5GLJvB4BWTBQcwd+
dqsnN73xXszNVhw5HQTuuTKuptenomrCeWGwDKb/qBS1DijqE+i58G4Hx+1ojNtJptjU5boAhE+b
tuAZdhSTh8nhLcH4HQmUFqUQAexhTjfCcKMiO163RJ4xMG5m7uS66mcFc3hj5AzaLZk2ucR78vHy
blYpRJCntugScTG5wYX6yxaXmT4Re/IUN/WEc7JfIFo8q+McHisbMnUkboiCCmXTY6wwNPw25sUF
zvGxYiGlUApNstR6F7UJ4ZNIvBMtFcCGwh7O4J5x4zuiWCPv8cnbGvN+bwjAuUkJsJHQDiBJ2o15
6qwbBm+F5d8vrmxjUqGWBNTMq/JVx4R1Og3/8gGtL4d7sQRkygdxhrQ8ggvQTI0Vbuip9hfSHmm3
yNfIZ4iVWESzUgCqXBAW/Zhfyk2/4b3Ors9pfb1edMZrCC34vPsWzzNIPzwKdwsXRXuMc6v1BXAy
o3c3WflBBhdFG1nzsfK594NnRownUaVCzOYK4SDr7cnW8QC1U7fbAHYRxxZUU37KDkJtxI3vvI/M
uJdMrtKYaHCXgwRACfAWbcp5hnI8v874l7qIG1Ov0QtFOSvMHs3KVZtNLvCuOu8B+vmcurClhIxF
oqoZpmkpxrKCb4IKpKuAB1IXyq4evKIr89CpoKUPADNp502rSP76heHhHgiTt6gQDZLbHlVrGTTQ
UNworEnKrVmA+HwZHwxVuo+Vg6kZ38ta50r3cs6ZMGmLHBRibaR4LoJs8BC8Fhi+0cEfhNfS6wg3
m95Ph85vOTeYlx4Sxg1VZqdXRgP3p9/mYPhq3WqrOKH7I05cUbKSG8mlKQD7vFkLznUhjG8qMrxq
ZwpY4BTnDtg1bGHcFqHhrH9QTh5KGPekijlR6gyhsY1uw3JGSxijTAlEb/AU68k3IZrv1he8jiH/
8kOE8UOliPdLUk7RORApyPTOGUQMZvGVmK+xWtvdBIQzoFUlAJ8kHr1ggn/KxH+5a8YVTXOWGrTA
b2j70lYqNHg0itfxdqyP80Rc0bznbJpnuYwPCs2ppJWGm6v69CCcMCcr24WTeFoCRl3Bj24ISsTQ
GNC+ry+8bGTlmUEYz2SkwEEVAkUITUR7+j/SrmtHclxLfpEAefMql74qy1f1izDt5CXKkuLXb6h2
cSubkze5mHkZNKaBPkmKJ3h4TETDUn9Gm4vner7DaAzW3ei2PVm++FNe/QKiZo3wbkrRXWr5IQvX
J12+f85/gXA6+6G9eY828Zst36+Vm/K+mEKDBiBfcJEkl2Cy7JyJ1AMJKPqhxL7OsKJuxMJ1+r/e
QO8Z7JTNg3w0SrLTroBNJR3c2u7wlJ0WPTQVSBFpIBkwcmTKHRciAbIjbN7+sq6ASkWvML1uELoU
7bd5+qnZsiq0BBnc9QdcfMlC9dbB1QTZgD4PbWRTmW5tS6dFkAmIyLC4JM1kx0eSOBcnHgqX2LPa
4lm8EigzNS5CMGZuktj2taAs/L/eytMceBu2yUHIx9b+UclTQeKorohOuuGkLIfDZMWj2+bxsui7
EXiU1lSyVtl7wRVAqKyUDppLmERITsmDhTmWaTMmfr3N93Y4R6joq1mEZ3Lh9xtZ7Xl1+xuw4Apw
VM0TekunDvOrSRUAENqa3TeqdSrH/GNGglHvld001L8l4PC5e7fsCnBEy0QpWIYkWV6kvuN8zyDb
WA3B4s2+i2k/83eTd2GTmrGZj+0RVSXkN4eUBl3Jf3UOsIOP00bpkAmlTqUfp3SCPKL6rSZT1Np3
eb8O1RmpT6FbOxRJzDHSQTp6qJpDq+hRnlhhbvZ3Xo704IId51P97GX0F9Ge65btaqgK89T7rZiK
FmAQ4IWjM9lSe3SdIMxiEa8wTeY6GDvqkirSCuW7XTu+ntMHVgx17GU2KGny5yGfAGo9rcOF8GM7
It86Ml+ZRghkWrQL2NK8o0DU7133deg4FG/xKKUui5ixoHc8O+XWW6Hv21kNlCGp/cKAfFLJfZI3
PGxQ3YlmS/cdNB6NdhHaae87GHyejTkYXOJX2pZqEO0CJS09mgyk+xT6jlwbf02swihv853Z2XbI
KuRh8vkHZLh8nexUEPIvE9rQzGzT2GM0pyzUVAc0hkrQOWPQGO2j2XhBDiZOtykD0kcmaYPc6iOl
wteYjcjsPsb2vic8UDPlpJnbdOH+TM5Dgf65JQ+KSfNVXQsXdHN0Zu3T6bvR3DvlDxscEbnOA7tv
g4qj7NB0vo0+8DyF8rC9+CoxUGh3UWs0MNc350dH6zGi2WHgtbVfR/yTnnbqoQ3PbTByZYjFTNDs
ueDuzPmT2o0nx4JKocdUvy66s1E1P7h+p6b3hnGYzGZrpuhnmeqwTNTA8sD2bTVtYE/o3a+WMa7T
NsyKAeXDAyehdWBhw+lOV3hI5nrrkuWu4EMwjS90+LWk475EvMJSyAZ7RWCaR2JYd8ipnkHx/Jeq
1hEIBgd0VRuZFaVGH0+8gm7qfEe1YuPqJj7s2eMg158sX2O4KZcM5J96bJodCEJndIN3m4FlYNeO
a2dDEvo4dm3saBBd/200KEhRFpce2fAOpBAzXlXFQLMwW6xQnfZLcrbnc0G8QPNezckJZpUFQzUO
fr0oMPXXrL1UQ45RSQOoi9bA2jo6Jp/8dlKODU+DCuEShhqdoFTv0RcUEYXsR5QGdGc5uGm16QvA
ZPe06LhcLcwrNTi69dbQjrN6Xy6P0FD1Z+UbGKyCirBgdL/z9re75I8cnkg6UGDzwi9RpaBa7yf9
GPQDvjtIk5ayiewMg44mxCS0I0VkqLI5gq794mOgN5gnGhZsDki6SC4D2ZtZHENqisnEYI6xNvtB
e5obGLbMt8tdc58+KBHAYIR2YmoG9Fj+4Lbff8vDfyL0cFHSFslNJgsk/qqHiWvo8PhzXWzt7HUa
9H9XW/CE4GWgZqLYmKM8Z/rrsjyPmvTpKrnYRc4SPoI5DGUnDP+0XtB1DzRRgRimn1tjNBTvg/dD
VZAFGF/sPJU94CRtbOLgkelRm6gZ8vvZbp3nYtsSeQ6ctVCWK/0c/Lxxv4msJgM3lnKu0Y8KacHY
OuapnxE/h4x5HbHtKnyFwwL1iQGpHgjykc2q0irb6s9yxa0fIYYwva5m4KFFZzbYmgbl0csABi6P
8zyadHAxms9NWUXM2eTsg1i/vBpS66BvjEv3uWm0u7lwNq03hA19NbV9DlppXmG0mGOGuwRwU59a
abhMH8x5MYoHXXNeKWTb1RFVi5772oxMANkzVDNZB/wgkc4+kID15wGUQDWib5ueTWP+aHq++AC6
Y65MgB838/y5e6+h63Y76LgeZhmGbqoYoHU0MTDXWnfhjecCvPBN0E9ZxR74wDqIVWOsaFWuRWsl
5M8CKuuvuhqhXxgWI/Qi0xfczPl5mkq/rzdp8yxZmiRE94QIsqBmg5JoAUb83ggs9W3uUbdtbJ8n
TR6lzWIeW619BP1N5ClvNNOjZPo9U5DKeXFXZC+Vyr73E+q1uGFzybaveYNbh1CIMFGnXGjuIGmy
vnmLV0M9VYukVe56Luprg8WCy0KVfGgs8GenqIGX092oZvu5+0ExV5voPJwdiP2YSuhOvSQjfvWt
d2FY8LAiTapUh1zhmTY5hD943Hj61lAfM+bcTZ21uf2Zr99CF+aEz6ynA3YSFco1/46mqggTvkEN
tkkbIkND0OLPGBZ91yBwhNt3a/y8bf46JeOFeeFTspTPY5chcbyOww6+80b/Uhe/+QBkvzZxBYXk
OWhzdBe5W3zu38gIhlWEOOdnB8EzTOw+2Y4ve91fPV4Xv0l4SLC2ollV4Quo9eDPCFBB+rmF1MLt
pV/PIXyZEUs6bZtrGkGXLlqpxh2YtovYDWsttFYyiQZtg0nAZaJL69n5m+NcmBQSrJkNhu+pqpT7
xTV2Q0mOqT1A3OCVUCI5xTL/Ees67kRZrruoka4Kdd0p3yCJGq5aeP9Iz828WJQAhYuqUSNRYCk7
NrDFD5AMOvFAi9aKmOxx+9mufWsLV2C+yFwYiYm2SI1ioDrCKL8W0s3wiEzxgsrVOjG/z+E5zu/m
dYKK81P5bMfjC+QTQlkCRXp61kN88TtaRt1mdFy0le/auxnkV0haxFm8mk/6UGPQhJJGIFdjnYud
FqApc6DHU3jY6QqE6g14t/KdAoJNeceY7JwKoJRDA3bhJbQoUrQBlQyP+OWsq29Mql8qMyTAT7vY
hWohWXLvYvy4ze5p14QqVdD2/e22t19n6LnYOwFUVOT52ZBAb3vKne2CvqSdqb567aNdgVa3nXYj
Wr/K8gUMZCh6jGFTJEGj7ttkjzSrrzp4KdXl0eZIGjncb13oOy2/UC2RgZLkE4tVoE6FAImVAo+L
nRETaGVqG2+zUqtJWVSvBu1fGyIWezjr9TxzsSEdgQ+VfA5c3kSVc2c39FfqWEGzPLD60Ol4AmHJ
tz+HJrllxWoPdGQmY5pqPBnQjTTGznv5ew3f+WGhvjL4fTTsmgfvl5yQ4Xqd7WLdAlwlhmOVGToT
kYVs7+oIjFpPPOjRi5ODIVCqiCHbZQGu5iIpXfDnZp99A+Mz5C7308eqh4F2Jyk+XA0ZL5YmYJLJ
+7xQ18schIi/jZ3hk50dVCF9nE7KYwmlsO5IcigvQ6dURoV4Nel4YVqAJs/KnJKDoPN+adCDbUC/
Ri/C0ZnirE52vcUC1o6PVB92t8/Run03bgNHACrccknajzBrOI+u891MJM9L2bIEfPJY7mijgehM
36RbIO7h/0fPJ4FBsZKTWspQ1h0iHmt+ytDDOXvUNyzTZ4VkPZ/94Tc2TCzh8LmvjaHP83OH52xg
6AYP9PnYAgiJN98ZSBYlngbXB8ZZ07nO2KGruqdmeoHixKH22uc5LZ/awXL9In+2FvLRudNJM9JI
G6y9atTvmY50JRhFqXl2eArVM+43zIhA5RWALc+HKk48Ot6PbOwcPzU0MD9pWqRwqP6kc/WiWjKF
bIlPiJUiSy8SsxwQL5CliJIcz8LOC+oSRDPZPuP3nfH9X51IsbIyoYhNFgXApq2UJOAnaHMZeEri
Y7GOYhttOdL1KlM7bVM5+yrrUYfKgtsLkZxJsViyODnvxqXEC3d9SDs/GfiPEv2VFDKSYU32iQQn
NhjD694ARk49EAvEByXe715AXvNfJFI2Y6CGEKMKa/A4S2d5JAAiFktaDZSEzQjPK1gHnfYfZaZI
rjrZ1xICj4RMJUGBFgyfyb5v3h3naSqpxIYsuhFzmaZrVSrGURRUZrX3PuyRS49Z6O67b8198z05
u+EUO3jX3eUfaxch+3+0nV4f0Pm6AsRsZm+Obl3VuH3GH23kPjTPjo7U2PCCVGoZJaF1GvExs7sl
RH74dTlamO4rNtWvYi9rRrp6cpEcNmzTczxdpO9oeTV1TFnRFB0zkKgj/S/HeEU26h84yIUZ/c8X
QFXxcl7UDg7SkTuIuKPRoQ+rKt0vRhffNnX1lF6YEmKW0U4NVkOg9JzYll/rFnjymu1tE9cbTy9s
CJGKnQOwGGoEZ0K60E2sdzorH1o/b60EA3wKhQZt4bMxxxJZaGovt81fjQcvrAuhy2iNKN4Rmp+r
bD66RR8wkm6N0Yobww5tsrltTbaf6wm6eLyVdZLPWT7CGks2Swb+SI/LEliyUyigWpUqXeuaCB3S
1xwB5s7Yoq9yKiL7ee2Q6OJq35yKb/TNer69tut56outFGKWkRW8sOomR2+EhiKUz8P64VOLDfkN
FkA1YVsgg+P9hmeAk0Jya1x/F19YF+BuMmqowKApD2/U5pmHzqF9cUMQ8fn93T/vpPqyJ1J69Cbr
Fq+BvdStwmko/MR4mxiTHJjrebILM0Lmxisdz1aQMjq7efqbdQ9jAvIQB4O890kH1RLMrceWU4dT
UcWOOQaZqf2qlhczOaXzdGePHRijtqXi2yiS2HRnZPwBpJZseFMbXGylcR5tvtea5m4ezaex08FO
Us6z5Ja43ux2sQgBsVK1yjVM66y5RuNdC6s4u1/g10H+DHJrH/NKxSY7mo+S8yhxhM8Tc+FsmBtq
s8TBFzrhFZ099ztU+aMFfA5T5J0oclL61luLg34v02i5evVerFeANG9g3TyP+GiFHnaLs1et3u+a
9kmyQJkZAbvSuuBMXdZmGlKC0SE5Lp2DfCWi36qyf1a9ToKJkG06/TQHNB8Ms7lzeXHowK/Kqmpr
I+ko+UVXX50XCxfwTSUQa8mZh554km2N1AYlyQSBHeriEdhi9mecT2NnvoP+e4Y62Yg6qAQGJAD7
+fy/+OaDPVpKpa07P4R5hvp3qks88vo7/mKNAszRpWjGxADMoXwb1VEaYUrU9GmIRuON8jx/SLZ0
vWL/9nC6MCfgWj67KitMXFBDtHZXo4/nrO9WvV09RE71Lf8usSfZQZEmxNRVhfYmvCbbFWfzFdrk
G+fODMEyg8yi+10+ryUzKCCcRcGFAvljAKne76rlOLBaJrMhcZTPKPbiVDRWziu9wicbInPfz8F8
NFE6/WT9/K0F3U93W+1lSREJ+oj0H8XMFpUuE+4j+jbYdVS59cZIskdVFkCt9/mNA/LZPHmxuBkU
e4PmAAW8rNuA/sB3VdxJnm+js05Jekl4IftaAuZUzGyV2cGyHHD4WewjlXZGSzBEJADxGCNObWM9
62BI/Yix2u0PHnTP42b6l6GnKH1c2VD0am0wXTIWA6jC0qv2s4UmG8vV3j23R1IBPsfTO9z237nV
2+FtZzNXrPjbtwPxDljwQNpni492p5jBT2m3oEKeoWo/80fbTh8XlBoHVFGt3mj8rK54ZFgzWJIn
SAdbS+UbzNyaqr31wI9JOvA7Tv5S6N8yTwmXtlf8Ci1WDU32+rIj+lNnJaGpfnA1wTMX7/Webmfj
OBkxiDKg9lQVh0V7bo3OL6udaqO7BgNmEEbT+EYrzf0ysqOtNvulde6Y82PJ4p5vm06RpIdkDipg
aqFWaC9AmxvGkp+L3P3mFPvUNWVQKnNJAUp1t6j0lgAG8lcagXViCIpYCbRNelZRbaQhxFpiJZRG
plc/8heCi+wr9pRaIJkDojbH4qxG02YBb+wZDOcx3ysbEzqWDvGVEL2vaNKS3IfXy3EXxgV0dY18
UEmLNScnF+wC64KNTfusb2V+KwEGkX3F7DSdauvNm3l0A6VHLZGRVEoOibHelBdA16FBsVRRHTor
VXpKhrsG9IPGuLxKfPKaS15s2LrOCysmtXjVajUiiFaJhgFtmUMrcfv1nP3N6y9MCBja933lmM6M
bwKJhKSPdBdKrY3uW4ZxgurOxrbtve0kkptd9oGE2Cx1x3nmKbITJFM3s7bEmYzHW3ITGevfX26d
12td5cKLh3znjMrTYpvfStt74d1PK8t/3f5Osk0UIIM6oEkClTyK9XsrHsCfZm3MuJfyZch2TcCM
cSDpSMEHch5L8OcqsZXKCuaSAE9kOCGU6eDD+QzwtBhlkxiPlLOJti47Jpv2Tdb7J1mQyG5STyoE
xrL1LdaO6IRda4qyqcDrJkzT0U1HcyBp/Oc5YJni2bxZ8rOtqME4v3R4kdz++Nch9T8W/lat9KjK
aoy7n73mvrCYzzGCqye9r5ueb5EqsMbk7rbF63fHl0UBRw3HXShdVPTVdwPKsvouN42A4dk/dfzj
tqnrTH3Oly39z/1TiwQKnTXYQmlaxcOCbtklJ/mdwpHOSNUYr/SHZXjNpwdtIPdLkj3XeraBjEYb
mDp0G27/GtnCBdS1FIeVPQHfVQ/uMHDxBGN20BGOMEuWTL6ej79Y93quLvDDm7k76pXl3at7J8Yl
mT2R7+UvD5wJHIrmeejsxpfiVNgBuJYkq7x+t3xtuQDJI3rOM6apAMdxz1E9hKROQLiMzuM6Zn1Z
ESDYUbRpyRUOx2iMXbkj8zeHPGrd3V0NjhgJPspWJIBx1dkuHQqMj5oEu5eg610F44SV724fj/8S
YHytScBhuynmorOwJj5Y6EBRd7nGfWt44m0euaBMytC74Wo0SPnjbcsSlBFrl3bf6yUBse59Nh1y
U/NtKrvPrqLMV3Quzmi23EsXR4UF1cUgX8dfqR15aGCdN7PRvCrO+faCrjeVXtgTzr+Lt9UwNfhk
ycvaaNPuyzQYobHua5slRrltW4b5E2qVMhe/nrm9MCyefiOpM13R19wpea5tdAM2Ybtp7r1DEdZB
H1V3OYRh9k00/1oOsqrJ1YN6YVxwCkVvEqPrLBgfwGG2RGM1+JVDtpLNvRqcXJgR/CHRLUIzDtFg
NNfcYQjh0L2Mb6tCVrtrcdFmp+YhARuNbHVXT+mFWcE9FFrW00RwhuwU8KyelUQ2J37dAy9MCNet
zsEeRqscbwvMEaDKvTXvIeWHHjhN4uuStYg1/CxXe1dtOVjime5nnors8/vtryQ5C2LRfNBSK+sm
AzBcLk+2lR6QYMdclBvfNiM5C2L39pgqnNjlSndfL1FZ2GG6zHGpfMdgdGA1qcSvZYsSb9DFLDFp
hCNAsshW6EeeRcuYS/rMZN9GcGHHtVPqTm1xRrXOt5PHrpTA7fUk/tcxE+vy6cDsRqMmAu7NGnKb
kfc9cSMIFWzHSA2JEWPKJ9ubkrhLgsHiPCNIxVNuDXi1uHOxM03VL9AXBh3Z2ETrZcFBwgO6sdun
45NI8W/vs4uVCj7bkm6mS4JTuDbomhgniczAewORkrZlYRZ4ZAuuOMyQVujKYREkNZCJBfHjQ/LW
POSxFrhx/sN9w9x1kGF8R65NfDUku/h9gsPn9ezotY7j63Rkay/to1fNO+o1Pu1kfTuSsyvW95t2
KlqzBTib4wz11203OBswu93ecJkRIbZWTK9CN0QJtpkx35OkjKiVHceehrfNSFxEnEcCZxSd5hG3
HOhTglYHr55jSI6OzITg6u6YJnlvFcVZZy9u+2JV5b80sP6AixA5a+k4IkOPNWDoJGvbcNZk2yT7
GgKSzBW8rKq6AkR3ylPmGv48oUORF5KPLtsq4drPkQ8tBgf3capuNYducqff/LvvLdz4OXErs3Ky
4swGEvU2BCVKKlnE9SfLlyuKMsn14PW5asA/KNhn5t3wAkrL7mQqWzccQm/ThmtzZ8P89j41t4bk
Pr5e876wLgJB2xeYQEuLs/3N8nzyPACqlCg/zjTE4EScx7Iu+Nsf7W+qyBOCGWgIIV/dEsxz16oP
lbrg9le73qHrghfeNmwkycQEhdEtmrGYOOJ9WFd++9eIKQKwwbCHzRTqsfKgRdUDODUPMt+9fu6/
7Op/ulahNBUhGc59teSbYs4gLVFve0Yk67u+hV9mBIhoFd5wxetLqKDf1UkWd46sN1W2EAEjemLW
GMReirNSkiAfXxYW81Km6yRbhoAS6I5B53bdlWcT2ltQ0fTTxpYUBf7Le+hrqwQHxkj/NNmDCWai
WP2ddOA2SUL156rDgda8A3LnxUHep736zN8v/y+jwuVvm5C2SNOx/Iymu1O5qcEXqR5k5cHrIeiX
GcF1vTIH96g6F2evriB+2QQWuhDo8NxkSmDlr7d9SnIiRC5KVylIk1XYSKW795TsodRfqzb/uG3k
+kTZl+OK7JMWt6t+hq7Z/RiCBhZS39Om3gynBG+s4Wi9Jj5SKwH+u2leyvgfcqVcmBf8F/3uPCtt
+G+iAZ/ojrMwb0yf0CQsFJmWpGxHBS/2HCiLoxCKz3dvzwue5NX9wn/f3lCJi1mCH6f2YjjVjBtS
x9Nx1eKwpazeklMoDjuqJUmmCeOe0OKikUswtf9ZF+eBlwXt8/RM+iC1Ed9mkfx7XW+kuPhgQgTg
MktvMO+Ih//R8VflX/ZGDv97a2Z7+/H2ZsrARKSc5AT3lptPBa4V0C2cQSEU1Scn4nsM/mO0UAU3
npy98zoX7cUaBTQZM/AYI5WbnY1748cSoffpSNHVHI5P+T75aCla1n01pjvzgBLkCYwe8pkq2VEV
kAYTutM40xExqa2GkEKL0U+57dN/1HnztVJxqtF1dEaVBBeCy+7n7LsBBdnbX1ACzCInpabZZBlA
JYK+GxBG/KfgIyteXO9HvViIgCP6YpikM3FQMrBbDTNkI10VirQZJg3SGKPsfCbx4t1V7RudJJmC
/xJO/udWsAVYqSjt5zEFfmn3FI9OgqGMANQz3qMXlEdjr+Urn9fOvEMvvFr7k2SHZQhuC4jTpm1T
DBipQTSb31WJ7+5VD1R486F6UtCuR8P5DlwD2mv3bG7Bo31ynm9/YgkcibSWCqQ1SKcAjriFodgZ
GhfVDpIe72W701JJI4t0rwX4UVEH05wc15W58aoY3f/3He4q42T7eB2GxV71KbbcCiA9sb29zPVf
vhFi2EJcU7sDRaEcHqnkCch94tK5a8wPy0vi23YkF4gtgE/dQVp6quCSemtuHXvapZonOTKypQjg
kgwDZovboTgbcJB0AUsQ6CqHwE4kwcV/yT79xzPEit8A7mWFYGIcLVwr7Rr3QX9hY1zd9Me/UuRZ
tgU6WN5u758EccRJRUzUFKjAIRS0uzMIvOIFKhvzhM6U9M6DOBhY/csl8W/b/C9vuq+FivBj64PG
R/hgW/kYNMab8pPXFYS46Iav0C4LMkrJeZTcEGKdo2esK/QKbgdO3qjJsrAkBEOoRLI02XYK6OJm
CJjmkuE9Hrv7ClPEK0khGlEkq5GcepF8MunMsrMo8Jv0UNPzAJNM2d3+SNbqOYIH66pjObbjeoaG
wOvPt2KPhyKFujWAykYFOFtMHy8sNHNA3poYkMVbzOW0EMUIzdxFY5dSIA5d1O8TpK0+yGjxb/U0
9vHQWVqc2ul21Z50eyemKT8pqVVsvbZGmxcoqzrb3Da2drL1MkP+YoGwkK1t57Y9eA79cGbniRfF
a9s4J6vgzVZrlhKUnkoTNJPL/C7tTu5igdAOYfesQy0hvU/zt3l+nJ0ocTBW0eB/qhjk+s3UDwg/
3KFpMKgVM1CWKuymvo4c5bUmxQjFW4T0cyMD4SuIf7mRolsnU4GWNUwOnOmeRtpx2gwv7b65Zwdz
B3GHI3nkp871hzfZfOyVI/+HXSHlmHOe67pRlecFSlx93uxsRg9ck7xgr6DjH1YEX7Y8shAIJpbn
YcExrAqU740dYe2hz37ePpFXDv0floTAQbPzKVOJCxwee79Ju5BlnuTQy0ysf3+RekSbCnNHJO3O
if4xl95+KmzZaVh3/YZbia5bQThsbOyyBHcEyqx4ioBF5ocaY6whkpKnyk7e+u0ulqMTrxzavMFy
TvOx/GuNzSFANYE1+3G5T5+ru+zAO19Hll/KIio7FsL9b3icdO3gFWeNn+dxDNKJRn12MutJlp5c
D9itDRUigIKpWcJ4WiKgUwMeDmAomrdJjB6SuNnIVGCvUWT8cQgFVKwnJ9XzhZbnLtJ+1IcRD61y
u0SQ414ncr41YBXoQoxCDGjW+TEu/trVMR1kOcprN+jlzxDLlN1MjAEkGeuiaTTvqhANvTYmkLrd
CNmN5gTZm3/lfGLVMnF7hhYx3AZO95zT59p6uf3vXwt+/liRgCN91mTOoMP1TEyDg5xnU+7bjb1b
F7XeoLgnkjsZGY7kkIpUsO6okXFhKg6pMYL0cDcZh9kmkH3e3F6cBFbEFmilLpJObVoEWagwzWDC
UajEgnT71svgwtWTWVcJrXEgQN0S1ZAzgipha4PhaPSnEO/uEoXEjSIVormWcvjjswkQY7M8dXjP
yrP11B/tfZ36BcFI6v+StaDns6/D6g4lgpjI3sqyTRUQxuSdp4G5EG9+qAQ6Fg0TJ7792a41qf2x
OAFa1G6i3HDAYmQ8sffhr+wTWti+3xZ/QQ7vKJcilq1JQJeMJmyeFlwOA3jh+1XwjpoSvJSYEKud
EFSYmg5TSWfIxC+essWVLQlOr1U3LrdNHFbWNW6BYAzbNoaZHupZsMrIQNMj32h74zSFIDN4B/XN
u1wqQbY4AUSYQs3JauDQzPvLGHMIW0myFxLEENkYoYtTukOCnCho2sJFGaIcg9jdpGy5TMhX5tEi
+eLIews1em31aA1P93af79vTiHDB9RN/3qBNgIJG6/aJX8/XjbtUpGGs7abP+BqqqnuAMPJPNDZj
fSsrDEhPiIAaaLDpIXJmI/+0U9fT8U6hKxSVkG+iYYP86Mpybg5B9VJLolVJTCwS/1UuQfuNilZn
y0HqZ3biGnBFWsllJrMi4IZeTRZE9xB5j/WxrpUDaZ4wAyOZ+Frx7da3ErBi4iTRU1VBXls74g0H
ItpmT8EkO3dDNP8DRZkvl9ZVVf3zekGSYJ5YhthbRVrOssH5lZgS2LjpuzAhPFeSKsupjl6ys1a+
VPMvRVrPkBkQwGEkk2aiGQoPWsglTmTH2D+YD/ljl4QXypLaLO0nDnRIkeVmoNqQffRrBYU/TKyL
vLjnG87SdBngoSMG0DN+GH/m4H/oUDWe9PO4kTFZyfZMCCuqDNKzneasb663xurRF0Mk95F0RQIW
NJ5jt4mFTXNrfV+DObWfDmXRHhR+Xxan3gtzowlyLX/p5hoVWC7x1ds4i3MnxBFc1Xi1ZMCiMVzf
DyACfXBGP8G0FNLiEbtrombDZH3gNxECRgWEANOeNyQ6LnoTMu12d5xmxGayp/m1XPcfh0WACHvR
lSrxEHcWu7EOtON4T+7LDRIdAXpdWeB9zvQayLejNLuj3xXJp5UsUqQPSKzahrojvqwKdzDYAm7v
0rfL99t31k0cBCGJgBsliJBVzWLZuUEfD+vVrYL50JG80sy9dxIjvG1NtiYBRAw1rWucV+QRQVOn
TlDu8VjYjjKi1NsPPKxKgJKK5N1E6OcDb1UDaUL6gpwltHpA/fhNHsdL/PwzEr6AlYpbrctWbKQ1
3S95tSs8yWG4/VLAitadvTBhW12rGRwm1uy23p0bM6h+Jhxt2FkMTvVIcSGvGnruuw4Rr3/30QSI
Icni0IHjoyUDCJehb0DTA1lMSWxxrdpy6W6fUc/FCuuSZ1Xa5nDqzRrxWjws6a7rXsqXlcHajOu4
HtHtewDXi+v47qMs4Sf9AQKq9C1rLajZ4XBup8jdJHvQ1v9ID+sNMcX9X13idz/bsIyrQNamJTs/
AtL00A9PMIixlmEqn/Ekmqgn216JjU+0u9jerpvKotDQeGhuloh8kBjKtEn4Y1U4GUG79614kU3M
3Iz2dWgs/Hlk9c6YwByHZnCPm9DQRUicQZygaA5GKp1PkNkSgMUcx1azdRweHQ25GppqoefW+CWS
6t8HdOC2IUt3UJp6qk6yarAE0sQp/t7JpzmzkXmp5ressUJ1aSKChNZtH5QdTnGGHyT5ucvy/8tQ
kA/E3VkZT9/IPd40R/W929FdwyDb7ENlTj6BITUvwA+13Kl2BvjGCj/mq/JeQoXAjtZRRBMpkiTd
EKRD0yoooSbVfr+9eNnRFQDIcEHivrK+niuSBn3e+ePycNvCtfmWS/AR5/xNNVW8ZgUfqHvgwoDy
+DfdDsA32J2UyIrYXgvSYP5V69E8ob4ueznKVihAz+xqTd8OiKKgppF7bKu7uixzLjMhYMzY0G6a
G7T/d6DWt5sE7zbLJ4PqN9WLbagRXaBn1zpppDAnQG1g06lOWM6FETpl1kqOsyfxV3HinRu9XXM9
yfBryN3Mat8d7q0Fg8DWs+JNZ8cEE2J/UNHtliDL7+QQfSJxi+m7wUW9HUK3bR+jnz0e3W0DDquc
gQrWBTSXajwYczi0TlwOqa+nzuPEyifoefhtC17TpQtcUj0oWfW4KnkPpRab/bCr7GE7EDSrqu+s
UQN7aALVs0NjyA5uo4Ss+8mm7QLOAcK0iIOYRjWeeI1f4imRyh4Xvf1I6v4OfAxBCrrDEbyEdsm+
udjSfD+1KWrPe6/bVmSOeyeBWAq0x9oxnEGa7xVPGn+s3V2G3zP1eVC69b7s+43G2hJqpyQqTQjx
VP9D2nUtyY0ryy9iBL15pW070+MlvTBGjt57fv1NzJ5z1BfqZW1on0chNEAgUajKylQ/9+lbIca7
qjeOupxD6sHIUxfmxodoqW1pktFIN7pr3jrrtLx2Uwjb3BjiDp/r/Hs6EQeGQD2Fw/ZBstJamurs
UkoXadS/R/NTvIAwv30siT37m2LAHBdS1nTZZdRO1qw9CeJKhL8UsPGSAZCSEDRVx4sQdtj5qTv0
brtfXmrTLs4zmjsORiCepiew9KGKG/+g+DTbOVJZVNgKXN3KgqlCx7LGOrJKBES4HLDDmcLkjJAu
PpZfypc/aDe7RjqFQ3ItqdZlqlJkV7QJ5B3bJJVcyUlxeF0qAhpjOwyhBpqvwyoTlfwIKu+roznh
1/oMIgYlek7hCfcMjaV4MfIaOaPEKt11glv78qWAXUAj5f9yT3JQ3efjvOoyXoWK2N4PwiFsR6rf
n/0Xf5ubwqbgoHoSrG6SmcsATNq9ZAc1tqN6id30PkOn5YTknvlWB9F9HFCC+cQq8kIDXT6VUE1A
niqMYQef7cFfsBW0N2m1RFxH1EgcfixrL4QmTNlBw30RCnk3DnAbmM3zasbUahIvXFX+/0cMCpVw
Y0zxwSYHOZ/BG5+YnULn142jPUgOo8vk5zSQRVsnOtOoSXKv0DEJq3CYRWzK4jB2+nuj/ygm2e5j
i0hm/s3rEIKiiqkbosLraiyRCMsoA6Xq4VDu89KRdsJdvVvuw/v2dUCnp3wU3PgcUnK/t8irAJNf
43KHoR3TritlhPi59DO22lPctF6bPYFNbsvKPLpWqY12YsyerMGyVvwsdf3DVKROaBb7clx+pM2L
FZm2nk92E2d7SVbvYymMiSN7+zz9+pXceTJmEEMVtMNdCjxgxxy0keRTvpb3hfS0zMVlpsj0f5MU
+9+A/DlS51iNegWFFFaNFV9Ey0tdpQngQOWKSEFIMJobL9ETBe23L+Vfw3KHSsujaDIY/2IVGweq
xXZrlFA83/3JpfxrFO48ZZWsN6WGyXWQ20ZdqqtTd3uEv0lq/hqCOzh9LqEUJeNSTqLBV6YEbQ8n
Q75Y3Z1UPYNEvEtDxYNk4ikpx0BSRW97fLYffsffX8Nzl3Lby6qEhBvsV+BJOayKN0mTp6SSawhQ
huvl4yrD2G+gCqa3o51fw3I3s7jIs7SYEha2zNxKxaO8eN2eGDUCA6yraCPqTHFEioHRSkbXqC6a
kBJLR21B7h5u5aGo41TH7Wji96NpryyRlUJ8uj0RahgOd0prsqK5x06H7aCtJgfIm9j9QLX5kueY
A44KPJwsiRUUEX8K99UjjDTdKbXhO+lGSPtaB9nOyAY6avPzrTilXK3i0LNt4FXQykAhEQ45oGzh
peH2QeRTlz6xKfimnGwyaqtJMJ40Ge44mG4u+//qa2kcYoipptVrXgCXmgej6b1Vr5CaaZ3tUf4m
7Pzf+dE41EiMCkIjHYCp/SbAKk4KFB+h064+KmJgTK5xAHWSpnCwH78BFnwPzhD3YSt1WD7NNh8k
2a4OcByIbPHb+t7B9celcoW3ug+u71y+IyetqhTig0jFrFFprzD6m8w7UT6qCkwZrB7P4MaR0uJY
jqWNEHJ7jam9wgEInioaukWQhbZk2V5E2Z4onT/2P2wtJwcgVV/WgpyjZAYPN2suD4Ix2jKoOGNY
EvuFwJAPBu81GBp9tLYy6iutntlii1Th8CgJwfaC/U0l4tem5CBk6voBFxXo79G75M9POdRSMsgV
CYsN8IB1AJV0/RtywP8G5LtsIFIeW8oAaNRX2U3ywp1HmAZ33d2oPy76BN9gyBnnmSu1d/mYu2IC
s7RC3s/Sp7Kd7CR/mQcq20OsNN+XA82muCtGXDty7gqwd66XM7R+37ZXmhqEA5kMKvFSXYGivsDS
Fz1AUyne1zmRRScig9+6b4RkTLMVF0Ksw8kxC0z1RYFxx7rezYv+PsydLzaUegtx5viWGzOHkW4q
N6gDqvldNoiPEhpdt9fulkDMNabwbTWhIEzLpLT4QkPjRdWPThqcJhqPCRq4M60/mxMUhRHUJ51K
HBBqdhyiKPM0JdD3R/pcFg+DkkK3lNLapl5HfDdNrvSyCVtrfLX95FkJCHaRp921byzNMnuRI7/l
h+iJIrsSSMb31lilmhZxqiDh2jwKyXBJYXwk1E7YlZ+Ir0eNxGGMDgGUooKrEfrelPQlAvETrYuW
13vaYe18CwrUKhz2mN7Pn+Wt/wc2PDkf3ViRkOpIKgsxnB9ap5YbItKjYjC+xcaoNEtJY7RCDYf1
W/eKsqfLEmTJSd43lc3IrZYrEdcchdq8B1jb55MBEt5fXa9oyXTX3h7fLI+xaQu/hDqrt/0NiScq
32BjSaKVx3hJXRarcEKk4zU0bFhwq4+EYp+joKWnGrGyxMkz2N+v7j/RtAp49cioqiDhbsUDUuzl
+/asqCEYZl8NAfl4edVCzEpL4amSpQ6yF/9yFhx+CGYVdVqCiERNTV8Oe7ehfJyJi4U38orTFKKo
OsJKhCNeK76LMEWXMiJVRK0U96ApIOBeiQUSOFPW+lL+VrQjscPIPc2jxFAWWZciV9P91A8VJOPs
2GdG4shIac6yT3wqHUHMiWfZL9KSpKOCNqsiQpnDqt2KcrSikJ3n1Xf9bGpKi2+jBmggOLGWbX0/
NpA4wU3sC4fuyax2E2kDS82MizUasciTeMWw4QoPePhsNwLlzcTi3I042OQeM2uoW0LeYkMsKQ5/
pTyp4E2H2h7Nd3BMoCRHiD3OU+xbsYHmyGJkl0qAUNfUfQoV6T2XIyLOoNaNwwMo0E1xG7KnLdPW
jgZbyYgAjboueA0yRZkQbI64kebu0FXFQZP3VfUlz7DbS9T38tRXRHhAzbCBixQb7KNoWY/WeJnD
iErKsk+09QnZJ75CP3mRy2VW8cCQg9EVUSuPvNFG3xVkSQo/DxYikqIOOG8Y1hpDI1khxht9M5Bc
5BuT+wRvDdUXd3q5j88UY4b6nByimGkkLZOIuAOOnV+NSX3qqi/bFwh1wHm+vSjpBTzUcdLyU+8z
gqH8AmoH2kAc66F7hovXPXoqaU10lind+HS/cfAXRanNAsO2UL0AWyU7WHeMzD1/ScgYikqi86pj
3VrpQq2B8C8HKyS3nTWx69HuClfzJahEpT+LvbLY5kkLTKQXoLQRobuBtPAlIIDn5g9W3CrSx109
HRtRhC9KYU81FecQW4an5edFNmTLgleaLHeQyQMKyETMQR0DnoXfxkPcLimr6KKkusK/oLa147zD
wQOx+5z+A8NaalJcDDKraqsIPXZL0/d2o8j2KOyIc8BulK0NyWHJVFhlgScargNYXmS7Bh1eScC4
W3OQ+BQRmwhGecmyuIojVZ1qpBBUHe3Exl1lmfscOW8tV/xebf02ql1igtT247BkqOOinIePE4do
od23vZPNdizaVWqvi6f7mR960r2+ulFIjc3o93+/uOpv9Hw176oBJTRG9EUzYBVYHlptIPhCNZ5v
T1LlSfqz1qji1OApnwqHVVCOWdTeWRFV7iJSQKrIhSd9uxqLVKO4OvrRzjpKb0XlGIUtI72DGnxo
p7Z4RMCiFnZSk3K2RP5aFbnIRS60UMxLXEPDwXgKgyGI3dHOF5t1pdA9X9txkiqys3l1yeKpFCVS
hoMxTKqr9Z/V/KBGeN7Lg7PUpfevdqkqsg98NVqfKV0pGChvwMYY6iu5q0le+L3dqXY42NqZCQVb
+7R4JIbdjiTg3PL/h22itRSnGMMydlqGwoo/7yDNH4Dt66beP0hqUxuVhxttEU2hafMPBkcKp9ig
aGwQRvVL7c1e74yNncc7uoL5wbPbOorcO2jJ03BO9Ca/iDCi8WKHkVQnu3AQ2duz4OwRt6071R1R
CzHfzK/tDOPVEGJvJTo00Sv8D5aCAc/WL+KAaa2aGkKqKhprBtkX0f0do5olKmmAvn2vS0S3tJSg
DTXH/KZCa1V7X76X8/e42MnR57F6z83zaLYP2xtC3kZole8NMKQinzNwo1AjMuEA0brqAVme2tc6
pwMb86KizgyqcuZAWtbuGQ/WAk9zddBRigZnBdK0yi6kDsfNa9C0NIjimKamqiyoujocxhTnnah/
cESrdyF2sU/v553hoJc8Dlpku2mFMGpIDumkYcrHtMCQkfhF1++mmUqS3I4mribFoRmqEU2J/ngW
CTLvjcTrQ1f+rHw4iQC5Gwg/UVT/m3f91ZAcpIlmLbejGaLL7p4dgdR/1p8n94Tvef9H4djVUBye
WZaimgV7yCY17CnrF1P/vr1TbxflrkbgoKubklaKdUxm9pmAm3RM8CC5sHuIPUuwgpbmUIkH8qNx
8KVqldzEUsJeDfrP9Fnz4YnnFqcBmuS7HmlQakBqG3KoVSZZ+9fLqx8sezQMB+kBm1hIaldwOJTA
kzEaQ9wB8b7eF/DcM08rmlmZYEFETug2wPz6bHwRGv2XhdGrSIAygevOWd+G87hXA/HOemaiDaqD
LqHoYfhcAYBgpnKIQPyO3GbXBu0hPcAZg8qHfBDcf8Phq1/EoUunSJUezQhq1KDd95fxqbxPoLf9
VqyHIhjxzBVd1UR1yxXROOgZbu/W+yPMEL5Q7TC3w6urX8KBTrMmCOQMC/5P+/WECyn9NJyLFxWW
i8JZO4R26clHE3rCLzGVUSD2AF/hXtTeGqUEwreTM7srhMYbONj2tgEV4fQL2WZMjcbhkKGucTIw
14DZ1z4x2Uc8St0Cj+7Mnew/qiRcLSqHRO2gTpImYzD4FHrl6OrQ7iJOEHFKNQ6Kaqu0ZC1H9kk9
K4qjOsPDcGalhDS3S9s4IB0k0lIjbFtubVsOiqbBMqOSsSsGkEbA5UB2/yRoCIbZQ57CIQr4+Jr2
osoLBITwcgO33I0Td+3Q+Tbi7Yuwv7KLKaDzBh9ui1sz5IBp7aWsKBnZLT9JfrJTPoUv5hd2V2YH
kBDLvZna8r734C67Z3OOX+KD8a4dKn85Vm/bn5gt5sZP4Wvfo1EMlS5ljBqhOQpCMchsy2O3E6ZH
s0TKe3u0m0Hyry3Ll7WVdF1WtUJlqh0qP8wKB7JvdlHut0e5ndG8GoaDm7qsdcWUYkYwYa0pUGA9
5Pexmzi6nd8pXuIPXylll9tvuKsxuagHzZ9tmk64tZnDpmBD6frwF9AoXnygOqior8bhTJ1kxmTp
uGu0TnHCLHHa6nupPSW5iIRD5BLLyU751h7hgAaK8q0uDQjomOBRdMzdKEMf3BokcD3UYQ/XvAkX
yhbldnvR1Xpy0KOM4JmUGqY4KM+CnLlW8pyJ1mlMnq2ifS5n61DKeMgNOTpApNeirOwaHSptsr6b
SvfU6r0nWxUU1qKLBKNkYkUInOfL41ac5YnI0leQTT1ZkGDKnMm3gr+udHJrsa2ztf5crBQKYa9b
K25PJrUjYDNrCKEdA6EMLEVf0NxJNeHfbvG4WnweoJZSL9SV7S/blA4j1vYUBjU616KX+TGEtfir
8ACl8F0x2H/k7iOjlPrfRxFfIY8HeS11DdPVynO/ZujaM6jvR1wxv1XIm6STExPfj0k0Z8cOuk8Q
goTHSHVPrSUBeXxdXJmjcclalPS67rVWhkM3W3diQrE7qePCV8NnAd2qaoRn3eQgf4uIag9hjr2F
wxr7oua0O/1+fi/RgfgFR2kPndvtE0FABF8Zb0EMw4EAsJv16lTpIZs9paihw0hSFomjZ3BgpCsw
R4zUjyczDkPvleiUYT6zkm5P3+mKLIXrBodDsQpQhaojMrtaH0wySJFSvpvHwkvNcrdY6k5v4cO2
4M2OWD8b3BmuadtrS35bLiCKo6yoLRGLOzm5bKffl7ulscevGuorq9cG01E+ta/rYdgjX3BOiACB
+rIc+KAvwVzHBY+oNUX8gTUwlXKfrqFf0srp1Fgc7MxiW43aX1lY9oyvHur79cieKkw+OD4Wfuwl
aAP0iPUloly+6r6GVYQO0v+8EeBECe7KMQu0Bxh+2fouu49cyi/0dpHuF8bxVfgyDvNlFRChfHzS
KnHkd1bsZNK746v4DbbJ6GoPxN0fMayuxmWn6yrhlIpWIkiNmV3qurJzvEPlrPLENd4XFtXpQq0q
FxCh3r92KkuUZO23Sr+ElPUuAax8AT6aEPsIIe6oug8qC96WcR505vP23vhwsd+4e00Obqa+NIVu
Zi+goCq9aThJ7uoP4u6LukIjI/J0d/GLwl8gO4YU6zh8Rbs1sgvUW484GXyNfo7FuTQzQMAQA+AX
aMlCjkuCNNIoE+edWlYObMpeGjWDKbW3ueVpUGMuc7efPm8vK7U3OFAxCjUzww6DrP1kL+BqNSuR
ErwtRXO10zksiQRF0jMRrFaIUyH5knkj8qpgoJa26vY/ZV+Byk7q4LFzBxmeHfWsJFaRL8JPHaT6
mxZv8z73jXFy6ui5Qf5nexUpFOFr7pECVf0E7liX9V4/iOfsS/YSnZfvk4+cXYCy++OyM/aUgDd1
I/LF9yaZux5tMexIRLspyN0UOjFw0bWl1zagGgLJOXIwUvfQQtfY5WeeszvRa2awQixvfYjftRop
UXQjOuAPr5NjkDEVEXfzlXddiLOpFIAwk9OemNArM+40T6gMBKibXKhHHZX45cvwRpnIUhViYfGY
iTo7VezOibw5QpnMwNuikmz19A+6Zwhs+RAeuLoTNEPrLaUExOUn+KX3p/kUqnb30h8NpAjDb7iJ
lufuKT5Q2TLqjHBIU8/ozIRhD8hu6EiqpsxO9LthTYLtQ0IBAV+aX9SurVGcQ9/sT/Oh8+JAsdVD
Z0vxCQ9ZL4HCUd3ZwsP4Or5HikubnZOflUMiMxGLak3wfDaeFqe4mwI8n0vsW8gOrpDIWEpbBKmQ
onBvQ6z2W4VeUWQ9X9iN0bwKemnLOhXzE/llja/N67MgFpAzzP/j/hI7EqtWyJpbo2zts5tRQJa7
dsCRc/sf1uf8oX3Qv5ZnyoaGbZS/v6M1vnjf6LmYV7mQXYbshyKbp6RtnvKkvyu1xl4nChbY3bQ1
GgdIptklS6LF+cWCmc8E9CkLr0lfS72256GFY7pC5LC3z4nG1+tNCUJBTRvlaO2c0dYJpEWld/yz
Dtz/XZgaX6hvUbbrurDKkaMf95p+D04HyP7IQV7MHdpviyelsWF+52wfz5uTs2RLNQxdVkyROxxj
P8xVXQB89Oghn16l+KE2iFDg5gf7NQRf+V2y6D/dICVq8FMeO930GHe5I4nQPChfk4Rqn6cG5Oou
0FMYGjgZ5Liypp+z3/riQfEtdNYhJbg3HKidjIsdfiq9ZUeJnhHL+XF3X2F5EoZxX+mIO4YwdVK9
9Ot0P2c6gak3D9zVivJHoIj1UY0s8ODl117I7FkyHqHJ4JiL4GSUBRo1JQZ0V1NKlUwJTQ1PpXZ+
qgv0W6boo8tJnsrNvMLVnNjPuBrGKA0IE48YJj/JjgCaLa5eltVTfdy7/6DucPPWvRqP/f1qPEkf
BtkccarVYHht7oxd5PVvITOa/ot0kCEvbltkmZKdp9/Q62pY9mmvhu0lSxSGBrchO+XSMQq0QIZA
G8WHu13xuxqHi/DrDo+UUYO1jBzoAat+wlzGMy8GWmwMMBtqVGEZu2Em2lConcnBicrqfbOJckax
Iu4PdTsKF8eSDShINAdZed8GL2qWH7HH1WoquljpKhzQLvWnFQziUsEkI0xzGGzpkDyvB6Z1iZRF
/EP7Tgx9Mzj9tcAfFNmroduoy4Vy+MggjG59WfLvuQ+pTU/2E+lJhLMU2bdLHMSPp/LViEutWD2M
ShH3D++SUnvVqHqF/G17XjfDlqtpcdDSD4Zl9WYIaMkNNwK116B0rqkRODyR58jsVkFlwmGfRwvp
64oyPb39ZrmaBIclQ7gIxpAAhTtP8aVTjJZm5MwHm12p6OX2IiNY2HVKc6+I4/1Rebz6RtEcauaK
fsDLAj1tZdfvlABZrD8xN5LFqwlyKJL2aTdqJiIuvc+dqJOO4yLBYDp3tjfD7TrE1TgcijRZIdfa
jN3Anpqq14G9AFV3BZky3e09FXZV38eH8aWI7bJypiNZeblZJ7gan4OTRM7CWe4g9ZpCrMUs7KWE
vNXwA+Vi25j8Vv2UZtLeElNHnHt3e+7E/cDLvbUaWhTlUQNPqzzM+ksjy3dSfTESUg6ZiFZ4XbJ6
0Qst0Y3kYj3pP2NoNfihy+RR013jJ3vw82xmvl4HoaM8b0/x9svo1/LyYmVDk+XWxOrgvWvCUAlo
vVOObHTlodorhcuY5xQXhTj+vHqZ0M6guzMU60FAKX08OImsDHEF8fpkabwuZjwiOEqayU8izV7F
U6M3blz2u2UhYltyCTmoMdZ5WOAuyJg1BdIjuRvuRzC3cuQoYEp5Hzpk6praL1zgoqz9aEYZWtNr
tFwYinGOlAwnMztHRQQvnGX9NHdhelLK5kWQnsVq8ab5Fb5dnjGUX6VInP0mE2WvXFrkjaI62N5T
1OflkEmf8qouWViVV5orqQN8m562R7jNGLnatRwoCQNs+SB+AK0x10TfMPQJAu0RScUPxn3+IhJ9
jtRtwmublV0ktMjaw7sAXS4n9dCDywW/GkdA0i18Wiq72afHNvijFOavafKKTBkavgqo/CEgDiEp
sR7Tvg0S8ZFYTALmeAZsrOjpIKQfV2W06++XYhe1jyzD10FhXu9cNbZlwVVDv7inWguIjcyrnA2Z
KFpWkiACzw59CLfc8Wdb33UgWPaVtauaf7czVS6y6eQORyIFLqxiAqyD7Kw8+Nurebsv6uqbsdNx
df3reh5XMBli/DPJ107TOfkS7rXIno/C1+wQggGDks/iFj6qBx+apvs0INOY1CflIKkuwnYKkdpD
2hSRqfohJV4F84P1qDwwPjVLeL3pqUPqeBABqsohEzQ943KKcPa1++rdPLCjCbKat3xXAmbOlX+x
9tp+e8WpITm4Ga1eqa1EQTc/dGxkLXvBgflmLcRFSYCayiFOKBrQGayxUyUwMUTQi5bJ3Z4H+50b
z0KVC3TmRRZHs4J+VyIdLNW6S/TSC1XdadSfokS8mogYlSfKNi1rFWQJ2dGfT8y/bPCnE23ASWxD
XqQJTiVjFloWsveGC9HQO1P72miv6vhHAj+/zhwv1dRYMfSuDCCYGp/NbrDrmmrYJzYZz2GNhjDL
dQFNo6GuJHakg/NUlMc6f93eA9SCceCxir0kohSQXBq5D/T6PMBBbwWHSkxWKkNGxNW8IFMfZc0w
L7hCW1yhogeX8uN6h4jFTSDRuT0r6o3Oc1hhOG21VYVGbc3Wg7AM6gt0FV3Dq3M7D73uE6gjSMSh
s2tWSeUpakl5eJDL2UzZ+0UaDFeVz+GpXZadQOVuqWF4fMgEeayhnAIphDfTiNweTlS6qTud/LK9
mB+X1AZOaBxOoBVdU7qqR3hlGXsmO102o6MN7ZuJ1kOzek/N7pLOXoMya9HO/jhMB8PzksReC3tf
e9JqD1Hjod/0sI5BHj6V6ruYnuZBx45+6rPnVj6Iqrib2mG2syroxqM6iY7Qhu6kf1d18w4nGm1E
pz4rNDtb6tBJrOa5WVNihxJ4yNNie0nSRqtBaaM3Hmclc1OtCEIltK1pgXqBSjwZqBCP58XmaaNX
Rg2pevPMcmV9aSudMx4VuGYKZ0Z8zg/Cvhj99fP296Qe2DrLil4FDGqZy/EslznSdPWpg+7/iWn2
RZ7hjct9PLnWRxdSdN8cR8VWqFIKsW95bSijb6AsnqB1TbdEN51zMNXwBmxKBxbb3vZMiUuHl4Rq
VnWJixkfVO4EW1sXu1NB2Vgrv48h3xehq3pBh4BCpCNv18p/XQ68SlSp5OEKJ2gkSqL1UBf62xgN
aMdFWlA0jgszbEIyLYpfQ3W2K3H2WgjvbU+ceq7o7CNcf2JJni2YSvyVQwkHd93FaICYD1YA14WX
KnMoxiO5qTjUM41emNoSu5lZRuk/JBx4n6kqQFgaXQMeisos+xvbw1v8IlIUcyJW4jWkWiFMm4S5
PgwzGphEySlnoh5HjcBh4JKskRrNWNCwidyqPfeDRuS9iHPBM2C1sS+WWMauWVbLM/EKUkIv1HMH
6dfd9u4gcI4nwkZjo3Rm0WaXov221sV5KX0J5s1yFDl6ExPTIs4gT4UNk64urS7H5bGPdsPZ3Bd7
3U8PVIbnttzjr0PHc2HLpdeMxgCoJckUwAbVKzNlZ4zjHpptNhJdwoIcfRL7g1D7tUylB6gl5cKo
QVuEeAkxOuMWl5+rO8nNvNTPXljuV/Wzwe7vMviTkoEOEVTxzNi+A19F6LL8w/YbxXhEOXBoQ1aC
toOncI1nxcrzrLdyW+QflPQJj8z8qEJZLN/BCzigGEfEQ52Xk4p6Q4itCpVp+Cc6Wv9khN2xMEEM
X2onUU+5Hvvbp4LCTIMLqPKwUOGPgZ3af5t9uOMcR1TKrHN4L3mpZ7mUniyVxTM4SBmXBBoH7IEn
7AyUjtAJtO7GGuQUlnyFqYGXPqj/MvPyG+u1hUcwrF/zj2eYeGCDpn6JNnnjpXwXAn0Ht9TPVEad
+JQ871WUjKgbLVzDoq45OXgvgp7746hDYzzZtSZKIgYlpUuAqcmFOK2Yr+LS41uGEbsM4qDoQDcS
P2dSQVy1xMXwmwBVlQrRVOJQTFAPUr/2IXW33WaC/0I2nvNaDEonamX60etf75lUb/4kpi5kHAJG
1ur2WNQvlqt7y1tzpKxMqV3Kc2GhqJk3ZYWVbNBCL7nSbuhdVq1eTozymjvDgapyUt+O/f0qdlnU
olS7HudCX8+5IcFo5yGsz1lItcqSU+NCFr0fhiq0sLC9HwbLGZJXhj0bdrRP76Y9axdukeD9E4qW
pIgGdIYNVTM1blC4CEITVVuSy5i/mBoKIFXsbgPZTYrW9RAckGHsSGpXpMQ6b/VltGbclQ4EoIJS
sMVAPQh26UqinaIQ6aJbzWuUUzPay2kMiicq3Xrr9r/+KRzGFY0RtxrT9sohGdMFWcAUAeQjxSq8
tWWuhuFfblEmCFktICMXzV8Ua9xPQm7LoWyLFplvZMjBP4avh2IX8tXuNKViEpsZiawW/d0SnM8v
iYfC+z4Gn5BxpSgS+EcqaWtADsqychXExcCGyax2sWc9dqJ+hKNT+Bk5BltSUrvr3rT5yQpb1xKn
QzEYj4W410rdM4TzAFcALT61aLkUlsaPYlTa5Kcp6+0IZ2rK3aUChQD/Nm+R6k/xzxZR+iI3sqs1
ma2NkrNMsEjWUlttx2Cq1gdtSjW3CkPRLtTYrQHpmhrtl/Gtswp3mhB5ZLOjzEi0JFagh122n5TK
sSDNVceJp41Uouwm1/Pqi/DUZFlLYNKudSjNfILqy6MOOqJWwuhZcDpA5Lf6jblJQP4sc5v7+IGq
mNx8+FwPz6X41WlsNYEloPGa3nd31aE7g+vZoIOZ+TFKjoUHkNeelzdrTwnL3bpYr4fmos5eaIqm
k1jVsf2GwobddNWxsuDdUf2c5sLVp9DehhbinPFk5WWA1I9Roj5tZKXdWKIXN71d5KdZDwnjm5sZ
vOu5cbeAIepVYYnI4KV7X/PF2Ylmr3uBvE6I62f0FKfqHUu7S3zSHuRmYuZ6aA6iqzUfshp1BeAn
XFcfs10CGQmIKPz3i4rP+tf4ISVemLcSvtejcqity60yFTomrOggCg4nc1Dcovj07z4gh8dtFGtD
gdTyJZGfq/gNUXRQdq99SYksEpPhkzyqUOd1I8OHbl0t14pNJzNWNzUpB5JbwdfVmvEJnjYpDOxH
lL70XjtKTecYM7ViN58F12OwqV4BfjWYsSwJH6lk2Ma5ils/MW165pG7vtBkHnI8buOPNTyfDFWN
LhkKv6tbuqlfnNX9CH0gFPfpTjjqU3G7nVF65K4EU13Dma4gENW0hVNZ3X57592Mtq7Xkdvf3Tw1
2chsJ1hDeTk6Muz7vCJgeoPh+sRYH/9A5f/W8/h6UG6/L1aDS3NCPWgeLPgbN9lq900wp6duqfZL
CD0QOXmCLFrrxA34LqTvOLG4fFKnwwtPt0pwpsQyGJfIzqPGHZWcWFs2i40QgU/oYIuKhi4pyWWJ
tEMtSnaTC8cm/pIPCtSqD0MCsb6ZEkom7gI+sdNCCTYZZfQhLdlTvXRBtbSeMSl2n6pEQEtNj79h
4cyQ1CF2qCRDrlivd42O8GSeUKiEc109+rkIRp9CUDAIbOG7mwVQ1KWKFeDUZAGPz9dFlUiNUZuD
QxYtneZhnvrkYuSVnaJ2rXyTkh/EsWOLs7U3ODjJ26Eb+hDT6Lx230R244Ru3EETKbSl8wLjlVjf
EUNSO4NDlKiIE6VogcoqrGX0bFd+MFcsZ/DrN2YKZP2MRafwqRQ09cE4gBlyMwzLEgCjlkd4N9pK
UhAb8WaS8QpO+JRNv1YZet1lXGtT4+jaZxSBIXUe+2Mp2VNanbLxZ6LAjVTU9mY1E8EXdTPwyRtZ
Lqy51WY49B3qvewlB9DV950rwS4S/f10vzL7Thtbh8/bdLHa10OOCiMjYpYtCnzPcYusJns0yv66
IhfnSLMNxX1j3oMr6BH7iNi6fBInFWfVyAuc+6G6Q8oIfRu9bTZ+WOpwhIUOgJa4gg6zKXBD4/6b
Flp2FX3e/g3U44JP78RWJ4pKgTbxdB7A4FlKcVdUSzAbg2Mmh67dKeliVwp+XJ04nZS7Sn/X6aOT
6yruObzU7CnudnC6s0vxUWu+JilV5CJQhE8PjaYR1nOLPbksyF20L2nV2ZFBSTDc7Im+2vp8HqhM
E5g/D1l8aesB2pqgjEpwLdN2GWbX3tWZegpBVbMGwYKE0nIWqshvlizo5NiTLMsemvUYCq4kG8Eg
R89l330VptEW8D23vxiBAnzTdKUkkyywZvd5le28+ak0L9sD3MzHXa8EB29mH4b5bAJR070seKxF
tJW9GO2wUQf1JgVncbGz2otL9y8xR0olh5ohh3ONIormlLGgt/qRhD//gYYeNQK7kK9C3rQyozCF
L8sHmQvWtE4Ps/KPzrDFRVchDOTQY0xhK5FY4bunDW2y5A/ZMeY/2jPlmQJiQ6NXRMcCZulkzZD6
jnwjdZyM2ihASw2zrF6r9+Jxmd0pqB4MEcLpg7/+H2lXthw3DiS/iBEkeL/y6ktSt25LLwxLlgke
4H1//SY1u1YPpk3MemLeRhGuBogqFKqyMi23/949zK9J6rS3/2IYaH2XbX5Ys1VGOSoU2I8trXGs
qYYktwQVUMUpa8vRh294gzoU6tmjOUOVm05OPKQQWM7fm9QQPbfXd9/mxzr12oinEc7z+eaFkgve
HLqfAWXKAsmTHtZdaD1k2fzsZiJPqmXV8FHo97qFmm9odlAjEeHP4ge/v75snmC50puqHRneoFMn
n8J48EmYbwvJDlKMUhaq/BzWo+DKEn3S5e9njhOTaLB6WqQnCdPcZICAK56+63snMrHs7ZmJesgh
b6Gi0zio+7GaPTaIEnuBY9gylzICSFSWzELrrfUKB//dMZ8NfncdF3j3Zo6C1LG9xqCa0nn5x1ZU
yxVUflDj+fsKzdyymz5Hq51Iz5a61WXpCGi9oxQ7Y3ilOXPzmqDA+MOOZs9Ada1CxYsZb9Vwk7I7
qY289Q1fz2ZtmQu3Xa1PZdNhN1J5p5rZFpVGJ1RR9ipFPiiyxIVdGTomcjkBxfCXyDmoB8y9dGfe
NQHbYSIxQBHxIKloUQhOrcAd+VnZwdTZoBtYYcOI29WJYzWVo2SimpCgrmZ/ZtdnR9fuK9tSlyZ5
DdZFTH149VG6UyNnvmt1p8bduVCpmQlinWhnRStcot+Z5ZbRsrIVtvCRL4SgmdcZbm7fLtWHalfv
I1wvEHCzA9FZFjjrZ0Z/ZjctYruxE+yszN4bNK3TP4EafeUi9mfR5cyAUTPCRkjVfqbo1e3ioO+z
K+3b6z8jkT63xUWeOO2kyNRBdp4Dyx51+2EQtjrXM3778wSdLUduzTgvC7Snaw94V+JXm0WBfAow
GOQmfiQcRBeFus9YdGYwKrUQmgbYvzlzsx2mLcAWU7itk/+UoEX9iZlys7vmmGKoRhTJhf7ARZZG
GXSrVNBaVY7Wxgyqx3BXH/TrpWlAUA6TvEWzTdjQFfkCF2XSoWV1a6DrSXdZ78h+t+m3ybOGNhLI
DPM9MrsEcr2ix9z6WxJKeH/3QKXK5xyqk9mJ6ZGXxh9z+cMgiqPEP5tGdIEtK1i5+PkpWUmKpwwI
oL+cYmk6LgPdLBD1NkXf7x+zsTqoeM0II//sZ1sAwKGDuDv26X29NV+t4/iUHFIkroVAuknwJLXJ
4kRnZ7YvAaFIFSyv9aK78LaGFEe0rzbzVQ7aP2NHjuPP7E793m6yD9sTDSaJviOf4fSDEqK1jL2N
rnPjaGAcM9Iqp5ZupER0816kdD2LOISLOKoyxGqbIRwstStwAm/yZzw8p9zVgT3YVbvMz67rxNdy
0X0huIn5idqSjmUry4AggCYKYkqNK0WOfZPfT3iZfDafyDJJM6lb9FHXs42LIKvzNXPZDwnnUqIF
wDK6AzH1qwyYasSjhfMI5bqDiEVFuMVcDJJYRGxQRiCdhApQvws3FAM0xUa6SV22S7ax8i/mlS+f
IU0xbU2zNMJ/VtQqElOZ0a03SFE4xgKMjfItBs0fUkx+pVG7+6M9/TLIJbSVnBrIC2eQiy7UwE+A
enjLHJ0c6N//tAz5ZYz7gFOTdomBqaBTm05urWwTTH2tr+dyVvFlgftmg2IzxapgIQ3v0zB2Mulj
3cBvKo1fFrg7guhzJkNLZSkah5vKdv8a2Jl/Lto0yocY5PCb5tAvg/zgc1kOSBdlEE4uUjyN033E
hrsw0eAd7LJ7iPB0wjnvy/fgl0kOyFGA4y5uKXaxU8EpFk6OJuX7TogyEnwsftw5jweZQdoab93c
x93nzjITvAg/pdP/ed99rYS7ENBF0AydQMSckqdB+igxqkBB69UUUJPE4EQyO6aWb0w7IMlDSnem
dNtgPDDSdmmd/GAmdOHSo6TdDnp6FXXN1pRl346YS2WgLbPJw2PMsewjJJ1BuhY5KiqxQHw4DHw2
pQLYfojC56Bu5s58L2TpwxxKLxt/pjN51rp0axmA2UujxzQoTELzq+xbp2UthiGTbdKBHs+m9CbE
g0OtWjBbt14yy8H6cf4c6lzbIO7SGkgXkbgZw+NUAXCoFNtW/4Bmmxcz9RlYmptBJyiZRtfofu6r
fE/gseYAKblY8XXpRZmtJ9UY7prsPrbSwzjSLUpjVZM5ajZ4adKc9FC/avXtmAcTeg6GFD5MY3mt
j7FjpVtQ19zaGj1MNgE2BzFOyvamYrwWUoeUFoBa14iSazJUgktMdL65y9OSldqYGfrWvbVlfftg
68ZNIZoNEhnhIiubGG0taUKlsIqdpjuaGPlp9M369/vMwte+HxdSW4SHqpAQHRo/utMDzc+PeMAt
3O5TYO/lK2srb+VDeEMFkIzfXMZfnsVF2gKsMpEkhRHga+VD/hL7oQdFxU0Nnr5/oY/3+dBeWycX
dgejLFTTAp5HRzkjTfastzdmkbu9mYP7C/1Ou9qF9QuV5lfBDi/p94plfu5boVY/1y0qctq0rQ0d
CuZJ5ibgEZnodtbtrRVrB9Rn96r5JLC8nJA1y1wYtqWmTVMDa26XJ1+/qzaSmx3Sa+3Uu/WTAQ4K
9QRUmiiLFpnlKgJ6NnbtWOMxW83Es8yT1HbuUN2y+X19fRensxX11xHiJ8DrjmZFvlzW+v0CH8ED
8xqMJjRAAnI03fktxS1HUNwx3uKjtGveNEEb+zevlK8fwAU/A33JfAqxwWAd3lXgRV3kNUJMA+mb
aNNh2KvwUIAVuaxof7no0yXaYOe4UeCyw6IAF7TgnNK8eEMehiA8Lh3LiPhgg5Btb33HF59cO1DL
Lzt7HmmhlY95CMsplBhVo/bMpto37NbsM6estIMpUu++HCU05LKmakAKinBuSzO5z9oaogOp8mB0
qVNMjUML9PSNrgVS7sEs42AGGdAYxUEFNKVcWYMgB7iYZXz9BD5/GjBhFrJeTk8V2w5t5ydJIfii
Fz/omQXOT7XaHhMyQd9tMg7j/CPUTkSGclkRrH+9yw+SMzu8Y8Z4E+QF4K4yRUQwI9deCpK54Ri5
dWIW2MPm7+VgAMOQbaMu8iSGsVeZ+uV4Gym6oL4m2lYus5KLRs2yRoGY1ISROWQxmp0KyFwu3qBn
6+Xc084rLbJaHNdROUXpU5RdhUIIm+jbcc44VQ3T6xw2luyapA4CUHY/PpuRU/oDBKFi4oIbQgZL
p6irJ7K8/P3MGVkU4zG75PXoiwD/S3/O1qnXr5MKcqXrB0f0qbgcIbPUAXTu+FSN2jl2pPlEFWVU
IhNcNpB2kxypCbaxrnfS+EMx7teXcDFynR0FLo7oujZqVYTGLkvQOS4Lv6Wl37GXPqbwgsrPClEJ
S7Ai/tonhWaptYr8ZgjTIGMbSRUJ1ooscGEjM2tFGksEpkifNtIAzF8mQkFfRuV87RvP6aJMtlxT
GUi0RWisuA2hVbWgM8dHcQ388sv4zBYXEbSCzkB2mGCSeif7epcH8SN5iKDbtFQYk8dqu34khGtb
9vfMgTKSGeCnLKMTJhmWCQrLA6Yv3cmoDVt3QklFQTDSuEAB8rGQ6jb5a2x4NPzmdeHDVDf6vr4Z
b5qjWjnTn2l/KWd7ygUJ6GKBN3VqoxMBs64cT65Vhv6cQ1ibalgsGHMkRXabgt43065GYrq+x6JF
c5EjJ7lCdAOLlvrBaXoMyMjZJsbjbd2MyBO46NHF3ayU0gRaCNIAJHkXktlbtyCIHzyfC6qGTQz4
ADhW0qDtym2hU0xxQMMDatsD0PL0ad2eYEU8p0tUNpnRNBjuGUFz2M5bvf6+bkDwZXg2lzgyh2rW
cXtktL6qAcmwJV+dGsH3Fy2DyzhSS9USS1eRMDZAtkle26j+f1sHHzT6CLjBGLlTPx0gubZl7QMg
mcG6kcVL/pH3fnnRZ5XoLFJYo270mJjAQ6ra0uij17KnKaZXRKSOsbjDmh0uRiixrMragHM8z/ea
1h1YgdxsxvBqIT1NjSABE50ALjQwTVUx2DUjO9J+Ztl0shqy1RoicM3LBYazveNCQDYUlTEZ2Ltk
VxJnxCtNPdSnDFVi00d+iRkq1YXUx0f2KJqNXe70td3kooLatYacgHLyJO/jbbq3fRXqaqhlCE7g
RfXBsxjLc7jYFO+DRQEclQwl0Nxm027RLHLDW9lXD9M16nDpLT3WbwviSvbK/fwBcAy9VV/sF9FE
m2i3+Wk9Ys9ksBt81EU0lXYOey0ejRPZzaCnUPx2k+ylk/1CH0XTzwJH5wlXdDUb7SyEG9pT6EjK
tU4q0UFaYsXK5+SpVRAQ4zExYOKTBQPbvIyhxVfLA384iGQyiMAV+SkbmySkKZeENNmhKDv4YABS
g24Dtvj2flHs7F3tm3FfXGFy6qQdZ7d2WDA8F2/kJnSnregoi37Nsv1nAYj2lbLUHNNT3rlpFIAN
qBziG2LeYTpB8GgSpWE8xUpktBKNlM99znfLkAyItLdss7Swu2O+IXfrsVVws/J0KnnXKRVjTXaK
VHtLs/cytgOr24XqY0v0IMKs3bo9QSznpQanRh1ZE+PDyignk8CkuW/Pr1IjqoxfLg59BT6eOKWV
isnGKOdSHBq97GW8X0aClxiguuW+9xddo9ytntdXJ/JD7p2TG6B2L0PwSc3dt7ahezWRBD1ywf7x
YzcF4AZtRBDtZqXwKpD9WGG9R53RH/pUUGYXFSz44RtKAR+Rl8JIsguhLo9myYLCkY/KZgHmY0w2
CgpfJOl1uWH29eH46RsSAwNcVKhfLtNUi9ppgaIivtzz4DWn1Ms2ItLDyx/NBNxA1VTT5JUimn6e
Y0BEMZ44H8aMelKdBuvH4jf3wpcJ7rIvqCzFka1Ep/GbtTdlwLTGA/A/mN6V9jLo+MdNfVd49fUf
obS0L7vc7a/LRWQldIBiSf/aT73X9fN2fWmizeNu+bKvxj5MljpSY7hx5zZaK4gYl8eQzxbBOVUK
kHAGrRAcwyvoduqBtS9PKjr5oF56D68qL58cemMFxiIdKMIUXYakfBnnEYQt+ISyZu4RRmoH3H63
4BAE/42iLHS1+A2LUhTbSRvtTb4q99QXZTe/eSX/+oKffz+7eqYwjMNijCgyCgM+OG5LXw5CZ0FR
iUomQltLCnBmSx0NpS3bPELGpgfdbeTbrn1Nt/2HeHzxcvPgbF+5h0NbslbLoImLdQ1PEdhT7zIN
YrzTIz1isORkbrI7g7nz7PcbQI125g6oFFEJT3B2eYhhlGQ6awZ4hx5T3zbu0UgVZU2Xw/XX5+Oe
FFNaGMCE5ODECKK76XtxWz8sZDiL1iU4aQ7gzh+QufzRvNjZ5nLhJoui2QhrHNqoQvvnMbYf1p3+
NzfD17K4uJLOFq1lDXWNBUWhfU/eO80xgR/aLn1L1ZeGfyele/nN9GWWCzYzq/ox6zrQzw0eI/Uh
mgCeTMkfvZq/rHDxZmhH0w7TnJ7ycHBp+g1UJ4JjIVgHDxkk6PoqCfhcTzlljqIf40EBXfPL+kcS
nG4eKxiZqk1Vu8EDEzpB9XAjYzUCC0uJ859vgl87xcMEtaoJo3rCtWbPDVS/2ivWTM+ZZT3MuWQG
eZ+/zmX1WHTT9ahMsVf0HmYIxkMlY7Ztsk28QpHXE0h3NsbBqsptSq7a2h/V6yl+UVUaaA36aSFE
DZvvlREFLJyd3Mg30ySNjhqiyE8Vu4JYePNeF8ZNIpv3c0UmtyssX2u12anGOHI6UncuHW4Faxcs
nYtfYTmH4RjjKGrVG2GzH5a1IP0SHZLl+55F4z6GIooFtqCTZGyhX8XiqzJ7/2+L4KKT0gAqNCk4
hxBDc4qQ+qwfBPnq5c7/VyziAYezqcqdUfXRKRpAeFSnLt6QEDxC473u3XL+UVgFRrg/cuELQHT+
uRhV52naFyaie9S9jul1oRWC4/+bp9rX8efCkWlhYlVLpegTez9YXvmp3cx2k1ff2P8GSybyNy4y
KXnLAOzKoEJk3dgAKNlIV502ZN7YggydjlsbQs6qqbVOrUcbY3haPy6CE8m3Ymsr75mBNvApbU0n
rT5MedrE9f26EdGu8gIefadIWVg1FPm/EtQ/2iP1eqcHSlTrnWwfBaLHveCc8DC2gs20bcx2WdWT
VWm3STYJXoUiH+BFOtpCbWW9kpfrUgXGp9qQH+H9AgCx/kSlWPnyNl6tI56lUZNDfKKs3eZmvRkV
UZYo2i4uZuD1nlpmimy8BVNBqgVAJASCEyA45iqXvtSgIM/qeMZAbk58aNQ4I7ll+ZuZ1o7dPkf1
i15s9fbNLr+vGxadby5ijCXtE2nqolOuywclSfykGV1jGgUhcfn5K7emyoUNudIypsYoM7P2SrLq
jT6/Jart14VQ0fIi9unsNHDxotLmeQxrqztOKlWA2JN+jGkPzQLgg0Dw1XnTDGVWe3IxLGI7g0IC
26h3oTXp6HlIjkGHl0l6rYCEGOXYJ5ThrTMOTtEJ4spvYCa/AinfrB3UjI2Vjo1fXF7S/QWU2zqd
F4NLBWpjvnA+RfCleZkOWY9DFKK6v2DT7W70JKikR34O1k/FzbYFNNJF9GoCv+FbuaGa6Wpc4jqi
cbcNLUA7YtF7RpSW84gsEKPJhBEQ7CzDYECkMj+3HEzrgxIajJQOUnMXYoP6hsmChFa0uOXvZ7mK
gfLopJTLEz3edDT2ALP2133zktMQADlNmSiWqfPZrGEbjFSFTU9pjiGeIj5UCQXv2/RigLxg3dTF
bTy3Rf6+GrswZ5PJmKnrAzWwIre/t5+TYOG7nbwMZD7v2kESSqJf2sJzo1xCGduxHCYRoM4DJDe0
ovk+p976uhZv5+POuQXuIxVZMg1qjtOR7Kob5VBvdfQk6mthyWLZnjU73A1hxY2mRwbsLN4MgJxn
QXZrdBsMXEdBI8iSRYvi7oqhKi2Z2CUQ4vH4VrXmfdQkXqQhfmOMp501v1OolyWCrRR9LO6mAJLF
Mm21Al4mqXaVPToYqblb/1oXB/jOPxd3TUC0vo+kMVmG+KM781juNNd8Q/3nPtpLAC6o+25HDyB8
j8AuJWpkXSzPnBvnbw5DqZBFpEuAtI9m4ZhBgb5ahpic35B7PciA8gyvOk8rQAE4bOvB6UTshxfr
fme/gU83USDK6WDXQC9sjVv2Xf82PZEn+1Bdl4fpvZZO0m3tYFrqKF31IslDwfflc9BknuewN/B2
punViCStnHtBkBHEMz7rTDQa5TGUok6lHTo5wewXuZrb1wZAjfVzdOmqO99FLq4kTFFoM2EX1WZf
RM+sKp00fVi3cfECPzey7OdZ/B+kpIjx7lgSXCVQwesWeupniaveRJ5I5eEiC+y5NS7AmFCdKuUc
RbWlQxBvDbxCMj+xHPASmTf9fvRBLAHJ93vJs/wFuoQo58rgMhnRsLAE99Lnh1qJdnyy2sdJSRSN
QGoI1QaHWeFNr81epHY7kKM5ld67c2ZuhlBxIjArSensQ5caQt4aihK5smE5ZrMrbSeF6XVJCjeb
Xkf2YCjED0Hghltbuumi/KR33SMUG93UCsAksgv7Q1wfk7L7pubWJBALuditON9fLro1A2VdU+H0
a5vJr/blD8Sc5W1LdsP74OkuWG5vaxJ0rSMqXF5s/pyb5oOeYf2vwIS8l94Vr9nQYwp6FqSqHnup
3TgQjgkui1n7flykk7RpCGsT/qFt4m1P/G58GN8iEFCN7ugX3th5wOkXd9G9eRK9PAWuyae94Ujb
vJxhumqfTLkL1LZxskkXXSQiM8tz68w59UGqc4XBXRZyAsRyyQH/gpc/29fNjmyJU28wJyWqjSwf
amVb+XRXL6XWWt6KS/DehBsMvLvRqwJuCbd1hoD1yLOJk97bJ/2k7gTR6NL78ewQ8WmwarT5aMSf
iU58p2KEuAmMb593hVBEWBDGNS7wFdDtYS0tEIrIiznTYDTZjszzttJj0Y4ugXptR7moR20ypLL1
mVYtk7vU7VJMRVeeWgPCgwD3hnG39Y0UHRw+t7LScjQTJAGlGTpaO2E4rvEzUYtNdHloXLhhkp0k
coiFjd9kV3NTv3hMNxIOZ/8hhrlevtltTFwqIF2yLM7dC92qOnwvcJ6MqlMYkovU8U927ZcFnu1J
lkIDXdFltLs4ZAnYmemDJByU/U2M/rLCOTXulHSII5Dz197kL0RWGW5dy3tfyEZkzLIyL/pT4jxi
f5klf48ltJE6Y5KwfX9d9NNjedSBA4C0Q+dBCvHBOJADvQ1vRE9bwWezF+c4i2GRHOusLECy0PQg
6pqD1lAFh/1ike58aZwra6HeETNaqMH6u6weDpNmXslh6fTK5GR5ixbC6JEQUteT+WcR+mtXOdcm
WpLUvREjR0ulXV4ooCrvyaPVxVcjhigllbl2Z7zqWuKqKXXDbjeVfVBEsmM04S4WIbMv34hfv4Zz
e1brOjUrgG2L6DoxUpeUpm/NGDCXMVFBk+26u4i+LO/9VZbpUp+kp5KABmwunSnRgv9mgksqhtAI
w5pFGPBJkn2jfcxSLHiFihbBRRWUx8p2mMPkFIfytkO0zPRMAAy7HIz/76v8g1ONGVFRlEyCTrF0
TbLySqkg8do1j+tbtf7t/0GWhpJxVTdzBULasYZS7Z0UBoNpOwYalMl4u25LEMP+QZZGFVI3DQMG
YEDBcQoWfAPbZM+RhJ6GX119v8l8F9IjkdOI6HjWv9c/CNRGRWKhMmKZc/UQ6okfW6G3vjjR51p+
wVnAAq+mZGB6GPG5+abW9VZpQk82IsGhEK2DCxxKF6tzUS+sQtJeY29a9Lq+CtG/z4WCuikGE1sF
lEbG9lnzNs2jYAXLv/DPrObrWHPunxp1mHUUlJNT9G0ebxRwSxoV5AFFuvAiO1wMYE1UAI+M+1Jh
hRMyMJCTzC1S1e2IwIVEe8bFAjb3c2QvJG+9yQ5tfaNnuSBkLr91Zc94TJLdMRAZKOCwKNTQ08HX
qiat37bPszUFTIeGgC29rJ8DkUUu22h7e7QnhaLpo5yS3AahWBnkce9EACDSUkG3XYQrE/jPZ9J4
5j+5PaE+0i1sPFbpZG3r163qJIbkry9M8LE+m5FnZszOSMZBhgOxhL7q0nw/KqLX9OW8/dcJ51FG
iZpiXs/81BZbxDCbjQLFwh6scMt8cvnYCLpLoqj6Wd0+W5KeWh2hdpuc1PsZQ5HdprrWwW+B4XOQ
fxmYjQ5RNSs39gsukPXNFJrmwgWZbasprRHkKpk3Q0JpZwYLscBYw/RsuinqGT7xZOCzDYHTCdz7
85edLbrpzESrQmQRLKudGYT4fZ27ZVW7Iaue1lcpMMWDd2hiypa9gCZUK3sxUrbvJG03Wva2TMnD
uinB6eSbHkpD8nqqOzAmTT/zGrlozXRRqfM3z69f5/MfIB7JzKNqKYB8Ugi51C0eGVCN5iJfLFYg
ESQYPMWXWpZjn3TAm4fZMrCPOeuX5rUGiuFNViEqM/pMdebvVRC/1BtR6/oitOArxbc/C4tnpySz
JmmuSrT6K7+GAEUDr4DmCgQoih0obO6FhYjlNbQSqHk6KFW2qZ6o2NpFO1HxchDhLaMLJqRKaeqI
wL6ig7n8/Wx1Xdh3hCzjSxl9U0ZzV7bUocjZu0Yk8CeyxF3axThktZGguNNS1W2q+Go2yc08HpJC
hGf4TS/u63Ry9zapeo3JGjqLY2YGlN0WSo7aqe2yZNqEMhTdu0Ou7gr9UYuNg15ETiyZYI9KwCoi
C5Khz0i99jm5m92y7b5jA45PG2j78Qo9SBC3hVe6Hz8kW9I69k7YqBacIL4HEhW6JlcJvqnuTADD
5x57Db13E5NU2avQPS7XzX7tNd/1mKa4keylRW0rGFidnHywHpOFamJIt10E6rTuUQWgLotuwC+y
+0+hju+HMFXL9XGJQgoKoUzzp2berFsQ5DA8CIfOoHQqFsQeoHqercc3OfuRVKhqD/2GJN/zQRM8
CgVewmNxxjrWBy3GccHolNMaw16WEGUmEDLllaDmdHHa5SyyqUs6deb7c24m6jzp7GTr8gOYMqz2
YJuNQ+ocMhWGlzMpmJvINwYMxUHIrJAB242na5t+hEoM9eZBxC+0+MKKr/BtESm3aS3VGjtVybPc
Kb5MSgiBFEcCcuG6Dndl/mOcwJSivZem5VrzcDS77ghNGdCm3CrtflQHzEe3GxnF1PVzILhUVS54
gbQuL+ncsZPafRumbwRouf9mgAtZxajTvJsqdqLWd1rXztT8t7RA5eJQZEdhE4X42FZkuJ3t2Oqf
dSZ+RQK+MzH1dmiO/cxOecVu5f5QjONNoj2v79PnXb9yRngUTjiDn3GOZIbrcfS6u+larhyjcsr7
ZX4z3hfXmteBw4McskftKnoxtvEQlI+iDp7gpcF3KgqjnUPDmNhJC0/MtN5CE0lyHQm+mcAf+J7E
pE8NkixYsY0PmRXXahO5Wo5yepm5cagE0QBxhUkTvK5FGTnfnyB52E1tTtiprqhfEFBSj+m4abWK
OlbR7VVbfZnT+LVTHjVta6tQXY3MfWgOG6bZ3hDlgU6Vx4aKyrmiPefCVVFbQwnaHex5CV5uXd6O
dbNPNBHOXuDqGpcRxX0EX8lxjEkzvSnKaxrbT+tnWGSBCyYsZ0yWQA13In0NAkFpgbIPfwIdOwvu
Gh9QQg0N5h4fkcHfrZA6eiya4//UN1zzRS6mGKauQcgOX2ScQDCT2K412SCjzTBwW3U3PZPvMtod
bGXedSpWqlTVD2mW32VJ2lWGUToS0SQPT5ViP6lS5HZW5jcm+cay+EpOJBljs9ANMAx7r2qG6kxG
vtOzGzsi1zqkOp0OzRgALnBf3WVykLSnvH3Oq9GB8r0b6UeWR46sPmXDtR2ZB73ByFzb33Tqbc1K
P4rZxmLpThkwVRCN4beKDo4OHqpIYftaCw9abxwVWd7MRN9oYbKZaewO/RTU8piiuh+VMEteLc18
nYonYiTHMXydbCidWCwowmPIbiazu+rnBnhJhAaJOcR87ObEkUv8u0WQNpjeYPcdVLTS4kVT3zJV
/5bPGQB3VN/lTfc0xtk21XufmqZL+8KthjygUnc9MXlfdFTQyfjM0/hvqeqyARFe1IE0mfuWozS3
6KM37Y1sFodKlb0Q2PcK97xSQdBJa+/lPNuiRLBnJNnpVuHqmZo4OR3HXUPl1Cvs7pump3dqDZaA
anDjIu29ZCwrZxEucilkkUqld5qsUB2dgBOzmIIKysaHJGmPkm0ah2gs3yWpEZRSPpV4uIVpJrFU
1TZsnUBT++9ZjlTF1IiAXj32xtscN1AeMlNIbL8rsnYNKszOiWUQ5cTgmZKv5Ol2LgccOeWnjLIH
UR4g/AKRsP479EQ/xigMHUupgxmiB94yNR/HV4zlqgcJ3G0yxl7bFi9SM/xsdQgHTlm5zfrZSdRv
jaF1zlwdVMxvZbpLI1NzK0O6nmeU/Wmv7bRQ/T6ZfTBn/UudDi/KUD+pA8ZKs+99WroMDVSKt8yQ
PHcTmOCl4s2c801skMbLKZp2Yazu5QL6Q1R9wly030JP3JWM6mbOO2+WZByhvNhrsbyjBqlc9E7v
wwG8hrPaUx9O+qSGveJMrC0dkDz2+5S19rZvQPag28ZOozRzxyShwUwVP8WCh6HSfbDtv2Rpvk1H
ERxwiYD8N7M1i2hEJtDq+5z0P8tM5UqSxwp4luMMQYtyfjaZ6Q1quqPY1igSXSwX4rF2bo0LlXWS
moqZTOQ42HDMUHEx/SrItUUmOO+yGjsaWKSSo1LLzmDvm14SOPClxOh8Ffyrj2h9IWVEIsdkPEgV
3U1I39XJRK03CuR0W9f3afYzbl8HK/bHAlq1Nv6/HkgZioqmDVpLyVGUMCjaeE/NwUnY91o/Jolo
rPnCTuiyrBLFBK5Y0flKoyUnjdznVD4Wk+4CYuLIolr6hSfU3yxwF3jEDHxNGxYy9cq0TKyEOj27
sXA1/P/vcZRjcJEqS8Dk+8uxBtRytSjRm2l6sDGdVsqCuuyllOfcwrKZZ36gkXhMFQOd89HCKIv9
lBPittHHf1sGFyBHjXVKryxGwu+l/JKIuigXvjg5XwT3Pepo0jWI2EP1w3yOE09Btr6+gIugz3ML
XELV5aEq19X/srYnL80tWCeb6/FgR46JMl19Z2zrV3ZPb+0X0UPgIuj13DYXPDIbM3e9BlQvbsWg
vAft721zXZae0rh24vbO6Op7CF6PTj462egiaB+bRgidunDm/7bHfHwpY5JBThYz+8xraPXak42S
Dbdpdb++1avfEvnPMjxydiBjUjZ/oc8aWmy6+UZCirRu4SKk4teGwgTXNpoKvbQrCXQY8Qi+CGxe
2DWOml7P1Y3e0Luw7rwa/DxKLeLAXXU2GF7Kamdrk2ZWZ8mMKrMOSQUtMa7qxnYTifrrC7wUqL++
FewsvZ8zO3Lej9YwgmRE24weRmD3dhYsUiuZZ2JCDirt0DbwEYh3hddWTnVSN1ogb0VX7MXB/fN9
5mLLXKuJWpWftEPsrttIfnpV7UARAPCt6C2ynD7uOv/birkIUzURAaIYK5b30DnaGrsBfITZXlTL
vlj3PV8SF2kMXekAh0TXDOSQO/BFeotsHj12iUOO5u2yi/RRWK9fdT18Ti74jP1YtZWFh9Yy1h4z
J93XrRPtrCMBBSJmFzD2sWBQu+36MdIv5Eh/21Qu8GjaZLckNtkpTlOvnamPjlLFwjci9VekpIFZ
WX6d9/7/cHZlTXLqzPIXKQLE/iq2XqZ79vWF8NgzgNg3SfDrb+Lv4Y7xXHd89/H4OKxGiFJVVlZm
a1RxZQ87PoMp0ZfhNMtwgLyl9iut34wC2qfSCE1DCwW4QUgQW04CU9ZB22nXi74Ek3m2QDBfvLvE
cVll6MzKbguThFadHIje7VV5Kua7toYVWnddWjfQsgLbSj2Upe33puXP4zL6y2A81fCfgyGoEwp7
uu+UurLz7FG506HPOMxTId9AgW+0GoO0WfTv3foWhv96NDYBsoOYuIJ8HuCvkxX852AIyGLQ/So3
baG1+f9IKr++nm2/XTp2NzQasJus7I7CPVtef0HK+ttYrFMXyc46OLLV76rMZKzR6ECgLNADy20G
Bel/79q3R+zLCpuIKJNJoNBGiOi0W9K/TtK7kiPKBO1nRqcLqc6ltTZR0RCDk0wNYkTlDQfYPDKI
t9xZbnWQmBcd6uXCgbi0eZvol1NhNK7ALdPQLiRJ3AM2/vfmfR/nv+zeJurZ3mKSpAWabd3nP7RP
MCDyxYdzMHy0PJ/egxwHVKYgrLryfkCg9WmMc1CN7YHpl8Y5vuthWi7FbLluUOq5dBMrqtqRDaQj
MF6B4Qf3s42S/RSlNyudmh4v82XXJ9vE+z+W23xsmZPo9uBUxrnKisNiwxtYgtFdFxdKnm/e4ddl
thWPzHqvr4reOA9mt3ObR12o/b/f4XdQ6B9LbJKRfiwpT9LOOOveDN8QvQusxYzpVFxPpPaXNtnl
KX92l1NFSDws0EYcfyVlGfaTuWu0k2tfj7124bG/u+b++FGbz3JWnj4OI36UdpiflKkYULclg5U5
iMmhc6jRyWnBFWFwD7ywH5d2fPORZp3RpnYjjbOTzvfcSO7qS8XChaOz7X9lyWzqmlifjTavrdP6
TpIeVPn07/f6zZ39xw5uPk34VnPiejg5vT3uNfmawth2MZhXXAoC60n/x5ew7Wi1umXPcEHFh0cf
Cs9kS7UEeQ2xIqPx+9xknfmZmD/+/XCXXtIaab/kl53WW/Uw18a5WX7IwvF5c3HYfj1h/3qsTTyB
p808zSaWWCUrSQsWuR2sU9D8qCvkOpc6S5de1yaeQNetSoZlxFfYnbq23jku9b2Kx1yVwb/37ptb
6OvB2Paw0sKr6aAhcuXCDAjv4tS1fJAJjhMMG6R3ialw4bRvm1kZtAoch2AfLXdgIrN2Iz/IerkA
gV44hNtmVdEpOhbasL6tVVS1iNcZXrq7SAVYv/5/nIptu8r1RGFhBsw4K9ByYbu+XjMmpj+dDvcM
srqLVe+l7Vu/hC8nvV0gVsQTnItc25meevCW5kYkFxLtC5/TVgQc3f7UnH6f9VwFglTHJON3/z51
39W8fxy79QP48iAjMSUIrAgTs+T7ZkAPfsIMCGYUETa0ITDmc0KuxXjhXFzavm2gAOYzaJ5AFHRy
xueUJZoBiYdLh/w7stgfT7eJFjyRnixzRFsVwRVyORrHIh4CGmnLke7kReHVC9Fiq/st03leqMJx
N6aOqabylTXsVZ7sDV6yf7+4C0ttJb/1Gu9LtjiAzTCC647xZpn4iftzStWFbPLCKdxqf6da6pJc
4dtyMmPnpsYudS88y6UV1pj/5QzmmknbtMAKcCMMMh2WIpe0jy6tsMkeeqNp7Aw5xLmFJ9YgO2Yt
lwbeLsTvrep3NnAhxgwBlUi1G9StsmhQ6FFioDM3Xqi/vs+qDWT4DvVsV9/iv5O2mLCsx7lefUR0
OEQqBkUln5/1kDO0EeqPi9Sub7fQoZburlm8ve3Slf0IARIrNc9eb7GFyzDr2jBLW2dXJRnM45o+
4AlOPHEOrs7hmOEeQfIBs9WRr72lLoTGv9Jj3bQM6MGjSeOh629ve2siF1UBKRntJP0aUgODPyGl
eawezQC6q3sRkyA7kZvm/hLSY/xGVb7eNduVNxHTHUthZyPRTpOrH0xH+UUyH2g6hjYGjd2ZjeSp
UdSv3IoROz3aE99DYx4N4ZOp7xbgarSEtbGO/NI7VMsPc/4c4B7fNeD3eyROoG+zttG6Ot915EGo
SDiqCHoQMEk3+nb11JfFEVZoN4ZuQgWyZAp1m2O9iRHw3ZT4BH2HVv1s2iPRXb8onyZRsbk3HqDU
fLRyEDvdki262BcdNEnlGBZD4vfkjXevHryHs8ZihZHC1SfzU9GE7hipXA9sS+LBCja58BekY1gP
gAtRvJbO9YAyI3chVg5ApxYWHpTsTIG/ygcQ76+yRTFROCxNFDqBWlx0eWiLuyS/bS20coUIzOyR
y8+CF34vq0CW04dVwwfMuVryms3LA9FuaaN8dPtP6diflFXuuGWiM+wwDOkEjkQHu2Ju1fu9qzFD
ceYIsl+yLCqam2VGdz3jV5V1zlottLMKNXdzFkYW8N4IZ60Ks5yHrlFcj+InLR2GVuVZTejHF4+9
0vZKPgm9iNDk8idjwEued4kxBFNDsBEY2+/utCr1Hf5DyJ867Bvl45QeEqt8Lb2aDbV+Q7wfdi1v
0aQ9EszBycFjnQvbMbf1jey5N1+HdIaB4XJTarAqFG8OhmN4YZ6MJouJXbNUg8ag/kNpXZiqyENP
XvEPSFrhQ3c9PxdlaJTOVZU4QcM/M7n44/JaE/SEMhdX6y94MUGSGHOBw3WboDaDTKkmQDov3gXM
H7m+sKVsH6QyYwJyC1y4o6Iqw8ZpoXd9izkxv5BNNFttRLOji6a8N7dRSW0GDp8v0jsxN0xYTtBS
O6Z6Eg6atSeA9Bz+CC+H0yTHQ92fel1iTkZn5pQ/J8sSGcCM2lz37baOdfuhM9tbY9GCJn9HGuen
sg6nAryFzAvQiGIyg3wAIMUsizt8A6XI/XGSoTtYQZs91xmNenWqdW8/g5Nh8x+ZXsR2dWtw2GhP
r2hed30XqFbsh1FFDbSMdN77AmlipV91DRhbeg2XE9A6cDEMpg5HzCc+8xjKf75TLb6AhrP54uU5
6H93eX+QnggwPcdAmwtNtSKO6JBl+b7WBHMNPUi1c9vPUZH2d661PDi98ruxPhBDf+wyzS/xuolJ
wbx59ebRH3EWSlVFefWRL/W1qDFYX6d+C3cVpx4CYuqnSZlQ55dQ6Z4PmSyDsjCDhF+U39pGeAQ2
W4cE/Mqj8zCxt6l1ks5t7CQztZPFsoe68qdzgQE3LPU6siGoHvsjfx4QXKd7ZNSxfdc//pa5vRRh
/+prbX7HFr/0RI9pmvV3rLB25rf3/Q0+qpVo18T2HvSBq1XrYPRr5U/vtrmv40tV31+Y7fYnbMCX
lJvpiBlv7cSvVkP4/NC+p3s7KParCp7cNaFxoUv/3X2GzYcHs6NB1dtwNyv2UubJOKt18zFncByg
TM2UhpPqj+w/PvQN3CgcJ5yfL0Erf/Vj/vO0/7v2Nv+C0HhP3d936Sphvo5U5DFEQPbz7pJc+vdn
7H+X2iRilE6wleuEdsroVTFVuM8utWS3ifHvhwFtwFkTAwgMbE7xaDiwyWyAgM1OFUFNnPWIlMvk
BnJ8+HcK/u0poYbl2Eg/kIt5myrGneZh4lO95iD9FTd986n8jbCOYbdEWlAEK6r67zXhFrkpdfF8
DrBUy0JhQ21vWxQuJO1rt1m0Uzs3hxaRgSMX0xF2cu3Bs3k46JyVS7ZmJbs06wPZHKuWxD08hOkA
FBjKeh7JA936cJqWGabpV5l3WNrptoN/TFeBtdCjF4Ig5ZqC5akea8rzNdsFPjyzbj7Myx7uRtHU
fnrJ5DtKxZX46IhgIOQfxSIZ5TXuj4y16a/SvitoyUbo20xtXA830IedwbxoiuVAlqe191MkrT9N
Z+XWkT5rx0HiNnjIs8OMptHAfw3WIe1vONlX860q35bCCZ32qjXAKoSSRNmKePBgklr6U39VW91x
yWlg44IQzgcUGUkBeokNKW43D6BDmpbZAZqTrEKzycKYegckddRz1lZ26CBt71IoXFtvYwbfZg08
u0TstAZoDNV9jNczvbgqs/ZQ57lfDg/JukV15pvNhzeelwrNHK72VvaiwdwZ3srUToKOoBVH7kcd
88j14Evonw5TekzynTEjVwYTDxc5q8qXDGI1PcQ2IWybqzfp2dA37P05/wHDRZDaPi1x71jPGR5b
B8sY7wTpiOzUirD5kCX32wROl0iiij5GGfLSt8OzOYIXUF5lHBELCOMCtRa7Pw9Ixasc5Cqr8CFp
zFzVhMUoD3S2A0varCh3llmxXD8pkfnSqE5d/lkaNkuUEU7CjeHtFwFcD7WR+ySNSow/8/LKgfTM
3PjNDJmgCaiISnx9dH2t+dl3JCTEvS1mWPrYBwc1EdRLw7Fv7jWusN3NacDUT9W7gQCUDFlYnNeF
lY0KQIUN8u5F98ybtAcVDYe8hg4RndCd769N+jAMWbxYMsKeBrk5B906c+Y+mO27R0RAuuvZ1MCN
AUUwQcYjjCin96LkYV90NwXXkGicRN/iC4L4aOlny5uT1teSDmBNonCZAWq3T/WqpUASP7Oe59mD
/PUhQ3JrIV3XSYJDdWz70Z8rtDfSnbdMLHUPEucnLX6mAtRUcWsv8HsdYQrRuMd5ueWOG9nmR4KW
Z4dMnrskHLLXGtsCLVS/FXlI0owtbQ7vxBQsxwRUQRmX/Q895axvvBiq9xg3kcHKyLG9cbcYym9g
CS7qd5NDXKPPDs1yb0F3ULVeTDP7UIqrQbbhrNId0Q4dsp3KOWm2eJRGEoOaZVUVMyl+IdcPokG8
aKwAAtj+IpsYvlINJL8ysIR1Jw8kPMzXNDLJj7Lh/kCfJT4vbbnj+olzg0EAOhaehxgAxDnt/a7M
WYJcAvhcOKZVoHc2c+x7jaTX4zSFpV0D2IIyYpuhfqj3tqZie+aRpi1+ZlihotNHl2v4O/iiObSz
uwWvHiFm2AkUft2ECsNmeb9PSey615PX+5aqGHaLTq5fiU8hn0tLZ1rX+Eb6UZCTOX1KcljtznMr
x90gWGd8FM71PLfwVg40Y3VdB5MYP7tNfKeEvXrdBbr+NGNoOSVw7RwPebPrUzfoRnKjmpNT0QOi
LpNEjwdxB9shNqe3y/g6Oxqz4C5G8I9VAx7Q+rTsMrTB9e3b9gAr4NCTztnAaa8w41O72c4xI30q
IgPhw0kg0+dVrLJP2gIG6d1k5sgGy5tMvVD4YlD535LvtzfLprAlddfAuMrBXEMfDV36oqqa5ROC
mIRwnnEsPaSDLbjU8MCmCYL60B5p98z545A3gVHnfm57z/++7n4DGZtiGwxaGJnhqnNsx97c5rlD
iDR1dz5xfPwZHaIWee9cWSH0sSPglhhGaO6IiROkJ7theYGCbODi3JnyPSV3FUZ5YSywM6byyRqc
j8Idgtx61QSEQuxbZXsxGSPu3Hn2SqBV98TZz7J9pD3uSr3yjdzynVxFDgqBIc2DhEArLr0Zy5dy
cX198o6NWwdSSwEp3XvawizNPRpyhE9oh8oWQyKTiqljX9v8Cq0zXLRzhrief05Fx0obgsQz9EPc
U+ouEQU3FgZuIbVqX0qPJQ2GS+TRMYz7xplwuMYdUVpMus8WdXZakcAbfljOsVjGoKG340Bf3VxL
UQ9aoPSm4Ei3fusNcZGeymYErADRG2OOROr4ZSUOrXNul/ED488Bz5wLScpfWpDrSfry1rauP55l
NhZvBg0nCZ+eL3K2vAzn4uAG83X7ZN3ys+HDKOPBjtTpshrk/7H8mkXbDnie25Epo6UeOFqtdir3
60A56GKnKlyOxaNgJpMB0obDvEPFlaEFfSmZ/ibBBSZnaqZteTi1275K4UAbKp/RljXou9vddgg0
//4k/sK0f2/ulxU22Xrb8k61eqmdjOslQm0be2Gyq2BEWgT1ZZOVbQdnXc0wXAcjGxYFnLLpV6aD
HECl15cTNaMVaDM7Jq7zUByRFoVQSUXydAbP8Wxjnpxd5m99t51fl9/GpBz8dqKW5TQowgDgMjeP
/r2fqMC/yagNi2L8QF+J39s03uy4swjVLydMUPgLLl93rjGRgaDtRV1GfG/MQqdqr0Rx505PpHjr
hp/pYvkTsKuskEEh7FglMupSebBnBIS0Q4JrIfE7qVL33fJJ95JgLt6yXDKvgg2EPWJg9XWiVyBq
xEhCz+Y0/jD7x3r67NrJr1ooV1fds+nmx2aRgbDLqJON71rWtSF2oCXGRTPd8cQNk2J6zkaQo/oG
QyySSej/OhrYFeBZpbiY7M64MnCpJdaLVNZRDfNL3gxRx5OnXqv2E9yfCTQfZ1gOZ+2bDjCpAGzn
LklIoFreaXI3mjlzBm1nlRpTyZ0D2Geob9wp9QuIxqWExxNvw3U2QTjZVTu+SiuJCH/vhB0utAkb
q4QtOAE+t5Zk0HUQHKlpG6RieR6RgCJFnHkXmBD6LjG+U1vXRS2CzjV8qfR4pFetGbYWMLP8HdgI
m0e+04afqnyfk8d8sMOSJ760aqapyef0I03hr0r2+OeYJZ3I81qxDvO8Uf6aQ32qRq0AupmKc5MH
nfWQmVXQYa6mckwGGf+otn6OPbBF/T7BzIkz77lu+2D4PhpaRBuchRSjRhjcQfTDCAaHsBcKESgO
IdLvWnikN7Tyq8nA1QSnEMdgQv4g9CqdfwmObMmdWCJxjsvJ7+FvisAcLThAhIwHYvPIGpBYSXKV
FKuGUI8KA/LX3iutraBqlkCqFmCngtC5Gdcd1l48XIl1OBAzWBZkCvWbo8ZrijnVWpEARqos954b
x9wlBQmMKRRFEmBgToIQfF6W2yo5/r4gJztORR+jrQ4KnOcr5PL5QCLZ5YG7uFEjZZwTkxX6T8up
j6lOYjk4e5tOfjpDM9n6NXq30HCBrAtwIbP0S6S/LrkX+U9Y4IaaR5hIPsx5jDPX9meDx2ads8z1
MJbCTxj3GSY9agHeGVAFHCc2VCn+iLNm8d4L+BAnrX0HHkPITVRPffrULA3SYe2pgXSGOaAcgHyG
lsCsY4bKoJBBC2JTNj4MvcF6fe0qertEDuc5bwNp37fUCBJRBFWqgFB/jmUdeELz+XJj2jdLMuPS
RbbrPqbwi8sTGg7ja2nOGI2aMQN81aP71cOws9R2pEPDIb9NBjseOGoXTB+yGtUYKfSgd9NYK5tQ
muitF9Cq9146iXCZ92h0vpv9jvcLS8f6CO3usEWyYLYPPSpos0iOSwnJ1eRn2eFg0nS9+MOifUgg
9WlZt8J66PqaebR5FzMcodMPwtu9lV5rTn0jVXfq2yto3u89qjdMlo+ubuC6v08oD+ahPM6ivp+l
GZT1TT8/qywLK+ggq/I2y8ZgaA9dU5+rQu0mrw7GSmfCHcJMohr0OqZPKVI+h0Fs3C/G2dfp+gIL
1A9T4KEVlDfC7+29Pr8TM0V9ueqe9yazMTInnpL0ZKGYa+sne3zzyI09Q6mVjv7UNQGvKDPVeN9l
WGhB0IBCLKr4G8d4Hw1UQXrJqmxVR6H7IpOHXP6CP8sBdoXXsq3PoJ/fek5+WnQ0RHD2JiP0WhPg
SIHRUSSqymWSikhoJrN0Hhc5hv34jWVrLOny68oYQzhCBLXThdb02OtFSCkuAAqFr/SNO/xUQCGN
OJTV5YIthJQAHtkqP6sS/TaqBxy84vxX6dlXlN6nst0PnAdC7w5eaweGF3ilCKoEbFXvvm4o8v4q
nkpYOsIF2kGN2TvJzhbHkmgBmctTjxK6rhO/HhTaiNdLoaCIDz7iCA0o5QQL3VM7PSdefoYlUzQD
okj7F6uf4tKo0UwgwVRz30HvRNonyFSxDJ+tK7q9jtKhzKrY6imb0l9qIXEmxnNXjsy0G6ZrCYCg
X65zo5z7DHiIC4DZSdvrLPcCzSQswQutiwzl820nT6P7nha/anfPJQbUXM2fSkSa+QUafNGyiAfS
6+h82nGVc2ZPd6qambfYkdtbAEAmX1YGAIn0VS1P3fJSQb9h7s88s5iBdkrmvi0ppsSWMZ7Lu7FT
Z4H3T9oel4P3q0WU4zUI3JUDQAu0HwUx6gUiGgUN3PbVcdOobT6z0TxX1XxvFZ5fc7mb55/Z1MIU
Yg7k7EX48k+tsK9sCpF8vFWVna3ieSnPs/ZklRQTz7ce6cM+7XDxGhHt+6uk9pDK6qy1UfWnRpDN
byXuLHjthcZw6xR8pzTlI2eLdDRMLP3WsvuTlhwW+WHndoCC3tdw/LOqDRqHs6nU76gNL9j6zZvN
Y2suJ8gI4z5J3wroKxtEQ+fQiqiBMDVP6L3ZzJhT1M7lcaAGrg901HIUnPRzbjAuJR61rtgBGQtG
MTFCntdGRDWBMNihQ9ZIv+r60ESNlDl9MHG1m+E9uOinZKozNmWP/fBBi5I1Lj4q/GVvN6LPDzp5
Jh6b9KmjHzCVjihGF7XFY2Ch6KRmwF/DtHht8coqN9/b/Y2DfbFd4qtMHCXKQyllaGk1U3Ue9Dwy
eI/mYXGoZmxrRdDqo7ecO3FndzdJT0OC9l8GbYOiu3X7t95L/IJgelW8zZrwDeHee2kTSFr4LTKs
HjVymbphC2L9Mp/6BMnoQA+o+FRb7YWpfI0bvokhkY4GXf6IJAoZgbyDolqA2uy1QXAfJpcZWhoO
MGXrUI4XxPK9oUd8Q3sUEAGvtHMh722ZP6Imxl3xA5PSyIKOwF6AeMHQofJzC+AdYlRObhdrCofm
xXAFs80fxXAFT4S1g0XYhNaVkRpR7xYn6qJB73T3qZkFNbDU0ZwCAH2B1wwhqR8M/JGHWXfHEVc2
5HBMD4VioUHTUj8X1mHmV4nuhhmSmGVtAU0vloNBz/ZzyVq/5w7auIm/4Aqd5gUKFiaQsgFzllDz
0CxkI6ekt9lIKRvNNYp2eR4PiPtWNZ/T6qVP7i1H+MDlRZv77aCiMvskbuKrxQV+fpstHU6kGacW
xJ8xypp2h0TiLC8SoKgW5UsDydHGJ1ICC3jmpnPd4BfYwHuqtsX/usaULEwvGaahPeOeznDeEDeO
Tvyim+KEg+1vI1TbVlgmu8ZYfLOEiK9zS42nPJ123VSFs6S+2+MpC4wGG8gg0aTV5Q3oPdGIVolV
WntRwuzSIdGgS99r6N7jDqQaOzYR5VdoX+furem5K9wU1bhTTPwLE3iDmvoJYkjYYgZ6nLoIwktI
ZkzGvYZhADVoCf57bIGa/Vyqn273S3ezQBswbd0GLhQz/l2Q/F1x2TbM7kBvgHsIKq8NZ8kqZrfy
0mn+Xb0au5Uzl+2K6NIUx1/ML938c50NtKIKtzYxBQ1oBVWysRM73BUs29HdpUG1b/okf6zkbka3
yrTq5qoaZ/RJVND+cnYcfu74ynz0dinjt/89DXzzbNtumtkT+NfQDHEVqebSVWd4JYWwHb5QO/6l
Y7NdZ1OLS32aXbOr59OqmDUtzAgMqOVVvyepkpw116t4HQkuTXj8rrr/hMX+3NFNG83si1Fr7GpG
i1SP9GDct6/QBruZ4uU5CSBe53uxEZZvpQ8GCBTwtd0cAG+JLv2Ob48qPpgV7AAvyNk0wDxpa/C1
yeaTGVuRcRx3c2RG0Ky9RPZZt/Gvx/2yzuaTqFrulkuOdSgMbTGSt3NvCl9G8HoFfHRpZOybDhs2
1zIosjwb4Me2w1bPU6loaalT88kfnCg5jfv8kPy2P9bDBnQH+Oo0weW3+v138mXhDdjh2aOeEEnV
SfttnsuvC1+PO4gCALSqw/zaDctL8xn073binw+7eYVD2eUiQwvhxBvWhVOohUOcHqYYygvXy1EL
Yf28y2N6PUfohwXkFvcXDFTqQ/k4flzq/P81XvD7cwL9ACxqB3NFW1qbql1DlhbIHN5uCsc97oXA
Dtr3HOYGq4U37PSutUtUui0VdbvmikB9IR/aWmpW6bpmH7T7+nX1GiD+cod8aGWRwcE7Dy6e5283
/ctzbkC1ujfsUuqD+v35NgceeGF1teqhr76BethCSlBEJLjUfP8GGMXL/rLu5oD1Y1s7KWyD8b3m
d+nRiIqjvhufizc4dfgL1h5aZh1A+QnqD/uSiPG3weLL4puTZmuGyV2Xr/fNuC8OXigRLOju4iFa
Y982WLgakDwM+uMj3jIDXWcWWWphHfO23btPHC35LvBuy7vUz8LLfozfHVrH1tGU1z3PddCb//MA
OYY1WpC7oSeIwAKeQkuqFgePnAgEEeT06rlvBkhEzXJlwTJ6zEdQJNFfsMqfKm3C/zp1wE/xVkdF
h9ra9tqrRKWDg2lQvN90B+w/Xre4jy9u8d+IKVoxX9bZXHuABVIKcGRd5z8jXYD4GLyVUPIH9oUP
1Pw9IrZ5oX+sttngMS0TExoh9DRRMzBVHa2EcUX4rirh6WmGkt+MxVUiWgiV3BrddUeuKufey66V
euFFGVBURaY6Tc4D7dHoxGx8nfxaEnfvVcL3aiumwNmWHNCN+oC8LrMxdjj3UYqcsm5fs2L2vZID
hoJPgfOT2znIfgs6r9FMMVGz9mqJzopJ20OY18FgHUELTx4LC6oyc5Bo+T5vB5Z27Z1t2K9asw5M
NYeqvtNhKMtnI3CICN2EBw59EgQqPRmP0zSJarWwsXnrDDRTc1TQFnDNFjAnOTt1s1dQb+nVjaX3
YeGarOkqZuDjTSzXX4BYej1SOvk5UcvX28qvQaSTk2BNfjIbQAPwHFOlxwT5MblaZJbvAzCYyoDB
rT7uNAe3rH3WBgw/9lrQgrvaesuOFLc9QN+EvNgZbJJGD6DVeB7h0kzcJz0H5zM/8NwIMFEAZusu
axa/qMEfxXSjKXcVKBk2AeVBSYB6JtPMPgThLAbKOuKFzCqLJjth7fjQTLEJnYYSsA74oVOWoaML
g7nXtIHFI4VJMnx/m+6oYD40o8YdHOMw5I+Y3uSDgRK6BWNwDsu5uRbZcZp1v18wE8dt32g+6Aiq
CaqpZH4RUHEyuy7owcyo1Y9hOKaZDFVxLya5a3N16KTmqxLOJSNQRmAknbMXtI4Weq2yN5P8hE4y
S/i0N/qZmXhthgNtO16wEROx4FX4HINCbSLXHj/TybNETd2IDm4BT3IAHJaGJgH05f4i6JcndNeC
+kA6eDHNAYVbNDfAlzjw4WYSAG/vGqFfEQ+DJqaf0CYyEzOympuptAIxyLPwSgwACqjAzVA8Klkx
31fuVdaWLAdfxDafoRmEIw/6onUEB5blFSR1RjRyRe9Xjm/JH3T+7Ox3lQGGH7D1KEo7+ii0ldmJ
Hn3dB2X/xqF5JTjsaTIgaNmPeXnXczdEzzbsdUhvLadmWnalex7nR9ubmF0CxqqMqwLvUs7AIYaj
rTrmoB4ckcV4dgJyJAx9CPHdal+AGOtJDXXmjK7LzFY+A7fOfQle9E5lSSghUDB44LigfZIaKOi0
OiTwzaYO38n6ykLxnlowGnCiStkHqwVDWUfZmp5yaHEb5cBGKIBDjaVNMKZudEGygGHE7WMCYivm
74J0vlv601L/yDzwn9MK7fcnuqIN5k0Dao0zXJVgbNfAomBVHGRWxzJlx9ZY7vXqfe7gD8ShLACM
w9afxyJWeGICdSRhGGgLeMwd8rCtJnyAr5n4H+bOazlyLMm2v9JW76iBFtem+yEgQlPrFxiZZEJr
ja+/C1k108lIWsbM21iXdVUmBQLAEX7c194+2q0QsA5J9LzE5Vr1dzG14H4Gb0B9LouPZTU54xjY
SlYAbaB6NzxJTtwc4NHq35QU2IUVqGRRmqFEl2FVTOAqr/Q75j3njCAZTvQxkhr2I+gMqi/obbwk
ooURhvVlKDtNeyMK2gr7FUePk6eCdLGO7b+KpFPLRa8Jj7pl0qeZ3Mj47ucfnYCL1FA8GzLJD6q6
1WKqRc+FsX6gz4NriuRL8DoY1mS2QRc59EjySi62qnRthZ2N8n8tKA+Dgrm26maJ5aR+6vSiQaEA
m1jcuYKUrSMOXZqTg/FQJbJWWkeuJcY29xCTexPbO6MV+ReHmyp22vyg6BczA3wETRvktREyQfSn
OtS30QDtY1bO7zfXr8LzT/vQSaSoVLKlmCQhfiCaCyY5qT9UF6zG62mjbs7HFj+6jf9u6zsJFJVa
kv1O5ZKtI3nFQ8fkuYuvalpEEqhSEHSUdRU6rTs4ZGhhQ735IbAzr/2ANxLOxq1fhMqfHsBJ+MjW
qwqNovIA8AfD9WxvydVloJ6TNv1a8/0cXZwEigW1NLnwO/loGW8h3QxT2v7+/lX+6Fn8u+d6cqCc
O0HR8oFAybhk8Njdg3ZoLpS9bsd3ipddLxkKuBenwSx56QQqXGMY5fory/3WOXRL2dR281a4qV3a
8mKxcfaA/1Wk/ulRnyRn8ijt2irlA8bb8TC4+XOyi9aYGVdr09HWWB7rPxILhZN45yHTX/wDOBP9
fPXTnlBtpERx74t/Dbveq/bpNn2vXsqt5BC+U39yySq37uySd6yuzI2+p9rsnPU3+eLEgAMbiKtm
YnUl/fDX++lo1g04l5VZM4BY5evU7LdKxiY79BepeLmoP/TRRH/wIDXqBj99arLN5VRVKzXQVjrW
2pVVbMsOAFC6y3s8H8+MoS+DYA4YZD44VGnaSVjaWwktqJUfwbbkpdvZsS6XNmfNKxSfNz8G63Fj
2OqW+GF0k63qJd4Cqi+9DPJ7HpvHdmKn9u8/lLyk0n4Z2D99qJM1Ki70ySQQko/yOrlYkkOtk2/z
q9LjVOsqRzoiOcZ1cIWZ4KY8fy74cuYasMCGZoqSfmqgFE1T0YzaLJPog0n2UDDtCntx5x8h6Vbq
5nyi78shYqg8aF6AZRknLyGl+5QmcCg74lWyqtm9SjWyE310JFiLdiBW94+iWJ1D5b589z9d9uQx
a0FtyWFgSUdVvZY6cRdJYLhUdmShQT/04YvirkdQMrTf6/ScUuDLVdhUVfRdhqaJp7dstmaZUMRY
Dl+Du/QrDq6TdfHBbs0BntX/MqfUeeai8pfP+aeLntxw0iixGafhsh7569yJdskGN/nX5ga+KXkJ
XMuu3fyidpEcbcLr7EDcvSLSzo/Jj7Zuw+Zsx8YvR/pPn+hka8SfFOZmDOTjtKu32r6lF3q+Enbt
2TYMX58/f7rSybY3GooAasGVlv7airnqe/oJE2k5kZsc+5w1OVsvd46QiOaU8Wo4xJv2PnD0G9+n
bL2SH6Uzr+Pr7YHSgG6oqgWjv4zPn1ZGDoS0Hfej5eYnm5SdPZMFJnXliceAdssNIkjjtdkGT5F3
Tgj66xw3RI3Bh5WhaKAHPZ1xXVNOLW5lR01JV1Z/T2H8zMoq/Tq7lkuQUzbQtqJJOgkANLHNmlwL
Zu4uZOkK/m6IufBtZ/UUv6yXny91EghQqKxVqYQvTRJCcToDAX3/fkn+xSKQafrpbk62co50g7II
w5mvihdQBb33d7qd7Ma3dt/iUTDTtlUJkIo7w3ljhF8zjZ8u/mO/+Gmg1HqTxsakzIxdfcfBfGNs
/N2iUpmuNLoytPfxKmKQnHusX0CK5MPYGmXVQDiknnYvaPNZC1uM9I+d6llwSibn0t6a15XfH4ak
ci1L2Atwcrr+0oeJbQLJ/P6xm8ZXA1WR8WjWFHAO8RRC1c1+ZKxK4rHCINNEWqsn27jTNmq5JNXX
QgahFyn1yhy+ZRSeB47eBZBvpwxwNdlF7luUaOlF1O6D9q3gWCVGb5Bd0cKHkOWzhnAnJo95d5ta
z2LOSVKj72JzY5qlE46lnTQhxypMlZuaYzRB00CJfxgezGKvy4GXjGALbXPstdmOYXUVFooCul+b
Z6dH/x4l3SquqGBH+gHkYGWG3U1mejFYu1E+DWQUBc7L3Vh7iThtkjS3zU5BeUm92AQZ8Nn2UJZU
oXlbQGj45WuvfBP8fdTGpJIOvb+2jIM66OsyKO2pD8gtwClgCT0sBexGdEwJ0LN91HEQTkAo8noz
C+2qnrRVPN7K1rQWrccxqD3NL7w8GY5x2a3qCDUM8uOuvchi8UKftmJXu1F0V2d0dJpLL4LR0+aD
WUtuAMM9mBddjr2w+i5Ynd1arzkHR8QbqJRXmRBufKkEi2lBUmDhsic/f58z8MqqslvRHnQALnS/
md4ig5I2SrxLGsHNE/x7IOc1gPqm3RSkTAphAOv0BJwYDG+COWiwSTLRXBtmimqKqrDScoJ0yzh6
7AvlKur7rYQ3bczRW9Bfqiz3zJY5UkgX1Tzvw+FWRbUmts3t4k7XaamjqAEHf1Sy6IHpnK211r5J
F4UrT6zlXhBwm7J/o2oROtM3X5cRfh8j1FjpoDlNz7gQENNqD2VAuKTtJzGy8b63sxaazURQKhRu
blUHzvZ2Lkp3xMV2hG4ljK2nQrjqdWNbJdOmbJ66+T4ts0dL4m3IlXajx2hNcdy1ChaYOrmNqwDW
E1MU4dIyR46Qae71XbIuGfXOnIbpyjf2szV7mnXtS7Nr+eYmjqK32Si8ALSlasOtqUvrWLIOZT+J
JDRa8pNBdW35xwrqGUTkSWtY2CzBmwrgKg3kZULahY1zQww4+2TjtQr1GBbeWeBfxRYPOTCv6qzc
F3ruombHd020qybaij3PUo7tMDooarky1KtFomxKOAVKwMbD6xA+W+FN3dxamDUXsMjhkNiKfBOK
hjMZ6bbvwCOqI846F/WUei3QAQnG6wi/gjC60auP3mc8LszfU6i/a/33sq2cDHX3aLyVau5qmD9r
geXG4dVE46zEaZDhl5AAQ7f1paNFDhUFmpvCh0X54CV9tzW0kCc9OjorfVSiTpeuZL+wxXw900qF
soUtx7MrCXdGGG5Q8m3Mul3R6L6Qb1v5eSK34w+SbUjZegoeFeZNAvkzVO+1jwA2QUHda3sxnN1B
MLdT16GgBkDt5PX83k8LYfNU1NFGk74NUuzQ8ghNAWlf/S1s8bIquzXY0bYE8CRB+hCxWBiCugw3
d9baQwmpG5OMVWCLGuFSjGI7NYASrdjV5GE3+tdZ2jh+UMLzqHsd+VsVpzgo1uwhcrUeQ/4SflRI
caJsFHdAFZIr5VppY0dXbgcW0a7DsaB2s8IzahSm4UsXorVSW7uRgl0kI3FaXBEO4xxvDIik0Ud4
HDIRK3+/4DBhRTOqqXYLQms8IW775LLR+pVsuVIwbsKm3pERJznVqMVWLG58Ek+piXP/E5xTYqQu
NeQbk6gU2ditWdIKSjFfqrZZG/WNoCnbsm8gZ8hjerWU0676W45U0IeZtXok9GVG4vLRT6dDOT/M
vfWSlBcIZ7E6T506mJ1cZ43HbftCMU3+0lxpyYU/1ysJdZ7aaQ9pvCHdJ9GOqN4YpeC14VstWmTv
jNU834zo1Qqz8Eo+VlG/TmMHklxBu+urHC6XmYlRvLYy2m0xAvFOvJrmWq9zR4G2ToR5heuMR3KK
dCJlmKSDqrlWtXYVlu9lcGvN+UpCTTYw/c3pI4luRuOqaiYo5HzVgTDHc+b5ZJUjeXTNIrxltwy1
lm0yYMm/l2MBW3fpUhpU3ApVMLh5oXMPchEgNVM8QaZPnjGDFi7J2u5KQobfcesdglFfcbSxujI6
EvwmeUO1cMfgpqEnQymy2KnxRmsAGDSs6WF4JySb7bIJ+ocUulpU1r3hIZrCCx6P6Oc4eipldJgU
E2p5ydOD4lXjVonGhxIcudJmj3XWrYrnpigckZmLVhOuu10bsoL1/PdoGNcC6GahU68KqbFm+jqs
G4FM8XhUpPHJLIXbPLZw6kfvVK+nDsi1pVs0RNDsa7yTEiieng3Rsu8i3g8UWyhvBVMEtnssVPY/
K3RMxqcsf6iQa0n27GvvfdbsTCV1RzLQZvbSqZPdFc/0UXmOdU4NxVHGK6hO6BtrhONFUwbODGIl
Cd3BjN+NStsa43uhFK6e0PdAbp1MV71UqDCA2BUYvOHqNpu4/+O/kVR2VV9V1hEBVF7fGsJ9zQlt
1g4Ku1idPEFyAkvBarNsDEiL0szrKcd0qrbu5OIR/T/ul0gaLP+S3ZQ3+2ya6a7v7+us3ec1KHX0
KkWJKyj00OgT10hLwLULqccMluWkSlXHpJ6FwzrYV77mzIg/qABEKn70SldQmMrtenyLQnLh8NpV
PF7qwrfC8JQ2c6xWdwVrPwgAsinGbtNVs8iIkye4XycpTbubud+PuJjYLoDV03FnZNOuC/sHaXoN
QSbb6E7AKm0OY9fIdcx3OLKN/pZclu0TNqRpj7cVlZKRUWFkqBWvazLzqv+e+a/kvt1+mjyF0sBs
KbReELeCDPQmJI7fmJRu3luY2oqSnZJFzpROu4ziDo1CPDE2WKRmt28jN1N7p6HSEXX5qhaHXTdx
PVl0guB20m6i5AEbgIMyUa+T3/Tq3ijw7e4tr/ULsL9spXGk1i9C8Vkb24dcBXBhwavNmqTG97AY
vHGG0ajumghCF1q4EZ+mtCfm0101fBGW7mdx7856f1Fag6NBypUyiIxouhOjJJi+RxIZc6tyqnA/
Ss9CXVzPDaw0FNyCaz/VmoUnylWoXViNddvkOqHDWwVCqInqTq3qjyBbD3Xj5ZhiRJDCojBdqsJ9
nMT3ZSuQ+0h3IdII8iP7smrc0uzW0pB5iXIIs3SP6MITJ9ENxJAg13QyzbcjIT7QxmPVzvSrkF+D
jmaDBgXCvGYkQoCIr9CttmT2nhpfSz7l1GZvppOrmtWuDCO3ytTV1N1JUbhWoXelbvTyOF6PlrWl
SOGwfe6DPrDhlNyKnahiZ9UptiXtk6+/FmOx6fRF2qq5SThuA55lG8TrXo9341KdoFstpwheAPWl
sUHPDVJOGUphfa47+oTq4abEuqVXjLVcpl5Pa0hyhVuJsuhQJW4ffaTSWh5KVD4qNULGi4J2OgkB
uqXsTjWYEf6ErOB7plMzgXrujQtKiBs1l25bwfBkDeVQ3K1atLWa1CPSMdxR1GjLMVAv/FCmu98f
m76AnyiZk1XAogHTYtM8Oa3SsbPVQiOFB9pah+Y7pIarkOgQ3OjQ7sedvhIP8/E8UqB8eVz76cKn
OWdmbxrNWTWyFlL2Lf1VULzr4bal9FwZBd15EEHOIipgMu6wzLJ2K0yjNxjm5Rjgq9yU61KRN8Yi
io7qu1IsbUGAiK6P1dizOOf2qHQbEz2xaj5PM69QJ36psBfx14NB8IuhYz/HDt1M9PlGhvMVWt3W
5VedChZQwExVdkQhmpTEtOyk89MwtCsxRgBRY7ikpW45XRnIzMvyOAZPifZaBywOSrYv2SfUgepr
+xoL+db3U1RS9S63Pqw48hLpOjONzSS/thKLlGnYojW4inIPLrwiUEG+HttyWK66Xt30WYf5y77U
HibjNiqgpRPkzQUs9D5o/A2DYxWo0U3PSS2qHpsISy4snXzzkMWPBV5cxfwtBFmWwHBFK7sREUmZ
cnRT4gIsXJpl4ehA9XrKGG+jlVo993XnGm3qhqMP91tycpRWUvmW0b4obCy2M9Jh4qHWv0/d7MrB
vGsnDilMWhjmuc83ed/uZBTkRoxJ97ieBfbFhrZDPvC4oe0yCfWLEmEsh4mWyRlULjetdB0T5tJQ
hP67sz1n4qoc6HhqzYdEvkz1+RIJUCDJBPMhYXp3M/ELZW1YKVKOqcKHUBP7jNs2Vje11FKf5LAT
kAZXrqr8YerJyyGoS1lsKzQuUlSuEj/Ya2DWtMW6UNrUkyjmGtIhVlSvE3D+AR/QqmTbI4lTwwsx
AoU3E4erIdFiHCwUepxdoI23BRpBadqAWoCIXZx2bSWtJcKjGAFEoC4nRVgLEUAB8rxgDqM2oc1w
BUIA3x/i5zvtCuiVOXYz4cGIkSFlJbXzyIn6a1WQsUTCqV/8NgVktcUf8aGd0QwSey4PvxxYcxX+
waQo/VCK/jYs/V2C5CITdLfhgCuz+MnVJqPiP6eol5P2GBSdExU3cnxTJ5fKDKiyttqDXGsv+Vgy
fBhfI+nF7jKPVBvp/WNSPfkkEAKwkCw/RN2T2XCco+SSDx+BFKw09kCzu/CpXae+hlw+seOSx0ul
OQv7Q8/2GY0EfxsTDbMfxZeiPnPKB3GkiIzkGh+s+WUSNqVF/a0RDhIbgaRMjh7uMqRZVMVso5lX
QxRu9OSqk96DYd5mwkuLBLvSvteFhIFC5prTQ0j5dzK/5ZyauB9GFZE8L73tD6qEd1Xi4wb5Ok8v
86SuJ+qpvpkcZNwD4nrPgfB5HqtLpdboeoSbSEJ4hd2G1WrXgl54lmC4yFu8GIOOIXgZaiSFmKbl
IUyzoa2k4lrUmX+YSsRy5tWR5M7qbchBM31funimh0rA/gLpjZHf675p1/h0tWF4LPN43Q7Xc3cw
8ue0he+oe7c3XzlXOXOBfeUIluGbK0NJPWN+6pApZtgTiSlnZQpwkxcL36f5Yq5e00jfzNFrHmJG
V5t2q9CNNdhXfGerPxDk0kLPjunr1Z1l17+Ayj9tH9ZJYjqv46qs6mykApRTuUx2+tY6Cuvisjlj
2v5rFeTzheTPGfBgFiUpSWJQ0bC3uf9+HrEjidwz2+GSzf5cT/t8mZNsd0juso9yLjPYGIqsXho7
vJW3Cxq6oe3BmbLSuXs6KbKUMo4iYg2eqfdo7BbVWqu4shiuf39TS077d/d0UjmJUXUFAlZox7B4
LvTnFOICvzk7pt95XcQkPOpzKfBfq0fLU6TjkSkvYOaPhhI/ZaE1eRyFluaZ8K7JBYulU8EmYs9H
aLHkopOF7/3eXyR8DueszuGrFPjPFz9J8Ru94eMtmiywbe/MXJBtoXpR3oQb1UHU62C2pr+RxDye
rdJ8PXj+fdsnsVQV1rIvySj1W6c+AGTa84abthecu735H/QLP/OY9aVk9tNjziS9lEMfFGsp/JLs
36fmKjmi8nGqQ3fg7EClQdgq78Jm2J9rYfOFFOLTOz7tCWH2SNFLiZnSuDD6F7lTHFEjWa666h/K
XXkfr+l0cXVOgfCDrv11MP/3M9ZP1oEpN/SSvmLicfTARPq7yC1gmZH0FESqMT1lzl1xqfb97oIn
K0JvVvJEWz/sF1LZG/X3AC9BNRDZs861Az0zcPWT5SAPy8FqBn84Kpyoc2IBKa2wFzoW2rc0OddR
86uKzc9z9BSbpqeknESTtQyewUX3jG1Gu+lt0cvd6e1cC6BzI/WkpBqNihqqfriA6OZu0TgpaJzO
l26/XlD/PTiWJ/zThPAnIS4GgcFRxi8zyYWswRY2yze/X0+/oLQY+pakQ5zTNAr7j8+XqaMurJKW
DNJg+9f5XbaJrpMPGk461tqiFruWHqN7HUprOuj7eu1fGAfrqtqTgTvzQb6qeGHSgWecCRDB/33+
HBri0WKaTBS6xruvXU0UFn5/p1/Otp+vcDLbLCwmFH2WhqN4vayl2ia+9bHfn+2cRmeBcxZnOXdH
J5MtUdGx9y3X+2tFK645oN3n3rgP7chtH0NPu6FVkD0jSulNNKQr49nanO9r/+Ub/vm+T6ZiOEWl
WPc82aWLCQHH8IJF49q6AGpeZXfjLlgbN9VxUVF0znRobeE5fynX6VHZKtqZzfSLqYPSAGnS0p3S
BLP5/JKTnrbHWMKCnsD4K5t2s+igzm8mXyxzny5z8qaTpAs6vWikI4lWJNsXU3E/YUQ7mc9nhtQP
//BPC6pGnkEVFQtvKevXLqmE0UrSRgN6jTHyBEm4pvgiZpiuiYNb9sWrqeQbUfGdMs1sau1H2fK9
tt6KS+FE0o6Zmh1G+buv0yEI/amaC3Qzm8U9benuhoiOsPl0ERnlzpovjAHBPob9uMFxPKLQoStA
ZGIMW5bcBtF8TOfyCYh3J/ndtxqHDejgm8oQ9jW4XTXDV8bfK1JWvmBe9XWxEtSbmWRQPao3tR7e
yzh2+VPsjp2A71dKp1LdbjL0eDNupXX7IHUC1c3uLSXfpky9S1+lTV3V9CImJ24+64O81XOZ3JNo
W5gRpE1lh2VLThcXACpWaAVWCVJwqXijUe99lqU7gfN1jKNEXpYXi4tyyXdEjZ1xvCn8V+ybUSyg
q7aUdGMO2iFsVEdJskc9ok6JRWSYkd3mPKVb1KtoDlvzRI0xfCxl7JKm0pbygbcQeTW3juucnZaa
CxFy7LR7C9xqpjQj9erax5tVIMOtJoE9Ww9zSN2iqS8z0oP0G3aF0LyY0+wilhInNJ9Mf0aGW4Lo
i7Yx0xDULNFd+ytdCQ/iMF936mzXmoD73ejEGPFY1AJoYOolVeuqFIAqEWu8HBvnSKowH9EdJslD
oMdUiDLHL8Bz5IJp2ZJr+P1I/ZWtWwYqNAEGcLqo8R+fZ16ex73RVShJCMyhbZ+m79IBj7qcHiQk
4Z/Az9+JO4gorc7JkTy750KPX7EfPoElajriOJO95jSOVrKqUMWoWGIsfTcD/OTbiJqqN1xUH7jT
KrZ1HF3JReb0LbkMj7+//x/xxulE/fnqJ4E07RGzVNRydJG6eTXEiE2xVe4y4ULoBaqzuXhT+Mmm
kbeGMOORgXZihAnPtekqr57jNrTFkNc8sHCTitZVBfEAVkP1q67SV15pV0r3OJBW6SrR1sWlTHAp
TvqdX1AQhrMH9jw2U0u25EIYL4NOdJfSV7mkxC2y3vxbsGoPjBRrF+lYzI95UK/LoViNyrSWk1dd
waWhf4tIq2nU09sIJ8VAWDK7H9UMI5mVW8EEKfAHZwjzbTwruznXN43AIbp6+f2j/JUJOnmRJxGD
JlhBKgi8SBZxbDmvFY+X6EqOtU+uQ4z8s0PzxJGMPKf4eFZ9+MvSrhGmaDoe/iYpXvnUIZf+36WS
4ELIZlY8tHfBvAL7OI5vpL7Bkbo743vTrc6P3l/28uWywKFEmTJ9leWTjYtiYTE1idIfIwRLSaq5
OPNsfzzX//g2/r/go7j6azA2//pP/oyB/VSjrmpP/vivy/Ijv23rj4/2+Fr+5/Kj//2t//r8R37y
79/svLavn/7g5gjxpuvuo55uPpoubX9ck8+wfOf/9Iv/+PjxW+6m8uOff3wrurxdflsQFfkff39p
+/7PPxSe03/8/Ov//trFa8aPrUKcv375/o/Xpv3nH5b8J3yVrsJXLf3VtOXsM3wsXzHNPxcCV9YJ
A3GiA8f94x95UbfhP/+QzT9pxMaLlwlVWcOWc0BTdD++pP+JqGP5H9idror8vv/6XJ8e/b9fxT/y
LrsqorxtuA/j8zjDFJd0PkLeU3wv8HMfPx+NNj9DjMWlXD37PkiOVmtsH2LZJ9R8qmwTmnipy5Vo
QPWEneSFrdY7/RCRORJ7sYHKyaT2PmJvfhBEvG9VLQaZskqAk7Qd8TczmtCMKaDn7b6zxAynll7u
VshMFxd6IzJgcgTpWpwFcx13GC4Notw5kp9Yj6EIszVKZfgyyLV+Y8qTgMuZrFj5i64k4jeAS0vE
Y6JjC1OL0rydh4YUM1lEIzhkdazRRZsqNs0vpHIlplOLiEzogPpiES+2Ik5efWHWMGCRxnKn9XLw
QJtOf9oouUaxqZonxFhzOvgHSS2nG73WpuiK2l0k2wBc2FoJtWGVbqBO/nuVl+q20adWc+QgK29x
Gw0XERvMhTAu9Jpce4UkCEetTPCwyothp1hps0mndDPm3eQqs54fVYNCrBZqA7BQMO3oikz1fpCj
jT5igZGWg0BvhgYPOSnSizc8pYxN6psxeUn9NsSA1dOLyKQVQZaGbivJ65Jg7hoNBVJeqT1WNNwD
dGhlxFmKMndrjb5PGxzNV12elI4laA+1ip64MrEFTjiubyZNowKaYo7znEZCsUmCQD2Mxljtsypr
rltDu62qodz4ftBBT4jz2tKnpb8DyrJA1Y65rozf8MTCtE2epgs1afqdkbYI/xJBvStNI7/k+Q+8
czPq14ouWE6GEdJjywa2q9IYAa40tLh9FthpU7Ix8i3tRMa7IgNzMPNAvhdNVFfGjD3WPGOfg0Re
sSMq4zPOHclKT9IGBZ9GX6aJtuI35VzKq17qEQBWDWYujjCG81oRErYfgZp4CIOOY0y7yYQgsIWq
XJqdmjh39om6V/1ZBlbAdw+QvdlIQfHSq+LjkGgvYcBQWQ1ZHzz6fQeCOLe4XSd0qcNKqprsoC0B
x8I6pGCoKzhehSZRnf4YF4AjyjS9pkEOCqx3+KmphUU6vRoNgAChp3pla5mAq4+gwafihmWy8xU5
dwa7Uajv9LJZWi8EE/viUETuFJnS2qrVxQBYV6ejH0/CXukS5D9z19X0+pjqDHtVhJPyJkjHkeES
Z93VoAv+TTRrOaIITfL5zH4qqYhgK+Wyw5K4doOQesyWfocG0IwWKxGh/jTsifGkI25184MB4m9e
wCr05aYLAumQ1pp4F1k6cUaUm4OrI2yXkcmJqnRTW9geYUaOLVzrCVVM3Co0vSzwk1Ww05NEx+0v
1IrdUI6UigMTuzlFUoVrOcAeSZZlYy0ClGKiM1Q4Fgpa+xhYcXmM5MYUuMmiw9tVGmgLYOrtWvH1
MkO9meQudEx8FLoB1+yZQmKc6pRr8B2znELIZnWF6SEF5VytQi+bA7xu8ils3aYNhXtRUvJj2nfE
30MrwgkWMutdheNaiOE1ta3cGra6hrWr4pfSd2Oy/OtA8rPamcpWvmuVph1Woj/rMf0ua5AWaTIN
19eEsVhNPl7ZlWZSnjFQX35Xw4HoMSzlZC0Y3fitEwDldHPmPTYEzVdh3E47YzFu6mSCeCPqt4I/
ajcNPV9xLF/qsIgxisuZbPV1ImC9VtIQb4c09A6ZbZdRsQria+pieNj6Ke6QYiJsBXUe97S0MMSV
aaGxpswaSC9m1xhXhCPxU6ZOwS4zJH2HI07NUiX7zUM/3FKLX7Eg18QMcmNLRmHeypVR+auCcXCU
rKGAd9VrUBixji2nYuujLlcAjyR64GkmX211Up4UP7HtxRPA1ysZ9WsmW6+CDr3JDH4Vs6Fjdwoh
H/oE78zWTGI3L01zWFtNZmxjveYIHLZgxINfGbtB1hWnz2/m2YDVVam9DK0TlfgAM7uqhWDFgGge
h43Of5hFvNSg8C+61iZscSF1Ohm9pHKPnW9m+8GQbCx/aG9rscNvUYuaAwMdU5dOHyBg4uFSmLTC
qXFnV/OMhaFHcRD5003RyPdsctGtbyr9LlvgxGC4CNhQkEFIZbCrRo55/ZgFy0CQN76e00dDa27r
NHj634ddLI388znA+hyo/Wv9USxBTXP6TZ9itP8bQRlRy++istuP+i16/TmK+/EDf4VlsvLnEuda
lqQhkqBVA+ekv8IyyfzTlExsInCLMPCaVQn9/g7LVP1P/BSIxU2CJomzHSeCv8MyVf5TVnSZs6eO
vlSl28T/KiyzrM9xGYE3hKyJ0xgOjaLIZ1m+/lNWtGu7nPax4FCGBZ6PC6PaEZ6ZprSvzaJyWjzt
OwOrATlj8y7bnVLH/UZDgtfP3QytJkyeMI/hKpNzR18cRPOyfg+mKrLFiFJjKuEbjjpuNRcNMulI
fzQnkhBzHOQbAs/LZGhwigS/TahpWwfT0teVTP/cqNzkLd0EUNkmDo03sf2r9VsrTnFczdNNnsHU
zO2MuqWtnUwlHAmTF7ANgpYZblQ3lwKg/6G18b0m9p0b+tkmM+oBlH2ERPXNYxab80abRbw5R4rU
FP1raXofOgOf+hIWYhTrGysz6HzT+phT+fjdDPhHwrndpbk4uzqhB39VlnQmYC2MfXlrUqZHgkAf
Ba0kCIyMvaorol1shLpSPTakhS2CX0xymAfBp+uUv/jTJ0FHXmTcMH7cZLbW+K1a0MZUlLP8oyir
yxpRG1AIyZxZryOXPhMvvhaT9Ojwn5i7EW/xEm9hNKyDnajBodH9bBXgUOcNkxC5/lx91MkkrCWr
20QtsJaY7/RmwJYyfrTGByGSLpog3lvT8J7wjYtNATErVOaQ6C9pldOiQx1xQ0vS3bxAT5Eqf896
VjI1A+puWw29hH9h1oOEchtnc/3/c3QeS47bUBT9IlYxh61Exc45bFidhgkMABPAr/eRl7ZnPNMS
Cbxw77nkM4jV+1yspyWIuTx91Nh+jyTBCUFc9lQt00ikUzLLfeMhKTNUUeq6yBfUsSh0NkUyIG5m
XqAiBTZuzDC5Ez/mIszLgj35SU8jZQmQi4YPvETYrDPCpZxDLIiTDgxEx3+ZYx/FXLyilEHHTm3K
oHTjD9iGZrI3HCLYd4O1ctxn4FwTqBZZfSqz+cm4y23fkIFw+X05V9YarB9VBYN/cTwArq1zu5T/
BowYtuV/WqP1u3hsK3JYyQszurxj7GgUrFaBxf0EFZnEPzrXbd8oFJFDjvAruGFmeDPOJGuANMpZ
FS0TUzPu4y+rW1+NnwTcrRTcFfRZtPO3cblch23+0AbxbeTE7ziu+X7d5q5E+DgsCAqUgmriIRON
svkk2/lf6xQnPeGlIZyUIDZ+ZL+ZHpUNSRfhGGKYW8adT8qJTqP7jyyG77A2d60IXnKdIeYf7jzr
KwwJ/swXcHdB8RYWy4PR54AyJA+GR3qdH5UjBGrH41SJG78v97p48Re548O7Mq2E11meppksMh8s
JNg1oh8UrAE7vEEG8ZyH4almWLgtcpqBXrjvUuWPfNVb94Mt3rdbobEWMS5nb7R+vLh8zwdQhxAr
1HA15QEOuzn7jP0a6Rv4161zZbXljPRrTbupK7aeXL66wTuNZrovK4dJUTNjBNmMofqyZujF/vyx
jDyxWYQh5jIXDcL7/kIJtNZjn2GyccZzmPMwevaEXtF6UAtU6qiOrly7fq0QhavQ6uBvGmqgojHQ
nvVHI8NU5ygKhTv521jX38eQwRFP6vheVuItwae3rWsXtzJWiNl/KgWgk2Ga6eCKetgsDwqJC2rQ
GT1T4p5UQP5Iw2O4LbR+U765ne2WqZidv4ZG9htRepA6zB6IC6LJon6WIVqSsKt+1yJF5PMzXSZZ
vn+TNPVthKSNjyC+L6VKbbXyC4vicVoX/j9DcExqpmETB787Rs9t176Vl+QZGC13/tYZ0tEBKdNT
d26DCIoRASqbaKiYvsbHfMAEoqphH3UwNvzmPLgkgtj8UCIAT0oy7k0m64ckdE7DNP16qvM25KFc
ugTEpB100m2fQ9yRJCAMtnVFie3uPAchbyy+SwgzqbOg5gAvtxlV9KBBzl7+pUjc9yFBheR6b0YP
Izks+Y3toWBn4HAdWT3lJn+HuNS7yOK1HWWypTt/YGt7FeRlsONEhRKjBWN9poxzmNpB/ulUteE4
3kQdNt5QkAGoG4/AKF/t5fBjVpKCGrkAXV1cghXWt7kPGO9aQMe92sLxXck3s16UooPmJ0VmW7ov
0rc+1foGB0oICBp5eOOzs2VIsLFW5xTJadwkbfhVNiwQskEewnF975CbptAObpqZAM2JQI2ufIlr
84U3zUnZmD6UHMyutqyNCmMOna5G4eYxz6gb+LaDhxMpS4Mhv+qj+Dkw6BS7qv2ti+KSJ0ELGPXI
AGiJ6UXCYy2xreQab0TmOYj1Ea1b8QWXaC/0slTTE14eFCj/mgJK6tKFsEVss1kb0W26BwnSg2fD
e50DczdmQwA6HaFUGLUPWWW9zuGIrSaZoh2dwL3p6YrGEpfKivhiDPBilHn5IUef8Jvw0gfnv7F1
cnpYvoVbjhgc2gfe3l3lEhBT1NxtRHgcRTAM23pCWO1wQLiNfonW7ORWGWmVZPLMPsTYZkYEJmJa
f386QSpZWSnp+6rla7HHgh3HQjb9LM8T1qhtXMn3cuj1ViTRp+vIJwD4L5p0pjXRLZMlN2Y+fdYt
/rypyoet7XHUEyiMiUIcmoxb0C9luJtgwUIdiK9sZ1EH7a1E+JQt0SGMA2Z7IsVtdot0Eoe4xx2W
cXOiGGByhKZxuEDiMSC0qb+rA42SbyaWoieWkwDVbeOGt8By6WLYcEWDhs3Uv2kcPW4OmjQT4bXl
Ro+tFfipW/6IWBVowey9rlZnn48NKGwr+7ZJnYSh5CRpQGUAPCo+emVWcYFC06/RFcdKOrtmtNkN
qcchl9QcZKxvmmq+srtLamfiIJROdjI3SEzB4445Cs2iutyY2bM1E7rkq/HN0kyuTMfKras0vH5P
HCy7ZcFW4L3wGpj2VWdzm+ICWLum2FaT/Vjl9t6yvXfqIYYqsnB2CMvPjjNT8ykdbeMVX4hEER5z
5HLjTWCcFu5B2r414R5PLrUmYoIbi3SCiH4ngVaEnWr8afN23QYuMmuLGY3Ifvwh++PaP2kQvJMD
bL1eoe2U84CprznzFBPLgARVX/ZdDXp0JeEQuVmEuUgp66pSYsew0jvaCgq/3eAJABWLr5RHak4u
fNHDYJvvIuDLR5t9+dNGQOx91h8oCOZTnDmPRvT72Iu6TZDb7jZf85Qa8gpAFQKdtUOTLtTTuJK4
Mwv1MWabCAJvnZd3q8pedd785EVwF1X9piNwPLg8XJYQ5HwGxScuMz1HOHE0y7GoUw9U1fDqaTCN
Dn6rEmDH2N8PTQEHi/inqgfXf7kJ24qvxbErcWy88GRqKNatRQPJ+pJTvvExcAkw8G34kxTOa1GK
Q9KzeszAyzjAxHGf9Q8yFs99E+B7L0tktY66GUXzhX4fX1vUEvxAKO3cuRSrhjOrKOdnmdf3NFA8
frLL0zp+lTr8UUGBd4xxEJPV9Vz5zm5ocJmTmfHV2/yd1TLiSZDesdFjl7q19azl+rgaPE/FaohN
k/MlPaL5V2U9Aggh0M5LgFgORLUZ4j6FoTOBArbq8TPKOC65fFO/Nc0+US4nwKg1W0yuXWiQyL0r
fIfKOBB+7IUz13e8XZtH+5lALqy9MNHaAd0cOC0GO0zuGHUHWxPFydYh4rOo8fqKUABy1N1PtWbU
Lw6Q7F+T1XHKVosiDxpxaCDWq56cwkW27XGYe1YwvYBGxSJt245etrUZKh263AM+n/QPSYWRw5pq
EE+Vao8m/6h6kRFeixJ5sDg4BsDqbOBMOlJoH5wyY33m633jDBYWxBKh80CgWwBTvmp7asJOnBKt
zqUJqm3owPz2KPa4aFKjS56mvF/41+2fdpC4L94NPCi23oX9E+iW5WtD5HBRR4+AOaxd1lzb3Wrt
p8b7bfvumCwOSDfraFVJc417m16xdnFReQU9ZDD9c8qA0sZygWYQ7hvK2n8LGbMMgNlU6Cr2Bq5O
KZWGLUE/9cnaBTgtA8M/W93lB2R040zc9Fi3K48Pjsl3tiWcuErC7dz0f2MwnGszWwdPmA9QCZjo
POswmxWxSr+yPcwXlL9RcHRaYkUqv8t2/S5YEkzTgTouK6VAXxF2kuAdIk1uhfBl33YR6VHhEu+C
tsULUHz2auHQE6zn9VI9mcF5Xm18gEQl4lZidehF7/bilVxkyiCNHg6z6xRndzhGpSJroFq7W8Bz
kBse66XqnrrReyB2drgM4EggbvrtsiTeSbUkz7mKcZXV3du9x9Ggx98h8XH1FBFBZAptt2vfae7Y
tGcRRRJKx/NVuQ7pDhl9T9FfduPxNSNA7nt7AQYg9IcNNm4bEm24b/KJC+XSfYCgZerI2U7xHe8d
AXu7wLK4Fhh2w865qhqyhcnXZA4W+3dq6p6IJrgqoq475a55MnYnDrhVeLkdaxeGU3flRjkcbVlG
G6Hl10VXchhn65ExRHUTSfrXVbZXTlBdS+Bre5n9S9woOndmQcUtzCboL9jDiAdzmSckBYDgIQqy
z2l8/r9Fg2tV4LmPLEJJmPHuiHywTvgMzyFP17Zv2WrYXto13IJJ4LocUznvPQdT6KInR0nnbO0A
OUMzvBTJZ4xu/lJEkAg80ig1xykgqsImtaXhVdvOI6Y1zbxeZiTfdD5Z2n5hI7WqHzMR7Knx/VQ6
eyUR4jsNJjnG/xDuYsxrxbTcWGABd1VMHx96WGczBnQLOofMB/nfa+8mbiecr5wudTAQwQtYz1Zh
j+W5w2IB2WZ28edaytr7ZcuuOliGDbPjY8e1vHUSEndkYb3m7r4vA0WEJXULY3uJcZXjeZJXS8xM
mrSGmMM9wRMVQQx0aH7oaUmmQa5Pa2R+2zXiXYBk442GkJq5ZEtvqwQSXLeQYQOqr2269yais0SH
Zsj6dBgkzC/CGnUqG0HlydAxKkAy1fy9IoeeKXC9q5qWehuws9zuO8/vUtpYhDIRzDZNoA2/F6QO
V3qhvC235Xb2+GTsNZ9xybO9iBC3LNYcHUtGBhW5CVhYurM1UnQCJnvQtfO3TEmd9kbjlMZYk8FE
MCEB2iL3XG4hdTVk3r2bH2cVvTe6/2dLXo+m7cyux1Ppl/htmCbtmaI7pCCwmWrbbWOwqcjXMJnf
wzlrrpRYamY93W3VawHREQaK6EFR9hYhiaL4oizrWnRANeuHTd1nP1XAtkwsL5nPimwS7gC2vrj3
7ej5/6HECMQBBHO7kyFNzKisYzv1T3rybEZGu6aKXuIG55pYQywUgoDIBfn/pnTiYct5uEfwe17H
6sFV3V+0Xkd2d+So9bdBwByabPV8N2X1FYsFcg0U/NCahdnCZL6NRoIMh1cPkMzWEwyPw+VcJPVf
UbAKLDtyUZUdHbuhYEhRrM7GS/IvO4YbUelt/zYmVcGtlLzgIvkxjlNsAQRw9+fzXhXDJ9EKeZos
ebjBHcLKdGN3DluvruQhCwgmCkXIn0d0qn7g7uWVd7K3yW1oUJ0f24jvmDyUrbbt3zopdr5n8VBQ
xHOmLQfpXFJTprpOVXcMC46vdaBxcfpw61v8LohJXAUVZ9XUtR9TEhzmJiBGo8UHka3ZZ0LgzBK6
j3EnPj3pf3j1w7j6bxTpEWYO9btU6sURZth0bvkydBvlIUViyPlXNuN7RE24qb2KFkY+FVN419gk
CLn294KdhcBe4nKL9gd58LFtxd7zPI0NOG+wmyxX3hj8+LlLpWQ/r8Z7nEoC+TpK+aol7wDJS9+R
SVMF2AQj6R/YIT7FXvVmEyWEvYRfZ5r2W/nOu835vonieN/aAFsvisxNNeVHDTccrAOeRBH7x7ii
4cJDxTRWtM3OY6G7Ff6JcSdOQhbomBBBjMzVSGwEj4MmLwJtWF8QSRYzTMG0vZYc83j9MUMtGCrH
jnoRSEfbp3MnX2U5Hrp1lLv1/+RhHnhqQ1xW+fpB+B3dwsyqv3uT2YCf2J85PJeH2q0J1LSnvVzl
UyXyb3sMP/vAu8MouemHCRJAtwypzXln0e1tdNV3BzZhlwGruWqGH7t1ebvm3GVlWf+UtBYmv6zm
nSfwFqxBZ/pdiwzPzGYqpycIIO4sUqJE46u4ArHr/szD8Clr7lEUbcSdZnTwYirPjmG4xjaOMi7I
z24IuNNM30PI6FC7oER9iVs68q4VE5Z8gDmiuPo3M5+uXNSpb/LboTvYTCfXZU0Z8+/7y38PLPub
3dvexZ0KM+JYwICIJTDQSePecqbgAOV0YAi/EjDMVCXI/H8L30PAXZ8sI5+1Wy0MEV+Q7b00I1au
hHHpti+Hd4vB/qbv8IsrmJwqrj4i87WOy/sU7CY0G6ndBB1mMJxFFhPopQifO7siRjV2zpqkMZ5u
5FheztVJZk2Jbpi+SvGWF8k/0TVfknV6zrgiYxG8mQu+DONNqau9bzwNgjQSjuCZDT/utpSqCvcG
4TNkVhC0hXvOHV0w4qp9EK1+v2RBCZujYIrtu95JxlPkjS6LZlQINbnTHhSUIFmArmbNx+jne9bQ
ZLUS3zJ41MrGgoKQ2/0dAsobh2S1dIqu6xGQCj5uxJ3oRFmhBxsLDSmGweuYO2sfTsWvScrXaeAv
O494KtXFikYLX5yCjrAjv1/QyQ1X1jR7IIhZbMcTJ07XqQNRxeRcaf9+rex8zxCGWSODC1QrzHLH
8csS4YOIihGNqLdj0UsJKhCtmXb6hZAbp33o9tvxElFCAOUntGUc3tNEvDFJWiUBZqOLebDWDTVH
XN4JsoOXpSYryPN35Rxj9a71rZeZbAtI5rmJL6Velz3YM1//mk23RtcBNk72J8Mb6PpHTRQX20Ws
o3zmvAEOKOiWHOYFM88ytx3cICA3bnUAiFPgoE4BXFnHeLByKqNbOyJrCR+e3PNApXqNIdI4Bn2o
QxRXi96A4DiZllOzRyRQbYbIv+snYnOlgew8V8UbsBnMlP4XrASGShxYW8rgj9Gpv3LPODu9Wi9j
wD6k98bxYm4FbrEiC3Hw50+6/ega+0EPino5DPA3YrKnrq5PnJyvjCtk7E/ndQKoklc+QKWi3fQR
TIXSGVkrI0jZO0H5hD7m2wgfBLGc+303T+gdZos49LW9BF5D5yk8Io3C4M9DeUDvJoqt29ArxkW0
dV3THisNP4PgZSbVUjMFKTrgMXQyYGnDTRfgcp1z+WorW6X1wGefZXK9Cq3fUuaH1m2pS0emAG4F
jCNewjSJxf2YjN8lmzXJUqsQzA9N0UbMFTrwj1PY7GbbvBkW13sxwjQOiEryRcsqxVg7kdBJBk5/
dpvGTWv5UZbTTb2A3siyJqYqdzYhs52UOStu6LD7zawvVd+XezlLsBx+La6dynuBSUPWX+ayUPLJ
vglL2HTxWu69myFmBIaq9pf99a201vlU1G+jlIISSDPpTmitPOVxZBfXLVN62ksbcZSVk/1m5M4J
Pag8E9njlxV+w1rQAHFi9QW0aurr58pK7kmxeFmW8JWUksuOrRGX2cy2bMORxr3S+6AhiM1rzpwr
2sA19zG1uxOgZq+nIpTVTxagfMw+BnYEtipevCBhGIZLHiLMt5NhZMxioGndikc2v6Q240NlfBPY
W1sm137YZlxp85t/CSZLLP9hkfxQ1uXxDhRLKKQM1CU0V2FBgn0yMCqpEANhXNy4iKRgeIT6kly9
d4bpIfbYZGWG0GNJPN7G7YddU5xbTSE+ODQQcYUm22Skwjt5Skz5ZlW6PcO13hdTkuxm9ZP05iPW
PQTOPkL4UjGNrVz7EPtJmXbBcpo7/KJu1NxyNP9ziS9M7ezTtBTog8usFXXNH/UbyWJByiUF4zEf
vtZ+prdopudaFn/1uhwJu/tIogZ9QT4Xu95nuqJjbzc3TXZdTw9mWj562RRHo0x01ut8LHO0FX3h
OOcw+YrgicWFP19VS3Rd5SU5ZLDe47jmg0JKjZqXIitOynMZ8RY6iNDoGxq9p1HcdT5xikN8drzx
egK8X4gr4vQ2yubTapfR3VKVy7SnmDJ14216UzKyMx8qusQqtvXAcjPhvnVdhFDLc70Wf0lSOjQu
A2U1tgu0Dyxxgib+rnz2HsNiv3EjAmkL+cPX1r5venW01tWHUFZ9Zdxq+2xq/q0ek213dRjoDHHI
yC6vtpMnrUNL3Fxkip9poBXuZv6UGdpVFHaa/EV0OZZrjpMkUJwuGZTIctdnwK5awuxGOmGmFa5h
PO4+JjXrDC1RoE+1vSmGH1Rmz2pK7sUcMuTpMBSz5grr/DDnN5ZtWgKCgB8VYr7Ra/iaS8vZZnTv
gDbs3Zqjq4kC0u0zjycroLCVw5Dh+bawbocjM8A1TB03/szc+k1O8yUCUL1WhX1E0xlu4zL2NlQa
H3Xg/Pkddwi1Fzcx91vECFsszYJWiH6y7uU5WIu7KWrCM3fjoS3owqYG8Qozq9m1mbDbTbkV7WXc
6e9GT5XbpK5gbuDbxiZNU+f1+Y7Mal4EKX6bOP6cUht/PwVLzhJ7JXHW44MKajK7KjF/dnI3kNZO
LF/35zQRIpmcwTKcee8hisKFJ2lW1/Spm3Ey067K9OOUF9+dV7KIX5M9qrWfovVORRzc+AlMl2GG
cO5QnZaXDeN2qIf3SpFw2EXiBYUl76Wcq89c4XLPbFhjevIFiJb8Lqy91PUz61bX+A4oE3f9Zebl
atPsQqdDfuP3p7JMzKN0kkMx9uBm/H4fOuD97MhPm5HXN17dvUR46Pr1A1TA6KE6GVOLPY7+62A1
j4CVmwP9qlgvbZj7HXDg76uCGRdSOj48Qyc9WNQtS1iJ/TSOv2XS8vYES3w2IrwJShmBa5/jrRn0
tV/6YPetUJ6LOYcOknW3OltvcxswUSPmMU2ygPkkcRDr2R/y77hFXNVE1seCAb4orCINgkGmxFJ/
hmwAZXhRMVrkfuqKPc0M6qE0i6Fe5EIndPEcjsN13rbEB7AdmINlPNA6nJBCdGnEl5WKBdaTnWzy
PufrDl+cCn0nDJ3H3grDLUQM0T01yVSkS89qUellnycEo6LWihmY35C8q5kmFA7qVoE9dEbUhOee
MDf8BEeR44xxs8A7ttqOaUOZxk4T/ptOuw91iVwrIZqJHV5b89EOyy4ZE2D8moJ+cUArte5NiQzr
fl6mgLOzXvmMpxfa/JUzAKvGhFr4Qolb++BgJ5LvkDeMHdZ2WGN377LZgv7YfgnLH/bNCETRB4wG
HmuXe68iDk/CV7AsrKU+VBXEt4XrLG6YAofheqq76rV1h3CbA+7e+REK00XAFXHJf+kR219zwaNb
vghEJkBto5DRDbanz9ANIOlDK4lmNF51Ij/bBkdpbVPoBEF9EE1wUgX8rjVeqnNeBdA/XDQ5Inwr
bUJKIu+g1yIi+Q7QdNeEyy72TZKuk8MMIjAHL8eKEhE5ClivPiTrQB3AQAwVqjtKeDLrSjvlD/9q
Nmbr1A2HqaRCHZ3mxUkGuk450sqPeKTdBl1ekfAlOBrxjyvJ3vTU9N63bdoW9voUIXXbovR5TeTC
MWn3t3PW3nPuvSOT4oaMWQiGS88wTZ6lEzz1A1+Ft8p/MFuabdBGx8VevsbWHNsVLotBVQgDxvwF
/D/TjFY7dazLohcJOX4w8dpM7CmH0PlxJSP3UNp3vpKvNfVv6onoaE0rIY86vnaxZ6ZtMMClXPmJ
COtt9k2sjkqhN5XNVO2sQMQMUbnO5ui1jTlxrcx66Ww9b2fHImgzRS0wXOuaPIouTsQpG8/45+FA
dVn1hGzx2g6tOymSv9g05gTntERAod5LsfxkobUNykycext8C21LZh9EwbB10Ms5C8eHAn9L79I2
acdpTyNIzgaw04ZwHxhTiiUwfI1TRbjGTlvcnJElXJgw7cOsibKlGgQF2RFp6NTDRxQPYVp0l7Bf
zpFR9DeUXb/BKzSi8Zz50Snu1dsYstsJuOtJTU1uTchhAIGdairqbqox+3LDmINiQS+bLPiYdPmN
4v6XaPR/ZWDReMj1qbO8Pflob1ODyNfjrQpEx0qa4wbuSf2bX9hE5fqXDeV6mji2EUmS4dkQpWGH
/lXtLUQVs/6cxoBRq1i/C/rUuGPQsubDvVwq7qGaUExrZGVtQF/x0ma8tHBi3Zh/Ves2J6OxCja2
v5bXs9f8ZJI4beXMQJdVfKUYQWSt89UowiKgjqHRf0PJZXCDZ7nsT1rxEV22lVNeH3mfL8vM4pwp
lujHdan3q/TYDZeCkdNSPxIpfCwHUdNshreNzcXjtiP8VHs/S6guUYFqJXacL0ojlu8ryR/mqF3D
8tWw24+i4kNxAkp6Uda2FQnfImpTUC62nZEopJJ3p+vTkXDgdq4YaJIaKlaTRvV8HGx6kjq30NGz
tbwmpc1j2qyeZUfMj82OfOtqYir7fvGPQfY4IarLQU/qCfN7Hk7rBaWU6liD6Zxu59xHwhM+RZ19
XNTy3i0Es8Zu8itUfeSaPq7ZikAvKFOdmaepdf7ZVIkEE93NHsvfnKxroboXWYKI8xRdPYTam2Um
MIiD6caurrklZwa7OtiSzsXAvy9fg6KncMW/yC6fHf9tlU+/pkI/ZxJ+RZ9kOm0qr9sKa1g2jGck
qxOnxrZcogxnrePKs/VqB0t3ijqcjkHdsahtDDQf75VMkD8cIPXOuPIh7COL6iiDuTrrXaXHc7Nc
RrkWASZN5kVpVtUUWWtEaIhHt560fH50x4nMkA4ziQWhZAHsXBuQdj5txUWVVJipv5HFxVinn3wW
lVX+E7rVZ28bslkEsdF5NpyynEHUPGXtuazpEjW0MBc8+yPI36Pdij9MJc2336yPUTvZv0EHIlQQ
M8cd/SCoJamcya8hI13n2t6NA2x+iE7Hkq6DRzeiAR36/nUsvZNvx69uw+NrrFDv7aU9q9xUX9IS
D7qlYQ97zApdMHR7qQNvx8SOnf6K7Pm+Tez8apLyG6la6oo4OLOG4H4zxV+pg1PpROr2Ii/LvM+s
XuGFrrRTepq/4l6/tZFTw0VbQElwmh6GsLbTbvRf8hDG39oz2cFKGsM6je0TJ/JbMKN6Tqrp2am7
dTNzeJ8y3kCdDfVdyYYeI2CeKqMYvBC3DtmSV2SGB5zULrNDQRRuPn3BedtLdr1xog/2JG+I7hmu
It8aeedIL2qmyTpnwyB34VKYbc+e9rTtlDffxnN7L8KwSxk3mau1ZGJnYf4bopnLC85fmXmkYsnX
y0lWdURD20itvdJFpiK+kQBMOEyXiOLrQrytZVuwCYTe1MAzRYqwTDE/aSJu4oURtrHlF4p0xvF2
bI4xzYJxFYjrNfTROk0fQ00Ihcmq9tbFJauC4MBI4qd17V1Xw2Qq4gnWF/3dKPNNzFBhW3jZVRLK
vXHmL8RKl50uW7wJ1c5maIifdSJSvh3FBwG2cVk5rnLoWcNMepmVqWvZDYY9FyB+pAF+UR1JU4/3
TRcjUWqbW9GTt6XC9sYLlhffFkd0iDzkuUc9R0W3GOi/jnrxuQQ2qsFsPAb5Y5fLDxPctcvsg9RA
bUe9eT317bWkBlt77+j2HrbFXq8pSd4oV1DnXU+BvJaGI7tQ0T5Gns8oilIO19d1PCIOUxgpLK42
uE6MYWsjp23FADeI2FlZujzD7tvLVrrnuFyPo7osCsrLRuCiD8ydLRmDbNehCG+Emg3OK/UoawQv
E+Md/PIuR3L0MOXjUVgRHEz7hHZrZw/RzeBlJ24XczVoqiCJZClDLFTWxBCGfUxzTYYXOmb0EV3x
O09HNT2Iqr5pGDlaNlogInMfar5mmTMZqRh3SHYbYFPpo/NnXR8MJQAKFIxguWXiTRgTBF3mzmn0
f6p+JKltqVldmRzFCYucZQKs2twnrv69/CWzsNmHUX0veucNC9uTifNnsF6XC/fUF+tDlxfPeBBe
Zj++Dk1+6mzuhrZ4Fv6/xExHfy0e/dK8aKd49UT20gzBk7ZgJuu3XMa3otQvog2vs/GJccNJE3FH
lPRtlahbU3tX6+BcMfw94U7alRH9hAqPxVTf25crxeUvugBp9ZovlT2qfriOmSxYqr+zcoLesvrd
Ct2dwwTPYJvB1xWEyx3d/3kmGqDvX7Ko/nabAoOvYo9hYaRact6/UtKyFgXVjD89dt4xqNhmJjN3
ZtEJnv3CuqHMfvZ0fhgVk2dBxhVM8Ejws1LvusgfGQCd6PzflVU9aH96WrmWLgcCC0kJRBn6Zy++
K5F9cqf8w/qDNcefXsMyv0MgwtIhahEOdVc+E+w652X1eEOkvUJKJlnXWI993V21ctlJcwoS0K3+
sJ1QyOnkhiouVN9LAMTee7f66daX+W7uYUL5pKAF60FrCAYxIj8MHS7HcdExkZ2x+cS5hZ99U/vO
PUFrn1UizqEq3jqowkm1Xs9Qvmqp/0WR+61C52YgqC0ovSdKa7Ve9Z4+5ja/M++uEgVTrPP/gotS
0wqudVwxmdZvS2w9Wp0587P5aShHdpPtzVCDse9TYb/PpQ36t4Ym44cfWV28wRj4qsdbz18eEcx8
NfR7dYXquK8f1491bf/arr8D36vhzgkFm5APhVdwF+fVPhjpN/J21yX5q8mRI1TzY9kn56YvH6LY
PuAqOsiLcibfR2PWI7sdHjuHJKPsJMfpZu0jcs7nfZCYY+4up0x7W4RbW1QKu2x4ILhgN+qIElOh
M1nPBZPMtlGH8rKW/iJK8ZabcGfPqRQYGHqXVDqGAZvCCXc2wXWzct5Y8RPgNjJJX59I3N7VwjlK
Mz9Vjns/SOvFChm7sfngv7/FgXmLacJIB99pPb8k5j4x8rYz3pvDC3l5AdGq3U0u/imXAPpsfnQj
89bW/1F3HktyI1u2/ZX3AyiDFpM3CIHQERmRmhNYJpOElg44xNf3AqvvazLrNmk9eIMelRWTSUQA
Dhfn7L12cTfYf//cQywV7Lt2RlLUr9alM8OrVxR3xZjcZNI/iTQ+y7Tc6V53z2lk2esIcFzn2Gji
Hj3eLSoAuLfBdaRdIcyzMtKBQvhbqN2jkqrParI27e6khuqdCmSQKgFtGvuYDfFtjPjwozyj4zrH
dLKMTviyUe47I7pFjXdWM/d1nkZcCfNfgqHm0w/wsav4Me6j2zyTQIRfacbSdFau/dJXd2GTPvVW
vg8F6OalGNpH8X3yEJng4ePVYB+c9XBB7oQmT2jrXXFnFY8cYk4z+buh6kQOz4Rkh5JD4w/xeFSh
WbRpcjd0ya1Wxv0PUV8SP5Whdhdp3bnu3NeGmplbiZ1m8k7RggQIfckmn9jVlduNt3mam/8qva0H
OkCPhpSPs08OkP4J98itFvkdjZubrcY3G8VYKMOnqnnBVXzWbGbGNn6mg3zXgVnNsvgp8cyTWX9k
XXeOouJOOrAKDOXHF4O9eTMU83FOxoNxMH8eb76fkjolu7KivxdZsTckbaY+u+vL+yyIjkbyFo3N
vh29cyTiJyMJz7lgjuZSFt8gse11WZ2xB2JEM56toTtj/7ufH8D870OePylyYxshVEvtgA7tsTeG
5zqOjwMLHejFF2MMnwYbrTGr3pfYtl8BTsJBL3eadE+D83WssjsOzbc2Ny946m4uCnsvz9kFyhuH
fw4fqI4YfLFaEeRQ7J1guBpud1NdrtXZ5/lnmRls6+at6fAk8sHHeHrOyuk6f6nJjO84vglw78Y4
XWk5PiRdd49C9/XHoqM6r7res4WlMRw9IQ29jx3ntY6jm9WsLaO7G7sSLjXcZj24b3p9E7lyrVG5
pvo3wj1VlfpLNHVokz/gGPu5l7Fzjx7mj5CnQEzao9SC1/mN4l6dtU57lrJ/yLpNIpOzro1Ah6/C
kPd9Y747cXHHTuqe3sDNgijfBao/op/6MWxU+TiP3tAadgWG6okKrmsqB9zl92h6XqZJ3hJFfUZS
81oCPh2c/A629Styjc2QWD4jkwUihckSPMLuvst5Qed1sjfzzexPSHkjq6S/Bq186Nr4ZoXfJFOy
aYRPuIb3roq9iF+j8fljeS3S8KFT23Pf5CetNJd5HG6GOn03jfRL8+xOzTXwgyR4bPLvYyAvbHTv
zUG5RoE4xz1Xt7pHmofnWdxHY0tUI/Ls4uS48l7Vk5eOV04x7WMzXjoCe5RmuHHcLWm0wV2dtyHz
x/rxGD3UoAJLEqwe6AwF1+cHXvD043OSWqFIaBHqR1SHNwoI7PO+zN/CbosXZuCrae89NzzTxL8f
wvAhMdMXPVKfcwZFM9iovbvHtgswjEyHHskMGZBCPAKLuDTMW/XcYExH735w1UMe+QjciUbgNxz2
WBi4V1bhq/zYKR/NMHqcFy9dn09Za6Mp3ttKfNUw8krOTzYnKppH4ZNBwkvHDBoayk0QGyzQmpXO
grvF/lZs8nI6OZ7tGwoRMWa3trxwmxTxJmFP6nBiT6zumDrKA8KKXe6UB9ofR0ub4H9myzjK2VWm
13llb7x86yXia9RVyzJ2Nr0dPmkKoilFMy+B1SzDKj8Zzuxkacu7vnjpE+2jyxT2SQDk4uphMIt3
qxmecsP5Jnp5ybPLoHg3WOwb1TYWgSkfEtyveuoeK8PdmKW28GhaaOHNIoHDLoxVYDtbp85eurHc
TgDxYYARp0DABm55BOf4zzSv2gKpdwZKXuS0uoiL0LFsgtY8ypxfQOrkFCPRHPpyNSKvxGHK3GAu
C687TllxZ4Rz6cs+Ogme7LI9jsmucboN+uyLSiNvyPzojkUiPlNABR3QHTH7YOiX65ZCdQuNSW2J
RrYQqH4Qs4JRUN4y65m3Pr7UsW+yHxZoU1w7PJphfWhDiRC6XzdqvVH1cRchllEpS442Z7/xKQzj
Yw8xn0rdeZb/Ba5Obz540KCjWrCL2Hbq1HKb+hs9VLaXJCuFbGHQeqpquQdnsB/QW1QoPMt08Of7
PO8okSWqXnhE106oAapUSb5lNe4tmZ5D9hyu9Z544mZ38a1LxitmAySvAHMt5jQa4bK6ZEV65yJC
xB9GMwdkxDLik4S0EtBJLE0bIZH8GjKK9IQZqZOPZSvvDQVZZCJWlSdmQbNO1SO5hhnTDZdLX/JR
yXkY+LgICq6G8SSjYjuZKMQuzmscOqinq0NNaWuwvW+mKPYWtQnb0jYjBbQSQ5LnfTjHeeMaJiEN
aHejM51J9Vsi3OOsrmydTeKdwIwvnZm2PaRAbDH/0C8t+TOPN1EXMJzmT8mfY2NeJOR71Ame5mpY
SXnt8nTZOgNg4WKpQb+YP0yITyTVHwtSE1oKB3O8ksJZH1j/dgh7n391aZOWovvY53cxqSxID/aG
UmwjjaQqireBcHeYpKAPi1EnW8L02xFLUEplJojEqtGzlbhUkO7deFw1wbgy5wSmYH5xlWU1uPvQ
CjBi6xh05K7M1QsGsf3U5zujjjZirFeaNW57QjVarSTzy+9Q76EwXae1Tl8R2SF0hynxGx1fDmEE
bEl79cPlDG7xAkm+UtCycn8YSFxRCjBOkbp6BuDhm2sCHGckj7d5vzw/hRy0hZk1q5a8A1p6N9cZ
npRUbBxPPXlesAb+pXp7CAk+VYWYgigA7z7aKkax4dT/WkTzUY1MvdR8TYIbMXxrWZp7p9Ofh0vg
DHco+18BbuNTe68kkVCu76gHi1d/KsdTI4YHtGRHN8zvJOqCqlFpAT5ndbZLErGZR0GmKifmGzjh
5dfeplQDCG8/meMVgTxNao48c2fUnq0j42oe3x5bzrT09vOC16LBhFGxDgdn1wAlCXvF74Nm0zAK
o+bmphUdnSQ/QYd+Isf2ogpw3y5Y6Bp+h0rSBykKGp+6xK0IjM31ck7o1qrB2qJxXPVkusXhgef2
Ugf9PQ2TOy1VmAJVeCfg4cgaR4O7KJidDBw789a0DilwTD5u41NvWf78Y1b0lZW4O6djWcP+kjvM
piDFRhwYY2/iIOSgwP/HubYJGh4jWT6yNdd2sq1M5cSJZJEc+2CdE8WDKuI82NMGHfW6qQY/GL0t
K9DakMoan9TsEsI9vM5EtlLycTX/8cTNVpxgw6t5ppcumQxmybk9vs+aihEhI77gzbwQDnF6HYnS
GAU0lNKCbBUdFOp90ZWKwH40L6FELFgi4RfuOTeJqdWqS5wYF91tNmrgbZLovqKDa8A+CH0cdOuW
gpUibn1wgXS9sq1qMwLNsKf6tTLCa8WyFze7NCIfBLlB2Yycg91doYSbhh+J6qRzV22HjPc50IZ4
LzLDiWkeSW+oSZpoVkIBaDnAssvto01jvM9NqlsARJV055LRnQ/RkfSYiTCKYhq3NnlX2PaeqoQH
xwYvRiI/n+Y4sawSz7mnpf8cT+m+M1GKvM+Dyq29fY0gWrd27pCfxijegEBj42V/S7Jdr9KcG/S1
WlRbbTD8H6dDs70POcqkmfFSV+qhJRlC0WAQRTuzL9aVRR1PP44MlYJDoovD2ZJvuaWcBNERyNtO
mV1s652aGncWZD7dtLaGwgzTSZ9fzLd9i2mNaccJ8lnNtHNyb5PX7m6+Te335Jwpa8AaaxptHl7D
H7ecawlzWgU05agtrrqEnYK+mj/kCKYuS7wNFYcFY+VLx58ZabQZsFRSoPaDRscSxSaA/yZxsNb7
AaTEa2YEIHnc3aCEV900LkI1fTeS15jImBrPIRWyJXMrHQQyfUyTNe5RmVBiRASLR+UWlQx4Eyx5
nUopofLniVl2chvFW86Q3BPopPNcrfLQPXWTU90rBsunNL/uIjS0M8Ne+nMuhVUWfm9HR6tiBMsY
pIi9a8N+67oolOLON6V6yFrnnBbZHqL1Y0UbLgW35ujdLuWojEmf5Vo/RIGJYtjbBBCXAnLL8YT7
Y2GdM1rjaBWPIpZ+JKaPtmn4ezkVmfh5HsmpAG88QCOpslNfKVfbY69lIqRFuSKa6DhJBl2hr+ld
b1GMkYJUHXTxove0qqTYFCTM5dG7w7kO8kCmBqvEPRRV4aOf3lBJWs0PunaQbsQ50KJin10n9iRp
9hBWGk1F86IqxhoB1N5p3E1VynPhZHtYA9tmVDcBOXZh4EL1YI2umwvS7kuQnZqyvItjEHNxvs/D
4b5KOfRU4Adib9eY2Q697DFXiHU2uBIimwlfZ4a0QuUxwL1a6RMApYKWKVtudzq2Y7kbJ4zfIkO1
ZdbmR6YnxgaFUZlUhPhRJyusuyYpJFr+4JEQKnT7lSH8QzC4EXyoigZxzkkgQFP//wUMcoq/NqUo
v7f/C8ggM+Xsv8e1+c234mv0f2iSvxW/8EHmX/sbD6JY2l82aDTV8UjZdhxjpoD8zQfBp/mXrWqa
pVqaPudWznC2/wSEWH85jgkFRLVsKqmGOUea/4vb9pcGL2ROP/YsC8KN7vxPACG/0kH414l2NUzU
6g5EY0Son+ggo5BQq6rJxrc5IM+jkae7y7K9ogrzf7o1/0mM+5kQ948r2SDrtJkSB4YEqscnnmSN
oWrs0MUjwhp9q4zeuwZyROSifLBj9+P3F9O4q9V/0Std+noeF1HpPdrcJHsGrPxMPalbretHT7XR
667GNWrzwg/ZL2LcXQT3gDJSyvuL2HdWv7/ur1+Sy5oaDDwTXK+malCWPn1JM4HoM1ionrA+LxMH
A3yT0+XodmV2+f2VfoVd//NKn77gYFWJgojaQU8qfPrVMD0EHRbjD/zhX6nk/7jMD0rqT/QY7IC1
6Gx6nvgTX1IizDJyt6Rhv0SWPEwtGv/ff61PkRJ/XxBoJA5LYuA97XPWsaqltVIblIGjXbitfLmt
STdGSOz/CYz5z0cFfXge/YQOA9yxP+HzVUTiQmqk+ciw+KbmzQkv287g0KANBLv9/lv9u2t5loux
zIZ5o3++i6Gby0yUfKnYPdtWgw7MRN9RkWQV/j0H/4LE/Pkt+wR2n+8fml1mHF5nsIXoiX4d+Npo
6LHeI0toV2gDHtizb4flsB7vWRf+GAE/D7Jf3jITdpHJ/AWUUtV5ZL9eLEkUMlBS1VkkPKy/we50
17bJ5ve37x8v86fLzLf3p0FYaCWdcHfClWp/DMbOmh5+/+8b/xzlv36Pz+T4VA17N+F7zOBxy6f4
ca6vyYUs1hvS8vVwAAbzVPkAnC8B+RXtWltay/bUHfOdfCpfcWzZS33bbdk9ExTSb/8UsPyn+/xp
WlHRPyeu5PMBkN2KDUfQtdj9OZaLpeP3z/PTpNK0QdwaCje6WaG4FQvc5yG60nW9mfxpBeYlWjVb
uTU2qL2WSOMX+opD9rLYE2cNPCT1/xQ//uPN+DzCeGEAIJv8x3XnofHTo49z9rXD4DkLAmfXxc5A
qbDC27uicbkRvrV3TvmD65sHOk6r0P/jbPRvbryhkm3NWsvibf0YOD9dHsInDfLGA9+37Nf9DV3i
DfYLvnaove4lWFhv9Ypz2CFdZac/PfRP2OAfr7KB8IsMZZPFjNf51+/eCCuTSkSVK9nJXbrHJEgV
UfjhGqWs7+xRbOMmXEabCubO4k8r2b/75pYDOlZz2BvoDnuTn298UHktlk7Ok6KDtWzLlYYvcNTd
tUF7PSEkEw/x3lX0Pyyg/27+Mn6+7ifstqbn3IuWO15YiIhL02feBMcHZGu0TkNXrdxSWefGexsi
YW2Ss6tof5ht/s0SpP/yET6NOdqStohgt83sFmo6sT/FGVzUam0Es9kZlVDyJY8YD/3d7+chbX6i
n0a7a+qmiepOs7i5n554jBvZ9RyBPIPhZj/lV7nFC79vvyirP46uf24g9F+u9ekBI8ZwELhwLXTR
O4EFcp+s5oHFVvAl2eYroIinPw2q+c797vt9erh5K+VgDI23UGPkV/qHIv6A2v4RvvG7K3x6drEx
a/nR2C8yViR9b/lUIHwVajuShUX9LT6FX6rDMwK9HcWfi7Y0j3QMLi1Cpc12nkN+/0DNeRPxu4/z
aYGMTOEhQ+fjIBLe6Mvp2C3HZXJH/XuTL73lJT+bb2JD5OI23yc+1AOiFzt/fMH2sRTML4AnTkRt
XLxNuyST/EbAG9EAfxrw823/3af8tL66nVlnLiRbhgIV4yUF2Z1D1IW21Nbt5s9D79+OApMIUd2G
PaF+Dp2EVhsVch55Hsrisv7i5tof7ruGHucf38lSPUfTXXrFuoUrgp//NHMDlXKI05H4qNUGgTJy
pdlEXJb7MlJThGh01qjQO+Ms57Fx7iLpO7Y4HdeNPfGGu0m3tymfPtRR1+CgK/U7PaKG0k15/4oD
qqcxiLS/azJ518d1/4q+pt1FqJRPvSgmtEozcqxvUySZQkZvchrp3I1N9ZblhXfnqQj3tVh6S7No
s4OKV2Ah6xLiJ2YI4HWZdW5rbdxm3dQeoflYlxDqx6bJG/trrdDs9yyiBgMd2atWqqDJwFDcG4aT
+rkd9qhd7f4FZ2Dqcx4Rz62FZSgK+u6s9EZ/TTqvehFGMZ1rrIew1kSzihP1HR+3uc5jkTx0eq9d
qy6034CQdbd8Il9RxJ53iGUHJ6HLcvw/I7lWRtJ7J6TMih836vQ42gItXk6XSwWDQ52/MPZZpxMB
UXdwmkYaJNoUWbupKgNfL8jxS4XZvsoqhyUj0Vd9nYT93CsGzb2wnbyPvnSPptcqs8gRTRmY8fCZ
5r+HYDxQDd80suqbIo3eN5tkfPIUUeOvUlti1HS5TwEfAUI1hv2YNwM5BQjmorDmMJhYIMH3pTVq
u15IMSwJt/duUaVV4Nko73Y0wk5a4trXXOjDvhsEIhBseHuVBj44GqU01mVEDHiYR/l96/UJNLLa
JD23C19as6l2oV5pV+Q4NN1kVz7oHdXgwPLIghdJkizkpHvpVsE5vFSB7C6aeGi+lbUVHuR8hNzp
UMPPwnFinI969IKzzkFS3dq7ySHYwOw1HS8CeoWl6GZ3HTRRbCqq3kNhzqrsUBNmCFW53U42eZBW
G2PCC2lejuzuXihBy9e0k/axG13sLl70bqagKrAhK/lHjWVMR5ReYrYDLCxOZLUge3PMoHhwWzJG
DBXN9tpsZtlhHAWNuSgVcCcLdbKwqtOtNV7yIgofXOxpZ48S6mMAc3Lfo946jUGv7J0Ig6nXYml0
iQSBH5J7xPGCUM/uUy/NezRlRgdnBy4TWah6VtOYFRGIEoUS43RysZStW6lne0oV9UeuRkDsRrtA
vtw46MeBaSjive0M5dHt7foEgzt4DTDNjoA4S/3soi9Hd5wI0bGlMoZ20WSoCIPAxYoOu4kwSitt
IqLlp5LWftcH1iaAAn6xjVpr/VKv0J3Dn8BTC1Uj22UGpOCEl+0UD2GmH6ntxe+tMRBXm9o9Id1J
ae87tHNLzw4bOGZG89K45vSlTBuwqVqvli8BXPyLa+l866nqnqc2hFthlbwU0zSUQFRAZcWuqOt1
GzgBhm5Cafe0S/Ek9VZDSg0oMS12MpwJuWbdgi4ObJ+/85xYGSXkCorE2uB0espLTXsAtkoTtp3y
owRR/F6omr3ENkSeaGtZxLxTQY9CPdVWqlEE8WM02l6/EHruOncgY7vzFCkh8TBOS7A43ERi0gv7
Lp4YjTpapZVsc3tnFR15yE0VfFHqFq986xkcRrWyvQQVsDmlKDCw8d0OaWQ6lzaMOhq8Vp82JMmS
vty3BGmOdDnXamjlj5B9ouxCiGVkHJrYVZnCEnGklTvtddmKB0sL850T6oTWg5xcJiZN4LJGab+c
4hilQSzNSFs1KlBu+sQTTr6IVk+1wU0cVcthig00HbP/xolsIR/bLMTgEnTKQDvUzKJdrChxvbBE
g0wn0mHp9pPi0e9LXO1FTj2Q9LAJh3ckpdqlT/thaZb1SSld6EHmd5R679GokEMbwuzUXDXaSSvR
/NJVKLhXuraSQ+YsW62p1pGcwrtGBti/OzdbTvrwBJ3tfRzNCrs+VWMwavTO1D5819ryq1kTlYKF
zd7WVkffIuv3RZZG9C2teDOpRXAM8yFdR31YX6XHyxsw8+3aUohVpzYfOYSQJZVi4lF7TUKyJh0o
iZN7ndQbFVMefmZM9yJvF5GDnpt8cs54eX9L+gl9eNfsnZImXxW6r3U6INqbcwEaNX0cPBJmRT1Z
+BIs9cjSaG/V3FX9yXMS3vnk3a6Dylo0Yf1WyuZDVdLZx8At0kc+lcaa7FotGncvKtZpISPi0K0e
n2wyA/jx3tQFLkVJNjJUyOb1xw9xOwfLwchx8OvGiIu56aNF4+EZrCu9o1dd3Gcu2DhSYDjUBhOK
ANN4DRMFkCOv2yKNjJkymz4oDet6ZMBraroRk0of5MjAjCvqRXCXffdcjmm/CpMSdbIHYALIEfLw
Q5Val8kbH8pOfB974zuoPRgo0IAUXoq7qspiHC6U8SM0IJgvWOVLgD9ERtOo1yveEKZ9Eq4qg04b
vgRcczGHzAFMmWPH+9Cj0dA2tARGQ9t5LczWLIVhkiDELqCctYhcegvOodXQMvRG3PuZ/Qrvb2DF
i50trufvjRDqq1pm66a1kHf3wbPbGy9DWQNhHukeRWH6nvM0Bo0HYTpA+qeYsZqw+K360vo+SbW9
pNJGJtkBFFWCCmVMWuwYvaxXrB9hEXy4obYCAo01oSCkgnsUtOJZBuNJG7K7mrwmyDFM9u7Nq8d3
YThX4cXPERFO6Olo2yPhy/tvmuKd7aFY9dZUrNpknPu3IAwxV11a6UGIECBU7X56RKQDeKPix9LH
7x8eqylBatDinDdoLG9am7/twfU6GoHsL7IvVl4MbGg2LissMPvBVL8DxPoiyQb3cS9o21ykr64b
RD7gLoNScdtz1G2ScJlbU70eSLRZsKzwVNpIfUzMdsNW4cEbwmerCNejgsk4rkHcFi197Ihem11u
okTLVlDwzp1a+/NuTW8LoqaTAYCJ0lwdQ/d7ZTo2WJn7aK5Mq3UGPUwf1lNvRr47JQcL/zYrrKmt
psreFWaZrQpEvotxqpBnDvYVJmXizy3TBmoT7jqaf/pdlkUoQRzzzGul77sm8UFWA3QYHNAQeqSr
O9dTtS+TzBNvEf2IFnCtg6mMV4MmJDY1/KDQPValll0lssTJ0e+8mOBqas/6GUXBVwc34hdVFPYK
Po0HTFiF66LV5l7D9UbcCnoAuxI0lAfS5MjMYWbPyMwKhJqgs4i3fYS6wuWjPJQyB3CgtHuLbeuy
jlBwpZMgD6nKAAPMlvFp2g3UiFZ1L55zN3qmZvtaGiUp096kWAtqEW9dg0svkYCHCo8CmQOkbmK2
boCQYO4iDlI4dQvyCTB/Y5MdgOYSx5Bu+7ZpzJHWODUjJvqMhvRam+LmEo2QcuuGvRFdkvewHb+V
hoGRmucetPZ7lrX70Y7zTeyk+3mALFlLr6LkJSuynDbkARo4gGT30UtY2qwa5LRRfu106ETZ1zh7
cOMgwF27K6ASRbORpDjlGntCg96xMvkmwESw2lg9O6AJXeORLxM4z4Ag35xuOgfAWh67vs0uHDyA
29Zh69MSoUgROQqELyjJmmrfShPbjhVTt7SwLUxDurXwVfSJPCbk1rFtAK3eoh7T5LavW7HQZAlA
J5nhsyF6iVJG2qKquwRNC+Y5LXHkWe/qixLV2VJIuCwd0EElt+5yE5tEGoI+qLOrHjcDgA8JLALF
0xLdCcneRdCuZazsvYGGZ4lEMCOzc1UoxbgR9JjhrgQfjld/x20LAxk8jlZYew3lcgDRD3TLuGjS
eluY+q1t4wQ5VIv/ZAw/Roz9K6vMXrKpgDYEJgvNKmAo8u3d/C11LDQH+iZm8V2kqlttSyI59l04
Zj5bFFQ4HhrWQTf3WattqQZiz239VCdmHTwfx8Qkq9bpYIQr2JlfuwmnaFSnwVawF9mZbr6R1vht
NiyGRXZfF+waJtYXOAQmdOXyrGjpI3zDdB3quE+z+DC5qOT1Do8BjQBaK2q6JbgGyzgsr1YprlY4
QPJL0A3kYZ8fR3qHBwB50S0u6eB25hYwmrqAQkcRUpn6Zd0WZ7ONvkMN8jUUX0xTqM3tTrfxEsYf
cfHoVnxnmu1eJw5jrD131CXWo2Zs5kwO1HqHWGm3Xmt9sxX51pQN2Dm06/TXcDGwt496Z2mmF0tl
YDhGf1ZcdyexveLOu6UaxHYsqgiOKRo4IC6N/gjW+NlzojundzdlWftOMG7wAIG/gnnvqU/Cznl4
e0XlIMnKPInhdShBt9pK/KZF7kYO7auay1uNHqywgREVwAmMQUNpM4LX11jbNTYaNn1twfa5te9z
fXoJqgJupDhpcQP8SD/l+tccYxKmDDI0+vvMsHxhpis2b5ic+70oNfyWOgL6fQiRr8d45Tb51q2+
d3XB6u1+7zO85KwxvZufKRFfTNxhkwjhUxBOZYOqQUi1U8N4o7WCAMUIBUjTuNwXTJi4fRGYParR
1QnA7TRGEJGfsM9iCkCp61fuHkLQVrKTGaV16l2g2ArntTNH3J0qvSNWSyOs1ipOJXOOUch2VhL7
VdBeOZa3pXzWWT9s9JYattEaEwTnqjV2Zd9ShoWqOC81yPpIdkv8lLRmYVgeRfYlk9fcAiFyai17
K/V+IcUHWVAHXr6kgmMg/SH7nvFU1WWeq+uuwtwhl52LExOF+kYP3vs+8pHvoibRV0a4KxqDqz0q
w7oyOOc7W/yzVcUOqr+CuhfuYySP5lxHVY9N/RF5+wbs+SJXlFPrZhkYN2ANrctDRstm4y1je5tJ
9agbuUBCzgw2OOWtHTrMhXAVsaFCuMOoA/ulCR9JqPAAJmSF2MU2G8ai5Wig5vpSFxGLMUT9zGia
bxycqgNaeq9YUIKhKgiWgPezs1gC0ipmQhFCvmWIoLYp7CUc0h2pSYAqEHIEbnSxHBd+cffFSB9b
PQS1307EPQRlDkccKdE61jlhunV/Z2WWgz2zczY4yadtbk65teQkVJxYjmGN6uwm5pd+QgEdeMk6
9xDoeVbZXwc0AjN3cdpUNVtmxaTQ8Yda5OeCmE0dnzxJzSUTRMcZ92tBrDEMU5qOCJeR9+5WHNXT
2Rb04xpzZMt/xcB9iuD79L//97+Vd/ySzfe/LbfPpX743wtByLrBA/32c0TM/At/S0BM+y+HtqxN
C8clyZMsln8pQEyV7Bgb2JYDC8syrDll/V8JMcZfc20UVYZnIBFBAvL/BCCm9hdnUd12AGMRIGM4
1v9EAKLxWX4ZGY5qq6BmuASdLj4L1/t1ZLggyZxA4FicwlLdSSesa390bYFPQ60ObT72p2pqOPdb
yYnujz5TmPSlWk2tb3Di5TSFpZVOPubTbqkUTG5dwoHEbVLJ4D8raK3sfjx0UeIu+1mgZAlQrt0E
SmIwYbyzkyUgAkPXIg3NeocdAQJsRBaHPnRY8fJTpJkkNIVsWcr7iSiGTWeBVwc0RaO2A+0aJR2b
Ll07cpaNSEkBt02N495DnalPSP4N0MFt6DrbGmktSv2QE3ouhubBDap99YMhEw3UVupGo97QPvS2
se0SME1hlH7X+zjb62HKDhglXG3aCWiu/lY23yCBL7rkwbEb+JNTWi9FmLqcoidINPG0SIfpqYNl
T0Ib4ANk+6V+zadviZJgawM6Yc16S/0Z5lq0qcf2bgQiklToj5Vg29jRipi9HpXuVGxSPH0LF8xL
rYjHGB35oqEA2MUKEHmXU1qsrptEPqgBXLTJiC9e3b0GyIFD6Z0aiz/MLWiyXlC+U49De0wdO8G1
Bk9QueaRoy2Z8wk/nr7ELaAqx9qZWL8VpT6Bflew6ImDrlD6rhBlxGH7mLDly10rX5lDjXKU78Nn
4qSH8hMyz8YzCl+rsw7i2DcldpB6MsfSIVe/4z0A2t10yzAST6WnESCQY4k2UaCuvFr7MhjWflAT
Il6kCybRGU8tQW9t1m8sod/A2K1aR71CgtoUguxUJXtQBJpsMyXBC83INlIqXwAIxU1YLwrPvrc6
AnOlbb+Zo/qQRdYV1Y4DelEucVhh84i2eWVSuECasUykfSJpbd3XU0Z2rX1zjejNyQLc8MomcBT3
3Gse3gT3W2knz6ldX2sr2qksRy0RAN5oXOMesAu0egvlT+tTTlpPNn5OrZ0eEiwPjv3kwSVaEHxt
n+asgoU1WXIhLcAs8Ea35jgevNa8SA1mvGOxNoeJ8TXpyhUDvdgYNrQ6HB0Gsnwq6lOVA3VvgJpr
9YNZ4U5qlOg5QSVbhVqP2x6XIwULG7wJ69G3H/gQh9uvFTr71aRZgkFaEGn2le4EvlUXop+TmUi/
s7ceZXMXmysl/Raa+lYn91dwptV4wDtnBsjU7hJmRgCyCOJiZROPTKwCQUWOTK+pI+6VMVxjr3zR
yFWqBlT1OG5d+y2rx5umMCm4dXOI4TFATFmhCDtkVncQar90dbDDZX/wvGJbaL0/OhB+Q8ERWHm1
CpyOff9mNsHBToYXPb0VXr40/4Oy8+qNHE2v8F9Z+J4GyY8RsH1RRVbOCi3phlBkzpm/3g9nDWNa
M+72YhYDLKZbpaoiP77hnOdUHbhFka9mOlRQhVdiRhe6bz2VBcWv3Xjnyk+O04w9tWm+bPstZRFU
AHGz62s/dOvBxONahZuuSl21eSGv7SZL1QM0HATR6jlpq1c0UKACOILKcp3Uc5mRwJGISfUxg3NK
5BqST/Xkpfq19SJcX/UpYJTYY7ySwqHAA1lvGAqujKjYdVq0MaqG5iZv3oZeOpv+6AbGnL0ZgWAi
MP2oGu1RjHNpr2pPlWm8ZiS56WJgO9XWDirZPSwAyIfNVbaDnaZkbzTjAGk1QZ4vh5PaNjd7JLmK
XJd+JvtF5rQ0JEizVMxYYJwaXlBnYyIOY5wQ6VKM6Q+eDc96reU1zehADqIWe18yxFG3xIIJbLsB
ngnuMQI6sMbs7p+mUJleax1tgC8z2q5CoR5NFSeK1asMcrt9mI9oCc8JfagOIrdWe3/pdfW7CppB
k3C1ZgSxm8OxbLkopZrdWeSNC6JibmW/ZqdF1NPEWRLj1q1N1V+1UjQSnjVUz55NaGXXQWjCP4C7
XMnFXtYFITxWpn4xJGZW2pHf0shlgTOjU50xzizHbCPcF6N4N+tcezP6Pv00LDVcqm1mvVcFxBdo
Pu8pJNlFNCUCSy1ER+Hb6lqWteAyTHaxz1qJyaJGchquMLnMmkMpS96eDeM7D3FQzVokqqUaSHwV
kY4rsnMLW83Ap7FNnMxoDdPuqvhlvxu8IliGDeOnyqjbNWFZwESkdINrncvKygj8qXQsCVJ3zKys
O8pJA9nA6wrcIakHD0Res+d4Lotev7CF2+XgI3+odZWtUgimDlq0S5do3RnqTHZfwpJZ+BZvLOrz
Z4DVqDgG9TXIoBX17DIdrQrzbapY9irW6rc0bdVtJIl7FQTIIkKGAkDc908A//Gg2KSP5r3xPPjd
A/mK+YWcForJLDySCEbHascYbIIKi7ZmllhQw3FYIzNxvYLItNxiFDD64wMNlrLRJVPeSkQ07LQ8
FWffhIjTELy0axO5v03pgFHBU8NnYk0/RTN0P2ir+9cwlvsdO7adPBTKiWd5cJQ7K/xi2lUdek1P
dm0UAd/VQBO2aRVsBQq1Y59p2d6XkvIixUTNhASSW1DzN14THjTyE9s2I09WzaJ3ooTTo1SyEhoC
2dVTqV+3osYm2Bt8VFIQGU4+sc4cRn/Y0lQP3AIK6bF6XN7Xnhl+qXEjbW1NVV6sRieNGMUfs4tK
WlaKPD7EhIwsjeyHsEB4JRrdFBxc37U7HUPiyKrGCeqYjPkU1BaP6YQztwptnps8Vy+Acaa3iGLs
ISaRaCkbVkinKYt+UyDm2Fmq2iSLXrGwhQWmGr4QdUxSWQ007a0vBINeRP7EcQ+BsQe3Nty1eRrv
ik5aTbkxPKQATUIHYjI+blW+pgULWmou4xLzAIKSZYhrVfez0yo7GXn9GGtZe25Coh88G9awrLOd
WkppdaZUImHZ68b+Sa0nvAD0erccPCu1X2x8qjp7pBWwjBrQTl9/+EJWznoQZicFnd6LWjHEBks0
rmSF8s5JWdZupUHJ1j1Y5w2pGrXDCVFtxr6XTlVagoYtNeu97BQ0Yp7qrzVmvo5tTADdPMkGzakW
20JgtV8IuYCpkI6ytdabQBxI+EKKPxXvQybtZCVJz0NcPxVp3ixKzUOeqXolK4VR85oFwVy+q2EI
3rdkt+zFNHFKaIXlFvgZXLmk1x5xOzZGFa/hDqq3Si3MHaTsbu3B82Nf0Miyq2GWOYaR+ZBWlXYp
8XC4WZBYrjI21rWhTeCBWx0tmtc5jMKix0/j8jDoWYyrUB+hVoceDbGx8iMzclWcIk1YCKJuYfeW
Ap6fjShXWDx6WWbp2xZKtasVWBRTVoO0u4HqSnkZ4R2wusNkK8DlBvY+iMAh6BY9GV8BE4+uo2fP
ChNW1Vj+kCejg2uuVGet1G03ZkC9KhmOcN/Wr2ZhrENGTxitRqY/gTiH4GZrNnqPvumLXaiR8T0V
2VbKIJg2xBziGSmJu7c6dswyv0kfiY8KDyej+vDFM3qbLA7zE77/cCQDjUk6kLMMEzy2t0ipd1Le
fqaJby11AfTbCOwLYJz22Df+cE+e1zJLmqPKLNSVSFW6jGPu8XzLqCQqpGRp162bVDHaZZr3wSMD
xuhV+Fq1TsTg4dJriShjJTJtBsTzuynS8xXFldig4a3eya8Ytk2IlRGadQFYbeomsP14isghQiYL
8EUD0cpMCr5pjuN9EVmgpvupjUynqgGZZUzCl8yImM+Goqtnu5X1xBbCZgOVDHwhOWbfyoZkbyV9
ve952K4mfzSBOtcqpPXMe+A1o5dA9+RXi2r8UCLieIB+x0i7724B5buTF0V7MbPpMfXk0KH+DLaV
VdzDl+A3M8AnEGZRWB6RX4O88nU7lIApmvFNjNZ07IeeyfQAdJeJHI1MX2+LpMUUCl0sqgOQT2Xq
LafS1t5w/NKXVJ3sTGz2Xmp/fjpT/DltVjQnSW7MlV9U9saDlkkZjjIgJv6b8YvQDp5GjoDCEouP
Mpc26A04W32NoBlvGmY+4sQWsDXwFBOQcSWSOoK10ytvWdZ7DzZs50UxFTKjmsl2pUx+n6biROAF
qvvBfiP13LhTUkPD3NfBWNRLcdMs+6XTCphc5Qcb4GGVh8TCSwrM1NFXjT09h3Ro+embTkresXez
UkPdvGsmYVwVBkZcnn7Wre2hqa4xTie3AjrtKrDIHZWIgk1VetFJp9jiIVPcgDO2jt9DfI2N+p30
pPo+ZAWR8zXjtp2qzto2ATkJvKkWr99ERefl7GGNkYQp0lBFnrJimMfgOoln7AobgP8QY4KYBmnR
V7nAei6nuG2H8onwzufMIhWhMsBDmZX2HNYV2IoINBxtW+AMafwCd1T5xCnKmrPX75VClRalWr/b
vcXtiYGQjoQML3YpLElLM9wPmfmidPWdrXbSuau61Fg2seQfOLYjsAvBRgDjX+rKSABKU6z9Sa93
NcBgyB1yxCYLJdvIWxUFpQBRBAxKBz0C5FayQmsRQKACrAr9EcgzbJMsmbaB54/OSHXpEIjOqtbX
hil3JqWdsDQzaRd133zx8MbmDKL7mURBvOKJ4mo5Io7Ato+SEiiHwISiNcYDIhiFmxxfrTWU5bWy
gQsF7ZonD+njGrR3qagXJQ/3lLkGmZZ2cSEofFjmeobpN2TindX6FV8g55PaPVRmQK4kUKuIJAGu
t07Fh5yJebbRYoKtGqQhHhvvSPJBwk0TxgLDDu1DIPVys0VEIF75hdNVNUlkHiHS0Y6jwS1F3E28
U6xIPOQDPLKl1WSTC42nftRgbo050+SqrvYVoPqz1ynjymoCkpLIOec5IujgKlwmlTmItU9OFesZ
WIufVPImsp/8bE78EOTV7fxOg2eqWfEj4Wl79Hq/vSiB55ERO4yojLQPr1BUoIXsg871ROlc5o21
E/zdEuOmrm9zfTrEdlRe86hS3i0/8c5xRuZplhgPWuIU+OCWWqIbuzyezfaWTs+bsSHbyirbEMUA
nRpxnN6G7tLW0o543mBdGdKPIEvg4kWZsutCHnfUMSYQhVrd5W38gRbMczKOT75S/YdlDWDQi1SZ
8qWVhgOuPi3eVlGqrWnKYdSGdngmMekLPeP4hIDHP9RmozJ3TaoLguuYPM0WOLGtFMHBNowCmi+7
vtsQS49yY2fuOGn2wZ9oYhdIvVR5ldZTfIbVU62Mjv0syw9T/ojgfTs5G8FH5BXSWfHiQTqOgxD3
geIlTyRALVVg9ikd87EyerGKEOhwb0wgs+aPx+sWhWixU3pA89Vq33jcg7lqqA4LX2fsqnXnd9jM
/Rdk6Wy5PNDhmU2bPVprLJ51I8pj2yMpcFs1oFkfkXnNRIWOBEhAqMFtgP09b2wEPfDok2XRmU2C
gN/TyTwYE0ZmiGOwzhts8IrEgM7RRKCb2jp5JDXRU12iT0KD/sRnq4Y889jwmFykuZGdpUzRnKm2
pa8xVq+5yuc1pYYJasnyWDUQ0JhmOim1gbUdKY72fdw8NtbAlM9AR9D0NqsBUPvkbmWpfylLiMLs
yDlarKDcepmqP6pTI+79SMXmzBZEbfaxAhkGaLU9XBWO5yTJC5ihRc4UQh13ZUQ8HQq4M4MCSBAF
+zIZCttYosdUZaSSJaQNaO6SPi3j3sJNPOjqZ8c0DGtz/xkZtnbih73meto9NX3QsubyYlfTEuU2
Gy3BAQbzV+XLrtpX8P8is3odzW6nB7iNh5FsQSPO/EtqEI23oBClKAvLrZWX6ooSZ6mMrG7ssXDD
QPjrEejhKp3UY1sVa3rDDy8FZyObzYmZgnWtpk9Fi/emKY+PpUorDcmgxCrKG8uo3tg7bCc/avib
QbybhpJuMI/Z6Ejks8l6dEGGQTip+MBEWmE551AHLNkrukuS2sk2q3w/SBaoKInDX8dasKq9qjux
Ck7gNEsG58A4nlK1yN1pMPD8BuajGqRMYuvhJYAq4hq2Z7vmkOJvt3g292iwoKBKHeAnC5niBO06
bbzPKBxuok6oPsGYeGmeH/wR1GRm+PolbCwPBGnkryNWbsAKYV7IqkYbVhOeWddjsK4rshi6vkyX
pceYckIzj5K1MJxeCu0NeZeznM1strqCOIbZjGwevCDKbj1R25jh2vAziD6w1zskH73ajLYBSsA9
J2WblXT7PlVZd2p1TLd633mHUCXjAIpstVGnoH0TPUPkSbEgs7HunaDuluplLBhbks7nnRsjvepR
AZS5ywcXyzlpPjij8NMP+SoIWYKpBB0/aZVtnlLQAq0Qx1xYSDzt4W4MpVeAMP1CKFjA2TqRS8PE
M2Poa8U8ZBXeMUt6p9OtPZUJwmW1b0kf0VtxSgZUFZ6N2EdOVnVAME0PVpqczXRYjmH0zJwZzGU9
5itJUWKfsIGO+Cat1UnZCUaNP+7V9suYluU+zrjnRwm2U1eGhxTdJKHrPbTkmnmRL5sswLlirwEz
d9huTG+yuPpkLgnyKiVMDUejTGxxx1PsOUxNJju5F2LNN4UC5AVcXpHcjzGKPoq1eKkBJoQFuIhU
hh+yqu+EJTE4J06B2cIkrSKUkkms3YqCEAuFd+njkFjgskweh7J7JuMHkY9cXns9l1aVACGa+J7x
6lf1McpZ03LD+b3MfLIMEkpU20QoD9T8R0/C9qqagcS6pW25Umxkvr1938R0G1PVnI0a9n5PF0CN
lSuvNsxBxC+EOkLqQy2Y0viJrEDcmUzmRYwJ6U02yEcsOUQvZqrkDIJfqKwfbbrZrFJ20diNoNrk
/jE0eonx6GQ5USbEe+4PRLWr+Ee4sKBqBjL2+eZQpWH23KBVNKJs9tffs5Gec3cDQiNZq6jkryXh
qzxorqkVh6Jl8ORXT3FtffneymoVn7i/lgE94ZU4jB3Zj98tYcFzTNFo5mBETQj7YGv2csbmnL1l
HFbMkZmz9YCrZZUemSBUYrPeMNKv8pKHXNqgFSCbOHsvrMY1BmTaFTT6KYbAka9sRvBJMLz6funM
1asj6dFHiJIMiu2O3p2FicSSO90akb4J+pHM8hKKNiqhlN8QJSIWr3We5O8p+gUgrfSPxXnMe55q
pOoMheo/GnBMYE82iISAUAyWfjAsQKZ1ezcIdUPtuDF9Yhr9ol9YNU0XcLssqNqt1RF324wW8ixk
1EuLFCNfh0cs9cM6RM23zIA5pRpvux5PojFurZQ8KFP7USoaOjF4n5PagQedkn3Rs4+lu6D3H9em
XCLmHrP14JH1pXx6WnqmBngl55LQL7P8lDLml/JwhDvnpTbQnLCr3QjgxApcYLxlJnceDIbVY+TR
4xkBelmFkkSpdX2dCbODhWfA4rZJKVEij0vRRG9Qt6zLuuNIaKaK+JRlUTye9Jw0mK5X4o1PR8au
JfeoHD1G9gLKPbq6iXS8uObZF8nogozwoUsl1AaF9gUgDH14t9FFfGg11mM1F7elskIoW1wmcrrO
rdQNYEzT8zs4K7iuh88O4ZMkTRccalx9Jj6snMV7mU4yzWt4lhJl19TNHeLAdFnpnMRcgWtw5kzA
0C0C43uISSg3+6k/yFyFtTd2j0acfCFyZMyE1XfVFapyZ6Zli+jRyA+BUc0QqlfmSkupSQg1KRna
Tqro3QxcEtpRZpemU/iwf1HjHjrZXEmEfC9SDwtAN9HHckgwJagN7TSAdbtEQj8kelmAlqC40cD7
WQORTXoJaGwZ5/E7bhTvh9qVlyiI1pYAIsjIH9TIUPfbQNMJnC8MGRb9dGMGf8rmwFDopkwKbU7A
skHeYXXdMU9MYj6YqmcS6QBmhZK7lLQfvmg7nh+52I55kawklAyMTpZ9o9trS5JXRl199abPJkiG
2uXbesuuBKSbb/vMmrV9ObUor+UpPOnjlJ7sNgyOXazaa/QJIWIxOaRbJiiFedFA7GgTEhMbmt4C
8mzSuV1g8k7bqbsprX0smRk5Slq+dFJarohZJryWNB6T5oJysTspE7PRooXAo8QczwWRFRndl43+
x/XHuQ0JhluZ4CLAymyW3HkB8kDJZ/5kUwmE6nQH3uQkWxK5Mml3teVS2kQFsWkVKhSnUCKcRd1d
MVqfQ229ZIF482fYlO1la9UMb6XGKxbDAKXDB0HU0VGPVfqSEpvGYmfXe/KlallPQ5kqU8v1Rvaw
SV8yuDIWDclvzP02ImhuaLfnjFm3JwiWJIUHLQ63lVc6zKs3mW0BED+rcf8Zs7UgV2XDgj1Zkj11
illEoFLBliRibcfLXPXGgAYpv8ONJ7Ze7w+d9Wl4nNBKTUIDEKuDNuhrQFatUw9nBmPcQXo43UBY
HwjVY7IiJ3dDmaP/F/xmrtR3YtX7MWr4Suzy0vMd7gQT9rx51E3j3cx5vVFXm2ujkmlXZWF4VbPp
TJh3/fivCzXu85T/fYdw/KTSQNdwek0/6+9/aBaEvOfFWIV+0CAA+R+BiPPavP70f9ysCZvxSmLR
ePus26T5r//gbyIlmf/k//c//uPzj59yPxaf//lv7yz0m/mn+WGe/VlvoeNf/L8FGqe8aoLPKvvH
8bWaYR3/2NbJa/ZRf/8J/1RsKEg2UObbmqLJfzjo/wnsUDTt3y0LYABWCcOY/9P/yjVU+d913MGK
NRv8CVCYNRQ1cuXgP/9N0WZgh8BDi0tenyvSf0Wu8c21qZiyotkm/zAS1HEHf3NoQzXuowzW0TlS
PFcgezWA19WmcP/06Vz+6f37CSNgfjPpzS+EHsUCPIw4TNDm/ywKCTJt4nyx5TPjzaMRoasvGwNT
4kgMIaKoeWPsZJW8mBRiFbseloGlnMscN11YuiVPX3OmRJtvSn8ZEbBq1cOY1W6LIaZLGK6nBICE
qecMIeQy8SqP0zET5V5QbhnFuGYn5vpsI3uiMyQIruasnJfatVKYq0b/SIlNQEK69tr+qWG8VIZf
ptxvJcP/MPvISfBEVQrzurjd9JX+QobYQQ2wYJbzQLnetGGEthUwdupXSyAGTpIqB29s0Q77b5lJ
IBy8VLYVrj9t+dodvyNPs1r7hKZUmtghfL6voEnRg8rLNozdtIDSNnLHwp9uNGvji4Y2vq98AGmy
RReFutHSLiFrQyYW7c6D7Iu+pVmYIYrBMknLhZXqD32qHxityPts4MFLfECRw6nMYncYQreMZnmI
YWxjHkypny7nKLdaM9gqYHKsg5dEmhCsMIxMpmg9Dt6+t+NnhQxuf+yYrN4rfKRyynOprtGr3lVK
cK+pB1nSjl35gHKCZy2xBKbFnbNTbEBhKcW45cjQxTwQS3qVrsg+ZHH2XPrYUcP30Bh3rSIeLMbL
EuOyMr2G+sSqUCw7KuTGKDaJmT/LBNqSOcEgCstc4nJfnQzF2wjio6gOv8xgr9nFKY0VpMPxK1Nf
p4Q+LpcR9u9wcqzkXA4REagKy9WHjiA6kIAb5FS30GOCYaqHqDm3yqUz/JPozNWv74NvQIQ/7gKB
MgoQiWmh3fp2F2C0maoyD5RzizhSl+8i4uekGstIugmi8Tc+3L+5t3UdSpBqmyZ1+ndmTaajm9RS
m0VovCuNe9V8VKi0fv2G1G+O5D/eEUeRSg3Hnc287+f7mp2RgsMqFmeyxa6wFB7BCQbbGN9x5aor
ENzTa3aiTxFXe42Kfc1K49e/gfJ3n+mff4P55PmTM1c1GgwaXiHOeDZWmTPxSS6Imjs2C4bdh/xg
7hDQXPs9+Ra/fmVV/7tDzVY1w5pFd9gDv32dcSJZeuxTAXREBmO1WGqR/zgwr0rilrL/q5MDDBY4
ZLphV7XePqQjLapoU0/pgvNyP1XpaQQFGFrVtdV0VJ3h0kgFy14DZ0r5yLJ6oyWTK/f3QfxCigZ7
X0LA7H2XEQoGfW9QlwlTDfZ6eyDCZ5JN9n3GMMyI7qvmnhQbVyTKgzc1TqxjJRno6priRTMS8nnk
A+JXOj646dAbVdOt622CRQ19nzNLUyjU6xCdOoFpCIdOpYmxv8uWoXZvow/Bqrgu2ORLsrcuNPue
Lhk7LqEGYO8Ut1XUgwQbvYO5wzi6/+LfWqHsiti72JoGpDpEdS8YndVLQjc+qrJYS6Q29vJTQ4pL
ZE30Xjdgx6uyLje1TkAuI5C4xZgMhzAk1DhgB45UwYufiRM/pKS+Fn3gtuRRDOB+bZqHWlt3audM
asXi4Dj2H0Yunpntrjr7vm3gqokGcB4EJ1t6bBtz9qsOTuPj35POU8zhZjFS9chLskmMzGDH1vpz
SQ856oXTmdpRCRCQWOHWnlhePvg3D+BBTTCouq5Ghqo4S+wiwLAT7CN5WsUF62W2gt7g5nhgODbn
XEtMf2SOkg1Df4JDj4MtPhDo7arxuPOti9T4mwYFRz7XmQE2gQgVzOhlX/THBd8Z+db1sOu1Sp+l
Osc29/YFnbgXEL841km+ZMbhiBycB7nmTORgJk4EmAZNiXxPtIu80re9NV4MD9ae5BTpWWt+9EgT
JgLgvTBdab63y5UnW95pY84cYFzYwrvl9jUK1P1gyJvIV/e12Z1Zbq4a3EGZ+R7DukuGjZUaDhOc
m1od/fIpqYxVXV0K8cMYSEBmLeeb/b4f0LEkNh55pmnEsWJ0sNy0G0CC18OGZJVohQigW8izygDL
6xk1CKMSiLxJzyAinkuW8BxzCcrEey80EBAJIY8K0FMR6G4HUlexKWiUdLihjufLUI5xot0B2WYY
XXwgcWcNTMkg2dmr1wyun7F4Kslas+3yLoYd/OsTQ5kPhD+REf7ntJyRTZapcV7OZ9mfzqpStViO
C05LbT26lPcrWVo3+2GfrDwnfeJZtNDhMggsGG+0KVHj/Pr1f1bmWv98eaHoOuAbS2E29vPLF3am
pV2aibMd4w1Sn5jKr/H7IYMsf/NKivibBwMvAS0NloIBCfvb2UjnU8Vi6sie9NVtNTZ35siIoLec
wiNw0h7OSjW8N632AI7HLcldEpm8j72niCFjCycGo/oDKZT7pinZBwJRleeUopGMDgbFOyu4Dw0O
2jTxVoCCtzWevJhnul11bCCqXV4Xl4pUr0DVvjSj3lW2h9edK26sT/0AppbV3IYa7jEGmQ/ZtV4W
HqFSEsGrHgoKpaoJrJkWmIsXsU1cSgPFO4G9FsopdAQlBChdnH0VJV/WUjv2H4i1kQPr2zLOfyhl
AT22fw5qzn8DI9QiCvqXkdFSNXu/dJI2XUkuvLXAcEyi6sL38YfU2cMoq4zcxVMVhdxOTHUSQ8Uc
niqu0ui7MHsSTS5v2MBedYR37aA/jvVu3q1nEXhlqYaiDfQ41/F86kwc1WKHpmwpDHDLEzrDmh3M
ZA4PsO1XPnhKjYx79qujnOFAkLFz5evZZNXN1tZHwnt3kT24gYyuqFYQZ6eav0N3N/+ceJvoZETV
H4Wl8kgYc6yuvM0usi5Gib1TN28mKwEydrmIeY/4wqbJc3pyoxSA57++qv/mKUxCmkGJo8r0UujX
f7qpiGH0miIYmrOgVa+tdZo8//oFvkOE5vvGUnjQq7YhVGLOvl3LPKGY6xeMeK1jd6B+3+GsPpFz
tGAjsPxdQfMHh+nbIYEOn9bPllVVRkr/8/upFbljHGlPZIWYXBsKi3pES7A61emPQOKVYgkcIZMN
NuDQ94CfD56+UJPkKnCtRYRtInfbFyz5ojJ5jMIdjdbVVIDfpZvUUA4mmqtFVfirPiK3y4rlvVEP
n4GFeJY8H/I6M+kOQuo6iUOnM8ItSZqYUxgBb+1CIz7gN2XU35SpP73d+dD605nImyHYb9Knsw6N
S9ikKb1lyek33+A3JA3foAr/iLIb7hWt+He3SpvNoe2Sap9R2bqToyymN3v5nm9zJ9jZ2999hX9Y
HH7+CllUwothE8Aa+C+4yFxTpoFiz2aKU7u+Ye2nziBvlPNIIURdKTe+Qaxp3Dlhf4QbCCD53JfZ
XcGwPeOYIB4L0OQd2IFjl5PEhs+3iJUtZsSFhabBioJ9ZkCMVXJaL6AENNJ+FexnjG7l/+buUpS/
+ezma5+6DQqg9ZeHFm4BTzbS3D43mEsrCY1Ti0nsY/Bgy2vbOGk2pHEvZYltdbkcsuDAepxVJTIC
6OGav8iKg16y0wG/nqMHFHm/RX9z05GG0de146vKllroyIhDFa9xoi2SdELSEQEhLtyRqX/df9Xh
0WQzFhDxnYfFs9YaR7OwGLslmEx/iN5bW0CPhv6UIayJR7RU+q4s9QuKEPY4myY9x3lD1EG3RvpB
M91sZI/he+SYNayJF9FdRsG6OyQwEPg4MWV2dxpbEO8B2eH2tOwINooyTI6WeW1m1kpeQ0hIShwV
RDPlIYaIwAKlIMk3zWwvTWHeurQ/6TbDPFM/NO1+kBs2bOfU+xCKgJwDud1Ct27Y6zpaBQwyJjAN
Styc7MFy9PBE6LobkkJdA34ZvK1mVuvJ+5GN4bKePcWycsvbdRJqT8UsBG+L2UDtRMXt13eO9teS
hf5RRm8pbCEMU/52GpGDiwtaSfwLEIesxCbTRa4+7evqRbAMD+EJyf34OG/+GwIFgmkfjhwVfAeV
7MhmfeDhulWgsBQyeWJGszFjnQJ0gKXcEctULsckJTHnKagjFi9UoRS4qb+sSNsCYLA1+1MVzI6F
czD4riltunECwRQ+aDhgeus98qMdwZfM6cOtIdJ9kJMK1jevhWReCywFv/kw/tJr4ui1uO10W1Fs
6qj5VvnTWaXXfVbkWhRfJvWWpTfZSpqlFoqHLOVCIkIiPTA2Bur0JuVsK+t+h9hok0snL7dWkbT3
4b4199GYrUjEGdoHMzFcNEAH5NIoCijFj9KY7DsmJPGbb70W04Np7zXzGDbTNvLEabLTQ4GUP2e4
210rn6RJYeCz8FZDflGQdhQl4HA/Rh8zgdP/9ZufJ6A/F68cxboGu9CCRCtr4tub5zowEiGpyaWw
H4bMIJGkL1dZjaBYNBwFE4n3OUEtBhWF9wRPybW5T2Pdrb2a3E77AzG+G/XaNsTkvxgh2zCxp9cY
yCMS2ch2DJ8+Fqg0ezWb0EV5k9IKmjW69+q97kmZ+ArFBz5rkx5QbnrH6wkI4XLop1sjUVv1xWdV
plus+qc0Nx1k4S9BbS/zhKJqTqDXLAJnu2QzR/H8+qOZjXXfPxoAZHwmugppD2nEz9eFhYFNiVI5
v2jrXnJnwCVrVCIrbKd2hi8V+J1xIk8NOef0m2/lr7WJYv300t8enxaNvFl3U37pVp0juxRaG2ws
d/Y6X/kr7V9+jvJqBIAY1ENCZor7rYFJ5Q64SG/ll6ldhK/QQJbpS7Mpn5gco1x1pO3viJ1cXn/z
2VqKoWszuFKDRfvzZxtVdiwRhpMhtA/7parH14mxbNm/mZPEPoVg+zraMYZlhEwDzSygHB8Tg7B5
Nzf0p0Aw045Ygfoeo5ir0uzlGiMVJS/NhRObB2VUEalV0zK3WiwMcLyMMUbcEDUX226WiIB+tFxV
Q8qLBbK07fT6VmC0LlsK4HYhl+1ahtRujeDd0dWmcxJnvYmj/Cghxy2H3K0k7knpbvBCRy3ntFfr
GCXPTM7ov9mtIfNuStlVOpxhl8kAOH9TxEEgQUt2Jka9vGJOOF3k6oXt50II66aEYN4H9ZmohE1L
JlFfsHNVmQ5UV6UqL3bjn/uiOEJfnQMVN1FqcNuwn8/v60hdtSwiyDm0HAmxsdKzLUFLT3LbBK6C
oAanm00+ooCCVSp7wsVWwbgOc3nRoOnJ0YqSDqSXD1J9iPpz2uzq4auv7lFtbFKbQBjp0yTkoUtk
FFPPPrt+CvclcU/VopxMR5YHDO9Ib4tx1Y+QSwpXI809ie2l6CzX0t5ZFPAQe+DBMfWz+w2SYg7f
OyL4k5mEXfoHk3YmG2xAG4a8k2tmYt7zEJgbZa6ayHVcsnhbWfP2L7zgkbybNQ+W3x4j1YIqYe0q
ZB/GbCW13YjKgKxqFpMHOUzpVxJxhJr03+yd15LcZrpl32XucQLe3GbCJ9KVJ28QZEmE9x5Pf1b2
6ZgRqR4x5n6iRUWHXLGygP//zN5rTxa62tbkOM1BgamP7GZmyyp3Vfsu9Ik9TFOoQbUd2gbEP+5J
VbZFrfm6D0Di8uV3b/jjAf+pmJRYzUBOUXTF+A/vnFnI0kSmR38T4U8a76k9HjRPcrrn5LcUz7+/
a3wpi1QGU+GmE3894uexNNoaPwjnWB/U7gPNK3i9N/2uptT/VlM+vqe/fKFHT/eXi1SQCMikV+1v
Fg9YU/EabJ/J2Nt5+TL2H+vasYNd8ZylUdw9Vbl4IT0lmCmedUE5EhQamIbp4v6B7PJcs7Ep+9U1
iOHJZYpMrSJK76EOg5E5gcphuGRApxOZs6fzsSRi09yPa1/fipk7yyKvLiV9yHidRPKeIL51wOq2
+KlbYG2AKcl4tZjaHlNcfpn+/hjdx8vH48WbhW9DHzs9bpY8vZR6qM3TjchjO+s+15lJBVICqzoZ
lEMQ8EJsS0eSpRm58Hj1Gftiev+UXrlT7mX7aNmMg6B+yIr3kEea7euwUFBvc0Dx7ZaNEagwmjqy
dSHRHIY+QKAbEAqxrT1uKLeWeRJJ9piJH9orMq3UG4VZWXwkxFLt+rnBY1RIN637JrfTWe38NG3f
MkzD2X4T4idMWAej49V9/PfL8bA+5hKjflwV8jAkGZNOeqRHIQLnx6J8bx/LfwxACRNWs/1UMIuM
ZBd1+slUSUbXv+sPrrH+FTiguyXqaz3N4VIotpR2Dzgh/xUFvU0dZYQ9gmtKUfqIqHPW08ZtjczU
FRjIKskPSy9Da6qRje2+3ljQfy7glfKxOo7l5knCu7oBFlWfht2bJ79D/Y8yDPWEZ23Vb4q/370b
v9zxkyrwqUo8sg9o9uQVnuKl/u+h2f+hlrC0xzJY0mXeEOlXRnSta12eS8VwU57roARR4SSOHAw2
I7GgCKQjJhCn9HTnn0uY//Td0SE/JnVYC/82rpswHc+MmfvbA3Qr+ZYzOqr7++9O/VulJIusmtkT
US3pumT8UkCsBsrRWZRmnEqc+f19JL2ks+XGXwtAhOjI4kOrPpqhSXQwSdxJL6tJ1t3dpMSmOT0k
FNY+PkmaHljxfsnJel2yKCO0B9KPpjISea72TzA3Pv4MwHs8w2yLk7dh+yx6UIWa01cMteDGTAi1
FPN57W9Z0r2q3bWd9BdrfDLjL8PwuS+GK7bW787yv33MfPsABwyZBT602l8nsGufM+bfxZlqbY2S
ZybZRz00/NUHo+eItvCEm+Iouw0Q4d/Bg+W/1e+/fO1fKsWuEnoT2ct84yW32fi/JD6efkerDu1p
Pgrn3RPu8aH0MTz6uA9Ovyf1/n3+zRyBIAZaCAMQhfnr/LtZ+zRPG3b4A9zhhyLQACxZNqwWCqiY
+XrTt8xu9/3LYIk+2zE6yNwdkjlaxM7OF90vG8sTYma+mMt0jst/fgn+Xkw/fn+6DB6DwLV/ZaH8
dC0lUlvucYyONbPg7+yQQrN7anR+FqfPos7EWGQNIomIdvO7PKaXwsp+8x7+h58SXQQbYpF3Q9Kg
Df98M5Zmaszaui23Dh5eQ+pxggcwjYO4M6Budez4gmlcblI10SgSz52+ZpyxRHM6MrnuFlYfs1Qf
1DjFrnZSx/aHGjq9y8Bq/vnD+vuQS36Er1i6ySLBYp/wy6ucboZScVqtt73a8F+ph6WLrJqDKukO
avVHg862FxQSGhFUpTgKsV1lXtO/pfoZMeEBEjJ14nKq6rCuHqbo08DPd0LkhvkALdsufW4QfFJi
YhkSFeHKNGatmuCfv4tfqfiS8ct3AU3lr5UIPjwCbSR9veUBh5ALP6K2H+RyzA9QBg6YE47kB3rl
+X+nu/x/vM3/kmWK2P+7fOp5+fOPP3+SW/3rX/gftZSMwIlALdgxdJmmpav8RP4tmBL/C5oM5+cj
rYh5/CPz5998G90CYmNZzKfUR1LOv1RW/xZMadp/sYGyFF4nXm1FVP+fAo5k8efSVbdgHz8kW6LB
tkFjMvZL6aqXS69UcqYeceOdjdi8CH4xPElX9r4fI54/pWuueaB65jk+E/YYTe1+1qYcQtN+kUOC
xbXhMDkTNa+lIeIDeonr+QM9e4IyNjZvizPMiiMemUwO3hipjfJSXdCZbrpdXc7wse5CUd8xd9Pd
ITqUrO8kibmttDKLaVxVzlyud2fjlpt04imP4hqfkSEfdKoqTRzPVV5d++u4z86K2DLXWKIupbt3
utM+GymwOQCvRenw2rj4nTGvFm4Q4IS76G18Yf92JVHwmrIEmeXdSancqJd3pLOHTYkRJnaRPs9o
SQenOgaWlrxlvf6CE/9Z1+b7gzucS+H0JRVVv053P9f6oPsUS0I8WcRpdQaxYPXZynKOSenop8N3
bevduVlccLdAUEgLkjyrYwokZSdzfbaYrO05YuAIADqrEgVncWpY/jaZPkYV3/Iu/aNqGmTpvZ23
NzpldMUz87T2VIxaFE9NNCb7qX1a8zHsxD34dsxyxRfJmWeEBkjjKCrpI/gR5UbjDCC3Uc1i9uvd
xZBcchC99tgJktOYPV6V/Tqe1e9Z1d3bPXliTLX7Syn746r4xoLr91q/Lu/CcpBHgvL650SghG6L
Y6tkgTrFPtsLnyrY50j34zbxrT+2nfbrcC8F1UlAU5rYNKSWqUMXduvAiWVEtSme/vIy3v6ntfxZ
rffz8tYQRR5xXkLNYshjcbo//v5f2jNoy72kEidv7+keJIKKK8oHfBLK8WQvKQOT3C9zLTD3KlQm
MaxH4vkErzXG0yiCVI5pAxQIfevzLISZ2Zw/ZhtSABi//IxD+7xCMNP3K7oO4ldi1osC8BflhVGw
R+S0Z4GmT9B+bJvipnhzhNS2uOOAJ6z0bFl2GS7lPCErSCKUtuEyt1Fdq2eWzQ5W4CNmK6GMRiKf
Y0YFmOHORZJeslDy4x5TJ5qbmAzSbIWCOV+ac3LnGHIFxU/H9F1O1jfNfFFaJ2HAU80AC0pEKMnm
FkJ60FqYa+YbpKlIMYdTp1wkIY4O4k23TXwyQ2Y4Fn7VunKrUXU720DkXAXjnIdZ79NVej2Y3lQI
NGMLyeo76dciiov8phgDKKH2qZhQdPQpuY1+q0tXEB/XfjIu9TdpTm/moQlkEtXLZnuV0/ilY01n
ha1o3XuhOrIm9CbBuLZqeXlMrYYIVkVUsu/AEHrYUHiuryW8kuoiGvU12f9YtA2SRXJHi2cUbUiW
ITpM4UlYu+dKwqVrP3f5duPjUFrdX3LZ32XRH0h9mjpv2J+SMYVbqvjYv7uakNHMVxTNK0fYBFnh
FdIrWoOwHSngMh9mPJZqVxJy9zcPqvnzYcyDqskGtRKrX45khf7l5we1mI1c6PQNU2P1h8Adnu0B
CLHQ0L53Ats9+J4ihAc+7hy6s25JJ2NOo5qE6W1WIjlkBaH0jpoHuv5hprEjFnK47mJotDJpCPca
cSWUwLAz8hD8JrpvWmPRS1eoNchF88Zwt2pyadJqo+UoVZHMo8o6GW4pp25eyE7luxmEg9KYXMPX
j02dBKCVmnDLda8dej/rLF9e+6CVmYsTgwAJNhQ3PjmBB8UXy9qfhPTUePvJLJqLTJr0kDMDyFW7
H41zk/yZ1tVtNLcryS4tAfI2Mhj+WA9pKURSMkVyp55yCGrCYdwqr0JHuhqnWdXCxLuJpRqCRwgy
6wBQIdqusuHpCQ17JrvgZqfBfFLued8/w9vvpOp1TcRoZR0HDWXrSeXmNZ+dzZ0L5UXvMpi07esK
m9Q8XBKs9AIX1r5kfiKAKyuNmyCmEITzK0jcS53kJ5hRk4o41UHlbM/dbLcjBMgK1BPoOFAVTqaT
WJqB+cm/9EdwC+jG8r3wB3XxeRb8Foq3wZ+TRPPjvA7w0QdSOwXcpi3x2nMzBYM2BPbyrnGk3Kyg
MWCS3hi7SlZ9TkFiKi2q4EJC1JFE+lP65ySMt+69FuAj4SOSCRvOq8KXrKc3PF+zcRJx6f3zA0xE
HA/o/xnuPR5gi5JFZ4TPbpW1yqNp+8tJO06iaTZpzTH4J6J+Amuz48pwUrqmVuMTRAJIagzmTAhU
OiZpAsGp6LxX9amS77neeo9pC4mvLUmmlfjAMEDkHTNvkXKvqPnrHKXCdFSN+XB2BeZOxLgOklML
16oA430onra0OsWtHKoEgFjiI2EhkN/SVYsyHzr0TrAMy1QTGpLeTG5XmE56tAbbcomy1XR7hqfC
YsiRanhW3It9ZUDrdZYUuwJXIzjgQw/Qts+pjlqDmOLUb1fuNqP1h3b2JXHx9xOLPcCewIBfzVvj
yTPJb/HqB0FH8Mnsx/Ysmm+K0L6pXw7TXAZ6wacidP4maZ6qDVQNYYpIUZFbF2edo6cHodY95YzF
pPX2S1PGXhorflaABHjb6iWQr8o8ekOmeZAF/EHp/fpAUvqZZ+G8H5V0vUO9GbB483SXK6WFVi2e
an4v5fXYy0TYIN6WXXDamnZd++naBWwtpXq9jap1jQlZeFMrdOXG5l4mEMpCP9r16K4pn129OrFW
O4JMViwW9NF94H170A7pdt4XxavTzi8Vd6K0kPMu2DgWuDzQN09lHSC3CwuedgGzDg5FvlR3m6vh
ht0zSc/SYkVip0az8pwsvCo4MbN6OellchqtPoyxIdrqk4jAG2n0iMTspAWKWaCRP8j6HdHpiwms
GXu2/3aXMV7HUoswgiC2NDmxC/1N30Xp/euTjzJZRTj8cD+ID53Lz09+z7uazhJXhKl33lRmvq28
WAReT/wMp2NrC40RPgCJMZG1iicPmz9jucu7zq7rNRRjVsrSj0bW+OadBASf7O3XrmasGbVIRX+0
dr3dOge5Fi5XTz2/TZsPGYNoe+2oiW9p9QUr4WEApAa7wC5XNOIWEB+1hBMOC6qPbaVdQwuKpNDI
CDJHOx9RnstvVfdZ9jxEkh5sUhIuShVaGcSqrrwt5Yi1gIHSmt7UH0gcsqeaZctZ92qTg2hDw+hw
2NhL9/lQf46epRaRgScvf6/kFzyy0GUO0499iL1myPxMrX0pb32pJBacgUeydP7CL5mI6TaYLGBX
3XwcH6FEXRs0seWLvervsJklJJEbbsNRviGpR+w/O9Z8UFBmdV1EDkZEJsolGdSb2h32FR8aAE0t
BVdbqzeh3e6r5Sab8izGzUtF0IbGQDUDm4/tnoI/V0uynnMSkQVvzQ2PYfRulHc9a276DescFsuY
YmSminoHWHLgRwQmYi2qS4LeMFXwwG/ZJ9M+Pc4QLhhB2fjpY/SFtm8jhyT9Uo66ywJVzM6Y5SKr
sU7pUp2UeQnHTgr6Kujah3vA9KAjySI9emGyahsfzkkDIkaKr+O9nP6UIdJ17SOc5VgQqDyY9FNi
6lkmJ11/LC3JX6lOxqR3Vg5SQaV5OqKz8ctNDPY70AWtD0WjI0tgP88IdqqRgYV0BIRl6zq2/MU4
bVJ3kPrF11EXm9fWD+LccObDiPaYtVxHqLPuYjs79hoIfetpf3rKFvU6PnA2w60xmFKKbmMssEgO
5SlBuqL2IVk4Tm/dYiE/bcoU5dV+FvXvWM7E3nIF83k09otZDddsFJC8rbcuGrr+dVFqijIYceNr
Nmev/Db1zWti/jou63g7lVZ2Kgn0MAR8KmX50GT4/cHkOVlJXFTRHDPc12lvSqf4nIc21DgYJI4k
qIx+90B8EtJhUaqkxLGYQNWMGYeyYoSbhVinqd7RKWdIMiQn/ZreG/GpWd86kHtlPDyBE3udYVg/
i9/Hhfm8eWjxpKPzKQ5Ywuv6e2taT5Y5PatNTcRKFQrLAg5nZubSiJObAmRID+qmAnSQgKWxf0n0
mzRIoVp9mHjv7GEgMDPBc2NerDYyVzVSeSqbUnWTCfxgIZyL+tCeM3163VBVYIGFGyqRHx6/JES9
jxguhQisYqKfLAom3bLjYT/1ubNsT3B7jAGyyHxfoQ92tb9L6Wmr0nAyVf6xw7LQtQw/VgXpAqjP
Hs3SPxcJKGZ/ljhSJeCcUrGPmSLSYYVw55/Pyj3O+301UFlwRflm31Boe3BGE1r33iFQQVyDvIQQ
YjanGUvuG45h2HcpFO3sgWWF8SmyxNUVbLlHdDQlQYfyXF1P+v3hMt4OCXwqqib4o8vmwaJGUUMK
1WnWKCDL4dyP+YWur1S6C3n1lzbC2q31JCsNpr3mMQXmFNVLfsZUbifln9ORDbL+ymaWlm1E6Bw3
jqIRqJlj8hfuXWmPPNscBFHBf4dBsP4a/9nimoIc9LFe03Z1szjxGkAy5tci7sClHuX7DEnMDKx6
CvmAwlKn12wOHw2+zalD/R/N9iDFbkUxRA3/earJiS8LLQBqFEL2CUtVD4mCOOFpOCXdwPDUg06c
rgZp9AAJO2ryyj5LpRbk7M7S2Zbbt5VslQp9m9CsvvFZLvXJ4NcSk4ilZacHDWXAFbHKInbSNlTZ
TSQV+7Bw4fFOfNkjoek64I4/FvuGAfe4GLq/inXA0BR6GSto3NaiddGpqZXP8dPki3oUR1NznvLu
Om1HC0mUueCjt0Qi2gRXuyLdnJT53AK3E57hD61S7htp66+POPtvc8LYXIOxWqm+teOZR7E3rrBK
DdnXcv6eOPnyRum0UpdLujfMT8nCg5R2XkqMDcojVMqOns1OpxQO8SZzAFjmLMUpHDjbJc2JbC1Z
o79dNVcnYT4fDY+EGz9hNg/nxhdRprmpaJ3Aj0RtbEDFybC1NOdZrTxlzQ51M8IR7s8qdtsvFaSe
lCBtvtLAxWi4Q6W5jB1cGpl5t9OJEnjAnm46A3/TXL3iFQ7ndBvyW7fYufHdGDobyqs/OYv1DKoW
Nb+Vvglm/158kxvJ48dJz233AoSkwe8InkDAhE2OpLnDLFPtwcgAbYrfTpUnB3A+bUPqrjJIk5Hv
pA+M9j6VJor8k0ZjwsGrlUdddcm9s/kdbH3nQzgB1WX61ZgHI1Ssx0xPOuCTqyPtqs/DpUnOMj1f
ieA8g4UJriWhH8ZgMqiJs9zF2TZGZBAzg5XRnsLeFQHzTp1p7yMAIYWBoZsGAHzcCdWurBNk/dEV
5Kipa6Ayd4RxDzCuxAcymlZo6uVpd5GXN4Md3z9KGaeMCORru3SjcREZjhkGFoeME7964+f0yrMB
N7f3rHHwiMNI5eUFvlda1vciEZ72maAi2wRDaxYb+3fTV8fRbvW3pPVgNHvTGLuGtHtsMp2JvbN5
5nSZdoU3rwmLN55cSWOI1ttrjKzmSMLbkNEbD4/e2CUs0M0SmgPQz3HxLMGgSpqMu9PwSOioMaRX
/JxYgHcnPB8nMSR08RU+yCvy+LcxoeoQu7OJwZwJvYhGX0oC+UfDKpyLTW984jB4HZytxW1gG+Ic
maDfEJeYb0A1ycqbPVpoF+0OXGAiTgTVG4TB52MGXnIe4HfTALrsLGLHkvjQTXRG/eEPUW355nTf
lP2+TJ6SLLs16XUy3FxiwqQKUVZ5mwfF0TaaO8RUJgIwUjK/qyW/mL7pKzRTciP0/bw24olM3kOJ
LHg2X+HChUsexGejyTzkyqSLQIvofVWfHIWC0EhTvxwrX6Qo7ARk+flZHsqzeFRKt6whQBWRMh0x
6T2jzreE/IMMrN2ibMsDs5RPtPhk0GB5JebGMysiZhALr9QLSjRJ5UsjXsWiveyG+bQyTcbjvk5Q
l7Cp4Eaq2/tbGsCbipawjDLUr0sj+ep+nkQlEHj6+lkMM2ay1pWcr7NQE1qwim9UJ5ub7mlk8EsS
+ZUaJ2XB5UFqyCALYSmtYX1bavje2ymxPgTWPVWHWNeQPZIzmGeh/GGQkpqTqx8NsyEfikYrGwMg
eaFcy8e6r499B03YSvBNTdHcEgghHCUuF8gcuRK0FA1FqgdkTwYAk4Kp4KZEaoUvr/NI0jqK3BVx
/YdCnS8OkeA/zoG4OFB1zLz+y+RqlX4Rh/a81ftJi5sj4wdbeu6s8UpYEJ5+kzwcWIgorfbAxFaG
yYSHNuULDP9yJB3mePcU1puNIngGXbKFnMKGOcjjqQtRki2XjbShZPGAXx2yjOOprfx43XxOd+t5
rb/Eqjt/zKrDq27w7Q6ltwMhLXvRVfPBlXD8+oM1RsofpdaEKGUm10R5aip9UChbuKXaSXvucJCQ
ZSm9xRltCuNGXRuftuNUavcE6Zt+0kz9JBj4CXDBjKXgDN0Y4QiAIfK6bnxIdhnlCQ7cGD0r+XAE
SYMFCXjcnKr2hvIQ9+76AWzb1fgwElIoRsuFgIhAGAwG7wQ/KU/j6CGZjFQ+TxNwtFV2abWeyNS3
MU7JaheXOS6CnN298YEczB/r1i82w1ef1FS/DxD1RGu5yGMXUU8MKrgLOigjYb64+0waNfQR9A95
v4alCLswq44FUSSbIOGXhKpc5xEpJGWYjGZIAsiFuQYJPZX5sWTLx1e0jPQUCGQy/C8FzVZWnebu
i7Zi0nK6Q9cvHjAo6n2/6S0vOQmHSc6Dwdr8ZLS8fkVY95Qe1SNJRNNTf+urhFMM5BX6oHEdXL2P
3UWbPWLFPINUG0PeDoXTpTpTxNyfk8kXDdE3NAPsaRZsaxOk1NW7vB/xZ/fVFJXDc7lmtA9BvwKy
tiSP69eMGfWksZtwb24sTSfiqBhQGxWov51ca012ti/jSevXCOiLsl01kBp6h0+7IgRT9MRnPRJW
Ul5TEKTiy86k2jSTE5KaSyv2NuxuOkZokcqx4TIqYZtXO5cXByOdgIsj/uu60FZbKc7RPmjW91oZ
HNX0iJfy0gtEU51TbciwJhjlCf+qnaQ+11rUKCWRLMRZwcgY6vWYVQ0NihZuJiqpLyoDDZ2ssziD
J6Y66cAqi27R3nSiCPvjp4Vw8Tb6cd2fYygvu+yrmmCLgmQfxkNGxJnUYicb8R41nxaoPSojAXqO
7vZjAyTM7uzW5OUgxa95AxkPZRHvNwe3SWyOpyJk3xzh6/KRUKxyUdDLyV/W3oPufpHe9156Xkfz
Ujy2CkFTCKfmTE9cvgxl8goq8EUy65e52p6LxuM8TrCdtxQ5bPXANIqy8TKrP0yzOu47dUchPDdq
/4yRwvqYyWhKUMcLN7YkN8UVsF/yVDmiY/DnsWAtqFZOw+BIjkWbFD0GoqWtUTeMpJRJM3uqnVOz
c1pldcxGc6Yic/F5jYj4Us3P5zQgjS9g2VRb/qPCW+Wbmjb+MjPbKnWXcEuiHhFrsWnbIFDWo0e2
Ue0uewj+Bl4OL/yfzX2otlMq1lH5mCrKk03yNpE662GCWJuI3wSTLlBtTmhgIssKwUa5HVdeSeda
pKm3HSkJALSG0qaE0wKrD/06jc0JHiNzGiHo5CRs1Cpc2yYE0mMYnoIIfC0wuTQarShPPUiXGOtu
P6DMm58WrjHhYWOyBGZEPCVAgOveZBLkF7p87Hw0wZnGMK4+LtNbPMQOJboT99mp/iBlzd9L00f0
EWQ7t3bOcFIJewoOfn8nQS8i5jHt5On8r5OZ/1fc8TX3HdLctKemfcJtqlvrKyNOuoYyignT9QQ/
NTjyLdZ3eER0an6Nml82p0AevhMziSdbCMr0m2KOp5z5olgzA5O+NZIzmOOtj60L0XGuwK4FptPp
wSQESX2Ss/JM+OGFIgthSFX9GGHnG9bu6aPuCbxXjcK3PHW+RkatSTGL+7wLzsKVgOgLzY7MV9GF
mzUzmqkXr6YU6JPppI21Z3xUFy0TbnRq1OdyUKffRNDX2eAupXTfWu0OgMiNV9AyxXgXPusX0H1e
OtUeLANv3C13bcnq+IP73IU2NUmewIIQmjc9R+sz2Bc7UgHc4vKhEOs4QbXpLiZjZPgU4FAv4DAu
Ob1UPcrPXXLP8v5Bb3LQNYcTtcZq7syD35OJtCrmgovsLTPKSD6R4bvO7I+3yVWal7UyfRJ2g4kr
QCKRtZFEO12f+3F5IakIa+XZ7Eq8Ne/7RB+BcV6Jv23q5iUauFIwlQ4sCD9nabzPZDvVUCKFcNcV
xhx9WFgAw01/mIBvrHji2Hgu8HZH8lcw6WHmaa0L8KvLGFVleyrFy8qnu8p2CbLIojtkTV++5INy
tD679i1Oek/QJ09bibIwFG93tyPX2ZOa5M+r/rn0nzPFXbcL4dTx+HFIbEr/zFJxz8i12MywyUZE
kWawDi96TfuA2ZI5/TqzpJmOJi35CwTqEA35J0XL0bb8Ub7IMa8sVDh66c6j9rAoG8n2o9ng9hA6
T8/9RJv95JvGVzTu1C9gqY89nwu11VUsp6spvyTGgDYsEduzRRSCQI6LlUdYCr1qvBiQNIUl6GbD
18rCL6mvNRTbtaFG1Xo1ACT09vZE9gkQRDcmXzc236dx88nJca1tcIv60lM7paMZMQZbWiVKmFCU
0RDftEWhjDmaVJso+hu8w3tZ3/A8KnLUMgrHlU4XTC5kAHHS0b03oqB95updO1xao7vh2WU005Ka
TE/XLS8ye6W4OTU8Q0bZRBsdUqIf5P5AvIats6J9E5vyJhr22L30Az/3VLq1SPCT5IPJZrDvI7Jb
CPAlVbKi+fW0+g1tfoY1a5F1by2jMitBc+ouOCN3HwXH6DYHbZnTVY/W02nz1FVYjUhK4xdVElQ9
ICoNrTwEkkKGmil4qTbaSv3R9YQo7opfoY2yhpRdPKFu35fX2ayeFJU8Gfm2xvK1KA4uK8NJu2xp
TN50ThYCsSfKWTCVs5qUDCDMa2KKVw0kr2oxRpklpoBTEJPAm5BHMzGu1Fky3XZF9Rn7HOdydLRL
/b7myalQy3D5ApYN2ATZm9/Kyd2oVzR0Xt04HMGxLWxm2sWZSe2he5SFYFUBqLVfG5Vql3a3zEdn
SW8jq6HZ4qPIErcTWJyymSQl/CBbJHCUkrdihwcPJudmEJdkNzg4o4/7Fu3fn3qdC3dDr5jMZHz0
5wfgHClxPrHzyKKlccsSSuG+nLtZjtDVnmbjwGJ797vc2WsjACdMlRDj7tf8LZUD7GmholboQmgX
tiNLoyT7OuZYlTeH79mVr58sFr2y7fwKlwnKi/Twp1opz6QeD3nh7twzhYKMof3aFVnUQeaPYylg
HxZqRL0/44eDEcbh2dlIk4870MGWDUS81sG40Y98LIwLZ9nbPssfrHk9NhrXdIjUQ8sglnaYaJZE
cNq6dSfY4u/UKItBxRgBXgPu3TOTEBYqa/rEOHHGSfesMj7syVnS5zMzLT3JAqc1Druu2+oLWjYI
RK3xxRSnM148IU/Q26YHWY1Z7R3kZ/jEFoXq9DghACBOCfSJ5LTKAqtiPRqwrXoVRX09vz6+KjG2
Z0uqwfHMvsaKkdnwNymstc0GX0aw03QsHmpWNXnOv5Xm8b1DM8k/vrijYwJaB6UB+i9NAAV9wmMC
oOdFMDDkQ/0mQkurrXvRq0/4KnBh5Gv7niAnehHk2jf2gO2Fi9P8fXZAG33yx/4DlSgUuWDh4iE4
CAgL/+84W4on1po3xzgY+LU6opK7BOPaSml57cZG5gInyMP8Y2FcG7nHFu4xgq1caV7c9VtBfIep
5+43wLE5w7SHA+Rm8qZYzOAV/onyMeeSmFzhjxGJ/NCQ7nOS9ZGcaIHI09XVV1qJp1bYwVmwxj0a
6+B8aiYD74fip4Shsd2IzL5luniV9ZQk84NQCS6FoKsLBM/ihmSB0cY4lThXG8XHQJTnGAK15RTX
xGFIkXZOluLK3mRmIiRP6GTkK0XQrpk8Qpv9yFQsuSJFwAglDxOmAiYi5bRE+O1wNqgElhjZi2r2
YbZ91O0aoQM4dYLHA9NQThNzT7xP2Mj0ZoNmg4xi7jA4qCE6yV6ZBwwfEL5lVs7NG09oM7JwoJs0
gpSXWspDcQWnSI4SYelY+sCYNPai3DRzpm27LMSpNQya+VYwElLZ7m47wO+F0CwSVpGDeRUL0O4x
HD5ANbkussYG97UndtXUHnnWL8b8Ct/8FMkftM2EIN82HcHWYryJbf1uUkKu1CyjyiMk3UTUxs1I
S+SQlxiUKnOYhf4roWAA4G4OAaV0MFcWO4805H5iqJGGwLiyXPA6gLb1tvj17MZfJPWaMbeMsUXJ
88zV13lazFwDqOLanpMzEDKCJRAxH+deDYQecRf6hClIQaAU6GMGIyOP1Dqag3YuZQMvycMQEozT
2/LF6MZQ2Ni75hQuVgD/8pSq7XHbODqjSd+9WPpvws6juXHt3KK/CFXIYUqAAAFmSqKknqA6Iud8
fv1b9Ox54oFs31vqtgJwzhfW3ju7T5X+GPcDx5D6BhD0Eb9N3/yBUmdbyyMYIxax1Sn4RFe1bcEq
2NJB0jUzMFzL/IKR0zCNIblyYcuAjT2jcxeLN6/ViawBsDaODvxZ4AKTMaptIA1sblgR2GQvr90x
Q6XfkMayNZj58u+V3v/U9cozNk5q1TOvpwHrMl7kNGF3wgBnuxY6oEvKb/jfMtc4O/5bJGzFGPDh
OSdimWNBgKaQI5VshStZfAscygDY40Czg/1HarYuBvpX0ZSogfuAnoku2f6htAvn8Av3mh99g6RH
jM+Ootze8Kr4RwkbQvxceHYsy1tW7oESW9MWWKkIW8c5VIS/dOpE+5ofSA7yEvWGc3Xg/rVrO7Ca
PRHb8AxMR3mts0Oji8NvA8OxIoM6IFdzYzmb6Cik5ALrI9R3r+3A9LKB8leXCjPnKGUatJyKsO/Z
eL6CPza/33bkI+N2ClMjeo3fFiZ4/EhH57KqWtjRGsyWh5tq24szvx8xYe8NLJFqlOtFYBBj5vyM
/bZJ8BMw9shuMCwyvXT8uZJ62GfhbzufIicdjnXvZ5Lj1v+0M7bOR3O9cIfel9/4C3lkIvS9z5kC
60ikQOUnxLDRDPOOFZ3yWZzkUdltv/m6e2l2m62nKHTcRVovAzZrSv+rcWavbG6rs9xF9U/IZigX
WdQjVy9l3HNIGU5lY28YMqJ5x+2bv/aw1zbiNVpOE06rz6QGg9Oc0P6dEAiiZUeCDbzKyMks4kfO
Wjsr00NChMpafm4D6cCuILPOaqPUqiIsr77L5C7789MuMfBrdphkMTVW1I86vmSJdcSD7bgHJuik
8+K9LKKhhbiSfNX5GDu3HXwiU/ZVJgeqvXDBBJoc6sydFuBRM/a77TiMjJiojK/2l2K7o2O/DTNr
FG9k8QMTj/AwbMV+7YFzK3+/0JRqNKUpOtKq+tGQKjCJT0nalx3mZ8ZHTnxjGjTZss9uaTaHI+Vj
T/WP+5+OWBQ1U674TchQh9ov5C+Ry/ZgTwT/HS0jj4hwwINDZuWF53ytUivz0W9o0LSvqtO+Et0l
qrjkS1MyQoShKdcnk13ji1iawSnoTYPmlFsE25NvNrmTZ9sfTf4hZdsjmfRHXpMZR7S06WXGvibg
wnTea1F8qMSc4w0QGhWjDSTl5EMKhFlehX/DLiVJW7jd2L7p2vjGsZryK7KlI4JVcSnFlWhj5jqv
+WBzTcY1cFjH2KxjjDwschb16rv4B/bSjqdaxcAEaRePG+/3c+q9fmUirZ3yn87EeDpPzt+4MOSM
RCtWBRtPIDE76LynUPD1USCDkbobA8f01YTTqmiLczX7/JY785lvjs32rVScKzLiq5APnDqoNv0V
w9ypD50fJKfl4B4J1lz4ZHtW27vb8rZuiMU5iwpGF+XcBKTK73rBs/G6e36aY4B06J5pqIzZ2ykn
AIqhxCUCuG90djjC6ZSQ6rUXDjzPGpJXEjUMJkeRHVuGkhmYLLa/6FMp/H2p9GwrNPEegkca8/Gg
OrsGNHmHFWQG0wW7o74vHLq1UD3yEYLaAOHA2YUM+4RwOFbjMKoWXytQIgPXmL0iG2341V3Mnyqm
6UKUzWURNQrAdl+NX8SRUV2pHO3Q6D370y1rWdeu1KQjp+aOMm4bqJmEp6onvHM9aUz2RRLwh8js
u9obZGr7p0izUBlP25hCZ2t4YTqXGSduFMXUdm6OXDvO9B2VY5DwmaS442/gxiY8thiDRPX03mZC
Nt+mziLdGeOQuDiZX7UuexXrKLKRPQxj3ypMwpLyZA/xkezX14Ldtdv0mKhYn028LQpIIaFZqnKw
nq6sVJBlcoDPf2C0jO/FvRs0bid911fgrCMea9qemAu/BuE2J4H1veMv0jehcyZT09HEcaT0zdZb
L+nGCc/Mt+7Cyksz1qatsxMkbIMbhbqSRtKIZSVmeOrvvEMkDLk4XUhnHDr73A7OfR6de/tTizrJ
iRKc1Aob597OiMpCRLEoqUVI4+qlsJjVkMhPC+EJLaTsNbdY0x+zes5T/bLFHUUebnYTl7EemQe0
YczpsoqcOOZ08TwFlkKOx4a74+JZlYVPHWFGWRKuLatG/aPYxJNUvk/RjJ9av3kzueAVQ+JhHd4Q
1BJa/0FtSaqYrw2VP7z8OfF/9YwQtfNquEQYhNbrE2TCvVcWJjEuUZQZoyr56QnAiuxKVOrqmB31
rjphywwQioiGc6Sw0eBaVL/Je948iAqZDRmwHoezeIrv8ERQacdBWb3GV5ljdi3O9YeUULEYeeuI
PNZV8WfdxtmvCEps6oVJ+l6h0E6XYMTp1OSSAu0+CAEpicfVlru9mQZ42t7a5S8MYqhQyKpj8kjJ
Fun6HzlbwQslojak0TrqoaUMYaxjK02cGYWamDASi6coGA82C0ulRdJffFVJB+lHuhUF8bjxsqWX
YT6OlDbY7Ae6A8s773azS34Mf6zmqtJCSx1AAhh/uvrAlsVjUKDciSu2HXEw2FfnTRU6r4vviaR4
jIOCUARBfDt5q4dlqg7G8tFzH5YFwY2E5+ErvXldwX4gWRh7txhPS4HL4zzMrrxgVVbTeG/ltRzh
irbuZP8xxXyK1y+yHa/LnFym8pHY/0pqEaoXi5F4v5Gs/JxAMJIVK8Ng3PXjHJb9dhhAqOWJfAzn
xsFo6Ri1acmdvuBRtO0bgba2039SLO4XWINR+pwHO8I/doeHNc/CRlqUwcBAO5KYc1TG4UhMZmRq
cjTGVWSPqi9TihD2th66W/3AgzFMbb4c5aDY+MMuOPLHgSnzczVX38DIUvYQhAQLgxJTZ8I0fKjE
3phaHck1L5PSE/b6lsF5ylZk5RTt53+ZSKNB6SKnRnJsiUjVfnZxG6oOZfXchAko+wJW9zLp9zvZ
OkgyXOU4HEgL8yR1eMRaeXfShlC+86TF50GlaV8Cp3J8bZd9CmpDetEAJs0Z39VkZBmYGaWXnrws
ZhAhB9Wr9ykHGDQgmyA9pQpDQpbCqgHpQFpyFXmvML5CcSDoWg5b5ibcKVgVM3CPGupZkPfALiIi
dI2CuAgmBZOuhQyjJH35FObyOY/1p9Dk5+ohAjoyGTRgrI3431xqgVYzn2l2slQhrkQvD9GVU4gM
8+CTyuTHYxHgXxDktIO6V//YJHiGcddCY2eNSp/rHOymCCtotyq59kZ5xf/t2mrl1aJfymfZpamN
kvwqyf1FipWzxk9AJxSuDBKMFbKBJqcSvpA6v7K/W4M+oLT2MaGB1vtwHDsdQwgEpjswdVH7d0Lr
tzjbW6OHdEPb93U0qgT97JHcx6LbVb+pOCf8nDRkTMLDZN4bqHR0m7d6P+sg/LV1xPYyGlPiiHBh
FsMOYztblFFjpZFdgw7M02k1oWtfxg0l8Wk4oKPtuKX7etPe3gZGbgvpwtWx3opLhzhkXDqW5HhM
mNi370yU5QMfOdm+YpkDM3b1dn+IuZxlZow4+yWhyQ/Mgj4vcvYbM50oFPqgzcTJzK41ko9pDBgZ
wdphICE8DP3s+iMvxncyVFCBCaO65rZ20ViAaOehT5gpYXnJ/GFA46nVC3FuCwCIOMyyeVC5pRy/
6SOh65E0K0d7mKieWnbx1rnc5osq0ZMUvwlEkMQ7umq8kBSOKyhvbcQSa24iMk5YuVt1zFhS7Bk6
wt5o+X7Vqf+axVMzcpWIcGNmiO1s2r2XOBUM9Y3mbl28kRLLFiyRAEv2tTT6mdzvKMASoQbjYgYW
Hw1rm4J1zWvwIljZWCRyNO+tgOnApQo7AsN29+bm5w5+1IT0hgmGGqp8c7Tqym+XbGWyY0/TzMVi
QmJSga51QD05bPnZzupzOQzn0sRYDbpp8epMO2uolUlXc2xXCkg7vaf9eMPYmvJruYjhOfTt4eWd
VOt2VNdKuIyuOb2R2LAxV3GAbYjUtRg66+Qex7AV4G0F70oPwW7JZJLjCJ77nUgOuAAe1FkcelZ+
WDVhLkuy/XKWP2u8r3snuTRqdkkKNyMlzVL2W05iGgfTpEcOJSwm2NpDtH1os1ayL8wEQ5F7o5iO
FJaRANJOLej7PA2VtT2YuQiyKizwGTHLICUiqd0gu6w+VO/V57rRHlU8l/hZNL41nq0FngyqaBTM
BmQLcr31cbz11SkPrMKXrV1Z92FPJJLlUKz8qW3yMZr+WLVdNGjV/8K7aaj+v1kWnommbSAewy5R
sXQ0m/9l3EMSmb5NZMi5M19SuZp7mhrf5kvqvVd0mjWifh8tN7OWW4H3DDaWDkxhSkOcZCNyI7rz
NQl1LiEGW5u9Xk3lWwWyGB4OYGPjvP0nH3PMXNpTizzV2vjNSwinVdgIiGuIhYwB70isjSMB8ai/
ZTwwv7TkI8OFB6AtvXat22Z0ywCHkvUzLv+m7X1Il8s0PNgGR7nZ3QtpZZ5Af3bCGrRkdtIl5zZ9
DP8EtHZph7bxwslXvvos0uluFwyaO2wpaLbq0l9ZRPVIolmnvCit4plJicsWi6VGte0NxQowCmRV
9S3YFIJOxdknxjuUpR+VRmwNSafg+7uZaEtN7i6tegIPInlVLXzJ/MU/6szxKJN3JAe51pWpqbAY
IcBD4c7FFgUrS0bkVFkaB5k2ox8hzcbajfz07e7X6Gs9w14l3eG+vDAceSWPJNIJBYgh8bhov+n/
agu3BHI9RgiBWvkLf5OScKid0xKFGV3uS/512BomhxJ5yJ8yrqLM+21c/ZeXxaGR7Wdb8xr2PPwf
DFNMwbphu9AcWvZ19XYp4IyEGaM9I59Dx8GEXDhw0YYJZj3dE6k/1wg2LRvGF4upq53BF9PuQyNM
JnMZ2yTYpwxUKkKBeillDwShN1rZXekZtPtm/Xde633bcmCiEyU2iI8ZGl/+V0wYuHia0aPOnA4O
HzkbQD2eD6PdH+SVwX8Lm5phV/cnzsKZ/m+LCF7cSeXPicWsUbEDqw6l4cbaeR02ZGTnlggOzzIN
L84OPeT5Ckmc595S2dzxIM06AIPqJmKFplJoH7QjqpCQZsgm02veNTS93GLhsjphS7JR/lkKxVOW
Y87jLXS8s/lHjVpVwQZODWWC8ZKHhvecjFtwb8tHVr67iqNwcIlJdrWsR+f0WXZfmcGLYfOKrJSz
+Lw4I+0z2XpbaKTHmWCcjF8cyJYD6Eyz88uYmodivvya68vrqVAYb0+qjT/uPbHfgJ5NCyrrOceQ
cqSTaMrnWj6WgQ45f0q1fRe6Nyz6Bcx4k7aHqrd3mzNRx+5lORZNFxXwcUL+mxNWTnCPSRIKqGRP
+3svOBGk9MNKm9O6vAlEpgYvTuNcJm4mYMFt2wOIu/TEO7GxNo5vJvjGoL+ZKyaSdoDr8K7OpX29
oNlKvJGfgmYeFaGc5q+ieBtUElMxXt4uNeFH1c4gFbb+YnQKtQD3cFM65uQgoVvH07opNwkd1Mzk
K32XV+Kt+DVtbrWhzvwoO1I4ScH6iPm2x+nebV45095cbGKhN5lse30nr8DIzpFhfjH+K+tTnt0W
tpUZ+T0M2Mcbo65uewyZfG6N/v5Czod2z9y7Gbso6SzG0Q9hMM9BI7ckP5XRS5FZl6NzSuRfTso6
fmA7gVdmXT90PMhS/XM49M6ztqUQuzPrm4Ii6KsBL71bhlXlTKxevKIhJnK7wlkoW8OlsxmD+YoS
R8QqgUVFLGrtcqA73rx0eW8MmtBm366Ez4pH1SEsnFpGnY92vI5DF5TJIQYl59XQhnCKq7Bx0GtN
M6Pxp9A+tdtiv/NbvryKpnVb3/NWe5vsd5nwV4GfS0oBSUj5TkeWIRdfhdqjZ3+Jem6TLpEJvhe8
V6XJ70SbKWOxWvotqS7uOMEsC48QKN/C+Gkp2MtLZQAjVzhvuvi2kcmxILQhPWQVlTIJSPTtw6Gu
+Pmsl03hnd3O0vSuFPzwEm1HOl80a7tpwkhD57T6ldecraavCQkb8r1ZRxn3ytNyNE/NvxINq7bC
naVAkTUK+Z9i/NYXx+36oyl2KJoSBR2APHgZY/6ZL6SN/3S5GyvKLXX+WihKUEfwt78oBWs3MYtJ
02eH5xwozS2lzXx9x5rqruV3Jb9nfPHOeltLwn37yPwochoeGGYeZGZvC9I1+3PGImnk/aa+UJnb
6PJ7yxlPKpzD6nE12XyfWAqzC7obxq+k/1WzcCU/80L6NbXOV65V9/KECfjLwh9Ed08Pup9wls2e
RYskn+vY7tBg4moFjjURL9K6Pfl1SQFa8KRMfV+cNwd+V8ehFi9Cr5l/6oyqLHAP6c02lKssn3vd
3BVW5WaUdOro9o4ERPbWa8+C1R8xVreMeU+fPRYOj2pJ9lL8cwZbT0jaZlwB4vlh89sHEJyRVGnZ
o5p+6bmIqrFxE5N3rfxsJ8ZJpr9MpATjKkrOlAnLjX3bcGCBtXpdgg89IXHs4xNGaH+3mStyGgIN
4BPvFKXmloSYdrZPmUcTHktKFvhhx2UHPkClzKda+5N304Xn6Npw0FSac6il7Wb87pSg2RpUFx+J
tYaxpoVN8xfObZoxubchpm49QU9CZ8kpwVNlEHJVVBg0rCCXA6b2IGGJoSONkcN2WcKGIbGwalQd
qGScX2t/luQEeD0+KCkO4qwbOuhp3CbU2n6xEbgnHROrPckvhmfR1Sdp1Z8QG3M63zvV+IKlikFS
mKrJwN4Wm0/wlBjn4bK1XQbHzKryR0qFYFf3OUa333vE8gayPMIh437CHwbGHZ7GF1DbsklRA54i
K80+Iy0VQ8yo7md3VTDqsvMoZ57Vml3ob/q7SJkf0qRhC05IJe1bSnfemDsHSBZ/GpyrKctlyZPK
Ep8a66KL/aCUt6n2+AsXgtacxOEntKv/VLJySF7H5ngoMy5HjBXxiNoK05//EERMHrrmmX9NzS8L
tlvDEEkxBKf9o8wcP9vp1k1j2AdYhIh1Vy/VTS9Qm9bLPV/iOwPOaVm8NvsmzuNAp7lJlALSoyGY
F8v8Q6W3tMZssaugALnMp5u0PsWUHEngPpLvTB7gou/WhgrExs/3b/kmMbDYhueq6pcl+yMUh/tv
pybbMZZWVjPLUcrGo103R5ujV1MZUzhNZF2IWNkZeLiqnQ1UT1v+PhB4QSxIXSzo/w4OZ7hMkupY
nXOPwIS6Qr6MioqWcC3Oip6dl7k4O7V0AlNBhoDwz8/xr9Ad11QAasnWqN25sfGXtC8LSB8zoY3u
mEcQK1tUntvq1s1XLD1rHCi1Oj+YTnvI8u2Q1b+06lzWyVWo9RXcYVKP9dtUIbeqfq2d8savpgg2
S70wSRwNPOfQJRUqITwXQqGOXVfcZkGsyVJfB+kANwLwujeoZu0R82i+uYZ7nxIvQfxWtMw0P8h7
hOIwohiIpJvfG0vytpd1ZFA1Pnq+g4Xjc3Lumo/O6ikGflkjCXrTeTYiKgr73dowH0DhVv1UGUBg
TjCxfMXdcW1f6bIeCXuFQwwhhpTdS3zAXo4tDf55RUIS4WmghcuOpn7PxAfG1cr4evYWRfMLB/BV
9pdsdIX0MQ3PCbQqZfTQ/qmMd6P7LjNPXy0eWHMFkMIj74eczvDUACsqtS4yTDC5uGO6FjQpoHyH
K7R1aB5cRer0ilFtd4zgsfTkmVZdVXp7eSoUIa+84HOrOr3HAk4vDWqESUPYv5uLtpP3NgeUg5MG
+eqd27RHEisZPvpi+qrFZ6djiWgo7sihVvMMMm4q2Dmk52r9QLazV0xzJwtBEfSuyxMe5AZP4WHD
uVNWg+TFUPDfFuuymkVXyr6sdYhK13dxfLE1MBTlbGPMlVYyp8UPgR8jB2ht7JUt9XQILXiigiWd
oJ1GMWW4wzjuOhC8sW1OTia7MaunOXtYmqtGTBVr9hYyx6ueI2DH2oOTxbfyH4SD7lZf4apr5YIW
JY2WlIkG0iqRQwHn+PDIZyL8zkLVzxV5uI7yhDk+pZlyVtBLGbNxQY2K+4qF5tQ0j6968tVDJhcc
fT4YDn2Mbf/MpfnZbtK1qd40BDKqziKMfSxipJMdKdBISmUdazSMmz7tKdFH+2ed6LuJXBVyM+ff
lXG0UBFrKHZavCptmGmYmQ7oL0UJ0KMEqJFy4HxtdwzoSUZg+BcPf0mcC4zmvrYOgVVJaC9mSHnf
IbwTxbWu85tqlBwaH9nPIVfuxpI/LKt/5E7/0NVoPLVDuKAH/t3zw2/N8S11wh66i5XR5uxiXhkA
F+so1YRWRAbURbfnP4xdPaznqrIu1GKFLh17RTmtc3duZvP84uGwxHDUUzWxs8MDl3qLwWAbwsHF
S0YtWYQ1ShHFCfgEMxBcOU7HVjIeXM0pTolufKn4Nf6w1zYSWXG06SNW5rHl0XmTHCNUbO7Uyjxk
i3mlic1XNLpZG+DzxKqcqBoibqiNRpnNBMWUTBhYq0OGIbmsyBXSwV9Pm0HkuYPvwHjNP0brVLcf
0h/UfXY379NzolinpuN3jFPqDwXPgbb4DURF4HCxk7zMpA7mWK0TSnLkacR3wgwVQYL4a/jQJOW9
0PKrjrwxVx71HC6xC892s/7MtsCv075WKu14yrqiRyngqbJ6jrX16tBMJNSBAhpSb2P02D8E4eAM
QgJtPM9UlO38tiiEqxX6u9lmD52ER/ZUGF5gL5PP0zHpx4ilf9j+nmiYS2ADda0Ps/Vhd8nexH8E
L6Cm99Q7AHhCQ2Pxs1UytmOycsq05rzaH6uvSY1HVzjTviLKWjHplnBcmg99wwDbt8AzUwLo1XNl
7bC78rYKX4zyezG99bXTpBmTXksAyDQKRJU9qLTovgzCTdQS73tkV+DS2zPJxKcGUyuBFQ6PJJEu
raJdy1DUKhsyJ+ye9LHVTirydxXFCeWjgUYLvWOiy2HHJ2RM7ur+OdfGc8bZ1v6F6oUcj/tq0YZ/
EE0V1DkhgOcUWcxwy38UbzrOB0WL8wFrHr6pvY461NAvGhZKhfljsOVLfGFflk441ptXkF2DuVdp
SCwQznqs3DubFp2djpHB879GKvMPFKkpWqc+JXSIhAgnYUi6y5ejDimVhil8Alm/1FsNe+C6X4Nz
khtRzq62nKaDdSVXAB6OyD85vSisANnOsNKVd+dFJGHMu7HNecgbEdZ5Fo5GT3lNv2YdihUFureO
8dHqVupELzb4fODeyj7qw0ICF0qwQvYzootMpuN6HVPDAn5Bha3CT39f2aWeRaNckBLehrq4r/Lv
6u44Dpp8DJua/jB18yFnuYwlQKwfcj6qzjzwrvEOmNNTA0FLJuRrm4vQtBYnBm1p8r5ZEk6LbEPj
5bFI4l5otitvLDAxsR2A0eSUXQZOG17s/G2N1s82CX8B3MCY3JSx6jXMnsZdKFXUZgOjZgyufw2m
6TuKiit2dSVAfTW0nb6UQcOHovHyJXkQauIxLDhN4wgq0GGQoYGtRhvUfKjcWTHWSgicG6rxRonm
qWOy6lOJiF8Two2UJIWVz0yvlWWwqK6YYDUEhskBEuGWX+no18a857zvllNTHbNfQmdHOSk+I/aO
RmP6E4/PWDw6/A2G2U/ynA4tOeBHFyQQM/W+6N/a/ofDMpmLRa8/RPNRdYFFKAJmWFg+AbQagL0r
kg10r4bnNEzVaVxT5WnMx56g3tLrnV3CC1UwXdTNI/IB2X4rLBgVxkssKhUm/EgkVPS+aX4qGtqG
5zgiyCTiiy5FIiG8mMdgZHI4IxPTeCHIUVBauHXAKEpY1JKhGqniEKf918zVy6s99cjXUSOQr8ay
NpYj+8NR3bRCXNJnTGMLYGt1o4fw9AW0cEO9y3wb12m/7mH8Jv0ECQc58fWvPVdlcs2LGE0+ye6F
azbo5g3rVJ7p3aR1RzEgUjRF+nwadGu3xnh+a+qxn/cEgUwxlQaHI6LAyVNL7uokwA940pdgUvpA
QdkmoWzTNNVvW8gLBqhVii0dIKCENK740rFqkDm0h+S0tJn/OnR7FpHmwmzB3KuAWIzSdCamEsOd
CdqKKwgtYxoYab2ruX1tk4HIGJUaQ9XNH6EYUpVonexaTRrJv5eav1J/TQqhk2pIHPKdR0gcxdmV
FA+dqK7pu5dJMPFXKUvOgmWE3Q/nqvmX0loV0kyqyJs8PRwzbGAakZJaVXV4SRMotQ2YmSHYdC3I
JdThVosp/eIy1zLv6fopTwR/WqzXftlOeSGwF+NAd7OoPEvMrr/tXLCSfRTUDcJ6rjVJgCXjT51y
drc94uFWWd/mPPmyXt670bwqt7XFd2NMKVyoyj4LI3oywMauwvBw1+PyzAzNn9kMobqfopfqvvO1
HU4LS49wbb8gThYSMXxT7tfd6ldSEnR7mx9xn8jhZFtuMc/elHyXhRYclW+DLV8uo5SDGx+tfC/5
tlssc4jL7qFc0sMrlmWNEX2wZx8Tz9zP6qX8siR8bhAkdCtkbaUcwCmiad0QWzND4fsBwmNfaiHK
WUo0FB1Ghl6BBfLC4BLPbR0RMTObBQg3J4+1+rRxtdFU7T/TI+vE1Za7rPxfvJviLQjaRlI2YvHt
lBUG/qHW94xFfImUKwvBiTxm/gpuiFw5re2zda1P7LZMZ4s6UKNyCsa09Mpc2wmcuYnTG4QSYjki
8vIYz/lRLZyoTv7iL2V9g4rqn/RqTNwrv/sVP9amuEGL8uyYoLRulX6bDtx2fhkZyIn50M1/s5qO
bM4uXma/E9g4psqxM7lmgDyRAzVOHtbW8zk7XO24n1CTK4x5XzlCy/QiUb0N2DzbrwROz3NxXWDa
68tm+xrDuAU7u6wIB4kWUGaDJZnU6T/rxe3r09jLbr/JLBtxeGKjh+EjLBjUkYlhQz97sTV5Jhxx
bx5k3pmliz0dbWrLUh6ydIIs3TI2jqXqixfiPiJPfHNsGh7zyP+yoYAl9VRyI86eDpr0MqkySAPi
TpbJnRxq/dSONgUT3iqSdUyRk0rnSf+pE5wiBNJbJ79CrfYkLNZFWMTtRW5ILjeSC+CXrolIizG6
YJOm8BwSkwtujEIfhW2TMg641Jj1mmge7/rFoACi7CKlzeTG4Tb5Oe1GjAEqHPtk4t9WPDAxNmB7
Qce/j3/GRIdwkJdWube7YzrZu3XAIoQM8/ihfUvvHfqDQWMdkTdkfbqSo90Bea7ecYwhQaf80BHF
Fs+BfK+/isnYxx/U3HZ1wUfQ5Eb0leuQFp6nXBfncyG/CzjzKKNAWIkqYhmaPG2qj3FaQammyzg2
3NJzlOaeEupsVTI+1tbyqFOAXiyvLTcPUaibtW8NXGj+snGbxG7jBGtfRRzSfPOcIlhM/AzpZgJ2
m0CzxT+M65f1hvvRClsdn7dIhZfFS+GUKz347t7WX6seXMesG9Kym8MoIl/IDBXdo+XfMSS6/vEQ
gVGzV3jdVOngM5lGlAUxtDB641Sxm8yLlX2JDAXLJR8ZyqVMMLPLrhYnPmjuwSG11xl0PMiWSLOy
CHls7epEKlk8GiXInvNn1tLjMo5Rc0w8hAqOctOH+Cor+VWtFNe2yE9UEHr053YuT2StRgt73t5/
6p151Zja6sORuFH4x9LlEXG85pMEtsgsvpRXTgrBFPYzqe0PZVrf0xy4fLx2x4bBfGUTcAQbwQWU
z7WnrTwp3O+KAx5KGbaNLNI3X8dpxhzJlbDSAJYgKN6QzvovHmBQfuGWl5mRmZpRct0+p1S9SYl8
K8ruxnoUE6/+yjw9AUcyG+tsptJJv7AwJArg5PxJcnOfKMDYcfD692lsePZICcjwXgtMFQMjEZqj
dZALbpS1PNqVdir+MRBSnWhxn6vCJMXBzB/gBFjmMLXKQUKtO65duLwqcESNwneuG8UJpzk84k2h
eZbBeK45uaptv50g9PMYn4X4DFp4qcg1lVTT7X6+VArSUULTL22fZm/7rVwf2/fyXV3wLoEQGSz8
MbeVgoDEz7DfuGXGLOI38y8feUrt+U1BE5gQ3YHJl2/zDGOq0Cl47PQEeovtvZoydvG0eTsNyYfe
VF+j81E7H+bKqGTkO4nPTYH2AvEC+x8FO9U4fiQHuV3vPIorQWqZfIBUJXk4ls4Kpw4T0doG+WMG
ITQXdBLDbOQ/OLUYFuCAE9CDpIl009FHV8pZt11wDmNZAwVB38s+z+hI8qYVFlTzq5fIJjfSK6vM
LbDWGGN7j5fMmKbXIc7oHPkVIZTLJdBLvq0qc8vtSJyp8Cr5R9HIp6z7a8m8QxQeWcKGi9Ws8fhK
U/BYRcD35yd9g9liTtCQ7r21w3mL1XPb2+deks4z1FUjs+HbKUho1C1B0pxjjVCDFu8Y4DJzL5jf
xuWCpQ9hCWzSc74FkxVucUIve5TFdQFaVQYROtx0bZ+4xyJX9vNMIBnjiwVkCe+LinuxfN2LhvBr
SFN0lIyA9xz3uZG8daP+Zi/le1YVHixdgNqZth4yBceT/fp/PJ3HjtxoukSfiAC92WbSJtOXVW2I
kil67/n0c9i4uIsCGjPqlpRJ/ia+iBO2NHqRvoZj34fZVoVZDc3yip6n/GpMw1sFtrFkPHCc0nMv
gRGQ7x+Yph8ys/F6sfaMvgIOV3rJlHqLTZ8GVc8Hqa9PoxGfMN7Qd3geoflqoxdzxpGFOsQsir/r
rIP0kvDPROG2JpxGV97MkNweMXzxUNMD2szaNeXs144t0av+Zu4wnUshfIuRyaM5vxcyZMl4BwN8
lS3NZWbmf8VMhbOXftUeAsHD75TpULHJgSKbPihlD+xANfp0vwc6w0jOhLXWha5cx4GkJSc1ESDK
WagT+rk8Re0/i8bKlNkKdXDmUQKCpv6r488Vv0wx8dyTsIWg6SE48cgSajA6FyC1TWg+JbnAYdqQ
jiyKB7VS/XHi+KSQMKvZkUH8AJIsBc3VIsPTtsVDEq/YFRR/azkAKLo3d/uJG1dhkDas+8nMkxyd
m5iuFJKPQr8gNhknPY4CiVSBgm3UT8WMOCaaDinUb6I2HpDPHmaY4oEL9iJ+jMI8lIxfNg01TLoT
1DtaLLlYJ+IuZqZIK3xhPJRWfWJUUaXzVmRHcFa/MrqbFx7Dfqp/WfP62TFRjozhnYn0Jr9objZM
D72Sb2lo4hSxYPURCUF9i8R7pRNTpi6+T4aHEtHxa+DVpQmJvPRDyUkbLdkdH8pRmkAE/GwJ1mAe
hZHU74y/v//T8Pj1gHZajAfG5yKcGsV8DlJHHxmAK+5iM3cxCfbSzOV/4vJvZZpnViARO6ekPyit
/6GUrc34KorGK+WSEKJAGivcHoQuD0cRzskaqj/lYj1Sq/IT9vrYn8Xt0pcGTqg/M+pkfhay7CG2
A8UDmPQRfvc2TzQHOD8cT35Qze8bTL+uqQ9dHcPwVc7z1eKLWToRjefHKkTSBDV/ODza1pGQr2Ou
DSqE5TRkT1fFmzF5xwNHfqBZK/ZT+WQ+SMFeqTW5WoZ0zYoklOWTQWJGSeyWEFqtSZ62xnx9/U18
JjBuWhCbnWWFa7ZdDG5cC6J0oq9323jhgcFNr7jhpc20h1rKT/e/cC13CA/3ePHeZwqfWX/O8fkS
1Oa5dVoI5uV0zOPQRKTsedL7zS3M4nmy8K7XtEn3B1zVDWtehKWaonQrOU4MzvquO0HcZUZODp+8
QG30SIVmoEViQDMEJt4DNSL8h8q2e6zxVfjZIj3AeQPgKk5+dwmVA30fxOZuupEY0c9+nw3BIIr0
5qU2jkzQ3zAFQ8NQd1vpWTDWS3dEUnOnjYhM9Jje2r8546eGnNCsWDYma1s+bHPv1DZGgSEzuQ0d
i9QIrHcWRLqjpgFBuqNdI9qxj/AdGlwfckxymF0cK7qkhCSUatCTGFvLzJ3e4nFwqq+kOc4ixZUR
5ktb+2cNcAI/MeRgjm0xB6949gybQ+JXkute/EdYjm0B+HmzLqp/JFz8kqbWa15iq5s3kGriR2qX
+fRELXmuJhOuLH+J6FNv4zDivj70Zz07lgrYczA0oaClZ1kS6TqHGU+mbSCEAoUdppJW/ZaN0tP3
xedQ9N9T4YmvBsKVorj939TAd02IyFl52smYxjDceDLVVERlio6TGQ5N5BT1wnC/BA6NroWfEkDR
VlzBH5L0rc9aelSVmZ0WHcjWh+ZQRCZh4gPNVyx7ioOLTTa7c/dsI0+SAkDjv0S5hVcBUQyur5h6
4xYaHUkz5LN4Fol/OWhTq8wwoa5crY4oCF+4p1T8MDKZvXRi9F7RtlOxPzGeF8C89mxS8M0GWcGZ
XgBjZacOYtEIMBxLpqMqayBuatBcsDsvwnzmt9aOrAc8fwsR6Lx09Xa0ayxQkKFHikAX1ZfWyac6
bq+q0t8blXN1bIXam3w47oZMPBtrJR43OXUyXbXbfiTv2PJGUltbRrZEQfOXBvulACFtto6Rg5It
kN906J1s/UDtlCw+NUVzSu1+KO9KMd8Zg2AQp7iIw2eL5leU9T3rKsSNya+24sZXUnOxhw6QESjG
jDFaRNMQtCoSqLkeOzPfZ0Yi3B5l7TRg332s3VFfcdes/AvJRzLS/hRR9j14kyBeNH16QgJOZ/lt
0az3FfSRSHAUIf9W6cDl8pdNcKW8vxlxd8c7/sOy7k09ISpOMoCLZmME23HgDKz8ZQBGCpAJEmbp
CR2nI/+WIExY36NK4rglezKcoouASFCVebge7QEnQvle13cDZyDXBLvLhICzfLspV5iB/PJUQqCR
MaRDCNdL9vKOrlWGUCiHR0lIH0n+xoVrBjYNxLC+pi2UWJmWQQUAL0N77RPmmARXQ6qqa7aAiV2H
oIwfCbelC1oc3Ad4H0rw1bz23xz4VI1Kyja6MBG8iK14BoRjG9q/Sq3tqjhPJWzNxKH7lsMnIWSj
MKCxhEAz2F23vPEzJKhlKtk6Sn80BB4Py5sZ73UU5zB62+j63rcMRCc2C3QiiVOeRcNhsXG+tljX
DYInYsXgZx5P5PMved4H7Xcl41/VkfD+xTrnNip0KdPyOKXW331eejLrTQGoz4TldGqY5OV5wOhg
iry2JEINGPC4DaZfc35fIQH9UZkh77+Ej3xKjwI5o6ngTRaSSxZJWG+PkDOK7tFz2D6ISXyO26sl
CbfYz584wrN7R6leClMv/lTLwleLQ3YXJnYeMl5/TOqecMUjnjt9AXfevCiNxKHlUjHGpM9Xcpc+
Z5BQH9J9mpl+V0qGuH8T4/YJaUYCiZv8GgKRXWATquBi4cNIW09QYYV2oNQnV124GIfVL3WNLnDH
Lu0pSe0amoNJ1ItQs6CojtxIbgm1/Dpqr7KjQ6kJAEWZpgCOyeMbEJsf+SjRVEBVZL/X9B4haACI
KNPZzzZYr9Oww7qP6MtgGJSaDBr55pZ0IRbjcDBy77OFxpJ/yZhIS5jTG7CWAevFzK9J4GXFbw3E
gmofaF2mIr6sTl589DgximK7D0N1b6t1/0Cr5prGUNYHvKr0Kc3pqd8OXzO13teSo7WkAVWRfY7E
7Eadv6JTKizs+Dt0qjYIvdf9O7SyQw8L0mJBk+SM7NeBf7XmO5g4bpvYU1IinVL3arFR2nRHXvm7
1LwMLbCECxxdWn05+pQ9Z/LjxpcGNSxYa/bmOOK2ikAmA8Jy+4G5JBYODK4ZBUBIyr7FGUtEp90y
Tkec2Q/mRSjxrTR/FksFCpz5Mn6kSoHrj/1mBLvY1aRJ3msgM13vsbEzQRxZwaAgrsxOOGAeUEHA
L60ckzcsRU0AhaxMmmu8oYsdC4n9UnNKQhKw49t05Sag8whzgLKZjIRp2YTTkIdfCTGWhGssxL5A
EQFxMZieuB4xYiIPLRiIn6OLwdQl0cdO1PXYEDfY0RbSpLKbezd7VD4LnFsWPgQK8rjOJEJ+A642
FC80Sj7AO/KBNANk6SC766D6KL/zaub9MZaCFD/TuADGhqrSnRsJBD9xHdwMOLHC/KoU48W06svM
KxcnDJaqHg9UD5McHIqMz97sTyY/i21Y5Zu1aK/Kkr0uhnJKiICBjZFhs/bLPa+zG1eQC9Grej6a
38pnU2bHig+N13R9UfarkpDeuB1dNXG8UkFMFTckjGU4z1Iwbk7zOhJzxhA4N/KpMXhsRvGl1JNn
OQ/3rbe/pG67V39hwtwNt4SBgfVudYwCq1jF3YpGC61R7iZvCTQGHfhn6XRs8kPMALd9FBCU/tsT
kgjDS3tVJeXaAOBRPqMvhqMT/wLUO4PAiGgrjWBru8G5ZDLP8GcmvaLdFDV9CH32rK30ZeT62oIB
tVeRG+E6v8YDtkBXpB4kN8LLRmxvJbLXSxdqJryVjK91wDhConO/rgCTmxVYEF/lmjvm9iXwoUZe
X+7II+7UbSAe14ppPfcRxpgP2ougmdEuZWk3sReuKi9pI5hnDRGpsOfpvLaVK4DLaGnAy4GlDBkz
GsZ9lUWmuDj2LTPI+GMd8r14GzrTFRBB3MLz58Yc1z+CWb7VqvEqwCDDGkoaa8OrwSrqXejqFsR7
xB4wer3yq/1eGPWN0dkYZCeiRBlLFv/nKOkXrh3R+mpEMOvW2OHRif2WB6+tPaAIVjPBs6+RBkDA
WcFGmfdQc7/gIELlhWPpCtr50QTJIWk4drqXjRCb5QABohzmOLKhAR4CAMVwLFvtzWRGbQ126RTC
Kapj0Osc9uob7/ENyN6wVGFyx7ty27FQhXTfbAiZQyE+J5vwD4Bc6wa141bC4W/yN2H41BPjHBec
LNfEUdTsKZTZozZ4Aab1asQ43GeTI41K2NzTRq53WBGHUzItpzLZTqSIAatYJC6XW9knd4opq3vC
VUPIv5Jiwiw23JVNuCHFGdUzaaZH12x3qxJ9HeZGxXaRwhlXXB4ULKmj22Xfo4VNZIxJkqhUE69U
hFQcpdyvSCjgAX9CHcZLtJxMqzzVEn0HXpYCR05sEZexJAY6qeEWw8ZMapgx/00CvpzM9U2wNsIQ
5W12alW7FYl4Mxc0jJE/uzOdDb7vZWIjMX1NQi+k2GGHoo3EeuiylYU07CzWwJZUYUfIXj9JmcjL
BZmi2tkKGTZB3iBEX/Rr/gCoKCeL9hScfUfM8hmJXhFL4wovAoLKmSfsDJsOk+DEToWKZ/1JASRr
3H1rNgA61MEh02Ive1G7YYfBHjhiM+tJ5B3l6am5pJZFSpvlcBvAHFk4vLEzYXInccJJhkSqcdSP
CZ+s5s7cmX63MMMVKGckZHYZA2ug2rpgBAcsduEliqyAzTMuXE0FmVnMDsuMozpM8CejvqlHOT1i
VPeaSfN+My3TSanWO4rLTerWHfuIBVzBnPpFC6dvRqLfkcFSVIBGLREl+lKqIkQ/gJtPqB1Igacd
OmZLRwzrTGYZPhgkMj4xJBft17psjjpNgUZq2qjeSCjvwoizrb3dyBw4mxcYIE5PHDNNTTdDq5Vx
AzV/KEzlVH7PMcqAqtpK8U0mkNRDmyQyWuMvJV8ZRCVMbeFYmL9zQqNAtfwBesL+pUac5lKOiIpw
qehcZiFQM+O84F+qFy1UOhS4tD113K2EllFUiSN8tDAoAf9NArmJT2mFztIJaIHzGYdJK1+WjJND
H137t9mICEEUYd3VoWY1YcaAUXYs2AXGxM9XrISNSOFLguNaoJoLQbxoc6946XOmcC9aeVlJdRb3
jOFLoV6QF0aGVytDoiw0TZj6YCSt4jz+0z6AQj8SOX1u5aWRNSyp6WuyRH5NNhDQ5GY8O4LB7WGh
tSQxm6tOwi4DYzKQ8LWjoE3wGuQDu6F2Fsh4MVYA3ZR2EB77yasZ2iMQu1sZGEV0I1kF797Dlpy/
LdsUiNSM1NX32M923vW+djX/psICp+x3hP2hTnVfWp4at0lZYexLlpFm+w5SR5G4HuX0pGTpLYUK
knoF+BawgYd0/qDgDXVIcw4SxmoydwAUbUuTTmOTnAf0i/aygBFUJ59eNFndboo133FBtLngDwg2
8dYG/TDzEHgqtYi8jcTynIhkyFJfk2/zRV2vW3fIuOeYb511JSg9Q+ngdxrGOOAJ22n+12hpnB1E
IAzCCbASMcbSGs8cojQgPvf1cybLNDjWpYQsmKGcN4ipFkSCHIRDAUAvwWSmAX/RPyDoVN9RPpLT
wUCvpBgHXP2PiQaeiT5Qcczvb+X6omVBiVmb68CgE3zmtqDwY44om7YJjTVBz7ESwANSbWt6cyIm
KK3AJMqbRAVWKTKIkIAdNQvDC9mVUDtJX8FGEB40GQFtwMLm5ppDfah8FnYGMTF8yc4S0HPCvR9O
8h+Owu9tqb23DABanfYclZnkQzWwxXMvavO3eaawEvEbthg+k91vUnptdDgqDVbjilR2Y3mb3uLj
8JXur8UlAmJ3oL1bBItKymSy9DprVGCmDOcawpL8yQ9L2weVLCHvgG22aj7HA/ZUdRcnOBJGyeiQ
uodLnX5q9ewD0EyxAYPAA0SXdQJDwH/EfpWGdUU+rN3nyhh4GcBfmwGFCg9zyp6SNTyL6CqYBV1A
9mxzXT/NfXeqCTjBMMie+pY9La+aqY+Q20sRp5d0XbnwMBahVA02ddjFalD/TYglT/1fOe5YsetT
xrkjnV6WFhKnHsxreenX5aqhbCr5JSrTx8DVcfmVzqVNyN+X5R23Lfpqf5y+dcY9kdB41kmU7VRS
gf1UjmKUN5O426iggrE8syMYKCWmq7pcfOThvazS93giFmVwicVnfqwYOE0ws/SwLIWAzHyfHsDG
DIxZEgdm8Jlv6iyhL8CLqAhDMLl/Y93dkC+1ytc1GVoRexgCAvHQobgyUijtVFaYFVZ3GVtIRgF2
sXJ0hWlzyol9acS+QN3wWhP7QpcJZpDa2/Y1ljGk9Xcjol9H5wPZXGMcsPVH4bdYgwKYzsmz612R
XxaL1/E8yrhcEFO58Fsm/bCMHi1mhovw0sXQ4dj1hkH1cSP5Gr0XnBgo/cXKR27iiX5pypDsDh9a
n3zWJeR6zAnEXqIr3a+PX6BQV/0CK4Z0t5Y3AZ8JhbCidlua4j5VzV2gfWYxjxQ2gGUZT7/ITc34
WEoQOAtrl2oFla4H6voRZRLnu+vegshAPGhwnTU9E4RAxcSU2Up7n3XGPOnBEUjkktsrsXLtADVf
APCjw8/cfpiVreMcEI8OimQKapiIRuUNnGSZDJFalC5DFB3jAvOApl5SuTtjVESeB8620v4n84Fx
RoMSspjNc12FR1I2j8j6vfbcrY6pLh2/21ddHoJ2EHysfn4XQ8eFlpDAzhRtATLSU4IKxOGA8B7w
2WX8S64RkI1u68zFW8yPxyXBLD4Z7sRUuqScj7xCLs9MwYojgbYaxR93i4KrQaBuwhoHr1xheVIh
xJgURdrkdtC69MLMi2KzEmfvjLAOXR87meSlSufP0LBH2P86NOy+sy3RE+rUR6wCLw8PojyWrKYt
N1WdNTw3cGAwnFNn/lLLQKJ7Cn4tpa2vXApq0P88ta+TgjsbQkUJvUXazBA1k/kfFlQSMFsuhxpE
BdXy9M8VLjORfhxUknzqQZVy5wQ5ApnkrQ1I3VBex9cyJ/G15Htv1qc2ag/AINCKLDKWqz13gn/d
3hFAi/4Dponyo45HYy2dVrYrER5ucs4aruAnqew+F5CVxYfxA2MJeHfPXItSYrQePheH6qNxfjW3
1P4trYK/dkg1qXBSeyFU6+TSNcJFTX40CNcAF1i8AgI3v7dmPCuTes4N3mmNbVtLL3tGi9J3SkxH
dPrG8i2dVhcQOJGjaq9UJ1k3U0SjMfPz5rbtfC34ugoypMs68jAX14g8jwjanlvhJVWUM1572YpP
XEoTQ8UII/ii0vrV3Ntj/TLHuGA71a0SBm3hEgwZ429lxvhkOTxzhxj5DWf2mkAn39s5MgZiO7Tn
G+5oxGAR2Se0vzSxfNciWj+JMRFv4gPbQfdEJcPc0AMGKfnTOoDPtD4J5mQcLMaScDcHc5ihvDFU
kXI7MGbJrgy8wTv2rCMjQ4UCm+L/CZqzvFJ0ytcP25WAcRw1OMNo9Ov+iD+XwiS6y5h0OO//tPGT
EJBACvK4bEDPEjd82QVJqNpTVbI8dQkANnLxSGzYCUtEgjR6nVPSWzN8dk0/KgwicyZHKhaMwlZN
KBI4RQAdUtr03J0dGyI5nqWkMxEuuf0XP83IwQTrOrUXm7bd1JgWPTN+CPH0EI9L2zHN4bnTm6cC
lKtWfq2T9din4A17Nujdjc1J0MyzaMykUmhnvCsA2ch0UJJwbNsO5GLEwfywTqrPyuiDkvSoniUv
eKClqqQqt31GBRaNbiVwFHtdxC1mVLxozf1cgq51Gkk5COQG1RRT/JJ8MCL9SIxTw+ij5mhoRgko
F1uqRq+QaVsFZRGNsVdS/LlEIfSdZYe54lVa14uhzpd17C5LaJGQHgj5dLnfcp2cke1FeEdachOO
XrknIDvsjIpJPpnJ2HyQBOJhFWIGdHHCeQ7Y3Qgjbv+PJPA7i27+ajZKUNn9I26ZcJE4J7YkYy/N
ZY8uWV9pOl+QVK/8yqg9rAzjgMsWReDgKnr5ysX9lbdILUNxwY2eDyHIs3CQyrB8a8acLJR2mhil
rCma+lFMypeoip/PKCsO6eVfAriQiPG5xXxOU9th7qK9rWomqTjfLULe0mmgGU46IsARui2e2+tv
AHoqc4yC2RkCC/rdAkkkSw9Z9BX1yUVrMD2s9V2Z5Eene938kWrhJsmHmUuRMAaWIgRDVwQoSx3X
Ffg63RRuW8mYdaPfF1uABX0VXDAQoSFfnnUM65v+3GZWQ6WUwsKbQaPdK4BG4vzeK5Rg/e5x6mp8
D60yewnh1GWIPXPmkF+DFLRS9308FIgvUBPkjBoDZ2is/2jgsASJdSn4NOcgZlcoOtR4T+H+ZGTW
1XpZT9LchoPdRkwmJCWQxewkFQy/GUE444/0J8a3ALdlji89E2GL1qCV1iAkNxWXxdYAOcIps+CU
GZkSxWMfNhuzvh72LpZFK3fNE2yTfD5R4Ub54izO1xx7LLm9cFRNDi5E+rIpbIq9QZcu6HW4FfaO
Peyu4wROO+HCamImTa6UXt7n1LwXSfpY4vKhRckjRjwzr5bOlbT3Czz2ey01ZSqdecq/hZ5LaKuF
gz5TNiQH0mek83dyjFWxqfLQOPUnkD0Wfmbm/HsUaISdk9z3MNB+hR/Bbkj0UWtcWBVUwLgY7LX6
p6ZMaCqmMQnaqa2BONLFSzZnTjSk/jimPopsVjLh5dhdNnfi1vetswtcKEY9Hen8oX7CuhUZCA9W
1xWXSskweEpEv8xg1FI6ABX9h8UnWjitclHOcfrO0q9q7s7xNaO3h6a5hmYKyaNvIKSSGueAHM78
VTFSzDIedAGvAKepthYw9joddLH8mT9HBYbVKoaCVIXgqk40WE1MGgbx7BKN6e0N2Ew+yCFO1moG
KMP0gMGcUJLaqTkj1fJxd/4XEO4ipbLJVZ3EgUsJo6wJZjJK74YShB9iE623sW7eMqF6Xc6XycTZ
srGWOXotXsUCjjG0fxOlQRvHUwrz8HIhAVteyyutriEC4nErOGOA6Iy8Ak069nvJuFobCfXaOKc9
f9cu5p1tnHmlsSZdTk2phJWLppudotmRZc5Cz9Xp4O2g4o/ZwgCKD8C0gmLZgnEuAwWZpYKckq6Q
+/Y6lu2bExZizJDlvjlYZJh2JD4FD8Ro4mCwJjiq5cEYNrZzLl6biqyWhuXGgjTAMIDgkPjDCrqj
iT/FmIhsU6Eu6O9cK2zUb3bm2ZeJnzdEBmPopWBUzao/K/01I6VjJwQ8zTJ1yonL8w5x+9cfm0Vw
VQSp9SE2dHoJethAf9RnlpNZOrScmGZOTLnBsQGdW6Wwj90vabLjKmUBeHgggmdmJJApQNfQsmPy
/ja07Gw8iR0TOHmiQYA7xcIIzjjg4qtQbWtOKiVge6G9dhGhkqW4KBUXEgT5TuB3ORrih6notphi
ume3WgeBsJ7sm/MYKDTX6O23bgoOCTBJ8Usr3a906DliIIVSOJvGi/Sh+FQ4+tRkBFWKfDX/UsXP
Gi6kMnNaidmP9lwLk+y8IV4xiA62cJ1XTZ+nMOWhmbdbVS5hDsseayunAWFMPf46AwJ03e8rgYyT
aPn/gU/sd6Z84MJ97JqU1pvBJyznQZXcS6GVc+mrR1OI3CUfXHN7pZI6b7dTEr9TbDq3wVDKwQL+
U1UaxL3ltNQHvnDoEoeO57/+1rHsMCyVuYkVr52k2ILynom8DRaORGZ9CzlHlONwddArX01UYyT3
+3gtM/1muf2YeN20T+jIWCAANq4VdlpEA1PpVsUNfxpAhox6Cuh7jGWMID20wAsnv4FnxZgcFiU1
vueJnAioYYPSAU0QX7tJe02k+dUCr79pzoZLCAL7RRGvcV08hteUI2i1yg6TLqenC61WTFtAspY1
ikUTkSTFWa0ZGFe502Fl6TGFxrLlrBJlBMroagNZY569r/bYHlXm8Tn5Y+0WdetpyRg3bNFt+xBr
fABvKGhb13+W9bEVEG2j7jh/sYqY2rXvQUXM1/0bkCrzDOmeduS+p+LDJCWN7xuyauWmeFSkIT+3
WndBG7saH0LaPeeyOQkL/2nLk2NQOab5lJk8q8T4W2SdGVknYZ/qSH9M+KFZoEmQUbvyRxcpuL1p
Fs10tPtpTeJaeuGStnNzcXWXkqIYSJPrMb2qmfgizjmiP0aqrXilQuIlu5teVW8Pi0HvqIVTM93F
er0pLprTvRfKW2zpF42iOgkOnZv7dTMFqsBqXupeUWk+ZBGlYEDBPfEi2e0ATXo679F3+nNpZFbt
UFquytwclImECRDcAtfIAIiQiqGws1sLPZEGXnnh8LPDzXGy9vToqFiESz0UJ7xLH1i/E+qityKw
5kO3mrc0Wm+CAYA7W65GYAQy1vEIAxTsg+c02BqSX0+MYaDWQNkDP5ruNrk7jhb9RxYXHZPfmVmu
Ft/AoTjJXD3zdwVDrQt0rAoL6L4u/z3inSRQEhCoZUZA6wB7Zlsum/s5xhtdJxvm4Z4vcjyVFlQG
6UIE3M1URCnqrvETCCzUGrd18weDjTyFy5QTOZhPssQTSCbxFZLMf6a+pTVcXWxcmhfA6JSEUHU3
orsTR8hBfCuYt8lcjGoNFHr7nx+co5L7SUUbrd9jh6ucbhV19PIeL4BA/QYRt4krrMY9lxqDs8gN
1ai0AIOpzgXVyN40Jq69ZIZ6r4U9BxyTFbdmVzD1oNiYkqYU87GVGCj2xYiqAchXslTXIJtM2y8K
+GJVBNlblzxX2D9U9tCmFElLlzeBPI4lgu/MEjZs6Uq9Bn3OymVDdCQ/yrA5baW7znNV5ZBKpPrc
z0U4Zz8F/pJxrK/djU14h33mrSuLdK2iUHR97nUgA/OVxH9+sxLZK26YAXRShoN4GegXBcfi5Y11
SVgbyDVTf6vqmhdXTKUJK8URi3Ck2wzDWy4KJk9jOXC4DxRpxj0TGg1VQxQgdJw5LU1xYg8D89/s
Iz/SsbYXe2M8SqBGUeMqUcJz0L4GsT/ldApOqGiddW/Jwy+6gE7+3UQa+yXRnIukdIee3nRlSU9S
nwY6NDidHbh94OxlD477/tHl8UthN7cGpmnDX3Om5cywoGWufy3Uz09Qm4Au9Y90GT8aVQSMtr6h
oM8dtEo9kJDUrPaXZBP58r9kp6Okpfs7Ntkt92XHmDJ7CapfirZbgVFYEIAnSzozD11lxoZcuksu
3ZmecLekXFpCjszxZR3UiisC8iTUlIZI/ZFjcOFU9qzFlK8wdYI3HzcRHk9M7ZQzqEUg92MABqwB
MSLr08m46S0NvCbBEKG+Lgh3syPcko7iagAkZ/o0x+1iofrJa8p20V8aJbvkz4VWpS8u9MrrcE5M
5aaNdOa2wlXBrFDgCBnaX5tlnheDZroB86PTMd5j2t5JrhVl7sK5DppERHGXzB8TjYeD6+Tnzoj5
f5tJeKd8LQmYSgTA1Ok7jUriyFVJucdpRnNE7ikkihElPINUMewnFPb8OEw/Amfx0lvildmkcq8i
zBeIVfkqX7t5vpSAgzo9dfils5s7OHY76pdihOOITMcyuIVdUb9bNtNpSgSbyztmvOZgtRxWycMT
sk7rs47raSElBhANuICBgcSco6e5rK+4Mt4soMAyDmhx+hapOp/2BZ3u1H7vTiWjk73WDWngKf0Y
JWR92R9o4VL+iqBxZAQBkkIxQCsICE4ujYTWLKcEwJCYF3FnzbUsVRRoVXDzwOPRaVMTkYFNsQoX
JTYPm/In6p7Rm/Kys8TA52CLVP5IlF0UcmY3velh7/OM8aJAo102/ue9xKwmuJlKNns2RK0hFTG3
Y/sUptAS7VTkYkLfNzgIRAowBfzTQ1MRWbr2YEV7qSZwHYtZsw6uk1obBEJgPmyjLYsCPLqKBoOJ
ePPyB5Kdt9fcIZT7e83d4mYjbxI8grhZDyKbjMWQtt9qRsB7cx2R18FR0V8qzli9nMHATOjZdWeq
orU/jTW9IyNPa32jgKma1WdyZ7Yvr6yFSM4bC2u02GPxIWDs6ncbUat5s8l08Si1bCg5FwywKV1m
rwDo25C8lCWIT1WS7sB9QHdjUucRKh3LxyGbboSK7LT4Z1SvM94HKMR2X10LfLq1VbokZlPFvE+f
QEIe9SHUVD1Mo+2syjWNjeYlxefWAIlWPkXmJuPfjvalYj+rhlARc3beoknYaRu4Xe+gV0jQpetu
v8EUPXgzICE3B70JC5IaAHZXwF01zbvZJFLoneAYDiy1QxqlrXClrzuROZiOEe82G97IhlebzYmw
aI3IruOcK5OVfhqKcy3xMPIErxlXgxb2GsVxMwXhaX+yj20juBnFsDGvlZD+qUjTancgETNh0lks
URU4JBMm7X3pVzqtwUiRmGgb0XTXhO6+kfGhFgwCHWndM/2DnK4JU2XHbUqDKKcZrR2P2nAUst4z
xVchedG79T5L0QNTbrlnreNn3W7PqPxMxeWc2gl3kPKS3gRsc6Ta7eNG1NqUef0IxWarW5v0iARk
sQTpXuftnZRk9kays2OVnR9KZo/qLbv4465BFY0nWCk9HKD+STnmJDtVUo5KZzn575knXSoxYZLU
UwwL9DdsV2mPHKynrBDDlTzvDFgbA/oQ5Hy/nMfhNXe+xShFgJOBDBikV1QFuugpIOTwJ1MDIdBi
j6sBDhFEP34y048kjsY4D3efwIzzUECz03Ko+Zt8nNL/sXRmy41qW9N9IiLom1sJEBKg1pZddUNU
t+n7nqf/Buf/Lxzn3FTVto1Ya87MHImvVRf8lK6IJA7VEvcWPkmD1b88RbZlzEeN1b+YKKGhLAjz
NW+mg8lRMTF98KRwK/dl1gU6zTXWpvghqUT+giJhJT14C0C+GFeBiv6QDaOtIc8rZMgz4kwyEmRR
R6f5gnckm2EeKzedJI0ozA/iMHRqcINsLfpF5B/yRccPRkeGsn50AaNJI5L6hC1atjHplo4emTqI
+0OD20KHOc5lABHLwkPxc37PrMrnN3EV+dSuoAyT+ISeTL8mqDrd3mxFSwJ16f252Uipamczizxj
SLyeRjPqnpSJzD8scyJro0tP9Uo/iEbsJ9J8CTy0Zu+wtZpzDzfwIpSwpOg7wKFq4ErLAGWBlhhv
VpAi8fY3+2/VdfimySfzOk6ndyTx34wPtnL+9p6ZuOzs4MZR9Xyehezc9rNHpuQem3tQKoUmI4XG
7p61fN4+YaHGN8sY75TdflKqTmNURClTCVMxJfUj8UYErII6t2d0KInhEoj3I0L+YKOy/8/+aa7w
3aniyqcafDNhtAL/pSg34WQZ9y7t70Oi4k4HpgTXBxa6Iw32vJXYiAhT0CRQiTWIZ1x3wz/ydocO
/aiosUH4KcZVEaxAB1aglkhYRn9NFJ5M+AMO68JuF33eBiAauR3LaBz7p7ZCI6OrhQKFhFdto6/h
sAy310hvE6lLR/kcMjb/nFwFeB4sUhRg8VlxOo7ymaO8OWI6arbrZHXX7AHgDlZ7GnoyV0JzDZYd
XEMqsPmknAOEk1BJvhDh2JRHP3oOQx62ihGo22+5oqJbNHx1Ln2zJPEtYVtUz92cnimqncfcrh0G
3JiyA46vkiogOeTDGzYEdg1Zx/JGT45xi0KRyGtDzmTPUZgPJtRhPRbkFZpg6VaaztPrpqghUc3Q
5A6VYEjVz7kUiuTRcIDYpILtrcJ8K5MGBLBVx3TXulsAv+4iCvFlOmMgQIJuD7ffjUSCcFa9+Yo8
jf1spuF7FalRQwe5La995FTin0NNS4+WIYGXvEDJ6kKPEcQ3nyFHS7h7bueE+oSoVZyEeDxQm3Iu
+T7CcS/WEK2zaIEbwmy94fLlVjkt2dPUmmctF89sER6ubWFrJTvfTQdhMB4SRmGzlO4CNi6m8vYa
e6bYehQMnMD+mavX3aWtP+HEJegiIzcSWso+9JE+C3/G2G/tKxF8FK2PfzTSfxJEupHqvZVbdTMy
u16ks3VnI3/RIcGLRC8l8siJBhi/3LwdrbspmCdw2Jwh4KdgFEDSc2kP9JUbEh1o2/ih5wVIYIkt
J9WWxHyVl/qT2bR1SC6DlBq9oTefuSB/LHP5nmzrxcbsFl9zvfAXamAKMDC96GuR7kP64nETjwno
CylXH8CJQAStNEj2p5ZjTIOJwB52MhytI5mCOz9lqU0RtZv+HiF59EEX1z6R7RZDCtOFnR2HKgmW
5SozooI5uxSc9XqrBPb0TRYrIDCSl72/Ke21IAP3PV9KHCJLuZ3BcXWtcAPIet/9ztaGsaEO+WCU
v4SXUpK6M6cLhBdsUNo+sy6Fg+xFeWdnPVQlphSTcF59qH8ZGvnFd/zsTUTUWnxpBKosNnIC0iyd
hX6B9brRxmB3bL+zHoONDCQwwvBi5o+uAuck6T6/un/c3OSfGktrth8qa5E8OmW56QlUuEm3jvN/
pxg1Gs4h7jjpG8pAlMPWzwix8BkauYLs1ejxdXGrQbtuciAb5OJW5z1fJKv2pkHz6Hlu6FQjBQ6X
8/jX4PZac81tQdDq5GvWvct7JEHPn4okw7GL4L3Xg/OhwvZGZpl7m4RJeVTUe7s2z5LDtkRA7ueY
KwyewkEOoD8Rrgb4jrdCr+Cc076YUXilvZb7XLTeyNVDYL1ZO2+bhWnsshU2uX4olCzwlsXxT0pw
Wgn5xWerx8hODOUQr9qNEKYscrANl5kVN1XAbGNQdxnMK2SHb345ey/lqCnUQs/XeokC/b+YAVoB
YxwP1Ovq54G1JXH5eAl+g8BhWSH9QcaJOAUmmsijeWCCpM5UIUeI/T+lbxAeJfJxaefzW7v/B+H2
c4sFX9+T96ZEQ1sMWkuBQLZRc0FIZIMZw/UvUHSTe0XqNeXN7i9yBxRLQqaLek8dYuBSMypfsKJ8
DqPItjpHOLB09RP0Dq7+42gc6a11RPE4iVjMZHc/O5/CNr7k9VlzqsLxymnM1tPTjLFrHHHSujLf
Mq8MmZNl1olTnDpXJHUFazFyOGxx50GimXAZc9417XIaWXpoOMwt7jZW9eM7f+vieipgdtFFBeyg
8ExaVgu9Q47L7Ez7K5dYo3QaZ2nwqEWnSiluOkZ5Rc8ukOvRZ0UvNP5syX62qH6HeJUDwzOb2Sfj
rsZXwKNoRolNYv3Y11VgqYuf1OplUkwsW9jxwqwnhA/lc9A/K27g7dw6CuSW5OwbEjI4uEcNtPYA
cYxwolviPGwLbOVkiIkdnCYOkYGKDD/91SWNR2TSPIajU0wZa+z5Oiwa+xSBXDnXIrBf5LBlClxS
XeGZ6a8gM63kOpNa2YguzUUcZPJ8HhBoshZj94BbcHT39ihCTdNsnBo2eEYG3IGOJUmAqqN2Ph+N
pTuXlXLWRMYJplYjRxRpfi0F3otuoCamoC8u8rkPuSIt23LDK89Q3bEa3ZxUxhrjcCmPM0ExrTqI
HPO5PF3MlHW/q8Kd009JjAdnCY2W10iH2VcAfrU4NIY7u2V81Cf6NDR6aNFBNeWvDvVNoGyh4J0a
N1wYcNoo37TU6YxaNOSY9NaCxKCCNcOkgi861ZKTnqzU8BlHZVT9ShpJ1KBUWRT4kFE0TxbkMv3J
07+xzJb56+4C2W5WidHfHAY8HgW49ZY/bhN8EzzoTGat857+t7rMJIKQYFVqGFsbQ2gJY0tQGvSy
FXAWKq8KJ6H5IKzMMrY5JIPGRcilVQRgBJVa4HG0AhPDPi7KLksjt8O1sPH9LW7C3LoibLSYmZui
uxfpdi8wMmPftQf5PToVXW2ao0o/+gLM4grnc7uqyAhbvvi9tvrNKPoWOgLjvNTipEzC8GdrrT6B
jbV7WmvnNeAqD635aqkGnzfauawbVS6XSYipHFh8pYh882Gg/n9zrY1TIsdy51gm7hni2PzwNYRF
Pswnha8NSZFFRYG0kioXLUecKjHPEWCuSLdaKB+9lp1UlI+9pEk8mMZ3dsfovsGhOiV06czv7myR
UVlPoglFimTFarLkoKo7k9dAqUZf/SW1oDaAYOy4vmrE7BYzwHT2CJe9aunZxkEJ+pmhlZaiOOnZ
MX5lE6VhcvnmJ/PGyvmuPpK7AiJ814Bc1Lfxe5/4reYyZckr2jDhsJOs/m6YB1hu409SPbNYWEAg
kpcskgh/xg1jc4o949OiEUA0TpiSAsOcbpom342xDc0+oCuDu99aodYo/9EPGcYdyCRExMyMvXWD
G0Ilm8XuNjuLHJ6TMN6/i6AddRu0asQBJMuWZ1i/pBq/EZN7DAx/33bIj+XGCKch91kxlTzbSYBR
pGq6Vx7sgcNG5bCZXFuu32Y8Y2yA7ZRTy6Zg08Rr48ZX3VTvglWSktsejfrPzAFOkXKQKYfGh/xQ
QKZHJqCgs8TuSBE6T6vZnc3SqSFztVDpo1GLKyiGTT8GJgd/01WHtYdjdBmzLCMkop5Gr5HWGZAb
Cs/9WHM70QfWY/pDHqWnMtUvXh75et9QDjkjlYMxseBT28dSqXTFsuEw7JDvBlvY4tY1vWoOs0n7
J70SHcm6e3rVT9hAgjQTg+jhDtglTeyp1aLZqlA/hsXX2u69gtiM4Ij2nfG5qvmnqRYfLfH/4YOE
zmZe5AVbLh6OYj3LuFOqH4mBbD4ONg0stipD49J/xURGMkvlDXqhouKclpcGV1s+ZUHHllSy1eNm
cyZOJvNnCSVj8fQp2JGt8wRsb1hPOsVTFt03sQHzKeWtb/k6HwsVvMkae6P0TUtUmA3lNS23awt/
lU94NXBi01rS6DghbBV2mvCMCSGJ3rQyFo4cufgdO9PpOrLoKkO9PJ8asp/CMeEQHRA8FR40tNZN
e0Q66y4RBNZWXZu0D+T80Kqiq9bQfGYQFyIxySOmUgumE6Cwg+bDCMTyYPgN2JeeSrSxgJw5YZ46
wNBV4N6OcWAsmV0peFw/iuXaJHBGnOq7Z3ulOHlShOmoXJc8u2sExGv4mXQZEXIgSJ8N1PuW4RgD
LTh+R9EdCZ47lp2yIlZPKdU5TVAe0KfM/kFxQ2egtWv5SV5q9nYUlELDQMI4EZoAgYy/DAC6KahU
D1Kuyv2fnj2qu+BBiRyzo9MnPI3gS2hMH2SEkV9G7Ts/VtyOPXRmCw4Qb58qNwDGdRd5JGmYnFT0
87JOzxtzStxRzD4hShHqSaAxZb5aYDSZF7QCiTym5G/zFsCp60bJt/LsEoOlXcwrfOZquY2gDlmS
OhGpLwpdUlTdSLzFt4qlFIgN6rWOGXupFuw3EO1HQcBafkgYXkZIt9M5E4FuFJv/2WkolZOvK3QW
03Uiq4vDj54cdeUuCiHvh2XUZx2VYcpeFCLibdqCFfJQV2CyW8qbdspE6iKVp1X+XTi8Fg5gdWr9
WB38POAJAVEadcItp/u5NlnFHxqOHHLo9yRbEAApmQBTZWOJu6jfcSLcx0y5611vV7gQ5AhfLu/q
SdJtKdIoeW1DrWqD+KiR1G1w5dsr9EQ00Jl2QYf7EO2XO0SKXyI7+aEsqYK4tWsCT3APXtVnVV3P
S43Ns78MCK7SomKEtS56aV0WNbrsnohMpvKToHdya6zi+Ut3hwTkvridtTTydPp6wSkZTMIz5VMZ
qwNxS86wLDrxrkflMzlQg9bZTfIySX5yKSvbhzZx0GWATvcynHp71oPyHNLlKWf4tkghjpn8sOxt
ld76ADcsoYZRml+xvjy2O4OukuJcr8/Tj74i4ceuum+OIhNAsbFleqVfBYynPtsQI12yy/nBXuow
pQxDXnP3rbGalk7xPpRsIat0+AoE59P0otU8koZ1sZiEWfTpiF71PwmHjYo/vkDjNfko7HAYgY9D
M2Pe5kGnAtctZ8kj3OdV5EM7uCccFh2dLIa8D9p39WgdunG+xQqBgFIGGYAsZc9PpfkeaA+qU6Iq
R2MeT5UUe1KK0i+zF0uxCZYKJZfHXOy9lIA6FanlfJeixm846UUYJFAUjqVWfGz2EsgEK8EJG3J1
lJhVFiPbwT1ORaan1cBCqIb9OyFJcecoP4pm7VjgZei1giSwrnY0My/T5Be3K1YH3TVMiKVcz/39
p5Ywf2lcn1UCZ3ASyfDYupjeZKu/rxFEzLe0st6fcZ8JijdyXSASZqf/9Wy8SZHh+UErTSosRqQx
Esgn/GzPzf9Ppkat5DUIwriPMiy/bUHUKqXqDcuvxddCVHySEUn0ikrg6dgIuwyicQCvng4fhEK0
1JY2YCVE7BamcLQvpwXNVsiCTWdYL6bHBiYAvC1iA/xC09RjvvM0cz1HVXlJFr617EdtBUPE6LNZ
fuoIeOr6jlKxZQ9wxzTII3eukw1i7cDceK1P29dGO0YCxlzIHlYuHZJSOCSoLyb7t4oXYY4iNRia
TZeTTfWvMxm/ckO6ZMEbLUW6jbxoy+taW7fJXB9dlL/0R0ZlKczXKSleWRS9rKxnAUtQppZfZi49
tummdmOgNYG11efRmkNyA0Z3FbiEzoN5rdT5UMysQj7nLwMqzmj9AKPODghnSW6eG7lEA+suBep5
jo79k+X/ac7I+REb0WTtpmeJJ8fjYZWNGxLkTaFnC/7BdbVRv2IC95TOrMYjR7AyBbQL38B31+4y
Mnx2iV0zP/6+c6uIqpMZ1fhhxnCURxjB6Lg8zy/Iv7s3sxbY1DRerMzeRg4i6XWPY8rC/0dYyaPc
dQzIBQez2gYl4CUbg5XVAZXqKYQovFokwDS/KXf56KLilUvFg6HVqwE3VlBW1Q0ObeNpQwMQReEH
DQO0gfApTheaZpJBdSmoeG03jV7vwZUEShFDWwCNvfcXwaPwFdDYZs8aEIjUCndXAe+lE69gasqq
MGHo080aIACaJ0zYEVtLsbDxTJFZKtl3w8rsHIEfljRMd4HtPfInIBNAd5e5Xs/5spzFUCXDxoN5
TIfWETFmldVA9RCbc7AmqSSCaA37qrF7EVDqgMnWHsCQFO3yvbRQtWSMFnn/Ayq+RQC1WnlZ4Wli
yaGe8B9m10mVroKc3wbMgByiH6Veh0Wx+CyQ0dZIVJtfJojzTE2/JrN8Nx+mGp87Qcb8S5aDVcrK
GS5xrSX1t5JRytB2hUNX0h685KeyX0/SQVR7ry74Y8Z6zmTG1K2woxj+NjWQjZpexgNpN+iA8QBY
gSIkAIwK9oqxIgNZ6aEM+WJi5bT7JqDmU7+RRTR6GPmXEAtf8iYc0ivA8YuFmTXdy16xBDamThI7
hspQQWXASnzpesI93B2WvdUR3asVJS8lKaKyUFCZlFAYeS5Nnss54ZKc/yCDjqNrOxlC4dHRB5sx
fhCo06L+VSXWh1tR0SIdM07FD94JxfQUu/KVdTwvOp0987/61OHmSmwuuzMsvYS5AHzlhx7rQfrv
CX7srZvSB5i/Q0p/ucVRRdpAK8+Y8ryKdjLVYmEE3E8BDlDQSybM2UXhuSsOgQoOKMGSWezwVYjR
E8OlVd+7eGeQIZ4qVJuBUaLQtj4pfBVoqBtfKTpqg46qwbcHROuyTjzqiKQ9zOH+eYUE/MgMdoaa
5tXEOYeJDXg3BSw5cf1flIkslN2p7UnphJOpz56KL2yySOj+rkSmzpYt9nCNrBI8lnIyZjYNSPxy
Xbr7E7uCVzQvys8l7UNzg6psRxkB+aMolp+zG2gJTgLiDgv2ydXdkfCQQ0RkkXb90Pud2oKRYcm9
DcNRSWke/M4ovlZUCipgK5umvBrlgHPc6I1Qhlk+GX8NmeIGCgUoLqDMIV4lp+xrR40lZ6bsOsJ7
2rvaTBcvdQCbnY0ExGCziMVdKHlL1Cnsdg47ptk6dbPvxGovmRkyOt0NoXzyun6tcvapDtk7L4zj
RDNgTF3ZDsLNVOMUQ2VB/ptQFHSOUGwVxh+Dcj+IRs5idk9WHDjLsI0w2oPIsTwYmNiBTM/EMJls
iZ0+2YktCmTLHQYlnyRj85AGXCO2xe63Jb1nJKQ5BsvcAi/Jfy5qfIzi/NYK8o1iXSLJ3XmBTsNb
+z5jy6pbeuLqJ/hsL3ZnH93My0YqncRD9mmdH3Wsfa01ZbaH7ISBheKCNhCiv7rwLXebL2Tx/RH/
bhNekeZxl0VrZNH1odltkSEKwESMfkIi93U8C+KoObrJb52V2Xy0TSo7zerug1afedGo8n0woRL0
V0HIX/AvBsu1WtRYGHUSdyi6YP6HmQDAehKRKJM7q3ASL4ilFsI+7hMXe51OlCxZ/p+wLyDsL1DY
VhBdqxlhwkW6p/e0YSxY6NqUQElF3GkE7jSWu0ZWQFfwNZ37u7a+94kvVduXaSwfvdh/CiPYEt0K
tHU+YmX1KrP0a9KvIq1U9aq/U4eF5y0ult3QhrHtgPklhDILV2+7PBO7iKRT0QGDqkSMumE/tJSp
AMIVAhyvgZxIZLsJ+Z7jsCrA+AKcFQkwcws+yPCGa6xJ9F7++6OBnCwqnUGF2jDVNllOqlPjtAoK
kW6vAHXnBZQICapuw3LtxvsOjhBz9ksItYd+SH5lWXNPzeie/s/j78UEW6aOeEUeYtQL6CIKZJES
v3DUq3BOt6DzV4mKCOVqRHxYQkR/FWeyWp2sowI6lwyi+U8n1qM6q9ae8gW2kS1/bvie59Ma9lSd
SMkS5nDHiDc2+OrjZ7aan5pMxCFXmL/rr0qcvvRy+DIBzLYZCRmokNm7S5NPCgVKY6eslM9Rm+5Q
SXk6lGDKenyzIozz6bKdeO/QZNHlTgPtCNqVMx0HNrIJAywEh4mXVpScDw6BQFP4KA3db2m1Kxts
eRuhuRr4lsLSbGRpVLkbV4Bc37AeLt5UZGeucGkwxYxY2vSwjuUxkqnuIbUUA0yabla+hH1Kgeb6
XwVKKH+aKig/yhIMWFyDvjhWxiuHteCMrQmOhEVMJk5ZDh6xYpWk94d+t2AJVL7QguF1tFxGXGX6
OD5ndX7O3JwwhjXG3sCXmAknUlegoY4CdoUI8zcdwu3GhZ/LPYn5MvbXeGIcjs6Ublwt8mbDTc+H
2z/qsAxY6qrSMlXHfp1Ml65NLnDqRjzjOibHGuPzQt/Or7gSaSFYT0nVeluFneFzuug6HkpCdh0R
gKI44LICS4Y3pChf8myyfLTr7dvM3vWxSDhwVQDBJoUmgy/F+n2J5TvtdLrBlpB1LovNsfONIfNT
4LOtQLuWbp4ncW8ya11D9jLJkWiKWdGaY3jKGXGWeLrxEF1VSLMp66XNsmPhaYGh1faDn/+0jcUe
qcPZII8HA4K4Ddml6G/RCEeQxIdlfc7T6qSnQejpzuMuFt/5htX09GQiOKw/Dlq6M1m4Jk/Q5XhY
GfzKfRpFA7lb7au2pLA2teCEOnXmITdckYCReibKEv2bqSIA2puv321/g9pDUMI5PGeosfxtKYhY
DUieXp6jouTy6sjTbEs1hM5UJUx4FCYqsVeGbdAtWUa8j87hU0FbtwpgYv3+p+yBLOrqoe5SDEMk
t8GqxLHacy3m09mXoZuvH9kovfqQic+hbajBvd6sxnmT4P4l/zo+agNXY4ncvjLN1PgN3ljxOc07
L0+J7pKmSnn3NhzHc3QwnuwD5AK+8pYfarwb0mqEjC7i6Bo6zWlNdM3j9Fbzl5mpvQgoojnn7oDH
Uf2Ic/C3ZMRg7yJSj9c1JvmKLSYWPqjrVImxw1B65O3nSqnxBHmQiKPTsnfAGTBnqT+pmy9WAt1d
GWA/tyluehI9s039WCbA2lRMsOewlPXQCi/4PUA8gEvRejTSpfElZypwNgq0AI4UGW3pu9VVnZ2S
Pnk+byQYWtFk+qav1zRvI9UN3F2fa56+zHTAa1LY69rcMj37Xsfsx9oNP7Ys+aFJw/c2m16K+SSt
mzcml5yc+11zqWKRu7/RfwtCygrhQ32XJXbWo8tlmjMKo6jhzU8+mmfAuhejUHjz6AFPF1vb1KHI
dpF5NIH+k9LrrIuQtP4qqpiiUqyTbVBUY2CsS8CPrbBUL82vHO2OKouesMyMrQTo8MwwzvALPsUr
lQuGQ0irlFlGU2JB9NpNIMzNQCBWU3S13rBV1tGTdRhs2NOs6aAVwQdmG798dx1Vtx0ZDCwmRrV4
GILwAHqioNPTbXpWfTMqQPOJ4QGZ8TZIVvoKaItaF8mVZvlVr/KTOrIH88bd4p405gLFdKlttKNv
LWjO5NZb3rL8v3kAjANqRI5ZjlRAaPVbR4RKSfV75m7T9p6sj3WK79GPOuQXYM+CeX4u1Ox1p6Zk
XKUPTMRvwrv4XMhpGK1yYKGAmueeh1ZBA7XQQFeVDDvX5vwYDfJ1oNapbUlx5+O118b7dEyD/eI8
i4BYqLKUpasc70h2Nh0HMzPpkm8ouVvQ1s1LnSXw7aFzkOtmrZYCWVkcCZapnje8n6qHSM5gEJM7
JKCbJBZXnZ+1GNRb5A+gqHsM4jDmWB21tvKzoGm0yQa7r2mcQrQxiFH19kLvc3UWKauj3uwseWZO
NdgNkjijuc52WdcZoWf9CuuSgo3iAJz+qHfTlanrqpRimEIGNdhnzyg3Kc1hyunwpMs2b6ClJP8s
8pMq+Ukd04zInMESMJAQ0TTVE6tfM9cRvaDuwSrQfiws/NDDFJR+Aifsw/JSvYg6+B3rSED5OCci
8SEDtx1msNRWIZtiMCtrmTRdU2SPacvuUlKQIFtCjTCHFpjm5CPOXthNXwDtsJ3yFzAvXXFr4oxS
l+RakMODoTvoHtHHf4ZZeIYweDTHeRK3Zw4bBf8J+8SJvDKQppDWmVDQY7efsSrjLsjE31hoqDIm
RnlZEcyj9DLrfcC6akD4iokz4+PI2NGkNX2noMPrnsw8pJShsWMY61lGOqFmXQ0xM8FYyVe7Tqes
GU8duZS4tSNb4dHj/QO3hWq6VgWnKrNIIIQa2ULTHXJxgvJTesTPeXmyuaCPXaVXbsCglOUwby1H
ZL1dZsSodC5tbHXy8SMWOGc4uvM25wbriZzePKQ0TspWdKJFhSiucFKHyXPXfyvNClu6YIzdbnRJ
Wyazrvy1rNV3TSyRFyz1IclLyAas+MOhx8VDropVhMVfSTSMipODa2DOnFYJ3txMB8pbKfOjaVvX
mUbQVY8JNmcQzkg02empw3VjyLObJNYhXb4zDBTGsUK/2M2obPqozFpghPEsvlJJCBdhuC35q8t7
v+3O8YyQziKYjrr0PnnRWd++DdPFbuvple49sUsIcnJK8GRngsKL+j9C2DTw4eqvZNlP4c4vTXXR
lv5sIu4oNX6h6jxcNHO0F/wyuTnfiNROQGHbJL939IRCN7wgdT369nP7zdpMT69ttV0lr5yoMbkc
spaoth4e8p+9uIZNpITZK3sVSfmQ2b7tSBuOw4lwMXclSh8VdKCjOnDH5L/P7Nlb0M+6LRXIWHoh
6Nx4Vl9SeRhW4Fnx4Z+uY3PIiT/gFia3XauJuz1zvqfFoXvuKZWFa2YG5T38ZoDD6MS5WOsRBc86
6IVMCVxhx65wMoVoKYYuQvxub39ZSn1tle2Wnjl8Q6C55i/LOKoH6VFGl5G6XiPRHtuF2J6cP4RG
fwo8VFvFtXCi8uKcvbVqdkvw4eDgJOSwprhmoId1HAhxa12XRT81xnehk9nRrhVmFQVc73zVMCAk
ax/OiYwiwEZvTC+xgkuJnB6SmyCnXs2ZMnKznr0LKXmrOHOHZV1yUWLhQikHgp7Aq6cLjWEKDWm4
dQaxnwVrLmGJIazdlk9mZGxOtTusgPq/WmICpI0n4aix3LO7kzKy/plppBH/mEYc8OoPVm/92Ngm
5WyTSDw6NSYe+C85jUT5KrhLRYpKovrK3aVyOIBwwnscd9KKbZ2lhsrPhE1qRWa+hpuEnwtEw7hO
e4DcVRXZkai6kVVKytBsf5YaK6pSc59i9qcca3YheHwG/TpQVDrcZlG+7rdPQXoMUUMa5g+KVXka
KFPooR5Bx6w8wzTtEis01cAHqqcOQ4XubC0PLQ/VlHJGPK158Q0G7mgqow9lFUIZVQyNL9C2pBAe
L1OMX11CTmQ7DzWmdeOYjXsDzQM0z1GX46PY/6SqoxWC0gSdUfcOxGsKnykDKlAFUI8K8rMWlUfg
T1tbokpYnBxmk+ezpXUEcwX6xqnm8eY20aYWjglqm7NbUhrhYAyBqnI9D+798p308yWusUC1pi+t
2NOchBlLoAZc6+lp29eiRJcwvYg4XiRqQko6BTvdJFFEc+0HyUDQAfK4cBNuL5UrjwrKYM5EUbgs
8stR96wxOSu/C978eTee50I8nze/M5XP+JHZchw/NiF5YOY5rzF+nxieLu8WIotKjm5HJ6NcC75l
tUGtyYGkpyG7nxDUf5YHi9KE9bESxuc6rbDmfVGYHqNBCqT9GsX6Q7GYDyTj3tA3sa+mqDZTwngM
I4M2rsotoEccBoU1D7rTHknjjO6pIO3jVwb1SHbaqvTlNLlULIlrhRg1mp61gRGjhTVXw6GQrti1
v1zB4M07U8pidexjcbOAMLVO3CfcjNxSjbEDrE++HPAF9nHqixjazZavufOrSKZBK2xU/JXpMxbz
59ZHj5hKp2yLHO6Bm6Ejj4lgtHt7vQ449uZaAZZQoSEpyFJkz/EFtQLk25VqqWEIocA0FfRO6Sjy
j0X8YxOakALFoN//QbMh6l8ezBy3E5xQ65LQ+0Kq9RKb2pmNvYvipcyGR+zIM+C7ibQccZrwWmub
2U5ixLQM0j2UDaHBL8BRofBu+zpUjQ4Z8hknkzfAJRAcjNGOSPdyhcCx8jsxuRbiL+qV+VhDWmgX
Il7iaUT4kal6tOr6KKbaKWlT79A5ksUMhNlelv+jiQDpfrzKlXXtaBiQaBiQpva2ONk4ftS6jtUB
WQUqm1Z8zfWMTfKPRY+XlXQQ9OC9opzsWh0ZE4U4ZsGOKYe5UutPpXqzYtG9hpF4adg5jHFBQSo9
fxexrnyN0rA21YJEncLo9YP+xmMXAYPSjzmH/ZmX7rH+o3TGcW3tZrn1uhBMx6L/T0JpRIA6sAQ8
CGTQhsK2loPxmWu/BaM4/QHuwKYvP2b/DXL8wOI9dIeRJjOxcwatpKE86JsPoh54sb0Ve2aUsCS6
4lUDJS7fe4kg9+Ku1nQzCpurDZYboqpgObFqFWD1F5JtA/BFPrcAUMkeyfiGpIvCBflobANXf3QW
AJSYtz0lbPvLGKlBAVCos77mTrz0eArWP3/WmtEAF+b/jqiJ1u+sdjckbHI+N2BhtGjSwWphQpZa
x6LpsCLO+5FSmNT091Fe7GoS2LgMoSE+ti5gd2EPI93nWJtatllthwWD+M66k31pyPydmgUu4PbZ
Y8jSHQtZcojfEg7m0gDsVmUOLDpnG/iTY04p9c++guYoA5Qv0BsX2v4iw4eIVa33Lkt5sWRp+hhq
+SHW6mPK1sfI/p39xGZqd5OydwhqQkKEptMIzvxnDezesWpILCcYkksj+mh67TVPH9UaByMWQstZ
2haw1zWnQlrC4yvUl9Z6q3Jv5yHt2Eb1KKjx0hqiXAmv27/1hj35SJpsk33MRyRA+Y6mNwusq3bl
HgcKzc0JoGjd4gz/R9N5NbeNrFv0F6GqkRuvzAAzKVGyX1CWZCPnjF9/FqburVM8Mw+2Z4YCur+w
99oIZMvmMvDgDRPsW5eJz8F3fgb8PTEdRnCq1PDYsSsJiSM2k22zXAgTtoRQu46s3X/jbmSoHeYZ
8xsJQgRQi4EB5ECqpopSn4RUqGlj5uy+EvYwSouSs7mpdvRQGWvHtKpRFp6RrKwiQSvhxB+BpX0g
9UI6cGO8cAub6CZV4wpMMyXjq0x30wLcQuti2/GTKvRutL8s1u62kbm44+uG9aXtJcLxfJPvVMBw
u3NxJrGr+Qm6jHeVg2MK32Ug3dCevClJOKKeTGBXcGNPgK5fPfltRaG5pMK3JfCOwj8WyHCHTRSD
d9VJQUl2rMF3jgYrUNF2Q23uoszftYVLLuwmwza4wGZqwkgdHZVisQltltW7+ViNzWEZlhRDc/Cp
+AXw9ixh+VbW7srfTKkDV9EbyMFCRxJLja3Pj0VwcIzfwmAWxbCLy4Ofn2NsYfZty/I5z7gQydKN
nyoTvS5uPHusPNZT8LVDL1Bou+beVbZl7t+JzADeOu5k0F47X57DYrPScbbWeFm/9yPAQgP0YUcA
GgtJ6FqRaNaJt1gilQaNNhDIGTvkYons2OgulsiBj6UAJYBgBeRv57TDunFe6Uwco+NvBmPTacXO
UYi4/hqQvc/KOS2vat4DAf1r6W9x0p96PeS0WzcjrGa4ohBUdW1VDmyQVGc3/MdKZu7A34v6R8GW
ahs5WUWFJ4fSdYChDGUHBwIvfwnWHzHadI/LbNmgKf5bCrU6g1JLEhFg99IgMMCpWdypjyqKnoPP
gLF6byMev/BgOm8ZfZpEkDNPJxvdVRUvui10iEMPb2nLQgZ7j+sjGB06aO+FcVKdGIzcL1ySY2qc
Ysc8+gWDkfIZGBq77QPBAzsN5xlHR9BUbu9pqNI0SUnvpUz0mQfzbSfBNpQX9SLHhcgrt07GYggZ
eCNPGBYuYYs1vIo2fbb1ld/s5sE5T0rLzhBe+4iodWBXw/1gW9luEVEyckZqvaZkS8iKjIAo/HKi
qyEVN+5VV1Eb1/DlQeCIqN5HkrwQSasJQt/gpDH/Q3O2cbS/ZrruQiAZzZfRvSx8ohaXao11BMbz
Hjeh4BxHfzRUlIQZQMW2cvUr+r104ZgwyjE+6ybdFmPsCRNFFBBNTDRCYVn3jLgfDC5blbpuXgZD
2HLywktBTM0wfEmZHthS1QBTwr7zMvxqYbYzcBRCKLcr5QCZ5cDG6aT1xJ8oSAmalpB3ZS9aEpKK
p07dYjHps3NnG661TrhOrntJLKlImFRY60Y3jibalKzfCSW6hi1ti2CKA9k/6BES+195PhHQO69M
AP7hvdeaa9Vgf2tsJszF+Vrr8mKhIUp9i73MIdaiD1MTr3BEx6qw4OaxK6cnTfmjHusbuoOIWQjh
xBe0+l94orzOVPmN48bsFNj96jqEqNeB/WtZ3cBrqxn+teYxLfEmdWQCgzxpOqyiqCTb3nRLl9Pt
GijqFT11AtyyE9lCUnnhH3nLb9I0nsa6HUFAWq1rxvpBWpCbpLE3CvaCoDabsWP5Cz1zPqUTa+S+
evd99TXNzIMB5ucg2cc3I7JcfbTdJCSdzEb1b5+i4qEEljdUqqfyl4wJZM/VdEDhESugsEifNoJp
R2RvYJPkxwAegTJFAgaFxQTcA3TWVDpW/fGd7AEZY+nB1TWMh2SBAmrjvgFOEq5bnHfpd8udwWQa
Zxoo2QWYPYPv9okHabWNwcg227atchbteG0L/6b9t5fYalr1TFLuOCuj0JdvalpuGzDbld8dq8Jw
lxxJkcwcX6cch00vAyJ/QH6/bywHYWmxnWG+ym7aqQIvMTuKYNgYavuIyI+gL7Z67b1Kgo+OdhjZ
Oe5xMAuekPpeZw0e0PuqqM91Errygk2hqiHcJ6iITJIEJrOqoFPA7Vb1lG/9VzMM0LiR7oX7pnJu
E/78StCuz67S5GyC/B51YdseC6M5DXp9Jvnn0rT+JYU1jW/OfCppfEgkG5aMYBOm8anecprX6wAe
iW63BzC6amufOzoUBibZ4i1yvPYY7oB9IRNZE70qm+LDKTzFae+a6b+hMnma0yaPJVaC5mxTe82w
NYmRWamXhHBE/VymrAt9QKhbtAJU4P4p7jLPslEbjltTQ+ZHFZv25lU1gnvdpw+KxiGqb5lj3ZTE
K6L8TACQDmVToIEmHk3LRtcWbCu03p2MjyAutsqFU7kojnUXHydWOp3KwEDdMXAilLOaN8gdVgmw
u1KM+2qMNtOfRd8K1Wky5nNkppeuqU64caP4Ejv+tYmCVTHAJjZzAHHkwmBJhO1SzWLXTlwv3NyG
yrg/ffXjzKQPxP/ANUwrSQNV00DpLXND31gwDYeYLzm5N2EEEO6V9rTf6rpIhpviryOiSoxwfHRN
8GDidg+d8VaTfhj0jwD0bCKpkRiKRI9w3rUncsHB9wPxp6aYYDB0EA+n/l0g4Ucutc2SgowYe1di
0xkl0dIb0w3S4KjVlScbhMrCOFSZSzbY1jngB0jmVYAOYlmaZ3hm1PydhCJX4XFm5LYe4mcy8G7p
BCoUeKZSghTugROdyKM9HzcYsPkZ7+QyYz81yb1EYJELXJvpcMxN3s+SVouaBPTtUE8AJkZmq/Uu
vYel8mqF/TGm2hs6t4kVf1jcHSW/T6v0nNnaUcPfAQcMCybT7uCY689RooA5/nTMijUVUzBhjgUj
ZhJZ98YlwFAa9DlLHJtIHBwuGBb1UqwBBQMcZZOKRe+FoYpFaLpAP8kK6DP2HHDNCb3VS2en0K1o
6b/QbbYCh95A3rdQYDeYHY0XhIEIIL0WEzqRHzhEG64JTlvJwjT1ZmCZSw5Kg8w2IoWqWEN0/gXt
eN11PwzgV3jI2T2LY7ceIcpnzEpuA1YwZtoFagSbxPUNPfppo79lDXpyr1sXLf6lfukd6l0xiQ2S
Vrt/LpoFmt9dWDvoD7GS/7OfkZBPq/vj9/JY2OXpXIRgfmr/1LKgw4gYveP+lv372QC0gL2lMhzX
55PBgkVl5M4jA1I8zXBOBt8huo6MWHfuiHqYZzeRAaHlDeMjjas2wKqh7KryKzaNdfxdIlup/fYy
2/61rrt7K/THYG6UPtsU5rMAqaiMr76wYSvw6j+rs8FQ2wxAJyq76D+4gq2z1gFlq/StWwzvGsou
ehrMD825472YyRGYodxC+J2wHQsCGAKOQ3I499G8YjgCzrhIK6JKScKQDAd6RB4xcUIBc56B/PDk
kYJJ9QmyUb5brWTpjOQiY7PREKsCOJO0as3ydzahBjDLVCRLxHb4PI+WjszHCld9x7KVBcqMVrDS
zxlBN0bzvbDQWTGSkT7WngFPhwO5bIsd+iWc4RqUF9eAv2qigMj/4pQ8BrBCO5xahhCQcjPP2A9k
5nZEGvdYehSq1hr+niCQE5IKH8flX81zcgS8kpRi68MYug9M0T2a81ZcpG5uUd6vyixb5x3ZJ3Kj
DSXTdAa1FriYjPKKryPQgi13+iZGLWoiRLgBIPC6vmSbZxDqmly7/TXqypOmZUtU6QoVzWWqSIJG
qKvFMZDh7D5W2j3QkkdXPFLz2uvZEQvirdINtirT1UAq0lpvynbOiueoTA9VT+/m5W8AZV2Dsp5B
WRcqEJB9w3RFg8BbLK8mjzyivWRtEhlPXB/DfAIUp2LNT2IboHZkglOCgqpcc8gPhRW6gfFgcXXq
PhHGTSrGUe1sovAvplNKa7+loV3w2OvILZn+TYbOTzj0Ep9dd2e4RonRuXzPSK0l8JvdBvmIyEhS
TPiN888Z5m1CFzhmymLAW31T8GMidYyXSHtXWgGprCqEiW1LXk3RkKRe27tR/SiqYwYGjvllp/02
YBeGWD4Elo9UnuvuI/OXSAUC2s0/8wR1Z2IREf1DeEk3moH6YbhROl5n8EpuBDKLAJmF2YSuGpGz
kiWukiYui4AeCVTZ+5jrXrPlcWjuIvqyJO3cSUQu6RG+TXcYWbiCBUyOFkjzSlrJ0SRKoNJO6ZFV
xEY1jn8VC1W0JMOWyEDKp4bkNvYDVqmtjCRaGczkK2SYBKXFqrbtgKqWAiOEQzo3s/RdY/R7NC3M
C31R7cvlslNM4iK+ZtxRZO7MfJaY0SYb9vK/T4Iu881hZuUsnW/2dFaMH87aMJJl1h6zq8Bjlnnw
JSrSERHuqbanm0St1MGxRKLPatD757gKGzXiQYhSJ7ErOOX2eGz4X5URs8l/fzjYz/mX3Aq6p5Bc
K9H5RPxKPNsSLLNFzZ9uB9D8IfZgsr93KSbJOCEzyycqYORpy2DzrfltdAj/nBn0S7NNsKHK86yR
LB5ee7v2Jmejt90x+JAc2N2aNw0F3jpBQRBuy2CTfhZbqQ84d7lNLYdw1GKP5p7Y09KaD1ggt1M3
Hczw3cSdyLpIwuAXcrxmxDEqCssBKW+c1LgLs+yzVIJfgritDN4JyZIJ20cyHXLgGxO7Q4d8oq0D
gWNOxJ6+N3n47DqDsPWUlfJpA9Woocb08JNrNg4ZP+0aDiH8ug5+XQW/Tj91i8hku9CbunqpWeet
GlHWTUDnxY8Mde7FcO98YaFHwRbvpwTvkj/sY7iz0UQ+KvKNKflWNfKwRlCvT3hE6V4CF+74hEUJ
LIKzmY/s0n3HlqIDzKvq4zYpTWb94U5Hq5HZHM8S8yYTkDhwdpYIyJ1j6cQ7e4ckcaigRjrYZi0T
o6WYj8GWepINg+p0K5N7quglFBJ7H6IOih4mHCWNuqPgBbd765qU1iWw1XM4YEUOb8H4UBBPktWn
EvipvUs66rljAVd8ZtEh9qNLSJYZUWFxuAZXBXkuJ7hMHETVHmpAxJEkU02BH4GlBinDHC+aJNrt
fANRne0l8rZfWRavcHj31a/6rVR+Dx0YpGRHgopQ+/PEnVMI8LFTMJA+AuXbGl0LEwebc0/ombcg
kkF7/JfNBBSnTc9tTr4XabnwXQJi78fOYzifi4XywgYiMx6xX79N64lxonMY8sxFRNq58A4Jc+6I
Bag74zH3xkNtZzx4EwK1/GFPwFc5sgI8MghAFR7FMXAH7c0a6IiKa0i1Z1Q7tbjXwSbGUmwTId4h
1kgZd9vqKoYEOKdr0S2rbARHNaMVLiftbzGPa0IK4CThWWAnEDwqp3r0MHvzeHyk75U0Dkl8nfNm
qyEWybT3ISVunNJc4ZpA0LkPMJ79hPuCYQ+oNbbj+8wf1xJ6GpXDhXCJH1VVVxvCB02aW15q0x55
FQV06/R4PLLBdxaffEqA3Eq9VgNJubzdtcYNb7Db2UZ1hQP4qBBr7OcEe6Zg458vNaq5I6q9ld/G
Jjz1g6SBhuQqz5MAQjRdebcuKoH2iSncTQ2VxaANQ8dM1OmeMDqKbjyEMerWjkg8U9mfx5Z+Fi2j
Afk1qV71yVzNSnAIGVdw49HLJI68gTC7B1F7b6P6juSgvEexw4Ua08NCJX2Rzgy476wXq7MJMFjI
6agyNek0xbNiaH9O4KVWya7ycxZEMwGQYFLdE58uTDdB1uCk5kHOnhKAQAcGabb9VT/A0by6Vl4T
S9aRVmXsYtqXQhI+9NSYOerM5ZiCItT+WwUBKmqfIF7SOZgxNorpGmR+qKJ3NV4wqchDLlYo+qro
YRAAr0IeLdtbyPClqBGT8vXiiCXqAP5JcOYYspmMHoh6ZB9NahU/3gAGE9eUvZ0CLqvNxP6987eY
QqaJ7KKJ4EOXo5tZ74NtdoBMG4AGPhxiS8y1UBYd4toe+aPW2yDYFt/yJFDHIb5v488V4CIAjZnB
8+3AxMkw3olwPSon7eoDLS+7HNCUdKdwRGlPZlP/V071JamnsylJG1qS1bXxKBVtxddiNXLV26tS
/aNAKROHciJnR45gpQiqjVmhEnNt3iVerQEiSghXTMlfQfWbkhKXn+Fp8m+yHiFbS2pxjrzmF/2V
pBibOyxtjseBUx5VaW0wLfUqQ1NVXKc0ufQrU32f1fcJCw7rZBGyrp2/mqpwo7OzNXJ82x8q/y5F
L/YYWQhud8hR0YuCBKspC99SOJzRbDxDANMR4RMpOXBNNT2iVr2H1Xzz9epqciaV6zQRKy1EhGsn
d53SXccBrYDZs+OT3hqI7/wHIIIHQ+2R2dr2LE3HVWvTFQF9ZMWxuaMQnjKqBBMua4j/kOVIBaAk
6/5OerTOPpSTcmrVYZV8OW+dXt6duUHGHq+B/x79kMdXle5wf6q9ccwIQGBKtBlSFgZcclZ4jM/N
RxyKu43wVtXEdUx7sjifPdYSSOo6oI6XDyipUSpaLRBCM/JR8gRXpRa52mwfUrBgxj0LQVfUKBV+
/WjMjqxp4yx8JVJ4uzNvbMfxeFoa1d5GoMb6fuWc5NZI5309rFDs7ywfmLP1CzbHwlpTInkofd8N
YagVPUeNvNgKAm1B6iHJJXrCzIWhKbAXuqtb5SR3LRrvPRTKyBWJthI+P42BvJ2CrITt2XFo5cFP
heXE6ES/Kn5yzSS7CHU+Z3QeSgXxntz3eva6x5dhgp1tpqPxbkGzRxEL+bHF5FZMvwrDOFa/mT1E
iPYDHCW5zqw1PKurBhtOPBGfEifXZkpuYQrd5QvloqvP6PmeKMpRZ45Ng9j3V2fU5IpKdtIYuYl9
tEld45uP5C+NcveXv660ei3QKyQAmjJeXIMi3gy+K0z+PW9ZzQZG31ZMCHrho+wnjDJ8DIXxVIfj
CA216DWSwdV1l8an0e9IaZfUUtBcBnPytDGDFmey+MDbtmohltV4cmkXyeQkcbX5l6kITiEHMAgO
QzzlIW9BV/0H5DDhheFYIJVUwTLpONp9NsZn9Y9Zoy7eIqt4FatXqmCtmralxTxr4599dNliYB4d
Y7eIObgxSElOdsGpnnOqB5zqsOAlJtb2ZEXlHYrDrS36W2vZ17TB5m2eWI9fYgqDpK+Q74cu0xgS
qc45mzpLPX7GJ/Ihj1Gtn5ATnAcRXj4n3PGsj8h0U4nEhTMwMsSeppV/r799p73qWnQfv8EgXefv
/rvt5WnSoHlgZVLr7mI7wRVCuzh3/1KOKWRqRNgiuLlXxS0Jsn1tdftP9VsutKE6vIGI/gNkx+jK
DZQajilWtnptrnJ2tp2tnR3CTNBZop2LGUzqhoaBTR4MD2BigKByyFk2JofBRDQhrcOGcAAFk1Mi
10aJCJsMFOG1ny1e4AjPo2Qjfoby1LJ4TSNq0RSkbCZ3+EX4lWT/+ZALuIxbclNqeLKQ4c1vHwKl
xhKNHs6LGgmSSZIP5MD5kv9FL4LVxihV1mzdfsS/PLRvGvyKcFQ2yZJ6O/obZABXhHNXwXuz9OIq
gWxs5EqodGrYkaoFVKqnua/l2Y8JwDCYiGzaQFybqrvKIL72ASrRP6z0SwapVNbqzvaDJ/SjLho+
2RiA3yXbj5BrXtLU+mE7cskrnLrpoZekN8bONk1+O0S0Ss1/VGP9dILpyR5KJ9plKnDy5c1bUIVv
lGLdP8gdNPpphtKccCO1W1cOAmg3Jtm1KXckEVwsTX7QQCQ+/Ru+kqHHUqUJVpMYpFG51k3kheRh
Cxt7A5x2se0QDL4+tXS8sRpgD6h3VJMVYady3NoqryEsYk0vT/xEdlKXKzvmCn82WztEmVqNKNoI
AyuA801MD14ZR+Q1P52jGvUnc5o4iNyRwC6aW8JEdhmg9fjN/K6m7DT9A/KtNtNn8KA299vk3Zyw
4GH81f+VAC3Gp+aJ6Xdnb9p0d/70kRenXCzDNmZRN+IHqeXB5I+XXexaTCV1J3FLtMxpH7JdOhn/
OFMe4Q+OY7IuF/BvF0XnmfBTUOCD6SWFje8Sry0G1VimvEwkSGGSZqC3au2XqPsNxKCLIJptLKCU
9jgBFEgvRXVO5ugKx3CvZnCz5LMAK0Ch+Aqj1MvZUcgZkjMykDVBKd+bQHHO50+iWXYRb1jhXGz9
B7jkKrZAOKX8Ggv+pTFGR+gzbA3eM8Dofsb6Ki1OGdUjX4ips1Iaf+sq8FGcWL/7wFgF8YdBgHCi
kz6DmoIGtWXM2JxjWsUWosuR4N27RQMV9xc24aeXzing6ukfEQEuMJkTrxYw5xRTA+BjotOtG4O9
yNGxulsc22SOnrSK/Q/Hh9M4uxwOgjEpRFXmEJXgUfPGCyAsgcME1VOuKtCuHIybDYbGhv0UcTSC
V4QBNfNoXM3iXToby1fvfhzd6OMveknIOzpkWCJFkBDnich/wiVv4DjGA/X6jMv4UczyOTtMVJJT
XU6nz6lIz1OY77pxRj5vnHkGzn7qn2tSnclxRiO1WQzeJsr37FNEg+d8Rzb20peAL0JffLfy8eZw
AJMwdGFU8Bp45YFV+foxqYEN0GoM3Tm2xSIkOjORdiv/mVCSV9lGHRYuWwdptPEqTiWNvCOV2zN8
IMO9z1Dn0ky/GeM7imm0AuOaUaj1jmB515HQqDnV3mkRt+kE5835IRqnQ8kFVcXEem1IjHAlbZhe
zW5faozQV46JsY/cCiUuD0kf3jBEYvAKmsyd6wKrRXry1z9EfNBs8yC5R30Uh/nXKww51/Bd9786
htMfA+5KXxyDql08v4pqujnL0hftT00w7mitB7HfCNq2bf3tVPG5nqvL50bbd47YkSWE7/qKyBtB
dXxL3eTlt3IjF7A4lPw7A7NtB9is0Wx05AjgSFnAeTtbGPMKOgHh6XO5Vbmj6yI52iq6eac9nv37
IJqLRQaTFooLMaCrkVnPFJeXPgouGvjBxAg2RsjLirGEAK+eKeUDox6W/gHLQuRwJK+ge8HeJSOp
pFdg4Cn4ZGbmcQqs0DSxAI69spJu1RbrhO6IBngsrzMxp4PdXKSYz9LQT4r8Nqt0g3QJUaGOZQGe
bQ2ajlD0YCOgwgGA2026uSOCeUANlMEGzWFta5W+S0uozwhNQSZhXERNjtXW9KrKh55XnWMxnjVF
O4tA54ll/Kv059KdtplpvynMLLoHCsLjNOTPmejkJV6chj7v3Qph6gC5CvtSg4ilA/ZjA/vRG/II
lHa3HJw1ENIZ75+lYycaNpgpw+FDv44O8skVT1Tk9km/rrY1ZH28IqW+tSbkwCmX7YYAaY9b1Rvz
a1GUgHoQ6ULMGecY39R0GLinnefCLBN9tCvRPFoa8kcgtqrcWRyFYD1hih03nYqGvse9XpkHrI8W
xaytg5YC+lPDQZbnamsibwFezLWRR80aa+kKqNl9IvNXHjTOIsuECJ6y4KEQ45DXjR+0d9uGt2th
+2IlZoxVMcbCyAKE2t/nDqijAGtMOeBaRix5mshErx1ljeaboTcND2cuN8j4LPLm2CnNvS/te9kp
REkJHgnfoD9lRQrvZjejZ50xwI70FxOOwDJZiB49a7qnYsGs1VFPEG36UzbXmWxMjOhBGnpqom0H
G10AuVaqmuyThnAqUjmdpXj080tu3iIm2Y5/YDlg/CfzvBqYhiffP5ntGY5nqy89wy3xj3U1gAVk
kGYqG0y7mw6qZ4Iu3OJUjqpoGzFZUZV1a8N0WCERm+iNJ5qRcDwMCrCPPMC2QhT5+Fv2mBMpTmPt
1eN5NztuAIV1tH82bBauxMiFlXIvrWyzpC+Ycfo0y4bJJaHmSrU/H7slAsdR0UkmJy0QYBZSevho
N39Gmekx5IPGd6jDP2rIHH6E8qj9LWn+/N8FpWgchEdjhE/rPDuCxqb+D6d9XtTvpEPUjCRzO16F
EHNzSuxG5TkkjLPH6Dpsw5r3usAgkbFNXukEjpWTj3ZJIx+uB4tWwTlgJtOv6F7XEZK7kauHx2Nd
Mm0hRtRrYC6GSeppzuT10iE0oPeiSweUVfF4AlZos6o4hJpUHLoRRFGXQwGc9jZwXcMhL6RWV1b2
s2BrxQBDt80fquE/8aG8K4bzsuX75BhLSNTnpJmfZaV/DvanTRlmENvdMGIHU+WQPV4SecpfZNcw
eQnOGlFkQ3qY0IlUl502ALjcKjj0bbZ72SPXedUJ70rNDpsE0aHZ0Wcv1+9eDhz2nIip1BkvsnKu
QFtPuf7D2nnfq9XFAuWWavq1SMvbgBYx5QJSczovZ7cA2yY4ZCr8xXp8omkNBUeLPiG3tY7GLI9m
r65IOKC08PtXAk+ny4x1QhTNiNCiyZ6VnDYQbvYRr1fPgDiEl2ayKTMQDtgtcS8gVHQQKtnwJVH5
98gVEwOWHmigWse20G/8ilqCPBOdPBPZsDeQ4arIvdyHO02GRBo0NF00RYXNSPImLOsC53pjB4vb
3V2CgmJRe8hLFuOE+eboJVHuCKxybQVEgfAH2X+NqGh8MN5kozH3yq9gBSIcA9mXMUSP7suOm5vl
lPfEH2+EsgkCJNGp/wzzl6qClVFJKt/g1sIo2gWEJaAyFQ4dQL03O8QysuJ3mNswIKvOytl2t4To
aWub4Df7iZZq5SwE8wmxPxeexYU34k/mn9YD05sZaSJxg2zBHLeCeBwkxjqFeaeGNEX5vZkeIjFO
c/ZHYyyJGjYbEEqGJPUZzHfehVG7cOXOidD3yiEPSNiTmK1G/jz9ULUoUPlJr7M0uBLDes3i4Iqz
bqXpKcDZ8ZJN0SXDOmXEyilkWAY/LNOfQzIw7PxdGjclJ5k1b9HTnnL5L+9coXwCgsKqQ0XQHBN1
Pc/lCiFJC50wWXBaenCpq/qs1ePJEBqNt+0FX1FnH5Td1PwrtgJNtFX1m7z6nALOSLAS4GzBncOK
P0jDXsMAiIbdMtxeyKclVMy5PkSowQeKVR2yUEYuQ4RroMDYTTHvkEzuk9mbhNM1EgfFSU5FPF0H
Ddh+QheuVv5+hgJAE7xq6no90Vt0vnVAc+pqFP+OTFyB1jc8DUSlMQ9xRtqYATIpNyxSTk/5FNns
Ccaf1KjqQN+E5hsFE2nqCjx2R8NINR9K65bKLVa1zWGdlsVNIASNYeVgVKwzshtiHIWYjzqTvMtA
2SsJe/0UvXWMaAeEmPqlgWtP+CibVg8PUamuefsfCcHzLflI+DsQkaiRO/FkxsOqr5HZSuok4M5N
85wgZHSIYx0hmV7PZ/9vgbbeDA7V6CC2uSb2SlcGZGtbURL8CijXSv9CcmDUruBQRV4VXroshKjY
9x8qvVvK4uqzFi99bNdhQy73pYZ325K3ZwIvbWvE/bG261FRV6ioEfrvByYjSbZJGV1CsdhSOkZ4
gGof5NU9p0fAOjVx+VlcfjqXX1uOe2gNgWx35sqg0Q+AF5nTRW/xNSN3JdrZS6aJfJtYVS+jLbeF
xTQQTm/mFHc2B6tS/6cm8dpS2WouZ/f/NfG5S2MYtP8KlGHxNiN/1SE7UsjoNCAcAWG64t/+OGok
5q6niAAPOGDorBP+631aIpECgKC2yZyWNZHYMfgH8dbOEnxvh2tNEpfdnDXZn3NtRMvVnLMFL89u
bAgIOcEfi+wSslVBjIu50ETsXR2TOM4OK9r4Kn5xf5NieqlS7WAk2iHj047cWLjq/PGQ86zghPOr
t1p0z6L68Bl6aQadozISBQkmz6EVNNj6h8nOJMpdYzeooZsnW9mff5Ul9kpEANX2SNDWPoUzDO6r
Yfk/xgU7CnOVAJKKKDyQl20EvWPWKJ6OMqJL4hMSxFPFVWlPGCaKI2G1UEvXeSgIY6vRIZeexqev
Uq9B2ugTlgB+UiPUy5p0ZAx6XYC7qXbhr4qkwPwJyev+dR4T4zr68YUkl6Z9JQa+NXyomBOzuCAq
jfgt9Rwzf4/bX4L5HT/dbciSBQAn1sHl4bAgR4ZsVNQOJQiVptJ2B4SBWIvynr/jdZ54nY3YbZc0
KBG4XR+7EXNOQw1chRK3qX5ERLs+qodR7Q7ZgrqaCR5AOBkdhAXoH7TJ2Gu7HYi6HatRZIE9BUbO
nkDdoucFy9l4NdoaRWBy15Zoqq1K+2Jxmvfo84XKyg3ahLFX+f+Gg0mqYmMyQ6Riojj19WY719E+
tRPG9xkZBhgKoI7PfJKUth7szBgQ3sJXmfFVYq4ODX7Vuu73nVpCtsv2AKh2Y0SMELFrSy5tWBGz
is09XBP6Jiti876algf1NpojUGEk0SaFAZdn25f7KLbYk1aHIVhHABeIH5zkZTJWk7xVw4/Dea0S
A2NVODiJWeqiR4PpBXw+6K3N2EESNvHB9LgK2e3TyrIXj/ELYdNwbSrgoPqwlc5rShv5Ob/vGIgV
lDVWawKKR1gJQiSQd0V7Ujc3sfN3zuR+sKp9hKcChr/aruGO4kYvbqE7ak8RvfWOCR1AgvjhV+FF
ImplYjjM3nsesLukGjbSRSGJntLcWDFYVvbpegVEjvGBoI6hOMNL3o1MuwinsX22xpO6DobhRGp0
bp0wcqI1jNCOb9VaPzYksChubhbeWK5kj8EvX/f803I2fjYP48yZN1sJAjOJc5yo2lVAoEFDbPHL
TxIGIp5qM//pXrp0kNlG55Yj1dOjL8PitdctKNto2fcQcMRC4OtSt6ffrg4+6Xls6bgL9Gr5Pvi2
jI0P72xK090I8mQ5Psc8PmeA65lt5MgIhqHmpQjwnUmGb8zQeJQYjeq3qid7BJ/P4Fljsw3gzGTU
hmp00uZ8Y9E1/n+2FoX1oXNoklMLwytkN085fHZIeZgYoyMLYfyB+1yFbhVlrqLA0eh1T8Hoog8f
Gsekii5NayF0MlAvIhjfTXWF6IZ0qXxEFxiYc/uyY+tgZtgjmBR1ISkPOOcWsYIMP4po2SSQtBV+
V4ShzuhyltkSMT7iyJKeIX5w1WRzo41WNGU9wJRW1FcEJtckumOKP1LtxRvlxQx8ltmIwWykZHQf
zQz12IsjTms39v9oOo9luZFs2X4RzKARmGYiBVSqI8kJjKIJrTW+/i7Us2fdx7oHZBWZArHDt/vy
N4NrY6L+w+l9UVGhkuVtyQxaTIe3Wl6Oqq2GXHlDHoU4qTWnySK2Wca3LvHnV8rAUpKAROE1mS5V
OvqCJeimLF4xkn4/NcXs0PzrRc0/s88PAzUCTbM9YwVuL5G7HSGIr4v++Y6B5UD337uoyTps1lMX
wrcN7JewpyiAUiiAMiiA2t4tmKc/+SC42e5hjm0Xe4I7kPmf7eqQ6ayuiHkbE1Bz1qHAHFk5RVEE
jFjximzCsHXketOOVbDX1JRaHGya5U+xZ1Wk1yCIKCy96SG/4BNCELx1IzKsIbkmc0PE8oSchk0E
pSOb1Wk84R2do7qIX0Bl1cprxh9GxsQ1jP+V2Q7q10pIcM2Gk8WXRGoNgtD5qdDxe0Cp3yt/LOhG
i/k7JqFlaPlFqQkGU0q+7iXm7VOWcRSvdLnSaLSRNsvsjwwOkKw+V7qOjBQrAuuqkZZyZZpdM+9J
vVSuleOyku4jfaEmxMKxuBqK4fQqiik8d5mtKT+C//Rm9NrdK4k+HLtifhU60ZA8ghwJS5I3yNL5
BvPGDujkU8b3gsdqo7Vnw8aftLanqDlaTDCgv1k1sVFaXVnASpD5qxUNwwuCoiAQRXwXx47MF9Hg
li0uBf8d9JMutdjjoCsiVAwysb304z+Vzv5rFTygSp7CAGVmtHB9WY40t9oQ4C02GxKBvpaMwdzT
F0LGYGIjYqFSb+cuomTAO2t29wWp7Fv+V9fx11aI7/ymnE0iei2A2M1mOIBh9lNsPxsK6yaUwtQC
xWhd8u7vRkFue7vLU3moMBMkXPpYhVwqVhuJTIEnxdXSY+matwhbiGrK7GCkN33R3zZ6FSxcR+Pv
mrpauxwxdVEHk71bf6akIzJOSMD07UQ/WM17Wf2v7n+TQibEK4NgNECpCxh7+JZ4jxaOv1ztzpRa
dMO3bR8qt8oTX1KWgyrvJR/zV6M6+TC+j2nxVWUzuquL/Re4sh+VVB5QiYOhLbOupXDm5Y/VMKJR
TdTi0tfZRSnlrzlBf6OczeKK3T1quT3K44Jtwn5aLbDYP5tXA3A0GBkT9TmcYgp66072j9VnMlMj
CRaOC3K80iOXArgrkgvRg/1zyx+TFjEviiOPfxB7vXcu6x/K8TTS49v8+iGJwkfv9pOtcRY29+Jb
bZhw5Js1VG9tNb/6UQPOvT0QL+882A9LTNBSX+lrxzK3PZUqchoYhpskn2p8Ua32ewZwTh/ZGSgR
WQS4PsAjk/MiMxKN1IMrxaU8CwlmKtmBHW/W7vgkaJAq7m+WQIcspZgccoSd21dd+9XNtQu82i2T
yjVWCiinqynm8yhb10RhwBv669/xak3v+rAENc1APWUHUibflGOk/6tBhdaRuT8kbsLc7nkJ+oV+
Dp61KiBkQ4qfPQuGHKfrGMQPOpgfRr48bkbHjib/3JLmcykOySsSOFjfFb28o4rcVpWO0mg4xNV0
NC04O6zkbP4lYXdaeutghxfk2Fz9a9OQzY3T1U3EKzlEoL6VglK0brmUeFtQvaToKymSd9HxxMh+
RGnyg5W++j01ykn8Ubwam+HEUz/RTJc6NxI7s6PhfPojDm1gs3KdcoClR53dn8TbXMTfytCcGwiJ
M4REmsagy/M7dbiH+Ul2mtsC5GSr0Zx1fPXatVizAJWd1CGOdwszWUKF86UHADIsR1Ar54a3rMfg
JgQmYlO+TMm/ZAVsUWbXzOtC1qLnHhKH7LcxRGkcIOl5GBQi76qnw6ZsOsUTAKXUdfDmIfciHJej
+yyOCcSidNIvK1fJRaSXp2AuId14VxX5lnTAXNoZHq3qW+ly3Hg31P5X9D81tIJIVVh28/ADywKM
/qjABFCLU9K0Z1g056Hgie00c4ZM3p8LAP8FgP+ILIV6HsRHTOtVFDsGrLsWQ7okAS9JWa5GVyM2
6KPgBSYL/Z4batgp08d3RkVu/rGcYRidex4JlmDU4XEw8TNGEZ6+tzwnTMBPY+eXlIEYKHtL1QYk
xpiROItRtHPabbljZCQ352F45FV2L6m2b98xsoPSCHpMTnlr+AtOKHYg0U+FdfN8NLjeZlzpNaRh
htMZVAPbsRazOmRHt5C81UpC6U51XDTBG8SlCZp4CCLkw0X29skmhOD6IVnTR/1r9WSPGiXEruJa
AdoVaInbeu0L/crVF5aufZ0q5gY8Fq32w9xC2pAuNhNTwqWq5dq68w/Zop/SX2McfxTu3HMtWY2r
xu9O0+UQSzPYW4GfjnUtU0qtJbcuiDnb5tM3egesGPL33dU0yyNRiFM/kS1gMbgYeCyiFB/PQfvO
TTrtWDb39J3HJprRjbtpySnR4mafFpZvsOHVI79WcPO0nbBnEJzUw09s6HRgshTpD7uLv+vDHEt8
yjV3tetwmsS1a+6xgp9zOwmLGtrc8imRzOPAbBtfLanuS3W3so0rPj5j552mJXwt3n8E2RpkSXIL
cZ3Me9B2YfpnBqaGGbotdfRsVqJRfpuVn/JFOrNwEsV0EninBo1bCIIZ2OT8H2dPmEnlra1bPCWM
MkCvq+1ItTwCNCtRcB2EKxJ/Gis8bBp1qZTQlb8gPAajxmrenRzONzKFCx8LMCKeJtDG+dDFfOga
bmF6x4U2Ij8qbdg1v9sIGA0e9wqP+xyLE6EKqkza0wLkrKNJQCRQ7fgVeJA7SoIGbI8D1tjJ7+6w
jNsNZBScwTG6CXHKi/RN+634RR3ftd95Nlw0MV9grF1UaONt/E9L1yOH92VWqEkAlNih+EXklfHB
yVmJt6p+UbrxNMsXteqtSJyIorLG5whIiK5xzSNdVV5nizPP5vuuAVSIT1pxUreGv6O4AJe1FVQu
nB1BisoIkyDkMEqGINMxd0VsnYGl2937fNaefa0dx2Y86DZxjyi9CNeNFQ7AdfZ0M/UsItjZODk4
8jiAAaueTJbhFd1VMU2ZI02ZCkuJGXN6yfVU7OobLwiCXuvwuB801mksd9kaykp8kO+T3vCtvgyp
+lrtQ7a1/KPYhK46gHWIo82KklAFKxQcAfDNds2i8lUFxjLSPQ79rYyCdsO+eKkshxKQI38DvJJw
FAOzEceGE0A3e69yU/UHJtuTVHceu0AvzlVvrQ2v0TgQTHwY+xGWbfg+Smpomize099oPMSn1Q5u
SBakNO7RC6+OnijXvWWjaL22iz16R30Z0iMMxCbXfJHOAVALcglnbqZnkXlGVbKywGTcZq5Wba79
1vSVn836aWLLmdkmU04WxFET8MIFcvtpT8sl5TLSUF+LntvQP9BzPy8RH5uH7qld+U3I/ysz0q/E
enWSdv+Z/G0K6yx1OLJXv2SLUBSkcGacRY1hsUKm+EOXLmdT/RHH9sNsDG8bvo18eyRD9dgT8nIn
3datuGlWG/IqYfgstxRfVhEUJVKu/bBXImjSHdfivc6WQ8o+bRbabT3FuGql64xxmHybFht47uHW
AzmCqUTkPJxXMyxMPYzYZ1LAy9OmIXpD5sdUD30OYcqgZXVNTma93ulxvQ3AszY8pt2DqiMPoAjJ
GI7Jmt+dqUFTj5T5tp6JJ0nFsAK9H5NK0Y2h3Mk4n4DjcabHPftb/bun6UkefkncGNv6M4XXkrEY
MfAEVXGDp2679rhN8gErCLUfvxQFpxL1MnHhyDUXkjkJ9mIwkzdgBXDDJWvhM7jtGXnYWBJf004F
IskIbBlYUJ2k/WiL7UWh1Au6/ZMc6iPesGlOhyvRIgk195RL0IPSe0v/gzWy3xz+zRv+wUk5F1uN
hI97h5LbIvq5x+Gw34JN+cWyoGFLyoPAnVKDdA71b/UtxkEjDxOsEtNnGrqU+dfkcIlda9zNHRcj
vlP2yLWo/UT2DkhyB/MYBfmmBarUc9OanDZtA1kX/pS9ML9fQuk75S5rbF8J/q1oBCqfwTGWpivM
FniXh21k7BPSZUWlsja6jCjXQsplHbjmxaM/rV3qFAMI5bZ5S/OExHz/rpIGHEhZHHKMdDu0gE13
w6Z72GiCg0uPzA1zmn+XzI+NkN+x4GvoAWj3M4LYEUJ6Or1qs0G6Th5Rmu9NgLuM+uow++AyvEwT
hffIHoBh6EPe86I09fDrJ26gEycw1rE6Zxwfi73L971Om4+EhRyHL0hAnYlh+hir+GO0/AEDOiDE
ZqEmymDLzeWWZxR0gYY1W9LstFN3aJ4Gd8Aae5tCftTiGaTqZkCNH52EsbeypRgI3U2MdLnzmcs/
FCqIc/EmKPEj6ggvBoNn1tgndT/lNutEV6ewT5JNXyfEl32/OEp09qyc3sThovZQAwWlXu88lyth
DqDzrX0mxMwe7LXppWMq77PyY8SkKA3Zqcg6TwLJXAQZH3M1Ga42/rsJjCwcWAfLpKifVSc942x9
JZj2+Vy8tHK+E/RUS6dKPjYB4xQIL7gXHGPXsbxkDW5z/kFm82cqtGPXtW6OXsRG7UA1QZ+CO8E5
WBjRY2qkZ/nZYzZrSZU1s31IuNRv6MmmztWrrT29sC9WcVa4JcVExVmRRZXk2TI75EvKUZTXRHIN
02+sMZgmzgg6VnD23OhkvA3wos3mb3wzNB7q2OIX3EQMiJe9WkLC7dR+Nvu9kp8cE5vJz8goL5IZ
zZrQA8JMBa7Z5BFJNaASv60tFmhNdkeIdPlzzpRnvRVooLRE/qpsjtL1wErgMY3ZY1Vw1049JaZH
iCxN17+nG15wIvg1HeXtMwaKUqXTTb71e3ss2laOIdUSMtb+9F4J+Ng2WfNfW6O/GnsB8ZykAmRq
/UPDDSJZH2ofwIYoaAwc4vW0DpzQlAa00bGmzQ4YpdvF5rVis8N1qatZ6KuEpdi4oBdYyKe56gpi
fnPMEMRunSeGBcoII9jQOSm7XA0wyBpJfsuuayYpIvAILiy7YMIMvW/V3GFYdqlR6SnrRh4wczvm
HDN5FhnCyoHb49EGDTCBilR+UsbBKK44Miz0/tUlur8RBafbQ9Nm3ygz0Cu4nW0cDKVyTysCJNvf
BS78CjW1fOqd/JzTgYyM9GIQhGTqW93mKCmaLOgBuCOfUcxIVTXE0YNm/l8MwDHRiGatBE6Qb1FW
5evMwqRhuVb1NXC/o2Ri7ZrZ+3Kj2rhRpVANR1M+4S9b4/jQGfcI735k7uVszRW62pW3+SqI+25J
dlU0roJs6Iz8R73VvqVF+GG8Vsv5xic34OG3hBjDJtLjFKkkGPNH6mXDW0JQqUrgkBX9s+z0506n
gh/WWSqNcOtdRHFo1Y7Io1tGS3z2WDA5AEuJINYYDze/yNA5BLHCsvnIzeS+ac0NOhrwRMdmv9em
4mSxM5/ZmReAAPsqPi1jd0KbXsqWZVJ2TjVk63JAaaU1HqJog16gVysVA9qF9UhvhzoszVSXL8DP
bookk1an8KqAZEgQf+aVaApeQl4NFjVJWp16XhCR8ORhCZkdl4O0BCUd6Qmvz9i2b2kdv+bVwvtx
o5r3fTJLoA3blRHm0mvpxQwikC9/jdOfZfj4Q6BrHfzlyWFy5CnDZwiQoXllGfCCFnlXAfjJQxYO
p6XA3sm1SgpBxm4EiheuaKaMXYP7GQIfReEHliR6DSQEQmfGJBp2YPPXNmFi4pfoO95bKpgyhQpR
Vb03NLLnpPMtDEuC/Ie0UD2zMpHjAiebiV+zNKunYIcRkY3DFNc0yyEDWDeDAt3oaKWGpJRooJ//
UKJVdYtvt3xDIE5Uq8roZ6S4AiyVny2s7ZyW4/ye/GnOEUkv9I8zfOgjaa/GZudT83ZALK6QaRRC
+m3uNBqU/KgmBhU/+p38q74fYi/+mce8O/aZR10gUHO18dGPLdhw7VVXy1FJttcsbc+IpJq+D6ZH
/dF9xTODvBGHL9OtGiBsPYdX50EBn6gZL1M0E4Mw++BtmrMaxUVN3EyBy1yv16Gp3MKhcO4gisdG
n8PUYhaLcMa2i5sCGIggOZKYpD3Ly0fFSylkidhtnAcbU2ymhkhvYUG9gGrHYau9UbJETTN1cFFL
1+UOgj7CQOhr8O+ZY82WG6FqxzER8FhDiVpdQgJuAvNZIiI78c7ImoGo9KqNxdea5LjRAYHdivNz
X7nE4xF5LQ+LzdkiONS9wCfql8v4svGMWCvh+AKKjpT5DfkmQShhWMJqF4zYZ1RWGapGfSv6+t4h
IE3gfjNhPlbMXkOpPTvMXlRYLdJ9rf05ad9riYA72oDU3iS7eilV9qRiFE4ETQaEn6gODhVncqPk
yRyb0ZKTCvI1tLDhEnKWt4TaNBci3czgGtzTuAqShWrT9Wg0MPaIQoIF2Ej8ZLlEXNFyYwN7MiS+
hPQ+9aC8Z+eIlvuYLoMeDs0+q8pew/mdxr3bsVmQNpRi9Bbc3DUduC02tRWbWtVIbk7vCy5jLpDy
+MFLfGxMcaJdVUxgXpnUjA2qDCItfRZn24KUZO4Rs/83M/bMjBMzo3zUcxakNs9Fjf2f7Bcbu8Xm
hx7jO+oNr1tHQqq2ywW45jKx7aV2y2Ocf9E9Qs+88mjSXyD4cuNBQpL+x8DkTgfBUcocjVeagjir
Y/ySTyrISdyPhjPL8bmcbDgYl2obgDyRlwuA2fIthqyLDhD/s5yOjaIdaI/dFlOl5pXdCQDvVbRX
aqou+Z7xBmuwv4IFBavandVk3V4X6We1Kk7fBwlqlrUPz59ZYLAaNNOveFEd8XPGtlNOK1DK+DR2
6bFpM0o0cCHGwECYDFZAI9yi0eJbFejT/CFR0maQoZxYj9t/4l/8JqezeFw2Ihh77abccQ3fuvVG
YBPCu/xIE+U5OVrV37vVuhtV9ehmZAROJyyZlVuif8n8qErGuht7OJ1bAjkiRQGrzZXyGF3Y7ko8
XJ1eZdSf9HwG9xFdcput7r78nGtoNCMJW6GBZQYKwTJG0CJlvA38jTu0KEBosyOR4ozj9aNdhk/O
ky8jpsmEGbjrq6+tMz4TbX6HaKyd820LlTYOkY7hTGx+86geFkCrbc199ZdQGE94DxOUCBNqcjK9
SyK6DHtfjQmjywIKQjM0ctZFZPkRKDdjy3wUjILzyWTm/YQWTECYnlpo1XmTexJRqKmij/RR4qdc
cIvSa8LGcR/sNkwjI1orbMhdF1H6sxMZzWH2ZP0bPN2Gb0zC66cArPojtdlJrm4yX5wmgC6Pf5R2
W+mODeLMZAImYuAEA8miPG0SByyfn0ltPUu9eeGKfe3uNgs9H3DqK9qS10QGJJ53BAOYXvmF8vws
1uqhT9Kt1PrQbva8nubgXyPZbwdrChiQvQmWo4nnAeseEgaSXrk5JWekBhaCBueukdDbBRYdnh0P
+IQxCtwU9FcDtJ2hnik2PYtXSTO3tVz/IjSRa4THdxMvhe1fx0s/GjTqqbZjg7wc4PCogIstuoan
cLRXFNevsk4ctpwnOeteJMQzVKgW6ZblwLNM2xtsjRt2lLkagw1z2KojqlCNlBTf1g/N/kRFwSgY
nWkID2ypDnpN9Y3dhGpc6i/kyC66Cwh9TuvvFzFmerjT+Td3on3Ple33CJc+zVPBF3w8AI1afLV5
a/DLUbUDvEUcbQrZ6lONo6KW8bptV1mDeerR+O7T4hdsDJETKIaCiyB2yhpIjozQYKV3MbR33RMS
v5olYc2CUPAzSdgqa27Rnz0sX9ZEccoqZC1xB9LSqizUIxSXRujnjbRx1u0tWPecy1d5BVBcLlYg
nU38J5kb5QxCtD903PZ2M/RnxztrIjRTzTDqLJzhvVo8aXgmLyTFynQ7pXIIXJS1zsrKp75vMB8L
NlDITUN6rfTsqvEzQ1tanHxKr+q/XeJOcK3mmCbxeM2cJBYeIwO5KqZSBpa/RdHsNEvuAjhh0ssr
/kXKlygBBauH10+lgCr+gih/3mIU0aWkZzu6mTZ62VHeOiLBcogCeChiBlP5O8ukkGICQmbVJwsb
Yb8Na/+WYDGr6uhJrcK8XLovbB9b3Bz+xwar/jtVOe01vT/rq29gItT4sVS6NDPVB4LmAwb17cOU
kdFDNJpkMLrIMBMbVVCCBxO6hc2HpwH3Smo9YoqdSny7bIx5+05NrZ/KE3srbUNqm62TDvMqjUgJ
xdQi0f9p2PwPKRBAANA6LrtYyqlVIZ7TBqIarLP5kXX+l58128mwMnwnYlKNuNNi85tHQz/nDvP9
OVLis4kToUzfV44aWb3vJ0VDliFntZTlmxtvjRcab/jsAcKiSOawlMHfUB/TAI7eOCBBSF5sBP+S
2hL2C6MJ4JS0itr9Br+zkqcrsFVUAXVZiI4TXnI57v7bsfajebHp8C60DFAz4y2RDBPHN7ZmuDVO
BTRO6zvP6ojiYauiBI2JwaK40nBAFHIV74+1tt0kOG3GPRbzI5eWl539nMl+JP2M54Y5ioWB8Sf9
pZNwSUdcVCPvYKSG2pKgwI5noTaAxCS+jQ3fRoHHStNtbK3GcX5OJm7M4riotHuq5qMhDUBhat8B
0JL5PmRuDnRNTY71OPkQRcIE28S2ZDdeVDoh/wCmMKP61JM2RuxyaIo6IgrYPZgPFpfzemFhTpy1
mQ9K1xwJz7FYP+ivTqsQdMlq/hCvIfbs9M+WYp5VezRB8y701FGW7jaRIehxo1Y2eNC1uaYKg4xx
3H0jafqOHZ6rUdmRGk4DkqbHfQZY7L/7XouzHETQT7LhJjNMaV2KvEHkRsb8SABAdgAge6o+Jrf4
GH0+OfUcXVXFumKS/OjF/AYQ42APnQ+GydVyOyRrhZu+ohfOIQFxMxI7NPQ4xNmHF/XTWuD4zDzr
OLC2ugvEkNyiD1WdPOrnzob45RC9bl172AkCsWcYwi/t1rc71etYe+LmttQLGAcoL5SJLRurtwyr
AQWAk0ofXPmOTn7lD5nxiFCtMElXhOqYBR5NS0v6MIv1ISek7eL0ScWpkt5mOb3Zj/mrzt8tymrG
3/h+zZIapcaV4vnBFH6z+i4kUxRobR8IPcxM3qd9NAcuLfYqFukwqBAmid7bRO8Za67LfFBLHDui
OnbJcCD2TY/gE4R2jyU5rWkRIFHOISUZdA/+7cAm4AjusSPlZ9DGC4UJLc7O5lu+dNprbw+UVmRR
xK5l+krg4mAL3fEJfA2p2Vly9kOKTRdo5UaIMzu34nv+V7h7W7iqUu9FfmzY1EtSsbcnR9ZHGukR
5CNgTTnK9DrBKZp6OHZUKVGOqxg6zZuEMemcyOZTetXIbQGviYlP8IlVau7SG49ijFA9PUqZgOaa
GO40v6nWcB67gwjn/f8Q3iHPOh8rEqpJwHflvqBmTN9o3zD6pPWhF7ioV0IG35U93QVjH9EnAkMG
aK2d4Kseisy46BfEXTxKxgGJDtsgqk+2Nng58ZuindbDi9drWsQrzuQ3mFIs5jGQIt7r0tciE3Mw
X2mbYZrBUYSA0469v+JSivPZ6wtQcfVFNtCvn0uaHZ0aLohKuqZe17NojgZ5D53AjtUQpqEYK+I+
wUNAwzvrfefDa6DaWglmIwk7uYYOTNS9VMI41sKUyVSggcfzFiYVCVengkOJmBsORhsWoPJ1C2ol
FM6Wj/JSEACpuQJZZg72KMHv/SmdlQfRfh5H4xF544a9UXU/icus/PFkgRUcBQ0c0vZ3J92Q+osH
pn5f8lNuRzRsldOJNANjoey0cJIbpwMFjyOeh16qXLoWxRicymGffQ9OYaJ94r/reMTnuF3no9nQ
EKsv+GFT7E5PE7NmxMbQnHB3KKmfsqcDJ1T+0ubxFiX03/UvrPbk6tk5hhQcSUJ9KHb5jJ6CDoEM
aDwvyG0BGDnSizDTi5AL7WT9zasB5FuAJAkEmzwaNpbBwlJw1OPtHIH3prFiTe/f6q1nka5DaVBc
q4FFlx4jGb9+wry4XKl9vbQzvj4MLRr1h7yrc/6P0s0SUztv7Ah3KBHgE4bR6TJIspLiJovpSRYo
xxxUUxLicO+AKMvavf9H5U2G6Ytal2Ym1Vv7CssL3nSSU+LiCNSalZmKyxA3aP2jrtYP6xud7Ks1
h087RbRO+RBE1yX7VT1S4mZ7Cna8/QQncyLVV60uzQuHmkD+vE7hoMcYf9tHEv+ydfldoUFDFW8S
9TrjmJ5mWXxRSoTGKqThha/4JSb7uciwiKXxxG38gSd0EazUBumm0OuGD4XNNjvpZHXrjtjjKigD
o2cRNIfpFs2hVVJUau5Ds4EC7mp4YNW0Odu+Ts5Qxjy/OMqYH60GGHl1YrheNTxuM0i7+VZNe0UK
zcX24JUFh2PmE++BE39eP2y5vhpwcWlt6UjMc2TYsu5qK4EuhIdDWhWH9MRDTF37K4sfMO3aSOci
mR1FP8flm2SZ8EcNvpmAFKSeFIEqaDmvAERiaDDbo0ZgKflxThicJOIy5UyLlEb3uA1MZdHZSkYe
wMhrQzEOaJtmZwJ+1Or4oSvivcAjnL/2j2AixrCb1aD+ik4K2oupky4+2/HkPbUfdOHRqaC6rcRx
3s/XkdzsqjVndVOIrDCOy9F3IsN5RVKuyLDLgDB78QKCK2CIDsWERlF4eX7VsE+RukNXINhnYwDO
LgOARFMfXyAvqHwhKwGliNPEPsw65v1yByipvmgWR00VvtEPtcbFab1D5XywibsN6UWnz4eDE+qI
ZxDRZ/lS0XKsMmYrpATwt0U/OVqwrf+epIXtEmb4MkQbJtlyaliwUVfwmGuHCt9DUSpeJWlP89Qg
W9fmWSObQ41IQk5OYzwZO/RgwPp1dtVZ4hT5RKVS6ZAvfOsK/dXjFB2Ipa/gmmmEShl5lnM8aoGw
0Mv/OWea8nyUPV8bZBwGKCLMwVXMBDHQsrQ40vrWk5hkIXlQJLoSSsArSLJrEso6uhMoE2sl1pD6
Kom5lJxhfItrjAmTFnQKmsGANRaWSp/JAQ+7GbcjvgxT53rHunVeW9APrBk2Doa+uq3ZHBYpT1zg
w6qTCZo0TTwPae7ZyABLzC3/50LGg0HqQN4wmHPiz2tyW/RTg1diQnbTu9eesFX0PzmHs/KRXAx3
XJTzyMyopfl/wcb8i5UcNG0Z4osciJZkIZW/E5boar+CK3chpUEdY24qU3gDWDqt6mKRSmSJXwRJ
9K+BCQrB9izvLvAWivt78cEtw1OLsKHscPRtHMbxJacHR6eWR6eWJ4HAPQJlkiL9ZPHU1f5azU96
rXjiOFlTXLS/Rtq57QpfleNhDz0aePLFTLwDSF88ndfsKkLtoONHNeUf6B7OLA2B3MMz90HiXXzg
IrgVJDPD2I11ezvIg46vG48T5dGqQkPaQh9AF9SWTUacF76tfFNALtAWzUvK3G/V1ZfYuRYiD4RN
LQsGE2FOB3vXWcZjZAFbbkN71XwT4Eg2HRTb9oi/Bp2pBGsuB/y9ghRxxzD+Jn+31MLNMPlmUuIi
2/C89ISCWIT6NBQj4Z3FPIctE276bnPjg0w1W76O5VnipmTOrrr0RMvfaI9aeGMsO3dy7GMNSQL0
PlwGvlJghwA8pHIN0BPSlkGuzm9bpD31luoxhftDGdSlPxGT5UK+dyKceci4OCreAJu7yp25gjc4
g+LeTGS9SEhO3V2VZ76wxJs7+as32y+q7Yshv9V0hxBYsjked8HiWYHE1fLRbb8G3ZEtJvPcb6o0
8G2HBczmYRn3YKgCnZRcUnwYruElqT2P2L2Si4352tAa2HCG0otBRBHBISFyoJpPI8IcxEak7DRn
ZMO7ROJeOkMn+eumA4CaQ5kSJKMjHb+8q7imrTmcKLjT2uFOHTDjXf9J84Sjw06fcN2YBllPibzh
2F46jC/1lHBNgwC3Wmc2LPxtxuRgSwSKQTfNmsxbuPnY5x6tzPyybMc0/95Gd4TYzALlTHktJn7a
GNF6S9+ieGLtPVHzAkaPaOUYGJcwaonbBsY95bv5DVeVgdOYvNpy8G8E0aDRbxRh8cocUDIUME5h
bk/sQvgZUQ3OBKeem6qBV4ZD2g2Pdhrvmj7eWuA9qarBE+pgSwFbmWj/wVK/XfNRdi2zONQlWbBZ
8RNzCcayDt+XqbyNCvWvJ2SzOySbu90RSvxlKsW72spvE2bijibDTmPTvrkSzbTrQKbd3XByT07X
mF9FLn0Z0T2r6kuu2f5R9xUtvth5TXDaOJu/rQ0XEqDixG6uNVZVHVBxC+E5oXKhoZPg3s07RouG
0OqQ31WD2MA6AapcKA9irpl0j/IlTLgKkdgVDZZzDUBMN51igywmBymo3v1T0rEzsOrhDKf3TK00
NLD3pezoQXhUVgt01KMPpmzuowTsKGb/Y1RoXQVtdLHfnpJLCqiebgA+DKRgjz2jZPRKY8vh9Jd6
HFO8njUP2WPnEQfcUa5XGLhIdsUBbtBNlxHpTF9YVz5mQd6FI5nlKW6hdWD4/0en7TwbKJmxW1u5
a+FCnNLeXcfZXUjQdSQWVjDoHozxnfx3tob10/LM7wwLhthG8u8NQTEARCSeBYlnowWU2FFFq79r
x0Vr71ua3saCWUDgL4oFqRb1mK4S4QE0IWwnSM6JydoRC2NPA41MGGaLrtvs9goVW0PnrlbvSu5o
QeAw8ffwE/PTxmSftWta7l9E7tA8tItjthhYesrQpkM20RffPD2X6hhByYJIgZ7l1pDRDhiVp9SX
WsisGVqKb+r6Ven6axdFl3X/5vAkSItQ3aBZ7AjpjkaCCLnN0V+Excn3/zBYkBZU6wxPI8sfSj7d
/g5FF7ZYzSpENWKlqV77qmxy8RIf0tafU2R8kj3/Px8iQuka0V4QE4vQROxPqBzg31PMnNg0aUcI
Ji49S1yxZQbI2vs1NtAiumMo9DVkLwKGPg+dy9Y9Y5Svacj9zk03tg7QeHCa4m0fD7ZlkqImjFRb
56WH1k8kkjgFePT/4+jMlhtFoiD6RUSwL6+ArM3abMmS/ULIdpt9KXb4+jnMy8xE9HS3jICqypt5
cuXL2H/FuudGnSr64ZO73ZK2wSJXKf/TpvpRbGUIjQOCTrWMdKqzqtRY+OjFoGLUXlWaQsUoY3lU
yfGjbCmk3mhqfVwW0lx5MxHycKYc6n4LfyzukKLOPFfnRHKO9urDyZmGcQal2RW6vh9z1YaLTsqs
V/d9Kn1krfnBbxuN907iIg+uEQxvo9NfmButVYx+6ONJLdahjNlQXikgS/3Ai7rsxJN4KAGjkz9m
19XUb+Ekb+ERgJXvV3JvwL9MOB7Vy9FzMssjrSrvBnnEWl7msKWnTWzzi3+hqF7KDxo5YV2PTb4x
fh4mMXRMavtCMvdRaO3Lp8KOrloXBsU4FTNO5mvBPqYjojOqbax4Tg6ZiFnfzawcbreaV3OlWWc2
JyvWzWW6QPRhY2N+FtBUIyX3ZagJdadhUgxXB0QkejdAHa3HJDnvUYugqvUDO7NqPpgo0AF7NomZ
Nw85MaHTPJWn0Z+Cd0upXxsOMAxN0iODVrRepCgfw0xVwamAmAs11chueICI5LwTo7qpxnwtZOud
5zlUN0l7coJsJc3RxiwlD25AEIEK5QM3kOGChkX99cPIuX9k1cUvSgsWiz8vLSgsEuInikVJ87NW
qCssawFtTCNtTAQC/X0Uc+M3tAH2+3Il8fFJXpCGb2XJj0rDwoA0rnDIAWeVlFUWksqNexu2L5JH
V0rlmt5f2uEmanYMqWWLPaoSIgw9BGxmOWrJOVzGu2W9TfkuwKMXajh4GkZ1nb7RK+fcl/VnzIrL
2Eg9MpoE+pvIuJY0NfUaimrc0dGJfaTgHFO5+24m249BriQO8ZdoZNgbq7uyiWbPEC0cMeN3tHFQ
hRZZZWekcY3XufVNY/U8Ys4FEJwWqM5ZeDGz2BsRmiNXr7CbPfOvOF21jacCh4XYS0yksSbcga5D
ntohHtSwiMjWPtW0wFXoQKyqnQH6mIzpXN3skf7ei80eDwHztd7SvdDLJB4Grj0lDAU+UfnQqLkH
zMRN6VPG3b3vs5QX1LlIqe0y9QvMu6SktbJwdpVkeVFvuvMdktPOTo5zGt3SAJFJ3Eh1Ik0diuae
mneHBa4b3TTHFEQd8FCNHu1fvlM+2DnwJ7lq/GsaxBKxCY+a5sYxjBDWvxmsY07KqyzRWIMUTMve
Sq9tfimVBzC3tTX9Ik2k5V1JnrmFaIHQmn3Q45SgUcQcP0fCKbHpGzlcChLKlDRKNQk87p1uoPQ4
cFWkEz1EIRFeW2PJvlXdrjf/qvhbZjYVmaErhYR9EUScVTdshlZ3B8nw4w47Nq5iku+uOVzJ9bkm
ddaVjOmBmvX8ZIwnh5E1i8jw0CfukXqTTFwS+RJPZw03IfnItmBU2LBnLJ4dkUniG9TTWF9GITxb
v1fxZ0VZIvsu1wB8QMmApwd/BinqKlF8pq1uPX1nSCd1RJIldxVxT9MjKB7P7isPg07JurBVtek9
Cj/t6TGQs2pJxAzOami/RqTKue1XohXvHYNnfgAlMdzROPFdpeFVF7OXdaug/qpkqh2Xxr9oU8qg
WtiKvfdgNoJYfbM5JiqY+eLyrNIdSCFn11JF4hWyX6ZgEsAKLD4myf6iQX2nvZa69qPLwTEEj1GJ
dFssC7YkMbEFYhfwGQKpoDTS9OLwj7PQFvsLDGRM0l5SDBHOoGmRkt1Y6fZ6N/h2UBxg72+zQDwH
qt1mO/zo0MWb8K8J6SwY8xenodeEUsVsDOgrGr2CpSLIftRarOKdGXywwEDkO0nMjLqkPAK9PYDn
9XtHYf9GO4Fnl/o/SUA/rjmZNgtzy8Q4FVeuxj48J8toSwWPZ7qGDKQ6f6WdrCTGwQZbAwJ+wLyI
PCW02wvCT+I559c++o7A5JvW6Olg5aPq0VaaH2tY1CvsK2BIsEHiukVLvMlS76YAQFrnO8+ZAgFA
GQMESrYiOXPuVPOS+UMfr2b4L4c2a1Lp0NNga8VXGZ63sdj4unNLrWR/pLU2zrYjCfshBusGEFtw
B3Bvz0Seho7e5TMdGa35VTXWQZFsvxU2EAyoMI1GfD4jz8J938jFh6M8o6UOjPOEjf8LJy49xeU9
3bfSTWWImL8nwdMpTiOuzqLDMMPt7zBOSsaCo2q2DP+45L8pTjr7x+RIRjVHfuZiUxVWxK7B+5EO
XbIbKB15uI1ZLvnu/5+826cw40gbzT805BpRsTIiYAB2Da2On75UajdnWzplb8ELls1k+Am1u2lJ
C4vBA+zIo/vTqxrvyT12DIJLhBK6Q9b/gmhpAjih/+zsE69Rbn6Xy7SHI02MWGfholDki11eu+lc
Zl5obRW6+qKrTmpeW2EDS1jcgUvk+zl5JMZuwKQe4ObCurYj5JGam777MKB7j6A3CcK/8EbOgOKm
Pv/UEi8vPeROG/8MTQONR3l0iIIolg5gLCGJ34w7nd2u9mxpX+th8W362Q8YUREjwohI4k1QmsyP
vIEhMIBK0EiiIcPdLMfjdqCeq3X2cesL9Y7hG6TMTQO4Ygub7/Ytl76iD1xcbJpq14TE22gJu783
LXnk8Zl3DUaQO3Uqvu78q1DerPSAR78ZLkb/pxZUTXI20qhZemTh5ziC2+4J4w2kK4S2GWqdfs/P
TAs/dPvDZohm9b8MhtblcvwlRT7z30ajr53ul56sewEMymZ1cyrrK8z40qRQoxThS0lMT7FjjiYf
NnUzqIT+bF4NmCuZda1L7gg73uQ1KbH8WSAGlry5uCu4T/L+lMy8OSDZk9bhOTNf5uBUcd87RPal
WfFjBt82MtxBBEdsQPZ0Gbi5pgrv3MT6IHd+/DXLiIv15Ee8PUae/1K/a90f6/pGk1TOddxzUkQA
VdlxDODD2Nh8jsxIoJdQASuyF52W7yaqEdNJBNKkk+qQMip8OmKtpQS3dfZr7XsRvab0bpgUsv2/
pSD5qdFUXpBXtdsWvfHRLg/swBRSv8ljvxZdDUSLP944T4TBHMFpG8dMzJ4BD5oTD+7M90+gDXQW
nC9QiBZGb7DoCrOuhMVV6X/j/tOMf5ZsXB+S5kVZGX6pbQdbR/OahE4QKvsm2Xf9VU3OOfhbBr8l
1IdtGbxL6h88A/IRjQvpRDH/jSEv8/oToURIx4Y8JS5l8MkIyZSd+xQkB9j6nNg3uIgNvlgjTl4m
0/YiEhdDDyKRzgb+c1RR4jOcs+8wzUiqm6vJwSFmYBnC/5pHxBmmDkU0pw+u8mJiPVOYAz6P+Z2z
NxnHjHeYTAE2OUQteRmcimf+KerS0xtmsq29QREjaPrdKsUKN7gnGX9VgDmiJzsU/uRZgi8ZerZo
kJoiz5JOfUIvClUPzrAYozqfiZl3kim/U1RCrs/cIC/dvk/itVB+hwY+FAuXMf9pyhHURWaVbMxa
T+WlFtIKKxctcyqTPev0YTL/NYgk8pKHUNUja9pq4YP+9LMCmgUCiS53rjQlx7HVgBZjTcPgVlG/
bmCco4phZchHAxz9KB2WbHF+VMMHVq8aenVr/qrVn2H8CRkerfOjFIqr8kkXd2kpAx28szV2TY1z
UIu76xA0NrDLuwG7WW1lN3YEfDX72IPLaEzi99wgZgpSL0O5a/d98dBAoBnM/hz67VPm2EbjhyR2
i2BGrCHjIMDQ8+sqxVgVjWBtiLxZ9Cz5Np+eWRci28QXqOqgs+/st6rhj+spqMjr4ksNccAkEfjq
yMDFsq1uXB27xbfwNoWXSP+gCA78ftQ8mvK3MzGC7ykEnfgyyyj1OtZTdC0E8x45o1S/ZPywAmaU
ifq9rvFw0JI3BK+m7fftZrRJL94ndReUZ1O5TLhrMRM660ac2T858llXrz3ncYOBKeI953YEPYbP
YP3V9JVTxLVHQXVDiPYZIFptpp81qzCyf8klq12SO7eBusjWBhckk6scUpL4Olde2Wuxuh1bLm5N
nmwCQZoB3IxpwonIjdnymlGyqgbeWC4GisInH7StjByDMP2S47s8nyD5UYnZpyc2i5GAan4qo21X
+LbxAgTXqbc6B3mclulbRZ1FCRqKp3WCfNdIq77Fjf+GobKqN5l4gDXJ4o+5eE7JtasQ775qLfRU
ppbKN9bchOb35Ft29vCqx/Jg4X4UsFNIc2o0N2o/vXjUC1+E3tv6eyT+tvRgjxL5QR5w9toadIee
G7svVHSRnd68xpC0cbv19sm0lF04fjXJnUqEuIjcnOxcWPzLis/STLzUzPyyOKekNLSATpowemgO
aWKywbSns3m0g7s23QsLb6jwFKNaQXTy7PTccE7Cv0txa63wELJ7ptAsk7/76WdIOdcyHTpp8Yr7
wZBb7A3niX2UYI9cCUKX+zjljtoUJ2sxCnC2TAi7nCSyDCkJmdQIvFx866humvxRdrcZ05vCK5Hd
sQ0+INWApsek8W1oJLNEj1PBgYT8HZEaW9ReTvg1KH+BDQRp4OY6mD+KIPI68E0y4AEXtQFUEnID
1cabPsAupeVI4/4q+YOxzfbUcvw5mrm38s9YlN9BO10nCecgkZVqdpjfg7ohaRY7DwPjOQSDr9Fs
Cldn5qSHFxkvQomtgFGE382MI5TiJaFwr2jzn8pUXib1EZs4gCraVBWDjMJ4KQXiuUlsLwGVBJ5X
fFg0azCuzMP5nxrzyqz15j0eGvJ2TFNLOq7hjDlFtgqzPdOAF/LDr72ICWIUb3yG3QAUx4DynPKW
XZ4Aur2MgDsFaKUSIZ6GoB6gsWM/JHanYR5LMYZq4d22CXWFkSBjQu20EizjYZQ9updkbwrOzfC0
8i8+6NgBmjJAeTv7qfwrAIXX7TYerz3rYRjShKC86WntWQb6eDG9Djw0JelePXdwCCpH5GshYyGR
yB00wI+p7uaONbOnYkjM/8pnGlODGImL3DlYDqwVLaK+U8DcIc7iNPk5jKeXpv5KwdXajFw7xs4s
9eqUrgYgr3bSLq0FzH6hV2gO0DwHiPWrPU5rZio7qDVwv23P6tHFiZxWfbKpM/tkl8xW2bKmYXaQ
LTY95HhqefKkOwrzjQAZLyqaaTjxlFGy68dww5sDq43izzM2FJ40KWecpFvADz+JzH4ZFcqD7gBp
4Tz7M7JzyvD/ucpcfWHs+mpC59LTBSHL7Vsetme9xFoh0Eam9BjW1V+eYFovDgr2MCByMl2ICWeZ
j8Vq2toRUVI4SAZbzOIlGD9b+6dNeC74KjJCNm0prRyd+E77KCTiBw+kS7+HeWbASunjt5hsB5Yl
+J9Ccd5AQnFASFH12B0Xzbsxie8YDT5X8K62AXDvyqh+bHrSkuLRKPU+7BAOGAfxwjaT6jVS9W1q
O29p0e8C+mXBOrBRYVUA3RVTw5BzRuhz7S1VyY3pbfIcdfUEcabyunkEnJexdo4/uRF8/NNkAJeM
V8KSgZCNOCdVN2Uc/1o5OKUT+DUpP+nq8MeAapXCTdMj/nqaiuWD1NBZNVIFgwuaytbVtY4Zz2YI
i7HEtHt4s/PkTy7GH3gkr7IEfRhiWs7+RulHzFPIXAqTlDR56eV+a0YN0miIo6Nz87D21YGYPyze
5QrqCGGFdZAm5z2fun2CoSVyiK806gq6PM1VtLLGPXJHdQzYrAvxpWk4Kime6Jj4eH04Ascyu7c0
Db5I1V4nky4FMex1DVxWOJ4sUu9u17MHaCfGUUTFZs6Mlemss5ngW1ZfbSIfRdSftLT/zliZWOLN
0bx2Hc5ONhNCCj6cpni1hBG7YdOSTlb3iq48IKGuCiODpE5eZ8bHFXT295QOBP2I4uYLrjObCFnS
P1tyLM5JH9ATPmvDpjRhrakNr1GZpGprLG1H+N+MA91L9xgN0E1pvgoDHT1e1W7oDRdz5O4XfNIw
zva4n3iAeR0bQrBRsywEqABIZlj8ECc6V1H/BgCa6nDEi37YCA6XckTLWvrR8jOTQ1zPE3upSfkX
6SSsihHeaeegs1Mdlh/j5RN5OvQTgdWjwhwHcmZQd9TtTlqASBS4Ou8bTRwmO/EyM3jvTLZL471t
JT/pI9/Oq5euUm8KgAqSobdEplGx+phJeWi7QPxLPgUIy1LhIKq/dOrDVLaq+JA17rQo+lYteMCt
yst4W9J9PV7zRWcLl/Ru+ByM4aNrcy+XfmWUGDFsNXIuQ/+Z08scMuKOIK1oHJMd/Su1iL/nqSeJ
/K206UgIYreRP2bsPIELmt0LSB5XEyDO4VdPIKv42sBeKTSYQAIlo4ZB4xgxJvzBY7oqLIZxlbbI
vxwCCK7Vh4jywIGUo8lIiLz/Ye7+grHzS3HjST/a4S7KqIEYN1fhvGbptSq6tWYzQMSPj8TDi3Xj
lFeiYp7W32OlvKUYGDDwZcN7kXwJ2KRlZ3np/CXYUXX+EL5HeUlPWv4iUXFqmMwSeBkq6aUTt6a5
qcpBFA7nqc7PtZGcDwuStZeb9Eavrj9a/MyqyQHnNxAO4azKIPRqkAUB6Q9bPu2R6vh1VTW8CUKi
ovwW9pMx3Aj6JdVtdwKhNHA2skc2/vWp6Ho3roPtGFluSZRrUDeaAzX3zWo9uVBv+dwTD++8xRHR
BGIt0c8xJYAPL6YhU44NQBjaG0XGHHOZ5smTbwPuVzGKVIvcHVN9goERPsvioPOiUn8DJ7QLEgUJ
X3GrUSEygvI2uTk+EhvvK8+aO2J7pciFcwDs5oHQIRm+GIE4LnNf8DegJNu4Uhzl3pe3MbSgPdxn
4RclbjDcG036FzmnJCLvt1OVh2OeeAObBlRJuq+fYXkcQhOz9YFXHZjymkfkO7tqiuYb2XAytHpV
p7c6h61Qon73QEc3IUwK7p9Crl0qCJm0hQZQy1cgiCXprxptaSPCiwM4p92AXVKpzA2xY+OWZZAl
CBS41H/oFmd6PB2OF5pHfTmdoZxSjdls8+5N4baMMc/JwIKhfsThpWdh/6XZkXCnWXqkK0jKGN3O
VNcQXMzpGnAwjS0vWSK4GFHWaQr8ZsCEgatvq2wpPzHz8+zsdAZXFsOCDdIeVToUo4+Bm04Y33xd
uMNSOfQAG8HpKc2O6JudDEzF4+ox1MwmHsJdV1MHTk4an6Wa/+k5NhXKCVo8SAM31HIfGCx5o/Zb
kS7OF7bNLtV2hDYsa6OMd0nz0AiwcRf9mhIQ2BDqDWqL/SlpW+CHDjYdQoPMu/28wvoU/wY4Wpi6
cVyxrqn6rjl+3R6HEmm6I1LeSN61ikOvBRdcMcUuzVe7uNY4A+X3GVaYSY5lIg8mkyoShvCjlK0I
ng+RwENMPjW8ByzdJbdb5Tzz8WbYnFK4BF3uRxXxRgn93GG0GjJ1if4BnnSJnLuJnF/DaWfU2Bxw
jv4UOW9QQdUMGgneW1eWYNA4vJSpxkv33cwl1f0WnHFcYnDtt9bi1bYpgVLJSTbRrxO+BlyU9gWE
MptO8rqNW0JBzG+xcYFwHcn6CykoTIXrquTJhT+qKH+2cx9/jPoRKJcW6noHZmIZbg+WJzrrw9It
FqAnPDrmW3xJYLgiWgsdUuN6R/Zl6VDAL0BJF+a49qWQZrc4xdaZTElK17aTvvG/YgvVkVq3U3wg
fgYDcQ7XRr2tXzlfDv3NBjOe9OigBRXqOc2k42ZuYOC1uzGgROmBrJtXb31DE/Emhwk0QEU0TnWM
U5iNQxSfrDhdm0twB0Syzr41oO8GJaAwLxEj1mVG1kqPkZsHFytsOQZNMh2BEuQUvLFPGXPenBl0
fsqofBTc0F4tVKxtvEUSYFcplnFdUi86rd7DdI7AA0xBgW3Vxscj208YZMSYGdPVUv5l5PJvZlEi
GEyAUBCpzHn+Is+Odbf6EZ0+MOPpxpWwa3AbxWtSY/POmQh0Fe/QtIR069Bla8XPSRdnPSxfZ6Nk
nGyYrKlMq8nd9xm8ICtl5zBqJ1sliKlfWO9PdUPTe2GI68ibf+rKbTvm+yaemYTLaCG4PZhEqDGC
UAvdjU28xAi6QlLLlOhigtgpJlwmaq7vl+rutjBfjEh7ixXps8icnWIY7+wFGHITBJ12LauNYtgv
NfvPypaPPcScIjqnHTRpDaellvT4PXggjepKopYnGOY3cZJRvzHCZy+Fs2nA0xXZ+iuC/2uBjjkO
d2zTR+Yi+LT0laG2lDcjzPLHOA1i9/Jjc3sp1r8SfbF3flqDvwwRVFcmus6r13DelAoDBgQOQngz
t5FpzceUXuROLg8agWe0H0ey4OVSwUUJYIge0eMD6yGm5GMMyTfZZKBqU4IzY/hVAscbEzT/xuZJ
Jzjc0ksSi5WjkWe20z2NIy/2p8msyDKHA4R7ZgBg8O2IUsN3U/7Kx2dAj19D7WNaWMcCEMYkf5YA
gMxuwluV7yYVnORknhdDhKLcbUS0CU9oXmFX4CYddK9ats0mDwNdeQXfS2Xpq1brV33aEEU70lLG
i1Je5UwAm5i9YjYwOYLmPRoo+ykzDlD/EWKW+bAsmrUby+/kdSk0zmUYcnEnAvpDOJ9dTo2HgUpo
gAKadK25P4ycXXJ055hET0Rak8qmZkEe/JAskAY7X2/MDf0ONHn9lh23EcYAkoE+RzdfH26YsA4t
Z1XOBEfZwPOdbOF97ehSZAO7KZ9xvNO0Gw2snowdwlG5rXAkLeo0XANAFBpFjTOXJ5CgetCJXbEl
FmxcNeaDI5skDn+caVRsCuc5uM6bFtS1osMv1ZMTjrl3rNyZNJ7nQT/GbApDJjJAnv1h7nDDCteJ
KhbTCuiKBfaFLTO/1RSdS9yELD5ApdVgKO7MetDk7MPnxvkcBn1fNriiwVtNg+5q0+RpiLNdaFFm
RbYqQrEO9zjZ1DTb6AV0fkj3nQBkw/AR1LKdOwc7ql+mQIUPe3bk16SU4T4Ai7YkFjOE7mFZpiuQ
MAg000NJDwCnvXDZHKABpRQbN+KpZz/h8F0ZqptaPRZyQYKIBuXJdutQ7A0AClktcQKa/JwTTVkM
3lif5OafOWKsjDs3ZkoneLCAuHiR5ezkIQescpaJ0wly1AyeI8Rt+Kgrx6leJkybcr+pp9Q3eD8Q
1mjDs6ldNPY0LcVagrOl0yp36n1OMbXidnrPBnChMSojN17BLGayNHZphgv2nr/oPecsUaNzafZG
0tAl8APMscEM/5Am8tnSqRbM85WJ4tl9S6RbFJUuUlU7gRdk0cfnUe0Ji2Aq4Bg0f1pj41pKvx1L
+5iSYTf4wptlsI3Dt8hYlx08mCiMauNpvD3aHmdZXCJJICrAiMrKR8AmpuTbKjvivUrwIiNP6wFb
lIVmxPvSsJEgKG/iAtWjynCkJMVNIlrnhI3GOUkfVniWx6fNkl3ioxE8VYLyDzHxb5qTenGJkpuC
RiBYkI2Kk3zLPT0rPAheEtaHPu/2FayoUAu32RARfoQMD5r+oeRopjQqzgNs/Z1dIypS1F5NFibr
3HdmQkswQnFqnVJSaGGSnR3KVn0RSkwg7ekuwRcdmfEJgstkZsPJ8syuXbILzWK3MbqvHFBHhys9
5pjdm/TpVhz2jZhEM+E54Q9ggoZKMFpWeeSN15IeTyQt66pipQFcTHyObjagPCUQMWnOLyIJXsu/
iQPDWHw6Jo4wyLzwMd0eEloVkE9qMFNCBQI6i5VrgGRN5RkyoloyZip3Mdtce/qsZHIwY4hIyRLd
QQ7kRe1oxmep8VlCAHr5oFO0DTyKF5o5foVPEWPaiC4ts5cFKzI0MeTA5ZmWsl2k81rp1ZUWjBiU
iSeG5CzZgtD+583aRlIY+WcM/MH7z4BMYbopKlBJwREXC/hyE8AHN94qug48o0u/e/oRpA/nGVv2
obdR3kJDnNFHNxHv7a47GGLqQasEF12rHvqcncJe37cM6Htg3gY75SSnCY2ShIR1Fb1DmuOjnPY7
O25xb+t+KufMmznpmJ9j17DjY4pbE3ELLHwJePg4nTJDnk2VGp5gI0fsvyx42nWQ81yXb6r5qhDW
03PrzgF4Y9KSWZntq1AiQFeLnnvU2PX0Vv9U0mhbF/CD+Uyqau2ccqPOxEEqNoYC+rOfdj/m8GY1
d0fLvN5cNhaO+u006WcZ2Js+Ypgf4jfV15AHgHRZuzaOz0Kzn+PSW8blD4YeXdQObxHGEiOH0aWr
O0UUj17UJ4U5Qs8575esCGfWapWOnzGjL/uSsMULaQrVA4aSbN/wQ5r4EEO1f0l72Qvo1am6pZMB
lTMG/pHGIOrCdXSqJDSXqByPIqJldwbppXV+QQiWCNcqIGCY8gLPgK+Skyd2xzQkhi+poDmZTNtC
cz92A+zC2J/75qW3ALzHDgx3idHcP2lAzaObXKlHtLgzRkRPwnGSjMeEKp5oJuyBMSHtYUh13Jli
3jgaLma2W8FUwnHnZlS+zK6g2qJxFbval/m3jdbAeJON0khTOrPcJvAqJcOYerWbWwwZzGkfJKEK
c93bV0X/Mng44ZLhPAL6VdgfVv+jIAUzGeDLMYD0OMBKo/EXjh88dYkxYbQK82dih6CQmcxC9p4B
BE2HDqZ5pVGiTMjLyc+T/C9gEFI2DyHhT2FCG4DXKL8l8demMOLS/NHKsASD3tMA8ZtDvUmt5jRp
cQBm22sCDDwqqS+JLiqqdy+JwUhN6sBZ5vo73Y2+7NCeYtnw/ktf5oeWirNaEAtEd+lZBXsgWwXU
ME2jBa8GpYo+MQASSiAJT/k+M7+W81ZqWsyEAsYVoc5oRsS8R7v+jSOhrmNFdC6F6D1jaYbM63Wh
l7BU2UB2vGYF3HmKYSp1Ygr6T2NTwWCaT3qzZHb5vIAlZqqJyS6KwVLWRlh/wq+Qqsq0YU9B0jhk
1ZLUb2WxQKPpSRwglwn1lJzMQXt2lPJGOOPTNUWTKx1Zcaa8WBYkYyZ8LIPkTxDeCgIuErqHhK2s
uCRUOI4h6DM8OysDN51GfUWe4uRge6sO6eI6mpv3KYp5c9GyUqaQI3BZJPozxRda1HeHiWT/Ipya
KfldZ88QArGru19sIQlhjBLzc1wQOMFcGLYY9cbkdGbruSJ7RKAZWEQHB2hqPNhPgPqhcIYL7iTe
IvyBOWGHZzXrsMI3HSYfs8ZAuOZsbEuCi6S7ixrKO9UkX/jPLsUq5U6wLDbmOqpPuGk4W7eBtlrW
4hSHX9bmgIkfSpKtpaxfG33j18lz0K+4DRnK7hJ9ZjwEWjq4NYicddgjRtI4K92y5prYv03zJdiI
hX3jFVz4jIdQ0rPNUCI9IQVYlsWot/BUdDuZCB5h90Nj3kab7obJuDlsYWGF+71c/zWAS0hwMnFR
Ky9pkO4a3H2Z+TSJeQTNfezmkHGE8x5x1P6/WD45m9FvzSmNxBVHAEq/OpxRwXBJyEmp55jhtJ2x
+3iTc3m7uALC+itwqP3sdA9AOPMd9sCmfcDs27paWv1YEnWw6qbSgmNfk42Yho++6j6c4TWgxFbC
GZ99KxAAHBx1RYWbLqJQXsP/gvBDJJklevLYwa4jE7bd2LwLTgmFFq0ryjzo//G02jzFLUFhDGYr
KY+2dI3aybsmUehZ1FsacNCEaKTmf+UjcVX0jf3qWAp+2d6boPvEjbbplAqHrbLPh8BDxWJ+yHNf
N27FmiT4tx28l+ZjadOAWgM4dOmqh2SoXoOMrnsLIfb/7ihsTZ2b0G84xcxllJGtmq6sK/lWD8O7
3WBV6ZqMZmc8JXy3FcahVr1Z6rMNYpoWLFxSA/1s1QZO1p4Dy7cc5OeoeWspTMsCZddQLMRGbjtO
kKgkbbOQSNkSW2jUuRxyKm5/q9L4tsxPzcDmhUGpMdRVoNBoxzEgLXlhiMDgMAMuH0viWGxSufHV
0drb0Ocp8Xqzp+KilfPevCrdfNXMZp/JrVtFn4NxTwgZrQy6TitkQk1COXN8Qz73zsbU9nVwDXGz
jIr50Nvg1uIv7hNuT6vAfOqDN+VSKiepQaWJfuhhAZZkbacQdhGpqhkuyjzWa0cK/S7CfCaQpdCQ
1CFcC6yJEouIJH1qKRMtBnntOQWKnSa0kinvg/xYLE1KGPkFGrZDjQU6jtcS0uppdZoEFS5M75NW
5fDGmKz5VjWsM9pr3G4LTngAB4T+p1rfGnMEi94KOyx3jcS3inG6LEq4DQWoNXvX6PpHVMZ+V15p
9imHvSVivwixRE34A+qNNoGhbKuVxaqV8+3W5q7PHk32bepHbJe3UbDeRPJXiQ2RHZlHU7dbWRKT
BcjgqXqLGJcr1LyZmKVHbaaXFqIWdM7eDCjb5taJ8GvZmnFLhsVnqag/MeVFoQYGQ8XfRvKojxEc
0UqEBk+8W2foAtOWp8oUqKjWRBSMXRQat8JRqVCeKdN2NZDA22f76MUx56skD7t+nqkkYhmRzelf
HCIOjmuRd1sg+J4afHTVm6q9WABUA0qQaEUbPgSqaJSlHqTPgFkhqy9ve1+i5SiXqejROWjitxok
07OLlwqbU6CfUx2m4mN0PiP1ht8kYTTH+JIUb/EygQd3ypwFlKwDh+oMKgaO713Z5v+GgK+QUTSW
7W7CKEz6GsFh1gIIy9T7DgXzV2F5czRvELYGE9A4VzqCr0f4VuApC04TU3qKarxGvWjNwUwlT+la
L5s4hTMCGibNjTiqGHn/gkBBI8/a1EnyQWPiADEMvtFD51ZWBQMxtieewspPepD4eO9GkbyeKUHV
xY/1Q+sii/MAkmPb1PS47/E9sAEjHj+rfK2Dl+P57ExsgTFai+ar6QD1ItpNuQFnGhPkKK9a4AYN
Qq5ubCfD+QpAJ+GNgwzIAGcIir2AbCUU000mk+JA5dCaI2YOyR96HjrxHQJWNwLrKNT+0hot5hhn
bVNH31Tl1ihyP284ndn/EXVey40jwbb9IkQUPOqV3oukRLkXhFzDe6Bgvv4uzD1xTsQMp6UeddMA
VVmZe68NC99smHchCEI9aaLkT1S8zqkEnAEPHiL/CUbz2wCF0yjDDQXAwcdvaJImbmsnIV4zxuSI
1LLgV0O0EVkXP2DwzkQ6UeeCXazywaWam1mU+N+XzCOF+tD56OOnihBH89xkTxAWlhpXjmYSYBfM
Slg0y/qzFbzKYW0wv5pxYhWkGvg4UxmtoopAmnGgWJ5ofeBk129Gf0yJ5dao/PrQW4Qd7cJ/wAeS
6N4WVzPV1w5TFKR/Bxutp4FyZiSAE5EZMxidQ5zQ/5XEhBuXqvz0eQpe/N03T6H7MaZfhv5bTSF+
c6oYunsd75xlU+tYJIwJoCrdb9r/5Ml7rl6t7A5KzvQ2A33ODTjBFvykj6JF3BXFXOx+Ngqe52ec
kBiyT5DJcyz15Z+JMDIYtg69rymuFoF1dcWh5mMpeDEESXG8fmYyndm/Pr+Y6jXwDclYlXsbxwM6
9qB8KOMBbjK2H6gVQ+Zh8o8lXVntNVcxkolX4f2ZoM70ySIaGuCrsyrzS+QjxgywXPzVxVvgfZX6
R9X2VI7gwViSQt5t+Imb1Gs+4hDre3nOUe+JbaDXNybuS78+mP2nW8DN7J+m9o/XMtTOok3PJBsu
suwrU3iztw514sD0Of4x+psIGMae5ta++xGq36Z49NHPfwpIxMNiOAvmNmNxgrskIWRR80E7phJJ
5UdXfYaUMYlGjxyxdv8Rc1qz2qewJI7ttWItzrFPGgwLTCY10tw1uC40aR8sck9ipH1ewubQh0dI
xcui+ZyGX991jw2TExtJTV8GtEsHH1XcA0MhyzywCLZ4RehG4a2M0V7Ct5n09ENa81jJK3DhsoYj
ncN2XmegJoaEkQy263xjRadp2vmzOI12J7329utkcj9G217+6+PVaOH4DxlRBijKXJ24VMbl9tuU
v9v938QZpzOOMsc+t9PsQ1bWRxNtfTQaJznM6kB8cL+6e0hRxDk/GpuaW6278aDp07JAF8UUdj7h
e5JcQ0W+I2xPjzt/LhzrY5PdB/Yehy4rMUQhTd6W0gOI3Lqj4I/gtzCsXLo4GQnSWLe4ClzNX1mJ
2Kf88WjkF7MAlUk0jdtlObFlWyyGY7pzWbOcUS17Nzj3hiDukglmyljK/xs465EsTCBED5l6k1tP
9fDbzLhHDhsr2mxUAMz+c/+oA1GyOAP3tmTqB44SrwEoD6P6dJvjVD/3Tb+uVXQJmINo3S+2gYWo
n0gO871zKREm5a9O8JoYb17+CHldE2WHF36Smr6N+25RolErkHoJ/U+fPiLzwh/Mqw5idGPJhT5r
zpiQZtaYHHT3m8bOSNk33QfoDteB5q2EDtgUivicCsAcGv0MQSet7IglXaYEVLJ4Rck3cxT0b+/O
ido8aGBRQFexJqQIDVFMjbscYokqjVMAGHq7fS3bf77xFvFemTD/5quo+YojJNo4+BzXothETQOC
pGbAW9IwDhhRBeFXifqpK1EAknFk0DvRF3r6FzDZITEAZwbtlO6lHp70/Fqg1Se8yYyfbcoZnSdv
Mmo2o2nJx9kwtolQr0uaHFIFsATFMhzvI2sws8CBcK7C8vHaOyjBw0Ua8qrzdIu8em3WnOZIOUOo
o59s9TNPpBT21x5vK/CphaQZoEkK8OzEPxrt7ZC9qHuNhxOERVsSUfg8jGcd+F4QXRx6qLn4sAuO
+vskek1MexFa+7pcoa+m8KTrEOnvLC559FRCd5gvayUe2pdBiWkP3y3PaJLQoLhm6vhpLNgfUP3L
d3e2sudc2mjiwmeO/5QVsQKpQ6TkDmFC0D11zpIYRpg3qb3G6m1JtKOQW9+5LrXkNnkfnvaD8JaC
aGB3YtYcP/vhS4YJNVzj2fLzbmlVF0N7a7CqK6IMPObkRD2t00qjOEWhMu4stJEY5yX0K38xfafG
F51Ok+H2nKN+8+l2wkRf6mRw09lyABRuIK+h1HUZNrk5lv4hJs1wjR3HAsjDUYRoBTjxCvKotmpk
iC0VbkfVEncwl3DGOsL0xKCIyWEGo8mAB/ymFW/5MCGaHFbDbAMg8aZdmWmLbYagjLAgU8vEQ8H4
sIcFy0i+IperMd5U9BLFx7xca2xQ3dwnR4g2bYmmopnlujcZ1HCNsa4EEpcv+Tf2J3G9FN7u+DyL
bPM1DFd6+6zaMsR1ffJBkbR2+EKEAX1v2Vx7OitkxjCp4G4KkTZxup9bPg30spjrSgZPuNhM97nW
vxAaQPMh83KQazV/F1m1RjyIfyiQ/UX3EqxTvpvEI8s79Ggk+gF2LVkLm0VdvrUeUcAIgnhDacvL
e2eOt4ys0Sp/jN6/gFQAxBf2PTGNn4aaKRvHvwYE8fBmgEdxf70Z4RoCTXFZzrxFFH93/HAXYWTk
byt9QAnJgs0QQwZSemkBuvPFpur2rnay2EpqKEP5k0P0XPab4mfAimeHT5wHUamazFsdMrsz1J32
cWLBSj1oOreC9WT0f5h0xq4k17dZDPMMKTl71WcDl2P8QXZKFfoUBywEFEgaraiR/7Zx9ZSPu5DI
weYiKIhpagvz6s2400xbFhpUji2e5c2Y3R3t12YDFUilmJ3TmAyWhYMiSCDxzxYRvVhkM+uSadJE
iyHJH3J6OMN7y3Eym5do/RkLPNYdGsDgQMPZgLPtwyuWES/68S0ywv4NBnIMLduF4tuhYVLKjyEF
8sOCKJBoQvWfz4w0CNwPn1vBtD8F2bKok6ytZh0tYnon7LapRZLH7HmbaIBL9oeaeDj518YvYMbZ
scFFrVX17NnpobY+wQAR5PovzmpEBi/CO6HTQJemTCSdGXYIhKsuJwvX29lqO3Xapg7QAKQ3R/sb
o1eBqT+PX1ImRU68EjFZjCgbBxYBpINF9arzo+Y4S0yjndPRHxEHt6ABctRD/DAndCdYrLvwz8WE
VoNDi5htWRF9zbi7dmhIZPSEYSNg0w3Kuzv3Bg+d+qpJsKPhuw7HI6ef3jxiK/X7XdCfbfvTKOeN
6itKG04J7FSkBPW7MjwRIEOKRqXu2fRAbk5wj42e16opyW5WikI1F2uw+dTn7SLp7rTKRb4mOr0K
aBIiX5LjamgZB8CaIOCAonG0wDqxweAR6ylzdnr/WhTMJWjU5clNqFsS0/9rx71NaqzHsXc2XNbY
70y2cVwpao08PP9tcZbJL1c+kXCHaMOynmMPIyYSu/hdGYIWWLKipqzZaigiGiRJk/YO5sCVkKrS
e9n+DTYQdc6RhrYt8e3aw71N/pnemz/ZSID+8CqWPhw0RtD9sc6v+qdCvYWPW7DRq/SfoBncZR+G
+asH54EzoKX/y1PmDvpvJ++Rto/CV5YhTEEQgpBqi5XBjp0Zm57A3zh5juZDUokoic16cFZWfUAP
c1ZtRuMTB65Ejkw6BVws1mDaOC8N4dlZ+xVE3b4BV5dTgeUA+9KT96U3zw5SvpIhbj+cU/jw/a3G
eRiEoHc5k0sN1S6Eafsy2zFQxxNos3ARIMBS2EWhjYExXAUA3Ok8WmzwgHEXFmobk8rM6z8GTvwZ
s3kvKk82C7Vp7edulh+YuHuqBQddWv9BttXNq+3scB3oJHgQ8mM90cLEq46YhVapaX5xmlq030mW
bEx4GEZyhD1zcAG++ozAVp6wnvQRaL6CKIJ+hx2E0YgOZoHszIS7+oXSPbfORnitu3mQRmpd8FFo
d7fYFTQyI09HMcHzsRBg3iEXF/lXrFh8fjzjzWT3yPnj2rNNLE12YtCUIBWJL39Y8GnJ14Sioyn2
lwZrBcV0i7htZOH12xff/mYkYjsvGXOiclYv4KwV/i+2Iwe7py1wvGCYGPgfr0Q8ijZd6fSMav0x
THdG/IRBPrGUx9oSnTceaIyFVLYOxPlbL39L9Zv3f432W7DmuP5pai4GZ9yUuTTZVyo5peqd8Vqj
7cr2WKgVW3jQcNx7RmyWls91MkeActqm0N0y8ab0MRl6WybvQ07hV651cvDkcKdwhQUBUeFDufR4
vzsIlq36M3t/PWJhRV2hU4Zp2vvkogri1qvp36IJTqs3p/2wOe5JC+bl3CjgJcUleLZbSWgQ/WfU
I7uADCWUGen8OkmqWCEadcMPIV9z7wVb+D7C/FcU07vffYBRH8BmTUT7ksvNDChkWZiNhmN3Lse7
YfAXNku99HeJ+UbVG9tsE4rbsMSaAerIP3Kq7YTatDzT0uZcivmq+8vZgrVTAdui/apZzxP1MrdM
Pe23Tt5dBA01xVW3G2mCDdY5Usjtj1Ny7oZ3m7g4+zDQcNLKZ/Newp5Pnfg5rZ4HAHjIgelIL7Kc
/oz3HU247iCOMqNU7oHGW3Ez323jlCWHEMUd/fLg4LQKHeUp4yZLfCLE9aOH+5hQYG4tNJfriP1d
gW6BeM95rbAuWrme0nffe3WaJ7v/kQbXBwont6Uej141Yxf4f2P34aPOcss1tXSLg2sEQmSt6unb
4oDPmyaGd4NumAAYFSdAmaflhIt/ro49zmR+gnG85NZGFEuHmn4/xypI3Ocsu88RVXA0+AhDb99B
FNU3ffuNGC7p1xY1Seb/QeyquApcGpWvQ3cZqIcHamXFW0+z2WA7DblDi3CZc3/Eg0XiRbtGw15w
cItjwveq57ozPgPkEAlDAFkhTDYIMuIydnhNOJLoEYZRuBwQPvdhuhr7Nx+mK3qPGhFZGm7MJLva
MdmANKXDS2aPPPkvV/+AzkJ0wUPQQDFKe0lAgvxXUvjIf8FEd5TCQ5t5vl+kuYXpbVC/GZdvwv/d
9fopInlEMHwtO3hUHQFgNJNHsQNEgvWUoPuALaBCDGDcMnq2EYPqPP0reF6qA3TwZE6YQvi3npGa
rgJAwTiKuX6pk0uDdIWQoyhhRmcX2YsW0d+lnUyW1oIWehkcZfJp0SVCWsZ2gOaXPY0DWVMCB8Zr
0N0iRMvA388T+wXYFYSlRkswqM3sGn0BwaemWA0hNjultjXWd5tbSIxiK1EMGZtwiCgUvzq5zjUg
0ZtWW47DioG/ZDps6w9GSAuMULDmVq7+7XB/xbjaG4/JTPsZM7Dwem7CSKIYKzcOwOs5dTVy1kOn
vZNRuAtGBiyVWsVE3uQFIyBI6h+Z+1wgo9XlbELW1vN5fuDwnqIJu+EdLT7H+pL6oErmia2ODyJg
PLwp+40bfNT1mfuAQtdtrxhjZjqKeuTWfXJB8XscUJmbgMLAOTEidkwP+fjsuPDJq3BdI2SOy5c6
wRSX0wuxNiJAQl8SqnfkjcQUcEyB2+rFLJXSCZnXzI+2rljEr2E/Z/pRbdUCqZlGE9WjV46hpXyB
t/qOu1XTmT83sv0ViqMpRWBskl+CVDquMSQV+OQAP7esO7XZn6nmstzepDJnTsu971GVJjgb6ryn
B9E9RPlw2Q/b+XyX3jLWJ0KdaKxMa7MjMUCFZ8MFlGE8d2UF2EzfmcgLaUfuOHjM5uh+S3906B4k
oODHxgDeRi9B6C4LZlGd+dZ3H+6IuQ3BNp0YGF4M/8m1a8c7vbwso5uTt6AkkPVbf6qjVK76isxZ
e1ZaKQuul4uDGXoIGUUyBmqCFZQf5snVnCAiKvEURpLn00uO9lqH6JuCKu1tb123fAHD/LfyFUMH
esNdkdwblJNBYj57s8FZI9yvLrx1SOWf+iNPpXgPwSXBkT8PY3lKU39v/GI8ZRdpoVV7W+FHVz0D
f4j9u/aqncirbZu2qOgZnYeQ8ifITRRxpu+fIgB4Q/OvrNE/zRModpCGZrYWdx86U3CDjbo8eizA
+RvTgWG8gzFhNmRpP9EWPk0+fpODgKb6pHkXt4drt8HBhwy3OQ/Bms2ddtTWbekARQTOsxOYW04E
ROZE9tL7JecpoOjmiL5j9DiYO+Tr2TJtdoGBjY6CiQiQhE3DvPbkgPl7KyPDG94Alu0z3ffuUfzR
HqbPM9Opy2fa3PTFaaQ6wV1ntutANdm0pKzGRCfz9165sjsO42nUvGdGQOUfIRkHG/+w4TAwhkrX
I+xvsjjoD1VaS6zuFzF7w7w8c9ePsJCGe+a9xt1rynmPFFuQLPfcb05T7JgcdiPr8N+vUBSCrmGU
iGezYhEXwyO0a+sgO2kd/vtVRhgmu3JZqQMOgUZoxsEmXYJyvgQx6AUJZTzVld7hT/nvYSi1R9HA
s0xtYLTQCfFPlTSNELm01CxpOe+fLLRMvKf+kbj2tYEstCltdNCQIR91MJRPlW0Y+9zHOmdBB7mU
0vhBhWLvYvQrKyfttUeHe8eSKAL6yO15c5zXoGMU7xdFeE/Zl8upe3YVXZnG4bhUWIDdRV0SRjol
4tI5QwFSglrebKrPQkQvUxiEeLRQGWBUcHZaCfTJ89imVUPmdhNb9YZ6Bk87GOfIKKq7PU7xUgFm
gyGTBjsnxy+a1ahkRN0gHNKgbA4B5F6ToxwiqE2mB+0pcNqjHxCDPsXt+CBMiSwRH5katVOwjKpW
PHoniY7C1Fzc/LJ66bzHEONv4vcshlhgjsOBvLe+moprqTGFmFqgkK3O2KQeYFT0Au9mzawFwiUM
mdLCOxua11o05lXa4C7A9Ro7X0Y7m6bNYhwTCyI8lM7UMSDEt9Uu/++rMksuDghFmi8iow85YjC8
cPrQxKLlVa7AUP5TM+6hqYbsWW8kAFmVPRWZ1SMCZChkB3ryPFh2SiNo2FkxVs8sJUksx6i6TbOm
XmXjppCWd3cnq6cS44pXKRQ6PZi2WdmWJ9ngiyXKNIaEajE3r7RbMQzirRpqpJLMkX1oF0pv2Vuh
v55jvbXOo2VaZ3h/YDXT9iucv4Wy51GD8Fvxor+gH1jnobPNM5BJ60wPmxBMDzS1bSDOFTTYAASg
I43A6EwVpKT/fUh1Ic7zWbKYHadmo73rQyDO3lwNZR6Cimn+MtRLe4+L/hT1xnRuTNqImcCvkTLW
H6HbFF9TUWmIetJ6ZG8Fmp4mNPUTykXCd+UxsZ0InFTEvMIaz/89FG00EV5U4njndL8KsDL8932/
6saz30f7oUE2HJXOcB7LBg8BTsdSQ5rsZw5D0DIZz1O2NyY9O5RZSlR045E0bffc7HHyEEbcm+DI
rgUhKXvDCqnE/YSYxELnQNfP4POpeJQCdia4MMphjTygQYtIpNM49xYoYg8OLndEEVJnZL8qta67
5/ODFaXZDq/J4LusjXXdxMAYQ5fW7fBtmqzTwWClBydp//rQ949ZgpebRHDMGQjHyow2KP43jgAC
IUgXlc+8hRX7uiM2FlTibYwfBhGhUudG8/e61/p7mtXNuUkGUn4ZuiUyYEIx1QkXStmCr+SBM7cO
S8RE1uPHZxfxOuhLVG9On6CgnmYIrvNnhGl7oWGxbCwrXLW8/0uTfMoNJLB1M7k/WaC/+i32Li0Q
765lq53Zjt9SOi9Tl1R707L6nSPSP7OJSI9tpkvfTwgK2mbdF9Rvg2k8IXAu05ANLAdFlDT6qi2K
kY2hPOitmR4NZzilrn1PXbG3EkQpukRjUgWdBokhPSKkTZ9RzKOvRc27lVNMvAQYkS6T7m8E9yoy
mJv7CNhavapOg7T/Er5bWJlxyRgtCbfcOpXxTMbTa9bV+n0MiVavKmfp5JE8s71nw8RrUGm5jdru
UMeDzxndz7Zs/fxoWhFoWJNj2kxDs550aHvwNNur8JtqrVrrUqdQovpA0JOw6dCapeC4g0uVJHsY
V/O3sKm2Vz1iwdY4O2BOZzTbM87qprxhbC6AtskIthjvXougYOHInswNMDaK65mIcr4NvGWJaNBd
Rayll95eAtvQd7bdvw9W3ly6VtaXwMh+Bgnx2hqJw43LgYVLsLPyWyqa6gvS4NMA71fYQbALlUer
M89N2sMYFaNJVDB7ib8zclavavD7K8Gwv4VV4e0QJCAWkT5cnaSh7HZ/S5dIVoxG+Bt4xTIK9zgK
8+t/D2bE2ckNy5GmXvqr9UxxOLSIc4Yq60iJ+NIywliZGdgyPczU1ZBOh0No0pdOE597xZDBx3BJ
BM4YQDoAFVRVIlxbxjDscu4+bC1NfTPSJLrMyfSNVgV7dvFm4TQyvgU0p8YqIQlQxtZBeNlX2hff
hpmBolULTyeNrLN0ADQps3E/909ZwXvdRIQA1jamwFx7Q+1ZLlsNkGWo8ccq5R202jdOVeU7T0XU
vyYEEFoFoDRRcmmq/K3UHXEdwOZp1UQOqGUaQAMzMkOw4qyyBPjEmHLPuWNVH2zO44tARCP577N2
oBPkx3mkJgbcESu3UuKps1MGpyleuzwv2z2MQ/A2XswVBcJyMcZj9VU4+vcY8mJK6ferIhXVEZ8K
8B4pg6WLO3uDe6BchZXrAvivkyOWpORodhAgTGWNEFdgrMp2OIZZU67zCCW3W4+Eevges7eaLuv8
lariDEqdmSFkJGgHt7I6uWPO5aI3TFkU+pBMRZJ8SDSrvm5+6PTCsj4cTmgUgUv1HDoZmZhftuGj
hdHRArQNlA/Ygs3cDZBmwxO1jf7OqfHeMK9Ww9B9l/5oogEXhGqMBRSnMA1BvjJvM2qSrEJmZ1tk
LqvJNKuPOkBybSY1jmSJxNggNWqlebX1NM7BIRMErjxtcIT73pxovy26xtlrHr1lzUD/rvGRazEq
FBvTO1KYlqmwzwzMhomXwlR3a0Phz9FfwP6Oa+FG/3yJ00IRdhDNQ9vWLiM8XIR3lgYMYdO/xkyK
JPmj2PBUfgukHGG6EV1EbyuV5nDUE3kbXd861rSJbk6gY7+Yr2Dht+41ixa60zBEMhYyDbsXosvx
HANlkPA1uAbfkb+pM1VQ/VLTE6Vg4ZjrV7i0K9W8kA2F78ZB3YOn5WKnRkHPlj6BsOgPBWg/k1DD
nsts844ViuMvB24Xfc8Hul06OXn2HsjEwVporgrNzM95DDGqNGTzPYweNPXD5DjhhazcnyFArA/5
LiefsknZGGc2pDnjOqb0R+I6qmcP5+iJeDN0tNpMsxx3vlJkGvriJbCN4mn0s9tUd2+qMzDSBD3p
N67xKkKhHk2Vpdve0H/ysMbN6dXBPdQnlvQ562jSulumrPrmdHhe0UQ/m91XmwzRPSEPB6PdxDsS
NPA/UwgiUf1cWzMpYSy+lVt7Jz9pvgIlxgPlMGF91Am04axXdpWYE7bbgF/zn6vGdxd6U+GvpKun
pbH/FijO10YUmoz+CCxAEWm/Gtk57ULKQ1revBEEmLO64M7s556aKLaVZYN19Qt1n9Dxg4Z1MRtJ
0L0GyRCthqykU2l9dCr7Yus9XAgEGZtkjsILrv/3cFXzt4O+RP8TNuHVTn2GI1kYMfckRtOobJqo
8zrq8yafrdbCXPwch2o4OXZKYhJNgnjMow0rb32l9K5o6tKmKVXxjTuKDsH8/WJ+ENI190wzf/Mm
5cznyK/JTgKatDABmYX4JI5MjBz/+6ZZkRQyNbemaUAo9mrep8F95DFgu1Dm3mEMNBeTinrEVddv
KDD8w9g51G7RqZaNATqnbtONB7lD9bU8+CL8ZzemvmbLkgcn/KwmJ94rFDnz1//3MPglNZvVGAcJ
wICmDgETlk6gWzB0NyHr/jDp/mc8MdPAWbnwDIy/Wg/JBUpPPMMxzqPSauqmJlxR99oUaptscm5u
arn7ySEIyybBdmbhjDttoDGOeIUbvhc0+jJsUmBjpk1ceTk5eHR6fFxBdm40G1/19NTN5CtIQbz6
XW6tDIEJXlWafarsEClKYlHq9FwRAYC8ybbUk5EZxjHouW5b3dw03oAQwEJJ53O+Okgd2UwQQ34d
gpcQylPvW9VT2Q23xGKt8WEmbKOS86/dIfBIA7RLeshNRDp4ZOn7QrdeiyyfufTQxUUO2MHpmZfC
F8MEtGgsZptRmv+r42okmjjpVroLNMOx4GL06a5LQnQ7pSAOiXZQ9yS6kuW6tOzVoEf9NtHGHLOx
pk5hRI6X6zvxhmCs6pHASw4TK1i3lQCA5cl251g2FleVwSPKg3Q7rYVFukgVfwnTl6cynF5sx8yW
uVVj0aRmXjR0x/ct6MmlTPZxUAyvc6URm01LXUn1l+e4PsjZMc6BcMyTcDKmrxijdNHFoBujbltx
MOr4JF4L3w12gs71sm7bhAboZLxmenUkV8N+DzDAOzrLyCT7Drdm1x9glcYcetdJRcpXRR73QcTB
OfWxgMYCrTRmMdJKxvY1MOP6VQzi1ZGtxjkz7I9dpfRzw2mKWVZ4lzZ/Q9WMXO1T+1Nrb1FQ35Bd
+7uoohZJOlQCTpcNnKDT8BSmhwg9GTyBUBC0MbXYoFgIO1X+2SVc5FRtuthFF07uNlr7DqajkcHL
zyv6EzShpwp2ToS9Vjko0gLX0n4JeqOtOLGhhR1yBuYafMghB0MxXJStAHa4rXpy8hSsbJ3cLWtw
rqllkdYwoBgB2utePaYIE0QqyBY3QisMAj2SeqU38BhKDVuQ3zsVaAEMSxWMQD2Kka3GeUX3LBuh
PJqPpi+NHY6D+GxT9FJ4zRI3w0rOkdsl5zgAQtPio0VXQ+MsMYNmM47gnCpHZufAfMpLl0xdQ25F
mgzLdorKnYsTYxXKqKQ75jXbOkRJNMb1yfc63KsdECmfmN4+yl+mCVyesAFG5dz7p9p9cw3fACqH
qrHRM+A1LbJJrhKdxkZz87OhJ8we80RuDEdlERYH1h8ynjvJZeXUyYts2DG4oy653pNLbtC57XI0
E4ZEmhmmtdqDdCIwisisjR3E2lovcVtqIvnKo3A8DzEcy8AgYq/qNNj3DtibfuVErnHvdAtrOLK5
VsXR1RaIgrvCHTciDbJzwil9E8mWZpI+5cdEmMwx4BNF8wPj4KnP0uXkCblCNe9uGzgKjpEDTJ8f
yIPJzmMUUAQ0qMlEC1LC6UdmGF60qsOGldIki2IElJAzMygnB+N0PPzPA2wZZ2+T4mS4pjxmmtT5
bBTDbWUEmOdqtWrSFDmO43r//4EY8k1msQTQ/omBN7R9sXO95hwqMpgYYjGXzJrg9N+DbmqXxNLI
ikr899Yl7HsUDGLRVJz63BFbqLLvfjPBy4ulfRIFXWERMSWfACsQe2qwv/rV9zB/NbQ5SF08zNQt
/Lg3/1ShWrFxJzoPY+jDrrPn/qZMm2iJ2x19ksFIzUBkJwdT3P576P5TwMYU0V3DCAoBtb5r9IJM
Jtf4S2OyBTutGjepYw8HFVAGumbpASptrT2QbmabVO37KsOk0IWd/ZNUBFQIA9J8b77ZE6cxbCbl
gvkOqEdCUc+uD4yT6jhal55JlID510V9/uM1wQ9UwwslmH/pYCG4EPDZmum3CuQn9CX+tXPgTel0
e8fDkhw4nr3rUppgbryZ4pQQg8HpNiCRpCq0T9nR5reJkskiMKtjkkFAjVxzK4eKPt1UkkRa+0fD
jN56fMdJ8SSJgTj7NskDVZXhK2cgNSrHfGGMgyWykLdeWABZsnC6mlNwKHLdBfDrCo4iz73uRg8/
EYsY4oRntpcOts7Gr2yxAUhgIniwtEXWZP1mKomU6UN8r1Zr02DxZsjUoMdvQ7CHEpS+x7QDdGm+
JWpkt/Rn+ECCTBiyddIm+s3xR2dde/rT1IH9M+LR2Gh6lV1qh9euqtdaw0JMp53hP4IIbKuY7xKI
UVmuXyC+YBWraeBoTbRjUJYdJWaVSlwB47efZZswQ59qcpCMm5G9Z4nEAdUmxbWD+Fj0dHMDglEe
7cjUpOWiVhpDJBMUuREpVIll2SwnmdaHunvKbafd5XavDl2NaMbLzLXKoLbywh+y9348rZtOvZR0
Vys9W3IKd2nuJXe7zwFOR7G4lC6c73B03+yGoWxlueOpMDtcVY37l+uWcRt6sWEHw3pccyCJfPep
xHZ4zica/ilDTWZqR8Od1GOM8kWom5fYySqcJey0tE9AHmtolXqHuUo6iXSP7Y32kRZh38rp0ggX
DWYztNvY9x+Zb5P/mqI+n6qJCSPicEPH4UZ75xmUwtGVorlUIk4BwqgIATSNZ+e7jxn56nZ6D+Dq
vCde9tpmECOSqnHXGFBnkAquDlUNjJmx+C0G5InMFLGbB6nYJWVkHvpUfkLvB7Rq+GuHuwmDBQmj
OjYFJtDtJYPovJLc4yca7v0ZIiVoOZ1OeFYG3/bQ/BiFq91M6xmnWHjAWQ61A5b0YL+VBrB+bO39
VjegcFvhvo8JeDCU367pQTIHSPF9RXKkT2GjYM+sbWeNxlYJhl2O1iZr+ozE/eoxFz2pQtCotHOn
06+nyYxVaG7O5VhILS8e39FjEVEn+MTzCLhHg057ku6rcotZNm4zsM9BrBeuYTGe7Nv1gCx9pZEi
+WTEoG2AgaqZVkpb1V95kVvf0h7VSJ+iaSHpjcrO5BznOOfQSisaJpz2KPaabWyIeD1gvAZUERNL
IQkwoBacEgjP0uMIaRc6t4FZ7I0CWd/o2qxT5SB2xE0huAYhHYapRJugjnbn9TvRF6e20q+c2FDL
qnuHwX2Hz5nmiHHC10vzIicu0e5RW04d6kc/dZ1LR4KLhyqs9KqLn/BcVFucDV38htTeK1/lJtAR
eEyapm6IPHQiLsv0JQ/lbkAxXxOTdi3pLay8DllcrxyQgMRbKyPCFaZUvo60Tl8HEyL0DIf+pqgt
e2f39A+iLjlg70hpt/8/js5ruXFkCaJfhAh48woPeiP/wpCoEQDCe/P1e7hxYzf2zkiUCALdXVWZ
J/G8N0xZiRwQmLg87ogw29c6pYwqAS6wmxGZUTEzFkd81YaA/GoQLEZteo1sntAPFK3TsBE0lT5h
jwpNK19yWmjiOgkv3WxhmBIysmE4DXgPTG+bZ5ypqQjvC3DvfAKyIWQr9rKyOD2k1TgIvXZhBV6+
Z+GfSCFAldUmhydErZ6xfBRIqWs1+TUVOiR6On0PPZlMmiB32D+aYiNP5MfT0urDlC6+X2Mvi4uP
Woa9IsS5hsw6Lg9aBf5pqUZHzFKRxckKqHfeZYEEKxMVDtqUf+Uiq1wq6JiaLAD+7SGvDgS4x4zM
2xtnTPIGmRHqZmkbwkN6YW+NqjTeC9KoHqaxOgrMC7ag/4cCpYFY6O/pzFalTgUYJIn9Dv81Yr6+
fq2W8puor00/Vo9gXoxXsHrmJhbBvwsmp6X6/xtOeL1hx9UexL3c4gVDPSN4sNa6QUeLiBPyCx6n
eeqG0FRbaZeQzoQk+2l8fSqwmdrylUdI5rMqfpNccduUUy5smFa8LTXIHRFy6NYUlsVTY96WEGur
D07uUlfU4MpCb3JRU85PaSVF4Iw3XYJLfMYZptRTYWuWUe/p/cAW7fZqqUBdRTqwL+Un7lMiqxSK
q0kU+/rNDYucomjpd5XYk+BsPTqnNy1Ei81rXa+PvdxXV4J/rJKJqYg8siKMpHgAb82rBytmBUc3
6aXN4zFANOpxLMhrswFPJTjJl3ozOk5FYSGvKxUXRM0sdpVBjFBLiaL6JuZYvW7xcJBTZJjdOpzI
6y04af9LK8UVxv5l6Cd1H5P4Ow64mdbloq1o8B5FjiF2AibTND8II1osrPGnIffKths6JpykK6yG
VpAOpdwfuqgzBK+2XKvEXaqu+YgRHCPE32uKMn9KPTfhSuMMMOTnbMmTY904ucICCtny3EGxuh2V
IybZ1uPN46SdZCbKqRwmMb5Js769rsD7biVQBhFJDPYFBXNnuV6VnFKd26ssHloEE3egm8fBDkMt
Vumqn5CG0Malmv4geraLJKH18W17BbQJ1+ghADSTGWQ9VBX8j7vYQhpd91bt5MIjxvG8+hgSKaKn
9BbIQPHkJ+tvxDI+Npy0OAWiAoQKWt36fbP0V1nGmVfHT260xZZXTNam1rqwQ31KvK76hp8U2baS
5NFomMcxNklnxw1eGgq6o5UqYIT4onL+ziuLONfs3k7ryPQ827YdC3zz6C76LcVCpj05L7H1rxiF
1DHHMhALQGljWmyZftbHvOfQuXYVThokfZL2ks7TfUk8Kxh2w24WxtDIR+UF25FLYAAcGUtCkiyZ
zKpYn2jGskIXrtSIY8A4B1dVW8IJVyqU4MNg7Nu4fhMfeNbL1SKoR71B7cZuwHjy4XLEwZegKIfR
5DLBsgTY29K0ezQGvUEDfVOVGnS8qHtotkjEL9BPGrUbD4yhkDGygEF0bwwBGL5iC3CBf7aLRSTs
7TtDwsdRN/dn4mM8K7nxx2Pm3XrS/8YGn+W8LIGBpLu1FjNctOU64Uo6QsQPKzX5S1tisKluvVwX
z8PU49hJZ7LdGJw66Yg8pb1p59Ygy4y9okEZYM/94D+E9sPIZM5fT7VfI/LwFd8r+o8lSO4r4put
ChTUTS9gJTQsg19xdKP1wTFslfA2pdXmOV+nuwOZYmA4jW27YaR7rSGcSW919cZHP9X7JN6n8zbu
okfPDPiCCVrAfVL8FqR4LgyCqJhoUT+DV7KV4wEdXh1MoNE/8RF4x+Ltc/Gf/XqOlmLf5KonIldX
vLonZxXRnqv1u6k6Ns2ZNAEKdxRutHSxK5ZrpOV/SfFvQRbc/DyULx1QvGMUtl2ddQedGV4fWm3s
x4DbUspaujGtg3WJVKYYVbyX0Q2hZbZE2BsHBPJM2+UjsGHLOKwkYNP9t45rdSCpUQ8XHdtDgHbI
KCJsEbcZ5FzEakB+Hq0cDWH74gD4yh7uNG8IS16lF7R/NDZhSHR48+npGnYZMoxovUnwa5WyzSOD
RjZps/sWirkTwUKDyaNPwmNxzST+P6O9iIBsOd6t2alXrxaOZfAUSA9oqZFVcZHfn/zskGtsnSHo
iGGzhVqLevmIlWTZPsIMlykzWYIs9R3ip3pfXUcOi2RtVc7wg+v3Wv6jV9JWPr2Swp5+YqpZgujY
vxHcgR9ogvlV9amPWAN1Nv81hNAl9hsRxTeR9ZD03gAiF78IQha796BYGC3DxpCeFBeeaQDXPp6v
wswub5cYrm7Ef8JnQg2melCI+FzoJxRR3HmvGyYvruiOHtvtBxzs5C15U4LkAEjaZQMVj8mb8UU6
UhxZozv45Njuk4OweERTNv2GwNwHv42IlcdmiVw3Orso6bFf6a6HeI8L6ny7joabfNNf4lHkm9+A
Mfwlb+rV2OP7UI/4ovqC9rjLVydvBTZk0tn/VqdBjYbs7IvnWrzjdQYR1f4tH+mL8lSz+mmUAaXw
kz8OYNUdGVBzxx68l4/FTtpYibOyfbvmNd1xObQvRObLCc4ddpaWE8IG7adc73PrisrCXj5oPJKi
0HXeDbCG1+5hStxpAXDZtPSd34srWaJecYpXXHn4bTk4DM8vSBXkVUy1XGVGvgZOAasdWMPpDAfD
+hKRxTcfVgHGwmYGszj9G3iVyZ11Dmz2OWHHRZcch6W5i5tNfIOLjP85B2lxgsPwS6zQZRj/hvxs
jd5Mks/fIpHywJYN4MQdHOh31Mcx2RmlM/QnITlJ8uFWHHqfO/GyBMSGHacNAxKbm9Ffr/UHHMPb
fnJMMrUf0fyBpjZUAznoP2nUa+5gi/afFjHPcszX1k8C/msjRdKJu9NXiPAenNj9bbzJ5tt3tYux
6ATUwYUI71iu6UzO6MLB8DOid3aCj5IrgCP9iULGyfdJcPMyFyOhA1mLYEH4cZ6w016k67Mm/SH2
2kaxsxkchRji5++S739JfPSacMRmeJJO+kE9FD9EO+BEjxYyITyirPxlc/sSN3LApbcXp7BbptFy
tAocXR3S52aKTQyzDvjtD/FsXHGXiIbTbaRfhLf74p1UZfMiff4pJ/AD70Ia5MZOAlZBphHv7OVp
wDvdEv/xal6UE6fq2BXfBXfY4ubc3nirtPK2RDZ8anz/68LbM0uKn1PTn24tUoTPKv+o5FdN2s7C
jLZ3t8YhHxZ95GH/DG/dNUf9+NhM2Dm2Vkp+BXp3ZPEggjmUsHE45fPL8uzQHQU8uRJwEi69CJcT
zeIDXXtab4DgN/SWRyQGPkAzBtKxeYaoZY8df4Pcv2OO3pGqs+BW7o/9uI97NJihDDXtQXc0+Vd2
/lQlrpSdoBBbCNzLizTR13MZiTIQHjrycT0GI8RZ75K3xRVcI9J+mToeMwyIkfUpbmFzAcNhVIr6
ZAFK6DMWj4DbBZrT7itP3TNsRUnVheW/4af9N7xU75izuaDISjoYm2Ooe2iH/4q/bqMX3A84m5Fu
St7IwPWkhuWexBgMxMsIWsZD7tpp+zglEBRa0ouK31gNsEQbEcum5M1kmqUBZ85qixPEpEWN5c22
Qk7o2gsOVfOHFIl5j12erxGUQzlvasNTKf1AK6oBjQU+vJaTzFHTgLRxFwVG5kK20h6/YvUxyZcF
0frBSD4edOjlQAjW5oCITEk3dGFqsAgNCBD0v1qBVY2yQ+KS2kA4PmXZM6HPgAQ0An3x62D6eXAE
bzyshDkRE27yZfxDRgF9EPLn49kBwylJOK8vYU6abOqqajoRm6F/UI4dE2hFgL3cHV1oqD12wy6X
BMgVwDN0yq786uHVTCGM/gRmiuyPCk8uAjRSjnrdabS3J1VoIFkUP8FEizW8tS/zHGWyPQxolYIC
B7xMVtNJmp2R1YwdF8kAilB2CiJIEqAFOFah7MUeY7HnWBtMs8Qw7wBGvFEDPh4jv0xcWJNFEaCV
SxMxR61oXPLivbJ+BoKl4xjP2fdc/qVPDqCIwlTDzC4Tl/Y1tNEwBPUKc9ZpPmsTBJYvkfYiQWON
cjmYTZdwrbmmRzhtcRzqhBo8Pgttv5DM1ytXk+1dtTvhM84A/YGdtBH4CqOn0ovRN2IZSv2x23Y3
eF3M8C+M85PMi+vINM8c75b3mM8azJpNuqbB0Zn0DreCqk3zDqBdwlbLfDIyHy/q+2NAQ39JTJrd
MEFfmt/MhBTi8Nzc5l2ybZDACsg/2bM5HKN7Fvg2iOveYMDXBjyOc/xhj/TUbtsce5kr4qH+/3KT
atR0+D6DBKM4/nDTzuqopuYkn8IdAzG100+U9oV8kiFNTYc42YELwvp8oA1G/alXNg81zjEJpJ3g
oskSnGk+YUdPjWB57JTiuvQRH4uB1I2tApzEF00i7PxP4QuJ9AUD6CguEJxxVx0ez/YLHB4PVfs0
Ol3vWULAc0m8Lm9L4HQ5vLWb5U5nFjWiRKuLs7vcuUW/VWCsDE52H984pUCumYFEkO2lHpBso03l
u6jVfoQMGBT2fJ50lBz2eG7f0k9+pLjjADpdAergKl116NjPb1Im5+FNVM2o/cBFcepyEsb0Tv46
0BoOi5r1OGJ9ccgR/h1JpoWnD+A1dnPOM8bLrUGRoiMnwPFEn4FHgNxdzefwQONsCLIaDjtGTf9p
zeUeZmrkP1q/YVNpfUk+5+aHFh8bvcaBoCHlkjhXD/JmeCDLaAh6neXh5ueq9LV0yY9klgTkQbRl
GrA3Ho9rXcAJsypEXph5pfynRGnoZJLK9q8iekMMQ6ftxkFOmqxQQIzF+BrdLcKkwoQidhOtNys1
Hk9ZK92SuGk8bKznZGQco9yGSBuVXU8nhSSj8gWyU+IY5rhJTATbWgpUgQm0+4S50xXbzEND2GQ7
3hPm34B10UMgeQVP18V0bSU8tsvMDZnUGQuFShadUSAoBsV/NnSVI3590cjtteVsKAICWpVXkxNN
3tGPqtUKiAfHApkVjrK5O84z0hB9DgQ+/HXVvqYs/yxxNg+GutVZrts3yeE8CmnSE87lGw/rvYik
zehxu/rmFSfJC7U5te1OOyPWiriYgeiS9xaJbk/TYNNoLN6AUv1SLzQfRFNO3un6aaXMoSs4AnCS
H7Ye65ixFxLASoj1tfQh6Adrtb6HK5JmVEuaagVy3b5LyHMiGWkq/vJ8NzcniyyC/mO4fc/Llxao
kAKWKb8/KKDdcRFoxEuPfzFoo+1V2HdbijFb9F8HV4weBzFiE2B0ByXxTrnq8x5ty+P8bL8Xu8Nu
chsX+7nLJNFRzgdx+4rZw+aIePwku25/mHzZ/kuit4505efXQJy1X01v4V0PURsc6jCNBnf2eger
8iHxMMTQw/eo6x2GCD4SL1/2N0QQ2cqGDrStX2sbcpk9uTBLbDC4vGptt95m4TfC8mpz1ndeKw8a
hs2rObL61r8B6fDYTQ7f0oZd2+OmjB2mk87NXvzVE4L+jJe82fE0QsJGdajxoKh+42L6HRSHhep7
XR16mtVCoey1na+znqb2YTLDQdlp1oGKU5d3Un7V1mMnnfiKPkOmzEqK0Yo87E3rDS61u/Ynh4wQ
7MUFV7yTzgBBDsrXuMmimfO14YqLT9UhcpHjUxVZG6hQPnM15MGusakiCtkNg7GdgT71dl2EY7Fu
b1qIOKGbgmKECQIXI2jTTVK6CutZfhl2UlDyYfbfirN5BFfLPQz+bpM7Gy0gfJQrYBY+UxpVDclg
Fh6H+KgTqJt5EmPgwp+6kIMKY3TSOGYH0ak678zaAxmPwRIGDNAtzlfjd1w4ODidNkSNtYEAwEfD
5bevRAw4xr5zb/5on1SbVNwdxdH89kx0q51Ca1+bfoZayLjKHNPvzGA11uJL+fUsXSufhgp7YHyn
CbqL6XV+4lltsJCtrxL0S7GhP9Hr2y7ZTpl10W7JpYyXl0y6M2DZd2zQcmO25CfMAbIGsumGBS8/
yTSbm+WJj/2QHCtEvOlJ5MgEfcbYpJAm5xACi7nsTPXYrZcB/yNTCyydLXeN0fIspEgBl9812dz4
HZeX1DjKpByvpMXv4wII4yu6uyb1F+1rme/y+AuPXlRC1M7agFSOnEEPihkcGBQ4nRHhWdN3MMFk
Rz9Kf9jaGbFnTv5HEpRBvhp2ptSJ0dGx1XOE3fVB9qL3ztS61W/+2Ivas+Bn2xPSvyr5qtfvBHzE
kpc4DCg9UboEZhuS160A6/IxlBcvT+gkPQCCaUXX2oPVOLNHAhskhithCSK+z0sJT39+d4JP3hbO
IC7Hb7oWFN70fux+DyrCu/0W/6wDdpPUFlhoEQmyNgh78/lDYF8NoWhrm36T7R4XXhmWtUi/q/Os
3O0GZ5DtieA3e9jJH88Nlab3+OwFQAKHdH2btrO4fza+eZ2OiNpAWlD6uOlLvTrDTr1Dms16T178
hu+iXXPqQWx8VFfm9eXevDOg8JM3OXpcrNf179lZe7tdH2/mtdrxAo83JOvoutiQG6b9uOKc6T7g
jZV2+RsHJ9wLgkFYEMtF95K9kKrUdMch+S6iJho+brgZnOeKpTn5mxHcrvwWPGm8D+IFmBx/kNvs
TH66q9+UP9FX+l1pbOOTzDJDjjXWxVaLRD/9ZIcuL7zgC/9h3nm2/cl9pVflEDBmaw6f34aX9YlV
cwSWSjxsJVtJ6YkfybeIveXP2qBF4aWal+Qy7dLT/FfrtrDHnvi4KBvZN490Wb7FD9klR+jAtlS+
qXd2/gCyuPONJWGzsPTb6UvjIzM8cwpEEhvMnsS7Gj0We475w330GAs+122vYaVnCbvDRZI48RtB
62D13LIs2t0WcYWzuEs0ezQWwmdv57MOUJRQSyFyZ/nhhE9t9U4x5mbR9835JLzIfs/t75EWV+Nm
ThGQEsGxGBA67FlbdRc6JWlUvoGp2KNN8gHIyIm3DM6Y7PmcyRlXJ8z1hRZx+5bNG4nmBHzrqKxv
aHbg7Mb71jpMJcJYZhT3tvsp5c/b/E67LEZC4XHopbec0jnBpR8Z5XbFPyXssAdh7IqR6zqp/iSr
QDOPWWCEBM/PwFrKTM3rX9Ww25Xf2anxiUsi5wIqKLkM8oYfn6KzPKtH7cwtrZ2V/fTR/8n35K27
P/4Sng0aRVemvmgv8Z2tZ/5oufPos7p33GHKJrmofu8UR87xFJ+vzftDdc0DpV/+r9/PAQrD87IV
dsLOVS8YbE5WVPjDDnnS8tF9yMf1zKFo4qBOICGPeGWve5Rpj3+zEKLbB5ELG21vBesmf0sOoMnP
RAj4j0PyfTsmF5Jv97crT0AVJSGrAPf0m8B48J6bCH3spODRcKw9ZJcg/Rx4tMXd4kqb7EX+GL1P
nKlUUeHNL7fGwfyN99JB2RMUc8R0oG04W9NhW+5d9kX3z6CaXPogNkKwW7Gxkd9BUFKSsqRXP5TS
qJ42sstNeqW6jB0x/O5c61u8UsUAAIt44N6pSfBhRDVjINhDW6TP4lk5lcHtqPsZVA4HcglZxbtm
ceFr/3Y/BUEQ5BexDrHEJo6JwuZSbZcw99rv3hOvRlAHZuUh54CqQcyMPfxw7UEdpH8S4v0j9ftz
E8CG/N1ZgfQdA4FPQ6YTqav8TVEC3mRbcCnUo3SgnRz/g9UeCWdAZEd08Qn92Gdouk8F5fdvnA03
ZSieQB6JpzQy/eGd9s2DlvCZnhx9h4JZPecAFiJCpWmnmH6ledjCObpjoKXWZFkhKMQ8tpfxFcRK
V7kUiEuIzxouM4G1q5se5VBly22g2r8Jm/xfvdd9a6++MIgHwlb+jJv0ZX6lR/L4yjmH5D/ysF8P
Ke5W71kdhfieM1sTKb0CZJECUAE7+VNuDLiRZ9sq54NdGvXI5rbVZeBs7JTxPj6N//q3x5bO8BiY
d36ZoQ3puna77jpwENCBhb5bX/KHEbD21TMmLU/HtWZX5GPZQ+XmrzhpkleqB6Q7n3yE+mX8FM9c
EkNxlRfSj7I/6doStKXYzXaBMkISLbkJ/4pfTnrCqWheFvnZaO5hNfJGCFmg6deRwHPVcBuKm8oK
LenIOcJYXuiM8+9aomDSvxMO243yHC6SMujXiAQw09ZHgIHgVWg7AUDjh6eX+XbgbxhFlCKogasi
fSSbWHCxIihilKAnsY5Fc57Uy2OgO6t6nRHyu1B1liRF4HAHokwrFoFO2D5A7wM9KZ7N1Ty0kqhv
8JedxvmFxhQ8+so16Cpi+aN71rOLZFtRD3rRe0hhE7EV0WVGCUEkPaXpyJSy25GNNzo1LQxAV2kE
Vwh06KojFfMZ0wnNFrI8ozcMJ0gCMiEgx2KgAbXCgQubIZiRCul4QgWqWLg8JEf52RAw/6WRB+uB
+dVE/6rtPjjFXLkHgCB2OVYnR+TzjvfsoxzfayRbMOEPFVBVi4EpIDu3icH6V05nHBWk1/mrxmGs
q2GOSTUZYZ35lxFDwGkx23V+u+UGlS45Uz5w5yiIsKS70kX4pladw377FDJRAJD+4bXhGKYBsEOS
qOx0lyJOheeRnaULjt2ZonSiP+9w3qmVoIEpNa+a14s0a6vf2KCjN5V4MXjZREn2aAwIusU3zRl2
ccWrxPqnBOQK/T+baL3Zef/8rm3Tfg84PlASHQ7X6983NZC/ce6Wcw8+q4gDPNh2nuBHyL8tZcQI
1Jx7VWaByljM1Aic+/+1S+F/s807ZLXbRGV72oFaHnvGHpyWR/wmKUjMNPnsbbSb7zhwyJzeDlzk
c+JrHo+dnXowAKIvwQO+fsazuE2ufNTbZ27rJ7dVAD/dkwI56ph+xIHhJGjd/MQl/4HzmxrlbuK2
70hosGr4pNja6RfP8NG60sGMBniLpzoU8KxDkLKFQw6TJ9Qo10ancuLonR7rWbTV4/NZZqzN6q5t
FO/2Ppw4HhytM7sD03P2mCHKQ2lPI4rdFEZQzHTFWSkVNswSXjnXxJ/jYdzLgCaqYFn97KP+6g+P
ixyaxxt7BMtEz619wALGwXVXvqWRdJ6pXmQbag1nzuGeRTK9Dt0n8PUEiyL36n8F5y3OcsAMt0Al
gjTCrP6GwEinIyOyY7Vcgcbh8Qmmz/In39529RbcyqV77l2UnvhOXXiOTr/VPD16Hk6s78RPAzPS
DlnAzcfUAIYNH8D6zsReqVyiFQYmCeH4o1yKve6S7Mar4OncK8zC6Qj/AAAzT3iQjQuprS5xmif9
BDTAAxTrWz3mczMC5eqw0ftzGP9DqJv4Ushw+RNfOgcjGKCbjHYFZjJewXKONwpv3b5Xjr7pQ2XP
b7NHGXluT/2xOj+uCKGOGZ/VuQnaI9YIjOzv1R42LTTLxG82zx8zCaHJLmIXNKB9DkfHZf/wmfR2
jvzNNG/bri68A/UTtZeEFWuyoaaqn/0P0QX8PnROrxUJWaH6SbA9N7HD4o7gjp43WkSHaAwYXeji
2C/smp+mu1hXK1Ji9d1wH371j2qnnKuPOEoOAN/wZWPMp7sezRQO5i+vZUb8LiV3rBndQoDcIQ/m
jiLFmWRXpgT/oJGo3/Pv8q37QHWfP/gCzckYjggRUR8hmKs9mzZ0KvRgjvRP3CWQgj+AA3I0InLM
7XY0wte/MXvnTJO78rMDmB9KbxBgiNrTlvkJfjzQWDxTH+RE/zEsY6CHrZbTHWUODk+kWIbG2hrl
tUNPAKalfmdWueR4Fh12b1JtKKoGztmPL/2nOZGWcaooH7pd/v34lo/xLn2FlLTKIZymRMdO5yl/
Fj2I2DfpBn2LvrU4mQxJzWVFoHNd3RfWKwQGs6/vKK7RgN+Tb/U+/+lHiq+RRQsQz3PhpOaFsErL
/Hv5K93kWGJkZX5oK18QjjPZoSGJ9LMDUInSFaGqcdYvN5nQAAW905FpcfsKpWNrfTJQmrbWhJwr
AO0p+/q9QeRkrzQgAeR8jHTMzslWzH1O5tJfcbOTbfs6/UBakEOa+XxK/R+NSK5GzPkoO40XAIjD
UQgYQYpNSCwCJysq0+1NdfXeNQ7LJ3eQ5TJ/j+KAk19rK5Pb/xVtRIPHZT6z59b/1KM16JnUMCZ5
bJYQXh1dj/aP6bUbe5hRXWOvBMVOvZqkg9oFF0ujFzF62cvwkv42O/EuH7Ey/dTh4DM5Pkv8T/Pw
He5H564dbjtcLceZxaL7xC46X6AZRnOY7om5YUWIgzac+ZOHLyAJtcHs8VAp23ELf5X5DStKH95O
5kmlmnazDSSXkB9waNgufWJBWRUY43S2HKGzM7wWwavMlX/CPrnz+RxZjlisA/20XpTDgqvs8vxo
+EHvK6drdAXKweKgTKjtzZF+uqBxgJhEMn0wzdPu2gfqvCtCM54gXOg8wMhHrvKdBuSelKtzu8UN
jjr5kR57UmFccGSuIdqMfnKXWE1uXlv2Sh/BGDuU7nI0/JVP9Tv7QhoIgy+himcf7oJSHHU76WcE
I+C2gA/n8fy1JPm2Gcp/CL8NSnUq01Fmf2VeMW+LmZQnhEN0RYQT8uaGSgWuwSZ/GXfkz5DsfM42
w/e6GyPMmO/CRSQe6UysYoUlXCUrGbe+k6gi12+x9DCOpUhES49bzdzmj0Wz5xexLEj+JlqpK/A1
yBlCYBHNTDneAg0NnnIX5De08k+o/6mp0SGXplVvlw5cjLI2eMizlAZeAkAUFztZH9y364OW0Cov
siPOWrPrNCn20iSsO0s4GCNSLXAzzEAfbb3Ve435U3VDRqExcgcO5Jnyb/lAfz0YIrTTmLHfeOPZ
rAWC3zoogqs2k/u+KBu9mjdF2/a+VY5bI0lmW1sJcEkMcdxVHVMhPVWzQw/2HNerIFO0AqZTVEJx
MRnSEYEUzyxxntWfSgRzU8O1M+a8OZiYrsYMimel45EiibrARXLQTfGZZBCMC+IsOKnITP2SMITk
536n3U4AgMaRJPMQ6AjMDsnXOyDVi9Kyyske5sYCug6S5wUFVrSqxKcBSJg9zBkR856XVV2CjMrh
Rok9CITZE8OZUbStRRHAfwlS4wKH2dFjBHjIM4dHwbu+eRWn2+LWeikrb8GJv/mU9cwhzcSeK6/N
CfdaKNZsiCcmPQL4HUOH92SS6CCL1gMlM99ukrUEpQ5ga1M0vjKSC47BXV2I4GET/hEkdaPCY5M0
cEvzOWli1xCu1jT5WlUyRzE9rUUzpxWeoMB45mMl6/fGxStfbilinjgN5WXFnZ1HbS1GophseISA
qDwkIF7spugSQpDU8vYv2fSDecYjc7HW7NIP8QXZImd/4pP8rNf9HNtGy8Q7g7HZgWrKs8xvblsF
9y9aV4//5I6Z4vnQDegw3wGPTsaO2Y0Lf4XT+BjWzLlI9pMtbGkW/jRFJlxDJlxt3ZXlusNAy3Oy
oMMQaMCbaRYpghlmhB+3kj8IqW8RXzkkdUCDlHfrAurxW2q0KTSycrvt/Qm0qCF2vibtFOuvVVaY
Sw50i13BLv+0xGwMSIealyTExkP9MV+3Fvh6rSZHYI45PbgS4iUgiTniXUlY6X8GDkgvNO15CKNh
oy5CmBpG1NR0t1CVzqW8bZ5pHlPYicOmjo1oatJI7Ikchq2/mlHRqv4tP7aLtH30+q65btALeI8+
Q4iCdXRYwZri9YDambSvWg5eqUHp58qd4I84lRXyRFr+ybsFjwp9k7bYF+a0Z7NNqmBVr2vG/Et7
X3J9q2MQjv0Shb0SknkENmsK+6EL15EBN5U0UtguTF470y9iOWzId4qbDKTUGCVMAoVZ8PSRCSj+
yYpmGzAra852i27tt3v5yyQlh5hHsu0XJybfpm+85wh0HrHwNZGpJMz36Qwe6S0xhNhYFvadArFd
8j3BdBjM4pUhByJHbgEq1TI0pjSslltwUxCWPC4DEUBpkgcH3UcndcsvRmOd8gVTSEMuqiPP1uaR
/5oyBOdm3I9tvXvoRAZLwnFxM1XcFEO+aeTZf5gUwWkkA1zlEsmKp8W915PHa9QkHKHPMvHHtDSg
ZoXJo0FtWS9+aRiofPKgxlDOhQsEUPWjkYS8JwwGy4T2mWPNzRA+Up+g2WfEj4uSXJXfEXkOVVhr
dSgqhLST6KckArE5SqDOdwJFnbJrAi16qiCQA5L5Mg6ccQ7r1B4QLuy1kZqdXQ014c+1oRZjFbVB
TQXNSiBGvGXd3/K3W92StxnOZl+Jq1ee2Q6KvnYjTHGh9EbLZpyNOj8wqfxQWd26nIHKc0TJna6l
PfAcIE08mRl2B9Wm+aKNR9z95wnf+yRZL/rxPY+FA2V1F3cvOSeipUfqZ6mvwnlyR0vAdp7sHqBp
Lf4Z31b2+w7jI9o+dblqCp0x1K4G6ARi2x29MPwZg1xrIGgSDre5DKra8I03yUtnKsO0ijLOWjg5
UYyYYfpRgZPWwxabMZLIf7JIu7BfD7p+O6Ljyc5FOV40qbkOvO80bralOr+k/pwghSRmLVE5HAFB
2AmyQhjpYzflA5VWws16EIicoTNIhhFXP5CLVzC3joP/YQyWtAi1zgrrRonoDa9tVMi3SKMPZywi
yxaXXuTSi+q2MeJdnGc7wZXx9B7/dGMKGgYoGjGjNf9k+lcJEVdRrrdLg1S4lKjvY2WLJ7DpEF7F
tyvylvTRvohJ+2JF5X6ART9KIqad6XUK3RLEfykLHlimXQe6bWkpD0lAJ4ETiI6wA96oyt7EDEEp
/cTwDMVCYQLyO/toDPuxiJ6JSApQt1sqjdtPhBXdDXixqjyGFghN+ETziTk03IunMhWLX33r0Z6y
WYFZJ6pbIFRiWmsEXqPAj2cwHTOYFbJQtnp/7OZNokJONQM25LY4Wq3mcs+u2hrcjGv8QGhPMDhU
kSItIwHxevW+tvrbX4wSW0VKqgR6uwJu+4+j81huG2u36Av9qEIOU5LIYFTWBGW5ZeSc8fR38Q5U
7nK5ZVoEz/nC3muDTBzRSZGePkBuycfSHRHj5a6YMskcn5+7wkXtFaO3q1EpEZ9TEMfMeVRyHkmK
3U+jIwm1exduVr+dareqxzNtVavMYd0zzwYhisXUqbhLN0u1pXy0G35UEJa2WDrpDfP46xgo8Of5
DKhSKLzdut7A5EeIBQN6E9K5ddZfRlUDsqM4uE8e0ymq4GTZdtb0QSps7DhWTGmKDnKJKd1YYcVu
vZFkZbLTkPvUYB9LTy5TRKKGS/KZm7MrLFAPjmzI1+5X1sEF9tQtCfZ6DH6yL7SGV2kx5ukaFOSl
XQ0bG58vlgp3zRKCG+eBKPzYmP0XdEB17HR94fatYyFZwSDDbm4G7w92uZiezy07xt2tj4i+axcp
I8BNUOsZkbdqBL8lhEfma2vpW0DOC2rqdNCOMVp9gayVB6Sm42jUBNNZziARsjWTrpl7/Sq5aTia
oyvkOqUFqkU1J5H3gcPZ4bNzFYB1t8ulSQhdZhays8qarLvc7PemQFim/Srp5tfzdE09U9yigIDw
Lr83ynAlt7HXCEtenQ2hzqY2XjcXPqvULibAhp5+Utx6L4jBaDxKjlTzxjTx5aL2Wx6j3Bv00tOK
mv+rQfUmnFat55PDyDLPHSMj6r1/kdvUN2avY/9Zqh+GsbyZzfxqGvmLDOREM/tgmhyDR47PnzNi
VaWmsPiYrXSsy5C7CWnPVflPbzpvgMyq7ZdnMT3obsoAbm1fa8V6zUfrLdX/xikp5xpNvqxcBC/B
dSmS2dCPMvJP+S48e5sprByA226H7gUMGJlEllvwj6te8kAc5PvTDTxb1kHRrYeKA0VbOnZ4hz1b
7uWkwXkH9/YlP6OcsW/1DWJejO/Vangz8ieDrlUEFKfl5kmdstcZ8G/Ci+4IkZ/3N/kwEtlXZZmb
roq7pyTmLRAyRVu0sEdnij2W71IzBO2xUPewM5NIqoAwU6d1iRRNAsOoFXhM11OVeZbPgkYECmN8
eS37gzjvvUpFLMISayFokVfjj8tmV3gh0P7YtbbxYGtgtzOu2sop7/NogHSmKibpqVe5gDX4rs8J
ADVXdjXVyh34svjIj3wBtnEzvqpWcMhTNfjwnPQ4f+m6xDNgObWNI4r5NSNuCqkibDc7l0V35Zg1
so3jh+9rwIpaZJbLz+zWn1lpGdRNueItaowYBUIwZihNPnfcX3mmutK7ZiVBDp4u9oza8Pq08RKV
7bxmObJKmZKvbnVqc1D7tXbYVoG04N6VUh1KXO6tw+w1PK/ylPKs4kzlU1tJtLvMQsis3PqzRLSj
CkxtRUG2w0sgFMJNlfKqp8QEyPJFLyu+ILkNVlRk16kEvTT+W6QWo+6hV+ebBsIb6xhngj3jqKog
6NZqRWCacKpAoI3TeOrH4pTKiAFRwG0b/FTzVAck8jFHwd5P8CnbA2LnCD7C4+Og39TVMMYKjFMW
WJ/TMNY3dKoOeXSSHYtsv7mKkHpltXnYgADIM/V9jilREGaMhVIrBRBGsHa2eWYle0ppeaQdnQj4
fhRqA8vg3dJRpVV7wEb4Va3qe7zUNzCvF6xCZ/u4FKJDZn2+/xkHI5KL7pwb3J35uQ6eL2tcaLTZ
e3c8awLac+KpVup4UqCZKmzqrwXyMlsqPnrM1mrLtTiBe4DfFivMyReXPthjneExCbyZAn288DSL
4mXActnbalfTlYHGInWh92d3PZsm8dxPexcM6E6wXP1jF0kz+UglpIYN8ELN8CCr+DhpWU60/r95
afz6rUq7+yzwT0sYuuG/+Fi2zR8UtLo0NIWG0DZnDYAjdeXv1SQXgwroPk9w1I55uEkXcTKiLdu9
CTH4utKIH6sQlspxH89ZqUTETRIaMB/jN0j7GbFvjMdIVJGu273/WwiRAfUzK4lCdthLqIIjV79r
hllwljH9Cm4d4YpOc8Fv6568NCVomysQStTdS1a52UUC3nnQ/iIbRseW5iR45u1R0aEXrDrKMxbu
EhUyX7K+uQQozeV5miQ3Tj4hCJ6U5hymUSGuvlVMQd17i4LueCAQbTEj0GdgMclf/DNLQBcMEnAn
pr3zNxRgZMJaw5LTHIO0zMKp18NC6KJRtqL6uA0AdgSCZRS3URa/JsgjpreqFSmAmhgyYkXhXyk/
Tc9eUWb6uvZ+LBp+IxZBpo5Bl/DPdMffVHjP71AwexxlZ6O3zvvmggW6I9UclgvMjUDGYytj1SEq
WzMCg2Jua/WwNstIZoEwotWjZ5UKguV0I0pO+ThfDLm/qJocEhlcQkJEgaOZmi9LAwA+Jtbj4s3I
SMFYFh9N2IXyRATGfAf0dSHbxFefauLjhi/vqp1O04hCRWZerTpqMpy3na3onYztHBQsQOfBk3pm
ictuT2kPOSC1q5BBVlNfew6DbXyK1VmNSPyYOPYXOkNlctHyoFoGxM7Id1qiouPgzz+2uXGhrpTV
X4lVLp/lnn3T79MuOkStYkV5OZ9HIbmkgcolOxqtJ63oq5Z/Inqq5SdzuqUIxLkIlikN0hitsGs+
4pE3Zt7DashDU9wD4wTs02gCzh2iGZCxdpXotjQGGUFofepiCnO2qXF0oBvKc/TkkbDnNCsVTqFz
uppd7vEixeJrTFoQkrRqBKMoRcMZax1kiG8cueLhiGXS65jHLaK9a6Y7VU/OAoq946zOSEz9NMR8
upps05CClf7AAdonQTKP4YhhYCrVc6vql5o+ncH+EF90fiL0/wnYvvECSYBf1cu86JfNEi8z7zcD
hGDRA1BY3QdnrK5dmx0C3kp6B4Ysvsm0+kI/BGTnuGLr4fDGVzj1U6SIxbmw6N/hWkr+DsOjTC2/
TRKYQoZTsngTTOQQKs+F5Bt+ed6W/zRCs+SZ7NC5eiyKdet4vkUvrhJPAyDVCJ9lojkK4Njv8vM+
SJREPf3rKrqKjsAA5xZa7uRAuCuAw5xegiPh0oQp23tG3iQKnKpwE/8ouOwzHlJpwiUwBM+nsGKc
Msy9w2DR0V76k/YiGdVZdrGeLQQAAw4ehMqBV+0M7fuTKmYitBsJ4yz1KB+/GL6PRGiDAvxTkpSE
CxYjKQZa9uvqGeiao5qiw+AGhvZaPc2BB5npzrHMEdTZ0uhOvTM78XdmHuWBYTxZQ3io/wjWuUL+
TQwWy36cE4tBKwCP96n7TCvPwuFF2UVCAwqfiqoqVwLSHMN6kJgMYEwf0EgzsWsbTJXPTR6a6flh
/NEFwiKYQqPNnA3XaDav5xrY6zyogBhP2p+uG0OrEcIdd1ALhy4PSy9XzaBu+Ys6Z+bikMwbYfAX
nZr0v6VM7ZkDZbEw8oNRK05g669Sifepo0MZq1tcbDclBcuT6Lcl3W5AaG6Jk/7mmCYq45sZ0KRG
LZIEhQqh3MAxrVb0r0SxVzyyWr93BktNSJU1E7mNwUw8IKFWA0mlyZZaX0Yu/iM+PHUH5F0rQaG9
4awPYfJke0aXTwIVqpqk+Mgx0ODWTXbVT2ftSBT0u5xhUiblyjoxLQsacQlYd+k16bS98fQuHfbp
S/hv34F1EkBM+MdEu2MRiQHIf8mdtw6dMGFzg7Hbud2ok7MmCn0dCSGUQYPRu3HPmDWVXYtFcfOc
yd/zFSdTZbgJX5KhYRLS2KWCQkk3Cj/+NHm45qUrqstEbFFONtTKmDmX2PiSs7OxdY9VuxlW27Bq
G+wKsqpLI/8svTsXxV1soPokK+6T8h02+TsZPW19qoTXfruzth8h77EK+wHLvXDpWBh8RFZq8seg
qZdOqa8qGcqVKV9Vpj1x2h42YbsmW32VivhinQBIugyAt6IHsouoVT6WCwqScoq0rI1oQmpqUCwI
w/Y3XvZwrBpUy8RDNGpE27XnG58j6ZMNEuX9pHilUCA0mGyQvKey3C+VIF6aWLyMw0zOCD8APBV9
ONVJmLW7KyuYW4tAnTa/Vy5VZ9rQUMKe0Imm5SUxK7tpMgHxiYimt4NRCjY+I9J5ZmBAAQidw+Yt
w0K/l5kztRbbMXF8xjbjLhZ/2SHUq3KoUsUjTdzT3mEtkq0M+sNUUPNfn/DAfMKCyP2d5Cl0F1C/
cPbnKnc3ysKEspD9pEKhP21Mytw58WHU+BoVsDyIZ9VSzqmsnY1MPi/Kcpaa+gRQ56isLosypUXw
YaoeEnweA7z2x4XqPjWjebHASiHokrtIEuIwbd+I5u4yFBZd4SmcfxUpQM1ky1mLyFyHfLSwJCmc
ha1bonv6TJrogDIK8Yh2Wz6YoueIGMA1G2PjizVSFEa32EetMpC4zTduc7NM/Z1BB8V4PaAWYh2p
O9TiaTXZvU6nzgZmS0NL/dmn4agYOdFEl4bQZoHklfxSb3yEVLxwuxGZSxItWRLOWAeN10kgo9ur
WY3HybsOxGzNYFj97PunrHhxt7sSqQuo391EZtRsRCM93xqj5pZZ3lmQtxnriH+SAUE5o24GQirZ
mBU24NxcbY3TNi4g9COPR5409XSv75DXnF7BXmegJGD9Va5GoGBtE6d3c1GP64KBdQPLh9icUWit
43TNq3tbgrWsxLtBN9oI7V0xjVvpzrlbaIghJGcgRqx38dlowAUq2iHFmflsTjSwmrl6akrZTrsm
j8xFOAWtaNW4n6b3dY6DClM1g++Gx61FhQKwLxvnq/oh8dMuv3teASApQlWzB+7yAVudSZPVkFtH
dYJi5n2TV46aSuNnwDvk5M0GhrT2V8zXWeeTO86A5Lc2XgRjxvqwtdqprLHBoNg1PzKOakGy7FVC
XT4O2J9ER2IQmz+3z5IaGlR/6bA/Sz5Sp4mFWIszIY9nzeLd5tOkZGf2GeMQgeqLduk5+lsoOBuq
xVpIwxyrdtkO9vxMKuZ/GbrdEwx0VjJ8y/EIdr6XymthiJe0L9AjTGegEwSUkEK3+jlz9FK/TEk0
Ix7GbQ7yd/0VyH5oGDaytDtnGTxRk35R9b0NCQSevq1CRk21hg1rYVjdI4yfip7aigHVUHg6Ye+Z
RltzkMbtnOzZeR2wTCDzN+abuuXX9QvuBmSHoCJpscc6vOIoQ6asG6Q4oSnnaoJJkjUkXo1ubC4U
/9zcfMltsAD0SgcaqJ71blL7GapklplDJO8PAbV+TWTFIP5oo4pxkPpLS0Mpmdlwxdw+fkpcCVAS
O7MqStuMVWW7kBEKbgBqKIWWSuuqyOupHt000s8mfWrBxp3B9lTfFo2oj8MQAGos7QkduP42LtKJ
9OppSPjoan6i4l7YWWcjmEHQarCqZmhQSSWpLXbDUSGmjjjDprVOIKa4/QdPXH+EGvtA/pnXaaSp
OPlt/QyUDajOyAKbDg1nKJIY3WBSg8qBqnuvBnfp9SfGC0M70KQneN7EPzPkPtXVotqqQVOOqp6H
VUUJVJ4NLrRNGVG/px4oQIAViIdRsWqkjlCyWWz6GjUcYa4Lky1pTSCKrU/kRhLLp/gJmVPgOiDY
alGgZREeyAxRYC+QzYIpn29LR64zHHVy2vppJujVZAr5LUmMwnu3PdYduUetR5OkAt+OKQzzbzHk
si7YdLeRPBzTp39y2mmmJfPaGDj6YWYpPe79KblZXzQaL3P7pqwBLLZUJ1VVO1ek7Xbk85DnuDFm
qBKmhqTDJAtUDAu1Ey69j1h4k5hOoHskw42Ek6MMxIBPa6KrD0VBMmC24LdkdvrzAxgwTJEPLSfL
+Ctp5wNDVzAKpLUww7aPNfFvuAip9/J9PxTkYKfit7i9cJMfx8IXSFsxnyPKjx7SkOW20rmz3KTT
fKGOD5n+AAPBbzT9nY1RKvGa+N0aUf9MiAv5tCbjN5yAr0PiIhHeSieNh6O6OdZ9P7K6Pwj1b73g
O4Bmg+imfX+aJnSM7Dyj6WV9MqKpOwPMB+ZLqvaMgDr6rKsAEdPoR+wZo29YZDT/6ShppBygLRqn
cbykhXgeu5cqe89mPzlb8YqaB8vmeeOy3z7b7iX/EUgPULOLYn7NBHA9NSnjBYLXm2gKL8PK/csD
l4XKc965biSxYz8mc6QCJ1TcC60+a5DIRHU7TgKrXbvV8DyoNzR0JAyE04K+1xFJFtmyW4nqo/7R
LpXyQQV7TNr2umMGEY0oJkBYzhAHMmCdVmjEfA8IrfmzJMLuzRM9eskb3JdjmWoHdgn+1JduvBhO
h6dVtFY2nYU78RhgVezpXhHUpLwQ8dZKNkmXJ6IFNFT7X/H0Cp2zzPsrLa0i8k7UfQhmM9A7vFyy
l5sDFlvE9gqogg0Gsz4XzD4wruKsnGvShk+d+Y9obvKpBop7Ywklpidkdjpdl1/m9bsAdNKvwAHj
GwEnOIilO0olsCdGeRJUsrxa2tS68hWlOXAvZCfgSmnNPQggcbvFULDUv7glVx3k2gWvUdq9YxlC
HNVu8klgsED0peGYUZbjXemYCgqOkH5MVkC7dOS/UE3JL2zuIOrUBKGFuICTyHqLjT+JX6uOOWjQ
IY/0v5b1XMowS0IT/fGhqIAqbP2FvJcnig5wg0NggaOisFQm/UwaNPGCecz1VObRsPXRsKp2rmNf
aL7WjlDLLgdvIDlVOaAEi89xijoeNVslDK7GyoaoFtdiUUBlzV6TLtaFGBfE7aE6r+FKs8BqvJGa
h/UwAUD9x3iaVL05xEoDEIG49uJC7YArU4g2ixczk8oDeKfckHtqcIN2FS2+G+9T9Dcll6UVCJoS
ELwJoVQhePxnUDimQu8j0D8OiQC0e/fjrAxI2J2ryn+yfOpw+wRoUWJtSGchGGHrVTRhZeujqahG
MYz5GpkRimwG6zWEUhyOSRXqsR6wwQ92u2dNk1oMOffyNmObVaoWQqcaTpsV1DZ6EFqD4VITbJvd
lX59tILxQiiVm+QdRk3RE5KX1ObWCEzuf7XFlKKfpy0HLF5SKVBn8QWLJ5w+aOOqyffM8rOQmZ5f
qKKz7WMLWzTm1NbsDlOmV4u3hUWf+luX+snLThfRLzNYFd4NHJTNsxwE3aqXuzMKnUNFWqH0YuHM
kEgA+U+jZnCNxbI/mqsjKUg3PUn3G5lYGTyiCgK7JtECsQD5o3RBahet9tG/WcU7hyXEfxZqkWVQ
64uxJ/ICu0/ZFD634VjwZOrackZ28ZWv+2c5GB9Js7+bc/m2KxfYC8J/bGrbt35Xr3MaX2AwMcrV
IsrlXfjbZK8M4KjGN6QOqou0YTrotm4T79dL/miYXk8wYuv23Al1LzpzdutWYoKr0DL6YLQW3+CP
jxyQyk1FsaoRY63VZDsjOFZSV2CxmAmKA1TZIa1CJOub4n7LxnA10tDDnaJk40czhGbZvCRd9gBF
0MYP2iUDHzOjEsH6l4rJZaFvjf8j3wzf7RC/lmJ/JpiA0qdnCbWxhDK6CeDV6jeUTcqfVSIZfN2C
HGPeboGdaNkFZJSp5YCCjh/jmmE8Sk57HozsZvOiokj66TbYCO9J8rIUDFMxwA4j9zfWvQJeAm1u
qPOEFzwraV744uwBov3pM6diWNBPt+I3BsvJpO9tlfbXlK2WKbg5MZc1edzCXwaVAKqe/jkSqTIG
0hKeXbP93kn8UxHsj2Zlw2aW3iCj3hRruuas/WIx7Ag67UVyqWk3Xq1n6KTwWX9oJJfG7bcs/KX2
Q39HXjRQnB12tISnz7jPeGqaQgZfwKvdalao4YpVExBrXGsPVcrv9ZJfBb1k93FI+cMw1xKe35wV
sKocar7LDnZJr/7oFQrQrLqQA4yx+LPvXHUiVXt3N207tmp5F4wv5vJZmOvBqrf4XDMHd/5Tj8vN
kS4HLATd95ybfIJHonTQul4M3GMsV4uzkWhkvt5G4uWZpaqsH4bDr4bsFXQHfB31iKmx/jFWiOlx
OOU2bnAdi5LgS4qJ05aTvP34/7weXF51fq8EruWWC5tJCLHXAnGcsvHOXVVb0n3gLm5fNGJDZ1s2
ybL9TxUXws/xoPALqkhlvam4YePHVrXXUdjPycI7dshHMIIe/4EGGT59jPpQX1Anb7l42tOr1G++
XikeQmwGd5kVluF+IbMN84FlhbdJms4VEbZaGkfyKl1IYBQZzojY4zB4TE7d4UwdyMWijGFtPfnm
M1swZ6m4BRgetWR7Zua8NMvqCIt+2iT9BcwPND54zXV8TkwyC5rpnG9x1FRzZJYGgG10qQi7j4Ng
RmJrhOOAulnpfdZcwZhIPPyBoFsAg7mGmc+MFyisV13Xr2PLk8xAtHxteteMVXbEe5jx1e07/4L8
4KWtiPYJ6EGVv6OyejPb+bXj4gTkSKUAysYoFFf4L3+Oo2K2PyRD5SeEq5JtgjZeMt3WBB9va1Ht
HvX0E8vYH6WvZ0Gt22BkelCSFQ+NYj3GmKhuk7kvRfWnpqWkw+I0ybFHMBoYGRkZCQrDfeLXQMQK
l+Dp7tdLu6lhZbHWbyhvBtxNtW/Vim+VVVCPW0BXqqDp6clzYhIR894JCwgyYkG6giNRj2arjOZf
ZbDOIkiIbcOVZ9rJKDhr9uyuK1dmFQqG8NDqt3zh8fxVJeSu8deyonyo/gplElA1eE9P0F7mAWGJ
Adl5QaVzZA7fa/dQBZJq1+YmC1+QO0N9Vx6xxqXPaVc9QRSsqmHjjPEFKd7Mh0yqi/pkUi0yaXko
BT2Q+jmNsbdqW8cGrReOEjrdWGdQhKWgrySMMCmSx4UMZOaRloTRmSGpbtz3ZGAZ/DVtSM5HYKGj
LGmnjjHVvKPa3Po6yrchWov9N0EQKcG+y5+YUHQoE/VxDzlhm/9JtcyAEjHvuhCA85/+VFXC8x8p
jZcXRRiQHG/nfyAn3XyB1cRC2uIyYAxzKtfzLKGHkx7TONrz3PtWw0zgJFTJ62o1r4toPDpud69K
enIej1sMBT4x/Wz5AEKOflM/klQULdsFnXw+/ZUmnDz4J6txYirLEI7Zy4pSoZf4GbcXo+/mY7Gp
X3Dis4OZopzcFQvPCwYPcVXxbYs/ffHkpLNXJgB0oxwdEohBaC72WDnJ+OWJUCVezK6sxtZ7xuBl
5o2lCU1y9fksrc1pC3oAfh7xyi8F/tW/UH8KiXMUq62z9VC0EUAOQKsIkUpgQgmdK4rkkCiGu8Bb
LojeylGMnoRFfK8ykFEEoXVJ+SFKxrvxqQdyBTqvwyZvQX8BohNY8OjDWN58BBpZeS07GWEzDeeB
BTo+V7KIGCU+PfRTT6moux2Hjc6FP63XhACpoT5XzOx0657wAy2kaDOzs6yf9T0PRQENcjmygNjD
zbwTfxoKsxqKAI/2R8XCH3oo2wuMgbBW1Pw1U3BzmpK7lVhhd3KgevDQu19vmY/9cWwVrx2/koZo
PpFx4O7R11Zc3zXKQGyAY2snuWRP5D5yEGgCs7lJOYksNPoSKsmPqH6W7T3e4asVqIy3CylQnp6q
3q4WPhpuzkPeCInSs4KAQLjcjBPw33rtSVBMo0aSz4LhFrCIJnkP5KEOBshayHLeG2AoWrWS0/hd
/3YWjisIDyzO5S40uiFUijakToXoTNmKjm6yOKrXic9wHqTY53eCIUuYSMlq3LvauBUQoLvfFI4C
gUJ6Do9dcRREqtx4tpGOaGMXYFKAWPJ/G+IEyAfPHPV5tIdEticWKhQt7VAgwm2cmkmAjqGmcCQG
YnvyeMkW5dFYwoNgtRdRFx5rLfGF15hKhPieO/7NUpQvOQPNbAhl1Cewqr2U1SyRqA/hpDDsnPRL
M9Xs2xHQG9Oj0dt7wVKNKlXSYRWlOiy4yV40GWTKvxRban7UYhodkrCFzCbpdKD0ydol7FgpbpYW
yN1sKwx02+dyVA4y05kX0c32wW95F7uEkaKKISEuPhH5O11NKDZVMIFndixfkf91+0XWUApYs7dK
+LTlzZvjl96IH/0kP55S7x4gvIVhUF9fZH20l1NeBia8pBxDrobTfnCVcnEniwcPSMMC8VytXxVc
kmr8rSZvKzwAOU6DDBdj24189mEeBfHSheVshtq2RPFmRgPyfs1teG6W5M9Uaj5n0oKTtBAfveb0
unQdEJ+rip9l8mUrRtNbyUouxTyYClOEDfSn5IHDHtRowdxeZLNwtSATpQ8jmx4Lg5CteE+K+FVv
txdLtu6Nmt8S8pgFhA41p+1mp5pla9IIEd5A2NGRYMuEPi55xA8S8gaLMev8hxgYe3gFOO1UChDD
ZrNli2TTaJzESMd/TqPaW77VbaHyS4FlWRGKlMvorln7gOV6GhkXrgWBiazUUEWck8S6SHeLJCsT
XpzcTkhbhutclbeVb21aQWnQHbXQXFRQkmUQl2uIg93DulzTpSkCfRPEwKr0SNfxjH9ICVEoUp3G
zpSEVU/CurRFFngUougKUDe0woUWJcm7HM92kizvg6IfNSaM+iq+5cKGMOo8DaS1GflDsvVWuK1p
fR0fdtdqUYqJuZLSyEBd4IMKf3smsbKbp01953ymZZzFb9y6aVwd48/2sm+Ko5teKaNyrxH/+QBa
hkq88hQphhlegi7FonnqH1krXiWlvORhsCvLBTTBwCs8qVHf15gJC7i5NSmm5X8oq11jJcSmHWEX
NHywFecZe5eI/+lFcR13xrAtR7lDIZNA7InLN2UnE43jTqiEdxxgNfbez5fi2pg7z4cKiQAFomiA
t9SDl5OJVHzlnFWsNdz0NuzJWDQmIqA4txAYstDffbq488gaqWgSTyBDOdngyrLmIPiYseeslyQR
M5ehqiTdwc5EFO0QOXVZc0x2AltPT4qWnsh3TQhza4rm3QTHQvH/SSZJLJ/T3jwT6nPJZMhnS2pr
PPimL4jLq9ilr8v7t1DjgWfvssEnNHGBSLr7XQ/WocoRYn1WM/xCZXBZuxAYQsOIRNBVNICagjuR
r92EOVaZ3V9pJyGH++ZxOsgPURSJE1X8Sv2W8dOnKSOrjxQ93u5oIGS0EwwrBsOvyM/tdIMKYWSe
+JiOuppH+rSjzXnm9Fj2/oK3gBxg2WoYnL7oU80YBo2B8Scju7EtmHkn0D1bdvXbJQUyrbXYgtgN
Fy/FaBxK46eeGNBOGGs6MUSJFdZiAY0rcTayBHW/YGxsVq4wosZ8FDP8TANjLw3tLHFkq6cKOVg6
e+TDKTFwQcXb+8Ej8sjdxMXVXku0dayqYkm6jcT9LuLbTCIFjQ7hjcQ30HRtBtcZw/v4bCWErdFE
LxrE24BVAlPtDmDdEAr1c0pxMArhII6/rMeP81f3bKZYuloCodMIwvGxYdZUlWu+Ti/8tDgoKjtp
glK9JaajMm0vNsvFIkJjDQWfydXYOBZzQJ1VsqiyLDAYWOmeGXceH+O8MOylX21LuWmMykXGEPPf
AebVkkousjlvNa+dAnVEYxKt/YwzLhCVgcLHxBAvq+ztuf5Zeqcm1LDT98sK4yg2oA1aobpE8KtR
KGSy6cjIg6EjPvf4vzXjPUkdTnLFcL8WonyXozYh9/VUd8mtkPJrx09bwXBStnQwFZuLYeFuhocj
gA74O8NlnSuS2igIVVth+F+bKAqR+KLeBkKe9nWorfPXmv8oky+PvxmT2LX9tij0LOu/OP/sinO3
bDzYRwZwJW9c8RGnV8P6J24FTqI33nDh1RTR6SVfuRTK2rcoLaS69kfcFqcmmaK+U8N5peJviuBo
shuQcfwX62NjkQOimpXEn42mP+teiOvLT+n8OpmoABn8SswHYKMx8v0moOTAKmElAJd/rIgl/L0y
nRbLgseCnR3mNF7a3G2Kwm3YZKbC6qxi4yCgtbrlZKU3NIZtDZY0l5ydVOySCYT1kAQS84CuUB8S
j0zwQ8tvsBcTazY1zBYSxuptyfcXXN4OTgVaGByvlyJFLsDxZhxSRuJcDqQzMSxiEr8+zCf4kTss
M2wjn+x4JwcrKMtjksWRLoOpyiJ0Eyau2CPWH3Wn083vZtpf0XvxBEwcGmHJJZpwOZoXwP9I8HEY
NB5i/LGBQNXCIho3x3giNZmFkPDKNmnoGUYSgcysktD6/1mbwVNLvXZKTV5k2oXE1dnj/p4wSFhj
NPIokQlpi4eLWH2r2r+2MjwitHFE/K8ReKCVASa1rqDgZ+vft7vXs8DGXN8TI6v4M/tTKyn8bvvM
xI0VzmH/JH7inemmxK6bQkbtqs9tSz9HhrhB0qSv1sjkuC1f5np5mAEfCjxPZf22roiKlaMOM3np
UcAABlNLV4clsif6udTbK+4eznkehlm9myZgA509wLY5i4hSZjnBPqAFhcGXL+7YEI7aZ+7/SrKy
MOLVzzn1eJIcC8eiouPBLt4s7b/4CUIhf4SbJFIYfCuUu//DIFPEZiPzqvAy7dN6Yie0js1JYfeB
1Pead9k9XcA0QAWecuGRdcoZzxeZUVf2A2dNs4WM1L9OwKIk4e2ZbETCdgxgjrkCDOYsP+tH1Ko7
RzTqVQot5HHVxWQ1tgDknbThOAuD3T9SReK4sSCaEiOroKQCg50i2toU2j/pUJwQKpkfpS0m39Ni
vYHIQ7On4QNl3/h/jJ3ZctxWmq1fxeHrQjXm4URXXeSAIQHkxEniDUKUKczzjKc/X7qrz7FcHVUd
NsOiKUpkEsDee/1rfQvbVnJrquWK1fYCEBAj6OdSN2doQ39ZhYKysoitdqfTGpjDMxm5FtM8GFPM
YSN3KSl56nUVMIp7Sf4uWIiLAD9hYPBi0LhzZ+aoFLdEZKugbx7cr7UBJ0yW1NKOIkerILoMP9ok
ceELSQPXyM0E+bQe/5KbAt2wAk76tGUQZRUeS/cJiKNLr4mr5odm29iRkUHJ4RGj14QQKlLLTgZ+
sgNdHMQDJ+KBMgJ2OdFtwIVQ6fppqjVIg95WTFdknitYP8CT12758lr6gs1ZxlIOYE+h/a0OxOA4
d2Rptn3x/dFkRi3hvpuj8HEFtHtroWdUxfYBiCxRaC4jNzPRpqPCrBcb9TVKoje4NmuwpIOjgkYE
K2PMq41QuiFa6U/LyYLm3k3tsWfTgZZuLwWL4p6RUzwzf46AAjHleAO62w27v0Sj1mWxSh6bhcGN
KO9kiI5yYjz1gHDm7TldfogT4MMI0ONvvSh5fzHS3rBMnAQH5aPde121Xtssvwn5eJMb9QZCIEx7
oKnMtzssSqNux0rqYQDZ5cBRpkXjLt7NFBrGanna7NRaPJk3gRR+1JxzzlMjXnl8t9No8qlUyKQU
K9Y2HepHXAa4OsujTOlK2pBGxpPMXfnrL//x9//8vvyf+LO+1gWu6+qXaqQpO62G/m+/Spb06y/N
f/1/77e//WqIsmbpCv+apmIZpqGZfPz7N0xj8eO3/0Wr+YHEM5UOE7XaaRMf+wX2MQAHstJrZtpD
WTly91H02rkAEiAdEhpHFvuLMpCNSPHklT8SM9qpGrVxUmTXOWuKkWPbYoIHpkBvOKxAqVx82WhO
U1uchlbwul7ztM04GMb3R9kC+9lE2Een5rnVV3ekrnSVdUfkSDv2BABaya4JX8soLZbI/NsmksIe
q5pzL22yU20ap1xVfbIyRA+QkaQ8XDFDFPaoPSwwFrpnDj6iC0kUVIgKcQbbK/OxtARxogeeSXVN
dHg0zSTihNhTeM3Kw/mxGWLSFXHMWxxTS53ZzPeiqgWzkvvV6jbz+0rDnigO5Ieyt0LPj41BdN86
lk0XrIkZqk8i92qNbKSY56kGucTIsJ4wpDIyLF77LMi9jsdK47LselY6uFkncSzl/gc9p60YFYon
XODHrASSK0Jdk/Cv8JWiFNIKsYh6SFJm3DyBeXALIBDlyBXkxzxGIjANzw26tBpToJFPzvysT9N1
tcZzRs+xodhtnV+W0Jgmd14Tr9UkjiqewbEvWUD4cd93oV4N/rSpfkLvTvm2itNbUQ1vzcM6/SLE
9ZnOSCXM1QsZGBv/3GAd5by3VQ7cNVPeHBMFx0GsuBCB2EMTedUp7mE1m+VzbhWhSavyelyxL1N1
TWSYIxCDHtR/yO+/X+f/8dOF3v9+4X+vG3StOBn+9O7fL81n9TR0n9DGvjX/+fjU//dbf/7Ev4fp
d1rr6x/Dn3/XT5/En/+Pv//wbfj20zvHakiH9TZ+duv9sx+L4b9vycfv/N9+8JfP3/+U57X5/Nuv
31FIhsefFqd19es/PvS4g6mc/sMt//jz//HB87eSzzt/zr+8f36DJPLbP33W57d++NuvgmTof5VE
VVZNUdV5Avz6y/z5+ICka381JdNSLFk0LcqweTRUdTckfI5s/ZWPiKZpypIqSZLCF9HX4+8f0+S/
6obIp9AqpRuWbpq//ve3/48n0n/9ZP7nJxRfx09PKM3UJXweomro/DUm/xg/P6FajdNTwqr10QEH
yYHJNTi9uFRF0CX4hCtIcc0NEVQfb4kcP5lq89xPwwvF3q+romO95pQWWa9kAF4bbJFouOf2m6gB
a59T2lxWDk4MKxZKL4ggT6qM9ZnEx5o6qTthdTRVFM3hto6zg1xif+DMZilbvPGuYPM2TNUpMHmn
E4/1t8am1WYwt2NuGnb3ROc3YD+Vw95uVUjTJHMgPEyvJFJzeQ3p1/aTGluOYJ0suo6iVThtpk5T
n3zi8BbLOCovCoXA2UmRx3M3SqFCcdcmKLSEyychWw+bxfpyz8XRA1Avf5vxvied6EQaBsE0dZGU
sdkBAcPtrlanomYBN3dJIZ0p9bqAmEB2Zz86X7PDsvQIeoxIyDPIGXyWTg0EekgGKNrxKznkF5WT
4mBFB1FNngDq5KSfxpAkf8AZ1jDoeQkib4Z5DZnc5tToNNat5ztsQ/AALvv8/SaXz7VKtKMH5kST
EbN3+oUqDynPqRSsRyXsxREnCAAsk+Y4LCqw8LCISJTQhd1bpbKzbgkz9OQLvM9SuxITVXYmllRn
eJt01R3qzTXamskOW9i9daatGJQziHmDCtL6hFPrkMuyPajIo0N0HOv5KJEqn4MdeBCzMU4yp41O
IqV07r9KxeTTQsfQXjoPaXFlPrZqur+zFgjYVRHW6xKqJtjhojrPlLguC1FkuT9P4NN3ZVs4xZtl
pXZEiBAr7bHO2aBuw7EROZ9Q0s6cejPhEWNnr+GFqspmy51lG0LhpDrVuNHGwQoPNNJSFwWanoRz
z9CPTCEqWJiUT2lbB4vS2aUGGp1qSFNT/GhXKpqriotNI684ByUdV1BDt7F15wMsZ2071KTC04YO
t91Rji7xYtlftRMpZq983trxUlr5pbgL7HEsR2QXn61MsHmrZZn5PITHb0UJ0+dBSiXojXMrBgpo
rHYtt3YzxTaTfar14L/hu4vZuvDNi7apMBloM0chyUH81+VSPDZDExCHDYcZdYa9qE5YMFFD0D5W
IV5xad7MtL2lT1XUfOnS4svo1932ipH0VfvaD6Btox8WZTUK1qG51VEeNnudyH18GAiadZe5mcpB
im51gFzi95jBVsvqQl7G0SFsi355qbEyEEQgceHJOF4jdfKwGmBnq/bbZ9L2J7W8ZXWEbS5jSxGN
Ysh86zxLw7maprOQARysl7NOnQMmt5jpW3wYUaktLN3ZbJy6BKLdMUoGH69odFQ48IZd8eEm+A8s
6WqgJyShdm0iDcnPCh7uPlwRJMH8WJSJxa5g8r5MM9oPMYxUMo4mxGPtqT1qkRrMc3I24gNdd5fh
8KWGT2+gLuQVKi+qZyI+4SgsROlVkapX2EhHo9DRUmM6oGBb7fs3XbYclcBAy+xkeryEBoZ9lIVA
80qMZg6xweZwwPdk2bQq21HCkH90E8LUJERMkeE3qAxdO/xhbfoftqMsHj897Fl+LNGQFcWgSVe2
dF17fPwP21FhLaNa70f164q7UxVX5Hzj0JPLJmfyLopfRWeLBSJtuykl5nDarPEaW/3NrwILzVCb
ZegYETFz6kL70i2iS0mTN7vMcXH0xyn5lJ+NNhT38GarM0Uo5FajoDeTMEdF5vnbb8JJ4BlMU95J
Gztcr5wMgLHQ+TXJHleQB18dd7J23cwayz9MIsz0cGz2Ej05qq3rE69nBlFDcavDg2mvHY0Y6Rxv
gmR3aAMqtZxFj169/Bha2qbo8CqmDQOV5vS8kSGV3gSNqAJQQ3mdnJK3OvQiOjvUaaY2o/hSCQgm
5MegS21Y20nIlHtsJRiuoUQ7xcOYpfCUcw1pdoj/lvFVxmWQ4spm99q1pe9IEB4IOQRMx+xBF5n+
O/XS8X3Kx1Z4T2J9VxmD7WQ/1JWxOPKVwbtrLoMVXKATwpGz2QG5sUKwc8HFP+5bYXNANKFKK/5m
Cj6/pp5TpTRg23P/cOY+1H36skbWM3rV81oIT8aPGO1mKyJCB0VwSnDTsZbzPBFUBe/Ebl5qptaD
t3A+F3Td0bPIYfRrzUziF0/U25NK3K9q6xtx+J6EfNzkwYTPdXgZBhS1PExOxTsDw3BZ87PMlrg9
wqI5RAQ4EkG8VCHVL79P02u8rkrpNHHm/OgZNEY4h3TkSRm4TTroNgoA7qnsJWshxorCvTWXG3Wo
w+qlykV7mGeKnC1A5/zr20F5bKP+cDp73A6ySL5bVWXuC0OT/nQ6S1cjJk4/DV9xV/mU0uIOKEF4
elGm+cPBRO1HM15IKqZ+BZ0AXoevGOgMDS1lGchD8VpFuP+O1B4LPOvKoOuXUEiss9lZl8XmRPdl
ODBNdFSnnaj3koBFLsaF+fyVoPc1unGFEgFFTerVexRnT/U3a60vcgItSZH2uB7Lc4m/tLlOmXGd
++aaFOKlj5SzsZlhPqw7gZlR1Mm+YdeCHpYQF+OiPxOXQNb6sN4Qs8uZomk1LBh9JxLurn33VIjA
BXyzovAHEIpYfWwEw4tVt1unQCqU3sBJPrem4RtTFaQxzEO8DjtDkE+tZJy2D35t0T7RKbj3vhe4
mDuDxx0WDm2MXVXlv0PsLj6QMQMDfnStMKfPcuqVTDYVZHGhglu8himF1lVl+ROzzeJgZRXpXM2T
7lcwSOVduvNsGA7VW4pRXWaCyT5IO+vZxy7eiaTSI/ZL+nXSsDzhW2u2D2PCRdyXNudZRg8XSBVn
gDvBNKz+epH1F8Id513q1DOYGRHCrnXMKSqr3kwmF00TuerSuKbOMGivP0eaQGVrfsjeNLE7TNjh
B+CcItnrEtdLvdstjAtqne82N12FnAbrB4RVZcEymf0wspiGm84ebYoYsa8vJlaI8G0VtjtkdfaF
qdf8WFmKa4CwhLARuUjbIwR8X+rSywp1PzIMNai9sMzFm5A0QE14LHhennI+ZUPSfdt0y9siiFpq
64ll6i3fDIY2EI1cDADOvPWOHMyE7wQ5Pc7gstR+RGOX98m6l7FqLn2LEiMeH1sFuly99qIiqJvM
kCyQAROXxlN2lEElpetrN2t7Cqed+vFDp6HxUbLdgk3dwJWZxAwgzc34ZPivEg9IfJ2TTLAlo8px
jdeM4KCmPRM29pJl8Sqqct2XtbigZQ5IZobBnIyRKL2ao1gF6puBVyk29MuqrB7ZHeoI9as47Fxa
LXz0UF8W4qNAVZRRSr7lEZggadFK+14fMA51riKRmWfQqVfEE3EbZDx6CsEuZ8zwpMyyxGPD6CYD
gK+eJRbWSHzcIr7raLQVtoyXZGqOKY4EeJxBLnzZRpfIJsmarQ0mdfETx1RH2m2QVNvJSUYDolFr
/+vnkqzrPz2XaCvXDZkeWUvVdVWWZFP8eZlu0rJCTSvLrz1wu/kmiRRpCqTJxSk0e3QQCwTKgVRB
tQajXIcUlwYJzIkDBIFbVxm3UWnufSvf14oWgRRnPIxOsiedPAWqJLPtjk4ETU/LfBrU+iQNoTXR
f676dIgh99Wjdly3nHwFaKED8PU1OMCJnxR/BUFdjerxixlqieCCY/OUXCN/TnSLciDB+ian8kmm
y7ZjG6yzftra93owzmIhcBASuCGNc5yLZzNv0LseJcdsK5ciJM/dk2zSB6c/26Y8OE3EDy5iTO9J
IOEGQBHtBvJ0O5o6W3Iht7egPSdG6+XwIuSYgaTJyVJKWVtovP0N+YAyo9qxK/BeoleOEK27wm+E
OFg/KVX22+mSV/0tal/yhW6/bLpnBz1eXRRTMr0w3HhTgHqlE1CvnshY98Tph3PSp7JNXgZidSl9
zKZ5gYHFm3YLTJ2EffIy0DPCsaSBwshswq45mrTSUywA8MwR10gVFZ6Y5a5owbrAfT2cJEdPROwi
6q5Y3osIf1hCEGmnXngwOboMfJ+uHJv14sQXP0n4gDi+iMne0d5lqXEMBXbA9DII42HQHpsYjTRT
RmEcz4V+pl8GOU62tgtB8WdxyJ4Vy3zKcyo7J1futBBfMg5UQ1WOpHTMmjTOSksgQJW5TBmq4r5A
6F2oO+HwmBxwWHMMSOgY/5KxCbRk+uHywZ3rhceOSEnlqS62W1csNykfbl1mXfVHOAQ2FW1vuqBc
BokLQDTD7t6tHJha0UUFdTjDVBDW1+dNeGicA6i7ylYVMn816SPFxCrRH4F0a431CHhzbp+p50iA
rwxpemyK/tY3Mq4Xkwn3Ee/crajUW3RPWqAF2XTq3yzCmLofmZhoh5l27NIvOpXeE1L+W3QauRHY
kZx7S7E7wEZEc6emcBZaHVtungG+l6Ee/81NLj2Elf8vDXOTm+w8JEuRFUPWZZSXn2/y3OI7b406
f6+7+/YEd2m9vfZDdpLj3m/Avs7Y90tcqua+GZJgkKSgCqIQ78R55QXVOxr51NwWpdUujXIvUdO6
+BK2e/XECVwNEWbCRsc+mj6spCNNxFmoMCuks5zt4OApMVLkV43bTt3Hbsb5EnHdZqcdx0ugKVgs
y5dBBI1lZJ7aN6diZANkLIG0/SajZpv7Ygg1qo7aOrVT5lwtVdZyuzoX9aXRLezj7Yk4whpWAFCi
8zS1V7Pub0M53Z8lH28eES3OTLasYyez84J5yEbX+Sp58fs9zVVIreS7YFNvuynTeG8a4J5O18rU
v0xD9aVR2rfuw1qbEBuGGmAgwBfz3nas/8BLCZaRFGa60zPhyJ3MNJE9SAmtV6HhSk8Ez2A91gDJ
cF1rN60wbT3THDIQXG4sHUPLxntjmI8kXX8VTEj9OnLuEWtx9G0+FBOWc6W80IxOuSvP2BFzhNCe
J3LuvZ6FptEFzORMEJGRCGGo5tyxHSwM96yGZgzVtYeMmPLrhpIFDCg1k6QHllIvM2C6h7HWDmYD
9gXHEwjDtmgPiQKkh5FnNh1rGr1KMGwqrcntdJic86ZhlrAxUR6Uxtjn7UFieWcPTkJbOBYyYzwa
ivAQFjiTdLAQKGSluu2LJXfHpXb7aHB7aXZVRCP27I9lNjLYU7LERiJAlJ31VaFMUqTpCEuEkdDs
SReV0KORSyTdDCiYRmKzg03Ka2vSkkwvlSCCX5tl/1/fNYpk/dNdY6Bh6qauc361VPFPW3azUiot
Uc3qvZt8yE/FZ7mQgG+S4zqzo+FBmgVAXDQQSzgQ5UE7Rgb52BQpc8aImhLF5NBGYLAld1B5Rf0A
3AvepjP8ZXKNxbOSQQaA262tcxfk37SMu6oXiZfqft9p/nzMeYBW+YoTKLpzfqVC+7KV711sMCzG
AUaWhdayUDo0q+Ap/cHIllOXJ0HZTVR+08vFJrxAKqkymzPEzjLKe3rMybxi4xnzLFC+a08qFhyq
Ipfv1DtZ+VPWz8/tIr/gR35d96FZa37Rm67ReeJGx0VMmyvHkOSar8k977Wbnjc3uZSu7xbShUj2
Nwneyxx/si6eyD5Wj2V/9oZeRMDZ3H5n+SJZ3aE7Mco6VsixlJMpZFpN4pngXSRFYliZn0qGFulJ
TrMTKU1B46yXTqFENqWOp0cw6c0klRiTBzVhsbDVbyXRTRnXqsG6FYGqLX7XPkFktdF+YcE0AEJy
16JM2ZS3a2POrGxlKKTcWsfIFqgoMWpuezYiGUQ+g+OfXNJrk5NYDNL9eqUMJkX0k8HNGS8TzUo9
mdC3HisIcCnRKSDRz4Wb7p2GMMGj8d4gL5AYuIDnnRg1WO0IEKH9rIt+pJ0vn72oXGhqmf2GpTBl
EYYz35iSv23JuXtkbSbwPbuKhvQASbXVypdt0e84BC1Zfpmj6UWo8CbSmzGbIb6Qp0VN7lgBOvwX
HLVHaDorHblL1+9OlKtY7rA/NW1EEcWMajkeDYB0WcfuhmdCjgFt2XiFtnT3NGH52+dcNgLFChkp
AXW0sPwlDlOsQZCp6FTCUjs2BA+beQtzDfzPgT1esNVioGTsGgK5IA+5S78yC3BiplV1ETslfmLD
JPyBewY4rhptVCqlNqGnXTEKnOdcdYakpatYDR9xFvr7Zt2t48FbZdXDRnLKo+1ElGEfmYljkVGe
yChvMwiv9rgy1BJw1Gt0qlo4/RuEFjY8keAKKqR+iysEYNNSY3V9GDIKpmQ7V348bET8+oxHwUOk
WIiHCqzIXi/MM/CWsFyNoATdFNcHEQdqTYxpat51DVUZQE/tsiixK+9gtOQ7kKogsnhXR077X2zS
JSY3f1q/DUM1FU1TFfboov4nLa0cJqjMmtC+m2RRKrIfcRcdNiDPVSnchsPYW9i3Qwg6QR0vt3hM
7qQKBknxJWvdFYL6IsUadRew1Cn+mhHTiI0/rypNXhzkCug9Ce6V1EIgzei6O75Xm7T7AKGzaABD
2RbNzppDvtdA2mFaR9pOF6eMUeZAEEMH8Tg2Z+PobNgMLLk90bGgl88xoLo6qV8s+siSS/ouFM1x
zL9jKlZUir1bmpxzlx+cO3CEt3p0foLk68ZxCWjNkLNY4vLmhyMQtLAM4w79b27JAeYXig0m8/hM
Y3kTFKkUaKYRMIxmBoz6Fydhneq8EJ8VVDnY3fyJonqYdEZGsE7GR57kIw3L0Tj1QIyEafKU0XAh
egt9v+smyNBlG8J8babyJCX45eQm0M0y5K4m66CZ17URbrs80LT6psrdffgBnLuai/vAnAQ3vLA8
8bI+9clRWRR8tTjjp5XOOdx30a7Q+3P9LJiA07sozLsqRBsLZK3yiwiCHcnobqKDTNpLYVYo9nDL
cgWF1nQS5tREWjxVx0rKaSAmEmzMJ9kfVOM0VCQR9dHPWskXHwwyohfmFOCvirPTJBDSMYI0rZha
HKxI87JPQamfGx6RhEfgm77KSG6THF/NQr/GWCPAacEx0vB2i+l0T2EN0KNlNV6ZYHlcC28Gv7g9
HruJ7OJWcPU7vfQPTRprVoT1S3X0gpcai2nrC9wbtf9bi/tllNfLIw+4gTVEdFPhi0Fy6SvdlmkN
qa1/t+81/+lwi+wmybLGC6TiY7ce99UfNOjUsuKyadX+PSqvMYeNKFJP+jvI0Spy8gkm3OAoonTe
RuNSYS1LqmnP5b4Z5lFMkmfO6jWRCiptySIGX5pA4by76N3d6I9LHfltJPi1ZPpKTNFtbB1x3Vpp
dsODsYvH0nufXzu99bcsOumk0uv1smTyea4VUhKTz3OOU+xOGDQHpA9V9zGBvuljTKpT2/feZN4z
Ri0fH6aJdDYIx0wDmNbhfMT279tk807Rq1krOxtVTaLH0LUzSzmVQnbqNIRWQ99L4H9SvxdgBFR0
lQ+EYaqYH4rlCYl40nXKwXPrIDeCb3xIRXqzRv0mRe1dXbV79gSFP1nYu+H03yHxBLgtSgwzBoaZ
nvrBMSlPayHeqmS8lVZ2M6LlSkhYYxjBSMCRmee0AxVvtPTOwqNmIO8xqHNiLT4WzIn7kgKL/i7s
6Yc3n4eeXiaBmoraa3AYqKN8bkYjEFWBeDOE5vKcIUcoxaHWWk578r0kBl2NDCoxCxs0msivibL6
4pzdAXd6pd7v6Lp3wOj5S6cg/PWcZUi4gZf6EjC2XFafB3lQ1L/VjBpSXcCCtssX2elSutT6lPnK
7Fi3Fd21m1rX4u0RMMYJnCeP5z/nDLrz9J2CWrqKwqUwD+Yg3hcBiww577ndrnVWXNRsBBKRgBr/
Zs7UfP+oF9lb4VjXWe+uz9mYOEiVjgoYoTTozcpHt3tHUmhqsgKmk4G0xiCubWA3QroXBMoNAVpG
nFUNzqpTR0J5lPbWiC08jxkbjx4VFAN0HmDXcWM4A7Brq6jcca5JeJGljr4+miOHUaPxgOaouXdr
ACIFslbJ8y4nhJMTwulG1uVyp3RrWEh+o2GJHosL2xfqyG/gRTK1v+t3E9hzNNxKaW8+sqLCb52x
uMyjmNfWuG1UOuerGDp6pZ4gqoCZitwKg3kDu5jBerUfQCIuCWKlO30ViYxZjKBeG5yMex7atsQa
m+IisVKynOO/sUrp5s+zqcd5+OGQkFlOddiGrKg/Pxc0tTKETrXm91kavYk+LgoaZdqKq9SByQe4
u+A9Y73qCRS4f+ziGd+tUMoYYZzbteRMpsCOInOGC3c4jRVXQt1c9Z7sA3nhxelLtMnfMq5ztM0t
LKMprMc+NJhGteCPey0Qs5ZzJOAAAQ8Tyt83Kymc2Bd/CJ3+lo3V23qMG+hmuOyahXKlhbZm+NYb
oxPC7KoGKP5AXXofG17sZ4pxMBO676Q6EGaYZg+85qGDkXHJvjcmn8uAtjqsAPEYinHSbZ4srbqM
qnl5rKpx8mTQwiTvFXIjYoNtKwEMJ3+IaezV7/OnosKeANozrfSZiHRS6BdhTK9MoK5dTPgUoCdK
/6V0Nrc0pFfyfq8JgIYlugiUgBmwovtquBRxfOk+vAydoXhq2uNAiL7Dfjh7etrfrLgldlvdmjE/
rclvkGJ3zdi4+UYM1KRCRjfn3UWjd316wCusYzY57+BCFEEIU/KrETtNSnTRgeqhuarjeDHX+Sy/
9gJTiagLNDH3wRmLOBJAbT1/rAmRsZvEbkY0W3gG0U6ASxjjqSwIeibMLXJNPMSMtcb+UozWWWs1
ogxAJUoFfGscVshBE4RECtHUtDqRbFTzYxY98oSwpoAjANPPCK/0kXCUm86ODI2aUcxUx1ru3Qqq
RYq4p1VfpqT11FL0lAerbTU8a6bLbZcd2hd4zwMrMyk6hdisGS0+kULXaI7LbmADazKbHrb5lGOa
EJvsJS2Vp6bBtEBqC3NE8YFzovNNE2Bjmjuflapd5Xi4rF9nGjdMKBXtxohtRZ+hGDADvr2hAAo9
FtoY9MKQz+clHS9LzN9Wr/SsxXt26xR5M55mC56/S66kQS1BUClgGySfWJ1brBj7y7a9Znp+kJPW
VVvLtZAJMhl9bnZbsj+SCHsi2g2FaPNUKorF+cg66MjQRMY86NYhrCJOthGXaXNIH4+3TKDFATQf
Cmt0Fofhgq4jKbw86oqvtvwwkvagwFVIkVW3h5wqkgJnl4hSL6Co4mY3cf7HMnnHrvOFx6JkEsox
7T4xaBqLw1lQbkWWXi2roKikpnWncjkBZwaP4V45D7ugbZOjutIJEi0Y0+HO0d6dMCyj/CSO2VaP
2T3dzHvpYaqltW/fAgwx4idBE174rl4lqw4zzPIK+IRjbDJNC3ftkiO8jleY3+ui+HFRB62QkDH2
G6VCC1fpqb5SDU4FwkDNShmwbQnQc/KXVd9IWL8OP6iAimfxpLTI4LNwwsjhT1njFyQPE6weieFP
WupbJGHgPUijK2PVlJRbBbSzOVf3rul3Z/pa+yHyDXmit+0ABswdJE9qNvjFLEpp62CnsdMMgRkJ
TuL0KKPu1HvMiSQAaPfqFPrq4U7gCGakRFLaa4cZmQMtnMlSRsiDOJuwIbONJ03K4P9xnNQQXwt4
z1QLbP13E6ALlq0V662gDag/hYNu1D9ngFWK2GYhYAbNdZTSithgkgR3se0tegLL7dFXWnxrzMIf
cG2lw63NpxsmH1Zv47oxxoy7+WJqGjMBim0bKQoqsyTuUfpxFUMr9KUicof8M62w55TXlHOoIacB
COxWvC6beYvT+Ikb9alcf4t7gTNh8lLE9cujJeBRb9HU1lU6flvnxZWOsUKr9/YtwnLWppz4sbDC
Qe1L68hslJx4cizJOE+cvssDHjh/Fp7n3nDGVQyrUtmNnNXr9oxR6mJ+tIiyjUwqRdgnGym8xG0e
Y5NmAs6jXjTRvEibeWGSN1i+gQM952JXJq9HcG7fLMpKKDimfEBp+heJ6y7X7IVkR4aqFpGjWiXp
uMH0TEESDMYrSyZo6V1tcWJUQW0s9KFAZZmz0wy+ggCslOxbmTnNzXga25SsMlM2wKbJXsjgnatz
OI0d/qkyvBlYpuU0tMCbkj967A9IhT8AincDXJzbkxpj8ppgsnuUXJRQTyxcYEb7nhN80RfpkWGS
+CrxCwG/h6GKWrGGwryGBJFDLDf93J4MMz3NA9JADpQiHN4HKdqrbvw92jCX60+iUN6bvZQC39sw
ITB9idG+5Fm5dxgmeT7U1MIkKTkO2ZXoVekUOB7R4jIVQiuuXeugGUcNWGMJA7Jm7qvydQnPtxIr
/0JsapMvcztQiEPiWb5ksfLwug71Pp9jjo05XXl7wePk7K7ss+YPAWYAUyFxOPVLeypZ37AQLVIR
aF8tZgO0nFlfGwIj2Wc5IYiLYAPUgzhWl6qazvp6UBcKXH4DCANtlePToarzc6HGGK4M+MTyaXsq
9gwvbx3i4wR+Z/nav5UWTkcwsUTBKOgIoUPJMbP0HxGzkSJUpiJ4xGUi0FqWpHn/WjqVfj9Y/Txw
sMTHvIFkv6qw6X8czP5w8IK/k4OrELd3o15Aq9HQM3fEPmuvPVrZGuStHuZJ41XV17lOrhCAcwH6
4FLco4mtZU1rWFs9bWNixzKzrommKfPeZySOFV4tyhwjw0knCRxuT3MUfc3ERmSC15yV1Dm2QZ1C
H6P5029xKowZHSJfUvIjDEfYOn+RgZiOqc46VLu1xXyeTY7GGrzWyEvqRe/q63Mbxkq8N2PiBNGr
0m52pZTcfLU/0S2pA1AejNDOP5VMvplXFkhyz0GfNYHRV8FWhMmAVOKMGfuyxDHoWDe54JcEa3gk
wfet3Zz8C8kdOkHLnYNny3Q7PYX8seR092yD3+MME8ycWfT3HRR3zj0b557gTY8Pb0zvZuXMAmRB
T5JgAFCKrFH7OjaM+2HH9yUR56ajemAkqj3RD/t/CTuv3sa1MMv+IgLM4ZWiApWTZZVfCFe5iuRh
zuHXz2LPPHT3AN0PxgWq6tqyRPJ8Ye+10eKgiGOpT9z4PhbKMxzFE8jaEGVuZaC4eBXPNq4QdHDE
qhDTRHeYmOOlUbUPaFrGONgRpMBUcrNnxNqCaHVNWyxVyTFrpJMS2RC1dwsPLLQPI+pYFKCerGBQ
TRhFUzTOI3KtpDhr3G2p/E47WBBkuUTFWZpgysFPdfLVjfF/mB6ywNi3Ur3Xq8Cfxt6H2rlTMIq1
ZBkJwQ0gVglxgPYq5CE2hfV61iXPrgEFAEuym3+aW7MKFYtKc58dDJMJ5sU7mB//y0Vu/3/7Ace0
dAQ9KlPpRde8GDL+00U+j3PWzoowv6yp2ahOuFUqjxHTZuJzy4ijx9GWGyY6GuYO4weu+FeNuBkE
Na2D1hKdDSa21ey7uQ/viqXuZiFDciSjkgxWmSAGdaUEyaVHMCw6BMP6ce62DQKtBE+YXcgPMGlN
CfXepghm9Zkl1i7t4FXPZMhiFdAokNmobROyiQfJv/TPgXQEHdIXWg1dDdcKWo1WGb2xsACxoeOU
ewihbiO3G31uN/kmA/eaM9dLWo1yUdqmNnDkgo7xwUPyILL2oIbTIaSIC0vJdct6OKhqd9AoTcci
PCQnhLS07sPJ9pxzAVessljV0+6w+AxKMhqyZMcAgUkBSUKGvPnTNTknEnOqTWjYxBwXm7AhOibB
UqODFwzr7YA6oNWOo16cetPY5Dqp9KN5Ut9aY++DRl1jpJc3a71I95Eh9uNafxcJR8G/Br9af5j0
6qBP+UEo0l4rAA50xN+QJRAEw0rjv7Ft4lrcwxR0Af2eGrBHuokBtn3Mg3o3euMmc1tI9Qs2wkW3
xbmZjaO2xuCZ+ZmR7ch7VUEMlKspocdZk2IawMQxwit3aD1e5mrAbDXBWhhpijq/0az7kCaPdKwe
WOlwUxIetsn06jjWMXIi/cAM/OCwN9ZhgKUQXIJK9yXkJToMqBcUrNhxgeIQj7NtFXWDZcsGuTo1
1u5/vtixInEx/5cnusN230JIyiPdNtX/vgxziqloQicKvpwOXVeINKj2LWsbKNp2sopDQ3lqQFQh
XImEheLMKssOpn231v6g6yqrS1SIa/evTm3fVrN9oJf7mcdTzeIAE2f5wcwsCxD6LK5xnYgFkqha
umiZvOuQnSISjVgX21KGp+JNQ3PQa2Tz7hciJL+GRo5oo36S4Yf+AAbKkG8Vw9gxvN2VPwr5fMuh
0P4wSxntkzqlpzJmu1P9y+bmEBH9pw54Cf9kbbbF3+MNob0v+q8BM6VkXgyp90cnv6BbJU9MlRG1
JxAREB8DfthKHPhjVq6lCXgx201zyZh7FVsyJFNHXApzZffNy9QIK1yERJr2UdnBE6k7cVGH9pDx
uNJ2EqIjhyBtFUqoYihEVd8H1ppzgRYayXmFHVZ9ptPo/zHJTyovItP9HgoHAaA5emudis1qP2Ix
wwIGIlNTlbsyHjrH5Cb+d5VwS1aS5ioZB0wOfYGTUh0ovTpyv6XduLp25AnkLCrHiiBU9S+5CN4g
+BvBw2XRdeQwVp/RmXWAR9OR4t0iClPlHkly4hpcDcFLzg6p2IZNvrVBcvB4V1bJU0EsWrb1Stbs
I3BMfH1PnVtpkPW72Wm3ZU6mpx/T0kQ75omYsiMlejwrp2ChsPfoJBiNKSfi88AL7eFnHXTd2VQm
74ndbdSIPbFMLpLC41b508a1hz3bh3nQhyQAl+MFX9lVIEFH13MbbYhvQJY6kNu8vCJwro4/7EzR
HR0qsSFnbAh5Q2O/BcxQG9ki3inMZsaSjuT+cMGriHFIq531M/rcs8mfoo5cq8gCaukHdhcPJCS7
ye+wPaPcJBfggNPMU0ApjsQMWuM2QdvF5/U/35mYdf7bncmE2lBUQ9VkVSe+wvpvw6y2z0xc+jBG
7To+tGp3TGznFLTZpVmHLHolHWUU9j6dQWO0fTdsqyuWVLs+7rykAXGBGZyZlATbabIPlg0dcyaw
Fr2/zW6LcK8XYmNMs2nzGffp1QK9aqsfARH3pa7fZzKfzFJc0A060MFk4q5gUObR2W7HS+olh6oJ
NoHRbxVBxp/YLBsjDMma7k95ubcHZe/I4lBZ3cEKgASZX4rQN46BBZ7kdAhW2YiQYfJLo/EbMoqi
BOQrwKqqJekFAhXtrzt2uo8684AiFL+wulMXR0s+20/RHOblLnMYGcA5K6nS1GGr4+cYYXxj1ACB
qgR0Ah0yr3LNtcU03PJ6GNtKMK1bPB266xLZDsUBzvbsmxoeETIm+/pIul6rOjvbSPzpDSRUfNOe
a80+1EwsGBww5Q90oY3hMMewr4WEB8K1toZivNXUfgfwV1VZnDlUP6GQZLB1jGhE0q+tlNQ6SiTe
5WiWEhy4omJN1fomQyvCKRM8OHlycTKWQRYD/Ga8G2p4XygvafEhWvHSBvMFiDmRmEA6rhIWN+AT
bj0+oTzRXF7rrLkOWXUFfbZJCNYO7vlHEU9XOa2uLOGuccWOlk6sgsuvlSRHYLoR+bdkFUcTT2C7
rkhpnS3Di3CQjxeY9KDJU94+A40j0j7nfzl5FOf/FlL/+ezRNJXlp8pfKLapcJn/10KLSAqQSohG
vxG2DxU7DMRsDvsv8mXIQGxLL2Riy5wEhuShEu0RzV7foj/g4oqPZE8QIleCvwqBaMXKHk0rj/a2
U0jAGs5CiGsWyLf+HTkzqSpCo1GZwAhV9i4uBmg9pe/0ra+3d+hX+DfFSrTvpvhrteRDFX+BfoUN
hKITinej6s46AyEZuI89G6Q7MSDiuWe+Qwc2+rSJEHiEnCLYax3M9jleo5yHtWMxUcNbazAokZmQ
FOln8DcmHBjSn9Ez//s3q0gniHNpWcYWAf/wonIGrRTWLDpywAI5YI+5g4fNmB/xtexqUsMEPhUQ
SgZMf1led2YGCh6Mi/UweB8LhKdaKK01iiyjcxXqrEAzNob2o4z5Sh5IfQ6Ik0Hio064rogWMxhU
rJuJPXhhn6InssdmEtuMeCHFREEpn2RaVe0tsVmWQ093HoUN5hVbUPyhjDoJUGQh5YcQ3ZOKlq9k
XpTBHW/sniy6Q1s9DYXTl3eCco9ENmkLJ9hIvhIKXhlrucTWznZeIf1MlH4hp5JbqFpzdSiIFKpW
esKkB7Ki0TE9U12h/VMklpHyKTbsh1aLp6lsswSBSjfh20ebKjWrgEXOMK+GLAYFTURYbp0F5alz
MoDPC4PpC9U3tToeCrAh8ZeMVz0JgLCG7OZI932YgjTH1LVw6uvxo5pxHHuV8hxggGqJ6jfKr7Ij
gZVHS/ctiGCoSA6bZN9U+/3Ew4n/wQjCw9zCF+++LSM5mvNwRBiUTupW9OQKODtzDlFmoxiS1ptB
j0591KHB1f6AfXU7SgVddQ293hW8i3H724HUVdr13Sz+xta7xxTGejKfHpZ8bXXAdcFaLoG/o/82
i2vHDP5YLIxg8014lJ4p+Bkd3IopC3puAsyWIWJvjVg+DMvEzPiL9yCXSRa7xNahZJ+gV+esPZpC
fqQ9xQBmkvIn00IMU+supR/Q0J70pPT1O3mlwe6iHsuQ5kjtAaQ5lh1t2jijcbYmcS+hdoc3i1KA
t4zESsHboRIVkxp+oYh9zEFs9swu/xj9JxB10DJcy8NU7vF+HvTEOMx/DKu/j1P7CLBej5G8ambr
aW9HbVVipOAm1OujtMvfoaTDrgwOPVe+DbsqyYfNlE844Qh9d8bLlKdXwjmuXEZx+UNIldtRy1uw
3qe9DcfHxDlDhozdE8kBTFe5SVaIOdS48JOUoTohsEKK8aXi1NMCDozyXP3Tlb2kQXBrt0bx7Lsc
FsAGT5hssFCqLLIWu5vt1H4L89l5aJmNs2M6B9OlBiWEcvNMAOcFIt7FSoZL4YbxKoIxAiEdq5o1
fg7gtSz3XenxpdCVC6rf3lwovuferM5gAZhWrMMEGFh8T3F79aprhgR82tfeq5KRxNjx1onyRvOF
78C1qeXouSS/goJtMZCeLXhZwYU73HAWQygUlO8AyWLfsXPhRqVWSI21beQ7ahE2jptaFSfcEmAR
h2PXLumtWDVIPM6RVsPYYO3ZEfXA7Lki4S5uGRg6PdTEDzl/BNUqAs9SXkvjVQ6089VZr3/KwD5W
yi7exRIUjPRkmijRhw+2a2G6n5JPPWdphjJhU4bfJ0IZHOraij9hSzPJZAWqMNh+y2W9mvUOU7Cx
HfNfJFqS1PBKlJstbxG/sZEoLVYhxnbBA5I10o4kMLRYaRMvC8nL4eRo+fTZxkbFXoPb1KE+xe61
dPtIqcESGnbkmzqlkOz4xMHsExufxh8nuk+AAFRUVMEM1Y+HfM9XyYwdkDeP+4qB+MjcJX02ev0w
LA2i9PdY5DcFiCWDaMPcj7G8KrX20Tj9I5W+A4rqicd7PY37Em+bZd5DB1LXvEmV/KDm6yhFNjcq
PJp4LPwpTV54ttfqEuQjuAWC9CLG7UmEqwKSuQz+qxp43jbPrOru1lRfrWDL/W85LGkQXipejOxX
yvA0qiYYcS7dk9B/gioFicBx9SpsAKysiHIm/qbU3Cp1jxj7wRM6mb60Xl/XKIfZreeSvlK4lOeF
l2csItbpXIFfiXg4zVr48MqRbptfuRd3B9Gb5CwCiWffw75ShmeE1cxJMDTfBlt2ox6L56Ex3Y0m
4f2Nu0OeISQhjG4OjpmzAsLvZgyt3G4xtRJPls7MZuTMXb705sXu1Zgh64DZlom4daNwoQef2XYc
hwkrr8Gczcx92XqTAIZDa5XiOK+V9q1X86eji7uK4TQNnkvO972sVZ+Zgjx8o49Zt5AcbOAqpNxS
F4MqDp5FJz9qW9DuRyttyrcDnYqqrvrAbw1QiYKWVzpXYXzOW2SiVJ6MNAWDmj5mLUF+E4tkhiX+
ODhuXz2VMjloY+QlBGrBT9jm+j+Rz7wtrPa1Xx1wvdiMDykuX8O8M1reB8SuSbi+FWCXSkUkKiOm
/DEgXc8ejTlx3VRQtRN2PBhd97Lp9pY4AyshHgVb4d2K78JYqzxKpJZrH9IkccUFA2XQjBFexRV2
UpTKLgQFnld/uGpN5dakxh7hTPwdonPWJhIgvoPiDN4+D77VaW3l8MSqeh8jdNReNrc03xj+Cv3/
I8lwN2f+AJToX+Wop4I5TzZfYoB+eYJ9bg2XEYiUF8pM/6XszO06jmiNTAB47+bfFHzGQI3i76gX
ZwmxW7uPeQ01qEjuSxclumuxRyK1xNfGB8FGsdU/+lp9sE+OeQS2x7Q+hXfJqe9kDdu/VU4rsp4D
GNKZCTkt2mkDhIHS2A6tgnEZN/83Mlm/nAc/GyCAh8twa18tY+mEm2xGXUfYvXZ0WGiH1bSrps5P
05L5HflR4LevRkHwnePr2Kw6kjC676wNNx0SEyYbqJKMsXKDfzVQRIZ9KmMobYy3CdsxgAdV116X
oFPg37hZKnQHU5ZhzgbuxFLT4OiWEFkELt4ACKZb/HO8N3uZm4SS8FhNzUFB1SE3rwpcSv6VIwGc
2VpZXelKgXBljRrQ2sja9qtI05sG2iOGEKTL+4yrp3Zrlowzbs3IY8e1jfNhqwWXRQKVfjZSv1fC
rVVcjIK5j6mBJ1X9dBw45N+1iUu1fiXVObm3VQrivLwzygHapQ8Gorv8EGfo21A3TMYzMA9D8IhN
yMuAZwreqRHwcCGJFVs0Vhjt22mMFwS8j3R5K3MdNsSoENGI2eUkgeUJiA5wiuRgsCGV1Vs1f0lI
E3Z5BcsoYnFIFc60SCpUwKMRSbF89tBuqRVSIEjtyq7J52yi5fBTil9CU13ywq6VldzK2oux5yeO
eSQKkUYSr9upFvlJulDCZb12jBT7KF3mDd/ftka/YTEKa9cPeTtanhoOfjtnGNhAeKaOmhWbylpW
WF4k2MBs7UBCwwHPkv7qHS5k4BYRMMqJR3fiMPIFghswkBnaR90OT8Pe1sDINRbK5FqL4JIOChz5
6K1K2mdLB586fk10fFYeqrA82ap2rPRircqzC7jp7zBJ0AjfLQgmIQjpVI4tjlE74WeAMOgICsWR
jW0Zw8KD+1JGekx2NowkfmBWqvfZDh88a9uIjF6Z7CAAyVtBPSC0lxFkNzNCztj4Raxcx2aXOQZh
K4lrSHuFesG23lBJQJWBRKYTNtqPaeqejBYeNlG9Uji7Au30pFKIBruydBXjVd3z4CM3f3LpkqQP
YZESExKEakXlzlBI+8B4bLmYOamrqCLnNMUl0gBoGvfyypLwTl1MKvTmLSu/Mo3dJsfZQPlU2SsZ
xDDYJzUnEgPRZx7K//HcwJAvS/iHhYDmuAsCrERYKpexSklJjQIDV+Iazln1/3CFXi7IHwGbCYMH
tfIBr9VM2yqYN8/f1NbFjOssabYFZiJS3wMSMZx5lcsEOkpfRFGxyNl08OgHsIYxGqnM8aS4Qfir
eeghjgVc6yR082jktRSULpJPKPo+Cz6pGez1oGPV6TAJo40gCdzubmBy77Rtkgl1KOhIIVSOemDi
MT7TgB9ta/JUCos4k494T7ex/JVi12JQzmlWZJxm13mC1cxHIrr5lijplVjqFMHoQ9X0h0ibu146
1wriaofwHJloydLbrM+1SqonOho8cDnix0Y+gqxsnHfctnTuuMNbjB3FGra9l0dA4aEfA44DsmkD
mcDB5WaFRWLxVsvIAiTOLpaIhcZlwl5lckO2HohRyuqXnmdb+UV/jQhv04rvfHLOc2ycmmg8jgq3
vrO7yL3sD/0XAnMovVfBe1nfMhJvqcgLfmWrZ6So3VSEGpCzdqYMMSP7Kg1zpevFVrdJKWVybE7l
pimDdfsTESU2b2rlSqtBJwDfMN1TlAKI2qsdQ4ElyoiDIqRaUZzhU+2ml5h5M6z3mE5Ueog8Gy9O
MdvK6gqO+LDAouVDNRj7coj3VsSnelSgw7Q24JQe/BkhhSwYSpLOkgy3LXmXjQFrN/FgitU2Eu2f
unHOdImu0b7NPSVJWl5y6RtvYVz9NM2moJ+2sXIQ8i2eNnekreuE0x6F5Twd2u3yp9JAHBSXRoao
KKZ7w5aqD7egXnIoaFw+VKZbwo93bH13i6hmT9/DsW0kxWbclDQsldGD7/pEHFDrDWl/9op2C0i2
4R6C7C+3CFzKCga99lMPn3GQ7NCaUT1nKiAfRLJLEijXVecgsUR2M7Cht7YiXGM2JvuYE2Q7ENtu
zs4i35UnE+d+s68SYx8ilxuAo1D7CfGhVQ05VyjJAUYwlm7JOg7gugvM7i2Li7JAa4JWQTcQjNqa
D8eUQJbSH8GhtMeqjb2U2ChSzZLdCKuRzDDjj4LJIiuOaOtTER0I5HCT76qN6KRdupGq+JuG/TFh
ytBJa1MqucEYV61CtoBipy1f7XukoqyT2LeDs9SpcBTVnZz4UXh2iIB2NH9WWj92VoMBxbs9dAp9
lXTls8q1oz1Zr0iFKyitlV66Ge+mu4eJeMSqeWf56NSE1pUcnP8W7qw54toSR2HPm1nG1Fm+Msol
Tqcxk3YNEdsVlSMFZFnQKUWn3AHw1S6RbihXimg7lxeiuU+86BPL+KgfdwL3P3Q1lcgrko56V6ol
TiIZwRzqUc3cttjAzcHeTEW3CeOKBftt1rwocIeMTyTaAunS29+h1O/K+pQ+JYkoBECR8K3nSbrF
rDpop9FlJSAojBsAQ0gMqcfd55BDkTWvxvY4xPyhZRzXrhNwjw2MSFsl+xxsR1esC6g+oZ56gdl5
da0RRrDRcBfFOlNi8I+l0/vAgjoUkybcDnwGm8bA2i+HW4lM7WpErfgXlJ+ciQfDZgoOUw7ehlm8
w/E7uU+E+CK8rLgu3800n1gunuBXwDuwDkBB0U0fVIU3dadZP1L60Z3TH3lWdi3bf+YuasxgbXl4
1QzafBu2eYAlmkwxRX51ESspmmkje43Saek6eFuIOut4q+ZlBIGdmbl7iKARNL4LRapAYWWSGkXA
PQeeMEZXtwp3bDwp/J3YWNPwXLb7RDbempP+4tW6WvCd9GR/k0Xf+FCi2KsJN23tE7PS4gLNgB5e
dpOzUnvZEF3JFLhYxXAxUD3SvoRgnKg16ff3vAFK7BooMPX0U0s+hjHejdCDsjvTke3ykCycVTrV
++ouR8GOgTDaGmYCrT8AP7otN6HEV0woE+IOXB1gZ/2kS09tbRwTxgWlHh3l8Xuw37l06mUSXYnR
tuleSdr91gsEidC1QKuXErby5NIN+mNs1AdV+exU58CKzsunYw5AnbD0UvpnMGXjFPedvKuIOrUK
eSvwbg+oqUvG1emfcQJYyKJ3Gpsrg3/al+hkTdnZLFZtk/iajcIRTsGc3eKMIMRo15fehIeubD4n
7VfO4l3qAGLxVCqHbS+V24lRR5V9WuWlHzk4GYqxYs++2lnyqgIWYul3muTGgQ2PiwIf2mnFlWxy
JadcyYF94LaGDcp5hKKXFuhiYOfSCGelaAz2EyOTvn8js7AcJmMnjTA7AoXQvqwaFjbM0Gpu6Tz5
qMZ4LdGmWelGlwYPeQk6yvymlb+sAEEcRsVoZRf/GuUk7F1CDgbahd5FNebMtWtWf8ZupQowtV9Z
F6/tmj0RjF4mUvRfFSlLUN+JrCN2VNArEqb3nhh2DIKVOgz70pRWmUzuHMm2TK07BDgiPFFgndgV
n7ryjD6bJJd2a/O1PCLneKPwCGoDInd5BPXBB9XVqm8QseaMxEwqi8gt6p9qXmXN9Jo5PVkN681G
orpsEBaYbvWtGOYaTUtcPaNsemBcyahg2DVWs3NrAcEx6tBqoo2idQN9gKDyjOYi0ATjMmBrxsiY
u+d5UWLmaVcl9WC9acgYQ77J7WG4ArGlVXFyOOkuD9EQ5yrp1ueATIq+jfxW4I2J8XkSlUkMO1v6
3K9giAaYMdR9rn6kbFbmJtlLjY79j10WI2nBABwzjBVgw5r+4Ju+QJvXSb3WNFfSy3ObyCe1U4/S
rB5wRoDyQtkNXYRgPEDVYZYf6ghADNPrRFHORZocUueMwpCpbF4FRxGhM7AeGqdHT8qDeMwCNwOC
0BA8GAzOexHHK9tpQBmcR7080CMPPJ4HMphJX0kDG9yp11u/kAiVMysN506/oV/aIrgJw7nWnXmx
kx7/TMy06afMXTDPev57IHxCGGAwqu8h2Y4m3SZqDvGjx0CvUQhHyU3U7Kxdp6np9nYd1Yxcn4JM
PWlwOAyA3RHcbAov35p+OvD3wfhUHKaeLRc5U63gWa1YaDEBIJn1PyJJzoIInN9W+zk0iKpwFuc1
1KdD73xBxCzt1ouqim7M+50p2cqQf0IiVtAhuwBXu4Tm/s+UboV066+z8lkEhpulHjLuZv4lsosT
NHRBZK1j5mmfNORy8XA2+jd4U3aH6zFg6GcizSO2ZEmaRuoYPlPNZbxZHZCxyWN7DEr1MAqLIfDg
q2t9lekg/HC5KDB4U3FqbPM8djwJQUxLQO8bTcPayPWTE77h9pRtjlN7weCDcNxoo7kxAk7aOYSa
8D0j8pcKjOfZaSId3BbSq9bsV9nQhySjH+mNr5M9WS++DILiclobpSR/giexPGyt6AK61Wz+hDum
DV+qlV3w7pxD0qHDcWl3zsamOqsyl0t5OvWM9uZu1fpk+ejLGaVGd0Frhm9gicU5yennpBZr1v55
C8WDgGETFHvPnoOQwh9D+SsAuBvuUDsXOKG3sHBucQGx/+XwWG+jbykrNkWDdoIVkMOMMIR0xX11
onlP8dE1qcyDBF+bmh0RNxEduwwBYcywCmGrhCEoYrbYrIMmurcGT1FmM/pPqSqrPjO2MwePZvvF
aG6B6W45WOz+m2QzBll8g3VDf+ukxUZEa/B8YL+4Fzh4lqXGfNFh4TTpSmWNh2kxZ4jAn9SMSPUe
CX82nXmGxhZOVP2V58jTWuMg13xE6Wc5b0oQe3kiwYcDVY1nuHilrHpyB1K5uzxzF8U0YaUOQEB9
T2nvJwG0RPZjYWjtZL6yyEIkAmyjXSsbastSbt99Z36OXiNfkEViEEOhQVkQUxaEyoVyXf5niI8h
KT/MiW+qRP2RbryLjavRJIfFSkwRtVSMlVxd+HTD6q/MSCGuyZ4pCaTo7U3Np+wQHjocJXp07dA6
6MyNwYfqpyNug6LETe+iN/QaxOqBTi+aeMM/0gAEiRIm9/34kB65Lq28Zdczc03oP28UXzW/DBo+
gQSQw6FGtKg2v4v23jipx7g5UJ4IZBszvEXY7eaASFTdbSt2K9qKSrbldLIu7KsEhCvmfEyjO5oR
lpUyMkxH40QlhsVU9oAdVmrxw1ars+GDxxl8sVvCa5T3VkhyKlA1FLEBLnAbkGVIwiJinHuR/x1p
VjyCsMGg3PCV9DlW5r96rO+IUw6dh03eA4Oeue1YanD2RneVTINxmZoYFxhU+bK/miGUEcKm/czq
X+RmngkyJUOH0BxbVqHzhHT4O0RPjWRgA0DFLWhhdFBKJ7VAs5wyStsWE2AdZ1g7vFe+jjKHfok8
h/ImeNldza73NKPkKeiaFOcUsTLreUlsLys+g1DKNgOBLl4TmW4SfCYsO+jRzGnkzH85JBjTevcf
UXRHE14aIx3lEwSA+JoQox3HMtq0tG4R2aIjrteTnEDHsnYjcVkB0RrkHecHxv0qwxDW3u2EV9x3
lFdq0J8xjtI41PcDnVmN9oS1+k6H/Gn+ZlVe0wxK+h8yZJdur2GV5LhA0JyCgQ4S85aldflMsc6K
qfDMG+VuTJlR/MTCN1Bi6C7TlRh7kFMclh+UTptcHBFXadY6/PaymG1oTTKS+ldMCXfqwyz5FBIC
R5yTVU/E9j4UFYVjBMHIYXLDaEaoL1sQuO4iLBRMiSbC3b9UUyA5hsdys/OrKnbLp4JUhVcqK0/e
sYDRSqgQ17lPgHVJOpi+lPSVxk2PqMprurzu2vA3LeumghnTdEaU7WCXf1fZmjPPMHcDiSrgurdc
CCJhJO2ObeRZwDdil92SQvR01Rxz3hfAuGybtRDBe0+ggcUg0tzV/MSvKf4czIEotnX9ruL22Ch7
cA0Rufexm9YDcYPwqfn3LfafIxosNlbf5glM7mAMV54g7B7t70n+5URkw6qqWxSvvIg2Ec4Wws5r
r3M+MwTV1AstoP5x05KJnTW4UNS1Jn2BsMoj2x32Rl2xhFR3Hfix8IXwNaw30NxWy68llJf55Uhc
4IPp881MJmNEgX0CiesplcI7lWOizOdQYk3D/288UDgoi80mVda5tjrNl5JyyCLTKy1vKFoZLDxI
3eqSgRS9o0b/wLXHh9cW65dZEIBIAhevKkK7jImDZXvdVG5Ui/UhKm8eospZ4YzGs/InwcdmVr8H
5zpXXjVy2BgUUx/IMET8NZI9jrWkmHYJIcM5v137h/GcIePaZdJjrfS09loVyMOx1u6q9aina1m9
83T5zjURe26GLcTUVxIs9gBpLUvErmFeNmzkXFvX1RvJigL9jggDAiTDT9k6E5vRe1bzy2T+WeQv
kUHjSWhSPqvmqgTpallkkiTX7Pm3pnWG65HV006W95T76aokZDmPvegY9xNPW2u9/HTT/lS1UzkK
zyqI0MHC+KorT7WoFL200tdEZtesOA3rUhLSXEEnRv0KdFPet79CJpITL89sPzrn2gZfZhOd4ZuR
2p3Jt+iY6G+h/A2dT351o97P8mvJDqq8XAEW71w1+e8AlLAj4mrfO/sm+afyi1vt6jD1niMvD36x
1kirGekqTmP6q9cYn7pKS1w3uyEUO+aOSz38SMSwMaRbB3n9lPefVvqrZj1F3pTg81GM1XxBp0U0
DPnxCpcDfxLzkfEjx/6h8D1NhMWtMblslZm7JFR2lJYT0Qv7lJ/NhwbdZbAenhQdreyYmKbXAQyN
GbA+9Ow61chEcKERXkGcAmcoDW3+EZTjOkv+weqKXoD7PfWElNpmIvCpGuQEVexlBN49c9etrLTw
h+Ho8GeNKXFThxxmJRzfXS4fxmFv8nHlIAAzAopKK10ToZLJ9aqTv4dyy13Odyc6zVQv80/R/p2j
ayXzlqya7keueNrZf8PyU/ODhbjenAFbacqj2nU54Qctnpxn/Lsnm0UntALkfYHZZzBvOn87Yf6w
i89xKIkLZ7ZOshCgudphQIbjx6G8cZjCMpyg/ZG3WXs9iP4mdTfiL7JY8fL8SJAt4SQMh/08vmYm
cBjHI1wKLP5BnX4v6THHlqilYaAAmeUznJtZ/axLol+Lda5f+ebt4HZIIyuTCA4cws1Vcu4Iz4Ew
uYo/wRCYEtLHcdzQD4V7xWZ+INXXetzG2ktFpygXxTFnzKbI2dEMEhhkuwZhSkZ8RyIjSMILx1hg
reXpTiXBT5XHrUVxs2cmpvbDRUGYrzrIWCv8NjF7moQ3UIuvAzx4FAijchfroqifRVN9qHCgtWEH
qZkkP85Ga2M20iZNvGReqCH5OsfCnyfNfpqqPcpQ3fwqdfWzqT/tzyBjj5L3SDKZ5/1ZYjkllK11
vUbrxAhDNtc1DcfUriDHoQKkwhUH4KildigbTMMjoZxpDHlzuobIJmXAGWkWk00VP6HrPtUGB7iB
7DhmsfZsUSSbbAQBEaBV0hLuk51pEx9mE68h4G2awoesROzgXe/fFhA5p97Y4AWkgvwDvGngLUyV
m2annPTK8OaSHBZ9XFsVGmvcbNb/4eg8ltvGoiD6RahCDlsk5igqblCyLCOnh4yvn8NZeOzyWAkE
H27oPl2F8riGOfkia15vVPJAXYvvplfAqVql22WW75iQs5pthHWHYqIZtyJethaA8BZgi1SO2+GP
ArbHYppoItfUp2kbeaWCq8eWfIfMNxKBkWLOZInn4HRScDo5mLtcJvmVVekc2FnDnvpcGiSbESiu
2fEWkUoGgVz6WifNz3aYS5aQiGVCffHW9/FzB2SB4taeHv8ChUfmcHdh13N2cGhYZMZ7k19WY+Om
0HbIPM2hCQko9FqG+tnfOAVBgvk6bp0NWKxNtP9/EIOIDzKinYVQtyoNxTbKV2vrKPzDA24LRSXT
PDQEPkRMOPDNjIrvNvXN1tk1XOQsk70+MeDpla8oMmcIYFjfolMZL5eKDEknOtXRS8HqFLMXVXxp
UFHxvEBkxrTOWM8W+2lb/CQNV1OBoaN9tt+dUgJoZIjGwFKFQrFUQZQJukpf1/sNSmGataqu3Ygp
L8NLNt/IEuM+TD6lYT8onFXEcKYn8OZ1k9PGbe1/jvm3+KuuXs/SFtiB8TuX6zWVE6zfB2UVr/U9
4bjEfThpt35inkR6l7PFBSvbfi6u0UiDJxZORzwZyMeeLVWzJseuyY5GC0ajCmJBgMZgHJ5bviKi
hnSZ4+MPdkUXSM0J0MZDSMlbvD67r1hKX8rmKo/fDR2TeBpA1KdYsasVlpPejEWwZCVnImEsLOov
9Iuj/6Ev/Qa546Sau0G6kk7i19Nroh0j9aEzAUJYENlBEpduHJ3jxrhZwro5jXYzcnEztU8mgWqh
IFffi9E5l+25S6R7wxqsZd5JbZSwKqttA1nlGBRsFb7pIV3dQSj6Ytq+tBT7pk/J5DiaTGulDoCE
7Ldl5Gs1CfQjUVPYu02P1lRk2mXQstd4pg2s77IaDtV8mZP5RZGNF0KpSrJRdJn0Q6AQagNYID6R
hLZi+3wy80niaaGV91inzAYYC+FNdPlKgrCUACzLU6WdOXJ6+RrnMngf23qTaZ2fQA/6Fk7++ojG
7JDPGzH+6+HujbkZ6CVxY9rIIbsClAzYkBBeLTTeb+025ksA3EDfDbVB0Ip2iAxHxddVb7rKkb5R
IgzldYZPXiPQFR0aIh99J7Tvtkw9R2Z2Ln2WK6YZ2GovFrk4HWiUJj7oWvK8rwjg2lApN2KD374C
kqIg3GYlTh+4VyKXGea/aNQeSZ282AoFhtz68JfPujdpOJYBfr3x7kpBHdYbw1I3dbmFXvEmSAV/
tMqFWivIt6rIfU1HOYM3ihGszgOfl2lCnEAUpOqlEoGYbXLIs37fJjpyYFYGajgStiTp86bAlsXy
QxInmYWArW76mtUubsNFcVNxHmFgtfAByv7NZIK12jv2Ilb0Z4pJCWSEH58zke7SjJQyZPcMVgYT
q5vzlXg5yWNhzo/B6Jj36OvqbBo0jCtm7WkU7AvfVB7ZknIk4Y36fo8fDZceiEuLeEmoW4n5xiau
UG0IcVlTHHkb7TVtOpQIixZcdf1enuuDnPu4e/f1V3Ppkpco/pj4CUqZMXfzVI30E3HpUnog5b5C
GCawgaQJKz9iohMvSnbIOgcdVQFHJ5maKPp2Om9RtA1wN472pniM+Kjs9ZK3udvorIPNjdGUJJdd
xITZix2iDXZcRUZG7y8htJ7sefeUFS33NkaMFkGsHHgrCp8RiSHUMBpTP6+aG3V11ZxFN5xWRxxR
akF3UBDlwE/q+4c9F2i9lcPgEA1V66y98kv/Miv1ts8M4o4PyDpjC8vwM+ypJO2h2bZtTAgwdn6O
v9QmGFJG7RXilM902AcQ1n0x2Rdifx2hvMpm+yhzSv+7jpvaQAM/UNdMKJgWK1zZYted7k8NobfM
o3TLWyH8J8ZO1njGczzRtFadr3UL+Wj9iVDZk4WWVjOVswnC1h64gfddNO9s5DScjzYDoYmME70v
d5yRZVIeVsncs2NE/sdIayW5cWtkxa7skg2uywVcNxd7Biw3Mm+wkF4nBnElnIF5wj3VehqQd+n5
JGSQgmvOQrYqMH/gflJRogx7s7EPbVqcSEuuZ1KvaoCoz4u7XRV/TqurYZY3RExuLE3XKHq+0/DU
Muc0k1NUKDfUQMTAvnSyeR/q5V6yOe2afxODQJlMyVrQNx9ZEsocpU5+m9L5NlbarWyNmxSzRWfL
ll1Nw7jEPK9y1mUL5Uh3HPC6arQ6c7uDoJhUkGA5zhGUGbpyfOL/p54IgCE6ShiOMucpXyF3D7zJ
rCVHB1AkTwtmAZjAWqaZaAMVHZwxOeU6AjqmrwYe3dze5RjUUpQi6yzj5+AGHlHRmXvQeeyrEPQY
M2N3xmjxZO/N0pcnf4CfjUoc/xsz1o1oy+1kjlsuwDxkqDd2UssVRZGzSNfs/4a8Iz4Kif4W8ByU
6MLXY+EWeONGhp4OSjkF++6IP449sMr+3YriF3Q0vKdnLPEQqJpKvqsLVumZ7G38uhSl3Pd6lDC7
12CNBVa3jWYN/w7Sx7MwFMC4ZFjDjak4T8ehQ00AsxtqBzkfir3VEygZ033O76mmhVJZhhr3Twc2
dCJS8NfqIBw2FI7riNDH4G2L0cOowlkDQcygv+gFxseI3X3opJ8JWpr1MdxHWQpFrW6w9zcs3+fX
1mazmW5JvFswa6MBTvvwKxYrQbEAvcmFRXrcvTEwCpHzkYfXf6BQUa0paKMrxb439exRszpk+ue8
QEPOAdMlKuIALnjLBY9zfWs9fRtN+b9ufUDnUCW+nBIgr6EeQgzFuFVPlCt7pKT5VJGeKmgDsCCd
R1s/zfVwYg5esIBrE34g3+iLPSkowv6pZzyH3upPlnmiuFFmY4cE7gCoAIljfACLRQgp2savflHR
Vry3zHiysCZGhb9gSUbHpeV0XabvhPHobNruO7Fyf34hLtCgfAB+Bl0/F35LYRBXti+XpF2gXyO7
KVgKNrO8yl5RZyGPaIzsAyoUOYQREhItw+XGfGwmGzVBjbtJlOZzPsha5iOi9ypCk60EsFBhBs2x
X61LOrDifQ6meExE6KHjDSmUwLbASaXbOmKygCFipH9ATjhF5wmCCLlz+7RY92rU7LOeo17r2UXm
hnZcW8SQMVtXY89UfdcZyhapK/5EDZ+GdqjCiZWRLy6M8dBZl1GyVRU41zU+rSRmIFnvaoywCjH0
HWOrqiQrUYXCNrHuw4RB9os/xPNr5JB3WemPrEgfalu5HZ/9uVxFa9lRezco4tJTpRm+3pabaqJo
YlTGuS0TtybSO8E0S32dEnXfsUpAdRcsyLs6kqkNqJm9AhlNpwqAH87UawRrQ9sU1bhoKsi4T7kd
uJfmKi3dpU1WPLlhXPLlWgvnCThnp9pPZGaPL2LM4fqiIx8W6sf8xaF7TJXuVTQt6aEtCidYoaCR
eu27RDy7SnTp82FmcW1HL8jYu6G9KMXEVru9yHp5ASmbgTKOTn0ktoN4i5bo6JjimBItVyUvjahu
CyunMdO2TSLIwPBnKCbrIAI714IKu12ePQcfRyRP8nrTEPTkvxhTLBRFqlShCO58k9V3o0AUwEXk
yJuJ4otYJNfJyBA/2x0yMFIfkeFtnozleNNAflykZJuZE3YyD83+wh5bGX3NuSFV2+gLOgLSi56h
c4m2FzD88/pmF9NNPDd7QKXY6WcOmp0nqMUfWPxOZX9zPhxFuEh78vzdRigek8RTSEF069hu9tEm
yZLt8+5MkN7KvGGTb6LrrssMnA0NGJVBMsuof9tDrn/2Xbo3IxZnUbWrNVb61p1qjIQhF7kWiooM
6bslG37dHNIl3WpAZ7R03BhAZwxyJMToLTXPfcIbLaQ26cA4Tf2SHW9FzTboaSDjQR9AuMQJbahK
UT2hrnOoT2Ufy5H9z27ma9ZPl+UbzT1m202n00HcVHMh7KwiaYVdbw/swwxw5jeKc57jHK4takOf
daCD5n/ElvNWUtw4WMiKK8sBYs8X0I171UhOTO/xKm2wRKJiMQKzDPDxseTAosWW60l5bN9wJWGu
2okjumwMjyfRxmgBPYGEQOLX+AyJkshFRaM+cykMLAUOLduCOzj1Zt5ZJu+sJNG2MpqJopEpKoqg
4sAZxhCeJ08FUp8+2KY5rGSwoyAITZVlO2sC4dP4gV7xJNH6qel8Vcm4mmO+r/5qc7BgZPdH7gHE
P310MYv+qhEKj16gnzMUQc/iZ4KOnpyRPrFHnNHW6bH/RRFkmD8Z3r36Oyek6zxQMebVZrX+1M8H
KzkALQQAhywAHOUDG70UiZkgIn6a8rfmqSxSTul9GP50MUMs/q8BuX2FqiFuTW5dsRVgdhj2jqNu
24YXo/vR2At0Dj6D7rRm94FnZz9XNBH3VLAwjY55dM5q7aaU603CBo06JrI5HUW6/8qodFD2DW+A
hy7D6qWWcemj19I22fzL59YwTxrCZCOs0/VQASFaF6q42E1ACNCzEFtmLMMxJiZ+TQjSkXyo39jO
1GA2oqCYmVuxF/ojqhTxYn4vGLYgMSZ6SDEuhoCnAAa0XvQD2jDAoAtg0O43S5TjaBK71r13JtNx
UlgzmxRq3vYmBm2Mu7hNMdgtDGhU4ypPN5kAt3J6MpKicJW0cKoJARpONIAa3eX8BHNoOym5mM68
cYZp36aHjogHHYLsyB4FkVwBWM4OilTdkpgU7+0RnoHEki6KA5V6P2WzgZ9X0MXoNg+S/qSZ0wla
EPagLQPUrQEctgEO2+iw0cwLRdFlkLaM8RTQPzxWYvPQ8566y/SlMJd2/fi3gflM1muoRTUWBqQ/
jwLOSW+xGVjkS9b/jrB9igyzcLNfwBQCyNvzo5xqC5OiBkLlRNxG5i1Kdy91X0kmPGp/athVqnQV
GS1FaILkMsKmWEOldOX5f/OKj2W/k/4SfLFLSnxAvFcb4k5Ay6LzR7eBPsQ1h1uUsJZkRWba+4T6
2ljGE05JkYDz/E50TCnXHpADIIYQZBZL/XcZ6/+YYt7SxqCyHIQ/InSWHerYjPCMhn1HqrxJyh2r
NLrY+rbUlFbWtZ1JFQB8NLIDA+9EldXNcWi/JcbAA7DbD5Z+SJlSoCGhPCH3R28ua4//N09v1cvi
qEScOmg2jgtYD2Hts1g5p/mKIEQ+Z3Hro6nzmRRHykHKk9emg5xrhghW3R2i7l2mInHjSgiuhJIQ
8PCA2K6Qtd7EnyqBbLxC3fOy8a0pQGVY0jB79qYYO596NodHbFl+la/0SxA0/4htRpKKbZYMC8+F
yV0ZZLwqrfQjMczmflObguEf7KnvCWFZh9UgyJc6NI9LxZEXBXa/BA29WW44NFwuUxEkWJ56FTVM
OhCAxP2kkebTyzP6z4a3fr7zNSD7OwTWD04VtHwg7agvTTR/Wy1bbqokbg67ST46Wq8JsQZPcI2b
/vYGNYOot3GMfRV5j922m6HDAUGQS16/lvyjiWl7B8q18mosutUkeBjw5pCpeSu35/hwAcRvbR7f
9DVqu5sdnwMBl3pluWTOxPEB2xCqjrCeER4Tkm7u5M+K26YaQWfhw7Y6t5KMYD1PMVAKdmvOc7Ku
y1c8ckqHmSgO0zJ9RTLyJsr4fWW6TJ7NPGw93Vchri4KbZS212cmryxzYjZQMAwHEnJkIvCOETuF
vrgo9yFmPQN2QwY/ohiuKOutciYpzDMZklXTT2u/ZXCrlEQEaM9w0+t+47DfQte0J5nEN5jiTgMH
8eQu85nXTsgPJiatwp03h/gj8JgbkwyIDzG6u9gEM+h+VrMar3e91W5nptJ4rkozTE0sbVQdQAbt
wXc4tebzPGq7ednpAA2Ht4SrPLKYsQ0zRKVNpLEnm+NFirNjvF7zSr+3ZQYdxxvHf4Xe3nE00Dn+
H/ukx8RNtD15b58koaN8RPbNXaNy1zieHD8pOPl+JXdQsmwoe2Gp+Hkr7/WC5c5eylnso/9YIjw8
aNRpX1WiH1IDJP+bhQk6x5DEYoL/drwASzMj0p63Bn7ZhQVR/xx3WryBKvBHv8LmN+SWCcjuIXLX
ibCjlR3NEmKORwyUhLr5T3fYQcd9UGjsjAzDH8D7tPWpGzg6ko02kJuOxR/UqplrXhn7SZ1jRZ2D
fgTjsbgUPZ/9W5sRcIrNWrDd0ZnWsOaSmZcLQog4y1rdcTNtgsjDucU0XjGd4HmOzt10nFL7hB8E
e5hgZj9cRTTdDLO/z1H6IjAEmj8qUSEDhTk9FtmorQ2tFpdwl3w72oJ3ZeGtwu/GsnGYfCQICYzS
D9JOu2nKSWUKPorhEhXJpRyh5rFoYiYBjlPubuN6cSCQ9DIS1J2kwoGUxq3C3s7KWABHB06ixUxA
WZCM07zAB9rIZA/aiuKqPHfOkaT42PzxVjAKJLCQilZmDVYs9ckhOzu3qDIn44LZAHrSDuD0zsne
Y2QE9oCJ+x3tgsgIySItE+fJ0t5s+Kjjgew7Lj9r1GFbYEq2NGcLNh24s6dV+FaHQK8zDmxmkLod
oC9qu9rl5TkqCek1dmhRBi+JFYi8CWlz63bXRWB0WaW38Fs6BA0ONvLmH8zhpO1Qv7bXPB9dQ4XJ
3/y8a+aC2+V7oGPm+wYq1QmaL5UTKttFPTZDXd5Jizfm/bZRb+aQBBFGl9xUtzlI1Yy2caAzyuTt
qi1Mxtz4qggs591zQQACEhuQJW3giYfgG+MCXS3oRj0uNtB1w9FGmqFcSgrdFBejYnzSwFbaY0BW
ksszNU2+NccEx/s1QuajMtMg/IX5cI2Nbx7tgzqRvN3eFpzoBn44x9m3GbBGG86jUxxqIlwuXE4c
llwe7VGg4p8tNjclDXT17jS/siDLNY8ecjy8xB5JYbR7rH8jjA3zQPync1QALzzrqHW/1v/g5I8w
Gad22/AZxzecPwOy6IhfonQ21D/0rq5bFf+mnukTDqAWZcrMFCG513XzIscdgsT01fhf7+pFOPgZ
iITVd0Ygje2ZRDeRXizq37ZbPuIBQ0ElPpKnkVT7JHSVQosJMur88VUzmIMgp8qUeK/zYQnBtwyj
Ovm6YP6WaQ/VkhgQ2kO5d84SeODFh2t+6hfUtaCS4g+LHIZz3c1kl2KKwEdiFxBwR/dbOonmLW5P
dcNRtzATLa7kgF6plYCfzjejVG5lp3lTBpiTutjOrKuinMwkkLP4HDF9Hu5lI+1m09zlvcpCcQTO
wgNXPtoDyB6VHORz/liNDxmTqmRvupUp+s//GVNCC1V0ODg8kgFT+VH7Sslhq4qIHMOjnXUXgfOD
tTtrguXQZeThIiM3LmW0XDMmhEMy3nTMwkWH+FK7yTR9q+XQDjY3x/qQ4lDlcbh2eMwzhcRnnOho
mGeGWMLLkMGj80E1v7EQg8kC9K2SYQ1stxXUhB4LlijOifZ4kmCAd5jQ3xss93224xUbBCoVRHdQ
O5AeF3Stc3YfUR6VQc8nnz0SNCTEKNQ7KuFZMzku64qryMQSfyg/WFP7a/aiT+DY0VMw9gueacHy
gzeuq0xf1ivGw8VhhvCew4Rc5dss7rwGh/ZDgVYAsl4MpZvJm6r9Q9QWYyNa5N5x0yMBJB2L6IhZ
7zOA6Uh/y1h72m0qpDBR5wtW1jGYEA4XMNauKHxzpdavH8oXzwq6rcqdiYmUH+yT0PjiI9NbRpI/
Mx9XU19BB5YlonTt1WN8OvlaSeCW3AecQxrf+zCb16lCzAjZVT2MA75uzGDqLqNwK53aH4DdaCep
X4N4yMIeUkdxsIU4dv4ysCB70US/uVrFxuHpUWN4W/UP15SAf08XB1WG43eIJCYulXZa60Coz7/V
6kAv8OXj3kPF9pXb//T4FdMbapzyqCrv4DyGdNOjsMiIu1ZQNmOMNtjuEqWZnRZxcb5Ncam1JJTb
bVEKimYv+ZNAYJQoqwD3teQvmBIGX3ZYVXdu6RNla3axelBUtpLqJivpvKu7XBlDsfv1TcIOwSls
fzQrxK1Iwfypk9NHfUczZMRAfnYDGoiSXzWve9a8P6tdIoVInZEXcNI8lHvWScuImF3+V/Tn2Ej3
QNl3s/RhyzDj5aDn+yMS2VWqZC9L9GoOidPMLaH/CUVH1MuYsiHcOdmQICnQePhtetbYLGc3gSze
VM9CYFdFzTLtK4jBUeLKovFsogi6y5Sem/7fJAPEC+oR48wseHe8kMDu8vGd82sfR5Qcw982+WGN
yecjWiUlh4Rt3WjsqWJB+hMGs0YzFbxGRMr7GrumeTT/KpSCcxKKrS39rOnj2d+01eBqd/5y0a9T
B1EA7J/s8f9rKyA/m4I54THTvMvlXUP7ATNfhXZiE/h+YHnIe8hZf1bzRCYktM7YeKnobyG+pc7O
mpP9iOCgzGlXSxQYpPnMkObjkpFluqddNfvtDNlVQmfQdRxNBIsY8aeToeoZ/1ZF5fFs7P2s689z
8z4rPKwerCjm9fTVP/3KGPnx2HxJ8L9nPB6VyT1hiaPSk/lgyfs603c9Y/fcfAyM3osfNJXBM+JI
jhtsLnQ8TRTmSssIYd1MOZJZEbbeTo3Rc3irS5WAF0nrpVBrEYUkhHiReYW4Y8pe1yp5VZinlx45
PUvPHjnfG/PRJhJLWujBUUiodOZXmS6rnTcR0xhii5ATAt1Up1NuV6dOlrdkXTPzPM7FdLBzwEhV
tGsOekGng+gI/BK+CSqH8ir9Fk3kJx26D3sOMhUh2YY5rdJs0KptkibdjsYINI7Mk7z7UNQuoKfl
dnWCwX9XJjThvmJKTNbEUWcrU+EvrTGXGql6UP5ZsXWM/6b1fFDDWNisotddt8uvJp6P6OMZRa6H
E96yNn6t4CWU7eVVDNK5GFFC6MsxVXOeaUcJuPrct4FqvLY0DJOzl5IX87Gw4G4rT991ErPdmOZf
wBufXNoYbrkh+ZG5aRvoEswFinc72qoNaUcZ7MZXnTcnUA/BzmT0xkKBOPS0WzRU+2nSo2JkA/c3
xzcY+ZH6XtavCDHgaKjc8BXqezZyY9BZjGn4yjm2reWu6V+19j7rmxlOwZOYUTPW4ClX+9Mykqbn
6xpVNPDxQnItYKbGmd6VawhUDmrT+IYv6k85QEVBoq1guZS86p2pJJQ+d+BDJEVz1Wv00Dqdkazi
9rTEEiKZmcOi6fq9pbIkReaon8Z1omQb/ZrTxCLWQUZGoZ27khQWIm/X7jrOd8xgQ/OVYDjm4C/1
A2cfUN1FfR8N1SNCbhgosPbkEyYyRTknjX0kpqwDsjqCJbHcTRr9tVnAwWjouYkafLSZGxX354lQ
l+jwu23uPV+Vpw5Bmu/CctX5Q70SvVc6uMM8iatYkRbaOoQGEBUNos3xbD+NeUI9xycU8Fo4oykr
8z/ZzFwv4uyQXC6ylN1g9rg9cDdN+Z5U3Kc6cbqJS2uCTuLaEtiLr7l518k/F+0LyDfBZRcSU9OF
cTCJriPY+P0kWgq8X/0zclqPe7bJb3JfAGV56RjSRykZKsBPvnUDe7aAHJwA76KhRNGWV4jLH3qB
ng7ecPw3613xznvRREgC67Sxw5FDrU3fCnOvcbx0AwaR9KxmTHQIShlvPQmwTACMq91+meDYOu5M
+61iHAD/69yNj54rYiPh8fjqnGLDP9CpaBm8VcK0aIeO8o3DyNP6K7FBxghJJfPs8m61L/NM7MPn
FP1Lq3uBx25inZ9ehjHA7kNWlMOtlkLLm1NuHh4cF1iJJ4Nw2shbAZtzUurxXznKqZ5BHiLau0iL
/bC4uG1/SVIWphuIjiSMIHRnVbJD/yURQg/vCoUIDH21eovj7qrVHM2fjA35BKhpAl17z1/7P1EW
NN3sL6mK1Fo7xdMtWX5sXpOmON27aLqnr1wjFelqg8eLGWHKNFF3m+ntHrUdqVJb2Jt9K3m/pWfi
bJHHnZqp/l0YJ4drp410wgwgSR4p3RGLMVWFMrzBCc+ztynilql29rV/J6l9xx7IZK2R0ErD5WaO
JbGte3H6yctTy3POWXETVgNS/WKjhEmYWz79DO9tvMcV1UXpBl1Rdui0Bp2h27+n7YBBlV5V25an
5xdGST6J7pVPrmdkciBKfLoaK8nlp+OZYCsMaFn0QMmKus1snCK0Wj6/Vw7ik19GqFOj7Mmw4m/p
fKHSFpfxT06OREEKY/cMv54XElUnBN5+dpkaNgFP+WRMOaX8UfL2ZtVbxHyz1L6vqG/NhrRn0rRM
IpSzVn7vqRSrgaFKs2vqhNJe267jRFRjETj5iefQpl8EsFHiaylyAZj08iZ67nYLXIX51nnVp4xw
U5Z+SrfHnlX37QmB13kYDHwx5jFSfNa9OHyIyXAbqWbGE/IMTdOfiDOhHlnvzhvW0jx42bChPTMa
cCMIQtm2tQGDDeOOYVP3xTLtrTPeviMJrWXzkpjyYwjQwsR7pp17gaBWjq4E7GxpjFVxRxmNeC+d
yRK2D0gsZRYFrHyPIy5tgSPGYevwXKBXgpv1X37uFOttTKe3StDjVJ2Xxutj+qbajC7oG1ygB7uM
WiC/z/7TfWNl0Zvq5WA61jWcu9sq5GAlgS/OezquBV2CsbV0uo1F21hA0I5lRGCFBnqwRGEj0T5v
u6/Jat0wD0CQu3xBl1CkLVp6N89qJMRM/+QfrOYBfpgavoiF5aOXT0sL39OmI7Pis0ikk2MCLd0Y
7fv4ZDcOJUyU4tXd2dkm/rIa/TFjtKv9HkPYfUYgtFznNr0Si3KRGufQ1eHd/OwE68NKP4pDPHL/
8WDUK/2A/Wovra8rE+jFsXYYS6ms0iPW46oJCySW2s35ajWOgaJzI8woR/vFXtmjz925T4lgbrrL
GBybtDl06BlbFLCLwTlh+bMJNgzwh0RQMiqKntUy/uKnA4lNHHDajTHYICtADLKCM3DEOEHM+q0N
MQtNWMXA3cNqnk8ejaxT3NVWuy74oFu2lmksTjnARSLPffY8MKGsxQrqkHxGxdiNt1eD4F8z/y62
r0vqSzNeApu1Z7fJVhwppGcyujjJin2WJeAN2Gk47jKNVxTfjv3ZRnQX4I0q+1NTiUzFBaE4WEDy
DzJAk+jJE4axddQ66y5hceUJbj1rbsr76xT9SgtejB6FMTZfxmwjpejEUy7jaTUGg/rSjnAmeYqO
O9RDQ/xXat5jk90Sn9rcZ/aDxJIkbtxawn7YsmdhwXZ1KAl4EDrM+9jc/UwTZcpNGd+mgUhvHpqY
hZhEBiptE/9CWXNqI3D85d2hSsmZjTE2iH6pG8p43xUmmLvEd/IPe3ywHaSTnOhyXJ5RHJuRzVk5
65zXjOVcExcP5z9c55xJIjFe5HTuIp5unMRKelHGBBWXc9Kr7zjJ3Jiw14Od9tCT0od1J3DKJWGx
5ZjkUO/i35JsnTAqySYl5wXgAQ8Qa/zN+JOcYb2IT/OkUC9upfsMfZbtq5Nc4OsTS56UH4mNeNF+
5K9iIgTUxOdLc5RB+4AR5IH2VqnCOIZ5NNuw+8f3PvrsI56vxrve1oeYX3OjeGygPDXl5qjuXTO4
Q/w7OZjNahavWNS6t0F8JSAbWExFGkMZEguTHEHQlrMH8cqJeAYtdfZmth4jJzqkrYBZhGXeUHeq
aW8BVq3C02hLQVlOThSoT/sIO/h0wxcc2ZSLzqtfm7W6RJ9GnfNmhZI4uIkPhCmt0NXTACTTb7Qr
X2eV62gD2mme/Ft3fk8KheWLznZPoLRzo895uxt58tg8z5izQYd6n7fEUgX3nTLQDX5CTuLT8l+x
HGekFknicl606cTUh3aYu0Jx8dr4ERnJKVBp+zZ2HmudwU9eYlKW4K4wi31/8KecTLEHFb0kPf81
iwC8QyR/oEN5aejBIsCN9OOzi6EvfPYl/HEX77HjxsH63upu9uII/RHf6lMrDz5vL14YoJSvMeHJ
v/f0q4xpkXhEBfzlCdF+UJ/iwB7jOz/2pT7ZyujdZTYwLA47ZMPmnMlEqgKeyoKSwXd2qbruI/7i
K5ny+sEpAw8nu2Q8z2IPycCxTbVdrYZJ5a4ukeIvKd8qovaPCW1I+1rn3Y17NON81753vTN4cUBN
ws2a5m77u04W0deWS5aSJc6pNnqYj8GYdmBmNGTKpHX+krBcICf6M6LW6e32WOUM5udbYRZbAyNX
/jX3hzQoLjZZbZiSuITr6DdUUw/lj5wh8Vuqff0KdJ88xvZ1V841k+Zmx1V5j9muFkH6xU+D1HDO
8fI/r181kgljWK6c6X594n7h1bCWnx011Gt54g2xVvgzYfkPG15u1pDjwSbWZML+DvXAYUrGx4n1
KDdML/OYYu8zaSQcEhiJV2Yj0oH+mpJHz97Q867TrzTGLp1r8aJN/6TsoiAl7HYaop6EUXGhrIcW
1GGeonUio3X+axCN0q0Lib4brnZ2QWCCa5uObtmjM8ZqcySaJP0b988aGB4UEylGP5Rn9X0YkZe6
s3w3i+Yo1p9k2juDus0ssrN+ulk5TBxwUK1R5S2ks2Ezckt9CtI4DpHrwJlcINyh8WGe0wU1miza
iITvZKQZEJB0HLJqYCvm+8ZCFGt5SaUdVMs5Tpa1rwzq7oo9tN8N63HuytM6yCczQsKLYu95YcUp
jnfK+zi/5c/pMjFQurtLplA5JLgwJhRPRl7tlD9Tccg781jk+qmlHZsZTmnvNkiUdUOEw3nVq0ud
KBeksVdUXw6Ew09NT++iyV9U7BIopUgP3Ok6tnhA62g74uRt5dCTCPHVn9tcMVyfyLraRbiGDpS7
ys7Pqhlfu0UnIPaLhqsh5mzVyVumSrKJ68j7hae9Dy3E3s5rdl2K7DIM0UnJ1aMaRCo7PDNgrB6C
LQ40awiVhTAw9ECJ8h9L57XctpZt0S9CFXJ4JQkQBJhFxReULMvIGdgIX9+D596qVle3y+dYooG9
V5hzzNjPR+Fb76u5ukBWuicloYJ3U3cEvHpa/z6XbPKtjsuboes9zmz3qabBbR8RxO4NYggxh7V0
e/2DqpU0WagpOjMYg9R2cBoO3H8HUr88s3u+MQxztNEv226PHV9C3i+n5KN6gFeDZewP8qm1vCaB
yKXbe7Y3W5pWLvOcmw5N9nkskysAjbe2IJY8CmKIvgwWvAVWOsLC9UfF6it6V2gdehYVgbvpmwsS
ZUSFBrg4ASlDR1bWVg3ytY3Dwk5RZ3oN2hD0SHlZ+HZABrwlf1TQY2B3ZswpmGioWw7GRKDh5ql4
wN07kd1ynCMttCADOLN9sPjk5fyXLRxQwLrUzlXPnroV97iPHziwAY100mdqvueWtj08dJh91ZK8
dzVngg4j1IQYRZ3gqEHE6Cxd9kY17pMdynezBx1QMO7ddBzJ5rq4kKFDW40QhK8B8xTLAcFY96+q
wZYIOVlGAws5RxlAD697GXt0hm1R2q1sBJM19iO596m1Nk3JDwjBHepOWCI76QkGy1HucMgestLE
R6aHq6WS6YIiMQJxJ+V0qvz+Dqv72AbM3KwlPm6su7AMWFV5MCz9AbPV7HcIIjJGK+vCmvKk2JOf
ZDMZhkj7pvFH384OOCrmwVSpfi1419nqSqT5oGmfWiksCgDf20jp35y4e0c8sy8Xx42M8SNjmGIp
LDUij/uRqyUp2jfi4lotlJ5+hE1M7FbuFIT5bIEPlKTt5lmxLXYSBmDe5HRvMBRxMsJGfmSdGPMS
oD57gIok7Z6jlcror/Ru4EkXQOa4tJcVOauzl+wCywS+83FF1GDtVONdowrh8yUXfhe136sS8Qy0
QUuk75KkhGcOFCdKGD+1PLtWjV75LtUxvqfIIQ9rqT8g86QmazFlDfrqG3qEZiyXNZ7PMZtmX1ph
JpQ9SsWbUP4peHvXvvUcUN8ARzwiE0r1sOZpYKFSfvLuMipFeuigAXJeqVZo30dsPLjnLNgrEQ/C
Hx10V0Vg8tXarcZ6ldvqklXLydCi0GEWB3F26YCazmez0rwIaaYxqMRV5n70NGIPykaCzBshep69
lhA3MW6nFT8yaSCTI3Bs8ucnazCmK60bkunAAZfVa6QRypcumVzZwElWN/B2JbYTZ8tUdjY5mPpW
y3XCVUAxpcDX8SbK5aleMfKwNatIRHx+/RckaJdhxz2f6Cdowm7T5cCNKbZzE3hwQjJSGQzqECS2
4hraN2uPYP5DAULXTtCFiFRssNE1kvJbWw5XyXxDSXSmRy/6ICXvDQWbj0N/VxU67vQsnErtGGdo
d61XxIWBoZvMQiQiU6M7JEEY0lK9cobXJ/x8AWE0la6fHIjRWm+fatk8xUyfmaeJvj6myUJyNelH
Y4hBl/kv5hdymSbgNS17G9WdznnRcgTsktUJlq+8Mw+Tw1OU2mHfmZAzrraT0I76mU4MvE0GtgxV
MUUnG9+bTNzLTrnLk3GnPBMqmlbtO8/AvEphedqUlQZHY9pHFGeDwnKBslNY2kkXy2nNS5YjOih9
37Fjtx2jrQIAEygbQ0HbT9TBV5lnieIYrUk4E0zjfKdOEjgFWyDrHPmRx2G6KdsPW7JOSo9cLiZI
mX6iS905ENscFgH7QPDBAoPVskGJMrCfR8lQFqprs1ySWYUtSsz8M97OgXXqooL4h2XfsqrqlMqf
6RoalOEpfDyHrZ48bkcb4oEKk1g72rEBWReowfSpgk8xMylkFh+CjC41fKE9GgBDDQFCESPxnEBR
G6e6OGpj/1Iq4WyXB8eFtrc0SBZKFPLxseekaGpuPxhB7QzhY1NDNPGqVAtkXmp57UKHiigjWXbx
JUna1FF/dxp3oHafRXpHJISFcP/fXOkZPaerXqoID8i+ByECslyku4ycW5MNbE0ulyh8MXZ76ff5
Cb5HSYZQzbktYngxbhj9hKpcmmi6QjBi8Fz0uwjSNe4JjDgS4881eG4Y43qDXjh1lRvHB2B1h1dX
V341Kd5PyrqTm5PztRkwbWhGaCbaLW/1u6WLlxFlIpZA0m+VBbIBwSpD01zrVbpEqXxROzpW89CT
YNWco3H2Y7n0RxKvTVIlVc3hxOw8MDK6hsKK47Tn6EVcikLWQwTacZyVuybg75LuWwv7daLZ73e2
ap3mX1iWHo+Lh+ECTwDRQEAge7Pbryv2TGvap9i9zVPG36yo8SOU6m18Z7U5tcpLZlgv0kHsY9M6
mUT7tBetFzC0t9WNsNGh1iD3JwHS+J2eyq4zGa6B8SCHbygcEnVE6sFpW3WvBcmz1h9lZn+AziMX
p4KHFTlMoDO/Te8IJ/pjSv2J+OvTMj+6AlIy41Hq9LOFPKknjzyxT8W/svlax3LfwlFgMQdY6QQN
9FLqP6K6UqwyIc/T9qVNevB/6OXS39yk3uSEI6tYtq6TUnp9JwKpdQIWYzxY0vrDuE/Nr4maY5+5
r/QSiYUJQh1QhWFUBtswdId++qzGDlFkd1lEc8n1zaKMH6w4tEDCSUXEFZi0yJMkQCtUhTzUDsyb
xs0LYm8ItU1E7+mJ5q0Ru0cE0Ghl64q7n4zYlY0EM++FZ6bdDZ0TUBCElsSEfzu07dXIWaEm5jVi
zNmU5/nPyjqEGRXrOxOKRcqXZnAHQCCAoJXsymLYmN3wLunpB71EHAd5O26cEkZIFg54Bbo6feQd
M1teOB7vXJJJL275jm9PrPsK+dXa6PxiI8xtynQQL8uE9sNk/CFjYlWdkFVzPx4baTpNv+TWkB6E
J6Wf7FueDPeFSPTCPE1LUK4IR2iFjFqicTSP4t2uCEOiwR3GyBehEpWH2pR8GgxlSU9Rf8mQibRo
9bHlqeeRdSxtM5GiXT6E1Eo12/0VUA3hkzmMToUVJXc63LOZFi7S3/UYR8dWaqdQs5iiJQX0OysQ
LUIbaT9ZaTAPyiEdi0P13rG6ZC/BnMRj4OQ9tZUW5nSAUW2C75AtMWXbJO9zYopsPKD5IjxNjj3w
rm7E82KCCHoqJKUapBEigj6RXQu2wmgdBuVeGlZAO72RnzpO7VJ07VUi07dL4DxSJiHub20BLbx+
1Kr1Qvb81jJ1rvqf54Db6W59JK4LC/mIiVmhyWde+ZrVBqBChOE5qqyJNFLYCwp/JWNFWLLOH7w3
JG27RBE5PC2xkYPtnFjJEX06OvjW8hfctmgFWIcBzNSunT/V5jktgdnJ8hFlvEHwscaqFzDheogJ
OBZMZY0ak8B45G2dv0h9YEQkMQVlLxTNmPiAtsoSUmz2kykURVBpSnO0u/aUif6s9vWlZN5l7NWf
qltP9VRfqmgCZ6HuSmm9IA8/JjGVgZXf0OLfVkIrBOrKaVeUg6/xZS/cCTZUwrLx7Sii02efgIii
kc19C/6flAe7P7OCyuoKU1DkrohqeEAN6El2KMSfWTlUxCiPj8zh8lDYxiIv15lmFiYWP9kThPGK
4q+JmC+PUEEIgWiQ54dgSc1Tqnpf7kzwwzgHUmAIClJQfMum7tryLoHPk5UacNHcywD2M0ePjMNr
RWkNsQJ8UBFWnKqpSaelz0dHznHJ0/7qKTMCrLn4K0hHa/KnZm/ZrzYSCsud5wfmWttGPEQaPZ5s
3yw79GXbUvfJViXelevv02qljYJrU6zZq8g14JJDKBbldSLxtO0/RtNBVgCOVxz+MrT3cVFQGJ7w
+bC/3ekMtpsoeRkS9bQYJ7bTcjoSSxkdDJqL/A/kShJZzlEynPooXNPxEDWRX1e+nk2bOvVihXpH
qvnKt0tJuJ0EvP8M2hEAT8RSssDJRxkjor+qfEclj0dwoAzhg5yiQ8ZZNEEI21ntawqYrR1C1Q4W
M3JzWAmlul2azKUAehmq80KE1Fq0l0gzrw66MeB5mD8nSzrl0XeyblVb8ljsni0soFPrnHvZOOuR
claQVvT3ctBu3w3IPNaFtkSv2V90T6cYxGsKsEUVOLuLAnMyRHj6/oRBoyqI7BlUH1O1bbAQwv1a
0aeXu0FBQIdbJ5d3uZwEoz4ENTo4Fg0XRxl3WqIcVGGT7F3Awx38tNpK3NQ1Q/JGy1lvm34mdno+
e+Uuek+MeC90se9LAxsqPB9iVeknTOOlKaWHVpmv1dK/CflDxfr0b2oCI05B48lQ0km4hOOcyjt6
k80Ky1Yb+hCt68jPOpbSVaMNGWlXgfCboC1ANq48s11beYQIu3WMEQdmReU26+hOyXEu48P6+vzx
SLDMHK+GZUQYiPSST7NP+Lxvq0QK6uBwW0aEOXGhPalkBuk/pkf63L5NcAbxAU1zcrBQEpsY1hTr
UMD9XPRvFgG5Z+OurVtlt2jDGT3OejQKBNhyHuQNyeOAmxoqs7bhs/7TpOkG1CSaevInOTmhJnoV
b0g6jHuJN6Qnt0r7o5uYyte/hVTfIaEp9bZ6iobhn6yIVgrmpqTflRobpfGcM8kE/VSge5OA7xrn
MsG/Ou6kT6V9lZT1QxL6B6uSzZrO94gJvUy7z0QUSLC/6IdyJBpqI5ZAS0yC1KCYEhU4RTukf1Rq
3QV4V8Jcu+23U3GzIxl+8LnvFFJmcWPkV4skZn1EOVC+q3n5Pvndb25TODqB1qwQj+VjUvNx1J6U
7dNLxASYYDa811v5fZr+mdKjoGTQQHfnAEQSXI3psFVgqVSQv21qkwrtb2TsKYBuTh5O8k9L9iwF
m21eoEZc6egqUHOY1iP7q2cmYjvlY1b71xikUo9sYN0v9YdVvA3ql4h5kezrxGU/we5X1r06oJ0v
0LFYy6F9IVqhenJWYap2tUsE/NC/qXkBZe3SD4eqU8PhLvenxax3KyECcBAJuXW5WF2CTtzM/MyM
CmyBTPHCjVVh8SU5lT8IiEMVv7OHIgPJXwoSKH8tFnqySr+T/vbjCyuroxaxYFttyKjrhRqpZWGg
u1YN+V8zXmwSJVK4TBB73yO0j+TD6UhfaVWUiIKi87R1oXl3p/WaqQ+r+WkBnMyQLmzoJgMAjPgR
J0Aovkhr45ZhBoAogzgG2MMmUUTpctZ/EpZRcbHr5xe7OS0SEanZlwJaTSBqfroid3mfuSsbPmOp
Nu919Ymf20ohmVcsxl8JtSMJeUpeGdzbZxuuu91+jPFOQnqv8Kj2QYGWMFrIRsH9blkv5cdS0pvj
ERsxp2BCIv3qHVvieot8e/Sb6ceooZQOvyN3sDJjKqjxluFqXHYKbN1i2KbpORMesgWVoZEa/ca/
kUR6Ta79569o8VdAbf/UnV/dZD5dM+wYoEih0JQTvwCXs+KWjYz3Pt5W5n6aWJOpiDf9kt9danzX
IiZ8eAhNJi1dbkDCeGku1lCeSirQuLunefpidMqLTskJP89BwZWoW/3NQOoSnwdp4fxwLpO98NLD
VcfWjDl0wCCLAsTXhwHaIajx0stW4zBHhi9MzFMIu1uGDUSAzBKloWqzt2x9o1H9vniL6z98f6a4
Fx3suGovGcANqnfGFsFgTgcZ8x3dkrXiA5Plbdveu1nCUzMSV/40SGPP41S1aY60pQdF9E66ISwW
GQ3AC8pSqCLZDpTb4qSHvvjpt3LLoD85kQyWbBfDDlbTgSW4XW3Ejlm8zayW0QR1tkJFOtckL7xK
NiUjo3KWRAZvc68gclp+Y4XrXyJhsdcA6kt7zUJrZzekoT+rxoj7X8w19+jgy4axURn5j3jqVkQq
YaZjvNKak6Gy/l/vxpAErcPI5WnhYLxZFR9P2Y1AsFKPn5P9Zr1rE67r5a+iV57pWGFD7l0eCaAC
nEGcRbKiHssTphOf9CffyaCd3u0i99Z2rzDRKlQ03XCG1rXb4wiateZQKtzjAkgNXb3RhBFVA4VA
Lf1tHsK27+2oMPUJnu4ZCGgyfNSy/4vxWfSCEXXKx49Chi6eyJOqto9/lEeERI3oIfdPSkHlcFn2
2+4Q9cljdez7F/9zIu5KT+6YyWbECcNPS73Xd6srWUyrwos1S4B/8OZHxSExrUOFbhrIS0fWipSC
rYShxzNVHYtMQUQtgcHaaBoJGnXnNgLT3NjTr05BZnwzWCeZAdCAFXSX8t71cByfiUM0JQCLOLMt
xKp6kJcK3PP6YFULsk5kP/OhwRuSThYg6cIrV27VWPMyIWE45x6j0stvau6uEXA2JvuWXiJI22rv
5YqzaQY4i8o83cAH4ZiT2GuhbC+Xdp9hUWRUxLWSSJPXsvPLKzTugSwmtxz4VWx/kubgiyGoawPV
IHrjHnolANmm2tdOLbwLzBsf87vy/z2RGvdBSczOFGhdHkzYActm8FBfVcWK9KyY4Sr/XT5rZ/Zm
O2XkoLgrexHtlLW5i/pd7enaF9O1dZR6/+wJbYyK0hx6pVbYHlJH41bCwsQI/bIYyA2VR0sEjLB4
RjwHHnj0wu9h63FuivEicGGaQrpMu4lVfmUc09o4upgYpImtKGAMsGFRl+61AJcWqm29w1AALkPB
hUU4gNu5cfZFytV2Sklie4YecO4s2FLb4SC2iQ5mezkP07AvHCXUTFaMm8FXkDsyAttqSDroVcUQ
MJd2+hBxOEqt/Vzrh2aw/Il5+VPfaQyv1kT+zADDCy35LnbEJTLUq5YZxDZVV4ceGXrvr4oaRG6f
268InU0UDHQr05lgRZiMpuaSnKqRiTuTTWKi8oGUgLQSRV6JcBqNeG+4pQsDEV6sQz8qHaVGOVdz
i0FRJ8GI0r9YQj1pHmufvM6O9prPW46mcrmxYVXLezand9bcWcU8OepucH2uZRsjc8suWrzZi2F2
pa1gGyA29/TE2OU2DOYFuvZRNibo69qpz6pdbrGQJUkT8IZmQCoh0cri5+4KBXAAwj4VqAmzq0X3
Gvw5KPpTRrH4iSf8JqNp0T8GK5YTeKOhsUrEq+R7nluuDiw/6p3wjK548BO/Fk79luOgHUp0APOV
YLP9UsSnuBTXZCyu6RUUHXI9KyBgIWwaItLGOujjcxxBtc6nQ/KvbjMX1ZcvA8xUlh7f3HqE5bRB
nBiS8nxkL3vRVZ6/V4Wx3ODuG3dsbjpwz1XlLh1ezAvy1ZX7ZWuAB4uNZ2LWeHXsCPZtg4GhS8u9
arNR/YqdYx5jsn7yFuatXP+R/gCbkGSiwcpmqyMQHGvtVA9EwdgiNICXaVTaY/KuRlYwkaQN6qBC
x6Q0wFPn1e/3Tv1YqBIA2S54lHs3G9hwdH/A6yIM7IJk1YJU/VzJJPherOaIXU4rgQh+F+1BqxNX
5+c1tHuTgj4muzrrXfkmYwcBNrowS21ITovWF8CtkHmzsr9oQ+JilNs1RylBWZY0oWQP9PFLyG5M
V2+5cRL0hw1KDNCHoe22PsAzQADMGWj5Yu5fJnG+sSttO0AbdzW7FK35O7ajmmLFXD+V2vGwSVFW
RXtefqeUQ5UJqCVJxzjmc/lGqdNbKFIwGebfzcLN3tv+SLaGVkGJhMKPiMkvkV0PPsceq+PMHyLr
mdmJac37yiTcFEYGpAxl0a6OH4jhVpiJ/4cLKTDcP3EhBc7TkWbkWXGSVDCXCe+UuEwaueVVtjd8
/p9UXZYmvs0q2zNwPImvS9ZLS/Ol03w19vgmG8pbfBuN8eWOreNZ+ufW1qqhez3vXONkwaonDrpD
ztJN+r57rqTKEUcmqpySqFVN9aDweF2ofnZccU9v6s7e3dlncNwAeAjrQqGLtA9JhLVsavxWrfb6
zhLSvv0hfixU8NHV0XweLOZqnqRiPOtoold4zhVsGl0NRjSSyXDpl+cLgagHj7b6QFVeFtQ+MWNm
V3kScNK7SYhLMth+9mgJkuoLAgeag8KeSMPJz7tZA7abDVcnQkvHF2LL+PJWiL1SgN5CoRFUaQQV
meDc3CQce6uZ1MMdYbgeEwznGet2FK0vhdJRt5ud9fCBx0KYO7eTegm1Q4Z0NgJ3Ls6VvRyLD8j7
pQDwPCcnzeYHrKVLyQiCsdxGm6v7UvfwV1+kxXzR45MtTCwK3Gx81QWYi3v9LZkq6eAc75js4njy
8w4+KcIcQdSX8vQ3ZvcUcD2ThLpkfozqhwgiDTpFSgSRaqnYFoErg0cghpOZWQ9ZWfMsHZMIW/YU
6V70Vlv68/kBmLgXF5KT0C+xMq7igNrpO2+Ww5DOgW3qocnOFXaB9+cRq4iI6y1JVjdWPZsGGH3N
Q2UJ/TGorrHObgygH9HSAqWMNpASzJZRpqUnYinsFjwgTtWaYM2sIPkKdc12UKJwIVxBcI7kfXKK
x/Ws6/E1adrbmA/34lJRbCu8JvFRstqjU37AWKLAIUqyD7L0s6pMd8y46Ckr2uSwwJBM0N9O3deo
yH6B9XqVUn/q2L2jJ8WcP4InT5/yLHY02eqPq8FTjRBiRnlGfjX+HelXIQt1oaZphcdzSw4vVrK3
hquUZvZa1xSIy7HumFdsUr+6Lt8VRsK82q1COVnqwtPVh3VeBd1nzJJnJpyrnygAHSAx83rElr90
h46trsJWt5BI3oA5NcasMrpQGabQkp97oJo4+rw5ZuwFVruBDgFORz9jq1ezMH+V2LyZxDSsMSe5
ol409Ne5hB1evyrZA5mqPdqXlStRjCn/XHzK6sCujrY0HUZxa6v8hBlIB/A6UvGxW5KBzU64XSMC
Y7R42Jn2icBBVWF8yK0z/oukv5GGQouSCoZNsDJfzpkvL/iGxHBtVRVqVuMpA4uJ5NGOj1YOzSMW
+Wcfpp1VUJTzGiqM1lThNsYeyVX2HLFEDJ2zc+U8CFT7mNYPZGEVEoRk/pvmbo60i2E49V/evtIg
4qZ+6sYKybgiX7CPVko95PAEMwsHxYa8YVtPzdbEfqAB1VvR9RXzgQfCeP6m6eAghxbGXiB4s7Od
0L6fqgeDyQj7c1F+xEiLEj/pQUhICo3Xv8SrhgSufcHCcnVt9MTU0rVv0d88HK1Ejt7fh+lXs9fN
bN+6+S2p2BwT7EJ8B8upSPLjye2GsJN3S1HvUT6uOWaZHHo3gqoygqQHPXaIDb9ZMfCSFtIqxQGh
lj7lJ6UqcWnskt0oM4KAjxGTMozaDgfunjEht8lhYqRN3UCRGWHx7Ja/ljbsRByTg9z9VxVbX8zs
jpPBgpKdhsRPJk+fI8lvVhOs5ckClmcfNwSZLIh1FyesaJek8RwzsZr4U9JPo98OJbFw2ISc4ibA
M+XdzPL1PouzZKfbMWNEtSP4LLLHcMi3bVK/EX4iypsM1tuhouRQyc+mRtpY5hX2FPTwM3T+/Ym5
R7qhPAas6HNtIZSq3JLdCzoJbo4tLbH3FEXPFBNaoXKhafqrUnCW1Vv+4/wpibrpk+locgehiyjM
Mkyg5qre4BDUmiawbXBcoxyEaHRKPM15OL1+BPlawU8uG9T1oQmaB2ooHR9qu9JgXiR7NStV/TOB
wiPbbzbcL3YT7FP2s5W6lGErVQLeod75ZzwNNMAt6Vo8cnzd/lM1y/Nkkmh6GtuDg94BI5htJIdU
v0vtn0EG2l1OXgXwkDQPXXPpI11aKudugJVGB9uUkHcD3LbIAnUPL5OPKywsEkYQchSsqNz5S0o/
l/HSntIEYbgEHE6cU4cunmlgvADKEwGDACcmo1fZzgOKyrV4cKgLNFbaELb7qgdzYJ4GfXXR5cmM
IoU4TzMhdZqPuoKKKEMVMsfa1nLY7Bf6zjEuHZHyINwQCxDfQBlR5n9XOMU5U39W8oTS5JiPrtoy
gcoMU6i/l3a6EFK7VUwQLkjYtepkVSdsyhrtrvROLo+T7dC6JcYWvBDWfv758ohmYOM46Wbpf/NQ
AZIw9eu2YfYm+CvHZTcCm8Oe50gH1ATaNL7w3Qm23XQQvlnUvrZpWZdOODOGzAOFS3gtJbm17st/
5P0dnu8R6yIaP35mdg6vUXpDlMrTBUeKPsrigFCd9zrsRh4VtnP2LzwJT7epo62tlI1BI3lOeZnG
hboNsIfEhUbj41y6nWhutUDj0UGR2fT9sbWmq50at4+pjDcL7jeVr91imfDIkIcBFMxIaIcCtCUi
YjYIx5b8LEkPBpHupA+wgs0IDoJcA8J3Ne/4KwmkF+pu/AYnvLgtn5rc6n6nAhBAGd89YKWY2VmB
Na5XhN/Iy9ZiYKspMJ0s61DXaahojAR2HQiyeJW3avcqE6/Xi+GBdhURKRbKvpTCvoVdk58bqTlz
FOpLgJAsGIyLRkeOkvGp08xkgHfyhqY7ezHk4WyQjkaLqfmaFFpdcogckuT4mlIH8h6iDVAzRvqR
x4f0izeeIgAP7y3qn5F+CAqhTiYb6UMHqarMZF4yzG8VREJzt1OYCD3zFNvFXY3ChRYLJPgnTXJk
1/JxEHMYG9LGJrC5yElETNi1ugljK3C2jgsKDjvWjjXb6hygV8UQMUyz8wANZzqkgpOwlB0Ej/wZ
srVM3mIwIxPPz3EGfeG46qvu4HfX2n2Rf5pMsiJWxMziRkf2MwRC5dQdpgLeQ7RDrX5W4vaMBIm4
PQoBmDj9IM6l1p2bNT3bh96JT9yepaScyuGS/tpGRL00vXThcBxrnUEUI+cVvIlEw0M+vFeo0iUx
6oteN4ySqlMM2Tcs8m8TNDdeL9XadX/huDZGu12dzEuTx0ReugDpg1vUtYCnKRTdrGvYctrzoUiT
Y/FMqXQBtGYpzb2PrQMNgOUbBAs+xZsK/cXY0kI0DguqJ2CyrP87eTNaOWCwKPZwi19soEdsArCt
kgeEIeDCTPEZxkkKpmtUH8akbg7Onw6uNEFp1mzeoiIFHcS8d4m2ouoQ6Sp/SnX9qM3ryPVZqt5K
LBEiA4mtPf3PU3AsZa6UPTSYYqYDQyr20xyihE5+DHtGSmGcbBkn5vCeTf96vbjo5fBux9LbgKrD
ODE15txcOTeNKg71SoGvuVEjZGjTOdbZawYVmUpDlG6zHi2pNQQSQ0OTC8ziCsw7ZC7rjyLPx6dI
udcYA47jtVKjWyzKl4WxRIoceNmqZk+ySH2ymoGVI0OLZCAMd6eL7lRUw4lVMeWhbZxWnXeEw7TT
B5I/58ugmxdriehU06sFwx9yH9exqxkMRM29kQF8MfCFk1clyCbUxPlPvNobqI/Asmp2RY5F94Vq
wwHs5cis72Y+/PSvI1mMfFENRBdC3C90LMhXwh4xUrP8zN2L7TAwVp8RPEyOCugG7wnJXoZGMtve
gj/kiOuUuUWpHyOdTJHxpEjRkfZKY808ojvQWs9i25HwMlq0FXS3OxX0cqYIlCiPyYxRt1dewwE/
WhadNNQ8FloMpPfPsR9bk5ScpPhFrl5mMBCKqe6LT0WTw7ahJliag9qVKD+HEFamQDAZm8spksV5
jLdLUaLrEBC2S5oac9OXRSgVrC+fBiN6e30EajmGOUgxuwlttBA5Alb5mcKCmRAZNpo662DJaF0n
C6PTxtTiU2cZ4dBPnBE157DYpenXgLG8LkbvaapPCpgKG64F1yKIT6ptNDCXWANUmiKFRkIStc3O
XpadnDNJf2ESvpPxIo3MTGKkoq0ZqLoe6mJlRHbFDJ7HxrU7jhVCquac28vOJlH3GcPHrKBXnhXp
vosB6UjNfh2DuhuuXT9d4EMxLvrI2edHS3ZMZcDcHQNbmZgbBWcVVxzztJZ9nl0ykOisvUUI3Ygw
1R5Mv0ZW/hy01stnprHOmUZ33LMjdoeJDcE8wCOevQL/0jM5jGY3HTDoenKCbZ4NdsHX2rIww0En
LJ5D/TAl8gEG0vysNCzt6uhftk1QtSqfm2k6qWNx1FQDoG0bsPhRvlr+q/+NadRH5qu9djY5+3ES
3itrPdcZKI9+rR45dBQzuWvVtYBOKJ6TBZg6/+JFu5StdMEotJwBuHMxEfNb6lCfX83ys/rnIOFY
yK0Tz67aNn3byMllabErPsfTNOTnDuWFtUsaRvMM3aVbMfPHtG+KDftUe4zHeYazXqKg0b/KtiZj
nRteOySQ+BfnLVlM1mM7ZaEBIn+4jEMx87Q01kHQN4oNA5Gf0pSYmCJd3MZIqtEOTJyQNv2P4i6X
H+LDjrFCbql9oZ+96Anj02JHVvlNEsU9UaO71oEmrjn4zu0RLHxcbrvhtJz5Xvf1yt9fLx8alVwN
zRvLDDrvuO8HjTlNtp9+2wpkZIeCEdHwmF8fFeuTnlAFpUdEzNdIsAL9LgTTmAr4d8g6H58q0XTs
PaFXyh3jFJD8snWc9S/4E728TcUjm64GPUOHeDo+FF7ckJemn9u1fzW16HWlK4pZ99r8Un6t0vVC
vANze5ZjBcPmWDnGuckiE5ENY5sCItw49Ec5xvafK2GGVtKmo0U0iuCYGa2xJvsC5Zr9wHyOB8uI
y2uZibMVcwaVCcSxjVS2ftncYgeol7mrslsqjye1epAtS0hIx3SDUJhrqd0FuWtpZ0FpYVtMEsay
+dGJmXVqF71O3sP00o/laoYaeTMSUaffDq5pBbvkMwYBi7YkB8IhBWjxDfXJtKaoI+JoCp6UuHS0
8TcOoY4r0UijINPkIAexbTus+N1OcTzWXkKWqFdqPjJ0tP3qEmjp1rq901kFFz95JkKZ5eYEfzUt
krMtcWktLM8L4kMH/WYhgIk5IDPvfySd13KkShZFv4gIvHmtoijvjcwLIbUkTOI9fP0s7kSMYm50
q8tAknnOPtvQRAo1xiUyPMMmyPtjUVt7TEkOfvwbR/5ab4ZzmwdXwb2pM+a/meYmyIeSJxW/JNR3
UUYfkio+0C2xAuCqwhfQ+mOsFEdNqVA8fOcVN0W29mac7ztDISOBmSeF4mJNhOVRLYulBuUnBVyW
KxtwOUqQTBCeVMKqUtZvdb2DcnEyVtKrptDGWxjJyL8a080yMNbKFTn5rdTlB6F0ExbVV6dLDxZd
XTipT7ZBMAfA/wp5HT/TZjviZeHDXScwb273Gbmbk7zWfNtNfYZlY3vXs2UKXEsw0F67LQxDOqVN
vRxNy4WWpULmSogjcvJg1Q/VSr1b2DLEApIbjQA916TPUe8Lo9QQjWKyHLqRlCLk1I+RyE5T0WOK
cpyWGrl+ZLmG/GoRMhFWOFiR0zTaxE0pmewaCMAIM+kEcHbwQEwn0EYPUrpt0EYXk7OcdY/6hzj6
3UMY8rktzYdEc5emcA4BxZax3kB0xSKXaRdXXuv6XWd9SDZOtOwhRAAYJL0WNkJwFi0cO+MTDtyI
Lp8AsJ6ICgaWyAETrmsmDU9JjC+ZXO7SZjj61FBsqfpblDYP7uy9H2kqlWeBOt6MmoftT1c+gnCm
qxJHF/A4Q/9Mhm5bWkyMGTl/jNFevYyMSrP6MEI2tZjeKDen+TWEdcTX72BGrsPYpmrxJyEeppVB
posj59xa9/MNkSaE3iH8p9CFnGDuY4Q7kUQv4hy1foDAGywbQiP0OTNLP4VYIWrTdxI1x6QaDpXy
VXynTbrE/hX0qjHa5bw1AFCfCwOJ4UP2K2BIY4s+I5QOEB33g/wVAF05YJT9BbcIlDOzZDATBGHQ
r/offeFAw9v0VvbyJ/9pzYPeHO/Iesl88SatRFWc86w7DUN/DIfyMExErBOmhLNaKyEo7U0EJ0vw
I8k+pVZ76b3WbJmoZbkPuId9xlifljGkrDLgQVXSs6amZzVfREl3RUgZhOE9DevblDiXGhh1WSee
IoqtaPptg7d+r/0GkAQtEl3wtuDOrGNf2mOvZuFPpS2hDces7XqSX0M5viI8RXGta9K7rv+RrMho
qT0PpXRyUpeSYxNDfINUP616Q4fyPnjZUHh6hvBoulvNP2y9IzyRFiERaeyylU5XEFBmeMZJxf0E
LwqeK+aJcIL+O8SH/qDpqAySQzCsqZE2MN53DjZsxmoYj2Ns4d0M7I1opktpifBBBuiKh7dMM3d2
/qOPS1PNjyPTpT5FYIfA1lhMiYpYzfRSQiDbGj1KC/eMAMeguUlBsWnCW0FlIe9qAB7YBktUEBOR
8a2yNhgGMBTCSqDDrq8JyYPunvaIKTEjnbtadaQZWkO5j3p7n+DA52YTrhaTfaP6xBW/R57Vckx0
iDLoYJN7dFOT4inJztPcfXbYpslFe7bk/Nxhm6Z5OaZrclaBCHtAZisNhRlaFQ+SEucjwXIx5a1B
Bnm/GrR4FRkkpig1oioCS22otNmqYjQu5tH4t2JNK1nbOwgdar5PrOpbYV2kqvYyiHVyq+x8BRNV
L+kipPfpRVTiEo32GW6VHmzLlHo+AENacyinZKIw1Vdu3mPUF+0z7c7OLPTDJl1DUTmo4xZRz7ZH
smqH1DCjsg1WaqYgizyqTnsMc2XpB+iarOmCmDzSpVlsns8CJuENoUnXi3Ci/LIz8xBW6VGP0l0Z
bAXebeBhBBvscFxAKbZBS5x+trZ+Hik6ihQ1oegvnA1Wgryk1cEiDU83LiKsdxpwzXiQm9n3dzPC
0hnGVQi3M+BzjNivoGZztLNDZJg6+DQhGEQVfBKzQM+D9xAsfFJwVimTWolQvbJXXEztXAMHoipd
V9qcK4GJdSitSF4nMmEAWDEAVvpBXUv+ylLinYV+SGojMs6wvfKh8pMm05ebiR/NZJxqxniIotie
zLVPMlhZftQxiBSlZbdXQwsGJSbomY8R7KWxcI8yna2D+78/u00b5VZvd85frZRep3+06rDzW6iW
drlNPzoMYeveWCOOXOs4PpGd0EV3bOBOIX4lpLfJfxQcl4CdBhHCBEWqaOZacyPIrMLrgdB2EuIE
oR4J9TVi9TJEGv5Fm5L/A5mw6nXNEzy0XoaBsUVsW2ZeVXzI5mtW1RfcjjI0KYgSdLIEVL9x01Zz
o1JyVfRVdQIDGgw+J04NJpdt2viooTloSi+lUM/NycMvYiTPW2F6qvXdvkyGva0t4+rfoQzljY0q
umILlYmRBLto2ltV7WO4KTrR8Myyl1r8XshP9AkWNmUOEcv3onuJ4EclCdqZnWDdgmSv+FSk4Rbn
X7rzNtAZOrD1LabuFU584GHnYPWlZgcnRu+X32X7PU2JGtVbbHlAsq9m6VwalaCQdHCrCFvAjmD4
c5Rri7B4r8yvdGUDYDhAx4EsNiIZmYx0yxxyF+KMbV8M20zWtyPwQ7XWWPK+PB7pKIFPh4CMLRqh
vjtpE2phnOuHZXQd0qM9O2QDM0UfhYdgajPWwxY8tDjbhZcCaOM5ARsZqw4iwAkmTwVrFV/tnFWZ
yNsGsqUx6OTige7G+5QHtYzoqNAa4t8lnAh8N5tcPTU3vjVsaoY5emmvqYz7NF2ozl+MYZAwQU8b
l1fvoJyiKCraQ0WT14IAG43+yENcqKTsObbxU+aoxfhD9upc4sL+lWr8FsvfpnWAlXcDt9LuW5On
kvYfiQqZyQO5efFhAl3VNrbM1ZJ+NViJmHOxlVD63AyruA5xerGZ+iAS6sp79P+ByYAsDridQ6Ep
dr7l4J7K5j4lWzFw3N7yCB2xBjNCES7KbhKZByYVod8u4BpNsJMMaZ85V7kzOPrpMFFQa8/Rxosp
offCzGttYH6QMmNmHqOB9k8IcdoE4e9DzW99+GfGzXqUiVHTnggP4PFJLY6WXLUYVMy5Gt8gjwiL
1HAjdsrwx/4ZJZdxJqSFf+irM2AKAUxhNOxBHJQfDsW0jFmVDZP4Glj2eUz1C+lq2t4IbeLblgkh
CisNHY2agxQvJHScBlh4XeJ0BlmMamxcqclrGl8Q/wonXfvKu9yQrUBf1Sy7RkFE5zIXavJ3DZP7
ewUDqAI8Sfz6LskLJbumWuqF2sowSFzcxxrIlOZ9Z2GInzf6HjQ+JjkBZsgJf4dQXLyLGkMjHSVq
KO+ctxIJQCTvTLQ2gPGEvBrwwcVv0b7F6XLOutb5CdqD1IerHgRCixnKdjUZiogze1y+XmHiP7oa
75q4X6l1w7lsr0y5PZtGfayC9jT07SXN8MtS+lXmNbW4c1YhxvZ7rBy6nahfkY1fa3afRZiB2iAC
WcwiTCJt5MRcV8U70MVA7J+NMUV2gl3hRpabLiodGljgrFOsYEHeGJFB1BPSptUIJKOQxygXAYNb
V/UR3f5xIEdKdfKjpMbHiOF+G2PdMNo7+TVhRs6NYDSeD72XE5ql4BdjcXT3ulgVuB2no6thml5Z
FHodCUwyo9emPURadbS69KQrJrqobQEqGDPjQrSZPwdbe5J08swZLPbMGXMGc3Oh2fGgJkTODPq6
BMUMzGU3ywjWUS0uahtcZFUnVaw5mx+zCTk+GYF6jMlmr1UCdyYLp3+xyN4SaO5Z95Bb9TD7o0OZ
wkIbOAFXupsZstgKRIL4uMWlgtBc23QqL3pQexSOdMjLOivxqY8r6N35sVgRUL8RFgOodNpGcbJL
yRCuvmlsRwu+QrJX8CItIbYolnk4JKlrZfW+Uj/yxliYto9V6yUIvkoysNOEzm+E8enSQwDCOusW
q1QrRsRJ2FKnZW6S/6owXSQyiINLoRnvefFRqq7un/WLZCDMhxScaxjsWg8f+8yhanZJT+Fya6xH
gOE5zJ2hm3ZydSYP2BoBxkvtLWdKLzsozirU8YzanMx19AC2kbVKaER0iDgTe26wNKwlgrigejeO
M1XPJvWJZLJGPVDmpotfWGlOsWb2m/nlxn70dA44uysyXh0MeP6ziLWW2skZnLUFS/0CG8Aezb1s
yccIYWTccjar8GR6rhYAsLQqias2DFBHugVj8hKDJDpL8nDbWs9UKpzhEs5FpCzyxGyHpPaYcxJk
PJUA4PyBRffuyyS9MqIokWAt8gc4d5p++iMhpkG5LkqQkdD0GBv73z5GIzCAjH1Mf7EK4HIkS+Ew
HHMWmgX6D4PSh7hZZTufUh57u4Bfn910GkW6BaFOWHlxMcKzWEcjsOjHzTazU4b7tZktZWGzu3WX
7M2CbC1DgUZHNU7yisOA1J23JAKDaX9sjWhnwjssrr4SH/H0y7xuQRyZF4e1FzWunePYjuC8apWt
/oFJEWZveKg8+ESWRSxP9xgZmhZzzyVOyWAdsmKeTyzL9iqOrVBuWNeZVrKrwRPx19taYkIP5a8N
yBhVfRKT+n+TdtwJA2PfRQlCyxLCTXceiDeOL75dXiGH36Kgv1Ha0I9lHfJNbLZt4mdjPKmh5y06
tDQdkzGigROvVqtDTL6kotl7swCh7cR+KNUdOwze+brSbxXbDUXq9mm7szuAkNZEmt8vgR0th9i+
DHM26iIq/NXCbPSbAT0oEgVmpCYme+05m1aql/ssvDZbEyuZ9C/ZVeHYGpl23E0r9Ea1sW6IfSkq
Ns6BbcrtMW+odlg7cNlI6rKpNnovIQ2ovsRxcXPwe5D76UmYT4r77THezWKRZDqPvXaTvwVFgYGl
56DRjmkb4bDoNmEnUI8TBvkRqMDq2jxE8VHZs0lz02SAjJYt4bMeesQgGjB9elSl5pAr6j6urV2E
IWitblq191yjhY676rJb+LQhS5uIu3O8CjNG5AmRFvVbuFLhBMg6PsjixxiUnV5hp9PhsYGmKPaw
PXqmd1PGVZKOI/5BTbxv02Yfh+Oe/6sHH9altfEZufUbE0MZIwcE5OkhSNwK97Zv7FS4vPF6gIFt
Yc4+kIUybaxLgKir7EfEOcm29xWYwq9WeTbQfVRywE18btHlz9UD4MZEiOW0UzLPwpMPFaktW5v6
rSM+Bq2pf9JysEd4tf+cD6z2cq+e3EQKXfh7+P3uu5hVxKIedZbQsaAV5lC0BVg81pXTzdc2CY5M
nKP4Iyz9KlyW5qc1FQvkIbL25aCosZPuXDGU0bOt0S8CUDk42cmx580ngbk+vTLfXzFshmVQ1jl3
qMyqgh22XGTjDu0i6WhUJfi3wU1KoFAzeuJksCA/27BZZMxlfKyoog4dpot7N1ESR3NAlgUmgyR4
rzmvMI6WDE5lSDFq/yrLfh9AmNb6JZdEqkmZgBeqQxexCPpAYm2te7wwaCQwD3SkW0S5tvQztF9a
v5Dif5NEOlu+iYxzrThLIyCID9elEU8gPh36ept604gvQbX+83HSahmQ8uHqjrfjdXumW/9UymwK
O5PPD/YGKfzgs8/10GwckCPylLKAPCjxqEBPAHYy+R0rWZsApxSzdhT2SbirGTP3BeZu/Z8sHsxN
TBT0gYPKIvd8PkupmecCjoVfumQaL1vtq3jy7hjttImCWYMnakFwOh6lVJFqqK79uVsP1znGaa3/
AWVwnfPT4mLVtiYFToKWgWaWoSQJF07cvIn+NeKQK/5BFeBbvtHug6isip5xBCkvJmqiT4y71viC
jrsmTJY+n1Dnmko91FYbXsMfU/M/IcMtwOw2pm6gH5GIY6neZmkWL87XqqtmGfYfkzjp3Ol8fmqs
bRMwFGKdyFzAFiesjEw8Be4WQIx+6mBEdeIkIO7jahV5lbmE8fcMUSv6w48O1WxU1E+eQDjTIJ6O
wLhioheSCRBinFXAk4epH0KADkIMlt5TlBmk1wd8TmIKF415qcSrgTgaD4/wExIppgPBGL7VSvcm
c7n0+Fzyuywg5J0zt+A5/010Z74R7IvgT4ap4leLkeF5qj1JyAZ05jeBsSMkoRGcJZ0rGf5WAQ1i
2h5G+5p2Ks4KYhmAVLREz7D33FObM1LCiKhZNeFvEY5v0bkhiLrJ7/2mo0nIUYpRqBlrAm7rz5I2
g0pQhSSkzEKE4YXUSqYpabGQQitVdtjXETIDdSo2iGwafrhuiBdulX5nrjbSKPzG2B3PIxdwlMj/
UGkZWSF0OirNDCoWeZ57LHueTzgG+2T+k1l4B6MzvY3ce95zEMm7RQW5qeApqelDumC2xIDHiySO
Kq/4HfwXt79Y95oO2jds8+GFDJn+NadvfuuAciU3l0vk3IDFGK6Fw0P64G0Ib1g041oMIZJ+Djv8
ZPi23AomDfxFcIvN/Bbl2+qXU3mtsU4rWKGuhaRCUzxl/tZgP6xBVitshkB7ZuEvhgsGHpOxE5yE
8m3bV2useWh/SN9bajS4fOK+ZOb7mzHrt6LwqDLVKHdaM1Kt01lnDEABUVlkowaXa4LZ8MkzFFkE
hA+vNET3I3Zc5mId+I9wKBghbZdjhx3A1uR2iXNrpPsNwuz0W5/w9fqcx7J1iiD2VutfRpXBX0an
RVfZt1jr6Hdk3JK6Ij34ltCxwQtoz20GZZPOjuNlEdO4TZbCIGmN0xP+VocJZWWm4DUbLKMC/Ep5
H2ggtQHBWfhrqcnWpGvO3guYV321HgQFioGt+3sEQ8pGi2Z9xjBeh3Edubr+ZdbN8q7xchXGbtNB
gaiFnnUOwDr5GdrVfgPsxwOEh4+UsaB5aajg/NZ8RzaBQqCr86hC8dYPf0P8E+FcVMDC6CIMQVGE
leR8xQPcIVxqQrTFiqeihrZta2FDzW3HP92EDZia9JUVtGHQd+IeSdiMCXVpW4Wn3Fiif8jNbGez
NZrMgSi32qhbtv2wiOBp4uFlD8vxbjcZGtBgJYeZq6kBXofIxOAXZeocGq6Sp8bIrUyug+1q5Yls
pC67tw2JSowFVcZ4TXmxzWqFOGadG39yiokiTYCRv8UZMT08RlrAJDy84DOejS76DIKncwuvUfFg
kGhjykGidCOZEF7X5QDgErbrdRY7C8tRruQ9IaxHBMh6IbA1VFyZyB+EGcUdn5+FrLkpXAyow4y3
7LUdDRsp3jVSt5QKbLmccwt4PIA/iBLnmhAk7haLjVQqG7UEUw+OKZkdrUEmGABVl0/LsfXXGc4R
BNIqUbJpDAQK5n4yCCTq0o0mMHPqIuoAZ02YHHonN+6Mq5Y6l5OJ5pL5YcVV8DE3yc8j1SADvGPo
E5YYvodwPzFWswfjUGC4kxnpKiVINA/cMXh+qU2HpmHrzHnXWr8KB2tl14CimNhp2P3BU+f+Okmz
xjJlzYEGSx/1GZpLGo8YUCoZyU6XyzvrNI7Gt2awKO9/HAKvNTyJkCIyhIsR7OvqaeybU0i9kUwH
LDSPSXOGGmb3P23/clyqhN8Y1B+vtf1cAjhdtWf85hnULCOzD+yAFyPU3rHNNzXhcXp1h4UP4c/H
ADr6adhOFMhROfUQvsXRz0RqWLEMq2c0mp7Pc95l32Zvn1BrnmNLP4cD3bNDqRqxK1rLghA4hwmc
UX1SAFEUAI3cLPApQg7TITtjeXYyGrdJvwlSiBA65kpJ2ejWCpisRYtpTju8YebjEluaIn3JC2Yv
q16UniRjlADDxgeTmhVI/sPEdAtpsEBBYbOp4s4PLIYubbiPOBHEP7pDD5vKWycy8QBepoxx1T7c
4d6zLfjx8XQucRAN3Byij6LdGyqjYuzmMoqUlYUJdY6z2gAJ9HFw2DDTSz6VmMN8wu10NgQamLLg
Y5KJF/tiq2be+DYJ8ylM7el8BNZnVurXqPWvDhypjHLMx5vIukQ9AnyIHTkbXdDcIabC7sWWzY0w
fa5Fe1UzFbPO8Zo8c3UFfZYDMuCSwSPuyXEILbdO36Xc3CSdBgVv2qCX31gNAbSTF/WtVzwVMZxV
UDSZcnYkezmiI3TiVazfJdxaypcMEJes/1TItrW0l2k2FPsMBeyMsDyAjFrEJp7RsEw4Pykthj5Z
U2ty6sGYWOCt96FLvkuJzUdfYMVgwGph+mDgrF18BcWcWk8g3gfZngFPAxZNHO54snDMD6ayIGNl
Nrad1o3/Knk9VfZXlDMd9Us9l4jwh/MRASN/JRc7tUQsEJ/xI8QgOzrLbwbVz4QH/QBTnhtK84WK
4K0JyYwJf/1UbFF5hcOCE1wANPYAMc5uNhTisA/n+FBmFc6+BOzNgu3AkHsYKvyN1135tIJ4xzx6
nwzXgico8gp7hZJWZBZiCHtNi4AzTsFpyJFN23kYIy+DN4iLx3Au4GIOj7r/S2sQNchHlvas4uHm
dEy7V9k6sckIhU0M1pFDy/Z885zI6dL/ZkjqDc96/FOL7tZTBTq0gDJGSyh34a1UGuQaWEtMBvpg
06G+NLnaCd/23uJUVXfTRjcsSOrwN88m30ziAUwYHcYCYjmICaX9va2XRWcQ1YTyybkrcXqXc5cy
pKENbec29Jumhkq4xGvAgZPQ2sWWX6bfKFp9TyNUMGXs/8K+fhr91acpgVJvTjeuscl9z+JsY03v
8w3UaR9i460c/rqSsJP65dSfMLxZ5pPbOlfbOCdxsOOYztEUG0kND6vfUa0ZFlHSYPWJivDesjZ9
ScLkMVwVNnAiaT4FIH0rg6px31RA+oAff9SX6H7p7uHfOo80V+5awIQNo3dFdm7qkN6mYc0DLFgU
YX6TcRxhsmKRkZmX/EvNzdQAnwQbdPEPZWDq7Ph2IXWsbdsgR7haU2ro1h0gxnfV+FwZCXSc5FDS
6lDMpXOtX2C23F6EtcNX3OupMTBZ5c/ZQQhNGLGi48ZzZVUlfRg9SXlkv03vgEIqDP/8RhWd41rH
r1YjDLN87fNE0qbK6Xs0e9aKZVx8gclEc/8BnxbSSN5uNzFmK+P3XM5WPJncBQjqtH0xjLuWqAPg
uruPREyidPV9ntlvzo95j84Gn0/89d+TFviXfh+LPRW9Dn80gDoc9vyTTWAegwLCXbKCtUNBvJWR
4VKg2jQ0A30RxlILVaW3n7kYo/nKKdmG4kAJ58icka/aDtc+7HWHPJTArFB2bSMHciYeFMWKnb5M
ejQk2pqns9Oxf8GakIdLA6HVJGK6uBnW1vmIivp9mk1aNPpzK7vlbbhzMEViUImjNLOEbefgvhh8
aBLDRcUraqomNhIj/+q4Nxn1JE7oEDPpbYRxFnP/uR/3Ao8xJ9ilTJBxlYcaoUXIWlzsOPjaWX6r
kYHyGbjkHJl0z+zstLy8BE0T3UeEx6m4VBFuKCAB0fBqMdH9wNJ2bmdqDseM0rzyX+yZFZtJIDEF
DWkoef6wIQBlxGH+ynKYOyRu25/A37JSiZc2L7RJJsuSPSzSnvPSAg0lSbFbZMVXGDJZkzdO/kVP
oCNloTSN0hWtVqF6cys/mNBDcpdPaXMN2OkILU7fWQ80LoB1J9rUgZUR9vLcaxo1JoY9g709vfv4
pibXBq/EgIDG9hzBBMKBbIDOTmsv/vFslhzrku5GfJO/SqxMGovSnFm+EJTdhpdFaMCWyRAJM+Cn
Pfy0dG10m1QTQ57eW4pkvrwtj1s2CF7cF0A9EBg3m+gMcNc39ondkw+rCFqy9Dgqy5QXHylUAtZW
Tp9HQ0vP2WAh5XQfXFWwE55ragC6zLnT4uGk9a16G33vc9wHffjGvxzfJM5pNBG0uURpbnShwsen
Cwuw5kGQyQGDBUCKao1gFQjYr4lFxLidZt3f9m9T9CMN5km2ryFeCLy/HaCXInhLcqOzzeOE40hq
7TL+cj5bPgFTCs6l+UEbS9JfoWQ1+5bnkmPCOEnh8MzKZ2i8RXRA+lTuRod8llMLMYBGObpzOGHB
M/mvQHVYvY8BcYwUX/6IhFtkT040bsr8tBT0u1yi8HMQMrODo93/it700PktEyOcmagLmkWo5/O1
iEBXHjbUv/9KGyxewXmwKUkZnD+L4ar76k7Qq0beKM9pFEsehET8i+lCyfsWa9X8ZEHU3M/gXPMk
6bjR0ren3w3SJoALmbXHGjL5yoLbz4csiISgB6WbpmfJng2vlAT3SvXUukcB9GInLeed91lxwtqY
urGiGxAA+X2EPUI8gKzPu23OhiNjUDaDvpk778lcG5V3G018Yv5Y3tLegNdSgKtlv9GspxoefAfG
pwWCCBl1M4oZsn/oMid39qvCCxE9lstgkp2WfTADUwIE7tYb4LlpKO/SB+u4lG8EnE5cCf4ZuwQX
hueqEqd7FdrzZTfNz8Rw2bpHnbhkWn5py0UqwEQKl/pmfqe4OAwtlMaIhG+uJrGfzrwQ51U48VBx
QWNMS88gPvGwgC2wzeu7gDjN1Zvac8xHmrjFSCa69mzzlQviQXg4dHih07/iF4cNDIlQZOIMTXpw
jAC+3xCJDqvSuEX3bN2yecxFFLuE6SNAJYHpDn6kb1T72nKX5qXLCcFjP6KiRGAPtc4sNldO2/4j
FYQNjPOcBnc7An0vfI9zilV6xE6O/kCaU6+5Ohu2dQY8BuBMcfTT97KWj1i9luZRgsWx0liJ3I7M
eKNuKK0dTtcwULk2mIcN1xS5Cg8nUa+QE4Gc6G7ZDWcAK6IRoCKU4GZ7Jc+BRr04/wn3kWjWRtmx
Gxa/NpfSTt8bZv8dVTE3sHj2CDOpwIJ4XEosmG3BI5PC1GHpl08ASnf87sCxVAoUdg+VpcKRoLAb
qFyu+ZJwGPHpsPJpyvTOWjkm4kUpSQnK64/wG3EnQfdZKHu2HrM9IfRbAiL+DeNOdBrlxg/F5jVk
I6NXHu7zacAdrbAPTFnMxXF+P437JjPE80pYqSbnZJytuJAIv8k7IGyaYz97D9CHDfNA46zwjBBn
x538cEKxis4QGQ+wWPj1Gf/JsfTJKFG5BOCO+Ad17ESuVnwlOOL2wE7Zsh1+HZgTDjyBkM+mcklH
IFMzRjvPbjm2gwvHH7RGBadkiZARDoQ+wF8dPJ1vYGD54mvTKp3N76OPqd/IYHmARkmL8tBYyaUJ
sxID1f5DC1maHsVqhTJp+gfKAp2IbTPjeqerDKdCmBqIEt57YFHoMESIYDyRUB0dQW/AYCLPbHge
wIr/zDZc4rCDFhhYc1k1nyoSXF1GOQLPw/dinEOb4oDvlKl8AxyN+mYESqMKyT7HfMTJFBH5ly/Z
nkntvBHYmIt7kEEQsTZsYtm7E5NCm5skICJs9O6CwbrvdRBF7Qsh4zlqDGxdPoPkayr3XUGDXl+Y
8w9Sx9Zp7y1G4qZ8EBjY10GPznZRYobrF4bbZQL600ujts4JnXAwJq3vWaMem/x7FOU+weEaSvih
EvmRmIWljTtj0xzb+i09j/TXhhyw/BbDAOo5HUwT++rkZVq7CWUNxvZ6ucp8rLg0XNwDghC5DwBc
cZ25s+dY63hcrAQLH6UXqGCzTTXSG5GcA/0lIg60ftOKbocZDP7dGCbO1TTnI+2B8l36HxMgfiNb
cKk37GDqXAhV5GStTBYm9WVs7iKyuBA94w/eJubeiP/14AhWdzS16MigflGDtnfBrykVbq/TjlVI
83R1PyQ5ueVHn+CVCnEpUpyOZTQl8HNwJUeZrJ4S9S5V6iE3ai7PNRswEslLF5tFF5THTah7neFE
bFv3Ns+ZtVWQ/GUkPxaKi+yjDLDvKVZTTYYRRhkNPgk4OqfoV9NdwjyWET3Zm37+r0vhuXpSgzU/
rc9JMZ9SHLuyCeykyktRYsaiXXBjNFEJqNhrZsq9xKGlsfnI5HlH13okbw+nS0YX2hYqWrFnli+n
i2l8xsFDbcnvVM7VqR3rNQ1aoF5ADaQW15roqCvxSj4MdgkchB3zGcHOZrTVdfmBsi7wdS+JmYxP
6Npnop0ZrMvwIEqivDLE1iv8HVPV9OzmXojINSwZgXawCfL3PsgXGB2o+i6qzD0N18GEDxTubJ5L
1YncCqhXEi97Ejsr73ZseyoZem4bY+SMuU8n8MjDOtvgLGeDs5HtjGxW4edkXthgGWMga1oowd98
KikgIyrjCyYCtOkWhZ/JPgyMLifXmPxlakg2QYpcKsSOqU+S7Ht2qIjjfl4oZDUydSWdozAvCYUo
Px4lDf/rOWJ96ta56kP2pjuPgnlFMh/Sx7nMDAsms/ZVRjdBwYK+mLlLT8ob34PaxeaP5rprTK4K
9VuCYnYj/A8qs4HTdoLBJ6Z/1BL4vC1kJjS8YHSfz1XUMEff+eD0neH5hEolHK4UAA7VLR42vwOT
4f9jCMEF9IIinkmTo3ZLm8ZLQe09BX8GvqVAX+VVUNHXVfQgJxB8g3qzhNjNqZKbx8iu3LQewJnZ
zgsUNpi/oy6yEWBIiNJ0OmBE4fMYxeLFTTsAXDg2ibok9XKbEBtCPaTw6eQqPd0bUqccdsaQPdXh
M2DDWZHEMxvCABxC0JKjj1h5T0R3NOZKgpJK1GykibhzHqfDL15tzJwwS5zpPa9xeFkEtVS/Fmfj
xHlKTwQCKVFnNuKCVYZSfGkdDw3jAN5Ao9Y1op8u3NFk7QQuD5SaNudzgRnJONMaMOnu0Wbd1W9e
hk742BVfTBfQQuCt+k208AqkmvP2kYK2MfYDsF2wCxcO20e+nY8rdE4jrzElNAMOZLG9GkUUqhwj
rrizxXeAnYWFhHrE/NhehOGfxtWDHlDDOHMC5Yyzr1Lp1wQg2nCZkWdEvLA+DS6hNorHUhRY8/X8
k+LQ04uO+wiCKfOGoMTmWMD601v8uMY1vQISy/njzI0Csv0C7ndM36hTCaOa1wmGKetmBXdnhTk1
HlXJIXcq10EAN6o2o/gR4zskkNZngsIT2dmw9AXkHdrAsCSNi/J9otcNg93ACCT844KoqCKnelMd
yx7uOsgrwW4KolJ4YpzVC9G2GAGfO7airJ+NtzNBvq+oDoRRMxLEPozlqOjQMDxDlDvDjKGc0DFA
VYOelmEkq3SgaArOINFSn356PKAR6a0zPDPnmYea81eoaBtVw6ky2abGuK0AyXHEKjgtIVgpQA8o
GzXex8GJOUAHNKOvlDO9jPFQcwRb2qSqsuX2J6uKsXOInbOEU8gktXdmMRCSGaAFNrU1rH3sMhPW
pTM9SjK81OzazwaWv8X0AISkUpdmcuiIURFekWrugCMt9Uz3JJUNcjY40bwwxDuFo6oC00dZTF6L
gRWqc5giLFkTFmnzFhhfU/WcLImgFrg30244in/QPf/7T2pjpPBNaxIw9xY7bgFNA86SUs0wUOuF
9V9tbjVYaP9j6ax2bEeyIPpFlszwah+wfaAOFtwXq9DM7K+f5dZIc6dbtwsNmTv3jlhBkYFLzhsb
3Z80FXaOtcnaknOdG4vlPeAIZ/pS/BsLbJZN7dRWzPBF9Cb6XSt1aX7UFkVgzHSBrn9lNqAkORBk
sPSS+h8HiqiQIS/lHOTri06fyFwbwFO4h1RXL52fD4UvEPuIL2kzBbLXkq84KwqJ78JRHmDDBzlN
AW5uVO1LDnIz4t7GpF80bjMt2Q4jjTnrqJjb8t4hx2VQlV1HAdtL5lXQ+XmlRXrUkg3J/D4u0VvF
znEXU/aw2V8PdYK9NnSq9EClpuM6F3n5mQ5aVL/WeGqeQ+gxqFtACBP/o8kSAuOvxO9pc0sq2coy
umg/iOpzx+CQkJU6v468NyiHqHfq7CGF6yVUmK4xgyNglhrGpZb2y+mvxEwG1aI1oZMT8cRDETfk
ML7n+j4W8b/AdC3oUbrpi0rwRkgwC+tBVN2YATiJaToLtkmKRBXlDLQFKXlmevBUJYeyaFpUXwnv
yTWd/iQcwcFKtV8cQBUuQkIrvPPDZPxMuEmt8tYVX3yOQUuWhWUqnZAIHj50nTTmLArczDUm6bFQ
9i6Q9noEl6xFhE8PfNP14lTg6FkrxMTRpPlUUA1/Ecgak3jFaXe4dCcl+pOivzCt7JomaPdssktW
NtTFsFfnB/fUMSh/zen1r+VWdZR6MrRGGd92GnQuevp4fkVzlPgEUAF5ZXd2tRJqlyYfheA150L2
jEK7alcy0Ky3QRdxNMLB+5jXJzyhp3nn9lrTlcJbQ99LSRzTzuMTEFwBvyZ4SV9JHg1CoZrHOFSf
fGTMwKZ7zvOPFv/KevESL/GlxPjWIxgXWKkleCJ16kykFVXZ2aCtLTf0FjiyDtDTCrvhuBZTywLh
TbJvrl40X9tRx46Nf41VSSksN2BJIW5wJkynj1Tyw0GUzNceHU8EMtTkboJy44tTf/PSyawrlLKj
+D2qsGXpg4UIhtv15y+GF7NIjy5m+lK6ReQrjIxhGCYl8F7KDC9M8SVRbjM+Ivhw4IlTZsR0eOcT
NAZvWT6cOhBsIwWWEhHktSBCpaQoMVugPaDlIOrCOyxEm2LNJEJG0TaKzlJSvojQAMrVlRLvO3PT
pfmBezctHbkn6EoTTByYeETI/YzA857inVdL2SaYVcjz2RULTj8aQG+IhQwYlQM4/+FfBvFbL05w
HUBvwSWnsddvemFjWgbErM4LZbzBJUEnuQ5RZt7Lb/CjFb0/kJ5Fa+wAmYOS7y26KhFhDPwpfs23
CHM7eioTlavUnAAiH+ZmL7fTebQWRvav6/2gvR+owxvvlZRu1wlEKK1Oo55+TupZY+lxaBZJ+uD2
meOwTTWvMC85dmg6NURodZZ2SlH2VAO8Bfpxsm1IqRtGRCeL+nUiJ3Y49Vp3NsvwRU+XFzEPX6pn
Fd51VCkde0iF7YaznAZ+OF13X/Tm5UFjcBP9ARPRkX+vnFUU21EH3ZXZWwbhZ6KmoyVs/gOL2r0m
0SOrQXSBf8LuOlu1n2Jw74urmT9Kzph/4XcskiYAh4yCEJ0i2CWlJuERmBsBEVvpV5BzxlIz5xDw
d/GvBiY6Yjdlm0AiRuuAXz7m7Mm+nivFi4gjNzZxsY2ti90fJscd0Gk5Lq7VtDwV9Q5gW9C+dVJ6
btA2syriGlgUHgjFk+c/MiCjnACGxdEYJwt4jhVlQAjlRuK4Ba0PGmkg8Fh2eZciwGXUC/24G56N
NAA4I1KnaK+Wkt5YdxRqIUQe2u/I7zIpO0W/NzAlOLWG8b6gRMihSizphsCspITVY2qnLv5tnHqO
H2yvq24wgcHLcbOUz/RBgo5Q9BDrJk7UA4LhY90TsYjive9mEH3YhkADUZdky74CDJQ3uCKYxwat
x7LZ8a9lPtwMpt/0BN+WZ+HnG2rohVu3PBOQ0DWBKIzco/6zHA8yIHbQjDftKn7Pk7Lhctu5nh7b
6U2B5yKKOuokGx1EOpPHzsEGKSi0yAjNAPspo+7KMzOnTxnWRDNCx/kJ3W8yYFG/VFj9mE5y9wR6
8vzTaWskHt21S6frnA5XNQTqAKAnCo+1eI7G7NL1Pfjp+VxedFW9qcZP3FY2aMt4ip96MxBTSy7Z
It+WpruGTvug+CUGSJ1kDyuw1/Bj6vJFicDgAP4QyehsIL0Z6Y94zKLCT9rWk4Uv+DqoXaQ97O1x
wkVHEvwoHcpCOs5E1kjTR5nWZ5l3ZSoYRe5zicLlysqexTTqclgMJU2jw6D378IlmQZ7Iu6I95Mh
G9x45gqO2Fl+b41+i3GkosYmt7YCScUjAB7fLv5xXCzTq9nZavoiGRcJH4WQ/HAWNa3pFInwFbvq
YMWRH2DNQvsRuCC4rVcNaxX4oTliWi95WiL4XYxBCKmqfLKiHLMClhkC7VIpuE6ImnD9zKnbsVKb
GOerhUnYl0HFmbJX1KZfPuQoZF9F0oJwPAEZA51jR9LCUOX7VHwry3krCOcihI2gJowYCBUkopGs
BWdJSHy33s301v/oxs8SQ1aPzu1POL6DVyib6GVqf5boKgJc6YJ5Fxa7cGQNdCrTcrtP/V00jX2t
vs5EF2TUICZmjILcaMJBdWi/c3kd1uRGAa0t9CpFyvcV2KpwMeB+MbaCBjDRzh8Zw2/rBvIbeUSD
Jw7kelSwLEpxF4fpLl+bzkwbiRjV1iQuTNv9DozjRZiqmyQs9yJV0UbKbliLz1jKX4nneA2E4dVC
SWtn0ckU65PkxCqoleyS942fKbxmmfYMu/bRB+TSs2DV51D/MwbUutnR7LaLzvBsfmlrZGNRCxAD
jHS2laLYLfu731JuRIOjVeVW0jDbt/rWap7U6l0gbgXJ2qYwhru52wF9t4BWzBQemODtlsKPw1rN
eYi9vuv/hfp0jAeCE3BuhLpK9WsDofXoCxo64y3G6nH+KCqR2d53KW6GgH4+Krv82ujnKugPOaV7
AzUPIhHlUeY7+U4LViMTde22XH5UCgZzfo1DXr38QXqGIjGyt5V1AdevKYE/u4HM1flafnDoUY/i
jFHoP6Mb6LnGRhfblicdtq8oY3La0rwJS6KABNZBgRrdZGsEw5Iqbke/KNJ4+oZ91gCyoD7Wae0F
VYqO9mdEpwo8u15MdugDAE077m3Fes/EajeQfrCI/bY1g20/trjMoHb1FNdIQi1hi591mp/ENbgh
FLymzfe5Pu1gsJZ/eTIjebRtozsCQHUr7MaQQ9Nlx3vRIWeKDGGfWwaORiCl/THpEWeVtKVyu/Y0
Gt7XtioJOyv9EHpJ8kSMdhY7+nk9BquN/lIabtMp3Ho3zgRP04dTrKqnPL51y0updE5yZgqDf6i4
S718S2tyvRgUDaS7pfARwRSMJBV1mKGy5KiU3bHnEDySEz0JvqIQiAd/dyAQswAq3IJYy6TLPCXE
RIwFwegDnR7tUFEOsWwxRmccZmFVSYetGpD7ApNaVwi/yDWw7DokPCYvJJzDWOUoGFI+D42tkCZQ
0NTZNQVcgHTai33jBj0UKAxXPW3LMHupxvJAn+yQ7jQK+pbHlMabRtwt1qcmEPz5znR0wx4LESL9
tuob9zgb0ZxDyhe30C+xiVdVdRA10RcRtrMe1ae+yI5ahPD81nDUnu8jgTxVlW+f4MPaQblGfXeh
KygPdmcwkpBCXLpXfnaeJ4bjubizVBEEQr3XybDgYa00stgQYANmExjmp/+JAWkd2gBvEtjIBYdv
PEk3xGECi7ZGxUSs4eJTPun3iJm6siEX11W2s3wpIs7WiFXIMpdjhtquNbeHUpt8/lJRrwDrdgRm
7ag71WJkaklbVLPRQPQSMm9go4cRnKPIEVjFvAZMOH4flieACF3/XRa+ktT42mcm9w5YPnyn3A5l
q1uynbmVihZG2lowNmLpLhWbtn1ErqL4WrWaOaP9ZBGHQOmoAcXKutfF3ExGss/hKzesUZJlZ6KT
w8qD2ilE70obcdDbqfOEyWwz3IA5YDpNeKEikt8see8rw9Ec7Cg2CHkJXItOB3yGOHSt3wVwyyD/
65uPiVws+MFydz2bEPmdWiPvGTkcpomFI8WXCpGafgu4dqk95UF0nM698MUXyilj2TuAcxmTrUgv
0vglSzXkEAhrB7+jC2kFIjzOG0I5FeGgdE7Q2U+fAl0kC8DA2nRR/DaRz0o3XUl7e9HU7DzfVUKY
aRLYrEY1vuPRvJkhcehH/OpFgIa127MSPYX4vedcqPr8P8lD/I/Osm4IL7rqNEGxYZNKeE668NG2
G/hu+zCxq5u+i/LxpL1K/TpeBw9fe732OjU/g6beteGrQWnS+7NSHNZrrIJaG7QPuSak9M+0PGKD
+UJSKe3IMQqqD1NN6MPOR3UICLYcbFXENaz6c3vVmh/FWbLRZ2rLCqbVXGOVOnv4glHutBFDZnus
PoKh99X5LgufiVm4Jqbusdta4bvmK6Nx7quZSxadp2U5iQNtztMict7O/Cm4t4wLZMH/EMuFk5ms
nNPaguJIEFFGOYkTTkuCYx7kZxkUemzOF/SwIMEnPBIo+suzqRMZSPTb3IAmamvUinTr9Xdr7tFM
tPRdF1+fRSw90lbWv1Mzh89pHGUsamVHy92e0o6+0l4ysoNStYeYI6EazP8dz/c9H20qr5FA04V1
V9RvdfrMSWbWC2GbKB9d5kvDcuJEcNVSaScK2U9TKqyDcWOj4dRAZYUSsiUU45WJMX7yo+ye1MEx
jYgvnesTTQGWYRA6cAF25IDI+bMbBL8JAb8SsLXrtlNLp9I3Cp5G5SCF7em7jNoXTTYvzeJZoj/q
C6PhwjMJ3jKA7umhKxuqMyaU/+niyTH5SeU5O6AE8CSdvIEf4daH4QOQ+raRRtgitIzw2/SG/5t0
yyEvVb9VMNgMsWf1nF7Bc4nWj1L4oRT7UU/SArKwSBr8PGNey4ug2mZJLA2UG9IhpYTsLGXgpO8k
BQGzbAmNczON5jJqrDcfVrvWU6bxqtYcOFqIwsqOLVoyY2yo0940WMmJ++roAjGlF6HtYQAk/DqA
EZp4OuwwRDqHPgloEHOP5FcUfirUTowE0pH3v8ZrD5y67x/03hDtX+rATeENxXurnj1W3S1/N5OS
VnIgEKhasPxz9eKE06tU+VWq+aJ8jCeZFeyMq69Ufpv2Ruz0QVW/JestMbLN4ARl7nYVCTQjSz6H
DVoMklyQoMVXkZE0SSwjhAkIpLZMdXespYZNvTyWYXZcopPGog/6VzPfiuIss222cNUBYexSSyf0
jYDHetpbLURqPJ6h+tM2+NC/jRk6WPullJeiq10oD3PMahpXh9nqYNmEWzrv0DWZHcYEMDaEimHU
bhUaJ5smeevFxB37HnAiaQbIqiXyNknG9hLOf5G65jz9UlziA404TRK8rCWaX3AasUe1OzF1fpHR
94z7YrQcNkkKfLcmfSChz6zr0bZl/j8rsqfSN8TEkwcM2Rd3EEqvfUfbI6GAr2iw2xG4mgbRt6br
rhZVaFtkLxNDwPuN35aUCUblaCLKpPbL7Kxd2nDbrok4u70muxPDa2b/CMzOUUTvw8CVPEjkps5u
o9uVXbTfNIrrrMJdE7/pivWM+KD6m4gbN9Hf07Ld0Cd0m1aCMxS+jdiwBW14rzQ4iSQi2NIIVDNu
g30XnqTJPIRV+9KxPapHIf3rfOAazGGPZN4oYeRJOYjIGIHp6mxTfLrghznUjriJTjDG9HsOrMYy
4T/Q+9QjZDSNAPtrvqhWfiWE4ApYf+x8dZlOptw5+EXDkTWNI7e2m0iQCEeZfjI2ChltWYgalEUq
wOmLtvAk4n+N4EUUJjRRQjXwv8osiOsFU4C7dPhfg/Yd4d4/HcaS2qMSOnao3BinYoMjdHsXEbyq
JCoZODMOHtJyShAtS+1lQu9p/AmH0RtU5WwnQFM1lV2Q52jsOrip6VEBsV/ATctjlLF8cl2UeM/b
U1tpx3WwWpwSFmSJmNT5ElsxmIir/iLLul+EEH4oI8ekucSCfAGgEXAPYqnalmFybSLrIie8sF1x
mSJw2oiEunuHeTwcMfsON/Db9vCpirTY5s4rZRC/LLNWSa0w8zA7y4T6lJCLrkSrXA02WFPe84sO
1btob6W+DS1XIiJ+qKTLgHwnC9jnBhyi7XC0JJeIP1XipBsw7ZZwIuQ95BHRaSlYyz9tkG/lQ8u0
yxRUzpR0qO7r6Zo106US8hdzp2XVSbaLhjDnfYmDtFdxymFLH8jAVqd+XzLeDSefYRJpm9nRgNk5
do9Wm1ACmfvKID+E5NxswpOqFv4iBOgv5oNF1nVaoY1DWkPzLE4/hk7cYP3zSlXyeuFjqIyPZkC9
08FaKb60FP1vrV+sXEKd5PU6QKLRayeUtkxyI7rBzTarMiRWUFCIwqOVu7OIJFJzdRcxcGnymstO
DCkRI9ozGoxtX9JgQXVfDS/dSWDiM2vSLqUbbKBjWJDfJGzwJ4BdcFQc1oq1C8wEB/dDq2n3rpQf
fA57fWjGbOrqOR1wmIDmliNhk2HMqTtQ44yRzYgFYrUx5mQ9KCcBiXJEdKCeLDfi0dg2QXvp2bUx
IYIDH+75blk+Ix4Vm73Bd4Hc8BQwiaGgQP4fRbkfDKkvil85UsS0J3IQR+9qu0VW2iWgbv60qnsQ
O/GwuvSRjtrdMLYDuTZqhb/+FDSsxGZM0b5bBhJR/GyfG4sd9DwJp1TJbLdv0ZJorADpeaQvipvJ
zYwYJS1QcARfgd6ir2ahR+Ipa60X8jliSzUxcpzTq/dQqd+GgQaReKrrbbQdcsO2CABpZ6azMpDe
sN6hsrEanWwmVDVV7axiOChILoyucX1EcMCgmNU7A2XPurUBtypSbFKGregT6UoHqf6n1eqhT8ND
A7TE7Pl+NtK2AGUia2nOsB2BYsgAtX7LIuEVmvxrpBfPWLHudJSPU/mkHrsspnVudk2M55+83hRF
GzdraxUkQw5AghpKYqenG2JZ8T5s2bDphnBxd1kL6bU0t51Y/UMvKc/gJHkIouI4sKfU21qleYhX
2BxnZrGAlno0D2G6T7rN1J+CjN+F/GI7F8e9iCakdCf6J6zP28GAoXoUhI3Ir6oapCpvOuFGIX6y
zP606NJH/dbGA94WQTtmC/ojbTp01DXSRRt9HXJD2huumTJLreW9QdIv6iDNCF1RJEC+wxMsnnsw
4z0o/TEfthHDNY0+Bmz7eGQqGLoTOahK4xkl0EKZhb6kcu2iH6vM9gTFogjojhY46RYgUK+/6FV3
HjBHmaa6YRB3IGj3UAYlknvckhVROZxnNiOBr0ab0P6/tH46fvdKtWtjvNUCToLf2bgaOXYHTOOm
aoKU+S1L60AARo5CngG3nLljmLg0uZwUpoWqiUddPfWExDGXBLCeZys7h9OzahLUdclm+WhIxkGD
G6TFFyp/DEPAMhIFaDB41SV7mUpaysFvM4n7ysQOVaoHeAq+WHL1dOUxFxFLIwdb+n6klWPb2+Zf
IRI/rdduqVrfhki8zqSRhFa47fHRku3+oyVQR9f0u8w1SMlNMproU/RN/fGypGz9BCkh/YCKn+dc
0DFimo/iZPVXZ2g9pbX3Fy8d0kTTfFSG9GrE7RXhZk76TRyprwVRBvPbNKe63cy4p1JMHNYo/hmT
+YVGUQh9pBUxWpgWMYiRDX4x0isbH0NY+Qbwn8wyvZpXiQFOKjl1oxFNLgsEpIFWkriIQuEsuXQj
s5YZSK96vYyws/CAI+LqDsrwUAP56unuoZ9HkoD4kbwrY2aN0CbeNFyp7+FuZQCIBDqoi8TMX7Gl
BukFINDICDmB1UfV2gjDtW8CMOSzJ/DZyCQ4lGo2eaWFztf+S1T8mqlqvirR9MpgSVZcd0DVKBh4
XPhTByAjSV8YFvS6I+SOAFwVKtXKmuWNKeQesd575GIbMXtfiG4KrY9iRI1c1fcmMa9KUFzCiJV1
0VPCHpYTA5nj0uu+UnxGdeqqw+tStf/xCeCncyF1SkNF2i/mn4ji1QBfqROHUc0GZai4SwztWQMZ
7EAoBeqp6UwbRsF2Cm7mdp5veYrRTL0kVUmqJu53pqDvzmsR9V4sofkTHSn9SoDOm9YmJMCd5EtX
vzVlv11FWfL63m3wBkCx6Xhg5ZyrdB6GzGsPGHvHqrFb+Apy+HEd+MxkeY7lRjXshgtf0+CQP8X6
bdEuVWfu51pg1PFkHT2UseUDsA1fFjLiVd0nbtLKe6/m0uUra1K3QMoH65fNw/ppgWIitlTgaZ7Z
PIoWn5cU7cX5VgM0rGGvJCjg6vQkEszVZeTlsKA1h4loZStmKsR0K2dlaK1DG2g0NTZK9lEN9zA9
DTKJLkax5fg6WQWUqQtrCis8LXo7zWJ3AQRpTtsGX2ji1xxlovUoU5PUiNWLXG3GCXyYXXQMasl8
zKTfVoPSqopOsUhnBCEFR4YSxRIrTo0wkzwzvlyd5F48WWB2vwYFr5XMpHSRNmXxG+CYf4/YpClc
o70+SDthd22MLUWn+Wp2lzE4KAsTjxmdAWufCT4+U85k7m5G8BsKCCAWOUlEe/SaDNey/5Wz4hhM
tzpqtj3tblIZ+nn7Y0LKENELv18Pc+nLcFBMR/iht+mOorUP2A9M7DRpCRcitpWfheXsfSFApTce
JTDc4G+IFHt9WPhHB8EGyVT9Fq5Mv/WWCSaUAHKyBBqvUrlT4d9KnBF135qMHU2C+iAND6Bcdgo5
NX4taC83WnSwjPEW6Ne4fsNGgxNPjaFtskLwHY1k2wTzXSifOSYG1gApJo+hfpuDalOob1NyTrFh
b6YIO4UOsSdrtrg2oRVU40PnGzKCmQTXDcnzZonZpEg3ie2kzNLGPV3YvcvThV1pJtQHO23hSAlM
4vE3IegzJmcR/wQGdfUO+H61X2TppRPfsZ7HuxbBNA4GNH6r+mx24REo8Q8i3yK8pzsDfZf4ZqXf
pvRVoGvgIIZhdlVvZ/vVeJRgVkIpqgvhljeKg2EG8dylRQGvlnae4EpDuB/Z8Od82SXSsMP8uRsW
YYuqQNqGGIZpv5NqpYzIieFiL6TaZSBX4G07KlFkeuLE+CMwOS7EBDElTqiXkKErvJxq4qSqR4sH
g5D1IUFQk0JOiOyGmqcRGrKWUSuUhEvas3lpCT8+vGUjH9yMOhCd+UkaCYQP3XT6QUHwFyQAZt/c
gdR2jTKqf6HtSZoa2K1V1YoPRdjco+rYIApXgIrgO+InTxAnNITGyri4y3YbjS5urqEC3a6yPL6t
fof4Hmg16b0I49kmqSK0ffaLo2YRop1gvQbRh1KBSV1FPd9G869LX7EctCj61/C5bUBV+p9vn2dK
5FdHVIzsxrCog2AogrLA0/MioY3s8aQYen8f9X9IeZNi8kgZVmGaFowm0/nahO01JTbGsjiP/A7l
0URD1C3vWg5KPWGUDstUtGsoN//6/BQlwmMJy2fIqd1ERfeLQr/pu12M5U7FlmuNDwOg/yD8GUS3
FL99VOOMT70V+JHexTlwBSrftDvwGy/MGvu1N1gB40VjGhfvOOf2OPeAmDOZncJLiUC8NK19XTWI
lNxGem+AozPDz3SkGQ2gN2CXMgYqok1k3l8AEYcedNMo291ziWMbUB80W5aB/LTqcFB8IyQi4cNf
B5jqcFnSbbY2I0pHqY6x+kR9xp5vG6ulcTeuXmM2zAXNhcqBTHpPjEvQOs7Eslc3lh8QrqESQsSp
gJhLfSF3ONnkqMyIxeCTKroCzJqaNUo15zGLfXJPtAFTl7kv0aTJseZqxVccXM0v1a2SX0bsKFhJ
X10iTJjvgLowIUBMxP8YcpAzeG1LnDDwX//piPEIR+ZiWN1ZrzZL7EvPKY93kgy9H2gJY4QYNTpq
nuU1nnPENaSYA2X9VtF1YZ+m/dndifSyleiuAVWpvLbirDc0nzHzxwYVe+HzfZkfzNiCo6Pa3/NR
PxhaekKa1fGit5QrpVP5Yir6nPS16SSAk0uIrJmRYIwv5f+jt1PpO0BOFB4rbNrJ70AomYj0IPKW
Am/xycrTrUboRzqemRHb6886MqfjdzAPRRFsjBYxDja8gFNnFtLXx/QGqkbaxrVkjwx4Zva0gpDS
hig0OJjRPwQbYWMxOz5ZvwNgLKDuqNadkhEYH4piLxR/o9nJoQ/gA9QF6XNhutM385YJCNZEnoww
ccY1TMQgkIFkHJhYI3BowHgf6TBzpKapP5KkUFA1MEem1N/XJgsoGSKSJ2mPbsoco/kF7EgaA6Fj
6kSs63NgzJxXIPw2BLkb+VvWT5dsMbALvD1lJKaKXfaDM3px+vmfFtz8kTcVhCvMd5B10FzvWtbz
0XLpNPXCdDImDsc/gf7HRIT8a6l9zUAGxPjWcHxTydpB8plr2IiA/qEtrwZUjI8ofteVCTNBDiNA
3afaUeBf5Tphk8McPFBhPBRIH4C0isbiwX2rxZwaFBkpU3xSu1D3Xs214WiH6acUD1tdIdbwoVUH
JyfxQQzsebkLWrIXoKAJY/PeGjzmTebSNEH5hNlGYy4fJKRvkTKUofnlevEEygMhj/qvIC4oVCWn
TK3tUMsoCj/ko3gkyZEul4ogm5S8eLMUd6ccJrc5D+W+4XVTw9aNkdEL9W9D5BnZf9VBR2Y7Wsqh
hV5ocllorxsLc90SFblX9rE/dQTnNB/yYvEAYc5LPuOYaKfRSQbiM/yeaZ5uQZKMUPsD68XgIcGx
MJg1izHf6TLkb7nOsP6jrz+0bHRiZh9qNP1IluUxl1Lqi6Q+OsjJOsSOcGf5Ri/tkU0XpF2kT36H
INqoMkMmQqZjKLQrd2P6nCJ2665l2CARB0UOTPhFWJCt73QTjRqtmeZI5sn6/fIOstBTZ7gjBZZr
toKnEiezr86yRIo8bI2G672IhyQ+RfScKnv9e+I9trBAwmiv9cYTtWM4OBWOCI0PLgW0ohUbPrQ3
UXsITG3ihNSk94afUAmrE32FDg+Q0T2d8mFY9EGXxXZU4NcSQCTw1rpwAktxTbNjfuGedyA5BTZz
/UdSruvYeRqQ/ZWgneT8OPEfAezyFSr8HpB5o5zP+Jw3VAW6pfvphL0AFNtAfhv1XXYCDWCUhzyk
J7fOCq4aVF/aDbYejxu01gxqu9H04x+dbRAtSMdvQjepZFlVHRVPJzTNafocUi/W/uhsLdlbTiIj
3VKnDhhV7EdZI5kkuer4nLr2m28b4YtWfPNdY1puKVCNTDCM5s5CFrWkXpd6Mj92Kl0yvdgM/RfL
aVoOu47zMUNps3iYHb88lyXXdduoVlAmiRzxxjLeEQtJQutEMlovfJZW407KR8WDiqV2eBImDgIQ
zwF3V3GQMWIOxr8qfOYN7r+FEXuJEHZ2mho60w1Jw/JidSDndGisb0tD5xr6+GtEl7NBtWQxTdAq
Kqv5XnzKcoX/SOeUgZgGSkDf/avjcKutagFr8VN06QJUhJ7eUck4cYl1nkv9VRVuel/fmZSSRhZ4
pSBjzWRAWTAwOls34ntEQBMquOiWMVByVjQWCU6y0Am8Vtp1CgUvWGEbmh0ysZvugYu7JKXhVcaD
rzWaeMoIlxAg1S9ptas03HGwXFTdHVs/+ooCmUnAvbTUfctiSlO0YD2cxnk3qwKXg/SpgY4MKaE9
iTUK+b8+GhIBKAiAR4XUgrr3tby1K1HeiJrutzpt5Vkg7YQE5Db3yhzslugnt2CcjxoxtsIeuGPH
O/8ZoLeNbX+MP3Or2yaW4mGggNWdeYKPglcCt91NvkXEcBlA0h7YlcJxs6BtmDPId9MBbcwe6Rh+
Hm/Yilrjkuvuxg+mOlq6VyLkk0a/1zv4kYu8l9I3sSIx2VL2UQDfAWYXtMmpdsdxdqQhY9iASooQ
0SJaYw6G/TgWe8WRBOJ9R+mkBMFOjL6WODkwK24ALAeHCImb6Y4xl5PifuLEW27yTQmoZyL6JxSX
fYNQna7xCkDxFMKxTAS1OZze1aP30mNlKLAniIcoCBnGhmfhQn1ZA/0yIRJYFq10VIwZVT4nc0u7
5FF/ad/cGFBEJ8eeFlpuQZpPUdzyqEG4NTgxUgptFIkqqfaYK6t6L0UaEYMQPTnI1hS9BkJvFUTy
d7Upx2NECZqL80Y9zbfK5EzqJDWBIU2+FZnfScR868RFZNGwMxQAS61h10uw41STckZVDfo+M7o5
6zNbt8yz6FuVcA3P+lVjWBLG1r6TycliyFFJgMK8k8GZfngXGfUnvP8RgVQxOugjsci6nYcCb/Pv
JGDWzJGrQs2AmSNzDdpvThfWHhnIigMdQACYLE0pXbARG2p9NuXUGcR/mCv0EfWc8tHSfpQj+D+O
3FynGWlRiZlMPA/1T8QgBCnmqN+i5hVCestnJExAiNbFj0ZXa0ZyJIsbqyOkPCivWSZdEQinpXhT
QUO0ntLXL/VSYoJxZe0m5NtS/04CyHrXUs4pyU0Hobtj1cGGRBFZpwKjQNJdode9KNRoIyLr7d0c
xEwN54iFhjdrcqx/xF+gpTSPOVFT1V5vp30lo4AadE540DBZbGIOywbU9oowXKz+9Q8j+lo4xVqz
TfovvUM/aRukBSeihfxot8I46//DONUAm5qxoUfPfB8Y7jmPY68aE08taV6jtcvomDIt/xRAGOEb
pEu87Ohi6DIxJAziTXJmGnX/zXW20H0/4PFue3j0Mdmw/GUV9qiyEjzXKl41BCO7/xF2HjuSY2mW
fpVGrYsY6ks2pmdhZlSmzdzN1Ybw8Iig1ppPP5/1zKZrgB4gHZWZFUhX5L2/OOc7P2Csd7ZBfS7H
p3SJz3kkncnMjrXXMl4erEsvhfaGCOCtTPsbAqs2rd96Pt2ShK+S91lP8VWrAfeBo++RWSng6BOS
62S0gLvpyF1cKoXDPeftJ0DcvAsoH+WmpmM3vLSiviRKCy3XvqYinhSaMhOG+OzaRoRkEVF3k/oU
ws1lPEHejGdvXIvtTFluNpxw5D4iXe/oUupCbOcmcxnOITGYJHfQ77NNbsFUXNY1KI6yppzHpbjE
Ju5C9suG3jmNStknblF9CSuUJdwV8V0W2qUZustaSySJLueRKxQsdHVhX+cOS+5kaHDq8tyM1sms
BjwJySlqLsRu83l1Lrv0nhrUSbH8UqqfClI2HSN1d5QqcTYWCAMx8a4l8sNovbY8h3bIxdQdrFV+
y6TvmhOIeOlZcrBDOQMrd52cICBkP0loH8IRD7cWZLF97tP8ymOksGpWl+YQrdphRPyQ4ibbjT0j
nKkP5MVN7AwxVnU0+YhWiPoakPnpkrAOnCvSy7pduBh+GQkINVgGVoeYcuAXO6sNOpk3mruC0FcE
ILygyHKRyBlmsS/NiJQvK8jjJSjsElqU7VM34rm2Nqbxu6kvfN5LPgPXyG+En10b4sC0DIRdzmEy
OoqTS5In4XYx1Z2CtmlsFHfEUkQPIIcI8N1+Usg+I6WTn6khH3REa0N10uvANL/HZQiUrtunS3XI
leS4pSscVvlkxjaOFSCFM2hUUDz1/JawXRIJKd0rziqMHxmkM1pZhTic2twyo2A5zLqeAXv70LXw
khXqVUyfWV+cs3Y+Z1pyxmUD5QIkTcEoHTjBk47VAcCwQwuBKroQ8gvSH+hRHQdJPNGj0DtvfMmq
XvE2vf6NaFmczJpOxM+fasaVz9A30mWiF0G+TGgCrSVbRpaTU9OJgI1tHSIjonYv1nWPwzWNg7nq
/LSXvapv3fnCMwEhzLDJVtDO0gzLlQizAUo0Ex9ZffQM2/OJaRRVd20QfQcnd/BtLJKb53DcJDJs
ykljHB0WtLXO+46bOcK9RuC5RuB5O3EfYv0Cv0pqxoDnrSdMUz+mpKOaSGiqAcV877QfMxsUNl+O
Wdau/bx3Zly6cKT1+Zn2BYP19xieCqKTxhiSavknDlfMT/ZumojtTh5Ee4Ev9FLyaG3xnRj7WLMx
1+0qB128aSFQ3UQqQQW9zn/RKZKA+yttyBAu0JsRKBROratSINx547b2EDD00pgw71qD4JbNDK4n
uQoJaBspzqmk7JISt3jmDrx8LMBXKirMhD3itmphvGjjsvR54neoGnZcq+8QAKYC4TuPy4Azto5f
zQXePNawdXDmBmv/krtr+Ax53FrmRYNoz6CjCfHyhbsudbsXwhoYoMVYVIN+rK5jnt2mwbxJUX8H
qdom+lWVxb3rtPtODoc7qZF2bb4xwXlow/xaj/YdJRGz4Qr3mmDW2W7juN/8Dg3uP0xseGQ1OOBS
fM2ooUf0fXsYqP38SvzVWR3OXPDPO/KhTd2DNyxj0JUU8cO+KgOHZk54StL6EolOmmZ43KczM90u
qp24cnNG7iNmJzDW42dJWDDPn6qyF5nAxQrYW1/yCI/iI4u3OQKZpnFjDdM4029VOJXCIayi3sW6
QCLmBre4a9cJME+EfsYPTwYLckwd6UxiMkyYVvuTqLfK2sqjup2iU8+3Y9vkeI6ORbRcdMqT+SAs
8xAaAPhPmXprUJ1TrWT1b1OOKBAOJVeFBpHNmgOA2+FFgWn4JLtHMkK6oxR9M6Ysj3Gj3+P0UdCW
kGJS0L+jyq634VcEMA7aU/ZSsXGyVl9KJL/n5qB2ikjv6b00KE3zkMOan7VtbNLyUF5Uz/sjex/Y
dcSYK/INC+1NZ7h8xqL6aZ7alnhryUiNiOe20O4IdE+xvfoFBUsJqnGR4HbVa0BDHC35XUMTqxCa
VhM8qv5pEeZZ2KiV3bpU/B0tFooW9R7ze+sx5Syk9TBp2vIONpAlFQt2Y71Zu0uaKeynvVo7T8mr
yh5Y0yHyEAq506efZPxtdWemyMpVGsVzybzV58Kru3rbqYJfOCb0Bmsr6/7kMFiceUoO1Crb8GnQ
CfoGOXvWsmuq3RMPGOq7tbjzz1NFoPpOsiDo8SvGR/AX2DCD4WXTDbhPedx0vuK7Pv6Ga93h4IWA
cV4sToaOgVWcAFL/27GISll8V83Ls7gzwJSQIzgj7e0LRiWZV1mf2nBibWLex95CUuU+GcxBgdQ4
I8/XuBqBkqJQorZ+rjCy4W+4QEthPAebiTFpvqJP2nbc9lnrFOKWEtOAhKIpdoTXHJB7pllyemSV
OIxCogdEdsgGwS4PdjkdeY0VzTMURLAva3HdWsnA9RSQzohN6RMKVcRMU8FrrMl7IfsDJcpwJO8k
ytjOthJqcoeCJvi2O90v1cZvKH66JzViU5qkBFECp/1bo9DCEekyC9JIU1Yy6Yz8OvPVzPABPAa8
XXxNrDKYTVX5IYQDhbVUa+1TXJD6Z7Rnobfnzq7PGg1JI1m4BFCFhFh0sFCvHsPPqd/WC9nBiyNB
jUzof2K5DRINw/qi7CcLz112eFENppJcpCr2k9kkRjgFdqLdixfB1tGOjiqpLciTUe5XCS8+DX2R
7i2JznkXMSRBM6VDruAe9jX0GQMtQyjhgQ3b89qFZ6T/UmGykGOpB+ZXiINVETgLrL2w91ZkPtWm
eyGIvWchPpNtNJ9zLQKXXp8mVqETz2md7QcEINozRE9+jMUzvxf4QtH4VZkCvzODBJ1OM6O9qhhG
LtuaS1Ag7MA7YCqekuDg4rlf6bgypALMY4zQk2rCdegB0m4vL79mi2+wv6akAnXddPpnF8m2Mk7h
+GUuPDmvXUJglRUFyo6FDmeDB7NuKQJDh2oNuKbyJNppQuZECDbMWRnUUjra9UeqR0SVY5gz4V4z
VWTvotoHthQNmbOKNHls+5svkf9qrBurBq+mmY9NA/Mhppp7JH1OAnY98/7EDkzkgYA1mxkhG/Ao
OGbJejYkclygmcTfRTniskT+M9+kpL6lFlAfV/u7yOTfEiKw9oHoi6AkrauFS9AFY4dnV2EFLJMC
D+V+3HbaMSITqTwgV+VFPDKU/ucyjUIFeDd+pcBQFNbH79hBJxGdiaRkan4zSuloEtaZvgHIn8Mc
i6Gj2d9ZjZ+d0QRR1ByAkXQbzG/KeOVh+hWD2we18XaWe7c30UAw9v9nnK/ZIjq9+hLLfeZFzvgl
1p3AlCqdhQy7friomnKCcbHiy7LX76GEfwztAnNebsBwqJgI/t+0JIviIJ//LPETuFn5Zb0zclii
zmK8DyAkFOBtEsIGI1eAnDDa4NI2yR7VewNY/D1TmcbxSm275TUfDm0GoXf3in/ZshwdD2jB3R5j
+ivFKSm1oMsAZaL4DJp2w6iXuw4wefGLMcUxnTuIPtiI6ONUHbIad0eUpC7e0k3OoGRg6fvCkl0R
8yFlc5qmCykJYTBoUA1YO9qA5Z8t3UraZnIoxVuxyEdFflOi96wtbnnxY/FljJD6pyuGV8LFF9uX
7MaxNBssF7CYtmK6sCIhQITNLiGZzioWtKpYoJVt0VrW/j/+7X/8r//5M/979Ke6VvkSVeW/lUNx
rZKy7/7jH4qw//Fv9f/598Hv//gHj4Clq7ouTFMRqhC6Kfj/f77vSRk9//g/rTKp9bnq7S+mTacs
ja9sJupyCuK02re9vGf2jgmCGPJt9zeeDD+GEzyThYtdNsgRameGFpBtwd+rgeU1eev1RAxadIUZ
YTGICjxVOc0Eti0LvAMCBBem6yseV5lYlbiXHeYzyGgSEk3NXWfcGHhvdAkW9E6fDdeI8KSpkR8W
eAElRGh4rAx42mUB0qkZ98ODWVt4LQf1lu9kUgznJHxJKWEpDgF3wpS/U9j8ygBhhGDCtBzSwvMD
fvCSlH7VZf6KZITAqmWCtjRi6FyxA2ejX0iFPz0zJZOTOiG0Oliv8CrcnF1/D/25LdjIzc50HZG4
qzBRGwnb4hy6KsraAriYCEfP+Bqts6SgNYytQNGR5SzJATF0kGkC1Xbia0irs4k5BvaalmhwUr4z
66OWw4+KyS7N/DkZzfc60950eiBTVl8iGCXIWSGu0Jqz/cdi3xxlszxY3In5KAcI8Qz7IKeQC/T9
2q3nBForhzCJVOpNz8Z7hQ+6ApoF2G/OTgWiJMCsJ4tzQYxBms2B0NkuyBHnyXowghRg9rYqp0MY
2XuWuXod73uBMFr/ggRwHRGqSOUAMoZiYRIufnN3LLd9YzvI/eTlUtrzngITcap25X/V03//AGvC
+H8eYMMyLFPXZN4Sxf7XBzhpiz6sbLn9thpmGCTshll81cV06/ArrS4AYW06GN2y7Wh9cqP2dOTm
E0OhymJ8yUcDBp/9zLqf4nVveePOwL4Qke9izPjL0P+OiGYrk8H6TWFIJFO53SsehYJHoUD2ofMc
MAX0pxR9JUAy03asdHLrD8xV14PbMfmDAuH2LJqW/bI34HFK+9M4acxfe0TH0YmvLZHOOarsQigX
QxaXyam+xTiTLwecuqREkRxbYclpdGdEePVfqJ8ZV/PYEXACmkIixTxH3lXywCk7Lc589LBe4RvM
6ctVcuWWuSqzGmIrM2lnce+Hkn03qvZVzaoH+aGHGqNj3dRefulOFqiUXsZqvcVgf1KIE8tSvwPN
a/UATXQwjUF80RThY/LzxrI4y4txIuX0pAz0grqywTPp24j5espG8m6uWKbuM8Uh5rmNG8bzxe0e
VVmdq2k8u+tBQxKw+qXBVwwmOURoEF+SFBACD2PStLhLchC4PRvYWyVTv3UIpWiYBSVwe9BtOu47
q7ukhxoN2CbojYLov86vfbA/ueVhjl7wg7O63aIxxKjcVqYnKU+hOOJwt4/TYzYBulUI0x3UraCx
KTfP8Xy71O94zesUaU4fEr20btcwwgWV3Aga92WVYa0c487dXxPm7IPzwwU/861bVSCN2Emq8vCu
3KQy8Wc0mybbLOz8ena0FOXI7+zUZRyNaXiadrVEIkL8JHbb22JrYRXCJGMRoFl0tkNosYMl0HgG
NeqOQliSRljSdLUxKUW763yHFHPlIKEkx8MlGnNXtZQz6uCg0F1aJ6T5SzWBIjN2l54ZNjaK6qgL
WmSWD8reMTT049gmJg35tdwEadoFCUr0BCV6s4hdlXxTmZTJm/EXVepbb6uPWuSvHD/oh1erZTR4
Hu2IvoTLG+/XmCSIawSefpmVvaDn1joyPnTznEr6BXbQtf/TngYeuczFQSqz5M4zKvL6SO/N4783
uYAj1CdqVx7rWDqE99DRrOkhhc12rNpAQ9DX5eENXdWSRge9KvcGIjrMoL4JPXQ7yVgAxi4wc3jA
nXEZ9olegZ2fvaYEf6QXu4G+sjSicz0sp4jdMIecgKamXFNvBklLNqL4zZZav/7Ot3o3bWUgsqkX
32rjTMelSHQOAF2h5/voXh0YbxUtfBQPN9NC7B8NVw39jppvm34i3qDBbNLuzJnWTZN8qe5YkROT
J2HVKWVX/lKByeSf2YZ2vd7+9wekgtXpX05ILAiqijXKELyUKlf9f73ii2nUyrAI9W826buVp7bv
cHo2sdM4rdtZ75AK+s9a46b9UFfhqF+VY8Rn80GF07roqiXPWpjtwWdMIlcLB3eaQtccem+X/ZVv
9vjCOrL9ia3pYDGvz7Hujxy64XSAL209pg75Sad6AIL9CndMFdcI8CR3WslH4twKF5Kodqms7Vfb
3hdqcjAA9dCCM1KwAXnOPfT+9kVjp/JafVfsxGZ2Yk8zVk4uxg4prYrsvd1F70r3iZWaSLtmydxJ
4Lp86uHnDPJDyVADWW4/EH9p+qDMRwMsUxow7VgoHdmRLYJqojD2oxWsvOzGD7IAF7BX/TNLepCF
jBPE2Ur55KDBJmK0BfbF1NNjVIMO/43OkRJ6LaRXHogtL884xUAfE5nDuAK6ffRuKvV7fO3t9q4Y
v9EzHvCdHO3kTgL7zQZQxEKYjOVhJXGBbMj2OMCT6M27ZM8vyHKtWD4yKREEz7TOCryi69YThgsi
+UpPtBaHr4dsR8gbYGjjbkywLHb4nhf9bq/SbSkAJYu7kYd7JfyVlART6eupvaZSdamZTbACLjmg
I3w9FPrcEbAnimdpgUE4ScMgLbdoTijKnFh5sd7I9vK1sgmServWQQ6ECmAb9EjdKbBSIrVntj26
lgSWCJdER4PEmt32OsFEi/rotrZMRfB7ghFb6JU03A2JE868F3xUf6ZHrwHw+LI1CzJEse+1X6VU
3OtJeQFMO1TX4U/hxCQir3zWAuOxEcUuZied9RgIq46ghZbIFygRj7oZ7wnZZpPaPXh239onDQmZ
IikuWvj0O5+aqDrFup//Ls2U/jdlvQYYTLP2Lc6r669iVJyhYHz2n7MAiBdgLWXKO9ruBAgT43BV
JmMCUZId8dygm1Is4ZMO97d+SieqjW17WiW9oGK9L4RxmJrpzX18Ee6vwgYY6IS3rs3PqWgIrZ0P
FZv1qjzPO3B0SAy+jaQmxWDwtQJxQoK3rqZRboDQYdBvs0MmSyQbGrAiGcmWbCHQ0M5ydmxCpxdE
nUrFmSjti1rHV3h7FhDL9l4fea+KKUEh+poo0U6zSMUsJjI6Z8/gA+IMBRIVMwSoGachKzG2VzOm
7vlYnW12u3pOB3owCYtd4FhMM4gliAawfp+cRwIxDQt9ocqDbNeOdiyXzs1ogeHZ41xVYZXQBNNw
xlESaCILwrwOZGZb5vukW++ywWuCZASwug9BSjL3ZKSlkupPdrRPQTnVV2Z5tjm9Nop6vyjcwXxj
yy5HdmGP4mbk0rW8igrweu2nv6ELunEDXhBhTsHguQ9/zZrugOH5z99orko7HfE7X77Jw8t23yga
VybGBhckE4fc01iMpzStqI13JSanVimPkHVkdfRGldQyUulWvd+YRQk4ofMN2F8Ic3xLl/2geTRj
ckxfjDY6VLBFraAlzDpnjIKT7ZoO6mYF+D/65MZ0kS/RibS8v3Z70631uqqTpw/IYjX53FYwl/Sj
HmBoVa03cW7K6J5tAxn9PdH20/jEsAN00j3+GkToLWrprQ0+fcwfNv1SzS8ji9yM2a9aQbloyUzU
HWG92CfU0bLTNLoDvxGNYRyIhzzopzFvLogeUha3X8ptvSWsNpm0o8BL3J6J6RISgsB7g7wtUJsJ
k6kZVIybHCeTcG4Iv3zrKTmwuSglORbiRinVkq9yO5qCkezaHvkGj702HY19EmaBHiH9H0CnHbEj
IaUI58qNbBFEEWnRSn3sAOhxDE6IpE4R42QdqeRnHUbbd8JzZmrBXBME5bG7PJWI7bpsX/+ScYGY
OPpXZlIESgU6MyVzAG4R+VOBHACTDLK4djRJhbT28JoJ12p3ndwzXNmm75mRsXXBDgFzmvPWdiJZ
dvK8dyYrd+Dx7mp4LBGGlmZXIwYQ2+4zlb3uE3vfrhxJ864lSsrK0cQEhEF31qdzh802821Sn9vd
NJoveFk7di+Nzrble/qYzPAaZdotCvnhp6e2+jM+rduv6EY+4w4/6doflst6Bz6hBkTTBKYNxoLA
o/Kt+RHYSxnPQn3dWMzMFJWrjmArxqOTGWQdarGpOVCDCuybvKR8GSkFoI690igcJ16pBkjpzuId
EfaBzO8yG9FOq4+RZb2ePhzAWCawSnXPQm9vPrdI01El61LH/Vul4lCrIz/umH1nQ4GFTi60A8UR
E1vQCdR4m+BGzvxYUL8jF8VdgWORMnmNDqmzVggrOMU7AwcS8+OyXNziheeVnQE0mVdrME7GGU5V
E/n6J+0LbJ4BWA+kiY0CUYFfvo2EkHuaajnEfZCaCZeRtpMbNFEFRqSJ8Yq5Wy7zIgeaOu5nqzr0
SXo0Lyt2AuUrTErPGz5z2lpwiVpUBLICPwP2E7nwszY4faOx9IUHduxM/Df8EEcEPPNWOvWhhFxm
KFQXfGAEMkeBPIPFt+kSj8QSglkvJQ0lEl9vOBay8t7oyXu6Zm92C3jMag71uZ3zq2VU4ExSJqrh
cXntk/KyoH1vAB9ixcPN1H6pXDGx1uEoF1ykX2bK+gxk3AQyrpExExYsXr+STDrJaoLKLjkjVYnF
eIRgnFe7AQW0xoKpInbnuWBqfkGghbcCq/WoxixxpO6wI0yXLU1cm+dw1U4ixw/jm+dBVg/iNRbt
XpUfJFwWhLOule0oFlBuHvws2lBKeYq8uiXkn/5nV+90vWVS4SwhOn57YHki7c0vi0J8zLrLLg70
lHJSYRkFCRPhwdaq3j70myFVfgbuih2FU1Ar6rIGEk3f9l8q8an8bsnuRuMH+mFKu1eEy68jVe1W
zfIXeB690/A26QiXwpfxb0V95Eh/4lnyjqM6+sTbDgmx0xMbwjll+woun2ezYVirBhEBYlvqTzAA
w15Dj40LnkelyweKwuqw4ChZZlZwzF21sjtNlXUC1RUvlScSIui4RPkuvZmLtBliV4GDLgfxnDjJ
0HkI754wr5BGW0gHbpocsqCClgADfIoDOmEbhgP6Rjoi88gC18nW0G3fWKPASfG7jAze6+I4dfMJ
COqZ+/1DwSMNbWUbUZh37nLRVlAIw8OYafWz7hQp1BPTztbGE3ntZy0mQEvZID5w3jWkP6O4MIxf
9OgFjcMLn24dMEOwuzPcOoP4L50rKHnVQruDJQ6MjsmMj9TlVCwItxg7RMUhS8N9J8/U4rzEEz9A
vXTa5dFuyowY6WIJxhWOwa6l/p1iyEsYQxp6DxcI2T3RyISIlmBtlVvUMcym9IWuzAZmVhrWjqan
ZiOkZER6AzbbEt9+8pKFlPyIfppDYc1HERqnRLbO5rssMat9iuFnNJpye9IW22k5BuVf9Y1hfpz4
ETmzhsr5VZpBizo+NE96S+sJdy8Gpw7Csj41ZEPYQQRITLHDPROlgwzofZ2CCELgaPKKkHG5YHIG
x9np3JTDW2RFbxmmlx5OIqDQejstYVCf2DK811t0DPoEFzvR9ikbIVJJDwnY9paNg2iGjW2g2OJD
2kXJcm2Kj6yW36eNqsWIzeivOkophKatQu0iUfIVZM9FbpGYDngQFbbdM9fYSX4l73A+dRMglwJl
kmK6hMlLgGSNUBfh1Z+old8LYX4MS/JhnXGohHHxbkbNm2oOFKRbRSwvFqOy4aQU3VHvioOZhUG3
LxhoKC/l3NIm2r8FW0hr+knncG/KW2Y0BxlpXZl7rUAYSYGRQgpqj7FEheWSszFMfr/EvrDQBDUR
rrBt9itGRzc+DVCl3O2wWEbd7Nj5PZQ1llkEIufsTTEmAE+ng9pZdJ54sxz6cIro9bPi3rVwlNGi
n3QOqzUWzB9adCJkfGYHCXVExCy+4UejniM0ruXjhr0Nt2zQ/VpIF0MRZ9j4BWVqr0JyV4CFY3JV
IhVnR85TLxw0JCIZzzIy186unH8S1A4CMVyU7zE6KvHs9vZtMdHEumGz+iFidjTq0/+vYTc1XfnX
jl0HUKmbmkrSlmpZsvxfO3bRz3NradPwHRoyXxn9E0rDWEyHHD0qI6eCuHXbXL25vsXikdi5xyjJ
g7VbcJ0skmeQK+nWJYE/A14xrt6ObNHVre2LrGoAbq0thfgA2EkjoTJFcp4elqZBI8qBHQ7++vJb
Sn7hyHPqqXXilsIYMWt67NJ9nW8NIicYBIwMvFfLdEvV5PGrNxplZf9jjvGZuvNC698nD7kgzgZr
OrMCObTwXg1Oqh6bvwpR7gTCQRtXw6t1KiZ2OQ+lZUgQdv60zQbjMhsNy6pLx/lVtfrLiFrqu9Nq
Ej/n/QicARTHRo3rQ7ZusS/HfBcUpPhTvnUqgUbnTaEm14mZ8Juouapresl+FVogds/H0lo5pFPJ
Najc+iFg6ubUa+easQU1iD5a/xhHv3nvxbEZOzLQgSXnHs2J2z7d3zxv+DiqfabqflqgWo1+uqbf
K3UT4BfAlfIxJZarXKakP5Z2T/Rjd9bk7NLvsAFvCvxXI8qWWv1jrMg6Dcp/dyr+2hBNm2E8yAA6
Yis7qvIpq69VOH4wkyY7EjV1fKVNgn7jmUO6z63ooBI2IuvmEThz1fYsd0ErAbQopnonkR3jY1mo
qvwkt+tpJNWNGDKy+VAo8wqIZwV1DftrHhX4bDbdsm61KNl2rRLMwsINkfv60HqNrCHlnaFPZlub
DIKJDeF3yNgr/QVCoMaFH+HCj71MyRHQl5epPUyC3XDfbavYFWy3QazB14mUIZBwlfMEm/E7++Py
NaY8DsU5QUOtKzNFDOk3uxnOyCRWEmm7i72mjGc5bgxrU71JhnJWp52mVB95jy8ypqBrDPwG1vtM
NIe3ojkvqEM6DKEM7MLF0V5qxp8qnr1Q/ozQ9PI6n9syO9WTOKzqsjUX9Bxkb61sArju4U4hZOKr
UHaqTRBQmqPEvZGZeSls+dqJnR19Y/oOlfqu4l9H5iJ1hS+TlGIvQLON+GQ2P+hd1EpxIPvDQTJx
PptwTTS4DzNLheq0OHMukCpqXIP83pkOYaVg8UlDVSkeuSA1obA0UKbFDkohK4iPRl1AJyyUA0it
n0p8ohpKcLyvaF4qZuLoW5/lyFnKBpRvdyKp8ORmz6T1bgVkpND/bFKVYBDTa0ZMjv3bAKqozxJv
vTDZaqN2qw8wJdDN02gHZT4Ea/Kji5uikGrXWR45DC0heyH5CbqHHSc3olM14ZgaUaerRhD+qUfO
atgaUbYbuTIY5DtItVkLiYuV5ecZyefCFLey9qUMZsHYdNNutOaXPOlek7OMkLiEWD0l6UupW/cE
50azwIJhuh4id2gK37pNpubZ8CMJC1m+FrXYD0CwpGHea7iIh+aNS0K1jjKyXrV5I4CuH19GNdlw
4dIE8Ex061MTBCtL9nB+eurYexkoIgUHsJ69tGjyExBCJJmq8dMimgSxuotrNWgj75n0hIGpua10
RGaCW6P+4YSVxne1vGZEqRZ/EDVuFttGSUK+Iq3BBwybPjQxVBKlh86OLANJBu9Qw1fSnTqf/TRn
dGlajAEYIoQvGHNu+uIUafSwUiKB4IclODKsel8ILN++0sEtTvascoMnL3XZrMYK3IhdHg/YKDZp
ZDs6zaU+n9Yc4wuihfEnibesprhNR/oYjDFS6Mg3ZtBuxHdfK4KjgAAldE9zbYHfLQJ29NWlqd/U
mhaEXZro79Jq3RV2nlhJl334VWFGTkT1xowRn5dAm80S1QISOqfMW14BAxhYBfoI9TweAQnLQKoS
JcRiuYIVFednrJ/YQVZzwIWzScs1aLDC9tYDa/vfLPPFBZaneZiRbhvAqmJDIOHe9LLuLn8Xo95n
Vrc3+ZBFvScCc98gd33+UAQcAiF+4OclEfoO4dosmwVTn36lGl9UZ40Z1EPC0zHgau50HgubP4Ot
XQPAoZNN2rNuKpkEz8o+31GaYcqKnLKx95JRHDq40zLJWdiNZYKMYiM5yXhx60o6JqqrQTNUanK3
yB5zZ3IoCmjWFcXmDL+mfVoxKSeHVjnQaydMN1kGLF8RFihMD0AnPBRNtDP6VpXsU/28hBnnDcDD
q4FznrGLCq659lZbZ5mgssD4sRngYD8WmavilFr2LKYOk872rCfGtkczh5HjIIXZzhyJGzJ4xF7Y
LpfFgCoE6qOFh63equSQsMMeor3K+CPVzUNWWvta2ybWNlvjM1XlPm9OYqguvaZdNIG2hZ8K6oVM
mm4F/Ladmg4X5ECnhPOPGzm1v0V9Il8JnB3S5+RgKcuh4UYb5JOcBprB7IR1GlHERBKGLhoYI439
MmNQDrF4KrChZM/wtGOLLhuyaWpfSgRkoMcItJVdwqL43hU6sYIfFkY5FbZORFtultcG1zVuCiYb
3bClDlqVt1F+3hjGZZdY8tXiSx7+qpwbGWLqMht2sj3uK3a+JSk7qnQFJEYCITvi1+hb1iqSY/Jd
MaP9y+W7QFvMt1jF0zYPYDKhG3FnfjLRt9pUMEAhn6AVRG0YInUsKyvIhruxcFpbra/xMU+F32k3
w0BIwvknIqe1yIrnfJPHR5kMPA7hvZoJtakSD0e2Z7JbhWM1zBEOJWQ8ghUibrqnzBOMPSLV9MEI
ELMNaHac0hrBx9VnxQ3Vwab7KKwtf1EomjrzHU4frDiCSRxMbXQYF3TADKiOWXRak4eWPBrOPMqH
BQC1ETkJN5Cp8BhgJqEhzMfNOKnelMGXyXBG/AEZ291T/vXHFF7ngbmhhfPc5VSb2W2WnBKFYxj9
AYV6LX4ZIphjkgklt9Z+R2kwpH7LgLHeDpq1wRDRJep9/Fisl544RbmnXlWf5UyPjwP0yq1EMM/j
FUnvZM2DREKOz11WfXKclUX5Pv2dxa/VCq/FNwcPD2eVRI+hit6lCyfkzJ9nb2TZL2Wg2udhxtQo
xsc6eJ107ZqJZJit2dYchgl22nET3nL7MdW/eUKxpihM3Mf5wCDRRrI125e4/Ezi/n9zdB7LjSNb
EP0iRMCbLQnQe1EkpQ1Caknw3hSAr5+DWcybN90tNUUChaqbmSc3IwqSmgGYo1403fK0Owi7PDBV
jINjP8XHqEmPuRIfV2MPS0zWDr29CW5DFH4ETPVVDF38QkmULzEqlJxz3q+T4JV04iTR0NwMONCm
I1fKUZ68WpfOJO9PRbsySekEPgg+CdcTbn3VEzJRmr0qeRgwjnYQHYdDTGzV+G3pdSH4owFZR1XK
OVonjOmrgR45NswgzPkWlgM2rCa8GH6jCErqog/2QzVdIuOOt8yJg7UBtxThbyV0aeE3j+FeFKSk
p7VTY/OoQcaN3Vo+UivpkxbuF40NTpGHFiJ5KB7BHJW0JtciiOJrOgwqyktGyFNbno+atrQM5RAo
VBQJfgaeXkLP3Zo42tjZBBlGYkzIlOU5C14FecRBdRtsGppxjnxKqsyb+gflZmH0CCx4ia3qOvZf
o4BuwM7pFTcMkNSbo9g3MAjJqWsJ/006fg5AxywMHXRHDREesldkbbAoDDQDkD20qmA54JGccPlQ
E4VpO1uyUieAi+QqvTBc48A5rqYuvggs4TZ4wWXwxVAXSuA/LpMAj3+uLTVBdZ02bI0zEF7dA/W0
Tu1pbbHoqL/DP8AZnDbr+TC5AFZCBU1/DFVGS59jxkaVCoR0zG+aQV2A3d7CezB9atmHwvZ7JHPI
IavGKRs9aMJYITWXcCOlaqY07NmHlC84yo4gPFG2nJ6xdhKLrl5TjVJnCLcd8CNCgq2p2yPlIai2
VBcV55GJf5vAVjTzu3XwuhA44gXaCWefh+C4RY2d+uOyXQgyeoG3OV4LnPKExwgUCOvggH5idDuI
emPh32+jeheLp6Ny4uTIypfl7HrUUtl06gyPcmtTpx0Ef3S71gXm1E+HtlgNr05NRqTGJnri8DSg
ulGmDaszG5iqZZupMTgtQc+xae1bJH8R6m5eHkeVLfBfOrIlIuj1Qq3iL41MdsKRve3Le8IAF0Tk
WMDdj71QmjZkxbAmbAqvEqTO2U20741zMa1Ty7SWRKaCt8Rkb0ypinEHNYrXBkUCCCT1WJ2MKaam
JVJxpRLTHt1tYldj9Cib8OB/jmAUnYugUtom1lT6G9psQrzqQMA3CktfUwdgZ5YDNrjCPEZZddbM
kU4h45opIElWbAmVQEfyWUJWcq3yKoBYvGdiwIOTr/2SDTyQyWyCRENjTJJe2EbPGSld3en4dYvE
v8ZhctG0HIbGwuwgd6Y8dvunwyF+4sTIQUiJLvgmZE5tZplDkeVc1skbyecaDJQF4QHYzSxQEQFa
CTgJwFRfQaYnzsOTa+wJrvGsiLVfxQ+J4LuZ5eJlgWe+g8GqnSUlWTdTvsnzDx0JGaU8PVBNczCN
VxQ667Hjx/aLUzPTuvQ3Ow3vUnVkwuuTNjvllFTAKZ/WsfUIxIT13F/51LH5OVzQzCYq2G3FGGNK
7EaQEJGb4gBQ4uZMcRd5kvGqZh5Ka41LFyRj6Ptv6q5vGVkDKiBN1TLS7Nmh2YM72Vusn6IkD/AV
O2CcYBCoZF3oH5KLtco/g0NTG//kzBkcy0sajvQ6hUCGx9zMJBRe96pXb8OQ3Xu+TRtpk1njJgdG
EASTK4dX2+QbxUBkgD3Dvq4sHB8mHmcDd1DDYYOp+bRm7Ux10lGYQql/p+xjJ8GntxT5qEGrDwoI
1Y24NGSiE+VcBSuCmeT3KtlaBuqxcQgCADCOgtl7TqdwbjL+wVxt7yMY3XKtULFaklm1VmAhccjj
bo7HhRwXXIHhtrjm0Og19Xt4i1OOkoZ1tJLkbLbNJfEAj9gWY7Bo24XlXcUS1snKe8RK0FDGVi62
1vAIkRwMtd2xA6JHQ2Z31htwFGhUb/WUKATnAoWqxdKLKNeoMm3d7y3ss6WvPRJTvJsA/VhLBxWj
j+TvFy3ygyOHa0M7Q+HRutukKhfLK7Hqq1Nw6q17IDBjwsLvTn7ebWW8YXrLUNcdERaDUGKN1ddB
169j+06Oy2cZwtBpiBXQmWUWtOegNgiiRQfOaj6idPGP9s8c63e5zXJPS9gRo2h1MTLc1D1bP3uI
6nf06jI/pqF6mA659teS361tTOiEl5Ujjo1jyZhpcEkdbRtH3ppUI6RcEGPOhuBgc6SK2bh1qO3Z
dNY1NGQuQsva+AniVs6bhV+MNSkEAyskAq4NBNtc2sSdTUs13oBcko56BfogrBdQ30YYstbETvRR
16qXVRzMIwrgoFlYyVow1AVgj3vLUnDoFuW2lJJtXEkgbaHOGCO2o9EdH4Z8avVDanK6HonvRdm+
BSVhdCSaWnYnS7/+aU6UdWykKtyEAqNE7ZXzU9/Nx6eTK0cZlChx+qMvQdaNqAJ+EyQqKzZobJAr
pnItQCbJZg+oGi/Mpy92BUFCNLUXzHc/JNQIoyoXBEr1oDzp+kjHEck8OQQi7CohnzWPxTvbudhU
KDN3KO+JzuygztyQi8CyifW3gNlX4d3KiwMfSUzVeHUP5C1Ly+zrrDP4PVjuz430BNPN4G3Zg0Mn
t0tTZTNqpz5vzqSdIs6tNvpLzJ+vHvO8RXLGRZpx5OCIIhMXltUd8SbMNXNI+oI7Y3TC41RfIyAR
LWcpEaHPtf6+jeeaB2o+QqrrVrWKv7z5YSa6VMoRLXI8xALCbNwCeYJnNJwd1YMVciI0cRvmdu5t
31YXB34UxbS4ZQhVK/SNFDuNHAeWNQBBNvlfUVonkUBOsgaUZcetsvJCsOZivNKm4R1a6Fn9qjvz
CVr8IWMPnVIK9aCHGvthSPb1VO8wk29n+GS9dAZ2Y9K3VJ2bOQ0K4UWPPDUP2CFgMSw5x1/pNMOc
Tlvf0ixMl2SsR78UqH8kYnNNUsnfsiPE80fSlE1Q4YWkAUdgOQ2lT4wAQRRpYPKOtchcB7tfAeoI
9qk6tfwqGDCvicShbLNj3ctHJVIOGVz9iAf2XPVL+XBFuLMS5okfPg9eWdI+0VLtZR/nx8oujnaC
h9Pn4PlWKNj8dxMdV8kALQMMQagU55wSkUI+CyitVf0oW2YuUr3RHQbkIFUGdnhmSbNZEqz7mPBF
mq1UrxwQcWlSjb9yLb5MBQKJbjBCWQLBUI1zL6RzQU69/yI9++bH+CT7fWCRfyNdrVfsxtN9ACce
Z0FI3CjvChAtpN+WBbKWHL64llJOu6EAxmxbIKONdWS7ovqJh8oVIE4m7tZYS3hyapwP4TAwU/dP
mqqC4KNYUiqZotN2lc+VjbXHzWqoFeYW6gH3egMzkW3lt8je1JTi3+5lciZnx8KrnQXGblhTrZVy
hRcNVVb+edLY4KqeRaqPySp73ZF7wlEPmsRjtTri7AzDL6YmJ1ne2dEc+h09E8xJh/ptrjpaN9Gb
cZXy//RrjVydYR7aK6N21ifpvRrKpzMVL76vDFfGeUsZDBnSxE/QeHrMI8tcT6ZFkIwnI//UzVY2
G89S1LWGj8JkK5fy8xoiWlvMczoMao1Vrwzq4iPmQ64BR6j1q21td5uyB7RLUNHw7KD1rMbV1IcY
C69rQSqeE+liBwPoMiYWIbeNnAeruYKQk7We7BSFigSmHh2EhZwDhExwkbVxfitIM8aAWR6qGZ0V
/2hfM5jnGdXeyBu0oyQCW9S0blrgQzslkbAUyYuyOGsjLDv+spbpZjGU83s5AiOECT2S/i6n05i+
lUQKOYaKLD5wlJk/CWbJGvQNe16WEfp6t5C84qFV8QV0MxwazfV5COh8h9zM3i0cKv65NSnBKT5K
ViyNGYWNYDxqMrqKm9Wk62A8VwDUVY49xr/YbBaEsdpbF2O/m7c6UXvtLSBe+JL4F9+xPsh8WW6o
IAOcTXLidyT8hQPig0BmxHjGedokS+uQjGcPNc9MClwNBsemuWtrfDK35BpH1AK0u+C2z+HCBOVv
Yb3aBE+vvoiMHEKMV2gfhpIgaVTdTW9JLsPJyVHvy18qnq35BYTVXfLPWKV4hA2hp2DJSdh28dvM
+Yv2Uqhr/a+iVlpZZcHVwgZl82Qop9RTU5wQK1CW/imgzqVikEEwja01RUyxdhS5J1c/crpo66Nh
Sct6q4xvinTsHklJUTYYjNreVBrkf4bRD24mWtQIx3+KjlG09Y/vUvZMe77mP+nTCwOVe6rvdr7O
77F8cv5JjfrG3O/NVNG5+xtZBHzNS+dVQi8y/3xmtJOzqpBaoOkkGA0O4BRJTi+TzLlo0nmU6XvJ
L6K/IcMY5Pi0kVTmU4iappEb+vsIEhdHqDQ9q/afg3jObFrltmVazSncNQTyX/WRjQRG0pMze3FE
u6irswmHqhjf7fpHymBrgG3CZYePYgLr5MS3coQH2b8sQEVoahcGnSQq9RCGu8n2QnVFrjKAAcim
U6uQuunPFH8B7F45zFiNWkIauGbjl5CjTXlJ0wBx3YsnWl7rj4pdDwGfdqUxsrM1SEzLiZNPv5D4
m32QuUq2wS9E0taVo6UPWmOiXwRdMaQ7TTmkH1H3b0CjFwz3CPcxj+gjr6ovTX3RWPkcnrC2uVDh
wlJBkjj9Xg/O+Kqpl4GGwrz10JkfQt9n2hETQ1zgMad4xcgXyrTPyZBqUE6RjSi9HnDbbuaeGk4W
RLI069cZxUIm6yiLfOEz4aj7ckHJcTx1KA0/uOAXJcnfBmCd1/LkiPgUIuq21RZ1218lgweTfVGw
qV82dB6yFR1+0n9x8C/IzHWqTJuid/1HbDM0IfyZU01iH7nPuU+JP1Ovw0sripaQu+BRBUolXxXR
tPTNN1tbmRRtW0QV3+Nhcp3p14pX8asPxfYOP9efPD2PVnx7za1LCyCZ5MbKTzR9TOIV8wtj/m94
G+F3RjiVWG6mK6lWRjfYva+5Ca/zmUtY9iCCCsbxbsfpGJiCkXwYOYkfzD1YJH1YCqZ5GuSDXprb
mNJvh+Ngv4baY1c3C7r7omTIrhGVjag8Mrdsu+1LmX5U2ksJTyM/mU23pcOY0zPae0iwqdvSR7du
cYjCeJI4lWji1Bna5juhItLaSBN4p2TZ4g48CqM5hJpXw6UZKaVNPmLzyyRk6AzmAl8ykAJeulll
O0Wq1wlJ0U/2NMAkyUZWDnvpYUXFQ7TT5N4rQAZIoMNRNTFt6fs6uAT1H8VYxWBzeMAnkGzq9jgx
RQHq9UdLjE9lGE4i2od2ECjlL838i0HOzSewILr2PN1DGHgAeKgFEcpnA8D3qSbjtsI0Zjx88gjX
+p5Fx3Cctsx88XUu5xVBelPq+zipyzTEeHvFc7zg8JVSkPsO8W6XcvYTpr7o4fko+qPgD8YsECLM
9p1Rv5nypxR9dexUSZEa6CETaC8FJphEdQSeXb7EEsBZyt8Wqudg/oTxDcMzZatrkPxqQGVZSmma
vC0GF0FzMtlPMosbuO/LE/PgZUUiTcup2NaiJ0HRZUY09VHOOy3jN/W5hYDRFfuE5zfgODxt5blD
gXKkXcAr69YRQ73Ro/dMax9zBqNBTy9WUvuKfcbQNxMSFu7LytgFFPDEibzsgldlk1kHr9Pm8VLm
r7S0R1+wWQd4lvNEsBgfTp7J8BY7pjKdMCpgPokI1LR7XinjX6puSKHoNDzxJLLFF+YHvqjFZ8Bx
2m4PJgf8Jjwmp3iKT5V2F+yg5VB/2sw0cyzgeoYTPXuz10ESv9HjJtT03mbjm1GIm10gD2vhZRr9
fWp6A4QEvJSG4crT6EYEOhU86m33Rmt68czIJDviIGQKTOKv0PRUrg/q/5pjpcXbJhMbCBNqKY5V
iQd2w+1CCrSZcPWquheX+TXaiLw6DAEKO8VXpol/S6EGDDO371hk88CmD9JhJTHeqOVL1MDn0Jkh
TEz0TylMXa13VnL5o6sfIxZp/9yhg2jUELFZ8BmZ5OY/NiIdCScF26JU29Q/aku1sXessVigAoel
by3nfxL6JdG4mDnx5H+hQFp0tPIuMi7NIsDy4j370s3RDW5HKStWYX09+hMtFBAYkCpK+xuVDG21
5IyoWyC11yVz+jL80jSTwqotBgfzxY6pUKHTpEeRPB2kiAp+WSigJQgiUPrPQFSpJKrUu9PwJpvG
MrzbgH0MdrK+3664P2L5Ug7Pls1IZnV0rlWn8c+gFsSkhlByzrhYy4KnAX/1y2LsJqErTKHPQ5ga
rHxattovDJ2O47ZKjNKb8OcSDBsF8FSAvSaxjjSkQvzY2/x5As+jfBzGFXQ6N2fSRIi0JYM58jPX
tcsQnooHOBkEIJiJ4WDmZXJq7Ty1CV/GP7aSTUb0FbRagFEAkir3yE55caA2MO1lOpN1LBBA2IF4
fOQhjn14wjSXT1shH4FCLNlSWgx7VyapxuUcqYmn0wDXl9qeEYEKMsYQ3irMf/hoGFbz32MnERrg
zu7fI5I0bHblDoZ8rC78ANUEwY0Jm2VfSPeT63716kPCI6nio+a3dMrWjHRfVkcp5sZeNGgzUkKn
4luEKCi9GfyZxjmp/pP/pcMiqHDnPN1O748GdV2NB/B+ofCOI1EVvKUMD/mWVj3sAvPV0vfcMojM
QOi9k9Y+HJkJ+50148eWJe+O9Jah6FRX5rAJbu4BMSADiCOeyHhwshLOyWVrnAJdOSs6UP78j8uh
kOSLytPHIr2n1K61CHVKthg9RtmyTD4H/GApYMYRFzjkmQISLe0APPCGaqvrXJQPPIEmKq2MEwT7
ApycWjL/9RwdtLJZV1W50kNa6TEDQW9oF7O3geOTn01snC+RL6Dx0GljPh1Z4YAR7/xxmfPZjuXD
VGC/uHRA2RmF0sHKKe+2sJ80nrBkER+JP4MTM6l1SehHZbei/kkIahmwQGmWRRHlBvxBdWJvYzTz
iPJPq2pf9kizBUk5ACVxj5KMbDzFUPRLeo35EsZPrc4NKdzskST5m2xYvCV8hAm6oQGBwebOp215
PAUpLKsGnxRdPxOsNWTpnHWiDL6C5jsv7379XTHab6xuO8K9ZTr8rRjmpQ2+RBN4FUKNusVcEmXN
USvkPVod3BQrwa0hJfw7eqfMgJrLjYJiQKFj4rwhRyoIpX5zG6aLZG3zwxxX8rL+PWQzH5XbKW5o
JljPlLTy8iKBnA0M8/NfvjBl1F8i+WHNge6OijqMp1L9wx23d5qdQ1DLys8975+MgMxgSXEWxhkA
xc6mQ49yEHLCQ/yp4IhQ8g+t2WnYhAVvpTKb2bj0LPBS74P6G/N8tC1/qWk/swwtzRjsAbaRF+Dq
DfqvGsBmz7y8NjBMCQLH/E7+a81LJHcEnBluGBqtUlRg/u/A9a6MCY0AMsjfm4MOEiG1mFf/SLxr
r0IIlMqjRC5B4SPHe8hPL6s6mjg9kx5vwDz/DjJj31Br5Oi3hjoJXibMpy7CLqD9MGmajTRxdfWL
Gdq1mD/NEetZ6yIaYzdboMzyDaP8N1X/RjqYEs7LouGoWV0HDNKlZK58/8KbZ2fBij+m0E9Me7SD
Fq/GT553rD0tIZV4mS3kndRwCC7vkJvGqbxRe1cjdQ+vOKZIao0+XHE4ZO1faMTR+Jk1bgqoWX6K
ZPE1ywTx8JxFapYp5aPke84LgsOVl3Tdcso/HPGsg6/KNME+k3blm8nxMw9vJh8RqwKXixZ/yoTi
A7JXc09VTUHoeG55L0eQiAMfCtevzEeuc1lK6m+H9O3zxapueTUrC3cMsQQXg4pGx2fL9VIUP4PK
PpuaKe6NqrjwHjfFReVeEughrk9e3OndwG6uGo/scVW2sWdxie+lBEkX4ctEGof9E/LpnGmlOGI6
dbqZvRWzpvF6+5eJThK1N92/EOLJ/tS+dCP1DgT54VMySrEJURuFfJnYy1wRR1YhPt26Qy/gBxoQ
fDR8IpjWuNhCrj1WXVYAXidIJV9cDeL3XVCjrXw3/nPizbbiTxI8PPaUY8NCpbPGhu1OMGPQccJz
d3fLYy8NnjkusTxgZuKGsdq1aexNyHbJ7FTjWsuca6ePbtxiBSNfkFLz/JS4k/mQxu5LZ5MOaYw/
AF6/mVeW5pvLouQTD6J2o3WpN2O3XMHV0PlPrmV+PLwEOW9fbPwzs18lMg5q92VeEy6jYhHz2Jiv
mZF33sYxkTDxLbi+8O6+NeS3+5ePE66JvT56b9EsQeW6ARaIsdY8B/k0sVCfPMKVOhVhSIn5j+xn
q4p73B4+KYUiKZrt5hXCVO7CyDAf7qs/nkAznIFCZm7P+buFLJ4WLM/c+dKvL9mghO3iq82Ob8OL
Z5hk+v6pmA0VLEMZn1apSUsmmwYvLLbfA/8Z8Zsywppy7chm85pdRmcyfz/vjsroGw3Qb9Wlnf32
+q3i2hSNBaB6a1f128A1bZfMES4pVFk8Q0a3qAaCPcHNZEOFmYKWLYwy4smv1Cw6PUsH/bb2p0EC
SAVUzkOFpFPFHaCybnXKB5QASfpk1aAdOP/o4Ci2EOBZWYyXsSj+ZPjQOHu4ISLjFfMdg+LSkoYY
d3r9LSkP/zOn8IO3f+KlsWeNObZctTOStSzD0mRt8wMTV+g6yff4iu3PormpUnt2mSBWwMjwbhoc
x7AKtlzDxZ1uxEWaf4TOV8Y+AEU9tMaFlH0EI4iNcbkfWmZOrilfNVs6sJzxwab1S03/VNw/MdO5
8mpEBz3eJaGxwzsmU+LyFWGb1mgklFDG5fSv4V2WMRBF5BSGZhcMwQ7TlJkqXlZceO/i+DNro1WC
zX/JhNM4o+bPCuTgo6MR/mIaUCNpN2wk8SM9DV6hmryZ+v8X09Ti7kx23E/FFO2t83yxxIn6Fjcv
iRfLzxA3YvHircqx/ORYfmr1zy6iTdd9GUjASszjv6PqXD0YeLtKhGxYbVwwOY8NmyvW4FnWsyQK
PpkIRMtL5mOdLpWBtYY72KbMj0FHKT9iPnucRouK2dCsOLe8EkkJvyLoWZSu6LnDocbineRdsXq6
lchWD01FgTDzbSwC1VWCo8+HpsHogigG/mXewrDTTDZKJe/aAMQ8v4wR4qijqGO7C5S7JU9nRtpl
IuNSNg9y8dBN8133+7VdBh7Osk99opEAbqBDvrrKL2PgXGsVTr5mDV4Uonza71MvB4uQB0ERUpKr
bacE6HSX/sr6zHgC3hhNLC2rxJBCzJcXJUdOLdjr6SsB2y2TDiRh4MhMXwGffNNYy5wmMqLWzLEA
mQ5e2SVnkbqC03dqGU+dX7WJcDu+vymt+qvNDTwBn3mbs6sZ77zuVhvcTP5gGLWvoqeQWxilKv2k
muNwR3AQg08rNBldKcC7gA9gABQ9jeov1OKc3lCbAmh/aYf2zgjeI0waiGNLSeCQqF40Q4PuRLCH
edmshXyPDDbIo3xxMk6hdCSSRae5kR1Y8KaY73nnPORx2PriXDUXKTlZlUyLgrZQKmUfEb+lBF7/
avwSRzkxJb5apLTD4ZnAaDD300Y7y7G3gVC2JWMXRY62UsADgM6AMNh0ZE3kBKO1zTVNsJ8jU7XS
IJ/K0M4VO/d4mEhuZH7SolEYqzYu3Q5OYvxrl/pBgtmbVQ57vWbfl/pOL8LdPiKYkWuYddqjKn8N
skHQddl1yBRqt1fpJkIZzuQerjMjlTWshebT+cgQ3BSYmfCVYwcqiCWfogG/cASUU5cPmQUiS1lV
lDUpKqe1pTopnpIdKoSH2GJESMDE9Gw854Qc4BZ0j5BclhbA/VtrpF5FTtu0fE+58dvmTYqoiJIh
zHkTFhAVY3jCM5rcytqJOPz1PFH2lpuSjIsi+SiRjCMdspf2muZm7cihoTqm9peGuCYADJSeAXeD
qlw0CGrExL7pWPDHW5vSSSrktaZx1QBOtZDrP4ayPg5yfzB+VHz0Qla4BoZlqwAawr8sb3zc8x3N
tK0j9h2bPkXnjMgWkpE8kCLH+M7+cm5rSyH4AZ9Z3gXjuBesb8DMiNdxzqR5o6lWPfuoiUfiwFGq
Vf8qCMBSgT+pIqLGBPkRdato5u6mnoVp2kTyK0CFjxSnYXYRRb2M2QBLOLMnjuqwJBumSN+s3aV2
S+oUURHvZrjALewlINAxPUxAPXV5mTQ3kEAr06/WBGOxWUprv0YQ4/ZPUbP9Jlpm0wA7oWEvRfJz
3M2mwaCO3M6ASMTZxkpTfDYIwOeY+De90JFyZ8VZaSqxdHinbLJ8i2MBG2By+VsHXGSbzl8WsTwX
u6GqkVKXkp7fazO/T+mnFXmZwRtBG6FV4DmKt31obO3P1LQ9tn8RjWq11qxSSkjZk6WySVKKrj7A
1rFZQgmykGsaPd+E1FiaPTgEq97QubEJrHxjpCEBF3OByEh2hqd+xCwvHG+4XqYCU6Oa33yjvGVW
ecsH6Spjwifu5hqq5tpqQU44v/h/ed3hIxwPgyrvFVvelTUOxeAqcZhNO8ROJkJatpJ0+BYpoS/S
0xQFqBgCVAyNYlUJbCdwttRmNg+EDNE+KNLcqjq4wegWKsZJm7pT80UJI7m0cu+3xo6ozC7B3x+m
grBqujUGQJ2xvW45AUIpiJlO5gz562VJ+bpspMfxUxLoSDrTMdNlDK4jI0o5NtQ9aUWWE2/2W0vy
GsO1YQCOkoN9zowZVfqo9v6JEzbZzh8FsK+c7M2xWuOB0fYZXhcdA0onrfyRfsqoWEc1HPaEyTMS
nPmc4nIB0difFrCLFqUNOSgf13rN7nK013F6F8fE09o3pdyGibOKu8U5d0fVvqoFKUJv1CCvSt2j
atpna0QvHEenDJbsUDUvOuyosAKht7bpDph1N0KzcP+D7mqgMIb6NkzvutMf5HI61JJ84L+7Q9I1
B6vOD1aDIo4/c+r2tjvayj2e6G9UN1q1lvhpQ3yKnhV2Bzv4CfVpOcbFUWvlo68ZGCmB17vh2LvD
8NPEDqoIVcDTy4o1VyOwqxjtRgQwy+gXVKHVz/TNya3znj5o4wbAdokVda1amCXsX2wdfJy2xNlR
lraatm58fWv2TImn9Ux5XhoklJ7zlaGqcJV2lkZAujpkUIxZriMWGvyM4TR5mvIOseJ04+7C0/SD
ino2rfBcdu1JdzCCxAvHJx3dXqre09kTVmIpSucgOfipYmc/3crCd8O2YBFWPQTWlYSBg81ICsjA
ukUxDaHGUUmPEgnV7iJk/Qy69+xo5YlHL/eWfMQEDBb/ylFtCE5N0hy0VNoZ+kTz72lk7MNXdB9o
6eQaEVz3EbHAoliVT1uXNla9D9JvUrQH7o19xKOoY8mNyCQiPKAnyPW6JBZkXroCvIFa7mOwzqpu
UDJwaDRcUdlFpxAt1K/S0q+4On1npV4Cvr3PDV/pxEQIGvc9gHNwNK4hxW7aGd7AqqdR/aDj6lyl
Le1HJX06r7CCvSiIiMDAtozZNhkQ/r3Xk1vF/5QUlnH4A8wmOWnaxq6TeyiaNy1hXpbrhxtM8JAg
2w1Xz1kSB7tYgbFaMgrMhhN2H2+GR1Sd8PBpPHqbtRN6Y16fcWp2v2AWaz9YifKgF0R4K2Kjmg7r
J3WnmDZmFG5Uvkp3mIUzQsxKF79hFWqneAj2EXAp01z2WIFQS37tod62GZpcN+HP3ZyVuiI+2RHA
Q786M6s03xSDMhoDxVGsFOWmEF6G5lUs5d+K8fAmqalLmmgNLhdjw6NLYr1GQtIGb2IrAdpSHTaJ
glUrpjbop3+LMa6RsA2YdEshxmTp3iK6jbADNJS1SG4uaDjOSsk6OoX8DbUnw1qP3hotZUoaU3hY
rtqu9vqzjYAklVtSBw2PKHZubl65dsmOhw0YigboKtwiPKLnufoEslr/1oGnJJgXxpHpV+xCL8lx
wLTlFqBo0LD7cZGvMAA80BINM1nqDqXwwvN7sVZyMo0whtXIp3XTYeVnAhEn37JOU2r4rTrjChks
d5WWRqVg4GKeR6AUxPjfLSt6CIaoaf+lA02KXE9CuxbKp9VSs2Snd9g8CwdPWiKLz8RkQl2onECc
EvN2Aw6ouVNcNrGRRdjHOtFpOwn0PJa0Kg6X/uwLqdM3+8/WPmKZ0vj6cXSwZaE/R+Vfji7UyedM
2wWSsbKpKKSgyyYM81dQNRI2LqbMia6YQL+PcMUgGwJ5hGKP+BOHDhoa6Xnf8hpKSD7NjJDvtzQ+
QRrsHExVn6r2gS2z+Sqt/Eab7a1qSGMRKCn2dSVtw36dWv/a5D3XOV9QJi+BsjdxRrDNkg8tfdyg
TyOM9DfORTgNaZCiyoEJr/epJAxxY9Isf5P+KyJsqpQeGM573wkoQMNFKuoLKlQzQ623oXwiPQ2i
E1pOwzdSnV0cot8ATvgbSqrAh2xXsGWzpM80GPZMq3LCUdmMSoP2OgBnN06E8DSLUhR1XONrXg+k
nChzVGJ7YZHtx3fKokgvhNqGN9lhosNTMZM2ao/Og+2cA1aOyUX6J0+fTPMnXTnoyPDSldYRJg1l
U20h4O4G3SHphNRJPZx2ALKlKMm2rl8JMdo673atFOzHHdNUg3wCwyVzOBciPGUjluS0EIAyVQjB
37Yhc/77raWAGHy1sdBi6nTVBpjimpPsFJfBeu/LK4hHDut5sfTHLY3tdgTcB196yWKt8N8VRlfG
NMBSbYlHbFBumC2ZjJXESN8SayiH+Cn7qJ2FDDYeUkeOLMYUl6TQwliE5reA8tARRhr4w8LABdWc
/fJfNjnbyWYs2YS3UHsojMI6mi1kfDRsyeik4CwafEWAaedZOPOIBicLJ2ABY2uAotmpOEuTDWff
nvkXn5VkOrt8qvZzhF+pFnIxHLJ97Q871QEJ9JMBaA+NfE0SHxYeo/LIq6V/qfMb6EebzHcYf3ek
k2GiYIkhUrWMneHkV855UOcR0ExQiG/haN/I7b4lfDoQBMpUcIpcQAzGJYKS/jmK+ONVjfFHlWyz
DLicCdTM1HaZVO7y9ICIaNVua6Bj/cfSeS05qmVb9IuIwMN+lRBC3qd7ITKzqvDe8/V3cPo+qKNP
RVUaCdjLzDkm5noTw3TjgU4niS80wOuw5CAnw39kjRtxp0H0Og0ipr38VyO6AdtbDK/QIK6mcJs4
pd5kM+Sf29ABp8vI7M8iEjIxvyIIJaxuk+8sBF8Z4yJVejd6CbwNUOviX2suoZuQ4rmxEGDi/13p
+/hY2ttaNvdKLM5ISleyjZTlpzHQ1a97zWYIX9MGArXc9h1iaBa/9gZPMXaCwWe8BnYXDSAOD7T/
OjTURMI2umxpVy3jiooYPo5SGpVAPEx4KBIhAVxRUj2tE+WzzsAC2MULd9SpmjCsMPBglCnr6YGt
llHelAT+diPcPvg2xGkZfjTKDZ+oiW2IkWZUnMsZ4D+/adMfwj48IgdXuBbqWj7M+p+BuV3EXRy9
JroEHIfYDDFEMRhWRhhKCVrmvwzPsTPVLFRoElkOxJBE2C5w1XZblbudpZ/BymBYLvBlkHxHrZXM
9kHdT7EMAWbYqoH2n+FXXWSqQOZZjg6biKqb3d+ezCHETX9M9XMQ5E61JMzxxkqMC9sfcljXuepY
1SlE89tkPspiZkYD+pFvNrBTg/sKBRY6xg+UWkCv2BEu/FKBdlXfRyMlSJ7uCQplX6duKnmnlORW
0aijjmEfwD9n7rVWMMsOpvTCOTqzY2XZNM7nzmcowQS7QFSJd5SdqEnrxZvO5N4kFkXKP3N897Qv
+RDf7ZiUI5J8xlK+l81uIJ6qZ4+PMCsSlK2UuyUa7bKn4PjX1uMhzLgXwdD7Wk4K0S1D7PoTwtaO
BwO6FsZ6A8pWh7mkmDBXpTsEDjWzBcQlJN2OxHgT3kSJwspZNz+SeTHJ4YxUiZQ1GLaIXYvfLlze
KkRoZSkoEuttzZMf3+UZo4tbJwzCgi1UG3NwrFh6x1E+40JPPQi70LS5ZZOX1UQvuyNMNOx3p3kY
iJvklIgBLRGdmaCa7EavLkuU1GiCN3S4K44Kzux5be+BjckSYGKR76iY5phuESVPgnChzk8F9B1i
6tHhtsi5pgeiCLr4NaI0SPYDMgb+OLp3S9aa8VcgSlQNdN3AYEJ/35VoDvkr9XSIr1PC9SF25N/B
nVnHJkV0zKoo2oc9Vg1/ZTe/7S7wZNTDACS8kB8WAKCJzL3+M1HJI35DGNBuAp1Hv4ZvdrFxr1Ic
KnX3oZWfspY+ub0dwB+AF8s1T3LW4MpVUZ2Ax9sgYHJQU/C9UcB1iFGNcJPc7cWe5ZSEcApOqJFd
d33Wx9dIP/olROaY3U8hscDRkfK4dFWL8oT3S0yPXvxYWefwnCRGvGVoiTVLrcjRoIjNxbbtPhih
B/1dDW71/D5bvzaiseGbnyjPvhLpkQKkS+o/hGvoSFZ8NHo+KmPqnPEolZ9TJZ0NQGCzcq39F2SQ
FV1kQ2gezvnxaFL8UAUhy0ObbJ+ieZVVzNAYVMw2wCl2aP86fl8rOSZztpImmBOqvK9taY1zfCQ7
q0VVE0N4bjzZTlwMd19NT4QqsUOG9D1DeEcjjHKlY15ZJ6+Ij675RgRv4w4qmt+Er80vNKXvQxm8
cuNf1RNtuujxwc2Y8PsbiJGOKIjLedbA1GjlK5UhktOySv9XqCfafL1kR+Itz/S22zcsNw3/smh0
1Mz5mKTiwCbfrkLGquP15CMsHwobZkd0k9nvSuixpG2NCNmezC3KnFz/23SKZ/PKY9nTpd5DH5nx
Y9tcmOM87n2iaCsSFTrUzHrBXR/4mBY6fEI2D8VDiG9KfnRz5IS+juskdRcN3IwErycnql3Yw77s
NevuFBTarjOAFlvypiPALQ20A4Mb6Xe28Z7siwZwPNee1QmU/9SGf1uqvFAtnFwxPOujGJO3qCxf
aWyQzHtackJUKFzafA2NZpWYH5nyqTNOMgmOSYTyvwc8z/0BahIgh4Jlc8iuaPEQl40E/SM8sicb
1bd0JjhDIblksbLD5NaK0SsWQ0BIhHMke+I31rU9zy28bd0+Y7qTg5vs282hMNDx+5tlzh4wwI9H
YOd4n3JVWusAP6LkEcJeU1iNp/+68rfKNn3wKMujWY3nSm0extBTOPR7uSoeNpaYEi98Hb98TTzY
c/m6cRVPOczO02gdNYF5Ua/3un9UGMvF0bHPfNh/s6eN+W7g1562eME9k+9Dt4lhrAmGbf/b57an
9WgZFNr79wqDlgq7j1ZjN8PuwyhvJDvuxG1GzB2o+ZhXgZ0ZWCXoZeDlvFQDwN9q2NgtIFT0gNCP
I360rL9iQW0jA0kJxjgyLNnV5RmTCN/VWlA5aee6FJoFmeotnfOfDGmcQiQo8262wq4+EUvDtaIL
XEoo9drGgnfC3izZz9NfgtLuJlz3RE6eFefoJiL/sTL9PeMEWjaL0TZZGG1GoIchtrZ096Py2IbJ
0SjgYN+LurqEISpXykq2xEl7r/Ax47OEHrBqdR6GIFg7gmiJcvpPDyCT4cHkzFHlYB/o0AbIYqD4
nJaaCkcgiS+cofV8nifDy1CdNe0PJ1xPImKXi/Wg7gW+FhnxJNqzOfwOagRmvKSqOFY1Czimz3VK
BsyzJEP0H84Qnle12AVxcGSuehDwWRGDBs1bY7bbqcbar3xJNnLRVfJWIMzJjyz8CWjyv7Iy8hBw
k7X4pU3nBqNRZiIijLUnBYoFNYVBkn5vKVt7VeWuphpZZATAGHlf0AZNKDDLrjtnRA2Emzaeb/jQ
IgaZQ9Z6Ct71jsSJmV9jkjZps4tNOi8MvtcaevTEHacCrIeZkeO/HXWoHGimg3RfNckb1La3jIfv
J3cjfuZ9IJIbzzbAbQefp1Lp92+60mLwWzZrNrBamaHv+MEjrJ/KzbLD1yzEnxRuYzwu+UE2oA8N
KXv8PCWUMcsLQw+Ak3sTdHcffZ/Fzxm0xk2XNqalvqpgJkiYSvTYkV9qBh/pNUFARdbBWucyAFGd
Nh/LxrlPVbdjDUQO4GlhG7DpUwbNoV5lozqGHcTPzbKozcA9gdhkZ87/k6pdi+n5XTdw3c/aBenO
sjOvNXb+AqY2oZllvq0RTvFJhM9abdcCNK/cnNvFYYzmKIQsgLY/c8Z2HyCG76lDBHqkooLiFMpE
E8vbygBRTxgItMC5gTnQ3TsCvDOCS4J2z0lOY+DkARU3O3gL6h5C0/6pMqUZZbGqjM/yT1tReujD
LuNYi8M981vIZimSClyLZs5/f2OFAQtauakK3+2bBx4Llu1UQEomRLrLfQCcx6K8K+AFe7x+8uBJ
PdS8HVNa3TiPHeOhjWWZqxGgZfcREOgU4KZ+URZRQ6hA+axDT/jz8J3zv6zQVjyYqUP04LaUL8X4
SsHAGSj2w5FIoenByIDDaO4JpLIdxKWoCDGTWms1+EAsPzsaJ2/fMP1QOtCulBF42Dh017n/6qyD
SepuFZ4aOilD/xvNGxvYLEP9NShd42MhLgco+Am4zs78bowhR4KUM49iuvcv2NIn6DOCHtS/9OI1
9ZpbWR+z+ZuVMzoKHhfsRaj5g7tSPWc+oKU5+EOvgLKy4Bt1I6OkGheTvJ5dIjdWyZhsgruoTgLZ
otnUTleeO0wUdv5PR+mHH4RFRkjNasK9V7YDpfxAbWp+ROBrKvskfOk0EC58bnMbrM9yfTKyj5ef
/cQhz9tTEfWbZqEncH1XCNbq5lbwbyOf5C+2AsXho49fGE8mQXlPxxUwjyJtYLDWEWs1tJT5BUG/
Y7DX0GHe5Ow1yrrZ+ozJ4e7Ry0y8RippxDqD4zTcwN3SlCOiBU7V/lRvJP12dL6cFqcBSZIIbtn3
IgGciuZksEWBv3Q0OJep2C241VlxOFmokZGZoqkTAE679FEfYaHoNvNA89BXuNjqBgJNd+nlAqK/
U0nvE1DwRKSHBXqM02tY+MQytyjNtuyVaelR+kiGir8+xo5oHQMcF7EeHpvRMYlWZnlGiYgUYtqk
ErPDdX6cs+jV/QvN4AFyJ476axxIjz6UHrH0jRz2ZNvBbQz7W8OkoIHz051n+dpyR+cKyUNnG81i
RCIforROf6gMK9Lwm0+U1UyV/4ukjYXY6j/Ch7uYoPQs+2hG/6OiNcQRjPJkBQtmOw6kkyaWmz8L
rWWSgV0YZINt+jQkZKVUF0Hnk0UNVL97QIuOygZiUQGiqzkU/P7RkrDH5IUrKXmxhFV4DLecS5OB
dQf7Du6bcuzOw4Z9dKxc8Uxee1m6hBzRFLwkHTTKKWwXakatIY0FGqxz5zNXM2mquiWD3EDiUNq7
wdJ2Ot7WImt2y31obHQrQGBCgz00B7039mKRjSrQ7lkaU5NeJYjVoMsQkLg4fyxN23cJbheE2VZP
8WRnewrymhxfIqFV1EmcmcUfi+uwWWoQXK1Gfc+qtwhCcKja91rjZUJ96IKTH6SejGVzAJAVU5uV
4SYwck9hDadJ9qbA58ZNHbFj4aNrDhOGPDoZBN+7DtMQviDLtO+Jld7zPL5hOgoV9ZHUf8PScqe8
44pCLo1rgrFCo0Gy2dQyxnuc1IP5qeJ36dwKtnZA5kfV0lZQ8yv2JqlrNy11t4EXTfc65/6jm55+
sCtzwJ0NCRpSh6tWOQgrOM4kDZUWaHW7P8bTePRJtvr0Q+nNCIz3IFEd3WbbYgyvyZIeibC9MmDv
ZZVXZSQ5/VkJfasjNJ01HNBpDOETLVSzbylCbRakGctTtFXR+J5pZzHea/pKgAj5nB16Yez1/pbx
KSXrsdZ3IFV2CjmCmc1nn1dbPZPdDkFC0z8qFkUJbImOakr3guq7+2sZlymC4/gVUbVbGgkePyZR
iIy+fxBgr56G7rG0kw0nlZyezBkdvftrltaQK7Jxx5i6JfTnFSLOEJa2upjfy4qQjLv1xahDr89e
i4I+TS8dq2SCkdbqW4ObIgpWwcH+Tymf1VcZo06FJs+1w48yuKpvDAkv1iKqXIhDHudzxWMhX1X3
iZVGj7kCHgUTcdnGiqXSVzQ9VE2yspO9vsz5v/o/FZYdsi02PabXAR+IUWIOCb5So3ObEJqUH+K6
/FyI32iTbOveqMlTstMXtuFVrEBEh5ASMa0mlbLat0QqkPQ+Zie8XuwX4iTEsrQA0VcxsK0EpQ1m
lswg1ZcULb/A2T6ug2rakoyl9O0pHbKzSgCfbx00UeFsJigkYaFl8DnX71BFnmasPlsGSUvQqYTl
XPonWTffn6/64L8yYqx9MvaKAG/yU0nYSJNypLcXJEsbHYO8DvmhYq+pohygPFE2EUkzQ7VlgY1n
+kONyNrodDiy1yps9uIO/p+jK4C43l9KMoE60sD66AzukW5j9sFSpjThWnMfrE3GRo3bk81sBJW2
K9eAz4Ynuz3NwgpSzdtMgpGv7dopxgiA5Kp+tDkoHsGqlQ0WD4/gQ9g3KzSvioCsqLX0PmcI328q
0o9QPEvFfpZJ9Az0M3fp0DDxFu2WFlPp1ykOa+yetBY2BII9OSFT+AFzpmt/uccbi5BiFYr3PfS3
6IinKTqY2BwGdEuogB9u2oiXlBhv7MfJtZLtcZdZePl5DT5zOqtHomuTsU0dHKRLwd6igNMKUE2l
lxahp0b6lthz+UuTTuUR8CGXrjtCMAeKHrT/Jj1jJZZ5xSjjLH2PzJrnq6ta64RQiVHAp0Q6zVFr
6xtZIpynqzbTrWddgTDXju191NgHWzOP4UzC+B596fxb0sTyjALNfYLTZssA0KIJcw6SZt7F9lD6
F/87tio3IItoauItECOnEO+KgHbWGh4sDPI3aMUZhQZ9hpNKOeI3CAZxaY17aomnWQNGvJCW5c+Y
4nC7puJWWdEDCUoz7TqpPiRav0pssbHK+FzkGAz95hox4VsAiRaoL8Gr2+jg/VVOMWVsdwpcgpPx
wbFd4Pk0RXESeXAyc/koa+zWcZlPr+Etq6b7eOxHCJD/22th6r5MDS5cFBA4/xlZz5p9FDGG11NL
E0z6NhplVaFhRVovLnh7A4a1A6uJVOJJGaxsbBhJle10XrmR7/w62yVjDGkNEgSdHf7qcgJbh984
DVKWOkRjsmpQURfJeI45aul+xoJGKynpfFUG2JrNFkBEB3/8Fn19RaOH6dH/mn8XlTlo747M3/mo
5iy3YwUdLXIdZDaoSX4G3z/GMHMqMssIHTaNYRPwNmLmd2sHCOpCca1/LC4jA81OjJJQIOVOZAoD
yrQBG0eHgW+NeL+fdHem6dAotSiep4IuUCa1yF5jTwg++QipeoAsTjjk68eQTryNbnpVR3Hzu58q
m/eEZl+bDtyzDatSgwKnsbgNkW/IQOHIBQEhJq0ov2Q02KUnD8M2Jh9HmtlCXKTU8CIkVlm6AY3o
LIIGpiLPutvLy4zQHisvgQNFVulWqhYgw7jl8NtGVeIIAF325PZPHqCA4YbvLGrZj2ARPEfefGSo
F442FIzRy/zca1Rz65YK/3yOtsXw0xtLjl5BjbryOdgty/eyCizMcCnY8mptsmaSz2SAnigYkEfa
/aG+coZ0BjKoXt5M56hZJAkIo2ZmeIXjV2zr4V0HM9tslCxLVJEwLwJhikHcNMYpafBvzMLuTTLe
C8LuleyZLjU1k1y27nLgNSGcGvjCowy6bWt00Z0ZwnquA8+wlCtjC6AmjcKkn/A0SCenKImOeJH2
xmZiA6cvq2hn4JYP038Wwj9o9wSPMY3BaaF7Zlft8tncyVm9r//pKU3gcLEgrn+0uJ2S6inyv4Ie
mKDuY8ckNIR8EKj6g+gMIE5KHnqarm6BG+PoiLb8GCy8K3dMvqkXVz3PEbzlUrCbWa0n5DYsUZGn
CVZYNjy6frwRq8vAcXQNGhyEOBUA12TtZiUiyldD7YPIz20yVDo2vWuLwBKZBLxKpVA9PQx2ESCb
8W5kycOvrI0MGziWhkf2F2c/3oDwEcfzXY31W++ZBDYYSA+n6qswU6ZcYDRgwoau1r1BgjkEpezG
KcFV6PwC2MTBsVzIniPsKW73kZQOmVlH99039zkB5isheYwGOhttW2L25x1roLaqZKrw4PSMeBca
GrvgvR3nJ1H8LaZFZ8gUy7GjP32kb0gB36dNcBBDDPY8RLMrreXJ2qvIZMKp3efKWjWpF+LsRC5D
71ndfCht5sFkI5MwYPlO5P+lcdvZKB9L69NuT8hjSJ9JPdU+5UhabQ0AI1Lnsy5lq4lGBbJ9c1Zz
SL5GdQsi+W7mn6mF7WzUgcSxIORBFPkqmhsk8PaNexthPCI3FLAgyCM52HZRvK1eqQr4KINwuJ7f
Q3AvPEJw9WzseGsNI1nJ1RHUSpu+xVH4ik5k4hoL4IimMn+3badr1UORQiOycdFbsGr/IB09N2so
fr2Dee3RxtAz23I7MTEo54Cmw4labTtPzaodma8iyfrCiwdeK3X0tDiVMhgQDdXQDM7DcOwwepgF
tsr+1JbZOVPFPXRUzTqIYNVr1nFAQpoTfK7n+H0btyMKjcJgIw3zJvDzjQJQPNZZ6aiOPeJi965+
v7bW3afwjc2vjot3gHNshqNH/MLOpJBtW9Pp0WrLLM196IQjGAPmMunf9F/cA7YzetQL2iaheZuY
nyzuA/IwkD+ygmSIqTjhf5HSvds5kLqm3Hu3TgD8blEwnetkX2/4c3986Z381m/ehT9ehk66CIix
XlkwGLanc4b0YxTruPtrd8x3pN9W7tz4YsvJfZqTe8WnaUYwadiSqJZ0nWxSpUiiFFl9ycb6zFSW
eAuNd6BT30s8w1isea+Jj+cFW0+QPjDNX2r1k62UhxpbZ6GUW4BKWGvM3rjUhn8NiYod4XaNiXzH
ym/QMeKZp00TnnRpFyUjfWMLeyiCjNcNiseWqGK7oqSL5vNhzjFQMNULmtYriICOWu4tGTyHy/yH
DWBMejCxceVWYS1lJMG5ispTzwbMFIxK1QTr2bwfdwCQCP3UmWxW0c6PGOOqzVbfuOhCUNekG4kI
1EySNmr8Nyosjl1S5gngrb5IaAEaky+PlwQISl1uA6XfDjoCw4pFqH3rEVMp07g5UZ1+9CGkb7Z8
iJO9jMFmjEIzQeGTELKHUN0T9ImAYEV5HxqDkvFPmlnXyKQAsoyzrc0nZS6OdkLAU/GAnkZ42iJv
bCrdKTLSqhAyDca0SdALjwUBoD5vAJyuFj9kaShuYFguSFSEFPG2NzLIvyVL9u3U0FLa7MxG/6JO
9kVW0su48p3gJoJ007Mh6ZLT1Itjl87HSQae9opedyjHery668STwNUW/Q0QzNVUw4sSyCdrE6FE
4Q2f2tWsM/Ka2d5EcHV/R7/YdUG0jyO0nTpPKGY+p5AsqC6zuHK3qh9cwra6MLjXQYrk38mTDCf+
0Kh9sLaORT2vaHulMIifMPZ5pu7HeN4D5CrwbAfbcmRGOcVeOBBbgZ8odXIzegxS/dRD4heZowtR
vIGpzCIAniL+qHp4xQLc3sBQ06VkuWhQqXTxU0z2qbHik1QRt8cBzfUxoHK0VNvRj74j1OHEMCRW
ujcDxpexqOJU8Qin6m46JV5mQsjPDUJpOTsGAQyFm5ZrR2ELYtEyBrT5FbNnZrsFBmC/km6fGKck
v3gByn5rEdXia0fb99ZWKMiB10/JxuAiEbAuVzgJPPrQctOo7cH6GtnwKFBAx7X9SMVwHal3pRCB
bL2SoukuwnVa/86d5vYzP8p1whpi1/dO1PfJyO9GY9xQhA9sQyXdPsQJc2PlClF0VcOOyv5Ic0pI
ccoGg9g1+CoIBOa1zEohsX8IxHJwKaxLlRrJRu3GUphGK1sr+b814uvJRqIA4qdkaDczKuLvyAvS
jLS8FPaWKM9xkTglMCRjIB/Eto+hmR3X1VPzJw5daR99wk2ykvGmB8FZoSuL4ttoaWeZCc0fZuVM
gKggdnVHM0MudX6v5Pg5KgkAjsVjTlrWSkGaWFv9oXCYdYJRKhMVEsdwzsFYZTwhik+i0y0eBJUq
nCiQnUIlo3K1TvTmMo35CQUehWMa+qsEaETwMT2oMXAwhgPzFVAzbvJZRSiCbZyNeuWWPHBURzlF
hXosnP7WNfnO+EvOBRJkKUsAWXWbnMwYQxEbnywOZPOMashimt0KD1ewKnrVTfhCawa7taTtCov0
y47ms+aAdtL5JYJF+zgB0oCwZHfEyrGZl5SL8M9HNJHbosZBkW+q2qfAQFAgn1qsJlOGnr5D515S
ZnPYtSRHKzQZwuuZHIJsc4InXkTF4tox2nuY5Y9qNh/VEb94TJ2i0NH5E9dsGLS3vDgI7tGSj9Rn
+phbH6J/ldiZzYVn/qXmxd5isisRLJtJ0DF/JvQ+LeQdIr4vuOrRwCxua75xSYZgK2gjy7OOJj6q
SfPhNdS3ym5cY28y+1PoE+jXWbhuAWBti8xNdTpu0O6yheRbdSUGClJCZIqyZ1Oq84H2l75uaSDe
WptrAQrhmpFx25WnNhEHylu+hir8TVEuYli+pAIPyXcacTJrsiZkBpVNu0Ngv6vJYdTIYRxk5AkA
BuzogoEzDeOH/Wsqb0xKYv8A2uRYa8XJpKlKxkOHZFtd6YQkKjj3J4WlUTG9DbL8xr6Hvl0aXoW0
tzoMjLR+uD+iMsW6GBGaS4Rvtw8tc2f8o69yY7SOGfakiRCnqCTMIHRTWHCxccj/tXS38Gfs77rW
sEnvBUaGCiODgsW5JFkUXZ1ePnNlu6QPSVSbJmz0sYk8hhSxb+JDeh/Qo8+ih9yigNLpXZV2XI3v
QcXijYoO7FQ371ImrD0pRQp7sYEGaJgOsmGcTTdBlI4k772gp8CjGiXTXqA4JDbsyrmPp4uBdMkc
52lQEom+dRLfuzLO1XcMjQ5ZgSCjvqD31lgi1fQ+BjGwynvMPMLCgBnRx6cdUdVoilglw1s4Nvll
rutHzGUjT2c9/mqYKuatiYU09ORln4qbYgIPjfB5ZaPNm1zbEM9Byd66RYpIxpU1vE9a9C6xDpte
pbZPIGb09XibdPagW/0xQfOYl4GItCGpqCLUk6cyqXTS4hzu2hcZeOEUkBqxNLVEHQHi2g1d5Yx8
0FKyHxdcIoULtbJXLIQQjnZSTtdRlJ+JBiNhaQYekL/N+d/l5y3hftzId9nVGl5UTHt9AXgC1gy/
k40L1sYhHzzD4IQt8SQ1R6yZ1k/FSDphmeeL7wZqbFZ8ssxVuHYg91A3FcSvcSjVXDekHsODzIAM
hkz5S3Y/TAUvBPMdOrQsUFBiMg0CFD55yJWDJvJfk7zqiSH/Mm8FtUQeyuTK+l+949NHL86Scwod
srnfAo7tjtECN3/B7QCcKS4PGt0iEwnzULI/lKAIDPqmAjBWqjdkJhcLzVrELqdhwMYQn5NYD75L
liAhS8SEQW391mFxJFCJT9DHKIMJ2JWrk4yEzNCzfQAai2x09CDp3B+I5j2EJD414gdlwiq0qSIX
XRGOMe1phjofHhTY/hmAVYlerAmQwHdv2oRtP+7p3qXPzA43+K4AcTGFVXxK6wG5PqWkOhXPmqLI
kauvQYmd2n4yvRR3m8SVezdZrlmZz5oKWq3BUXdf+dBuppg0Q+W3RjvOzpJL2u1M67+ScJgrHrxO
ZMg0AMbWssTW6unAbTw2v5bBbKdyZf+tpq1r5I+KqNS5WeN1FASQNmFMzfpkGAvaKJAxBIw6/O7k
FHfyCQTyNO0D4pUSMrENfB/BV21rJ1KdnAzHq/mlWNV7z9anZkkfY6Jl/pOmwyoUTDrDVbIQz5E6
yhWDPDdDA0LPj85QAZkw7uWgx+G5K4Mv0Yp9hEo+a7dPrQIQCClZfsgqTxJUm8S/WP8Uv4F8vUbJ
6g1qvbMOdkRxx15DeqbysM746QEwhUW6yTaJXuxaLcRkr+3rGFWs/o083y3DYC1DdSoH+kIzOmms
VpUfq3dxQqEuXzOQB8/VkYCyakzdCVTaz/BZAbVRc9CsKpygHXljiIK2NJVZep5/p71FhJuqPAV2
1iGAuKTwRjp9QYlQG08DvmmCyrCQ21fx3bbU+/VvEVpHlEwXu5redNQAgqVUkGFCWREPkKoHX6/d
YvxG47tPlXGPbIu9WFqjPyhyN0xxUrQybM18U4zFWlvQ0kuEt+IkjPMDHAJ2j8SFbT0EMmgrutgo
jqmbTlK8qx3ieP6mngUbucGRgGB2gluZqJx36J4fP/okTjrJ1VWXO01N4kE13MIWsbt0yXBIZQoJ
1xILW9ZyDJ1luvEC91tImSDJmAYTzW37cosKPPvt7GsjYvxHH375jyTsQ9YfK3z0XeDvbDiIOrhw
41BbtEB1SAoVlgW2JGy1VjlfQkEPUwSVJ5UMU0S0SwcXXwWjdhU/Sqdt9dgn2O8SMW/B3SzcAScU
sTZmiOY/WxWoPtNnaXPvKvphstMjta00JftEV4/NsLMTGUKAONamhYnJ0ZizpIv+KA5fIZvjdGj3
QE8w97Qkmi7PWMBf3mBRGIZMrTlm7KsR/EfP2ViKOOQE+ZmuhXFL8Z/6BACiJxQ02LMP3teYhaqa
T+gn+WKv33PtmVNy0oySPK/+FAQP38S/Z3oDHhMU74hKycSM3e5vF/5j4nGutfxiFP1lGvR92l+L
6E+woYRb0w76/WdOJpsl5KNqLILL5GjGGxL/1HF7R73kYIfRJnDIpKlFKtwNDZjlLoBkpBBCVkoF
s+pg0+RrIyW7Q9zBh0eGutMw3crWm6FEzsCIXg2h5eLyLAJxxlp564ldSPwRO+hybFk4Cpjiq4CH
44PvjVVEROXgBovvkXoQmaCybTvuSdlktch6XrpJg/oyWTsI8ciOmibvQkXssm5rceQxbpBZyHf8
1yZJQzYJ5F8AAR9VPvMHCddhR2OJuEvN8q35KFTAEGSH1qxkkE2TOiP/KsgAJTIHOaSist5LY8a7
c+/C4Q70Jk6DV1lqzzmqntbeBgUVqEijksNgtYdiZjugA2W7689Iw7X1baTUv/9I1HbL4tf8ZI8j
jUf7k5gnpumNWp+XpDd0TaLARCNI2MKsgREygFHxO7AZGgY6kcec6W84iZFqt++dHr9P8duknycm
qLYie0HXeES6ILlzdxhibpGhXS2qm1T36YqONsuoembo1uf7SrqDnjTjVT/fWzNyZgxslnHNquBa
jSm3aHDGpt2srfphdwm4Y4EQUbBvyR6TD7ir+pqKe7GEuU/XOKEOobUKKVTgfXOoByQNS+vqZc3j
sSH0pSO1lC1osNZ+RG+/Wv8TRSZ+50fGGElHQ7Bv0pKsA9eKkc5zuCTDaUKeZbmzIEvWfGK0CTWq
L+NYMSWsSc7Oze8Qe8c6pkYzSgb53TGyklP4Ecw3G2gGfuNTSMURkjABJnlq3RyrVemm4dfgH/MQ
mUZGPzhejfxktUTPU6hMHlL1M3GMrB5xk32Zf4s0ckjEXtthwsvaEXsAlMyRBGs9tuz27JicH37J
/bQ1zJGZr48iOMQgglQ7qLbi/3MgLl2Zo266RdDFeSDq0jWiELJ5xXVxTFXs+RpuBw8VQoNqriJZ
pe1HTO5IYAnXYG/W2gNIVPx3JfIrAG/qPYo6RuThHYfELRJsh9PjIklBRHGMuxIP9sqasR7wS63y
EX3Tn7GkBhYIxLyGSi90hRFvNNNwRHiU1LPoLNfqo13Spyy4TmY5QN7HUwG1IL6p4w9wdSJFuT3n
8Es9WccsbdeGopIIAFSx+qEkjhztKeNZ9IF2AVU3FU+r98zWDG6b5tqaR5XvgMz5j+mPRCDahHmQ
yd7CfU6TfZE6SoQuXbqZ5jOYdY/U2qD4lVtsFV3tBvgYRsSuesMD/TPVrwn6WoTzBVbvHDs9EYpB
4dQBwqoZkwJ6ZK6FOHB6nWBz81Nq8NCBwIkIq0MREPV/TL10y4ojkOeiDLPp/1g6r93IlWSLfhEB
evNa3rG8kfRCVMvQJr3/+rt47gDTmD5t1CqazMiIvddumYB7NM+lSy8x9eDDdeNnRS9fnCD6F+0P
HZl1iv3B4aJozUWvvKUCG7JxVSSnJm1OM1+FEuAA2qwdsz00mBHvSOvERFc+B2049aSmMX0zCVCd
EArH+FUylvZ+chpiORq2dTwqq5EVNvWh9FrcoJ+sOROxgngJ/7Wb/dMmf8uXakD5M9hDi3LWt8vq
X+6xPDI2Id2TCBPDWJf+sJY8g9nF3gYIPwxYvpxrqUT4hOi4pGz8bmdi8eXuW/25JrOjr2FScBfc
WoZ9YszrxNzQBDCHW+golzKzSaaj9Wrtkaq7WRSc9dC5+JmOQP4KjbgBL4YYlkjalyV5L0VoH+gn
q+jctMFZq8etXX7noXwKaVnhe3KCY5L4R3sgXG/ZS+k2z9GdIGNQmUj76qaZ4rcSDE95vYaKs6mT
U2ENrsdcKYsYiITI1oR5NpNwrrIn1+gIIgftdGESCuAA+gndinQpD0iDY6/sEfh8V+xMmi8JmZyd
dcUlZysfkmMvRkTWMBqo4pHg9Z65QF3xbM2RcYBMcw9AAd5YwCr0Ztq3ikBArfBX4FMuqN87HMcx
TWJUjYBzN3SbNe2kFuNHlQ3gh/WlLiG7rDAevLy4xi7ft9uIzGU/IkjbL5ZRL9ZjdSQNTr2ZJDHA
ivqOxTVs707zpJwCpBYL7jQ1ZLt1CIhoGmbWvI/moVD4crFLhjT4EgYM2JKznaZAnKrPA1MAE1GK
yftA+oeYnJf612TMhYodKUvNCWkeaksR7hPpQ+7W5k+IECWIwbwjVQPA0NzRvsgJslnn17unJHE4
SAbseM4XuDqCV58fFcNbSZk7pIoaJqIRDRuSzoPBGDxaJjkTgGAdZuQzkVHcSdAiHkZ/rfKvwttE
/8Y03ZUDSOZz29UQ1j84881MWpBZcP7ONxniieQdyG+RPhBbJ++h+sw3Svsde5CPvE2qbmirX3s4
kYXOJrm24GVoZ6W2Ng4oQOUG878iiralUK3O+jah1zI9+AbrN+U4n1nGt881jF6o3axAQQf5Y6oK
hOJ7YzG9iD/6mlc4JPbZnxgTqMSJajHvfCHaNbseuAPfDWSWc9CP86BjMCGg+wlQdFaDm4klSAof
rUfLTFK2XhJB3iB7dhh6GvLfpTEzB9rpFv59hpYqVZFQfxxSBJLfdTRaS3PkW6NDYcHmSHUXq7rJ
ThUr7SEglFCSlyKvNvYBVsrQM1c2mb0jME1R0K8UPlysSsBY5yJazgoaS8q7I7IotZezeHqACAtJ
DG9h0ic9+bj8MJrVC0A/iXV3MPVJugYQuF8mBRABKDk4zcpDAtxF4hdSb2mUaP6DpQ2jg+kPrZxA
xyE/lWX2Wi28dUxyMfuftpYSaY61G4PRPhlackrjk28O5zTeeQThIQYn3F2ps3VAd69DdZ+QWKBm
Ln8Xbxw4NgNMNGLHEN2xgbmyM2gbKz4iOtLCAlPe1vj6OHSX0ov2caObO2gOK2v46hDEXMaIywBd
nEECQxZjWWPIpRFAvza+qYiwHUTY6bOcGjQ0kGat4l3xbqBi7BkhThSuhQUYepSYLiOcbeY6eErM
YRmGrNzYxxVzqX2MGywUw5G+QhU9dI3Lf0KnfbDQul9KGuTZKDgtM5PjfB9cZZ0wnDrEG4Ek1qR/
qTGpYmYUzfLnyHW1lX1t5odh5NOUYOEReFpiWRNPEbSMOCzxkFmbxCKxxRw0bQIwHVm3SqUgee2O
BWrnfQfF9wh3LkIyFaCeqY1hoSOLCa4tRMYm5HG5+QEyv/Sq5OoVOHmHTlb4RMBLmNw2fboPO/OW
8BpAMOWGxAEJbsCk4AVSFAfvjFSvEUqR8lkrl8x5k/MJ1IotnwpPI2/cUTET9RpoSYrLAWtAyzhX
W8LWqLhTJH0rkMDoJXu0GlUVRHA7Y+2uwdTIqxKTcNg4zAhHTljIV8d8SdWy0r9hyagMnk5t8d0O
X1n6WYJW0Gd5ubL0DF5wf1VAYQ4rzVLd0cFPQheScurQ1RLBMB4dYM6JME8HmkA1wBboTcYhp0fk
i2geO2sj+8nbt3kqpOA5Qoj3ycWIkSJPR+NTiEE1QbeZ3KabV+kRSsmXyq/H7TknfIvE76Ro7o18
5vmoqo8CPGmP6yHhMdIUAppYmblXafZrqc62SzF5ozVY9jwXqdctQrbJOtsXeAbqZ46wNbPLTY34
ww7JiVPOddQvfcjFJuIB5PhifLHt+RIJKuYsQiQ+YXPmmg2phslkHueIcqDdTEOPdib3xsLsb3Qa
E57rQvvrCdlqiF7vh5nfvwgat+lLsvpIoOByg74UoC6WcXB15/VciqbnIUHkI4ePkv/jH/LBaNLl
86xtrrAwW3hAwaYoi4TurUMvUMFR3DI1VKJtTCKTgIXLUAdgpCye0VGudxzgrUuATtWgxzbyQEyD
l4w/hsBKAeejgWtVJ6mw4V0rz79lW9q1OWNsMra+p1lOjx8EAqd2VaLKtTk/Sjb8uhgYMZIMBs4V
A2em8ay745reaKTuWtSTtP34wmKKPpapFNEcd4zmSkQ/0I2SCv11cazHzayA1IhyFJmqSy7b+KnT
WeNjvgFfISJx9J3NUu454hyUybXTUapOh+Brx+A7Bq1X+L5rniSdAHC68CojBoRLROo+OlDsGgJk
UkdxBz1ERHezvFSRcod4ESHzUfwP/nil/yjqPSWcEtubujDBl03HPJTGRXI0qw8a+qk+7Dld8xwD
mV1l6izgqfT6Vz1gO2W3j411Q/tcR6lBx74kiUe1XxC7XonDZUxKhr7nfim19m7AmFZxxjSSGzOO
p+93TzWb1c9sOxqr/g9L11pmhcD8vEZas7bK7wE1c49cibgDFfl9pqfXAYqfWPhRPo+yvWWpT5q7
nfZnyr1b0sot29EdCO8dROrqEP8RFS/6Z5e0QAm9vbxgTOc2no0d65HTmFb7l2l8CxR4yXskjSHC
8/9ZM1XXw3ArYf5HNYRhpsADhm0a+TKGhlWR40WcJWiO5G3LiI2YKLXaJAwBHHTeg99C+1zUiXO2
+uRc4D2NPSZPAYmfKCyCjWf+QmtAJ7T2/X+hQfROWq4NYkKQRmHVY86l+hB6ptVRN0kLShHpsN2r
0EGilU+UH2xY5uxoi3ZOvCgv/gfOuZWBmDnT/oVTxCh2lg6BOYNqg/wyBCxSuAWTDpLYAHpkbePS
3Om1uZeVSfa6IoEpvCXE8TWs6iMGIBypqAXAB4zNsqvNZdrEq97DS/JAmUnBy7o0c2wqkRQX+3Mc
3xkOVTKJOQmqCHPCk1ioCenD/Ou4U8SYMYLoNgbONQw1Kfcg3I1fHHAch7RTdWsZBaPQqZb+c+js
wzwZ3lZzMOvu1KrJ0fNJge7ZUAmt0VHSKZOB1S2PofwycuTHHcuiQBQxHCxZAR5wMGo6D2CPKvPZ
eNGqArkuDmPtrea6R+ue/KCQXERt1bMZzSycW6NDuCnCucz5tomVQdGUN99tEZ2K2g2CO0qdhben
FU1XhXu/NDdDufNszlYZZguh4SwwD0rH1lQc/H4VfiCv17D2+tgBPWtm5fkiJRIADU8vjnjLlul4
iShq/EV3MmHnc6W55h6KZkINQARmZIeT+mMuhttYveuRhDkZKx+NgohwBGpGwhGcXUfJFpYFpnpu
BisxNj/rV0K7tOqiGnG8s5xu5HgxN0EFKrXmxT909KPVrzBct1d6sTnC7aA67BR/lRpglrFM8Gbv
Qa30aNhazLN3Ubtw8qu82SNT68hZoGvamE/PURaaOHOeIZ+FOclcRb8nvll7NP3iQ/6gBm26xk04
xDJikefpAD/Nv/s2B1tpJlWw5OqLXbeEzbO3n4goPHY/3B1dfkXhJfVPTCEYLqgLelxzbuLMyNba
2wr6g6/S8wq+8qCAoMU4WJyCTZjL6APgm5FrUZKe4YiXVPDQ0D8+tIpCbBceaQWgqNjJ9VZroVYZ
94gIuwLQHN0Yvnkb9YtDnHS4W3L3kBaz8mKTUk4ZPCcUpOafBq3h02+BHpSf9fBW0TZKubLSlkrw
0bXSVpUe5UxwsKxrXu5VwwzY3hcy30m1DSNto3X/ymtS7OkgGJ/KYM2M4KI1gNxFsxpisXp7kGQE
/LviM1OOCf9yZs9qk2ejWUr8OZ8Lho4dTXpyiNXoTBicP4/Nv9yhjQl6vGIOnrYLE80QIl7KDHD6
qr9jvNeiA2nfDeMmB9Qss3NibznOQ4tnHtHXT892nn3uv1JdfQRXtq1DCeh8CG2yOVcSXkrFhCuI
Xkl4ZIjyo8o/veyTDGAAP69x3tjxFtfgFqxLhZMJbyYl7Tfn+CxoCG83XfLHO0FCS/ap9e2eNIEQ
eyOAkwrZidxi3h2WWaqu0E4I45ARdBsnvusLzqk6Zw5wMkn/zrNgrZLcxTNShTuzxyugXwDiTYDg
5jrQ26hHk25HcwwCErqoeMa6WzUD3WbCtXIPYE47J1jYMbRjblQwullW+sp1JmThMvfkuVb8aAE+
rpszhvh5juXTogollZJb4lajAaP6c2R3x48NDQ1hq4c8E8cuYuTIokPOKl5KzHzsj5H7YQHrAKB8
rkg+kRhJJiuriA41rxH9/GXhPVKkw426DP291dm7TmGEEL3rcE4qDHvCvKaEjax0IexqpmIth1mD
P7/EZRcswl7hHiJKBqNP1q1FTaRuRw7MmxqcTzrZ/0mLwEcV6PdW3HSSYyRmmux3OuAFIVaV+T0A
Xs72er1DyXjJLekhS5Ol+aAqwaEdaTaKuU3HCYo77Qo65U05JzkAAnPqGgnEXTfX/EXYfEjSqwoQ
gUMQCa85PRnCWO0IRM0xx09CdFFXgceUdlWcuuz2XMME2Zh3Y67Prq+gfgGH07S8zZAV+HMBlqmg
+FFpX1iEq1tjg9kI1hsgDSJMm/wmoaO25x1tcSMZrjYwCQqn/45NHPxWBjNCzGkV05FyPJmOvZQ5
WKgfMlgTgqJydmb+th23BLZQ4nfOTEcBATXVpo8+lWnLytroIwIx4yqX24H4qdxYMS1XnwZeVKbn
lvJpAELE9guWzNtxUkyZ185itB3qQRwqczzxOxxK070Fkz3GpG4Px4DzRmWpZ1BrF4G3zs8+4+zT
IFNQSn8l10jrAxNzidXO51p4FRRfYvdKXj4DOUjBz/XiQk6WPKyk4eQj2z14jMAz3nad2Ks8AhT1
ti42NSGODcihrn8HVTtTeQVbEnN94hu0+loDnWnzHzs6TFWc4GwxNGsuiIoncKqEC+23E9nB898N
350SIqW1aE2mcw7gSFb8qbzmfAgvusVBv7V5a5cqRy+lfdPrIMVBnGKwN2ZxgcQxV3VpnpGBgqWQ
E5KFXtZC+QLulVN2hxbeD4I9aRkdYXYGnPKKuX+nscOkvufWw7JoDeSUyloC0i6rT619BOa+Q5Pd
sL0TbkPzRKxyObuYWKodH++RJ8CYaUcKzZ8o57RuV/YsQeruEYJgNa5hh7TIelSxzdWHQZDvu0Tf
Efm3tdp8h2qrI4GPiIqT3hfkT2unngVNxUGM8wB8tk7ytywr6M2RckCqhIq3iwDGJJyGscwRcsrd
yQFIEelw7kz/X4u9QyXWwNhrWf3dBkBUQZkMDZt04cDIAsNlf0r0SWBGXs0OI4yW7OCgbSvcJwT3
REBzZZ/09+S3z+ch4D9Vnr9Gdu6x3UlsL5z28v6Ex5aSCQcrHRB8O2O2Un9qZ2GIdklrcqllfGqt
XQbDzOm0bT66SPp09EpetqknlGes3grNuQsSyTAeBbZ5GOfZ2LvMtJhabEt8HIZzrLQ/rBU5Zxtf
2imo/4tLnSiXuLQuItcuatJedIe6Mv/EkXfGvXZC6dBE2FQAxgYaBvUF81KicKdOOkCUlQ56xo+9
nTw0O83xd9rc9rWNzCkwJTldQfpMIqgZrrwqWpWkK2ErY7GdwyEwKWankgthfwp4Cxlnlc42jSPu
luix+W04pPSI8RMW9C22bbSmpZsKb9EzbY+tU+sT78LFgE/6IYf6PnJgDtCAQSuatF+J+albfxrO
ddwXknmj4vJhBdvXx3wnsi9TdGD8V+Q5bsja2gSoanBLb4y3gYjHcJZd9jX9nsSsCWUyUg3O9+zF
OtPBasph8W6RdyT34UL74hKECZ0juAzWB+eynFLr0GnaXlD04OGJ8Yt+JsUP7+LUHcDcTKAmjSXq
DuRplzCBxyKTq8YPjTWgDTcqm1IEjsVkUxrZlFQcMtZ0tCCBMMAKNWG6bxANL82QnhXdOkZkMuea
O7A16IeMZK8ifssJPHkFzLXcrWIbBSARKKSmiRoAUFGuK8bWvv9MlU2Lv09nbFZG454NVhhP2RkX
74FA85qwqhYfTfGn1N+BTzXMOvpZjkwpSErM8F2C/T3xWuCBLch4DjcI19d6IqO8LdcBKAW9UVdd
O39Vngs7YKZx4Ld1loBjAulCgXSh4XuVIV2MkC5qPK8Kx7GO+m7ULiXkmAaUGuuJWS6ZTp/9QD8N
sXr0iKJqEAorikA8xSTHCnYFKzOVK2KFo4qjp7hEuA18ExSD05Iw2lI/PgRsGbV3e3xQMFnJo9oZ
O3whc6PGUIi5ZlzmPTSWAhhDSsAcTLDq3vaL4SCGAAKWjQbeX5bX1MYrJr8KauwofyaV9XBAytSh
c1Pq4Zr9xKHhjkwZ1OqkmKPr7X2B1c+w146vbHA72Mk2gKw6Gw5xsPb0HMJNoK8DzjABsW8mYgt0
kLhemdStvAa5hZ0ttaE/J8zllOAzZvqdkqT21kP9VNjGsVcrt+k9nFf4CBB5puG4wB0HUnVgBs9E
7mCP2DByjv3O8FB0TgnV1oaiJfHbkbqt7J+CIDUZ2K3FFW2C/WD2dAg4l9IRj7L8HCuY+xx8VKN0
ioAHCePX+MOMdzKEfIy4uVEcupaEhNHlH7+3wSVNFyQOw8oF0WOBAJAhB6XgSUbkJAHkEe3Xjodj
gxV/oFsAO+NohfJREQsP4ksEpLBw/kkOpstK2jaYCsuaIhuokU8VZTXGXlSXmF+W//e8KU8fsI5U
rdrgo2F/wqqioADp5hlZW+0IcAf/d5wy/djKFXoieWNOzVBtVzcH64sQjqRkMfT3MbDBJvH2Jt1r
n94fWgxdQ2zt3Qjvdil4w4q+sf8y9PoZht2jH5eyDahKu2fmb0/ka9spF8+STnmxt55pd0XbfMg+
yY1jH/ioqx9qA44WQfmrLbW5o386vOIVHVByUsJN3ybQRMojEpBZ3alz/tmg/qfQjapMGtVIwk1W
CWAmCp0Em4aOtm+CBgd/vpVo5+XqLmuzHTvuNp5IwnNe5SE75BIQEKuHT815k8NuwzejPefHLnq3
sCvS3pp11QXFcdkv9MFbd2q9FT8K4CHa3XNuVqoQP+/qzS655pOHHLy5upD17p6p6TyjiDcYkqBR
k2nTSCSaRVQKlT9XqpWcQu/CCdWB0DjA0+EMT3zLBRm73Kk3imyQXiiNZG6qhqTxIwY0oQZMPF5q
Li85GJ4ddTd9TJ8WctQvZHr2g/QmIhewGrJW319nU0FtyItJ66dibDQK422SxdYiREX5YGH2bYsf
0Q1zmwoGFdN5ysmYsrc02Bzxq66SOZdg3hPM6UflxSmeVvYrTYnD+TEzgEHkGAdAz9IVkg0iSin+
6aUOeXX3hlsM7gozrY8E0qPTbS/SEUNscdAZz2NKptNe01His3FuydmIDNS2qr+w4Kckzb8ymFqI
eFzJkJtU6VOnS90SXj8LRb/XRueU5MZbbhrA9prGMVeNVnWFi6ypPyrS1DwA1qF2QCJF+ulMaDEj
BGpZ1S209plTf3lED40B76XUnxoftgJnZEiZNAkDhiar1gbLFuMzQZsy2CPnJSrRiLJmpqskHbLv
aap3DSIgBlP/r0jOfWo9GiFfRXH3m2Lma+Zu2QMYFdPYwZPPCcL+aVvMgpSrGW5TcRMcQNoIglhR
BHN/CNpV69AsaFCk0/V40Z2VACdyPQgpnW5sOpKPqMwbXdt3DE6iCuFONq6cog1Ip2FXsNi6I1g7
zVW3iY4NB59ik+S1rABYWiL4zkpsvwAP0Vo1MOvyYIIHgJTOrOgjlVrY0wLIA4AEq8DCNPUkDbmH
bxEFlDL4V8ajSaDxcDOpp2sw3ol3G4LgNNL656S3luseEEMMbes5SXGppQZO6oGyVtVfU/19RZWG
OpQkry2j8F0Z31IjvmQwLDvDv9H2pEC1mfc4uEWsjQj7/djb+6B7LHm4yxAOZdvdI9EgHaYBfJIs
jNEMFKKsOfkN1vZFQkyghjGDSRDfTVHvGnSoERMSJLJrRWEuMTDGKZa6mm5rfI9g52PwRxUNJtjc
Gsl81b8CDUiBYWPvqb+y+jdp4Ml0QX2kmwfjUjgjT5K0rntx8pDZS8jsFaLeCC5Ns6fP2CRth00f
NXdcNvOInn5ussH6y4YhhAwF3yB3m2O9mcxr55bD/6o76z54bheV51jaZXDR+aB5hEihTI7h8Ppk
tqBhH7ZP47gxsnPWvw6MX1Kn2RpM2zJ29JTkuHQtc1MFTVHWgybXr0Eo3yKOPFiya9n10eOJbAb1
As8JmTNYOHmcpJmV/ejkcSmfkVgYGE+8g+SdJS6MRRk9advT34oTnoOkXOV433K0p2IuvrXsjKsh
TlZpggO6LOcITYW+hFMDlGU4EGLjCoX0jmFVczIUB13BGHMuMsR/R+FMQ1CJTIwGS5iPJ4hGOnks
DSo/sdRz5Pc99tmK3CLy4Qj6CZybT1O4QgAuFgEUP0hP2YGPk4BqqnEU8Jd1qv0AxXb2DcRsprk2
nSYMuRXyk57+YI6kgflvCgm3zUgNUKRNg3SnL+fIKvEgOhsheZvxgiQQaWDgxiTT0DLdW/m3jDSu
HSGxgZwiCcFtiZ125LsnPzuFkfbI5b07AUZujNIlHlk1YQpos/yIcSvstaa2rswsRbLmpfGhDHO+
70DnBF1SI5AYhkIJRyiZgMqu4t5ECKHEnwT/i9EwA/TwYBOakmmr0km4VuUwrLURETumn4bzI1On
2iBvMI4n0dasMGNU0CRXw3SqbOalbOPK2uQB8XUKq85ciO00IAondx6/UmjPXkUghQeKZd9PLnEQ
EbiKE2UmNzyF7ULkn9quhcSpOw86HvnTw/kUA1mmwRKTzpt4xwoend/snOTGfzg+k255o9JFs//R
28W7+UG095CtUaBjeMt2DFm6ZOnwngakO490bQJ5q5mB2zKJQols7iOCDFqaJ4yJJedIy4M5yciv
YZtbDB+g3M7WsFHke1fZh7DcMKkiBWauEFsCBCO+KYMb1G+WNol5Xmi1C6nWjk0ccWYtLgLGVvCO
8CH3GXQx5Vl8RMruG/wIZ1NDEwSP0T+D4asHW06UHFRRSphilQZAiOo1Cl2P6RXTxGpdK1DmAP6H
W46uVd672Ucj50w0rLVZbFFRr9CGMtHgXDguPS1fm6dYYLx1zE2Ck8D3TjbLU/KWDHk7Mn+vyAOW
c4MMEY4sSNLBfvaMXzIYD9QNbObU6XWYH6UY/w6soi95kuQLZw2+HyBXTYeVXCX6anTAEukmaZ/8
r2TfBy+KNjqHu4RlII0INMOL4bOmBw1Nkk5aeBmHh2BDc7d1pEfWlQ+abnTu/LQkbmdJJkbtoaWj
SqExxbylYujwYTHsU2cDYkUceMgyDwPNNyPF1EUvLigZSn21UntLyidVm3dgbBQit2Q3N7rHtPOZ
H2O2H4nrzoEKRyn9FtZJY17SWJwsB4yIaaZNnRhYwCEQfa14xsPLVLV9AglomrHjUkjQ85kaeTny
BztTySbJjZsvLcTPXbFJjgMTfthZ0/Ocfir0BiqeKbtbBKxkTsnxbx0pF19fNlV5IAfTTSBXl1jb
NWJN4EWHgNhynPbZxiOED5ci+2fDOxYElMp1t625bTG3jdbw5Ikg0aLlWWZhLC86m6fJqdaJkk0o
vfXxaOgQ1v/8jjCjY9d225gbXCrElLOKU493sG6p8qv6I1XSGe9QzphpOCrkygFFcUnYc8syRzEH
tI4Lp34q8cZW61vBLJKiz5hNpRsbigAuywGPfWem7HIiQPFNytgt0BGRIZtgaAZjkayHhiZggVcd
s7fyq4d01FUeUXxiNSy/CJafaTTrkmMpq6oePvS82aGkyMeBL01qV3PIDOXg+G6RJLeGMPcIRrAR
aK7RjW4iTboTMVCSFx1eaebFSX60WXlMRAoYAIkBSgmFCEHi0yFR5R34lp3U/MPJ1vcPuyGhgDgm
DrjTAVQt+42tHTqEFtOE3YRAc3WiYO07D+bQOZZqBMIKUA8VqIcwlgRnIsGjpP7/O2NBsbLo6zUz
3/iRV4nChJgKiT4eQQwvrF12cK10jfR62nbJajrYeK4W4j6jgOlo2hUTP5QownynFcpmtLOLDdqB
kaS2Nda5eqeJJISxxZad+AEiXzjKwxclS0FZXVsLZYcHxOoXBSVmuRlY5E26bHXNjJO41i5OdkNn
nXR73f5JCjx9snG0mTf2MwVEYu0joGEIEKHToE+sXFqIhBYPCrbG4FEs4vCYBdxnVFihmRLDfiG0
jUbHwqESMGpXMxdJph0CXtG6PARK5sb+G6fzgmp5RiiRAeWEE7P2FaLnIndzwYwTDkjEGwFJALMa
JW/BcCtmYI9jjgZxm31z9tgaRri0bTSb1qrHQDKyN3o8UiqPVLVCub+kebosyF/D1QpMDQo3aXTa
iJKELuIn4VMrH01M/BLaky8ah+Hk1PKYE9prGTGLTh44AtadFeLA4BxskmMrszzYs0p74qHGoQAB
mC/+hCrF9k1Pakrm2ZkxgWdowLu9MhRL21/YOECiDv8gAqaqp5PUTA4rMHX44RLa7syLDOKBFZqc
cdMw5m3Y7nJmBSHOv6OE6aNlWimtbX9NDb5L7Ah/yzzGAmaU8VNmbhIX1SKRM3z4JBuo/lYvsfxo
uz4edx48MTV4t35wgUl6LqH/aBy3g+EmjBqP4ELGBMywdXjVPaoe2E/q4nNpVJUL7sD1OHGb6fXo
EP5o9T4++Xzbs/LUEIFMJG6oFpT8JwjcukzOJCba8VpnchPb1tr43+QmBiNjthWjeDAy1MSR/cF5
2Bfk8lXbRIWJVMzCESQPenKxGhygbwdD8uYppiqBkulu28Vx1MWJ1LGxTG+C6TVLOEscEHEkjtup
imgRkzDBKGhZkHQ0nyeIJwJqIECuI/SMctlPk3QSpKuFp0grI4R6D7NAFfamnRfwMgIEbgnLDE7I
9ayjIGq5WVMVb+vWWtOkdVr/Q8CAUqOpIc6G6t7Bbxxc0xKcio7HEyIS7iLABjwEtIoYJNsLiBMd
ZQ4+iGPTCMx5KRWT2Bi0EfPmnzkeCz7ByKEjO3ULTlqtb1FKMGOyPrgWsx40nj0r2z81VJkjD2sD
dVzYby1HbCvvT+qVVdA2K79is83sZRLiuZvHQbY35EdjOUdKy7aX9jnSRESjjRA8bTWLs7Tp7Zsg
OGuV5qBmVmZgHOKO4qGJjomsHadpAhiNhx4Fe7zqCiW8UsdPPQmf3JusqU4pp+AqP+U8jQZhFpiD
aaYC/6DFTFR0LvDBBERe43JgJftWxLbvxNpL5ZVZfTafcXNHkmpSG4tmy8ip+iSWO8CIaWPrcDD9
q6ehVYgWBe/O+oEjekDhYeBUtQ9taB0N56x81dVZNMoh8/HRBgdhPSJJv5TOeJuUsZKP9AHiVF22
iyZc1+gfkaxi7oP0CIWcYqoIVGBC2Xqo1TXWFQrnnn2ZK2J3aF8Z/Kp/M1X6GimWCWaIpOrMziOI
bYxsbG/WP4PwSY14R6VIIEyf5CkUYTPY2SYpxaGkkLYeIZBjkyLe1r+DPJlXurn3CQ+VSFfsOBJl
LWEjIDe6Rpnx9mpoOiYS6NIuu3sQWQ/bf9v5PcPDnqO67rp7+eQDFLm6HTIDsTKHINqydkmLkPCD
DPw4lVpsE2/wR5MME/xSxCv/UGAdsH15OWDflen6pPm3aiHOwLafAHL1I4Bq6jYklGCaGQ/j2fjq
YXqHOv+wQhmJ8EMy2k2BVlNiATAomiW2F9RPfLse9X5buDhoTmMHsedi3vKBWYtyUHgFshDRAIkw
U0nMsqg5Oyq7loI5UCaFW9e9HHSmAwnFEYc7i5Ffykgh3qmGuCCYkkDkeC8HReqTA0ubPb3KvJkU
sSrzzEp3ngMXpm7fONDzcWsVyb1oEHZD6Fe0Uxw9Ui50plLDwSGVCadQ0PET0mv34knA7yvJ9v/N
1YB4ohesmLCP0iuycU9B0KZEt3Cl184xZjf0wPqKP9Fr+/9aB97N1J17ndwGXpQKAZudzNESM6XA
KN2sJQqWPN7QgWC4RVoakYYre/LNmiSzMWnkJFGhoGDcJX93DLqGj8Y5qbm9cWAWM7KUiYQOpwML
5RSeDmCGYiNAdvT5z2fo1EzUgACz+FQSP1dnRbUZWf08783PZHubUGziHpZCAm4RkHEd3uh0SayD
pcuJqh5POpcz4lz032aWner8p6TX1JULVtGdKC/TXLx7WNpw13bkR0PFcH1AvTY5wD1zMERcafeo
+eJsj0PhqmW4DiKxRk/b/5XPhAE+DY5WOmu7lEFxQMQ7UlWA1fOEljotFcbF8ST761CJ38CszwzD
YjRPzkL/CtK/Sc0aS8tG/0H+2apzufqo6OHQP0jYrYjR1simyFZ0cgiFxoMfXJHBRU+ZBBseVMzo
3qgcwPK4Pc83QWGF6txTgm0ppgUvccDwj3xrmdmunFaLYSz2IdH0sfY3dVCU7pB3FCuSeXD4MRuQ
WpD4sIgpFhsOKIjjPLzVzaHv3jFEt5SihIH/iDSo3iNQ3NT4Lm2C0k2k09+4AnzKsmEaZeY/TMhr
qjOy0ckXJdlhg9MsxzlEmZ7SHaadBLtqbN84s0fn2Fb/fOQ+nvqn0h4qi5KDJy1UjeRgE8eSRTOW
owPYNQ7qdvRlnoKptUXaKWMQi0cfo+fMcTmcpg7GZbB+HGQAksDgNPYjIYn+WM89bLxxeirBfVM0
lTQS6GUI/ZpJKwRyRiNm+NX1ouMDEkhQryvpK68OZvsKJgCfbxxG4merjzr+P5bOa7dxLIuiX0SA
ObxKFEVKVJZt2S+Eq1xmzplfP4uNefAMMI2pLlPUvSfsvfYIsei3rZ4qMSTEBWeGrVJ3oTFJSDiO
mEGtbSfZj+4sRHjWkY8OfLL8broJiqG8NsRtd7VNHQ/LSy8Smx12i4C5a/+gv5UpABuPVIpt9l6j
P1ax11Pjb/Kkt7UFiD0iUOTXSl0iQSGr7qQPk6PmaOBwbheMdWnMqFZmmVkEr2f65EVL+UZlUIn7
eLjpGXIxgDMrLAV5br1NosFbcIjU7wEqiiq8GWNEZ8O40YhZuovXhUJ9PYVmFYss6HZEe1Tcqq3/
lZV/Nd8v1Pw2e35afBN3Lv9U4Psu6epPBR94SEmC5rLmiyARW48hP2SPDxfln4V6FK01EkH5NzFX
CDyRqAEG+6ne9gt20NmRCCqPNY+90gHZrh+JoB8Ac7dEazcMWzt0vzmZPy24UGKCSd5w9UdozBsB
LPcwBPeEcnI5DcrgavxfaQMmBjW5cJHMszS7Uf6PKDQJz2/sK3z+uk4GE7ej8cWMQsYZXuX/0OF1
0jNrnN7pyff8UiRjN1kYrmNPmOmCPpRqHcYNTDgq+EwB/le4dLR3Y0c2UUmMJco9bR+lDzP2hcFe
hyZzZ20sbufqlsizrSUH/mQh263IVWP2qGg34nActAxXw7HEcsEbSpLANPi4EoKRaKivAPtNoXgG
V/8oQqgCNqnFNyyDhTa6ixS4mV1VODSS2U1CzU2WwG31bXyQNBj7xBePYfnmlUP7Bo3wSWBzrfoV
1NxWCI5c/8wiXBzecGih1UfIsUvFDaCGfckehnZToFUzHIW2K2x2y10xOGSi63hNoK9Z866nLRGG
2QkUWqvbQAK0MLNWT7CCWIihAgdYBl1M4ATEb0rMeXqmV3WJ/Mn6UHj6c0LyxW6Cr05XEeTaMzLK
dyvqrlxzEx4A/hpC4I0DeQwt7mcat15lytsq1HX1abDkk8Q4N7ikYu2p/CwJJXz5K1sT5TAou/U4
wMVFuLBEF9+blwaQUcuQkoxv/Y8qNi55jxciiBshd9bdQspB6iOPbAhezhnGAAFwEu45jfWRiF3e
qak9iCZWl714MUTdNzAJ7wCxbWtbEvdG8pim0PYbl789tLhbEWw76JR67874lEdDsyuZ5F9z308N
TiVjJ09nXYgoMQ9DrZ+M4mcUnNjr+KNkcyNehjW2mlVEt5eo+OrXdBNHiRcrsPe9JG8YSRB6vrdk
sFbDVr3GJl8Uo0fUEN5jfbhqq62cSWP+3ZKikRvebLzrDamOP+JPHEEQv6GAqGfxosFegL4hMAsW
d/ACQoAGMcyf4GSo7RZSvB04A38js9vyR0whZmVlHy760SCZuX7NfP51Q02p/l0g9kQx+DUUWhSf
AsEqsA+oPOf4a6ZhEYiQaoletUiVrX6TUbWhqoWoG8qfPCEehIE1Mg45OsWiepKm9rzEwpmi38o1
4tvmC2q+TYHMemGfM9rSIqBQNA8LHWE8QBVic9vVxGJihRkRlYuS24ofbBpM4mQdvEJ2yJWLywD8
1bCevjaQHpd6JFsuuT+hhpcZ7HKtY7JIEqI8300UBFF1pkQtwNQE1mY9k5XwUCtMWwACGcolY9W8
rF1h8yTRmheHmdjAVE/KiMIABOYZfUGZVhyL5scsilunRFcJOR4enRSqGTRRLWa8ELNf9XqUPQC2
EWtCJuUQKxPBFf9qkXTjP8troh9RufQktZY/C4vVYl/MHTInRtfrB8J8IYS0xg45W760SThYSnzk
3K+0eb+6en7ydTKNAn6GH5UAGpqQxmU4Q1DCjYH1DAGWtOgAoLMWuvFEM5jV1/o5sU4E7iPSDK4d
eHVJJIbO2FMUOaEZdVOk+VP/J3iVUueNUeYJjcpR2LpKdaxg0eNXX8zpbuBHKWtootlqRWPXz5SY
/aBFAMh2Fig9EmgbhuQ3KnCp/EGlYYJkwSSDXh8FT8zerWesM0Dhk9h+sqmAsqGru44/TJGfQv8t
6wzfE1/kRhXbnRx+y8yVq9ErEbeZFt8gbmC2UIL5UHI4yDtsdWW7C8OAbdo2EEa22yn10QKrOzkt
27Vzanc94zkWB2NLA4Vvsjy3FusFFk0zktxCO0Z54mffNRO4KRsBKSXoBWEIkRxg8IRr4O8jvRqS
lL7dpwx6C41MSOGxym2baLpy1cvaBXLr/DJuVlJ5LdsmDDBFvWUSVkfBtiYJd3VlYFkwp0fHiogB
1+wsiH7MAOFPbYtp7ko5EgnBUZjIi9wu2pcyXRrQASEdD5KNEpEUUfMpS0awn5BmumhbUeVUv8ZX
nQs39Iw5BhwpUp6feXcQ1po93CMsl58LU27CBwVgxj2gU/zuHOIWXQ8qPzwumNUm1JqBAapM3JAq
rSZvppnC1NU8A7VNSks3QZnXaOtqVs3tEtkT45pYrb3hW1zHKGiNLLRGI1qjXp7YNDOTLgOg+yL0
z0090kdi3pcDTwNNksyeSbyFhhw+iOTdqAe72CiwGJgY583S2mxqeyCZdT8TTjcQEojFVmDrwasy
2ZBxo/eUh5Fal+JXoyueqZ9bBzXeFUgjD0SmuggS45aI1BSK+ahS3OJ1/KYk1dunxamTNifZycIE
pbl2DpCLyy1ZBTq7aDBrZmwcRngS40HZxfBWF1DpLe7lrkx3JNDO5jd1Dpmlo+6qEiDyWNzVrDZF
4rpJicf+j9hk1WbSTCy+cpvUyhcFwYe8hinlneLTbpV/FINtadzwBHGyFSyoMv67oxALmhERk+LN
6Vf13ormvafyJApWpOC2xNmFJJTyXvK/aO294XsYZsVVwzGy3MRWuKlGcw8h2IVIDqjaXJHMaqpy
jr5ofsO4/a7RxZASxnzXEMbdmEsgjz1q9ZTeU9uzO23D4iRQb2eTjjJMOFVadDaYXk8xjH3xq56C
fav9M//CpfSp3QISpYR2FbBmPqynEbsYgUHbVSAs4hqtBI+tA1LUSnAzgfwW8cJJRr1SE1zDfkVj
5oiACZXMHql7wGtGEMDwLhXnNiRLbvpiKenwzZ7ihJx6vlWNx4j+VA36qafzxtKlrR4/zsL/fEKI
VQe+sQI/Pd9aicND+V1YsNTTDKdhdVwd2kU84ko+dgnWWkKiw1HgqdpRAYSVD3X0NB39vwoPLbVF
0PJ0504D09KQB74hpCNwDRMOKbbEEV34hg6jhV96Bs98rphFa8sJ3St92AubNOHpoty4KrE+eSq4
TXeXjHMDRNpC3anWtRMRu1Bwd/GLcrzmWfIc5eHN6IdjyzlJ9x7N3XvdMXyiWpfhHoq19g65zNFC
BijieVBfDDSHfmE8eEOLYlM9s+6YD0P1d+B+nnH/GmmHEBP9MuMDiiMRAwAbNE26ZVw8FhcPuWi8
DdLRYOCwk1/roGCJj9peIMEh2Craq9aF01SM5//u0xVCOR3HlzwV90o81RgnLbPdsmS3mNBFSL+M
4c38P3YrfiqEpUzlPyZnijqumZ87+UEAFvDiyNF0m3EDE5iU1XjMarzAkpu2ryDBroI3IKieyfcy
DEcplI+hxLiIq1sW9OOUIcnCz46YJ+ICWyB1TaLLkFRh6GXxp1dTfqDQ5zP285QjrXnFjeWkBbft
ChnGPEgx0Qc4BJVjMeQ+smfkWwwo+6FbeS4LvsaxIZieX0fBzjgTTbh8jHaRzW+s6CrWRN1Io1l8
VgObd818yGybmMcywLasZwatpaOHbiT1MbInTH+SXrqR+LWd0NGqMJswGcVYW9q+P00o61OH5FLH
6nHBEeUZ9d+qxa+YEy+UkNxh+gKRRRqNdUIUFJoElSin/1rLIL1heUS1x9qcMDR+dLSLKnjYdZXG
vA/hWMrkhdMF1ScpP/1/co8YR0HG3NH6Tjjwcw9tCttbkdnav4khtc4/7gttv8rGSuJvmaZuK5Ra
CP37T1kedhYfY2OAtCAuHHVyIHL88iab5ZM616QaVjcf7K4SEcMXzx3d4T7EL7g+d2AJkKahOhMM
wnxsrDH9Rd85tk6RqqaUTT+sNB/JnPGGu93XsGUwVhkwIYBrYOyXiYW71BgSiASYtmpBaJhFuCCr
aMoJndcOXcSgH7vdakmOGW9oizshESkAnQT1bYLgBcHmXdmL9bTXEOkbrIzXUqRheSeqsiuouP6A
1VG8r6hp0sR6ZoUPZY7O63ezVP6x/0x5qGPjdRF6VXNAX8dK41eLp5up/JqYpOG137qcWr8QN1yv
oZt2vSsYOpySxDPM3ksRIXA+m9YlwqgrMxEwEL2zitMY+ZUG401+yLgAMEMSJ9uo6cscH0WJU+lb
u7VBfeUByewLaGATcmFY1he/gsDEqk8ORk9oQhP5MiNNzQi2kcyoCLiIeEvWASkDPYwOIwcSPTS/
Q+sJvO4Wi5O+RZWXMe6unzELWIFfno9/gQGVVWTTrQld1B0UlWyXNXM4JfTrPRO+8ai1iWdeECw+
FH0AafxGbYlXonmIQ/UoUk/K0QVj8MXnnmEmbfhC00UeNWw10j7Qh7eJcV5D3i2MJ1V7WUXzKoM3
BiY9ZaXemu5CmaJLfpKJPhHNK3KvuZGg1jMFY7CPUAO9iw8RMu5aQH2snHNst0xP5nS4TbspIOXs
N+TzXzyZOc7Goojs+uZRW/pVmuGrzE9cHaxCJFbSGFgY9rSvSI4vU5pdDT29aaV1Q/n4S2UFhYI4
GmgvZYvxKLuv2Fj1ZYinHrtLNSKPTJAbCifDsOVRvRtU52eWqixOPk1T8scCv3aCUpYFKKJYApzr
+SxPJmst38psS9P9OOxPURycGgQgPSNACjR5Et9l0mJNA1U3U9WZ+WzKE8U8EskHjcUden43+7bk
5BBXJRLldcPb1yVWm+QQsrFr4GeS3UHNBjAEYiVPyJ2JHh0ZqKVUWajLU0dBCHZrFOmiUceuZofw
qbJnCtGnDJANkF9ZMQ+Ih6TzsJABuKXOlHyy2WMr3FWV2L2zr2IhRj7aZF1aWiMxu6uEqMX6YgPn
uKkltYq8QW7Ri8oR5EE2cwCLDXKVU1xPbhTWfu+n2r3EjyUxsNVx7DADFo1xOzHPqvW/Pbq6WU8v
IoJG7SdpEfY+I7xiyMozgpzJYw0AVDDH7FgWBZewuRmoA9oyO6ivGp+z0h7oQZRUu6UEBa5D1kD2
MyU7qpfxb01otcaEC3CrI2LRTtimaxGbVlT8SDT28dPgapwQtxWcYf4gnmSYCy3shwrpiIS3RkY+
kq+aEaI7Vw2K7FDvJb2yY5nLRzns1nku+h61G7m3J1ePRBrm2e3eKWoirhuWMNZt+O2m7i0M1DdC
IN7iSHuTgAez1tz6AQusCRHPyFeoed/BVNy3/ic95pVJ2WZsFOq9BULI8lFpFazD+R1fDg4uUonQ
ua0ETrrzcfbntvTXb3WmajsLebD5SJlflyoYdxbaBnNs6dCY5F82s6+jaOhQlAjwIVKO6JZXuel4
+3ScXeTLI1UiWbfWak4RivVVhVRlrqmzR00ySKtEvWnP9pnAGU/mDkW9eOR5baCkowzbGwVLawgj
DB8nyt+BQ1HAwbh+ZIgW1gMxhgSracj+U59zMSBsT+hQVCPwhss5IaBFrAgUZpsQf4o6lvWEGodU
9NqWNCY7j+/rmN1kJIHYI9Ozo85YfOEYKmrt2BEnnPImwl85LrxNKQpSBnVBQPLyNkMtoRS/8lzs
GhbhYUZ0vH6MkxY4ArGwEgl0awjVG32/OiF1OdbxfYAq2vG0+X7EWeQWBqpIRg0Uw+YgvklK+gYg
e7OuUjs2qxOLVk5eYMeeUhE9+LN+zL3CNIzzIeSrmvNVnYADTMSkIdDIRqBnlocMwzGHfUtAM3x8
ObCZcNE3zbYF+nF1HRMAtF053qxjArU+1mhoSLnG3ivYvJV9F+9Nfqw82g/vLHWi1d5efMDJ+gC1
Y5oP2LWPIIoeM/rqdbePQmDUfiXxEqSI4tDzCExxWGOBY54zQgBugG5dYJNg3o4kShzqp4Q8QBXP
qwic3J05PEaA6nH6SLCJp1RFPFtDR9su6xBDac/YCMulAwxm4gGjByEmlugyatpjpwoHlcYyDq9W
gciHz8RsdwoFT2W2B/NvMyWfgiW+1v0vDgvl/1obKo/TQAJaGO2j/KNDvy8DWwiPKl4RY6XxkObZ
nJGXmy3SN/JPjaL4z0pM7ijERB3lOUPDbcSTjuYRZJZbVEdFx+SKuHj2rZSQMOj8MirND3xQDMpi
9GShuxmdWl0cKX0oqoa7brULMoVikZgE7a3bfYhVxAHDpMknth3SgrJWIZS8PcMqiyYdn9WKrpUy
lUZpk/Z4TjlUKjRpGj8dB0uHNGotzPqKvq3DFLQjbe4p5auaYitR4yfZudkRntmh4OLfJnOsjcBo
FI61kO1UzvqwZEEGfJldTvxG2Z/zARtpdeWYgi6Bf+WVvzoRha9RX1nRFaOnxr6PJQDJuBaN/5VP
IfUcEwy7UOEaIN4lPnyP6GPfUlJWbbPN2SEt9ADoK/ejHXB7iSgjO2GngnnIqRLCH4rTcTIuM4+4
3BucsDI43Ah3qMB+P0PyVuI7TujlJn4QmzB/MZ4QPZfqwSn7UETrJrIr2KCbPqZhf0wX8iOT4GCQ
TLpsVv9ASS4JasNP4PCL+WGo4ouVtWW9h1d9NGxjTyQyY44BU1FYCp7GqOMTy2SFlHKTPvNVNc53
mfj3PBIv+RNNHbqJxWQESYW72YVAAwVvwhG4aOTQwuk+sxcS+/Ky7tV29bRyKMU9UBbCJteomF06
rdMbIgahVSRDeyJiwMdFhIMotBJXk6hKm3GvvLNJs/5ocbiWwXdSa2MiYUQ7x02HKbzZlNdxKq5R
pF/yUD3GtNeW4i9f51oqrqaQnE0nwf83SwO+I3PX1Pdx6BhRio6hoEe3mj3jnr2JkSVHSVgUWHA7
vs8cNVFgz8pbrRpQOQO3CeiQ3VqKz60YnxUF9tA0MYodPzoOwFXKs+AQRq5QY/6a4jdgiSVDhEr0
10Exqp4DVYUsJSyu2TGn+4y2bW3dJvyGlivPDw1XtKTOgFM7t57xoQnGni8ekqRin7gGCyyUz8aV
BywuTmr8SO/tMwIsKyADJkpgVwbNbjj3Tey1KrpllTHtticMcIacqOvvoSA5kwpym0ix1BjdDiSG
UrHpwCkC6rEgTCu7Y/Ep52g3Yjgq0QLl5CGbEjBD/jXqihZo/slkFMn2kugXpbCDaTpSuZ8g5l2G
/ivRmqM5SQ/khlbQnIVqehfz07wpeKpYEFzcxe40KzQa1CQpzcUI5oz2L0ORk+6q01jW16jyY7pX
BgNThaJqNfdSK6ywinDQdzgGnYikNuNXVdlg4erN7lRv5DjxGLE+sMZ02K7I1t+hpLzNPNIJxXav
7AJKxAwvLXwJiBE6f+5ikMBShgcIIXrFW0/uIIkIPFtyyI9BoRwEjUdoSeucc1dY2qnZl313wj/O
AS2dIfFeopvUsXWTZg93lDCoh4qfAj0nV+OABB8IPKY4EY59fiDrgvuGLnee/VGgLCzRLq3Zxtmr
SrsP4xqUCz4se4omb45hZXwS9cNb3V2acTMTopJsb5MZ2VrzXWnEItVEX+4S8nA7idmQ0juQGx0z
AaptbtROcIY52zfAomWi105bPazP0zCcgW+fq2Q5C5+1VXngwLxim7eFn0+whgrgMOWI7hJwpLS/
Ff/yCLXKnHmFKWDq0902YukTsfBBPtEp2t4k0T1gyIjYd5IvqRKcJKX0G+dYteJGrtN9Z8qkyLhz
1h2LEiJSdBJsVYlPy2j5Mws8qW39bHlV6hny1EkKNH91FiaguX8iNEVqbXhFAPSH2VPyq88c1U4u
62DwKwBdMNvyHNQHJ3EakatEVUnGj15IZ7k+pIF+6fPgKg76TSume7sE1NqY8+X2wXV/FTDwDPUj
dIZCuvdzTvtS3TpruKr3my7CpyIeojnqGS3HeA3MZlulP0V2NILgkE7jsbZCSAatr0ElluLo1Grx
SfAsMAejuWzapbi0tXnOFu1kXLvwMEDtGfOn8hlYMjDL6iIkuyhffLUufIloQ71n8WDF+wZ+uELS
AwRiSfloj5NoHHWFnEourq7DCyyj7nvX73GIIKIyyXTZph0KP/XwE3fUbqE/kT+knFWlQZa/G8Zt
2Ene1GWI4ycXD9tePDdABiU8rSBiKD0iDVeMLO37xXQaVGjSRcwoTlR6cxwWhnUSkPymCDWygirN
Ks4o70+NgbeiSI4weJoBg1r5QWHim29pd8aEKydQKXhnFztXBk+UB6//kw3qsbMYmLEhysHfFlLM
ktPW70jgeYkfnTHe+Q2OQ9NSGwR7MFCSTAe/A9i+T3STuHM0eQAN+OALXHY9WiQ0nJNkm/A1PixR
dmc86rE2MVMAecZicpfifVEyNm6on0RiAhXtnrJKasw/KnYPhkCYgYDpgNijMiF7++/UbzoUYs2r
aBiCSxtgjMEu8VlTTsSP8ZVySos7Uv9jS9H7HJW2RPbBU981WnGWz1PJanIVvH6apFJJxXcUNo4E
97orLhSZ53oy/EKayCK05ZIbwhck2XlfotSBo8KHEfaDB0s1qhBnI4GcbzKLHVV8JsXb2FR2T6Lx
exTe25zsE9Z1SFI+wj+lCahDPJIktgE4hS5qcWjQHLwSjok8XTtYC10QwMa0CKibEvddoiCWHDXs
USYYx7BOjolJRltMrbA4S6G4yaxxI5auSmJssi110x7Z2KsnFkGncbZJh+ywnQswYA2dW/0OsFb6
6Qf4VAiMLZVpoQWqLIOVIR1COF2yO/IP1fIjq75k3Tyg2BbYohMSaGgUFkxhd0rAX+7Vs2dVYcwn
PQIspszgT1FMjYHOxIzChsrww6q/wAV6pOp50mdNFFkADRubUxDgYlIpzszslBsIVlaUJ27yvwWL
5CmcPJ7PFB7MoT6Q+sndiFkO6lJNMvhkuEK8TwsSGAVyFUvMxoz4unMy7EhcIKChupl3QxMvPLig
IJMins5DPZ/UCry73h4185/Gs9Cq2ssS4jmYx7PQ7mpIVhabUwIUkQlUlgo/GzswXaGxoRQNkd8p
/I+drTEVzFj3qbzzOkvGjIKRxL1g6TZhWkCAZQ33TFS7TQWHERzKiYrFzx8RnC5Drw5+/jQwvV/b
p+/ZeGZBcRX5rAfjnQehCX8XpmZyf6pVVgfIUpOXOW1cqe9tfYGYrMOgf49kZNiZLYedLcLpViTK
C0Qo9VcENSLBelTsy0pHG9o7ZCjjI0Tv8LJFXkUmsfVmug5KACGTN6pMzsOoXFAAMccnPUAfeCVk
mWATesi/DOVOav77mvN9KATntGMw8itE87lFpUU0NVfoR8P2PUIUiOiwAJpbAYnLGTNLzE35smLl
3gQ878Ad2TItVW2Dqx4NJ4zrTS02NtMhTA32LD4FSppMcN4Jop0qolKZfI3Ts1n6B6EzRGQaW3PX
C/zBCop7Bq4S8xXkYogbJh2tieEk8ZHDuMksvz3UGW661zB8BPnZGKGBsbOQLo2+7AMzdeuS5TyH
z3yYpvNk6I4awC+ZvcRkMkPEqzME+RUl793odEp17RCz9oyGzSzORBk1H1YkfBCw8Fq0dSXh5ng0
aPo3Ov5CBJ0SRsQQMzAidw07SWpNXgwgRkbr1BL1WjCgrHljq+ZkQD7AxIlgS8BpLrekrBB6n2nJ
mc/ID9q/PY7kziIQUH2qNXgBUXESfWeAzp5jcPabVKfxgHSBk519fqRaDuvmacEFn31rKmwN+W44
9fKNoj9818tziKCK7Gsl/J5QjcmMSQf9rpbFY/7t886NsdcIRuP2XQZYDSHGdQHVU33CXAbrhREI
oTI2HXq6jMqM+QB/Tfi5Bi8TcGrFUP2VATMidIlwDJnfpvoawKd1vcdhonCDMafeovxDaiD9BBij
OGbSGmxk3m9I3S2SP+lHUo+2grWfIoUWhFs0WpwbsHrB/Bfpgh0LwHA+NVvQsa2wthFbm70YHI8I
gq9hvKvJLQuizQJxU+BNr9V9srWid4VLEw4J7Ks6W1xx5qK7yNI3uZw1DsJ8YtHmNxG+/cJVCmov
jeyGk2qECGc2dbWTiYf8NOxQ+0qRIXCBV8pH+THCiTRIl7B+h+J7sBB+FNvorbIiO5CbbSEDWis8
K/3TNwG/au90xbfQ4dMp3wgI9wz1ath6d82oHrApSh0nHORN3v5x5k6Kd8twCyw7Wl5all5raUem
Ylh/CD8lBOYluPfxpcnaXQQ1tz0W0Jfl+a72o2usDwIk+88UkM/BMZo12naU3iKykUXylDuVJXwN
3GJKbYN/YzDbtYIZJOq3dm0+deMmDWyr8nVFFp/yZEXJEal21/UxQT/LFifXZbqP8TZmWCBF9MHI
+pRHK20XCeZamB2zvVKyHhzO2VYt7WTA31Gm2yriSFfJhaLb0vYIS5fmi7SybRQCg/N4O8i02/RH
PUHyxYZzZdlfV5pVNWxbHykJItJ1OBkuDhyuRzLI93FhS5wXtzrz+4F+IU8uhcn6txn8VEEEaJeo
4MNLgr8LRJ5kYm/HFMTnWPJao6rIe32Xm8DZx8VZNVLLUYtHHx5opRHAGcEUjv+BUMWR8FSk5E3H
pm2NgIRk/IAqpbIfpmSb9pStWJEGpDH8kJ+2l5KjZY1vfa4+hdl4SLrgGbxc1k8i1P/d9IWxU+CV
wETvJIa21M3cI41yDlA8QR1sMwQwvABhiCodhAPm2tnA9zqo/J46d0T1avPpJVftKyFStkJbmje7
rtNZY2mPLvhXpeURM0aY9kwb2DFa/zQ+/RENT0ZJJ9cfS/ZHGNstz9rgw+6qty760SzBRjzJNsci
5eAjHlqMyKCYYzL2RnoZQD8uo+w+Nfa9RdAE9gmLNNoZgtPwjgt+VwhkxsWDO1uxO+bLPqloaErR
icLUIacmrv+0GG6qVwzPJASaP47czUT/ivJuaEI+3PoU5OllqVXkY6IXFuNGq5cHoUykfah6zuiI
TKwGCYg57vVuYVbDD52Z4I0f43H14BDOJli21Y9Qx8iSS7oPq2rfcSl8VqZwbaL2agGbQvNmNoGb
YlHc3hZzuJlRfkVIZ0lgTAnZHpu9hVxWarCRCdS8dX5RpZDFmHrPN6eKCY0EYMx0gi953+rThS6q
x+ylMW7FkGqq1zwoId1It7G1bmlH2quAniZ/cOcwemtukz2SeNkhWZpy4gRa1W0lsmIlw2ZJPXGS
GyizGB8ZJAgrpv3HaWZoHMF8ElCdBBYzvLa9tVuA3JCq5jdJwC6a/pCosTMIqRZyvIuS5Q15dghZ
CBrr2wPxCQ2VEQIii+yekLCizDD+cPpL0T27iqAKCA3S2UEujtCf4sBm/Mj7n2K4g7b9qk15m9Dv
5IUXhRCjeJEtSlbg3TtQlcgU13IWo3xyDSZfLMw3dRjdKkJ/mpaP1Jhuo3bIcVob7Be58oKBD6WW
hLvwk8R/Oys4plp3E9ADSj8UKQTqNSZ7ZZeajpzU9R0e1lxelSQNsgViY2dE54CMjr5waoH1DkAC
mZHcKEDS3RTWbxIhkk5wqiyuvGyWx3I1kUNGbjs0GBNCsgCUPUBiN8PPxgc4IP/tYKIMr2zAEQHF
qiHJfLooWNfopESQZ7ERX8qRzK0stbVgueB0H7TiqYrZU6zExxQzbi6JWCuIzy6y22hYl1waaeG3
EjkTELVE4xMT1IT926KfGzpx03FRMR/yzJE5Dwx7LQBM44sUW2mebkMK3KD7Z3jygmuyO0fDqTcq
J2QNaETkIzFxoPUOykPbyWAuwd4Ji0dc6rbi8+F+GAQ3tj7dQkcyxMGaCL9yTvqMUrmmRAc6wB1C
4dlHBzGjXijiPwButkU+uFnJB7DthaOsGfz6NGwtDn19G6bbIUFxW9pmf+XrFuBYHNYluoQZY5NF
rKbOWhjv6nbaZJy/YoyciypDYt+z8HpY/XaIf7rwIWqXPGMTFf2LWumOA1OwhxCfPfm2XK298ibK
C8bVnTXRWiI/S2V87GZJ+hvqfECkezNp7hYnwxwO70EfbVkd1Qctr2yhwy8yhsc8NWxNO/fWTTPy
baaM5DqdxVZ+AAF/xLp5L8LukMEcFOWeRHsQ1sXVIqK8naTTm+gPtXWV6xYsoraLtOwkmM0pMxCt
xL46dSeT79uU0v+Vy0U+6vJOSk2yGDKoFHg2PalDBC7fC/FQg2iSx3MwQkIJ97ThHUEWaZ0AauKe
ppsdy2tWtjdLTe+mYtxlRu03K6t8IyxPocrCSeD/06enKtLxWk9+KiQ+ZIA5vc1AbyuDvWDkRKoA
52p0owkLWIJAnY5onevSlBUgjH5E8E1LcIvq735Qn9nSvpFcQXhz8BbU+zjSD2pLfB+A6TnB4kAs
gVAezHuifnDCO013WfpgOwj/JNF41LJwH4Jf2QzsiiFIARku/zMCdBIVd4lCT5lLL2l6z+zPLEcd
bCPAhlGQR4r3WyeIm83qVUM7X2AS92xQguA0mP1Jay2/GdywP4szZOimurScKFeKtovyqZMTyMrA
+sGPBCOYwJt54I0mOrGzLZ9t4KYpttKPyLQfYBkBwCSd629z9GFaDFbYKeHl61QnL85zFaIbL3dh
ceTFY3sH8oc85uw3GGyNacGMar4HO9Hpf8ZD2QERFBgAdMk7Kmn8KMWsn7syOKuNyasgn0OBbRW1
C3q8QQ3PbCtPwk/UsSzYKZ8zlrps22PFUzmMWy+g38tCedvO6cbcKV6qeD/cm4Vj95upCfeRNTkV
H6YxAsCyArfuwwNxNjUm6giO7+6lajj7XosJ84T8gBkDiIomdG7oZBjtsWkucRExpdso2IIGOxUZ
ifIjsBksU5m11nQMyNerUJL1EZKx7f/4Oq8dt9W0S99Ko4+HGOYwmH8ORFJiUipVsk8Iu+xizplX
P496Tn70AI0Nw9jetneVRH3hXWs9qxbI+neX+s95jXkimSwllccoiLuScbyqst/2sa0zIZAprKLM
28HkUDFmdRbxWXhjKzj0E6AJ2miEE/uq9KHhNhy4knZ1BjL8QSjKBgjEiIbecfDF/p5tUc6L3kxv
cf2eJy+U2DpMv4/0dx2kfEZX1BlCgvEnVLwB2jNp6fpZ8YvPQJt5WnvqehWd9it0Wfz7Q3+QKdbe
GSWlJO1giyh2JjQ3vWnsanGANW4zoGT1q8B+ElNlEGnSe8N1XmXvBoPuP/fwmTA3hYYrfbLmaROI
aDDSeEZ++O6Qv/Knvm7XCCqa9D1+TnpsCzhU4ukNDIRJQPIpyVvnLhk982fGHxhJEm03itzLpgWC
iP7M31QPrsndv0Rnw9sBy4Hxf3WVaG6RcAb/Sd4l82o24GMYqeLLrLRPAx8VD33nD+QVsp9896lC
VuDnUMA5HKrrShpS+ySK73SJSjklzo08yJl8/Csp0h2r76J4rBOHsgERBav39za9iTn1Nd8q0W/a
NDzlutL4nODX2m7xiPEZmCDcYMDwv7X5oY6qMx4t87wWplcvnT0EVlcCg4mPW9ke9fzB7Vo/1x1R
MmdeL8DpnI4kIfHYKaiL42I8qHXs+peVDMSQP6iynqfDlD+aGrOFjpOdRNf8c7lXBSd/5QWvHrc2
gRrD02i87wxoep65xuu4/9UDNVuEW7k179wT6uneT7QoOgzfYovw0Jsq/pKZw6pxqObnbvojlBNA
ZEoyolb4Ki2qtS32RyaB4nIorb/iZaX+hbTiZebnoQ/F/L7R/GMwBZE80D3thzh+0/hJxmm89PPm
8j30crgJyXtr4UIQUieBcsWwxTTOm6Zyqd+CsStDUbTCuXDqtnNF6yjSjdlrTlpC9iQyhYwcZ0q4
SkO0Y6LY6IHjsG9Kvxt1dITSQl0WPCL4PhEvu+/oM64KP3F2dXoIZvoQoI+BdFORvmrjNFoyUigX
feGE1fW5XkAoEpCyEm8BHB0achxUhkxgiwulERjpHBjcQ6p5o1vIEWeGkjGr49BwXIJ5MYF32aEm
as7MuwzLhhGr6QpWQICuK/CgyPMh5Dsn95o/a2sthtcLrA3Gq9WGn21SnYwk5sjE93O7p7TICaSk
1eZrEu29SXCh2rxtaWWSkLtNdqu/6SV5GPMEVIID32z+tRgMSRkb5vDdMQaWL8uSnoo8WKjZElZO
4dJyZLLKjUOZ0KrJiI3soIl2HMuXGr8KLoOGdjQpzOuXnDconv9WHXSlklWyO80Wh1WJtCGmdo3N
5Vn1yci9nj1Oa+AjjlJ2M7nvz/zUI0aMG32lurczLK9re6GzpuTjKS92TwomYY3azeuc3opNj8os
SkqQgE2YZlsg3UpLc+LpHbnJK1I8qdwk/vmP//l//vfX+r+Sv7Ce4MQ09T/qqaJfsB6H//qnopj/
/Ef7/37d//Nf/7QkGbgF1eI6FiZVkwjD8d+/fr1kdcJvl/4H+69Saksu/zGa9RymUa2UR4EhIN7v
Ry8cB1AgSkbX0XWl3aGH07CTKBpJzp75AokRzp8b0MDSLt5JC8JST8Ppu25Al2JsUnHTkheM0riI
pN4x1TxgNs9nOaaidcIhsQ1aoNDjeSiqPejMzxRMpXJs5e54ZnarbocWSMmnNeD3YM8Zykuip5et
js9tJ51l3u981CJjaiJg0zcVJkGGi2cwWYDg6ib8vVvXhk27B1Wm+lvOaER/F2CELEjC+AckjMOx
oKCIYpZWR45VFd8soBZQiy0wyfqZzJSu9FThZEEHBJj5vEQhs61tNN1hBMVgp+vsuNCYify8dPHx
2ARS/jQxZL7129ClYz8ThhLLk2VwFZz30zoDZSY6xAdv4xNHmm3sgBAby+mwe5W4ual+Ttw11Hrz
rYqXtxnLS32tZBmwT3WJ9encfsRpB0/NU6uXYY0DuYJ011/2VI0EePkJLRXgNH7uF4Xp1ACjle2g
7QtXx6uflpJrDYWb0QLJmynzZnZwNEb9PONubutvw5g9GXpaF6VV+krP1qtkuzkJ4pl+ip3zmg+V
LzBIWpoTk1leKJFlnLh8/MCzQYSaXBLePOnOtfeuXlP83wzQlFOf1Q+lRDG5PlNvLDlnLBaYLIwy
joDDqRP19fppcOiK7fLLWnfXpfcyJr/69WMsB6D3VGYJwitF3vdCHO3VXoMCkFgSbsnKU/ajIcWd
dFv0o/Blnr/2fXQVcDebYoNaialJK/rt0xWPy7B9NtP2WekNPzN/H5JjUi7vA5atUoTlAL9uXKX7
cBPheeLMWWdAyRAgDX2I0kQ/y0VxXUcNKkVlP5p2uosMykq8W1PY7tSW6kmUPdQwGT84338sVsUT
KHuT5isY5nPZiqwM+764nauYPAHHcxY4OBklPF0H3GC4ylMIl6Q6oE9KxoPay0f3+74m+HwS4XQf
+JrIV6bU5pDFiO38HDPNn8rP2UTulxjRFEDGtIVa1qP0Q7rdk416jHYk+VSS6jJd/qFwF8ACAY4G
ocOEtqVZjtcjJsnHWciPgNkOKaKAMjVOzDM0S1GJnQZCjnwpcI8xzu3YB5B7QvGSKD//85okGZb2
b4sS8zPLMlXTkKHWGsa/L0p1numJohn1r7Hr8CQAikQrmueOSER5m7m14sMpOKXMqxKoahkypJFI
j3Zf63MkkY+ezGFWWTXGX4f43iONP2UxHZl8POVIMnN732tKkjmYD9T2CTS1y9sSITJgFjw1BXQR
kCEkKRYOpP10NNNXjqm00dvxX2dv0SKY7bcmvAiBGymRQeiW9HMhcsKm1t2N/62lDAco64YtFtad
G8HQAmBp/GxHUTCggKRNpGP23g5nS4pq9UW5DsPLFnQYGyYQVlA/UsMTJzOsI/W+xJwwqOiqwQAQ
RtYSnNPoWFIq2oXC+AIUYEO+z9jziybml9FUz8Ov4lI2GkdOM1r7e4/TWtVUuPxAf79/qkJ61mIp
2lRS1Q01k5HyjPBL8amb+UWVwK1u99KjLtGvOLVllWuw2z5PdeZ8HWIuzGPxpj2LuzRPKAQPAwmE
Zr4dZDOj6d+Ea4JV5qzu2EWAK+Ka5xRABIQa9Bq/ssxdmiC0pwZqkEHfb/34Xo4iyCfCmwz0pA4N
QrlkHzvFrqrQuc7G6QqRr1b5xI4cZIpwE11GLUVxi6ELaJvgPqWu58HtOaaZ3O1lNdwKXTTGu1TN
l2puAZMCLcGqI54qRSMleZhVi0GZ8y40tAI0H7VeujRmuf2KNMKBZUmc3jqQTx9wph73RPPJWjaY
5rGz8+5xC1XLY4+MTRhW4IS8YUopMC/rynzemvLCtdJjk/EVIQ8JlHPq0WKEVDsnvYZS9lnLfxOc
m1/y2r4M9MwQIUFCzTOg7EDBCXGiq5hMBmeSQPkEX52zax9gLsV3EjQrh35HkO25Xomx/d2X/Air
eM2P5SA4KeLCk6bE1WVlZVS04qQDnk7xlQE5jDc71sTDRL3hdskK4VL15bnjZA4uZXFT6HRIOHj1
MXf5MMKOSxGY/BEq6mPc1u2zp6K9NaPkgcGi75KXLWlNpwVn0tF4iFU13tLzNg6X7H39gj9v95mJ
7kLdFwdoKpy+OO7TT7er8g3QN/FEwk0L958NwB/Mkopwk0bBNObg+B5KM4pcPWLZwnp0kMoe65Li
MQUcTc3pGqIpTIz+pb437kKgmywPfClpcmHw462oUESpW6VfxDOBV7Xa72bOg7gVggmE4raFWLei
YX4jpI8aLJ2poiAuNEin8NNU5HNVGxfONwpS7cQrTgsyD6Fxat4nj37xi9nspw5pREzHcy/y4cE4
oK433VxQ3+zqo1C3a8z6jCZlwHjgCwETe9SozrZkkyaIJ+fHYvLIUKflsy8r9ibLofqC9Ntq03kb
sovUy1G8cmKyUbOGnDJkG0sA6pcYYzREnrRinNw1Rni5iHg5m4XFKf+JYdvW2CmVCdQNaSaAGqHR
E8qL9VC1hHB4V/BTmprA4JnTPmFGCjdt+hHb9LYOuPQm5WpZMpbO+ZEb3uC2g0VaC+rETIW9grWR
1YLuMSNrvZTITUObuPQNbh+O6nDKQQquVLVnwk3iN8aoG2LzuUna55AALVxwUONV3WvhAwXwoxrF
Byx+JW1eaaOxwCaaYuzQpxaIKYFJhbjGwdRZPqchUBMWc+lrKpaILmJR6WlJBVfdUxWzYzE+VKZM
x117Bg+smld58RSnVQ5HiqiGgfBmUKq2HrcvCqGk+LujFHVhY7CL4Us08Q3PJu77UAeCZSq++r06
aaxczSy/srpcDHM9V4MYwYINDYMVck7suJv9MsWZt1Kmsl+XabmPhDxrgVWoA2BQQzsYGalQuFeq
x+K+4gxoDCIBB2uvg7ieGaKU9s6c0tD3YM2OJmHasKrTM8eG86YycYefOeqAp2Ceo4iq2nJbYtaa
/ERKvuUEt8HxmKHNDgyXKwz5ZdVw3T7Fg+TlGIGHLcqIKhZxGXKe3rM5Wp28UG7N0N6UQrzmBGNn
1LVsjIG6mlFs0dxDa44ABxqiXj7rNjMEuwvg7vaNy2nZTQ3MMSVGjochqlGmbWdKKM7tNTbLKzhG
OC4CpUE2c2GyWty/RrARCq2Xc3+V1dwZ0uYOC25/4zvP4/qYf/UNaClcJyl9W/rInf/MIzBf62Pt
aKsMEXl+tNcdnrCZNu9cDYU9D7OgXhVbiQYlccEpOEaNgE+RFnOFmb+mobYrJ70oifoRI1+d3Rkj
3RVkxeQhdQVrXUlR6aHREQJn6guL2otHjCYHit6m4rXheJDc1ny+plJ1muIVZ1d/6advaX6/aRVx
pPZsCHCl8JP1e5hjWZJeFvwDeon3fWEMN5+EipDnACAjBQqFNVHsO0ZaNerTNX+HC1rSlFzUdF4m
94H4ajIK91iu8VasoZn+Im/1Mr8vcXcxGc/LsvVW1NJrkkyPHUum/kOWmldjOrZof30xHPunPsqg
gHjIuLh6N0R9CPqa26QD+c/o64Dzls/5f+txyIBIUOEBH2UqSvtePmTyg3rX4W9RtEHVHg3zrlR6
qCXVXRLKu2BZt5c+JqMrfsyeabjZ33jGCqiQfzyADbklen7fq+xmWE5HuQcHvPAUKwRVLC73AzEP
qCMDUe+CizAvmlH5cXvQqv6arf1FvhX3YhhfW8N8lTQalBl/qsuZNf9sjsU5xTSpPBRFvlpr+dZi
uu8Nf6ZWsAusdro1iYJFE86xGe3VGUUTtYHOjWSjL3cNk4PAjTrPvT0DpJNxG0F01BdKuGwtHvwF
4YLvG2gJeeBFr1wAGu5WKm7bMvACQiHMRyGzjrNVnWQT9aUDYi46Ri5zCADEbBKBaTh6ZhwQxrBF
JUb98uRO91b+oAa7CiFX4H8p6lgmZ/IyBYSjSNGSY4qhclRH3Cw8dBgqK4N5BEYfIHzkZ4SWrioP
2a4tJPvvjJezr5EJAAKkZZjg4BEOsURtvTZ6Ei30HVcDdRWB+2Fnd1J6qBv5icnim7QZ7pIs03rj
jIp5LsuzkjCmlNlMJAAn3JKg2ldW2BIKeKHGVmSPMo0OP1ggqJl3GOFAGgmmlb+FdqOwzVa7nzRG
xgUsAa4TI/aZar6raLu9ZIucotahJKSrv5ZUMTdx5RV2F69HsauOTxgrk3Vc7zH+EsqUIfccIcl1
9JLj4cmCYuiYoG0Rs3DUrS4zzxLTTbpEHsJCqWzlNrKBQ46J9TR5KaaLA2P81259qLsSNjVpOu56
2CrN9T56G1S6xDo3gxydcL+XDY3BauWDpsEXJ/tMyhKB0xQdUsr8hwk/WrM6EyxHa14nWp7Royg+
QvmcMhCio9vMH90IWCPTeLq0SN/Us1EuF6LlgNZrND64H9YGn/nETXgCMUWfTgA9PRvZVrPTwvSG
+ruTWrFS6+BidWcY0I+KoMVAtDN31Ui7AtXW6vJc+MZdIJ8ch1kzEr5OQKOJ7kpBrUyvsbTYKjCT
cYPNQ5kSIBfDGjwrAxZCFFuGbWeMGZe+r5JLg7701GU4aoXhf80+qsFLmXAlmHNKTDoSP1oOLf2v
Hi7vjBtHM4RTKuqn9V36F9d3Z6Q1iCvn6O64RfHn2q63ZSoDQ3g02nSZxvosk+KlaJ2ntQIriAtl
XGEZUCTIRc4tf2cmN6a4dmNNwG4iw3xm3KaWnF9GOrQUSqVTF3GTefQJs+KzyeUwc2JqoH50QR2q
f0QJHdluPZpJIpMJk8aKXpf2YpaHDnJirumetXndkAMypy+0Pc/Y3Xb8oAZwlBzOGZ6LAL6q2E+8
IQCcbuhibbjRe0X4UY2z+wZ6XwW9X1+eTR306NwWSbhuDlcqP/kxt0CRB6IJXJBiwhzuWipnThzn
bmnAbA1hNwFBVDUnk3e/TXZvkHevJI2CiaDJmXYDINVYnaWQ7HWEqYETrgigM7sEKCmElTWmrvwl
A4b72CfRX800L9L1MgExbRpHy1CM2Tu3mESi8mvPV5y683X6yLYa6obKXKzluEkVObDbSzPr100W
L10IEsQo71rW3DAoZOPwmMlaqwlGPBB2c3LJMEhaRHm5XZvkR8HkMXobjwI1aD0dJ+PTHqdqsMuF
yVsH8hs5EAumljLy14b8pZjXqvprbh5FIW5NwuZp40H9SaqTyFlZBba3EMvcP7nHQPvzuQKSSJW9
lrhR3sJ6ecTi7yk7Al9kZmb0b2ORQULp/UxWfa2gX6oegilRAksyguLRl8mrMatBjJekV4xHs3Aq
ZDCtLBizNBchOnX3ilprpqYmvFsrtNrmvJ7xDkjddmKU6+Xuvhfs84ybzB+S2EUtp+2d7YjFotOb
oEnAR6HVb0hS0KPm9KRH2AWNK84Ae0K/OXyVlJGnA8oglYjQuIzHLE8u7ciunjQB8cAw+oAy6I0l
Sw31zAlwNaK022dMZA76WGTCRl5IEu42mC2ANzq3CQWIqQozSCBZ2pI+pncvpwBCkQi7gdeH/9Lf
JlG4luN0XS3lMtIc0219UI7PLHE0YCQJErvOUM5BRTyfRtWkPUy6GjFohZ5qXwASMu8s4vFIggB0
l1dPM89p7LEsZxo7BBqTaSKAy1ZjizAzV1L4iuVWW4lL2wXUKIjNmewzrwPuVo1RimkmJGMSe8Hl
ydwuy0DjbkHJXUPWxzCFLbg1OXsr+TXyrQb+a0LTKtBSGXy5E62xfFaK+CxPdsFRM4V1Lm8a6HS8
PxQ6kK9Oxciy9EjeZdIoqEPJWfrmtlB0UNAxL+GboGB3heOTV6B10gSG7QF8sE6i/l9QYKJWT/Ku
9M2bud8I0fNsxMQGqNLon5PKxCn43TrjtDWnR7k/FeN6kplXYBWwdDhK1JAkyxr0lH0/yb9FhhuI
i5Kh54E8a6hwsj1yqmmT87oQ6LQUqsrTMJheZbKduikCUMm94Y/+/JzQYzL9SoBmd9x3kSEH/J6w
W5ys+Kl28IeAHpkG0V0QYFLV+thrwOFNIrJtsqCd9EGRv+wlOvyo+Tg7gKQxzcl9UMUEA2MeBuXX
BcS7P2XmyUCcTL19pH8QiJWxYlHRBm9OoOsQImmjcfUrg8O+qygc9xgSEVstBLoelZmJFbhRYjdF
6/eE4nUZl+3825rpZtNGP55VT3a1TjzF7+YmuZJYHkUFbDbbHtF7EGGz7R8nC1MxZPDFVah9qKkt
Ky36Ynnb37CKVZsnrU/TKBZWLgrSyh7ZDAEzTR4QBnhKQsEPY1O7r7a7VMsQhbZ7LSBJ5geBSo5S
LgkYO1ki+lPfoOCQ5MYsRhDplIvLSXqZK59RLoO2Fez47Ja7HqUMwEf60wBuDAi/8lW+zvpyawUp
yPHl6ELxyBociseOR+DZB/JM7DFzI81HrnxlO4yB2Y2ya2hH1no0w8nr32WJluoxegZm16c0Pg7h
1qSh8f3LnIqwMJngsFP23belqORRE99SEJcIhsd1cqrZAevUhUruvploKszYZL7AVYyazqlpJy3H
IWiJVUG/O8wwCiSmZ4wZV+a/fcvpFHQe8taynNnIo07wJ5XWAU3B3aIfLfbHls8Q9BPwLbc8k196
t3ebDTC1gCE4jcoEV0AxOg0DlxWkpY65mKQsVq8oqiwYXSChuqaJrLiNlMCeC/QLfsAI/xc2S7Il
GkZ3rqmv8tRTN5UF1YzUTyfTWhneLHOuUPUT0U/IZKz1/WSd4hRSN93A4Kc9Tta+qNZBG6eekLDp
GXtG+6kU4fC7l/VwL2h/ht+9HTLqO7ePzBnU7NOUYHPIVYgp6sNUuw/MYrx++E7I4GJO1V94zMwV
UtdC5H28sO6dTbvzstmAYK0zFPLGH6u1BpxTXT5fbjmDuWft0Bt7nHu+ckrUWqLTBYCH1PK5KwaI
h4clsZxhjnHaOvnCYLxUYZOq6HqWry6xDzaDCVlMoB4dd+hSH1+y71i3lMNKlR0THUl/X+gsKWAK
yn6ntn6lqB7dTF48YIJNIER9aeb32C5OkTxdUYpfAVd/F7yBddYg9dLnq7djIubWT3CHPw52jzOe
euqeBt7vtCE9YoGELqBLsiXCHlKNgyi5vBztUeBSuGHD3THiyQIDPJr+8Mx1L+r8p437AKapmbud
d6/wxlsCpmwamGjLXQiA7Jno6NjruUM5K/u/9NB3ARsJKJZRgsc1qMx5+ruFeztHBg6VP4WEJ4IL
xKK/qoSzVSjDpsw1UaUNhpC2/YwOAOokZxHH/Rn8GLuz4rU11yAmvBoHrLYQDgzvGM5OnGP0eDgr
f0o2ea4JHQzi/6w3yP+fBipZsqpoomWIoqFpqvlvGqhGD8+6ynv1qyW90u24jhMyTsVwHlzqMhlb
+AN5KJntQiyIuDPE344iYd9+ZJbDYFVlsLoAYVrBp8nUzs+OGuwolmSqQkt51ygfkr9VNM8C28zA
BDqmEaSy8gCiskJj325yhJ2o2ngB1kBAGKGNVrkpL6kdl45XamQMrMWWKQHrJHbcOrvGoc3ta2wp
Mg7EHFS2NJ/GTKafWDtlFeM8phpg4t40DL8qvLRWP1u0HLKg2pKIW8ASPQ43rOasMuoG8dLw9TQJ
4OAbHbfTkybrV4aLP7Wmd7MgnZWXusfGPdG2qbyI6fqC26E6mymeUK6x2rJ40Bw8EHriLqIjPDMK
uJThxpilcKhz6l5wJvHJPJYiVxn6S8vwBl7wsJ8ODIaOCkMvqX8Cw6cOkyZCZd5RLW1ZLhVd84jd
j0IbUn+v6S/kyjqZneVT2lebiDbCo3lNFjEooLnN3ytb1myuNEiJvgr+I7lB7EiuBKyRP5/65Ec/
JC40G+bBPmw8a0SOjoON4HnPgtfsfQT1Mjeas8APk9pekYE1j87BJdXnNyMpvHz25/VXKUNpdlap
g2fdXzazO9dWRXnwAeCaM8Eh2Mc/8vK5WKNjwCOcKeCMCQDM0uLmbralvqlvGLrSoBFQUrfFkUs9
sKoSpWdkN1EOWqE6KTk49L9GeiTW8hBV4cW4mc+AAaIrDNBnYLRC/qMR1a5+18/pyt5S46WeSoSS
xjVen8Ed2KFH6U8qr179KeqYcIlcxf1kZ3iLYimJcHn4GPr8OV99mTzsUqd+op0l0gMambxGhN/B
vmq8Ghp0F9M6Np4VgdunecDEgSTY//kDqaniv+l/siWJliWamqFIsq6bT33wv5kSprostLnU49+j
NR2XIT9hCBGXzh3gbpY9aF+uE89znL0FDUTjiiuE0H8mGkrgNIfmvfSX7usTmUiz3gtD+QBjC2CI
ml2mRnMmH3uCRuB1zJ+g3atzySd3UFg644jJdpBaZ4pHsWp03UK1ynbSMJ1hwjmpMIXIhYdYtucf
qyh4hZZ5MQg3dXGGHuBoafdfY/omWNSZSJBS4OhKTUW8295xfHR1aJZamNHUwTFUqv2auTi38G0W
Aq5p4fYtjRpMYupb4B9ARLbL3hnX9TzPOXPH6dLJyqVNXVB+OocQ1YLVUlonCXholYY/n5Ho5scO
geCgopOnpvrGOjS+tFGMs0x71WrlnmuuSIkIuF4+6FHR4CaFDauxjPVPkvqzOfl5dBbcOp5didOz
aItkjlbaaJ47AuyBphx8Q6DXwbK8uGML60dvhCdE8sh0xOSuZAc6dHruUod2E9+mUXlNiuVhKMJ9
j4YBTmvLg2vZuuRLDihMpbxpQ3KpquFiTdutcjuBlQkFXa6OSaNwe6oCI96Dha7pbGzCfFpCFgmm
5jyoXme6aI6BJC/BLv6eJQACM1ZuiyQ3maDZU+AtyhZDo+qoW/NxQLUXCABsjS1BsCIWdCJ3eOps
GZcfHIBhN09k9topkis9esVHrU6kD7MBy8doXGfmywgAMpei8UEUXSEuCjCS/mNf4GOcEUmez/pq
YuPMjlksExXPCDnNhOXnq2mJV70Zr9UpnfMQn4ne8iHX3Xn+az7BuUMdKL3KUKqkpwSrOdPRSbVv
Rw0Rhh17bByhYJ607UGjAphG0/q6VSSieCmjuWg8sb82X43BHn8qP9IV+wYZ3bJkmrBQH3W6xQiZ
nfidmh1cs/jEi+31FEzotJD1O3SkYQ2eDRvFTz1hHv56k1E2RZRNSo15vbLTah/a9jkxxrnFoZOs
GxvQ9L4twA3/yAViG/UI0s9tpTe2tatPoX/uiYRZBLpDsFRqeBeBEzj6Q5ZTeMnWz9kY7qI5v2DP
EM4SCLMZKifWkfk7l0G8aYTWvwfOn3Q/CWAp1sqxnrDXeuEBBd27Zjh9vOfSZNRPiLuvK5onZQtV
TLk35kQqO0L7lPVCv4F7qM4a/0axBaLmtPnD8831uX67ejm5FdE/1VQcqFU1cykmkw5GX/zVKahf
AnFoM1Zin7iRtgpI9UgRFAY2xDyZ4ejhzMyufs7sSpNraZgtYCf4uD7rxWfzQ3yUBnVD2DYJD4oJ
pgza2qjELJ5aAJhOqYqjVpfPY8UokU6eJ/jg1yZJyA+YX6hI0riIjNTQiGD+QVJi2dNOP3700hIR
t6TmDo1/UyKJssX0XEvCQeGVWXXEMaXiy5JDeXSflBrQMdxjLb9/Ovy9YFK4LIVvMYyMToXfxGie
keyT0Qy53sDE87x0bKbhpebgKNiFGP2zQSQB23venG1EoRYVffOVXMGVrfsygXP2BuR7nSy8xpFJ
4mmZ/fzNcrZatzmpj2/x7iRM3XvLCNviJMXJRSnJEurLObtm+3hJjuAJE0jkCuGKipcC6UWak1NJ
oUSyQZEBUSNhUGYPE9aT4dxnJQ0XhAAD5+Eish596PSjaPYo8V5sY6hncSSnCx9FSpO5+2KjjuHW
OJZ0LKFN7LMnJRbjqymc9xjoN1i7u+HAIDFp0uqP9Zu00Pr02/oBHpmIkiMpQ6QyYFQNdFlJv+wi
vK2tdBqm322CezW5CQ4khvdm3N9HrcZ+SnrLQ0vx6I2nicWHCAA0+JS+7YudqhfzJXabVL4TfjYU
GZUSrjwJrq341GlGZwDoYv4gZU4USYu2RDr8571W0v/NbKOb/IqsK4YhWbqFBUR6bsb/bbOFOKcQ
zl3k30z3TntJA6hKeS32lUQUfQKCvbJfM8280VRTOipJaqVbg5YpDu4P/ff8qdNcyB1FJzTVZk6c
aiSi5nDJyRcQ7WCysDEPZddRrlnZ3tim9s88/WUitVDNVTHkJQn27GtBW8EVkFsXzr0iXgBB1pn/
FeEC/RJu6TJjM8WxjROdC0aIsa7hmNo752zh4ty+5mRlce1gBVpz2O/2cmdQx/LpDk3myJu/EuRv
VRZ/ogo5qUHKM7ycEUypEFKnF0IoodgKt6oEjbGwpQnwACfsrBsTFZhOOfiwoPvF6pAPQEshG6XI
4eryxG8eQjyQFi1wqlgFn3FrG9eNuBLlqSItbBguViCodwFIfMYlTi587SqfpOTFPDebMzFA1HDa
SvsleTf1PbJyE8HKumRqdq2jjF6/82iY1Bkc0pOstUcV20InSa4JzT75rb3mDMe3WcZgAqHqqhl4
kDCqQD7lkzBtyCDm4PHfUs7hBi9BIh9XRrijFM3sAxlVA4bBRUBZ/RzjCadCsT+KgUZM5tSqLhFm
higxUrCAwsp1jo6dq17T+9VVeDq7szkNF0I+P6mMOBntOTNxpHHQ5stuUkZ723BRFu2ygB2vYBRC
eqszkUn9MX9VFgIz68Qs05dMPSgU2dF52Rjbn/WlPMfYODODrmZv6tNTOUOqYUyUIAqpvoJ3ava5
NICCkonZHmZLOTCWg2pufcm/1pF9S8uexzwyGU5FPsacGSusO8hj6r5SOJxO3/evrWi+SeqvtZ+v
llh/ksnK7qWoYvIgkZJzbNMtShGQQ1TPWtdoLTgZyGWkjIaPdJEve9gPeTgjduzzu9amgYDZEFVy
YIPB8ivq8Sml2eePgO8ye6WvFMCY4UPMFyqqT5DGnjkZGrcnI1jbImjSyc8l1fsaYWtomGEgLiAj
0jwN9LqnsA5LdeuQiTIHjYjJgZJhRvdudcfGZGN+OO6CHaffnGYK0inUtmGPIJk7XwTxIP41mae1
oEN2uH7X6QQ+KceFVDDGIaCJ5eB33rsG07qhxIOg47HGS0QzX3q4TnlymK9FqMcQngcm54f22OPO
zb+AKh3kN35XfGwMW7c7BGeEeK9ch+Oq/8rEoHIhBSX2CpNaOc7YclBIKWvqbVmFL14z7gB75kxz
lONu6qavp6WCBP3CDXL5vdWcEbWG3BWGe3/ob7t00VqSrUicCbQggGL/l7kzW67cSK/1q5zoe+hg
TCQibF/seeYeON8gWCwSQ2Kegac/31arfVSyw23fuaOlDjWrWBQJZP7DWt9KSZsi+axfuNhnkG/2
zAmmcW+bmB5FuXSMczQZG1RvLUoVHZEBsy3MgMAgS+5KTqWFTii65X5GWO74H42am25IjyBzzBoP
S77MNg1zo7poFnhKFzXyY3dkzbFTE9dvZs9dDaiADzSCrfJnYg4zh4xJRLU2QQEQszyUTyP8yhg+
u7lDIODxbGUsLr1V6p/Afs31xrtMZUy9gYlkkZP0IchGoc9xO2PGYqMAbtimC14gFyCvAU7MVJsQ
uudovsUNAUTFmbSZrn+UF9ACUxtDpuUHXEeLAYTygB4qZvFitOWK+Tytpo1NBuTPPW+J9SCpNEME
+RfMKoovWyIU3VaNjeGTsEamQj+8Rscosi8zutW5h4bpzSrQc5CjnekMmWNrzYw+BNxSo5SRzaGd
ir0HiSjzKUqYqEBZ8O1di/5NR+w7+iSU8Ee75HVNYnoAQXBWmk4bsKz4103CaFsx9WdwQB58QWYF
sANOpu2waPMC3p4iX1jbZAOSjgiL92gtO+ebRnXG+lJ19/ktRzIqqrHY1X2EkhJwL/ErcugPFnFg
o/MwBd058/wzAvJLt6gJKekoqQamNGm2FIx5dSoo34ToMKyLDg5bl62Hhfx2KDCHdtj0bBNA+Ymi
Wk9Qu7sYP1AxS70SejdowoCpUc02aB4Y3jEoYK0n60cuuQ30hcaO93aAKj7sD/Vag09ExNI1ICjA
VPmyDiM4ku0sKYybkxk3rchvZWpcAUMN0QnoBVJzo/+5oh8tnGln6u4qiR9GTHZGDXDYWAnSQVpc
hA6bd+zeJ7eLGPLnSx2zyhgaO62tt3qu74jmqLkj7mnGBcPZAVWcuoUu/TI+o4lhyzwApUKIYxxu
Gc5X+1AArRoZAM+3UUZ0glfC7notrPgAvuOQUS1WtEj4rxxOgWppiWob4BrIYLyQR47AuWGfzr2e
okwPv3ncYGcOp94iWpASWLE1VNY9ZKe7+mNzw5JGgpfFXBnfXHTJkLev8RelEZrnrwkSWhmckTG4
NRbXCUiSiU7byXfqri4w7qfYKZNvlc3cmKmFF6J8xDqearOz7w87o6u3n/3ZtXJ2NTvHy7e5sbBS
Y6Mo6L3BA/Xf7gSGHISr6Yqud8G6cReQ22AS9m5SkJSSuvLTBkDkzjoqSo90vM5RMNjes8jH6c5T
zDjA9BiKE/H4FJIu8pl/Fv27i2+JwPVFX75Gjj+z/OhQAhIZie4xkaAkmLk+rXETp7QdhA9emAZ8
kv/UCWMHyhNlbbJuoQZ0+xiZAsZCPC6Wd8/swb3j7OxHPVt1xbrM5jWcT7aYTn1G3DLkuKnDlZYv
RbbSNSi1fOGRhp+MwvTUfoXxcBtH9WjF3Ihd96hN47YNGNX2P7EyHJI8v7FZuOrk0CTyYjrTuRhj
wom5Jgksmav5EBB8U7KldU81QGaZ0bgM8aZCBo0LE/FG+1l43hGy7DmA3lIhURxOvOeI42bduCjA
c7jiTT+rOdA9tgNAfO5sLBhLbbkLMc3eyUaQgXpPgh57yPrgkHf+zjjp0X7LudmD2FXD+loyvxJv
qYdk40swGfNBBXkOellvaXopilEkzRiR7vdQuwqRw1vaqw4fSS96kA3JsmGzO6TDwl4UI0NgPIEQ
dpi0VZq1ov1YFRJA17Dw+JbOTHBYQ4+vFgN0PE9NmqR01nb0xGzZE/+iumW0TpDaDrAuBC17fu+c
u2QDjmxkLZnc6xpnY0GS7oN07vO2BIbYOXW3D1B9oIIq9T1SjD3hjYc79D3KdHJZ5oOcO2Z/YH6x
MsUnOHbaYsbPKbpetC+ilLj7tSNL1mXpdU/RufRKrKb9uoASqzz7WA2k/YXLEH0SapGEnDObuw1d
gw0soGjCddp2nCOg5eblakYrXzC250j1Ygi1YkFyQdCV+7EFj97fMLmgSCIRZ8aul8AKpG5ERuFF
lyHon3Y54elW46H2mGlFm2FH5haWGk6FhL+E8dztjDvikBd3PDvRCzjd7K5PEzQ+plqZHAuYq1tr
zpLaO/aoAtVquXa7BfMMhFLhd73qrU/2qg68tnJmHe1Zrbp5hP4jWXwWOLTC+XA9s+NKQ4D2+DtP
no2JVCyA3ab+JmcyV+3dlDl79DhQUvN+oPbXz/EiNPqNmSN104aNzhcZvF+x+eXBa+drqHSDg6O3
z0lYPiEuyXTzIVPBnohHFJjH0vH3xYZ8nwtHjlMObAzVMtBg+nDa6sMWchVZrZehE1SwTH5QIFcI
jgcac9SQimIEG4wLd1t7b+2lcxnuvRA2PD8huYbwuhb9gP3JGuFxrGCWNtHTCEMzjT6cXfFRakiA
xayESF2g4wlyCkd4sKllrhmCQK8XVD5mJbdy7Dmik+3IsxeofUwypsm0Xn6UOCl8wueRJxJNbsib
wzSRuTmIVINFadloC4W/BswvznBos/RLeUlGLX/ZTbsr62pXVzn/nOxaRBNEo/Pnx9cWRnoDr20m
W3kEHoERPaJtmQkTjFB3MXgitclfnKpn1dlXUejIDdulO9Hb9d6lmGF3RZCTXLWaQO5yOs/DTd+b
28qMt054ya0E2TK+RZmv85GYGqiB/kCcNBk6aKZL9jjtEvwjMSuaAXIWZdywZSe9za1y1032znKZ
LzrpXlNw8p3TSJRXRizEzLSRdhK3FsL7s5ySklqthsk7EDd3VIV20EOb/GpET5sQrCF6AKjO5QHf
DrjeBYrXuwdBEhfd2w+O6lh4+Yd807TEp08OdpSn0iHCem4nqBE2XQmlBCmOeSRtfE8JEbKaE6cK
XaDkca9htLlFuro7W39U6Df33sHCBDEhFQycOzxSX8BXwwwDrqS2dtBrRm/TBBhPem2WHBzOyeKI
s5/dYo9mOaJBOSl1ZH3g0KwZi2qsF5ERYdwlJx7Fu0nSTIWluYyWHjIzyVs1J8IGkwYC8sv+3j5q
NLTRsyjKjTAYFhBWRx32ra9jNO3iHe3KHPZ1geCDxdiorYngGNN+1VosvsZV1JFnCCvXC5b6tE0o
UxmMY4fA+4FnaJWwQhyY/2evjKW2ffRSS496foYOZDoSZz7GG0PBSifM6cWzMrLI9dWzxFQak0rw
ZsYTJJNoEwwesSsrHB/hvFk9252JrbTE18dunDgS/E3uUiF4JcoT42mNrNnhW60xI/AmJCVIb6Cc
s6BJWTTloDy+IRje9HDOFJ1CfU+/7OvhSTqzRhGc6nH0ssJ9HoiJLCo0rsbGIfxK3EnyoOrkhcWn
gJYZUp4DCGAIuDeYRfJqlAdbzX4yJ9/qHmrAvtiYgbGG35axe5A2azpSB1AswmLzMBDADMy+fExj
zO9DJE/BwygvI2uQ7SYjhDlr2U9jVUGNQ4AzYcwIskiLcgG6HYNstsme9B9lRQ4agrIbkpbpTmyM
9CsxfdGNfIplNtexImMtRpO+uaU5idnf1v0TH8P3DQ72uNiNG4ZeOasY5qzGuCPX5Mp1CNQfp3uy
BaFRPRl4j/qN7XP+oqS1Nwk8JLaky3HWfPsq2sV2scNr2IagxUZ9x+3ZxduKEDfl4+Kj6B8LrEWe
uYnqS0rzVubFJrt2ZO4RjvUy05OcSi14TFpxBRvf0ASiaeCnFNGpQDFahh8ZOyGX64HQNP21X9Xc
oDr+TQKkSsluABmrTyeOUwwv5h0z7b5jYCCVEDNv52waAqSa75grNu7xo2dLRBkh41gDpVzrf5iv
ur9Dz3bLBpzeqDTXhtoxzp4FWf1gfpIuHjAjKm21ps7BLBTOgUUK7kncNSG9Vo//fU7sZ9oSUbtQ
cX5gZHXgOnIujVkvXbSkR214Jz7n/q+h+nDRRwUR5wPNvjxkTn5cDmV9HIkw8svjREwaTpj9kn6U
VAm59wE1qKGc5Xzn4IjPGpMsNf1edqxDP4ah02/ldOtHrFQD+A+/hLcaIxQCnLn2asqeelzbJqsF
5IndMV+NiM2xGUDM6BjOPo5mtxieTCvmD8PuqJWAZAmETPkFDIhttz/WGBwjigFNP2gLKyZrMt6H
F6uol3q3Clg+dc48G+bj4zjSjgP2k5unWk8XFK8hMHxe3qBHeYtS0rNPkSceqtQ+K8zfRvgVYUwd
9BWy63I66I19GPdP8C1m6tXNuQNaFNfTBH4OQRVQj7FWOHjAw/RwKd10ryiKh+c8x59jdC9p726D
W+mb8wgSzyK2od7WME/uYhAW44XaV0PCwI7Py4sksoJON6XhRuE0tiv/SkG69pdF5GLFoky2Vh7F
YgZ6wiH9u6H6jLjz3bRdwpAzkfIKdBmD/O4o3w00DpzvlOhLZl8gdwQ4hMzMLm1YETlLDK7vYPVY
8EN5i2MA5IwGjukP2qmoVDS4pEojbTEAZOJ030xgP/LSxLT/EnHpv0CUugRu+8AkcCqS7T8ZHbve
L2taIV1PF5Zwpc0E2XQ90/p1cjz6YzFqmem+SeboJS/HoeWM7b0zfj1IjC57UFUGy6QntsjtlzYS
7jDCJQSGPSZggdNMmscErVUnoPeRvTolzhrb5klPtNOYapgZnROH2Glcdo3aez4D4bHdGd7WCJK1
vkx++gjgxIQXCmNLEKCmGahSV3hwiGLjBoGAUr2ZNuq0vqCDZHdioX5mJJcn+xTfdH5kunCC10uh
wBqwDeaT625aHhI7jPARVns/HPfgQvc1SO0kEXtcyD7LjTDNFx5eTX+LJtzqoXpWcxS56BbzTQ4b
gPCVrNoKcDoaOJ0RYRrpOhvLJyFmkZNO6s59G8Fe7W1D5CZDyNCkGY4K44wBxMCZHkRYnTnAJpPh
44mDzAUMnRHjme8BBH8MnnqZ5g0jE+SNS0cUV2z7Vwh4l+HZsVEj+dXGXBEqWQMSOKY/GSggH60f
rGdsxA8aAV2BibI8RchWx6vpaD25uVhIXEfl3mxbtt7NcdIqMgvZ8o4/e9Mne689N5E8j/tYLeDO
vvsyxjlknpA3rTxmy+ts7ST1ucvyM4wNHJeb5Ijehm8AWQeKSlpH2lpJZkUZixvQEGsBz0HKTTIS
n81EgtUF2mNXi/++4vi/v0AO6t+hB595Qc0bhM1f/vHfHoqv7NZUX1/N8aP4l/tv/fdf+utv/Ldj
hNeozr+bv/6qX34Tn/+PP3/x0Xz88g9gr6NmvLRf1Xj9qtuk+QeO4f4r/7sf/D9fv38W8CBf//q3
T2zozf2zMTLJ/vbHh+70BsOF5vDvuIf75//jg6ePlN93+io+kv/w678+6uZf/yblb6ZuCs91HYu3
2ERh0X/9/gH9N15qi2f6/jdp38VSOFiaEHiE/pvN/4kknrfeE6bkPKjBnvMhU/wGxMNCsSEs0zJt
0/zbP/61/6BQ/P0n8p9TKQyW8L8cLZppgKNwbRzgvx4psZaOQdPH1cZNnOpSpyiOwtBP4alGL2GU
gaAy8wSHYNOlBjOMuwfHrGpcPRxzV5LJvXmp5wziiA3aROFI5WqZ7XeaRmKhnFH96K2WR1G5Bs4B
JbtD08TDkpkjwogmhVvc4xB1A4QRKecdph075F6I61OYd/TPZvdtKL8+2zjJjja887nZ9sNRpn5w
Q5o7LYPJ0L9Un3tcImOFiFlXLmmbERllOgFXlRVhZsSJOPksZKbgMaiyYJrHkS+vKpXGVniNfO10
x9wChgkISsfgNDNceFRNnDH+F7klFn2Tyr1mGHCLAl3JI5yjZu7UGUPOSst2TJTdLfvJaFumoXuF
OjeerLAvX0ozx4na9ER2zG3byFy4J7a1Mo36Z1wX+hPYs/emAQrtGI6cW0NsIWZdQpSBqxxM7tUe
xCZPhgWXKZnhVnszUPbcK4LipPdBcjDLr7zSGEoDiikgLVfMY2ZI1eJVI9HQ53qwryNlnPwStHcD
nN+Cw1L6/Xjt4Du+4p7HR9sZ6b7RekRLOUM+I2zWZuwRveDpYzy3Q2t673KcVqiOkMUlSRqhq1c0
2botyHBKbE7SyCzeByRpM2Sm9XdS3Uvg1jXXsZ22P1l/6Afhjiu0QIrOaIJlGAWOnGn0T8msVZ2B
R05vV5qn1FJ5NE1xQDyk8aMu6ogfaHUYh+LuT2pDgEdpgrBtXpc509TQrl58prs1rqerzeBACbiB
tXpUEpKx62dM8IZCu2nlxBK0qYufAahcxFuKpOxIFdcuHMR5KjRuQ6tt4O96iYe0xklAX7KPw4Aq
0sR1Cf5rkAl1NIXfdUPDRqcQ0MRVqfEBXBGNvem2OmVl3FWvZu1IQNdT8yONQu1HrjGNngyHekhX
VgMTxCd3UlRinwk/PgIzbJd5pffkFtTldxVKnYu1N4ny1QrL+lkpZhmk14xLtvM/e0gtj1k6EP+i
JuV/Nn7EWzK1JFtQoZs525ihSM7JgFIuhXg9M5yGVRKFrpxXld9gA56cr0lUGnjdAEL/TOVjTv5p
ERuYkhA5lo0ZPFXGMC39lmgWFie58RiZsnk0NDd78AupPgPLQylsWNZDD/xxikA5iT4t37MUvl/Y
TKiDYQlGOF0IkER9UFDjuRU/eyuhcWpYjyc0nqgWhjz1v5MAKrODTuNYBTUqYM0Psi/SNVmHCemj
vmpIX22F0xzzzGX3mPvEEka5es2dPgCrZGd8ZyMN5jUvX/FS6B5auijISzKpgEUEHV/o0lE871FK
uEPk+TCumL4Sm2kHyVKgDvooUYb9iBPUQUbWWTpQ3SaIgZsGiu+uEMHPuk8KnCGsNgz6XDZ4AOlX
sekCGtRA3+hzOer2C8siYGNdH09PVqLGDxQ643HyCsAWKXrK98rUIbv6siPRsKK5mUx/YM01pq+m
60w98++huOR2TMMYllWxrxW2lAH1DIRxc8yvmpfhDYyGkpQKx3mk6o8WnlbKaN9UKeh9A8x7nfBa
zLWaVcrUOXAZfTIBZ2k9OsDdRFgPK5c00jUgdKz+XonnP++dQ1WFrTsbHWi4MyYdnDlqtF+15O4f
K14Mj4XprIj14NvKMIXHxajOcdt116a7y3Fsm21Ji7IQ/toQGSs+0swFJdquzNgEiTpP0SdnNV2U
VZrLopnkz0zxGvupVTwCUa7pXplVpX5clDuODx2pZOd4F4365YMYWYEH2wq+6LthMHdEzW3doEEp
oVc2sqKmsASRV7k3ByrrHEd2C0cjbbS3SukAVBFbcFylHWc6RzxDpm4I2y8bwdp7bIXE/USZ6p8y
1VZvucDGphrA1HGIEG3SLTxLWSkzoGuChye3tID8PcOLH4IQbh9xu5x1ORbYh7BmOz0LA8JHkqKK
zDvoE55p6uTqweFYcZZaheOLfVQm50xgy03HSIuTyyrzZw6y7pKiCVl2Ic6nWpuQ88ZEq6ZF6j7m
rdQejM6oXsCTE2vKIv3ap7J9H/wc6QNQykWcBfLTTtIUCUyafVquQZq4n7WCZ1W5JF1FkDbUjM1u
QDymV0QTnXmI6EJMwyOxWghAgMZ8G9Y0fOpt1F448MZD5UUYDDrlc6200oCgHyM6InEDDfoyJcZw
7wWpkTKJyxEKopQ/QpwyGMuS6pKMGatpdxj9rcg7SWK6pV5jR7dv5Tg0tzQzgiVdf3cyNS04Y+LB
FFuUo3s0CvMOQW8thQcqQFyclSY9bR5p0Y3FCbvANgPiNTNMw2I0X4d6tMjTXt2aUUyv0jEgtSkP
6ZZW1cZJaXb3zo9qmtY5OQd7yXldz1WKc2uRBj5ER/TXHkBkb/oZ+dxzUxAjSmMjAHrEHVDSR95U
Lxu9Cm6RTLK3aiwDsfOxAkOtIiJ4lmvYHLqsczgFA5EdgjAG7EzoFAjvwCbXh5V/hCu7dbG3zytb
Va+xhUmYd11fSGwwnGFOMdxj/nyejN7Ucf8HtVQLc5LMwfIiS39UUrov5V03mE9O+eqDakTx2iA9
1QUEE62Oiw/fNqddJYDTtkI2JEviW3sbMlANPYlCiCT9xnhEimEu69i1VlVo1BlacIz+tVWz9tHH
bqdVWPk8qUwUEG5d2IQExGE5oxkjqy1S3BxsYmvnrYo9oiTTSvYNcWW1VgD+ivwf3Ea1PERRRvbN
kI6vk14NP7s26bp5k46SgHtz+lIRq6448C6thxxvZpX04HF/78SyB31EkSE724IoyyC8MbtLlGvQ
cUYiYuN+PMOkeEvx7M4Q+yFCS0yJdS5iR+JLf9lVNiKMaJLFebAoEBIrCGy4K0DtWqQXUZnKNZFS
JMfWhtHC1EjhqXl1eM97QEVq5fEesya0q4FQPQDIFZpXJEd5Yswa5r3SvgZal0ERMHCiFdYyDZkd
K3I/DAf/cdGmKzOj5OEKS4FBin66Yi+Hs6MLMCZFRmJlZtjltlLhOrDao6w5gicAYGNy89gcGi4R
IJ3dX+SAFGbAYjcr0wEnc4s5Q9PD2xSXxQ861Cfb+4o9qnKznpzFqMViZoTZTcaifWiqvt8nZc4b
ksjSBs8XJMS5ExNymzS7WHdw1rYlmSCLUcSPGnbGgU5aBVhuGvNl6PPmMaOqIF1iuFiVP6BXj0wk
EhlMN82NsbjgjENwi7owYUA269wpgPsrzkNqBsdsbPWbb/UvUhkE37j1GaDortVInagiDSiNevaZ
wMz7IvxZaPepVs3jT2SIKfzquzCgIMpwIiICRW43GKgg/Ow2TKxbKyc5YSVU33HxWDmtAT8l6eZm
7H43o74hGS5/DHUpF66K8Hk6KgG9b3a7kZ57OYWdOEjWbiS2kMNRkaY4eWRV4kTnnIpekxx7vbQl
5mibgY7hWJx94V2zXPCQM+96SJsWbJ7LwNaNO1fNCY3GUBOyW7u3TQt7CO+LNvlds1guJrNflNH4
KvSmfqp6aE5T2n9DHABbUKNuCzVC10er7mYZLn2beqKbRPsjEGWyFa5yEJFU1sK0smNvBz8CB5O/
RnEdwYHZ6qmNJMTPrSfTnCDYZ7kDLCKemOplgTCfNVv0awDp3cKDtD+LB4OB/RAzdw0YpQ1IvNFj
ea5hHqeRtki6JGCHuT9cWGkBItFcSZZ8YVTftWiGq2tTW3i9Gz8VLefMTDjT15SzMaOSYjPOzl2n
LHwJM3tdtCNRmHj3Fl1b47Efwl2ct/rXhEdzy13RgcBJ3IvuhrjGAl3glM1DgO5OmEUZIifbOLQx
aVOho9hKT9OuIb7ATI12Vmntt14Bq2EMqq8np2cOroG3cLTso3WI0tIgT6f+zfYCxDN62CNugpJj
hTjaWp1nBHe2HHA82163NJU7rVsDBfkYVO+ta+xGy+lmXocOOudAIqjMfjZbLXkOhqFcOIr4LnRm
rMNbTmB8R9SVjdbuZMgVWpKJPLOnwgRYieeumUhUnIU9FxcEHkzCYkKiXwofKcFoLylhE7JltXxt
eX19aCCtkzBjnFJJMp9Kdbm1h/YSh/bFEOEizwqg+ZhAcRMSb2KxZm1b8BKZ3yCQqeufmgcgqr+L
ax1k4sJqQ4oCcI5hSw4oqp1dw/GJ5U7mbIiGTG7GXLtHcabmkp06qjRbW1Qdrk/H/JmH2YhrKo/P
QpNEXcomY1ujY7rmVPbDYpN0vAld301foRcVPyojdk95Ifd9ce8eJOy8kreUxT/dSkJfx6olgXAY
YSyNE9dDDiY0UGGkBJlG6rE1G+oPLfait8YLq2Mw5fqcsxq2o5Hbe5AK1ZtHph1mk6aOH11ZuABj
aSxeEKQqxNIxvlUXRsNHaTpfBVaSqRvktAkNMK16V8AwKrgSaKDWEPxAYYSDC0XECq2V31bFR6FS
74slPpvKxlD63Bc9vZJvxfHe7SwephbDuZueikKm77mx8+yO+UIn3iY/hQ809W3RzGvxMLBkZ9Wa
0jntNEUEWehZOopmTotjW9hynuvlyFpzwNdPD8bC6x7/WdB/220SA2QzcPzbuV7PwYEH3LsRXaeF
/KBDUcGT9iXy1DybVYC4twDeHAwAy/zog4lLiKk2Xdv46KWFc6kaKLZ8I0t3uudPdyMHj6hz4Maf
Djjx4e7bxk/MOeGhIDi7DEiaUclVORA8y0Jh2J/UyBfRgpt8T2VJDHuNQeD+7fFuwDvSRQOKxBXl
Q2fYPpcWnjBvuLk1fq5ehGQ8yaJ5reLQYQlnueSGEiM4oEPFa1+m58Yy6oc0jO96IQhKeZUqNDUJ
o5I+tM5jgxkUH3HHK5NjPSQjgHkLovmBvBrZ94KhqWD7awob0oQ2MusMMucIMe0Y0Sp9Wo6Jd6jo
qk+/L9VF1s3ZFAnvRWwT52rpdyBtbL30WnYXGO11TWO6nZboprIy/By9PCPAll03fkmQNdvMqArr
M9bJRbS7MK/WVZqN9YweqMHc3Cc03HrfPAaW6RLgG/XOc1vUzkuFkechqlt0rGX84kaj+cqmM3zg
LN916bDLccuBwaqbbZM7GI7HwX9vtdq5OhZVXDg179ivXjoRNS95Sv85q1wA57myeoCLAvKLmNRL
XuDeDsz02RakUhpjDtausoFtuckw71V9M9KpXQdeYr+WtjTPbWc+C/zJblqWCzsTpMeY6RmOAc5I
HJjPOGdvUtfDSxx0ZEAauY5bmEViyhnOjThOj3LST4bPPekLvzl37nAqRwzf9jikc3b+9t4LM3el
q7jVTxaDj8o3UXROrXYbAcWQ30RyAv3cV2vnxD9FTOjuEeC8mfz88ubTsTvO07oY5jHpNGTduCkh
zHnvQaUJVfVoJJl4nKxweiLvAn01iasMGZ8qvM03G3si4VNUJ6aXZETNo/EsRpfzZ9TJlhy0nIhm
mrJFOob2hxZUGKhVcvHgTs3GJtdeIptTuQfiz9uJkTJAFM3WJ/baxdTF2aWLnUsEr7QIXLbhtkfk
IfRJRQ5fSXayOa7dPj5noqzmUohpmaPJhPkEYnfyw1Vr29abTtYoVbuD/kHmN2CP1NN1ss7diUQA
N4Bg7DovrZe6l2gayEWLQhhNgRHzkai3w1lrhCcPnECsNG0eDU3/mMa9A7PcMpfERykMAM6UkOxj
I+5mpg1zHDFVZBmsgkJ+oDQi/qpOG/oRzR1aGOEK0LcfR/Pak8i6fBRrBkwXNnXweRUiqtrs68cx
JBlTJU3KsmbUkVqYCr3yUEw5pjQ4XrrDvTqnVGJEwv50FqQ6Pmkn+BlYEwwgM7lZ3GaYPoBvF9nE
Fazauj1y6cGitsiIDgw9OFZ21eDFy7kvZ0JPu/M0CoRMNE72cZwslMa2Wfsg7EMswEWob3Mna6mb
+ibYlyrkj7Zgmuj20+hhhOmrwXuJq6ZZBiU/ul6DwQ483EUriGQ7t/y7QM9tOvSNgfYBEBZnCTZd
wAOo3txw6B7y0cZw4Yvi7iDLuGcDi60JxXmKRqNwH7s88fqF5woO6cmjHgGILhXRJFWJmcKe7uYD
+R1V2msicWmO+Lm2WpA0cH8R1816PcV120URitLCwJ8cT8cQ8ZjvR+qrTEQ0DxmF3vOPug9HGVAA
9VqeeIJaHL4ptG5D2sRtxv1rLIkmn/OyYWKXquLLDTOEaD3s3aDuCI8H59Oac4lVAhgr7xVKIntv
8VrgtNOdmal54cmtNQvbzJARldpX36ItqFzC5EqLhADRq1ATJ0Z5M6g8563Td6ff9yL/oxXRY57y
379ufX7ZFK2/8vtmpf7rL/rfuBqS5n+5Goo+P6qPoP34ZT10/z1/Xw9p0vzNtSzXcXXDI0oNa9A/
FkSadH9j9csUUei6A6j3Txsiw/lNNx1P92xM9uDQ7mulPzZEhv6bq9+XTY4j8RgJ2/mfbIjYJ/0Z
W+7wH4FjUlgeaGLLFO5f9kQueA+Pk5xsvIJpXAEX18NeA263RN/aRrDf0h9BEC1C/O+dKs+GMRx6
SbI4TdnSD/u3CNdgNzm73Df38BJP411Im7bpo9/Wf19A/rJ//DNk/ddd1u9fq6djrOL+EdJ0dOPX
nVYurMKJIyry3s3ZyTSXGO+blZ1LO3joKW7s6dy42uZPP8//hOxu/Ap2v/+p/OwMVnHCxkst+X7/
YutSeFvGPnKqFcIjRG/5ItFaxnsc9RiLlSDrp12a9XtjZIi/wZRgX7Rukspdzb0pYsQkuCFFlv2T
b8bvdrL/D5z/4+vigWLp6HrGf/B2d1XtVGPL18XqYTW2wTINtFNG/jkqvaErl/Apt6QvkwRlH//r
b8nvD8Vf/2hTugItmuvw97/oFZwirxh3jhVT6XBWFM0WccVMdNFDy3IaLVRI1d2my7Hw77ZiNoTI
sujBYefhsJ55fQjqamByyiWkqvoix/Ih7vurMYwksE9v+dfktE+dqI+xR4kbROe0hn6Are/R0utZ
NUqmbD4YeX3u1dEy0w2k6zzBmHt0xCFO1K517ylCQKRkOBfYvHxC9rrJfZIjAfecshKDBFf8g40q
0dLddcoomvysRZ07T/z2K6oziuF9XZFk5OTOTwcYC7p/9huSFdrdzePmfAYdBpmoHoygvfLFPdtN
A+UHzGozTlBWx8+gxsTSFSUYn3vGTMcUvkCYMGv+Gelb/Gr052EQQpiAN3hKXZdH4v7q/Ml7SBC7
aSRekKw6cR0VHNUFtjjcgw5e4miNF8fl6s9RA2N94O6c1U+4QcZnsnlIebXY7JA2RnwExM4nY1pM
6lGg/wJk+4Hb+f/xdR7LjTNdEn2iiih4YEsvkhKNvDYIWZiCL/inn8OezcwfMbPp6M+2JAJV12Se
BBnjw6JedOOSrE+U31GyI0AqLVdmh5X4FOyJAMzyS05sMKbpFOoRqaX9jPGxrommyNZmRZjWW4j2
iLGpHNYNqUjTyUjwCy9FEmEIeFTJfQaB2TnJ/Ft3K250xhj8iQ15fALEKHiuuypfxM2GOGsb21iw
D9rNVBxJx5nQpWBvhbQGWxxdERPom3lxF5fn7rZoubPVRsgLCvEqvuvKU0HHILcwxsl6D/QGH6Nd
rexwU8uF6y1M/6lK9hnQomZPjBiCxUODYg5YQ72v+hUjPM0Wj+eMWLqR76eKdpPNmJzx4NUA2Jxc
RmZIeikJxktOPHRJ9WBm6zG4NvNbPr6M8SOEKsiJ9g1paKhFS7LbXB1H1nyCYrSns/EgVw8X4kqQ
uk7Nwe03lo3ze6l/WFWxs/n/32dOs/+8BW6PDxmyXEX40AN5++f/4/EZo7hDDuCrjXQOKnj1hsfb
pN2fC9xDDKjQXDNgY82/UNO9k6NOha8Eou/eifQ1nsQJL+a2rwW+Q84dzPQ1k96ufXbpQ8X4WKBl
H2tzA43Ev52IGkbh8Ooa0Kzc3xrtmmnBKujOdR6tWhvTXSnZjVu7kuGtoLiuZ7G2eF7H7Fcyu56I
nwuyX6+mo/cJsFVqhZ+OgGrgLeRoZDcfzCrTG8G8BN5Z8+SE52xaYWoWROQW0SVtv+ZyK+UD8rAx
fxTeOUC57jNGvFdgNMEiwF2gFyD6k/lpl51iVm0eBGN5W/cvy8lZmWiIcN2srOBsgXwKz3hDS2eX
Z/jPnmX7aE+vtjo1obqZDBa0AxaRevW4HAm4GLxq7TB3xVa3bPHKAo2Lxc118DbmeAUhH/3/H691
w+78r+PavUWTmJ4krtCjcPiPOz7xYzp4j5j3WsyfY64x9lQm6NnCMlgmOc4BPBS6RQa5osrlSXLs
rcaQhxipxdqYJozf5UWiqwo6ojhCWrtGDX+hY3Y75lNYLcLvrA+PDnERS6shzNb1voeEeI7MnlN2
MJqkBGtnD8ieMYNGcBOML+GLFQuG+L8L0P+zRKBI+s/7mprKQgfDmehb/62g+V/PcsrRDC8iSDZ+
mwGg0lg+ulvb0IiW6QpCBULCf/BP6UXSS4SqI0ibHnz46LEF8d1q3zOiX80lR3/l/MDNVcuytr9E
bNxLPUDx8r7GIWuWXj6PCwFxFbdly/BQ3cWRd4a3i+vGwINUEGXP5J4Ag3lbJaXByjwAvOKDGnov
IliFDhiLtSoeahfvCX4f3JkQ/T2M4zf2uwN32H3IMkqtos+xJEcI2wNEpF70NGNwW/lOve4rnKrM
iGw4b8dq5I1Src42Rg9pQZJVyVTfpwPO82M8THweOVI01S0sr3+SuVqn5q0HU3gbY0Kmipp/pWW9
x6gjhOdcDcmdrp8TvznQ84m95/JoCgd6sWEF4qGxdyqNqy/MH90Ko56/wvIdIJlU8aMkitYkZnvv
V7m9bAKRHVpU3gs/MXBbJMhbo04UB8/8It/SOZvST6/ou1dQ1eKjH6AothPzHGaOeUaA+8wCDl1m
AGeAxMweBSgUh87GR9qmGVYV0XBd2z6IZuHwY3Uwm0sy1TiENu5soxUXeXceuumlM6xjMQ8NkMrG
WmQ3Fm1WR8G6suQpsuqYGPBcX7xGv1o5jeVoYaoerGpT1WV79ea6vdGYcDKT+1yoVJ1iUz4TOmV8
hQTwwIHD2OVF3d4Ggm1YN9U6PXKcVjjfbr8bO5Nk1WSIjyIFGOS2yW+BCgA/WSi/WpVOd1nYSfb0
OK5NZdhHMuVrnqPot0+h2KsqIVkkcvOlZ94wdaHx4vNhbNIO3TtD98/Jnyw0zHhvsi6e1rgL4DHC
dlv6gVrmQf4MLcLf2w3BsTDb823RBD9A1727oClJclQbXaVgcEL56CqEm3mtb3Yf7GH6kSJu2yh0
qQ6itYXDEiBytebjyrh9na85sxmf5unOgtpjy2nC9kOhV0zF1ekVU4uSeAPlNcHWGsg1Lp3ozimc
cWkYXAl5UF6yKgwWbRYwa4q+UMvS7t9YmOkwtivuw4AtasGsnlKyj1l0ZxQeBSR/coMu9ogcBiEL
kUXdqw6Du0I6kEcCgN+Rj+JfkADdOKxyBSRN3zgOGfdneAuFV6i94qnGuuCcRInxqog0mQ1zEGy6
MmYqlP56fgeMI0zBCA7kfFe/dZfXcKkIBzBVs8PkUUObMv4m2RvomLtjl9/KCgzy0BIsGEs8bPuk
dACMjkx8mRpwR3X5wTAtBvTa4t3wbQ6bSkXEx2nc2FXJbWY6VPKS9TCfE5O4edxnqtcLFYr8EVH2
gJbwIeg5flQT80raOcC+ZPoZ7RSV9oh7n2NhX/byoEpcnkTEE1dOJnBYipfcZCVrCQLRblicPuXy
hFFUkvvYX6uGMdstM86j7HHRqaOyixpW7GEeTBu0IriQhngXM3fdZIw8N8mUxkhaDGryBt+gpZCd
dCrdlXlfL3OSsX1HhHvfsg+c1yAufbiTI8mlBekzVmA9pTPHT1i/9gg6qKPu0/LXVvi0zTB8b8gH
2JUDEw40wJGdL8WMrNhtrJcQZQvF9BhveUvRn6kuBaR4VQmgw7kgp8ht8dC3gOO2Hr8uo1DVTA85
JIksQh6EJ6tIq2pliI0ztxViFjIfTTw3qYBYVrWVAwJmgIzGI5CrbB+nko/JSDdjVUW3oMJ4ldYM
Bdj/LpA2ZBhR+FMGnufaquatDWtnEcumIQGJpX3QMSpy9IEdQ4UFCAm69Edy6wPIRHFj3/C6+gfy
3IXB91PQC6TsXutwjlONpth/S498qkC8k5uI2B57HIZ3TZXMpCyp7tLk3/8BalkH16AnP4ullHgu
4mdkCGjNBkwinje8cmzHt2Uylg4Lqz6t3cbs22kn0tFaMOoi3ja+S6bbBnvsnilJ2qUcWcQKGylE
2Fag762ZqNq5WyPBclhnlxMxbd7BAhoRmR6Sc9idy26CMeqnpAqUBK2MHMm4ueENMFtrTA+kvw0d
vxveIDg4Oy8Q62rQ4R0e3bXkXeD0L+60xcgKXLFe5ugaQnAVUvQxz+aPM0Vipb35Ag4ihCTHMzHY
zfs0k9PZ1vaDN15FHH/PsiAlg9Ixdgc6CkELOWQ2P/Y83jUtkBX8Bh30M4/OMcH7HymMkHlpklaZ
36scPXdGvS0bGVFpywQICBYOj0sjGEBuZz27s6wqliNaBUIbDc89ovCI1rVfPzgdsTYi0bi+2OtV
uXLWnfmcQ64j+dkmQdOvblQe5tSiDe/innQWnOqhljguo9BCG2A4K2/UxDcjJNi63L80ngjH3KOR
l2T/ZBiOY+HLrW+HH03PiCGUQ7CzEoMa7VcamXhMBc1Dxo91UUZir+gXTyxYvZOLEhlbS3JIfTgC
oh7vxgzXZNjMxj5PScHMC3bfGYF8h9b/CSZbEaU+h4f2x6UGOQoG0cd/v6POTudYnLWTAFWQLbpc
EsKyQJKfVYFiBKEc9BI+3+ROhDyKK1695lCU8ilWYJyzsvEIVOIXRbn6ENV9szEMjdw1K0dmLM7t
UWFG3d5++fe7f7/U6fQ0stLYWvNLbWt8qUU5/blTb0h2DNJdt01mQjCKQBLVfr6slTI27GKbBXXQ
TlahfweWLTkWzfsQEHmP3AXhbAEAg7FruNSVKTeei7Irnti2xSPNL+qicD+H9bw261zdBTa73kQR
OcYKh+AZdFdE2oQoarhy7+PbL5nUWxPuKJFvJEH0ddRv3aFGXAGjrJQ9HSnSyWUUpaR3BM4pTIN+
h4cpQNMUMLy3nXnnTQJiap5eMruDGFl6wWPRRuLeq+JDKqbFKEv12QXshysdo2BlMEUgM9rVhtcz
8YfsqVB6XrBp6d/9qLqgdYC1VpikOxTsdYPs4EeoZ4BgDR9gyZpLFDtswarBYK2r2gdOI5RNlVgr
VgSXkpoHK3tu8x0Uw97qvC9G2orYQJDHo+CoDgYSrkNwVmzTRmZizs+oYxANZQORIu98zFIlmRsa
Ii4S7vqgrBC2f6SoljLubycLjpqwE1Ywkr0OySMrZyZAbyb2lY5uZq2K6y3OCirlZn5gTdvsIwCM
h7FlYdwYzUU5wdGvPcqvQXzlEh5MN0VoDivt3SsPn0+aWh/d9O7MfovHnoyuoaoO/JDsayNS51oY
I7LA2xWpu+6kHLt56lp2YeTubBKn7lgzVf1jV1tPGkSJm2UQW1smJl0Y2ZuUqyCJi3UyJ8FDYTXX
qSbyt2AkRtkfustUg+qz7eTF8oZxm6SBWgU90zHkK5SDdL0joX9eGM2LspYvhkTwaMcfCrPP3Yxt
S0wn4TNmxFINuYz8NmqwrUPshZl5z1EwkREyyk+dUBfL6XUei2bddYgPhnPQQmKS4fQwlAjyrPAw
2AkIWt/axODUGxAyhY10XowDIIybSmaQ1YLycyA1DQIwgnzwdfc6kti9k1uXpI3NnE5YgtoRdZOb
/xKQUa4L1jLzRRvnOGCE0mD4ohIleZwi+xinBOp45XGq63czZudbo7sv0bktaFJf5x5fbmayZZvL
BO/nux/0YErGnK0GnvY5J2K0nIyHEbXkAJxshUu6WuuepSps7j9oPo42fGh0kAZb/8tqpnfPfIsm
VRI41FFxmwlWATpOI/J++8FewjBFO6hwZ/cYxCeQkAhQd9riX0E+j/NN7+Yp7tex3+/brH+rBvK0
6DCXphpeKoMc5SJuzxE/q6aa0K+b3RcFasNKyZHtOyXfngcFAZLs9xD+vUX6mpFIwVkNCN40v4uu
fYnMCZBctY8L60sSEMImfDHZEQJdt77waTLzglmNCDpCyWjSVBAz2JhwrZNxJSL5iJD00g3142yU
lA0q/E10oxbVwBVs2cla9QQS3f5ob4pIyMKlKqpwMYsEt3Vx+4pSdopSFe9UykeD5PRFYVZ/SD8s
CGQyJT62rZ39QJU/587GRefV4gvseII1yTWuRbp9nj1H8/iWTvarG6U5ghIomzFnIwqtBL8vPdxv
Z8EhyPNP6t8H2/CfhyJ/SFMTdVP4bDpg6atpaSKDVMNY7qxhfrKM8A0N5ncLcAcNAlHcjvgN21As
M4jty3T+Nm2oEJ7z1Qz24wi2t2sKKCZV80Ia26VyDHeZO/EjK98EQfbwZcvi2FWgLdkzwlGgg06T
n9BLLojbzxmhMFbVlMhbZhwL9rdtZMYSDWS2Q0b9msByZTOaFqQgiV8MmbzIMK3riDzUmIFfEX3B
N70Onmb06XylFn+KQxMu8v7OrflCHkfId8ZQrn2T7ARXFJcyQHPgyRb0ako3judnN9fzVzaV4bIz
HoMACwwz4YCSJSM0fhM4/kG73ERkrPi+Ps3zNRP4tW9/XjVNoIEo1fCySgU2HsD4d5mLi1O+1EPE
/LPHlzYFHg8MaKBmOPoVNl+zDZ4dNzkJ1z47UfzktDwz83xjyMG4LrpxYUfWQ4qZocjt507zGlYF
6gAtY9x6UHxkiTmX2ztGirQq0v6piZOLkfjF0nLbBUUG4Wod/5GZvVRuBVGDstm8kVTpKViUuofq
ZuM3kLR0GeVNbLsvLEe/0eaNy9IkxqRTp4Ql+grh9VGaSNxyOXwSp7pqoUW7sbkaZjkvoMkU8EAm
ZqxJ/sZUvVik+svQlJa+z7FxA8BMiHM2ymVRwH26pbbF1egg7wk6zC2ljSarjDGVI8AICA5BsAea
XrHGByzGtVZu5hDxr21eB4OgE1I1j30ev4IPe6Gc/2sNx0UVNvD9tyzHB2CJYf6M6Ib8dRyANxdg
CvRslaGk9yzwVa4NKiZ2CbcBJQS3/Ji3OWDFJv30pPhFg6kJz2GIIQMCtzA1oHBQW4CqPIRFt+5i
ys00RjFqxjnxYAYULNw2ei6bRVACNUN6TMMOOSvLeNYisk47UsLmpmZDEhecXdOWI3E9TiZzGrIr
pkz54DdIcdatByfohVC/BpzA/PXvhx5a9R0WprPvQBDoVHSPv8BgmYJZmzPC8cpok0RoZ9NaH+ih
bDLZR7UC6fIgzZncytS6+AZANb6edGuaPik0HssSR45LJ3H2Bc4LTlmb3U3dnCaoFblX/E7a/sw5
mgpfLCoQA65i2CG8N3eYPryA5HDZIq2TH4WdfDj9A0/9Pp/lo116Kb6YD3guj2nRX1SRnGwPGE/v
fzqFMBaGGqj+PLiXEwQDQhlDwjvxfVByW1lGACsCEav+Bp3LuYW5okz1XnnhazFD3HHvI5sHmlEt
zSqpqXP8g2p5UTkT1VpQvXRh8puiYl101IxaaaJD0M9ibPnzi/KN13RhufVnP/M9xkPxZsaoceMU
SpT94Wrxh3ft7AxxB2oP3FYD9BzDpkUQWP1Llhjc1r2Ygw+NZHqxKZKGQRGvBIqibBUF41c/tg9O
zojCtFSxwp0aLMfSrha1JgikZmZ2W8BE+c30LJHC4tOFBfBab0umBWYbr+vOhKBHaxJVWNa87Dk1
6n2SNMuwT1bouI8ht40HSW+pJxfmkehfxSAIbn/yMj2vUIiwefPsnYvWcT1L99Ptuc5Q6NI3IXav
vXWlig+dMWApTCLX7MT6QhoMWYZ0i2UQafBW9UfSBCu8E9XJhtAzAp9MnBmdTAZQgHHyuiF0JxzX
IM9emoRvXDGAhWTDWIZCelAVMxmHYwG9COB26zwN8orVmQlv8tQO4XEs4mitKpdRY0C6suXnEPmJ
7dCaYKp+WcckTGU+lVdT9weDhDjmeyOOJrhvYerj5vmy4QEsYwt2jIYW53bz3+AXp8wd3isBPsFN
EgB5db9yPeoaxogUJkO/nCIUPoaeH23Tu28zQCJ+zbbB9xyyI6avoCp2jVnexRpUiRtg+MV8ScJE
r+8lj0McltdxGn9cOltunugaumwzcySrtf2SqdE82bQ8aFzYZ3jNq8rcaWUk07OJq2vhI0WzQZK7
fQY71TSeIq78pciGT92RdhW0Geg8EyiZ0xxG4SHyDskysb14Uyfjb5HGV1u2d7fzBJ0p0L60ZpZS
CHMxF8VGdwVM2vqhrvfanOJ1ZweHQSBOkWX4EkaMNiW7cezpTwpLNtXZgHrHsz4inoBlnPFXeDYC
9grRvkqq/uxo7CtVtucliJZ9PxEdUg8vZadfSUJMVxky5xWkCNhYYLxdMikWcBmGdSlQWzfDqa/k
2WolSsIUw1H0WjWg41wZv5YO5Cb6b3YU/aM3l6+3DyzsGRbqAlcAtvnI2aCf/vY88H7MKrDOXJMQ
ox5dBKNEuDT2eFtdAuA0DJwoRfoZDNXf1BPBkEr2yGHf7nOLCj6YeWh5Gt/D6Bv/x/2gG3JUhd1C
XNq2I8kYdWTGSxa2rDw2zLCGlZ1E18JrwDsIT+/7kqrNNkKsTkosPeIgvCFcdJ1F/FLJbEyP9R18
6L+evDHoIDfuLhK+Rf4z9/arAqlSwlr2JIPr0YyQqsZPaVl+SWI6CD1yAQ01rvrxwnrvRGm15MHk
HgF/kiS5WiZut1EBwW9wNwZ6lF+hga/6eR0uPT0941pFIcZg3aMWEK6fXHK3/1Etlo+gCvDyUtwE
1fQcgy1R5Z1PPdIMqEMDz6TcDHjsJdtvdsirZqACAPiuo78iHNCj6U/HiY6I/gUxvT+gj8+mhyGv
V+Oi6nRL39ydGsCLS7RwR9vTT13W/c0uCMsxfeoq6yvuyZTnxxktS4852OQes856BhLMpo1sz8Fv
KOXE2SP2aU+EgCH0+6S9lYXSBR06t1ZHDhgjS4hhGISzoWekLawvkbf3AbpzKYNPQQOyGgCShfg/
5wC+lmv8pTRjBIbgeh2WYUdbNkKIitKVsVTTnK2buTIWnvkeJo113xJtMQDTxkiLFymMLvKmJ3NK
LoahH8F1uO0VgfVRGeQbWe5Pb4Q0EsaHM/Ypq6rqCRF9v8ry2F8nwqB5Hm3Kb+l+RWNz7GPn02lA
qbQhg3eZWG8UE894axvOQ3wFkam3GBMZ1ZE9NffMI2uGp2gy/Hmrp+asuukxJ36bEVkyLpXKv32/
2WLh/kNGXbDc7JtVkLh3upX3AcsTNNRo7K2IV39iki/MJGC0yOUH0B7qlSY+fdXk7bpDM8wZYf/0
2G1IZ7KdBmipKCKwzsh9gxGfY4VI2Zpm6Ei2uZ+kd5gL3KA2Ynv8ZcM+VQ0B6dpjuMxDvEhuGQHO
WKCfBkHoNP3joMJ3lwJxGRjjddLNTzdyAzt2+wpaBCXPx5zkqGzRHK4Ynd43fgiDkMcrsJgnD4VP
6EyDKtSgR98wmWIpOudYfqxwjx7L2PLFdud0kgGPEt50OBdQ7dPo4viYYhxSP8zBWA8J/1OpnbNT
duIB+Maz2xhcCT07QJPzMrOoVML0sUnDt0Jg6OnKod5wdHHDZjGwUMu+bX1gPvKld7Gq8HRa5N2F
97PiVnGRS68KIGA7wVuDdxDdBVQShwn8JlY2H/IApTLMPt2meo+ALHPE9A9tLW62uOciGC5jzHRH
oZNJ1LOVVGdp4qoMnISmQk7+ggHFOTaiV9we8DWwx07R/FbLkXdJGD9dy7xn8vmgQ0Mlh8HHnFHt
KbPWdZ0GwB6rxxB4xIY1DgrbutunYbV3Ow1w34z1dpLmY5XFwTIvi3Mi6nM0T9XaU+MltfKjzCDh
KagybcwF5Gou9KjJsEHboWRvmmzk4CX32JAQ4GfptwFEmWmFf19EXAMmq60EmpaM5UXXOYuduORT
LpZhG0mm5NT8dTthBsmKY+G9Y9RONuzDD5NCTNEGnxq9KCJgsekD9VVMLLuQ6pOvaNN9ZSuPNRGB
pNQJBeZhaIR0bPOURohQHX/lZl9tkYCnCjES0z7BUzMh6DNsrSvqiXLEFzTA1Qy8t2CbyMJa5qkg
n6z4c4zBuGsGgx7WTH5Ukj67HVybSViYct0IMTLhbnoWzF56BBMMankoXeEdemwRXDK8Y3KuwOKk
asvc4sd2gj84OIXDGmSaWVmUITaiaCLVCAoIxPt7aqjsjttRrUe4CIQPct3O2YMUqCJC45zXYLUJ
mCxjmV8dCKylDTnYLHlteqJ3TfGGm2BedmZ8CWBBTa5JdBreuIj0sG6U90gGNBDp2jo3VQPBrhTX
Mp4+U7M5KCcbDsbc3xqWCK8sz34lmZ9DPsZAaDEymqvWvA0FJYIsyP1dEkaseCreyuTRM1qGraMF
EXnR2zSL+TC0CFbR/qDuTZsxWXmCHIUBw0zJU0exqD8gWIr1bI1Pzo2vazqldW8q/+j1Y8L94BtY
CsnBnDV1aG4Eq9IeP4ntOCVp25/6Llyhwpz2U3kiEiChdKWghWSt6/QvyrgTUsFNge72i6zIN9ZX
IM7SMy527MV2xqTWSdJlXKXYid3+TiKByVvzc0Ii4fesNEkGMXZhwTgyac6aD/BoZ9ZFpgWNOjXV
IPsvHwA+pBAQVzIvqUjDTyOSZHPdGA5qCg9NVFOsfllTWewS2c9LMZnLKWEw4dTmanLI321+g3R8
hvaRrBPPuy/D5EkLf21YqBUKTJCGfitzh2HVz+x5T0WZ4yt022cFrrQcS7ISQkWT5nqPYvK//NR8
syyShWOEHEgmcIeZyEFxBmF2FNPe8ND6mej42AE9zS6T33AcN74gg1ov0mq6BmQyiNknOwH/9zz3
W1MkePhSaHvhn2e31zZK9NYWAAzEFF5Z+vbxVCKumXZ205PAi25eju7a7sFIaIGdzo/ak8dA3TLI
+ckIAk8Kodcj7DSSFhvacEO1e2NGdDjMGf4oaR+Q5Y1rjqQKayrBRFVl8rT8+23SdIBis/JUpW5G
QQcwQGvVvleSsNPwJ+rj5FT50IrBLf5VIybALIGNAhRpYRDvGnstKT98p3N8S9TwPtK5If1YV8YZ
nAeRMW3L7LhMziZiiaC2RrJ9Wvcu7KJhG/o4t9o6/6OrHR86UolKVcE6Km1jpQqGBaE/6uPEHeo3
sXhqueRopKODX4QvZKwZq6GLwG/5SbRvc3b6thKnAMYKKe3Bpx8NxS6KUSsEBKsPDXvJ3lEvtpWa
1+ckn/NDkATF2iszkHxt+6uHOv/ujOx5Hiv3gE4c12ASkQmK1X1Vu3X6DvxhIludJPVE+D46OBU8
aSQrU0HkD6QGxnMFpMTMya+YyEleL9qVi3NhHSBrXjn2rpfxvg18PsqStGfbcIq7vCdBurbJy8KB
0w4OZ17yl7rI/fzsGrgr4Ux7fAeHcIrbxUhgu2Fld0YsF1aLqoL4c5tcHjdZ2xNvges0xq7Lndc2
JZKpDDgV/MoYGCTUxlmUdCRRvanzyn6edZtAnn8aRpABLtfynZex8NekgU4ishbjYP04OVWCefP+
spSQayvF62DJqAIn6c+U9Vn2guEHkUnePpVpBcI6Epj4/eGxbHS9LWrL308UCQWKtmdWglTWpYlx
PZUPHND3/oxPCkw483zkdGFJJ1/UX0U2UYCx9Fk7mL5YCNcfLFqvYPnAoc6ao8V7LTv8OEbHalAX
oLJbd37AhP6PnU0mWYU9hGH/MZ3Vqurt4cDDxayX5SL2XxK8KaDwEJBH6PcvfpKbd6pxWPvdYF8o
fcZ+N9HdPTE4Iw9vBmUz98E6zYkptmQTbz0848c8clYKWSTZaOLDrpha+ynQKoHKzjGoYm6bbQMe
xhcCOtby40uj1X0/W8M6ak13G81V/9qCgQEg2vkkRVVqNWsruGrRXoxc9O8dJJS1IYJoqyM4mVKa
z1OfXEufLryv8eB2BtSGcpjQh4zDQy06qlqdrsxYZLuYG+yJJC4HqZ1zzSq/WNeeUT8XXdfsgBMX
KytCKmTzqR/8pL5oayqIaIKqW4pEHjNsM/C366Vljc3JHkS+mgbrz3N7+6UgHlel0darLaZcsVss
vIF3MRU3b3/XfcAGot6d3aeauvJZJB70crc2TqJO1FKI7lGS2XiqGTeSU1CRPEx+bVfmD6g/bu3e
VML2x3Bd2wXmfb8qd7PHCcGwI9nRCAN8dtroOKYv8ejk36pzN9Zs/UyjqT6SZD7piWd9HrP5khTI
SEehE4zpaqEd5A8zt8kVc9BfKFziZCOiSrPEIR27bLkQsmbX9XPAi7lSMtFvbjy+DXVnwWfkQIrD
jGlYAxpnKAp5EPk/Oa2zzp0eew3ooeWEK2rVc3UtojG2jjNatYHJxrJuiuSuwpLUC8s5YXzONpov
TeQANMPIp3KmBl4kBGrjRQ73f0MLwzJp510Ov2eXRGhFR/9b2KiOZEd52XsI6PyuOSlbWocJSt0S
SUe4HmxujBwp3gNPFHowvqmgt/ozcbDjQh78uRQPSAf0EvlPtGpaCck8uksgQdxhxQi3RX4TgNeo
pwq2hRthC4kEqPgJbP+rzfv+qXKHGJKqsVCDaxDzJW8xN4ZehwjiPIdJdG526bN0CLcXOVMI0tVx
olZN+DiVQ36Yu/eG9WEgh5Ulg+wuKEcMy5UujllrLWVDZQh3CgG1Q/i4bokkcxlYFnFivA8h+gGU
Wls+rmA5GdO79mH+0r/9WLK7sF47kYuW3yNLb1l1Bq+Y33dOOR8tC0osk7DqgZHZzkxauYqZ1NGF
WowZs5lGw1r1Q5JeYRmk1yksEcQadFv//l6ekYRVhNmvqEhvtnED79E7vILMaokbrJ9GFYjn2fDU
w9CoH/86h3PxhNlNP9Iv+QY51Krz9V3d/3oTKyocJKtwsB+EiyHCnsA8u2G/hXbzW2gyY9BpVEvA
Q8GlHmYyG1xZI4JiVN4qQC7+jFvUgUF28XPEM0EB2qd2aogLAboLzx4fMh4xXbRQtbmvC4JwY4JX
FMnqCmu0aYSv5DpbDNPC6P7fX0YPRua+RlA0zhOYlHtzrF51aWy7zLfe3FTMq7gdXDwblv0WANeF
7ncPrqq/OKS9H520K5eEk6wtiIMNPjtMun20DuBkvOqevXUThsTeNb4LsQR4rixMklfNY9AhMYqn
JlvOtbqve4gAmRDmMlYkJMOpn8/SfyoZES3GOvMI0Yq/LX8iNtCo7KM0cEZOcBL5GzmExILDiulN
9SlAGS3MfTQltBgyP3bGaAMNKf6CCD2Nkdr7ArQRU6SIit3OKZmrbq+NeW/f3r2qcTZdgHIr4MOy
rMtQD9fC4QEzXAY3eZwTeHxbuqXyYivA1zM2EMa2LbqV26SFcXbdgbOQgukdXrddnJhU2LXB8jCb
yNrygm0n65cyPTFGvRgpX8msk2TdVa/DyKDFH/H4+YqqVXbRzkkO8ezdsCEpUTcDghpbd+dE2feV
F6LsQjo0nMJ8PmEEeYozC+ObjL7r8DnLYQv142Pietim6eQqoywW7lVO0WcUOqxgMQvUU/2KZHc3
CAdYR/qqbHyHaJlehhaoLdvlpaX8N88PnkT2X9Sd2ZLbSLZlf6V+AGUOwB3DK0lwDgZjkELSC0wK
SZjnGV/fC1R2XykyS7Iy64dus6q0TA1BEgTcj5+z99po8Qcrfm0VTW+NsFI5DUAn4mSfmsW5su13
Pe7xdaYND6n5bSIsgvdSNp9oXAEUN8AWgORCw1L4nwctuZvipEAmaORrt2++sqF99WWOjm10YVgp
zAUYEUf6V/QfjBW5Ik9a4z7OmrOPMUCRzJNmqzpgwxQw0IhYQaoZMhCqx5VJh5xzxL4aWaPoSWzK
kJi3QntW2BLxD5KFkFTYVCrze9eDJq7GaiW4m1q9vkBJQntv01GnVI5jyTicYnVdGfWGqfDCMI6f
6O+tGpm+hzFwN1O7rC2BEjnKfkjS/2/7BP8jQ/L/VzchSSI/aff/Bpp8+hzl7b9OUds2//qcf/3X
5VsfNT87C29//y9noWX8Gxcg3QBUITiYjUX2/wM9yaL6b8eSoB+xNhvwFV1e9S/2pG7/m6G7wJ0n
pGnoP7Mn+S0Mh9BBLZ2f6hq6+984C3X++M+2A2IxDGUKBXRkeSWh3rrEaP/aCkXSvDEsYLYOkZE2
At+hxS2NbKAmwmqeEgIUc0SE9GPNUPNGiVZnJH7PDE/1YCEdpepAkGFF8iVNxQr4EBIendSZTxFd
x2gq33Up25gRegMjfc3WHnzRbXAxrIfqVUcx42vNMSUhe4AvMBIuGU7dNdSWDMoJfab4VOpUwRAm
d2VCy28wrgBcGAk0LGec/Dm3XFqzOuukRWg6ylwtfZocsiEV/csA/W2ebFuwyLmG+JOsnbEktdHX
d5GtkN+Jh3zuD7kswpVRBtdocNWmxm6h1YSCFkhGC+slDJxNTkJGRkISwQqMLI9E3u5z035WcKuT
esQV/YWBM/mEjBSpDWa5mOLipveyDilFDecnwYPJ6vkR5sqa1tPONOD7ZOG2bHUChJiAEfI9Eww/
1YwqBKnJ9EY18H5Bf+tQUSUBJwQw3vsfSg2crjVwdAruOwQavfFkwKemzDw4NHMsv9zGzGL6KoFU
X29+utv/yWv5j7fMYkeVhOgpPJ7cUj/5kJrUnPu4FfOm3dAoJ/RrzdR28+ofsOadtXW/nteQqgCx
o3O1//Di1j/crjwPeHRd4diYSH59bRlVvhCovjZkG4zByZBI5q40e//wEZcf8z9mnB9Pxc8vs5h1
fvqIeQXgrnbdeWM/hVe1rXbaOt/jtjjoHh9s669//3q4uP7pBZVyUaJy8Hb0N+6fuC01IOTEKJtx
+uQGV7dpCWkhgbYj0bZ51TNSNgz3WEJwA3fQ00OL8npfUbVM9UTeM2eg4HWiH2sD4C91CHP1k4qA
T0RXYt02DuE0GhLC0m4ZlrhnbfHjMh+q2GsY0PjjY6gLnArXuvugOR9BUyBJ+iB0+PFdcfIZQMHs
XVmcZ0X4vXM+j+IxU+pd7tNscxECtRXAJumvB3qHlhPvSlv7bDWQuyjJ6ergN8keJ+xng+hOFNyb
xO+e6qx4mnI4GPTiS/QfOnSfMn5CcohhP64+hY3F2JoCJiWeBb+YCpEqGfFad+JLEX03Z0J+jOZJ
s0jSVqHnZMmVPpmXU5cII7xaXXSuY1JE/AY9jxbh2O9l964d+69iSh4RK9JM5lpQIMhzFzxjKVgb
urNzxBCt9dkimNLaN6PmScn/e7KvlyXDd6G5qNeqjL0CLsqqIoBOFxgIHaShM8E8rv+M0JJhgFYS
rg5Y1NI9s4cIldwHebZC77GVg3PvJvP7eRmnUscGqXYKFJNyFkfLJPmLJpNd4ruMuSit8VBZ/Xke
5Xns/AMxxeuqVXuNcURgvTKohQ2hfWLsSQXHy4H2vOqRvgNai0h2OFuNWOf0++h5bBLYWYaOoG8Y
toH5HnnXKsuYx2r3Wv7eclB7Vv7GNoKN7tfbKUuPzrJiV6iLO6BhSArcpHpRvIgwjKewSOB0q51t
YQFFYPvOTuNjG5GRQPd7ReMIqYR1qFM4PtAQrVBtHJF/qogLYdiQqi+JoPjqUE2vrYREndGYfE+H
KsSUQzxX6OK03N8EA/GCBQORJjO3RQtdKinytQbiyyFniOkQ2hBgZKb2CFhiHwfGRrh4gPPyM009
JtgAOxP3LNyPYBh5MWQE7Sca0GtY9yuTpXcyWgDn86ofP3STc7IRXQshvy4ZIKUNRvgS0lzAPk7U
61lYw0WRa4BagaEHtuWWaTRTZMVwoUmDXUymuQjsk90/19I8Otz5AQofv/86EUNmON/x6+w6iBKo
AFZyerV7i4MjuEOXcUdVkr8HI2mLNYnsMiJCl0kDKWkAF23tQ0bzTw7JcTJGGt+mZwB+KhCmUSas
rFjt2x7IC5+jgyiFHmGnY4KfB4fEPQw2koGE/dpazV7ZPfNWg1g4YonMlyh0zk4cPik/v3OLJ1Om
x9uy9l8VkL9lkS8/6f+gyf8foYwvFdp/pow/4doJ/3Uq6m+/wiSWv/Wj5NMBh7uUgJauCzYSR/I7
Pyo+8AT/toSSjqSy48Ai2Nz+N2zc+TdOWvDjxl8ECtb/v1ASpgm7XNCAACchSYLBNf5fwMYXXMVP
Oxt3MG8NPZwl8ZgCQhdv8m+hm1jBvFA/R2mR3VjHYNt8e/bQ0jOpQY8cFM0dxlnhNTbi0xJJhrAw
f6cp0V894uwhHoPVqNoL0lAscAhFV1F7z0EMv7U73fOpIH/D894NSBK37Rh810qQXCHljFmPj5nP
sorYclk9ynYXArksgaGUfXIU/dV3kQaQLTPub+2T0PyD8/QNJ+L28R1hSInNVlgMmt94qOsyxIXb
1gHD1iQ/dDrCRzMQAHM7n4P8XdHXjGRgNa7CJNI5kNerIkd6Pk1t/dHsnCON+tNoYEQcbDrXpZUt
g5PxD15g/dcqZ3mXOhIMviH+x+1ivPmS2E3DVtppek0KJld2BkVKugmDSH2Ij3kVvVNFyQA7mDRM
1TOyxAxVYz99nwXlOYL8z0wnaavW0OR6wrF+PNb/0b57g2n8T3W0vD1uHMPVuYbLvyx3+M/VURiN
DZqZpriOujtdMK4Unj0OX+Cg6JtGK4KzA0d6k9SkP3Fx7hkckGahy2M5YwmF/b+26SVjUbeMy2SQ
tk4Eax8XzXkuy+C5xE0ImvSbbCZ8mdn43UrhKnFLo3SJx2zn9s4RAmp1gi+NqPuLbBvnDgmdwr2S
lI+1QheEdgbaniOYiCl7fKi7YCR0za52QvaE1roBVNWZGn9IgtxzZ8YHgel8/2ld+HOZfLtKaBEW
R7cFPUveSr6fasjMN5sJgXN6zRnYAkQPP9tNXxAM2yT73pyqdWLkEG5rrMSqjM0NNpLivYvdeGsy
GicMiplZhw0JKiXBqVGFEKdjguJY2mOA7ucPBJU3jJkfb9exbYMjKauTdN9U1g39TtN2m/xaZGZx
4MnZDJp1bhG3bmcSa3YZA1yFMMDLcP2fIomm0n/OmBaizC72HRLyUnNexjY9zTarS7zgva0h2o3L
NbZ690WaevyHOt1Y7rRf7kQT9zg3IGRhe1k635TNfgUkWCud8d6A61d2gnT1CrYoNWMf7jQZVjuH
4STN6QjPe2+f3aItPyIGW+zGJSFWFQvSDIdrUgGqLmSaDRMzTW1bJJZpacu1Q2ICtvGZGVfIdPb3
t4hc3t6vb1/YUljKRl1mmOIttWaObbdULXNI28xf6OAjcV/eW2PKb7VVBc+ZpuFO1cgA93L9UXRA
Y9uyfjbrNL/0pvtRoYbybn/F4Zc8FZAYheWYIsytjLXM6/fhnM2fB6ah5mQ/p2UZ7YZJnjVqFT1Q
IShRbk0TeBkUyOIuzgLPR9Zzbm0emHomJUvFiFxM9G6EKWfPTUQnvWvOorKmh8qud93oGCsLjVbW
zOYBdC44VSup//A1vyFfcG+auoR+ZArDgrVsOW8WHIUFKBq71rmvSlGQRDrql7aPvcYlF26YAhtv
Ws8dmg/FIYOSfSE37KUQkzoZFdfh91/arSPy65fG+zAoLKEa0Gt+u4NmRoYIT/nNfcAkbx0MAzFl
SE870QjO9+hjff9YLu9zig39APLsfYQycuXofUdNbL/+929nuSrs53RyJGXFr4txa+sZrhs13E8G
puuCTDZfIyUONwgePVSna4vE23Wko/PrfW4Skprg/IPEX7n82w6e6h+v0K+H2eXrolKxFANkChcu
1lKD/Lzy8ZWU7GHi3l4WAOkwR2EYaCdDugdDgRozrThi+WN6B/5yUf16Bs4eD/Lx8+8vzq0V8ea7
kjAWHXYpB0DX2xtHV13gEOkh7xGsxWcle8LELAORnt7Hl6QkriRqaGSURjCfMpJ7wRpm26L0tV1p
qXWRyeE+6UIIBsMF6U6PE5fcbIde8JKJ5EUlsavwfy+aFmIbjpSJyTOW1zQ0/7BSGH+rCBgM8Rlg
x0uTxsvbm04AkLcmPZL3E4FvOFmzVda6LVNvdcmTTB5r/4utkw5Atk20m0NGnKDL74Ipva/L+WNd
y+mBVGWPuZfp1Q2K2F7lMBLmojzT3IKUU0GVWG4FjMm4k5kzcfrg+BcMzeb338k/LNm/fJI3fLDO
qbIedrW8zzLrQxBGBFzFf9p6/76u8iRwnXTTsoShv+2mVKLBllgZ8t5uLcJcIzf15jb5Omsjy6U7
ZtuAiKaJS/lkms9VZdWXABOSrepyM+MsfUdnkx5EoIirLH39YDicPH9/Fcx//EJ5UqhE4b387c5k
NYhrB1EiHtMhvaL5R4Ax6BR15LZsoA7X234ZhMxh9WXIgw+JE3+7/SqREyUSOyTjQYj0sh86tlht
aPYiqC+Rn3RrYtLcrZ6VpASNmyCDZtq7qIH0QRWH0i4/Lw/uvo/EpZJxdpJxjXhPjQgl3A+taV51
UWjMUvycn5EvwxTzDw+l/k93AM+iYE1n3xPWm+WhiU20urhQ7uHqte9i4T7RsQAHjIILIFVEPSvw
tNW2KdZNUH8JSibIrTXQccHwvDJsNNdzXsv7P3wjS9vyzVoBjMY1OIhZlG1vN2NNtaOR4+W4z23n
XA0lYuUCI78VG+pUEjdZWgYaOPS0kWMl1yqpifsUyEGG3EQoBQe27KR2DDopHvEf3mofM8FBZnXx
1cddv0lKp944OqithWxWLk/qgMF5LXRfnfq6Gn4UpTE2doQQZrZ3YNrRTkYzj0jWfR877O5tdv3D
5/6Hr4OzqgQHA5/u75vrrFw0ikaj3xvQ6Jk5kvtciOEM2iDawcykcZLpO6uZkTHI0NnaAUIf/A1w
tgt1iTTSnzrLNTDQKNszjebe9Uu4NhHmlaHHgcB446TLpbkW+fm+89tVwzD8x4YUV8AZgiE563n5
erticW2cMltbgiPjB0tp5VaGBCT//iP/07bA2RdKoADC5vLZf92gZocZuZ/wkbPyfdyTj0q3udtP
doggAVXC4vYgWxzQOwJgvEud8zprAjQnAv+SVCbQx/YrqTcH2y1CAqyHdymMCK+HzMyXSSXSk0Bf
M7r2xFR9jlCvdiW87t9/CPNXmtxtl4UrKSlAlO3wDS4rzE+7LBifWWqVbtzfjjJ8W+iBKxjLYzwA
Jw0moGhLQaTXi/QWFOmhFrj8x+KgHjWZTFe8+M5K1L6+txnQHvImyzZaXzRb3dQfyQxX4NOa2GvR
wp5ZtT9byxiS+Q9LlNHupyCGj7EIxdIQ73zOqf73n+/NZOrH57u1S9CY23zMN8uEGoVpVCRk37tQ
44N4Hk5WGgwbLTNe9d5xAP/am4j8nh93qsrsjWjTT9PMMzP2fXMsQIMVfv8ytXgkx06FdykHiAet
MNUfvop/qE9Ni/2G87BcziNvj3q9Vc5h7A681XJQJ72V6RV5MyFMsklPHYkom8LPuXCZ+4SgWKwS
EUSXNNxXVWT96b0sl+XXZQz0Eo1qaS0bn/P2HNcDrMnRQrNCtbSTEeAFWWMAasn0VVdW9XsdZU44
st5mnNf2Jo7aObQDgs+JbhA94KLSwbzR4jYNi1Jfd3F4sPtYbP/w7d6esV/fp7s8fQbbNHuB6bz5
eieUt31BkNo1tKAIVFlBY5h/2Pp0bYSFeyJGIqYK3qysNaBA/aaaDGT+skfK4ZJVk0Cb9Ed98kTa
4rjsOJv8OB5McP1vlSdRJcVK9WS8isK5qAl7vJ12xos9D/KO3Gf/AadikDCPKIzS8gJrMkEe4sR2
8+g9LCY6wlgX3Nz8pjcVDkuzTrzyavVPptFKr/Tn4C61jOfRdIrNwCl0IyFsPYs+wZLYYOOZSIHG
3hPhCoxYIA6mHblrPW2BD3C8jLoSv1r7/rbQAlC4IxgMlZMDaq+o4nc6+Pl14vf+ps/r8q5WxY5u
0XCgaodux2Bjb5UMAghOQzFniW8mQPVdHY8FmSmzOtWhVcM4HkgURZOvxrZ4LAzw0QZsu9yEBjpW
KvOUM5o4omzUX7RRrqhRnF2qTeV2BgKzKdAXjWm7z8trLazx6FiYo+IqPw8EWcBBK5LD7NLB7oZp
vsiM4NgWO0SPLn8reQnYMrb+cjti0t5DLaKuPaLgbWQ3zUFX06eUdJXdmMKlAQSBrj1jqJFFKl/r
6NWOTu0+TAJGctwl3pRWDzC3FBZE0N5kw5HsFjxP88ssfJ6zxD21IO/WOIfXI5qygxJqh95vuCs6
PCYkYHgDqSG4ykgN0ZVEwA9345KEgI/wyn41osegnf/UxzOWfeTtPe4sLSAm/IDib0fJn5boYCgk
0K20uAahlnsS9NJJMOhANn8eseYf27BCpgmYstUD474IKrEuC5e8J2nh4S0sZtsLTIIhRB5m2pM7
+6R3sBpG9FQ2FBLMwm33T+fbv9dBFALCUcqgNkMesJzufnrTFkC+OdXi6jrWxHAFVXmuUCKcELkR
0aLTEVVdjNc+h1y7RPvJUpwC/OLrrKPLp+p3hmrNd1MUvvv9imH+OnZmP5DkjKGisJdeGpKKNwsG
XBojBZAdP3BOwlvpAD71wQxbDdC7zEgutdtdNYZKt+epT+rLSFoP7E4qLESBZIKl5d6S5UvKOrIV
gi06N2Ar1ljgTrc/VRhDtoQKh9s5dzMv8W3fQ/9N1k7mlQ0gkVvJRtRffcYp8Ij2FHyQBa3VT4ko
z+zkvkoZZRkQTy4WSVGc0/xppY+IhX5/Kf7exeY62ICluVG59PJtAxbJWpcSfmlwwNa2tT52B14E
ikaiDlDA7myClLa3zxxIsnxAwsWbMLKkBx4/g2jeuHtIYPpqxNWFDB4WRSbHnU6K4p82o3+qLZF/
WOAXbAm0dLnXfrqXXGYEgTbG+n1gfQjLDuOQEZXbCXxQS67Qw+09Ls2Ek+iGlzlP3tdxRzZVg9mx
yLqHsPpjz42B+puHkprJJjuHvoAO2Jta/9f3ZGOUKFU3dfe3vmxXS45FgK4Spq/kaPaeU03uFvHL
h66t2modFLVzDsouWyN4zbw8K5+SBkxFh6dSf2jZsTDhvQfffrr9vDku8mPoBrjcabYJ+YH2Q7u/
bUyhz3FCr1hDyVglVisHHxHYajy2lFWwJa3srvg8+NoJB4z90Ksw9mJCDXYKENQKp/R45wRYnhS8
lmPrZ4BfaMBpbvwErhg1Wczxf2pBDERtDk7KKCAntXtn6K1LP2BdyefgdUDQ+DQZ9vtbk3cSn4a+
PU+FwAemOlKC0uIjEiZSPXztyKGsQHOG16cIcKEWHFJiu022jKhDKgUALVmnIHAUBWB+2l2h6TzX
QV17Jua+NZxDglNIj2/yATPqUUdSSTkq3t2eLYBjzMExWcUF/Ofe1ZH9yoqxG2eiWy/fktrByBt1
d6thp7H2eq2rz3aL+qac2vMQ2g+MDlKC69toW3XRS9dXd8IWwaqpJ7I70ugbwv/ANI9NnYu7yjbt
h1pk+qVoMnpS0stbmlBWbsPYI9Fga4NltFoDq3Xl2p5hAtAxkL8OwWDeNw2poTFxfoQEJFsH1MTq
9lMqgyiaeq6r+9uHmnwLblQ+aNuciUiWs3L0rVE9RTyj+J9OuiJyMOkQBybO+HmKsIsFLa0kg/zI
FX3idYEK/EApXBykEzD1dlIHWwIeOk9RWMISjdhSp/QsadTvRRQ+jXaIaS023w8d4EK9kzu7bh87
JPW3Vl+orGeDmclzH33jwCu2TmbJQzpxB2JDsWTQnTVJsqUc83uSeQsk1uk5B89zyo0/rQRvTyuS
45aNpZj2lY0KTb4ZaSl3yKdYr8U9+KJw36CXgAkMlblRYcJzl9OGDptLrS+GEKMb9k7ayN3vl004
NW+ffdYSBhysRjorpwmM+9dnHzBplQTd8NeZaS7H8FLhSVweVVV9apRImLeX5cFGnbsq28nc1JgC
1n1SfnDGzLPitHwcK8tD4gEVzVQfpM9xuVsaZ7cdhcAnlAUmcjFzHBswjbaJEwf3x0hey7qC0+BN
x0gSJ+e4Rrbuy/AeKNU3w7Qrj84O0NecbJzEwW8ydHpxaMrqM1b14mQwrigMqGbVcO00dX9btjKf
xEw0Af0paNM99IxLG8/9A7Buzx4q1K6ukzI4RDWbxqAvAVMOW2RGtD+TwN2EftzdJVO1sOsAe9yW
qNTWxCqMfBxyY2GTmmm1ezEn8XmsS9hehb8RfTnRDqm+RIy2UIWMEKXs9Gu4VHF2YJnrOU+N3ZD0
QF/sJCOhw/92O6AaYhpeZRig9Eebj3G4mja5+0W5+TXVrDW40HFDHecBPbUuOe3pWonojo1A76BU
ZtXFNMyNClSy0xD0YAnIr4EqGg93PayMpd+e4hegOavxN6fv5aDNe0cCdM774W5UzjdgxtvJz/N3
aSuOrcVPbuKpoMnL85YCXchLZa1cOBFrY4xDEhyHOws408fRSL+2fqWusgrAHvRkFdq2fr211Q2X
zKFOuP3VkB1AwFA8Z5h8nXH6YPgdjyVJXknffXNcFrZczszUptdsJmMZdsTXzoZ4XDCmxW9fF4e2
ggVsSR8QSgRGK260GAFUjW9PzPg1mkMoZ0qPBMj3shiTaqVf9IZePwdSNMAZVT+fftMt61M317BL
gHhWY/tuEAlN4aWm6edWx8i4MoIpe11AMX0B9VvmPd8YY7rbYivSCAM6qDUDmfVukA7xYBZfDFjD
y61FzImi4QenNRGhiA1pTV6q1DAOYz5+tpw+P2EDHmnwlB/7dox2xEE9TDWRuH2KJlGrp2JVJA0E
MGpPr+q3aT3Ye7uzua5B4OwWpOFMm6xsHjoGYgLll9Pq4u62KY5V765b0I9rZ4ikt0A/81FXJ/Oe
0RcyfsFdGGb+0RCEwZUtE78ONyZzkOx9peZ5HUq/OCBf9KRLgkaXDjV6mmi62JB9VtbYrVJlA9rz
w2xNw1hujFgTu5aozPXS4DFnH/9/uoCeW318Ma+Oi6dB6MAD2gT3ZwapbmybkBClNPWyRm2zTqqT
KsUdR3XmL4K6rEjBl2MQb5Zkm8Bb4QaE8bNM5lzB+MzGMFK3sKq1plWnKBUH7lJSB6t4ZnnmJKQr
8ZLHEjhI6/Te7S4s0cFjqwhfDZ+3gtyVutQFkES9Ih7nNn40wxFTVuPvZgtzrb80bAJOlvvaaat9
iIX6Ug7pmVm9funde16qfzZ0CSQQidhgzc9siaXnkiCSNp7mco8vHyts0NK3Abscfj0OVRflu90L
FrRwbS5jNzfCdpq0ZAGW0TYYrQ92DZZ/mEtzyyN178NLvPViyGBEIDab06abXZh/QuyDWScSnkU1
RlS4Kxpxivy53cVKyk0UU0+bOgEDAflw3Qei5FaBEwAGW4ZNhqjFNmnDQ7Hc+CpNOIDfJtC2jrLO
SfvvDnEHrW5F56qIjw30lM28iAdunZtb0yHLan+HVXSkaWO8D1maSIJ9H/Lca1IwPoATOiqqK+Ck
SxO+A+6MxEq0rLpD4e5ui93tDEIy0w6+a3bUmuxCkNndUNvvQByVdwTpklI7grQMg6hHEkDsKeB8
2JiqnH58p7dHcZ7LCxATbXcrXyoh5UPT5S+330OrTaBS02fneArFxsqib5WRzHdxF5zAyn4ZVfkg
yMh76gF7r/IkqZ9yaETrfjDlvYl+Fzc75+m803Cpk2aIhT0DmtXMd7fFVJD52Ldpdrz9KVDM59tx
Gl/xDEijUydplC/CjNVDkrhfq8FnUgYZmCnxlunfvMrzCEKNUUePMwDK21eQiuBLZhXlqnSz8gLE
gz7yUlLfejWcrWrPCUKeADohAPm4dfS9wZ20zRLrW1mp/A6+GXwrWXpQdfTLbcUK4Q0FRZJcQfdt
c0dm3u39gmMud21Nkmyd6e9vt+tQNNeSJphetNUHNdvNXdTYTO1Ibj9k0/SOlMTSg+1/ZyjehBNJ
66nD2n/sOZI6dOxe0lC8z+KpJO/QANoktXbnjwbdb0NTB+ahNHnEtbDBPIXYxgg7XsyxVaqPQFuN
6ShZkeYZ/3Tcjq9FAcTRjLN5G0YZ/nVEMLcbUEJGgLdDzMXtVpyTz3rl1Oc8xCzdt482lIZjTQgg
Wb/REV8X+GKImSsUS/muIQh2xZMKsajL6+2YC4Q2ifZUuyQ2BLJpNkY23M2ycR7wzpwoK+o9l4jN
c0R8pXqd9okevlgFfs1VyKW8qri4y231vckwo96KJIjLQOumbNwZaZHfj9p7ScLXbWnm4S7WuWrq
B5sfwbJhG5s2eEjSEKJtISVhW9RUGblYRyOqua4ElAVSVVurIMR21LRi39DS80qVgFRrAKctPzpG
2rutcetsIeQlXjuNLySnBY9JnR30xoE+Y8pDllePaRCY+6jitoRMlbF7MG+uv/h17d7J3IbKRluJ
mGgCeKJu2zvLhiia+GB8555CcxmMZBbS7upr+M2tPyKgdUjE4xC6L0p1QFFdbEyVlz++F5t0VXIe
n0w3I56aKRY72qEiAJMmROkDFEWfbmpgs6touEZxPby2k72rTQFZzhwe5gJjPgPp6ZgWPE4kom40
4exld6e7I2arbDAAHpNuyQTuytFhXaX+AlWnI4qj8QF/cUIQCbyi5ZyMrwTu/Ox22QM+ss+3bV5U
5WVaALpO+8paYKx9xEUPt+eaNtUhsIS/uQ3Db4+ehYrjqs2XQE7bflzoVClTnB/LEJve8l8dvwwD
XNwphcSa0Yb0dBENCIfDCdT1+O0meLg9erO9ELIwbXtRg0XWEGYHCuWTFUbNmeBW/qFic4UMOcyh
mMMtjfa31TKMepujkHhwATSCuLMuUJ4OiehTjr3NSgwYdIMOi+pAyc1ejehQVmirETPtZxKPL1Ol
f03dQt9oAznCOV9m1AE37pqalZw0Zc9yW+wtxGT15WfYzlRLJEx61P7v/BzNWufm29vGVQHG2Y0Z
R4ESdnPWAg+q0iX/pNqiW4T/gcTodtYXbXuMdIe+gRh1ZJRDfJqkuetgJK6cZRKQxosYkibZyPsC
chm0KCGYH5Zyf7tWuoTtEvRldSIur9q3MntH6CcISpZQEnLG0CvKIDtlTY8plHRJ9hw9OedMZQJ9
GO+i4KMyUc9bE+F4LE9QhlT3kXryVY7sdv6i7/Ajfz/5GY1i7d5vwufEaXpsm/p4TcoUqXhWrPyy
1KCRHMusJqU5CQh2GstDI7MMfINlbBKLh6J0wnadZE2w8V2iAwocQTBVqLrnkFUonftkTXj74gjZ
t8OgX4K2PCEeqjbMP/dTGvaPA63L/QwEpVyCGlxn35LNW5fJSxSTmehU0J9XEhi4lOVjxiDiDvht
tIV8SK0yJ18q7WXWM+T8yKQug8ZDAfDg3JOtG5JSsUrcIDwGg3zAiIV6u4GnKQIK6FuBxGRd2zaW
vZ0X6RC1iOERaW9ubr8pgo6IAQ3tk+noX4ESmvugq+SqNMZ5S6q7JUxCDdunqhfaZsiGb0DPol1Y
LQ4+xe7uZu7XAqVPiLbuIIau+XF0Q1ZmJYtJBkGWJ9FqbnplPFFRkTiGMXtPZd7tbhNwcndrD++n
S1KXCUhJGF6Zd/hqAM3sywU4QiinsxpaNZ6Um+zSFnBpHDNujRLRPs42xtdZzhhDu3JcRJKAI2sM
HyUsrfvYcd/d2iowGlpCB7PhSETn0qCMvKap5VWkGElNAhMyqHOrpmLww4rxNKfzJ3y9FOBEHEII
s87QEZYTxxw9RjBud0kYxLw7YxcESXDo4+mbNoXfaC64h2TMWKlIjxaBgyZJ84tdj3t3soXxQ6Di
xC4eAQ6lXpCAlyGJ4Bgkp6ZhOMlV/hjExlMcyBcatf2lk+M3W9rPEaqcIzkv5Jnl7oU86xLvpgBC
kVkv1Ui4PF1R5K4miOMevIxXmdO1dKLJi7swukDCQOrvfxOy7IAmlAIuYfFeVx9qd0uUt7XX6oCY
T9N4BPTcbxN/LkEFvAv7Xe5k0UtoNkQA+3n61KKtmV1V4a2mamzQzawG6Z71pRwIEmhHNJ2zze2K
KxQ7lyRxNlVVJD9O7KEZX1WbS7IlHyK3j08aU0OvlISJM2EHNxR1atOm4RdYvTHxJWhl68FFJxXo
xhotSLmtyiEkskcfDrd7x4YxsTaKDq5CbQBOI/kUmVcV7CphvmKEA8GmML0XQfIwk7R+IOKGvJHc
+EDd2lFGoDYcHRtqf+hZBGI8zqhIbLJor8CyvVr2M2fyRb+pks/RCB7Q0ZLkcGs+2APTgRIa+WYq
uBOyzI7Wk8zzsxk66YWLtiYS/qKVI6BdegqOJq4s6AEicG1LvWVyoGukhziSqiFM0g0TzfIjuucK
UyDXDCtJfzQycBWqdu8L5X9NJAOr28l3yMRTEcOnUYQKXjiam6vY6WgXl8d2HG1SyPRmn/kOOV9x
9FRqwWdyiKZLx7kKWk+DgX3B5t6+wG5Qn3QK14fgkewdf6vhtj3QQO0vt68waNS6nYhpt/sr8lA4
RNJWW71LPvaOaryIsxPxBhIRQBfBgLb7bZiVpODKOcUFDCennaHjdTk6mwpwRZSAxXC+pjFmYqPL
Pyrh+ms5ESqO7OeumiL9IiL3Mzr5VefoxadQMZ21MEvTk3t2BrenfeyBCG4fKoENhwt40Vrr9GP/
nONVTGjtJqwn/QkME/rW1P1f3J1Xb91Aeob/SpB7LjgkhwVIcnF6kXQkq1m+IWzZZu+dvz4PqcXG
OlIkOJdZLIyt5iE5nPnK+z3voU4rjUKJeMiM6kcWjd6NRikDSbZ71SbJsDZkx14UY3XjRSL4zvT1
oUo0sHlRm99UXoR0VzV/dEZHjKRxcrh1e0+zm/fVduON3XvboVYB0Uk/uCxMBuTBSdBy8Iphz23f
elpdrKHQ1bc47abLTef3Lm0SIHtRK4/mWP0MQENQ+/4pLVBpnBeGEcXfVPVrBZQoz4Du1aP5vXQd
+yYzlbUNKHEHpijYJHxUcKr8lsJX/BXFp7PP0J2zo8RfmWUAYUtfZNO0LLJA2wCUio5dEiebOgRk
nCjg5HDviTcOPc2jPhgvn1NVKe0GnNtRGpoDFSCAKWOVySFKMeTO+ps8kv7PTGDH4WPuK4Bq1zT+
TgySI6GDLAa4oiCrIb+5U9X058hszsiOeFE7OPkkPFHDbyxGWnugZXZQUumofw0BSADbxR9vcOvv
xVSOqm2gTE5bXLgBSt2iq9FM+o51iEpqTG0fX42a/tsderzha6SAdgwYzY+9E6bIYh00TXxBp5m+
1WDCTWoglao5OJseSABcdWfXddrWJZCPUcahlUg0VsnvMc6vhxAoTiFXhp9iWpHU7nJEPQxXBbhk
kKwLTfnBg+GUoKSxyFOi5eGHBQ+AWWdQ1tlu0EGemYF7UHCqIW/GKKBN9UXVGV9qxI2nGiMlKKNf
mwweLDIswEJF/ZTWmEe7VqJecjyNTCdtZIZrhZmIcgn0iUplOGI9knrrxgUdbYckzzB+LgdRfjEq
r19TsifzyeJDKbWHMHGWgQFJz0260+hptLHL4L7QcFZKDOoPTTSsdBd1BMWoRidbiSn2qcFVy3g9
XufAqhtcRzZ6aR8q28CoMsuRTFIxp54MChP9y6hj7+fHlA5Bc1IMNB4HGSerRGDoWNLikaiDAboi
Chhi8iYDj9Yw1uDl9t+qkU+7q0HRjWNwqfj6bwdHv4W5UnsmgA3X2bStyzgkH982xQE87Z1rK1N+
wS7ymd1jDrPwMLQu4VC2HGArZURlUjJstE9U9HSsNKeVtz3VYtDSGqQHJWDt0qxPqLYGHlDmVnMe
Y83Z2glEJRSFKh1SUlfQQhs7VOE4+jaIv0G9cgbSV938BS63XQ+uWPW6j/s8UOyVjZeL6XNm5ZpA
BUtQFmJSMunUYpKuqQFKYhPpGDn6j4xn7NQSKoPC1uM0ZQ4ACNN31er2riIdirb978LHmicH2bpS
4F2DZYY3yXhqlONOnVv4y8cWWh9VwRM7oyKF3jzZtrLf+31y8rA9930E9LhN11G5qlF6dIE34i7p
GGtIUFg8TPYhzGbbzm+qhJSsQOlM9mXxNF5Hmreveg1pU4fpRZyEx6zACdsRBZGu7T7yeqCNt8Od
DKLvo9U7DIHzjhulPXkE9mSrdHtUYjrcycm+oeqrarXivLytKuM3dlrffU/cei2UqNosAKgFgPkp
KITONerpCuKTB0xIF3ctsyKLykzlKin9jdPJr2YtS2wzNYYS89Le2T7YIJ9B1mVs8AS/eJZPo8pi
ktdlMD+UGO1EarytNcVdDV+JJNpNLqx4W/WwV9zo1hvxGhr84WtjEAnmKVGZPlrKWqtxiLkKCEyR
g7gdFgHGfdarGDRixQLPovoVh9W+7mk9qlX922zbdId91aXiYIbThdmhN7N7NTFxJE24KQuvvY7Z
0k09CNAw0cmCbbnv+2xZYa/rRMTzvcbYlW1EezdQAtZwMWDoFW5dgx8oKBAfaIQ9Cz9sDyyF70ZT
XEqs9aCmbC3fSLZNR08U95pl1mYHtdY2EVVwmOpQbCWfOwNZzXbJvJS6Akiy10hg155m4kNnZg0E
PVkuHZtBzZC7yvOrOtIgnXE67tCSLaixbUyFLmKOG80i6DFuwrXgqefTWrmGeVRS2NiJ2+BY4txi
zEHqU8XAtEvY9oyL1Mx6Al49tSoJOw9zWVtdMJFgT6aHqhPTjKOJTmJw9qMV/ih87dmJhbJSXHVb
VeazJ/xfoCBjc/LiTDznrogze6GBOlsCHwQOGAYwawoQZqJ9inREDx3G7IiUQ3HIso5Gfj7NYTfO
sZHZIaRC4TRauQ3M2r2GNdRdK/RcMip7VRZou7oCcDcq7mUIlHgbxzRyMQPGsN2ouk2bQI12CwZy
4U4iD/NiweGt/8StnUF/xydCyMML8qzqgCvirexq9S7T2D0zdBqXY+sdTL2wd1hTISIfYvvCTbsf
vQJXS6hPhWs+1wq4HZzBBJ2fgyXaeAOhrFg51LN22DImx5zMH9L77Zip8X5gKHpbSenvYG4zP5h1
C1unuWDBzUWS2gWrMJHWtW/7KGt7lUJ3+ST0cQzRUrnxNIuILWhq2zfzH3mfeavGpyPqTHij+T8T
qfHLHFV5mP+j0oWTB+t2WHlaLi/mPyxy9os6d4OlbbuYrDhQtmPD+RZWmY/dthyWOUWRldnT2UsN
A6oUtBmyOBwKAgv2UjsMISVvj7pQqdGY6+MFHtkMoE2lgmB0KXCTJ9PZaH/4RtPe0W1zuuiLF2fK
ce7nRmLoMPRx0CoNt8wt7KcpvEXrmcBiUTFARfvtmVCcfY89zRnAidbavZ3138sStTdMX7qSJGSD
3nWXinYrsBrbMoYIfXyq/M9CrUqtnR045kKhMEuvGk9dPXgsCaqh4WjQ83bgVRlBjxD82lX9A289
xrazfGuXMInr0OovDU5zasyC8in2jHQ8EyeFagcC3TPGNXy48gYB0csVKDXeOjnDE3jQMXJgynEh
K5ZxFQ0bSP+oofAvp4OxCLWuOmll9aMBL3xoJ3eGWqP3LvWrJu32SU5pxZDZ3SzRwadwhy7HerlG
3ym/LFsp12rr+OAt2T18176bJT8or/VLVQ2YGKNGcXQ0pk9L8zu4O4WqPjg0Vbs23H441l2KX9OU
CqWND3GY+YAXhTetlNqX+e3AgBTC9SB4qfd5AfqiIeq/ARp0Vg6ln0MaA/VnrcDSdXSqLrHdXpgO
f21EWXdZkaGuIFT3O6kAa7KV6jaMRpjd+G1sC6ErGxIuFXng1mhG6ygbmlUU/RoYLTWUEqY2GOky
9OLQOd1dUGXjXqVnp0+dbTPP10VaPiKypB4gouvGamCXFii0Tbxh9i+tv1rme68R5oW0navOQYsP
YaIkN82I080mWiGjxcKmVeWyYE0w96LqKyUzboiq483crcnt6GuFsH6hS13ewnbkDK+OxgR3RjCp
HtKUCN7Mbblt0JzQLWWaNYHA7ZrZiaLRwaw9+xhPHNhgimRA2c81T69H/OnGUYxbgo3Oq2jwSglM
d9M1ObZATbtnIpF+jNndgqEh4qpaBYX6VKicFIAeKbxWHV2geUdLB/GYbXRhFQeB3mtFGuxv6g6I
tG8Vd2gCKdw2/q3o043SWcaFpQ8nnig4dstJlsIfNZxco1+GX5eb2sMMen54ngVIYARyue19oNov
T8+P7FOaVNcq7M4FXGD9XvbQMacqLqOAVxO9YtQ4aGRxEaRW/kTv3T8qYDc72eTHPqKaURtdt02M
yti5NQIAQx83Vpr0a8jW5M/xS0U3L1A8q+59EXcPndI49PLIh6e1A1DipOf9r6FV+wutYJAxdL/N
u8044jMW4AGiji5G0G6YUViw0N80sDptt6VSWyUbB9ApvfnkUi3hgtdefSNRbGCB6J/sPl47YUF9
o1/BaMbYORm/2dlwH0a8tlTx+kM+oHSeSwUa8fhNjRs5se+04XkjormMUtbVYJDQ8ulRBA8yLE+b
2OjXOFwx/6BihTlNM7cmhZVKWcXqBbjrAWdxlDxIoPSjCOPHfpofnoWhFY9oUcZVvrTVhH7kNO4S
oJjxOxX3h6k3KMJCHkeJP6tbs69hV97Zgb33ycFdiyGAHgX8rY+tY5Z20SVzJt5ShyS7GKWJgiAB
FQujKFvjyWLzMY/6dl6dlBKSHRWvxdyUKgoVcwO/AkTIztARGyzGLAUKO20dFHvslUvhZauwM9N/
68NtoPbPoZI9mAmMO1EG66I2yZ+s/KBR5u2F3b90QpFZ0XxwEXUvmgB395ibJ8lesFrXxBDjdz3O
42WEYbJjFuZWs4ZyO991mFTMmUyXj9O021me+01RkP1NC6QRRoFripNfkDgma1oG+ZOFqcPKGyHE
EbLcDpKZh6H5opNt7qKwA+3nl9aageAfNU/xmGsjr61XK0iTE5JRkJvNMnsrADzUqOUpm8jxcw+E
dWquo0An/w/p0UwGDkqeTaGueW21ILNppNwbI/Qoz816sHjZuNBy1V2qtoo90KTFQJDHbLKe6GRb
1xZ1LMD2cGC02qMvMN3jEOpTGfUunVweNAz7JmcP3v1YACSZxml8fUg2Mkm8DY+SpjbLA52MVzGT
0/fHDFubBfrhnImJ2FwZgmavoBZNtRDMktJ2dFJd/ygrgNGq7OgkJFSLpLpiS7UJ+IRDIXfF/bgY
zBwdr9PulASCj0QrO/10L6A8nIFS3jKgm63bJEAnUDKDq8lArKzinvNL3EqPjrk/+e9SKCWEGlLU
b906n8rt3shkPbjEXag57kIRLzNDyBGegSmzjVJYnZs6gdC+KZQXVqmJpQGfXbwPhNKD20sJ8wL7
5bjHBvRxLDC+9ygbw5XHjosx7gsNpQIEGx/g1DC6G4rawyKlLb5PKTQyQLpoUlSQnh3TqUVCazhF
fe9W0amianR0KjvcWUp23fhqf43++drOFlFoZ49NPv4WekV9IzG75zbtn+tGRhe0iCY/Zb7NEmNA
YPXPvRkZW4c2xHXICMyFzGnRInEMhIs0F8WcYwbf/QLdh5JjF0J5gT5HhFz+pcOVh+xf3iVaL8x4
QGeORuguC6sZDkVnm6egCgi8psXSoom7qfg8oCUUd2VzjR2KuIrTI2Wy6oRsMNiUa7iB7MSulUGh
5dh0HbfAPSFptqWE9dpEsC8ZtbR3poIbaqPh+yI5FbcNYzjPvCMyM0iZu9hTkazDDY4qJNPY28AG
2GW9HhztqqS1OFpX6FLrZeY37TYAoGy5gK+zGIiLrlTjhgGuCnI2nc9CwxUlwZGKv9fbx/T98A+o
rF3iU46zh9+h5yTXakn9FYE3baxguO5y7UcHGOxCqxCW4BuuXphRQ6QxS1myJP6CUA3/iSyUiEw6
fdyNTqdeiekPva7Nhf/FUynF25GPppMDw/MQ1DfT7FrvFjnmrrQPtHK070YyW4FG+5Emhr5u8Dpe
CNb9GjlScetPFDRsrvduxdcb+l81bJ5XlZmQL0/7cz/jrFxchCyFB4QFF+KeAm+sjsE3/Gy3eo7t
YUyIi5OJsZ6FkshGdn3NtRJ0O7MuIqyek66BUN7QJYlpWUCRPhRoxnb4q8hVb1dibenoZLysBsmZ
5cnK42BZJa6TLmzfkFttpOMiEab2Oep6tycWRQl4tLX2VvgMleOsDB42tyl9jsHk7FxeKW31MB9F
motV4ejF5l6Ewy4de/sywlfB6emXqA+BkdPmcEGR5zU9+SmmFbW8zELhLbK2BVKftTk+FNp3nEe0
pY6P6KEpB5TsaHOz2HjZ4xCG0eTUg59K0No3ZtoAtfWV6sp08dTq0lPLFAdN3OBx8PX+GuPB46Ab
xzBzr7nRCEUUtqRNJa4oLuJkT8hHp52dl2R3HZKG5xa94pr7X464szIGb+6xF3JWEdD8Fzl9xRq8
coqcKZMCNzrboyDiQY5oMkGxVQL0M9NoT7sP2ZRi3bNYoy0NSUjBmDoRyRFCMgFOlzipJpuIIiIY
1W9rXVH3GnjjzAyvklRRtmZNgaSNRLFFcPM8Fi6DdNmhSKycPkbxMPdg/cm/LbdA6DoJHAM8iZV9
H3AUFog2DybhLni+hrxySrIMIDuQ+ph27v1bw5cO3INtWmUOOex4gI/+qEMRPs4HWJtCDC6zcm8O
9sul5mDaycILREPFNk/w6ZoVxdObpWePskapdwJkt61o+9Q1jWOMsNpHInRlfZsTuCxfKXFibGnb
hVPywgaWKuEU9i89BR/b1ixJm9nljVZ7aDOQH8xfkozBAlz61pDs4izuF1aaTcnJTTGJik1P+SYc
t0USlbb3UvME7FfD3RWdINvIVXPZJHwsgTQTSpVkA0kW9hckQMv5OHEZHdr2FoNVMeqtHQ7r+rZD
QM+8NDMemRJvzAQXTpglNV8kGWksq2Zpisw58fZWAyr749w0D20l2DPTMk4qKWXjqe1jNeWQc5Bc
WKO60+WlzggoYq0JsD/oLQQRA4l7TEWOoMux8HqOZQFL1cv3mV7ohCftl7LQ0n3YdOhZcBTLcfzN
ugfGZWCz2f6wttj+uqxGEN6QycVFPWJ1iV9MV8TeJUvIqKnHMlhy4fYujqpGB0kNqVJrszmxQVce
HpVaLZ1VhQVejJj+kDsaKAWiSkPgAJ67UJI6NTXISYzwJlD1JRsgoF3X3AITOsig8I5+GP6MwqoH
ylr3JyQqXkRLCD7cs5djZQPn1cas2EeRoquHsKgo8ublpddrF0oLqxeQypMrBJWRfiLCtel30+9/
jloLJ8zpDvFg8Ym51OhldeVaarmo1KLaDoX3ZFpjdFGZEX5zVrJLRlZ2Y2Y7g0/thezhabzOBDeX
pkA6WGDTtaYni9IDIanKsBVjy1cUNlFFGNcpRlVf5jzOqZjbNenhGnKS2Pj5gxf71rHvh2xv2h1N
NvHFhSGy1NtOonzzBVEGlAfG3bC/0OivoE7B05Ivzu2VZD0ftgIx2Q5adclIkRz4VaFJVIzCU8/w
gE51ajkR43Fm09xy5iBRVml5KgHg0DjEQZ1It3e/pXoTrAKNdAVWZ7bQq3E5luuOGY2DOfb1xtTi
ECua/ETu6lDtEBHSe3/bo1eDz/HNLXx39bGoXLwdl4LKJQRMBsheDrvha0m51ZSNpffaeOKcphAe
69G2cHNnWzIHuACKVWyED6Zt1uVEgQG5ZJpCeHkkCqOJAUNUS28MtK3W6e0nY5b2O4J3YRlMuRjA
END2nNFBrE7ktZUa6ikhq1onHd4nTqqizG1xtI2bGA1EiK5FTsaWbpE91xC4luTD6KTsxDrElXvs
PQ3+eVPnm0xPHQ7aaMOZItdt1yPIbpVqE7oGwuvoUVfQ/M7qAmQ+QVb2l6renwpdUZZGidmYTny1
82RrbrIBJ+MMmv7T/K+8XoAywHhnD+O/nEQBFoiGZxQtU0OVSJr23s5KBFBGHNyECaV53r0GX7tW
uowCKv9Y4MCuUK/mgzWihokPfJRreSCApR5y57KZIGWfSijAgDwh+9UcLhSii67p4944bcd4aJ7k
T/YY+whL9LsM12U0+iSLxIIjhVX83wRuNqQtXbhTioqIORj3XisVmuDiuwgCak58coOq4H8zhZgE
FMkiVNiBhetgQz35WcjS++Q1vzPQzoC0ZdvSFrqE63Y211DUhNdDVovTLHvFDcE9qQJvOOPQxiie
65bqga1SFSsEZRh8UhgehQojysja2ljLLTFIFQjzF5KZmyO7ysKwvPyR8WHmanzlS60GAjQAE7Y6
bduQTDHSP5kQee8eADmpli6nSUnrfFas6fF8ifNoPOFSajFhYaUbM8jyS68gBR/rBU0Pj74bkm03
bzPI72GzbvGWImPujZ2Ou+FmqPX+qdK7xX5nD/Q/LcX93VjhyQWz9l1RcDeTOK4+Dm2GB1EYfvIW
xNtxT9B6AP+gOVvvjF5jldnhVaTYLxP5qe5mK7d0KZBA5CcyAT08zzaxvEBO6hC23BLOcmTknxF4
tAnW9Xrw1HJsYPBgp0EXaNYZF6utqjbME085zSUKJTXKh5Tu5KCnjFGnaYGOaEiXag+7U4kIRRPR
U9ajZnK0rZ7WWY/qeQIzmx7zAmX5LQbsaUcm/kVkxMt20h3CZLIXBf6ijNpWtx9vqvq7v18a6sQ1
EJquTXOFf8wNUjCi2FiPyinX8/XAIX5y80Jf2FoP+nSKeikwrnw07JTCOMEdX4GRPE3yCfgeC7ox
B0XKn16uTv5GxqNaEkdrK99J80ccR8JNaj06ZQvltGNC0/LdYO1UWLO4OUdlygQfklaRrjvk43sv
g1HaIu3AOb0mdU7tT5iEb8lrOvPvKrUE27RBFelnA7cuZklmZxXGiTYkhQek7lddOB7GqRozJxzz
S3SBJlK9EvuosKs11g/9hl16PlZSRAzrphv3euaHx9Rh8idCvtyl/i9T/pyTYrW2s/0nL2n6Xa8X
mc2vVi2hM0dpvRnpopyuxbWt6acSCNS6CDAxyKAiIXa+1WkgLtwaSb/Una2nFc0mTMIKZxHatnGA
fnEwH2b10cD/dJ9qNMulgemAIZR4723nikIpkZlVk8BJ4nb6Mrg01zYqgeeRFWi0IHG2IepGxj4V
UaRVKmsKH5/Bet59QxNkTnWYYnOcc8ZWZqD/wFRbnioiDUySUfQN+fhT47DCQmzUSc+hfoSdu7ad
8qAqBoBd0ccrTF7wWDMZzFf7jlofmx7ibAsbmykSnxXVtBoMwLooB2Oa5Q2NuE/e0ttNibckoV8x
VWVyB2erC9RkbqYKuByQPBdqFlDpLrE6xwcCi/Z4qhc2XXIR6RxWdcB4pRdiwWtUVItI7zHUalah
WgYb9FvyIqxizEdJrlyav8hjcaCJY/3LmBhPeV78Rt8nOYAZKE4Zu92AmdIX8+orDI72jPGvqnMO
cyb08U2+wwqxVakxDC1VXUpIV6/3i4mA1nlKoDGDUFPyG4vmScSRt2aMr0Z5YLhHo13hvupXmn3t
TTwl31pm9JC32YiXRNJE5aGspVx1anCPg160ShNk9mkD1OGTn/re+2D0mE2Nj0e31LOjWlFbQTuO
EcQg5hOOGh4ZcUuLwMcGDBDm+QHoO9TrYsBUR0OR4cgUG6oOB5NPfsnbyNUGvjRDxzmwELe+fmid
Vmij0sYMQwoUnH4f/K6dSr/UN3mFe6KMhc0w5Fjt9YBOCv3NI7O/QZHs5+3frGwF8/Ey2338q945
umyVOJrVqqmg0M2z58NYIGNGTOafWouuQzJp3VHLiz4Yd8x/YIo3fWoCDywGRwzSn66A2GbwdUmE
B4Nf/swaolFCsQh8fgNZq7C2gHr7S630gm2m2gC7NWaWiEM+iWDeSQVsoU4eCpZO3muqZ6cWmUYm
1a4yT9PQCdrxQ6syA+LkDFvOX5Pdkp4WAHUQPzi/MiQJIg+Ml/p+XDW32YRCirNPWSvvLDm2aYsx
wCkw0c8PGFA9ipH0kTzNH6Nm5cxUWeJ3j0nBUq8ZHmIS27jOlQJ9xqQZn2NrkVKB+uTdvnNicJ5L
fC3YiHSOvdcrTimF6kz9v1M8hsNWVzhxQ30fEpSh+4B2Rplg2ORoKPoRu+I5RM2I5hzkG0vkmrii
JMDkLUgCl76n4PTsSg3GUn45l8tk0XGIZNalUQG0+eSnv/Ox8MupD+G7geuGefZudWjPxCKmeTKN
QjtaRfcYp5ljY3VTMolGjAHAkn6onzynveofXZsJsarTKGTBYFIQ1tyknS8YBeLfjoOBHYYTd1uU
u8Yuar4mWmYwGYjzclWI29ShgqKEjXqYBiw/uZF33gEPXhqsT4298jy0yg09wUzPsk++iq+5Myjt
XVOZX+boCcrIY2f7J7/TDDzMtS09MGsTYYW5zi5xyRTHuZwz7+Bp1u5gsRuYxTEe2l/haceEVddH
7pePf/G8eZ/FGZRoLBivUF4n4eXrVVP3UF0Cv5GYFSG5biUCXSOiaInN8QZhE+qK0XxmTMZlei45
zYtX9YzLRFKctfVGXzrqEF4ZQbSn0R6tP/51+lvWINRcwS5qaIZjM27y+tc1TZ6ZY2gE17NgOHPp
iiNh0dc4CuMtOZBv4ZBIhdPKAIIE3W2R+rt5N3Ct4YE2dnfZgH+4zU3xqCE4O5TmDdO9HUrjRrmo
ctnDWlh4qkvEXQNT5lIvPecKwG4VyeEGPxVoGXI7T2FFTv1MKJsyXB/hvehG6y6wtoFo7L01KTs/
vvl3wFcTyHyaqbchTb0BkcSyM5Q+r0M6J5wPqu3dpYz7UrbSjJWP8Grrq829XXo+bm8afo5TBy6O
DOfaCz/B97HR8qDPlgkWrCagT4vf84br4Yd1Z4yV5l/PcZVHi2afJ6DasgxuQwpmlI5HqVNIjUbr
VKWCOCGBnLEegss+t5mOYx6rNQX4ZXUazg0Z6qqfXL5FBNw3eYPBU0XRoCnUhzg3O2wu0nAz/zHq
qDVFnfhrwgt6tnXwJTXoKFhtO14IpbVxgsV6YY7iswEHgCZDux7l+p0+TQhUWYzztzkc8py5sSYA
rIHkZOGrVs1oJ2Uvlc5gz5anRLDHmdvU5PiQ+Pq3eS9Jzeh7HMCTCkpxGVeZuPK9ZKUXjbJ00kpn
ZAo0T9QcLZF9b1qyuYY21GIu5akGc35h8dUxcddrA6TcIyyZReQn5k3fWQ/U9NDwhiev7pOfqRGf
FOTgJEsVhf70gjld/cZL7c1c8AlrSj+hUawkk8c08hpBnXb0LhLL/uK1WB1I3hy9NHTxCZPy+5yh
ZibV8+CA0vO3VEsQ3PhDrxz/Z5B28uLv1ymE8Gl4H2SvapyfzIwTRQyDsk7nNoBInKvEMAlefe2n
rfZI7KKBSqEYhv0sapj3ELupyn2LYuWT3/LOhuEQo2ognzWTHfgsVvUcpAPoOoLrHhPXhUgHcz0D
JPJOPTDM1u7mnzCT+n5pDMluSViLZRmJvZOMdz09hVVZYYseMfjMONj4kjD8lWnDXZbwz/94Zc8w
mw78y6zhv/7/uX4ZnCv/u/HDw6/019j8ir+/cvqa/j//dPqSzj84ViXWChKkJKYv/Ff/dPqy9H/o
nA1gtUyNEILQ8F/GD0L+Y+KhQPqniEzEK4nd/mn8oP7DNCC6OQ4z+QZgUk7Av3F+mAKU/9keWWbk
gFzGMgi9iFCdswBGnTouYwNcTmhR/yiHsbsoahsvqj+eyvXLX/hvaZNcZ7igVf/579PqfXUZbpFi
M1Rbw4aEOMNf/6jceB7loGxqLyVjjNo+Hh+zXtzbfQOL1q73H1/szT2ZGg+ToJaim6HPhhp/lolC
zU0T1y3lshnK8REP6BIXlbYtP8mh316GeAh2EIcccgMA+a+PeDQwsUPHe6bBPxmF+0NVYG1/fCvn
z82y8PdwHGkZkCRtYU/x55/PTTUTlcoTVvIl+oKQhuV0bpkP5vDj4wu9DmTZeM4udLb9MNWJINIq
jeUEz2jiayV/Lhll/Pgi790N9G/hsKDnotbru7HynsTb63hiBnqseNfDoFHNiAm5rx9f6L27sVF8
TS+fcUZTf32hNhddE4808g2F+GTVxXb3VBlWX+F8NYjPctPXsfPLs5uIePD8LAq95xkzthyBbamx
t7LvSdvLC/f+27iha76Jlv7v/Le1bpfhVb1ea5twwZTeMvzLj8siCCYjFipkPk4z++xuA8+vPAWm
0FLopbwWVnCBid62FGOKorL6DDN3vuynq0mVfJEVA3HcYUP7c0mSRQ20YXt9maoh3Av9RqvHp799
fVwCYqpJaM+tnddtIjcyu7zV9WUwltV6bKILXW1gc7XV9d9fyMRRcbLk0SWJz+t7adN8ZK9L5LKl
J7BVYmcADpsK40630r//wmyJ2SP+IroB6so62y60gvI7lTxjOTAvewdC2X/UaxWS3Ihl28e39fY7
e32pacH+sWswfemk0BGMZV6IRwUuxRbk5LLOxdayU/FJfePdi9FRECaiD+7t7Bkq+Gi3ej/q4F36
DdCIQ5DJvaq2W6+Nbj++r7efNff1x6XONinS4rzpmazC9G3o+qWRE/YsOkVzERDaNMc/vtp7C/3P
q50tdJKJMexwtVyG9OV3LlOEX5oBMsXHV3nvnij3QQKFeUtCe/auZCAHBnf4eAfLxuA1oe4v1mHv
+D9MEZW//g8X0zhLgBLTmp7JpH8sDLNvbeh0Ayq+GjgNstFHMMAY3QZUWT6+0pTf/nngT7sE9S5S
X8cyCHzO9iSER1CbQK4toQvHwAHGBEi5+pRYiCgLrTooqX7rQxX7v1zVpmlCbDRd9/XC7+1G7UyN
XFgE1fcispoN0Fs6zKk5LJgMZvpWaBlWa9VfhgLz3RrsVdLBBIk7f33dutaE0aO+RvJKJlnB29TT
u49vbfor3jxQQxI7kc7Suj+7hGtq4HW8TtJ8SzdWWQEn3gzhBcMnO2ncfHytd9fkH9eaXu4fywR+
j8tIo60vjdq8tELr0Fm09tzK/eQ679yTyXmpEcU6bIvnOY/RyxgzDSIoNfk5JI86Q/9hiLylqL+W
XfvJ2njnc351sbObQlKVVQW/BCiKskz64buKX9In13i7F9JIZA90CD/5yuT0G/54cNjJmm0RCnSA
dQ76sy0UjGi9UmMGUoRNKm/RgX12WM6x86uVwaOjckp8SPJI+nhWPq2TDD+sAAaWeoA3Y8sF4Cyx
YB5zZSyQmKjA8Bja3zafHDJvnieX5W4Jr4jq4ZRpr+8VEU2SuD0Ojr16a1E8yP1g9fEy/OQK+tnX
DAsxFj56vJVWPXvpU1vcf/z3v3lb0x1MeRdFAPp4k1nfn28LZIKaNw0juGEBOhDZC871ChYbXQN4
taB5tP74em8+q+l6HPzse1Mj43yrD8PMa/WY8LeynLXrRsdMr5d9onyyCM96JcSj83X4sObSqHGe
mIQCdGnesiCqtfdFu/TX7hoZ4mpc6Svtl/XDW4cqio5VvFA3WNxxgt5qx26n3/313RIeon+aHK4x
Mzk7PpmG9/KCbX4ph7RNl16u2+hKSyl+idq3mk9u+gx+PN/0n5c7byJUA9wgRgDMJSKdlbJQHtHi
r2L95F40oDmWwNFX6SUEIAiuJRMhn33577xbg+RWJzm3gVDbZ19Dh6wpBwDCdLMGWEmNaTqZ3pNl
+l8/fqrvfBMkhBgBgmSnSi/PPvYir80yJaeHrYNHdCxQefafGPm92ZUpWKDP5wilz0Yl6uyzGN2h
CrWQ5EnjYj8jZQyu1dDUFvYIUUamETPXKeilv78vPsOpEGdNxZKz+0KbDDs15vnVedJc0fWmQ05V
/W/jfdugjYcSCggstzhZbf75xcPyqMECEe9DdpQrlX18Yepheul2/fBJUvb2RXEpwiweIbZgxAav
L1V2ZeJF40BIkGCTp/t+s0MlIz/ZUt67ioNEBIa2QS/POLshMw9ZI66hLOkLLYr0CdrYJy/m7Wpg
A8FMj3TangLUs/voSl+As1Sh4NAkkQon9ECTTvWHoyFSZV9FxcPfrgSSPlxIX6wqWAuvH5wMRlQ+
WWUsy7IoHupRL/fBAIXn768ymYVP57TDMXZ2lYjwFR6rjXKvtve1Gd1IbC8+vsTbLQHtwXQ08sGy
M1hnS9rslS7AeN7gyfm1dqzHpk+3fV0wLVRLF5n4x5c767oQelKJompoT2OUlD3E2fUwxC5iRpCV
5bTZN1fRIdrKG3vh/Tdp59UjN7Jk4V9EgN68kizbXuqWWnohZOm956/fj617d7pYtUVoFhjMAPPQ
UZnMjAxz4hyn2kGcvHLw5s/+PujAGHT7ZH3IWEoyp/z0KzFCT+lFhZWYxoFic7y/KQJypE0CHBQS
hc6CP0YIy2/X17g87n+skuHplAYoWC5cUwYNrjHIBIyxmdbeJsxS7RZlXqtZWd3lTwfgUOLIIzOz
2MoWJmOtBFTJ5A74KrDpJtMeApGf/AJLYRGsHMblHZuvr8YRmf9DMGwsHg9Y0qq46znyQ/E0jt9a
5j8bKzr4TClMUXx3fQ8vfDl67ICzJPaQctEiqqLZo9F4oh4wRhVTFV4cf24STXT8Mh53PA3WEQ7f
gPGMuH+5bnm5q3y9E8uLZaqlpIaixpBf3AOT1xHnoCy8DYy8P1w3dOGY8DLORXIuOCnZ4piYqSbH
SkhOPWXdowlrgiGnf3lCWIum09rkHwC2vJWn518zulaLOh5JqRiEbYvgyy7V0+G2rWAI+uvVkE7Q
CQNjwJO8vNeM91VN47MarVMnUNglGRJaJv/CiIlWpAmyEh70xX3Op7I2UuanqOqN/guCwdHTzIP4
b5ZCZ5g2LTiDsyipU4c53gipP8hJ6IAaUPxjjhbptFKTWoADZhADkQuaIBSlTBjAl8lJl2ZpVjGG
RQgcPJt32UF2aqe8g0FlY91BYaE41RMqySv3eHHA/1i1VFSLgDZS5F68lZDnAD1ReipGqorchnFr
qON+BPZ3/VtdMGMQRRJdmKiw4aVOz17WWbEEbpxYqRaeQl98irzpdrKkL9fNLIBLb5t4Yme5HLgM
o0nvfVfd+fv8GH8VHLiffrSux6OSPUEFA3Ll83WjF9cGokaEMY3BiTd5s3cZtB8OnS77KY8mE4Lw
JqURoKRZnFcNVt7L+UQvXjDarSiRkjdTs7dmp/zOktR6VTpUTO4YcpbOVBKesss7ImuPgvE3FD3V
vzsd85ooic3vJe8XafNiO6s8AX0A0Mbxm5pZJ+aRkBMuDT9rXcOc6SCv7+QFJ6iLlME0xteUuTx7
ur6kH42kyUr8PIIR7sx9aMH0v7KmS0YAQKn0PeZgd2lEqTughAw6OGwxvI6po62JOS8OxFtUQ65D
rC8zrKJai6cYNTqxrGJ6AVk+7CxmzqsOYZF/ZYVhCU0GtowizeLbNBMkk9E85B+BXUeOBZjMdzFI
SJmntl3ZsznxXRw8EJbArIgOEVZcog40iABGI2PPum11aHfdvt+Wh/X6zGUztI8VcAXz9MTp94cU
jb4hnHqM5WXxESbECnabUOji9nMjAZK/7T2l6zpEHzQ0VpA1lX9KIyLF10/hQuzqT1Sq8gPgzpp7
3fLiZxAgRwlKQ77bbdNP5k4/aj+a2+GVIS47/eq5IC0k2+9sRrkB1m7QsXfCtarwhZtOKWRu1vK4
8H2XH1cYhzIruAmpPrpC3InbKRUR/1N4SaHnXStFXDJHCYDwg3EVw1IW5rIJeFaXc2IlVbxRff0Y
6eJPWe9+9JPiu9e399JHfhfzL2FmpSUmoOwoeItBhhjPj963YpgEul0ipXcAJL9WBnz5RlStnOFl
xIov4wz/c7jm3/XOeUK2Z1YZciFvW1qMv6QeSoH0o0n6OZ+p64u86AJIbiWUmSgmqcqpMWbBRkXq
+X6Q9UOPbkF1MdlD+3TdyqWtnFPo/1pZRHSIAjZjgta5C3foUdpXXMuWa2kcrpu54DFBMqvwGuLQ
yAwX/qxv/UhiWl5xZsmL+1AEV98k1VpX6eL3oabOjA/VAU7/6ZaZwGDjQqdJG4cJPAKF8TgoI8Dt
gjHkAUS0FsXb6+u6+JHeWVwE92JVDkmFagoFMK9obQ2GvCdN7fVXdaz8lfDurMI5Hz+KEmC3cCwM
Mi6cCprmWVMUuFD1q3ycQzs48ISH/FN6H+/Do7UZjnlk57dy67SH/CG5G3f1Q7YzVy7BpU/JYB39
CxVfDjfg6SZ7lZH6Q0vXpxdMiOzrvD4yt1Gt5GsXrSAjKpHugnJdCu9R7IPoGwCNA5WEYYf0geyC
Cv/ffz0FKDjVWlk3z6RKQfUwZj8pppN1yhF28jimhDqE/+KMvLeyuGK1IoWTBlmfg4b44yjUD76m
b4ma/83xUDUJLDmjJRQVF8fD0ArY+xnQIvoPPxS3TPVtpn2xFWz5qGyZJN8iLaBCo7/JvqFjtq8/
B5v4o7jWAr3kUN6/fAu3NflhPCTkJ45SRyncj3m8jbIezCR45I8FetyB3cTIP+hwsexks1kr0cyr
XMQZlGgoCNGRpFeybIZKZiV7cVXMYt3STYpKWhruDWS1FGVlVO3CCaWMgHKDCeCZxsbiHhQ1KNi+
mvsabfMtq5RdVHa7vz6f700sc+CQirFi5dDPVMNkNK4oerRt+pKRK3f0omgNUXO2IhJU5MAoV+Cl
qcouDpAe+2Fvzqw2emAFrmz0nWOg23N9TReNGMY8ncSVI1Y4dR8IJ4RBE7Jto1e+6qNIVqpnK/t2
wYbERBGlJUAnTJ8sPg3CRoWWlcS1ov9klvBfSYn716sApSPK5PRU1s+qE4GgDoZBOdWByNnVmsD2
lLXEaf6RJweZPz1X4fCxfA1u9OlG+cxqwutOWm1U6Uspprdh6n9Qi+aLqVSZE8jGM7SvP/92WSAv
0dMkRgPfZyw7BZ2IGkPTsHG97kpAJEjTVl6P83otpWFqcCyOWBEg5uLF1ATRs9IIQtluC5OPm7ix
avt3/VbeNrv+e/79+oLOvMGbNSIOg7ol0I/5pLyL2HzoXYNaKDVKLzKwu8lURsQGvfxDYUXywAS1
8ddHj6bwDG41UVRHznlxvHNBSZtBJ2pDf2QPexhUvsnz9TWdxRysicSQTqchqSShCxO9r4ptTS2G
B1jZo8sYM1ujwS3kK8nKYs6a7NbC1OIitUXoW9qUgVi3i1tl2z4NN0X7qd7mB9lmpKxhaGCTttvr
6zNODz45IvUdoB4aLxlPv7n4ZqWPxFvd+qqTw0f6UBci4Sh0yFNhqm4kVOl3xRz1FVD8ms15z9+d
k9HPJsRogHNJkbZrcgllE9iC4fe4i3Nk1g3Dvb7GeQ3vLvfZGpffUI1COkFctLoS4t2Y0sYK1bW6
4xsG4pqVedXvVgUfC+QA7VsWKsBeB0+7zXPlkCO9GB+MTU5R5uB9FN3KCQbbcoW9/uH6Mt9Ena/9
gsUBqn2ph0Wu8N3mtXP9vbSHoMuRniZHcZKN4K7N4Cyuxtm2LhI0rYPQqsplwvHK15n3bkDK6X6Q
7euGqezra5s/0ZWlLVMa32/bihFR4EJ+1DF8MB2QHP5c4FfhyjVWNvJ8YVQSKKKBeSGwAVN/+iUV
xFg7CXSDk6A5XaIi1IDaGIyVJZ2fylMrC99c0uqP5Y5anYhUXZVor4gWPV7ftQsLYURqBp1aNNvP
2uytDs1+VFHFFa3hBfDAQxFHYLz7/q8vGFrQPJ9EGCBqQe6ebljoz5PeKrFM3CSOUhmIQP64vpIL
m3ViYbFZIUwhkRXhG43x3qw84P2rb+UcK58esdNFzD/h3f315SCFyYZJoOhQHfJj7nQ2+mbH+fZU
juDmKxnE+YnWLbp5nDOmxmkQLyIOSYOD1oRSFIp55NkSqOfUxG17zW2Rary+eadZwlsVgNKmZJKk
EzrTdj5dmQYXU+C1sy6TOkvjRNFNoGmvWt3fDkUI8V9xgDhvI8XhymTcmV3wAkz+AtCZ9cLPYNx1
oJR+ogQCkEWYyfNyBDomFvkO0tnAjeOp3WXAJR51qzXcRvHqlVN5+sywbKrgpJtEvvQwZHNZfUd+
phyrRPAcFLkgLoulymqg8GfOjbqcL3zLZalhes2Ecc++vuGn3/a/lmmRg/gC7rkklAGLa9aZN/hu
j/44NGOKdIBT1SmNcH/d0Om1+GOIusCMLpBJI+bJn/dntop6qfMtaGRbMTqaTQu5dcX473UjC3aZ
MyvLzCihuKl2TC26f7r+yn7u+ns2lexjsFKJWHTV/mOL2wCAhsNKcHy6Iii8u7E2PbR6XSRinMQN
ecfiXXwI9uLWd0QbKPGhWFnhqZ/8j1Fc5EwCNOcxi6dbz80aoIHpOXE2QHIWoFkyKn5gd1XVrYTk
l74YCtCUqS0d2PLyiwEfRlBjgM6pEdBJHeEKtltvjRrs0npwK+Tl9NKBbM6u7p0ry6MmE7UqFwC9
dq+BWN6K0N31xioC+/yC86owMkSXmnojoJBTO9ao1MPA+CawUNhq3+qZfKZ9vXLKF5Hx/H2owwHI
APYMzkUSFw4sbDw1bioTJfnQLg6Si6SFa92Lj/1WcjzIIazHtex80Zg8Nzlf8Xdb2FtWLUyS5rsM
xR+CL9Y2c3FcO1h4v5kfe1ffYrVYcRuLAO4/Rhm302U8F6HH4hxaldzJQsx+AszYNw+RKzilmx6G
zZ8nyHq+frHPPx/prjSnazhoIuDFtra+5k/oWs7mvCO1/V2/NY7yPtpdNzOHnf88rH9WxWLo0nGz
QGAvnJQwoW8dNAgYB0H/IujZa6Wkn3zo6xx1yhU79SEwzkxjJfY5v2i4Q5bHAAAtSp6g0w9YNFDO
9bIM/648BPU9aB6kqhMQ4unh+vLOn5m5ocf4HEO+5FHLS5BKqVmEU8LUsyxXnhvJcfQtKms4TXvY
AzJb7PNMhEexL1dWeOHzSfSaCLro9aq0YE9XaIl+naJdGXD7/H181A/ajrGO49rnu3QqT+ws0gq/
Dzy/8KoAAQ/b22Vb3oFuEztUehzfUb/jVdYuvHzuwGQqPgDMdJ1whRN6urQ65Di1JkvrtsoWTazP
4mZOiTN32stfpA/dxjgOTinAKOzI7tzQK7+nbghTpwNZ8fXPe3H5hNCET9StyZQXTg7XFOthKwPX
3kg//H29S51qX2+RCz6i3rhZ3e45lF1cF+bEqI/j68AVzYO+7z2PNkSTPBVe4Pqfel7A8Kh/aez4
IG3mFa61ii7cTYxROZmpY7gti41O0jjsx96A2VuOoaynbzzU+1wwwuiFSX1Y05kYEnrH04v0R5SU
/Vrn4ZJrB78NCsNA+mAe6Dld7SBFmSGPZeiad4OL3OOT9D1w0X9ylN+zj+336feV7zn/xcX+MglF
NZe4jML18nt6Utih0Af8HjLucTMdtAfroTnERxj/f1cb6yn6IN+WH1FpWTlIl+wqGmNR4J8YpVx+
1xEVREg5LXQI1Uy8T5tp1LZ1ziCxnfUdzLxjT2OJgHol+L/gB0F1zZOqJseXQuDpBscdgQyyWQFU
O3rvuWE2+LeTIoB8WdnXNUOLcysactUqHSypc+SWolJp45O+xA4zAK+Rb8etDcnC84rR+fItPyaI
NVYIisMA8XK6Or1s21EXMRpAd/4c75MHtDJSW7uDL92ukcez11oeb9Humck54gE8BDxq+bBAhote
1sx7ER3y+3YX76SdvC2O6wfmQtzNvC/z81Qf5+mRpYPXIS7xPXSZ3exW2ra7dDffi/IQUQ1c87gX
bZFhAxnhEZNJSk83Uh46xasQsHLHo8Rg8bBHZfAWsXE+2hqE7c2pLHYQUCjYRobOxXOP2nvtSMsg
hH760/CA3pRb2+wj8k93cMT/1h9Gt3Gyr/3ntaDuwg1kYl/WQBNJ8GW+7cG7mC71JCj/BoWxJVSb
klJyOhUqykjcW/XgBN5qRWFO4c/W+c7e7Onf2QtHQSwtv4zcAPWKqQKd0ki2nMJqj6SA0Kd2Qa3O
Q0Ami/8+NKDgL5FoKnMBa9m8FiKJQX4rTN2u0ju77FCjEzxtw3zSTZanX1NP8LbQ/+/bdG3e7oIX
OLG88OeaUZowB8UpXDHBI9M5d9Kk/Fy59HPotthXaBcIfIC/gDp6ix7e7Svh1JS2Iw3Pemg3AkUh
RO3Bqxoo2X4R21cLRiTr6xCFIJuz/Yrt82+qzvh3GPTmkcKzOyn4um9NGaKLXn4T6nexD2X3rTk+
9+qHvs/tKT1Oeb25bvR8T1UDWg8GM2HrpEO/iEB8SbCmScpSzuxDWn+NwTJdN7BgMZxD9FML8y94
t6OqBxGa2FWp27jTFjpwMiyISW98wjz1Y/Fp2jQ7FN1cxEc3a8X5C/HVqe2F52GqwVTSIk2BgJo7
bYvWzF61Wzd+RI3SWfeq507g1NwisTPSirabwgdEOBI+55tWh8VDHwNkK40vaQM9/vW9PQ9lsQeb
LC1SqM/OQlk/0ItAjXMuxJD9GEZj30rhjrnheOUbXjwk7+ws3nlE0iU1C9CUyJXnTpmYDZtWVnLh
5YMWBjTr7FWI15bjdhH7NiDcnfClhtu5CvRjcoRjtVsLgc/LZyd2lnN2Q1xX+qgFCX338hXWbhop
iv8x6bUPVdD9FbDgz8l/t6YlsYbZDH2RAHFzrXLYDXnoqvHL9QNw8YDP8QlUIWCymBY4vVy1qZXF
1L9tm/h7cjO3fEl3yg69HMRlbWT71sZ0Fq2oP4uCgnmmgqYqCI3GqUXVYCgyM5v5OvcbbZt+sLbR
1vhQvlR71CzI2rrdXFEoXqTH9mYtQLp0EN8bXxzEOI8MVODQ1U7p+UJ0YY8IEFzf0kt3+L2JRdQH
9oOaeo+JqtLstNu3zENaMcpyiWoHq8SFF2pBc0nmf7dzOaqD/tik1VKN/z0EP33oWx3LsL1bdMbv
h41sZ0ckRnvRXsOpL3Ctb58RaCfBGO+MBop18Rn5iFJKOQFugxcBzRKGTmdWabvOKX+hzHBQbuKd
avduMtkIJY8HZD/u1oK1C+4LfmUAW9x7sH7Ltxb5jayMZn6FdtI2qidB3wuNXNGs+JYLhwYztKgY
ZKRCtCz7KnWfmSrSGbDfHeWS+Vkkaa6fmUsW5nmu2QYG3oi/3z1xhexnctr0HMtR+Bp04Q2I4ZVU
azEg/OeDkUsrZJaktGcokkCQG7qUFZt1ND4CQT7w6VzrpXmg3eE0m2Jygj2SGS6UsT+vr+7SlScL
IticfTNzQ4tyFyJgrYhOcfKWlaCR0E+IvtnyRtobaNDa/qP2qftdf0mpIzRIgTrhdu2kXPJz+DhE
AIBoQsC0HIjxhCYOG/Tn3ep12HaHetfs263qtu7opq64Xwsc3ugoTsNAGLHneS8iepPvqpx6uYzv
XCUjZ6bIbfOpInLx7oqDupO2kxtvuhv5UG2Uo3wYf2R76QjkxQldn38jeuGuna7za8IF5ZuDAacU
zqDd6W/xStTfegoLCJGqaH8di4lGm77SHLlkhL9PxPtWvXhD+7w7wh3E9xX8KikCXB5lxeeyk+xw
jVz9wiGmgQuSSyLQZShCXTxXPLeBMOaox/iftIP+BJIAelzAJ78k9OoKR7eFHTV3N9mNu9ZzV7/q
eXA/m58pz8Fhz/ymi50cUqtqJhbZbZvb+bUMN+GdeFfeYctRjtYR/dcN1NoHa18cScJX3MT/sfx/
7C/iwxa9tVQssF+50hZR6y/ZQdwA6KQWn7+mh2Bbut1G2hS71ZWfv2qsnMx0JmeEVW5ZILKUthHz
qU/d0RmR8XW6n/lTuitd74GaY23Pv4H6zcGjPNZtymdD5T9wct5UTwHQ5OdVPuz5oT69Xye/Z4mJ
Y3opsuRp5O7u4k/ocVHWmbbNq7kbN/6NdYNssgsM2qlva7e4EQ+oM3U0KpQNIgbIVbtrs2LnUeHp
z1l4uJFALRcFnOuccT+ZaCKbJNTMYNpDLcvPSs/U6cpkyfmbgUlQDeRH8+D7WXHSKMCB5AO3Wn1J
eiRqAnfFbV867TzwuEwK3jSLF5FMN+WagBJcQms1O6T3/t64SZAK/sUUlXcInyhSOvntCGZIbOwA
KXvVTe7WArYLjnumPP/fH7GMb4o2k0Pf5MhDVcDHDZySAMO8JT9yuGxH66/gX/MrSWN8lgQAl8KA
wpKlLAS1zPvFmgWAdFX/3Bg63dDOQeQLR7OCQbiQ2s5teBLcNx5F/POpP7GqNCoEBWvRIdyDHVW+
e670YXw0Xoyd9indjjfKgeJhgSfrv695kzfI4/IOEbzNc1i8UfA0n1qHaMJSwolShR9obbgXRCvS
toZa9j5ar748uvVYjbASjWbmRAp69jAue0HT7eHTFRW76avsC7LcomoXBqVyN0QWszsM/IXx0Jhm
9ZsJYVH7NfVFSvFBSaAeGQy0MFGlT6Msc+WkQnCr76e0cC2tTT5eP78XXAT4ZR3w6jzUS3v2dHlw
/TZyUuqJKw6tU0BMZVnpRo4pOdV3sfJgqt+u27twIU/sLZyzkkZxWelegtZR/r3qhFtJqf5Fw0c7
MbIIu+HC9/WiY1H1prntDpk7QKW/SW6sXb5NA1t4XCu+XtxFkOC00qktUeY53UUVUjbLm+ZVofBZ
GLuqbbeadzt5v9Xp3iP9vb6JF/J4FsjbCpSaSPFsqKQGvVuVgTXn8egJU29pt+jVwam+dvwvBCxg
wgmLoP4kvF++IHAeCaiuC4kbiMpNWkIAoBKEjZ9W1nPp4Xx3yZZmoNewcCkEgvBPq+izvMo82OXd
TE6F4Hdoa7/70PbsuW6+1j+7GC6wmxz+uTRCknj67cRBRzUnR3Gl2xaya2y937XzVjZj3LAkhPjt
OyAFCCbkVX6MC11SKG3f2V5m2sV/baOitUFrbjt+Qxdt38l2tc0OaPYEJACoADqI29mh7ErO8M1M
t1TWVnv8lz4B85+0+GcWXmg7T7ch6sYmrFSqT3IDZNqVBN36lHihEW27VIzuu4J5bgjrDitf/oI/
mJmPGVmiyk3UvYgJAqPU4hTVDhfpb4nl4yfRtrAc4SvVX9mVPws/k5d/caoxOjcs+eaAvBafHMg5
ROZmR96RipSdv7b9rpGNlTh0vvPLhwPCXwCC8DHQZ1r4BGS9C57HIOOOVqRS8Y5UaosS5v76Dl64
oQx9zXh9UDyM4y++21RVoxqY1KaSuP9eN1LDNGna7ErcxuavLeELKNgrwLoY5VgcVjroVTk1tCRS
obTVTHZRGwd0voZ1vLAgcOw0Omktke0vk8IkiuRSgdrJbRUpKe1uaOvnSkVFExUEc3t9SRea11Bc
zoQjzCTN+Mb5eL5LyBDhTcMwYU1iNOi3sTH6N1RIMxeFmuBgFKL1I0UdzxF8EnIji9MtMhCVrakN
+hvyiEaEYIpPegnh//UfthhefAux+GGM/AC8BM+my6c/zCimbExQQZi5KR4ZjdjG98WtftdSDAyP
3d7fZb+VY3/INsFGt7N731n3TovZk//8Bhw/kxmAwxihPP0Nddl4Zt6xOfVm3KDqtiHE0d2RY5w+
AKtSVtZ8wRUoTGzOURYlT/ozp+ZiQwkmq5zNTQ8NiqihuBYYXDxarISMgPj0DLpXxKGBBCNxgUze
iz6v08uPfbBypi4tY05g5r4WofGS0akYwlar5vaE1hzbpLXrdm0ZF0/texOLnSrMUGyaklcZ7hWt
PGQHg+owLFXAzHQqqsybIEC3D9fc5oUyKk6T8h5DT9YFUI/lT0Ixeiytd/JPDbQEJLc7052O4+24
1d7KMqv4gIvbCScGsle8SvBJn54KGJCt2FNobEWH5lA+adQxnGIP5qLZRPt4m21Ct5BWPqHO31y4
biBZ/9hceDpEJPImi3kL0/al0hG3TDXb1F9yS95dv+aXDuR7Q4s3YjJ7v5taFmeK3W8vkY8q3Le2
R3Fz5TG6uCLKafBJ4FCIdU53MY6qImr9eRezEjHOGiVXb6tAYtFIrfsv1vTO1PxT3rlUqabEWCjk
okPVILrZ+8YtbODNjiiiev7/mVqcjarP6tHyqbfANw4h7HCQs2+G363g/C9FiAxeUhZGbeGNffB0
RVWnylBj072tN95uOlQS5JCOceO9lYRRwLqdXszv8cfqK7otK5s5n7Szk2jOxQVS0DkEPzWtl1KD
WDGbaUiBMyrBXq73KO86YvGl7ZD30dfoVC9ELbRr/zG4OCgz2J+mBWuNlax3iNlciDj3lZ+mtmeg
BNto6lEahM1YFq/XP+bFpGZmwoCLhvrhWRJVRSJ9Vqmdb3p9P4NZ01thV1HnXutOXrx1/xha0gdN
aS/4qYUhNdon/WvL1JMcrxzNSxfO5B0DKIavpPd/+uHGSNaKINBLNzfGveUBs8yaYxYrd9nkr0FF
FkrNfx7q98YW70Ff+6bQ13LnTGIUJ3fqpE/5US6qrLPDNN5KHmB2m7HsDofWFdqt0fSSdwy6vLlp
024Y7uMpf5riQnM7WS8elDxU+mON6quxDwslGe1eLPvJNmozbY+qoIyWK5cavYgmmkJn8DpTffJ6
Oepu9L4YmFDVLF+y7CQtVfFDGBfiZw12RmYOJJFCDZLq6fcoKoPp3gxbZt306odhDmGBpk7/CorR
5XBJz52YCo3NbSHrQ/1NdyJZmPz7AvBKdGx1RlVdver2sRWL5YNWlCgdtuOEuif8HJGD4roc3hqD
6dd3VYKI01NQ+MYs6zoVdu+V3s9GArNYJemxyxPJznNRRD06K8fSNaMhqOxQSOqPI4w3lOihBY/2
6NiX1LiyupSdysuQv8w7xprdToyLF3Da4MvbkhFWvYlF/aG02sjYTbWeljthHMPO6apCbd0gK8I7
A0J37bXUhUy7t/TCM45R7Y/qdvDk5B4sQpdsRlks1VvJz3rFTa1IF1wDUXTYANLYbDdJFGZ32uTJ
+q0i+aVmKxNybA8xhHO+3U3QbKBg36n0iSdVqA4DYMksbg3vOGhSGsJsigiEE/oTnQG1yPyd1vgi
OahRKf1tVlVp7NRhJk92Hum2z2CksU1oZN6RKJuRo3d9WW7qOpJ83x7K2lWEIfbtLOjEh0aqxe4h
EVTrd2wCJfqUi4FfPnh90sjPnpqKh0JRD7PSYX2EbotunsofVg9loFXyRm3kVLaFFv9w1xetd2Mq
qB25htHX35UwN8TDaHR55FRmb41fxmQWPmP4tfoQqVPtjuihD44gVMrwSNM1bI8NSr3Bc4061IHU
P6o2QxdQo0Tq1hhgqTXLbYp6lmoniWEdwnzoxztI9DwerE77VXeq1u/UWEp8Rx+sUrXN3ui1rRUO
VrhJQyktN7ToG92JPaOsmTXshOR2guOgOQQF4wfbkD53RD1I/S34LF9HUMvaKwNE+g4HXugfm2hA
v7C1dIE/FZc8lWh0FNLd6HWVbMuhqDBNO04kxUFZf5DHwBTdvtW0576sZdG1GlUEvhGV6hdIVH6p
aSdlttKmUv4wphCKQh8mmvdDWcTPWhKq4qat6/pxUgrm/KU2S5xJn2VoOS3tTdhK9B6585J+G6BI
Vt0PEuJ02xDZ3dEG6zp+jNI0lm2t6OPXKm3y8TAwQd7tpwoKMbuVBkbTLL3WP4ap3sG2QibnoxMf
NpyrMHkQaUYgSdam/b3RyzAmqJGQ3HVW3o2b3i/yr33ZggBr45oCLwoExoOVDc3kgjTJPmq9aky7
UCnz9BhEcSgd8yqDMtdUsy7aB6mgegdvVM1+myVjlOzSLulBlZnaxMxwnaa3PXqjBpdHkT5lHW7M
bXpZLCCQEwpv040a97NRAibshjGyEHaOpBIRHbW1pHbLeRr7p8FP9cSehkL9LKX8gTwtvE/NKJYJ
BE5NEoM+6YN2EvcIw9n8/0p/bPJWZtKlVrIfkZLH2s6LUam0a7GJH3gdvvVZptGSieMuuUmiJBm2
qhhWtlgVbFox5VVv16ExfFVzrwucTMnzb0gNNXdlFySmTXAg/1K1rN1EEwDkT7LXs2a966zPRtaI
3q3a1bHhiGXD1G2lQHA4iOrvslGpJg+Z+AU4jiTailCPz1IWKcwG4GwNGhhFGVuumI7GsDVLKa4d
URp6+UYK1bQ4imVosjFEyJ/7tvgaiDCIq8ItfSYH+GmyM4rk9yAPOXrMuuBJsOV1SnUz+OY+kYQw
30R9GYkHwBq6vNc6qYbjqDekX55kFONN11W0ETjheclAXFwerMBoaBXW/vSjFT0+rxgF+u8mZdT8
APuCqTp6XmTlfV50k4UyKxzEKjqH2os2WN6nYKya3Gl0X4+2pGpxsGdEaUq3UiU8ahNw54M2RY2+
6ZIO6YIqm2RifilKecCMsjRsKYyGx7I1dD+3fbo84Y+mnxLUTqXqiwnfMbrNEiRen4fIk/qjaYXT
d/xoJ983A3oqd4kX9KNd+l6u39WeONSb2E+E3EX5lmlesxj02ubbT9VmigJDtz1ESji5mbZj7pQs
NRaKVtxmVZn+kNtEKu8U1Rvj/dgkIE6l3stNm2E4xdjV6D990RhYfAimajQgqPdVD/6aUguefd1C
SLb3/bL9Yepel9pRLvUfqybi+UMsJYd3Og606EaS6qrcyKnV8ERPYUeDODTjdjMlYggKm+JH4lSj
R/8YdPyPOolEplCDUM8MW/Gy2Y8FWVzmm5zBoEfiH3HceVKUa1s1hMnug5yK8t0sZLIfPHNKHSsa
fBV8Q24IkC4h1Zvtet7ZVy0PK/9eqdtcfzCjfpwOqayLybG1rIGhPhQrKyaO0iCXj5MvSh98v49G
R9Mi2WIfJL2/Tzm5xV3Q+HW96VrFl4+90GXNzyjBK3R2KidpOjPq5/EGZqYG9UAx9EN0qU0T0Wnm
UPsMrEyg/ZhGix6a0oAp8wstdcw8GZ61xoufKPg0uoB4qDHF414V67AvoSL3RuvYVkotPk5trxxF
o+2iz4pSovqaJYWCXnYa18F+KMbgSM8ukAe7kDIr2OVhh/pjj8Jgug+mAL84ZYraHI2o7ZQPlilF
nlNJdRzZVGta6Q56sFlTQYjy4qfklehHgItOx8TWarVXPrWRZ/D5qtYcv/K8y91vVR4M7UZvGkEh
oO8V8OFqIprHPq8n1U65mPTVkhauSaEIYp/9BH5tC6HKbVE6q/vepFL9q6zSrt2oQTZNTD6G46jb
yGkOqi2CqD0WXHWwn03Bucy7Mn5Me0UptqXUWqJLBW20XnKpTYybMCy8xD+KOPBocHye5AyKaDFF
X8HjtXsccikNtn0QpfG+9lLTTthg7d5MUeN+4GCW0qYVC9/Ut0I37FAPL/Mdq7GKl7FlDD9xCkkR
8tRJUOv+iFid/sXzQoEAxQwMzZaLRku3KNgCvPAQ+ppsCIfTZl/0cqdse9gs6ldkWeu4Is3zkt++
qma3fp3IoT3p+UQdXmvb39C0Dw9KzU1EQToOpk2sDc1zPvpyvG+itPhhpRUokrggP71ThjYrep42
0981ZVjHG8WvvWErR6Y/7YPYq9ubJDbl0ra0shU5/Ukqkj/3fvgrCINC3NP/G+vvhemNwtHIBTH4
KGVZ4u26UWaOPleiPv5GFRpdWFvr0dz93Q8gz5zAmLRHgye4+miqzWR8itqizr9HVjuVcyRbMG8F
O1x505ihKrgDAnWkmV404SV0sYStU1SFbwXcgf/D2XntyG0t4fqJCDCHW4ZOEzUzCqMbQpZk5pz5
9Ofj4Byrh91nuG3bwAa2DVWvxRVqVf2hcAR9iJt9hIs9YDnBTJNfGU9mka/cdtWthvZJeF/MU5Q+
SiOmSMgvlVFpIxWi38ZS1j36ZjQ8SWaPwY7etcnr0JfhndkruYUBWxmfUkXoK1f1fSP8VU+T2oOA
oiFpN4jApzvTGFRwG6mZP43hOKacQjFbQO1m6cbodWM/xgouqnxo1brB2CrR7aqqekSymwhLcNuP
227cCZGAFgwuP29ik208hXcdGmDGL66/vvo65GwBV6HhBTHOKIuHsNf7X3Mtj3+h51vWp3iOIzLm
OB0b6myGmewyQUutJ9K4UPYKcSjnlybK0tQrwkaFfjGg2+XWspL8CCEJUyIbDatP7aSSM7sfphFg
jBm16WdTqOT0FKdJG7wgJBW+GiieVQ8c4Jp2W82U4xGNbop7SmEC3ykpymY3yrXSt3aV8fhBD1MQ
9c8TD8HIsid49T/FEudEj+mdzJskhuRLrcfI7uWyFCgjZGrBLwCTbtjY0UyFPWoon3hmX5YvaZ8b
sx3Ok8mjq+LGcuJyLF5Esx5hz77J4XbphEnOIE39tynslWNSx+lngZTqG29c9ZGqMeBYq+n6Awaz
+uDKswYbW/az+9oU8clSUvGWCufQ2K0gxT+VEad6x4/MEOZlkZmwSLS0amypKC3aQD7q7W49wAyx
ldrMX0o1Q3A4QajoO7KPdYRhZD+bdpl2GcV5ufA70a4DQaBcX5XyscLvqaC5Xk5ycicXgyF6QaSM
6JmKRml8TrCGzj4Nmd+ae7L8onypmlj5u6dpLzpVIjDHSokV/FNg0BX40kpi99SWU5reJEktHLUx
qB/SuK0whase5rT5jImQHO6CuYt8e8iq8pdaF+LdoJZK5YJWTozUJiVthc+yFImBF3RFoe77vm3p
undFZWHIQ04QWh2Udtv3pwltcuqRan4Q5bLwnyuz0CQAF4PoKLI/qq5By+Q+CYWwzcimikmmcplP
vFsOozRE01Ply1V9aIEfzn+FTRXTAs8oFO5K0yh/8hay5Cekli2qgb2h+HsRKc1vfi4Hv82JO/DU
hBnucGUJlb7ldVfsEwEvjF2TlNXPaJopAdQoYRQ/1Aky4k6f0CDy5DmPO1f0a4knulKrGg5Hfv5Y
qD4vWRAzVuMKupA1s502vbEzQlak06iB7FlyEAafsiFufySJlLW7Lu2DT6I/ChBhsqgxHlVDHbqD
qTdJdEfqnLuJVVIQ9lnZr1jy4pfcCAY22nOhc6L44CpfmjaQS07XDilnsVDK7NgHmDY71ixrXwVx
RMUf9UTcYExeag6lG/PJSoPSdPGlTg1bTOJU2Jlmmpf3sA/LKrSLNkpfjULPfmthnWKQk5TYNnij
0QidG1lJZ+4QdhBaTrRGKRy5n5DV0pWKREEdrV5xqQyk8y7JpfKZNy1YmhqR+5ukMZvhVAWo8roJ
/ttOJdeG+lTrvKpbFOcs/J6prXhCMvX6DbV6FdiW3EQHLZyl5OQbpWTczLM6G54c+kBN7EkzQ4o0
SqjqPNWmoHwAcineDzIbZzeIzYzVamjGvZdq5dTsaGvgPZFxjUcnpTGCxlH6ojZcuSbTPoF7C/G+
HidduVk6a4aNa7uQnoQixHFaMEPrvrYK3pSj1QW3vkD143vG4lMPrRknIm7WTTyf0oICiItdvfYU
lYnBm1W1knZXQ+yob+NamZqDWPhTTuI6qU1YnMoozoy9z3UrOnOxeGXxsERuj9e378WSFS6ViiKZ
X4o5qrGet/q68DSzkG/KSpvE+0QPTMNOJK35FpWRX34yYpKJg6AOpuxUbdP3x6opA3HXVZUS2WYa
abZI/5YMNO7Ib4Kpm0cyhMYC/mv4XferSsfIcDHqkmcSADVMf5aG+Qn3MN94LnJ5kn7Huhak33Sj
rz83OmKnfiibszsoObkGxTA1vIejq3oFR3NfQiTTwQzpsVD4fIiYcyUGgeo20AAWD/KUjAFBaJR0
QzN6TGQ5jE4c71yPlWIGhaPgH2NXYoEnuURDOHd5lzbyUcmju04UAsnVUHMGaV5r3YM8mJLv8RCt
68IW07g/+FYeGI0tymE/uIPBxXyQ2zDQbodImiOPnq8VvoTNaEouxQSSd1kNm59TlhrxQ49RxN9l
lelQuHG9UA9T3xtNc6i0WCRF1Sm2giXq8leBFyJk+Gm253CKI48kgREPgRnuUyMaPvEobndxY461
MzWWHD5M5Nu+48/DKByEKoiO/BeNf1sqobjPJ+hjJw0heI0V2EqJ6+Ofwho2pTC7yeBPqLzwy+Go
CXI5e+Wo+JEtNHMR7/O6BWgiRTxFELSLSuEnzmhf6DDrzdcOqT0dNazmjvJeYj6O8qQbjkRuiehp
LiA6rZZyNBxHxH9grA5GowwvmjmEGWlQ0MMiDRoxcEaqqJi5CXnUHtWwCrBYpaFUIHTVSI86XWb5
rpA7RP3MiHqlMpYIiQwYOiFIqwm7PJJQzg/ZcwOav98EuRGPghjEHm4FlpMzK6Gd1nwv/k8YKFYu
ocDAM2QIQ+WnYqEQ9SkztGy2Y3OWwLwGyk0zxn3wFEhNtUVOVpZG9LpDcV57XjWqFbZmoIOBQw4N
AwVv8GSvfhhvF7HC0ElO8zHeLSJmqS05ott63W12Gx6svejmtK+B0j/rXrDbaptcIcNiUgGyA0jE
YvG41jWXkwLZprSAPeOIziKNsVDSek/Yi4duqz10dQbOYq26UFnQAzjTtYZY0k5XTonnux0fdMdL
L91vw4yv9qMo+sO0oIsNemjVFDKaPi26xWUJm0w8hJ36ORsd89F0R2f0xv3kFu50WzvpHi3ZjYbl
tfbQeehVe0iCtxNTLGvp0QSHDn7AsGvQv94Kc7XDfR5n1UScAqnINZUhivsB8MEiWVHflDckDft2
b7mmswUDuzowUKbgDljNSEK879eUtMSaLpa4rrGxWAZGAnbYRlldxVSAsUJvBM1QhBtWrZq4SyY9
rMbW1fexb0fljbGbD5oXvfjCiedSuTmVVzhIbIWziKsNGgdUNTMf6fVlK8jVr4jy/07eF9SbTlwi
bsOZDtKK//lb9BNMOxJ3G0d4DaGs4HmH/zSDRrJytUlqjZaKUCotPVTRWVQVo0/t10WCRN4VO9+w
t06AZQ9cHEvIwdF+Q9kY3Y/339MXg8rCQhkSwlgkz+VQFV+1UfC9jZ7l1TYffBmAURKUobUyjiWG
RS92c+v2eLj9pJ54yH73ti7Zwn2HtFHg8JRJwehsDe/acoVLvFhE6HgCr5VnJSMNTe6qDmEBbbew
yAZQORTJDhvjuyRLo2FyFmf12XxUAHRxVBFTRh+q2vtuDyBT39WbMLarO/480gpzAY5N7RHC7lim
g2eeZA/OYeDVhxR6HHd3RcbnpP8eFbGQZFD0WMDzlErfL5K8pdVVC/SgZv0vayHgoWg6hDfGJkvg
GoadNzdejAbenpRkV/MoNSwdDHnAsKcOGd5dHQFyBbXjZk7FVfFzesj/kj4Fj+Ii2CDazcYddQVG
8C78anJRw4xzUVLA1+qy+QkZmNHOo7kCux5Jh0GDfkgfRrKb2Nzyvb+yQUAKyniZL9oUF8CToK56
0RLAd45N9WWQu8wW6ekIMnnArGyp9l0d5lmw1aY3eWqJSc4wI6BEdhQo8S5Q52DXtfUvXcDAxArr
7iboLZyeP94oVyAF74a5+r6lUaVqJkxQW/L8xhgooQ++/HtO29//JY7GXxZyRqDl3q9Y08/UZKxZ
R6glZs+5Wo83GH7BIsqFrS93bUgQZ7BGg2+J1MdqcxS9rg54PINpB2im1b7XzDdRvClNuPwxq4Oa
A+xPmFUyE4bNHEUNI2o8lDOBNzZ74ym5/V8lb69lhuhNQEvDtQ829xqW66dFUcYD0Hm6OCpsh+SR
uivtQMG4U/zqrk5oj42F6iWi9iWs5acwFvYff8MrTE+ggRC7kWmBUMLGfP8RKXuFOqIaC2Wod/sW
aGX5nP0G0nlYoBau4lTP1EiO1muMMp7vbKn+Xrk7uBYBuzMLCpyo5d+fAbS4rcKyXlieSw4nHZYc
TsL6eTOHu7aAyKVEcir4cBdWVhGUYCnV6WOlt/7ktMd8J3jJ4GSSK3wfvcApHT+wp08U2T6e3yun
AEK5C8MSSTzyrNUeSVFzy6wZ+qNSLT3kT7Mp2K28x4iUHorsloh8fBzwItfQZBOYrMQht+Cj1yCt
LM7qQu9CNAX7v7Qi/NqV/V//PsICylps6gCurxFLo2j0Rh+kg6vNv3vxlI/lxpxdGwL7HIUpKCzg
fVdz1rWRmlt9BT+9/m0tQgdGuft4CJd5KLN0HmKVh5qlhV4Nb/S3C755ynfmsTrFrvpK6ctLawRD
1F31kDwMh/gk/LJulQ2Y1BsJ591Js/oBqwMt0assN3OdOKT4iVfc0RBztNvAs7xuH7v6o7wkprBU
KYKdci/f0xYZ3dj28b22bhPT7l8/npLrk27JMIY4Yi/kbeNBLv1hRqs97SsAHs9TuCGNcbET3kb8
J8Dq2s+COpImIxhcacoOStN8b8VoV0Sjx+e9bybRU4zu+eMxXT5Ol5iL2zsY/isv756i5aT0lKxr
19zHR3yerF0CDXJhsKjfhFO3624X1b3uZutcuzKdaAWLpBmQE3gWr76vIVidOapm75rFAjL7Wpi/
Ph7bRS6z6PecBVh+wNnBmZlzXycJAca5CW0YH5QvOvzmBDSgqZpt7PmL43MVbfn359FCObB0NqXb
Sbpr9T+jmoeF9e+XIENCJR3BUuQa1/mEhg5a38kswTKh8lrOd4Ixfv141i7HAaEe/1NLg7+Jxtsq
KUtp21g0l9CultufY/+LnuG3UN5IcC/f1VSbz6Os7lQMCVKkbIeBzZ2ah8XtqYA+Bu4n9JpfqC66
Hw/qEgr/Pt5aKmGqQx+Ke19ymkm7XQg5Qrj3Xyq0EvSdePjVHcaNL/WWFbw/vt6N8I0xcrYeEpHO
VRITMVe9+md+VL2F0a7fRoOTwid36La4+Xf9MB2yjcm9PEaIDOeHghpQVnj971ei3M803lN1dPNB
uJsG9dvUDPdk9Y+DRrUrGL7yQJY27tSNmGs1jExqYewZU+nKfd5RVFTm8d6v5GiyAzp3mTclnTXf
j21uUU2PRnS1Nj7wlR8AcWtZUuSm6Gquzs6iwssnkRk0Z5jspo+0QnfWfSg7MWnEYVG3oo3XOoW+
Bx7IE2Nj/JcFEx7e5/FXWVqRDs0IFpZJX56K4zE4LVLCyXHGrWw6Jpsr+so2PY+3LoDhktRVA2AO
NyvoFvV/T8Jf3bxl0nOJ8X4/qjVbvpS7IqbTXZET6qdub91jFNsc200DvcsH9/tAa0Z8VhtA2QHl
uQWKxbjbhTr15gkgY/kYZUczgl05tA/znB4iyy17wTbD54AerjhXd0NDJSWtDlOTfm4kayPVWj7c
ah+fT/Q6PeW+p5kkLlMAoUW6ifbaXiH93uIFXl5WCNxB2EUABCn2Cy0KwzCDulsAjVPge2Id/xh7
QbLRxSjtxJi9jd1yefcqlE8W/dkF83ERzSrDfJqAu7mYV6IqQsk2E6n+m27viPP9Ih+zzY24smLP
Y2qr61gCKwzCqeZANBubnjE9R9Nuq88bQ1vShtX3UpcaG3o4kCwvSnx4lkkT3NiBB+q8I0VEWVPa
IyDiLOp225XSazN5Fm5NH8sLI8Gvh1Q/VOW97ls7Brkh37AVYpXsR3EaaknfLtDi+0HpHVLzjdPr
2qc5G8Tak6ir8DwM/bF0596ya9NwLP8xqLckpy5rhlzC52GWn3F2JTbdNM1BzyWxKENMg5erR8xG
b5NHTmQNhjRkg+zrpsHBxoJ4Y2OcRa21TBiikcFR9XVRsHargY5P5Q5u4DS5Xar2Vpn5yl2E+IUI
Jw3vUe7fVWYLkqQG+MHZPNZp41YNLnBQR3cCiOZGSX4Vjb7X6nHrI16eINAxz6Ku9pdZSmqU1UQF
1g4WPbQ78JpiDFyw3qIWX1uRZ6HW9DST6QwLzedD+p8yvdkD69rIYa7dp+ejWZtQ64h9BUoh8NWG
G7Qizb3qAXdyE/NhqbholZ3stkZ1NWVDn9pEvRliPZWe9+sTqJ0+JyEzyAZTAZukjuihAPJd8Kwf
I2gbzZ6d6JdGfx9LjC225rU9eB5cfh/cV0E3TTHB8Zdz5umnpNAk3JQMu/rlzoa4WpqZmePPMhEl
Pk5OdR+Ctt4HJ8NrvRxYkN0954EzDxvHy5VHJkvzT9S19WI3l1EoSzHtQdoS1tfoxCV/32PX2Xsa
gkaL/HB/1yJCChZzI/aV6/td6NVDI8yt1DIzEgt13x4VqmeLsDuWa8eNa2crzir/FAGFasCwK1eJ
cECYQBDpBRDdeQejxymVGPBaZ8dhb8eYvNmNMTilVdmiUHjJ/NqCA81QBq5iJAdq9bEd/tr4eVdW
F3hSnIEQ0aWIuX4T6HNomYnKd7d4CSPR4Qz30oHD95tpI41sfKpeCrS3xo0azqW5zJLW/Qm7fhaI
dGvIUpn9YPihKT1ig+rjOLUexuyAWx5CFbxTE4G8Bv07IWgzTjdy+y3s0gcebDslTQ7/eh6QBaXy
R6URlMGFmrCZDxLYUdKs+VlnQVQnHp4OlsO29Pd8WijRwrbA2bLE3mck72OulkYkSeHCP0d12wPZ
ijBAt1f/BlC2h5UKSRTJzj0+6Yu5T3fQNtbl5bJEmYEmuU4BmTRvfRUNkjFqxdTCFMSXfln+S+Nx
u3h8eawsXjHoWZissAXF8f7wMg1L8qVENtxCNFFa+LuPlI2BXDYCtGUMokllYlGiXnfiJbooQZrE
Bk8RQuD9Kx/9h+B/+2LLWfv+ixELdbAlIjie9XD0jG6tEQIFzm/jx9DBD+lz5EyU3eff20qG1+YO
7UraG/D0adysnuuloc+9X8+GG3bf1OCLPPz+eM1f5gUQoZk2sH46zfy1+leRFX41SSPotyRjvjTT
FTKTgz+FSIeo6+vH0S4PGqJxxNA/RLDlog3VTao4TBmjifTkrs2MF8zQbyo93rLuudxUSxzIZAs9
XsZz7P2KG1J2uRAQJ2iML6FQ0iE1h0clQcheSJ7TYN6ozV75Su/ire6RrB+SpohFw9VNHhZV5IiR
4P6XqVskqQCAiKyH90Pyc7+QBNRvXPTcbbBijoQAnSF//TjKtYmjhG2YBsqvS0/pfRTTH9S8TImi
Gs14jIIaTGM9Jl7egV420uiXrHU/Pw55bU3QckGBjgsIUvwq6ZC1NJXMkpB1lR+nQAc+UmBP51ub
VZhlr6w2Lg50i4I5Ync0zVbnUAdaVC/xrXD7KI0LW5iETnDnsZDhBAfSTee3eBHIeekmRtj9nkDK
PhjiUH35eLwX1561CCQtiCEZraRLAeq2KTorisPY1exFQhjAAi/Rcucfu538bcl2FkGWf+dcD436
fdD1SxQqsEUbTUlcpfYLuxaDz7myZT19kZa/BUFdzKREgTrFWuhajo18HBYZA3O05b25N3aB1x/k
F+P7tKNXt9/KydfbbhVPXU7qs8eb3zRw3mYd/426eUT15nOsDFtfa0nrzxfNEmPxFWHdgDO4SPuH
IZTho+JSMfDMICdATqy+QcfsGJ+2gB3rnbAOtRpOW87gqmKdhWHtp7ZHbMbzm3+tRr6Koq3eMS0P
QQUMeOIO+rQn3X9qqeVD9wPm4I966I6p8oQrR39UIvVVAS9da5F0qwXisTBicKhVXgH7qJxEMiOX
R9jLNOOtZXafVSra9sZeWZ9H6x+7mhIz1fpQoIri9t/QEX5ZPHQNx3cpDdzBvvLyp2wnwHKzg782
Aq/PirfAIFxQkVsk89bIgmiQgjGdMUXx71Ayu8v2PT3N4mW7uHn1o/8JtMZ/JgD+q1hjDZttHAPV
h1ioVPCKp9DYMq64KLG8DYrjHRVzMglwi+/3S5eOGRdwE5NrSjvxjma+ntmmO+wi3B04GmAR+Y6w
25jKqzvoLOqyi892qSpIUVlhuOlS1FBAhEBNQRfOrn+Qb2wDFa6dCfS//hnj6pBPSWejuYGyZgJT
oNq+g6LoAcxyo334I/k1/A+fcCvkKtvItRjiNrQ9d9R+wrmzk/Z5YwqXZX5xCJ0NanUtFz0NHZgn
yyHE4/xVugnueP/bzWPpTJtChlf33J9gyupF0k1SNNNkTNwKYS1FvYvLyk77J3D1gbRlynN19Z/F
Wmc1jR5JdU8sXxMp90L4wo07T7d280aYdQNBigdY3SJhxD1mGW7xVD5rma3sR6+25YPoFrto919u
3LOFuK4XIRYSZJR/2dgIIVQRvDNYbRvrYmPlrS9ANVaSoZ6JER+Te/lk7Kq95VFI+VYcRTdxORq3
NvO1xUGKRFd+kfNDVuv9Zu5mq02liTtq0eMW7OKUfCo+LRrYwp211xwwH7vhBkF99z+M9CyuvuyQ
s0PEhAaOpARNenif1d2bQZzjH3o+3/OCNWlkdD230our56Ul8T7mBUHHdO22YGqhlQ9jwO2zo2vp
JDeSPR/6w+gMrnnQd9vmjm/PufVGP4+4OkrCoKx1QWZ6F3Wq9mF8Tt32WELFgMj5mu4Ew5YfW88C
tVveZ254CpzhAUnV8BB74Sl7QBNn20hg2e8f/abVJ/fTGiVRSGXkq0C/qh+C3T8g3LGDmUe7Tz9o
mj0iwY5Q+s1WZ/7avj2bjvW+rbAJRaOR9T0ZlRc2wSGt5Cdw2hvn69VF/ec7r7dqNcDenUsWl5o9
6+MJRv/toFNElpUbVdtqGW4FW63ktDLVCU4UR57UlXYshrdVJ9Gy1OLvQxYf8qV/ubF5rn9BqhUY
DoIUXBfaUpBBopWzqpLUNvcJlIhFUrxmIU9ucKfbC7ad0+Kx3G81O65/wD+RV+t5gmMtFZ1AbgF5
OxJPlfy3mW/4MFydUJnKkkKizgNvdV8l5J089tml1RDv5exnFH2X1E9QJZw62KgzLT/3YiuchVpd
V3JYiPQpCTUTQ/s7Ue/lFGJ+v4FXuHas4zX6f0eEwdP7wy6D+B0mSZggzirmdqIoNxjLZlur4uN5
w8rsfRTf8iFyqwxmONW3Um+HgCL0x2g/floQc7R4j6VTn0Jv62K8cApZ0tCz4cnL8M/OcrGerGbS
A4DIz7TNdwiEwHsST5PX/lpcShYpvu7b6DVH+XU8LQyF9BSeZg8q4Y3+Lws365+yrN+zn6JJy/Oi
4KcksZnZw1Bh3dAw5x9vwI3vueavDLAq1TQPQV93olvOtQOj/OMIG9/ybcrPxjHNVWbMCAmxYrJd
F31KYFnU9WMifUHa5+NQl1uaUg0atqByVZMdt1o2s++3RgBIx1WlkMQQCGanGYeMft/HcS5qupao
QYvjb0wfuHvXOuxllaLBo5p8m8UZlrZXy1ulPRXHwsXTYhPhfPmR3oVbV1rrtJCtUiZc9AUE3WPu
Bh5qOvfjydrnXvp5O724MpHn41vDZ7pRy/lMTUnfQ7Z1QXQMGKBQ/LfmcblQ3h9a7wa2vkTVHpNZ
JSYOHcodmkTeUmnCkc5dMA9bra7LhbgEo0OKxRq1/vVh7Gud35klJAM9QAsNqZnxN/oWdip3zhzt
P14h1yfw/8Wy1m90I8IJoSzb0h391s0tOXKUukc6YEo28oMLQOLbUqSrIPOPRsl/dY3lUx+MQc6o
sjfnlfmgu+h+vGjO/2LIenUh/gm2rsEGmKgEWdqVlClVw7Mi/VeHVPh/WRU62pwGzXIgtmuceznW
sOlbJPorRc+8eTAdNJR9NCVRY9FD5B+apzYQoPFHt+UEYbpNHn3B2Di2Lu9T+kL//AgQTu+PX5hD
JtJkYomqSvAQFNI3pElHuy/r7/iPiRun8LWluYwWqubCEFs/XZIcdRYzgCySTaqrOi/JeBfmAWpa
80agK3VQiMpnkVYZiakEhpaosG3EU3QwcDhB5xifYMV7XswHNtv2l+nd+3CrrKTFSFfuUKpx2116
G9yDurgPX5EwdDkubdw/ilv/oXgJnGyTQXxtB54N1FiOnrNrZ5g4MvtGYakqFOFQWvDixixtI99q
8G0FWlWukq6yhLHRSnep+DpR2ryS0yLipZcbyeRWoGVzno3ID/Ieeh8jCnOcI4g1R7KdltPGwr+y
xym/UVo0NLpU+vpAkUXEiBrkE9GEiAGhIpOnbimwX9lb5yHWx0iu9XOQpEATw1z2j3BbS8MByGUK
jtDForqboQq2W6fKZdkULpsBTYjD3wBJsJq+BCrU2BQlZESvv80o/gfH6igftvuiV77TQppDTV9a
mkdrY4G8FQKzm9DA9uOvqMUiM/qjaOr/sJHfRVlt5CYUch6ADXAwJ7pHB8dLwGkHnxeUiPL7fwAD
XCyLhVq52Jaoi3kdDaL3qy+Hk5BG/ji9tYaMnWTHiWN42vfeC14RT8awvd3qil2dyD9fbG2JJMpT
MlczE1k1WYTAfS36+4h+SmHHmpi8fnxjX6zJ9+Nb51h9iOJMJ1S8OiHKWmpxGLVgp6W0FhCl/TjU
Zfoo0YKiv4YtNQ1N5KTez2XjawY6RlAV0Jq/LXfjQftu7Rf7l3i/lapefrb3oVank9ZncZSM4eTO
WGiF05di3ELQX6DPrNVoVhurMYxSnRb0WXpb9vZCSf0RHYZ94Gn37Wn6mbyo0GRu8+/BLtzIspbb
4136+D6ytZpHHNOTSUH07g0jBdhhnxxVWBFbEOeNObRWcyhnoVyl9dSBcEP1GP1aRAm15PfHi+La
WMA5sLsMuOIYn7xfE6mP2rVRArZJfUotfm95uQLGTEi/zjIs7mQev/tm+CVouo1JvMg9mMTzwKvR
iekYGOHIYsQMzI7T0rHa3zDG7NZaSkCa8/Ewr82liuwzUgKIgeMW+36YvjyWNV5FDJOui1yYOLJv
Fe4vdzIDOguxyjkMSYgFyrE4pgWDE475jY9gZT743zDm3DiFN0KtW9d9TOdjTJi7olXsIY7sPj9Z
o06XdPz3kciEoU/B4AMNtQYIzKgqFkkeLYMK96jE7eTatMNi9Npxw8rw4tSV9PNI602FFFATNRWb
aigA+kEG/SSGMQLpiXj8eClcWXgqglsLcXdBG69Lf3U2KZFlMaSqD45d0H/VS7w+WsMzMvpwplRZ
7scBL+ENDO084vI5zzKoqkfijRW4aD90SCzfNvu5RPrB+rzU6YsH/0m4NR6nm82q0pVlQoseVQLk
hvHYWcOyyNEalKmM0W2/oQggepnX7It9sM9+ox7lyTsN16aFWKV/822QfK/y/bgbDgKdny2w7uVz
cZmCs5+ymgLka7WsiTis31RaHNSen333Z3ZMD8nDZt3i6hf+E2y9aKsyzwf4XIjR35rf9T2y1v2L
+Dl80I/SnsRIxvl2J5zmz8nSmPwPG+ZsoMZqoJHe4nc41x0v8IzeRNVHxgGV90BH3dssUX8rp60O
1JWzjbld6NPL+aNelJ+MFn+Dhb8Wlm8Y2ckcn0dD2jKu2gqzuimsWFDMpmU1zcjo+PnnYY425u7/
s0r+GclbAnO2UejEZ9gvMHnqHqnau2Jv3lbflmK87E4Huf73d8L5vL39mrNo0VSCSdKJNtU7RYfi
YG1lQdc24FKtU0GUKvDaV1OmGIFqVp0OyS3PPiVWuhtTNOjV9leXm1uPm8vWHFvsLNgaNdYWylQN
GIi73OPt1J18qURgOdtl4rQbg55iRnBou3pniKZrWkC603qvzkjnTeoGGeHqsBkvbuZwCyExvT/v
lnWq+pE1uojVkZg9aNaxrp/K2Nw6WJc/aJWIkbL8CbS+1WsxRpauG6CqzLvyJf9V5/airmHaZmS3
i+vw5tly7ZrSJbBPsgKw9qIEG0W6VvM1J7ququnIXuT5A5ZNeexoABBmz/pS647vqf++gsLnPQus
LNvzbLVmyhiMYpfD5kgpyc/h+DOQ9Jexb45I+nuID9/UgXIQq2BEGVKXUWuV90NLgd1U/v74PruS
MgIFh/NBQRPzF3U5fs9+iZGmZlhYvfZGS0pO+J7sF4rAljjTtfPmLIy+GrCJ5rqeyCg2BjO6hN1R
qfKN9XMtgiGKKEAbIioC66ZSbvR9KI0m1G3lNQk/j9lfH0/Uxp+/Ps7mqp27btmRuYDJCwYEhf79
4whvPOz1DiDnBAKrL9pu6yu+TTIEnhvyWv/zdEruhZ/BIbopH8IHJXb8nfkQvCnNtHtJt/WD4DaH
dC8/ffwbLtgqPMSWvPef37C68tDVaPJZ4WJYMFQNpqacd266y8gu5If8R/Ui3+Ko8T2nkeRuvdWv
T/Gf2Ku1mBd6ToF9Gf+iS27s1Sg+fDy8axv+bHTmqvNIe3PqxkUVAZbkF14PnT3k9RcxBHP8caCN
oay1CuYsrX0rgfShVLE3Nsckb/YfR9gayuo6GkFM1z5KK26VlmjDm8+1iUKpGL18HGY5dS/WJPaD
sgRV9lI0TqojSx4jvkkLZNrGE+JJT5qHIFI/cb/fK1b7kJldsjF7V8f2J+jazBHfingO8mTAFgAp
7FnaZdYPrHg22tBvjdiLsS1dHHRqZIopy884O/uKQvdRBWBs3LaebCKuUobPeRE/6WryI66mLxWv
ZXvoJK8RTJeilpsp6uAYGY8zZLrsYJxNJ5Kze10MD+IsfTI77g/Opgc/mP5O/eInlgVHCjgbm/Ta
4oLeiwoc5uaLatH73x3NZV4Eczm4hflVQSu9ah8//uhX04/zCKsmaJ8P1dToKFQoYLj1k45He/E5
2ovfAkfxFibx1rlz7YufB1ytZgSSyxy94IVJHNwW2UOVKm7up97H47oWxTj74KvDrQypTAojHzyg
B65rzz7ohlTb6LlfSGa9HaFnUVbHmNyUXYjJ7ujKo/gDewTXihBr7vyjIhWeNVlfTIQWDV91MDI4
KKXgDdjiSGN3mKf54I8gFPr+G9qbrmWOO7z04ENEW5DBa0vobCbWCgryiB8XOHdM1oQek5bkEc+P
jVW6MdlrztIy0djcoAmDZfw9OvSlI5Xxa2Uo/9bEcTXfa3mTsJfmLG7RhWmaBl+2pOxvlUkfb0bc
Ev7DK4O6PyVsTCNhdKwWkGaBFUssPu2M2vMw7seg2oiw/AmXZ9I/EczV4tGGWixzqSJRUl4RYL0R
tfrH0HSvWf8fSjQG2ZKOhaG1aIe8P0TiUYrjbF7ypeGHjM5qqr1CAN44yK8vsz9BVjm9piHcNIbM
16jdhiGdJtTdP97Sl83IJWE5G8eqUqcPVVm3JuNY6uCz29hogN80uwU8L9uhJ/+33f3PkNZkUlnM
SwlDHZaAhpr6jN6voYNQjI2HwW8dCRF5W6+xrROmfg+L+7HTukPQosGi+IcynwI8yZT9pJVPuP55
qR49tHhytdHWOrq++/75mcZqWoywya1YqwfUnfOdEqLWq+eupj1/PPvXXg9nk7++iWhcSSHeSoMb
dUN0XOyHbAPnn51a1be5gCXi6ItfZZnOVZG33fHj4MsKvdwq/wxxnWOhRZ/JtUrwpmjsOLNOYXbM
SUxbE/Bmu9E43Qq2uqCmcBZ9IWgGF88qbLfG/0Pad2zHkWPb/kqvmqNvePPW7R6EzUx6UjTiJBZF
UeG9j69/G1RJzESGEiXdSXdXq5QnABwcHLv32ZLHm6mPtklHLkEwx3FUjzCb3o0aMHMxuQpeTuBd
HV7PSg11MCrAD8+aYXKUynwBFqINermd3oh+DY4Tq+vJU1/EuzRC10sOgMQucsQAr3SS3ERx4J3e
7dWrvPdBzAbkeTHmWYC3M1FE0KEIlx1okU6LWNXZDxG6fLjmsR1leOjQ2dEw/EIPtkuEacakejkt
Zt1k7MmhS93z+0IJMUAfIwoQ5TaU7BKzKIB8r4rgUdETIlmANCF+qSbjjakPz1VZ9586kPxdFAOw
qf1FN/OngrTi2+nPWvW0FQx2iDhyIDwwBllZCGZhO8RbMtESt6wEFTwKE9mG+r1oCBjEBbuHU+Sq
znGDj+CHqKqBxBwlRJ2O/Cr0WPa2w+xMEHQ3PU0BzK7ysmyLyBrOTLs8X4B8GbmobrvxFSCb8b+4
zR30TNlLvC+ceVEV8Ach0YX8A403pXu1xUB6Z1FScOlxeIv5A+n04pwQqDKrrZRYGrMSF3nciR7G
P33tPN+CwRC4WDxvYU2f99bGIj8Y2Yh3osBbDsYkS9Q6K+lB0LDwxKyVgqE3CgIBzQDQrspcTbmt
zaENc9XRrwJAhQTbyi233zF/eP1vqzmKfVnMHVXKsulael79rnfDTesbKtjoLFW3TLtzAwu5qiuk
4gc/Rn5ieDLsr9GO1za/9ursfwNzfzs1k9K8w1y/4jdbsLhtek/f8UfX1izenhjWHBmBkSmhgTBr
1rzU/BqVvHzHEcLYu5H/uPJsnBt0AZqF1RxQqeXVFH5WAMsXIFe+ZP7SyFbfJ/aUxE6Wh85pU7Pq
ZFI/VhaBznA0+AGtlM1CQZ1YBkTPOAB7RL/oJxEdmt9OCzoe+KDe2YcktiMCkBdaXIlI6mbnsjcB
diXWLCCbNVvjJn9JPhceQFW38Xn5Oriah+FggMzM58pmANT+9Czumkv+sa6qsA6EAwD9ActZNBmT
o4M+Oa+SQX7vegGsGYAAMPWaAgdj+GZYwR1SfG51gRwwwEKAkm8puLj+6X1Zswz7n8DYeiBlguIo
pJ+AzQdMJ/gYS7CVDX/ifu+tlHG/lW4QQT9ULU6p5q5ZxE/zLPOwCNY9lT0hjKepyYGiZQXWEm2D
i/qB2oTcHjAwVZ2lW+IP/rzhGYDT2yexEV8DCkdADiJ9LoA5tkyGi7pobxdd5ZzSmgH4OCVkiA4f
xmTKBKKm1AC07daQyQWIbG5PK8L6Tfyhi+hUPRTRg/wUpFIEsWt3uwzxc1EBZnpCB3PGCwjWvZ6f
5wQ+lkNRc1YSKQTNELD8VEyNEtr/Zw929qCUsNr1HYUW5Hmxa6+7rgPVD+y8yI+x5fmxz80x0GGp
wejhRomlfuk2gJuxabtm6jRvvOdp3aLuCWTuthoqLcYEsEhdKYsdiCee86ICLoaWLdoluhUrC+nL
8qms6xC96I3ipBg94VjX9Z0G5JMiAmMQrhxzI5ZmzPVSh0M12sknyc08/VIC3Opi4x3xzO3Im3lf
ew9hxX/IY6tJWlJPck3g0pTtrRjJmxDEDab+lBhbk+R2Pz1WIg+3fE2kgQ4cQAziGUGq9lCZ5HDu
tE56LxtRaB1tS6F1/gEFzdoV3JfDhEGSHmhRRuV0jv6afc1d9cuwAUUwuHUAoijfg2mec3rU9B75
hx8rY502QSQAVAG5rSMngjXOgEWKGnduFkee7xORU1xdLZLvrY91+lHllbOiQV2sBQylBmTekdxS
R4pqyrzc8ha3ej8MUQD6iQFEF4P1aaIpjVEdx37S1o14k12F/uzJ7nzGm4xbX9meJMayzWOF/DGo
6WFu8tvez331Qgfd03ub55Y3P7uqJh/CDMZSjwZgrQiZcWjl8CoGy1sxSKP9+6Z6b+tYnEhp0KZp
KeHNZxj010C0aIDMWuvACcxxmlbtx14ynE3NVaEWh1L5bjUXD40ZNEppPzcuqEmd5oJ/Vuu797Oe
oDBugiFmgWaE/eLkS3kGBlqofsipba7eqo+SBduGi8xiqoLlT3XS+usytOhzG6yp8El6bdY556BW
bdOHLDZDV0xTN6FAiyEIYOdT2C/Vp7Bff9DRCU6Tn7vGZthqLZDiNqIZtj5urDFCHyJJl5RjjtZv
7Edwx8YIpA8VlYgw7p2Y3Iqa5gx19NIU6k2P1h1H09rbIE7P0WvTW0OnSe5ppV/ztPZjIMZpKFQ9
QlsuCkFzMu60vvOWDqTlfcTJ/KyqByAv0VIPDgw8KYfPCRjfjaBJEcHOc3zWVGST1CALHqNzVbkL
gOL5B4v6kCYzi4oxGaDU0wSuptbcpCT60gfJJkkMbn89DbyZt0Snfg+eSdo0ZDKv19hUgMeNkZvW
jPmRKNUdaN0fJcH0urbZKqZ23fbjZYtDA2iSJ/fN89Qtd6fX+j58eeob6DfuZXcE5Ud+XLkxr8aX
atvvDJ8iwcaXsP+AQ7O2+mWxEXdaZodf2+v8uvQEsEjoXCO9kuA62A3GSMOwmPWQYDcWMgAafUpu
Grm5FHv5smlCX4iIm4zaJ87yV9I9e0LR6HK4/FkWx8wwSoTY1ohhM0tqrXpXXctO4nzHPhxccyd4
8xYTCLfLW5BbvDd3RbcPvoDxBucBTah1Qi8wEc8xsGL1E2IlFejMeuDKCm9qkCOOrezV+RQGvQj/
RUONU1C9OXuYjbcsflNjjmqtPBtotVGRm8aMD+ZEmPNU52Ac0ypAq0ibWHWguENv+KePb60QvScD
QBWHx2eYQjmVFP559jW/vvwOWAnK3/PBlf8R/OGKwTsQyFzZlJh5MwO30yE6WrH1NNol4XgBanRe
b+nKK6XDYxEkmuDHBBujFuEoS3O5IMGfJuoNGk1tsZXcosu+ElW8CMZE8MBhft5kEqeQsXZqe3LZ
YKEnoAPvW+yoHmYGYrJIe84Asv3KObiVwBaBD8oXdHpJhA08PLgl0hqx12KwgYTAaUns2tXAjgnk
xcii/CpopJ3c0gHIGC/kXLG5+4LZ199MFbHKRnF0zLvFk73CIZfz52BDfLRMXSu3nGWu3DY0Y4NF
BmgGqq6wBeFykuRADErNGVXLqGz1ldJFUuyQuEd92DMB8CsBG45so3uA2XOEr+jqvnC2VtzMwpwR
aCuc+UXfBL68iZBB01NLveidwOpaDEAThwcbs3ayQGjEXCTSZ8doG3E7pUnZ4a2O68ZpZK/SY+CI
Ixn829xjSI+a+5KYp4t0cVlp5UhDCHS73pU3gCsDlUgNgnDEgHRnOz+VXGwuin4X/SPPcq/5Xvsf
wKKHRmNYFOKIDY4z0nlRATaRzDiLCuGirubKNTuldPU4ui6W9rYd2tnhHDBnq9kZL3kJJDlukR8u
p7lwBTH5Us9SeD2Ms7GrwURn57EIED1AjjpSrgpu2IX95wFdJc0UwDyCEt0iSvTJrFRXyUsOMv/q
x4mg9ESWg+KS0Kux51hk5tR0SgM96KXUq+WLMn7FqI8bk8+nd+G0HPCzHcqZuoQmyWgv0qg+hnN9
Fi8qgvHcUwSBU9xfq6SgswMNwSAaQjKO7b6fOjR5LsBPRiksuy7Q9SjegPAd7Amxo3J6rFbs8IEo
ZlnKHIRjYCimU2aTNWa5TQKOKVyzTXuLYTtWE4DctqDug+ORyZtJBGkuafwu6D/NpfCoFrzqLWdB
7wmBPX1I5FBOMYs7otcDnMutlp8lzcQbllpzCDA5iikrpNYAicB2HEQCWF7DClqXbUtwXIya1dqU
W4jyxTv9lmJY88zA6j7uiWRcAiGOS8loYIbS+YpytltTFjuxVHmx8FQsxD2t7mvR/8EKGcUA54oh
hDnEzTvKPjy/lbZpRy8G2I4bn2wJ5xqveOUf4tA2zawu64ZsqWpUaMrgcclUWzKvKkCcJvmb2Wmb
QOa4H6cPEPKY5c1SYqiTBnnyHfIoFZgWB0zxg3N9+DbGAAKnkBPcCil1E5kg6GCRjKtahaYEHkmk
2fKw26EN/qkk4qdhmcj5bDbNpqyBUx81pmT3cRr5SQaE9tOnuvZUq2jXBMgqvJOjGjvyOVk2oXjv
GBS3Kf+0RJEt15yjXL2BH0JY10dr836JBGF0Kln/aoTqcxgW306vYy2tZ6oU94/WmkEyw1h9Zc6W
pZ3g19XFGVrDv/Z+5HVWLJ0TP3jk88evLmlPHBO+jSDi0ISMPjJaiZYMCajGvGnS9Qv3IYMFFwpb
Mkldi21bTOu9eoWpuvRc2S47oL55yb35J8e0J49ZU0zUriURTVbOzXlVdvdLF/qnj2lV3YA8gi5F
8KChbZt5M+e0XsxM1zBt/KCFrZXVD1P+cFrGL/btQwijCmmQBEox6TDF59RQ6WfLGWWxizZIIAAS
gVstXwnloXof8ph9G4QwaVNiwDCOvQVOrE2NoYTSBJ8c4PkkJCxOr2/VMH6IOwKYaMdRUHO8Z7U2
7JbsBhjo9qzPdjsVqAmUdipzGnFWHZ09gcz6QHQ6RcOoIPSUNCvNXvWUeMqIJsFK3pxe2vqt+rmT
bOoyVUk86cKCQvekf42F4CHoJ54rtfpqovIPBHABrIlsSk8QajWfItV8x3oYPvUP+SbcDXZw15y9
di7QmRzjS3KRP55e2frzsieW3ow9L2RKxqoqf4g1dpEN4FUaFdHBw+42v+rPeMTsK4G8qe5JZO6a
SNJxyWf4jDTd3PoYwvDarQBGJ87KOBvKRtRjLAyqUaDdkdZSh68NBSFBFhHhkLEVmqvJJj6J7cTt
N+Zgc2TTR/no/fxYo8KskRiBrjcJsiLwv4beEqf6DD0MmHUQssrqw/ACvGNVa+V1rqLTvTwz+9QV
4sJ0pQHw86c/ZlV5976F7tPeCeMh1c1WUOGwmGlmR20ANHlS8YzbqgVFIVkTwDSMUSxGSpQZfZVm
munMtnEjvACFK3BQsgBzBHyUxm8uwacKjBnO2tbP+KdUFga2nfJALhKYgEZcnEpApoSYrqot1kgy
O2u5jDCr54q5TorWj3ESk0lCyTpCSRlwAVClsTunfOYELQGhfE5Z8AC9zNMj6mcd6dFPeRgnPTy7
PilFYPPg7Hq7B+KsQudKYMQ7ixYhpQ0PcX4NVsRU0d6uawgGMXPBWINFVro+rwiN59CSDTICb3r3
NRdbHB8MpwdhJYK7FMwtX3g+5+rz8SGahXXI4kZUBxNHaeTh8ww8CUsKer8Ik402DOKuDsvwMRva
+9OXY02qBhINuGiaCcYJ5g3JjCZRyYID1QPg5qLJCGpThwBLnAQPYINnS6yfGaUUcfR27bbsiX1v
Md27k3lRq2aloKISaV/J2FpiUNmSwFnb2sXfE8L6aeisl0MiaNjRAgjBxgQ8iVLlTV6vCkEuj6LG
YeaZLZAD2ga5HkJvhG5udVPYSrwQlieBOaKqTUd5zuD+Tebi1uiRl+rU/wMt+FgEy/oXCbWCW6kj
ECjrbRONqp12zWWUC3eRPp0JpG6tINJ5PSGrsYGGNhSkhEywTLEZALmekjwrFrCrXHROuCm8+L7/
TEGUKQ6+zMmfrLqfe9LY7qzFnIzSnA2wKF9870QFut9oKRYmu1DtDWz10+lNXU0O7QmUmUh5CnGT
xxL6F0yF0xXxdqy7XazlGK8wNTvP43M5KgHiqS8bYDf6jaHzEoKr1wxAJzoqBrjf71uyd806IdV6
IcIAQjCPN+E83idSuwVkTOqeXuqaJ6rtyWFUdDKbsNUiEzWCKEd/YpZsg6L4pPezaWHsgRMOrTUQ
mnvSWPjYeUCZIEwhrQPmOsLijd5Z4bPhVK72VLh6gtyuec3jBlu9haBxURQEkDKevsOXKDAjMwpq
6GrazFaVfYunb6f3cPWsPgSwUHFGlhuiYsLHrlQEkzOUQ81DKyET565zFsK6DEVlKpOS4Rp0Bomt
osuvyFDxHrN13cekmIqmIcCNsQFlFQCMRFUrQM2AR1R7WDaUoUEEOnvl805m3Yx8yNIY1ysOJCXr
JjgJP+Bl8pvhjLoIhte8/UmfEh5KSiyv034otg6XI/ulzRUUIbjPHwIf+QzgM48Z8GNBxOzycomr
p/Uhja2+JQKZs6RHrmHqW382x4dA03+/1WZ/QSxpAhhWonwwCEqmjRc2qluGb5FhWEVdu0bLi/KO
HUjQq4E4CAZfxhAeG5QUvaAC6FfSHfUquta9ZUMrXuK3xkowLMLLABxfKcrlhkozrTgoaL45vLNZ
k4NlPIOwiqAeNDSbkKB3Va/D29NX99j8Hcqhi94zs5MwgJ0ZRU1HAPiXOI92Pu1ATmpnMcdGcASx
/SF6U2GAsBRnR5E+dfL5IHztp9rrlqfT63kH+D90uw8WxMJxhRWKlJW+zI5glttQwagsuhKejElK
LBTXrQIEdWp1mWpAkULGvjfvS1Lb4wzgkWFqrcE409T5W1RemFq8SZXW0bWzSDPsHtCyXW9Ycvil
x9Mrmy/d+LmQBTsbt+Ch9hfh6wS+mLZ+GMZvAxldfZzsZnxrjOg5bwC3UkW7XpnvT692RUtQUUfG
QZUAJXFE4RFMjVnoI7REQUSqYb5Lzx+DXOOEMhwprNnNNEEK6kmaAYvzpUov+vBBFzjNoasi4EoB
0AQBGlpSD9VQNqJQVaokcIR0sYNetlB33ckdJ+v0jlvEKAegzj/EUJO1p+2SVgedNEkoYdvBTbhJ
L8vLIXYLr3eT6+wrcHY90YtDK3Vzv3L78+YWmDR2dYnh5/veyS6jszqwogYxMS/jsXI79j+MxUDq
0fuRC4uMVFH7Zak25vQcj62NZnP3tMKs5Iz0A0HMDmSKMtDMBWBJ72YbNYDLybDAn4NnwDMs8EkD
djICc9RpqeurA4EjKpo60J4ZY1Zr4oRkp6I5XRxvG8O4MIF/4uuhvgE9DRdc6fjdoUv8kEa/Zu+Q
ayGTi67AEumbSjuN5S9pbSmOAJpnhN6FH7zEImeFv9hXTKThdRUxLM/4WGaWgGZMiXVH19G9Q9l7
0vGmvtddzAA52lkybQqb98C+wwocq/NPoWy/ZCkubZMN9DAJyvSqsA0T0WkVcPZMta1mpqvoQFSv
SktFmmxacp9genjpsSvRWZEA/LabvEg074QEnNCduZPlrrcWYPSfPn526hKzV7jWOghqQb6G8Ut2
HKNbsmbq6iwA9pT5ZF6RjXCr+Ej6eEVqV4/tazidia6wCezGawWLt02MPlDpaALS3pHCwfrH2hYB
Br2eMV/sTN0M5mEwo0zFbwZo7zLwUlPllileAuPHhd0cla2cg87uAgQcTn8Rg469sOtzkC53fuaD
o1L8zfD9u0w6kECjF4rpdajnad+oyqBCZie+qclt3HBTWEwpkUoAdQmKzzpIPgyVLUAHMyo3iRIb
DghRz8ekBlD+ND/2WXXW6OW93FduNGSjlRWagSJ4xwmWmGTzkXTGanRpDPecrm/My1dTw21OCkfS
Yaym4X4wzlPpEchAv3mRj6QyDhEaT+Rx0ehJ+mhH1weruAoBAHWJQQxP80yA7t3FXGImxkAeCWWe
P0CUdElMEsPJ5uBOyFO364vLous+k0z+xLmMdAF7RuO7LKR7NDD3Cii0MAGvWqlBoGW0udobH2Rn
Aju4ZtEhJYwFc91YNsD5Lg1dwdBQ3H+ApB8qKTHFqMhyUwP5InAebUF1CKjgdV921d4Buyjn+Bg/
4rs41AANVTco0hHzvBFdafO5C0F9rC3LRRNV4ZekVpRbpQB6E2cjqf4dbSQcdDhgqo6GZ2ZpwWiK
YzemBh0G9Cs00Cw+MlDoQ+NvI/2pU6KYMxubLh5qsQG18ygi4YgZ5EhDesK4nNreUufigbO0VR3R
wf2hgl4XoPbM1VMGmBs0w+t4Qs0rAain4LlHFdCWXqPNUNq/iZj3fmqY1sPkHAIdtLowyxuUKgsH
FcsjUmeXEci31fTr6SWtKQZ67mnwhiYuYCkf6uFgppo2dLhhkyiej222CRRjO0zJ3R+I0ZXvkRty
g8xKQHUMCBiQ6DhkrK0cgzNtkqFprPx9NUfSAGcjASEXrNjM+ahqMAIjF6tRk/MQKM25eQ9UZd6z
ffxwGgLYN2nvEfDrgZl4uGd9loOSuwOTCHBT0fBpYN4+dIldj7vRS4A4Ezv9l6DlSOUJZW5wOAgT
KWQsLYnb+EXpGh0sJqWQcPTh+HE5XBvzeGrA94hVtfhRyUx9GViQEpeA89iwQ+ng82LqFd3PJkuj
nNZCqhehqDhzDnQPyQfapTDXTlgs3mnFY8s/uEOQJKM7HUU8NIqwyfxhrOt2krCgwZvdGfB1LvAt
8V9w7BWvA+FAv6melvt/gDKxukYFmHmSgvgNZJKHatIapOx6DZIbp8jszkHi1BnuUO2CwZh0e7IV
L36KPZ5bx6JTf1/xh9z3jtY9P1+Mm6aaDMiV/Gqbwuzuqk30FHmmrfqLayTevDEBHcnLD64pKGLI
H8tlWw3rKQSGYlIjZ6sI97G0XIcRIC9Onybr2R+tjRrovbXpoznpIVVPSh5Za078jUZrQW29z7HY
5GX2gk25HYDrgr6durKiXckJydmiw9/fgKZkIKWKeE+pd7j3DTjouDXRX4BzzT5128wJn2nGi9wA
AHCT3fOCRGoaD984KDBaD3+IY2yaoNZ1GRRUXOQ4pWg3yMi0j0v4ZPKmG9fu/r4kZnPrMUTNaMTm
fnQxRBt+TL/i+xyuiLGfExgxwkCEnO4VvJ8YxgFTo/hMuzPwavP7x7gHxpjOrFTFAnkmihWCYZhu
iwaNwTMc2W9aD5x7/gh8dP+0orJx75GSMHa0UZdSqub3vQQhtI6pXmKXT70jYMrfLnzVKWyeonD3
lRqkPcWsQkmVF7rOxpkcFLrRoPo3gymuAt85Z4s2R2tkHL1WEedATyCvhdNqY3RucUSrvEDM48yh
b1iUn9fc8uwMT0sZV6LRSdMsAnZW2NFem2bTuZSsg1cUWDVnINEAeA+g2GHCDzczo7chMHrZqcts
0wLLrNMFjqe8+kB8iFAZQzLNWjvMRDSAQUVssccAqZSe99ObApq30+rIk8TYkE5vYnHElJ0TKHrm
pUigW1KlIokXaheDMnEs5Ko0DURymBoVdJTrD7dORIdcolE0kMDQPwN85EUoyy266Cq7TKTN6ZUd
+6+wJXuyGG0wjdEEr6WM25yV1lBeBFOyyczE/RMpcPppWkFF4v9wRW0hCfNUCIoT5eWuShVPraX7
PKg/nRazqnM0tvhbDHOBkcCPx7EAdVu82EUWOXXEiwPX7dKeCOZsplkYMLxD2eH8TsKFpRyQ2mc1
BZxCeU12uTNuWi4N6/ohfayLOaTJlEZFbeDtaQBwL630Yert+YWyNKajlWDO4kXxFDpv6pzeT/q7
R0/n3mKZO4wBfZW0Rq44ZL5OsqeqDq/y0FWKxB2r2g7mL6fFres9ogIB0AqUH+BQSwKlXJS0HvCu
1YBSCq/R526ZUeWI0tNpQet68iGI/vmeoQ/DSEGFD/sJcI7PnRZcZqaw+b+JYDS+Mwly0zP0JBkB
y2uFUVzeTGL2mxwU358Q9Lv+2DJG4yW9buUEqNOOlBkY5LgudV4fDG+vGIVv9SCv5hl7VWkEfbuV
m2LE4P+2V4x6A3h2qYZRVgDD/ViDk8hvRiL4vy8DLMkCYFbAUXBE/TKA70jJBcjQwKCaoK8r1ziv
0appkPETCJPAp3RUawJYaaqlVIR4F19G171m9TdoY7kkKeruCWqAQNjc8aYn1+7MvlBGz4CSKtWd
rOJ4svPClAtfj8oUTWvBGTC6Is4zuKYLMvoxMLIASj3l6E1PkI+Oe6wwzh+a4mup8t7ZNUO3J4B9
0emlXNJEwSmBGqYAoryUxjuQ13DWwbZivF8b0DVgRg1JKEQGjMbJ6LwSqgHvOQndGSOYWX0Fpq0+
cwGuBtq5GEx+8nRBeCzra/u3L5axpwrqqlFUjjIGetXKjvPLoRQmzto4MkzGKWqR0+iXsZUdbdAt
FJrBoXd3+iqtHdLeKtiKO1AaAM5twD3JAqQCumhHssAtu5BjQVfvk4EZGbTyyqKMzCtjpRehrY0c
u4XqzmsEhxid6HFqmS55zvvd99F1XgxAf/PgxaNQfqhMIF2INha8Q4cyQQ4F9Z5THYGiZA9NagvR
cwUAKAKaJD7w8tHlPZTG0jsLQdokolAu4Iqfp5eiSDJ/ypTEQUGocpO6Aq/J6aM7DnGoRETCGPpX
FQXAWofrU9QIJEwtKmbBc2vY3TYF/6YWWZnoT+77iDVP5Y+U5VAg26wTiXmstyOgnyKK+AO8KVhh
S5nfTq9rTQrWQ4flJRX4nYx/PtV9FGsjlpUYsyWWjdUsz3HMMfA8Icxb2whq1yz1tDh9HNnV8Bpq
b+F8e3ohaxoBulcdneTouD6KmlI0PuZDEyDPC1dPWCiCL2jZzmKD1we0qgl7klhTm6DKMQQ9tmzp
LVI7BUBAw91yOQTud/YabkR/VPSDJuwLZM5orOV2LpG6huds7OiY/WCl2+Qf5EeOLOChIJYnR5WS
Di1Q8+LEEfnahJiwGJWCc5HWdeHnObFN8arczIrZQRfqXvTnuNq1Wn0xiYP3f1IHjVG5uMihIy3E
qPLXycQgzvhWCyj/TrlzWtDqnhmUwgOpd0xXMrZWEItCF0bUsjGukV0DdUKwC01bOJVXnhTGutZa
0Zp6DSlFS9xWS7w25mzY6rn8XIcsMOtAbh5EiQkGP5KSuHMxbcMqOpvzliOG7jv7TIDE/u/tAoXs
oRnty2rsFwIxGKiz9OSzuCiWXF2bBfeasrcG2VDUOBHRUrpJkIfRBe+FKkGUtLPYDqhpNuRSkNCS
KCxqupnrgqAOlHabCPCzajSfqQugT8204vFs0Rdhf6nsBzAvRpKgK8UYosDRzcCS6/t4JpaCSk1/
K0Svo1b5ZcKxs2sSMZMKVF0AXqqYUT9ccjbMgynPoHlNtg1Gm41t47bb3OMVB99rZuzK9uUwW5vM
clMoCXrDkNo515ezTFU2uTFag/Jt7hZL1fpbpX+KYtU1h94m0bU8XsXVM1mehUS31GUzpTxgGRYt
A53UKJ4DEA0TAAa4xN7z93vH3YFGt0tNMDUm22GLvK4X+7ovOb/NpXskSDrc5FjS41YX+95pmk7f
kLoUv4APr/FPm5Wj1DG7HvlQzDzXeVqmOEtKcy9FO1Xb0fTm4nY2YA2rFPVMq+P5HKyZYYXSP9/b
xJZgJAXteL1TDvdFHLmIZDhONnv/GQnvzaJ7EmZdmopqHgMnhm+4iF86jLQlCdo5kjfOBvIkMeeU
JuEQY54Vg3NPhq8ByUB8JLep3XoU7Dlxm91wP294GB4s5DSrHWzbIJaH5zqe0axys3igzXOJ1fui
Y6L9rLWR/v/SvEPQxujwKC4nO7hKbkNbQO1h3qINzkZdlwf1cVSHZLecOVS0ZiC9N2Aj1DvNB0zL
bbpBB43bbWon3aqu4KHUskuLHzDT//M6/b/wrbz+bhDa//4v/vm1rOYmDqOO+cf/XlVvxV3XvL11
Fy/V/9K/+vNf/e/hP+Jv/v3Lzkv3cvAPAJ6Ku/mmf2vm27e2z7p3mfgG+m/+0z/819v7r3yaq7f/
/PVa9kVHfy2My+Kvv/9o+/U/f4l0ruZ/9n//7z+8fMnx9y6BLx/966xs3l6O/tbbS9vRHxD+TWff
TDD0oOiBl+evf41v738iKf8W0cFhmID4AmkMdUkK+nv/+UuR/y0I6BpApIZaMUYh8RFt2dM/kvV/
o3dRpBBP+EW0UUp//fi6gxP4OJF/FT1Q8uKia/HDuL8fhpuAywPWEYU25mEYhziuxnAKb00dlJ51
GIp+ZCw85f/VrzOBs64FgtAGNbkpEvVz3rWRBZwGb2+f/17JP/hyNnHSij0tsufhbVAkV2ZewQaq
uvqHP844I3JXdXUuDcFNkSXPFXL92yIsB/fPvpxxqOShzdQ4wJe3oyFZCC7PiKjxOg7pS7tyoOxI
tKkuStWRLLxViBi4/UjKl6wQTCcccmn7Z9/PPPIjJJBlgQgRrIVn5Zh6eiYEHECWX6iMwtgkozLT
KUyM4GbJtBC1IeVh6gTcuZ9Xc0VlfrU3zMvZBkOyzHFs3uhIEllpkwq2KiLwNCKBozdUP9Z2n3la
uhJYvAVoTW5CvVouMgz9bxq1FW2KPXQ1pQHGAMX+Cx7T30sp/7y/7KuZGbI8dZjpukn6/nIJM9PK
AmXmRGa/Ogvm+gJasSgKVdNvhFB7JtmQ2WWjPp4+C6bh+OeXs4ma1GiqXm/74aat0c1TA2J6KS0j
2Erdg7Hcl81i1ZWdpFcpmCpJoWGaY5P1r0Gw1TsP/1mar4EQcBbKoJJ+fAxz3+GqtcqC0udNj76N
sRq9JTwj+e2YXGAEEJHil8lIrYks1iBtB+NJH1OrwJXN6noXCOe5mTp//1c9qPTfycXEigbdy8ns
kvKbHJicL2U6aj6+lDEeAF8MgF8xDDcyibay/GU2alvDjsjTWVN4QIWz8hxOU2M4S+0RsNtJCrD3
sskWCnOXpjz4fqb75eM78GbtO4SZmSekkeb8RshnqxtNa8TOGTllgcUOLTY2YTSeguomCD2xnCzs
TznbujhYSdPYgRJYQDXb4F9OUy/C/MRprXqnX1+5gDJjm/JZT+OeVPFNnQ8YbW/07TgJT0atABcF
40QgNbPHBtgPSVZtknKh6AVDcROoycMAWMtWqL/FlXkeV/mTKce30kwuejN+mtrwnrRwQ3rAD4jT
bmwlYK3MZ4ZILvS+Ca0parddIN9rY/MlzQVnBD68XYjTcz3kbpTVjhlFZz1BKjwINo2R7KJludS6
6Q5OwQ5sEX7fg/ogAq0REXZ0u2IxcNDSfYkw1V8U8SYh7XNc1BdgeRMsWaoBptH4UZzdxJrZWzUx
PBXoX3OWPYxk9LIpdRs1AazlWHtSNu1UpFN0CXDdQ31mZMOlLBa3WYb01JAW9twH13Ot/ZkJZLOT
4piHtdql9bU04HWLpmmytLmP/D6T8guhLZSraJEx6N3zsKx+YaXYmQGkcvDuzwnW0FSeFDdeUufu
aXX61U8z5jwZpVgxc6m6VkYoxNJpaFGoPv/ZbzOel1LmqaFVcn1d16iTRKiYGkZ8e/q3f/HQsfQ2
A2nzpNLV+hpzEG0L5g41ukmyJrlKas3kldJ/sTls3hvQ9rOuhHN7PY/mTa9ku0RIr09//69+mjHH
etOKZlvr9TWpCaZcsvK2T0zFOf3jv9gcFq+BqJNBEjlsrwd0athgUiGW2KaCn3YCD6b8V9/PGMdJ
NcwKk1TNdYcq/0IIim5awYPx/tWPMyauR69xMYRLc01pDCxTDZvN2AAe7vTu/OrX6f+/F4aDqTxp
DSVrr7Mp+6xjrELTwrc/+2nG/crNaI6FqG+uRXPA5OC8XGNCp+JY/l99N3NVdYMAMnCE2ckCUQHN
yBLbyPT+2V1lU0iJTIDbb3b1dTqZr0sWm/+fsy9bjlRHu30iIgCBgFtIMp0e01Uu13BD1IiE0IBA
Ynj6s3L/cbr3zl0uR/uqu90VJIP06RvWUGoevpIIvXTjF0lWH9u1SzSfTnKEu6CdzW6MBvlKMH7h
4pcCKESt4yByXDwumr0Z462am1f1YF+6+MUuhemidYLkiDKDBdcAkm+7rrH/m47VfxKMS8SW9FKk
Mx+nU+ESECc2vfe9eD+I7ibqt19zgiH21PtT2qn2lWbpS89zsWtHStctFOeXZcQvrKeKqP8RMv/f
p7nYtIXOWjEDIX+KrUG0Bzi71Ely9eeNdWEh9t+rn5/ob5t2innechOYk58y9RV6jsHnLdugr+eb
vMZ8LdwLLLOqV0N8n2eFbcphbYD5TqN3SBmGB+XTZr9lq/uwbJTc92ggl/AnOo/MohQz/HW+tav7
IeiYlNRHdPfn+37phV8EhEnIbFmCcDqZPP/ZLmFUOj+9cu3zIvxNIvjXrO5vr6RxsrHFJPExoVd3
JcFYKR3JnsMETb65t7dOMgcJu3B8W1F8CTWH/4QsVADLc7hzlZENRRlN7DU9o5de1EWMwMCqUdYF
OGpX2lSBhRLJmCM2//kzvHAgXpICgPQctt6t0ynNGd+1WypvknmSu9FF0dsO9H8Nd7p0hAyWsCcW
aJQLC03qjKrtbbH/ckLVDMRMfMnHUzatcdmm4w+6vuqAfQFw+c/mOvft/r658iVYJed2OBVRkRzD
SUc308y/Q3oamfhgtrpbfHDMcybu1jEuqrEjQ92zrHjj012EDp31iLLU2tMmx3fa2Bunil9//vIv
rKtL3TMddIm1sKwExi35bsLkRzj6H3++9F+KA7/ZgOHF5p6bhbgm5/bU6cUdo2GlZUcUCIxTEPOy
ta3fmW6B01mXfaSMJbt5iIZSIFhdB9PmKhhsqUMBMxnIMxTufSZVcCd53uznQmpUN2sAaepGVkZO
OI4B+zhsMe1rZcLi0LP0afCN3EXbPMBLJI9rH2xDyXKWlojqbeWjSV5N/TjuimUm+5z3W5WEw/CY
wwP7yPoVXGDq+H1QYM4Na6pxJ+Mt/ySKQKPya9ierCJ+r9dl+tSIeb2OhtSA/DqDz5OH3x0IXxVm
v91uFaMpwQSU0F+i4WGmxafMy6We4xymkhbi+3zx3xYOYYtB8v+NoPX/lyy5HD2PkOVb10UPp0ku
AuY1YiuDSb4S6YrfRlZy6VNJmckTL7w5LS2X1cqLrOSh+gkTXzQcctVDTchAXiPqUHlsGiCjPy+o
l6LURYLnLUvGNqTmhFDOjmOjdGmCod3NbkxfCYQvbYeLkix2fS+AQjSnxja3gYzyUsc2euXi53Dx
u/1wEcNFPOvGA+d1QiPeVaywc+WLLEDrIFghSxKIVz7P7x+CXGonLpuQJsyi8TSa4cHZ5kuo9NNb
PgH0qP8ZCRcuZL4O83CamSSfc0vkOxVuGrADEe7+/BMv3f1FsFu3QaiMr+YUMtDYzfqjE/krifbv
FxApzj/5t4zAGmCf5xZJku15fDM5A0dtgDLuUlTHr3zjl37iIuY5EossXCd6inlY3Jox8FcEajqV
WfPlTf1xjLP/+RQucNlq15ieqIlouUCmpivm/wlT8t+wcbH+t4wO3BtcO+itK11n78z4tr4+xl//
vG8BceSWYvYF0HsFflUUvRIWXlgwl2ThTOSQ3k4EPfV+OoYq+h539k31wL8QrfGy0MGOIT1lvAiq
rIG2QDePr+EHX7rx7J8vxBbB1qx5kZ4GFoW7Qi/Q1I9eMzB76eIXOQuZFz+kvaSnNNDdzvbTfbMG
+pVVfr7Df0cyoEgv7nwZptiNhp6G0Jv7ucEYpS0sv3JFZCvsu7kcsjnY/TkgvLClLu0NATSGu60n
6SlfhqUqOs3LPAduh/pF7f/8Ey+9rItdGxSFiCFRk55mw6uZDs9BXPx826UvdmvL5zU28NJGkw+Q
9TYco/2SRsMr7+alG7/YrzmdmOi8w42vjS+jXL33LHrbMXLJKBWsCAFXoPakznooUQZ/JJN8+vNb
+cv06zcr6FLoG7LGOevAwz4t3a2askOYw2lh2cfqqQEqajR3C093IQC08mdMvvXkY5hsN4QeMzh6
nf/XcM03sd+aV+LeBXzpP4EvuzjYErboVXQyO+XNXMJPs8qXfhcBKrwW8RFezhhTJO4hG7qj8PdK
2Uo3iI9DcoAsWjecRxjA4b2yu174qJf67nOHsQSlvT4hOdjrPiXlarvXMHAvXfwiLqhk4ga1pD41
OXxP9XA9x8FrfckXhmjkr5nM3w5Y1gg6hzyXp9xN8/eUde4oTfsV3Xm+NxtBE3RI1+PCzTfW+Kck
Ms9Ghfm7Zd1IZVLHStlSsOBFy2tPMbXSPuI7YuL5wUdJ+6hH/LtxyrMrrc1nPoa+hPDeF0wb7sgA
vZs/r82X3tD57397iAWj/9Q1Vp2CkP2KYzaURe5fAwD+Pgckl8T/TWo6hFEkT8PS3+kVpmMrKruy
WOVXeGC/bedeujPNGCFxP8/9KWuXr8613+j8/LZ3cxFvtmzUMHT28tQsRS2L7tQ15rX3/pfA1O9i
wkWCwCe2DWxb+pPDxPLIli16b4ju7uJgg6Jyz9tjIUdjqiIHuWRqg+Vekal/tzliq3E2/X4WE0Rq
5o5+AzHM38J7N9y3HL3DCaUgkBDRUwo9uX0zzT8XS6ZhN+uZ7mSKskXyt83jyaW2WNtvDfSAPF7+
FJU2ZgdUFLs3vX16EaT4tinS21acsIsONFPP6dS/EpBfWPT0IhcByBylaz+JU5LIB7+u31E2fn7b
XV9EnHBeoix0ujtB8xM8x5HamgXj25K/f0HGMws9hG3mJ+lmWUftEO1WN7y2W/8CUfxmSV6i3okK
UrNFCy6f7YGgrZDWoD32qNwRE3cYm0H50Neh/krOZzv/CfDtQSYFavvjeXAigGVmPSzCGTQo6XOe
sD2sJ8q2gGjfzCodvcdGrTb2JODumZuPwDWcHUQEid83fqhH9CfxS1P+acZf02n/fz8btdmb+kog
BP0z0s1hEHdR0venZQu/CY3YGkJU8G1f/SLvwTwa2lxAqZ6s15iWL3vN4zd+84sgxAvR0kAocWqG
9lbH44Nxbwuc9CICkXbumNjkOXCi6ZMHtG6X/sObXkha/PNl94gwbE2pPKX02CSn4Y0HenoRFED+
gBMgXcSJ+D7eFUCVHY2z2f5td30RF0QjlETFiavr4Q7+rZ/Qmfv4tktfxAWlgWKWNpGncBNp1Tph
DkEv1NtiZXpRorBU53TxsThthdW7UYv7pImLN178HEX/liIYHdOADq47rX37MaIM8N3FvbEs/Bdh
e4Np/LxB9XA1SkAoucxJpt/4OS92pUhCwN+Q1p6irhhrP+dIuYrmNfmDFw6RSyjphrZTSyMuT8mQ
fJSd+qYMav0/r5bor1PuN7H4klvVtEYIKBfxEwgbBwTiW2z7lD4j1qZDfgx7W3J5HJfjOUYv21Sz
6SNFNzZe42ptt92aoMaWwWPrt5o4yKxIWc7jDyKecIUerWHSp7cxrkInj2jtrtD9LRO5Hkl0y1u5
EwSLVH/UKD8pYjsRYTlNZ07cCQHcqPRKu6MP9+dQPWZzacLugL9sWBbBHB5xfgyEHRX9smidQb/z
Dv9nLBJkCKSc8vVb3vwI8w9RE5VJ8oBq9xaHAdnyH3Y5ZpTtEP0DfKxc02ro2PlY0G4oIwbdQ/Y0
ZNP7tB3KBQ/CzbtOHgWeJ2A/m9Xg+34fXfrX7+CSEbrBQQOEWneHfwYx6xr3kUYLgFto4sr/e41j
X4aWHKYECcxyNCPsPP09nq1rfjpv9nghOM18aK6bPgFvL9zJrCmVHa6ncF/A9QYPez7j1iwqpe8f
dORu7DJ8hLR9hVMuTiGw0N461DXgMdZtTD/iHlo0WNpeXsXRJzvGJVXpZ57Im0ZNtRxURUNWb21U
jtNdTG8zjJBY25YULVQ3wh48jOplgwebdVfnVxgtYYWqzIV7ZyGdGO4hztiptAzn9UaF465nQA+a
nTDH8zPG7lMu6B26ACAHhvCPe9tmu8Qnw6RVzEWWdqexg9FJ1MD2bnxN7fkcf3+zGZKLqN+y0cvQ
oI7Ipvkpm+IZMyg31UTjU3LLICG2+tf86F7Y1snFGZBrS60HKuQkWHvrU/0haekr4iwvXfriDBjE
YIRyozhRx5JjrpusTJbsNWb6S1e/OAOMW2DJea51MbP5JOflTkzylSbsBRfnPw2DS5TygLF1ms6E
n0AmBcaNVZGdr7HBmEtrrP9zxjOKxxlLz7MrtkX30fT850j40qe/yNr6ZVL90jXdKSf9L0y9glNT
jOZJ0lz8Ijwt7nO3vobwevExLw4MuzYJNRvlJ2gpDzczHP0e1diQUjUc/Q8XLHcqhx5x2w2uShpX
bNiTUXE0BERohY1/5FkbXb3twS/yvoySvre9VKew0+YOdIj+fhrz/hMPkwJRc21r1/Wv4UhfWjsX
qWAugoRua6dO6TJ/Hfr8k1zbr39+jvMe/c3evcQ99xPZpAWM5RS1IkV8zlpQDH1RdRPhx1BY6OAV
PcTFo/g1Z+QXHoZcRItsgSZWvoj+FKvOV4C4YN7Yv3HUeKmaCE8OWDxjXHoSs/6slPkqw/gV54iX
7vsiPBBmxyBPXH8axPocUf8FDc9XFtNLl76IDasLxNQlcXeCgtZzM3YfB5u+1gd76drnv/8tPdTd
aKdQR/2p8OHHRhT7fpheOVP+MhH63eK52P1Rk2vXFwk/2SyW11BOMmWYyuRpXNesZl0MQfxA5Zgv
wykhrvt5fYQ5fAHJn1R2O+Z4dICCSVz2XSAhQDT4el40r3lbDDt0FaIrK9ukTHxL9wIPsZvjSIkd
DGmaVx7gpZL6L9X/v70cO65+jkwBKZdFlSIVe4VI0mFarkReLuoR+QxcT2r8RwjNJ+ExUECqNdOP
kPWtu/R0zqg28Ihwqo/bKRZPRl53S4AnEgf8DUX1RGUtMlkjW2M2qc+pg8+b6pxtcfJFindu9DuS
YCo/JnDr+BG6T969ci689OkvYhSVWWjSDk+HxJevh+i1TQbVjHPI/d2Xv4hIttB2RnsU3geRYe9X
btwe3dPtQ0Ln/MrzntZ5UdhaRDKso7lvDyqIA+DJixxqqXkIEwXXNchwrKqKdGpiEN5D+Sxihn5F
MCZtqcZI7jh0Je5ny9H11pSWPuv8gTi2IU7N/n7R8AyCSnUEakY6XSkfa1kaOkX7ycziZp7UWNlW
xtehNchExk75PQPqEF8oCT7AFutd2Ie7dIke2GSRRC8EMhkpIBnTtvZV1htbZsxsXdWoTJdKeQMj
PE5uA1YQZPIrDFydJB+SOdn2a6xETfqA/wrc3H3Ni5n+9Nqbn8x048NGoNjDRSHqYsNNAMSdlpAV
cB8bkBVr7JCsHJZMobucxxXvlvC2AYx/T83SH0kXQEWdkMc8Sr91jKx1EwVBldLeXnUTW66BtMuG
SsXdLbhE8OQdhq88t740s0/u8kT+TEjcPrONfS60gfySTNKbJB6bw5wk4z4NjaxC2QH6ocjsH1TY
T4d5WtzVSh3d9YCogP7Ks+tkhOIM0BXIVOctqKTmz3DvM/ddYOAs3jfDM2qiTKE/bejXZIiSh26y
jziuqylgCejsSVvj2qqMwmndgzAc4R9gLD3rca46o0XdZ1n70IiRg4PtCYpw0IYd777Mi5H1KhBG
VllsV16u8c4Gka9EOI7vgy7DPjXJL0CHoDsRt+oBlwXWwwYfHByfKtEuwAn61uFVeb4e1403sG/p
aPCtm4p4R5Qzu3bk0xWJhqBsN+L2HKoMu7Fl/qoVKjp2UCdXuwX06TKe1haD3R5eDUQun8M5hdbP
kEDEUS3hYSqAwupXIiG0x4s6tDQ9BblT35hqCcQ7AQnaa2e664Z2bQmEN7KybF2fetVvrAwDhgY/
KdZkKHuaj6VFbAWAzNDKTYWrfNMupMzOqkdlURDYL6V9t90WOEMf7ZS0PyF0pmvf9ORb0iZWoi5s
9DfhXbcvgtTWkQvDg27ifLcWwXCv84VUKDLIR5mOBIzjoJm+dj3Jjmo2bT3Cfq/qWJhyFCV+/AVH
SqxQHYrrHHS7rzAN8FUC+zygJMWKYXEgDm5Y472nbVdxEvQ1Wri0zFNTwLbcLdPV1o/maJV2X5vU
ptdmhsBxqXuzYEdMyfWcQZbWehS8DiUVGaJyij+lA6lgS360dmY7udD5auDZ9j5CgfS49kxdq2Ij
n8eQk7toc7kso7Xg1w4bE6ln3x7XYJ0e2WiKusVpcgjnfBzqbsrkc+QVuU2DxB409wlGZvACLIus
Jz9TkcMJpyOh2wNhMt5Yh3YNGqc8umesEM2VjxSFH1q4iJuNpFuALmkXHXMXq4ccus0wdAXvv3Rp
Kp9nlXYHCU7Nh2n0CYQcyKALaN7lS11EUrBSDxwcmk2DP7WxGLXZYOX2fi2wcZZh3n6MkH1ARdyb
FSYoMB5a9xrKFw5jZxkB/poHOH7iRI+PhJrWAQm+TN+7IGvOF0rdsysEmlrCzr+MDRA8OhctwJvF
xD3m20hrH8dyq/sCGhMuGeYA4wlFyqWRXTWzDczBxpn7IZb+sE0a0vvGgVyVZKPcbW2srjvIGGNo
gadRDIYVdiSmjOYcfJ+VkVu5jdPNMEZBLbVFE1Pn4VRviQ52NFvaulCzewzRINwtULirxwm4NuHn
ouKKgGDeWmZLkemf3TRtX0eg4yBYvzWlnHnlBqgTasLLTd2aOda6nDfAyhQW/FLOIsiuutHFuyxo
4fBFC11Bs3tOysbTGE4QGKZ9y/3gDmPcxlC5oOtaIlRAlAz8OkCNp3hP0lFUWev7eomJrV3qkjqg
cVr3EYMvqm+Rv45zXBkGYYCcF8zukm6c6H006rhK8V+/TPPkPkJFZL5tAca9GjIHbb2pycV7PxTN
I5ugzH/G5oawlephsxoXDIofDXhZZaLCpYRqXnQGlaUlUvCpjDiNvpI1nb6tMkPzQkXD/ZQPDVL1
Vl4ny6KOhC3oIEQqqwaNfTSmkHcuRkIf6MpHeLpSjfRmxWBeNXF7zaxXBxH7pA4LqT4Eg1VXLEn5
vVkj+atjFCy9ZXnIxwZ5Cx/JA56KVEwu88+mWddHDw2qajKF/ya7JN9vqw8+JlMUHGdnyGcnox6r
y7W7hXDENrjPlm0Xfol49z2U2QPrZFJ1Y0Qee51sEIzyMJ6J3LznffN+jnEAyKT3ZT4qaLAUaQfB
uNxg5UH0wbn065asSRlL3FAeL/2+V5hh5CzYduBvyjvg5KaHUc5jmcnIXdmM5E89iQNERIhUGcbS
2hJkdIMIYoisAJrJpiatXJZVAXLVcpX4e0u+GtVVgZMVfE5kNeOgeEQW8z1UNCy7VMOgRxbBHckL
e5RAxe56k+ZIVRdAXOJ9MfTHlVl+kHDaKfN2aveWAWiUt958DsNcHfJkyu5t0Pg9VF3CdzPtoxrz
OuivJw0BmjcUBLLvTuH3rcC6VKF5gpMhIXs9Rj2yKxfwqwxOLNBBdT48NhD9BYATjnbOwfQk7gq6
X0n+2XoHoYGgPaxr3NS9Fji8kLHXRPJg1xMoTymzyGsRFhQlc7Y0dRwv0z4TjoEZp5Op1nFa7L1q
f/rCrFWb8R4nkFWeQ+Iu6GXpQm6f6JobhCiIicIZqKlCQ8UBMuDrIcbr/Ax9xqjuzlxMHgXbNYl8
lldmBkvU2LY4+n4gt0CrvUt4n5cJT4dySwLo0YCwDGzD8POcyt6DmOvKrIln2JVnU5uWeYLSQcft
tBuZ7cogFK7iqUkPAWmSo1FsrjKNTSxdp0qJo+Na6liXjaLBTR8Un9jW0aPiSXArzfyhDX1chQD4
HuGZQT7Tomt3XSJ+2dVnV2LSz5kh0DdD5oZeqQAixG5p8CEJuuArWp5hlWWeXts0609y5d0+tcWu
Y+uepTkcXnGDFQSh1T0P0ugq10PzgbrZ3m44L3dnSmeh1veIHvCoDGBTM2xQ38m5EMc1XbZjPLTD
nuQI09iiulyyfMFuGAt+IP1YHBQfZRUzhs6uCm4KEbl3TjX9Qc1e409ZWy/EgyFc2AneYNH7bXPI
EAtwYs2Y0Vsts/bGdFSg8ajIdYekRJWTVTD2Su3ys5DwE6zmEVZFeHUQCyiDZGnAUwOD3CT9nCGV
KVA8BflauTnt74cxHm/psCDtbSPvTlu+5E/aWufKNubkO4vDaE+9bW/8Zh6QLMZPnffPfuyaagbi
f7dubbhbg1i+64RGigGkSN3NpHiwjXU/w0TM123Bf9HChDUxPP6wUR1AbgwKs1dzG0dXjG4GoP4u
u+t1BDRzE6Llrh1bb5sBtcRZPHg4H9ZDqZ1fSwTJBi8mULtwHsKgRgxVn4WaNl9RIcQuTGAfS7kA
j7or8r3j4/06tNkNjAn5l4Tq7gBy89lYRfa7jLP1asnlLzTvUdi4kd0IBNwbB3LJfplouGsa9bNP
MziW4B3t8MLYPQzGsfkjpHom9hZ402jdw6V6qwZKCnAfhC2TiPZXESGIhwlLMK6dXY+21/adNdu6
VjrvlmoNeMFrkU6In6yI7b6wYTJVLFn4hkn3VEpmPsmwyW87FSEtRPYCVq74rge/7c2qhzoWrcbK
CjdguHyygVGuQqQVtohvZtbKssulqdszrVdn61IHXPxMwpk+Egim1Q6d2f2ismEq3RjIJ9hdS7Af
JFrquO8fzkh/5E0blF3cZfvFGnqAQoQ8DnCrR6Lr1B5CuEC4T7P5PFBNvhie5hXJtrDCuUlL2/Dl
CrS6cRf42R2kacbbmUftVec3BUXhSF/ZyYsqauBj4QGHrzrqinvnSfLB6sncQuDPVyMwAGUxYUm1
4FKUOUOEC+EyhiqAsVprnDNdsNqq87q9F46cD/gGRo7eZEdKjHrOZ4hw9TDuuA1xC3U/cuj2cKTC
dLWsWlRv7yPWTihdMTQbkhH664tmO2UTBjCiE++7FXeAlnl2BHuGcXy7oPg4TgEK2MWrz3KcElLn
us2fhymbunJZI9C703C6s828PfTIOqreZMmvDQ2FrYyZVQsK2GZ88msYV3m40B9tI6IrHWe2EpAP
BoYsY8AksGXPU/pJuzmvfAjdiaQIfiXQ1d1DCIbs46VJEFuLzO0GEKafihYHH+tbedMmjt6sOoxg
l110NzOs8q7weNt+buV5OjTRa+BdAWgxKv6ml+6jVWB7WZQKqGu66GHexgLuQ4marlI+/gK24Gsq
Uq/Lde5ZPWzFj7lhvJYRM2Uf49AeRynryRi8KDeG9yiBNwDgwaYUdkj3q0CEyt24PniH6LaaRVdz
B7VG1FDFuzUOeMU6ttQumPlOhfhAIDxQ2IxA98vGW7yHBCPIF0mu79S5GEljV9R2UeExCHNak4Db
aw2txrKI1vR9n6OWRxRCdbcGXlWQKXLvzKhZ3YDbAKyPz7ATKHmvyODDErVmWBGrQVaLZVDlgOPt
pyhK9r7BsooLMjx3CzxEQVdEacT4r7ZdIZc1GVGyOYcJXJfCT7KI1aFTzh+0p1E9dyAFq3jpytYv
5t7Hlo8IyQaOow3/1Ave3uDAzD7oYRLHII3PdfqQlBEUBQ5b2zRVElhaFpvTRxbn670u+qYi/ZYc
YEu33je46gGertsV0oNhF+UAQDbb2fbOrboEy2h+xHAWL1+z4Gr08fZjHQjdBSFma9IU24mvmPt4
Jb/LngePtPdBbaymH/JNNlcGeTccMHMUMhuqiEU2a5kv0KVUJOf7pAM9CjzZ9EnCzulu65Pm0Vtl
dz4F80EiQ0F6D23WO6cj8i6Kp2afANl0bIfNggmY+g+gM6OcQIlx9Im3NR3mT3NCwagbFbpMNssx
oczGqwkHVBlAkuGmwSyh5GuW3dMZo1U1y/ydKiysEmCpDK5NsTpkl62/WiNgDZRMRqwLpQ6RRa+K
tp5/iiVek4K/1wltjwSyBu5LwxPQ+gyVnw1Nx72y8p31yUPs1+KwrKzf5RPv7kcw8cpMz/GJsuGk
cxnSMg2W5DrUzI27oQ0zTE+zgO2nIX+mOouqLeOfcqerOOymXTjB5SpWn3rWfBZjL3/BcB0mjC7b
8Ww5ny0zTJkZm+5hEM1uYM4L0U/RL7scNPBawM+wIrGEMiwOuyfMoltYa0KpYORG1JotHqQgz2+T
Zc7qmMuHttuiXUunocau/7rGDKKlMSASOAZ/NlDPRLOsn+toQiXryMiv0ep6FADioVuyqZqLzGLT
TnQpe6RJtWOQs+hdnz5NPiWnRiIPH7pHGyXbKdqWYN/zbyZEQZoDVAnelBtPuBhEgaXxONv0dRMV
t7bzMw6kgN8vIsWUvUjOFTVKz66ia4DEnSUctEriIGFt2+QUZAV7aMKRHdBWivbhlqCt1bSq3IjP
62wLWqT6/buzRvkhb3q9E0vc7oWm603DBN/NUGP5INFWuAuRkf7oXGfwlqOmhEVLcj14NiAz0PY9
3NldDUssvmtSNh9gTv+VF/C/kao7Ap2bVTKYlS+bNOdlqgG2Qi6NaVU4iApG1AAQz1t/tCP2WpmF
WXfneDDeBmDmoGmgltPU5+uXbCHLzpAQDReZpqhXQV5IbNM8cK23OiXpCpfOle6R/kBBjXFSO+iW
Pgey/zL1MSxMW5lWSZIuzwTr7IpDSfeWSkaf0Jzn+0Cx6UAnHpdWNvlBJOmuce6g4RDww7Uu4qXN
Zo2lE+prBifA/aym8CrRhFbI5oeyXenSlrMCYKRMJVDUsyGPAQnKUOV5TRS3hwCiJtcBGaESgAp8
pyVv92g5mV3ICogzWgMtESvTfZIrU2WDZHWPBGZHgwCaolOyVhGkUT8OrKDXLsaE1p3NVTrV3W/x
uJZZ1iHrD9vr0Iw7bUeGAzCa9woMulvXieBxi4fuA+nwioXuips8VkPtignHdxA/ZHmEKi9NsSVy
CQEvyDVXOMa/p5NGL1onsNVV6wMCDt3B+0TeDVty4xp9m0U8ujXtADiE8haiYjY6NSR69qtglTTI
LqCn5iu9yP4QJMLj6N6+m4z8P+bOozlyJE3Tvwhj0OKyhwAQghHUMnlxI1M44NDKIX79PtHdtjOd
hxmb217KqrIymSQCLr5XytjNVFplqDOM0amfr8knimLmHZs+6TXEl8fa4N6wEVS5n1vNXcIOAVpq
pnoI913f9yoeOU7iMpCPqGjqtNDWz7aez4xhikucNrivT58aaIO1/WPue8qJt4o8warP32u7SMKh
DGIFQt7u5rWxz4S7eTxj0CeiOZZYUz5dFyXtvrZ1cELrwZVD+A6d9GtQ2jgvHgO7WBn0Kiw1O5U3
HpU60X2eNUuaZTYbXcGLaHrz8GgY3fTT51xJOFzz2M19RQb3dnIDXe6ytQ3ull7eTgBSu9H1fjvz
WOyE5AQOPb/f52IpuUtn90ZguBzoW5+C1am3VqwjwTqk4FB795jXatxRkabTjbdtl1X9vWqdS2/U
9k1QTa8QjQ8k0ZwtsTwOwxTFtSuQ1heeG0MEWTd2DwjhsZ3YpS5ocy6iZj8vm34OpQ9ynG8fsrbb
fW589a36CqJaceuynQMnVhBL23RSrnj5pSoYd7y8LwkJQNrRZdPRtUGSWGgxl+/6aLXjkOSFpRLq
iGQsRODfufNGcs8qY+m38caplIwouhLb7quEt4PgES7pSGOyN9+bt/1oM2+Mc9nuZGDWCZmqlGOa
41H65XgzS3ahProyGENU3GaLadwFxDQdrXlLXWWeO/S7rN6qiL06i5630cwQz8wP0gJ0XwRxFdvo
8sA7LyXR59mb1jqeckFUUlQlUQ+QMmftMS8kklC7IiOyID69LqfxvQuHNXUzgal/yC7U2B0Dc/vA
S2Sms8UVYbLm4WT6lnPArcw45S2vZUBDeB+009OinZp5d15OYszal8aQz0T0vhtO9kFRsLMbFq/d
GfYw3nE5vpvNeYtJHOZN9mtEwu28m0299/Lu27HHAkws1DfhCF5ly865rezmCRzS26G3filAh3f9
vN0MYz+irsTEa1izEdvB/CO3gRI7Z7wtWqg8b3xw1+ZmaOQPcLtml0dflFAD47Rxhua72/VWdTE7
pkIqhKxT1tNEOTu3hehlonOcGXqy720DrbjsrX7X2YE6dRNGg2h7ryKT/XsmVRNRRk0qUzzBA8WB
23YsXNu92Ta5l/KZSI6zZTxYM6PZEn6y8d0K5/c88OkjCebCMm3j7RKUIIfl8lu60XTIyG3cra7x
hzD1Yz4U4ylv5Ylbe31CpaSgCabyexZNadxoaw29A94OZaYhGFGQ2L203djTU3lbbV2U2D5sQmtE
4KS0p0rYumCJEGIF/edgz78GA14Fis55zGz9KlQ+JYRMNyDgASOI1bppJg2NLKWNQBe1yH8X+K/Z
D+7WnjGz6uA/GVmLF8Dp30ZptEcDT2TnZ3ZSFu2juTDC2R4dwjkmw4xg4dTR/g9wXT+xW+vPUEZP
Pto3qxZMkVk5xmBzXeqIpjp04jvXC7f2qUmMpR9A0Yr31crD2C2r2zq6IH42Y1PrtBhYaIYeiHte
vScDfkaX7e+Jq4tpE9EVCKvjNkZPYROiHWMaKnddbn43kqFAGJXY6+sj8eb3xmVmsZysuZXSjLUi
O4sBpjob4Zy6jrsPGfCZ6Cl+htG8IzBqOKwqqPYlaM9BrrX9uxq9O6KGjoEQ32bH/Fc38/YiujY7
rEIdq9YQxMnU2W2ji/nkhxoHuuGOH0vItIZ/hfuFxkG+jdYtkEqxQ+xLz4Hl/Am21doTw+LGrR9+
g/KRDC+27DB040s4KC/N6mk7wbJ9dlb0XebFpx0N35BVW2qEdhtb9VInAYdvbKjmedrsizJ/WS79
qwPNhkcXee5lmqkB3+ToUakQua8Ld77UGbIbi5S1pA5BxxkMXVoWiyhZOy4xhlHeZmZF/UIoYCFt
8NaxWxHkrRnzgpd9YcFtztWmkrAmlrktzfdWG2NiKMbabq2q2NvQPXUO+zmsrXgcCvvDx26Sjt1C
zEhfOGdmjSdBTNFhiZYVHxV5Y0Zupc0y12kojD7OA93GlfICfg16MHJgD1xP34U2I1p4RcJcV31s
oYX20avHvaKr/BR2bOCNCW3sdsVbppW61urChNfygYIH9ueyUw9urR/HYbZ2xhL6z8Gkg8e2mX6U
xZBdzROCLSVrtoelGcVtGRX1acxM+i/ngRQ1X8u02KLuIJl6djhOUFUHy6MAxyaEpg/3nCnlvl4k
QoV8Ert8NhAyTMuLNkzjCRpqToU5O09V3rSJmxHKn4k1USqvmmRqew19JkAltydiiO2H2hvQnHpU
gjfhRLIHYak7AQyYoJvKbpy1i3ZDxqfrkR9DSGLNpkFk0k7OERCdkFD9FpKPMdIqlrk6KA30NMIj
HNtmDFO9FNPeU8QWDlv1xkOc7mnj8FGwdjoZF9aYN1QXinjzc0H3IXdNpBGZW0GSmD73Bf3SoeRE
SyKKRAVs31ZbfburOoixXY7b3Ow3i1NozZSR+r0jP9iyJWTi8OmwcWY7gjHKdM7bCzbFI02xieBe
oVY+bY58OzV92Z2zwpO7ofduRe7/mfv1bcmQdeZTtcZkDJyLwjmFNqChO7blndmv7wtyhThyB6KT
V5Elve8EZ0j37k7l4sVyx/NMjM+NbW85mRzEMAbF+mhPAbx3YeIx03jFdsNq1E+R31VJaXW/A0Fg
XKmc+7wwu7hth+nQ2+6FPbsCZu0QaIUu9r5QZPeFopzOqpqdYY2aV8F4r4wIH7kjH+SVRoKdWA91
ZZbJGLkPIq+2X5p9uL2CkvN54HSdZzHHQKE60R1gLfO38QpCWacit6967BEIjWm9ioPBK4+BjOTZ
HQJGpG7wvaRa6/zVo3A0FXV9uwZq32wRI42YWZR255v3lSqthCQJvlSDQy7Iqmufpd5vEfCH6vI+
iXyq3EzbLPfDMBfpXETMpuQMQowzwIcsgH1ZanV2KDY9QSK58dJY2W7z1UmFg5dIwy73xmb8RnwA
ltcw/wWR82uKPDAGqxWwP3kWHGSx8cw0BMfWq9DbDf58U/KSckR32+PmbvKmUfAZVhkhqF49Yqla
Jxe3LCHCI3IBuNflLj0uIrIvubKRwsvcf2UviION70J13cPqZdmBiGg/btpl3PmFy5lvbpAVqhui
E5kLFjXcZG5H83ZbZNarMZVwr0Nkp8NsiBcxuAT16Mryrd2q8/6NNu0npAEPUySs1BN1d/L9Ci5T
86H5kWefxm7YTpE21IuL1H0gt09VPws0WPwEY7EHdnmCurAeG2Rx94M3r0dhtuaFPusmXvrRPkfl
r9Uudn5VYew0r3S0Z+uEmqkwNo3ROKNrbIEXR4uekvy5Q8a1C1q9vIbjiDLLNN0b7B3WTgGRa9NY
EhJSqr2CpYtXRCU7czSXN4BR+uVqFcb88SIpSi/GZsjzlJlKwGCySw/OzMsXbK/Gsv7Osbte7HpZ
Dqakr6np3rptOwAY36hIw+IUTnbximE49VMJJ774t3wR+m4kn0MTdCRaVqb1oAc3P9ljPZ556Tgi
Vp2lrZlX7yQvNGgdLLTcFW4ML6s58le5wkIPbpnCnDsAHvl3N/RWzFVXXPD0NQftzTDHywiolE1f
juvzAQ+zOuhxdm9cI6sOEJTqFCB3UztCNwONY3RdbpD67mY1/JEAmDHmUry7ajaeRRsZR5nzGk1F
Q7qLAYyvr+p2Fi4iAG/F3bhzgWjKqv0ly85NN12oO7d0m+dWu0CXW02zbunq+7AN8XRZwEr7qJzH
uODRk2vTnRyiTed+EDFlsu5vPIs92lg7OxuN6DizRg0Dujlkf63uWMfVUBZ/FELiHxUK5ZGB/tB4
/rOQtnG/8QmAXPgcabpz/dMUlu49nLCLMawZF64lQVZmuznzKTYd8v4yO0v2MNJffQkGabADBE2q
XI5NU0EXgsKGh27zoCtNlWOtdUf1PY1VtDfz7A4Y+ew01QtomsfWO13TDqrNoh2WYqdP319aLux1
s/4WJcpUWEtIW1nLL20E88k0neAl6Eo1EHHjzoxPwwJpxKELHQ7QCLLhMyMoN+Ju0YTdH8VHUKts
S5piDtPrueKjzHPDLw/i9xGGtv7idCWTo3QK6osjse3Nss6OYx8Ub9vYRV++UzBTePpr3iLvkI9V
kASTAyUJFHcTZXPAFaSBXbIcta9c5hY5z+uldAfsQOt8Ln2nP5W+yx65FH73vjVcVaLyO5OBHHZj
RuO8YXdzPHc9abGRK45FwD6J5D4Vy9o8Za6BiaGZw4d5DbM7uLq3ouX2FRWuBuIXz5R9tq9bv0o8
IwA2TVoNlf/TlTMnv8FXl/NS3kTURZBvPPZ72yosmtlGM7ZnKKqgRFMkuMB+mUYk79pAD3cK3cSO
1sDPCA9Jb9BAtmCipFeL8JWu/2GMfUcFH1Nky9Vz8367Vanx3QEnKaUzJGJ58Dhb3L8BJ5nyW1id
hwa94H4a7Ox5GFq0C7mBiiHid5duzTF+VZTvh6Xa9o7mWzMm2ZxanLRJFnp2ahQd0EXQOOeac/FL
FZClZla+y4YSlTqD0YvJK/PypLPq7jOQfvNOKyqpX95ipznOZzLf0CatugIgzo26OHTZ8DUXveRy
1H/mYbAwrnagkR3hwMxX9tEmVPOudH3nLSjG4ejmawVL6AC9LS1j3OAx0i49cGMjxhSIg23bK+e4
2lpkdDKDsrcYVLpm/bS91T+s5iwAOcIQnCIM0oDukqRWVoFNAF57i2Yq0kIDXnuOxtthK3wIHbgr
KYiGtmZn3HUQS79a0Wug8i6KJxRJu7zEbLNFYXZwxAKeZ8riVgae5iLhOPJgO9S8RHkNjjhEb14e
skga2KsfGTvHfbOEP/3R7C/2LIkMH2ozcUu7fJ1thLqZb++m8cUkn+rZXVtxE/aNcxJTUO7cLCjO
7Kf+pbZh98daG/G69H+qyqdlTYzVZZ5Vt+N4IC50nsfnGTQH/t+b37xFUI02m/AvRJdjlS4gM526
GW43u1gTS9j1T6KWir1fkhBoE5p177n9D5ZCcNraFWSJnPzjUg3mjyIU+mbN2A6RtOdYdaT5qnoD
iWnRPnFbb+N1tiueX2bcz96wJHYQBgnSOYtpwkdG1tKDOvlTwOzlgn3IgR9foTXlrPqc5LyhVPId
lkhfp45b1Bwm9mfbttEdZgS1HwOGMAPyPRZ++Stjiz7oiOidjEHn6Jga3YY/DWd/rgmOMlEwnXUz
q0u7uPZTbq/uaWEMOTiG+BBitA9LVhiXJZvsL9H1/Gc3rpeCvNVThn/84LJrnoq+6Q9to6nNWIBu
dnr2jLu803Psakf/HCvFsZfV7nO02Jzimd7Q/WR5ewjEhtqg1z9DZ0LcXK3LgyzV2kJ8h9bFk4GK
Vw/CrKP49wbUzmqTapj6r6IRC5/gBGVQRtHPYrLqczm4/gMJohgGCuNjkmt5GTtYU9u1q7QTRrQz
Aj3emJgKD0Y2r3ebMqZEVnUdj9u4fTgyg8aYe/sCI5ARQazsQzdX/X7uHfdEWKidzJwgP/K53qPE
2+m+0aBbjOM5YhDDnJ7G3gS2Hxx3Nxl9dy8Wq0hz22e/gm8Pkqxp+nisMnZGy76Hn/oloRNTV+d6
32YdCuXqBE+fzCHTubsN9U27kcyUgSu96HLtUkOv+Uu+IWYLpD39DMEEd5Wx9Tfd2gLArYL/lDm8
CNL1Zuct7ht/dLjxOL2PZE7/zFB38jxHffBFXn5tJPa9zm4x7tkXxKWfdHYGw4xIwnCi1N+47a9W
MX5ZyD8+DXcIfRbOIJJKm28TP9WBp+s+CQn9EPkhp3rbT3naNVuXiGVI5GJ0lGRV4mxpQtDs0V6f
HQxrpNu5ThKsZQ330iLRKloGN7sL1b2k2/lIUJvYi96abtBVLE+b1zWJWtYx0XYX3XJ39t8lRLM6
ULNb/ZzLwSwSKOh236oAAH+yx4uy9Ho/Bu1r4FTrgZhXj2BjOXUXac2v7dYUDAhbF2sn/NK5Z597
kroR6wCfw4sWMKWoNXFBPhHu8+mp5ieMjQLlybkWkSIx7Wa/nf+Y9gYhVVTTyp5aj0zsec1+Xxcc
86P5bQfCOVSNp05uG7VY7mA0xc6W0unifLCXnnR6frksG+O4erI4ho5Pm2tWfxrzijZ1Iz3v6Ed5
c6nyFeVWiAMzaAcq7eq2hh72Hp3Czx8s0UDABXn/uA7b8pIHxOe15lRz+YfQz6piPhTK+CyXUMVo
xbyj10IBFddUywN5jvJcgnIkcLZO4kg2B+JQdXeHrvp1Nbzm0LtteapJ9Ix1vWEw37wfHsqac15p
54MOswqRkebut4g3v1y+c2IFk6Kq3BS9BibFhleqF454aorwaHp384YexL/WXPlVfteBbTx5vc85
GfYJ2hpryw38jNlGdD5qfAlDs/NLroBlS6Wu63y37Mcxh/sfFfr70TvI7tF0QGTtsRnufFyT2+TL
VASoJkOZRbdmuX4PllUnVqutXTMwB4TLBMyrwWTLKlDZrq6c8GfUERG3GwNEX9nm+unqmMN+yTsS
AxG5pKOHOHWIUAniAPvQQ1PGsz2RBmSKwEgQI/vPPlvgvT0UwCoINH7ARmx/7LWpX2wTnUgwTtYT
upOCjWiq4SSMYGdIrd49Y0BVjR5x21lMzQlmANSjhn0Uk9HeGBFzelp7dvk4lrCivJyi0+RvBd13
ZOPbRU3Upi1asaMFQ4x+PCfGu3ElsuXSgtkbOD3mxj2seGbjEbn8QwbseqLyOz+uDejPlFnDhcTy
L9Liw0QMc3Uuy9leYPIEqgAp52fARuuAJo0Diw7MNEIt+dKZTZmoaV2PrVASiaCnLllu0tLUmEG8
6rpO/cXMd/+IzxVGLlIZFdER0fd3OAow1MAygIiLzYju54Xr+ixVdGDym351nuGcsdqhw7J1kQ46
r98632082CbJJqkLFAie39l8+AqrvKx5+0FvJOBDOTXBbbEOwDzYQXMkQT7LZJPzYfT7j9Er8j8D
5Mnd5Cqmb+nr8E9Qh6A9E+IiAXV7ENXm35n4hLhU5fXzXMEI4eYDdh7V+h2hm71pDMyObQE+rD3M
QkJp9apRdwF5asivvkWtIaLG39s9+V8WzUX8OOiTjTXqbwd0tRlaVDQRsgyeArNC92JoWhgWpIdc
V8xDa3cfoMvZAXycLyoRuG+Z/kXkSfUdmct4p/1JvFaApYeo25qbZisWTrW8gtnhNe1zfz1WGWZv
y6n6m2iq82SSdva25ZuDMkqPnEYWYZ+ZL2/8phhudD9jVQgUdNdie/oQFpW8q0UdfWndUALmDyIN
qqU/ZgVXmkY3oJhVJtTNNmv7iKFEc4OFN1qjarpkK1rPpZCbYrILux+9527pwo6481W+XIIcGyXX
Ij87elwiKHSAyXWsHDlU5o2/R9tYoOeGpvmAkKielgFtSpMb4tyRzpQGDtqnzZL581hP82WZEH0S
eoqjp2JIcUYdvWZd6T8FVvacmZ04mLW6DsTWD9Q+k4oLjsTQ6cWRcblBnyis09gGyMxc6ahdI333
2ZFhd1mR9bECKOjtWE27ZvQiFvzm4//y4WqMxd/NRBy/s9TVnXARyY6RrN7GiDwE+kD9FawtHLI0
mij1szshPwGvqliF2tgTKi+SphWEjICa3lhVqNKBCOO0jWSbEI0p49Kzu0QSHEfgFjsvjMyzh/A+
WWyKPFwJxTRQ6cFQoOajRFYeW8Y6nbW1ocDM5+JUR+Gwz4G5/gSeYC1EnKMHDqE2bjjQIZLnEux9
0DhmBrXJFLMQu/OQlzeNJ9f3IcSYXwfjz82cplQ7yEBNR65ZTK68cXT97jOzO5TQqKBS1EU2PFAp
Zxws9IMAvmNACbrl1+xtoLMsVpTNOqOoPs8OHSvwzlQbXqjJHD+gx8uU/j6Zbr7LX7KG/k3Zhgr9
g6g/i6L8oS3TPdJJlCO+xnIimvWHYTQbxh1QCI9UybhFd/xU4K/A4F+ylFcytgokLjTp+MAZXJm7
8J/JC/+rzrYXMICm+vd2tn9vefs/h9/NtRBt+Ps3/VvB2/8fjW4uFrr/1xp1LYz7t0K3+Kv6bn7l
mHr/WQ937YC7/ol/lbmZtK/ZQWAhYXNdz7na9P5V5mba/+GQuhr5jhNQCe3zf/5V5ma5/+GHiEcj
18N1F4bXmKV/lblZ5n+4ZsQW63nWtSQuCP5XZW5Xn+F/mgQDcG3XpTkGYboJSev8nYtkw9NvgO/j
sep0A+0tdkPVvUAhqsvUu81pmoOQSAJtJiFdpyeMX2aM9416bhM9Z+eFR8rD5p0ISVWacgTS0SDl
Hsk64buAbcvIISrEwhfaBpxTNMoccpSBcVNvH81SjK+Tt3ln8rLT1V2i81zIGtNdAExbsxN3yu9i
1fgnVCj5wbVgbOmHKw/uIKqU0+Z96ptjLTzrfzCd/iMj5K/HEji+SXAtjdZR9Hf7+aSjqcrBGY4j
t7KeNX3MeZaACBBKjjPlcWloJlfX7ZGbhN75H8+qMVfvbFk6PxR596HX7Eaa7T2brbFrKNyKq7F5
z2fwE5icmzZfnNSl5xxrrnU3agf1mBfle3Fl45fCwoMiAGFCJ4tVNeQHu+vsuBkhgCs+x53TZsy1
zYzGXK/fax8ue4S/Hzoyyktk6sviETTuOSeJXD+J7KXYj/L3ZuQHVWzNqXKyVz/YissIP/Bf3v2H
fz6j/1qy949SlL8fnWdbvFQm8hbb+ysJgE+kM5UMek6+wDvbU72kcCUwv/XO5WOMHenCK4Vjc1rr
FbZhqpK2nHeYUL+cMjf3ea1vLYS1+EP1ayRmeRf6Rw66Ycc6Mne+z89cV2sJN1k3Mf8I6c2C+JKW
a12pqjL573+ga97Sv/88nks3mu9ajkfLiPeXt7w0J2UvXANBBfib/SU/dn5vJBDP+aGvrLcKtZqB
sf1Y9dq6++//7r9iJq/L0/Mo14wI5ma9W38H7jNgTdy62/E4zBwe5oJjthrLFzjnHNkiL866fWiF
7LzOFKmJuXIf5EjHmCma7jjX6x+fDwB2Y9kbhqFv6241E25G/1PSwl+J9//8PqHPfC+ycfW6f4fZ
CbV4SHv4PnlQdjzPxnbKJiPJOp+WuU2cszEMOfPRIdV9M+ytqnomZyf/HzJ/XN+9fhr/+WnRJetZ
poWTk1cpQhNm/WWp91sgyQjZ43GRJaLnOyouF+JeHDxci6mwPdYPwrcRcWI59S0XWmbrf/caRFBZ
3p3hjUgFSXRXvmvf+pvlHwtwzM7eePFU/1EHJ+WWeydYP7NG4f1hxN/N/bzHzn3C5PBhzM49zsoL
eDeuYjjo3YS2kFbImxLAC1WYm12W+hUFv3du21KfCMfdV1cGditJJyyJwDtl0fDua+wt+SazJJPq
tcvBX5Ua5xvR467Irv/WwtTjF+uG1KPVq0rbrc/TwAjau6kq8MeOhLRVzalruxlG1rdOKHW7xIGh
IVgHo6IEvlVzGxzQjZZovAmmGxxMkk0JWpNLHHZc+OV59kDk2zUr9phL8FQN5yCK1CPguHxrxJwW
HH37lRtUHE3hrd7GP45rP7t+9rCxz58K031cffngoGxL7SkEejbbH1XvV/i1l4/SlN7e+56znkkS
NxybQ1nsGt7VuCKtmbuswdXoyhvmmefGY2Hlx0z50MNTcy5at9uD9ugYWDxdFoFDb3Buw6w9bStX
IlXgo7Fbw0NoBZGsMuTQ7lBdax/C56q3/7il0+2aSGLQHT852NRhCdAMXbl6tzSNXeQ536o54Krr
Uo2fUKzewsoyHnN+Ojd4XkX0CKf7HDjrCNuOFybXjg3+w1buFuvtyN9vlJZzL4fYX2o7bXQ97iIx
vJMXIo5q7n+b3fQ1BNGS6HI6RR4bpd2CemS9YcajuKpLLHnXmA3ouO++593BsdfoTsmWS2TUMT7Z
/Z2xtXgXK+PZhTkE10XqueEDdaxX2xpet9a7LFTYifFb2N5XFUVlPBEMkMgMWF7ouz469VV2X3nr
UXtwsNWIrR4A1E+32U1dvzyj9chv1VJ/hc4SHITpfxp6Y/cekx6s09qcB2tabzOj/7FF0Qg5mYP+
zfWrR0/7QUk6GbNL6+VlrKIyOJXD57S2L5KxhVMsGgG43KfRZ/yYJRV4jLag+F2Q7WvAkEZvAiXN
1pyDOkOMbnya+J/hpBFyiQyRhlZEWwnHE7vAgQ6FqLBuRDZ/zqAQ92AvACTK3xEHZsLoWTaWy/Vz
zR29NyRSQjdDvm4TFtFN6zmwfmnOUUA8Y2NBBLdzNlvgdbi77Q4h8mSV5b5wrf5YlBLNPsC+hOW+
lz3X9BVwlFKX8BBmFuN3OV5MQr90hz9ns2nG0TZ6BW+CsTeaW1HxfUWVLHf2BoXddsG7q9FYsPXM
caTHBQfjQz37+s6vorO5ILzvwjKhJvIeg44TT1CfsTktp6Yev41o7vaDauGl5dUDdVoneQIpjj3Z
hBwJoj9OC0lX3htKIwT9uv2psuY3WVPLs8VWVWbXqRgdIMDVuwtFdiiNYkaE5OlP4+QPzbEYxHSq
0QMlUOt0MLrWj8XCBOtI9VZE5R8vw1umXVMdp3A4oqmwbubGm/imenj9skZDKfr3wuw/MqVtxrQu
MWEcDhg3bo2Q3A6A9zSnIZExMW/vom37sTR9ijBj/jV2WXnVJzz6NUZihbs7LtzpXbezFRtbIeNw
sG/FVsVF6BXHQPWXvue9GT/K2smSfDTcvcjJMWE/hxWx0O7iO8YAol21U03xqbjG1pOdPRISFK2W
PiPCSxciwIrt0TR73Imd6GKgFmj7DXMA9WkLWhZxHAPVxGsN+uDQhNIIk5WDhb9sgs+lOlXK+RjW
2WBXM+GxvRCWAwSilY+5Uz8FjfGKlOZuyH9LaPKiNPqDzh2PIR8LChPlzjYBLNcat6sntgd03TR1
4ippyUT2mn2IbXX/0pQ4WwBZxxSd/74uPYvH+pOrZwh72tAZmYNnoBCKZ+NxrJlzbSMEJVZkt8DJ
xYscsRD2mPAwtO/R4+1Mb20xPTn9wTLVeSiiLRG2yyqNpjsVNDK1FAYav7wu5NlLMkWeQIiDB4ku
IJ98XyIEM7nsPkiT0P1yQxwG6rCDoSFHjTY7FltfEAU3x1fPgW3KV2UDtkzlmxkEz0ErnnGxfHX9
nSSm4yg2/7MIolNUR+UDZ0M6aCpYyDTtAAERyl+lxtk9Ol4WJuUPYYsNuxyrH+WaU7K9CFC2Nrqq
HG14znDaW3X0G4uGm4KsYcqf8L82sjhZ7ZbgIrtUS9gdH6puch6jkJdN33gzmvrVnJK2cMl55+SJ
ZHnPtaOOuxZ6KjTGF88fb0F68F3M4qMjiSSsnVvEYuY5wExvt2lXXoVY7ADo9+0T1S8vo4EJt5Tu
EgdzfTJ08Ow664zLuHko1p8jgSEfmCwh1DzjaOcDwbB04Axb/stRCoGHvV0NDtlt7i/9Pgyyp6Zb
+jtiI7wrDfl/OTqP5daRJYh+ESJgGm5LAAStDClHbRC6MvAeDff1cziLtxjzRlck0F2VlXnK7Enm
NHA+PZklGLp4w7zOXPrAMtXZY6Pq2rifidl3ISl2BkGWEw7a1B3IItaGfooRRVEb19cRiw257ne7
AX0h8HjvNXJm5xo7EQYZHmsegGFfa26HWacMOwxix6x1Ww8u9/0QDVG+zE2dFQTZNHme1yw+TSPM
WFNafLWiS7d6Kc3jyIboE/7lz7RZ01NijdGpaPqwyacylIsS+bh5cr+Uxp5z/dtNzE9ZOxHMBp7Y
KnasoztQNQEh+canHOSkOzcwMMgV/CkAEjxWoUYoHPZ+Uef63Dny1QG84jl4EAJzjeCdGHnsqwAE
vKZmpznZTJx7SF121tveLP6y+T7Ms6xPIyv2UmcBdJRO9+W1fR+4DGhswmdnksw+byAdMlOPpdWe
nDvzoCk8wk2f2iwfSkU5yrhZQkwxyG0Gj2yrxWGBt/1QAbF4c137s09iwjGxgoFJWYkejUUoJ8qK
WWzrJrtabv7lsiSAg4yUvGElr51+TxC46k/D2zOZugzW5qIw+tnAA2XyXwSEBHBLCn3XzEf2bl/E
3E87M5oTTHXxzZ2Ng9thP1Ojl7JYffZ6Sb/DIQ1oA+JIWTnk8rSyOsQp9IvFJFBVYweR+hu4FOYE
WvLsAHTQxfKRUagsA19G8+eMxnsHpM+bpH1Su7XzbAO6o6U9ked9TBz9M5vcW+vUL3X6QyjnVxPR
bQCYwpWFXXFV0/bQNurPutZ0DwRlC4awFbtgSaR+RBbmSz1iSpHrlRp0Y/SnlN23Kodbnhhsj73f
EUsyHLRswnidLEFhmnMQkRbS5IozcJ4eFHqGYGrHxescitU2YSM8AMz1EYv5I6rxv1JpI1+RihNo
dYb/cK60jTmRDjVKMCdV9ta6x2SsXocMmquosGLXxTc9/8LIaShWhUYDr1aO5aa1eLB65B1qNfdY
d+AfFEgA8YzT0AzZmrB4itVXe3O0UohWbX801/xRbYk5TXXn6wyNs6a7DBooUTOX1zbNeaT1n5Vw
DiP5g2vJV3WJPuaVXCgdBQZdDV25n7WtSYmxGR1XCUHssK0NY0wTcZEKh1iOoh0lQ5ANt/UDQK8n
zWVUYpZYndLCfCKxfBxn+7S0y7+I1EQ6q9dCTP9UWzuMELQ9150PbYnmrVjmQaMF3rASgfx6Mk5+
umCcmGfiXprKpKOQ1JkyuzGzhHvgnmA9nME9P1kuaNG65hrlHfijJp03jWzPuUUizMoHf1UY0Fb5
SboZqn8xPcaKxjng2Dc8uQ5bo5w+0FPT9mq8B9uB7LS6EMaJR/1VYiAIetVlZBoPuJvG8dqsViP5
gBteHorLpK9e+gKvzUqzepFiOrs906/Z6hl5Doyf9YnvbtB75pBGsnOnfGf1nNZFvnVyQcewkNst
B+GDxAayUBGx6LVKBgza0XmNXfWzROkRWg6YUDX7bXKVNmmyGHZKfSMcbHItcwy/S5y9qcNgKfr5
vLjFfUib+wYsrZRrj0EI1r8FVyqR+WONB5NDzDkM/DN8sVjJR1J3q0lwXPWVBE7UHBPjcszI2oqJ
DGCHWULy3Ddt2eNssv8Kuz1GI+g0MReZr1fKRW2addfRHhixvC5x+543yUPG+Uqa3WE8XH3oy4vo
qnbrEFvR70Mrtc5+CKvnVvbTRqyU7cwEui0Zf7KnQ+iYJkN4Kc8uydaDawqARmNxKgwsL01KjKzO
DkKIgxvrmVcXD4ykCEqtuUZJx6SxXtd/NT9AU/VwmdRrLNmpSYLiyNEYaM7Kfzu3TM+yyWxXpnOW
ldZ4k5q/DenCOjiN8T7DWqIu1rhfsHFtbah9JFnfB0dzID+prF0bL2rerE/lwUIFc7u7IdaOG2JU
DfeNVW9GfOctlCWNeO3GGci6jaPjNxxfK/xdvSZ0W8n5QWlrohn4QDfCYnSTagPrwZkt+GVVHI22
/MmiRWz5CvcWXh7wrifFbF8xb29y92qYNd7T7GzrOPLIse458/gHCeLpWJ3VTrUPoCYGYjxPtNoX
kpwruXDoNrqpXQ2lwd6lxxJTMNpD2rfzpSJ6fBErk01MsutYFSHjzXnTOma/d2u8WQxH2Y1XZ56L
GcHv1I7MVmk1R83uGxrgrvcM7Iy7BgbU01xLv+/i6CCc9NgbyoEd90rgqJblp47qG8JMADjeRYW1
d3zSVL6zMtLolkYPqmw+RPgBd0pif8WTWm8B7sV8qvkcdlaUecYqkS65pu8z1VBKwzpHguK4Hedm
50jjuys4N3NtaLaO1p1LFfdWIsvzFJVlOCXp6JVRfimxSW8ZynGMkw7t1oONsEDnq+uPDV6Qov6o
3SR6LkutukPKpsNazleSmA8It6pvGUvs5yih0+zEvtBH+2Jo0AKcu8o2FGG6mGfdALAj0zhmzjPt
5ETzz4lChAGRI1i7kbXpTCzlRCkMkOfdmjn/Zi4giTToYU1+0jFV0M1oIVo5vKzUIWCa7pWSr8xM
dXJkWRRMEWKy2+AQF91PpWKTLbH4dQa8E60Nl3n+tivLy9kmj86TOT4QFzXbdAXwWHBnkqwK6+S7
9U901gnvBVwzA6ewwZWyWRbDU0TTBbFBxV5UyifG+GcUaXJ3Tcc90Gd3PzDBMd6tFz3eTfXS0wkm
d8f/IUIpw7OqX/VyxPgmy30juw61GdpC3DaviW5XYdcm2SZqyqutYATK4+izQwyfyGQc9BR7YJ/e
eCPXjRGRljMmvUIjA7ijsugsSc3Xrpwmf1VHHPPK8jIwBKaT4TQdUMp6Cu82sgg0sKHREzaTTSvD
qkvafMaNO1DGIhRv5lZs+2oYaOZyI1BocN1R4AdyFcIdlayDRDLOSJTpukJxKc38nI4tmtJIeUW7
xnVi7As1Lw5zMmBVMNaz1uSIfYUtPDGx6rZS4EHe716nV5k2R5pnacVD3v2Wmm7uHDQlPeGPsGiI
9elTRnoWEyeW3WhtvoxvofJ0FNm0X93qMKdLz69rcPwSraKKKFU/6SzcfNiTwLt+jjoJObueaWzQ
ZhKanj2lKtbIqh1wPWF46XMn0HkYTtmUyV0Sw/HokzFQGuzZoolOYxuVoLipO6s6PdjAf/iub62b
5x6mAwBfB9moUYCpjcOwjDxbfXBlwUxGp+DVu/VLDng523Kg8p37PWfDwNI4+6XEcjXE41dalHnA
4ADkj1GQztThQ0i9+tMVzILtaDzfZ94+YhnwGljiLZzCjZlgxY4ctfLmxtkuOEey+TJq3cec629M
My0CJD2x3An1MVtua6lt62qrJOfGIc34L1kNTpBLucCcGxUdK3+bkkklTdKo+qs2CAjei/i2o3xb
SmtDU78h48N7+ZTUp1S9dc2zYzxicd+I9mDWK7m9mosA2yks8Ll3z3pU/Zn1sY6Wp3iZzxNjXE9o
MPJapdz146pvRmrGAALIQ2st16GwhlBRzIOhNtUdbdR73OaVXJ41+YCoRWR18LE0+XzJnjp86sbz
mjH4p6iMFLbIJDgK5vzBcpWR7Peh6q4RL9GYf8zFc0qKrzO/th1Q89S4dN21by/VE0TNk0PMXAWY
52OJqTeWye3JJB3FNDMAa0BjS2hO28ERD/mi7wVMd3TehfoZ8zxLvwgeaVA8yvK7GLFxWwpJroS8
9talviFysSWFQllNorSw+t3c2mf26PhWOrysFZpvVUdcybsocSj6G662qkGoHiFZmYA3fLBrbjNP
4dI+D4mpIpXwXjSK/tKa0VVvxSNrJn+HpeV4UvjH2iV3ZpwoJADZBefs89wCFtnpkgIrDTRpvwhG
3QbYTVJDSejo/b++Nrd6CtNPC1yTjEH8AwszwY8ksx9TII2st6Z6TicqxZZUQHlezd16z+SjZT/Y
5fNUPDXmY6Y/sQ12s42UP2BqmBkouZOH1XosbP5o/XvHYGSgar1q84TtR/Ey888YXAcHtParT8+G
4Gx11s0SvQ10jlYKKrd4vnu25PKFSo6Z13J8g9Dkpl2dVwEbyYtn/O96oj+sBu9B5eLmGZfs32Sj
TveQInc6XjF+8eWWz8lWHUWHvlg+F2vxPCOVEcAtjrh5YMRMHmGAV0XZLAxVsRcgs9zi5DMZT6N6
norPov2p+gVxhbW2XF2RvAdsyNOhkWWkxuzkBf7AoVsh+zjtvtevY5N7MimvTjkqu6TTVL7nFX2v
2imO0VOGYuOjud1YCj0nUWtsEYO9cOIoi+cM6o33BkAMwQ7OavRN3Hl5sWuS5kHPQdNp+D8Ns2Cd
ZXtgEVvOyZ4vGaHVDwZ3eMwv89ITOSXnZQzLvjd6UkuWfbT1vRXb6NfNxp5/1IShQpbt+orvX3H9
u75f8RLM/2I+gJaX3zCNTZkSfG5QMFtUv/nHmH5Wo/BwYxO/9m1lCicV6At9dykrf+S2wGe5Satv
hcB2096s9KzdrzWaI6O/qNrfMh5bJVydWx79qeUpx3yx7Ke18RyAATOFJt9WVj33KxmSw5T/JDmo
NPFv4eyp0Ou67EYH1COCRT8DwKEIiSRnh8s0vxCtZ76hPayLnDZ9ixBRYsjCA2aQQ+bC242JS71r
MzHbx9mBmabndE+9BIsyBBrpJXxcis2lO2EhLCAJ1QqScthbTyk/fKD8HaPnOE4eeuioXl8AX7dI
6a1T8RUn5erB8j2hN5H8qcWltMxXHX0goKRlgpRIVti7to/nSWFTjqfM7WE2HlHtDiXYRc1lglER
DuTbX5m2q/NNweCuaTe9t6mlVcgSnUW7mkYhXpX9OL52/be5nHP7acwvY3228p8WlVb+32TyCAsR
FkZAv/wKwmMX6dv4PiyBO+z0j6r2ucSVty2Lp4HvhnzUsU7z5yT6xny0mWADKfDj0cp9yXPr8D+D
scPkHBflaqCRjZDz6GJafd9buE2LvwkadHax6eFlSwUkWnBi/7hQv+2OBQgz77iQ/MpJWI7074OC
J47AHagCfFQxgFfD4G1q8+8lPlTY+WYPAgpVm4FRDeScekwPJLYR7ik+oLA1ZeNheuJOrbgOGzJx
PXFGuNJ8K+k8bedTi097cO3QXGY+rtrXNlH2g9PjohTuRlP/WVEVzt34OOjaPqVOMolsaK1OlA75
jUupr76NqPPJ3+xJ6m4WwsE17AZwMIC1JiOU+rG5a2yroB1a72RM6WRIEXSbLl8R5r8hP6ErF9hT
KzIwZVEOh1yCHZh18WMRszQGiB045ncWzVmi5Fjs6AuquPZUhxnWXES+oNJx7XFb5s4pIuQpnD18
DPQXFumEMMrYv1hHUJ4jwK98OpK2g8lb8WvphGUpMCE9H1OLPQ6d+s7y5EdDIXuWDpeOVM3G2Vid
uJD7GJjRaFjM1Fn3zYObDc9jTfar6WlHNItkm3QQ9IwqbEq1plgGgdipz7W+jPsZANdmcrLVd8bM
pvdo9r3MFPiKKpME+xkQ2SVqi6N91s2HuH8VHQQ88xrPpWfgUBPZm6CY6DvPJLjhKMTgHX1TG2gy
LukHOe/ALPitnzQHZNNlGsMuHUxfCPWvfR0eC0X5ksQLmZTuYjFuDekca5mGMYel7irqMVtDfGDL
WaowAEz1tb4buRtlIJEdQZmJef2zTgN8tl5jgZKsQOdiTfB4T1pngc7IcsUcEFAjQYMSQQ/qOc7p
53R5P02zcada3bORomXoerPsdWxgLsdglRMRmRsDdcimDug4pDmjwOMNBsb7TL50nWscOgd0GaO1
mN7W3KWF+pRGWGofTbvwsCWFMC73U6niuMY8uxLu63LrGRT1bzfoj7XDIZ5O1i3r5gBeHKuNjenA
NgpGfFG3AZ3Byk6G3FprXSKRvmMaHL3ZQTIxg6WwUI1wVNDbWJxVGCWDNag1J6aCMWhjqu2a/kLD
JNevMC+nzVI0A1lhpmJlNWi0E/ndBhKHPRcXLeCmms+SKqGmRRR4gIX4TkxJZ0vbXiv9Q6+OQVZD
rUsjrfadrqgDXS35KF6nJrjqsPRK2bG4o/YkzGVqktEjigEtTblUubp3U8BlOZtbCr4JN5iZchTZ
FmdMjVTHTMWuID7ZY3lMspzeDl9pQUOIuSmYC3HQLGcnk3hb1XcgNcGElBALbxvEzYBnkGW5qTdU
ZRBlw36l/I6nHJ3xjAfBZ7a2XXPFg0O9SZfV5xbz+YP7ejn5SqM9Fu4dd6MUKs6DUm4ilU9/nFLq
GnoM/CyP67gXqvWYy+koTEDL5XDsSklo/292caUnb1X6Sz8Zm0nYtDJ4lsnNUSES6pnfq/z7ZsMS
ofEg71zS4Tchadpz/0mmQuXAzIXrWJ+WTTe+T4XPzKeadqzYsbJt7xwwQkwveRu2Zag6D7ntN9o2
HZ+cLiw5fsdHy33B2rzawZr/E+JMPH4i68PsKmLoyLRlSh91ygTtNYbLnx/5O8vCYqHkJy8+quw7
5++Ka5X5b8TVEUJ0lWrBW+iLdVBLUcNBWHnwA7GHB4vymK/vrrxUDYw2Riry0I9EzPILSKE6OULG
GGOb0VLHtHwgJBwxulBeJoux7fhVQEFAEOE/dHHFcQ03pphO049S/WX6LWt/RPVoKicju2rZNR/C
nJR1foiNk9b8ZP2xyL2lhsdmQUUkbbxPSmA+Wk9CYuC89ooGLupo62dK83I0cVxvKtYg1AXQHsLV
sItl55DQ0xAfBPVelKwlf07eITt6thEkeIVGmafB6rCUUMOvDsCEXlxwdJYlrqmJAsnY4n+ptEez
firNCztFguZNTZxfbRwMdKbu5gIaYH9myqwTCxkUt0XO7w71An69lyJZ8ckPiDWON/PsZhJelwYH
hZRWrKCi+jz5i/5GQB6JiZO0bD2bMvuO47CdG8k2YznHc7eJSJ5G5vLHgOTFQE4D6cT/owVfZpe7
FFvFNp/UR6m9VR3jf1JckCoyEttRJg+VAUOFAWvGAIK5tcnr7muZ9aws2t6al2Ak5i7XD5yO2w7L
so2JsMR5p4wh9WKhVVsTB/wmahk3mmGWWcdFZCiFbnAfxMsS30fmN8ltGUpqn87PsSHnBHYSPpMa
fSpWigMN2EOqLoGlbKaIoS8FrEgQmC3pwZzZ6MbDFEd+nvNdoruOt8bI/y28VLOM9kVlh0XsULCl
nslweWG9FBDfwO7nDRyaDdQ0sEO0F5RCS/2lCD4p93eqX9eEgmCjO/p2QFieu6sCtCDXjsP00w6P
inNb23ctuZndVSqXfnpp+0+3OFfT7zg+6fKxiW5F8dIWD3r2A/hgtc4m8aesv9o2VJdm0/NLZHzd
d+z4vInmjxm5pA0j5Scxbfwdb3gfPEJqNGQLxE6sxi7bVpXbvRAt7XHZoggCXmBusp7S4pi79DPj
x6i+O+LW9r/m/NRkfFxJy0+hxSCwx1ySWuYntq6YTlamq9O6z/TuX7O+18q1G/aG9ReV7znAvTaH
s7cz+jNOSgUogGmsUDn+BoyEMUOvwtnWef40l+La20Fri/opNe4uGQsW9t29OTDxY5q/qgvhxHw/
Leh+gS7UkM/G7NVvORmHcnQztsGVFtGx5CN3gYxTOMSu6xeM0FhDsLG0D23qKccHtn3ypM0qbpY2
FFnEKediIutXb7LbYaeukErQFPfsY7Wr17xE2yLADAoCBM6Ae28A10gytboxiLMSgNIJ2ZoOCRVL
+ocanbN1r1TfUw1D2gFB3fvZMgJ6sHaZiE9LDtVckl9FYx/74/1Fo1EH0AWwFtxN1Pz1ce6lah4o
SxIYiIUOR9v4x16HspOBae7KfKcy5hBtEc7adMXAyXS/eSI1ixdBkgol/6FHv53jbC0MrAIz6yC6
MAGRZnarL/gs5Cw2JfgxQhSu8tqtR1WpXrW1fra6FtgFE0JlfC3UL5uH1ITFuNFW/aCWpg5PGO5p
kr8ks62jRzJKzJsT0RAVDot5rrM3K00hL7DtBaCmpjOiJtYgNeVJAEbrOnUM+/XBhB/E4U0UMwZk
sIHFwYpLTuYIekheZuyURXHt4KSpA1Gsvjr2fMUkCepj8YC+0aSMb7TLIHalOuHNUZZ8r2f6l6ot
56UuPmJyHgp8+Zc5f44ymDyq12cXmZ3a8mJWO6ywPg7QtHhVjRO+tgYfl7tzyW0BjYiTG4kYUiP3
gcwmrm9m82OJt0UejPtqFWpb5B3bfYmohmhDI+NqtVmQ9n5fPnKg9GyNpH4uIuYYhwEWjMdhWQdT
nLIb5dJMPBXPkyTu/aKlXynpCNrS+hmMgnjvm4uq/FrqR2ad4f4vxbedf2T2Zx6/qJiiZoV9eZxt
UAqwKqjyucgee+2oms8mNznXIwaSMnLZAPCqipdxfpvMa61/aBa+B1qp5DeuT61ymdMtLeImpdOd
MurK5ThpzleSJoHWZN78b7Ge4IGzLP0rlY95cya3sRbmhi0JODNrlSf6qjNaNE+1cSuMv6h4b+SD
ZZ8cJZB6WPE5Ttwq4kfVjo6xLfh6iFhY2R/+nae2fDRoF+L4sMhT6TaeACViKp+ThvcalJWyg3Dj
qstmBkcGKJrB+5vVXKqt6v70ZhLohP2XXcefoPyKxUWvzrZ71Z3XKHqrBzJ1pCitmPG4A6HldSG/
e388m3MqnmzmGgQ3iBC+wijnfYW58NYjdozui+CDw1DF7vJQy1YviFlytkYxwwsAVs7Nni9MFhSX
KFFMQMzT6v2KS3tNsb7bn+O9u0HnXiCq3FEyrI7U/1Xre2K+kXt8cepJIpj1hzze0ajZVJNrzmhb
+8kaWFr0mO20btTxnyW4GWHdFgDpHHAA5LoX8Z4jWMYL7pjqanKhFGPs5Q09xQTnAtmbiUiDHkaC
c4G4hPeD99YxbmiKJxApWLDFE1rYYDwlJGQ4d/+1HSdNpWKzGJf6prDIpoB1Itwc7G0Gc4vsntfI
6uy6MfwFCLWIFNajRWyeA2vE+20lKZNPrHhkKy1+IkhMPLl/PX6q3pwJZY8b2VFskTOK8TnE/Qbt
LDtHkkaeGQ8dTd0SIEbpxqEBnTWeLmv5SeCUVs3gwqYEALR1LvVHY71m9k8zEpQ+Tw8rtllyZ2+l
KyffgSuwWT4mST2lT92PqsRQTnp1u9YDufty3CK3K0dWc+AFwxZlufv4PmxLJ5RyXZ23JZ6craEQ
DFQc+IxqvBa7Ibo2jvaH/6E5uMujpmFBqRoBHW6F+msB0bLYgCF6qADEwM9J+ZFSSsTLovkFWdhw
XDENjMY/HXASyB8mnxjAvMaZOGfY36RUMRpQ5u6RKAw/092b1Tv/TAPeVz+8C2am6nAvwUis1RkP
Hhsf39yFvH8DrG8mdbLJmfDFuBKWCFTD2L0LQGlxMZ7rQWBtJJDspSkDzztkcTeTDd0o0ua9X6me
V4ynocXCBc+qZbBokfq4WOMptqb6zMZl9PnlsTaRF5CXFZujUatYCrQOl1Z3D8PI09UngrG4WV9E
NFk7u87F1nLyj1SqsP8gT+zc4TJM9DssUrjvS1Cura142tJPG1NrnAALlZfMMddHOZsBqDEuqnF+
JNQ3gNX6YFHejFyVj4y6efO6zrjleubsSxginjB6Rk6g/hAsPRuoEydKRqSZGWqSGIcV0gWjDSDW
lcIOVavBEBwI+rIjo/wxiNyvcrKb3diwlVQoJT0lthPWsji+3fc5vg2IZJHWb0XelgCXQH2UdnrA
xjFsG200QgEXx4uJUzK0V38T5qieLKeBaOJCxCRqb3P00C3ZrUHS6tX+YiM9EgDHiz6x4GVEVUSv
q3xpIs7UEZhIBjKM0NspMNK132Quf7lq2tae5RfxL1/WKAsyhuijuRroWVER3KvvWlXiaxbgrQQo
UaPMdCKWS6p85G4o0xtPATWZPTWbFpaLMVZduErn3eHz51fW++KZWJnmDZNxis0gFd1zlSfvVvLN
biFln6Q4I8HMZ07NQWgd4mZbUgNb4l4J6ahWOuhxj/Qqk61VfS3x2sIZcKaTCicF1neYs8SL8Vx/
dJ0ZFQmGDKaoTSrYMGVby0UmRjhH5vOc8lvMgSXms3CTt+wyyma+JPNr6vQS6LCLn7VruBQavfNr
XjSEzOTk1lPlafb8Ntz5gc5YUkrn0XbKOGZKDDheX7LNoUFAUlUeyNpIvtbqpy84K6aBpz51kATd
qN6UYFR6hX8tveeLFaHBwzFOTBhe2mqAEpDz63bpuh2EHu3geSJJareKYWQw15kTxh1ZDKUkCTEp
41uFyHa3EoL2Fe0DYW8OciYo7pzSJnSoxs59c0zVi32qiMBcunBx4ZSarfoezxo+HMvdphkAyUxH
rHXGQQnZcvtEfOg3ygoGHiUeP/bhbAGq/piujT+qJHcJZyPDVMiseV3iI5fGk+JAih7Yr8BWMq7T
WodBjZjJjZjVBS++Ef8DxsabkthvK0WxMbKUDPROjbLEzp2mMEZfuwMYVRlqZWbtYAJRu1D+jHi2
G3XIttGYbW0VblhvM4QkZrythH7nv/dD2GPSrlMaQHXiVmfKX8fYuAw8B3L4UeUc+c0Mu75b6eoH
3HQMS/g81+YUZzXHcGkepwz/W6099VbHnltHqf1aVQ/m/6GHOtG8kk07rC1gc4/ZfpIGPjgVyMPU
nHdyqFeM5jVkKcRdfcazEYv7bImnKWf5cJi4uAIq66ywQgLo3OfC4rdDJ1vWQWQ2DYR0/M5WnxWR
nQqFmbE+Ee8UOWZPcmSorl1QzfLXIF267cm6a5aB+G1rksdRYoJL+ydF8Jxjg1ykhaOhKs5F1bnH
Pm12M7gCNls5SIQJhT7RlHnO9ktuDDuXKBHf9ghrArw7YA71VK8PwmA9g5yqJ4sMSmA7JN/xmG17
w/0rsIWOqfbLawhMYcbmG+fKsYkx1wxuOAoCV7iDb7Gj85uVbAwr4rcKDdJKIFyrKwzSBe3QlNk3
uFULGYQbpbIFUFaQXhPPb5TDhSnWnBh+1oZTuviK038XPPehWImeulac7FYA/iYqp1uxS6hsGR26
JatntE+b3VshN5KLhFsx0LTiT2NgGRw3IrOSMWgdbKi9Zt7UxZ1YLyTVQKxmhhea/U0GVvAJxmsV
dQbLu/lz6LP7mlpkGnSa+4ZetLSUJoA0jqDOS8ez9+oOS+XnVatQq7Evo7FsfG5sxCS6BFEEbe2m
9cmnmpc/azT1u757dqrqATbG4DFPLr2iN/ZtUr90pV3TWbC20E1K8E85VoVZ+wNP3bOdiDwgBgxb
u4P5koWoYDeIzaSV3aka+Tkuwk+fN5Y/QRf34DY8Mj5nVZKk7bQ/FQPv4yKYYKnj9AL284zHyNjc
clcRBHC00J2B3ilZe1lmNpGzRctNYkDSeCB44KxNrnDwVmmOah8zdeJ7C3ole4S5wESKD8xbOsXF
GEk0QnYRnw9t0GqPWkiLXKSv3Pe7odeNc8a2QIYg+tZO2H1CpbRTBhA2M0zfhqUzMEUBkg69/blM
DWF4bPJeK77HLIfHWCazl/d73K9f0TLfN9bFN6MAsGhiOkyrfEcthkFmrd4AHuLmmjFyLBB7VGv+
mBg3EZMsv+MBBTtPq8mvpq/B1li3Z1NgqAxig5JUV9xDIARfK0cwcrgLsBno8ReIDXEzbDY35nb2
iDMFh+s4SDwi3T0ZThkpsu86rYaQp9lnAyWLC3BiMPJbq22eKmxrr6mA3NIl7JphRAJnjF/IwR0N
WAz/2uB1DQzxvEd3TqriC/V3b2YJ2LsiPbKcgmCHRe7BWDA8YyBiLPdKf9E/zxAnMWcRFhGKBAdb
R1cX4Q7zKwtl1gmoLz9WTMWVSs45s6vScDKUu0U70JzeoqxGsDK5UzhG5MFqIICSElDHP4h0qVep
6rPl4hIhvXfDBenbY5xdjdK97xC+pHDHN6D53vvVKlCsnL3oGu5+HApiAvM0puKFMtfHkx5q7Fgi
PjhnweKkLHSejC2fz1mLFWTbe1EjHHqQCBlukzhIbVNb/qbj8uW69R5nEGlNu/1z6whcdhKmvWLz
caiRnxn5h42cz5ioEwyLOc9/cTpcuyn6wiZ+LiujDwlHEtVZ1rd0jpaw0dJbomoYSEqiDyUBF1vR
g4Q8/1aPEBxSkbzaTfs1G83il2v3b2InJv1fEZZuMrOzE2gK+KJquunWehRN+S6X9jTfR3VzUu0W
w/zBSkiEtQk7G7Bxr05KWFh0Pf9Rd2Y7kiNnln4XXYsFmhmNywC6Cd/dY1+z4oaIjMjkvhh38un7
Y6qhLlUD6tbFADMqSCpkxupOGv/lnO+E8FKu4Ga8+qSg9ICPCJSxSzwZsnjNZxHtySYgbWoQZyGl
uELMtG+yrjt4Bbtxut3JWdFgQ0vMFJaV7ZR0hxE0DbIR/TkzzGEXPx2LcmEHp5N+R7gSk7jwu0E1
cVia4FtdasbZK0kuLE9hS6ZPnzAMn+b0LRgoBhLlDrucSJwRscpG+QEayhSXj8Xf9eojaAH9D5Uh
6+375HDexhn7P6KEVF4osPB84pB4V8ARrFsXTBlIuZcOr/fVWBXl3svdA0Zu7lWf8IWCRrmL2LrY
2fLooObjLEUDFeMGacVr1xxV2R6KeFVaSPpmt3kbE1nuemaCcBDFnts4deOTB4+TI4I2qJQk5mH7
jmrEUETh8BqMKXCq7kDgY7bvTV8dY0kMAlSX3siG6KiWpR9JfEnqXXoR73WdyZP+kLNnY1TgLB2n
5GP20CYYCJgFAVdI9VHah5qWdeUqpfkvMv/qoYwPLN1g5GcTi82SyFMp2bIgBge5YXIrPQ+qvuuR
EvqwN64LhgqG4JNLKhrESlZ+hH51Vdtk3VWFKXd1Hf5IlmQG5CVuA92kUKRozu0xzbchqixyiUuf
owkQSRDmd6Sk0v8GqPiiik7EGzaptKlMWxe1W4k8GawhiXg3ZFEOF5GzBw9hYmQJckmcHvBcJGUf
rkMGluVZRvmnHPOSuORl2NDun8KSVRxRTR8wiTcuUHFGJtHvturE1uen3XZuEh1zPdFjLDMtsB1Q
9dBoOEdLCy6jErVC4HHeh6wKHZM8NnZ8HKgY6NnZV1W9+zGr/hWrDzDYZ9WQeOtrVo+Ng/8V8Ck2
+b1f9itesnF3OMjORIPEsBgB5yIsIoDBiVcRd/Fmr8st1H8Fk3R15ozGkqGs5pp3k9+yyWFC1yPO
ka4nU48skYrUhj1eLA4nJ3qqSM3YhDzkknwI7hq2u7OxayJpWmqwsfK22D7CC/rZnwu7pF9e8sBM
dxNUgbvcqbuNhRNlh4J3hGVCykBZdemliY6VjA+WreVDdxMVvbj1kp/5oqvb0eu2epDPVqX0JZ36
9Qjs0QgnMsFfdKrjgMjiXBY3jaqfibgbiLOR5tBFoLaTrNPPfSN3QXbmbX7TCw+myMcOIVVD8tWq
LANU/utjf/2kIRrHi4yxNqD30HHCnYGH4SqCUnoSU8DElGfAFhfNRvQT8uoYEXE33sgWk6iZpvE0
BNFjzLV3DeTpULSedbK6BXUg2AJnQmci+tm+BPE5L/uONQVX8kpo8FA7b8wSp+c68jmQYuiuYv6K
6CTO1kjn5HjlrinxSlil4xG4BMJhIoJkF8jozV0X5QnDYWAvzLeKjPktNkWKciiq10Vktj3jm4kn
MV7U8qaKnvks5xDjgaLGSZenpihvvhGNY98OcVoiV2FT1JHVs7pE+LWj4X1g2YtXNH2w8+Sx6JPp
gAgTjYLn0vUtlDJtETrX2F3KDawpBuoToc24wLaQtimS4v5edOIlcJ0XL11TQKaLmgDXgoyud9OY
NrtWNMtGOm25n4bCbJH0ki06fBPcOPcYrvQe1uzn5PvXvVHxU54t7xb91wWz9AmS4hO0Fn0p0kw/
AHkutqZDj9Z0yaH2uvqchSyY7MS+9TSTkcphnx7Z0SlgqnkyMPORPDonbWrnNpyWTW/1kvIuA47F
9KS0sVH/QmGUDqJtPvymJKw06NqMzJ0l+mazF4Jsuk07zqBaimuQm+D/G12eCn/cW9Vc7MteANNx
gvQg8dtcSmlj2KtILSTEpBDotitUez2GXywFpbWPSZzC3Upya4joghcvuJ+L5mNCATAGxbNubN4P
Cp7OgX5MBCN3attteR6pW9Gt8WK2e7Z0slqY8g4dEetpAjwpgHLQcgRObAr05gggw3SPGqjdNn5e
NCtA56KRxV1VnfoBkrzAnjRWJ71iQGZdPg6ddE5m6tGnW4qlbjDVkJWw9iU5ykLD8Qm1usLDii+Q
25fWT+/KgPj3bn1B+/XvZl0rIuaH91+Yh2BFlpAzcG4XnjCpE0aP4I7IYRiTk1EkPTXgWrae6etT
ajMStdHJa07fSrSMMoX+/PWFp4bhSbXShQhaAHkP1QIJajAfkpKHJAEhnxlJLrs55RFJcIBNpTI2
KEa4IxKH4FOlpmMOi4UIlrhCRHgVGPrx3lpIhUzC7ZCQayqYGsFwJB+5dodpp2sBpahKb5yVmIL6
FNvMnHGUkPlziogPZdbxOKTUzSb5gGaSPWq5pi/QbkZhl+9a00z3peevydXYAJ3mMagQAP+imoQh
yyTU68em4Tz2u2IPyAocedtxfcMkbezdPFVmI2RaHS1TX9s8hzdameFSBIiuUJYAHIn0UWBZTAuk
OFaf8sfJRPKjO+6Bx6Ely7NHlyXnugu1V//AvCubQdw6zEcrsI63bo8GN8mcW8bKO5G73gPX8Tla
p3jzgOtiSjU/k0m/lsyDb75eXUtAynjM4BllBHmHXh58sCm8L1I7uY1ExJAsR7FQO2wX1g83k4NX
Mpa7L4uL7tL31WGuFjrnKXjUIwMdL3mtUpcLhEA7Vhgg56K8v/daLa8dFGUg1xjPjriSxmjU53w0
lwR+Ofjxud04AVdI2FrIIQjwpi2a7hKF8LrzC+InzPys5vZ7lZV0gGSIIa/8v0Nnukk+AXFUP7s/
45k+p//zWdVzAwe3+/+J4SR8/Zd/AXG6/2g+ov5j/iPE6den/MAt/Le/WNr5TWpsetglbeG6/Pcv
/4lxslz5m4tShtmoy98EgfwvjpMlgt9kYCsROI70HNaA6h8gJ0sChrJdKnD+w/8y+fx3SE78Nn8A
n7g0pHwpnhG4cW2h1Prz1Z8fj8xP27/9Rfx1ziBwj0Rk70BoPBH2yHYDO8imJqbpfwDi/A/fSfr/
/J2k4/Sd7PhOVLb3QKESFFj60TTh3R/egPu/Q1v+SBJyXChXf/ydvEDwwtnStyXRbJ7zZwpTWLTG
CvDgodZwvPupnT4meKJkTnST2Dimjp7kSoNQiI7UJuUleDLGyhaQf9IDP8g+fGQzwHNhm+eqc5+Q
LcbHBgI3auO5f4Gbh7ASCNE4Ma+Bir5z3bwivCRJiZvJxjZEwl3Xeu9Fq8GV8edzzVD1vjdZ5d2K
OfJOTpsxMVZB0VEfDsuc7yFbEnLvVhiv0HxVut1F2mjNXipGCNAJjzT6oK3HdGvKadygN0FnDmEO
SlzDtn3jL5q4eR0JU1DgYgLMMNqs6+CiMsxlW7ChQVvKds8AsRQ71H91v0uCliYq8nJ1a6XtoPcZ
q63uOCAFTM+uN1KbFVkkJUIZDwdkiNFIxVeubTXfssZy1WUWc4L1xKkG5zx6I77wAUO4tzW9zSgF
PKZHInUHbEbg+ymAHLfxm/JljxSW9f27leWlf7O4GVmeqrawnli6bb/5ihrngTwO/NZx6N0RGyun
D68BSE1/RLydjrsIVUY5YxUby6FDg48NCzy8y4g/wrhklxNjSDin9M+WpMue3Kl4GMDbrrnalrG/
cHSXvIp1jbJhGPqQUtCQ370m+dE+BqqqbiYWEqekLSmvm655ihEgMqPJuIlYheb2VwvtC4iNPUbz
DkiITQaHX2XRDfccQ30m5AFNMYh+iMAMfeFXLDBvSq5ELpUQVOzZa/GATiyrvvxc3sx5cvatkifA
EsNflk7Eaoe0XfxO7N+wv08BJYBPGfG970ZkuoA6kMgMFfWDDnhq7Wovm9/8qi7ec/Qn41l7HtDP
wtApnzJsX0wWWbKR0uAQI78xsp0+rbZ9m1pLky5Qk4CxGfsw8M6ZF3c/i7qdn5Y++oz0UqaststJ
0SO1q6m1wHV1aiwrc7ZtGBYPoKTm8jltWQ/uh4HFWbKAz9hMWDvcB8QQiW43aBUGl+T4OBl3GKbt
pzrE3UmPpdZ8nZowsMvgNlV8H7MRm1vPB1s0qerabfzBPhIHRONeJRIUpOWUHd6hJFG3sWypeDEr
B+UBuv70Lt1qjq6JqXHcYyGIEWS4nFT2zuK34AnsoxrbokDKXNw5bouKoM7ZMjGXIA4jJ5sGUOYW
ukvusoliXMtUogjNgWrd3YzAmdFweMifRFnWd+UCoA/9QsoSWCuJhHtSBThxfkW0WZy7eGgYn3LQ
kQzR9DAACPbFkpaVB/YjaG/Z4MWYqkBPzjumi6yrFdtyGMNBlD2HeUgK4NQNRXoamnnwzk03Mc/s
QKiE4C1qJ33RWGira2pRRIIWz2VzG6MovRqLYM5Y0cHO3TSDIgeuIHs63NqAtNiF5jmA63AoZLOr
nD55gCE71GSWp75kYVqnMzY4jFUVZtA9S95VnjWlCwDipKMSs5tEW3u3a8gthyeDoDq07ZGMPdeg
SYhdKqHd2PBjby2HZ9xmUk1CzZSVayvNywg9Ia85J9nIHgYVgP/OEGk329iuq/miI1KdGo1fDI1F
7A9by01uB8IZ9H7qbJGcE1gHI3WPBxeCInDqawJBoSi16TwT3SyV4//E0gK1ClezY+l7L5bz3JPz
yWJg3Bp3ydKtB0maUfSVXclVZ2smt0ZryvAAda2HktdZxuCuNaz071di+ptdGQ93D4p2l59+HJ79
ZezuhU6lx3zXozzGnRd8DsEYvNmK85hJ2+jgNYjzgBEkv84pbgYSV4A/cxFqzqVcz/M9XVPWPYuo
Rdcy202JeCD0fpcy+iwJy4PXRn4qXK6dBDmbfWcO3iHJGuFRZaWVy0NHX8ea1nbrgWNdjYRk4x2F
TRbCXgAyrMRD60fNV1h5Ag0LS7uuvmPsrr8n2L7RxApWudWVMWNefCSe15TnliYPEdLQT6jLA5gt
zLe6iSEV8Lb4lgTM7IttYZ6zm20m9zVwM2FzHYQsQkqkcVVijiymfALHigb9YwWC1jAaDV0TovIJ
5GpldquoarlIUSXv6p6Y+hWwwBLILpAupwEKZUZW7Llfw7omiM1LR9t7xJ+MmMtnNoPkSIQIALRj
gvgxKm0iYqpeCyJ+WzaFCbsf4obygqk5HvglhZNgi5ERUrjGEgWSXplos4l5gKs5H599VfQWKWlC
uTeB5Wc3sx3J89QuqxbKMSVxfJIhmvSssxOjEh2KCn4wYarlduLxBevegthxlXVtbvZMs5hFB1nk
vRaoTL9nCjM5wlA2BSqZS2/LqJet1uAhmd8aO8aTVI0Y25ouoPu2FMTFIx3YkAFmqOx3InEYmHYi
ax028SBJ9mE2WLDb8rDe86wK2ch0uQa61rPfQyNrNzOcSLvzdtxwcrPIaV0eBLXBS49Rtj/BIs9W
gGyCh973+2HbEz4G1V5kZEcv/cDq2s9rTfiqMsAURA0S6gAS41TWDDf1lNyGdNV3kx4WlABlvWzU
UKhHbit5tjiO2DcENntT5Mik3XUIbbGMLkv7AdKNSJWhhuzfVJAeVpJ4CX+LCxYYRkmwgkHQ43NG
oQpdVZ+LiUO04kuAc70vK1fvMNbXihZqycsbY1y3fy0ru7ZukEMY1vGKc5fouaiqmxMKGnH716Vc
P4UB724IOE6SqyS1vRQZrjf43wIIXzEZlICd2ByoykUfMNnq9NesyNLWVU28SwNBrOwiEdxgUGSD
sUlh2r1GzDDM/q95aNVl1hfpbqxDJz4vNUlrrcniH0sepy+V1a0JjQ2m+sO/rnD/VEn7trKhFXq2
dIAV2r78E6zQGTJXsCfOINfMM/2sre/HheiTaoKk/6+/1Z9K6fVb2dwSEpufzdHp/6loByfoJE6a
ZDtdNvkdxSkclrQBv0XoYYZlmnkiAUf/+nv+M4vR/fv3BAgAR1E6NDl/IoGCVTVtlQXpjtBmDLfs
KvRVKWNxqXk3r3QaZW+/vuG/RR7+3zWud/WP8qlrfvzobj7qP7e4/w8SiOl//vDa/zcE8f1HlrTd
R/lP3ev6KX/vXj39m+LJ4DhcasLxHcW7/3cGsWv/5vu0tBTUMHYD+qx/MIiV+xtNl/Q9hCCuxiT2
j85Vqt88W0laXe07gWsHzr/TuHK9//PFCTvL8fjH0ev98YeelTgLnIMDLgzOTj+8jihJceUQLGJd
9V2/moiawn1MGHBjFnUZax3LSk2kj0vG/5xb9bx4hC2GTToL/mxCfpc6Ij4lvTf/nJPSC0g/wiQW
RUF/GoDnzvtYW/Bl6rnE/zqnCwJ9VfX+g6UJZ4TR0LP7IkqreK1Ymvm7YEzYowPkRmUFSDX8rgfg
SqyIsvFlsmt6hJmOjqUg8R4oA+ehf1wc0t7ec4LUfxiqLwzRKYw0VyzBRuXTAcFi1pzHxYhjMuL/
XLPbcAqXhWfRcy24xJtmFkcEcEt0XY8u7kBNYwL1DopiBCIswwxOrqVPhFHiZW8jqVXHsu5qeqPC
1i9dbzMHQ8eE96gdKzQSmZlQdhYYQZrt0knEdHYzwc1j7zttBumY6hZ1NnFekmD6g6S/c+l1USUc
XZ5uPFzcJT00OdyInTsi3CEKM0mpr0paHJ4KSwZLVYXAUdj2vhUqD5G7uzQaxKTU7JKKRrRMuexo
35ck6lVYG8pr/G6sJrpgYqGU1ix8q1lGV4wc5U3TovV6GaRv7pcSqKJDll5/SAiogaUaaYCMnW/0
JvUmdDigDyE5oge8DWyik2/TkcDBebLxZ1VTYMlTOEp5gsU0Qx7watStoMqo7BlQgu1IdVA+gZSi
9PWdFpwbBxmp87a255zUGiQcyNob1FfvOUXcBUavgxM5dv0nLwfedjUl9dTtoKbwYbbBCJ3yIGWG
nFIFrhOap9FGsknIuhrza92o+buTE2nzPeHuWgMFInD3vQMZ7GaB2eZf9QhYEtge8+AfWse3PlxM
4NGl6e2yPZm0ljS7YbVvXLtHNe5G+Fssr0BsmVgRWUSVs17X5Y9ybpqrJPPTH1Y6B7B5RscaH/Rs
h7zfC9u62oRl8fswNGDvKB9n/GiUIOMzK54FhwFaoPaIeNOZn5J07oZvkcq4lEiImduv0HTO+OzJ
gUA6IRz3XvAqvnkd6MA9PsDq2m6DdUadaQSxHDybmpl5eediaVXsZYb6oSPK4QSlj0z7NsmQG7fq
xyToxjZ9v6IJyi4PLkrkjEzZfDop9LapbGAJoWt8bBQQ4RNTkOxF4D/fgH8VSKFxYbRXIHfUkZXs
uGBYm3B3Eu3Y5C9ROy3qhjJNV3dRqv2UgN1fOBLBgnGlUukGHxOh8cA7LJxy2VS6PllUDSoeUpWV
tUM6F2SsPSeiLT5S9EaHgKdptO8aZtj3ktPBPiKniNxHv/ADwdwgQNowFmPZfnFTeashZVB5jK0F
kHdnSlW9V3ZHxYqaqaQOEhaIsZCql+gHaxqecpugvp+NbTT0wSpipVMH8K+sYjnQgPebxTQtkdKU
tBnuoGYjtHYI3xIMxdrM+c5KntYi0YN3mBJQE3G51qjAoff1VPVHMZDlrvNgutFD/8TF6OLAIacL
8iu+Dnj07F6E8ftdIfW9NReSxjBuYQNgX2uc+JRisO2ZStFRyDNKDrt5iUT/qfPkp6X667KBHqrS
/jZII+sgnN7HARThJKySJN/7jo/7u09IN2SYD+i1iJBMpwQfeg6mR3RMh0yBMR3D+TkucHIoab56
gXev08s90PX5WCUVg3GkLIUTbTVN7FnPWgToh3CUY4KzbstFg3FNsi/marim3ZwrMvHJtmyk/21W
7stkwC4HjFl+cveq60wJH+NyUzv3jN1wjcm608w2JvEtL0SynZBjtijGqCHz0Hg1IS8Wy3kRczyS
HzJi9Q4eTRdK+hHjfFsWeE6Ow5BLD/U5DGvyM1W+Jvdw32b+wLvsaLSjZZHgv2J+GAM+X3e5P/Qs
4MUqF2ZnX/5M6NA1LliEYGiLloNdx+7edUuN5L9SR5lh92yt5I5RXd+cutTZs1t24Vn2k3s9efaN
GdF4bls5PdBtPXHqP6UshZlohZ+jn3yWzWzvey4oRlp6/KA1DG59QSvNfjnC1QnWYwvAcjpKbT4V
I8urpYifPQrFk0yInkRF0eP/GjDRCKdyTkua2Dj+HfqPkYZoroPqgZQ/VlqgjhHStTC53CJDLupn
2dH43nhNH43gFrXJbvSb4EMkbvBhEQ/brdkt1ywxFRvArN1VLvbUZFg+IIScCaZ7XVSbPXctPBdn
MCQ8CaDXciyqC89ceaOI7WXEle+Rv/mkEJlml4XL/NAVqL3W6gDf0EimNAQu3gZLvkUtXoowAKay
IZIRgoZP9AvKhHS44J93L94AVLfsAd7V/gLbbFw9SzoFEsbVOsHLW8KdFsVydkY8I2zzv3vEKwGH
Zj/fFYK4Op4b53wh3bYZJU6iYPG/8QD0N81oxbtEBPN7S4d+k7QK1al08AEqdKpTPtHMIXdMBhfZ
y3KtveLL9PF0Motzz+FVbT0fsn4VFuaUuL0GPtQ+gcLiTiatCW6V9qi/+9gcUzmd8tB7r4t2fk6L
Cst4FIeXuol6vHszs7vFmiLMXfakLB5lQrFdi8Qubcu7EVjmF6jK6A5Z403eTf1GE/1ImjFExUIV
EjUBChdPjveoFa1TxZwDMqS5wPl5r6PoLklxvHRl+ygJXbpXK5InMe33hAN5bzc9TLTsp8eNfam1
ZV7jFqNjCX7xTsX5bSUd+9TmzfK+wH3Ct14516VvZXB7qyHdWYVndhgc0LLzZMQ7MsSHoehgUFdC
jPvEto84NAjKi+RJdho+QwCDpMzr8qRiV+06ewDtaeO8JfKVeY//hRvvZOF/2zCbQwI04xjmyz3N
AqFyw5LvDF4lZnC16gi8YtjVJfIGqhSgwT1hLTMRC6jXvW9cmDVbbGgzde/Y26lbIiYyTJBrqV51
O6r6ip0511ltOnXTB5wTs+XeB8nwZUVq+kBXjjpGjTflL5jMjLmr5HHKOZ3MN2w/4ZSGaJEQWla1
2YqKzeFNKswJYR6MqtJdHj0rV8caK8d+QYv1lKeko6sRAH+J7vnC7etcrch4Vg9+zNPYr3jncjJ3
gvTcRMZFX1UhKLGUtWmt+AeCpRPLDQCj8C/xUOJSi1UQPYWLhYxOvVdu/KpKMpCCNnW36TB6D3Xp
fiCAJKqz7vULttCtWPruKi088Gi5I8j8xgvJ0TWc3cT7ag1G75hC8lg1eHlx3ptd7y0OKxlVH1k1
EASFKnHPytjeZKSjPORx8CAMTiPkYlAqeFAe0ZrllzwceNLB2SqvugbLYWfZa75RFf8kCSzYe407
skmWONGncuYopw/H4VhB8pKaNNu8dzZu1B16xyXLSGHJSdopIQ2JLxVwIm1qdFJv8KDCZxuY+/cY
hQVHUdSwJwGD8D2fsItinYgeTVaS4NqzVLBQ5G2RHZO2BB7gZBoYbK7lT7T7JVXeEkJ+GabV+VuC
Omnn1OD2ib1bv0fDZ+zkXPJE32ZNQMXn8hQN4fKh+kbyZTvkkAaZPz6QXgjQFhk4NrSFHVFo3Ti9
uJs8y0KYk8+vVCO4KV1myng80vnois5/R4qJOkn43DkJYVbEQYttnJGrXlu12tXDUN80tlPekFNF
3Bcyi3NbaCANZTu8kuOePavOekFDNV8azOxoDfp3TgZx0KN6d7X8OURD/TXDhceeihHQsdzXcGSQ
6MNt2flFMZ2tAZdWkD+JPH3I6UhBFgYsuhiUbunAHhamQNWuGysXQxz85siKX+rCp7jz5I8uxYgG
T3BvRbQj4DlrfsN5aEbarlbkHg+Hyr6hizIWlrqlTrbOiCecJ1+dRrdaMejdDjSEJMnlbvM4l611
5Cg/QMehjh6n72CjUTstL+kknihxWxh75H7XYXkJ0zi9IVP1SNyV2DohzF8NrHsSqOyYlf4UCrFp
7DO07D3FpRiW/Zp/aAY7uo079jJY8lDp+z0MEZhBW7ebR2SZqtu12WQYqSUrftuKwOIXctziA6iP
AXGH2yrEG5jki3sfe2G09zzIINiQ1q2vFQ71zmWBzx/Ebec/9IUe32oGYx+F1QJnYquGqi8ncJp2
8MDqK0OgiUN5b+Ll93AOy12WNU/SXp79HpTmYDo4T0UxE44Gt+XYs8tmkUFVqr3BITKBQ8oMEwgP
u4l5bxZTNpCawBciKvRRVPBuxBEPFk81vBCeJwq92pXjZssqSFARddEI/6MdUfvNYJ7a7F1o6ANB
UcRYkyBv+InuX7QTm8dojiN4ADPSQq7WAEu9S/kmrFM9SFxJLBiq9xhK6L0Yas42IPe7LJq5X42y
YLpEuqnPeHzaFC+an+w0Xd52KmpSZKcuaeCiTmHzOxrF6YeK2CFDY7MBVdX4fjxcHc5D3cZnNXR8
vbQsPrAadE9QBrH3D+186zn+dNGF7W8T4ATHMEXIMRrz5NUe704o2Oh4ATnMGZ6I27HhkeNTQV4q
PT81Ph4hiZ1hC9UmeXFKAsuYCYynCKBVgS5LZtE303R2tFUox5ctqyWQasYEKFdmYQNadFmjiBPp
F+xg2kgyHAa7PR3r2qWc5uAjKQ45Tr5lwQKYaEmMwFzGHp0L5VVNzn3txnrLNIEP6MBmsrRiy9ZC
jmhEQGHZezuC3ZLfk8CHVNdW02c0Gv+eu3OBg+ijeb0KFLIdF8MK6i9FeHbvY3Cq0hZ2TOleI419
Spp5eneKeV1ru+JrIm6AnLtYHHp64WXLVAShcV7o/RgEXneFl2Zmaq6t37O8OjpEK1w1djK/YIOw
cN73r7pU12Wt0GdbPFBc7KXMEvDmURD55NBuEzeMMTAFGAOdfkaPk8lY7es+AfVDBt9aTXgp/0r/
DQAP6ahwcg5+1yrPSY/qsSa49V5U+UHyor/UTudck0MS+T8nAhLxQ2KRyGs7yFhfgaNP7BAdV6K7
UxHh0+DmI/fB9FQWwsbOmRXHLMuWJ5tB3FXHNbEhE0Bh+mI2BXzHbMaFlRuv3wAQZozF7yScCnaG
U9qc0hz1n9tO8CxJydj4YxC95S6Aqjn33TfTu+Ux8q3pLC37aYRiv4FMYj6cyeDZJb7h1Gu6H4Yb
4/XiKOx0caIo3tIcsBG6wl3bGngjQQ7SlzxM78iYq9qhnqXWYHx1xV4v+umlBip4NvXnrJ3lAXV6
ewU4zFy0z/kEnN7cUeU3QLwCetOlvZ5c+BlRY34khpqWJ+o3J3If5s4lEGXus20wRbCHahgJzFuI
X04wRFZ1zUmRQRq/iHBiArUsl6RFRDE5s/kme6yAbqY0vsQGfhK4Tm+TuJrpUxYI/OKFRjZKXwev
hbCBhzHxiouBDI9t5KzAKh0Q8DBJQIVeI8stmUB0YE9r5tJUxtj4yUy/mpjX8b6xNd2HxFUXjGhY
H8AXRS7x0NmcptR/sSZpE9Fcf9MtTYhRjtQzKkvDYnGvakOdEvlU4T1HuI7GEzWHZ6iYUIGihV9I
46p9tzO3aoj7ftN1hUJiDM2HexZ7nnfuPIYm3N310P+cZa7RFC55uKJM2nxkU48IbWtMxHglEVrw
oYJnFVSW0Gq3PMfDnokBiNqrELXZs51VNVxgQFHXjV9oaEw6HL7wOiPnrJxw9R6Ss9xfXM/Q/1lq
CQ88HuaFLItWz89B03AdVBKR46aMurm4NzHhtjWGSrrc2cL/2wXgLSHCM9FE200wFhZkSVSMsiZP
7FUYOOLEJZQHW+XbUfTIRcGwrsCK5hEp1Ef4HYQleQUK2d36JMIWW1TOYcDBG4i33rPIQ7vKEzeD
TtjbOL9LkuZcBHlJoW5zj53Nhvn4yh6Y2uxukB0lbUy81EqzlcF81EGc5RcT++K5ZpsPNpxf/uAR
YnZHcjLQjtStk/ZxEc34yM9tf1d+OGNbk/AvT/bSwsLyu9kfPpdh9sEcg08aMVN2I6lRHpKa16jB
aIgzDng55YYnguh7D0iVsjtBDQOSpAyeCWPAOON7sYuIIXZQE8xWB86KxaefbfumI4LGGqseTFVU
EpGS92k9btzOt6/JT56GU2G3eXkplmR6Y7ziI7eGD4ajsgIQzc9RTx+BZGRBfGoyjiX40jyWx5bE
q2rXNhkDDn7WlWrjpYAP0qInuLdXxsrvYgmg+anqp7m8LHMM2U9Oc1acpom4Lx57lCYkVovF3wp0
tg7eYtc4jK+l3yNLkDgRg66bu6NYXLbiYyqH6JX3HEW84zVF86Muy0EeNPB185FJF3isckU03c86
nsWDGuDW7PoOZxNcXLvYu44nvlVSdLexUimDJ2ForUZ71VgVSoKBzR0TLlgGq74/wkpIFfPbtKS6
i5nOPKDGUv3G9nXSvPjFUtc3WTxwCwn8V4wnYyDLNl+ZCNdlZD5dMH15SaUmnDUtkQB+s3Koot8G
WUDHElM3+sdZ+Op54Nipuc7y+q4aGp0c0XDzxJxKh8xQ06dsVac+KOWmM8YOfihFX1uBT1tgGDlz
b11bnht2Z6emz9osueHI80UNlNYwQaWC9aCvMNsIg4DX39aWdcfzJLTuJzcYxqsU8T8jclOnq7Ke
iLMZo+tsz1gfnahwYAkw+adrd5pnh7aEi86Nl6n6va76dPwMKg6Fzy4LxfLFw7Do2p/MGLAj7ZbC
yykHeKpDKOxziQVtBkOsEAKvhIskCcZLn9HcA72JcpQQoMGzTZR0qIcL1/0W+gI/8ZgQJqOBZZMJ
AJ5LjUz7i6qVM3ps/j/chQDzxukSOqOpZoozyAQzwESFYGXLWbDueykXlNykDF+rrUxbEDRsqxlu
EiNmBfQkBmu9SjIktJZCb3EVuSaqORUmRbPDbuY/ODuv3biZpWtfEQHmcDoznFGWJdmS5RPCkTln
Xv330Bv4t9xbPcSvoxcQXrOnQ1VXV61a63lIvZCO6XYAOu0csqEyoHUeIvJ1NGwNIKm+AkyGHiHh
mafszQhE1z3S9Gr4uwZEVxxGj7N0jPracZFO5J+DBvKmxnv14HBCKCCioPRYlA4Myy3wl/AEFVVP
F1Rm4Pwc/OiaAiKJALx37mCTZlvt+HqJFBhFCvhiT9rALX+vtIYGOBEPA8dnWcNObWRJ96mi2YP4
kt7MaedRWlJ/95bBA5lagZVf1GO6IvAj1M6e2rmFK8NaaH27AnwDyUjUasZL2Sz6H71r4BxEJHf6
riqO9uQix17tYqWCWon0o1EcsrI3q2tnHOPfRTEHLURPeg7fXTKUKadQaycU3kHjO/Shwsw+hG11
l1dueYER9l8jFSg/YKjevaBxzv1DGX5ALUzlzbafCQpb3wBHk92CcBoqICJ0bNH/C3UWvJ9LMoK4
c/uFrLIekpVp0NkanPg7/6u19xaUKObFpCvHssqZxxQJGhKP+ifb6/SCikBAy2cHQx5YSlR1ENdS
MvoboqblGkzK0EMpulZ7WjZJr6Q/Jy1EkwHcRAsooYk0D2vLsDkANGG3i5yQhsiJqOhe9zqn/WRV
s1tSoTMSyC2UJc9Q3+va6HqZVsjbomUR9L9gamI/Dt0QKqq5U24RPw/hzibn4d60Jk8uWEFLg7io
NSv7xcpa95cxKWr3qmptO91HPANoFknMHia60oLZZZgK+o6sFHAoXVmm+1DWORyozWCWGdzj6DXh
nzR6w1tLKVAb6HI0vSmvjaTT694tIc2qckt71lQKmLspnK2nVAPXBpM0aWfoEe3SveQe6qJLaOoM
OtDVyYfDF84RXB1dOHOi1kdqg0g0JAibP9BCoMF+p1KEPYwzPtFPm4Go07Qr1aQtq+Th1dO1E1w3
WrFkh0HBp3FJzdouxcc8AnL1nJ1KsxYoIreNv9p13F12ZdBAYqbnEOvAbAfkr/KizzkiHyfPIu3g
a2oaf6+CbnlyQbUSMM/qcwCh9sltZtPDiA3vE+JA8TcHHmztoIxpcclA8ydjrc/gjtOHNEwgLCE1
OcKzFLjtyQqnToUcRSkghe5V9Iiq1AKqnwzoIhzTdqpt7rbObC6CYB7gT3JCqFncxrgO6yZub5RA
7195ljjltyqtiJL01ijNP0oN3uWJHuPI8BeNS450HAK++zigZnuXel120850ISc9bN173upkJ5sm
Sd1H6hvwONOnitMOuPSK/hBB6xIcmj5VUM6aLEV7IXEN+MSaaP/eL1OUt/A5kXGw4smHhfkOjPr8
ZdTT/iLMXHW+pjmsaH62k4ogIj+kg753bnPKuwieG2BvksQwP00IxlLYSWveaKZjKMono56j286I
XHVP/A9xHm7k84Aex+B73Pf1oUyBnn3Jw2XsPwF4qyBaC5XkmIAXAICEMMJDFZJqOqWOE19b7WDQ
05khP30Lfbh6adS0PMxoh/X7YShqmrMDbuTOown5U2Ga7g8NpsP4kNL+R38M3UBPBtwvV8BxYPQy
6dkmXB3i6dkNqB5AgNfM6AgsCY8CGAkoktFXM4PlG8fLQKFEsMu8ILmrhjL/k2kOZTHoQjTcTjBn
S34Np29Ghr5xqUD0C51x+zmdkuJgFZmic1flSe+DLLK+DqBpq4sl7uzJz0m8jHursOLgybHCyr1W
EiVGfTuFyrIx00m50oO+r1hnp/tdBbRg05NV6Bn5TV4qJ7PPjVdeK9OwJ0AM7mFwMe/bOG58E9HI
vo88UOyA5SbkcbgqWiOu9JusMIvfWUtW0wV8wfMPyrarItIgNYUIVrVOqgls/bQYSUNVoR7jR8sy
DPDVASR6TeDMryrdQl/1Yiyu0s5ArqUYjnNEQtiCO87AdHZm245f1Vw1aUExVoZDnk4srHoXBp59
367daCS2rWbftvHMe4MI7TnSFsoNXM8PNAhZJxtH4pxyG+Thjvzn+GB6+nI1tI5F1i3wYDCqTj+r
Bf2lmSTjZMJu5pygQkH/0R7T+BRpCbj9LIy+Jg1HvQlGCi3UH0+xS+c9qltWfyph/0jJTFCS23c5
LYT7xAYkPIeZfmeHy/w9oEwHY25K15rS582J9NuzR0fuPDZ/YPn4vGSZpu8bFA2uEggvQDHUVnRt
1VF0yY4pu6qFEGOPx0NpbdRn47ppFx66qMFPwwGtTkpuvZJRQ4j7KPpjLATZGJCh0WZgtt6jpy7a
fez17j2pCPiu6E+EmErjfGPa7Zw9JOo4oW1cGWbqw4QDXfQAcPXVUG1VJ1YwDOAjufKgeUp3qcFJ
B5FdMBY/TWuZf7so11GMVWar5srJgcGi2fDLtAZILx27hiw0wKMHkJgDCdkXUaQ/6Ug9tn7ljf1r
rRfs4VgYerPLmqYLDqWHLOJOD1H+Ihydp5t+miBXsUiWfqbkB30wUGREWxIewn+mvh2/5R6MOcfB
rt3fmKF+QeHprlCMnJKult4iWQGs0a6MHkC/FyKTWTs/0twJ7Js3GKZ3GkD+VV7+LyxIgMXBHldw
u5aVP+cabEuwOJA5qwDutvPXGWhm89UptqSDV/zbf3WD/zsW/TlvIUh6FpAtzxkr1ZcGpb44gC8B
1bJeWx548+1TkMF5Blz6/NT+Rf79dzgBEpfhufpUmypy/OlNVVOvVm/yYHo4/3Vt/cx7s1nV3t8A
qmKSQ2AV+XzUlryG++lA3HjvIWhUx4oBXWp4yDWkG+GqoqnS6a/J8z1XCpq753+AbHog0N6OHzkd
kNF2gTjEQUzLDOiV60Ae+kYfbkAn/wo5vzNFcz00b6bY0udXphVcnrlZQReaBamPGAz90l1XGnt0
09yjNpo6pY8aEr469HZWGf5C0MEgpwCTQ+wZzSnVK2Pyz89ZAmKji+ufH0TKOgahC5qZJM+fnC4j
HsBoVHrllzgyUcFCbej8QJLFNdcf8Gbm8wLKQU8ZyOFcTlwNqaofeRd9O//5f1Gb/+9omkID2QIn
VExfT+UvMJ6Q1TxFtN7ozmPVtJfnR9DWY/De3q0zezOD0ktaMyUF7w8V6aIGUqDVGxI6jBACove4
1xE0yWF14gG1cSKlY4rOpBucNDQIn4b2Si0hnK7RqbBIWYfPSotcI7ob9HRr1D83JimxQVPwKDQw
8TAdWugWkBsuYJ1oXWQ7EKmdsgOS8XVxdHkjp9ZzVZ1sR/v/wtz+d/fWX/NmaRHVMysvheShTjvI
xvXZhHYMqkwSBstjr8MpcX56Et9sCh7GbmaF0gLNzKQ6r3grHJiFmaNfVzyurwrklSEXzz44KcGd
DIsWG9pQTnS6N7slio6dbl+O6LPQy7VhVBL/bwjuJDNT1O/gJ/BLtbhQY/g8PZvOvCPOBCUVCu6L
sTEZTeIoVhDu2y2CW6RSwIZOPiXgK4ZYR5yAdjhx85x1YLcgilrqo50kn/iP2txzRshnrb9GCcpr
ZBU2bEKyh4bgSKakdFon5IfEJQz75njrDsaBwfTyG2//rCr3prVx38mGEpyKWVAEoLFr8nWoxzqI
Ugr9x6p2WSrIcmL4i0FfSLdlehIPaQj+JeIVAeVBOsHq/kLzwmUF4RdmP1N9m3lKK3R7jglqj3+q
hToCXhqtWziRv+twMZ03D9lxErwNiancTWtOLMl8PybzWlhfFbTrQv3JtqG76fzz4+iyhRW8DKQz
QxA1BW4N4B7p2uuUN5JVdJBsl1AC02NqZK+DemT89VQ7pC57DAeEwlUJqRGkevsUFoC2pYGdw1UC
IFiXqB6tu96YdkpkXbkeCEqt2Xflr1WNIcma6/M/XludxTv3gCE4qyywQDCGNT+e8Hmnew9WTqeh
Fd8Y2nLX0fliYwqcwQnFgNUIzw/7t63ivWEF3xW6CDi7q+9qluGLYy80z3I4XGTUTc/XteCozc9g
Ng4hq9h1t2NSvJg9GRY8nHXjzMh6kelNoBseIPlutORCi5AnKb+pKpyrzuv5X6nJDrHg9EhVABV1
k/8cYsy/C3447amYeV1xjtcTi8GUuKWO9NyMqnxMkqh7ULSnjR+w7sI7y/T3yL25SlCXAoGjYkUL
r35qfiTGqPeijk5LUPkN1xQZ32hAg35RPTqAwD84rOAeMxhmGuoFE4Au7SWEN9tj8hUOqnQ/4Qw7
TiXrgOpFG8AHmI6/NsaVBCW64A3hZYHyz+gmf9LihzZ/0dAYW1Oglf1kNLDyIoCTgc1W1Q2XqEl8
hC74xCbL9QqaIibqKMc6uaMIfkDBg+ph8NpqsFHb34kTrDlG/4VrfO5Wdh2K1rDjgbyxBmRKi5Wh
dPMOXJ3TexsuuE1H7RrI8rgPukj10Bjps8OsFPGnjQVe5/Xe5wWfmNFoWhdIcP6990LjRxmYcIE5
d3Nyy7HqjfwWiNs4nmywaanmY2vuqN1xH83NeHH+N8hmKHhLGyxVkIF/9wfDvLGX/CKvtzyx7NOC
L9NVO6rteJpQ20YxJOnIImy7LG39ge+tneCyokFXCrUmPOEEOOqfwQFaXX7jynYQucAURxWAMDQF
LNqI2hulxfMLJjujghOK0rmwpp5++Nz0hj3ah587GHjdSP1SzSECxPV3GnTrjUtTckDWHqS3gZFu
5/1M+WT267CnQce9o2sXQpRGOTlwBJ2fkGSb/hrjG6cGpFfLaRfHqZXWlyUMnx3z5fyXJUv1N9x7
8+W5Kgunc4n3c8O4qaCxZoWu8i65WYPVuR+O/Rx/PT+U7DEjkny0CdSR8LZOvumUUEQj9tQ95+VV
goPCRXIerKX/vhlPSWKMvzfUm5l10Etl9YhnXF8yA9FDorlHsNS7IP3zn/cLfvL8zGSLKPgIpBYy
h7Q8MPAK4XN6D3QjvschhPAbulnzixj4/ECysyZ4gjBDUxEWW94vdvJjdfWr72mgC6+vzg8gub7/
pmbeLFrbal0JxpeZqPNFiHaTs4C8advT+c/LzrHoEChrgxtdJl/Ny9clWS601Lk4/2nZLxdsflBb
wzbnmadQPP/MquW1zJyv8D/+Ov95ycqrgpUHDnCEQTcmeJyzX7B73HkoUVIvp25BD9n5MSSro67H
683ikyOeJycmf98oE1yqtgOAMzK/nP+4xBz+djG++biWFnNZgvr2J5TdCa3HuboOlwe9RMiKYJAY
LHU/dkrVdQ3fDAVUJ9HMBLefpPaVZuJ1uTPplfxCJviDQbi6HoM3Y6TB5CpgzhEtMsFSE39MxP+G
G+1Wq2iJtmiE2uNLmuq06VFkCUpVsPPaMFIT4jBoMoLmglLf+h4jvl5Xs/lqIR+/PoLV+dma7/Bm
5/dNdigEkycZY7qWl85+3zh/kqkDStQNH/QnqnD9w6RJqxDXpU/O+lEN1M+rpjwdBldOmt6d//1r
IPpODKAKJp/TpEopYpz9lJd5XYHmDLrkbr1ZzHq5QJr1cH4cmYEK9t+UVj2nYz/7uj0rO8idrqCf
/KarENQ26uePjGF4ghPITWBEXsJcGi2/68v+Dn5VesLy+7ruN+LN95fL8AQf0DZjWZXdMPs02a6A
y6NHz1velC9j6t7T8vKh1aL381/zCdwqaAPSYXBGuf1/3skICvURGJkkGTZysu9fi4Yn+IEkbALb
qhgkRsApi4J9rEM9WZ24fd1FO2gIUJzfF9miCc4gRCjDVKD/9CO4wQttvC1dOqVUuG3IMUTgItKN
3ZHNaDXSN14nghDLAfwGqZ8DkbuSuxeGweMmpR7asTd6N/i2Nm88td4/0ZA9/TuYB/4GOAtRLDQ6
997cUkefatR+6h+gLzdWbv3h/2udhkhyMJnQbtjQRUKDgRpQOUcoKW/mDGUfF0wfxu9WCWgJhWoN
vetgKb6EanJ7fsvfv86MlS3g7U7QjEJx34twi9lTP391SSrE6/N6UqrDKo6Td97r+ZEkh8sVjB7O
HxUhMLZhoqoHMrf9xhvY29suJWFTj5AjCDRjY8sl50vkuWg7JVGpHuOPu6ODXJRLdwLzWnFOtZnt
s6Td2HfZpAT7h3Z/nAwuUb/pp6NawaretXfryy8ACBeR+Tu/dpJdcgUPUM6K01Ue/ZG5hfSE8U0L
n/MEyQ4V/qb7uXgYgFR9bCTBBdit7sZezYR4U4TGN70cLmgSXl+WrN+yZsZtb8N3ytZOcAIhSEan
Wkq8TTV+tkL3ooCfeYfI1LQbAJfTJdHtz09KEnAYruACdHMsVKPiPECGSM2Tl5J6qoeV+sxcq6NA
yGDhzyZAWIgT6YHjvQ4hbBPVqAWPWtQqG79jXcR3vIQrhAl92dhZPCfMuEyfkhIWdc05LLP76/w0
JX7CFfxEj6MOq4ywKova314MfiNbkHA7/3GJF3UFRwG83utDpYYbT6exoqlWzJD+1NMwP5JNOT+G
xGwdwUUoekJVQGUM0N00nKloV40oZAKq4Wlrk7ymi2jj8Emm46w/4c0NBPRUCayBodol3psIAqAQ
uwZuHgne85ORZPhgHvp3CAdSEs2MCq7tJPpWe83X2c4uwf63sDbQyzjCjTG0NwMSIGtcv4oB1cb4
o4vgDSPa0rz4qSAjzf9/vYTFxfkfJTkijuBIQrsfXM8l3A/V/j7ElLOi/nr+07IVFTyHSX9Z1a0H
xKKXPXa9I1QGfj/ldPE33sv5MWQ/f/37m10zMj2wo4Ixxiy4mQeb9DMN4Oe/LTFOR/AR0+xamhOu
MYmt/XQH9wZOz2tzsL+f/7wka2M4gvEDnx/czCGKW0BGH4e46i8ME0BugmblLSjJtTELTpswRBOn
HHqY6WrrcH5siad1BMcA9rgb1k5OGAu6cu9FxS1xF92b9CLCbcl7T4Nm/vxQslUU3ITezJnSloT2
DpUn+sUOs76gn7ds5FUkHsIWPMQEuq6cbQ6ApwBu97Ah1Slfk5Q4QiuvysYkEF82vLVk1WzBRURL
p3kNLDD+kDyuFbByyQB7n6i5Xdlw6ZxfL9mx+Mt+++ZIg3gslspe8HlJZvyIB5BHjXaxou7T4LYD
NJBNSg7ikw7kqW0/GK/agh8AKF2b1aTP/lzGt66mXyhh93h+RpITYAt+wKajsoS5cfa1Qv8am9MT
lYQLmma/nP+8xAXYggtITOiz25j1oqKwq0Ma4koIfjd2Q/ZxwQc4ajvNjsnHob1+XDMfSultuEfZ
pwXzRxYEdUKHk6vTBK6lwY1qzBtUyRLPawvmHXRwgCwLK66CuUjVHlUSkFBrGzeZ2vOrLttUwayd
qHYHp4KFfQk6FGlfzMJ+At6+8XVJeGsJVj3Toap6C51ttGVBnPtMUNugAQL2IT3WBYo+UCacn4ek
6GxYglHPcVPFqslEcqQ4PCNCyG+51LrlOlHDi7U2rqgm+Mph3GeDFgL5dzauLskKWquXeWvnNhd9
UmhcL+aCXhIsPBatNom3sYSSM2Ctf3/zeehiPSgHLF5XgNunFdVa5ze9rV1A5rmxdpITLPK0TRGo
ihr+Kt81pg7+g/7S68yNIyzx65Zg1U6aKEaV1DCDZS7d4Z5uQ+uopA+F03Y3PRJOamUtqBMC9j5/
ECTO3RIsvW2A4TcLAxqTtXN5aUQaLb9gHUJgwjnUqeeHkc1LsPoFnHDgGCHzSrPqwh4Rqo2RcdgH
heUecsg7rvUY4l7FosJ+fkTZQRCcQUMbSxulyULUWU2HJJuny76HUExDC/QipEvGPz+O7DwLHoGW
ed5ofblw4FCSdMwTPY4XqruFZJPsjwjwLDOV7mYVFZ6kMR7Cqb1Ru/S64cKn9ZnqsIm4z/l5SE61
CNxMRmeGKp0dstz6mvafF61yT+c/LZvD+vc3Nok4m510NTYJhf3f12ziUtCM22uKBNWyca/IBhEM
n7STUkeOS5QCYNO1kxPEw9dTcks31jamSnKozPUQvJlJVBkNYR2gE+Rdjm0R/1Aa5S4KLXqEhsP5
xZINIXiADn0NqOXixa/z9Fn1KJ6S4LA9xa9bGhs/NoZg9GwDVRSNaSRx14OOjlLo3HoIpAP4z12k
qM8PIzENUzD6uoJ1kN76xR/NqbobkDu7hFX8Mh7gCPvYCIKR29mgxzG6SP6idOgzqTMUrkp3gNl4
oy4k8VumYN0pxMPwKDTsBlrmk7JcWPbzCslKKD4UWXGsqw0bkV3IIvTSoO9xTkYccZ6Me226Myn/
UAUq6IJv6QimJlTn+U6BKmobXCWxeRGDWQZt3LtzQd8hX/9bdyKbDuxryX4ntLkVwDCL8HXNdoE1
0sjqDU62cSFIzFVEXWaqZqJvV+o+Ze2keF0gRzCotBXBcFEZW+hjiS0Zgk8IuXbQG610lLWV0zBD
iOyqDzNEKXRPb5xxWUpNRFnGkWemuoVuWe4cq6WB0UW9mtAICsJ7qBN29lqcsqBHm19qKiJxtbF+
f+Eg7+TQDMFPmDmsR1zduh+nASwKph8YKq2HiBmfquoSGXEfEp87gERq9gzs0SwTCF2B0bXZVeJF
txr0WiQzzWXrlShba8GnODqiv25HiSRCfsRX1Y5m8CiFGj50rk3EIeYNk5edWcGpgEQ208TLLZBR
RQ89RUCaAObaDTOU2LshOJSBBmkrzBDwjvBSbB7q9WZd+3S8Qxk/pI9JQDDRa/pGuCd79RqCf4kM
xKZXHQlurfTQ8FwxzZepPmZRemjn27J4jZUv4Ra4T+KPRSjjYjbeMqqR5WujfTVZzaltptsKXq/z
zlhyAkQlnIUuX8KqxPITCLDomze6G7p6Ie2Jwwbqu2CjUiM5ACJCEZJdWImC0vJDrfiVZPVNnNef
zs9Ath0iGDFDUDFb9Nbya9jNO1O5nEAHmwW8kGZ64S76d5oLfctqLmkl+31+TMmJW4ml34YUaabw
YFnPc6BZ+7jjnTftNTfddeVtH1X7OSoO5weS3TAivzrFXntA6tDy4S+AG6q+sJrbMLZOjDSUdy3j
Je4xhYRY0TdOhASwZ6x6T28nV45L0+Zw3fkaUL28yj4PwYNuws8xHRvrKwNP9AON3V3SPq9dbXmu
brhlyUt6FaF6O7DnjXSWZQq0pVWL/Lm9W1ltuvGEUN7XYelOrpHH+x7Kl/NrKzv6gtuYZ9eGvCq0
fauBYqp5zidrH9TzTVw7GyPIbFd0FGNCO2rPhODBvZ5o+Mqm9HsL+d/5CUiuYxF0aFR0Ug/wHvuo
NiW73ATLrCrX+kK36pJf1Qa9vecHkliviDycYQYeSnU0/QJJNZIzw8ky+u8f+/Y6uTfRuVJ0Sw3k
yfRpH/6CAOGvOKBx//y3Za5BBBsu42ipkH3TvRdCMOT96MvHNL8Zx6dMh3OQN0fVj75dbDg5yXaL
YEMNYZoU2nCbRhzdJbANkW0KX8Yl29hv2Tasf3+zVCh79Xhkvq8p+TMyal90s9kweokt/PUFbz4d
mkptLlNu+3T4Q6yAVMu+qQGua/r4bbTQJzm/IbIVEizcGBANRJ3F9oOqy/ahA4WkPnyBBGKr0Ccb
QLBp2GFi+Ieg43ft6b4yvevYqKFjWj64TIJBa0Efq7riWr6eLfMBimtSLg49eCtDHezxmbFxkmQH
V0QampY+qFXCQLYOT8rgHdcDHI2/HLToQ5MGNcBtybDKxpj++a2RnAARd9gZWp9MoUWIpnRHuPau
Js6tCpymgXZwY/slDl6EHyKPazdgmwY/zP7QImC7weewMneote1HiJ6Ay0FNvJEjk81n/fubEz1H
FUSzBtS2i/ejqu0Hh5SfWj+NxcP59frbLvhOLC+CD3MFnbUacRjfXYaLmXd5p0BmcKONje/FyS4h
weCWyp76C+oxxyCCE0kz9Iug/cPDbcUNro1LU1k8NmF4CJ3+0spv7RASbBiUI8R8+bcQr644qcEu
Xj3A8hUkckV5xV/MocvXDg8rVr6pNNWBd3D5YoLUpwcXhBNtTFLS8GeIYEdDdSO7q0CjQk0Ln7bX
ZxASFVrsXamm2T4lAC6DnQYhzgukaeN13YdtvbMymAmOw2SY/Wkaiup21Mf2HuIAnsXwPwaXVD+i
hxnF2XIjJJdttmD2njOm1RKRz6uRmRgH95BZw9VUvCSb+WPJXasKlg9re2EHq5KrGinPJjQEqaU9
jmuH/TjAAjI+nT9V7w+ji+DCoLHQYm0rE7nIcKJfNPhUpNmnNZ6EkuwK/UDjeH4giYfRRYxhHYd2
l9vc6auH6aL+FloCBMLQWUtcJNQn2nqGnaFsCeq875h1EWu4pAsAGcrs/qI2N+B2v0f2fL2o5rfz
03n/AOgiynAOK8st3BR/mdsIM9eQ4hZggnO3PGaT9cFB1rm9cSmhY06DA/0gKZ7lZzsUkAKR+CCp
lFtbWNz3r3ju8H+HMFVoOLqm4Clr0WLaxcttY5Uf8oi6CCWsTaNOU7Q5UQdJP0X69LmclqdsbMfd
2EIVeH4jZBMQbviER54G4xGDwDbvdM7tYGwd2fcfXbonGLmDAAGkRvz+zAFplZ0cuL5sJwUF8mxl
p9gYNy552VEVTB1Z6gVGVabgRcOnoae6YtvIzW9FcZLPi1DCSEkDewFx7XvqnwpI1WkezGOoza7/
oR0Q4YNdb9l5GA8W4p3lDbzmKHPFj+c/Lfvpq9d6YwAOFFTpOPDT3bkyHwCLZkcdFZSrIcqrrx8Z
AuLqf4cou66dNG2t0znGSxn9VhskVqstBJHE6xki1p2uUIjqVaoabgkROezR3qnMjT85VHmHGjXA
X2hm95dp4yLVYK+dq/kWI4zkWa2LMEi76mfUXUYLwNS3aDxqkXrfURzQbztlH1VXTRngipU9iaS8
eCXjs2GQEqtZJaT/2bMYakX4NknwFPdL+h2aqIvVs+fqcw/HLri4jTeibBzBc6G7AgDSZJz2KlMP
QFeDxEJYpj2U+aPe5FsByWqE/xt16SIYMgwjaDZX65nN7mhNauYDcjm1qGOsdLODO9xFlbVT3Pml
SKdwYw1l515wamivulHmYFLNBNJOUbPPtR1dNlW3Eb5InKaIfXQ1mPGmlIwLzGy3+ex9HjeTHH+f
uu8tmODNNArTcZc1LFhgfi8Nddo7vX0Ni99DPqU3S2Bdzob+VS8b9Ht4Z6h64QOtOqWtWu0Motq0
aG6g99swb8kpEUGSkJq1qI3wAGyRDq5NGM4mRI5qqmUwkqEUAerOGvKPXXgiTBJBJmcyAx6DkQdd
YRR6v7POeK2WL6kOlvq8v5IEHiJOElbWGXiTbvmOE7z2i35wELpdX2nN4m2ceUlMKMIehxoh3LHi
ZaajzDzwPK9tba8RhWanWtlCscg2RnATYTplPYTRFszuynUUmq9BbwFOOhEImnPgtwhvnV+w99+A
KMr/64+sJUxDO3CIcLBTQ5uOEz3HagBRQgpFYLKD9nDQt6JO2e4Itwkrp6IDxGCQlDyr1XSLuCZC
pNldrWr++flIrhQY9f+dkLk4tp63PNWDFWq+EmAWyMdhV2ni+n1c3AE93vdGctRLuzl8cFAhFlKQ
vELShBhlTqvLXqMLAeCncql7MJYuzgijdPyYqtrB0mzv2sx4zp8fWLaggjdJISMFSZWQX7G0+7Tw
LoiVTiMw4aUYLs4PIXG2IkrSRfJ1ms3M9hc4pSukhdW5vs5qZ2O/JAddBEaS3+p6rnvbD8Hp75b4
izeqxV6N9SfE258dBwlEOP8+NhUhXopje1CNGAek9sDOURi4W2M908q2MAGyyazb9CYgw+9M0CxT
+hjLx4SHvzvrB3TpSOBlgGOr2yl4PD8TCWeZLgIjLbdTR2+9otBpRmNhMG5hRvtM5ibfNUr5CdRk
f4xT9Uvr9C9IgyQ7pYrQ0e5+oMIHVXD+QfchIignRXPacubgm8pzmd/zXNXK4DLqXqbl1VCeta7Y
Cpwkl7It+A4VnELsLlycjmmXF7rRxscG0pTz6ynxgrbgNIbSmRS9Wm/luLvRMu3V0tTfUxid4Jad
f2pVnR7sEannyIx+nR9RNh3BY4yzmyRtMtqIEaHltdLNdpm+1Xgjc4K24Bcgz4byuF7+Gu1lGJrL
TevFv7LS/ayOSKMrpnYPgPTQlMmfTqu0jZtR4ipE6GWkWvAy9cxJi75pM0JXKui0uVQ+VvfQRbyl
OiLdDrG07ed9edKi6Iu6pBuOVPbTBdeQh0WsOV1s+4al3A8k9uBsrXZJGn7w6hMxleWkd3q7RKzN
Eu1dNf2sI3pfxi6yXtmGp5ZcBiKmkoJnXQYIDvn6YtL6WKPl1IaXUYlqAzy5G7GxxFJEcCUMs71H
AG6jrncXL987yqs1PJoTkuiKY6whCtSkG7GJJNL6H1xlrZbEpT1rRq2OnMLqXZy7QQ990zW3rm7Z
zgumP5mKQ/oTT9oH7cHkedubIfzjEcqMxZjFFwptuehpZOXJ1RFgV4zLtE6dxzGewaoUc3ZwEIfY
O/mWkrfEMViiY5hQfvCg4Kb5gNYXE90P6gDBxg0oOyKCX7DQ3szpeiEACw2KGJPeAx4siPZMJT6W
w+Bu7JxkEiLiMiobnmgmldYKubG9ZbT5JwDLwYa3luCFdBFnqTSF7sQKIThqqjvAt/vAeIhz9VCo
f1NPypcOOkbyUKl6WoKNfjLJwRe5MpsyG7qpRGreiKNkl5HeKmvjebbdS7tILl0nfy0K/cp0l2hj
lpKDKbJnVpDG0jXCgGljXeGOPutTepnD4HD+ApIYlwjDDPrBHMk+UG6PEKTpZwdt2xeY+DNef4iw
bDF0yk7C+vc3IVFValMUopvia8lsHQPIce/7tLR+nJ+EbI2EoCCYJyhFeyaRlsFP01nupzi6ysct
PJYsSSSiLyvkWkoUJW0fUDnAPedHEyPulITTlToRdCvUli3rp9ci5hMhxEHKoyvVG61PH8/PTxJQ
/g83ZpLmJAuYX71qH/TAjJo2vE2y/gXQbLPLA33aT4m2cQlKvIMI1NRR71gQsyMmCbUHxUmRCA+g
Wg/zrPTLGZGO85OSbJqI0qwrs2ZVU5uG/fxQafUhggCoU9sNuKnEUEVAZjbGymhk2I21BvZpVJ7m
aDykVY10A4dEQ6DKA59fzVq1YUqyCa0m9uaMJ0pGCqwAuWKbyuekax6yGN14qyqTDbctMSIRg+lM
lROaxmqrcGjtV+UT+G2X1/PbIdl1EXyZ5qEzNxYfNwbbvENSLrxq22JBbKxcDo5ljsfz48gmIXiC
hP5bL0uxJcO1XocCra2i3eAzkX1acANmtgRpgVSFj4o2wkK69j0r7efzP1u2ubqwuROqN/ZEJsZy
kPcYdGBY5WUwbzV1yD4vXPeoeobIQvB5NBFuNaWiYShCR9kFbvWx3y9c+ZFi9f+5t3ovh/XVeYxT
qFiGYcNDSU6PiId0vcmOi0LlluqDO7LYClkXcuYT9+L53y/ZWxERWYdGNViZwfrTXOXF0bRDGfrP
+W9L7kARBjnpdWgjqkaS3CysnZ463ZXdLM9DiECWU7+EkTVs7IIEOKiLqMioTnVDWVgnV3V8arsE
soSzaH4c1riz1e/M5nYNoJfE2XCzsoVbT9wbr6SaVVqgdEuQ1M7p1Tghx2mlqM2cXzrphARz1hya
BmKHtZsHxDezU48aLsQln2rtN0lKStfgIYAY7Bq939gt2VETrDyCUxMqZZaQTNSlXptfm8R7CBqe
OaqzVVqQXLgi5nGegjrQW5R2wV3zLF/g+rBhXesX9SJ2YBYuF/fOnLKt1lnZcIL1V3EfhghzmH6Y
GoazK0y9/Vl5GtUaNO+vKnSZbo0ornyj67StN4DE4+iCQ5iUBvGTRDH9YUQlNKIjcogPvOo2dkmW
exBhkE2owbWuAf/O9N9aae/dekYPaOLhS/f+CsRTuqvZXgheNtBZkkUU4ZCqbg5KaTIhBMFuIi+4
6UZtH2Xhp87OXmwzvHC8X+cPvcSkRGJGwwyKcHBs03f/j7QvW7IbN7b9FUe/0wfgCJ449gOHPdU8
qErSC6NKKnGewfH9ftn9sbsot61dqM2N2zphh9utgVkAEgkgc+VaDII4JlH8DmKTkhCx4t4iOJJS
HXivAb7Q6Bqu4Z3hKUC+DujwVEDXJQkKKxFPxESiZynqmwYoNVLSzM2jKAcqQJsPEPxrt4QX/L7S
hlQSuteuzz+zl0chCLJ1PSSYMF88G3Wvy+NFYiRGe0XbOkGlQgspeexAmsJD6O2Z1pXapt+bGRJ4
YHTbnV+ytVkVgoYyAgiV2hjwMFRPXdZ7eVU9MIjsjlYvSXutmVDfB1o4BDEtS9OhlmK+GlC5XB6F
ENq7TfJe4uIre/ZnED6ayJ5m+tCAkB8PXm4Dcdh5fVfn0L6OJZfANc8WgkLGtE4LSx3TFFr3yPFA
ur2RZW5XfE4ET3Z9j2xKi+6aqCORT5Dl1GrmmkUKMQPUZiAJ/Xs3fxEz2fRhl1NU9YHWqvljxKzs
OkNJDtnVqPJBl6N4kMxRD+Wg2XeQQpdVSNYinoijbG0FtAQ60ZFv2zaQDFIM6uH/5sUTA11k3tcO
CYlXqb1kE68aXDzxyB2UPqU8qKgOzU0NutHQHC6vR0AUOvwDzaxa1DjqxFxmSNxvxTtEbCVX4yZU
J9ibTYB8Urxw2pFLHp1r315+/WgsRWjkBigrDKg5Tdm+VNFTgER/K9n+Nr5yotz+Ab9SJhCGVXEJ
4nnz3VSGG722QAEE+h9oe/lofDxA+u4tVI3b3wo3IqDFTgI9V5fXgjJqhy7UnsMUAFQN0myeavQv
542sTZlwaxj0iJUxh5GIgeebaxcsLR/Of3ol0Ii4yroEMdhUADYS6Bnx8wJ9eFFW+DSzJa50OlhC
l/r9chu6UtVgnceVe5wd0Htc4yJc2vUh/r0GLSoCKVUaslbXYUDpx6s4q++Trn4ep072Fj89Q1RE
TibQzqxGE7ghu1Y3lgbZ3rbmNZQgmCTDfnp1qYid1PVAycMeBnBCNk5Zq/uE2a3kkrH20y+/frTb
MqtCBT7AfgjACmRP9sGs6j2hMl6+tc8Lm3nO2plwgs+bEKecFxFeoKhZgZfz77gnFTGTCeI6H0p8
vyvLK06LG5S2noz+95rsqci8iIyrXhoNvB/wwvuwtsE4BMYQqBA+UxLtijSS5CvWNoGwgQnToKSK
/L4PAkEc4rWHo6LMlDsiw6isnBBUpGKM7L4fzQ4XhtAg7qLahRfmInQwfe6ywhnvzRDiwbV3flXW
rIkYytmwUYrVcD5AwnM7DfygtdHLMnWzAkr3Psne8JwqcatLdm2syJpLVmZRRFbqrEsLHuNqZ6Z1
c5ekWvYIYbo6dgalVJyEZ7okqK/sSCbk90gUNaABxOUo5snkVBCNnbQylxzmp29HVMQhGlmgQtYZ
wO+epz2BDhFaxDM1yp28AO68HjW+YVpTv55fqtNvJSqiY7D5FagwRrpvJOSmDhRvzG0ISIK9kLFw
j8vTxpxqXXL/XzEmYh1LNoHHrQOPVqOgQQF5xRRKnjwBeV2qvU62sVMsqU7c2jQKkYdDJZqD6R0D
UyPdVYiW/0gnMntxOFfeWJlF5dg8ivzz07hmTXhVRF2DnviwhUfo8Q1o7zonKFO/Axisz7TQmQup
tMcSEj5eYKhI82ig7xcaCfCEsrW39hxdaSyHxDjqHE7Oxo2SN/Ehb8d+p1UZPD83SmTvB8mFeqXQ
RkUkZN62fV4j1QJ8buMykKeAKA1hZKnyoj0holDufV6U1gwz8YxYlrlaOUVEekiL2Hk9lxn6G4vk
2hxTlFwsCHdeKuZof/qtBRSBj3XfhjxoUuR5ws7Tx/HeGiGCQbJtYtYJMuyg3D5vaCVIiaDHtB7T
xmYwVOStZxMdrG/dp7EsccHid+dNnL7jQo72/ZmukCGv0hx7uus6cBKn1G0DQIqXOIWl2yUKec3S
mW5RwpT2QS/vwhNuKYIgyym3ITqvaH6JoucATgRIhrz0VuFC1OOTNTReU3RblKd2rJ1KyTGzNpWL
uxzdXXge9EndQ/sxb/PLuNRfKlpdREF0Kwe7rZkQokjZ5l091xyrlUIybXrqzN6LwB86TE/n12ol
cIjEkFrXZLoNVWJ/bAdIweb1w3JUmkrjzs3wAFVg2aN75cwSaRpBdzQGNrR4/Xpq9lBDP8QBlbyp
1j4t5Aq0mISpEuPTlhm5bchmp60ok9zwVlZAhBuSPu8M3BE030z6yhm17hsITtwk4Juomn5vACLm
UK24OoAaU/OzYUi8KdIOVRjJMv0rKyxyMI4jJJcVmiw5L1BTUy1tdnRaVA0nEwyZRLsxht6W7IiV
lRCZF01TsTM2YSDUTqDvp+QvfJ5keeK1W52IMewAhWp6BV8fS2WXNVCFK2amOaZZjS4urtd1qDOn
UsA3Cw20HSRvZbWFlXuDCCrs8Z6qogkbPbBbJPj5HtqXpkcspDV0k34aq35PgaaVvEhXwqcILCzB
rUvyBgUmtFS+kATurI9T6k/RNyuB1VL9WheZ7YyFJjvf1nxcfR/I0jQHAB59cACpGw+KtQlUpG7s
aJs3s8TD18YkPDBoVI8sKPBOwmGdt9oO6ExwRbCqd8owcIMx9BQqa7NfG40QDpSiHeo0wINbA7JN
q6YJlOgMDEyJF/a2LCyseLoILVRMUqSQIgcXRVrfQ6J8bxIZhnrltiGiCu0Qlbl4AJgIxCvuMoak
yJ7mSCaCu/Z54XROTdLPyVJjZBBlU2j72BHrkFmAipw/Uda2qYgsLPQ+a2gDA0P5HVI1kCMmu4Vf
nacbLDsqc3r6JZdWj9YWQjiE+5oSm4wNXuCmdc0V9gBhLf/8SFYc6QO0sNHnFE8dDISTB7yArtkQ
XzKuQx1QdvyuRBYRUWgqJcrJFvZ6owbbcPrZR+jZHGwB+mBdQuD5a2JMb+eHs7IHDWGXZ0mAi6yG
dRmNXaG0Tl/dZLruhvVnPSQXAX+z9ucNrXmYsNnNkYz9YIFVY0aPKkBqoNO0b4gpw9OsHGiGsL9r
I9ISLUf63my+gaJvg+YQSLxD+Ru1NkWSdlzxKhEvOIVmbY/MQolAHyKckvGFwjtZnmBlfkS0IAGA
KrczbPCpNZHQCdBmUDNPT03Zkb/20wtbnNZIyKYpxRavuacO9ufIzGQF6ZU6OxVhgPBNntIOuRUe
THdZb+yBVeeASwUXzIquSNn9MMsMFw3MWRhOX3IjkPVS/SwKnrjkf4AIVqxA/QRJJLAGXPZDflBJ
vsnxMHMUu3+eVeZHRXSYc/5KjOxZH5kHEM7FhLKoYRtbXBhGSYxbm+Dl149u/mXZpbbZIdNTcXKR
1uoLC9Pt+c2z4t268JIPw9Y2IXqGvEGsER/sTsarYXThFxvU3Bf2wiE5R4P9eN7YSvgR4YRFXhta
UKBQlAVjcllUTfBoND3gimjWVDLHzlTrMrN0+gMJC+03XwIihpAObLSNpQhLUZJcJs80ZJCulYgt
Agbt0C4Ir7FtE+jH47BhVXIF1hD56qwsvAgVzLTCVIyBIbQFPXfHABCTjNSSp/lKgBaBgg0Iovso
RmADxQN5zBt0xvjgzlVBHdPrVufVw2goTtHMbekGgaUDvgACBokrrEydyN1IYpAvQGgZLq2az2PP
kZQt8zut7VCVz5Ln8/62ZmT59aN906ZVlBIFF+lUGZ8AYgMrSOe1FbuhBb0/b2ItPonwQdKiM2fq
kX3Ajf2tV41dXEAKoDG516mVH6nhjxk9rA0zoLpYP+VtIslNrUR1kbvRJLldji3eWaaBjBud+4ex
SrnXqHninx/amgUhNKg8Kif8Z+HzotwhKdsPyxJFvaQKsBINRM3qygQFYxHUOJcgu2z3mzCaHHTO
QIvRR73YMVLt98KnSMg4lQFRlDFByQpvqaDVkHjAFff8JK3ET5F8sV22RBxmhl/0bAeh6WtcD9Q2
8c2qOSydGuetrMQBEWXYjKFS6DVaW6q6Vw9mFxCX6vkkCQQrCy1CDGcTbCh5hL7AMWB+aI7fsg4o
0kGmRLOyC0WUYUvNJI5b4J1HNbq0OFr8F18qynSXFJHstb6yDiK+kETTjDIb+nJIVutXECFKtokV
gtunK2aHtHHiF9MQSSZsJXJ+4FvMs5DmKiDDull8j0nwGrACvEPjuB0ne1cmwFhHGlBrAKlIXHht
iRbHOIpkVU+VAUzkgFgvVGgRfQrjvHSCaZZEk7U1EvZ6Xg9pGg5oWMkT6MZlfEASmCV3oR0XfsZl
Xd1ro1Dfj2IuxqSCUqS5nJfqhhn6rTVz5sRj3EjQFGsZe1V4DBRZak0hJejPUqwnLYjveAVipDS/
Scbpa1/UvjYUt7yHGHqC3gknbw3b7aTd5Gv7VHgrULVF1mikgParvHFI3F+XdSM5aVaWSMQV1iOk
0Ooa3YVkCl4yM2p9Zep3QYmW10BhP84HmpUVErGEdqXkaQNAij8sqsQg4N2Bn+QGEEzJ+qx9f9m+
R348lnTKUmIDzRzV3SvNtAQlv5LXmserbHo4P4i1mVp+/ciIASlcwwzQot0Zyba1ghAmlAvDtEJo
lOWdZEuuWVmGeGRltltOrCCzfK3K1Ue06ZX7gZXztRHzEWpnyAhJDK3NmbD3SVuOQcYwHJCuGZBa
1RX7Mm6TpnQYHejj+TlbOYx/QhiPRmPaBkOzfsv8Ef3bhR8zyj6RtARyoecxiJdRviE1eOKyqXLH
LmeN5BKwEkp/7uMju2jS5W1lxADe1db1UJqdo81Uc6p5uFlOiXpsn5ssftCgSioJ3msjFSIEatm9
OuioSNGi80gTuIYye5qmbtUgvYRis6d0MjzFmosI4SCMq7juE9zRZqgZL7l8U439Jm/3aaR8O79u
KyZEcKFFkfwqtcXETGKQrnbMQbvkIsEHpveuqL6cN7OWZROxhRkB9ZCaFsszXHMQY70xuAN0KdFQ
+tXoVVp3PovuM1WRGFyJpCKmMAdvaVN3+VJ5TZVtgoxqHHTt5vxo1j6+TOaR08VtnBnJiI9HSvHV
yOldE8r0Zdc+LUQFMC/HMRpCADwJg9dqyL/Qhsmqjit3HJH9sCusLNAifJsVsTuj49hkaJ1gsxuz
ymuH3+uYoSJmUNOnNFRbmCm73CEVja4p8h6VNv+eoDsVQYLg3dQUBi4cvx+pO9fJLohTJOZ1yRmz
ElJEdedpSkg6REhpVHrrTNkXgIuQBQ6rVxJ9N3AGZIri/Z4fCfub621plRkyj9msDQ5DiZ5OMlT/
aUciIlCwnAnJSQI4vMLbRyiJ3pSWEktOlNOORESMYN3rcdlCnMsfR6KCHgjqBp1hlE5dzd5E45eZ
h7LD63R8IiJcEFnMxC6h0ejn7MHkUOoKQMVAHsGNcX4J1oYibOVunEkQm8CH0KXlMLcPwD87CEyD
GTrmGD3/nhVhV0OzpRtyaBj6PQri3Mw9c0rcBe4ylfaSCf49K4srHIUlxsu6UpBN9Ume5VdJE5eO
0fWjG6eR7pRVz8EPPRW3542tRHSk4t9b66BZl2sG0OIo/iWACBW1m/bz5+Xh0rHqczjHENopiGuk
dEPVTJatX/Nr9b3ZCdJJylAjn5tYyitEZLhHw0zfnR/UmrcJZzvVoBYdWAvvZt3k3Cdal9xZGpSC
Aq1pfLXFSbk5b+l0kEHN5/0wNF5HdrYwYxILTbbxm5YaXlzp3hKWqWU4maVeowfHP29tZVwiwLBb
eJPmKAJrHktHtyjol6FW9tDfid180CVXsZWtJOIJgamykPdDHxE1AydfDnQcM21Lnah9ygoqeWmu
rL8IJuzNuQ4shvYoRuPNUCRf7bR8OT9La58WYkEfjoE1A1CPG7n91NfapZ1YsmLA2uQIEaBBM7Np
LMwRzRC+hVp73YV1somptqOJcmBskAXM5YMfiw6EiUFgooBwB+C/AJ9aU2gxxMQbj4LLRuK4K9RJ
wNq+99w55jyJex0dq3nD8l0XksFCQSNS9K068/knEqfalzbQFS6LYuuTAkh/71EDRFEOBKWizuuA
/17+fparm6EKVBmP2NoCCrEBiuqT1ikoGZpLwdAYTM3pZBoZKxtWhPIZAyFonqyWIpW+M0Ios1hD
CPlF3SmM5NCVVwGqoNooo8Ja8xchPhiGbYJcAsnNbOjKygm1wAgODUGS29GqwjYvAj1Jq11uUoAR
frr/f30b/zt8K2//5STtP/8H//6trKYGIgdc+Nd/PpY5/vs/y9/5z595/zf+uX0rr1/yt1b8Q+/+
Dr77p13vhb+8+xcf4GI+3XVvzXT/hrw8//l9/ITLn/z//c2/vf38yuNUvf3jj29lV0D46v4tjMvi
jz9/a//9H39YugZ1HNtmFL3xRNX0JQD+17G9P//wMqB//PF//0/2Unz/275d/tFKP/T20vJ//KHS
v2vgEYMVFKWZSTXsi+Ft+R1q/51qxAb7tW4y/M+yk4qy4dE//jDJ300wSVmmjZ+J6vpSUG/Lbvkt
w/67gW4qBrcieD0SZJ3//QO/W8JfS/q3ostvy7jgLWwurv8rHFiEmJphEZOoKjGpaYmNi33dWe1o
mJoHYa8NfSzfbL/29M+B07gFBK8lwfm91/5pjarM1vHja/oHgc0xgHhupmuerV2a1QsxXmNQxLIn
TSYZ+f5A+2hoeaQfXXm6Rmu5MWhI/7B9Ze4hSOJw6GxGXHLTFaLdR0NLWDgyVMd12w3oLPW4R9zh
JT2wfeqOh9kNnOgi9ULPejxyuT9X8HjFfrZKf1ixX3MocpDxgrS9YsNi546bq+6gb6HJ6rIDADYe
q5xv4RZqNZ0XOKrTfCoO4UYmJCNZRFHKtkzNKUbtEEOeqFdH3+O0QYE3/dZVYeHkyXx/fsACpeuH
KRZJ5MCnThrFxFpq7ec4v7b125bepu1rPT7Wk9t0TgXCwdYxGxs8hzscb5y/2jKY0fuszscfQjjd
2iFjOh0xaBLvTZM5eYl6tuoyOgHWdqG1X88PWuK/IlSvbeI5j7mheS2PL6Lsso7UTWZ9CWWdMoLi
wb/HZWqIQgzBUMzPFbQwJoLw5eEysAE59Lb3Zs/Y9bvxoGzzTbYlG9WLN4H7O+P7ZXY5qY+2TdQV
QItGCDt58y1T3Kx6Qhcn7uznrZyObvSXGeF2FWpJleOExDT6o0f8bBN5SHde6ZvEDzd0L7F2emP8
sibcE0keZHPfw1r8xLbDdX4X7KsL9dH2uZ/dF19Dr95FfuGOkpeWzOzy+0dzmRlTzysCs1Z4r9R+
VqZuQq6q6t6Iv50f4fu745/OomkGXvaGqsEr3lvqyoQgc6tqHtqrFPYIccZmlCRXhJ72jzYEz1BZ
NJVdQLHRtoPP9wWWrHjFrdVp9/pF6KlSANDyQ3+Ip0eDEnwEt02DBy0GxT93vrVJD3xX7XSHOcQz
L2LPkvnk+4vixwEKXsKLARKq9WJvM/jET3372nbbbehXr9wxnclTHf6G1/9tdJDaPhlWjsYquMrY
js2kLLb7zeQPW76nu/6Z7+pvylV+ixPfrbkTP8ue5Ketgm7DYKqpgjfivdsMZRFQoiB2mtmP1m69
gpYOhBnceZz88w66fOnjWv6yJKwlV/paL2YcFWp2YUYXfV/KzvvTW+CXBWH1QjOzNbvAZkv28+V0
lXjRxrg2vnaeuWm2xr5yQ4/IXPSkTZBToAUFSQWAl9/PX6PiUhmqGBUNt0F7oxXbWZO8zWUmhGFl
MdOTTl/uS6D2nu6HZpcFP86vjcyE4Hu9UUKtdjnGw/QQLoDBL5aM7Pikox1NlHDr6+0oDAagmL0c
Oadoz9VdpG5pIUkDyKwIV76+UMqg62ClmEF/wNGiNeRm6+jJjAIGlQT3k0cYo7gw2+i5xgNC2Dy1
VnfR1JDlgj567ACFHC93tatyX3rVVS25n0utCa6Wpno4z2Bz9ugN98Jdu61edcfYQvnXK7aycHTK
I46HJjjdFC6NNATGWHlLklsrvItl0uSnB6SqDBVMS6WqiNJjLYC7eTUsN4Bga7rJxrwNNtynPu42
rvX9vIufCj/syNjy2Do6iSOzIOqY9JpXNi/GVDhmVkjuTaeuoccWhBOY6qB7jCHW6xldtwMI+jup
n2eeHNLiLtWsLzrO/vNDOnn7PrYo+B9UpnTbKDAmcgdeLTdy40P4qUpc/WbwABlx7S/RNrtUHs+b
PekaRzMp+GHZWEpUMFidq0dm/zBqN2GSbLjMhOB90ZSoetzDhK09tep340X7naB6PHVCxGsSnlo2
WFE83rv29DqObhM/nZ+nk+/P5VRl4DFC7kes0wZTzSyUKJYTPdjmfnJTPedXsct9HecRu7a/yELE
qeh3ZPBn2v/Ix3ui1ISHMIici9ejSWnir42qbcd0kl0FT2+n/4xNZOfJG1UHTQNMqdvRUxwEo03o
p+6wYU7otg+Kl0icXTY2Yf8OKIrEM4XBqbkurDsFzPld4aRh5J1ftZN2dA1NVYQaVBdBqro9q6QM
OHaxfRitQ1k+ztUG2P/zVk5epfEO/48Z4TikYVT0A+/+9baL3MwL/XhreqazvOwUT3ZUnVyuI3PC
uUhZZo7MgLkyjrZ1V+xHVapwejL+/bIhIqPVuuv6YIQN6GoaN8lttel3ZB9ui5t8a7nAJ9gYWnAf
b5JD4EumU2ZbKAJVYdlDpBoBY9xMmQNCyYv4EHjZRXMxbGY3dKG6eKHvYi9zm81505KZFfHtIQSC
dTWC5SB90K2XsZe8XH9y04n3ZrZkIU2bMSQCxEg1KPY8L+F2cOun+hqecrDxEoq81CXfJs/YUp84
1Vb10o3txc/nR3d6Xn8ZF9y0bLPeBKUXThgA5wL2ubBa11YftXSrT/AhyVyeDPtHQxW9lARRbGew
Frap00JCHSjnsZQEktPXjl9WRD+t81yvUFldrh3TD9Wvt+E2vVwOzHIjf1JKhiTecUyQZBMrxjlT
t3hBgsi2RZ0wlUSTxQXOuIjog5AISAA7RWxM42fg+z1aOEpgOF3KnEGaVV0C7TljwjUn6UldpzWm
r7jUSge3gB3Q4j+Yo3rNFhBiyWotS37O2rL9jo40oPmHKFpcQt+Gu2KTbrtNtMs3Mq4sAcr/r5f/
0S4T+37SYmxGMBhrXrSnG4AkdsWu3CfItMuHJHXA5Qg6GhPJI4J3I8aU7OMdv0k8iPYgp6Ejm0d2
shY2odb/cWRC/GjToRpSA9agcIukDd3pe2Mb7ZYX8flYIR2XECyIgjClLL7eb+L7YRvsdS/ez27j
JE7qaV/OW5NtLCFWgMOWm2OMYRnaZRpforEt13bnTQhNYH9OnaFZiH8aaj4iBzWfIlrMBe4CCner
PVz9wrhIvOqZh078yHbTa3kT/t5Fx7QMlBFQQiIiCo7WA+dhH+BmNSnONFUgtLhrG7+UMdScDBpw
eVu1CKUQSxK8sKa8KVFu9bTGjxu3G/ttkHwtYtPLp/vzE3nyTnVkSri7xUlhNBrauzxaQYcq9dA/
BakCj/Wyfq+TTnFkSIhNKvT2MkWFoUy97YoXnT/0oeTme/K8PzIhBCRKA2Psa5gYW09Vr0MZjdjp
uWJYffgAiCGF70PKS+tYZGG7mhdNe0Gj50C5YK0kdXFyomxqmLqpM4bc3/vFr1QUpFHbRAiKvEAB
rw664zsJucDJ+gV45f9jRFiNUYOsFWlhZHnfj7fjRttYF/QC9M9g497n++JexVno2HvZO+ikax8Z
FuawBAmhwgMYBnZDLTdm4bdmsbWjK6PLJEHvpDscmVom+jiWpxWuf0vFjxRemlw3+ev5rfMTff/h
ADwyIBwWOgcE1ET6zzOcpfzTLpXE2+UpqV337vCzlKhyR7sl9zJM0ElPPLIsHBxhHybjuJRMtPBl
KrdFY7lDAIVG2cvu9GoZCHUmOMJtEejUzxDTQn86Xnat5dj5544+AAqTzXel5Ugmc3Hrj5P5H1Mi
gitXiN5xE5t3KcwOWwCzn9mj5YL4f5ccGqm+zhJCz5kTQuw8FQlarmEunl0OFtE5uAB1gZNHu6qc
nBl0yvpXNXto69GTDPT02v0aqLC/46jhahLCsnk1erprblU/Pii4ZoDHf6cdQjffhF4pyVBKFlJE
F9p2UNjdErrseq9GV0G/z+yHhm86mdDh6ej1a3TC/m641Vjlcp60GFx7Y9ND2r39L2dQ2NhJULZ1
tRyPgxtfN6h1sX2yKV51L3maXXOjXyiedtvKygmnc0b2r6EJ232axjaKluNl2s4b4pd459nX4bb1
wtvleZJc1ZJLjmwuhV1ezgt0uoNBKEDp3RXU++byk2QuZdtOuBgOdQDlenBQeOpdsIWI0DZ3g43p
BE6AWZS9GE7f2o6mULgZNkOvQ2ARI2pQNKwel4iZu7ZrbMM9c6xDjpK5Idtvp4+BP5cNF0cB+oXc
SqrQHjb17fBkuvWV4mcXynW3sbcAn6dOth3/Ghnrvy6nNkrHBD1zukrEylNaDEMLyW5MKkX7odfz
TRxvzi/cKd84NiE4YxdxwsYWJiZ61VlPWXbR/zWV+Y+jENyvYiSoJxWuMTetp/S5Y8+P/7tBCM4X
KGjYKjgGYUUesIt8vpplVSfZPAkeZ6V9MjYlBjEhNJSfitZpmWQUyyfEo8S2dAJwmUpwnxAcTFNq
DsWUGYdxgHwWCD9jTd1AZTAwbgJloWAMQbby4zdm7simcHyBhr/V2gE1oHp2rebBZNtYdts9+WY8
HpdwUGmgnkv1EjYsclsmbx37PBUvSbovjNvELB2dXwf2VZBsapkis2xChcspaaHyo6N5GwnsZl9t
xl24b/d82/1GeD0e3xI4ju6HbaBWRsZgJkhtkFBtk2JyhnZ7fqGks7g46JGVAmlmpYsAzFDZtdrB
051w3irqJa+f+68mhFZSwynIXsaoevK0Oh6dECASwwizsIfd1ge4doEoUZC4XpIHC/nIaVdeKI/a
/vxYZesmBIyR0FmHUOESaZs9FFeQEELiZJdIpvTklj7yfSFq2JWaZugvRyllRmPnUxW7Y/Xp/EhO
m4B0K/CnuoV9/X7RwqmHAt1SEQ/QhmOolVsa9+jC8M5bOVkktK1fZgRHDymzSQyArdfC8/zZI4d4
V3ilWzyX1CueRn/JOoHojkhgCycT1wt+FkV/DNEU27JVDtFMI5qWEsfgUy/bqG5z2V5ru9IliaM7
A9A0/ZZ9Nlyyyz79xQUEeniRoKAaoPMq/kVMm/OpH5u2SuGTzXUC51TNrY2Ws/OTKwI+P1gR3CQK
miAY1fhfrzMVFVjNqXfZnv0A/GSTu5ZrXxlXwUN6yRzqlxtQ8MvKLoIX/fkToDVXJxZQCCK7ZhS2
jcZzBQdotjFUX42uFeXt/CjFG9UHG0IQ4z2wZSTiOoC0vVd8B3UH8Lp+9SOJXeqnXnGlfB8uZD3W
soEtv38U08CHmUfgC0E2kdwGbHTUal/J2K3FFMWHkQkBTOm7BLgA1KzGm/4z3+cHlOFc5ZPtlm7q
8gP3zU26MUNHlWwOqWExjPEKWIGsRd7gUKNeBfRj5Fj31YV5me8bpJ2bbbbNn7U9/XJ+LZcBHd0j
PgxYcFilQz0i4A22xdRfAf/+EIJdoE8aCHiEkvzP4hWiKcQvYKJ0ewkASyQ/WkDNUEk1NjkQP9mu
au+DRvLcFE6Cn0M5+r4lXIkStUtKjrjj5eX3IYqdiT2l9ZXZbFt9mzGPcMmaLUtyZjwf6GX1ehzQ
wap7apc5I79QBgjd08eA3M+BjPXrlPMfj004G8ZwGlKlQFyptCerGp04u5mk6e3lI+cGJJwMhpor
CSgzjZ+VAd1tXeQCvf4w+oU/7GTIdPGu8GG5hCAS6EbAIRtp/Kx6IFbtFrxAvtdcsuEuccK/WvNe
DCKdZFhLfpMQHLPv/a+JAtMGpR4gTM3lSDju5Hfn99IJB3xnQIhQgwXuRmpmqITZd1r2FhTbzLpL
yKc8v4uM23yw3fP2lr0prNexPdHhVaiKA4aGAamg1RzNwzz5pNrkEV7TvdPQzXlrJ9x9ycah6mEy
XE7EfhCjY1lJAEH3WkCJe5TCsrdG3ZTJg1JKAPUnnP2dJSEm2ROf7bwMDc8ebxvTb4tPVJMM5kTY
e2dCiEWzVjAgAw1cdQqfjHdByB0WXmihjN5WMhSxASQeAECkXWV4ag6NuR+k2xL25fy6nDqNj8ci
9ngMeAXq7RghzUaREg5+tG7oK2703HrL69Mx3NRTpLm90wOzVVU3DI0BufJ+MwFBFJI5ge/F5bAB
dd+m7ywXLVT++cGdXqdfZoQgkSejCVIA3NoyFOfnT4V+leiHNHg8b+X0xv1lRTx86TDUU4TDN4Ms
XwpKldJpGBQGek/nV6US7Q2pTtaJWItF+2VS9HEWpYNq4T0BNpdm323HnX3PndHlT8TjV7JytmS1
ROrgqsR2Kg28OjVrcBkpH6sMUspGJTmBJWZET0yo3aYl6NA8tEYD3LAN51sm41mQ2RBOQq3J9QhM
JLgGaj/M5JpZr3UiUR06ZQI1UNtSTRNiJCJZGejohtqwcL0dmEuU78YIGLTkqBDxXj8Po2Mbwvp3
Xc1YXeE2u/SiqW7u04tmFz4GQMtBPO23zr4jcyL9Xcasohp4q3tl5dLmPpYFoVP79Pj7wqooJNbM
RTzPM4sfXbjPww4Fjl1qyjL9YvlLnLelQ/P4EskZLXgZEh0ZBvPQ39ZbPB3B3gVov4W+E7IZ9mRn
JI7pZ9v5r9VIP5gWYlGVzuBkH6nupc2mN65U+0rqFhLPE4kkAxrPvbWAGGb9kiUXanoZNA/nY52I
bPkwjGUpj67hSmg3qblcgxb8B5Cabngge2tbbibpHU988n+wJQRWdWjTWVue/EuSQduFX3U39fOr
3vlm3vAnFTCQwjX9wM8OhZs/nx/oshzi7ejYJYUdFhMF8pYDIqwNkF/3FmWv578vWyvhCtF3cWnk
He5D6uSr/CbtQSK1+x0TAAqbBsCnpiHsKuSI8hi3ZOBNzF2hOU3FnfSvKQkvXdUIcGgq/rcNYUNl
UzmOdIY7jK1P0lu7fDaDrWFLC1lLcvjjcvyyI+wepcgIqJxgp00OlnkVa/+PtOtajhtGtl/EKhLM
r8yTlJP9wnJkzplffw/kXWsEjYm99rOq1AOwE7pPn34ejKNEdqASCIndt7ZifuqLL/92gfQbnun6
lA1yXy0ISE1rz8tXpd7XXFQDvaCtgzH21GENzGjQmbT/lLWc2IkewU79iuqOPHK3fSS2tvvhgzE2
BQJAaQRQB82F/S9k2q/WGapmiBu8XvxlI3r7aowRzVJF6jCDsDZ5bMXcyrW/cqpvAhgrmiZxSTFn
D28kfUqMJ9LtSl5FjHMGNgc3BRLrpgBHkK6VMwv5lWTmHBAQC6pjPwr7FKuSWsiKjJb1TxRSJ+Ap
S4G45MArY/I+P1t1wDyJrsQzvogZDIDv5QBVg7HzKDoFsnxuH5NjteyutASTyIselfg8e2ILVrYv
/G/y/3SwSzn4mR9i65aRFjeqgSX3jtQGZMQihxsj090E3JDVTDmBU5AC8EIhTybjk8JMIcW6ovjV
oyK97EWbhifhinYRMJdPceKFNwSRnSBM8frsf8hkfms+268tQLOuNWJD0ZFRIFkpBfNYa6BftZFV
vHTH0l0OGE8kpyXgZTKXs7U30YzLqkyjx+olnBvcrqCpNeXZ6hvNB0WvG5sZ51HA1VjGYVXJLMha
TDtrt7MjOeAScsKHbDe7kR3veVCvy1H57WiMwyqxuZ6oCox9aMEnHVuTZFUxjwCI8+3017+fxZWw
18dofT2Sbx7xovJBlOdLqR2dxF3+nO1kVwz0HbmLf/z/GCvZcI0K//uI1qpyM+kNMsSwsldyL4Lc
SFZXq249dbgLB48TbLavU39N8M4OSunnBDJBSeNdvStwyEW2QMwRf23dxQEI1kajaJat9fu2XKoS
f46pGAZ8f8qoXuc2BrGSM0y6LYBkOU9Cu4haOysqVBoyTiX3D3nqf7VGf23rnB9zbPVmoE1EmhPH
xxH8A50/BpSmo33WT+kXxcucBH2xBmPtf9HYOMvAdMJkYFFN+rKmkMHS9El2BXImoDCJs32jHCvU
2cHuuDalpR2gOJ07ua/FXc90syMAEH7kVZzE9Q/P27cLZRIvUVYSFYsTX6Xllu5Vfn1YvNcen5Pu
+Rj67RiPh/t7hSmqNhRkOvloLlcqua5jzoFeP8JHjUShS8GhUANlNLJrO6kdluq/73XaMA0n9ITA
z5c+ZZjUmm3KBpC6gqPvVMxCkM/DYfnLLPrtZzAvApIWTZmCudSZ50OiT5Ymefp6AlR7mO/NaB9G
mO3TLS7b6OVA+SaWUdEqW6NuwFY3p0vsyUSHRQqI8twmmZPlILOad+b8wtHXyy7gTSQTm6Op0sO+
QoEEE1wu/I8n2LNtfBqt9Vb3ZXfBVkVrwjQGb9CZJ5fR3Hko5ZRomeLUUoOtwX1idfJ43Rm6lerG
dy3nmQrvahnNFVR16sasUYBf6F/xC7JP8Qu8CuDFKrEuvt0nG4WNzsCCpEiBJw8RrgQL1U60d5R7
/fYVAwcoocCZ2r3U4oFne5PJBOOxrJS+aBQCtzo65AlG44+WDFa3W8mmnxCkcybHUHmfj4mPeiUY
GC9AkSaUbk19uBsnzUnQjmszHe/zlPN6oR9nwyuwab/YJ3hd1GgjEHKqOiA20gmh2DZ5qKHL7u33
RbJJf0akou0rgTgzAdvDmh/iUrC2De5ypH8TwXiWUlHHFYkTLi6716Payrrbgdcx/UPt6U0I40ey
MiqxWhT3RRUCQQj5LqG1J6f2Y3/7PDyF1xkHImZ9tITga3XErn80ssUPQQXVh9ggLEaTNWnJPm5T
K88VxwjD56JY3GgCu2HZglZlKJxcyDnPjYuqCUiGItLm9wca3CrK67WfkQfXy32Tov+YYAfSczMk
ViU624e/+DF/iwLk5X04rI0uznrw0Tmx8RhFXpaIFlm+bcu4HOPPhDAaEyq5MYDHl8Z4yaN0DXFn
j8DOyzaag4+xLz9wBF68wDd3wr6YmmIUVYk+RtPj5HZfxl1sN3bhi/fx8+qvNqDsVnmrqjYPYnbx
Ns/kMi7amNVilEaEIlkPNPKsEMuQOS0H6gm3HAk9+lkCKvRpUyw50otlwrruYMTewvCuyexq8eTx
dvseecdhvHJiYKF2mKO9qgu3s1BaZuMp69O/yWDcsLEOg2G06DcoRvZTE8VgMKNPZcobtuZcG7sl
O0p7ssyzTJxO8qccndy9mt/PTdCsWFNg/9ORWPLQbJAaM1VlxRHqW6X2ZLOyyom3Po8TUNg5LGFJ
YqUHD5ojztdlaokg8AeoShDuts9y2XbfVPoDAawqZyu21ULfblfg8GDDPqZBHkDw6CpB6XMx+NQX
bOg3y2jbJ0OWyA30oXPjGzpO21uTB7o6JMyl/XdFy99RxqAGcGZMRbaU9RhDKwb1oRuCMuFxpvO+
EuMQslYxp24gigOWtR1ZbqOo/JoVhd1mI+dlygn8LFOyKVVzNVG/QJaHVbfBRmZtawIn/WQJn4UR
S0raLFWdom8drc+CuQ53jaC/jCLGyaTP3QgMY1Q9b0vluCB2xCsV20Gu1lZ1mghchrJoKYLhSCZH
yznxwmQAYWOGjgN4IEDKXURWo3mVFoQ9qH4P+ciJt5zPZDLxVitIJOkpnmVKN7hqEe8rKf+yfWW8
3MmkJnam1V2ipE3cAEpCyaXkI53b1iwdk9vxXuFc3B/K2b8tiJ3cSkgZRlqIZk3VYyVjaOnJM7bm
tekRK5tSjBaY6sMg8Q5ID7DhI0x6yWcHVNakrtecvvhyO/QH1F86rz0MnuDPfs0ltPpDQeTtjIyX
aEGNYywdvhkt/tLCr5ZaWFRLR/9AOMnnLuTovMk4jW5NxWgsUXTF8UDf65Sx1YPN/6Db5RMlgE2u
58fpoLnbasNxVezuhaKrJCOmhB294RfJfZa6cXxb8/iZePrPpBRKoy1jqwBA00uxLeVgJZ24bH70
bbClHkxKgaa1UPYUqVo7mi+6JfpsyUl3O6fZ5a55w8Mnbl8cOJDfa2OeVnWXJ2hMLXJ9LKVHZQFL
AvbKyjFvCnX78kDY/15S1SexkVTAOHVCu8szKZjanpO7bHt5TA29FyHW8pjP6Uz78OMuvW4DWkIB
UGK3rWzb6RjeOe/FNNVYAT+N7EWfM5uA0FFPdiksavgyTZ4getvSOBassLtwZn1t5sqEw8iP83E6
ZacO3D7EA/GIHbs8OmzeV2LchdBE4F4ATbVT64GAZXGrGHE+0kWN+/2eEtmczFSA0NF03F7eNc4w
OFHb7NTaE5uJI+hy9ncmifG0pJyIEI44C1oXsa16jQ+oedC7xQPebm50z6upsTMnv9qjZwKZy6ur
aRH1FQIbd8DICa2eCqiwR67mdE5811rg4iwt3ruNd6H072cBRVq0KstCGJY+2KFwZ8LTogjEY457
rZx/cExnh2PebmGMF3+u4LtNtmjTifziqr6hXa7Cnm+xmOlGt7XvUBjMRlDFjO4NVztJvJ4U57Bs
yNZJkUmZAH8ldrllqI4kqJbRORMJOFZHjXjjuGyYludexKJv6uu9wY2CwgWvy0PnGJZsk4PJBZpe
dF1vt2syqiPWi4SAgirDsu938iHzs92wa31eX/2ieZ+JYXRFwI7xOY5laCgWtg5N48lyziuHbt+c
xDZ6zEjCRhijxqja6fXmMMuN8bgwmOG0el+eLO6zi4aOP38rDD4xFqBVdFsf8jjihz4yjyD0qh2B
tWFynOdUtm9QYheiStpSxhl2Xzqtcld3tyCrMcM9yZw8uY5LV8iwt2awuu6Etd9WRo4GD1LJkc+S
XnVrm5dkgAEokq/Vn9f1ZVvxef+fft0zbzJozaCUMtp0UnPK09t44ozHXAyevzUQZCvv/79WT+Xa
Y2rBmdSDpj7EK5qfFtAq+XqdDs72WS43sM+EMVYlm5OehSbUXazBZAT0aW8pu/GANtaekk/Nbh7g
y/kjeoM88p/LYftMNmNqpoyli9j6hnJah006XobdnEn7rY6Oo7QvakfHY00rdxq2JTS8dXaXAxEG
ozEDIoLohoWPtma7NDXoYJAIocX7VNwBahlkNmZ9j8s30ZNd8twFf9XiORPKfNnaCIUiLEza4qEo
yMSfwFkGZi+OZ7743D0Tw3xTbJqJprGjFfzyqlNvsGN5wAYdXfpkIpnY1p+LweZMFPMJx2XFyp8W
jZ01vdOiQF0CU7uKZ39byuX+0ZkYJrL2E9bO6zWqH7QHKJ4aW7sxnGg329OROjHzZuI1WOkdfXCY
ZxKpkZ4ZuaroSh2ClsaRYnftRwccN3FE/spVnklhnjJJhKJOQSfV5rSwq+pp7BunAk0qyvSZuWsn
4oyZq4pPndjbWrlfNYsLirsMeXj7DSzr4Rqtk4COEnGEwPApDFj1iv14qE7kZrlRrimLNNgPd+SZ
juJW7vaXvTQnSwCz+K8dsjSIU45l3WKDULj45U6wNHv1fnEZCZiRJS+zbjV0esUTD7k92LEf3hmc
n0CNbuNLs+ECMMpWFmSEi1oxjmPfevKScQySJ4KJGBEZey0UoL5Dd9clT7PJOcJrG2frDIxjwXq7
tGk1gOHzZrKwbsoPo9Zq5sKu8261V+1rPyVWr32Nx6YCfK50FIEMGMxAhg/la+LclSPRNaUYrMdd
abWK+jjoo9tGFaeMednnn31vandndtVhd0nRDgZt/K2ofaDzXAI8QYsthaen3MyfK49xUFU8G1o3
4ma0U3yTBI2fncSb1SffNK/2W96DiuN5FcZPqVJtrumEIksGxFDoV+D9ykG5MHkab3MZx/EqjH9K
lGrp1RhzoCSa/Ja4xZwGS28LEwfQSr/HlmYxHkoUBVUqGyA9xNVWsieh/1qMT9s+gP7UDREqU2Bp
SF/NAs2GyXLdCw9qVoLf1cYwjxq6UjJwfC7P47D0hplc9rOaID0d9ppq6YOVXU14gJq25K+tlWHW
tQ+WmxwsBDIG5kp79BNP5sAFeGrJAvrVNl1IbRa05jgD75kD1gJSgBPGKMHVy6PfujRTfu5k2RUw
pdIC/16jYhZ+xrx8udM9wEvdtATZ3mqLjvmI+vGeWLGr8MIoR01VxjF1XfGfjukYLVdpLbuI4vYE
BPHAcYEcPVUZvyJimZ7eCbjQEngSJFa9W/W8j8ZTVMaXxG2MNQETrvFX4T13RvgT7EV8oE1nvHpb
+2f8WQFTEee9yPEqHwZuBTAJjrR8Uc7SVyF7WVqsEy0DYUzcNOMhBnjCGMcirZj77+cVutIYh6ZV
sOCJWOUcX2lqb5tjxzHHyyWot4DwYSJxrhQ8FwH3bl8t4ReNYeSbfhq09hTwqnc8y2OHAJpBq9I6
BnaAghVQ8wLrpLaTb+nDewCtwrZr4wR+FixYA+2sDdhtgxlFZKyaeJfEprMtgveSYTetxemEp72O
mNO5slcE9X24i35QGGL/5VdXVXXyEymsbbEce2Nn6FeNRNqgI2sqp9ImPUZOZCC6Qh5vK0892E0q
6VrOmCVF1YeyXFKgEN0theVcmPCT3fiW93Ti+CuNcSNTmuvJjC3ozhz5YhzoyW2SOGvEo2i7qBeo
U6saAccPlnK9z4KWasJmyRZlUKVKAqPpvUatOHpxOSc8k8F4KyJJ+jJn0It0FwXDST424C5JbPWz
8iD7JZZlSRhrEK3yR/1NdZbD8Feu/0w+kwtVeZ6b8QLDHpQDmW6H2ROEJ6yN3NbDy/Z8JobxVzGW
b9clvcrRozSopZd6gks5uisnu+YNFVzuvZ5JY9IhooR6Wqc41GhasjdgPoSWPFdUSWKXVyy/aGJv
slhMoVIChbc0kKXHd/30PcQ80ehybo/mVh9yrzMZTMtJMCQ1NA3oe1uMdqjZybTXsGRPewi1rxEq
9NM+Vu63ZfKOxbSgOg2bsSVKSWamj4l8tWCpaMapoMkXO8hnx2IeXKIS5mkXoxIf7zRft/CiBNK1
sUMHi4pR1aK8brH37RuUxCt9bPqFN6FA1AQ4lPufkcPrvfKOTN3B2aNnaDO1jdAlc8TJGZWdvO7S
kXNkjkdhIXEF1gj3IsGALZH8qnxUw7vtr3bRMZ7dKONNegxiSCUFAgzd50yYMGsSuVWaXS1Fw/P5
nNtiMSH6LGYGeV2e1XhqsZNMW+C1ajinYQEh8ZgmspTig6Tdy5IfMnUB64dPwGK8fWucr8LCQZao
GGbdRMYYh/NVsia3Rd5wRPCOQk3hTLewitioWnpbYuFG8W6Wd3l1o5OJI4YXTti2Ut+JUVNm6PaU
koOVlagTpVg0kh/AYoZOF+1xKRbYJyUbBTlgNKZnbg+D46vYftOgIRMtKSPkUrgTqE0B5g4bK+1/
hMsBzby88TDCzDk27wNSXT273VwWC60ucWpB+SYap5HH3HM5e3uzqw9gENKGYCXHoTo3uZOcxJXB
gA/npDxg35ldgHfEAsuY6micQszFt8yZXCY6F6TQxWaBZkZaaufrMVu9HLdXxHfG6iTJw7YdXMZg
n4ljovTYagpJE6o9R8HrHW1fYiuU7q77zG7d1e3txOOFT96nY0L1iLHKDFRqsL34rivultTjnIla
1p9j5wdgSBh3EyliCKBzf1GQ7dsDJpyAw0JSZfMyj22nqLAFg57oWZ7RZ9lUYRj0u2TYAxfHvW1g
r/vLz5U9VUOpS2ToYrJ+zlO7ne8V8Ydk7ATx0xg+VYqdcgv7vGPRj3hmX1k9tEMaI6zQTQDmtQ4E
wjJZ+mPnNUfZrX3zIfaF79sfjieT0UVzrJtmJvhuC9bULFFAQBOiprxhV95lMurXjeYsrvSBVIef
89rqMRQm3g7TJ9H4ogh2K+4WkeOrtk0a42nv7zKe1KoGZQj68evVkMQYl76CZxynnTHYEw+nvh12
QCP7Xlg+jH2U0PU7Yw56ZtHSCyA5siCuOPUBTtxR2OftkiTrUCq4x9EzWgxIk/3sIE918Wj36wB8
LwG5pqMGefD6ngn+zY18IItT0RUQQnrQHjvKxueK2wWlueiGG2FfuFk+G1M8wBP3eMAsbulVP/C+
3U+O6HTXQ8BjX+U8mBT27Znrax+uBuQ1mP+kq4wzPzx2Di2AmDseeI5jaxpVozP7LtZ+EUoRtzcL
yqOylg9yklst8oRtk+YeiglnalMnaargUHRnOFgznXCnur8Ope946TxP9xkHQiZdXuNKBT5r8FXB
rvrR6is/GjreqbZDGDbyvL89bSxJWMyw6NYJfcoPFWF7HXnQsBNKw1Mlu+Yp+x/SEawXwro+3RTZ
dlwnjVAOyly47OmePuFKvipOcYgGTXoFHoLAsGUw9N6NfwVaUt7k0lh7pieYh+qjiS7LG2Vblu6S
CO/OPZmeOGpysbh5JoZ5F2pqTvREDpVXDFGHjQPxdRkYjm73PwmoqXuwq5a+hGzk67bgyx/y7XhM
mGu6YqhGgrHZWo6tMDmoxf22gMsq+SaA2uHZ/bUlVg4nDeAM9WCX0bFoA6BTu4rTDPqDmb2JYc1Z
6AZhLWBmtAK+OpTCiSKlG/CjRx6vVMv7WIxNS9M6a5SZw0lVTOHJuLeniPQuEfAGJRxT490fY9Ji
mamlJEAWkfZxdj2neylzYu5yVKrGH3392/0xBt2YPRrMKmZ86extgemXX5Q9v/iveEAs+s82hH3o
qyl1E6siWnekvJH7B1HyJRJgn60UK3YzH6pJ4cRqjpaznbU+M2Nh1IA7KdA3BrzZXnveJMdlJMib
BbN5sAY2e2zZQisdxymn2pISJ1tPGbq5w40RXqdKILR36rST9dKal8c1DP7J0NhW2lRhoDIccMZ5
mLGEQLbwkLJMrd6bZPS2RV3GZp2dlfEamRGJYySF6L36g0vs7i5z5wNdCRs7oyWa6FC2Vn+aguxe
veGIvogXPBPN+JO10dV2nmPVUUHJdWz2qYOpMGKbPhibuRMYHONTGa+ilFUUth0S8jmtLBL97Iov
CYaOed7/ci7y2/jYNlqeYRJ4LOEjc9Nvsq9R4+QSJ+vniWDcSCyGIpkkNJdWpXdNAbQzylyBp7zl
8cvzbJtxJC1YjdtyQJw2MuxRVOxBkSwl+awkbpPC7I4Zj2+R44zZx0UrY8RXitGDNHLaYiXddVx9
7wcsQ/678t/vz8S+LGR10ZpxoaP0GqYgDPJTJqXTayNHxTlK9+FdIeVd1/ZY7TVrszOmD7W0N4Xn
mMcvTL/4hhNm+2R5n5J2mOm8Y/19zW+rFsMqQP31ftp5vcEbTf1Df+Lt8hiXkWKxGNYrQC/mXrJy
sP2Ot21hp+pJXgOlduNptcz00C2c/Iaj9+ybAmc0pHSFWFLdVHhJKC+ayuGCvtwJfHNJ7FNirOnW
7BUhmqb4w1WHblaB+iOqjrvmWnC4o2+caKYx6UeJ7UBqZ4BNeb1W9oorBbGHDZjHxqErTBJsSeO1
+S8P252dkPEeQqlpcFHQFXG/0EG0fRuoPsW467tt9877XIz3mLOYlFKGIFoQX9AfIs0teAwPHBEf
mlfJYgzhCtwVqZ4W+V5br3Lt39INlgtDS0cCfD69LjGQ5WtRfty+JV62+4HzbhqWKM7QRQoxzznt
EzRvBFueu50Un8ROs5ICjA1VoJonk7cZjaN8LAleTtSkHLGh1dG1oALPlsI1p8v1qd+egmXFEIx8
lRRRUBxplKwwla0pksFE8bh0rTUY933kNdKjqnDy7D8Ugt/EUr05e6hI4aIaM6nR+faNvWTVeA7V
lvG9B8me4mGa4wcgSPWJh/Hk+UWdSTHqNROrvIaDGsBcmH0nBjC2hmWEPwxiieLXdbAN4ZDpt9sa
xDMCxoVkrZplU4TqZtR7lTlbQve5/SuA3pvT0BmnMTWrJBET06stEu5U11H2kxywQ7nbR+HEMZ1x
GU0iZVLSY+gYw3xjnLpacTfqh2j+vpZulPPiGCc4s3QOgzCZkqKhHBDVglX2WIRStLtikaxh5t0f
x9JYNoc0zwQhHzKQYEh3dEvI9H374nhxi2VyyKV4ylYVznb8hjEGxU0+Ryf5tGC0+RorLqz6ceyd
bZG822OqHETTsQGFVhTz5NgYThcFHflBQk6uy6sVsVQOiiRkw0z5ozE3/ZOucVodypNX2D1Wfe0M
PBTG03TgtQE5iSjL6RDNYR/JOS1fTo9pvU8ja56PCd5I489/u0XGZWhd3ApyBERhtQay6LTz19Vw
pvr5/ytFlzVsdDYkUTJgqYw/LMdaXZsc5NExlujpVqvt09UeePO4Hx3ReynMWYS5COuwQiQr1IMa
OtJQAOPNSag/eoj3MhhnN2KZfKzSnejy6Lf9oR4VGwQmAJc7VTkdiMxDoL0yXL5PrSHQxCZsrE+Q
TOUDTiBfSSukK0FP0bDp7L5mS0H2I7otAHOS96Ubu91hRm8xdnnx5KPTeCeaxQ+MIihq5w7hOQO9
53ynrHfbWnEhXr0XwLRXlrjIC21GvKI8lHR9WLTPD6JX0RWlnGTwQprzXhYtWp2F5EgtQVrcosxA
75C2oJVPIDRxaDg2Hf1h+2QffdN7YYxvAgg57DJ6c2Ftz/KXqDkttVMWnPu7LAW4OgI2c91gn/pi
0rftWmNxQ94FclhaUztZMyJXzAOS/OHy3iQx4XceEmEhE14JMyAQoytr35Llrm4eCpDAzf3XGHwB
0tMk3pF55aS/F54L9CrfRDMh2WzCVakTE9gEiViNkNmpqV+TDA+TSj1IQ2Vlsma1cxZM5syTfdGh
vMlmywEKOD2LSteJU7/EoyV8w2Zb37zD/NxDvwff9U8NSwR4G8ouRNJ3B2YrA2kXhfKCioAT5eFx
TirUIopdPf5QlxtzBPSv6k5lUzq1SE7tUHhiUVlz+bitv9wfwVhLGw6NNoso8VDLpPSpM7j4bTou
YMLlTIHKMRiehrEVBDkbwliL4eZmL/Qzd8U7tAYZCnaSnkDoxglHF2qO7++Yer4zZ7BMbULGeMA2
a6XC1OlcXUdgS7TGBPyXlURrqt/EErzUaeaKsvFdFVTUuKo2qPMBFKgJonH9QyrnYxSpGTYPJhwo
/GXH+1vn2UKDLGrxsphIpjLBncLvcfVl+/Py9JoJlNVsSuM8LAogMHarnQz1GC6LtS2De8dMpEyx
KalsSxhP7+gW5VM2vjQ2vmrQHMf98NIciQM+7Gdy4rX3eKdjnJUyYxWsKuL2GgofqS1dsYS/AOS+
1yDGLYUCeFJ6CZXCfCd7mRvfo3KMaeLBoXiOlsdWyfH0bJ1hWLSxj0cEShOUOdVx6k/puld4XAc8
KUw4zsNoFFMdueCYfK7N23AGUUVkGQoHxEmv5mNG81u72YIDyTCHGI3IbSkFbLbXdtIek48Bj3Ge
dxomBufaJAhh8fqWi+zQeCFq7kX1rtQ5xnph7uidKrA1hlrXh2EoUATKnuAr3fUgCgGq7lcKXvuS
2+xaSj9wqlKbFyo4is6iYQdTU/KUQqeF2ZNqZw5vBsPbtmLeJdK/nzlKY1UFWa2R7mbSdWUcl+VK
Gq91jXOF1BVsaQTjKpJYmktTguK1qpvXgYFBi9GwNe0kAHSwfaALoOn3X4vxDtOojljNgnpaqc/3
uY5FKf3s9Q0GmhoFk3GJeiss035utJdlKrxxWo5JpT2pxqLZxqLYQqdcjVlqa/p8wAjFrkN/sSGa
FYNYzktGxWmGLOhQ/F70Hr3cziN5ZSVl+SKbwkE3wZ+nGliuKnc8xvOLD5O3XIUtXYAkH1SzGir9
oXCsUXICcfvqzkVmYwlfAnzl9jVyVI8tXYjzOCnmCojB0NhKnltida0THuiXl4WwVQtNqto6o56i
c/MHgqQgOo2RNYD2SAKdEzAavDSEdywm7dHyKNJGDT26HvCIoY7u2nByWy41Lk8M45qiVpl1PatU
p06wxCtOvFQuA/QG/X/7SEyWoxVptyhgOXZ0eEEgfINYM1crJRM31tMfvGHAbLliRRq0FrRc8QuY
BPITx8AUwi+mF3PHGzj7w8PxdwgxGLekaHEOfjmoX35sd83tGAye7kcAZYvcTegXarnvHAbLSakX
/RIKBnSi9RSfbvQAdUFywsKb1pL9xcEAjmM62soxsAt1p/diGT+FFlCjhybE/jcDj27L59gzSmv5
NNv0wd+f1E998o86w+Q1ZtNjLIFiX+ZwP1ZBq3iDzsHXcLw9W1YQ9KKoqxDJ96IdpPJUqn5e34TF
bcub+7nsEikju0kXsLNVJ2EdSD7EFKmhWXheOBEG90hsNRgCMxpX5MLoLwfLN3mMVoZkVeWWAP4d
Kt7YH2Ljqstf1Kdto750ezql1MaxdDz8mSStrLK8zyN6KB0VIDH3F+wMMhpMcDdfY5mLzqD/jrXs
c3GMR6xFU2ikHk8FUR2tscDalZs2OinGbVLc1XingU+h9jruIhbeKRkPOSljksY90uvRkz3g6W8a
upvksFzD/4eg84swhjyIlvQp5MIR6Ym2Tsx4TcNMJSydeeU3U7+pHsYUAKG2oK1gscEuD8ne/p4X
g9z5DdNgcZZilXJEFqgpcvvBAjAWJVJL/qz6zY76synQXOFhW+IlNT0XyKhpNY5pH1MA0yLuiqx2
lGFn5kFXtO62nEvmdy6HfuOzg1VLoiyGNisgPtpr4nXZX5mLWwzXghjkIg9ayb1Gxl8aa6wVDX31
lS8L+FRrL3SM2qIUiXGAzT0+b9vDpRh+fjrGUU4E48iEAow1Ebs5Ps3gjxl5gF+ODPbZF1ZjrWgp
HAoqibL5yVyutYQ38nSp1nB2Dra/XJRDC1ZJ7FooxGs52RWav60FFwPZuQDGg2Th2NWKiCrlL+JZ
TFTh02QuXdo8eJMj7Csv8lbesS5A6HT5XCzjQaImnvqK8qdO9oKNs7G9BoXfo2VDmUB5b81LT9pz
YYzPGKR8TGSKaRhyZ5BORdq4WrfLCCqlt01omXrMsS2eZtC/n9kWKUtBlhZkkP/7znCOC2abySnG
S7VKxusSy9MszDlbWas7hlla2hq02ddtLeH4JJ3xFVO3tClwlWDYUkc3Qst1cnOj3fU8VruL7ZTz
L8W4iSgC7WgUInOMj4ZPviiYDIhcUJm78XPjzG58yJzIo9El8niPC94ZGY8xZro+axmQeX0k7MiU
2NlMAsOYnST+tH2bl7VDR5JgaJIkE0ZSZbRjUhAEbWn1jCJyjB4b75K/6ITp4m8hMoVenKlgBPha
ifcLaN5A/qNIL5p0r5JHsX0Js0+jpFrbR7pYID4Xx+Q9aIEtStfTlH8HkKhlSpjGVN3SQCpMC9IR
DwrIFcj4rbqMRVGcUNahCwt7Yo9gK7Nln06sLGgBGBavbvmHEPZ2o4zL0oUYhHaUQIt8jp7q1+lt
9U666t3oBp1ZLgcoR0tkxmktWamVRYRGQ1/X1toepOpGC53tz8aTwfipSZLpGpgFLUQ8PJvW6kIg
Ydp/1Q0moxHENkxGatQi1nZiS8qMGXgUeKhuVM7C1w3eqRhvFUuRmekyPlTRHavFN9XbynzYvrg/
hM03ZWAcVRdVU5YTuF/ivzI+OJHbH8IdbcKYlKjSCVFo/mcVZDxHuAiGisc1JmNaqz02V8AR2ahj
ITP1RGf0se2NoyAXNs3ROP37nCwxn1ERIBByZPp0R5Lu9UfgOJ7WI/Z0u8jfFGtEFQGTfqCpWh+r
6/RHa5d26G5fNud7svNAq9ELWBhPk6wuCLH6db3RhJdtEfRzfXxVvB2T8SZJmcgmGBIoOYIcWVk/
uEqiu7Kh2mv5RSpBC9R92ZbIOxTjTfpV0s1yQZo/5vYkwPRMS+t4psc7FuNDhiLWZpk2hmPpxyQ8
C90PU7aFRrei2poFHmiaZxQKPfNZzFEGHWSSBHxwaQKCL8VWjzl4UMTv+dfVh9FbIJWMLezo5Fkj
7y4ZBxNhvqSOepQspuQkKdek+pSoPKQHvaotDWGcSlOEoTrTYmcGWm3toeBS1VDb3RLAeJQ0Aj+s
pKKipGCOmy79nbxXMKK/rXe8wKkwPqROqmpIIhxk8VdP9bC5o7bAsUmp5uCyRh6KjvNt2AGgfsmq
PpLgjM3pfhxuNP2LLPMq0TwZTPKRykIfZfEEW9K/p2V4O5QdzMr49m83x479RBXR83aUkVKJxT5W
Z2sYlH0Zjf5Uzo4ht1e9ASq2CDsaJf17s/w0xpmDP+cdlHEahaFK0zjisaaby60KCnlxkA/6knO8
Pk8M4zbaZU5JbuC9VFQuxrWMwo46HnCPo+4sV54pYhFyRInbOxeYGFrIMXZ4354SUK72QW5pmC6t
rruvXXDLmwemprphaR9GfWACYpTC0pJM8sfspQsLL9YMr23yG4VHA8RxwSwKqOh6ZUWRDkTdmPBv
ld0agclOS48quR96O5qav2jWnQVslXEjgipX6v+Rdl3LcevK9otYRTDzlXGC4ihZfmHJYTPnzK+/
C/I5nhFEE/d4v7nKVeoB0Wg0ulev1adoCZrLZGVKYxtBbIXt3kz9TJLtf3kk2GCSm7nRUoIB1SIe
aPqsEJPc4V7yMiT93L4Cde+NjWMBP3ndm3m64FtS2jwwzbhSYkl75JUQCpt39bfudXt560/C31kB
W8xVEmUOIE+H5Cd4SM0rMgiWpO4gEM3JkFfPm2wAkK5JqqaxCU5K6k4sTYDfiOpqBHQypa9irHB7
MeuB/8IKk+No3RAMaoO9Cr7mNxDGOQ67YodenT0/CA4PIbvC6IzE8cIaE6oyrRSH7l1HxsWUJBWT
BacptCwxLRM99w7VGBJ8HAUb7AJfQ4c3m7b6SRWVmJKqy7LMViygnmA0pEfO2Cfoq7kKCC94zff1
D3phgzlqutDWgQi+GZTO1O9AFuzkm/HL6AAGvAtssuds32oCcmGNOWplm5VNQlNUaJSBM1LeCSf9
pDmdq3iTDyEPB/DCbZOcb8h2kWfA36eqRJ0iClF4UZTIErPADtToftvOKohQPy+NbSRPCbR64gKb
JRi+uGSWkHxtx0elitxmOTXtCYxHhMsxyts+FhM/zTU4ePX/PEspNT3eNP95lhZu4fNLFqvh62KZ
zJGYoA4ZxRleb+/IGle46Y50dAwlO+Br1Dv1B+ez0gP9KVxe2GOu8VLR+7hJAPEa3yW+Yjdy5JvG
bTHMlfm8QflVQNnlJlJvukj+E6nUSRPC2vz+UvwVoKMSqKtyj9cqaIyFOzz5PenEu8+5ppn8vx+B
XU9qOCqANp7gZfvpChNzL8PReAwPsU9fqSJUwq0wsqKn7Y9MT93WN2aeBVI/jKo00ofjQfVan6op
QFiHWwxaLz5d7CUTa9Q4jnotHX9RkFZ39H0Q71GLRRMqhjQGb2x/NUW6MMcEG3EgqWZSuErUOFW9
a4tTrcaWVB3qiKM1ywkybLt5iXW8GGuAiyTZm5TYjge7bnJne5d4Z53lwOvKfDJHyoFHKZ4KJ74X
XOAt3ij/uul0PGbV9e7G+fOx6oiE1EHXtEigqQiT8Q8EBXbNS2xr4Ou0iwPkpaBeyAnW6xfuhU0m
uphpAI75ADbptLxX7CU3dodd+ZT7zbFyYzRXhGviTi70bpyYO6zPuZ1YXrxWpaoiOlIYrTvJU2GF
yeP2Fq7mYhfLY8JLF9RNZgpoqYTVcz3da1Fimz+jzuB8Rs55ZqnwUHAdjEzGKEw3Fa4uKFZaxVbT
qcj/vmkYVGwn1ZJFwd1eHO94s8KI2aIZRtq/Z7aUk4PsAif2yX3v/BKd4CqLrL5KLr4mE07iemnE
ugaAvFW+lEBSi49Dbhtda4Mt0pp50YR7/JhwEtfjomgBvKNxaLUUePVdA/Jf0aMXLa/bx0knPnHi
kcJojJlgGrGsU0uTb8r2KaomqyGHbM6tzMhcLfRLHvPZdiADswhz/w1zTGLoTjqikjmthAxwAgNw
nHBcZcWMqRqSCRl1Ce8FkfmUBjESzQg1TH+XiWUKdlpWFrQdtv1xJfxfGnn/whd3OZTBzGbEoBgQ
7neooGeRDwEjS61tOnG8bWqt5ffBFvPdNHM2pa6jIhL3cWMlewJAiYzXHSbr/eLYO9WbtC+/CL6x
G7laSCtR64NtmkFdrHNR1TrW6XB129hZc8x5bB8rQevD32dicj/NVVnJeCEsxImyawF15Oa0xDy4
5wo/nW5ioFKCIJCCCT72tROldaWEFWJ/647P9HrrdtMOhezlZvRkG1RSTguUReRG/vAFTOm7yOds
4mevNEQim6psQsbqM5arEZuhQfig6cnoxrt3FMEPKqmCt7JmEZv2AHMeDIlnlEn7MlGOFK1KqSzI
dW0+L9nPnAv0+3wSDCLD00WkO8TU3wP3hYcMfSvWzYLOt6QY1pgDVLgYXt0mJzNU95HZ8j4k9biP
+SS1p4CJ1JRVQ2SfQklQEwPa5DRnF23Za0EyaIBFrtxDtO6Ot20rHxDtZ6ISKj6mwG8+un86EiWX
kgjvLmK1AoTPQsCuOfWoz0cMC7qwwdw084C6vDJhitoQcny47AqEI7yPtrYOTVUMShinaiq7SbGW
6MYsghOYwtHAze9Jd8qrVIAL0kL8sCi/tg7Q+P+cuRqETn6aCpgnTZGNxH0vm42ugiOmN+9kQM+R
9ci6u32w1lZ2YeNTIIa2mZQ1OsBghZ+Ue1k7dlyS0DWXu7TBBGAM7yukKRGAKTpYAjY4ra3Aa0Fq
qbyYDg9msZILfPhs7/9/caKysOpGpURDoHEMAHZbixYNg6sZ7ybMzfBc4zPDxEdrTASOTbUGxxid
lGuAkrnTDci+LP44vETxj2o8RjF0I3gYxc9R/6NNeiQuVqgTcRKGJQH2TLiLx30ePQX1IebN6axb
UTVcHzJqXGzMNxcM2KcZcqqQ3JpybM/5tZbZJhgetl1wZYCGLudsiDnBYiXK0rIgGZD8+o1ydcZf
zZv4SkfnVwQWJ3Oze8q7Z3DIoVceUR/tMpmOpHVp15jgqRMP8S5z8muyA/PJCWrEyIqb6xposRfO
Uqmrs9H3YqlsxWsKhg76pPimIG52k6XxuxmdJKU56VlQeI0Ye2CsNiwVKoNhA8qQ/pnzAzibyoZ/
VY+NOctQyaBKI8Vd5qSpNX2rXoy71O6d4ia0QwjgvGY8zTCeXSYRIlKTxpqK982chVYZP6vqG2l1
qyhCh7PC9QP525tYXWkNc97xTNUGFajDKRrmha0ovOpkw4o7e9Y91XzQe85I20pj+oMrsSwRyShV
WprhRJZuPVtLbFECu2En/ETvE30YVKNDO70VS6fnHJ71+H1eLf3/i1AQkz6QdQEg26xW90ZZOESK
j8BTeJyvynNcur8XdhpZ17pMC1GKlkKr1jxDuWlmNzAwCdvZS+7QOSlzPxg8gAFvfUwGsehBOasT
7o659IPoRmydhDvdzrPBxJ8o0vPA7HAoF2IZFDmMPtq3KbRQKMLwXmUvbkIRZt+2PynPKhN9yFSD
6FzAF237b2aoHUUSQ0LY5G0c/TMbEYctf6FNkk1zjwueiooWP6iggRpaZun+Gk+M3P64vJYoU+mQ
iuOFWM6pZ6tisraYUxLhLGaKK0MMXdiLzX4aHre/5B9u/N+HgK2GCdKshiayDPRJBgzoZI6pA6v3
a/oouueNXfIWxdz44iKGuUbRX2r+Wo/XZnLocHHxJMPW0tqLm4Ktd00RSeSkxJqyrDvOOcYhu4F3
G/FWwgSPKi9Dc45pc/VhcKhspH4Sbppj65HDf+AaT0ChEA5wlLcy+qsuQklJ4kwue4oxaF8C8xrv
yn8XE9lal6nXYdtjpNPpp3uiLlYnDZYe9JwxJt4y2KjR5rjADLxIFXBDlY+VzNsd6kdbJ5cJENFc
F7Mhm/8FzmdODAX1CvLpgp+5yU8eEo/+3j+b+1TUknMty5MRzaOOhFaGQcEBA1JtfR0b91O0J+SB
c2i3l/epnBUUpRL2FA6dQPH2DlO06I5hn6BThKm66Pj/ADduR1xFZHKQpB3GKAowozvazRWKhFY9
+3podVbrQBfpMDuY1C4w7+5zVrrtKVBA+ujwrTTHgyEgOaAQx+qucMrrJbdGL/BmL9klX5fE+run
438jIlrEH01mY7SA+hyANQLMBIaApxSJAReTzXMZJn7ISZe1GoWCKD6exU7p06BrvKqiXblUuU7Y
R370tGAMx+WRO26HLkVkgoje5tKUaCMWiMmVprcikCOFL/zEjrd3TP7RCIsKSDbK9Y35LqiV+9K+
eAGKAuz0gaUc+2+Gve0uvJUxcaWADENXiegk5XpiF90RFUSXhHYn8KaLVnoCl0mrwtYXImOOZgF8
4PBLzf+lR/0LsRFYGmqhPEGBlUnaD/bYWoNaJmKD2QTQE77rX8NhgNNOnMmK/RbKDKUnvPJon9Y/
pikC8yKaKrrHH88BcHrFmL6r7iYPZvlqVodJAcKg4IEQ193kbIdxx0DWOnWBOi0muk+EPMq8UVbq
Zp+D8/nvM24Y6OlU5W0I/j6wHYUQLEiIpUZQvjSPS8B9kNNAuGWNccFmqKZppjoT7xKwoDfJ/Qo4
gnfcuafwnuGr1hB9RAloHgXzKh/3aJTmVIpqpPhULNuAZhK2ypVuszc65I834vbxWr0ELqwxkTE2
0LMxxkrBTF1tN/ryOJSxpTTkbdvM+uG6sMN4XrckRq4o8AjjunepFHFu1w69aOhwESDsnKix6iAX
5hgHlIU+lzshx7Albm8xc9sOSsvqUSGnsX7YXhrPFOOL00D0sVTp4E96aFO/FlXLhFTesutJw1nV
emZ/sSzGE5FhNWPdiOj6Vvb4jNEOW3Dz0cqvFrd/iD1uZ281XlzYY3IuNRTzKEtAv1wRB6LZ2iFH
uRLvJcVBqRcUzFT6DS95J3R4LUyO5ffu+0VW3NRR2isJbuykq70xLnZiPu7nqrYEhVfO5pli6rFS
WNRLpOLlmTVfjKCx9MEZ28eJVxrlnDSJSbeEsJ51IuAECOVjN3ikPY2Ls+2KK51YXCnn/XqfLrn4
an03RbWQI3ZQ+dcMl0kHMmmoxnAbULzFMGEDAyr1IqKRCI3DwYWYnRVogtc2E2dBK+MwHxfEhI1p
7CPVrCQ6dVbtpetiLw9WjPhRXhsAOome5tHB8HkHdAmdgk/Q3uYlIKtZ3cU3ZUJJZ4ZN2KKE7hgQ
zWuLad/nRwmS2HrwXA2oG+QT5wbgBBSJCSj6iNntxQRb8gTI5uyABK4DLiKfno3u57a/8HaRCSfd
MJjqYsp0HM1Wxc4KoavxF1PbH7eQiSFhUIhmOCCtKjuv76/LwTZ5OqU8v2eHL1UxRz+WgpqiqLA6
vbeV8LsSuRoOQulKzZWYX3c8UkDq4p+ygrNfyEzYQNDIpqUxQHE0GI7ZGJBIMqV/tjdopVn/4eO9
0zddHGjBWOR8ojzCFIGt/CzA71J4w9HEw4JynoCSTPAbWzwKV3zH5902MpuJaLoSLBRKj2jl1Yfa
z23Nqb8MLs1Eel4mwgnD7PylUiLRV3UwCy/BbOmZ7s4NKIXJfJfni7f9Wdf9XjWRYKk6GsnM1pF0
Ib0SYNQzXlyQvFkFeQ3DiBO7/vD5zlaYgF+PXT8YAy7PKLbU78ZB3mFIqn0177NThjjFUzhcYQGi
vnK2x2xXESWpmMnoj1JMAIaC7eUo7aF6gm4sr5HNXRsT/9M+DaqEThkBYQHpNdB0OObN4gt+ceiP
XLzpatH2YmXMLQD8TSm1Ouqm6kO1j+z8vvTl1oreyuvkW+uZfgOIXXAaEmu0gS7kPWZ43sJcAEXb
5DWhQFup/l4OezX7p+YS868n/ee9Y2J+ZoYpMmRcMgCUuOgJewrCCdgZ6ESafmfutv1//aidrTFx
v5EQVZYAMJwqOlWBF+a51TdOpPHmLP6Q9Z8NMbF/CsJlbhq014ziLq1OZbZLjavEQNbgyKmV118L
2ZfAJiOeBugdbC+Sdx7YUr9UK3OtSehjzIfBoX3UYdd+p4qHoVf+uw/KFvbTICa1lCIdyolvdseu
2FVTb0H3mfcA4PgiW9onWqwbCq3zXKsWPXi9TwsG6XVym7zoAMtgLCflzV3wbDJxJZ7y2OxqysCb
7vLkWTVdWebtFf0bny/T347ClvdT0VAaLdRp7WVw8hN92USOcQXdMjtB7TPiNCjX7+6zOSagCG1s
agIBfisBd0E8pKd8KDg4HF6IZJGtIjyvDiIgISiF7+iXvnZHbuZb+UALgRUPpsg50myRXw4b9Ftj
CjAdnUKy89rw6/GIEShOmZ/nDEzowKQbcv8JoSPp9g3k1sbGNbp/tk8uby1M1IiqXOtMStQHIuIM
YhPCl2ZaLKIJnBt62wtUkaHsWEJZ6SoB30wubpvkCx/ps70QlYWoql1udnGNaqkAmjqwMLXWV6Bv
gjvlDgLfGACe3viTC+uvh/+6NqpIH8tHhqCpkSonqiOSV1E9BAKmee4ycRc3/vYubXuCypbx6w7c
kMDNKo6EgYVELLyuK78RbbnfNsO5Q4B7/bgg0tZZElRo6Q/o2Oa4HFvfADMB+iKa1z1lNrckxjm5
qshEh1KNp0rTkffSya9lD6F7iEDJ9/UeYsAnbo2F54XUiS5SfCnV29qcsD5jsiTf8HUPunuuJgHs
Y6n2Q+TyOlvr6Izf6ZQqMslGYpQtqXr0KSiXou7FpwqkbmBwTC1wq/yg9ZzMJ7faaXsjeY7JRA6Q
UKc4gngH9u1wDItnQVV/zE1520OqpFoETleV551MDAEnoK6NwBY5Qv6YYHKHfGl4WMF1wNT5O76/
Si92bmzyMMhb2CiqR02/yzAFBXy99FSbtmY8572flVdgeFHS+3B+HgTO+VsPLqasK+ApwP3IrDAt
hyAsRHTExSl0NO2lAvNguJhW33acrIPuzOfL+bclllKgVpcA0xn0BNaRKyyzFWcE0knN3TIJT1o/
+53Au854JpkXWlzWZStUCcrS5v1S7YpktMbo1OpfF+Vlyd+2PXPdV87rY0Jmk+ZZ1+bIUgvNzeTb
fLAHbvea/o2tb8gkUaKUBmM8EZrgE294qO3pqDgUqR0co3vesD/HNVQmZHaDjsQ3KXGBRlcY1LPy
blc2/ixm1vaHk3nbxERKsTC1MSvRQu6q0eqmwZbg7+UyHDIte0unEAUK2U4T7dRV2hs4AB6Nsnzt
l9A32vhmSsLbsriPREW1QqgM1CXmU9reHbP0pC21parA4Sgg1czRNTAazaoEwYlN8Sgvna+T3sk7
0wI8MLPkcrbMPr2phPB1qKKrXluOcq7weH15fsJE6rRtZlJ2eGAX0SlVb8zq+yA/bH/RPxR8zr7I
xGaZDH2vVyky0323hxTWQYCuDeSc/GG3nOorGd2S+ZsORRjt5u+QwuRsm4nQgbgUAqDygApeTyD5
an3Blu5AL+2WXuz9XYfmbIwJX8Jk5v0CKkRHHm9y1auiysLDMGhqa0bk5HxVzuljiQxqdFlbzFb/
glxT1SpxxPMawlx4XrffePUKzvFjaQzSlER1KdFGcukG5DgL9x3ApTL3dc1bFf3/i/snV9oeEk/v
fcnRFSxwRGEOBeVVHxSSt7zW8R+yot8bpjERrA6XSsDkKLiNMDKkQMZa3Bfv7R86C89r/3COmsZE
sB7U7WWhILkU0srO5MVeYsUexXG37Ri8nWLiVztgFJ7UeM0UZDiZ+XgUyy99lu6klFcNXM/yzl+P
iR15ihKSqcPdc72yiTyf8ijnpDx/yEfONpjYEUSZWi8m3k162fwYcv3nmBl7KN1abZHZgmY8Zp1u
yTLaJDOwTKlW3TRkeMoX4XaaiuftL8t1FyaYtLlSpUUA55wPxiF165/qjXRL2Weba/2Op2DDcxcm
mETtEiqKhJVHg51qs50k4PAVne0l0c+3cYWz9LNT0C4CyXHZCcZtFM+2WUxWnRe2jMPHqx68dwM/
GZMkKMRh3sCU2FGhYDbluq2A5sn2VGGv2NOohc4rnVSdf6R7yudR2QWo79B9ve13Clc3Zn0HL34C
s4Pp0I1N1uF5PHj1m+lhst/Wbk2/s8Ud1BQ4qcTqSbwwxuxgqZZhVNE3fx3dh2ls1/UXc8HIcVVw
DK26ytkQ21juKtTQUKwD4r+3pdnvJ88YOb6/etYvTDDJazKRslILFB6T4RCa12nzsu2I65XNCwNM
4FcUQZPa+B0iMjjvlf5dcdT9wuVDAGTOxrAtZUzYCpESAklhloadLu2ORKYb9KYrxKafTMNe01/G
cHCSQPaqpL3NysXJRhGUtQVEQyvjqIvfIym6r6YaIcewayX2G1H0ZQCPUvFZq+fretB/dtlDQ7RH
LTSdegY+rg7tYtEPQpFYWpi5cTjaKXiWwCrNYzvkLZC5aoxR74H6Qu22RUt5wQRb/NRNdtlI/9Lx
mLumrrss6MUe4UPXLEkbrgRJBPdt+MhxDrr5G5FDouu9yApmI56JSdk/fyklgLbpEHiU5xk0CB6v
EUSP5ZYx5spJ+0ovAdtHb6TX7UCvIFRjJZpoqfpDodlSvRMWd3t9vO1iotKsBtVQUHiU3HzRs/sB
QXiIHtL/XbIQzbSLI8bEIwHq5lIg0Dy8uZXkm2l8IrNPet5m0aRp4/uxjetZq8rapAxbwrFzmr28
gyzDdQU45a+km4dl4AQ/tmdtjFFRyiHM9Tomo/0oPZjd30xpnj8c27Fu21hVarTjHQyxNyZ0f56E
lPfu5F1NbGca2WFUGAp8vHXREHeSW9yMsi8faGM68dEI3PY56lNbu8SEiAj8jVE4Aychk+cY00vL
blRuCtMOhc4aBl7Bc/0AaxJeWrqhq6x6jDKK89hjhhgHmHi6RwensiOFuededs2juVo/TmdjTLQo
RaUciII8w0xzO+t/zIMfE6dSeJSR68mpdDbERAqRKG01V++PS/02ugPaHGVVubGFm9pR/1F2/Tf5
x/aurQNsL0wyoaIDJ0VGGmT3g9c/0zmY0pZeNTSVBF85mo68579q15EoFzaZuCGnRByqCnc/HaIk
OwMcbLNnYJ6IF3nXj/Lv78l2N+OwB2FEhSetlIP+G/QzMlVV53R7ON7B9jVzoxpJayLl1VvV0iG+
2QlXaNZmkBHk7BXH6T81NiepyRs8Gpz5ngbCwst9EbUHylidejwonrF+oM8fj3nL5mNUh3WNNqog
Lo0VpdErwcR8owKpkRuinWnxtW7Gz8MIKeM2fe1H9UCC0C3N2ip1E1jjLAH4UfHqTseM/UOUNG5a
/4hGDFdH8V6fRJfI42EJ5G96rthThsYwZJIUJXgMihejbW8MPfbr2birFulmiWtMYQLVnj4SxbS6
ZIKga2TJzdsSBTdJ1+/yZfC7Qnsr1a6yIkoLImh2tpBHdQx3EHstrDZEp6y+inL1XtELT5amfVmh
DDD9k7b9zmiaH0usXXVddqWk+ddcFG8AWNq34NwxzdKrtfKrSGZb1pebLMLEdlkhD1ceSyI6ugEq
sTB8GRIlsg1d/iou3aEsILJDVDtWOzsR5tQS5ce5H1110W8iXJqZhEGSbQ9Z9XdUuokhSRp4B5gt
mxUpysQaLVtJ7Pd5jxmRSrmpVdPeNrOe0Jw9gwn1SUuyKQ0RM+Z4L/aZVavEkgN30uwyuO3I0eTl
MzxXpOu+SNekzoi7oqOVDunHnKWWUAg2ykWCbk9QEsL4/Pb6eEGRbUub+jBk0YK2gTbNu6DQvLyL
nUao7a5QLbVob8Ol+5kP4U/Q4ThzCPBtV1tVCdWEEY44LP7271mPMFBmgB6VpILQ5OPyl1DXxUbJ
UAbMPC180JqDkngFV+eC3i6fb/CzGWZbC6XKRaR0dOwzvzEOFBulYcAqxfiKfKgfwdjiGafowHtb
/OHWO9tldjcm5gzmekyRUZwULdEVKaq5ilW9hbYIJrnAJbxkZdWDzwflnbvmwqFmrcO0zIRkJVYG
q9Y9cXjEJejO00MMCLcwvCgqB02xno5dmKTB/cJkNjZFqtXwl86DEtZu2YEDELUe2c4dweHlsKse
c2GM8ZhSSIOypiPefevV02Or3JXiVbt82/ZL3ldkHEZt5EUBJT3qL0bmtcJ+CCw5PSzqQVVzhF9H
SDgGOfFNYjxFaIc0SyX0bPQIQHRQCYuHhjcZzPt09P8v9kkZ6lqRdXy6IHearHSqZK80L/XEa5Rw
HYJJ9mRM+OXCgKxSBq3CcgXI6o5qDVGs6mzxwDyrZ/vCIZg0r42IUisYDwYt0b5EpXFy9ObUdJ4g
8ji06aZ/iiIXlpjkzoyzPgakRnJqMj0NM+6gpNqVRXrIeumNzJMb9mHqBSgeG5HoqjNE0ofc0ufS
CrWOV+2lfr7xY9inY56p4phqIhzmoblSPTCh28VOw1QSPXaILJyLg+Of7NMxToZZNkSsnRi3i36P
RafKfvvM8UwwYQSUGPjAM7xmgdpoctOOx56r78VxFvblqLVmYeYqXo6VllkzasRLjinbybTzUbXi
oOM95ni7xMQRQWvUSXmXSgCwTbIVt32iEiLKdxANWtA94swOrKNlzi4qM2FESxqNQNHuF6HJ4hAr
u6VvEA3Tmdou9v6uK3RhjwkpYdw3Q7ZgRqGHrhiVA61tjDFejVAHBMcux0HWkSsX1pi4IkGrcjZ7
OpQNZI4Gri79JOtWDKoW2T5A6qKwQKDkyI//zi+ZAKOPI0JkgJKTYFrVCKkNwGWzL9s2uBvHxJYI
YVmdZBDbKrqtYM5qEq3Qnw44bK7sUs1s3j3KOQms0kwViQJQQFhVpNhV8irjhpsVV48Ty8A/Oauj
R3cjWLGM60ORgWcNDIvvedACvbtpp4Jyw8TofuHzeOs515zCxJFeLcSkkWIVJDCGnUmYoISgTB5m
Vpmm/vbCVkKWjAaNqBOUaiAXwhy3pJqqegiwLk0D94vxSPrYNsMf/84Ic8aSIUukJMcFZ6KdF92G
NeTH3W0Tayfrw0KYkxVqGsnFFAshtzROFY7aIlGNZgtrgshXiDtFHy0UeMGAwTHN+4bM8VKUWktl
ShZEse/DY4Rjrb1q7+CY0gNeG2qVJueL0j/JuOOH1TKHrZUN04hbFE+W2ZOTxI2UWwPq5rXo9Mju
Ks7H5SzwE/qggZINmEXh/OZbN0QYNwHo/Wn7K66c5ssVsZgDkmfi1CaoO2nDWyj7TeAIdexVYGBL
Jk4msG5KB25Qh5yeyj4w1EUplDDDXIs+PMhqa0mi5ImRW5LUmqXd9rLo9fh5o862mKOcqWoqADeI
RHI6GtpVoPGeLjwD9P6+SIk7WVBrIXnHQlL+R6BecH81x++j09zMFh+euwbwwQUmmki0ZQXsnYzr
DXM2VoGGQtfkJXezDdVFe9lnkDObckt7oOO0IqY10zsqA1pzEtjVnTvbZmuGRhRWqRHRdxraxxj2
U8CxtJQ3XQMgh8GDma5E4cuFsrXDASTEndai16CmXhZ+FY2nznSLkOMga0+ND2YYD1EKXYqNjtbm
8dSY0CpfjjThyUHgGXstx9rqSb74gIy3YARpNGoFl7Qwe3n2PYlvm0nkHK+1TODDiqjLXrikMBpJ
VNCSfNoJBzM49mXo6XJnkUy0gky5a6bAiyIo30G/W1fGK80gtqDw0gPqh59OHoGXmlTBG6oeH3+F
1tWTICmoiqqV5OnBsRGuUuE2wCUkXgfxq1j+76VmrPpsj4bsi1WrczMGkYSoMpggjnTF+Q6Y/0LY
b8eTdac8W2FO35wnQinmOAEjWFkSAe0HorutAXUWTM9sm1qNLEgLiIrilgahmY8LCo1ZN8MMjonB
IECXwFbUmu62iXV3PJtgEgOwEA9jL4NzSZwFi+jVsW1DGxNC3raZ9bBxNsO4Qh2UkHicZmTdxl4M
HyRiTakLl0HVuXa2Ta3vz9kU4wWKXORiOdCrsrydJ1uRags8ei3gv9t2/nDIzoYYRyjKfogaECuj
ySbaE/QVgci1yEn3J7+CWgcPz/aHMPXbHvtarwwBc1Q1ld+arV+cudnLfDvZ4xXm0ZyJVwTkOB/7
Wq/0QkliA9D0vD/hKDUj5xzxvh/b5p3aKE27Dkkb5ZgTLJDXQG8EUFWADyEBboW3vPrDWmdNBrGx
pBJN1RTTZGKvmRFIbeW4qZN9eVN5026BKHxzELjYQ+pjnyLfhSEm/kKmJlj6BDnHCAcsX8rCF9Nj
I3+ds6eBcI7W6j5d2GKCBIkDNWxGJKK9WFrjkl2ZQvC47erUk7eWwwSJZmzFuM7geZO+T8a7Nt0P
KC9q0nOiPAbpozR+37a3eoQvlsREizaMl65Y8PkafVdo10X1klV2i2fztpm10voHf2BCRaPn6QBA
Ku3uju4CFAD5ltupTe4Nq91DI/AFPGLbJlfjINryhg4SYFlmc+ymFfFkoI4R5d5SfZlVcIUU/1Tl
CQGSkwSsRvYLU9LHy4OGi1wxwAYHTLYDUkKrApKqagx/e0XrvnFeEXOmmkbS07jFpavlEJsCObNo
/BRqX+v8JEmh3IBKasVZ2R/27WyTOV5akkyC2RSo3x/SGxN1y8jRbRHtAgLifKSKPg+OzfuWzBkL
54o04IqSnGn2CowsGqUlBD+2P+R6zDgvijlkqQggMSYJ0S6QT2l/1Y+5nRMPLVGM4/hN+bRtbf2I
na0xR2wkiZlIIpoTE1hXpmXxE6M/6Up+aEzkhNu21h8sAKJKMorJRGfV06t+6MMhxZVMKZLHe0pa
jtr2Tk3sMHEal9gQkQBTqrKj3SxeKWf9yP02zl6bgViEAgZZUF7UrCa91nX04d1R2ZkRJ2qtF0DO
y2RvzH4MDRIDEeYMUqZYxvK9nyW/6NuTng+e3t6I0nxMHjvBkRcIwZnSdS6GfjoGUFAyBLvpKg6O
ag0BjPh2XjoTAlRzFEIo7UlOQMLDXKGvoHSnKSOAuz0tIB+xZPIzkKcbpVRPSVohURqRmBHJ02LV
bsbZq2r1OjNnO5b7CG3l5jpT5MwCE6KbqeFfHuvzz2VCSVzotd6IeC9Q2CEVUsgwVNiAJm2BELF2
BAcF7+m+fq7PFplAMveNulQDdky8B8k0nYBoHiAzBSqg2lkiW/FyT7/jjWu+44M/X6dnq0w0ESDm
O2UZoonQJO403RkY+Y/JvE+Gyq3H2RFD9TDr0lWlA2yvLL03FrfAWKBllFiBKNiYgro32ucyFSFv
0XpxwIkNEu/IMKGoU7VuUWUJmSZwO3MdWK0y7KAUt+v02QpAia3WrSP22j5OGssAsCE3Sk+dk4Nc
v8tkdXh5zuNPAlgR+BusLsBIqpDvkxmU90VnY6yAgP1IAGUQ4eoyrf52WkYFOaEBhQcmsJm9muiA
J8i0tCSkoJQMdkYI9hk6BPa/D/3h9JxNMelDBAhJLFEqtSDeZ9qtvlyr2l+06D7YYB4ZXakWyzTJ
KBfsqr1gZc6yq3aDW1mig+YPt0W3epv/XhJh59n71uiUrJoRLOF6mvAjlwHeuNY7LzGv6YjczK3d
rl5EFxYZpHuHjLxuOgx5ZPI/KrKUshtBfudOxYlzCdFg9+nUXRhigmE9YQrcNLC0EaMQmBd+MPaZ
ZdwKfgK+Gd5TgwaOz8YMBfYgDwsZ8I/JV1EtVGGFvg3TzIYiAbBdJqcStwbDgWucbTDBq5+K7Jd0
e3Q1ecWdusuflM7RnBEV78FHNiZDbWrPm7JYT74uzDLRSxWNZGlzgaDWTulDMse4g6SVrVmuBJa4
ggsvXb9WLwwy0ShphUWKpZGSsCgHOsOCVabXHXRiFE87VnbgDq/i7q9qjxdWmTiiQDc+niIRBDfh
M1Rc/VRPjyopnP8j7Tua69aVbn8Rq5jAMGXcSVmyLE9Yto/NnDN//VvQ+Z43BfESt3wn9kBVuwmg
0d3osJaAFOS+Zm4GfitJjBlRwnHM0NoPtzc6BnLhykOb3IrxORSf4oQXEogcxWTsSaaGGtKPBaLM
rz0an8sHNBoABhv03cBfCl+GE0akn9Cl5fUH1Eye91dKVWPnVrD1wkWotKJLcCuy3ibzYyLassjZ
zO03/nU32TJh0giZ2U8wymlxHnJvqp2ou6mqp2r5BoCJSbN0hdeYvO1y/lxEtlhYh6jNRLTpoAng
0TAFEiaWiClUUHgPEe8FybsObBdj3qexmoJjyDG+aSflUkhAMxTs5aG+zI5s5U/NLUq9d7zrwLM2
KmNtVJxd0FPaiPFh+hnfqnaKqRDDkZ/KY+/pPvbbM3hnuW2yrxtL9WmV0NUj8FMqOmSW7uDMLhLz
B4p7QoGwxTOvG3rbEV2FMWbGAHOEaMKhO0N1U4iODA52UT+Ftb9/B3j2U2UMSxymCW4g3UhEuXQb
Ey/9RWG+gZhu109I1HNu3aZ6gmMOWHumSWQWQqbtpU4JYxUeVj80/b1YOBW6osfHgdfctBk8rAQx
HjbWzEnp6creyZJP6nH2KFsrr4KyaS9XYhjfmkdVF+slslG6Ev5K88WdIgLSnek0FYs1dtN3vVat
/UPb1I2VSEb5E0lpFsxEwZ1rX/viJUl1Wk55JFlz3Be0bb5WkhiVj7TSqIcpRH9Ynz2mwZc0fu1k
UGIOklO0+VHrIotUjT3w+vro734yzSu5jPZ3SpuAJwkrzItzhJSe+ljy6GC3E74rGYzmV+DbmLoW
nexx7or24ow3kZfaye+6tGiTfuzwmvR5i2I861TPQGOvoSmadlbS52R8GZpvnAOj8enexjEOtZVU
NHUMeMx1gJdVnNoXE6s4z54KgvCQR2HC0cN37VkZRAwQxL2hSEjEIstFDkv3YoAHSf+LjjMFtHzI
UOLjFaIxa5LaJlK6GT5Uf1owpy+dUzvwKNIIBhCQo/m7ysZVHjsWXcVKYJhJCXg4NIv4qhu6aHAL
0XH23/mVbbX4szydeXJESzRkw4yXgN4mbq2Ft0WD/vUu/gv4tvU26ow9XIqcgPljQnbBH13RzTxJ
t3SXhq2N37+aHHHb1hctRCA31CkEx0dnOeilWktpD+gNvztK6J8mvuSm3Pr1BnM7njPqVQ5zqbQs
TdpKH6gcsLajXW/wRJt4YHpzxafFnkELSCFGxDPvNm/nTVaSGbUMpNIYEglPxcGjVfrkXbp06I6U
NRtdsvkluw2s2ksRwCIXwXuKb/vRPwtno9d4MnptDnEr5gdK1T05KTo9QldooaijA4Bzn6pr9Te9
aOsNZyPaPEujEBM92PDinImA1o8xFa2NVqpwHgfbFUZ04+hElSlqAON8MAhbjJVey4i3eiTgUjc4
So+U9AmdJA6XpWDzGq6kMS5nDgtd1ZsOYbNDFEDb9T78tvDOoqWWVnOruKkDukd/32BvniIhaDvC
RUFMxEQPpWj0tS4BkmC5JI4EaPP2bag9BW0s+3K2k94rQUzMsABdq5Jy2OokRtZbtaGw7ynN4D62
h9nufqPXG1RoyI8ldvxb43Txbm/udZnMUYbajIBFwPNVRcOdJH+fyn+I+spZIt2rT75vtUTmBMU8
KIGtB1NA0Z3bR0r2aEQW4H5sGvcZj9MbR+CmjVsJpIe78n+lULUK6RcaO4ePo61fqNMFZpkb3kyI
N8Pj6Cyn6IA6Ml9dtxdrinCJKN+hjvFRNm7NNIwZ6uG1S8mVCmfAjPotqhe/ZavBXLz0F6DBcL5X
gYz7aEkegAAF4dI0vlY0g9lahsZx9dtqcpXB3IZ+VjqwQLd4vQ0XVbaV7FBz+0LpxnzWkqsM5iKE
6khMyszniJpVqL4wdXaT3IXyc9JbQ1s5XXQjSpG16Kazry70h/cEM3dgNhuxDDvE0klxFw2/9YXT
b7T5EFkdEKv+S0EqEsOAhfHNmJxKQKsMSNYHmTVmz4KgcJazGfytxDHKj2mbQJ4UuL+g/IkJlbYz
LKMY7KQTeaZrUyswwEgdPSBvWBqjKS4bUlBVb9CZsVzSc4nJkJ+L3R7z44JOcsFZeM51c3FXkWxk
G0pLJPYjFJGKlDMrPgOi2w7+obPP0hfhQXKjk1BZvMLu9ptkJZe51Zo6L/ligJC8RopBoQMBoIQz
3dYrj6UjvvLGDzg7++6BVwbMFJZSULoKHra91Isfm9+VkKOV3CUxd1ogiSnHKRDvWryywP7jJJ7+
qLsmwF2qG+HIS3Vz5TH3O48boUcLCsogL7NN564jJKH1lwksn5mLYudx/1Zv+oDViTG3muSzHkgd
9QG1cMp0cAsrw2VpHswgtAf1qZJTzKNyvOl20mYllLnqmCrHOJqKyAi0mwFeKJGHTsrikL1qT8Ut
hQOvbvIf++vk3QjmuhcZgNkGGZlaU3WrobVG/YguGFPjNRnyVJKJ50sTA01NIEqOMnlmbqvKo8Tt
sKXf+skSr7aPnulK7edp6Ms+gSsb0a0c+aqvf6X43B2mmJ5HPJXJCYGzPb5yM4ibTvsqmIVq6k2z
a7sQxf/pJ0KuYwosxMFWbkuwHSVu9sJ7yXL2ku1rX7KsBVkyrt4oukN3G+ToWvqyrxbbQfpqSUxY
sPSaKcQdlYH8oQBa5AjjWSqSooU7c6PlTRenERPvSUkDYTmjhKaigjBplCVHXtzKuIsj0Ie9tIMz
lP9MKg+NcHv3rsIYTayMvEs60Jk5gpA6htl7+c9K4rVtbqviVQijioNUqKVOC6oFJnvSQLNHLbeH
cKRjWfY488AAOGti6clxt2DyMwVrmr1mvhSjI/5VVUUzFUJkU5QllpGviTElICdwYeJvAs85GM5Q
fOco3fYyrjIY+6f0kzIqki6hV1M7yafqmZaiwYhjiXdyj+4MZO+8kEe/sBm/rRbGKN+gJslMFjDw
DOahlS5z9La/Kt6iGH2LYlUYxQppJ1mrLHyHjUy5a0a8vAVPDKNxGUrqSaWgsJA2doNpVKm2FT5z
KL32n03snxNiEZaVOVUBjYDL03nR8/ssrxscgNllZ27k8jr7t33TVRgTNfVlNwmzBt/Ua+B+THu7
aDI7yC4zr1rCE8QYu1hJ5Bws93h0AWpE8Uz1hLa4PnvYVwSOorEIEsMSV5NSJ3QE76xHr+HyuP/7
vFUwEZJhEimOEphsVTkNCB1SoGL4Mu+5w5NC9XDlZEV0a2eDitgy/Z61/hJ5ZX+edWt/KZtbpctA
qAGEikjeg8GVkLRJozYPYWyq6MfUJacJcx37EjYN9EoCs1lSInXg8sBLoOttkIH3xhfUUQtyW09/
cyorQcx+RQrJtDmAEusNsQLzMgY/O/lGMDh52e3K6UoOPbfVlqn5EmrAgcOCAJEvHFrjaTDcyLgb
0eQmIGrO77rUIRiYlYr7pL8LchASIN7b39VNI7T6CMaW5lESl2VHo0m0riK3XnyT0h//mwjGnFYd
+u4B5Cc5QOc+9mL+YJLSkvvc3xezXQBfLYWxp+CSnIeiDWjimc7atTfDa+53VoYiEkFCLfQ63zyW
HK3cvFxXoWwgWc/JUpgyrvBs9MdK6pwlzI9SeKd2PAiD7RuGuRFdVnTDYJnFxq6U1LHG8irRS5of
WfBrf/82QzqMmf3/35c/qmMzZnSKBFmLXvUUBSghxa2ZOqXxHa6JGF/2hW2r3VUY8xYVp2KochMu
dla9YHFbzJFEnPcuTwRjLybwJ2AMB/Ziao55jgltBEISR7WpSn1yrqs9o9+wusKk0xJwtGIQ0ayq
zgoMYmmNdtuJ6OsqM6eQRavJA7eS9b/Suuv2MaZDSiOQVwZ4dhL1e3fAKLVZnRPeGb2/SvZWx9iG
sURleZSwg5R0PHXBjOa1foFq30N17tBqSEkxM18/yYdSBE1a6ISv+1rCU3nGcnR9W2aoPGB7BfGm
zVOvCUeOlvBEMEYjrpK5MwfoRjo7o3mKEo6ib6f7dVPT0NeHFneWSyPu9CAVJINGyAOKYtpJQ75f
d5cDWAg9yVV82sQsA68psxcu9xWNtz6f4B/hbPBHSrUVlR5cekGFUpxyGJRj+0b88p4CRJGYo5Xb
FuQqjYn+FFJofVMhoNWE+zE6yNF9UyVWm92g33fgeZVtw3sVxpirvGuStunRvTImhyx0ugX9lEiG
hMTa18Htd/X1ANkgUDAA6ZeFqJ9KX2dA0Paij6S0Ot2SUbXD8RWdnhYZjyoBVy2Po5a3RsaEIc4C
IxamqgGa+RgYrto/iADI40Wh270lqxUyVsxcyjqJK2yl2dllfki1s9q7VfAma6mVRL+M1q0E7uwH
PZ891WRMGGnmRh5AJ+XMmJKMD/UEVjbiFoaNbjVHOIbccsNmh+NqlYw1QwON0QbUv5XNTzOPjkE+
emgicwUKfd4ahtUE8o+ir5w2AfP7vhLR395bLGPIgkDokpnmuZTqjmDgubwPM3sWT1Xq7AvadnrX
W8GYM8FoRYAYQlmN5lYrLkOdgN2Xh8HFEcKCTixGP6ZLg/qJ3nwVkFmImvu4+t8Wwg7EqW0YpG2M
OuUwvS7S9zJ2TeGwv1e8m60xJkQvak0BcTYynHeBD2hxZzqENyOMcntX2LwU4HY6/Kp/GhPyxJHa
lR0aluFNq2dUf70usbUn3W9QJSx+BXbLQz/hHRNjPeLZGHotRJBgLHdz9HMqz2H/e38LeSLo31fx
DxrsSBf10GvSJveZMt+ly3QaSMxx0hzHojG2QgumGKNaeIe38YIpGLR5ICtpjzpACIcOPbVKCyTj
duJ1VW0riKGIpikZtLrMmAxM9gFZOEEAJKN1RjlMh9jtDvNd71AEqiHhqPy2hqzEMVYihHUqkwgP
dcpU2YAcjlJpJL5qRbcNQoQKI92Rt3+A70v4ZJkMZEoIZRszWURoUyuBPlShiYSGJ+FBcaRDBVzo
9AZEY5b6VTjBgKDJQ+eFJpsWcSWXOdJ+rvtmpKBAcnE7igetEqzRAA9L8Cwn5t9Y35Us5hgHrRZa
cK3DlmR2qD0bxu9BetOa1xLosvvbufkeMEwTRgPjcwobK6DZNCeD/H+9Vu1Nd5BO752unEBr+9SQ
ZAc4lKhjGpOJtIJ2JK1ZYkQ+bsD+OFxMHBlmXR9/tk5xi5DSTRCPj2gg2V/e9oVYyWUsZp2XKclq
vHYHTzstDm1zCv4BVuYxc+cfPEgZrjTWYgKrcugbFLa7bvwhLrNrZOSUYsa2IpJb6+lTacIcxPqv
uBx8QQhu9YqXZ9w0cKsFMzZ0wu1QSIqgQdNtOfONzq8U3hWkm/bpCq5kMEa0yuOyz2sY0c4LbwH6
7JvudKKwczmeVNyqLE8ac/HSUdWzIsbFQwTkUxYw7a040N5DjDS+Cbwc12bQBYxaVREN0RRZpJ4x
rGaSC2j9TmS7Ij/TQHe6+NbInRLcPSYYoiWr6g3OLdyeb11JZdRUitRUVnONGjXJi+zyIU6t2F8s
sF+D/3Kwqb5S2DHBiWhn3k3/ykuEb8fUq09gdDeMylmeWkxjpGCvCPXakofOEZvQUovI1oD2Z0zR
eZKEl5LInHa9TSO0Es3orDhMWpBlCDTm03RJMcKTHk280XkNc5tGSBUVXQITrEEAyvLR+be1Acyb
HIhFLXoC6avWOHZW5JFbFb0Z/ZGOXs0PGZc8aMtzrMUyCixGVRkMwoxHQv11nI5TjhmJ5UZRR0vM
j/v2buv2r0UxjkNKi1wQDDjHYMkB/lr7iVy7/VxwwpvN1tm1HMbxm2I2trk+ox8d0HiaEd2q4+CS
YEgtZR6tUJ7OGVJLrbrcp5NxrpfcmyNg8kf6cDC7/E4wGkzjCs7cL4dQijWO1d/SJ6Cia4qho9or
sWNMppk1RKvg1DIkMdB8mfgEN0sorbhD9/yJf383t30lkLk7JtEyTe6QtWjNWyl+rlqvmjhbTu8A
a3PXa2LuSAgaxxqjfAg/lOc4fwP1577mbPqu9ZHSTV1Fxn0iL4GswczOheKOjeRrYvNQhujK725V
PXHibnQTGeSuoD+1TPJWAOKe8wl0mz6tUVIBnGuC/dZk0RU0jATk3QI7MHiKp58TL6ytLrcGe4Rv
Ea3qhU9bu2Xu1atIFlPBjEDKmctIWMzCRVafmswzGyAeyN6iLVYeiXaY3o06x4FuGoSVUCYYKrN4
jkYZmQQEZLZW2GJxlpTOKkZwlXccZICtl8h6gYxnSQulSpMA6cIkMaxCscrp66QepdLu0tcp/LV/
gtSS7RwgOywsd+GENhUIK8vzJMCTIGtnHNqKR8K7rayrHWRuQxA2cVgIKAJFil0dySG4zzqrdujw
TX7PByrcvN+SrhLDlBXoJWNWg6kpknTAwzSd81M9qFYxkDst59mt7WXJooF+bhOAkhr9jtUdNOVw
GKUUBbZ/J+potJqCAYkiwwr3XHe4FVipK2mMXyJG3ldVj46O5NL/ppnyyFGPykN4D8gM7qwbd23M
Hi5zZ8jAq//33abaLUh/Y38CsXfpzQdea93mDVstjfFPkmaCSoJe6zo+loD9D066LlhddNK4vL/c
hTGGcxKQr0bKHEjd72ixvT/86KzJzu87v7C5Q+tbCfLVobETRqVslrGZvT+5JY/S3YWn8EJbpgqf
B++x2Su4lsXYqdjI00Qeofa1O9uyTTGmwUr7Jt0WX8ipdObDzMN73PRy13NjB41qsxNrM6PPtXo6
VaXqRwhE920Ud1WssxZQoRlHjDPMwb1cvxSt0+XHOrQi4y3s3AREIyHmFT0i+Dp5nBNuen7TIq/W
yNiuSIvTJaCpVcyOBz7CNHrvnuKH3A5verxMBz/5RTGuM5+nPJvmeSWZMS9a1QVZQdHP5P57Pp9G
4ecg++P4z/+4wYxdKYoiqHQDdV/Zh4qicFSdJxSPhC/YZk84Cs/ABtgXub0wcL+Lhi5pgCP7aDfb
NOyJUsGhquFDlvvwqhmQtFVnX8p/uOlXMczJNb2ppRIGN2Ce3zlInelVeuxcyqAVIsvHWdRme4Aq
X8Uxx0UWYaiE1kQM+1UyLe1b+EhJU3K/OOdfZQj0gC74g88+uunsVmKZ49MxlZVmBZrVehnArnHp
AncqsbJ65C2QbtenaGEliPEIY58FpAO1IMKgc55+06MvnPPaXIkiAXOZ8hfq7PRnJM1EiRZECTRV
SF1OaWugzrQzq/gOCkhfQkXY46acOFJZCy0AUTDL0UMCbEbKVps43Y/KizyQGlXwdqGdOsFj1nF0
kyeUMdVLLGl9W0Co0h7K8FD3fstjttkW8edVxY5l9lNkLlUMP6cVkdU0T62BHIX4Y//MNo3j9SWl
MI67VcV+yVskzsc2A8iv5qqZbCWdYKsmkILqOrWqruXI3NTDlUzGgYvREGG2Bk6HLF4GYhYeYA/v
OUrfIKuobghArBZK0PNYA+lQLYAVtEzfcvGCJ6lvtEhEFP/0BW/oattaXZfFjnnpsdCJQ4DX1Agu
ivCANvWb4EJnn5vTzGWj2LTAK2FUeVZrbINUzSb6elTN+1D/Kqm+PNW2GnMyRdxFMcapbcVBmgJU
wKJjgZpU6VcHTAfbmLb5L1ghtriFlfWjm7FQk1DFrUktMAGkGg22poN8pKAd84E7vyNvWcPVDjKa
PxBNTEuUmGE2mouK3pXUji/KCTCQaLTgxv6bT+2VNEbnl66Js0nBylTfODVPoUtugZYoevMFE4BO
dFPnPG+2GbheJbKdHcmoVj0JqDfzAp9C1oZHcCZT3u6/q1yuzo0w1jCdqkFMaKtFg3Rqesi8qsWs
ROfSkS8RbU+3ImesZtuEGCLmfDUNyQtG/ZVBFiaB4K6J48tcfxXI/b5Z3La9199n1F7ByMk8GogZ
E1DLYFwzAXtx/HNfxnZgTNDZYwChG49cRtt7lCalfEaqTPWbY+aFD3h7Hhrw79Ip+OrFuNU5yfbN
Va0EMio/itNSYv4bx9RIljynBwk0fFNv+PsL44n5pOt9LUkJiHLqxtIUbw4O5vS8L4JuzadQBmML
BO5Rk4A48dH8xVJfkFqjW0fOS+sMyl0eYJLSC4vDviC6JXuCGEUAIHjakhYp7CjpnUR8JNNdBfpx
8SHv3WJw94Vtb9x1VYxCCH2D0UzAdDitdDMH/+ggkRkf9kVsXpzVxjEq0KABP29TQ3aKAKCmJdAr
uMe/6ZpWIpjjrwkK7VkIFihRuCjaL43OqVdAAedB63B2izVwutiSwYygA1no19WjarzEzev+bnGW
wto1o5BB+d5jt4B+2lRH0QDTc+5UaPLal8NbCvVVK2+eozimywGeAKV6ipozoFny5mlfxOZSNCAH
asQAVxrbHBw16FFrRAUZvPpGX7wguq9KwCZwrou86ec0FLgNjIyoxntJaLWSMRF0JRp6Crylngit
AQNjo/kxnWvfcH7mMmybTDtB7wogjAR2CZ4M3uje9kqvn8CoeCo1qDmFuLLAhlCLydYz8NLYQ5Da
+zu6eWirpTJ6rskxIHspxtgonSDRlipvjjl2bjv+QlMoTJyIHWW7L5J6VGZNCP5vutmGaXjRjhTx
S73wKc42d24ljP59dXgzCNxaNUY5Xcjuhla2hvBm0Ty9mJ39nds0Qis5jJ0LiDaQqEPXLkx3oLxS
ZOB9AZuAL+pKAqMDcm0itOtU+G8hAM5KarfqFzNLvEgDbm4AZD+1xaNg8Ui6WAYKLUazWG06HQVF
8cdIPghB7+TBWy2B07BuvxSjwdkC+gGf/MrqAxnlychIVIrS4GixirBdsaoksGI0T0c/oa8lT1c5
J8uS7+TJ1Mdlh0xK0RyJYOfyaKkjaFVqzp3YjuCv62LL+UslzkadwvdTLCHlnPoXpPgOjR/Y/+wf
8ebtWwliTGYUKhiqLnDLY+U0Tw/xeJpGnlneLrvqhIJ2YG6JsN06vSzFc4dK6nuBLKf97RhXRIkg
8AbXPAEi2AJ5r4Px6sThzWb+h5t/lU0v0eoyRvMAVj4R7u1ffAFamzCOAQATKbfQX8W7KN6KmopZ
UJNtF5JbZao7SrCZBk+pvtxTOGbgeLl/cWaGrCPJJoOXhqWfWpBNrAxqmdXZbWuvV74Q/a9EoBHP
UEURBR3GtJR91opS06FT+adivokDJsU5T+JNxTOuEhjTQtA8AQwB1J5ndARnunirjy+NUHDitO3j
X4lhDES6qJISKzj+srHo+y3ylNvgWLn5c+lErva4fzI8cWzHbhkpdVMZMJidQ2fDAeB0H/utUx8p
Q0zJCau275VhapRyCY6NbQwx1bnT6wTtN7SPkSYKyQ/jPrqTzsVrd9J9Ou6gnvO71vDKw/5CN+3u
SjLj4kSADoUqFNSpMYtsenJjADPaAfpDUbyF5XFf2LaqXJfJKGOcRG2iE0QIej1acpVZmVn7RSBw
fAn9mU++BHeXiEBXUxSWnKYmxryQSUcTSoQUkPGaBqJjytWXWWs9sTRGjnPd7EJVV/IYy5QofWM0
I8KEliJaFAAWV2jTQO+Uz4o7EfSk5TyF2QwrVyLpTq+M4QL+oo5IORU5uzm6bHMbfG4HDF2fOt/g
phc2m7PWS2TUZJ5rLWhEtE+q/vTOIJ29g0Z3vs5REbpXn89OA54YqJslcBp+XFjbNVJVRQiFNE20
Cy128nj4u/O6ymBcpVQFYSUCAgi9OaOdZJcFeTXBDbrBItJZbpwq0O1FPTcAkK2+p/2v/UtADdXe
CunRro4u1fNRTXpQrkx160tmddM1v8MJlQBRdTPlqcp/6cbEueXbnWfmdcmMinazYiYape5QLNEG
Y8hXGWU/wBu8hv7ojU4SWrGX+NGJV8LdNC8ruYyehmOXZBq46xxARBjDs1H9LIyHUQkts79Tec1n
20bbhLtG9kgDxCrjI/rAWCjMMdXS8DCk4EwlN7GfHiW38dXS4aVMt0/yjzi2d0cO9SntKryGkyNt
du8Ovdce0fzB6aDZilWJqOkmrcVp6Mr+qDAK3FAapbgSY1vaoVJbqvwrII3NMyr0d1jFXMth7vhU
lEMopOipExdwKmPcpuk1J+wCji5uqcRaDOMEmlxo2opydsw9RkwFWzbvW+E2NX9rcWDXxN+/bZs6
QSRRVgDooROZLc2mkhGVmaZgVREQcwi6TJpDXoIIZXYouxy3jXXztFbymJsmGY08NRoeMsZLcgQX
Fipw+cNyaM7CS3oZXHQW/Ao9XrvJpgtar5LRkSQFk0CbwQUNvVUdVXcC6aatWumA/EKCcZmMm+Pm
rZPRFgSVQSti0NcxYzDwvC3jtwkzi+NfTZSsV8aoSzqh17MGOaBDUCNobV0w7UA4RMH9XFh5eZHo
f8JN2fij9sxRnc0LsTpKqskrS50MYjEOLYxXgxiwuc+cLLK0+xgFVahPcpBfa8zMnwceLj1PLGPF
MCxgkAFowo4cg7DtFAWvZqxzfOC2DEUDk7QpgUuKcbPiPHbKJMJ0DcH3TM2taXiZ0XC4v4Fb9hG4
Fn+EMH62lvumNEekb8VTeEhPpksBqgDYyzEom3WDtRzGo2I0Pmv7HipS/p5dDTwa3Q8KtPxzwpzw
dNv9ajnDJJsWDBA9sCgakUy2rN/pWWzGJFORTLnJygc1/dFIx1qwkAjXwOa3v4mb90xGrssAzCo6
Sxj9zxKQmtcDFteKdpp01iicAKYfiN/3xWxv4koOo+ypmndjNMDL0N7XoLYSL7eLc+OKnnB67/tX
rb9pBwKK/p+lMYpujkU6qxEcThgAZkdG/c8cDH+cZ3sasuP++jYV/iqLhRwG3qOa6wM6dKagsROx
A/gveRRS8jdTWqs1sUVvoSG6KHTI92SdG5uNBfj3KDmXLToVeKNTm2q4WhJzvYwab598FmEnmktd
3Yfo6oidvvnaZYeC98jffKHCe5o6UMNk5H/o/q5sYZ2YswFocem9MzR+Ff3ugr08y/+kQPALMXFX
HvM3QIZw6TK2D+4qmPEzY62a6dLRUTQo/nCU45deetnXja03B0EWBiRNgDEWWSDjNOsMRV5gDHut
ewRSz/Ok6Zzu+c2zQneYqoFbnqisWgTyQsCYBLUgkeCOiuhqAGYugXyhR6YfBbMd9QYnL7OJlgNo
9j8yGf2Qada/LBBohV+6C7ArHSG0yKN4X3/V/RAV1eyXcftXnXAEKGmGjMc36irMnS7aYRQTkC86
sviQKCAlPpTLvcHLWmy+Z1ZiWJBTUUNRI0TOE3RzqEibd/82V+X2fB/9Tl5hSQZXQ1vvJPBxTjeP
EreAYPYTt48ttS6m3hG1hNUavNlNnmU3drPAKX7M9//W9+cf6qvp0NYuh2cwt8O8lWzmMgiR3NRm
gyON1WdZe0sWryHHLPK64XvXvnZFbLXoUkKHQSc9h+bb/jXhSmdcUdCbbZEv6LGpXUTSl9gNf+EJ
aeuAlG18Lbe4uOZbWQ5cFnS9mwT/vH/QyujEAsaU65Te/Ui1QgmjmgToGKkO7r75PCXpMQ7BfKk0
ghXowY2uFV+mfrHmZuE4/M8+WIN5UGQRZSfdRFb2o/HLpVIMygrRdaM+ytV3fQydarxpuDB9n1Xr
oxz699V6mxCQYESuidPIqa/P6rFGxIkEsW0Ii4Tu8exrFfBGGeiF/Pjq+yiTubAyGcqFEGR2svE1
D71i+pKkhzBwMtEXmtSaOo4WfbbnH+SxlRe178UxR/TpEBDAqt/0ye4KTlvHxpvvowwmupWyOdfR
OqAApmB0dW85DFZ3yo8UfYffb8lbEGNmszCqE6WAsNZwpPSm7UBlf9i/eTwRTIC7JAWQv2kDSdV3
sGiktsMaPKcKF2OEJ4h5vKpyNkbaOGL4tDuq8dkEAhiPZJvelR19M+knrHR8iqSikmuUCwxQwGVg
oq4bHQTzrqEJls4tv322IB81gTGYZaDNer5QiOPIFqrj1Jx1/UY1fueCHRqHJr5vWksRz6j7mcHj
/qF9jio+imaMhopZNSUqoRcSUFGVb/8FGTDVrL2tZMxFALSneaG1RfFU3Bde7hM3BW4/miXAAMTL
Dm1Y/4/rYQwFJujFhlBps7949W2B4dXBNi6KL/iNn/kqZ/v2VfETf+YsZnjqU9IHeXYr8g1cgbHh
7Z/QRhSxXpLEvoIXPQoqs4Erp0We+AxEAA/QNv8C4MmWCA+euaZDUNDkCKYG6D+fHB6SHy9BBLYH
2kRKYwgKvJc+BM/xpXck979gOuJYQ7CRfBRmLhHY2RcoYk68Rn4J2wtandQwtqMIi6xPk+iHAuBv
MktNeU3AvFNkDAoSpBrQgVHhDIcXZKDtdLCDjjd9wVFNiX2c5Hqq6AMlc6JvV9VdzgPGPeiMvual
HrDueVlt7pYyZkUQo1DKFwQEYM24DMflkNqq8y+iP/LoNkdbeJvIWJI+F9Oiqmhi1qd8qxIwd6I7
OjweHIInDRkVabQXjpvm3g3GuMShmsxtjUAeFR+gsGVH0aaeNLVrDFeiUTe0I5cyW/LoEfdjLYl9
QKS1UGppD+pqAPv2mZ8TO+wOIEze39N94yyx74d0KTJS6ng7F4MvyXeL+WX/93kq+d4XsnJzkqgW
ekcpJugNr7BxJLVaYrd0RNQzj1NhZ9w65L4/wDv940U3silpc2pVMNzuym7qmo+aQ2sSuZe88O7A
f9hBDKTKkoI6HSNMSLRGRGGVxiRfxeKurDkv5vea94aN/COAMR3iRPRYBg8iSpwgiQLpT+Y1R/rO
i8CIDSPdO6ZvPFXu4NLZ7OImfdXRCBA68+P+UfIWyvg9gyTR0gdIx5bmbYHnRcxjldy+3hpAgAF4
qKusxotFlY5t2KmApkysOoj9DHH4VCkcleeIYVVe7MBFB/g4ZLNnr9NO7exNPIyAjW4n6lD/LIXV
+jDV1VSa8WALv4N4+hifCnDOjw75Ent/Zyeuohj9G/GXuK6Qr+xyw1LaEowxxMoi4zTqpr+vAbyd
YxxoN9VjUIowSW3hG0btEGACoF2Ncz7UoH7Wd13BrJihY4aQfsXKYrQtaYpWQ3xVBPMDUDZfwkX9
1iTgtpKqL6F4q+a8+uV/sPFXkYwb61uzW4ISzanjKbiJD62f+uLRdNG9UOjW6OX31MhHv+qD0Dr7
W7pt5a+SGZcWtdo8oAUXpko/9JPf5V6g/xB4D0GeFLrlqy2dCjVLgCIDH0a8Xngclfu5Orbdr/9t
LYyBIMKkCF0rI77qX+bxKKVf6/glSHlzwxs9nPRy/dkzNoWtifkklwX2rHLAJWnn4JQLDklhSY/5
18k2LIJJHSJY2u18mtGkxKtsbt+Cq3jmyFQArrTFgpYTjCrjHTVkgH/kmNqNNpOPS2QOTFoK1ZAV
PNcWqfVM8VGVTqmGVuX7YbIFdXRC9ZLwpuM4SsLCzQaqGBXjjHWlwiU3nDx8UtXHYuBlY7fdyJ/t
Y7vzpV5PUsWsqTsbaZEK3D76bQzIuP7SoAE8ejE59oRzXmyv/tRNhhjiNeAI5o2Y/uxJZM28aRDO
3pH/R9qVbLcNI9sv4jmcSWw5SrLk2XGUDU+cxJznmV//LpzXlozQQneSZbwogagq1Hgv44TTNipi
QEagXpCkV3OLXa6hf9WrwS7awrpsZRz3yM7r66YJdMYYTrgqrU67SdqvpI2sVnA68TDk3G0xarQX
vLHJnGwYVfRHe8RSdG53PoQ7CguFTfLn8ivN04YDHXNtfCOxZl/iLFtxvqrJvDdKhV86hDhqVh8q
85sg7arkwAVP5OiHycRXXQeG6UhDIaYYr+T5a2luRZUzubKyQf7Bntlp/ULXtH7o4YAn0BrSusH4
nS4kT4YFDrT4qO00G5AYnF043uejfz/z+lIlqlOjqrC0ubcAc2MF5VZbsNvFiVDXs0AABWHKAfXp
Pyh9xEyKwbWGF3sEIC+w/awYpEgUykvBRDKvZrB6XWfCGNeoFqK8iGqpOjI87zKUm0gerCwX7y6b
GU8M85gZZhNVGcVJnEtaal+sIHIT3t7dqi2fzsJS+UjqMicVwIMdAC45dfYita9D1gI8s5gsEvW8
/PlPjCVo4Zk4phy8CKLamwVSWVEbb8dqdoIp8dO0cNpyxk5HfpsS2QIX5i7QCMeUV73+mWjGjSik
1/N4ilWnMO/n/Bg2PM6x9UTzTALjLPJJLAEtAyVcbrSb6EjNKwAstKJZFLVnvuJtE/HujnEbRRwJ
pUw7b3O3X9TY7sbcitH8TVtr0q2OV0CiUcUffvjseFRfz4xZ0ONIU8dcc6rlVmuei/IL0NFF2ZL+
90H5j0rCeI0qrjJzjJFPgCyiibeqYPcqJ4/gKQMTQQVRMldJhnmifNqYyo/G4CkD72MxPiKTqzFK
FKxnYHBlbyaho1fJto5nq1T0l6yctv/kK9j1BRLlQH1YYFdhedUP26JAtYbzyTgnYrtFAwALWilC
/VCEPmO0UlGssXhC69duS95gIsf1sas6Wm4uc69BAyAVq0eiHdW9lde5c/mrcbSAMC6hK5pgwloi
6oVpYCWi+ixKvO2V9cTuZDXsBHwo1W3TjJiA77zFE93isQVHoL5tv04ob7uzA9R6r7CJM/HGX3hv
ImHcA8myWhtLRBUUsUDaL+AyxygiuE5lK9r971QyH2yW7SUl2iSTwkR4QTo/GkIrHx+W3pnIr8s3
xlMMxjXIad6VsRRrjjz1lppXjmhObtE0HHNaj5bObo3xD+08ky7VcJxkq4E9JPwmarZ0nW/jo2gJ
wLWdG/snF2+Wp46MzzBQdOhBD0eLhkDMjI4tHhC0Sy3BwAKD6CSucOSCP/A+KBNk9KEuxhKBTNlv
9sue4uI0V1MDQkmKpFHsBCBOJAIngVgZYTrXFlOkYcLZU9ITA0ioTaY55KHbik+R1z+Vfm4b9uyJ
znyUfyiueCVHGBvh1aouezGT7TOZKDebZok0KSOHQoUJZndK+UURv8UBx7lwLN9kO0tzEi/qGCOb
rUATMbqRne7SpxwzKoLd7TAwgY2UyhdzS/rfp1Y/fl0mDiFzHDRKjzOCwcSWAm2XFy34RdK/Sine
jcQUGQcTmGE3YygS6fps6T4FpGprKwUmlXFvSpjLHb5TJBbsMnDB5lebdmeSqVaf6Y+InaIwSt92
bianv5s2ulOjBl244wtPYdYLqWeyGJeTlX0Z1y2+Jl0Ik+j0lgc4ZhCyy8/c8Vn64KyEWIauSnQB
7Y/MegxFbRGprLvOCfzeDxzxOOxkwHvNXAxkatqXhDGvnyxFaFNUeNATdLJaP/fjreDLm3bzVy77
/UyMNmKtRk3MGW95nu1Ucl/WKM55l0XQK7h0EkYRpaUnnVCgw5NON63uJchdWgxfcRX+k+zl/Sis
s1SVAvOPKBxJcW5P0qbR95N4O6kWhmaBcod9384eeFRgnGti4y5FiNtGyfAUUR6H1u82v0e3eYSe
n+n5fw7HxlzSJJhyHLxVxUwfSuHptznGE6mT4scmnBtjI6+mEgfMUkPRRSAxNA/mUfwpHltH2VHs
hQKZjNVvsL7Kc8mX7Ut9m9M88xtCnI9tXNP2gdt+oUvT8rbHkAZeG7zqvGYx1brPtRIWjb+fCdNC
Pe00LEY6wgDkphaPnBm7lxV/BSz+zdX//6Wpb2/QmQxDLeRRNtA2mMGl4BZOdKMiUHGGB/O2dgCV
7JZbbKxuAsAdZW5h18/jZjpe/g0r4+offwMbthQTxkxFKA4FrP8NpR49AzgZ+y4AJPETe/l5WeJ6
zALSD1nWCQCNGe8flg1JpaEGip78JYRvFG9V3uO9bnQnEczdkVnW9ERF+pZsY3T5Yx/IYpgI4WXw
6ypyEsOEmUoFhEDSI/oiyZMafJubh8tfincM5moUvR/CJAg1Z4gFd4FvzzbtcDRGYM2h5o2C6ciL
Pdbjq9OJ6C86U8jImGK567GtL0TDbBmJgpEPAsw5M3eTtrcTbjF6Zbaaqt+7RLaaXw5tPKUxEqx2
R8GqWj+orPk23+V+45o/AMO1SSW75RQc1/3XSShTxwIzY64ZCfIQAt6ATLOUyu+F2ZozXtHlk6LS
SRLzShO1mceKFpUo1kL7nTpmFaQX2Xe6iT4/ly+XNYZjWyysBKBai0SoRdXB7Lw7m4azKKlXLly+
U54cahlnetKGBKt5MZLTeSd5FLxvFKw+sSQfJR8syY0v+VW7Cb5fPhzv1hjHIc/TpI0TDofWe1pi
fNO4BltaG+jOZTnrzbMznWTch94os5o2OJ0RZU4tihsRiGkmYCwj1XBRF7IaE6XjLhztTJa9y8J5
X5bxKfkoapVG8MaBbMYbyvw+SWOk4xXHCXMMXWNdyzw3k6qVyMSXg5F4tb7Xm+0sOErxj+dhPIok
C6QXKx1oKuJBau0muBV4g7D0t/75Ur/bGIswoWZ5POs0HTUw1D6I+1L4Ker+kLSWvOx7kEVcvqFP
qgsneYz3UEkQRAuQOpxasyasLshoxdS24M632gHx5C4+6hty5PWyeFrJUsaJY5kTbJahzYRjluNN
bDj6uNHNX61wWJp9le/EZbEvn5WjjSxx3BBVOlZ4WgR6M5DyIxDzgpzx12UZPB+pM86kzpapDt/A
Ww76bvTLA0Jxu3MxXQkQHMHhLkOsp5+AQxclwJwY7LZ5jzdnFFOJRgcTloozJ3RjH8zJbnPgRQjr
3+8kinH/WScTdMQRRNa6k5Q7M7ZE8/Hy51v3iu8i2CsqkzAgOU0wRNUTw8dKw3ajjO3eH5fFfKL1
iNhMLM+DNptJBNWmMpQpDrCriR19LBY62I3eVJvfkWL5thKQ+RrHFa8f7iSUUY3MmIBAXiP7rIrQ
FsXtjEr/1BmWxptd4B6P3uTZi4Z1nHwuwgldQX9wRIz8DS8hxv5A8APOEuTvTukBoy9+vvxV1/Xj
dD56/jOpYDYKizFG8F0t121xLzYHldcr4YlgHpTCbAWM9KJOkIErKbWBU2Mpxpd/OwbzmlRlNba6
iShnNiqriqw0K62aN7ewFg0TE/BLukL5ENmpHaLJMubuUK8SDN9I9+P0SNLUljGqT44FWsZc9Htq
nOy7ci6QMd5JqlJsBqBMJWwo3gGFHmidxRaBUEyLyJc/4ap7J0TUiKqifqSx68nGYmAItCVAMynv
2taKQG4qNVZR2obhJpE9fR83lyWuKca5QPbSpr5OpAXviZg9mM23OfhO+uO/iWAefxWRfRxI2AeV
xW89eTWN+2L+elnEmoc4OwWrFbmcSVU/o60JYP2u8cV+o2EmX+EMHa3q3uly2K3T1ki6SQgQYhT6
r1oLDxVG8dGlTR7MSfVi406cyhspwQ7O5cOteiUwgGIJFIwIFHfjo39QujHFy4hINPySXxOvPdAl
ycBR7hvMdDsAAAdzJa1Ac6sC65/1JJhRjkLvgmEkeFUoAAxtKxR4JeF4+yMdQ6294mBs+8QmvIWz
tbf5/MCMxozAtPq93tuFrr6jTwwcY2ZPLpbBdryi2VoQfCbsbU7wzPsKhU4CRYPb0sTOzYfvgm7u
KMEMyOvyv8hdzkUxMWOgAQIwLmhYL7gF8YZilyaWwRv7Wzfp91t7qzedHchIs8BQ6c5wk9tydzS+
RwMn2uBJYKIAkhFJMEvMcIu6pffHKLZVHrHvanvp/Fsxj/5Q1Fkm1LiWZC/u9IPiCdhKzjzzlqDB
lO6T68mWvdrDOI3PMTeeQtDTn30/vTXaVk9QjxuAbF44xQOWYjPAN4QorpPX3Emd5AlL2PfcLWze
Z2XigDZRlyqlM3mAjN8WTv20vIAxrfldLL6Tn42jfs0ba1ztMJ9/Z8a5lLNQYxX4rWFJk3g4lp/F
ZvZopSxw45fL33bdg55Uk3EoyjSVddviMZ3oohbmo3/XwXntCqobf7zZJ4fJAldphZlqqYAPmZHN
2G/UlKP/vI/GMhJq7aB2SoBw6kTsZTqtR/zSCz3eagjHC6t/WJsWx2IL9x8shwJDG92rnnxLTG6V
ajXSOX01lbG4pJ5rgqlg6u0V7w12r/dixL3ddbTTKiv43/FsMOh3Jo+xs2Uq5VSKEcolbeJqoLCr
6SBSutNSdxxRd5zcljf/InEUUGVMTCs7Ixd1XNzwo9jDyLDl2e3mY37IXgJofXmbYtcTDzz2L1vu
ECzHvlXG1FS5EMjY48C0xinB1OTEol1dzJDkPwHJD1ipOrEFjrLyjszaXJ+D8kKk43qG3ZDtABCr
AvsB1b5tsQQ/GJYw3l228tVc/vxmmfdbS4w4kWi9M9qWX6R9jYZX7eg3kk2ZB+YrXkuI813Z6jGA
dacl0mDuo27lqRVIexJzhmA5H5Gd/h57oxAzGiQMOkAh0p95fK2J3+bIq6crFelh/IXzCXlnYtIO
iqHSF/lbdzzwyy8aWJnDJ90RvulO54oA5y5fZM4ZeSIZPxNjvTopOyxeyGiSCD4mVbl7gp/kN+8P
gMb6GJK240iHwpLwu4waala/gWCXrRM2fohNqswPYh79+uXLA4PsxwddC9Dx7WU86G9h7Hv3lffq
rIvB2hlwLQyajXwUY2ZjFyx04wjYcbUl9DowNqbnZlKuZTE+lHDYY/giEB729ieP0Uku49PqSF80
M1lUZ6xAnpm77ZN5W2zKvfmDPuLcCaf18OgkjvFiQ9HkWkxa1UlfdR9kkz9iN3LIYg2glabweBss
XTsmUnHg73OMgieacWVxi8QgNSG6dWmssmxGF9N4XoouEe2TCmgEiw5/+mG1PUXI6ciMP1OTLsnl
AHJN3ZlQFwJcslOIaBjZx8qKrhKcVTlyzrr+Gr/LfLOksyjUGKeiSiIMdVMU3NYaD4Jr2NodRQf4
LwBwqQn8GTGdpDEmohhiN4kd6noKiMHN2S51r0LNPNK9tn2Ol61R5lYyOTVv6mN1wOrs074p99kx
O62e8pKEKhrPxo9uWyPJHK6aDa23UVAl6Q1usbB5o47rvu50XsbXdVrazFqNskeqpHedAkbDePQJ
CHku3+J66HYSw7i7emirOasa1QmXQxv+yrKvtbqfJR4fAdX7S7fHeJ5CydO+pmMfAvDiDSvMfRkV
o/qq7SRLwy7n5UPxvh3jb8xu1owOFTpnMjdhcj1qm2LkWDrvuzE+JsWsjCHGECFUuyzdqcAdaBNe
lMI7B+NNlkVqkItACPUmzZGqnuAmL5PdfB9gY+o1OfLGSXgiGUcSEeCVgTyO4pbdV5JNyuuY+xxw
vh1bzzDTLpiiEOlC/zo5NIwvrgoPxMNYpaG82/rzvAmueVBanIOxAP8DoN5I1iGu1iIZqOcCFgry
h8SY/gI56sxbsKWNtM4jKUBrwhHK0F6EI3jhf2lh58uxyqlBcR7zNyKaM7801frUNjosNzG3pN8l
CqAiDdVWUqyUX8XtZMW8yTSOEcuMr5B6PYzFPlIdUt3Nmr00hzG9LpES6D8znbNHw4sZWIT8rOkl
kFzR41Gs5av8CfOsFhDkdS/aAZSLE1nyVJLxGApKXnpEV/Knpr9TxvY6XIb9JBleoYcVxzvxLo5x
HSYmOTpdxWekm4a/SwyCz68acr8g4z2SICpquUG0p5LEjkhvdUmwGyPhrof2w3t9b9Bq0QfJMnIg
MZUTdsADgeMmeVbHuJOWpPVYUTBHsbw2i/3QejVviIp3TrZPStowkhqC9FF7GJx4U/tSbinfgBax
w0e1e26SzIl7FCYSUWvkcqEAaHXzaQafcuWlhxqQy2Dlzb3swNvZ5xidQn/NmZkn3aKNkQhnWQKR
xcxcfbo2KycEtI6Uugp3NpiGFRceahY9e2rjUNBHBJKqn94X3nTVPPeVpfmUtSq8SUWLB4bBC10V
xqsoGqUxqjErox/k68kzd8Nt5nXIDownNJYkN8dmZc7x0qvThGdu+g/shaFSyBDhZU0zC+EIKn3k
GkuqFE8L+DrYq1cSiwdwxT0p42SqRNKzOBDot1Ww7rFsiC35ukNTgwIEnzDS7T9GkWy3zhRHSRpp
GVAjvlE34KFLrCDTOVbO8Z4shy4yynxJZfhqkobXZZDYQTxtsfewM4jxcDm0+yQ/fw9YFdaj5GPf
jBmmq8zpZhzdFmRq5fcoeegWqyw20uzX8uaySE5Ox7buwEGzoEaIa9MxqpMFT3kPSJr8VSUbQ36+
LIrny9gGnjpmcxRQbh2qIrmbAxTSKb+WW3AZbBdQqPAqnJybY8vEktCGgLih3iXdKdVuBiVGVF0X
2cTREN43pG7nzItlgQKiD7p7bgrgHlsav9JBNzDr2yJU3CDhkTp/0pB81xK2UtyANBPDaMg3KH1J
8ghGVizJBvuksVpn3Mub8MHArgNvZIfz2rEjw0vYA4tGwCkXJbJK8jr1+2zYclSEfqoLHpotEPca
OhQaeVOR4pHS2jabZkZhQ7JDFGiTJ/4eFefBY6vCQyWJ6UQRPE0MPhmQmAMTLH2k4uji1uXz8TSF
jVr6VkkUGTc3RKItYM8iLhOn1EbkjN+KQOJsF9HH5dLHZLxJUwxJQEiqOaJ4SMYfcf718mk49sUW
fsWlktskRu9KabYy9s+D11nbq92/Ra9s7TcMZT3JgT7mdKm5EcYJIMHqxsBCh2Wo6rfLJ/qk7flu
WiwEyJhm6pJIGMmkTETybkEGp1xFD/JtZ1Fqtsrv/NjLPT4YMse62KHhQQdNT0dhDZX5Oopv4tYR
tH9TPrb4C/wPI9VznE1IpqtoXh7rRd8lwnEuBi+ua14mwNF1jZ74zCumha5XfQr436CYrSZVvUQH
ojoAwaTmSy/2Xzg3xxNHlfVMnEmGfg4rdCEoIXbvCpsOLO0FKoW5LTypj5NdP1IAAd6wBMfGWEY6
EMpMei4UmOENsNM9G3CNs/LEORvHR7GDwkinAB7aooIebQMf3VsgADcu8SnSDl8TOTG5xniNAets
VV42mqOMzb2iVK42V9ehrHrqNHhFrlhz2rmXD8hxJOzwsNRWRmqEmHBNzRmucfHIPLlzZx4kSXi4
LIpjZywj1xQkSQ9pGPZrNoNsy0lpVcrzZRmfNODevcgfU8IFICVUBcZc7LutAXrcvnMmO7yVXLRy
j4ZiSbx3k6Mh7ABqRbIqi1Ss79FimuFlHkAFDZvO04obrOj+XU/8dEAmrWmTsReFAtn32N6XlR3n
90TZxTy2HI5tsVRRalNM4Zi1mCnvHxa986Si8zg3xSm864zXgNalyoxVXwybmOim1D4md2mhju68
ANXysjTeeagLO3NRRtO0YSDh9S/lXTa/6DVH73i6zUQXdZDIJVZqcJgQsVJvASbXnnjT1LwonuWL
kZugmtoIk/fU0dIQbSFOuC238K4b7afOg8Nd3c8D4bSkqbJh6Cbrj5ayNFUS4lRhHVlanm5IVlug
gLtqS+KrKcCujTnwxnpyMJz/1USfbxlFkLc29WHWwFwogVIpm1Fde+gB8CKVMcAVA6Blh/ONXFX+
5Sv+JDZ//7WsK5OroJzLCsPmWug028obrsbOEW9bx7RCwFQA0hP5d+ZLPzlyldVY7ySXqdtImMxV
QM1Nd5yCO2D4XsU+xsJuqCanCFd4zx59BP4MLU/imMJNiAvpK7q3Tst8dLlvxMhS4/N6uusPw0kM
PfWZxbRqLQCBU8LDB9S3Zdc0aCEXoIwT/y4wPwliHFqHsd9aGODQavlOq9yodzv1pp2uIN26fFMr
RoopUpGAw83UAOvJXJQZj3kVt6NKN519QcyuEHrZmsBbIlzxNR/EMBdk9oFodj3qhll508ut1Vcc
Z8MTwFyNKARhG5szgF+yfGf0gTvO3ER35VX7cAjmVoKgHzsJjK5vr1p2VDZ0KQVYUKpX3pjXPJ1e
CXw+SKM3d6ZsajRNlVYgPo6xepB+ActRqN4ugGoU0WWeeI5iZRH+gzTm5TGaoRYFCYEIUhqniCq/
boECrA6eFGVWbUSuKdbXxDRtPdd4mcCqDgJRGXiJooEpfibEU3qpU8oBDYFI/1Enhl11jafNKmde
ey2ZUsSTGDY/BMNKE+RhDxVpGt/MtG/Ys/BjBWPL43f8RQSLFBy0lIZOPGnXaXAM5Z/F2FxVWJy0
ugm9TWF2YxmYeqPBSfR42mt8vGuz7oamKGHv2UScMhivgnZyLxv6WhT44YaZ59hYQA6popbuECn1
MYPitHW5FTp0sgTzOmnuGzHC25laRnsb93ioiucec3eXf8TqTZ95G+amSTaVSljHgFuYamvspudy
ek0qcn9ZyoqbPj8pe9FlSFQhNAaK5geSAXH5ki7hoRZCb0nyh8uiOAdiqwGKILRNu6AaOwR3en6T
TVtdv7ssgt4987Z9OA3jOpVp0RsjwVMqqPvMfJTjXRncL+FN3U7OZUkrr+gHSYwPnY2pTwwFQyaj
PrpjezNrz0l4nBWAz0lgfL1ueKBga62BDxIZj5pjT01XctTXjAeM8GA0MAcmE8VvQFjiUXgD3tAQ
777o38+cagqU3aqvFdmJuk2lbBcMsRTby1+RJ4LxpCQUCclC7IWkyc8w2MXDdcpbPeEpOOMu9KAy
A6RYABkoKixWbbJpLxuB1ZTe5aOshY8f7ofxGYOggS8gQ7Cr3VSPsNpN7ou3QLAONsIbLxUBCdmG
bHl9uLcBgUs6z/iJdA6npqXFGpBbvoqvgP8EcBZ0YyPYsW3+yK5K0KMsNo3xENeCXPnyuTnfl42a
s340iWLi6Z3B1p4+Fu1+lN2247XdOV6fTf4DPV3mVkGdoUZtT0OWnP/qrpJniiGnom4Owl4eM+ka
JMz5hbKlgLpoJGOiy7sUVTXeZA+xT6vZ2YYPRsT7iIw3keo46ZoCVaIufhonu5ciq2lsLuPx2wTL
BV1hV4WrZsH8AuqvIPDQd2A9ehBsDWOA2KnZdICLbbeJFbmZHfmCB6fJaW6uG7ukIX7WJA1bsB/9
SR/J+pS1SDz0xlPL+6S5nnk9cJ4IxkcGYTE3poHQOU53LWD/g+8ab1ueJ4L+/cwrNmLQKwlGU51R
uQOgk7LY4/jlskmt5enQvNOXoupyJmPUAllOphHVhtcBpVBl0zyrDnX18I9e4F6WxjkQ+yznapz0
OR2+zZYGkCWPuf7S5S//JoN5l4FsHpRpjo+Gd7jCZuYiqZhzSjgnWX+T3z8bW4jXUgC6KAOKNPOO
Zrb6lsLWYO2D4/F418NW44tWBmGsjjJKsq/2lMibbrAYd3REH7G/ffnTrbsGVVFMRSMAYmPce0EE
UWwXBPy17KvRbg5+6dNtunAu6JMzvYthh2axJSmouoZ8rdj/Lg1VrrSjwxUo/DtcIOR1nTtJYzLp
VhnmqJSAIU1HdOVfsVuCTMVw+9iKNljn8EEEzZW5HhueZDI6OFdjjXI/FoTfcHLs0EXDBsRyFrlW
t2jZ+M0O2FtP/TNWsC/f4CeR20ky4/jGxBy7tsJgDj1tjkGg3Nb3kt87CWiLAluxyCNHIkdp3n7R
mQPJ03qWJg2jXKMN8MUvwo3s1j5xsy90/XpwRWziCQ5vmeSTB/N0TnrrZ1KTkZJ7zaCjHsHMEIAZ
1VKDogBPDTDGYvxPJf4Yy8paZuJKZHKFhHy9fG7eFTN+czLlqksirH5EEpaYo0NbPRQYSpp000rC
f7NLif6Ws8OaQtibfYhJnT58TOdbNb1r+ieNvF4+0SeZ6OmbMlGlqHapgIFKiqsgefHVcpWPdn/E
0sctQFJu66uEV2BYD7ROAhl/A7qtUA8CWn3qd7EBrije9PDbbM+fQci7BHbMdhbNBqwymJgPAByI
epujVuAoERfzruqLvVH1T1ly3wTtRpD1m4RIh2isvRn0Gx0RLJWM4PINHDkklpjE7ii3XpJHTqmj
9q9JVpUuP9JQvKvSH2IHNuOw8uZ2tMHzckhTZEk5xhGCl1mo7ipzPMpmZQnz09Kl95fvjWOA7FRv
L49z3YdoI4lDbumpM8G1LfLRSDl+m+NI2bFeUcjjWMlpdtP5jfiizTfm8PPyUXgqyA70NmDtI9mM
JK11J0fDfuN0JbiYSMUWMcCbDzrn0/GeInactxs7DOUXSKRE8DTE4LrI7dbT3pii/wvcCBl2ekkb
GaeVD12xxDlCYkq9iD1pZwAqCz1b7o0b3qIy77oYB4Wx+THIKIp4lHmJ6BjzQex5mRJP9RjHNKhI
W4oK16X65TUi4Z1puPJW8ikiIWYlH2SrsGEFvEll3tEYR6Xq4VKLWHB6m/XIh3azRNmGhDxlXL8u
TZR1WdYUnYUV7ksyZ6GITOk/+8PDC7EzS9uVnuCUz5dVf/09OQljHu5BUvBuIaZ01OI1gRcR471i
umPv11LDeU7W5gcR859kUb989p4YytAZy4SDadYC8khlQ6FO223HbcysO/iTIOaiFKFIwH2MxgzA
7hxCdD8GkN/l77a2LPzhMMwjImSpmMcU/NM8VFvdJp01bYpnS7luXMnWAIs8bgB16rQvd7xOwJt3
+NOe34/HBrJZFNToBiAJoLi+g7O8IVRNFvhQbA1NiOpKfSCHBdyHsafdUljxEFvLCscIOd+YdWEy
KuThNMH9A0IwHJ6Fv5nHxAcG0wueUfwzGCNPy3RoQXqhougj26g5Eg8szIul+KrX+PG859UCP3kE
TgIZrembNItI/bZVW2EDm5IfdhvNVa2akjr+4q37fPIInOQxGlSorTiJCzSzdZutuFjSBklW4WVv
Df7UqzpOx2Pdfb3LM2nP58z8JgWmqeoIewrzJiq3XfKQC39V/ziJYJIeLLMl5VhhoFxNd6RoLGWy
VO4sFf2df6r/SQj1n2fnkCpAwf0ud3Zu2WLM8xgWz8P0pUyAuFh/iYZveslBA/0kvznJZNxkWeWq
ViW0Mt1bSHAAOjMfyTWQrh8Hn6YZ2PHcXnYw62/cSSLjLFPBHDT9DQ1DLJ1pyq+iUbTaqbGycfAv
i+IpBv372Qet26I1CRjFnMzcmrVl6i/jX0CMnRuzyUQFDegBkybBix1Mjmy4k7jRNc4drb9kpw/G
+ItKECWhrFClHQU3Up4q9HrmfSwCKfxvMA8/nIbxFPI8xmUHkA/QlNpR9ZwKTsXDFOBdP+McpCQY
y7BCzFaF+1x1qxRMpXbCG5fhSGGhx8c4bBuVIjtP03MdyaCSs/JktBrerPtbAH3BZlnsccFIp4LQ
4+gH7YauZ8t2tjesbpvemc7i6w+y17j9cbAHFxiFG/1aOPIMal3LgQ0nS4CfIGxhOGtHU1UWVBz1
7LVSbwI0ss2BOw9EPdyfBz1JYWypW+RYmGjrVtjob6smoWs62nMOgAaovT3u6aISHd6mvPEJitB/
Y8on8YydAWm6bhdCY0dSWUr6VYyfZrmzLguh6n3pjIyl9WMO5hTKTk/aXZl0lm76w/BTyjZF6uuV
zpH2yTt5OhNjbUXaoDgQ492SkPtiaAmZdGVYLdDPQzt/4IfEn7SbTgIZ2+vyrBTTDuebd8XjbNfu
bM80bwK+VI3Gk1pZOYBHG6v6Zm4yEKjwIpFVqzxNJrC7DIMyYeBHKLD2vniA+A30DYXdHTlef/UW
z6QwqqKlcVkTguY7aYybbvgVl7dJ2dwkqFZUZH7I64AjcNUAzwQyapMGY98jgUJzvGzcHPt0hhLa
asCb/ly/vjM5jL6ko9gAphtN+NyabcWbHqqb4FbfJh6thLqtI3vx1+6Q3JGtfI+dDU6W8+cpTVkz
NF3VELQSiW0WqmVuYqTcwIb1/DjkW1L6Ufzjsv3xRDBRlhBhcgqU57ITFsF+aiZLaku3kPJ/PAkT
Z006xBiU1DTKDdD3kX2f70td+nr5MH8q+8fvxURWcxlUVUt0GcvhT032FEgPRtRYZnr3b2KYcKoI
MhOT4ijcqrNVZ7dz7AvJVuUuGPNOw7r/gcgSAANxGgwQNV3rScsxAx3KIPFYnXlKwJhvO+fLLIw6
PL0uWpNW3wv1z0HjlTxWkqKP18Ma7awvkjTg4V6o883dpbNSu7M0sFE4tHNS2DwD4n1Cxnz7XAM8
IYYynCy8mgEgKcuWPLxmIydcpE784yP28WCMk297sKG00iK/ddLAunKlIbGUN9xOGtXfP+UQ0ZQw
zQZmTEYj5m4R8QKjFtHm5Y85JttYA3ef/G0a4+vJ7Lwq32uxcZ0o8bY3c6doQkcSG94jujKnTI97
+hmMuoCeOI9IBzPL9sGdfC/eDagFym6G4lnr0+Y4HaUYXN0Tfwg+7cHyQs2VFOrjL2A0aRBaI5dK
OEZKyqw+xXf5L8rgumB3rtjlkRXf8L79+hWfzsxoUqwPU6vQdb2kCnypRFyr9H6aFV4z5I9At98l
s7krlXn7N67mJJbRrL4U47afoVlBZUfa1iB2HHi6yPHO62byLoUtAulFJS6TDPsXCDZ7fvQAWxUd
fX65fJaVxekPt8bCY5ElmRMlRCykHszDsNdtLJyZFrkP9+U+35bHFKOuxk+OUN7ZmJenywCeq3YA
Ba5Rjhe/j0/TC7aMMb9h/pi/0qWR8iXSMcJxWey6Rz19UeYlquJQVM0K825GaW56Lb2qtVcM/XPu
bSWc/fhFmZco6pOkGsAw7BSlhWTYprNMFaqHADXSvvBb+W/rVxcc0NsNn2X3hmKGhaFAUTCKdjVl
s2wD5zCyFhXFrQCcdUDaCFsZ4POgFW8jsisH47GbU8CaFvFjrhzRw7agbVs9bG7SvreDfLKSOLNa
U7kdyV0CSmuFBNtgbFIQNmrHNsi9qR5cUw5uJ/27KL1KSe4WE/Fjc7F0rJaaw2tpBpbYNzfgcAe7
KBbHKgXLD703poNpZ6l+X4oNcNwr8Mu14WgpgQHGyaB2guh1MgUnQlNLxt60LKrXufBUN7ljBtu6
jXiXtepCsNWhAc8eKx7sMrMZycps1hRw4lCBVfN2vB5BZkiwu6D+nABAFdrZDgxIV91BcP7OY54J
Z56ONh7nYUkgvOkqqy2fohoJT5jvepoRyMLDCJgInQDXSdilhNyW2HxOG9kWUt6c2KplnP0Q5vGQ
dGVQjTcYWL15lP+PtO/qkRxXmv1FAuQlvsqV6+pqOzM9L8JYeS/K/fob7HPPVDVXI+LbAyz2ZYDO
IpWMJNNE2MizNUbvzra+3z6BK2kCnI0bQ1yMkNCLPOkaivpa0u2SEHUqsBnk1AL9svrYl9mdPXff
+zGMHDnJ9gYBFWdP9yl7KhW/UsP6amW9SxPjbgLdnZINntU1shOp93VTnojUCnLgopj23jB5c7ZM
lHU1RcVNvLZnR50fK3qw0SfffJ2TV61xKD0UaAbIF0jcPg3LoUqC7Q1b/TDXqM5X6DNS6pLCJt1k
DB6Fnl1d5srbNvH+N7bwg4uixJaT0Z6wRmlP0dxRB+FDfYl8UNyFe6ZbmL2wSc+0QRlddPpEy+Mi
6Uj7YmgjXFo6P7tXvDwIvfnBenrXswevnhefyx/bqxVY5Av3ZiyBAnUEOCvQ4ZAjl/xeTBHjpMgG
93yzcloMeoobYR37evOq53eJyC9WOnU/BBm+aK4ppDBsSWWTg9OXGdKks+6U33Fvh9yfHMBf3XwX
P4oQSxC3+TJ6k1KV1CwxlFeDa0ZIfUm5W2uTqzWywPNFprgoquVZmMxlgQ6L2U910FMlL3bh9ppI
iXQ1AFxPGM+FZZCJRsqMq8ho4Y7coLQHthMj/hmava/KrUuKX1oqwlsGcxtHTmWLv4GVJF6KNurR
ljuR3q1bLC36lg+Vs5S/Cyv6tu3yQl/hQLdmaSA6sqdB4qhn9Qgl6UD1s8fidSmc/JPixnvMVcvi
pxH7RlvL5JBFb2mlKBH21jxTn/WAFmf9p+6QXe4nqKlgKsffXurqx8TBUCwVw3S2pX3cVyPNyk4L
EVDZXGBx7PfSmWWbYwGzxapv3pjhfFMdE20u2FTBiPmsfIJ44T5r0LBuCuysAsmNHfbvN27SF3aE
9Aw6Y+bpsqRTIEPyoTOFSm7sM/zjM92Y4bxxJENX1BEwUdq/10WR1kYS9lV9sdFU2Bx0MLrqT1VQ
n/8FIxbM3ljmPLNrq6XPW7yk6i9TkD+wCTv5ofZN5B7SU70Tdvex77+1Us4hu7mcU4kpkYFy4l71
lX0ahC8oizmsDSj9KmSlYki/ZY+Lb2qtLoWxoFeGFfKrx8IdHB1MHiCjOJoCnhKBr/DF3zKpkY1i
c8p99A1vG0dZXIjbbh+vlZG6D9+LVzeWx6HW84hAzAWdfNFp2Zsv09PkRMf/8EsaboH20/jci1XO
2YtwYydt7sUYxgRVZxkYxgYZZJbW8JkIN9kNO3oyBTAi2ksORjKNtuAHRUFitF29mTFBt+vkXnTv
Ehw7m0ORRbGHoi2wJH0359B+xTsxACd8Cz2txV18kG95TPMkAcnG/11z6uN35IAl6xFRpRg3FIpO
5f7epq5qv237imgPOVBZ6mrOp9LAsMvim/OXZfR0GjnbNgQ4bHPwEVvmaPYVgw8dibUU6j8oxVnP
RvRr2856kvSKUzaHGzSCbi/4klhqixWK6kvsRa80wJi/M5yjZ11wllfj5s0ribtAln0I9vcq1b22
PdP5QTUEcWU9TF4fvdxhquse1e0OsMTCJKpeB20Xg7hbND6/7uBXM9wxMsHKr4ZsSl+W36wlcaTi
0Nf3Srkf6vtsCgXOsP5Wu9k17iOVZUH7cYLH0Qm8rS+lsdeQNpgkX8J0s3GXkk8kO2fo2+ofIETZ
6K3gQK97/HW5HNjTxl6o1AOBw95yoIzqyGCMTQUNOH9xxT9W+GHXXIsTKZVw9+g99Th5hR8deycB
AQbDC+Qo3G3XFyyKn6xRwYFi9DHuBllGXIt+6tTImWvBzgn8/R+0V0NkFGULf1RiT8q+WK1g3Ho9
JXd1DX6qRrKTLKMtHhP6I0uKK3v5YUA6js0QzHvRLWMdla5fiK325tZGU3Dka/KCSGzuW/uc9W/U
QC/4JPD31TfEzZrYl7sxY1dmS2pWNY9GL1UfDCNxF/mlal7mWTQvJjjIBoflRb6AbqFH0csy9730
ZkYq1NB3jX6OlwuElAULE+0fh+qSMWLAjwLVJfVOjX7FOMPN3WD52469MkfIYuD1M3FwEZldDkEi
hN/0TvpBLtZzcl88sZZVdI/sqVeh8eubfZm9ficuga3nXG6Mc1jRk6Qu2wFrnMDRDpbn37OPDwkN
UjS/X2pffkgO9o/IFasZCD4lX71WlszMB1aNbRTV7bv4UHTEy2bqqbV014GpQ5np8/ZOCyCEH3uN
w9LQK6nDRhtSYIZop1Cls6r2+20zK6M7Hz4oP+vah+gL6mTgr+EMXvPE2J/ZTap4UIUPQEEANbnI
Zned1YQdQs00OGFMXTJlToWZQEwEzapPkldoiQpOxfor/uoyfHtTS6diNo335cWDA+ULr+3cJHLn
h+79noixvac5diRPFU2kCk1zUINZ0TiXZuBz60VPbDi7mFxyn90t7vQJmqxI1JlPmLUVfND1qIDB
a6KqRDX5qcHQXvJGgeYHuNI8iYIeFioU2y6zjjR/LPAlNoJcYCUXAywkJbTL8xNdQqejjTPhQGyb
Wj8EV1PclU5XtHmaFXw9S/GU2muNo569bJv4ywXoakP9GBFi2kKx0UBhfe7iB8UEk3U872VTe5S7
wc9juiMgL0rl6TIspaNKFuJFWnpWTdweU0fbP2Z1vQSilXiVaTLhm7ubbk7kZsY1JemCyr4bIT01
+Nsm3lNz/3gT3tjgEBz064s1y+9XocHDtgY6lDHbU+PWL5KTe+Ybk5DGrOAZw5g/ZAA5mwONz4qo
SPDPfmUs8+Z3cGAOzvKwnSU4agNFh/wwLF6EEWGpdMLER6nLMaKACJPM7865sXr+wU8UPdEgP4qw
kSg+2lKcPg5dKzL9kpKTVqaOlqa7Gjc3ksy77Z1fh9rrivk8AGkYWxW4DLxSA0s73cWBfBhYx4iB
wVfRfWoVbG+McW5td1Vj1wTGhuC/nP5sQkDUTLB6n7oxw2F6QpW2bVJVBbULlBCMu8Is3ESP97VR
+dYsHKhlv3rr83G3xFZGY1Q7KGhPcVHFCqCYjOy2A9WoBw1MduSn4IuxX79ljoPwbo6KyKpgTrlQ
n3yJ3cQfMMsy/UbuF42qokTsewZ7yx53ZbQqmcxVjKISFKcDxoVaHMk91H0wEPd+Vvdh6tjeGNBD
9lJ5qFuDmQ7f9DyfRM2WAiTikwRhmOrjwDpm5+KYdRcSPcfS/wZ2fHogl6omkroYHpotB3VOfHk0
/T4SqTWvhqsbD+VwJlNASKURhGGzN3yaRr48dU8JRpTTXHna9pd1U6ZqKoplEo3vUNWKKSYIyuhA
rErqEAoeMLP9oWf1MwWabdtaP99XW5yrLJWiW3mF1wWVzxEhTtdXDgq/lfI9Ux1S3Wnxp22D689B
XHL/uzruhTGE0dI1FBbfh9n9OKgMaLyzYn/rYqpLRLy5fn+6sccFqrpQSzOcWD4RB8AIrC9M/rFw
y89Md2VGGml4TGxHhJvrgHZdJecu0Ag1TLAuow9lftaU3kmVbwvOYhQ7aicIgetn7I8pPimR4lJR
pxryiekIhuDMOgz6mxpnh//tu/HJiCVRyqqOMvRLINhrd6yxBurvz82Bzehob9vWGAD/E8EQmC3F
QGPfeyLm5n2tg5otogVqSVT+OqoYfW5Favbv2g1bJrgY0JBEhXQXLmxDbHxqpjYY03TAzYx4fQox
1ORb3CLFGGYBgT5qPOHOLz9DhtyfcTD0svRGZXFkXN0S3drN6gJCqNZVw2Wvl7jr1XZAUvu4RN8j
1dh1tex33Xwo+viutmPfkiM8+eiuqDtvGGd/rOg+MxRXGmW3xIDN9l6u+8d1L9m/3+xlpWX6rDYR
etnm3h1aJGpL677K2n9hxpThZ+jJ0E10ZH40o6mqVNYJxnam9I5W1KnG5zEXnua1UHprhbuP5Es1
xcqMMUKkdMwjRsV6hG79Px2zKZJwoyPqk1htm7k1yd1NzLaPm7THXa5F0k/dpa8GOt8nT3cxrhCE
R1Y3s+86jzzGYMeI9/1rEoia59Yiwu1P4HxV1hOzURdccg1rb497WXm20frYCUYY1zDr1grnKKlO
hsZsgVlV/x1JO0cp/MwOpOnSyJkgaIsWxIUdak9tlSb4jEZX7OsQZNUxOBaggtVMurvt/mtQcrsq
Lt5McihJZQT3NyBenvxotG/bf381l3VrgAswcVNHKikRrjs/dUd3CXR0HcYemjmhhVOco1flOH1C
+6FrnhJvEZG9rsbTW/NcpImsRdbblEWaqHxQVAPCgAsGP+ghX+aDXqf+aLZ+HsVfl7p0OgNN86ht
bG+B6Dfwk252N0ZylOAxiGqa3zyyWR75oYdwlLq3U1dU2hD4KT/uRsPGNOL3aqt2J8k/lOLUtGfL
uFf/79R/NlIffyCNcGBjJiFk0ztcVdTCN+qjpZ9QwYiHl+3dW8PnWyscvuhSsgxIaqGvR7tT+7dR
ddNI0I4vMsHjx9LNw7ygdIxpfQnab7lXKoLaiOBEEw48Cj0iUx6OiNizL6HlJNmFvd+JyClEC+Fw
I5QMOSkZP2cdI/rKQ1DoGRh0RS1Cq43Zt9+EAw1bK9tYi3CoSOyQZzYXl3rJOQLlErmv/clX79pX
0RuY4QR/Ibm1yeFIlRfaYmd4YaRW6qTVeag8TFCCJ9SxjUsrlNth8XjLHIcbiank9jgBtvIDYwAo
nzGQj/aI8SBu2dn+aorMcjg3NxA9DdOiTNnVQP09S2DVA5+qAOW33U+RudvHJBPFsEbc5gpV2sl2
ierI6E3VTxONztvHdTueKDyBSJijlmWzNqc+vQv1h8TYb//91fLE1Q/QY/RxtzqixZk1wveYZnbu
VTvlhPGRO/0BtHcufUHTNtq30NQtTHIzOPu7RygyhxJKbLekmoDiIKKGkES3I08lOESY/F/4JGK4
EH0wDi9sIo31sqA+rRrIiWQLtOl0KZCn39aiim6NIv/jUEOu9SGubSBsBx756WnITtR8FHw19lW2
No9DDKnoeim3kenIYlc/jjso2rrNbnBmCoaLGm3sohemaFEcXPRJVy0RowhZ5ns9u1fLS0j/RSuE
KZuGSWRi6zrPFa4QOaJzqeHqRHZae9JMwct13Qf+/H3+5Rou/aR3PQ6tne2bpHfi6mdveFTS/9WR
vdrhwKGWBrvUMDzuUaW7z1N6CRsRKvzlCnS1wd0Vhkjujai0WaJ09t8HeTzb0y9q0KNHStQD+ReM
uFrjMCKkdZaO6ITE5MSAKRfk1/AiKXwEqV/RTr6ghenTeBn3mihzuh6jrnY5iNCJZgy9hJM05895
+FYNLwMJlP4bVZy8MILtM7WOtFdjHEQok2WleoKAWCTk2xzrTrqMoi6mv7zurkY4bKATEvkdq5Ww
VLDs634LRs5ml7x2mRMjw9H+nvzST57TfXrPOrslL/ou+pyihXLYMUlSttAUviO153a+iPtW1mP9
dZEcVpBQGe02RO6m9wZPckw3Opagda68ctcJ7oHs2vBPHLya4q4VVKqI1qeocSc61FfyqD+U8qmS
rcCSqF+rYDxt86e+tj5v+4ro/PG19UwfMpJKWGJ8gJbfnmXYa786hI6+FzObrzYC3SAjX1av9Wpp
5phFFMzQgdrZS2MnvGMVbwgxXiQISQsgjLnAxrby9fWizucSUw2sdeDQUNeO3El2p8qv/91T4c/3
46vrQ0eiYWa+2FrfF/oJ/eOWqHYo/FYciqRSqaaDhWFV5o66G7vLyT7oTnen+eXOfBJ4xlqF8PZb
cTBC4qgr0xS1une9mhPxxwAdzmi5F2Vp1iPydes4KGnKYdJ1GzfDyryXmz3FsNTwSbAYFka2/ICD
Ctpl49zXEpMXk39bACoFlGijJx3RqyqkZhctiIONBdIOpdSxtJOm7rX594BKckMUf3tNIiscYgwL
pALRqIhXdjz42Vg7uHO7VZkJXgirFfobP7C4VwhtgDpd8d5IgWo1sneQ1AaLL/GNXfaAUcNHSdCx
LViYxV07yiibzZxi+6zyTY+eTfTx98/beyeIHBZ368jTGb1uGcs9aWGAe85uLkQjasxrNzyOH+sg
XWEpc4j0p2mPD1lE9mhBfwSDYpBMi+ATiTaMw4VMSkypGXFPS6vmbFDrDjlkpfy2vWUiI+zfbx6j
Ax6+mVIQPEbJY1g6vXaKRFu2WqI38c4F55ulYhqGO6XIx8mFMTFyj554stY45lyd5/BlMFGNVcAB
NfVRELeQQNYiZ8JrdXuJq8Hixjx3bjsTjQ+JgfqvQl05u7dKr8geYvPLWC7etqVV/7uxxJ3dVhq1
ZpwlRF25e67l9NiqxY9tE+t33asNfmrQIG1tExnHqLWLb1WlOLE1OTFEDjHA6DRD5c6EfrVQJVXj
T53yS8kVp9fROjiEX1Jd3s1L7Nlqvt/+VatepGi6jmcyKpmEc9VcT7MuZ+0vRlEFBqZDiTod1H4S
QMjq4bsxwzlrO9fKMioIKYb1zYyPYfy1TtxUVNteX8wfd+XJhpWcDL2co4LY5T0KK/IusjCObc6C
4706wXJzLPi5ybRsujGlmGDM6tR2be056silm6vXKLHckOjfKGiVK0zAtzrSNrOhjkh9za4Rx5E3
yy96iZ67RDoMJD/IkUgNXXRo+fnKUBu1bJCwC+WUBlb8pvaxU2rfyzj7MdSzM4W/wuRro5QBSofB
tjetx6YbH+fcqbHsKI0ITmzxaQLhKItLkm/50jl0VNxUyEHUWi6ACH7yUhsbPYtjHFw7vFsGvH3S
Zxm92VLjGKJ2FJF3MR+/Adze7NVqsuDDc3Vv6Wfa+7YIcEUmOLyNzDpdKh1hsC1cajwsym6xP21/
ovWTeD0jHKaWOeh/craKCoOcpFF/zvEEjngbrUP99Hvb1uob6sYbOFSd7CUMe6ZImOARarcUQ+5f
1OTbYvvL8LqMhzoW1eMEG6hxdyOC0c0hT/F6ophQHUJnDDFEMQreMGyL/nGTuIKZzX7EjSOAVpdO
oYxlzfVvPYmdafyZSg9N9xJ2OO301/YmrjZ+mDfmOL+b5la1WxXmWk9GbdGJwa5iH2p/cZNz403g
fIbulYaRNkHWTGiY80ajnjswkOPl1OJ5M93Jr9GxPtW+k97PX0av9Me98nMRpNLWP+CfeMR3QYWh
ktl6GrNxHyijaKWrmObdIPSTdc+8muE8U8rngSwxhmJpBtLg6gJ2fNKCt+yhUmPQVtwJj91qp+XN
V+RLi2WpTHrFCKvkY3gsg2GfHEYI2agnUeJiveZz9Re+rNinYD1XdWBw/4P65cu4Sz3rqSjRXTAH
Gkins2fzyXrZdlJtNTNzY5S7wLcgSRshqYuCVgiVQB2CRlH4HKWQUaorl8yGZ6itZ46vSVqVjhQt
gRXafmn0eyq131p5cCoFPN/p4EqgQZqsyDWUeW+b6v1ipo5k5vsIZDIkQ6+TIt+PU/4zzSp/aLKn
TM3cWc50f3tBAgch2sczHkqNHHU1HIQ9tkH8hfoBm277V7Wym23jznYfRxZq3gwhZ3+OH6vmUxiC
0Wa+WPVvQxElX9ZvuX+8nnAH2o76MkRDBMuJhE45Q9MiEhzf9XB8tcBFl6lWbYz2Gopnym90Okq5
Y5mlY0uuLeoW+8s152qKO8LdMDRdnaIfIr8jDloVdtOeuEzCdziLCvXboKTydb/OAuFQJLPRpT73
66J0Mrl9VNRc0Leyno374w0qX/yT1bJBcMbusQnR2KXn6le91x3tN+spzHdUVB4WrYs7tOmYU7UZ
RiSm5eR5wlWVyNVrPogoIldY8NF/cLMu7jDNZtUMpYQuGSlXQQFVu1nbemNa7fQ8vKdx8hS2T0Ob
gVZ6uIs67RJGyqG2Cr+3cvCINX6l/qJqslNSSBIlxiLkb2K3gr8HdJUvGKLeJZGUoLVS6l2rfNSi
wlm0C6Ho6sFIjn6Yq4sl7bYB5i9X5f/6r8pT/imlHpdqiKPf+fZOQ5YXMQHDI0GIcTEV0zAlhvw9
gU32QbcWysFNOCapnSxAtSmYMOyg7Ss3c03QKve7fCdKGwkCkSpzcCNBfyNLOlw1mTtHp8yPvg4n
/WD4IHE+6Keqd8qzSFtPcGlRZQ6B5GrJ0fGAvP18bF+YtLt+SO5Mp/EYazTrird96W4SwJ5wqRwY
6WVSKtGCpaoDWnHL6lTa4T2Z7V92ae5VI3+2wCiaV62XJG9WrJ6GuX5JtMyJ5AxjWFkpIl/eRnqI
JH8MX3LakqhnTRFVUT3M7RJUYqGO7ZCvvgP0zTVYtkhYKQ1YtXTwOKB2t+9PmHlw5DvxWAXzyw2/
fU/E35pqzLjVWa+CSV/llLpmaDpT58xWHQhOiGhRHFRhnt2YJus9yS59KfzwkKCp2/7CDqQhcJr1
Z4RpW5YMrnGDnyceaG+kk42o0oJ+vh8fkuZLKV+m1pUWX+5/by9s3SGuxti/3+xgFTbgHFdYDhfn
gL5awnb49QvT1QCLNTcGhrKoK5W9/KcLa4jHOM+z+dBJTvwb9B6uDXFeLMwjXtg5oexWguvaX0Ln
1TyHbK0KvWOCAaZ3ORyQgKHdhNyb0GbSIQlsF44o7/CXE381yIGbAhrBiFbvuu5gc3hFm9OpfDY9
kBN69ACem19h4YjI6UUfkcM2q5aNLK10jLhH39Lk86CKvH89EF4XxcGYjOpqlQ8oaI39D0OrjnEI
bnGqf1mgvehYsn6kuoF/+GEUorfm+lXkj2W+7Nl0CppPGYNWB46nzi2fh1N96lGH1AM0nbgQOPeF
xDrsLP8TVa42GRbcuCyxZIoGeABYbvhmAwEFxVENtH0/L5E7zkGiHUJ6pC0mmh07MgRJhPXioXK1
zl2+4livVGNBkYDpbSle44YH4mo7RiIU+iLPEZ0Pvhya0Nw22wzHs/OXQPHKIPbAEYPzIe0Q+88i
fS+hPQ5vJmpIObrnkSOh0itaU5157I5KE7sd/T5R5ZcpRWdI1Z2n/qsKPeqQVC6dm6dt0BP+Cg6U
qJxZbcgSUJ0vQ/eo8EG5Urnpd9PJ0QQRH1H92bYoOKEmB0OGHVlpFjOysuq+mUBY87j994Ur4mBH
s80ktSTWyrsbcafq4DXtfgCFkX2KAuugCbxUdCw5xFEKRSrbBlV0Ja3urFJ5lsr+UzEaucAO25et
o8gBzyQ1w1QVcE+rfsnBYBT9MKpdZr9s754g4vKV06RRipIw5sFJpztZpi6IPx0KIcmiT4MiGt8U
XRDjBfvHl07DZUpHyIGCVle9S9KHhTwv6vP2okRAwtdOgWAVtC/AK9Qqv23T0foHGV37MxZz7vO9
wf7/fZrOZi6ozgm+GV9QjYvatkvGjd6Pn7XBja23wfZKUU1H5PEWhyRaVpox2kzxzj80p86vD3TX
fx4fdNCtNUEtZP8TbieHGdLY63mbY7bAqEkwFHgpKeqFIhDq9bCPMQCfK88DGY79nP5WM8XPE1Ww
scIlcyhCqEx03K1Z8inaW9+TY7EL75IDI/KCIMWb8rbtQSIn5TCl6LQxQ6EKWD0YfldOh0KDvnsW
ev+bGQ5L5gL9EDYksjxT1R1d1k/xlO6KUJi2Fp1yDktqORojkB+zUBfukm9aMFwwtuYu3yW/8eYf
ZuUUyBKBjDZzRPx5Iufh5+mTbkjajmS6t+i5k81uUXoGivNx4vXkxZjABfcN6meeLHl5Kep7FpxH
fnBtjKNFKgrEHrs6xdmLpB9DMFLkduNuf8f1RYKRQVEJ0SxoVXy8N3V92tRKgU6K8Dz6Fp7YKL25
bPY686JANLa2nue7scbdk8IMr/mSWUsPNR70xQ682k74o0APo/Dzrd5/b2xxr78wnGNw4iJRVcpB
H56ied9bj2b8NEWBQh/16tKrIo6L1a92Y5KDtz5rpylsWSfqMHstEqZGquxM/IR5qQQfjv2pfwTZ
G1McsiHfZA9NiCCbTWjXUCL5e4Q+DoFzrILJjREOu+IimqKxwucaH/Wj7nfnONCelif5Et+z7It0
R0/R522b6+vSLN0mpmWqNnfgdVuKq8zAnaiowVlxDHPBpWt9SX/+Pl+6SZYxgf4ZVGFA0tNlD2bu
hiJJRMES+JpNmxDaLRMSHGHenavKuO8XUfJ/fb5PvS6DO0hdCxL/FCT/77hogruhuu9QoZ8sp42c
3o/3GBH2ughZx3du3eDf5QNvfgB3upQs7zU9xiLzQ39YVAyvQ9AATZO+ug/d4gRalX18zATO8Re0
ui6bbf3tK0+tokiuQLPEhHKRj0DPMFMUsXZIEZ5EPQLraYGbNfJnLDeMSGKEYJjrzQ+T12ESFBwV
y27wDTf+Fjqsv1GUjGAO/s+DfV0id+ZACzf2FRRSPcb9b+j0VdXGN9NAAsIaIOttHfvqd2jkgp0V
HQvu2jBFuhnaGYRT6Kj5I8p2yHV7YfLvHso3W8rdGwo9tjVVwwdkkjAmBNb6zmUvVx3K1BD4EAYc
dg62dpODk2Smedq0sMcowEBU5XS/mKdaIEVvX63DNnat56v/rA6CkR/dswnbaZCWd1qH/6QBplOe
uTbWJydImkE7aafekweho26vUuNrTRpoXDDpiMOo7xhnsuSH+8WFXh0IVCIhAeR6kPuvg2r8rFlm
VLUyxthSdNYl4JRvPk/aUUkFSSSRFQ5fumGxjEIHTpuzgRYg6w5D2EFh0qAeRGN6276v8RWjxWiN
xWS0u8Q+tMMDSffj8mPbM0Sr4ZAky/JoVEdWdOwM0PtdMMmJ7o/emyA48L9Z4uAjVMz/L0UU08ZJ
4kNi+XJdO7QVAAYDhL8fLAhdfXT1EZwHRs44LZXszojfSOHlxMknTxhNRVvHIcbQVykaWpmkU6x9
SZLJz9E0MBTKY1WL2CLWegGJYhHwxEP3R9U17jNRo1eW3K7YOdKCeQIFc+lNpzAID6zgVD7JgR2M
++o0946I227lofPBNPfd8t6aB03SkO1uD+D5kMPcj9RPtDp00KOmg+Bmp7Pjw32+D+a4z2cl6WhV
ral44VA6Ta3vTJL65Vi8WhnGmUiqnMHNeJg1I1Bb6IlL5DTr6dGIoKUoQazPSkYfLLDuZP7ACFsw
mM2pr/DH6mYHQdIvfWF6FikOmvQb/Wk/J4gJjIVhOokFKnfMDyvacC7CxG1UKbD0T7IGQTIJzyia
945K3iQrdJViSt1QBeOl1J1lJfS3j8laxfbDBnBuZRZD1+dhzh6WSiCfofXpxR7x6Q8VNYb4yKad
BSdz7c5GFBuAif9Qy+RRWh3tMkzUHP0UZ8Z/pe3jZ1tzkt30ud2DwgX6sJJHIS8aulPqiHXpVmDu
g3nuymi1lRkWJTxMNYJQ+xxF90IJ47VkxwcbzO1u7mcDQe63zeAJ2nOaQDa7DtiLQTuPXypQ8kRB
JRjsWrlqf7DH3QdjCPGkyJnB86rdbO61f5Oi/WCAQ4Se0Lq2QnwzLKcHU1MJQZpRA2d/8mIiYZW7
w9u2Y4q+EocDRjU0hp2XKPaCj2dJl/1YvmhtLfDF9fN/44vc+adSQWczmbFxcbyzIgiTyVQL6GS4
ut1fhpB4qVm70It1qqp2rLS+mPKwSylxxvkljNRjsoT3A412S1pCG4wcyxmjxer0AAaVoEr6l2g2
D1R7nix0hqXUUSx9L8nSDugapIjodoPmxzTv75dkOU4kuasm2+3jLEjlJOirCJGyqu8wgvi9boaj
Zf+L6esP35U7/o2cqg1GvTG6Vj53U+3U9T0UZAW7vBK6PhjhLp9xqxA7BJuZl6tOkz1IyrfRhBCk
KN++7jKQn7VReYb+LGemVLp4yY2RmUH/4xg7qT44zSzo+hdY4fPtVt6ZbRQWimeDSHPeDdHZFknG
r8ZA+89C+AT7mGq2HiMrA3WTBmOZi4sWdCg5theyFG6BB7uZiloD/4JYV5scKs7RAGW+MmOgTC5G
0J2zHWa+P+FG66c+8RTBE0G0ixxAhlFlZa1FFS8r0K7q9eVxbp+3EWTtFQK3uy6JA8UindJFzibF
a73i23BodpJbSE72awFTiOzZp/lzfNZeiMA/1t7mH8yypd9gf2JJJdUkuGHPiFfRwye5yv0YMGZO
ui8EwC/aRw4mZ6o3YdHJCmihgmZ8WfJTHe2393H99F63kYPIpQgnklnwDKrs4gI8uZBs1JKfkiRS
kBethcOiCPRuWp4gxmhT67SI/TVdIK0mSk6ux8rrejiYQBVC700bDYlWMXpgcN61vUihVGCCz5iD
Vm7J2hoYIcV+r14k0byDACD4rHi71LPemtgpQt2JLEjKX0b6NkkYu9L8NG38bQ8QmeOwgU5prlEG
eWFnuVnm0+JSNr5Uo9e2dyPz/86HdHt+bA4aBmnMaoXA3+Zip3Ru3XxP6dv2ggQubXPI0ENCbVTi
GsmypnNG7UmV3DY+T+HvbTMCh+ZnKvR4qLq0w2cqkPqgv5dyB4k4Z9sG89Z/PGCuIGdzAJAkXRor
fcyeaugx2Q377MCQRtQtLEI1niw2yuzOTgbE8LSVj6MB9rmWfk6lxqXWl7HT9goZ7tsEcFppu6UK
/TL+ub1QkRNy6ABmi3QYC2xmS/qvY5O96LMcOTq65UJTcrW43y1D9bJt872DZGt3OaxQe1MvY3bQ
xiR+6evsmET1IVNTt8zKh655rOMq0EMwTI+zW+WyR0noGLrp4u7qDnJ8CvXYaecY5PNmttcMeq6r
CslT+zGeMSSRJhdF1c5N8wb1KOjDSmC4hDR7YV0a5EUWWXMU1PP0xtinau43UfE8Ga3bdTnUZqvz
oieuTiqnjvRgUanfyWRHYkguq5ielvq7pmvvteLTMnW9M1i2OyZqkFBpn4z6QSWv8aS8UindTfLz
3BhuN/aSm1HjoEj02BZ4sIh9lUWKjd3kaw7VaOlFqYDnXdN/NMV9CO5omny12k8kVv/VlZPYRGfc
mobGBS3SyhLqQbg+5xK2sLQKJ2n0S2JB7JyIaofraHK1xXlmLYeKkRIcDUnFizUYpC8KeM2poGCj
rO/e1Qzni1aYgHk1BS4ql/9H2nUtx60D2S9iFXN4ZZwoyQqW5BeWIzMJ5vD1eyDv9VAQ72DX981V
rlIPwEbnPocCM2DaqbSr1DXvLLSARV+j4/RPyW2TurzskidaZeq5pYZlJZW+vXSf7LA2BTSbaYfZ
9SD9OnmVC3ADB5j6bs+xbdtP/s+JVaYnG0aCVonSCGSXvNi1uqtifKY6CZPoxhEaELxe/rbXvohj
3FzSWQtYBXHKsP3SFGC1Tf5iFRKu7SKBcW1yODe5SCsf3VACkX7y067ehdzF722/cxHDuDdDi5c2
7Xt0l83OkeXsRde+Gmr/F9xB705Df8Yq0DX0LiRygviaIoUsAB2ODuq+syl0jfiNt1TE+ziMn8sS
0qtFjAqHtdyQ6pnw6g1bu2zvTsNYjLCymqqKEOSko7Zfls4pquwso6fc6V9bKQuGYjll5jexmDgV
ft7XYsyH0Ia5UZAa84tt6km6YatVsctb7b9ZRBYvzBK7ZiAyzic2vh79Codno7rveDC12/XEi4qz
sGHdYCl6lsNKicHYoPJFKRBM8GWSAjzvLYaIY0/iHW1rnGL97Vj462LQSaaZONvgh4Gxy33yvHzq
Xd3P/GHk3CPnc2mMlTCbWRT1TsI+U/lLlZ+F6nM4JBzDxzH17BR9V3bWvCit5BJsmch+C9pxsXFn
rJmUT9cjHJ5p1xhbMYbqlMcqlouzrN0raXaUm2w399LOjGu7TIEhnpu3olU4sMHnFPN2sWKd8mzY
ywUG8sxsL4VkZ9S8eJN3y/T/V7ZFScZWa5IBLeemd2Zi2PkgPKmCyck1OK6b5e+qNUkaOw0eZhEq
p9IQm8GGzbqXyN+u3zPvizLWBQCYg9wRaA32cqeyc/J0sadMCrRxCMB0716XxjsWY1IyFBTlIW7R
yZMarxIdXdhPyeJJ1dfrcraTjz+ORmNCknjJslqQ0SfSptKxyK6LfVlN7D77XAg+yY+tzNsB2lq7
Wz91dqa+iGVw+AghssOyRUysNX4tCPu2ivZZkz22VbFPNNBMpB3AY3KwsfVTEKZZINdTbMei4lWl
+kjCPkik5TCT5Fffc7vQNCz5GOb+uRUWf2zRK6GJe1gj2lIp3dSXQqd24xsJ/RQM5l//BDzbx4KP
tbGYCKaKcpN51g99kJ27A12JpvSoPPbNf6moXU7GxC/RpI1ihJlHl3zXgPBe+ult/zock9RV7dGN
nOUcH7DgW/PoqDjWgGX4KgbsckYINtyiPcmtn5m3QEm+fo88EYzBGeM5iq0RuYnYgwgzLJ1Gbr0s
J8F/E8OGMXUVDnK74GtZDwooGrAIHvFwf7bmdd69EcbYYK9FJcYAH/x72EOy66D5Zrp6jE02inVO
HO015flFjs3RGZtTd+ZojARZkNVrN5a8oLVR3RYoEk4DjzKMF6uxlf606NrRVFD0GLFVlv7QNVtA
PWDE8tAtiXwzk2wS/8XWwPpS2bp/sQCEQ9AQgA71uQLMh/nQ8MzpvxTh/7wvtvBv6T0ZZhpRw9mD
TbcNIq/bZVjWo83YMOK2YjlKz07Z133cLNhhhjYKzyMqA+mTVd5fV/i3WYEP1tBSFHCdYZDAYleC
o97oxyIWEFdLhYtm+7mgi/rCaJ4kM7EVGWuifYH91VR0TPUulXVHXV4wfXAWTeF16mHj5fEmUYZT
Kc9H0pkPXTg+1WXqTmGIkOjXiJ8/k9ot0PDJy2o3lKPTGl1kjx2KMVUreiEYv9tG9kfB9DWJN8q1
maSuzse8aJIoRlTQElGh+n0Z2Yr1WFN622AsXnveZMbmI1sJY1621C9KVdYDLlP1TOOoDd+VbCdP
369/s22fshLDvGWhIqDMI+jOdO0hL05W9bh0d3K8M80IDbynHHAOxLopeIAb28nDSi4TT5TNksbp
AP1vPe0Fky63FA9yudcCOsMVf8od5QfnpBvD0ZZ0kcjuFA/L1KF+hgAQkxng40Jbe5/shUDlUj6r
W0HBShBTyxCHNhSyGF8uCk+idVByXiFYpt/+ykN7q+CuQmZRKNAWkDoootACpAKttWgB2sAXBJ6A
7yb7UajdBKFnGYUHQcc+s/JZ7VJvyrPvhfQ8ogYuN5NdNOjwdJqTAJFALhU70sCQqDf+VKLX2c/n
erTcCKnA9e/A0es3w7j67Wme9XE4EbSxAMkNYJW5uLdquEZe83Z79mT1GehnWgmaiTha8YjSiHio
7rUjKrUO3fCe/fKbEtBxfzT7XWMf+e3OuPsLwrV3ysbEGMs8F3LWYqZBqa2bnBSuLpieQSJOKLPt
RlaHZExS2zRq3fVQ6vS0+MluAXUvJdCTERZiuIk/XMrTbcYqhUWypHIGjUv3oqfsFOwpj6k9RXZ2
En0KGyulGJ/gnJKnMoyNCtVIIY2BHLnXXsraHePPaXef8gjuZd7ZGJOEyDppQzTjXUUIH/oWrFOj
hPr4z7gqzmRU4Xr0zwlQeEuwefadL2lAGjQbO1brG7HJ7uFegb5tEaevMTo26Zk9RNN9WFvfsSx0
I7WNK+s84IZNr375/CwmY161sWT2BWiio9NUHTJ8/YTnIXgyGHPWE12Z1ByfnOY4WEI9hK7hTMfv
lCyu33cYceKZap5Epu4iN42UaGGK+LKdzrKUtLZQdG4ep5+vmyLOB2eRBkutkUNVouU4/V7pEpB9
8LIZjua+qdzKBmmauiyRAjOQ158GrLti8k1+1HnbFzxnKjPWJk7muk8NaC6dQ5BewJHmR4fmmM+2
abd7dWfdFZwiB+8TMXbHzOtmlnXaoRieW7H/1S3tLkEv5PoH4l0fY22qKs3AuA4Tbii/AFmJzpU/
xOda5tQ2eIdh7IuFUaIUc9YoDWUUe7HBDkJyW2WP1w+zWUFZvVXGvAxmZAJXF5WaOCzOJcbcsnzy
zEQ69mHvRz3GyuGmo3jsOFVMTrDAYgoKcdxMpY6xz95q9kKCcgkA2v1lBj7dLOUO2HU4OFCcg75h
ra2UvifTiDkVPN+4ftWi4X6IvjZleGc1seRUUW6HVXPb4e3Z1++X85oVxmpEcWt1jYqvmJGTNu+T
/tf1v8+7R6YiUpdRbZZxBER9uuD21ZCfBCVolc+DkXrXJfHes0KPurrBOtGXeKQwkEqr3udZCThI
ubar0nASUz2V2YzJzHpy6kQ7lX16TJrhkNS912iaY6gxca//HN7FMtZFqhVJnboEqeNQoMWtvxTg
m7gugpeGKIw9gX/RkkJEHEPx6uYnyviAoh2gePIzLzTbnm+4PES2YayC5UaYJaQecxA/ar60M+5r
d3Hmk2yTgDcC/S8RGhb7dAxfq7LB3N5i6oo5iihvx6f+Le2IXbV04D0pKxv69VyBVM8/JgcXgcxV
FnUBqsmOPj/sb6nO+BTiMltXcsKjCPSo6x+O/vprwhgLnQgRieIEQ2lDf9BMP5FPHa9Usu0ELudh
rLOBsYyxneHcsqG9iVOMJGvSHeUoXLrCv36abct1EcWY6FzRy2imgWab5OekGm+sJj/1knlMBDI7
yLpsQUCsGzUT54n9i07+kcyOkU1inYgGQZDVuWS/AP8n9skx2ct+B1ZX6e4/HZOdKdNIlfS1WP8e
JEIdOVACuozG2w3j6IbJGGRrHnTJojmQWY9B3ZpBbsif246HisHRD3aITI21JS9kxMCZhg27Odnn
xPBA02tjj4bjYniPmZ0miy0xNFs68Fljl28BDA2GJBNcoBQYv9Rd6BEeq/Z2HZ7uBf82H+xgWdZn
ijCNMFb6J8nvb6Sd4IS+MLtkR0v/so22i/Bj3EXfrqvI9l7QSi5jRaS4E/qpwbQ8jfotP/epXEo2
rO8TnNnRAt2vb0GajjIRL997C7yvWBV2Ag2jro2ZV3Dl44QbHaYa/IKJF2NoXRCBgjd238Su9VBD
woooyZy4CVtnRoGji+qdMS2ZnWF91Vpe0ho4hERzgTu1D0nnFRGowFL9MTfNH5z72q4uXb4TY6XU
rtZHo8QDtoC4gZF3tE3GH0JaOhWoHpPnGeiU/chLzbY980UoY69EwEQkSQZ1jEHuk4yhNw/og1m1
m+uhM6eZJy+TPU3PaVh49fKjnONzNst2TlrOJDTnDbLjXqqgk1YSkA50DcBp9tICv9aWqCj9TRP3
opXsnrnWqoqyKLjlkaS21D5MMiKe4TXnTY1u91VWghjbVeYKOocLnp0aUCcK9fdSMFPbyWnG+BXA
N87jseVli9sd+pVUJsRsDasvwwoJaXrSbsOg9KdjfTb35mO4y+3ua4rSKIZG2p3GcT+8z0f1bBVv
zoa65HOPeuLQBSjJWZZjCV4m8qwnx72y3KStXBe62qPWbJ6bfem2td0dayCHYVg/Bb7liCkOEsQq
jCvB9rnDmzHjnZIxaXJsjlE4IgEDgqu2fDbD700VLAqvS8Dz5SxMcYHZ9oHQY8rQHSCGBc3xNzzB
w3+MvizG6GRKngoacDJdOduT5VsUH0cuoeJmi3ulk4yNSdJpkUKaVsV7SnGX7ZZj+c2A9R+eeNDf
1/Xjwy65UQK5MqdWREYSUPoUtFr2/3Ir8M+JPqyOE4LZlnpBrlHpol0295Zwx92k4EQKH1bGGwP8
atIIJWg94Tbaod0A2JzX+UX3ne5Jved4n+uhlsJylVZjNLRwQHS1U/FBkgx/TWlkMYFMA7vI1dxx
x0s0rj+nDzvk4rSodUZgInvDzYFmWlZ3phXEOQ8XaDvv/sfJKWxXsZ6LnmgKnm3TeuAn0aVDMey6
KrZJ5XOukVr1f487FJGxECb4UEaxQtAjB2RfeMsxrQBkYNqmH38qRz6eMbXn1+Qx2VMRqsModZAX
D7YkP+WNW6a+ED9OMlqguYMNPXH+PAk/ksWp5pljjnn3yhiPZUjzspjxsI3khG3kML1Ty9smem7+
qp2+em+MBYkKZMUgQYfZlw/jUNljfAM0vuuf7l+K93+0hO3uiVndpgItIJDv5V51+iAMhkfAqDqW
E8a26KO4BxoX4O/j31ic8SI3ddITL7PivIm3MsfKkQoa1hYs2mMEwMI+taIAKMYAYyp3Q5TxlPV6
xAk0q/dO21KTIaxSXCu4HPfaztyHfn+i6eJ/85ugYX8vqLVm0oeoybt1YR7CDMQ7CdIfEzx0wsQ7
FOcFvlXGVhcIhAJgv1S4wN+ky9IzSIgpnaPkNcGk4ptdVxuemX6LA1fy9ErOWwzQ/K7OhAeaXqXP
k7M4okvzOYF3Ps6je0v3VvKmEndWRghg8xNQ009UQTF6/JgFo9/6A5qSIHw6JKKtcfKTt07QFVPz
FnquBKv5OCuJDmv9z6BQ6jfH6NN8Z91oZ+Omf7GCyAHG9znuXLRDeQt/nIBaecs3V/IjK4pqK8Q0
VOsNQALArJwrOPkDQFwxRR4fG8dC45CzMcmJJ94GDFcyR21UdEFBZaAYTiAfaGu/Jc4Igw48lVQJ
rKbkxNEcN/z2EVYCq2SZMnXBlEpkOnnpl9VNx8OT3BIBBgcZWIOWJOvsosSY9W3cahBRkRuV+H31
Go97zqPYUtK1DMayzGKXAtYCLXogRWIDBIQ9O0W0rZtuR1+GCoB/TLVOADVeOIWpN+g9VkvXkhlT
o1ppHWUpJq/EQ7cff1ImZdWrgujcgZVUdCX07bG/hLKDheJtf8yer5+cd7lMHlR3+qLXLS5Xk25C
LQPGnCP23KfAu176K1Za0mWiXpZ0vIyWVujlRh7G6O7Nk/YlP8LUOZETezU2uZLgb46noOBs6hp4
rRhHbGmCYJC343VeYzz2emDKPN2hUcPHL/hHBuuHASYzqR1dIO383yEUBSsDK6/+OkQ2LRoVD8or
XqGdPRscG7dpzAHd98/5Pnhfq4saYC2iOuCAPssfgxA7KqMPrGSbOJHLayTwjso8Ew1IHEtapGi+
D5mT996AeoTw0o8PSvO5zT5d/3ZbkcX6bMzLkKa2yRs6j6so97m2J31iq+Hi6GbhXRe0/QYul8i8
AdkgSaOpSMKKfG+WXxG82D3hUZbwhDBPAITimMaXMEFaCM96K9rtcNPKu+sH2bL+IO0QgauomBTo
8/0zW5pKCGMB8a1lPTXKeMiNwVUq7TSaamkn+tdEEE5JAqjY62L/RQv/yGVL+eBGJ6ZYYvyLEqPA
0QNkR31VgVCIES1gk1k8rd++y4s8Zj5DxzQuYk58sMGXfDqQI0W2+BC+kuPgWEHtz890TJJbq6J6
8OGhSyLsiCnJhqEyn1AfjKQRFVqjdWhhGithXqjYoGPB3HG605/H4/R6/WY3P+hKIn0iK7sZprWe
WhmqHVbW272u7wQZsyfjtxB1/iEnPimIOyWtd10q75zUmq+kdqFJ6gV1VVeyQPii9U4ufL4uYdMf
SIZiyoYugpma+YBqJU76SKt+MlIvczq05BOJbABiZyrnSWyqykoSY7FSLHZO4DECyUVrgC11tDup
cBQgF1w/EE8MY6sUs8MmsowrK3sLGa3hTnUDOGHMi/De2lYOJK8OxBgrNc37NJHQG0SZ9qTssmA5
CAEl6uDtJPK+ET3ySgvMKApjuYLBwnKsswB9XTmqGHJOshLoQN+uX9+2nl/0gdFzjdRNK2OJCIsD
IbDAJn8sDLsGQ6KO6eY+6W7NSHEGU+aI5X01RtHj0qjHjg6VGsqPCP0TNT9F6v760TZlAAhMMg1F
lU12M7FeJjDG0e2OWQqs6qBlh1L6i6CfYo39rwh2K1FrQXtXN0h0xA7ziEUUkDwu7DIpbkgYOl2E
qHZSGkCLEs6S7KaKrAQzz9gQTMuIE3RVl+YlAt2H4VlSZeutqyScNdJNBVlJYp5xPeRzCkpzJK3E
3FkoTEXV6Jt56FmDfAxxuGqobs0049RYeAdknnXUS8CGFZAW5JXdjqGjCZ6F1XTDD6f762qy2X2U
YQ4tUTclgBMyz60ycrMjOUwiaEEdYJg67aHcCzbSttv5DoMht0ZAWUNTPsfY5iEVVUODWLZ0hQUH
1ye57ImMAoQxx+48/pLy5pBViNSt6IsSh/71g26GkAhNLBMUAKrOQj8nlVILYZUgQy0e5uG27txE
B0m4aAvYrdJ4GrrZmQBW6z/i2DZd1s+zMsh4G7QovSCxW47za44EvPbJk/Y3b30ljHkP4AEeiiyF
uoxAEBm9ONknPGTrt4j+QxCyksG8BCy9EzLRVfH8RAlSlF24z0CiaB2ac8/xndzLY9R/ruQGfLLQ
jDaybCsH7xnBi8vke8wbwJ71wVxMRzHJTksm3OpAB42UxLmuLpsPHxGCIWLGBXTjzLNYorFPYtoX
l2vFF5PeL0esAM6lMylQFwMUi9L3Fosx16VuR7QrsYxDGvWqH6eU5h4PPaU3CgoHCN9A2j7TWuq4
63gocptuYiWQcUVyWQ59oaFKFho3iwD+1W+CxrGhbyTnH1RnJYM+zZVHF2Z9SRMRb2FGqlh4/a/q
pnSXo4E+b3ae76RA+IR5Jr96BrjcrnHEI2/vmd7axx8AQEJdk1XLYClaoxFEC2CQRf+EfE/GzhfV
1O7m3B4NHkLKdllFo+NnqmWaErumKulaKE4jVHfwFd/YLc+13WBSuL9vA3OPosovIL8dgJCFnYH8
qQs0Tlln86Qr8cwr7fKhUSwVY1VFkp6EGJMsw5cWCXOoEs5X3VbVlSjmkWaaqpCajmGgPARVpTxR
hgdqs13v0lai8Te9DXkljwlArVFIwNiInCQTkI+Msi0QPVgwDM15gpuB7koO8/ITpRUFRNV0HqEB
gwylX8b8IFj9eJI2/Z9m6pKqqjoYCZint9R1WjSqBEEL9useTflGBDBGUr40Oiec2DaoK1HMC5Qx
FFkqDeonFNkewOggnfJN9/eHGjEq/O36HW4mcitx1LiuHjyYRSLVqOArVFXct9NwAh0r5zNtK/o/
l2exYOj6Yg7qSKFTy/LW6O/k/pMONAXr8/WD0Hv5YDh0MK6KKipCss7oQheRKjJVASVg86Etdl34
WuSKA8czzYex4K0Yb55pJY3+/+raZgmIqPGMcsagOHPzVclfTPLapDzXtmnyV2IYvUtbMs1RDjEG
WndNaQ/9vfJXCGqI6/7cHKNxSwdsr6LGaKyg67YmyuhZR0dN+SnN5FMtPRdiux8MLbj+uTZbH2up
jOKFodYXs4wkVT+n+zDQUSnRR3u5AT8vCjSUh17b6951oZvP+HJSdoV5UbOmgjNBTSHtTnMt+tXU
2xaG0Lq49InIBde9rpLsNnOh6qUmFQhMUDncV1N7H/YZZ/SLo/XsArMgRVW4gGwcS9mY7SvbnVTp
jqiZwBVrzrXxS2gHzofjaD5LEGYNcaiWhCarmKioM0fCaqR1wljh9U/FOxjjQpBwGEAOxphsQvPT
3KDB3WtozU5qJA+FWt4twAm/LnIzjtQ1FbPnlirpCuslI1GwSiC/vHVZe8QASpDuCixCXhezfYEX
MczJ9KLP1SxB2DGlT7N5142nfrmxdB7K57auX8Qw9jC0hqQaFBRAKyAQmK8KOZP+1xCeqr8C65GR
pcmyopuiyMKZN4ugAxgjxtK+GTRl7dSRp6iHuTxW8tP1q9tcAVmLYmImYcZ+VVsgOjS/9JjnodCy
qive9b6OkR6sRTh/waJmrQUyOiFo6mz2UYP0BkOz4YAiLlAx5pY36b5t5y9XyOhECNq9XGlQhdGM
p1i7HcrUHkceqBJPCKMRvWbURtPAHBXpAYnZFFcgNOOp3WZLfX1jjGdcBLNXoxafKN3LwRtOn2uE
bnNUzoMXYs+YLpXo/rwbRhvJoC/ec1Rk+3ldrpK+i5VnVlutQ5KEuYy3xczz7FAIrmknvn7XbSGo
TpIn7nSO0G3LcZFJjdlKppACU9eq4cvqOD/LgvCUj4vdaR2gJmN36lJHHNMvS17+lSW5iGVc6Dym
i0ka1Eny+UGpBi8xRTBvaN6siZyodNuY/JHE9i/rOJMHTcITB+B7S3520le9VBxjfOyN0uZ8QFoB
+RjIXWQxFRJt0mopNvAWlslfsPA0PiTRg2Eh6Sxvi2y0xclbFuCb8JCVtj3ORS5jW4q2XPrybegl
/BrFB6H+NiYettoICP5i//oht/Psi818y9hWGiNXcTdZAoYwhrA7A4PkXGGUz0gte060H4MSu4Ig
3khExWpZ8V1OQORjDfuirXbRVJ8bY/SzQrgdWwwCjD+wf+EWUfVgZY3bhjwSbo7VYGeP2lnGHgFI
a9x5vp3G2QZMidA/Xr+O7aRndR2MacLofWMKNOkxz3SvAlugTuMVewrpKXA71LwTMRYqr8Bi0usJ
LESyjwxHLZ/KjJPb80QwRshS0BuUVRjBTvUa7CWW2nE0eSOgPCGM1THHYdDyEb4pT01bjSJPzVK3
sMj+P34cxsy0UTFnek5LfN4E5ovcDfchBpQop3XkcyG2OKaGnRbCqERl5pKCTsWn7GsYYG/EldzE
654TMO/k98KX2aUYigYn+Nu8TAOMY6aigpuFRVSq9a4b9BpWZxR3jfmqZTsi/Pibi7zIYNOPMJsE
s2lQ8YEhLfeGn/pAPh3vhLPqKz/RnePURT8aNB1j3JIsiWBlkgwWFBIzC6laTiBMAnyYXWPMC2DV
+VTYVfEyJU7PI23YqDK9l8cYUHGMsiKcQYvcH+jGfekmn8RXyvYe2uZu3tWcltYGEt57eUxsZmhh
FvY9ICj08+LTdsjkgn4QbODds6xiu5OW8JdzEzkAQO53PJ4m7nGZmK3olDSZdFwvpXqntEE1KsDl
jsKMVCCH4j4Mepz3fvH9cakGr1xGGymGqS+N6jYv5X4MokMdhI/pjJCK4urphc0LpT6+xPcCGTsZ
zrIS6yqIta1McSR58XUB08I6QLdN7Rl46CPP8398g+8FMlZTWYqpDUuw5lH1qQ+DK9joXbjlsUXs
FiMVix5EgyeUauW1a2WtqGhaJJXwGcfD4gPoAK5nucn2qF1iQ4DXNJA/Rqfvj8jYUoDvGHMyYJuH
2lLFn/b952U/o5kXO9IR0Nk28UR/xA4jSKF30eOC2dfY63fxl/+/vXv3Q1gYyXiUEWZNAsa0ytcw
TOypA253cN3g0Rdw5WrZArtI9BzYS6LqllaPAv6uiLlbRRwdZcEfqxCxrkkfYfKZ7I0jxsoxQjsc
9VOPyfbSE48g0qCARhxvwTsZY3oAXqImlQE+X2U6xu0pnf/jzTG2ZarMUZmmSnMHWbbBW4nVzW/X
vw1VtGvfhrEmmUFGvRlSxQU8jyQkjgCkDQD6VDfAD8ymX+EYch4a78oYaxKPQ2o0EwH9efKsht9j
2b9+IJ4m0P9fmUd9LARFLArs9EiIEITInlELNgADER0F6eG6LI6hYqEedSyQNlOOyzM1Oyb7drnR
K05hj3ccxlBMFSAlRBGKjTUzR+z8Of6ua60tDgeu4+achg1L4lSsAeIBsup8OqqVU6dPmeRcvzCO
2WMroUJnaFmEvoZrlj/y/iCXTwpwziaF1+j6mDtSq2aKpiyj8vVhaExbhNYaCo229LQXFRj9y71y
wOtxxSNv9mlbny+iqF9Z65s2DSQdTNVNZCCSWP0t0H84WcTGmvv74zBmZq4ivdKnGNf21HuWjSAH
XIEu9rtBloFiRuHGXuzxDraRjL2XyhifeK4EkTTNb0ppCt9rNZhWRiPUI2B5s3lMWP8SSF1ukjFF
laTond7go83B4lPkERpGDW/bJpR5i7fWu63uF3GMIQJMRWTGk6W6ZHAkkCsRcuxjbizD00TGHJVl
KOXZBN+X6tJdU7wuxQtwyVxtbnMM/+nYTR1s7Ho6QvzcLFysnI3e9vtvyEQ1xiKopUS/IR0Vkh1E
F3tj3x/0AwWVjN0W+AFOe2r3wnnxKN0kbyqVq0SM/crTEKBAHYJHrPQcsDS4i040EZDtJuAD8G07
sz+flJ3gEap+ybGjoLqLMdtd62jkto8O5nTMuqAQb1QeiuK2ObvIY0pUoyqSgbSl5pLmk9wTR45v
8tzTMx7kA+8WLcbIhKOY9tEMQRrQOSnNeeKZexVU7rQ/xls03ijdvlMadvYCO55aaspAhhj8aNfP
tuSDJtsZjpkX+1ijg+e2azcCeZzkmKjgNjxYD95nZAwPmG+xOZBoqisXwSC8YoLVrup9W4OGObOt
3rVETgrJ+46M5REypTVUfcabyE9FfEir76LsyQZvVXCjbfH+YhmTozW9YhkCnPki2fNBxkzW+NPc
G0840gHIHQ4fZYZnVNmJhaZWjLHScLR/stNlJ9wkwQCApdzLf/KGWTZAGt4fkTE4uZwKetwg/JIe
8v3wKO1AoIQc3Jrsxps8ZFOo9WO/1Lcer0cWm25YljQJLt/UP87OAulzJBOevhDeLvGtMnH+/qa3
uPx9dnC2TuY2qloUNebmG3BLOoyHKzwsp81YbyWDMSfgwOkAuIho35ru4jEoI88KX7viZ09erl/W
9ldaSWLsSV8rSrXgJpF+mofyNHvpd5QMnXBHPltPlLdmPlqP85GXLtGP/yHZWIll4pimCcuK1Ak+
kvytzE+KYDjGsm/0uxjcsqLOq1huPuuVOMaONAlU3xrh/ATphzk8NQjSutxreDPV29Z5JYcxHzNR
CivLBxooRffEn3YlVgEp/ND/xcfxFJGxIeoctmqkW3hJ3bfIup8x1zkF19WDp4dMzLIY0qSqU624
gxDuTE32507M7abKfYQuXr7EKScn3C7hrW6QsRqGgnUjoUKU1B/EA4WUybzkEPuWIz9EnuD0vW0E
ijfvLMW2Hnn1Ld6NMiGKVWtCH0oJMkbTkYbIrqxdnXBQH7dN/+WEbJ0FVAfgHFJhh7NfdEiNjt4V
TvzL8hoPATxKTPXz9Y/Ie+Ns1aUluZHLGbRfPuen7iR7dVA+V0/5UbcnDzG8M2Jwkzi8sYZtj7M6
KWNbBkvCkkH3FnKaGOdJvCKYU2Qqv9fU+90ccbSH8/3euAtXGViUR4M5L8hbibFrs2FXFA5QMThv
YtuWqJaGqTJZw1bN+zRPArGh0kZgLZm7r5XuWnqGBYbdkPGaOf9iTC6CmKegCkoemgkcDS1+IiJx
rZvm2CLqoiROYcNJyDfGr+CvMfj6z7kY5a9EMUrKAuLIi2ZTvQQd1tNwTEWEeOkNfXMKPh6PF5be
1kdH8Ecq29ypjVqv0b1Eyb65RwcUXOOvQqTbGQgOGh4fx7Z6XGQxXhVxpJwuCawZpqMsMI1MN9qw
u/7WeMdhVF5ZVL3FCgSCnjioyeRU0udxcKpBthfr538TxbjQLJqm3jKg7Kbq67FsZ9G+Er6k5C4T
3euStnPHi2qw8MxRUY5yXEMURWpCougq+zRoKMWdS3xgmDXH2oXtOmFZKRhu5p3AGTZ4myb4qCWm
YomSoaMjR7/s+mELfWzFIlxdvld87dgB5msGfXR64LaQtqPHiyTGqfaiBFK9FkVJGpULNnnYx+73
4vT8tm1+UF6v3yxPGmNL2hjetStk1PTK2xGRcbF8/28CGBuS1UQfMgvGSi+9WASviMptl2zWNeTL
jTF2g4it0Y6/zdSAxmzrhHfi7f+tFcy5LjarB2FfOBu0wlYMTwN5yFL/+m1tG4g/R2Fh8ww1EYUo
lVRXym6VxsnKc8FL4DcwG6mZvchgLESvp2VJwhSEDgfATCObbmsQsMt3gHgDU5Xuti6FokLv96m6
DW+A8xaIR16cs22lLr+BMR2NhVVwzVxQ8JInu5/2RntjSp+L+efY8wqW9E9debkW/aSrlzv0kakD
DxqRd18fO8U8mQMmk8xzMg6f28V0gJlsJx2Q60noRioJJktxeej/vOMy1qMkndSPlo6YPyltU0AT
KH6qQr/QvlSAKryuQlTbr52XsR9Sa5ZLNyBz09RfWvugRt9RBwIlslR91q3HtHq6Lm4zGAFKjKxL
mogNQOZLAkWp0CQLLyLtvYKcVKx4W6NLQsu9Lmc7OlgJYr7jNDSdXFaIDijfLRpEz6WffCEY+lgA
wxG9kMC64y0ibOcCK5nMdwsXq5QNCbYYC9Ejmr8UYiV/iAGuKjgJqsHljbjvPIw6ueKOl6BurMzh
na6EMx9SAMBKPYgoI7Tps0lAJe3kuUMRlYefEdYA41up/rXEfxXBrqQyDsEMDQkLT4gfEKKIuafk
3qBwjNx2D2Elg/UJTVUXbY1PSdOPzIs82WmdKiC79kW+/c1OgqL+yEVC2DQFK7mMoxiNrjZzkyaT
/wvAYOonxEb7CDNdxl2KsteP60q7+e4vAtlMSzVAyE5SNEviMnKkPvejHPXD0nTEetyDM4uT2dF7
+/D0V+KY8HKJDWPoFqhr3H1KqyUowYA+/g9p17UkN45sv4gRdKB5pSmWbW/UemGoJQ3ovf/6e9C7
O1WNpgpxZ547pKwEE4m057T5czfFO01+HsxFsEm9niFcSOTeklTL5470SJaNU+93uzqw7ibsd350
ZuZt1wmcwOrzeCGOczaRWjSlbgy6Vy6pL036sZ7lJyzziJbFBE6N5zaMyiwxZmPWPS3dWPO+zDGh
pDwMovVwkTqce1ESK5Q0K8XpKd8wcx9N23T4fd0ChV+I8yIKLWSs2aOT1e//M55ueeGGBCjwosUi
Gu9aD5MvPhDnPaRpsZNlQYulXnB/f9g6xmOdeahdLQLhwU0b+XZmBQIVV+O/C6GcOwlLYAwYMoRq
t6xeoxwAgOXkwCqThRNW7JG5dsM4DxJraV/rbQ/PFVI3NeVb0iuCLrvoi/G9b7oAOttIoA6j8IY6
DvjkPxosjNTdELSnBS6D74LbJdBPcwJLT5PxZsD0iFHl27KKXUMbH7oMFT2zFfUeBIfILwhRk6aS
krFb3L3IZHwx8/bndZMQXCx+IWiOrWTB1jAwdiyPsP3nNCg7UWApX7cFk6l5EVhKU2nPdY5Sa43Z
71BKnLb7kaYAe5debPI9yn7mJgAe6lHQIBIFQjxPhSypcoyBYYISr7YBfJbXBnXtmNQJnxp/9FRn
+j0rrihRNARvmck5EjA91Ylup8Rb5jSg+XhTFLVD8nLTo6kpg0rGUa3iblpeAO51Y+XWS7YQZ4nR
m1CxljpXjh4Xj9X4l2l22M4C+O2YObmUfsvRabZJdVy0ahMuxbZLMz8uyT4HOQBtok1iv8s1piZr
CnwOusk17ccQSgNA19J78Pe9qpg4j4rimzZ/CwGjG8XR67hkPyV99C09twHQQE+DjCk2md4svebk
wGeVox+l3d02XfpMyPhmhIPbFIUrJdpjZgFyIczcrvlhauOtmmB2c9IwwlnQu4i2T0Ye3tI2FLzc
oivB+U1ZRZ9qjlHfmDR3UX50ok1UkWM2OR9Zy5YlSR36mGP/bDQ/k/CpQ64nfV+UXVS6oebK2bfr
d1DoxzhfCYC3VFYI0f4LZAlIkP/6sQI9t0hAVrhe6j0/AjyYF80qqmA5n036GgHdYmYyQBYdLGh+
ZJjYiASPjuCD8VBQUQfO6ilEZXkeng0pMKzt9dNbzeIu1OECKzWRY7W3oI4e1mDr3WedZ1n+UARa
c5AoBvAqUXQs0oiLrSqlqQ2aoSFsZYvft82xSoRIuCIZ7O8XLrMi6WRXFU4t2XW7DPT2DqBFD+ER
FDEf30nG0+NfP0iRu+Qrdyg1zD3p4beMOgVjfeMYDcC7mh8FWBis+ldoqptCb31deS9jYMlafVCO
+0Ju3SqKakFuLogrLc6HJvpSDEsO190U3yLrbcxOE6piIBG+rrPomDlvYihh0pcF8oDUPNT5rUkE
T5/o/+ecSTlIdAgL1laRJScvk5tmkAX2L3jBebydTAcus2Rh7gPITNFInUE61o0I3HD9c1iGbck2
BtV5IdiuGOqwRvyd5pEzkGOnIqkfbxUR3/L60/m3HL5qSGQ5t6MKNdDULm9avT/kfbErmnTT651r
V/Lm+ucXqMUXESMJ69dwUBCX2UHTSe5gZ4GmqS6AcbzrotY/01kzzk3NyaKYwFDElFPyXZ73rfxX
KAux49h/8jXoPgvhPBOMDQzUAIMEqg1DJMaGrb/cjJsZZRdpJ8IKFX0rzkUNSlrls5ng7SDPhu6n
dhu05i4vUpykiGdD9KHY6V64w6UrllgfbNTOzJ3dPnZ95EhkE40iOeuPyfkA2e+4kNNH5qybOlpc
he5n6l09viX5Lyk9LKEvW46siSryojPk/E9NytkANBI+WPnUVU5v11giLpywwwaBECpCZIKcM+pn
dewxMgWMtfg5noOp/NmJ7u8fgovzAXKhTI3OlGbPsMDZZSlZ66STY4EIpcZ4ivxOPRFdyHqLXvuf
QPMLPkmtIVhrIbDDVhbbI1oOzTtbH8qfGB3y+Ko+XL/I1z+ZyS/ME3MiWdpgJkAxfwyYAxt+Ycrf
iA9hL0pfrt9mU+ZcBsBxBmpJMA4srfsqQJwiz/bJPQP9oRtT0Le7fsNMnm5DTY1RbmyktVJ5P3Q7
Gh/j9n4RPIfMwv7sn2DXn6+XOat6GjL2KoW85xabnT3USnNA1+EhahenzQ33+scSacX5jVpSkk5G
3d3r8yDO9zTGRlv7rImqbevP/NkIObfRpMRoM4IYdImOkvnUjZZzXY/rfgnAuJ8Pbq4jm9Y9rDwC
1rzaOKa1SQYnT4DYuXi08dso+lfvlSlzzgLkJF0rzagA1waWtgd3HtxuooLPI3AXJg/fbQ0moDPH
DxNnuOH9adiqu8mFiX/MHJpP14/xD8nd3x/q4+8X/j2Vp8mOeozk4jn+JZfmNkrajVXPjl0ZwJK5
aVIga1PyZOml6HFetX1dVTSd7XPKhPuESqLN3ZBOrL0LnqabfHprQf5Wz496dttbIkVXvdSFNO7z
VeCNHVsLhl/8VGeHbai1z6wTU/kLgO6KLaNHVLeF7ojSvfVkFkCoqgKAamLwNauYluia1h9zdQwY
qA6ijbEzfYaB1QWmCFZv9eZdSOMintgGPYHaIBcblWKb6qpvglr7utGsPpsXIthPuLCZKCytpiug
UJ/7I93FybMm7f6dCM5NEYoRy25GFa5RXmjiDkblKEImINFRcU5K6hvAk5aoyBrfJw982l687161
ILyVPfTPb0chbesfbPB/lsCTZU5SolsgWcFLOWBJI3Jt8z7sameJTvr/H4QXHcDzN+IJM2U620nR
yzCDkDixPruTdROb99e/kuAAeaZMLFwWI+0nfKXBHbrIKazm35kan4FLkapnwBhFcUsH1+LPqQjK
YXNdidUX8eKkOCvoDKMaeo01+SvEm+V9xYq+dFMLu+vXBZkfTduLa9OpFukp2rZeZrZObB0bVXeA
NSVsq69bGSEI/XSQz/MAomGW54kxIjXoMW6UfUuH0wjkM7N3F/Xx+tGtO4KzJO7oGk0FPg1+gZcW
AU3uAKar/bOpZOjxP224VyIpmhzUrxj3kLZWsKBNKLkyZnTqI9vfElKxroYVF9K4V2Jc7IamGrqu
yY7hMTHKnmgrbtCvm8JZKS4pCCdTmrQSnwg9SDnazdrDUh6oyLLX61dnbXhWeItg2nNMUMzRnP+s
TdVu5MVb8MZtKj/7Me6a3/nrdZNYDyguZHKNZCmLSdrOkY5GeXnD0NqVwHIaRxdCqwo+lcYlA0qe
Sw1octAKSrdaPLs5sLhR44xTJx+dEhPWuiBWXwGsZj7176/GI6opSV5gzRzmTm71vQzArv4U3ql3
YeEoe4bXpb0hgAhCV7Rmvx4UXgjmHtylDAuQ1iAViUvppsvNW81G6AJkS0kFiZOuPtA03bbDFIR0
APNa8Rjl8QYwqVvBt13tll78Du5VBmzONI0JGsJs/KsPqD84gCe+QfYl5CP7Q9R0PmzOtyTKMAFR
EeNsHeaFfxtBvKV7+U2WN/NmefknMHafvy3nZkzmNE1qAkBAdTTDl6XHpaWAjswED9r6PPvFGXIe
Jk/SRqegiYA/Y0GH7NbgyopRmYoD41jNDpuQzh+pkA98/a0+nyfncoxciZcwoZpXTPUhA1JLOIuI
3VZgoD4dos7anpcvnGmpWFpHvTzMumOVRr4GtKmYyLuySJeAxuZmsirPWmqXFsYNAKedkWKBYAHP
Qvc0ZPJbYz9SdK/LsH9YiO3Zmr4ZYzBPzpMIHmt9O/D8HXTOT6WdRZa5QoQp7+Ot+tewA0yyZ8Ve
Cf5A0+29/Cn3KhfcDDfta/Ydfcjrd0ngvXTOe421OduzIiH5aTun0hsAT8pAxWoOVhjdxkZ5zKh6
mLXqHzXQL9Tm0gPV7Io2j5HvSZbuxnb2SCNDVKYRBCA6567qXCkiYmBGi6GCYOJ6M6JYw1j3lO9S
Co4cRoAn3RkPolFJQTjCs9VYwzS0RQq5I7CaaeoP5uj1IsMRCeH8UgQGVn3s0G4NsfVsu12soDj5
D/iFPt8kzh01pinVs2rCOgPzlr3Y+lufOCC5LHeFXwTpey/q4Yn04vxSaEvKXI/Qy8zdnP5KgElH
RfOlAh/EM4OAF3TUGxN3Lq1/zuqvpPeuX6p1HQyVmDaQ82Ue3K2Ws2mS2Z1u1acl/WZ0vmptrotY
H63UzzLYb7jwcZjgMShlGUmrWhhXJU41d25oIkHVgfvmpObi2OnrbIE0ZppPWto9Xf8B647jLJ+z
P0Kq0ZpQVPGaSvKauNli3Mzpm+VbC6IMzRpvW/0hrDtRXWr90/0tll91mRNj0nMNIQi5VV3Vt9/p
3viA8U6cxE8QIouYJQR6fqx1XJwzNn41vRohUA/CfQaeaA28ck3wz/a8zt/z4027kBNP+H5myhLl
DxYSAEQ8GrvGxw6AFz/aXi84SPZ5vhR8daCGG5h4BqkF53/TqtCUuQ91tOQfdcNNotuq2yii8qtI
CvuaF0qZRqgBTbEDy/r8VBfWpis7F8CdO5s2gvvA3MI1fbjrgFmD3FyQCHrTcIA7rGdfGVqnst25
Olnzz+u2LxLG2X7ZgTs8bYDyVGf6T1UrfRCtupLd3qfwwGWu7sb823WJf4j5z9+Lc8RtMZpVFqPO
PO7D+25jBYyqssRS5wyY3nJwyqPlgI84kJ5E/QeRsuzvF98QKHjYbVZQLOqavnWGBNg8yXMyqgcC
vI0+bZ4X+6/ryq67z7OuXIhIrKixgaIEwALA6i01GAiIFgANVjRvs55G/E8OMJY/azYRpQzlHCVK
eoPpbad2S7c6mAHDfRNe73W/dZbFhXmlliQSyWCfw8/JY8XX+Jn6sUuC/K5DNywLhMmaSDsuskNc
F5MhQkunwcz/eKO9M5J2+kReov3ydv2DrQdaZ+U4Z1JOam3NBkRp39rCtwFnWi3O0r+1os72dVu0
+DZVaYdyoyp49MzppYuAzNs4VDqZ8g9Z3zYtDa6rdd17WTwZfDPKUaKwiba2eclT697oLRe0Rocm
e7ku6LrBWzwVvDylpAkHJByksR6WpAo0lLNlUzDpLlKHcyFJMUp6xNQZ0o0OswDuQplsQkMENbyq
DQFHuG0RG4yY3PWVmyS1O4LQfuyOlrpRstYxUpE/XL1PZyE8gEQj2wPNbFjCCHzK6Ri5rKRk+7Vn
ODVDGby1BW3YVRu/EMhd4BBD30Rm87hK/NzZ9718qKrEydK7uhXMM6+XHC5EcTe3MKOpMCY2m+TO
QBnSkbPoO8MZfIBsH0TxjeBr8ctP+kKMsbMQdzTRD3WyMqdgbMAFnpTrNr5ePLrQiosFlqXvq1gZ
Ud/eguwV4EVAD78bgEhV7oxt+iiaChcZCNP74tnKY9CIRhPEgduwx9hLLUZJZN/hS8xxoRG7cBci
EuR5sRHi2rJdnA803fdqS4J2l+ypl74Lzm/dAIllmraBLqXKXStil3lIoRQC0W5HtvnJ7jfDPnrN
HMVl/HTkrn2vX5W7XlQiWLeQvwXz1dskofFcKqzAWaDT9qBMjiQqaQp007jLVU/zYiu2oXqd7Rjk
FSG+0yiBKf0VL6JjZMf09aOdtWEf9eKjFdKSEZCjsrEUEAG9tAHbtAARFmjG1af4NIESewqkXfxe
/fxnEHDkLJt7J6XaHotBwgZ23jhhACifzdJvWJGHgREkWGF9FdiM6NNxd87UBqmY2XQW4+KSTzFj
zZ1MJ3ZHiGyCCkhtTogYS1ChXn2mL/Tk7l4tGWOFcBwDaDGgQqPSCUl4CBvIMoB/VSKiQ4L367qu
q6/bhUzuMmZp1xYWXjhPx2wsBsXYKL8P6AenoLp3XdQfHPT5OzJzvrAh2W7BxQBqiY+xcBY6xntM
KGJfRwMLgqhvL7obXPxd93NOqYaCqZTH+3DA1sCS7Aet9urKcokmmu9dLyxcHCTnZ9p8AaPnCEDk
rtkq8+PU3SmdP9NtF7/KWBMFKcgQxCK8KYGh8hXbOC/mKNQQipP8Fng4CoY8UhEQm0gG52SGUKWU
hMjk5fmp0U803GTS7+uWsf7o/G0YfDW1Tq1smNsK/TSMuUW/FCr4/0UfR+c8CChu0rHq4YtHt9oh
bd/Q39W281lvcBDhxonOi3MeWtEBPTLJiCdHA3iC2m1Ic0cyVP/6mQkurs5+xsVlUtrGbkAShXBx
dky78irAcOivYBPY/Ds5nIMIlSkthpYV2tOtrWSOnGdOYt3pwpHs9cnH8w3SOfcwtqYMDDy0H5Jd
/qNG87F6H3Kn2yv7aFtiNNulG1FiJPpWnJOgtRmnUYHYHofXAUu8DE/2MrjXT1Bk3ZxnyNFWWRJQ
entJGNjKkz0K1gYFSvAxfSvX6jLOMLjB3jXDZpZfSCya6xVYG4/enw1dSOmM2NqWNgQ9IO2mDANF
NC0g0oQLMgytLOxJgSZ5nZ2aKXGGEXxswqkUwTvLx+5obciUTA3xIlt16lh7m6UqdvoxOcmZfQt4
xGNmKYKqybpqBjFA6aDaAJH9fF2xW9nSOkVcXU+LU6adMxp0a8+iGVuRGO4ODZE1No2EaZg53VsW
dXrFsRKBKuv2fFaFuzTj0sZEbZH6aJp26swbfRh212/MurWdJXA3pi3RHABxEsaGpkNl7mP9oa52
Zf7vpHx5PBW7QS8N4UgBMi3lPk+9pn0nliABXu9U4rv/98vr3JfP1SZOCSO+iHYMiay6pX7xnp+M
HWgEJqDCv0UvDLEGxMDAIXy6fpBC4Zw9SPYwUk2HPWiAbGVYC7UbesoBuEnWLjvMP7F8hTkcnO/r
fNB2omRyPQY7q85ZyiDDUNQZ1Qa7tx7U0cBuKrbZlC55NYx3rU5FFQCB9fMllA4g8mQxWYCppYFs
SF4GDsmwe2vV4dRjpYtGz7QAnsccA0iQKI5U/4wsyYswL1vkIgw1ZqRfM6a/lefdMrFo3eYW2pnq
JR3sVpQdrd8VW1NAE4hVTh5adaZyW1cRkoa46V2L1EAXi5xMPVjV43VbWveaZ0Hcx9SJmhcKw1pq
iuYuIeEpHypvNOUTWAE28RwHlXDEc/0IzyI5P9CNWpQ0KbotEXkAxl39PPW/+/EwkhNWddN/ho5I
/icOddnPPloxsyhUCPKe6GjssZJ8twTHEfDCwDcD7ZMIMWHdjZ6lcXG1NiVJbiTIvHotCYasPVA7
9K5/suu2YfMLF1YTSgu2v3QvI77efLfid3XAhLYtCHDWr91ZEy66thAb2BiHYHA1eTDOiSvN+X6u
IoG/FolhB3oR8aImH840wvhSWZr+B1dq1b+omC50rp/aH/LUsz7sh1wIMhTFSEbW4Og2jIQl8yQ/
eW18NmCeBblg3OIDwO6rnzhL494HvWonOaJ47EZsGKm+tpVu6xt9z/gCTDd8bBNncmeUWZLvhavt
HhlisiSEoV+H2buwfe6hGBuzVW0WODTfqmOKxg6D2tcOxhtrthQHgnVq1Stucq8IzCd7J5prEX1b
zrlg33mZ7A7jYkb3o5bLjWyfEoBlXf+w1z2YzS9nGH3UEC3BduSiN086nW7L8FtlyO5Q/AAi2Q2N
RZhugvvHb2folkRpHWJYrEiPRnajNI9ND8Ii4VbQ+jv7twnxo8nYcV3SJcf0Wy9Tj5Z+PLzV2k81
yjxNTgQ+5Q+59FkYH6RLLehYCiSE8z5+QBNwn7rjT3nDaqmiaVTR+XGORcI8iwGyN6xXtb4cb6vl
oSiDWYRTKLA9fuxEarqSlmzshGbkvkDWYZnx/SisoIqU4byKlqrqsqiYTQ5N96PuvQd1xvJKTwum
T1vMQ0d+B37BpRK5M/aQXHEwH5hcF+7Mzuk4FTn0I0DPZINyA4Chey/aqkIWNMGb9jE9eSEKQyaA
FyZIEw15m43HOH26foNFhs65ibaz2mUOEYPIzbFPDGeUOk+WnQLw3aLGwfXYA2X0z4+AZuqDZslQ
xZxvpP4mlHxb611q+GF/M+dBRkWEuAL74Ed08hGVldqGwKTzO5I7g+WW8VtCBI+16HXjJ3PqCUCT
Tcnk7Og2xSuTeWgBuphnAfajcJ9pvapjaLpmYh2cWAZn9oSmIcpTGpsmDIPWTffT1ngz/Q70u2A6
f84CU2Twq0Z4IZEd9IURqnI6lVg5wBxqHx/UJrttVOGeH3NyX+7UhQzuudTzvMrD+lzKdvvfktsB
H1w9VidRGrX6bl0I46yeRD2pMhm1A0MJwOzrkmRr2S8pKQI1RL03fbt+yUTnx1l+GSWxImUsFMBk
zPRARGsnq4Z+VsfkwuxIGxUjH6BOs9wVteTW002o3EmhaFdWZHo8whWpOiw4SWxB7L7GpDaDhsnd
astWBuej6kS+cHl71T9dqMa9jTFtyqhgZlH75uN/gLOjDW7axqoc84NDCCDrPyMhdPDqE2YYikUs
yyJfyOJNre+7AbzPnj49x+a0rcbYpakoAF91iRdSmOFcXKxMA4pEEWMYR96DePU2DuZNsq2EM30i
ZTiPMQwymSmbSYu6fRe9qf1+moLrJr5ugufz4lwEAothISgzeSNdPL1SHpou2Ydq4es64LKvy1pf
qbk4Ns5XhFGvUaIgrUzJgLGLXrqNsJuwjMu2XOx9nkqWg7m4jWHF9zWK+QLpX28zAFpVPFcW+t+Y
SuZuM4llI2xHeEOMuoJY8QjM/438Vn5jHVsg4rzbnqh9+vX7fZLIR72zmTWdneGRDqt8Z1rLnrbF
oY9VQbdUJIbLn2UrVlT0/LGJgRmt6djLG1sYOwkO7+MtvbB4XZpgJdqiekutbibZ3g6zaOh5xUt9
Pi4uyCWAxp7DxGAPpLYx3GiT/l4omDcHHxdta6ADIqSpWRkq+SyTu8nYHemNkOhsOnf2pwg4g/YN
0iK3uil8IA3mzv8/v/sskLvTkwqs0GkEIlgK5Cdl3km6g+kFka2zl+Pzq/xZCnetW7NayMi425Jd
eVNswp12X++QsroizLGVuupnSdydjpOxtmOV7ZLh4j5bAaNPtgFnm7sYK90BmTjHtACbPLIDrEsI
wSiFH5APCdJCmXIFd0y5NfaGa8qOaTr6E7vUQAmZHENcrxLdN86RWDTSpyLDfSvqk4k9zuLnSEWh
29f389Ox8jFwpKBvmhgxaiEVuOgCe/il6+gCUXfpW0EcLFCHD4MztZtaTQYeBPoZAIMIsU0T2JEk
qO58Dd0+K8QFBKGc6Uq2oFcSl4mzkAwghU9mETthsc0Nn1gv1729SCnOl4wzcoh8NBFx2Le1XW/k
J6qJgJ++vp2fVeJ8h5FNaGjPkJGF+WmQct8cx73WLm7Wa9t/pw7nNaROXvQsRsq8tF5V7KIqdcp5
ERiCSB/OaeRNoS9Vj6sEN590j63y2Ob3wGf/d6pwDiOas9YeczgMSze2atS56Dy/UPGiBzOoKy5Q
5RxDMhfhSNn+7vifIoOvMX5OsOVhbsm6+QdsmZ+NgXMKalWG+tDi5FSwZTJInzk5qI8dWOQQX99L
xBVyxQg+Fz9Wp4+LslSM5VRX73P6V9z6SX1TjqJs/GusyxQzFXC46Ypu8OgmpRo3idJV6N4UviH7
U/pdqnZxUzhl9aQNhVOLtnPXQ42zQO7DtUUjL1MGvRrA8OokDPReuJb2tRIEpRAK2iCnU22TJ2Oa
1RYEASWMMB6T34n8izTYYdGb2e/S0S01zU314qEuisNYYJTPzgQ3bdW767pmgApXNnS+VWVSHZBx
zLvPciCHSMX026j6tcQndXr5B7ftQhJ3mP3Y9YqSQ9Jg/tYU36T3pf7jugj2X3y5aBciOMuXS7mW
ZJMpA966EXsWtzlIVAzruZxewqwWHN1K1Qaf7m9xwA38nHulFisCjApcVO+GAQHxbupq3yfgkLHC
a+hfV249KL0QxwXXeEIw8MlSZz3QNmzmmGzqwPaxK9+hD5Ls0UyVhX0X9jr9+UgJ367S5lJT6Awd
a3/06bbwIuxNVgihCFD66aO2u67k6hW/0JH9nIvg3uqVto4siJOn3mHJ1+QxcvMw3LeaX5ZPYN+8
LvADuuOagtzTaZtk7BUG7VoctQ0SsUfbVe4ZyreaOLFPnekQu2aAwpgr3X0Qxe/Im4Wxp1F41Kte
9EJ37mVNzAhj0SpaXK2vsO+LPd90320bPzvYJ4bIyn5CK2p5rofNF2K5t9aKtDo0mPOmL3rqJMfw
XgXKOdtBmN+WAFmI2/2FHWMWOFcB9eLX6x/gugMiPOpYNzThlI+I+eTKNbDKkYFcfnCU5XtRixKe
9Qj9QlXOBcW1qmQzwQmrgb6nh8JDaxRA4UiyEM0+j1tVNPwgMmfOITVhQ4Y8R9kE2Nsb/XtxzJ5S
1HYZOvhRO5H7dic71Yl1EuONiLFk9fE6K8un/OPSl0aeoQGVDY45/jRFxfgVKJRP7o/vcEkRzKZI
0MNgeyvWHr2ayWHVvAGNDOBmTyjm9VvR6OMK2MNnqXz0vkRaolYYD/wPHr8BphIs7N5G791BCRgF
ubqVMBbridJLkbf/MK4L1xTTMV2ogcAXABYWJt7LZ3zBQHE7tztRzCJcvxYrFarPenJ+KW40YO4y
b2A/hoG2RS0AjO7zsQn67XVJArfz8Zkv9JrLxLT7hDUqAZ4hUSc1TnHoyIXAswvuOd/x0qS2CY2U
PZax06aHdtkZzW0d+0YnunSr4faF4bNfcqHQ0GMydlHYqIBX7dguS4h0FWzm9n2EyihGIa6fn8iB
fuy7XsjDPMxo4Y6jNroLg8jVtigt3xWH2pX8yjduLQdw7k56Wx8S9CH+/9Pmn82E8zB0mMtoYgAN
pLhFS0zpH1IRLuT1qIrwBQA7jo1iLLEi3JNvbbSf2r+IEUih7nRR5OiAI7l+noq6bpFoTcmmpetf
2lOSNceG3KAZ0YYoA0yyI5Py0DWMtR2TF6Xae7M1AZyoPKXDgPn0FGgf0q5KpJNhEDfTp6c2S91C
r/xSo8C4LR1V6g+FrHh01oNamT05VN1QgSmYabbXVcObou7QKcRVtMYP89ybZHmvhvaPSeu2s43s
87aba2eeDDdVEZi0lYcRQgeh+Snpi7sOjDSAB/MrSo4RAeSZNL8Dl8yZotxts/C7qlcvptU+LnGk
u1YoOyElmoOp1E1fGGADw6a1lHq2FZ4KWXeyKjlaWhTMqrSJo8UBu+jBtsPvlaH8oiZadhH1J8s+
5dGbhmHsdMq8snpVFnNHVdXJzdyxkydjxgxdooDqoXFto3rHkoo5DDddO/uRgYpYrvv4NS5pmlNh
4xBRBuzSwjUL9FBJ/wY68n2P0TKPksVtF/mlDDGp58SKWwL0rHzNLTC3jmwFfgAaPljE8Y8at2iG
7/WcOota+yoWMulg7hpssduS7LT9b4O2D1j8Og7qU1ECDKPPn4HOutEnvysKgRWtv7xnG+KimgGQ
OQVB0gVonGI7mJGrq0gSSYKeTy970VT7VktdI6cCb7p+Wc5yeedT0TwdM7i5yEicevAi/SY1HiXQ
BqTLRpJeBHdl3auexbGfc+F7LEwpLZaOAAP7lb7kjEGyITd0DyhMxgv7DXTdW/Np2Ajf/tWsVT/L
5dxO3hWW1vbsin7EqmWg9ZvJ1b8V/rglxea6lgIl+eZkkVTVojYI0akFfJD+V5RvybDDeSqiQRqR
JC7FQoNrlFIVwYU1Lk6aaM6Q+6l5qolfqQKl1sOzv0+QhzDtpC6tuhFzuIVyY5CjOv6+fmh/SBfP
ArhUSlowO9bquNfITrVvqgsv8dt+WB6syJE39Z1+yH6LRpvXA2yiqJphspl6Hs6tz3Q77CQ8FcbJ
CGQs+5au8cQGmsFvFe1FY7YsIfqSul1I40KkyJSnOAXmracah2a407UXrChcP8VVN3IhgsvJMBqW
kbqXcZ3LNzs+EnrQptvW2Jb54OiS2wyC2vQKHSje8wuBnN+yezVrChZlNp51r970PoPVTTx6D2qO
R2zmoWFdfxxo4qDEcJNv7J2wY84s49q5cj4sAl1pDFBrDKiHzQNWMDDzku17FMrBVBpQE6XLGMBx
ceJm8+yRkQaDiYZKagkCuVVXenEUnG9rW13rChlHURXgqil/0Co7gb/vJBUYxrFlR5V1gUR2uNcU
57xaiJWgPqvh1WDDG8V+qkE0GRaWU2G/6l/ZFb/nIBuFLg0mngm2Aa1sbX8EfbEsHEQX3BAekc3M
JVsqQzTfmnZXmfdp63WiM/vY07tyaPyiYNqTIU5szFdkahQGfRz6w1D4WZYFdR4/dUvjpMTca6Ht
Lmm017TfMtrueTgjaHnU++YmXdoNoQqiBklxSNuh9oACACBk3cQM3XnWNkpf+kTq/Hwsd2An80q6
uHql7mcNX0nRbmY13suzGth9et/JxJe1Yt80nVMkpY9dALe2UCWbwDejdkvkh2kqWCf5WE66dgSc
q9XTkmotW1lDOOvFVr4JabUfqY1Zwhn4qjnxe8l2TUDhMUi6GZVIVQpd3bT93KAvA3mT7Pm4RPlG
LseN1dOjEeUOJblrlvJfeg18GhRMU2vYhDE0z9V9oSGOrMipLa33wWpiV1vkzdQT4B+VRx0djEXR
HLXHNr1uIvBQjmVRPhl2vrP6xsli2x0mclhI4UR1iii7d9Ou3utWfT/oj8lYBrU8bcdZBL8juF48
iN0Yy2OtTMwatcaJZKzfTiPo0M2dTqqX6/dr9SE/+w5+E9Oo616qWG1iiMEnPLt92TuAN3PzZNM2
woxFpBj7+0UU1mp5VpAZjYkMZLhV5DBvbT1VwCOfPYrkL960W1nc/RWJ5fy0WqpqaSD19GIdtDzD
ZrEelcJLF0EoLTpLzg8Pbd8oWooKXZc3+3l8KqvWybvQHcMF/G+igYGVqfdPLyC/MBR3GrGNAdFe
59EH46XYDAdWjsRlcMl9dxgc6/aVbfwf2tcK3/b9uuGsh01ny/myIiQrpZrUHxF1/sPaFxuEMG8G
uPxYFFPsaeEYD9dFCpw0v8fZ1SWNRza8vZT5Noyzb5iw9lupEjxu6xWlC81Y3eTCSjNNDqnVgh1I
D4Zj9X+kXdly3biS/CJGENzxyvUs2iVbkl8YsmVz33d+/STUd1o0zD6Yue1XRbgOiEKiUEumD76S
U3PUIPMhyojstKP/toX8MGcTQS9zTnXiVq1dg9XWekX3THT8EIGP7f8q0blZFxcGjjSZGkNDCiTt
76PmfhI1OIuiWp0LAiUSlmMyokTH+OwUJ4YWmR26ppO+sZx84q+TIDoQRD46hydEH9UlHxD5jG15
VvXGoRLaghfjzlJVOwVGi0VMdp8jm4/IYUkyo094luH24eL0Y2JP0/u/83IORXTNsEAzkSGLtHid
cu6Ls/VvTXDhGy2BwiqrVaXrjRxCKrt0aawI0n0CNORFpKcMpCemhUtsLF/NMDC7G3W6rumzMLAS
oDtfGJ6LTEtSxuzZJOs5igqPSouXZE0A2gTBK0dkikOGXlGkNZ0Y5GrvkvyQKbodjZNNAfKXnUCE
QQYXKQ1SWlT18NHobp0GkMGTABxXILsW1bUFR4jXjK61PIsaA1+PakOAa/KXbL1lZeWqRh8o+eDJ
WSHofRScIL6pvh/UfKkqVh8guPHBJDpaiYBVQGSCw4W6qCzJVOB7E70JledZF1wRgpvoQ3R2c0NE
w0TBosyAbj2W5j1Y6KZKsASRCQ4GzGztx7nBg3rNvlkdwhbZS0UCYaK953BgSMcy6g24c0OuEwg2
yIGWfA0lv5wgCiIq2wrODp+cWqxu0ooOsR8yYvaqnZsOXI8x1IcF7rVff/pEaL5zHoQfcqTWH7fQ
6DIRMjx2Dokj+6q3PIuKQh+jNBeeNHx6Ks9JCH4UWNPVzm/abyn2Sp1LMPCOEAhuZzsjrxKpz5gI
/BFF3Z2CPw20vc/76KiWb7R7mOYQCXHFTvRENMa9/8016P6YqgIxcS5NlxhxnOgq0kxpJ3/NDHhS
Wz9O4+yCHNa9jFj7CaBPUxw0lqQla0GBI9WIbgD5ZUnbYJF+DvlXZMYPZVi63doIzsg/bPWnUQ4l
ZyOuqpBEf02HZQdix2hkLY6Gjw5MobrdPqh8GmN/3xx6Mlqjag4AlW78ghKnTeL3y5/wo7T3py99
WuDipzxL06RnfXYdekgMJCJDF/W4M9NrYi1wkSv5krCAug80n0Y5rMxWk8p9yaJCzWmiXykY+lMB
XIrckIuZWqOSKfSOkMSB0ghyDQm1YyTIJEvgg6KlcJgpl1msaSyuGVWnLn0NvFLZ18t7tB/VfH4t
DjK7xoBWA4WJRjuVzXO4XEEroC29PhI5w27lANHef87uR4SwcbepwOBDRvHR0mN8x5h/DTf+aqKd
qA7+/6Oq7BnyaYqDiULSu0Ht4AJLdkSa0p4LL7KuDRFHgWB7Pk7zZkWkyUapZR3u6Dob85epPUSi
yFawPXzvgbo0cmmwWJAsz2ro62itNNa7zvqRCakgBU798T7erKYu9bhMLLQDzD31y1a6WkfzYA30
ZlKbp8tOJzLF4cKQNXEyDSuGUtrlkFLlROLuuq++S1QkoyHaIvZLNouSV7DOLQZylEVxN1VvbXMj
96JOzv2o49PbODSQkt6qhkZGErB7aNArn2p1gHTf90lHuq1pnTEk//L7cbiQ9/JoLEuhuVFxTuj1
Qpy689VBYOUfbiO0h0IkVqfU4LBhQqa/k3UcI6Y9wfopctmGxKXDsFt6N7zLTrFDD85O7d/m+ICK
VFBTKdhrO47qQxz2nhTOXrekR82Qr/TOvF3j5Fus9TZRSkgUteZ3fVK9cantzvium63dVbNbQ9em
Fwke7nqRQXQNm0zx1OZ2OBq6eaxqhsPaQzK8FvO5mgWp5F0n2pjgtjSuNatPEhz0aBpsHeJfa2Yn
r5EUO+Z0JEJp8v0VaVDcNnTU7Hha6AliR0bI+uzpEKzqIRwCdTxc3s/9FX2a4I5eYklkrEaYMKzH
Ob1N6YH15JrkKY+eM0UVZE5EC+K2KE+NXgHnCkKN+mHGu7L1zOXl8oL2wxm0Sv/vR+P2yKTdrAwU
/UVzOHptbD5aEEytkdKWiuxg6RJY69KrJTSutAqUHSEIeZZxsa0lc2fwmpHCtK0Qf7n8q0QL5w4p
MTVUOyhan0mu2RjXcUNr9DD1L9jNXcj+XDt/eydmRWPwgiCL0/4Yui/VdKLqa4jhtMur2b3vNma4
mzuaKDiUWJCwLvCVvAzSeXwatfBHmL6NaywkdNaA/39EqBt7XJQ/rxlKET1ejCkS+IhPX5V3BSo7
TnoTn2U7cvvU1f7/kp/AuY1NLshHr3qrQ/8DOCffxNYNeu9T4l/+jAKn4O9yEmtLI414R5iS38oP
cXaMekHBej9fvlkG+w2bq7Uk4KDSFCyDPEY3I9icU3c8QLFlvv8rujcnu/h+eVmi3eIgxQyXLEwk
3BDa5GrjfZyJntqi78ahSGNVkT52WFPnVW+Kg7qOG3nkgVEr69AN1h35oD38uzVxoKLHU9t3EYA/
6VonHhJbVgQWRIviEAKDyKnVm6gWjV3smf2Ilz1q6FLtXl4I+2/+OEoYmdEVvMtVjS8552glDeWI
8ctJqzPJXl6dkO2Rh0NEbirJzyPRY5lNWVwyyJ1dKWmgi10CkmjmN8mpQH+ClQR68dhbnpV80w3b
ykXMwrswuFkkd3YnIw3/SgLn4ckcb6oYHL8WdLgskUL2fillY4mdhc3x0vuloimZgBK6ehstaMfP
vyBsdhYZVHlW5a7R5EDerGssJ+6+Xd7K/V7rjXHubEPlQ5JBc4/RgBpqIoV1iIbC0UYIYhj9IVVn
t2dZtTQ+DvlzPM3OSKIreUrvdG2909BzaXcatbUo0e3LP0z0+TkAWDDhmNQTttzUHizzakm+lytu
YpEu2X6H+2b9HA5kqlUrOeNJyX4ZAXHH2+TUTGBYXx2U4x8/ij+uqJq1e0w3NjkgKEe5b+Ycamt6
d1pGGZMQzly9Xf5++yH9xgiHBRGxSEeqlrFGMNXJ8aDZ2ZEGbL4lckWIsF8/+7TGl1TNYumL0VjY
QOKIB0TpzofZzs8QQw/6gN6JXhAC7+DrqeGYtG2qwTuqaDyqGrmTJ82bll+zqQuiddF31Dns6XPo
TRQFGoaa/JhGr1mBzqHXtX7MI3QUY9pSv7HmByYaYk7+5S0ULZJDoNYwutpSBjAtVLI99NDx7S3X
RGt0mQ3eZVP7V/xm/zgM0kKtoD16iz8Gz0p3BUNR8lP3oBMVtKfUMx5EbBWig/dnxTVVxnbBFs4+
cipPGfjM4mfzmgka1UHu6O//h4ELdrAu3CN80bXui5DQFHdV64IT2pe9zAOl1LnwMPF27FwJvppk
jnmsA1G9XHBl8nOtshzrksIa7IvO79FmFyLXPiy+TLxiCNLsnIeZ4LWwG0FtdpQDmVa3tJaCVoUN
nR67YfgGlRQBxghwTOcghjRhN6vygjhAwdBF3qADazgM1utl3xR8Or4aW0EuvdYqQIscPtPVjUiw
zl9rTcbRA4WsIwnZRwTnjq/KWlpDVmNKFFftQJp7t6Lrerzu6uDysvbrpJ8bZHDAIq90soYB4SDr
DyxvjePshLaFDkGRJIMIwviKbKo1ej0zNa/J0XAZ5G7qtmcVVdnIaQNDkDEXOAVflZXR0okmQUQz
2mLr5Is5eZopAEaRCfb3TcAEvkxJq1mBUV/8UG1sOXYtMLcJ9ofB6wWwMJibbK1Yy6JbrBgXXjdv
isemJbUaA1qWvRz7AE33R4FBwYn9ozRbhoba5Phyo98e1Zf1GJ3qAwmiuwijxg3qJ/8yDjE4iJB6
Ta5j1kGnGLk7W/1JCrs7sxQp14kOMPv75kMiaVHNSYXtUoLowLTNVWB8G4iGpwVewScVVama25Q1
pkfFFFBINSfKbCejJMBV0Wnii7REieYxNsK/xqXx+HGz6/rQuZhwCaaDaFh6PxP1iRJ8kVah6AMt
FewR+pSrr8mBnhNP8noo2rYeOamB6vxfPEOwZSYXeigSmv/DGZhbrBBn+BpR6Nse5dZtyvsO3GOK
IMMguJdNLvqoiaEMg4Xoo55v1LC3lc6WNXQKgyE+hsp1RgVnW3DSTA5AemJNvSnjaK8QIxne80Yk
Kreb3NrsGocdpZRPRhVKxE3r1J2b5zRubToe4/g6Hz0BbIj2invBdGXIylPYq/ZHfjT9BrkMuIgT
+uFT8dIzGpLJxdvyBMvTWajbKNo6DkMMEJ1FKxuGkgMrQJAchFeTH3n1M6QWXMuP73On9WeAl2iE
QXBLmxyqVPk8lB2r99Rm7jdova3GxVsxidajvin4xPvQgoqYhnkymZj8Jw6TFBSAQLDhxBjKo2+S
oz2Fd2xSA4/SIA8oRjW+Xza670KfNrkPq5ICVMkW3m/Jeh2pp1D6VZP7sb1pRaR8+9245qcl7ku2
alUMUYItZLX7GGIFBNtYnRgDd+obrvIjuwPZhTudSy/1cqd6vrzQ/cP4t3mLJX8210MyECUZmWIr
HfLaHjsFsj0igPmH9+mnES7b3Lf415XsfZP/BJGSPw4VoMVENFn8qOLuravTcwPkMVvdieljmWRn
ZNqPl1cqcCOLi/hMJNVVCMSiCzgMH8cMH7Tsjlo/CW4o0QflwHsoUJYcR9QJRv0o6ec5fLi8jP0j
//ktObQ2wFqT1jLAbanZBzsPuTfpDoWGmfE90YPLxvaP+acxDqotU82JCVF3t1avJBCfzYtXkAdT
1Awl2hoOsPVIV+KmxwmvDFA1JPRUgzHcNGPBRbe7NRbrZ4ICh6XzMwtWiot1YJ8ux8Rymf1SK8He
767D0tE+r1HDgODN74dpHQ2jgMAtY4RwqOXn62FKny7vyC4wWRSNwhqqiYrFHaWBDN0gJ3hYSrXq
zNqVGvtmlzhxe5dpggOzH2ttbHEnRk4jIo0s8asEYC7wcp9GtvzaelKgHOir+X55Zfsf73Nl3MfT
43k2UJVCeb+STk2HGzVd38PEFLj0fupjsyruAGWYi9EiA4H+/GP4KnsdXhbyhHu6uUqhjqb5mSsJ
OVj2Pe9zbdw5avGEXqMWNtcsPM9S/YUQTeDcos/HnSEaVUO6rHAMDNxDV2MuXCqqBIhWwXxzc1dE
pmEh0kGMb9ZP+tLbuiRwgV242WwNd+u2dKgkPJbhcKGXYvS9fjaiYBbVl/f5JDZmuCsXI1JmYWbo
KF1/ED87Z/fgDj5nV4uPMTI3tBUwxqTXtRO5FjR1Rc8+9p//8bD9NE65C1dOViTxYwPNTKcetPTW
UQ00vw+E79nde2JjhwOKRC5CbUqRdijy+S4yZRDxzMcME4Cgd/Xy6UleW8+aeztW9NMICW5lSQ9d
g5HvpXfCMHGKZX2am8Su9FrgqYJdphysaHUR113CEvD1dQaC6OWhIpEdYwz2MqDsp1U3n4BDlD6P
kIGbPnII5Nh5FoJH1E7P5Ea7XT10LgsZgQRnkHLQ0iSZqVeseN/Od9N4n5auWopac0WoTP/AkjIH
YxfuZMYKxJKo4bE8a7YUFP7wLCwtCO4bysFKnVmy1ea4mlv3L93i4joKJLxyKrw1VNB2KXYbOdQ1
ROsUGebApumnpRos5N+z4tFcXTV9bKwnsPZRESWByB050InMuVo0FhdK8lczeVjS70V/mlfBK0Zk
hcOcWBuNVC5wA8TJG8gw9TYoqttV+nXZ5S87oMoT5g1Ls/SKBitV+Dzn15Q+Sql32cR++9jfp0rl
e8MliVaNZeJ7jX55lL0SJ6r8DiLeJOjt8Lb3CBKpmZt/SSt/CS7bvoxpKs+VN025AoYjuL4V3lAd
8hf3Y/VupU8WEgmiOHu/MLxZJ48eamHIUYx2w94HLyXYAMMD4zVm94IIqS47hyrzuNEtVmHWJl6b
fevUunKLETRXM3o0WZUCPxR9Qg49cCGYaSShlzaZasgyOpL2kqf+EL5b/QsVQrBoYezvm4hhXkt9
QGMjyBam89CcLfnnXJz68f6yW+xeqVSnMpohLAUZgt+t1GPf1NGIx7qJOy0s3Mwy3XX+pkIqZbgr
wKRYCsqSux9xY5CDDMge5+NsYWA3odUxa2tfldSnLtNA2vxTMwoXvIqXV7jvjBuLHHxkpYQZsgUW
WxdcQujxn8/GlRk0fhk0B4Etdv/+EaF82uLpqDBtI5ntmIND4CvKBx7IbhzpmjXmMNcXhUP7KdaN
NT5OGYcIMlg4ZsvJQgtAdR+7YIRCdseyIxC/lY6OgqDI6i5OboxyIYjSdcqwpoz7zbpOZb9OjlIu
OGgiExx8kFKNaVQAJhvJy9BPolW35SACjt2IfLMODjgoKcI1TFPNpfW9mhC7TN4vO8MHdfIlZ+Dw
ogbb1ErB5oX0VFo4ireCN983vdGprkyMjJfo28ocDY0GlZ8AF1GSP0W+fgQFjgs2TSFSKiLn5BHF
mHsrUWJkPL81Xn3UUDxuz8v7hMxrEdTnEWr1qKs59G6wK2/2E19EUyj65BzYaEQy+yzF6ej7l2oc
Xopofrn8zUUWOHTp5XRWCxkZJC2BvE69BlWkCeZR94PIjeNweNKPaxcprJd+WsoDSPUdsy+gr0Ou
NZIFSTjYdflTDWObmLUNVokgLn5cXqToF/CU1m0hl1IsYZWtq51YGItn+CsJFLyFoltJANh7h9GU
FRNaIOh8N/l5+TGaSQlOS7SwkauxdzTyVRJWAvY8c2uDO4tKk2sxCl7E7U4DiHzJIXQtZONXr0BC
QZR/Z17GH8utMe5YFqSVFrPqkWmit1N8atHFPhQgAYjstni7vFOib/fHibO6cGkL3K6FkyQ/Jogy
qs+XTew6w3Y53KHqrGw06rVmb5rR1UAAED8yVJH9ErKPItojoTXugOVh2pvNwCbla5hbPNQUvPZc
0Q97mfBVKNor/qzJpFOlhn1A9OqNYKus7Cn1rBFlUskWfEh2W17wC75dQ46TBB2nePJqgeJIYPWI
vP5QHFVP3Niwm0bZbBrfqWHEUj7oTakgQLYCzSlO4R36AHLG5+Gid8OpH1pnOqB8jpY3DAcKUFK0
i3wHR5+35myuKUuksNpX6kvO8p5hqayBaXwVfNi9JtjtYrnrPJFJNkU5NpGg6XJ088XJ09t5PKiL
n+mWk8SgsNf9y0bZyfpzM5FMtiB0rEPLCH/fRM9tGuXaqM+IUuTGsZrFzbXeb6TJl5XEvWxq95AT
VbY0BUl9648Oqb6oiVRWAEjjVqKe3F6rveAT7q5mY4I7dcbUTArtcOoK8zxOfmzcV+M56gUNMLvx
pLkxw300EFCTORk+oGTylq+YTXXS2/DKsJnyU+vMnmLLB/Xu8udT9u5skxjgblUMgolUDo+lgoyF
rDZIKqOMVUjZOe5VB1OLt0XWeroaf11i1Sbq/NhJ1jGEFoq0aFd4Rwx2EhpnTZqOUaY9ZHN6M2C6
dbFARifF5y7BzBlYw5fMKeT09vJvFv1kDtebZomMqMZ+RLNXy/fZ8Ovy/7+bKNh+Ew7UEwtd6jTF
s2yBxru9utUp9csefal6ZDdACBTG7eIRtVsXclzfBcZFq+O8Da/pgWYybnym/1ncGE6CZsP6XKDr
aoHd+EQFIca+e396AOd3UDULdbnCCVLKyW/LxpbT3Nby1NGG2BEsjoENBwzgQFFUUEDixavyTTC5
as5DJA8INTx2XXbO2NsZqAstqEt2t5FPBO69h7W/GWSxzwaJZsUItT6K0aENcWjN0c/gC3TJPYUs
c+I2gr3bwaLfjHFQq5QRkiFon3bV3rxVo84v4sVTm2+XP6LICnOgzZKyYR71fIJ3KrNqy8PkTTE0
r+VBkOze8cPfFsMBwzJFxVxJLDdRFk6WQDgrNgQvTeHucCe5La3awpwvu/SrmwIT34oOr0M0o3pl
QN8r0atzx9V/WxN3sKN6nNWm7dFovt4t35L6W2cE+IiX90f04bgDbKlZByY75uNRa8/rqyzSqWb/
waVDxB3YfqyHpSpxo2d55M+ScmjB+Vdk3Zuqd0g3g/+vn73LaxL4HN9soWh5CxWpBFkOw8X4Iqu0
qAJU3+u12G4OXyBWyraTUk2SQZUXYdKu+dkftMcVOVk2VNUdFlGnpsAZ+LaKzoK+TtWMxI2preSH
Bpzw2dEUBbaCzbI4TDDHRmlrpklolDo0NLLc1ZD1mMlybtbIIXEbJEPnX94tgQdaHEKEBEpBwwjQ
W/vZj9P4uaWxaLcYcF5wQouDh2FSVhJqOLpjhWkedTYeCxndoATRgzZSu0cfnmkt30moBlaGdDu7
Sufh8fJC9yL533yGA5DZBHdnDOpIV70d3Zq9vxi+JyBZjK4mNz0wFVfLBte1W7iJO4taZkTHgsOT
RqskM6MRAoX6rsQTohtP1fpweY17Dd+/rZHDk3KkVro0SBzRLglo+LoujUO02iErZlh6xYmi2ss1
zTZHUQPbXs7qN9Mc0mSTlhoRpcQ10j53+pXaYwIWUYgaL93Pxmxruw/rAGK2NytIWTt1+IbpjNlu
Td2OSeunJntf6Kd6HB6LvnE00JSVYWvLdW1PGNO//KEEXs/Xp/XWaEGcXYGGQFGPBYg9WsDhZRP7
kKGbVFOJbpj8mD9EBhpaqHA3ZcEE9SMIxJwGfNZCkbt9v/q0w2352E5m1hqIcPP2mMQHo/Uy/fjv
lsJtbTWZ+SyhWxY8Aqurg1QWfDX3UbUq9mJkIhHCf/DhvxfEkxqvJItrC+oskFJiLInrQTsuPkiL
/gs1Ygse+2mIS8qbqVwvsYW7sSV3lfRgDEEVvl7+cvt+9mmCIeMm/lLL1hrK1JDd1QhactLHp8v/
/16fz29r4K4Mo1wTCiVK+eMFkN9p0FyC7Lsfuz/YmPH61n8RDV/sX1KfS2JL3izJyPpk1fHsASli
4agG6JKhPUyOc4qjeytTwSkSeDffzQbibn1AJwACJOoNGMNZwsQ2ITIn+Iz7N9Tnori7YVSoGoIr
gxUAFk9zctCahgfjo92AuqJH1D9EL5/WuKtAgjJZnnS6jEQgY2YvWTO1Jx9Z/KIdxLUu0TfkECLv
EDYnKnZMnQnmWX71c36vlcKE407y6DdX5FAi7jEN2jWI+0qrhaKLqtuNUdnZIDldXQTJHN2sKnrr
rBy6b/WXyxsoWCI/GwrVbaO1Rtimsexk0iE1QLcuKswLDjM/EVqodRyNFUIlK6P3tSTZJKzuL69D
cGnwk6D5FCloomgJKhZOK7sKfZgTR1cEoRDzrz/jsb/9jy8UzOClb1IZh2o2v0SFPZsIyujdhGJW
lAou2n/wdaqgj8GiOuG5YRalHkGkAlvyvRFkh+Y6c34Yt6x9glXORMygzMf+XNmnNe4cG23WDVUX
EjdrvmvgUKH9gvgnuaYdWjc6FFotUMfpoitr1zEYDYcBDU5V40dZ9Foz26nEW14pfxH5fhFN6e56
9+b/5yBXCvNsIhMaXnT1C4WOfJF47SRSK9/9dBsj7EdscD1JSnCyGPDuFPpTTBcyOjJOVVEX9B4l
JBMpJdh15HQsntkhUtoCzBhwCEMevATyR9MKyXBUlRxV+WmsqBYUvXKv9tFVmqPnaimCCMOsWau9
tJaFCt57XD/ktD026MaJYuFLT/j7uCvbmibdyMsID6JHGb1nnZ27xc8CLDjXADKfzeZFkCHJr9ve
1e+Ec5S7R3Pzdfj7XGnTJkQbBK6GyWs82UkOTZB36E1oD4s/vkHoz0kDE/VpwRW462MU0rHItWlI
jXN30lDO4Ffs2MtBf6jSswXuY5F2m8gEdw/NZQVpeoJHtKp5hY6uhJuaCBJRu8EJaglEJrplUD5c
aNRoNvQcj6xGfWrKKzYzRPyleVIjv1eeL2P1vqdsjHFgk1QSUbIYnpK2UPoEndBsUneRvmiR/pYY
5pNpJjeLrDpDZ95bmuRPyuBp4FMCd7HH5MTiIUM8Q2/iMvsqk/VJ8PN2UWnz87gdjUmBcseKbL02
0dZO5fJLR40DDcEwUuTLi9JFUBsbDoUyOqZCzgqFUHA3X+et7OhUEv0a5rh/IPPm13CbD7requ/Q
a880LF/ao4GaHWKeOzR1BJWbItsh8Ofdi0clqGYZMpqlCH/J1cjljgurtkLqLDBxiiRH96KjYf9F
Fjr/Vzfd1iCH0kXUWkDqj5rM4I1XSMbfG8fGnR3irNfLQdSisYfXW3McXjeLBM0GA5F/fuyPTWAc
oSKJQTHR22+v1ES3djgvb2qSTqYEO+mx90cXxFa3KG1gTFl5ArnAR/9LiKRbVbmX/Ve0Ps59xx4q
01WCILmesluI/HnVoJ7VerhJUGFeim+oGd1SpXu4bJX9r7ybblfLuelYziQeDUV2u6JDULTampm5
hgLRog7HxjCdy+aEX5d9hc2tK7WTMUG3BJMupb1Wdv/BfBUee4xqECdeoMnc3uQefRXNie0Fmpt1
8iV0TUm1lNQABxD16/m9kfk9ddROkPkTWeFe2Onaj5I+o1ykJ7k7NYpjEhIsSWGXWisoie5dLtsF
cdf2KsdzOaFi6krjY1G/qeqLOokI3kQ2uMuZ0CbuVA02kkx/McPIk6E92BT/RdvS9sTx9AZTm9GF
qjDTeapvOKzmP+PEfczYIrttCkL0vXti++U4IEmawhgaE+YmJT+bkXnTNaKBdsFZ5nkOSFVlMfqw
PjAEOlVJMPkMq0SYL3I3DjLQOa1WusFWMruapDpTPDhlNzgKtL8F53anBeW3PeJwgqZzLGst0KkE
nVV8yKog6m+LpHNqiNKSt3R6Bt0g0QSYuJsb2+4VBxft0tYyXtYA/e4lbVwZuhQqstZouWTdMO05
Tk6tLJodELg9z3oAhVMzCTMTOSY8FuV8PhIMYq6L6AEiurH5gm9SRVacaROSsuWpNFJPWWt/biyv
QhrBrIvrQe7cpB4dIzVAaWNdhc1oR90smsnYzampkH0zCGTbdf1jmHmDyWEzkXWwWE7tVnb+IvDp
AuNufc4c5bY7tt/01BXh8e4J2djk4GvGmZunPEfnTbYe15WCB0Q9gI3WVarMRnnY1lpMEtPXy268
e/Q3VjlAC0HNNiJgRqLBOBcgbS9HEWTuHklFtSjy4FS1+O4etI1rWb0SaOYSsG/e0L6zlfALRZ/I
5ZXsOw+I/FUVr3+0pnBnv0AOdO5rltMA11P8g5oQa2bjjmx2J7+HlrcINveeGpgj+NsghwCdQikG
eLGyNYIoWPiUgDhOym/M7NAV972oGX/3DG6scQc/qUC8WDZ4F4bD2wBBMOOQTIHgEwps8DGBvNDM
BDERgWQWRGbPg9ce61vJK5GADx9XD0B3K2pR32v5p5uvyLfX5UraouSJhNfoEx+ziuflFXpIH91t
xpfL69sTxfzNFn/GFrSRGxq6ZcCsew0u9F8FQmj0KM0/h0b3Fal3yiZ/1wvNbtPY7drcWVqkkIj2
HBrNDSXdgegpZuuS5UFF1SqUm3OdzUetgbx0hfHkKBfJAIu82uAOKBQzQ9lkT0xW5+6ui+t1dLsf
M7p7egwqGDe5JHCC/fP6t1fzsUdjyNZkUQv7oUHBOSugg40pSZRI5EQU+rLP/Ueo/enSvNINurIo
hA6Rc2d6WEhzzA4o0twsRstUiZaOiHiX9/8fcP1zbWztG1xvq15eyYiOjskxgjDQkck5La9oKsI1
4qT2cmgOC0S1BWZFp4oDpk5OoXla4lTR+GGkkl2b54mI6pm7YKTKpkGBtLLBd+ZV5VgQcGwgBkDX
XZEfs+aLMhzN5TbGjIApSFLvtuIg/vzbGvchke5QpbUD1mqB6o+QYjNtDa1uit8H6ZcFhA2CsGfX
KVVNgXiYKVuUcqeAxpVeWDq6ZFIrqNDdSN4k3S/aR4F/7Drkxgy7LTf+sbZRZZIeOyUH/VV1ik5Q
0LRDG63gp9wZBBfW7oW/McbcZmNMn8iYYyKYfUOc7KD/mMovoPB4eVG7N/zGDLdVVJelMDaQEMuq
9zFtnApP2csW9mPSjQnOwTHuGS3SkIHRxXhJGvkeI9g26a2v68TEdbOjlnU+pklQETJFKo8ix+Du
YMNoJWWRcSuOK/Bwmpyi/CL16HRTRKQXqsg5uAtYV3QInua4PKxMweBnUX5LxvpZr+YXGmv3Taaf
x1mx17K80hv9JommezprrlxJv4ZFv1H62kA/RHav1voLyiTHWR/e9KF7Hyb0ipag5dPRsFkN4AGY
bTUt7GTSbkI1f68xvJ7Q+L4k4HDMh+PlvWNb8wcE/+/WUZmfpM2mWOmVCRG3Po53KP54GJv0lcG6
ybsUDb61f9nc/m2/scflA2owHxXId+AgXxFfQUtn5ZgPajAcc6Gq9z+A1H9AA2tjG7o5YGbSKnij
4DRnX9vj8mU8rMEKpUrWGJ1ei5oFLx4zGOMQamHCd3RFnV9fbkbjXp0Ex3g/ENh8OQ6bJKJLakQQ
qbM4yXCyU/JFv+lBFaj5BYRc7EaQSN/tlkIt6y/MxYo4fKKF3iZmBoyfMRhc+pjEdItjeltCi71A
E+7o4cr0ED7Rq86LfBHnl+h7crDVyt1ipgOsT+S1N+4tyRV44kXkwPI40DKTpAezVwqsPyWA35EF
VxjtHn8tbmuDetGmrnQgrwKru7HA5qNyeJVOZQ6NMZSph9PiqH7pku8N+sWzQHk0WzYJGkAYVq8F
CC1aKwddSmhOoE3B27IZvqOBx+hOBkZdRZojIhf9uCc2B65XCFIiI1yUxXNMWQ7N6NcjNF6q4xgs
Z1H+W7CqD6zZmKNWUbfETBDNJ6MtR9dyfGJS1PLwcnnTRHY4HNEo2qfrBK5oQGQyap21Qr8LwitD
5BwXbxhQwHEYosRZFFcqXFIJzBc8hQ6Z07nGC1N+Fo+Y7gfDn67IizqA36DWTeA/dmvyusPoFze1
XwTaU26TE4gmIaQlCuME3v/xkzY7BtZFiJNXORpE6upKyuNTV3Xg9xfRaYvMsA3dmClTjGukJTas
JI2fWoMTrkqQysKeIXZs/rw8TRQb8UwxVf7pGrVzsuYKqvKrGSgnw7lOTlCkcyxEwvJjf/iRvhEH
czg1yJ4ve+Qe5Qvyv5+WOZdMLChLqIxmw8LgaoUB9vFxeq+SG6k95JKjLHdpfU7CswXlkdJdJs25
bH//A3+a5xw1irTOyBZ0Cszxtxj00mr3A3JsghtvPzT5NMJdeJoxIVxSV0Cl8ornk90OkS3J16Oh
29309d8tiC144zESWq7zVkc3+SKNjoxO0CoeD1QS9UGLvhvnmPOQrvUSYUl9fSyiU1vf5OJ+m324
+vxu3MXWyybyxwveFfLJhGapHbvK0bxW72dc2K3TfcfExP+QdmVLcuNI8otoRpDg9cozr7ovVb3Q
pJLE+7759eusme5kodiJHfXDju2YxioSRCAiEPBwv+t2PLL8f6i2zmaZzKbWoKfQIoST3g12aNse
6U9/1zuyEx60Pbbu8ob9Q/Q6m2NSWms0UpGHQNzUdvy4MEypt4aLkf1rTUNp4puZnekmsPMcs5td
//PBYzvhcRUIYrhMCRdJ8hx2d0EkQmVl2hfV8Fsfxsc28XPHIPmVJBlWnso/L9tffP5CxGEb5IMS
zNEowE9949b333tuu4njPCwTcOEneSu3uE9pynsMGnmt1q1g7t0I014LCTpwN7+MzrBGFbN9UIci
4ehMlUbMIZgsH/N8uj4UnL3ePDUAdGiaDjkYTWK2ugJWUlFi5Hkl7F2NlHfKPFqoWzmTbZvf9myG
ndTH9HLXlcPSaav3Q3cX8SpazjJk5uojtEY8pXL/wfomyDtt2s8KZ4Btc/dWS2DSwhCTQK0KvOn2
9GeYuCMitDi+dEXqXnbDzdC8ssPEfyOtyrZQMRJtAD4yzvUhLVpHK5If6PMf5j6J/p0HyMvWrcLz
ACrQKTJGJPRasOVCehOCwJmrwb68LN4OLf++MiM2SVDTYGlFBye98cAW1/LG8aSPbf5yhFffbtnD
lZEJA3KDgsLV1uXSrMc4MOdQfsBIjFkm8y4q8bpbhdSrUtmrjd4xdOlG7NGtjH/VZbYLRnRl2xEz
53WxUwflQCoNuHX1pRGhiYTklajZtySf3zFdaGWd+tbH00H25UNEshNUuW+kcLbiFFgKmUJ553vZ
ja4GfoBOEaw5BKI1Xd5NZPzvG6iVkXmwgjg+xTEAGLl6HWdXlfKekkc9dgofSLS69WgwmX0/geor
tOpc2pe0tkA7+DKk6q6NlOeiHomJYsY0GhSyAf0Z+ZNT65nd0HEyyzg/qXT+1tSiYiq1+A7Np6s5
C36NMrBRmDfeSeHkhTnZKXNkGkp7ExiyKYUqIo4hP+aR6qVd9xhVyUMqaU4tx/sylHJT6lSrN/Jf
CnRuBwgtWNPke8OsLbJCiqkJP6vBQNsyHqGSUUte0VRenQ9Ppaw6UBYA+MKv73rB303N+CiDRKPq
q8kkCVFBrSGbfjZf51Pl1nN0PdbA56aYqUxDM0kmTzdUK2voN3kc7XHUTnGjHwF9NmdivGftfC9U
w3U6Fmit114RN3h+8OurMH/XaHPIxcyaFbm26jq/l5Tgd6bH13OsvLVybVhpn4EDt7KAonoVKNpN
zZSbWZ3cZ0loyUZ5VEblRsFlyJLqPDVL46WLUR0uao/6UJm5CFmertjNXYj08VS0o21Eo1lK5Fmj
btHvwNF4pwL1YkV5bJEeEG4FLhqK0nNhPLaN3lgiNSxVLKF+3jodHUyACfezIX8fjAD3dF83q2iy
wgXjnVbFy2wkkLaQnio/N4OiQqdgpoYjgZ4WGxjbQx5fC3FqVfJ7J8gnDA6ZQS8+hik5tuCYSpvn
SYhOHdS/pa6eMUAOFq8qsfNwvvb97GpQhWtJKg9JkdvgqHJa6XvbKXaT97ZRYAheyK4bQGogM76j
GajaKHEq+pNO4V3ZRyCOo9/rQffEZK5MI5GsTCFwb8A6u+lxCg130FDK6BIP3rkdYqhCZM2QqGgw
uczXwhCjkbgih+o+JV4KHSOezM52EvjLBGFber6vCao/AFAkk99pdRikX0GDabc/ipVnK1+yWYs9
7BXcVQfNorKwKzQJrkydPwnJZzNMRvOLRtILH6NAdT9ZU1jcDUa8q/yMc6Hazv1nM0xCC9N+yAcV
N8ZIeKm0xAwLTsbkbQqTwXAEiBAs7Sw1c1KIKrS//eRNqegfJcrzOpgMpsVCENcDyjfBMKxALxDK
x/0c/Lq8Kdvp/2yFSWFVGLZ0NrApYw7JEl/0ZugtNzPdR9OL34acNW1fdunZHHOhyUIlasiE1qr0
Jnn6Ybgaj6DGfyjeBwyFxQeEHt6w7+VTCsHizzk6JqJaTQuUgIAiV7Ai+d3gsfMuf+JrGXBeFBMI
IjoZjTKhVMuGzpolp+9+yVlkTvJJnU9hyoO0fEBWLthje3P5JKYlZjOWMTHRWqbqusPsSk53ZdxP
t+1RfEi/q5AFml+VW3AzWrxuMsf/2V7dJOmdQFpUPUpy6kt7Fl+z2Bx4Kk5bXBwGtCL/G17JxyV1
VVy1YyjX3Yg3mozmptqieqnx6gUwTVuirzoEhtmU5DkKfSuKBRMDMOAELqyomr3Ypyj7IrvLxecy
NI5Tk/D4C7bGozAbAhiMhjkRyj534zWIEGH5cara7bM2uRr0wQTszupS0JoniinR/lA3Pwfu29X2
s8vKNHNidQxXR22OzuLHW+Pdf8jskCTvl1n5y8Fh2xZofCRgrgHFYYlTU8OHTvMCXqRev593hvVr
AkPD0kzkvFBshqGVISY3THKQZJqCYflaeItzq5zvie8Q8WbizRRthoOVISY7YNhRmo0c9UAuJ5ao
9m4zaLY4VRwH4ZlhcsS88EPmEUJCUfhmPmRe2L7jYuVy9meJLF8jwd/XaXYsuZq0RuvoMin3QNzQ
Sm3QdeE/C2vMIBIJvHH1QS7VK5ZvTTveO9mWFiiO6Nk8E1ubuvcR+NC4oWDbDy3qTY5gJpg20k+L
Nlm6+0/rmeeWvFUz8ZZI4EGZCC7E1PMPZNfuFE916z+aKF6tjh1dNvIxVGIDZqZx2qVN5wIjZA3d
H2g+rz8iO0JVd0JpqDoSVK/tdcXudMxH9Zwsz/lilDledQUq1mphS/gLnzC4FBnijyC7Z3+gzOEi
tQ+p82VKntauUB706CQZ4E/6V+WqaDA1xKBIGNGjC30H6GKk3SA7Tcg7WNvx/a/kIxqMZ7e6Nogk
lpbnm+I6x1PK8jo7nACJ8S4f4c1kuopHSyBZZTlUX0E614DjNiFeosKb3ngYwtdS5g608Awt/74y
NGG6wp+XR+0Ubyge9F2P1YDnvPS4CEjUXmDT6/z/wRO93UteLZDZLaqlQOamH9CY9HG2O0+/paYC
0sz5KUdUuvw1t58tV9aYffNHWkDZFaskNyAC/sAk1C/p8zLmtzy88Ug6N6fGFp67vxIkE4qQiinJ
Q9B7L3M76qE65DfgTLLmw3i3jAot+AQJbGGBTfbhE2etm/3rs222DDSEbM4THWsFUuY7BYdSfpQP
BI9UfOG/zTvVyhRzQ1TrEA36peKc24OufR+4FEBLAPqSyBQdSF9V1zRFZb5jrVNfFlt0IXMwTTrF
bC6yf6L8Hz1ZT9ddneMpiyN8MagS1ZBVlSgGmzklPQzkosIwS1LeotA0q6IzdSDujNdifMnJt8t7
tVkOqAqRDBXeIrP4iw4IBeCl0OsHNLWIb6PAS4e7f2eCOd9hVQW6kU3oRU7GrgJAuhnzx7rl3Uq3
T9hqKcx5HqugzAFgXuZZQHEGLuXoSn/s3EUyrvSyl5nTBt++BqzsMSd6zqtCEwzcNqhmLWzbYmEZ
1xVAM1ZkkUO6S9zwV/8dqoYPucUrcJa1fHWS87YxXgmNJ3QJJVyOlWzEtFpqGQsqzaCWaLTWEMic
xLZ5ys5LZQ/0PBVKPIz4tEG8D8BkLHAJRpYEfGFB7NVNniZNEJd6Pt73izyS3b8o1xBVQXisHlIv
41T1H7/4iz1NwswmeP8Ihlnwe1ZJZxm9kFHciB/AHPmYWK05YVgocWPOmNXmAVsZWj7typBChS6v
AzTKDPFWEt5pcpPzVCR4JpZ/X5kYxXaeICGI+2hxlNvroTvQzv2DM7xaBXOGkx7zInmHoCSmvkOl
hxyd4qjnzNZtZ+SVFeYE91NeqLKxDFbd4Z3PK8Evo93XTnXC/Ce3vtmOFytrzPnViKCQVsT8zaL9
gt4sdHELT3Nap8DVBCgfTrxYPtElj2OOrBGViqwm+IRj8eqX9/L4roWjqaOLfHmrNvPHeVksR4mc
JhgfDADFlYBQJQIUR8cgvE/74kc4ZJCSJeO+8nmUt7zzxJKWNHIVtYWGjwkCLkEFrxYIuUQ8j/u/
mtrr4reu2Ps8oMN2E2C1VObyUKS6MBUiztYH0/Uz+bFcuNL7pbbh8Whydo8d88Y3jURj2b0J+kDV
z0Q/tT0mFrhDmTw7TLhQQwlX19pYAJjNQTooLjQCxp14K/6M9gZUibTX5AZByrvsM1sRBLho6PiJ
KMsQZz9HkHIaq7SdF0wd3pdipbdr6ISatTgO5mVDm/Rta0vM+pImFaguAJwF8SwgE125QdKcf4C8
2MtOkttfx86SLRNT9YodDuEbn+5964AASYXSCnjMpYn3ebEGRIrSEC0luymONAwxeSObeWlq2c5Q
roua94y9GdXW9pg4A1mJQFWjxZ4DRTA7tUNXvu9cwWs9Y88lfdqqV9fWmDADAVI163IcxBYaUwtT
r+CkL5ijtAhoywORs5+bjnP+lmwnoqkwdAX2M8ynJqdWOArNqUoeL7vMpgkw+oDXRwdzN1uhJuNI
83AZkxQEd6wfwNmXcE/dVvWBK/XfNpj0BqRZW0ciyO0WlKJg5vb8IwMPC4Bt9/kBlxbeGOHWKV/b
Y1zQLyI/LycAfMCRgolI2e0mclIaAdj7cX/5820+bKxtMe6niXlZliJguZLX27MNWeWr9iWyFm2p
4rW0UouX6JYfzya6tUHGA2kraHimRmk1dZolx6GbEWIlw68pmBxCZU6620wCK3NsbaqLIILU5IWY
MD3JxMkjrwRNtWqRFErDP2n1GAeSVfHeizheydarCZlLvc9Qqki6VfbXBXWaPyH1Wy+MyW6SWEiA
RcCETK57zc3zHxzP4Hj9R4G0qhvlUBRohzcbhIrebh8XHSTxFkqUh/oQOvET786y2ZJYL4iJ/XmQ
CpPsi/hmd/RQ/Fbkj6nn4JdhLUqRwWNy0g70RnJVkNMJ7uXFcpySBQU3VSJohIKxKxL3QmNVxMFz
GCS0VDHhhMTFvS+4/wcVx/qrloM/zDVCohLFVts6vbTTWgBLEVLStwDQoigmHJOb727rL8vEkwAU
/UFMcAYWgvbqmiLs+7fNU3+7JJvlNvofpn7le2lhbs6/5m0tb81MjJHiQM+DBDcQEWAR0bCq6qme
dzEenUQ8ECemzptj5x0/JsaI1TD1IPlAwaLZYIoHv68ViLxpR06U/phdWe0kXrr0HD1ltOxi0RHp
Sx9Cn1G8qQyOby5+f8FjPnZ3ZacPR5Cy91hMgiwXTdqR5DzCKs73+ijLViYkIZybaXEQSTrI7RPe
LfuB87C0Xeeck+jHXPTKRtj0g57GSGrL7FB1n7v63vgOOA3qHEUweS7HWxETTDAZqg7tEh215lA2
D1X12GscrOYma87qWLHjrpGiZIZfYVOmu9a+0oHN+qDQxLz/ews+w3pR6rKFvV84l4MV91Munrn6
lJ2qCn45w/PQdFQPCFeWcL+A/gc7em09Hlcez/+Y6DFlMi6GASJWJZUnvx9eY23cXV4RJ0B8KKOt
FjRLud+1JYqQZcA8ORjO8swjcZ+Ft1eiYdAKFHOixL5YNXh8EfIOfaoCEG3R8+Xvl5fxDxtzNsDk
5NYI/YK0/02Z1EocIzM/CCD2OSAiBS9DL3/ua2Q4m2PuZRWlTThoH3iKpXYjJnnJ0KnSPDx1P/Eu
gdzFMUcKLC9z3yRYHB5i6n0OclrABmpHclNnejH2vNHkf6hMz6tbjvjKKQISiHEZAnItHpaZVtyM
Yhvixcpd9ogdfIjs1CJ7zgZu1zxnm8zJKoq4E7PiYwMHxz9kjm9Lr/1h0bPJ7/zrgtNn5Dkkc7Qg
hzG0TY1mjJbf0PQ1+yO5CgqK1b88nsm8Mqlzo89gINN9d8iNO9VoHKJUj5KaAv6ZQVIzSh0hfhBS
yMb0kwmRpz/ocK5/ApOLW0y0JGm2XNBC/5iRzAzl5EWOeNl4cxhjZYdtbI0g0i6qFEGxtZfBvxSS
JmZ7rGyIgFnpQYY0Vu4pj5f9hbN/bFsrzaFCIwbzwg6nW3WYeIrW87LMdib7ewtZMl7S+0arLVsY
PPe2YIIeHHO30C26GVAVZ7b0wn8+2P6WKtXQ8gFMyGBpONs+F5tYGhdWP8UFq6QdAhfrABTtjSBg
KR5TZwAAkndV2yzCEa50EaWTJOrMY10HetmoDxHORhdXXu+jO2EZVotWf+P2TrOPDxj1JbHJ09zZ
/MQrw0zYntUU03WyQewye9PktyE8jhGnvbsctC+hemWCCdXQEBISf1yCWTF4wvCbEO2GFvVRUkFc
TpveIlX8+7JzbgfslU0mYA8qFMBAUgSc70kFRQbG+ndxA/bYap86JVTMOZ66mcQ1XSEq/EZEYfQ5
Xg8FbQ1RbVEOHer98k5PPMGjR1458g/LOtthdkvMMXYQjN2C7VqGl+cj6GFeZG8BAyixyZuY2XzH
o6tlMTtXVIE61JGOOUO9f1Llt36WHSGVd7lMr/J0AEuP4EgDpK6UO5IIrtGUoFgFg5Ye2eFg7Kdi
cnxJcBXfuL+8v5vBZ/XDmO3VsqpTMC2BluHw0oqPKe+mul3frgwwCVjr8iqOa9wKwgbgoVhvzArz
FxD3dGgoOo2cvff+05ho13m8tIS7g57OlqRFd6NRAedI3WoYHi6vefuknveeyc8R/qUGvBh0qrPT
KNexeKXzIEfbfYjVspmkXErFXPV19VFdd4fixdi1NsYUjkuvVH4TrtNjrkPbrrUSF+A07/ICt6ue
lXUmY8dG34/+8tI5WAJE3xdaAIg8/jSuZgs3QFfY8+7Kyyf7GpnOn5TJz7ofkoJAbM/O89covtKj
a5L8BjiOE905Zr7QepWpLAkCzKS0MacenQZtNLMqsYyeAyjg+S07Eh2F6FzNAj5hlDb7PlPcWPAh
fZeoz9kk3SpTus8V0FaNSJ9hZiattgPjsDtD2C1XK5sMszkmPef6+/WwgvERiA1d0XUd7I/MtmYj
HhPVMaL2RN5mYKx9nVcvfz0any0w+5gYJCZjk8i2ADF2TEsq6mtG3i9759cM/ckG28/XtIHWBQYs
7C6q7aGnV0AQmwUIEau4spNOfrpsjrMk9r6WUHmmaqcAjBq/1KGCOaO7YuQsaQML+nlNTDpRM1kb
cqGiNvQH8j21ZlCDatcLzym5FxRzeevVnXQvHnm6wh8zo59P3mfL8ueEKcukzws4qt3O2a6AO/pK
caWW/mzGjWHWsoaev4b2bnk9xrU3VanZkv5bBk2jIrpry2Fn4HlqChYijdQqxd6sdKhB1PFJn4s7
DdK3gti4NPgua/mVXyt2lYlWYdDdv9skJg210YhCsg0UvPE8tVGFc+b6xctlGzy/WxxldRXsm7nN
dEEBOj588iuMkrXonWrHYLgOJI7PbdS+n3eFSTFaXHW0L3IowYZmA9lzwAxCM33RX1Oz+zZ7GMO7
FXcDD7jJc/XlC6xWmChCBWywSm3MLz8LmX+XJgaee3i3JJ4ZJgzV4TTrWQpGWF9H1q7M3rBKlVMH
8jaLCUR92vqK0dbUTsXnEOBFiI3nT6r0ow7+95HcT1vFXvl6cQSXfNBQOyqOku7M481gPF72vK9p
67MJpqgVDKHV/VxA11LbG5Uz5PdK8qITjtPxrDAxKI3UcgRbGGK38qMHN5pPfVOtParwksSyvxdC
DotTkKg+Dn4AQ5H4JilHNd1rxcsIggZDeB6lh8vfjuNsChMZ4kic5iqG7Pw0X3XjVQaGw5DrAxs4
nc87tPyK1ckZy6pIhhiYthp8oeDZcuLZbk3QOO4KO3SgAcfTR+RaZCKEBOa0JpJq2fah4LcfvMIb
8Jq+TC0QS3f7J9+qeDSvvE/JhAcRYnVhqAvUnrMTze5HvNcLo/nvtouJDRAGjFIqYLvG6aVqb+p4
X5ffL5vYuLt93iwmNmAitIgLMUbKsyGBg4mP6JfmdB+cjcprxclMyx+74OxsyYk9GomqlgpAg8FO
xrgFlLB3fKQYp7Rjy806UEI572PFnvzhVZgfR5knB8DZfVZ+HaDYUAb1H8JD/Y1E9Xc9iTGIzX3w
5S2EqUdETI7HIcX3qu3JkZzlar3UzRaEGiHnjV5T4Ha8pg/PJhMjOlqUmOJMFVv6jeHpSfxx2eF4
X44JDoKvQga2KhS7wBvJ8LOKnKjjdHY2sG2ffJqllQd7r1gOGZaAG2+o3reAJuX3c/6cdebQOeFk
F4PPOaq8r8aEg3kEOCQMVdnO0p0a/GwT3t2fk5BUJhZMYlkLYK9SbF86SJM3BOBByDE2b/zLhTDx
oOubIetE7E+vXcXFEYwDl/efsw6WKseoWz8IJoRqjCM3ZWtKgaVMOWRVOXdOnh2mTJDwSJYqXSXb
KTTpw9zSZoArkwNJeDyn/1Bc6VDyVCgl7Oz+RKsp0eoUObXwyPBMQ3Pod+J8VMq3y19u28UMVSI6
5kQBhP6cVg3wwA2dQIF5Sg7hdJ9onAvx9hc7/33p898HNek8DgkyWhg4UuM25akcO1MBT8TldfxD
tj4bYqKaVOCfwgn1vHo1on8u7/w9Jl1OC3S89nKPF9B462ICWhPP4jRSeFxMQrMGO1ELQhSZmpGY
WpdXth3bzgtjYlsqarFm+FiYRF2qWmrxWI6cTdrOoGcTy2JXtZUSF/LYpiUW85FBE29ps0p/MH6H
CAoaLVDzAy8B1/5sBhwd8tjJOrWHMDDjMrFU2RJw6xLzhPPNNndnZYmJaxCRmOKkR/0RkX0zlVDj
2ym6Q4zfl7dm8/CszDBhDRLS0kSWbo8cXJf1vVLnPK/ejANnC2wnJsjLevYjSm09Tey41E9Vp5o1
gRiqLxeHKXkUhdbGjJ7pR9kh8ms89hHQ9veBmeD1Ptang5C/TFPJedDc9MnVz2KiRtYJEGLVcsXO
pMzqAhcyX/bMG+XhbCI7FJpUihb0PbwyUFxw8qFisQTNbgOuLNKm+69Ww4QOgVZh0Sg4YcJOPUCo
2yWnyssgFoapA8HToHQl7sBSfFUc/WvpTzLXyjYTR2Y/8AU/A3lzOrltftcoP9L4qhKf/pWjskp1
NOmFsq9xg1ay7LaJ71W55E1tcM4CZWKIlE5616i4VlAvvsXBw5N6EZsyJp+l40JvG7g87A/PP5hw
QsB41M4CiooYb9wiSIUmv11oe1wpbznxhHcMmXiCxTUTjVvZFjPDkwGeK0LfmXL1MaWt1+rD67/b
LiaugL4invq2l23Sozl0pfD+Puf4sg0VIcw0sQbpsq2Fdluh4J+ecbfmxC7ON2PfCSMyNH2kwyGq
IjDLcgSJ1p7MV3N8a7SPl78XxxPYt3O1qOUUmu8wNd3kgp2GN2Lqln9U/J2PKttUqVNfJW3eoANB
JrPB5ldTY4bpL7Bv/Ly8nu1m9coUExWoQItCqOEAkAlpbdnNHIRAMDeL+1IzFdykZ6f3yisj5ioZ
bsdCY9HmXJ7CWZz9TKYizNE9xiToN63cUVqZTfGU1+j/I6mAU7/NeHwx261Y7WyTCR1RFxO8cIqQ
4wjyB0OgTixj4DvxT2FDnyVBAfINuAshBeZD6/ayGkBtfAL9IyjiEmX2UpJm9uUNWM7zl5bC6hcx
oSWp6ASGJtQPRnSqKjco7qU4NfE4rJMfGpdGddt9z+tnogueBbqyp8g/cg1u9a43O2DXfWpJYBq5
vC6eJSawjDGerBsJLtyoJvB+JvRPutil7e9/ZYYF4w8+Zs7jFvGlP+U3UfycZmajc878BuIf1aQu
y6qiQUD2iw6yHE4JEIsDtUvlXfmFkVTN8NrcJeGxJ4AEGdfZBOnG5H8WGfxslTmZc5IM1ZjCV1PR
v+2C1pPK0RXV4FjpLeeyuRlAdUyfErDoKl+0i1GQ5HOawi3E/FabXub0ShryfQYJlKBSOcF6MyOs
bEmfS/OOxn0TjXjxU7LKDKSfQuZoKpcHf/k4X47VygpTaBUaJNCkLIB8yyG6zm9zO3YNR39NrFAH
ka7uDkd14pxk3kdk9qukjT5nIeqrovxl+F6Q6ZbfWSk6KQnhXdp5H3H599U1qpHiMA4GFCSpf9Cr
k0p+SSrnur4BU1n87+wUTKysW+KDIh4dCGi2657mRo6+wPvtfOeDTH1ywfaEuVVQZN5STqXKNc0E
RczkKlQKkZRKu3N0L9otlPsVKA0dwKCjE5iXwPmcP82C2bzwOL02Py2wvLKmibAiMoErbjCZKEOl
DlKEttS95jP4QDmfdjM2nk2wQUuq1KqUQL5uB/6DD4JI6h+mAuSU+ffLwXHzEKzsMHenNgYpkY6K
xS6FQ9pW92GgcwIHzwJzmEHcDGLLOqQgAGzMPp9MSXcvr4GzHR/NmJWn07YVBw1P9XZSyS7BfGhR
GE/S9L8z6cDZV5+KObz+5FM1X+rgtL5LhsOkgJ6TsxLerjNnNhSNaC7pJNu58WOmu6jVTRrcKl32
J5l3tZTld6y+WKrGkzaDgcCeNFSpXlo+5OWpqjn38g3VueWLySoUAkD6+UVYfZikqBRqHzoVeHhZ
RhiVm/B2OizkWznm6A3Mti9zVkJmT9+IpVihA7w670csHvwlzK9+BFPPKCTE9NMM/yvCZh+mfmF2
DRpkcmTrWeaRubWjpraKdkosWS2uKdSxZ6Gz80jw6iI7qVn2O5nAnJsZ35Kgt3ywwGbLQHn8B1OR
nz8XE1aUuUdKwhQBsIy+B3EUe8HVC286hLhqfBufizzfdre/90cXP7tBnpREHWRcikplfIgUckXl
JxxWx9cD50+O6NkSE2byiuZFV/QIZ2FvAylidlq4T1Ue2eh2JDibYWKNpiQYkFITpHTprqieKH0v
of/+75bClA3dLCWCMueIZ5OVxe9tuI95kWY7ZJ6XwUQaJdJ7MZGBDgrEQzN+03LeazLvOzFxZsxo
FiYDXuTr5DQEgAE9VAkn7PN8iwkxYd2LcRCjXszrysUB8wfR0aXAlJKKsyE8S0wlEOqtKKgtCh2x
dn3wS4+lN4i3hcpTbeR9NCaQqAZ4pI02pXYGcK0QmFUASC6vatvAEX4KAqxqrBzrpG167L0IvpEJ
76GT01ixPe7UPfDaVlSaELZweHM2m4XpOUgaTCQgmuK3hoArpkZxpd37kmsEr73yKPv3l08PzxAT
CEpRj9D6w/L64EgVKya3FXjGA+Bape+XLXHcwmBiQRJqc0F0XPs6KhwNLbJiPXNVklgl6TnplOMZ
rEgj6dQ8Exs8XNZ9ZQXD1aRM5jS4l9fD+3JMUACNlNbXKipCAIOsFOQQdZC506wddWK4ehtyXmF4
n48JEWqbytE06UBdjm8zSNSLTrM11RwVzrfbbG6sPG/5HatSpJ3CRAl8XCGi4E6QnzCQRMrbiVrB
jSrwevgbOOdPh4slQ2xBZRKKFToOESqQ/cICF1xVlm/7brAX3eo2PPDgIDzXYIJG34l6X8hYXhMD
AHwlz7uWN0fL2ymmbFCbJlWFCY6u6DdafxuRk4QpgInjD5f3CYQsn/cpVlshz6QIx6mLHDEf7nKN
7DoldkYy7UJjfiMqT81qG+Twt2+o7HPwRGYqqTouJ0b/C9KvlkZSy59u9dSNWksJrmQjt7KJE6E4
EVhl1RN7uYeKg0rof+FCxNzHrr8vj4092YolHXXuRN7lo62yEorgp85ou9wn5QBvO1rokHS257lw
Rk23JKFyLkeSyw6jikwkUUNI1kQFbhlRapdlaM2aFbXHCP/fZTuXyxiV7d76QqkKHaDOdtGeauN2
yveX//52D2DlH0zs0BK/F8hynGtbuEn39X6ZGkt+6baGW4VstdbkgvzJiuzsB8fykjy+Xio0Ihqq
gisO+4Q1xYLYTxKqmwhKHvvMCd3yWL/0B9EtbPEHD7S9/SHP1ph1DmFRzSk4822xOgX6vh8eOctZ
atZLy1kcdBWEiRIREDzhIjC/L5ezyOmPOgSAi328W+g4eXey7aB4Xg8TFIMBRcAI6Qp7aNzBeJbi
Uy/872QoS6g/22Ciol+pciP1QG+L6M/jr5PwMAocB9w+SH/bYF+uAF0MizjFOqRk1yveGDcmFOc0
QTIv78/W9wJGQaGKKoGDk21wQF5skIwQ+Ju8OxbVPonRwH69bGIz1q5tMEFBzhvcB0ZgjpfLJ+CY
0IxVDoUr2Dw0MG8xy7+vfA3NjKmcOoyMqMlBi1wF7F5l9H55NQrPCHNiQp/q4UDQjhcrDNgEKJAM
zY6i5EcYymbfRZ6a13auFG7VR45CCmtKiCdn1J2pHpuUNFdz2boprfZ6El4FLdSpfe1OiDQzHnP8
X2eH1WxB0NTCUPEhV6ZDrAhO07Su4YvuCJjspEAacXqfMRFhJO96Vl9pxuzWtQryfR0YkB5aNxJs
TZjmo0aA1pgY7JtR2UW+8SCN3yZfMttIjM0y769lvTcNGoHVAci+AaJjeDL/efmTbeWg9f4zIUDG
sGEQN2gJxeg0QJVZ6jBs6/XFd+5cxVYlsbbEnv5EDht1mpe5CmeQXLm3ByjqyKW/G1tQr8sSp3LZ
BGOtDTKhICIhGG1l8NWGe+KWt2QnWC0gKafZCo/xodn5nJsH7yyxJC2jIWJ+pkTtbEzE6nLVrvMS
/LzkqgFrVxs9xk100iHrAngtJyJtYp1Xa2V5WzKdqJGOxjFKCSBoi8miJN2PxXyc/cTSmsKb9TcZ
/7UfMAZMgGHpKW/cg7O/LK8LRANakKfLWD0Gieq2t3OUbmHvO/L0augdGGW4O7zcGtn8tV71kt9W
MUXvVCUF/IJ+MLYv2bgbTOVN83JnOAo8XklObJGYSGlEPUizKRA5cupO/Z3ug9Pr2+XDuPyJS+th
YiTVpK4H+QlaDfHeB6SX+L8vG9h8019/MSZAgoW7AtANJcVCNJrdB7sl6wtO5ZXH9vfoyM+H0sqt
7k9QMmuzTJSpo5r0ogyoViS91upenl+D4Kkq7Mur4+0QE2GaYRCTrkJezkD9ZLTQGwy1qzL4E4Ee
FUS9fydmVqCxqYuq6lskTRQYmJRTD50H7o69+C5fgZBnX7iByxt450UzVq1xUBqx/T/Srms5bl3Z
fhGrCGa+Mk7SKEuWX1iOzDnz6++C9j2eEUwT53i/SlXTBNDobnRYK0+wuOVWuW9OEYB48htRtrKf
wS0m/Xct78x45ozlbyRzlaEds0c5tlT3dRw8GK3umSaoZMaf+RwBwIAgCfFS6hXHmnHOUaZR+NW1
jvol6Zaxo+Xtu2FEDCfOjggu6n+lLSzQqEHUca4qGI8Q2LCN6HWzP+QFRyWpj9m40SyRo5HJZSrL
0JQgeVTG3BWRw9P32mQnWupW4WSVKg/QcbUn4Uo7ZcaKZF0sFFOHGRE9OeXaXaXYIxzs2OyKxlbj
l1HfT4ZTRbwORt6pMaYF84OhZlYYxTMzYgWtE6kYzFc4h8axkGz3bt0pZWjUeIClBSgKX6v8YVsp
eOfFmJAOxnE0C6QeKAcIhdcHC6zf+Dw+a95e0c+40vBkWsy6K3r0OjeFvZDIF3AkEoZvt1fDUwW2
c7fLybxIPXJEFFaRMj2EB2lf7ksHtXnOpeXKYlK8nakXsajSuVk5fNTHwZ46zYsX0WvBCjzriQXG
bBdZpNc0l3/O+cSpnFMXsnHT2EbdEYNeQ9tjS9NGtzGcDmaxEgyjoNJIq51AeNQIvIiLRW1famGc
5Qia2LrNvgbDVLfTTtkXtOkeAxvEwdsnyVEYhd6La4URAr0zBujltHix5Enxc817CnLiNza3UaVC
FiCtgv7FFNiCSuOQzFUwKE7ZQSf13PFe0bwDY+yFrNa1Unep6iBT6kbBU0Oe1Ul1J+nY60/bu0d/
aks36Kdc7x56b9L6vcwR3ObRbimOReY0PC5p3hkxtmOpqrLD8Afmv9IDqvgDXriT8H17JRz7pzCG
owJrSzXKsO0kclQ0YfGnsTirYJMbeSOoWqBB0/BU9SK12xEtc9QgcrcXwrs/bGfu0hst0HJhLoLU
6nGFCjCoq+fqp+TlTnLgFbpWs7tXTpHtzhWjXgtwQNQSjm4M0w6W+LvYReux1bgYm0ObgNXv0tft
VXIUj+3WNST0HJQdMpXV4E+LvlOGRzD9WEOSetuCOJeJHX9O2wRzHxoE5WnjtUt6mpXM0qt6P1YY
dKr/glPtQwT8noi5ulFmOyX1lELXKbtifobR8OMf5JR5kTcg/YoK3xm4efvOjg4Dj2OCcwdUxnCg
M6OVKzr/lpZHMUotnUf3uR4EyMD4Rr0DXDuMJ4vbti0LQC85Y7KrlJ0mHdrywTC/d9W5nX8YAy9r
tWqdLuKYcFeXiII+Jmp4k9eRHBe1ssKQ50DWNfEihHkqy41Q6bgDwIqKkrswypEoUC0jLwCRJ/De
YTxZ9ACvlKMDDXFIggQlS9VNJiBbSMQS1NcMZZttrV/XhMuiqC27EiQG4zSafSA7UWFYRd3YE3ry
tkWsFhuIeJHBaFuezkYmgoUcULKzC74KX7D7N2AYuviLS5sN52PgAu3vTeSEorxdZJxW3EWjmNGO
APkb6M3n3uo1P844gIk8IYzPGusF+GYLVgdOHaAlF88y0d0i1Zwoa/+lmjOuC4XkOdUyBGgzRgnI
sZRd7mpWC71Xh8X2M0xiYIJbD8+t5bEHXVVmSXYB9iXBLr/B7I5Oc0Ys72xryLrD/KUgJmMt6lnu
SDJgWAH02qcF6KGSIFtGy4Ot5ZwU29egy6EWj+CXd0YZHOdIazfpSzTWpYW51ppzr3iyGGMRTkuf
VvqsOGQ+ElW3euEgCk9x+ml75zjX12TsRKtnk7GICGaU+VCh6qDyaI3X16Er6GPRERmx0VKDxDIo
1dG6YzRWsHzK0Cg0YIb5+/YyVkdHwO/5HzG/hUxVrAVyhhYNwJ1680G00115k98E36Mv5j2lkNQL
m8er/ofszEUoo3Ztq4eqqQD8T0XGNym8JrEXcZfWe0l5FZHNSG5K3kLXNf0iknFUap4CHKJCuTCt
zqQ9V4WfJJwXK+fE2IApUjqImGiBFQPaGgDp6syNm/tJ0P5KxS9rYXSvbqY4UTTU3rXcFwGnYX7X
DbfitT2tRxIXKYyDStpOnMsMpXBKDQyoL1d9n+PkKQPvYOiuXvnBqi8DuavQ16fXe4CjZeZdqXJG
TrhKzrijcpjDsQOPE0gjKVJg8aiGlnxGmucc7ZIDeIjvBIebguQtjHFPySDFIAmGPUdFgzbuoGnn
TvmegUImAD3m7EhW7HCfCtS6/f5avBwa46gkFFOkvEFTHM0BAXr6qD6EJ8VCSWcPXF9bbDiqyFES
FjpmDvV6CBbE7nTwPQPUdQP4WT50zB8yyL/WxWLH6GIVhmoAZaSYqZU37WI/2KF/wR0dOqyhiJx1
/SEjdBHI2ItIXIi5LBAo307IPtEJEfms+v0enFi7bRu8qijgrVcpzyiwKhjt1NsCJXlCM/JJtGtV
ydXjyE8MY78tZtVjXYlh9FGewjLtIzQa9/IhCPZNyYn5eMtgVC8IhgL0CMh8d01oF4Xx3CPPrkbJ
y/YyOGLYQqUuyXOQF3i9GfWXtkBX1b7jgoesP/Ave8WWJBeggSM+gRDthna0AsFqv4TAygJRAdoL
NM7OrT6Ar6QxulaVQwm8J/imADiK5CmsnhLjaSnclsdpx9s7aj2ubK3RDWWaF3gc5uQmH/dR62lc
DijeYhjnVAbDMjYC7DlmyrvYosmR5is5E9VqBYtaIgoUKeUWpUxqeCPTK5i0eNtfbSXdgasVErkq
lGoCyBmyPvtWT75hknLXNqpdBiAIXhI7SoPoPPSpaxS6X3e1FSOX1g25lWE6Vq0nf9DUfS/8kOL0
uZgyzh1cNZdXn8c6O7k05RFk4Rj76dBcRo7CXLsleVUBuVNIpVeMujV3vIw9d1cYC5PMNUYmRNqs
B2Om2fMP5Q6Dg3bySkncNVC5E9CaIbEOjzQEHOu2bkmv1szYnbCMBLkT4Xwpqc4CFvnwEHiUeqHw
ebHEemB5JYuxQaHWamFvIgGI13uY59ZYfauHXTL4Yv+2hA1m3k51TJxti7QeXlyksuXNuifGQAJU
Kv7hpEbp5SZzpqNg6+BvtMBA7E2jrbnbUjl3ma1wTtWiV4TgSRpkh1S9G8pzoPDeIByXwRYzAWoN
bLiWVpT6hxwwPVHEu7CrMfPV1jEWKR0Xs1EFPD/yuNonpH9Res3uKTDvInA2jLcYxjB1+tj1WgmP
Lpm9K0v9viaNv30m6yIUUOypkgTGPsb6iG0I4OQKEK+SJt2MknATKY/bEtat60UCY0CAKS+PqoxO
NFU6qRg810/NkqHfylnMyNkW9YeLe5HFWA2tiKXazDEKN4TqSzf1zgT4fZAS3KGy8qSKwO3QBWuW
Zqtp4l3EQ9lbN5UX6YzZmFpdawHjoDhTIVqdLtmJ0lpGhTudGTtRyWyl+gzUA85Tgbe/jAFpqilO
S0Bho0DxKWpxkKAKko9N2Lhp8jcjGIT8WiGb8ClzIViyGrK06ptexg/FAmTiMefo5HtA9NuTgIBq
QFVMjRD2WSqiMbxqIthfyucNaAi0/WIqB13HaNhG54wLpHE3ex4De/Bo3zFv6nndTl3EM9eu7Ko0
kmi5uM+sQfpCgPih8pAFaYD02xIlQtDhrpm4e0w+ocvTaGlkjOqlBvmpAz61EgGKlWF0i0SCn+bk
NSLzraI1jhZhPLUQTorU/Pyb63L1EUwUF7ShrjWpjuuiPggGWFdRHGqKXTY3Xm+aNnojxflBCg6J
zjFs69HqlWTGiBJdU+d5QM5a8bu92dq5PegItQqLUj2Q5O+yhlfymCPVNbmsFRmRfl0G4KQz7HYu
0TnXciKHVc25EsNYU22SRq0edGTAjFO27IfZ12TO5Vg1MlciGHM6xPEoTzF8wuQ1+9anyKd0z3gr
4YlhLKmcSS2pelxBicBSJ7dC5reV1U6VVSmlJfV3E4/zYr1meLUyxnyGimIOJEY38QhI0j0CIsPq
XjVHARtOaMN0nyMQBKNI+sy5BXSmZusqMgZ0Vk2MGYwojYqL8EyiIrPqTrcGobsvw8zNy+RhbEPN
mpPmMOjSfls6Z5/ZQCzNlKED7v4/9GjkvQPmv6FH4ygmG3rFsOlllMCkmdV9mh676oUIHN1fT3hc
zo8NvUJVC5M6x5uQkreox+UITMGbzqUZWRRs7ni8nu94mBvnxnaUle2c5caMSkDeNw6aGx6Vpn82
JMxNTZkjqeqtKXVukLwYygzSPsnXl/CUTc+90N+0orzX0xIAbJiP14UdYv0YB7zrSwyxVKclLNGd
Pj7EETq3et3LEwyyGdJ9GlVPddk+g+3BSwPyMtfNKet6S1p0H1MJ1Y9KVa2k/DHkqRenk610pWWo
iwteBSsOi2+iAlJEUTmPZfpQBMsCdL/qZ1csu1Q2rXhR9nr3Rc1VtK2NdhHFx1AlXxsVIET9s6ar
vtCDPa8LnayrHMOsb/QwsrPuVdCDfd/NQNts3D4JHBigQ6wvR53gC8bIjqTyax1Gb9EwO0tftZgK
X75FWmeb6JlWVfU5iEAAKHd2mKoYqIz3UUyOVVn0VhoYntqB/HBJXg2p+1oJ5K1vkh9xv7wZmPOU
CA+aYf05dKVEjHlrxyxFLR3ZOaMjbtZXOMwneEpXUapdNzZ+VaZOVaL9M+PxvL+Hulv6xPgIUvSx
lgLzzcmXxE86kLToHbqovmiFclDHyTMz2e9a8SBkd2b0BcgoJ1Ot75O4Pxpp/AMAHI9jneLlljg9
8ueK+mUaeq8VQLg8pG+hPLslXtFzmD/2bXfWMAlilal41xPNinvdRerV7VTTX5qXXhZcdUrsJjRD
S0QaQgcHUagVu1A+Z7KGhvbAFca0xXxqATwn3ICgLF9LoERWZnfqFfJjEqpnUQi9Gp88KpprGLol
pD+DJXFLKfdNYuAbO7QCLXYRzt8DAMsoeo7shjE7iTi7mdbaaVZ2jpnqNzr448o8sUGK+U2LJ6vV
AiftvqnmDADMu1YuJWuIc7tc5sYaJ4zThVIMforFWtTs1IZwGdsmk57D1jkxTrYTzCGtVHSSZv0x
Dw6tymlt+/33DUnHHKUkShqRJNYki6QY/2FMHcObJHwL8/vt71/JbXwUwMR+dQ2AT7OiTEeu/Akk
bGiOKV4jD4futg6YwA+Kl3uB29vq/n+fCfsomon4yooUqtlrCG0VLy7dJLrNFw5HxIof+CiDie2S
fsikvKolJNhhVWmvimmPtTPZolcg8T3r1sR5Ar3TsX5UiY8imatryNrcSDNIRls3fhBd4HmiDQKt
AzEyN6lNmWgjNMjQ0VKk1CwAEY/32R4azcWn/P0x9vFDGN005jgGnTy44LriLZ0+jZiLGs3ITXVA
XZU8/jKeMMZWAsA075O+wUajZ4HyxSKdU6JDQpGsXOFcipWn9ceVMQFhNi5yYZagJAtuFqe1iBU5
yl4F1GfE7R6j3711mkwg2Oi6mQkRTnP4lA2SBbonSwR4HZF5j7Dfo6KPa2IiP+CvyXObYQOBLjij
zAWa1fh+SGwFFS/Ryb3FxU4+8ipe6/YFjz5NklVRZXEMzEaSu0WHjmTqTomf+/hp277Q7fl9+y6/
z1yGFPg5clrBhbYdQtn6c6G5SvBt1vxZe1hGnjX+w3W/iGNUfkmMMg5AUYWwr3Q7h9bwlMTqrN5p
9zSRyNu+FbwjemoXgYzaZyqoD4u4BaP15xlsoEjbezkYJWsf9a6HHo07DsFQMn00iNZ8TPzm23jk
daGs7rEkyyY4Fg0DSQqcwVXSPh+GOc0kzIpWIrGH/igF3+fwHOkV2LV34H7cPtGVqAhLvhLHmO0p
HHVj7MCyPpMnY3DFxuoNty/fgJDUhZU16jcSN5O6fuOvhDJ2XALDS1UVleTU6OTBUzP3EQiA+tqw
KDhyz+NBWckJfFwko7daFo2zRnAbZ785oX5/1Jwc04OLmzv/Ra2bbtlvt+RqdYzajrmYRHkNtaU5
JgzP+8pe3LfO6EhO5WstJ2bhLo5R2rifQYGqA01Uu+nREAusaTv0y9NMB+fBNbitL+tX5GpxjLGW
jThWhlYmThJb1CFmdm9VnxSfUl6Frv6Q2sTH7P5LgBtToAcY4/SvvAmFVSt+9Q2MFZc0oRhNQIE4
8nhUlS9V/1JENwMXZG3Vhl+JYWw4KVEqCwaJOIX8fWmPw3yb8zAsVw32RQTLNNHnAqKLAAa7RjWu
noS7JZW/b58YTz90xqDozdJrZELQ1LqTo3opWqVp6kPwc0y38biwOXumM+YkHhddM1UoY5V8BnZy
AG5Vc+ToIE8GYz3aomuXIS8lZ+p9uQbWRmuV1ev2rnFUTGcshhpkcpugTcbBg6gZPTXfpyI6s/xt
KSuJqQ+GSWdMRYRiUD3gVYOzGZze7gHMDGtoD1a+j23Vp12pscPzMLy1MQZDJHj4Nznsk9bnVjHY
hYhJ49xpeSNePDmMqeizIQMeioQHdwyAaSO0gyl3wwTtKkbocTaSnvmGzdUZk4CURz8atNYZ3DR7
QIbaoVsdMZx3Jm5j8wEw1kOTq4vL2Ial1gHvWdPCfmZTM98CFcAKMIOgaDvTh6PZZTzMt9/zeR90
hQX7CwqlLQOYC2ep+nODLlgYQSudAjsFZnBXfkmXZtelPeeyrbRNfxTLmI+ynuOxl0WaRhRdhLL5
WbIpq0Fuq6WTghh69nBLdloF58arZXDMo8FYk7RY6kDJcKqTCpSb1DwWAuH0TfNiEYOxJpnQR1VB
YB5TigSD+d89eWid5Cw5jc/DgeFYLoOxKknVktigWmOa1gTUqvI+4uHBcsJHtuoqF0qEbkjQL0ua
naDTo7FrgFkY5NGM7TngwULywgGDsSXzrOiDWWP3QumpUyK/KIqHGP0GrRm6o9ZJSGDiVayJ9tR0
bi3ADjRPghZ+HgTzHOggMVf0ELn/JbcaffABUb4LpNCJ4qAGR2mAXPmC9u9tW7F6CFBYTSEq0L5F
xlQIZqAqZT9ggEJ5iIDa3GPiJXS2Zaz0r+PWXAlh7IPZL2Yr62i9ydAKCNMQviPyFMfBnV5or2Mt
WiB74gjlrOw91r96OqRSLeZEwspaN/ABZfMMkqS3yjWsaJdRHCBP9HkFzfX3w2Wh79frSmaiBkbR
CSJGbAbDAas5ehfa26VCj2cwPYpTsMswpoLJTTsRZY5pWl3uxQYbjH8xpqHM4hLBUykt574gh0nr
PLGfeGe5LkcD6gahh8qCBADTF9oCmDFsK/GGp9TVE1u+oX1CtHgEltJz7PF89B8ig19Cf0sVNn2Z
NZ2MpzZKVifq0cgRb1FHujWs+E62E3fccSODdRdzEcrYerMfae897G0d3ldg2a7z22hxI3lfansp
nO1+5GT06BH97rYvAhkDv5g6cPcpDaeZNHdmk+4JSieVjOyM0LraYLxs3xDOSbJ1HUD8LJqU4oJM
2teg9MYQ3IG8S/h7zY/6y8uSGBsvTJU6J/ICf3lCqREJWKQoPeQruPxXf/DMF0l0tVdXbxwVoGJ2
E8jWbASP59TNU4QgkmxpDjCZZ1AvgtPDme5oc2H4dXsn193MRTZj93MtHSNJQnycqp+i/jgNL2Pn
quMuARQ0cbdl0d/aUhLmnrcKruVSzDg1cFiDPDW9z839FHN0Q+LpIuMX5EUnQkRG+H1ncoJD4S1H
88H0ll3hRIjKA2ewUfSzJCs5PCfnBjCu8e3ylhz6r9xued6nMN6jSDI9FzRkRIUd2nmzJxTjnOCO
cmoaVv0JCK/vhGr6Gw+bhHM/WJSBdlGDFj2ZCB6SfTrehO0ns+Zke3kiGBNDDBnTwuOIcY3GvDWK
1DOC+nuDite/0hkWREAG6kiThnhY6cRpGj9vD8ngTLG/LWXdzV8uO4sdMIgZxnVFIjn5z+7UWpmj
0fykeVNYsNDo6qUjhRyRdIM2bgMLICCRph/1XJHe+1syL73J4YyCW9mtfJTstoXxDov+/8rCTHlN
zEHHzQuDM5jprGT53HC7HnlCGFNSkBKT8ANg+TUi7sGDshOU7AjCF85Z8cTQO3e1lrjKq6YVEaio
uegCTcONSekQVFC2t2ylw+yD/VcYMyKUKZidKshJTv1L8EzT1ogCMTFR7SLvm2KJn+i0y4RKnLTj
NZxw7AY7Jqd3dTxiqALq2JV2G6LquohOb7wZmCzDLOju3y2VHZdLlIRkyYgYhc7XtHZpg5prAc61
ggHNHtkmlxblzFNy0oB9j0YNTmDGOVEWeGCIBUmFM0fyrMWTNDYdo6cIeyLnhcgTw8QoTZcjk5FA
TNQ6WvBQxHZVPW/v5ErT9PVzQTMZpSlGcGYqhU5dueHT93VWWMNXpXcne0GUCfaACTVvG/kajuDV
vMmv8B39gh9vRTDNyoCGRMmJX4aT6KYusBseqp80tE2d+SuPeGXdYP6Sp7MoxAr6dRsxg4cZbdEe
TsSpoTbaPgXUgAYS9JCLVrme/rySyDgcjKbmIETC1tL0J8FNNO6U/T/k4aFD3rb3c/32X0ljlEVc
1FRTKzgE2n04fZJswcq8YLTMhw50OsQ1EUMAFQDhu7kH4gEvYcJRJJ1FIg6rQVQXAQF1dJo8OqsF
BKe30G+9zgWfFUgoQJ74N672aslMwJsHcWJU7YxChzw/iWNlC518Bta0X5imt72966+iK1n0rl4Z
8SSSFbWSET3QnFt9QEPWaFvNbgZFe/fc7tBj6iUHXtaGXr7fPO6VUMZBNWJXjwT0YA6QT61QA5on
iW+qjvjIHuzTPLejaOYslCeScVZRX2nFYqLbvEEwqt32Sm0pxk0h3cfLqSt5rFarz77LAt+v0NWu
xqoozcaCJwu1470/oPGTzi32HH+x6p2uxDCZNlAqmrkkqcC4y3+ImHmv0WMqV3uzrrxSGvbbqsLZ
wXdDdLUmUwvmiIRwwwraPkuQ9tZ1ZoON0E37n+1U2OHMo1fnLY/RTWNWk3BIsIuAlZTl59KckOO7
I8NbCHja7cXxrvn7PblaXaotQ0IobmFlgB9VRWRRvL7Dm98oe2S9H0qnwXXgCOUtkFHKIaybIi1h
uzun2IfHAu03AKU70pYGFCp80Unc0Gs83sDWqv+VZfgKIouKqDFitUip+iJB00GYosEwRWCTl7cC
WsS2l7d+CS5iqEJdbWmCovQ8o3Hr/+Nq2v2M2oHPK/nwVkM/40pMoca1AXpgTPubrRXOukf6r8Jf
jLfSeOLXYti64gC4aWlo0WM9i4Aq7OtviY486/aGUbv+u1m8yGAc65inph4UBMn5pPSSFrz1pcKJ
8N6nPrZksO50LgdA6yP2AjGHV5fCd4x1PAmgMU1beZ+E4usYKbY5DJiWqt/Uadh3xXSQK8lLgv52
GcAo1uk7kn9q5MVJ+8Sqy+aUKspRnoglVbUTTKODMcNdrC2nPi+PhfJ9MoBXYBY7PaxfwkZzqlp+
CPvam9p4T9A+ZEkxdJzU5zD5soj1OZ2l16YONKtNjT1260s5aY6Q5mChqhY/rFJnUBpHLiSrliRL
TQsLrVVe185WFAun1vgWaDqMVP6UdPNunCNLa1ULXm6X15WdKl8nUu1bpbRr4+vShn6V0JT+INwE
4OFpJdAomC9D+X1clDtD1xB/J/N3IRDQqzW9BmZ1VoLsRl8WS80br2gNP4KBiobRBT0R4ISFEljX
2aFNkW/f1o4/uGqdyHi2KZLCglcGHfCy5AKNJTQZnWdWhz4PwRVegu9oge6dwOpsCXh0o9UeOJKp
UvyuNBfJjL+OwBUPVkiUQJJTtqdMt7mdUB4uBbFBZuvfOeLWb/RFHGOfMtQBg6DDtqq3ok2H4+tn
IAjiCaT60Y4WH/tdwwkPeCIZWxVpyNTWC5xbYezaMLZSYGBn//oEGVOVxXofAOkfjKH3xV5yY7d7
TJwBcxOUawVZdzxRbgSHh8e4bod/bSebg+qiZAA9F9ZGz671KXAntpE7hUKVYENJFMZ6NfLYm6lI
W71mAU+rzzAk1hTu65KjjZyjYhNRjdKP6O9H1RbXticg5DV2uIa8y7Zuiy+bxoRWGvxyIddIxyp+
+kCzhTqInUOkoia7P4V2W1gh7BwvCuEdFf2qK1+WTfEoGAIUpPxpoPbbecgantNdsB/fRq8/weOY
rmK1J2zyV240Qpe0dYB046+E60Zv9nKbU/syuuM58ybi6nhdyXbmhnbuFf87Nx31qZc9ZswKOuaz
Rg8QIMiQGHeWPDqLzLt0q1uqKCImR1ViEo25cylRk4AYyPzS9+N/ZrD+CxTFVRt5kcMGCHJdRBOe
Mv88pJCr8mqwGMBmycjY6E73xrGRq0nLK3HMbYtxobWCYFmjPboKhfICfC01IuKR1xy2GqUqugJp
YKxUZcYcD8YY1SIVJbQwTkFnK0tjxRgcAkd1wQmJ10/rIouxw6YBhDAhgA6+J8DebRWdmOPFjOtZ
has1MVrRCn0/iAQNb8O3d4jGmxzMV8HTfIfWZbv3pHf2K5qxSZ5bzHXwIr31rM1FPmuTl6ww8rmB
6k9e4HePpT8cwxv4ncHVPODNnMPH+CtHYzjH+Jt9TsRaDGSgcwg7DKjDiZd2fBO7wV5CelHwM7d4
1tFxwt3qVbOiigbo2tEHbLKcR4aZ6DVtA6ajgjPa/ZG5vV2s7kneBW+pX7l0x8s7XH1XxX5nz9qD
tPurh/LVNzCWxgSZj9RTkIhqGp4X4PnlhuJSPhEwCltmxTveVedxJY65MeWUgqLKCNCvqjxGxNf6
H9tnue4CLw8FxjkNelcKLWUpJeQHMaw2LKwodbZlrDdkXb14GF8kCg1GXwTkogcv3OVIYwq2uO89
tKKiMJLcjPf/Uh7jfmYFHJ8oXVN51R4zfAiN4mfMlOHROPgCquUcF8/bREYnhq4L5W6iHl6pHspG
OdS5aAkaD5NlfYLoah8ZZZDkJBNnA/tIAUpauFXjDr2+TvO1cmlPMXpXvH6HJwTylwPHS6xe+SvR
jDUlVRR0QKtBza55C3vFMvWzDqokOr0W8traeNvJWNSuGORZAeIjyBg1rwnyPcmQkV7mf3dqbM/e
VIRt2URIB/f1GSAbkWi3AqeDfz2Q/XW7WIxbWQqGuTGRlYnfqSulyUvBUSNzsiM8KTSeuIq2oqRM
VA11Fmdo7qXoUddEr8/u025yt+8VRwfYbjxxAFOWSjdsaFGB3ssjKqmLnc0HA/BJ26L+8EK97Bxj
MjQhyMKc9g+9F138wRkACpvbAE7w+28Y9XBTL3vmZct5C2TsRhuonRnocKUdwB/UEGmIUXMKgiHK
Hm9TbiLoD+WPyyIZu1EIegswBmRQaPOSZsvH4E7aaxaKAb45WrzHG1ccYz7EXAomDckORArlF8rP
STtE8z0w0A78RubV8OtiMAzGYIxC2MySDozJJPR7Yaebfk2OgbGXEsy0uuXEKXTwxDE2g0yhmpYi
IksZsWRtuEO/T3owud2CM27U/WzmRJc8n8ZiohSSKpMyMGnCtX2ZADupOaSibeFufBvY0V7hXHKO
brIAuK2hVkkgwSgq5KbSelsC8l75EsuWkPFKDjxRjD2pZoz91rEGdybcxZNbjq3dZa8ARkatjnPP
1039r3cb2/QVqmGtxRrCjwAIpBhY0Qrg9HBpn1fbvi6vQ5YfZiAD0FUyxI1x8t1AonrMGrvQMh+w
uDeBrLdW0UmnInpN1InjAFa38ip8Y25BryRpaiyAMuyanZw9YeBaNF4W8dYQv24bzNWNvBLE6P8U
zdUQN/AB1adWt438lKZP2xLop/72plcVmaimLisSOw5hyvK8lAIscqRMjxI0QawyK9FaQAMsO118
MjMeXAy18VsSGfMYNm1CRpSlAOe0r6vP6fBze0Xrd/hqSYxBbMEQEAwmljQfyl2DaTeMQLgy8rT3
klcdKm6L+fpb7Uogow5asyxdB2WDwY+eJocyHjqlDdgR3c/RwWZXPtDbeZyQvINjVEPXRqWLM4zk
VKav1bmlz3bWO2IISmOnb16395RzZmxQVSkYx47yhJJ2OTH5UY/f/t3vM8kKMueRnIbooimXwFuK
YF8DE2dbxGo4dTkkdrAhjqISwOJwk4biRcM5EZ+zDMUHzhTy+oX9dZ3YYCqX0UevTjT6lP1MOxTS
Php22wvhnQX9/1VcKOkNiv8mJhom5aHozkDu2P593hLo/69+vzTU3BAj3E8V+OjNZ6PcR4QjgrcE
elZXIuo6mlpxxBEPVXKOTf1eawR7exW842aMQBCNLUE/IspYLbGy2inN71L9tPBWsu4JLufNXP0q
jKK21EO0fwmhPQxnJc1R9gYr+5vZlByvukJAiHTolQozV34CfHikLzXNfQF/5JCgr0Z8rNEma5xm
L9mBs9mLMbdji5wghWdR2aioAoB+q1SwNTBweJui2B7YGhAYiF09KLvggYujytFBNixK+jjXlBQC
o8VTg2Mj3hg8XqP1uPmym7+RAtQ9Ct8GfKtqja4Efq/lNbUBMIj52fmV19DC0XgWJiDAg0CMFRxd
hWyeeG/KHAPNPSLGKgRiFOctnQpqnMAfP9e2YIen4ktgNba4C52/YHz/oIsmYyXCIY4GKUWRRZYi
C2NpC8a4RrymfLM8ROJj0Xvq8Jxh8FsE92/92pu+iMGflnACJM41NxlLAuoeskjUC4q9M6KYa74k
1V2dfdo2JvRibYQsJmNMgOyjpSoIvhzxgK5LJJ1lX/ClHbfAshrRXqkkY01G0LEUIgVDKE4d3h6R
11kUcks58iTxFsRYEuCLoOJHs+jJ/r3mcXwvnHIrfttiZLb1MG+GoE9DhA0LkAaE+i2ubko0pqoR
imUNyNEctDFsnxQnFpNFJpJoAylr2xzBH3mcPMmW3BZIEt+W+3w/OzlyaLyLzbl46LX66MsWMQIC
fYngb0DvLx1mdIAz3VmaNbmdPe/+iyEU+ot/1kaZbTiMTIDM5S0kqrfzS+UFe1pzVH8iV00r3zyn
s56d/4+HQzvQx/UVQ9TIkVDRlA3xBKs81DYQjnYLZrGmm9jjtavyVIaxK3o2hkkyvmtmvCM72mhI
e4J4SM3b9lgWGbtRimFI0gSoNEl0BlLYeYzkh21N3LZMssjYDNFo+8qocEoyCgmzr8ZAoxPPmZm5
23K2XaXMzlbmSVupegWFz2UVaEFnocJ4NLfazdM5xmDMUylmAL+loQeNAEDH8QA4mtN8wkjOX0C2
XvsWsAV/VLkBt4mMHbaun+1St5N8L81/k1j6ZWkB2f5RBOZEs1hW4Df67KAvsWWq94loy/PngNiZ
CTo7HjQzzzC9hyNXMW9cSUUqhdjB+TACcwBsb06EzUOzOa1fFn7Jn2nadifyu+m6EqmoaRKIuUzn
yANc29CNffX/SLuO5bpxbftFrCIYwSnTSYqWLdmesBzUJJhz+vq3oO5q0TD74JXvwCNXaR+AO2GH
tQ40zMJOUg+RGO3b2TeCpqgAOVWLARKd3tbKeUDJpzyt7KUADIt9MmrJgIf0LgUnkVZ9mzAddzl5
7A7Cwv579AadihkEr0G6I/WC+/pv25gQMLBqKPZGx6arhrhFBtD/GLFeAkSP0PjYBlo4HpJAtom6
75zehfEfs7nOYV3MLm6RW/V6grm07zTyr/uM/8h93yUI/cF6ycu4ngyof3pa8xsSla6pnju00dg9
qqtqfjM3TrC0R0f2YNp3V++ShXCSV2tmKRyly6lOre2io93KmloyEYJ2YBvAMtQSvh0oCq6JNwoo
sEldutfvUCZFiCAjwr6p8twm1W5SoD+yu5JJ9Jyne78FekBmozMOEE1VFZxu0TZUiXo8LtPivi89
BfzXzsfM+EHL21U3JefZjVfvwkSnO2sZLawRD4iueo4B7NPnf8XMt1bZIPWucm/kCJ43aozMWBOU
L/rIPqwNkNuNVKLesqMI9jM2lZ1RDmJW02+j+hBT7Adqj4YdXteA/dRvcxTBiowio0r5D1jaXYmJ
HgB0ZG7nrx6f0eguspme3WLDRp5gO3Sa4ilzUNMwushXQR3VR+7SPtIptGUEw/seYiNLMKJWz0qS
zRgBNw6EuTYmzH5YT85hPtSeHIBNepOCMUUjRmINUF366oED8uRhdbDvODEIn0McjrKdIZkOCrmZ
kwwKm2uMXyzrCROXeJb2Emva9Q6b6xNecnXcz0aJqWiwa5YHCoyNRs1upmSQlBtlGiF4CGVQU2Xk
ro5OsZ8OnxsAvVv0mK4nKUPzbox/P9HbwNQmKDX6AA6XFHnmUBhPqda7azKGE2A8gEYSTnr7MFf1
Q2mw03Uj24c72cgV/EWxllmvJYC3Ug/03HmpH/m2BxSTwwSgtxw4qxxr5Z544N0+mCeggaaot8ve
y/uQNZtfIbiUgmSZmqZ4mfNZF/tYAeM+PlG3dav7P1q+2IgSvMq6guvT4Ds7HW9TJ8VtrwDKQ5kl
3kviJDXBmThTghmkwQAh4fBhbJ8q5WuSoAEk2eSUSRHcyDLkEWbDsRFugjAjOSbmV4VeovrpupJI
rE0T3EeXJ4kRR7DnoroztBdlCSxTEov3c87NZxF8RmUMEYZXYNHrvYklQw4uSn3ontJhipOD4daH
uDlcP5fML2qCG2F50ilNAb/Yfx4CzoLIbudHRLQbzl9UYzMhkAjk1nQl5RCBV5TEyobVwil7X/U0
zwLkrnayD2XA/uzR8H6hItxKnxRJVFrIBHlRLTv/PXX+/yiXSI4kouX3k1O3BUViQ4p7Z34ii0/n
eyyhR/S5LYCo2Bx19Qtov/+3CKALHqPXi2Goe4idUe0ybg3AQ8uaTfuTY5srFFwF0QZlVivYcItQ
ht3eOux97W0hIvLjA/u4AD/gL3AZoRKlnKSDJ/u2bQD4ljqGo9uCRZBSc2jM2e7JAAhKHdPMxRxk
fWOD9YQcmFLeonl9O5bOJVm+RQCj0g3lotCBuE3bpK4eA6HJrP66rsH7ruD9RwkWM9mNqnUFnoY1
cENy1Ciie02VRff9/OFdiBB2rUknq6JAdevlrtFTt9MlGNiSU4j91pE6EyaWeIICZkk7OTR09Ks0
vH5V+xH931OIY2z2Ys2lwVtkKThJeVUbZAGgI/2jUpv1LkYwhJJl7azydYymvFO610mGefgfsfld
gGAFRavlURYjVeVrT9U5DszW44P1FrgqctnbQipNiJu9pkfEat8SY8CM3SYA5JvCCuNW2lG2Wi4x
sN+A5dTeUisNM+h9HFjq59y8NPGNFDPyP4LM+/3xn7HJ7FSmDtSgb/MSS7CiaA6sQd/+oB+qj819
6cmgdmSnEt2G3cQLxnUAQNUGjf1gYSd/Mpir6a3/v+m34ArQIu8zlY+26Oxm0p8agnj5kIweU16d
snMt2d6R7GCCV4gVupapg9ipjp+a5hvghFwz/WnjfP/TucRu7KDYTam3Fublz1zfwRcSsodcCty+
jzP3brhiE1brMWBitHipj9no6XVQxpcxvzUxHwrqmWV8TdbbIpGc7T/enVjFcahFbdvgnnGjjFY9
YUWSv3GTG7R+QaeArYcTB3BvPeyWyNId7nt+T3fepQmqT+yyXBL6VkgcgdzQeTM6DjlGNUtgvck4
bnajhk0MgPEaIKN4s8PN0RK9b0jJ77OLLCBur8cWS2LXVWN/S91GNCaUWIYh+nR9Sdra4FUc41H9
sHizn12q2/5+PtbHGLRkq4fe4qGfZGL3j/Yult/z9mhVxVJrxtFUEMiGQPDqXXI3e5gy9M2zCQyM
HGXZ60fdtbbNSQWvb5WmxqwJ70KN3hG0uauznT1R2QCqTIrg7XOqO21qwqaVZXZbxdca6trKQyZb
2NjX+81xBL0namaDVx2C5s98aJgF8xFsE2Hx8Y2mW/Iq299u2kgT9B4uX68IQ34xnMEkEGB548W+
yzG0xicgqhOmNkMwuvM3NVqKsgCwH0I30oUI0LS6tZIK2hJTtEzBEn5Un9Qfi19BN2W19P1320aY
EAX61oj7JIe3tG7rE/lsh/kT9aMEiGHVyQQoTPoqS3j2A+pGpBAIzL5mCTBaNIhkL5PXPau30clc
3eEzHy4p7mUbVPuwhO8CxYhQzJlqGCaqE6bL7pQwZ4DVLYLiU3vJbuMDJyk30a5dTn9YrLBByQIa
D1WjIvzV2oLQuy0RzPPoFpMfWn8mMkSCN/bE35z0uwwR88omS103Dix9SDz6yBe+4zuOs4M9sbC8
mHdz7LYB8aZTf2uEDdpbf3i//55ShL0q2JTXBn+qpifNq1ystx/AhRNiJRBjNvpXB7tx7L548pqX
6z7u7fquHV3wq3NikHhdcL2aWh6LiR1VE9TVpE69OXVco/0ZqWtIWZO7cfliwfnSOr2P09pPKHYv
Y+aNkXlc0NRyy/URA0LPBmZElUI/2NXilm0BXIMIZDZqBUbT8cZWv1KH4s0RX3K9+Rj15GTW42Vw
cg+8ar45fbK71nKtaPCz6GedmzcoSB9opNzpzLn00eTXNlwj9o8z6gKm2J2JdbKqtJMkdnuvI0qw
KohenKVrluArizGx9LpRDd+sb+PsMpevM5N0NHdtmGqOg+qUw3VPsOHMGrvCAhgnZ5PhHA91yALq
r4/YV1oxj+CA1+L6t949lKFbJtF49BY7jLlRMiXjxIVT3LrJxJewPhe9pF4sEyLoE9VnCjpUnoJ0
g4dVNg9gIodRVSVn2YuaoNv59yxCbK6SaRrTAZeXsE85eWjYs1Z90TPZN9qr7GzFCMFZcVRrnEiD
VpL+o1sOdu5p05eYPcyAhURjcUlvSnZvTx+vf6jdJSYKrh9N1wyVmmLdY5w7rR3mzsB7E7nOPQ/X
Of41B0Bqq3Gweu2degRxnGxikYdF0Rls5QqRLJ1pWlUrsJVG7Wa2ArMHnTmmzaMvzfpdckSuB9dE
Cdo/g5CwmAinecZK4tts5FEBrsAS6kFylmVy+7ZmgmMPbU4Q6Io5/zKVdjt3UBfgNwacob27hYPF
ZMT6zBE9Zbu+uykB3cgTsh9LtfoOnPT8AYWyyh3c+at5iYP+OPzobsZDnQUyciquib/f5/sJ+afd
5Md5Xg5FssC42/GlUNjz0kaSitGuyW3OJChHkzq51vbY7omBKLCGRnTs1pA1gUQx+Ie/dhBBMRal
05aysQ3ffuL1YWD0nuxLGoKc7WYACjKQsnldGvPAy/fhqH64Ll1yRjER0MAzbBkrvFeJx0X0xSq+
tM23XgaXK1NHMdrP42zAfQwGkmPu+cmxAPUc32v+5xHqXT/Vf/iTf5XDFJxyYcRsNusaO3WAX1Hx
+gzjcxTmaCroQRdyyAYWThcZ39xuKHhXGFPw0WlnKxlTIHUcMGH1qJcH6Z7svsN6P5jgn00zn9N6
QbGA9CfNuFvbH44dLI039xLll5iXyc+6MS804uuEpahEF/RzAaDo9tv1TyS7K8FhZADk7dWEu0Ns
IjJfLb8ksaS/JBMheIgh6SmZF6zMZWvsRzRoierHMvOVGZDgJBLT6m3agqe8UR5KzWMAx2GgnJ0k
Z9n/HEicTELhZ98MbPM51mXqDLvDeke6PJP5++ok/vXvsa9Y7wIExSJWPZspwTk0pXVxJlfT7NHD
RM7FzrBnOI3sT7AAqKVSTAqi32GJdRWlmNZ+qiJMnJUHp34yFC+dD9cPpe0G3Y0MwQ84jamOVdpi
q9CfAoCVTYiFgETvsa8M8GLzsB7AhwQodOsDSHw9lDwO9skKrv+IXf+++Q2CV3Bqg1bIMvjYB590
7499wEcwZIW3XUXciBE+IGuVvGsKRwMaHCAj6uyopx+Ggrw00yQpdewWG7ZfTvANpUOpFluxiVlB
5EtILtZjhHUZJDIBlezJ7DKXbmUJfsKyyNJ2Fr4gKrOPxYUjpqKFg3lP4O+E1hcHKQ3Q5OHa62N2
0kJy1sL+IC+w7JrH5nYFX1IoZaqaiwEzr34q+jct+RFllauMlRuln6/rC/cYv+UDG1GCR5naOVGY
g31wJ1GPClVvmHk/lFrorNg/p7U7O7KCzq5z2UgUMhBAv69lPyBukfRrbXxOZBDXu1tWm48oFlPU
dR6IPmL+gn4CBptXBFpAXP7QLz7XqA1zwsTMBzi0zCZkmirW22d7bZU0woHGwivNQ5bdWhgOZro7
0sAxw974qo13PRYnrn9CicmLe1BW0duNPiN4Dh0GQU9281IWlacOlz69IdqFSTvj+/n3+ycUl6GM
aaiNWccnTE6zrwZ22H1iB3pv3fBll/Q8K64Me2Q/p9uIFB2OBWJBRwd2jIqZmhNHSTA/GB+rH6vX
nfRAOdmS+fLdcL6RJ3idhVnYQYnhCbrp67je1GtzQwYZk6jEi4rLT1pbT1ofR+DOxnh3djf0h7r0
c9lKjUyK4E1shURNoyvwJvZTtAKBcLnpNdQTzZfreii7MsGVMNJZTdUgyaqm+KzorTeP8SlJf1yX
slto35q34D+oVQCkGPRq/zxtE5TaI98M/p5xkSGjXb+737DXKY0nVjTMBOZCkDU3eZNgPO8TW8rw
+ql2C/rvp7LFtacIJayo54UdjvamuCXAQPqQhMOH9QiaeQACkjN10cU40KNyco4S6buFmH+1HVAq
v+bfKhsSGutYNOCA79mRnbWzHuqgJaiBps9ZF4CHPoPE1/QKUGLV0vYTz0p+j0JoqnHICQ18Sb/K
L4vBWhQbyfNy5gD3fLeC/mQ37GfqZn4U9KnEZe4OJVI0J22UgWybiI+nwTKVMa3AGMyTivmG92uc
D8NB7111csE97Y1nC3wkmpslbhyO+CCAAWC+/uX6xe+67s3PELya5UTRQGjCgTvHEzvHB57XZOEf
afFGjODMmrxSLGNARMxM5WNpI/fVQZZps0dsu3vXT7TrBDaiuEFtng5gZ86MPEdiOHSZWxJPmQuQ
MEs+33402EgRXFpsZ32W1Xjh/424VYaYffHWM/FacA0pf7TPRCkBsZ6qmjrO8OuhmpKavQMGK78x
w2r82IAws5C8UHcdzbsIMWkp5rzB2gpEaGsQD9QdjMgdG9cuM4mt86v5zdQ2grgr2Hwg3ULIwSEN
H5O+pDov+gHddbdtP8mnrHZ0AQV+ahI0l2DUluBVmr4yipZqql/mlUtKI4xX+1Kz5ft1ldt7d/0i
R3jzNMbCjGzAjGqVrp6jVp/jGkTk2Xpa58adyzGwK+vFUSfVTQm9a2h71kCdttacG1MHWApN7iIn
7txuGY6mAc7pUfmR1CkQpvNniuUTifbuJMC//FzB6CeSjDMzLIzUZiPqfMZpSmSTYTsf+RcRgsE7
psriNNdVv3EaIGaVR5oyv82SE2Nj2OTW4/UvIPvQgtGnY+EYSWuovpoxtwDW6zjFN5Ehw1qSXZxg
9bZWOiB5x6myMoAZElljYMcGf7k1IYEB7tdg0nnBrdn54mEqH+1Khh0/E3tjbmVqh+u3JjuO6FWs
YqWJgYqUNgxBOjtHbaIfr4uQnEiErE0ydY1BoKr6+ape1Hb93MZYAXHMg1lYz9dFSXRApMwGaHPU
1zXWqWK6HIs8C9U5D9DhkVQKdzWb9w41uH/4ZEEHOtLUjaKb3KeEWv7Dms/F8qJnP6TLQTuh2cH4
zb+CBGWoY91sQdan+nNZXvK89ixsUw1JfNsPFMWdV4089wgH1y9xb/znF6mCTgzmFEWjiQ82h3oI
spbH9mXB+xF1B85rjUk0DKu2oZSRdFdP3g8r7oZEw5RE1Tio2EivQIrIMrcGLfPJ+fSwhCA99+PE
PRrgm5UFcsklv00ObIIRKhqdklG+6FW7C6JeBxTuDDBZ6MPRI7MLt0K7WnLFu2aHqialNnFsIg5l
jgrocxEsVN/6umB6RT/GYBjSUZwDb1QAHOxQNk6yf7nvAvn/bw6JMqemddho9HPHHdHrNE5pF46m
pHYlkyIYhm6BRTOFQvvp6LjEzM4NhpoNACYubfn5+hVy1RdSCCjp+4EE02DOgIV1DDb79KDED3l1
IuWzaQGg1nYT6biu7HMJFsGsOYnqDKppHKo7JwQNxAW42+TQ3ShnoLn65qktJTnsXgVpe0AxGcNq
DQXABtTSsazWjXO1xo2Cs0VjfqUoF6ftHHfAgBA2zWdfadidqQ+Xsba9th49o2wB1julQMV0jLuh
cmRd852t8F9+nZDBYSGnq1cwSODtAj4wPBuMU3FqwvpPMBaQKViqapgWYNzFMk+qUJtlHXwtwfBo
rlnHpDcknYbd3M3ERjaefQa1qbgiq5SsdvRBVQG6Nj06sfZQpSBuUrXxaPbTKa1skHIn4VL/yAvg
sFWRm8/rty4/6BF7rGIWljmc4tAqYZrErrJkj2v2iq2bT62Un3ovwJl4MBoGwQPZEZsidm1ak5Mg
bUv14Zjhz7OoDaI8kyjfXoDbiuH2sPEWsaYsEVAnVF+PcHx/GP3F+bAynon41814r17pbEUJWWLW
zUwDCRnx54K9RNnyPGjFT5syP3KGUznT56TOb4mJZSz9VanKn9fF7zmsrXTBLTLG0PNp8eUX8MtN
wWgc1jIwZWBrMimCWzS0aMpnB18tZze2+Zoz4pL86NSS59teINseRnCJKzWjZQQTE7xUf8rOTgBa
5kCV8hfLdFBwhla3lD1oblW/wORXFykncP24LVOer3+aXTGW6lAVb14CDu9fdXAekzIvpl71O/XW
KQDBfGzH4LqIXR+Lbr9BMEhtO5ZY8rHNXFFWB1ybfxe8gN4F0uDUt07Ma06VDyUMWlRcZKOA+0f7
V6w4gqCvy4DKNbRObaeQzvSQm8olTmV7vbtq9346cQQhHXVFHYEI4Nd0DZ2q8bRGCywtdWn1IrnI
vXCwuUhx+qAv2kldDU5aqpOLPQPKtBuPlrU85s0QtAZ1FdDP6knvD9MQXpe966s2pxQe3oDQRuJo
pwQ0n+33cjWB7NsutwqhDxFxereZTRkI5F6d1NmeVnCPURrlQzq3yN4w7fz8N8KQg23z0V0/0BOn
ilyDAaOcix9jjTiRNSNl6sP/f+Odkyhta2XCZac3trv6w4GzzK9HxbOeeEe3S5CRyMat+ZHEdGt7
ZK5rG5lp3aWrjtYc6HB+muohrmSH2nVem88o+EirA0mdM6jodKIYWnxQA+eJA2HVTwvGC06TP53m
A2YmH7VL6cm6gXu55PZwguPs84U29txAe4feZWx6sIcyrMciJOrjmHTuagyy48q+oeBEc1KteeLY
GAYCabmCgXL9mPrOHdhpDsRrfmZ++SprDUpEWtyGN5+w6tYOrNeIQgyzDiiL3Uxt4090lkyHSryO
JfhtmvTx0jEE9MEGtH0ItLYED6roeN3q99p/WxsU63rzqAy9g7ERRKFg9Kdnzpiqf1dAOeBWCTDg
yascUkfiaizB1ai5vdoTpjt8g6zfjGzEEeefleacHaf2mqKQeFXZBxPcTJpNKSGMASjLeE00z9RG
Nx5kT1GJ3Ylj0IpWxy1N4ExWK3nOZtvN8vKICYQD1cqPeL+e0qX2C9mmisTiLMGdOGNmpL3NoTrA
KKIa58R5XIB6slp3i/EzkiFLvY1uXfFeIhWlmnZVoQ9Q/dXKw1iL/HUdwmz6FhWzZ+lN0JEBi5Gv
ox49O+mAVk/1AZCDPry8TyrFc7LOyxw4JkaBxVw47pTVQaf2HgGuUmRWnyb7YSIWBodb3m9A7c5a
iGuz1nWAZ68RdmMWdZgkZTCTOHbrYvRNEAUCHuUR2zqcRBD7R61LUuzozrG/siXsVYrZPbM+98C+
iufeX9M60NUy6AYAjRXlMLjgovpkOlXhghYwnJReZmEy9RO8IgerAM0iPDLSyRvDW0/A7LvPvOzE
sSQjt8BAocwR7/VUYNUo12uqQ5D5CVEAjlZXipkQP362DnzORjXepibsW+VgzuAwkca1/czlXaJw
SrzcSmtqIbFHWcSi5WFWRoBL2t6oz7ekIZ7tTF6V1/dZUYMeEnzsbRZE7eDGbfK6qPZlXO/aqvcs
uzzqBbkrYnLOR/UzodNT+4b2qbf3jRbfNNpyJss34C678VTfFmvqDXV9IXZ1RIXxmBKG8UbV19B7
Wcn8U7OKS9M0wNbKTtdd5/53fT+xEHqGkjJjqPFdU4oXqnHOYvWUsP5PXlYYNNeJw5N4U/iSsd13
fbqWyJHmr3r+yeyxcBN/nWSgqrvRZiNG+Hwx1dAHJ/CRs5KdJrN/7UryXAG4C2sj5fP1i9t1/xtZ
wsXFKyZszRwX10VPa/l5ygs3Q8jBdI/z8bqkvWleLHj+e3tirO7V1V4T7pU5lJHO6RS/jTcYaT9Y
qRuBE9yo0FHx+H6dRDBvh/3mKTeCheidROBXXmOcsUlal6LnbeunvrlLyCfFPKhqmGgHUt/Use/U
s6ToIPmUYkTHuofTzAxn1g3MU8CvldlL094rUsAL2RmFMN6XU+10fcVzLxQ2Ag4HBG55P73Lj9PR
kczw7K3V/fIphShujVEzJdak+jbBMKbhmS/NHQd4TfhmpnKo/OTM0Unrr5hp8K9/TdmNck+wyfgU
NUonJUngTau/SHOeoiNVM69AEf26nN2OARohhmU7ukHBBf6roFqNlKWORwwbp5Fb0ubiOMzP8ssc
YQW6/StjA7g7VCNQi9VTutJf2DcSAXt8xFh8KxtF2/VvDnFU3VGphYGsX38MsUc9n8wZhYOheiCm
dUITDbwymcRUdi93I0b4rqyu1ELljTplvqNt7FtAITG7FI26UorZzn/yb1a5kSXcL/rXKIHGcKZ8
qJddOqBwtsf52IXNqT53qvtncXgjkB9+ozlWF8eKYhe4Q2wn1VihzwIlWD9o9xyxWgf3r6yevJuG
bgQK4aJolrQvImgQ+4aIdHQu1UE7xYFyByYHtJ3oE5+DqQ/Is16kFG08Rly7XSGGEK2lXZRB9tp+
1Aa/LU6V8ZM2B0b9ScbFwrXimiwhhkxGzQAqmKO3Fp0L7UkzThJTvK4qqJv/+uXifAHCaA0BK6By
7EAlxyk5M2SXGvvgaMcaZ7KO1fSTFcDSNr3r0vdOZ6kacCYpQLMtEeK86ydwMpRojo8sKLGz7zxf
//v6nppsBQifilk1hsRGQNWhWBybVbCM48GZrafBGNyKOr65JsFEMEqiYZOPjCF6Iie1exqd2dOT
V6UsQDi+uHUy+BVgE3Rtdo15DQgo3Run8qtaQ/qunbFBearVR6XAtiYmaaNlcKn9E8gLrtnnXo3h
WRYXfl1ZN1E5+8381HeR5CZ3M2Hs2lqYXUHJVhXfZbjJBDDPcC9tuKINW2IarT2Wx8Hn096OX8kM
cC8obuUJFj+C8AZwuP8Uj0HK+xLfLp95+dh5AGaexHdKTyeYe2vkVjF0iPVaDrZj9rHKz8Na+lYc
Tm2NFkvi9hmGg75S49hEgSoLjFL5gh6lS5tNcQn5M+YbS786tC/RDTlg7MZXj9ULe7mut3uxYnu5
gtUzvUEXa0Iltmla35j9oqxdQKKjZ/R0XdBeiroRJM5a6JS0WK6GfdQ0O5A1d4Go5ZWTflLSBFhZ
uiTwy8QJ2WJcWF3eEzTnko/dNLqRkrpDGurdfR/L0LL2ovr2ZFx/NxEpVXPsgWkYVGHQkwW89GoL
engU565f4G5dCQ8WLOnYto29YCHUEiUbC5NDf42h6sVHDGWe2asCKCgsJXrdvfois7z9g70LFAxv
qActbjIMjk36xyp2TqRF6lQUks78/pd6l8L/f3N9bGZLp9ocTUL/HCW3iZqBoytFPeI2TzuZde/7
kndhgnXRIlusBeSFmIycgvJhACpYG+hnPj2CmoEs4smkCcZFkrnQxgRDP43pZs/W2b6gaZl6mAJz
DlXofJEmR/tR7t/jiazK6VqbLeCH4Tw+J1/0o3JXvIF38Qyl9Eas4kiDAbcjMWuwCLTbAXa4hbrI
r1/PaNJ+sTJU33lxnF1AKAgqSKwBhZkUBmRXUTaiBDsr2BKPfY0Qbti1B+zrQDensDefMvbVIp3E
Xe374Y00/deD6QwV/w7FoLfEloNxFI2bHTpwAqHJ/jhdZCvUu/nDRp6QtK+qoTtDwRMUILD+rZcK
GDWlSK+7Rr2RI3iRYcAjABDVf+fPDlAfbMzQK4F24uh46qV7KW/tj9c9l+zDCX6kb6KUoTiB57P5
wV7x+U4jsJMWLx7D64J2gxlxdM5y7+i/EbXPhEYNID7RNK2e+/rkAEuluSV/wEiBjvi7FMGHKPNQ
Js0KcCFtQk/Gmo+xvrigXpMcZrcFvJUjeo+s7h1AC/JKCzYd3oADVpd+qXq/P7/ho95G3vq0HO2f
f3CLmqVZOlI8FZMtguZr2NTsENF8s6ldpX+J66+p89mA/l+Xw+/pN9exkSNofMoKY0CJE3218Tvr
1XC0f3Sdgz2iyu2cxR2a4q/rAndVfyNQUP1lcAqsoAF7rXdundEdgSNUGZIBTJkMrqKbaOakaV3b
Hcw4VUAgm7hqERb2Krm5XT3fHEQImb3eA5C6QuFm5HuP3zNNC7IfGmm96/fFP8BvHwgoJ1gAsTDP
JgKBMGt0lM7AnBfN87u6Ne9VJkPl39s0caBo/8oQjCnVuqnsTLij6VzdWcCnKwKG5XCvvvQXMxh8
rAG71VPuVZceMGvNhX7AU9u/fs7db7b5DYKhxaTOx9xAUpCzwS2AHjTnoF+nikTM3mrW9qwi6qnR
D1WlmTBo44BnE87jtxe8Do0wP5e3VefJWD12z4UXmoqpLE3HQPCvuqiO6xpjDREOJArKCOSAt45s
qXtXRTYiBHVP2UxZV+Pq1qL2DFM5WYRJ8kOZCEHZaTVpU23iFJpuhs3ETrn9J1C/mLF5vylBC4Hl
W7cTrw7wKha5iY9OyGmg1C8cE4YEqO/MnhwpdDcubqQKerdmSU/sCA+HYirOpQLnPjjP+ZCcnc4O
+sqSXORuLRR4l6DbMBxMLYoUoXbs9Kqh/BP61xN749KeH2fvbRrkE57ugWyeaF/nNzLFYJKjodZ3
3L4B1siRdmJMf/0NKC4n19pX+PcDclXaON806atUmUreu52DxIi8dgJXrdNI/KK+/+He5QiGpTVK
bRr8w5HE/LRGph4OGeYr8wqIU1P5vY38bEyPYEgIQFvo27S/FMzwdYuNXjN+00zzVNX5j8qhr3rf
3zgdRxZLOb5645YaqC7H23Q1H0zmuD0FXwT4x/MycbOKBpixdOdMC6JYdcch+QFE1q9O2gS9Qe5Z
PslOKjuoYN5DaRnFioUoAM8f8nEOmuXBwc52gYEt4DZc98L7dv5+qYKdZ2utqXz70a/6yhtT58tQ
ZT+ui9jNODbKKJh5YvFNHPBi+sAczvVPeno0yKVvP+TFebBlVfjd8yBqmsRA6NTEhjHBHKxBclQg
MszPTzfUfrx+GNnfFw6jj5j3yLhfTOJLuRxHKmsP8ffUb+HfVoHWBv44B4ugv1qTmujLMCYQkMMh
TgcW8DGu5sQBO52TtNu9KwyYarZGVRv8D78Ks7uZGs2C22oTf6HPTNq33D/NuwBBlVMA75K8QqTS
idv9VZ/qcD6u6IkHfQAHf8QO6/XPs+eLbKIBTsVxNOxNCY7P6hUjNSM4PtqBA6phHoghSmlZe7co
tBUjuLx5zlNgKiBHa2bQhqh2qA71Oe9nV13yh4ZgWK0cXRqVLylYjqte8UjZHQtT/9rrRNbe2n2x
bH+M8BHbuCun1MD04XSmB86il38Hw6fLDn/DlS/H3FORvUnHDve+LbZVVB0rAypchBBImY5uF0k6
vp/D6QHI8e99VwtD//lBllXtJd+2puFp5GD89zd4PLxjNQL2dbxm1TrIKD3OQFuN1cYzYtkI+p6J
b0UJJt7kelYTbhTqel+NL7Xy4bqO8nsRLXz794V7mzU11soRFp7GhWuBuCT7joUBd9C8Yb6M6OLP
hiR07nngjUQxBa7L0ZxLFRqyticanwzro4UdVGN1k/lTmfy8fjyZMKE2NXalnRn8+srm0ewvdvpY
YZol+QnFTzP/uizJpxJzq7lXl1blUzK29qqDdkOX+ZN9S3/XO5F6fZzqculNKDmgTbWvxtkIilt2
u3wxnmgOQi6ouvcHTHPO9mvxQ2/zqbXu2BRlxLdG61AU2TFzNDeVLsXv+43N0QS/YcUtizBaxWtS
aHEdOeKk/j3xR3e5b5hLgC2Ap5/qZtKhkl0nvREsBIUoSzqnRd7hM+UuwQjZ6E3px+uKIRMhRNFF
i7Le5Hsc5XwZ6k/Uua/+ZNJo+5kEN2HXcxYRHQ05gj5glc+niVZHM04Pk2VJ1Fz6qQSX0feGFZUL
PlV66u6Ue+JnQf8dAF6GOwYDX4YElF/7qbxVJNe4h9a/1UVx6awBfsqyoLcLPsLn2vqZR49T/TVC
xz2tgiz/CHDoSUoCvv/tTOCsUqBoIYj/qv/YDwZfEOwaNVntjD0fDDdE/vhiB2P+hgNpBfmtLBH6
jxt+Fyp8TWaQykqRkvmJHb8OPX2M+v4bYt9hKDN3nrP7GBOWQLr1U/Zk29XraswfHeOHYmsvRjvf
KOUDo7KYtzsqZGvvP0r47FmWgq++xmePn+376GB5aWjaLvsE4EjfOdcAhUVH420rpZwkIeP/SLuu
5cpxLPlFjKA3r7TX6MpWSap6YZRrkqD35us3od6tS0FsYrt6OmYmOhShIxAHiYNjMinIfLyk0L0j
m7osfWDbM9oEf5YG71ai0k6l6jCHMydpxzNBf77COUWd5WIsK8Qt4Ek1n6vxsI8Bm69gA7zH/7cG
BuAILtrWjOu/k+7xK3GhPwkGldCWLsJR4ATu29fe1RgDaktVgrUcCQC3kY1gEkG3mfe2YI72ki6B
bkAsEg1e+wvcjomuJpmDMs2h1Jbo+HBJ6JPmmJrncnya0p/7VraP49UKczLaOqrFogRaC/1JHrw0
vOja130TvG/H+HmeTGisbZCTtuSfs/LJVLyyBfHx/BWMDZSIZt8aZ0HsXHmbRIUWVwgamvZg5ZfJ
uhV57x7OgtgR8jDOs7+vn9q0btD6WtuSTk5KWnuWUJybCfyodcJxQN6yaLi+Ok7j3JR9hfEuV9Ag
rYk3R4+ipzENwf7Xo3uxAwxvqeWVmX5uLVNpMoxzlM9Fci82fh59sipPMM1gar9aIqcRZRMlFBm1
d1PRrA8cmREodcRyxmRABDEa8OEvnM9GD8mH9ax+P/PZwj4B/1AE34N0nD0WLxk0KOfPcf4k8Ibh
eSth3qZaBm77NofflVF9U2IWjnAnlzfrp8ZqNfRvWO1OE89Fn6a4xmifnpzayak7JI4RgC4LlKZg
jeJenPSv3vt+DMhqBIPw0RgiDLorkLFoA/Oou+JT784udLMDbjqVZ4/BWaNtFWEQcDHRpDEo553Y
b86VR8czRTsLZE76dtPdVx+UwVh5gJSZiWyT24u5h1PlD0OHDVQhxNT7UhP5TRlXNiTzXveP2eYc
9HonGdjNMeU+xwv8Hqxy/pJ/KurcF7X2c1uGgWrJd2ULvsGicMoERNLIPOyb37xaNEWx0MILdQa2
cS8xFFJMOlqiVfEidqadao8tOHDrioMm2+8rxdI1EWRyUEBnvm8ehWObKYAT+U2IFSwFgic90gE/
UE1d5jPh1sU3sXllkfmwqVU0nUk/7Ez6O2zu0zBSRjXzOJL2Dq0j9pKV3v7X3A6jVQt934aoSRp7
HxSLLofh2+yylT9Jcnno9BCtDaKdVKCOTVDpGEe0YoZOlhAOmcFm/QEqLr9tMwA3z7o1SANad8VT
+Zh7y6H6bqQosEDJ0E7vsovuhV7OAe3Nu2hlk4G6sDfDxUxojSWH/34JU6fl6aLxTDBIV8km/GZe
gNugwQ2/KP23fAz/5BSslsFgmzAKUGoK0WZtZH4z/IriH6r1IGOieN89NisbxvW0sVRuDWRoRnVG
h7omywc1rD1TsM5NcUHjeJrHX7VaPHVmYofxcBn1/EEyG5cs9dEcCrurZjuqZzdrwa6KQccyixwi
ocOXkG+0qqHHINCfQ1tI23Mch4+5WT2gX+PcZ8ZFlzVP0rKTqSuYYPveqSiUjI/19FNKuC/YrY6l
1RLZh2RrLlJS0CGjXoOMUAWtm4Y42sVCs030xIvFt6/B6wdlSW+RlZ2MMny7JOL7xdUOtK44flnQ
RTQF4ObgFdzehlg/3IIrg8whWwiq+VA9kdzBip7kBPNxevQQq8pnsJk/iEMWqNWMQb/+ryjGiz0X
j6Sfj1EBFu6hslNRc5VcvVWT8l6UC0iBqXbYtE4tdE4age9LHp9D44Q5RdNOxp+TXH43w+qcpuFx
MaEERX5IY+FMINftl+whbO5jofSM5LOcpnY3GndE7i9JSkDvM9taWTmYWsPEBYQchhfEW0ETTl8U
Tbqz5G/o+bUF/HWz/sUQK6eszXMWjw9jKh16pQPNaNfYSlN8ypLS2T8Dm6i8+oAMYkj4gFKLoohb
lpSP4Ka2oL+EybfSr2Mv+SPwWFljwGOM8zkDiR6S5eEl6712PJGFUyji3aAMdlRTH1dWDBfM+wVF
w3NtPGvd45RyLtDNoHK1EiYcagdLTxH1IdFVQJt3ACH5UvBuEOq8e87N3JhVnFuSUPZ4WRzMADJ8
h+K8/F29plwYHEfY7E1ZIwXzGJz00BIwK0hD2NlTPeFVOYQuNE6e0svyEAVKMLs4FjFivchJ3fG8
3PPH3vY3D6/292G0IlXxuACyUBRDCyIRnNTIX7pIeuy5tKHbjq8jh6Zrsimz9T4MAavxnKGryFRb
p4yPejY50Ywad+pOk92Xi7t/0DYdBiMTuo5eM/yX8Us1xKGeFsTrmvoYFTejzNm/zXt59fsZh+x0
5X+z15Gu+X01I4KEXONQccxscjQZKztM4DhUmZTFBYZ01ED9i7LzWtCnu4t90zUuom95A7TpFKcL
EhfaO5+JV3zm9a/wVsocC6tLBDFVEFhVGI/AOH58V7cv+5v1Fhh+OHqrVTKHIamSqjdHHD1QAt+o
EFWMnf5XHhi40MJ7SiyiOAU4gZ8pzxbExx95z5/Ng3C1z8qpR60AFZQUE4MKKkelE03BCOnrlMd+
sRkdrMwwNaNKaMRsXID+Tf5VGv0MTyoxcVrlqdLOVdb4lu7NUSDw+qg4O6gwt3Zq1nqbDDh7yhAI
5Wk0oOz8Y38HOcdNUd4jiVXGyOIWWJla38flSeXR3m0/oPCqQKMZiPSQ7nxvoE+iNKpDzKtTnWrx
Wf1MfDCk5IHqTp7mWBDmc1Websn2e+ZqlHWLpdUzralglBBbql+L9CZW78Yp6NqbuT1NpiuBrXH/
Q2564sok4yKZlsuL1CFPM6g3qvWXMTmxdI5Gf9/KpkesrDAeMaaCJi6IDNwOofH4nHU35ZhwVsKz
wbiEWNezkAx4gAr1sY58WUXA03HSFpsD48ZqIdQvV4kgrQ8RiVK5H3AC3VFJZ/BN+ChbfiEvLQjb
cz/+Sn7x5hJ4K6M/XxmlhFpzrWIsoU0mu62lE7qJ8awdH/c3aTs3slocc8eMtd6VNaTs3VQQ7xWD
IMwFxyMoBYJsnM9VtDxWkJEmhnxZQvm2jGfugDPdow+4vPoLmNsnCkVl6iqUFgjEJmQv80unQoVq
cuinbb/zNGDor9szx1w1WpKWGXhXYM48lhHoJ/xKhuDVTaJzYr3NHbSkt2Fp/O/bS3W1g2pZtlZN
A+NS6m3L/JLOLzWXa3o7xFtZYZYjaGMuigRBK9rnbuVvKZKUnd27/c2CtsjUy3/pLjjnMR1UXbR7
OSCedeQV2beLQ6u/gcHNCTxgZQP6bXqzut2xRaq0OlM5AVrU1zgcSNvH8WqNHREas3iquxEcebU3
Q+EuOgt3VC4EBD435JmqRKjfBZcnu7QJmSujDGS2eTMvtYYl1sthms+dcQrb2rZAOb5/HjdD2JUd
BjTzSGlpgzV6hVHtaGPRK6ezNn5Ro8KL8WSVOt4bYfv+WVlkIDQdIH2C446igCbalfWQYTYD00Lz
Y2J+HvRbUXGmigM6mxf5yiQDqAPJwswU8SQQ2tbVyvgUpwsPtHk2GPysxjgr+w6nj/qk/NwHkZdi
0lD0dZvO2Vv3vMzTdoV5tSoGSXOtX8hEE3XkiNnGAGq9oBEofOs2RccrZKUiR/qFtkNPcJG+2Pca
3glk6/ytkMwqKCnos1IPNF8CYZ0GikoF8tkgWnT2rfHOAgM5afx/Wd+0TlHnGfGs65obNbK8OAnd
/2aLgZa4kHKyvE33Dp/bJLHr8qaBHmLa8Yr0m8SD6Ct/mxoCOYzIOIyF/8xqjbfy5IdBj+Y/5Wz4
BK+g4mzgeSz7Gl7olivb4rm48BoA6TI+XEqg44R0HXi/dLbXklR1XcwpjIuZbNfmjamcSnDyEdk2
qsiuSW2HLWcX/8FnrjaZU4gAEEqvJU6h/ADii0Md6Efj0rvUZ+YD74H3D6h9tcZ83hKcjrmlgDuB
KnosrgTySFsAo68D2fXWXRzZBS0a5tVLn3cwed+WOZcKSp5o4Y+ABKcObOD6kVLDyH9E3WqstpAJ
Y2LwrumxgSPYmJckuU3Vz4IQ/PvDYNLpaaQcRLRkM4fBkpZhlifsWB3el9OxGcBk9TVNvH0rdCfe
+6KuSLKqWYaKvu8PYihKkZuCVkMKtzQdU6ntRfDGnodYHCNsDrsuiADm1BnMQOYhjw9QQSm4woIf
cYouxBQVBbUwZGeYHZmKcWizUobkCsYPoXXpZ62j/ozvfkSBFph+9Vk7hrObvvzJ57taZdAxMSIw
0LdQ48pzHbwA3ZNKi1LRwtPw3P6CVzuMM2Dmq62QhVbcKXosEo8Ir23BySV8PDnvPiDLlBWqUZ0J
LQS/1KA5tkGOhCGNyXlT5psrUaiwNOZeAcD056tAmZgqchYa1OZK0E2CQMkYD2Xs7+/Kx3AAS1nZ
YEDARI2LZFEIRbvCtIsa2mUFb6ZxA+Le22D8rZy7sa5zSHzRcjpVnJpuqHDR4JRHFJIg04kapcvT
5uYtjHW3KG3DohehtEqeIHJjS7ys+KYTrL4c42eZFaJHBVVyOAFtSUiD0Vf9JuCVfThm2DRIbnR6
J1UGNYMXxJsZqmvKM7OJCdfVKEwcbyUgUAaVHcBtscvlVUwFW8jsEmIj+/62EQ2+cwY2HzZrSahi
Bujvz5bdyI5g4zUWgA/FMd0oCJ/Ah2Irv8JHHv8L5zSxWbJhaftKRperawxPOrnPyztZ4oUOvK/I
hA7jYhmoF+OKEA5yUB0pRzJxh3PoDx4lekFNwY3cmlMI550vlj4kmmJZ6iaCOwMBduZKL6Yb+xZG
ehZ0j6d+6NQH85En7rHRzfp+IxnkiIooIkKGW4TSGgx3yWnWnCayDSSMJad054N+2x6yV8QuXNP0
6fXhJl45KwMoTV9UWlrDh4SzTk/FZYJZKcDo/BvbB+8pSH/dnjkGSpRYt7qhXiCJaToThuX7xNGK
w9Q/9gZP7pN32hlQifqusgYZkqZRNNma4CrmEKiJL2FqOT5Ypa3WvPie47Js1qDVNLnv5F6BIvX4
WHZPYMdwat0Ao97MeXpyEFllIKYUOtnqG9yaEHA/i0Z+MBDXc9CFc8hVJk1QLcIU13VEteFt8zIk
NqVoJn4h2rWrBMMJz9zEFg//Xmfw3VlQqcOub2pBLMUyx0fMzM9dmHo9gEz/GvbP+8vjfUEGXtQm
r0SlHVU3rSWvyci5J9a/Ts69XwkTc1QtXiOa0CkY+/5S6cOv0jTsKFw4AdTGo/K9GQY8jM5Kl3ZG
263ytPiCrXrJacntzpvdEaRj6lF5oDw6/bl6bT3LFTl5lo1+pffmGQDJDWGMhx7HLANiFk/T2brt
ydukw3isAuHneBbOvPuHosQOiqgMivS9UYWRlWsuWEDtaTbOlqLbnYUca1Ydqlb7lRLuzcBzGAZO
LGMwhJKquFKMLk/Rg+VkBpIuKFviLZt/nwNeVzIHTliZiakRFjygEHYN5cPY+X3SO0X/iNncf5/Z
ebeFrNBEqlYGmXt4kHpp/2qOBbp94hftq+yX7vjC45HgrYqFFU0qp8XINBTQfV2OHKPJQDzmCJHB
iSC2N8zEwwx9kZCEZTCS6tJYfQV5VnU56uKz8EePI+X6+9mFKDWUmiwBlFzSJyt8XXS7MLx9kNqG
4KsJBgsHS7OyMZRVjFwoQSkPTlyMt/nAmzfcyM9SB7jaYcAwTTGaEHb4VFrzMECNKBTuEx107kBF
lEr03h5au1M4dxhvcQw8ds0gt4mERyxIdKz5UVuchEtLuh3dXBfGYCOp9DgWBYhjj47k4+J3CaSr
D7Wb3SLHhsYtLvPqNjJdDTJoWA3yOMR6obgVEgB9a4fFfaveEuGmJp97izc9v9E4937jGCC0EARg
50LwBb4aT9Ux90ondya80AIIqnldwHtGbx5eZDoMA1kPTJoxIDgJwoAJMzyjQ/CYzd/MULGXBin8
f93kj2VdzbAPtWGSlE6PEA8n3WPW3zbjjYgyueLM8b+eaXpviMGIKB+kRqHhvqjbKvgyhV/7B3g7
sl+thAGJMVegUCRLoKU8LW5rlw/IR2J/CFXjbuwuABeMR8ATYNzzLmbOVrFvNHUhjS70NY7XdF5M
8aaPBC9UQb1haLxHE/1KH67j1SIZ+DBGEslZQ58vVn7fgoM/UcfZFgScgvCpCtEgPkWzPVi9Hw28
mHujoeL9FrIwYokD5B/woiBHyae1gqDGGdArjNQPaLdRJnAWCj/3t3UTulYLZmBlaiXNXDSExsqT
OX1qyp8TmlT3TWxj8soGgyRzrKoIqxDjtMJoW5W7WJBj+ZYIOeQHgqq8IZM7Djx33cTLlVEGTwYl
DtORaqhXr6hogYimdkwEc65um6+yHXu88ZDN5+DKHoMnTS4YalNWmiulvUvK4kYZJ3uyxvssUTyi
W5wrh2OOfaCpqYwSQV9q6O7x++VT1H6to0ejua0l3qwfx0PYBxqmUOSxRfLbNfLmpAzzsekaR01j
d99L6MnaOXnsG01X63BqZlzcenk7JS9lHez//m0QwQCEgrlSCCsyTtg1DWREwLCAUnF1UJTsdSTD
XW10fpHzYp3tvbmaYlwvrrtWsaoapvTRy8SbCkcYwtaeWh0Shde+vL0uEw0uqHKA7YkBDdIiKVcY
OMCR3hy7+adU5aJtJY0/LTypqO0tuppisILoyRhX0oRcfbJgxm86WPrEAWB6Sj56wdUEs0tW0pFi
EBB0iCfFz73wKAX1MTvxLv+Nah6F2qsdZosmiL/FaqrRfOPsIZbyldzOzvmRPoBE6DZxlrXRM/re
HoMO6BoIdY3gXTI68kl8AJvDg3nKT8lncic4DZLd0NnBgPBMC6a+7BZ4be67//bj9rpilo85Sy1E
vxJifPq4TbzIA/Eeul+WB91Of6KVISCXpeIgP8c3WRHsQluEodFbgG7mFs1dY0B7oXuYIs7aNnpV
331dgwlNQOdmiL2u0Nh4cpcbjBqd5XuDOMh2utGxettXcoJSiGvcQIP2ReOxT2/0hb3/C5jnTZzm
U29AYh5iJHJnF5ZizxleASjBgyj0UxdWrh7mt6b5SU1btzNqd393txHntzsb9OSuMk01JA/RlIYP
LSjLHYRY7yszd8whtqcusQXL4pjbzi2vnIkBHauelbhHAwAyCGEQ02z2sQ5ypzi0kg8xkbeqeCR7
XccxTNexAw8Gg0BVb8y5WiM8m0l7KSbtvlx4xC5v9bM9GywE9TIGLTW86suqvc1SjNLLi9uMv3Kx
eQINraOCg7+wCltue7ASd3Yu/OjFCoRu6k1XfiFjbKtpdzPX6a1JxAbc1gMUL4eDMGVOEvboIC2d
+s/Km6sNYfAsCnU9kxQ4gCWAF+NVq250bqs0PUV7H4bBsD4VMt0saW4F3TpgP4cOx3i/nOJD6kdu
+n3fo/8hGP7t0ixz0AAiA2JMwKvOJZ/EZ/QJubGbBPoN+vM8TJ0mLq/pYjvQuVpkXlBhkxi6jpSE
K4sBkm998zomnEca3YadT8iyBpVzpCgT7h23g/pNUR7K6iEMMeIa2hGxCwxd7X9EnjkGlYwlSgRI
NyAQyULbTJxEu1eW4zIeNbmElCSn1ZD3/RgQAr+vIGkSknyQULCa8zwE8sw5/zwTDO70emVMxdQi
2FnsMPyLLJ6ObP5/+2gMxoTigsKOCBtW/Skpe1uLBz8heB5ZIXi5ME8KCeB9i5ygx2QQR4fmSzWH
OLz/V8xNIGzXBLwUEu/jMRhh5F2qjyVNb48Wol7Qm5dF0ES8TA4Hoz+MlEJOQ0tUfD8kei3kjNKH
/a/1D4mI3+eUbYZRkoJIJbgTXONpcA0Mhc1TkASS6NAMdoRaH6R5etQ3QyQnOAeKE9Cw051p34iJ
KiOy1yFJNj5IlZPWUJjhRItvb50dmLCYeMaIZhPM2DhJcdsGRgrBWQUPdAhFqr3umlUaiKWEnJx1
DpPGSzuwJ5fdsRNG/D802GvjpKZ5EMpZ4YwZLqmsOM8LaGG05WQNhp3l4dGij4Sm+lGBJtEhFThi
0Dsvpvq5JPPzZGlu1fyK9P55wKSFYWGkoh51V4UGCokqB/31rjx0twakJGuBy8LEcSBWNYsMCFq6
gqYLPAhMQs34Urt0azu0SGNw3OUT83JdioGuRVXrIqNHg3ZtpF6GoBxX6W0ShP7sYyQDjeCRL91X
IwdreLecxQDaQqzeKC20H+TPkp9DeDd2O1RitBMa4/5fS+WAgMWgm5b2fVwaSLPO1m0ZJrb2LeJt
IM8EA2d5jQtOm9BqFdbwv++yfENAGMYBAXoE9o4IA2ajHMVjOL6lw6mUXeZOL7o7YAiiOmGwhZNs
2VwRtB/Q+KioqskmIAdz/t/XmyXZ4ui1y73acM78dv57ZYNxQRBhKBBYlfCGGedPXQa2P6iAauri
mfroJqCuJ0n4U0wlG5Geb5boq8ecWsVXe9r8sKu/g/FIYZGUKEpRy+ggSagib1Z+tjBdEt3XPjhO
Hv9kG1fWGHeUBL0WawJrf/e5tmgDEzzdLY+oA1x4HSLb24jWBQlbqcisdknf0qblPEImqzNvhtr0
OrG85KA7/KNFXe3QT7x6jYE1XwFNDM5Yh8421ctcSiyigAmnCbKL+Ee+eTXGxHgiNA6UycgREoX3
YnbQ8y8dr/z4D755tcH4ZtxAiVOTUSuh3D5gH/YFD4XxxmuP+iF1Qy/6vv8FN69Z7WqP8cFhtsKp
pslNq4dU1E0I6c36s9V7+1Y2w66VFcb31AIzXKgtaC7S+/aU2MNLjdx3hY6z9k4fX/rlzxLhK4sM
MrZxJoWzTkNLCazKup2gayi1e69fLrX6InU9Bkk4PRX0V37AyZVJBiejfJ5VuUP4kGanUq/tPPzV
mG7RFXbPo6WkXvDRlGlB28GUISHBvA+zcpBToqJUUuSfR/PbOHIVsbax6bcFNodV9V1IihB+mN0s
rxrVog3UT8JFcXI3fuD1Pm53o2hXa8x7UErQWVNM6EyaqOqdu5yHQ4XjHJ20WyWg3ZaZg2KoF4Gs
VLjn9YVwPiab0hKL2pw1rdDchBT+0IynueexK/BMMMihDmO4yBOizKU7pDEouAv7Tw7Y9QMysGEI
ilwVVo954Oa1mZEX0Sy77o6xfl6SW8g/DgVvOnL7SF8tMsAxC3q4hDH6lBS0WqXPKPnrwCcoQKZe
UXiVwgtDePYYCJEMISHWstC4MUG3r+UpARUq5Lkib6cY3CACFEvqCLUskl+q8aukWpyd2s6Hr3yd
gQkVZKgNKcu/72HRa+38AezvuIdNP7/j9cVtR70rawxS5GGmagrBMwoNsafkkPnhp/i74VB5Vdlu
AvVx+ZPUxNUgm0wyinaUDTAdQSjqPpuJPTfuPD3ve/t2mXNlhMELJcprKTEaPBwicInFszPJumM2
5LMBdaOlkiCungeCDM3Apf+8b5v69Q70snklgUhdKcko/rf1t9ycwK59FKJ/z6+BHPdqfQxeNLqV
Dl1XqBjqvCvmG7N97XnD49u31e/za7KIkeb1aGUgCUrUM3SGHfSJzct5KR5J8e/nnN6vhoEKNSGR
AaYwenT1E+0ToxLG0P48/LedYRBCHup2MEvgOEhPVO1eMp8WnhQtb/MZdKijKMlBjolBChkzIZB/
Nu9EwpvopQCw52EMQBSz0VUiDckgSmkX0W03/chVJ08HMJ/fm7HEASQOsLJJJILZMGINiM3io3mS
Dt2ZjlHwp9Do199ZFZtKSqD0Dro4BBSF/iMs0JgYu1V86EdeUeEfIujfjs0mjkirGJOeokpbxk5z
HANVsOUv2lcqxaNAjcL4wpur2tAnfuffbA4pHYlV5B3ek2kdeRooz+KuDWZQ/EglmDmM5jiT6T4O
jZuinm7IiEn3ZrolEfmrnshf3SDZxhwHXaHZoaU+G4J0gHzRazyFn430L0URAzxPT3EIjgfLujSp
5hWTYQuGcMim6SKO81ERoU8hpN/J/E1YYmJXHbGHJPRlaG71Bm/wleOebM7I0qKoakuMWGTtUSyf
2vFCoKBjCE/T6MlchkxOHGoxMKWlUy9JNRq7O3/E2FKKOvX0CI7KY+5H3Ntyu7p5xd0POaIBz4ZI
fbMW3Zqn8RK60mOE7ujlIBEMOEhOfJ4ukRtD/CLDvPTEi3J4p4TBMGBK3w46+oXLv/ToqWhxR+ff
Ey47CfeQMEAmACo1OcMmaqAcB7GSiwGgs472MsRUtuBanNY83rIYSLOMXkRihxb6xC+o9+jZNx1p
MR6vBc8KE+soYtNCEAu71yx+2Zq2iKnKzM+6gYOY+7fAB7X1ehTQow/mS1evv+ugneoeQfS5f5ft
g7LO5k/CsYqHVMQdQI402k0w4IiBA65kKW8l9PSt0iemtCxGXwO5BmPw5PTXPBFfLHhOzfE2TAi/
N2PMkCYaInib1B4j/ZS0vrx87uogah6qAXMUbgx5tOVopAH+df9D8lbI4IdEeo0MBoKCKRchdDH4
ldF7nVEEf2AGM/IgL9Q0CKQy50lSSdoUoOHEEM/LMl+I7pPosG9i+5G8ssEcIm1UoyzvRQXFmMVX
nT6Y/MGlZ7d7MRzzp/qJsqFRLof2pblw6aDoh/pwf6+sM4erSqy0JT3mVIXctLP/35zqJthfbbCd
dkldVQQ1QdnF5BD6HPBYccV78di7qp/7E0/2ZdM1VtaYR0RpGaEU07bFuHdI4UTSjaRyMobbj72V
DeaAVR1oXCMDTVajQ3PnIBcIYpcyotLbg6dzzFsQc8xiTCurSYvSyqBFZwt9kUYInqJodvYdcXuC
dLUo5kzpipjMioTm2dERneUmfYwd40xZTKzJzqDy+VYZTO4yx7jRfnJs003ZcUNWeLNZRNrqRLBG
vzrqDu5lw4Zuha/74qEjLsca/WJ71pjrGD2lgqRMmHOELnxmg94AeYfel79MJ3ILHe6ngueTFCf2
DDI4QiBFlEsqcCQkqjNrGDUI4/sSISVKJQezfN1fH+dMsxNRiUyqTBgR+jdy7AxWdb80Lefm3/ZJ
DRIvaP0H/yX9+eqGSWW1GqoW+GuZhyx9jaHbiEH6/WXwbDC71DVxJ4AIGKko49ihKTfP/DjL/qMR
ZmfypiKClikYeS2+hNBpIsudlPCa2zavff36tRiIh7Bhq84KzT6hczA9/T3Szn+LbXvZ1QyD5Vmk
1dEwYaQ97vHsEx/H0nLDxjVKUBzwXrPb/XrXNb3lclYeIMygr1Wat/l5mtstIbbjLKfJKyEcMPN0
lTkre/tjVsYmiCpHiAPRnde4dZSdZUx7Y/50yo5gl9z3us1oc7UuBtqzItTrLoGpqQ9UkjgzGPSj
+N5UJI4hjnu/RVerNTVxXuXzAKfI+88Ej8X8Fhze+2vZBoLfDvGWRVyZyLtEroeQ9swiNJOeJ97U
G+9b0SWufn+XyrqldfhWifYqm41dySe1cjPJ318GPR4f0fO6DAYIMIEEFfIeOelxdvLJk1HMGuyw
9+QYarHafwOEt0aH1ZoKrSrqdoRfp4lTqi/5+EKQdN9f0Haic+VkDCCYcxpqUYmrVpAiuyXPRe8Y
6oW2paQTWlBujd5tmpFz7fEOEQMPTWmoSiIpuN8bv52+Kb1uR9a3Mv6eKDzA4zjeW8y7+oiJkVhZ
KaKQFVl/s5+0y8z5hpzj8/bmX5mIM63MKvr2bMlBV3w1PncZJ8zjfLC3lvSVCW2aRkWt0EBZ6q+N
FNux7hVmj/zdqed1lnFOEqvMYxGxRSMu7lMDBWLIS0SP9eAM/cO+38m8faE/X62IdEoudTLi1u7H
6IFF4yEE9UnkWWj8SgPDUQLxdQKGU3LuuLZNR7sDKfmB1wP2D+Hz7wPNEvDkgxnOVo3qhXkJgxz1
wAyk5KYNKQ2nCHjscRz0kBn0iAWtiBYN5X2lPWnVSVW8Gm231q8B0iwzr1+f55XUpVYfuBZEqTPR
vuCOmd3JGGbOLxKPlUvihBMygx5gJQ7lLkV7Fw3Uy0fVq0HzUmMHVTs/Nuf4NrSJjaLTffjI89N/
eK1et44BEUmMmn7WEFu23vT2SkUFPnpoXpbzER1fn1TbxD+ULqT4NUqeVHBuNM45YYdBjTIbMVWL
I6nm7jCC0DG9aeUJ5+X7/knh2WEfkbpUolsdTqMXt4J1sFSQWmtewy23ciBGkRl/Sc20oWlXN6qC
FBUavfmambc9xiuaSuN8O87hZ3uw5hnKmkmGPBq0iU6FoJ7aRPX3P9t2Suh6sSkMwDSo+KOnjKIy
FQBAL1J4VECyB4JYmueKf/Fe4rx9YiIQKwGJ6BLBH0Qz92Vglmo0dqxZh376ub80zqFT6F+yOtkQ
QBKspgVmxVgaebaUQK6cSvs6CJhHHtHU9mPf3vaEiI6ZNHR8K/oHisZuiScBEnSgFLhYd4riGL5y
KGtbd4vnKLTzT5TiK/Sg8MpxE65hZg/l3NDiQsvRO3usn+fb/FQGKPjGz6OrOVXQH+jpjnyeXOn2
Tl6Xy+ykPIIk+S37UI6utKDaUQcQlxWEf6+OharO6rMy+9jHgjHVA/axRxTU3YWiTeTDkj9ydm/7
1rkuh7kIQDdbTdKIpI32lNwmB+VMx+PQm7og3vP1H7ofex34PYWf1ifrwLG9fQldbTP3g6b2rVGO
yMu+dcOD4chGUQ4Mrb1PSWFRK7vPfvGYPLZPviEbUPM2DE1kh1y7BuNT44AMTucWx79LD1AxR9sx
ZfDrz1yZICrj8eFRsLLHIGde9L0OkRyEmDmGtJA3VYjb9sfIPFjjZezuqzww65f9L7uJ1iubynsM
aI1MHFQJQ1sTXtUYn09Hp0PspIEtVfT2TW0/EVa2mFNYNakUijTDTTcxPUFF1y5vaDqMR2ZDf9HH
D6lLYPnUEP2zUvBmJ2MUIEVnh1TaoAiwx4j3pOJY+JAqEJRWC0M8E8u+sNOqsiWNm7yk272zCjZD
MCrDBAFNXKQz6JcNv4bEgKu6BYjFPMqZFvFe75twZfz+am8h7uo60PoM/SmEEmIhdZ5Y9iA9aORW
R9py3w82z/LKDuNyJinUJcvhcvXYOHFbHgwQ8xoZT0lzOyRf2WHcjZCJLGKJ22a560H70weCR0In
OdafIPLl8kn4t4/v9fsxcK/gGQIhP2Q/aNvycExODbK9qFKe/6jza7UwBu+hcInsZ40E32Qd9OZU
61/3N4jn3AzQy0liVWKGfMHcqE9j1HxfxpmDBTxfY/C86fOkEzTUTwb0tE+HuEE/j/cHsuu4GFcf
ions2wW5ImEEDqimG8Y/O9DGqLy8wHbf2tUImxiQLeyHmGBQa5jTIIzk09CNThkNLqQxb9UKhNfL
5E1Ef+jG+DWrlptKiy5NTb7HceX+p41jEwh6PplLXSNHMSXfsuUS8+gsOCeXzR6AV18ZIDulun08
eXXXHDOzPsgSAoD9dWwGpqtPyiDEUk7j3IIH/u2ikA6WN6JqAm5rjhNu332/D+xbamEFeHllzNBt
AsCG9XcyBjPm+izrKW1OYsGJXzgnis0OjJXUjUWCrtoi/SZUBpQUpcf9T8azwGDClOoNtIPRtPQ/
pH3Zctw4sOwXMYIE91fu3S21dsv2C8OSLe77zq8/CfkedwuiG/d4IiZiHjQx1QALiUJVVpYxuYu5
15evl///vL1iMCEK9XwsOqRZDJK9ddmumqw5L/dJkR2aKuPE6zw/Y9ChjjMQuhsshhhjMDaz2yqQ
Y5A6znHhmWHgQVETtYEwL16P4vWq3DTToeJB6V9iyD8+xr7uKwxZkwuCmKecPQ18YDr5saiuTJtO
JO4GEFt5twNnVZ/keaeiz5cGHctR2zqttFhSme7ymBeS029wITphn/mpkueCkGLzIORjN3W10zvM
Nwujr5NR78rpR1JmPCE/nkkGFqKU5FXV4rzO0aGQd2kXVMpDOz2pqD8VnBYJXvTAPvvreJCTPMaL
I92JrnqVfB8D8thhVlELdSJbf7x8vHgfjf79HIqMrGgVA/UAQmYUBNrMmqu3bICu8mU7nGPMPvlF
bar1aIVzNPVrVObWOn5RoUkBmXerDn9etrW9JnR+yCJRUdFgIENro6hsJOgyVPN3gr5bZXrIeTTX
v3ymkxEGKkgh1uVsNrTCL4Fqgi44GbkZqJ3hvsAwxm+Xl8Q1x0BGk4uV0S0IjcbRbjMvKx092s+5
F+V+E16HIfTHOh+j6E3eqd7+cH/W+YmsXmSxHI14cKDaTsT8pmodQ4bq9hK6ysSphP8FtE7GmFTh
EIuyVJrvr+3qWLhzUEOXOvHXPRUDrf2Cl8/evu9P9shH7wdLQlkmCdnfWbgbhitSQ3i0uZ7i/aoX
ntq8CgZnhdv0Sf1kkYGStQgTjfTQmSd+6ENnfo8GNjALIWp4T9XAiEefCMr9G2pmTnTDzSxsI9nJ
PL3Nz467nKpCMSg47oo/fQH/1x8NT7/OMSVFvPrNaoyvp6D/lvs8hjvPjxigwYzKUiUqLM+Ct8w6
joudZY9K6KqgxHAOC88WE5PIYROWK81LabUdtpb0FZPJnDGY73p3dbPEkuzwBgNpb0yHp43NO6es
ekKqaHNaRIggZ69abdWjHaTgo/3W3deRZeRELPSDfb4NTx+UgaGylIapNnHND/l+rjKr4ypQbKIp
aCmigYZUUWLpRGKjx0ir4jUrzEeq4WM+Z1xNep4N5oNFUUhEc8I5rFD4TqzF7W87H8luZFCcMBic
0Oo7iEJxjwM93592D9oNigLNTQMpG+Y4gCI/kATBJW0ljW31UNmZLTw1O5xCr3jmuCXPGnP4oHJQ
RKuE6HLZQ3ILY8/qAxhT0L9vkb38z2tjDpw5TGG6pO8UNIzmg0RrtE98APeuchKP90DbxJWzjWQ+
YFpAKz3TkLE0yeCvU78Xim85GVxBemilzk3AauVsJs8ixYAzJKtkTa5WA5f8717t0quv6FTYxk6u
f48x0G6Ih75Wh/C4VNsP77PFMmcuMoqpK2LEMrO3QLis8pXeec1syrCjwmXpdcJTPdy8p84sMrc/
6bUa7C18S4wstsb+0A6dta7uGAVCukMFSufVRbcP5J+DweYWMKJPex9uikM/W0uBjEwMVaWeR9jd
Zj6dFsYmDoZMlJa5w/s0ia4V6Hx0rtEeSQoFkCRAvQaSVrUFprAwcydobbIkzywzV/8sN4tIBFS7
qP90xwSHg06Yi4N4z8sKb+efz2wxMKOhJUopFCgfTbaBp5iEsEYFWT3lKgnSY3YBz9jEwlQuS1RN
MFTV6OQu3VSPXGL+SDTuPcc5fmxiIa6SRs7pvIn2dbH7K7zE8L7Uj21vibe9leyyW8pAgDA/V4uL
cxZYDkKadHnYGmgwU/7fTBvK+ycBL0ezHYuefTQGYKYZc1jk9f1uQNeOm0A7ExM8BicOCgdwveMJ
lWze5Gf2GFTJtCifC3rPxuFNVj1mNWdqwrbm4pkBBkTQzWJMfQV1F3FPR7BUfulVfhvMe+2q2KHq
GxjHmVcn5+AIm4WQzHHESC2IT5Q5OJTRT3HpHzqTRwnmuD2beWiFusY0SrCxxFTdV7HmyH3lrk1o
reY/kSZOm8hmH2TxfzsMptCtld5KpX073vQpp0V4M4I9M8MgxpqoIvrR4QyReNdLt8kY4KHXRpOd
Ysgv5yblfSMmLCE5yAx5E0OIRAtvFRGOPncWWUtLNeQoUOXSScQFGk1owE6IZ2LEgKVWnT8lgy/L
1XWe8S6f7SD6bPVM6DKkLcSEMwouzm9ijJzalPew4pyn19K3/7gBTPAiQSmiiExsthlEutPkFlrO
bRCpntXrrHUGT8S8BoRM95fN8pyWwZe+LRYt7Gm6DGvUvq8p5XsmiLAvm+FFKzKDK9BINKqpwGYK
geHTNr05tEcrm9CH8HvERo4Wt58cozz/ZbAmFtIOGU5sae+ItuRIVnwTXkX7VyO2KDstskWrfNIf
c14fFceX2faYqJDXpTKpgHgGTcHR68ivWXUuL45ng0lSGEM1LesEG7XyOki7BeprhNd2wLPBRCdF
GRNBm8GZGgffQJ9erTld/3Z5HZwLR2EwJjLCNkwbpCLMrviyDtmzqvL4L9sUt9NJVhhswZzlpUSb
Log33xe/x+xQ4oqGLeI2DR3Idb7FQefI171bPdLKsrS7vELOEWOfrqlazkOCHk5HlKdbjQ5jzZV9
k4UHNeNNdeJ9MAZDam1QBsVA5LWkD1G2W+fSSngCmjwbDGK0JaaWhNTx0vCHqN2u02rlMe/kbhaT
z74YAxdpvgiGhHPk6JK8N8LwSpmJPSgqRssvV1oVWrWi9hYRlbeVy+DjLZBBjXydEmHKENrNsp2Y
0A4MlpSjecq7W1S6/rN3o5pLiqjVSJjkaBvN0URk9UF0RfvnxADKS7y2Xl7Uxc4AAs2g6CsVKc1l
P7irUzrzIUGDm+FQeqdsKwES1Lyk0Dar9fQRVQY+Qg394DUV+G6xTOIvdnqbHWOMlBdcDE2Ur8MH
xUvd+kl3ML/bv3zouDvM4EpTpTnGaYMb2blUs41ykpP3QZqVlz/xlspxGZUBGFM0tWGhg1NWqMO1
ihX9zEhuc1bEM0L/fuYzc4KKbVo0EMp9RWfsTj7ESEpDPOC2cxSMb0Cm1ot4w+S3VSDPviGDKIOZ
Qm+TlvcVH01BXuy997EiiUnVJ1twkiNoDg/PPEI5b60MyKhRJKwmOIvAzL0y7vTmKPLmufJMMBCz
jt0atsOA8C65CjG0WnxMp4DzyaiTXXgJqwyUjFmtmHGLKuHvrtLciVwcuT8Zdu4x51w1n8btak25
JjESYK23fl1w4rofNBkVOuRn1LmD0x9J0AUrB63f0erCMtlZXKI0KiD/QLFwMpoIPYrlcSlMu1Xz
0VbqbPSqpvwiGejFE9XRzuLovkZrst7nrS13RWehJyO2mlX3TdLvB3la0ApUPA2p6FeRfrdqSG5l
QoIByJWjZy+ATksyvyxj6ik62RNVeJw6rbT15gdkYF1pEqwxli1kIewxDP2p6IJWaHu7aJDSTbUf
hHzJIDY0Q6NcMSO7U+OAGOFLHqf7rta8Tv5STTxHoOf/0gYxSKi3VS8lDa6ULo9vpVYXLLEp3jjO
Rv8nl4wwiBeKkiRUFPHQQ/dVg/yn4JZB+aagJXsKwL+9bI667iVrDOTFibjmSYeYKp8f5tVpkmu0
4KI3+yGpn2PTRvP+ZXs812bQL5GyuZtWQKzZPzQKKPy3KsbW1AIHZXlfisU7uR7yRcYmrt2ubwjy
mxHHwnZXtmEaGLiiaJphMJF7jLJQMokI0iAZtQOnHqlbDeMCtF3hz4VVu/odMv92j26de4MnF7gN
eifbjCNCZH+JFAP1YnOGjoQRe4X+Ix15OLT97jpZYTwxgXSOKE24+JsislrTE9C1n6qesV6lIe9l
SWH6sx+ebDF+2E9iHFULZQ2LOyOyl6rEOKUv4XRVRVCP//kvTngyxjihKEgpQakfCRFpP5HrLB0t
dCnk491lM3/J+p3sMF64kKLU1RIuQpsuai/1zKP4c4TWM60/a/ftvx3mkz3muhXTtB91CYdZvwF7
xYtvBi+9VwLeiJntM3wyw1y5Rh+KgwT8dpbOm6KdnOyGztF6TtZqI2YxCI6VouiiqMpI0MNlzgKl
TkYqHxqmSOe/IeZ8pErIGDy/WlNqDd7kdI+tLaDSNXsSr1lsI+SlphUDbfS6SYjKbGSpgXarUR5a
uht3qZc9DT5m9vl9ZKETzykcc1cdakhzlnZuyxzn/HzqPtpmdlePU/jnCPqj3gc6LrwmDOb6mKJg
aXCHnXyGSWoLLdKoTcqixibeMes2jgwDgQZNf5dO/FDY4m3tYng3xhKWdmhz5+ZsZJA+mmTORJws
4zAINfT8VKveYYcd2p6GNJKKwGZxWnt5ibgl4c93Koyakq7SUVIoPTNIphtFWZF6ReXprtwpbn0T
uXUBMfLQKt3sgZeM23i0UHOoY4umKOqfhpqOUzLmZgVqs3I9uBH0hLRvDaLF5QolRI9bm910mDNr
zDmRIOASGTVycrWU3K2jfpXNkDPQJ4RJytWMWZo9nWwm1vfSuO66Orfrsnoo1cxDScIu4vZWaOq9
OMlPl9HvM0p83ARmz6NJRL14pB1gmJAEbe/kOCVuUruXrXy+CT9aYe6NVJO1uBYNfNl1p2QOmZ57
gRf+b9kwRfgO8ICQT3PI1kYKE6lWwFT3JA8xUmZFbuLrd+LOvKNDGfJr9bF4ubyurd07t8kcE50M
xYBBxsheVIaNm4pMmguiucmjt32O/4BxZ2tjkG6as0ZOOkIJgpTsXwe6D31yn/uO5+0hg2qdUK+l
2eF+7z3D7x9p3wyyQY/JbrWLWxGV9dxWRE6IxrP56dmGerCez4jQzCez/2Wu+3T2L38m+rM/hi0f
to+VbcZsIkWpFmoCLIVmv/bE0qvj1D5kwyGXeEL6WzB29rHYoWN9l4iTKKDoNqGXRrDodKoCrVy6
L7uJxys0b90N58YYWNHUvu+KhMa3i7fO933PS55t4da5ARYgBFR8C4JjRVeDMZbWcF39Ml3lW/5G
Z4IWKCIKj7nf8ZISPLsMZCR5OmVLqeLqKW+gJGAhB28Vyn07vBYQZb/sH5xjrFMXPYthyFgr8hKi
mNiqbo1u1GXwwypIxi+XzWy0hsIPFfSiiirA7tNjRMIfDAG0JCe9Mny8xaHpHRS2eizRdqB/X+0K
wVLiNLzJkxuPoI92GSeRoI8QSQJKM8sdrdyjVCLZxXUHx4TG8hWdltY85AFtOle/cZa8eRjOlsy4
D8i6EqaL4OiZWnRQY+G1ng07Xid/xtwfUXtVQF4rwVzA6Ca/WyqnkybO4efuOuNJxijjLdvSHPqu
3+XO+jIfIgiEBKq/uoUzveT78lpKLYkXGX+mm3zcdcariqkWeqg00PfLckjFO0MFvQ1CLMcoehIk
4ZFkipW3aBbL0d4N4ZL/uPPM3YSSFYTjJmD56Cl7ycnczJ/vZ1vxejxqeFWfzROkihKQFNL7RGFA
PDNbvQtXDRdhc1eoD5r2ksoeCTnQugl2JytsIr/PjFXX6Jj4RoWcWq0d8zDhUCY2b6MzE0y+IMp7
acgonmY4Fq0v5oWV9RoHbzbYQXCNMyvMgayropUqOms234U++vyh6F/sph2/O3WDbfXREnP+shB0
+2pB5EWTovQyivbijl5Fwk7wLnvctg/ImkgUqD2iV/Mjio4Sxt4uRqQ4MqZfdt8n9T4roDLFY35s
XgzqyQwTo4C3kKPGiOPchr2Vy09JOFsYOjJiKyeFc4g2l6SJCqYLQ0RAVpndW/PKlAcyoc0y87Tq
wYgPbfXQ8/j2PCssQEXrkjQamlTj2OmKY52BBdvtRpmnab35YDbPlsMg0mAOpBUK3OWVO3tCMDqm
lcIBSy9ylV1iD18NTCulIuTxHff987nICEc8s0034eyO1dRZzRUNL0oBpKq67jzooOz7svMWsnrh
+kXQUD4tmtu2i75e9suNBM9H04xjNmMnFtMIJKQJntiWg/mguwpYCZGtHCZuR/jm4/l8qYyH1k27
Cl1C05q5Hd4tYJbknhra4k0ygu0/+pnTiNwC4GaMq8km1C50Hbl4BrjWfGkxGxnHQh79OLUrlD6Q
netAW2u/y7x5VNseezLG4FeBS2DCkFK0pGtfSf2j1yHseqPy1Ek2sfhsSczpi4ylU4UM7goloBVT
bYev5F9aaqlznJbCHr40q0CAx6MtedP81Rn85Ltgy8fBhH9QvQDjyGPKbC9LlxUAioSIj7krcUti
8I+CR6Og3EPHUmsdkddezzHBysrXxSA0bQNZ2jJP9l0JxqtaPMTS/Mo5WZvRna4QzNsxkWRnM1Mr
Wae5ptybng6aQuovctsDpEC9yjN38u6ytU2nOzPGIAiZJXBqWwWjuctbDUUPaI/Kkafz3m+bZgwJ
SSEkETSVra+1cR5KQkiVamJfjsFFRmzcPUXJ/523RDftZIc5Q3OIOtuMbJ9TTofGcNLu0DS8x9tm
wHRmgzlBKgoqWZjCRmq+KNEv0fDFdgeaaeb4PXKjKZg5TtJakebGk335a22wIOj6dFMjkqnISNF+
BPw1SuVY01HMbjHHbXViu9jHN4XdU9y9ld3YRQssJz7cjqtMSca+avhHYy64SkdHekUo9yh+ziAS
o+/N7jDXD3MJdWtXWe5VwqkebEYjZxYZp6xyrDBWFwS+McbuxIZvSKotrcZjk8U3TbVyvuimc56Z
YzZVirVOM2ekggdt8ZAAvyJaYYnaS24OvKZU6hufkiZnpphbrMm1OC2oVhg4HXgyYnqMk1xpu2yn
QeLXdEbOS3ETskwI9iqSQkSRldeq0CVjJCPexiUuyb6y5MZapB8cn9zAK3Q1SbqoAXY1vBU++qQm
hdIop3gIiyjXLy6Ukg8hRNd0v3TBTXQuW9tY0bkxNusUj42pG4hJHVFFj8OwuGnVO5mRuJfNbOWx
P9hhbn5NymIMQQUhQDh0yGOXnvFNsXqXpgghb8WxtuGAH4wxqDWQOc1GCQJ2poyJkMqTZHzTzNwa
ioqze/RTMO73wRADXbkMDWYtitEfhhY3owEf7aukY/LL/D3VPS166kKPs48bEdQHi0wkUEly1sUS
yJHRULlCKHsq1EUl87GpFB+nzgpX3W2y5blX0trKotxNCPIVGElrjIMzFQhf695uMc62SVrOsd8K
YT/8NuprZ9GzPGVNLSyzgh7SdtfZ2feIeOnz5GW3rV3biuRGvG4Z3oemfz+zKCrmok89vDcNnwoi
uGbvyckvQW843/ldyOPzh1bpqX8PiBhICydwVcDWoLltOtQh3GVuBNJaAiLNa7QvD2h+/iK7SzB/
KzzT0e4nbnPXNiqcfgGDdK1aiH0346Zae78aEcf6ZL1rlesSUg3Li5ofxUSy1O67LHAimm2EOBlm
4EhO0yYc36dNVdBk3q/Q/zU4Xr39Gf+YYNnRcxMKct3h2ZXEGQZiY94PUTF5ffG7gXfj80wxOISx
8mtlrCYd+NNbY0fu5jT31q7bl03kXz6r2+BwWhWLQgUIxmv4XhENMTuLKoKDQcIdBLKVOsSxO9lh
QAip2nGRqGpHfDW8pd9yyIQKtnHVttbr4HTQE6v96nnlJA45XsESqCcyLxiFiLMeadacqlZZuH3E
kwT/y61xWhqDKHNXF2ZD+8Y0VD+hFQKCKsHlLtuVJzj/d8om7SY+GWPAJJ9LI4wrgHkj1Y4RoV8s
wujWLvt52S14HshASTJFkVHS1kLKfMtes/AtGfYEXZP/zQyDF3Ko9VGuw/tq/T4byFMCK8uk0zyv
ddkSzxUYgJiNZRIaOm+U1ODpTWOMgS3PYhXx8lw8R2czq4Og9ZrRwxBlD4tonU8dY9c8ZRA9VPcG
iMOJ0wXK/eXVbV+4f7yC5UnXqaZhcjDa7ZrCHwlmrd+XoJhJygNBZi/qePi0vZmGqhtIkcgqO3Rh
hcTKpA74bMViFbUvL9di8fXyingmGD+fB3nVBC2CfmsWWl37o0vyvarHnCtz62mF43RaCePn8zCB
LUcZ0GbQO7IHuvVsRY3VOPWPlJZx/OW+9HkFuW3MPRllvL7ECDktk/GWXOPBMTGuolc9JfwVJwEa
4nr0zmeczdw+zSeDjPMnklHVY4EXQT231mDapnnIldHSKk7Kf+vVeL6d738/C3WQI2kR6IApVXd7
rfTV1VEXjAr6aRhOP6Mqp0tuNv/b0f6zuvfE/ZlRxOxLbs4o6U+aJY+RlbZernOV8qknfA6uTlaY
i9KIhjEFA5Kqm+W3oKl6yog2nOXmN4kH8kJP5q4JhhdewxTn273Hs2erS8qG5KKZ0AThIWxiS6xq
a8YTsn24fOC2rzGMU0cLhyRJhs7c0HU26dDIEdF15tWV1e6KfR+YT/RyVm0k7zjIv3m+z6wxT4QO
EewoFsgNtcuDrN2p+X7pOar5m8fszAT9Cec7l8zgIlKUqkOMg/MqfTeUwap8laWnIvRHNIZd3sFN
Dzmzx0AWaarKmCRsYFQesmjA7PF9DNJc/ZpWHCEc3soY1Oog1LxOJZIz/9vF/VshhVdN4ZlhcUqW
iYwhtwgCZMHO88HKFN2dJtJZob464LQdANOWaMre5Y3cfqOd7SSDV8aCjlqzQl538QeX9m+kgr3e
d07ys7XFg+lEPImI7XvgZJEVaiqHpp4xbhqn+67dobBxCFHFSXaGFVrEWoIMzEfeLUA9/BOgnJlk
gvysXwczLxDkz+Q+0gfkDhWVV6faaCFEuHhmhEGtQTS7fpLRkDbZ9ZUQ0NRy/xVn2x0P+hOUoBvM
hQ4DVDd2ygH0/i74b1/SYEAlUrpkmk3s6wgqmWZLBwhAP0u+uo/w2BbQG805gxxYMRhYaUg3I2jA
1OFFv03KG/NXHv66vKRNPD7bUQZVokbSJK2goVbzGq5u100O9K5sEiqc2GRD7erjt2PwRFDRwiSv
NNR3Vw9PpkeUwQ5qakd3BpxT9IR95g0B2kAOJYJKM7V4aTd6vj97qAp9H9NQkcNnPFQBQ13uKd3D
KCdvqmZ7qH8tCyaUJsSu0/Rb1kVvlzd3+/OdLDLuGpftWKwD8gdG9At3kS1k+ZeGZC+XrWx/wpMV
xilnoxTFuYeT1GLjpHoCYRjdLxZ9R4bQvWzqL8ByssU4ZNpJ40IIKtKqNaGDsbMHjOw9GphNbBc7
qpwPlQ9jwcDXy3b/cvBPdhk3DQXoPI4znDLdCZie+6rYICy4BZSMMBbTXzyUAg/VV6q685tVftk8
7zsyrgvFu7mMclT7JTPAkOk1D6LEu2xiiy4PaDutkLkETUFRCr3B457WotddYxspaGBoDv3ZurOr
Ql7enCztPuEmbnmLY65FXaiWtCuR3YxHK5d+CG9V8nh5bbyDx9x/8SwmpB015CinwSqbxwSKV2Eg
YphaJV7NPQdoOOthX6wLpNjXdsZ6UnBbJNnueluQeNLr20sC9141VcPQWHF3RVhzHW4BC6poi7PT
hEgAjWhuaPy6CEjGqblsr+mPOfYhYsZ9FxMR7zpFbT2E7lY9IfM5jv+ydYTIKMzJGDGmMx9Kzfop
mdDR4YxaZoV1hH9jtsLK092mIPEJiE9m2OhkIVOrygm9RWVwSqrmZo0WznHaDF7PTDBYD+n9dJYk
XGsrJtrVBy28j/Eo1Xxj4BjafmecWWIwnsqOEiFCaqlR33FJsuYgvFpy3GiVE7u8IJZrj0H7LIGY
uEAznMYdCi01ZHvIY+8uToqoLr7jRTybfn62Ovopzx4dYyrE7doC71v1XhId0NrttfkSJ7dCHowp
54XD8wt6Cs6M1XW8YNIiAnRpQYj8VUq+XMahLf4Nvscf/za0jwZA9V6msgM0hN+Vverl6AwKr7Jd
fnwfzHU3YDIXx+IGuemDRRbVR6zI0Ct6b1GGkRS0Aa2T1te84Ibn8AyKl0PdmvVM83TisZxTq1ID
Qfg6QtpA4vETtq+qs21kYELWMbFH0JEh7lzztb6FKjYS7X1h0dY4GgPQy7j0mwMvd7CdjDwZZtkr
kLDWun7EZAiq0wbFhtsJVaHRLqGdkF2ZPq14md+435BixQW4MhksgTh3suYtEjKdG/pqEHtdadPZ
0SW6AFueSBbnDLBdcyh1a+kUIkjthvpoCNLLiEmwHKfkLYiBENJPxazTeabaHUEcBVnSe91dPNkl
zzz84LilyeBHYqapEHVwSyO6rrvnIY2corwL13tt5HVPbt6RZ87BoEcfJyiPlAgR29Fu9Cut208D
r82VAsQlV2AARNXmdWxVmnmEeBKITFhEX/mywQMqemlcssPAhhIpcp3NICZKD1SvXX4W4HHocxCd
1KVSDxyH4DkdAx5StiLpqIOQ3jqhT37IQdzZyDxOHoo+TvKgPKfXNe9z8baSAZGlzLM0CpERl2M/
yb7U1a1ArqeZ8zbadgpVV3VT1FSZVf0ptQLDdNFVCB36Vzl+LhDSpO7l3eOZYHwiKsepLUvAQ9n0
rhIf6/AoQ6PtspHtL3RaB+MQfbj2+hTj5ppGyLamydVc82LM7aN6MsE4QbRq+FuOkAlqmHZf9tet
Pv4wUV7q9fLXrPG2jbci5vvH+SQmco2kWBtfhdoTutWty1vG+S7sOwDBhFxOKcattatmmxUK9XkS
DLnuXzbzl9vwz76xxSppFvp+ztGc+p69hLBPFMjB+ExkiwygtEEi8mY4rLfxnnfl8xbIRJ5lGJo5
SbGDUfeiGp5Gfi4q592x1SBEI9j/PT8szz1OhrzJTAqqjnTTuRBi38+BdG8JLtKXeHc3zmrTCYTr
P73izgwzF4c2iOM0KqgTQJH9S6VntlLl+0b5cfnjbYPQaXl0i88iTrXSY1WgI1HapcTQQfR0KCTZ
N/FLCds8lN0G9ZMxBiiqSm5XidZsm7fRUT0JglZIWK626FQe+oA4fslbGosYaPGBTgLUH0LV0KxV
yCyl7+wkKkIrNL5d3kaeJzLQodfL2poEUa6cYwLyviz9XOfUCHjLYeACBMqxxXxMZELzQNDv6vKW
dE6Ol/DllfzlefXnI7HaPZDngnaFjm5sXXuRFdsowp0+/cKwMEsEHXvGLYwRwn2Q1MFaehzb23GZ
icc3VElkaKp99MZM1NeiBfvYiY606zxyM0wORkI0oK38l21to+/JFHO8ZEFux4EOV5jzq0Z6CEGk
v2xgu+hBThaYo9Uvw6jG6G13hn3xg9iUJ1rYipURBDHIyPyLxjnyy2cGmeMVSnGo9iMELMNryau9
OSghFl9bPWYuCw6v2rF9WZ5Wx5wubdT0sI1RsmrUr8J4FCoUWZD+AekDSqm/OFup0vPzORw8WWPO
V1EZCphZEMlKKnRjZvXNpITekhfHZkq8QjJuknh9LUJo3bajB1WbIDI7d600OKtm6VBy1Mb1Chrp
Vr0IdqRjvLsMPQw1us5I5caDvs9GZODL2pl1dV/rwxOIdzfTVFm5Pj8oVewLMbmLysSR9Ngjkmiv
5ex0cu9LjXLznpXNSwypzz1SVK4RAuFAzWxKaU/7c7u8dDD43R7Q0qMs67FZ0K8LzUWp028aMlkD
pAvRRuwqVWIvaDi2qjEO2upxxm9c56cWmkkzCPBpm+3Rh7XLo8iqK0jlVeJLkbeHNlFvFbVprESZ
3DoWfSErvb7QjrEp7pqqcfps2ZuGaGdSZZeRhPKGYiUi8Yao+wqquJ2L9S4h4EkIhVtoPyJlxSB3
fV9g6K0mjv6cq7kVD+L1PKpWZ5oO9AqsMC5QnyB47iqT32TaUe5Kayze1ry36rTFD8Wvhh6ON0JL
iIASod428JA2mEoLnWM3g1E7RS84qoH/LlTyfacqgWKKniiATprqfrimgSS8ZaVYWvOM2egaumHX
9GbEYkhEdsIA1uWqWm3xS9EE7GFjkVl+KuNet009yiwBENZKo72KpSOlqTsNujVWENrEjzHn+gAh
5mM9T27Yq6+mVtgL5FdTIbWnNbRytDQ0pvG9GWZew/02LMi0xdHAP8Z7wHF2445SVycGgdItfUzj
px2MyVKPkzdcRXaZWfqui3hItHnvKsRE+xPiGMlgkGgpezMJCZAo3dFSYeGXwe9CqGhFHg8YNq/C
M2MMCpVJJ4Cf0ipODy7b8BZGR3UILuMBzwSDPfDTtl8bSgSIXEW/NcqbSuXQijcB52wVDOCU2aSq
Q4muXVXurKj9SafSJd1+HRJb075DNPXyijYv9zNzzOXemVGF16cEfYwG2mxuq3+LK1epny9b2cTs
kxU2e2TIpBW7HHziJb7uh18T5EvDgwwCecEbHcfZPjZjlKwLUMPEeoYht5DDqYtfBI0f0L9EHxlv
gNx2VvNsXdT/z46UKcXlFJZISsgPo9dCOGo8wMNRU9UspNfd4eWfgoczg0ycImdT2hsRWofNsnZj
Q/NVI/xy+VtxfJzNG5U5NMdlGTBRqYOriJEtmQ2S97P738zQn3G2dXWRS3mkYSVG8Wbm46Pa4o7o
q/vLVjjubTKYoGjVuC4mXqKYn4WBXcM3dKy11kJiZ1ByzblsbDOyO/s4DDp0bZ/04oRma5C7rXVY
LUnmvax5B4lBB0mO24QUKBOZmVeLV5PkFSvuN1/gqdts9SVDRf8PdJsMMJhlJoPRCNduneietopV
vnnf4N6gAhW1C4KcvX5HwTv6/xBmuvzV0Hn00TekRai1oaHtB2iLjn71KUYIpLfrytvNy64OwtpH
OyRtC6lqUfUAZ0ZUHprkgJcv7w7cfFqgpofGOxX9FKzaYZ+nmEPW41rKe1deM3Al7/vuvmlnDC3A
uD9L1l2ZWGPGOV9/ue5PdhlsKgcdA3YVvDOqxW5lZO2JvRxTz3BMcU8zzpnHyzhzTTLohKteH6MS
yUxyJ3lJQIVU5nu8gG0VpYnwyLvwNw8DRAfw+CSGCHLJx883LmEolBES9qaUWI0sWEujegXoK2Fb
2Nowca7K7QfqyR6b1lpjQa3XDDyBd6zHIKfIF3edA/1olCO4em+bznlmjXHOrpn7oqKbmaKBcdqR
+ElLHy8D1raJU0TIAFaLMTVNPCN5oAgDtCMbt60xrzqUOa54+U4mIuOJiZg0c2OAi6MvGIj80qGS
GS5HIgx2nuHN5F1e1KZX/AEuIjJOiBc+BLMaKHzO5XfdjB1Zj/01+xlrELsXJY6xzR08M8Y85pca
Xwkyv+AXohMTjx1MLlTCgrN/23lOtKbrsq6YqsqmAg21FAgpkUpPd6oHmZ5niNYM35TdjKofBIQC
+Vv0Fu/NHe+AbV9oJ7vM6sRF1lstweNXGuiDFjrGocohetMz+ul9fbY0usFnYcBUtx34s/ANba7/
h7Tvaq4cR5r9RYigB/lKe6x8t6R5YUht6L3nr/8S2tjRaYhzcO/sPu3ExKgOQFShUJWVCW2F6dxK
076X4mC2ktu0BnVzuZwaWgt8efuQfK6MywvidSVJzQbc6qGxC2N4HMZ+X2rza6i8Fynwi9fPpMIO
3bVlcp7WGUY8lRNu08rr2TTtCi2OBOw/jPFC99TdB5cj/j9YW/E9m115IK5IqVz4I7jkIQr1eslr
3ETlSfouo3Xcvsv38lGldvyuB6Ft7mon8nMHzaBdGtDH/DA8iyrnwrPMBW0K9M6ksHFf9Xb5XqNy
3++7gDjU6T0JIoOguwYBVOLq++tfYNtR//7gfHExURNayiXSTfDMSfod0f3530xnI2X6tMFF7CRK
k0ZZgQYsE1txQGnsG3fyzeoQUPvEXugJR+u3A+unQS6wjmpbxoQp5ui3rJtc3kL3q7mXvMwbd7Wn
3owwDTbS+EDuqt3/tp98lF3msMHAGGI6be5VaT1WzXxAvUfgp9uZ4OcKuQhUgsi8qnugjjvTJcvq
KDIk1G8GfRU4qCAe8CQFEap5SsmEXmQltls0doAvk6EhiPKRKRoV2raFuhdGFVWI73DHhHRZNkgq
iFowsFCMXgEZ5kj5WWf70hJR/G9H109T3AFZ0GWh6oJ6RTh/66rUXs3dbKjerN102s/RQiHy37Va
QPj539VxB2MZlVCumMgeA1MaTnYYdyv0LkmQIwMUMS1uZ5wX1rjzsUSqKU9DytQZujdWeU4cOTCA
tcfU9zkR1p4/yFO+xHFdBZsWMHoKqGr/vK4STGaE04wJbNpZvS3XjV1OlluGk12Vi22pHRiWp9cw
rL7TRna0KXxUxr+ysrbjOo7sUUattADpwNgEbfkzlMvDvJY7Tf6mUVRoNdlG+c7vO01wurcfc58/
m6+/gGpPrZcSmfLoqxBYlY9JYavPxl3m0GA59ZhOyz3zBXw7buSKxBG2R7kujHPnvU0lKS0ZC9LH
nHxQBLW3Oq3dByJ27c3TfmGIO+3FvGBHI4RDwMn3g6b8kNqfVTw4Wkp2C7pJedw7aiVkcty823UQ
2csGlfEY4e52KndhpVUocjLCHZDUeVpq696M2NsG+t1wFGVl24f+wiB3j7fZ2rQZgVczg9TvnPAO
w4YZcCr6YQym0BWNWG2jvy4s8sdejdpwUrCzw+LQJylgyJh1Vz8vP4fJVp5ar9tnflTaysP1W2Yb
9P5p+Mu1PU7NIE0AX6xoged3TOVVQUsObEalh9ZSwJRlRe3bfziwf39Qnm1IjiF+rrL+LePnk0/y
LguyvXRqhQdWtK8Gd2L7Ih+yMsYse+fNLhsFtApIOgDNBzkWx9jBIghEpp1InmAbW3CxrVyQDtNe
idcZ6W9+kh9RHthP5yrIgvIoTdBfYN45n4nb7MazyEc3L/QLy1zALup56WQZl19NfC1JbSv/NVj+
8O/gYhd2+HdFBUFb0qHwR+ibkkdubD3q0Eaxfl0/oJt3+YUZ7h1B16Uo6xwvaKV2MjWAY9pW+miO
Qd3XznVTwo/GxRlSz9kyxIijjaf+YFmz6a5BdK7Olpfs5Zv+O4PSmgjsT/8O4HexTC7iULoqajWg
lmS20KrH6KoszXuMNnmCJQpCKc8FRKjcgBkLGXTvMiHw4hDehf7sKBguySAdIAnCi+AwfmEDkrom
lUOUCqLVJlNiT6CrGGxKW1uwLubHX9OGvyMKTz9dd0qEMVVM6LGkCKghz3gFu+gJZM0gURGydwsO
JeWiyjhPKcmyTHdN+dAMT4N6pMaTXLwnQlF65q3X1sXFkS41UlldKL4XyZ/N3NxJkibaPNFH4iKG
kijZsjJxeGmMb4wS3e7wTa2s21wo7735Rvw85ZSLGeGCT1RpQAnp5q0EKJl+r6qP10+CaDFcvJj0
ZkIzGyaS4dQstd12p8naJatwDJUlVde+DBcsEiJ32tIiUWUZX+E1wVrYYBN14Ui+KlLjFR04Ljy0
ak/MBYVfyF+hwHdCr9KusiDXn0alEbmS6MhxqQiYZoECHjDBwpIfJvJkQDnIBfwTGUHiLs+NUL5S
lITwQzNj08nryJ7ZTAe3vIM8jDva1jeW4Sm73DGRPotqNdudxc+zyHcNGgOSWSsgcshByr303XAq
CHsvdyNmW0BZ/5j5oqxHsK8mFzR0ncQkz3s8EaxATp5yUVtxO2s1wAhAwewPKBXnXVJtxHovYZ5l
fYQa7W/dz8B6MFO7X0DACm7Kfzl1emGRc7aSJGnVGSi6mR21o/pkKHZk/qYzegW2nPy47tkf5BBf
PO7CGudxtI2XQs/x8NXtwQMpv7PuFLA6M02IRlB82XzoXJji/C1uS2OVJVzDUCvZZZB1ZMe/EPZz
NoPVhRnO1ZqJxKvcQ7Rtkks7ilVPJpM9Wo1dNSLVsW0f+7TFK5TTAkMEsske1o+jC110v5UdMFZ5
awCUK1M0eLfc5Pn6J9uM9xc2uYfppNbWhGsfPJHzsW9PMWR1RFja7Z4RONRAjs2YMHj9nCSJ2qLr
8YBJ96qvObK97vrdjGd3vEsPqoClavuDfRrjrsphLqpaqtEdriAqXaKw3R2i5bucCMxs79unGc6T
aYQ0l4LC351Q6GxN6qytT2ShTNxmRLrYOs5987kIm1JhHIpleOzmJ7U/j6Z0UnXqtUbtyfK4GzqQ
4JV4LpVPYS/7adK7JkkF+NftCeiLH8J5tm5kZOkn8LW1Pivfh0HhgYqJ3ToAY9c74iTOCkEkKJA+
Rm7yfv2Qbr8RKVrxOq4DTVY4L6RSFmdZhSbM6BsHxpS97sbjesyC/8x8zd+k9zwQlcu3y/SfVnl/
JOlUqEsUM6sfYLFd5sy7/jge5/sCU3TLLnlv3sWERptH68Is55JRBTZVqG7jFsr9gfye8DIV42NZ
ePwSqS+McFddGycJ6FUQqdXbGV1x2ZZ3TJbUPMkG05py5wA0uJ7JBm+E+ypaIJcxF6ME3Y8ZbDW9
Gj5b+e1k9nabvi2j5I+MpVafbKlUd2ANt5ti/lFE/RHoTTe3FE+OsyfB2dp0sYud4AJGOQ2Tng5g
RWeQQNZAiF3pNbcNW3YUW3m2XGFBZzMvhUCgRcExJpl8oX2QqrkHSTkG4HQ72slwHmByfoDMydfv
REOLH5wgXz/0pzEugtTarCtWiUmGUk59STUnN64kW+rzIOlqV89bz5rKnboOu7rRAk2vjitGoqKp
3i1z7TSyGpik/isxqr1spi9htLqJWezoQINoTYPIpIndxZBv7XN7BpINk9VP9Tw+ZcNwY+Vo63W9
LVXmfb4mGH9ajiZanKhHog5J3FXK7ztw01H8d8Wkpk5LZnuADkuhKH6o0lNphO6wqkdLXTwaVV5C
UlvTet9YV3tcQ2+xQEwQAjvcKH+Zy/NK1nsJki6tJp10ZTzkg+zRugnCaHL7dbTHWncAR7aHUvum
hM3boPyw2gm/29S83ILOWA9J7L5103ahNmnrF7lA0JUjn0jhwxBX+6TPgDhLzPvrR3DjBKJXYKqg
gzIAvOdza1IZbbeOqwRUSnyoFeU4j0P5L94MYJ/WAWUG/gaUh5zT6YMBEEmqYYQvsc2A2LJdfYO4
wgn6qcBuKMfIFx29jZv4D4ucY83tMk0D6LZconoSoK5DBIDRT2CEBUvbeHn9YYe7ivtwKaLZ7IHr
b+9H6ZkYhxSPLzM+GcniXP9SWwn8H7Y4byrSvCGRvMpubbS/OhVkt5F6WPPwVstaR4GWsUlr4BGB
oh6fjcI49E35bi2v/+Ov4C5jtR9lqVgAJmeDyD0YlqBt+Y168kHFLFRyK8I0bW+waVDgpQGa5t9h
+kySQQ87YNfn56UDlD07Veouh9Mvgov+o+/HRSvs76cp7lrKchBxmloOIuzDfKr3zTF8qDzr9kOt
zDd00D6io3DU7PY7JE+CErXh61u7cTX9YZ/zEsCNCj3tZwADaGanxmqX+W7Q9teNbKUzECVQZFmT
dYzr8qAtBQT0WgKpHTymjXvJGZ9UlNfbXbQHJ/dtD/nMNtBSRxPwG2x+xk+rPHTLKttODodGduXw
rUAnbijexh74o8UtJtEw0Va+eLlEfixxqrS2InrBWNpn1/w+nzqnAdAjdMBUsa/80jFvUKZlvFX4
R7cMDMFiN/KbP+xzBwmqi9asTT0mZOTXaHTDMLGBPcwGNLVPnZaL4gL7c1/O7cXecudGCSs5zFXs
7egzkOGHhNlNFDAC9/qbqBW1eUiRCmOKAWpNXwSNVCCRTCDkZTfUjo3lxa0/Gv71I8oS6q/r+TTB
va5zWVaTXC5ld0r3ZQ6RdbRixkepd6r0tJiDjRxGtIXbq4JahwGpGCglcGEco/NdaZiIMp0HRC+a
XPQB9VQIHs/esl92y4PxIBLL3TSJRjauRKRjX2SUwgbiYIVVw+RyG2K+3ZLOUvN8fSe3WhaWeWGE
uwbVqZmkHhI4H8W6/ARxoxd2PEBZcZDvAeLQ2AUMHdDyVyPiqt+8gVXd1NmFL33R3onCIlLlOYb0
KAQKDa9Lj+mCSYrlx/UlisxwvgZqpREZG8KZofnDJNklqPDS/FGF2vd1Q1sVQeylBbFCEKhZXyRq
aKmBm3esZEz10Vvd74LxmPZ27C93yw/oonn1ORehG7evpE+bPG4gopKKnBM2O48R/gGzhspML9kU
8ogYKDxDmeqE++qYOxhmw+QTWpei+36DxuVy2fxAR7yGoWYR/ARGe0b99cgii+qVYmLxTb/XFDwX
wFJHNb6Pry2k75SQ+b0DPi7dB73Zr9jX9tYDmmuHaoTicXmeoAMWzK8KAHKC78vC5Jewc2GeCzsd
yVurm2CexQDp/FHYTp9bL+1QWYg9okLN3b5uczP5vjDJduQCfFnVVmHOEdxzHoLG+tVNP6///c1b
9/Pv8937vtHlSl4LfLvpWar9MWucElh+Pb2pTNHwxXZ6qoEyUQcyB4hwLoYaBd5lNEL6wm7d1QUB
s5edqVOhWqHY006UUWxV9ixTg6YYpHRQl+Ere/IQgZx7yZm9ek9sdPUOxOl8GuS75FF07W2GmQtj
XCBVdCMdIy3DHas+VNOtBM/XJ2B14kVwDLePxOequF3EexeDmwvcTYl38XpWRsGREC2E/fuLIzfG
sTGb44RdQzSWEmpLBHik/K5Fj/764dsOXhd7xk7nhSndbIkxIg1l6PbVniPwqWWlp9Tfo255a1rN
wbignWXdEcfpLgO7WzuvqGdOkNsm/ZkU5a5XFGfsCqSLme506HU6WvMUomMs8MPNTYGMvEotoOO/
yFuZUV82y5KhUZGDWPt7ne5Sy7OSf5MWXljhrqrWCqdajXvZpRAmifNvZvhrIfdpnzi6gXtLtKjt
y//CHpcXGkYbhrSuAVDHGHp4SA5EYkNEXuNiBEv1tGMCssr8hFKG0Dk3T/GFafbvLz59M9WKminQ
WOvGzG8I0ARTLZjT3Or3IFH7/Gicp5QalMrMFTlbDonccLlD3ojZCTcF/jA/j4mrtc6gOBIVfMXt
uHNhl/Ogcp3UcVYHHOuguolfGFWBZlv3JKgewxuRCvNmlnhhjPOhZCUjbYdEccf+RZch+UePjfR+
3VG3MxvMIlHVRHKDDOfPr1WDpVnLoWCEJ6F2YEIH0exYTnZmD97uLvUsF5VRgc3N2/bTJl/fbppo
6sZ6YRqskmP+xuW0q1sA8DGC7ZHXyK0F0WgLVIbjYlkSkny4OS+9FodaMpoZrvd0D8Zruzkz7lSc
mJ2oYrF99j8NcXkEUUNC6w6Xbq851XJnGoKK3faR+Pz73NeKF8U0iq5RXGKSwu4i2VaSkuGkRajV
7QBuqKCOMjV0jb/UisNVnnp9wqgA7WwtMZxYBm+pNriYun3Q5gX0ktVRb6M3mgBp2aBQ0kpOq0RI
ZxZvMYwf1fxrGSB3Kw+PNZHspGq9uhdRam4f34ufyTmkWVZWZmGu1J3RoDHA6VY4pLOZpp6KKnob
yK8i/N7mJ7iwyHklzS1I2ScoMCg1tJfKyEUK/2QiFbnuJCIz3EkaDLkHkhu5gFnlD0TrdymtTyhN
X7eynbhdrIY7UFKVhZPayizvnrz/6JxYN53PXoaojpyFUxPs731JtI3/VPR0FJ25e2lIa3Q8Ohwr
1qifQR7lrTv1BnS/7ny/Oqs33QIG7afIuaNbUY2NfZlrtrmLadWltRsgh+gWpPoOeo7aXmIg9pL1
hKqR3Yooxrfa6hYYbXTQOUHV8ou+yjKUqZETnAy2t9qb8q2CWNLoLIis/bnbY9LGF2HyN5d4YZJz
ByVW0YqVEFlDJKgf3Yq+eErXxImS1EH0ENyHW1plWKIKcWvD1OgXtQlpiftpYjUGCPodpm+pXx/D
0i6gIHiDcaJAd+rAfNDd5djtalDfAEfoChn1NmMu3uQqBKmhUMpzEk9jUY5EZaXbfFeYt239TeAj
m2f208DH7XKR0GBGJF9NAwlNli14gVbjbgZWx46SwZ5G4oEN0TFmVP51Eh0BenEgBn6WwvK3Cdnh
JV3AfwLWlAVMJ4Ns7CZtPIcjFEAEP3LrTrUA8GGVXdX6QqI0t7FBEg3xYr6FY7mdLR+NO/3MsMwF
9l/IncgSVt6ZLAkPdaor6BzxtfnRbMuxBtkwvvzyWwPGTXtiFbMIBaXkVsS/vhUM8QEkGSpFMkMw
/ZmkpPNa5OkMTyoi30IFsIldTM8IIu7mXXJhha9TT4DZR2sNKxA3N4PaZ3OBmClpXiS/OMXgGU5c
EQh2M0ZY+GqapVFdMz+gABdnK1OKMNMkVvdnuuOu+o48vXNpoEFpOT5HfnUUU0Zt7uaFTe5qqVOo
OprDxw32vVkPdYGJOVVIhLV5QC6scN9s0MIy1YuPxNIMGLF7uC93jNO98pNH0b0iWNJHV+BiG4uu
aBttxjZKUoB281ge13/TVbRkDdTn+FjqFzqd1pTjtZo7jKZFOuiF3rv0NNEfRFRz217JpxkughOL
lmQtkKo2xaM2H8iyD6df12PF1iVxuRIug0ml1BhHjdE7DB3wkxN9iK3le6i0O9rqXhyJKE+3AvSl
Pe68rcvUJiPLvq1k9gfa3SYduKWur2krRl/a4E5bX4Zl1kY4bR2YoHTFI0nlFrG36IFieJVyl4gy
8X/w3L8/FF+eBaOgWnYTjlz5wjovmDi9ZTNwNU44I5CVv/0r9jXrYpF8ObYzwy6ODIxhWnn7fWgp
EN+D23ekcGiFHGOK3q5vquAs8qTMdAxb0igIFOqsHo3iPc3NQw16/P/NCpcSFrNhkWxFVarK+l25
Ng+RBC3scg2um2GO8+XCktEQgbCqyi7JP++QOpVK6H5JeJo1L1k5Hdp03a1zfl7Cf4EQxWf6tMT8
4SIYpRbNSiQkrEjA1If73f+brpO6Aef5ww77fBd2rETvzCxnQW/I7E6qvpXW6jcr8Wbyptb9fire
17U9Yd7Vq1LqxCBvrkDcXSjRI4ZT/bnRbjSjje2lN2xiLM96M+9I9JcZotbeaO9smHqWX4tZcse5
am3ZsPwqGh+WvDokM/l5/fNsB4nPTePiXtnosQzVObSMovmYRsVetUTib6ITwMU9ClbXJGdZRLLc
9nXrhfXwombjYYqI4FnFItq1s8ZFvLmsmlEdUTEmYehBKqYMD41+VwPTJK9eL+L33459n1vHxT6t
VYyqZ3nLWll+Zll+kZi+nio7CE7sTAXUThgYmpv15foX244Of5vlGwxlv7ZyIcFsJt8nDVqz5WuO
0vh1I5t1iAtn4ucBdb1XrBSDzW6bKb6+/IrHDow6LWjSLB1C78NZDqHGU4NTqqauPKIAMP80++a8
RBiSGgASDS2/j2cbcC3AnOixS4o9kDSCUfnNgiSmyUG0h8cQxhGYr174Yq93EJNiHd2J1nY0rJ4e
T3YrPcT9r7b2s8jr1YOcPpJRxFS8mWZdGGb//sJwlFCar+SjIrl87+7Du+Uuil0mSNA66a9aNG2y
+dEvzHFRtFmXpgQ5IyCEcu0rA5MhZ/AcReBAm4XWy/3kYmhE1KZJ8JbF23ms0PlsAsOl5+7EGtaJ
kL1QaI4LpdDnWsERgl00z4vX2frzCMytfGhvpJ21F/HIbacOF5vIxToLqp2SFiEBY93G2BnO5U8d
QJwRuuVu/IAGxCE9KyKB480ooejolQHvB84mLkqoykq7IUdM0pRXLQuk8rSUr2t2XqNzjgosIIrX
Pfcf9vRvg3yCtFRgbF0yxIfq98ek9Jl4OaCWGFfGaO2rJbg/NkPu5/L43MjK+2pVTMQJXfUgVw8K
Uwf/MLfvWYZypfW/Lo5zO1QhYqkbsbjpXrfDgGm69UfrrQLEKP8lGjrfdrrPneScLpEtc2h6MJaR
uAZO1TdTn4Kz+/r32rwdLzaQ8zgzGbq6s+ACqrmLzSciB3W8M4rddSvCU8F5WpjqYdpADRUE52RP
0rPUA/dahUHf9oelNv0s/RmCIXfslQertWw6awLSI9FB4ZxPH6qk1qoWo0GAdsOqU1WxbeTafSY9
RJnkmZLy1/U1b++sCRI6ADZQSefyjim1ukSvY7R1rRbQRfOuRblxynIINVpWLfiM7I99ST3QBfiv
Mbb8i/vAQBtEQZ8RSJX1ti17r8xjOx/dJgdTrkwFxv7h2vu0xgWVPmn1PhmAwIkKNOIxaONDr3qE
GmUDJXhR/VbZzBGRvYMUVZMYBu3PtWWTkacyu+viqL2bTajo6st7FFOnLl7V+Uc01G5SlL4+rP5I
7tsqdIzK/KHO+tFqkp1WP65D+5LJxFGhVivFZ9q/9KT3E132KRFR/m46Lbon6KnJKrAK3FcPaRJS
hAhcKeS5BXKlXFZbz0Tv3k1Ip3VhhvvepVVkVpag0VtXjW/kU5CbjZ9LSlCRn0Zd3ykNJGwHRbMb
aflt9E+VCS4QMnrm1PlhUp76ZhbExs2LBtoi0Dk1qfFlyqBslVYhJhrqo8+ePyOeP4yNQ4TZ2fSq
CzOcH4crKZKUsku0NQLVAt95nrptXgRrmgmO+fa5+1wR9ykzoNurNQHIcpGDCQQxcSQSv97cM10B
jQl0R3UwE/15squukuUcwBA8GRm6LAv+82QUtSc3zyQgDjLqwxiK4zk3xyY30zVbEIlQgI5A6m3U
KHJaYXA94G1XUiERqKtofMhIiP9cDqRiM8BEVQnog8kDiDr3S8nOj6zn2gb3RmSLGLG2LTKaT1an
R1uJ+0QULWVzRJ3a1R9Xf/oeA+iId/A9RQE83QEjF4hAQZtbeWGQ87u1qEmLgVpow1E3r59pbvfF
g2Ab2Vf/EssvbHDbuPStqhMVvj1CmGiOqt/zaB1nozpa9EErtBe5JraUMfKLyB8bENit6y5ONUHP
+R/21sAQnKQbJpW4KxsyKM0U5eib9a4WO0B3fYwOYXyF9ewldz0nvijUb3bscW4+MLkSlXgZ83gG
ZX4zIVudh4OUvki6r0xnPX0xomMIljAj8cthf327N738wiSXACVzkWrJCh+c230XPoSL4E2zGbAu
/j63jahzgcFxQuaTFJWTYx7aAOFileza5en6QthZ/3psPveOi4zNPNfFRAjKhPJvy9qho2KnrZNV
h0aUbGwfDWrgQraoqeKu+9PRJWPKFmmxMALj1qfyST9VZ8NdXsIGLYwxiHx1D/bb66vbdDy0ggzT
0gF8p5ynz7VmhEUOp4iN1DaVY9hhmK0WJInbaeqFFc6900gZw2WEe4eZLfuKF+E9/RzuGEZlfCCv
ooLRdiJ1YY/byLVYJ61rmL1Jiu1Orm1DDp9M6FbE1q8GmK2eUEea0DWXC7ceRYJHm2fz0zw/CRa1
Zlz0Osz3YAYiNwlLVLXfCpLG6x9PZIcrkxhG09aRATtVERTDSWpe+nxnlO51K+r2GcFsJZDauBL4
mTNCZ2VderymF319jOhMbKsYDmXeuGlPdnW6KD7tm4NhKXehtDw2cXwjDeW3FdwOVIvtLCx9rdU8
gsr6VJQB6I/3JPutgXGuoLNHy+Y+RaJBMJWcDbPXU9Uf8w64s+KYj9VblcgBTJzyfGYqIY5CY0FI
3vRwROL/ro8LVTFNZlWXEyBSQcy1fp+N+2l5jrP3zvKv7+RXQ5aE/1E09+FtKj8b0Q9R39Ulktip
CJLpZEBhwwxd0CUK678bHsBMfYxEGCjE8fV5usSxqlnoEkU3H+qMf9UQtJed9sAoWa+vaqOo+Kct
bv9AHygv64o5NkbQYgaAEbpm6hGMs0We5TBukcJnHLCpV35Du9Kt3q//gI3wwn4ANXSDatDu4cuF
SaRqZEyRUbYu08TCjFIw28ZJYjwqQvzyV2/405jyZ5AmcpgR6KTiPsgqeyTuoip2mgl87h/29HNJ
XAo7WvMijQuWNPpn1e9P000D1hTpDmA4emOe5g/l0DIoJyf8BknvnQiR8DW0/LlK7psmnYFBffRL
3NTYWfFDuT4U6q+sDa5/OfZX/rxbYUVGVqtQMA5qfBWNFCQ22glJghSlb0Y2HOIOILfrNtjdcsUG
Xzibm15dOo1gftUMGnVf6yd9codx39SvYAG7bkuwHr5shtGdLDZDVEMm2tijqtkg5Re8B7c9+3PP
+DZiUwIhFSUrqnFL6ynl4GRjt6N67xh5965BOK1op6MOXHSiWU4yRoK8a6Pcim+Gtp8Emi+MJlhc
4lVOdaM3KzIGLRj3rUttlHid9XmNgBNkdKXS09LbovfB9qoVEyMtmIOCrjh3o0eZZg5tTiVXbSGS
1PdhQHSyS6TZMRa6Gy3t3JfjU61Hub+OtR91sSCH2XR7hGzAwSSqafybcpz0eGwjOCSKWvVwQ9dd
SX5fPz3bi7ywwTndNEdFbhToELOBYBa2q3OIKQxEMV8UtDcqHfiMF7a4z7iiBznWCsKJfhsejAPA
QAdz3/xQbzpXdiInfI4PoSf/vL5C0SayqHNZTotGwxhy5NJVhPGjRxJ6HRW0cDZNQJwCwCZThpYC
lxOZ0aKDYx5YdhMvueK9yE6zqEMoMsHdAHNjJCsYFnCN46E4/8isvUkqQdRi5/lL1LpYBhf/02lB
Zm58TFAzfkRjj2anB4Uvwd29GeYvzHAnLsOUlpqvyEjGCahRa7khJIYGGhg7hMKEm8nPhSnuwC1z
15OR7Zpm9v5KIk8HLUnd3maN/tRk2Y/rJ020MO6kVdnaas2IDqIOsYnsSPo7o2ncmajudTsbkF/4
EbRHQMmAIgy69n8eaSVa25CE8CO01txsl3hWZNPWoffgHQH/vV7b8///m+0PkzzXYxRJNKMDcrui
BkVcpz+qMpQ/iSWAo4qWxlM9zmU0q6MKO0Prs5nJzgZXULQz3c6dPSlB8UlUhdw+I39vJk/3SJu5
6NIWd4vU/BjN85SiRtg7c7zvUkHOL1wc52BV1VezzgYGezDhachVMal884MRdBZ++CBCEm887dk3
A+uCqaFZqPMVNWQ/+kITmGP0NNaRiddIjxOQ4YaPtNihbv96/WBuB5BPg9yTG2/9KqIp3G2YqmAZ
fvc63RVj+xBPoysbo932vR9HlYBPa/sKu1gn5w6jIq3hWgAyrQXpT9bBiEav94onNuYqiTjhN1O7
T2MaG7i9uE7kqKoaipl9V9H9dSgghHWnwQEb35j8JGu96zu6Hfb/3lGNu1kWqyszq0JI7qobgwIX
gNJ1KyJ4UT4gGF8j/6cZ7nZpDaW3eraoSX9No+UAwh+bSGS/1mBaQwcxmvQHVY0aW4XGZG2q32lm
2n3ayuC6QQlMydwxoc/yYtmxDG70KAedFyrsQ2YdCm18M6zqYDQZE9q05YIek8R6jWnhjGW7l7Rf
bQpkuVV486I7qjQEcgs9qSZxij6xgbz2V7m5IdpbNRT23KMXJjWOBGVJNU0dpV7BZGY9lRS0O6T2
yrp6lIHYMWd5dbqmC5amOXSAO0UF9SpzaewOXDKpPD6GmuytZWeTcrrLQgAS2rtSM0codsalnYSj
BVnKObZrqQ+dKAUipE12iy574/hNz2MfM9UesZZTLGMEsE9B+FHYBP9RPaL4oA7ORB7ksHJSvXnr
mtyp8bvr+C2JIRsVx0Ehh5FN8j7zrdz4nq2D3UPzFOQGQVkNBwVF4XTUzo0WBTOEe6uodpvQtBOS
HOYeqDAkjG5Xri+NChFOHZQy8QxuFQ2TlmkJrTGkxWOXaX4GBc2kWnO766MjCDETh0i1LY8mALBd
73Toroc1lEOUwjVpavfScJ4m2VnIokEzuAU3Ej44sGZ2M1deKkPnPJZnBRU7tIWs37r5Pe4U6DMT
X60zvASMwS6NBDMRVv+wojRE8ycttLxi7U5JKPlma57qOn6WJcDpSpCpkgUin2ZYO1YEgIiprwfM
OwbNOD+NGOqwMO08RZlbh+EpDgvbIJiXr0oou0KmPh+L3Elz/X6sjNsifmmH7JVMxCbqvjcDrfpZ
kV8Q2His4umtoJpjSPRBAWOZNtd2FqVgzTT1n5M+P2bt6puQf6WT9LvTkgVD4vc0g95sH87umFaP
CmkOTRSdYhK+p+D6Qvloda0FQdWMYyj6NOu3LAkzJ9esJ4pOnZ0XkJOLipdZ609y9lMe8p3e6Q8A
Xb5ZAE80ynjf6xK0a8FMkbUHEqFtbb21sbRPZcBkKMB8yr4egV7XLSioDs0vKaOuEasvCm7FvEOj
Yq7Qh1TWx24lt3LSeE1P8fgjO5No+zGPnQXIWT0KbQCqX+bkPoxX38BRblsKl5i9MmbDDc1tPRn4
jonXyeZxrmdo01anfi3P4Bh3c5od1yqxpchym7l9bovSJTnE6spVkA2KIhx3JyqRbHQ18PVu3p5r
+dtseauoj7udl31GNy7h7CDdoKcTuCyWqfDCqLrvxxYHzJB2RlSKRPG2L3lw8zA+LsNQ+L6HAj1L
adGBeyK7+O4D9nRnuHlulzabCAAN5/v1K2L7cQxRTgsci9DP4e8IED2qtDKRDS7IBun/kXZdu5Xj
yvaLBFCi4qviDs6pbb8IHdzKOevr76Lnznibrd48M/1kAwZcIlmsKlZYy0cG7DU5pMTufAY1SHbZ
t6m31bvzUjf3VFcwr4NKPiW/lA2aLAXoKJo9U/MbSUBExIyx9ZKit++8oO39/JDEz+5MIcETPcMD
tfPU6Z19XvK+Jy3o51WEMcn1vx9EQNTEEM1M1CJlUO9+dvC6VujqFDOXi6q0buXHyIx/pqmQlWwz
WNIxVAaEB9kCYMZnOdac6bG+oA8v3hdH81IPAKbIhnc9y9N/9DsgHh3qJ+oQO7uGCT6/qXQzijkR
zj1V6ETkvKopUrWtdb2usY3uJJvM6MzrqN+YmWesT4bVXTMYVLjgXRg2vprmP+t0fdLj+qCrgNOb
3wAFckvWvHTUhOyHWbqJjZu4jX528azbY7l8G+MG3IIAnAZosBwAG+Exl4ChDdDTaS5/FurXVQl9
c4QBDePxcUlwSYrVP7/YjUokxqqQd0BVAj8QC3/e6WWM04UusJ4quVxAhEmO+uqM+oFEdxa1zf4w
iGBtNob3mci/sFAwfMujW7Rh1wwSQUDF0tPaMfKmF/PGvCh9ydMy+69ManyIXKWwZUmQ4Nw621PZ
nLmzhmqYVQ3ZCBS+YvOAdqY9aDkL7dKUHAWUp+d3d8t+n0rj1HhWSbQMbEho6C6aaZ9Jrxr9cl7E
5k3BXjLkHg39FZyLKMo+ywwZN0UNqM/wzv63bvzNh+CJGG7fsl4vwpqiR08tv+moGJg7szuWqIPm
Aou9tWVMN/5eD7dlchyCCZONXJLqqdWC8X9oKt4WAeIvzJJYyEpxW6a0NbLPFMV3ROJoqbaV2Fut
n//lWD5kcPtVp1MVthr2ixETUeAys8ZQMYz2tgMwPuRw20Wmcokm5OjhAGYXwzp+S5D2zW04A6cP
IlfYgLe5eeiKRzKP1cX5ib5FaeH1KOIFadBbO08ZH11R3+fC/vutm4pml38EcYapAn52NLGxqkW5
rcerIpz9etrPhStVF7ksottm5/HLI+9EGvdMpl2bynkBMApL34XDQ1juz+uD4P/zE3xoVxjMqsL/
T1RiD/Qy0lb3vATBwfA1t5aUFZowEengbWCaT5jkm4UdO8r5XXqflz5533dSM3aGqbHwbUXXgLwj
N4yjlrgtyB1FE4nbGXETSCcqxn5llBk+u6YCU07h2mCKPt2zid/hUt9jDA1Tq1GgfEd8c9CvomtZ
kDDZ3Eb4JySsZdVCYuizUG0BYASe3nAQy7UiH+P6uykkENr0gORECGcdukrpJt3AWXUeWex2PwTV
WwjI7/ir9WqiZIPZBlCuMo65QjDJsXmrTiRzexqNy6wnLcxrTe5RE44BR4BoBRjyyfRTjUU4Ntub
CTR3neCFAWvxeTOLKVwzuFwkRsH65BNHwiHGID90LOL0drZnKAwLsRfRCAKL0H65zdaHXKbHJ3qq
l3m2lugTdJfYwaBM2d8o2YgUgWi2b1tFTwTx2lJIRmItiIfBlvAlT+xyr3rzUSaOsbijY92yhsDq
m27Y/75nHoH4+ygOQfiPZqHPK9SyHohuBNUvY7qnq5uGN6YmCJU2fYuMJCmKNlRHcxyLCU52sbJW
IycxTo8xCxl+dgj3yjsndeRU15Fb/YdI5lQcZ/BXtWkGTOiiwo3UWZmY9lrvqjSYi59a3we0cKmQ
pH2zUeFUJreNehpbNTJI6B3YzWAVZ2yx8hUNiAs3AwSp8xb6N9I+Ym3u8ul5kWlKD5e2fmdtEbmP
XpNd8QzQmV2GhJTgHaNt3fXT0J7dkpPzQyvpMragjXWVMHrA9KEHGm4AohVfSaPdKk3orbR18pwE
RVTvrbkM1D57oKO0a4dht4xoBpbHC7VJkWlBWSgGkHasm2jUnO1Ckm76MjtkGonsDA/dbND9UBqv
I+v7mtRvkgK0RhhuMid22NDXqtOu1BDQ7/kQaMpdvtZ3qN26kYksSl9pXwtJf+4LECyYpV2260Fb
auoMc+cNdQj4c/VgVtqRjA+xrDvSSnbV0AdtrrsheAH1+WffGYLi8pYBOd06TvVjbTRmQ42QA+yR
/7ESx0oMpFkfiFn7AqVgNpC3VadvBO6UEnQyY4QcezjIZmPPmgaqT/MubPKgS3MXhK43BUl3raZ5
Klr746YXfQCzUec+gFurFenx0kbIIbBmneQOhE5O4WhXcsDaddpHTRAJbfmE0/Vy1zwdl6poWdkR
cCIGImPpRhnfBHsqWhJ3rYEmntNYhXVkCFysTpb7lcNILIs9q92LQJHPL8kkXNljrqsQqXTsoKKj
2eEtrY89UKvOr2mzAelj336po7ed1Y4aOv/caW0ButyOTtrRw2wMQZtg7nNSj4sa3q1NHbSNeQwz
A/iDy1W3dP5EZ7+tWrcsB6/DnGiTz7Cq6Yi8Bvmm5qbgS5m+/F6fME/02eyQtZ9MolKEuk2+m3IQ
wuLWtiYe9+nslK0IaFQkjnPBc5Mm8xTirBf5IQSISabvIitYx9xtwx/nz2DboP6duMAiPq9MKcck
iyWCrNSIDsg7k95LsVvJF3qI1LaUCPZx213gyCl6eljzKhc9KUMex+aKm0KC1c/AzUJuUCJyNKS9
FmF/GbsSv5zaiTDu1EqLNFLTolMq3+c3w6W5z/bVjbLrBPHnpmE9EcOdVlw1hdZiHMSVpFttuRim
2p4MAA6JSLc3rySeDcgeMjATvj2pbbM4nWo4dr1B+eG6C4OmEBiyzRIyehuhyyZrH+Ux5FRwW5hz
C3eOKJ5ZGad50/ejk1+NQekMOxCDBuf1b3NRJwI5V4FeMhBuJ6y1QRtt2ahdGfSccJnnpWzr3YkY
ziGs85hHJsuZpxfl3vAbkIBKb4wGjOwwuCtoathUiBNhnDuQQ2JGNJQxfTFhy1r5mK/z3lyTm0wI
hb6p4ieiOK9ABrUNSQgkDhU5mS74X4Ertk9JRUsxIDwB2sWpeGmsgLVmUZ6aHVT6ZZT3ei1QhO1N
+xDBGaLGRAQ3Z3jiV8pDrgck/TYnl+v4cF4RRFLYQk/ix6lRrRTlPsWN0A0hvWTVg1Jc5uXdf5Fi
WHjgo5kQ3aefpXQxCstWifhH7b4CmkPJwWCmPmRUdFs34yzlQw5v4HpaoBEepz85JsoJnZ0ctCsN
cN/tpahrZlsDPkRxGoCkRbWYMpBLoujWIo8k9OPK/7Nd4zSAruC0mVnnuryW3lyVzmROxxJAbFab
C3ZuWw0+VsOpAYY8S82akGKsCo+9zBZfj2/kRBBxb1bq5JPzYZ9xom3mPGhDzKAXxmflsHgxesbV
l/ZLAj4765B7BJQloibWTX9OMSsow73ijcsZhBZgG3GaICnXLYC6qxyiHBPpte5fiyjQ5lFgVze1
4kMa3yWWoO4wDyueY+bqEf0xqu1e+XJeK9gH/+LET0Rwdwmj3zVmvHBUen/R6hgJvlq7IEIsStYW
DUY/QkWQ4dnUDcqgEQ10ixt8F5XelGg4Yboxzd1xihZ/iUMni4mtEFHmajsdgQ5nDEhDlMzP6Wld
MptyD7fEykYgcL4de7tGXp11xxb3MfpJnPO7ub24D4GcRhoFIBf0COqhZ2h1eKPkMAF7TUTbK28e
mgpfgYQ6AWUGp4UGzZsotkCpMhzYjHl5z+jS3pFenzyFOovLiOgnG5l8V+R837P1vyjMh2y+fkxp
vQDsdoCJj7Vbo79rF/2gZNrkFFnndRP4JuRxn2rxpSU1jiWvVz2t8fpvbhr5u2mYu6gHFFgpIu7a
vCnAg9AZnSvyTlwA0kz5XHUr5n/M1u7SGzP2aPJf4tATEXzYAdrMoUiw8H54XqRdBxKK/ILMgt78
TQ06kcIdbdJU+proKJYYXWOXQIXr5M7vG5+2Igb37efhhyh+xC3T1HJoYsz8zM9hoIMgtsSkERhc
vSJQ7hlwJQEfSvPMJvwqP7qfRa0dm7b0RD5nejSQHlbRDC2elMqO0YrUa3tV7j2q3BLtOhUCzv+q
IzoCewZAC4oE3eQToGmEAVElzVU31xc71ma0Lk23/QAgZ1LvwHZpR2t9MXWzj7nDQwNQORpGl02O
9jVjjuxYf1NVUI5E9Y2ajdAz4BznITizqfQlNSI7T9Y7cNEH/ZLZQyrdqTVafDT1LpaXvR4DyFsF
k+Fau0qSoYJf2U1XBVMT+pH8FRhirzo6lfqsvKBmYYdT4tVRvE/WNwlMmyHNnR7cGw3dqavi4bGM
lkDGGRBR9JX1b/mkeQk4+Jo5csBwZqjJtaZP1z2p3VCrb9ckvATQTWavCsj0yjaabC1urhVVdpoh
uyplNMyWulPkr/FiXYT64xJpLEWXpTYw5/y87W/Sebkss9IN9QQNW+qO1KuddNkhB3rTUM2v542o
4Jz4aZ81yUdtHBHfA7vAaaTy2Kw/rToSBMS/at8nbeDnfGhipJjxK1VXk9/Qyjarl+3gti1awLX7
VhWUiDbKN5+lcaFkkxbWXDSZhozZ4uGZ5Bdvqivv2i8WWNCpA3jnW/0K43W3wsE6Fjl+ttefJXOR
pRpVtMziFhSfYCg3MFjHcACii/aJ4WFNOyp4AWx0D3+Wx4WZw1iNuUoZTTMSadGxCSRQAjQXuh8f
RB3ZzKifWxpTpJP4L2lpGS4yllYnHm4eMMaMch9n9+n0cl4jf/W3n9fEuXVQDsxW04KYVIKDGb1K
RjoZgDX056ReG1hfMwsCP9HKOHfWTXVVTFGhubW2m6R9gUa08KIadHtqBV5tI0b6vDbOrZkY5jGm
JNfcSL+vpqdh+apHmgc8YcW67SIvz2/n4kCz2RnNY9QLnvKidXLeLhzbAeusKTjRL5AWcVrtqMLb
KI8ZeTx/hEztfq8rqIR91pWpmi0zpphPztvJloyXkAiu+HmrhXopJ2AdUXWwSurGRWWX6n5A+XCU
3s6v4r3of24ZnB0Bun6byZiVBSyb8ax49Gjuk0NObMsrgSrDAr/YG3bEzfzpS/dFCI6/eV7AS8OM
jAIYdx52WpswM5W1GmKg/pKa9JnBrpL6m6KBS400Xpg+tOvqZXNmjxVwRkBnO82Zm0fV91hLHIXq
fh4KkTE2LdzHR/Eo1e0KctOx6NX3hs1oh0h4tjG5bGuB7MiXZSACVtu+MicCuaMGosWY5dRgDVTZ
HcAzvfBH44b3jHO7vcRj5sv5Q9/UrBNx3JkvSknCflzQP1OB4NdA6f1rLu3Py9gI62EGToRwbmKm
Ub/ocUHdIXb0YHVL13hmb4p2Ny9wUeUd0ywAWLgiTpeNV/xnyZzDsEIAqZQqSLZb6jB4pCwAFV/s
Zk6Cfmmfein6+rJvs+AZupGy/CyW7fqJ8yDjUOtlB3Z6NVi82q+C6LI8ysHosZEvXYQ1KNQZ3oWA
CriY21GFW5y81UVSBEN6ADi0gsqfjpkvSihtRPef18e5ENANGbSOI0amTf3k2DiVo/xQXqRXE339
Tu2NHkBtXyXX9IpjB1KbSPbOq5RIbTnHYhlptE4ZbHtZX2eYzwjnq7DqnT8TwjkQOZkygJybqByN
iiOZL5Ju2lbq/pEQHtdVSYep6dJFxShI6SgY18jr1cmLTrBhvz79Pp0YX7xJoiwfupAAQgNDEPm3
bNjFZIdCuyC2EInhzAmRyroGSSVyFCYmUBZMBM5s/GVxllYN/mzjeKMSI4Vb9TqoX1X5SJfQLs30
KU5FWLMCTdM5CxIPk4GJerjeaoHv2aXdN4WKzMVmCPhhH/nKjdHTsdcyvMaodRnJkwckk5CWuxBt
C7LV3yzFvFMkFE2j1V4szBVp2W3XZkGs6rXdqIubSJgUJHgzpgXGhRqB6mxGNydfx1mXLEFjuDwq
qpvox15+LNZ/nZX4rJqcMRmlVk5XFo/m6DkB7nk/PFnDNz19+DN94UyG1ihW00cdopv6ac1jN8w7
dJrogpBXpC6czRhlksmkgqur+t5OZAWd9SjJPp5fykaf16ct43O3WjZboQYHA/8S7TonezVfkst5
Zzz2HnGHa4xp3eROLEKvEFxuft6XarmcygWkNuPFUF+MWWQXOWAvhV6bWYlfAtEPjePHfGkadyaQ
lpk/I0BAY/By4059B7nC0Nnu/GYKToyfAarxAJP6ptbcDixW+XMi+YvwycV069yCOCNSjQOR4wYO
eiE7zKRlmgVgnxwjfjsMattZWbjn1yQ6Kbbmk/hDUVo1MWcJ0UbxUy/u0SXr5PQINvc/E8NZBikt
9NmIG2wdeTGaS7WQ7AntWY0qMpAs6D23f5yJ0FJNwtCqhY6WwDx0AQvgBr/bg+fMFSEeiNSBMxNW
pa1rFcLeU8y7JjdpJC6WiURwNmIJ1RJzdEgtoGNdT6+63Kfj7fmTYRtyZsP49KvWzRha6FmixACL
zwTOy4t5fEqT0Jayp/OitleD+XTMrav0F5rydprNgow4GzTGyxPwnBBgY0bovBD5/aH164o+xHDn
Qq18SAHWhlRT2uC5ELe7vOx2ufyllLNnXaoO2fC4atZ93YwIOnQvUie7KbtjbbVO0wEFJ9QujHB+
kc3QMyrFI83rXN+2ne5p43SQGupIueRPxDqEa3s1NjMQF9fZTtMXOYt8WSf3/UC9aEU838d+LUlX
YZyxYV4MH/e0tLXG8OiKGd++p0jSmpWtkWSvt5jPlQygAqe97Eld+qVXtcKuDcNZKrTskMXDxPhx
JPRRi94A6L8rlO/Yvl2Vhx6dVKcA3x/Y0g9UWl5IqOziMtkV0891HX/2fe40uoZgvzftrEXPDwCn
MLLlGvpXaZ2CpOnsDiOnIFl6sDrluqwmQNaCb3IFFVsXOpXa2+1kYOC2vAQmijMv39iGzUnsSp1h
60p4UNUcaPo9RrZTW5Hnnbn8KCoy2315n6PfMhl6eBkA0YQzSgnhlxHIOkZnfMkmAzvXUW/ppNZW
tLs+zXq7SubXfsbThGUv0qpND0Nq3FadfmvO6PpSx+RaL8dv3dg7mN6d7MwKE9uofySlctsCn94u
MHSOmVDqGg0S0OMNRgMXR8vr66J7IFQ56Er+Sk1pr/TVc5t/IyWqHFWm7JpZ3w8EE7q9NQXyND4p
aJssLBVXovZLK/ayrLru2vmnSGc3LqGCOi5mRoBrQjXOPM4L6OgGENe45FaJnXZfHMCx7aZfRy8B
6pni98DWFyYstnznqVDOVBoRySsQmbKULHEUp3RTN3Y1zwjwjPFNQYpt8+V5Ko27lV07jtKAZiRX
vq4voK1gJgsfVFt2ihvFFmNSb4Wip+I4yzkVZp5RzNC6cfoSRUE1io5sy9GcCOBfY/KiFqFlIcQp
qpu8uDXH22Xx2y52zLR2MG1i0+lY16+I0c/rytbCWIHxbyPKLawoMjA1sjyFviIhey+Vghj7NxmJ
fwTwAz+hWjSNta6oSNxb12wyD8ydq02DhhEjxrZQDbc28mRB7xmEkwjEbJXQ0oDq6Gr9sFNa45EB
JSgNbDL6pNtwAAz9JD+DW3W/ohUzC5VI0MDBLtcZf8HPBhUpabIRFtNtCWASFH9Wa2cJ/UpUlRe4
P4V7hi4h9jw0Sw3kPbGDitnDtKiXiUx+nFeQbYf+cX5MgU72s6vRp1gBM9slrQZ2mwm9dsoRRu2g
pOWt2eRPfyaOrfpEHFrg9LYrUqAwrC9l4aflzdC+WqhO9oLMNlPsc8fE2cg4UeBIEtzoKLMcLbQH
KbJJiNqj9r3IL5Gvl+Pv55e2dWCsrwsTQAAAR1Pc56UNNW4aaL3QWUovjBkdSvIBI4uCPMjWcZ0K
4ZZlraOBSeoUdmS1Dbl3m2GXTrsCJcdINJcmEsUZ/KUrjHIJsYNW6w7LgZLczjp3NS9N0aT01pU6
XRRn7CVtGLIZeoens5dS24ofVNOeBv/8+WyZwlMpnClstVhrFQWha4L3GLpJdSICmBdowC814HYx
Bs2EhDwKQgOjYNQnolkzthe8Xp+sgq8AE4zyKBrgJdy2vhzpvlN9pXQbYH8B66YCP8H5PROtiAUF
J9e1Sw3EPz2FdUjvS8VJ6A/MeJ0XITgWfkp+tAraZhYyripmybShPnRDIzDZm4Xs003jjByh5TBa
Gmxp+4651TnhTfiAToab3sAc/uQi2vQKEFKhyWBv7c6v7zehzD92gcetBOdsU8oqqvWjL/sMmUpG
J8SFEeQ79Bk76HkXWL7NqsjpankbgedFU9c9dvRy8KIdc8kg9EoO0WX8k9Umsvvqm4FJsH8/HgIk
kA8DyFNlGGutgUYKyYGuqP21OZR0vZJ7IRYI07lzN4CzFjG6J/tBQV179Nt95q3H9hj6g6sy/LQr
0WaKLgBnNBKzrsPWgBFMhvTQT5Kr9kDRMUcRueZm5eOfzcMvXKlXqqNRyutEc+Oq2AGnxjFkgFTN
BrmatM5BM8R+AAyHmZtIE0tHNN76XSh96aeHzgCFPF2opwF72dZ1oFOpxGlWQKOoP3RzFmjXtlf4
eHtwXi6halbNcHMIKHc9iNnbCwuZT2OXE0HCczOyPA2ZWSR4Ynv6so6liWBklxWfQKT63isYXVhB
H0iuELmd7e+vWvXPunTO0oGCrm2WiNVjlUPeoc3KjF1jAcArsLoeTSTuonkBO2PvnrcO2/r1IZaL
8upCAhJTiEVaykUFOq/6IRERFmzWKk83krN+uQSepnFGxMp4ylSPkfuEvn7Tegj2vDrQryZHeji/
rK3o61QkpyV0irtwxePVbcAFRVMVgXh5EVtPI6j8hgloMGbmVFl1f17qtm/82EzO8MlqJSlFw7J5
cn2nSz8wXckwshy5SVDwAC0psN++nhcp3FwuSuqlUCJdg/oX61RiZXWpA2P34CNPg2nGIHcQCUrU
Xl/OyxVcQ50zgiuQUKRoQHVvkHfl8KYO6Fq/q1unnBfvzyTxFlADr6isZHgam833JM18XVKelRFz
QO2zZIqICbdDwX+OkC9AgOB0pr2JLGmbj7Yq7YDn7+hAiE1E6Nwi88IXHbo06urQgCSWz6DsXriF
kx+ZgywfRcznomVx1qUyRwSfM17J1nwsJi/KvmnGTZEI0tnsIp+xYXzFwYoo4NwMxIZWkYI4rLk1
e0MQzQjslcHZknCNKoQyCAhbcpNp4w2N7wuiiOI1gXYbvPnQatWqQMvjpsC4N6P0sGipR8Nsttc1
3IML1Tfqxa8tHS07oHY3wTSX1sSdOkAITgAdtBQvHOoHKWr985dBtMOchVmiMalJyeof+W6krw1S
rucFbFbgTiwn3xOeAD7QCmc4BIbXOt83QRLA1bv5t2KP1p1d4oeOfC8CAxFZMYMzJ208DXiYI8zB
6w4siPm1cVdckslOHN2Od/Nl5qZvgyjDIbyCnGkx554mHYal/r+9pHMAqel1frPPPcY5I9hZwdnx
pQv0K2dDHSMO70G7iKwpQBCAyNW5o7ceVq/wrRtRskqgxiYXwXSRDGTUEnnlbMEsbf+AiqAdVilS
V34nakoUXEyTszAzXmpAxUFipU0vuug+W750uuBaijaQi1XkYZQlA69BFxO0gdTq1xHYJc8fkmgV
nHmhVkjaMkUUXDROhxRHWLu6+npeBtOqM1aSz9OE2mBlBUWUMIOOi4JfdDousP0Domv5fh4urIfz
8gS23+RsRtfVct/XoeqOSnkoCxDEKj81QJZKqjI5fyaKKeRJyFz3rWFUrHupQs6rlp0h9lTjQEfR
iJdoCzlzoZQriG9HxATLgZVNk8tsLwWpECRepA2cfVjxBIgWCrKMGSaJ7sfSmxpByCgQ8WvKJjcV
DGejZ3luXgq1vJqS0GnwxDt/ML953v0T1/Bpm1GV14rEeF6waOO1fQd4Ct3cj+8lR8XECptWiXeA
XnQjNw9EPeeiVXLGwWxIBnXAEIkZX+rGU4WepvjH+RWKXAifxyFFTkjVQM0Xx7DHPQgyYl932bt8
2bMmUxRtXkQGVrQuzlxEloaxEsLyOvlgg8/7iFEnu6pUQTVKcIP5DE6L0mSSDcjrKcXgaEq9j3PD
BgOKvfSdQB9FPtHirEWU9bWREFwt0GMEAFnajbZxaQTgxYRmiAZDf5Mq+lBLzmAM2rLq0oSVMeKP
+ibzpCvL6eGDwwsGwdDahRsfVmovAjsvXCZnQdY0IrM1YZkAkwIayy45tEey14L3O3At0hNRVGVx
loT2lRkhO4tG+oQ+V412XVuAk07QXG/PqWZrcg1qMd23ekBUK1nQFoChUAx0fwLWSg69ItcccVry
vFqB1+aztTaUYdETCaHekO6W1YvmW8XsbaRABV7h/C0B/ulnOUmsTQCkRuW2S5xIuutXxxQ1jomW
whkYoKJ1pExn1a0lwEw7Ud54Yzw5Vqr5582MaC3081qGXp6KDPBSbgcqAfQyXkbNS72EgkhHtBzO
roAntipqHRmTsAGzkU/A0t00DxoV2BV2u36NRAwC1DigAhh8ic8s1UyfW1l1lTK11wI8adrFKAPX
Jcy8WbIEPmh7UR/SuEWVVqkPTYsS9NI9xmrh9kT2MTXnt2P3dP6QfuMLPkSxUzyJQ8Ii65VaQTAq
7aIreQCzuupFngmAf2e9zR5kj+xCALv/4QLZBpxINcIcVaQE9ylUXuLV2FkyyNgazJt0qiA3ybbq
3MFxZrMC2n+jltCPIbyvzK9rL3jIb6AVs1T6xwZy5nHsjbmTSsSoy4GRhCQH5cYIGI73f2lSPBXE
GcY2zZYUzGHQdMCeKcXVqIyHalYFFkigepSzdKD9IKEq4ekFKtOS+DWh9jAGCfkm0Dt2+8+cC+Us
Xdat49DU/5/pBO6tn3ZOjwoPw53Lg2UnGnL5TVj3zzlRzu6hE47oTY0XrBJMHlr7jgPmFobL5LLd
yQfpMbpZvWRP/DHAzKKN2evFPb9igQXhMVi0GASW8gj5q+R3azClN/O604DE8h9oaz5pJOWsR5so
tItK5P17V/YBMA9Mv/JIAx2A9ukBWc6X8wv7TYDwsbOcCckUQAWUOlYWX/yFWBi6ZD/5eKij3UiE
o7kBcfR5dZzpCE0wcS7oqnbpvfZd8wuP4RKobkcdZI+9zAdIt8D2bzuyj/VxJiRKTVPuZlwJJbun
dB/K4HwQvXR/U3r8RwjPU1OlaaLUFcI7lpxWncwLXeXlu24zIvfwShQmi8y+yl0/GudyMbPenDSx
J0+y5Wc0kQc0socXYkFRMLz7NhxFWP0CY6xyd1BrtULtVTx6uzS1ZfUwVIJoQHBUKhdzGH2qZiCE
hV9JkJQALUv9dRRBDgsusspdL1QWQSG4YlZBVy7j4jWlhR0Pd2S5oLWwC3671PWhFdzVGlOJxm2C
AmosBRKQMqms2t3o1+UR5JEpvVoKt0G/7fkLLTKVKnfF8k4r5ZU15JBD+AhSn/yydhmMLFIvQYI3
h3RF9t1FuCse2Ix3JLzjIjXhLlw1FbomKQ2SceFNi6HEbLw5v0KRAM5nqy2wCeMV8VUk77P40RAh
4AtvM+erSacaXRXh3NL98qR6VZAhQVu9Ewnk3rIzHvp/T/j2ySzyQ6rrrNQAXZeQgJGuJfMhr7wi
fDi/awLF1zibUUl9Mk01q59V1KH9Qz+vEviEvjRFf+yy+Mt5aYJARONtxaAOHYBeMRIEuuj6ccwO
EdA/RU3yIimcwbAiQzfkFEklC/AYxqW8XprAsAt359ciChI1zmbo7dCnaw8XokpeN+7lzjPpYV32
tLGb6mGKLgpVWJ5gx8FHWIhMGSQbJqlNfqKsisexWEfkgBneP5qdg/HQ7AEE4U1C6Oet+3QqijMY
ZZfVGnBJEDSiSXzuMLwVdgJ12GwMOpXBGYVMM6ZGn+E7SKAe0EcFDmmGNZEF5W7wrQDIvjajQAU+
pOjwRBvJWQsAlLTTMrK+WZu1U8dAsolQ6dH9Zffv4RQBzndyZpzdqKQG5OoNQqkGcU32FM3HXgTu
tOUiT0TwZdswo+mwDiwRh/bf/sqUfGt5Fqi7YMf4gq2ck2oGUrf2Xi2SbB2vIrZjgB4XAtuxzT+j
5fycmAKCNTWWWKVjfKmtt3xJ7RBdOGqUO1DC3VqIYpjNBNXpBnImYwmjcWxl1FWjkNiSutojCHdU
vQGa2QCCrnmfA+NzVRrAWpdOotwaCXURa4GAR1IOcb4eTFL9l3bG02/i7Etd0kguwkoDlwMYB6N0
1wM/TpoG9/zBvndM/7rbBib5gXCBgRfOBcxhayJ8ey95Dozt06kvFICwxM58zBn0GSvR4SWMt6++
MwBkCADvu/OfsH3eH1/AuQUTqcgBVHFIg0ZuoV1R9Skvnpuqc41SshPhWO62ZfsQxx12X4Wh3BOk
4zG+jDFE2V7eMsRAjMR6voq98EpUad2+nh8CuZMEcWumJHoD8J7R0cfUkXOvUkTBwpYnp5jP//sY
ubBSbep6Wg2UONTFDlPgGXaxjdH5kk7w59/PH9iWhz2VxfkGZRhrkFRhsLmd/RmQrVIwDUEcOX8m
hfMO6YJswlgCbWH4uSiAqTIcFS95/d9j+DL7/LFxnCtYB2UZAKOJqVTyIlvy8wjk+XSVn84vRqQD
nBfQMHLVDh2ywBJmeQlo7+qXbha1hwjOhcfZk1pSTYBS0lyAztngRiedp6RPitBvsxtyxmS84zmd
pPoUmul6QxDML7edhwEoj01uzre5/dfwkzA/wAzAOXmcgajiFDwb5clDuu5tcPayntPIF6FfCU7q
/R1wsrhIA3J0Q3BSbbePwrdCOiyGEPxYdFKcScgBRV237DHB4g/GCFG8LTeD4Y1oh2aUSjC3X+iD
LkpYbWZaKCWGhoQ3tcDsgZ0+WVxnklalrH+9fl4WJ7tiD0BQEoNh61G3m315yAMhouamZfqQyUcn
Q1Kakt6uLB0NaLgfLMIzQYpqrymg8hlSYOuArQg9IYAstc/fOtF6+ahlzPvUSFmGjuXNVOSVZpBk
ybeDG9oY07sPneVOIHHreX+yw3zwAsLWiUgUo3MM/nkIikAOWH25D1IB4/2mGzvZVs6NldqULuik
wIxeljpdrV0O0yRIvYhEcFo6NmReQtbKXq5XSXEXCntjNy/2yRo4p9XTKlkGDcFUfhHdaX7jRIx4
0dP97l4CLdH5o9m8cyfC2N9PdL9fQZKnyIiSV8XWo7civNP6C0pEyC+biYJTDeD81oxC5zRUJz2p
8zF6ZHnw9x75yBZFr+zO/mIdT9bFObCyJYCp7NAVF4GcU9GdgS4O6HPNBHTV+06/jkfvzzaSMyJS
lCA2VeFmOvk21l9n+joXuS0NfyaG7xjLS3WeO4oWUY0mGNr+llZXeRWUIoxWkY3g+8RoqYVFlcGb
5UjsxE59Xzmhm/5M/sqEXSO18+P8/m2mDk405P9Iu64euXFm+4sEKIt6VWp1nOSZsf0iOCrnrF9/
D2exbg1H28Tn+7DGAg1MiWSxqljhHLZbrCm1fspSACzUxeJmi3gnaB2oCiS/UovGjhAGZ0F/0BTB
Lhtep9pmsK1KIsj8TE0D7cP7W5AGxtgGAebkjIrYQQJ2Z7CC9tWLWMyO0o1eXeve7eVu3ruVRMaK
1HrWY/QPfURjjbFuE6RLr33jzhMvx/kWdny4CCtBjDXRO3BMtwmc6uAl99T0Bp52KJFEAGIVx5Zs
JtuVlSzGmExCGdYize3Trv7kS7sLHMPOz7ld/C73oa2/lt81ntpsPsGR+lE0QwUqLQvhrM2kmao3
EgN0MdGXGuao/H/aNXkDGfRMPm7lH1FsJJl02RJVgokkdUGsom7sqeD55s2w4LoaNogMm3CqzB7h
fT63B400zkyIG5azUwB3Fh3IvFBg09es5NHfV+a/yURizCUUH5LwzlX8yAnP6UnYyf545KEeUlW7
tX/MLZuMFqQh1DmPmT+rl6L8CVfKWxFHH94M22pFSjwN+jzDPau7bl/dlbaJRyyxuku149Ep8fSB
uVokkCYN/L2wWP0CmIjJQp7ktpXg7RhzocisymXbIxcI5kCrgtvKw+8AXebU/TZ95UoJGN9sEACW
FQICDtBO7wiGRNM5Ok8VcSf1wRAXO5rzOwPAc/+/tTEeWqrk3KzoCBDpn5v6tZV/cYuNm0ZWA1c2
uGgMUWIb18UsE4SyxpO8zCxx3Hey3/fuaP5F5wV4DP5IYRaiFkqWdREOKVQLRxdQijZk9y/2SlOJ
aOigjtNYTu5OLEthNLCQvAA2qGGN5l6IO86BbHbeweX8kcJoW61qtZjUMN+jHZw7b7a7ffkAMKp9
8jvc9c7idrvoeT7ycsGbznclllG/MRL1Um+hCFITuYmQnoIx2y2dGFkRzbVpmg2jy1H5zVr+eq3M
oRGzq+elQ2uouqOZ7hoNGUAOKcCx55aOsDd5cdvmTV4tkgkPw6JC2QBNj06p4pGXI5qKLXXkjWxy
pLDFMRHEwGbXYCur1i+6S4SmSV6mcPtO/VEStjg2AlVH63RsHKjOrKlZXmq99fQ63bUzj+FiuxRy
3TS2NLakUgKOZWSgtafBkeGdgsTKXs1HfW8+o0b2SHuTa8MiSE9yH+jUGX1wVivZjLPSx7goUp0G
wKflTj8gnePFuwZ9A15xUX3T+Zsh1pVCspWzTpskvdBQWlrIt0KytMG0h9gmGM+QeRd902+tlka1
aOUi0zwRjCJBcjs1L4nxKS/3t63Vpj9Z/X3GjhC9Q8AZ0yJgus9kP5UPebRXMDpMwZCMKMTEFO99
uW1DiAxQLl3VTTY/VZWVVoIpBYpfKPaQncr8Ts3tJd9n+uci3d1e3/ZTBZxJ/0qjG7zawLJvwJRl
0upA4ifSJW6IBQo6owMF3nAhSWqnklWl329L3T61q1Dm1Kpy6fSsQWgIiC5heR7737f//iYktrJa
FXNsekUUsW6RLKfpSwpZ3O/00Zb84N5wJ7vd115lB5fogL554N3HfxXrrMQzbkAItaCXVVyASEJf
oRHv5CpxVCnjeLltE3ndRtbwS6WkVC26Wsa6tGdiHI2SeCLhzQvyxDD2Hg/KNNRD3IEycNX0mM7e
Evm3D4xuyEcL9WclLMxRqAxpF88jOiHi52yI9kQBDNwklQ9KEX8ve0Ae3Zb3Hz7zKpApiqGLm4SA
AMLE6GDlvTeZAEBOC1dTD2Xjp7XfBffVclCHxQqJzHtbbqYQr+rBYhyNaYVxGIJWltEGg9hlOVa+
cqCz4jycL87JsR3QmpkIui5jlelih9VpQj/G8sjZSY65khkD0odjvsQzIi2KFwHYMoy/i/fdd30f
eG/VxLN0P4PEsD3wnrCbeR0VeQ4VVJoE/8NYkajQzTmQEKxSBIPwmDmTXxxVZLnbu9D7yZtN3bSU
a3GMTYkrUOWpKp4WwbnZg3H2GGIqC9kc1+D4nO2FSeA5BzAUmtfZim0eLqoazgCwFg+Sp9vpAdfb
dCmTbndp7OYcevyAeUsn1ZVM+b0fGEJZJlmDpKbU+Pr00JFP1Rxbkn7MtHtAnkbd12T4wlEd+jfZ
W7+WycQlmTxESWsi/mo1K72AU9oqf+mfStMCTQDQWxTe9PsGRxa0ZbVIRlfDEI9pJYWuqrv2mwzQ
u+ZITsaj/omWZUA/7TUPsQOERX9+4AZhW4/5tWxGW0nShYVIJ48KjFWPQQOquFettsXyjBZEIvwY
suOYpraUcJ4HWzZgLZdRWzGmwyPdjHf3VNuDMu4i49NY9bw4gieGcXmJUbVCXKP/cPDIQfORxz12
x/mud1B0QktB/jo/cMer6Kff0h/G/011nNdKhpg6O+k7wwNiyjHwMVY92I2fI0mHmNpLntPSua23
G85KBXscpYPVEZ+9tWKuQqYqjzVCqD+Ui9mSK0+N7sXOVxq0iHMkbVmCd6KYWxk2Wq/kKWqVwTMm
ufJLvytt9Yv5jTzJXuaOR4CMurcXtxU6qWg9Q6MIkNZUWWb0tNCSvusm9GoXn40n8htt/gBxbjRL
vi9ttM2SE+0JSg7al/AV7O07XufWxpm+E8+oqzm09VyM8I1ieRmjQycd9NwreTwEPCmMtkZxFCRg
1sRcRrgHYSyCgHq59NwM3saleLcYRkGJkWaRqeANa8gvaeq006XOH26f14b7fSeCCc7kFoxtZQt0
Oil04smvstOkg6iRnOM+dwA6e1saZ0HspEkvKzU6lKCP2vhkprUltadR5oW1nMNhx0x0DSjilY7G
qEg5SXgsN2A3uTTBy+2lbGX41zvHDpeQtsqQqoFBDmerQo9DuVMe5S8UpkR+6h3d01+NffcXWY13
QhmXl6rgcjBGpHTBCyqVjdX/LHJeFynvkBgvV2riWIN/APMy3QEAYRiltdLpB2f36B9hbK8K5GgM
8qNYoersMELWD12qtbhBw4/qJFhIOz03pRP9Du5oj6VwKjvL5IChUlW+JZIxhrKOjlVM1sHFmOcq
f6gy4g7IhwM4MU79ZPjU81KVm4q4WiNzWEGrYvphgMAYeG7FZ3W+T4BlE3O2kreT7HEpqhzUEdS9
7cDsWDxLisc5K97GMSY9EEcpN2nrGFqY0YIbu+j9RiW+O2qushtPlBg0dIRPiZ3teDX5TV1cbSHd
4pWvLIKylfsF+Key4M7xS7+cVNG+vbxNEaZMZCST8axnq2YDKv6KlgKzczGfO/FZS+50EBnflrF5
RlcZbLlMTNq+UwTYPZ3kdqd093qscwz51jIUEay7NOlDJDbtY0qlPk8Et7bsToGsWV2P5DHP/GwG
FGspjLLNXdVoXYbs+3hYPNUGsFxhDf6yUx6Sb/Tigh6WV9bkLYz+vlKB1oy1sVAHmLzIratThRyM
wAOA2LqpCl6AhqwikYXo5b2MRotn0aB1iwwNT4olZ4uVE9+Qa+u2Hmz1fqhrQawNKpNcyitaV5it
o6qcs736e4L3Hdt9j7xZDCD5JrDq6cfAAx/5uI0GEoK6pGuSoYkf0oJhSUZ05eEtP6GZKwDK+i9g
pd9e3cfA9r0IRjlEkMxOggA068g00V+KAXPdPAx6tos0PE7UkWOXPh7ae3GMYpTFogGJEVO4QR4C
/w/4IK9RqtqzGbq317Vxau8lMVZo1sJBE2WoR/1mAOud+ahcMBODRqRqp2Csbc8RSNXgvauCQKIb
REIiSfrwRDCqJZuXArmC7m0ysEDnEzoH/HJfOsUzD35hUzNWwhidzBsiTIWI1SFZPNAke7BbzF+3
V8STwbhCbew0JBqBtZSAT0kz610561Yp8ijRPnqq9/vGaOAsL7kZKfCFo6Hs8lazk/Apb1TXDF+W
8bki/d2gkm+3l/ZRDeE1UMc0DU1SRezje9uBlIDeSR3OSoRrmqNfDZpPp/pnFzzelvPxdr2XwzwG
NHEpDbFDNDFXKUoHbqTEThady/ikZxLHX21kOt4Loxu9MrqRrNZj1WG0jDINTaArfgBekWHfT7aw
K+9g/h3RSdzsHJ2PJbed9+Ob5J1wtiE0U5JUMBI8e0AAcZJdyY/Pw2tzRLG3OyQX2Upc48vwJTnP
Ox4Y1Magx3vRjCMQgyUIsxj+rTMH0YJTsMqw25Gltzthku2kL11AYNlmjCp6G3laX1rm8C3H9Fg8
6XaTxE/gcHu+ffAbfUv4KJSiAdxHAI7HjpED2KuTZTwLnFoju0pBubQSIqdLW6tvdHSLZ3aez16U
91ZhYiS6lTmB84bXf/8BzLUSTRFYYqDvfMOh0cD3O71KPkVGKoEFJ+y75/+9Dv5eIDUnK/UTFLlt
2hQIgwBrj0BTMkSWinNX9iT3tDx0bm/wR6vxXhpj3lujDFHJ1TAYvR/27Vnd53sCw87rkdlU69Ux
MoZi7It50ChHWJoe5tDTy1Pb5rYeONPoFKTmLIqeyXsX8n5RjLlIxwxFEBrSUHT96XMOoNPbu/bR
pL8XwJqIql+kOUCWWYncOUysdLmIfBzQj3nld1LYGXlhAvrFG2hsnrXWFPwE+Y887jVFtKRmZ6qH
WAW2+vDp9tJ4N459nWpGXaqC0VD9+6FmWBvlyxEwxwkcALPurb5V3T5Q/QGmmGi8ovSmR7kqCjsy
L4K9B61hqeoIILCfYYfC0Gm6E2qwf3WEKq6uCgKnD6NdarnUQwacG0eUQBWk20aq20LKhXakRvOj
Kl7FMAGGLOldikQCnElyCJRPmr5PtadZ2Ato/Rh3BJPF8Y8JT5bbh7i9i1iVpiqa9mGUQQwxupxR
Gp4x9UXzqIkgPAFfU8lzlTR0+bi6P3JYbyVnkikoC2WowggB8KjxMhbs2FZ2wi5z2+8877h97a7i
GA8VJ6ROlAKTqVVf23JYoR9OdAQQzN3evW3zcRXDnFk6SCNg/+lghPxrIa+Kztk23jLorq4sfNNp
UUsW5H8IaP4wNJksftTz9oq3CPr7SohoVgD5bAF0VAl3xfRoJD9ub9J2uECuu8T4KdnMCeC7BnQA
YViQQgHVduJ138cv6t1iJ4+g4fWLz+j24IjdXJeJKW8DhNiyITJixzIpCalwoeSzfAA4leRnr1GG
3HrngjwDheAhcXhTBJsHtpLJOEl9LMO0ShCELIPVyQ2o251aiTlasZFUhblfSWF85BzrAjCygUw+
AtbthY7kTEewB2G2bwGYjbADicBjweWC3A53V2IZZxnOVZjkIxpK5LN513xKD7ld+ckTJp9+GmdA
9QPaCYhYR7zOUWTnrHnTTq1kM34UddrFxGSmin7J0MZk1i6Tp31t/By7ijMRtFGCfre7bBoqM4U2
bEo4lrl5LDpbw2hedj8lh0VziuA1qz1J4yxu25NeV8d2cWtLaixZiHGnZF9ecjfYB762A5YVcobK
PedabPqZlSzGZoUhhkFakzZbgS5SsihQwOhJGCDjY59uH5qBNAqa7aUPUxJFs5SaoNCRXXQINa4g
AUO+eqzDL7eXtBkymlcxjAHrh2iY5MlABjn63Ei22e6jUbea/lkqY1tQeajr23f8Ko6xK5LRTWrc
wSiDeTDPjkX1knacDuGtWBtJDUUFzyu96Iz7Gsg0iDJZQFABVBtwRgI7tisw2yf6nfS0yOdF8m5v
4ebdXktktGIBhtpQNxgT+oc0F4+218lX76Vj4IS7dK96w5mgLnnJPRBxc031lqKspSvvXZASl0XY
jWh2LU6hL57DB91RDuona/TeyNJR/1Qf//f+SaJIqAMRhMH4l81oj1Ujx2YNazbXqWUGTqN64H+c
xB0hHE+0lZNYSWINihDPZKpT3G4dVLODfpdKii3XlRUHDx1v2HBbc/6sirUk2MdgHHT42rdz3NG7
/WaXXY6+bDnX9ZoYfcnAgLYEKN47hWmZd6Pbomqe71rPuGBoWvut2bLP69jhLY1REjPVpnFE4P22
NMVPd8oOLLdcVBOeGMaazG2W5bqAF1tIQltWDr2AnF+ASPxrV9qy+KDzoLk2rf96LxmD0khRByiA
HO+oPXw5Gij1vW4hMgL1Bq/wz1NFehFXsR4RlbarKei1QJ4T7RzmDqq+g/7E7QKSedvIxCj5XBpD
RzAohIri71SSfwBz4QDKIzwNAT82aIUzDxTkR24dxUhSwCv0d4FUWk2UPukdqb2+RshG6+2iYCtt
6/Y9qKZSEJGICHFUcT/pphW0n4Ws8eZpPIk9oCeCwREi4/95fZmwRydaPU41mrYE0ntjp35OzJ+F
LB8wcXueVPDZ/tXVwtZIskHw4mR2bpylsKpbkaIGphlgRylCkbwff4CmGtAAJYb1uW9PenXY15mE
ntV/RbJLbFMwsRA8AegcXu5mDrmX72OMlVPbEXrgp+WsccuHShLKLIYMCCaUFN/rITDeVaJViJPJ
c7anhe3lNX7OKfdrfaLlgvw7eDd5NbLNyG4tlersSvuBd5qOSo68pbrTvPEcOT9Gr7k0XKjyzVt2
XR07VdFJhYiWeei+LvpSVLnVcqeKpa0B7od3dDxRTKTQkkyb5GDE+715SXPXGC8xsJfzeLCa+Oft
Q9t00qtVMSZ/nMkIfBTkN5ckt7qgBjfyYM0x+V4n8v9eaoRzXslibP2caZ3RpAhSs2FnDLOVC3Yh
naKZM5rPUUN2hmIGaqC6vEFqa6Gf6N9GSTibPFhEntppjH0XZ31B6QjqQMEMCg+NXniAhsCn4Fn3
jYGs99vGmPd2qAZxLBCazvIUWkrz2knTkx5LdhjrGABbPMkEjL0snVWldCR5tpup9gMyXZIJJIJl
bmGeGIzc/3vt7P1nMRata7JQEip4HUWxE9nNzHsCP3BbOzf9zUpjGItiGFPUhwpkaNJvCUj6CVAq
RuCRdpLV1pZqfBd5ldVtv70SyZgTvR8zBaBElJOMIpO2u8nXzuauAPELtw2bfv4HC32VxXIvq32Z
xODGQ/CDmYpd4YEJdnnMd7pTfu7xelMo3ORTtCtd455XZti+97QRk3L7yWzZv5RRLA+K+J9AuUFq
kAT7IvwsAB7p9hFu38arIMbAgPeAKCREPaNc/GJ6kZv9nD38/0QwdiVFHVKQ6gD9wXJqVw38DphH
0Vnj3hazGR3LGgYcJPq0eLunK0dT9JWc1jrSj+GM1kcEPpLSOrdFbJ7KSgSj72beJH3Ww0JqcW4P
fX4sYzAdmMZeCMrft0XxVsPoOVjpl7GiyNd5/DNfLhW3l46zFnYwRW6mEDS9BDWfbF+m93L5QIzD
/Fe1GOm6ZWxLsQA88hKtbXD/5b0U3/XmXuXlUjeaIGDqVjIYHW41QyuECFVZ2voT+pmXq0AOjvGA
zj0J4y9ofL99OLy9YzRan5Z+WAI8+JbmYagO5ljA5tkFYuzbcjYv52phVElWKh0lUaDTuW8nHVOU
fIdTMfTuZKqcm7NtVFdy6Hes5IBfXqw6A3achqLhMT2YrvxEExDNTuFVdjYGlOhpEYJRbNRXFJZG
qU71KtBjWPDRBpovbW7XHiebDv8j9ebx3OD2UV2l0d9XSxtVJY61AAGUaF4wbuNiSMJqqtM8LX+3
iVdJjMMNs7EG/8qbFlZAOA0BBL7stIPqCw4XiZlq9AfPtNpDxhAlbar0fUeT0cjtL07qknviSKjr
qEeTizi+HUutpDG2KBJrOF2Ebc64+IbyTSk/DcahV1774KvRXKRxP3BLZJvmT5EBbieammpozA2r
0pHURYfHkREYe2nKHgow296+XJu9AxiZ+SODuV1d3GtAiIWPHbzBGTBMmYCg9+0FljwqLuBbOy40
7eaFXolkLpqYFIOY68h/lfli18IjPKInT7zX7Ob7BNlfdD/oJu4a8z6ZDElNYxmZPSmT92H+M+qC
fa7M9xPJD3M6vN7ex+01XaUx1jclc9YqkYlu89rrjIcx8BaVkz/nLYjRhlGv6xrvLTCvjU/q4gJd
2tNNT2v8puNx3myLMiVVE4FUoxJG18H3k5cZuL2cefyqdt9zxdNnlJ6re1njvIP+Q//+iGIpxIwS
LkuqEV7SKT+koKzkSfKJM9jxPQaLbBJaPL+17SlVWaPde+jF1ejqV9bQjCcUdSh434LZZ0wGLJ2V
2qAOaqwZhY/KDrmmanM/VxIZSwUg2CRSEriw0Xxq1FNtprYyHwLi6+nfhJkrSczJpUWdz6OEbtxa
88Lo19A+qp38Nw75KoN9EaRFEmZFBsCyDrTZyr4rdvry/fZ12vaPKxnM7Z2lcjLrBqWw4pRfCm8C
vRVKp3aCWlFhczViq4tFWkljbi8SXxUeIYj/6exn4eVn4yyAKLvg9stvq7tqqnS4TNU1ludNM7q8
mHr4x+SkHipPOZZ29Sre61bxjfL6tMdu5JzWBjQFQg0NnguvCaKaOrOVfVcWKnkDOt/lF9XW7eFU
PyTOYAGl2xkx74X5pQOdpTMqjuhN/7WSzGyr3NdyDSQqTGFLJ038Zkwc47EZ1qz+PmMR46kzKySG
cK1SvxK+xM1ohQkyDRNnHRtDc3QLgeavYh4QaLPMrVIKVZnTBZOI6k64W5zmLrj/Id+hx88qT6Yr
PJd7INse5Yt0r37t/dtXYXuRf2SzM1ktSB+iZYJsbQA2IJgd1NpZil+VxnEvPDmMmohFuoSxGaGL
MbjXs9TVkc4uSO+WEa/GuK0W1xUxajHkGAAERDiKG4ZfdaGVcSeP6bd+iAyv58V2ZCIYWMShggRK
zGd4xROmOixKAZzf8boGty3VShYTQJlDpDREB/pK2H1vlMJDFsxb+uosTboTzZ2fRdM+N3+Ig/CY
5U+CwutP2Iw8VvKZaKptikzRagRwxAD02n3UWlLCUY3tGu1KBvN+aHRNXVqC9vAO/e6hn7oZsXI7
8AjQbTpXsUu8kaLaMpzxgY/7ua0uJrp4CIoSusm467EWymBOEYxU3Wz3UnwQl3x3+45titBRB0JT
P9CbWaiB3lDN1ADfvTMsr30Fujo54JgQngRmB0VdjaMc7weg5YmWOftqzxsgoTbog86v1sBsE/KB
uVBTYl4K1EBLovEeQ8SHhLNV2x5sJYeJZaJ2MXokdSlpFzmk7vJaAarsjUYF6Fd28Dg/xq+3T2dT
w1cSGetbqkMeVhI6BRuy76rINr7pfcs5n20ZOowSUeAlWYsh6qSRW1p7NUXZykTzKUPBz5hE92+W
chXDGIuwK3pZi1E0IYu/TKepcAfuAVGv91ERrjIYg6Apg5IPPZ7FjYM8CZre2ufwjMGAB5S3gEIl
cgAItlP/GF36d+sY1R7UoJlMGQMWo/1ZPcgAaY6cwAlO8YnS16J0upt3GNTnPVw3Y7aVWEbfpwkk
952G5ti4wSyqcM6FyRqN73J10ENHQa5YcqS/CjgMGAiC9l+diKzn0rJgaRaatWkVKzIzO6m6S6/J
ljBLL7c1ZduvrGQxwU1fd6QzRtj1yaOV0dA1C994nj3RSR3zSyBzwowNhinEOCt5jGoCCyosCwO5
1vCbvCv2hje6nde74gsYql0Qy38eHUAuvKAkNp5KT3B4/GebN9BQ8OLEWJUGO//+VWaYo7oUFB01
F0arjX9IQW3lGm94etNKXqWw3cCFXjeqgRr6m5WkrRyjR7m3eQm37TfmSg4TTWVGVGtpg9C3+Vzt
Jac/h4flQu5Gh0JThXeac1tbqNH9cOeBuKhSaHhFU5jLICakyomJXCzwHaw52SmmJddfteUco4Fb
5fQp0gt9SxjjAYJFkACWgw6cFjdPKEEpCNa/1K0jXr/bpiB0hhhgKjQlk+2jTY0iCtQOYQdkDMl0
IeU+yLzMbDjviE3VW8lhLJggZJE+tKjOL/WnfjY8zEkCDItwpGyq3koKc0ZKmmOeBNbDMZTfCxiR
i9eW/FaKI9IARvwjyTgqsa2CK3nMMRFzAelygnx27eo70QUp7lHfN37rgOVhN7/yGpC58pgLHPRd
2jcTfBtlXRUs8VfopnbrSL9RgXBMx/h0W+W3DeR1fWxzW9AWo27W6OTQ0AVG07+DH72qaELGzJNT
cmIQejgfdH4ljLnPpSnWEyDFMGKV17IlqtouHsqveYCJhT72YkA93F4dTx7jaYxQ14qpgZ1S5CS0
9Ca9DH3glS3xS1E5C0HLcacc5Xw73FVObIqJsVQpMATW3XvNjhucbL7MVvvIeBnMaFaCYiKlfZYB
epwe0t1bnyC/Z287LFlJYsKgIQ6ESA4habSLfXCodwQE7ZEzanbv5Xs6DN8f5UdgBXOHFDcDsJVk
xpzIw4SyZYTIhKY0/6FE646Vq1uKrfrF7q8acVbiGLsSBYNiihEWKi6FpSc7obej4WUwL3LMS+hs
55JWshibosXpWMUS7nh2Ig/G3fg79utdv0scwdbO3e/BFWaLAjPN3ObIbV+gELSmiYqIcsX78GAS
jCFe6IxjrpVWuOykHP185mnkoT9t8GkhDkK5/19BjIZOYaCJXYuENEFzrt85oi1YhaO6NWB3qyPF
vyt+AyMJxLaiV4JXK9lVHMu97Y6AdYBhZTxI2R7sVO4U9HZgfEQS76OhfcqA8i8P4bfbFuY/7OdV
DGNi9CEssZ8hVdP0m+jmhwYvU9QF3Xbf7DDvUPq3BW6bmKs85gRFqR8MhabdRSDUypgyP1Ri50wN
cZT6q1Bc2kTwbkvc1pmrROYo5W4kKO/jURcg5jLdvN73YKwpOOO3PCmMoYnlPjMjEe+fPPXb+NDM
DrApYu1/JzWnenldDP2MlYXWDOBOiyWuebav0fKcgpgme0wwpxH9TXi3EsTYk7pMo66Ll7cOuLYt
rGlyNfRjKhnH5fxHwHBdEWNM6lQs6oHOHQ4/eldDLjw+R6+CbZ6NA+DPv/MeqvS0P7rwqzgmPgEo
WBuZKrLFvVI46dQfo1Tc31a47SLxde/Y/stc7YdJn1DabJd92D6n2fdaeyTqnSS4ynTJW2fm9Qhz
VsWCXEviNKazjmdTXUWPbWHcVcrAOSieCMZQFKbeN1GPl6gY2brZWBrYYjj7th0W/DkbttI9z2OT
AeaZNip2+/xAM+vKbsaDMznw3CXnurKdl0oJsnBSo9bT/h7G32OkWGX6dRZ5vWv/4UeuS2LMQjgD
IaEZ8AKs3TdEcOAy6ffFHbC57caVLr0DKIDD5MpW6mW2ss92Iw85aXP8cWUyNMZkCAO61pccB9e6
7Uv2I3NKuzmiNezZsCdbsmULHIMksGuOoefeAsaCmH3VCGOFd9vQAE+4/jqhKXiu4a8l7V5JJK+G
SamnFOM8JueNxTtcxqSYYFgJSI65Lz2TsTQ05kduF0ZWxqMP3o7Pr6fLGJO0wZUTAK/oTKS+RBgF
XDLVBkq/rVTf64hbw6NX7Ibt+lBy7Tuz1/u3YFYE52Vrl/aAkyz3uj/6PLe53Ql1tWJsxXCa+izV
CzwG2rf8YeYE+w5ExRnaS3m3cXMf0aFBUAwVkX1i9rEgTWbII5xnUP0yBPE0tbgslW5LvWEpavLA
sTOb+3gVx74Ze8SVgj4hImjdAHHr4reYCDkMLh3K1QAsxXGl9Os/HNtKHDV7K59dhuKYmxlcDiYD
6/Kb0X2qh7NpqFaonrvcnztOoWZT/VfyGEvdjWFeaLRRXgIranUk0X2j7LLSu72LPClMIFe0c9Wk
A7oZaw2Mhw2AguTfTXIuSk5gtR2hrpbDxG906reQFNiR+UCZLxIHcN3gLLYUN/V49no7GlkJY+z1
JKSJvoiof9JusvoCqGunewUtpm3udD8CjoR7exc5mv9mvFe6oaZAmQ3AM+Qk05HEjd2GCqDKfQnY
z4HIa4biro4xySQ31RzjqgDOcdBvmD9iEN4RWgs9wg4wwM6Ck3+/vbxtI7LaT8YU9/PU9UDwVR0l
MY5TWzu5bNiVaJwDrfo8iOGeDPVB67QHUplAc1s+3ZZPj+vW1WMMS9VVLWkjGJZGeKiNU1T9Tmoe
DShdwg0ZbPfwEhZt0CKCcMbE73VbL++L/oWU/mj4C6+8x5PFmJI0GuvCiDXchek5Vwavj17U/GFc
KNh0gckK//b2badPrsfHgtjLkzSK6oLZs2Qv2kiJPlZe5IHkRr4fEDosrvyZzpGETyIvauEtlLEu
AHxvAOGETU3b2E6HyY7RVGrVJYBOGwz4Z7GJYZEg5txGnrqyOPdh3meRFCMsLEHpNz8Gi18Fi0Wi
59w4a4EbtYdoPFVmaN3eZ46asnDMbRVVeaAAx6OeZ19XtVNQlaDP4iWDOcZGpiZ9ZWx0I4pkgUaC
U+aJc+ZEy2wZw8lsZ2wzZ4Scd4CMqWnyGd8vy4pj1mfQgZfqsSj8Vv81Bl8CHmfgdmfOSk3px6wX
Fhf1pADcHgQEwTnajYfuBDpeykO6Dw8UAiu6lD/MXelUZ/5MK8cRsm1BZiFM8ywgG9Yt0aFZkCtC
KTCYkUIdAo5+cjaV7QIChUuWVMOkOFJ9l42tFalfO3E/q74W2VpUc6RtN3xct5XFaO5qMyRpRfnv
bECagavDo4yFGFefjup+srNL5RbH1pleMoDMiY+378R2KXIlnQljqkroIiNABmLy2pd5N3mLE6Mf
n3acGBfxLrnoXuSaToRUI0DgAP1xWz7nTrK9AKratoEWwjNPbXGZlnHXBQBVU2pOeMMJDhUmuumM
QB7lFnuc7EOfDudJu3ovowXw9mo4SqrQ1a5uiGDUZj0DbMxB64sVBuWBBE9pO5+1jvCKFryNY6xM
nE6FEml4fYFkzi4N1CAT0Q25ZFvbK1IlWdQxwauwY8qgPKiUMZ7hCmvFUsKXMCysJWqsxXy5vXXb
J3QVxBgXs8509O3CFVVybGF0grSlBWxWOfg5ma+z9IiJcY47+A83hCIuekMxHMLS50VVUQUqxl2d
aA8AX3fxxX25b0Cxze+r2u7kASzmv7KY4xoCTNcJCl4nnUNALacjJAT9wL6z4k+NJVvh01/gpiKH
uZLIuAa5WgzMh0z/VEZUO3NCV91XLi1Ijj4v37ytJtflMacXVCgzZSJq4phlb6RXLNcaQnQbBr9v
a8lmbI0BRZNipWOE9e331Q0LCyAyjzN8uHK3eJpHoRcN4IstNsXgLGxeb8HWLVuLY+yGGqmF1OV4
FUWLcY6nxC8RqGBK7un2srZChrUYxm6YsRD0zUIrntMxSC9S+nmWTzrIB1pePwFPEqOH+dwDXiPF
fR7TwIqVz9HyWCSTpYCOIpZ4EcP27qkAt9dAvvMBSjowzXoZcYxOn7km+VTon6Pub2BXZPEqg/Ff
Sox+ciVAs19QHjP5uZN20/BJUA9Eev6bM7oKYmLlIMpGsVd04JY3njbKltFdwKgxhHdKPnGc4ib0
13pRjNpJYpaSCLSrQFIbnOy+tZRjsKcF/tnR7BT/8QFRthXjujxGBcVI10MhQW7bIP7/kfZdy7Xr
xrZfxCowk6+MM2gqSyu8sFZkTmDm198B7WuLgngnztnXZZddtks9ATYaje4eYwDu7Cbo+Wn1sSW9
M9aCpEPkF5wTzvpAcznFqdLoTWrd6KYbiyg/d4P7dgu58NeVkZKP4KLyhlNzNA/lpfHzZ4Y4Ab+e
4HOJto4LflahjSnNWExKb1b7UE7PRH3Ubd8WRr+9zFQh4AvRdNmGpAz30C5JntXNipKaegfd+qDy
4lN/Kk/zIQdrSHtMzuzuatH3FsXB3ftrY5lvtqhJLRfZwnL/N8CmfJgP9lthuz/nxwGpVCN6hO9d
KVuL3CPcrua+UFpUUaL6dWwOU105TR8IJSP2ffG/W8qLiQLZrRjyAjP6dE/SsxLf9L2gnbjvH+8m
uMhh96Q0jQSRQx/PquUUgDxD/8xRLV/vRlFSw0IDXyfZbhsXOkhc5URmdZJ/6smda5tAXBnOBBkW
1BDAWSAaihd9KC5ySImt56DpAYAN2pqTdQPgtJsDN5EKhl9F28hFDczzVpKdolIey6d8LpxleF4i
wMnGUKaaaBtFbsGFj5JCA3KWEKIYqgFjvU71ZMZOB/pFEI6HLEmcfpIY5F6CWLIft5DXEAJaOFN5
mwrZJDjyQmplmPFSYSPfgEeF42m4YYq2aFwJFrmXcrMU6j+muGhSTaNJ4g5nOjvizfV/WcSUg6j4
uruV72b4yl0yNZbRTAhai13fqxCvH9X6RdJElXLBangMKghtI6OZ0QO05OeVxIdyhu5lOX1V9c6N
rNiHVb8aTRFeadcrN6tTPj75gImmhQSuQGjRAXpyodqdnn2RLL9VB4FriPaRCyNrbE9trOBkT2pY
r8Sfm5sROJTrWY7ICBc+1saUhrHGISuj8inq1R/6+HOBfMV1K/sJzmbX2M/YeHmiDGNjUMAai8H0
1GHGZJ9+iCvrZ5oWt8rYBFHdY3w+mi/TiFRLm700BlTE0u/LtsWsefLr+g/ajWGI9UwxBq8YniKg
qnSLGBR1NIkgWKbkuzKaEMnWjnZjPF83tdspVja2uDjWVGlMDQZPmdw1KG8x8YRTnp7MxyhoU8yt
FWCEix470TS2aIlcREuLDFUgCQleUd3R0S3typ30H7EwgDEP+XQBbZbHZUNGWZG5JATyFkcMrD1o
bn+fBba/2LiCVF/7mWnALgm2lLn+NZtcJCsKULwvNdxpOs2//kGVghqjC0yGwwghxCNq2+4fk//6
C4+kbrXVRNYAzsBEOpnm6ugThOLGfwNk2niKzaVAilbMQz0BYDwZtWPJ0oGWokni/aj5vhAufJlA
toPZBmnyNH1r4+47CEBcq+nvNCUFwyPSInMsEcv6g+CL7W+gJaOrD0VNmx9Cyex4WtoYSUOBgpwO
MenlBbLO94CT5sfVLz1au6bqyMKhyt1TABYQYmnA6UIX9mPgSaUsp/Fgg+ahUV3SxffGor1I+h+l
L7yli516+Za1eCbEf9Kye60kyavU7/IEQtToyTYV0QTk7vZvfg63/caYYhwHxQ5vHNpAUvyEDu7Q
n0A/TOfQNDw7Fmz87r5vDHKXCAjSmySDjgDwXV3Aym3dYr/2Vf/j+vfd7RVA8BIPc9Vi1WXuRNIO
2oZlBlQom8tlQ50N6l4j+gQ5RoIxanlroaAMAQu8ZotQNAqw/1pRLA3Ts4YCLAMX6yTLWIe+QANv
DBgiJPelW2VyUncBTWofFi/tT1ESvNs/V1BwA8GMCumoT82lQtEXO2dA22DB1AhraVsgeEY7JACx
h6DOvJ8lbqxxd0jVd3lOCkjNk9A4ASJ91BzDacBn07giurndeL4xxe3lJFVao+AAe5190/ZhIySO
33VJ4GhwHGV8Kh6mHyuR2c4dds76bvwF/cChPETHFrI6K1hYURtNfEkV8qLsxoGNUbbqTQIyRFKm
1gtU6Iq+dabZCiNtuLSlcVIbElw/C7umMJ4EWRoIlYOM4KOppJGbYQFFizckGBY/J52bS5fMEIyj
7O7iuxW+adXQIa0nplxVAkcO0gNfH9ND3PSizG0PCohOgGEQRE9i8QhhVCaWcVRwJw1zFio5fNta
j3LTuOsKtr+oW8OpMJ/lHlQ2hSG65/e38t04l1sUaUZTOwMaikUV4jdHVkcv3fgCCpi/4PF1pkN7
EM3o7h/tzZK5D5gNWdsOjAq8ie70NNCUk9mEcXIp2gMtWhavS4hnKukPqJQJnmi7h0+ziW0oRLfB
wffRd5ZKafrMABy37KfAmMCuPtv+dffcNaErOu5CE8BvvgOXtLWdjANbXeIT69VQXq7//f1gvDHA
HbW5mynFpcMYnVVIgqQnG2X7PJT+qKEWAA6YecrjdZO7bqJD5wTgRhUgc+6St7Q47yUQD3tx/Fx2
jUuj2z73Bip6xuze3hs73O0dI3WSRpqiTFv8JcudbR1WTBNVCqjF4gcJCXYXh9dXtjsqoujAHqJT
ZkKfkfNFOe5pCQE2Vh6gxy6Ub9IH5VthOnr4lul6DXbzjVZH2C1ji/mUY79b5tGcoHiYxsRA5qB9
X4P0UNw1X6oMTf+VoTMOkS046/vf8L8LNblvuES2TLMELzIjNpy2cwoZY1t2GNnfBDvK/tC1dXEf
MZ3kJbMpAmd1IweMhbl3Oiito1YmpCbajdGGoYBeAeArXHYfT/PYVIY0rlC8XKVA1w5pdxj/DThV
2Zhg27q514qygLRg1GKip0yfZpp/i0uwSlvDgUDAujXl0wBs57/ZwY1NLkNQmwhk6i0Dt3TK7JAF
7c3e9MuOlK4MtcvVah1aPhVx7TdzH+iQrRL8ANG+cteClQ5FlbPuPmpLHnnVz+XLkjF8TX9agsgp
veJFBlGI4MZV2Lo+ec5m3dxZbLJYWefcBOhTGX6QbPaLQgpWDRAtHbKHefE0maPXTka4NNA61uKD
Oisn6BX5REoPSIc828p8tcesuoTRjkV1pL4KIoy1tIPiKFPitZYdqmPuamA8x60qiCVvb50rv58f
0C0T3S5tishvyyAgZ7B3S0c3FRNLno2DzVjIp0PjNe5yVlDwjIWsloLv9pblbpw1j0lqdyN+gFp/
HcuzKt8pIizp7u32/o3e7vaNCTkGQ6tCceTkLKjHp9QSzSXuG7BBLYkGp42H9McD1w9WlFidLrMJ
LEK/LkNw3bl34yCIWP7z97nbUx2TnBY5CtEyuZXT58Q4z7Nj9H+vW9n/Eu9WuMgkJZNKjQU3WZlc
zObLZIXdlDrXbewXvjZL4WJTXpUJSn6YUlW+V2AJdMYbNjxm+8ZT/zq6E9qa3dP/gLxi9+LamOXC
UysBGsIScE9/gtlDFzZflsFhgrXZCUX134JV7t4nG3NcMNJWVZ3ahSH20SnDMzDQGuD8VhdzVCdL
RKXC/tinI2wy2kAwi5uoaXz0vtg2U1qiqeuZ3dfECAcoCiWHUTmCUKU0H66vbDfcbWxxF6WUlrVU
G/h8ifWSxsZN1/yG0wTpPAe6Pgu2cdftN8a4YyXpUx2pdY9xIOvYtKcFKtRRD+J7Ue92/yVtoUCB
pzs66vxAyQSoRCURMAX03hr0x9ZdkZuup+RQPIikTfYfEjaBTBkzh+z049cyQXbMuCP+eb7IXuEx
au/4KIUUjTnhANDumUYPCYy3BsrXfLPYTDuzSyh8gzmi/ku+YcMykA7zGB4p/c3wtLLgStzP9d9t
8m3iPNfqUitZOdFlIiepH93Hlx61CYaAyh5sT3QJ7w8EbSxye1pnExChGioh0YxLDBppoMlAM/yN
YBJild4kLB3sfkY0zQwVrJYqGFS4YJnqS5mWTLaAvUJR3fbmQxyaYXZgkmjG4//+1G2NcUFz6Ctj
zKtO8WrlQV/B1tLf6OwxY+YOEUls7d1lkEkipmxaOHt8UbafpWgsBlZGn1K3aNJbq40EvfDd87a1
wd1nZKBErixQWi2JK/XUmfKHsQxmzXTM9rwupyk6ZUntpqnI8OdrwCbgurGB89Y0gkrMx8PXKPow
xMvADh8B6qTy1kMaohcRqj5U9EQFus9byayBG16FtgvyAs5HlrSZ+mTIwEgAWNd6U3l1CDro4+i2
xzdWmidRovP5JvhokPOTAuPRiSQneBhm5AZUSb62Gv7avTTkOU1/0roPrvvl5wD90R53q+qSkmV5
3sqeogVS+UCtp6K+SUTFiZ3h6I9muNt00dqZEjPDBfc0enPkFEHeOo7+BaouoDtxZ3y99DebhzJM
4UH//Lz/aJvL72PLHFpzaXH0INUGSa/BnboUoAjjbCjLgzoqLwoZfdov/vWt3YlpHwzzUbQal4Vo
DZxnwvgX+cHmlTFPcZJd6VR6kpBu+/NFwcyBR9zWbRnnnrtrLa0nkSxJspcW3XGY7Mesn49ZEXvX
l6Xsu+i7He7oz7Oa0AYzZrhqJz/7xkBmEqBmRTCE9QtYr1yQlPgMs7sE5f34HVjdUPYR6s5G71Sh
qFG5+2sMZE1sJlf/dBnn/dQbLXq+Xlw9WU1AyjtqeGPlJhjtaAVPrd3DsrHFxZ7SqGU9r1fZG8uy
ckrZ9mU6HaJZ+ZHNIvjJDm8IPufGGPc548xKRsuC2yZHtEK9JGBA6N6ZQItFvwyg4Cr8/L4OisGb
Re213RMDuScZdwcr3XAnps7iGlwsVPZU7e8wu70xOO1quBX+3agP49J5q1C4a39v/2uTPyxLPkfz
Eifo8tD7DCW+Nv4x5q/KSt3r7rtzc7F9BXs2ajdgp30rzW2eksYM7fm5hvuSEyCLKBStDEMAhjjJ
E3aTdhcF1SzoklsmBv6462NW2myoG6gZVzfFPVAn5/mndZyhWiCFyxEEG8AGJ99FWPLdOLAxyn7U
ZoHVLMu0s2G0T7w5+bYk/ti8CDZx9xZG/UuGzDYBBp1zzlI26CwPKnkr1agBiwFlWB1IAHeFqs11
a/sLejfGBZxCSWoi5zC2lD5pAlt+HmYBsGTXhKUgn9eIhRjKeTy1tUyOJYt4HRKzZRidZs3CEgX7
6ythv/TjOw++927GZl2Zzadp9HZOYr2CqER7q1e3k0gxZzcYopmD8r9ugKifLXPz96HfqprJwl5B
GNOwJj9dnou4ceToS1J+MWcBVHt/096tcY6mQhswmhM4WqwTlzSVozZ4r66CPRNZ4TKUMSE0miYE
o6SQDin6JkasPsS1JvCA3aO62TouQ+maLIqHUoKOL2D0EZrdNZiqrcuqPl13gZ23FfOB913jXE3r
RnNBF5V40ct8T73+xg7iU/xSnJvFscM2qELRcIhgaXxPkRazGTVWREDk9RW4N9tovBpv8Vo0Q7cf
WiEcYTMlXIA7uKiQm2myZDX2sDePmu321UHv/EU5F/ScoXytX3LNHU3/+oburm5jlIsOIxLYqGxx
KXcY3kny56SFPCw0KtX6+3VDnwsn+HAbQ9zhGrVk1OWsk3Hfxm6jTKGZzEGUK34GThBakb/XzQl3
ky18c5hLpHFUinPQd62FMxVTEBXJsU5btzLJrZI0rqlkXhKvfo72yqSsgotStK/cuasn2yI9yipe
JRWOMT73TeH2S5iUPwTr3N9XkOFC21e18dD6uE4yF2Zcjkh0WNnfOiWs3OAx6GLvMKJ9aFq6NEw9
YcloNxjb73a5bK7ViJ2tLTsWSM8ZQQhIO76NDhvBYK+7CrqW11e6G8k2BrnjIdVES6pSw6WJohG0
UiGnKSIL3M3cNia4wzBlMkg/Mejx1qRlDw7G1SrmJNzzDQCdUGFQTPyDn4VY5R5VxLHELET3cy0e
Yu23IbmNSOd6zzE2Vvi4ZSZxXkPdF1SwzZ8u+9VJvavRQ9TNnjH9uv5pdopBYKl+XxGP3qVNlrbS
DG/Xnxixloyign5Z3QVwNLEM2FtLhs8DttY411MiKZJWCZ+JvLF0dJfmvASqTy+intqejysEtwny
QUzL8WMetDNrmaTwN6MKk+VRm14F+yYywF2bkO+RJ6sbUZXHgL2CAfs2NL7Zrh5i9PhY+cuhFJ3b
fd97XxJ3fwJl3NK0QimhbIdnq5whb5h8byTiJEshyAn2ThMQs7aGsR5dA93Ox8iUryvNOrPHWB/4
4dlTofFB6SPkh9/fw3czbMWbQB8nk1WZeqyAXYSeUmN8aCURtYfFYstnj3u3wUXzDqHHWmJF9mJj
vqvT5cVuLMdaiy+ziaf7Sh+Nwj6WFZbYyd8qKGlT2ga1UnizQQ+Z8kNCP9PoMgBPoSk5jMXL2lG3
0OaD2v5txsbXDM2huXKwkzxMk/X3HC2tU9gtao+Yj25at+nncMlARjGuRyPr7hPbOkE1xGsN+XmK
1efUkEJlydzJGBtnLZOXWdVP8miE4EM5xc3qkQaK2zMy81r1Y3Af2qblVMZ86CygOyxU5trY8pRJ
c7MWelzZUmKk6WWR9FNpJ0dFfQFmsXE6vfXAsfJ3HKegBsq6pXfEaO+Jql1Wo3pN+hkejHlIL9Pk
wrXpj96evForXH1UnXGiF6NJTouS3vaT8uX6Udq7HbbOxp0kE1Nfepr2KN8sd7nuEfKqivRKRP7M
HZ0aJPfoP6HYB7oFNNDY7aAFCug4/79Wwo+YaHW85GaOREnq/DK7nbpD/G/ea4oMmms0YGymP/Dx
yExmpbWkSGWvUXt3GfzW6JxUSOnAnmOfDs3GCnebZuWSduWCUkFl/dLAHgkikCycLXdN71Lr0Sgf
/oUWFa4hGUyqOqvgKfzI07joa1RjHslbtRtz+KNHtwsKpf/i82xscJePJle2pWmooNsEcw7mX9rb
xxYl/OtWdoPaxgr3hay4yBey2HhPAYEqq6ujFF+vW9g9MBsL3NcZJUOvIayFTkBq/rUX0+vkEdPB
iuZet7NDS/jxo3DXwDStFd46yHaSG/POehnAnE3v0twpW6c/gB0VIlul193IPu5w9MeQqr6IhBtF
a+WuCLlS7NqK4e+T+k2vDoBHm/PD9WWKTHA3xNCpRmxpKZhfjcbJJOoaXXVu6exdN8P+zOcz9e7h
XJgbbJnkccvuVCgGD15evYxjkCcvtlT51y3tJgob/+CiXTs3fSQ3eD81ieVEc+3OS+8gm/VzIxUs
avdRj8FLJFmyZtg6P8+X97pRFg1WxVTDNd1hQLzSBRUaQUdR9pNT+1Ok2LS/kf81yUfZzlAqXSrw
7rUh6L7QEmNHL00KsgYL93NwfSt3ZozYEXg3xr3RQOWO6W6DvZVO1TG9ZdT4U1i7pWterCN5YuPx
kqd7sTdfxFpz+6Hk3TgXsEZKy6mAVIIn1U6CqoXUinCi+77/boELVpFVq71i4fNlZjiYftf7NX26
voUiE1y0Mgz4o6JhB8fsuzFdxvKoroITvO/w76tgP2GTR9J1wcRsjsAOzU4vx4Bun4UTCOMUwaTg
7vdAqmKxaSYM+nORIkex1MpUGRWXpQmKRHuyZv3X9d3adW4U5xXIuGqGyo9YYvpAapAIoiaguVF0
b5GzUX2rDAwgPl43tP/w21jiImsst0Pa6Ljji5v+mPxiAgxsGNY+0QexqPB+nNhY47aO0GnEPD1c
eY497aRhVm90OiTFTvHKqHv/J0Kau463MckF3GWF0y1pjQbZ2pwS8hvwzFAB9Z5gH3dzy40ZLtrm
aKrkM+s6dG/cvYmrfmEiQ+58su70U+0lp8HFFoO4dzmLeoCij8iPQHZ2WdGpwvTeP/IB7T9oeSZs
UQcdcUR9nd2D9r7Wt8rd5qDFsZRH+qDhMaWCec4MV+NBbyEiMwgO2m4JEICT/xyDt3VvDCXKWJpr
j+cIyqi+GRTeeCB3bKDTvBeCL0WL4mIgAMO1XhBkOeRBt53kN56FnuQ3vvU8n+Jn+6SerEA6ioTK
9kshmyVycZGNO4A1Dbf0KmPQwZaPQ7WcjBUvyQoSJSZoe0nrqH38KNkiyV7m+Z9SkY1pLl6Cx8mK
8onNPpjGYY51b8UjT41rpypiR0tXxy5E6F1BXOMZTHujyZMxg8llwCTc+NhSyzG0X6kZxv/7KSBc
2ZvVcaGm1lc1Ts0GDVX1nES+ofy4fuIFcYVnOLC1dZpN1tvMep9a3wyQpmC677oNkU9yQaUxi7JM
Lfg/sb5AOXdNoW+FeRFTUOfZ7bVv9ornNlgtVNrnAmuRnxZ38RG8DvMZhf1A8i2goQI2+AkSMwcg
s06EHd0dE9ka53KrmtYaYKuo0TGCZaN1xi/kW+tJYRks5+zSX0RVgB3U/gfP4HlK1Qgj/WVSYHar
VwOtvwy4WMf5ESxjfr7ET9La3ZVm4WNM9Za20W2kZijr1GdSxw7NbEETUXAiFC7spO3cZnrLPnEK
kaAlHJbbCZWp6NiJNFTfOvufzzsGRf7hSeRnvNs4aUuJFUNJ2BwbIBTpeT4YHhorh3+4QOI7y40u
moiw9P9xPb0b5mLcUEZ5PvcE6np3A7RAi6D/CUkFb/WrE7rl3vUzs38u341xUY0UA6bZpAX0qAYS
imLFuNXXxkrD61be6E8/bSayMxvgYGRp/MiyXK0T4HIww6SriP/963zDOjez46QQ0lSOqS/55sV+
WP3epZf0qQBnvnQUpaK7AUIFOpnpkqN3zwUINIbnzKhxcM1Wd6z23hxjLx5D4L6vL3f/E6og/4H6
uW3jlfgxt04ANp9ARcImOeixecIkziH7OdQgQygOGAivBB9xd11A1BNoXuOtzM8d5sMK3HNWwlX1
ry14tebRleK/6nC8vqw3it5PX1ED3AFC16aBgZiPy1qGARrfLIhTzHL190ywpwuNyQH9eghdkQ7w
XYzze5jrwAxu96U76XeQgBKkOfuLff8R3PFobXsCrhE/gnQpZlVQ8NLn2InN5KhLWSlKVFk4vbZk
7nxYy4iyAPrXbwo3qILm4fygP5inwhfLAuwGt832spVv8rduyMBWaiw4+GY4rc8ViF+X+3Lw+0ZU
INpBZSCob0xxDtrVulHHKeIok1+qb3EWoRXkjKYD4je/eqzRjCku1uyAK/26D4m+Hve+mAxwesc5
uhfAvzrD8JAPINLXIOsjkjbcvyg3S+QPuzLmZjxgvKD1mUhYFcS++dgFdsg4bXFvibICgad8ygoG
aKUabSGDAoVx6bdAuZg+K+c0oahPtx9f3tf2VoDZeEqf2RhR700CJh2XHtVD5MmP/Wl2tcA4/w/e
oexcXzkEfAoAigMriyYcghFKqSA7OMoHy8tBKg+VN/qi3ovSfIGTfLrl67GJrAyP0DKe/Yba5yVK
jiOj0qazf90f988cKEkgPA9ADY/OmAo6WnWMaLI2l0a7K6dLln8tiDsSkcjP/msefJj/McUVprqs
lHp5RgWaerPXP4N1AGywkTcNDgnQ+zwrP0Wtlf0zgFauDGVvYL350UzZksAY3KJBYFzi1k0PQ9i6
ki+HHUU6AX4xoWjw7na+G+TnMm01NpcoQyVmTbxFDiJ6g4aoE6mPcioScdt1ko0pLhFetERdKhtO
qU+QHyTQy5v7M+gsPRssTtedBNyleydgY4z7duDLNzI7xYFTK+mhgPShO8rxHaH2A0Xh2B21/ITR
g2ObQYA+JgBjRY5N169p91C03c0ivbaSdMoN/Q5E8YdELb2+JIE8zF43GyFoFj2VvEqV7kY6/ECi
zmj/WKAFIM+xW7d4zCfyaZlUJwf1Vw1C8kJrj/oKEHaDAK0DeNobyTk3QWiBgEByKVBXemr7FbrJ
NdQExuZXGg33dh0d2qKF+1WFn2nmTVf8lqTYM4zmSxfRcz5B/jVHOgZKy6U3LkljnwbTPqqVfNvr
xaGU6oeCZPc28O5kTAMjnb2JFOdI6sK1oacyeq302cuU1TfIknly0ftE/ZorS9iC2UpZxifMVIQ5
1OY92U6dyVZ+p3rnRXF3WaMhxGzPjS3/oVp/sKwCYjHJ7EHd5TSOrduVehBHpa9KYA0v2yBRo9QB
CQzgsukxsukvUmhOX+VBpWNin9iOJdVeb4FO2qpP6wpoHHRuj4vah1GuB2lWu4DBBipdwfeePOoJ
VN4w+tgOkpul4IRWID84jdBdSfEvEHWhdZ2mg6Ma0oGQ8hUyzw8gxX9oOurr83gsqv5Mu8y10p/q
BMEI0/Qgu3NQuvi8VEbsYAT/K/Cip3U2nFmDFqcV/er01Bni/jmj1KvT1NVlqORI/Z2aRE7ck9SR
osZRowUNowTKZoPuTa1xkKwISC6QJLvRUugONcY/uXJbq+Cy7iXlmFnjkympAcZeAhu0d1I2BOsa
u0uuBFGU+xE9jRN5qEh/aurMqTt6SGLzmJjpYSyhuD3fldT42Sz2McL+Iad8MTN8ukFLX0epCOtp
xqNOgU7RMl3mbH7smvlQ2MO5KVcXC7mz1UcVrdw8wRVYWQGJIs/MZJhVj3O3nk3Zute1KLDo9Ech
00WWK4+muuVoWgaJjdWt8KljFLzR93chtOPOSQuNiDQ/NaMGsi0VpF796JlRegFT9ODQ1AxABeEv
sQTWvzHMq9jtlOElypu72MBATlSAkrq8I+TFzu1zmaXeYhEwTN0N03Ht5WPV6m5fvrQQTaSrcZej
4h5nMsrHS1hI8MoGiKu80h9V/de8kvt5JkHXLT8Uab7t0+52mdpgMWxIPKyzY6ftnUo1kPbP35Pa
dCSF4D+igWSOhautYExN5Ud9ZPly/kPJpx9zabxGw1eztB6qqL/QDBIcZTme5TV6UYdocYsxCbIk
vleTGJDx7NjVhY4IBMaTWHsdMt2lsfQcR0Cg5XXrWEZe4X+pHRL56zdF96nzNCaHtHb0vxVQK/q9
Bu3qVbK9oQbsHM7UtLY/W7W7jsNhnKIHucIrV03uTAS6ssIwWFKe+pIeKQQtUpIHdq7E8F+Ep3H8
qbUWoFujn1HjCbwNBznRwy7p3WnR7/qC/J2TqHSHJjtT1M38Aqw+Noq+QWvkLlnGL11CTnou+xom
RJQh8TR5cSW5dgxzPUUpXUNbilwKhhRvyfRX0qHKMNReYUWeAikbs5V8qS/OMYGIeTwtnjrZNwO8
SZupJ+XKjwlTHXD671pbu6o1n0sNIB6tcsBY8KoUEX4Y5hSXzDq3Zfo40YfY6g55MV2S/kuZJg9L
3fprm30HQto1wGm+mokX0fGQz+pNGcuhTMrRsbMq1OOvmODOHL39M8/2DS0WT8vyO9k0bhK1u+lb
PShzDAnKVMb/H0gis7PAGgk+qkY/dJhwkZZswvlajvUa/0wR0CLaHfoJF/Si3ZEsPQ6gjF2nLoC6
4oORdq6a2sdmpoFpQHZ6nX1zaPyskRyDZEEEvc8JUHFCS08GK2aZ5YI34P5FiFe8YSFoAeb28Y1C
eh2CIBbqvnH7mknfJpM6bRlEyU0HNud+EqjN7Se6+rs57rlAZlDoriMywcGmUEtbUxf/jTc2o0vL
4pWWgH9qy1O/lneY6nVKez1AZEb0BmQvyk/p7+ZHcC8J0NhQkiT4EQxEWKeQq+2AYIh+a3jPD5FD
Q/teNLbGnpWfTYLLDNMqim3zUJAoUZZWX1hyU3egxcvDUjVcmmuCwsF+Tqq/22FJ1uYhUSedrdEc
EAOzdxkWWnHzs+wkgGhpc6BAVpy+iJhhd1ji8PY0wecEoWFQ3fKwgxqUR1Naw4W0MArXAIlA+Z2e
45PtmqHtDl5ykF3dxavpS85qmuH1XG4/J96Y55YcAdKXNjGWbFzkIPnG2AhyF2FePeG98YQRs8N1
g3snhtHhaZCbsEz7U7PfyECUJbXEa8xDLh1i9ZJBZSlKXoruXrFMgbPu+erGGt/n71FBoC0m0z1l
fSHpSyVUEt1Lu1Ub0snAQStAjnABwO6GfCkxreqpzcXW3BhNDxAlSqL5tr2HxNYMd/AtIAb0lr3L
VHJvzO4QPdKqcBPLdqAS/y9qEipmcnQTGCWV8JVedEWKVcKAldeml655aYo/2vy7t/9e9wMWJfgj
rUFQRbGB7cI0PBdFBvTBlTYuCNy+PwLRGlI/AemryL/3Ng6VTcNg6EY8Nrnvo5lyGZkU3cYWc5XS
koZWBJqXvvDrdf4Txc2/eD+j8sgKqgxSyZcezYx0qxJhUnSll5WGRXqcuiOh4SwqPu6uC0ZQeFRs
PNZZjWITqdKZaLGywLGTFVp6WfdqjMjFMEuaxSt0kwDDuf65duMEXusWI8tWIPD+qfLXDyuUJdnA
/xoQX3aApDyPLoaDnOYUByIxld3W5tYeF5eSPlKhCY2Qz0pyoPg6NegzAAp7J/KQvRO8NcR5SNSm
siYhN/J6Wb5ZG8sf0I2eVRAIdobAO3YngTRbkRkfJ/aQd/q4nFMpBgLF67/qXvo6e/UjmJNQNzbA
N8S0LdbH0U+hSM0qV+i9i9a6/xXffwDf65fwVNAM5PxeAXSIddNU7mr/nPC0buWbMv82gjIq0l7H
7JaOdzQTQBH3v6nNDgZuPPOTkBKq8kYNelDigTPO6eSboX0ZkzvJcIbFq+ezXr8s6TeB3+7GGRt7
LeOf+ieBo1aJSqvCY8V77YPk2PwCpXxoBkx5CCnpk3qref7ok9H5d5O8WCgjqDN1Dcfm4xG1E71A
6x1Xw9j5AH1gePuHJYmGr/a8d2vkU/l/qIqqBsyjp8RvJXQgShNAruFxlqbj9a3czVQYeYQM9VxN
x3f8uKC0R+re5wPaOF/lr6zOmr5onnYnIWV4G9cDMLcOUEz2TKjfiahc9gKerhioSZq2onwi023A
LTquC7gdbBBZZXEbrn19UKo2lLLmNlvov2irbMzxYNOlKeuhGWWUCnuMGXWQLwUDj2WUHvKJp+v7
upvVb21xpTs518ekWN66D5OvgAOgdiU3vWFzgbGQNnfvPGyNcaU7tVCg+KVjYQV6caU/nhu/uNUO
Ip4fwefi0YzdAnz8pPfoja3U0aZDNvydzGM6njIqYh/bDWrbJXFnYEoKXOgpqoaMcKf51v1JQ1Ta
PEwchAwBJ+Q1EW0hdw4WHX0/LcM50DDG/Lc6msF67g/1JfLI0Xiqv87/h7TrWo4bSbZfhAj4Al5h
29A0vagXhAwF7z2+/p7i7FWDRUzXrvQ2oYlgdqGy0uc5drSTj6ET+dk1LxPafO/nZ2AybhEg/VNV
06GmjnzXsIaRf4uVZ8LtS20Oday/KesVFTkTiAg5dMmqtccnvPFrXJ3hCG/6LbTHjZ4Ct3zQE5vX
0dz+vNhMUImOUj0LXJ33Eukqof1HQ2FkrtP9f7Nosf3sFAW9UYJw9xNaNUq6mPeM4QulUnVNM7Pk
UbTr4TlfBqto5K/Kovtd80MT0CSoYcKJ9Hj54W8lJxrcg47GOLrU7CJg1NWL2YJnyhmbkwRuuuLu
8t/fbGuuBLA7gB0qzrFSYValuHrns/YoVHAK9KvFRnH3hKG7HXF4QQ7VfjawXwtlrJkA7A2ToObk
GIijhtkxu/tm9jkno1bqkhDGipEkKpYgwcl6ig4DvmBlZ7zjf5enjttf5J2IceSBauYzqp4IWyrt
0OmxXaYYqR3j+8uH2hZDJBSTAHyJj/TRvU49yZIuQIUvNTI/LEbbnIwHIy/svxPDpJKi1HRAe0Pf
rUK+WkcolEbBMURl+rKY7eeF/Or/j0Of+SpDmVBfN6cAV0THSod9ZFMq1wxYU4UbfeVVUTjSEO59
lBbL1UC0GB9Pv9YPZIfan9NZvaN/oUjAXDTszZeriYC2ogAenyCpgdUualkGJ9ofyA+68Noc9VOf
WL2nfsFQz64/Tn90bSuRjOFXMIY8SliYd5bgm6GhmfRLazk7+rxTMQo45GIpoIElO7FwowQnXfmD
0g/qhr+/GqN5gKAUIh1pv9MpzyJAcA2vMx/QCDXLo1pySqX0t34yEMixMJdj0DEg5s02oryEWjhD
Hww7H0Wr0i2tPY1YE0UIeVnTN13yShT9rCtFb+Qu1gJADDsldiQD3Soiz1BQbq84R+LJYcKOuCJl
TWLIkXLwdADlhxixsyj5QUp4NEvbz2l1JkbbRKIG6iQja+ocYi1OZKMe6dLHSxETufMb9DIuXRaj
eIHULuW0QPEmDFTExKJzRek++KHYja3ShII38LOt6WftYDQRabg6hSK0o1dGx6Cz0zHXRW0fimD+
nCJrfQJgFzElEuohtA0wJQ5BG+YFiH5gYFRmS7IJxuv/AEoYZQWkuP8vkXGKozl1Wm2gRKNjsj4s
DgoGwHteQk0/zee7OgthHpYg9KI6EILCk9Edx3Rx6kI6zeqIWTe5842ksiJxEKzLT2zTNa5Oxjyx
rCm1Oh8gtEnv1eEhrPboSl4Wsa0S53Mxr4ssC6pnrY7RgxSLWfoQWVnChf/lnYN5VgDkEpXAgBFP
E/T7q7squ+mM58sH2TYT54MwjwlgP5KepXi6pr4rS3BwnrTFHtMvl6Xw1IB5QakW1JpQIiYKQnJF
RmGxFBCYA9zVTaNmlypvqdT+70C/H/WbiSjea5MkhBYs0mQl/U1fONjVmpRDXF9nY/l3OseWyuY+
VAyhgo2oi59R8zCqP8aOU2T4FzP7+67YXZgyWdTCILARnSN5rYXRDADvAjppPz/OO15exVG+9x+z
8lNtuxBDXLCjGqZ7RbJzA3MBnHl0ziNiS15aSnKtp3NBjYooL6A1VcLxgpsD+Csr997DWx1DwcR/
WTQoq5WNpfvUN8VfI4Aj7nqM3WrX5b4E+sws2pf1fXPYdy2WsQ+SUWdCnCDko9tEC8gigSRsxfey
G7vGa0iZdfeSDbBdL3qKrOJ5uMF//Rcsb9SGXzC/7A6M3GnhVLaIoVS/fwbujhW7kRN9Vw6KC1RF
Xr14O4o66ydjS9I57ssGIZ1DytLqx13e70k5Wx2+d5JyDPBm2q9j1kxFfxvzzIysoAQ3PMkwCise
4l18CP3Z072Zy8S5eaSVGMZwiVo+RfkMJ1lr5r6dyMtgyveAizSsSn40wYB2WW82rfFKHGOzknwx
iB5AbZrhoUomXzSXfQFYjLYavl+WtPm8deAJiYBjpixSH8NQGTGNLkewJUbYWkb3GLR3i1lznsH2
61tJYTxYkmI+w9RR16Ntu/6NtqmXuxQrC+nV5BausJ9gyn5ePtm2UAqoCWaldy7Aj0fLBaAZ5bRA
OnmT07yiVHIg7gR8ITpYT1EDKp+357N5byuR1NKtrMwC6P8h0bAUWbbPZv5lNu/N5q0ANR/naLQa
8uk9r+Qwt6ZjC72dFwNj0mi6KNPbHHa7XNSfNTm6QXVoF6Sh3anlo6I3+ySYPI74TXOyEs9cJ2o1
slgR1NqQTbzH+bQxQqEoKSB05F+Wtvn0VsKYF24WORhwUfFy4qWwTC23FPEuqb4BNycs9n8ninnl
Y5wDZ8bECkhfhF6QY5yhV28M8aGR24OpjK+XpW0+vdXBmEdOBoxZtTWeXrJEV11T28qg36vS4l4W
sx0unOUYTJEjU8HXFlHbRcOFBdj5Qg5e6wzIh80ByIcvHHGbGcxKHFPJy9OhK/q+p8ph+Po7J0r4
hAV/p7mRd/oNb5GQ8+RYcPIm1yMSAA0TgDHKbdxM9tj0x7BX7LgWOUfbjF5XJ2OSmELqAqDl4mRN
texJXe5EPb/ujdyq1NjXMeWaKjHHcvJEMgZlBmdcqi50KUk+zJNoicVtq+7KeD9Eh8zkCNtsNNNm
J4roYMr6xIlR5kRNwxgZtXpd7JM9ppCvAr8CViYmmQDRF81W6msuZqGxmVl9Ja8mZ/1j+y7P8qnd
WZnPVAVAoDajHNcXv5SuPwlaexfVoWUoFc85bFvQsyjmLuspzg1MClAtBUPQN7qaiGlJnzzHHm9V
ftuAnUUxdyjlVSqB1gS5r34/J99H004T8J7donHNeXo8SYxbUFqyxI0BSep15whfMFLt5P74FD1A
PS3Dah+Dl+BYXfPKqNtKej4g4w7qMNSbCvU7Ry6PyXDKvpc/TFsWb3qDYzG3e8krBaUfYKUgdark
YH4f6K2J9nio0Iosr+nwmXpafOVrsctQJaHsqHFkoZbK4y7+l5DifFLGQYRpgUkMqjWtm96Ex8g2
JTt9Cv3WoclXY5eRhcEqjeOWqIJ89vZnqYyjAMRwLmOLFpN1Um4XeQAQudThqA7nPbA7J1LbBw1Z
/vNl6Tr2cgw8GksjSOIch/PKNcZBZF1F6hizaY6e/QT5QaQcuuA5Ev5SCmtLGjInFV23GuPZynVM
qMfij1H9FRddxgnHeAdibIkeCXWJaWyISn1gWQs5Jpkrr+UVT7bVwBAxzYphVpkdA8rNKQ9JhaGN
EZjPVEiocxLxfwkVfotgqxeLkPVtVYwAGHinexJuUoR1ig8KGqfyDR7UAFccowmhEJpaqOFEclnt
zVraUzrtRQicaWw8un/SibPXak+NIp8yTfQNnTcFsB2DnQ/MaIlSq8AtVuBxtOoOcHMAqbeakuPV
ticNsFGsqwpRgPHPWC1jmJG51ogbgqfZDvzCi6J3R6rcCT5m2N94w7LUHnyyFyt5jJUyyNDUAFfC
LeoY7PvZJd+WCWsyyMKlO9W41/4Imh7zz+ifYWNS/UTZoueVNJEJ6apR57c6FgSwzmEl8U2fKoC+
Fh6bJJCtPuit2EgtFAWOuTbwivObj3D1GxgnBF5dRUkrVGL7vrGnLD+RMrPEHEGZwctIeKKY+1TK
1kyFEaKqhrZuvDhUrLh5lKOZE5BtaufqTMxFKtje0KscilOo/Z3a1YC/Ll8LjKJyjD/vQIyD0aea
RNiaouk5qgBAGfPrEUDQkjueKP9U7Zn78ggMU07thn6nz3r6W21YnyMXZVyZIdRmNNNfdZMv2BDB
QMVIzIcCM1OykL383UFZ12OGMrgIQNryTv4tfaEjOEKLyNbANpOd3ZTOuFNvui/C42W5nO+rMVaG
ZGDZjHrkKLlwBbpUNfzRGE6ScD7nJtjG6hmyDBHtOIwN2vMYBZgnu0gfi5n486I7ipRaZl+/GJOy
L4TyqlQfMaP2s8yMt6AO7lrha1z3/igDDESKOS6Fo8IadWqriA0jOXk6URNfpIZV1vGVOKuYol44
9V3eF2Yi3wnwAo1Ap38q1W20vRqd5PgWD+fv7pH+itVhJEET01iE+tBOWZlbGRaISnvoeE2ETRAq
0ISLcEySrn8iMdHKqhwGDceZD8MVmNl2KBQ/UqwyPtLf5nitjg4g9pDQKPnMKwKrieUyHIo2bePd
coz/U0PllYW3VGEtiFGFtiiVXtYbWBlV3KXiiHEpLIaO1R9o3FoMowpmm5pRUMH7oZkwtUcSXku8
RGtL23QghGHTHUghn6hLzFzMl7LGvL7cALU8LrGNW9ybXeppSsg5zZYvX4liJ0oXM9GlMKDjwKBY
LACBQvGD+QsPmztMmHeABzexkvIJtTytUdETJUR+Lbjh5QNtUES38kl8KK8Cq3QaH3uDlx/TZjK3
Fsl6t7wfx7aD4o228qX62SLlyA/YS7PaVyydxlbtCad2V9gZ+vmzxRsf2NTG1YEZn5e0s9xoQAN2
ZHFfD9dRexVGPFKnzchPxxclKKkYoO9iMgMJSGuhUiEzSJ8HJ96BvN2ObcUXPfyLI3D5Fd7nY1mP
upbHPDFiiks9l7B7CjCmxnSyZmnqrFwzG5QyG8dYWk+MsEOqj1j7m70w1A5iBPiJucRG7OymrfFS
6zHoftPbMWkwhEeuAq1w5lJ4JEJwLYwmlmPbdtfr4VttZiiMdgdtFA9lQV6mMf0FLukvUTg8lol6
DzQSb5GQqXQFZqrk1hPCB1okEyaAs5q9V0T5VYTR82hZTiHp70kw2gkku/k0HYJMd82swn6+7IMU
05Yb9KmarLrSzdEOQgH6IMhfuqZ/0KbOF3qzs7U4xR9PHpNEejS6AWQk4C1uh9cR43eGnH2dRvG1
rERXVyPXFHunbcDUaBZ3fVFhTR20tg1gFIPsa4RF2RCAAMBwGtLxpo2jvSLk18TU7FSsvgM67yE0
Tn0T3ydJ6EagByyXB13jxbOb+gkIHgmpHkV7YoLMuh3qvFqgnzWpraU6LdVVzxt34slgXmBddQCs
ovW2ZPEU7VYWvCn9cfmVb4vAzK9G17V0di1MGJpkNEJ0KgQ98/QK8wVDuNdKHiPN9kvTsR+IZS34
MRYbS9F7QwcoATT/dnAUQAFjGXofXung4oZ+7Hl7BZseYCWOjegKUUywx4W8sT/OsUxBhwP1CXBn
HCPJk8MYkHnEKuKkwEaSMrDTMbuqsKghqaLdyMHjH9zU6kiM7VBTMY4jDe4Z6/5xkNry4iWtwSmV
bA4Xg//FxCaPilIzW8QYIgIkiwxzJnQhTLUpy3NYA7O0O2Be+wulTU9s6YFHLU1/+ye7COXTFSgH
EnDmMUmhkQtRTOMpBevnafpYFcPu8ufb9qArGcxjyhRwmM0dTkYexl+Lk7sZdlx6L3hAcuFmu8r/
E9Q5BIe/D8V4sG4UVCEPa2SHzX6qH9rYKZI/Ur/fItjW0UySStJyiDBy1+xHe2rvdTTi2pGT6G4s
DhjgeQKAsYEtHRXoch8ja0yZKKmkYzWbFnbjHWiBTvFhepFCi2CZWfU6m5atxV30pv28fG+fDdRH
yfT/r2L6cUmLRRoMjHjCwwRAvWmB792b8/1lMZ9z3Y9imNTBHMxY6rCV6WCDFX2i11gDGkniBoKN
ncHLongnYpQdWV8shkWiOLq074JjBBrpYeC9Y2rgPr4oeh6sq6pYU/68WJVUBQFkHz4bwDvt9iZz
Esd0o2+ITW3BkXgrgNtf77c0Ngouik4x5khV/0N5Q1EPh84K37IX9YHiPqlHAfzYKf7p5U++5Vkw
U6FsZ6ElTaHh2uoZzMoPSpPfLkvpXZaykbl/+Jom/dorJdSxuBKRqFbBohZgQHeCiTeuAFp7NJTh
qhOa65FAUcbxKJPUDmIcOC78NL2X5+oHiXI7BJRtLDf+5Z/1Off4+KsY5zN2JrZPpBgFi3fuktT/
73IPahgvqJLJvP1k0VstjSTV0cnLGI5WMxdfsHvpkjz0SJT4ptG8Xj7Yhq3+eDLm0VezmtVLBX1S
pM7OQUUm7yL1p6aOnjbtZWLrxiEDjlSz04dnU3fmimNX38HXLp2ZMQdiaUp1Kr0ToUteDfhu0S28
8hpbNlcBUPYij/aUKN8spfElp+lV5s5Pfw4tPn4DxkzkyxR0RT6oThq45nCDih8QxkqgUnG+NdWS
S0dl/GKSZ10h1QToGJhuB9Cedhx22g0Id/YUbzd0eMW2jRCDHszE9i5Q4j5vgpWRuASgllId+Q7E
CUcsSnvqT7FxO1eyaYARN1b4nT9HvW2jzmKZc5ZqEoeyVqhOh6EmgGlOy3dRdXXyVeIiT25f3VkU
4/mXZQAaeoCrK3OHqE+ycNeKSLRijiPZKA19+JI6MzmiZgv8Vj+qjpj7anoTqI8ZEsfGy9KbZv5K
wj144Tnqwjkay0yoFy1AtIcAqDt1ZiW16ktm7aTlWxDwQD42UoaPp2OMLlB7ja4NcyDiYDbznSlY
sk1k5zRjSCOLJFxadI6K6IxBzZN+CoOyU7FH/wDQLbV7NQYkRXdFwkMI5UlibCqRBeBJhPBbsQCk
rOgtFrE60EU2ApsT9nV44Rv9c5/f+G+FZFnbwpJkkzihtF2ZFsV5jpzmpThmGEnuXB3L3YWtcoag
t4Ocs0TGgArCEIcBOOScERhWyV0PTImGU0/nqSJjIKNQBrbYUMEpYwhGeQLooCMBxaojNccbcDWR
MR3iXOdag6VLFPkCv7uNXS2xldbSfOW5sUNHeU15Mym8C2MsCKjFcyFdIBEqUoqhpSs82H2e8WBB
dDBdIzULwIsQs43utP8HigM7DLf/+/jJh3dMmBhNqDJSaYGKHbc0sUOM9ut3Rf08G+gk5bYBbKnL
Do3ztAhjNqpcmPVcU1RU03YLdo7mL730LCwVuPo4Or7RH/94MsZeROqo5hN6BE723o7P7cH6JwTj
7d3/S0D0+zkRxl7McyOGorBQaHHti+hmXiBY2Xf9AQgbDtpWmI3veSq4Uf/F6ZDryVhjJp83qYdx
NJeqQkrUAcpVdkVAGCROt6tBb1RjKF/djQ4lAaBMX+MOS9aXr3H7467EMxZkbopEzdICadJ1+6x5
ta+e6i+9k+wyt9/xWvKb720ljLElAO9rQ9KqijO1fmAe1PqFcxrqij9Z4JUAxoRgfCfJjBmqkgCg
ofeH4+L3V6h8cWvM2+96JYkxHaMsaAGZFVzbgmHczgBzQyT+kJfbMMgGa9KHHahCLRHuM8P2A+fW
ON+R3U2fuyYHdx4SpbHu960xHoFo+ePyp9z0LOfzsbS0You1vDSFaRSLGYXX+FFKRrsTNU5jh6f+
CmNHSrUo5anoEQxgyDKyk0fJ0Xbo9L00LviDXyoX49R2/ZC96TcYRv7L76hAnVYJp5Z0dV/1QANM
9ek7xb2ME/3u8nfcdJ+r78iYFIMIeVUYE+zkPJ4qKbjXSHTbaz9qkxfJUd2+oPsKk80lcYd5Yxkx
I8CtrCSabLOL3Xi4NxbJVsLKGeeHy0fjqQhjOlSlAaQVQfYmSwex+NaiTCWEPOysbSFAeQDwE4ra
LBZKnA2tYdQmIPbiPeZMBtUvRe/yOehT/fzhziKYKxIFVapzEyoYqh5glAGWaTfDj7zeLejTL97E
JZfZaGxTm3+WyFzVkhWNXsZIkkI0hcoOwLbz5AOjsQDLXItRndhuEevkuWKnExAAkvzX5RNvO7rV
D2CuzkgGo81jWK/WnZzihPlRO/WXG9WiM83G98zPOVEk7xoZy58bGHXqBFFFWd3R4tcFTI8US/jy
sXhCGOuvDmKRTVKqOHM6H9vgawgkSqn5o4AYsFEUd08DnhMTaI1FF0laFQLltwdw8oGUhya5Fnk4
4ZtnWUlh7GIVzKkeYBLcmdXB6kXtPkpVO5fJ/eVPtulJVmIYC5iOCRGnBLofCLIbNfFuLnhR1aZd
Wolgnlefjh3YhWGX0AV2xa7HgodgD2btm0vojwrqpnHOq5TyjsU8sGBc9AG7jrCFvuIZ/vAIOuld
9ELXnrDa7YovvKmOzXB4dUjmQYVhbcbRJCDTzIGtbGpWgMdbT5EVhrKng9/g8rXxtIN5TmY6I60Q
8H5rca+BKj53I/lPXuzqRMxjMptwTMcUn3DKbOiGpvr5yLkm3i0xMZQczJ2AqAkFnNI3wh8LWG0u
fybOrbDJFwq3FRbukdzJ+RsZbFPZq+TJCP1q4IQx26Xr89disy+zMZVuDOAL54PkgdIR78kCttvV
KXz7h6e3sas3UlkTb7t/O2sGlKUCPBXMnLJASIBwlkpFg9HTHoo9hRNGePHauZQ+JwKxDC+E33Yd
Z3ls7NlUEuh6BxoY3sXP/TPO6g270Cf3wtf01N7yB+W3df33AdlINJHVsI9jKKI0e2V5pZRH0u/+
RE/OIhhjK+eJ0qk5dRzNVSr79XQnAxq6M6+Ejtv63Vb6syzG4kZybZTBEmtOag0ODXnH1AXfkYex
jQF1bnGnvXa8BuZ2trK6NMYGR02TGZ2CIp+eJLekbW57PdobenyTEowpzydFqJ1yzKwQoJaXP+22
9T8fl7HE8Wg0Sq6jfLQMLyWoq5satAjB42C8Nml2zHTOlDlPHGOHZS0ngdEjshJHYo068Zq0PmFd
xtPBa65HBagDRP/yCemf/BQ+rr4tY4uNUlDVskaE34WOJn5XAfaWeG3vXZayrTYEbBCiqnwGuAIg
P4B6TOCwY/a5qeonoc0fLkvYLgVoZxGMxdeGTutkGcnzfADT+FWG/ssAvgZP8OVd3Vm85GvbOJ/F
MdZ/qJMhrONccRTzemye09lP5tsx/7pwp2I2qwK/D/YJ30qukqAyaXObwuHGRwnmiu70oJnE8Zn/
Yhz//0xovXxMKPNa1qu4wiccJMD+pJm9ZA9p9rNY0u8pcMPsSD3FtV02wS5ZaiCFe6SVniqj4DjW
7QRjdWLGoDXFZIKNCM3EVMdgDlDCQfvbWG19petXgFGVil1ggmGmcf9KhUyRMW5qpwtiP5YKvvTo
qth6DV4Dj3JJgSvlRtlflraZt60OyRg1QRS6MaJPgoIe1L6+T8Ehxfc/2+/7fKesBavyGAYFgwRD
+I0AcGt56oQTLvTyYTaW6pATrk7DWK5Q7fD0Gvig1tUbrJPnbnIbPIYH1RncRrcUcH8pryKntrrt
W89nY2xX0ld1mBSwzkJmt+V9aV6ndcMJwi5bLlNkzEpsKnVWZBGwmpdDE+/n8Sfny9FH9dkAnw/B
GBK11Tp1qUIwB9aSpeutU40NEunBj0b0HKNOuWrHL3mDbsyiHksgwXMOyPmI7853VUXSB6MDhrGu
IvY/yvltiUpx8sg5I32wF87Igt3oaWjgNMgvSrdHn654B75e7mdPcWPP+DuteHcUqwMNzbSUYwFI
ohbr1ulJqUFDtHA74rzPxtgKRFhFN8WwyuYDPRCYkl6no4jasD06y7WwRz/GeKpGzmVtzxyc39m7
CV8dLiN5riU1rEYJBhC9Va3cGJ1Sl65zqbAmkJ1kdWUVATnVQbXL89LqcvAzQ2lyUXOVKcMIuHEa
xurQZNluSg03NscHoXgdlm9mrHKqh7xvRP//6sfGOsDouxi5s1lamb5YYX0IxKfLusWxbywqjtnH
SjBVuId4eEpi1wyOsfFklveXpWzPtq2+O2NqJCnq0QdDn6N1Ja87FR5GsrH9ENvkjo7yB9DjyO/A
Iyf85OH+8r4iY4FmzD4vcU9XjshxEUt7Kn8KQeFePiBPCGOF8gJVXnDMIECTdWz+PYh94skZb13g
ctBkvpfTVwqxFGNDmhDFJ603I2vJUgyeZ44qyFYcRreDIuwun4oXSbD0kAUpkyBpoYGUirKlOBZe
7BMfKfWRl1rKvMNRI7g6XDN1ahS28EbpIlhhXNqa0ewmEu7yJHkojPSN6N/AZnZIU8WL8vGYFPlO
zmB3QWkXDuWtYva3yZRZlWj2llzlNynIqPoseu665GUoHoDef5hU41s8Rq0V9f87bgM8uA5UUx0j
NxL2kz/+fFGM+pZ6AhDNhTZ4wUaSuJlaWhOMDOdW6J/65A5WopjQZ5GUpBBlMI1VjUM0H2hMEgoO
qbhbltdpuaccdfJ0myxuNO1F8gcIlx9PSt/C6qJELapF0QCWfKX8LHTTbo3Upqmy2YZ7oS1lqxm+
1Sqal9XyWoYvdcGD+/2Xestvn8/Seupm1k1qAAI/Sl2O8rVPbgY79sODdI9qui16WFPwcgC18bIW
zjOXmS9vBkA8wear7Cj1XTwe2sGe/9JcyczXHYppjBcd80YSeMH6t3Swq+DtTxTobI3fSbZXN6gV
o7zENKilAMPlfQFUKP1RxQaoYrcPoadwEhLeV2OMf2wWRlv2KHpMDQj9FLAruiaWU/7yUIydr2K1
KssCd9MfsP9w1fuRV+2wZ+FPbunwuWw5jpOtvC2TnA85UAidKP6Wlle1/KsUnCLnOE7Op2PrbVWD
XsN7iN4E14r2tRUOUsERwUmk2ApbHJRJlqgo6c0HykzR7Xqv3f8Jp8eHDIdt9QZqABJLmoaLyz6r
nDK8V+PbyyrAuRJ20wzAcF0c9rXikLrwWwUjFM1LmUfeFHccSbxrYewAUdIpqWZYYK0Gr1RqSbqn
TpxilsS7GPojVq80R3WkSzoMZ9DCBXW/iVd9r/10h5rri7yffyw2sPhuAfOSvGW8oiHvhExCKg3C
MCUZWCKncHYx/w5OH+IEScOJMHhXxpgGtU7neSaIaMaOWKFR21oPZFK3DV8vqwYvklEY6zAHWHsf
qdOaD6IN9HbwlHc74TrCTorBeVDbpbSzf2YnAYshh32lOS8dWcqc5fsANAYARhVAhiu/6zxw1213
uJLH3JUwAP4+qFCDVK8Hh9IVpIfw6/yqLJZ2T6kFQ7s4zLugsQdefXczZltJZq7PGPJWl9E8dLQF
DFBpYcdA74zK05SmjhRonBexqSwracwdTsmULiQlcI1h4JtKYIud7umDcgxLLr7s5uNbyaL/f/X4
grY1wXeGlo54GPZNZEVeirHY4kXcG/twP7khFnL779H1iDz1htcvp+bjQoDHdq4iUqKgQRJMb8e6
RRblSV7aB86D4Mlgi5UjWpZtgLpJcmX40764De9QQ3sDffBdDiaIPPZ428bb0z7nb8pODepV0/Tt
jIZcdjW6imP4KowausKvWHzzU8CrSfZ0T3wAKF53EpcXjXOj7BZmrwJEpAfFmGPKpwab3KX+WunJ
laZk6L10PUBMzJ9SwcX32Sw/rw7NuIqZ9BKoDtFjp1tdKaAFqh2AdhGQ8CClNi32ShDjLgRSipk4
YWZAGk95AoPq1ibPinIyD8JYGimvATZL0Ynlu3bGlDOCLJCvmU/Gg3agTJuBe1lLeXfG2BdEc1MJ
KFZMW5A9UZ+T1i/NW5kc9ODn3LmT8HZZHO8TMgZGrOcYicuAHK4C9Pd4UAYA96c6x+fxpDCmJV60
KQEJPOZ/Et3KRtkC+fMxVdS/E8PuLZYmqbpZaxQn1BHYV+khICBr7v4oXzmrncHYkRaEDapQ0ym6
ZT8Yd2XqGebj5WvZ7nKvZMgfjbEwN9oEVD84b7/+RYNU9A93i2ZhRtAHVqHLq0VwHI3BqHnQLqCW
D+HWFvItzA4yii29fBXLHO3mGUSDUe9xjKo4oSaJ5rHD7eSgg+9jlv85xxCuZKMe5piOeqzswEbf
m+NNOWpoMMpulmZkVDkCctLtk+pB0JxIeeFcHP0bnx2ZilV0bCJ95hIZwl41dAWJ5nQLLm8sRSAk
CUFK77yPRbh0TxLc62jbZDZv2XTbv51FM3ZXk9QJRPNIa4LgQY+eCG/54l+U8iyAft9VhBAJeq9X
EsbF6eoMprMOg2gN1j/xVgsgc58ncVsrzwIZrSwlZY7EGRcWki/Ah+vB/lj3R6Hi4cFxT8aopamn
Ymok6ONh3fNGdFMXRRVX8nss46GT5/7vOAK0nnQ+F6OIRhENiyRCSaoMe50HIKXXsSPzZo3/JSo/
i2HMLsiI4kiVcV/JPvopWbUNEg6vvnoHwbZ5INjbC3jnQ6k0LFhpR6yVtQL0Rbo3SherqltyQ2lf
KbMSLXiDPEoEjwmvKbo96rESy1jjRtbCol9wdUXvkumL0h0K8y4or8fhWqHFyOlxijltb85DUxnj
3IjxnGQj5rja6mYSD4a6v2xEODZEZQqrZda0gRTBSKbJThp8TfquRqIlaYZVTHYY8brY22bxt5qw
W/hjIANsG3jwQNHC/n2QS1ZOGieRes7QGO9YjPmIs0JLWsyUOeBzSuWjPhwVwxp7uzXvgFd4+RNy
LIfKWA4EAF0hFsiy88IxjJuEHGpMUxuzc1kM74mpjOFQ044sOd3VoXVFCmwx7WJfBch2gVk0Xry7
PW6x0nXGbojmXMgpldY4mFhxAKPhCC4ILLFxF9ryf2GAeVfGWJA+kUe16qAaeXslaFjHkb1KuSNJ
ZkFVtODX5a+5gUT9wS6y0ID9EGGGA5SujvKA7Wyn8jIvPNKEqdsBEMLDZpCF2HEnWvM+sWKPF9hx
lIbFCZSKYgmbHLF+2Jq2jpptOz534YTu6B81z84XyUIDGrkuREmCvFAqQ1sc3EL7og/+5a+5PWGx
EsKYkQY3p7SJRN11DOroxANVZYKck9Jw58780lvT7f+OTvLxBpkYROrKUUwCxMbxAqlyf0xStEuK
inc2atUvhFksvXAoSy1Q+5HLj/bs0vnT+C0Ekavq5R5/5JTa80vCGGPSG1qXCwnUkk75UGHCPWWQ
WdzOD538hXNt2xnnb3PMUppGoTZkbQYtpCFyaxe3idOAeFf6BaBGa9x1ifWXAhmrUmR5X4YRoqzG
yR51gGx0L8rX3gnw1sTvgS1wvCcv2NIYo6It4iTlOZojgxfuMNnxNFjzT82n8uYX4UrmuB2ejWb3
2cNspjCcqEe0LrXRoExGXId3QDmTo9ThZfAcd8ruS2RiKRdqimR3QOd1Aq4dmS25k3m3xhPDBCGa
VpGc9OjGhM/VHlNUb/l1d5RPmFt8AHCzlUeWeeJT/XLeHbvLrjStikF8GC4BQOv1UFhpOtmacKr7
tyn0usKW51NNvsqN/XdKqjOGRZ6AlRIFCPOMa1rNliyEzaigab7k1reFzXMFvGiWrWgPo6BHk4EZ
CiW9WpSbunCyIbE7IDHO+wBAlkDKxXCFfhg0Fa1nf9QGl9R2kN5xzs3xwDpje9DVBzlDg9+BnOuX
hNQR4PeRE16XX4TQw64zxt7FnfRKrnAHu8uyOe5QZ2ObsBHquIZdSHLUnB+7qQCmoIvRak4QRf/O
BfOqM/YnloYwTQYMvMdjsm+AwRTk2Y8gSX4JcfBVnCuVo0u8czH2px7rtNGDSHPm4iYfwFWlfU8M
B//2l0+ULWobcjuYKsHdDd74HNmZV3mAtHgc7HL/f6Rd2XLcOLL9IkZwA0i+cq0qVWmzJFt+YXhp
c993fv09UN9p0TBdmHFPzMyLIpwFMHGQmcg8h+napl76WVRxZr/9yl7ycxlaOIJkpkdqQuabJL81
skMZ3lTk0aieNcm3RGNA7NRdM8eBUIGpv6UZVEaWYEfD6yTsdWT/wDUDfAxD13bJKeIJVktmL4IJ
VEl6sFSbPsr1gptJtBoOY8K0B5OrhOfHuD+M+meS/lkP4HtIZnApUC6HRj0Nb3OIYTAFqsekOtSn
7BwfCrCDxl4elN8Ep1gA2XwFe0gbq0HOgBJvVbslBlb78FuECH5cxsmm5UepDF978EVbNb0dkshr
FVS1FxWKOuNznxlfM3U4Fiv5BFLyDlTRoNHUCkfW77oRbJoZGrEwOhJ1H1h7gJ0N5R0Zi+e+AAVo
i9GVuZP8vO4ukOWK3GVQvlUFXgIwNj7VamRXoW6DRqGMZG+l/YQm1ks6Eo+AcC7BQKhUjbdlP2Bw
pB8+KfNzA/kbKs/frba+S6EbGtfWucgqmxazW0QRBjsUxcnr5WxV3WWsNVEzmiii5gkFiSZBqDpn
7cOg30FT+VQlj2ETPeZa6HVhe5L1Okjkl3ROBttQM5+mC2YYobA2S62NHhQRbY4AOQ0OOeNyNqR2
QMmlChu77Y4RrigpvB9lL6m9624kitoMDjVp2S6Z2uICbqEnxaLEVnHk+wnT6gUKB/ZwmARXnwCm
+Wp+M+atUayA6Sa6ZLXT4tEqzl1ZNLAuiKP4av7URmWjThjLGJQgVH3JvDWFhTiRDQ4mx8Sc1YjV
qEgjHUEt96oUOEq0ddt2sedIue3DH5M8OrqZ+xmRDvPwuZqNQ2IlztRIIuGS/ZDC0DFdTvUdsWFa
VSnoAiH+Jy9Ppa5BXqp3SVnc1fLiFcbsjk0n8J79DXg3yW1AtOZSZ8ZAVilyqerL6FXr/wi8301w
N0XRKFqGpwXVLSEbUhjFLa0F8ZBoEdz1UBHMuII7WnfL8C5JNBvqFh0VEeiIjLC/b6qoRhdWGEwy
dXcwZUchStDU86lShsfrx3n/cL3vFvv7xsxo5SRRdHyQ2jpa+WUKTx2GuEQNPaLFcBFkNBjGVHVo
rDdUWx9y17RsFe8T15cicmcOBA1oHNCG0Shp0mW0fGiQ2nJoS2inRydhpAiCR9GSOBgEe960YsAb
gjWzj2xgkW/S5Xh9QQIT/HxFN5TqNOWY6WuW1e40zSHQeVwoEYgn/KZy/o8P8DMWeVeboHRBw8c8
fDKTb53pmRiLAWHzMkZ2bH2ZGk9rPl9f2/6N9W6TAwJdp1OjssJXsXr5cK8pJyu7aIZLkEZetyTa
RQ4Pesz50wGMxK6m/SVNZ0oeZyH5L/u1v0an76vhEGENzXgYGB1q665/T0G74ZkNEKZe5IvarX8T
fbxbYyvenNlBJVk/zDiznVd5oFF+0Q76a33o3ObMHhcVrw0UIthFoZNwQCEnskFqjTmJcYjQY0FA
6J6C4f1hVW/qcrDRlFAZT//u03GwYdJKqcBRjr5W9bW1/LV7jEdBO+NvSunvm8mhBujc1lBacQnK
AZrn0ZsL+mEQ2JWQS/GpbZ36i4Z4VFSK2k/P3q1y6CFFtEolVmobfc0v3Sqgbu9FXv3VchqXtViB
9hOt7Bc9KB1RafY3TXP/GOdnKcqwDZs4Rt2NzQ8qH+M787X+ajwv/lul76N2H6OcadW2qI7ATsGV
U/JW9d/4ba42WirXyOHqWjo20vqo1pHgahbsq8rBCuhkEj2nLNMuuoDmxLcKPEyrkzPUh3qG8DVE
4JW0EyCoAGL4pny8dVJkjICYMf1czM4QfcmEL9OCi5rvv6dxvSQ9a4ldoFgp2Sjju9kl/lBXblTh
2aeCQtuYuiukqD7+q0PId+VnqH2Vq4SYdckPZXUqWq8dvesmRF+NwxZz0cD/q+Kr/YdpGJpzADFR
kUK0hRychGEJyhcJRz0PT4l1TuLnonEV7U+GCOn76eIAZbJkGstJShCGhAdpbc6DkTh1L6L4FC2G
QxC5XNNYmpGCVhY6CuPYq8Br3y663VShIAH7Tcr3z5L4VnyyznELHvq/XyIomrHRySLfL356kMGz
kQeqYAtFCMU35qdSaFRK/lbsTO9Zjmk8Jl4RNBKaTEw7PbSBdj+CoPVBVDYTWuYAhMraWhkmBsgh
N4iyTHYy8ZLbHho3dpGDvSFk/hB1jmZfPwK7EGLIlqJZGvqCKPc5lzZvEIKBAX9dbpv4AKFYXZhS
7HeCvxvh65CZSXDVFZhpMzo3TI6Y27OHGDLXhlsuJ6m4MfW7qvCVRcRPxVz+F+Df2GWVqQ3wT2M0
WbGCpt6sxdjUsZJKr17uqmhxTPoVYhMCONkPkDb2uI8odxOaiFm3bRx50WNySH3JAbP2OTxMn2aP
PZ/9F8SIu+W1jVEuzkyXsaibCnOQAygR/QHNbMt9+AFswhjtFHGe7kbPG1tcvBkn81qgxQb1p3Y9
oHctKsrXJDO8qavcfGhkgXPuB0kbe8x7Nx9QkY3F7BZccPIJCWJQXEy3+UQwDCkf8Hh8/1/Iku1e
CRuL3JWwkj6VZsKmI9BPoZwnMHOwdqz0TgUX3tf0x4L3jgYszcf5EvlCTgKRde6mSOmaGXHSMxot
Fg6GrxbQJwlS14QyBci9SQDRHM+6l28ykIqLRu2E/stdIXMm5VUzgRKBaRxTp/qcXdTXDuGoaUMF
7nMEKUYh8LEzce2McgDUd2FRxyOuecaMxx5HY5+9Nkt4G80vIiVlwf7yJT0yV1bbNEie02MPamB0
rnhsHEV04e9fXO9exNf00obMcgm6/zcSYvZqsAxuFgDI3enc3Umprbxeh/HdW3ljkEOecp0nIqmI
67t0ul2tp15b/YHmmFOCevp1UyIv4cdupUQpsjZ7OyKzGx3wJOJJGAy515GM+Zq3HDAGql4qQTgo
wgKTw56ukfMlMzGlqQf0pDu1n5zMY29TPEGOgekjIhAU9IRfkUOfUEqhoBnjhZtNg+m5XQDQiWEb
noHuqkT+L5TU9lsFNt+Rg59ZVWLJiDFX9B/aiejE3uvQKYDxBfp4/UsK7n6+F1pqhjjWoUUMPtG7
JP02pV+lQcT1KbiC+ZZnTQVbL0bo0fLcmY6hPZG8C1owwpN+uWl0sF9C/OLfrYoDFIinTV1m4qvJ
xI6X7yWa1IgoTtzNKN8/Ey8Ms3S5lc81A8qH8MKarBunCMwn5o24IF7EoksC4LK4SGYxiVyDY0h1
Q6NzhukIOR9nki9teldW99H6UdUT9/o2ilyRF4cBS3ZXSBVMMu8nPmPJHu3obAVjgJm6w3VrAlfk
WWetDHNRJmNtr2PPzG4N5SHVRQAiuGl4wZdlzkkvQxTbNRT7bVjZDZ+UR/nD4MaH7G6cBJUrgedb
HHpUSL+6kE3Mp82xr/HU+FisTg0p8T5x2jgRWBNtIAccpJLr3rTgkXV4auXHIn4koqlloUfw0UkY
zWu5vjWGjbiqQR7tQgPoDMJogP6/9QguFpEbSSvbFc9imfKqSJWdSHemevx3XsdBBWnjqK4JOqWq
pfKs6QcTqqT1KgAkwT2iy1xjOlkzy2gVDMKC0iO3B4RzUFX6DIopJ/eg+DHZIhFHQcKl87RoU50v
FmV85azMhzz2tEw2XhfvMOcXlCJH3y/R/oOGuswFH3RFJXOckd7pQX/UbkDkaLNOSP1G1H983cl1
nu2skcO4VzvcjlJ6l1k/qH4cZ6F46nWYQBvkzzlHG2tDF+lstBermS7zx0GyyQMEAbz4RFJ7EBFu
s1Pz+wBYl3mciAZzShIUuNfpZghfKF6pUIQtvmuxiMVeEEKBv/TnpdU1Rr51qDvAEWXvLvPMV8rm
gqwHSKOeuq/kNfr6bw4YyMl/NjgWelkYXUbA0oBOeIisrxZu/ii4bkUQkUJL/WczeWmO9Rj1eCOA
u9d+EbQ3BKmifJyd2cs96HDeq8IpU5EzcuBRqRptQlDB4n4MAyYoSTBukst27Y2oo6d2edGhUyCi
nxVY5d/mzDVuMz1jVlEGA5pI0UXvRW0dzA+uuCT/MNemkqV3MRpWFUvyzXw5rTqelIqXfJG865/u
eiClv105mwS/RfPWWHVYjm6oT2oB8ZR++iP+8Hd4eoPnjY26TboWipLgqMj9fjnn6Slt/EI0/HY9
QtPfzt7GSgPec7Vg7SmdchmmU0RvchVzEVHhhKtflaAisB6v791bef/aZ+KQo5xn1aCs4luG1o/W
oM6qLaUtjYiuzdmpo/CHWVQP4CZ6znIpWDrrpctSv7TWc4dG2WHMPXAoe0XUvdABgkla43Z0fDTW
T2ouHVcrE+RTAqDjec+iVGmnpsGl1ENtuzpaJYYr9Eepcqo6FFzsIrficCdM+tgKe0QqJCntXHkq
Z4HfiqD0jX1t87lLPSwlGuGW6D+tPqM7rxzlsfYGtzmCCclN/kxuaOPFHNxYpKxQCsPHlnVwgoFw
h1ykNHMoXaCrbc/CkUQB0PzyWNfUHRnZQK5UvcrR9zx60sI/Cvqh1WFhElA3NO4rJUaZLUWOp6Vm
hQBEYiOlbkfBG8L+Mt5tcFfDoM1pIY8j+jcx6JUYpgPOz0M/5QKH2/FtjaCXSYXiumWofMFnovHS
laBJcwtI+hT3dfnJKoIy/26JiM93oFkjmKSFQLesEapzbjBDFm/OMHnitvFgQ03ASdJnJf7QKH/Q
pLU1xI9Coamy0UAkjYxTe5jSgDQPIHOwc/VU5oaT94Jsc+cz/WSNy29pJykdnTApqk+rPUOmHort
Zvp6HTAFe8cPPUlZRpIWki1uodwR9EKaIwTeHwZTRNe2gz4/LYaryE9GMa7ThG9ECr+aTrL6fH0d
e/HOTwbYD9iAj6RmELCqZswiLHdJ0516FUNBNb2BxrwPsT9fGWSvjbLA0NJT2DVHKbO+gKU76Cft
Io+yiO9ZtF72cTc/J4WcVbHk2Fej189xv9hSnQmgYi+H+mnJXOhKlXw1aYRZsh7dn9q5wUwe5hwR
vJKTfkj/EmUav7Gnm5ZhQjIc/II/r0ku1bBH6xPsMW28D3gFvOj3yx2rF1cfKCrx369/033ffLfH
4VQ56kuV5CiApPo3sIL7aRuf5nm9pKEp2MpdqAJW/WdlHIKMWakTKcRRo6aTmX4tnfTycTCe5+zl
+pL2z/Q/hvgbxIxJmhAygf1FejXK+zn5rola7wS7xnd20LhKjFlGblF1flwRWwk/SnlqW6KB69+c
OFPTNJMoKv7vZ3dQ9bKxulxS3ophxSPT75Gc8pAcUdtBq4z0JKLN3V/Zu0H2982ZihUDHFMrNq9G
ZBYtdjy5i3kJdUE7nMgM5+ZLbEzUNFqwyxBA1THt/4riYEpE8il7pSMc3/flcO49g025MTNkaAte
lqATdwgxTFtj4K4GH4VwdmpveOonc5yPa4OijhRz5a7eJrbaTec0+xKt42mV6Ckx+8M86T+q+Cme
8jOJaDCW5iHPZ7vrQTc+Dk6TQ4WqG05VAm7+bPXUfPw4tfI5TIe7Ei31qz56tSXZ1oqyfEqPclYd
tdg8z1GGclWDOYDqsdbT26H6qE2p3aTpGXQLL2TsbrtptGWpcOr8h2npdmeBy2cgtloUpxXJcaQP
QUPj73EVgbCx/BSV9GkBc70ZYnSnyd1yLr9W6CVas/ZLRDJHXmRnBSu7nesYwtO/6+iIy0vZt0jn
y8OrWlZO2hRozx9B9o88MW1bp13pE23Vj1Uf4zm8vkuq5LmLVVB3Dk7WJs8R0ex1LM69hXldXQ5U
vXBLCCFKSutV1acqH51Ug3TbOAeqTH1pGBxzGo891W2iz/dxnd9H7UeZqIcxTYN80g/xWH8aFtSG
LNVPyPpRkYoLxMecoRmc2tRt9EkmiGKTO+hZ+pYZPfUSqAYGAxy0eTBN6WxfR6Z9d4QcmA6FM9XQ
+XJ6n9eRpKxvjSWLl0GrGXJcjvEZwgs3pSMaqN0F3I0xVnDaHOWuRVv4wkQuc4rWkeRI+gej6+zK
TG0ii0gE2UHickKEhe8r42IPJIRaYaCpyc11FBmtm2W+MVZXWV+j+g5tvIKN3IX4jTUuEJmiuMlo
j6VVMWZn05s5Q6ubiFVpL9fSiKHKBm5iSkx+IHkGrUyesHgqeWF8Pbk7DW79UbuYH+LDeEG4gRcK
QW69+802Jjm86hIzTtZ+hUrnGrlZc2fqS2B12NE6/rTKseBK3t3Gd3Tkn5NKSYpL08LtCNHp0nwA
6hNRq/Au0FPFoJapErTMcn5BdS1dWylDPGMGRD8a6aeGHOpO0NW6u5CNFc4fZC3skzFCEaSwnEm5
qdPjn91YGxPcTUzHNe/QooUWEMMpwwCXFlmAeeOTACLYT/31IL1vGHcBV5UJKwV6eawDDRS/xCwV
OjE6d3LR3gOxVskVqgaJdo+7jEu56+XKxDeamWx88zFcqaMsgp5R0bo4z6Zls8jTyJq42+5WXtWv
ZScifhD5Gnf7dpRMRgimEBDincMBRHIfdEzpyV+vf6H93cK8CzEsEwUELmU0slSbqgFnJdby2u7l
zB1J87mbV8Hh3I/96LshDr8hM7bKaoHUo/EYKQjTmXHnmxX5Y/z/DQ+YY9QxLfi/s4VtodzktrEA
QXCbajKCW7kKFAQz1jI4MxHFZuyf+dXR328M/nVKzqeGtlierLxWfXtELnTflJatzOWB5NWNLKsO
qYXtHAxwfjG7QVhudXlHkpGOAHXz8woaBugTuwigTiBt9fRD5BP3urcIAJ3nYNDLtonpomICDn1G
+nMmHYzJbdqTJSo47WeO7wvj6RdMFYVzzIDitipjRwFvUlivjrmMhz7Wn7q2tdshcZdm9LKhuYnl
CFLet9FMPlxfr/BncF47qxlEvBtczeFl9VWvCZLL/KgEq8Mke4zvos6qvSfH7SXNEzP0GZXbbMSN
OWejrZHAMg5ATGlyh/GY09HuiaOPTijS0xZ9VwZ3m+AqtKR8RbsHzGognDAP0ugnEd7Y1SCPE/v6
nu4izubLclfPUnfQFV7xZZfsaI5HNbxLRQyBu+i8McHdOko45EpGcRjHXnHQE3FoapE8qPBLcdfM
KNUoHJewMTmza/iswRk9EYwDNhDNm4h2jLtsZJooZcSi0bhzixafBR0QlkjvSBQf8j3MsVzp0kBx
b7IXW9Aq3i6vwzf6CqUAlxHbYpBtEk1J7mcQ7x+Kb2nG1DPyFAp+TAJVQQM8UfS+AiUUaIrBtH8U
ysazjbqCljytwhANy9AQBFbIpO0W5B+0uiijr2gXg96SSEjJs3spbJbHoYeR53qrvPFDfWuP7HEz
dFn/vfIY3yqPWmDaTDhxht76IXL/YPBjiyQ8a7DRZ7FigQDAjfrWSUp6iEwF50FUJdiNUgzU0jWs
U1f5+RKrbiCgvQIgR/OuX78tcmNn6WsiGu/eP9HvZrgTTc0iXtMWsb0+VMEaF7dL0/nXcUm0Eu5A
G4mctJbOsjC02CW1nbSHvH3OROwUv7lS3pfCnWapl2dDbzrUKM+M9By9ETeQSvbJKbTzUyRkQ3v7
Ar86/bs9LkRIi9KYIgOOABHNs5p8T6js0y6zs0q+H7TSa8wZl2l2IMUIyoaPzRIFulTYKSmPRlF7
1pi5FnL8GhOs+AK2Hut+Zn2zzC7Qk8iNw8HrjPp4/VvsI94/v5kfWQmnjqg9S+VacrYst5pv+vTb
dRN7yk44IO82uMg3Naop7RUVeYIFtqplsdtiRMmmW12NGmCcR9aqloGm/ajrwtUb6U5tGkfFrRgu
QEh0oakrCop4w1mG++s/TeDsvOJE3dJB6vIe1YcxduVu+GBWhmCEUbTBXCK7qPhuc4PFl9NHTYVS
Xw3+nH9pgwsqypAg30cBy0UQkzezXaMz3RRO1jEMveLeGhdODHQMa4kVKRmrG/0C8iY3OldHcJU6
6YOIyXa/JLpxGg6HknRF1qfiMIWzp+sPxpzYsnWJlpu8OxPltqr8EpTY1ZmYTmT5y3SWS3sUlqdE
GMK/+U7NlP8tfaIHYdDerQfziengsLAUpFagRhM0HYjchcOsMikKMIRhk/FQHijQio1zait5JoDg
38Qg72eSwypTmQqzLVnO69RnliRiIg7UmOAHQ/nYNmU7Au3y9cMm2kue8DaCGE4hMfFT06yOdS47
dWIeszz020h/MtXHWob2cFYFfZS+gDMgMEB+Ma0iurnfhEL/LF3n4GhVdHmKB/aGgE/KpKEYNyEg
187c3DEdwaLZv3bl1PDct3qaaBFJcP7NS3nUPeh1SuA7xXTVebnpYsFn3c8u3pfGg80q17Eh48Yb
zQAhbDzcS1lkG6PXiwSi9gOud0sc5DSDrg4UYQqYfb5p4306hfaytvaoOq10LuNDVOX/cm0c/Kxq
akHvAmuT6aclhrZdeqFQXzSkvwpRB9bbU9+vHw0PGug61dEjwe0j+IrNKiHR34OctUsfG8+w30ia
Y7tw2psU2tFgLSjAIssoJrU/mHLEjflun9vdMYsxjjNWeKHWO7uYL3ODdxFVADW7zmKyx0FKTVCv
c+dgDsdqwVTA21vaMB2y5iIPvrXYq0gChkH1L7u5McQF5zWEhkE9igMXL5kDUU8nly9EhVa7oFS4
i50bO9xXmzstn5aRsAlsNyYHLTn2oj0TmeA+DJ6yihZnDDy0iCGzB1W1QRR3HTFEu8X5uVTlSdZk
OWISREDjENsQ3TULRxF1M4nssL9vKhFGbMRFJSH2scLnbnpolB+KeS4iUX/yvhliqgperxC+chfN
pC+FkreI8cpVfsmiwpPQnaOQNECJUoC1b6wFvzraP7b4YFbOrLQxSQNHO/due+yCDCxfN1UA9sdn
/diBgLZgXCOn0FMfkjvtVXJFI4ns+1/7BdyZQpgblmON1hKoCWv9X23y7bpz7F9epqUSgyr4n8Xn
TuvYqbmKe5uppBqH1A3d+OPkM8J48iqi3d+b8tbIxhoXjURzmWhjiHR29tujeVm89jU5xS49z7HT
4DHcrtzlAIgSa+ftg9P7Ojm3mdewrDqKdaagvSvJIU0aW5m8WD5a6sfre7p7pgF/qkWopuu8Jlyt
AggxSAqwNQ6zdCP1j1P4J1C7McHBhlxUeq5MQMBKqSH9uaZ3sga5dXUIpjA7h3nvXV/SvptsDHIg
Uq5U0aIa29dYt3Lk5GvmLPmtrnzADLtWHfTIHakzlSAG10SNePth3sY2ByyVFif50gJYOi86jHfD
JXYtCAAxlXdIDEziEItV/H85dBuD3JkAX4mEdzEUm2hl5Y5Bs2PNeoop+MAkvO2X6zFKNI/GoPgl
UPj9l1vNnRHks6syaohLWHlyBdn1DHIa0Escx0ByRc8QIl/ljgWdhmpqJfiqhftBO4Kwi5SCZ5w9
UUGNvG8nH6bTvmrbsoKN0S+fGOPmeDCeFbcLzGPrzV4PEafugDDsILl/IuPzk20OP6NqiTtVRq2X
cXnH4PIev4YHJEBOa/eXPNBFkwP7aeZmsVxsUgygTewb3LbLQ3mcj6OrvBUO58LGSN8tk3CTXsUM
K7slEXBkyDIY6fAfvgScSeFkmux5W9E8q7TLI0FJNruEr2CDPpc3JBhP5t3iMk4E0RW1dyFvTPOV
4D5SMp2mWHGj1SeLmK5Ff0AlwQ+18Xj9aOxbskxD04lpWPykkIYhlwzUBNjbrnbrLrpRmt6OR3Ay
C3m2md/zEABI02RL11Sq8jVYUqbjAOY8aPGNRWRLEFYkZoruB9xPUgMl9tZfoXUYRyI1lb37fmuX
A/a+rnVtLtF1rBJQhTRRsK7Dhz/Yxc3SOCjHOxG2L0UCmeVQvTHsWvcrKLAKB2j3btztUjjYliPN
sjACiirdJ2otzqAeo/CLlX7vEiIoBOyB2NYSh9fgGigsvYAHTuuxqp0s+qLMwb/bNA6UQb07tWvM
yhuGiya5nD7oo60sn65b2b3qtivh4Bi65wYNNaRQDK7k58aJ3fomflnc/MBkkAYRXO2eKAxqKQa6
9/EQwO1cnChaAQl0zU3g5fAHFSyAqv4CrULBJ9qtD9GNJW4D17nSLEMBEGcG6MDUPDkXRXguu+aF
rPrHciR47TOOUjjeF93rmo6HSR8fi5K4GSg4/2SXN7+F2+WyMYqs61Gjrj+Vx/yeTXaH7lLb0Whj
EtoPb2XRvDxD/V/g5N3iL7wb0hDTqUV1owWN2IrZ4fWgPTKyCNTFhCQ1u9iloZeQqAYmJPhZjGqW
FqsjSFvT43pOTlFA8LYZn0R0diIz3E3XT6UVdsge8OrygZYBaHHstu/sJXmeVEeH3kI5HAUfbtdd
NyvjEnK9kkk/1zCpoiNpAkWMcrBu1fvyJTyw+dTChxps5/wByxxItt73k8PkNMrCpDZY6kBCeyzA
hBWGB1JGrmB1u06yscMBc0mmtGijFEfkhRVQG2e+oSD4qI6w/FlI0SKyxsGzBYXDQgmR26rB6Moe
DoFv3K6BFdQnFKAEX24XoTdL43BGUSopMyoYQ/eAPZP8QaLqrdaKmiFEZjiQkZQ6BMrB88Na85Th
VFRh0FSCtYickJ2LTZ1jaJNslSKkI+uie7GGzo6wxfMIXgQVKmgn3A/r3veNb4yktbEUtYrQWQ+k
bwP4nxav9CuH3qc/Zi/twErEyoUzyAeFr4+7kcjGNBc5h92klY2Jqyg1fqxJc0f0UfBYttuIsTlY
PMOGEU7DSC2sTh0KsKe7WuwrYEOeXpLcV9RLO7wqYwFOekFZR+AlfDE2LyRou01Akba5tMs5CS1n
TYWnmbnBL5C/2T8ONbKayqaaFWhltQfkrRmr1Hu5Px+Y2M58YgUW6x61CHQGuppoZwWHm+feMLTF
tCKW1k2nEJLHyCEPydkIekxmRsIa1f5+GogiVN3STX4kL85DQycFDncCosrlce3sPhVdoPu7+Y8N
fhoPA8yambRoNzFm3SvUyU4zdO5MhZOn69m0Omct1twOSe8RPG9r0hjU+UtVNoHRyY4p6wd5tFwz
nWwjf15CQ+BR+56s66qmKYhi0KL9MyZEqLqgywHpQn5uj+QQHnU7O6o+RL5sURfCLvwgyZMxBKmb
Gt/2SfXWsKYSwa4RQlt3+DHRwlENy4+jVnQhsev0FxdGd6mBsVs0TfN95wN01rM2wkExn4lNT7Uf
eaNdfZrRV9Q7sScKKHZXZphsghTDKyrlNrGIx7TIDdTCx+ahi45xf2+sh0oWaYDsuash4/TJBjI7
VebwW1Ny1ZRWS3FN7cFSv1TJGSzcAofYW8rGBs9SoBdlmgy6ooAn8GAZp6kxbTn1QfQmsCNYy5tf
bu6ibM7keIoZgk5uWR3b1iepAEtEJrgwj+aTMs8RKtDFPH6Kq/gI5srBVo1BdNftedt2z9jfN2uB
/hDV5xV7NvuLRw4EjXmSFx7CDwwqpdoWudtusrU1yCF0rJvtYGLQGOSKywvIteHcjVudFRZJ4uAK
QZndmPxx2trj/DvtJqjPQHYFFKcAZW89hAftxBinI+EEGAt0rpli/rnZyz4q54wS8PzJRQOprNZZ
JPNI0vVlysMbI2pstD+IWgL3INpQqGaildowtLft3tpUVLOXe7xxpig+4akk+PsVQRi47gUmWzvc
Z2vjfBiNCX7yRlrMmvKQBIT+7MSH+VI7kT++CgLzXc/crIz7cHSpp8ySVwXZW/eiQmMUw4+3vZ2c
40fw4PnG9+v2dk8ceHfwX4pCF9/3vuZp3CymoWAUJkRfv+6QQXrO1unDdTO7ff2GrpkGhl9MvEpz
QblRKBikqnGT/F0bbdCBbjnFJWFU9qw++my52cfrNndxcWOSC9BJnZZSrqNMKYcTZuueDbV1Q+VW
G0f7uiH22385ABtDHMgvddKrmYGYJFbBj58fQqT4ueqtfY4R/kZgbB9JQOCAAAhtZ5RvpWxyghV0
zNqxullOJk536lqPNLazJ0YtJCJ03z3eG3vc8W7TciqKmcAhoRmjRTZ6W6Lpoe0e2ypoRdPtImOc
m8hrVsw9gy28oDlQiHNI9kVJJx9irbZifQh7IbfIXvQK0ut/tpPzkjKLF8h94oTXtS33Cd61Xofm
WFnOYH030KVq/iBSDPksOwnd626zf/TeLXNuM00FZAkyWI6yY5LegxnBEjai7b0ubVbHPyobNcBt
1VBOCC+ok4CbTAWjN/WzP2FM0QzMuiFKNKls8XlOVkBjCDzoaAA1gwTpKbAxPkjDs14fGpEy1y74
o4Ro6nhusZAK/HzhxJ1mRZQAs1gLugLi7sVnHdJ/wL+MIqWiUfQrY+SJ53UjkZSC5B2x26g/t+lD
hqldOTrHOnKsSDSBvvvmaViKBYUmQ0UTF+cMak9XYxpBTKYHkyfZ1QMbktUCKWjuElfY17Xreu/W
+JBRaZq5wDg/e/bDSLPb2Ub/1kCXflnc1snu9Nv/ooNuF483RrnPNil6WoLMhe2nV9wOQezmvT2D
pndwyYXakIjxJvADC0mPRXa5oNJUoMM1VrA7nBYHw4Vugxs1h7QCeWRKKpHTfUCziijiE1nlIswy
j2iZWYiKqiLIlQ9y8bqED6VoAln0Ibn4BG0BSdfAM1HOeNRnh6qxnSyCN9Xd683CeUNLHEF+xmOy
VA5EqQdw5kFuY6rbAAHZpZbLQzwV4EYdBeb2N+7dHAfIA+nqVaoRKaPXKqSuUp/m6KK2goBkf+Pe
rXDnLbZWTTKtSXGV5ZbMmZ3jSSIRZRls9/nAwFTQgkcsPJXi4eNnoGqsKNRxqhlVXvOlemTa5lAp
oe7gl1+iVzQB/1WJBi12gWRrk9u+tkLYU2QzA0fU79w3Bc1TgUZn+QDeaFGpZG8bt9a4bYTkoWGG
BNbk03rWDuNNd5Gc0M9Q/2GQDEY+yEt6//u9ubHJU5204FmzyIpQUprk09hOBxAn2bMkOsCCj8fX
PhCGDERKwUIyxJdYBpVoI5qlEmwer2MzRAYJY0YOI5G/lulUFh/6VkA5stsEtd0sDoYkI5zHmIbs
MYh8Sg6fWWNC4wQU0tE4vC3E4fFM74I88fo3Erkhr2Sj0SnpQALyN7V/98hSNOiO2SAdc8Dg8v26
tb2ocbtIttGbbNCMwKs9TDjMmN8j5kPcYtRuPabpt0KzW0V0V+822G7NMQTbmlPiSpdBjoo9/Vum
FtMEr4UHYou/lMJeH0mg+9AEc8nRwjPVZfo/0q5rSVJkyX4RZkAgX1GpqrK0fMFaFVoTQPD1e6i5
O0VHsxl3Z56mzcasPCNw93B5jij+ER2XcytVMROjLpH8DrGPKenWdtL+pMw3BeJkTVCR2bYCjFwo
FpJDmy825hUNVSmHgRfVua8fqL67/OlEf5+7y0xOzcY2gHwXkbuofGtTwYTTto19/X7uruQsBztk
isp4IgHLOyNAKc8CptSCJZbNoqyFF/J/74lzu/Gc9UUxhoqXjQzUiro7GYbXqj9kah5NwD4pKvWs
uf6eAbQUVJ0Cc9uKiNfSOTdcwQ2XJIZGLGUKsv+rHKLuReUQgRi+Q2RZgJuRRnwslX435Fc6YWbe
AMLFq6QGRg9wZSqCO14+z58v6N/XymPHoMauZ7YCy9bnM7oMoBzeTYhZyX2XZ+5lTdy2qi9RXJiY
YQxPTmaMJ+iqFICY2En07pYmlTvawAohGOFsgEZ0WaZIbfi0iVVQ/XB5yxbcd3Acu9N3zeuulkqP
di+QJTA1HpI9MuO5ixM8aJ3fHtqbyAei0UO9n1zLWTDFyW0v2mwVfT3OL2emlcdlhCultPmYkgaD
RuWtnmceaWfHpmQvOOFWtrsyA5tzJnTICtIil8MGycFEGZwknpLfkcZ0lOGQaq8WwA9EQZ7oVjkH
Y07DDNTLJQLKjkUYO7WwIihwYTbnWjogHEYxZQogMRa2KvAcncnZvAeikyd7KppTTuqKkbm3z2Vr
hmkZqoU+9u+PXKjUOTh2NQUt+/6QAZGvN53pDmV/bBpJb6kr34lWkYlI5PL/V+8qTQdDSpAhottU
vFCk22AH8npldmXTuDP0Jy3EgCy2MBQNk3ihsYtZ+YrU5LEGy3l6bKRwp0ovraYfhzjz9di4y9P6
UA5vWoihAyu/nrr7vNU0V7Zf6wFYV/KM2G6Bx012YWKdC/WZ9CBIvqyUW+mMpXzdI2cDrGkyPZ3Q
1yrT7kap7WMTkx3QPZ9tTcRLszn3tJbF6X9ZwQHHCoowAH5LnAXnQ/L7o9Q509Fwlp0/xEKiaYv/
I8L8OiBnAGHEusRsEA39RaM07DHg5Vtef2z3BAgYKVJ61PHsg6guuTn9uj4tZxdlp2F02sIIS5k4
o6/51TVooyQXjM0vym70rKC8Nh+te1ADX/6imxXYtWDute3rUmtYipiaPMgYm+4QUBdPGOd6No9A
JHf1N4G8bTf69w0bi9tb2UU5toSmbMlVH6ZXqXTsG8lZ5sgKtyEO/SE9135ztaRbtQgAXaC8fKUt
KYtJQvsX/V8MDwAN16nHHyzeKUClFZxxcSd/PPSos8nEIoZh8lVtAKaWczbgjOF7ecCs1cnwBiit
eSToWYlRCzd96kocZymZOttqouItVNLKkeuA4Cbj8XD5UJv+bCWEswwJk0g92imKN6uu0l7NyfPl
v7/5dVZ/nzMAMmSa1DIsZmTKDvCERe/l6s4UoQVvtm6slRhO3YfBqKWC9Kgo1C7wKQLrdnIMT3Pe
rsgdFuECkLwLQpXP3PqCNvBla1mqW6qid/5JqYHZO19yZ7T4YneZaemCZYFZPVWnCUMPWIhy2+Bf
XSzPTEnqDBBNix8NazeZDgQ8MkCSLEpRyLnc3KVjqr8bti2PKDBk+IDargVQZ7FTUPDV9iIQmk3/
8fUB+R2hULawkbdM36XafYGHAVTZzhjf28VxFL4GoiNxb7g9xOWs6kT1nucbBue4zKeMYPUrvWLX
O7nzlp6xfBj9F0tXApPmN/yLdu6zsCMI/mr038BtXoy7xhBsaW7XNVZ3yTmOvmU5w1yO4lX0m072
Sgzoj13Sfreq2SnD26J3WQas0qZ1ZzP2Lqul0Cw4h0IVxlIb+RDWsa1deRXf5reKg+afLx96v8bi
BfBBQFpYBPlTuBBSCpy0wN8Qzt8weWqmmaJrELePrexpGJAKH5gID0IkhXM3yaxE5kBh+0mcuWrT
B5Tkbtcpjqq2u8sXKlAZflmIxTUtFYCTeoq1S9UnQzqasqD+sJ3hfSkMv7CfWelcge/+P62WqxnJ
ee+YO1zinahiKVJOfl2/Rul8JMsK6Yg+h4FJvMq1DvOuOSwIiqJtLqE0LkOQ0AwEShfUYXilvo7J
iNQKkgRnw8oeaGAaET7A5yz5BXepcb7F7Bup6Ak0A3srN6Wqe0vdSLaepqFonTTKIxeEF4FWN0e9
7wsnNy1PoaHl2NKEpKHM3aFjWMksvGGSPKWXPbnUJXcaPubJ1t1RyvbqSE+Dkb+C+8Edppe2sJ2e
6IGhfMvbyLemp5LNPoB53CEv3SrLH205dXKp7Q+m+THK9Momo5O3yb4kkiNjk1vBDI5jIXVqCvKg
x/mLNU4vXTZZLvZsE1fpkIOb4S5PahSnTJeoLYDyyPdenkG+ytTnsdZOBtU9M8kckyauGaaggEzt
2NEmg7ljFX1ounq0J9WNVezu9cYbqTV3murj0DxVw/Cc2P1VS+rHaRj9XMF7mVFXKT76UITFJ/D8
Gpfo5Bb2UG25wa502s1OBOYHDb/EBIyQXqmOpplosOiHOM3/rYVxLjnLaKpnix4us0D6Hgkd5iGl
HXhBPFEBTOQwOAesU4AL2zIyVDU5EHrM5slRJ0H/SySD87IRa6yc5KgkGphHbuyrCuwMJezqsusT
xAT8HG06WWxkvYnXskmvZykP6rj0QbK0w+gOkLN6gafdzhK/3CA/U1vKdq91Bl5n6dR9NLELAG10
YIfvxk+sOFBA0shIWLGwyBwRs+hyXxe8hs61na0uNmiM1rvHMFIyU0BEgTjKpbR0ozQg8T+pl6/O
yYV0WotvFwFB1euxtUyT4cxILVB4wafjKzMNABjR5QO8ezoqZ9AL7Kr8eVDpIY6nW7V5uawn2zWF
1YE4pzuVBPSeFQro+dXyphR3sadHTgcogirA0HGQ70Q8ZpuLCKuEQ+c8yVT2BZl6WMCC1bQA/JTe
7GRPhmcdEhQrmTfcLcFNfi0E+dmamlxL5lyJajZVHVGMjC1zEQtkynzC/MrVUh4VlS+We7uklstX
XiX1YEq3S/AxK16aPGXy6DDr8fKXE6kJ50eGUTP73sAAgmJ+n8tXVdr17W07+FPpXRb0p8OyZYNg
UxbD1GgS8YG33Ud2m4DtE0+q37IfEZrdVGBVnwMpv9/W7zK4D0OVvo4ywBB45WDtB6CEtfpHmWCs
DyNaU5IGhhW7JuKPkqX/fwP4XTT3oWqjY1klwXOZN43/Sc6KXiZ7y8EPvrT52MkQNNX//HC/C+Q+
nFzoVlY0OGuVgCVBPw8yVm7IVTQAs0KEvC36dlyw3UvGUEYWRSgUXWu2D2BPQBOJhuA3fMhvJ+Lj
bCkPRw0J0mLQc5CgQVXthtN8t4AqYJjwQQro/l+pJB90hzmt7GwMcaz0IGk30Xw2UoF5/Wm/v5+J
c/QziF1yRkfZq6rEb4m912bzX56CC7AbDaDbLeiFPIqQtd2FzSGz7i5f1AbqzO/HWI65ckNYYFOU
QYMM+4F++6xkuiAedjIMq6RgUVc+KzyWM77puwXLWO//CWzC7z+Bc/e13NezjHIPqiDVGdxKQKB0
7CfqKQuv47vtiRoqm/aFvoYGtiFD13n4gjbr8xHrSkhgw9oB1seNBODkiCEEAY5i24pW+DYgKXA+
XVYwGanLxOZR+CbWpnRIGhkv6AJpbt+A6ZQ5y9g62qU9Qp/QAWjdjVU5/bsY1OfPdPp36Zw3kUDK
Eo0VpJvlG4Np08irpQdFVIv8M/pfxGAWE5QHWE3i4RJU2w6HAtxOGAT634H8eC/Gntj8disx3DuA
ir+KhWPM8lnaK0N1KUXDnfpZ+JiKlvA37dvAEhgxFRtwZlzYKJdTIcU9kT1i7bv6OpIEUdxG+owb
M2XTBkwbAYUlp/Y9K/R0iNFgG13UhrGDC25Gd743d00Q+7rgAd28t5Uw7t6mqcsjzFYjqdACyf7e
Dh9jE7qjfsB8WnDZpWxenAkdADIb6vj8aoYK9uW+oHD29XRKtNusEIxabIzfLBf3JYBzWYSNdT3p
8Lyd31/VwbxXnOIM3mW/cMc3FsCV3YWO7GC33m2vZ9H0z+aLuZLOfTYjA8F0OOF1pmV61SZ0dOzR
9EO9ebx8jZt2u5LDfTFNrhsSxwbY+fKHuN7r6atJjqPydFnKtnNaiVkUZ+X/GbCdCilS8Iz5zAVb
SQDgcHrusA6+TAYA6dHTXsgu3teufJIER1xczx9BnWkamEHXFNniTQzQKynKAdCUtBgR6AzOBAgG
NPABi8j2Br1HxugJjrv99b5Ecq+2kmb1OCsdvCEmZQ01iNEbLa7D8lHSf3TETdhRT+5SGysjpaOA
oahwE8X/l7+Be9ZNacyiqEC8PLqj390nfgjcnhyoEJkLQga3eNNeRFmc6NicyWD7TOpjCyaTI/U1
Qbilhd8HMggsf1MKBrjRjlc0G/u5v+tSH01oeEGZvIQdSL2LACBNRCO1y+X8oTNfMvg6QhLqcdq1
OEmaOL23tLhj74f5vqyJ5n7i/YOSKpzNSh73DJR1E0rgk1qcDSDrTktnW37QYRDy3vSS75dVY/kM
lw7Haac5VVMqdXhz7LJ2YqVyJNFEzqZXWR2H0720l6Ss6dFmjYqHjt6o5LZL36rycPkcGxn8cmua
jgUNC0HWZzVo5VU6K5lKucwQ8EfqOY7RN+xbp6rCn6SyQJ8rwamVAV4KJ42N01xiMWuqr+pZ+5mC
+hYroLtMNR2a9oE0YqLy8o/b1tKv38YFRH0+FBk4l2XPYIVDDQXEctfMFu0zb160rWgKsE+w8sYX
aWZTKmjVxQhUdBlUGa3b9/0ZJMbuFBv/74IhLnslijNuWkbTJFVIUK3qmWSvpNqZj5evbDO4W0lY
rnT1OXtFV/PGgNfUpCtFc7MGczjWXUfOWfitbhJHCHux0TWx0T5ALLmQMBtYKPpdYmsq4HBr0HPO
ryaERopTufp5xOaSfBLVdLdCo5Uofhemq2M6RMC+9DqQEZap/JhYhj8lPzJAezSyiMRt6yrX0jh/
glWzpNalGgc7LBif1gFd7X0RiFq+W0q+FsN5koQkUzalSOusSdmroDXVZ+qOsdDQl7/De6y1HM6f
aMogq1WGyxuC9HH26iANYm9Z6jQ/tL0oq9+yqbUwTtFT25pzQHxgassCmGZU72oLRJO9r0gi2taN
EZ/f9O9zJmKl8Uo4pXEXdktwPvrV/RJdSu54Wx1KPz1GN6KtjS3Hvz7ZcvKVuNEK5TlkSNLSanD7
sdiZDfUv2/BWsIW4R4arAByBxj/OaaYAYBjoZd5kTE5h3KrV2QKykLpTmzuzbATSNvXvSxr/TDc6
a2uSDggrWbXLi/gw2dk+jTpBWrP9nVZyOHOaKCgpyhnN6PjA3Pyn4mR+dg2E+6P5sWCdiAZTRMfi
zIpFORDzIobnE2X3SYl3UsOcYRoFt7epDqtTcVbVmfLc6RGsN6wixKdYSiXf/pU26JwpFUkz9CyE
wpVGF5QZuUFEFztpOextmvgRA6u6mgtmJzYoRmBUq2Mtt7vS8lqvihzQbMtqOzge3A4Dz51be4NH
Ag2cWcDsO+pYdR984lZw9fU1psr3bC+im9x0wYBwAUS5DIJhfqVBrUhJlLBAAFCkTtF/V8FcoqA7
SX5OFbZWvWj4BxODOPlKJGffWkeqqDcQD6WHaG81mNmwvGX3EAfFCCoUVeRQPotKfzjmlUQur8uq
cLLKCSoEp//QF6+zldxFEfADmuZnbmIEpxpPqsF+0Djca+gpm3J/tGblnKN3q8nRLzslx3oc99XU
ON2oHGIdo6R1eopRVDWN1jGSwW36CZvR2fgOypj72OrvZTZdDZn1i2jSgdn1T5JKPqPFyRhrF6Av
hyLqRVWUrXxgfbNcNGdNcwTmaziazmc+WmKBKjnD9/5kutbNMhIpi9CQN/3o6mK5yGSM6KylGWIh
VMxluXB0U/O0NEjYj9gGPrwoWt0sE60OyO9cVBTIGs0ISw3f7ZultNa/WFe9Pz0DyvZJtPK86d++
DsevWxSdgS3dkgIWpR5cNcZs3QwaH11EvLbttldyOD9apbkFrhBkcdHz4CX77Ci56iGH5ad7uG3h
4NKmxdt48zRTV3SUYH93PNGQWGgH4JXIqPWi941rp8p1nJfvoGU4p2WyNwGHr4ujiK3oCAyw2FTH
9qds8kVRJVZYW4XVUlxPbwEIsc+ArSxXaHRnXumKbH6jxw6HthLHeZlw0hLGwhqNuIewdRbnqrwA
MQ4V5u6Qn5Y9D8VPfboXcWduxWVruZyvGToj6Yccx6zKUwnCaXorS2iPTY+X36wt5VyL4Uy9xIJO
CIwqoFQnVz2GkOVHKnmXRQivkLNuoo0sRL6Kqm/uzsGAIQXs9h3a03QfHeQgcgtE6wuWs8gitl78
1dn4JAQMd00XW7ByU0+DPDfcNjZ2grNtucq1DC5WitA+JWkPz9X59LnGIO28a/3B/2sD1Pb+AUnl
b+r46dlWz/2UKmwAwe6MbQRrt8grAUGkLusjwudus8O4Phtn4dZkWepUIDVQ7+rUWWBPq2PqSW5m
gzNNDohf72LRfQqs+/M3rc5nsnjoUFmdPWm/dDWbneSW++IALwOQJVEharEh/j1fH5CLnea+yHKS
lUjB5cdCKR2tvR3KY1wrvl4/CRRFdDDOj0TUmihpoCg69tWB6VcGxU7HBAYm5ZNP0gThSsXWowrT
xfi/hn6Lxvdrc0y15d2YIyRrnELy1WhP+x2smz4ydX/5dJteZCWKe3rMzoroOMFZZaZyqurZScPx
thHW1TeNbSWGU0gSpUo0qnhyEmlwiTW8qUYIovE4MBjAsOo49ZNipk4sm8HcA1uPdYWbhdMDrW1B
iLT1+GEwQwNyA1EUkLr//vhhI24Yog4REmsJRq2+R0R3mvk8YKjQvh3lcycEehZ9TS65iFASmAcV
VzzaL/H8kNqAsWJokXxMzdOgOP/ue3KGUZW9aioUqlOpR6yM9fZLOQoenk3bW31L7gbHRspmO8J5
wqoOZABKa34XZY4FxKxchNiz+RCsZC2/ZeVUGCPjyCoFbeIfDVCiq1yEHyXSf+4VHUwWFZqN7Kef
FHfWnnRa7Ixx8C5/lc0C3tqiuYdUKs04TK3mrxmu+XHZ/1/QbJYOtyjuEZyIrzWUrdkwsMpA3apT
QYKivQbXyuXjbEY4X1+FnyGs5EiS7KVt1Edn1bwlFJx9ipMXs0CZN+ecVtemc96ptjurJym+TqXo
N638GFWdU9rMl4AOZVrNLp3Y9VhEgaHmgiOKvhhfsc7txg6jElouHxug80h+dLDxXNfAaxCxOAgM
iq8+WMVgzmEHUWV00pAyxRN1UHYo1H0Si/q1AmfEDxOaRW6B2B0GlecDsHEesWOK/5z04lsP8sX8
7rKibCwlIuhZaQrnK/oEk4u2AXe05KPGjgR9idr1wtxq3Ux+5CJrc6Vb/XBZrMgEOK8Rd7WazeXi
NSiocgB7gWFaeN3LQgSuSec8Rw2QG2tejkYm+jypr1ZdCrp7omNwTiOz6aiOISQk0otWf5PDm9kU
VAwFIvhdSqYnTIoGBPjmSI5hjrJPWp7l8fnyVQkUnN+b7ELJjJIM3wNYg3q5H0svijNHmv1GmgRf
RXQgzmPElM62NeDOpPBY926a3UXV6+XTiERwsYyZF6y3KhTD6Xzdol4nv5UimA7RhS26t3r2JIPN
szThFGnxNtlBpzkVC1Jll4iUeLP0sDJQHvhX6c3MVCu8FtVHcpYczA9hUbn1i8EhbvFfpCaiy+Mc
AsMW40R0ePSirTAQbrqTCTayWZRAisRwHgAkE3qrEuj1MBuuSYtrPSQHVRfBmW92dtfXxzmBKgRC
hi1DTuuB+NlpD9IN8CcfDI9hVSYHmNAydvP832DEb+d4X66Vn9sLCfj+6kVHek8JJiwJA+YcMLol
czC+5/bXkWeL+P82x2NWx+X5huJeDivJXF6PyrF/mMF0KvxlBmC+C2+sqzrHVn29M8G/FKLWKMr5
Nocz19K5jN1se1Md5MWt78uD6tNr65M/pN1X75HfAm0Lr4pjH7U9EIurB/ONvYh+wmb5cf0TOPfS
RaxXwxDm0vkT+EoxbWW73Wtzpbt/IRxd9jRCcZyrqYsBQDodTgymtR12mtz6QXJNtzhgy+xJ1CQV
aZTJeZ2iMnQ294hDOt98rQOQ6YIaVXE6j3lVYB/ke+NeEw1Db3o6HZmuQTDFZvB9uE5KbS1jEsKs
PH5tw8apVSUoGvZektJhuWjAe3NazvqSx0fHRLWaSmLwP9r19EoCzMv1Tn0ogBk7OBKSGLg9/U4O
QqcK4rv0Sb0XfNFFR/8oXKzkczoczdTSaxNWG1dOuKO7yA8faZCfcQFCxM7NWG8li1PWuZLlPmUp
6q3tUZMPFoh2p/A2pOepvI2bp8sn28wJVsI4VcVw/khscNN6UfPLGu/q8jRjP1DcANjK39cfkFPS
WEr7GDcue3O/+2trKrte0CsztwahnRWEN8pu8BdgNXFqtX1GEEuqqgUUe36OJ657PcdKNQwkBYol
VqbMYT6xbsLe86/Lt7lpizZYS7BfhhUSmZ/4sPq4aYo4W2rly8RH5qc3/R4Lj590QgvZjiht3FKW
dV1keVFXIYdSyzbSLbxksZEHtEWjNdLBKvFiMOVqLqk7daIscsv0bSyHE4JWgKx8hiYriZlU1jag
Y5c6wnkc/QhEcpp1XYOVsNUFUeGmI13L4rQmiY2eFNFnX2zptebesj81uaB9DhLhCP/2wTDoZAMt
yPqDBKpuqnyOlyHSLLPRFYRJSCEAeH5im9VRwm53WVW2Qh2QNvwtjbPyiOkqTVPUytvC1cxnu3Es
9R8kImsRnG3XA7NSjaJ6l3cHBU1T/dSkAhFbprUWwX2gTtMiK5FRUmiwHWvFv9Lqti9ecpl6l29r
U81Xt8WpeQQEaBwHR4E+O4l129bPMoj4KvWZGsh+orfL4jYjpvW5uHiXYkVAilqcy3qKvi0U9ZFv
HFCK96PdAKxf62oZ1Yxc7ZReZ98vy97ylDYoAWTdAKPHH9ww6MKNcqkNCkghkxdl1LwkY0GOremy
KLwRMGRhJjuNnghuePtL/i2Wf2ErsOjVk4KmaatJ12DrvJU0ADgbk8fCSCBqUQr+MV2dkK9DhTVl
zB5gYNRyJZs6GcYqL9/htnF9HYYzLgsr4lpeLXmE8tE17810ambBIf4P3/Qlg7Mu1od9qkoyQP2A
27RQHIAwaIeM71AFo3DPUvR1litdOV1jJGw2dYZaExBcOtPvyE/AFzmgZBLcnPBYnKXRUCnHSMXI
xVL6wahHYN4bV4O/ZAjkVsRuLfpOnJnN2ZhlZrhUJM2Dkl9l6k9dFOBse/Wvz7T8/9XNlXWnATgT
QyuxBW5gq3uodepmXfSjAvdYmmf7y5q3HQF8mS9fX4qIVepWhCNpu1hzVXBYtfv8tPDn6q4a0Bu2
r0QiZYE9cQUnKbZVc1ymyakBZgNiZakjN7Vn69k+mpJbhQBKoAdmQpn4mU38ywfedFeIrACsDf4h
lQ+uokkeSJHAM6cH+MkjgNN29lG8MrVpACsxywOx+oyWYU9asVjbFH1L1e8p5o0AUTpmInQakRzu
Los2VYB3jrtM1GNp+HX8ZiZ3mmILIpsNEBwbRLl/X9tnwrM6T5lJvTwurfI5ro6YIQ/UFNMOBVHd
HMW1Ug6DTmUPVRe5VYeMtUHwY2l4yC1sC4/5fmyjG3WynqdC9c3oFaPHD2YJtgdF1MnZNB8Nu2gE
I0BYIeO8nDonwB5h8NVKVh1bS9k1FOS3QBSRQH9am7FAm7bdz0oe5+hox/AjljXDDlvKGrxq7PVo
8du7HlTeosNtppX2Shrn7LJx1qN6xOkykBf9YH59u+BKh7fGz/BBvpk/Wbvkk+0BoMUR5yWb3k/H
qAtg6S2ZqNzdzpUWh/qMpDZt92F8PU3vRBe9UpuB00oGd59hTHNCl81YerTuZH+4WQhy25dql7i9
P/vGfumOxH6+E43TbCrOSjB3tWWjV6OxlFul8s2uZUefCVhJvifdXpI+Lrug7XvUAesM/2MZPPuP
UlZ2aKQtHivpSKVnXbk2Y8HU56Zb0P8Wwc+vSUxRtHqEV29T2Tew8k0PFL3nTBP4cpEcrs6AKpVu
SZ8FUHbOdEceW6eOnFi05yq4MZ5GMmxMpZxi3FhnelnyU2uvpU6QGWz2kEAZoIEHBJunf1DhTTlh
8qDpKPsBdZFNLgrGWDGckqvGdkMNmMRBnGZeXu76HrxyuzZyien2bHdZN7YdyupncA+HnCiRXZQw
suj5r02r0Cv39vXs96g0/KNC4/rQ3POB3aeWDTkS1tFVjwrqVNNJPhjomS008sWL4Gzbn/HvK+bb
QCpszCAziirTD6t1QI2D4TzTZ4H2UFxhEdzDeMaDCPFDJJPTUBMI61g1xkOsdNdTHNRkl4nQ1Dfn
11a3aHDhu60bM5ihcS7mLmPVAEzEXiE9A793p/uTWzym+7ZxogfR59u2vq/75BxyPqZtNtiIZYzw
Zchf1encJ3stFliG6AY5l2wntWSWMRK8ZnrCdpjTppg/1kSOX3SW5VesAgwztv5zh9b70sAt/DjQ
DmBhc6d7zUluI3Rwx5d/lLt+GZux/KiV0GIsy7xY3FfNQHuSHWeAZienUcdyePYxIV8mAmYI0SmX
V2glsFZJlVQ6NEXrAjk7NXRvdV45v142NLAkbX40QEgjCjLwXH9uBawEmV2sFaDbRINyZq5JOmyH
5ucYiWstY54yVtAhp6epMkD20u1DqtyHpHBJpWBmiKBo3PqZVTu9cRcm8pUh2c40gWnQmo5lM/y0
htLp2mGXzfCUsv4E1vOTXb+RMi+dssfsTD+gwF4YJ2kunvoIqLJD6xEK9PEwlL/lebw3sT9EBuPM
2jb1zW5wkIGgVqC7hLLe6Xp9V9UYgQ+z1HZIZ8uOOnfPTRQFrYEtYQAOU8P2a1mjbmxn753aHgpl
OOYUykm1PLCn6NfYvSmK8U2V6bcwQs22tINQNa+UWTsa5eyRYb4nQ/Vap0XpTiCZjR3pvnmOyp1h
3NIWPRBs55Ra67yXAL4rj5n+Sgf1PcqTICSmr5jmTZRM9yQeXN3UX6Jucimmk8wCRIVxdDWy6D6V
q3Ot9QcD/3As9jhVTe2gfv2S1ulVz9iOhv1TCNKCMmweMX9UeqDMfqe0vgaGrVuNShCl0jX4oW/n
wXLnOXatIUNVrANABzN8OzNPoc2us+SHRZPeVdIcsxzsxAa0PE1K3L59ydQqyMr6PALNbK7oHRZ5
vajWj1FhnxrrLZ7VB6VtnVYG9D15sMMM2Kv187JzGPX0oVLVc8bKwdWkJhjM5KEuSyS8+XVbqScN
2AypUT8osQ7CPUX/pUuSN9mNn6DAZZfW0cRUYTeUPrDCf02S5SudeTPZ002K4n1pJge7m904rY92
3QIFODdPajI82Bkw1TG4d6gSsrOSMHWMlkVOVGUIc2e5ccEc99rE3S107zEupeMUKs9Sh7Fhw/LM
NqQO6DS8aiK+XCagL0gwz1i8YgDylZndgxJie0DHeOOIf882AN6YW2hWMJZFoMn0LTNqYNforjyB
Fisv/D5te4epH0kieQTLwZHxI04nF7YFmENgOyoD2Dc/7HS6ZlqseVmXPWG+5lBq6mOWVD6GYE6z
3D/MZetpdnRuDf3YZfi3Yn40qeFKREIvt8ReeG4dkwqBWkRv8giEPknj6Z0akBCz0InuJrri1Dlg
74a4P0RqCnf1oMpN40l9brlyb7v2PJ8ITY7IHZ4r8PUBthOjozMUT1mIr8152FOqHRWbHfJhrp3W
KHYdIMrVTH8vatuNgBkBzuyrlNW7IrJPZOgcLR48g1bAeMyQOmlp5EAHbccOybnpmmtFqQ+hYR8L
gxznJL4egbnm0J7umNSkGCxiH6VcIwWU63eAwgRKAxJjpXsfsu7EEt1jcxYoU+za8Yx+kf1e6cqO
Ki8JnWB2pjcaKJwWpXoNNLd9PH+oQxM66dg/pBZQv8fqKtFSp8M6+qC2hVN2+l3enQkpv6UJM8ES
jf1BVfqV96FrT7ZjTKFr0TGwreZnW6F0rSQnXFWFOK+CR7RuaYGtJIPOB5pQN8xBuF4PO2vCRM88
lK7OTC+tuyBsNTcCPIIUosReFPmpmJu9GsW7PERfWIfBsjGoE9mfp9zr6mafz3hWuv560BInlX9Y
k+HpBlAXsFwGiNLIVVOg9KqzT+LZK7rurKJMmlL2nIH1KFXlAyN4kGrgTjJmOGGvnyeggQ/28Kpr
6VsXPxtKdgATlj/pxlsVRS6jbyG1HG02/LKNbguplN0uv5nlSHUaWd5lmX7fUfspMb41GiiRyxDx
dFrvrfGnokTemDAAMGj1y8DYk63JfjVMBgbuaNBN00eYDUGrpXfJVPhUxXgyCa91I3qL2ugOLSS/
MB41BYbD0MVhDRhD4ntQLbUekh1XA0qwY9gSWAToKTblb+hIeV0X+1iH+6FFqq81iKfbcJ+Guden
+ejqOmBSDHxblNHdtuyuC7m8kTPwgU8z8N4N07ML260i3Snk/rlI2yCTCDyRZf2aJ0VywpLlDklb
EBn39r4frHPcJq8hWEK7amwcpqnXKBAdo3m8MevsNhxhY9aUZaAukoMkKuCc4upXFPZ+NuffRxQV
/NlCJAJ1oGbhJEbigYJ0R3WZObEe/w9pX7bcNpJt+0WIADITSOAVM0mRomZZLwhLsjEm5vnrz0Kd
c9sSzCZudL90RLWrvJmJnXveazmkyX4VARwGVQTqPGREvQe95TAn+4aOu2HM/FKtDkIzjhkSGcoH
qwAjTakwJ8rZ7zTRnFavnSSY7+cwe61K40mfYpDH0+d8wsijCrSOIJROo6HvdFk6ZGXzUZX6QaX5
e4pNNwwsxj+ZpgOpLyT36tSdYj49qVibMiNoPN6TNcr5CWVz/ENdus00PARGvdOEYsUR97uRHYRI
bUAP2oqcHLUpANZDJd838eDWWQdOpaJ1mzbc9YBgNQdpoWkZbQNeJ8gDFHWmU890p0miJxWMEVJQ
wvQCjEgXdxMKP20QeaQIYE25yefRHsFk0ZRnY/gcNGKl0oRmZ3hGR8UmSWmL6lnC2RRa4q1mkifX
9UGOVWaSabJnWXHqWruT+OzEamRTJdkTkp3oxHaaVJ+BdY/BjLaxaphtpnW7BK6q4K9GH/olyEjS
epCga9JvIZ8LEfqREZ0MELhZgEzZJ5MKlDtuNjkxqUitxOg8resdtUoQwognORx+p0Q7hvk7POGD
PMpAmm3InkYjSmLGqwGohQDUqWOonTA+6hYyhg5ENzhw23aqg8AYdn4q5kNP+h810d6brvLzsLcC
dTop8wN2T+/R/s4so5pAZCVgNqp7bXhSWfmO1tFeMyq3HTnYucWZhYUXGswJB24mvLaquN5leWqn
Uuka0uTA9P7A7idgYFVAgUfinLcMDhL4W4zkx14pnEgtFFOqwk9AdR60XN4FwGIhZX6W+94daP+c
NeoeOHw3RfBzrKD9SYKJbwEE6u59irIHPFKzH/hjLgYrl8ZDIat2PbZuGpMdnxEo4DOVAlo8juci
Alku1BAWMLCkiL/KEkOlkp9kvX9oSP/QQdG4khwV+B5dL96LycDiAw1e5yoHFhpd5ia07qi0409J
1/wETlqSYrs1lFMjp/AEDOhp0QA44eBR5OFH26oHDWwjkVAtNZHwMKRfedG785DuOa1SRCnRUyXj
LfSt5iXL3EJP6GcRq5oZhfNjODKXxMmeUhTZRGrGKclNMgBneUjucyPYdUK9nxBzBnX8HpRiRFDQ
fRhQFAR178OIfdvQsIWIvWn6PeXKPuo1IJ71doOxt7yHh2gAvJOMDwOatSQrrVZqvSAgTkzSmzrT
UHi4DbEBMtDaQdPBU9IEKMUzdD8xe1E5fSjQc0tf86Gw6hB0ngkqj10PLz1avQokZFF2ZqgXdqYG
JiYjP+og9vpIfyh1rHnAz5W9+qIVLADebQlE3VG4YNXZVRx2vwVYvQRSl6XXdax79TRL9DWERyqT
+a1ORrfWp1tCelutY1eLVHQrhjsiZD+awhvKYC9Hm0z5XUGQ+pbcVjT9ue+axzYeTyyJ7VAfT5n8
WjYtSGTaR4YoSSj8MKQFriGezLLlcHrdh9zoZrE8Vzo2FgHAPUOI18SdXQSR1dcgY6aFgLZUhhnx
xAm0/tiWjcNUQIfG6aHGwDZKlruh1HN8v8zvQFgoxnmfaWDGy7vfYdHajOgCniJeTCGAp2MzRqQc
5njzo7yvgSuvU9nrx+Rl7IlD8/l5qkJ76pXnEMTTcjDfdsD0Aek1bL3qjoI5ioztk4q2sEKksrQa
LOK1ACkkgYJ2dNipqJqBVzlEVAVLk+uA0JYnaoZy6pFQs2cV5equmA6NbKRmEVFgfsx3Ro++cdMA
1nkCpHMC+9358VjEZsDk13o0DgAveE4kdoO/whrij0J7lpvRC7PeHwpsPnf1IZPVX9nY2JEE99i+
Z1N1r4e3jTTslEjsi2k0Z5abtK58te13uhb5hTRCJ+IDLaJTFhr5US+LvVTnP8iILESte3tk+a4p
OiBNz0e9zj80MiTOMCZP6cIqAoybNFK9rEkfZFn/TOvRbSLE1GCHfeLAyMPue3yexJ2K3khc6K9F
MXo9U84Trz4LtUJgV2jHMqxcOpVwo08175xyEh6TpNeoGk7FiPhkDEVlARnSjrr8l5JN/7yleMgi
uwvSuyCMHWzoOE3T+jmLJiswFMwMAYeql/ZzWNyDW+3UEeKDCxjTJ4FjKAk4jsihHTU3VnBuCS4G
EX+Zp4+xxB4QGrgFKT4DOpis6ty6e8ji2JIT5U7NOeZ0SjsrgSWhBwc9563DtYWdANtOlGH745mP
oxnNOb40Ru/lwmthuPnIgYsjIycHWag+W8jn7RCnBmkx6oy1mde123atG0Wdm6CnkVcAxlAMLBSh
TKdpVorHoUYY2Rtu41EyqXQkSeRAn6wEfTRW9PtUQg4tqC9oblHGfsaocOeAxw+H0ouH4JBLxinl
92ofekUj70NgRZMscoQu3osovTGC/IFMwlEN6gZjgXem+AhJfdFQUy06zyhR+1WQdEWhMy3WrQHb
ddvBX/Cz1B00lNzmtEMhoTvEcWQCmBHogSpytdoaC+Omwm/Xx9dKC+47+kC11OYSO+RIN81IL11a
1AlyoOoun6F1QhR3bOqtbuSOnmSmYCW8X7mLGmJJ3YKR8ywH/Yda6btAGrEQa/gdPVZk+jXQ1OoT
4ehh/pkTqAaAnOv5Zo5IZquZCr893aTT6A76YyzkJ0oyS0uhXxJ2o1UDFaiAP2CnywplTC432imJ
86M0946oZCtUSlNl+WOfZoPJ29Kt2OA1oXxfVpGn1c2bLqeuFMZWHDRWT4vHuUgShDPdWyHPJpFG
vxa/AnlyWm24C0TzItgZAwEeEt/B6kP2kOGHEUMFaWjtqVLrcxJ4TYP0Gj8ixSOPFWb3Ojd1dbIl
fJJhrv1K1z8T+bnUSlQBECGK1ksBTVzM3UkkKsKSCDDFKn5i4qRx5DSlcTvXgwPDeJNj7UWVVCsg
823T8yehGL94KtmZUttzXdhRZlhkyM9x+9YU2Z5UnRn0nQ8n4hl18snR95NQowGcS4X0SX8AqupB
Uot9l9Y/BQvthBqWBHr7fGzMRg8+1WLeGXILB63udYYsSCZPRiebU5LZBAWiIBLupE/IeIByNvVu
2z4TqTer5lFTg4MUkX0vD/BuA/aUE3/uJz8mQDWfg8ouquSsxrFdy7VLG2AHqPoLXtNzAsJ7Xhh3
cYLVPLHAUcUOS5CwGcWhkJiwZBXPfu5Q9Aq157ppfw8KliOVOURi+pYjwU9UlF3aARFo4I71gDCH
jBMwpav7So5cRUyftKqf6KDFGPoM7RBOcRiaXVBlYOhFi5QhypI07aQx5qNbfDcwwOinqgO+pptO
R64YzuDioKbRhOe8KTjCKJyPFCapJbdX9Ycgi16YrO0KtENhCTpzqog/zJkfi37A/zHZbKI/EgPV
rUFkfp/HAoWl4CYcMtsYMYOqVyetAdNu3zudNJwxy2kNCSqBEumXOhxGR/v+ORqpm0PHUaibLLUt
D7xRrdnAlI+YnnU9BZTGkJwVKTjwCboM/r+cGM9BpALuJrKomt3kRLuvM0SozZmQ50oLXQOxkGTA
a0cFTIgSPFEpeU76/IMJxMmL9BlLhshlolvcrMVQ7NLkANBhLbwGvtaTjORLhOPDaICZgob7VtFN
IDz5PE1u4Ru9SWnNfE6eVQ22UwcUMZ9Rk/zFaPeUJNOu70hl0rx6pPLkMTz+TAdGfq/cJVnitHmy
awHWYvbdRwU0+YHkOz0HgOxAnKj/RI/5Hu7dlGjuV0K1A8OwdPVpiGtHMQDJpDHQA7a34QTqpr4L
TmVbPZZS/lRycDTT6Lkw6A1pdW8YOuiCDvdIT6oxoPAVp0/YTTXF3D7EnB2gE/iNuskJ/gIkJiEe
U9nzOxG3fjJhzzoN3U5M9pR1sJ+aXYS1I7fCTUv1kEztPq9zL2xCs8KsSl/FdjzMrgr42yEbHoOB
4vVX5KkMcq/olQcosqNjr1qUr1ktW+2IiXta3s0y+wSNqoUcZpdm7HkJ8RVZu0F1yGxk5KR1tg+Q
BHIQumDCOgdyTmqG2GHmrHhMOJKF3GheaJk80kR9pOUHp915lBOY4uFOU+sbcHMc8YNQBucS6rcz
OyeN6tSlei9N2H1OaWhXGXmhIYprhnZo6sietMAcU4rxAgQhXQyY5vlZxPMubYozZcIPONpLKpA7
NSTmokt+xmrnQK7fxNSkcoFQuT7EYbirUVZMJCBn9QNsBr8rquCEZX17IJIF+NgTCn/3PNMRLMTM
jEp6j2oiTl97tQEEflE6EXYA+IDSYDGqJzrKpi7X5tixEw3eK1QiWwSAXRa4E8sTs6jFzYDYsRSl
T5j6u5SnHSYqncaovEgx7KEXcPdvwRDvZvWHjO8xwlkoWef1oNWMCd0JWnmGGL0cNRslB/5XMfo0
0j8LorVmFTSHYNSOfJTw1xqovNX7fkLNKFdP8Rx8SsroxEk9W+j5eVHZPFXt3JqhFN4zgY0pXgIE
pIcjxgnytMQkaesDhhGJab8D0LyVx7kMFEENFRnVsOQCC58TYzCFk5WH5S6sz6xSjipst9R2x7zF
Xj6cQdI3Xh7ICN4w+JFRqMjCX6SbNVO8cNk1j0tTlqQjkuk3pWk9oYU2iwQs2cyBnJFzOzKES+s2
NlWtQq7eYcxiQthbRPgXZ5Q2QzDxzfWxaJkdzOr7WBVnSe8RE0ypDfMhUO3oWltC+JwN6bEHE4uZ
qpWpaNFNRH4pcdKYRdVZS+lKW9CYCmXfQNdrwRFG8082xr9qCox7LRUAJyUnnGZXquQmKidsIle9
L3q6V/Ff0yA5YZsKlfHRSlQ855Clx0TMHm34HdCIP+coR1hAzWxm7y0H8mgrn6uwOGlh+aBW5U5T
859UsFNRoOTZIExouRWmslfVudMLlKNTxdIN7msguajzwlOFfqcUKIIJdIaF8AtkE5naeoRIHaqa
SWaVqXoXdwJEkM1Lqyv4acHvBmywSy1YzZBUT2WGUqvuLYrUyr9Slb0lpGpMBYw7NSwPDWWnmwZf
a/uHGAM9KJP+AJK3b0hit+hWo6DmkklYHSt/6UF4j+7F7zTN9s3wmqHS0wZwu4F4YkBrT9KfTYy9
9Dh+M9Rwn2S9rZcgikTMgjgWzYfSbzTNnCvloDSVL8uvHDgLHQanirpBHYndDzFCnIJ4vS7dYNj7
GaqLEn4Kx1214A0Wx3jonHHOzQD2nODZkDJuzBZNqqipXmJW/e7zzlMK/gyUgENXpbss6qy2pyYH
+QSvZiev2GPUfM4S2VdgGAu48IamdycU/cosssC6icJKBitltDP2WYcjqeRjz6NdE2IRC90upIyO
hqi+1/OzlHS4d/bOjcrvAhUc5TSxu5SZWLURSNukw1LeFfgDWVMdImt3vGF7dEAcXY9tWSkw2qrv
87FFFj7nZ70e9x0y1DDJHkqM1qp5uYsnZKlqBIYEhqBk4j5u9UExooOG+pslkgpriQwIhIo3BYof
y9hmUp5zKYFRig1HRzm+UKY3Wc5f2rm2jILc1uW5Rd5Vl9NLlRKfGxH4LtFmMvUCSSnRHHlWzAqK
ZugPRdT5NObEnDENXiTS+4B+hlTHDnAs9kyab2X0AHsd2Hp4k6PQnjWWPTEFRY+sd/LwoVSyQ6H9
7KUpMrnSn3OhvnW0AVZPfsQG1IG3xutcoEQ5zm6F+mkj5IdZys91ODqB3uwGpXEnHh9LIJOPkfpW
D7GNf99iUOoCqeYgkLwL7MfpdeflFE1X3lrGYq0B+brDgLYHYqeXqZPfI230iui9LMSDSJHXcTXe
cSZlu0TmXoQwVRvLn2BIQ2G78UXU3VYGqkU0RBY1Bp8sGe/48JlR9TTpAkEZkFfjIjfnoHgEP/hZ
zIEpdJaZPGstLR6gvM3vnvVuVAU/1EH8kmpyI6FgZ5TdLZpvmanI2IMSyYsRZoGVDyh8SfInCwaA
IFS3tMNMdVw/cqO7oWikDsW9JJFPVGruSsJdqdVQWKgESjr69KFMTyBVvMGM2r4V5U2NbFWlj20H
TMWRfCDANFtpOBS1/ADUmL2sSecx7TUToBjo0gh7arVdROOTgL5rFG9RrcfzICFBSo3bUua3Gkxp
SNAj5W9xFmRmlVZmNw8/tTa47bixGzOAWyslwMJn8HeI4DdP5V0/IPdTEfzUuSWK0pwlGTqezhZK
NDbnUWIyZXKjdLbDMbsPxh9dqiIkD1A9ixyDRz8kBdujU3kLklZnAr7myEBDCzISBABvqFu4omiO
cqSnZgXecgxhIaSMULyb4hxxCxraQ2KG9XQ/MRR9sF/TdO/gVXNKVGQCY3QmGVuOOnE0Q0atj++Q
SeyVune1vnSaKLBRxwnNVElPREcOB2THG73RbEXlVoJUGhEewAI0Z1JSW88SO29+Ai3RQwrtAovP
YfFs5R2zlcAwkwaxGkH9rUGZavwF6qn3usgDWx/mH8CetbOur82wD/xUCv2+1meUmjF0N2aO0QSW
ihAU7Cxo7iVPcT++qV1zqplmU7g/tE2HjVGvrYmC1axEWuiok9WYPZTKW16A/fQ8h/+liNV0xJhq
UaYsuKYie0nj80j3rNgYjLs876xpBOEbw0rQGpWMiCkLOlhgDGwqbvCMiaAXbhW7hQVrAQRMH7aQ
bi+Pzn6RuJ6fUZENzRIGy4gXeJFVPwgPeYBVedwPzinQoBSrNuPX1NVhwwFiFG6h314EmTC+/ILV
bM0kxmDmAbpOVXsDwE6MtewGDY0VH75W5qgxYvGAuNdnUC6CanwVutKXIBgj1MSBMz+iECqwW05D
7kiMeUbUoKY3PcVw5YAcxgT4Juzqoih/bWx8OfBKkdJ+zKSK4iNjoyyYTJTmR8TGGIlIN4AN/s2c
jcEJiMM5FulW42ViEiEQ+yBpgawljoGGu1lZ8bHfGx4wvu6I/5+Ri4C+4l8yV+NmMC5SqFOsvigY
CWiMGx0ejWZeFW98wkUx/77FP3JW42VliYQkrjCslEYPk3xQWraxvLGowDUBq5cRJMrQMsyq2npM
zAG9R/YWtobNxtnaUMZlavKapNUL6KURMysUcy2EVx5Gm+61MPiJKvddAPbupg4D1AroEYVGAL9k
0/0yp18awy7M7suYYOa9OU566iXAuun1LWTUf/NS/tzz6qVgyKRBOA8dCurUIQDryYddQlKrYLM7
tW8Ebb2JtKYaBBsfeOv+V8+kG+awlHrcSsfAJIqmZfECF4ne7tP167/8HP8ccPk6X4bR+kkpyzbA
d47QHIuif2Y3ZOz2qyX4Qtv/ZFzxy+tYjbQO7YhpEBkDtAEGMLr6dxpKDkqAGxp12Rv+60h/QRSw
TsxigfWTUWRLagkl/sBi+hY33paYlXnBUGQfDsseOSq+orlFtTLZmrzceOV8ZU1S1A/LeQREtdwA
7YhK91NANsDQtk6xMiRzKBUJCg5YkmiyzEwS7ulUedfrl+tqdlGdAbcGRiRDkdEl/65mFStSirvC
hpt+JJk/ocInCQdNzutiLp5Gl2XKKeCMsUT0XUypdzxNUQ+1jf6AGkVfvAzdBhndxW+iUwYJGN8B
uvp3EUVb1+B1whbEOFY2snlMHvXO9VNctIhfRKxsrxHXMSh0EGshbJ4RcnaZSaLnEpWVAVUZRPrX
xV2Ou0DDpSuEMpnTla0JOmkckhE6wDx9nyCNxRiqxUyU+NpTvs8BFDn44v260Itf6ovMld2Zdblq
uYQvFSPw5urwOqCYLxqMYf4ncuD+OQGzFJhYvn+uAPjbU1CMiwEXO2XKXRk5Oxm3wuPLwQZszv+T
szqPCrR6Y04wrtw42ePCXrOscM6nxl4wZgECYwcO/bx+tEvOSZGBX69SRQeOIV+p4hAkZa4uI9KT
0N4mPF+lUT0YcwxLdhhexCISlhUHQBy+6g3zrgu/8P2+yV7pKGhg5hHzmuCoE3aQvdeyE7QbL+2C
zfgmYvWYMylljBhQEak4Jilec/8hAdumHO6uH+XSXsc3QcsP+eIDBXIRkS7Y/I0zOAtkNpLLFhg6
C1y2kphbyESX3ts3eSud7DHb3WH6eOGIQBHJLjwMzt2PC/o5UFmBm+NtoVhvnnClnXkgYSh81oAi
k9kLZMZCDRZ0fr/vbM1tn5Cxblzp4vxWQd23I67s/SQlDdrdSKwws4Tdu8wWVulPC4b9fwQ7+1WW
vuy0fvl8FfYsJyDbL9e5LCcAVNoP9wvwLHUKNGh2/93R1iRdRgbErFrHzgXzpI/SDXYgjdhnvgyY
7q1IZlGEK7eor/w/zzollVJ8tqn7STBWlBvHMcV4PsfChbKllpdfNJPBxYzZMJ2trElf8HFOFqyK
ktyEqTdOt5i22Li7C+vF+FR/ZKysxpCyUJM0hNPMC316MBxwXZvMlf3Gvy7p8s39EbSyHYERE7Xu
YDt6tb9HBRyDoDnI6evWkkvQlKustq8LXBT670/1R+DKhtSYqJJ0GQmZvJcd6hvO4DJ3e3d56yOt
TIdC6wx8OZjfIQOwS0CDyisM12O8//pp/o3B+HOclcHokjjtomVHRSHorKBsnH1wdd9nfgrwjx5z
b09BeddP53yenOuil7/574vkWPdUkLiTNexNGirtRIYChaYoxZQQRjekVxU5aF3fD91+2CKCu+xk
/iXuHx/7xXgYuD+ZJjAeRnGrKPczirTKTtlCar8EsgfF/yNmlSxoQhj1qAOOe2KuDgwQDDOnngHW
5ufuY4ANLr0537LBy2O6cpP/fOMvR5P1KAsjBQlKa1fPsZ8DIgnTA7+yU+ViARk70Fvm6lIQ9O2U
KxNSgeCs65ctZMGNz2Awzo32WGBuqdGT56qfHMaFxdXMSuQAoCctcRPgqNVo+mBpwZLRlPqvVOkf
P/zlAtJ++j/4/xJNLnPKKy/XfmHSxp4xQ9UZJaidS8zeXBe6eQkr00OLfqh4h4oe8L0wErdjVndM
nwwHg9k2mqn7CjwuWw7+ovVB50ED1yAl6toFxr0eYXoFFz/HN1pspcV5AZLFYmPKnoMJY70bh7z4
SL/IW6mzrmejkMFrak86WqIOi57Z4MfJ0zzeoSOxcaEXncYXYSsvWIey0fAGYW6yWwDwlEPtc09B
qLTl2i8+mC+CVurLc5LJRbgUDOcd7X4X2ePGSS56pS8Clh/wRSHVcdJmDa14GxPCLtBwrXg/7xYk
qtLvHY7t+eIWXLd7sZHjX9qfVuQvclcqmagS1cME9V5q9mCPpibbUzu8a/0AURK3ZFcFSuXWBuzW
ba48osIkwD0UJXIhNED18COYP65f59ZtrnxhHCrFpNHFvk30IBrDSll/qxqRHQztjhXCvi7usk/8
cosrnxg3YxwEmLRAmqDtsYR4WyBNVo90X7jl0xaexL+RxqjBQZQEfI/VN9OiWGCeCknC0gzBOF24
5/cYunJ1zFxaob0VsZOLjlD5I2/1ueYp1DRNgjzJx0jIs7zvMRlnUrt8KKwlmoFRtwE7s6NeflA9
7EeZ1S5zcrQsjA36xks9EUUmCkETjzCurfmo9LygaBPgwbf24GATFzAT8o57hS0f9A3jcvHUX0St
Tp1W4D3PFlrAWHoIsxNvgS+AKcxi0xlfTIhwGpkZhq7hf78//RCb/KxcAgDZy3fzbj7MXvpIwMq8
7YYXzfjL71P0NDWDaYSvr4/lStfpHKKMDy3i1hR42671cg77Rcjq4mY2JRGGd+C+CTShxeBw6ebz
Q8e9Jjf5eDtjUyi/jbCnXb2W8VHn7vXXePHDfZG/evw0j0KjTZbHX6MMV4f3SgyWEU7NYMr866K2
7nP17tO5nTldELLrmv3uon4vt9jgIhvWbEvKSkHonMhpVeKrYegLywwcc6Es3qi//wMD85dqMOAq
MF3jQCZcCeHJXCEtghDl1vDVh3/cwF6/CR0MbAIRYcGVXXKyaqc4AIg7lHZ93MoBL1rtPz9hDX+S
KVGE7URkZlzv7tC3Rvlcf87SH0BqOFK13njflwPvL+JWkUoVlTmmaZcuatHtVfVNU4abqJU+u1l+
rLH0MQOAOkd0CAbNM7D2b8lEjvP447oGXX4tX37FKoTBHtaQoCqOhSeQnNYP2A17YjY9LgUR+RCc
anervHrR+X4RuAplolma9LzCsed8OiWj5CWYft041EWT9kXGKpqR+zpWjQLK1LuyhdKSN/v0xD1i
k5ctpbn4OL6IWv78S+DESl5lSY0naDR+Ue0IA07CxnG2RCwG54sIBYPkoWHgE9XDy4x5ZfqmpRvP
77JP/3KMldFKdFIbCda/AY8NrHBXeZnvUbS1Qkv7/2hFX35oKiUgN/0HRfb7gWpaGnz8J2wuR4wd
N2bVp/fY593lKpDkh+LxP1KHP/JWZnIOUqPBcM+CVzO7w0nsUUPaS57+su3hLle+2R9ZKzuWjVXZ
zzJUrwrBpnMM532hYrG9+8HSWwJQscaL+cYbvvyi/iVyDZAja9SImIrjFdUplHZj+LBxf4sN+Ns2
/xGwslRzlFXDkPyDvQ0yX+D9KtyMQVG3lJHAr/Z5Xdxldf8jbWWRpoIOZZtDFVWO+SesoU6mJG24
tMt5x5/PpK2skIhC2rQzhHT72V2g0vP3hfoj3IXeYidKrx1MY7MMsXz8axe5skuAHImLWcJFTsZr
noZnDSsRgqDgoSvnVGfHoOv8qma76xf6b3RS56qGFTkEXisbpUxxTeoMhwWC8Q50MSd+hKUCXUx0
vC7p70+nKwZnFJGkgoiSrpRfKua8LGad2LH2qiVOX5y60r4u4kIR45sMtqqpR4au52Ddw1oc2GhB
cA5GA+lkoCm4YE8a3oJLilXX60IXA/H9u32XuXoAZajllDKV2IOIgB/hyHTf9xKQJe6C6RT2z9el
XTDG38WtXkA40LlXJ5UhwWow/+kqB2HF2My5+d/GT7nV1d34bOv6OtBHWkUuOLHzzFWnm7I8T3RD
B7dErDR/kKIi6DD3jdH92KzByYShefTDres3t/WdVoouU7nhahoQe5mCrfYpGPe6vQQgFSPCas75
urALAdz3z7Tyy+B3YilmgCmijNAfsSrsGE6IzrQDpAHP+DR+6BvHu8Do8V3iykvLQw4wpkwj/6f7
ORwa4F5tbLC72lm/iXf0dwX4dT6Y/+33W7nQoaLTUKkpw9xoZTGh+W0k7FZPnI07/bui9v2EKwsy
G0Bv6LDqYBvzuZv30njDnRuS/wjTdwlLHOMWgN+GXq4Boee5wyheAnl1bOvJCSjQcv9740x/R6Pf
zrRGgpZJ3EW6DlQbKml32NoYY/1UC1Bql/GbFkjoH6Qm1SSMHamPI+s2bPKWmqora0KiWu9CUgOg
48G4XWgdAnsCGJQ/Aqm398rjlhO4kFJ8P+/Ktxosi+VWMrBaHZvlR74D6QzoPbH0G/0cnf9lKduq
7299xpV5SVTSSFUfMBvrGWWMPT6G9eDGvf4ht4Qsf/4lDp8wCjiLoWLIC4EyRU1S7vJkIyvckrGy
KVzrU+w798wOjZdKkm/VGYhQSrhVx9owlOrKkKhFT+tJlwgK17WrfIIpD+XrpZoFurzqAyg2fuYA
CWs3HLaqecsDvuJK18jRhEtGH8gwYdGE8uQssO9Fd0nyHFeVLVod0D43emZs+O/l1q4JXVkV1gDq
I2UKgCC01yhSzQnzw7Jk9VgI/69UZB2KS6HRl8UCZz9U95kCyiFpL0db6M2LMl85zXp6eFTmdgqQ
rKG67A7GvVA3LMaGDq6BKeO01pS8woaslMhPUZm5Y9U+TWGy8Zwu4BJ/sxPrGLyiwBGLA4QdAOSK
fyfnbDfbCxQy9oRSq7FHh991N2A2RHl18kN7E1F8MXzX7nFlNCRFKoMsxTkbFTQ7pbvwtKRAfUEH
p/YCiz9e140tu7geAQQ9VNSXPVDMlro5xLngqvZhTnJfRg17fJr8NPc3ZG74njVW5QDeS2yAtNQe
kl2XHpRS2DIWbgCaE9NbbAVKkoddShp9XJe7pUIr+1ITpWKSgXfA+qcmBEgau+GSd13GhiXRViEJ
r9o0ywv4NTXY5/0+AX4P9hRbp+BPeX/bbD67rbB8TWpmjFEscQpuiiXzWKKuBfW+R84BW+lq/0Pa
d/XIzTPN/iIByuFWcTSbg3e9vhEclXPWrz/Ffc7rmaXHauDznQED20OqWWx2qCIuAspb/ugVXk15
GAt4J5gc3PVFcbdD6Ui38lMZ6n52VEubKsYRuGJwr5yysHRVK7GhBZgjq64OBAQl+9+MOvN833A/
VEWEXh4WMzPlb7YqOUR27oDa2DUGaoLVZ61m4GnDxKite/vmqRVykUlZTqW0itAOMhkfTp0/ZoNJ
ZNKIq4bXKevaCROtQs6oCu8WDf0FsT2kx379tr8SdoB2sMtgB/AsFkk03ZLnqVAZdhoYzq+Mt0IO
pOnGaCh9IsoUF5LkgpY3ZWGo7iq9deZNBb48oQh0I0NBQyXuTypYNTjgSJsq6yIFU/qTz85Y5Ra5
I3iYtXcUJ/68vlLvGupzcSAiyJE6KlKvIDKYPqttflsPcpC1/XGDCOj+J6MyFwYXhTRCb2pKgSB1
Ehc7U9ObTbVArIb5H6hnCmgARgcLaHiyQOyf2wXUUBXSiJgjvVf1NlCMiQgCie/Kd2YorYhcTbpA
eme1s9ZV0xxUFwFoaSvqkUVhGd+YWM+doqc1Tj0oJydMsid3Zvdiik3uSHV5BzKfNxWDjrECHiUw
FNrWgDIEoqcOA+Bp1REnlPIxvncRtFSZiGYgOHSw+Ns1uo/uhqvqtfNkv/Yr0OC6+x+euKhMDnUq
S1/WQcL8bd5eiZhhVq/X6UbXvkmSj7KOKZGTe0RgYzIYPAMHUNBFc1Rl7BBpnw1/OSCxeW08sARZ
E5AVJMoaB0WFsmh9qeFaBPmfJ3qFn96IYe+qfulDU+Jxfy+JwMLkwCiORrTNGwgswD2hj28Y2VcH
Iq9DXBImB0HdltfgMmoUV+nBWvlaCD/3l0BAjslBTgyO3mFMcBiyHJonw+jLJjgnQOxgSsRtS3o6
hzixpGeWKKzg0702A8abL4HUwZkc/Tu7ZLMAY2z/tDa+hJpIWaRKFUKIvFG8LQadUd77iQiMUQ1q
cZddAbVizTR1CBtyfjfKUdfmTY00w7UeTGFxV72u9xHalaCP6SbHyJkfqN7dyyf5ZJLzvlo3lKgf
cbCKcAgxG3/QApRJyRbhv3y3kx3OBZXNQu+NrAOhjqwZeTp0V+VnMBJAwnY96I/Sj/2vRu0k55Ei
iADFRgGFa6N7GO6VZ3AsB/smLl82pxXxnphIyNubeLNWVmEnguGAawBSqo+xLIBgmxIfuNCnw56W
v83xvbNraS5F2iNdOdZbDroozLr2o+IpQ3JMdK239Sa7rTqM2pqroxeyx5rB9hf8l1zt6Sdw0fRa
m2YmqtjUJFQDNH94tcdSYZLkrIr93Qg0B8kwVz5Et9R9Q66eIfYZ/ifGBBZUCadOAkOhvCFyatOD
ZTUuGIZDAUQPPbgdNzk5rCBXLUfCm/5y259Wzt13eb1Gvdjg5WJ+GqEZB+Huq8gFU27vs6dLctTC
9Bux2Zcx+2SS/f/Zis1Yrcd8wMHsPaakgXba95bi6bg5kd08CCEl/EMZ5MBnALeEpgqJ4ur9t6z4
peoU4wBxYN4LmGcr2nRjKnt2hzN1kPZxuAMPT7gdIQx6ZOInilN4wDiQzXvEVl7OGJy2ksOeaUlA
2DWghsIGIcqjGWoPps2ENKBFSkSgl2/CkykOd8AVldagNUO5ZgvL7Ls4HGf5AKal/RVRVjjo0fK6
aLVIxVMJYg9yYVulV4M8tHzcN0OA6PvL9/yDIbViZi3jwU5G18yno2HkvjUU7r4Z6nS9E0ec2VnQ
3jZUdam62p3k6yCGYGkrzctRHFSc9gkcof+4MPnj2aqMzASVGtJ04BBvs5e6O4IZZX9RhLPzGmEW
mPClTGWZ9W17A6kjlDRMdHgJxXvfXBwrVbBvkPpYHF4YeZuAxUmU3cK6W6e7uP8sasQzgzLB/v/s
O8WdECPDyCpL8ZWl3CUShKEe9lfxl4zU7wP03jl7ZqMES3GjsGWws9o77c/ouvg14VpBTHLVzMRB
osISmYOGTFYtEOOyx/nnDvnS6VUGrb2/IWfDoqAVXbBEEozaQw4g1r6V4mJGP0Gido9KUR0zQwlG
UPnu7yNlhkOIKaqKqdnAMyeB/Mdav2XCfWu97du40HHyISRRuL4FUe/aOQJBEJ5Jim+h4wTKptEP
JvpXIRa33NGGlsoPKqf3l4TbbxdRuDBENdREUmW8ZljSWXcyV/MxYnmT+ZGbgXsAMWVky7ZwD0l5
zwhlizjZF3pPPi6bQw8dkp1yzrIMevMi1f12iMDDDXL0zu7jwoHKVpCLtzEqoWKzEcMFzDv+zJGd
ls7FIWKepcUGPnJIrPjScKvqzzP0STB23IqxLRiyR3xh9vf27HGgkpcT2FyNGrl2sLoINibkX1nL
KgtBppsqoDTKSI/iEGYxojoXU4R50afVMY99wMj97A205EH8lqG9B734okN8UOI2VbgnULN0qzHG
4G5HV4WEXjoBneKoRJFXwl+yZaevx4ENmJ+lXhdhiJ0X8aa9sR51F/SpN+DXP1SO6Vhv7T86DAc3
mqBWc1NNSAa2YOa4GZYrcB5nEAsZDchrUE1FBOrwzVJaXEpz1qKpqKyZCg/r7k9VopTHXG7HJflm
qSFeG/Al42JVV+MJrH0o/MxEpEosQ+UAJq9GMDPHAJisP2xtMJqBJhHfhX3qvVVwGNJIUzIZHe4d
6AK003Wkh2rrlVaQitQNR0AG3wklG5OabxogIws1P4eaHChxoYcuh+o93pIYu5fx/F6vsk8ScT0Q
x0rlsCOCpIauaOX7EpsosKqw2MCPrxBBCbU+DjK0eI67ml1CmpoHLUi0ZhBqSw+DCTqou3h52UdE
dm/ufTcOK1okBacsBiCyBqnKh5qUnxxKn8rKUE7OIYUIGYRcV9AzAXm8bXopqWkuysM5WOjjxEqz
CAWQVAPfbeIgM59MvbO/V9RFzY/hVBJEYUYD52hwRYcprbdB9KaAz9WGtqYNDTjok6MwjWcYdK6u
RKpSTDgg3wilg0WysEo8aGuoOVW9u+lvsXmALsz+MqlLi2+G0udtSiP5PVss+aoHvvjHKAx+bkfl
CCWAK+vZXYh8LuHzfP+TMWMEVXlXGymhLyHa+trZEpjn9fIwI/oZfGKFhDvyYtJJb0hxXkqse5MN
UiLTot2ooRYojmgbx86BMphCxMnUQ0Dj4ANqEbqcsWQTeGCb6HFub1WMbbbfM+OLHIHvFvUUkNxm
3+fh1/5qCWjWOECpxXyAJhtC58b6JkDTW+y9bg4LEwxXGwHOBJpoHJrUDbjgVwUQ2bQPY3TNeEXj
Kegbb5DeKvHzRPUXXA5dwTzE5JZF6Q8Smx6SiE2UomsoC6cQpxHRB0tgrYck2N/Eyw+rM0vc52ty
IxVBAou2IQeHwkm92Is/DTYUmFFEickRnIs7eWaO+2go2GxGYeGso8h6XYEnRAn6sPTHw/6yLkPa
mR3ui6mmMq+igVTSAGaBBZbYecdosSc8YlAaaSXZRj/1EICECLtKpkEv4vaZee5eiIqtGDvWS8de
x5Wf+K1TO8Mr0y20WZO/eCU8NzOB45RR7rIQMsXMZhV5u0j9vPVY4JI74kTBKGWFfeGzh3+nTu1q
DuwsqI4BzQvdVyMi6CJM8OXh3kCXPfSusU3Za5sotiDe5GNMnGnK8/nKMMilm2ZqEARPfnLf+HUg
4YYLwTPsrYf1cTxS41rM5f4ISU4+wdd+0R3RCQMSGa4CdmFMBT3XEJ2J08yJ6+l53/0vg/KZLe79
aU5aYmad/l/4M39pA8EZGoeVcRh90yT5+/beM397a+NQJMPoojUtKXpqJDB7OuB38ID7gXH7fcIz
VHejHxCMuwMpPR6Gso1r6G3/B1y8C87WyzzqzCkx3Vv1q4kXm25A3m7wG2h2apC2Xh/kWvi3Y8bX
gU2pLgyIYUIWIHHxjrK1+AaERIR3EjjJV4LFyMR+LpsMSbYex8wtFstJVNnRoFWpfs4lSGtR5GUS
tYkcflTI5xUNq2oOrmGr6MrFox680eiH1MBxaov+f5rWawl1T3f/+5GHkUMVqAwoiF6w0OiLfqz8
vnZEFFSLWy1owxYIndaERQJj+HIxyLilVUvxFafEBYFqD4EOiqODOf3OobC456mZQil4FmPVFdsr
ubzTwEVH7BrxxSz5o9srKR5VYouOZv2hQ7Wmume1J+OxxtSf275TRAuucF2ho5QwTLgnT0rdgXRF
WyXEXmj88t9fDV75sH0z4Sazz0pfQqCibza5aQKNiKmpNXNQEy+mPFsxqxhD7CjJncoKFesKWVSw
5VP1m4vx+wlWLA5WekWJoSiGNyvoVjobRTd/w3hS3a/XRTrfqpH1UBXf97eW2lkucNGHMS20Gnpq
jAavD4aDErCs07/GfRbb5jPEtCI5iUGcgzs22Hwo4WDQXbmNw+p9shKjKI//tiwOW7QU2rK5hQsi
bp08Cdf82xKbdr4Gs6Tb4hJDFofIP1EHnEMUCHNu/TZCZKXoJQjelhBrBgE1dDP2F7ZvRhO53Pqa
l4m5yqg4Q1wVDoJU2i8l+rFvg0BHTeSQJBu2OlZGNlzW+0b10C2Rt273NZSJlaco93v9CGFwiBEL
god8GIEy+wdOEzmQMWMliVIBn65Jvib6gx4LTrHVt2L5RRfnJ2Kl+ydOE5WPbil0xSwaE1YqBqO3
uYznJP4CfixvdI2jcMMKBmC0cK2D8ExYZh/q72itiTyuJAp6lljGKIIgSwm9HAMa9Mq8QHAIM4PT
4HWJEhqJbA90eyZb1Z5tDmcg/zwZW4JQdHDXX6wxGZ2Kdo7xA8byT9PakP7EgUwySUlfjsA19SG7
ZyPIcWA+sScmyl2e5UoEZF/uCvmNoxrPN2sKpdDnGeR4GHeNYFdufIx8xl3TBD3xdiCezprIIU0P
rR6zThsm/bOEqQRa7QQKLZsIeZNBsRdF9s1NcKWlfzEhDbjvRJT3cpgTL30yKAmKEqP0rEHGMftW
G/FhkI9dDe0mqpJMHEy+00iyum4AUTW60Fp3Mw5JczD01JsEFLuo+Gz/VtLeP/DZbbFJs1aqMy5d
NYfQERShrG+FjrAX7Uy5E0VfZooVYv+xBNbDjzggNQsapyacCDDA2FbiCekdGBChlfiy/8UoOxze
QHrGmsRZx9DncrVYz4vhdM2VkH/bt0JcEu+NFWfbV6hpLzUtotsxfzUwC988qAPh99RCOAhJynqy
2o7d57LhQaYA7z09KA0jGJrZ+7fVsJ9ythpoHywTaN5R/Fs1qMUmD1WPsb1SCf7NDBehmJB+q3UW
fBU5NKKTtyV/MnXCxuVWuRMyvf//2VrkZq7T8n08Dyzfw4/+6xzEmKXODFQy2UR/fmfdY1IVFT8q
hqY+GIcVxgyRE0URkNrPG9+cDys42lK05WbJ6/4+Umj/nis7W2OmFKW89ZDwYSm+/IDakquBNW10
34P0f0zxQazoo3u0RhKjHQ6eiMH3sA/MMAdxEqbaCC8kchyazEFEJUkQTRdQtUjCBuRhbIQUYztP
GhgDE68mNpHd/js3NN8mZJoTOkh1ZL06C/PEYnw3jv+nLq6TK8pcACLPeZv2M/rLm8KpDSc1X3rl
674rED7Hs3Fo4qYIs47sa5VqYQfRtnVtAjUZ7akZic/D8GZvwziQMGYphwoyJg7bzo/h3eDNmsJ/
Ww0PEGoyC8WE/g6p98CCBBH07jEy3/aNUB+eCyeMseiFYpwRlJmHPjqYlHICeTo5HOizDNTTMirM
naseN7fwE1e+Z/EuS8BrbxoRolxu4ju5Gd8MVJuxvELoFVc5nu4FVJBD9U3z2lA/sGBTCJOflEnC
Ffg+oAGalmU2I1mwNleb5Az1D4m6YKldVDgwqNtWKhcRA05jGbCB2vihuVJ0t3iBFjiGJKugoQg/
yI3kQoe+nWJzEFlywB/R+oshoqMemtdM3CB26juwExE9q4QrKhxA6NAX76sNGNSbzqbjpT5TfSHk
NrJPeXZVdJC/0moU9NztbnAlnz1FlMfpanIMtIqJ36iUOIXhfEuPkOZ61lhw/ixcITKAHHyMeaE0
XF02eC12zv5hph4iCgcZYpUZUqRiClM4mME799JVGYLD0KHpuNif2gFAhQOOxBLbKDJgqoNKQ88I
EvXFrSOU11PR0SODWBp1yDgYSZMsX4QG0C7nx1536vRTkhEhJvsTOyviO3pEiEHIpYxXHCB9G67i
5mqOBxsq2XV6Z5muRE3sEq8pvr2naed8a2J0EI0K01WGxPJr0j+Ca30pIedOhOjvHaR7q+MQRBm2
VMMRQ4ZK6DEan4ZSu0CsN7pd09Spisqthqekyw/t0Nqq3DmzpkJd2IBuN3oYx/zHOAp+kUhulnxt
otZuFrB4abEvlg89urK7HGyKaQ991TlQ45lKVBJfn28e0gR9WjIoyLkyhB40CDNfCcoTcXYYnu1t
EAc/atlEm7yg5w919pB1kRrKHeJ/5CgybxxsVQ1I2gLKJAdHs7kY6iqzDs4bwwZhWmC+qYo9HNtr
aLxhThsyt/uLpPaRi1qmDK1xiYl3rmhcxcIPIT9EmHbft0GBnsqDUJnPZjNiI1PTqTeQUELQzVlL
TKRu/qY+yrNXTC9drh2bnKoYUOvjQMlE29+WmzA9ijesz31prkfIt+4vkIgy+XaiOm1rJSvx2pX0
T6MYlqh5a23tSFR9hUBYvm+oRSWuzje8a3T9SlVibN/VDL3UCgVH1CD310RgH987lFiypcsp1qQG
7FGTB0zJQj5QFyLxffiGoVpThLVocI6tbHRF5bVMCzfKicz4BcJbNEafQkC+TUjcMnCPrKiWsgdh
4qCdHrzr7bG/iUL0uSIWVJ+1IDmwhkN2M4KP5J5iTaIOAd82tBUTVGlBlOpq9n8dy/Exd1IIm9Zu
6lPdtVRcw/cK5YlSSE0OXihEHDmyu8+pUV9nevyzQeyhGsmvWsptw4pfs7G4wbheuE6WvanVw74X
UZ+Xgxd51fq0khDBDRqEeY/CVtgNqHb3jRDXpsbByzAuRb90jEvDGiA3HkgRNHiK75HymOVBT43c
UUviEAUDy1009ApYowx3AL21dVMWhL9SJrjQJpfqfJowSuBqmd8vxyo9iqO/v2cEZPHkSVWXFo2k
Immcad81Ex0Eb1F8q1ENOpQVLjMixwZUMxnLiSoFbeFN8qem/j5BJH5/MZS38yxK8mZmNUpGbBqA
cfSBp9I3wW8CbZwArVbfKGoTovsD8n8fXw2zmphI2L6f5c6drnunXmy/gwDoY/yQOtDw8vq71NfC
Bk1lGeoLpKoL4SE6F5rgzaIIGhTLXUzB3WvDbS6uX7RZDIh9ZX9mJwLiWZQyranrYmIn6/PgytDw
wr9cXbAbb/3eh81DioL3vknKY9j/n73H5FSfRsipwmMUzFSYbpvmvmTeJ5RSH7WBHGaUk2xhMpr1
tEBOvDarIE1RyTdHApo04hrliZPUsl61KEdWyGyEI2ifbZTcfo5W5SjJZqeIRIbJ+GLmjL3PFGc0
jwrgzZ+hSzNar9qAjj2hVX9lkuDqE9gu0/WtMjpHTTtbT3qvhWK9KGgHbS09S/hRxHNgrS9t1V9v
3U2tFZLTNqmjowRsgjxPAsOJOYxPA4R1QbL6XKIfHX4T6vpqLyXmJ8XoRasTO03NY5k9itIcFGsM
WrUWdJtDG0aQgoCyvW0qqdPmIrRU0W03x/a86I5eJ+GYCl6utUQOgEpY80xQM0Rco7ZAEzOT5ZOe
2Z3dvFYH4SZ52Zwcs1RVsNxJ98s9WcRjD6Ad7+dZoSodrariiNiYWdahXiegu/f1P0UvNPpaz/8X
11d1zTAVxQJb90fXT3Qz6VIJoNLmkT0nR6O/HaBY1lCv2r/kBE6GuIdfrpT9CopuhOOC5eWiZxkP
7XJrdG48P0uCV+m3utzZJtWA9JcvebLLoaaVLdjQBMPBtbf5it2hM/S/mQ8nnp0WIx/lfelXn/pD
EVDPxcuwcjLN4aUFqsd1MUCJUKZhOX+aEBjN81PaUuowlwHzZIfBzhl8LTpqAe9NJlp1p1uPcXP4
Nx/h4NGMhP8/AFQkWjDpz+Vo2GsrB5saE8j1l3j1tBQOISHLVihtiy37zXsL3bDeX302QknN11Hf
hwuqRjGKrBIG3bW7rePjoH5Oi+ck+rm/e5fB+LQkLq7KtLppxQ5jwhkKNdJhOIB8w8sw2b9v5vLd
8tsM/0zrkn6LweMORpGlv2mE9W4t6mszMyiSK2I5/BMNVFqpqKcY6Y9XrwQ/cfHYyw+5IOGt60rI
CluLv78w4ivxj7VG3sRlLFHthxCRmIat/LoOTlYTVv7SlmmKlmKKhvmH9p+RxaYVj3in5NCpWkGC
3wbWLfSIvRJTOZCWUJB/KTDrmXnr4/4CL3+535b5BgNzmPQCDwnAxFx6SS055Sbd9tZA3GmUGQ7p
BQ2j93mP4GPrw167X1KwZ1PH93J3z2kpHMjLhTDWXVShF9MCl7mm2XWrHnqreinKF7PRnpUJclxa
7phDRLz5LnvJyTIH8+JSWpKQgAhJ1a8iRC2lEXb6q0AlQy57/8kMB+mzYI55vgKfrO5oto5gjNAS
PEKCSKlvtzhMBkrS7zK2nwyyr3qO7UU6rYWJecXauJeNIKupPNnld+zJANvYMwOTEY+1nuGxPGev
fXps0WOd6o+jGqbiQ0xNUFM+yMG7Li2dmBlYjYCG/GySv6CPL8nLp/0Dxf7KnyHUaUkcrstFh9r4
BFyfa6cvjlaXOEl/G42O1lGzYNSCOHBXQSU2FLOKiB4JHf3aSp2p+rdzy/cV9POCUkaMHh1LGOwt
v9nmr2Xk7u/Y5SiJVUAtKLEjGOQ+zKQtsq5EiHf16LW1kkOFvvdi/SpKaWgaSLNnnRepX2VZyOwk
7dGwF33qLIi0mVo4Cl9kqfhkxF/Sov9M/C4GSn98yrPfxX3KoVNUqDkzpqHpq5x+1yrtOouzg4mO
+URWgmh5bAzR6eXMBscgsfEX3ejMNvdtpbIf9KhjgOlW/oZhNGMNZNOJVWJk96IPnezwczjL3I7K
yDBF6MJJ/LSlzkjlIi+iyJkJDvsXoUr/m6/OFB3kLklopFRT3uW5zzMbHPZ3WcL+Ew2sfYcblLHn
ts70qofgz31oUa2NbEy6PcnEYCS1eRzuay2Yv0V0jYDZ4ygiHtERXaFninDDiyB5tja2v2cg2c/j
HHWMfb4ILdA+FJh0ll4T5TDYjIwOdbLYiZztTizt5oaKUt8P+M4Z4DX1phqUmhlrXWg+L64Mqv3l
gKzPcmC9nctxvt+cxq5Qe28P0df2leIXuXixni2dux9ULbNKCF0iOolvFPHRNIJx89OCuL4vPw/P
zHAAZC2GiW4J9g71VkdE+BUfxXtEXSBeprI9lxN3Z7Y4UNG0RSpLRvKnBu1XCw0FGBgE89biYUzR
7V+pJDx1+Dgcibq874wRL1ANPSfJfdQS193lXtzTevghm6zLhWRmTGKsaqJdJe5k19foa7mj5vDl
i+HPmSUOR9rCgMLL9m4pfZS91MuDEgy3R2jZHTQvOkqHMugOHcqVTDlqfLUO6O1zI69zkYdCb9r2
Y/9gEqefn8zRJqMvJ1ZNVkTdkeborkqTIJ40aocvHwIV4zYGWN/+EESVjDw3TNTlXfPL7EEAzivu
BCcOFLwKjIA1NmDizhf8/cVd9puTUe7kzc1sTCIg1W032Rn1wlOEPtg3cfm9bZ1scMcuGduq1Kv3
zhAmEDH/RHekEz9nhxQUBOTBY1fAn0h2ssYdPExbmxgHA1gj1iwEN1mue92Wi2+WNNlpfJUYhquK
LwsaAszF3l/pZU85meYO4aZKSpW2qG5M3UETHKVI7XgmvPHy6fhtg3+Cg/S8EUCFhHyCZqcQGV+d
pFvsbbuZck/HsZA0YlF/uRpOFrnzuBRSZ0IjFHml9ausCi9i9LMeDDA+6gfLtF4mMELGw2jLSX8/
9RgbW5u3PO8yN+m+amN5nObRGbUhhrpoHYzJ9ihGmre/79SecFFB3liTocZISxRhfJCumJovoxKj
Krp/iT5OO8HFAV22gg2qQpVaQaFT/wKp6WvooHliYyMCwdwTACk7tshNE906f7m4TobZKT4LDSZo
FyvzgAhVDozP+SE+Vle6LTniM8qBzv5eXg5IT6aYj5+ZaqAP3YgaymdG7Oo5BrbXMBVsKz4kIL34
N1Mc9ohLF/daBOypi2PcDHa/3iSJZDdD6krk3BW1Lg6ESkhfRkvBJizC/BEJ2vKxcJm+9VBiPofN
Uo8uCLYexAP58Qhc57VqlMqyEl3AGKCGkDX6BUqWn5FreFCSD1ZcWY2TPxn3A9X/dxmLTFWUDNlS
lPf45Ow7am231h1L1amaH3VfrPxYw0X3P+Bldi0k9P9nhPNLKZFWs58RdajB6jEtEtCw3BevvT95
jBq6/iaEUU8YpRbGOWjZC6OaqSDlXYXIaVPr0A+Ko+lasL82ygznnLUMqTkQvuCrZV9ilICE3B0p
2pPLuHXaPs4nszrO1XFCWgT6SWEJIujZ70OENIf9pVx2wJMZ7kaMWlOYV2FSIU2GWmf5KHW6C1ae
WFL+8dNw919WgnQTjGvIzCmBtlwjEbJRrWvEZ+ETFcKciEIRA56aprGLWXC0TfL6QSWe5X+JWX7v
GT/5kE2CqKYxglDN3nzGPtyDAeH9WsHQohHuf6C/4PvJmvwRdJPIyiuzROeFdKfZXVi5JrT3vrBu
Z9RVKUaTC+4gi6JkKoYhKhLEPD8as4SkEOQCxT/L/CTJ7atclwdR6WyjXL7vr+sC5n6wxC0LKkVb
pGUox+WzdqeIapCriT9HkzeJhm1lsbtvjvkxF/l9MMddzzJmWEsjQ/glJd5o3K/jodQ9U/pRp64K
voV9Yxcc8YMxDvpydIvHtYCEShN9ig2vKY9oDd03wf7E3no4pIvaVaj0DInuEdxx0pNAUYtQjsBB
3DSuylD2WEJZ36bGfT2gi8mTqeIo5QQcyI1jtrbl+/if+VXrghIceJPdiy9duRHwQ62HwznMDJgg
pWMtWdILCCX1JXZiCHFRwz2Xbr0Pn56DuQU1biteYKf14q/iC3QzIUyoP2/O6o4+E1dNPIm6zi+N
KJwb5d/fSzQaicmKlubNf41A2xV7Hcp3kiN5Q2Dc9wQj4yUI/GCRwwk0W/QFeKv+m/RlErlloIaL
04a1XwQ1EeISXsI/si213LZsBd5Gqq9NjtQMjlBeYYLcGSkhdMoUBxP6mLWDKIGPZdAEv7O+mPPk
zOXneFN9caBCJAImLA4mJLWYpL5DmWAq0K5yL0lHg7oSKX/kqS1qeUzGGXO3oA4RXypk7hJ4ZHdV
AdIf2ucBeYNlIHXviMNmceBRqMjYTSZrFsxCeWN38XUGBtJiIXCWXB2HH6nUrJNWs9oRKOwZH259
y6ZLgCFQGXZEX/GEe5WCkkuV2g/Oz2HJLM+dOPcgL+i9KMA8kGc5g7ccpFv0UrmtL4RaaD0JLqXN
S+0qBy1G3RZr2bEzZwZlHGbalQnGBIps9VJy8mx1xh9MF+VoGZDZZv3/ixtf5V7t6GF1tTh9qF6B
1ok6BfvLMnjSC8wwG1Vrsrq38jCLGEHSG9z/ii32v/avzEswqWB80xIVU9F1471r7ezZk2WYV1U2
KHFpT4ObHno8zyf2MHd1e/NQG3BJ9pULcHJuke831fNu7abUlNzuc32YQIogBsKdiroE421Gl9Ow
2v9pT1KJ0ksn44NlDqANse9GNFtJrvK0fNePJbL28af5rfsW+dKD9WD64msqecQGX/iUH4xyMd2a
tbpaxovkgiCFsc0s3xWoUOr3YFwDh8/te377CfcRESJTZjnQVuo16Yt1Bu1Lc6OYdmn9UBMoA7/s
r+5CxPVhcRxaG4pY6GOC5NogdYehrI5IGlJ4RtngorpyTHMQA1kSXmIBXrDdcNjix1w/xsO1Lvvt
dq9P3ij9NEXX0D4vEXFAKG9l+3x2PiSUsiLQq0luVFrOnH1bGtGW2xakfIsN4urg3/aTw25RBk/w
rE6Sa2TXanLbN0SMciHi//C9OJRes1wV8gS4InXgYy/i4yqkwRhv9zmycNGyOJWwHPaXdKlD+oNN
DqIheIzgpEHn6ewUIVLIC/TKDF9ECzEeibh4c0f5YhTu5nQokIiQ5iEz3MzXuXfB+S/guzdlZRCU
usUR3O6yMAoajBlPduTLd7KPqAmVkP0VswXtmeNgJuswFifJPZ4JnS9anigdtdTb5INWraA0v7Go
9hfiqPPinlatt5Ukw0XF6mqdb3TzV9Q9K3VFvBaoZXGIkghxOSwCfDND0rgPJrBzJYcOcmb7u3fp
bf/ha3GYIvV9nOeaLrlqkdimcaXEqzOYrtY+TXWQmV4/OqX1EMkEYF4q2H2wy+FMny5KknVsfajU
5UECmdnES4VfKpqK1DsL08Dy0/5SqR3lsEWMt8psBuN/O8rSWaxCR+0o++F7/siBSt9Ggq5uE0Kz
oXZaVbMXoQWGbf7+aigzHLZUcm/pUYrVNIlrRj+XzbHWz/sm2C/9YyUIU1TDUGRR4qn3slps2zjJ
ZFeR8rtZbjEZu0HLsjtsUZnbc5FQ43yXKhjvgdH/LHLOqPZrtzTyCmdEwhZKAcfpqoCGx3bbu/Wz
bIMVPIzv0Pm+v85LT8kPZjlflOpFlDXMa0NBELM4vnQQnPVeQ1GzODIicsLaxS93tq2cHy5NmqJL
FW9JRlGlOzjbrFMkACveg4jpY7f2BZdcI2WU88o414UJlVSJTVQXIPtT/WohjvRFYDxbF+eRaWXN
SpInYCko5KdiRGuG8JKBLDE3n4kdZJC+55jspJ9FCXJhQWVmwxN53W5a9S3PErvHXEBdv2XJr24K
te1o5E+RQRy5/QXihfLRbNmmkbnpbIFTIA/gZQlnLRyU1/3V7X8pnLuPVqQtm43URGa/jfDwF0wn
lfWrLUqJ2IQywwXKhbzlotDgqK3SETQBneEbMbFflAnuCttWTOsNQgWKB0PG8P7iThX6BsrB29+w
S89FBclpESljUTNxV33csUS21gLFEOl9XMTwC1+f7eJ9XERHDT/7GRNfiDTI7Z2yxFYimgBGNlHK
uryizC7xvuivO5uNsaokQl1oKsYSFU2ydMOC6jXn8QYEgru1EhGVB12I4fSw82a3s+mx4MuvtpOl
P0hbMmPQtAKWGDpp15rfPbH4bfCM4wxhCxU7Ss6pM1j/4zyf2eQ+oDSI89pZMxrYZtWbjBWNlOID
4SQXLzNVtzTU2hTW4/nRSZqkTBcjhb/LD/LkVqGBcuBwaDN7fVsee0ZQhcyJ4q1XDZkbZe7w5/JO
pnlgtNZhNpJNApfk6iBd49Y3SmyzCeQpmL9R98tFlDpbKOcq0RiDMreScbA3T4MUg+Vqwn0JgVBi
Q/dXpfBoOBZ4l01Gw1JQiq+3YPeJrlV7TW087O35EFE5L/a7/76LCo+L7diXm8YS9Ul0p5lHEBcY
mNIz5gPIpRrDMbSOWOFF+Pq9kQrPRtrMoggRKHjM/yPtSpbjxrXlFzGCJEiQ3HKsKs2SZVm9YViW
zXme+fUvId92sWF24T7fRffGEXUE8CBxcIZMI7leJs+cnrpVFAuINpGDSJ2iFWgYZ9xkp/Ea0/Gg
42RscKAe9SdbxAO3H3NvVsTO4ebeXEITNH0DVlSvvWNUTh57vX5cIk+WPNrLttJj8KMW3AKi78a2
eWM0IXRp1gJG2WNwQJgTHbujGLj2+oAAkX+fMjS7/dOOFFEqlSZOGb2hgYUJN3CN4uFU3GTO9I08
gmXFUW31hUWRJLVFIn77mb2NeQ5fjFUN0yJrcRxOjKNpChJvtun7DAFc81AHkbAT5l+Q+rxgDlay
TK7arEVIl/ygQXIgyOfRO1AlXi9+aDMR9DwQjensR8qbVXLgAh6qpKhS+Ovfk5lVAyBTTmzcO27s
P+j22X7TD4fe+E6f5ZFexvCdMHmpR5z28nY2X3V6peuN6Ciyo3YBXz4eyhtbmdLnZV3Df2aINEDh
3S2+gwGm9SQod9TOINvS+58gKIiHLYWqBgJn7mRoqGCRXEoYfSFTCWLdzNReoFpQoyYi2sr9xNDG
Gnc+mkWVI6WHgyafB09xx6fUbw+zXUKOIrxGpAlh1ekIdpgruOrpv6Dh2N3fjX3ugMRyN3Wo6SIR
jdEyA/qMkYc2RI8lvvsgelKOgt3dvfA39rjjodfDUllrBV2DL2EANdzv1i15bL4tfmtjh59Dhz5H
fuKLrt/9N6yO3IYBPR1VJjykk2GyVtaJzNa53EaZzeSRJC9xmEZiedLAfoxEv6g0s1cSIubGLgfu
NQiktZVM/0lvOCCwuKnwfrDBVIktRmD6HD/DiV0hddLuPbkxzLmxbJoRZotRi2rdMCDXCu4w3dPu
DY8EP0VA1tei/5O7eWOTc2ZNJUlD+oi1N5ykwomMY0oFgLB7b21McP5q5dKiNCmGOrMsoMrrTANt
/dKMjWNAiSPpPRNzb5dddt9jz57DeazWJdNPmakVdCqG+Z4N3XVupU5GtKDORUNv+zfWZoEcltN0
WkkqIU87OUyLrbNz33pEXdawZ8wBlN50KETCHwJX4Xnd2sKSM6XUkYXI7mPztu/suBYlTpmf/4bj
52Xx0/xD03ZTY+UYJUJpcrkZw8fLX4l9hUu/z0K6zT0B6vZktpKeuGYT22O4HhOrcWels6vW8rW6
A4NEIvD2/Wt3syYOU9K+Bf3jhMLPsEQPXRV/q9IFEm/UC4fwWS4BKwlxSLI8Rt3o9RVG0xUjFnin
4DxoHL7oa5RZSohvN/uMlyoJeo+lT/+sbLhZKwcnaYNpwjiDPikLMcbjR83i+YPD3YeuEIhDa0cX
3BUil+HQpO+M2lIlHPW6mz61JPmmNLpg99hP/O41BiYIMT4hoyP1n17TUkwyqBNM5EZsz/JrYpoY
yCSeShfBKN2/OMvZFOegWrtEdRgBG9Pr1WfZTCiXHJgyX+qJs5n7mHU2xnkmMSOrWUmBVAj5nJle
lV6nOAXTFek0wSEQWeL8r6lVA8qRaFUhBEyrqOfmfeso2WQrCEcHPHYvH/P9wgikv/7+YpwfRlFb
r2RG8U4jxWnSVH82UrubC6eg7b3Wz/4ojzaT41jN2p6s8Ntl+/tQeTbP+aTSLaqG2BccA0gUaC8G
/q8LKH9EJrgbboLukzVZbOheiaBMRO/GqLEtNfmj03VeCXetKW0EHqcI2fWwvIrCx9EUNMOKHIO7
x5SFdGRuQqRXNKgRhQfFBMMJRqFWZ61Fx3g/9Xf2Cv5FommU0LoDClpPqqN6is1amQokPWyW+kvc
9fWyG+y/2TcGOeCQJkUZtBq3dO+zzB96fALj1AeT8K3FtukCQn3AyuZeQ2dPN2uLpWDMWLKn9S4n
hVP1xE4lSMKaXho/4LIRnGmBB37s9sZmGa9L1NEBZ0y6l8GE1nn5+uV/3EAON5RGsqxsBPKaMV5X
SNuvTj5DkFF25i53ZEmzW+SRVFGRQgD4H6/3zdI6LVzpIMEr+yFI4u/Ncj9OX1tJdCsros/G4UTb
yYkeyQj71Qf09ngQuuzdvnPqq95bPecE7tLJjk/NS+aWjmgsd//e/HWyP54kmzW2ipmjjKtha9OX
SvlRi0qpQufnoAOsD32qgdfnY6qzwTOqPyxIQreBKAIQXZof27xZSjiZ4xTGgFuW9mbdpMyW8iHM
kN+ImrIE34yfEoiSOc1L9jRlmp3FKcMQ5YDBClEoJThd/JAAkmGWLg1wja4MSqW3Vd0zMcIvOF/s
hv8NN6hMLUvXTNPgacLKcBhyicGvhtJE6c/IuZn35GZ2wL/utM/zH1AbEtBV/W3vt/aSRBso+DNQ
LFBjO4wPaUodDUoJRDQush8BbCxx0Ds3UdbJKxBRtxd0z2Dm/Q7CN5jHxnk6XN7F3U+1McXFbEkk
aY1V4A1d6+iuujIwSCeSSdi/ujY2uFCtp93SxAr4LaAspfjTIxOKXR+pDe49Hdq0kIIQNE3vMWr8
41Nx0Nv30EcajQalTA8JLoccJBhmyr/MMHhfr4ZrRulcOrKoYLafDd4slm345jxXw6xkfYRvx9py
63uc5zs0Ivn0mmXZRkBj7a1O+li50hGCj0L7u+i/Mc+hMiazomxGp6wbax6NHqbwUaFfVuvzZa/Z
xd+NFS6AyypMe6YjFtlr1smY8qt4EEXdIhMcAlthFeVqD7L3Qf209DeW6l9ewn7aarMGhpWbDzUq
y5jpiOAwOGAuDrkrFju//lB1dSQH7OVFe5SeraAPJJcIxML2Dx2mnnVIuhgK4bav7dRWW1pUsHT9
m2Z8jotTK5KrFZngtk+KanBKYuLbBQt/o78kQ6CkAidgP/E7/p5XwW1gFReYJk+xgdmq1HbUySCN
XxovxWxzUU1XRps4iyEqxgnWxSdyyjA3wyTE1tXaI83f5vmvPH6/7BnsiFxYF5/HwdjAoCQ61tVB
JY8sj1CAGuUHQ326bGY/gKK/9k/joFcqywGUewhi2Pwrivl2eTcjRYs3M8rD6JNUvNxDJ+FL8pLc
mZ7AuODj8Wz6PW2HfGhwRWsBdD3Q8ARWk/StxC3T39Z4Tgz2EiSu5UpXInAWbS+HzdpUlzLF9J2r
yuiRvFPwhqlQ4ldF2Yj98OC8vcyTNuc70TUaJxXCgw53QHGALLoXv4C1CO+l7Gk4iOpwomWxf9+Y
WzKtwmQs3rRZ45AQ8orR17p4W0Tti/9yv5yXxWFHt+g9GWe02abH+JoR9FKHDWLGTPfd0aF7lTjt
YjfXq5d69XcqYPzZD1c3TsvhyiLPi2qyDhQtYB0oTPe9gOg2tdtbcWl1P1O8scZBjBnSfKSs6jf6
GLT/th4qlBVi0H78lGlOHQRIlnv5aAgQhieSMJvUTFoFd5tkVIfCah/KUPXGSPh+Ysf7AszwXI6q
FllSStGHOn4ZMZHB9MsxvfuZMRoxPvrLi9pNVZw3kudxJGYxW2YigSghsxwMmBr0U7PCc2ab9K+X
TYlc5Dfq/TFDCmvCwSNPowstGL8BcyOa5HKnOKLP5ZCPh8sWBUeP59nXEYwMCftiWX3bDvft/KiY
bpU1ggcHc7ZLH4wDlM4cUgw/I7RSqWlX9L5MHyh0Yo3rvvdzzY+j4+Vlib4ZhygrzaS8SIEommId
ekULujE9KOF8KEEEYaEWdNmcyO95YMmHNddKBFxxIh1BNHoTlpBolURjr6IzzdM+0LRtUj2He4Q3
2k14w1ozIo+6xvN6IifZla9Ej/n9hRm6oTD2Dl3mvhtiPKUAxyfKhNbdMoz21B/MToSL+7fN2Qj3
sWo9lZJFQzqaaUqxF0cOXGwPnctmnJLYFuUN9sPjsz3uazXKWIGBG+lAOXvSiGWTSNQ9Jto2DulT
JYmLcMKrTWu+deNDk11LInU70SI4eCekplakYRFoqyqaB3P8fNmlBb/P50whMlLFVogIq4A0bo6x
l0X5etnCfhj16zPwvRtxnnZKihlTl2q6Y0huO31rZD9GCKcGvSp41u4DwtkYFzAWJeh4NQkF/tRA
p/GPyriWl9luwoekV/8IDM6mmLtvohkkIKomURAeksRWMC0LHkHROMt+GxFGEf9zLj+AYmMjT4t5
hfIRC9Bm94Y6x9Vms9v6Df2PQLvxfvljifaPAwIIlFVrNrKIMIm/KKCtVGha2Yr0gvv+2LcC1xA5
H4cIENKha2viyu0icOqD3eFbn1fe5RWJbHAooC29mSkmtnDQfbX4uopy2KId4zAglkLJNEKgWqg8
ZIs7tblbQj447u1a1K0nMsVhQR7KVpVpqJ5Xy6GWG8csvlrt44jGQFUTlJ8EpvgsqGLWYQsOXMye
y25TXTWWN89vuXVlQu7g8vfZzyOffZzPhK51Krdmi5pyFk9fJrNzWwo6uaK2B9TQY+tZSYoALCfO
Yv4BdSRSYL9OFy8da3ZtbI0logdJT+ylK12p/NYY34kk6jsS7SYHFVkJgkpZRpmjbY4JmgTofdr9
KNbbFppygt0UXLK8fOyYxATzTSyRiI5O+WY9mO9W6XYuJs/vY2TzJlUQWf5LLHveRQ4ySDgr8hph
koBhFGro7nioD5QNLvvDgQgCvn1rhoL2Xg0UNKbBbaVV0nrMJ1ibHCYYxToQ+ivodsMa5EAEIcv+
S3JjjYHLBn/nNi5nowV4VBjGvtbt6HN7NEBgSY+5XR40mxFoZNf0SwRiTnFboHCx3NaqbWyaLbti
2Pvc8nM39vXbwbfQ0Cnd08fLrrPrpJu1cmA8j1paluMCdMFDebhejGujhGSbdj+9XDa0n+zeWGJ/
yWZXiyke6ixFRKBCpBXdf8GQIjizwwOT/UJgXTqi3li2Ub+9SzYWOZCe2jAlSYRrrVI0O6n9Ou5B
YyXqbmL4+7sVTdMI/lNVPiuGsR30vqVIqcfGehilyq6t0pNo66ph+RKVawD6ebcpc//yfu4v7myW
i3naWhrjpgW6GOFNnj1o0WMvjHT/xRXPRrhzV0xrH65INyN4l8F/y6hCWhwAdu6sexFeCq1x566s
KxMkuHiu5tfmaXpmQy7GjeoTp3Ax4iJw/N0IwTgvjTtlVTfpbRlhKCNtD4bybE0ihNwdENoY4E7W
OmIgyawxNTaDIb2l7zXKvtMQDBhBpe96/1ppDpRE/zen4M6YnOPmGylCK7l7xBvomMVmwLSKLlvZ
b6jdLI07WEoosYY+ZGgY10l2hb56tLS+avetpzjgnH4b3mJ08opuAbZhlw4aFwjpSdOutYWKXFd+
j9f4aC6KM4zUaYfJFSyQ1REvmOJTXVJqVVausBSUHz0a4GKWj+ktJuY8sVTwfrR/3kw+3RWu5dR2
TYdXOHGiQ+n3b8Press0gBTvg534/g8nog3DNJBFN2XKv/+aOgK/pGSgTUA51drXLn6cpu+X93D/
Yjmb4Eq1aT+kUWkia0IA8m1zQNRlm+2LMrnhKDDF3O33r3U2xUGhBk58xZqBG82a+U1kD6piK7qv
9z9G9SFpny4vTGSNw8Q47aO8i+CGWXIz6S9VgRbPT4r6lKV+80cp18134hBxLVZqKGwMegGBtvlp
Xr2xF/j6hxb1pd3jgJC2U9RiUgYRQAGhF0jg2oba1jaYeNGBlv0VsxjPVA6yPtm0+5rVamLHWfos
Z9NtF6IWJK+2jPlDXdW8lhKvTUeIZ+Vu0qc3YSc5RW/etcMgO6RJDub6VwzQi7T0EGum35rDjWLU
TthkEGGZczuJ1Xu9il4wmyc7SrPaSi6aaGfLubRcDpY7sy/SdFDRYqd+AjDXTW8TUUPy/utm8904
HIbIbzWllFXK1E9rE0zpURvuprkCqdehiCZbbt2k9i77pdAoh8pxG8mmlSOdN1DZ0ZtgHAIiHVfr
YdW+6CamKybf6ETFpP1b7nz2OFBeQxnckBpeHllc+iQrwT31onWzY3SdjXk9p24ib0wrR49EUqf/
Ei78Ms2/Vo06ivu+wrGPj/WxRptLdE2h5xA5sSce5hC4Df9elc3RMlQmRaL0pxjUVxUaG+U/m+A8
+w3/NjUyVR2yDuf9Z/GxuQndb8uX+ABFQncV1NoFAP0hFLyJx7W4U3Od9dJM9X1VfR3rp6U6lKtT
oS/psmfuX9znD8Wj2IoXRsK6WuUJHOuJbdXgVwfJQi+8twXeqHJYNrRd3BCKufPpFAbVKTwOfnKP
WSZUbS8vab8TyULO3FJNQ9V4nesortQ+Iag25teMUCc8Rkc2JApsE9ra3T5wJlu6ipva5Hv6UBJG
S0SI7vFOt/PeiSBzjfkaUXS1f5w2Zjj4CA25kAuFgCf+pPjZYT5AGgJFYVZQLKEjcnn/2Cf/DYU3
xjjY6AZjluR4YjxMeMy3GA+1RAVhwbbx8GCFWTlVKdQRcKE4CdxuIlIQrdkXWs5f/v+rsRgdi6IS
zVJ4LZTUXOIcZHXI9JgHNM1m8/vl39/9NlsD3KUVjgp0Ukvm1x+DQYyuMfZBaO0z0mxRBUVojbu9
OnXtiqn6YG9gs/HdTX+YH0aP+u1N6CQvl9e293zeLo1zOzRettCSgrHlxIQI6ZENsYgr5nv4vTXD
ORw696tkyFdWIsAortK4BdSkSbcIoinR3vGsqyvN1SRnlEbTAw2yQ/Kg3YNUzJ7QVpf5wmYVwaos
LsjWYiWDhgve55MzeEsw+6xoGLuWg646p7tmDwiRTZFJPtiGuFi2sOdKON9Z5C85tNGtd9klPq4e
Hh02H4unOcqUKMyIjMQN68ZFo+CTAmGtJyZi3QR4Qtz2eGeygrm52qMfe9Y94s/0RrRS5nmX/gqG
YZsLMp3DosomcNooyo9y9VO0ilndday/KOEplEWX5P6+6oQaqmxCz4V7VtRLp9LeQLtz8rnLrqr1
dqaCqYzdDJwln01wC7KMapzAIKW6xh3ri+mC9Ml0e1v2kaP4Xjq64DP+y1k422NL3myg3GRqNOsf
TdWz+9GHU9iaW+ag9WDKUG0puFR2I+DtAjmYLBRljIiF+sWgpEEJ9hx0fdrzQn3TjN2yhzSc2TcO
xp5P/ZQ9XnZa0ffjQNNI0ftjJril2/ZAZ0T4X6iIh1i4Pg4r+7mLhoZ9wLF6HekN6Y5z96OvPxfj
bUGOq+TliSBIFK2Kg82qgo6I1KPPSC/7Y4FhJFJVb5iSP1zePOZ5vx+1X57CU6Jmq9k0IIrAJdA/
atWnOPMu//6+6yuqisl+nWqqya0jS5rUkgE5mIhW/PZ1Pcj3yK98JBZZ87hIJGkvtrbO5vhboCWj
GkoNHFEagtXyyehS9N4rn5Lhu2BhexHv1hJ3AxQpGnmTBC6xWnZEfMgm2XPvRVLvTO9NGijl1Uot
QfC76xSb1XFXAFn1VYOgKoYzU/2o0uGGxu2JLqJ5nf1N1FGqU4isQuTqn/Ch92HaSDUeKBDQM+oH
Wn0FaYmtgbcyFXUw7UMVXONvW9zJQuel3I4jwnlWcwFn7AHVHjf/zMZpQ09IhMA26Dd331jjvLHv
aJqsPT4agOha9dZD4chPxVF3WrCSiHxRtDb+cFHN6rqE4sYeQTy6upkXukh530CKDaQHInnKvaib
nbH/bCTP/JXUg5mXywBqcflTFv9QZGLnstNLmQDrdxFDVXXUAw3DInyIUJdUi8IY6fuy6Bw0hd6H
Vv8gOFu7AcDGBndfdkstyZPZs40bPKu006P8g3FfR4w5YnGUv9Rv5W0KbhDLnV8v2949YhvT7N83
V2endOqo9RSMrZG3SncEmWdJUObczeJbGxvcbUmnAUTpK/JFmH+mNyhx+kxY2jzOshNem0/9Z3ZJ
o5lcpMcj+nTcua4kpVxjtOy4xAwi64cZCfZu3+E3C+MOs9IaVVIhGPg4zOuRyTZhLvhJYuoor6Io
UbQa7iyX8lhGmMZEHS56o4pqh5YkgNvdCsH5Q4FW75/OoEAixyA9zhQDJ7Ab4AAbjno/+Qvo0dRD
6ChHUTbgsuv/Nhyf0zherRoNYhVYaDoHTb4N9Met93k+UCLKIe7CoapbJpF1xTB4zEhjDcrwOb6X
etO77ZEcQpfcMq0rBMNCNpjdW2VjjLu8ijAO0ZKOy4s2/kB93XyYjMCiV7X040+O8HlVXEDfj6SN
JWR0XJP0b8RMjzWRj7UmUtvbHdexNgviUGrR5naNM0zFUzjFzXD6INKDEKTlJIa3Psg+jvEzy+KI
GNb/5ZydV8iBlJXSeh4Yg6kcMFqDJiicsbDXE3t25k7ydnk/92O4zUI5vIoMoqHEjWMw+vJiT7es
MRxjNJM//1A8+SCnzh8x+Gz3loOqQQYpMp7YYNiw7DJ3tBNxI5y+GJqU30Z0pa+O6veB5TYHYYKR
ucdvMcJmtRyIGV2jmGPLyA5AvNs85O5sq6XDqIMYV1sWCjvh96+c89fkgIyObZqZETpBahNjEpHq
pNCvEuHKbpMzyDLRmQ0CX+AhZ2UdoDOXoYjkahlGOCk2lA09wlu/Ik1ySxz58GcA/csiT585LoU1
geUGkUJ3yGuIIgnChD35WbJZEuFC8IhI87pquAFY8xVrbNF9cqCvljOCaQ4cPm7/kr5kR7Qx+KXT
XZH3HjRUvdM/514eiAGO7eDvjnNeLwdwlWH0JvTsgZ3l5JN0daPWlrrrLrlFwBln93MsKlvse87Z
Iod0+kzbTJnw6+pyIEpuR72XGYJd3o0rz35DOJSz6KiCsxZ8OyEdjotsuh2dgyzKr8f+T3LTqEaY
kNS1LGT2uUPf1iQJhwlhX2wFMfR94vhdgGS7Fx6kAPHkBI+3ydPMpYYaD3OBXM/oswE3yEp7hUNu
PqAagtn/ozUON1t9MPsYfNpIEpbHj7EoO/7gJKR+dieaKdgPVjZr43ZvaUZrXkOcBml6kYvHLh3u
Sq170Yjs9m14LBrlW1rIdh29ZvRzv9afxrD01OyvRhHxxexGZpu/hENQtFVMQ7IAvBXjSEhhj6Jh
3/18zMYCB2ZhlcxNs7BBT3Q+mn4GYp/1mFVfI4phOu0hkR/GpbYvf87dyOxskx+2N7uVtDqbPkig
A9Bbtb8WaFKJ6CGllU+1t5rWAgfaPd4bixy+hRNRkjTGOwE9bJF6JaWnXqhIxX7jN9Da2OBAC+wL
7TSN2MnWZVSImadNSBVSWwraQDUEW7h/CW2scYAlZaNsxhOsjf7iQQXHN9+lR8bgnN6ytLJU26bo
0bNbMLQ2NjkA08JOB2cM2h/75qEfb83qqjMDPbzLrBtzvQU3uzxd96JMg+jTsX/fPCMlUzGlLkeb
uqZ/IaBYiYfMnqlz2SNFx8DgACZPemVqWfJEPiVQUzZRs/apXwsT8qLV8NBCrdkoVkBLZ3k6ckCk
vNcNUcvNflRLUM2nlmagoMc5R1E2YTuqAGdylx+xngN9z+3VIU59SnxRhLm/pLMxzisGYiTI6qKL
c4kdK71Lcr8yBTencEGcE8xzSJVoAqkpKx4mhxzs4SyMVJwZ0UcnGMXZZZhAPubX9nHOMERdC4Ed
ROmshYEVKidMsWUBZOlvtCPrna5RJO+/h17xZ/f22TLnHs2kzdhKWM7BpZw3idNHIk/fjUI2i+Ou
FBRpOmmeEemwqj9C1xvD6z36angY5ERTOAtey5s/UorYbil3zXQYpeqKAgtD+jMp3hQQDarPl8+w
wA959gCzLuaeSC108hoouzWFTc3isOq5qAS1f3v9+kZ8s3SmtXXSymgpY5S3ut8F2fcEo9nDq+Ux
Xt8WvTsWFJCsoy66N0XHgGcV6IYmy0eJfTv0Ucgl+B+CWksca3AMxVvqT4r0OGH+F61LoShZyTzv
99vtvGoOUpq5xOXGGumI+p61UNG6r9FmR1Nf3ATGfuqSKQ5QJGnULcwLMepX2Ylf9cN4lV1jvBgs
je3Nf0F5LVoaBy7R3M19X2NXzb+m3K7d0Z3d5IrptYx2OiGFLruFax1V4fDqft7jfBY1DmiWNK9D
kmgE8wSyY55ihxnV8NyKXeUWQ7OO9gUzPsdYRCAiNMzhjDbTbp40bLF2M3+pWpt8W9AZHx6VW5Q2
8ysdzcKyX7l1IGqQF+01hz7Nqvc6RF2RB6zSo7EYromSHybRPufDYKe15V3GhP34+ey1HOyQLFqg
4YJ1lkNjI5X1WMuyIPUngB2+z1rtyjxPIiAbetCK8F2FXrYuUFURnXu+v7qqjWbB90JHhm6z9gj0
CQZrYDzMYBEpA2HRW3AAeUKBKVcVOYlh7j/kJc7wvT70NlOWAGf5i8gnhMvjsCUjfQaeIRTZf/K/
Zx4ag441sDT3ujcRZbnI93lGASvWUswmoeEkvR5d3c9ws6dPP1syND/1mJKx5S7BKpq53i9WnE+7
zuGMVoNIKdUQsqsP7fEnLUR/lTijJ7sjaLyBd6jCiFjhBNe9zkGM2UcgR15xK0qDg1dqjpdISXyj
FCX7BAebr3Sac6HHFDVQyJ4PdrxezeMPI1e8CI4TCtnhRMY4FDGyXuln/aOqlT1SsKOUL8kN40jR
ngY3f2SUmayisIqIOkVnnYMTbWxna+xl0Ephkbn1WpHHcP58GbIENvhSZxPOsmyxB/mgBHpm2XPi
EEgNXzayOx9oaQQaAZYK5RaeOdjo0AA1p8jss4RKdJhd1Us8/XG+oghwR08JVieGwASrCrY3ou68
XVTeGOdeylFUNoOSwzgtTR+0G19BQv14eYH7OZyNDQ5TjClcyhy9+NCx0E7JFXWq7+lbcT25wzG2
n6O7zBemjdif/VvcsjHJxS3zsq4dNcElPA3PXYvJQIrZ4+8rFEqM3K6GUyRjRAXlQluvni+vdveQ
byxzyJLjmjMlighmqTNbjiC1iDaK9SoEXdFlQ/sFjI0lDk5Ss1eStoSl9KiDWkp/Kxzqqjh18UE+
TFeJLHDU/TzHxiAXqUB1dI5WRsKwBPnxg4nUVY/aPdM9YJ0Nw5UiaBfavx82FjlwQXjd99aE5DPL
rGhoMUsw0VTchJ8wx5HcMx0N6ag+pt9FCCrcWw5dSmmEcqXGXu1Pg8dUZtqX5Gh4g/tTxFlEVLd/
H50X+pET2WRWaLNE5VJBm6T40RwmxwwsqFeF7/Hbcjc7JsReiqfIFVEPC84+T6qhkDQeVY3VhKR7
fbmh2lHgobtpuM2qOHDJMBI/QV4SKdO7wWO5DzRekgB8aycx89J+RmxjjEMZq22zcVBHNlxq2NFV
6WdB/lkK2Ey1JHh37j47N6Y4dJkqbdHkEqAZNXglRKM99oaTVwN6wtFrGb6RMjtc3krmb7/jGUU5
zUQaCQJx+PeNf4zrUIfVjIOgBYybvwfd+3/Fzc826YIdPh0cqw3pUlasYHP47DaXbtVXA9oxw1E+
QFWpE4XT+z74a2EGlw3GMERsgAAMT6sY1KEUDKzRcxUYXpNg9ka1Y294EX29fYQ+m+S8shxkSR0q
BJ1dfVtFR6q/9YmTCPXTdoMH7WyG80djKky9yVAAlRev6zH1EB/X9O2yW+yH6xsjnCeaQxMVZQ6n
j3Jb/osVlJEFCFLDth5QIBFK335MDF3yD+52a2hOp2qEvQ4PVZ8pvkOTCgmB4TbzRtApa2AxqJ3p
UB10e/DSK7EegWhbuVuvqZthJhgxdLvmbZWchnwbavfyropMcPdcV2LwsCuRGDYxzWfVL3HzORZl
uUU2uJttRr5hVZkuXJ2njhL7JO9sVSRPLjLCoUYdLqOZshRmoUmnKKpesmH1k1VIASlAJ5PrKKqs
2eyrBa7epLMXZcQu8vhbti52aH4nSe7J6OMYm/42nslx7JJrmhV2UTfOjNgoooZdJIqnwIOXUWvt
kIooIwUYY3IYEyXTrM8GSvbN8pdKj13iCfxFgJomhyj5rKEbPAZqllUs2yT9NMhQgowKzyzviYXW
bdk4FWaILhO0evTka6VmvjyOR0upXD2XoKnYJfZcvegNhCbi9Vjp9DqtdGdFl15kjl5XmG4mx4dK
TQ8Fne5qOjlaWD3FyELaK1jXbJJ9o5nhVXNog9rk0CeNF5q9ZBvpchokkEfUZTAS+boh5XFOJHfN
89use1nULJBLlD4SikdvnmeOOaK2r1W2GUVQB5At0Wtn/+r8hYomh4qVoYwSpJ0wHozEXvyeFC54
bewuCsBT4hixoClRcABMDh4rDb2B+YyTLBduqL7Q2M1F8b4IgvlprbWX0FrTIRhYTqxticlZL/cV
eEFZJ4+oH3b3tX3Ge5NDv3zRR7lcMEQyk2tLeo2q5ywOivlHJiq87B5pXZaJZlKTEsJBxyjPUaeV
yDH/VKdnDPYs4Pizh9rZDl8pCJH9AXssIOonLX/njFeGNzuMEiTy/4QSF0OWfy+KLxdIqaYtoIoi
bhkCp+oVgtLdW5JoHiQIBYGNYP/48gAZaBu1rLssx5M++1AAYHNoos+06+CbFfHHCfQBqjwUGHwc
nDx6jQ1nnQQr2XfwjQ3uEA0EKg26gbRV09rmqfQjz/Ck5xZzdYxB9c/6Szbm2JI3oW42V1ajsts3
PVpf2Bz2/MDmsH8+gUQZSNH+ceeJGNowlTUGR/Nm9tshPpUrPTaGEly+IfYfJ5tFcSEFpi0NM2e1
ZjYwgoesPV/JRyMAs48bC1jX9t+uG1tcaDEiJJyH5mO6cwLj1JExZKr30BMb3I8BhEfR6Pd+Bmtj
kQMLKg2rbBRI7efXlDnIQ1jb6yO5DY8jUqoEDMmRS5HJjT08bkEKal/eXcFH5NP+8wrFUoppWnCD
OFZx0xZXGtrrL9vYT2Kd18jn/TUJLdXzgotLDdJPqse6RdGMA2FUFImYLHjmQkZE1KstWhkXWGCK
ydB6FVNgYdt/XtT4UJAhMGoRveF+nmWzOA5GEDoYo9WwxT0sAYXGY4LPWDmZYzyTB3oHYV03f8hB
qCfaVbaA394TG8MctkwTKIw/2EL0uwmaoRV2VQmqY4T64n/BjbMbCG6scdBSmU09TTWreIFoiFGV
g7s4vxpcFV233VUKQUTRjbMb7mwscvhC5VkfKoKmsWT4GqbosKpB/w4euDqySy20V5HkrMgejzNU
jwipkPqXlPe6qOyyuxmWL+VMXSU9TaIuyh33VGVZMYkBGj3F4AW0+7qDql5swG0k41UqOl+pss/K
WDiXzx7bJM5J/mGG8051aeVsXVv0R0NxVXtSFGKHGCHMZfd/s8M5YxyFkm7luExTuQdvxbFKUieV
74gmsLPzkf6xHs4NFVmiQ5RQFLmT6lsqQQWj1W/KxXobOy1oRjWgYMAWnLT9PdSZDDE+lswTTGhV
TfqcTBpju1LnQ10eNajdUUnQr7PvEb/M8FCsm7XezgvB0ozOmWPi9Gj7HrNeUOjd38GzGe5FN+mT
hnluTQPJkFdQZ858dCXnBBXR93wWPVn2krP4XmdrHAoXUDXVk2wGQcJJAdV6ed98ZePHWaA8KH9l
I8R3C99KbVEtVvDJ+BFuMtfapBOkZ1flsdYCxiavPKxFJPBGdedN8Y/lcW5frnpkTRJaQBkb5got
5RJJpOi5uWXad7Frvs/gxuyuS4hkHIx7xUvtMrNTL3wUBWOir8qdi0LKSNnnCpxn/j/SvmM5bqVp
9okQAW+28OM4FEmREjcIWXjv8fR/Ns/9NGALB32utNFGEazpRnV2dZnM3hTmEx9IJic8qWD7Gj9U
xs/9086yRrZ/HWf2uSgtOVrAo/l+Cr0SCUjDeOk0h59dNh3KxmDtu02mgDlURT5Q9FpGVMs/997g
D0ftWH1gX3JbbAfvLJF1r9eVFSnuuFy2dWgomwZXHLII7FcF2qKb2iuQclID3s+L5lKq6SWq2k+p
WhyEVKgtrhxeQHpmFbNuakLpzHr/wRhqb5k6S535SxBysdllMgM0WA5IhY9Kmwt5vuAX9833WvfG
cjEl5ZORoq1wZFX+GQBFl3T5aRo4pW1xltEN3N2PjR3XL/uOtdWzuP4C9AAaDq2Y6BCctatPnZ3c
9x5313OmEUKpe7I40PrwfnIhbK+hyxr0JGf196vyF1SpFFSh+bOK5Q5uBo70PD4HfzIM+W5t1F3M
J3gkhSXOKKHwXEDUO50MZ7DQoUSocx8YO0l+7u/L0TWUxRVex5TPe1/WmynUgkaUAU3k2USaseJL
64qwBsmcp31r23j7yxjN8INGXaUsQRZsd51mV0JgJuJy1KfKqfPo476prTc1tvFmi7rAlloup7Hm
wTnsk8oY5F3s4kV9fBuidpll1G2nv1mjvKJs5XCU9RKDBY1JNIObg2wVaJww9XMxOxIm7Hg/cJiN
pltvpnerpJwlXWShHzB5DEXpwBs98mYqTs0L6bAhQ33GgfsuMzJ+rI9IXWb1kqXC1OLSbJfgQZ94
k4+UB179PnEh4529fdRum0rdVlOjR7XCZ7LddLrFz6mnx5rHcBPWh6PvqCGJpFLBBl4md3xGzGY1
19wTD/dpaYpu5kSpzcrIbZV43n006qaSdVAQ62QANDvUd91ZtvJj7el2gLo7+NM/TWhIGZwG6jkh
BgA+1ng0aYzy6r8EXLetpa6wui3bTG90JIl/TrZskTly0hw2nOQDITKVMBNmJUeM/TC2mwE39DQh
1CvULhZAMhpcADcYvRMrszilh/5cuoU3s+h1GR5EjxIKShcXkwF63SK05/j5PyQtGKeBniUsc6VJ
JE35Z1arKE3j2h2qa2Cjcf6oXZLaIqFr5rE4IhhuK1F4E0TjtEgl8qx91Jhd25LeZINnRA0sR6Un
K4Z66iCy2oNXLuNP0QJygSJ1tCY81bPipQLE0NuJyKJe+LjzMBprj3x67KvBxazecw12cm6qHzAX
+yjr/YNWfivawlS76sUINJZa5Vv/xs5FRs8b6mUt8XKMkGCWK6uSMqsqX6rc7cPUVDQkb3mriK2e
dVuzvgMFUUE2F2NAphxr6UOpWjr0VKXiy/6h2Q7efp1ViYKoqaqGXCh02RaV/tDWDxKXO70R+lyN
VGfMyqewrFHgpLbKNLZxh4AAnmWA6l04heJZ51/ygOFerCv6jeh2FUeXc9dn0AsmZycazBjCYcGT
/Fg8/49GeX8bt3Koa9ilCy78yLUQFAXU/1MIKex0MpGeanz+OjnwG7eH/ELpjqfK5vw5N9OX/R+w
/Rz69R3pQowwN5qcd9hZvv025Zel4ixJID1BaWe1ushI6bAgni7FoJsyUXUj/We5/HPhxh/ij4Sg
HVRsoPwGQfvdf+gRIgHHzjGkqzKqovMZqrUk7IruQzQkcZZ+lq+LhbEC6OOyAi+Gt9Lij2KSd2Oh
IHHVNJeh+JSo6FRdIL/0Yxm9/a+3NTW+dh+Zintyrq1lqX2byuUtQsdWmmgytiSTaIaTuakOiUfw
sw3oJsNYvJkfiJx9febtFGz4KD3b+z/o7fLa22oKewx5VMU8RwcmZyy2mGnggpbNNCJJvN4vI2gB
Secku1Nl7iTm8ilbaitSX0clutOXODc5bjQFA51O4aeKi9yEE05DibRtW/xUhNwCTbTdlbwpt70v
qjnUCXu3TaCOGnF/0KnxbmcpgOvjnJOaTEAKBGRiYmsH0QMnJIzt2igXvjNC4VokZRWYrSukHg/D
mfC/Ct54lv3e3/8qjIhDpgKrQS8rUQuR4Qwat80fpD+KvgVRkBVVlFWNroVnYjKlQ4UAaoYguXbJ
1MrkosScCnd/HdvgvDJEfRRZqWY9kWN40zciqxoVZoVnBchlrOoVNUkGNm6HGitz1OfhQSAeliOc
mVDmkNzf4KP+ifdo6HQniJA5pOU2s5bPqJaDBY6d1dmq0Ii8oID5Bz2AikAnA4m6kdgsiMobO737
R4Y0sLMr53yTjoUzOQr67Eef9T03A4iVVQpV4qUN8llCICdkltI8cgj6mU2im0H3ygYFFMuwDMHY
IEhpyKwX+DkDW7zv3974o2887TvO5gFYGaP8Rq2XacpTILJYGVY9806jKwwo3mqTfvepKGfhWlmS
xRSHgPRqZnb9Y9FM0iMdQPCB9AAETseiqiQ/+zewXS2LOte6nipFVGAPBf3Qzp4euE3nKjEjJCI/
fM8KnY1Rowz8Bwi4m/ghBUEq14KmwJbDyuxYT6OtIvZ6E+k8XanOcVwZWJFyJU9A5WXwY+jfSsf+
UHnBHWvYl2mPSshIQMY4GBD+EAXc1gJVuoSPNrtounJjG6GBxHhsMjaTztSlVdLEMl5n6KrInXS5
dqJkTkPjhq2tIVX4V26vUomYmc8mJc8Ry7aReDSK7rnvegYks9ZDQUVTGHOaEIEOjbsm/f2kPQrq
UdS9JgwYlhigRNOdjFOmTZGCZ7MRf4459K5ZWvxtf79YZ1ilcCKRl3mWB/K2RAAFzXCrHg9w9SfF
mzGAWoxOZg2siSamUQo4hriqRmEGxs9HJMx+tmAyCj92GAUHswpo5zOP6fWsj0bhhlHB43UD+VXp
yp1Uj9wrRWQGmHiVJROVf5S2kGSaTAzhsVxy+0l8wyy6pZ1rJeThI5QKMZSD5ODgh4f6QEY6WD1S
W803wBJwMkFfTpQUWmyhKPUGFWxgiXYNfclvTqbiJT6h4rQZbkP263eEvFmiEh9ZLHH9UAJFhGt1
iKz8Q/OY2PrB+BjdhQi6I2d86dAfbaAbZt/y9r12M0wd8FDEQEJGqIorNTLBYWkuxcO+he3vBUEy
RYKiu4A5BKx99R6WhrjVpgm7mBxwIMzsUXOEo+rOPquBSdv0ypslmu5WrHtu4SVOso1GfzDa8Ufc
8Var5NbSV98W7YtqCKbc5aDQVv1OrswKiogcdF/SsvSzABzNctC5+jBalYKuo1myyrZ1wOBg8nnp
FM25bqdDosWW2j4mCgY30tBC/7KJsUlvDtVDU0FrRAldQf3KpaIfT40Jxi9T538oWWOGXOBIHGeG
MXpHDM1U88orE0iKiYMVtZET88alqmZzVhYLHPvnJhYvdVYexrA0uVJ3pjE4EznUhNdM0NReoSxq
9W1/nhp08C8DhhI+SGnpKOOnYUJNpU/dCWEul76QQZ08KI6gPDPFrnGGOCntOqysIQ5fGd968528
+gLUbcjFY6VnY4gyUvI6oXtLeooCsM5nh6g7CQ34r1+NIjHL0Y3AvY0An2Ge/PnfjtHKPHWM8mDp
w55UpCUD7N7qp3myBjE3I1DOZIVvZP7YPmbzgeMODMPkD+8Zpo5RXuZzkCgk6njUQbdfXlKrtatn
0o4UMhnytssjq2VSV6ZuRPGIX0eqW5r5T0yvWrUVgHA/ugMtH+qEwuf9FW4C1MokHWz3Sp9NgYBD
LP+spuYa44ktCZzZq73Fy9+VUP24b3A70bOySN2kcjULDZqJCTmSfiQdBaMnnJBk/TK79YGA4fg1
70xmCYHlwdRdyqmFZgQhkFgCL2B5J/mJm1qNQ16I8oktqrIZk6xWSV2k5LQYmLjGyLV+3wYPUFTp
FIFxLMhO7TknBcBCEk+lwME5U1RglGtrHNXBTA2Gh2zeJL9WYtDssEaf1G3YwkrePXDiqx4zWnfI
r/x9FQruDwUZD5EeThfGWRbHUQbD+HKPxgPTyJ9SMKTw4rNSuYZyMlj0eNu3yc0g9WkiHiXBIZ2Q
iJpf5shXy9cleAwUb+yYs/DbTnczRX2hRCnzqB4A1xkmcjOXe8it/BOZ3yygqyJ8/gNBUhE7+L+t
pN9I41zXnCqiTLYMpj48zZA6UT/sH99tv76ZoC4CXm3VIFQxb9B1AiZLJruZSg9RGyNwegvBdryC
fg11A+Qzux5dfSQJIFuVmzxyD9IpsavTBF6GDO1ASFsmDkQv6xfjPvFYe7kdfIsgagRPI2Qtaa2n
BDFHa7SI+EerOfNO5k4mip6H4Gl0AcWn4jKxrrntk3azSCHjJFcaH7bAjE77qorf24Wxqdt9KKsl
URiIhCIXlzz8Q/6wXFVvsQWzuC4gVNMs/huhIMvtxuTNmDl+v33GbyujjhzGe4yQK9HdQDAfpEwe
IWP6IxEe+P/NDHXcZjkqZFHGJxtkEUoSnZPNtTM3KWMAYht3f5n5rUzbtbqUV7hK+vG1lTxO/ZyV
p0JnFL23b+abFeqkiUMSio2MXtpAeuKCTwoiHIU3a4jCtcaL8EeJvdvW0RXaNE87TUlx3qTGro1n
fjkXrI5ThhPQ5dlJTrSSz3S0Fcru0HpccypAhAgCkjj6ki7f2H2ajPNE11irJVOEfgLQx7Ph8L12
FDjx25/A4e0jUeFTJMVCKqoIxMfscYZAUoMk0Z8MDq/dmq6oztpSam0OI/HiqNVHPvs8iZK1vxCW
T1PQoIZ6LmvzKNl8l5l1eh+KIcnl5RmjSWb77b1yNAoKdFkNpYQ8TMFpGqDDXrM55RCgR1erP8aT
1yhQrnxSVZaa4+a9JYkgf0cZQjVoPYc8mWKBSxHFVJmrg2S0/TINzHaRzWfKyghxyNWLuOw4Lqhm
GAnveItE7tG18jUPE98vrK4c1nooxwsaCaYa3Lv6zB9iwzC7PPAhSefsu8W2GVUwICCMGgPduZjG
baEYMQhvJEVCeT2zwvSpXkqG821GZPjj/7NCPe/0aE6UIcC9NMXnaRBNMiOfQ5sVB9bfX88mqK4s
kYBt9YX6YdSrRkVLn4DJoEwhHZ/z9KjzdhF/L/TnfWPbvr6yRvlD045T37cK6ROPHyoMs8xXMsqS
HUOb1SrN+lCUP6TI2jU5hExsvXweZJD1fspYFdy35srfYrLVcqj4JIm1JoLkFjDCkz3kcsEW6fcX
ks/CVPxHNElbuHXROzh9LJjcdJuXx8o2hU85JlJR7IKLhIpbarXZDb0ZJ1cptzFGDklgjXf3Px7L
Uyic4rlAqsMEOLWAo6RO75Qityve4qJrUzj8yCKT3i5grhZIxS5qH3dcOCKoaKTvHSda/BBbPIHF
uYaIsHwnBkgiSpqjN9Exxii2rkaM0H47/XD7CTTXR1t0yxz3+L7JoTm0lvCSY+BLOqIPCY9k0Uzd
wBo+7+8y64jQdB+NKGoJnyLlwR9JwgOQ6UI8yJOc+Moan2AcEY1CGbWYI9ThgM6dfG5UEfStbqqx
+lg279HVHlIAo6pGmEgT2smLwaq5H0FzHapz27MmHLfLUys7FLQUSVUonIbzQCbX+lfsG0h3F4+7
aMfO4z4vj/vfiXEaNApehAC0kNGCEksnPSzTo9q+BvGrGJ3Qo5/N3r6t7dL2am0UzmiLmPLVgMi3
OBOfINRSvYfUm5eZ6pW0y8d2+8guqbP8g4IYPLw6sPGhVX7WT0ZwAmd8qrOmRln7SKFKM8jdWAsY
IGvi5TBq00GOEg9vMjfW6jsl/VEzBdyIw+2AtkbhSqXUka4G6M8nY6qkcBUel9ys7ckpnOTVsFmn
jHEAaOqPouvHulkAIkLvpSUuOtlL2w+TweLRZsQMNIdHlKsLuj3J3YpJr4r/EiKVKB3k2ZX7Z4Y/
bo7q3PyRZvNYpCiPBx6jcoRIajgsvnwA4y2I3P+AD1LkV4Yo8AhQ/q30sMLDsvrGp9+bOb4gyjMn
dIvtL0ncXBI0ETAFjXIeZCLex0GBVIqCES7oYQJ8kL4V6Jw+QaDLV+/nq3YZrOS5hrwr77e+8Tn8
Ay1SkV9Zp05BFkpgZOgJGR9G+hd7zD+3rA6dbYBc2aD8nuug5dMGSKaQSRHE4p4EqrE7MmlANI2R
YWZNOm7f4L8sCnSiNJINfhwlWIxKpJibg+Ln3lhYvSu7y4Wz5Yf9b7gJJStzVH6gasdAaGoMIfLc
fQjadfW4ZI+T4IzptRme9m0x10bdnbEycHEHuso34fPWTJ3J747KsYHocGGxYllyd/0GWauVUccg
CroWuQ8wL48Y/0YXhKj31v56NkFqZYG6PYNMGecmm9G+hVq2EJx47ZAMZ/Ta7pvZLpGu7FDXZgc1
+njRcUuTSUrhvJyqE3kOJh9Yz8G3buC9PaPuTKU15F7KwH46QF1p5NC0InCOlslogOy8lMs8sBQf
k252prI7VXVmy8l86luUUMfIUrP8k5CEnwOtuOT5cFGz5iD0I5Q+xy9ZFpgyFE5KLccAYWfG4DUf
UHRTDCgx8AXgVoycJRaPaZOcoM1ockqVYoQS74MUYWqRyj4/L14jNozQkfUNKQiDYHkZS4EI7pb6
cxI8xfpzHnpRGDr73/AtLbW3sxRYQXdUwLFGDl9ZIivVZGj8ar4wK3ZRII+lPqkNyDuy7i5M0sgc
Uu2kYtRO6GNHbl4aCXkA+UuZjCkS8p0ZzNn3NksOrZD5QzD4UwmKpigz++Z1KL42SnfhZvXSTpj6
7rOnBKqWddpfgCmM3CLzPFPoOAhjFBakOac/8sfgKPlKbvKfhQ/8J1KZEFmXNeNEv52T1bN7rLQO
jfoYjWqhGqfcFy2jPs3whbdXxurvV9DwjKN8hEZd5+Z6DbIDaDfV9tIznGH7VlEkdIdIAg8lbQp0
02yqU2HoyKvQrA4Q46pNwvehNOZsE6VONhgyTVLQW9fpUKOr+c0kGUIKMQaA+gdMgoXjv5kkf/I3
l1+tkgLgiR+mOZQl0rAY+nVocaFJOJhIo3jwtfiRft0/Yptfb2WOQmM5zRtDjPD1NEHAWPGIsCD2
mhTv7YolBL0Z469MUYBcSuMgpQGeZ4aGPg4rTc75H3DsiRBB/+UiFBJHc6SKQ4gAuMSt3Pey2+KA
T83MCOE2j9TKDAV/qqS2MT/jJVHIampGZYuUCJMWnWWEwr6Ca4dEH9EdMHaveWRz4Y+/+/IUDM0y
vLJcAENx/xAOl1S0hMHmBsZWbSc2bntFw8/ccKKud/jqCQR3oAfi9h9zj78H86wVovofHTO2qMpm
eLaySSFFxAeGzNWImNLqZ7B8yoYvw3Ksl0uBa3ny/mob39B+BX+hsRg4QUiiTNq3EkNrbeHO2oPY
qea+HYY7vEHVyk5XCC1kkfFq6MUSlaifw8SIy7bvpdWuUVAgoYJdRwl2TW6yh7J67YZPSRXUZp+f
tK67a8A/V1eiw4MHMeoVu49Ff3+JDIB4c6XVEhFqinoiIfbMY6scB7SVOVya/eU+UhChxbXWCjV5
50EKrEs4FzBx2F8HOTk7EP6WY1mtI+QhnKL3iDyJTFLhDv5/pOtj7ReFEKqqDmUFLhkbHWwyRFJq
8PVldmBXTnY3uuSGSpnTFyybFGoAeZU4GjEqJvWKN+WSi3qsGaodwxW2c5M3Z3x7RK/2MG2yPtJ0
0lc8qFDbWALfKAO/CV+KXnHCOQKqZ2ZSfEt51apEztn/gtuNUivzFIJMDS7GPIN5ovRhmJElfYWG
nIZeVfHR8NDzdgLt+lmcbYZdxu3/NvuyWvYgqpAkQMLdnhbBEsLnKkm9II9RReWdRBFcXag8Weqf
ucEwtRC9h8bytP8TGB/4jdFk9QuEuTeSXsPzbIjsGp3+tdWlz/smyPW4cz5ECmh6EJIOkMiUMb0l
noQxcCBKYGtSBTV01QcbJMOXWObIilcrUrWyq5MSKc1sFExNvqbCWZU6U8mcgZU+JSdub2UUuGRK
M0bVAgRrxePQXdT0TucOYaqbstGbi/i4v4//crequgChUVlR6K7toJGVBFGVDKAhszrRY5uY4cV4
QEuJ25iDN/syZMS/71vddpBfRulKBfQpE32esMaM0zyQDR4FBQy1qnL/d2aoExgWCRpPNfByjZ2r
iAcltWeWYDFrJeQwrhwjEJM+Ckj/1LCc4vC7IPgJeIf2l/Evt+ptu6h4fuy6Rp4iEHaSUWLhDHw+
ZKcB2tKlC84vVgaYHJ3fHfBmjTpaAcqesprg48yz5BtGb/OR+IGxIrLzezao89RXE/r7B9jgj0Tf
Nk/xDMPYh1e78guz/ZxhizpQvD5GbRsg/StNrpgeqiq3tfIu5+ymZ2W+WN5ABfV5Ng5dLsNUnQem
0YR+OSnmXAisMIv1iahbe0iVtGgmoF90UI+KD/5RDATneMjmZw7dfCZnswQ0WCuj7uxMrJQSnYnw
cwV0UkVs50NjivXIWhn5GDuOQZcf5DqaJ41DH9MAhpnloLyUP6qvJBwhj9cM4wkY1kFSjJXRZpml
kKIrtUoNDTyU1LQ1uTG/6wUViu4TYv2MEdkxdvK3akRUcnHNo8kt0/1w/NDwfsHCve1GQeXXEaZJ
ueWgruVcRIAaFc1xAYtpLsj3eKVbEroztLx5rKfaDOvmoqu8qciNrfTRnVrFDw1fXnh9sZtKOEr5
5AfZnwXot59GoUvUFNqCVCcaHarhFFfCqeA6twdb+T7CbH5QlRdlA/20kiFRJ1FdhCIjzYR2Fn+U
cldtDJMf7vnK2zez+TFXZqiDWEHJuVZHxHhp5SVIC0tu3zEuse2VSKquiEgUSjz5CesbJiBdwTJO
XiwPviFWl3ExjjmIeZvi058s5maJ/JKVpWFWBD5H7wKUGEDzeC3FHyHPOmjbUTGyG/9bDvVhwqXK
jTwllQhreSNOjh0VwzcX/jvRSCWDGeNXZKtLe39t23foyi71pTIcbH0WSHPuG2EzYXWX7t40Rb3Q
FR8Y1rb94rZKCi7FoISsRQH2Bv0y2Oqx94J78XNnyih/525oc+c/k8gS+dsK6SxJVg5tyHF4MhJy
LjzoXMmwe1c3yUgXqPeU7/trZPjlbzlbbpEKHgIPttE6anSs4hdeuUIV9u+sUPFV0Skd+qIwuDRO
oyO1OuY21dJUo96cF4N1fbOWRMVZSmUkCVdigrEAvy8EUeOnXjBV+Y8w45dvvDWur45ZXMlTrqO0
aVdSiw6W2oxj/iEdjT9CwJsZCjdyjocWtgKHD/PQjPlrUx5lHjQiINva/0QMX3878av1oPO+CPOc
PLPl1uS5ziq4O+NPhHHeeTeFGxE3pxNHuERxZeJE5Q73QCCDtEHMPktEj7UkCixUFSHL0A14Qrcf
guBQtgd5eN7fte07enVcKYiQ6yCSUeRAA4Q1W+IFSoGnxQdTq92ciEpghIwPGW5KXeXzvmWyU7+F
WDfDdFokCGZdFCoUc5LgkAp2VPkDpuEKa85qhmds109XpqiwKkpQVMyLiYT5pBOovTTQuQJ9/FFj
BFVvveB7i6JwQhKh72aQAvcSzqgoSrxZyborjaOZKrqVL4nblInTFl/k/EeeoZrHFSch4mwx4aG6
3LgNCo+9WFlQzzguC0iSjPQUqcolSQpr0AyziEs7n1ApTPMDn+gfOyN9nFAKU3PpIYTevIZpUWGE
SIsiaIxdZH0vCpX6vlH4pAXQKtwx1V5C4UdX3UnpfRSlDEvbyYDV96KCsyHHwH/Ea//Qooxe7DQ+
Hpv3yEU/zq6CuxmsyHXl/J0/UkCVpu3MFZDERRAK0jRkbnkMAj+36FGQWA7JONciFeFketSKEZmW
1BdnmWJTF89pZjB2kWzSnitSSNWB4zbMRWQdpHk5dX3oLEPDIMVkmaDwqU7RIo/pRJyryY66+5o1
M8hyOQqbtCESE3XGFdWX98v009AKs0gel0E2S431smRcuvQ0js7LQpZi7A1UJ3435V4qPrfdKZ9Y
zVmMby9RWBTzSjg3MmifeozhFIqnyGAnY/Wns4xQMJQqdSsnFV43YgJ2mL44QnQQUm6sSTDyfXdc
jB7FWVQ+Ebsed3tdGpbOixcxB+HZXDhhy1sNXC4EI+H+Kd2ep7thAz2NI8tJwU9cCaYdb4F4p4pG
RAWBhdWe0exrZ17s6s6+ybcRvb1lkt1eRRYROKHUakREO3vGY3corh04YzrHsBJXAFNxbjUn/Wk6
BldCgBZfA7xaTEJbLLAY4xnngZ7gqXU+ClTSq5JGF0TVSmtL6oIBh2cdfRf7i2YcbfrhKqCOHogh
CjJ6dWfwH3Jmmxu5LvY2lcIOORwqfhYwEoIWCNKPMHUmyRz9vxaI1B5NVli93QKxch0KTtJFrWOe
DKcRsRwiGzqZnWaiG9gk+jVgexMZ+Ej+4O9r1EDwhZiRxzzIe8eRUBpYChEFY/5ItF5J9Szy2fOK
29B1M0Ndlz3X13EQYbBLEJ2k8Q3ltZI85iDhv5y8mxnqGECLu9LVHgUdsn0ZEr6n0BnM5Ll8wnPZ
i21s4cO+E27D2M0idU9KdVUFaKFBK2SonHsNTKx17iNpw/D17QqderNDXZV5V895kqA3BkIMxBX9
wC/BYwgidTY5A4HePZ+g/H4KY7E00Lpqg+EYDECFa9xVp9Z+e5C7rObOf0k33FZGubxWFxGfJXCN
xh7sEHF9eKwQ10MGzY6vrK4YljU6a9pMvDZkEYZdBJBriVbv5RfS1rRYzR3b67cR6tfS6M7tsIE+
Hi+hW6EdH5KhfggXVvMvw/3oFKmil8vUJsCLFBwxUg29xKzw0oo1B8w6WHSadNAmbs7wGsJ4f/PU
XOuPAcQx5MfKD67akTSIywpj9PhfoPC2eRRkFEEvR6h+E4+HspZdpmaFRFRo9m5+Xz4W3hL6f1TP
uR0ymsOx0+Wl0iMknPnsRaiKY8CxCJkYcEuLGApSxUnlhNmn8K47CGivJ/yJ0Mbz91HpX3KHt82j
4CJQUyGKRrj5fNTR9S74qVd6qGCjn/+TBoSPjtFH8FotIwOnWB5PQUejtZDazHCYUZLlpYcsZHjF
pr9rvKJogmYYCHjfX1fg7Bq4IscX4oRzPfrB9CkffzL2bnMNKxsEHlexVKqnQZhy+EbLN3IHl6+d
P98XP1UTGmRuZdVf85d9i2RTfsPblUHqDg4gl6xzhLAlbiAzHR353jDj8kvWoAhnSZzs7Jtj7SF1
sNoEpLMhJN3sIj3z+RduQvcoow+NZYL8/2oL0TglziG8055Lwlt0r/XnJGEsYzOkWO0adfPWWpPx
QYjHfg+t8xK9S444uwH3aX+ztke0VmaokzSMXNpntY4C/HmyObOA6gfRgRw0EwVSp7e7O95X7lEf
ZfGabacYVpaps5RVQyxmBq7h/FlDLr45FG7uQWf63rBUsz2UdvaRBYDb303C0DhGoDWZp+7iIWq1
IEOhCLO1j5j/1KfHVokZz6NNCNR+2aCT77XeBVNOqJ+S+a7OnsHUYYLMZ5wfmuCe704hi95km8F2
ZZDCjFgMhUU3YFD0CMEK5sKc2YF6y9fGj7GtIEZS3gRpSr+0C6/HDOxX5kDx5lNi9RsoTBm0IkK5
CBubnTFw6s2vmCW2k2fQq/jLR85mvQe3L8+VPQpSllwZG/AZ/ZOeIhWO1JtCk8Q5ktOgd7tiUV4w
POctgFid+GYZhS7jMKMjGeakvvaNE7PYZVkmyP+vTLTDMOuhjFgnqS/6cODK+0lw9087ywSFKemI
+Y+0R2ZNFL06KJw28hY9c/aNbMP97QBQiJK05dh2PFK9CzjwFO0bStz2iIFrKdRtIRjNfELJed8k
a10UlISyYUQKj3UlnVNhljw7xqzIhmXiN+jo4yQmL7w8P4rxSZivmOv+u2XQ+fgiH0Y5JYmpUTH5
8TIpri75+zvF+Dg0YWa45JWSYgrGrhq7UPw2SU1ZA21HCYbCDgtjMZtt0z/dTirdgwhtdGORE4wz
SdcBDxLBHqA701qLX34IbPWAIZxrTl6vVjYhYxNiMn1/wduVh9UPoKAiB9erlJM4OzlMZ+nU+aNr
YNwtZsrrsECJ7kTUtbgvhUBB60htKeVFDF25PVex3c3f+RGDilYeXBvpJI0f88ZjrJKA/O8x1q9D
R3NcVYoUgVcRgNgR8a4zJnYh610+NWDhqxlc0duByc0UBSJ4kNX1IiAw4Vq/Mz6n9aUyHGP6tL8i
xnkTKRTJ+rZoJ2IlHL7UqTnzz1r6J7mhlWdQqDF3olpKxkKGY8ilNcAz/guXFfmle5+GRo6w6UZO
AGUW37p5eJhEX0h9DEiozPFmxi1MJ9DrRdODOENv6miRx39rSS+cQ0gfIAhxhDozY/8YjkDn0VNV
5ss+QeBR6uErlFvMpLmv9NqvFZZQw7/Eir98jia1aiIwTY7gbbb1j/JRtfrUhOKYszwIChKHuau7
kZN4CyvZy/BBOrmeydMImQ9cK+kEBmWxeeKN3io5xfn/dnVppV2v0H4YIQubFyXKRL3ZZndoylbi
739ngvLBKmr1fzrBk6iytCG0OnSbQ5iGAbYbG4aVSLIGRT8R/5L/X4UwCwp4hoByBHgsj1N11Nvj
OLh/spKbCQp9Ci2X8kiYkbxD8rN2I5BcjcOPfRtb2ch366DAJwmqPC5ScCNORWJlmmYKQ2HJUWlF
aXcWy8yMYlxiUeIHQ20ucsRA2K2QHvZVg0d3nCqhzPp+HyNO4jAsmBMC7encYqgfzzMb1PFEQlsD
eQZE9jCPkbwGVmqGqLawKTS2EonvfgL1iu7jhRszETWr1hl/au4CPZ3GeZNIslDfYfgN0xrlOIOO
Rs9BjlAXAP/VWfEjezBLA2WBySFBAasCuJXve7c6yosEUEeHkwp747E6qJbyNbJByBOZvS27vC8/
QGDQ2fcpsgLqFnhnkXKpZoqrlq9xQQui2Yc/QLUsxH/SUvfOCIUkJT9HEwbuBbv7NtjIbNuxA6/h
E3N5KH7yruTIL1AEOkH8en9xWy0s7wxT+JJMqtjFaYyci2GKR6LrB1kiX2os1JSCc+dIlo76Tkjq
cemVNTK/lcNYW6eT3q3YVU0pqMJbJyGGiEzBN9zaU+1FMfvYJPlb7pyd+xPLbxkf9bcE+DhoTWAA
70rDEaYrRsrzlnHJbkWV7xZHPa25sWiirtIFktF3FUyA5Zb4eXlobQP8QIbN5C5lnQ06F55ofQPp
YIBf9sYGHzv659AxHOmDbvLn5NibNct9WNtIYU2bRHXYpZkI7q/iQW4qq+vxjG9ZBdWNeOXdTpKf
sbqdoNuiDIoCVK3Lu5b7+X+kXddy3Lqy/SJWMYdXxgmaUbYsv7AcmSOYv/4uyGd7KJge7Ov9rCr1
AOyM7rW67nP/TSTy/7+IUywdsCeyAdB+gO29lzKYtdiXFlyLKO0Vwy/Bs5ByBoG33aWO9TjT0BXL
ZPtYXSXNJG0lyQUVh2/BOatPum2COhP5/ukvmmY40C9hbEPLLESj7DOkJ521F8VjKR9K5eW6/9hU
gJUI5s56E3B0M2C13bH1q2lHrNtU5sRUngjGjMpc03PNhI+Qxb1CHHM+i7wWwaZ+rU7BRO1Rktuc
yDgFSff9EijkYVnsmuftqCv9LZCspLDGkqCinhsYywCy3+yQBSNgadqAJ2Y7B1rJYaxFGRVFFQd8
9rbdG/LsFBhfrlNbB87FUHty4aTproFr5Vnp1qzHO31jYrMWVQm8OZwq8QC9Y2On1tMBNby8oMNH
mRm+AHliP97IO+HbUT5Zbg2q09wT9rym5kbd9u53MBFbLjMZAJPox2k5HoeBww2AWxNQA7XlVGXD
iaDbKd/qutnQHetkUUeY9HgYXDN/a8RTqMnYj56JC0bgXR2MX62Ako0kroLVPJ/nhrdaJe9OzERx
s53bsO8bFCLy91Da19ZTXgDC4ZglhZOn536w5ZTXIOLYJdvz0uZ6MicTMvXMcnrrW1zfjbV73b1s
x9DL5bJdr0RrdAXbzXRkuHPDoPCK5/ZIPspvk4zjjre4yfPPbNMrr8JkqAocqvOrD3TMxXSVT1og
eanXc7HGqMFfcQjsju2UGNgJNSfgwuV2hm+UFstfhbRfEYBtbIlmM4LOSkC4qU9FhLET3Zak/+af
2QbW0M+NBKYXDBqGdyl6F8qDyR142r4pAySGhmKY0hs7zSoBEPVIAxUrslQ1SO/oqwHWoEB3g3JK
ptRP6JRFXziat63eF5GMWU9VZWi5ALOuMTm8l73+eXiJXybwGS73NCGvA6u2mx1HKu+gjCEnxKwi
LR3wPlmjE/QJMMae4Og3ZQtq8cI9gJ3d50jcdpa/zsmm4F2tCWY14ZzDV+FGQVYie+0jcJKkB+NU
YApA9qdz4vZHbnuXxu3ftf8imEkdEk3utAm0ikiPe1CJkyB0w5sMfFOdM+94b5acr8mOo4BBJp3m
ccb7YaLu9ORbE7fPi8UDAdnqdsEPX87EJBJFL5eIsXhrmA/tfnygnEwptpQAeTfbBNwqtHs98XhK
t2u4lVSqVCvrUJJaDtsJN0lrcFSPQOr8nh1CoJH2rhFQ0poaxAIdZPMyTI66snMpuqaDP7dA2ZrX
u1h8jeHErqsnTwCTUuhWYqjhBBdZT42LTsO9msTP10VwPxqTLpRtrjS5hXxJkuzsA91LATrN6FhO
+2O+VQ6QHahnLq7PdjZ4URXGvzSAd5CSIYTdWcVpTOqgKdEcmvNnq+w/jKLkZ22D4SleNv2H7PAi
l/Ew4xz3YlTB3imkBV3cxlTbG0A6mpf76ze7nVb/EsVyhhVSF8bNiDnYUD+m2b2A/ZTFD0VOAsZR
EYvxI6OVy2OiIeuMwt6NjdoNG85sz3ab4mJgFnVlKwNbSj0RSYY7I61t7DMQ8iEgoE1xl41A3dbO
xkm3+31Li/rX/3aFjENR84oofZwilRWqnUKwZl+GwVT/6OfOvS6J50Uses+rQ5ZykaeguqWBYKJ8
m0ER1MciWAL5rvbUWwqaOO+Mp0S0K++6aJ6eUOe9klxEJFRTAJ64OoDVsKyjKZjul4Oo51Tfm3IM
UddEoJjpmsrISWPVBA4rDD23blVIah4V41iY/vXT0P/yW1zDiIqpY0FWxcL5+9PoshiVhQBvnCqx
XYx7RXpVZI6M7ZNcZDDfSsgycZx05Fxq7mqiS8obs93r0vP1k2xn34DykWVgsQBchDEtIoxdhqUB
2RWq2tbDMJDV0DHEDAwOizOWyMCy8GM5DDY6+3YtpP6QvaRZ9HD9Z2xf6OVXMNbXVIKQAQAKKJPa
gyigK6j7hvg3SezqpMxHkyaVFLOKj6Z2N6XxFFuOlnC0b7u2WMlgPtoAvEfgSED9wueFLj/4GWDl
d7MveeV9yeUR3a5LV+IYbY/QWyX6AnHiAeDdz7FP4WAmgLvLKEG9ejeBaV5yKnc8msRW7gY/D0RO
C5T35agarwzbkupUiWSqP70tgZOlIDsFH/C6enDvlYnfcZvmg0xrRILxKZgd+qwzgOXiXXoInYlD
lbYdP1fXysRtI5EGMxUQbvrZK8Vsb1WlM6aLFyrxrq1mQPzobpM0syNMyBkkHt8z97RM/O5DI1di
lZp+kJ0lt7hPTtYnCqIn2um9xNFZqpK/+7JfpsdGcF3FnmWsou5K8pcmemgzjtnx/j/jYBbBCI3E
zPBcZu4S6SaZeSCrHA1kI/cAcCJSRAhqlPDTXm7qR+sB7KTph9r7ubkSn8QvCufWeEIZZwKscKFL
JdqNMZ6zzE3GF+5j6nav/6KGbLTG/D4R1F6lr3ztzeIW3nLU98pJBJ4QTfP5bUXeoejfV7Y8aRmw
LXroXWzsJRBw9p9VLsDDZlhDUxztXEWRdJXRbYGMRDOoFx584yP1kBQWN3q2akf6IbrgPHXlB/DP
85SEfo/ftPwiVhPfH23QkFTJNUy6GN30iUKxx27mDOW5d2c391B0E5fjszYVfyWSUXw1MpNQo5+v
P6j3oyc72ZH2mqTAih3RbR2BuzyzWeevJDJRNLJyoN4vJWac5GmfjwDsL/TjbBA/XLDRnacfOCek
/+/apTJGUEtZZg20JVlpgOkF9InX7cQak57RHa2oeLNNm+q5Oh698JV6Nnkq5jqhQQAEPwVFwLaJ
cc85E+8OGRvIhSgJMfqMbPxRvY924mFygTLhCd50P/uICB8XD1U2fxKO6v21u2TiaFkUUVZ1qBUp
GDAA3vwxSN0sGA7mnhL/UDLy5jZxtdd+N/AYEXkXy0TXlmiVloowjikb7MicbLm8LSJOmcM7IBNU
E6nTRr3EG0+6V/zCC/dSIARdwIMY4Fkd41+SrpBN8LVK7tQfkvRO5aHvbBeKFy3UGU8Sj3KYKYQq
yBtFfe1n3rCTjqloZzc00WuD2bBDcDrwANK2U3VTVSxVFw0RtOrv9T8TsKBZtiNFjuk/0A5pmAS9
P3iKB7Zst+1c7ibPtmJcJDLfzFraqK/Tt0SEKuX00u7MPeZCHyl1EB0ZmDSH2wjejhAXocwXNJCn
IwFDRikeEtDGL51dfxleEic9zy5Iy75ggMlX7mre9hDnrOxbh9iHQ1EPlgRqxo+Kgp1DfXLLIuMs
p2y7l1+HYx87wJZhLpqEG+3TXYlIPgcSGL2N6FEag+ue7O0H/+5RLqKYaIAZsMjSwAmKSFtjWEA+
6/AsFC1CcDogl6QPtOs8+wvePaxX3nPVdmlyUVb24QM8CHkcDbDDFJy8pat6BBRmUaC6aKPcgH0K
wIija/o1KMw6H9xDX7jdt+0PapjA4jJFU2Ebl0o/KSbmptHzy8WjEhtBN87HQib76/fME8M67i5G
wZcizCv6QyN91/pTxXsi44lgDL+rkgaEYbhLM3cFDM+Mh2rixPJt73y5LMbS9SyF28kRAqh3pn2h
3qcbZ7yH6z+oxUUOY9zomgixIqAP1OKprzkUB5CTu7NHbAJqrfl1gpXrfuaWz3QoST2WAe/hmB7k
d6v49QPYcqdvK3MeWpQjUv4pxyv5gsXOJRpsSVDvlUU76UPEudrtcs68iGQTwTocRimDIf6c/C1d
SiMW7kS/9BKf15DdrhpW0hiz18tBW0iHKKGf1IPlt4CZ9LIR/DiLB+/50j7zO5gc5WFZP41s0IhK
DygopgcY8Qg2P4S2UbYOaLltLDXaw2T/hdlZElCSNQ1coxqTexZ1q4yLQjDUluRuJMu+oL5OEu/d
ZdPyVlKYlLMfR0tdErS3K40cALDqGo0UNMBZ+W+HoT9jldlm84jSK8E8Z4LuaKzspOFZ+q8Xxvip
UWtSq58RecJkb6Etpad+Peyun2Nb+Vb3xXiqRYjqFFke7dPgdQMN5ukFPDjoQ2F23409QeOyGG3q
3koi47hAEZnXRYsvIwcmBlEyOC4haIOeczJ6O7+5jZUYxm81eh+CJh1fKA0PsXhuhl1Y3wsx7xVi
s0y9iGGTS03ILDLmyH0WPJiCbcqno69SQEnDu39RMHLUm+WdjcIuCwcLvR8rApiZ+qkDyduscNpp
mynP6kyMQyoqTcJyFhzSWAaldR9Rtk0NPAOq3ZXP1/WPoww64xSWcDLaYcb19cZ0OxutvWQYhWrK
W0uoHTKEPpHw2MerGVXeCRkvkem1VakRXp7zXNgbXfQlysAe02S7Jh7PWjd6eAf3RL32reHHLBuV
3Y2aKyTDWYqexWr056awDUnfWbn+MibWrrDue607mn3hiMX8Abs2NyNBzkSU2pba4Vi3pZ3Mzdem
VFKnVYlrlB22cIDph71LT+u/h+lL3FVeHGVOGuV3nabZVZgDCQfz4sroiAAEThuQIkjJ6MSC8HL9
K2yWYBY2DGRNxuP+bzkusQrLJLR9qh2lBvle/+O6gG1jvAhgNCoVzAn8WrB5Vf7YgUdpOU+1X0if
r0vZNo6LFEaZ4jT/3wNMJO7nqrS7xSMiRwbvqhjNCbVwnIS3AitubS0tb0jIG3zcfvtefQ4muKSp
UVoKvS2KS2P5uZtVDjhMnNmNsIBmuQPeNHmoAtuGeLk7NtjMZYLuKNK8dB+hhut22Z7OQfIK1O0a
Z3U2Jt60ci8WcQm3TCHXBVsCVXJ7WwWG1x6jGy1IgSiEJQU8ara+/sBdQdquyFfimeBTi7qkiSqO
ScOdeAIrx06/oWA1eCfeJz4PxZ6n90wQasNa6AelRZKufO1EF0ARmCkL4vD7f1J8dlOtqmqLVBVO
ZS5O3v2YcRhe+3w7J7ZAZ2BqAMADbfb7jGfBGDsQAFA1UbJPOkOTeIUT+nTqqgy4GyXbYfWXNDbp
N7VeMgbwbLgiRgwB84N5HR0ZOLWBHPL+bu7pcjp2XqExmqFOSkNysx/TbbkHm5hn7pvcAW0qKl5e
UbVtbJfTMe4QgE+j0moTbR2GhxLb9hQvWd3xOmt/0PaLHMYhGqDQKcMYG3f0Ea5+TcFvIO4Xh2Lw
JH78nQtlt63uF3mMc5TrOZezFgV8fhMljurlGPF1i4/xF6W1Q5tO05Oj9K0OQu+6/m+P2q4+H+Mx
zaoRwIKOz0cQWvoud7LWOumjehrS4aCr+aHPSrsn4W5Qnq6Lpv/59zTzcmTGbxJTM+OhhmQzvBva
0dFN2yp4Q9w8fWGcZtOpidJLCAh697VGrzIxnMlInQZYyonQ+7OZ2NoQc+kxeJ+TcZZx0fXZ3GJX
Zj4QvIh0+/5UBNN9dpL3xF28wk0e+ShYPKGMnxGs2cKSDspE1XAlvKEBoMrKbTLyXqi3U8B/PpzG
stI22TJb1Yw7JfVRbvKgxMC0iA9o0XVzHnwlxxI1lh+xa7GbKE8ztXgK8Zjd46nA0TwaeYBbHnNn
Vq/fIjz2e28tT7kWgksLT9H116naz83HunQHnh/7Q6ZyuUTGwZTGIMpyhN6MHFBo9OQ+dpMTKG9s
+vZd3MYAK+H1KbkyGSdjdgsplwQlA/G6G/rSoxg2fTgGa4tLAe5qV3B5cZynLIx/CYtSnkmGN1Bi
jl4verkF0mv5nvSPpOTUrZxAq4mMR9G1elYkC8GhQxdYB7RD2tnU4MhNiciX8phBeJrC+BbLUK1R
A4K/G2nHOHeUXHeIts/mr9f9JE8M40vIlNdCuKCZYQrtscxmp7Oq/QjEqjT8dl3S9jDIr2Cgsetc
mjCUBqGxnHbvyJm2GMaPyPAwavs3cIQqHnbwAK4aumRqzO0ZJFLGZMGsrfZY7wX0RIvnBJu91d48
8l+LpY048E4ac4lFb1jmKCMrUoNhX9xHn6IT9gldg9i0N694md8FZVB8KY7Ka8XTy42U7J1wxjFH
UdILigFFSW/ypxpbcoVD/PQsoc9BzY5n5xuBdS2ObawkQhbHUo8mBNDp/HRcvGoebfB42Bxt4RyL
7agYUVuAgRfHEgMR28u0r509lzvEmw7FVsQFW6LfiEkY3p2L8cy52uGRZcCTfz/1II0uHo1i+Dbo
1b0givaS93bLQyvgqQ3bZCn7AuRJFo5Iix7dSbzQBRXwQxZQhKflAzUMYO9i+5HP0ss7LeOs62xI
ZrWgmA/IV5LlPm6C2DyC+axSsGIpeZyPueGn310u46e1SB3TlCbWcgBgnBH4XZIdfdIBvRadJMD+
pxiqA/J/HDm8JRGeujJeO6tKvJN0ME1JtsP0PCmHhdfR5B2O8TV12zRzK6FpRVQ/i56aSLGNbDdK
XyyeJI6f0Rk/Y5WCBpAfhNjB7wDlQkF+6DM5L33g3RnjUeSxQBfMpOWJQryhaL0oyw+FmHM8F0cM
S4pndDrYfYBQ7pqRdhCGgyUmt4byeF31eEKYJ6MiK4u5UaB5JDwnylkrPZWXhGxlBmvtNhjXMQrR
3JEazV9ot1t/yw7RM7Xg5BW88lzmB6406jhXTxxFtgxRmUCjjc5LhIck9qpedIr9AtbZo/kxCe1R
tMW88/7bRTIeI1TmNu1iXKSe7mvhmOmpPRqv12Vwz0a/5upsVRx2hZahYTI7A5wEUuMjJfK2MN4y
7v4yciLpF1XUGTK7jGc2YpKmSOpcHVNlSBWOqQ8whXvKQjI9z/x9ye2QdpHH+KJWr6LOtGC+YmAG
yYd2rwDQdb5tc5Cxg0Um4OE2bDv5izzGMYGIGMu8CW0/9YudjB5MbYlfwXgWGqeUt8617Zsuwhjf
tIikTDtactCxK5rb0aFicccDGNlqVMLYLnIY59SUapfUJS5R2JU3YoCMNX3KdhQacb5tAhMMUPEu
OskYrOmf+K7xDxr6Szzb0ku6SdAWui8++CDNC6ZdcrM4oZ1iW3nc8agitp3XRRjjvABPocxaAjSV
rK4c5EP2NKYHaxaD62bHE8P4r0aYo25SkCxL9X0a3Riqr3X+fxPBOK0oUYGNK5gQkaRPZap7gADc
d9HLdSkbxcxaN1jKBkXJ8rofGwA/xr0/qR3YO1QvW0yvIyYnP92+M1NVdVDRmVj4YDwVuMWzBABx
WOh+KYrPZhgYvGi/NSCH41xkMC53HOJFJgbiCvHUQ3hASTHa4p3+WB7xAoVCvvLLZzBA4IWTE5m3
1pveSWb8sElGhbQNmjA/996IUzlFkHwqgjZ1shta0pSBNNrCfn4Qnq5/w62X73eyGS9ZCYBYLSdY
GAVGKP3ysX4J/Wwvefkhd6yb8sRzk3+w6cs9M34SSJ76kNDHW0myh5sCPebMER97H2EHSSlvDZT7
WRlPOZGiCkGhSw8YBtZtsksOSdB8jF9osShh3jF1pH0e8GribeO4nJJxnDKW562wheMskQmPoUOE
gzh+V4qH//T9dLaBNxnqsugp5MwhEC3wVEsBvUYJu3+dp/oy8PmEV16Wf/1s2H57b42lvGSUihbz
01XkpQu2UZvEEXM/LXktX456ggrzvSiylFItqm9FG6atHkq/ClTgheAZMH2gz4B55fDYKbZaayuT
AOrOe5lJK4hZRB00XpydHOB8H6pz7aujXR+XAkvnqIiBkMblwOW4AV1kHFCampaqKPDa8z1FNR3c
4tgCwdo4xq7lgOm3udFOYHaHM+DmZtTmfi/H/9FWncXYiy2ymL0OLRodCbSZYOUC0lYV1Le4XncE
y2OEnTo7pfD3HP3dlCxJJsh9LdBK/d54qItKbaKf056Gb32ZdhZ4waK9jKn1t2UDT7TnHe8hb1OF
V2IZvcKmZS1rCd76Q2EnmqcUQ92ln/Ceybd93UoMo0p5PU5FN2N4XD0RjyZqoVsel8MMZAj+xvtm
kFwJY/RHXKJS7joLyynJQ5h8GRJnCv/K3axkMKFKaoxQGCM0MFs8XP8khu6+DPbkUHJVyjDBU03e
oZj4lKdKp1UJ9gsSdBTzjwL2h5IP13WQpwtMQJLiKSmLRMJOVIS5gvJTW7V2OgAtJ/t2XRBXHZhY
ZI1CmgshYlG8h5mBkEYDGH4I46ItNl46u1kirD4VE4F0a1K0RMSr+z8lwt9jOmFU4JcFs42FVler
1gyRmxFvcofb6KDfmCixKFMWj7llu4e3ksVEnl7prWVI8alGh85NxOAl1/HaCIelGTaeA/EwPgV0
Sak8pY1NeA/kHGVkWw/gmMhKYqGnLmNaFNBfnmFlO3UYOQkhVYPfvPHqlIzXSDND6mKCnKwkjS3F
pZdPmKdbrJ0odrbeA38w/gvEpHcfkfEdXQM4HlOBZgLvZ+xftdyO8o/XtZ/+i2unYlyHYhUEfRSE
1bp8bXRnkF+v//+t18V3Z2BcxWgJ+pSn9MUDy08xdCICkFn4KDmpTeGtJM4q5RYK+Tt5jN9IzbQh
ZQzFN0/xDSV9oiwJ7cvi6mCQM13i0nUycTd4okvl65wN5u18YaUmjDfpcisWlvYtdQ/BjtAALiPH
OwSc8fAhxZyB9ao9/XyV4A6m0GWha9+S8S1R2mRjuCCHL41dkp5H+Ob2scIwM4ntWb4LQV83mLxc
gWN9LBxQ2Ym5JoDkxiXL5EjWMVK+J6J7XYm2ZWiKZGJOQlNk5mAgaFYXg+ZgA3b6ly/tErTD03UR
2xnPLxFsTyOVhxz4KUhpJfWHLEVOHz0M+SEyTyThcYXSX/v7Z7qIYtylmiVLCYwa+lL2T5fo34yz
bQ2ewBIucphsasiMXjf6BSWdBu2XzDtxNP1IHm+6nPh1I2DIs+9+xKNqJ7HFmz3e9pYX4Yy3lDvx
f/2U6EP/I70jDl1TWAxwR+q2cRB9W/JqZ1c/8/r225Xl6tSMz4zpTFHbvTWnUDq7+WMn2sZZONe7
3h/dcS/u9NSRz/mJV1tue9LLiRlPGnVgdKpNZOvSclMWCEKchIhjBCwfpamScljIhJxc+5KXmRMv
nt5zvOfW+/Q7nWG8ZzNi/suMAZ0h5ssLZV3pCDYTDYATaBg8FkO7SI37sMt9GcQVssxj1OGdkXGe
MkaP56TB7kfXnkRya2HMpuQkyzwRjC+ZQrHN8g5lcp/muV0T7etQkqOlcXbEt9PXX9qgMouddVUb
4qzCZTVd68Ro9knqI6ZYD1gzeb7uuXiSGHdiYGx7LChJujUdw948NssQFJSRKOHxVG3X/RfbUhmP
opTS3MoRncU+FB/o5GMWLIaTfhkcSskOIjvFXh6vn47zuVTGj2hiDYTgGKVNqToGOVbhqe1fr4vg
HotxGUrUm6SlOdDc2oUtOrQb9R0QlR+lg+h2AWDXHY5E3jejp1698aA9FBc5cAuBMtFhYS12bsFV
vgvvdJA4UUSGH8Irr+XGiToq/UkrkUOsLYXQoejth8+i1thhXti64A9AfBNPuXaONB6WJO+QjC9p
S6uNMooFYkr3YXwylAVYJ5mtR3+xbLt2WirjNaJEsoaaYE+o0x5ya3JkxWnNkvPNOAGNhZowrbYd
ogyzf5q1Gw2vWDwzCcLskxIf9OqFox+cbIQFmOgko486Wr3Rzg/xlD2dJwN6kmu+ZphsGVqQiube
/MJTkj9k67/clsY4kywWVdmUkQa1H3u0RiisvPxKYTPzB1CLcdmet1XENDRVUTVFtxgVUROLlJKF
PkI8WHalx26T5c6QoA4hGSfB2340ky6yGC0Z9HDK9ARpF+3nD/vwtABjPTkITr1DShKEMEAt0P38
Pj7x31l5B2WiTiwMtbAUCi0evbDXz3iGrGrix0S1Oaqz7TD/OSY2+9/buSmGqjHoESVBAmj0Wfai
g3QGlPEbZHhoy/a/gJvYto2LTEZrojQciTUBxTL6PLnJWfTGwHgB5uqD9mk5AOICC3TlufT6zuYp
7PV7xZLQ+9Oi8u/MqoKPkYGoNNdADplj24pk29LqHedmtxO8yymZUFR3glAXJWQBSOmBzsla3ugr
ZynoXd1PD9mL9e26RN6nZOKSqgijUJvowoZotcavwEvmYoxtO5rLmZhA1MrpSIiOWVwhKtFceFn6
0B6qs6Ycct4UCu/66KdcBSCTDBLJhBmfahk+9kQM4LH96xf2h1be5TiMP5n7ciyMdqSLINUHlKSB
dVYexDdqWnE38xpPPOVjPUqmWUI5otTodRdNSoWcheyQKpyOAs+4GNdRpAOipgEpS5YdsUyDwbzY
FSMtyCJ0Q9V+L8r1/fV7/EMT5dc9vpWWq2/VlmkVlrRE7cAxVj/RuTzAkuwSDJAOoPltfMPpQfBK
wcq9cad9M0v3+i/gKMtbnbL6AYDWTyS9Qh1SkG9D+yULeUvSHMV/06SVgAIsB+2iAuiaGC/YWnUa
gHy1qrqT+i4oEt4G27ZiyrJkiZiPBj89Y2diLuWARIBXVgPyWXUAyYMZe7G36Yh9jGSMk6xseo6V
OMbWlGhJoynB9Sn1SWsaB7hs7hD+lfNdSWGsLTbjJbFq0D8C2a7I7nTjQ6R4DW8/k3cWxsqAqG2S
QsPVjerHSWid3lgCoKBzXMemPqzOwliZEs6SWXWY95s0AEZqJ9O8jQd3Vj1Lfryu2luM1iomrf7R
BbY1X7eACpdqOKkl84vcln9YYOEFdfuj9FD/GGaMNcQ7igrFqzo2HclKLhOl86Yo+kyFUYskt4UR
68umYyiaU5cPldI7EuGlIjT4/tbokjVd1mVLEfFK+t7ja1iVCeWJPn3dgOH8SImlJgzpxbs2EPa8
mezt1HUljYmWwFGShwGATf97LQXAkK090HYTpY2Ln3nQH9utkpU8xqTjatZiQ4DG0G1Rw5fs6pQf
raD0hDveZuqmN1yJYsxZ6IlqNekAZ2V5xDqk+ReOSm5r/+VLMZbcJak2dsDyfcuN67vc7454FVVs
5aQckNvcW6CSSlHgD6/XBW/b9kUuY9tGAj4gkmB3Be+ITZraRXPSSl4duj06sLo+xrbNUiKduqB0
oxTy5CHzuheKgfZzU6wLzIf4njeit30wsLoBCVc3wbj3XvWrBVC80oiDLfC8pfVVHZtjPfJ0fjtO
yxcxTPrbY/suXCgmuHbbeOI53oOyGAxyePKwI7BxmXedDZy5RxMbjuELv3zbPKUiq5Ypq4BI1pmL
BRk1yDYW9BQGZCSUMwWEZ+qn6yqy/fUuQlh3WURaZYg/SWJmvC7mmImlL4zDTtxXe4BoO9mj9XRd
5mZitxLJfD1RD0W5bOBKMGei6bfDvAdEeB3trkvZ9iArMczXGwtpqvthoGRYyjHt0lM6FK45CQ/T
BABtMXGjcZztQej3WTrt4pJwrG87K1n9AMZBD3rStEmCJGjwB2wyF0jyzKfmLavjzydxpTEOGpy5
Ud2ONKn02xvDjw6D3fvFnlKW85c7tpt6q7Mx7nmqBOCzpzCN0aF4p4l9WwB4XbXzM3Bv7fGFNwFP
df23YLeSx/joOlYFo5TwQEVfdWhnlELHdFyI/M1QsBLDempx1IsKxH9usuz06nnggsZsBu2VAMYl
z0i1JVOF7qsnM1C99PHr4Aj30b/7SNSQrl0a40DS3EiWgs5YLrc1FturZ3FffpZturPFjdecg7EP
lZmijkOoCeCE82jPVcc8J+aonoyg8f8FcNa2C8FMrAoOGk1TmO8USXkr6fTZWz/NDm2kxaivg+lY
e3SQX8AmaIOVJt50ybZDthQ4RNNULHZirK+7WrFmdLKn8GTpr1LmWqLP8VrbGniRwSi6ZSW6kDfI
FaLPxZFOl2g+5a5SzsRCOTOdYo8XTDezE+UikblLoRcwnBq2ituK06NSon8MEDtvTkFIJnbSTR1x
kae29fIikTGCIoLTTTsKM/1GjEgZiGkkpSQ+vNyO98kYE9AaRcyIguZ1lR80E2uahaMT3b7+0ThC
2Ho+m8OlL7UQzeso0Pq7mXgWL5XjqAVbsTegbF7GDGrRRtNRIZMnmot7/RTbsxUXRWCL9lTSMDKf
9VjzjLw3Rg28KQ9AOzrDuPS7JCAuHQlvYjsHUD6wIDnit236l1a8VSCrnkHVtEKKTi4dZZkdyrmK
XwHk5wEDY+0M/lrKd1G98FAc/hA3L2Lpza/ESqPVAzICfUfauDbBiZ1CqHQW7kuvPvGwrXmaQv++
ElYWINBZOgjrqztT94mc2EPx5fpF8mQwHsS0mlydKXjchAe3oXar0HI6Hu7Mdpm9UhbGa8SkHY1R
w6TdfB+eyqf4bQIBBLnYSI4qW/T7feFiHK23AVH8F+fDOwkAe5D/yyynsyGRfJgmdCzqKfZUIXaB
Vbw3zPL+upjtubuVHEYx5m7Wqjim60anEAgYBtCYUlc7T/faA0ZxQJ1o2ro/74CF2h8rDhD/dumx
Es4oCjirTbU2UdyXN92N6czYT87x4qDshLfdAZKj8qaVfnOj+7VDGdeun34zKKi6jPiq6KKuMjm6
MsR5QyjxnkoeRvHj3L1GZF/mnhRnf/U5L5Lk9yZhkjQSRoqyW+NBLmoerLj5UVo8nLPN/HF1HiYX
X0IlH1UdezvpPsFIMn2MwogMd69124eu5DBKE/WLUMoCUgRwf5UQNVQ2OPicIrMtL7vBY81DVdnV
XgHRBx8gg3dIRmkwVG5k2H5CXJW/1wrqxUc19YXuHMrfwFRfWj+u6wg9y2/p5eqsjKMZJKUzQFeN
AovEXtKqt2KT8Qad6He5JoNxM1I/gKJ+hh3QBXba2aXoKQB8/ome4nNXgzaH/FZnYlITwxirJmvp
GBBo4YvTMt/l2m62Sk9EFGo1R4n8TOMckmdrTI4iNEsKikUUqlLvKBgryWTJFsNDlt/qcba//s02
g+zlfOzTdzuMtO+PAKQLyi6MqrsK/kufGqeqBee6KHpVVz4d+9g9gfc1G9Gncc3iOC52r0SnuT7A
c6n9D4U7xLg9j7c6GeNHxBgkCr0IP5LuZbQwpF0LIDs4R26NuJ0xrCQxvkQXp3psKWCesCs+dHvp
mATyrY7sXENbmZcW8W6RcSjtlMtiQlFaBwIcSmtP0souoxsLWL2mEdqCzIPR3RSIEQUJPTQF9J6M
xfWqQkJ9RGDPptI2uvswDWrJsC3xVlFsVef0nzb1cSWNtTcQWs0mJfmeyzEw5+wpFKJj2k9OacSP
1/Vx012tRDFm1iXDbMRUQRINMx8W2UV5610Xsa2EFxlsFVy2eE8ZBlzeYn42m7Oi7ub8s2VSWKna
dAjYH3lNyk3nsZLIBGq9E+c5JqiEs2Q/hYGQ3rfCjaAfJev79bPR4PGbOa8EMfaVdokYAoUAexzd
QdTtQUudAYt314VwvpHJmJaBNYe41vEa22CMNKqNw6TH/nURb2j21w7CWNSCCVZrptuD0m14wuys
TaEg1bvECffRqQqGI50mX7wpAFDeqfFjD4g6nOyKd5f076syIOtjoSQl5oCyxSE9ZlWeWsJB8t32
UqvvxUTnYkpCMRfQD2wBJUrX28y9jKd6OgttuRInrGwfCPDe2Js3KCfQ+wMNsmZN6YjXGrMzgNgG
fFSg9uQcPgZqoL9/uIsQ5kSSbpTEaPDh1Df4aAFgyxT3noudSDX5mhzGAwLWdZKGCf6dMuGCdPr/
SPuu5cptYNsvYhUjSLyS3CR3UJZGM35hjScw58yvPwtyXYuCeDau55TLfrCqdrOBTuiw+iwdRmT8
j2x0FjhLkkDm903gO1ucCQwlgPjREiGORIJhPhnVa5l3dlGI/PHuHRFkzFRckorm2I93pFWphlkU
1Gnm6BzGl7V0Z9E2tF1jBJ+hUqoC551f40CsRLIaLJlzpTo5ZU0XlKvstF110PvZHtRJoMq7HG3I
cQKhFZTMg4H1LlN8I5nfyuLUi2aN90mg+GJQnBrloevXRgtTvUYOfwF+UP2Kls5qEFVydwXAfKfB
GSQyrsUgjSu611rqhf2PsWOQz8UxjGqBqO3fzzslTk3zteuMkeB+sMPd7ofbJf1SkcscPlm6KSC1
X37ZcMVdDg0rAJ+syNj3HkNVXVFQMhEhybb43SM6QE5hATOlRlNB0KG63JL4VwYA+/ChHQ/XHYdI
FDg9LetOpRhuRdFR+VW2r3n/KKsCEvvjFZtD42KUcSow27Qgk8iq3v3X5HZ1FXt9lRz6Qp5nJ3nu
b1usYZpEM+e7Qd87XR5yLe5UY6IKyhLxWiX2inXLczzhMaI5tJD+Sq2v6yAKXPY7CjY0OXsUkUmJ
sMkDs3Ff/8FhwCDZ2XyZ0e2eH5I70fzWfofqhh4z+xuna3YAdikY6oNyp2Cv+njMTm0wB2wVmvXM
mq3oC8tvtr4e2cXTHyWiLV3WTAtrbQkPoozOpSbRatiq3AqwUZpOaMb9el1Ad/3jOwkeOXmgbaoU
JsCGcgB5/4OPw9AQRJzsp/42dLiLk/Uxm1X9basW2gBZeeLOel4fOs1uDzM2rtUOASDDM8BkrvO3
a702dLkLnPt2TvMKdHV6H6EnMMLLtbTb9jFOhNaL/danGGBDiwtEi7RYzCLsNDTXSMDPaHxkHQ71
F4gHIPNE/WT7tnJDjfcAjW4qaoNXOWsIlA94jb8kF+pXXuQKMxzsy69xxvkAayFZPkrI7C0Plr+6
WK54Zx6sOyb6f2ybN6xxbmCKSJvLNV5EJh6ufXdWyctI7CzxrsvGrnHekOFcgEmKSZZyJBuQXPfS
bnUnrHGPVdGiSJEIcj4grNsI22WQHpLX0p6bk4SNZyuNHH36ko6dc50nkT5zzqBYyryoclYr9vsj
Q3D5Z2WdyDDuek/L1DHiifY1xO8f7aI864g9evg1AGev0z1VDKftPQWA9dfZ2X3bbehwZ1cMQIPE
wkK05qunPHsgheB5sO9QNgS484p7gmYZ1sqo+5o33je+0Tr6fYmVzv1tdQdo4MS/zpHg5Hiv2SJz
Pkkj4o4Qz+KWENtIMM6nDfdzPhyvk/pfjO6/t8RjhsR5T1K5Z32aAEnRsJRxPnePuTeel/sZi2Dc
8bGKscqw+DNLSGX8Y1KD6jyEnW6a1izrcNP/7FDsnDkwDzoqPNhsK9yasJ8/31DjzEUuqZ1hUbQR
JLHTu/RudSW7ekCeIUPBAyiegfqU3LcY9E6EsLP78rOhzSkC0JCbxWQdNNPD4tTHwa8cCShN6CEF
/I247r7fQ7OhxymESbtxSFizifpQBWwrK9s9IDnS98aVvTwQl1j3Q6ANRU5DFMPoe2tCeMlwoUp3
DaYTUMUQBLHGc/PETpX1J7EBeio8X8bOJ8fzTpyfAVciONRGgZ2p9c6WkRBWFDtbHytJtYveadCL
JVCZXU+3IcjFKYm5kHFaQZDVDmI02cdu/vpjwCue7ZxaRcO9uyHDhhz7+ya+lMYut4YpRolpJo5W
NLa8zEeSju4s94cq6Y6T3jdYH7m+Lo3iWNjx0ySx+595pjDh6H5WTYviGc7FLTEde6PoKhlmQj+t
LuuEL/9mbbq4VZ8UtjCK/2wDPxLkQhc8Via06ZQyovjhUD7riw2MdE860Jf6HH+ni80a0BJXOMP3
2eF/pMuHMWNSjvHQsga0PgFNAHn2dpcidSf5HZbvYtkSlnAVgsTdjo34SJazT3LYWcAYBLus2XW9
sNXUDAnI+tGirap0hJHh53rUR3q8TRrkvh7WXAbwa32E0Q/CoDqqNjZkiThj2vBRPT9S4qyRAnSL
vk7BmSJlbhg+6lKNfS+y/s0y2vtGyy5d8Ty186loSifqSoEr3fFvH8lzpknVU1IOAxjtMPzpqBYC
UyxiuXTeivdgGqFm+gbHJS6w7ATfoGyinwDttNiZzjcTa5jTwRR5K7vV7xneRgsAtqbb6Cf7lgqh
dT/bwI+0OBthWiTVLTOT3UQnx7wfD/VyO7VAYApnu6PI0sqi19qunmy44wyCJEtlOWap7OpZZ2fj
5E1V7MWAkBMYnl07sKHD2YEepTeE3xWD3dC8EnFJj56QssRCS9OJnlVvkGAFcqf/dp2uiCxnBmg7
kKzWwF6CrSTVYxMGauyX0c/rVESHyGl9nA1dN6mgEqPSPdaNrWGmSY5Erwsm459UcHOGnLKXTVkO
OTGhA6P0i46LZ0mGl1bYiSUPzkqq26qNvq1RcbjOncru5hpdTvVHkmFYq4AGvNnS0GfVU6KhLhId
Ip+NJ2uOcuo87cSMXHSXIjJTvlm3rXf9O/ZtwIZ/zgZEdaj10opjZmEJZoXeAI1CLH+aXLRr4IHK
qP/3AusHleSb9xrVatYuhSMZjcw2rB9I7w7AvDZTmyIVNghXZn+OSj7S46ISrChN68oY8UI9Yf8f
NpKHtV2eWUcR4BHwSjGfr5+qwOS81Yk2YYlc1T3wK0CPWE9a+mhFJ6O8NeXStvSjImpfFSjKm/vc
EOsL9AyVLeybLF2mxmsLzEk0AlexT4MSC09VigiH0xJtaEeK3gKofIQzq+WfQzbYUSb/ff3c9l29
+U6H0wpJKSK5ki3mkWaXbZupADkdeoY/XdSAuiJLtqv8FuruqARpbBE2lHRzdEqeNX2xqCsMKMve
9W8dSth/ITi9na3OkL8NHc6WYTqu0uYCdIrfCcYf0Kut3rAEfYWmqM7FhNU5f53usacSmOjLBZtM
j7MgUt41N5sv4C8wJjJdYm0Ffh0WrT0WWvAnN7chwN3cMJpdK5Ug0II7hKNucxO7vZ1dsCjIs8RB
MPvgT/ZzQ4+zW1KlmLkhg17cAt4XwAfGiTQPg/Jk1QJTvS+UFkQE+zpNQvjmR6paBclV3B4NktsI
Q8OSkzn6HTPRxf9HR9lOFZlJyzs9dpcbqezU2WDjOrBWwIUtHgeoQASoQw34cunJ+s+z2B+JcSrQ
o/hgpUknu2v13Kjnkfyo4i+T7jTqax39WcSyYY1TBCU15VQy8FQaPc1bKLr0KjQCLHfmw3zQHlZH
9+RgeA2pe10696X//UQ56Y+lotex+QLST4NVauy5/u/D1x+PkRP/nBZmJumI5Iv1OPfOkOX2MJ0H
cjOOD9d52alXfSTFSX6ZRpOq6mBm9BSvdFNPPzZ+coND9MtH9gAD0PRT7sgCQWFX81nhKLWwkZJt
7eR8aIHVVflCV8wdZccp/UH7l8X8a8wfBdyxaPwaGS5aH3TaN+mAg+y91QPUoR9hLAJTVd0xP4n3
sLJruUaNi9TrmqRVlOMFNOZeZLw2RdA1bto+S8N3eZwFUrgfa1nvR8gp9qqTqY4aUFt8/SH0awxJ
o0P1hGX3F8UnUPD1JiltUa55Z9yQCcw7WU7FZbMbzaF4U7rQVy6odDgUrdQAL2IRECLds35L/nuB
/SNRTtMzSgqtNBLM7aQXaqElHaWImdynQs1jX3/tCjndjtZZr1OEJe60/lVTryq/EVHDnPDiOO2e
Fj2qGyNnc37JLUM/z7B6r8cuW7YkQr4UWN1ufhOmeUSqwCl6Ko+tPi0Ql8kx7f4ZDzyspWCDr+Vp
OYtG6fef5O9SwneproOW9JUCamy5IJJpr4kv37GO7dZfRAlugS3h21RjlTTYXQolT9bolJiaA/gu
NyzrwJQjwSNZIB4GZ0/I1OcSbRu0fZXugJx2MXmkfrputETscFYkK5HnWKkku5bsS31gYfsdOZeR
gIrwhjjzEWX9ODYsL9Vgv6vPFhqgR1T+2QO+pL1JlP/jwXFWI+6KTh1n6FXeHpPpGflUWbRATHQ3
nI1Q1RBr4S24lDjCGvj7tXjSk+frV7OT8P9gh/hKWz+3VdHOzJ+gJQ9jVl54HDBth7rGG3LUXfG3
aN5op54CkmxMElsKDQ1rmmGxNvFbOM5pzyqwbkEKp2qdKApqwALPf3WorGS/k6qw6eLouo2hNSXz
0/GYJk6u33byN2U6Xuef0fpkHd+/hX9pm8BMCVNSQDS78DtJli95+Nwl8uQkJvLheug04ehis21w
nezuzW7IcsFC3gxrkck4giU7rfFzHdm9qBC4HyZvaHCabbSmUrc13Jpxx0DBVobnf4juWVCeuCLz
yHTr2jlyKq4D+TLUS2hDmQHI34jOWSRKiuy/MzYMcfpdDHGLsjBodIfuZNgtcs/jq/Y4n2Ys/80f
RFnKXau1IccpeGRSuV1rWK14Oiftr0Eq0OTuCfchishwSh7qYZsBv1Z2zVpz9MiR1hcTSZ7MEDTf
7oscsbDPQqcKOn4+al29ZEOiz0iGztllbP1YPSWZgMTuDSloJ0LOGjkK4+3vG80m2tSXOQtOTcBP
O9bJRJtqHehwk+yKxHnyvUeuoshgSdN19I9ylkSPpdisZaRdhurWska7yH+Ys45XzKFZRaW7vXva
0OL9/6xHmC80ZuSsOkBErG4zEceK/Cj6dt00iOhwpqHLogRrfZFwxMZkp0wOa3XSdMuWR8F7ZU8e
tvxw5kEPTaVd4gIm34jspYqQKJg8usqH6+zsGYYtGc4wdIrWjUXIDCywZNqzmopkbq8atSXAyTWA
5kdg5oHAWo2OrPb3rVweJ/M1C4sgXGQMEs1PUdH+wND+HxjxLWXOQOgN5sVJCAMxTtRbjdhf5CKQ
kh/XD1B0T5x9GFY9TMeSgj8STM0lNH15ENTZRCS4J0I4VcY8WVDbfMUI4Ch5Sa0+GURUT9vztdvz
4l4JRKmNzhxh6UYriLC1hJyLLLHN8KIbj0OBJV+idwn7Qd4pbQly5kEe0rQaM4hGPMQHgwx2akqO
ZukPqWnYa50e9Pn39cvadbobknz7TTnnySLNyGyzZlnWxhm9lOd/Xgnk0fzPiNNU2RLjTMUSz1Kq
d+CPtkDC9KbB9FrUSZXIu86V4OIIZypKqZz1qsYbwUgvKjwUBoba0bEUzRkN00H1wFYWUVv4vhnU
ZXSnYgcAecvybFyJOtZoLioRvXTrjTHG9tCdIsPpekHeV0SGk8lIRsFe1eBBrGWwtRhImD/i8dII
c6TsiD6L4js7nCgWSaKHw4w0ou7LuQ3Y1FPirAhc2Eg66ivu9Qv7X8TwX3JvTTeb01ux82wacrBF
btQTxgEDNg7IFmCoaHUXUds3H2gDA+gbujz4CQuM3mSd0mbIMEypX2C5QC5VRyKHh+tM7XuSdzLs
Kjc8oZUui8IG0q4V3oSXqrWIXPx+OPFOgbODWHMfTU2lIpzoTLs01i95i3pUjtZAeN8GGfTrDO2r
1Ts5TvYsOSJFa4FcemRXxLBl2SSUqLoiOjdO9Jpp7is9wXDr3D6n67Gcj9fZEFw/3+JNV0ondUCF
eI3OUh4jSLZD4+E6jd23vaL8e1aUM3VmOZhQH4M9ZmaXIUnlZ9OPnMITP2V284FbWpy5k0mpR2mq
wW1cZGc5WI2duoWDJ+gXyx7Q6CIHrN58nUFVIHt8kxReG1GsM6JSV74aQ2ubjTHYRgMgw1W1mzA/
z+nz0hineO2+hIQGkaRdSNTaUm7YpTW7fUhsmXa/lzk9VMUQyHkRKHn6c+ijINepeUjBSJgVN2Gi
Y3mROYk42A/E3q+IC8RMSxutGqkeN7xhVfLsED3kXhaEgC+p/MRfT0j72IUXjuiUrF/kx+sHuJv2
394aE9ONeZAVdQXaN7Rp9NC1CNEwXA8NEU+Hb2yFBbqT0r/Mn/WNSLtE0s9ZJb1pydB3eMln60FK
vHJ6USSBggkFkrNLKUVbncLG06sDeQBYaX9B/cmZX6lD7qbYlU6FR11RmmbXM6oyVRieoazxU2a0
XHPJLKBxWpX49bS+rFl8iuXpMmqzbF+/vF3h39DiRGetYyurmQlJ0YHYyeGlIlIwxIXTJOhjS4nA
8O7e2YYcJyp6MSYmSfDEMvqvkvwsRc6oeNc52vfAGxqcXFSZ0YWUICXOipT98R8smjIwfYABPIjg
svYZwiOYbW+0zDfklo3sWxbG7iUWxahValdFUKenuvl1naNdb6VBGgA0BvT+T4lCYxintgONVb7A
cWHMxZcj5CnUVxI/AjAoFU0L7wrghiDnHsep1Np8gVBo9K4GnLz1PCunmIgmeHbPTtOJAegeBeMG
nDAkURwpdY+LAgQFwMU8DAkCMOjl+uGJiHDSgDH1eCQ5iLTx4Eqh01a5E6YCmds/sHdOODMhL6wg
UsICkrJyrBVlzv73kAInq/jv+6zw8NicGXc1RQUEVGC5s8glCrQz6wthwD+iDJzo1LjIRTFjjJq0
ICOj81w619KhDL9cv5h9PX1nhe8AV81eX8xSR2D+gObk43qWvqDHDasT0kP09EeRssHeMzKaaQiP
Cd5WXZFibAFOvgVqkb/QU/5H0diGBCdpK9UMIAkQCEF9S8ug0S7RInh27lqCDQlOzuq6zDAigIxE
qqq2WvkRvbOk2C66ydb7o6U8670gV7Ur2ZjdtpC2NFE34KK/vIglKaOsCbF91DWUgOtTb6JFLYkE
jmhP4nRFxU9h64lCePxqJastqx0Rw/T6Y6m5qwY8LdGTczeW3RLhvF2+Wmj9NXFF3aDZkSF/71OS
O0VoHKKyv0tIdu7YRGFVjz8WDPBkQygIKERcsr9v3EWR1XNdTTDleH07fbt6oRXbQIb1ruuWyswA
/+jdMsrJYpyX1ZirMfaAusSPj1XQuzMWjQ9Y0cj8YeEjYedhwPCsBCF6u4yHOEDsimJx5YoXkO/F
GNuP4aQ2UzM0yneQoUK6TZvDsDojcsRNe2z74XCd8b0X15YUbx5HasWDATUP618dvAoVoXeLLpAz
jPBkxiixdsMJqAyxfsyQuVhE44siOeUXmi1znqM8jBaF7oDB7/sK0IvLHSZA3fjBEEjkbhlyc2S8
hmuKEY9tAo5a/SD/ZotkY2znWX7m9vw7ucds41nU2LWDi0OVLUnumYf5QpNKHcyYfBqP3Y3kMLxP
ttZFOMbActyf9YDoKFQo2AzPd/N3VpmXEbpB3eyLdGd6jV84PUUL8eItxyUYJdt4vi6Au7KOuQET
raIaGvI4Wa9abEMNVVTKatgPOpwT+itKDul0Mwot5luN5RNzG1qcsMuJpPaLjncC8JlKm3ZSoDTz
LdUA6DAqPzRptdd5tgsNCcMCQLizjH1gVLFbrEIAMJxNSHWSl+kwRCQINc2vpQGjnvQ5TJ7Ucrpd
O/OeSpLdyPR5wMiFIoWRbZgaOahG/kDMX9GooV2t+3uZ6sOgTE5hpodCxZ/nOVji/JulGK4xNz6D
jtXT6tVE1tRuzPHYN5np5BSllSo3vwxK6eidKGbeV6HN4XCKqlpSg3m6VQZk4uwyVJ/YbYPiCJkT
jsDv+UgdCCcKA8CEceGMethH8jp3MDpReBsarqIdjfq2JoJ86c64HrRmQ4az6YBpm6yCyfLomV8Z
MCmw9Y/LDTIkL9KX+DbEbBXQiQ4NnPQvYBkKkgy7llXTgOKCNjuAUnPUxzrMG62Ff6bS3SR50yoI
bfYvbEOA0xwMBJfVauJpCDguDLTG3qLZqIWcKncK/mDlDc5yQ4xTnbIxxkYZQSxbXxL5XLb/HRwa
BHTNohqQSQnlIZC6vFb7dnmryofYFKnbALdwZjNyr5ub3SBaN3Q8DTEpocp8HZYadbuOFSKaVIFj
b/TcBmzNrZRI7gQEX1sl00Xr5dieYtWX2C4SbF//2qnal+vfsWv23j+DL9FKqSFp+hiublpKh7VM
g6p+KCUAPy3YR2b9SflvwzTfpBVOZbFoLLqpgZk+e61xriKBOO6K+4YhzkWN8dQaXQsS1oppWJm+
qg2KLdcPbbdov+WDea9NNFgiyEVfADKPPQaqgdp2TqPmZllSP1mwHMlMZntMWr+UDH9M5Ftsd3Hi
bHYbaUoFX7Ib1Wy4Zaex+RAMaagTNRa8jnLZlgcM/IWHxQoFwioSEs5O9go18LBkcWD9o8tPWnNo
h99Vatm19N9RgaF+G4Y4a6U2C5rEqggNaR3auCdiV03uD3UjsMkijjibhWUkwyJHqEP3y4zMbmbL
+r3StI46nkZFUCreDek3LHEma02WFRmTBKnIxjG6s955IeAMzDMFGrAI52rfGG+Icd4zWeRYxVQG
a/Ac33aArEGJtH+FaJAcrmuB4Az5um1rtjL0AHwtneoMQ+WoaXyT1PJZrUe7DgcRLoRAs3noBF0e
MzXpwFrvjm7xyJoV9WPshQFDWKlfxAUGgXLxNdxJl6pqLiU2cvVKmt9F6sKJC7wzk+dPoeD7fRHO
kqwSVsiVMg5Rsgq3q7KA1LGtLx3yN9P36/e1T8okwAKV4XD48rC8mE28rPA46Fyxm+wwqJe0+9FR
gbgzCfvM0TsZTtynSaoQnOLU3he3s4bfPykiIKP6LzecoMcLevopSzvU6hcNKKpld1nUXGBe999Y
71T4orA2FdlQJ28yN2EECavikLn7sZ5CZLuqp1yInr+vU/9yxWel88HA5bW4I33u/RD9m41hp905
DBdbtUQDJjsQmszYvlPjfGU7GRptCnCn3WkUzYFs3rcOZofBat93bxCa7QFg1450T1EGr50IA6PX
hXK3iLf9Bk4BlNGwZiQUIZV1+zQm6cMU/RrN1cu66AUD3Y4Vl4VtZd/Gonta+9kd+vp2bpcRIETK
AbiEdqp2p7WzMH5Qrvdkkr5O05g7tJPP7aCdTWX0Viu/THNzmFP9oR/j4DoHu538Ww44Hxyb1iiH
OSJG8oCS4nN5NwaZM6eO7q6nOOju4kPuKPerCIfnLcv+SdEIZt7xXDWQ5uO8clYSZcV/0ILUljf5
cr+iqllIX61Kvs1MHbiNUWzXeeLESnrCZmi7jyrXlOKHZdWe8HMHy4rdedbtqStPcU4uMQEkcZb6
Jl1+yfmXSGr8hXTH66e1a4Q2H83593i1zB7tWXgLaY6Zv+hToMq3fSFIfu6q0YYK596HCVsNQiQX
MIOT3pcJfQa4bhB2xjHVFjQjyj+uMyUix5m8tQXgwZSAHPoqfyGkdqJS89Peeu268tiYApXZdUsb
5jjLN2CKKMyRjnU7IN62T1J4b4pAgtlPXBEtvj9h7tWsaSjL8GOIVQv6YPLiQA5ENnz/EfTOCt+i
ILPpL12BNMSFmjHhe+2b+GSVxvOSZ3Y6W+4yhYdMQ8ikqr4Vqw9Z93z97najis0ncDYwkbJMbySc
ZmudGvncxaKuLNFZcgZOD3MIXMeEAzkzJcBqGQzAxCfRWYr44KyQbGGeumiRU5oHv50f40nQTiJQ
XMpZGxgXk+ZwTq5BAqvzCiuyJxATFu7ZeV8TPc5AkCXrhmrEcbXA0FMdrI85EfdHdazQCy1KoQo0
iV+sXqA1fmgGxBDoVLY1lBjVU9T8kXsgyOZRgpYRhW8KWAxF1UkDGSc3bAjKuGMgRrmLbiwFi9bI
4PROcYdM2uN1ud6/r3eynDxgdW81GCPISliTV+gYaAZwyLA89XCn/zdKnGTQkca9WoJSYTmrcaHl
bTZ7oQjve/+u3vnh5KJMUzMCYDVMkuGVyZ2EJofBu84IM9OfRe+dBOc1lLZU4DjhUPulcmFvjDmx
1cRPu8yui9faEDip3cDB0AhqmoosqxaP5By3YZsUzDJMznToHrEK/sDwCVhWvbqw0Wz1jNlNkaHY
TeJvyXIWbwGMY5MtSF6Qlrhac+pnLL4vvhLpIVux9Mez6DELa/f62e5G0luqnBlMkwZN7TXub/TQ
Ifa9c9i6MCS479Di5MiBdBRiLu15ZYOFRpZFAJPNt4d11MzDrEZchuble6z7fDFNG1mS6NIfFrdF
ytV0UTRDosExfgqYZcVVXpK2pDnlS1vk9efaRFYNu2PaJ4ZagBlBr3yIXFG+ck/PDVORgQSuYQqe
fxXPxCyUvEcOu9Yfx9jv0+dRe25FCw/3tA9NqRB+C+YKiGRgeJNn6s1OC2c64/aSyG97CCwd8fJS
Bcm7fWb+JcN3FgA+NbISPUJ2lwDENLTn2Jvr1LaIIJcgYEfjiuPdXOaoZUPzFv15xA4o8rj8ScV/
c2Iap2VVauQzmsRQW1iDtD00utvJgVV7PYBpqHKqsj9pZdkS5BRsSYzZKpIegpC9zN1ruQZZ9WDM
vkC091oWt2R40Y7VYV0LJIzLibw2beZhG4dlj0PqN5l2jrrGHnssKSDYOmK0o4D6noXeEudcTTdQ
rEctyIpdNL6SP1fdoSRu9htOVK1EBkvEKOdw5g7jy1aHC9R91ZFsQCkdDZ942R9FIVumOLczmSst
qwL2eCnOSU78TlNtIxQ9U0VHx/6+0eAoD6V5ZkeHTcF2FB9V/SDRh3ZxJOM5kb5dl5Jd/cIwA8qp
rH7LN+1My6RkM0XFa6kdlTphdSOJsqq7poIqrEJsYWUEv1UZSOdDnFGgZHf6w6Q9tUnpoFBqR4mo
cYsJ9CdbTg0ZMC2Ggfk87uAGsuRGgz0SbtlbgWrRcxSJmit3PdWGBGddzRbYVbRAFh8Koy5AI/4W
Tr/WFtF1cP1edpbhAff3nRLfn9DRcdLXcGS1OnT8+qs33eb3bEUjas6zM7kaNmPI6C+x/o6A8iYg
vqtRmHVQ3lbd40Q/imCMPc61VTPk4OaRVPdj/Hey3Brw/YaDHmCM063Rr+sk995exoYid3e5ZESF
nrd4X/bIjRDXpJZLokdVctlShnDyhvJ4neK+WL7zyF1lPlkJ6TRsvwznlzF7juLvY3UQAtntFqCg
WSi1oy0OzaWcsc/DJOpMOjDjpP+m3hz0NsPVze4NwLaLg4w9fd6S44y+2q4S1jji5hR1tnXpoVDu
K10wlbh3clsanG0fk2wpQh13lerSjdFnp9qwbH02gkH9E5CALSnOtA/6PJSljhYD7No+I3VoqwOa
ZWVR5X035gUYJbqLkaIzFT5Dp5rxrM0WitUqkL9zoNzY1s/8jFliVPuXIOttetFFj4q90BMNLBqw
wXQAAfPPzXBY1s6I3iSD7ZnMfA2Qe0AUsRNXhAKzKxUbUpxUhJDCdo46NivohPpTkl0GQxCo7VnG
LTecULSL0gOQHZZx1n+ktXyXtOaTkrRoSMvtuuu+/HflJTr0Ca8xquLfjwaqTRBilwrSGuFy1LJH
s7+f6Pe6WgUP5t1zeyfDZ9fqjk4dqXFFpvnSV8GcHJPQu87J7rltSHABrqpHhWkkk+Ka5TNVhmBp
ketVJ7/G69YIJ4HqvpUleB9JTHTh6jKWeEO1Ph4cmpn6uGWwMljp5Eu29at+wko9bCBBCbJx6G3i
dN2BAGam98tfC0PhFrUJ71qPzRdw4bbRLnNtMeuxao9Ddeh06krVZcFiiesHu3t3Jpr58WI3DcqH
HVpdRSow3FdXRo9GbNror1JNEZE9ZiwF2SKLWhjV5+WwoVJYRbOClYvL97p7TQt/Hh/lshQ55D1m
NnR4QRwyrYQc4tD+gUaMguqUuiH2i+k29Ydji/kf7dv189v1XFuanKissapDcbEzTR81b8gLu04H
O0xNIDrp2GTV+sDVdY3CdAitbPR8p9JwVuPn618hOGDKSYsVJmbYNHg00/RFGW9H6etY/zR6UXFX
dL6cly40g3RmiC2yWIdnj+E5S//qU0G5dbfib6HBGyiCpoJaHmeFzVSLq4LgEluMT7MFcdh/d2mO
hRd5ksCq7Obrt7QYw9tHBM0WXU8QPmqR+w/YGFZFh16CEVm/xz469fEP7gkIici6UbwlPjVlJloG
1Bt4mHBG42GjOCRhI+mp9jcZRI1DuzKxocXFikab9pJZ4/1MxuhYl+XXFgDWIe3seRkFaY79O9vQ
4hxNGOfJMDLPOUf0VqHZ35EZOWGmn2UAMqRGAwR0LLjviV3Omi0N6uv1Y30L83l7bb3T558BYzRE
eq0gSrXiGptxR4BmABaywu7Eob2V2uk5bMOboa5PqqoBHML60mLPpjlZX4EOcVTG6djlLdAAeqdb
W08lo9NS+rOXh0Ok4/+r81G3DJxbb8eGbCOreqP2Q6Aq6HyM2p9RpR/msHqejfhMKDD5lMafy/C2
mFq7G6cgkztb1QCHcp3pXWU0CFajQFMAAcDJrtJVioWfR3Y3GX0pytwcPAwkca+T2U2vWhs6TM42
OpJJSdbPGpReao7yeEECOVz/mmjp4IVpJ9mzRmwhJJWIN+5lNRmzQpcV9ixV7mPJ7avXbFQF57ev
HyhiELy5KdbMfORLLiKpCGfIbCK9hvET4ONlbDSLjtePby9wseBX/x8VzprNi9lTY8JgPM28QX8w
+9umuYkm5DUFHWAidjhxiIx00NO+QVcWnk3dfWReluKvUhIYMFVEhpMGVBLmoUl65PWz+YHEZY/O
hMKlcftNomtnhyTs7ais7DprD2No/IU6si3Vk6daGJ5epxNB1/tAFL8ssCh+Vrw2Xf+W2u913r30
wASxpPBvvftpJapfpMrT9btgZ/3ZSrzfBSdV0UyjDLg6iqtNw2lKDBRgJZG27D1XLFYBYe3JGDXm
LKGM3uE+r5j3klxaP+vJqdSCtbq3wkd19qT5ppYDLCoTkVX3WHsny2OY1XFVScoCslIAnF+vOjHY
zPmhOc5+edOIXPSuEGyocTFPJk3USmOYHvShwEXLN8o5duljGHQJEDpVO/Gqv5MnEb7YrlHYUGVn
sDFEzTB2DU4cA5RSCrSiGyv0u7YVWAV2P59kxNQ0isAfWBZ8u7S0VJgFzHCQ/3QK/F8AGZDl+JcM
p0azktZJugLIIlm02yFVXrWOHq5L+67l2ZDgpL0xJ0xuq0wSzUBZL1X9MsTYauMOwr6r3YvZUOIi
jUUj5UpMPGoN6sdo/JbNH6P08zo3IhqcXlWGVcjdBGtN1Ys2eVXzgHbT6yT2o8F3Pvje8SFp9Mic
EA3KIVAKzO6wFLNb6ZJNasr6Fx1zyGLbikKs0RlvpBIDcxFG8a9/xf61EexiRBVV0Xj8tCUzQmpp
YDSPDrJ1juefo/rcal74JyBjlvlOiFnLjTpFbT79D2nf1SQ3rjT7ixhBb17p2d3T4zSj0b4wZHbp
veev/xJzzlFTGIq4V/uwio1QhKoBFBLFMpmiEOPBmNY7tDBZeft9rZ76hJXA2YWmjR1yshs7pQpy
O/5d+gfSNAZoO/hgPQkWpLQg5lQxnH7/DJHvUEn9EAR0FDT16CDnOL0DDe1/2y0wBh0Q4aoSGSpW
L8TuWW2MUYjUrSrX5QXSBNqoQMhkMWeQxqDJFvwn3FVRYxbukiP5AE6YHMano6LpH2YspqqfqqFB
nq9MTP0E/vgX6IJD3fJdH9TKITrNGr/eRfqbRfpKyCPSS1kFWrAivtP4F2myJ9EBq9qxz++m8THZ
i3ly5HjUD628mpjHckkoOMO75dEYzOorZ3ZW6mYeH5T/JBfN4/7STeMk+pqtvjCM7z7ZG+MUfGll
1ILID3R+okdaRguvscHI33uRzcCw/VzBxhIFYobQ1oaYwzmV+9EmGhs1b4pBcWk+8e/SSRLD4P7p
/dxWutu3RslPGHJoiFSCR2Iw8ZrpfqV/YWzg7g2/LYtu8tUwatPpMoGsuBWtucoFfPfk+M6qz9xE
OFwnxCKc6pQtj2nfLHoeEAplfPJ2/Dt2n4jNz6Bvox6K4UqkmrjU1cBSnrpdyXDU/Qt/21Dqm6FS
IgUNn8DMlpfsBUKvaR5ZoChAt/vi1ZXAepFYB0hh9JApiqqIIOzUXwZHtDqTyKKip9mRILr5n6aP
3GOh2v7X/GYjKcTuyyYdlR63kT81V0KpHYP1KHwXN2TJvu4uELEWBLt4Rf7Q8xuH+ipGGUk/Vg+D
8lDpaBxDVrUs7WPf2H8XNobID9m8Qssw5uqgYU0Srh4RzpUDyfuPPAVSP9axtV1P3BijQq8SNGWz
UsFNeq0/6+KA69D/tUiGd2yGuSgKuXCfFMgBr4iIkSoDewlU3+SH+UTAywhYGnOso6LAq0Y7BicS
jDak9m+ligONG0srXoe7TmMmHfZ3EElpzEOg6E1XfTKpDvuc1AMJdQ6RSpnPimbG38R79V50c2fy
53utdI/3c3d+QEcb8P+sUtdNibgavUJAEP6UPa2gwi5tkBK4UGi0pHMY6GiAJy6j+uMr2lIstPRq
D6wXd/eRMMBmi7FQngcXDeU8epXFY1ThR0Rzepqlv9JJg/y59HVKVXNAdB3qvDnz2mL2oCuM+TeM
lScmOuAYULd3AtufQflWt5RrP6G4bpehx0O5sHX6+U/gbWuDcqmiQ2quLbHU4SSfZKfxYjuzlDvV
JOHh4kc2a8Rrt4K5sUjPeM1GVyvpBCeWMdsQY3wN09i9WQTjFWJ37yMhrPPc3Uf0XhmIajD3T/fk
8imvtuBMBMJBTSs8t6XXVwy/3QVsA21sEg+nwUQ0dVZ1lK7GOELuRPYEF5GTF7uZJYGPp7hndlvu
PfZbW9SZqcqUDOWCHUxrSAn5vHS3rI4suFr9mihXJZpMlTvl2kMZ/n18O9/nuejod2NZI+0YGwgP
tUFE1gjRzGTpHkE83MyTbvcO50Dt2moCAc0ekVv9f18EjDNrEhS9AEMaCLZ+NQtmUKVZkh79biCy
Q8pX45wImeLjxX30kl+NkL/fri2dogFEFJBRXv14+KeN3LpkJOmJE/y6fb+aoF7ApO9lqVYSCYwk
1qReu0i0hMSaaitBz4zYmMcLYlmjUCzWRqid67JsxySDXhQP6goVvxSdYGvt55lgVsyp3p3n8NcV
UtcgjsQkLUZsIr7cHeOMaRJ/vc4WBr68pmdKzLKOjLoIcScZ4wCBQszkYCNtrQgSjdEtQFzr4Mjo
sga31FUZzjDRVF5R35Ws5grGEmjGlXXi1UjHm4cR/c/QJnO4fjyvncS4QDuDXeRcQNoEIkENA3+U
LxRiF3ddOOEG4VwKX3EhYe0JT/WDYBJh6dBt0B2eO7i6aGPuMBkx+ZUfOgIjQ77Dofjr76D8o86K
tesn0rkKmekxWH09UH80NpGv5/3ms25FLitn+RufvK2d8pJ8iiZVTxf5fchXhpgX1GPtKDC8wi09
Vj2TbORHf/lpTKcQsjX6YoCOKi4ddx+nEyYtA7l1+Pii5axJUtah0okWLamkQowBi9ozd+5t9URy
zu2ZvDz44qvM6ZraHGYGlzfCp4NMjy96ohmfBoZ37fvwbc3UV98conS1Dqlkc9pol5X0pOaK1Xes
kH5nuOEX59GpT7+xnvKJKyrZ5r3BaT9lfuGsn0dIE4LAmeik2Ch8ILnKgFHW6qjHB0o2MmZBIwky
1prsD+GpTVn5uX2QuW0g+Qmbp0dXew7k9YqEeZ7iq2APHlRCrN4p/QjNd+RDgtXawloT9RDVvJEY
ytxBkDyG3hByS2Ec+9PAIoxjmaFQpyw4JUwTvAZjEp4ksQiyogbnUsUIYllmKFBRUBDL1RnpgKnA
3EdomKumm3oh/ks3p3CkVKIl40ZFtutpgAgutFxQqUYnKCuUZHgD3UIjrFEGLudRRihZLO/6KmGQ
n0HdeyXkvWAiBhMyI/Zh4TI9NZmIiygssoAttNCEgfZdcCQ9l2fjEay9+Awg7VXF5+PwhIGUdMPM
qqA3rhQSvHzCI6aqueEfif8qNGiLF5//nSUKNxR+HNNJEEEkyFVWXmgnPLJOXYpnfh3cEsxVx+Z2
lJV+wSmDQowWJFdVM2VkM2d7RU4gtSHukTxmnviwPpLmScVSz1ygt+DJYhhn3AV6plIM+zTMolmy
Bf1ehR60lNvclNvHK2QdHQUfq7Ks+thigXF+SfLelBLVSuJLLqDLRGZtJ2tFFIho0B8IiwShC4gT
MLajNpA56CxhkDLG1rHuHQUj7QrJSiEaZMzpJffz3P9oIubHr3gcHhgUhgxTrvVCjy+AYU49yMCW
PKjIEgRhE4bqew4ZhskM588ZCvqCspxnOWbcBel4O3WeClDCShjrqFREDDl0DxL/bVgN35C/YqTY
5UYw/QjFaVrAjCdzrpL8mKPY0pfSX4WXNuIhQl94rY6Pv6i4Nuif4ngNp7FYRo+W0K/cKr5ydXqO
gMdWXFdndX7L0bLZcsvTNPZBJ3FPay463ZT+VWqssvF+nKcjZQP+AojgSpRXNl1Ro3W4gPBQzzlV
1bkCBsq0GUy/2RfwWmMeYTYVof5uRPpplrsXPutZ1SHW5lKlr8hQqi5CRskW7sugfwAdm9ebMjrZ
VkhYgrLeZCc6dzIPW7RBKezX4GHp9SgOG0SB4/JadZdQvMvQdThHj112P5aXrA2M7FyNr8cQQDbz
93GuzlOYykudyvU8J9nlPAWgjHqUUgy41nqwgBHwX11MFN3oFQ5CNoCx1164z+XgjnlwvJbji6/T
bVyKiik3A+1rkIFLwQTrcAVrBcxDonxTn1QRZW0Ekf/padCDGfXXyCIt9BXLCXcxBlqO79VrGWws
v26XUo8FZ1SyaMeB7hHFuelBNfV3RsDIVhhPwX7ksLFGrQwtxFUPfUERHyGqs1jadxXt2eGX9DPU
08BY8VS5kz9+OT6wXefb2KSehLVK1lCSS0RIdeJPcWcW0GttOjEoy6djSzupYNyujSnqURiBcHES
E1OPk6MQ0tC7zEou4fMQ8H5usVa20/b+qz3qgRCaHPQBMbazcRSTjPVLPvp6LOj+Otp1eRhslJyc
CVPGi68+DZGp/ssF0+XmcShVYxHxtv9P277wlOtoocPQRek3EFnfPh9Lv78smObvi+dSzNZGlO0k
tkgGOnUTD0zpoyOCfZjF0P+bN+Ln3aB1VqUoT7O+x6fq6JYB75BcQOIJj4aXO/kda5iF4aZ0BaXh
6qTXVA5nmVhF8U2fazMprFFkibux7qBCAeQAKlC5yHDjOXA7Rz40P5zcje34MxgN0A1WPUd29fn4
Yuxi5u1eKBTIROvKT5EaAmS6xoz66ImXWdWunbbXX12DghZjLSu5X5B707jHNbsk3FM7RraBMZ3k
vq9e18paK1atgNznD+/aZl0UtEBScTC6FTmGNbcizQ2nzuqnS9bZkjBavcTw/n0P+RmyvKPP5sN/
lkdQjkFRER/I4IMwTE52Od2JclYq+Dd+fzNEeUgWpwMHTkLEnSfVi8D0zVmjtbxBn8UuLVZ2gWmN
cg4hXzV5mWGtt9sLSnjwxcLiXgipXn7HYlxh7SHlJZnUzlC9itEMED5kaGvqr6rwTxOyuLH2n/Bb
eElz3eWYMCmUPCdfdZODINYiQxFkSZzN/UmdYGOKenTUNayXhsf+SUpnavMPcSrMrJRPURtbId9b
ahkzQqDfQMjNQah3R+yznF9KEjRcgMLW8pK6cqA9igpSiZNNsrMoHiQ9I7JjnB3dHVNI4NgoU1ht
I0+SgrCwU+5B1T/9CVb9XBvdHCNPurByC6LyRbhTVSdOGPknlmuIJCLbXGO14opo5BHdScklGsBh
2qJaPlpN9xcfZWZhBLnME/WjZunt46X9Jj65rY2KwzFJqLd6ix0cTgT6S1d/SL91NpHO6O/ArcdI
4O9+4Nw8U6RwBCwe0LgpRMgiaLUpJA3oWp2alQ9lGaHgo534SehjuH80F2Y4+osUmRyzikp25iPS
33aOwg0gBI9BJxwa5K0RZ013lZW8yNi50NTPxhcW/fz+w3IzRz0smaLH6J0lmBg/TYnfN89VZnXC
pczx/6xpP9Z1fteE2HikMIGjW4p4fAubI1JQnSl8Ux+GL+m1dWanRO8GEKX8fuyL5OyPNpSCEB2p
Hy2RUcoql78Xw2tYOqKsa0ZTuYCEAH0j/CoCgVc38UmvTXteXETiZ1YYwHrCaDqXYjHEcpk6zA+6
oVfayePoKw7q3J7sxy+sbn7GztHELtyM0Sk+AUD15b1YvmSG+69OhtZTGbglAqsuMsq66NXal4RJ
SMfcLgoX1HSeFZGkPONgAKlp5mR36qfOBhGTl76wvjlZ20XhwyAtxthFeIn7EVNtuRkx2+mZ66Fu
q6Ab2aRW+E6QPQlNopU3GzYhsyidEgEMM2vLWhH14PellIN4ZEKNSU3NLrmWOiMpQH7vwd2UqLsp
cLVedBmB1O5JV915uUjVq6z7Mwu7yT90YIiul1cpOkT4sIchojCoFaakfdIKT0fkEslP/eqgfcQ+
9m7G2ugSeqWDcmGdcXti+cJBfZwL+MhbOKRx/WNDjGhFpp55cc0mDVISqD+O93LamJnaQe5acuZO
ZkQULEvUqx5OUZMXJI8Yo6sBo4wI/6Au83K8nJ1OLPJ9pWEGFn3s/AeyOC1WkohXkPcq37h7yVXO
EemGzvCtH32K/czO2Exx+0/7zSS1hUUh1qHKrZJthHf6bCncZ25ixJQ7LYS/LovavE4TuyQ0DGS4
0eugufqpdHGr9AtJubVoRiHlF+gzO4O1QBLwzLmtx6qI/wY/buuk8DDlcjRkS8jzk0ap+iE7FR5K
8q7ozneJy/re2g8tbsYoPDTasZ060gcQp5cBaXzuzI1/rfUVmitzzHjkWQdIRU0FV63C0CMX25XO
3Hp58nlmfhXsF/o3jkmh77Isw1TmKA2S6IVH62f5HAbki9XwJKu1cCfs9MTMDZHKx0foum0jBcIR
BE2MkMOTH8WimQvXLj41iiP2lak3b2Xzki1uwbOKTqz9pIB5zIw1LToUncIUNMoK15hK3FuLDPne
49vOMERXlQuxUQ0wuUhgSsqtIUo9SQstdAR5x2b2wfjnJtKFZIXrBMjn4qEJ13tNvh8g95o+LI3F
1wyIZK2HQpJBjkN5QAeMnWJiRHLaIjYzFlXMPgzfFkMhydIKRj1ifsJOeXduPlddgCGjmlWeZlxf
ulzMi03JjbMs2bNRfFb71FSb9LUvwPLYzIHaFv7cK9bxKe2XqG83jC4Tc10RCr2Ij5/e7dHGSdhj
wXQGfna/mUzSyrlcRL/hTfWa37Fia9auUhDSRG1W5R1SbM30kguZOTWPVeJM0w/GGndDEShkahIv
or2XlsPhVE5uGw0Y3NrZdf0+Y9wHA022StQlMb2Bx8CMr8mXHnjCoqDfjedupukkOr5RcqOP8Jks
VfdVOZgFc0h21/03FqhKI9h/u3KscIAKWPbrE6gZm+yRsYG7B7WxQV2xek0JA/n7Q4o+hk+ZU7wY
ht19H2yCwtwXgsQjsmEsqNp/PTeGqXvXxxjdSN/Dn6AOgFh33we3Ct7rpy6r9YW1kdRLDc3obGgK
RPoJuMGqpjCbVHhRpuUrYzPJb/7wumzWRH7H5oucl8QSjY8aQrpgtEVrDQSz8iSEI1jYhT//UV/p
xhx1yYxIHnK1wTtd1K0FPVpXHWonm7XgeFksF6Fe6qFPU8zz444N+pWfLU66Szq7Y4kFsaxQL7M0
VfMkLogHBCOxo1YC6XQeKOU/NcczaKcYmKFQz3HSppUB7RQgfqCfhHeWelL3YiWfGAuiZyC4vpXX
dEVlSP4nyaCcxztq4wgJqxmIdZFoJt82WvSmJOWu6XFEHqNwZl/+kV1ICqhkDq3tt5bcfI4Wt9FW
zJZm+SzbeTVcq/gZcaKdj4kFtsu3dJw+jYlxqoreL6G5saLbxpyT2M6F1sxbA3+gvacVPuXTF05O
8J6Ld00OUcauxZiNND+ga8WZ69FsqmI0hTb5O5F+6M1nUfibj4wTl4MZDB22y/jZ4F7DOm5ZL+Y+
TqD5ABxavGLQr7QYNxLfdChGhXdkbAXzjVfQTVvGS2cTjsvFl74IjBeMZZKCDLk0sgrwK9mZGPTa
Y1c+1izu3f2H6rYqCibqDKOpI9+gjUNLzVzUzFkVGIHnvq/fTFAQkaZJV6E5E+3Xdew03WAKQv8g
c1/LcWAkOfYtEUJpwwB9K12h6WdBhMYkbhW/Ovi4Ncmgj/oQ66/HmLcb4ho3MxQayZE8j8uKZ7EC
m1MsWvIquqtxVb5mGgv49j3gZoqCo1aWh0Hrcjgd95pI16LzMpC5HC9n3wV+2vhQg+kjWVwMQPhU
fMNQ8DyODAP7yejbhtH1F0TQ0K8dcS4r6vq2+CqYYG3y+AflEW1RDibsvIT5rO8D+W1VVOxixAro
A1XERzloFQQBUoc21z0QaZr5rQYPv2wf7+J+MmWzSCpmGfJZ4lcFKZvxrQ24b2j9skTI9CYBhxJh
6YVOx/gAYq2QnOsmoBgEJYtkGTHm6KK1zsu8yeW8/4fP4v3A5baTFArxUREVS9iiA6ZL0MmQmZk4
BMOAMRFO9xU+9NdxvDNyyLnGwkkrn7lR+lFrLD5Ixk14J0XarDYZdEkApzGAqvvUidp5lipT0EpG
yMtAkHdlqY0VKawVkatQSx5b0cn43B663Fn7ylIU0WU4DPHAjwHhbV8pGGl4FAzHsSCtKAtUwPCg
rGaOWqvk1F5urT+OzbH2j0KS2sjFOhLxfKVN9RavoikWw1tu8P6xGQaY0CWahcsapQHnKfid3DR7
FMaKBSYM9KULMwsYYkqtwBGRMvz8qSO5Ibv2uet67R0ZubzqARwc5zRlXXCGb9BFmhpP2JRWCA0T
qGErQby+6WluSYqpDQ8o6KkIYRQdIzBum10X1eGLCqIfVrX8S7ymizm5uJTdhEsGuavWGWrhBcnO
5+NT3K+03cCMHricDX4C+SlSEmSTNXw2h0F/IgQuiasyWmD207UbWxS+rE2s1Bl5tVUMRb6P0M++
GERmf584I0ioZ6u8FoHqyia4Gt3MjmyUnlm9RgwwpXuH10JSi6I3cA2DPmi8Hmp1RGGQlWPcv4U/
YyGavTkedS2Wi0W2W4wRzZd+DUKF8SywTBA33kBYlitQt2sWVOKEf5T2MR/+LleWPA/LBhXSNdHQ
t92EJ2Hp/o4ROcjq6HTa/Ce9BsZtsyiAXNS1LvMcjtErqEt8C0cv7xmfe6yFUKgoc80kNCXAZBC9
jvtRS17XMO7SPmz8XAWddw17nZ+nJUUTmxaUxjdFcMZotOPwn+Mry1gJnXetITEPYkCcxdpKVscr
XqH+6AaWnNE+vN8WQ0VVUO3V+arHfkFSoC9fC5E17LF/D28GqCgKE9F5MaH/Fcvw4+nvEQNWqVtG
d3J3Rdd+wVKA2n9MbuYoFxu6qBLBIIVQvnXTOhCrl2k6C7OVzSxV5Z3ReVSlbt5MT37Aj1d91ZEY
lz31tDyhMy6QyJSVKwZZZc6OBsABsanHyrb+Jgfw3zVCHYYa+BAbhZcaMhHEn9RTbAk+0ZIsAsgh
P+cWU5Dh0ENgjc5LGnnVzBUQzvDVxxylE692Ky//lv/T5ubqpIQznjGizVwh5ZXDPKQtOD5F2Ey+
kli4sAxLHrCphV0zMZz4xMe47baflIvmEFiHtgoudNHnZiYrZtXdc71bvmKIwAxjBkL95uPpZo5s
+AbP62EKC2Ga8Ny/RU+am7r9ZwP9vbU/Ou21e0YbuMOqXh5iCc6Q/P3GpDzzcrNkyOOI6nMsWAPa
r7qEVaZlnhr9UHFaNetlS5pEeSv+UmJKrrCa7+iotMHyy3p5D4EFa6KeLCSXik4AE9+7fFZ3l0Ay
UXZ5n9XlxTJDAYqcqXPdhvjslKvUHEcIGsZ2PWDMdjIn+V4oHK3/cgz8LHckv2hzWGuZY35XxMII
Yjb+ugRJ9TWp34o0iEVGgmXXGUGJKKMSKoMnju5o7+Mpr+sZ0+3VYpafeKd/bqzKGlKTfybhWVqY
qcPZK8tX9t7QrVnqDqx5tWhRD5jG5BqqHWYefeEBmiqLj3EXpLeGKM8vVYwHqGR6nxTFEnQdmsVJ
Q8/ccCFxqGBZXyG4BYZ+6/gMWeujrsIiL1LXYbLLHlU/FD2p8rnmx598mm3XRt0ApWmlqBqQSxJn
uzbOC6vLdg81tv8+5fpzM3NiveroYdI5l9NWK6p1vzdYww57N2xrhvL3rFDTvFXx+SMZoACYeUs3
qjtFqc9ZnzvzEH6Nus5SKxYFzQ4/og6e75+uT6fsx2SaQP6DdIvsLU4LKWvOqs/NnTqBYIEQnICv
/sv4gkGLM/+NOdJFXk36zdkap15VOYsh5pXBONGpJ3OFs9mfNCBl/cJqJmEcI53E58ZWLTIo9tkd
F3nNBPUoCdlusEn8K5enRer7rMc5lYZka7LTa6c0a6whLk10/HrHht7zlx/3ToaulyHookZnHzsN
YTCfYFKlf5ttkCv4adAGhRO7hqV4qc856TcZ40ayS6BLfDq2vjvDAg2Tn9ap2ETTdL3txgEflnpv
KQ14xMLQTnjeKtPm27Kmb71Uv83hc8XpzJCTRCJHK6ciFU3manCVguVhFTBKJjvRjOau3FRaQDWR
Xi8tFpDtJg62y6WQmh+4eOkXxO+1WFpzK3sZMteivPogR7fXOgpUIzGnNbIGY7gs8dQwkJS53xSC
6327iJOEMivv1UF1mn3lrkHluLZYUec+Zt8OlsJs6I2rKQclLTuVpFOMnigTBGQXARenGQzGu7t/
J2+2KOhum1LsUjLiUoOdLSzBE2yBlIhxI/ci9+3RUfg94LtrKkt81GuG5km9EYwJx1jH7rTC1gYF
3rUeC1kZ4y4W4v04X9rutCIvPz8NBV6LSzE05gSpgTG1wD45syIlxgI/5iZjSEpqaHeMlhEiyV6P
jN3xbWf4BJ2blGZt5DAKgtyL3KGW+dR197wE7d2+YLj5/iP40yHoXKS8VLES1fA1/gQx9fN/0lWi
z/oQ2J1G3ZwXnWuU1ShrDHJeInT9Gj+E3HThNFbvJ6CnWVDFAZwstmK1Xnwq7MgVGCkg1pFRcAIJ
E8iRxaTUBiax+XskfT0+sN0+qO0CKbho+GFBPxI2Eoqc1+aVM9GmfCLihZGXXQjRpHSK0CzKMRl4
WK5CwYe6zD3S2IAPDs+4EGj8kxh/jVnJVZYVCjgKPa+HiAzizWF8Wqs3IVvxGCxemjEn3MlDdvDY
0JqWmp52CXqJ/8P8JoJIsveXe8Lr1XqhlXxmnBv54UfWKCBRl6UshRSOGb5Er2TKPXHUFGWAEZ45
2CAHPmX2CKdkRmL7hnVJIXJuAirN+GGbz606lkBGEKnY0e+QWbeLa4xx99hVL7PFuyoiwSbI0VvB
ohXbfwF+mqWziPoatrGWLzDbO3N/7WSLyUS37ys3E1SMWTTD0lYxvg+k0eWma4H81Iweeqaj7Ecl
NztURCT0VT51I+40ac+evMgRQmt+XFzSU5b/DS5lVhcM48ho0e4sqzCPkGFcRBU+SfyTlj4q2bOW
ncWa4ZWsQ6LRahbjelrxTCcLclE5qPS01DJAVsNw/v2rdttBCrTaZE66hFRMOmd4JZzDoy/+IMM2
4IZ6ZNE07T81N2MUUBVKu7a1ioBq6eKHSXmWhN7JQvGHIIBTOYEEX5hYjdx8Ol7jPvDfrJIz3Vyz
oi+ncMzwkmqrqwt/y9zb8b/POioq2ImM1BAmcIrYRYdBsnmELF58CQVW1xDLDIUWmdhN4jDDIzrO
EY3XoguM5PV4Jbt5NADRfxFJoPO7Sw59ow66yTb4h7MRx3Qe+MceYntdYcaYrkiTx1I586G7Mklv
j68yPlB/PSVjRZtUSconhNWk+is6qaCC7d7QH4p+KOELC/WPXRH69JS5AZV4rUbLd7ziGQtXSB19
6cvHqB+DOudmcwUDfKJO3vEGH5+hQDPdNHkGJSxFR8IhPDWLp6R+y1KoYpmggKNP+TRD0RzzeQYf
LFX5lM6TUyaZe7yS33yd3VyF/I7NrRoNI5EbcPTbMwZiDNRzEy+qLgV3ryT3af8k9Pcq0pWpc2yW
tToKQSBdLLaigIzNsJTmXAimluiuwDWM1bHMUJARLuEoKDoqDxXvL+pVboI+YdXeyU/9GHbcNpCC
Dd5YVV1ZQZOnyvm5Tlt/KCVrmBcrLHvGrv3mS/Zmi8IOeHqdgQUQ7c9dbhV3suat3tPCPYnrtVF8
WXs8PqXfxPo/7b3/no1zFHFe9CuHWJHkPrPW7G3uO5FahQbOl/4bxmFs6QSSTbO5EDYAFale1rvG
OMF39938grBLNC0s0aPSOcVVQEdMcaf/CC+LSzL1kavYiStG5vGyf5PSvi2bApVQzRKtIRAdX8gg
OCLXuwhapZbmaScoX3uph/8YK2UtlODqZqEJOsHDLodNA+sJufLK1Z3JqbPPWBsDMN971jZ2ZCMV
1yJFbSB80a3ZRZnFmsHK9B4xaC+ZaBbomkULXgYSECgqMd7w33zt37aWbMPGfINJsThf0TFDOpy6
q3Bu/eiSXSYbiXyM3LGkVnZb8DYv4ftY2cZekcdKE5K4aDnlhgkxeiT51EB7ibzhexfkYMA1GEQd
rIOkMEeL9IlryKDCCFVZ8WUQzVFmcbewDpHCHIiIiQKkQMgj2wekJf0/rSmsOjFrKRTcoGUgLecE
jAGRanLTjxil05iVkWTYeE/Vbg5IaFFvl1OU/JR2dlcRA291ZfY6K4VNduQApemMbzypyWwMMFMU
4I74XLff2gGMMKW5zPch5naPb9num4ApIx1igwrU6igf0GU+HPQGl1nLLlxlnNv+Sa1XT0Kb2LGh
/UhvY4nyhEnuU6Ua8cLJRmSVY2fGo2LKMXc2IKIwCKPZt4mvzLVVZasvZc/41AqOf8LuAW5+AeUk
Qw66rjHFWqfc7OcfCpLmzCTabuh/s0EXWtRKMwyNTPfjw+NJqrRPSsnI+jBWQU9FTLqa54MKC1Ls
5dzbjFTB8na8UfuLUMR3CTRNF6mNajIomjcSUu+VGFnS7I/J92MDv3GGnxbobKZazULXZe/g2gbo
cXZnE20y94RxARxZfwTlws0aHemXXT7IHag3htPqzkHuZqPTmyhs+/1dbUkP0efj5e1e4Y096lUG
40s1LWSGG91TlhZdQ/5cNq81KTFDv2BkLG/fIW6ro95jLVGEviV7WaPWNeX8Q6brDiZz/6UZ4jRb
+KvWtC0FRI8ZwqvVmK5t0ThJyBLgY+0dWe3GjNrOQqwo2Lsme04Vv8erJBgPTe3H2YlXmDpB5Cg+
oO3mqKjwPh4GjqvF99okikwWGBIt6ZpACUT0Q2tlJIRZJ0WBbc0tazEW4HiNhwBCVXEeaKN/7Hr7
eH5zBrK9m+2TyxA8xgpSwmr0hrm5BAMe6aUqGUhKfujRrlEAoXJCoYYkC9YbcZA2yV/rhMx6HT7q
+l3NkgxmgQXNyhGCmDVSDXTPq38NTh9kJ8NZ7kGM6xWIqVk8/Ywzovk48rmrIgN0JvZS2G36yVDs
rPGOz2hX+kC4OR1NxVEqVSjoZIAOY3PuCsZ8IroLoSR3BnP+akHfBCKC+BOF3SFonrlTa02+/LQw
fsd+iLv5HRRyiJOhSrOKjZ3vSUff4IWB4TSYkJXdAhvLqocwfFOmECQzWkOPI3iNkFu6YudJoBKq
AkaZjuGbNIGsUfZGU2bY3EjDx/SpXy6K/pmbrViIrONzZLkKhR2hUXEdX2M9hW5pqbuUIHn88u9M
kMVurnOugZxcFnGdlcFT1qc8uVskxl3ebxvaeAEFGaUYpbFQjoSvQvdmV3BrN3oUwH3TmYoHCTqP
A91I7ISWvv5ZTPgTregh92yapzrR/vt1kDjrtzUCk6QpY/QIZIueNDDWyvANerK9LFpRikKkkBbt
XC28Cc5wjG8+TMurvKwM7yDefICRNDWsqEA9eSYTMnUvO1mpfsoy4w+65Tc4QvPBhpA8qAoN2e0i
bs1REk9D+VdU5u6xD+5fW3DT87ogqQJdgUi1csCwFtw84a7TgAlmf2wu/cTYrt+A0c0MhQ6Jylez
0qKCM1niabVBW2VxVnsereRBAuUb6y3eP56bOSrOmFRNzqE6DaqnYrKaKQ/WomIMh/zm4brZoAAC
0kixIZF+cDKIkvhkEAX4ahPnjp5Z3437aHQzRkFFwiW1vsK/wTfrxt1zyt8V0+uxJ+znKISbDQoq
1rTShSFMSJaNUNuUds5ZnDNa+XX2+HN0H15ZySbWMVGRRluUTScQEZY8firLIOwYiLCfqPy5JJEu
QEjJUnFzA0gYCl8DCIRyYmb3yQhKDzN/lbuzNnEOYxvJu/oRGv63jVCc/xXVY6SPl1zAjVJM5Xvk
kyJs9Kjb0LZ1pa/5iZUcOb7AIl15GItskLgOGYWkVs4rRg9nzNR3xuClkBdgLG0/nr4tjSx982BJ
od6j3IZ6Tm8LYDmETOqDdDc6sU/4xlk5M9bCKMgQColTtRwLE9vBmmbJ4+vehZCwq9T9p+OFHd8u
ke4qV9RSE41cRewynRPk/+pHcWWk44grH3kFhRat0nZhRNp3BwwBlt+K+EcmXGS0chSQzCmeYlZl
eXdJIsY6VE3XZIVuYkykepqLWsNQ5XiqxOcaFDPcjz/YtY0J6oBytRhELscHzxo5oXhGuoJUuo5t
7DrBxgZZ5tbjlriTBTCG2IL4j7Eu6I1yQgRLM3MQnIDbh/PZGKLOp+K5VGtSnI/sJVdCpq9+wQgF
PkdCKIBmAaHUV6+jW7/8Cd+GsDFMITvklNKKT2ckNxMrip5Brodp5dpcUkYRZf+92hii4L35P9K+
a0duJUj2iwjQm1faNuP96IWQpfeeX3+jRnfVrRLVuavzKAiY7CqmqzQRwthYnclalHWBUe7xu9BX
j+ZcWaBJsfZY/3FkEFcWcvsg67In6hgTa0UqKdw0g7MfwXn8XlPjNBGgM7kG11i2XlWarqgOj6OZ
Xi3A5sjiCkwoArUiu5kbnuTy7KC5YUnlpGGC0JJlO8q/5fMAkPGu8yPzx5J1IaG21GUbXBAwrL5b
pgHJW/s2utWDtEMAOMhvCkDNE5eiESSMxGBu+8xI4iING21G8VUMRTsvMXod6/Yorba6UCPLhJkY
XAQYjXRWlh6YcG0cROPtmrxixVgXY7tMFXsxa/ey+RNezOBcTBJqjdCDPsDNovtYv87Hz2n0/bKI
7c7zmWpwLkaIk2W2FswvpemVpD8UbWaj1jGv12G/X8V7Qb4fZ2+lYM4IQzA4f7NkhVEIBvrqaXMr
tYC6b77k9VFvjkXulyhLGJF3+ZyUknB+poj0ZdIi9IMm4SpfgEgnvUTygxLuLovZziLPrpNzM2o5
55PERppYWgyMHMDRZIHhYImw8hP/SEHsU4bNOZRpwqr5DKAiVzEDKbpL+7u4/D4mqS1RE6eELvL0
mZaRVV0RQxerbK+piq1YjwYoGIjr20yxTtfHE2cWkhzPYwMvne9lR7Drx9hn+z2Lax5rcgGTOhLn
OEDtmMpNjdgzY3Mpi0w7qfdC/EIcifhEPDcmSFsqXUpxcRi5f8iOideLtpgCYqw+tthtAMQKKF2X
1wZ0VFQLnRLN+Y+1CbHsxpqgYhTaZVWjo93akSFcgfTIjobigTgqc+sXsgh+iX5qzG7uZTCYtXhC
rcBiig75EXk/Zo5IvjZKFudBxlXsck2ALNZ81Y6xi8lx4Lii73WgFgqocGZyziNckiQz2YoiY95h
tIHjMQp0Wzv0QR5Q+0yUVnIeBPt9A5xIp7pCWwdy3X2zssKTk5WamCFiGT8v24EwoxRBoerOk+FO
lYxHRo9eZWpnVWHPQ2Y3MhU+Ca/Pz8pOaORYuhjiaHkXyPpRjb+txnuUeEttOmq3b+d/KSKd3InF
5SH9GOaKoQBSKMl30nyltruleSWUnnBZPFvmktaj1DLq8NZdAJKBcfgv4p6VmVm7z/hGSGMme8HE
+IKVkrUrdjWQgcx44qq7FnuQxZ26YJpVAOyO5Sjj0yA/GENlF72bJR45jUQZAw+3VuRtbqhqpH0Y
A9qbwNzeGc642KLPGMXIuiZ1YmYvZ+ldgbMMGOfAJEfySYslWxmJLXUiNbA4TxIac6UoImJOKrtl
G1jJTokcMyOkkPfGOZFWCqMoUpEZ/GS10HZsq1q8ZbcW31O8BYQTsTgnoupJ2MsGuh/ZgpSnkJ6z
pnRMXfEIdaSUn8s/iiVru7SFHPN6AVYt2zlmKyhaoHjZLbUpvj0R9sucsSv+uyoofRXCO6Ke1Xnd
i+YnKKNaSLDApG2LXz/6Og8UXuxl5dD5cpbaK3pbxjUSLMVpotjW1KM1uL1JLShd9sY6X8fqxkJe
tFYCnlxTXPUZuEaBpZMMhZ+0I5qpNdDf8uDyx2MKx7kSVUGBRJJUFIQlg1PIeFqNpJEMyRW1Y235
uim4Y9nZcwQEJYVK7DbCtQoOEEmFbwDYH9+5woBrswiCKrljc10lL1MVmAgzOhB4E+wu5U9rn7uh
bK/V8+VDbhjCb3I54xYUy6p7EXKl+loB/JQW2j2F8LL1hvpNCHeToySulaxZ0seApmBnXnjXH7or
FaORJCvfhsX9JouzbF3Wjc5UZ+njgaE6HSwuC8KdDDcikIyVWypy/tU4824HbM9OoS65c1nZ8qS/
y+1Biatjokp2XWa7y99qIz04PxrfwUqmcLZSM8ZO2eKt+mcLzBTICyLLz2MQXD0lWkJo5YbR/SaQ
Sw9WwP6GALtE4bNxZc2NxudY+tpOsjPmnk5xoW9V4yFNwUC6Kmmi9dEkOgtkyoAZtI5l41J8XPO3
MML+xHFM36rIbZR9nuzkXHIv3+i29p9Esth6JlK3hDiXc5j4DBbQIbbFwheo5c0ND/nbsdhvOJMR
VUtoqCkgEhITc+vg7Z60r0AudeqZJHqjjsMZ85ysspobi+Saz4P3iSXijaO/m8DNze66xzzosQl5
+QK31hB/Ox1n2ks/a6EyRMg+0DzGMAEqWWuwgPPT8jrAy5aesK88PZh2FO4ZqS6coad5iFEhDZ5L
nrFU3NZOU6MkW9f2vBRPsoT+Icaihl6zh9Z6v3zqbbM/qQ1n9lUX160uhFCb9FMzvJjzeyS9TCiJ
xhmhoH9xnYaI1quJvT3+wd+1w6zEGWzevGYP/tytnPCq9wAn51OI2BuJJD7lSRTzrGeKaqAfD2pa
FCWlGPg5z9HycPnWtrXz9Pe54mDSLq3aAaoCSSQgsO0xfpJXQsRWI/m3M3AGXafDELYmvsz6ODls
qqVy2p15Fe0/+q4+OT+xbdynM3HGPQEhIcJyI4s2zQvbHcVeigcmn8ku9mxW3Ngnr4lPVXS3cuXf
jskZeh3GcqhbsLrJYZDsndM9j7bhYBXRw47g/vJ3244CpzNyJj6IYhGqc4fBiXWfqfcyGofl+LC2
WIlpgFBLjPBQWsKZtWEpmSSOkJaG9yFoHeZdlBDIVJQIznyjDtxC61TCI8+fzXnxxFpx1oaaON7K
xpHLiaoGQnfZ0PkBl2LOW9TqMF5oxbZxq2Elha1nl1+W2m7exhz0tlgbDSKqRrh5upNYPksIYw1L
jibeakMXanZZyJ/KtnwcE4NIDjZV/0wOlxxMo2iOI4bZQMx11Yje2HxpRUco/cvKR52Gc0qL0HRp
GuGRVsmHSr1JWVLgXRbBPjef5599Jx4aSmlbeaorGBPbBWQDhtPH2g7VyaP0gec67sPFCkvm/wQT
Bf2q2Akoueitshtk46BH4o9KmvG6SGyzrh/nan1b+vIYlvVXs5PcpKTqaJvu/uz7sZs/c/e5JIZh
2wqSG/c7pbxrDaKlvR2gJcVEJqdggIgHNY/HKZVHA5uwgGAL1v55iHWnW7sHPAQObYe1vc+p8oaS
eW1f/p6b0flMLudBamGsk0kqYADLrWTacli5s+kwqPOIaqNTojhPImpTZISMnNhoatvMbuIJ7dn2
sRkCuaIygW1L+HWd/ApKKi6AN4mQ78T7CC1o4GY/10d5X3s6PAlmKT+FHrW2uh1OT1fJ76PIqmAp
SgyZnTd5eGcg+xCccjc7st8HpVN9ufzltrOdM3mctctLD0b1CvfJukPFrnEKSGO4ejXJ+bAdQ89k
cemI3hplHEkau082oIVHqat+k4LVQ9H6mUJf2Da208fj8pI1b6whH1Y871UvF59WnTI2djN/OrGT
AM6aUyOb5DYeWSIi+RmGiH/OSbMqa+5kr8R3YoWkS9K4/COuWjiyopUwxCQ6456hEjLAjJ5kXKLu
jcs9QCMQJYogIp+LJm+Z5F03SUR6Q4ng3EWzpjrIKpDCxVF1EJX4y9JPu8v3tR0qTx+HcxNADBOT
huU0UZm9yOOcAS3sLhG+ylHzclkS4ST43RolBQ2nWsCpt4IvyZ5iAfiAKNQSPo+HCkLnxZznEaoc
SddidlPnsR3OX+HFMR1z+TCUifJgQeGagGrGwKfJgW0t+YiCnhbZomWD49FPnynACFIe5xLkelz7
IqoZWN3kdXbtj18y1E6toPRQ2qTKtYTi8VDlYr0aSjQzk438YdgJyuPl66N0gXMJidWls4aOsVsA
XqHxe+GukL3/JoLzA7lkLpMaQhem+rsZi3YI/FqULC8L2ZoZQCL9y3wUzgkIopXIHXZyUWNQ/AKU
tup+3IW7n2Re9XXuUPQ12xnhSSDnEuS2kkoVjJ/gdF/xMmht0QADyDHq9msDUiDxYZkW4pAf4ftP
l2ooMvRZVBW+N1ynpdwWI7JQTDjl+9lF4+oeDOVHQPNa2AY2UE6p9qxT3E+OsBNcatj2L7H+9AO4
b9lOgCE02x7P88ou96tbeNKucL6urV3fAEnKp9R/Wz1P8rivmg5phWoYcovSuq0yL1EequyJ0Jxt
X3WSwX3IvhIToc9ypILDdJUC5lLHdlxlOOmMY4lNeA/STM8s5GMvZ9+xIQsUf9N0O3Owh7l9SOJm
b2CpeOrDf8Chh0qffhgXESatHOt+hWdDxmMPWLhV1c+V6RPH3/Ywv6Tw/eSwrcc5EvB4yoV4r49q
YLSNP7SJ3RSGtxSzDaD6YBrKK6WOX8NSPK5JdxjlJ7p9s21Rp1/CPRabJpKVKkZlMt0r2DEZd1Ig
BD3KI8SJmYe+YEV8s7kuSy2vrYqVI8Uf0OFd+Ri7S2qrdnhr+rXmUq86Qov5fnM+TtASGa/gDryn
ofS6hP5Amubmd5RFQ1dkU5UN/oVqFGpUgNwL6CeAI1iuNb/0Q1dY7cGfvd4ByQv2Zr9dvsltf3Qm
k/2ms+ehVIDCDGSGmI1Bo00c1Z1h1Bg9U+3VmN+lpoENlUE0yDfVWN1aYuooU+iLCfAx27ekSY+F
sX6upsY2zMadJunNzFZCvTevXlE10ZAMS5d55os2D1HhiBEW5NovZhRVFt8SdOfyPWy/2s+kcG5K
brsuBa0jCz5Az/2WHbLGrl9Vu/cM0E2roNiLTU95J6RupvNnUjnHVSzyYI4x3v3LofhsYN4YWIyH
6kp0ywPjEP6P0jhv1MrCJJULKhMzqPZUr7zFU2iv3DMLVQ2b2rLcWjoDBPevD8fvdE5TVBe9jMRH
vV9dHTAt8oSidrZnzf7IAbrrs/Y0HYYjtV68GQ3O5HJOqJ7DIrQ0fEpjPtbKA+CK3Gp8nC1HX1RC
bQjd5Lc8FyHqzVRHMBWTfSs7WX0//FP95sxA2U84M9B8Fiw8LJCs1mMg1K95RE3HbZ5Bxvy8JWsm
4F+565KWTDarng3u5L4UuvNyXcSEnjM1/sNdn4lgZnB2hq5v06arUavMteJanBQPwO22NkSHdsrs
tJp80SiJRGv7VHClmqxIlsqPdY1SP3cSKyhOseqMoennRRzQAW+LCRwcZr/k8LG3CnVZ62v4T7XR
bpdZdjAD5Zhhd6Ormp/Gn4aofI8E/bWJDN/QDF8vwmPblV/S4jUWKrfrKE9GHJyf9eqEuU+0FE/D
wiz8dfqRh8lVnYuUL2Fx4c9Pejo390mjoqvCcWgRgb+2VxJW+UA/DqxV8S25Y3ikkRsHhPeiJLKc
4EyJ1iwrgc8iwdbu9UDzs/sskIDhqSFjjnfyTi1ssv+ymWacfVz2k85EVo2sj3mK9E167N1oV/qs
LmY9s0FckDKTqfJfgpCESIftI8PkkVqMNDWE3JpYdQfIluj3JJ4QYu/Ywc4sGCcQhnpH7Jw4IuYD
tx8FeJD8j2AuDoUoSzdJjPqLGlTHzgvBiVIE5tP0VfZzLyLbyZuf8kwcF4gUvUrNUURnJo1CpxSL
o9BpRNZAHYlHaamaJjQtAWmDep28hAEWXvwkyI/6Lcul0LFzL6snezb9YQ+nI/GQLcqQmIDVhjgJ
/LXFMZ8/NcWnmKKD2nSkZ1I4q1NXUU4HFgyydV9HX9T0JhtLJxkdRX41p++Xj0R8JX55TB/G//94
YQslgjHdYJfl+bKI7Tf/2YE4C+vQrxpKcFyh8sy+EQY1UxvKPgIigfXNyu/Ku0is7FJfijnQM6Pu
y6RS4hl3qJS3pmpXiWj3KALFXy8f7YPw8ZJGsN9xJqeNrESA42UoJ/GdpDd+kWuetTQurtXVosYG
L4ofVevr0CtX8irtptq87yzMMBn9o5gYd1UMfo8YHefKAge9Pt9q9cOsWz4YwUGtVwftNHjdUHpV
XHqXfzu7gj9/+q/M7QPc4uynl8k4Zpk04j0NQJ0iS/x6VhC5JiJGbyvYSQx/Q3q7WGKDmRypSwK9
qx5kK77/byfh0nrQIcqFsjaYq+ivqsnrpaCh+ubUKTjfWS6r2ZcqRPQDCrGvNYXUtN0tOeWzPFST
MCStubCmgvlpwT42I3YW9waKlfE9GWQ3I95JFl9Y1ocpV+sE71z5fsDM2Q5UVdfpl3KxE7DFuiIw
Uylz/Iuj/qUFfKE5FWQrmXO8StjLS0fI0+eg3PVe+aAeE8BJu2THctuLniRyXrQTQVE5lSZrCaV3
vV9fNT/aPWzRq2uPFSySt/ARHRVHcCl4lA88+guWxePV912V1hgXYBF+8tjY4uBhx94vvuvugl5f
4Yy7+qhdgygU/xZdhnvY7UwQgaABE9+3HpbX7QKLMuSYFTvzpR/GOWJpHFu1+HjJBOKBLXXjbegK
1z9XFalguV2BP1MzzgdPWSEXgohriK8sbMdLIDmpd6jVSV5+EFxqSWbb4//63iqXOcbLNJnIiHHp
2Uvae5o2OOvqFXHqX3Y2lBzuDs2+NxKlLUUXrCFqGuj68wR0FZkYayH8DT9CrCySUGoSamwVwFtQ
oE46nfDLhPtXOb8cTkbYiC0khFJ+BFvEtzl6yqqMSDopKZxrVizsEk04DZrqkVMp4UuhLrbQyETL
lOWSFxRb5dyzMptSGMZ4oo/CPereWE9t8eT8mhc7Kwnm0FOoJWNKufmBIKUcSxNOTXItvbgelm5X
T7GniKWvJN1kg6bp0KvgolB6W0kfhWL2TOkfNozOSy/8cFBrpU0YLSiByMHPXL7zgTYMSNPLCk/5
bh4ARwN3j2wO7HI/fHfqh0+aBxpFQLaKuzSgRguJyg4PhqMuzbgMrPud6ZPXDO+6IjyB1fxGaYfv
cVcThkYoKF+OLde5kUIBh4unx2g5JHJsy/3/HS7utw/FuYxFGTspUxHbp/LYarf6cjOkxDH+kmP/
cn8a52xzWZ4NgfXVREA/sSIjqO2nQGgdNi6ZIsbmzjgQedf2VNDJw2ucDwFliTGYEaI6m7bqrtm0
leREjrijRpOpr8S5EXC/a2siwo2M5ehgWvcpbKoH0MHHzmVdp+RwfmRcRtnq2ZrItNwWeFHGnmR4
l0UQ8UPjnsVTOqxJFOJlMs9+1DqS8ZTmj039+p+k8A9j7E2MaRHjyZV3XtU+j2g0VmBaFzT3shzi
wvgXMVhWYzzx8WGsRXJm9XZZY2cU3y4LITwCTwZXiVPbzia+Siwc8tAH6kGlXOWjb+QUuC0RdvnX
sNKpRlqw51whDrYivetU9rB9X4alKpIGw+FbTIMVKphKQFaaq+luBPm22KLbEpK516Yc9NkBdgGy
OYv/LqWwtrreogONyemr1cVqvmvuO1Tvfj66x+ustCl4om13cCaUT7mXuBrUHu8KoPVhjigGnApD
iS5uqUbddkg6k8Qle8ugG8qy4lHZgb2FAcEWTv5ae4O7vqSH0Au/X1bA7Wh/Jo/z4FkcRdkY4jrF
+/UtDACw6NbHaLQxOsdKhJQX2kxnzsSxr3v2NDeTpe76CYsCcWuKTpOWvlWKh2YGj/q9ZMY2qOW8
xRptQVMyWzUeikqe7SmSnEYqXVxMgV2id3NSbvS+tisM9UR4EwuK5FQpiIla9TbtVlfuANWsi17X
VW+o3Dtif5112kEvFcz/NngLrnYRSnbZqJqd6OFrkZT3q5zdhHkUKFZ332idm0mL4GSGvG+1zKvn
9JB0/W2kfs0sGRv+5n4ateukUBwjaX3MlT4npfglX/rQzvJ1b3Z1b7cNsDONlBpo3n5Pq6qJoT8R
YLb8g7MH6Qn2uuEA5YA9+4B9XHuqrX9lUxfkYPOmTz8Txil+aopoqC5wG6Oxl7Ogkx6rMRB1Itxu
2/TpSJzSF3oFIpcEhWqrfA+Lz0t43aVPhKJvutozzeMieqrINWodGLJgxWnRU3b1leIPn1JXcIxP
/UvvKWBAs/PgH1ZPQeV78ldcgJ+lZSjgc/FOqK/VDPw0u6V/S6msnbIrLrxnilQUYY+SF8NRQPc3
yPYpps8oR7gZRc4Ow4V4wPEM1bQig9UUyY/nNNCMkNis2O4inGTwKEfjYlUh2BcxhHE1u6ojHc19
6j6AMOJTeqN4ddCXjntZN9jl/PHGOpPItRBlXR2SeoV3LxO3T2/LIcGMhKMqwaQ6w0B43G1d/6UP
PM4RIKrFtRBwPFU6qP37VMCFUFe4WQ05OxBnTyOCfTmZCRbhrySMouXolFsdAMAYWZzxLlIt2O0U
/UweF0TSWF9SVccFSrd6IDs1kvTo+qtuxw+gLsTYBzWURaihwUWRAj2XTG2hhm14mxffY6rERikE
5ysiMUqb2MTfTxfdMwwAzZqj08+HbPZ14etI9rApeZyPiHI1gf3CN5l5sMZAl1UfE3QSluFgzfcq
tVhE3R7nK5a+aTIrxgMf+1L7SV5u+oHCj6aUnPMTltAYA/abMRhSFntLADSIrNwOYeFdNtzt8Z+T
4vFwRgC/abu+mNAMsUe3u2F06SwlTAB4p3nKPWOmbdEts9z5OX2mJj4/Rgsu+A1+67HoTa1cdOba
kXJ68TfjaN5JN+Mhx9xTjfWDam/apWdi8SH3hp2jUjh0MrPjSz+Ai865YQhRleIHtICybBZHP+B9
7MSu9hB5yTUmRuzZ0z64szWUXkE55CRkTXg7Q/jlz3hgpFw2Y2WeYPtC8lBb97V8L0sPMbk0zHzw
paNyLqY1Jn1McpikpDpa+VxluwXzkH2QNc9FutqxfN2Ot6pCFR8osZynGZSx0a0RneXpwPhu1l25
izAhwJwaOT9HfU3O6zRy1yc1yxSAVWGD2tBbFfNTaLzUQuZmSuMu7edF/G5In2JDwYnb1J7SmcKq
pB4EPEoSBtlB18B8KwM4UbErKmpO54+ehNCbXpNTg5T6cM5oWMRCiHukfn13EJavlvUqw2go/AjC
5fHjNMWaAyNMxQQPYwmvxcxvWwr2gLo4fpSmnNrFEKv+58uNEaYCM87Rn9ALwXaLVjqXXd+2h/2V
MvNdtVIdmkmZ0N+MNF/pd6v1ms9EVr79aX6J4JtpaquOzdCzRKwFrud9b4K9t8hsI3y4fJS/3NxJ
EGfbS7NULaCxWDul3LOmXX/UPOET3td+6FFMr9uqcBLGW7SVWOPYQOFiWboppuVH0zZEa4A8EGfJ
SZ8WVtexsijaZGwQJnVDN/TZhkZCTqNQn4lLHpAur3IIVHTQr96X5X01tbayOtZQ/zeN4wmI62Iu
VcvEepCSantJyb4XQC2AQjwR2rDtck8fiMsdltCMaynGdM3UJqD2EY9x2QXl3LmSbh4GDWcrkgkU
TfldhsECWZbeLv8AwrL4uc9GF/quZ5MDWuFr01WNAWaKC3Abj+L0rOYpPEpFV6pchBKm+zAwjjlm
e4APBFyK7DCj2jP/yL5heiQQ1eA/qj8/8pksjQGmLVQcpea6C7+ZFOgEoY18s9LA2FK5mBnqSYW3
1m7YuVrnl1SpmbIwnqgjlGpVNRbE5fzKxCxwFWQIUj+5xCOfiszUmTiXgT5YVaoJHGGY2YkF1rPC
HgVPnantmr+8o36pPt+5THo51vMQqodcLh+c8iPjMG5CX7gugaLzsnrpgZr/2K6LnGRy7mPKE2AI
Vqhz602MqXmrtGW1txNR8oQitON8JOaX/lLhPAnkIn5UdVOllNB9lmDoAP4aj+q3Hk033cf+7JeV
aFGxP/dn4ngSx7mTdIpn2VjRBlNDr9YPXQJIm9SWpZd68lqJQsgiogvfuYyFqEUfHdlwXu9NfSea
hHfcdk6mjNqfAZRFHhEObrGSdQXm2zf7DKhp0lOt2pf937a2n0RwF6bUnaIWIuJJASh+vKjK57lw
17EixPzFhP9HjsHDwBnS3C0hRjpBecY4kxih/Rp8cMvjlUK1DS7fG1BCoCVndecwjCa9VhCRtf4w
CLGzTt6EMs/lmyOPJP8uBaRM5mhVqJbKgXXLplDk985dHdFVj2CoIeLxXwzpdIHsPXF2JqVZMD3Z
fhjS7LKt09i3HNBQOwxDz3IpQyJPx3T/TF7bJbmZRbhDxlGH6nqAwkj3zvog4k57pyDSLquhwdMZ
FG0xN10Iv5SY4BF8N9uDFe/+sRp3ukP2K87OBKWwLCC3oyU/uQL6fOLT/A/kdygAn0RwDjYB1o9u
smvDgkI3PYl9UIhfLivetg8/ieBcqoByVZ72MKVWujKj16zWnF556pfDnFMPccqQOO8A9O2h7oBK
CQRuM6j13BbS/EYSKHullO2jI3f2YWI5HnRwJbAUmkWJ3EXbB4hS7C2lY67Uv3yBlC19NF3OxJUm
sIGLCq9eNWDLu7GvFPb6gGGrQ+WirXJVUsOjxD1+nP9MoC4MmRiy9rIUe0nxYGBTLSEiH3mHnINo
c/AfloUJWIKvo8uwOKLraL86xgHcswHVL99OXjQk4YaomqaosxOfnWgJ53Kd2CsOQ/g32H++Vvet
lzmNW79IKIAtu/Kf3sBnEjnjVbW4X0ULSxxYS0a7zVOnyu3DhvCzm8Z1JoWz3zlTZuyRIPuTi8XO
NLfsdjqbkLOCZXEJNWQB4o9k5UwWZ8ihmuthD551V0M9c3Ule90xWFQjAKzVjpyW3UyNzqRxtrwM
ab7GPdoE8ZV5D7qQ+xQBJLmX3xNUDpH7FSieslC8HCmgkW3VPInmmzwJiMf0tsOlssH50kXH6jn0
QYwcFP7yhWKRJqVx0T9dSkmLug9nMniswBB5gjP5kxs58pFq4W9atgYCS0WU0TriZ2TDNu20aQDq
SLMGevm8Jk6G5Z5/UpSTEC4Wz0baWm2H2K8GIkrepdt/aT8Abyq/vFYIR0KdiLPsNFRBhSBBKyPh
dQb+pK68LAaR2G4/ic+ujTNmYzQ7vczhPuK9emCA1MihfXNfPQtOHDusPdt/ZBrDLqOgtajzcRYu
SqEhryaapxNAplRd2xeVuVs1c098NHaEP6379NE4646WZdYrNv9n9E58B3aExwwI498Gl/HHzV6E
Een4uiR3e7YnBs6ulrNz4B5HghEjyWFexQA+UuFEgQFw5/8FoL94+Yx89cQo06QdMsgyh9zukrts
ejc02em1R1E61KX7QRNuvBM3yyLZhZvl6ylJtlbiLKIPNBzUg+I2QYzxby2YvRQujEahYNZ1SRyX
56/rYgllDeQNeUzcIk+CNA6JjIR9k0siuNgtSQvWLpeMGThAZY79Lr6RvPhAjR9uB7dfKsnXUdY4
rsu2w+eSWtdYXVU2nRbjzNZtXg7e5Y9EWBk/+J0AZK3KBEwaaWNgpU9pfbNEFKjadkQ7HYdzIqD8
zVtdgxMRFK8dgzH/PomAjWttDeAylk6Ea0oa5zf6ZU1WvYPfqKza1uLZ72U0hszo1jTTfScsdhVT
uwCUSM6FxFWtZB3b85f7r7qaowz6vERTEEa5E89zblcNyYWzWY89eQ9+Hjw32jqRPwZnMH6e6TeC
2NvWuNoa5rdkL5ofddOXpUOUU+kd4S75Wko1WsaosCKpqE+unMVOOWDmT+if+iZ9vqyb28v+p0Py
k+CzZrVCpcA1l2+dp/4AUrUXu+XrmLvpq25/jP7a1l2f2hqlsn9JTn7pLD8VHq5LUS4JfJca5Hc6
+L0zx/oMokCf5Xz1P73fNFPTTMvSVZMvhIB3IpLrAe83IZsepEG2LdXaJUNHuK+/nOokh3ORwqRm
a5lgaQV8Ghi4Am85IM61G+mAasGRymS3NeUkjHOWulBPAnJyBJ02t7EUqWvAzWE0KIQL2264n90e
l3bpUi/okYAXB2NEk53iIPlso03wGJK0dR26+XFwZ4zjSR/VTOFKm2zxgdDV7ehzOi1ztGcPrRQP
rWLukWD2Lpu2iZ28tDMncYR70DVgZLMMyFLTtu8+ieT8alrFfRqZuODOy27Uj86m5mG1DggjqzPt
6yB+XhUqx90O6iehnHudkmFUoxI2yfBk2AJ0+aVLbfSBMIifudYddkuJm932rieJnHdtImUprUll
M4ImC7u75Lq6xxDqs+Gth9COHP1L/H3Z5UHx5bJk6n65DC0H0JKiTwDhVZL8MJpJZsdmd68PGjUG
TgjiyyqWHqp4y6IkMFXHBjMNlkNm08Ql8qWUep7Q0tfw2RKYffqSNZ8S3Y6m/VisjjyN+8s395fk
9tc3+3BEZ9agyuoyZSu+WXnFxpeLINpPbmjLduJS04/U5XFuRpqByIyRXMlVsPAL0MfdnDY/1BYQ
R8SZqCvk3UxcN1JS4r2qfho8ZGWeAjcT7iWgWDoMIlxw42s2WUdnttQR2f+f3SbyQS2ZBRh6rESP
c/SsRqFilypVS6YOyPmTSREqYKxDzAxw7rXez1hhN+cW5ZXPeuitFFr3dpZ70hHOkywVpvfROoHb
RnfVMGzLfEpAYLIktjRRfQ0iFn28c89usFUGY4wEBNgxr3yrjY4CmCEyHUNoHdWpoY7FeQ3Q+GWo
xdZQk/pOwgwamFfi6mopgBREZLqEpI85vLND5QoyBDM3YWTKVVcPttaNrrneYe7TwboC4YYJHfwD
0ac1m0lFC8cdxN0i+RPmf1NiQpYIobL8u5orcVcpRqNjemZabSX70bfEGSi39JFJnN2YlCtRnVXA
sVFjRyueNCDKaI6l1b413Wf6Qzh9E7KjmL4RnoP6UJznmNWxLBpAx7vgGX1CZuAqPuNzil3DG7GU
bWIgMPkaH/6tXH9KjHjIhT5jPMpDxUoMPyde1p2OJZlqX7llQLWsFUpDOPchLo2EnjxYA6Uw/mEo
oT2HlVeJ0b0FNqLWgFlb0i7WwSQYR66qLYdwToA18QM7UE5ffNNApA7Qpd2aSHbYtAexfp3RTG3L
PEj7JHWkInpV+k8iAL+adHXbCbXXFBgWmEMpChXKD1oU7ao3Z29ZBeoLMtX78+H/y1fJnK+Sy9AU
ZxkvvPCT6LCivfmtxvDmsM89waUIxkg1ZY76TE31BDBLooTueI7Bq9wXblYDRJ3rj8oV9gkFDk54
fX5mTcW07pKLSD7i6CZE2TnD26DeacsbEOVXcoWTkMaPr3VKtE7GgOdjOY4vy6C9dZGdG8N9mhR2
JM52WCd2oV/lVXwrj/qhaPG41Hs/qRdnVDRvysbUMa0CgzIUuNd2befXJ+Y3eCxTCceiwI4Xq+2U
YJZN9kIg7ygz2XRyOoDRALqIZ7LOhYeszLXJYumKZGbuyJarZm132d8QIvgy/lCkCp55E5b5V0+I
n4bm9fLf3zT00xF4Buqlb3NsyLInwBA03e3aOEpJLNhvt/7OZHCxoJ3LFMwhCNgt4JQNYPd2/4+0
L1uOG1e2/SJGgBNIvnIqVpVKsmQNtl8YttvmPM/8+rsgn9OiIO7C3T4d0f3QjnAWwETOuRYIT9WH
n8x29Y0tXDrffeAbeVwUKc1DHrctAtbRn4CekftUBSkK69q3B/NBE4zbvOIzf7AnG3GcR4itPCl7
Cxt3eqzHQUMNj5LqPgZgHiZjUMhZ7JDqwHv4OZD6hiiSPSZArh4MFzbUS9fGj8rGi3XzF0Ybnoma
uSbFAsnS5m6e9QEWgtzVqC6yFjmlJhV2NZgaFvVghrXmGzTQn6tIt6X1Uk/3lgikaN98bQ7HhatD
sprEAkkXACijoPDCYxj8QV5C8C8IGXYf7UYU53PaqLK0qsBsR9MB+YAsttk/KqNd93eycVbTgKAx
cl359zehNiI5V1AUcWWqAzSFnPJPLLWxHIDF3aIVotiLfT8EIujJ3dh1I5DzBnq9SKnaMN8T3o6W
b2S/1/JARyGx/K5p3sjhLFORapNV9ag6j0t2B2IaW6sqp8kNp4yiczX9aLP0vJDG7oB42bRfurGz
NZR0pHC21SaYDPlTFI6gtRKhrn38XZaCGVaMuBsGW2HmTEE6SVXa55Xm0uwlbG5UaXayLlCmT3WW
2arQEnwM1t6L4ywB8nxTySRw96IfxLYLQsnWH8aA1IDMBUrsSQnSS3InH6dANNG4U8gCXCZRgO1s
aADr5Qfiy7Wn6mDhpJ1nntgQ3vIMygcQ/zxEF+RhiwuUkVNB0HlW/2pk+Z10flTeTBcJgwIg0Ciz
p6j7ZhhfMsk164Pg/XysXL8Xw7V968bosJQOaPk/fS9UIA/UfWW8uog20vY+5eY+eUTnRalSoxvA
iQwA6Vu96gAVUF/STj2EqxRYuWjxaWfY4v3RONUJSadKwMIFa1Mw+uWReBlmYKUHerQuw2N5H7mi
8Y6PpuG9QM6NaFLazFGLjCkZHuLiki+eWd/Jos3Fj/7+vRTOnvcaygJ1CLXUDMcAYGRyG2WClR6R
CM6O61GW6H0I3Vtzp2+8ujiS9UGgeCJtYH++iaplgBQ0bTniGJfl1HxneViIbCj2yVfNHr3eW73y
hHVgkVzR2Tj73edZPIX6rCG0UH3tO3vPmYMpBGzzJzd/hkhGXZDpimRytjzXCmOOOwM1U+zbVX63
+mMcXL/Pj653qxUqPynaD5RkCsUnY/EyGIUOKlDOxPHyjr99L4e3FyOAPYE3oLl5/jp7Dai6h/RH
+M/KxNnETYElCuqk64fbGXx4L5VzOroMB1gA2Bj4Nmw4BcMP3mpLD6Hfn2tP+dKilCm53Y8lECbt
1z8dWmnv1bReCSa28hpsxZcRK/HgFjpq2LUG+bPNMhJwJ13Q2BQcl/2l7+PR98flDIlhDhNIuGJG
oI1JHLv8nGLV2h29xaUBYwESKuhOb49J1CkB9jwmcnhY2kyf1DgsSw2TJfFjAhhcVl7vHMZVITs6
A1M9Ivh3YsQbAsXd2RB9L5p7kNaoNo0uwRCY30ZwZZR+ejcc2hus1V1A4ABcb7QzGDh7egEl4km8
U7j/hd+Ozj3O2EhiNcE6uKtqD2EEbCvlSzSI1r8FQnhEHilr2qyNC7CU6/6KYDFdL7kZu9f1ZmfV
991V8rgvGbGypVqhN/mN4rD5oOpS+zFW7AZfv2dbtzOwBUsPzS/LGc6iXPo/ONx/b5JH6lkqWgIE
Brzvkel0wFucLjS1yXFw6ZfsZrrRHXIWac++F8H4sU4Bc0P4mprVh2Wnzjixth4X01uaY7s+jPnn
2RR12nfyKHa5b6I4p1i0KilMyYKe6NQuhxBsAcgL186xsGlaG7d6Sb+vQFsZ08gG6cx/j0P/Xjzn
L/UktsqQpaRYekGNQi8COj9f15//YNzfjsg9xVyhyrBMMLO9CwJIO0YwWNyHboLM2zhhNfqwBH/B
1PT+XNzzS9NxtUxclysF5MRqeX9WHFYPhXpPZM73veS/B+TrXWUjASdSRkj4Cln26iU1n8HYCS5y
P6p+k8N5SaVWexUNKtWtUnLbmd15WMDpav1azad1HL1pgo4sZRRU1Pgid6JJjf049E065y3bySqb
lCBnSr6Hmg5Bd1r7UginEdlf89FLvYnhXKOK1ULGtwYY08PqJ8EaGLfLpxBr0NSPT7Ow1S0SxznF
rk1QxCAoLrwuXf+KAUqjfJaBIT0+hbfCYXfRHTKDvglP5zCnjTJAGkickEa7VuZUTwUmCLoEkWLl
DzeNHyPWEQ0vid4gz4UymYAPK+eeZZ1sY2W8Yai1+kN57tzhBtUmLwJI9N8FHG+fkjMuypJIYICF
+ycH88DIjy00Qijg6IFP6wObRBAP70y+vHv0/J4so1GP9cjCrjm2mRXQU2UgRdEPqpPCOYkS+d1P
KStYb6PUslQedS2PGrXqWwjL22NXeZ18nq3bPBQYz10Pv5HCqWckpw2NEgTGUtY5koJMpmmCShMx
QbG/5sOj24jh9FLJUnOypgKBmnYj9WjTiHqzux51I4Dd5lbx87kyEiXDq44x3zWguGslp6XpMSuI
kfdiEJlKkTxO9cLYlOY8W+BWP7Nx/vEujm3tqNnE151FtXN7clWH2NOLpArCJdFVct4OUcPYlzEk
K+iILaONxUTBuxLpBOfbxowYcTGjIJAND7Jxn8xnTcS7cl25NT7vIxTtO1pDxDq+9Ioz0MbVpDsD
JEoCl/ZxaBlP9l+90PihuIymVpM2Ep4surUdSd06B4JRk+TOpFkniimcxOguRph9izP6eF04+xL/
Wek1wlzDRifNKu/qOYOnsay7MA60LAB2fqoT1EQbexr869L2rdPmqJxjU8DoZnQUtr91ByB4a150
sm5Hh00bKi+iqPm6jmiEaenmbERXrUgaUBsoVNNuSsDuWd/T+uH6kURCOKtRrkUfqyYukBT5bwxS
VfZQqm6/JsfrcoRXx1sPY15aLYs1RJCjCzpZtInagF0doOxPpuBU+75y86E421GssYYFT9jc3p0r
m3iFZx6VO/D/ObPD0tYS9Kx3//3S5fuHwJkNre41koGYHUtOjS1Jlyn/Xpg/DBFa3Q7t0Hs5nPEg
o0Iw2gvz9L848oBljO8kjDfJyOL6QxwwlHhhprrT63snlx9/A08TBRn8pEH7R3fxOiebbVjGubCH
L6OngpKgFg6o7RY83j7ka+61eQTaTBpdXyMVnAThoTqZn/If6q31jfhss3D9agqnx67bfu1VjzcC
18rM5rLHsE77hQU8ahB5qDP4aY7SIwPQa86twKpc93PA43r/zg0CMiBZjXU3Kn7r2k1UDHZO7nTF
16XD9Ue4m+RsLpOzKOo4spQKr2Iuv2rUdOr1R2x+Vmo3ag5F+SVWRXuaAh/0+kw3lzlJvVHoeaq7
RXLse0drCwc9UNL/vn4ugRF7fTAbMa1h6PIY1ZobZcFs2nV9mCOB/dqvoGzujrMoHZADmlCuVICO
9ACWRbEPg7z4F+tA1H0dLHTVU+Vnn5ugvEiiNvtu2riRzpmWyujlmLIYsl19vU8drf6Z5vdG7q6m
l1rdOVdOmXlCuiyIx0Uaw5kazFm0ejXj+aE61aJKNGCiI4/sFgsM1fcE+HCpIpAo+Jb8sFydG2s5
RHBIUZLYOvrkgPwUQckL3jg/I2diuKkir96h/LLKhzL/cV0fdxCP31lKfkIOqzmhGaI/ibFaABjZ
HbZ5DbZ/J1yXFNiOD4NyKklJtMjwc/k31KMxfjAw5gG7q9rToIiYBUTSOPvR9iRXK9AbuLph/S5l
TFXpbAooOelqGZRS6l2/RpEqsD/fPGuNzHpqIEdzG8OXM+qM5k0i3JMRCeHikiJU0TFTEPPMkWmH
JIxRFSE22Juerh9mv0r49oT50TSttGqwrOA0rxUmp/s1BtpntrJrTMLSuSjaUjh7IclDsUZzj1P5
WDkAhtYcqA+j0xxpEPmx4GiCIJyfTAMeGP6poe2r+rPF7Mj8BUNiZfdQGk6oCZjpBU+Xr9PlfT/J
VV7qAIDFOOF3afh6/TMJPBY/XVaMhrmEEcrxDQmI4evRQZZk2xRhTgi0jp+ViPVcrSXmTVTtZ6Pq
dib/Jr1oI2N/TuFN5fhlaqnEJoGa1hhWcqJb46YHzmXtp25y6ImNxlHjWgc0zjDrnx4AmOWkhx5D
8aF3/UZFR+WMBkaoJGlFM9+NZsnO0sLLyvCQk0EwYbQvRrdkA1vjhsF3OKY+romqrppbVfpZyXQv
mcoH/E+BJxaJ4RNORavUCEzFrtQfSHSSylt9vL9+Yf8heXk7ChcQLmupkCnGewJkwnJYnPbY3FfO
aOcL6prxbRrUB+mRCFKm/Yf1JpT7TO1CS6KvKTqLCj0ObXMu08UXHIxdzsds/U0Gu9yNQU/0Tl+k
mBX3MC+beSlylvRFPbBCe/iQiZzw/lO2QCdLoRQyb5asFim1mqMv0mM0cb4ZDtWhDqL70dZQOYKx
8tgqyPjfrwgy1/+vVN5AlUtD0iZF1j5KFxIGQ3spyuD6Pe7b2zcRXA+hs2qNRgPyTCMldpf9yqpH
U3KN7kEFCFglUPj/EPi+SeM1fqWA0pqhGINDTmxhjhXjsltgdJ5Ml5HDOQsYnVPM1bVo4+n/NXrC
++vk3oJMElmva6hMhtkBuf80LC/EsK/f535Y83ZCTvWtKaZ/zGRSrs6yWl5KW+pgzv1o1TkgO4vm
83WB+0bkTSD3DtJFIf06IF8ZY69VA731E13gJ0UiuLAmrvWFRr2iuWhsudZsBIMMmtxMfbh+kl2r
oSiGaeFVaxiVfv+i15yCBGqhMO6WadMEcQaC0Osi9mOZjQwulqlXKiVdiNYce8eMbbhyAMFww1a5
kGkJbNSuLmyEcQkPBU5nF5nQN6X4TWZ3VVS7mUtHV85VJUQLZsr7wR7+K0z/UKKVwjSeW5Ts2fJy
iZwS/eLxxEpiDMcC3SxRq+z66XS+VDt2llRjZAa70f3g1NaKGVH6c666mzDG2GIsGjsQieNNh5VV
shWhY7CW6QOgvp/MZvaTeH6SR+IumfQXEHKwFpsL5azFCqhiPZNG9XVmcXVjQMciykZiztA6RDA8
13Vf5+uzUQ6Ye4wFwJNIl8J4agaB6dvNvTeH4axErGBmQ1sGlL7+h6oE/KXgcTOO19+X6CNxliIs
i0imEQtFwRVelLauYkb4KZomu1l/XBf1Gj1fU3j2WzYBgAZGVj3NUcZQJPlkxM39EC7PVgN8sBqk
xotMgoLOTxVRaxsY03ZaA5rUQBCUxG5FGq+MvowRYG2X8VMeppq9zMTp84c4X+6HTPLmuO2wnIIM
Tp0csEwe+tk6kmx9NvXJ0bFMbhT0+fqJds3s5htxtskcJ1UvJ2SPsnJTAv2zb57p+M91GfuZ40YI
Z5NGNMKsaISiqXcMC4ABIiufJl/ztbNIGdjH/vCBVIAbWBolVFW5D2QsaaoC+Az74rqXzUEo/UyL
oM9Ei9S7T2cjhrs2tankgeXdrmoeuvxhmgVBy+4xNFUjOv6DbUfu6VA1ygudwPAghl2y86oc49KN
WoEb343DNlK4l5M0ao0xbFhTq7P8ocKbaZwZJDXFA8XSsWhUVN61Bxtx3LfJEzKu6wRxeWWjCugb
LxjgOoBXAz0N47b32MwhG4Ij5/KgCozEfkVrI5z7YmSsB03XoRh/YsA1qIMCKz7ALjhc13Z2ig8a
uBHEKbssIfueM/jEcjhIBRhwR7ZkX/a+kKdk9+2+SXo98sYYxaU5NSGO5WqTS6WgC09icPb901CQ
dWjEVInBOaRCKUG/GKKaOTmr3w82g1tmpEkguApqD4n4KfkEb3wWrSbun+1NLnuAm7PNulxlUYxW
TZocqvlErfteVNvfbwehTfC/Z+Me2TQsal1aSFNn/7Wu4I9247bB5CMS9JdgEM767hbBNwK591Z0
KZEsRdXcOvJM3W2wMzRYXg2wyb50V+24WCDpnP+Zi+/XVVJ0mfzDk6I1U5j9jfsvxvpUUW9NBFq/
KwIrEIahmgoCaS6la8MZ1FBGg6OFP/ThH9MEQW0vCKR37Qcl2DPGsDLVeQipPlaKOl6QDzdAycA0
nXFPzIPZfJaLIF7cMHm8fmsicdzXmuS2TuUF+1dpdUeoEwHRTMk8akX2ug62bH5Jpp/XJe5rJMUU
AMgNAfD8+ucbrS9TWe5GglH3OjWDvjPuZ2X1ZtIrdiRXj/WQeeZkPlKsaM1G9xgnk432hjuTSPA1
hT+Ee35NDdrLmUGhvI5pO9l97AJu+rk5EjtzmxdZZJ2ZGflgNCm2rgzUHsC6y6lPqi8aXWSYMgYu
/DoqeQZIw83kysC00b9awfWL3nWvG3FcXB8mYW8lJkoCyP1sS1dOfdmcRik5mPn69bqo/exvI4uz
oFNZqZqhoefAmt3YtAaSTXjTeorfg1BFlP2JDsZ9N0lLZXRRRjRIaaBO/iJPdhadc+Eo1e5z3xyK
M50gclRXMicYW+m9Sb9dyTEVTZ3tPj+DmNjDg06gRvPeA5iVpRdRDpVAn1cPHZV6cXlRrN9995BE
Z7MfXcGH2tXBN4E84JgmGVqtddB5K2CI5CqwV9VbhnBEsB4gHUUDu7tXaGgquLQBMo2lh/fn05Qk
M0ICa5YaP6UhtEftLNyQZZ/7w7PayOCCntLqI6W3YPj7orLn+rCkD9cvTXQI7iORYcbklDWpoDcM
8qq1y/iX0QpWtthFXDkE31AtGh2AOzoUoV2Kp55iT2UZD8OCVnXfONkiskW7T+jtzvjeqlzJdOlm
BW0u6UUvvijNsdCfq/H5+sXtW1gMZAMxSKPU4Pm5jUzKAVCAYVhWFDJ8WPavyaFzG8SkjF5qTQXO
c/dLbeRxlmHWkIwPMRrhORYW+rsuu6lyQcluf99lI4OzCtj3jpRZwcqCVNr1sfYrxwQYZ3bQz9Jt
G+jfWLMQof3XJcA+Fdaa/mocdiOffdqN+1yaKUsGA5oyN6eBXAp0iYbeK4zBEXy83UBuI4h7u329
dvpKIIht2hnn1I1d5Z8/BIujqAm2303ZCOMecVLGYVgtCAqYpkg2o1dMDus5h028ZyM90nHt0bkU
6Muu+d1I5V52v6Al2sA0Y22qPbLt8xXFGy0Q5ev7SeGbHH59qJjCRFcorjLLFbvHcPFi6mdSY+tN
N1O7lOazlebPuhrZUzgfJgVox1EKCmush1qJF6nPtTbZ0jjYpMlta5KEWQKLBT6Yn80P5EKTMuua
fkGHHUNjYETD5hEG8Y5sh7MHsWAhaAKKzAK/aBS3oUoiNj2SVnbvMjLX8PhTpW51RJYVmB75dl2V
BWaBJwbPQSeslRK80DgcyvROtz5leSNQpV0vtLlBzvT00kKmxUC0leaxO4x1UMXa4/VjsDdw7SNx
lieuC5qvGtKPmc5gsKn8qUPFrVhvZa0MEj26MfXw53WRondJOWtjjkRSaYRYazqNAFoqfQazxMap
AHx0w8K7yZb/zooDpM+A58DMMqeMWYw5BclkvG8pIO4wT464CcNwqiD+39eKNzHsTWwMqZJn6op8
B3lI/bUZXHAj2InIW4hkcHFx1AJfQQdQlptkit1gPDEtY7tYRKxKu9GD+XYUTvlk0vbDnKMI3TTP
w3RHhs4x53OS1nY0/rquEaITsT/f3Bp26LJZlxDpt8qnOL8Y+TmdBInLrp5bMlvWo6Zs8susY1bT
JqtQd1TGp1H/PqWHcg3S+Jgr92T4/RfH2cji/E4cV0oD1kSUhuXMicLkNAIvUu1Fe467jgYgRRoa
EAow87lbk9aYREaFuQc2l/hnvbs7KmK6g107vpHDPdehi+WC4EBuNAAfbaYAECkPbXxrNbqbF4UT
1phG1NLoIquYE8ST6tT85fqNMhEfrNTmJ3Bhg1rEep2xRQOlem60l7j6ZJp2Lho53p+a2YjhPlxi
KbPFzKErnbWTFdADKlmgxzgl5+Yio9bEyLZuGKXn7K23f1aTxLHY/srs5ldwAUSdaV3VL0gNNCm7
5J3iYT3wPpZ7FyFiAIJvm7TZZRkWJ1UmLzFGd8ip08Ov92suqKaLfgs/09AlJdYQwhC/5Vtf2eE3
NlIm23Mwfc3lg3XIAXIiWn7YH3J/Oz8/iEWrYp7lcFFd88KKpmjFovPLyijqvXmH+Q0UUpZzLAjB
hSflLHdZlqTJUD4DfeEMx5c4bdL7ozKdUv3BmtcEaJ6lvcjUrmPzTFbd1iXjXAH7PSS9wFbtmkOg
mZkykVGz45fTDGoNpp6yh53dGOgEq6XbiejUd0OLjQzOulvhEsV5hn6pjDWu2PqyApzv+pvdB2jY
iODs05hWyRBRHINtDne3A0C7lCcG+Fx7FKtcw7Hw4zNSNrEG7R2OEhnLfZaJhhY/EVatwElQ8JpR
kGCMW8WpeMou5Xl2FB+M0j/qg8gU732xrUBOeYhUK0mYI/Ut2xOCKbsKH2U45usXuueQt0I4v4/B
5aKnJQbQyuRJin5YCqb3lm9WfrvCNV8XtWdvt6I47cjXFbxvzCHL4cmcAqXBYrs7joI3t+eTt1I4
BTHC1DBbGZ0lqbqzJCcsbqh6DtNbGQ3g0Jz8/9uZODdGS4AHLgnaSyAAtkd1CsIc8zHhjSVkcd9t
224PxrmrJCn0iporijuhcl/E5lMJHNtcWl0rMtyCoIY5kUO/9M95aTwDvlqUC+157K18zo9pY6Yu
VSexxJex3LC2cX9GyRE8upJLH67f6/5j0zF9YVFM3PHDdl1Ths0Et+9243ct657buH+8LmE3t6PE
pCZqmoZK+VkjoETh660IRSPAx8ElRLPNZvmyEWxLkVP/Ham4pWxFcldIwiwxGgYi0XnJA4M9iE7y
AwsAVGe+TGcRn8heLLcVx/l8nXZgUTNabFuYkaugVuf07T1JyoB05XmilZNZyWpHmoi0d/+h/+/N
fiCTpFae91kLw6W01I3rzhlmVbLDkPpRimUTwXfclYbcC2BxAOb5QHWWRNGstmhSueR++b26cD4o
FRtOcdMcB/Av/lksFzWwd/VzI5R794uq1JXFml+Rda600JZz4l4/164d20jgnjtIdNANIQhYKBKx
ZQ4s5UkzLwv5medBJZoN2nU1G2GcYmomCFLM1lLdUD9P2YHUj9YYXD+P6MY4ZaSkGaZlQnvX6I5G
8iL/BcEeHtfbGXj4U2uoynphbVXWPy5AArHKXvhJ+t4AzCAG1aygDi44D4+GWpk9WdoZaheFhodi
7hlBvkCEQLMNLgCATtVR0sFhLt2Nqj7VxaFZbqTSu/5hBN+enykY2znOKxUFTaOTf47YgCw0+Z9R
Eg3vCfTZYPe5ScflJEzaLsVhKJiho89ZhYHBl6o9jI1jFpnAKIhujgsCokY16grlGVe17iRsruaA
PdXbp6KlgvBJpAWcHRiMvNf6lsU06lM2HqgqUIHd8AygYzDjJjJyfuVCNaZFmwhejZaeMuLJ9ewa
mVsljwYVjAfu5ip0I4r7QOEY5bQ0sVD0Zw0Yq3L9meFiyU6SID+qnRCo3f513RMK5T7UkK3KFOmo
aizoNGtOf8cqduX5zyI3GoxCxJzddHx7TO6L9VI3RCX7YhrGIMFl6hu2cpiwfY9WcGxbt9aT9a28
BSvWcTmUr+y9kVv9EBx7/zEw1h9TN8HPyRUO+6IpzFl/vWvixF+7A/3EwFBQ9vCjS/w8oNFeAfVF
Tz3jH4FoZjT4qgeV30RzRsVclkXOpZyNEAFiGFvX4Sfzcf4fJgtJJG1ff9+kcekFGO5X2YpRlTUv
NbiH+iM9MQj80F0+jcHP6gaBz239JIRF2rdpb2I5XS6wedIaPXwBxpJvFg+w3pfcx7LwQ+cynsn+
V3grCrZ2C9Dbi+VUWe5UfY5YAVq/093sGSDmYK6lR+Ne92aHNQzqgwjo9D88n7dzcsqcFto8aCnO
yWJyw0+8/kf9Qj4NfnEsMaI8o7wjgLDendzbHpOLS4pJSqQOKwduMypOOV3SyEuX0O5iMKzpP1Pq
tICtptn9dbXdDWUVBf15U1WMD/DpYaitoZ6gXzprjtnesEGcLspsojgG+k/NersUVOBDdkdF6JtM
PqCol1QrOqyoYmCaAgdyxoRd78mAe/7/aZbuauxGGGcR5Hk1GxTH2ZyiY+JI1XojJe71S9xPIRVL
JZphEtXi51h7Y27RiXntcq++ZHcg87R1D5sPbvH5ryLkjSxONWcz6SeAQituODyRMLFnUaK/f2Nv
h+EUcapplJY5VEIa7LQ/U8lve4H33Vf2zSG4uHhNlbDLDcTF5NQfm4ME7Ab9gK2oi2j8hN3GB6sM
zdaIoWuYzebs5NiuSaewJAYUCUURrMtDaB0N4Xl2n9FGDGcXF10axk6CmNkvblkOn3jSbWcnHmuT
Da9MTZmLZpmTff4rPFy6kc3ZxxkNOtoM2h+4DwyVOcmpOIQ+CC6AMqIF5QFYjoKc43Vq59q18kqY
Frmk14DclAJQxP3G6rwjPSSH/KzdMWyT/AQw13PkCina2D1ek8vp5iB1BJYZetMC0a0/Kggu7qSH
GHfss7HqvHJE1AK7r0FFVVIBGQ8GmLj0aoiMfkhYIBX33jglttQ4VBd0p3cnSuibEH7EGauIRdNJ
6He2X4gDTuX79fxnhI7Nyix+cvzDBrcEDJ4XxGwv1+2X4Iyv5m2TQqTJUCdDq0J87FVApcGiIBVU
D3dFaOBixL+WjgnI91nKQqRCytYE24naKS4Djbi9aANyXwTGvAjFcLH8WpfanKKepSW04hmdiDoJ
qnpxq2z0R00WZCb77kt7k8O/dUMZTMXEyt6E0NrwIwz2h0F1ZLuVFuKi659mPxLRVUCS6kD2BQTe
+4uLk0oq28YEECWge5swspUqtuWVHJJFOWkAF+qM9CUzy/t6mW4SCRPe+a+wyL1mtQ7Xf8ru/erU
wOqWIROTn1SMYlBgUCz4uUrsqMOnqnVNUTSyH+u9yeCHEzEkA74q7Cq65pMUYA7Fm3tbcnLkmEDr
T5ErYftddMPMZnywKRuZ3A0P/TTNRMG5Rj8Kpkt1kbw2sG7rsw4okPYgf03uqDcJgakF18kzos51
H1qVhCLiGoa2nmo3Faic0l4RNAV3LebmdJwDBDmvQQYoszvJl7L+qfWi9HY379kI4J6DHOf5qqDS
DOQn8zAf16A865fR0/EcAPEm+FiiS2N/vnnjhZFmeZqj79f2ijcZCvCeelcNY1FNnt3KNZ3g/Ftm
mko+wye4ybPqg+TxlDxljn7IHwClgwK2JfhIu1HK5g55t2bJcQXKKJQJWz/VjwDTtvPs3NciTibR
9XFhV7KC870t8LwUgIFl86M8Vp5mmu51Q7HbS6Sb43A+U+nMUB0iRJAse5qPoNY5Srf1S3hssOK5
uIUb3ZXfuh+ksKVHgWjBY+bn7BQrToepg2jtUt9Yn8GXc5I88xFmEkAC0XF24lf8ddH4u+AD8j3M
2JoLKWUtxUHyhl6zw+msxifL+iU4nuCx8XNzZhNSxazQCNYa7NnPtACPW9kFtYKZZGoElhXrtjaG
iVOu+aPZ535rtH6R6QIfuHtc4CcicsYyOQhW3j9D0inpWGFDBhxIfq8f2tGhjWkPkYiPY1dfN3I4
fc2MCuDu4cB6jrUz5SZm9yqHtsJqGdl77lSlVNNl00AX//15it6qFgn44KjdjG5yTk51wIgkWiGD
ym6esBHE2RUsPYcA+8R0TmHmbjI9GrH1zVIbXwtLf2niXxYogrKyFwRf++E6hdcm+Fq6xU9hm7UJ
wvgUJZTJ0U7jkQ1oyJGtR8Bp7cDkDEKL1/+CxJD4Ao3dtaQb0Zx7mOc6kcERicE0j+H0JZ4JVMcA
EebX1kmQIBQilIhdncEqqUoxcI66BufO+7YZirmGO6+XW6l247a3tVbkH3bNzEYIe6cbPzSZ6qTT
CMU+ai0/QN7mzkBT0nMC5nTNDyflhs5YAZ4WsB1lrrZkAH7E79B7HdpbPoSz5hVz7BAqGkYR/S7O
25taPpaUwpF0Y412OXVp+BnDYHdyiKtvtOP1j7trBja3wH3bHrtFmlS3WGeav8oWsM0CtCON5Pm6
FPa3fPDFGync48zNfgjJAqcVZj/j/BiKWgH7DeuNAO5RJrpRRbMOn1F/KW+Sh85mRDZTyvipXPU5
80VIS3vXZoB/Cw/RQJec7z2QSSJRwWipZu1nClq3wdK+dd3XtlR/XL85RSSJ/0BDZQ7qkEKSFQXt
+rMxakeJsoMlKd7cwQTkZeYY0xxUZcw47BxtUohDMwDThb3XK5W/WOshaTCXI5sejSsfTNROkctO
Lau3aGw4y4x1/fmHKZf+9d++94y3l8R99SUmsRKHyOZodEEAscpf61RQct1Nu7cyuA/fTEBAnjSY
ihYwqUi4kfbaxhcw0wDNfD4t8usAQXNnIJxlK9T6EchY10+5+4EsTVEB5oG9bJ69MmwUtVwKVs8g
KIDqo1/U+XGOqwOhkXdd1K4TwNKqAdAjSMP+4XublepNISUm1Dw+rj6DBRrPyicjAmiqfBqOLKwd
AuvRvF0O/0fBnBbGkqpKRologTXAwt8aimMjwWL1Chzc7m4GTwTYaTD2/ze1v+2BORXKVC1ru4gl
C/L4NZPa+7LMnc7svVkxRQXNPSNlWoYqY3fcomDheX+5vTlGWOVT/xQAiQcyYr8MRlS2ZQeh2b3k
imo2e5Z+I5AvGS0x5uMLg2ICsrlP4EQz63u5nvTykIP45/oHFJyNLw+1VtljWQPOTvk9Gqud5aKS
yt5ZQF0gmwqFWVT54tAEDgpjKVmOSkrXwGoDAU5WpLZBIw2OUQsRGkTyuHcfNZESjTlsiwQiKqyK
fcYAgPs6MjwAqr5wF3s414fQERFu7Nm07TnZ79pEDaacKWEtYSZQrUewhcr+EucnI4q+XP9eu3Zt
K4cLmw1tXuexxvkYJSAbhwKUQeqAgdfJ78YXpcY0lmmrDqivfnUv2Yv1VQjVtRfnbn8B9xxa3SAZ
ndGkaJtLEd3l2kVJnwn6+JYb9Udt+Xn9xLvrVRYBepyJ6AYmjrNt8ZBlY6MZ7MTmwRrs8B6EwHb0
zXT705/DEju+lb3xUjqiovT+V32TzZk3TeszkjWQLdWms7bgHe9zZ4hrgf3eFSPLgErB4B5BNeC9
8siJJY1hB0x7JbdjQECFrRvOlnP9Ivf8Eaa9/hXCxbWDkWSLBPADl5hOH93Ehadg4DgV1Ix2399G
Cve1CpIOiRahAUjb+rjo4XlOsHqRfcm1R/A5+9ePtBvebc/Ef5+6NSRqYom784ZnhkuWHVqgoTvV
Ixu+GILwu0DgrvLLqJNSnVk0Pjseq0heJxmrdD0GpjQHJFqn4TfbaURf8M5yNNDT58/9c1fb2Z2w
c83ujo+WAa75r3Du7SsFlWM0g/4fad/VHDcPLPuLWEWCEa+MG5Vsy5JfWLZlM+fMX38b8jnWCua3
uMd+VpVmAQ4agwndvy5bRkIEDg7oP2mvmjeRL6pGbmZskQFQDYLwBa9n5rYXmFb1VtMWFQYoO6/d
m353Ls5JgJ7qU/MRNDd+i+hZqLCzdSFd2uTwW0bv/5qVqLaNfhiUbnOWnM4Fp7buLX4O1k3A2Sga
Sdv02Yt1ctiNfEelGjkru2afjfkM1WBJeqgKP5FEb8vNL3hhifuCuJe0ZHnN8XwZvMWb9woCicSB
YC2YpHaJLwqTRCvjsHrsh9hSG5Rm0jb9aKbTEZyErtXPXqtBzyJuXMHxEKyP18U1w1buO5CCIA4d
3fJF3aGZ0IkwHIcSCqO3FV5G2wjwtqOUg06odccLxbzIawCK8hqUgPsjLkNbAjchupA+C1bIUPKP
M0g0k6KwLKtQtnx/JsIaZWckp9kZJAfGuTNC5FJB5jPFNIxoFmbzXrgwxsFbXsWxrDegkC6qYO2O
er5bRS2mm/0NUHH+vSDukK8kTaV8RhHKqJ3qZgiSH2EJBK1vKje+F1Vc/+NzvVnjjndeVFMkqUgZ
TQ5riEdfU4MO8l/t3PUh8UU98f+xPAtVQ7QCKkCW999roaReBglne3IUH5OaXgxhGjY+5teBIpo4
37xiUR/8X2PcFUujMOvMdoH7A7vMc7Y+FclJrU3vuhNuu8WbGc4H8exvwF2CrEka2nPVOGsRkDUT
nOVNI6qCEhJrfPlDYDs122mYCNLRSuTOI9rRb5RUBIebYP9mg4cLtaqIXtSoL4VnRM2mv+7kZ6Yp
1aISox5YC7Kw42zz/F6Y5Pxhro08GWlGcKe8SEiQSE99hAfkYSQezT2q2bUSLPqXKRY9hDZry+Cb
VeTXTPQfKq60TitjYsW0/pVDtXFAwwTod35xxinP133kP8whiU80FHX/EN/so6KSIgtA1bR2GLDe
7nYHOiLkvXon9kSxyabn43yZFigFoYrEuWQ3aF1UliiqRZ1PV1eb/Ul2axGTwaZPXljh8LCQtajE
hYbhDLNzCNiWwzIFs45o8FG0GPYzLuKeoVoUqUvwlosWj1hPqHbZSeHXo2Vf/0ab7n+xHA4MhypR
phQdD26pntTwqaaP1///5gAnvTDABTZLWTVl+2pA+jivktfE9xgTfLRI9GUIi2cqJ8gtFBgjlapP
FlJiSyBXEFDuXnJNXWxFq3eCH7QZH4Ad1kJTk4KCBfeDCGQp46FFPJKf4jvTryBlGO6Ug2XrTuZT
V3jaRfa4eAv8sGTIErxGlA+Mw73wjNRVv2h7Vv6v/AQpfgFqbgZcFwvkAq6mrZM2M0E9rmrfDPpD
NgtH60H0UU/7KhNRRmweh9/G/uAujjsSKqaJ1qK8cTPFbxGSh4IvJjLBwSVEZ/upyTEZaJCgS475
GkCHUuAU7H/8EVJdLIO7NeUpCaU5RborMW2J3jba0RgmbwFYjU6tRk6uOxKqnoVojFO0Ng6zygzB
VZWiMthUmb0UGH9aVjeP+kCwvs0r52J9HGrFdU+Hjj1Ss0crmIL4tnpiUs+Rk7n0TqjeuQleF9Y4
8ApNhPmShN2cv0c3k5ftzM+RZ6DTrIHohHqIIxsKE3tF8OwXWeWgbGoyydRLZDBSCJOVK5gJdmXt
NEklchbRZnIIotVmveoZDGEm/R4KBiDAV8/VSUP/ZeL/DREquPP+B650mYOPRFWnEJR+aIk3ZFvW
0KSVWWCjc+Vll7UiN9kqVF8a46Ajj/VRNmd8uHS/ntRj7I52tpdPYsEi5m9XzhufXlb0ls4DQkh3
XZZ9TDJfkdP76z5/HQZ1Pq1Mm6g2hhBlgRrNnPVubHqnoefScK1INIolMsWhx6iqSWiVaM+Y01OV
mXYe3qXj7ToFo4i55E8fR8WBEJkaKCyBm5nDi2KpyEQjzNfG7WSvpZ1GCig7IXPZ2td3byN2e2+J
QwzkHLMcnCLgxfw+uroPqTMXkq9PSOsycRhHYE20Lg4xMDBZSwRMyq4csKQEhmqccJ8cGEPu7Kg/
obiHl3v2TWD1z6v5/Ro5xKDDigfOWP96uMte7kJeZWd6Gh7uOYajRd1Df4L9e3McbqBzqCRjCjbe
rv5eacpj2kGPVZVfBKv6E57em+EQo5GQrjZArI1JqWTXf4j978atZRNb+5w7og4aoZtwiEFTbU1M
SlmnNvtwBhSm8m/Iz70qTInojAVewqNGrmGYvqRItGiWI2fHQsKi1gdD6Px/nud3O8hDR5+u5pqB
09uNZ6h6556WfO+W1jYbR5ce/u1rvW7wRaAvzYPSaCF6Z1q3T17fn4abQavUZwPQYmq0P4H3/dI4
AMkxq0JlCy6vWt8Ns7vtQvmDYEV/XiLvTXDIUVRrbi0RkGPsg15ySfe1lt1yhIzfsPiV5rTrk4V5
o+tWBWfrNY98sY3GjNbmxUAfvam4qX5bGsdkFXwqkfdxaLG2o1mAZR5xtfnNJGAqqb+DeChdJO/6
UtiReX83vt8/DibMLOvqQgcWaoHuq7skYC8FGax1182IdoyDiVDONdKH+EwKyfYh5HGLOvW0StTL
JzLDAURZFWGqg7LJjeT7NT4O1tehC66vRPBheGpTZYjpr1ZnDewdU/wxiqbKwTDAPpSav0ihvPs6
fDKPKDHoMWMT57XID1U3nUkU7QwjQjPYl0JSzrKcegN2MylwWbZTgFLb4/XlbrTdvP8J7AK49PW2
GBKrwjgYa3hoHjAAewua3ZsltRkhcuQ0Magwwr0SsLQOdWtkexaMdcR7ybcEPS4bydT3v4XDEzwu
MYJeh4zXZ3YxWOgyFk/D7QFgjFNTZE/gTYTDlrjQ6q5f0OCYkRJclbSzSVpDCcQUifIw779yCHk+
tbk39A65Cd1N1Rfo3Dfho4YeHv1sQWAkmkL7+id9vbmumeOwpZybqu1qnPkeJR/zZC22ho6qDNvZ
zG7RodA+3M7lIDAruOcIhzTT2BmkDNEYkYAPaXS67kCiXRI/hH0ksLQxZ/LeTzi06WhjRuOKfHF3
GLzipvBWEIcZL9AEwjPUOia3olhB6Jk88MxLqeSMEa/zGGM4ZuXO0afv8+toOGZdRHD6SoRw5RPy
7GiQqyVFPysAhhqNrnN5GPrUJsma223deXRYvoyZ5Ujrzyrt7ohuuOEi79c0d5W+8zHd7cf0BdQR
HkRUD2pkHFVjyB2iQGVgSh7iYbixwuyYQoQqs4ZzUjy1g2nPZXKHoXCUI3UMYNSPFN1Hdb8GfQIm
21IbbJ1KthXlHyry1bCWuyivEcWgDFF/WpqQ2snazPZKFkddjQDd+04MgkLdkn0jrY5mNj8ME0Uj
/+DnZWuTHAqlsuVLJT0j5WvXa7TTWmU3p89SXnzraL+bpXmfQp5HQ5tZ1ddem5b+uEAOzEBTSN17
5Rp/NfTl/94dxZwL7F6s6xHE9xwq9JVFhrZ+LUqzsT2MKN5LN4wUaPTSHaROb0Wphv84r28WGU5d
QnDWNPXYIWoz6sdShq51hu7bIIwOufQUaqdZ+yDm4NzGvjebHEZYVpVZfYtuS6p1trK8WHXurbGo
nW4bE96scJggQ0cjkgtk22gfLNqh127T2PIpFkho4V2HPdGKOFCYxxKjKDNeKmX01UqPBWLsJn+6
bmM7mnpbDwcDmQb9ibVF1KYFjBgzCZhikizkp9i+L36b4U9/M/dm1I+gpxg1yyuVmyENlor6NTlM
kpuLQoDrG0f4HHberotFK5Q6wvKnMt7F1U99EB2q7ajqf1dEKPdxwNXcd1GILNfkxB/Ds+rru9iV
JXsFDabLSkZk1/R2EdtCFojtN8qbZe6TgVUsnTF/yaajBo/l18KP5NZ6oWcmiTft2tSmH687yfW1
qrwCX9PMVd4lEIrqUkhEOfr4gk5wLf1HK1wiu1BBZ6P2KDx3ZdCPd3p6P8n+KuLuuO4bqsxFh4PU
Rl3OFFzjcF+mu0VzJGl/fbv+42793y+EJoT38FdpRtutTO9srlVn7Qq3R1OAhTipgIBgv4KYLbXs
qut2o66j13vwlbE9oq9OFI2L1soBf1SmZqlU6LBerduGPkLEPSe+YK1sv/6819/Wyn7DBdSrodZG
pYl2+g7so4zwNExt0N6CeaUPrMgWpsLY3l2zx8H8LBkrjQ1UVOan/CPrGtdKp/reuZpPdsbD9E0Y
KAmgS+YQH92xSip3GLPQguFr52DCEuLQ4X60R2dy02+TP53Sg3oHQvO/kFN4d3HzyW1aNAotIyig
znke4DHqjYbsylkkwjLRN+QQpZKltgZcMsXh9mPhgQzesKMX1p+XO8Lqx3X4Qsv2e4cJZWUMjRCH
Iz1houyuQYsck8RaUWJEpICKn6jDSoBefLpKrfq0izGb5Wqm2y+PTXmKtaPWfL5+EETL4nAl65V0
aDGv56oxxLZuTfXD9f8vOMuvmHNxznSp68o4wbYVTeQtRfW5s0a37mYBCItCt9eXyoUdMgwz3gWY
bK86P09AYD74ZvdZHj/K+S0KEYOWg6VdEISI1sZhSJfDH6oWVfYkvBmHn33pzePz9e37j0zsb5x6
LcRfrMsyMLw8sNtFC5bcBr8diAMMm7avRT4mCHjdHjsyV2CK70JdpqFSihBxYnhOdskBsmu+4qUH
0bNKtHNcFDLGIBqwSnjdlNuzjCh7ceJUJIkmOkAcPIzJnOWagepoZB27trQT9WRkt5r86fqWCczw
eaqchmUkZXhu0ynDKJQcZMrj3Lz05l9m5X/7Ap+kimPLDGsMviKpHAZwBY88Gyc2cirv9JfK+7dl
ccBgEBpaOcuLahWePRQV3nnZlWAIzwtiXze10Yj/7sJ4ZYm7cHK5zKheTwbSBredl32FXoSb3dOb
DFPYCUq9mDrA+xTFm/Kcg5dGYFxwUfJc5GmdZJ2lInfeoN0aD3XUR82H/pvpsYsycmQ7Af8bCGF3
veBsC6BX5XZ4ykN9RfMkkmyy36b3ffUXmorv9pWfGdQWkkPcG6Up+ZDs6g8FiFjNIN4Re9mJWrpF
i2F/v/iEk96XyVyC32RQQTJyJ0mxyEkE50zl0HamtKtC6MXhtmdC9U0Qg0UlPOlfDMyllF7qgTkI
mtcHgXv82UPyfg/Zz7pYmDU2lWUmiKNIEAa1D5KkHWLEV0ZiUZOnABV5fV5pwpO2rZF+WNv7uD6E
6w1VBI2Ros/EAW+XIbzXmB400lk3RY4zRnr3+o4JUg0qB7uTWfZhOiJDh9pQOJ4NE9Q6tjUcImHP
+3ZJ6jceanxIRgpEmgQvyvw0nrqA3rRQbVAdshMxVwmWpHFPvAgHiaRQ9kSTwXzfyU9mZ5q2YjYu
QUo3zJN/iys0DhiapaprRiXk6hETnQ6U+nsk4mQVLYm9Vy7cWp7HEWqd4OIyI9ea3bpobKU/SdPZ
0kQ8AgK31jhoSLU2yWsZMcVyKHF0zd36bbTLY/lZ+8hqYKmHsiESoNe9UGSUQ4tyrYvBwPSFm0Gs
dj4ozdEgu38zwSFD10pyWA0okpAJV3JreQMkoiGn4f2bGfYlL75UaeY0ligjPsx2RrSj821EBTfR
xpTvO5DTOFigZQxujhSFig5SKDMqTm6JsZz8A7mjZ8OGjvGeCYFEviSgsBF9JQ4rsmmps7hEn8EI
2WtTcSY9tcfav76Bohia54cik1au/Yj3KKtmsYGq4my4HZj1MMfhVwKEFVxTOocVVYlgYrAQNzXQ
AYBojtKA3ODlLybd330xnggqbIw5NFaUzKL0UOA5oBSRPYSZwPeEW8fBxFIX8mJlr1PYyc2MqQpM
Ye+s04IyYCskihV4g84BRTQYRqUtqIBClDC0HqXFMYXNQYLrXGe/4eI0FVNm4daAx6EDu6/tcQqS
yM8mp6JOEmLGByUNIrtVOwp2knnylYeVzoEFhr91dUBeDe+4ZKfssiDbG34bCPuS2d3whx3USjBb
AXlYw+DWZ1TwC5SW2Em2AkwtBWbqaB9RhsKEG32OZEFUtvnJLsxxy2LzHSGSTLiCp2PaBqVyyKjg
+IpMcPjXpCVZWpVlENL9UK72uO7lTJRy3M59XiyEQ8B6LVKpqfG26qFkaDiIJh6Wu18Es9mH3Em+
Xcck0aI44OvnIhtCA4tic7kjCj/xIRGRrG263NuSeMZcqZ7NqVuxJC2Idkw8rPXQzCoUxtkMKS/M
cIDXdQMKPkXEenRO2vCRJILvL/r/XDSUZNCiXyC/4DYRHGwgt1ov6kXfzh5drIGDuVpVFwklHsyj
LuHDWo5+Pjeeub7M2uKi7W5HNA24QIzbxsp/XveEjTkyIPmFbQ71lkoOi7HGy4n1fUh25kUHef+r
z0L0SBN5ucmhg9yEkF7JUGEa/RUMdaBbh5dPfojO7TYIPfXj9bWJPJBDBzWpWrkAS6HbDxRRkuRR
0DOUC0ppar8jofk0LT8mSmsBKG3Gthc7yiEGmnkqpSqROS310Gv60MHc774pwjujeWpSUQwj/IAc
dCxrnGbVxPpND6+lhF3oWq4eaH5++KuHyMXKONiwxsXCYBLLOI6f1uEAlm2ZQOdyDDpRO7xgDy3u
bZUmMo5aDPAgvemM63dIkrw0GNupomkC0ffX647CtujKrcXTFKBPGGpUBdZFFcOWzHt5/jRGz5P+
bZFuh1r09hGAr8UhSlRKVk5WfLBRecxaZ4wNT1U79/qSBL5vcZCSxG2TVuwBIqNUUH/KKJKPkYsp
JbupbWSo3daIBUgpWheHJOZYQI1Sl5CDIc8ku1PA+SpXu+vLEkEIP7rfI59kmEyEt0NjsOYwuGLd
1Syc1tCTIequZhBxzTM4CInoEmMcD/2M2bpHd0Sa/xizfaUlguciYd/8mh0OMwa9Av5jiN7VM+g+
NEsQG/15Jg9dS1K7S8azSWR7HSRnnaPetkxMAUhkP9axl5HZTuWqsjEsfkPDp8YobE0qD1URf6Lp
uVdFvZcbTJnvbgyLA5wh67txnfCdRz+9Y/Pwslf7yrfiR3RuXMNWnP6hvEFW+ChknhKa5gCoVJIG
5GC4rNjXNxwEsq85RWVnuWz2maWi46DcyzshyrLzcuUD8RO9uVYmxmgiYvq14MxLb6Mzijp7KRjP
uF0ervu5AP/46f8uatD9kyJpkVQftBlJYPollH9E+j5WRLOn24+sN1SnHB5VQ72OMWEXCIgku4fi
S7/TkaadPWSfd8LxXdFGcsAk1WvTmtaI+oGuO31t+jpVHCPJnRoMbSoIjTJJvZOKxouGj22a2Ja2
usZABc9kAVZRDqsKRR7Q+YZzPRRuuj6YllOL+PVFJtjfL556ilRhxGqFibl7wsD8Mn8Ox8frXiIy
waFTVo1WjJkx1Gh/lrXkULCiZbMAmrarI6puaZA1JlCK4D7YQq3JSDv0Jp87r9/n/ryb7cwZUZyL
7vWH0UHOE43k4BcGNYyob2F7gW+2uc9UalkOMSSUVYfuJGVPY+GOkSjDvgnxGnREiMG0MHg6u0aS
1XagqNN1nuorsb1CFgATQumN7LaBtEdi30ltab/eXf92KvvtfyDKm13+fZStuRyiQ5K4ldZ/k9T+
TEvlvKQYpynVndUvboK+qGSw7Dn93o/pIclv+2i6STLDVs3wR2fUp4lUnUOV5Jb0ibMso4Ngd6eG
002ppD9SqTxPceE06JwhKsgvpN6xqnafLZNup8ZzBg1T3BwoVi+laHBi+5q+WBz3KiszUy0HXdfc
+GQE4QG0Vh6YGxlGy+54TnxRGU3wEXl1tLTS1DKNkXfIqkfSlfY6fcGQ7TSKykCvWpPXvhp3Goyu
VoyKaQKArPi7Fta+rsU/pdx4jDol6OfSHpXks6HM7kyyFXcysix9c5sWrZfJyxcl/GkthldBhQwK
DdSO2vBkLr3dJM9NSTE429ReZhS+rN3r2hrodesoSAsthbABif3Oa+vgThbR5XZEGoCBPks45O5s
k2dGV7J6hU/3f3WfXfgDB4bmbOUzjTGwESofe+VuNhHVT190Aw2uk3f9YG1GvhemeFCcOzmrTFww
+X7cr8coYCVqRoR53YzI47iIDeOUhk4ZezQ0enLiIHqzu+xWngWBwGtV/dqH4qKtzFgjTIgjN2Cd
lb1xlm7Bj4XTZDxLX3XTVvHOQxcQNENRVf2WO8peFAFvb6ehaJYByTmFrwrWlSalcooCZCgHNLuv
DJ9OL+tox7V2Un8aiinQFdl8i2lv9rj1qp0yNEbLCDfKO1k9JNFhehmzpzryV5Fo0Pb8wIUtLpwk
kZHVSf5ad6hf5d+QfjULW0bbCWNqKT8pKciR7euOs3mnvRnly4ajsWZruhS6m8wuTW6r5kw0wR5u
Ro+QLLE03bQUnZd2SgnYZ2TG2N3npyY1nZAeQgzypMmuVT//zWreTHGnzVTTJlpUAL3e7FPVJpiZ
WUthJwELQf88BG9WuMMm19PY5xZmJ/M9C0GyIEWOo9zFN4aP+pqoC2nbBd+scS7YUylEVRUFG71T
7JJ8zyNMH63UltvsrEMlqxhE9FEii5wjQkWtBK822muHabD7KZDiZ5n8KDM3p0DMb//0yfhWwizK
zX7MYUzrTwpuIn31+vTx32xw978iSXUeDaghK1G8Ww3145j+MDEwf93Kdu7rzdFfnzYXMfagDXmN
acNfbbSMJM14VoIGsu+RL/pE23j/2yleI54LU2gjTDvKBiVk+tlEARllSll7rBVfsKTNroKLJXEX
cx032lQPOLsWlLutpdnRsL/TURQKi09KU36RCpRW2jnoRkOQBdsOSN9WyN3REggtdfQlo8OFaIHW
U1ce1795dl0sjkMLaCz1WRXjFZ2UNyndxUljS5oAkQTgx/cQziDG6bIIEVpj3FhKsi+tmy71wzZ2
DEsVxBoiWxxSRHPeTin42XBOPyVL6pB8ANnQaKvN3gx/CjxDZIwDidTU2j5im9d53SOI3/cs/cXm
IvVz/ljtodPmmvvog+gNJnB8vsGwiULdrGtUlPUUw2aOZewruqeihgmB8/HNhStqanPMmqmJ9qFb
jq0s8LztGsub671m4C7OLxi+8lKGZrg7qaPdkUNteF0nO0t7Juu3PMGz6DiJtm77qv99ovjGQgPK
BgooAzHcbX1ZqHrfZWQf5mEjiCgEjsFPqo3tUoddwdQjrK+03yfx4Iytn0V3FjQcBE4o+k4cSETo
eJrGEUVyMi/HsO92pmo+DcQ8RdmImCmfv8RJG7QVtduVsQ9VshdbKPdosm5LeMULfo4gMHidar74
qmpaF2QFt5crrbPdqxiLtBwk2O0yBLAcSL/rIZ3bOGXyIsUiinHRwWCf5dI2RilHMuIJpfeHef4B
1ipw7J3nWBeAjNB1OZQxM01tzBCLZNNmxSF2v9NzvJN3hmDuWvRtOYBRyUq6jGrgz5EYb5S1W3qR
jIQg0OEn2goZ3USkwB1D1uc5fi5BOyTX4R5EvWe0oh5SRaRSJTiCfHttjspwnE449tb4KcboanmX
rsF1JxStifnohR9YijJpTY1TDjL9b8Uo2/WU+taoHVsFLUtFlNhkFu3jfyRYfkMLn5XT16oGETWc
j5Euap8Yd38L/R/FW1zWXyuihxVtI3OdizX2iWZG2Yo1Ss2eYhS2eDbH++vbKDLB/n5hoo4x7KiU
aDQrk9MQI9ftVfruuokN4meULt4uAZWLP+godX1P0HZo3Cs+00wqj/3n/Aia4l/cnOUnGdoSojl1
AVDwT+hiUWR1Qh+7q0fehORUXQdS5JiqEJxZVH3lmaRyQAEhMYtKEqqmrfpCC8eiD1V2V9DeJkVl
S5O9QKpgGLxWEuyr6NNxwBHLSRwXTGWxXR6T+qxap0bUTSIwwb+aZ6npptLEC7CXfGM5pBhTn/cC
7xB8J77PVpZiSwsZJ6B6W32FosqR3kx3uuy03gSJhZxpaOtOfv67muabV/INt7qVViuB+LTbP7Ga
5noMa3tGPx0F49EY5ODAtVVRFkKA9RqXx5xBk6lnGYLJopgCXatuMirq3hNtJ4cZJFJGGTlGvCdU
iERmJhiqKDhUZXssF1fw6bbTmb/hkFfjsMZqXqyx+N+ycO5LkR2dp1eBXX1vPosiO9HLU+OQpO7q
CXV8nOnFWf0OsyItpDeHfXUrFvsUfSouzjCrYU07Y8CdudiSAqoDQbZou/h84X8cbAzSoiPCwNmi
H2bXcCob0qFHOYhf0BjGUo21HX/W7PIGozCKl6PYkzumIJB7fUVcgS5eqFVbdGuZ0ASFGGe9BZvk
rjiW+2wXeaG7IoOb+hIU2BIk5gZUd0V0iKLblG/RbfpyHecVOyAfMBruRV/IHWuSBMf1gdWUDe3f
Qga+SxfiMU2YsdVSvbPN6UQgJW5+hARbPrpTLypabGInWN2JrOsKBZ3F+5u1jNJpoQXOOkFyZHqe
kq9qIggdmQ/+8fkuTHBnXQHdh9VNmKjrZncB/bSynBtrtXNzT0oBTG/CyoUpLk5Y1ETPVp2lKdqP
kzqBtjLDFiKOFPLLiPaNO+Ph2A2DyZjhBt3OG6SxjrmoWLFdfL9YDXe409zQwmlA44d8z3jjS79y
ok85q5Od2kBEgsDu4T+/Emi6DWhpQe2Zy8pZCxIjkNnARWOBecM8DcsNVW9T09eK3WzYiUj+ZftT
vdnjIuN1NtOWVkCuyHLC7MZovS5xUyHb+mbYo7+Z4fw7ARu0PvUIe/LX0awV3SDfzUDFfS0Eik0s
vjDF+fmIAnmtEKSGX5taHdb1IjlsUq86MeJ9nGgRndIG1zVi1guTnL+vPbEkdFQj/2LT2/EJ48sv
OQim6yPkDOKbHMp/YJXUn4WCJaKPx3m/pi0RLgY4y3rLCDO6IHSNU+wyJI4ff+kMoMFHNGUqclHu
PKxrM4J3DaEkSfeJ5U4S9CFiR2KwuCcKWp9CUWJoM3S42F/u9lMSpSkmDd4zjA9W6sWrX8bUHvGc
M+5I9TFpbpVpL8uQDTTdNRFJtIh2me3HxasnXgt9ZkkVN8UjpELf4Qp+JutbKdIN3E4ivC2Tv+Li
Si2qLoODKiDl+zF+Vp6Gm8aps7NCncr6eD0e20bO3yeSv9/MMKmr1cA7K6mOFRrWWoDLILrWBFvH
z6BUBanJrCMEa3BD925bYj4pSP6KX+Vi3zhwycMOZOvMSlU/DsnL3CRum7nJKhoXfyV/uwLO/PhJ
XI4rkSJ4whEVSCc6oiS/s9Vd5VBHua8OkEPzJh+Ciy7Z5UELzof6h+Trgq6U7VGsi+VyaGP2U0ca
qC6gFdZOvo6nIYAGx0doi0R71tqHoocN6iFv+SzqsBMcfH5CxerSUV4Zs7J8CA/qDrRfB4wK70Rc
f9uByptncvhixCDCRAIAXTedelOXE7ihKtkGvZi7aNWnFdt//SRstyxebCgHL2W9diEkbpHWOLEL
HsGlh4HU7Ee7+9VtMfiyT7Cr5p2eBNdti9bKYYs0g9isYlGtMdWu2Xcfurp2OrTZScaXBTLD161t
V9PfVsrLmIMdLpdriMi8NmdGxyaQdaiAqAfwLAeDXXnms+iyYLftlSPDK5gTBBekiJCw7MzRyQ1Q
mPeFaFWC64FXLx/RRlWsHaBscmYXNPrgPaA33SsfQMJ0mASplO2nyMUucnhTKKGFywacX9NBO3S2
fsTIW+gkpx6jxZiM/NGmohVuVhwvLLJdvriCwqixCmg8MrblgnpTCyEtFEai0clkoOrs9yMGjYVh
jSBo4yfFsmX9n0dneJ5dJl8c+8a+2CteexaFvduP9YsVcqGMXlJlXQnOoLRjet4IEE96oEO4SxIy
mAhuPoPDF6rH0yAz5uVyuRn1L9Zc26mmOoKjJto8DlRSrS4kiDEz6qFfzXVZoN/HO6ZE9lcJ9Iu9
40BkbMamS0sWfqanQad203sJ4jDBgjbrOG9W+GbIhJYQZgnxDMpPYWvLHos2S4iZnhkjXLcK2Y0E
t43JvYTqlFKlJ5gaS/e63wXGq3CKmA5ZAFB8WyINKytRJ4CHYqBHM2jUr9f3TeBt/Mt+1eKlHyTU
n5PpU6FRW8ucYfh53QbzpSsg+0pR+g4edFoYCerpcq/6jVk6BIGQTvbmQj06Gk5cJwJvEK2Ki0G0
dIXarYLEYVN/r43Z0+LaCQvNu74ukRUOFIpRJ8XIJknqBvp9ZPkwKBD0bDNRmCpyNQ4R2iRZOiOB
UFutezJBO0cwW89gc02z+3hFD0krAgeRQQ4c4jgkCi4szGcMdvGzPTFxOMkZnpunGBTK0/fnX4MS
7kv0+fqObpdXLk4xhxVNMuu0DOEq6T6/+zX/2x613lkw4lcibxg607H8ft2o4DPyk2K1NZRLFwLb
V+OhHhJ7Kpz/jwY0kRUOL6xcRTKoQVdO4y0OGz1pzoyV2nxIQGnT+OVsR76oDU30ZOMHxcBxXpfl
ig+pJYpnNdDEmytX0eNgKKD4nKbenPSYaUQQ0sQiJxKcen5+rNGVQqUmNJEMNfRTqn9PK+p22c9m
bZ0JEgktgTdPmBjtVruyGjdMOyeNq8cl105hMtgthboeMQ8LFQ3kihIiFhevpGSKatKgTMNyMLmb
fOmP5kNvgyjiKwFbkuQmvS2OywSvTX7wLCTlEuk9oHz06a11GG4yvNBitz7Oh8mdv5be+Ekscyoy
ymGUpGVZrA6gC9CH2qsqSMRmqxs2qjNLsSAMFJniYKqOwSq9yjAVGq2vxei/XYm9Iqc6FyJpTpEp
DqDUvrHUeMEHjIav5bKg4Pqg5rtc+kdk4NBIo6pFYgv8q0X/0Ca3BaTZrfvr4CM4JfxUWJZFa9Ww
ykm/3lnSfjB8lezk9MuMCmX4cN3WNgRRC5qmFMwKMrecXrO0Qe8ArlGBvmGfNDsyCF7/2x/mt4lX
QLq46uWCWos0oco/pEagWvKHRCPHtP6mZCIX+I+r4s0UB6jN1JpU0wHbC4bO9MTuAqmw22OJLr0P
I0ZuMjd8gGixqFAoWiGLQy9WaIVqDKVwRLNRqx9XEt1nSIAZvV8YnSivuH0Nv61QfW+K0GaSzAJX
hhaovubRb/GH5Bx/ML3ZUZzIGUqb7k0X6/Ri7/+ur8tyxm+2OYgcijapcnw8t5C86pW0wlt0UVe2
aC+Zw17s5dIbTTOAgcOloNjGdNbSB1qBLn3vut8LXYX9jgs7Mpx+KtDTjtHL+Wlo7exGwnOxwpRW
+rPpPClg7b6F4PMJThvfRWo0S0n7KUbtp9jFkGagMST7REPaoh3kgFBvB8b5AYQaymBNdFuldxRk
OuDf/8ct5LBDaaJIkWrgFLQGGb1hckjO5NkE3TDEIv0Y1EqoywQCo9t5hd9OyDeOarE60aaA0ba6
JUvw/0j7st64daXbXyRAAzW9auxu2+0ptpO8CLGTaJ5n/fpvMcGJZYaneW4usLGBvQ24TKpYLFat
Wmttj0Z2lSfPs/Ytiw7t5EiaoAsp+GgsiBTzK5VqS4hfq5IHaz7cjsrgQ3BMEPUFn42Fkg5xEc+G
hBINJjsH8qS1AP7Vr9b44/IGiswwAWTNjK6A7jgCSHbM87tG0V1SD66iCnaN3ux/P/DevxMTLIaq
NW1zQaBq1J9tpPqpfleag5Na96qQAYSG9b9sGQiwFjE1yKQyWUaU5BaZKww9LoEWlD5mSYFzCUaP
NusaSfCO5G7gzhhzvLKxmuvMioDRMDTkMUnmVzVok5P0Jir+KX3a2WJO2FRsbVzUWJgxPqHI7HTV
3SrhW71c9gmuh7+bYV87a6KrpFhxbSrkobWeux7iqIf/PxPMzZy2yqCUtElMVke2M7jDMVZqwftC
tA7mHsYMSq7YCU5qrx5t8wvGv82xFnx+kQ3m/HRTb1YtHRrScEzrw6g9FyKIEzf/230O5uiQomtW
maKAtg5cKMXrpgXq5Kr9VbL5NTEFC6K/7cLhYZ8gVl41M3TQwEGgSDcQF3gyoRJy+ePzS6W7FdEz
tbts204iZTXBRnbUgt6hHLgYT71W/PxW2EynH+DSethg0FSSNNMPlF03R/0aGFZgfdTPIJBwU8/2
RDPCfH8wTINAUE3TWIxYWvV1bKx4wRmbFMp4s5pd7I96IXBtftR5N8PsIFjw4q6nl9CkPVCtJelK
be7N+Cj4UCIzzOblsVaThEqQ4D16qK6H4xxC3vILAt2QuVpI1dBlAD8PeS9YH89FCEa3TcPAxLyt
sK8EBSS4Q261VMNjgnZB4sYn9aidKr8S8slxzhdMWaqsqppp4qt99MYtjppyrlGmnUnpLrbqGvVN
qfnQD5KUQ9sJcj7O+fpgjTnNVgIAqJmMWJgcBfao3I6jSGqVV9P5YIM66e58xbY526SwFADgbxLZ
mzPVWazFNTodHIrXkRTEUdBPIpQBL4f+YJZxyqofxhiTrjSH3gJaXkfy/Jp5w1XqbniOVH4XLiIm
Xs55+2CT8VDdbCttWyGdqJO3NgfX4YjheMEn49owFANPeUXBvCtzWRlSoSVQoVbBbDQeM6jxanJ+
v0SrIEXif7adHea+Uo1J7bS6wIMK9ONzTNwBw9e1Yl2NRvpsy+WtVSnuWk0OCB5Ftjk5ExBb72tk
DkGzqkRKe3w7K3ppC1/rrhojnNPMhdJrLxFnJb6ke9roX44woq1lT8NS1rFtwGxfhhswP+lxmkVB
TGSD/nx3GkpFauVkgQ1ayqufIzTn2hDC16F8BKPR5KPBddJEo2Yio8xZyFolb3TVUDwTejJ25JZR
geedgFaEE54/fDTG+fNhMzEQ2AASL98VVKYUsBtAR2RtFIVjmlkyt+gHS0yWq0GFHcpsigLUOiXw
AwVF8qhqDnlc77Zf5CxNmLnGE4CSXuoJN5PXr/5gnkl8m6ruK8VeaddfCcBVgTIwppgBM3BHqMt0
IbTEzE+XPZMbp98PBAtl2laptuxGUkDK5Str7sjC0gb33tlZYMIKXpGKrscahiy7wwKN6iLEyur0
awWeKcW/vBq+p+iySRQLCndsXS/Oe7lOMMbmTZMTge6lrW+X7quhCuRq+F7/xwx7a2fgC29KGo1N
AM1UeXbS/lAaAq8XGWH2bSwXvV0p2GWdi4ehBE6xi8I+KQRb9ovE/W+ff18ME46jehpVbcTpaqpC
ccw4/dRLg2Nqr6k1Hq1tvdVBPlcniYeh7dukXIJSn9Adatwy7p/R+HNIi1ZRvIJCIBnBtdYHcW2F
Wjp6dbQ4NoQGq/Wtml70Ov8yNkuQS8lrYskOUcr7dusdaFXNbl4tIVQCA43MT4sMbhfpBdNejlqJ
5Ep4IGGcsfflMjdAa5B6XRVAEnVndan6QHVbumD8CYxAvjIFQVngj6yUjR11lWGMcJS58CTtOZYl
KC1C4JH8v79msChLV2RUKlWdLQVoSwPVkh5heFFBZHSO2vDyueLHxfffz8TFOl5mLY5xZUM42kn6
G7O/Kye3NP0ogRgLkB//UKD/sCAmEqq5gcE/BU4pQVqVRIeifVtENya9Nv52/D+LYt//ch7Vemth
0zbrWGbPCQiPJa9qj5MIWvVf4vq7JeYot4PcTHlOIHx9rd92Rw3jEAAc01oNnA6dXFXE00+d+NLS
mDPdtalSRR3uMRLKfuUVj5KL6gao6IxAhZNr3y+7BzdUmYoNJhZNQ1+L/nyXerS1jIZepyIRx53V
gnWjPItBt9w1mZalWLIlmwZLLCplUNBqjQ2bWDsDlIwJTi5g1J+0UHO7hyYUiXZxb8adPWYP17kG
lzC6ox6xz0YM+hpRLsrftfcFMZFoSxDQ116Gj2fdqW5/9kTzMffhaPnrMFRXqamDHXPwQWfizXX1
qes2NyEv21Y5rVDnjXsWdoulm7H7gmkOYdqUOkyKxGrTnqI+DZRqOK9bjf8UcY1ww8nOGuMvddlL
BqoVCmYniBuNUBX5miLYd5+13O/GYMoFNXvuTltg6sFkPAH1EhNNulaZrIbOVPay/Rol9qFJo5uy
FHkM/5xbumHLMoqyhG10bB3gXWmiK9546q71QDlgniF2tpCe8xz4YlG1mb+ud3tMWDZbqL7mKlL+
KD0uw9VUn00hpR/3GOzWxOydpUfmIq3wDLBInmm/I/ZNvwyHQwMp8zqQQIUkuGx4oASiv5tkmx1g
Oy9jVNLRDHukMN/5BgOI2rmDFiBGi2NADSNUoDPHPMqiI8mNMbhADVBYGHgEM0cykze7y0dYXt7k
X8lB5sU/lhMGYNzSQ3NHFKdpDPkrTu/sMcdOajX0dRJcQR0mzymJt2Y6KYC+5kk9JD9EfTjuIbd1
20Y72LZ1tqUzLnYcSXoHenf1Wm6fyvyQqt9z/QnP/cv3AY/nkug7S0zsLLRW17WmosBbyqM9/pT9
+v6XOK12334uP8VUdCmYY6e5Fwvf8VO8nXXmKxJIIyUziB4AUd0Cegxzdzvroezlge2JZnu4Kd7O
GPMJV7Oo56npUc2Ynmy9g4Dgt6YNUn1zBHvK9833r8cETbXEmsolpe/7AQRr25XhmV8nn7J2Fa4k
HM8SrYv+fHcjxL2ZgINawQyBdR43yGvgpjUCCdR8gnVxA8xuA6nX7gzNJmZVtQ45MuYwnqP79ICB
Y7+GhOstleMEEbUnImAQLY0Jm7E2F3Ih45SDR9G1VbDW2qbbkyasl03wiBOZYqJnoSbxWus5UCDK
qbSu8+ZezyE1f7i8h4ItZJlAtgXqomZG36NAD9iZ4k7CBpDoULHkH2OyoQQDkhZPswuHaF+WaXXI
cKspnwxgfuMnewkbLUMdz9Fm0YXAXx/YUjQbtWvLYnaxzpOmlgy4fvNGwubYBIlnAXKuO1R0qgu1
O/tOpP3zX9b7x+ZfcKTSLPLKxJ62/uzTYVJoJ7vFFVW4Th9FmQNvgQZyBgOdYxMELcwZMJR5kNqU
MpC09+pw24kkhHmJwv73Mx6vxR0YQwcUlsrOVdVHA6C36MdlH6S/gr3K9iaYbxRHGHawNeyX0byt
qPBsKFFLpbfVTyP5XAmfVAJz7ICMvWiLNGuA1mG08aBflTfgM/SqwYkhaFTeqU7iZ0C7x4F2p3+6
vFC6kAsLZQdlbEPFlEyNg/AfLRaqVy+eL+ZN8SNX/eMT7LAMiuK2Vecy3ju/JnGVq+mFVnRLtzm0
b3SCRXWsz8hK0N3LZhQlL6+Sm4QZMmicdctUCHzyY1gmGpELc0KQ7LwtSI7VcQl+D65q5xESRMpJ
gry2KJBxT93eKnPrjIreqKCpVlABXbzoREe4J6f4SXFJ9p0UCNbIS7/21phjNyFDAcEdfHY9/RaE
rA6bGzl0MA+YcveyNd5VAKQhLU0SXbVtJivpyyVSWgVBTKu/2HLtmtldqftZ9XDZDP9gvJuhoWZ3
neb9kg9ygXwkJSBY2V7V+bAUP2rtW9IHtgjfwD8L78YYJ5mSTJUiZNM4C9GpxehHeUT7KBBppXAf
Vvu9Y9xiUqO6GHsUUKjsW//Qh+VNc4hH4MUputH8IiRL5zb59hYZ14BUSm2sKqoN6o15S+E18cn2
ta/Sg+kaTg/ejH5wRGObvKk/HPn37WTCtLRivkHV4CKL7TRvwzXx6Wy6EupnkIhhtNFTX0WPLdEX
ZMK2IpX2mrbd76xSOWBm7Vc0E31B6gh/BU1FU0xw6NqKxgZNzNVIgF+j1rH1h34+dAvq8pUok6Tf
5G8jBopQ4AG0zV984zvXb+NxBjWlpnjKo/kYP/wH2Vj87F6QK99QKmKKjeoy//KR4y5ONWxVQaQk
FssfVqfSFi+081ZBXQz0FsttJqJX5t8GOxvMsR7yyC6gCIdKspt/owTLbai6ipN5kdf4ituB5WKC
7IPzW9zREL0+REukP99t7ZRE1dI2WKJqnQeSeoUZTPaPy9vIDZC7JTKHHMIB0iANqDTI6O+BiNDF
lJdmu9LwL69u4C3+fC/mbMudbWbNtlDgnGy5ZrAdSlepgSUGjpIiL2aRmg83vdsZZM41JKnr1axm
hEZwSUq5eaOmIsyc6AMx59ju9KzNMjTvMXp9nlvdnfTpNE/Plz8R/35+XwlLHabhBTAW6q8KV3bs
jmOox07rjb8Ug9JAxAzFPdA7a0zdvGrAUpH0teqZoyOnudMrXzrIh5c/DaGD8wP+zhbNFXYePuqS
0YJYDoHwZgtoX4iSQ0pufD16NCOob4HqFWQEPD56ZFZ/HJElDksMLZHjGjatJ/N2+05OINr9QaW9
s7P6ZQyal9pFuofjHbvLj+xJ9A4W+Ayr5quVMuaxO7wKTPtGW1/nBMdawEUlONNsZ0DbomLJZUC/
oXEZDEvqDJh5UpbNyZe3y64pWgwTPVpcOnMWI3rY5qFsHir7UZd+XjYhOMaEiRvpNkZZnsCEClz5
+GPeXi//fqE/MHFiMpWqyjtEWfrm7I4U01uBgIcO8ErfpLPum18pNkw6RpWXvyb3ogREdN6YIEKW
DaVeA2U7MpgOOs+y8TpPhyh76EUNRR6VAzF0QmQblPpIC5i9tDBtG9kWTNGKRYEqb+L2P6rXzh+v
wYfzheowGEF2Ml7iW9HTnuspO9PMLtda19pZkaH802MWLHG0+hwpIgF4fjzZWWH20qikaSgJXjJJ
7cQvUwC9bH+8gVgsaDI+R4F1q/jqQRNREQrWxvY06xWCiekCq13/eeoee3t1tETQTeF6yfvK2Eac
UmdDAYooxZsGf0WLP4YQnmXhJnjrAam/fCRE62Gicgq1zjSOkYbPyU3Thnp11c33l03QD/FX1rhb
DvMus9psAGcYmlHNFNZSCuIgr8rum9pPa1CRuysR5VL818zOIpPLWXMct7OCReWrkx1pPSs6JpEb
HX7n3vFj/nJ5iaJdpD/f3W1kVMjW6wOqkNL2uA3tw0BGQCRFC+OaMRTVUvDARbeb2clBn6JWLdAx
bTovz0OSnCPRAD33PjGBTkQpieAZwYSNrhkAvKxilH3WYJEfquV6Aaj6H58SpkUb2lCf0dhGULcp
RtWreEpYhReFpZ95eYi69ENnQnhpDVYvfpO8nvJGP1z+VL9W8Jc77iwzztFNidXZtAWF8SKQhbiQ
YaLE9FCWuus9CdLt0tE4dwB1i2qQ/K19XzLjJFsdN4neQcoiwUxslSTXE6CzxBwPJF0Fp5p7ke7W
yNzVMbpvGB0E6ExfzxX53IkmIrlLAVCAvgFRvmIbXalBFMnMAAObk9ybKeWL8tMuTqMsoi3nevzO
EBOeGiMyprWFO0rDqYPUsHwTDaKeJP0dfznEzgZzqvK0qxUJZECeNpAgBWkaXuyhLm9+uyi+ZFmn
ztSdFgonGrmyFjuQO5Gmsmg7GZeUssGO4wElpWo8yemblJ1McBEJOeC5gXi3UMYBSVmoKCjR7AMA
Vg2liBGlCDCWHAQnTPTRGO9T5x6jUwrs0NIxjvcxC0o3eaVEkRoYc5LQelCOl22KdpAJW3acSEST
Z3R4NQiQndoY/6C7tYlg4lxsNaAxfzyfyW0WzZYqNUUFaXYp75kCyS49RA1XzAPEPcM7S0x+Myq2
nG8zCvBl+TyOP4aud3PDeixGw4Xiym2mN6e8xf+bQcq1VK6UPBMpcupeRP8q+DvY3pfUgvGZlCjH
V/2NMX4yoFtw+dtxZzR2e8p2vnJSa2m/APxGbuiMxhhaXwgYEsq7Tlz/FvimxgSUYpvM3m5HBOH+
vuyvIwXyexOQnxijOA56uJQ+/r3qDxP5BPBsnJzrQTAFwM9O3j8sW83CtE3RDDM03/5Dz7EShxaZ
yuN0Bvz5JARB0AB2IcD9EnfcZSepOo9KUS+/O22yn4OmWD+33uLSDoN5FKEg+J2N3QKZOGM1mdKl
Js6/GhonCrEmfhYML43pGI8UX5I51ZM+eCIFddGnZcLOBqT8PDYYlyfWY5ynbjU+E1UYAPhWdA1j
oYZtymyrNB8sebHgzb8aKJsH4kE/upOAnKmPdQDqHzfxhfoJnOFkAvDpf2yyrVItslArV2jKEleB
anef89jyB8n6YjbfbK05zpZ0jVZWmI2rLzib/MD6bpqpEBnRGm+5EgFx1bjWzYzONEDz6BnRWdjF
Rcn8NjvbANOIyub8NG23ZuagJnEt91ON1lFn2Cejqhx1g2yr1t7ni+Y0uRWAdsItlcVJ2+Gzsr5Y
ZRqqxldp632bSOCwKt1O08PL20Gj+98n6X03mFQh1mW7bSVUWxpp883WupHN4sGKoqtylipHX/qb
OW0Fr0F+/H23ySQH8mSqTTMD4WCDdMLesPe5IAOil+OlVTHndSOzlmoFDo4O3RF9woRVCfh4PJMg
IV2wTEIWP9E2Mie10QqJxCX82Z7A6mof5/h7tDxG6jkbrqP14fI341f2d57E5AZ5o+aJrYOLJLke
PCWQw9WND+2JTnBCZ1B+rF4m9Fq7MLUgo5gK1bH5Wdf792MyhlZJ9LTDrv4aUh3DPBzBxyg+MPyD
akESWCWQMGQRDogQykBq5JAdmnip7q5AkbQm6oGiliTfW94NMetZrK6t6xaF8A283LYlgS/XAANx
7Q5GHlhqL8js+BVx690ekwcpnZGnZgzvLJQfltG4FQavQDNgvC4LBpV8UF25bX7dN14kmkIRmWYx
EEahl1kxoXenht3RvKLF4vSaiq8M4XwlKlbz/eTPOtkOXqwqsT1vwHivp+GogFOWFivEfiL4fCzq
YdWqZJoVhJOSSFfmlnt9lUHkYguHUX2KSCIo/ojMMRFTM1V5bScM6BskKMvzsnyX0sPULW4hIlD4
L2nH+wYygRJkA2av13j0Nl58jkLD7cPEK0PtLGNKG6wXYeRWN6KvxkViGu/uyVKDdrIGdjEN+YDy
pgQJtIlz4OsSTzunNy3+PfiWo7vqAQSBYCcKL4c2/tXwvmImjqrFEHdthdCiRadGfRLqUQm3lH7d
XeYol71hZLINrEP6soIvZ9Yjt0O9lRD7MGjtdQWOQKOxkYuYoLM1rwxIfDfZGo5tH9Z6cq3H6/fL
S+amXzZKRkDXmhikZe6qZZnQSMrwkZcoLOpT2R+m6ttlE9xd3ZlgdnWT1zjvVrwlk+hTPV+VsaiG
zI8rOwvMtmqKFcdSgRdA+jx5ZtBiwHk4lccYsj1ikld+ody2ZWDpMJYFsMjHj6jPi5xlGfiV5JAS
yipXkReHNsgAFzc5DDcF9EtEuHn+qdjZZLI3i8RkWxIbnymIQvAKBOS5CiIv+jR++f3skMEJbpXO
dieeK+EG0p1tJuTY64wCjo0I1zfPbe03xU1v+4v5adKII5f3ulCCl3v17gwygWeM5oV0Mtrd41g4
pQFptU92+ywv/9DqA5k5yr6KBogmi76IOzMbZCpTK3WfSfOUN19VvMhlgffzDtjOCvvcTzCTDh5g
fDl5uM4aT43erFYESeZdCpTUQsMgh0b+kvbYhmRoZOhbIlG5Lqw3W/Fl+ediXZkirBbX901dxnSs
aaqGzLZSAGw1bCXD01cNZfemuKuC6YCJkd6jiI72EeB4ketz17azyHi+MpZWvCqwuCwvRn+bDy4Z
P+WDv0SCSMgFM+3Xxvj5aidLXyeoJ+ug4C/PeKLVSGkHZ/RWb/mKuqzwvuE5uklnfFSTUGISJhWb
x3Rp5hKV0mEM0+nLJl0bw5WsieAjNCCx7xET8rq4VUGmYbE9iIK+R5QaLhjdWGED+RDbjY/1UcfT
+h9UJMENghuMGDZRMNP8MTbmeUo0m2Ljt6ZxmiJ1NktwarnnaWeBuU2KJFvJUG9Az1a3KijS+7si
PVy+sLjRdr8K5j6B1vNQSy2wS2nnlM/1z8WTnP7rcpCeu5/U0ZVQOdEUqHPFwyCi9THPgUG1m36k
wKUkf1Lrm8bCaLhgfbyAvl8e63Zr3XXzhJprdqR169+Z8f9QG6R/6l9+9/6p2DKLWqadldClFKOr
BIZb3ELbLv06OaBMAjkBHSeVPeMAwUoMVwve4PxtRESUDcO0Mbzz0RFrpVCjLkW1dyPFa15KPy3w
LUdoEF12FV5uA06hP2aYq0pNtVUhtJjQEcXNNekwJqKxem6QQLhF/QUDesCAfVyJ1Hdlo/R4NEn2
Tb5MDqJE2t/YaPz+y1Le7TCBdslIJpMYS1nV09TfyeQfOAiQMqmo80HRSGULfcgy80wbVqxD+lo1
J7Ket38C2VPEpoxZbAz2stlsS1q5SxU8Hmg3ATD7z2MY3xve/BnTy/TlIJ0aVCTkc/K0PV7ePe5X
2llmwlJD4iKxWnSstfkq6RZPyR71xY0sw7tsh+twlkIvDcwmaCwoeyi0zLJH0GYVJAs2pTyBL929
bIJ7dHYmGJ/e5tpoQQIGjHQNjrkQGhtgU/jyLzbAAWiAAoCOLn50amWVx23VYKPCUCQ4UcsrRUTP
xo1y1rsJxp87qZaGjBZ5f489DBgmB5FZIHozcj/8zgwTaIiVafFAm4CqdD2DFhroC9K9LCKNPX7m
tbPDfJVo7OxUMZErVNe/+vu33VV0tD6Rx+L8C1KegfzcEaHhuK5gA/+PCQDLwF5+/EybqpJKocxR
a35I1odxcAsl+AdP2Jlg7jsrlcZspK+LefOr7bVNfKjWCEIbtyOGW4DOOGsqsdiiQrTaECNN8KKg
xHaGm97nrpljGOtfmSeh6/5ujAkF82BGUkrBK6jrueBsWhfFJd1RyV8v79x/WRVN6gjmXlS28TXL
pG6aDF9HB/Bi9XsnBRcb5QVpQv0osMVzc9D5InKD+lnBQMtHT7CHtgLlHGzNpy0o7grw35O7cgYn
BG1CU4Pm9QxmiMtmef63t8qc4dbelF7rUBuVquaAjQ3Kar2ORunzv5jRwUQC4Az4tZmEqAI1TrZE
iEZx6k5S7azxQ9zN/7SWP0ZYlROp06ppGlE2H8363ooTZzaHm22dBRcE/0PZyPM11QS0nzmy8Wwl
g1patM2NL2OehklyNLlyYqzr8q7xXmaW/G6JObnjovepTktH0nKODEfCTGq73UXl/f9wgOmHZlPJ
vS3mCxX1mFp9hBdu7/ff6CxB7uo5nG/2AN4KLaGMBtceqGnAi2Dq4N5hovqsrRleAZg812/Lb8Ox
DW1/u/+lwnQlJvrnxnZcuH+sMbE9KwDnMylTSPxzdTsw7wNCtbyYZ6ty5iD+ruHaim9FGTK3b763
Sg/frhhZpYNigA+XBsXh2LtF5UAC5dp4i/CumV9GgEAv+wvXM3erZOKiZc9qUVQ4zMn8WK4ekVvH
iE6W0C+5QWNnhzkB/SiVVZ7L4LueZU/f+mPTaUGiRCJtF97zBhwdKISAoBIkL4xPmtpmZz2lwjRl
VE9vLVB49cYrMXpHi35kkSg/50JlLEiBo+qCRjkgyB+/F8YrMwiCAHyfRr5iP+nJ1VTcT0VQjN/V
KZT7z8koSNm5J1xDigZqCQsXGhv0q64YLMgKe+n0bVme8elsCNgPr4aIBo1be7EwLm1ZeK+pWNzH
tWVrZ6TzhhPQ+1QFXTtEs4N3IugzujO5ksCTL0RVcN1kZ5IJX5KxrVFkwv3J19GXv0Hr0AXwTjlL
X42gA6SqfBlCEZRLZJNxGRCxZ1OcoDwSrU6a3RWrl4/B5VPGN2FA4BdZgayxFRhjNPpWHxEpC3Ao
Rl/S/iTBMS/boH/mX9FYx/NDsfGWI+xTTpsaG9cK3MEYQByO0RZ1Sd3BTg/moJ3t7rx09qdiETEg
c1f2bpUtJ/StsZIVw3oATp2y8jOZX5r0+fLCuJ0Ea2eD8fhYB9AFGG70KlKnOBqnMZTAHgPK2c0H
L3EgYkEWLYleQ7sQbOBSU2ewVng9OUXZa2l/qUXURSITzE3WDo22lR2y0W50U/u56txkOl7eNZEJ
5voqJLOeSzoHl1ff5ewqsm5tEWU49+7YfRf6J+w2KtGX2syp0NM4aNdpkTnS2lxNdnbSbU2QQHFX
Y9CzY6OOCQ6mj6bkRZoAGccLG9qdX5oC0yuD+hRHIm9W6a78dYh2dpjr0J4t0GcOmOrQUGPMf0Yu
eONOxKesDesd0g0n8X7LhFLpR4woX8du+U+vVzzs/iyWibtFq5CioBwtyXaXaE4+HXvypmkv/+Ag
OytMqNXaFYGK+mCr3oMnz8uhixirgvya+xzar4UJrnNiD01HuYmGAHSOXhs2L+ojfQ5hgnYWRED+
xwOi37YsMA6wZZiy2KS0ShEnoti+bw3rSAwzvLxpXBMAxJmUWcpCoP3ohwUK+pNhbeiCJZZvb12Q
Cqk0+Vu2s8HEn5U03WKVuHbJdmjiUwS17+V1Up+z7BY4VU/vBmfIvVwEgeWH2Z1dJiglsmbkZgmH
mGg7M4hP2YDLfvLRuDqYR/375Z3ktt0tfCxkMRpyebbTl+eSCXU4BKjZLVC1PyaudrW8SG7rpZ9W
NE4pX3p2L2Lu5AaSd6ts569vt1SRM1hthkNfPsiDawu1Xej5/CuI7GwwThKrSb7I9AKZMVAdgGHQ
G643r3djKvoXqIVbnDGV5o+vopc5/xNadEdRcEX9gQmTGjrSiRSjpEJuBi8+VOBAwqyTv/g1eMdE
ox7cQUOLjnrYJlTnkbV9PAxyh3w/lX5/wWOMLj+lU8zvp0MarrfRdYLp1yN9CRpnMD9FeC+JPib3
NO7+APrz3QVUbUCD9QZKBH31c10XpxgEubbIALOfyRBZebthSM1MwmoDtl9Y1+Wf9t0amBunnudR
mmiFPztKn/swvVlOJGgBso3/RW4BaaFCbMWwoabKVlTUZB6KCQ8ZTwPI1fJSTNzFpaCvyX1/vdtg
Cyq1VCPPHXF3FbZTSPdlDj0HV69+WqC3jwUhhJvx7mwx52zT9RL0qystJndH2vRWwv4oHvX4lcP+
dZ53dpiAPLcZMRpaZgMrxHc51oKmT/ym/5K0o1+kmR9LWGK2HeY+CxPytDblrRYBFD63jxXtVxLt
zgA+Exe54WRLejVuRbAWpVNK8gEonOOqgzGgn7y8vp+JDApLKX2a5hqC7+axV9EtmeUw0+/qTA0W
RQ7yvj6CBf5mS/OrSYEs+3KT6aabTotb6VXpSov9akmWT4r5fujGI7j6HFJuUKkDbnsp7omZYHyk
9+tmPid2gzFd7TiALH8y0zdiPBabtroGiPNNkh6rOd2ckoKhUBeThsIz+9K3pPE2MvAKVCFJPZDB
QYveMeXvzZp/zVbVbcrXAiJJpbnc5+pncx4asJE+jhWI0MtlgLR6bMA6WZ7KokqddFKcyWo9c05V
p19F+Eaek9iKqsjo6asQGGScZFy7ubepWjIlvEOJKpwDyvYl6jiIzDA+QmdHtEVGKJqC5ZoCYJWw
PQ43//JW3a+GCblRFhMZMGbkp4Xba49wqEEk4MC7vfYmmKCKClBXjxYqiMBJd92JgvDRxJiKK+ET
hRcrKG07oLwUusKO9Sd2DamIFQgxq8udBHjQ2DMtJ8KcTwNdvtETJBzcYL47xszeNcnajCDSw7V8
ssIYWqELamvRYYNa6AD+nyIUMkNR37oUOJitTKtBaYqYFqMe0Xz0slvzPKDBgTLwo4gjnH/1g5FT
NQ1TM9GH/HgXppOcrYOE3rpihkS+V8GYKSXOMNw1+m2iflnmwwByJXI76gLsB39b3w0z7wi7TQok
B4hzdYSyRlteo18myLq5D83d2phHhLRs+hCNaLPFU+lkb9EAKlzpqhHRhQtWwtKSQIFiXjswLXv6
NJ5rc/LsrPQETkjjwN8u8We3WHmU0R6TAVKxCEf3SA3BxAYaXKCtZa9xxahI0YKYoJRr0QZK5hlQ
Jvtbkd/MokoJl3/BRmEQ7RlVISpbkdc3u9RaGdXP+Kw+6CDU7o72LxFetAJQJ+89YC/D/yX35HnE
3jBd+S7zG/R6sawcRVAjOW3ataU9Grgd27U4XP5eIjtMApgayogLDnOBZelrAHNC0V2JH2fReC7v
VbJfDpMErkU8tsUIPN0GOW79BhMiay3gEOVeULJlYOwdaECZLYw3yVDWQ0RLTlPxJjXxVZU+ZR3E
XTsM+xa2h6TNHTAXfHn/uOmt/W6WFbno6loe1QXprQrKzfkMQSwvvW6P423sCV8/vAmyvS3mqk9k
I5K2FmGChOlBcerQ8JQT5cavBV4hXBVzsEa1qkAfhjEG5ZZWxtPTdDA8yotfnEQ3PtcD3/MXtsHQ
dXrcmjPC63zGGGeUXMcjSFUEwCyuc+yMMDG83GZ9UVaa4aYYFV2+q8twiAgaXamlO+ogfbcK1e+E
msNct9+ZZeJ6b8TrDGQ91ibNjl0a4Or63K9vl11QYIQlMynJkFZSDaT7Qt5ygts3bZwq+f4vRt5T
GeYALw2kaYwcgXAqrGNmIPnDsVKUSHCIue1B4DJ+cW8D8MuSY3SxnFbV9AtLlZ5VVBYysEtF18SB
4EQItTfBGC9/797NMWFWzbKmQ8xDRU2fvVVfrqTmR4nvdHnzeNfUflH0r9gF83GtDKCnkNTGTeeO
du0t0sNlC9zsaG+C+T7qNlfFPILLofcjlCETtB5d3U+PuDOC+SCJytX8ALH7Tkw21uaRvtg5kujk
+B9O0NFrHBWST6LJZ9E3Ys/uoBBrqxHYNdlw16byolr1LQzMX95CkRnmrLYS8JyVjNG7Ub1Z9K/1
cEhBxHXZBv1T2eQI1X2C9hVFXrNvNWWJZknt4G4JBGHqdj3B2UNjSNwZk28ZYkRpCMW6aNZ/ySYT
yjNIDLWKjfAwBEqAa+MA+fGzfKSU6E1oN47o7uDGc6BAgAyyQG7PtgL7pp+RwVPI2OgO9bGb3ir1
iiwCh+c+4nZWGH+3tSwrpQ3xaFENJ6lce4wdu35T2qtaF1R8uC1we2eL8fVMK1IDAzkYpjilh+0Q
AZ1PC/zJSZRuihbFeHrUZGWkDgDdtmPn6pvXokYygKO8T30i0kXmxqTdohh3T7pOltT/I+3KduTG
ke0XCdAu8VVbpjIra7Vddr0I3lr7LlHL199DD8ZWMdXJ2z0DNDBANToyqIhgMJZzGlbHslDAHPVg
rEWsd7uX7h8RfOu0LGINHDXYsy7zU22fi/Jilx5JArqsTtc8R5bAgwWWR7j0KNJL1Rga2ISkOEsS
TuTn0l7qQqSW4CsRzqGMGF3oekA8StclWI3uYGjDk7IsQUbkh55k4e2YsRuXNqfIveo7ZR1Rgp5x
in0wr14JOh/RcrXo4LhbsMnkZVoGDAjYeu3k+epY+TEHBZMkUEVkENw9WEh1P/cDa/wAuiYHUjBb
jpWFqAMC0yZcbMgWaSRtheHYvjefrQZYka1onV9kA1xIWBcZyyAMfqrPUWw+qPSpWN3JCNt/g4m6
iT2ECwlyV65DpCAkyMVJse6nVRBH1f1vj4EKohnIuviVhaasjWXN0RCOLgoyBS00nCpkfUwzVA5q
kAXpYTrQI1pyfgpMZz3Qz5Vbvv47FFMCrLL//hDOCIe8H3q5QoExi06m9WKbDoiVpAZV5X8znADG
AhQr0ZcDJAcz0006FndKuzQSQt9UvFD5S24IQcx3cS8Ye4ysqZhU0vl2fjIV6Qw2TmysPSk4UfME
MoZAey5ACzQ4DGVkPiXH7KSXzu1gsfs1N3I501/7pDfTWIFqgMQeeydL3VZyS6GcXU9maAjIZlj2
zAWl0VpnBfVssC4WWEE/qQae2UHTeKn2oyhPRMSasH8FG6ihGr92yfi2dKQ1s9qZOl6+a32JTMOJ
ht6tJvIlscwjocBTaWsQqy4/p64VPEl2o8lGNBfucfVrkh2xXeU10NqXufx2+5PthpLNf587yrmh
Fd5vJvJO8ipNATDpwU3yOk2BcNdw1zg2kjgPy8o06jMAEgKAxV+zAG0U10C7nYroundvrI0cLszn
ZWv31Eaxh0pBB+IFNTRFLrz/3tnI4Aw9tlWtN9kY6eQ2d0qQn+OTCUhUxZ1eMLfn3v5EVwqppmUg
YTcAh4T1619Vwk3AUGs7AuEnuLNj674cvEE+aenhfxPBxSSLLosVyRmYfNTDUvvFcNeTp9sirt/W
79X4BbGyUaMHfkmizZBR5uNDjqHKKU0+0Cpb3SouvaiUHD0znTprXpICNLdy7475cKeUUy+IUtej
Edwv4TK1eJmHBEjVsqe9qCcUXhIHbM8KQqONC4aRdRRu5oIzTeRrVx7AyeV8eVBVhUbYOPNk+YDh
cTQPaoprW/AthepxLi33MKNEh3pxgctUcqZD/dPye2z0Gi5bWjbQjYk94R7aVXmQ047zb+wSlKld
wkxzUzqpCT3Z6ugv3ddkKk8DHpu0updI5mVJF9y2rP1jtWws32LxkvBPPjoblCrpKHs0fTOllwXE
c7r2STYFwwrGVSj+peAfObzTV7K0gMoeckraO01l4TVhYE2s9GiPyZM8VdwBDKKOWdKQorWXZrGn
jxMo+SJq4TEq+3aqh1mcB0C58Ug5Jn7eytRZzPqkM17OOXHWPA4K6XlOpPsYiyCOMmB9U5FLp+1a
D4vGQBvK3KpIfVsxXeCUHIqhuC/k2F3a7n5R8SzUzNCIU18dEr+rYm8sa0fpzQ+lTL82a/UpIm+r
OfrRmjpJlGSOSkoHT3SnLMG/VteCwufukWFmVpMVjPNfIbT2aVuq0wJTJNjcy9EUVzPjePvrX11g
7KtsRHBmp1ENlQw1RljpQXz2vOYfprUDRfzXSIT8fVU+4SRxFwveDoWdg7fFy+XjhO0f5VkF5+FY
fxmGB7J8uK3WrlFv1OKMTZ3nMbWUFS+u4hSb93H3maQ/JCq4Wq4zG04ndrqboFySfJgqEzatHlgh
bT72gXECzo0raqCKDo97SeT2moPVEIdnVo9mm6GvjsnL6T7WQbdwyETTudezU7/0wlq+qbDuyK+/
b/RSkkU3OopQm39C3gQ+ml+Qc4BoL87qo/ygHKivB9Upe+rPkdt8Fk1O7V7Z1h/xXKSPZVOK7Qji
U/DgrI6cPKqpf9tArnJgTkMuyqMXky8T0/A/QKx4J4HwST6KNNm/tjeqcP5lpUNt6ARyoo+M0DcB
nwn9lrvaob+bLxWwCm+rdb0VwenFedkSS1mJ3iO2WF6Kz/m97s9nUPt60bGuHTVg4DaSwNWuV5E4
kZyvadZYFbZurV7TfAAlcp+CIAbF5D5orbu2e6rGx0l6w95JR0+1/tyXd0TU3xCeMueHStfkQ2VC
a+aH0z0biAbFrg/YBb9D51p0yvtB8499ct6YknJYdC3FDs9wKMnnHHRhy2uUBYaIFVAkiEssU6mK
Uq2BIPLdzHJMsLsS9cvBN8Z/lV7+sVN+8nQ0UL2sW9gpw+djz3cMrOlAC25SgFYsZykUzWcKHFDj
ssip0OeiK+0VbMz1YTB0X8+lsybRwzSBtd6q3EmBtvYiuFJFYrnQ0ljtuOTKL78fwvwEroKQ7e78
477oe5/gh09T0tNmWmskkfXjQu+0Mcjo13UWuJ5IGS64YBaJJH0Js6eBCR45Chqtlo0YCvpsf3Md
2Hi9y4D7ugJcXUdtzNQVZlgooHruBndcTY80o5/ZKCyNsjsrIBZt5TupBdJ0O56bKnrqUvWk9ZZf
lJOrk8I3O+tQdNGla5Ifgzp/BLz359vBb/faQOaGdWPsHF/hL64Z1YqEovSeVKOXJ9KBWrHXjP/K
+21seOoyErMr/LOy7MxkGXHpy0Ph5tJzbJyn8aGr7mPgQt/WaD+c23jWyzJ2sxS+VJNiUNZeInWF
W05+8SWFwVKAvtoO/YpJRUcCMMVtibsRZyOQM6mCzFEE6KHVM1ckG0DrwsRnDIogirqhiM5mN0nb
yOLuKsy7oThlm6tXJPfzGCjJ0agOqWhRcDd1QmkUK5AY5LvC7FrmNjHViuB6UhOntr0lKlyl94hx
osWJCq3jurnKXP+PPD6SyklZ0MWCs/yH07JAO9f0ypBtvIuizDWuKieLC6IL9sJnzcKj0TQjt18B
Yh2DVU+hod2l/mzaz1IH5mTlTSO6F3d2mKStH9XjsVqjI1Gzu5o0BxmVJKtoAqmmR4zoNyIT3vXK
zXlwEbdrgHSZKDDh8VR+1T8VXu3mrj5g+l46dYfYUx7FiEjCj8Cld7rW4nIp2A2df6w6VFI9yzil
68HoAll2cg1PTa/SRCs+u86zUZVznqbouykZYWpWQV1Lno9rAUIN8NHm9ScMEnu3XfW6jMZ9fc5/
JAxwWg3euZ5ZeORz7xSeHaofbDybgzKQGmd0bgsUfUku0TNLRat1C1e2bPU+asgvs72cLbt+vi3m
b/TCKCOgiwzQiLJj3rw++knDhEIPizEeJt/Cqk8UAIgFBGGs8CJCD90LD6CgZQCh4Cs1+aWUYVH6
DEFj9fTFl9YfU3qo+9C0PzQdCmqCGsg1Shi+2FYYd4I6aAVNQKth3QbUr0YwHhRQzmK0/shwUrFc
9Dm5V4PYpW/YaRJZy160xRYiet24yBlg6ftTXVNwwMQRUpLeVwJCnQi48LWrPYPmAu0MG7TC7v8n
V9493z9i+ZULbeqMRrXwEtdo4tujJ60fzf44VD906Fz94xYKO+CNNC4gkqhNWqNFOUONysDs5rDQ
3vS2Psm6qN2/++bYiuLiGilUQmmBNGByJ799ZlP1FKR2rCtaepInavPu1iWxzIRFJgtA9EARff/9
So2YshRDnvagBNhozpwYzxygVEUPlc9Q7+sgDcSYyHtOb8IvwC2HtS1kVe/FgkYsy+wEZpOYfqc9
5GuQiXY999LYrQjOK8Y0ryXkAituzOgwHuajhjS2DkQ1lF1N2OaZAeAb6wpAqsmyFfohtYnlkNBT
lj9piwjgZDdhQ6frtxDOKuZu6aMVfFoe/d5+pWF7UUP2jFIObIq6foALiO5XZtLvRoSYyW8kcled
3Gk0HlVkvWgDTCAUVZ9oGtTg+JwCWQqArWK05yITjc6yq+xKqs14sBCf4QZcNEmXuI2nlbI8sXTs
og6pSgWj+3uRgy18AqGUbczy49tgUBzqVOuQzmsu1e+y5a+obZxEe9XWi6IK3jh7+myFsb9v7pyp
meUGONL4bunzIp/1VaDM9TA6PhObbtYVUG2RK+iPGdPoLdKs1avSyNWt+Wh1rSN1XQh+mec0ypG6
rf5SfSeZfkdNlLLLmK3vusQcw1Z+1jBjJnVTMOmzgNxg714AHomBb2gDuIN38EYvpCRPYD9962b4
jvJhqsOWCK4fkRTOxws7q4qVvSu6/kNUFM5CLuv8RRZxp+3631YbLneQVOyg0QjXDeD8Fic69G7r
mkBXd7sC9S9sxXvTq/Bq3evdbIUyS94YTymDRDvuca0TuXPkuUF5NnFrAvDxUn9Y5cg39PhDV2fo
FfTrl9vZ0l5UAwWYhkFXjERcAa6UmB5u1VrBvJlR+s2QOGQsXEmT/dtifg1G8Q6PPWjkDgRklgB2
e6+j1thUqWMZOEOAxonk3ovbxsM2FmMCif18Lu6NoXjALJKXZlit7Q0vjme/K8m3tesfZtMM5iw/
ABczLJb0QAwiOUlS36mS7dnauriVWoTJlFdeLWMjz47MoG7iCZhrUmgMGpb/wV9c1mcq68+t0buD
nF+ihD4gu3AXEH+k2lw4eAvdxcbo9LL6mhS4RbooGI38DRwXIbFHx8JmZC1NX0Z7fRgq1LXGCpN6
1EusySVzdSra59To0DrKvGXK30oNMEcEFtNiLlemmEbrfHPAKaufC2OQsFTYO9ZAQnjzue0oVhtz
cL9+iFbztE5gFFJaVEpUyc2X7tQOyHWS1PyZTvYbYCm+TdWrZE2+LRdOnCRfFQPLNtowO/igYYUM
qbGlD/U8AR9LmIXu3RgW0gUCAkNgfvEjNK0SN2U5w2QocUg+OhkJcoN4UhMMsupYlr8WP6MIg/zL
59tGtPc+Ypvnqg1QIrySuauqGqd+qVv4SZF9HUf08A6qfaoMp5OOtwXtRpuNIC6ar8ZsyCMGjz0j
fkZxxWnJj6j9oNuNIKrtNoC2GnHZUV2l9pJp8ArVNNxsOAPs3Go7J1YeO+MeA4xJd6dkoqtq1+U3
2nGxVB1mfSzGZfUAE3gEW94h72ZMC2GVmUTjUYmTczbHx3r4tgI3PxuVS2xZrdPZ0V2b5KUvDyNG
OM3kQKTpderbl0ZPUldX4rOcE4eSF0QUdJeqj8TOPDszj7HSoHqH/mBiHaReOZSJcT922SUd8tBY
uqNRD54cTcGQVEFujZfeVo9LIV2WzvCoqT8U1RvatS61JcHx7x0E4LQYNqyKpTV+tGMs5lUrq3j1
1lR3pMEBT4C7Zt//uS1thXCBL5rAN6VmECJNL1X20CYf5+ZOiGm5+zRELRGAggr5BeDxPr42dAZR
9ZKwp6ESLKcZZMFFYD+CoABZPnGxw8xewMMlBy6fcPd+z1+2wjmLKu1cS/MihWPmb3XztVdfdd2d
CkVQQNjz/60Y7nJualRIZgNirCINWzC7me0QGCq9NHMRO1qnCcLAbmtqK5C7mPHsTGOd4FDzXA/z
FtgWXXVpx8qTEjmoLTWo069DnNdOqUmyY8hDoMvT0Yh62SVrfzRM46/bxrRnsZZm4hVuW8Du40HL
DApz7WekQVHRO8SkYVZMrlLo/8IxtmI4vVNDKiaNooJClvspfbRW3xANUu++f7cyOL+okrouCJCi
wKE3B1pQYTqyASQLcLojZ3iajqsgTxUcHT8A1fXp1CQd5GXra9NRr9bd1RKlqbu1p41WfOfbJGW7
tixPxZbeMyMtHk5MoczpDuI+4p7bbYVxj0VTLoxGqdA5VRl0gSePMoa3vVZI4SrUirt4EeiJXbOz
iy6zh+EbrF4fjacIJZ/mID0K82F2vV7nir+t/BeO1SYftuc2mucah9gq4HOvKldFvygmcWDZ9ttU
WI4xJUEfqU8VytWjqnxr8tGFR7hTuQa3HW7/p/zJdZhVbX5K1i9Kaa7IBCKte5K0M5FjwYbJ/kf8
I4H9fSNhMaN+KjKWTRmf7OlUDaDkcW397bYeIilc6DRKOi+agXeN1R1nMmL66LU1cYOLlpxUZgrX
3+6POlzoSOpYpUqM0KFZ4FUfKhcQeu4YdSHGC72lATBQPTjA1TmRSn0s6lc5wiBqa4DQoxy+qgv5
VFcJuPlAdd8AzaKRnaRfvMlM3HiNwggvfcGdslvqt/G0ZniaQNORufMvl8HoJ7vGxYnMHDzjrN2C
2W02ricmttkzp60w7jNQjUpSqjNhSgh063T66/Zn3m21ArUI6GpIj4nNb+ArmWrogwxPXU448kOK
F0aArp9rXGbfcKdA/ZGGq8twiyJXvl+Oop3KXTsz0di0Tbb+xTccMzulqPAjt5wJEPO69TBrlddh
mtSMa8EltZcNoBr+WxQ7643j9F06y2oDx0mkh1R/qWtG3whih29aKSq+iLTiokBu2ctomEjT1+Xe
WmIHIUhpjk3toU/T02McnxuMwi+po+YB+CxH/YLZ+4QKnup7xmOhiqrrpgkH4+fggfZfGytTuFIt
r0R/2lxE6F4iEdyNssRznccmwkSX0UAZp5OSL8FtE929hzdacHdJOplAWlBwltl8ppovzQ9TLuqT
7H+vPyfFmYbS6zS2C5wUq60zOuLYt73hIfMYSS8wql37NQeGg39bMxbarkLfRjPOSoYE2GhJz0oc
Jco3OZa+2+STBmwiWa3CeRjDMV2ebovc94E/irKD2PiAludVSygUXeILsd6K7NRnH4s51BrB/bGf
AmyU4yKXFeXJrJSI65NLmdlrYAQDJ5ceWIC0b0DkJjCTvxFosagMCJ0rBD09bZY5SWckAawOV3lT
HNqe8iYHlb/GoRhOZN9mfsvj++6znqqSaU3gA479uLtvm7u+Avi7qMcr0osfXDIVilJqigg5eIwq
m5ErD2fdIwf7OImxHPZt8o9WnEPXJTgVhw6nCIrPoInz5zpJg0VdHzPrYzXTcBm/dmR8kHJMoiVP
dAb2DO7aKDde67bzKhofJPQ6ou7ltt3uHrbFSL1McACChfm93RqVGjexiZ8VV69G9yolDx366rMI
82ZXDEG4BNCzDtxsLtZoZalNOW3hHtVBm+8WsBWgHGEU7m1tdkPaRgwXboxlaaU0LZDzFPalQfrd
a8ujhmXX22JE2nDxpWhUtU5maDMVnikfqyVyDPW0zrIgJdoLKmzZBfNaGBxCYfj9xyHKgjpbn+Oe
0Se3llFC/FyXsSuTsJ5E+aJAlsFK45sANkd9PEp9BkNIn4Y0TDWnUz5Q0x3i7//88DZKGVxnF7NR
aj5JEKRKvgy4OfU1Xb+XmuDm2bOEbbGHs+s0ziMzVXF01MbEPYAhKbpqkipadt7z6m1dgvtCS5Ys
RtIxZcA1RO50MHvnUoC9A2u2HSCBCQxi961uq4x3QbFUNpz0/iuZjUbqsoPlNd8bVJVO7dN8JG6x
ODGK4F77A+Dl/u3PtZ+Wb0RyPmXPndrPLUTq9GMTBUPnFfKdoQxOnbv1+IEaT2nj52MicGWhXM7J
SivtloyFDNQkweeUoSwRH0CTijtOtIW/aywgh0FPD/9ofK1AqdcVKIU9cuU+tOa7ufL7RZS57tXq
sfnBakVw56t1V6OQ0DnE/6DO7HU/sB+Tuy3GyfrHbHZE82T7ChGAwcjYBpJ5Aus4rQpiFARxULsr
0gcrurcngUIiEdzzsgFiyzAoLNRWtlOkrVcv6nHo+k8C89tLhG1wXf1XFc7DJGkAANeEd//k5q3b
aW4XjthfGCcHpYbOROWjBsiTqBm/69d/pPJs1VqljURaYHwwFhfJMQhH4sLVkocsulfar7d13LtO
Niryz4nMzrMIXo0dF3C1JOrXTD4qxNcMgUexk+Kz4q0YLgMBBpIZzej1eznWPoy7fvooTT+n7COp
Tm13mSrRs1CkFherpiiz1ITgDC1ykRq2gKphRSw53j68X0vct9Ti4lOr1do0Dzi9ZESXIp98ZZR/
LHl/yTPd0ariUCSgNJ8xU20UfmH0ztzmh2Eu3EiZv83K6BgYxRnln4ukf5LH+ThiW0yKO2dOQbBm
YqyxM54NVXq5/bP3I/nGwrjwZsmVKVkd/Icc7acu1I6Sb99Fx9Fb/dJbzq3gmEQfg/19c71Taie5
kuKUsj4EYG40HabhuA6ix4lIDHftanhoWbmGaRLW/KAPqZ94ajgcLZcRqRbH8qE/Fne2YNR5NxQB
FhB5Evger9f8qaVMFoHQfAh6476x3fYfU2Vj6MPeiOCOT0sqLfo1JZPWGNZqegCVYsiCasFtq9gN
Oxsx3PE1s96TpoYmlZYdU5QupqF217QZHdNs3WEBXpHcCjKl3U+2kcl+08YyKjlVhtyGTAMzZzNK
KitWkqfAGr7c1m03kOuMwkbWQWDDF6SAKLrEWYuXhmH81ZD7phC0FXbfc0C4/i2ACwQpsVqljfGe
07S/4ukha18ngBLZgTy8llqo1Oc186XGRR//tmK7mfNGLufJa2KnRIqgWN8+LpObjndr+22tnnNZ
cOXuzsRsNeSssO6zqOgoJDGKS9lHbeNjfwDfuZPdJ0cQN32TBBL3PYtg6V5GbxY79+9to0sBq1Gp
iBodpa6B1VhbpV5JRWxKKrt6rmK4gdEwrC0THZPCnBwaD0SbUY1lbHayP37SffYYL4ImyLAE4lh+
GcpeNzv6HQbAHwu/ckXIyr/aTjd+A192GFFHtdQI11Xvs1JVhXH/4jWsGM31t8ZvQ4BWll4cJBew
Y3n1620b2m9wGgSbDQTcnhgyeH8CCZFWo7UrFDYfBi97xArq4GCD2c8vrYfuZkBrILWL8t5d1wdZ
KlqYYOLE/3kv1C6A445XMuypvxvUb0X1o8PMpohYZ9c/NlI4v2wmw6TFiL57Bdh0YHICSstOZcSZ
g62LtkH3vyLKDCropHQbyfZ7lRZTKXKJ4hzrvyY/Peb+EA62U7qpy6pk7BZSP8fu9JAHyc8yEOXd
+4+WjXgux4qbhJB+YeLVB9nOMRW0BEYzgxVJc8wsPpjKa5wnDubvHWXsBd66/zn/6M59zoTE1JQY
BHui3NeEOFMLWLHJ6f9NzcjeKMl90Eod8jGaoGSeHZPi45j5qfazHQTTMSJtOI9oMF1WjT2kLHow
ASegfrWxKdUK8rDdCLdpOnFSKuyFVStrOrX1i6oEtfSgZJ8Evs3O/SqybFpBnFFkdlPYXYvusBSD
uTyI9CCRzpR8nHPM95WYM+yc0XoiM7pyrSvLrkD83lAjkRl/BqClsH3GB9ckzjRUQvCAb6WTrbc+
5m/cpsfqDJHupaI/x1UfIDd02vnfTGpvRPNFpRbgR8pMFHxDRXcGo3RULXGWRoANtJc1YcEEBJ64
p1Aq47Km2VDonJomntZNe2nn4jI342FocrQ9R82R6vLFyCxfcKp77/mtUC5t6kwLWVOKj2o44JVh
iIRZ489u/KigQLEO3v8ojvuImhlpc5VBXP2XwkY0TuYP6rIS/CKcgt09To2BzDIcMPzDhdDKNHOT
mWuZq04if2sx2SiBqVHtrFNKvsVdJMhAd99CxGI4VhgOxzYmp5wqZc08pBLLayY/OmF01M1/6p51
GO4HtzqIyHP3fH4j7tcs4CbjzeMmAshjhKId+BpmuwmMYXStqBLME+zde1sx3DkqFgg1zBxaVTrI
NjTQV6BRiYnaIUxROhPYx1603ArjYkybZLXSU3y0eXQWl96pBwWUQOUpCdQQrB36d+lQBrFHfgjk
7gYXtrZgyDrwR3jc6MJWsR3dQ8kspKHxyi5ahsqpvorys/3T/COI87e2LlTw80HQ2FvgK3Wr9Xk0
nvP6g5EIwsm+efyRxFmjRceKah0kodhElsTR21AxRN2n3e9FNALMCJBSoPfy3snkJDK7ZkBQNuxL
ignmNvtkksWZjK+3PxD7sfzdg3W433K4Y0umpKqMhI0BBP8hr9EOoDM8iAK9SAx3Ztny38cdoz8B
uO3BOPx/MCV3Pw3MHIskGF6/gjjqTAlNyhUPoG740MnPdX/BNoJz+8R2DA15ow6yVUxUA0CXc1tM
Tuc0jfFl6kJ/mRXD05b4rjGsL1NV+XNuHm+L25sXfSeP89xordHomybmQTKmcZ3i8+KiKnRej/Kj
crAf4hADXsDAAKS+sLgv0pVlLptImGZDi7IGdG0l3+jPmn7XW8eRHJVM8DjfMfd3SnIpY1GDN2Rl
swatEdhFWBVPg/Y05N9vn+WOebyTwv6+UadeiznOZqiDkp1GA608mkL4tp2ABxJ0QKJjQdbAW5Vz
XKtblMkekGwUWA1p69KPm0sB3osVu5jREAzTSzZn4SyLlqjYCXGO/E4u58igHFjnVMYo3pLa/po0
oTnk/zzwgXAddNO2ybbB+Fe4WudqNJfwrmo5DwoGZ8PUEojYK9LARRGOgOugKBj2ev+J5EWrBvT2
0ZdDPGo0n22RV+clwJb9DAJAEXf9roFvxHF2N3QA0elsPOqX5LMen1og26k/IMke/rpteuz4+c+D
OIt3JxBNVetqqdMGYLQSW4unIYqbppsPwI5awmmOHCu+FNrLbXF7D0225vxbHnO4jamPUT00MzHB
XojuGDZw3PjUHLUTtgUPotLxr7volm6cya+0tWPaQLf5O3mIj0VQHuKDdTHeOl9xFT85gfAr1IRN
rF1bISi6YJQeL7SrvUE769QOIR86YrVa9rHl3ASYPAEebo33tT8KIvFe9NiK42wlg9EqC7o+XkVC
VT5PpRuLuoB75rgVwQUoYA2VtapGIEDXTdR0yxkcmH0VlnTCXDLGMq1J/efUqCr2LmXmc0B8ITo/
iCiN8phHCtRiRcP1rsWueHNkORqGKsPbVrkT5d+J4q4yaZrTVNFjzFl1AdsZU4/yGggx03e+0zsp
XAipSdVp5ZRAinleaWCQeyUWmIJIEc4U8jyN0oLizEwzO4CU6KwUbzZmUZtWSF2zE9ffacOZBGiA
11mbIQpN29OYduFcG2+3P4tIBBcrlLFoq0bFZ9HWc7Y8o84qSJlEArgAgaJpbVozvkhj+gmwIGFz
7m0VrhmTOSvmrr9l7jGdZkOHVutesqj5YcY0nKzhAYsLubdYQLYbZzB6GEc9+rkO6uPcTE5kU4cu
48epq1q80n92bfpG9eLzXE5Hu5rvMankj23t0T7ChmcjQuAVHQuXFHfa0pCsxrEQdKur1DxjuE5Q
8ttrCWzNh6+wJKZS44kJGQxXqHvsnQkLVOAcMR3Ftc99jqqxCGhjD8DgnUwuQ15RzDUK5oBodtyz
NoTVu2BjdVcXPT5fvStwJVj/Clj1nVguuqiR3FpNAbEzBl80vDHSUA86N/VEVdx979cxiI5tNOtq
w9ts5dWkE1kwPvqJElQIAI11Sq2n2ya9t3IIfX6L4csQg5baRdPiMpCV2U0MjbqrZgdz9apns6tW
imM3hoN1MtsZKlHZc+9uhXDgKVvYUsPzk3NZuZokeSHQkQbtV1C1nrG0AWRBBXzj1Rs6DZogROwH
7T/yOP/VdG01lhTKRqUc1ppxWHVMwtuijZX9T/dHDOdyiBAMXBlijOml7tIvalz7U2OeqCmq7uxK
YsvarHEC7hteUqwAo2RJkchqnrqM4L7zdRNdBlHlb/fg/sgh7D2ySfSMhdJ4sTLE1rY8pkp8SFDO
odMiSMxFYjifrsHQ2mMpBEW/DNtE+foykW9Jmgmk7EbEjTKcC49RuQLnCC5cq09WdVRKwX9/J78C
2P/vj8L3mDW5K+wqwUfRIkdSvur5ccYG6/w4iKawBV+fMEU3X2U01BULHlCE2M9KhZFM9bMk05O6
rIIuiOi7sL9vBKEGgm2vDBola1DHPwGUbZIvtwPRrggdY5cmYJNQU+FCQdaMnUkXfPoiiy+1qbny
lF3KsvH/NzFcBBjbgax1hGbjoPuoJNuYeRHVCHe/ClBhTBX9TEx/cocll91UzD2+StQ+qtMR+M6T
8TGlwW1Fdo14I4X9is0nAQfwhK4JUhF7ose86s5SPIpQWXYNGS9xYjPm86vtnSbpKakHfBO81Z21
sQECMzoUYJr21LpTLurzi8Rx5kzTdQabI8S10UsRefLqd9GHVbqLVV2QyO0enoHPY6IMABQ/zths
Za7KUYOkvHypAeYQh7c/zn5yshHAmdk0F4ueUgiYTvIpBh4XgL2t5+zB/AFGZkCgNrlDfsQPQvBc
9urgHsmsJPlbMe4+GAe76fMScqUjtqBA8GWGUaADSl/x1bN445T95/5eHNp6742wkBUZtXeIY7DH
rOA64UUnLhDuxobfWll8Ox3A5XZWMsMoamAv+CkG1PIPt7+YSAR3J+QKMKNypglYDojs6OSiijx2
Ny5gixVTTqgPyvxwxRhbcZKtJaI10OXBmY2RZc3PB0GNc9eJ4KsWtv5xB/HTFAmdS5LIyD1GIJgY
+kG2vTi6SMsXW5Q67jqRicle3QIPM8qC7z9+XyZK0bIHndpWIChpnTgVwcmjoslbGODlFAtIsaiF
71TqVgVwCUZjgFWa9oAqsCbMoAy+NlvnMuvPWPr3zbwBECV10L1zosJ0CHheq6R/AOj4/VC9qWO3
OpU0ArCCvvW67Um6+jkZLukUPWLozC278S9SKq9GPt7FgA1IbPTC5fpCishVJMstUwv07flHQ/o0
9MYxbguHGk2wrJUbA/l/1lA0UaoeYMrW0TSrL+h/eajMhU2bvC7d4hZl46aKFejKky0lfrrUhx6c
NVmtf6H98AmzPh4Fkqg2meHazO6kKy7+ncCgYGORsMVVadQxYxKaZvdKWwPZOSO9sdAnN/M7o8gB
M/BxkSNHSY2zjE1egFwBQKtyJf00Atp5jSK3qq3M7STlUyXBTytAogG6HrTMbiKNflviB3ep9r0f
u9RRSv1nlZHZqaUvpQ3ivlYd4HKDI81fSrn1xxFIn5nqDL3uoEQQ5gOC2zQ5NJ/dZczPqop1l2IF
861OXVLEj9og6nlfuRFnEdwtUY51i3lZWfcM8zgWj9X4o44O/0fadSzHjSzbL0IETMFt4bvpSVES
tUEMJQree3z9O8V5o8YUIdSdmZUWjFB2FbLS5zk5F/rvwztixDBeXOnUDkgtBli9xFOT/JCNt172
O9ldl4jjjHiSGE8OZGAhFVcFbBLSC4mepPaxy2+U6gqW4tjGfcz1mDMxbq9LpSoxGhE9nAJpHvDw
5R86Js2S6xFg8oqTdc40Rv805WJkMp4QE1dKs5Ac6Ynkx9lDq3pq8Xh8rg+2mxHBOL1UNifAZWUK
iLnR3bckuKCQNxz4wdO9ywBooYYupiiybJ1zrQC0RYWMPwH+M1/xMezIheDliWHcUNTqa046cHa1
9QMxXQPvvBRfxvxmyDxzekAJ3D2+u49AcszBaESxiSMjDTAqolETpOB4yvYaREHp9a/JTRj0KKz3
dvxQn4EH6UY9RzM++A9GMvOQ01FdzB6oKc6UfZdjt+bhd/PuknnBNXgZq1TFC6afDKw3QXFNedZ4
44u/eVUX1WDeb28MhgjuBwVNlztYu3FwDfOzrj6spZto31rJr2f/+KPtW4yLROYdm0VMlgIoik4k
LWBd6wD295a2nhlPPjY2j2Xtm9uLLOb9lkqlGdoMWT15a8Ybtbhase6yfj+W8rESxCgD84YxN08q
nYBEjnaSEOg5IVD2wI5n+qUrnOLnY3H7h9JFENNqSG3YYbTG1PJIJBNxOvIgkG9rX1im8NOUVI6K
/yZ8+SWILYwKTdmZANVXHEnC1nKNnpVyKzzPaKPX3Da6svegECTR1TGc7AOIZi6oU6UAttsZF4Le
YvQoo/FhSMofYyJbUwng0FBxu6F8TqM3tcpGCx0fJ9VSqwvTzFtHciWBs28kMr5v5lThdRUaXpNF
QRyNzmToVkcqwESoizsDWT2VP+mInVTsBy9p7dRzdi2viqMWCtYAlc/HH4xzNHYsuupFqVclAdSX
iWYN6Qp0QB6k5p4X2dweu4idSOi1yAssvGoExMhsTbDzWP83CoGBLowpwY2gTcs83TWdS4y1yTK4
W92meQbjARBNnnLDEY2fQnUVESAJOmbCecS7Z9tIZR7xim6fkVPvtcS2PIHv4zniZQMfZ57xgrcn
Y14w9rrlEQD8lIXP8LvZqT3pKn3STsSanMEZz5TqrPX1+wqD88KL4B0ryJ6x30gnTCaaaijrTGUH
vKjEmqfPc+xM5as0X+sauNzFR7PMgmOBezZ4K5DJfgzgD01LAoO1Nqan9d8GfEmzRgO1uS0SzuE4
n48wUcGizIaS6jicjv2HOrZH+WruuVjDH2oHf/+AhIkEFllXZ7EEr2Z6XZ50bw1Gq3EmbwVOHEXy
5jZw6Cf5W/GAkUff/CbyMJoizMw0RNw5/VElkTuF37TCq5tnpfUqkltJAZ/DWdLiaSkLT0uayOzI
+yu3JnewFzsGJh4luO38ykbK9WfLCjWa3gZDzr+gr8cbUUG+ZspE/DCf0ZAkVPK8R6hff5ZXFGxH
e47ejhVz11RuZFDft7nWdR40MxkW4oCEx5ZhyIbB/W8SGBsWmkrfrXGkAKJKuZHyL3HN2yHYf1yX
e2LsVUy6bqqgi07TDrGV9jdCXtxLSn3bVe19mLact0yv5KMmXsQxpqsRYrMkNWi1I+klNwHUelsA
gYqYn47v7eOE8bvG/5LD9tqipAJBSA/eQDphLDmNLWG+CdRSkwO+S1+ZQHT5HyUyVoo07SrWPd40
ZQiQAP4Ye1hfd0pL8Fs/9wtOn4Cje+9R3kb3ImHsc5V6t7H+JNVPUuYfn2ffEF4ukDFRURhGwqAj
mQRMrlJ/kc0cSL68WZV9V3IRwtolaaoibYG1BfXY3PgzdmeGn3PraWNgAhPd5KVgHO17X8raXBpU
fRD6XFOwufd9qgtEWa4RXfUqx/TtfxvDRKcVbvjDHNOCgvdc5uAWHk2/Jt/U+Mfxt/mNdl8EMPc2
ALJljlsMs3fu4mqAGzUjS7pdPAX17uU1t9VPxwL3leEij/59c2/SkAGoPkXmmqC7CpALoXiSQ55X
3FeGixDGmsZxPreiEv6ZRCoBJfYDCZz/j3tG75bhIoYxqWZRY5V3FRSAsmO0sgKBaCD2J8TyPIOw
73QvghjL2ktFOEvJghdUPxRxkOBIswty9XDIT8kaWsP8Yxp5qC68L8XYV0GWkzrMB5TskviJJOmj
pOd3E3aXjxXi4xDz32/RYIJAsgzaVChwG11en+MhdQasVBBYP+ykZZaMipfeF/d127yVMyBZ58Sp
1AlohOhr1st5SEurjKqbKRn8pECpVmkej38g5wmyRaRuQt9ZmCREPKDTkQE/XuY8jlf6/T66sl/f
12BCxUgdhUSsoa9y4dcoB4fTF0WwQ/lLXblVornHB9r30xdprD0GKW4pZg0u3BycOMPcp/SThMSN
SGyvqsCRxrs+xsBkWt4DAT8GgWjuqdUXdeQYFJ4FY7mLCzHWyxTDwc58N6Maplz1wYwxRbqvWTmJ
xyNp5jwLg7EtMPxaPBhIIQxA+stuPX2TBF7dcrc6hTXUv8y+wViWUh47rPqqsCxl5QlKBZ7ixioH
EGbFgIU2Yau7CVzDvTWJJu89coyNwRibpSpzLMMjHDA00VrHn1PvCqrdZIAmcsjsG+Yp1F+ONfLj
CjNjAxhbMxE1SdOYJtiLRSlSw/PgC7d1UH0FRYRLguQp8nhhFkcx2emYKUFvshqhN1k2Ooaxnuos
50RWPN00mUhuLetFTaWRONrNgHXixkc0AgJx+ZN0VtwlwJzh8UVyDMk7gcPGu2ZaD3j9bEYInqZP
gBREojL5TYEJRiHxOhK6hTF5xyI574GdmxGKuaBFdhlOMKhVX15v0Z86FsFx5+zEjFyvc15NMI8x
1ngTJEdmtFqZLj0J9WqrlQri8G9hx1v1490lPfjmLpXZrISig35o+b2BrqTqAUnPinVn0W564T+a
FZMxK3MWjiZaqaiVda/R+AWl9XQMjq+RdyDGqJBuHJMWwDqYoBpvTLAFKLF8woCYnYehE+cY+BwV
TvjKM2Qm/U2bS6wFGfNOeQWK6jKxxDqyyix2kskXws+g5Ivlm6W8DqXX44PuqiRByq4augSkVebV
1XlbCYCflkGU/RNLv5ALhuzPxzL2TdZGCOOzp0pKwaiIfHr2KMPM8Bzey4JVXmE80cVWe2mlb8oL
z3XzTsa47j4LUfBR0EYdQCmJEaW8wFIKb4uNqtqHaGRzMsZjy4tgzpVIC1fVTSnbQ/8yjRaXwWI3
CtlIYZ9XZ4zFOkBKatwNaNJinrONZYQ+n7Wl4vg03rUxjyuWJiXWBfhsUw9Wja7Ly7V/rA88Eczj
MgxtGqoWhdRKcOMcAAq9u6Q8877bcJE3l8Y8J3M28ngREUz13oB8rcPqjnrbW6KnuCIX9+njgDj1
yhtpjFce0kLEThzq90uLuhuxKY3pGNTghK4wPg1U7wfeHs2upb9IZDsvWakovVwhG01PCeav/twF
5SduHN1jcSRrUgp1LSDlqPKfhXRT1kFfnDIzs9Kcoxa7vaTNHaqMmUhB+KQoA/qZDaBhutvyKbxe
kIw2T8Bz4Gg5TztYhMcUTTMxxQzb++2VTzNgAsvPoYXBNYzym7z1AWprDsyEypgJKOJaiAlitsVW
Le1MK2OU1TXx6fnKh388Wf93ZVQZe6FH4gBTj+4fAGfEJMMwXiCg+PuPsQkZMYypKIVEbiIdvmMo
gj72ssITeU0Xrk4wtqLVowXzXi1xBD2zhmjwonaEBmo3pamchNIIxPB5RVjTUQo44fHYUP1GS1Tg
9oCgUP2wotCriWpUBV41tSERYG7mq/i1c96X/O94WrJvFn8JY4unXTzW/TKhzV5lX6pyAE7IlcBv
guyG8tin/f8jvV/4Jspo6xXBgIiPJvqDq3oZMEUd0BN5gt/7w5fmqueOfOxH9huRzLtO0kjsBOCC
oioseaqHutltC6y61RZ8OTAdMGYff7Z9p3w5IuP5McoSqlKLKnQ3VL4IbPIBw1saaV3B4DH08G6T
fdhll47AC0OnwDwZ45WWc8AtduPQzdUxL7kXOiKW6oThItClq59kjAga8205vk7RdaxzzBTvMMx7
ToSwBPcHXH9BBHeUkDkXJifL23dal0/DPGdACM4GmIIIRlb+BDCYvDgQA161cb9Qtrk3xvnHCdR/
kmhBDt44vKHlWhS/1KsUkAaW5qhnw4teaMkDZchX3kPm3SMTC8iZpkZKWhBHWoznRf1B1Pz5P2n4
exNw84jDCVxC1Yx2d6wtlj5akWYE2XdtzJxjOZzPxYI0YLIjys0BAxf5CabinPjZSfPEgLf6zLF8
77h1m+NIOE9rxDRp7YMyaayhcYvp+/FROB/lncdlI6OSFIwNL+isZFF3MyvyuRQmzm3xjkF/wkbE
UDeASBLwWJu4cCQNDAzkU139m/FQ+aLa7PbFEBmd2M+wpgRMtlYKUClMrfQW0H0sYMwHx7fGOxJj
Eoqsxdb4iiBz7NxWDUr5k8gzcRxrLTMmoc3StDQq9CZb7THSvijLqeseBEQtxyf5uF7/Hq38Mj0y
YxLGVF5JXqE1LZ4V76tuCZaGIOwUWdoPgqwAEE+BHKQc+/2bCMIEFr8BLuoPC4CKMAH2CwNNTn5t
WgSlQSt2Mjs7gUH89X/YGd0PNC/imEOSLhGXskemHX3Gqq6dnevX75pVYjuiuHviWdndL6fKGlgy
TAVj/1R5Nvq+RmlYjgLmahetehgiYMW0uT3UsVNy58x29XAjitHDsJhrIOwgopXbx3DobGDEyNIf
xxpC7+ZDkL6RwSiihMyjHglq/XH9kJRf4ulNLi2yYOi+O4WpydHHj8RRVB834phPVRumGpIJkW18
rcEZZuf0k+Itb8WNEhhO42hWdxpdTMHf5ShnIzXp7cTjkrLTMx2dmXFVBWBxSDzDH8v+5KJ+4Run
0Wpd9VG3lQdQ/oEgvYus3uPB3XO+J5u8rp3cp2mPUENQPk/Jeq0IkR0T5f74i+6X1C53zCavkd6m
UBo8h1W61iY3Sqw1dmbxdRT90rTBumWVlc+RyTsaE+2OtSACHAcyy2u68js8q5WjXSPsUIDVRK5K
zZaxrMAdjuSJZYJevcKicYoNNwcxL+lfMsy/h7zA+uPW1991ls1jgRQJaLUJtjpUsEJU51dN/WOp
8691mr9R4qtiDAOp1Rwhba2q7V3V7G05b25VsvpiLrpqzat37ycXm09M72VjhGRxTotRhyaBc9hv
zmuQi6gsinejS7sG8Vs52ccfmHfRjCkiIUbwSxEXnaRhYMzzJ7OofDOdHv6bGNYaVU1cT8jVwAOo
BZjqcgptdtJm4JyG+0QYM1QKc63LnYK5fz338QyflpZY2vwTCRQ2VXW/MGJLbGtbAWPO8Qn3fePm
0zHGR9WyWa3MmOaFhi9hJLqy5ZfapZlo/sybn+QpCss1UCxtifUgTCBoOWawsRtkFw+CC8j0wVbP
mFQLeEvy+7WLy/lYhEchU4uqWAlNdhbX9Iab6lm7Nv3KaSubVw3cz3g2whizI+TGnGehQttn5Dyf
upvBz57zV/Gk+Oa58cDKfVVhQdKAF+EdlPMiNMb0TAWwQs0ebS3THJ21uxU7rH/NHEXleGeNCa4L
vVGHPEPKIzUP2vyghFeL+topP4Xkew0mvGPV5LhFdpMxFUajKWX0lEtFs5q2cVvsIGTid2mC3ii8
IXpOHKUxFqWeRiEeVszQm9EfdXmtaffrMts9DxyOdyjGosQlkPjEdUGtYnxSlDwYs29GUl8nTQmE
6J7nK3hKwdiVPu/LKs1E0KaFzxmxSPYtqYLjr8QTwdgPMilmlMio84yDP5AnITvHzfOxCM6n0ZmB
m1wCCl06IWnIpJd5wcy3KDqhmFihrHNUbn9w9/KAdaYTV0xFbk5Al3Ioxue16rXXopu5zY3h6PYX
cqfcUhiw3u4MK/LEgiN9NzveCGesR0gKoms0b8hMe5KxosfBRtpvAW4EMDZirJaiEGnhR31SYX6N
M1A2KGvF/fqg+ss18GefeTHm/rcDNY8J4FTRfHcIm8igSmNlbOiYo2n4II9Mxgct+5YrDefq9hNL
ShKlUkxdmR1AkXMyhcOM4r54XtzSU4HdBnZ5R4+s0Z6c0s3ulP8JDHT/PV/kMi9MxRa8OJQYD6xk
8xQZqqWG65csBlyPmT8A15tT3dhXkYs45rVVgIMQNAW18My8JdJktcmP47f2Gw/9SwI7ZSK1cpnl
WU+jdcvALlHVAGOJWGprvSMKoDEzcL7dvopcJDJvDuX9Qm7p2kg8WtNwN6PHj411HgoQvZmPSdZF
CvO41LgXanWmY10AY/wLUQnMlRxzyL0/5o1V7YSaYDS83199Kty1x4ZZYuP+AMf/3tji3R9HJ9hp
k2SJ51XMEFMZU3uTKK1bGtM/Rq1+zzkut0e9wOYZG0vSg2cU08OUP5JGibGj3yJEtVY3d02HPB5r
IX01Rx+LccZF2UrtuMAS6ploicrZ6CprKO+K+mXO3CL7eiyNpxqMT+7lEOg2tBU+Amyr8/tg8gjw
JXiVGt6h6N83dziAcHTJaiQT7dR4oRY+60aIBv/0sE7jSUA4Guoab+p7vyV+sYsmYzAExBSpSXL4
zs85ShsgpT1jngV7xdVJsceH5YoXhx5ro8KCdRDQQKVjAoGj3pyaPPSnpPlXWdlfyqiwkBBroQx5
mdJsaU3PYgR+AZR6k2zhBLscn6KIjMlocr1WB5nuAQBvzvisviJ1uDft3hUd9aZ3NQ/4Dg72KTpe
ILAfU10OyNiQWMsG3WhQXRYi+VQC+3bVhlNj8ghEfpN2XuTQb7nRyFaPJ22iPcH8hFm/m8Rfz7T7
HnO3l3kHYswHGshjOtExEGWwxfR2MXxRej5+xL9JZC+HYWzG0qhaVegI4DsMf8hf9f5ZjIJBfutL
sKB9lzJrbg0rk32sTnEc2O7pgMOE2S2glGjsni9RjXCVGzjlusNosiX04H0AQMXx+XaN1EUIW6zT
TZD2DACCet8zp5MmE7rFfGiAXSO1EcM4Y5TnR2KUyE8k5UdsfMuQZ2GKN1U9uBmrITy/wrk6dtqk
jgwty2q0bt8BW53OSlzjJTlH/vR1tTVvCbrX/h/jTVFftjki87r0HlAEiZkSx1hvRsERloDE56q9
Mc3Px59sNzbcCGKeV6WrSQ/oSBTqSndcHClxh9Q36pNhfDoWtBtBbQQxz6tWp0htMvQ35Nabu6cy
eyrGWwB0H0vZD202YpgXhnHMagG3Ml29kTw5w7eqniN/dJdr2WvP8VnlUsDytJHxzFWPGl8h42Wl
p/Y6/oHWDYirwx9jakcnyV4/y1Z2h+J4EHm8tZ99c7I5LOOttWgaq6iF6Olc5BblEzBOKBx9o7Cf
QIF2OXdLfcmHiGcjjvHTXbU2MTAV6UOYXMUr3MTtr8ST6Tde/vavfPRFGFuFG8icNUOCpMzInzBM
bqU8Cmze7bFVt1HM47gaUZ9tXOEOsfD7lm9zHdmZk/B3fDn6rzGOOgLqZQPLjwkhOGrQ01zRCHW+
SmyKDKsFCoA+22ceIgfndX8ouJGxzUcV/XJZI+cG2Ofg4rKaKApRl5i/9bH281hFOKaSrb2lSaIK
Zd0ifGxnrxsLL5Q7b4p5c937NcyNcjDGZK27ORtr+Goa6lOq+MhFFm3cA4PWBsIbwh/JrpwlMDpL
P1Wc0RSu4jA2JjYWUY1ASIAX359yL/pGPklwdTSFF04tjyZ2X3FMAJjBbAFniTlrSpKqWUs88hCl
xVV2UwVnbB/acOZ47/2PdxHEHEsATXIZLcBEyqrbvv2ykO8Zl9V8N/IGqOVfh2GM5SiDgCcZGjQr
CIWCXiyVS1BMXeNHK3URwRhFfZSWBsnZr+IAktvsnxUHdpGDgNb561SMYZxWkWQTYEgc41nztZvk
EXSBQf3an6vr8JqiPrRWe0ZhPZg5sQnnOtlCSJOYxaQKMGF5eKdppyz1jt/zfkD362Dsqk2y6ABZ
oXdZkeROi9DgwVxCSlqkhK+aEt2MUupPwI79b1IZU4nHhbWlDGNRBiDm0uVKm17G+G6M7Fm4z/Nz
PJ2O5XEUn922Scu2b8QCSS8BrmtYK0Ha/ZDjhXOqfVt8uUsm0oqX0GilARn8LDsrWvXj4uqSh0+2
Cpzz7FoMgIzoQELWgFXBBI+UNkHU+gJZBja/VHH21QyjUlP1bTZL3i7KroZsZDGnEsNYE5QOwwmj
h9EEN74zbaxbAknYyq6bE/AyfBB032s3VZD7vGWz3e+2kc1YxkIvSzlZsUQ6ti+d+TgUdpP/q7nN
jQzGKE5ipuQaRRKK89HqtemruQxPx+q3X//YyGCM4tKlU5fmhHamDV+wOhs9c+OU2NmnxhMc9VTc
8YKr/bLBRiRjJI1+qMx1QNkgfEOg/BUUM+ipgmDDn8+GMwerb/rzbe3zUD942kL/vknmy7CMi1ZH
Mk+nOnNPOy2oYokBr6C/+9Qup2NjxyoZ4lga0C/OF1TVpcYX5jtTC915rm6kouHl1vtJx0Yek5AC
lKYqujgDmMnZ8AHZ7eJo9zPmlutHiofPo/Xg6D0bSpJS64UJuOpOt97JyW3WOfHiH+skTwRjQppJ
aIyRbgfOsVsMoY0pkWjmreDzhDC2Qw67fJ0LnCMTXLNobENxjYU3mcoTQv++UblRwMirWo0UMWj2
FsOwiShdL1nGsbm8F8X2Zrs8CatOx/qLgtcqPmSf0ZoLUpAmC8+JTyRrtRWEpNMrbzKLY+w1xng0
aWsUXT8rgM1KbS16Aoqpk+p2C1bfY5XY7ztutJy1GUTrBELROVvTUk+tI3kgvL6VLCmgKyqY/Jht
5Sw6oDX831CS6Cv6ENihQ0eZr8H4xc4Yj7PQglj0PeiXPM1OXB34tKfeHU7pGRi0x6fdrztupDFB
SJeYbT2ZuFc5F64IEe7F+b7V6it10IJcVu2w1zxjVeDDxX8ViG9EM4+vbyRspDeIR3qjuAEtmK9n
SSArEwec/zdm63KhzPtLG4CzIdRCtvb+LTM3aqzM76GqlJIwfZM4U3a/0aCLQOYtzkOt9NmfwGij
kwTjdeGmdyNW3wCZ+wJ0yHcapCVQe4fcYkCUo8D7Yzabe2V8uVIu9QxAG9QvmltAI0soD8nSE0mv
4jRQowcAV6KFaADB1+XoEv1gR5rLvFHNrMHuSvsNdJUmPBNsB+VfeksHomN6Fk68Js5+gro5KPNS
u3BOk06ltXkSWkRpH0DCMFhqhcpUpmbWMklWM4WAFSOpZZbd85R1N+sScvSL+7kZb5+tFBGd5snz
99BHDuGrQey1gfncfJXvNUs90xQ9taW72o+c7t9Fh7+UjQVKTJZsTvQFLmzQhquhyf1umK0l+TcA
mgD9/ssqsWCJ4oSNzriEmNrwB+NaWW4ayaoyTvKwP1C5EcOYo7xvpaid8FbTk/CV3uWsY3oxuh7d
iFLE3Oj3xZV5ajilDmoBDhSXhVDX1SpHPR/jTSqwMcP4di2C46ex770ut8eYoDCP6yZP0CZLs/W0
xMKnacXGF8AOzCrjpSr0io4Ow1gfCTjWciggSlMtTJ85Mcq0c6A5lHotfeC5Zd4bVBhjU41KmYY6
4g6hSJ7DOLZqhVg58pOKDP6khGdJp9xiuRXN67kOR0tH4nl8ufRARwdmzE4ax3qsV7hcvbDHZraG
2MmThOcoOcZNYYxNrKzzBDZR4gCMACV3t/gmuOmr8Kb6Eggk82eFVxDjKSVjVpo6jGK1oa1w2UIS
bKkqb+R+v754eW0shubaCEsHIGBUIG6yW2KXXnpfuLBft5h+G7zmVCBtKZwIY/bxWXs8/mo8zWGR
FlJJNQDQBKwm+aZ3Qn/wY4ec5LvZ7W1A5XI+H+cBsoCauZkr1Vggf19k0Z6qKyXH7iBxCx49Ey/Y
YDE186FY4sy4zJzMQNK3wctAZ05SC8Uxi+cAfhOS/zIuhDEuvTE3ZSkhyaWw190DElxfvhfvwuvB
wZKknbrNq3IiN7wwhxdnsOsutVQrUdpCrnQ3OpDsA0IRXF5QGc90Vk5QRbX94JETxs40IWZQkZqh
CIICzJ89V+LJ3JSaY0sIY0vMPFNWrcMI5bSeG+xcoUzcDzVHGfe/GPgzVOg4gD7YSlySlI2MJS/6
xRzF0w1rlpBadJ5hgY/Wqp4o+lTdQFN4hDv7j24jmdGVYlVDsQhRwqW9LWKrwRzobuOYfu7mb1zN
3E1lNtIYV7RIeagCK+kvaQUCwgjlstxNPO7Jdr/cRhajID3SNmUpEKD0TnkyA7qerlyFju72KuJu
qpRaZIW8L7nrFTZSGX1Z1nUowIRCR9ngFAxHCWKntwqEvhDZ+k0V8NqTu5ZsI5HxQ/Ki5YBpwp1K
7QlsSVj1b+T7cuYEtbzbZJyPaZZS2MTogZLCleTcLkM373ge7vgoIFnAm9/ULHR1yUlIC+DYlQuI
Irp5lDl6+0eRTZyc6Pg4Kjum1M3RQCINvrQRwd55XaTPrfx07M94IpjINexDrRDg0jB83VigPsTy
X2y1JQ8olyeGKuTmzppRzRuzg8KBAMWWpuRxNsT7AsxgnBvbr9b+0jNVZCxFOmmD0tI6Ph0Hodsh
tAueeok/PxRYeo7PPY9ykKcO9Oibo5GoAHpGihe8lG8YQxExqjEnTyCp5xyNd4WMpWhiWTUAJQUY
0eJzOuLV/jFwy3H7znFzfYxhKOtmbqQZY5PUKQN93UVIlX6eXZoLJjwzxLs5xiZEpp7pag/dM5Pr
VXxUuz/iJCh4Y130J39wwZsjMTZhWU2gcQ2Is8NlAFdj74+p5AiZ4Wnr52pRno/fE+dM74WrjTas
KTKmcpyxVoaF7ulFKa/IeF/ydG43rLic6f0zbqSEE5mmiQJBd2BRkmVv7PEPkpjmJKw3IeiPZE6y
wrnEdwe9ESjUet8saGc5s37C4ECTfo7i5zg5K8PL8f3Rb37wtd4D1Y0gAibBOJLxjtT0eiAPSv9W
oPqQP4bzD9N8PJa1X0XcXCNjLFZj7TONAoSbqelMomSHXXs1Ztk5rIAD2Q620oTPdVLbQtJx9GQ/
4t7IZsxGJPZKTyQMG2JKvj7BE/8ZcWOW5n+dkucYkPcixuZqVbH5f1ymfASg+0OcA3v1dHyjPL1k
zAfpsHxd0WmI95j+fcTwf5mD5p2EMRxzKqyFQVsTOdbxy6CK3bHi6AZPBD3p5rKynFRl2kHh8ZVc
AGdZ4NM6DxqPC5wT2arvVbqNHNmol4yo77Gm5L3nsk5hi3eyVznCiRdtUn0+eFxsjb5t+kTPVFQ6
G4BIDm/d+PP48/P+f/nvlxYbs6AvKkxtqX8vje6qb3lxxL4EBSiHqqrrH9hXRUNY8sVAemPk52j8
lGbfj0+w/9kv/z+jWRFwlaKI2jmhnP1liL8moekAUIdX7X7HQvn4KS6CGP0ysBc8FANMz2QLd+lJ
8lA1xK4nVqleVl94pp1XrM/6YARxUFiwSy7kPucm2S6s3IWdIihI5sL4LDdByYNZ3/cYvw7Izu/N
SaOnU4gDatn3Bvo2yMNV2tTeFEnnKOTWk/f97kUco3pytQhjRhBglpJmY517wsh2hIxGPQ96zbFy
vKtjgtl6SARgEmHuRlFfl/7OzDkxOe8sVP7GJgyN0WRtgWcqmH+oSW1pkmJP8TdSaPaxtv/GCV1u
jT6HjaRRwFqOZsBet84K65O56ysaPveA2PJHP3MWXsTHFUiPvhE4zWaWmdhT/3M3DPnmP/Z6vMtk
XNIqRVXTC+i2DCDP0prV6oTOKtpPfcmz5TxJjO0Y17RdIto/C8+JK/RXefFzBS/e8SfjGCiNsRsC
evJtq+IChyX1xeVTLqP/uZbesRSOhrP7spIgLYnZwcGWhWiZQ/EJEFIcJd/vPxm/dI9dlB1CwwCF
4HusEP/AuK2X+W0ggM4kxbIbpjUDQD/YuVvb5ql6jRuLuyzLU0adsRmCaXZJ1tLc11vcyc8d4Ai4
uRXeUeYEEIhxWhy8S2XMxth0BIw3WDBV29bt+v4k1um/6Qht7pSxHKZWl10xodxoLJYw/Wimn8d6
wdE+nbEXfddLyyoj1wU0QAEIceV+JF+ORfwmIrroBX1mGxPRhDXFfIUMGkPCIl3JL+rNiF2pJai+
yI/H0nbeLDFVTdcRecmGxM5nmGEbxU0Yo5qPPTDzetGfa4BDV5zntFc5/ZsYxjQYSiwaANCWnMpd
7NmR3exsYKI8tWugGWMCtUQvprRHOK177goE74iMxUiA7iknkyA563IVKos9lj/m7ErlLhZz5LA2
YwK+ZjXJJa4yxi5iaw2tCcbl2RpFheO26G0xsRMxNREkeJKuaarMnIjohSFglw1a3r1W1WuE8ac0
vw/1Tx12cXiUdBxhbKN6Ra4hJz1d4ZuJl60JeOlAw6WGvkkwGrekXtZl/7yKifMpGkHbWiRgwfn7
CzDmBWhH4whtKd1+fS2LJyX/41jv9zVyI4PRyCbTjUg0sPCQXveOhLUDDOnnd7Mln1p3dbNPWO30
KZua+uNY8I4FISYIxSRTNPHe2J61MeiCoRQJtGRx4+RFwaCH+PVYBP38H9RjI4Ixgtq6ZkUElnYs
8lNwSvBVn4dTfOahHe5VD/52FMYYqgnQ8k0DEW6nXY1mak3qE9FOg3DTdF9k8qiZ3pJxcOh2j2Zg
Rw/c8qamK6xmhF03xx2Olpki9unsUDJOEQnaxDYxaRhaKq+gvvuoNwIZNZnGzCSCCWMsy34WLRbR
nmUSW1gXd48/2p7ZJ+ZGEvOoq7mYFCXNLgxgoaPcUqwtcDGepNOxtF0tvAhjO8hqPwHBNK7RdSm8
idxHijXwZkL2P5WOvQP6oYjOeHuyLkVktpqEqVOKFtBfUSJmPiovTwyj7F3XSFqfQAyd2aUNRnpl
csADJeCJYXR9ypJKmUV8HQQWtdRbZepFWJ+I7KU7N/JjFRYcfaCa/OERG5fro4q5iQLaOjMwPT6i
9YGp4LIX7Axs7otQdVbcp1YfdpywY9fMb+SxL2sMBTROdbwscNB31ZmAsd5MitOkfqtXa505Nmpf
AS/HY95VT8RizCV8tjX2q/Ix0R5J//NYx/ewWvCiLjLoN91cYaOvyrhoCG/LazqRuQb1VeULtrIi
5ECNERV9wH/M3HFrGjUffDmW3CpV00Ffs1bCvDwlD8w98lJidFDCMB0mlTmfbd+PXQ5p0F7u5pAr
cLn0uYtov0c+gyMebgwm8Yz1JeQQoiN6WO5BBtG/HF/u7nsAO4lCgAYKVHFGbNHHhrgUMnyM354G
cNx0mDvpYamOxewNlhFzI4dJUTSxMVDoROAYPg9Y6lQCDIEuqWVcr2eK4Jv6qgOke48XFvOOxxiv
IgrJYFL1JDhehhuleBaFxxuF5IlhjNegpVkkV/h46SkKpIDCZmiw97yFg93HtrlExnih2T3VptjT
xMuJ1HsJUEwD50PxRDDmKh1TIWr/j7TrWrIbR5ZfxAh6Aq90x7c3kl4YsvTe8+tvQnN3mo3mHOxq
5mljFdF1QBTKV+ZMFHcoAeMsyScMbToBqQTjJOyDfHhbq5NwViqxpqJrSjxptca8TDAeaK7tBCq3
+X5XMjjTZNVjWUDxoXLA29ad+NidvrNpse7yXwDdsh/88UCAQQawE3imZaYhq+fbq1NvFSAFg7Df
7uuyhHbowUjtzHOJBaXUpXdhAMggYSVq0+DTvyV/aNTV0tTlFQy+HrzQKfNSKdipWn8I6y9dsPhK
8wAM3n3aYecnUzyw5Hq9WX7p4v6gL5Mt9bLdk2aflIYgIxV8Eb61Z/am1OlIpNwwDuxozPcF6Oqs
vnGDLjr/Fwge29f99h04C5MGRdpmFCqVm+YOJAm2HH7q6/ac0i8Axbdn9WtX3LVJ56EgBNLj5Pm6
um0/nDfxnKVpR3nKpQ5FszQ7ROSeJM91L8Kw244tV3fN2ZlIkvMxA/gGCj3ti+4t++me7XUDleIo
LqxvGzUiyybBf+hSvFdp0M4XQTaio9O00i0gvu1Aytxaklw9Gm6U9LsxmodyEUHJi6Ryr7akqSVJ
gK1wATlgF/pXQ/6ajaUXYrewqe7L0bdEkK0bqQFmXxTQUhIT67X8HF0W9WzSU1cwc3ahZK+pXy2Q
XcmihyoSw1lWOnQp6JngAevh3A/3WXjoiBPE//uqLg6jE4sQzTS036XClR0qaZuUkYJwc5ofq+AO
Uq6r+Ya1wd8nmqITRdZMPkwBFTTWZgoLc+g12FK/pPUzCo92o9wn2SGvcve6tI1H9U4a96b7EYAo
I0APARHpROFnGbuR4Y/rIrYmRTCQpFiGbBEdqyic5a5nq1QnFjAnB4RdtnKKd8xLpK7kivYhN1Xg
TRQPXJMUAK1TGLkZ4C79ptMcq7S+gMH3XCTk+/VjbTyj9al4pGkyRtJUsogEhasxPU7EVq3CaTM/
j73x1cAa1XV5m3qBgUpiWuClAbD8e2NhJEGvj72MR1Qbt1X3ZHbzV6u3gGn9q+0p6EiC3XWB29/y
TSBnJ8A6G2QJgSIWS30yw/yYgJouoqNtJeqfaOHqbJyGxG2ODakOqHxNd0yXHZipm0jwrDYV/U0E
3z0PrRkM2A2Mg5J8GYHtUNYXoAsI7kjwyfiuOXbsx6QectBaSJes2TXtTRjcU03wtbY6wlA92FLQ
2SkwROysKxNkSmBwjnI82uRg/UbBzr16hxUs7OSMd4szu/onBq0FOGf0gmeHhf7XVWP7Y779AM7S
loOpL2WFsmpBU3dIzSOqaC8RbQQxrEgMr/KmRUs5Rz06L07Fcp6rS2/+72Wyd5+SU/JIalVzCZGd
DYwdd8+Qrv6bMZStCuA7OZyG1yRO5CaEC2Q7KylQY6q9tYON3/3Bps9aEI8kMQ550vUDxh7CdHJb
pd9VnWiyYmty8p0MLqWdSDwM9YDrbz39aPkAQ/fC3XI/eArQithGqQj+ZvNdqaqMYQ7ZYNS+7xV+
TAyQnHZQ+MwIbLbu1ySBncj7JREYdR1/iEsykFsYSNWhW4bBP+BATfoOFWkFlAG1A5aVc1mJCJG2
3aFKqCYjfNAI4VRBKYpUjrC8jDluy/49d3of+Pmh8MTKsH1Tb7J4bSgzOSEZe0GV7qU34w4Lvpf5
R2a3sW0dEdQCTlO0iLJ9Pk0Fyg0wK0B4wb3asB3TMqrRBmmiB6t0l94bwgF1YGCsyT+C6FYyP1mq
LxwoY3/2w9WtxHIvWW9nEmgl8sMu8gCz48yGR/ofcgsGVe+69dtUEo2Cghr4v4Tyyw1a1hZSzQah
W0TKYTYdo1b2r4vYVPiVCPYTVhY+aqIBOPkZSGTi6bTIFtAnTRP8C9Uurdsv12Uxffvw4XTVtHQD
US3io/eyMiyOZhoAKTFv39/M3edprB6bOb5YsYVVDTrejAO4HGgn+IpbqRZ6VtTQAWJoAkeZ05O2
VIPKkjsFu1mLb/nLXnkwbWIDQMsr0FO/fsitTbB30jj1mAfS1nmFsgsj9qPuvIvuKh8VQHdyrF35
kxykn80LI5DIvw2fr8vedGPoPRJVt2RV57Hl1WTRe3VBiSwvHuvgR7Mcs/H+T0SYOuqLuo7kgTOQ
hZ5nJJrgXtT2uZHlGzl/WnJTMJWw/Q2NNymcVip5IhWFNqMX4gNg28m98FQA+sxywmf1ANj8Q38r
22isnqXPosIcu54PSroSzb7x+kHEXZ/pPcu6svHQD7mzqL+GqfrcUOWUtC1ayIEgz9vWz5VILsgJ
ohHbgwv6j3LmMnDlxP3/irjsq+dqJ0pdtrWEEgOUzBj94Tc4cqMtlcxCgAosOzutjYdu1GyFDIKY
atNMmppKZY0iJeOnghZ9JiGmL+ER0J9Rx4slPyklqHJeh1DQm94amjHkN1F8m1+t41oOKNr8S9Q+
pWXvRMQ4KXrvykr4M847B1BGLpDtdqb0YsrdvlLuUUK3r7+M7Wtc/QrOvKWUdKC5RoQ3G7+RFRkb
V1japq36mcc2PwXyNr3DSh6XUTejVMSFZLJBuWCnnJW9kThlYmdgHDNg2kiAmDx8vS50U3dWMrnn
3ysZQF4kFsUaXg+yLFVyKpC6XBey/SXRTjZVDTt9msy9QWoUFSYAERx1/uQzZO52Jz2kjrHLHtST
sJ+xqagradzzm9EuRR1kUPAdFV+yUy/AxWV+6Zhu66oYeaWHxImOwpU+9q0+WJqVXPa7VpZGXbp8
CWqc0rzIDoMkLJ3IN90MaBoJurIifdn0vitxnF8Cir9FSYkaIGtssATkr66sqH+yqSErMVzQWQyL
0vVjj8LINNkGKKlC8i0TTcJv9RFR5PlbQ/hKuTxg+9Lq0T5p0YFSPWW/uIAS88Nd8wslLHu4aJJw
O1hwMr4KnmUo1EloDrllcgmCfdnvO9GsnEgE96RRGc0HImHTRAsLUC6WpxCbGKEpmh/a6lC++3zc
M641DWAfqAi6FYWpgnv1TETo2EojZ/N2xnR3s9PuqufkWcQDu22qVxfHefZGq9SaBHhs/TG6w6CN
nV8GW3+0dh36KsGNqPMr+qDs31dvrMPcXtKlCFfMCgimZbrvetAS61Tg64T6yNkQVQ37pKct2nnI
ulmqZWEKzJGc70rksApJkdp6bmNK4LqlFB2PMyFNU4ZhglDQTdpLGHr94pNif13EZoJgaQZFoVhD
7M6pCtUkbOgAqtJVyG1YSnbRPhTTXou+/4kYS9ZQugcAEt+8LlsqASEVH3ApbuPgXIAvk3xSS1Gk
wHzwR5v7JoZ7YHMQhHqzYMhmXG4r9sa02m5H7SaQ1EOUJqUzmdPtMoQ70xqP2MUSQWJt+mzrTT73
NRNAQ/VFwtjaw8cxPmdx90ca8SaAe19mAOy1wYJhrJPQzuTFk7XG1hWRM9nUChSHoVtgwUFO9f5d
xaQdKCJ0PONgtIO6AKP4jYLtwl7wsDYV/E0Ob+dNKY7ThSA0zss7a/4elY3bGbV7Xfe2jRIyUh2V
H/h6vm2EXGeoUWBHxZsNwsITw5dg5al2ywPZFzvRlN6mEqzEccYiBuYkqj4M7WHxm/yQmYKPth0/
rQRwZkG1rHDpMDDv9tjy7Lv4hB3aI0kb3zTym1HOHCKBlwOLY7ox3GYSFnzq8Nf1b7p5cVTGPhQa
fFgW4xR9LKIlkooFoVvb2br62keFXYUi+7cZuq2kcNqukqUJR4LnbJSf++ixax6T+ruU/Ayr1+vH
2byylSDOj6QTrax5mOEw0/Mgf44SQca7+Z6orio6sOpU8rEXJw1yJbHOVRgcK5X4ijY42QxaIhQ/
rx9l+5u9ieJMYBkUVjdFveLGtZMX30zJb2U7BCjeH+D3G7ANf5+JU4F8mCZZbvH7s/xstaOz5LGd
kLNcDd6/OxGnBS2temkBXZurYFMVZTQ3sj531V1t5uAKFKH3/0Yn+uBCVsfiVKEzExrSbITODdnn
OIvtyMwBQNcdG2l0siD6uZTNt3mIb0vJcPTaQsWgc8LcOmDg/ksgz7GTRY2XVrW3RMXZyKVvekRN
OxjBjmt2XqlPJ4VmvjwCnJFUu7IOUTqyJieP5cKWsuguliMQcqSvjSXtaRntighQbYNloNYq7Y2y
EexviFSTs1YonEmY9kJBZEgHPw0mJ220XTCYXqSLJjq3+03gVEPRHwQ4Kt/AnemoK1oEq8Eg703w
IoRHir0EfBGwnjV7NgY+7ZCSYfvQuEvRdTJbgf/c7p+8/QS+sSvpSmBOFq637arXlsx4gZ2tTJYr
GZo9kjHFNOaNPEy7xepFDDnbjmglnCshaDTR5Cxv2JyigvHIxA8Olld5DCWi2mWOqF64VesCMCbz
eSjSmHynV9f6adEsFEZLrBAUTo9dI2OXdp+LPnYWQxIYnk23tBbHZaDSkMtWKKEilBz+msLMHePG
uGdtMKxlCCzqZo6zlsaFKAmC1l6vWP0JanI0ADlKDs1euxQn9VFn5V+0QaQf0l7k3bc830ou3//V
Whp3+QT7atHZjsfUof3taIgCWcHV8f2jpa/zKczgkPSd3traI2uPgUTEnUI7xhFBR40NHkBWYVXu
IFIb0Qk5DzIMmWm2v337tE/0S1J6imiWVSSC8x3Ypi7HeZxQEiXOMvh03hd/Usle3xPnNcJxrrSl
gIg83ZP01NJnbdpdd0xbpnMtgnMV6EjkwQx6AXeOVDvIZFfTW6duUecVURBvFXfWkjgjnep6asU6
JGUo7jCyt86L9mKyt20xuoE42bJQLuIOpBUhAT0pwn7AVh+VfXMaMUMtXiD4h7f7Joc7DmkwZm/2
NZA4ncEdvxYY51F1lAq6vVVhhjp0ysfgxnwdT8LuDdNd3rsj/fz7hCx6WhUMZGShRsq62gUFBAar
xcP7PvT+7Muu+HtuGvy1OM4kWnknd2GIyrX1SHbDE2MglCuAbI3ucJN44a3IOG1r5NvxOKMYgJmK
lijRudPka8q3Uj6lrVtEorhcIIbvBod9r9FYQhGwmSfbBC6bDKBceqPO368/sG0z8fdxeLaJecra
Cs5accPA01JHaYE3EwtkbEYEqzuivLnTo4wYFUwt6JoO+XHYf18cekSBQmAttgLztRzO5i3Y/lGm
APssyN7NUUZa/SkNdoN+0w6i+/mHB4bJA4IhA1Pj5xwQaFhjTH67D9gLR/nGMPxT4HETu/JGF3Z3
b90td6KZkU37gXlDleI/TeYnEnpjlgMQCsF+1N+q5Bk8YnZLfqrFgWDcwjDc0hSBWmxqyJtEXhPl
yQh18A5CQ+LL3CHRvRSDYLJnWwRRTYPC9GFs+L3J6CnVg7FBxFhJfgpoDOVoicagfhvWD2ZJVVA4
xcAI+ruc4U372pCBhYkF5OFh0lSvmE3gMEe+1qfHXGvceCDunC5uOMdPihJ+Q57p6GMH5K+XCfjN
dVx62H3c6frkFGrgRYZpT9P3rlXvAvleNjQn6Ac3sxovlFRvqnOcJX9cos7p2tsSNcwpij38IX8w
4sNs/aADPWQhdk7l5BnQo5dAqrwlCH1zND2M/X5S5eHBSGNbHysvJgDqbIpzps921qq2lTa7MUme
y2LYT23maHP22mulU2vx65DWXtuPdtYAXI7mfqUn7lhGfoVctVTkXWUNHjELx6qb3ZTUTkFMOyu6
50Ea7nKAxfVKFNtGXAd+0w6nkCr7KpMdogKsJFP8YKie6sY6xPXTYo3P103RZglYUVHpYD1VovDD
Gm1NRm0ExStKwIuv+RjptiN3vlP/f0KucKS9qJO7aWZXIrkQBnmUNKcNRA7SxYx+kOIJL8Hu5sEX
nG3TK64EcepHl6oblBhl9KwEYi+OdlIP9IE66ifip7f0x3Vxm4ZwJY0de+WD00xOFQW4nq5q5E6s
DDe9MdxrvfxJC9XPYSJ/uy6OfaWPb+vt4rj3S5uFLkbD0hKUD/I5O8fGuLsuYjNaX52Ic/PFaGIm
RMFFjUbrVJpNjDupbW1KHrXKr0WFl02DtJLGOXlFN7uUtIhs1RzPKvxVV4ZNRcM813VP5REnZzOs
AFWBGqM5ggadFvaIcnqnFLZSiNLi61/vw8AC4LvoqEjw8ok8/5Kj2B/0/psUF3tzRsqDQA3k3s71
C7v+CYHD8F4FpaC2MFuGkpIWDbsxa5+tTrObwPh1Xcx2Svz3Vaky5/OBc9nHwMlF7xnk7owO6TfS
yOIUN50j70VuRHQqzl4EI5DDwwpqaFLHMgs7QX89F3ncrf1AgIOhnawROCvsELz/dspSjnqnwx8m
Zr/TyEME/mfUiG2lSp0a+ICA6wBxaHcYSPVcpsZORZeiVmu/QeRbkq8ZkWRb8Jm3LcrbT+Kus0mj
WY+kmmXL4T7o3fBn9MpYJFB2s7HddyE3khvtktTOBbZl+5W8Cebut8HeVFsHmLUhpqvPuxxjGuA8
CfbXzyc6HnevydKFyqDjXoFck6HPOKGirxggQnNKc/Svy/oHlX07EucLMmsJ2zAoMAF2X53ZimTg
BnvrfvFyrFmI8jHR92P/vnIFVa9KZoh9clda7lLqldIPrYjsKLYEGrJpYjRYMcx6EKBIczrbVslA
6gjrBnH/YBao9YX2snyn7VeSfO2wcSH4hpsXthLH6WOWqRoiNcTBrcfg2kHR6EuO5bDBk/kWg6T2
tEMA7jaitYFNA6Bh8MvAfgxGs9jvWn3OVE7REAf7N3jyXuro11IFLokagTb+ZbU+eNSVGPa1V2Kk
KYhHuYf1rBZ0IbHp9mJ19Hleuvu4D/yBmsd0DBDEDbYZptjyQFBBkSRGErFnPT8TrbgHWfhNmaj+
PM+eOcdunS2XPsZyY6jPvjq/xK350MTT4JgLsaNCcaIKWLBzPB9Ak3wGphb+rt489UN3Drr0xkqq
3p6K+dwoYE9BTDiOzY1kPRtSeiP3nW0axX3Wmk401U+pXDhjU0qOZJiGrRkTBsCryxKR2wSU9mWO
7jemSyzrBR0up5yH56xdTg25j6A0NFYAQTo5dYVWMhptY607mdydgvROGrsHSwm/oqtjGwFORZTZ
kYruBdumhW2Y4Ymq6DmH+rkiqQ0ordegbo5NmQIESNqlZWE3vbLDgqitTi/D2Nv9pPhUU1+wx2oX
yAEUtfPmtj3VaB1Z/WxbnXlBuRXBt/I0tnJtR0G9w9bruQdsQUNzTy3LW3UAi0ZT2mX+3I/FS6UP
Zy3/0SVZaINP2i9r/Tx0xqFAHyXSqSvP407J9dSuWnKeLMWOJ7RbKsWxJhUdxd63whKINLlbhN2O
mPOdZc77MDZ8Pf06dkieLeJkw2xHWXXfz/mDooHRszAUy5ao+VwXmZdX+qlvUZSo9PtaLTw9Hu1K
zW/BleU3C/lh1N+tkmAvSX0pFlCozv2LHsr+kihfYqxhZTGIBNvl1UrTfaB0D2VOj1Iy4OyWTfKh
tIGMbACrYWwYnOJoL0lkUzWu7RILtgZJZTumi0uU/CHvFAxiTfOXNhudPlLsRqqcvq19pUucNAsv
mAP/YunDY1Vr37CU6FXFdJDzxFZNgHzn0xc1Vw8TAbOhNLpdZuF7ym445Ce5nU59jHGveXEkU94l
6IuNce2GU21TXYRpthndrt4iFwwCzgz62KBkpwz93jSiW93oBMXobauCxVIF6DmgyuY8QhMQq9Ym
VC0C7YQdkKzBFd9ft5giEZwfMOu4MfROhcEsgq9aKF9McLKVmCq9LmY7dsGqxH+OwhnIWp+aWCva
/zSgUi8Hm0AAtgmURtrDcMl22kG8TLidO67EcgaTRlYgpzMcOItPCh95vQu4PgeETzBA4EabXy1X
yAUuwwp/sNJwAwoqubIsa1xsUs1xEA4UeY+Ftkj/VAOKWlVHu8Gybo7JmNqw0WAk0ZPgE7M/e00s
F6zkAQ0UucMnVof8ls4/u2DylAr7DcN8SPVoPzeAc8mCeyPQMMpa9XtAJToGnQRxzOa7AFQXg1kj
mvV7oWXlo8gA5wdqOiQVsL4EI30j+jT/8qjcwzCVaCqrEROeGf2dNsde84rqxuDQnXwGktVB1PTa
fCarK+WeSd4BVi2qcaVDcGz0WwmNNiL4buxPXLs+7oWYCVY1YQkxW9JqZzLlKCPLh9zAKwHLtOD7
bZYLV8fhnsVSAO1Gp3gW81FtbBZrggDmRNzajQ+SNyDQPYZ3IZrBwcPyeZT/rXjOdNZT2lck+p01
BLv6xfDZaDBd7PRZvWPbe4NnMDCIg7pH1e8PGB0M5e3sPBxUSCMpAREbKn7w1moc+9EIUiGg4mqD
LAjYNqNR1C0NzTI1goWw9+Fa0U0ZkoeFiXoclb2WXRTSOjEGocaz4EbZjX3UnjdRXODbK2WW5RXa
K2w5xkTPUns17+Kj6S6O6v+GxdkZmLU2H0QDa9sV79UhOWsXanM9jh0OmcQ22WF1H+PWkqPblg8+
9kvrLih7Y+wa44CC+Ynt/sFKMmfwaoxDg+AHkotzd9BOJggodV/fhxhfuP51t1//28flzE3eFbSX
DNRJ1KWw45bYYQyi4y/XhWxu+rEq93+0hbMxWSeRVilnlEbM/JI0gwNU4G9UbpymICj4fkeCgSh+
fAbD1yNtu73WTAeSRHs6i0Zxts3D2y/hTBGAUvI4ZEPgVnORq5emP5WWZ2CwM7vJLAA7C7I20efl
rBFmv9Uq60zWbLpJ6S9dtQ3t9frH3XRKmLzGLqOCFXKNO9FYtqrSITt0l7Y/xsXs0lbEbrvdclzJ
4I7RxTQaKGtXmJfsEKNZLDkElPMmCJNyNxXiKW36C8OUERiC9s/gdzmsMrVMiWAcohzd0XRk5Bqy
6snm5+tfbvNyVmI4rQwNZLWZCVudqYsPBJ9HKelc9JAFAeL2Bb2dhrugLtGsljRYqY21U1l9MQJR
4XG7vLI6CHc9Omm0LithIUfHbGwV+/bE1e25RByYurF4iXbTIq/kcU4uG4O0IgzLJDDSe218Gar0
FLLsMV92nWSe6dTaci/vx0q6HS31SFN6O3VIWNvslpASyF8w3YiQ50DUq/49w/LBWbz9tN+GdRWi
KWOY9GpAcKdn2WE4aqUjX6Lb34hqx+yV6aziEIAYDh52mjHTI4wABB+HX/kAEFgqV0CecmvP3KkO
m8hCgba8oNW8GwALfYsNPTDRBfifD4CEuq7S/3B+kJqhkUMBv8C5rCYodb2SUByODoz4dtnrP1p3
BvE6WxOafQ0AvchE7d4DgbhbXfSH6/K3df1NPOe3Bj0FtsiEIlVFD0F1r+u7639/2yWbKtVAjIi1
X52LO8jSG6Q1MH5WeyD3fUhv4v2yDy8MJc/048PiyLBHIejsBXI3D7aSywUhqCe2izqjJwyyxHvD
R6aF8kNrL0e2+VL9jH62p15wl5tWcCWSu0pNiSPkArAbIcoX4NGF3cimytUCRSBo2z2vJHG3hvy4
rvoMkszKadzmUGCRTcKgLxJYtoc4fxM1IbeTVxO4vcA/NgnWAd6HjxTYUjOxAoQdXwx7ZIiAbuKP
6Mz46Ng5DB0EQLSiSYLtDwpwVgMjDCblEa1GNeiDBJkkNqW8SHLH+JTGblL+UbwKBnOMZRug+eE3
A0gyaeBl/F2onb3yCF41N/S0h8CtPNWv/QZBI+Mu7/eVqFS7fZEr0ZxHi9q8STJ0ptxMM20UNL25
lPzByhxM5CKYmh1dC22iYCZ3oU91MuyGpv1BmpeaElfwYNgNfjDEq5/CeT0MJUR1XuMrwKW602F5
JPcMGS9wEdIVQNVG8Jy7Jmg5S58ehFOx7K9fk855xDIclDYmGEDujcBpk8nLsDpRgyUkVzHBnv8B
rRTqjW9Xzqlz3fZG3WF9Aisnu7BBtdq31ENV/dCHH9c/66YZehPETxp3ZgTnlpoYQFSL/TKXlzKr
BdZgMypaFTk4s6Pq4YihFZ2xmcnenJcnSRqcaRDNbW/f0FsthUs85tTSuiBhY4GLbqfSa6VpdlQ9
5sbPTLSeLzoR9yraoOvbiIHj1/NTbDV23RCnKnP/+tVs52yrD8dpvCEVSlUXiFoThMjKbybKv+Bi
RecRfTpOueVsSScZ8DAuSlDfTF29D9XYTtvGySfrVOWBIHvb1DkwfCmIxNmyE+dyZeA5SckI5Taw
4Cx9T0eBTm9nFysBnG81yygbUNxGgo8JfrbUvHyzPHB7+QGWcoObcn/9ojYDtJU4TsG7dpYLc0Lf
rjHlpyr61aGHQ6tyvygETJ7I7mURR/2mAmJKksEnUNSJOc2gddLJmoX2Z4t+Z6zY0+il5POfnOpN
BqcUtTq3Y5Vb2BIE3GeNocalb+3UGuwK1jYJlUNQKu51kaJjcVavyOu800IUKbS+YDMjUQa2jurr
vxLCj8ZbTaQpw4CaFssnJAXQGj7+nz9J0ynYrln1zFL4GeW5iuI2zfB0KXjas9zGtszcx/9SCGeG
sDNREimHc/5fPtd2LkgZ+o9GQS7GT2nmsZZUxYCkVj7G++qW8eHSi+IAgtYPfVFEtd37WEljtmOV
btGordI+QWF+8Nl6RuylF7ZTL98xXGfAt5/mnZgleotyB8QLFssCLAVARJzBmNEKr4mJOaK6DzCy
0IVOnVY/KyJ/libztouiQ9grXmAh5cpV7FrFey0ANXaslm4dNU8NNqDs0QptRYn2BOi3srzcpL0I
vfJ3pscHIUCUVBgQJwWeFvfsszSqyiUCl1d4g7qoHWNBtAKCOJZILiKXsGWj16K41z/qgRaEOepM
tenWqGyXonmqTe8GphLYKRVOW+NHFUmpj9acU3R+MHPEIlr9wHAyxdgaW94N7xBMAwAjNix+FIhY
VRTFIS63o7pjRj+T9qbovmnKoRsO103L5ltZi+L0qMnlokc3ltVNQKEOmrVjeslOQejJfumPe0OI
ocBcyweNWJ2Ncz2DXMxZCCJXdzwOboc8K69t8wc59L60a3YR8YSJ1lbDbn1E7oGWyoRl7AXObpwc
CnDqCj2R9LCoMjA29tbyiWKWK16+Xf+wWx52LZSL7Uw6BaMUY5hw7GLAe58rU7KxfKhgD6/dU0lk
WDcDiLU8zrLqpMvMinFUyLviEDndY4JNbMNTdnRXuinmxffXz7fl+NbyuIfdViDO1iQW7mPkIeg+
J8rnoBXsorHffE1VuBe9LC3tzQneoqnHQ6qm+ymgX5exxHpo/HD9ONsvDg1dyg6l8DxEozaQUW3w
4pIKcCiT1/Wzn2RHUh40EV/EP5iRv2XxNETDvEioT+GqlLF2YgP8eWelBIR1cddFF6m7JeOpFQV8
20JVkBwALxZTg/wIU0KA4DBnhCFtmDsWmzcngzGyXETrGJueCXBNf0vibi0viB5ZDAe++b6AjE1z
qzOmdsBZgcZ8bg9Hy0OA4Xc/WQFAckXueFNnVtK5gKwK4qmTrJClbg+YjrQpqOBMpxM2UbYN59+C
gNH83u1nWGVWEx1VRsaNwfoBKXjJe5cxtlB3EUETbDq3lTQuAcmk0QDzJqTNYMYA/ss+kGztJvvF
eqmJZ42YwFQFNXuByiDxeX/CZqqKAFOpIHgsp2NuhvdxEO9yGp5C9RsmMtPpZ91gNqaOnOtvcdO0
rM7KeYhEm5akmOEhmlz10Ry5r+efAFL2r0thivDOuADoXLYQQamAN0RswhnoJpYrwL3GC1JVRi3F
CCvY6p/ITn7E5IMcLGZjox94ovIHMMpgiGZt1PXZrSJiY0ZKGm9DzM6mix80qh229zOGOJblMpu3
ee4VlR32GD3b9xhmrA9aao9yKfi+W5VHFcMb/2He5YuAQxr1umyBeHLobcZhFzlS7dVO5FpIOBsE
rTaISFzRgPOHDw5Ei7VUzi7UFPtzS8cYizH5ns/p0xzlfqTPB71LXJAEHsbmSRXGGxv24J1Uzh5E
IW37hYUbbe3Mi+XHmD34LmuiTYUN/7EWwzPlWEqfDhLDNZ/BOJ6e0uEe1Fo5eS6n2b6ut1sh9TtR
nClAT0CvyhQjy8FFdcA6BNUFYN6T6YP89393wO9EcRbAIN0YA8QGiScAJTHm3U+ncbgr0/vrR9p4
8O/EcA8+pFahyYsJ7vbMiaODYpw0SeDfRSK4GLDW6jA3NAAIaeVnvMBZdwxFYFBEz4rPoOVUTmRM
jAFc/FwcgmPxiJ5X/Z1NLWRH6houdWNfBOarCvSbsH9fZZ99mzUWWVQN6ImfQXAIcvMMHt6IPBXD
toQkXpdLe8AZu3lO9pMW+kuEhRO5NjAWXDna8JQWwMeNsOc21L4xgKdEDcEfIp+p1N8YY/UAWPYj
LX7J6Ntdv/WtkPXdtXMhZFei4zKzO8nO5lH3yl3q9L7JBvfsxENX4l+aPcIZIEJRAE0sFI57Bx2s
HauyJW540W8Z9B2wxpxxL7qeDbf97oic9VHKJQRtCN5qos12beT71ppEoYHA9PCrmnWBJVAziXHD
v0aPDVtFt+OuhTVPnfYT3c2fdGRy8ePyBxhx67PxS8RaMOZYhgUbs2kpR0nSAR/TH2jy7bqWCB4u
v0VsqKOUJBVqek2VO5GJ+afuXsFg9HUpglfEZ/ZtXbdakcB8F62Xh5EdWLs68bVAYIVEYjgrlPRZ
q2VY8nb7/CQNnbeo6IFFo9e19e76gbaaxO9uhwtvpIyWU8YQ0wDjMXwuDpaffykdJbSnU7Gn9/2n
+oCxFXc8GQJ9FF0YZ5AayQiQi0LlaQb6rJk+1OFzVCqC2WnRl+RsB1FHUi4apKTRK8C4nXZ4JYE9
lste8B1ZGP8uTHwftVDOaNS6lqB0rYHAfe68vPw5LW5cVlhviN1WvTGLT2XnZaknkMp8+DWpnN2o
ljaIFwmOV92NGFPQ9uSAsVSwuGIFQBTmX7dRcFDvPYjaz0CrG8B9qt4TGEa0vt0MtYPU0THYDMyg
2BdWZNSrx6P85KS5JItZz/CUDK+HzWwHrvmUHnQfu3t3otSX3dDHb4kzYF0f0Lj8DvgSG3mN+qzu
6spTU5RuZB7D+tIYdzqYjjRD5NW29f9NHKf/UysXkySDb51BWoJpbNepdu5N+3gXng3DnrzpJvUR
8V7XGNEhufdQWFmmZ3mnuyGdXtum/z/SrmPHbmRZfhEBerOlP7690YZQy9B7z69/Ua0LHarEOTWY
txEENNDZWczKShthVqP+2MWhCeDQY9d+VF3yeluiwBJJ3Qytx2ymIYAThvO5y/BUYIvdVM7yd4B+
2Kg4OwEIhBawrxt2sDAOedtkr2dMXY8oU+dq7iE6EEI7lYozCHwZ14L8ihtWQxdpknrKhLhp5M9O
Zgo4LQWcr2CJZt10xinSG3RDHA5JJ8BP50LRw4Hldt4rto76XdAnFnCtrDAq3kUhvIh5ZwLowaum
ymqx4V3k1U7qe1uItZch6J26YpFXM45ZItd4FVtqSicm0wIni3Byjs/y8sAwIRLY/3XIaJ0A0Qfb
/0DS+lNAXQCpLRInGYxxZv5AxsTA2DrekZLlfKgfObDn3Ja4qdFKIKVRk6VhbiwasPXgczB+xhus
LHfzYVpJoHKZZU4HWWsBRax1e0KJU/vpfFDSj9t6bNVmRPR+fp8cUXT1afKk7NtKkmXwoAgWoFFN
rtkBhCyrU0doQYGMzp0k3KusLYatqtcfcon3W8vNmxKLTEjgyQZmYQuH5pW/EF4ZeO53Fuox6ywp
VwrI4yhBkxprl9rbHBxb/oXvG5MZKxHfSFuhxPMaCDZIrYYujSoFP8apgE/WSqWZhe9i86YXR7BB
zr38X3IQCU1WAPaCQw4NsT/Pr1V6VVlyTJb8QqrL7MFPAF4kg6pdsECGfCosXPPbxrJ1jGuZ1DEG
QBmpsxovUgBsMw4jJsG90CNsz99uy9mq/IprQdQjNLaaPmuxhCETp3e6HYAIPfFuOkp+jiVdQh0y
72I3sCI/d2emJ91ypGvh1HNULjPAHUc8852+XAA2eeqjt6HUHUOILwInud2ghwxvsvXUr0VSz1CB
mXAtx76w3ckPRbUvp9dBY70PjI9HczQsEYhl+gafK3yJHz6T5H1kSw9kj9Um9Uqs86KKPjGRjrY8
pYReJ/YVZF3GqMifhjrLSS9gw5hcdMkF2i0w8qqDfAEpkRc4vTUzacm3+uhYqrtKpHyzzEWqUkdw
Lfw+9EXPuGiu4A/mt96OLeO+AigfG0hs8+qvZFLeWh6nAt0/xNn57IiGFQxPnW5HoZ+wRqI3rRPr
H5ggEqElzeoxCFGUtuoAQrb6lC7PQlpbvfjS84Cg8WKVtQG2aZhXabTRdJqsBtgnQZ4ZgCIB68bj
2B+G1mBceIZSGmUjSl6AFaSFY9FCr0+cqHA7EFpP2asSPgr519veZfPpIThR/ztCjbKPtFiAtS6j
fEOmKQnadIhWEkaVvMLhdixgQJZqtGEE+cwvAgl99Gcx3FXSruPsNPCz6GkIft7WbPOKrxSj3vK2
iiopMBLZnjNbEe5KdN0B1mAkjMR8UwzaKjrg6AEj9lfDIzS4elBIJaWJ3KDizDJuTmls2FXDnAPc
9B4rWeRvWYUJRiAPYR/gW8me9oZFBDu6NIfJIjM4sBPE0ay232ZAJK0kUm+PtgxdVIzIYkk7p0Zh
z3DIrmGyZ/U3txKDtSBiOSvViqwo5iU0kC5H97L0miyO3FyQcGX6ucjuejVgPDLbRwmuWUOUJR0o
kX/KwwLyrNYFSlPt5OvDIcpYoeSmACxKoCeri4JBT0upDS/xQYzqe2fPoz3Z5NkOJFN+1yyChsmj
j1EwxwdYQsnPV6dYKVkyxoD0tgNRN5Wp+Vny4cvta7VZjwcBw2/FqFhLG6OhSUnco5jcJX2R3N4L
HeNB3XEpYhFUix77V/WBIXTTPFZCKctPtWqcIlkCFQnSf9L3Vkx5Lzrx3gAR+uJ0FqA/ySSazW6w
bXvIlWzqDgD7QqwkVKxQNeLR1gNmqhV+aXzxLfFnn4U2tn3jVtKoiyD1ESd0ILmww+JQChetP3OJ
gJ2mva5683xqUlvkWDwQmz2D9TelQq5FysQkair0pIVPnNGyNnNrsJTGhOh/1bbcDBGuaqpUecxQ
9aAQ60K2g8AZgGUddu9z+6aLXzNsit42HpYo6j1tk3Sq+kVAXxatmXAJLT059rWnjXaesHbsyWv5
V9KzUov8fHUB8zkGoqmBwdXRIuML2kduGWCKUl31g22Zm0/PShjlw5AVhEMzIPqRhX1cP8v5u4AR
VhbYxeabvZJC+ZRUHcu4UhfUE2W34EBiZubZOULfSpKeEKpYtz/WZoV9ZYp0KicAQLEHGCjZyZ73
k41XzsVClHQwzmNlKveSldt8ZwIFnbtj1mxZqlJeRo3nqphnfD1Qph2xN2yFfgb4i/o5t6bcVB9R
t/VCm8/N4p7F+8Xw3CrlZIwlXKpshOfO6tw3AsVR+oJxD1ieW6Vci9HVcj0YaGkNbvaEEbM9sDCz
jxbNwU+SpdpML6HLmnfZDJpX5kO5lkQr54gjRWle8JrkMvaeqjCKigwRdFweArotxuYKRqJ0f5FA
4GmNrDUcxlWjY/I+m4SiVFDMWDS/nPc51iIwiRBFrKICSxXKfzRzKlcSAT9I6lPZn+rIAYoR44YR
t/CXjyIFGVk1wJpJ56ARr4QVXyL0MXzVU5AN5lboTagkSBZpS7AaxJsqrcRRKsmD2nCxiAGVkt+3
y1te3I8sXp7Ny7MSQTnCQU4mWa4xDs0t36vip6A3jKvD0oHygXpe9C1IOBDz6HCzXzHCGEmPjM9C
zuHWZyF/w+rpiLpsIvOSEiZ4BYCalh7YzxBQkaCm8FgfZdPTrU6M8nQI6+OlqZG1hG1vceMPw4jv
8SLveyE1E3XeG1Wzu63f1hHC2GSBV1UdLMmUHxjTtkKDGTXiPnxtUxdMIRH347aIzVrHSgbtCIDR
3qtcjiPEA+9kd6rVpo66ixFwY/phH+0xfG3PvvL9ttgt37CWSsUX8aRpXIKBOrspBwsb82asZ2Zm
HKqWSUXJOEQ6WQ8lTpB5kEHbYlKd1UYz6y7dS1ns9el4V7eKrUjJJRyedb22+VR+UEUAvvX1BSWn
s8pxjG7xVmC1Vpy6dpqY1Q3Bw8Aq5PAI7KSs0Z+kzLCEZPZ5iVkkJ+dIX5C1OOoSZkY6yqWMjEoc
PloO9DTfJslRu1PUeloDdJizkj9KQJu7/XU3w/+1WOpeamkuDHqPgJx0HhdbMKVXcBOa4R1Ykw+s
LffNSHwtjbqYYTIpiP8R/kwuWYaYfAWV7NgjA0+Jnz+qhn1bPdY3pOKOtg2WMk2g3YCdiAV410pt
j8U7P9zJfcTwoqyLQsUfQ1u0XZ5CN6Gxi+Apjb8YKF5krDYm8wwpV7OUellHC56DYDIxkORMHbIZ
2UQ2M9sAT7MLizW0A9zz28ZJTyrWudZxXNgiFi+XE88nVpMAgDGJljet4fwOm19LiTHGiQfdxnwP
XvAvkx4dhZi7GDVwX7HdC6Iff1Ty16WRvZbjT4ES+RX2igq0S2QxBPR+5OoysohJceYkAUpY4IOA
yVHayGmKBb1hTTbbPtyp3M9Wnx4inmyecJY4NIFZi5FdGrU/xJktdu23ea4BcVYAGkdAh3N0B725
EyKC6hhGR1EfjnUQeJMqe/MgP6Yi4CbUwZUK7quuKNbIqbuiyVCTnF/DtPgejyNWv8Uzl49naVEe
Q1U4pUr0TeSBlAkyaUTr/YEbRzw0wXszhcc2bN8TnjsAhnE25KeJH+04quxpMXy9UHd12X5E6Xc0
AjBe+lo0jY0++6FUG0T+Gtinqu9G+1HLmcVzkdVXb1VSeKA5h+8NnWxcLJlbgKCgg54qNitgGiQL
bzaT9pKhZCvUgoNFSaeTB6tR5++SFnkxV9pi9iMAOKQWK2bUzxaoD0xJ3kcCoKSVbjmVYWLNUeEk
zeQW4bCPB9nh69EqKyA1jO/BjA9fJVi6yV6iqfB5rT91EUCclGwPhCvUAls/KU9YObSbufW7BYUt
YL5PQuMqRuJwxugkBrh5Gn2fyhhoSFtTh8qcOp4HFaBetXLJ6/lYpoWlKgOgRhUT+/gPUpW7ungX
A0K11/R915avWdLs50756LJvOgeq61HTjglQtkyhfzaAxmZyIr9T+8UPxtRp1ey5ikG6KuueJutI
jpHuG8CiLF/nTrDUrHxUyxCA1jBlVc7elrK717hmz5WA6Ux+REDylsXv9bTsGpgMv/D/YVAWI9Mi
2AwEpBCfF30VEtVBFxrBjKQoT/wo+YqmjVkX97nk3/aBmzMXazn0yxJNIZjtpl9xQ/UkmGRqW96F
X8IfY2JKngF+jRQ2JJuGLTHiom0HfNWRel4WzAKEfA0dl/mMNaYRPMjFs9A/SB3D029OOCP8Ikuo
OoJ/jZIkZ13apRzeTwK0JB0mwEgqHhkqQZOZoRRTFvWMcTH87zBjyYHsxWARwCwtQs8T+aLPypw3
Y6KVWtQLFhQdyNZz9BTG3G6Wb5N44XpWn4m8GH+FHisZ1MvVa3wczyEqLeFihrLdSwce6y/peK6k
R6nxjZy1FClvm8XvcJlejV8ADlf0AUnSNMJyMEXmENTunL4kerkHPK+fqyhM5C+G1t+H+quUFMfc
yL+mhQo438WSQsUOq+CoaYUXGYuXtvEPvUD/IxdTc1A6VwW5X96rF31JraIFlV+e2+W8U/rG7cKf
/WiAIScGZfYy1GbYlG6mR4cBzg7lZXuZGqeuVZ/rm3NWaxcuxqz8EJ+qavKi5C0fB5bpMiIH/a8c
Euu4i4S0OPwZnoG49IB1AFvHUsexBzgP+h67ElPgrJlL1jeg4lsJT1wgkBJ+U7gS9in53uHqYzm9
5DnjvrD0oxxQvyTatEQokqTdUS+P+nwnY1AwZdRJNgtAq+CSHqUXJ6EPE4JXwmXvvVybU/6u6D2M
JXDFRbMAvPgU5qh6ydhhSwDInzduIxmmZDxGAwsFf/PaXvNBesI+HoB83mMl2AYFn5Wppz4wLG5i
ZCisUFCnnENZ5QXAjvAJW0f+xMuJ0MHK0DOT3dwtPIHRDGQlC/QwfNSEeYhyNsJpt9mNp9ipwbNi
SXtStsx+VCHj5SJ28ZdfWh0i8VurB5JPxVxdNLjZqSpdRNf7aWQaDanE35BBD8L3fANMJQPlc5L/
BPv2lHoShvbyS89QZvu6/X4J6U5qDShotarwrUrBj+XzOCC2c8BaiEG22+/9tuldBVGPUxfFQWEk
WN5AKm1jeeG5a5tdFrfO/08MZXtLk/ST2iA9rnprTGOLC5xCDFnp6fbnuSpDPU3VKPN91KOuIuOd
zezSir3OIT6R1aHdftOv0RiNrIV5jlnS88/eBm+JVmFPB4BqubjBOxY+6uZ7exX12SRb2TW2FMUG
MSFRihAIph5pOqcuy+K23e7vs/vUeCUmmJZaWBQFz0q47Ac1dDVltoV8Mkv25M9WeW8dY1JP2NIW
RYyYDFNcy706FG7FTVhfySylFJ1IeG1C5TAbiyuBeHfWf3Ah6/Nt3q5VCEO5ipQLpjjBVD5mIUDF
rjoFMpupPUtzbtYCq4y9BRcGlLLfsSadDneyvPCCDFtRv5C9+d6Lv2Ck8XsZm4KDtRlMyYGh57+U
F1YyqTpcyavaMleo0Y/NR4oqlATKq8ZKWFHBFhDiH7pRX7KIjVLVevSDO1ueMZAn+IYjXvSn0QXi
7KU6ZOZi1bvCKTxlp0Vm5rGIcza9/kpRKi4BEVAFohz8AUODJYn9wKL/3vSPq99PRSMFBwTOBLfT
XrBpaUSgqKlPAQYxbrvHzU732kbIn7G6fb3AyQV62+RtnmzluGCDptzNOwSsjLhn05us9KH8fTnP
YavO0Id4kx7eBDkW9slZN4x1bJS/TzssQ6pkbqsFOB9KsagasDJVlgjK2cdzl0cdBxOP5B+z9Bhw
nRmkb7e/y6ZTXJ0W5Sh0IexqrUOWIwC3Rhq+VeMpGUEzXbm35TC+Ch1XpFXWSLWCbQOleItSP1bO
5bivJrtqv0jKh8EKBRmXht6ry+K4VzuRYPX1x6r9yYcs/GfGudErdfyQj6BTRyymFue0Kcye+1Ys
plx2jBefpQh1++deEls5wLmVui1Jp7h5vP1dtrsooGQExCS4OHWZui5iGgpjWeKl6PfZUd7PTmvl
95iSApaM6A4/ybTN7JevDKnb79NVKnV7JkEt1C5DClT+nL3ZCrzKDZ3cavz50rzWtvIT84i2cmew
MDW3j/Mql7pS2shzXEyws4ITD0rIT8Ji7Ry48mPxou1LrE6YLCjdbUu5iqRuGM9VuqRjNdLuWkes
z4XxNEsPhsjqXGw7i99iaERHwBGgIpBiCjfpnDD8bgC3eX5gfLXNnszVVhTqza1GRRilDq6V34tW
ZCWX1OpMpDt4/FiziCx1qGe35jgtbyqYZbg4RnKRU1eWvjLUIXfnr1xnpQ59t7D0A9CJ5nMOCvyk
TjiZgwkQycH8t3NQ//AKXr8S9diCk5QgfOEEO202yyU3q+aVS/ZCC1gAd8jvAGgzpd5tPYlN31KT
HPXq5a3RbqhTAAfaQ1JZc1Y6cV6aY6TbSTSAK6l2kqRjiGRcb4VyKkK/8MagzTDG5VxO7wpwWSVu
Fxi+EDMk/UPseT1R8qestMuioVPrIEb755TdlffZY+6FngpcNhf4v0cyugrYkNsHul1nWBkO5UVa
TRrFsb4O0C3AxrMy0nL6ZTiFxerg/42AgmBdFjQFI8cSVmzodKwI42oSYyQUrcPDXeZYDgn9+cSd
Y2twsHJ9H+/EX5gjzJGObQf2WzSdnmE+XdQzDsmzKFzK+os+PGbZAdvJjIB+u5pyVZHOz0K15ftq
RCNPF/YBuikB1pTGS5aALtIsOzvKvJkDi5QfTKyKo7h9Ra4qUt5GU4quVVqU5WVPckcvuQRPyODR
GMCXVe3ymO+ji2blO7KiFTx0bgq6QSExgYEAwhAdnT+LYWFE4N939voHUa7J4Axp6Dp8btAoW/zX
eK+cVbM+qpBcnP6br70Ko5wSeMGKfq7xKNYga0u9mCy4j/cMjTYrF6uvS3kh3qgUsVswGETCcskf
fMUj4y7/AiyIdXaU86mVvlxqcnbyPaDd/doLn0EHvVjk42UWEzpiO7K9nh7lgMJ2GFoOHVncTII6
mzrLMbJiLBhND4s1Ays/AC4GkDg8QIawVjG3/exVNuWIplSXggZvsh3xo9VFmmnMml0uA3j/qqe4
KRgIvixxVChTNHVRTjzpnKVfFi7XzMlIdqn+o876oyIv/2l/auX0PnflVr69L/qxAfkaKQyRRcn2
WdJAYJWcBWxEQ09nZAPKb8cEv0/0sxywFqmAFjyQ8ZyQ3ULRwTiqJZ2BW40ScoNpUNYO6naYcxVH
OZ5Eq+M8aRHe57qdp14xOzH/cPvmsURQrmTqtAxMfxDBJYBcyHcJYGrQ774tZDuuvupBuRA1HqWy
BH0d5tjlRxmjZWHJaiEwfDQNQRCIQxnlCXx0OUTnADXcDgtmgzrdp1JncZyyk0RW6L5dBL06rU/g
oJU1VHOWJmB7xCgHpvQqd/K/tbaC7T32A886QMqLAGxX7ToVBxiJPwklpTC83/5C/xAoXT8R5Sua
VIj5dJzRPXDVX+H7I+ivLMJ0MdqYbvLZ95d1mSh/MQhC02c1PPHgTm+zkzugg3Dyk/JF2Q8eEGJY
7nDTRESBF1UsuIHHiDrESSsWLuvxucrlUoxv8viUTYsp6m6R7w2ONeC06fixTcSDuIwH3iUlrRAK
uUxISBaVuqV0ldmWyQGEpy3GFuLcDAvjbLShq+elfftTsgRTX9JIpzyQew4rg8mzON4PIahQexC6
n2Pl1DV+Z0z/5XavNKW+YxBy2IUEzq7d8sgguM7GBtTutk7bdYirDNrXx2o/oC2K09RP/E8FxGjT
oStt/oKp2LdfSynSLrofWG/MpsmsxFIp7Sjn3IjxSsnmjTMXeUJRmwWocfnJisefev/C0HLTGa/E
Uf6+mae+4xaktY29uKDOAXGrGdiKM5CZVUBrl3bFTKU/PeNfweRKKPUCqEVSDJVG0pWideVmsfp+
cHqpMIc0vIDFAzOskXCQS8OLJfCYqf2+FpK3sOEPlRruyik/LBXBWCpBp8xZSVe7GibLrKlBIUBV
rLAbHBl9DWMpmKtKm7kHkK8xba3IokZ3dMM0mmYjJ1QrvVns6nNkZXb6HJ/AbruPn/S3zBkP+oPh
Mz4T+Qx/ndhKLHXDkqxuA5CHAekOpDLRO4Ge4Z7LHXbFLYDCPTCkbbrJlTTqetV8XXfDgvhbuQSR
pbitJ9+VBnbTCSta6OaPTDxNxrHS1dh2FowgIKhxcYa1PsnNndbLUcsJLo0z31UvJFSuDywoiu3n
9KooXZUVu7mIuYn4EUd5w6QmMBfbt3KHJMoR3m8f6ua9XomiLtoSC/OcB0gm67Ez56i3gvZ7IEeW
KgA6fQapsloxMhzWmVK3LBUKZZkGVOuTIPJ0lFWqgbcElHg6znBvK7ddgFhpR4VbwN8DmA3BR5oM
UJMSNhzVli+FT6BzO4AFMb/ctonqYAWVwLgDTpA/qyy1qGKWZALkBn/PPSIWdwd/LCyCtxFa5SNn
c6xCLfmFf9/Aq0Dq+wUDQsqWRK3AvgcC2l4DhbZiGvmIlal9Nv1stPxRaAOzH5fWvH26m1mOfBVN
fUjNkDqw/mD8Sw5AMcQvVhwD9fx73lsNsN1vy9oyGgU4Jlgb1oE5Spd1ZjHJq7CJUY/WHxfs46uJ
k6IwvUiMUZWtd2clh67hhFknVMDuxEZtY6vcD27ecbHG0IW4KfqTKYiGsGukiArgsf+0kSQI0hLE
klhqQ1k93cdo4xNwDWaksGWL+PUCQP1FMH/Rcdc05k0WTzD++b6z9b3kl0h3Tf2pwaJ1sTfuRNZH
2jy8lUDqNZBa43+KFU1lqoJbY2I+ZvirTd+41oo6vVRTgDURo2QajcmZB6RayqcW38o+n9ce+KFN
QavMNMCMNfTjxIjx5G0a4lVHOvxqlF4Ll6BDF7iIn4eGs1qRO8VtYikza4iFcZy0LwEBehl2CzTV
Wl/RRUtvdhU2WG5frK18SsHCPzZSZCAN0GCUkcLF6GpXCCdD8OoFWB/PRga57uaRrURQThhT93Gr
At3blrkzsKcFwU1LoMWyfP3WS6aoaAvA9+rKXwz3nRSPwRB+jvzgWr0ICBsBBWHzd+T5VM3iZXgh
W2OxHbMy7s0JwrVocgKr9Dfo9WiQR5S25PsKcx015oDQ9QGKDeDpsIFfvv8LWMMt77uWSWVVqjb2
clpCXWQZWIwDZs73+pRbsZXuArIedwnOkll4rAeHdcrUHZ8MJeor1cAICyjohXpfx6m5FAeFM1Xx
KCUsX7nZCFqrSV33bJiHug7hkH+10uI9YXQB86TLooBmKEZvycmLkUV1g7qrDoDP7hiq5yJFbH8f
RY9px3hlNmsMK63oxdlsicVuyv835CE6s1NgRA2Q6M8GAGZSzBAyKzRbZeW1RCpOaMokHUSR9OEx
2iSAalIpDdvgAcfc5/tSqncJypQdX5vZ8nTbw5Av9Ndzd72XNKYINjQ4uRcwwPhrao1g3wOS3mOB
G7LEUF6mmbp0CXUEQslOcSWfc2KShjAh9jf95Uob4rRXV90oQT2UkRk8VfBy9U7KGKbBUoNyJQJ2
Hma5RvWpbhpbaV57ZB4GAAv73cLv0vSSDQMjHNmsKKxNg/IkBi8VUUUoEEqns7lHUpxHoeSLjo03
kLrUYDXe1y63y5gY5lux61ow5UviRFVmTNgjduVOxfA0tm6pHwvhnQuPXPtVDU7Dsq90VpGGqS/l
Uoxk6YGlhgIp5xe74r31IhtIUulRczonMDHGccBM5YFnRUebychK3b+m/xSsEdcNUq3/wYmgZ0bm
Aj4X8P4dnAjLe9L7EgUH5MaFQ7EoNc56fc7AEKxiMcwVatGcsc2gRbt2erl935lCKVcT8hx4OwgN
VyQfm/bAyRbWbswMw0wIdTHfWOYHKWHEGNthoYrIXAOhDrZ9qWRkjFWxGGs8hw33wWPbLdReRaHE
7qZhlpqyK/kHxIzHlM/viphFHLwZqK1kU64HO3yJnE8oVgXiKVo+9AbLhCrrlrKEUI6nEKNsCsie
UlA4Ou9NA9ZedpPkgkFvVF4jjM1m91GfgeO7MCsdBToH9UfGl2X9DZRzUhYyoENQeIMTIfKove4w
+cGx/zY4hGBnPGBAmNU33HaI1w9LeSesYualTga70Nva1568IxyfFdOvs1SjfFHLCePYtfiGSrUr
4/O0WApwYm+f33bIdlWFcjx83IZDiEO0RQ2NmK9RYWAR8SNpX2qNte3LUEcm4cDqmWqNIFXbEdGM
qPAg6xOtBHkE9t+s2xqxxFDlDmFOpJDAiNli4QTjfdo7ici42SwRlDdZ8hbrOQPZzilR9TukshWw
lg3/wWP9/jAy5Tw6vZESVcNpFfydNuwjLPh0TlFgZ9jW1CfVuF9YMHwsrSiX0SqVIM8SrDrPHif5
i1TedTWjCc0SQX6+MoGGC7WukBA5i5MtaT0Q+B5miQX+SG7838Hd9eQojyB1XaJXOa7NhGwbjdlS
idyuXEy1Y3WRWOpQfiBE76EWA6gTL46OvWf+zLF4df7hhdY1TZJ0gEDQGDB9pw6tUCIyIDmVaoFd
E7ut6GknD1gHxZbrzEpvtj3CVSBl3KpaJl1M8I1Q39px7anQqrsZ7Weteq2CyP0vl/UqjLJyJQWC
woD2lB13lZ2NnBUKqjMz8dI355MU9SqHsu0w5rtQJNtlo8VbZE528Rv/G+9KTuyyhtiZn4yy8i4d
+JSLMZtIxuVlazxFLshJvNZtd/Khf2Wlv9v2ftWNsneg9uiVrKF4PSyaLUWiP/CL2RqRqUoiCzWN
JYuyeMOY2lKNMdUxKy6HCFVSe4g6qMZ57n8qzZMOxjlpuizLXtLfuxHI9zZwpMZB9m7bzT+UN65K
U2+jKoa80bb4QwB24Nb3COScEB1qwGOZLXovwFiYTLX2uO+35W7f+KtY6rksQ6mKCzKbbhQnAZ4r
bDlrZM4oMqR8vg0rNymVfZDGETllL9sRgoh8BjeQbHYvyTkwgXe8k3PTeLqt2nZQ81u1z2h2JVRJ
y7kXArQJtFb7wKqVJUSGl7eyF5XRXRqWZlu8cyqzHbKpK0joeENSCQY5daKDXMx5NWFFBu1p0lYd
PeEwJzZZXBTu290n44fMHOwm9/2vN+Iqla6sDIM+GVoHfxAKJ42brDqeGWHIthdYiaDikKHporEH
v9PnNNICSNYwdQyrtQVLcnI3CCyZtabDUory3HFaJHFlYA7lE1vd++RJNPW7ALBxS4YkMrZZnTrG
x6PrKBMY7CTcB7QNCvGxxSqFppb3RTX9f8+SaL6yzUiUhrRp8CaNsJHAIzN6BqZnVdMAYCOozl9v
X4XNJ3D16YjaK3GDys/NjDaJHdfnvuTMRGgsgFTb6bJTgOdyWxjrq1HuG+C2QWmo0E2ZHnXhB1+y
Nqs3L/ZKG8pnS7yo6MXIE7NIVZMzFT/cB37oxIgi+iOIQcPdr91QDBElR4mNuMO4a5SrbgK9DWSS
Bvd77sI7gp968lP1MWimuNM8/tiAazH9qDFPj/+wJujIL7910Sn3UpZFEIkBpgEyESiA8ddwwNqS
aKbYVg5Gt2sYAS7jY9L1FH2Y5kojJc0+PDX6e5nf3zYWxoWjiydKkZVZDrZAm6tOBl5cxeVZEH3b
ZYurvdAQDmlYFNW4ANCCxEoEZ3zxQ++TstxjbQ9vhhMrUVT4l89NqcUynH8bqlYv1/bC/eyDzuzC
mRUwbN8CRZWRGEhYgqduwRzxIS9FsEJ+X9ma3djxQ+WWp/SkPcfPAI7xSjd0K2D7zz5zInz7q11l
UzegTfmpUpoQ0/GqnZ5HbzhkruHgKfg5PUyWCHq6/sBKIFkyKcOvhgiOBYmwLWsAmPvgI2ea324b
43aOqv3Wi87o5YBrppxDjykUnuLSNTjg7f9YRNkcRocPT3PsJNy32zK3LeYqknpVE30OMbuEQt6g
XgzhucWQb/2s9U+3pfzDHbiKoZ5SXcCGYGoQpwwoBcyhW6VnOPlOcvgDq0mwnZusTpG6BAoXjRNA
CVG+r2NLLB+y8lKDqL05Rp0bTd/G+p4Tz524HxXGndh2Vlclyc9XzxxfxZHUJaTWXV8W/r1hOUOG
Ccrk56vfP1ZcXGYlfK/QYP/Rb2eA8Lze/lAsEdTjOQk1YLMa+MNZAGdN70yo+XWskSuWzVGuowbW
hRYGKMWoE1r59WuQRaZegZNOzhlf5LNV//dzdf0ktKeQGxB45wiosLHuhR+tU+2w2+Z0r/J3L4qs
4SdmDPaJhcTykuyZlrjZkFtZIuUz1IKPZSHFMJv4uX49+JLHeZ03MndkGCdKLzwayzioEXliEqyz
cdloYsRl1wmXIVAYw0jk29w4UHrtsdSySFBLJGxFXPmGJjhKXH4X5+w5rX8IQ2bfNsftaOP351Mo
t9FqS17kAzJ/oQS3nvitTYXDKE2mAAifoY2tWAic2xI/J2ZuKUh5D2BhJIlG2rajNdgDSTPQKyNY
2LFFmtLRPWGcYCOaszSlfEeB2j+ABzCXqkuDH2ryXhI6sCQXltZgXk9HMdyodrdVZYmk3InSYTGI
U1GfjCInnXZisphp+6XnvlT6MeCZhTfGZaD3IJtSKXWDRzZFwqDwsPjVQfNAJ+qxuvz/kClerYby
L2k1qosco4CDMffsSPapI7c6VD7GZO/A1u2y/BnDaSqUk5HjWABRM3DYWt2KxK/RYoIG+fa3Yl1w
ypPMkVK2cwbXD/psC92xY6O0WIOHeagt485t3QAFM5MSmHF0Hb0DyhTF2lALg1OEzw9FYF9T0GmC
dvIjtbhnvjQJ7A0GDNSzwDDIDSX/EEwZpNhjEVgjRORj+zECH1U6NdpBGBhSNsz+Dynkr1i9onVV
YsK7IUc5hfumr8xcKJ9k7UMIvoyD6CyTwXApG+bxh0DKHKtQimsJTWM76t8Ae2fmysu4pIyslxgA
5bb+EELZ4MTFy9DIeOjm9LE2rD7EGLP0IPXvpCdbvGUxI25kySM/X52ikqV8gQIx+qEJ1kkuTe3w
wqtU+mL1tChPGrDTbl+ArahurSBdwwMO16wg+BGQaczwyGRrcvFIwUL2M49liVvzA39Io8LifMaw
PZngsZXeXFyyyRj7SLStUTAHh7eVU/RQOKM/NxZDTfKLb3zHz2NYnWslNUUiBBgcFcLmjhcyD91Y
XDr+0BajmTbjcZE6T03Du2iprJwfHxnyyfN2Sz75+Uq+2hVia+AfHHO24wkAxim2dHtAVlU4IRNo
kGFGn0NUK3FJMA/K/5H2XU1y40i3v4gRIAm6V7py3WonqaV5YYw0Er03IPnr74F0V8WGOIX9tLGz
Tx2hrAQzE4k05zhTh7lBZEig+zrywVU5Ldu+C1LLVkHYS2yRWoMlWm6araYChvjYDI+Y63S7XFZV
kwkRAkva04TVC0O2F3+a0teqDU0rlHwenvD8/nmuigixRDGSJl4LKGIDrf7EIZ6nS1cCqIGE6JuG
0gxWppMQVrKmsWMy2qofv1Mffs49gpX3K18BTUAUmId/tP0H17uqKESWeqnARVLx6UPzE9jg7hrL
krSb916jWxFitbrRUiVqJgzEllR/BThZWOkjqE5f7Wp2Ce2etJIcIqqEZYGJfkM2SrJ/Af1SUBwM
7FNrWVC/UH2TfSjnz4r1Pl3fRWVoxamrGZJq5b6DXYUJGXQ60IE1CQcsGCJ/qgvQ3VuBFkUnZeqP
afOeRnyaujzetlOeItwwU7GOXS1t4jgagnVjHeMIABTFp9sCJHZpCTkKmbIImKwIU22Tujbr3GIO
plTSAJBpwX/EJjhNlRLFE0k4cgfASF56LbitxF6i+sYOhYih5UVVZCO0mMIGL1T7XIURhpmd+zUo
gPkjg+naqy8ZWB4jyLNtMA2JvaEC1ND6XCsqanYcCyBCc28Js2MjrUPufp6rINHBBtrXbR2rqq8q
vh7dOd8cWUVp5x3KNwRA8Ux0VbNEyEy4UKmuM1SBGSvky6p8wqsln7zS/hPyoDeihK+0kCK2EhPK
8OkkXsEtgxU8ouqheKcDRbrEuLl8kHA30G/0EwJ90Wu5YfDAO4Us4FRQFXExgo32THPffillEVEm
TojzRrb2M+1wr3AuzBTN35q61Zf6k3XQMaucSS1RJk8I8qatxCOJwAswhEYBsqn+oAT23bq4WsjP
U7YMvWuP19MUk0cLW4UzW5Hzgw6dJeeyOzkycMS9ee+tmYj93jSb9alggLzHjDWOsL/nMOOfRz8D
O+U/fiFJFLnR/RZhNxoJcd2yis40uxjl6DIFqOW9HffeOHid800So3YT0o0gISFsyjzCijVuqx8E
3Vj7x0xAfscbXMsxqSX5zV697s0hCnF9pSttTQVqgXck7EoQ2JtfVSc5q3ocmgu91C0Wbqsnpx8+
aB3aayXGeTsnpFZ/qZoFAOD/FDmIGEfnpU0az3RSycUmMyT+982VwBqSDTMGCf2i8/v1QFJglhaV
5Nv+2Pq59XGFiMOidlZsY+YRRyvcMVhDzTNRiLJPyofhAnzCM6fzoMfE7VzNZUfpJrjUmIXwY5XG
7AxAfeJjjBNWK+2wa1+W3FPJQZk/pvVdhK6S1f21YF4FUKDjKDE7mXkL8SgzhoxWNW7GKg+n5YWs
uqdr73OwQNw2b8k18gNqavM9SdWYKniUEWb1xF3il2rCkosNcKULgWa3ZUlsR1wrUxWWYQgUO1JK
60/Ez9O7xJRsFuyLMHTHIsQAkqXgrIsxJ2uyogNhOOfR8LXoa558vq3FbkKJpt9/RAgeivUxu+5V
2CbnxeUvtv8OUnQ399qIERytyHnmlWVYssX40+h0X1VT1q7ZfwZsZAhuRi3FwiULVWbMQGhBFjqo
rQEcCchS4SgDqti36Ou5CR5lmIaZJjxy6O0cAvHbLYZPZB2frNyRgL7Kjk70nbwu0xpry76F5Y6m
dC7D0B5uG4FMGeH61nuD0cpAdmI0TwoW0kAK2GdhL5tm3C9FUqwDaw7YhIEr8jbcWiottczEF4o/
rqERDi/xGXsjz2C2Tl3jQHzMox+HzwUAkG7rt+9HV7nC7WrPVTphEh+WAYYxwspQpVawGq0kIuw/
ADb6if465oveTJDzY8IIw6iKZ99NXuVySuvIk7HKaPx3/36xXPUSnJexbs1qhXHnJe9ALnRqwsw3
LBekOKcqw6IKKISwt8Vc7E+m/s9ORyu5QvcreRulBdfO1WxmdYaPmn4ETxPKakownI0nNeB9Fak0
foS3VBacfLKmWakm/WfdEDIDrQ7paQgwYXzJH5zTJLtSuHvdEig4ekuXPDYWbA9H+ueMP7hJ7+XR
cleR0iN5fdQHKsneZdYqOHw/diBq4wWFVfl7LqpP80LcuTIlr+F9n7/ajuDzamOZdNKQ3/apc7TK
8m7s9aM1oopglLItCokssZ85sspQ67hEFVQJW3ZS8LjHCK4a/E9eLvYysyauEjVFoFSGT3g335e1
6jIpe9/+hfnr3MQe5qxaADAc8dQBVJEb2YFJvpEG7ZPybihfkwqztdrptl4yiUJUqek0NbSBXh0S
xuEyUuVoRy52sp3WM9dnq/+DNi1HOdBMG3AYli0iN4wj2An7GSY/YVG+HP5JQLlVgyKnISBLsNMT
0RuJye+qeJUoPugitNvibunwfkzT19b5CBqyu7XqHkhRHitgQHXKdG6k2E+7rr2RKlxHxVxr6soH
QrXlONSndPbztgK93bseK2+LjHl3byZ7e6xiL8BwSgdN2fHaiGu9SAEOqGvcc5zT5JyqHn1WwtvW
sxtNNkoK1gNGssQ0UpQ7Eiwrd4k39KFtynaXpLqJN1FlgbsqxSVA+ESQ9rF3M1/xUFjWXpZPeN0E
y6usmL0bVDaKCfeOjeyrYFmBNu2QXtQV3IF0fRmYjp0WabdKJov/ffOuUAaS2oCFRQHUNwGjmgf5
Bz4dRwHVNIMGwrYwdd54Mg13M7+NhsLVE1U5cC8VB5+urA7dVF4m2/ZuW4dMMeGuSZw+Z6RAn9F0
nPtZy0Jr/VrG/UOkypK/HxOEv12kG214DNic4Qr0ujXRcK2RKa3dOQOtEBCEMjN9ZxfVZWHqA+Ag
HlpcPvOQBOuAUaVYybzEAKlXS9jiLsR2s2r83K2dq9B88PKcYuZY+zpnAHym84mYqQd4K+aSWfEd
lQQUqRFTABpegThMecJ2wmWx2UtUJnfjPB5rpT4Yw191Sj/fPlXJhxOfhnXUsZXOCCzj8JzarVdJ
AWkkXi0CjahkIatToZadmLnbN8QfctWrMkXyMNiPy4ZFqKOZgKMRLFCxG7yn+Bs3A+4NJ5wYQ+sM
gNLT7fPSd4ZJEBqvcgQz7DsTWWSLDo45okZAB7dx2key5kE2AabF/Kit/bnPrePcNZ/WBNwrGGkb
pvohAUFmq+qPxhQfnQp772oJbIt6cUHm+0h0QLdOTuA01XnIksOE9raumcQdNPXSRFPvVjZA0ctW
4lP73+aqjGDoIJNDEtKg6FUNwQzuWatHrevL7RPb9VsTOJBY2qIa5nXfOlM9F4upg9QN9h+fZsbO
cVT61kJOTdq+3Ba1q85GlBDaFbRjppXh7FJWYpkp9xI4lv3+tpD9p9NGihDNzdnMyhRLaD6IZjjl
mBMCCSY0/TnxMHsMTjzZm3C/XLCRKMb0oopqm2AmICHZEViJLp3We36E5oQ2vTrHASZPa28p47Dv
n5pl+fZHKptE1WxA7WjisHqrdVanz7xID+LSUx7Ml+qiBFgHD2cwU2gXmZftP78dQkxqmtSxDcGb
2cCslK3I65jHAg4AnLznqDfxmXwmD6tXYnfKzVzlZMrGIHZNaCNYcG8WF32UFyvKrM5By9+BFSDL
v94+zd1cbiNCcLrGBoLAVEK31rzkKHIuj/F60Nirg/36apaExd34fhVm8nC2ucpAcA98Nn6VqfWD
gkHXWPI22wu7OvjlbYLmHr6X4AxW3Fp2FiObisww64618Q449Z5aXYbsI+CzlkmGEr8XTrYCBV8A
kI5h6xk+UKrY3ugsd43G3CTPwVMs9fS9WK+j1gzkS1u1qQj7QOrBrNgA5epMO/dWlXqWQ+9o+fcy
WR6rUZVZitYbK/s4W9bq3zaT3WqFDthjtCUMDDSJ+8JsVUbHApItxmE44VX0OXudvRqT681BK11Z
I27PULbShMLT2pkR+JthKJN9stNLbBwl6uxaCpYDbRu3gKGKLeC+ypXMUnK84huPnasTBt6O6WE6
rUfyWH4CMLyHVc/A4bW1g6zrt+fVukYp/gN4B7gb3npBlpj2oukLpnBSD1imbvqP2ckwNGQyhMgx
WR24rg3IsEYPUIm5/UCaTlK2k8kQQoeTMIc5Ea6ekgDZch3DUdUOGvDYJd+Kf2wxAdbxnjaJblkA
PRO8OlWSVbEUOBk5gKU6XI8qiA+YP3jEBSGQxND3lboKEzzaiKOlmAneDrT5ui7PVhSoMvKV3Rt0
q5BgAKbaa13So6zDZ6spWlr1fRQC7jdIH6S3tezwBEMYbUXJ6ILDA8pjMX8059kFUXrMgCn5XU8f
59ZbGnRoSzdZZaB+XI1b302wD2PMIq1sUSkrltm1TbcBUgxVnro4zNl3iY3wvO2GLLEQMmpNoaK6
yOcEdMAZ1IcBY5G2T13bxXLNsWMyo9yN/FejFNvcAJ63B4U7GDkbeNeWaJysx9JDkeCB+j+IJS7Z
/Sj1hb029MZ0xFoIo4XSOBE+p2KeuhGwZvQYj/dJ80jpScHMx5ji/3owWk+SA5bYkZg4L4AmabMe
gn9SWuAV75VecRnvan/5kyUzY6slvx42eULXsLJyuhbc14nyYqnm3ZB1LhYSQolSe8nPVo4QWSq9
ACmGiUUzToWJ5jLqFKfxXRGWHmAUX/AsIr51wKg8qF3+7BL4FWd+TN5uVNTrJDO0Gs6h0ECh97kR
WJVkR2X/zsZYkAMWNyDgi23Qsa21dC5njq1cTa4WYLvZ0x4wy+KZl1TKCbQbOXVbxbSzY6PxKri7
kmo2q3iTylKmh9nWj5WDzVs5j+quC1zliK7OYZzTvKdoiR5YwFHhu96DhWBgtn5QDe+2iewmIkBV
JkAa13BVC6E6H6xsidsJNeT2vqk+DjKmzd33m74RIMRnsOkOwAxMUas6rSEJRiC0Oc/Vka9vFij+
yboXu3nPRpzwkdRU1cnEAJC0VLUX2xj+f0pNdCw/5FWY2x+SVuJiu3cAxfIE0agJwDLBw5yIliaJ
BwxQ9M8Zc2n1d988sTWMpZP/u6VULGv8EsUj9saj5hZTBXWCDJXDo+DSATQKJ7PAavpBO8aYpXJ8
2Qbu7iWwESlYBxuUdGGYUfOb9qFRbCipull7l9j94U/M0KYcxZtoqhh9mZ2zxgbriB+br+lwThIZ
WsCu89KrACHisgiIxg1E+/rSAZ28dvMhmPI/6FYA1/qXFoIx5LmlDPHQ/qyK6ci3OamzPL/et7mr
GMEQeqXOG72AIVQw6zkg6E3UY+vaU6jKxi93B4TAUW9oNpJTPDwFf4oLjTn1gN6EWj20k1+z9z0G
3bTLXHzPyOAWRliNftQFGXpORfehMmUxfjcaXn+ACNsf9SROqAVlo3sVdDT1ITr2dzw1jqXWLlNW
xOrPSbZ01YDKz+Bz5MzCbz+UXnWkrup1bv3gSHFAdifAdKCrO46D70lFgh8yJdEAXFw+j9keh9A8
KG7iVVhnG9zsdbrY/nqo7/Rg+IDhyS9AIgnTL3/geJsfINhSEZNJn1d0LfUu8zVVC+OIHm+L2HU9
YHDhaYNXoWryL7yJW3rb6vPS4wvGvZsgRoKFYFxWyT22J4QSQlSgZ1uWKRYPZq0dstiG67VloBn+
0LzEpgSjYi+ZogBAMBxL01VAsb/Vo7X7gbUxRJRRwFhQd6GZPbL2RKIH5w8A3wyw64B2wMT4NhUz
G2IPemJS2IUZTZ7ZtEFnqOfRSWRZ706AB5w8VmVsgwDGXpQzVLZWULvCbYJcWzXwSrL/LrrXEhWe
eua8A1mQDeRrqYFqagXGfTl8i3TjS17pXjSzC764ZLJt75Z784uEQL0WDWYCjVJFauxifYcF0Znz
5BrPxtMyurOXPNchu5QSN9g5B9txKCiNKCbNsaT39tsaWWIsa44+czUejCycmyCqPsdEImXHSN9I
4W+QjSfQbGFKWiAdH9YXPWtdbX1nDOX/3RPeCOEvyY0Qo9F0vVfxSS1614+nuT7oo2TybEcPFDkt
C8MO2L79DaCVMEVZGopvZA4fmrJ1G/Jezwb3dtjY+SRvhAiGMJLEjs0YI5sZgN/T7yO75NV7tQpv
S5GpIji1qWAT1RpxWg7uk/5gRmcl/r/HvzeKcEU3H2TUzMYBKDMq0NV/vrp8llimh5CpLZG9sIrU
SLOdwwTmBLs9qbFsGH2PkfWNKmIyH7XZYmQIgfTQvOfccHXhKc9onn5F/d4tzuxYfOqD/mjfR4EZ
/G9fSsxEurJNo3TCyPgajCBoMIBkpaf+bSE7qdVWQRGZhfWpljiDg9SqshBv7uOI3FeAxR/r2DNJ
LXHVnRvljTQh6sR2ocVxizqZkd+1SeGN6cWiL2MfDPOpRYPwtm67JgKOOA2ldbxWxAq32iPGa0Ad
86sSU6lF7ILQI0Wz87aUXZ02UoQY1+d5PE8NQ4wjXTCYQQoK0Ii9b4vnof+WypoGu99rI00Idhgw
7JVEhUGq5LHQP/QWkBMva5+7pXSU5QfxoVCCAyHF9fyEgJRkfdsP/P7P0gR0aWbuU6cIkqx4VIoJ
LOpm0AGAjw3E7cZPzHHCusmDvlvdjqYYYchdfZ3ucSpuMkanurAfyrJ8nFD4QS+buU5dezVGOcqK
Zm6lGZLPwn/crR8vxLlhHiM94mvVVhpdFlU5plimu/3l99Jnzthhoo6NR+pvkIRkKq2yHRv+/OEl
wxkjnyihveoH3j+cWzcKhs+3Re7eEVeJ4v4Zixlp6goSQXY1s2+VTjzmhEkkG+rmseX308PAG7JY
63cQrDJeJyvi87tGYnta3n2yqtaz9fZxTZtLtlovafKXZSWSiLdX38KBXsUK4TZPQVBsDphkGsI1
RN55znznHXmYg+q/qJzsVe3fSBMCrGmVhUMymMhaeN2J0y6Q0/ipP/Emu6wLsa+apqIKinaoZYjJ
9KCbPZgkcF/ViWf/QO6Yat8K9ANH9WKgNpKdJY8Ev33CjUDhFqZs6ajioJnDR7BpUB/UBdVz5vP9
Juu0HKSrfbs2o9uWilcTQDrFytBUqs7Ytipap8y875h21FMgl7Wr31QToHpp7dJkcoktW1Db9YmN
XEHRKCNph54IkjMaGgSPrsar1NMcy+Ci90IvhhMInq2UmL9NmuhlZhdpDgmG1rtddOhxJycAenJM
rxxlt8res8DZShOCb5XYudrrPzKP+Ni9ZOGCBR7OeM8wvg6USSDBxa9MVv/S9qwGCCkOHjJIdjEc
8TZ3i+1IUcDmSvhrxEQLhLMQgawQhEClNz9nPn+gr94apI/RhR2zQ3n5L8oSkh8hTkmX6tgv7YAy
d9I7GClcDpVVukaTYUT0e5YNx1S1zwAhPxK0/2fWAXh2DSJaSN6Ke7UKB+15Hv8AOQteprdnYZMY
vFN8Fis5DXfJHTCTH9RPFFuyMfBZgSHs4Sqz7q1Di2+ie8O9bEyF//uiB2/lC4bdL7ZdWQY82ETu
EjH141SPntpMh9t3yq5db9Tkf9+k62ZRDmZb47Rr45Lal3o6DVrtWnYQpzJU6L1caauREN9ZWqDL
MKAN9LOimwbzF9T6AZrnmT6nvFE/JBhRdFvLle2o7Y38vPmYgmFPrTGnbKYE7b3pVPjxmbN+W571
TDFmtAYlBjwAHtyFMrBdyUcUy3kUsHNR1uAmTaMhzA08GZwvTtZKov1etrM5WLGQl+U21t9zXJys
yV2qY3bpD+rJOD9MrVo6hiwwNfjWSroknvKJU9dFxblWUBzxaCSpJu8F8q0IIeTV1ZjolhIRv9bO
SXPqtIe+fd8ksnf2/he5asL/vrF3W6nMfLZRAWxQ4Y1gfsqhUmSbAzIhgu9aqdpZq4o4mnc1Tqo6
pHS8Gxr1w23f3dsrxmexTUC02zq/et8qQ1VbVxpTJ/Co4Q7FQHRIoswdESoPSWjfGYef20fla20j
HTXey9pP+x59lS+8fqxpHZMlwdgNVdOLE3V34IA6AZbDy3WwujiY4sv+hLjXUUFCCaQNzvwnluid
ZizbWuUzsk8qMM8xtXdSzzZwq3N0hGSJ2+6HvAoT/Vezi2RmsUn8KfF1AALDA6ZRRmMlEyJ8xUVJ
+0nV8BWX7wNWgeMsNECdddtU9tKzzak5wpdCLrEaClpfCIB6WIXlYT1YZ+0oA6nbvU025yXECTbY
C6bW8HHAFO2NWYE5dN0jq3k29dZrMIp+W6vdwLcRJ8SMMptoaiJf853uRNq/ou719r+//2UMQ8ee
lIoUQLgcW5USVs34/FE2hoWBKriZeKg8hbfF7IY+4ypGuBiXYdCA+gI1tMYb2EGrPGV9MGTTmvsm
cJUi3oEpG60mwu6xOodr6q/dy+Q8qrm7DN/mJZCisUvOThwOZZWykGW1YXG2NyeNOyQvtWzVbf/7
/1JJrGM3ABUekw7mNvUnY/2ixLIikuTLmILb1DNZyVDCbdTYCps5dlNLfTEAzgPizPe3jUCmi+A6
fceUrJ9wMSHcuGkOXJRc4i2yLyJ4iw2uV6vtYWZ0uKvpq2k8W7JGzv7D5WrK4sguqddyHTHO6y+e
dlYxutXeD0fyYD3RkK/+diFGb7zbB7f7uEYjDLCsGsHFLnYVl0ZTkpo/rvlbt/LTc+05nvnw/+cE
JB3a/Qh3FSZc7d1ASZqbELYod04WlniEZajDmCbW+VNJXNj/YFdZQvip+1gz+gYF07gOkuRzkXqr
dFJgPypcZQixZ260jKEjymvc9bv87KAmMZ7kTXyZKkLwafPBNkresJy1j0Z+z6KHivq37WA3Gbma
wY/lmk1mB/R+tTALaKKkyRH14I9NtAQoVLhdlXjjZLjjWsvwKSXWoAtXd2El00p5h4Ak3rz6keES
4zHuTjWTlQQkB6gLkWhskrxJwVqOto3PwO+mZEe0biVZwn64+2UMYlvZidsYS2n8K02ePR/iSPWM
2dWiOrj9qXaV4TRVFt7XxBCpm5EZs3hQUDVXx8or2PekwFqbJWlg7wbUjRAh3LVZbc1rCWXK9biS
v2Mqec/KlOB/39gbUt0+qW0eCWhI83e1fUri0+1z2n+3bnQQok0MUlV94R/E/isByQ/HiuBoCkZg
uqo3nUffOhfgpmolb7E9oFAHmJK/PpAQeTqj6Osygm6dP9yRIA9a72R+NoL4EVPNGJ5cLrLJ5t04
tJEoxCF1cHKMOyjEr+44Jqn2gyyRHGVUEvsX1EaOEIiAraaThWL0ig++Nv4aVo8Y8uKVrSftqw4Q
bPnQ9q5X/RIJ+qK3hjJWWZllJcI4HbNTjgpOEv1Dtdovoljiv7dNEitVbyVNo66spYU9izbKPAyY
AQFy9tK4CW6bpUyMEIvoohB0BwkK9Vnl9ml9qJvqPXWcRqLObnTdHJyQEmUoa5CMRvAwZwgx0PkO
lA5eCQIvp2i+VSqRYuLx8/mt5rYRKISM2a66yWE5tu8ACtWZf1ngAtRSn7Z/sdRvswfn71W7EEfm
bfy8bokVIoldRVat8mpviwSGg3kkfvE6YpiuDJ2TJlmq2k+XNkoKMcXu1sbRVsxwZneTv/pVOB3p
+9lTDmXIjvXxfzMVIZDQSVG6yUB5saVPeA+6qXKvS2dAZA4mxI4CB6gyHulT7V6pB49ZH5zVU4js
ufkvwcPAthbe0jZQGt/6F6rO1WiwH2GRozVXISocWM8sLj+Pz4xBWy9Lb/ed7SpTcLYmS0D0wDBP
xvrnGlx5dXTGMp8kd9q/K69CBE/Do6BzyhUjLk1huNm8nitbff8nlnAVIfiWnZEmyyY0L8GxaZS5
lzfA5pGVOf7FuK9SBFca43EsMgseTNqv1RTG+dHMD+3auBhFcluAI2jhvAaE4ChlO1r/cmleZQuO
1SYzKawetl421russkJFBwN6Np8KxX6XxrASkBxqVAt6MrvWTA590Z0brfHzpcECvnMAMJjsbcQ/
3O+h5fqbBP+LetpVrY1T5/jiPLRomWsEow84ahC9KXeyTb/9a/wqT3BFPddaxWhwBnk8gDybvWg6
oPXX9GQNwFVumZcAXHyKy5c/MS5g76JrhrE+TbjVKwM8enkDx1QwuTLUSmiV1MMItMRNdnv+2C78
jxzxjVHYc+lkeGz6Rux3J+M4Y2aV86JZAZ/w59vKMhaG/QO9ShRCjjXnSpdUmNhasPC6/B3lWNDu
D8PiMfQftXNkxcHto/wXM75KFAIOU1ZlXWNIjO7jI9bOiRv5y6PZAI67csvH+qHxsg9glpRxsO1H
8atcIQatkUOVRuezaepzkj0R0y27T0bPJPrtx9OrGCEO5TqbnahFAkjK4jHqjGMyfNHWr7cPUSaE
/33zNsjAkcPyHNN8SxnoubdUd+UfcLwhRb/qIUQbLY8iVc9xXGvxHqCO6XjJMom5y76IEDzi2dCB
7gRrj1LNpSCn6Y3cnZ1PJbplt89LJkkIG4DM1SxTKXD/aHcW1mSU0rXisJYVVPg/83s0vJ6ZECa6
SWlpx4sds/3QJ/dzD4rI4XM36K6ePZaqdIBwP5/8JU+cr7MtbZw57Q4mWvqPfNXVCObvHadmlVbB
JBYnYgo6xdo6sQJzaNvBzeu/DYXH4CK4/Z1kUoTYUDbDGmEnEReJ7WE+sCsvpqxNLBMhhIFhAOUH
4c9q7fuSjt5iH6tENszBffyGHVAhBgB528jZwNMdC/jkOvP6Wca1sT9LcfVPcSAmZsWyOjNm2rNT
epw54PXTT8qN8r55Tb+B2O8Tu+NYhI6PxWck37F830J2lkKMWPMop4xje/zAGGj+xrha2MTxS2QW
QV7NHxNmU7cEKlBbOx4GeD6YY/0+drDfW9jJAx26L85Qv2Zlfz+gMWsDyEWllWvmTQBg5gvgOD8i
gObukBXhbTv7lzzu6jlC6FHjrJpIhrwFbF/YqU4wJIAfc9+84wiOf0CNvQ2lVIg+MdFqk0U9rBr7
ZZbjqtm5bVxSqZ5EK1k8EOIPiWneFjn6FRr2XwfDs4cvK33IlE9T/hhTT1W+kck1pObOD+uGuYsT
Nb2alDVSJFwVMfOnFjP/KQuVODtWRYSvCWjp23pKormIQMgqdJrWEWqW6r1hHpbxfT3ct7IdZokT
iwiEmZFPqI8j1VeNQDffO/mX21rIEiFx6CECh/eQYsHAtx7qYE7dVXN7gJl2x7x2k3eNy1eVzFdF
CusuM35DCE818NZ/znn+TNpbkBW6TjAEvCDApCj5u1/LMlWOrMxn23gQ2eQqcdHGeTxGGAJnLyY4
rqNj2x9rWeq8e/VupAihKOritKkcwFrFtAsnhNxxcQDZZSRuVufPSvtVqUuJGe5Gv41IIYawOjYL
c0Gho7EiN8ba4LxWbiajr9wfwtiIEaIH9snsKbMghi4LmDgxpQdUNjeO2WM+53+va/Eh0/JvU43m
4dg9t0Xir9mr3scHI+4OU5K8WmkcaCU79euXyum9CQtBwW1Tlh2+EHcMp1+MaMDwgm6VfkMtt1r1
S2YUbhFXoZOAJcYeP90WuXP4lDj8f5ZjOL/B2zA1rUGfjiRkrAINTAj2w4quxW0Ze44CIRRNHIxf
Y1RZyBWs0VBIwdE9lOMagtXw0B1HIG8YGJGM/UgSvXdeYm+ECV6Ztks22CPG1zipUw8QuP9u3XX/
4K468b9v3DHRSNllPfrAXYGZWYCa5vGFWdKJOH40wp0AbbDUpFpUN39bU+zNtc2yHsFNf3BAt927
aRDxJx64x74DKlnKbrwTrd/I096qNdLMqM0Im7W9cYnAnVMZkrrmziX3RoBgCw3eXHo5JJgIAoDX
0B9I9fcYE6+0/uqiZ4ndyQ5PMIV5XBvT7HH1NF+nsPoBN6145B/kUicaNlJcwJ0I/UY1wSTaeXDM
bkUDQXEcz2BfrSk0dNtt6KtEr5385I0gIUjnEV0ry4GJK8cObZj2oD/bD5FbBNVB5k17YfONLCE6
5+VYtf0IpbT7MdC88VB/QxPmmYXxU3MZw/YUY+uZfTGD+qOTudIOF7e3W/YvRu2oVSKtQxkgO3G8
8PkYHU0X/R/Qy1cHqbfJpAkB2FpoTucEiXhlBBq7j6k/Vw+qWriatbht6g/KP+bwEfVJZQwk31Qi
WlwaSZahyDRT+89G+Xz8Gp8coKAkQeHJYFT3liq2H1UkAUuWaDRQ7YQwHKZ+wgyQ207HZVa9Xv+o
j36b1H7Tuw79gz3aN4L5KWyiprP0DGjh0JLj7jq1q/sZJny7YH12/voB33NU/pFjl8jOVog5agn6
sc7BHm2HDXokUGilRHe8FwA25GMtaRPtXwy/IrZIDmZUK5gdVMwSa+tp0h8Y8Fz/YJ7qzSkKgQZc
Sfk0xShbtcXRKY91Kdmk3b9CryoI8SWus8nJO4p/n02XZTZPa1qfouHzEAPOr+7w7FwsL4n/kbiA
5GoQUV+KsamxIIA0gZw1jwaDzwdHs9D21dWdn5aweiZAh1uZiz7BbdGybyZEGbOui7JTYSCT5ubs
aVYPg/3xtoi9GYE3H02ILeVk2UldounLXwtgaMJT2QakH6bqT61vu7E3vjin5v5P+ohbubbQ1o7z
vjabFadK7/9Dc6mhj8iBbuJQ2reXXLkiSqg2GXGil8BmmUM1xDzPfeLnQD/6yexgPsvkST6cLcQT
hcZjlWoRxgTq71F951iNa06y6cI9tKA3RyjEj9jKmhxwsphlbkPtbAHuI/7QlafpzHwVMGfoJ+oS
X9h5CQBykqJ1afL9InFCwEii1FBjfLQpBdJAnmPe9LmrQTkbla4zxx6Q4L3b9rmX+G0lCiepqqzq
VAtXXwMuIjNGxehwW8BedrQVIBxi06YtchYHdQD1WwQNtBc6v44yWp09g9hKEVI+i1mFotsIXRGq
xUMOtPq6PU5jcfrflBEiMImcIlswNsUpJpf8kbFDFD0sueRxthcQt8oIcTjL1WRpGzxZq/TO6u5z
dtZAhdV9ma3gtjoyQfzvm2s5jZmm9TYulLx61PC0aLD+6wB43MukYVBmZ0KoresUj1o80/3y+xpa
Yflk+z2YIOkDX8/KwDuZSC4zmSsJcbeelXyeC7ygujzzAD4a0K51q8q3BuJZZZBUz7fPcjdabL6a
iJRGEkTbMQOWO8c6R8pMvealPDTHifMLcrQcWRDca3ciWthgxTL4kocIq6o0q16qKR7xc2ieqZfx
TVLgBLLH1dM99cNy1CQ67nvZL4FistohYuH5gTPVAIE4PjVKIJ2z3i0abJQSc1QGfs0eEG4I7WX9
D50jXwUdhDMNQNOv0LPuUjyDJycs538UXVdd7LGepzSVjBFLf4UQFgs7jVjCqSnZOTqUQfoEitST
cs8BtJSTrLX6L6ZzPVchRi40BuHv/yPtupbj1pXtF7GKObwyzoykUbCS/cKyZZsEcwbJr78L2vdY
NMwzOOVdfvCDqtQC2N3ouFYNg2dEmOiMezZ1J8DLVGfEJWERiYKDfbv/kMd5S0fPZJBpwRi7tPSm
ONS7L00cWMWL1Youci9n3X5OzmMuA6VDreMip7A8N9hsGU71cUB68z+spopkcX6zy/NJ63I8NU6K
XB80Xdns5UWUIZFrnSh2QqpqSHjOSXW4bPv7b9zHfXJ+tIevBscHvl/unFHELMuvahLl2eNlKcq+
S/sQw/lQHSA0yqrhrR5Pa4j8/8Y6gyKg9/oMq8eyz3pU0mMXVTel7IoAT0RH5NzpUKNCbPcIY+26
CcFG6a4m9ap5eCh7/V/qDB+66mtiU9g03ExUHdl2vHy0IrZY/Vd92a0L5ePWJpOWeonB06DYx7L6
mhiePAuOI/hqfKw6NYmTpymmqc02d622Q0tnxlQA5uDUwU2s2reFsCcCP21z/qTNVHvO2HwDWCN0
/aWWbib102Vl3H/Pf+mizbkQNCVGfYjRMMjXG0X5KovCRtEROL+ROX0i9QBs8GWJ0aHLQdYBP3Md
BEzlIjGcywApHMnzudEwhe4hDga3q2sVovqS6K4495A3ywTud5RdBoDNOT/NRnAIkYZxfiGj+VTo
zF4U56QrNwsFJED9ViiH0bzJFBEYs+g0nCdo1cooxhKLauoKLPqkMA1XAdnXZfUSvFB/bHbWnZnl
NTS4GU5qEk7ktrVyV+ndhIjOIwqj+P3soqqW0lIhqw/M03DHUBUAlnk3BAtQz6svWFt9vHw40Xv/
x7rnMPZYFUKaR56H6yYkJxa0zV7swpz85kY0vC9Qcr4Po8pDnLcOvli2hHZ6MupzQQXfSySCcwdy
jYWRglUbYttrital8alURQM7IiHs55t0ZW5tM5dY2JImXw0tjcqxCCxLRGQn/DqcT2iAWJaqMwL5
9W0CvkZ+yrHRId9OwDzGxLcvmskUxZoO5x46q7Fo2sA9KLfkDFKEK/tRRVokg4/MfhDdocB6Hc5X
gNNiTU3GCNuRhzh9qkUT5e+bTnzlfhPwOZx7mKlc6qWtoi3fS8Bfidt7vVoOZYesS8U8FzF9cIi7
RYWG61KURwOlN0WVHudmAh3KFBRlDzQVKxji+Y6s5AVBHRL6Yj42aunZbX5VmNbqmpjayyTg3CdO
UHXqI6k7V1MbN1HWxyV9IknqXzbZy+EPsD1/Vz291Kd2XQBXRrTFT9bYA1JaWFum201JdFmUyj7B
HzeoIq8DniEAbXjGCkVPx9mSE82v6ltTkgAiVvl5bESVOhzs7Gc9xAdnws62VXp6ormjmgSattxn
iXka++K6zhw/b5BWa1Y4d9NVQ/VALTK/6+drNXktDXo1tzRIlcafrfktpvPPywfYLXkC7eDXATgd
65yFLFKbMsYFcpaDyq9vqjC9lbz5qg+L8xQtfu2Psmt9vyx41z9s5HKqFyNBHJoBMYm8oKEROuq9
LaQQZB/6z49jqKZjaNgz4KGi5ikpVqNGHDxqJ0pdqtyULT5P07j5eJDi1mtVVwjAumu0gD3+j1DO
I3WSI5NCQ9O5lE/N9KTbny9f3O5ru/n9nAdKqhLM7yUcq10cRymahmCczxYiolGEByqSxKnGVMqU
pjOwUFZANkyyFvW1Dgwzy20m86G2kqfLB9v3rZuTcSphF0beNhmC71xvHozxpxWnz0vSPA5md9Sz
R1mVKrfLJa8GV+4AT9NiEMu9/DcwERc0hq8LxSZK4xmjldIjxuUzHIzIRBdaRHHw/nsuyWHZ8eZ1
BLFI51QsQ6sB3pekp6W+K/RjPXmDGsT2T7t7XJXXy0fbfyo/rvf9+jcy9bo2wIc6QTHBh+ibGL8C
VyiJlM5FLIPSBWBljeNlmbueeCOSy22SHLtTVAK1Mmb8R+W1GZ8qNepH0UKv8GjMJjdHq7OlmQqW
QzEaMs1vvfVg+3HI2ofqwRYSoApM/H23aSMusYkmLQzvrijDRi5cbBML9FB0cbwT6bHbiIcUpteq
gTPZ72CYWbsGNFP+pSjOn8iWQUhtAxxrtL2pfyHGt5l+bsnjZU1QBc7kvV6yubPRGoH/KtXa+ydq
z2VQvAI7A2oINrV/tFHydCyAMN5aDHZ3mP8wwzxUXUZlpD9c/mv2H59fPvodrXbzx9RmPbV2jAi4
KkJnBX7HNz27vyxCoCPvMxsbEWtlEjkrMdcy0jLIp+roIOe7LEJwCh6yqIwHLDWYMGgtPuVOsKg/
c1OQrYpEqL8bVkaKdKka9O4KEtRZNEqnuBcMG4mM9336e3NTbVU0XZXJbIlyZE1XkBMxOEcGz1eC
XkaEQySUx77cRl4+LAqeGpQRAHkTOPJDjoaN2S1uUkueYlZh78yBGmfBLDdwWl+1kp6bRAQXLDBw
HmjDGfMyYT1FRHoHoz7SJHeN1UtQPr+sI8LTcp4kNawOq454aagH9EowE9QeAaKVErE5+fihPQjk
MY248LK9+4HN7Q69nmlZ/56gM3moboR5lFy3xzIElq3gfdmbK0Z74Zchv4fnG2l9J2cY5EDIMPjI
WUBwhRctKG/AfHNYXnV4j+HGoICju3xIgS/jV+SQ3djLjLzJ10FMYPVuieg8faTDVVeKYliBAfJb
coQ6o5mwJiZR5uM421Exaolb0/H5Xx2JR98gstMxHkOMf2remEdSHEr5PdV/1qKdFFGU956Tbj7Z
qOoWdqZRLOyDOKr8zNcrr8EaJYuztM/5y+VzCeyMh+HQs6RPpwm9Zk2u8HhWaEi1z6QazwSMNAK1
2Ntp3mqjxnmWyo7baTQRPargX4pPDAh3jZwHxwPajMfaUablimARBbqoMQXaXKfZKmbb5Sx/W7x4
9Ilxp3WhBCxcQ/AU7D5ojJkRZAfANeWXcJy+UbJyBomVndzUyrUQ7H73S21+P+eowO3ZNouBgzQW
YKwZC0c0Wf4kWsRjScsf/mkjht3n5r5qmrW9rYNJwdKk0O7CgmC3uHTz1nDn5m6q/ybS0A2wZIAh
Cz1OLgJu7VXKiIMIuLcTwLOsiasPQIKRZYHf3b+9Dzmc6i29BOrh3oQjbB/L8cuqHXszAyfHItBx
kRxO3ew6nkxlxXOijkukVF+wgxOaxL6hqyU40X6pd3N1nEKoXZOkSQbT7SuUXY31Pl6Hb1Iq+VVW
Xctxd2dWxJ/zz6um3FcrCeSuOjXtj3YqbPeyE9kvkmz+FE5phi6jmlqzDrPham8WdlaAtQrgP9lb
XutHA+vflcciVfGk/P77vRHN9Hmjr2ZbLonFAMRZaiO5TVjc5tHgMh5W+6qJRDCU+z5sI49LwgGd
R9JqRTrQB8kB47WAyOlDbLor9zXwvJeDcWwtV7SZvevEPoTywXI8ZflkLvjUgEpQUAei5Lyss5tO
t+oqok7YfVE3srjUm0pmQ4kBDTbLFOBwbQAW1VOqr6IxWoGlqFzoPMwLIiFQzQKJBMRhcTRG0tlB
ikPD5h3YPvH0KztxRcuSoqvkHE7a5roirSjaEH39kWLK3Z2M59YwIiqNCghvbYGDEymoynmeitZW
qUnvAV/9FcZ6Y/samt3J8Z8nPXb8y8a4W6LRQQilgLoRlIrc91ustSWGhh0rRrdcYEw4x6IA6L+j
y2L21eRDDP/5Bt2q6xY5W95gr7WTQ33SvHUQhZL7EayBLVlALcDt8zjhTr4mk8rSbz2S3oojebDC
FhlQtrjzSTtJpyygYKQUmvnuLX6I5fcY2zghKpVhBVblpkdGHpx8QWBJPP0zMJ0D+7r3kSAA4152
m9oTjU7u+/aNeO4jFkj4iFXD4LtXM9I948A4ppuAhuYbNBezEb0getm1RrAz4YMyZut3D79xoy1G
DNe6ZWlQfkqwbySZbm9+IaKsfz+63cjh3LVcJotCyIj56GgMlgCza2FyM52cqAZco2jZViiNc9ZO
ssjamkAaS+4kd4zWlyRqnoET62KgTASJtW/qH4fj3fQ0yaujKg7LtpRQ/dp78VFv3N5P7hKv8SRQ
kXy/bISiA/IljjglFejA4UT15R9mCcBRZs/1Nev2klDUe931nZvzcTYPgNLWWFq4sjhzvLHND/P8
OSP6I3Wao1TL4eXD7ZsgiEGwmg2kFR4Vv+6qPLNYGzY7slzhH87HQujI9jX/Qwz7+Ubzi0pP0bvD
R+u7MM1CrQ3TzrNTwWH+y5f6EMPudiOmG6cB2fDA9gebI7zJaXLHUDv9bwgNe3RSumJ8SOPMjKoZ
aokW/Af1VIzMz77kYtzgSxOmoXpHro1zC/c1RKnpZSeRluyHSBvhnNXZyqRNbLwLNr5475za3vRi
HolnnOqQYFkyD4UkJOwV/SNt+ZDJz1jYSa5kK21Z+bR+Tg6VPx2Aux/onxRMIgCqvor+agFpc8f8
qEWslCYtCrhM4Civ4D2VDUBa/ZDJna7dJutLZt/mMP16Frzv+5Nzm6NyVig5QCrPMljhEIKVwgd1
RggMEzSMpyvtZsHsXBaUoNV8X0vVHi/bJNObP64ZKO+mAVJeAyQzv2uxVgKnZQKrqT86I1BOu8Kv
ZADv5mjd2tadqXQBWUSJzr5MxwHqvAOYeR6FfTbwL8OOgd8+D0PqlXLi0R65RdiZ5zXV3Msn3Nde
85c4XpMWcEMSgGFiiurn4DePjDUijyyQAUOTPi0+K7kKgxx2bX9e64dM7rmf5joHlzMKZpB43R0r
v/qUBB2ybpCkYiEyu1kFD8euuWwOyekQsLqsFWRs2L7E0Ow6gkJrcEqBjN3XYiOD0xVjUCdgiiIQ
XUzqN2aQ0EOS1W6tzK5ZvF7+agIdcdh5N95Vbue4zSfmcso0ymx6IFDNsl2Pagp6uczGQEX/cFnk
7ruBkoWlIciWQRDwu8hSL7qaxGyobyAYUXs1sXSglJ/SVXC03UB7I4cdfXO0tR0LjMmiUZIZ13p6
pS5XvXl/+Sj7j9NGBuexZVSJMcSJanvyPAbjGY3dK+ULDZUA/PWZK/Kcgpvj4dqTVTJrXZ8xdDff
Zppbjp+L+moSFf5EUjib0gBGo2sWkFZk83VtP+XmTaJeDyIk6N0g5ePmeNR2c1SXqTAwzTCFqNZi
t5c1DoZIVADYtdeNGM6W6m7sqV5gO8IuToNxSv4C4Qsx/y9lNjn7UZuuGZ0Z0Ym6IPY59FW4iip9
++/WRgZXGtOmSdN7NviBeA45DWANnqzz0rjW2fKmgD1b0vcqqg/YfxP1QQQ2ZDJd2dgQXVUiE4C6
++YEpfMH7UvSvVy2oV1vtzkd5w4GQB92oCXD6YpQXk4U2znU/jnGWPAQzfnuOruNKM4jaLpF9dVC
U2d1vur0wJqogPnQ5Qejc4vU8i4fTGRHnG+wpLFGwwoDlyV4VtCJa49Temj/5Rfit3Fs0+q6dcQj
X8l3tfYiZ0+2/HT5ICIvx2/jkE7vOjrhZf8P4bnj0bA+YrYD5UmRkxOpu8U9sW1pzX1r402nXvZI
z2i5vVAoezhfdQc2josiPnarDsQHPLMIyHW/IPuhIjz7dF/b0mA3yJ3YEg6KTljUBcRUYbnxYxyC
LA9hBT3QNNQ+C0sXu7HMRjTnSgytGiuQUUFoIHvYIglsnPRqCGLX8NRD4S0i7J39YslGIudYGrua
QSMJ3WGkDKaHwSSgbDvn5bbHcn6AZOOsiZathTI5jyLRWjNyC1+3D6rJhWjWla8DhlsZE6DusTTH
mQSmKHBj/HJ5qlqNbFRYWavax0oHjRhqwJPyb6X84V40uc0a9P/rEejrDdA3l/lT4eQCjIH/oqOI
nRhdGljsuc9Ge3uoTdYlliO0baMu7K71IPMldDuxl3zV+gsLQEJR4fK/fLoPudynA7xcbhodYkXp
UNWufcI4J/a7+7chQamGjdcsh94SZBX7X+5DJvc6lEo7a1WPsybVpxw8thPxZEcSCNkPEj6EcB8O
e3dxo8RohVg2WMDuykWw/LP/xH38fu4lcFpLLVeCWd70cezIJ2n8MYKgLcuba61M/MvOev/V+SXr
j75+DCAa4IlgdmcCtTfgLJc5tBTBWu1+8PYhhAsRAVeMt42tDKex6zjfK+e2tkGJjt1x9MFzbEd2
Ah4H0am4N2FZsZ8lo57tq9NTjorg+lRaUTMFl+9OoGx8T59guTYHRjEbrfJ7bGIY1x19vCxivyyP
tEdHj8FgSd7vEZU+d006dx0rMIF+B/vBdHFB3xmpdyNIKuXr/LgGw1+hE4G195dU7m3RddU08goa
WC63VnFdkrt5yF1Hii6fbvcCN2LYzzfhoo3OqqpW0AusA0ngLkufSiEgw64xbWRwXqiflyxvuxTe
ZiBX1LlO2sVrZndJ5MAQkjXsV6Y30jj/U1uNUVYmXENxTR7UoI2GqxorjwfmYuWDkvmiNeD9K9TQ
fpJtTJebnGllo4aNOkDt+no/YidifKvi+LF3ROwu/+VgH3I4i0oSJZ5Xc0Hc+MqInPunHMNb+lGL
0oP5rRCjK+2OzIOv9j/n4vS+SmC+zVKizoidj5kcHdBjy0qA5YmeErfsr6XCNeLvl/Vx/8naSOX0
3urQtpFnTEkMr/Uz6+rNV7lXPP/DkFv6xZOoIrXrqDYCOQuoJ1WeRvh7XzOIOxtRoTWeWtxnQs1k
fzlf+VJl2TZlxwBGMQ8SMgNGOB1Q/8f81jGbb3v16fLV7eVK29/P6Ye8WMoExCb4wv46xqoq/b6W
iyv3ftM8zZqopy06Dacd+kT0YmLDRuOJ7b5X2IaTPHK9ogbdeVhm9kTDmnvfSZV11TGhAQYc8e+e
CtDzgDOScH1SdT/YkkuB64UuatB1ohmP/aP9ksQnaGpZO1I8JAxb5XpZ7mTtcPlD7TmMzUn45Az0
3dJkFKgOJNNXAw1d5adtCJ77PZe7FcHpQiJlhSVTTKlozmkobk397PR35vDJyZ4vn2XXK6kyBppU
RzY1VK5//yyUJE4VZwrLSBhYF1hWPjXfBoAgYKf1YHwuXy7L29eCD3Fc4Jc3azWvHYV70CSvxacv
kpvKAcCb4BupIkGcunUkdQB7iKZ/LPWf60o/UOXTavWhPrTHxm7PYyzfYKTjDgtx3qBgvdCUrrHW
5o/Zl0Y96Qh8V4AqL+cmuynnMrJ6LJFjKawixb2KzViH5FfYGwgv385u3r/5Gjw0elzn2j9bFtkR
5Z+ABEnrKg8LSG+6qP3mPF4WJ7gjHh29xP0UDibdfFIFS/0w9GdKQ0sINMaU9U/H+eub65wyg3nJ
yeoZ3SfW2lau86CMtHPvY7AxrH6I0FlEZ+L82mzVdkkqzDZ266dOj7BYvkyfkmVx/93VMR+0ibsS
OhMzyaBeSndI2wNasV1xMJK/GHXYqgP3ts2yk8gTwlp4ssRtljG0FcU1+zXKRV2J3V7SVhS7182B
rKmp0oG92wwqECVPDF9LiZt75asRARI7ss9tsP4Fgba+Fco5HwlooWs8MM2o33Q9va2NxB0aUUX6
fbTgkgJyTiducjq3DUGZIFBP+c/mWALcIvtWABYFs3+ecW4C9u7NX+gBhMnh+vkvdAVU1LptYdgW
bN6/X22tjVmi1FBJAxFKtV4P5mO8Enca/Mty9n25qVqyDVGo6HCC+lqzKkfCda4jptSaEJxgCsDS
viwhm8jGhJpzLaI23jW3jUhObUYg2JLOQbTe18QdEH2Rl4zclJogG91LfwHH+etknKIog1woNEVs
tF3m66K/ch6mqei6zqDg+FRxQcZG8gy9Rku+q9QHaznS6VQWAre7Gz9spHC+o1mtAfCjmC1fMGdj
l7k7pvQRzEiCp1YkhtMGKmdpXKQjFhPbZ7vAvKn5YsSCZ3a3dKxamoyZbtnB+Av3zNpGryZVzrqZ
J3LAYmfQu0vrxsc10k5O47H8ukD9dsrcJBTNR+4e8EM2X3hZNHNsDAYA3FlPbRLGqGZS5eFvbMrC
oJmNtXDH5HHg9XlYKOnQb1RtrOb6SvOIkC81Tjb4JjvTNZbRRd+WDk9E9ZpREAbun/BDOGddi5q2
o5FDUyzNa+l9ugRF+v3yAZnl/OEbN+fjLItkk1ZJLdppSX2OgUVOpJA0J/BEtSK0pt3UEBxRv66S
c8N2Y61zwQoxbOYM4zxoQXZX1RUSe4yAkE/liwg8af9R20jktLNSZjNeLRSxsmN97r0KvIWfk6i8
Vk6xW/r0W+xNITibLt/orq/6EMqnH0mVsDIUPtoUDscqHA7/GyL6fqy4kcPVLcCYMcVShnoCQzjF
OlhoH6vD6LNQ0Tp24eVDiT4e3yNajV4pYpN9vHAOWaaQ33cvQOiI1NDAxCC5Fb3aAt3n+0I6Tagz
JRNiA4LdL/K4Fp8kUUt8/8Xc3CHnilU5LrqRIB1pXtlUYh+VN1bQ+kY0B7UvHYXzZizUvWBtFueT
09GsSSNBnh5N1yVaCNo5fQZmRNCg/iOagBKpv8W5j9nsW7AEIfCgnuUC/rny15d3+GdsMM0PVsTE
AqHisqYwK750RM6hrM5gJ6sJobVVX60NMIQHTE2MhifF5hOCBW+ZC8ErJFIVzrE0pB/GicFcE8vX
p5sqvmuTz5dPJRLBeZK2bOVqBmK3v2JJxDzRUvOGVhd4jl0hgO9QQQwh2zJfDVdVqW9jlXmOIVr0
T6XzNda/XD4H++R/fJ2NCE7hczuJyViyr6Pfz/N1qkSrGbbz22UpooOwn2+SCT1u1owyilrZvEIp
18sWbLP9zT4loupft8Vpd40Ap7QZd0K+unH5lUi+KVxoZtdx6bo4ZZYNsE6MbFtIPg3XGOuLWMsv
uZn/H4pY+SzC8dn/PqZlypqsI6binPooOZ21pPg+Cviz+xqQOpVH0+TGJKJ63P43+pDEXNX2GxlL
nRgJlG0YTqYddMppagRduP0nCgMR/zkNl4yr2kSKgeCJYhtPKDL6zoPl6cBlrUPrTnSg3UhmI4xT
bazxkiUZgBXEVkMn4y3uGq/R3Wz6avbeZf0WieL0O0Fx2SkbFE/76qxXQda+jNbTiN6fKbhBkTpw
Ot5Pem4RHY/gqmQBBnTDJa99Y/1CbBEn6u6RHFnBILZl6yCO+V0dzLZNgMqI973CQmh7T2gw6o6/
rGG6iLr2uy/Ehyg+QLJ7G6VNCu/ggDJqHc5y7GbVlUzvdSNoRRg7u+0/1Db/czC+Wps3c75YFq5Q
/eLcTmF3XI+FHwOXAKgU16NPffI5D0XBy/7Tu5HKWVdZYLB8iJGb6LS8zTDx3Okx8Zo+j/RUvjZ6
EKTExR02jG/nbsCm9uIX0sOgGz+m1cTIkmhTTvB1+WCKzGqlFwxbTYLBj8mLqY1gZbbPVP0ad9Lr
X1jH5uycIVpoLMxyipQpNq9kbCiQHhyZo+mSMuxH8jdv5kYYZ4o6Xn5rrNBB7purQjsOzXkqHy6f
Zz/J3cjgrNBIM5WOM/0HmiA5rMcx0EJgkGNPgKB53Hnx2+DJB+f4N70tTQYUGUoSlonGE2eU4E2O
sS6ATgMZDnkmRWwOGgjbnmEKvtnuGTeieLikfGgIhfNkfQDzVAbDkVyRABt5xLWP5Ig9Z6xfSL56
JfmLcBlp75XdyuYevVIrUkolA7MGkfLGWvOx3xxAEh0Y98s14HVD0UbnnjlsBXLW2RE6jXqLnRMl
BZvO+NXGoH7Tge80VV27ngUqups7bcVxz2BKhkIxJTCx5wBhZz2W+A71XDZZV1+nh9xP/OSbQGXZ
r+QDF8Ck2cCDU0FswM9fqWk2lEYBdz6pz7V0VpWr3D6O5LkHz5oaDtphKP1hvB2XYKTPAtl7jeet
bC4cB+18BYozh736k0+u1kMH7C0lyE5/U3zcCuLMY3RiYPtSbMrn6/LYKk3hjvKbpBnHwhFMgO09
WRtJPDQypuflrm8AcQd2Jg/klLP82flhOWAxztx1EoUXe6HZVhpnDzWOMrczGph11hyX4jkp1K/d
rP9FTXUrhTOCsV0mCkANlosy5rbhoOEjdcJ58N2ncCuH0/5uKsAJNkEV02N5ll7WQ/HS/VTODFq6
DtOTCfgoRdTdZn/7BfXnYZJJrLTlWmEma7knZ/s04nTO0+z1Ryz4h3FwWeGZml0Sxj1BcpmDUzHG
PLUedUfAlkb/rDELF8cENm1zzxBSAFLmGj4YW31gnwwPUFQd6mug41wVwmL4rlf+cCE2c6KbBKGJ
13pNKzTs6zoy60erF+jf/pOzEcD5CSTBoFJwEAdivEfFSJYCkBVy7fRu86IDFUH2+1vgyBzjHIh2
ossUmRjnOvKCWEmWQSk11a1GEO8lIdUEubbgAvn1LNsy0gZTe3D78+q2QA5YR/9vNA8QKJhMNTQQ
Pv7+iZx6qEAYilPMIRYJsUCvRdCFgzCa3TenDzm85hmttWp1Ivt14S5B6nUS2mbmddMy7GRXlt1R
VETd5UzTlA+RnPYtVg5wwQpvpqV6w7VzlfqAXVU9J5oj+SCqy+1OC2ylcaqYUen/QfqI1FzL0yNq
/oFC9ID1XctMehul5sFpzVetB8PHVLtNP59Rf/D7nDzrknoqeu08EWCoOFWYFb07WGpo9UZgJQvw
TpzDaA93izof+z45XFaB3VBmc0+cIjcLwNnzBJ0xw4mIBDhe7bVo3zAYasRteFnU+1L4n47OMm1d
Nh2sanOeXOusqVVZUJFeKwAEQ+dKerACFNMxlBz72TdypP5yBNI1IpryJRNVFvft6UM8+/nGIRk0
iRfbQBLTF07iylYCro4+/6v7/BDCmVRvA+gSq/9oKuk9Jip/5MbdkmMpYb2qpB+X75NZzaXr5Kyq
tVqD9DK6E0S+kYHdLd2n+TFWRW52/9n4OBFnSfFU60ViIxyrAOU+D6/rclfGZ9UObPlnqQVVBnD8
iNqFSydPtSv38iGFSsOZlp1b09Da76g3/wwWoIiWuA9w9l7rKw8aUFnlQz0AlZiEnsjN76KzAl9E
wWCdrmF4jwul1tSR+77oNF+u9R+KkXo9wOSA+rOMte8sGXp4ZdDqa9DOIO8QnHxXXzeymVfd6KtT
y4QCSBpBI9YssCmb+cU3ybUAjqifAMkdWA+DO/rpFSNJ7f010A+d6cWeaL5V3Y/ANn8IZ7dl22tT
qkADoAiuoy5uthbfm5gGczF5xF7cOJ8eq+WtXqWnznbOo4UVoMb6VGGOYJ3Vu7VFty6Gp+usZ52m
kVYs57yXvRmD4QYwfhIZraAJlDbO/FCU6VWeqx5K8l5u0kh1jC9NhwlUbW5LT7bsU5uC1tBuClRk
nOEEXJvczdKzDD+vT58xy/wgyV+0NHtKqXmrZ6mHKcgby6nuMTt2pdefwNTuWVRxsbbvy7bh1chk
Zn38ktMMU8nZQy3R0JiUbx1rBpDYtSggpuzhEFcdijEy8jz7lmZvsnYTFwje6RqMXezr6Xelpr45
3+vzN7nqgdNdh2ZthGqcH7TpdnKQua2xm8rxTzK1QVyWUUewtQ/WOLzr2smMm5NlVhjTmdpQLqaT
nemu1puVZ2lUdycLTHIrJk9UGVS8D0UKnJbB8Cuz8IbecemaHrThWSJjRFL5XgJUbE0bKVwVo0VS
0xzsofB0Y7pXnCE0reF+aInbggjEiwsjBDKZO+rzvRVjuL1PgYWkY6ityvxZXQPHoefFmI6Who0f
qfV6x36t2hpPE723suKGonaiSspRT4FAbY++oijHZZiehhXloVW6oUNySCTgaGqAqqKrR5a3Rl5e
YuV1mpyjOQ6dO41KBOCgwzzRa7LoQTejrjc1vg4Yr8rAumS6npP2MekKV8KYyJoOr7Y2AzW+C4dB
x/9NMPT2VSs1Yda0t4umucQa76y58ZZe1oHmlh8qupR+TLOHnsoHicouwPSxp1W+9coYJRWau7QM
y6UJegSU5bIEef8ydhj4n9bT2Jhe3X7vK9TSS/vZnOq7oSoiU8FsdNWHMh55cAnhQxTeqshRl9Nz
PMhh6yheWgAbrVPPnfldobmrZ/nTmrzoan69jpKrgrj1stPYjUs3psq9cQUKvqWaAaXVdpZoIW8a
1cJaWPvfXWhC4wRjuJjcsAEE+LtrSs21lDMLNwXX1B70SPXUAMhsge13i6/dTwW20aoInH7iufT9
E/4SzcMV0TLVk4JivygjQUW/y8tZWRPv8i3uNh425zM4t2/KsaE2DFmKTbNJwHjLbk3Q3gG7B5BE
QgSm3Rf24zYNztEvK2DIJoqCJ0sAy6B/Sj9V4E12Ioy+XMkvIoq93bhhI45351avSWAxQdkD80O6
6a31eSC3VARqI7xETheXYjT7lNXpq2vVS9G9yQBVMrhsmqz8JBrY3X8sLcdRHAwig3/9d43Uxzq1
gBeCxuQalMNnhbwJVGJXAIvxLcfEKhCP0VONpmanrKiy3mK0FgPvyX0bLdQF5vczg6fGeJxo2Hm3
MLARyQV4Kc2aymGDr9mRpev2kYbpoRNC0O9a1EYMd3WyYf8/sGxHEedITmhOjtu2ksCoRBfIBXJd
3mCSRsIFzmNEh89CYIydWA0fXwUenKzoIA3lOzXdMmTGPGEUSctlAPE6N3aVRu0whDT5BhCXU7JY
x1U3/d4ZBPWiP5Oo3yVzBkwn1ZynTlux0g225b5z6/FVQrgmH4loOWHH9f4ui7PeIgOJUz/3sj+/
SW+S291iKsNN/eX78FPxXOaf2k+MUE6g/uzX/p5s/C6Wfd1NMArM0jqJx0r21RJ8CJh9D6Xzcqcz
a0ZJ+OZ/QIphl3ZJIlPbjUSrSEbdoLhU+VR8HyPM0KP1i82jxUdLKBShA/9pBL+fj7M11SEIi4Ya
JYoUj/xpVM/zLLjDXRGaoWo2QIU0g+9briYmQ5tMg4h1ubLBWlGnvZeYii/4VOxT/HFxGzn841Ub
66SVuewDt6i6ZvSN88E8Gjf6rXICCw62c0SF9F3930jk9D/WwfBUs8szNDTotD73JGkYXbNU72WC
wLUSZYU75R18ro1EzgpsMOX0utnKIPoEJw6wxcm9fcyPmBa9F1Wv3ingL90np/rgHOnSKbZwn9Po
SkoVqfFwl4/Lo129VKn9ag39IanpOZnI0R5pWA5j2GUdeMmrQ5VMUdEWgWbObNjz+6hO9yYdgC2x
+MtofdcmkL5a2ZeUWj/AkGG6lYzWmdkmbpuQO21F69MxrUNTWFhOS9dv/0fade1YjmPJLxIgUf5V
7vr0pqpehLJylPf6+g3mYDuVTO3lTnVPAz1AAXUuqeN4TMSS617ddklQzs05XaJ7Y04vBbUaR1Fb
yylAlxL36m5p6lNTag8LeL1Uau3rwnIaQ95FNg3MefTAJbVrIulo5uNP7MAf51o/Im105u7XOCx+
pE/+gFbPZAyBEZmnJgU0stx8rcLmEtqqp1KAl6qdWyXWTWeTp0xH/3Is9y1dwK4k6gd/zlfYt8Zk
BtCm2f/j4pM5qKFWmim0q/UTulPznZYH6HoLzGbT34DSVAHWvorxGc7fxG2XDmkO80TBuECBipkN
PRm9I4N7PQlE4yabp1qJ4xxO2Se9MWFi3Zvr9JzWxXEsSTBNo6eFog3z7ci4ksXd4JjqXSRZeDGP
RxkLzMCjubC10U6YSrwNIH6ylZUkLshnuhZTipVK0CXIrooXal8rgUnpY1gnX0YS/0TpbW/TCvWA
xS2k+DbJ7DvgCnl53t+YZeVPcXpu82xPq2mXK6BwGfLfUxm62GsaXLNKA7uxwK0ep2CKTW4bmKMT
J4C3nnV/iSK3sOsvQPXe6UALL0o8gHPdtW3qZwlqNNnsWNPgGomyDzvTQ9v/wWrlU17lF80eD1mf
XoYpPeSWJbuknn1d7X52WeVUan5MGmws99Vj1hdf2hZz99U8uq3UeHWGgqJiO0kBCj3d8KQ2QiHV
0BxDAwxJJr2QIX20bPXVmLE1azZ7ksRBEmOGRNYOWYdnK419gSozD//pK2BDwFAshnHKt69stQRa
n0oQOncl+FWmfbhn7L0MKE+Iv7IZ1VayOLOho5Z2hgJZyu2C0V6WqE4n7df4szqZO+xQ7tTUmb5e
P+Cm7YBVyzYx5Wgi5fuYGpRUqaIxzGXPKMPzIBe3FGhXCAeHJswF9dxNUVgSAGCUaeoG/67o1HCp
RxJhgq//DiY3p8XaRevJ2dNfnGglhrObQZ3VuYoQQcfwJqcnvKJlUMLlgn2AjScZHCgeSbJugipD
5UEN4yXr+yFBTkUAlLkALCc8FCdMSgCTNgpqQdP7Ddf6kxripa7ptmXAf3NBurfHEsiRCVwca+Tv
s5vp3DzGb6DGnaPvdH8CdDnDNU4ejRvdzTzz8Be3uvoBXOSWR7WIlYKigjSR7yjzBmqEOcIQRJeG
bHy/LmujHYm7BVikYtropGGd5aNSZiEIyiITwhgWaHNQ9zI8CGgoQ++nDsADLBIGrNtldQ79LYJg
emPG+XTVGL0juoWaDOAqOeFRXbTGDCtMDxp1cj88xC4Ki3sLG/SoTh6G4+SzG45utaB8xKjrDZDO
d9dvYNsTvP8GLqLlA8m7toNyhUPudNml1x800UTT9vNndVAulC1L08jxgIOG6muUDZNjN18XU77R
O+uZTI1PEhxziH6XhXFP5NmTxruxD/161G+6GqRxkeHgSz1cPzmzzmu3z1kvsGF6a5hhvTaVn/sC
iDd9/lw3r9VY+1WfORS8qtclMs29JpFTtkIGu8g04K6NbG+AV0R9/Fd//1tXZvX4qvKwTGwDf7/e
7If4SRdtJm1sTsBa3r8jD+dMm87qTQu9QHpGSf8+8jO87uZA2hVAYoz+hurpozzuiTLU09DSCnrD
sLoYuSWwuoDBD9dnBY1Ld0SgEtuudnVAzvkNYdZUjYYbBGb8jrGhGweYRR/8ZzOk093rH0woj/N1
tVFW8jBBXuUtAZByvQyr37vOl3bNDu3UH9fFMTO7on/8qmiUSf0ss/dXbD8X3aUZEofmIUAZwFko
Anva9qyrq+QciwT8bUmZEHm7L2xTyXxFeujFgf4wBxiBC+hOxg6R8QpiQef6KTeD/yq34V7SsYWU
cmC5TVWAowH0t0rj2ZNbiFAURHI45cxGEs7amzHMijNLh0U+pPNBFa2DM6fw+aO9p4WcSiZmMlvJ
UMmeueRg1TPRCAEYpqcTDDAv6W1cPFpDdNSsXmQLm5FhlXZwuqnGS2ubrD4WH4wdw+Qx7sa7bNcG
g892iNqT/TQLgtHG0OTHVIeLiK1hTnHOZNKz9qcCrFaO1QtkiP7k4+Hq0svfZcKrU3JqCuQ3gllx
SBx+ms5bImx5y0OEIXE2Fzc6or3wbR+6EsjFwjaJNSlj2RxDAwRc9BEsnpk7ucAAdstHW8x2tm2J
tmpocN2oC/NmH+pFLxl9g8T70vvyd7aGqb5idOM13DOebVQs8MiYT+GD+fRfWyIQc2Q8ZzTLxigz
9zXrepEba0RyVS97aUEL89xOJ0vU6t7KLj6I4T6h3ZFRT208lLUdfeqP4S4GTV6iOWhdgriBEQ3I
AXvTCOcMNuL5B8HcpywwhTq1FMUHtunCEvPkPt+x+NSeCz/x2lfRyNKGAwdygoHJBtsmuE9OoG2W
iWlGKBLWxU3cXkLpMEm1E9uunH35i09nMqh2tv4M+Gh4pVUqgUBhayUwij27qR0K0Kipw5I3pgas
xbsuafMSLQOQEAxnEYf7KGnoadqOEwpFXfslMX6Qyr/+92/sgtgEAE7/COD8NNqCXbQ0NqobbFDK
DXfqHpX3r+AG9tFtQDMd+X3m0Z3ovcuuiHPcH+RyjlvpzaSNTPaQ0gAxZip7Sy/dOLSD6+cTiWH3
u/pSfaI0ahwbKFBPeA1mzSWpBiedeoFCbKUqOI6NlwpqEzI08KMcbQwjq9TQ2G+QHC1AC6nd2LPO
c8AgTEXEw1teEgoBfCICfEMLs+yctMIEbtQArWDwMQtQWrNny0vgJrWgQ2YkIirZiOUfxHFvgSgi
XYPmFPoz4bGTzwYtvARoHZlwMmrbWa0Oxl1jFfZ1300wYdaklmu04BMwlTryHZujU93U14+6q8lO
fZIEirJpaP9IBsrWxytNxz4upRn6aOW7YXghqWDmbNM5rf5+zpDzvumJWsBlJGl+Uie7c6T4R08i
8BPM+U1U1c/XFX+rnbD6aHBSHw9kJ1W8LMWC2u8FztepASJcAbqY9XVFNYmtGApZhkneICEsPpR1
eWZXZYNQ1nnNefH6HSuYQUmO+S5x35aqL2BCuE9uRS6fad4nL7ISzAW3pIK+DKyOvuT90aoXp69M
T8GGjj5i8GDo3VqOBPuH26a+kskZn1SVVg+GFhRF7pdgwHQ7GM++NX8mn6Eygz/++nfcdGAraZzt
aU1Jo8mGYwHpWVfta3NPR1EJ7fN2CoiN0CIw3oamCb9k3dC8W9IpljEkhGmXBcNndrazpJ9yj20u
M9zN8R86kmesAemC0219v7Vkzj1P7RRlZRhjWju/1brziFaPeiDknC2nv6DgZKdUDRkTdSr+w1kg
GBJMm5rwYiQ95miZh3+q/GYRTeS+vfJ5lVQU1ZYtUwbmkMyppDlj91eL4Uh6VAj773UN5t56l4I+
cYeZNz8Ce1Xl2gAQZ5wk/Z14jn9jvBQHXf0CTkHDaUo02ZRgh6BZw6gP3s37zO9+ALl8fms1l9j5
YIVzyyW7+SSyyY0n2QfxnMYOjUGsCbS+byMe6p5R2P1/RjxEYrhQoSxkGMwQiYuq/sytU5n5JEJP
8lil+xLtLlkEE7DlwFe3ym8D0gTOlJSomg+F6pJqcWMdDExBVoI4D5OH161+08ko4HQA6pIJJeLr
zLlFkybW4WS0XfUEVIyAHOhJvcc4ZjDvtUZQadkKfmtpnBkCan42mwI6G+qlQwzfyh6un2fLi60F
sD9fpWGaBMqQ3IKHiazWRZ3PrazhOAgrRpvuBG8ANo1AdI1H7xv0Ka40oMp6JAG1ktJ7qWo5Q/wY
EYC3DY9p3QqCgUgg+XiuYrJKG2MWsidJx2p5oVPr2MNPq3vM0LijjWB7ZisPw9j2P8fjcubE0oqx
0EPEAu13OLlG9MtonwxRprKZOazFcNowtOMsLdhI92oMLC/RKUt31fwyh3vSXDoACJR+Td1iHgQ6
v3mXeIMrCEAWav6c20qVrrSGREH9TYswRnpI1EddKZ0GecRAHEU6XFfJzcs0oCSWqhCN8G+4UNFo
2fbIj2zNn+mdVR/MxVcLgeJveo2VFC4aNKGRhRUax14ETlusfKYXW/MSjBf1T9ePs2lh4NnUDVwf
Q6j8qIl0UGKCaWJkzvU9yJiJ9UJEtFPbirGSwWl7bMwd2NqNxYsqINu1GCzGDkOGkWFpkXeDEjTY
PkEbJqWCWTTR2Ti9lzDlnZuYgPP0OHesxKe1m7bP1+9v802lrA7HaX1rKyUFPxoeAN9qw9HQapLA
bT4dm8Rl/I+JsM28pe9EMWzLRFXPNjVONcpKrQqpkGVPsXaF9VPXDkXRuaO578c72Ug8wfm24iVR
NcUADKKtwL4+KojBCJViRcMKIboFWFVCVdY33OgYXTqkItV3LZDx0N+PzihcZt8yNYKNfTS2wQeJ
tbyPomcl70swL2OowA93ec76pkBWpq+632PHA/P+jCmi/iHikNq8YA0pn20C8hu90I9ida3sxqpC
DJ3BhUzyY2ocyaB6CVrepbIrMtENM/XnMz8wyGtQIkU2DH65sW8nNZ/Z47XzZBdDA8ALxfXuWA2g
exa9ubYcC9GgOmxYXUfz++PhMK9F+kLC4drilIIEI/KjBpNWT0tyf11xtm/xXRD781XojuZ8imS1
h5/Uq53SvsRYopDpj2RABjlKd7VZCZ4jopNxiV0KikIDY65ItNANqf+MvTdn32T5ZrQFJ9tyK6sr
5JnMakxbYOQOajlPiWcO2OewUQ5VqSC5Eonh1BB08vYypvDME7gs57Mp+Rn9d1fG85gtioGlkA6x
LB4cGweIgNuG3Zf6zywevGLG+knLUSdHq1NmqxLccQbTKmmfIldkUAYY4esxxK09YuTPLb3uYnui
OvLm9aHICp8FJgJUyj/qX5fIetQUBWoYua9VQTueTFETadP3E8NilM3sX75+IdHRzvHYZaMqvnw0
GKlMoD6kyLtv0Mxx6bPojbTpEVcCOd+fAnpXU7Gy41nG4Fq68lRqUoBmvjfIWizIqzbD9vp03A32
gJ/XpG5mlSC2tKBgtPr/Wwna/ljvF8k5izzSprRMYLt6NN9IBdlnun0cqPCDMSX7pISr++N8xNDZ
fTq0OFJxnv3/FLe0Q35Q0HkTOdo3IItPskxW2cJSEOoHnCxJ01oN9U+Udok9O4YSP0QYN01JeNeQ
OnOqWHcIBb85gPyOdl18jdrUdtpwviST5OUy5hkA+FOq+X4c7diZzdfcHr+Ps15gvrW55FjATOXW
B6+9o9v6XW7lbprW91WuBjElzpDVrh3mbqljULfvn8rll1Ear1NeBXPX+6aie1qGLdUeU52kVoOw
ztHUXaRzp5bf0iG6oK7pxmlyzBLdL5uHXDEfw7zA6I5MD0Y7Y4U8KXMsoElfiBb6JQzNwiohlZPf
Y6Y/GhRoMEvYOxoIjyxjCXTT9tQoA7pXcjKLKHa1MA/KWMUcUvESGqpr1d+LpD+gAOOUtvl7LPuz
VWNPTCniSySBRO16eNqKFqqMwiNYpnULrbSP7qGYU9pgpB7lls6+W8D3PvbJLu/uWgYsTYnA0W56
irU4ThkUVBywSWgjaevZAiv8BAYn2c6q5SDpBhTQf0+tZxMw9qoE/0Me8/aDVuE3bycaDxU8xfAr
K/Og/yWD3vH6FW72gPDX6zLDJIGf5fIzySiUQRvwrvxPp65A+kLAWs/wBQZ3cauH8VYSpr8bLNc4
GQH1BUplzOtyUovZHut0gl3pzhJED7PfPZZut2/8wbddCrSL0AHhNBjExOAG7CvxJg08SdVE4gSt
4UmJrVBNaxBWwKSlS24ARBU8pvFPSR+d1goyzHxQW6CmWw5/JZHPDafcDotCkeDw1fa45NSfQByU
5JJvNplIR7fyUBVvaIx9AzHxE7dth25eXWe4WPY5k5N66vZsKAgdexeEXzuB8mwaINAP0MdGYeIT
l5QdG40xtCirjsc3Dp9d7KUd2g25m7gYE3CJQ4+AtHnIBaOYm2FNXQnmHmxTHSkkzaC1ZPc2Ae4u
e9tPDgaQX0T7ElthbS2K/fnKCJuWdb9y3KismKlTt/1et+ObBJgf1y9zUw5SHViEjfSKz3XmKuys
RcWRYhoHUgcqVbAT6aUmELN9dboJ2j78cAYY+vE8eV6EC/YoMFp5ntCrpF65a04MkIqcREuMW0cC
fOL/Rk9+Q6ikmULx9sRQXD8eBpXuF2s+zcvfrDqQtRwuLZ0ru24WI0ZGkObubJ+H9o9sHcoGCx23
befH9nnKH+rwkvV/rn+zrU2ED5KZOa6UY8nzhY14QHKnOIMNOJjSL9NTZt9G7aXvLOyh/1aE1Eub
92pBMNY3iQU8vI9Sw0YvqT0gZS3s1OkHf26ekkVQ3RTJ4GKrFC5SpnS4U5B0+WEa+XlS7XsqagJt
i8F8AwbSZV37VOvurdxGXx35qV0dZwtQfhaY2lPRdgrzB7zTJwhv/yuG8xdtqsDt5zCusn+IyrM9
Cfzu1jHWqQH785UexGUzhHWFR1gkNQcNPUh0o550QAhc1zeRGO7pUEpDOVkj1lFq+aCRwOp2qgik
djNYrXIqTreUUcm7jrWwCrW+kcx2X2Q/mj7yyfjfs50gB1g5Iu6b1IR02TzAERXKjTXvhibQgdVw
/cI2AxTWNbA18oYiwHkGGd1pWesQ7EvlKMmvjfHNaFH8GoHSJFqafXOcvI5hlAx9G9PWoLRcejgo
aVjNYJ/zwuJUd8mPycgOBGDMRkh0Vx7q20lSLliMd6QZzHqR3J0JdtLiBpgn6IX6svGYN4ifinwE
AbEDAS6GNW+wRXfJsb5pTVhvokYDZA1MwtmWmjiaVHxrLPUOy5lBISXHqFYdaZxdWhkv169xU+/e
j8Y78rDspK4ZkPmmPR4oX9v2Yqb+vxPBfSk9BLI07BcZYbPPmrsopE49CY6xrQ1YpkehGpVX3m8a
QBfKRwkdm65QLphvD4j2hL7RAUBRXo4wdf1Em5MRqqmgVGKC3nJjAy+JOhIycR6LtHhYPWbHyO/2
APpxZ2/YsQcrcFLRi70uecvbrQVzbgJ4VWZM2aM/67o7ZamOo57cXBexGfnWMjg/EXUpnWkBlZiP
jEQUB7uwJKK5iJJMFmg+mdXqFrlANKX1mPYRIoSVq5pnp7Of6tZLDZiTUkZFuUDBntaiGe1NhV8J
5WzZoMlkdAVu0JDuzOiOWJdIbgW+afs9+S6E7yov82R1cwiVZzVjUvg9EAyB8dJ7oWPtG1cGUPzu
+ld7a2xducy35HAVp3KrrJRWQsIeH+SjdizuGPWTeg53BhLB0AsDAIQ/0O+zR5zYx5v9LnLzAPOa
gvx9M8isTs6lTaEl94susTcYwYqdeTNjw9+ePR0ViesHFnxH/gUdqjm6fC0qBJruUONbiY3b4c91
EdtnQS5toeqPNxfnuJpRAxogBk+8VHtRMT9DaEDjx2YSfLr/w+De5XB3JiGCjGONOytoEDV/yvo5
wvDpor6a4/Ocn+TmMIjUZdv03kVyT4UKiD/DIqHnZ2n3zeiDnNqO7lL7zmieZKxlXb9HkTAuHbDC
eIgNinSgtKMnS38K1dntzLsijCPHDAfM8toiHyb6dEx7VtZgKrGRox2NiA0oo6Ps18caZPBAYHoi
MATLwTf1xcyf2zr5fqvsV62kKq0WgWcFecLQUd/OyM7Sll03DaLTbU12oRCAoGlgN/fTAp89yVqN
qIaJAf1PqQG7TJPRJVLVi16YAMmZAfLZeElY7wHL+eX6t9z2M++yedcWWZNF6zBE/dNIf5jkF12A
LNPoALAyFGdKpVdDqXdAiX2K6ICJBhBsmgDykvTOA8ian9d56WRad5SV4jBOWJHRMDkedvuynw9g
UPgaShh3rUsXYysHwS9nZvTJQ65+OWfOtLE7WbPh+Uc3fmJrCEOAaVS/3VEF4+vSt8gfnOQ8ufO5
2zWax0Zu/2bzAqga/3y5twGhlYaYFWlSu2YawnBMvfpi/Eqew6A7Da6KGdgssJFQygJXuQGLh3zc
QrKIiqMJiGwuoit9OlPGweG9zK4amOAiBZdXYHgGynGq36iox92/XL/t7RC4kskFdxsL5VOboJOp
/By85YzePrAzARQ3Ow0a0uK++6bFr+Rxcb3LgUaaM7SZMDGcvp13UT6DWpgNggzB9bNtmrlN8A/b
YdX50ENDogL3YkISFlm+MVPsWUseWAoFZs5+8Sd9XYnh3Gadj0OJaTGEhfYQRbYzVG6ZHActSDPs
RFVfCJgNrh9s27hXIjm3SUu1U5YR7G/pgTFaDyfqSY8qdmf6CLinFaC+9CMDcGS4NmWgPr8RYgXx
RTS2zRTy2tE5R7ok+pTOI+qqALaWpIM9B+YQIhk8SUJev01fujoyZxt52qQTXBRmjY3Z0c0/ST8e
WwuVs8rwWZpoJtapN0EdVIoKJJsau5LMWUgdaWpWsQxGt360Y+gS+0K1k2z2IvPfdHwrQZxp2Erc
NHWF1wrbK2CgGpi+d4q9jAmG6iLCbBNoLb+PS9DZCvMExtHLHWBzqeoRnKi2Wr8tTAfDMUdzpE+q
3HQC5d18GuHtDJvUUZjjAVBTeL5mbOFwevPU51/14em6cWzt6aFZ8y6AXfPKd3dm2Wa6ObBRm8kz
g8yPPeOXAgK1Bss01S70h6/XJW5bwbtALknr7awpgP0HPxN+mVSM3Es3VNr3aD+OP/+dJM7VEBSn
89qMcTT5UKYZWKpBYLaXootqCyE/2K/+bNvvp+J8TEiyxlZzFNSYNib7FoEhd6f79AZ4T+64lx/+
3dE4V6KRpARhLew7S4BLLv1Q9aMaH9LuoVZEZa/NEW0VZX5bA0Y5vgxnaMtSY+2qQRGvOA9e/gDA
XTcOyFfWx1CBAmy69Xn2pm/sDTbv9eLv7Pwf8TzgpDwrKtq2eK/QEns2HUj+ur35bXExAgOwNdGw
w3Z/8f20PPRkn8qjGbKsAkudX7BTUE9OlmEKwXxDy5gSl+ytYHi274TQCtsO7f2gnCXm6qJGco17
brwRyBWFN52iywDIdMazLSq5bGdPq3NyZpj2o5kOGq41vCAoAhlSedVvcjQVvfpQ+NIBYXg8zUJc
+M1X00osZ5PmhBGtdEQEao8xONKHM0NSjm+BrXjHmqidG/uYWHeSQHjgbQt9v17OQudIlyaNjfqD
vvRL+qvF1lv0jMVSV8er9BJ5ou+5HQjf5XEmSrLekiUJjrWU9zndFRVGF/ubqhbMWW9O32tY60S9
TkaJgkfIqUBx18k1FFZ3Rp+86K/ZTrbxGGSOJ/Jk0Y7PpuLgcQaRQFlBq4xTnMxaSJoTxF1pj+lM
3w7SWxqUbrYrTuWhDuJv4r6cUCanNa2qNEWYIamY3+DmAH7oN4cqiL3/0GH2TwYAyA/XXeyWpq7P
yenL0hm9ZUzQ1MU8UOl20Q+R+WI1B6Lv0+r5uqzNJudaGKcs9dzHrc0w7ugh2T8lR4yFHBp8wmon
QgViP5sPVGtJXGY49IQkvYRjzRW9zHEIAK3mWKimACBlS/vXYrg0MANLXNajTe1JMWg9W28kN3J1
6JreF9zcVma2FsRFp0KWCsmMUW7tvO6MquAbuS2axC6563wSAFbMiwLi/H+wtwRn5GcyG4xmyCNo
vzygVx0Uah4bxfSxb/fY1Y1AGUWiuFe+VWvmorGistaZTjbeAxb7lyE1sUOt2rl+o1v52epC+fnM
2TIkIIMjDGFTaEd1dDib6TxlBIVCyUuwDvAX4hT09S0NC8ImP/g8tKWi4PNBH/tcRivIdpQS7Loj
xeTatEfZ/Ot1eZsJr7YSyIVZRSrHqI9hAKNr38ZfDTc5WnfUAekPJuEO0JOgEVXnN13JSiTnMtlD
haZs86aaM9eYtHsgsB9KCwNqKSB3qp+JTgUOZVNfVhI5h4n97rojGt4rQ7NflvOY3Cz0pItqvJuq
spLCfM3q7TAaejslNrRyso929g1bAVE6OEN5ioEPKPhsWy/a9WdjJ17JKuNR74BQAQuIc7TaaOt3
9A7dMV/tBj9sgbM5W7egJw9aUrrXZW+hewFXDAg4Ggu0mHf5KDu1+xwNc9QstB3LlZAMBkCO/Sb5
lQ9CSC/5rTlgowxA3A0oQle/693i+W9Gi1e/gR/KKsuhD6vWxhfVOrcFrUAkfQ8tUXTf1tR/Tmpz
fgbsAyatGSpmZda/qhoQRnYPBMEvhpxdilz6PerG/fXL3YxHBPDXBgp5gGjhdEg3tWUy2TN+mk2v
kh+KHg6uVATqs2kPKymc9tidrgKACl9Qqe918lOzLqb2ZI1/rp9lOxdbieGCqzkNhhzJeAXagJnr
+hkYvO3iNFN1SZeqcIpFdyd5DqboMVPmW2l4HlNV4E83HzDa6jdwkdeyh1FvGQSocSnOyQ2gMrSj
5DCoQXQdkzM4W+mNdk7AMPQ3MWolmLOSJSPNZCy44xyru2X8U04ckI1Ik6jcLNAYlXmKlSeISEYt
7Ggisa4AbVkqrppg/GASDesKVIZfUhtrNR+XDvfYLpcGg+5hGUxlCSDUx3+nNCoXkOJEA8cPuvJe
39O7qgN6+TLvlVw+xpVxYaNF0VgH9gISI9M4GqUWZOMsMI+3SYJPWeH7t+OH7OawBZ0E3Kuntlrv
UzvPnSqsDqbW7woVtVlN9iOSOybQuStUTds+PptpdFuM0+/RiB8yJTlUmXKOxwGIBsupLHvTb0L6
xwaW96iOr2liOiaIxlq9f5ni5K6nxR2Y0l/jCGtrhAQR0c46tvfB5XEfpYWTFRJg46djP4si4yZs
x8o+VC40qlFck4QNbrS+dSRHNQA5Cd4wxWvrzV6NhHG6MMQ2odZuBrDVFXOOTkmKLjFY91y2c9ds
sPmNbMAxl3E3poDhNPvntmhOWlrdGGq7nzOQqQz6oZat1wzAiWXZYtnZ8iK72FcGLV2ZtPtlmIJc
GoJK/q6a2EqbEmcIsdbb0MwZpO4XWPJcqQOstGQchyU55Z2BWV7LnyYgY5PUGbvYI/PoRDR1iba4
0gQEX1290Yv6G5hU/AmowU6GgqcxhP7UZ/dpFj11GAYiobIXWMHn67Ew7PbO78B5j5jkUTMUYNNi
qzrZPn1MduZOPkuHWiTps2F/kMRH0ibR9bYB0jUUAHPcT4lzKN12BCBN9QIU1GqnV47tiaR+Dqwf
hXKBdaJYWlsAHeS1s1p7qTR5dSyf5Lk+GE3xEKn1JWk0gUNmV/bRqD/K5ByLFatJ3aSQWRvoeMh3
TXU0ZDyFsGEIZGiQW88iIM7PCeFHiVyiOzc5JoIVxgKiByEeZNJxJq+jfO5EmScz0mtH44yYRCDO
m0NwM9b6a9Qf0+Tlujp+jjEfD8IZq4pxtVSLwDBsjqe+etZqHTSJomW7jbLGRylMU1eRDEvkkq6B
UsUDHgxw+bIHZJV+LjnlYWmc0WMYLfW+Ftbg2He/dnlcllLnVpZrVQwqlSW7RVp5KIYO1FkKeMWW
09D8YKy4ah35VSy5wNl+iiYR5arIBLkcRbHCME0j8PHW8+IspfJY0OWSq+NRW1TBpKtIFOdXsFGU
NrkOlayQ+ck/i/K1jr7ZqqCreV1fwFb38UtOeZ+RWWJUMenzbL4Uk9dMgorKdWsG9MBHEUqWao1V
g3hJKipHJoA/M+RDb/+Sm8lNysidYsvH+2h33RBEUjkfoqBcZOtSSbxea90u/D7GqtPml0z3ZZAe
LBV1w+7PdZHXbZvInBNpQR5XLRMOGk63eVO+pmr/36dca8MjMuc+bLUCm1ADw2PQXR1Wo0JUEnOQ
eWME35UEk+nXnSJwGz9+uA7I/5OS4AqtrvRHY0KtIf2jVu2jNA0AwY0s72/uD5wfgFZAfZYv0JpY
YSzKuVa9Mnul7U2oCQLoBq44u713AdztWeZkzS2eiaBikm4vtZPt6wcZT2DX+jUCEZb6874+JG55
iE+Nywj0BNnq9oW+y+cutIw0OoEZEl+PRI4x7rtIdxJjN5QvS1i71y/z//DR78I4H52FNeQlb9lC
uOu88AiuhIt+g4EaULnEvuLLexGQ97YBvIvk/HObq6lO6gbtra596erWX6xWYNYiEZwDVlPJWsYm
Uj3dlAI6Rec01AUiNgYAP6oJ53kjGzEp76AmYfTbIqBJSvq7FiuCQO76PkyYMQaPaJNhITak5HD9
qwk0hK/MhnabGtMYglU3xyCeutctv8l3FvZbLJsINEQki/PLyyQVNUYqFU/BeqqB3NHaFwD9aAtA
VMiZQPW3o9k/qsEXZ7M4VWmeIHVTAAQTvqgTcthMcfoi/penUj86LRL32E+1cIOm/iBPh6g7atK+
7vw+FHIJbacj72fi3MnYghRBHhm8dNCcib/slQc2wgXYLzzDRG3A7UD9LozzHfUUqdUygqQsRK86
dML4W9vfXVc+kQjOY0yJVA9ZlxCvRX0ClLZO1IQATRGOHDDF+pzGvR+FKeYqe7TDrs8m7JGgKjmc
GctIdNCPssNGQEWPV4G7MDh30XaL3o0N0mEFw8LmUyeCuxfZEOcq6DxEUx6BgbHSHqxxN3fnYvrZ
kYssGuQWfBt+McQOiSUtekoAPuEW2kHrdrbo6SCKGCbnEEg5ZDLV8f112vwo9PjeQC5YkNpt4vJx
BiBo1JVOCN5ZtCJSUEYhddOHfTU0lyFVgHO+zAJvKDo0l8O1NOy7VkY86aXXpFaOTawEZDYFac5G
8RP+Hri/KpaU8Y7kq+T1OE1K1yIH1nYRAOL72pH8+c68Z4A5YGc0RQU6phSf9P9dHv+ON+ZxsZsO
FPP2FMilG4KFu/sqqSCH1ncExKi6EVw37I0u7YcT8tVxy5oBpa7B+8o71MbAT8Va3hFoPcSDn5sW
sToc982GkGaxWYB82o5kNyPgAatjR0lLb7Eo+o0iji+ROM7dL/YE1O+8QlwBdKAzhfS+ofTSzNm+
7yKAfvzdG3R1Ps7pp0s4jTmrTXQYdtFATgqWlLs+IAEbUC5fBR9uM8SspHFef5y1wigZO+l8pE8a
QkznVL7x5T9YWaIQIzIEmwsAzTDPapGCWDB8rg6a+7ayEjkgT/TIubwV7XsLxbFvu4oDLQWTB7i0
ALkaABTez/zIt54qEE9QX0xEKVIULhJI8ZhXrWKCc7r7EVd7e75M1R0pD1Q0wiqybi4kAB9X0WaK
VxMb2i1uk91yjPfItQXlAcHtgWP+4+1Fdh+GTYxER7ukT3jJXCTX/q4c7WMOSibycF0RN+PoP3qI
hfiPwiaa5jVwsBSvUYpAG+sbkrSieaDNtOB/SLuu5chxZflFjKABSfCVto3UcmOkeWFoHL33/Pqb
0N6z3YI4jXN2nxWhaoCoRKFM5oUNDjniMgKpzYzTRwLNLyG8sOLs3eHsufGhFFW2BZAImor3K1Lj
XhmlEdbSfXho0MtlecUN42FPD6IU6vUTgcml96bAPKTmK0UQ0uQoRLiSsQMFXU9DVw0/admup8LW
w+uH/cNApNyklTbL8CyI5AQrWscjj9xLq/1jcOsTo8bNb9f7/LNo+Hvzvr74ghx+dHpep3qJwG7U
JidRG7tRv2C47vpRZP/kz7enJnOoocyLpWdqrEINdY+NtfXyVJOnMQmumxGthcMLGAhHK2XglHwu
yZ08HyHMe92E8vblr62Fw4q5W6VlwvCXq6DUZCTTUZcGWyft/SjnkYMB2scWTQGk0WxlKFyoBdv1
mAc1Y8Mdl30vtb1PW9Qc9M7OFxIssnKnkXqvkh9RYTrlLD0O1njTpFptkxWlltAtM/DCEoznhZF6
yCDPNGv5wTTQbCGDK1ZDeUYHeVrrj5JxP2PILq9GR2ow7pBroFKKksM0fgMj002XkF9tGfkl4iYM
Xg/BSPvG0VpIXqwvlVoHiaF4k/l9HZpAjccDOs09PZGdUSo83Rj2g26CoKIOohWkN4aMZ3z5I25X
yLvR8qVqKGgdXums3VstRl5D9TlOmp1W0JfVKnaq3to9rnzJBDnQ9D1qlF/hlPrZ/DMxrMOK2XaJ
SF9zC09aUGcq4y8KsVRryW67InW7vPWqZvZb/INxUe76KIL00GIXTPRR64+hVT4l1nqQUO1YZUv0
Dt4YxEEopiNzBzVfE2pv3I2ezwUIsFhekvVbK27ihS/hJ6bPPQeJb7n9y/UztgncF+Y4l1SXclar
DM9GE5l5rfphZgI/2QbSCwucP5ZNQrI4xEYPOfC6uZcoSHOVX43qEQPcCW5fPZSYyF4jAQ5s9Au8
30nOQ/HKX80C7S8IH2rw4TeHvLSNn9DPBP02amI2S4qWQSgc32I3wwenvVgw57SlCoYw0sCuinuq
OiTeeOzt8VDdDJgxz51BFHIKPiE/4pdRfWxlE08/mTzPw69QEsLQ9QW9feGLOKyQs7wYG/hDlsZB
2s+2BGLgekIuQ58figIBp17d1CaKv6vy5frx3HaH85XBLy4OFQXatbgywO8WO7PLdHOgZ5tAgCze
hY0Xe8Iod7Nge2GSi2UIFGJzK0Yso+IxVPvjbg2sACMjjqgRVxSivf39YmPnSFqHWUKMwd4KbPA7
+1zvOlcKCng6UsDX93LznCCr8sa8b37Qy5mjph1qHY4Y5/6cQ89pkAUWtjMEFyY4NKmkYmklCDmC
0gjqvH4VLJKNsKJ5rvaVu+zC1iHfxIru2zf+eWEcwqxh1MXQdEdg2KO7o0D7O0ieNYqcjqhb9Q/H
8WyKw5SeyFNSgOQZA6EtlDDRr+2UIEuDioCnIl1e7a5/ss2V/Q0lKHu8jwyjQsq6NGIFiWFxcCu5
Yz6BRXex3ILqgjLc9toujLHzc3EaQaSVV9kIVwNj2e/Fq/H5ZMkmbrXHo8iOIyEJwuaBvDDIXXV6
mMdZPOD4T8a9Xh4jKrjbRLvHncY1S7W1WvGxZjW2feIpaIAwGtH9dh3uQQ/4fttSaanUPFHZs4Qe
2JNY1mz1h+JAayVQ7tc7UcpyY2zp8l7TLO4MJqvazOWKFoF03+4tH7n/KohuMe/pmQEYMuwC7T4V
esPTIPxWfhZREaiir8Zdb0Y56YqcYr3aXZfb6DLy0GYCeerP4a57Nd4klxJnPKZfqF0/kt2TpNnZ
nUiibjP6/vvoYJrn/aa3hlKboLlWXKndtVNiNxjZsr5cdz5hAMFdBDqIsmZU9PGodRUMYoK7+qm7
zd7U/ih4uqX79JA7tSuwyp6x18IH7pk754ROKa1x/TyED8muAZXfiMeSjfEptHCLbjvRRnIIoyVZ
CLbRGSkdaXL7VLdRpL4pw0qQQxWZ4bClR9+aHoXIU8mmmxbPlu7n0uP1jbt+LtFR/f5IGElaEjWF
WyBQqZsnXZTKZ2515bu8wecFPBaWzMbKcH0a1vqrtSLHGH6gp/cbmTRXo41X9UQALdfxC8wR71dU
55Uym2xFVvlSg/k1Mfe18lySf1LWOfvS26V+sbA6qjNUj3AERmjOEcUuRmcYRRw7ggPw5msXRrI6
VCKaIzKImp8GuMuV2B7Hyr5+BEQey4+MZRaegx0yN64Z2/RhdedPTCZ7juz11GP8LrXTh/VWHICI
FschctFFjVkkyPkukW/OKdoU76dEIF22wdR6Cfvk7e8XO9jLqdFPFtAoAWHIZIOu55T8Rr0DsjRZ
oHyTPmdBb9MMfQqFi6jYE2wtc58rx58fFO/MOMwaBhQzCCIYLPU79W6AEg4jFxDdcezOvGaMQ97C
6qHz0+Pka+BbXkObqF/14TVdgwjCE9cXtu1kIDwEcaoCaQTOVDaUVdjJIC5Ym91IdxG62cd8V80C
ANyO9SFZ/x87HDzJxWyV0ENjzZnFqfaLoNyxudAU7BqRLxrR/MOj+2yNg/VUV8KkKfCGWTtXm36g
3JIVg53l363u16K6xTj45mL3xv9OHscO6dkuB1kNRaMAGUogMGjxSjNBbop4ejoK4uI/xEBnO8wj
L5wh1qsQYoFYyeRId4wUpkSWtguK28RjvEGyX/zsPTSUu9MxPRiCnrjt03k2zsWVRT3XSoaRVbfX
C8h9owHENG0dg1dhdJJjUZcVi6c++sLZGhdfghYfs7E5qz7qNl0OchkYxeNS39AudZZwb4VUsLnb
F+nZIIdmplrmYb4mmltEk9Ot631fEQHt2B+AmtFcm7quflDqhKZ9uCbhjJP427rTfdWAUCe5JzbY
GQ7Rnk2rpd8iYa/ytq//bZUfsMAUY7eMHbyCtIm3Wru0Mx2tQlZq8P8JqJwNcaBSZlk4zSGcfVVu
6tEhynHonmdJ8KFEy+EgJTQqeWhyLCdu91AtsIyHMrw3kJS9vpiNwQLm1OfVcGACCmSQn6RYTbxX
fBku1teevJ98wye7BFITy0Gzk7vwJFJJ/8OL9GyYQxPZUPvaGileOjfKc7TTdqHb28qDctAc3HEH
IUXCtmOf7XGoEoLyZEwsNDiAAuug/Ih2Ciwqj8mNitUqXuoBTRys1BFs8LbHne1ygBIZdF4ozTS3
ZkwQzOxs40X1Jft/ie8U1Zh/aZJDFUNv1qjE3Jo7LQ8Q/73TlvZmUpCdTJ4aQn8mGrKk7VMdhic0
edijHH4ni3Y0RlzG13+J6BBzaAPGlL5XavZ8Xpx2hOYYrnoVXUWimhf7dh9h9LzH3LN10s25l8pO
dVsDoz8FudH6ymnaURBO/OGe/9sO4V6mq9Fkw7jgDDHe93EPsotdjfxvdA/uiXuRuJLgwPKUh+Ce
Llda4k2C8aP9soIFRnNJEh57M/Z18un6l9qgUX2HA4TDm1hZ2yTJV8Wl4LcAk2qMx372uTqM34mb
fdIfZB9cYX59kFzRbL9wVzkIyurWyEwDAaH+RA66r+ySIP3C5G6gYyWMPgVHhXCwA3mJdM1HuKMy
J0GTmuh1WyAGpvxLHyQc3JRmRoahx34WsUMDjEW5dG98Knfqy+Dn0LxZdqMugprtaOJ8PDmoCUNr
HONUYdmqGjIZEwyjBGajJpZ/N53e071o39xo0EctP4+i/ubtztnzTUI41Ml1eTAhjKrBOWSn3ys7
stcDw68DYe+I6BtysJLmRF9NUPu5VI5jJ1zq02oND1U/BqE2gAmu/6qO6W6xzL3W5YHUvmZN/kNv
09QmZr+bm/jHdecR/R4OfrSVZO2ssNA79JL6u5VFCOZEWCq4R3hGISnM2naFMLqr98MptYzf9SKa
MGD7dgVGeRahqdJAFxYDrpsvqfo6tBBI+E3BTRG/JKYAbwRbpnNwoydp24a4H9yy7Jw1NNyUTm7R
ZaK8t2jXOGwB26naqfHEXmY92k2bIISQtZ3b8xttT/rNeGz964dB4IQ6BzCTOioYLsVb+m3sHs/3
yScYshelav+QMvjb2XUOYDop7hbVwPXA6CtjJ3sI3eUeFWVEUdDKeYbOGgiFpx11JGGr/+Y5gQqm
jpYpCzydnKdDGLhYzRrFhCT8Gg9PViNB/2gfx9BMyu0kFmzodqR4YY5zd6m35kHPFzzJnlnVHMrn
u8yZfO2Q7mRwLonyE9vvzwt7nDuTOakGJcN9xOpAHeiicWLWYHDHr8anEQxeczDt1JMJfB3d8NEQ
ZdME69X5/LdVNLScW5XVoRYvdoZbItlg4HhjR6ruInQ4CPIXm87494IRGL5/cDdVBR7dlvE7arlf
WKMf0+re1EQkmts3xIUdzumzZRrACIW3Bh4V/hQUyGnNTrevfFHxdTPuvDDEef1oLlluyXhWQ0zV
67LcyQ3DbUPLMyXRTOf2a/fCFufvjTUqoxojL/0mvemFh/EuOYQ/QRHY2uhkccIjOq4cdXGvw8x2
FujCLuf/7ajkNGfd7VP5JaYresr620GHfv0AVZshkn3aJbezCY0wDGuXreg62safC/tcsNFanQU9
CAQbjIKROEOQ+sb9Cmo9tIf3hxkzRvFBPXXH5Lt1L3JR0fflAAhqWuqgJDiwWW5Hs5MNtxVEiord
9S3eDMAvVsjhDqFLO9AOqSDQZ/1qp99Rt1fHeyoa+9mOfy/scHiT9RCN1Vntnu3kW1eQq+61gN0a
qAWLsjPs7H+45M/W+KYLxkfTqDTHYN9t8TqcGDGMEtl5jkZfZjF6Io/Xt3HzCr4wyKFLkk56neWo
1MrRbUZnex5EpQHBcXjb4IuEYWrpqRUu7AERrk41VOD3127kcL21oufraxFZ4oBFT2msNkyTOVT2
S4SD3qDsAAkwQzRfJNo0DlUyqA+hEIxQzNR3mvxSJsLEDwPba+eAw49qNOecxuhxZNOkKnrZ168G
sqtWUHrRk2g4UHDDvIHoxRfK1i4i/Yw2ppFK9jI4FnrxEhEHmGjPOFSAFF6YDy2OQWzEjpSap9ga
BPEkc/lrm8ZBwki0PAKNIDYtjXfLFLkmGCfHnNpFJwdhUwZVrAbXj5woHOBrQ0qOznUzRnVtRPhD
vOgBlTzdQbMkEELepZUjqr8LcI+vBlVjUldyxuq5oK8P9cWJ1Ycmv6WWra0CfxJ8Mp5HLZm7YajT
WHPHBAoYUnQcFsW/vn+i1XBBBwqGOU0roLikPbZxQAgKJMFc/eh6QeVAgA282mKV17o8gyzENXIv
0/yoK5wo8cxF1Pu4bQcc0pphgnqOZ73p1mjJ4w7QUA4OVGdq8s2cUN4VvedFZjgEAokKk0/HexPT
UW4JKqG8/x1DE1WKf17/QNs+dV4PB0SDPq5GaCAjAwnivZqclHD1tTC7hzar2+fEmRMRPbVoaezv
l2jUtbk+mwhdKEoTyc1IB3vq9rEsONzboHdeGIdHU7xayzxjB1va2YO0PoxGfFvS5PX6/m0f8LMZ
DpP0ApnCpsR8l2587xVIoyAVQhJbmV7SWjCmse2uZ1NcpAJyJVPt2LCc2e7y9EFTRMGJ4MvwCdZW
0VuagXjgLRRSPYyCuLEf3UY3+iFC2opppMpH0YiG4DvxidaQFPlkVmwDCYRJ63tSSW7XC5b2Rgn3
8er4e+/4BOvaV9C2KbF3jTciokTT/lv2eHZXV/+KScrvwwsT86R+H+S3yovlIhZD3eWf1SOM8+/g
QpjCrBu5npGs0p/q/fwEGVGQAfae7C83rA922omC9T/Et2eLHJIgSQEOMDYCQ7+xAkgXSJ71Ovnm
27CSJXjL/uFdcrbGwUm1dhq0N+HcaKVob0y/CfRH7QhRsCAKFpS1MjcP5CO6xIP/oldEdJQ4ZAGF
RVqA3BX9XaQsILlX+iUp91VJbtZI9Vf1fh4XL5GTn2tDPxdlEtlSA9ortfwmG53u5PRTPkD9OVxU
u5nQ0V6DdYu06Nxa28aN2uixhDqqJNWfZSI5kpy/armVOn2xgk2FlE4UhQ6ZIR+5mNRrNLBYWLOt
Rt9lNbnNZOWeUOk4NL2D0bv7dqR3krn+oMbgoHNit5InhSrHTE+cfNK+FmVkRyBsNIjxXacQvZ+a
HkRo6Q6aXQKcFB4QDihlI4NldB668Y3xEAYDuuLwJKlBhAvKP19E4yP6RhxeJrKydiiRIXuVkx3B
5QK96V0lVJr9Q9x2PogcWBZ1ScaVNYWwYhHUWd2Mon8Br9UQFMmZa7n1P2rQOLs2nyLONMNQaIOj
b/axZ7XJiSy/i7Dw/tV9w2eJSR42Y5VhiCUpXAt5flCw5YNmG9YuGybnui32La6AJp8mNtdKU7sM
aWK1exyKH8n0qhDTjtcVF/ZxAUvkdXOC+40nocnWVo80ijpiqWFtVX8aaRlcNyG44fj0sFFYsxIi
u8g6PsCu51mgWxhLd8lX97ohwTHn88OpnGTprCD6IODkGn6VINhbBI4rMsGhHeh69LrsItQ9lE/6
8pjiNUIEX0TkRTqHDWODgl1MgKjFYq/PoKTww30PWUcH7IOHyi2DfzZKceFFHD4MwxomegYvknFl
JOiX/X39wwjiNZ3DhTIneQnGXqwIYTs96CRxNP25MRLHyh+vmxIcNp5RJmvMwRxbLGVsHoYsWOpv
eJGo46/rVv6Q1/0b6fg2O9qCWCmugHTA74P0dYaC1uKX6A8X5XUF/skTyRQLGkBl1hTTE3DEdo27
NOOn64sRnGmDC4+SSktM3YR/LlJjF1FiL9ZrmomqwwJcM9hCL14gPSEmGcsW1dk7FgAmr+2nzkaJ
GH3+yuPgzl8saIUY/rKjq8Ch2Om6gqgGW/+F5bELtbgz8bRSQHxq7RMMdQ6fmmkfK4FVfM1Bj3Z9
P/9QTTkfDg4k5kgB8w97R6YQYsEBCZbcZoLoxWcLfWHJrenQp/qV6a01d+WtKNwVfU4OPtp+zMeZ
Hc0SmiTa3hif2mEULFG0pRxgdKWhxTHjRNba50p/gtagToLBzJCF/1EhwELK6/qe/iH3f95TDkLW
yRoS8F6w0GJ0JTt2ooO6l30NCiiisW6By/HcM2lJF10ZUOub1taf4/lEVBHTi2D/eOoZqdVBbTTh
RfJXvW3cTb4UiCumgqNgqu9P/qpKqWHpyENnc/HGv15rUjDmmX/94wgw1+QARNWz3JQnfJueeFCT
AP/xd8MIVmUSHQLWbHTFk00OQ6CvR8KYTcaF3XhMsI7W/KHVoOBsOhuqSCgDK/XPDM3yo6b+yzVy
IEIzlUiLBZ+eY69g/WVg/HUjKoBi0dHjkEMtLMOixYhGy+XUyp96UQlddCA4bIirOBq7BqugURxY
8oLxwhSsorJgs0THm4MHzDJ1eVfhdQMNUrQxG2g3/G8aAkSr4TABrAt5ZKIq6LbdbkSfqDXemYZ3
/WwLbFC+/02hujkVCi6PVQ0qJXWswfxiNnlw3cw2vpmqoVuGLusGX5CeEkXKw/lty+o9IwmT9w2U
ZdijSZidYP74wY0ubHGwABXQpjAZ+rSuaTen7FAEmbMeFOg5Zb60F9pj/++aPQ4fdCOqjcXsWYqL
Vfe1Y+qOtn6rHyp/+CoSb9yMMy4Wx2FEqHe5nrPu3jb9nELowoptOf5Zy7to+bm2VARJor1k5+ci
uGhrWsjVjG4b9uRllzxTWGJSoxZofRJf1CG5HXheLI9DiKwwoAkEWm9Xr1WvNQtviNFcq4L2GCNc
FSkDrfgiES2IcC3/yyPKgQcxuiFqB7xLUmgfFYfCGW3j7o11wKkEqUPRR+QAZAy72AKHF5ivu8TR
x0ChDxCldkwQ6UY3VvZdsDLRAeWAJKr7PrQsfETtiQQg2fCNySZ7+mT8YGQ8SGVft8c26oo/8PXo
dCCyacx4RIbkSM1jWKx2JRu2ZN20qmggUmSLK0U3siTHWon3kJKmTlujqSZzzOJ3MZz01bm+rE2o
PB9NviadrEYx1gZaFJbJjSNQsOAlMfy+boMd72tbx0GJ0ay1HrG8mVyeJMuv9VtryO0uE7FNCdya
n1U08niV2xpn3Vgclr8N76cUbubkX2avcqddiyYbQaF1+91/sX8clGRRLqdhAuSK9+W+OWHuH5LQ
tRfeKVC8FWduRSeDQ5JBRifNWLGuiDE5Js23pI18SwpvQCrnmlG0v/7hRIeDA49kqXBpvo1Zo+eq
O0lLICXuPzFh6ZqiWxRFQs7EWq9tFUWz6hqDFoEYPYaCvS7Z8zp9vm5o+xCeDXHotOZNY+ol4IIq
D0M5oB3Ctta7XNjksU3gbJ4Ncbi0wEi8dGxi+3monXpvOKiiOCCguA1fkLP+wgQ9Pca3trgtlNOQ
/BZs6faszPkX8NWpLrSS3iLgNKhyW/ZKXzqpe8iKuqzRWXHQ7vU98jt0yAtjhu3z8vfS+QoVqFj1
bJlBFTX6rKWbyd0SiF/ORxMCEFLQ31ovoiaAzeD7Yq3slri4yvseTYhxb6JsHn+uwtgeRFp7IgMc
eJFZUctMxsOyLXw1/DYpgrLodmMeVS0D+RpVNnmypTklnaElQEfG7Fn6EQ5Ke6wCqAPEEL5CB75d
BonizC/X/WG7mnFhl4OSKjKiuOhxockPTMNIvo0O1uv6u3Llo1ihY/NkUCi7ajrRLZl/BE56WVtm
js9E6h9E8dccayOi6eTNAOTCCPsRF2eha/sewSICENYqZD6raKM2XtK7wlFOA7TQPZaoqlM3PaAf
RlDOE5nmNlNX1j7pGricLN2gTWRIfyRqh8S5E1ePa/jz+qcTbSaHmSVaNsAIgZaoCbR5qhMWd5Ho
1G/faxd7ycGlrqnNELGnDWsXNXepW/1i7B56IAXqbvpeiaK5zbv7wh6HmtGa5Sv0z8Cc4A54cLCR
JfUeqebgL4lnEanNplefzfEvxJki22ZIuEeLqtg3xXyIIaX5r74SLy6+tlNsNA38K0n30/gp671y
/Cf388UqOPAjZjSuVQW8pTnSlSdZ8uc1uL4Ktu8fYrcLExz8ldNkxhamE9zB8Ck9rdquCF+7OdDB
tKXcGovoHGxmiy7ssQ934cMK6mh/ZSEa6aveHPT5EQR+jfY1TG6gjCG3j2MraBYRHXXKwUZv5qWc
FAybbmVndaFdfEv3P/Sg+gRaAVf0Strmp7pYIQcVY59YS0JwLnLwUzGVb8NZd+Zjgs55xZE/xWhr
FBInCBCDcoiBzPKSTyoQA1rw6FZhDEG4mn82kKPug9KhSMiKggHRweEAJNFb09Q6OPSCilg+oo8E
M4FaOPlp7XWVdDfOuqNFpnP9uG4IkGI+8GJ3ORxRUU2sNfQQYHch2Ozhaf85dEdI/k4+q2e3t0kn
MLkZWFKLaqA4tiBiyT3Wlsms47xCYkbrvCQ/RspvPcMgqcAxtr/g2Qrn6rnaz8gy4pAu3fcuDVL1
QRVVYrfjxouVcL6+ZNbwF5yke7iBnXjZr/i7NNuTj/eTb91jhMR60mxx641ocZzTp9WoWUuKtttG
93VtcGRqY1TWFhwNtkUfoey8hZyfa5lJtZix6ZLyZxnfUPNTkj/N86+cjHav3FLFr5qHrt9FwsLj
ti+cLXMuT1AaBqURPl4Ljj12uTUO3ZtfK4yWjI7sy28dTewxkH8WxcfbgcnZNOf5xWr09SDjimj0
4zr/kvpTOX1rK0+lD4tIW0i0TM7l0SFU5+XENjjQfW1neSyDjGK74EradDhLU03Id4ESQOZdHHjd
g4cOAKpDSgv58KVu3Hm6laJB4NqbUcLZEp/zsWIlN6IeNZJZ92jyJdQEsb9gJW/55YvLjqxq1XU1
o8c2jhKI2+hrmR8bXZAX2fwsF6vgoKOe6kQxIRDtygc21s8m/ZAAFE76bZ60CzMcehBrxcQ5wThY
0pm2Mb+uBJTpiRsTfCd7EvHqbdzaFv6boSNpoBJZ4WkJlVwttNiE4mN+E+3QShpYToe+xBbUcxrE
TUSHbtseGMyhoguWHkSi7wMTzTSntE7MFYnU9J5doJnTemz6G2zc3mSLCsIfPxqWd2GO+2iWNkig
HdVkF++ZR72R7SLN/GgFv57WP8lT6Eht9SJPsuCsbMzXv7fLfUVVpc2AaSwm4Ll4iL8KBCggdTow
niDFw0S4o+7oYw8lL5F6yEdne2+ZuwTyoc+ldIWqdmgNntRVOxr1+//5Cnhvg7sClCHR1ZFiV82n
EhoT6zG8mXxqD+B6SYS0dhuRHrOmEZ2opoJOHQ6o+r7L6JDS1S3Tm4Qc88wDe6ZBgrDFhDe5V0ZQ
F9ZeWXpp5ozGc9U7a/JDsGKG7+8vvXe/gaebkRrdSNDSi+bdOxpkJmod9L4JTK/Yo1nN79HgN6Gl
0hZrbHy8098b5vylifouWXVs9TCXNpWgX9aXXgs9FsEC2YG8tkDOUaKwI8SYYSfeW4Pd3wwYnc6c
JLGl28VliqOiYFq0MN5DSBE2eg7p4kW+7apHswy6RpRV/vgKer95nC9o2lBqegcbk3mk5Nhlqq2O
xza966uTNnm0edaIsFC/7YB/H1eNc44cRVOjZSLwnac9KzdQrHTb4/oo/7De6BEgMWPtBB9PtE4u
MJognjPVC0zKh3FfHAyWoPTIMXKFND4fg7/3O8rFQZW2NNICacm3VhQWgqVu4eRH2S9R8BNRhagi
r+MioaVrakVBNcIFLPzWG3QJG0WTOVmq7DM1Oln5cJ+tlY8fBMYkw4FmqDO0r0NKHhYcKb1UPEDV
y5oUR60AY/lSql5XdzeNRm9GKXSQ4Q3i0fyaRas3a/ROS1ohSYfIrzjwMtdlrDomHZ/fhAENAJaY
ZtdvzUBzZtAXip6L2ztmUEtWMUSKK/b99bqg+EswLwuvakAA1KCQ3qVeo/iDuqBSlIoO3vbqzua4
D2QolWrN5oBp3IA9wus71O5B/cXqv/Xn4Sg8ftugcbbH7Sb8GWNXDZYX3hYngk6BATTAP5Gvpnj0
M/498166oZYj8C8Gsh/B8T9mP+iv9Ik89kqLO1W7Y8tkLh1+yvbEzw+pIHJ4e+des8UBftH2hrnS
HhSxpDyOpHflAUUP86vSWl5kFY+p9bvPa6eqIq9Db6ndS8khVqPKTpM+CId0ryzRk7wkO6XG0GqZ
PqUkDvKFOtHSIiiubppmeW6G8tuSZ6epGXfZXGFUQQqq3tw3abKXpvonVVFZNGQJdKWFGw1svhKz
KhkkvoffGTxN0kSDHOrHIJ4hy3mPuQtImrpYogs+bdTUX4gEuSxMIMxqv2tG6VDIkY1BB6cbQ0dW
bJxpML4k0bIfQurItem2YA3G8JWvdN9LiIQMfi9be2XCJH43va49zSG4ldhpJ2pY3gb786/mbrG5
RrGm6nEycu1Lpj2p0/88Zfh+V7gbbDXoMqst8LZoG+R6wAoRKk8rBkLp0ruCUy5aC3dxmXFaxG2V
ym4mTQ/JCsGPZrZrWfs9yNKB9QRKZmkTLXYtZarsMi2CVbcehy7eqZMiSvsyT77mBtyVJiWDGmL2
YH3jVemCv3hVVOEjWGSGw8sw6ikp5VF212x0tPWLMT6k0mQbvdeAyB+RpChNKjrmHGJGeVYZqhzD
vas7JXH1+G5ajs0iqKNsXgOoEmE2GU86g2/7laPOnLQC0VzWP2ZzUMfuqr2OzW+5FNwAbzMSH77T
hSX+O02G1ZfsBtDL9ouutZhuaD2zeNFr/bM+dF+IYgRm1riFhnt6BTXrQk8qWuEbeDgl+SOEXX7q
KySgNOkXXcBrIRcHUFg4cb06cpr60zTZSzfanaR6C4L7JPKibjoZieksxeSQaPGp2t/KUR6Etfog
D5ONjhZfbbXXfhw8SO95cqF7aoRCcdGcDEV6VErMaUGtLqni+2kFbrTgzlGSU5NAVa4ZPEM4lLzR
uQQ3Bj+mbMiUQsibA3UQWJUZ4A1vhTcdClChHJq9iueCiCyLHZ8Pn+PCEIeiq2QpWj90GqhQ9tpw
mhLT6/WTPCYQhPmUGKIAe/P+vzDHwd+SQmI5q9ALPfqaHzv6V8yv7fMjE/RID1Jti7L+m95jyBZR
QRipUb7btpYl8J7UGXHBQxQPL1maf5vVxZ+lQVDN2Aw0Lo41hwty3aO2QDrEldF9rR/i9cEUqU6J
fJRDAkhrgBp+wUVvas6SHlf62Rgp9JUWaG4KFaI34/aL9XCBU5MMS9iqcNMWdH89minWHeNoDe80
r74VUYAINo9vIi9B+SxXFS5FWkK9NvXM4TXrvwpuK5ERzqWUPA1TowWQJvkbo4WGl1bkzamDTPvg
tq8aNBv0e9KKYkGRXc7DWrlclgxXMkims2NCs68VZO7XSXJ1pT6Wa36kVnZnTsovdUYaTQHVRiXX
dhLK9kCTXSTVgnbB7VQTAd01g3oo0XM+aGQDLQf57UkmO+GBqemFQQEqcQuZtfx1cTH8iRaq6qtQ
3mDz8rywzAUnShGGpAfjNpjckjsQmtuVCfbIdQlWrdhJEpgd0U1SdmiFMMAvm4BzJFs9xGCugi0j
2q+wodABKrXdLHWO1tGH60dk28HOG8O+5EVaOFdGC01/CCFiRT72jeFrkfRrJPle72J/psXLdXMb
NTOA/MV2cFdh1g0YRFb11TUV+6++HcZAx2ZAKUgYIfkg7mPb6Hp5b5PDKYLElKpBU+Mtz6hm9vIr
RtrGALtP5XaQfR2D9GAKCZm2feC8sxx0WQspkklB0tjI5VNTgnSub115mb3rOyo6XxxohathosCL
xz01Uydagzaqvbh4ksmu0L+FQLJJdJ9t3i/nT8i3fK2kRBkyw2sdI9g+uL3AlAOotKVHqH551J9c
zesD0ZjbRgvRu4/Ilz7rBHMcconkInmgQYE+r8zRgu4mtQu/dEQZ8e0jg0gEzGtEpqbB7WpDhyJf
IHzBWpkfjdy2/M4J3Rjj3i56V3fxUd1ZeyTLBJHidub/HCvwDVpdbyWyOgzENWqn0N1BDQZdx3vi
fiqfI2lPw2O+OpFe2DHd50Ilt00wuLDOOWeYylquUmAPuWVfFYpIjvT2kJec9aTejSAwqwNM7Ygi
FpFd3kFnIwtB+44ZiqaBno+VHGivHak87UfpuZRigcts3wYX6+RcU13WMaU9Bhrzm+Wx+c2K96tb
+9kt+TQ75Sn/ooFa478Rg950nQvD3LEqI6iWG+VCQIPgNso+Sb/H8q01iwS1/4+069iRm+eWTyRA
OWwVO0xPjt4IjopUFhWe/pZsXHcPRxa/3155YWBOUzyJJ1Stup6zGLaXCBfe68Uca26YpsB9Ht1+
wInkwt92PaunuUg0mdAWl51Gc7yh3LQ9tP1V014r5TEReMnEkqR8SNcvxCynvQhRbdGJqiEUC4iu
YctO7CR3SWAE+a4K/ndMLjiZC1GMAdSYD+5IVyoudutNerKKYzJwPtq6I7uQwSi71MhNOPW5gmgk
4TmwIDtgIeTKCjqgbwiP21e0Gh0uhDGaLpVJJhthhCvaR7vs0O2yPXDdD7w+xaoBX4hh9NocZJPk
hb5svd/V010FoizSgds0sP6qlnSWxA7TpTG2qssCNyTQ0W0mIRiNglNOWrWeCxFM0kwGxaRSSJCB
dY0t1vu5cAVsYGxfDE8NTCZF1vSiNdHw//UqVADp06ROtRsdIBNgQiopXY68JcPdsCKTyYC7Kpn0
sMGHo34FXZDs5KDedjZq7B59ilzeWgnvIzK+AYA6UT2OFDA6c3E/KUnuEL0KRNobnA/JcULsRF1p
UH2gNVFcDdNWIAcWh8iRuquR193kHYhxDY0pUhSDG8TGeU9GuxVre+auTa/H/wvdY5xDWYRmr+aD
ityqulqQdhf0UPVhQShfkN95g9kcuzUZ96CMJWhOo1px5+FFk77M05e0/mpahR0pvIHp5cK39I9x
EZ0qSYmoQFTr5Y+KWwbgPpgxHmJiUq5zJkAsaTFHNdazuPPXtJjdTEqraBQrxMF0PwXZteXH/uJu
dUT5hTIQNVm7OPFWIjgKaTHuA7h6liaMteoqilOS2zyzAD9W2ylqe9smzbk8i/Eg05yFHSrrGJcd
8Xpqfb1dkI4KZza9jjcGznNX7AgMtWLaaHqqAWrdKfbqQvv4lh+1T/U+9yLuFiPH2CzGe8R9SZsp
RIwclOwuVrPvZqM4fT5wygIcnbSWn3GRWUR9q6YWZnsAXZoGdSzsxn5wty+Jpw2s28jK0kjbGW4j
9IiEt6bxqBoHyeLRfSyW+tG88CozRUWXwfL8/ihqSJQ0pij6DfReL24zegozaqNrldaOzttCX582
0c/SGNVThD7CjxAhDUut+g/Vm23c0WNnz47sj6fqyXrjPcnWtf0skolfdTTMkZrhbTJodmqeTNCs
Fx2GWhKAf3ET6PVbOwtj9E+dR1VPzFx10/DUoX/YTqOdhYVd/8Ue4ZJxniUxKphEWqqXtQjO1u61
nYK0QDf+UNK3EPRlyTzahQzYQs1VYiCiSfclj811PT88i2fUkyjCWCQNPGSOloHuE/06az7N8Yta
P0rpsyBpHJe8bthneUx8a0Qp04FIDOeoY3ZOkAJag5VGz3fbVscTw8Q1rMqTuuvQSmiM3TAFkhg0
Fad79LMdsWVxTEAbmkwpMLqHYh5Kq+ANdpJDs/vF7qHt/+k4LIiZpCuWFFGk10p1R4bHIj8YvGDy
h1j5+2ZYCLPcMvWmFZDfTCBBBiqnm4uaCxQ6T8FQWUJGJ9UFZxDpVWqB50dqAmOcUZBUQMrW0JeB
fMqi5G/6C2fbYJHOwngY0kGqgIJK/HmMbUkmtqpH/vbH5TiWn827iyCQT2Or1ibusTaPcdOAD+XZ
kA4ioCaLztsWxXHSLNBZbo56ZEUQFdLejkyA46B5qn4qyINkvBDeLC7HibFoZ2galsSsKhwsOaWN
DOTEp0gFgqFicr7gelH34qIYL0Ir1Kh7FeYGPi8JGx/jUbqPb7CO6fX78VQE8ankfMk/5CNndWUc
CTGI0McJmmq/XtHkED90B9MO7eZu2PHqUxx3ojHuJO1GMAWbECa04kGNSqecsptsoJxcgacerEdR
EikGUgTUI/fazm+UH5qk2D2A9rFV2+gcV8wL4iwSmgwIy0QSYV7agx40PgB5XOLlQNh0pTu5tAf0
XgWXlx3zLo6dbS6pMGfl1Cvu6IeB+H20MbFztVBeZL5u2LxRL55qsvBo4UBFs5fHJVOhoGRoncQT
7tGAtYW7ZQnCepM4vvoPcQHkqpgUF9HLZm6xbwW4rRpp+cL5hAkjUOplDtmb/4X1af1R/1sWW+hT
W6Ou6YRx+4UWxfBz33SBgOHPDhr6u9zRHrf917pHOYtjkkyixnGVzkj7hHpvmPVVieSkzXs7Jvpu
W9IfHsJnUWyGqZl9QilmIRo3DHQgHeBNrKJnqWOcLHGtbzJvpGw1fz7LY9LLMi4naZyRmGSiB4TD
VH3ZPtC6Czn/fSajLCQhFhPsHrljuzfSO0zNmCWnMcMTsfz/RSCz+mgAhF6kufLklNnXSd81Ko9P
gHsvjKufVDEuMgkFxTJ2OiAXkx1g64KG2Mk+uQVa7x2v8cPTOcbRF5hsQ28AdataMbxs0JxJE8Dy
+3XIUv/frojx8mbVDhFIhBXXit0GNRBNf5F6b1vGH9Kssx6w3iGKKhlzNVDmoNzpQfrWPpEAJFXf
0y+dJwQ1sJgzLeC5QY5qsPQF0hzNlpoiQBfz9RTtLcALlvfbJ1sNXoYkq6C4UUzLYA6mjQBaLhcD
mrRjRL42Yg6sv6Miv8zZweIhUq5HkbM0tgxchuOcJ2qm/WzpAnDIt4hdvCzF7SYI70fevPry4z/k
+hfiGMeXyEMqtSlaEDmQjaTdkufL2O3ntR8WJ7AlhnF6sk4VEeDVimu0r7qwS6en7Ttaj4YX52C8
nKYZtOobJPlLvKC3gB13SgHUb7qtOMM+PeSOzmsqrtrvhUjG8XWDiqnBJYkXI8y9KdWRpomTTvdV
xbWt1Wh4IYpxgJWCvCIVl+7N3QxWkMyLPNXtXwcXIE1e5PKAxP6ghKpuapaGBWOWz7IJ4xaLJniW
yUF3hWmyw3SjIwNdWod5wCuorz5TjLMwxvGWjRFVCZar3ch47QE6lI43snY/Afp5Tr9sq8mqt7gQ
xbjcapK6dEjgo1KgZ2YniQCW99u2CN5pGF+b1FMrVA363KqMqXQh85QJRWeQquqAHuf0c/6g9edP
x7imKeyGOqIQtuyZzftlBAoW7I2oVXVB8hB63KGfxVA/GvJvieyDPeowdilWCCVxaYdgOh2PGLkU
npP94JoA0Ot4GxTrRnaWx/gnHcRfLTIz1ZXD69kc/Ei+1mgJgK3H7WvjaAb7Ik+lQTRDzMy6ibQf
Etk1dLxVWk4cXqErQE3srH/si7yW8k7PC0Qr6aFbaCFQshe8VLTH++SkAQQYmEYLLUP/QrHNwOsn
8Y7I+KtMmMKyEZc92cnT+8dIsZuEU3bm3Rbjp5Q2LMY5wcOcmI5C1WAuvgGtCotrkbt9Xesx+awW
jM/oMy2arBpzDnLT2SWx6/IpUbywfMrBnj5wdIN3KsZriOIcRqOENF2SryzlSRJLu8m+mjwVXA/F
5zMxngNl2TYlobY43Win7UxAh1qH/7CDyzNhxmmk8RxJBFVut/RQ1dAPfQCy4hjkjEIAFnifV97m
BRP2Nd7peBN3BP0xIDU689UyzW8+DG6E7dfE5dFOcpScfYRjRnII8xiKMUiHPjfsibwZKQ8fY30z
7WzH7Nu7HKy57kuU7I0pvhqS6yRMvoaGcTDEdp9PzY3YZY+ykT90k3WUaBqoSeN3qXyUMIuel4lN
sG8vdwUKf73iKIJxLaYoAEbWzqDxqZFbh5Tt7E5l/lyJBeaoJYUHXLxeIzElJEbgxsQkGKMFtCtm
TI3+mt2GFmB4W/CKo/o235OrZVqRZE78fYrsbbtdV4azWLZxGZZjJutG9Ku/svBVR58oXliyn3sg
G3/ZlrZquBfCmOBB5BrAByHCIzEitx1zhKf5mg5Y1M2K121RvO/J9ixNNZkwmIRyzAJAlmE3rQHx
NtpGYFvEOCYQz10zxb6C3fNeQKtu4+KQTOaLaUxxHJdn5K9BmAWjZXkr8Fb3V/OaCzFM9EAjZzJB
5IzKufiWNpU9A3U41zVMJfhA1t7+mBzvzsLyD0ms6XNVaO5s7Gh9KKXaDqMAPJZeLt6IxchpePDE
MUezzMhohwQ+o5apnSlvYfQ1jmxxwCGzXZx+3T7cuqZcOA82SPZ4c1H55yQEBR0AUA1FO3yraqCY
9FjUwIxMr6CSYv9dgfJCMBM09WkoIyFtFFSeJF8HJEHpmK52WmBpqhNvo4/niJmgqRilXMwFpoDK
+iv4hu0ZLc2w4+HJ8qQwMdOSasOMW7yWG2rPyDQMdHCEb9sXtmpgF5+N8ZRTUVpCHeKzLZa9IH/8
4mL8q0mzsxh2baItKqLJ4Axzq+Fhlndq/oUOn3rh1Fujs30gzkdjIfgVkdadsEyalYnTd6atoiWG
f7aFcL4aC8BPcgE0liOEJCS2a7KbpldQ/fXWIVEfZIPYQ8jJPde3rC4+IOMIjVwjVraM/AzO6I57
aafurTvdjw881V51hReCGH+hx4AW1sVEcfU5fJ3RWKuUMbLLRN4V8+cmE93tL7kaxS7EMf5C68W4
GQR8ySrxeq22i/hmzoMUL+VtOTy1YNwDaSvFUFs8gQyRNHZUYBh9Nj5Pw/SPmsF4hlQxhG4ycU8i
IPL7gB6VwDjwdzt5n41xDTrNuhYVXc2tGzuU/bT/LlqBXPIoT3hfjfEOlqiEJK3hzSvhEdStjpjY
Go04AZGn22xVUCqIHioUvSXxsJTpTLezJ/+/FOpW4MvePVFZwEUihWGRNfDb0kPvUX/wlJtqX/mR
Z1zrN9qJJD/X+2OPNwmwnhme1ZwdGx3Q9zSKFGq+9D2nU+JVy7sYSHeYhlZSj5c2ce6NnRpNMFek
ixTVO2I9EHoCdFkpchSdeyTGUahN3tRd8nMycGn1JAfBaXat34N7W9wlPHG8Ey3/f9El0ZRRI42M
NGbq7kf9Tiivq+T2b1yEKS27ZpJm/OyhXIjI5wU1jOCONPoi0FvSP0rS67aI5Zt8LDCdRTDfTDSK
KAWkKJqM5KGjTzqvpb/+lc5/n/1KKsCVqYVekmAdZOlUzYVd8OB0eDIYTyqBcbYVrEW36uNQXEnR
qY54mxDrQeh8DsaLYua0K0TNAh4ZMB6Se6EJ9Lx1tSwwBo7z4Z2GcaTCmFIhxaa0WzSDLbV9UCqz
TwHSuH3xq2LODwzW8Sihqc1GhtpYJh/SZLCb8LpKc55JrqYlF1Lk90aiTnptgrJn6b4uPI2Zp3sL
LMuCFL0UQHLPQEd7Qcvlg7OsavaFaCY/ybM2URtwqbhdc1fQz9xS6XoH80IAYzqaovZlaEIlpqD9
ATi3gDiW07913uR2DrnhJay88zCWZPVDpwP+QnVxJKO9Nor7f1MIxoosE9N7Yb20dLLWkfL+Sm8t
N85ajk/jaQRjSEkCb5fk2Fxa3s/KcVkkUf30wFuA46k3Y0VFMwIEQAaOXzmEaFaG4JtrHgHdxPML
nFthJ38H8NPPfYZRGxl1B1WyBYU36bge1s56ZjEXUwNIa+wkVHkTfXJTKwHgGrVrVNlm8XuaGG6l
DrctoDSqfjopE7HHyOTVkVaTu4ufwFwatbSybwk8bF18i6IXgybXpvbDDFNOaYBnUxZzbZaqUrWo
MBiyIHgXrrSLnpTrr7MT78RdCHJfjn9afveH6HdxLiabpLFRgD8cGcOkNftcja7SRrhvUPjoyEsp
/dUw6W9pmOl57wwL0jeCIQAuAugDVljvIss8AVUq4xxqW/XBQvpejCYoahJPuCx9eIqodV+GYH0p
478ZErk4DOPZyywex0lCQVORvkvSF1LdzdPjtkdan4C6kMG48LrRJxCw4+U3OL8QoMcdaFgCkEe5
MWdsh/fRWGdu1XEmh2jMl8VxGG1SPRq83hrHkCV2JzcD9s1IEnjYBepfxghZjVVgzTOCAugJfzUC
cPHtGK+hR0oxdxReQyjtMvyuo364fTvbtiOJjE8wSJ+Gg5RjN7S56k1XBRt2OF4LkZNyeS633Y8k
Ml5BTLNRpKDkAwrEW1PUjmTVdmsSG5gl7vahOA5IYofutAaM9VWDbo0i2XqgYkkUg4zpy3gA4rHb
PvDnGDmfkZ28I1ndhU0Iax3GzwkoxNJpH6eerGJYnxN5OSr+09ouXhPVOCpg4kZJOQd/YuNpuVeG
PufzbYdD6acJXMhoNGvWWtBOIbpbr9MI/pbMqS17cq/Lt9TbRa7Ogwj52c/66MMxLYTbxltaZXx4
OxGgshuG7EZWkjptTndpIX7LMt0eexRW5u67YU4/wrA9EcCCFGnyOE+RCxR316Cpm5e6k4I/ylzQ
MfoIyFfqvYh2USYkb6keO2KvOXpDPeSSdkHMG1rUdql3wBcZ48hJxP5BNUvfiIbPWOzzR9kUbb2p
lb0kA4kfpBrwKTay7C+VnNyoaFBYemH3Qu6r7Sdtrh/LCvl9F3pTAZw1rfPETHFA3OLMlRTMTXvo
i/YmkUZUoTSAu9S6J7Wv0YAaW5h83r66VRsDGDswgQ2wnfzswV3cHJ2LIm5TGcDH00NC72ZsLHdO
zd3eW1XCCzGMKcdCP8mZtmzfYOFHsIegKOxA8FT7bXZKtxrtHMD+2ydb97sXMhkNKfA6JE0CovNf
j5CF7io5VZ7sl34RCLwUZoniH/TxLI0FrzWmqQ7nGX3lsT6J2BUcv1i1k8W7jnzvhB9JldkGj1KD
d0KFCfmRbDQjKRFZOjyzFsjEyMtwQhEnnHY6ZwxmVVPM3wbHzqSUUQnUe7nGgB5WbgjA6SoMbcaV
Yzbcjf0lwH/4lheimHOFZWxkooFlNGOiz0V8bRmaO1nj3iLybV/2XrRsc+hF6ciG/prR8NHSe/AU
FvttDVo/MdDGLRPgv+bPIt6FbWDOgtQF6I7ccH5DyLHqFyNubI33lvhDvnOWwxhHUiRSV2e4xqS/
6rXWHXrHwMOSoD+9E7JdIeiubgWD0u22z7futc9yGQMRZa1TeguL6mN87PofIxYTtgWsT06ZvyWw
c6PlYMhgeuv+X0FzDFomTwt0jhBoeP1H/v9OIYBYcCGQ0RxVECgyBkSFerLH9sWQrwagM1kBQVCn
37ZPt+rTLmQxqbCVqAOZIqTCFuq0pk+skxalnGyLJ4NJhatci5veQgpU9AJ4AyjGy4Fsq/OGA9c9
ycVZFlW5UHW9RHcvLKCC/88yKlzrLv1ZquGvw6z3Zi+kLae+kNYZhYkBPg0ZMV7ODw0K33RnWY7w
tKx/YjLHLhzQehHOt1xhu3uvHIu9X4i12qGQzQaVm2WzorxfdjlA841tIyy6HvSrhUVYXyb63Ppo
3Ope+sQb0lm9TUsyFyYAHf8y56Zp1AqCgvRgspxhei1av1Z5p1w16gsZzCHzlA7VQBFpC2ufl88x
L51cVxXw5oFdQBQNjZ2uG/M4MaIUIxhLB0F3sgPdNccGs+fEDyP7L6P4WRyjmWqlxpidRRRXkL7u
s4MJZq/o0XyYPSySBzxq9vUW0MXpmCuaZNT3qQqfuBhCdZscquMErSA3Pcf5rgaXC0HMPZVkrMxY
Rx/Bkp4NEFRhw8f4Yvb+to/i3hbzXNOSEV3NWV1uK6e27C1dLeWkgapsPv2HKbR1DT/fFhPKJBqO
6HmjLjYMn8AiaJPwR6LZhnKDdeQ0dqwf2YPW7xrssidvRePK41+NKpzTMJkNABRYs9TE5n8nP5f5
dYPBRUrfOB91NT+5EMJ4/tyUc3MoUDUQD8Pn/rQUgJVA9Y2fBHACd9ru54/+kA9dyGOiANHMIuo1
JOmDk33WsKYV7lM3ds3H6qXD7P0ExLSFxzsHWWBmR1yUj/VLPb8RGBMURbPI80JFs1Jyi/CNYF8i
4pUaeTIYu5PmLK5ohACU9Z/V2bpvctnuk45T7lHWveP5KIzVVQ2JBloiSxckybHE2SGzcFDb/IZW
0q5rQbIRC4/5WJ5GItklki8ipC+VITppW9pdUjyYVmprUbXvM31XAkTNwEBsb2KPKScnIyK+YJXu
glYjtxQFhNh0w6SxjbiyJTE5yNXsKnnnZnR2y0rSeenWkrC91xMTBBKSZamWISrwz+8DXJ3EIqCU
6oUIUfJR0wqwG+l1xygI97qrBJMPhs5d1NmxZ7lco/j4AHovnLG8iqhhWcwjiKNaLGpUiiMhd6+F
O1OmN1KeuYDfczK52OtgD+LY40df+l40Y4+h0k+xYfbLuburZJcjnUg8WKU3B8ugXruXd4pgW984
Yj8q03uxjFmmVggcuBbJphpgWwkYcLu8s8V9c4x/GOCGiA8hiMlCd1sq76zLj7pIYmI1jIbCQudW
kPEGivyp1pxZfxCH5205K07n/ekYi0zCiY7D2Cxs7LIj2HiwI2H61LVorkd70Sd74efYtLWPA+NN
uk1ueEnpR5fw/gcwttooRoh9ZmhznR8K467BTnGRC5ykcOXx9V4KEyB1VSgMaOyiO/0z1it33WFh
Hl5Yg/T77U/KlcVER0NMczpN0FO1AtGyslvKZFPujN6CzcStaS5/bcsbMM87tHWLoaJAChy/AqHQ
KbC+jAXfvXWKnsIrJVh4tRCHj+ILL7VZqaa++6bs+DHKSXOmEJyT+rOf7eoglzwKZDLFk3fo+AZU
4dwixyhYzCQyjpWeyuiQ6vmtIoAbw3ox5ler5i2jfazavj8Y42hIotBoilEmbob5ZgRqejXJn1q5
AWLq7Iwp4Tg2joNhQZOEfmhBd4+om6v3eC+o//vG6vvjML4E3gtca7SUgH32CRjtBQV/CXndVnqO
FbOdUkE11cwKoQtFH+T6XQYl5O3D8EQwjkKRiSDPlEoumW568ThXTk397VNwVZpxE2RoizqeIGN8
BTsJ0ujY7Q7F84hNotjrj7q3LY+naIynUCyzNIQQvs8CiPNgK6TzBuVrDGaOTrH+0XgYP6ERUagz
A7SL8ly/ahUISrQ2wCKkXcY551grz6tLjQOH0fvoVUlG2RZKjCd4EZDPBUiHyh0KJwrdgVfcrkwv
5i0jcpyuzPZFTSmp2k4H0yNQJb0oPwlaZjcisAfcoRUDjKDLIJwpvxpcfIztbEwWGWdhdWkskTrB
d72DL/oWX4Gkwa8dEiSe6c7X7Wv/trD4FF78iTcGsfLse/+dmdSkQg8DO3CwutFfAFXKIEkBf7Bg
Q0678mX+tq2t2wYI3K73t9qD0ETXGyRCwBeaAa8ff9LS220RHAOU2S7qmIVhXSzJ1nDQA9FrkdNa
XrgjV6oPkm87+8KRt9zOn6MnqBDen0lPCQWpIfg0W68ClH8OPCMbqwMYKmwCy515hb7tCCazbdVc
xBi/0pnQ0skXwrfEeOpbt5i4teZtxyKzPdUB6LSj2XZIQQyn2gPB3qVHlGWRiKg2eZS/Tqi+xR6g
P9zt78lTEcbJ9GFTR3HSgu++3SVIPRp/rJ/+SQTbUtUyo7AGo4OI4gYVhzL2BN56znZKhcj7XinK
EuUUoHZiJDg2T4oe2olp+Gl034mKHRmj3/fT/9x1eWfIPw39It0fit4wixnOuaOOPu2osu/HI+jY
tj8dzy//tL4LMVoOLMMxRRYsHsIDdmR2nS0ddEDO8LpI6/qnqQr4RVRJU5g4OpsYUxpq6J9ETljp
mxpbUgM5vBEy3v7FukWdJTEhlJZVTFpDEN0OpFTgk7BJPdhF7addztFtniRGt1UyExLLFV6+yr0E
cNz5tSIPtc6pXXCksLD5CTGlSSsJ1DvywNPT6le0ujb7521N4ElhNbzTxQpAifBDgH+M8mfDIF5C
7kSL9/DiCWKjI2jeu36CtQKPQMvuauNLaKLVfr99nHW381sJVCYODq1CpyqGXqvZM8jclP4mlvxt
ERyNVpngl3VaP8ikldw59uIoRk/fj+UgjfcRJpj+TdRy2gsrVQernlU6IapjVjOcK3tovXJ8pk1m
m5W3LYv35Zb7u5AlDNIMEFrU+ixzl5J9P/gZF1N6Pcaeb4dxBmk7muKMmQcXEw9etCswUGEnV9ke
tf0g8g1ei3657I8h/SyO8Qhqaza6NKBCFT2bmPFpnfhGfBMyu7xa6mLCo/L4b5+Q8Qu6nFVdY6ZA
zTH3TX4niz+wfWFvy/iD5/59qA9teZFGSV8ub8Q92iMe3SmoXjS2vOPllOux7yyI8Qw9aAFN04LB
NqRNbTGp3Lxp3XKM3aiI3CpvPrWAVN8+Hce2PuBFWFVUCzFuLJMeszix69bHnKMzoJohtxxZ6rZ2
sH0tQK4lGEmAHddz6QlaspPL+a9chWnqaP4ZFjbC39tUPCixoGlwrsb40AhHKQIVRuyK7UMlJBy9
WP9yZ1GM+epVHYGqLZLRXqrf6vnzMGMbkMwFYI6i4VhkFnG2r2ql179kKmeJjDGXY11ngr642iC7
N5/bp9hNX2KQcKcYEwEfd+opb9si12/sLJGx56bQwKU8wUURcHppkWwPHbd/xpPB2HAC6tu67RF1
8/3oopzr5Rm6PZjuQpHwGUzcrnCV8NrEf3jr/D4Ym8kOilhOMthQXeVhOiz4L+Fe3Q+K3XmqT/z8
xK1krzv7s0DGtk0QOCltg3IDeL70oG1R6l2oW3K7eO6mBZTZzXzz/u8KvGepS3i4CDEm+i4yUEYR
YqyTnn0R5IMh7LdVhGMGbF4rhKahWgWMekSZNdxH6a1guArdq1xaDt4nXBTp4jCakQK0B5OxUH/s
cqLXuuycZxnQMEen0u2SAiLrv7BTLYb8MaidPyLjU7pkooNIcHWi6cZKZ9f1iaRvUn+3/SF5x2P8
SdblJAeAOj4krZ22UXd1kbz0I49NfD3InE/DOJEuHDEA1S7PxKl0yzb5AnpUr4kGNABSr2m+5WnG
KSzwNIRxInkeR01RIAcZpSwIlYfE+q4lGDVPPCV1t7/hH6oy59MxzkQfQdUzC9DG9KoH3CZ68Y9L
UUZziB9xkVI5B2Nnr9RJ7sdcQUVBy3q7Vh8ozNrSfLzJHHPkbRtztJBtu1NRBvQhBg1ctETV6Ftq
oikatLzlc44S/hzwubCxsA6lTgJdOeJnutPUyM9o7TcZb32No4Qy82gA21uViia21ypCnTQJaOKT
unKydi/Ita2VAUctFu+6YcIy4zrCkkrylIV444M3ctzPRwuDsSKateipef8oi3EXedRVkT4gtLRe
g3Qx8ibBFj5RbykMVrzVB96HZJxGHjeiRgeUXo22trNitue6xfho/UabFBPvxZ2aclICnh4y/kOS
SCNYhSK5Qxm+yrJgx5Ws2UTqDrMucMyZJ4vxHGYejoaMuWa3V+ZrMslOlk6HWGjvSgyXb1/b4hi2
NIRxHFnbiXHSQENAJwcapgU/EiMfPi/F/8Nj4reDYoeYJ6sxaKahIUSKQFavJcWp1E+d5qejM1ZO
RT7H0X77ZOu5jiEromxiak3+wDabZ5iIMBvMTc81oG4KO6wiD4j1z2Op3zQmMGLN2JXl4UUNkWyN
InFKALkahsyxDG31G1/8EMYKxUjDJDMdZNfMACEVA/4hy469LtwbTfqpHZtAadPbWfyWtt3eNKdd
qxCw/0rOGKVXc2r4YxkFelvZ+J1+o4l2olMAi4ROO+jXg9EfBJ3usGd5wD0CGy66zqVbdTSCyXwz
0+qhBF6xXWmG3ajdg5Y3NzMaEnMZvyRVczCA7NKO40mNZhuJvV1rttRgvCQBdXg8IcuoQO7wve5m
dzBVZ1A/Sz0GplGjbqz4kOTGF7GsQMyugLJZazhWsHyWD6p58dkYhxJ2UtwaIRpjSWuLFnCYEt7G
0XrYvBDBuJHWwubjGArQ/viLWThmlgZzXAUVaB+ieNzVqv46gryynZSnhKSOocUc3VgZWMXb5uIX
MG5F1mMrCRW00qnffgYGlC+i9buTb5qddFhgwIuTdlvzngGrAfxCKONfshLIGhkQAsBi/qhnO2UA
V2V4klXHCHf/aISMf0FPQM37DkUEzR488XPqP2rXC8cRNveDlrOBzrN4dkpJbcRJnhsVG9rYWgBS
HRAbSme4nR3FqW+mI2/Fj/MZ2Y33eOjzrF823kOV2r1EHFqHbhWfBLpP24ljDTxdZfE19KJvprLC
4RocDuHHmV+o3WAlo/CiB56GLLa1YXssukYx9nOaiCiP1FR3y+6JyuM+w74CRzt4X3BxARdp15RY
QE2c8MRQT73h4JXmJ4csUG+Fa/PKzgC+L/v0ugu40Wg1LzobADsuPXRa3PYA/3XL8FasFqbr7BRH
yJiTIpjGxBbU0G2r5F5q7rFbxXkXrPeNL6QzXmfusZFMZ8x6WCWQBgPBtK3RJ2HpdJmdpQ/ldEyk
Qy1xIv362NWFWMbVCEIoVVOOO9XsydF847Xwy+/NTt4nV+K+88DtDAg/9Vq0O2cZ4yu+bl82T6UY
p2O2gjZnA3xtqZU2NcHE1F9h+e1hWwr34zIOJy0JKU0QdwP+NbZ7K3WN1MKq/vcxb3birD7p83Oa
1rZKxS8kJpyr5YQsdjxJBflH1Ncoo1eyckBNbp9VVcA54Gpp+3yN7ERSSw1BaVv4gfxqIQrHBrMH
cmN72WGO3J5T7ONcGouKWFNQz1cquv3x5EvqLjWvueOAK4hF70IgO4sUx1qc0QQylrer5mdefFMd
4wfDa93ZA/s45o7lo+WKnP4nz6GyVG5DKGCKosGbL74CHsoeQ7S3rR9fS0h/Q4dH1LKa0l/c2vKh
LzwdlN/KMTKPYSUl+jKUX5oJU4GyeqpGyrky7rkY92JFXdLQfhklc5srvJud1EVe+LhshYtHXtf1
D9I0Q0Fur+mg2nl/MKNvVDXqkMBkz5IPnKm7zKnwLtovyUtyo/PYSdcjxlkcGzGGOhe6AYfT5Od5
Prbm84jI0VlgR5I5xJA8UcyV1UanFG2dITWTvsegg1TspPVQBCt6XhhcvtHHaHs+FHNjhWpRXVq+
4QIDDrouLA4VcMMgFVlmQlQQUPLeRutO5CyRiQWdpEdiVeEzyqfei2+xlO6G3ybMaABKMuDNi67r
/lkY4/mTSEhoYyHaUtlO5GOEFLfO7yTMvW+7xnVndZbDuH7DAsfItCzK9iUU4yovj5nG0QmOCLYn
1k2laebL/KlcBKqg2zkYrDEVun0OYz2M/D6IxhTN51Is9LHAy1UxvqaqdpXKnxvgFdhgeX0eQGOt
lXHhGA11qGjslLA7kWUxPBucMGocLfqcjmAgHvBiJKJ+Zf0fade1IzeSbL+IAMmkfaWv6q72RtIL
IbUkeu/59fdk795pdhanckeDWQwWEEZRkQxvTjSDnwrhdRm9RsqMZWEjtbSkcglmyIcBE1xd+gYs
Kq9UkAAtMXBLi86010E7JdWKuxLaaCGDtfLJuMqG5MGsYhwnGpNAWZujtJTPobzaqwmsLwxB9DNw
SConAVh+rsieSF5MSbPK6YHoub8mOqYlUPLHFnwNtJK5iRHuYIV91MQvcjsdm7l7NOSHcunfQjW3
61T61hoScJULe4L3xuU/EveDlYfmt9mXyXWpcBSR93Wp1myMdCgDXEqjR4uIOdkryYNQyw790nI8
D8ewsP3AxYxk0mbooJVLCvDd6Rip67dVnQ9TlN2W3fx0WZx4XFFp23DVJN0wqAmaIXqHc5jq5Il6
fACUgP/vyNCfsSEzTS3SdRXaZ2SdlQ0lUDWXo9yWfzK5jJlRXTGIqYosnsZg9PPUDQixzCWGfuSv
adx9vczJ3+SRf9Fgu2RKu6QiDvpIztAiaxWs9nb+EWJpdXbTq/p/yEd29R2LmwAikQgBYMLnpxsA
1iAppIfHNuX7wjCCNp7dyzxR23fmYjYkGBtc5fGU1rQSPHtAyQIILkXJan2eY9kV7Q0ZxgQPaq4J
y4QCtyKrmCtWbqdYPqRpBvyb0S6L5NdlruivvsAVm/AvmohTezWaOkKq/xjK6KAs7XUZhyhsaH5v
Cn6VrxwbsR+ufrDIZv3LWmWKGqJ4Ms7jZHUAELXNyQxw/Omumws3Uxe7LH+sZPxVK2NQ6f1dp1M4
kPBrj6OKQ4/rcqFuaSlvA23Xy25+F2O8ABMxLUZI1dw4LPKEbsJLqt2NJufJ9wM+QxMVTTd0qCEj
rEI8JmKXoV/3/3frVkhTjoivdBOPV2LZF9sPYozYTt0qRQVBU0H220PpFb7kN9i54k1f7r/dBxlG
bHWMDSbhLEvYqRPvCrF12/huDkUvTLOflyWW93xsBLGSNhdiar86d3YiTMiOgXhHoQsLL/3Fi7yo
zT3XDxMHLnUYF+nd0G1sMo5sZqNa4VvF040q3xpKYNSvlxnikWC8i9TqgBCsEBEp1c82P1VtY0VV
Zl8msi8GH3zQH7HhQ8yHqK3ilQ6RJgG9Zlsc6AhpE1wm8zcf54MOE4g3otZGKmkAyonhCP1qDAaP
HIktYnAZuTWHKd7LMYqUaJ1UDCZeTmjdob8l6tWscOoRO0fdkFsbHwwx+lPh86dtBBqNG963d7lX
2TquWuqucKLmn05jL1fk8C+fkVGnCYBAuZiI1ERQ9JjOnq/Q67RNv8KJIR41zjOy3WihFPOmUxAs
S/UpHo9aiun2+F9+K7YLHY5Y38d8NgQjOQwrtjyeC94ULk/42B50lGOXdWngzIZjcjMC/zzy1fvJ
weFYO/H+OXzyJ8FgO9HFhChbp5WqRTomsqeL9xnvyu9+LPCX7LHN5wqFf4A51DQd+9noNsJ9Wwhd
c/Vrgbfjvd9G+ZBzmTUQJNWrMEeKSSVOvw7p5esoUFAdk3+Oi11/B6jqVcHpN+x7jQ8GGWsxpZGq
1nQ5WJVeemBUaK0lqqlF+8KXFYr3koylUNMlyVQB7snsjqV6VAZMLf7G0esEZ6YuU9qPbkyNqIou
GhrGEj9b2nGs4kaXESeWiSW6JTa9yQ16KP78Ktg0AAa4DqDyHstTxbO9u0WQD8qsY2y6aDLMBvHL
/DbXVnlALwBNyNf1ZlWt4bryOtHi9h92/YqJk5CiZsiq/P4aG7+yNMm6GDKmqelpCET5AQBJsUaV
ItpXANCuHyNb6a0Q4OXhzfyV89S7hmtDnLXNiUIkM4Fzfp+vPYappdyRB/MEcCrAPWTO8AN91kbn
fOFdod1QZT5wPTZi1woowxdZMJv3Cc7Qd06ycCaiOVRYo7x0iohxJPBWjz4WZ6y6f0iVx0r6fvkN
eWSYQomkjXEuVNjObYlsVbphG0Sx+qF+0JuI50p3lfDj4VjzrGurOCoZYpD8kN+VTnmLgjWgMjRH
qG1A82GrO/XNp8jjBiW7zaoNYao4GyEtwnUgumjS+b/+UN9GrgmYq4oeFD1xseY4Msna7BSJd9m0
eNARaaLojw7xSidtfcMBlDf135HXNdzbAVTSz8LUDYeM9a4HgBk264yNjco4qtPsGCT0RCF3E0O7
StbE7yLFvSw5uyn3hiRju0k+NlhYQ4gSpgcR6It6watU8ygwRnvJhaZWDMiLPEfHqW5OOXecbD9k
2HDBmBBZLXO1MaFmQmD4M1oYgogBr8mhEBHx88pbhud9J8Z2aEm6FCQuUTXWaktYrjX0LIf0pZ6u
xfzaLHvv8jfiaBw7M1QoUtImPWIUsdPtBZVWGdAfCpAyxTczcS7T4gg+C3jYiwB/EzUdk3IYlom+
JrI9qJzKFY8dJkGHBuNTrRgDEuUvgNZQEtscCqtDQZO7cfA3bvwvx0YYm2E0fTkUOoQP08nKQ/vl
v1PDc9BNdu/q6C473TWOf1lTwIuKeC/JJIS9mGArf0F9JJatEfA0af+AsVuOF9t7S1Uksqyh6URU
toEfyaEqhClEI8oQj/u5Xjthc8iLG3re/rJk7HaUt7QYUyGs3dTNEmXoINwWwXq1EMv8JnqY4vRz
3iTv3uttiTFWY4oxD9ElKKDN3dHI/D4N0tznMLSnxlsajNVox2malRkMLffhSbrFxpKbeu2VYgGI
5etoKwcKOdX63SuvCbpnEreEGftR50bd4EYbzFX6TSFoQ/ScyjqHM7b/3lexOc8JxF43sGbauBru
ANCb6dNgkeh25Z6j2P9amqbJGlDrgLn22TXLtdlU45TLQNK/MjGUX5/kmmM1dm28Kn7QYPQJx3qj
2qRxR+8ox9WBO3YKe7ktDo1XnhpOSvM3wv5BjXK8CTYMBDmFLOET6bKtHc2r92WNBam7EcQur+z2
fnqddfxb3hjVEtXJMNoB02HVhAsewHNrM/WpU0trzNoA0L6D3UoNrnOGjlEIx1Rov2tDe0yazFVD
EzsdwIMmq5M3412pja6YGECHq9yyEB1Bkbw1SV56oT6tY67ZZdwfpjq+H1LJ00QcVdDLKvaLJTxK
cWGX9ZcxMSwhEn7J5vKY9t9SXbhKU/WxNKS7TFwCA1eL5wLQkfKIikb+XGWSXa71w5wCqaPPBvjE
F7GtclyzHa8xBu+qkeSFpLVnMfME4F30fXgtpbo16Nqd1rdWU5vPWtz5JFrdblZWO9OE6z7ue0Az
V8/9nD9oHTl2A2o2LdIBwyRWPatX+M+/mFXWuoD7eTMjHaBwmuRyLMReyKnKgFA1FJ3IksbE1eWA
xCiskdlSPEsAy1tAKwx0TAYvAS8Hez8GeSYDG1qMW2xbYN4RBaY8Kc3bZsRucJmf5OWLqCh3apY7
8Vg4sR7d5iKWUbtSO7XxW981hwGrWUpX/SQpUEyq7rtUY8oXGCN19EOfpkBqgMYhouCQtN8LAzBF
s3yHDXE7HePvONthCSKg9RwTJ3GausSZz/Z2IRgBVmfR6jpyaxavRYQhqfi3ohZf+ylzsyp3Slm8
BRaZgoHs2S11VJpKw44iwBWveKNa+Y2Cx1sba89RLnuqnnfWMiV+prc4oSePDlbRn9Lqt2lmtlAb
R1Pn1Xt37d/mLRl7NEpjNs49wnepUy0FA/haje4iGu1mMd1oSYEubsYxuTs3sQ1lKyuMfepqocuQ
bgEh6bR62gvAfpzYG636d2WPOJYl+KOf+4uvvfKnk3b9yYZdxljlqiyQoUTL0SQQzko4xtyjetQC
nUnnxvoy/rhVklXHlQUUUPvBNn/0LdD0a19OJIejclTMLxFinHJcAxdQEaEGyLwecNEjwNXb6wVX
lulYF28/brfDuTW8jCfWFcGQxAZmPr6OvtPOCvC96e5hcS17PVBIFI6UcBzlO+b+xq2E0UJqqUbs
W+ieOV2XgtsL8R/FhH+5LtZoLUqIXnqCF9SxXBNjihMb7ZYKABLhWxhPHGK7coGLKybthCEQZSxk
K8OcQ9dgterUMkdvFO/n+srgTf3uvtuGDGMcjSYdejKPwKbpga5a97ZcYUJV5ZW3d+un6oYOYzhS
IyNmrMFwvOPHYV0+tIHp+pPKoHqcDtmthvvWJ15pYzeK31BlTEdhJKpRVcj7Q0G1SuU6HIGjYMIZ
J1bV8lCT9p9SA36lqkr4F6PJihTKi1RTTV4Gd9YKb4pht1UeivGuTZI+yDB6TACjuCYz7APaEcAa
soqBW+zeJSETgJ9TzHydHZgsEjVRJIPidVizl/4ER4DjNL9JN4MzHNpTekpeLxunXWHfEGS+k0b0
dswVIjtdM10DudFu19hv8uQYzr8uU9r9SBtK9M83dqImTQKsIlS6sQajZ9eZhIkx8cdlGrtSt6HB
BJ16mS+1LHUo5PVHU3AWXJeZhTtj8nQsmVwmxWOHkTktlPMM1w1kp8Lxn1XK4JdDrBqN/mUyPLfP
cDR3lZ6uGSwfTJW96qtlAIpVLLxMeVsn1xjCP2LrIzxk2BqyJUVDFnNSht7ZWqTcm1EeAAjt/jJb
u0tj29CC0aWpSQHLSfB80dw/axq5KYr2tA7RIRtjJyTLwUiNQ22G/mzMHBb3deyDRcZB5lh5agsK
eJsLR2n4rdbfObxRB3Hm7z9il7Nz0cYyKgKdJMwPkhfjchNuThzo8p0Y8IZy9qXwL17Ye9F5Jwnx
otOocCjtdPoN1G5LDr9yGKIu4hJD8mfVncNKMIUBQ6xCQOHo1ivjoN6EsUXThtgt7ba0L1PkfCJ2
v0+IqmrFcAgSY81tyMMy/L789+8W0Tbi9z6muTFGfRRGUkHHAcs3upoC8KqDdGXayWHx4gAFao+O
iuc27zz1fnC2EQ3GCErjoJhCj+Fc/XHCQHyD25bllXqPGX+AJZi4DnmZz33r/iEejPVYxrJO5wjv
qKUHQbAJ+dIMrjk8/TsqjM3QxnQkSYRYvUmxzI36u1vpw+iE0WAVpfp4mdiuxBNRlxQs14k4efdZ
Fptu/m87eM29Uh+swTikOCd2mch+0PRBha1P98bcZ0aH8IWCYiu2GmAX4wFLC7aIxfvWnoLB5tVn
dr/VhiQTdiK/WUoiwBNjZcLry/goVSht1b86bpSxq10bSow696IwLTKdGg1bbwF4h2ly1Gv/GwGp
TVQAFmiYjEAYbYFmU4p4rG3uzeXBHAfLECuOjdh/rw8ijAcZy5AoGI1CqVboAQKa3MgKQNND6UqR
a07pjP7eM/tHdNXQiImNTo3R2mjtJBPYxJCG+RtuH6cKsSTjaoi/6xKH0n5JUJFEWSaagfo3NcUb
w1RHkWCESoI+zGKH40FtKyvPb8WusOvoXlq/ZMsXVfLHATiknI+2b5ugVSo6qbIispineadl2qjj
QIGSWb1TFjZQdx0AZn4fgEzv4UxtbPG29Xajmw1JRhJz0g5o72IoKxqxfH8j1l6R3GGUTW4P1fTy
Jzq9IcY87dQOGJLFjO77eN7ynQTJr+g0P1B8nNafXqve4h8W3o9zNkSpLm6+J4CnsibuccdTPPaH
3ME1MSDqDweRi7RF7d6ZjG4IMTJajCJQDFJwR7f9pYBu+1Ofwvtiu2Nn6oYOVcsNQ22oq8KsGXDN
nvlI4df6q9QLHeneeKIYbJEtvoa2weu47mrghipjURrD1JS+xZBWHwPlBX15JwXE0HyIJ45V4fLH
mJVcUXGUMNRoS35xl1OEkwB1QHQLJ8w8Oq+VfhuCGRBcwWXp3DWZGwYZt1ZrxTKQEgzm602JMnQr
HuSs4TDHIcIOvwuJuORrCJM5lItlCEGMsxlcTKN9QdQxsUUkDVaM4UQVOiEbM0yhjB5K5sMRgYBP
nB+Ja2Lzt7jO7nB8RPbCK8HhbTbv+jXlL8ps3C1EcSyJM9opaXMyomftT8YRMTz1/5yxwfY4FVqv
qrBWyC6H8CExDtPycFkMdgHRtjQYiziVTTkklAftm3JU3Oyewv2XQCyenPSK3mvhzYXsutENU4xV
rLoCCwQ6RhO7/LEvTk3+YBKvSjkhIpcvxg5KYa7PUQPR057NW92bniNXc/T7/Er1RZip9BdvCnLf
tXx8LMYelkbRtKWC/hMuZMahnWfXnfmS1i9q5vLvZ+3KvArnIcom7luxALWYlNYmkSDOpsNmdAVj
8ijCNK+ptivgkI73pqR5dhRYbfpO6g3YJrltH2O5uxtiLmrFrjxsaDD2HffpTIQn6HsqvhkUN5pf
3kkBAp4ymL6QI3WVQ5Dc8trH+3HPhixj4CXBUMqEjtQoPsGecHQkkdUfUTR0a18ChgUnztr/YB8v
yVj5TibAd42wA5dKvxf1Rul/AC8MUIethWJsR77HPEy5XdO74Y+xipBT2Mopw6xqHlnalPttYdpK
zDvOsBPEmbKpyjJCVRkC8v7nG/dMwUMJph4JCoj0bnRsd37qJP5beGvgvKfCM1fnbIGcJqsmIkZZ
1diYUQhxlq9IkM8KgYLlmCda7Yid0eoXW7IjGwUCG9MGHF95LqKUKDq5IvqXxGQ9TN5mnSnFIs4g
G/1t0hWWjlERsqQ+lkQ5HvM87vhEinUpuSnBPhKQilPRN5viplVTxWqT+EFeCqeSysXjOID9FzUV
1NRMUcbG2Of4agVYr4lD8xAUf8HAMxbVTqlTv74VBzqUogQo83B45FFkdKFfF5TLY1Bsu5M6m7ZI
nrOGm1Gf22P6kh98MQqAu3VJlaBQgL6z9CU8CabVYw4e5Y+gD6Y7QBC46GXGgXyFMWveffNdDnWY
ZsiLIqJq8PlNo26o0IFHgaIXUayqy1tVHT1T44VX0i6PGzqM7ex1rSdN2tIMQ/LKQxRkbmXXuN3+
XF+NyKFKpBpab0VO8T8MPJ87BzzwhjgjOOiVh+J/SlrNUrtVrafWnMXAyJhulCrz1DT92sL+ZFN0
P6t1aKXd06K339uhspWK+xQ0TvmcjtBfgzY3XCw2yRSmmjGE4WhUhUA/Nx0zAKTNlWD37xXDmrua
uGsQNsSYoGlZoy4rTcx6x6OlVZGj1jdNcZ9EXzm6yWOKiZVkpMiJrKNqGB8MH2N2qN6NkTWhZNj6
2oPAMQXnPurzEzIhk1q1YimK4IpmdCQQ3OTQHWBNOa5wZy7oMx1GO7IBB8ILCXl/oi1HBaO5YfXS
tAAfyoNKQtZfuh2OpUdoqUW8iPpvNOZDTBiNSSS9Vs0Fmin6g0u88RodL5TLlYN580YxQkycRMs8
iPIfGb2NyDDakogArInngTh1eMTl7SE8GrxB+V3fYVA3LBqqarDrzIZkLJFIj66NSWEPWIxZSRqM
fXolLkOgZBlnLn+n1IDvCJhoRRPhjyV21VhWK6XEBAtYqmorzJywuy3xcMpp1aysfczrm5FXg9s1
rBuSjOtokTvUYo2apbre6KK11E8k4gzJ8UgwfmOY9GZNC5AYUY5XDui+CrwJhp3k5NPLsbvGSgm0
L9JDr1vTosjJhQ+M1cmSD+i6XrdWbU+ixTs6va92yBYMGZmBrCqM2sWRDlRVCmmBe6A4KYxLkkGG
gInO/vMCpv2o0CTq+/VdTCMzhmtVhhSbqTAlrUNB7EnQ2FikDt4qbPZmt7w++e4n21BjDFcUi2If
oTbgCIMfyq8mpqF52487ukVEUSSGadKgmt1l6tK1byYNDI1aZsXinSIc1vg2DR8FLoLLjl8FKYIl
IhNRtcguEulaUddrD0CKzg0xTlv5xiGzs1PiC9+B5YixuYgEl/3Mzvt9osholQRU7UrCcIgjFkeh
vep6d+EWQ897lOYnGoxatYCUF1MNOKQ0Y+18C1M7LsIvrIO4l5nZU64tJXZfKM3UGJmdTsHQ+0M1
23pAB5I6Ly8ccixd4TCnLq+Msi8ef30zdoQnMYFYIo0Fjs+u47O8aM6AI5uo67ykUuqTkXfLZc/0
gkd0BmjMrhB2Zl2UZkM2FIx2IzezM4wlh21zqxeIvsL8Rsp1OyrLqyEZH7K65Jn93S8pKSg+GCr2
wFlei7iPJzlEAUcHlpHyIs/HsHyaNEvRfbO+bhdbx/XrmWOV378aE99hLFpXNdOQ0RQxGPkhet0s
cWMAm8YPfTUwDtR1J26KQVsbLWhiZ09UN5ordK9yv8bRSI5Y7SrJxw9g58FNfTXTKEVPhhYMQp8i
eaCkdGjeVGz2YZHkNXnkmdFdqQL4NfoyOMaAOaDPacSglaIODDrZWaUYqA9v0XToiYg55sOk33PY
2wk1FfQiYNwMkSj4v59pKb1cjUqMPlD2IqMRIwXZybRpltTc8oct93T0EzXGYpsTbgQtCxp2ZoDV
Dhwq9mnZcXqjOPTNQbX5wFE7qRIoQnoAiaLLBls4aHGpcKpUnNxGoo/R1bsJpwMHgIqZx7p08pkX
7u3Ul1CPxpUMjSA+wj9MPpJLZm3mOLj0no9QlH2KnNbh+nblQEo5BnynifCZGpOQxC3O4IYRvp5q
0exHsxd7cWsPd2It4qu/Uc/ycv+fl78/E2VEJmoavZjoMuE6v4rSY7VyLM2OxuEJddVEwQe1Fzae
7fVWiUiOFbE5Nw5zVQVRLboC1p0ui/77fjpjWrZ02C7F0GvCEEXY+qeb3pgnAL754tIPhs9mpZ5g
D56JLVrFya3mMJ9i14gs3hTtHq9YP8J4AZQP3Vj655sy2jylST9mFPE8t5Tpqe+8LuOp+I45UTT6
mirBYRdyNutHJCFVEuylmZKl3yY3/WE4YfHbDgEHjR5J8hW3b+0B6s4TlJ3pBlqHIYooyUBCQpP8
M3fZ0sdCLdImw2nK3+swyl3oxaKFqxMvkyfZVCnMkpPP7qn8liqjFJ0kpkPaoHo9dm42HULFSwEV
lwVr4y0Vxz/tVAQ+ccjoQqE3VTXqKnRh6axyfDG6ozL/1BLJuiysu99Q02DFMBWAYQPGDVadUk91
D7OihctrX+l+0giltXStTaLmtoyLlqMde6G8iblkNBPgg3APj5HMTOgWVSoxbj3Z1YtIXYOVOsbP
HAdXhie0lXnVAfpSjDaaGsIKkWiSpqOx+1lW9ArtaxOTHsjQgbv0pAapI9jyz7f6e3+/BOTn5ffc
+W44RI/CtU6L12c2Rmn6Vikq6IRAc2axtgyps+bhoSW8y00cSqyV0XUVC6gaCmLlejOLmOw4hnll
9SFvTpRKAPt+G47e08CNJemEUM5iAVLfJt9nJXF05SGLf4nqz7i8M5bQklFxvfyGZ7YL52oJNidV
EcD4Kj7b5y8W6b1emQuWp1alszT9RTVv1ojn4c6JIAYimo79EFWSZXbkWjRiMcSuIR4OWEedi9lU
Z8AFyKmGDZkcDIvcYtPg4TJjZ8oma7os61hbguZKKruSFw5qP4mzKDojMggc/qvbxAZ2oVUn9vDj
MqkzW8WQYgIiacikYQ1T0Un7GUx1PyQtPUkm6rYxSh3Tmqf2lOGe3mWqPAYZ3SZRmCCnNVdnkf2y
s5f6Rm0ejfYgZbx173MzwjBI1WMjlqqa9Uu6Ah+7d1avPdDYhJxKC5cJfIrKy1sFe4dQ+KQGlB6R
JA2ZHkbb2SzFEKfVHCps70W4MmxNpLaqJnHqFgFYnT3FameRkBxXESfo6t5XlPzRWGavWbWbEAja
sgzUJmU9TgLqn6V0EAHeaJqxN4XzYziR33/wGTa/lXFUa7qYaSVWkO3wLkzsfvhdhSczO8zy62VC
ZzaIeRRqezcfQZh7ibQdHoXE34vydVWJBSQiIGem7mVCO9r66fUZcVYxSoKhMhAaoltt8qshKP9x
nY7hhZHdUJGrOlJAouzueyXQpLs28y9zsasem+/CyOy0Ys2oU1vof/21ixKHLKc8/7kUJ0P4cpkS
fY9L0kp/yfbDCEhNcAFUdMLxIQmDMuW4ufN0hHktan82BBa1qyRS4LVgPhMrCcLFjz3dVn3N61df
4N512hcAVIYVpFyoRTBxClnCfM2kXMRhTl8gwdId1ZJjnfff7C8SbEK+rGOqyD3ejESY6NA6r+nG
PxLjDxKMZ0sLPYvlpQEXaWFjiSYQ1taplG+XP/55Nef943yQYfR/UfUwMgkcKA5IykplLUlkmaIr
zq+jAnj7xyS+inlIrucp+DtRA2scMJSAPmBETun6HEc58XRLJn0ja/tVqrVXkilW1QOqCQuxolq4
nZE/ZpGkWFkWe1oYuWs+vGKY17r8AvvS8vFbGOkM58xsaxPOnSTla5UtljhFqTUoHMTls9CIYZkR
SqxsEWXOVeCYozJYegbACWiDizc1s29l/+JGEz/rmlZHbRHBezjqYFprHxBMekyRb4hvl1/tvKL/
mR828IrjQdZWE4TSw3gob2OnB9CU7KGg4vPAM/9GRj+YYmR0FcxwlbROdPLyq6bZxfAjnX/CWYXz
HQCc9fpOLni5zr6Cf5BkvFWTyl0/zrAhafocmg+Z8U9zNub5KP2NTWyBwxArGaSuFL25OIgkyEs3
5gFB70c+5IMNxlEtsbRMUqfh7JFt+GZlEWcOhJfZRihuSb8Sj1dK2A0lFYnOGiHdPyslmEacVWMD
tsLqJhYfkb1Zi3EKya9evioTTrq2q1IbYoyL1PSxnYD+tjpa+6OoEP6P10qaWiuO3wKboE8BuyZ7
l8X+vBRMv5uimJJM60JAbv783SRR0KYiy7AZ8Zg+5XfD+5XkyNUf+qNyGG0UvI4Ah/xqOv1z7vOu
WOx70g11huOsktM1LqhUoktuwFz6GWBwiifNm39FDm9ObdcybqgxVjo0EqL2ygIZnYZAlOKgkmdr
gZxeftNdk7UhwxjgSl3XVdDxpC1Q2XHtSAsU6WYVgstUeMww9reo5lbT+h45QIwo5FZt7IZXPtgN
2bCTCxwBDUVetj7SzHItGhXSjKJw2+EVgJ6WKL9IOAEidH/itD5IsSs7raHluICL+CNa7bI5EuF6
Nl8uP9h5aZKKOoDOsd2LNVyF7QDIca+WK4w8+qiSJ7vNKTxGqNs1fh/QAqWAxpbk05tUeaD0Frr9
J+HAA4LYjxQ2P4IRji5WE23S8CNo50PF9H3+Q8LhLeM/t2K/5jYm4i7zvSuO2H5BQVTCdzzbf5H1
KB0lUKyik1mcSGdVEeqDvBOa52Xz9+f9oMPo8jS1ORpoCLwmu76eHZzLOEYnxaVbcljOWPCusrX8
mP/xtiFDllHqRs5MFfBF1PE8CqMD6fx3z8d8sFiKhDjtEReQ6qSFL13uAY3EEDkfif4tZznL5iMx
2gxMOn1Eo190pK6rca6h9DE+VFr6ZBw16TEMp5tOzDkue1e9YfVNQKhh6pQwpr8oR10SBHywPvye
xYel+DoYQTF5q+BffsJdv7YhxEiGEcpDmIwiQivy0rduR16TLAVe6TX+nQEYL2v+5DU3BBmZ6MwO
I7vhCs6qrypaU01l4yhGqI3IoK5SlYc5sR+VbOgxMjLVktnXOl5SvDdvZzQ9Oh8LWIf+9+IY/8Pd
lt33hNcWRcznwWkz7PVTWyg6zaQmuXHT6XYYmt9xSKxmLu+1VTm1qKmFiRxc/orn415U0zZkGS71
uZfbvgeXMvAnx6cmyA+4CnUECqQzOaYt32ZPkisHkfdHfntDmFGOWevSOdNouau/bwTUl66rhJPN
7HrTDxIKm2ZUvdaKRimiO/yiRcQyYlcm/5IGkwDrooC+QAMaoRjfTZV4TOXcyUXdu/yd9lnBHqCG
JNo4m5fNsTiR9SX1MJKfDr+awtZ4STaPBKPQoiZNakmTCVn7kko4FNPYLQ6fX+aD/iVnJlE3IXHA
EdRFnTFPOPVRpdhFEp2mvusbV5p/xJqzlt8vU9nX3Q0ZhpcpmdRGAjYI0L2lN+M34KLc/mp9kBun
OBhe+1xwG3hUli4xxqgvQXllajosWxeiaxq3dfRNKVyhdjv5mjS/i9wT6ufLTO5/r4+nZDS3SJNK
jXUEvkV+HLS7TLnWeeHoeVvy3Tp80GCUNMdt5ESZkSllo/kjThovwcHelAAlzSQH3ZAeuvYWkI2H
WMc4MzRswPhmOHSOOaj2ZISnyxzzPis7FRhOhRihn45qvG3e0mH18QpzS44JBMUM/VHedMl++QBu
FEfC8b+z+c1aq6XGkCCtmBMy0luZPOnSWzGeMuE5ne96yU2E5znlNhTplzuTpQ1Z5suOCskTtaEJ
VIKLOIodGphx668VnPlOTtV1HKTucCX4C6r13NnjXQU1UZHEEKSEMRDGnmUYWBerBDF7kx5MDceS
r/r1ViMcBd2V3Q0VGS+wKSwUSllKC2D4HKw/2u1o2lMlWWb1jwGdqPhuyDD1kSHvhqLCbQTHzL1a
+7YWj5r+xJFJ+lPPPtaGBlMjAQZm3RcF8vvoBUeuMbgXO8YT8Rdn9hOPl2lQK8ISw24LkTFMrKpn
Q5ZaG3YCtsGQ7ZSGVUbYgS3rgyHUj6raenNTHTjM7UnDhh4LE981bV53oUTD/8kl13RypnDpoQ7Z
WzyCoYTaFg68yaA94dgSZURQ0gRIQgLDplRXg+R1wDOZAg5j9MtfeEiVEcBIMCfYKSTanVsfAAsD
bHGsSB3p5rkcmI7EeUgeS4wgZooYt3GO74YRNlfoAYopv+WA2uFwtSeL25djZDEsl1GuqQvvXOwp
PdGKjwKEDGLPz4ITP1+mtpt6EzpqCGACA6jAjMszJz3N6+I9N0xuYPuBntL5iR8GvVu7UaBhwcRw
1PvmQIdysWICIF/uXdHdhyUYgiAYoTYJW81ICZY8TQGNwRFeoTEbO22AA8ILjaibO5OWDypsISPM
SykP/1PRojxiPQoLJmLAHczd/X6Ae8BuAkY7RDar75LZRH0GPW567WlxNWTb/VVikyMWzZ553m3P
ywCPwzQlA2N4GF8B0xsbPJq1POZYFnDEqneIUTvimHizEN9rQ+qSlhxSzeCowW6NHDPvCrBOkaGe
zRj21dCnQookR8sehRXejTyOyhdhfDKwY9YJXxvpftL+ICPGMBAGdDA8dj4kh0vTnRFNExJV4yGV
fCm0QgC54Syz+fWyQuxzh+FblGRwofXsAJSK2ESdahldqu6Honn67Nc4ZbQcp9aJ+ttJ+KZ0vCW+
XfnfkGQ0vq3kvJ4ImKvJz7Zz8iqoUWO+zBf9O86kf0OD/oaNoIRDtEqLMcIJlEmQjkDaSxqe5doL
nzEc/tfTMQG7MTbjlHZ4OsXXjnRsRfKRE/4Pq5W7Hu3/SPuy5rh1JOu/0nHf2cMd5BfT/cCtdu2S
bb0wtBncCQLg+uu/Q/fiMl0jTt95cYRDUmUBSGQmcjnnTNDCaOlkcArA1OCM5EvKfFX/YiFNrYef
b9lFP30mZRHBSaDWtnqG5Rj0rlLQxFSeJgVIMbEntMfPRV20TWei5p+fnY5pJb3ZuhBVHfku39u7
2TatD7qvKNpyZoAnDjUcEL4GLX+q3WGbyDe0Q28+X8vFwsWZGix7UkZpoIdwgDoPEUCeQqjcJkW8
MfPhmF587e6lT6+NXRmoh/We6xU9X3KOtMBfAsAV3tiU20fEYIGtd3/KAP48rR8+9ey00gJl/8bC
XcpasCuAGDSsh4eGVl4vcLV2YvJ6/T8eCUMUjEkEEAj+GMxZhvQ1mpiyxhymgMh9w4422ajT2+cH
d3nrfopYhFNNynKAtmNZTattwNMUpE6xErJdvrg/RSzc1SArotg1VMMw7yZ8etm4UZJ8KUptxV9c
fPWh5g+gWQNURfayM4OoZdl0CV4NEtVIDrbm/IgAyIfRc5r7orrpJzBsWiH+fsXQXrrKZ4KX/Rpo
NLLQxQfBXNc9qz+mdvuQkNe8aH0b2IvZ0N8Ke/W1ecn0YlYFHXyYVwHO1MK8A7BQN3sDQQe55rty
n55+NK7uiv1a1f8HrcfSkZxLWhh5UfY5HeayZKyMXxxheghVNa/OqFcDEoRnRVBqza1RvqLpwqcZ
huynKhL8TTN79FtMGIp+yNvWY+CEG1vAyvbEN8Qzm/rjMMRXtaXe2pLsJik3jOSe7SRByfD5tRpZ
k/Ltc42/ZOExu0Dg5THgQ5Z89mOFdLTeJQjVtJM+PDjldVdsp2RLm/vPBV3S+3NBi+PJh4QpxghB
JDum6ba2fOru7LXJWO3ievDkB5jaPFJnzzf8zDC5eReXeo0gWqKOBp1HU38cNacSZR4gmx3/8Sjq
t2sT1RdjJoSD4HMAsgLu2sJ9ucnkjqjSw9Lvh0DxcpSX0O6OjPOa9l3cx38LwpTnrwsUPGeYFIMV
FGz0mDJ5HcDFKwxl5Q+fH9jFW3wmaPF8dZo8zqqGTIFij88YQzs5Wo1eQiTpahLkZbWJMS6rJHLF
d15y0D83Ekv5dX1F5hZMmcPcjh6M/uiAwSG++3xlly3j2dIWNjgxgKagzyQQ496ISvD9SU+GP9pp
/LXXyWV9/JdeuOpCH7Vap5lgWI4+Vd5AVc8AD8UMvDiihVp30/DzpV2MPM63b3HNhIIxATTJzpmO
LhCpr4fs2O0GBCD1CWZmPyPfKBtxw2/7HT+tvfzWDm9hGZWpHduKQHpKgAQOlUEI3K9kT9dkzDt+
dsN1mWW63eMCdGRrAjaWb+1q9/kurolYhL201srSGCCCubucP8bZY7OWObz0ajUNFW9kHdWD34Af
pdEZg93NmZTRT6f9oPrgIKrlRsX833T7+XLWZC1ORQMeeM9s+OPSyMFvQhENzOjVbTCpzLcxxxk3
mv+5yIsZd7zFHVfTQE/+G9qktLCBloTMuZWg3tcb851Tj+7AgOSBOO1GY954u5ZWvGyFz6QubhsS
3VaO2hOeX4m7ASXNVtMZYEJGwMAI+tUxhj1egAUaPNlLR8UaWPxl53Mmfnn5TE4bOuFQRch1zyk8
AcgiF5n9/tgGR/6CCd6g8tcu3UVDfSZ1cby9rpat02DRwHDYTMVzB5KZNL7V4hDeFrSpPrNXTnfe
xt8CIGOelsCshP4bnmc8sF6dDDyiWHZnmYeBrsQKa5+/8AFUifNBoK8/qKe90x/ccsUBXLzfZ99/
Yf8J08wcQLJIP6s3hvOgKKGQK+1ya0tYaKJkRp2lGkSM5VWsRMNaV+/FMOBsCQtVa4AzNDYSJsrV
jyY7WOkX4YL462blGl8MqgFsZCM6BCn9EhBLqvbQyfkkALl4ZW27relZyGjo27W204tK/FMQWYQ1
alzYvBrhOVr5quOWjHftNHh2HNRAepAlKDlW4oyLzU7mmcRFfJOYzaT1DH0Y9u0QzCgZ/Et27frk
5N4iotoDaHStZe2iHT6TuFDreDDUjua4NnqlbYqxiCxQjMVgrixZg3aJNw7g85XzW9vWhaYbk2ib
qUakAypvwI+AUvsKFLl7xaebwe/CZJtH9B5AOEEarJU/Lmro2WoXN4CZmUw6jh7sCWmBVExXhiu2
uZ5EA+Mrl+2yKBOODAO1zu8giaRjspcok5vjqa7upfxQeOQ2jyubOWvEb2YPQ7v/ErMIC/QYvOhi
RBXZ3IiXubl3uuujAcC0fANeus+FXV4S7p2FyzePLP4a5ZimQvRkcJAmcHbjdFuk17G74+uNcbMC
/L6mn3Lm73EeTdlZYnWdijXdgvss9vIwiZqAPtSdN2LYbtxq3z5f2GUfjfzTv1a2iN9kP4heLybU
4s0HI/YJD+L8acyOfXlq5TbBrUh2n4u8aO4x8zlvI9oryeIS2HamFnQuJ+XEitQBDGB5HSVjH/zf
xCwUnlvplE+MICcWTxsUI0Al5Ny4qRV+LuZiX7IJVB/Azc2IIEvAAZfJvJkMtOokOhCYiL4r0ynz
Nfv7yAEtJGt337Hcm0rtRiPjPkcG3y7+TGPj+XdYmDKT1pIaI4YEYtrtCsAlt665/Xydl0/t5zIX
p2ZqdSpyE9sZ2+CmZWyrOe4pU5sVP3DRKFtIfMwFdrTfzhb07ALAbIhSCtgOlmwsclt1eaBbeFXY
Xq9t+rUsyOVF/Vvaj8txJg0A/MhwuggLVKP2yjQFoBxGTMWaxl80+z8X9eMBfCamSdK+ciRutZiu
KwqaGuHHfBtjBrNOMW1jeNkaWMzFhdmagd5F1KisJUTYpBEb7BNQiAHj1dpoITVBAdG0Nuk/36Hf
zNWZmIUJJiJhsUZQeBtFseXDaz/SFV9yUR/OJCz0gTE26nEK82S2YL7rREQrvmtssrdjdApPaSCz
lK8Y+5XNW/YD2TI1nLyEY+FNoLZ3eYyXw/RnrNPPdS2z57RnRB1LaF5hh6R/S9ywS5/+xI21TUcz
AR4AzKN5mWdaB2jPamBoDQ5S/p7TfUm2bpKubNXsHX5XgJ8yFv6K56paWSmqvcBHbek9a32r2jkS
c1fmWm/65QjxbD0LT1UMbcmdAesRob0fEi8J6OO06cHTkQdKUITVZm0O/aLXP5O4UO8ySUYNU3GY
pmVPMTs68XtVPSXd9vNzupz/soE7BswWlxg/+tPOD0qLVcsWcIhjZwCTcWaczOxjDAbLpKqOlU4D
9LTemJ28ShS0nFr/MW82KjkmwcQ2EqUG2v4XoXfJSVMZEj3XyXSvylOGJqNVGKnZA/2mKGcyFh4q
r4ZELWNEvkXvBq37vaJa5ylxsuvcxE8KoAG1DFRolbhHsc538IvpBObaUjtpdv5cgJRvjG2MT4Na
lSTyS47USdMBrw8hO7HrNV27ePDAHpjhlYmpLlHnuC2sOK3mcm6+dbStrWwmdiOclUTQ5awMmTEj
ETbMzVe/3tDEchRK8Hb/gZhWAY1wBvnoDtaJbOYhNXmqNtOfimQdBM24tIhZlghmel7+cwait2N/
QK5OjIA4qIxbdXr/XK8vmlHHQlqNgBoGGIe/rk5N60GOFmxDIqpNK03AYiqbYRWT7eJZobHQBmgJ
qk3L4i7qd31mxyj/yL7d8KYMehOwbGoVWOoq/NtFb3Qma6HFqiGpog5zTHmUQR+6UXav+ORHVknb
ONdmpG7jkBzXGQ9+lMt+uz9nkhebmWCysEw7SP4B933Fj+YpufkBUnhMgtSnoYK8lv2mgvt78gEt
uUkem22/XXtFXuyVNVFUmSFHbOjtwh+jypGNkiO7pd5OUfuCiWVf8d+I5U2h9IHQFP4JHfopblm7
bIaRTQ2Z87J9Cg5le1tmbCunYve5mMsm+EzOwgQWwMUBjhcavmz+VJSRWlyp+hHUTFZyTZOXJH0i
jr8KDHUxejoTutCmONMGvRpx/e2x8mT/ptR/Jph2564hvLVQgl3Yl64xKcsttCMyQGh6TVlFrbR8
tWptn8VjYHG+c2trpSDwP6jIT6kLr6mVUNOime89WNt3xtZhXpZgVNOMulMc8kB8KfyV47toA84W
utBKOjpIuZpIbohwDBPmGdskUL8l3weA0+ve8AGiGj+9Jv8pTtrsN5F9IKYNHk+A4/9q4Lq6iFk1
j7VP6VHHCK69G+XKyi6ryE8R88LPQgNLsjHpWvT/1/WHpvpWe/f5zl3euJ+fv9AQ1+0ANakivK7S
MXSt5qNynE2nZY9qE6/csbWlLNSiNmfSlhHBVC6ebCP1WPH6+Vou+puz41goQWpTtdR7hNQuD5r4
zso3tvqnzNG/t2vZsWlxIiYXrewo3YwbnefbUm23ymqD+eWcws+l/Gh5ODt2m6G1JunxCk6fumAe
O80k4Jbq3WzYabAKzr1yNMbCEPU0NXrXwrL059G33hD2hPkJLQEiGELUJf3qpK9wSc9n8Zs7O1vg
wp0ZTjtYhoqr0zqOZ+sHxTjV+tPgBEr8PRUbc7UdZW2J88/PdrTJ03Ikcm4I8IdgAuTYyz9QGslz
Be/pt4lHr9cAAVYUcjk0yW0kfIjAO9JRTwY88hgC5ehznf8fjO1PjVwYiKFIueNSmHiNBkxu60l6
JeLkaZul3woAiWaGVwNn0zw5de919cvn4td2dWE+NAlcwxaMGUFTf6T0pcqDzz9/9SIsjEZsWMNE
QGeFqoCzybfp3jkOvhpRvwDm7Gq9cvbyn2nlwoIwZQBkiAMLwoMhaCa0jZg387x1NXnZXnlYWdus
40tpgImwNXRko295CQspYh4X7uw+yP0M7wfIy0C56gAJOfnyim/Iiv29uJfgiwcyEMpH7m9wcZWi
CMxbYQYHTvI7yF2BQk6PzRH5cp+d1vby0gU/F7YwKWaLinpT4E3LMbIOKhP7u9JsVBkJLRqNJ3Uc
1jTl0tmdC1xYFGINCZkEIsURHT9z/SgHPoS2n2dq17h4L0aL57Lma3FmTFzMeaRWjJ3sIiNqgHsc
0Y+Ko6OputO3bK00dslHn0tbhBma0VRmPHboqCeHHFCzo7tRmxBtsiuxxnxZf9fHn/qxMCVZk1pV
P0M4JHbslU4TAk80rGR3Hzt3NK3X8BIvi8MzVAeNAaCBF5fNTGjTjt2sIeQjVzy9wgTgjoAuZvoz
2XG85TGRgBysrS7BHFw5xC6mDlDoGx9VDZAzb5/f5IsHNI8AOCaGaMHm/qs6cHcSIHXFxsnuUJIb
CbxHJcjrP6XhZ2IWttAVrBvBhYpeOhHOMEpyC0BLFGwAByFXrcUl3wVISZdg0AWNcssiDSCwAdWn
4nTQVHnQ9Cm0myREQfjb51s335TfdA5Qww5IsaAKy9RTq5jAzJzJhLXhyiB71X38/PMvLuPs8xdm
qO9TVRclsBKMJPNrw9hygVkNYMR/LuaybT2Ts7A+RovSqlWgwSMDEzioTTbxDTsAHj2qI/XLGpPf
2qYtzI8DkASMBUPfdKHsWyWL8nhFoy9abzgmXdcBNw8cx1812klYk40a3K7O48CptBtghIVSd/3c
0G8M9tyYHGlxuf18F9EvcUkdfspdDgYaUphy7Md51CV/ckvQfg5dHOrSTv0axbR4mE68qe7SKT0B
OTJsEs0rSjSTjuA/IVIEXc9ep8wIStoAKQtMijy/z934wXZzCtzJfm/E1V05jAfdbV+UoT/pKiqs
ffqsyjycKu1xsOMvWpm+mKAfaU017NQstAzEqLXaeQ41b5Ew9BS7DPVCfqE6/TIm1nMyFG8o8QCI
H+9N9BAyRYvUrPtepx2+XwwaDpL4uQ6EpKLEQmR7laB63CjJpuQJGpNokXgFmhA8ZlMg3ol9DNTf
XBWehXZO3VL8pitvmJ0Vnp3mQU/GU2PGqTdp1pZJoIcq9JtRl3tmG5HRpoGSo1OZTWFCOhB/TleO
Fb8S41tv0kcMI2x7Q90NHb+K4xejlw/ELcIkER4l+UaZ3GPD021Z9lvhytekAwNhhQAhyyJa8H2v
s62lsY1b9F7ixDejNu7dYXyOrcHnfXNVT+ZGNfsvACC8p4Y8jBrfO8WIRO/46NAGeKNIFKXGe+nq
h6x3QAbMrwlAxvg0Pov+oSyAvwl8RMPa1IUDOD4dbRHCHjytjW/TVqSeQ+rb3EoPLlO31KlPcUZ2
ViqipBpOzJoOudMAL5y9MfcmdsAWbdT9HbDMNlWi+iUVXpM8K4kBzOEa03wk9QynfjR5tWv1D5Ua
16IqdqMj3pMp3XBBD8i6gUQiOaJuEpi2sXFl/u5oiW91uUedflfM0xysw9BA62ftuOsU4kk1o37X
gB7BajcWNQM3RUd6g00DuVza8EOa6vuKJoHRog8P3eq5Hr/rWvHYoWvYFc51kzZ3MqUHp7duNYYy
ihwaz3SnWxZXqZfUzXaQ90MCWA3zXjZIh+fTPh7lAJzVPsr66obEbIfSc5RnKQZAynGHiblrI1Xe
ad76su58pxpCoZRbl7ebQpG+Urd7mYLtcUBa0UqoZ4I1jbYsgl+4Z8DFnRwEiBq77ZTY1/L6ZIrG
iy1tR1rmu/b0HvPqewFKPnW0AmCaBkLKDiD/RjAV5cZFZR85jNdhyiOH0JC7hs8qF5gubB+n6qNt
sdcYDfWWUT+2tRURq0XHe7vRuuEOAfmVdI2wo2BkaW8z08SIMuNebA5XSd5+L3Uct6sGtYIGiVz7
Hgtr4yhvMYHSDA4/5ErpJTHz0cN8mCrqDR0Jp7GknlYASKYcS69DT5OTw3ok5IO26SblbtgWxtdh
sHzM/e1I6fDIVJ2t3u6aqgZ8dOMxQRqvsZGwn2zqKTkJ0EPhpz0uO7WuHT3fsMY9deJ7XQOzyRBe
q6Q+weHZCQlGgz1iWufVsIHmnQO02VJCnrul1wggHWMedIcbFTF605dJlNiOb5pdjwSa/bWZgIPf
deGoVV6Fd93EMTGi9e9DbQaEKk9Mba5bYOaklpj8hgBKu3nR3WKrge5vdJq7dLBA3/Qmp3FTxvmu
sI4Otzwlpc9WC3oWAhtqO104COVucpXMg6HZi7E6lpl9iFv3Cw7iqLh64QEqfPT08Zo17a4bzcjC
izO3nMhEgrGrrCsLtAGYkb9XW463fevnior7knZerz5MPXpo3PgJIW30ufe46OrPfMcihct6DPvF
E96igr1pxnUDauC1EGxNxCKaGAD9gaF8RCuOW/p0mI5giQN0Zr3WJ3ZZzkzQriFzizTBr+63AFrm
ZHAsJeF8r6RsU3GOsTHyD3/7X2/D/6Mf9c0/4izx9//G/99qNvKUgoD81//+/Zp9oAOLf3zI0wv7
7/lP//2rf//1v/jLf35y8CJffvkPXgGpHG/bDz7efQhQ7PwQgu8w/+b/9od/+fjxKQ8j+/jbH291
W8n50/CwqP74549273/7w0bw/V/nH//Pn129lPiz8K19ea/58g8+XoT82x8Ksf6KeRCAuemWgWIb
iF3++Ev/8eNHrv5XEHSh/umAhQXJ8nnwpqq5TP72h/ZXVEQNd0arB223Mb8eBAaK8RPF+quqgSwK
H4TyuonqrfPHv77aL7v/8zT+UrXlTZ1WUvztj1/DOlB2ESDX4B80bMxjYuoihhxcllTdVLqYTwLZ
RZWFtTas5Gt+fanMIuBl0OmFTmHwqQLq4VfFoq5iMwT8MJhCf+Q13ZCuzj2ZFI922m7Odv6fyztf
zq8x5A9ZyGzYKBFZ6DrHOP+vshhBnUgmjARxOcR72Vk8951Gji/dGMOrsdTMdlmRwAMiOLP1kPNU
efr8KywKrPgOjgrxgCR00cdjEXPxZAJAmmJkwM9H1Www/HjDb4ogfyZ3zdvgm2+UgZ5lfDXYymvg
t13+IdVRVcuY+fmWQ60T+rGz2MXKK8ITz0hqx8t6EG4xesVq4vzH0jAr5gCrACVWQPQvs4xjUbeK
3cgp5GIPZ+9kNTCWorzcfb6X81b9fKlh84D8Cd4p9OtZqCURsthKjAE5ij1wHOeABBnAJJ27xMzq
Q1OR0VO07yrNEBwozhrFzkxnvBQ9cxvYKEu7mPacuVp+1STplA3omFoaDkYx7CxDmqqn5jJ3Qz60
1f0Ervt3C5A6m3pA8FGDafKam6BCBRpqbem+mvaF6tXF1D2oaTekftPzGq/m2q2eSjUeR79jsfgi
uJ6FtsKKd6dtSOslbeYyTzPMjnp8KN3YQwqvyvyMG8arLWn+UJlF/IZWWmtDDKnfOZjOeszQ2HCo
anQP+INRY17QrQW/SUeKqJiW6d5oifjCMeER9QAzQNyv9fWbwnr0GrepaXLPbDA/6kvJkwY1QQqi
U0vLeEgUVt07Lgp5ntUYxbs5MDxpOqpNB6po9XYEK+yVQBz1agolD0dhZC8Oc8xHPbPGO/S/G4fR
dGTuZQ1370bDzB9tNa7Chhrqhpm2tuvSdPhSNwB8GmOnvhaayTZtnIBry2ic780I+oo4xgZ4aoV9
9t2+iq+lTOuvCSurE5CXlWOfI0Kqci2L4NgY0OHd2vQUkfDKK4UOisqJyFuZDpW5JW2VH0FvQoAh
COmq32IW/J7Wg7op0VMm8dZT1femMLh6MC0G9HRdRZrNTYrbWBf8qjWT9lVYVnk027zasaokJ6Lk
zaFWYuOxLQbQwTAixqg3EivA+hGN2sypk1ul14WPRJFWyR1Jmkn4rW4Klp+qlgOSRs3RrtBfFVKL
h2+5MXXAk7DGQcr4qMeG/YIuBGp81SngKNywIJKoUZm6cb+rjKRJ/FKrlfekVjFepmR1qwUGS+mb
q7XsWVVUpUPrtdFjUpDZ1odsp+aFd7YJgMPBwqgpH9Ino4Dz97gzNUGRSxN66Hbu1obe4DFe00iq
QjuAwUQNedHn2wLJje0kDP2klEzZTxYRu4JONEQ3Kt0njAM3KOb5g23q4kVLEAMzofA90Xi6sZq2
3HajQcPY0jtgHtrtrdsxAvtB+Ne41bVDQtwUdLCKiDHsamW3BgH/Wje+mRbGEHcDOkyeLUcIv8QL
B8jD3WDBnPdG7g+pi2W2aU6+tTqSvpR0zmEgtN7bjQI2uYbiKavYShdVeqFvstwR29YcZJSObn80
igJg2iCl81qbVaFWKIBzS93yGWzu9QZ0LvQd79PxXmR6lXupIhnehn0NTJi2Z6DFmmRE0rEI4qS2
dyov24dsqPsbPHAS7GoaP5V5jCdoU4O1nPUcPVaYr/QS3k4Pbe+y10GhDl5WxMTLfITXzoMWAzaH
saVQcBWMSiOof8YyIogMtk1vIQUz6uVdUULPvJZpeAYqxHxUO834ykfhHJvcYa8iJ7EAMDmeoJ6a
MnKYONceOoFf8Nq6qx9a6mibktjtI0YisyPhOtkXuBx3dacKPAonCyjWtBhv+qrWthY6I66SxBWo
hpjOcG/ioI9l1+THREzlHrcKCowOgNJT7U7es1GK60LHHBJJMOKWJhWmVVmS23iqxQyc3DVPlOeO
68V1N0u3O6cIWtKh0UXHmzfGgFaQpIO2NUvF/NLnGf3W5KI7VQqefV4lsybU+7bfT41dfuMdAcVq
Y1h9d4wx4HlQ46bc4mi7TV3JJNAQq0YFOPb8Ns/BmKu1VXHoiaLhsU9j1nlCrUXuqU5c3+UAqVc9
1xrUb9ZkGMcE4IvHpFSshyLO6K6vleqdtxzhBUjopmONg7mrRZk9xXnVBrRyijzI40TFI4811Wth
YWAcr8KaRHzi/a6ZBvMINC/rWBvpIBANUesVo4DpQ2+N8DmDYCeEVJjRNKW2z7q8Hr2umpQHjotw
KLuBHvPO7h6zsmBRJTTb8hp9GveKmcaZ1zhp8aAW+FX4oQopBLO0v5gZvdHNXEOeypLguy3lfYs+
sEhPUveQ9kovsX4FQABjqcttyi2kkDADua8NMIlsHU6H0hNuBQegydaISDHA4fd62XjOmJDruGQA
Mq2oqSCt1LpggXCcHkkYrpBnR2/ie20Q6Ws71VaDh7Cl7Rlz+iepVcO1JrgDbpJOooUTJpJd2cLp
Rq+oCHmznKK8yXiWDhgkVWpjU2YW8lna2HH02AsSDTiY+1Q44Bize+VKsdvk1iF9gfpSn8feFMf2
dWWZuLFN4gjjIJmibNze7k4JigHYDD3dTRb8PLqlXd8wgdIVV5nwNfQMCnjihJ00qta+3eb1lZsO
JIIXTu4AP9DtjZ7Ufg/UtHCw7O7DrbT2ftSsLOyywfaTfExRzmjAv9b09Q2PifHQZTW9pbJENynV
8+umpPlTqnDg0yUNKLAqaFEJzJAwS4W47RxZPnTqAPSksRqDqRtxhydNsi/IoKYvE/L/Xt/bLQ/y
tBleHTkqSHAQM/ccRUlbr8pd3St4rwFeQD3hiX2srOLFLp1rauOl3VQ3pqqEWgfvqiNPYN91puqL
zgl7d4t2rMjJqkMCqKsCBlzCCeXPYmQIu8CKaWnwZmBvTPdqe2L19WTqfiXvSBap7ElHyqdTjkZ2
rRq7yjy64mbQn9TiQVdDMdz0dqCO73lzP6iRnQZVewBdDCOJF5etT5WtaX5jxiMVHw1yKDL16Hgd
tzdmsVeqOzvG4Kh2tDQZKJbu4T5uevu1zl4assuS17ac/F5gEqHRfYFGDM1mQUHjMLduhPW9zTZl
vbEqOBLdqw2gF+dTRE1EENe9If3GAAUZ+NUy9PLow7YqMSQCNx9ULhFhBct01QvjVkkBHN1kYWIU
tyoZ0UaaHVL1KqfPeQwydY7Kain9wlA8U15PaKuVcemLChgQe0G7sAbDoToAWVULHRPtUQZ6hXRc
Ts6xv1/14rHQa6+wkVAwt7171WZoiOhy38ph3YfWGy1sU6+8TXGFlBAoWY3BgzP90M0M/brwXGMc
Uv22T17j/AHmu0MIh49zQkOpIqJYT64CdLO+O8RSu0nt2tMLCrX7yhI7yvP2ZEh+Girit2PmaaBB
6VnYtsB7jk2YqJPa5/elk6JWN3k6Dour5ZcxHn1kEo+joh5Kzq8sUdy5FZbdi9vMBbN13F/Dghxy
EcPHY55PYKfbxhub9oiHiZeXz2UqHsoSo3eO63UmOqpVzM3ETzwTMEZID9Jp9IfkezE1V6gMQllh
VIdso6pXeqx4U27cF267cZGqLpLEG6Y6sEwegmZpo4M0V6mbiJWvGb+h5ZOG+KAQaVS1r4hGQ8d+
b3N6supQWAjiZb+j+vhh5jejep3UWUBGF5cXwArIQ7fx4GUUFF197wF0YhdbaHtQ6BWti03RwIVU
IuK1EaBlOtKy4dboI9Bl9Oleg6e1knSX0nGHUasHraTEz3AbjbS5GZnhZ5VypU6HEujgk1JGVVoH
tWWBOx6dq4XVn0y4poIaoSnyt6Qpo1aRESBFdhzb2BSOhwSUp0vDS90bzRWb2BW+0Bp/0L4Sdisq
VG6BEWsNduDUlmcbqHmqql/njW9ycjW1wCPAPJRtwTbOiCTsxcXjIzcyH02nHl5Hfttd1yr187S7
wVf2lOZLmr0T9X1Ii402JdiVJuqdwZuG4qaDlyiGfjMNcTi57NpgXeKJkXp6cp2YfPASxdykAzuV
HHALtNtYg/BNmnuGOQZp0XpGP4cbj2qMoH2KfQqgCVUd5yThtlfu+dh7Ild9BAJbFQGnqB4QQHmO
XQd9vVWk3BJ1U+QDmK7AnhCjK5VPG1QcvHQysecuKJPB2qjsQZI3acjy1tvcCdLke4tmS7Ivk9xr
cZr6gWVHSpHmzb+WIyDVH40+joQduhVs5LdUmlGdKSFej5Vnqncu7QPHKZHTUFvcpPFIFDUqKh70
VH+QpIx0zfXocNBRTVI6bHHchCVS4pWNCsZsQsBbYDRPbn+rQ9+SrPBLIwspv226h1I+DSkJCssN
XZt4fVyh1bg4JphrbzgMIFji9I76cWFGPQJ/vDZC0XHD+/8UXcl2o0gQ/CLeY4e6sgntkuVVF55t
tYGiFiiWAr6+Q4c5zEzbbSMqKzMiMsI21HHhDVYgzcFCOYMkwe/R1gtAvpdSQZ2DH4Ra/0pEdgV1
IlsWjdzLnpwW2st4YX+8XaPQ3CvzwwqvhMsIgG2sJ7ytj9A8FOO352S+POpyb3RjZIWbgPLMV1PU
0rSwa/zSJWz48sqqowI+wvZnCBPhFWMtwzwowYgHF/Sw+cg/Jye1il0xv4upSi1xnes77D9Fg+4B
KW68S+vxU8wwVAHerum5I/uG5CWKBAbzBhEFtD/BDTmk9VmGZ+q/2sNy6MwXk31JKFDNal+K2+Jg
osAWgB6aTYkepgmgyerLBLtzqQNmwSiGVGNTRaEoSws3oodfBG4FYV1Egc3Tmgx4B1VSYfAZp8in
XyKwYmLgH3j+2LyM/fLEmNxjkSdZ5jbmwxgHLezSui4GBA+/81tQvZbsJbBemAmo619Pu6THBODh
8cxgTYoVoZvkFBjvxoAr31L7ynrVWPc0hHnuqod2/qFbiVlPIrmiggyvFiBuUb5105/ih2DCTy9J
ZHZt1JLXEYzVgJIVOJ9MvcPhPqPkaDrGzkXXMyFXV3MdkcoGnxDGWOTbtnLN3WqJiLoubpX6QXVz
xylrsbxoG2FKyl/B9zPxtgUAhpm9svHfSGHNWdc3Xh9mHNsZe2whZPd92e8mTfB8f7syjGe9pIaC
jpTouJ8fVasxfn2vCkW+Orj2yeRepJdfDnatGCPJ4ZGCnEyhWTya3yvGsRYlQppBHBQkxoJl6npv
DCQCqP2Yk2bjFCoO7SoywkvX6aS04LMqEHGIxpf7JBI12E7pXni/c3DnP7NhLRvaO3Q8mqZh8G8m
SW19mkgyAD8TS3s7uyyWK7Ziwr9aGTBdehvaTzf8p4sfqeFWHviR1XgJW48AFrs5fJusO3ZEYm3u
9fT8HJ28pkFk8FdPfjgVGNQWumfqQwonNxYF1orRop7HpMBcoR+j/zd457WHF0zxPXO8LsAK7b+2
+ARWEy9Bt8ScX8cRL2JQnm22pEHboNaBRtFOPJXhDlJxGv4ohyT9aMfIS4mtDiuFJjY7phEftHiW
nMzAM2NdgepaHNT8V9ZeNhmvFV+iGl2WazxceS/oC5+uDbzSueFH6HHy0FapuxqJaa2ZUI/ZzWll
bbrVSywnN7qvzqgjOr8NCJYbMLn4PZrX0d8Uzn5C4inmHTDauUQjyr1fM7i79WGdy6hXSzQTBG1a
6JXw41TxOB9tAUNu1OvV/Aq831BhqiUkKVBAbJSluvJTOb6w9d3ojTkaaQvdPPpRkLWgqkaing2L
lRFAa2X3Qk3gP4r71+cI1mEy6vwLh2rB9WHEUEKNWb6yXiRgKU/dOiW0DWLtyMSyjTenmfFCsNSW
X0H/T7HuyliHPRIeU0NtV7QtHK5VIR6qW2VleajUS+8cOHAtNvy0IAe5ix0I+kJYGQfrkjVW8DGz
e+mFSIO9eaN9nsiQdEh7GwBz0IlkkjtR4cuUQfJCCF7MgO4E+zT4eiwFrhj9PnZnUoPgN/0UsdhV
+xCd81FJ9bm02xGPXnhDvPbIOOg59mNHcJOHubrN8BjiVaqXV0fuSnQYkkVkndG6i6jEpUNHHQ0W
3YMmO5b1bWQLHnlADh759Yo5gal1NhYk0u2J8Kuxerkn121FL6rfumUBVC/ImG2+k5mepkFm0rNO
HZMXbBjEyg/eNHUjCw4rDi8ic+zR7I+RrWCHuNhRyRU0HkXGqnLDQ9hyLcMV3XxW2qjx9bBni5uS
Noww2dxnb85q2Ogkk1m/+9CdWN0HD08einsx/M5ip8UjWIuNhgLKtWu8j1Nwt5ptLfU3J8MOTnsb
AItRu/rHpRi2dLX2Unvo8utiMyrA8QRuYL5/EMIFXYg7kwVJV09+Yg8rFqmDXVdNW1JehOozmMsc
HE/Gdi1PTMlnN46uO3wVst8wn2Jzy9o5soD6ddnC4z1hZMmMXiLO6RD0E/53FQfhFDmGjjxsLrKK
JgoCQoarslc/MNzCp9vkpXOEtRmUICe14jNqcKoNFZuaI3FlSVvR77q+SYsJDZq15l7FEs87sAWQ
Fzpg6aIVbsie8Re0nDOWwZkbpKOLK4xBUIYreexiaywzKsC7S1xDELCv0Tp+De3DNzCsEMkBQA5m
ExcLkrVsjDAwkoxN6eYrAr9q+2JYv/2w6ZGuvVKRLgD/xeKj5kKMEqwbWsm4wb3i4kK3OXYlnWDT
eZi7AUUpCXkSBgM1Ywjzp7QO6o1BVzDMuJHH8YzL78Rhu1gMTlYRfJ3tbwd3SkanOQCw+HDL9dKF
hRNXlnWApvN9sf65DLLjxhUkIe14DMLuBCwzDvy7w3ACOK6QKTxPQ/kYpd4wbb5MUNTg3KPzHbOW
fvgshBedpq8j2jeUw/6bIyg2chbj34qR8ulSXqjgbeIYHK1yYpEnUI6XIPwoZfVqrA8VvNOlAyB1
ri260UOQ2sUvV+abbSFckXHpxqNbWCn6yG/weiDshY/PsgvmHGYgf9TwXz2jiob+y3DBSvm/DEOi
vdgs7hTyBxZmHjjMXZgMri2bIdmAZ0fjbBtz7z1nLUhPKryixYxfQw2Iu+11sV9E/Qpgc0N6+NHX
AZAqRjHHy0wrGq/c/vKE86OFhZ9sSJAQOUAGVF545e0IcgJyA0GRXnAx0EfMa72FJCYz1VCn2sbz
r9ZLM86YSvxYlgQZljSaLEgrJvrpt/WXizyMui6SlTAeNR4C33ETWjDsAiPfx6Qxo67O+9F51ANY
/bqEFapao1qNabXqo9caCrD9o0bb5A1kJ3r5oLJOZXP3YURMCj/vEGUpVHFy5+6owPRpfemxTkiN
Lu+cw4yCp/bzDMEQTreAWsAPedx0/mkof8IRQqruMbo27EOn2JZ95IZjSr0wN/X37K2pQK+4onDj
UrlW6KMD4+wi80sihmimYQQgc9uV44MXbb5gRLJntadFfaw7P28ZXGOW8EBmqdDFD+1OyBH9xzTW
sZKQTjDtbxnWytCwZAVOZtOZ05aLNoIoe9cEBoWyas1UYJ1JaCEpecT8Kyun2gShPggoj1BnItub
UuEu+xCEQ2aU/mdlinwYgApFc1ADzxHVgJeaix/Tt62bw6H0kI676xpo1QC5dh1k++WCHkudnaCR
D2senLiuyLfNB3paF8keI4CznIYulDoc3IXfDA/pGbhyK3Xt/WHLbe7EzVy3+s0WEIF57YRjxh1k
3zioBqazjBu7rA18eVW96Ym+Baar/81eLZFBzD15WC3mnJAfKG+iLMhlbIzwy25aCUtX6g2RJsF3
V9jvo99lQcvPxWJmxWjhlJACreu0GFujRePisAmGBqX3rI+BfVpcJj6Csh1eFWLjTm1QN3urDYvY
JN3FruclKqlLYkvIWwXd0fO4dEmw1idVFl8AzHC4XbNxNqXC+gu3gu8JLD0QCxobYVlDeAN8ZmjM
OXWWQALrqdwDPLIKZNiI16UTqXaxdGo16x6GjCJD+RQvCzwsoprOO8/R58YP9309umkD4uenJU/A
qURI0RS8+5PAaSnbHhxVON0YYmLfdInOxK5GmDd0yJboKa5a3bGoBmbS2qw/1Iwtm5HWwDTkfPDD
8ebM6i74+ujXCb71dMiboDyWVJ7rwE8kHbqru44LkLhKx2Q1m8SrIKOC1G+7sIpjBYEun1MLV/G5
rGSkmqLB2QZXPvkUEx9pkX3IcPk0GDQyi7lJCFEZ1IZzXvhrRi3l7/WsMOstfhuZbHrpvOrY4OZU
urhx1//Q0j/xBaGAFKbB1P6yHBZmvMRd2vUBKhTcbhgp3nzRm3mLUd4Q7N9kIopLDKBYoD8yY9Nf
3kbD9tJqsYdkHjFiq34/+TVKl5UGY3Bqw/ZiugY2NlrooGgI/Ra0ebgf5hmWHnp8mmbDoWCAQVtd
qwkuZvwxdOZbGBQqncuuTVo8fU7LIMeS37CRxP2EFAuqPPxhUrMAaqn6GlThkaEU1SagmKEp924A
dsGomZOMgur92PtA/ZEUhJx1Ou95aMrIVJO9hR6sPUMXoeMBU2aCfCGO6CApgUI/X50GlDCg8z4v
MQmCurCisu0s0DgNKj/YvGWFfYe91DLt3NDMGteqk7AVQPWwlb44ZheZkxh+nXEVqQdIP0D4DWY2
+pi1LWReLab77pGCAd+z7OAqK424gU5O9V2Jri3RZLiIfprVGiIaw+c9UC+/BARtTT6mNO7Sf8qc
PYAaFetugQ5dcbDa2cldbZGrpSosyQct7CYiwUIdfpMWUwI6LVIGKRuFD3gYCP+5h0twIkow4NSZ
xBfaovG3KaXGQlErMxtgtZkFarJQNU1MQdig6glQrmFwD70McX4nrPTtQ/q89Z7EIb1PHndBmYMW
y+fwOVNr7VpYOQ0wQBYOS6YRnRIYsX3jsmfCZveOUJDdYntJJ5qb5SmN990f9i20cVjna27LNP75
wk3gZpLxxt+u3ZzODS61WogTRJwHDLYno5kvjT8eDK/7bnV78UrwELPcg09rIj1WKQjlDRbTM3zM
f9SyX8cao9HQlZ8hg+LPVSYSoCH9TDiZvspwzSeDfUwmZLkzvsbuU9d8VOCbfK/au9w2gDoi0xjq
u6gybewNNytw3LImSCJYMxkYGDh5A2FkIHZtzy6y5JhgnNQrVbQUcKSdpn24/FkezxvDujQUgZLQ
Cw+lP7zTEV7NU2cvuUPCXzp43/VQfdhtiQukBwig7D3oo8iFsKWq+6+hcb/nYdzNfXMSxjh+Q/7J
LuVCZguy2cnG+MCnSGBOatT86dmBQrpeEOK7GZ5a8HYPYU6BGO8MpH087cK9eF68vbMsWb0KBvgf
rFktrdvSt0bczuJXLtj9tgAECT9YYwQ6kiwsxzMosC6ase9/IihTp453dhuF7tre4DQNLbBJibHr
SXhcO5XPbvMXUigsiWFnRlEfTNr7N+AgMrO60U8QBoj+3YNVgQ+QKvTdMUWxYLiBxBVNJBqL9tVc
1o0K7XswdInhBGmIGSMAi9SaIVqoCj/saP6QQFdRU/AvdFcXGgYQMDbWsg268DS480Yt/yg0dpVE
0pRW7UEocnLldBqWaotAXD8JzHZKeG8lRQFWvClOROP1Hpbg1hn03Gv4qNntPaxh78Mt6jXbqlBg
YMz+2/DNDikUQ4sgbwGLlMF6L1UhomUtp0QWqgUF3Y9RD0+s5xetd4cuvYfPFOAlrRCl2rSQcWsJ
wWaj0oIXXsSpA+KaNGdjglBXcnY2Qj5ntu8mZgiEGryQn5DCpV9m3QNb9wHru3uHVFzHdqPOVaHX
d4fb40M5rWlHVTummOu3MnSOc2D1GQlmiLODvBhcMN/sTaP/4fO61/bVGq8F8DTHMF90OQOcc9JA
0QuAx7wLwpsJKTRAalGauVh73Objfha4tphVAuYxpucQAGYHXnuud6tMXBEN1AW4/CB3maVfJRq0
dRriWl2r+mZA3hB7CMZIUNExmBrfoRiDtyYsrxNy7dsay1fEnbPRKkDYjJk/W2lfQS/8VKk2uPP0
eB4MecdkiTLMtxVIYjHfbSBkcBvEZAwQdKRbQ/KrK95QIWNN5amcIFtB+CrZmrTIiSvMaKqbs2q7
fe1OsTv70OiGGzSeVwG0cWFTovl8qE1j95yk9KRiAytUdQ0ohapzXxDgV/K9n+usAiXM1Z5B1zkO
9stYtfuZr2g522Jfz8jM7YfM7BEEPLuotHPuTwzNjvc1FlPE24PHgS90Rsypm3jWlNgEXFO9Rlj+
T5a2zLTcGP7dDJtPFOWM+qCMTKwINW+66U8uuG7xNsg9h/JcyDCj8CWDnQOkNbnAGO0NYWLp79D8
oiSt1w+mvgb7FfQxNiELtiO4svWyLbUNfUiOtRMI7SEG8ZHCzGncu1NkIeyUgp9TP1IsEJHbcSeS
ms/nRr5NqHic/HN9b9Ng2CNGAcHGVvcQxGBQhSNcRMl9Qma1iQbIIecwOAXuYcTW7Phi2VsD9Cdq
h2aHFkvCxNmDyiKA7Sr12YVfar1O2PgYJsBgU5su1WdP0sGDDyB6DajaorB72B2SmJarNN9mzJWm
RrQt9XauhMAWz1r1I7qkG1lfQxjyg+PG3bZtBvSJ6tslr54WsQMIZWi82KpwWDnaVtanTRV3/OY5
b6aDwa5ICFAadvPgTjUeu3kbjkvUdxefWEmp64iBqseMxfgcG64VSxFEyqnQruJE3fq6wGqIikwz
HZsPbZ8HqSEe300cDAoWUCr6WTSwORoeDF2BA9rf7I9tnRsA5TnoB6nwYRYiX9ZvYl7A02yMGcP0
tgQuF1Y7H9Sf+yfJlgBJ76e/AHlDVZsLCGcsPJXGzDq0lSxuAIhwE/7zWqQtEJ3wRMvp+c2TsNw2
LA51l7gGkC1AZ2i08OFK/ZAzBGjhV0V/Jh+dPYhhhBtwtn8qEGzxDDh4LacbMOmIhUC8wbm5GqDo
yDD2WEkNAVLAR8AzfRqADhvwmwBUiHh3lN2XmnFWiZG0gHudGqARQLgJQ+FzXhDsMPh4HZu7PYW7
WjSIxZmT/glnkzVenFz5p9p7d4y8o2CpQQKTMtLNa++/O82JQTbmv4fLRqx4xdDNYE91dPHoeNwS
bPOsKurH+q8Dsj/guA/VVjefYvlZUUQsKWKvg8/kbiQb6X/Xhr+D/z2OQW7pMbGdt8rdjz5ghMqM
jPHSGCQDRAwUtYkarKLNy7lymm+qYP6ctj5/97ojep/M4mYsGpbWkwm4maJlzpreQRmwos4Y0mr4
sTr8ZqsNiNGJua8yxo7F0mzH8B3mThdoIgrzBj0BNm7dHfG+2vLVaa2racOYCxviq33qsUJg8QDo
+q8peRwEIqcm3QywI7e7yIEEzoYeMhHDfPR8tEPVgqIqGJBrOU1Hs7N3wwqrUv+JyvZbB406ZJBH
DDbJUumcafDKM0oHfE73k4tkeC30lqvuZhtYnEHF6eTzkCs8mTv6J7I426qXcQjSEosT9gIYIPil
usuBOBoLOsOe4t7ukkYD0KmsPiU0hKAEOMizScmIj9br6ZjVqAvv5I6hiGoxblrbALGwpDjK6Wqp
tIFIpfewDRL+PBFwq/8IUcWxGVEG2zI0cy2/gUvu3HBno5I1aJVs78JqbA5BZWJ+B/Pd0uLmBEsC
4ClTTxmYKjduHWQWnFQMdPIW/yJ4OaE2i1k9JRUZNhZsq1QDwAAPV5Eg5lg8xG3q9R+EzJcWZQEP
59xAkmWPNJk5lBKgGfoWdIQr00ArkIywAweYXBiggZh3GZcf1TeJnIuo6vvcqh0w2+AJ5/5UtWdw
GkpfhuDqsa8QQaGiQ3ZTiEHqJheAciiyCjC3NZOIQ58otciAWiQlF7Fk2D6zD/aAseRdm9cGuygY
SiPD3TY9FI4u1NNw0Xa+Ea8bdwtEmhqXovnbw/6i+fLXwwwCTdxwEvkwbSU2bJDFMTbvg99mpIe/
bX0cwCjB3CzqdByQn8n4Ic/zDWpafhgizLynATq9avDfs/cWzKm78Mhx6KXv7pbN44p4GVidztnM
wMMHp0pN2C33wYtbjlEnsgq2gJDfCISISgRaBndtfXRMnSiqbIFKsFxWDhWZcTeR76Gt18p4OOpP
QR3X15sAlq6Yr9jk52IGPmEjWqtDDCEWo3oBrijcQeSB/euHV24xI4Lt33Rg1SWY0AHiP6fbqBHs
ITlVdWZ2Lx2Ab2/+rSGEUR+CIZtvBi2tHsUa7hVQXC8YEghzMJdF0sgEBR7egoJfwcG8AgiGOLBK
AtQ7q8IjKI4TC5MAFGyLudzym+00istSO4DO3FhB2uyOXx2IBt/wdsLcW/ihCu/Fr0C+g+v9ExXE
Ejy3+4+muRbWqRqAZQ0/IfZSgbUVK7lwDuiKl0XOfb3jmLWl2X86urkUaDjnsogZ2gNo0VhcS+Sy
N0EOi/mbH2oL3C16RVB4snkRFc0WMEEhMzYaO1+6wBK0gyp/U+IUOu8V0uqVysR0meodt8rI7776
9S1wXpj3PrAfqBjc6mg9q+5wn9l8KptfGnDohL787umPlFAbgh3Hj3xMObihdXOAQ/9UAKS0Ij2/
IUcMHkfVZtEUz/NMVuy9NLEaT21nR75FXh1sAEJyukPkMXQOW4gW4gnmXbigsTSFz6K3IRO3uxwO
aeAtTg29SPd3darI4zFSbkD+8HitnLg0fUAjuJll6lFY94d28uwp2h6i8hD4rUZRfwjzfRou3D9N
43kyfjnMK9Q/lyxxq85TEKbmdF/do2xfQtgWg+4FIOyChwL8HtNfDHmxHy45cE0MVqhMLGo9lJ4h
WS0LdPMVBpgFxn0PR2bvqhpY+3TBTknShyYEeSc0ChY9sGATWplgiC/kx7bZzf51sqHKWhuMM9nY
PIL2rTN3tgZYWMTYq3vny50ZiOG0r8A/fJB5fbcXiiajBJBZPIzu2JhB1Fe7vjBu8I2WI8G7ZmNl
P5ct1vueszSuqt5jueOCMB2/e5tHcz18rKARuHPwWih4yFk5sLtuiqTqSDIDm+ipRMnbFzXfCA6N
IhzgnacoY4gsNMw9MTcrhj0ZYL/aplmx1qntvz7VQtamtyDRxUYCRyPLygbMb7IASOMVoMqp31VQ
KHreJaTH2X/0PcOtasSV4CkfkcVhKrQID2LP2QyZ0tRuochFd3vrAKKPFWB6q4mhGsQzdCDBe3Gd
dzcAUuVndniCwh9loO7ADTubFqIcHVabwcTE/FGTckvrKVbFPgB3Idod0Ni4dM9iXuBOhGBjcK5m
t0M+QWxWIp40DnLfoFF/9csB9xnEku2pqU8dWrTJF7ldYl/F2zg1iwp4aZUal+Vw6gG2+mQ7GrvS
/ihY1oWHGl+uzDvx+mS03zpMV+sdfbiCNjJ8Q4WlGDL9+TFW2UTKvCp3w+gCUrwFwRYKHcg+YxsK
H7V+Bc0Qz5A5GzLFlkfGw6MNnh0Lu5FrN2C656jscp92cQDFM4527rYzsKOb4WPEhE282cV1+zky
L+ZFcfaV/Ym90dXk6WA52diRnVf7mWmng7obHSqu9vbehO9iQA7pFZ6GcAMScIiUwfAho2kQkHYo
JfZYDsgqu88rA+0FG78pn/ddv4qNMOUYi7pJOda2B0CtHsSHPiAl5jhbM9SProDAY6HFhlX6ylpo
DVffghq7IDC/ogKqJ/mlhWujJ9USV5QBcRbxNHrB/s0rKvwBUm07tRRF4iqOrqLufkMzcGMyry+c
IyhEVn/Uhd2JL+QV0jcjX0V4KAL24nOgKLzosRKC9x0uvObTAhqSvZdVGMdF+Li25ItuLGdbr35O
kMblWSyvcQYqyeEaTN71Qg4AX8Me9a2G2MpHcAUoLqMKN2AZUKJmxFpIaChnvjOgVARfBo5Qb5Bm
lQyF2IkhjEy+Z8xYos4qsgDZo2jByL9A9Zue8Kxgw1G5eMh9d6oly4FFbXuck1q6H7BvePEYzk7P
L8RCa0bUEaxyunjlqeghwOzaHvuQDi74FS6eobMkoxe88hp10sZTh/gFUivyz+nlbjA1Ss16Hxr9
Yk3YzxVQmq3hz1rU8QB2OcQpxM5WTFr4xyFoYNpwgWv6PDRfHoews40pPodiHCH9XCE+s6NxckAC
bocqW+bdohH3tZYbjQB4V7rfJuVQNNXp4O9dW2HYRNsSQBIbYxWjURToQYwKo2hOXZGEUwHrUxDp
GTOx5wMAfAVpH80gap77CP3rClBcz6DMGgUUEwsMwx9uRvA0xnyRNlYfFKo/yMrwDjX8BHEebq0F
lnteELftRWHnRm5mMLl0j1nAGFhUIZNq4nGHiix31noo+zu0juZygizFC789EVflX9/tuH6vYf8+
nnrvOKFdq4563UKy2TWvLZDOZUMmAMN9t2FAmKCyUOOZDZ9FnzXDk2/KgIINYlcx9OcvAuWrfBmn
3C7eJ+gb+dkvjuaDQ662XLWdQVeo/bwOD32/r6CjCVDxaVyGCepL711DAv1Q+B0uEVqeEgQLBKnr
coA8BATfiphNuSs47AKu8GXW3b5vtsv0YuqfrjuVNEY/iKGQ/DIjqaH797GGXa+P1oLcuHmZnCte
WbCntv0ajOmIVqjByRxkYltJe8d/apvNODxb0YbeZ/0mnJ1ZQXa8aTAB+52C4A0vNRr9V0W2NqC0
MXHQvaoPY7o547fDf8fqtEp8Aww6Q7pSJNNYyfKnvVeLvK3TZvXRoKLej3ANlFsf4idC/mw3lzIX
zg0jOucYojIeeOmA66H86u1Ty/+pHiDalyBQAJtGbLvQ1mxF8Y1EOZs+sP7B3NtyLViRmjU0o/qC
iBOfAfT8dsSmCasYP9JkrliBp7EHo516/gvrBVJlaAPmGJ69UQ2JneO8uBhtrc4G52mhe0xtB1d1
SjVkLpDPLSKuIajmODTsaHkQux4K7OK/Q5NFEE0rvuWUuQN8CoccyIktTwvNV2PrMXwt5qsZN3BE
G9B5w56MVryUGaS8mEkb8HRQf4gHRihttomlcmZk1ZSa3ceKDpLdKuAGcEPFJQ62wWzuQRCT4aSl
nUz8ThHGYNFrWOaWeex01LSPqjZQsPI+fODXsunVoEnLtr7cku7u9KfRPJl94jH8VTTt20vQHmvD
TWz/DpQmHD6xkCEhFzOAVx8VLlRQB9jqq1AKRA9QYA8BwrTCsmM9QP8PYMYYz7644sIALQO9Ltwy
Y+znF2jA/4HN2DtgXrEAH1YqWk0C3Pm1q8Cfoq8I163LdyNFybTvwCGwFLEi5WrZrs9bur16VmLB
phdEt382AAc7BVy2ZWSQt97/coAbKG83Y51hhGbmBXuZoYJeR0UlphJk3/HPEqVvCXch+Ge9X837
6r2uw5lCzAFQrskHvmFQaGIpIRrYkZEbc6DVQDeHfwdGQu1jQwHEqCSAxhGykDEnPdA+K2N+7rkZ
WFmTHaxmhy4nKA4cujxJDwWQGTiaWUk1b0Tx14IibSGEhyKV+L9TCJU4RvTiSy58o0oVDyxunyMi
AkmGT9l+Uajq1uJgTT+GdqG2OTQQNnnTF7dSrL8E2KJ7lhoS+8vfWsKX4yhAHzsPijFlbrcIZEyY
Sp0QuVevRQ1TQ0g67O5qLrdqwasNXw4segKj/odjPytsTDxcNOaVep0hEh3Y9J+y8+ptHFnT8C8q
gDnciqJysGU53hBut82cQ5H89ftw9+ZMn8EMFhgMGtMeyRLJqq/eiCPgmAIvx+8xDDDwQJt91LYP
NVksh1XfPCkFgN1L6VSYF7Algeuk7kpHpKcVVKBhbMAkQxqHNWI02BnBDl2HWpDAABZnXZr4rRqu
9kcpz0l364OrnVqrpjrG1hYJbsrmUTZPqe4nMLX2ys7PqNxK6S96wWaj6ohiLlV7xvVFcLTGYWTX
yZ+eu6Y+Dxw+U7yGTmv71fQ1tYLdplznolw34eQZ/U7rmEzOLdadjESW9sPIzDXwi4mzRJlYp3gu
2RJe3eQA5WIOp9zgubS2pvHAWdjAxDpvSeohEfulN/elyTeiniN1NwKkcpK2zdeI+WgiwCVBcYzU
WXYP6fQrQF3UBuWKBsyNHN0tqfHrKB88fjF0iOVD68h1nZuPjSNfZwCyijrN2sF5i5xo6ACuB6jQ
wkz5YRtNs+47gXG1uij2AlPfOVl9oM59K8fep/JjrTfFYXLBwLDYfGHFOWZmdXbzaG32R9wrsvqd
QCmjYThgeUW8gqbojr9t14L+GzDyJfecXu8yS+xT1w5W/Zz7xDttojC4twioSDMiG6RYq4ULBdXs
ckzBSqbDZjOvwpZXMUl7Y+MNvbqCHX/RdPObgspVMp0i09OQ1LhovPpEfcqSyJ+N0ILCBc1N5LrL
2B97HALuQQPYr0wAiNDadCYxIOOr7QTrmPUvZfV2rPRs2/IA/7gpqBYq0v42Je+B8obu65qAtKQI
8WVSMbK0O6JpzhagtZrtdSnRJYC9lzclaNepAzUWkNQrPWZZ5PJvSrAN54NQWIe1EX7hElrTutAd
P2yhTwiyD7xZ/+YYmLb5MWb9zHnOLTNbh8qHkv+eFcc3ARcn5LijuMtYruJ+RvM3Hxuept5GGZqk
W0Xgd7GSX1GebumyCpWvmeHRtS32G6KE4+DBysXKVkxUlzZS1oOk/BzscK/Z30NSPZPQtJnmJQwX
uTLJlLp81xrVn4HNhETJCB2acuahmMIAZZo1ysUNlD0KrFKmx09mQhJyXu1mg9FaAXZ062wtNER6
Yd09W43l05Fzqwzn5ozVa+u0h9FsVkWvnNtwaSGk2L44yRYJiqGfavQ9LhaIVJLFE+5wKm+mKvfG
2tzUGEuVuri0evo9wiElHcOpVLYlZ1Oh3swq28TBqa4f4+qWq8jqpxJqp7hGUb9O0RbN1mfk9N4c
fxitdUoL6aX4DvCab+tiwsswUwQDANNzWnIHP0iXoVXZ6dXsOYG7HZFWpKl+zGTDwSfD0aueUs1l
ow8XQzStIKZf1otPBOBPRTHM2R8D4Rb+z5vn4KIPnMwyNfkl4gEVdr7lB66p+dJG5q5vYQw76SPP
QBgarbBlrip55+6yq2+0hhYItcOBRm1S1FjKxe1vjvallgEiAY7WbhTsp4gHyCSUR7MZ8EIP7XeA
DTjeGDppRgXXuxxJ8O09hel5tHFPRKr2K0K7XtcYORp7NRUwXMCUNgfCQjzjCV4MRFupsIEqd3IC
Li4iSBfTVFFHa0sdtqJ9K4bxEidbx4FZsN3N5ISeoH0jHqqTsNDc8cFCieRPJ7XpOJm7kZWtMOpd
YeAjVuApxqTzO/FduOqPRLwVwg1hCG4TZacoMKkAN5XzZtTBQ5RnO9z0qHUBXtVuY/SwP9ZwCRZl
PAEZlMIcJaasIVRezNLyHLCjNPgU9a3MXuy+2WhBeUhUY61TsgLN5Gtm7ZMJ5EWG/l4U9pPmwm1J
VrPQ/rRiztQlE31ogC2mW8kSTKWeFw25L+twmyoxQUzR2dChRBIOyWkdvVSKcViOo1Z21rW7PoMy
s0UYGsRZMLyY03s8d+sYLNcAYBoIGApOhUz2/UAcwZJfUJPPpiO6tyPCkMxY+haXLEmr9cCw2vXq
dtaenZi/s0zznlYM/aALkmAgslN2CMYBNICsS2wOU60/yFJ/UwwAB7Q427EbdlnECoLPQSBxb+oP
bYoOFYufzaQAXM+kGu5s8vDGwryHYbnWC/ccJfHGids1KH7lCbnDas3k656zEnZCIipC6UFQxsTf
TfAX6d7qVX/ivfJMAfmGpbMs8IbOs4aJsKEODCF6n1Mb0Zr9pFo2PQ2s1bY78gPDahyB98YeJ7rq
FWX1KE2SniqB5JnfIEg5e0XvRqa8hTJ4JjHGi5t476rhw+xwpp/r8DU02mtr9qcMmsKBBAvr/NxU
1kllmWljZgsTnSRXdYrCs1CSvQQhsoL5rOrdUwS2iHlnq5FcpwTRVovUa18G2xbxmtFq+ySUXj1H
x6GC4YyYHVrieh0epfwr6OCoIocP25zjgpw2u1kEvHfFGTyR9CsZMhT07y7+JBSA5LFB8znhpoKi
G3N7ZRrGyu4fEryRZT6dp6Q5WFb0HBfxiVoLT23lFvwMEirznR5eUmBjSedTzs6Z97umY1OMb/pE
gmGTr3v87+a0naFzp4bHS3a+g3srkNPWHqI1+9iDWRDN1XUnEzPbWLyHcwQ4nzPA5HtFQ2XhRusB
+qOAl7GS6cKPnzojvauOdul1e1W6Jqu+slEjMslmTLNkCLtVeLCLS9MnK6JIN0WlHuK55dRooAY1
JBxCFyd7I7V/ibA7k/HYQU11d0Ptt3MtbkYNbiLN9k0zReVNBQHPJnl+Wy3jT+BdiBGqGPPjNHxV
XT2shVExGevFT58OFLJmZEFDQgN5ORUSHtTNdmHE33o5VAdAQ/XgFqZ4UtJJfWzpnlgjo1yZSBvP
tg44ViI81eyzLsTsiwFWU8TTZ6Ejm+GAXulfrbJYUhXzJUuza6w0KIZdCvk0AaEoew57JdbKTNQu
GWm6WPd9805s0aWfXKLoYoYLt/pyywmpK8UpPr1tP3YgFA9rC260CSJLjKABIkptIt10LPbExBYD
WKw1I4DRBAN4lwwOLFbwyxzrr9axdnoiHjImpSbqD1PjWquwdV6TJL0A3XlRh/vYjt/DTN1GEOKt
Je4EUOarwFZTv5PJbapa6B4ck3abnaS+tYOXrqv8oPitk8ant2sF37wehutBNGuhuNx35EMgDTBr
xogpOUt7xpgQfSy37zTiSS+txZywriWJbQlSmsL18+R7GLV1PjY7d7prVf2gpv1jW39G9j1VR04V
aB3wLtpW/DTz/1cDfgDnYNaHJQJbWD+qtlMQw7rRzjA/clF7Q9nfNdS8qnlv1Ykh1o/Gn5iMtQTj
bldttWTgWR2jmkIw5sB5JjOGWfQhJUOxqqSfDyWpePb0g9gd6OVTOvETdTWGccgVJJ1MbCWazZkY
xHmAGM4SX3Ut0keeXBdHcOyH2FYmx8aA99o3SJKb57J5DIh3q99EZODvQLOdHTONMmy1XFWKF9Me
hw4hYC3aWB0Ilq0jFPzt5p9ZfFd4GNJwL5KFQ6xvgxpdoYjokA9OpGq+juMx4wBqdtnWUItNzOcX
5jWIWR75WKbxFtm1P7akTiuA7oW8GwwAfezCMrDdgmNESnzGN4WT9bEak0+N5SPD1jOmMPyMYLjv
H0cXfhGmJqnN1YRHbB6fLGYplM0Y82AlIe62rfWGFnU9Dtzp04cdbibtObQ+nfpoaomXNmKlgAoF
2ctcUKtAmOrMhMWpNwjKddTZLyJrtomFxRn0srdBOiKD/87SNlhYTxsdveJTSMQcgMxuLKBVguDe
Y/G3Wa/zTBxNFwQar0sVhhtFFqc5tg4xXphmQCXFCjbN4ppzUFCxaQ9HwVQcaU+ZeAuM12ExAj3G
swbqC+IRe1mOR9rm98C5vyzY6lgx63K56s9JFm8NAggSiSGE39Myege0PoYtFD6VXGQUphOPgfU0
mtLv8FGRQvTZpePP6HYYwvQ9hyWfF3kIEFlv8qkBHquC12mwfqXs9ate734kpzQ7U9gRCz31q4UE
N5P5NdK4rJeu1wj3mBpv0UuorXIeiNySSXud0Es0jTi4M1SdwBw7MPU5CsJ7nHa4h1eLtrTIT3Oa
n7vSeBKAD6O7pNDkGxL2zl1RXvKhPSXB4PWM8JN4Fy5y4RTK7kEq3xmr8zB8pxjW8/nFAM3v7bOZ
mo+dGa5bTfD1A3iuIiPm6JSeW8qs1DYCO/rSUBFJyUBnRRkcc5PfdTDGwsE+Pox7BY8QT9+aMWtj
M7wMDPg9eE4CbDmV44GCq40bamywSIBKLJ+8Tvxgm+OVnLmnQtfhKcFwHasgkpAvsEvWtWqeGnJT
mSzZw48pt63R9AdESIdwcFFRFZu6Q47AMxrL5KgbyhvhSW8hvPWA0UKLKiIl7CMJH1uJC8COSHhJ
aNnLIuLwedKRcZVJxFOzkxxlylzZhrmyVwASSg2gr0rlY2eE4Lfijo35bbQAL7UZfgvlLDGM5vxW
2slr6daPQcNHqq3+pbbZRWATIlg3546E9lLFy1FE74NNYNbJtuVMuhwpL6bm4kh3069xzt/6QGM4
m++jm3rtTH9j36alN6W9flYNjE0yb25W57zMQr9Iuw53PVFEfpvKd9wMi/Jm4xTFd1i0wMwz2KJg
zM0CZGeRhFUgm+iqkt61VWtQJH2sfqU9o/3QcFhX5/SmuONrLo3baC1ZBY2+FU2z7fPU14U2Xqox
fwg6fK+R7r70quI+2IX1TCH0V5oAf+SpbGGPofR1cvg8VT6XINyscOqI/wWcvf+VpOOla/GKdZm9
QyOJwTg6BAYWPeT4ia1A8Md47Z6RtJ5U2KdOAcA3uOOnY8mHQcWdN8PNEKMXQpaBrComqSbwGG23
w/1NyMrM4iYyUIXSc/vyve2KS5h9SoDUbkoOoytWLIt5kkzg9ME2djDAwo7UwmpWTPK7eMwRN5nb
xgAcpFkQ/wMpHirJvUi9OdStXEg4Vwv3VZX6tRZv1co9to1yK8DEqki+BW6xad3PdCCPLOhwu5Z0
z0Ktg0HpGn0IMWMLf25G8qdk8DM301esbKc5PxdYSwZOY3r9U43XifsOp2Gh4QYb/RmC08Qfika9
WTV9vBva3+iT64wlOV9yhpsNHWhwJYh7hbyqOYb/KBAnx3BPc3vPyMuoEQY3dbIZkuAlbeNdHBme
xEZBARArxZKR4XCeUY4R9t4CcQFBNDitIi8jhSCOSwCB8DgoVxX2XFbA673XcjmWvDALtmhpYBgn
Ttis38TfT0aFufg5AfPJSw3qPV4VSsqNDTtPMlWr3/MSqFL9Lin+gj3fGvlXTQhvGXQfjftGusKm
784Z9M+48DHBC+mtnNlVP4fw0fhzB/Rp6o9VEh5y1IJxM+Kfjq6p3W8GIG43RJNVoPgzlX1bou2M
GTmijjnri1Yq4OZq3UUNUheudqWcwfMJJN0NOIFKjKKaPkEU4W532Tkq1xP6Jkbwk3CTqar5IOGd
VIH8m2++GoN9kSsHcIIbUYPXhqQgejBAziekfuaefT4lKnrxwcKfImAJYaVyeYXhRCXJbxZ1V1M5
axA3c+B+u8Ckhc6TycOakLjT0Uue4GROyzfJxjtqR6PPr6ECxa1rxykeseJq0N4gwmbnT/k9rG6i
JWpk7FZ1D1eLPsnp7UOkOWtnCnYm2B7UQBZORyq11wmowDjZ3uQYzDfgbBmZeQAULhM+A/Fp6J2j
3f2o43fE8aWU7KXFZkZin5ekHEQhezZURDF4nUhOig6dnJNO3agH7EGvWsyMZ9gYjDmSZGnD+eLW
xBAgoY01uYa9ceZRwW4o9mNT7+X4u40+AkLLSmN4arn7lK4lmlrd1Py8pV1Kel+DDIK8HV6j5eVw
9SXYSuzcXCczR45QvY6ucg0LhJ+kHafkbjtu5w8u1IOZ+m2g7lSCxhykI2ERrHXMyrawyE4CbBTp
LsCfYIHNu6r0hx5wEsJTaHRgIHowAvlEeQv5DTFqo1c7/IxQSIr+JcXV3inenMJAo6Rq+DK15fSF
PS0leZsAOs8hja+lqlwjDMN0NN8GGm/4WjImfaHPGBGCDRQwXy+jeXRrtZpBHPAhmryO+Ie23gQk
UmnK94giQRWqr9rVKkB8nAFJaOgvZiLIpQ3lCPkxxzcbdqNuLq4I+VWnbTbLg8SYY8G7FFYDU3HC
4vgrbNpTWA44YXRSiLN97URvuPZCT0MWPFNVi80XTk+C0ZucIXw9eMmYaE2FTjdis8IZoVurejqy
nQhwYySvYU4FeBhGntD5EYby3Yn8YpnanXjXiyLjW+YEzwJzog4+ZWu47Q31WcTFe6b2664JvGky
9or4qnDW4t3h+AHh2BjjyUQjQlIVKVPxWlY9UvFk2tQRQEQIApwk5uNMAgvOdhJkWgYWTApL8LP0
Q2O8WSD2ESx8PqR7qSyyc+tMzDlJaW59p0vpIE38vRCRQQpaGXcHOkTP5uKGfV50kzrCQec170fM
iB9dgVxL2D61ogGeb1n99M5TI++QuUjlWvxC6JaJz4nVExBhuMgggFWreB2UO6k9LILaFglj0uMP
fnfL0htzBnqMyfFVcV3w+WhFWBxDFZsxZ4lMNTB8vvB/dcMvw/IjJybCGzWO+q46AiEQR0w0cVG/
wcaADpLE5woS9oNIi3WtITMu002Sx2dJcsCYvFBLiBaBWdpxCNsDCUKAbHCLul6YPUfOo92zGKIv
RF1TI6RyAX5HqlsdVDlWIXeohSvAzthhBzkqhCSwvDBIKLXpWwYcqfWaZZ+tdTG4gsikwu4W8BDW
JGcwlkxfkdxMPUrNUHnGSHub668CWbpZZ54lMOem24luyxrV8qDOW8FT4pCLeosdns3KWilO5FdN
/KDln2AperZXQibqMjsKTmeTpaMVnZDgHTT8q8p3nP8EfDn6kgORcn+CMM06/LGdH6UUHmdQ31Dv
ZhCshujWWbso+C6Gd1wtM6d61biw0BTzC90EabsZ8nfVBrgg27270zhY134Q30x5w4sxtLdkXnXE
KmTNM94r12DLRgjBTjdwIM1/6nILrR07O7tAogMMBTY9Vfc8ekkGhK0gNkg8DPNzblkBdr19AmKq
SBMmDmuJSVLns6IZm7F5JjgvXA0ZIuyB3ndmbsGio7CTYRuo0Oc17RXbJnWBGi+HGz+8W9mTCG9a
cIkJWGl/mZjj82cqs1cDxQV2/6zbpNoDuQARYaH2cs4NqbFV4dZC5hBd8WtUo651z3GOGihaIZ3W
o3jABLNLGYvUKdk2vBotemXwznK5y9O3sIEyJByhGl4Z56wE1wJjfH+xKo9CB6/tb+n4YUxfAfH7
Opru3RQ/uxFS426TozbOp9viworEPgnOGQZ/eU5ZA8ddTvcY63G4J3Fqdjnv3tL4qMtPgjP06aa7
ryUPJJ2/LL65uGUkbSpXB/jNJbU43ivoNEJYTjKvsrWcQRNGjjfVR9y7Jwv9X4IATgfhcMRWQaiN
3x+2iMA7DPvJxrIe6xKpKlvZDBPfLoorsSqQVZokPE372tyOZM1kkOkTw295USbCkIi3sZAHvnSu
ijoRm93cAmTd7PAb3xNJ/lXKE45GjWVL4dSMyZW76CCWJRx5ZPekDrcAvysmI0LVZO8T6rOHxCE4
h3z+9DXofUQ09vxlSOoljjNqL60CcNG9ItwEibJRejAfYB2aBhaxPFFPEypWm4RbZddzvHaksZ+m
nam9mOppqp6y7GLgEUxyjgObKf9Gge/GL7l8qJpL6DgEiBwo0VPJYE7JZ5xvvfMx6tvZZkjR9nl9
KPRyI8ZDiQLOfbOnJROV/LThpgOR9L/74QcJ2EYHJXaQ2OW4SLlUCCYX9UO20rTkSW/NtV63z0Nj
+FZkn0aQFl3qh0VDwv1Q5vNbY5nXgvgLqOjXRjc90h0+yHTF4ZAeJ2dJdOkexpggI3orEXlxwSyU
Exo+d4LMUPfDAOMD84QQPPWnWg/XU8wy/jZFWGF6RsDHGXQwRC3XdI8ZANzMDJvz2JUpfQTLnPKo
uxJb6cOY3gWDc5wi8eWAH+UJj+hKn58NQL8hIgxW9UMpSS47CWiiYn7rql+DirMoeSrxNqbNezR8
tmIf97Zv1rCB5hJBc52HN+HgiVCJmqjOGrMYKauInEdfsdt1W56G8neB4sedrXUTvbpZzdH+dZgp
36guZcH9aOLHdh5wAtlQ00pKxsOpYHOO5t2YSS/jek3WS17sxwhjdL5Pxnunv1m9eEwyLD/IHXrj
o5jZ3XncUi3cxIylIiVTijIWrzC+LfmuB8YagIw8qxSt9qnoPsOQLxcDVzy0Z/qjyOg49yPcz05v
LChI4mQf4lBFzgUg7FwjFK2pa7DRvYUa2wmp/OFyvBIY0BQQCLN7qo3KN2B9Nedadmgl4umoL7By
xob+NXSzV4AORNXWjEevDd4d56NJtnH6RFcB2DDLr3mrkf4WXAkQs3WYIm8B6RBHjNocNDmfIWGy
3Wd9SukZOvQQjvlyAmesMWiqN+ocw0X/Bl25bkPcGXyXZUk/n/Goo37J8RJp5XTQUvSKuBTs7LvJ
q31UB6dsbA+pdhHiR9EvLQyjxelELTcgG3YQ8l9cjEuHAimqXLKZofKVaUBkyGo/Yd9/rd1NUNG6
YT+MHSKZbuOMS28Jm/cG/g9J/3PovsmW+M2KNZxP6mqKp40DMJu7iZZovALBrNa9J7rtqTGroZSe
hem+qxhayF1oWUkblNGZla+t+Fo5/XFgeie4ivJqZhejP05VCZlGSgcz1khbglo9EXN1DLut7nDV
G7TkLp5wLFkY89xsIqVL3xMLdRwJ8xNR50OvsNYuum7kE/hH/a5LH2aUs1P8qaoEXLgAQI4X4XVy
xWOI39LU6vMIflT1jxVRfYCLujC90rR8sjKLlFdB0FbFrp9i6RJQuzVSZDkfIQrWvdNsl7EnB9yc
WbINrAAqPIm1eGncjWn+MPSRIlVj2sye6DDnyLOWSXKYatZwLTpFfbbRVXFwdMs3nHRtLKFTtbrG
ZL3DBAulN5PVjUQsRTLfa5u2EWdiovwanUHUB3RuIR1CuGlEV1WNEfWibOqVk9K9FSAFSvIcq3uR
wdBmLDOAKa35S+LFM9raFxR32nxhOv5okq2gv9WZJgF8nJJXknayLevy2Nfs55P2u67llQhuhIWM
yvH4mNMTsinwqAU1lycTvq1XXkvOYSivGbeWEYo9k9GBihEQ/2IXqM7BCE4k8O6mcI+7FlKAFhRy
JQ0xPWpE2nZL0wsXrs45pSlhWvqBZW+tgHnO/aWl4/ecgGMh0clKCL5Yt4l3mhEMxUUgbmo6wqno
lobWNwgY5cIq3ssC3iHUXXEUfYyJvZpAM9Owec84+R2b0gkug60XN0Jikz0WieCFDLjhl1LWNkmp
ih3BAfAUV0qiegYRiNd8jjMmLoMLk8/NWKB2ZHBQU3VTGeVro9aMw2S5PKBDYsAKhxnINnmmdmAm
QpTeKDcmHdVevPrYWy8kH/127Jn0VsfYDylPgBhoLkqihdhPkphXFiJPvVi41gV/GQI6MzbgggVG
LwZuho28mUw0uch6uhlpehI3EhXzENydQsm3Xb/EcBVJwuohm5JiHj2GgYsCr9fHDMV/EB8mioGY
oIn6sRR2Vxerw0bP4+Qa0nNd0kfjkCZXJskD2DWaqLgWweJYd9eRHRpbA7Piu+gNGqnS0QSaGRPa
Y4SzKevsUqk1ueLkkuBlrasHks+PqhLt3AjRUWjh3Eh/7ITlbtM6ncWItkgUMsqVPKaJ8eJU1QA7
UGTtjt6UAiTEwIpdhVNIUA4HCcJFZ6KCTT0wUfTr4Q6CISd+qmunG5tXt+laeCk7Ye+SAEs8QT3i
21xdOLiKeSBpa+XCYIXNwkb8J7piRjxTRoemzuKzak0kN+AyLoha5gsrEidcE5JUPdWFzoUyGxTF
RWA+8rEJAEwJmcJE5i4E7GDIh2Acl52yRHOJ58PMVtNQQmsm/Wx9Abfaw8p2DADmgVhqKnnytIff
GmAK2f3H+JAIhajZMizDe2KCzHJvwEL+X4JapXMUrZ3qFY9LtK5Cq9+VHN+2Tewql9CgP2yejPwW
ic6B52grl31hMM96JAQRkvTerLIpYZ/sg46E1s5tOzJvnDAakNVG9uuYlnhY2krPN7rZBk8iUgy/
JrMKoUnpEvrnKq3dbSbFFYMfujmAaUnr9cmINJxOQ5FuG91wH1Lg4MM/10r8UXrimpalO46lKZoC
5cu//9rtMIxzVU51ovmphQG8eGnLef3P7/DXMh3zv95h+Q3+o6yzDGWN36qguKJTwUnLnLzFRtf8
siSL9//7VrahO5apO4DeFIL98VaKOeeEsiyxJ+6vRd1ssong9PuXwo///sqgFWgF0oDjDEfV/6jD
ILe2dauZXLQxbU5dWJ8KUf7LVVGX1/iPtg++NN7DUmy6W7hl2fL/+qXZtPA5PboMfJ6F3BhD2/q9
pTrHCCRp109mu03M4WdIFHWfVyZKYQRaLFnpCKbUyvn//4ltzdIoIFERsfHPX38bEiOUhrYVe13r
bHNCkxWOvbL/l6v3R23L8pltS3XtpctHp2vkj8+sd06rzThjETgnCIzjy7CYcCpkRXPvZP/ykbQ/
+lT+991sRdNMzaFDiOnkr5/JmAkhiIyMgr2yZkIaOvOgLYBmngCDVlN9IlOcu0dGt1EFAO0tGwTf
eccxWa4SS97dLDvClaKOD6TF9oIMV7gwEK7efsRx+hW0I3FeOeMsPtLgMXIg4iOX0IuVoqHZErny
nahZf/vnJ0BV/vZzaXwgxVIsy3L/+BaNqChlLFSbPNWSwDgXNir/PbXacSZtZk00FXCN+J1oytEu
zJXq4pli+oc4WJHpQeziR0jOVQwpYpObaeJ1MEZEUsNNYAALymgTD/eufy31YCOJ5o4H7MhkmFjd
V+IeLRf9EIERS8FRdArGUwpGV7PV2bbf1EfHOFs2g+Tw0UwshEp9FA08noFiEKWehYCiegnGXakB
clbtfuCgaEKtDL0LV0xczHiAnnsOIUmL2DGOcWCWW3tKK19x8u9Jql/pQmSMTn8fzOgrLOtFtrEu
y/eoCXFpsQ3Q+dYUTP94YhKnv6ZgfFT8nRqZMQcSpmBDpWZqc9YrLD3kNp9mygbsqN8m+IEzWhsy
qupypBFOK0/1clhME+s3jVdAayCVo3ztsaXKZMTCHhW7IizP1siGHzkI6hBuxp32WCvZN9PtbkzE
vzQ+/c0D5DpccrqldF3FFPTXW5rJw9EjB7IC3/F2UtSt5YYlqK62VTRm9X++0/57Wbep5NIY2Gx6
Vzkg/PXNSLgZlVrnaSWID4UFJxp08ihOxvs/v8/fLYWOykLL+7jUZ6l/3NBTVivR2FC/gjau2Qyx
1jNkT/MOVNg6TUSbr0N7NEiyafvXOJuyDXtvdZClG31qSWzn/7Zw/M3y7/DrmKyIpqVo1h89d0WY
a02fD/Y6wTOPeW+EDaaJqTlNMpB3NcZpWmaWe04LOzn32nL+TYkcZvkW68LRpGfkNtpNIg42bari
wZ4sqoImpOTdFCRXY1Iwv2hdOnHEn0zEdlOFxtscsMZXzBz/suj+7df7nx9H++t11Esta9J46cKQ
qUNyXiHJ1GQaxKXqx079yIBIQoa8pUTS6PR18rwaWEkKiNx/udD/9sUuf/8fg8JkxNMkLdLVwIMi
T/Ng+rwlxB453ga4BC/SJrgl/3IbM+zwsn9stVRgcw+zFZgaQ91f3xaC2ukdooNZc8Ccc7LFiLyl
h4REMvaA4twBlsTIqJ1YEOVbvZVt+yUD+ynQk+cmLYQfieBacrpdlSbIuwQBq6rgkfjARVyqAHno
SPqFtVUL4x5RKZEpTub3bQ42VW7nTG57fWmYzLSbJiG9lZk4d+Xm4pJj0ZnqO9Moct8lEeWsQunX
zXomgoBUCNYzlVyDziNDnMLwY0UKLKm9nm3UBCsdIl3fBiZcOw6hSu1uSf2t29cMdCtJKK5FZuTC
MGQPjb3BOJMAKJrd42y9UowCEAcdPFlvJai7He7J9DkFTsPKH+8mE2WKKs64tAneJOaaw3yRI1oZ
Is9FTuJCMxUJ0VSLSN0iAGHq13z5D1YBXDmHeGU50gymdUj72VPGgKon2gX07hK7LYs2ncBkzCnA
odkcv4pweqMBdxekclO28JR5tEvL7hYPzX4KF6IkCL54IX53FVdpn90MzI4bDnPKSrrqL9mZpzaL
Tv2QPrkdThDFMG4If/x5JB+bqECAJ1OSrW+ET2JKX6z5KJJd56bCC4r5J+rER2r+VuU+yl9d0OY2
n05LRtXcnbp+Ql/E5yF9WufI3iB2jLVmZynJg5nWH64O9+AGmDTBlYL21AT7cnwBUjD5LvVn3KOX
IkkBLmLs85N40f6HszNbblxJtuwXwQyBGa8kwVGkJGrOF1hKysQ8z/j6Xsi6dluC1KJVP5RV2TlZ
CRIEIjzc917bdULpMUz0U6eYjOaMp9yFZoaNggy7vn4eMVdNQzAduGSbY1orRv1MsDtPjr4tw3bT
a+FWsFdWbrUNEvg2/SoxSLSQ1p7WPJYwYBDkD14Pnye+D3DDVhh1oW3b0mmgD+2D46osnR6zQWeR
IQn+QTf+HaXWIqCTOLp7qbn1y+No/lXie1f4G40Wk9ElFBXG1sB47zHb82h/o7nbaYF26oLiOVWb
ZUHRaBgn02ZOPhLTsxi9v6QGO7XMh5Ye9KZfldBGINdOzlaUVirUDNi8I6srcxiTmVs8uLi5vV1W
AkEgdVuMT0LWNm71HibP3DPoLN1aiF8pxgKF7iuH3bNepLfNII4xcQ/+1DdCuu+BXGiMex1FPzks
TIIXZKnSklU2nn1OcFrBO2R0Jh9CoTv95L8B4WEL90qP4A/QNuiFsfR8NJG6cVNN4wfp2NJlb8wX
yXgPmmANwMfpDKfq7AVsnJUg+9xX1OXYgNbyONXGcfUnG18SpvSNd18Ox4q1BrXQouQEPDVCO11/
YYegWX/SdYavKeUoQ0RXY8SANNkyvLvJXt5BAYzt8WRE1lJllNmZvxMOoH5sLLWYgQ94xb5/H0X0
5NEeCDydxQOKcxKdVDj+lt857sCD1KsO0U1b/PNnV+ZIje7MGZD7YLTTNwWWBcNNniV9OLmMNUOS
HtqGUcMQrPoB10dBh5ciGpMfORmSkv/RwmqrhfDqgxaA40CIRGyj9qqstaI1p9A3/qRjezWd7sPh
qLfVVq99PDf5QyiwtiRMyjo07z1z0QpL3xD9gdKOYd7DegAnues8ntpc/9XlIS5UgxQffttQwDNq
mMWZzZ2LRwJheH8/BBDhaM3pmvnYQikTVGHWmBzANPurtMPOGBlIN+LCvrChfleEfaiL5vV3WLdV
o1ccdyUpTG67Im5wAoGrKon7W2ZN1lzYNr/dNf93+xLyrDwiI6TMGpOITUVG1M+MaKgvHau/uQTZ
JopAWKSaFl2CzzvkKGUj9gKiJ0tc7k5GsXfbeE1y9/P+/92NU6jxFMtSVQVa4eerJKk7mllLnefW
6BHcjohf1OdYkWSOUNBttz9fbsrwnW37H+tXe1bGZUo3lmkxERCQqaDQ8kmOcc0He+LhXvhmF0pl
W/38zSIzMdJQ4pGIVHS/lBvw6XxF4RyfXyrnLl1qVkP1HTInQHEGCl8f1W7O21FDqckFEWY/379L
V5p+zg/VGlYgmJ8V9y/xbkMY8/0DQT8/X+K7J+LjqzR7IrK4a3AAcpjkGK0ew6GuyZ8hZ6a1suQo
QmbNP1/v31Hi//1MwDr7/J0MifFkK0xzlWtVeROmKSpjVdNrQHqtAqOgg4oP/1/9S6J21e+t2IO9
YxsxWZc/fxJF/vrOWTLZprbCm6BonOc/fxSmNKEGatgE5+MC+BzBl0Y72dfvDNM6iMGE7KhvSVJ8
q2MfDsjwaHi3dgwzFQ7sQpfEieP1SvMmPFULyst7VxWdsScapDQzb7qmBuBonfOAdXtA+6Vpw9ay
GXCrpckku3itIL1GVXbswW14DYBLzQTCqDlVHlzZXu6k0qRjSaie6rfAh5LjNRsfxwpkz6WUjtcB
tMAWXaMqITUUyBgoB+99uAZlx3+XHXMlnM8eFUFZnetseOja57phBJW4xmtK+EhXFrvRCLZI23ia
FXz4Yx+8+RjwuRNAzHx6YfEWTuOjGoQ0IHA+xzeoQjbKOGmdzJs0r6+T+tSLP+Cs95EV7giq49TY
7ZpKoEej7SCGaG0aUGfC2GA2qkGwOrVKf4di5qmqmD+O9iYcBqTFAClrUJqmETpyFb2TVukv25YX
mS14w4n+lATmlsQCctjJNbHY5jGAu8xeqvKPCz84pkGu0Ktu8Q4D+A5RryhYkUyZdlqFmQyFGfGq
dbqOike/MF9dmOsquYmGP4GfkFG421xIvzQRbvHY3fvFiKMRsggyNoDFV+UUF/pqat7LVAjK3jGT
jjEpGm5NjlZkgASOHQOPPV6stRFFd2CDrHDdECSWGFBsuROwijr/TbY2RP9t8c9dkam6ICN6KWVP
Yxi9UQLumO9nUnGg0eIixHAreaukwa3ENCQ3WwfiQ81v3VR/BiAhncYkkflfaT4I0W9HMlQregQK
5VPrPScIvtSUTlH+4NVkWeI7iUgmNRissX/bVFONOex66nvE+QiolPyZQKkDxM+NXRMhnTAhk55/
fud46HinPr/+n9+52XpDfyeLRjEFznUADkV6lWVhxdyy23QtR7gMU3NZMUtSlbsgVfZ4g5B9DkQE
XjMWS4dHsHcies5z+ZSgXTdSBpMDiHpb8p9rnAzoWZ206sDmFdCGZcesxr8aHYQg/93Hdw0HMh+k
aCx+kxKDrpGcH7LYRIgWJ3kzwPAWWPgy29sE6n0qE7eCVguGfbZEArWV/Hbl4UvR4J5gK9sHZbzj
+LiUxupsZIZT8NlICz3IAheElr358hRy6w+PUe7+VmFt+mncosZSAEOU/rWaje/oxBjFy2jWQq3W
uSdwLLLRImpDHtCkDJw7rAPGuAhOzN8EK9kwhrwtwabW8O2b5gac/V4k2U5GsdIVYqPFtyHEeODI
Dg0yZ2QQ3LcJegTYlzanAf+pgUqqC5InCLmjyZa2OOBaRDppu9YZsVQAbd0iu6ZLtEyy6KqMk1WQ
S06eKWfXQ1gQxlctVRboIngahBFmADUVSC5KGflkXHBOzaqlxCpFiOi2jExe8Mahr42EAoQDuIXH
ThU3huv+8sq3tH9QvT9TzGM5eLdNpF7rNcw2/gBf7IWOAbyoOCGJoXlpELTGDaxRw8N7oEsXmrrf
7AUKkl9NJs1cZi+YtWiUtm5b+l4cJPIXPBgTjP7CfjM92bMnX1FllfmXabGh/duNPmzmfmF5KFst
oMVhk1/D6Mcno0+uUU+TySpW4ltRqKTwhH2FEjLP//txh0XZx6TUVFUdi9OsGAuwDXph3mDZ2+a7
6FAs0ejvjIW7cA/Syr1QuYhv3nPFlpFEQhUVAJJn91MlQR2omlAc9qfGwZBwPW7DcWUvcQty5l3Q
ylyje77UavpacVqfLjurzWQxJQkkxNITPz4iKqenkiA1JMFmMuEnr/zw0YXDgfja3GJIZWJsAz6n
a0Q4fS4jDCUfAuKDhUOumGMvKkQGi8gZVxrxYwtvr63Sx26Vvde/cmIKL7Sjv3lsYQzb3F++t2Eb
08/w4aEarEgFyR+P+EzuB8hWvEE/r9jf/I4fL2DOfkejrbpg0Dn6BPFTgB7FO7rBy8+X+He2+b9v
BiNEAfVfnrrPpqaqhPF8/hKaoMkbjdTuWu8+pya0qSqs3oem2Xl279hxuTZVniH4tFWdrJPKJwcF
jiSRhqSDHinSQEqjQaRfXff5HXmEjz3skJ8/5Kxu/fchNYvBpzA1BobM0D5/SLVhdRg8evHIRipK
KE3tyXoelL1sysW7oXr2Ru8xiOqlpUNs4RBXxXn08POn+Px4f/kQ81Pi4NP5FipFCY2vbMMFJjOJ
9Q5SvYNt52KzVlY/X/HzA/afK9oyS4YB45L/TA//hwesHxRFKBmWh1QmNYdSqBYXTgSfX5//uYIw
DSafHERka3ZySySXZndG+HkcQBwsLL39xViedg8J74sRhck+H8l3ake9e/75u337m9ofLj1bLXr0
UaokRqQODeRJN8EwryrtVurounqyg0JjRTBtAflf9d8vXHt6cWYPPXMd3aDg5/5+HblEQcYonZ9S
kkXwR9MHsU/0NKQBqLVvwOMsJKFJcWg6urBlp8QHU2FAXWCmvx9Vzzj+/HH+LVLzj6Mg3eDn1Ah7
V2YLSeJJUmdYEcmZI/JtI3CkHPcTbEQPv4Rp7HXF3RKIskPBdx2XUEOZJqLLuxmq18Av0OPV131R
rRsGhyKHi8hZQTXdVQmOpXbFhpB6zPYnGFTrKN27vrs2EugiwbKvPFjgaGJd48rKe0y/4Wr0x6eq
1dZ2gLxblw62VDmSGCDsvIfBbSYxfgoUzojDziblUFbt0wBYL6GJOsIDw/3vBCr0uVZahGm59tW/
xOEu3do+1ISmcd5d+rpYM1MMM3guBRQtNQrohteo5ddlALw9JCy9uDJK9MlBso/K5soEtmv0GjAV
8RQokB11sIo0g+rGvPv5l/i84P57HQCO/O8PMd84LS9rDKsihhZAF8PtOr8yayIZIpk2wH99JVOm
6TSNMtk0/03vP7zasYmUSq1DTA1NgsU3pxO5o3TBs1KmVu9fWEg+Nxr+fS+TEA8WcxkojTlfSIbE
CC03KsxV4+kxvkt8eCzusA2Jf3OL+sKi8vUuqrqlG8g6NB35jTl7nNusdFHcVKzWfdReqeBy17lM
sEBHEP2Fuu7r9sXX0jmy6KqmGkQizq6l1CZw8rCQHQxABET1b+JZrJFjb8CWLAmB2WJOJdgo2ZAx
KO0V4OkL+fzzTzmbMHJ3NVkoOkoFNijWknlXRSvdBpSDPTr4cwCEMdRbyTviiJfWYdhmF27uN1fj
V+SpkS0dMJ+hzPpSSmTAhs8plsmK2SuP5qE+EKVzDx7NiY/J04Xv9uW3ZFfQFbRGTNtlU8jTpvjh
OW3qou+imN8SqEN7TWK2Ani3968LlRhmuRiLTRsySO2EQOGYsfuyqpMUqdc9fTOb8FUyco3raNK8
Q8a41KObbV8EPFH0UbkgCtCFpauzsrouqrqgXqCJZOL4SIPygNDvxvXrP3kIPa9Wjqbf/1dFGeKD
2TVnRdkQSdlgdbG9GkRDrHZmNudwOu7JYd3sLtz9z8eW6cn6fPen7//h7g+dNxaJSoWJtHUZnbV9
cCjtzat6NW6Vl35Y0p/qVvBN9hgPI8AIFwrcL8uGRk/clm2OTNxlzi2fL2+msJ8sb3q5iFKSczCj
AFf+kWpJi7nwVWc/5fRVuZjBdVBImfzPz9eKCSkEga4rzJY6hXRVFLLcnGjd5YVLfHKJQtHFjQvj
J1Q2rteE4GclVJOOXiXZs4wa1TuWJhb7JhnPvK1Mh0rE50RI/PxBtS9loI7wSDVti2MHt2auC1FH
y+rM2MZrVOL8wptQVyi5OV8amBGaMt0FcWtdebkFa2gEhDUyrrzKtdi6QR9Wr3B86L8ySU+eWqQU
B6MIxO/c7FtsMmG5KlXQo7JVJU6Yj8lLJioWNWz4uDKZgSgtvnKl4+gqTyl9FAxqQYINyWu9mCxo
/jYdympfD0wU9AaKG8ZL5T6WsfU2bPeJFpHmYMDZswxkIx3AjhtZscnkk3Q33BKRjDQ9DvotL5O5
nnQTf5gfw1LBzA4T6Of7+PX35jxusnQqli4ju5u9ulYQQP9rKMHGwQKEqkBDFvCS961kFxujtjWM
vTkdOxXyzaVF7UtdrXFtDscwG9gUsYV+ftb62LLaNuKgmlsxFacZvNrE1SzVhMDWLnMBtOdgSKFR
nBKtY3ipM+YrPAlgJd4S8MgA/+KYVPqf78jXvWz6WDa6JsVU2EXk2S3pdVUPzDbkgOHRC2yqSlsz
+R0dxStVYMxAlsHV90s1q9VzoygqLXI1WNMC/eP7MhHwY2ysTV3CrBlECcNpT9mPo9Jsoi4mQ46W
ZndXJfV4oXoV0xnhQ/VKDa/Z9BqN6dc0eSlmb27Zy71SurruRI895+7mGNwmS/BYSxBT5/bBvLRS
fHe9qa1haILrqvPyQqg1mPKqZqVgUaT9CG9q92aQOUNfI7lG/Lb8+XeZbYH/vp8qtOkHwfhrqrPv
F9KfH8PGQM9MyIRp57eDPDxrmn6hRzS7DAugaqM8lW1DUdne50M0d0y80cIzgPTC8m9jnBO7VJ6I
U9DYLnVNZrfw37UYdNqYJQyVi86etHLUYlTE0O6nWyiIxpVX4mA7qAMcwtvBDQVr80IJ+vWd4w7i
pCLHQOcob04f6cNWZpRlm/gN5pexpn0rqWYMh7kPnZ9/q2+qIy6jTbpQ9N4aC8vsMnpRe2GAxqpy
wM8v47t2O25wnm6wmNyJm5+v9t13guA5bVqIh1VldrHcL/sGHwl8Pikxz0TrGPs6udii+VIETBuO
4IGQOaMLVcwKvlrS2s6yeTCiZuhuEJmoWH7BJXi2vdPaUnqN0qJ9bSrETnU5yo8/f8cv6/S/7U5Q
9Zg8lUKfHtsPv1vStmNBk8VcZUYkbfkY1k3lxdVeztLwKihHCL6eyLZZLqkXXojvN9r/e+XZ9x66
KRvW7ynujM74M5aivsq0rGBkNOB4IJ2X9SW2/Au9pulv/bCaTc1h+rO0w9CBYxeYj80l8uU8q6Qf
5unY8SRCr5OBFJCoZDogS3QXf76933zJT5ebVZOdEgVNDzWNnd8UO6Wr2hUrX/FSBGW2bwSDSZy6
l7qmX7+jrqG757xka7z96uzOEntaMYdi/6NiPytWftaCDPaoham00Hv9wlf8+vzq2qR8x07ABqF+
ObCMNimgLeZsTCJ7nbxSYeMfD0matrfgV1cBOA5lGC5cdfYdpzJdU9iSWLY5ABjzhaCJULxrTQ5B
RNYBAgQMVBd1FYMQk1REcXmrhuuff8qvG+HskrPfEpUK+YZdaK+E746vyTQM9n3zldic6i7UImtB
qGW6VKpa24Q9aPhIoO1V04LQ94ogZ+CAxeOFjzRd8sPT/GXvmn6bD29vbQ5DoLHtsByKdXMOnHZr
PvxnOVSlRXxhp/xyz6kEPuyU2uy8gD7J1F1F1xhD1dikdci0WfROmXedX9zDZuvSf35fHmNE2jiN
9fnaK2BqkK1HcJEkTWgUW3mIOuuaFsqbJ7y3vjNOk0j959s526L/55rMUDl5042dl/5unJtGGQzu
qgO+rfsx2kXAaLF54TJitijMrzPvyStw8Vo0Xi5HfGsfJSs6GvQycPbZJ3NpEgpG1uSiXiKHujg7
unTp2ZZWdGXp60NqETORe5jraVGtwzAsnwpy/o5K5pfnvKovFQfzbfs/39jUJ4oXu5ypzJ7TNh/R
yNkWqg+hM3UuQmzMYTnACFSDgIlvBElEKnDJkwuk7QdDJuaz9j3/GYi5B/mmzsSFH+G7G6EyUVJU
hY6smJdjzZDKsewGElkZOqBN6S2WGe963lUUFIfR0H79/GjNSol/N+Dj5aZ//+FFFSI1c03mcjmA
i0dLJeWBfJrsv67VWaJUulS2jiAKC9LsPvv20BWmHtgrxJlOdKZAWmV/9BPBpQfrqTlcKp2/vYmW
mA7KWBuYfn7+VlpfaEMbYHxmcNcdUwjKD3oXdwcVrfmSc3N/BreknX++lV/X4dkyNHuGSzdmJZKn
Re+vtbHX4yE99EsAPCtk30tCpP7LmnO+yGqzdd9sYqsEc6o53uO4Hn5jHnZMByakvCY0ldDaxYXv
Ny2jPyzqmvr5rsqVRSpPyDKrRoTzDNahENF7NyIqr+iCZYY4itp91orhjvHk/YWLT3/5l4tDbGYB
NJl76rPTkNy1kA8sX3V4N/Hp7+UjIoylhzl8YW+sLca51c9XNK3vll11quctWzClmt9fabBCdCs+
2aShvmtcghVa9croV5H0yLoBWWIRqrdKQxYe0RgacRAIjiU1J6OTzFeAKDH0ZKDRBCsUYssevasY
LI0q5t1ikSHBVx5lZefmICiGpV3u/KDaKkRQpCVYgFdZMBMZXm1ipIG/iTTZEOFF+hEkY/zag7so
PR4xhGO2skW3rSY7DwO4etWDCiOPV09PGYEQQHMq/rttdy2yo5RwhjqV1x5/E+HoYHtfpfqkVfGq
bjnCl+qiRMmvV9fY3NZq8OoCI/0Hq6NfPxE2mOQ6QSPv42FX9xx7IVOnRE3pPHBQ7POh37iY4SfC
dsHemOnNsvO1Nd8LdGh/Y/rQt19LFwpxn67aEgdZczPgAyO7CQ71rTVcqS1h7SM8Af5QPOVDwNwK
abNm+UFAX+ibdd77exM5fEdwY1cB8Zmgye4LIHifI7mlQkMl9srdMTkiNFPVz5i9l9p4h9eixDiW
eC95bztFcVeY1xV5KUH31wB3nUHvUt1fVpJjU8Bn4msPoWaeMzBvnaFuG9Xa9+kRRKGvjifiE+hp
vYYK2XHMLNPMPshhiCFg6YU8Fw09wfio4Kvob6Xe3ObNowX11NMR3shb8kOSxnJMAe7J3AEeLSsS
r3Kd8Df8AD4IoBHU+sozDpJOpByCKV9dWeNqQHuqinffnqIFvJsUknjWPPipt8gNbaEXA9GBwHSg
IudKcOsXv6ISapp5yqSDiLaN/0sDdWNmKui6X1UNxwCHa6WbZz895wNzUD/FqOTu8uo6z8sHfpFJ
nh47qXXb2fXBstcld9yiXKyNGxegFhmfiNnsPxwSUHeB6/IdMqEJIiCVUubL4hkfQQn25ykQOH8S
8HZGDUJ8DY2PkrTOljLTX4/QvHOogLMcrm18kVUvOZbxUBMUrDqkW4YQvfJinxswGbu+cDx48E3W
kx4pRTqSJtI+en5jwz80hNTWlbczAlqUHbA6tXCAG/5F4Eyc7Dk2Nhp41L4EYSeoaySIbPGLYu40
ZWXRVsOhJejsktoSD0g6et6X8JreJc/bIlHvyJCTvb9WtNb9eqm26sKszvb4MmKhFYgWCOKw5NVk
26/gcejvqvZOovWO8TcI4h2M+gUgkkUAik54GTnu7rNdVSuNLlqIior8aq/Rj1kNQalkDcAFYxyq
GOkYto+u3KGADEgalysMAgX5QBZhYt7GplSRXdaUp7b2cRDwxojrPH2vdZwe3rYcHM/dyGDy/LAn
QBWy2A3DWshN0SKdPBd2AmUG7lZ+3xd3Sdwue+WlSUgxxj00CPe6BCqeEuig87TqUMng03oI+/Xo
9yjfaKSHuSqg8+YZhw1hmVX3Wx4AbV6LFmAwrikCYkkXyHIoXNW9SWunSJ8zyleB00YiyYqgXgNe
onvdVecpUF30PdFVPsFb6BvbddeAxg4MZJ/yRslfSysiglCsKihvNiY2znUPfvISRTeKTWpYZJIm
WW99dEd6iYEBMj5YUmJD5YTUIfWqaxgC0mhVXsz0DewT6a9EbKBkW3nE1BeEckwmEdgGZbcmscVT
oilqHufRby2vwI8eGFuCeguWrQyJz39QCdaUxNJPgE5vvPo0QMXJTOCc8u9BvApoP3ZzjIKrNN2L
/nZMceAqPLhiH0vxtkyKF0ODLDFqO7/vn91iWEfCfAj68hSL+x60NGRLh6QUaFYkVQ5gSTTwYFB3
FA+4vVKC3fpbKdyktqC9us6jkz7ZnwUPLk45V7aYHONUYRWRT6oBzaW890ESg9il+5V2B8UAozVu
C2PtSy+DZy7MLFoObeyEzfsQov/l2LqHE0viUe8dimDT1OTvWRs/3RBlv9A0g4y/XSLtNO8kjQ85
6K9AOxMz6GKlqorxBkHwzm/gYg3yOs2uUByXYKQGwz/GCtSnQFlLubcxvJewj7dhvKiaBXHF0F+9
4URQ/VpXvH2RK44oQPdibNYech92VLqz8IRVAdkY3XEkXcqLt2ZH1pdYGvmpGWn/CljmJIAULRl2
aHMVC6xl+JYQ8BPYPcQiqBZwoePwXfYPmZfgSjdZrECTesFKdGg90Y3W4bULTkOCmqp4b21bo/p8
DqcAHOzIhnuvTRyr+M3yla0GEy0mGzcUwE9HMnLBy0Ua2RSmxjt79qptD3ojM97cJGeKdYufZEkS
xLpHTTRq9iYdFF5bjW1o6dGdGDJ2NUiaImR3LcuVbK4LMrOzvdecKzz0slZhMPxTFA++Qp6b/0fx
7K01loB3XkTyBHRZkv92+U1n3NTRM0S8rmnIrQP52t7FYNW8CZxJjgGGawnOdeuefH8nah2Rz54t
zvXfGSi21Z1Z3WMKgGZ1DPi9NBlfik2Fpb5FZb9IhLLi+UC2Qr9zUeZg/6OnFrGW75KuxxNAz/Vh
YKSRFk9t+6Byv0fVJhkCyy2MBe+vZmEx/0u0QhL/9pHLjpjiG8FGFz54uP1rvJjsIiY8lQh/+9B0
IBtvfSxlbnXOMvW+j5HFJ6SG2uUmIRuLqRab728RlIuB1PHYvRGtu8D+tYrzU8UvAsgdziYprFOt
ceVnJCIF2NAD5ByAilo12BF2vIU4vZDkeFdOIUn5ynWF00NuBvqAi8Cpe2LJE/JvtALdLgqwLFlE
8qGi/vETR+vF3g9B+hr3NuEqU3yCOoB1U3iI9aRfjdJTIjenQSqXxGrzQHROlu8NPVtGGlgU2nt2
+si8jSgJkJ/DuWlkDp9Xjf5mh+TCmtc28REieoVpW1VEwmSHcbg3TNgy9UmOUZxn9QEkDPE2FtAu
ckFEsCsi6dVtA9bq7neXte9Kd5VaIK+09xIo1kjIFvYty7spxTFgQ+iHHRgnzIIpJraS5GbTeu1g
ACQok8f3n2vrfxCIn6r52XkwbbMgAaegOnpWe7dyXGOnD0hdD3ojvA6atFu1YYbYvaeudO2RZDVM
MbxIcaNsmrQBdjD4UruzyrxbFZGqbe3eyp7HoNEPmVKHjya+/Cc9iLHFZVlMxavJdbIaOkqHZQ0s
45xjDF/KmtyD9u3qs5RQQGdNqudUVTX3R2p8AJ8mg9Ym0tpDjob2YGVF/uD7WXOMm5q9PtfLmxpq
0B98GqO7ohy2vZWVFlD71ETeWlJN64R2YH5bNbn9PGWjvrtDmVw6XH9ttukIehTGdOgpadnPTruR
RfWK+ImDBSJf9Qrq2jI9jMtJ5MvKdKE/8eVQxLjXQDWNXBoBm1Bmh06WhUGpq1F32i7Z5ikrjO+E
iKJ+fkC+XIV+AcLaqXmLNA398uejZhApca+mZI81MTlK1aHSH4vhwkP4pWs4u4b2+RqxRu68PBrW
yqY3ADwgDJe1piJTCiqYxcPh5280/W2fnvjZ1aZv/KHRYuB99UsttzGQPesV4E6q9Z+v8F1nkq0X
852OBlvMeyy92VVumRPdmPLws0KHv4AkdE+ERuerQLVcJzYbfVWjGPj/+WqodNjV0cjyAH7+alIk
jV6FEm+VUi0djFKGuODySF74fv/R43+5h0x7LYX5CPOS2VORVVLfFI3MUyHx8rJYyfDGG4xrmtTs
hizYpi4q7PS2pxAGEjjUdx6ENs1k9bdIOyne0JNsXHiKUkofsz5G8GdUKBNCegV3QWQTC8q1DPo5
ItQ7922nyaaOPSwA472LqaBPoRstLewfAl6DyjjeJpQUx+FvmoeP6oDHHWgm9jKIW391DDrDVakd
u/CP5PmOVZE543ZUk0B2pXOhH0admjfv6mVCgmDvAyXDFZMOlZOmh0IxYDSsreG33T6poHFK0mWl
HpideqMSSUs6rAlWLcOxUYK8T6Ozq7QQwRpUwvxj8KXLmthmBQR4FfI5EXem7Eep5ViU9CTWAbYV
ZER4wxVil9q9yiXpYJJbk1TRlTa2q2wEMNYiswr+RPW9Bp2rmOg2+L3W9Gfj6FaWjr3/FBTN1ajb
wGFwPin8CxfPfX4d+7u6KQ8IYwhY0ZaIBDemTddPvPXSc8q2J3GqdVPpngPzSqvfzBAkeNk6cZqt
GuCfOS2VQGk3fkyuIztSi5Uf+jF0gvexUs5ZEtwMNjDLktz6bus2xrJWPZAN/iGBSA3Yb6W2Kd0/
ZZlWD6b4VdTvOS2O1uB5Ue5STvtZJG8T46GC/jZmOj6eZ+wLuJmBhZFOq5Mcaim3hhXQULtDSbj0
q1NmP3AOjoubcDqHj0T8HC0yDv19oxQgacuVQqZJ63bHajhV5l8JT44qk1i5DeTnRi6AZ/0a0r+J
MgCnpjbHxCVZwrGx4akkhSQ0h1ySV6zs0S4AvKYeUci/VVXbtARrp3W/anUArhjZjch1Cmjh4GBt
qLq87Sem7dRp0e1QEZQFCpGsznDTgr3LbgkeWlrFL70hXHuU2APFcQoNLn+VE4zR2vStIxlrvbuT
i31ApRjs3fSl7E6D+Ua7qNPgbIw3rrSVNQF6wT+KMl9XeMcwf68QlIC8ppxqNmX8YI4IIdp6YQYF
OQJU0IyMj5Do9s1on7Thb0rPqMvT60Z7Hso7aaTW7XVHyOHR0Np9Zb7oHnm76balFo9caBzEcZBp
RvegAflRQ583crH0JhINlAuUvy05OERiKJSglRkfm0DZcORfs+VO9MgLy8+XBXy28c0Wn9QEy1sk
EUA3UOxHMAYaOqt6vDDM+2bjmySlzIsME2GaOdvLi04dYMbQKCf9TOKcUaMF0v/rggEVCyNKJN80
5Rk4z6uvzjRb1xOgaQxJrIpYs2laFC9xGZ+xSlGpR3cVbAZibQ5N03hLLYfC3rfG6ecN65suPUQ5
nXMp0gyF2dbnfSPw2tZks3VX9RTWKGiE3chyYTy2wBPMZWdr1ilgnDo4P19W+27OpWv/hmnUL5ja
Zntx2Cu+phEURnBXtmRCuywp4ovbYuDIITJiNsHrdqzS/XPc2AB4b0gxW/Sk7gZpxOlGWofajQw4
JqEZlFbAuusovJUzcavlauWQMXewStwLjYUrvc3cpUrtGSjvDXm8lL1wg0/4hzjk3SvBawgo1sWb
2Zt7kDWrrr/Vm2oRVjI5VneGBTc9ovRJgXbkdJVprMgpSAptoYHakgGlw6FXa/7/AauuV8q3CkfE
cOAPx3m+qeGD6pODUfXpcj20RbeOaGV5imNA12WHJtNjIZdM9l47/w/NFSdSn7T+pivvPenFg+wV
s91Ym8a7y4inTDmHVC+ResSRsso0/oFKahd4YtywJhkHHG120rSETYE6dr/rq79SQnvaJ8+9GK9M
vbjnNIFvoHwrk/CYpKDM4+xG60pSF4ltUM3qBfbXTiLqWCdmL9MPfeVfRQy3F5kkHzJOWrV5F+X+
Gh7VWY6SRQuPpeoVh+mAE/QK+YRkqdcAYqPsJaJZaNrN3s1qyLPNSow0cXqGQpm1Gauag4W+V2rr
oWzES9rGuxp2sqlWy5aqYmihYhrn3KjWsR+C93gyc2sZRJgms1/DMIWDPRnKu2u5LEo7u9FhPMPA
7DZS9luvHuOiOjQ9id26S1xitxlKguoiXMv0r4YquCllmnwtim3ibotAQUR2Tup+12lketbrVoA4
H/elztl0K5EB7acUCtlwwEOxFN7zwCk5j/tNLHSOxozxyfkMgAfH0b3eSNCeiZggkshqywMOD3ql
HT3HZkM6RE+Tjj48sGiLP9BptDuVcBWY17KrL2pzYrDR64W9VxsLO9hlxp8ONgyN3Lh+ModXwY8r
lw9hXCyGbg/pzbEF0ecbn2ABS0DvTt7ydgeAFYbOdSvtOEJTtttQrzK5W5rjb7MwbiRBWgNg6UG/
5nNL+v8h7TyWW8eyLPpDjQh4MyUMPSXKSxOELLz3+PpezKiOeuJTiNFVgxplZV4BvLjmnL3X3mbq
KR0RCO1aUB+nZGdN7w228WlZinxjMQJc7twRkQQWnr5bhZKiEh7bhE5DTKmTiOYhI7CG/PCCmG2D
nNzU9E6ntib8mnw+j4Ff/M4Qs11Cno09RBSuF3m10SHyS02+bKQ7Rf2MhMNs3swU9qxTEqko24Rj
QLcXmi2psGGw5ooqJrWjRc9dDFs7WDTyDkcvh0GRdiJMfDV/1MuvUv2aNOkqGhT6EvpVqw7LQHBH
JOhTup4FEO0cHUvxfeD8j5D3DQw6a73v0nl/iiiFzRxra5+08pBIXbD7lVNYzaIX27s5jZdGTEk6
vO4rhbrrLvG3tXhXSkuKObdpuwsNxNlkEdW2rr9CR7QzEuDk4V02NpmxrKZtBaTHOmK3ropjrad2
QOYY//WZZFvCkCaWEZXk9q7WbD2uiJsiyzM1KXkts/zJGJddSp9RlVx5vpkLrrom1yb/eVJrp20Q
gpNmEupEnrU+5nbSwMmIbah1+M8NFCetihYApPLmVvicKFwkiiNl5FtGbzNJmSNZDlA4+epOk6WN
ngDkh+j+OaBVx6k8xBzWCb9UW6Bv43quHwmCXvnxfBSseRcb2zR16pYqEuzogTd6qgMtM3WdhBe2
5x/uWN92jtOd8o9bnJDMutZmdKRgQ01eKhH2GLV+4qpKPC3ZN07mIbFwNAWoxe+71pm59l/6f9ym
KiwXXeNu/H3oCBnnBH7fclpHCFzY4bKdrIhBX73TpIqsZfSh0wW9JDX86TzCBfz/nA7nl0paFbFW
K4nlmNgNykfO0Er08PuTXRhCOVPvTLWg1l0l+yj9cmnbB1UHPBiWl1on4vr3oX78+f79NMrZiYOc
7XYMI56GEwCpqwUA6dATy3uhPITti1j1x/9uvLMSg4yCcLIaxrOGaisJbU9KibiflfS1Zc1G6gcW
M47n199H/UeZeXZPRmWBpBeZEibO88dM1UYeZA0nHmJUsjHsFDY/+mg4JerCvCUJFKQmVDvbWl9y
CZ1Ojn+NzN1cOfljEJOflQKMQJPmFk6OIxmvBBhvg7pajkTNmDFpyBrs+1ndyRIkvwtPfPrhfhtX
/v5x5Io8tCnpfM5IsDHnkYJUk+hBmZt1MeAprB50IogMv3zpyuY1ItSC22HaU3P+/e/46USrWgjb
EGxLIvbZ73+GBatAAe9GZ1uuUyePJjbOgQplb65EwjtLgQX+9xH/upWcXEGYCUSZcVE3n60KIoh2
SS9yy8no+Pi4RnPlwgg/fp5/jHD6pv5Y8kaiG/KJpFpnRJOKYtgNqd/PYen8/iCnlfPvX/DfD3L2
6upREhOB+68TY/EmbdWWDJI06WqC8b+wiP+k+vrzpZ3rBbUgli3BQB5k+KfEeBGnaFaSY+sPYeoK
apW76lDF297A6oSTgfzpZkxg+Fuk/ipqe0H5+9NPyHqOKwQvEp/N2aI0zRznpZa/pu5uOQ33NBZ+
f7U/rgd/jnC2DAVjIKUZTkyH7HkDho/aezVwIkKChvmtTiPBRQIHSa0b2NtrQESSeaRiln1kZSy5
Nc4nij9Wu1QB3i+60PDd3//Av6cYvAhZ0sBG4I8BFfp9ivl9Fk1CnqB5q6urSR1uIkQD9UX4999f
57dh/nGG/zGTwyoN4bDFgiNHCUfCjpiBAOHNmy+8cXmz/6tnks5WQjPJB8tseaYI3loTfKYQDipC
Y34f5e+v5vRI+BqYOZKKuu77m8N0gxdhzgRHUOpV05Q0+3BFAyveqrn48ftYP/5KKnyPk3wbHd/p
n//x+qzQh22ZlkgFO9AQLQSJVZcjj4iVprzwhf79SfBYfwx1euw/hoqGvjCmtBAci5zdMdC4L7T/
yZv7Y4izhbMiPFP2TYbIMv9DKoSdqAfb1s82cTpdMBRcepqzFVSMhkKezVxw9Kr0eLfkbl+o6Pw4
DSigiGiEQSefi+OIUiX7OWNmhy1dUuOUU5eRnOyjBLv03qQfn0YHiYEAmh3uvGqjZoEylW1KadBG
P5/jfnYAbK1w9VPW3MqLdh84l5pOl8Y8/fM/5sM8TFWdkpjoDBr6oNnTBMv5fXL/sCcw5f54rLPZ
bWrw/LT+n8eSPPm12SfL3tYX0oP+6LvdhcmHtZS/+Pt29324sxkO6+xfy4M0shBLPc1/gbr6II/r
hHI4uTlxlx2AEoR20bafzVRv2X52faq7Ogoav1ddNaB02yEKMmp0eL16SDW46XKO4aCLxcbpByrv
eaAiLEodLdA2ZhaAWYCvET6TICuRFTtr3U2Rvus6RGVfW2YFGFAr6d/1WbKjNlqCKlrqIaDWrPYG
sdhJ0LYsSrISOB9BuYtFSvLyoabBMJDI0XRUtYm8j4IW8qNnDTI9EkKA9crTzbtEq+wGuUQv0W1H
iUKSTFw/EaTqkunkJinX68wky5I8eMroTQ9A2NKXubzvaziVyaN4arwDpAibyBuzpxNkXx0bO6kg
Svvqgo5krKQLo6T7Eb+rACDpZDiSFG+FjNTdenKU8TqyQkr2kyedhBxWJaLOsmwiZxdEWDlEe5O9
GFOL8ZemKniRKbid/6kgZxszChED45sESo46Og0iR32CdfnkRqomZf2ihqNnkIyJq2QtzFuNdoSs
FU7fXuFyl1yxIXTEh7VuYDBmLnsyKcGZT+SbhgPUioFj1Em1iv0TzkdxA72xxyj7EEnClY2dSCtB
nOuHIhaJWaUBBvNpkVAFUshhDGhSgKA91FPLbb/Njnk1XsnSxE+U4N3MM/LETKO/m+mZRK95b600
ZE6Wmu0abj8FSC9IMjymcZ2J5m2btq9pR7clj5y6j11CzsKOVFB+Yxk+YJt1B7E9tEO7tnRE1YLT
Y1KN8icigBwMBC61GE/iVbHPe/EkOSmgYbKrgQ/Xi0i6SWuQaieNDD8TkQnaKfdLvNQJ/WE55J4M
4lGTkQtrxl+7YtjGSckaoafRStHIPyOLLhv5psp0+fu68cOmyNYL8QozC+ko5733lst6ap0uHjL8
OhF+GEhIm7ybCy3Wn57oz2HOthBafBPNf4YRmpDjCzI3ekG92K/VML5Qlf/7CofSmQ4/CA0oOdTn
v6+1rZzPodZwhRM30SrZtCvENR5F3NXvL+6fFv7ZCvhtnLMVEApeKBIAYjnBg5giXFv4y9LrH637
GJUZUInICS/skj+sud9GPNvyA0sorFbjyaL2VbVcmDEw9zfjQA+qfLvwdD/sWN/GOvvBGlXvtbE9
vcXliTW+0+2TLIPVZboGLGS3x/rzUjvlpzfKFkYLnpOAoSm6/P2XC4WpE1OfJcmMBVrC8tQSJ2ZU
bpgo8HwADZOd26hPhlBFX+kYxnf4a4BPy03ZrMhwhDyotGR0XHgTf1/N2ekw9p8sNvS0zksCCsyE
iPau4BTciNeGpz2aw+K9IbvW1ZEuLi4bp39+EX8MefYiqM3JWmtyKoYi27ijo6P0WWD8QHzqzW7m
CE5z4fu8OOTZJa7AuDAKAUO2DkpjW7ellbl+T9a6V9so1te/v9QfZpeCNQjGjaFR9zu/9auTFiRk
uAlOEJkDKa+tsOeaPlzwBv1zRzn7RL8NczaJDT2YayRWrPE6oaFeV+XoLmoh6xKY+FJ4g9KjOBqT
4u904tZsMaEKLmZp8GYZkXxhvfjhkb99UGd3RLlH3w93hfqAeZOmXzn09t/f6U8HW2qrMkABTCbS
X11RpPPWGAYUb9TlHCzVh9wB4kFI8Y6iTcRxClhsYl9aBv9+LMZUADOqloVFyjxbBckqzP1EjUwn
w8hziqUk09BoNe/3Z/tpFIsKgGTgpObIfrbykX1noe3Ady8UZn0bohtGVtka7u+j/LAXYlqjtYwy
TOZbP/sGJgD7Rdez/ki5RuRrR5y2nZNrB9+rFh9/H+uHtRz+InA6LqIyVfGzLT5uScFrY6bmFM4f
WjBuZuXkCpG1nawSUGaW9QX8zg87MAPq+OAlxjPOS3tgqqekJSHBgUC1K/UP3+gd3LQLkIAXJuKP
I+G0AxtK4Ydf7fsyPgflqMoTS0klvvhYTfoQ5k/XL4p6fPoPXuIfI51NPiUjNT46LSPZVK2kqH+o
xWndSO02JjHE0OcL68mlBzubhRmk+3qQ2An63FftOM0e9UG7608WCGK+iv/yNZ4tXuXJnB3+U0OY
b1Xh02LpiivPai/dTX9aNyBx/vv3OluZLF8cJnBJp6VfRONNIv0m2MTEw0C1KK4hq0WOVvx/uRYY
N3GI/nvU82KWmoQxXF1+O7kn4lJVXvtMvPB7/b1qyOC+sL/JFohOCAXfJ2JlEV6G34Xi0iwtxOh1
Uu9/n38/LRh/DnA2/2ZNLhs1YwBxcCJibitz02A5+32Qn2bdn4OczbrOSEzZF0/ON7MBY3Qgvs2t
pBGHySVD5qX3dTbj/EZrrGJipKQriLWE3o397/eH+WkI2AmSSpUHNpp6tuyV1SxV8qlKEcCAtYlj
vTFz6e73MeS/T2yIe/k8wLTAuKNd9v13H5G3m1YyE6sAp3xRlpq2TNVZoJXRK3uQiZDNs0rfilWg
2warvl0RALpsM8VYdkhpF3k+xE4P/dEuSxOFTNmkrlQL3Qr/oUwzSmwJCJLadeHXxW5UauGhUmfJ
u/AU3MD4O8+OL9+ugWeNRZz6UwYgy3fEU2h1NHtzeJ/WshtzuaduKSTIA7p1Oud3nd5ltm5gZVO1
ZxlfUj10m2jYjfNNEdMzo6oW6cqV7/eOVX6m8wtG8YUwKY4m5vRDBPwEMsJXDpiohkwO+eqthCwo
TYh1SYBnYcPsy3wxBVcCucXCfmgsWupEHJBDbhSPnI/RApTbgvBSkzjpJDPcSkdFisRGlZ9CHP/J
HHPh/kpoiEwBMAkjvgqjOz+jhMEbt1Kaif7NEJnXszjb4I6jgEDhGvE8QtDiBOdOnApRhZ8QvagN
uyC7r4rWlYTQNqRtBwzfTO+7ylUKSggzMoCR2v9Txs1cKm8U9S4nAUfXQgSY615CwUMkeoSgBk4A
pr1Zs9XmljiJtnpGs71QjJtUnu1Wfx2SliiCx1R+rQa4+ZUtxwo+PDymyr3eQFnVecfSjTW8x+ra
1JyuII7e8voK41vzlAbHKOttI1urgOxjvSW1985HjBJVd235EZH2WBL8qiakVj2NEq4f9WMqX+RR
JG2sd0BWFXBGqaAZ+AXS4r1o8MsMC/K0PKvfpsauakPcAIWrFisx3hgokIJTJlSuumFOjnSw0En4
a99aAP91x4IedCsRX+3gO6p2pHUiFa9K+yKoh0o33GgQFmL76ZPzaiB2wi5l4NqqFSqiyg0uj2Wn
Z9uILATAKATfH+dhOMwiyfP17MxMjhGnTWig+BPN1XB6chQj6AlMKrnIIlv+e9qMLIRfzDeeqPrJ
4WSbIjm4/lvV+usTETnxu9dZ+hqrZI9Sk4mCwMgkuMY093KrojsjMAyggRQmW2UmhFmifliZXkI0
kUCANWz7O2nMVoPWwDrdFT2wcMwsAEvEHlcP0cSB/NBw8DYQT8ntvjvJil79xCHvXs2phhVreb4v
xGah6jHOsc10CoMPvcTin1Ob408LQ2SdFvA1miIVS7KwnLM3o8cemiz6Bumw1ZE4YSvDlzLuAu09
Gjd5cZR8Km1rQLW2Fs4uHD4lXGnqgLJZ4lQEoMhADa0PiyDbiRTvkDOp2XpoIltF5DS2sWsJ73n7
JPEZI8GDYsdYBFX2X+KoODgsFyfjITqcFF2c/maBsFeuBfR95kRcAc46E0/pJHwI0rKT31T9JmnI
96LgrR0nyZvnlV4+JNIVq/VC0VGvboXT6lLdjeKjgQa3Dw7ahEYwna/84MOnRqtojTtQ6BT85lph
3goKOmsfMzPGWILG1uRd8xV+lH69SAZxHcw3gfo6CWSxRU+pz1sYmWpKgv9VuZ4UIj4kAi9epuCu
kZrHUm+vDbxepTxvgvhFKst1GW6QFkaDa/T4miLxK5TU1jVr+vClmmxlP9nTdcyxl82fzNcU/ZyA
W7koaieT9/KUOrOq3JjGU0eFcfBvE3+XtDc6Mio9WUvFjhYA7Seru5uKZZDspTm3k2anF4OdC8SK
BNcdXlIpgtTZsqbYVBUHBIL+SlbfyG9vU3FZFwM6+t2YLI1uVRO3ZyDpU+yYCdSqb2L7Dv7MsCg0
ogsNQjsjNy3mX0n61znmPdb9IgW7MEesc54obcvxVkVRVgi3o1wQZfCeRjeRVDqwGg2MmdJaCq9b
0ENpfwX1zO58N9JkCsA6aUV48SOnqT9qmoN9QLTQ3kzep2RjSYciPUiKnfOl9dayajJKJyc/dGJD
y3YEc2/1mzRE5n0sMpmE20MHvbBXp4Xk7+VoZQ2f47ipjbWSvKrFazLtjWrf010u6Qipj5yxTN0G
2G8neNrDSV0qGOhb7QkrbZfftKk6Is7WXK1hiUIy2MYyMe9vfcsrie9D4s31BCyCsVKEp4GYs5Ci
uMQTJYXPflRicXdbWuslybpEyW9QonOxcNWpcmPrhSQCHOGrbKZ3Q2S6P00Ge9kxPqkHe3aeaHa1
dGtR1K4oJC3GXnUkkgQVQAAZL5hL61Q5cd/hfLtWzffT2SoiBFzGLE9baKBinhcIJZGe9YsmfQ6i
50j4EpAsxNnjZF3l1bXG0lnfR8yV01dKyqDUYO5zDSwF4iYZ3ntr3VgHZUaIOtq5URD5OXHNO8EE
dnH0hWWrktZFRThuxVdKpArF5emQkeoQTZSuJ4R8yykOnUxZ+7Hv9jJvptNeSa9fJNGn0nnM8oFc
RzlfmZYCdlpY5GOwUqZPnAXbqFNoJsTDg8Ssk4jEywBDsGdX5JPrqGzqlRSSeT7NC+x1c7nSk4EY
xXYn4zQ4sQGaAE/uiWMvJztfcOoMtABu9/CjS+8zQv/CD7/0+XmvoxG/iPaAcGibV+lDMqeYaPmG
+sBV9Mdguo2r+5wrfHtMkpcJHrwczARfhotE8z3kvTNEa5xbdklgZI2DVBJfsmle4g1kz5VdQElu
K/PfKl7LzES0L7olC5hVUyPHPlyCjvKbHt9iFxOdHj0hicbWESzqISLHB7fnlNgaV7We2J0oHHZS
2mzTZi32qzzaKdbRHz6Eal4TNG1r2CFFOSanXVk0WNabtLlKwpzHvRl7ckYwVovje2oe5Oi1DZlj
3d2s8Rzxay++NmHpVV2yIlTTUfTwxmdZx4gLugo1enSjmS9INaCo81OjrL6RNLsTvES+jksUiU6B
xPBQh86IlbHx+O4Fayl2pKxtJYIHMfEbDs2venhNyjvFtIUScIZTJq6BKjsO1uWEBDVkdXWJIRl0
O30Lq4fG+JgEO1KvsDsk8pavOxAOlc864wSSN8YtYvpd1F7lgBsQlpbzakDx2rS2lgIMwPy3k1Ea
+69EIOYJeG8POXFITclsHjvwfcRQGjckn+Axwm2yiMmWHO5LoAFmf19Ia4tuzpTfpsmVFuID5WTg
NcJDRBxAu0DwVGTXsnqnS/g2NnwWnPmwWPvJ8tTOgnQvFzuzWqnmWhQPeUZxXX0O+T7EO6nAQ87z
21FxExlvNbd/+ASkGsiZNyFsVTYtjBUWXaxIBYiEAiJvuDACW0jJlNmk2lMKjaQ2jhP8DfC49P1k
p4ozW2L9KIZkUU6aMzQPSu1U0bqsCL+WD4P/qHRLvzrg4VeG6wQN8Hzd0PLLdLsT7UFa5vqnrDyn
KXbvxch5R/tkZiuodBTc1qxhLf0lOXd0/VHRs0Xd34KxRcgjc7+b94K5RJWZq1fTQSvuGBJuS8ka
PJBUgzbZvBXLcgFbSSUJsnLV3JMyr9X25nhHRB2fXyzZeJiQls/tAZKJz/Hg5HKBjTKvknA5qCtF
fezkFb2tHAf6AArlK4xcjl50Bxc12BbTeqZyizfnufU3QbbVmmOVkt6ziuIlqZ0sEg2BqO2+vjbK
PR/SVO4azgf1RpAZwQkbjj3bpNlwsVeEZ31eszILj3GCilr48EF9zwe/fhGnZ4zuOg4AZYeIWh9v
MVr72qFPVgai9WTTQDeYj42In+MNQT6HhPFlmG8l5U6JNoXIfNqW6cvcOimmuM+OmVSEez11C1jw
81Hqn8FWTOYa73TZH5t4Y0rCAupIo65nSimt5+OFCp+Sk8FsPXGKUTRSmJZJ5ULEmAmWfQyYumlr
W+JWJhSlTx8IPWd/HMQV+V6TRm7soWwBVezm7qE+0To8kysjaneE4PxSw2YaHLb0cODEpANveLLM
XervVGUNobYyaVxqg457JAkzR01meo4JiUit9cjHPQCySYItN1S9W5LUjeHh6GfeONoZUUjhTpee
jIyQMUdOlrF5F1S3ZuTRVxOlVTlth8EVQCTkG1E+9vkCU1WHVXCSlzQUVHjr5aK7V0/NbneKyHpN
VrLMIQAS9tB6tX7Mhn5hFW6Y2oYv22bKLrKz0nJBZn3C8a8vDxB0NHHdZ1ufZjS34wktkj3V6zhf
aOYBL/LELpgRZiOd7myPZrSK2oTc0VtxXsKIKfkz+LErk4onkPkFcXLNsaxo8PjHdnY47Olz6aTt
Uc6XkYaNbRcQGC9s8oE7VLBt1A8K91L/KmDyb623VnmIIfI3W47BhfU8Fsegihdyiqt+GXb8YOsT
90ztd+z5xK1vcq4m+YMR39c9d7GFTHLUqbQSwyMxoGks+nHLSt5wjmdaiMIR5ICp78vqvsj3Cnfg
9OBjxLSSj4xo40ok4n2fRV7XXFfJZhCvlOpomtchARn+0koPAI9jviPhLhe5U8aONFBbDnax6cY4
4NrhEbvJiSTLUg9iIMzJJPb0LloIxoz6SmkEt9Ie+87DSKSFLpiDQGUNWBRoF7h3J1AJhy3Kd27v
Wb3O+IT5eePwU6xuUT402YNcY8M8IXia9qijKU+8CcyrylK5GOih6fyPCVK1G7Mj0c/Ru1XI0Y94
K1w3i6IHxLVSLIAXy1JfaaYbkE+QrSr/UQuYTi7xfzSlTSTz4i6QlopMXDagJfAuC7l3w/daORQi
mRCS3SUf9fPAxXbRNtfYVUcDKAc07e1ornDT1NQdQESkm4GWV/2Qpx/WsCD+axhvyOgIrQ17OeoE
e/SX+nRUicz2vXx6AoQjmXYePQFBEXJEGytRWUfW/Si6srzThldNXeio4yT4F5hf+bVYtLJkP1jM
Z6Ll5Dvd4tx/PRM3G7u98CKpOy26V4tbdo8sWsU8EPtHzeH4TZmVRdg5Y7cqhasmutKqI1UPagnT
5I14+Dir1XbNwcjo7LC7jQChmvomhvDQ2JmxN+pNaexNi5alsc2zJy3xYAiLymGQOPQuW3NlxmTi
ilf1uORgpiYbjW18hshz6qykdqEuRuta1d/bmNX72kQDboJzATmiQqhxR0L2ouytth4GvLnzMstI
MPF89akfb7EPy+NxSt2sX5nFaX0oJE9iytT5C3WLZtiQrc2Pr1YHIQH/NbwXpOFy8B7f0myXTs9S
/lpGH9H0wjEc72Zxmrw4bzd1iuem+8TFVaorX1xLzZXOv6dp3lRv1OpxmBxRfssQT8TYHpsH7JkY
RAp9HZtb4Dw98hB/NRMjY1iLgGhDCRMV8lkcIxZHlxc/eDa4n89PmnTr+y4+t3ZYRWllQwkLpTcf
wyR3jmGJjkMbYaCvR+FFMRGwePxFVvnU6NtevzGgxITvGIMVFQGsHbbLWjoYsjfweogbJ3QC14yw
0fin3WFWHHlccg+p3+pwF8RLVeMFO/XtNF+JuROOXx02kDC0xeG21W4yw9NTrmngiwrPKl57eGrW
esoOlvYC6o3jT2scaump0PdycxBnqhdYg4M7pno+IrEhfgFXXJ7fZJqHdZu6REs1rgRevyqqB4Ua
UcNckIIXailheBg0R0oLh2IlpZDlCcNiZZIjSOraYv6Tqp4DgClqLqR4xcjuYu4R/DwhBfOB9lwN
4mZgEGPepNjIreEZz3A23ieWp/YPgbbNjbdOvFfGrVG8Dm0CK3lAOgMWZNmPVyriHjG6L/Qv1gOO
7krvGXJmF9Ntx33dEK90nePFk9hXG20kRlqaQB9cEUM9jPeysJNRf8itLTwGA6eSdSDdN+1bFtyG
nP5l/6HKbqGva/JDq5Lo6WnFVW/Ji0l5bqBUZZpiJz4Tszmw/puBM9a2X9433Wc83Qr6Cs5HoK7a
eTsQe8im0Aw3KqrgYavG+3F+mgf+TNXr5M6eMQWW+lKwVq3GiSKlCsNcApW3ULiM9JtKuunl5yJe
zrnkBDGwNM/nmptTfrQrrtwyv0ilrXtcx5SPmtCegSqbxgfLfZBvG7RMBG127Wca32C2xB+BVKtr
9/6MY2pV6mtZXMbp2m+343g/J9dj/JBOIEnjQ1C+q/MqE2cUym/d+CWhYRMrEnp3ZXUXonzL7aYF
f4aDj71AW5OumZo7JdpmpPNhZZaXGUlE+LErimcc4H2u1leiRpyQPWiHFrmNv6jK3ZAeMSu3yMXI
NsYsJXIAlusbE59Z7A0FhkVnTK6EjNouxRtPiBK7LK7aaBMWXkyvHvETPV5ShQruKc0yAmnn8xeD
Ltj3OiE8WBfF+yDbGN0hUNiByJxY6RCYgjsfJ3uAhvSjbp5i7SPK2D6cDrpkvzWl5yY4DlRDJlg0
3PDTziuqY5Z5BCctxvIL4RNX82WAtX2oNvO4KeJn7g1cgmc8auG2Ka7N7joINgVgMZGrs+qYvVNR
y80fCqU6VYYco3O0voD+BF6XhTx5rJj4AIr0bW2CCbziUB8TdWms5oYA2mRTcgPlBJRtxJLwUxxL
uFun1dgt9TheiC+VtsrDTVbfWcxDoHanN9VCsQPThPmuDSGLPA7BeDuDZSCwU6HmyxEozfB6PZyI
CxQLlbtW37BdptNyTLy4c3VuMuR+Vp5ZLsNoiQuWHyIQ11PF/kwVZdtO21q+1jqivhZBuiHVOym3
YumZ1G/jdU/FGNqUcK0FJL7tOCRQncmVgh2MYmC7snrOPXwob4bQMimOQg0vp3obeqyt+zbxgmpX
VdwevLBeqcW2VdZ5yGrClBzKkzhwYdbQFsFVYE5PzD3OX7WiXZLew/JKelBf+hdAbA6p3B1WgrBT
1comD1U297W00qgkDp6YX1GfKdkqsdK4U7DronXWPCVZDST2pEB7knx4eCU7+n3W7bJiFSiaJ89Y
fK+i4Bj21+2wgVq4ifkbhu5L5OwUzEu+f5El2SqvzGaXyt6IKRETakO8B9ep8trnGEq/u9ukbMAB
tVNjU+kHdVQWgXbbJS1B4rDW3DL+pwwzxLcpbK2BQmtp7kUEN+Jn3/H/ezYVmIntfd51rCfBohK3
mc+qwV5DaGkwNYucmnU9QbEIv0Tp3p8PqviUDBI0KGiBZugEgukUUehKQbcexNsuupU6g42TO0v8
2VWE1QfFIe36w6mhTKTVMm7dOSFUt68pyzuytFeSo199ceCiBxK2z1jPFnq1p64w5x8yZCmt9Kjk
S+LaaN8zEI+BztrWlZy76egIbFj+Y9Bci/LNqD0p8rFrA7ukupJz8RMalsn5CnfV0Hl59BJQevPh
Lyr9vU/Q9hA9tdU+hrjU3iYSXLWv1rhp831O3U8eXkf9czIP/2xvCCdUdJPW4LuhLtJBq12xuAvq
fdp8VNYrCwOpgJ7kU55kfTWDeypHysxguVeCv1Du1MKd4200kUf0Jki7uI6W7GYxoOMu1djqKQiR
JM3RE2Co9MnxgmRF1FJfsb8auOMICiphWCDhS09vIIyvJf90cstWo/ZZ9P5r1YApZUcsprWoh4ek
UJdluxlkKqwpu4cYNBAROcPgfejvR0UiY3boG+s5nCbuP5lEX1Rsuzc9Qlbq1LKV7SSUN5SLBoMH
t0w7mMeSPbfULO6ZpmbsO18XQbnAO2lczZqn60ENuBslXT4DXxteZEzinohQ1bTmdZjNbjTXJ8M8
aI+21zZq/yg2KWUWg/JjgDU0nj/lKB1XjSGYgNSMK7/zbw1yyMG5GUBW63BcchINobkIt7I8bNvS
Gh3zVMpM9NKTK1myEzpaKIYD6kEY+/pua9UxfFTuVtptg4A3TLi7GLaYf4acH7NWhnJWg6Exudaz
tfk13e6eSAoYo0P1qMCXxEpq/0+s+zyMgdRJ0ogu1t0Y2NJxbl4tchAuWW/+7pES/kKm0CnURLTg
LX3v9WqjPnSscKgwp3JTnzbntig/i1bdg7W5YHT6u92vYlY56d5FEcDFuQppakAD5T2By6ohLhSr
sysUwP54KeP90jDnbXicPabQAeQSdOPKKLObtOVgbCUXJH8/vTmgWyd4ODFCxrlMp/e7qsoikORT
PVBDEEFnaryzhVZb6aqIFf1CQ/sHFxevj848akqSi7RzOUYBrrZNeuIpG9dYyLb4QAMZdEVjSy/6
k/VA/YPo6PuB5uH/W0HBwFSH/0EvK7p6JnCRw4a5GmJQ6yaj3tdKqQGXTHLIXFFoJR79kOyCzOEH
N8a3IbWz1r0eRYSnn5QtIPdy18fmZActN28Sp1T6lkkxLkbRkq6kWMSfXpmN4kpaBW6jDWkZVbHa
27/LCX78tVEGnpRfiom69vt3Mvsgb4qShMbUCPmWBWMTN5XEFUl3xkK5/X2wH2fwH4OdVCB/2F1O
4Xs6fQyTypz4LCXRqosnt8bF9x/8sDJRPPQJ0an/xUFpmo62r16YjgQuy9ENYTMbisaegsVB+l/O
zms5cuzY2q+i0D104M0fR7qoAlCORc92N4ie7h547/H0/wdKR8MCKwiNQjGhmGE3E9vlzp25cq0+
+ZOCHECW0KoBj6/N2EB0C+dhvxlWGw0NZKY0QeDw/Qhh7yj5qmrQH3cJtL+db3B1gAwrT1GkVndB
R5bw43l9DxpUURS0FNQi9Jktb/EBoacHCLOOdGH0IqxMI1qUIqrihDNzS3IzCc0vDY7xFbd3beto
smHo6G7Str9UHJPiLhAbA9WTNIfTWGyQIZWaxzjxhW3bdtrKGK/tHVh1kJKhJ1A0l8KUY5tHsgiZ
mE2zE8SqQUKeDy37CdTTx5N5zRCc6apmguymy3wBRQp19ImiGMGayE+/Kon6nJACkeP04WMz12bv
rZnFWahyVfHNHk0KDV7fCPLPHhZVlSRjSPfTx6bmX3WJFwKAC2IIpBuujobqy/3Z62lWtio8doUK
T1s0QkAuFdmaaxOv7ULTRDUSgQKUad5BV6eUZjOf632She1EYKXDIVzCJ6l5iEur3PjlQdP73wQO
IMqWB88bb8LUfJj86Y5W3i9SG7qo9xytpnXLjFeFEO01qml9+uCb5rMpZq7qTceyaL9qw5NEbBpG
IJM0t5ZpdlLhRoFVXSU7C7s93dYkR8DqdMS2QU/ZaHTZyZvOqHazQq+EvKY+gN23eJh1+x5m1l7f
1fkTFUNeNE+NYVCuBsshF47WAyfQ72c4iz/edclzpekOPSq2migPQnpWpJMEb5fo0agKoxuPs8C6
GyToulAsHO0qAlwVneoqAS5AoW4mEf9aJ/dhUG2HvHAGIn+9aA+Kd4rI9npjYCukN0Weo7lI9eqQ
RvE+LLtiixgV6CRhK9TJDnHCk9LdcqnuBmqYMq/5sKqeEDF8qUB8WJrw1CndTY62+Meb6QpfB7vJ
AvQh0tosvdOg0IJWCRA7tuiThIBpH32BIsdWdtqRCuYJVTB7talwvoMu969OaGCiOaRAAQgf2+X+
9cwxU6SGmob6UNyAiti0aINv4l18SO/7J4AJa1v5/U6+NLgIHg3Bi8paxCD95Ad12zyZ41EAHsZD
Kd0O2/JAt8BO6L9qxff+85r1944B40gWzuJggBWX8n8dlCGg+A0TKsRY33kDj8e+kX6LREU7hEH3
4+PlfO/tLq0tfIMEL87QyBZXsn87qjUULGQGGmvlqrhuBQ5NNEtgWjMXyMtgyCsIHRhTG4rWXhim
yW4qEDMJbmTl7r8CW0ZnbFY/ReICSejXjpY3tzEP4s4Mi9a0q8IzyZVGsAGjKUH5rYIospkkpN/F
AcCHNoqPceb3+66B71lTIT2DHSF2rRF668JQ409/eqqhAADdDM8NDc3LGwxFl8y0Bj6sq2Gs6jjk
aCNkxQ7vr63M95UNjCnuZFo+VEDS84l6Mwd+Hwg1qRPOZTIjxfT6qdI96p1xChXRMPeb5l8/Hty1
aTc1GgZhOpC5gtWFyUzItd6C1xq0eGe3tzFiFOqGuv+mcTRafUmHOgDRth9bld9fbfqF1fnnbwaq
laOaihFWZ+HF+mgidfRo/UbGYgu3ZOPUYFTLDdVMN7/P7eQblHWb/Ht+x7O3WXEa8jsVGQmVOzpe
UB+XZsbihZeK6j4ROkPXSbpvJPdbTV5hUyLl0pFO3VD4dCFM9zYvR3mf7PqHIlrb97NTWnhJE+i/
KkNQg7TwkvwwDGp6r81+XoDekezQATio2ujlOs3Oe7SeP575K682hvuHuaWmFv1ZtaBEqAlGN9ZT
ATLCztz8pdhToKz2s1YpKuwgqO7klTbOqxvNQEUZGmW+gLj7cslLq+pTDTpxnPPo6FSfyIBv4Ho7
V05vc6fmnrvODn3l1sPYG6uLx3dkgF8cC+R1g4O3i/fkE+G621BldlBN3HifBaj41jb31R31xubC
NwNuGwfdYKTyzgQltMnskTjF8Q5zAz91vJcC48pWesm/prbvTmvin1e89psx02twOdO9ote5poSG
XU7fvMTYdHTgpwjDrOykeeoWG/dV/I0tq9HYvGzMDUrZnIYSOLscHdFhsZ58FzAJJAzKjbT3si30
TuE2kp9Hu9mu66heaQaE7MFUeSeq+txyuHAhQ1NBAkSrCC4Erek9bHtb+dC7uiue1vS/rzz/L23N
M/7GXXmNaaadhq3Grm7Qcn9tnlWfrV1uj5/XAokrJ8UgIcWbXqRXnN+62D9eaniiN+lzx3NyD4x0
l+7QddkNx/KQutE5fFqzKL+/d+awZVY5JzKkM3Yxl37XWmnCBWgHWbFv9AD6VaQpeYOLUXqa2uGb
NmRu4HXbCAkasDWHqqBCZfbbFhRTo1NeQdBRgQmUZMRmjJ4robOF/rmt8u1QITYC+GUof/fyz0G2
1k5z5dP5aIOIgRc0WcPFAVcUMRVisluA//3tCNVeipyChchO2N/Xtbdf2fRXzBGakJ9gqgyIrhZe
zE8Sq/RjSKJLR99Jrr/vd/P6WA7z8sPceJvUBric7LQ/f02ZZLzolxQ5bCpEuZdb0PSLxIKsWLfH
I0CkbXej2OXZPJC5RABkY+wUJ7Zh3QJlfzM3FP8XXWWX9hdbpFWQFyhj7M9dZZOt2PVZcOimeJa2
QH7O1NN2K1M9j+jSv5gK4SAPU0R/YUJZuDFVLJWEkAVWrKfWQXtlj+QHjTyl3dtA0xGa2cKy/rHN
9zH8hUl5McmiGHt+TSHVVgNI6gucKMnzYqbtqChll7qy0tH2/jaG7VhmOWFrIN8lmnNw8MaxdF0J
P7dCUaAWkp4oPii1s1xE4n0/BvFXpfJUE+wFrARA7QTfzUxlaOk8UfWjAs+vPSYKvJVsDPNrEYoQ
z0taUvJKR3Lrz87M/KHsgJnRBz1ZZeGTcnFAMkKkxKeLdBZk6VmoPZD0597rjx+vwXv3h6m5CDBT
Blos8DIgCydViOAgQ0Zw+KK42k259R0VlOvWvAtO0q/g25r/e7fsC4uLVUhQzk0VjrvTAy6MtO8F
MDGp/i4iLrMytnmaLvb0wtJigwlqHBs9ryeHIAja2CcKlqByN7xWEUvUD8juwOxS2vGzaIMcXT/F
r6yciw+griJynEjF8VxdHGP6lHsJGnrdGboqpEapUskra/O2ULTMMbKo2ZaRFQKfjyvcaZLHJ0us
5EMdJXqx0f24/O7PsbLa1Z0F1z2IWyk2lZhWkVZ4mYq6+DTq+vDT0xrxpjUUwTWGHnxcQQb0tkxL
SMfozwcEaBmIFoRJddeMhnKSmk4GKhIHdBDNsRpoQTdswTRT7Gi/UoK3yPPkvBN8KtNqHEn7UqDa
Bvt5fBw1M3KNKQH/JEwAxtigBbgqeJXjUawO/UhCxk/rxinlSvjmp33mFH5lna04h9OzBZXciUN9
qIZO/iIJqXcYu7h+UQc//mRkQ/xiFYbnykZYwDDjeUl+a/gdIrRkjA9GnnhHWENifJNFH7ZjaNUg
AvHwTNp6Rs9wx3Yc7/WybPak6xt/36hmVbphDyOwx8g/92rQnoumheU7883ppum1ljYFwQRGEjbN
bSKOQC1Dg2qoZPRCt4sHCLunulVU2G1i0Tio4+SfEy8AjVtNVUxjX6R9qYYfSiBXhwT+H25yuQJB
kZzGSqZy3Wc0sJm1XMnkL+X8Uzta6B2Jhhw5WSkBFkxlQHVaPsBWPbSpRjLOG0taFvJAvM07SwRf
nSYcFQ9kUz9UEOzX4qAWW1+hIgBaxp8igIhlfCojBXWbJBzdBu0HJ/Xjfg/tcXso5cB8rBL0FHIf
8TbNHLRjbY6wXTdWT0XYn7G/go7cQmWYDopJ6c8iaek+l6P+rheMrKN9LupRVAy0nTEMCG0FFHXt
OBYB7xRT094JdRjvaJmBIHjMKnDgHeT2G/L6+ictL70XLnKRlrpxlBsqy1LewNCtmp/l2K+MbTQF
UrkTKDN9TqNQfgqH3FgJJOZztjyHkgq3AyyLhvxOUGaSaRnSSA05I/BoFagn790VX7NmYnHUB1Rv
ERPR6dDZZAf92O6AgtjqpnLC+1n+Fb7k7YrFdzc2EdHbQS3C5LwU00pMVXDXXyh8H9NjjpIkyYRp
K+yqh//gDfDupbMwODv2t9enGddF72Gw+2FsJlv/5TvG7Zy6EHbyPthDdbKaZLxyV1yMcREAWkoO
g5QJXt8vVXtIf4dZHaTZo2b9/Hgyr6zeRWSwuCk80m5ZGyCma+TDPo5Ep46/fmzhfRJmvtNx9opM
HcxU39UX0omyNGxgNB+hZig8NOlXvCNi3tCM9He6T6NB/TmZO12Srz2g9yyNTimwoFyEjB3Wb0UE
MERxoCF94ymG05kpwDd0Z+PvCn0OH3/t+/fe/LU6feYoMJGmWeYP8DBpXneo/bZp6uiqcAwmZPzE
HPQz2OOCHjopPMGhvEsslALTZKW8/pp/XJzYC/uLh4YfRH2ntZbKcers+jZzu/0P40HYIaVACkF3
/pvhQn8KQ5EqEv8uAq54ovRSNDIxybEgOsjP/k1+IAgiYbAa21+LSuQ/bBmLSFschKxmJ1DJtosD
jTjGF82F528b//IojCQoRqdu9kv+rSHsBon2X7iNi9hyeaQsP6rMeaidW36XHf+I4NHB3Iw2SBZ7
vS5xxWlcmFsspNeKjZoQlDtel++6pt3lg+rqo7/i4V9fnosNQ6ilgmJBh8qAHmnhnMIQ8plI1Byl
njHSNBzSgu3OOU6w+MW4jcGGo7NxHJxqk/8Hua8rHuTC/sL/63XlmZGH/b43HM/4PqR/mr4c9/t2
hAt/b5QN6Z8WX1iVUbvvPZ82+TEBDpLSriENiQQChXbQWgvXNFPeZ2Rmzw9qBzEVkrbwW19OLsqX
qp8TtDqD29yoTugIjpiRtZ62EATv+mLlOF6by7fmFhdN2TVwtXuYQ1zs3tfpQKTxoV9zcVfvzzeD
WhyEbCj62g+5zvrt9GWwga/v6WH5Omx7Ozrld+3aDl2ztzgJId2SANIYVb+Vj80hsXNYRuekN1fn
Ljuv+ZnX8sXyRLydxYVPE4DF1O1sT92lt8khep5sa4Yb6zva7B7H7/X80LPTQ3VL88WhvuERdKS1
+wz6cIPQ0ja1czSpf4intQegdMUDvt1OSw+oKoWo0pfLO9xBlLN3kp/ztwz+Jrrz9+NtToKncqgr
mxzYXz5JcnvF3a8sxZIiMlUVkAWvS1FtKP+SOh02VJy2FRqgO3lDI9F/8Bpc2dWGfHmIgr7UUy+R
5/Uwj+MtnYK29a3H7QL6tulBX79p1oY5//xNwFZYvmdEyrwDHsCe2+VD5CIvi5qpg7f/IqKBs3Jw
r2VYLlZ24QW7aaxieey5QX/PgOvuyWO6kO+Rumoc61j8Pjm8x9zVO22eug+2urHwT0JmlhqoU82Z
EIYdUO4t6h9dpyJI0mxK5XPSwCEb0KHx+xB9Exp1xZPMjuIj6wt3RVZlSpLZugVswQPEmdYPivRl
DGHXXeNTfFftuPTExsJpodhkpkieEvQLVHIKyWl5ssYA1DNKpgiCN9EZWVO0cldDpHkOPxrlwn1N
6eQZZYVl7elLcfCKU2bnu/wHRax2lzha7Dz1m1VQw9rCLnyYlxLllvPF07kKsFtUe93xnszdbhaw
0Px9uRJ3rpxRcxGbdWZp+gTGwIbTlyG4q4w10N08S8tZVHRz5qVVdV1XFgaQQlfbPFdlcMnWJkx+
8l6nPwgITfdc6F8VK9x97Oqurdpbe4v0Xl7oXjUGc6fhYIB9AXaUnBrj08dGriURwUXysCazCgfg
soYy0pHQ63mN2jHRejna8lG58Y/JZ4Ou1UdoZg7p3Rp14rUXwhub0rLupmSxF5seNrm+3ckOtkLn
ejZ8RNSPrU9Va6/Wpa5tjj9GCbKHtX3jTgEX1d6oNMQ/n/JNvhE2Cl1u1BoP8/sX3pYVt3IlpIV/
C/Y1dgvFakj3L+2JadpEJMsUZLbmNv/wNvR5KNBsTl5BGp2Bd9h2rlx3j1xZLh2ZH6/qKyL7cq/O
lJEIsc57FVDh4vAlRhq3ekS7q9UP3beyqaDCrCWj+qKZeX7q+hqmljQfQMuFskBvkDE0PYQd49S1
ZOUy+ZBFVvVDszI0ntG0R1Nd76Alycoi3PrQf7gKKquPlQ7bIcQ3QXM3KqiTVVVKnq2jFVZHbglm
HE90YylFKaoyGH/UJ7elAB8WWo+Zg97L5Mg+bK9U0qM22wR5qiABN9F40DfWJ4g+mnj78by8z0lo
7HHDROFFUxR5CQYuitKg5WOSHLXJd6WXhMdeDwdS9WJhd5KwcqXK7z0G5l5LhSwDwpALjxGi1dFp
VAkc7wxMsK7dAQ3BT0z3ZKdOuYN/6FBR4aaTp3GMxznfVB/iL3275bnT/a5s0QGjh27/X8zBm49a
bM0eVHwbd51MY5Z5nqAYGcb8tziNeJtYKxPwWnlabMOLCZjviDfHTjLazqdSozhm+8PvFJgGYIsa
om0Vmdu0T11tPE+wsGh6cvh4kFeePRcHYFkT6+Ccavy+meNU3gf6Zs5CTLsZTRBAZ75K6njdHtkh
8LQ6MIpXeMWbkeZBwv/0CDd6Vx3ab4ErvL6xyvuB6sSqe3kfSjC6+RLCaeNnloiCFia5vMqhhRH2
5m721yY5D0TD7dVw+/0tfmlpESCZg4KOZ9vOGY/eQZXAJv0KoSB11NzWf9MfV5bt/Z2HOTJsM8ob
rMLyjm0TQatGOnQdcYc5fVNQxHOb0/QwbKdP1eP0MotUSF8/tnrFK1wYXZ4IuPPohCByUIyfU0PL
nFtLvypo8D82sza2xWFQIqmu5YGx4Rc2UgUZ10sdrQzl/T03zx/KqHNjAB0PC79fSDl8jTkEOAb6
l5Dp01U+Qp3x8UA+NgIE4/JUZ01W99KsjTBFhhvKaEqS/F/rXbl+ov49FGN5ZU/lqAuxn8lO9qPf
6kdj7zuwGCBY7fwnKJmriwMKBvwi+gOmOI/5zflVAgh1BxnO1zIY7waZ3uBUyna5Mq0UbecFWHhE
cCN/2Jm/442dNC4bVIgFxYkO5a1yavZ0Gu/+g4zF+4cNG+GNncW5FdqkKgf2MC/W/BaYyml4jp3h
FO5m5NoQbkV0ARIHworDx3tjbXyLR44hySVATOYxOsA7vuv2lYOGpbtm5kqS+3J8iydNayqdkhDx
vYat6hYWk5cZBQm442mNHfba1qCYD/BgboEDR3G5ZH1RJN0A1sQxaMke4Q2ItV99//PjeVsx8i6v
Ioa1QrFEdgoyN0oIJSSosKEQ7Y/NXJ23N4NZpk/ysqU6qeeApRzJVX9B93ry9vmhdCPUPlb2wqqx
hceTtBRgSs+gsptwn9gz+gfVtg0kHvtyJaq58o6hxE1/EK06tPUhdXW5SpE1KkKNBid5ThoYuq14
5kW90TdJuCUldBzOsbu2Ma6EdxcmF/eGBbyk9aH85gWNOHD2adL2Q/O7mMCXYMFo8ryydO9TQpcj
XMzmUNNG3YALd9AMvqV9H6wbdEnuHNNU2/Wr/xXDs3RVb2d0kYKqdT2Ik8jX6chNkaVoyskEHqmM
ys/e9OsHqbfI1JcjPLJVqsHtAt0d1fcaWkurHin2gZf27NHyh63eyUUKN2BS/qZ2M/NEHuVzDz0Y
7nyD2Fpy9HMpfZAKpYCovwlU+WDiVdM/nSG4DMcXA+pqMRrzxGe9oOlUraPqr6CUrgQSsihL9BoC
yUEyY7EhzEkv9WGCqHhSon1eIUbt9XeyMZxNo1g5W/N9tFicC1OLzRC1UTw0UgtHefBQiS8idGof
b7crF8iFgcVkwfMUW5XScCHCuwU71dB9iprPkQR5SlKvXIpXnB/PMhVJe9RGADMtnPkkKUk4KGhO
Z2P9fTKEx7IXX4wyW/GxV5fnjZmFI+863/PzFnckF8hnJ9/NFko+1KNlf/vx3F1JcMzvzH8PaIkd
ZyEHMylqzWmPc9Rs+neJG+9o0SdlPBm3UF6s5IquRUsXFhdbr25jtRDnvHw03maUQbO7wG6/xtUh
Pwy72F3LFl/dHW8GuNh+SmYpHa34ilN7XvqoCZL86Pnj+KjphXpvVWZ8FgZBWFm/tT0///xN7FQp
UV/zclWcNhicoTap19UrMfrVLfLmBC/CM3Kvw6BbZKYieKRbXh+dfqDJcUswuGLpWoro4oDNn/Jm
NEk5ZkLUDUSCN9VNqW9Eh8fwqfzW7RE1lTcysYz6Wdv6X4rdf/Oqk+lqJduHUoXxrjGcPkqxbvpE
4bKkqRX+kh2N8Mamd+Gk2AdwS69sz2vb5Y29ZVe4oJd1KJkFZH4eEngIG4/wsBSyaCf6U9kMzsfH
75o7eWttcRYK9NUKtWQRJXih6zx3gCtsLG+0PzZzZVAX1/9iO+pB3+ryfB8b6u9q8Cvs7xIBjsCx
3lawJn9s61Wue+HvJUsDg2KKc4V8SfcwehNZOBXNvcrWHeixngpIKX4nhNvmR0B2L4DDiK28jXSu
0Io2AEnOr/SOKdjIdn437tcwTMp8xD/6osUFoUyGOgSDNAdc/Sfkkt3UieN73XTSFzi6JZ5r2W+w
m2+tM3ROdm6De3Orb+3n4YzuXHWkg/Vsmm4Ox+tPYaU77How+Ga2FkvjZdDcdjXfZp79x/CUuXML
p/RNvTfOs3iVvIc8/eMFupbqulighedAxKcMGzqHKT8E3q1SxcKPPEtr0HwErPAwBxXMYQIUx+D1
aOCVvR8KmtsrvUPzDbZYk4tbYLEmaWxURVz1vIJ8OUegJe2KjTZ0vrpNyPQdB63x71CmzG45jORd
68SDBfTjibgSFPMJf6RYl3H4aAr6pI0kB6qDEMItncHSCq1bDJ2jVZaOAN/dxxavnMMLi4vjboow
Afg0nUAEVZ+r6qtYRo5oZvC2BG6YZCvjW7O2uPkKkSCi6MmwaBvLaOC0BwoUbREu30K2uOJhrjoy
gGdwh5D/kJYY5KLwmrqqStlJShiteg/JCTB0hNofT+D7zj6aZ0hbwuxAcx93wuIqMgQlqcCKUo85
as9QT7uSXbnJYc5SR096tDFeLJyJ6EYnet6q3Wrwcm3P0ICEYo2KeNI7pbnap1NdE4e5HtQ7NekK
mbYRqjPbH3D5EzNBAEezPMnN5kt4t3YZXlvQt8YXC2rE1jipk0xU2PiAdaVjP8FIPEZ2ZhS06vgr
l9M8l8sj+tbc4ogKqdbUeREqjqx7wrkCVwvTlfDYNWpwN5a5tOYK58//wx6pVOgkVE0D+KOr9Mku
wVVaXwmjJ8AB09iT2xzqXXeCrs2Bt+5hHTG2ePG/t7ZwvIZZoNA+wi2hm6l2N7fpvAw8+PZWmFub
MlXMF8VoEqdsVDpVrYKfRlV7XyqV9vDxnr7cUv/8EA0sNvLsmkQ+fjHNQ1+lOTBv0+79syeGrpoW
cBVsasi70Yl2m8pbOUSXZ/VfBjk8hk65T0V+h3V4E84FVaEDRIWDApl1EzLFsbzRleKrmq3SCc1z
uFxRojYDwCmQx3dqbZk4Gmmnwl9UhS0tsHWYDW4+wXGehRossQGMf52ax1DWF+22zjr/UCG7fGqC
EIpBhCQ2EjxLWx1e2P3Hc35tCujnnz9J0gCfLtxIBN9HqfoxYDbZj+DirHV4BBu4ylqIKT42dXmK
/jnbc9yKtzCtmQbncrYlXxLzsuzoyfXC9kVP4gjOsJx0d2KgD75pBMtYgW9csaipRMu0f4NRpLR6
aREFhoi+HuhMkJDT2moDWAYs729W+KeSFK8jQxnShLCIhh7azBf7SFNqK0QIEKXgNrgXVcBlxZqc
6uKx+C8bGsqWAGZFk6jxciyRKRcIjZgSHaGSK55Rp+kIGvODtJ1+Zbvp/uO1em15WmxY5Jh53GsG
LeSUxC/NJUIooRaWWXCXmtWTHBAVdN4g3OS6j/aMp1l3Xmk1QKPzondCgIPbidzaTVd68kNcIhed
0aa1A0RpHIIsMhxaLkaXt9PMUG5CF1xX465TlfIg+kPrBjG0a7pg9ndZIPs3gqnWp7rvehpLYpSb
G0Ognxp5DSrYaPAYHYI8/SQ895lafitCw7jJ6/JXTRYbxtv57IzjSMIgTVYc8yJ+NnESEAuplLp4
hWkKvaSXs9JHghb6pWA5mWc6E+koIWTnCkIFC3j6qGbiwxTzdB9baP6ptlmws5T1aVYvhPoNMe7c
sUKIowlwTNikiyizVSv+YQ4xfNHh0dP1U4EKFFBwWoXKjUUDVZff6lq6afNpayBFzj20kpRaOt15
SKY+I11ZaFl6jTPe+EAT6SuDSooKnaQJG0VgaxHKYk23aTVUXD6rq0mqdzsZTyvSHIKPh44HaoaF
y9HKoG2MbBSIXOSj5s5ZlvEnxJGOvDdvBffjjbx0AUtji30c+NPELg/QIKnibVWRzpFKu0E6vAav
9rGppSv9pymLlnwEgQnNFv4tUCvRamU2xxDf1F0KGetTo2grTnSRppq3IIVCVALJmNNGCMPf5RYc
DM+vQktk9oi7/D2U7jvvgErAVtqqN+GdsrI9Vu0togOJdiUk7efVwh7CSOf5lUqn/zbaG7/WM9iX
r6H3w1ucMGgUpBiaJIEamL+vz+FO28k2cgjOx2u1QE6+t7PYhG0tQ68nY4f8t6uWOuSxQHChAfXG
AYH6Yl+X5Tmp8FRDts3Iyk3ZcZKiHTf1rpogSFo9iIvX6PtPWmxVvKlXDOXr0MN9egzsbhMfVHcd
y/VakX/r3Jd7aPYJb85861lp4desKTA/ZasdKntA6Nwp3ArZvDP0/Ikd2P09aglb0zV/K25F+DNO
tT0nBeae6P6AOo67RqKxQFC/n4DFdS2qQR6qs2MQj8N97UwuzsFG9eMX3CU2LjHaPHc3CLQ54U7f
IN7laMf+GfUsOklp1t/wZr0dduuZtyseUgNsZ0HFQHYY1385W11L1aToK3pj0JwI46e+pE0EGnF4
2hV61aGnX9mb81V+uTyXt8ziyIXt2GVaDzu2iBIRtAS9MdJqKERacZzxMV/UxNMReKLy+Huveuqn
QleNbOMPSb3PDa9/ev2c//kx/D//FwwzyejnWf2P/+Xff+TFCBFX0Cz+9R93xa/sqal+/WrO34v/
nf/qv//o5V/8xzn8UeV1/nuz/FMXf4nf/y/79vfm+8W/OFkTNuND+6saH3/VbdK8GuBL5z/5n/7w
L79ef8vzWPz6+19/5G3WzL/ND/Psr//60eHn3/86o3n/5+2v/9fPbr+n/DU3zJLvc7nin7/r//7C
r+918/e/KtLf4P4yCAMIni2dgPavf+l/zT+Rxb9xEUDawfufJ4Wi4aCzvGoC7Il/A6oA8gcOLRnH
Vuft/J81628GCtgzPNXkPoTy46//91EXq/PHav0la9P7PETOGXuv3SF/bB+gHVjgftUswl6Sjsu0
Yxn4IPRkGcG/qjwplnoj7vSz7qkPbaY+1dbwkgyfE0m5QzgpOSh+sBeqdG82JZpp7X6w6wF2xgzB
n2SCAHuPZtkjtMtQl8sHKNhuu4iWBTG/FbX6/jw+VEPFa+azjpgkQiBnAW74vk3vvDOKKIHozLzt
tBA/qA+Kl89NNFtzGJ+bynpJDl+aobox7r4UzeCOquaWoudOWryTj9KYbXOr3k4VxHvtcOxj+Zgm
8tHkn9H4kla+K3r1MTahOzesg9JPB8OCt0PT9mbd7MXy985ott1BrqpduFdKw7W00i1k8pxB73po
gdQavPftt0Sho7Y4pC2YB6QdzL460Gt7aCYPAcTimObdMS+hSTeQQjIQGtYH6aVs65dJle+m5BxX
8XN8js9qFZ/FaLrRcuskoDMTmC5P/P041bY6fJEbFkCnF6S+70uI779kYgU+/jk3PjHhmw1ho1tM
JFrHvZeX9pjzRx20KIvoXIT9LaorXEKVk8QS0EvBCdPaHhsIU+Q7wRgehTJ51rzhxY+1T9O2hv3P
3Gza4Ykm/yMliY1XqdBi0wYg7Fm6XWApbprDma0FbgkYzfQKp1ctpFfM7QR1nuAWFTQYdeqMUkMO
i2qRvStM8aH/gfiV+NyGN3ot7zQz3t94BmhIJT5MsnjQI+Eg/9AHuhZDFgmVqfSuyNq7JERLKwr2
eUpVtanvzDi4Q4Pw1peJgYPe+d59D5uaJHgSFmdTHG+CkIKKKR6DU7JvLf6/+5Gopn0Un+Uisc0M
hgxxIENp2iX4x6atndGYHKM1HCvYq8g2+u1ky3t5zwsUKRndTSR/J43JTgjyXVi1u7FsEczoaQGK
9fKmTh78FqKTve/2J+tek+TP8EV/iYvgs1TCiY4qoQdN+A/F8nZiPtwUQnYSb0FCmjoQwZ86pfYp
aZ1ejx1g5vArrASVtOZd3AaIu/M6x9eQB+IZNtN/Xl4/UjyU0TgxRiIRe0T2hkSMXZSBk9AIFmcn
tW631qQ7euK7nZsiUmLWj0Mk7D2B3Vz3hy/hbZ9Lu7LTd+Gt9KWd/EMC5U5ZHaHyPUZtSw/muRyj
r+Gj+TB2+lnqUZJwhbs0bu6zqHsYdeXgo85phNmDFBn3SZvdh/l454mxYzHiya4C7SxF8g3lxVMi
V0dRqZClU2zPRFNtgIoyMm9q2HLah6SdHp8TW7baU5roh4AMYdHeCJ16E9meZBwbhOy6RPtsRNpn
aeg+C4+BW0GzLjbV2bP7ZLoZ4+kmzG8yFYmApIeeUj4WOZqbn8X7ELDKmJVP4tfqpPHfyOrYgfqt
qvo9t+VueAx0ovMIFyALbpsPO9hord46VNVGUoTTDdJ/g3hQDOm4UZ/w4i689rsb5Vx5o6NC7zqr
9PxUYSr169L1lMktwR3mKqSPBZJfyraeIhcJBxjgjdu8qO9kEQE/1NToqLjrbdCehXfqbUcuvRNd
yyc1H06pmJ3QFHwUdmqq3NdVd1+g7gDS4pa+yTy5yb+W9xD9H63gISn6c7ONThPQY4qb+bFrimMN
W3odm2gioN0bh06ShajimXd1ot+Le/HU9uZt3Vd3ejjd5Z286V93fvHisfeDvr5BofeFdaQlCg7U
gzJ0uzFvdwP6jXGKrEO5QZUEZyf2GR16D0UN0QXCJ6np2Sg3bUVN2jX5i2Hn0N9zXpNpB7PhTi9b
N/kin6V7BfGuTbkfLHOPMLUtjr8VgbKDLGGXngwOk7x7c0X/6za8uP3EOUp+e/txXDT4iwCjQjA1
X9GXx2Uya0/qtEF0Kss6jQ8lXPuhHcIBkjAkz9z1frOH83Dvh0i1pvKhi8Oj+YAqYv3FSLaDJG1H
K7HbyrvpwuxcG/mZ+qDNe+84IFncNsB2Su1opvIxQrY6aPKjxxUUDNNB/CRvh5tGtNw2k9xOhMLb
tBsjcsdgFiBC5QwWElExbdWxNMsNi3zXq+ZuyB7CPHWyIjvUmX5Q9ObYZvSQRT9DqstB3CLaFhxM
HFzgPUD4eczM/ughKhqLxOTheAoRb62fOBZPYsdt5H0yW45A520DVlAb0sfBKB4Kv7zHZYrFXpU0
9iuvRg+G1src7OT7/0/YeSzJjS3Z9otgBi2mCGiEzEhVnMAoitBa4+vfimuve3AnPWBVmbGYJDOA
c9y3b9/LGI5YGBn3yGeofHAXGL2djTd1efAQmXIod22Y9kqQzA+8sE6iOFajhoVOMoipBN2qEP6W
zCq+UvJGEjdtcc93kK/IGOxFOWiPBgCbAuioiJJujopaiwjdOOUAJDOzio+TeLBHNc3RILCHSO6O
ap6FWoQXA+OjNGIe1DiBTtSeOQN9Y3kTDTEady38oPjg18CxgK6C/RN+GjEaruIu6no18icJ2/zu
yy0D4NToT8LKy80Drg2/NlETVxAhL25/m1W1T6aZX3uQEFYu3XLKr86HfPFJSPHnmFqOombwcJpP
uDrK1D9X0XxfduNZCvubcLb+tAqrEhWbfv3qyiJKTeV0jnUWMEVRxwf50gRzVoeiL7+NaX0vTrE6
Lc6ArAW6E3KqdX4kw+YuVuPKGgGZ2f/pIfyvbJzXNcIOPGEIr4Vtys//dmmnakfYsgFMOenXcy63
V4UkHvgOCWXFxATYlErvkvyQBsCkoA4TofIraH7CE26EP6iGn4950OCRGtUmaJc+0PnRr7zb0HiK
/Ge21kG75sHeWL6eqn7ie+U834ppv1aLdElG8YyQzaHfR6L2SKbDPaw+qt2b2O4Bj3JI6mkk7lJU
FT0P42kS4dW03fnIJRL3WmO4Eq382MXvRq1BKe4P0jCm7Esbjs9k4pQXSCVO3qHpIipPKlXI7QDo
MakQuYsW6PoeJZocCk0S+IZrqrn/m3d/4EOobTJ1c2EN2jY7k4p0yayEoqvItMgitQU8ZVeQI5ym
FzDk3q7njzFd7sXPw5zehFV/UzQYMN9KIz2yWYaw1bxVb6Y5PYeUSb7SukLbPVJduJVAhjotOQ9r
F6+sAEPbHsA/DcGuJoFuAPdQmqiTVCrcOp6T93EofasWWLzTpenap9K1oNWUyY7uE/Ha5ccVhxrH
mnVJiumSfbS/1EEnvHXwVzHzM18uRm+wICWO2sU6W+dN48ao29CJ86m75FUbJH08eJnVOv/HGWyJ
/zWdNJCoXyIfXfMrC5PH7b965jo/uOxVwu7NvnanFGyjl/etfyxgpQYtkEq4IUUBP/AfpRZjpZCf
Y4Ke2/+2lP7afu4n4+jjZRDjo2/8qfiYLSFuobukghAbXJ9o/nHz3rz3gxaJsHDEgZ18zmIS5UPR
zTbruk4s8LTGuR7luCbOa9tBwNZTmOz/iNTeezAVBew0N/1bQOpKLOCQy8XIPnbhW1vBCbIqwSV3
mG0kz3v44BdXQziA01SMBIIgSRyS4OW55O/JiHE0otnyFGBQm/l3bQ6QjJSyEqHzUa3usNmX+JMU
oRouWl9M52nqLyOr2DVk8tNr3Ww68c4QOHTrlP2+qcsbr838wqpfGTRDzmSUCpoE3ON2Pioyowgm
FNi0aE7gEk/lvvrHjH+A0cqkQOIA7wthUpxcRbLnZgA8k/E524Dm5VPTh4Sgl6yFhVUnONXSAXmj
UbMsVxoAjnYnk1ZOsdHRr7BRLtVc3nopfVjkM26Dt61fZT9A2QJLe8639bKv/Vl7P1TtrI72rF42
o3Al5lUmKC7tpMzv6bqTd4TZds38UvmhpgmcutRjS4CG9Pg4xuIDdOJhPJUVZ2odK7VEXhJrdzSd
jbCG/DbSFMy96vPuwqjh7wdwzbbOlcEerK45+piSk9XG4qNJrev3rq93IrXIfL+pXAGb1xnCZW3X
62XjzsXLUv4oBRGWmfk9rsU/pk+4XCDLe5DB1aSqPK3tFAgAGsstDyQG7HlD2NLwQ1fk2+NvtWsX
gwzG3fBaePQC+KFhRHmawKZ2yEMyIVHF6A7aySDxfLZjiNX+YVpemY1eOSZunH7VW2nzOPPBrilu
GvJeViA1NQxPM5J9iLapn2+7T9coUHfK0LI+ZXV2630gTd528m3y6apf/1QMXxzyQPch9pBtJQD5
gvybv0nDDfZs2Io/c9o8gGuCcvj7o5AcdrUdU41lXbBzos7M+no851ND6E31nYMcZh7n7nw8izR6
aqd4lbY5shYX0NPUWvKBz3JZJx5Zb/429c5YpHF7dNc6lpvNJuy47mX8xvOJxv8kp5U7zFCh2Ctk
cL3RkriBWcKXY8SZxqJ0RGMwxgWx+2P6T2EVrr4agZz0gRKWX7tYnaxzt6VX+ptzkh9QvlQ/x7ps
1ncNvmIlzN5EA6ONPn/V/7RgzAKdmct2PWnOPkPJ+oG/9wzDMDORymlXBbkMS0qR47fSC7di9uUd
v1P+Z4acjjc3QgSeWwhqKTg1IXvuu/EGp/Ct8h+z1T0s87g3xjkXxtic1Kt+LWXrTvD9LTfHS83i
2otNJHL2Go11jumYlkP8z+PQ6rm7GRpFgQinXj1XyuIW0jnVh7DL2shc8lgwb3mrPo1y+Ohh/HJC
ONUsfS3kpFqmv+82caWrr2yyX9LIrYXlKzkN75Sj0NirknhdmQWSZ2TkDY8yrcbxlS77Zz0AfBPA
msqXRhMess6AcuZCnyVbjhw2KW91Pd9WQ7r1cN9KoaLU/T3sU0iD4WvyaFdGmGp7lGrfbVGGkNL+
tGnjSlC64l22fH6lXxTXHnwxG6UrCsNEFH4mnElhjq1Kjcp+D+fWjIHdG8Yal2J+M3lDvzOYsUN/
Scj8PFHeInRoAI3NQbFrW/UnNCF9UHivLO/oc3/NWDue4cCcDi29iGt6lpPW3o3S1SQh3H2n0Qfe
Kc0xyySsZT1wYAkmSSjOeewkH7S4rQaXoH/IvjRvF34ytPr1vUGIMpCc1jRxS9H8oj9e5it82c9+
+nVhsGlt4TYeYUKd2bD3Ayy5C5s05a0zPX1TPAN4J/AszwSzLL3cCmCVN8OuTU/QOXOX0DLKuOz7
SPozmSsnL7nJUvZYDd3JOB6zxbTHX3gintJuvVHkXmcFit89dTq4hcm14Wdm/gLNGmfMJHSiLLYV
xB/PrMNcNhJ7KRRhKS9rRJa6j0zgQkIcIwLtKsCZCcQiQBTtNZ212wQAVi3lt4qGx8oYHcP3aLPu
o5fkj1dbVEFXG5xJO3HNKNydnFXGQO9DuJ0VtBAhHgrH4xHMop8Tj9i6mpMqP/ahc1RxJ+PacISh
eu0ARmwsS5xPe6zcMHl5lPpeW7Dvk0v2uI8hyCTsRK6F8lTM740k2S0pyiuQb1bmoTjOaIk6C2pb
Pt6nxbwlpzllNJgOgQ4Jl5uhbeDD+Q9xkELq54KaG+eKu/zD7NcjMNAjEtutKm77f173YDsVfu/S
Z9iCBw/nopXCrSmFh4UgKeeAFBxJ6XxLm320DJ8Bnn98X47seKTCcd0l//CUYf+u5MLLDMPfs/Vb
Uf9mB4zYTX+qfBMZ337g7gS0myYsrJb1Cb3AFhtfAS+omBR4RhPolMbNDn7vNHVZ3F7JVkjb9+Oc
RHop39J47JRL2uSXSRNjbxYaZ4Lkp+uzI7ak/WY6Ra121ffTegTpCvnNfbSy6VkCSVYx0YwOMnFk
vAvnrMQM1aphLHimLPl6JjBcRxdpH6W0O/HuG3roaA4PjMbtNBX2YhZuqk4PR72ayGjFyXQd6z3z
pXvSNdGL/DdsXcCqNQJKOjOWEqd41uxROE/eHOkoI6WtXyb98K2mDoTRwATxMfZFeGFbqTnCcpFP
i6Lbw06mLw/nBuCePZu1FTxGy8ZcvulvtG77tJ2r0942ZwjUZlN51kBBci92TpEliQjQdBSaVVO+
7fJKLYmSsf1K1NXtnLibVK+xbEuafRMIstiAFUeWLD/bSsNG4KRyF7WVfTFu8R7p1hfL7J4kk7cL
FvfYfa2nVRXKYBvCw6QReljd+wUn3b5dEoWror+oSnbd9uJq8vVXP5UnHpPJ14jsZQeefjT3O/jv
SndrNOZ19eKwOJPM94mDSwa+KDTGI3uvBPmeqzT4ShaSyHouzsquU+UIp3JNgxrrb+no8NlelHo4
uvUlv7HfVQ/+uH1W3bn7N3+q1QPNPG5O8rDGczHFLXAwMpudeS5i/BpRlS+RTBeQtee8CVf5OHUc
3Qq3c2XZFeRm5NmfBwE840KhahE6rAYVmI1d8XqDpGPiivI2C0qNW2Yf/b1MfaQxVzT6MMmUQE7L
QACL2h0fyWB44qB6CkGWRsqmmFuvs1+OZDULHVctup96sESUhXUyhjTzIWvxqqAGO+A0qQJyvqvh
HoAoF3nDJf0GEzlvgiQRbCtdHzSz90ShctcoFgq0qP40BslJK+awYmA5c920X3/mWvCsXvSWBH1b
Tr3812hwme2EuyFhiFnq6Yh9c8J5TT2l2fw1vgdnVxTfaOtAEtpgchqU0obQ71nfQqXWwla2QhIl
O8mnKhNuC0ngs4t/Y22o2PL4hxqZLfyE+SKbnWNYmydXlSeFkI7V9oxFK3/ErZvMTeBwXHIAW4H2
npvVRfrjWMHRWjjPf7U8tXC/uLcyyu+N8jsxLY61jleCP2+zeqNrZhlA5M53hGeebNQG1b3Ll7ss
qHfgXfdtsK41HUBVU0vxf67FvXuvhvG93ZqnIq6hKY2hdOThGKSbEWxHx3KT6s/wapbD1V0FqK5c
187SPjr+pKZqXfTF6b7jkjimNDrqhu99DOa3aNZQ1sYHR+upbLK7qpWPaW/eht18K3/mYphgxtE1
D4i12/bVJX0pZuN4sUQ4n7TLgg/hzU8Exd8nya/uy3nP6liqVLtTW0fxilHz8ZH6RV75HivSlKuD
d0yCK7ebOx7DqZx/lQw1qtovSXwQGnuNnIObhioTzC1aWgsYm28dqUNeox2vK/mE4NVYhy9GyZFd
689vkRMAJK2bKfVH35efOfp2LXwNZ+lbppL6TicpWBbJNrENqdQVf0Wx8EUR2+EQd8kPtcSz86/D
yZZ487r7+KMDyrhg+p7WeAPqrmV8e6LFI2frKQsyxqTys9y7Lzky9JIPhzp4tT5yQ/iYW7zH3Al8
2B9NJb1374MlXJLy+NrqxatYzj7K8WvndiRtnbWAGW2R+nxrQrHQ4tVC/442b1BGjyZaddT5Cka8
3L16/Xuo1bn5qC6rkl9KzTgX/ybZFItTEaN8RIUwRMqUnCSgM604hhl63mDWPJ0H2/OK94f7YF4v
MJRiy7j1NemmZectqHpNxVV2q1Q9Jg343JxjYn897abdjnEKd5jS2hTLqxmLa33+/h7bMZYjOp1z
P1SXas2gX1XkkxSXUTbj/udmSed1ns5mnp77KzYZbkSaclJGkiJSh9wTC9MjrGcgzEbptoi3lgVe
kahl/iTNP+No2IW53zW74n8Sng3VTNdSCTF1AoEVSYkVbWUW4yUNMTUYKRdsJKdr1OpMhrTYyua4
4QamT4kEQNF7VwXNRmWuMTOCzW12KZOBWIFvz1xNK4KqX06Q0f3Xf8sLKAbIzlnxVo6nh3kdCtlZ
CAhpG6Dfy1cyj997zEgxiwIyxjLVldLM1vo2zvghmh3TwUCc2qAsLdxeDDWhjxuhkNXPsU4e0C0N
4bpYqT0Ni49ecwY/FS1lHaw1d5aQ8EJPJ60iOM1pm93mSXKaag1hXvViJAAQz/T5bFj1pQhHQfQk
dLzSlC8ag5lG8WKUvVmJ1pNSECKipzdCj++zdW11IcaF9+i3zsmlwQNH9lYXjVdvf+avoFgqSvqc
8VniWXlpi6phB3NQlUROT8609L4aaEP7SH7pk3Rqoslf+/KcZ+ZZTFZQ5GMkU7Y3x7U46Jes4tap
FYe9UU9fR3seavUhgb02t+rDUGxNSHyF3CndFNjiavxmNbzN3OxZAUFn5R7b3m5tUYy2LLCMhS8E
86sadnIgwnpbeX032GLFXZEa5Cc7WzJHeaeG+mSg3iLbVBj1wDyx0RCsEB//U7ByjJQVGqgTm7Pq
EPyDTkNs+ZM55jOTCLb5Lq2r+OiEH+yUnwTDb8qBB1WIyHKNrZmjs4preY+ZnZ0q7Y3trBV2AROF
ZFR4VEPl9/h3B9nQnaXfScZhY9zm/Uf7SY2gH94IcH4GTv7ZK5gB6WGG/bw12nndlHMnb3ZKxIX1
e2+me6aeVLV6y/5YzGGnUEceEt11qUNL1YKRsXeW0dPDCeWX+QLc3SZFvsahVW3RIp3rgV7J5qSH
glsZH1klPIwnKDGaruacIYUGXfpWnL9na7qNSvsYHOV2IAIcKhSj9rNpc79BBNBuaEQM67clA+Re
n+euf+zT8VZ1x7NpttvSnXe+knQTNPUmCHYi5deR630lW7UV1SuYtuscaKylJkL3KanZ81htPeHW
RiK31evQDdSzAOOZUFSL4c3IJga35mT+u2bvBVW9Hsi9R2vrJ9YYKMrvdUmj6dCjqS4cmML0VMM5
5WLrOntQhqDOpvvsHt/DisUpkvPpnnKFroJ531LhPufafdeLaBN+ytWXanVRL/Y3LzN/9+VFJhKY
6s3bzT4Y9M1fOi14teyT18AhGGWFcPUhmHUdmagPcwnVQqojsIbRSNI3xmNSq+a/FUD6aYuwRUcD
h9O+CZH4N2uFUEpuGL6c45+yNd0KpQA0gqP8wfjtPLhwEOz+KLDqs3QLhEBDolbt4tQ5mnLveUrX
ZXLGlhhHGht9vxiKq2BRSsXSUxj2jfHiUeKvDJ8Q7cpPadYCCyvubt54GcJkYdqj+VOPlYHPaCYi
EPFteFangHVKj6V8j9NNr2ZfP2rfdP/ky+wxA/T4TXcjZwxq2FIzxCYLkHxzxm3198Vh1F9qq9sb
liuj/hgnRwjUixCvvWGzVHvaBPpfnAzqkl0pMPx2RUWwY0sSAkGvg07wF4TKjYZzSB3YEV5pawxm
FzeVjFeLB+Fa9AZnjZRiYG59Wl/FEsD1fnfbo3c7qqX9FE/WfFfN8cG10VqPdaG9oJAVAaLLts7p
DuMW2/ka1kcdKZsSqRSGNAlkXzxzTQdU6m68G1uO8bCkzUWWzlI/Hd8Gh1eCEGk7bhpsiXYmrHFX
tGe5Tc5InCVTw2Q9dwWF8IHdueFVvm0a8PR24XXcgOaJTpd9jA0B8jTo82uST4T8KPoVw/yMYb4F
IlWiojm6zDOK1pPyxTOoaFbg3rWUeNkYGBRwAiVFXYDNGRpfjXA5P8VTecXcE6StGhzAIev0MZVY
F7bxVB4l3BvN6zJC/JryJPypfPgHQM+2Y35WY/lWqhIPlHA1gYMxuwWVOZdp8Hn8qQsmoth5hPLO
bCiXzXuR2+ZF7Sf7u89OJDCeCk6O9VQk9ZWI/pturvfaGjkHv2d61PR6kZp/sp7N0ao86QXHMvxM
pGXKv7UL+nn3rSCuZvmcMn/szNf4D2cJyps4+0dVB9x4QS6KoXlx8FN51SvmTA4oNymNO2Lyy/53
c96+hUr2qtTw8p87Dt86SBFwEqu9zpJyxX9+PbLshp1hGCIpQxI9gkVpQ5WLnCg3qThZdX5LRSt+
CTW1fO/IrjzUuDTSMyWykNF8dK+w/cq3uAlVtGCN23DsMMrUpTf+wgeZoomOmHB38x2U3nPJTcYF
hIN44pSw73xu8fvoJDameTh43K9V5kF8czX+/dI7VPqTRiF3Bf/Uvgs+w0ncOJF+7PE81+f06tCo
mt1psbDbaB2CRW0PODjSsYkU9I1CvMhvmiDGdffVr7+Z/KAMyBDaOV09leA0azk1ZmprUHGVVT8x
9NBsh4fMVdfeXZn/zYj/zrcwzIEKCTGrPJXpH9++cEsrB4AEXvCRxvlpif9a1XwdvvUL3llPFlLU
nrzpUfTaq7qfuA2l58igc83DIv2DGHZkc2i1SqBWaUBwsq8k2Gj7QCz6W/IxOFB6m1vePZeFieAe
tl0SLNiwRgZghrdw5DK4DWZq4LT5M2DIXaPPvClCfdVRDENcJ/5uEY33kuKuYvG6RGBKpdt9ccqf
k5DeLDhwlg2T5MSjm2HWONZYQ9Fuzha3hKXIlMK/mlrxx4VXT/K2sfd7KfNxxXuvGZqe1Vel3Zmw
NedZ1iKdaZaZ48NSqBHEx6xPXsuTKSeVL2arL3BoqL7U5f4MvqZhFNCPPvY2f3Eu3YGa1zGamoPF
aUL0yDBrzZAjJ4RqEzZotrqwhQIrEftcnUSTjBBPF8SwbX15zd3ySrlLNWsmT2PfvI37oKWKezk/
BmZCRoyfXVGmUBDnSNvlcJLNANeswiz8peIdzzaxwr1ZnKQCYKEzeljtGnG3def4RdQRi3fDytzC
3IJN4N0D1gIWa8GOnHC3vAbbpVW7rW46ac8rT+PMAFln/N8y/m9edaUuxaSE8HkYT8YUFi0RirqN
vFvnHSakTw7gt/QnEZV7yYH4qsakgPkJ1j34FJ87WdpmIkVK2UYriFlRCne1xWHCS7Xq7+q4vGMo
DI8GeVkW3oJHc1Q37quG4rkUpMepUre4p8UV65D4E2tlbKC7pMtQVsSGVmATU5l+lPY6jsAn2yAT
kbOjhCTBpYiKTb0cRijmWqSpU6yVSVw2E+/eZAqXQ8D6VitogE7R44Lkh4glqh34gId34ffFasf3
WVKf+ia/bYvyqOfpPsmGc1hvSnZfmTK/Wm1l73xBT4NEjAb4LrEQ1DiNyBhnCSQlXbWxZ+NlzJMv
q3Fcjam99QtrNlQshzeQOEv0X9H80xxFsOBlNHwOZtgJEzWQHFy+xUOmvqFHl9KX4hMpM065bLOV
lcU+4GVHaw/ntdfiaQzyGmmmy4MFv4e6fMKvjXS+EGJYgGUhGOmDGgyQjOj7d21eQ/FveTW5cZqx
8Vd3p+ev9zdCfT49uvlOuA7SfFU280Kk2KV9a1MPHLNrQR/UtF/SrTjXqW6j8bUL0djK6qtFh8Cf
UlfkuLf3PNw2Magbsqj1htXn9BRT+CBkz2GrWpSx1EjoVJa6B2pCmUoCL9yPnyMh94dbF1W4t2LQ
SXjmlY3DmUmIMHjEf3sNxoaUsNwqVc7zIFx4WPaJrnV05QTLe7c+Mu0pCctZOLS3em6fmz4/haV/
WuFB4qZ1f6T18VFgkc8aPfj7xzAEXpOT2LcEcenX1+zvpVQy3XD/Z9Cjaqnbj1cRfbLh+viUQvP4
yKTzS0FfJlA+Itf5SWFOqJ0c6Zn+xZXFzI164Lgt/Jz641MYlKhB5BrccWz9LtX89fTN9tdZFVsa
uwVoTJPPjmVig4mEZ5nrHGKAPJf2Viy2+eixLvV6e2nC5GEdyisCEIdCp5hvRi9iP1mZVAi2WX3R
CVDKKHeye25mJ14PR1vWm+GNb2KxYDO1xwLw2Snt63iUJ+KyheT3wQ3d5I3/bZ4U5hmStAVW+tHJ
DNwOxmaH4acKYRirsxQjLrb1npvi3bgl+vS2yu+Lo0hhg6ZeS7lvaoxxEdKaQLCqUJO/E/NwxSON
l8yMTWC0TNwuyWFccqdZpKjg+i96QlirKtZRNAWnw8hcfIj1wjHPxKQ6qhCk6N1g4vhKMp0tyZ/V
1Tcs5oPAqVPNJELSeH1oJ/3KANHvsXxwLTmqMj36oGC5FQUpKz2R8Et2MdxtP5y1OE7K4KbMJFqm
sd+9O3Y4JLX0lmfdfT4CaSUq6GGptCny39LszoTsnSs6OF64Cx6Qc0tZTBj5yZDQeYhWoCYvzcn7
LtCrVFBJ+iMLqafx25ZeSeIr3zQ65wfu7ME4bhaieMnkaflpWs+hFsJRKSK+9CjLH4K1fORvasQk
KYQ+GiqwrAbukaz2qoyW6QAf0GOEE3vvB301dm+jj9PdBC4yRzB/w7YfQzYOnU38mmXen2nwmSeM
DXZsFsfTBg+J7g/jEMjVlbUkt0jpO3Ft9idxYnRxlJfdZNtJj0oVnbazLuTH2Mf2p8t+LmlpG0DH
tCzOGWSLXAiDZZcqMwOpegGQ+DQ7hG2x/Spr7WuPV3X+WOv+Y5fN9ybVOTFHr7jMgZgbfpHuDGAD
oehd485HDlu8F22gSFHTSpFOHVSO+NEIqxgH09V7AaHYVuXqVFxwo+lqkLBKSPF8xwF17+WfpNHf
tUF0tlHzAhF1oY/kTImKR/00VBHhT/WNipRhzbdKzc1vJDP4osAoqFV82Vo9xEt5YA9oXXwpGX1y
sHxm1bDjNwDqerxI8aFlt60trxpOkgYfYp7G+Zey5OGu5YEVzJQSMoPsBPmoW52qr/636C3OLZ36
y5mVokq0TVy1yinh2VgZ/090A8euepzXmOXFIvP7vPbFvfVZfOeTGv0UKqma2vN+cACNPsWPy/5g
lPUV/qc0MgYtVBbMN1ofFqNAlPkeoIfYhp6dk32MJZnqQV3DMrjBEQs1PQk38Q8IEHdSmrNk3yZD
CjvvSPtLZkzXkZlHP5ReM0qn0Z9b+T0b+g/5kD6yRI42ksE20ebPc9YKvi3bgRo5xOXHVH1btPsl
VvRlveNqXsZ7KyKg1PlTMvNL3v8EfP1W/5rX5lySz7GUBh4F89b4dNp+Cp96SRo/oxAXmSPVOn57
zBiJrNDLZjag7FLxe5xQIpOOwNzJpi58rV6uSjPQ1YfJAdiyEDxMQ4e8n1K6X3FwZrVy4u2WyHs0
OJ9H0aJr17aZ6dGa9g6GXTtRj6iV1ojQtOjRmQKzCIaTzOarE9PwtLPN60brLNMsI8N7G8XTTIer
ZbKj6pi99iJuhjZuOb6a3gYqOkiRRT1TleEaVJes6JzkrZm7G86p659V/jDuY/YP0slrFd7fZsib
Se4PKHFl3ZyM5udaH5wZoydhQSGbLdXs5BRrEiuzGBJV6raOui0YS4aBGrlz2W1kWAwNx9UIc+9K
autNCWtlQRxHdg/TgWXWpHwiWJ0SDYsKJZA6I0QV6YUJJ+pFPpnRwBjUmtD0FuKhGdlaFeLYcq8O
9Vb4f6r6sP9kF4N87pGLksBifxoXP+WdT1jpvzIojtjbDRtMP7kbU0Z1Gw7hx4hnIPOFc6wJ/NLX
cHvDKbzvzquEew23F05jGgSn+P+OJd04VUsfQ/lwckCStY2qR4uwF6xMnCXkKvXBcSpMDAH2PK4/
9bq6g+dzTFxXZJk/um4LKo0o7zc5T9zxc3WHDut2j7Vcys7GkMSHo2rTZ1GsH6mehqkUjPVXoSU2
+qGFjGHVxAixkLEzfMg/v2cd9ttfBItCxqbD/UZwzHhQVPVEKe6nwlre+rp5bof+lLfqnTPc6vUv
qIFRukOrw9KDAn6Sa/WkbVtkLDjH2G+Brhma2R4q2l+EPLbcHtpIuLupdQz2cVHxGTMnfxm2Soon
61Xnim47/v1UMFNNTOwQbB7zaZMXtyTPXLrJGVL7VLva2joJcx2cvG+MwMfVPmpMmGnJOarSh0mb
wHZBkDBEFlpqNYU7vaeU7EtXUBcXFaZ4zfbpfkZXr/+VSy1e2A/RVuPWzRa2zd8vx7Oz2/2xnVPr
DUv5+UvFvLTZ1s+K2ZrKV3vFvnCuuTQ8+f9j6byW21aWKPpFqBpk4BUAc6YCJb+gJNlCzsAgfP1d
PHUfjstl+9gSCc507157t8o59EwisvL1yHhj/FAid9Op6dbtmu1CaTp16lbM5DWahNOo6w6Jns8a
eS6lQIFWN7aJpbwChdP7jcVcNq/hXHpnrftNmbD1JfLzQqK6dUzcbtaMvxq+yVbRF4gnNuujYllH
/jIvjqI30Yg3hyRKa5mgkY2TOlsnR62Cni1gRcRK4F35OxCEqA5sURHNvdTjm/N35tPGznlOXCXQ
FDVwfWINAFBdqjDemWrg+I+2uW5tr1ezVPbXBzb7TYSIaJ6gk5+yE5ktMxPg2ldbZKu62PLRq3tl
b3nHrA1E5xL6Ge0yB9MNpozXDPyDnWDdTVgS+4/act3QP+Gbao6JMT4wLD3acnn09b+oIjCAkfW0
OldiOGtpRM3OnE7Xjxa0ur72h12pgNLpOc/QQw95xS0L4KTe5EmyZTPh1nJmhJM5i1czvsTZMc5p
pl70arzOaXLDl3MM00vaGLexbFdjBFiwVq7t2Gw0TuxcKTeWVlChe2Ef7zVkyCkSu5iG07kz2g3J
l2rC3QJmSagk5Rhgtaqt40TZQO8dFiU73JB/3zK19+y+8F1r2nZLvtUTfZP6zzMupn57HnD2KFZS
vFv6h3GqtmjGY+tPKbN4oW/CNzOqIJN5EmljBwM3M3btiLYegjB6tyf0EUQNKIpc6hyLo5+zYFGT
RmBTQCUpIHvxliLcCz1b25BKS2HfooQUPTt6Ef1Rd6OtIvuX7N2kMMztbzCy99J23zMyioGKAI4r
86hgQHf+BNWQblyUnzwT3kTemclEWj4/iSlGYyU6/8YrWIANCUwMmXb2SC5gx9LPgxpZO7a+ADmL
XTNgzCZ7dngMgCbi7CL3OTdhute/8T9HW/a5Xwj9LRt+OfgONsu5RHe3teVqBmbJHshCrE3g5+XS
sh+AqTrJDWPmz9CozwASVqOepFKcJdDLfZzGo8jKl1raATNouBjztXlfPgyRHARjP6xKh6kXB2cT
OvGpBeTX2BVhGOOR5ZpS+epnJhGVvErLxluUQpzlZ91JTyJqWMrBEtBAqYZDmGb7y0Vq8H5vpuke
9Kk46VnthUW/0XL10sGb6Xu8MYdJXw5lZR3G8ZO+YdNASdCKcQLtlJ6Zxks7lvt8ACP343XV2w91
cd6dndziG1kX7rsyAZuKZQ+Qs9+stTrbOlxWLmC+2Vdrh0RxFrXGo7nRA1EPa6Nr11UXcpPKTQLx
YBVW4BpvVsiMvZ12+VqRtHq5sWYQgeUjDKaGqGaQUOu5UEEyiPBjLEdDCbEn563qxLtDukuWeZ1S
0SEb/YwlnVH+EjpjEEJ1FgOy+UCwUstQewLYmLJzptRnBSpGbhasOgNWnUhvN+bokc1TRdmL2lmv
ue9ADUdrbkrp6Z/oudZ+CdkpTZrXzHLRzOKdY5dsFIFP0jj6/a0qs0sRuLqxDwVQxIJG5+X7vmrX
L0ihFgQfNL6hNftnJ9ZQ8M+UMqLzK0M+QQ5uiKNyTRSar1C/KnBbizAu3UOxobFnuStDKlIXailf
toiCVRbvlKrbLhgjn3fLs8+aapdF1F5WtkFojavCC7B+4qD8nDeF3RB0aK0jTePmiyNOaf4960xV
D0NYDauhh6+zzF3E7tdw8azR9Tver7BaMQT3kyE6Zikj0tDX0pP1/3tMQhA877HDe3rsFOM2u8tL
1FsnY/gqZP++Lt7NgoPUkfsh1Yi6Nfdh7Ftz/loO6Wtv9S8upaPHYXU7rWGTt2Y/be0ZH23tbhLM
pM1afC38zQyLGcd1+rMKJEwgnNe5Fq/TjKBDka8XV10Tzz+Jm6HjUrSY6F7MLekYl3DKrkbmXNti
uK2X7esksVYFYQJfwPLuYqKfve0i19wkGU21cRYM2fNwoB/hkcgkIY10Q+WbsHuGzQypHu5nSNvU
Cu2Yb7YojO/jnL9VcXOVEwj7fOcyxsGlEvwxRTx3YwHEKtZBME735SrnmDHN9N+7pGwXneBAT73E
XU4QptVEq3hnNu4atoYGD+1CYjquWPVlLaz3zYJEoiUAMcdhtBVxTxkVeYoB3tYiZwwIgPWyMzRr
t9DejquhrK9l2V7ztrxOjrYd4Wi70fYgO1dZH20ntsXVMbVqeWwez+6wnsWm23KMiHybqXCx1zzV
Nz3VkiV8U4W2K7P9uxm09R/7GOn1Gt7FKiaQ63HbMz5vAwcFkEk28mUEaXDosfuE16iN78PKuhF7
fNKs/GA7m6Zr8SQT7Va7BLaaaXlSs/LkwjbEBKjoxbxX1fzY0QJ2LMVyx3klB3vPV7pXjsrRhqtr
7e4JyI6hs891ZbfUnlsitcsfNVU8ZJ19fKyDylgznc6DVNFNWBrMdP3QMj5brGzdlNVfo4HELZQR
PXhxdrQG6UYOq4YKzM2mr1LN4tuYOkE96b9ialUCBJz7EglfJ0Swn7OXctLNvQGj2piddVWNVdFU
/thbmyyO/zzrftGC2pFu5zuzz82SA+LrBabjamO09Ve3nIap2JsOyQP8cszstXxubqKe0+U7vhlP
o3932KnK3gmR/q3bjdLT+ADLbbghVQOSV2EK8RpPh6WCNnUxEnY/ov2r9LweoZdmr7Gxs7nn2Ufl
ZUrkNTw8+k6/y/qRN9s+uo/+vM/mS5wETUZkB/eVp7Idh4nmqY+C+MMmxNA6ikOLDFH3+2EK6m7b
WNx+LI0Or0u+TuM7tavLyg99wR5TSM+SjB27ru286CyiGYg+1D31x5gvuZ0iDM4MsFgdZVUGLhWS
PPOQqeSQpp4+VMqtsuvjJPMV8SzelLV/h6iJD8ayyzvVWNeDeJ/z+p/EIAppu42pXfI0KUADSV18
0gMCPId/CTeOxW3DvaP17aoZC04zvucqvS5jgimpYIGpPrZHDaBALMnBnfMfGS6bXh/moBDRXk1B
46K42KhFlvE1GsKPe94fnh9sTDwniM9O+JBG9G1qkA4NtaVhgw332cx1Vr5mbBloxzOGN8+y038p
g2+vSKyI713UPmnFl3l8603jlFtS96ey+lCLC3xKRpSZ+hgmeUqVyjcLhW7YnClzMvMrqoqP1kw8
s+Qv07BRe9kC5bJU7fvYdCfM+F68GOss6nas2B18aaXsCAT5NlA5GsC85cPhUozt1tmSgUZCmmH+
a/QaDwpOj1HhZQpH+9xm86q2NM9W3Fcs5mWIT3xZQwko2kOFnTXd9wblYXj06q+uvriYNMAgPOcJ
l2CNneK7lbu+8lIJSj3VVtYy0xqamxwBi4Xe70MffrTlVy/bcxnFFy36Ny/zyrGafNtOqXifBu2r
ULrwbLSGGfQ6O5tt7GPZCJ5lmc812ItX0DGLnhnnwIw4DZqBrToOTrEI1/0iynshCs13WAXMpuL+
w0LMp1i+93oEiM22WvGMbL4aIDCVzu7z3GxZVLwOJP5ae+Ats7XoFJHB5clJ+WwrgNWWPEjOa8pJ
4WFRtFlD7mcOLdiT0Rxdkj2l6dcxSEJG2TyP0Z6csU1hxmh7tb+wXxy+O/2WIhsoHSFNFgsR2b0W
bX/M4/LWK9nGsbU3w64bLyl/1f6gd+aunhCSVCSOrPjEsiHH9l0W8YVl8dchN1Hf1BNwz63UVFxD
pXapw9TTHOdA/t8+Hmqv6ly/1N01cSw/rlTKh7RzAkkXyzrFRtwcbF4Wv2ZSaVI6g4d6WoZpViQI
Fkm+ff43k1nfm/2H2Y4XBlvKkB2iUau93lQZk5qHRvYbmXQsduqnk/yZpuINoox0lT+9AdNCXJll
VLGnRneW1f9qdhJzXN9kU9prZtrCH5hWeZ0ZUbuoEZZSoj4bq2/w28XB0OnnGd+xXaSvIei7yUcv
0ee7XoaQ3n+HeMETVTYhNVlWrKbFvoxP+te1jhrmKrceElIsHRwgAjB1adcN60IHNFHg6nSrmN/m
ol/QNa92l54ULMs8Z6TobR09e0yxZAlFb7KcMerAlpiPbeN5LdmTQc5x3fvz4uLssBt5q9zpPqlT
dDRAP1ybgUm+dkib8esQwxSKHlpar9/16B61P2r7Kp19Gm4UHjU+XzFAaa8f3Sr6oYrAX7eMj1Fg
q8soMZ9hOfmyq9zR6/GaqdykOEvK+WUKeS/kGg56Ww2MAqkaFGYUpgDFnmjDYTmNfumRZOs3O+Mo
LawK7LzaKWisURX+bSOE8YTyGO455Sw3gJiZhUvFxYudIPr1bxESSqPr54nJVR9ByjgjXNWsJkgO
jL9cW9nSdXyozneji5ipFOPNqf/QpzJaGewtlvS21aj5sf7eP49oW/HZmnAs8fyXbbqa4ETj+VEY
n4tt9Q+ppdsw1uK30ira45CGDNvD2j6IQtV9+ZQkc0DIs3RC3BODfWVgfeuquf9cxgy1Ywaf1dsa
Jmu0AeZ7spX1Vmn2CRjcXmryYtQFwlPSkVYxl0FX/g2ryicMwRhwnzZ+U11xHn0VGXue6k9H/xTw
7tZy7Kczql3g4FzRmfx1O4f7PqsOEHBEXAoiNtPorVDmR/7Dp/c4RtYGB4SWJctLaw2st+l5VbTB
9QXTC6jZehofwiz8sjPmNbODu2WwFK6so5+xJ7N6jpN179jVagm7j9D+0KZkZYTx2VR4+pnvLL5U
on+1pCzmK50jxNqeP4E9YOnOqtsjFag5INM4v7qiCpxWclxH1HUFDvqNnF6K+c/E50HxSPaDAdbL
deQw8qVZQLkMMLu0LEj+ltB5VFegP/f+o7o7tPSHyAmWXfNP/NPAk2ym1z6HFbrCtXxJPxdeNr5A
DRj5r86D22205ZWoAP+Z9UTIep2/SjaUly9O/KKygzlprmmWB7lp8a8IDJyB4/hNRPjSCLzMe7eu
52szHFt7q6Av6/9m19ouBYecsghGp6jY6P7D2I/ElRzbufjixfZq60i2qdbwZMue+73x2vZjJAU8
KzYLvQtBjduKHWhqp2AbQtuJSGrJCJKhBgtMlbBhKyo2Wlvqb8nT094TThckTJz1ew8tOF9L88fU
j9NCEsVS4DxpkHnMzt1XjLuYOHX+3HKNdslLMv+JtSH3ppbj3so33fCWh1TW21j1gKhGRkWTp2rH
pmkg32l6dpqhEsloNe0+UaBFGn1v9vQ/v6r1toAaT9o/JeF4nsusvLlRvVVQ7984ZJxrl/fBlLPY
0eg8mzAQ3zb5TpYCsB0TeTBlfPhkr4E9yFigTkYvRVu9pbGT4SXlbip72l7Vgieq+FgrNmxnxQtd
0l4E6kc+jvhjwKXCqtil7PH2QVfSDakdx8Vov7guirXKjLVBUq4BgMtC3kZdy1ejmfxzn0kBm1z3
xs5bwqDUKj+kdb85++LeRryC0mO87fFFYGOj4OTiwNlrZYG27FS4g9ifnE2mbsKChh5rcNCNwQdT
0QOikWwCfLsNxqU0QBMAvEyNFUNwwuFnNgqoG6HejGfHZB6gbgw74JgrcalGAR7fBYclRitMqrYf
ik9lOveBa78R5NFxPjo+Hf9EUkK5aqeDOjO038/FqpacQVRZaxmvbM23FJ20+anCOmJQAepFSBwR
jseVnUhofcEH3Czbvbu483mZmVYWRrgpaj7RIMoF5dnc5m9LglCRq3dyVyNGwdRrdTdAfAy9gWzI
gHlpZyC90fUKoyP9Ii6+gB1BbhUgtEzWKo85Gy9mA9NSXwKEGStDrdK3yIlu7BmduTqZndUzDYBs
+/bqhEMB+gziUZ9TN9vZuq+K/9JpOj7kGD60Q/k0lmmH0QyKPICEcczPUT8QIeGK74Rkv4pZVFNw
WGGywRaCmT6cbhIKfWEYlHhi2Yz4Te29wZC0eOThm6j/slY41TwleRsN4c1D4ZkRyB4n3lBJcek5
dgp+34nscM2cnB7NLQ+KTfK1ERbZQWWIPJv9+D4X0SNK8HISHaOhK0dGs09b5WK4jRb0rCAI6lzZ
wt4zYmQvQKRGJzmk5zIVi1cnzJg4ZHJQqKxnZXangUjEPYpOhhRM6IO9KodG+KJ0b4Dj2p5VrbE/
p7Qn8YAWos/KVdUWpt4t/Dbl8weRBQO2JRaNaToFgdlnXr4E4ouGVbxF1VFVv1T5kyleHI8e01q+
FBOqRgdt5OebrCQLNmg01TOowjHq2Z+p+ErZk/oFaA0ZXRjXLLynoO/GnzjFZrAuLxS7URxYuBpe
YVQ1PkvyNNesEQ2aKzBLiwJeHs1n2xcYBT1YZXQcV4spLlSZXw07W70xmapjUyXNI2qwyrizeImM
pLtrg7KPbLlVc1qesNGJR2FkQDw7DhuShxjjEShkNMtJZHkVKEOJuz1LHtNfUhf4/nSN6oXID0/X
lHLrFDprkSIW6CxDvdHi4rgo0Ci9DbiT5NGhrbX1NHMI2y7GN/Z+LrUVb10dsYEupDqGUe5bPXxf
ONFVWR2rd2aVtDSxBKfMFskxTfCqEfP4R69N8Zti0h+eRU/9z5BSu1vN+Mv3U5z5DdXm/BQHtfsM
laOT7Wt3TbLFzPvjvOIJ8vis4fNEILnI+Zqlezv/quitQCc9Jb+b/aliLiahXdp1GF4n2iWbMMnu
rJD7ZVanBgUhhZLWjXbrgJdG2hxAqyQ80Ma0eArDhNF1d7XZHMSEqENaR06GcnuqIcsgPU+wTEtm
EEr2gbF2VimPt/P8qsIaKUGVnrRkzxMp9INu067jrxsQFY2TDA+Ey/JEdSuCGwaaGBUzX3lWZHdx
65FJCePYYqIOq5yZQXa+Sc1RfRUDemOnxh9uVyFnopba5iWroFsbi4mhzd2U1L9jKHYM0yrCFTKH
Vpm1xSAcc+K5VrotapcdQrq2SwX70o38RQ9/4oZbfkxKvzfGfR8SfKIyawaO+pzqjhT7lm9FuvmD
YvqRJ93izU0zv0Qy4Rhd+h+X6TxKCdHZ7NoNjK5iO2xT9ytSjvBitzEmjWlBkioqiBs2OsTNt8bH
SgR8k9IGLnfWA63i38zyBuVqVp6xqu32d1C2yRtXFmEm1b5/mbG/LJ4q/Opn/rBPNcBy6iV/5Ef+
Yd2ibf8YiBsgEmrd4Cl/048j+V9o3sni0VmHy5Zst+k1GSoYlao4ESdmbtIKs0wDghwaw0Ht8xjw
9inrzuqxKioCkJK/4dRWmwLnIMZUQl04YuJdL1pCjtyxvZMI/VanKodZUrR+O1YIAglLwtOJEWgs
v9NvJeF8DO1i61rqpsqmoLDZBtD7OLGjaV6l7tPuS+b4AF1n/0z9QSVXyXyx7a2b5itpJb7NcDwN
XDq9MPxnpcAkptda0SrvRz+Z6Lc6E9FT8Xo2poTlVyayO3EiJ3jk3MuHgdhBNDgv1zD+T3wm97Y2
7m3xVzBKEkxNBE5mC/K0dr6V2mKGyrLbvPvIxjb39ZCl62XN+t+YlaZuMrCBUVqk0iCTE/FsqU8M
YKA/dPJhl2TgOyyVqaJwnTrPrWnxb4hwne0HcoGyP4111RDa9J2qfbkTQyVLbMzUDeRQTLsMPSN0
0qCVZ3cwdnmLtMQ7LLiK23hfzj9jcgU+IfuD22c+6hVeYggEvh7G/dGJVhfna++1suOpyLx0mFZw
XFsTtVfmF7s758a2i7c99gHxTOQgcD0ab3lDrMolSX50LDOWfm21yyBv3jzVnjKEFLdfs/ZSZx/d
cOnbh5p95Pz/w/BqOb96z0ILSO5cvquCFRpxz6W2Rhatx/PkrvVHU70N2sNANi2R6v0csHv8W8gT
+z1q8IPGL7LAJjFRv2rFV6wc7AnGiv/kE2qgQzUT17PKu5C33H5tMQnk1bJ2uplL8rXDCdtsrOWD
YltJ1wmkKtbWcKC7BJavViVVGT4ihgHxtqnWHTSCovXeqJ3iGM0DfAdcHcqQX+uXcs1eVl92fq3n
XlF/ReaLxZepvZTJa00aY/wnEh+TcamSc2Q8ZoaO8IMyuy3a29KfGeaIYSearbqc7HnVshQCIQFJ
PN/H1Zk9hjkT5wE4eFuXpIqF9zH6p6WH6aGl78mywaEjByK1AJPd3zglextRtPoqlU+FxzvssJF3
92zu/Um/9PWWrySleDNwFCi8FTVvQgSBW6lm5w8NxfrkiWfi5SVUdtLku85uSX41YdOfFVeKF7G4
D+E7sLmHjXUiTQUMezxFkU5r8rPwKVIzbUt839Kme0ldvbbKnn9PmMNtTtyPwmemVG64cDdt870o
6aZKiVWYuOriB/SMSrG10uKzor1JHg42fVlorwOJCuynHyWKIB/EMP80OR1Dd/quwlhslrq2V9qU
bXUqdHgxTGi9AGf8jboQAmX2E+ox7oFVZ79bjNPmK93vbqwb0ucMn4MBR8dbZVLkhyzd5g+EtAsy
aVfq8j08B/Cm4uVYGUUit7FGGR7bXqf/jYrTULGLkZWFsgFrrHiAcImv7aQKxHAT2P0JmDBRg+ag
oglMO+q8XwdOOR7e7eU75sxPX9v5W5r7SnsM80cy7we88woTKa54YW8rMXo60+lx3IzZQsIB6Mxn
aZwm66T4TJ719uBa4I1+TWpF+hLjtsEiwqZN6yPW/2nu0Vg+kgZb4fCKatgVxBPtKhqP6ZiKW5h8
k6DX9mTcr7PxRvnoMPt/pV8BzxaTHzk2oFI/UrJYsR3Ews4vaF9npSidU8Va+VLN8bG7yiPqoudV
//x1N9bvVakOOwBo4zQmhyjJ5fm/H+pB/v9n4QgN6IbDX9ktWPFSq+MwAWIc0vcwyfA8GotctXLo
VvFs8OVWcjpbQqHlWTBymNGgBLpMCQbpsn+m2dxV+Tt1pYKZXaPczDODiqeLsReamXntHSdIx6C5
RDgsG94GXz0YKzK/an+6UzgCjghlrbyzYEd+U40SYYeKmAmf1BH2Wa1pP8dPwNf1Uq+UZDvVjyX0
hcFTsbcn1nAp0Pa7ybm1+Uc2nDC9zMNuDP85MGcmDIwXXsc/hE4nhlxXlQg6VW5arWi3/WCy+GAx
Er/MleMEOfxuD9y0qaKV8BLao0+Y9+lVmB7pVuNLaJZvpKSJt9I8TXLd23eyYo22O6bK+NIzu3dk
vpP1Pplf6x56ULuoKQPAzxqSUldXSmddopNdF4G93MPRYRnbbzuT4NT/DoNkJcBBmI+Bq1Ctee3n
7wS0WiksXyk+pPOa2TlTqTd7+G1xbuZVvNPVN93GZt//5UFXKAV7bpuBJNRVXpw0EzNW81QDfouk
4uz5aiK0NsbkRQLfVNyZ3VbMTVDIY/Oeog7S/WNtJNlGIhtkf5zyX/9MwfqsMwv0dHiD2CK75Kx3
rJtm/YBxbtziR69Sc6/oIyn5ra5s0wyjd9xoDp9rZk7zsrDWYsKNDRVeX/77oXab+tLqFsRkx7Cp
daMDIa3ywpiw9t1q7IIEer4xsFnoKU6HOh1PLfEAFWazWE+T838/C7PmYhVJtFqUsr9JzK0QYkvz
FYcMgGIi2K9aMtxrF3OMShSU/fG0ZVbgB8ydYW9GltasGgVtODNpUWf9kKq5dVONYnozwkejGs67
a2tsLxtJ0JnUwQPHFygi6JqLaW961RyOC4uhsE2GhF/U7PJ1J+0qGShOjEcRrLkpFBVvuIUyTQ+H
ByHmjCpQ5lApBzIL506n0ChWiix1PDvWV9UZULuGWpyqkI09saCgitH9oXF1gcluZxghepEh4pdG
GZQV9ArThNC1dpIlPisrdKyDYbc/o5OB4U46H7UxI7AsOU2ghaNbULpUCxek8qzfyjmmEcb1xApJ
Y7KuUewSEqliHyxb/ahD7U55qB7MyZ6pSbKEjBUs9JxkHIM8gArQWliRMIAJqzj2zx8Knc0e5bC2
e9taGUZ7qxGCaC8rDrLaGm6lw1Gg5+oD5yG5VwNnDt2qnprtPRvUMBAjG9vspSwweE8UKSjqSaUR
r9EqP2oG3pym9rAxy1Jim1KtIG2fIUq+SoMc2JWZ3gbKZ1m2TyI5IEnXOZcqLrv0a56qGrvQZsq6
yDeG9EvCz48dD7CtvZjRdAiVCIqlmPOTmysXUfDIGUZHLo7EPhNJVdlMWul4iZhdr3aYLYUWwUk9
B6A1J7pnYDKIFIIvMjZ7yJAXLEmJogkhnsJMiGvsOjDCIi7+JtqaXclQ36bWnDNV6IGamsk5j57i
hKrHR1HZVBCp+kgFgEPVQB632T6r2/DlWeAxaoHuFMWX27guAaKcHqIc01XtcFTUdiiYtYT9XuZM
5qMkMmHd8WnpOj17iYncHWWzAKizYlNoNH0hC04Ka2JFuCVAnG2AhJQYGbVhfUJE+pZpgdpWEFbX
clLtW5fzgMbL1FB25TwPg98Y5XsI7Xtps3RYR2pMGyH4Q/UQkuiC8q33RvKRp+FLrQ4ZYdmFGWRu
GXDW/rFtqlhS1SbPUgo/dNEKXMZ1B2xcvLZLWAbop3WvVo96t6RWjk7YVnu35OkfTVqeJfENqwdH
4wPW9qj1Kn9GVyWzdYUYU5YXrYzxOf3BJGM3Lv1DxbndmIINN6VzidRPtRCH7hkvO5CHQZDAwGyH
rxkN4f8/2EppBRkjOFJvlPpa1ejOYbVMfl0wOFqoNKL2iSKKudiHI8ZIZSp7n57YNqwr6fIrq/0e
67PWHTHVjeaH0353LGaqyHBLrw1ZbQYsPeEPneoVmVy7DoUmvx/2Jg/0uUWKNEvcBQnhmzdHXZb/
LOZDKAlgxCD84cyDV9pT+WcqQrIWmCuiM+2AL3do25Lco22Hea9tETOksE4DpK7x/JwuGtO1GDNv
aYW4eHndPBmTJV4rH6Mg23OY3X99iiKQhwJ66lNvR86godsnRhZRYkUdGzY0XMxq8aqlzwI8ae4j
NyvNdXfoKzkA+Mb3aEjm41gZ3/OUmWe4udjPMr0+Sk0NH5lyjePuiZmGWL9YbafpozgR6+7DQbi0
4lO+1+2C+M4IDUnrH3gJsoBc+CIhIUThaIuQbJcleXej7A4hxTvuNiujjTmt4DSbskSEDYnYnnK6
7hBqKY9phy0G3L3U/8XJymz4bqRIUMZF7kWLnzGX6hOqTidGYdVkZ6BAGttEWbXAmH2UvFtRu8m6
Id32df1idrZ1rGxUyDZJ2/ecxMtRJ2zRIkqL8XUeKE32N2sZwDlywjpJGawNWbbOizhG0i8b3wpH
Y1s0s3s2yOvi+NhamhL+zulMLr5kVJ8xQtOJLAecW8NcVue0DY1NO9FshBYHVKhJgPregQfhwV8J
bZh9J53L82BH0b7jynQVrBhlzeZoG+ZBOtO5WvAs6cqiev/dpBhpv9LWgXzSqtzv4hRwVkPNn/Cx
uRiRQs1uL000HEXNFsvZupECjJ/DqTEe2MvNauIIEw5zHNdweuo2Bfzb1TnhrHOodewiuA5mM3Ms
oGQk6Uc0f+JVwCGzONwk8XlY2E2q5kEFJM3FXV5MN9YgzvM/SRXd7KZ9NWfG2Av7HSWB2fZAPo3u
/ET9wv4OcTUwmzu2+lbWSPl5TncP8PDARLCnYAsDPdHiIHdaFOfwRT4ViZ4uk3xZCD7mR6USI7NT
q1Y9q5/mGq/FM66ErGO81wus2YQ/vgbxV2R7UWLCAgwlDPeVGQhwzsGxqXfjfFfY+VFpDCBur5TU
BHa3NfpSDSpsb175LBPySf2nK/n7ZdRZUavFJmkr6RqQ7+DELglkwLlPffGYLpD/XVnxzhvXztXO
s8tnwHDTR2sseMvLe+MkGJMZGLYScbo+OjNHdCs4OFKd2WZSZ7tOchctXLsfuYNcPk7s6fofR+fV
3Ci2RtFfRBU5vEqgLNmSJdvtF8qRDId4gF8/i6ma23WnptutAJwv7L12wnSHcZ5dbFdjaV+J0cRz
aC/+dwXandZNK1xbzdkdt2io+mtf9PtBDr7TTDPqFStluMwPyGP8BJk7+mHKAc+5LhDuIoLy/DrF
mBwOcGpc1rI230OBrJ2ebby01tjiMWq/kDZHDJhG9NNJx5s3rZdKuVX21wSr2GIilO6jGVV5Pq0w
1NAV0/JmbJM49wbziY5bsh9gSV5Ezbqghyz8Kn8phkckvr0GxQjD8rSWBCUwSFku3o6YrfHNRDIU
bobi3LgYM+maNSYUmn3Ofhtod5BOUEg5qxHzAffbuEUgysRA4EAXmGNX5YTdc13ydZFfg/SG++Gv
VNYdipn3OOufsfw/XL2GYiQ23H3qT1HmOvOZcW3WSep3o6w5PjHWLBWaY2KWcGYfczkqzr6mdunl
cbIL69TXD42U4T8qnFdiGe+qcPgWjCL2tdH7l2QFImthLw8R6exSFadf1zICYQ+gD1hStdLEqd3y
Y/kj8XuaMHGt1e4zyliEGT21fYkbLzAMDcLmlKp3gYC749v09E8xtPsKPovi7STLqWVqlDJFyLpv
lIXQBZ2HAHJBPbSTXoYRWWJ9o+yg+/RYUoldKQ5Mlq3yO+R6LXv3PoIMHZx6O8Y1VSnSuFSnZOB1
8uWhH00HBkEqExba4gA9KOts01ol0wzYpyqAwJVUbxp6600SMbFz5ZrAc2IOhqA1ELI1q7rjekp0
IAJz+yybTIXPSE/iRbq9rphNYoWPy/2c1Q+7qYuDOjM7QvH+S40YYofk8u2BMiZpVTw63qjOtZ5X
3vDkiOpFzxfjxNwdJiRiDFXt6NNjhafiM02U/Fe4vhW/Fe6nnX71zYczfDvOYcq/rPG2lLLOlcI2
1k9V9jJbAbsx3BqufcoMoFDnybjM2qFUt2PoF/PWca8W9vCEa+wFkaZV/zMq8yePzNZ37Bru4gA9
Lqc41SOV65PRvlO/T9azrb0wc04V3+yeLOdfP67ibFgt2xauLcn+WVyWqtWM1pr7T0npsHim7nr7
ZGBax4VrF4zJtzU+pcpPAb+ihiVzlVL9y8hCSIJulQQ0cJEfecW4w0CN8EIb7E3ftc+uw+h/6I35
NurmmsiQu1Igx50lIiyw67bZPti8ey17+NrLGCcmfx666zrr1qqe//U27sym5aoXPCjX0Q6y3KJf
yUJI5Im5HZyBQzjRVD+ZA5abf1UfftrWItuC3+mZbI/ptE65glyoaslJKBnJ9yp2ulF+JWpkA7hh
CzzPZfJhuPC9x1geh3EZ6rtZcy7DnCeEyJjfqHlFqegMOF3Df03XtY+i0gK4tOqVTuNVtRoPiqTS
LthHqLBm23EheocpCuv7PNsaEj0NpyCIzyGu1xBEzH8c2PUq06+uV2gIx4DCmIwSjKT8jHut+GAY
g4ZupNgzNXPv2WyX6gTjFuX0Oeq+vAQX2DgzwtQcVC2EkHg/OuwRj0gHK4T2HP9Lp28VC0W6ndqN
cFczSmaO9Zj56xB4ZHmV27CEB0yNR6zNa9V9FXB5qCTxOoBTNvVDrjwyJAKow+S87QuoSvkq1ux1
Et3T6UTDinQ5qr8HTEIy0KYfLX9Ew9eE57xo/nh4Q4o5y/LPPCRsy2T0rnKs66xQFfVP0Z7zJNCs
c6SCjsC3yFLejfZWfvU6XtxvOb5L91J0TxrI7+nShB8ue7oWMjSOi3D48PLPozp8LyAZTflWy9cW
52FycoBOMVxkOKuxX98Yyd6K7yOpI8SXjXSjr47+pstvmf3FJuouKlJY5Er9butirc/nCiCsDfFt
l5RkGVR4E1AcaIcufq2dl7IFPLzDdMb+PLW/pBswZ8QagK/dbX/D6UvidWVJrqPjjN8WG2w5nEV6
dLU15lgdAXFPy/bnGSzoRIBkCf7gEjWUPAEBNsfA+DZUJqUPxTyrfE0orZM9xo0RX3kKung3pdAU
/+ULLQCz2LF0HzGNbZyd6vTNMdoVmPPmH5c0s3dAoVwImNdOabkbwXyc6zVyi+/sTHGQi0BX9nG8
adsDp5iB5RW9Ikriam+kCIyONaytBAddsjBBSbix1jZbMp3R/1o1zkwPvAimwlGUeB1XbvtUauzO
CMlgNX2MOzQrzwDLOmCSBhCXf5r7gGJouGcQkrPxa1Y/uXdj+W/mAL9YFFdXHDuGuT7nia96FxvQ
ZH+o1CeCDl1tQ4kDBQDwfzm/GM6OL0Ozv1LjFJV+MREE5A9LAfiERhTbfAeTBHn9xBAMAnP4CwUl
IndFW3sD6tYrv8Mst20JM2hnDEeQQpIkuZFpsFzpeBE789lBuRdfHP1Sg/+0dx7dbrqLmavjvFLQ
wJ4dyrVpfIr7LVJOOe3r9BqzBAb3mrwq5YkmCsIJumuEt/s8/ZjGgA2mBj8opqw5olRJ0qNlbvsZ
Guy1YVgKgdTmgwswlLMUboxv8zz1D4A/hbaF16J6R7itYfnMNa1Yp0LC6CHYYi+8g6peHZ0OaQro
gyL86O2/YTiy7JbFXyzOXXLpetQ72JewpeG8+irDByzLXAERc2YY0GcHJExO88IG37xBI0KTAo4/
4gJID7lN9XWMW9TcW4OQLUYjMDu1gJG0nM9j816QC1n4JP0o6NyrT55cOCV7ARQTkOjFcfZ1eWFB
NcG3AFRmAFR9YZ/SZOcCypsJ2+ShGjf+mSgDvXo7URqKgzDPLr18lXzMzddUbrRwbaZBOqEB8kll
sN1xNRTc2Zhr6okt3E4lsrDkAxeSPQiqBxFwUTcMmxiEsVwMJImmvGK50xpkzA8IcICts/HDKfe/
08B+kspR7oaSP4xeecVnw1YDrVmDIRL0UrrP9bUFtUXd8kML+0hMQEe9b1cMhzm4xxM/yGFkKy60
h6jduB2+ECSyDibU/uKGbLlpHq9Ce+UsRq1HnaCnb92CJAbo5nBn79hFLQMdKNYqtQxmIkgK9TcR
A6zQxvep3HFBdgrbRbY3fu8G6PrCmSC2rRTbnlAAcH2cyH/yt8NHpe+YvgjuqnDFRWIZa4Dsybxv
kwXKNWosYTF67HLmI8U6YaaHiigKDA/JNVcrXmMfhK+GJLMYz416AZk+TddZg5C2L9I/oz+4TBhS
jvTI2FrGD1pbTgV+Qpv/DvW5rO/2WgO/auNPQJl36h0fTZQUt7HcIZVG5qnokH7f8Ida1roF/+Hs
5XS22wveexB4JWaQ+2gGfL3lwAvCIXrGfJgiYy+etAEZ4vviSBIvunlMqmMLo05bEB4rFA+sG6zx
xap2TNbreac7R1dnzJN+2N3Jc/eifRMLJeYLYsI8vUn5sIHVTEegdLPVrizjBA1sAeSQqWW09G/x
zcg/UuuHJ3Bmfrjw8oAhZHu9/IFe4c5nnRnPOCK2YyehwxI2MOtn+rhvaDHVc+9JX7XDdZOfzGvP
1TIwTspcIOZ0kUWhc+a2K5WQUbQwVncty/OyiMzkPWTkEvEJ9hDMbVdsTFLINiJy023hshxFhJnC
clSeeg/JlNmDr00UXN9RPM8fKMBNxiGhy/U81BjhO1m8elCccNSE21jr+jsFTc/jCLwSwjXoQ+1r
5Iq3cqQ4blDMbMjaA9mZ2/j1XSKszEFepEniW4hUZI8V1/TjHz3vPL4W/EJtqX6OBqL/MM5+Z9l+
VugFZ7PbdUvnrUYdDuIW9jy8kZM3FfUOefN74wlxK7OMd1krpl/2f8iwAbnCiPddBiRHA0JJkTXJ
DeUAYwFEGDtKvCPU8vncmnN8KxVMzKMbUs+zdJ2TKr4NjeGgBBzxwZaHULfn6/+/2En3NPZZsmZc
QYyTI4eLSXuhSzo64BNkQPTZuWb+tGL0md4NHHV209mnIo9dfhSriRwqxfPIBpL5NUYCu06MXVYy
orX6Z4wuMBdweBBiYYEoACOF2soLhsJ0jpUaPhAJma9WZU9Bgp35NEWRQtB6VgZTRwPYZs7wEgu4
Dt1wr53c+UkzG/AXXfDkkk071ebKamr7XNqMJ6M8igExmWITqSjSWks+icHt9jPuOb1qziw6vGU8
xEFYAkYeTR0b/pBV88poQ8ZcdkfsXiPZuc8VJUJkn1UHQjWDtsVXMt+TrVoaXZClNqi4CUQIZK9T
oajohtnV5FpH/2wa5rnl7ghQjZSAzYqf0LXYk9b5xgpbxjNzZQfdQuA2jO4KTO6meTxDdVn+TuNW
YkrTjWdceagVq9xAvy7JANBLkEQKKjBNbxG8ElIUOMQasgOfXf//v1Iuf++cs7voaAQYi5rebYIr
2rRkcWh9mpPKIjF0F4ZP48dK134WWvkRN0LsOj1cXE7tMxK7iIvNg9CVWPNJkXKttCkLVked/rW1
g8N+BKSljnzzKEyUez8TUWGHj7yL7atjanJbDMlXyEJnrRj49ul1wfM3LnuWM/I0HgYxdzQkLDW7
FxPNrNxgVP6b1GGL3uhtgnlCytSWMOoui0iiMl2DFbD1HTUPO9f/2cypV7079DRiertBXkS15eG3
bRu2m7WNSpmBbzZXgU4dOAGT6MCE+EArs2Am9FEWv5M1lQG2Dsew7A1fZOX3xfxVsn3SO2wlvXCy
A/qlIGlc1lOFFvmNhbWpl9DntO1AgGRdwu/KQlGt0cafPHLn+HzgzgFre5ZdG/EGl1V6X55jm5qi
oAcLsuWhED5NhWevmc0ht6u+IyX7mxtWX+BZD7y6rgF22rSA1zuVJm5Qc990xakrqCFLDSNX3efP
naJdRsEqLCvUTwDuEBSYuni9/iKpgeeaB61a09E7JWIpuoZ8bMKnclQfGsTkOdKyXQrvYTsZHDN1
8ZVORPOlOXt5EwGrp6j0RAmq76w3PpM6AeChMPUtoP7YiGwZE4arQdbpqiZVIoE6RFRSXKs/GQz6
Tu+gJRwgHPK1FzHqLKXbNx6YarPcNGH+XEVQx9ldYhUeQLZn0MfCAtnb9C3crkPji3Cd+YeBKn/v
5nG14WU9Re6fUyuZr7iiWOljIw4GqhLZTd1WmSq4imxaSzk7ACZ/BoUyiULnMUvBWnLq/axU8Nh0
I3wJa9sU2bgu51ujrgYN5op0230GUFB3MB9VFnVJliViU9dSw6mTfbpWUe4SgdCqLrZjDSI/UtuD
glrKjTNezDCjYm/oDXQxnQtqs6Zp8GuInsk1pAZHAX7QIbFaRWSYsVtDlAYJtMGEeYV0kR5k2r9Z
AHIHDCceP1VMxgcq4V0WOvCfP/qBidtoQy/Xm9DXHBT8VTQvAPDoPjr5VysVK2g7febLgOdrTvAi
Bb6WaRE5NmzLOP2mXRXajx75M/NmOtX5ZsazhxHGgBkfnmZDcGW7giEwvP92/MCqS4vEen7LqJrE
FI+4IUAbnajBWHTvTTNCOXYnYKIxAZ+u0DMwvw7jfjL1sI7QZ6aWcnNSrWGq5bnrzk4h20dzGHjy
x9ShBIRUAwgXTvmoipfOsaaN0eQz6zb1kusmCTdas61zZZ0yt9upBlUTibFME3PkGfHivK8bckLc
qH6yQBS6bWNstcrK/ahIjT3nLXlRXiipBadro4jmnsXofGXL3Iin81rJFyuilsFtU3O+ZduFSORi
QFx+KxMGbBO18iFrNtN5OvK7psWqwsiGgd1+aiL54iaD82LAH4tRbP0v7LY4+y+6B11YRPn8boC+
Hlz3Y9bdfJ8IhkxaJNVVGS1PgGRYNrNh8em4KDPQAzpW/1pmevU+JBP1efkhw1j7wll1q6BogPSp
kihFdcW9h4I0HoV5KgaM6gqorGbg6VB7OIDGRfdGbEEflkzn+M0jZBkNlcloDaRRhq+LF6gqez1Q
WZcci56+1UHVZJT5U5Un67ly5CWZ8c8zG+SkZGKfpe1jsCaoUJ1sz/VQtGehxER6LvNfOU3NWSoG
G5wmi1dGWrKBD2u6Fn4BEVWdZPFpdEQZzQx6U91iSBR1B3QOe/AvFscwv1iVcxuwLYC4YNaJ9Wv/
/wFXhhIkopYQu+ASm1ppYkLzoohN0SXzORXKzJ3HWVot/zqL4k47JKo52bl5Vo++lOId5kC5i3Kv
w6OEbz7qTeQ9Q75vWwMf2AB7FUCfJP4MNxPK++owldUn9UG26nDVbqrCHl4SI8LM1yEvAVB2MOcp
XJnSsFa2TV4woBKpaRcvbrTLbI9XJ46G3bLUqHnCXlqXhT2+LjT0+TQiV+wGLDgFHHwy3ryVznFC
rKaI7kWS8Lk52ZNSl+TOOspzribnwp0kdA12EaHWiIuW2D9IZn+HoqkPFf7peewOnYYRwqoo5QRE
JRx2YRwYdreaqeBOQ1N8ah7yorJlMd9B5aFeiDjzunGdNChbBIAiXL9lHOLaQic4/8vhHNUakIvF
ZjmjESHnVZ+anXGe5+E8dOy9tS45qi13OX8KvHgN7NnWWSK2S8auKz8NnFrMQjh8m50WulcNPJdB
yE2nCVzlAFoRIZjkoJK2koEYUWP3XGYokrBHp/Adu9DY6ZXOULe86Bi8SvIfzAJZyIDoIsJYzq19
GQACo0Tw+xGhtZ5866hcKt0O+hZGPjrKnCSmQtyd4ncY+9XgVFeP1pDohEuNk26qFQgaw5G6m1qU
WZeo3qnfdu7gHDVlfisgqkvj0nXm1vSInsQ75UD6IZ5xw8baV4BR68PetuOjFmd7RfscpTgbgqt4
ki9Aqm5G6zD+Rehd8yDMy+ivXhKdtF+raS+NMlx0lxWRihE75Ahy6BW63L6FjLnY/Z2zOTor5jG1
x9dM138Haf22hnKuaKTNfqUa9rMNcATVxCXW9POk688mHVhZ/HrcIAbbESWCQV2jlZ/IDei8r77w
Hgj6N67GrsXAtJDfPd37QrHmdwYoIHvaSg1t6NLSehFbgYj5S3GcBIETJdw9TsyCiACXpUwPKs9B
RGO8ZhHkVs3GF4TTEVRHRQBCqin3qDGfSnkKx9ZXM7kfpu7mMlyPCRSO1OmlIy5UQ1ReQCyOmkPl
REdNs09TVzI0nf2CHCI1RKWcpwora6Zjavznhi1RgXSEJt1c2lgLAED7mFX3ZWjZdRCDYfU9x1ez
Z/u+VDMpdsjKe0iBVqmaAGqKVPlVseAXafQ9cxnmtfljF+m5hgY1OlBsSRsng3wIiSCt2lMkSB9R
kBxFmT9fG/xJ1Zy+y8EjDyicAVm7u2o5c7pF9GAq25SnydRQgDL1c6DseBjzE2+69flZxD845VdE
rKwRzhAKQEwN6l2Eby8yJ3sQWSfCVB7JmEOGTZrEq2yxVbgsdRjM9ZKzyWLeWUfuSrWLyzSFZMI1
2lfhLDBlSEsMXf1wgmI3ZPmy/OpupvnNWvcl9JYu39jLigl8yGSYrqgIERNAyGwj9dG0XOFoW4u2
xDPA/CP/V5gWHNQZy1XdtuWKSwtkDXc2oCNrzDZNlD8bVg5z0tlWXvgWaSXBWDEMh/xbabmFi5IS
QVDrCYZJGlohYVPUKEEHwd8YGQE136nrMpNtz5LBuQ1RrEGhqiQ/bV+f8ZQdJyA85T9tcR4VXA4C
SWpDLqOSsGrEfQ5Fa5W05qphkpOHPgUmZjt7Zzoli3VCqS1gbnRezkV1rEde2utZmVB227jJSW4m
YkJLcdIAPpr9gbKWh2lYAdN3x7cU5xoovZUxOTuJOayJyGrmv7mdfkpIh1Tz0s9i+3UiKQGUKut2
i6FHvHcNmi59b/Y7THxr06k3NjU7h4l7sHpxR+frdK8VMFAdwx/rslUJJEJvCWMgJK/bjKRPKJg+
6x6YEqkJ+V9oFp8V6RWmMnC/z/bz0hsArcFG6DkVf1/zbPOYylN5JDngrUDNRVtxRRrEFAOox9jg
qWNzOczzcWmmrPDLs4n7oBOAD4AVLG3PiSDHiRtansPhRHXpt+K3MA+w6eLxx4LIUfMhNnkXKKR7
uvHRqoAsp5wGIcDx0cK3jxRaOdqp+dfHrUpa58KGNF8HYVxsRbnmBQx4QcW2yUhukibo1w4Lkzdm
b5KKsjKB8VXYsjwXgXaKy0mBouQWxS4EYWksekHkPiNJLo3KuZx3j4QZGb2AyYRancc3VFHXgYFt
w1UwfxU4Wcs22nmoMRXrTPPwmzhxvJop7aceB9+wsaZwNw25L3lfik7M9RK0ylhA76wdUwYCl7kN
M0bNIIjYv+/q0IMmhAsHD1rhaQSsYClOqTKYjmoOYHiOtxg0Gwpwza32rZIei6o+J5r+XHpsZugg
7JmxPv0glOrFiJmOylbFyew73nPGphm3pPVhkSFJQvA/wdrUhuavxzh3CtbkCmXlmF274ph48UND
/KsVyqFR54tokXuotzqKM0ZQKiKnPw7mQ0ViQBgioJ8qQtjJZmTSFUs4OilYyXSR8kuGnKjZltO3
Z0s88+4TSntLv/d+YdrcZn8hA72Q11qV4zFTwlVT/2m5EeQs8ePa9AUelGx5zhKlFDKoHZBPetkb
GsJ/oe0dcL/gLzcjiGz4peDBsahVwM9rWwMns8TWFhftSq/gukBUVjv2OeO/WqdKooBS0nDVKQmb
GMI0SkRCJjqIYYWowePGQNY86x+MEBkO4+RC8GMocGL3pTV+0bkggr7ofNfhVlQ41IR16Cy8A1yy
DUQUK72p1uzT53Lvya2mDy8tnYPD/CB80qc30X47kDSHjjgBTFI68hw2Tya5rRMmvLhzEAiVO+GR
hVGqQVFsdITTnpZuFYsRDqahzhjOHYusaHmC2l8myW7FBNDTfh95OQjnKRORXAP/6b5q2kEtGnm4
32G3rSTE8RYXWtfAJkZrYKCwr+FpNg3au2l4jId0ZI8Qc320aGMQ+/KQWDkihfvowrXXWanOFA8z
FGQX/ES7CXvDX/6npcU+Sdy91nYPtyctW+sCW2MEDovPMgBZmACSaucJPj+HrgjIEvRF9d3kfyNm
hhxmXkLrNxQBXoMHDSyIbGLtauuC2SmYmGEmNRg1okp680yTdHKcbMfGn30Ai7Mi3ubNTwZ61ixg
T3c/rfLP5lvzlGwd1iaOAWLzSt2X7kEIyKPJBN0V8VkGiCLGh8/UPOF8SLnDdKk8Iz0NQBDi3GhW
QObAAOBedPGmUuvbWhkYJFEZfFi47iVPzhl7Xmh9QyL0p/oN+9Z66RQrXrOCcCKt1XdPrz+GOT6D
4OEDpsWhDo8klvFG2wGIz2t2+T9T4q5yYu0cJRjlrjM1tCr8X/c1lbDG2VDy9hLnD3nkWiEhY17G
BtHgsVnlmBmjayOm+xyT8WRk2yofNizLA0NiseAWkjmQFsMK9Oxk4weyZ+M422iNaImNOjwRkteA
wSoZBG2SeLoYvYAF2IybUVX9Ht+pA6xEK/MbGuNzUlRPi8FlsJmjpKgDVOZp2rrSFTBqfyXAi9G1
d01srxI+glg1sGh062Rq/SluDly8q0i+dU2CQgxBVu/6cJE2FLQYNsptQhZrDNk50di9050rgDAk
SA6infM6IhpEh1NQotkwbjonYsZU0xt+Olotdk9ex0frQIkTDE4gmP9ffTBuooTloUyuA7EISc4P
wMkigStzX3TDzZOfDvTjLHk0iiRNNnxzWiSTRnJVXWT3CFLh63MvjL+Gqe57iwawhuBuZCdJHEhT
RlhOfuLBoPcoeA4C8DdvTBbRoyIHKq3nCCRBbquY86jWInJJ6ioks/0gje8erUUixjMBKQjMcRE2
6bNrdohofNWeG248Ii8Ymgj0OZVL5otNHmY8BjENYzXaLKEJCUCXFqeIZ5QR51DLEmTeVuKllTA6
7ZivBrmqmdMtMZth4OzTQSy+YXwu7RcK23+yWXCPpKH3qIbD2J/g4TqQSZWr2t2r6CSNR4UzaGzS
zxLXzdiM6xYhzEBC5WJYnpHYOQB5lXujAhZiSjcNJB2NjLTScB07mKUG+CZqkEw/6DVg2LABdhRf
S+qg0cyneBrvkw44cj6kxrlusJa/Rg6TSKvcs5hP5oPuqQSI9muLx98iLBtEsw5zd+fpA9Yddl3i
noB9hO2xcj2ANkQlQj4+sodgV6jwYKd/aAjT6dH09U+sgh3l5qVHhgto8x+KBk1zwjCiUOda3zqp
S1K9MNXibWwiKHmGexpNd9X38i2Gx5uH9JbeTmWa4/IxwWp4ggiNPA0eJsPc6UldSmjPJlK8aH3p
ILzGFOURneboZLWo2TaTL3byIZz2ik2BubPzmRTTZw8aIKmKjT1ofg6UMBLNaZQhz1fmJ6YOl/65
YEIdc5rBGVewnbSvbbJph02hUJjK/BQLmayzkENYSXjURQVmas/97KQXZEoWkHSdGK+586L0gPmg
R0NqyeTIgN+PuRFCcc47DT6E6jsjXMiWODe9B7rg6it0aCvZIUfh8Km57LQx32e2w8OWqnEMxPwE
dTBALXDJ56eubEGKyU1Iyqswa/S+WDEx68C7QRKMWUH2m9yuMYZV0KPtneLEfoG1MiLTiJFpB0YE
hTPPXlgbyqun8lDNBTrjJ54gEALSdQXtw6PEiF+NiPTVOmFnkvsxUN8UUa2M2eaANxJtAaiphSxk
XNkQbBJsAJ13mXkIMgJdJZLVbQqAs/J1zCJ2HweIMNd2vFBpCPDr2dCY5JOQQpNyUACfawyWh17L
MfkCK38YcYOsNYuH9PweA0JrCfzU8S863qmjkO6LD6O/2d5DNZOVjYjHoJKzmMguCIIpJSguIo67
0gNehU+Rw3e2YPm4zpQnHUvxJEMc1reiuyi0aoozBuWMsayqN31OEmpWvusOh5Hynq5HaFkTY/RJ
hf3wioNOqnwnyh/xeJOAcg5x3S4F6z59kzogSBi0wGDTTLh9lE/KxuSea8kci5ABTau4vBkFBl9g
2KA9i/qFJlCz9zGdsDTfR36Q8Jvxf8k1eGQsBQSu9Kq7mSg1Ge7iQLlgYu7ktfFeCzgEvDUDn1Jt
aoE747NoUbIJHgZypw4s7sVnYgDn0JCMvlXutUWcHT9zUnpsbScC8E5W90gRc6c9Y9TyeVBOMsRx
9d2WRAjPzHAuIj4DY1qhYIpJimKnbFSvrfNboQGdjXEtUSHr7i5pfZ1rzPnWZLJhhbS895G8qUig
EOXY7/K/JLnZUJf1u6r5/fxs819cToph0eSrH415wLubwSwYTxXwhYJOQtG/Ee1jFSrSJ46XmHRF
jz0N9Sw7f3LyypekuVfzG395WfD0pfJhHsVEZ836PeLcGJ76mJnobq6/C4wwLFrSEnJm4rI2I5Bo
CcIT9pJWvAbqs0u1iiaVYQhZkgiBOFjtnE8BErrAd864cSlqARjhpDfhaaTrBj0n+zXC79qgj74W
Pla8N7kXTSCH4x60ywpOzJBDxAlSimu3Z4Nts+QjIKRaFtl1SNUgTsteBW7zGjI+jAt7NRUDcao3
e6TvTKMgzXjAMyq3NVQzEO+w8nsvMW2nk+zLDM72ZgL2hMjPZ1YRiPFLsNis9dfK/tHjbT8d2+7g
Ce4ZviGo0rXzVer3LLVOQ8WsPS9If6Ws1ct1U7yY9l9dxC9JHIzGnR5lO9Blpdkll1fX/Khsfa2r
DwWmuQ4ia1Bug3Ux8ucheU9s/h2VVROxpbp2k4dOgekpkU30P+70LKofN/ycuLn7W4QsmKHLvkcS
ODABKHVgyTyyzPw9VHC8Ezj1JBmw2N6/ilnL2H144asS7xISVIyTkr043F3L3G+EOaWyD3GKPz3/
6Ltr5pwHZJ2eeKgxe24WPBlrSRlzMsFu67mqkDigShcZag5sl6z0oG5SCJaU7B1Hqruq9hPR6HQN
Qt7UnPNzQPhyNrM7okvq+469796atwlPMganKGMPA2VVwUXvp2yWzadrbX906pNB5ivObjTQbreM
HrhHnF3k8oRfWru293NYdk36TonnJ0hOGJWvEoMvWGW39a93H4XxOjO31c6henHzp8Y8FtZrqbxl
xM3CLpmQlyBumfqNwnmrMIdGXo7ymSSLBqnmNtP9ZcaPvSPKNoxg5bApf1UVxU5AJnUGtAigivdl
8qwG9ZXtxOJirF/LnOHsxjXqdQmUgZk+XMpnG+4RPMEMf1VgxD9KMcJviP3ZrQ6FxqbAXGEl2TRd
hToR/uk2MgKj2sb1T0Zt1i/LEDqACYWIrlEs/sTgg7i8LHGUw7PGCoXHrdc+xvpkUTt1bF+50rVh
3zIAaBUDOyudC/sS1GDEH7BhJYmRWwS3yEqIV6tN/M5imsUjyqgTf+DiaMpLFH/3KufB/LDUa4Pq
sqlfzf7Q649W/ojyFnpXWn0wIh8atNJaC1qNPdVeYl5Q1eQdQT+DPZCySnedsZia6hcR6rl5jPOA
S9+Fkk44zqdXfk4GivDlegwito2tynouWyfpPyVEHWh9aNhu9SOj0Y6ExPiX5cZzPcBXdxJkbyNB
u4HDTCx/Ud0vw32eI6K8BhqYtznmnvoQzLkURncEigNeYhqpI1ZK77X+ABm6/t/61+DGaAo/q4PM
OYz2mzcfwpLaB8y+89aodMHHKv+gZKfxCYfnhtzHhd3OmKcZ7nHyzTqWMxL2LTfvuGRUuwFVXyI3
i8q5pBplAKXmZ9IIK2/DP6p3zfpdo+6b7G123k0BjpjbyGq40CHhg+jdNDR+2OY4+Iw/+927RvTM
KoMIUxAgUyIg/1d6l7ZNA7u6S0Z+0wsNMp6SF2wuKcLglSKOs5i5SP5VRO/wqjhJbESg7UqDDoYi
YF3kH0b1y3rdMlSg0eh7kBzlNNKm+VPkNzX5dM3/SDqv3caxJYp+EQHm8MqgnGXJkl8IW24zizl+
/V2cCwwaA3fblqgTqnbt8G+UThq68Nptw58WcVwn7fvggJy1Q4NG4DocHtyz+OnrkCQDTMxwIO9X
OnkCgo/TFNahDFVMCSLLvdpAoK2zj+AZy/s6OJjTS0PkzibCxcKY9m/5/C4OLWkzfMz0wKjfAuGo
QQJujdeI534XneXmKsI1JluxZlJKfAGhgc8h8d6pq6vc9N+VudN5Wu8HadByuhsVTzN3U7AhY4Nq
ftzI44vKWyc4HfMcaUMwxs2USDpGnx/7J2A5PKGBryLpJ+yxCUvInk0MxvoYK7hV9cYBQLED66P2
P8afqryZRCQWuFhlwjZhCsZE0VH6s28AXGRWeM5QngzFLVi0wLJvaItxfw4aUuk9C6Y9UgWzPGbm
asDqC5Pj/ir212RGTynj7n1KeNiy1jZZ+y+Ut63MlOcixZ+D9hC+cq59QXsoxalgLFLd0vTelNB1
8GNRFjUzBerlJFTpNSGNKb/SxNzloOGqhJ2v2D/05JgGDA8s2RGkLUNJTzbh6Q/YgY6zDgMjDals
Fq3Y2CIHfCDsCmtfSH95/NBj3J6IAZ+E2X9MBTU7tJIdK9CVLnWzrbk0kimC3gcVXzsijaGlHOK7
CGIYlCs+3Tda8X6dVZ/VcC6ye6GeJ2OrTUcxvkXFMbxY7+u7/IvxlfKDbxhLfZ5v8rHcq7LkROGW
f1Nja1ezAOQMvXl9Qaei+LskZJvHDys4hvk9VLuViYZOfD/7xjj2jBf7AENnFjdxbz6M7a7e4bfJ
w32VwjYlEJb+jtPbBwuGLmGWvxN0zWn46piZ05qS7g2erpAgKViexJB0IA+WVii5iNmXCUj4fv9l
ATtuqz8YFb5x1DbU0Q0MzGY67O9SApDKl4D/ZKh+NPll8P86/TMwQmAvbEBILdZWubamVjMAuAhT
vxTZpqHErPGk7Ux3CDdCfDC7PwVLelaI5r35WQqjxw6jyyS+ddkmYZ6gxt8G08nyXCT0gZ8pl0+R
/3tXL4txiJ7L3PtnaA1SccjzvTY5bX7sp1M/oiKH9qftBLye9HojiV91sJWlkzhshfJXU0/lbAoO
rHgZk9u7IcbI6laFKWxDwIUs1XZvay7KBtmWRcOE3TKXmNiKlMofUImAER01qoZcjZ5dwNQgRGUL
pk7XWHAFdXQ901ELJEdDz6j/i+tfjYl9h8unLtw0XI8sWIky3vzd5f3+UYJNzKAZ5ydShoCbhQ76
5s3IK6e3vrPp0CHHNgDHVAm8B2sn8JBWwhAsi2zy8t4shw2J2eLsfQr7WS/IaMMSL1FwLCUZu2OR
1KAJxQ4qHAk9v/JPTq8IlYvE0uaCuo/7Fe9ogbSKlwIsEoEd1684UxYV7zWoemT01mpQhzWWsRhX
R15lkSdcvUra7Zg2u6DwbF8GkWByB8wk/wduG9NTVbw6F9wya3lznzE0ZRHIiHVPC6kuI1xHDIJB
aYYQrOgHI/yY2n91ju0dnC2dzc85HOFnEjUuoji3BS7E4pjwaiBFQFRRD6G3x8c3J9/4VBFC1xb/
WOE1WR9+88wjw8v1ypYllNtzx4sRegeZo6GESEOMpjRgMqu1QyDnCN8rLLrq1t9Q8P1I2eRG6Q/B
AJWue+H0r4yQiPJFzEO8AY5TVsDPMhZ6L3hGol9UCtq8zFZGGXk9kTxqbjpVwgQslNcV1roai6nl
HiwLSk+BrOQ+8GS0LIwdFpZvYnaPpIT2SG/gez9G8V4BJYmkUZjk5zAf1vKTl6pPZfYbFO/Ru2H2
S0VTXpXyWkXHWDmqjOD8WtmEtelmoJq6ZWHmiXfhPQhUQPHP2tgjfUOCADRjIHYHnaBLBvTuPKT5
urFgUtqgEXQzfwtOi9q8xngfZUUI5DqwL2UE1kVTuC03Szprh1Miplk3Grmp+TsALlfpUhScV1+x
9NTevy1XenuzdLdQtnKxnxdJ2RD15YXGdjAeArZAmadAWsIuIQUX8oRZGE28DUCD1lcLQmMdke9D
gwJcHsU73iIZTBkTbvje6iVA+6CcME7SgObIJYDxac7YFNk5QPYO+BVa+HWT39Xx1I6oeddvaFcZ
KDdeLV8wf9qcKgS+A6KQH62KED8GTox3EXAOR00zHtv3cSR2jys3JYh2EfonKwaoWL3rRdCicNm8
BYbgxGfsMa4mipJ/iS9gIS5bYeGX66beFRw/1c/cmGkpOg92DU/OSP/I9GGpUQgzUpBcXIoqWkq0
UZgBdtuRAKrx0Y1u330mI1ZGs+TG/JajnUxUZtYxhEcpKYH2tvAFlPSPgBLbqH6ylvkz6VsAdinO
S8KFyTGueJivlc0BF0pEmHkNMX3hW3u531rFa2q+dfNolS8DWAdQWU+/4+Ka5mi0W1QfJMXycudj
RgF3UnrZTZAOFtqjT3ZVQV9wLYPvML1a2la29nyaxXvb1JcA58ZkVcv/xAo/9NAusfsdZyFrj2kX
n0pY/cjCQoF9n20Ze/TW/l3vjHGVUnQDwOIBjJYe+Jj2HQ3c0cdHDMFfvFGvM6EGGxPp3EgfRNLT
At+sZNPAzzjDwiEMlzmLMa1FXNHi1cD+rDzM1YgpKrFQUT5BkMJmMcHFlZeB7M1jIGF+zZ15xXJT
9pnk7y0R2xssdck3cFOFBFaETS6VMhgsPwRbb4xiFdygGcPBNcGsgAHEXkIqTQQbzwwyP1QcVLXx
jldKbwOVN66cFjReJDTAUSJn+OKZcKeEiLdYEHReMiICL085Cryi3pXBJUwoLDbDtILWPX4AmPk/
1MSwyLreBWyHYEHAJLGECVvQs7L/XovpCBicwLCDpg1tHN3V5GTjIpT2cbOrzdsUX9k6LFE6bwaU
vGFYlaywmCsiMG8x7RjizHdOGrnHqI94BC1eqSZ9rAPEMn4A6mRotM7Ji0Hu9D2AXzKa0i5ys5n0
Lepqfk0h00ztonEB/xy0zliz2EBATX/D9V2zww23iNcUbyV3HWDcCzpax6hBneF3PmwGQy2aSGIe
u21WkrjnIiImFmuUACcXSe3NRkfKxRiOjXVK/ROT0qbCV4iVwLsLbwWmUSGNQTU3B+sQ41it+ZZS
5sTqo5HOvM2MYFhwx+Kg+5u22gMjOv8Foq5C8nyRWaCUm6Ndyc5ZMqHghoJ8Vk8nM7hI9U4wQNdd
esqUCYmrfPVkl3YeKXRpvqmab4w27YBIIpQ4yaIt9jzfT0tdSAaeZC7nBAZ61P4zM5f8DRAbCPe0
NdnSD1x5jjV0e2HBe69xKKPiUDiIIDoy2XHUF70queU8Tb6Pz5UaSvjzYWc5Y73BY6LDz5FRxYhH
KMiUKzdezflkwGNEK05N5I4f+RNEx28da/RQfQbWWpk83ySc2lax1EX+bmfraRncahwZM9QWq8lA
fk0aIxcX9CY3+c1xLKWcl+9vtv6MZKyg3jQ3PkJmqGrlAn6LWBgJHpdCDafdbi5olGQsN/G8RROD
Sw9NzSulaYAi0bHItoqwJOlWQg19bxUPTAsRQoOMzV82lkMAAt8vcLLSe7R2cFU/IYn3u2yEFEVw
w8HvMWjzwGiNcFUX69nELFpyzhnoFfEm7W8mpQBzLTJ+n8TQsREnIqaxQ3PEjALKTQhXe7TxjtSw
sUIHv8A6Zw6C1uZX4kOWwiLXtE2VhAWnS9ZVShi3U5pL1ONzbhp+nfhfY3S1UsNjqUIKvuSIhP1l
ELKHVmm0odgkzJfaImpWQ+diFIP3TYlRO34K/+cyBRdwyCpZY0HLJkmoXN9HyniBkGSVzFJHoonH
5yKbZVzYIrKB34IX+bb0TQfMNm++wwE3c24br4fMbcLysAuCgCu0YQwqHAE5LzPeNwrAFYA2zVN9
8reg01s++PzUMmAuvShaaCpkfaydl0wtROzWFl2AqtBxUrquR4z6nxOtWLUz0/zQa54pMNdl9nzp
pGX4x+ieUX2pL2V00eS95+lei06y8SG1T0k78XO6GlvgHXZPeEf1GNKfdKjTpkcMfMJY6xuLOPBa
DZktpeg/aN0pnzjgNxpv2StFKOK0lutqPEoJlpXLSaPJWFY6MazrarhV/gGsTYicetxxUA9vzyod
5TYshy/qCKfH7AAY7QkzyGs/QDFV39Ylh3MG7VHEAGtRPrkSMAeyTGbKa2YOPIewOHFVaPml1fd9
fSUjLiYjTMfXnRN9M2LwHi/NH44xXrLBkJ/5PhDHQst2qNiiZN9W2wyK8i9pN7+I0aQX4LQJ1dDE
fZa+ZeVPl8ifn0FBbmG9lv0NuUkkkbf1vAHe+ZK2rnvH4E5gIca33+DBiMpVfU3td2o8IDRU6aaa
POgKWH6JzUYtnjpdCL08rZOHyrcvV361MUtc97ZUK2xTRrLgnQVcL/XQb4k1HsjqmLy2WSKFgJ/S
iOsY/K3G7WWT4sZkHYHXQzTO92t5rT+NHnnUAloxUxjI6iCYJizfdscYm5umZqRFYMmSPBby4uBW
gy5zdA1fiQzuxs3w0EiH6aVLENzica+lm6j1snTXtbvgN/t4Y3mmL+gg/BE5jvOU0exbBPn+yfCP
doTtGO1FFNBYbTkclDviI9YrNmDgifWqS1ayvONu5Dh410D0i0Ze8jFzasSIe4HJuCebGYtlncuT
KxAxIoPDOtafV3x3yyJYhfG2iz2Nsh6BL+hBsdTWKPFWrMRq2V9HgOiFF72ojEUGSXgYAkqjhOVs
oOM9FwdP+9J/wz9mIZTVlHt8mQBLylH+5PfyMPJn/Vuf6mP/QV8+XqmWZZGAQhteG+Ec+Q+CINht
gAovdmV+FX+C17hDcw1bkAHnIt28l+hAmeSV2+IfhA8o0HN9IVJxb/ofxlz86J8MOkayn/BBfxZ7
eYvw1W3z+fVEJwr6XfTERSDQPaRbphPXC+S+xyu//x9sHlO0eU0MiLp/IZrSC8c9Px7xGTsRv2YN
PS8Xse+COdU/VfirMs9mFWSelXrSUr0KOHY9uEaq7/gclRyStvjpi59VzR3pjB/4YRI951/52OCL
adLqLW7CYBHjktu6NMBEoanZ2sD9M4Bf6PJBtUBwCT4M7jxqIi/Nt+lAIN1k9Gto6wcne3GuCJlb
j586Fw+e0QCVeGtRpc2Vj4/aEuXTA76jxp3D8zZsZH7G8F/tVy5hxASYbjWogTkPMTylL1gP5GRz
T8I6ZhhIUUYaJTENisu4B81tT/250LgDQJDms1G2FvxZ/IuYSVJ24cLDL8ROBYKlrX1hmrY13y7T
onijafboVjY3tnx9qa75MR20PYz0eCW/KHqt87gNfiRjaewoyh6ANBi2gFjH38NSOPEPcsihRerW
gWt1XzAQoeUYllNqTg/pa55dburGVefgU77i5Fzi0UdCJAA4f0DUHJiPq3PUzmP5FSOFmkE79ivA
YCTiBPvyfcSIDMhSrh4QIJgFt5xpCHqVC3YP9OdYuMQ8PRRT/fK9xTLQ8nf4OWvIGNKrzoyMVfpb
U0tshz/G86TK8zuhLxUXRghYYRKeLm/N1fhZ4iMIgkfhAI6f23T5wp1nO9FWfCuwGv+yD+Nb3VYb
/8gx33gEbnjvpfA7GjaQ/l9Ze+Y14vlusFF3rA/pl5KAyhRhNTMZ3hcBODQ6LeFomI7baG+MFTDs
9Cbs0en+cJ5mXMX/goQTzdIc1AfVLxVfwi5qb7xFi5uqsHWykHEuxjJk9tZH0YTsEaFizGeCJjyn
QnLNIz9DP0L7KjZWzFzZnWJwQRtrCVu6kSTAuoJA1Bwy0ybLYrjLO+PMuCj5KEGYdZt+CCMbGDNy
ZrdzYTNDSPsKe1m7/pzLOWfAWSb1+Fx8nM2IcUdVdJN3rMJQ9uYD+3v8YGFIg0f3nN55H3COk3/U
b4K6mUi6Yn8Gdv6P0BWlxM11XT9ZUyCFAYfSb2LNz5wKwvialpoH+R1Qa0G83bJzKEd46v6hXple
atlgic7f5GFB4jIB+wM5f9Ggc0n/9KfOUZbVPSa+ufzho1wlf61jMmqNbYhVOK+BQu3KF89V26P9
W8b2H7zzdffEIwcp04wsLfWF+MBcHPTaay7NNwcn5O+ZVE5UCsCCg7GILfwD8Bz5AN62CY1xLQGM
YJWOTs+p4yUddPhZGPR/zlteqfj0khb2EI/ppxA7WmaLp+FCTcvnamyjQ+ZlzIkLB+m4wqf6b/ox
2KBodiBXnHLgzT0MqkdgI0nZGvuA+Yqjrs0nPuuf+I+OMXuXRaKumxW0wB0g4uCYhpcspYO5xlXD
ee+Ma/USFsmPdgqXuRevjcfbBXNekn4bLT+O+hmtuW0c6E6q4RKry5rsbExZ1T2aJyiwq8A7kjrC
jGuhFW70pT7Z480nKklmV2FzMA5Qr0V4mkvdVS6876rfaYyMOsjWxAp4OsfWsfviQAJlmi7Spe7t
9pGc2hNHASW9iGENCncDR3GoYvYkevAFmSEVd9ZHwgTUd5jVGBiuOexMGBoWmnwbpCE8VIf0EN45
5DhaBnYdRiH/IrCZtbVn3+OxHTrqtf7VLTowGxdijpzqrySVLIW3MR+g0+ion82NuQxLlw5j+O/I
LD/YIRwnPH3sojCbfZ+wRWH8k8GY2EeHfCNc5GePQlOwMafi1WAPzQfLMBzXs5l1SZQN+NDsdUV/
XpwbVtAPnoc8RUTXmEHmLjQwl3l6/sL2gI1dvNfdZ4ZFNwuKcssu//RNt6XKln9p1ujfmHAJ/9oH
e2s88jbiexFSQFE6uPzI7CGjOAFGvKd37Zw9iLm8gmUQvcs1bUtL/ToOM8DBow5TYkzgPThMj96p
rb74wbDdC2CJygO6acEnbcjmPbO5TXDS7vFXu0bH8erX4Rf8vvbHxThqh/ObQc3Df97kpQfjVj7w
HkKcjBvwy7ymnuxCOoHUuH9/wohF0XAPTtba2Jk3/eZfwhWHiAkjYKNtYFi2r8Ebt9Ql0dFYKl/K
MnPjQ+NYu+oF/js943/FEk+JTU9eNDPRs/TVfRoH84i0Zmde8rVFZSt8UPSm63inuYonPdN9HjEX
Yw9phJi94oP1gWWafkv4EdFPAoWCDnNrQDCDI7+w3OmqfolfmHU6uAgdYPo+OvwGxqV6+UOh5zCO
NC/tuthwT2Cij4bJVbAZsQ+Dkz84cqo/6qH2U3pOT209rpgDucHacFjqkA6m8wlkhpH3vvLY6AdY
dw7AvM10G6MPT3xZ534hH8WrclAVV/5lWQ0X9DM7zB3c0FYv/VZyjLO4UM4S7+EqnhIndIlGcvCd
23wQgeUYXucctGV4NyBJb/CrW8SfF87Ul7gBVnUtR7h3zrARW3vYROvgo3Y9LuqPb8YHvNT5xSRr
OhbGN/dg+f4kN2QxbKsVhwRGQfzNe8vh5wwEfDosXOGuQkK4Wrvv4HTzD9As3RxozK2f2ZKmxZXP
1rzMaQ2X4rqxvXBzUI8Y3rAaeGb6BRqOK+/PVFBw+jbZDhzjZzojUXPoGG313LjrzPmXfuYvksIc
xSFb2aEYXV1CElmT5XL+DrCY47/6qZ5Ut/Liw2kZLsDVHuaR+erhj0nHOV/DUzkal/cWxWmGZMPO
d9zx4Z1+N3LSLfxVD6q6g/JuQayF7duW27sryKuncrsq7N3Uuf2z2SZecQILd9sFSwrE2OZU5Fah
ON9gPORBNHkicPM+v+lpzxwqqs0gzU3WJngur4rRpocPz7L9+zA87kToMcKOywhtni394r//aJ1f
FonXmY7y13NRcLIA5ZSxK580z99V25a6CgvpQ7Abzm/fG86q+29iQHk5Dov32ty8F8M651w0dzyx
LzAqky6Qk2FvXvPfZK0//UW0A4uggFhZGNrMf1+Q5sQlIB3mYHXdPoT/iq+nsrSWeKWlNrE7C+Vg
eb5iI6JaJrC3KUb2DDwdWDgI1C8w/80TrpP6stwT8fRI7POfvCXp2Pe4uRy2N1ggW1//5dxZ6254
PUIyd4ejtSu90r5MuLUAE18oCsDf7qjas0N7U/aUEsHJ+DI/sn2wEjzpoH2R04ttMKjvl7UXH9pX
sxIOyJFu6Vo8JPfyu/8zHvWh3zekQalrmHjGwV9MeJbZdDpH8dmReo0rZATF+2BiUYqbqy39kDSK
F80eZgnArjuxpCMeYbbsCBNy6LKddI1t+WXeXZ+mrS0Lz1/wYpsf6QIZbkFntZeuITKB34dhEwXp
8mCkQ5Oy2XBvXg32D2QTE30I+0CBeXwAr3LHXyoH8TSXD0faM0gyR/0626PvmfI6/oFC7Bjfh42/
Ut3aBdudMQgyj1yVYBvWCK4EtvrBjN2rXyTXrOE/2FfLdeJD6U4HFACG3WBhYrde9zCX5umHWtwj
j90j2MxVnHHxOR2y2IXZJf9CxNyJR41FWm1xU3T0IxHXFuWxLRHhbZ/eP8Kd10Ez0C5YMEPFyQJF
g4QP/G1rF6zw9GwfwU5cc13Y8gUz+5W4mJdIharwX3QLvtDonfM7UANcOtaevC5fIpNbKhjmixwC
4qW3D9qZNvdTXTUe93LkjM/XK71/mjB5+FH5Cx9LiTMicqLbBQ3VCq8+gT2m/M3Hp/UNeBi6uHLt
Kbz5HNvFdNBdNANEb8312c9DWPUcKLTbnBw5O54CAot6de3/MqYYfhqmOp55bpe+izJUfvrriEKG
j2W+nypp+RmcgDzscsVlRyVzyGzmSyv9AIeTjcPCOb8xiXfVE2J86WIcuMRW2ZJCJm9cfS1c8JAE
AnSKv5C0e/tqrK+UAQy/XP03e0wXc4fIExSx+wOFBB9wACfXzQ5d3o4OyIUl7XG0TinlkGetKezX
QDouhT0FyVzSUmdzt2tcDoKb/BD0YF/xdnvwzpyV9WutGb396jt1La7x+bc3cB7mb+2c9qldWsA5
B2sOT6a2Th2AE3b9CcVGsSWxZhd7898Ff9r6wHzFG7NjUm8iLFCpd9jXa+Zno83+UQ5FhiqHcTAf
iHLoqGY+gw17hIK8RxtJNuaR8JuatvYD0vKlwjx3zZT/IBHJvYtUN1iq8FEBcKfCKejG1uVHvJmH
1e+FcppH+FzZ6LCP8HmTz3Gm/9rjCnjq3428CbgjDi2id9IVl+EtNxkTc+hcvZ276A8c9bSmYHfE
X+Nm7rgoQcZYvqzvDZq85fueLeJL4UHwJSvYiRb6MfaaZxfbgTOd6SzO1ZLYcv8izFQ5GaO313Tp
POEWsLm42seTfMIM/D7f1NoZgWlu9y/1ylZeQXanVqC0Wiq/01XYsfsQOZypU2NqmU+5mBvl+ql/
xD/6MzzOY8eAC9O4DK66li45RXzjjoAdJ31XfPKFl3hkiMCrxFpiISybjXjlwYtHBkusZ36PdKai
i3b1673S7U24513cPrEJ3apusxk2jX2CALj4RwK7qx45Tjqv2+euQfocAaX2d7tgJctXYY2f1+G9
n3+L+TB4CPGPshddRhDqq+YiXMUrcID/wAPOrmPlve/ikaHYj/yROexQVz23Hm410qFdWF8CveeG
Kee2f8iLhBcyzYMEYKJ2Z+2p9vZUVMJe26BRe82P3/iSQYvQXR8ZH9Q79ajtJxI3HTiHa2MJD4D7
7zICL+HDm0Tb8ZeVaferfsHDdqhx7HZ5abj302oxt14wEg7xGTK5fQp/aJWzdXvC1f2EzXO/OjSe
caNQiD3hn7IkNceB87wyGVXTdlB3qOxVl2EPpyp+jeZOPQVrTNsP/kq4U4SnS+C3R7qdvdLmORws
QZey+0ZlYC11Poeo30a7fEeJnT/SH7rZjeRIG2grO2vuhA7ilcmK5kFHYva2GH8jp8hBf1p9iHd9
bF1K3VMSNkAmlPjsrRK8/sCrGYCoAcSrsMgMhpjRgNgDPnM3APiaKiHQcfQcR7y5qipuXKk31o2J
L0SkN8RD6fWa0EXmfdgDmcaMneM/OE5Ruze0AXKOiA175ovHEF1ykIuU09UkHuHbT+WwM2Owh1ZM
vgrFmo7//6P9J79DaTuFfYxqYTyi7vkXWhmuXyZ/WEUtuQSY0elonHtZiBdvVxroS+ijXT2q8p3p
z0SbON6mmL86Wd8x/1GKeyrm3VKNk3JHEmK+Rk+A10+kbdE+DxPppULduYOuqVtFpVeJSigLoWwE
2NdDSZdaXUSACC1EasxxmZo4gg0ZGawVwFwK6QLjfXTavsUnYcn+QqvRuYWG2CGwRp/63/9VSvdn
GGm/VUvJ30XVl6++/3VhEuIiSDnelto6V2QOWkOJFuUI9lVbb31rKqe2HoNtW2M9ZBtkjbkm7HTH
1H1kX/VQXfLKSHBFnrTdIO2VFHFFb+mf3WQaSJCYzxhWjasvU6aC13JCT02e9D2ShurXL6qbofbV
PXszHsoT46ecVBlgTgDa7oaeQ6CaeldK0mJbd8CTosFcaco6xiviNqzy5YjHvjNb8DG9CUt6SCab
QaWJm6FQIDTO9grdW1jrfco9LjfcKhI/MA/H0hUCoV8ODXm9ejxCTkS5YgaaxVvXyU5I7N64Jf6m
K6DpVD/sDklUtUPslwk8YzJTqhy4yjCMp183AUWk4qAnuaDTBIxsiGrQRET1TYtWKxdM9SwpPf51
urbQ1ffokR42rQyR9R5gZaq3cBSN0bwP8Yg7n1Tu1EAgMmc6vSsfm6QCOoMShJfknZYpw0//Wb+h
nauQHVAYkQZQGGm11omkDfJqg/IJj4357yTcgIIqKZehGabMokXaoI5ZKmYsO6ytac8nhDtWwnAs
htFpzaBlWlHxUq3jfuK9y9BfF0F2MEvYZRzwqhRuzfkbA1E8FhHhIAJkgVqC8zvvqv/+KAp2IpYj
cJOULoHlz1hZU3sJXK0gs6cjJ3e+WPVG2iOFoguS/HGRtlYNTpNgCepLQFsB47UmfzS12p4iHBcX
qgKaElVvUuwS+V/NikNdJjPhlUJqVAvIgsxl46gYc6YA7nBVfQvgZmRDEW3xItGhlt9Zvwx4rQhH
lyQQHkNsLAchlz7E+EAAHGN/CjQRVtcBAndYyCsTo2uIPiiFyJafEfrGX85hKEXTS4967MI1oVWx
14lmuQl1QHWzQBqC1M88qDqWTcL8DVXYbFWlp+JTqhg3sCT1ysHYoH0vEKMbZAOXecbMYPisRegX
g9+228knyiROM1wJeiRGhACae90k+TeRY2GfFtFJf+f1qaw0bafXIfNj5DWR1MCa1ZmsKPhvoEmK
/zJZ6B2xbuKtmqDHH6bUhCjCSasmZKYVSgwfh0QgqdDErRJZ2W6s8m9BKS9ZBb5bZWTkycFwDIms
hfaTHruOubah6MAU8WwsqUQ7RZAvfs54w5dhiFQwLLfEhxmgRTnRCrvJ2kJUnt5Wiu1hEu2y+YuK
wu3YvHUYlxyXYkSQ5fCOHm8f9nYu9Rj2zl+qYBbDhGpj1dWHkJzFsLplg9lt8Cv6akU2dagI06aK
2g8hrMNT18NbC+v0koRKeKqCKDq9h9HatSKcIi1BrYCxaVgpzRV37WFF7Ot5kOU79gAooYPgbEgW
Cs9xnbbTCCeHa6tMYFYJbmvw4ZT99MTG/jPyxfCcSEhaCh9SlmSSTabOeWKdoeI7mYZ37jphjTX+
eEaB1a6GHrsRqJs82s2YGRWCR+beUaER5zvOw5u8gRPaRktZ5UMs0BdC4zn+98dE+Mi688cbkU3Z
0ZQw3cJDcVuVGqd0MsKiVbuG+qBDiJPVwwsdcryeWnJ4+zT58ENuQ2JG29eYdpTgsoQ8X6481kak
RRszmCBh3BstrY6IYsiNFgBzBnwi8XFkaBaFlxRGolwIOSoW9Lea9MFNhCVNjD9IwvgHk69FKWXE
N0Xa0sxbY9Or45/EuXiJzSlYNeOaiJVFV2DEjawV6kHU3lPzjs51MD2Ml8DkQqfMHsX7u5hThjEu
F+NNVGH/AJq8V3HtzG/Je61EoBsyJm1R/WgacQbqkuaEaWmHfhHP8QpbeO4W7NAvEtER4SKe016v
OHYmyC0BzxnnJcmexIlC5ipcKdnO8tfYeXXKKdYcmVtjgGotSAvC4UJQo59eYfv9tPARIJUz5LGN
39bAUn7JtlCV5cAI3WRspzd3HMH5CK6w8GDHSUx8GLlAW8Qj9VhCXgNtz8YfmIzhUhFehFaDzvfj
5d2tsk8jYIaylciyEePK8+P2ib+bK9G/SdDn82pc9/VfqBuu7HNda5hXTqkzhIE7WPWRPGukCNBn
GECz82Bc6AvTTE5K6i+1tFlIjbiUfpMUV+S82jVytrc0lL9i+RjwbSDqgTB3jF3Fem0UagMRWrlW
jQhRlcWoNafCZ66Eo9Bv2VgzGq0hUCAoCBM0W+ijtWn6DL1I94ykq1y9NzUJDL3GdFi20GvF8WEQ
MWsejc3sNSBqJehMT2/VtgWwbqf+E7p1826OaVbiCHWrx4vY+d4skdCmB2D6CKY2/nTts1E+3ynC
F4QSdfRRMSK1/unGoaH1CZmXL9Fbqu9VIvAMpPA8UuI1RXnFUViC3CZgTtNQ+44tM3is4YjYQJF5
rkMg/AK+WnET+/ZWvhnV183CEDKyhjhirXfuppCBtJh88X5f5+3y3cMCy8lMq3QnZqr8VmW811qI
PqEnZtVv3JNrQ/kumv5nZ11TzuyMo9ZMcGNlUmlBhJMo3eA5hZTSgqA8fVnCeD/XcL3tFoWubfP2
HMBRYO5uyjsVLlMQLt+SiDnb9U3UhkIrNSsf4wzRyppihEFn1BdI+isipjAfrr+r+jJGt3jyIvRS
zSn3twRCd+FeD57QkeVxUeusIJSwS3j/CZHK4eH9lSaneDhr+Erq7eD+EY+G4AeaI4Y1yGqNpyx/
Y8qxUbRga5Yd9GAIdZa56lvhkUVYRUEAY3GLBqAAVrEG+uMIBx2r+arM0Ylgf2g8GV36wfrRTcQf
lU2vSjcTcgxGSjAAa9AoCbmv06DoVb4DkngnTV6YZIFjz0swQGkGd63rln2Itkx0Kwx9sDlAvcgo
HZEyc8V6gY0JpbLMO5VRY5w7Ug5g8GkpQDEG54CPswCwZyyqyf/j6DyWG1eWIPpFiGh4YCt670RJ
5AZBmYH3aLivvwd38fybEQU2uqurMk+yorZkpwom6xYyUI8LDbyj9wBWIZ6sTSrLl6uWF8UilwcB
vHS7he63SypOei94hIpzZd9zzJW2+LP0+kxI/MpyjYtLFdn4P57PLR0ZdjYIJEwYRz1yRLJlnfO4
M32ZZvoeMC0OQzok7S+L0TGxQD6dqR0ZoFwmIs/5lwcn/tlacCzPRu6nJP5JDWJW9OyqbwkPIEtR
9qdnI7pocXqO6SFjHVf7pcfnCkEKebTsxnhGFsFsBIqrs4u5jBntm6rRSS3VTVR1C2IY5xBznnF5
C1EqZANko/7Hy5pF2BuzVIdlwO6cYZJQicPVXjJGkswcntIehd7RDj8AqhfNg6Im8f502pERGecI
1bxXz+uGa2jcGCFJl/C8PYBtVz87AoPiccIwn+nQFRpnYp9MglLEeZhGBpSKFuEKegRuXOj4r5Zj
/6Vqn7rPWTx+j8Qk0afDii79vcXa543r5UNx/zxtrXDwQuoXFTJOjSZJ92OS8Ox8DPgbi0VmkEON
uKH6lPoGCTce4Xwxsv+2GBw8iOW7iFc/Qc6Q99hzmZ77WzQxKuJ2e5M0++oju0iS0e1tO7RvBe3r
gHYs6QX6PwS8DpmnHZlaPMrYim5cXrcURcWNUxiLxJZwrImqHR8g3AQt991DP9AKleu2vVlhSZnx
ZSsY9BgeA+VlXJ05r05dFcUhLT5z+efz5HNzW9s+CqJ2yaVlQELObbhAX8vrFTKpC+LvSP8UANbM
6fzQPvPh2kuE3eqbT8vFj1AWAPAb06WqcnO5uvKR5bi8p4dCyGKKXsL9sAI8kHgH0altBzwKiM+A
lmS4zSbnJduAZ1/CYtuyenXuuEVVUoBESEAfcflZlM8Sda5P6MDAJ/WUL0FiKvP3XoGc0nlsln8N
28dIKAkYc34+cmk7uzv9VeCtJMyox2+n64SwAOJz1ZuID7G5wlvZuUwl+Q/FjT3TwexfnYS1zdp5
3uwqRuIQ+0iTAX9MNyQu5yqV7lATCXfIXJ9B5m/a/eXtb+v+SusirPeGwX00OSbELKSNxjgqPJnT
CzleS/UukgQ4MtthtnFJAuzf0+jdEGQzcUwD8h09iMlYVXg9qLk3hvVu0JvPf9zmvc9wVGBja91/
Kpqj1JvUSXq8ZfQ6FPPfIDpGYtfIQ81xrLLIDqmx0mpk2Nqn0f6E7W+WvSr96PDFGUcbRU3AtC/D
YIqaLSOCyH+AswByxZtFEBzUevuS48PAJoWWx1R3mrFCl9SRulW0a8ERagsocnLeWIi9d3ZpbtV4
pw3tPErjZf0dM4zW9Fc0SRQ5DWtPX+bGKcmvolr12cod1pqOnW5pdDsOpRSLpovFlGv6m0azm96u
HcKAc9AbInWwu4dGr2NyxQ8AknTeLHSn+FUXsM3mQWAuTDDdlkkAHO8YZnnbREOPj5moCqWhJcps
Deh4iafS7S6xeWr7Q95RDoRoXuvbyLB9l4KFgJZMbwBomNyooO1BMxrBe+XSywcK3Sr4QAYSL1Nk
9Sm8OqiaYpugVe9x1sJsCjFgZN3NsCc2G24/tjd88QM6AaIJFLEPgg9yFxr36id/FevfQNfl4t7p
y0Oa/UnxcPz6UKn/BOwMNdxXSLSLn3Y4C5o4IHvUAhvhr1b/gebGO/JViH9GD1Ec95SycnG/ddRw
efOnJ0AU/Dn11KB8wUgDAJqskcW1NA8dnCEVt+MIAAMnkvOuG7chXbowSodTK1+0RcYXYiAMgYJZ
urcr6cW1ClF8LRiH6d2j6o5YzWN7SeOL4od8ZfRUu4+CKw+CmKZgb0HJiT2IfSGtbhIpWcOqm2sF
v44f8f4zHFmU8b5mJmYRXVAgyKO06yZ8u3/JnV8DR15GuZmfZHofoivkjgrQZwDcY93nr5p7TJDU
i0F7qUV8NJh3tQe3W5Nf3uq72Nu4+a7we5KlS6TZrzHZYlxW8qvCiwWW3AlPjcGmGsmzTi89MHT0
YMXG0rApB38m5n5kFXIfaJfQ2yr4+OptCTYo9Px1hLXNHLM3uIV0GrueE5UVOUZkdDMswZnOyzyS
IdiHH6by5yWXEpHWgJlE5QOItcIf9firSpQ7o1djpbuiVx2dfeq+kzu/yLx/gebQkHvayCtleUPn
qDI88pRdHb337p9bUZWw6bhjsbYTRFIG0yo29BwGURXuY3Kwm/no/Wnm023RQdoPS34oJJ1EIaei
eCnIiXFx5u7DpFD2xTfY+XUHVU+2/1w2hfDHIQw5OPOBoZvZk/e/n0gasAHVW4IepKYDb/ZfzniP
svuAKiMnUpAYzkXgUA9z1mqEb1qAO8nI8BS8mFBrjHZSBP326XUylPt8RmVTUpEJVS5Gen82YUL+
rKuPLi1xa4qmPcG1Rd3kzgcFgB8CWj846UzDY8Z43cEun118mHD3LhRx3fMWarvrvZ8MK7WuXMz0
pERQycK9Dz1e8bKllm1h88HlR+btNHcTC0yi/VriMAwnH1izj9AAm5LckJ5SfiLyNfs5hcjAm4Rr
ljo3YOdteIIeFV8Qfauc757OaJiaxLbONm1GlBafVe5fk2H4qwAF0TT7aUPzqhjDtHf8K7K7xh/W
DHEJ3KvocRqWtkKuOFyR4rOkah0ocR0B/n+Z8NPgknDvyHkg+sWnqte2o7rRFAnqBDpWz+AarL+B
/KlUX1H+boOBT080NXCjwLFkh2wY+QVcNQtSEAazmpOPRo4Hsu0F+1BtBu+uheK72xPorHcPN1po
IRgYiqeDnt5AV0TBWprPlOMj8N21XfMTfYIZGdf3D91Z6OOq5Ddr2rXHTo2tBPmt5AJF0yfxrxp5
HBNdRwheKVXnekV0SNXPNWiFNNg7fv2OSwP837THxJB/tu1nqx0TgunDkwhPAar8EZ+ZyV08R3AY
+cOaTXgeIFs32wuZNFIBTXvqWq6n68hdCMZ7LVINa0BQBEu8W0VcGEhHsPZCP0yRP7iVscSd8WfC
x+e6GGuv4RszFhmEbrTNPUAs5bryureJ36EgY64r9E5YnAWrJSVcwz+69AabdI1sWgv3SvAudHgD
cCjwOa0c42ArP4Pz8OJLRwsm+xJ0cd1FlW6DcdEzHymWDSHWzamgYWSuU4Q5JVeZZcD7FAD+4FxD
zkaaq9N+xfqiJ+OgjE4ON9aBepg+/sLov1U+u/eS4h7jZMxZouQs1ckhUL+ClgqYYPVZWZCNvIlA
H0fhR2CTUvNThU8Lg50SHAWmDdU5UPsY+CxxSPZ7TX74zXmqjm00Iul+5J7hjDrLHQsX/5CIjR3W
FRWEg7DCvWrdXsOS0vGJ2ox5TgCXmzosZb82JEMgcCfQc2a9evOHawOQwGl9JhY+tp5oPnVVA/dt
dLBy8I6KsJzRNNuSGZF4Wx8/mDmcSaUN5HswnfAORgqOukL9sxRa8wWmDuLi1XcVQUbXvnLOqYTB
PODrNzqmcyjt7IYm+Q/1qsU+2duvmKUGaS6YJOTUrM2/Sny4sJpjWlAu/EgbkV0lIGcFKSHbTNCx
ZtTZh3bQvC86j1PZO0xkCKSKAQ7UzkR1TmmXIEDw+PAVExcHGkGHMlk9d2QDEAoXk002N+tvwH6D
gwQh2ZKskMVHJWQbjeZq+Qz0oxk86+RfPh30gIFaHoYSZWCunkNds93R787ukfZp+h8kSalaB3H1
aIbzsTo5kzJd/uK1nJdteGzrbjFUN6ve8Re7bNEaa0a3963psjcifYYxhCM0Rr8Jqr2+jP18pI+a
fJT9bwppu12qdUeBi1wYom/FTYtnFRO43mpi0dr+weTiZtnkf1FEhKTE58xZRqhP/JiY1qse4U6f
SrMYzQpUrVqMiwEZHlRvYgSIhWPkThN77hXOoub38qlsQ29mcifr2AGr9Fruyjij55ZvpmVdUoLZ
nBNDly2JgswgHHj89c2wtUpCdJCTVD/YHoS9DftfwVzJ6X+CQdtrgHqTAl2GuR2YSGaHRtsNbgYG
/G/IvhITIyaTYVtd+TB5TUw3PUOCFnyw+68IV1V6Il7+VXPe6OWXh6bFXsMYbjOoKZIADfbrVFna
ZCgSatmX6BPyvYkbYeCaGxEHNlMHcCI0bbDZp4AA8jGft31KCXeveg++mk/1xH2zwt9FU3439L9Z
/YRfNTNdZWvHNslFNGHydOG5JrYQujT6WnMrkG84aThAC5TaQfThg15vTuE0j+seskb1p1x98FBN
+YxxDHSEFqL45RW2L1Z46vP9iGeDcL2BbcoJGf2HPxX+7PbXsx9Bvi9sSBTYty5u9NOhYE4pcyy4
LIckfUU0y9lcOvyNrou14c+2T21QU/o+NUEnFlCDqC7UlFFN2+eg2waS9/bhJcUywVk8kgdV46YI
8SI00dMov8v8M3P/kgqJl0c3YUppshmKBwUzdEqu0fnrxUfKfU8a9Afda+NyM73AOAzNe2megLzQ
ygurnZpfHKjipkUv7hKq9SJ1bxrqmXg9ODej1Ui4d4AQTPyaraKfBw4okws+11oth3fo/nXW+BbF
BIhtWlAP7bNqT6H9ZB71VoqrCxyyVme+2DfFEpEOWCnvqqfXtP1I46+4+6nlb8+cy8Abr5vBvKGB
0vFKMq3lTKcCTP765OXbj7Y+2dE3uczwbJ4Np1txENT7QYxpZFRWis+Yn5aRjD4TZ2W19KVpIlW5
tuhxKzbX0qSio13Ka8KvM04+Qiw6nrkjU9qcHlvE35MOb1OJpPO8Q/RCLidjhOnaa6lqkV5/sNOn
bF86HyJJ8H4BwvJAEcT9ydKhZ+yYIgr3MSLn1jscfS38AzgCjr4sPFrItKSoq9FkESo6C4yjhx05
8X+7EjYjWrbgU0XvbsQrb/CWDJq3WhOSSi3X5NSp+B/qZGEp+aYK6NASy2yzFwqUMBnfjM9FKaRv
lvDwDMy2FS+/zTGtDQAYp+6w1l4Mzz76EL1087ujQRlXqIQjcS8d7aAHeNdoSha0s1vyHiuaBU0S
H9yybxCbus/MMDcQ3khemiudWJQ5OpHQPgIi3wJH36RkWlfhqqEwTtjVcwQxDhc1O4nnXHcnpgeZ
zKO/MXrAaxF5Fi/D/tYB47qQ2G3qDN1i6OJC7jX5wtkEB2Iz8bkkJBUl8tn559BJ50mUrhhKNgHs
vpLUchcUhQO8akDRTK+kZBQD09YpL1rAuY2doIIJ2KytbknyCiZRf9ZaKOCo8AN8xAkuUupZrfcB
GcaYV3HGJZ224mNAUq2ibz9GEZgnxd/IAHYa6A4m8XpFs+m9bD9kMJQgrNHIzZ+Ye5gP+Nq9cx91
8hUZR7i5ObuDnS1bbggKGcINdgxtEPOIHnAGurNn6dQeFhwAwvGs8Pk9uo/IAo6zURjIq/qyKa6q
95FFKLdSuaEmCnxrP1rD3ygFSHr6hJ7oto41vvuwiZKd6gHt516eqi/mDnyXnCEYQMYGAW5e4ZrE
+7gJkOHjfTMcYxvzbKI2hNRsMHLTtop2DMyByG8N1YiGvl037z6VljrQ6JSWd8hJAiASA+ooAynO
9YC5xJRSNzbGvSiY0XP8JIH91vKks5bkrUCQJVJ/iQxBinGsmM8kX6VFuEM9s8jCsSS8HgGqQqnB
CZPCUa/Y/KkJCG3be+I9wcwdRzaAL3db07alh3EiaYuGv5yLno27I2vW9mDS/rAg8VMuc9HN6ZZ2
wcGjo9/b35JbfsugPwNnFgp9FRHdEHjI4gzU/DSOUlrKYlLvwfxpxVfY4uZ1gMUBXSqqs/yNUFQp
D7D++NByqDAokyeiRtkumgCsNNOhoa9WAxPQPqwgmLJXFvQfo3yXBT8elYda6aeGKtPK5iM9Jhm5
b7WvrfXGu3eq9aXIYlZ67yYkXHWtIvKFRNsCr0343G72D55fuGzNzzx4xJT+GkWJkOO7+a7l484e
AFiV7hViCN4vexcxg+rQXXGj1OuUHcfcRDn8xTSlE6SSTWcCmpByrpkwG61HnpvfWdTRbAtPmScJ
kZuHBZy22ly7YbLtgCELge6107cmAZskksZuftbi6HsgxyLpCky+WIMN+632+C61V63diTiaR3y7
3dTQrxMg9Cydsutuubh3hroSfbvpQ/qmYTJiJQU1xxmhkXzCniA55b3iPUcnZIeEA7octyPuSdbP
cBsMHGEdwZgmAYB0tAxmFknncdVQp4SNdVDrJAdKFCgtl3R1bbOijXXaYzliGjWqNMMmyQN5m5qi
rhm43uyNlwYbG80EgDGOpQrZHf9XwBrYtgMMkCntiPrmW9h3AhgvlAt5VCwKpZxbk5MpIGwPV51D
L034jHmSb1spl/SInW7P0OxjHLoPyeWaRLJTrAHJ1PdaXPwEGTtqrbsHS1WOAxTNFNutSz9MKZ8V
9+YxnSynVzs5DiEdseocltz8Lg0/viD0TGUOsC6JzzSD3yw6qyWufnq4pXBvneS1i7z600Q/kViv
si63IZWMU2kFkwWAGiS+SVH98+gyOCob4mDem6Qn6/RjTEtUmdlc1XFjUztaNlnbzHBbmpmegewL
5llKaahgxi04xqr6qQPwUW76cFdCVJg+/x1jErW/Rwg7dJPUVWfj+LRE6ndFPBvc5JXboGqJVpH2
FTfUWdgEKnomtDEXFSuB7qNkLU3Etyj04KiUXEL/NGsltEXWniqJUnvyVFftYtDZnRDsfCgATnS7
XqU+AAsHuZ8abnS/WpauDSCRzWio8VI6aL6CeURRbsph8SH76KT6DQjf2F4ExOCWDqhYc06gZ8kt
gGa8TiNvKD4Lyj7Itk6BefwzMlk+kfEqM2urZEBJvG7ZE+c51DfPwZUCUMjCyUiGdERDpom6Wabm
i0ZaA9Y2NH8ZUCT9YCg4ZFGGpJKuqTdvNObyuSAUjLKfUtFr+wXmrbhYNZlcmLDOnCE6lTx4D7MH
Nb+oJ8bEt898SKcnH+vaNBcBK+89Aqq/2GXOFhHQysi8HWrCq4pNxFcSM9TCKVvFf7nG5/E5vCf8
B8cIpPu3ys7mjgvTmQTxCMTx0NsXUwXcsrYkYGoC57HmQUAUU0EXwcUZlHARW89hSHcec3AO+56k
37gyVpErl1Vv8YX2KxKUUCNOqF2g91Rgk72XtJ1p3C2EtafHNbcr61ZJe97WiJUZz17sxlhIrV3X
QUmLlyO9Yg4X2fWpdOp1xFFD/AAzESJK+/yrMHGiWf/y/JvgByvq3yzsN7715ZWTEORfMJzHnM4i
142GgRLZwkqwD4P64NKJUwZOw+SV2cGiMhRWXrHze9ib2tbIipXDNYdEFro+VvtjZc6Hk5PG69Dv
4tQSxpM0+tTCEM8u8QXxCXDjve3eCSd6C2qcDRGVT79yKfftqWrO0m/hFDuHQ8SUuE+yZw7Yyh0o
LrQGXG23MsgireW4ilp7ESZyrlqUsoTohf3RYw4UANY2ozMNH35/b+t14TXs/xpTwa3rLqXNIL5l
phqEzBJwuvrWTrPEXqjdIUUr5DQdzjD3MKXXR7VcuNxL5CTnsMaFrUs6i7zTAUaRHCWGQtPDP2UD
rhs8qkXcEyPnzHI5zt0QX2wrgMkRLDFdg+XSRFShU9rwN8xDBsSxcwnQ2/UgDiB5W9AevR+/o++9
liUTIEKeoIFtDVLqfQER3vFxveGPMytjstZeCp37Ihog0ri4cTJ/LYxVR59DBpxPmLvr+NG72re0
+HYcLmxW/RmiHVKY6eG0PyWIO9WxA+23Vgl7s3oQCcxGBcMyabcvjUuECJ1jQU6ZitaZxFezAc8F
ukJP7U9Se3YqKmeZX9PKYzzHrGiciBE5Mmocsi7tWA9QA3bymuyxoJpgXIidejqBGK5Qo0cCYWdq
gJdtgP20W28Mj0IjbCQiJUJDVIkkns8k83FeM/9TJLrRMTnpevGlwSqD18kQUx58wBLRCEGDWTWB
oejabJKifpIvdseZIePv3JlMgYl51bllR8KcyUmDIDTShfvtdMnP6InoCepAFRGyzunBoGLEQOPj
vse8Nfo9ETLqwjfIT1CSrWvy+Ns63IMLX9cdY3TtbIGi7L6G6Nk02GbGgSQknRiRegX2mlMp1x/C
SnGAk2OCqCbFdZiLlgCTR6kmi8pCeahADSMwg/yl0pIrl5AbSWdkAP3vUnRHsTuLcabFNsNIB7mo
+VVydet+whqU4xhffPbNhssdYY3b0gvwpGCeykxyloL6zVZ1UuBW3f8pMPa4qqpicgQkvJw+Z2Rn
oSfKbDBWxGhR7demfApqPkP88bKCXbVmIM7DWls2qrkYA7o4XfdplbbKsyajz4ijM3qxTSXMk5GI
tyJAQQ+oxR2wERgG2olpXsCjPuaQwwJZ0ZwWX6nOCx3gLzUKZZ0kZGaxASsZd1Tk7wr6MZcrlUYj
mhF1wWCl0d4jhWsNF048jWEZgPRRpukAbBW6qdFLUU+98qEH6HYM5pcW3DknJxCHu4FIVrLHWOps
9ZBwERRRRlNtecFWuXSXfq4tDYJv0lF9i/OvLIOb3PrrIsxndQvyDzlZoNF2UHkIsTuPsmTXDtvp
LDY64xgVFeFJztECLWuxZSnDI3H9jZ+KGZLikIsSatZZa/LpCBWsjHTrKK8hf6opkCRjGmURttMd
hpAIhTDGvYUUS6x1ZqoppxYF9gRr9nNzEi0jWsAhjrvG8rtFH7Rw7j8QOW1MJkpmALIaFsIUS1Jp
+LXqS6+eXH1n4MUvByKqMDhl/59cS8dkOTMskkUGoQe5cQJW94wGb6HmDm1QamzOilJD/ds2b5bD
uRH/penJl6j10ec29TCPK2VmBICf/XKnDvAmSFxPxv8VouC0tLc8+NaTn6okBp3+O/19hXLKZ/DN
1DsavlRqhsCHUo0SfAKZRuAQGv74FE3giH3YnXtPW9hBRc/LPaheuBXMgZvy5Zi8PNx+PNhSnXIP
DLi0Ao4EU5bRXI9juIxMOmQIq2szmWVs4G1n7IbafVQpldgA35Mvg+i5FqpXtf5nohVyeKPtpgPS
xZbBPIkCdhFyC2iB1SaxBs8b1VyTzga+71jpzwH0IU1SZNO94I/WzHGH9eCBIDmnJvZUNO20eGYa
3vOiIcu21t4sGtzupNTDfTzSMq40xIGWghMIztzKoX070i+wMBtq+j0It8ZXXa+nzAtFpFv2XIHi
OYZvG7gsN6M/+PF9tDGwAJ/oK6azajlrkl+m/DO9ttZaDdAsalY997u86MAO7H0OnhxF+KeRYltB
EEf4g8yeKMk3RuwjvsXFI1Ap8FLZOfp1FbgW2MEah/gEBmi+yJFgbsE2PkZLRxqLmviGrmr+1QZx
8AWJfOG48OuByesxojvWM1wrbZpA9FkZQrIhYYrmkqByKHT0eti20UERbUZTQv2UBlnpo3EO6UPX
Xry1rG6Xj/ZqSB+EyCJ6MY9x1k77I9LZ15A+B+fqOEgOGc9XZX7m/38wM1IQHpIxf+TEiPo5j4mr
SCB9FBEEgtpZdBGKb4RCnf908HkXER2TGu9XE9ApZsgUiX3OPi0qkGE0GovOAj+6jPp0KwkVqS1r
Z/nkrJhoG4dlg3IqN/0TgI8uzPdG0O9shz8EpreSPznVbVAzNuDqH3D96Lk/s4F7vFeuW7Mu9QW2
kH1eyGMSfY4ktowjaoNEZ2joHPqsW5b+t7brjLsahQuPLdRADSvG7D1sOrrkQOgKc4tel//BPknS
QHNHHMs63go0CDUwiWDYqniE0j49CtO8pQlENlV5GIhTa2YlFd+LmoL/HtgfzBF7P/rCHGu7Z8fM
yFggKhY8jf1y6Il0KgXaySqkc1/D3OslNi7KitTEeF/DJE1j7xS5qE/sWd6ap7YDj59R32ljfYw0
MmxdB7qeVV46cuVKjurADl+NK3CQCxo3fU8pwC0trDDWZPuCO9hb5EgSEaTRLcO0+NEZ3JjEsRdj
585QDO9jW18aqfgtlfTZWBKpR04jWTivsnT4uG0BBNVbGO7ZjwnmC8xL7VQbhdSulCDFUuYHTjpd
UO4JHwmVSVfGb8FtJS8PaslYWEd3iPBbMwXqdKLPENNTvfmWNU+ti878dZpJFeizZHM0EwApYbxi
dhgr+M3Ccg7nt6bCg6IbdWtZ35LiOprAaicSLgiqti3mCcsoSZND7K90CgMBNMAI74320LcqmQgm
o+ilae8snPvNxtCBTdmkyJuXyOVDT9Ogc3pKp+WVLVXq+ZYuKPo4wOykh/ZkajSGiW+HITrkTbfD
V+W/FGmthsj8AAI507NmncNLgb4iywu0SvdZd59m8s/BGNIo7arSdKI9jmpDZ20KV7+Y5ntn7FNO
BdNcThhuZBvI4Rwft9SvynXQbsXKGpkXeJhNaO7X3LQdDyfb+NXE5NDNK9zqAmGHpjNPaLjXV+2Z
jsysVL59yUG1UrC6i/Q9LFxKU0Ihgr8AeUNFCykhFMovxrkjAacAdodBJeO7KmHuoEgY0reRKU70
QBID5YO6JlYptzDYopK14AyRLbNQepTUdwi6p1q8ZxZI+XZRcxwQmTu7peg0DSZKLVdrWJca57x2
0+z3TN2Rg4WCswp/k4mNF9PxHRXG3ydkD56+YYwBR+2uhgfmyxF2HUgOhKJh2Yk/FfyRwIUkFpat
lvzP20zy36ZnTqzQjwWy2gNSbnsE9to/T/vzemM5gOnXWP0xlIUlqMMWUDAntVxM7ankyPQHsSFo
e0iUKMmEMgdRN42R07kPFpAONyg6DJ8gTsXWYmfQz9oGJz2oCIOjR9hTYleuAawAeTFzg4nA8w6P
dyBQPd0yBel+GSuBo2fQNb5se26JM+8xljOGCz7TfGCA4RXamcPAkIERMlqFhW2QG7vs3H7eY/0F
tpBQUTNohCBuzz1/kTaLIEW49xOq50ygYrkYQPeBOJR7NBp6s+zIVaNsVBr7LYe/7JLRtmpzIOaS
n6G/NxQ0bi5PtkbuzdVXXrEo6e+QsFEcOMFQJh9Slre5C0eUrPR4T6r6ZTnTw0uGkxB/LRl6hDe+
kTsB/naYJEn53VM/a+JlXSTfFXSinIsE6jaDsEaNbh2bCndsY85Kp4rs0UD2iHnoqjDzSMJNolN1
+Eic9XHtD0QnxtpVZUxQEMrmM3noQxLF2DI8EW8EOtBQ6+cqSS5hp59ME3Wqy9CFVWCdShnsCXB7
jzG2EIiDeoJj2GoOjjfe2wmldDVcDAbrAvnSQLs4qpD24yh0qlMM3S9H6R5yzY9ZTmrYEdI6B8pa
pL8WB7/HUExHy+JwP0jLgVAR5OkKYrURN7c5ca2y34ncmiRE4sG8dwjUKgnhTYAl592m4F+5YpBy
eMBu1JR3EV/kNNO04AYA58i6dOlz1rQ+CRxzYhKc+JljN7EKnXr5EcSM1dFtaMuwSe9ViLcE/L5z
q52VTV0M1AuEKrS/TK7i+B1hws3tCWJGNelvReEcSad2ewn18N+QHCadpLXyvY1aoA4LDh3i39JC
VodGwg4QBHTRQmX9jFq2RqZ9NCF6tYkBCROimUKs9Dnufglambs07SKeiwLfTVmL4DNiepM5qIvL
9CpT2Jl2OSeXRKsB6TjdUjH8Y9Iy0Wsf3H43RbcZARYkym9DSdia3QeT6FfjG/MELd/Yv2f9ZlKs
EP7gceAF0ns5mbPR3PvQ4FHhlgh9N1d3UOr1D2n/dnKbebeBnYnAw4IcvYI4Vs1HYxGSoTBihpgg
CfGnJrHakGZbEiPDVDxn643J4+1JlbWTrYFLF7v2EOdLlaA7wmxqExUZJyqMBogg0t1RCVx9gwGQ
M6h/w9CgBxhWVHO4ID7GAI4zUqmUuJwyjjfuVLYG7bWq47Pqc52moTZireS6UE6vAtjRVnZzJUh2
OMJuZo8Cg+HfxaJ6VVwDRocINwFddCCt7iez/6ytdnyiVSIowk2NijizAJrp3TpsUO33yK7raXpR
r4sEjm+d3hTGkW99zGhYOt/DMGxMGnqpScNF6z26SrzgmrZT0OVZpYnavqZuULyPjoqogctq9ta7
YKfM25MWt99p0J4wgN7ihIx3fufcgkhbOkc5MPpxm+HQtIAaPJqKitLRZGCrLLtdbwXrIuDmGXtP
y5JX6bMRNLWFHxsMr6a7N0TBbqmvpVWgjsC5FVv7mMmVWXDDcgELeMoxGeTOG9xbzB3bIFFJBoid
zMnme0j8au458g3bzMIM6rMU7YaJwbJSoXIE3UK0PYrEdFGTxToq9clh9DRm/Y+dRv8Kp2OUwRw3
poEb9stb35LWVDuEfCHKruma5OLgL/WggPjl0Ebu+EQNeQXJqZbKohbeSfT9P18p7oVjn5VMbnqk
kppI1r+J6X14/U8KabUZ+5GVDfGMiftJb6JXpNFYlKl+VVO2yEBdqkPLow/RscZblzWFj2AbOYhM
NQMYfUGkDLQ2uVMaFKVqtQuzL7svV8yrfyj1MyhchfMWuMxHhvI7rW8GNy8DPJTQApS+qnutbf5N
UKUVVU54NbLN9ATdCId6+xWp9Cc/exoEJl1bE0JtoKfbAvhc0fy4/SPXIa3UH5FOMmnm7w0P6IED
GJ8VYPCN9yG27+yQEAOhlMU/pUfNWepYk6Z0j+pMJvXVbpU34VmXXMqnNhbP1GYgPTCT6aP4x3TZ
Da2C1R8b8jk8uAxxbur9Iy3FVk/SjcqmSoQzHUSfhM6ICtNbeyZ2nba8j3V/9z51qwe4jVvebfnK
ogPtIDK4if5LHErFcF0rxkoBnD12No4ej3LG2jr0i51wP0HiLQRoIgHWpgpG1Ig83HSeEuzWUcE7
0lvbLWYIhuDVUwmGpVOn55TqyskA1eqUFo29GKX7RQP5EoU9go2XMBWKaTje7jnFQh9gDi2m1AEX
5wNFlTMeuwowWOgf+X6XQQ8Igw1Zj/l21KtCmSbpAwdsg8lm1NKtZfwZ465Eu6FOKeHeSTce/3F0
HsuNI1kU/SJEwCXMliQMCXpRolQbhErVgvceXz+Hs+iOrp6YLhUJZD5z77lW/N2s17zi9lPONQYz
QyHaDn6oXoGBsIBpYcX+KAbqDQtWoqKf4pdqD+GqsC1gDJW49bD5SlCty7B9pdbbo+ZE0rpTK2mf
peV9aJIbQWfHirJEohlEz2tHoV9Zql+sRHhOndPo3ZuSMIjMo/W/fPLh3XtW3nwsgZZqrx9U79IE
7th4q2sdsQEzEiPCRvdZGVSDevqTJFyMSGp6xidal8FeJiawEHtVR+YHMlPFvZDJIeOg+NSMn+qo
nJIF5MNqoURe9wZ75qKcyFHM/0o6gWQiAMRezhNRmwmDQoQ8OPS3+kvI098rEukyVvRhjMF1aPYD
4lQZuzhnG4IrWlr7WxU/A6jtbmm26B7RpjZMGoqtRXClGKK96MwN5weST649hGui+NV4Dab4fS0/
BAE6g/ktI1rr6OHbChJbeJZkNJnsKrk/LnPsx6TEhAGQ5Jp0whld1DJcdblHdeCkNlf/pQbWmJEN
9oMRSoGwp0NeQbJR2x/Mf1pW7WZ2bbRyO+vIMQFPMORqyRWYn4VF4oVyoOLZmvIhksNnO2p7S7wC
NBGIZLDZUnqfz0n7F85Iu/gg0vI/QNJ6gphAPqwzecBUg8sVarqtHFpOJbSUrGdgMFLa2Hgbmftz
hfNrwUfw3Q7vJS4r03qO1U/EhyrB6ZuJPpNva4rP6kexAyv9m62fszilyl8NBbTG82j+obNc04dc
fhfJR2b/N1tP4s/K37q/m9khI6iQpVJcoSqnUbKLp4bCJ9vrkSfSPa6DbHVf9hOM1eOF8BcjOtKP
xI0LyBS1+Zy/maq8t/UMBLLYTwwj7BHanIrcMHRLSwZUHTLWqICKl3uxDMDpAXKvrGxXeb+kMl8Q
tiIaHktmS2NBMF4tGMHGu1wzeKa55Dzcr2Z1msH881t4bcaHbKggMjA0M+ixYpseA6oN0401InBp
fK+ah6ivK6pc6ZU/JumugfWzuYX2xegPef5UZLTgPsfmiEAzJx8SMncMg8WNwK1kGpCePwPEWoow
VT4WGUtOvABGBQltCaqFugRx4E+Prat5lPXVbj4a5brqNyJPt1X/WGxfhBZ+gKNpnJvyUWjXmim+
/Mog+eWGV5ungm8KYUDec3pLGvoIQFYITDpQhhVcRKUa/ZcdQzTYbvD4F+BhJPLMTAGoOIN4ipDG
5n/H9zigm+0DiX8puFZlaonWWNgYFExxLYZvOB2Yg+j56q3q036NAfSTzARAQ9kBMnV6lnK9CTFw
KdhbEAeywfoxWEzb9W8o/ovbfyXLzSi6FutzOMoGI27lteRksHm2LLSx6+LbiIAGRtN6Ol7zFSG0
iM8TczcyUE7xBIOZ5zrjwVjhnQsD5C4dl3wygEqwtvlgweFk2A4rZmwKzZnV4dpC2WdHMB7O+vo7
sAseO9zzyj8YCaRj5fykY/3N57kq8ubQKuq27dizTTMLUPCyCyURsBgO2Qo2b0WWcU7I4Px31FkY
m4IQn9+F73KWC2ce/laD5YvI9PUp3jUr88/pu2JUUDOXVcbJJSouM0+zOE+QDRK8kDPVTQz/fuT7
K2GG6UTP5XSlSsRMVaB+sGF25IYz4tu0ozcp+5hUfTuwdtFhGYy8RPzjbLy0SZRNCAL0lwnCTnZ2
fGhYA867Xis3K0sHOQYVfjXkszzS537mDaVC+586HF4v6whiLC1/o+UNTDsP7yvXh8o3vWLXaNNA
kgMiXRFOYlF1BjxJ0z8Nrt5Lfkq8ikh+4vFLHv8lSg5hE1oYAjUco7uJcZrFbWizE8OM9NI/Tiyn
xcvtTWdX28iaqqMmrg0ZATXA73UePUAZEs31az5i9J+W0W0wdEAYtvd4kaAS2xuD2aKsgzGGfdi/
VVz0Km9ZPuJzqYkBgnXXcBMa5qblIdeI4gr5zxsE4xF4gaXsHFmkJ8kMt4DgYyHAgslUVVJ30Wz6
KopX/Ym4Gp/bul3pixeZlNw/ikwftrxy00GfIlIhRXdW9sZ6drqBqCYCZVtF3sWMNnN+cG29EO1n
gkXq/R4C7YpOmq9q/bGpm9IKbLdC6MR3/sonsBK/QRaZmQ8dnP5iPGzBamzudrX5IVuJK7+839qf
MNLwzyAwtziDTVQHBQZHzZKeGEb0Du7j2npJr5BdKdyJfzbGfybeP836yLToA2/ZiHVFo1SPpumQ
oa6dkGpl0de6fL7ETKSElWA7xt+WrDLtYmSnCtQAZuyXIDHEpYjPMAdJn342871Dzb5Yw85IMRHD
Uuk/VbCzaGTAOqclgrfyvVm599Rn3O86O7BbQCVYj3am8d6k5JGSAr8Nk72a7CvdJbJ4HvxE4dZ1
bSRPhM9AKxtp4LxG+waZ3c6HGf1y6UdvFOSSjn56q0N5JyyEIwd9GAmRPIwSa8Idf6c+VMhLZjEw
ezpZ7sNHlkC5P4fgsi1PVKco9RFLLunnOPLEnccEQsXesh3NQDiNy+cwwVcgytW+dsqjju5SwnGN
tL0ntweiDG6LH3Mmq+5rlP9rQ98u3Wz8J4ZTjeVjFoAWQ8wO7EilH3aZGwmAj6C1lNRnMv0U6WHx
5vye88wJxs1shRFJ8FToMWOc+P+0cp4TBrV0Pqp1SV7MWpa61XfOUk3e0dsalpcLhtG/GdGX+jYu
ruSFJu1F6n4sGULgv4VaaSW3memEI9DZay9dK7jrnM+ntuGBfycGoSPcne8tm4aPMfFt62gqRC2Q
5VHnlN/frVxilSN3MCfAV2OF0aAW7WgYZS6XqoPAZfxhoiuaa0RCtS5To6H8ZMwKOxf2yM5m6pCA
24DBOZ679FJQKnESrKg9jeQxcBoIEjtyiigR/afNj2T9aDIEsjM3D2CCXj51VnQJianlUO0WZWPS
S2fFe8JlQtyGHM67iOPYSPmpaq7Y+pO1xJY+EKh4zS6VHckjb76HBlgKikgL36FAE6Xruh8SCVNi
9lTs3wZAZkz6BQbWHAGiigNtwNJuvV7/DvaRjPcubCzCJPX/ENnp1nawmab3864hj6lPq3PIaj4k
EHzAoRl+xAelZVKX/xQcHiOzyox2pwMTgWcA11DBCR1Dovvtx9xb8L2PWvmRhc03n/RLWnbSmCnE
ysDjw0dAu5KUfPe9gbI+NLi39Drex9GvXhlUt8C7GcM0HcEmiySRsUt537D2aiFQyOG51LUf3Mj1
dEBvZE0A+WzVLRElFjKweJS5HUf3VxjdExtzbORmJbMoab2nCCHJpCHOj2NKif1CpgjFUmC3f+rK
icDwWusbOJxJEM8nCOTDqcLspG/eln50pljbjrABKJDlvifz42wun1H0pWjLm1+i7mnTq8nRX7Ea
JABXbsg0o0iOLxm0+Gb52yBG5KjZ6ZTOWvgrjYR159GlCXEnm9GxSr5M/amX6OhkBONo6fpY30kF
wTH9oSszJNyJo8aPxgYPc5cIvQLCVLEEiL67GreA+a5Yl2a+IGKvkJQIOtmYD1FMjxHHU85KO8a9
+nJbjqCF+ullbbKEY/Js2+y1LMXeKev32vwqUIqX95nGBrIPc+EiRS9J870aL4K+xUCjhRCP4ary
9eLUJzjqlyNJ7NuElXMr3tr8I7WgJ8puDRzA+Ihax1j+yS0kCuWzK25G9pikYAiZAFfJMR/AB3K3
9j3SfYZs0+vARq8mOGyU5J9R8jnMJ6v6tCqapddjB8oWB/RWHRhWQZAynkX3VEMNl+vGbN7TkHjO
LH430zMh9IflGREWVWFs47+E9rfZEjdZCPVmWhEm0uuEsnuMoiBnOmyOjNhDaufmlKonKhzHUkCL
cfexQsIEy/rN6bKjLl/NGYp4+Y5hiwMZtIbcV36qaTRfhDtaHevnl/SJ3SwxbGj7WP9B11Rokjqw
aJmT/0mbb2KcmWwQjwbqAQ1LdEvL0NXn1VsQJKH5N/5GPSj/VuK1KbFc5ejoCMi1lZp5GivdbYc/
eCyYimqT4nOGU44QkxR1f9MM1+5k4xhpB1ppQ1MzsAQyVp3XJIcKA3HzUkPQr76ixsRZpPlNXWp4
Kb3ilcSO6nq8m8UzbXJ/NBeBnZphdzar2IvVBj50KkneNCAvVXO98krBv2sqk1oJDV9JBLtjsZJQ
ISpYIfFGCkPTalw/2nT+aBBMxfO9HpR3UFkPrdWDGqNjMRR3C8Z5gvwcrPOOdAAUZVZluDFpdis5
eh90MjiGZq8AWWTP15n8kg4VMrLrgTe8Vzq3c4JcMhHqfqVT6pa4dfVpOvY7LdZufSrfYwoqC9vM
DDaWzTSRAesfK6/31tBc2rW6CDO7KG6tsUPozfe8VB6TzGpNfxQvrJC9b2TzLOURahB+b/1RWvGx
wJlodCsIxc9itFkrxAecADUrJQP0eIuCXm2aCwaUS1+WV+lS2aPfIAqt0g4/aEBkJnphtyZxb/5C
hUbVExu8hhLBHSN8D81FQL/togzl8VZHdxfhAYmqn3FGVE8ORe4xMPReBgrEvauYfYlOfm1GNJeQ
f9CtgdIZ03TXN7uCvX+3Zji2FneaQ3eeK37vK94zAPmSt0JvXFv39LkYgxMtlVMb0Vu1+cRgcx0k
/ap91lrxoeXJx2kmh8hCzcEp6xSW5BWUP1WaXiaLdXA3nKB2HZVyCFRnOM8KwoCh32VFQcRKtRvU
aVfWguAqDH4NEIznQJf6lUEmDj0DpFjauGQd+xKH/SIzLy7Z4+r7eeFzZd+tAjMenbIIz2I+IPM+
REVxlkLl1BHgsOGjuxOSMnXyU+3h7JucHFr6bDB0CyU/IiZ1a1U9Z3nB/vdTbl5ggtCbSlgYovRa
9LAjFRrjPnVB4r5FUD4zf/6Lb7VTgmYN9yHh69J4nGLlKD/BXwWzPqAC6gPBAHzyf9VpPuqptgvv
w7wGwOi2UGGFOJH8m7jJTimjR6kzPMPZZR91wzxawjxOtny04xC5/t+5SY7TuL4AapCbY+pFBcyJ
tf2nUXW9+lPO7QTlrJxKp0Rc2mLe67F0KrcxkpqwSa6WtVykJDxjKwGOxyKTG0dq9E1OUkQlI7vE
HELV3aqI3yeWhj1xVxfYna2JzOijieczpPzkYm2l47TaHj00gcG81xxDlePbPJYrhWnl8JMnN4q4
HoUG2saLjSlFjNFVWogLNIlW8FANjsXoa9gwwG4MMiIXi3fJQkvad6zyYzx25Dhp3opkue0iT05X
V7nuujJHs8X5h0gAfogKIimqdhlfyi6JrLPFkhJoAMpgkjZbylBq5zLU96Z0U95mIAl9GbsN6ZAq
3EMVCBH9n6cWitfFttfSAcn2PlxAfEhBZNcQxW13qv+F2E4VjQy+sT+0U3uWKb3jPxphcDMCohgg
X4ZEeAfZzbJck0zIOfIaPfZaMppy2YS4cZEH8aY14m4RzCT2QC8v0XyUUQFPU+FFg+KGKX8wSnXb
3JuyBMcm2U4HLo0X3oXorVlieBWSQcm2sWFaiJLuKDaFNp4Yb56NVTt3a3EZHHkyMG+F9zGM3gb4
uoQXWliA4izfYazZg6bpQoyYiR/CpudU1hb4FyIg/MECJl4ILzM/k/IsAWCZcgYJUCsK2F6bdqQc
V9MLhLAqLk6zVR1NjGUK+iQ1uyTgRdPzVOaHpq4OIX+xbl2VaF80+SG9532xjzqxj+HPwU1P1Etx
7Yz01EzVcRg/aQUQK0CNVde9pit+p648DTSYPppoeXTq4mNtuwM25WBqjSCTGohfYMlNEDJrGpQT
vo/6Xee5NZK9GS0BjxLv40rENXQPsw6SIQ0arJnmHklrrrEjZ1w4sl8wS0+EttsxmOswKPWgBKRq
cuga/in0KIbT+HDwCKvf27V5CIJyJQiOb2joecqc4YANJD5iRIqCWQUoiy+OobGSB30CwiYRx1nq
T6kpkag0nKfOPDcfeSid0kefrzcmZbc5Ma8z20mTHML2Skd8kUPSDCrtlPixrjthMTtFE6w6545m
7QZc06bNErPlLuaE1HqYdhblqWB6nsKwRzq2gKqINDc2NUJ/tB0SyQWKBFgHf+WFFNwejR+8zEkv
cpN8X7rpJHpU+xz/kr+A+NCO7ecubv1OEa4SJYdVclHfDwuYLASwJWI8BhmTstdHhW1TvRfXXwkw
Fmuu+4ue06D8gjzZWMRY5JA3HWabiUmcVlBI/TWJxot25T74mxL3VrtNzlCtuMe56Qzd7CRccKpA
zRyqu0luUdIwXU6lCxS+em4d/uhpON5sa7zacX/BCbdvRiJhzC8SJfSKP7h0avPw7Gf5fK616Nw2
7anA0rZr0HibdhjopjiUrNGnhZhGA7GaGp1qUsLrtPOGPPFnZBJzg36lujQaWRRyy9xBfcv7g4Yy
t5sBaXwN0LVi3v1sjA8DDjQNcUbBirKb/uV2+NCn4lEZh5fGO1nHPX39RMM3hF92XBz0uTww9ToM
Y3bADjXmH5E8vE/1+OhDjG254Ufpg3d3M7XloeqUPakVsOIakAYlhT6BONzcy9TtR3b9rBPAufyz
48AYJC/T3WyTwKxuTDCwKo4Vvm5UGlZa7EsckSBL+rLzLBb+ev0DRKtNebKN6NaX5m3R6vsM40Wg
qlVuPWqCkgRSebvCnZjxb1aoMkZb94pc8ZNl02e4IbubGXc3STPfohHqiRIUMZGXiOpzTNkLy8y2
q/ZCQnRFcO4aEmlIJd/Tew6sT8PYxTMVD6NXNSDc5W4fQ9/gMUAJRuXORm6v9d2HEW6VCekLmZko
9vlMr/n0VYiLgNAYF921qotrjUZfVRnn2/qlaZvrmupXJc5ufQdAqvu7EJwsh7h7Zk8slzoG9o6a
ILIGL8VPKdVEAcqppx0aWfV6API2mB1yGEyGa7nsV2Rglqt9Y+10TYkQFGp+7hvzSHLfFFHjs9sE
2WH+N5JJIRNpMWJbN5hq4tarZ+dbH+MgteatQhyDmUoYl8sjtIQRQfCEqh/+w4JY5pnE00WpeGNS
iy1XdFNNaOvmTiT9bU3q25RI16ZYr8tubKL3VNffTHsBrwMav1WuESGhIHh5boMhM91psV2SvD+R
iA9H7dcU7PkZBiVjR0lubef5He2fGehFBSim2y9zz56222dqs5fBQklzChtdt6H1oMZVmwlLjcXu
ZnCB1p4iyTpqLd52Yz5kMetDg7kauAVCQ1lDWlnOkpX4AwarSqbsk072FT3zu/YQJ7U7euasBGZI
lJUtTomln2eU812HQGR1SbLOfsCQnGKneCta2P9ML+qVPcH0O66jxzfuNf3qWR1ZF/w1+SozyAXh
dYRkAVVrmu17tE69rhJQzGUHWibiHPIBZsCiHRfJiUHjoVRbGSNFdUWZtrNTVhdj4cN9ncIfI49d
FrRAipQiyIoEDylIzJrCU2n9ZBT+3KYw9Pp99DiKwnIZYoff+IcTLLthnbyXpCHHOzWliP6SKNsR
bTtu669juBHJw2AcJFNDKmwhJ5RC4GJewCRb22F22WGy2hk9SfaXgZhR5lfqnMIRQAVdsPvrgQ9t
YXhpTPTIoNO8btGCZIqPddUfI6Eckwc5aSspEwQ9mHaBbnpyBTLCCrrAOFWexenV8oA1bH1GJz4D
9z6Fl6+luuSIugQbPwPSTPm9Tu8O4UqyFSCTCgpdC6pq5tY96eH0BIb9YTNkqZRro9dv0ba1eQvj
nEg7dadPkq/igiejGPVXT4qtjMUir5dAL5UjlrwTdLczreu5Zng5OGWORIqPZJzIYKWKKwHrxv3m
P2YHjb5eIaSf0aNhLLqytGHNiWtQ//PDhjKLrkze5Ss8tD2il/hvaX4RpMIh1WCrVRSqhjfhxNVP
spVBGLGwu5nvWB02XKrsvvG05i2BCmthnGircUjOF3P9MrnzMaAOC51O5yeggp3+YPIT9CdSPwAY
lqvpdG71ylwLpG+v08gNEpb/SnzTadXa7fR1R9lyVPshuCpkczHEsXiQuCp6B6eLpBWbjbi3mnLt
B5Ow6r/pk9F+j0l8LkHRYCZv9ZzQsHRidtBvrwOjOBKd+SneOzQX2MlIkdP1mJzz/zL5t+pKZw4X
p0TZfcq4Zp2WnibWoiM7KpRrVmhedWm94o/NsFWF4hoB01sptP9DnGZO5t0+4+i6sWGOR1eePVQn
ggaMTmPtDHfpZLiLnVvPSCgG0HZY4Xic9WJwcNS0ZEdpMApIF3qXedNWZvCsdVJOb4GOk+PVAxCQ
EP4RQVrAUs/Hz5fbxdl1+gohnZr7aEr2G2OfwfZJUd0bg375T712IQk5Re4O6f/NXU6vR85QxY7K
7BzYnjIIshz40jRNCdAhHcmvwspi+DxyZIElKCPgfvnsZHX0U6oVo5Uja0JNyGVVuwO/QNUVxoda
zoOI/F8CUnpEF8sG9mvpTPZm+YdYENmEtkcsiBjYh2bqm6flYtAlTzL3cqzu45ZwNxYs2N0Sp6K7
GLf5k87aY27tArPHcG5YPoFwrZnuh2FDIDShGSxH5/QwMs8Zt/Z7STqfYyVEvpZMWGlYFA4Dezt8
kWUCSEMxaHnRGzfLuovrcBcOrJ5i2bGZ1F+PM38nd6eoZ29tNNKRoZxUY+rSSwva/9yDyo/259mQ
WAZr2ysrCTm4tL2rxGI8jZmYHkacqlU6jTB3Kzrw8U1mtdsK5YAe7tjE4qFrEl88wHI0iIZXy+X/
I8AiVjbDzdg8u9etmv6Rwbx4XaIAI6zOmqydy/UijO5gbJTuPh4GvhBRomzTR18Zo323I82tyQci
OolNZ9NcaIQZUSjLTYwd+Jv5WjztFsbzzHWN6KI20kUx9WseEza4+pxJbtdJN1Ov710y3ZOwvcva
MSZ6mOiQa25qe0ZlKO7XW4ZehN+LtRtpRcTL0cgMah/ken3UbhnMyrVleCKH7iQyr+/vQ5XujKbz
UFSE2egyvPJQuFEgjDpFAn8NE6+I2nvy0HndUHrUIt5g/Msg7Zs8kPI67XOk20Ul+8UrKKWSvUxJ
PIMkA0KBIE2URdBRwNLr7dICUCgD5W4lSRZurbAkyt7SlV7zhBezzb6ZLYT4gh/PjAGCIT+JKy+B
R11ecJVddCO9lIT0Ku0fXiynoue3Ua/NZvqUdm9VjwXbqW3suAIpBFPDCbcE7wDo2XhFIszCPtlJ
jMRF8z4zpogFY4oO04VN3liUOSPjCg11X0yuMBw+C10uiLqMezaCsLPhozjCQyns4c4g3spap81J
OKnFXTGpzh+/YWEEpoF8HeHhkhlB5Coow3SUnhHQYTIb2asMPllr4RaVsIU6N5ECmZgvDdOyJg9B
U0bBAt4NfD465xv9Z8lIu0E/h36aeV11FRJShQkh+3aM/jHb0a4Jqm/jrOA8ZqE1UknTM/JVkJMD
/Joykhg/mDshmJuGUADlFhbhBcspRsBP0+xZYKgsGyIUqHD8ZuOAqBxCiOTiNpeVya38WGQBw4a/
ajM7JrXf2p9CMi/19auSDHezHnJjRBzyjDMfdCXNJfVtlr8w7sVB4pX4YmNDwsEhTN4TCYAZN/Hy
AugTkME5qxDkXA7kL2Wxjx/QLHwSDhz1MYX0PFBlwvAPt1eWb9Pm71IgwWL1g1gBe5QRmTdhnX/C
MWBvApox4x6TvyDkVAa7VD2oOiAjPLimJ7UqlWjkTLQFsnLkvagJHpZo+Www+IU3SXaQtrwWxJPr
PHqrh7gIXZIFqDglwRIsBDqaEK9zxII23DJkH+P6iiALJfvwaeA5SmmvJlSP3FeFb8gqy7U3ie85
E9MWabqss1w58Qrweycc3mmGHphoAnDP61WTMLrx8Q8LaxJ7r6DlWbtXr+XMxg79m8wacAI9OTvD
agTSPJ6kNbkwZMYoKYcS4sigXiNIsr5u2lhn7bPWNZcsXC+G0C5ojpvqMIr0sGqLzzmRm8Ze7RHI
m9hyiKwsBcwVSfWF/oiRjBCoJMbAINSGWU2YEsO1idQsmEw7mO0FRFd5MWv9qhecoi19OMKf2ji2
cnvqGelJvFZQ1wggHzr2m9ze+vKP0tftdWjp/O5kuC6IZtLIR7vRKLxhp6TZZ7MRIHXdDq68KMCU
f5fkD5clLyNksukmALBn9EKho7CSXRNQa9UNxNN9ZsEzmmBD1ySoBYvob3RiyFc+5Yll48QQFrnY
wGY4YeonUwdXxGmBq82K7+G1jOWqsQFg1yaGDVs/pJ1Jv0goAbUo+Hh77ZyRmbAZNp7NQJiS1IPV
cTYVBr/jdEyS97jNH4kx49Zl/1Hj0EmikzU3J2QEIZuLlEQ9Q9ouVnMuS2dg7LGQg0Li8lO9lI3m
ljHH3Ahsmup2NTQmZ7Y3NGxeGcUjW/Sb43FQtKBQIWxSmOqaFoCxBeQNvafvAgOLCZ4gsoqsLjl8
h5skarwkjbi3iDdBLIrFWFP+YNXc6IxVVERrBrt1CrtPm6y3pJf8ZGI6LrMM7idvvFt64/Y4/Zbs
vXv5DRE5EP2y6XpSDlDZ6pz29cuoI51xaRNyMPurvPgI4IWxsJLTfVVhfC7IHVZ9lFlEqc8+hCR2
/8p1kgc/t0o/sVIyUmA2sJOhC5RZd2k8rlZ6VhdxXGrOZEJOFiKZNIK2k/SEtrMqEeS9yepufI3S
xmKv5aYfRp0PvwblRfmB/alE+BnpTyJKdlWG7xNNr7WLK15mo8S9SzYXBTV087Sfkec3Lwsw+jz4
6cf/vJpul2mh+UiQhsiQ322m/0dDxZytnIrPcA0grDGrLL0Ojt2CWyiuG1+/KDd7lRFo45bGIjpd
G7ABLysi8zOIEbh9T0JmS+RPGr4olGYS/ckSsr1JYk+uSi8yBw+qtou9yTS1V4siXM2oMSlizyXV
ITLHd7WXCRATkvYUoqYZSR/4HqN0ejfklO5quoetdhXw81OQRL5E1AVzXla2ExXhwvGlddIBta3a
nNnfaTehRzerWo6hfh9E9Kb0Om1n+mjy7pEZ5cOYaaNxnJSEThlmccOy09wQCJZw1EOJXXcsDpNE
CUmWQxwoNPsKeEvk15sYjiPIOjddgJeOMZriCqRoeyXL4GbCE9Q/bfmRIKdIyYGQCJsec8XBgujA
iHPDvnFXgPZU/h086KrVDlgiJGk8z+VZpygasX0aaMS49YEj9RHTP1KhOImjV0UW19vURhXUcYgv
rlzw6VEzWRidlYx82Tz2eoYdzIcaNvkJGQpkdSr1een8nJ7wmiXyJRL/NbnpAttxdWnZlAGJIYDo
LWexD6VCSb9Qx79LgNbU5ZoO4gKxpivlYAwJQY3kN3WYHo0o3uNsec8XaLsh5qftgm+oCvqPGFPG
4i5u+VHyPau66neL8Hmn/HWrcOMixKwUYhYzsnBxmhm97SZt4i2LW1CJKEvlkX3jSWnrtUrv4Twe
5XcsUpk9PaVE+6hkfonTaHl21RfbhmDdfkUdVvyRrpkqrqCKoxXWEGrYFHNVWHthSPhH9KkTKFcJ
suxezGScpgSQ011KKz9kdTITxI1dd1Y786Lqya0e83vLhdlnkDsX4w01UKs6NT9/YtCM53+k+iN8
M3LA6mv9bBXrqYNjHOo3MmF168khIEOusJrZT/sM1ZBOwAW5MjN8TxZmbfxSNHEQsjvlCKwR35Ir
H4Z/0VBb0CTYl9GGwDHUiUmHUUG9qO3KdtxZxJ+1SJPiXge7xFs9STgEL4Y9O+rKdhRCGu2Ry1iM
J8zKVcYElltZoAUXAD17ISMlZffhz5TbyxwfF1dKl/ex+RB/8lW5qFpy68zxbpjzG2OE30Ef321p
OcBm2k4qcUZ5+2kv8We8DM/V6D90PT3L6/Osod6N7w35ECOtN6GRnZbta9JXoHoB5gjydTrOTXhc
YsT43zm6ZLW+0QBgV2v3xM3ZJ0KQgQGo6pXavrR3xMkXyLvChCLPTKC3TCAUDbdrdgn02n0//dgs
tiKUV2WrALSwfDYDNKm06th/7JkQ+vaex2j1dNJdw87vugPsymbKoHnQZL7jijVebdCw01voWtIM
KZ46cOL/H7/Rz946kuzs5GDApCCgUjeHk26LIxlE4COs/gqE+DwP0ykbzFdUZ524kbLSnkmyAPoP
xe1kyl9XcC95t9PftMq4S6H6MIvsY+g+jSq9YpMU7T1uVJyj4d00wjtTBBEqoALL+9hSvS4SEkt8
OU597lQUZGvhlwCA6tc+Pf6sE4CoLPBm/D8lEwMQ5os7dhkQFJb+vrhX9rpPoX2kf1GuknVCdCcS
o3w8w4k8sRjeoPkfUM9Me8HrD0tNimGTGu9L42+YEIyNE1HbLGzTbKN3+bJoL9QSN9OLIcAeYqVh
K0UA8eJYskir2aCtkCSWc1UuhBV059DqUU9AYM20kzpkAc6FIVKPdhYdBchvY29k+T73yTTZAkB2
VeYs9ZpC7dYPcjQcsokWQ7xoAmKb5TbmCTZQDoyge7R8yClJdrP2NofVYwsjAmFHqQYpE8QQI7Qy
6AdfkM+yRNHlRVRKibsbUyrpu4BKJXiEvlBGnsI59MxyhjVue83gE7ZompanitUn3nCo03MdDRcI
icpi70lJXQ82grQMNXndwmOt0v1xo4riZFK5auopnbTz3NkXrG0+ORybLAYInb9hmHuj7IUMcIan
eI4T+QxIytha/QVdEII/AiQU8mgRaPyPo/PakdzKguAXEaA3r1X0ZNm2oxdiLL33/PqNWkAN7QKS
pruavPeYzMg+eTCgGdSbkFAZLI/BkO674aA5ODcmAQp6hYZ+DQSmS4no6u9SHcC7MmwxFzmebkX5
vnzNsuCcXlOMHTPd6B1i7XVW7kAiIg5QpqDsifb4+xcfviEH2Cb1/SVFfK1MT51IVSNfSa/EOoq2
hLHXjJUSPEytjV5PKBSnEGORbH2d5C/3ZATcRV6aoE2rsAJ4URR3HIejeXiayp1Eh1S6iTZ7HaqU
gvDpF0tALnyReg8zEraqwQdxjBHgRl7dbR+4PYtwKMUrlIXduGIbJcYq4jS6LLURjxs7cINBR5ZR
v97L6r99Ru2PTYWgr+va7VesrLpOrc+llogBgWLBoL4vUu3MKleQwkvEQzajrdUlen0DPcC5Zbae
DD/2gw5IRAueU393PAdL1KfMA9fvJfmuxvskKOcSFTtI07dkLQPk5Q2U6YXamxRdAQvVEoHTVrug
3wAniEzP3GpDKM+AJ/GOWfJUV8kZafMWW7zF+cHSO0lccVogW8BrVcB/0fZIOQjuiz60oaSnYXkn
aqdQfKHM73XVkOC22RlhStR3JRv5Sp3c7ZEDXKqj46njyKVxJYdbIne4KQTq2xsSZTGVQo/8IYZs
vY3quFdYCPeXZlauoqW7W1edv/bfirCQQjpXciAWeVgYL2KPEu4Mvi2jomP5wfXDjfoiPciO5Uho
Zy7dVw2Bt/lVLnJM0jG1DIpjv73Uq89QD281yzZe+1Nml/IcNWIdMfb3hcZvjjVUf8B/1bOboXTk
zp7ggzBy9EEyJJs39pW3ZdSHL4hX7xoOpqv/0qS197sys0Z+4STQ/CkN+aMV0hXfNNlrr6ZHseyN
huY1G66q6wqgUOZFUKTBe24nUbWD8qJ3y1VfsSxmtMvlt8meW7s+D7JXgsFfoL1Nym1nCFqblSPq
hn2fLWSrnmju8UwSlckquIQaic9XeqzTwGxqjeu4SZOLgHkqBtWX7h+YZ9yxgPSxPWSr+qF+K6GF
vVVsUFJturdKsjcWolcPtIs/ZxY3Q1NTrpFhy4szrNzdY+vqg8DWFuZLelsTJv/6Zz0hDdJXr/6L
el/jg8jHUBTYxZtCYAbsyDrfRFiB1NRrCgvnZ39KL6dhyy+m3XxBO3T/wqTudBdIoktkCgfJxL05
172nEeI1esrmpE1706X8wS1eVanLWMBFEeryZLjZz9b4tfIia/MS1SLqqoYAB6uMcRrFtea0gxwI
ghCdHb3VPElQvOT/eykae3Yl/ITYyrxcV92Nn5DxXWdGqjr7Q0rUaG4EAm4rRRO+hWL77jTr669p
NDTEcemZ/EBWOSNqKj2Lb/8+REKmOyrLlhJkofaarI58IrnTA9V+yYTeJ/i5eK9cidgiwayYwDyl
JY/gs5Fm0d7n/GOotIiE2n3tg0MRg2YkCAGffV1X4YTKuRJ8fEvBjCFxxB4vdIujLH8YaDdH5e85
VeN959m0mONbDXH0XsOgXxXdjH/Czulpgbp9VWVJFEh9T6ryIdQSE6csKBvKaEt49ghmtdSyWw//
xrBGiAN417pI4j2ZoGQtKTgTdszC2ITMlwlo7n5pHZIlll5VMXu5ZbnP/UcN8LgdKsrD6K90laU3
wyHvxki8Wm54H5xVOp34A1HKiSjl/h/IPNEgvAbpaPfX7rIwui3ZPh3gLVeXD5q/qzgkpH33t1L1
hxXo1fxJrdyXtd9Cw8YxsrPT0h0xa0FFbG4MC5kaTkiu9SBgHkJrm1b2bG9jbs/jGljDzNMn+e3y
AH/Ls7lG2rSGZixdSbGFYHgfYL+eTpbeewtLenXQ/LVZgxMRIQthK/DyFdlwClILK0YKNU4wobIe
g5iwbjHfHJyrSvko6NRGrAobovHqrhvJXYcQMEhktDXaY52Fh7wIj6mfbxOsr2p6YFw39Ddt0R71
fdi0h7oMd91dA0XReT17mhCdF72FBcqPeio0ckwsA3f35DXhMTeQX3l4WYIcyDz0mzbcWY0GNakW
R0cyU3Z7zd8tTbdz5fcO2qmG3kMBwTcVIhhjw4XIaxIRqDLoIcBwkrk8xptMYzwwWpqAFiJ9npCq
nvWt5TBPadlo+arc0y6jm6HeaK1T1iCn2cFzcRp1gG6cI1yxmjoq2nrrmkuYHfLhTvgwSu+RtptP
jYW4wZeOFkixFK98Z/OvpiGvXJDCC8rk5mWxBg0xBcBtgqGL1I1i76FDjq1lBv9YD9Vx9s/rbzEX
gi/Ct+AwJylnEAwbdfZOZVwXSaQQlaBjN5yFGuybdBG/uWsuB/IpYr7Jhl96LVq7JLqOcbsK9p7j
Apu/hIR4CyY+2l4y60jemc2I15lpJcAM2gkxZ5c1JJ6Uokyder9kMqOnor8JXwpmXOB0PnbYz64f
IzmZImd8gdyeHZk1HC8QzVhIVc2jGSjhu/3G8XMdpPFSiM7RrGcWqWczvU994jD75jcyBOFH/jsU
wegaj/TM4sv+EEKZ6kGe/E1KmL+IbkXOgvGz8nVQjvVHpXPWZZIjithdkIF2BNKq0m8Jdx8lpa8T
qVlTcQVjb3hJ1kf17W3WDeS3bLfnIRinSAcmWKGY7UDeI9oF00AjRSzNCtxsmLlIlmjGZ4CdAItt
1V0reXBTE/2vcjYV4UXYu2Y/t3q9ktkqK7dMcIzBLZPkbbMAyo58bLGAu6xX4qXguuqn2BimmHHI
ydh5WGW4kH8kmDWoZG3Ib846WyQWjldxki6a7LGbO3PbzZN2tYr5tnbF3ZxZ4EkSczFE9gQ0QK/P
xYzM+mqpUADGeYI7GgleBw+2vvF4ng5cIvaXIIaEEIfMoOXmaQbbl0oUj6WSLhAljEPFq/kjW7Y4
/yg/aKeDFKApiu+7vmK9PAlPdOsIEd7EUnpCk38MQndnXBskBI2eAnSoELAnMLvacP47DKtvomOu
84aFV/Ke02WbrMk01mSG1TorWBBC0FoYCS8ZElqphQH6hJyIpVR36af+UiHDe80NtgYJSTnfCgmP
AIL/5rTalmxxiVhBG/R59kNc9m+B4SWgGGIY5fdxnMPFaXk0qU59Cm/SkkS/D6pr1mTgWlNmrcgK
N8VF/5HVtmRed1W/m6NgN1vLeZbAne8vtaxewGBcNXG8GiyvNKF8ZM+WYAlI8yagXEsMDiyEI2Jv
I7wWiv6EFEI00sZ+cPAIQ/Z2Ll8KFnctayZzpiMyJzVVEn0nxO4aUnQwdXBZVDR55YjqEgqFmJEm
6RClGSxtR5ZcHfS9gDwXsoWXPRe1sZvFYMANSN7W1A7z1Wk5zAgZHJKJJDIkM5pKOdJRGeSvLvCf
zMzJMY4iECnKi3HyyS9FlvUP1LBJg6GbfwX9R08dpr9ncxPqjRTq9wljHU2LDvWFhCPSuBZQ0yVv
veli++xmSkANKUqi+mxB57T16h4qTjGRTraGImVSklRhN2UhRH1WazsasvH47liWa5QwJo1+/5+e
A4/LZH9aV/gerV8PpmfapNs8jjG/wmLSEp6AYoyr4rtW8D3s+U2mS3wBp83tydqx5gQume8pr4u0
MfkDl2jRhaiuSQgWUDG+98Ap00aLO1oJUzZjy1OXFWHZGkhndgb6hFKrGh5aLd2Lcjs1ku4Nk8Ae
X78IuhJvoMeW1oXYJaAWXLHSYZthXqIPncMQrBPYG+mJwyAJa7SQ1x4URiXcptz+AbBpmQLL2IK4
DsqB7De+1p6KTY+qkUfCRi3lm6fkt0AThvg7hF+P8oVoe/u1g4YM4vUy5XWP7ub7K+ecL3PNA7LN
2Vww5dXSmir5g8htwm6RJO2ylw2/B8aBHaUv5hlbKZNLPZqX9C6S+NKXyB7zSDiEcNaUUIFjkgub
XVl1OKg/ZoOZsEIDdxLtFp3flTkIETMpYtfqNmTEuWbwEs/qD1Fs3+tMem6Sde8LhHSCv/5QdUYb
Lu5/wHqxNWXIvZE5J+gPGWB/bSHjhps8y4gWCd36LAQOcQZldU9AHkM/jOvHmZDKuJJSuyA16cfX
gdGsVwTQsYRsDpQIkh5IYfkaFAe8i6R6s89QUN0ujkb4lgUi46pn49fEu2EJXYxaVrZYjYy/pzX3
Be4/Nc18DI/+qDGtMRf+xZ6OJlR/d+YWJJ0cAIlWwoFi4iyzhSMB+eg/lw1dHogXKEHVdfsnPOAX
nphPQMw5j/GXyAbF6nbUm4VD+xodhRwRO8qsc/Z+zHHK7qD4OeALNC09gjXv6RvziYw0YSGSe+RB
kxYlyqvR9rBizph9uuRS5Oulq4y417N4fpdn3Md4QZhZywhlViZyvXED/cGcWFTrR7ycqU7A0aZJ
RPBhzHdzJGhY9FONUjVRy5gs19uONEMHq0fL1mdve8MFxvxg4fMdX8ZSstkqdMk0do0+eONfkITV
eh9wnWXC6lapflfbeCFGXYNhz0Z+h5JXQCjefd3SfQmyTIrNGqhcIGCI3+E+100XqHytI1pJDJMk
PfvssnrVL5it1ZZ5krF4JLxuiOU0za+Gzm9VeGoYq+vzUGe+/o9Jxdr7FXNctaqg6pao7EbcYzqy
kN2z1hH1G7WZu4jGQ5eq+7TCDMy8vtzireyJiYLo1pv3rVueJSGlF2InIJntvpBq/kBjkJ8C+Sg+
luH4WAzlg+HnR+bqhQet281TdCZ4tlTaREK86nddNt4wCmZKkFIe0Lwq9IMZh52x9qE0gWpZExh/
6znNtwCxJFlBGTtmZJdnEeZvEyA5SYawQ5tJEr2/9kTblDAabMIRA1kwLxVJomZsBkyYG9w9ial9
iEf7jpDzGeh2ByRcpU1QaBzBwKgFv2g55OPJkLUL9X2ChdXCtF4ZAGUnL5ey073xNwYWKQW9ZP7Y
C9IjqHoth4/syXdlIaALTLtnp58mzOXEMytCiK0feP3BJ5dOa2h24npJo/htbXpdo3vGyG+8vvEn
NELc22LdRMiG45pGShYiS9Xj0xaCyAkYZQa94e9YR7tZCBWzfPTGBwf3XItR2uxxxQ5gbkAzwsxn
Sck/Nyp/i6T91Ez5UzuMz1kSP0W9/my06WPSYKTDWMwu+T17ytbhknx1WjvpwmNkQURXSfQmd9Zs
oxZhH2ueeCHOs1v0yzIjX6H42l19Ez+VKe4Ripe99qlPFK2nH+NsXsZSPC/g/SRrJI3Kbqr5hhd4
mz5AJnrSQn5Ya3wMvUb013+V3oUGX+COtiaSLdyeHbt1E9G+GFp77rwoHJJpBVa+86IAhMdjXkZN
AQ3fmAI5Afcw2kvZ+4tGRspwnO4ngweMnZWIHb7vXaHFR3HjdwYrtOAdlTX39U7P9Q0Sy31kcWb2
AsuzNjanLZQ3MWSxmO7gAKdfpg7M5lTV+8dUdx9jKb3vNFyJpD63ipRxi6GPmt3Lbb8qTjeLV7nq
LwPfx6r/lODoty91oBGMw3feYt0l+gUh11HBmSEVBrSs17NUbD63cvIXTlCLBa020Q4pMfDrLWMr
an5QjhzSGiurEhuqSkADsr8dOUQlxrMyxAnVLpnx0UuisT+XFJYNZIyqjAU2BEajMwEcY0xtZ0H+
Zfzar0ZC2nNLsm6WIIVgoHhyjXSjshdQ07Z+zuu8Uc2bRh50aR805higdyBfRUUtffzO/ozwptux
iIddjMy2i5JeZqiLbbpZAnpDAGjY8BhjhWnzMuDvYUEuoFkFSYPu4b+spDHO3gaZZaSsviYmoTzu
GCf0kNk5bzCVrP4FsjkUlrtY6vZhkZakh+WjUdWrgte0QWDE5PPGIXnbZ/1aEJ5pIN835n+CM5Jh
KhbI9XJnJqk3JzdDRMFZH6KTs0eWNTZOsm/2EI/FMxMzZkGnxg8m1l6BeP/7CuRkwQCuEsbuJ1IT
kqUdQgRlpiUVbj7kW0jlVzpLV31ngskUmE3NBvHPuOSVcBM+tP/Y4Vx5ROJkgL7xknySL45dDvl7
YfyYmJU74KJZXBvkcO5/mnqJOFf2P4yvGIBTh+5TlP0L0HpNBM2W57bbL7A/CTBAKiRqnoF3kCgd
9050Y374CUVvD0Ry/yMoLa+PGufxXQDRNGYyLqQTf3G44IiRrLBz9tuiJRjt4JGYydXqGdkLXbRM
a6SIuL1OKfZEmX57uw3DcKNF2aELo/o+l5fyY02BqeVWyAfOrY6V7N0MhGa4DWDtFStHMEBo5hYn
CGd79SqQhsc4ORD71FtkpmUD+CtiEXknrbDSMPWFuq2nKP6tHVjP00ArU7DZKiQPeDnCMk9FmqOB
qLIuYEDwi7rKpUGauKIxFBZbsiqmn5KXMewxwI+PMHeYhGvIfFYXp8HhCahkd93XxtmTojJUjuyr
NeSvwhbQaGepzHxJBGiIVuSjwBTVU2t3Gnw+NGD6hDbjrwEX5QDEIIo0f8irGUwq5CEU4mWemcK+
TvGnrg/hgdkBwpxvzk1wFxBK9gx6YQ3kGJRIAGzQZiHQ3cmkWAhN1yHFNPLI3Ze87j7aYwKLanzt
2Ids4apj1XATmxYS5zKkUjmuvVkcrpuiXPCZxIVZMO7923P7BES1Ac5c7XGomU6aToFQGVo3nG3b
+wv/LsQ22He1KzBKRDqcMfRSevc0otTkPnHuXxayrerE+TUg/IQHuETWWDsT4qqOhX/Dwp/SRyGC
mkhQd2Ij27KuB8c68l8b0Udal1V5HWQTWgsZdMPKsOBUBriw/JSqMKsm5CM7gzhCXgAfHXVcC2Xc
pWncE5GzEEtadJknKY8XOCypkjMwMrG4D4pxFeOfk564ksCGPRVdTR/cTCA2ecQUwgE0iUgSeaFJ
jkguW9rEi1leel31lgVkwbTeZz1/Ckr/phnbe+chCn5UFrl243/kJZyh3DyrZHzCslBnxe56buIL
Rnn1rCmIResXSXb5zECWz3YZaE0dHOnIwOMI9sodqtUzPFkZ8D6xhaJFrKk8x8yI5lVkLMjcps2i
VBXDq4OPFfVDvzI5eKXNMiCaTVfNRRauiJbpX/N6dSyFsW/LgnAkght4DUNJgt4JlRcnnMYYperC
00TQd/7WHVfNrG6rvPorjye6I0TmM53WehcwUPbHFGrWJxLGSnqrDrCc4DE6Tbm/PAbIosICDhvD
D4Ttwuzw1FN8lISKF0FuLR5AmPOEkS/JUyaGg1usX1uFcHjE4PQfF6syfuam7LH15Nthws9Nsqi9
B/9JMb3cAFGWxujGXFXfmXTAt9GmcDtUVtBFlNtyx69BGzwlm7wJ63dW/n7L39SkC7pxwN/BBQa8
dObuJOenDyfa3cwygyGR8W9pVXv/h2WCPnclk6gDMNLVVy0NUxBwL9SNZcrOmPCbxlyUv6Bt+a3i
BheyyAenplnP1RCe/wR7jbDJFnTTrH8UZlDQnqwWKZvRxAkB4Tia3FEFrbUJ8aAMF9lf5gQ7wFji
2U8ApaaxUHfxKjLTuZG+3lTcGwcJVZvKpo6qPEptIRCJeQR6MjTtvV0S0lp/F1MbdEVyLTx/XHj3
L49dyx7bCD1sVK8ykNmX86Ohrt0AhusIK7IDr64aarIeQd/DD/UmGy4SJ29wDbtklVAY1J2S7IqY
5AAIT+slS/j2cUTSLWq0NMoMSBxolJNCQp0EdiP9DpsLUZ8pXLIrgBtHBXYsIFjB1OI1JbHjzjrK
b1sVCkJ+27PsrdOrZzN39/5dWTo8A1y7pn6ZznVtUVsh7Vex+A0tjziFrmGbPLWDsLgVo/7dEemr
G/pqi76aJCicbqeNvVm2/lHJu90TGHNgEDnPJqmLZo0AF/ylXLh4KeaGqVCxnRso1ofEBGwhq5vt
g2Ex8EL+iTW2ShEMB1hVjy7sTW9JELWObHWWLMZih3ScG4C7gawo39ABbD0OegX1jUUIYGba/qF7
61fDzuQdl63wZjTZu7AjsNq7t5xr+TgjBiE/inPNwlz+mtaa6uB3lGkFfSdHWsoorGEnQGxA1fk7
Xyf8xjhZhfHVag9UYDQVlGYHVdKRaOeaMwCTbLjlUsDetqIm0mcfKR5RwSi8E+T73fcqUmsdQ5Ar
9DW2NrM0KHml8t7lj3bhZrrWwkfVPnMmR+IowD5CDJOfGsKLjJI7pOPWJnbkkuy0eQLo/jwcTDjN
5CvU32XJpm4jBYyhezWadrf9h1U3aOshXHd697qM0I69KH2nnBQOGa+72Op22pTOPo9IMkWHkLzK
tAdyIFLdCBOAmQSoRMZG8tIGJ5NLD/VCrBlG3HpIaFjsRnO3h2lPL9Ghrzo4btdIhmbUtGk0ArmU
ks6uz9PXrBcPeDb3yUfUYFzK8+Cr9+I4zoH8YzhqT1NMd8AHS4VhFiJzXhwBnuE8szZkQtopyUVX
iOx0DEY9CUhqPONQx/2TtDS+/LbvjCnQ7C6o4vQ3qzZDQ3qfjv28KJZr1VSuyA9Twa01ijuG6fiK
oCyZ2XhdsRPOBkq0U2VrohVV9vtUN/iA9yAv9WBQ9oAc9QK2ldiHPb+DhPMalmwGjjT160vLxa1+
lnP6VIXPWdkv6ah46ji4DX+I2MdZ3Qfq2F6Xebl1ujfX2WWruWQ9sWwf1U35glIPTIvOYcqouACA
rW3Q8iUubSCQcYrqdJy+ei+o8uQ+MVeSqHCStj7l2OuRHd/rj7Xcgkodg+nXduozy0fVaAul6rzz
i13qN2DYQ3mubPKEQbeLiCSW4NDxIeo8+WAFk/nc7PhB85qNehc2L4/oylc0EFdoVfn707y3pYQz
iMHU/GNR5XAuiXhRTpi7lu7CRC6W8ScD3Q84677Ikcg0KZyk9jrnBcZ/i2IVgUJ+Uh5JJqDTabDu
R9Un0JKJpEAmXdtZy+abIIyIktiPL9PH3Ayf/K9Z4dTwepFxdEEhxleKSXA0hDN0kNPLLDgVhAKd
LUaSgqXdiCFFlIzk84zYILleZ9xwUnqqDctmV8+/VMSHYYbVrATKRVGPGKXiKekgmaNTIiViVvjE
mSdy+Hj8X0IECjmQX+LzQgvFvQemq0Tmy7QElHbRIyDPPnMNxEU7IfXJVLwzzzJ/9/MeT+OEw54Q
2iyN4WuJpHGSNlbq6zvxTAgvci8fh0clzrdNJ6Bq+5VNBAM05U31O222h/PEpjB1pJdRg823rn4M
gkW3MOJaKU8ifg0Lv0aPxUJjkA8A5/9mDQWzRq7xPq29x3rek4nIajzBiMvBvAqQggThj9yuEVlJ
j+Rsayh0m57TFYbFcF20GRU4kIg1HhPd02yoZL1+s17i20MjqIaz8caayRFVgK9SKJcpy/rWpcT4
LJkoC+oUfWuMkK0HSieosiyaGnQL6DvRHfjwIogtMoTNt16Xu3glnDZlWlj/KrW/8jqjn5bJ7Bkp
CWdhdNOidlkI+ABE3WSTnSv2s1iSO2i01Slk2afZG59kkeWvweuQ3YZ2veSjEU01U/3cJ0coNLr8
dozrXd/0B8HnWG2hcQGsdco1hT9G+2+M9t7q0YtwNOhVLOpg4eEGr7jZUlfU+q/kKrPlQaKNRiU4
Y5ifIW9PFVDjaC0Hf4DAVH0kV6VOv80u+2KV6q9sBlJ7zDvnEGBSasLdTrAfcMGK6dWuv1Dn+MQy
ggXUH/JTJLucJHgxW0+0XFFB19ErdbD1spdOuw9jIqAFr+TSk70Ssbr6GL5XnUn959bkXkqBnjNp
zPvcl37LvcRanCEzJKmynuzm6APi7hcLPWz+2bO9zAQhTjsznEGTZov4+Z1el8oV2AF0mb3O0HpK
wjJTmVENQuhct8X52ngZZVxrdYGYMrHEiEODicllem/aBk/86FmF9DyS4/H5wAwTwRPI6ze0pU/1
mZyb5if73XOps5mafpS1dP4j/dhQWZbffh+Z02L/MZ0uxVGHiGgBBzJgbtQEDT3U4uX/crP3TGm3
9fZ3xcto1yAXkU2iqi5XxpOY7Ih+1WcaTq0+X6y3fCU5AVVX9j6d54xvfWKgHU7nyjnqNU6a/lq7
x0empU9kYckMpkuIpo+zNiz+bg0cnL/Poq+zs6Fy42GFSjBmwaTlAYEZQKNKfFpZYJmC/yrqzxXb
t+Ybg1SNYo5y1kqerckiYToiDIPzyba0Kix/iWz6cmhnQiOiqHqRGdldGYPdIbufjOp96+ZnMh13
5hAYp3D/FpelrG+tq03y5WhhnvyaPIOEHYsUW2OaA5rCmuHaIoWGkYRY8CLw0SW5dAbMl4KvY5pc
pf2pYfBQKr9R/hvW5ZIJ4PbwZ/qqLZoId185t0D8yj6LpaJivqiRsDtpC0sZAf0Oq/YEEPiB24F9
A2zkeEm62GTRJeNwJCmqSJxDhG5CCRbCMm/RMlctIu+frcJ+RbjmCzXHXQbo26CYVkkIFS26Wckl
5XX/OUFQPRrDL7LWV143dJMCxN5cS8VCWENmafAc8J5nrlYrSPJrV4GOjBf7L00dg3MlJKXyhO/J
S74KpfdC1beaHdnfHPOqU8MgytQ6Xn7CvXc02BXX18Hhao/oRrAdyvlx2/0cASR6hDcyyzAlSKlT
/+jBb/BTEGoCXQxT8f8jI0ceYiVF2K/j1965d/KTwR1EuOhtqkVUxnVHpTgjlZv3p9hjMUHhFkLe
RHahVowrum/xVUZrBvo8rQcwtwmuIiHkmBQPnE+I5zjSzQWESEBrJZ/XAjDEYRJe1ob9PflWJhTy
43pbkXmaVKAVGEnUVTYTzEBSqPkMHYs6qVjuBDYx8cHl2Uf71syEFywklZ8qKMr5lZhcRlcXQzpi
HTZmIqd8GO29thvJfDSr+oBbMJgbpHrjsu5/smP83HjyUYq6eIsusqFjmRnvJuWIlLeP/G3H7gJx
aPgasVPR51n3AwOfKqdECkmRnGJ7PB+GECTLHixzFRib6EPQqtLiZBEDu40L59xVQzta5Hg2kHw1
a1gTkwx0kZmMaYRSIwZEl4Z6ljmMKN1Rbm+n9n1Tqvdhbd4Q2oel/nfqtLsMyBjr0gUvZLygoT7K
k1ZFO7GLw0zqfdcBHU1C6GUcmhYBao6k2RL4QM6ArVaCA5JV9ZLeWpEqnmp8jXohQJtJr4cBc9y1
OOxfB/448qERU2BmrKV3AoVnQBLFezEn57EW6DlOrHC414mwYVI4wO6GyeiJKCxWbcXJmvhFKEfL
SNleFE6jvXEhoaH5B9/Nt8rsolKXaRvxsbjRVuW5+0RxtID1z/siwvylO14XpNXIsljTTeZVa5Lr
v+5VMS6WIwPFHA5+u/6bNm03hR9Y1AKpJOJnePYGHSr6kfViJSm4sPbaC92V2cK1xmBUQzYwIBlX
h3axbK2gKZge2zG/RWN0DCImqg46ec4AUncsfMIamKNXXHCDYL3GRY6MYkBGoaxNsKC4Ia+Z1TNw
k3O+pkETg8G/DRPFyrkYgWdU9WMZuc16hRTPGfjoC9ItRKWWxghEI0U1oi37M+SDO2d4DaciosQM
Dbv/EgBjTRuWnp4qB5fkQDxs/qvqOSFMXAn55JTIGeorNwiSaLIa+2dK+0qbgzJJxOHC+pVgvnoC
S4AzyEg0FPyCN/KxKymDSp53gzHGVmKTWlq/Jx6IRHZyj2x1JA0sXW+OiHCpt/T7ILQP1joPcbVI
6mXI48hy/iWp02d5iB85+H3ltZDpIbSaLIvbHSy0elt7EbnDHzOXr0mqXZB8kkYHG8zoHGE4Qi7H
eE3NmwGfX5JTlsuiPYBoEHrVRs+7JOyWge8wByaah2f7DJK0/uRO89KCZw2XAv0nSmIU1O5eGJxC
yk/BalAAftXS6CE/RBmHtDjFTMz7D53Tqf/UMtqAlbtpfKS41CzgPzLzRMRHGizThVnMngY6a0sF
LyPiaJMvga3F1AA3J9EJTra3qv+UlAqqE0GYmM9KyZ4vRc6w4UY/qSjahriUxAhFuLv0I2aKb6BF
JJdm0RxMOnfOloeWCK5Jq33iBIdXbFyToDm5AxRgjio7U527Qje4OfTaPWFMYCEe0fk0O8MDqX/u
i46VEmUmRecorfhmoaiM6GT8Vj5w+hYYfl8Sxt88bDoOvUT0mvqzkqAYbrpf2gv5iqpcRMUkwTQD
KCJtNPp63P2dVyvS1vKCapD/0tzyw9tz/f2K4ZwM0dnVn7gaQticxFucWlkKxD0JZjqr/WuaCByn
eaTxgb6DbTDc54zqwwwWAUM/sgTZr1ZCC/ANAzWwC2Pztbb0l4rpDl/S3W9N+FzdaaLNrqtHBsR0
zOCBdtNZGNVwIf+jSwU0W3Q+1eTtBfKBr+mi8BMUugwTksQ5TLjb5wQKuFwWFNDLuWuq+5Zu9zoY
c0QFhqRctcm48qrctMW4tqYvVR0HYxdZqDXZtqvdfCH8XdiBnKGgyljmVjsaPMPn98SsA7mW102c
kWdR44zrFTrUNcy1PmzfCgeTi+UqvHdWSSPBe1e6+2oihB4IbYNK0sSURbex+R9P57UrOXYt2x9q
AvTmNZOe6beteiFaZei959efwcbFRWtDECCVdqXhWnNGxIiegHNpV5IOjmq7bzQd5iBV0sm6iAai
QPuR1AJDj8g6Cps5E97G40iuApw0LONh8A0blimMN+Tf4z5K8viyINx0onRny2I1UV4Sx8PvuPSX
zNQvstleBmiak8kWc2CHWBKtkiFEuTFAm3/ZpbgFDaTrktmNypTQu1KMcgyfVB/4dmSzkyuFM1Fp
0UEJHrXWNgrIemJobJu9smIpUXJBKLJkkY3dSWkO3geAMxgLsuOAmyuWn5dqo3MN0ymKp5LhgeXN
nnuDReOjUFa7bzpf2pntdapStoQWjimEsXJc9xXLzyoK4Syu2uAia6g6lKkHNIadzVnijJ2DDKIH
bdnXWM6vVoZbQgPfxmPJatuoAKJQiF+W+kMRrACuFNlTge31wvYaL7sjXaWr3HQcILh9sCo7SZ/7
mFL8RUfGwZGqSgFSTpiOW2i2Fpth/IKyU61/Nmm8cTXAV4JwBrqbTvhqhy7TZpiWB8yp9cQti9Se
4M4annrVBNwPMxb9P1OMQNfHEFB5+UkttDubEL6Y04wluwD7tfomolbNzIh3QA5IgBxKXDrqdThb
EJNVtk9IW+EEC34MayMLM9jiiWoXZRok4+K3DR1DC3dSiGqN8ymwFolyr2MRBQ6sT4xzN/9mte/M
GLhLXbC1w/vlpH/22nz+/ivFf82b8QMYS7E5BooHFFPQLowKtsVdGEayumnvJmqytckvs58x7540
sbyawkdvoM/uWjjpEBtKe14GJ+01h54JWUdfYbhUf8R8auzaaFmXSK9eTp9J1ULBF/GvZt6KGRk+
8yk7q78P3XPFX96BPlTB+Ezi57FNNVeMfAUGqhG2n+x1cRK14sa4igwuk02qozpJz1gDv0GHBvSQ
hVv3PBLbnTawTd7wA+qVGWQ1FCwlCZcmC7VQYUeF0MP8GDEVRUlmRIJRkXVh6fpSuPWLgh7KSx/S
Ta817W0uWtAmjA1VGejq2agk/HltmMgLbAWQPJ64mY5EsW1HTwpXm3gcnZjvQDwKaPigunr43WAn
3jA4wubtzAXp7ug+EP8/hKkWCG/EwdCKLAmodzAxGTCiCW7X4ARt2IF31KupVN5VHwQ7BcmVl9bb
jhtvvflqUwd1owS6XGNWCNVl9xjuqNRU/9/wV5eU5i7Xmhkw7lOUfpozDh3gVP8RkuHJI6kEs0Vn
SmthH9TbqENBTbk4jRXVzZAiNDwsTAI8IJuARyFxl9+gWafPBTchXzvPsKORR9izoxyb4mU8MNvR
9yj+xp/v4MelT65yKNjYdHR915Sh3JipPx91RYhEvc5fu9fJ31j+BOs6jwW/678SXPs6R4MEUTmf
FX+l16wuAaCw5okly6tMA4L7CJxuu7LPogmgPtf0v2rCFHadimJTQuGaXaksfE3IeWkye9jisBDZ
D+OJ8YJVa58Ga/1BuaUtN3ewKXOau1Scj4qfqqPPP5HZMo+2/XWB81zPv/ty94k6Xo0xubQ9Z8IZ
gHmF2JAzWiAIJPn/SJkww+P8Nxqflg6n1fn+gZpJ2DAlw+q2hCM5SQkz4rKmptltD1cchcFiPdyb
jWgsDFsxnx/72WK1PXnigAphSZxp1D939U3spSsM6Ku6b8ftigzITU2ifh8vRAcjo+gAxpQBHI59
CohoEfIJZBErGPOkQAudIhW3Rldv1jjeM1tUJDef8WxoL4Nqy11BxFDYSai530ywJ/jZUsZbyHlr
549G7S8z+HqqLDIyV6NJUMCgGy9FRGwqcrYLB6qVs7HiQF05UFPQDDl98tkCpB8DntoElc3p76TS
4qglt1yVk04Ea952DmUg4K5ctgxujRcFGl2cqU7KjJv+pOeJCsi8LSPAVpGyQtz3RS662dognjT0
Ka4vM+kw0Len8kRDVRKlRWiMv8H84rZZCfQOg2ZnrFEX6VLzhuikzFeFW7XFoq63aIr8YoNu4UHG
NrqrV2h/6nZLOvXVz/0bQXCTjiDalmqEoqwa3vOU5lZNfxO78o3PvDGx4J+1iOhMhukWyFIooaQw
UtSilyHgyxToLLK7VURSRvdf+uns4j9rhJdHA2sM+tzYDySMPYIsut0kcTn+or2sK+9aPLvtpMFi
Al0PSIZSQc/ki85c7XUVqCbtawad0bPI3PiYSTEDQP+/S3Gp9eHZNOpLqv42dJu+6bIeCoySSnMr
tPmj/HeXkxDX7Z4IpMsmawlmHBstDGStSE+5dH4h4WIHp3v6rM313drZTX6UhQgsS7ukInbSfb7Q
Oh1VEnFVrBOz8VYlBZZkSstM5ux2un39Krm3mBVwSBn7Jc08esEhINbBCLyni8pGiypSTu1W/beZ
mYgC5WTehw6LO90A+vY1tJqnygS6rGDZUsdgD2Mgy3c1GBBzA/nTgk9jV/QktH9XL6wTEn1lByjh
yO78OqfDcKdlzEoDPod4y2s+6ymf9YTPevaOZaVYvP3IayQihzd6mqV4vQG/kcQ0KyJP7p/TUWhW
fJhYE2WD9UQM24/I4a6N/OSoobzvw+zm9JkcXS3nuB0O/myQTATGalaA7DS0wfJbrpPH1iWvK6ck
4CJy+y+4/bfc/imP8jbez4THt8XNfxq58X+ddc0b0c6azumlMhhxXgMYxRwZWOBuQT1yXSS6McAI
xyWwtx3RWM3H5mxr68/REcbxYy22z0rovwxT+WK30A/RKPPgBmcxkl9bFeYaMfX6RWI3MJB6BXgx
oh/HvClLFQkzUcIArlYW0eJM+Vof/lFtwuHWWbpxHtkyhzaXNHtAgvhlOEluv+pozmniDnhxYtvI
rxschuNsLyjx5DBhBiycFmxDMqrORIT+4Nno4Y47Upix9ZSPjKm0jvmsCNXTMTJGUwYmHBrpHAya
o+NjqKchKto0aqQ1NMcsTBJoVVhniXz7dTzc0pJq0/O+SeiymI7xA2jp4lbJx94S715I5cDWlxad
tQS0o4u8qbh4xitVFF62JqR+mhvxbXjFlNzKKssK/YbdINvfxpK1cCW9wBc+zdeY38TGVmRCNM7A
VHMdcIQCHhgm1WvNAYM2NqDL8KVPNcH4/jY2/TXLCq9Sf0bPiZAZ8vN7YbroFF8acoT0+K3UyavX
54d12SgxaGl6QCV/zfCzjXfN/l2rD41nlEg35bkT+nunTk9hm9/MvfqAoASuq6EW+x3h5K3/u4eD
csaOrWzxq0aXEtZX/DYKy5MvF8B41IeDiUhAT4//a3C25QLcEiEDVHiXMrYLfLsru+9bGc+hxU83
TWEyEx5/1NnM/wo7OWkmmbhNW8wBObyt8nEi4EfFs5cBT5cUB2uGyIVcR5Mvy9kJiYsnu1s7TVs6
usUYymqLxCrNfxaNOye2lW+7ZAx+EfcUolBj6WP3ph5ZWxI/XheQ14y2Om/NflKnDwX4Ed1T3phI
19GWvYkVOhLzOVVk2BN1kDd70PO3MirQRc1ptCkoqYufOcyGcesvSyZCPdIu6DE0FH6lDwZRpfnu
RL634lsvSV+SqKEPIK2/C2r+Kur0GYcbo3ISxAhiRfUl9ywOYs7Of/l1E4WCkNofJ83bd/rKALeR
ZdKgXXPf7RgR5gkvIGYULMSYp1XciHVIIKREk+df57GjJJBqJh1jijQl3FPbqEV/ptCmWM/jnPid
lvp9zhF9xrA4zrdC6W+IuLwegx/nxEqwAMsEPg7P4cu6aRs5QOUU/16ZDBqy555xq0AGjrLkTFuC
0fBTOSmnGnAXl3h/5M6NoyZt6Bs+bWGDWEPLt6IKV4k8kvTLbtOW/5vRF6nD4OPLMzOBLaVyKPDY
hAjdZy+waDnnH3lWhmTRWjwxRYuxDjK25dGw0xDabLoJfDZVNHBXMn1466/8U6OXL4WPXd2vmfG3
5e+huY38HIrb0O/IVLSsm2Tnyqey8Vy1/WJ+cJPh9dDGgpsbWhulnulEY6dg2COAq2QDI9fT/3ma
NOtRrup9qv0Jnb4UCf3Bq9aJ28OnTr6UQEgf9Mhcwep6G+hgbc04E7ktDWdbeRwGpdX8VOT0npqf
DYY2zd5MHuRsEI3mpwVPwziy1YCRU6jNNVTHSsO+pwRxh3sRTyc7Ye23Rh7MPCWPssCyoXGYsACt
CASQ+OSCV2j0cOGUrx7751aKd8TbmwTNOpaJR6d9pJCFU012oDQ+ilgW3LWjaI1FUjEVXqvMHg/p
E9znGf/taHybyGw+eSxfhIyKkuhwWJjEOtYCYI5zatqr+gZ6gqaTGgB2HbMCZm1D3SE2UkyeQlBT
AzxO09lI5bCyrJCdf55Gq5xFtVVGJhkTsS+i1IQzni1keZSwzjgwBpKNXhGPjj7XXnzkrkeS2Okz
G+qrqeAzZ2JPo5SOQO26dngMLHsmyKmwKKMLxqnYkunzjvJkKyzKVlxm5iy4OoV4S8NXU8gJEDDn
pc0fk1Vro3wAZtN+STClhW271tsCU7YsV/hqTNV1rLMtg4Erbc6usE9fCuGxjmV7UTvE23hcaTwY
Jt7Ffir4aKhUlZWtdCvNJGi1dzUnEa5aS7hQjHPaZhpfpBJcoqUZqDIWEqnSWqRAUviZKeabUyfQ
2Z1WVocTuobxtSsO8QiEeGTNU1enfxNSlvIzt7Y3mHpdIr1JD6h6WhZ2IP1SuUE7ZkM4/hASBcvZ
5sDkJ4R8PP77qQQcqIUZa5XW3rwWlpTZYbRpbd6T03QWuSax1P8psT7KUaeNyzrjXsLUylFC7Sw1
A26tlN44YyRkmV9TF7w3LGXEJhhwjPCOnvuUCMSZ7MkE0LDG4KU250n7AwTiPRYo+CB+YcqMrXio
Sg2Y87lnc7V2SajqedT2lt/snOvyeloxZ2IbbxggoHXNK2yw8KZNr/XTHFZfGX4lheIGRDxGrLtx
xSL3e1OKq2s1wnXrTtpXdgIbNXSfxTh+DWn3vQr6d/7Wmt0XbmtBaJ8kHJ5iElaj9EGKY9TeKnN5
6QH0f1iKCyzF0SygKlATPPa3Rjsrk3ERA6+ThEBTvv8suhboTRNw4g8J/tQY9FpFdWptjufYzL4K
1u2XPWGF0QnL/7BBcZ3pmi8jpQI+gQvqC6m0+cVa9HZT9qldTQrLmTZ7JBPPhbbyiZb6q1t8jisg
efdbjxeGFLq/m2eVDkH3KaPxtWv+yoTxtbSPWKGks+6/Z5lu9Xn7lEDd8pk/fihzHj4qkbzJjKW1
BcTklgsGVyb/fr4LzXqfJh4aq0j/yIIsj7SVUIMppM/FF8bkxSfzuVtlOM1/+rx57PTXScltS6pr
jvSpc0fCrNcZp0qUwzaDgzjSwjVjA7MbHNCaqJ+K5HP6vd5QFELVxFwDkYOr0UU8zYrCaVkHhTbC
Z0ztRCrorR0ZuzFXjklEbCmCIdOO11GPaPrweRv9Ydf8pL9um+q0qeFnEpmgRfLnZDkOfr8D7YZt
3SsqTNBa44nx/8a5OVex7nS/MX0LZALljMUWXNiGaB3KAlOTvaC5Yqfj48otgTA7btuORYTZ5PiD
cTQxCM2D5h49QAchm7hizVMgI6BJhVHe7ZduVC8Jnv4lMLK/5LeKLhBlI3ij3VrCYcKSsBU+a4sR
X++tA+Cg242ifC6VIV2artdfJowUPkdoD+g5YufQTmnsj26hq5xFOFWNiW662ya5IlT95n9DPES+
9b7QUK3ghC/r4dL59Ka1CArs5ikeMMQ1amkEicGXpBTWs2+y2ZJgkt863I10ZA6qo8G5hjNN9RgP
0XepPfV9GTQ+mAX53vgUpz0an60MTh+RVu7SYRl0a9P8Edkaf1X+EKteQ23uosHp7ZHXMZ7sGHhu
L2BelKKStRuz/mXrfiVED4thv5Zdzz6FsDcrdeTTAg8hAZlOyyKddMxKOmaJkSqtoExKypa3gIVS
aXTBqms+hYq+ztW8RC1feOzPk9Oi5RTt6P0PgbCgSCFNYecidRmSuyB15WbllXFvp5iI2bpnjp5K
d64vD6vpHm05PUwJIDU4PHACnGGLl4DqNjVIVTKqOTEzw1bAtVtZ6o956lv8tMKVbx7Lr9hTTKLi
0DS2kaoeP6ks1+jTa2exGDLN+wYFQBFNJJriRaP02wwXKeUXiB97AgAvbeEbNUek6/Dzsuohg96y
z4UyobJMS7CUYrcIdeAgSn0ZtOlMOA8dDuH3NJr6q/hvwVc5S8IuhF8UxC9tsWaIHR4dkTjfwYKE
+wrNqm3lFyA/OKw8dTjNyNZtvsIPplZ/B4zKczdmRs150oKcwoSktrOrUqDQypm7J6ZDSYjTY0zf
5+I0WL9269zs0vVDQZPqQhLqYQVKcfBqHNPGhJXUMVeSv8JwyDrBQhqGY9ep2WINoxi2asmsT29C
d3UuHdlO5QC6UQ0wUA0w2Y4GwzWvLdJOm5/gteCu7Qv8tuY+IQ2NPDcrX5Tx+yILFFgaSdNyU0A4
OVmLctr/1fQkUIrFl+3uAZjXq4zPqenAxR0eTdMe8LuNTJEVU6SWsvNqf61n5TkhQYhurAoYxAFJ
0EzT/43rPagYAnIatdlbheVKFwwFfXEKfxe/JTEqbTRD0S1oXqJr9FEfQagjZQnlni8dZ0ByobwA
pZzgJyFaFXj0wPgpVHsYn5K85L6j+Dr3kqIVvaX60Hr1jCPGzfPWXWOs0adixkIHINzCSqGEJg+V
rTjTDnrJgZ7CsrUNOhpmwKftVty2KE5VZ/tqP4Rm/OopwkvxNCh0LVn98Mmmb1zwY1kMJvXZoBdP
+1F6OjVHi9JdjB/6zgN3McIO5WDjs2dkU2DkvHHzk1y+b5AqtHxkRcGWUA2Gijs+vu1lgmKQma49
utaICYBXgAthl1vP8qK8DY1137azDtDaSuoTYsaD7FSQzpovw/WaxFCv/u7JdF2y+FoIzW2fp5tE
L6uVf48Wy0VAIN8S4Bdcc+ds0gDMTBHtpREVvczvLGYfyrg/O0nGaZHDdtpu9JhcUraKjNa4URXb
nSa05L52hnBKq2CZ89CkmoNlcFaQq71iQtP4/12IabHjQMnC170C0JI2uI0arZeGl5r/ixGZaJ/x
d9ac+Tu+pXS+7GyberZN/RBHOGOP2GqcQpsmO1axx9Nc6lp46ax7D4x6zFh+YMgvzOJm6slj2dRn
1a939tpIfpX5oNCvT8QzGY3rdkY5yL+uspfx2wx/04m20nhnw6Z5q7uk67Mehaculq9MLl8xydGC
VetMnQ0J4SIFk1g/aKxJ5Mu4xBF2g4jbdyEr7vfqoia69UF2JIZu0Hhc82CoeldT9AfMK0+DAc7L
JmE03zCgSsTKdYzmbJD9Kdb9bk/oMip1w1tpJJKn+JlS62i994LwmIW/goU90jI8DWgC+shm90v5
UKbprtOMTFqLxonp2sU9smwR9TmpumMIpDVjU909xH4zlu9l3wNuEDyiybjly7dU4pts7i75RSuV
Hmku0THXPlA77sMyUCNJ4jyr3HEgMiPFl+6hqmwJ6uG8g29L8VPRk1WxsibaaPJbUKusgvRjcFFm
CZviQJ49d2YVl2pJb3GJDLFSBsuNAA7vbOW2wtqZ/Su71L6m9pveTOalFutSsyV+swEkEABkyRa3
eEqeNwUGrOGjifp8WZHe+TFVn5u7b0DZsmzSkmMfFYC2B2bsVMcetMzkQJEzSN4lGvYn8V8AmJTr
tafG/93HL9rolKNgnP+qBOtBWf2sxV5PoaUViel+1WU+RsvPOhF8TIKZJp4H6R0IeQGWOg30VQmm
+jfR7csI0aO37l3zUHQrXKohUuOvUd/d5hRl68/v3takP3yD+ZucOQGjmACx1sPWoEWcX0lacSka
dkWaiuAkbCe8EhT6AXt2dUCh2p3aT/FHDYtmisnq1WTCD9al+jJn4z011A9jET91PBQQZnoK243T
+i2TZNCq1d9AGo29yQUvgZpRBCmFFyTAAsnd8/RH3x1kQ1aBL9iyn7JYfGaL8q5zDvL3eXAtORZY
Pkol/ZVxSp53ne+9Qk1tiutEH8IqIYWtOQA1wUFOud9rGC+10rWzz537GaLjXMjcJD4NIIQ78hKl
cLhBrZROnA6BiqVBCcVQyTePP9rrGmyWZE8mPLJZL5x1GluHr8Relebd6Lq39EMZileuKgxo/DMt
YOmFs5D+olVolmW3ZC2XfVnKcge9emUL70aCO0DS5IUmSOZIHSr1SbpL2wM4glBsl1nYz9Mq2zrl
z22F6lOeEhLRkvaro4FwYxfdsYtmO4HRbHnHMfihQxBdBfVD+yZmTxGj8tbbpfSZyQhi2cWcNQ5a
WG68d0RPqS1aqxXE8nArRT3sYDTlvlGsh27my9Kzs97i+VODjLRBRqIWnbLhEw3NeSSWTFD577E7
ZXa30hn8tDAT9xPVoxj7SOmO83CRVWb1IbvUikGvyRL9NtG+aTgNhmhBNePOgG0sO4OQt8sjmOXx
qSdnbHK3ERCLFYHFDqvtU9REYEX5IKb39cdGeUmqPqqIey+9cJHFkVtDYqEkx8R0aDWwwwjXzMU7
cG0hXj72mPuX9S7h6DVx9Hb8YPVi5zOzLU9FETQ8HLKEYZr2D6G+wSoSE/kJv480iE/IxJV0iIy+
6cgbjsJM8aDU67ljXapoooiEaYJpS/Q0YUGmnILNmzYharb5ulOCqfYs+HUuon9VvisdQfJ2B7Jp
8ouM1GzG97oc75YC35WD2TCl66b+TCzFrb6URwNNX3rgKDwZcHxymBTsgBt4d78x8fHUMM+f5tac
FUb9jisKT4YZFOHw1+zIPYIXa3j/s6V3DyI6/6YiX8lb7PKkOLFbPe2/xITrF/ffmYuvidCh/IKe
cFzX9V+ttp2ouMpq/bqcsd//TNg+yC2oLGRqhXudxCy097juTIbknV8A33uDFyDP3YXjczleut4v
8OKuLBhTzIPaD+7VFMk20+kJemjqwqqPg2SbWW0KZPqE1QCHj/sxMM+HD4HPWp9Fm8pFB+ifqIEj
yHf2XmCNfpZGxRdCuBu9ZSf5F4cS5n7SePcBOIwqoo33nH4ddeh0tvTluYV+8N9L4UTF8Brdb2rS
r20z3Qj4M3XJnkj8ZstGHyoHuUn6RTuTPSJkQ5AVFQ4TORTPHWbgVP2bghiIoYhYxD+FPua7QGId
9kS/I359W4Pl9vFVqkx//K5V/VF16UsMbVU7fZPZNGbHuKtUHG2R0LYnAAYOeU3c6OmwXZqTdTfJ
mRKrRTaacbXzC3H3nbmmc2BzpAjefDHiAS1HtSs1fWWaQG/ZJ/2A99zKXU34t0YBhGngrVbqL23v
T/PuDzAttBSXRfnFYcdlPy7uhFfvNdmKpOOeE7sj5PYi5TKngJDGDVdxb9nrr50455nAbcNn3eJC
vxOLMa1LTz9gnFzAINznbnlQdPZELwa1n9ktYvsZ6D/0rEabg5RQISCvgD91k4KGH3HfAkHO7YZZ
6LDVr4t5V1EM0w8TI3mXVtfy3EWrkt6nXcGRiy2aR8oY81jB9cS1U71qB3XthG0f7bCuMDDJrDzo
VLq2HZUGBQUGtf5BKQcdyEV9IlJmBVBisrbwsiUOuLRgWzeDNlECKSdKlP42yWHSlbVby6dQ5x9y
P7yxB3oqIORVB8rEORO+5x+NA/LwCoAaBsF+4zlNaR3JUyYK86f4lHDps1KawVwvmC2oX1Gf3V/9
ObubQMhUY//NXQ5LmMczwZ+BzZiQvDZiOLzjs92PG7RdivcmYofZTBdxd+Gbc8kI3WlGF42JEQrY
7HQiLgDRartgMku73J6Wf2sukQkDCNfIXLwIunSRjkBOAuPc+ho33Tm+xPPa3bTTkSMoecLj+Fz4
yJfjGCh4YgqJJfzwLe8auvIcymFzoiXs2mw6hRfKdcX7TQ9C2YcljYtU4ZA7S/YtSrQDpgNS7N/V
NWESLk9Oy1M8JGE94s2GBwIAxLzmCpGcSB7+yOtRuCRdiIifeb5Tr8xwAAa6hCHYFsYzZ1kv/TC6
JUhmi+rSMVK6J9HRRyscA3T+VFPr0VTrQwZFod3X+GP7RBv0lLvsERi5fEctfSuw6ZYuD8D8KtAe
JmdawWL9yjE7T43u6ddi+SnwH4AN88ti9SK2eADbfpfCeuvM9V6dvmduMC0w9JVBVWdQTd/Zibvm
PnoC46o8J45WDDbD21ExeBKfoqeCox+Q6y1Q9JLUEmf9rIzSLsiHVB0F3drs97CIAfCBoIqN9nJg
usqbCD5M5us+67+SYbktDh3rVzNGSGPioZndUPHs7URE0tOVzl+dpAJR9ftcKs8kaW86ICL3apXb
zTpgz6fkVQMmmMsgWSswnlsYU2fR+ezaw4Ulic5YEOlbG5HC1TXicuQiV3TWAk8Abo3ZoBpIf+oj
z07o2wsGFSFzRJpRpJlEncka9sfk59RPCtlDJu1HG+tVxgA+K7Kr5tiaWm8UGirRVGcBFJNyTMoc
w59RQddWh7Ni58UV6H2z7fww4jhULUikStg5gXzTVy4Bq+4YSePuGQ3yxH16le2AOVLWgvgErDhs
+AKN9mxX+CxUkPUGwH02s+xIIFNLxt0xyYuZl0w1QYmIROmpM1dah7FEnOBxKStcIVCKdRZou+Rv
Ipdv5Lcal5qsdedq+SZ5QaOgxKbJiiUe6mepkB710D7kQrxPmobRiw4w8lmlHF8UR5QHhrkNPcqk
aw/rMW5CcbxjO30iOr52wXiToxS5pH8n1FSptmXC/iL8Iapev7J915l3C2CffCoyOsbIjlsU7WBk
GmXM8RiZWqWFbpj6GSJdZgEai6MEec6wjerfUuYOA+BPr6C2SmagsRWMf2obri/InQwGBs5vItUT
WbLM2drCMf5rt42dkl90IXo8ET3uKaBcuct9z4dBwmmsBaaCjbIUqCLPhUk65YoI1YUMUK37K9Fu
LaMumJCzhkvlmNFoV6DMvmlKV59j1vl0DG3z2UCpxnS2VnowsHoWY/YfyJSHY5La4/psYVKAW0MZ
IFAg4ZxjdfvveraVQUrd0ky2k1tSTR772EzTqaYlyyMGpbT3o5t/lDz0spesIrJu8l3FmjX00djL
l2TC/E9T2z/rNON+yQgH60h6uQm8lj4GBrtauCnKwZ84SeJRyzXcKiu9dS1QR9TiQkzc9S42zvHb
JIr5PpEwTYYfGG/ADlDYd0Z4mcOBhqu0uS3UFTZTTproMBwCZshMbHFtyTVqs//ZrVScZZBb9mYg
aoJUhEq3mneo87lCjHtRbzXnnrB1lyb7jhtvUTCrq7x51sJaegzErg2JzI7EOaw5WK70MFL3i5yG
hbimPJww5A6jS+0Nh+ZIRU+9st9t3SCEunJHd4j/7UBVCmbLcq9Jr1Ki0eZXWt51YEJZjLwz5CA1
cEVYnvU2EEptdqj1JmaG1nom+fYSz+pavu/zSoP5cl6ymYZuXsbGcAlYJI9JSh2JDa3i/JtMs9uD
6VpaFlIYlDBFkUdu+EijIVtOKhasCZepuiqGdmXDbNRlJPVQCQh/tAkNuT1SMh5AlA6xxORPQl07
oBuAhERCWBtLwX6WfMko3H9iIguDwMbeNiHu8lnlc0QxC3udmEgkWdtPneZBm7MMVFuGyn9c5dkz
jZp8kvjDpEMZlkOy9kn8tc8yfh5qhgJTBCZ4HskAV6gMxteubiHA8BPvt9t9l+wO/6F3A+dUJuuU
rqMSZuklx351ly3BWdfqJsblvZGSh1TKDzNvnoN6WnbE1gJ3c/YD6Qh//zPjiNyB1IFvcZNnhzZP
P2ayParkD6zfQKI6vMgoFaYnmvUqqmvP+0TgvYPx1z5o4fGKZjixn8ClxrML+zZEZe9nkXcUKDgj
DWjKiYrL3+a0edJbw65Av4LgAJUCsYegCuCd9mW8DQ7N9l4y4HXm8Yp465s54HnFYudOTet6K6HN
DlLyLEfzJRdv5jzcvrE9iTKUsjzoOarFsF87BtCzasrXFiRmzousQ9iXU/GmH4da3t40PQNWvnmo
gEk0KymspxkbM0UacUKJ8H7JuvpSKTLrIdCiBGimkYETuTRlcDZTyTbA+XUX56BZ6r9wkFOIG+TY
kwTEhGHARyaCgkVI2OY+3CqaJkdi0v06EvPcYYTjCEzZOxWxv20c7fS2iLrf9wrZtBFvLBOfs479
+YcWjhWfmG0Na4E7LieHMrhGGXajFizyGIBiDNqX2nPN1RgjGyef99ADpgZ/v+lWwCukw47EYIA3
/L+tM7dgZ/oFkBf3NiWJ6dH+qLrGjqhEF142Mv4ykI3M8q2Gc1B/DN07bWt8s5vTjBpB8QHvfabp
J2JpDxjvz+T9XLCe/MfUt8LYukZlw/wjpjScG75RYixjHoafXeJgkXPoLrPqsYcNntJypvBdBfUB
3hl4pKBGX9mZq6JXEWICpGx9/KP3rE+7lPx43j/RanoaAL7+aZIJp0LFLLUDGDUDxewC4STqjTMT
z1lM2lGwETT7ZidUQ4KX43tNv87kuESCsreYWf1Fh8BTwFNTuHrndnhuLpuXQrnVqhugW613NuNM
pTzXR3DqrXZSrzY1AMlfbpSK88nBVpV/kr8TFAsLIfq8nCVRjxh73wR5OX9yJs8w57xn0dg7NaUU
z6os0KmpBDUF+9SbUSwNijdWWurz05gc6VcugwNqV4KKmWt7YMDTAMZW22M+2PIVq/ld4sVKMTzM
LJCs3ilH6iGPwvKeWE2C8sXfen+Tryb2Ovl6RPLpeHZMgj64QKTpibPakQIQcUhXfc7avP5u0JkW
qkKA2kp0SJrUeRgdhuOzRd1lUqGorXUd/R9nZ9YdN3Jl679SS88XbgQQmHrZfgAyk8lkJudRL1gU
xcIMBObh1/cH2d0tsbSke++Dyy5ryCSGiBPn7P1tBGrEnaM9VavdnMk2njuz9fFkgbVZADDNgG/o
x9RnlURJsyOaODHOEQYWpEfWIB7mwCHRNvONS+nlJ+Mylca56vT9BdpppgyzGwV9RmNB9Jz+semR
x6yf23NxGBDXuTnyNOJEUC2GGGK76c4M+6OyxDG7RHcDt0E7r/z42nJs2ongER4lFhKbNSiPI4J/
cLEniHbrwCDHeMJ4DltOzNhaiYHUtsNsbDO6GTkNWJ0GbMpItisUkI7bSEE3D9qW5mCIJNidzx0j
49TZ+kzmrRdzZlbpRKdBtcfN13kBwNOiFtlGut+m5q0SJlc/+cKHdugcSPY9I4501+vBYx8oJFV9
VJzLUR1Cu7rQWuIDTqsYLE6qA43MC254uuIQOBK6cnUrwrXvnUP1pN1XX2TkK3Jp9pI4Hr/Na78n
hSfX4CBm4FfKM5v/iLEPzO7LaqkZYf+5fXJmgBO2QmtXn9dYibzMObb3FmFFqLdd8z2G1xvDw5xI
3cvUQxGFjwojnQi0ocV7FJ2mrD4mnnmBiwbQGeSu8qBVFAHLtI8IyILTOtCHQDPnRQrFTEFE3k5Z
Erw7ij+KspyQd4uGWYe0MmR6Eya4/xH3UJ1uaeaX09uAcglYpV8I7Zq3UBfbRGPR5RVxqievrIkE
jBBHPxT9uR1fWGDPvXTc1ZzdMs5d5aIxMcEaxwi9o6Ubvzaufj1RNHZWe5idaRMBNLGn6IU7l4ON
XC5LXhmHOjRG7a7cS5cZtyCacUY4lqC4r2OtprPRn6yM/aDHyskWgcq4wrbd6tmxamqwje2ldzIj
eBPDkz5kV5E0VonObTt1dwnZaiWxVhatudBzT1qFIHNiGi2iq1APr2kN66OEKCOOZrlwsh3PPv3x
H//8+3+8Tf8ZvQM5yueIMcI//86/vwGsa5Io7j786z+v1Ht51zXv793pVX37o//zW3/8g/88JW9N
1VZ/dh9/1/p5//OH+Pv//fmb1+71h3/Zll3SzTf9ezPfvqM76r59AN90/Z3/t7/4x/u3v+V+Vu//
+PRW9WW3/m0YDcpP//6l86//+GSY367Evy7E+tf/+9cuXwv+mP9aRvnr1/c2/vhn3l/b7h+fPONv
tmPahFCiHTawCxif/hjf119x3b/phmualuUIw/Uo5D79AQO7i/lI+2+2KTzpSoflHCuT/emPtuq/
/ZL+N8uRnue6FgAa3TU+/fdP/sM9+t979keJpqVKWHr/8Unon/5Q/7qV60/mcDpHqW3YFp9ju9Je
v5x6e71Nymj93f+nQKlgxxrkv9kmFL6rk4cMHDsd5q05M2z3whT+kz5N2z50Yn9yY9f/7mL9+xv9
8A24mD98A0fXTd2SluPS5jVd78M3KLFbtENZRvs5xMsXCUiPPMs3Hd1bExaQP5czA02N7NrWKwmQ
KgFJmKYDGZ62AyWa9uXXX8j9yffhmgvhmq7rSbF+3++uiNG6Yz9UMtpjF0QGljv0phJyDzNRM0V1
vuiSpkHfJ/3vLoTz1w8Gh2hahil1bri9frHvPrgcmnlRtpHsO+Tg1S5cCc/ewiwq1j3c9mNxb6Kb
Dkeb+tBENTWMz01ow1urXOR0g3ZnxenF3PfDw92vr8iHL0baC88oIz0eOlMH0/rhivT64oyag92z
kBFZyh0ZqGavaMYJySyzikaqTrlsf/2h4sN9+PaptpBs9pbpOH+5D2Ym7baOSSqqs7FkxAb5o/U0
Z9t583NqvS8RQtA5RloKZH0GdCSeh069WLmePE1UaBuzhz5XqvHMrZb2YKB0CjKmo7+7ax+/Jk+K
qxuWzoURwuMd+vGuWVAqx9xyG3Tyw4MbS2BHowQ+yiLjN3lLnnFevrVkEYF3CBjM0fs0P08esWQg
FJ3LbDPaMTLBUrknJS86S7i731zI9Rt894r/60JanmCVoQnHd/zxG3oaboJJZ27ihMo6OcVnW9b9
RZbPyAZ6pgy6htNcMquzPAV5L6rucWZOd8PS35OjgaY58s7/f74S3FXb4poJU19Xpe8e9UXGUwz9
niy5TjzldSsOpgcsq/BQUc9o8F29HugFacleLuHL1MbPrlmRtm4pKGrVHevl9a+/kfNhFfp2kbh7
5rrkGqiQP1ykyLKBASx2tQ9NiYK0Eh2GvLq8dbQu3rTCI6Gml6mfhPihJIKAt47e80KeZB7PzdcS
yXah38Hg7I6dWcSEClooBL3QxMU3ECWS4GqIwLznJoMIi1wlpPeOu+Wn6wI55M+c6Z0HQW5BVeIC
173wrIzxkseWg9JDOEjbkmyiDJd54C4z+QJipajXS4uiSQD7ifEcw8TD5GKwMNkGMvkigYGv4gTx
sVE8CaPSrpeQSbfdacNBq2mAltkIzIt/eCGp8VEI5URECNmYtLbuYl1ZpUU4uw3CRmLjCppWIsrj
JE1GGk5SMb26pT1fEbDCyaFg7SZTCEKFxCKVG3owWXWKNa54SrS6D359u0zvwzPNXmkKS0hHOo7N
Pz88QNkIA7e3Rb2vx+Hddvp6w4KaB1YPLC1SpK+EJBRr88iMGo6LZynz2gkR+NARG4tHQ6tW1aoD
FZ361mtuxmgVNXgehEjqs6OGqnp0E2djdHQIxzXBtqtJMWRDftbB9NU6MYYuT+eiCrLMMAR7RUYi
gy7ZGcBzXNrI/7sBbT/D1I2eOfpd2lnm75aeD3u3u14EjvaUCQajOfHxLUoqixIp17kIbtz7Ya2h
5052c/1q1daw6wxJftQACtRVLwC+5eE39+DjK8PHu5busq5Qi+jSMn58iTXAKN0A4HgfKyyswh2m
q842sFf1xOehj4sb+h+qJz+CJPhtGbmcIRbnImpLQSxhLIHycvxbRpuo0CSm1nDVQdP7+Xwwswc1
zl8c3FukKj6XZmqBhtLa56QmuL2zSGmroxcLkrIpeyb2+XImsdrGJfwPA+3s5tc/qfWzDZC6TRhQ
RXRBzfbjT1pZpNHVtPP2XsxOvEj9wfKYyTHvukK46c+NoT3TXgmUlOxCWIXATaA9L2X3XM9qepwq
2A5J8xXeOMEvnoouM6x7u9DNoi+xGdekuy8eSvDW2JsyZnbhJsdBgECpYuKYMXHuytXUWIyk9VgM
YnyPc/zGzUqxxQNq3FYZhrK08L7guuSeA7qxBzvkN8BMyNdnI2tJNjNriCGLfjDiEmZCBmhZTnUX
lElyyuQIXcTR3W2Oqsc4SoIBZ1Vz2uVg5Vmer8FYCrTUTfa/vrQ/vbKsuI5nUP8636789xvBSACH
UeIFmsxS7vhfqJYJ9CQPjVjnlAYqrsTsNw+uIT4sHms9IyWZV3ysSS398XbGM6/DTIiZ6Ubzl2ZG
ORSGIShRg0Dj2hn9DJ/UmcmC4acK0WgeNfslBRawKOup7wTISEXCsoHHd5ni/FGTCTKqFBecHHuT
sZfBWNs9/vpK2R+XPL61zvNnr6WQEPJjnVz0TtVoPV3bpqPJBKbJOY+qdNm2uT/gchAVnDrZdDQD
w8WfPFmAj6EjrTqE4zO9sY3AbA+ekH7PrG3LHLFP5eHqY6x+VQvOt+BAOTC/ZC6MgWEDA0u/SMz5
kMxqE450aBtJdpyg374Bnuz2GRNp5XGSLBTd4ebCY6py9Bw2P8Mwaa257YOKbSIfKhDQZGjVAQhB
+6DM6ss09/luWODQgBXeU57kRxfJG6d+eT2EKfpgBDDcALPGABwCaEK9euGa4+qJpcEOq5voj3Rk
GGqZV6buiAs3Bk7jAQbaK+IGomLIXuIR9nk4VOGJZ7o9F0Vn/KZEddYV7kNlpXuGFCzCa93+sWJX
HexLJmq4+TzzaXBIm7BsZm8qlA8mwQbcgA71lJmqYIwUgzzy6YBasC6bRXgP9aZmGmVnga60fONo
9F7dZFww7zhYzSIbklybq81gk32jaSlBvJIf2V7aU68zDLXju9BDTS47t2JORee/teN8K0nsOGTl
dhDgCJduyu8SfcZDqK0cwJCe0OwZbNW5oOthRRvptQnWP7qxaY9Ejf6ZV+EBBHx/M9qwrOJOB29X
p+551loIFxrTfjRVhGaCkFDa5c7ryr40HfBXbZM3lw4BT4Gome5QZ+xVoobrlDtol1V+CW3kDhEC
eQsJHaNoVt4uNbIa67l3lBa0MBKFHPqwvykW1tLtL3fJsWxbcKTWHffD6443N8xcjSCGqIEK5KSr
Phdmku7ypg8IEX/9nv7kNRXsEVCcERVKztc/7hXEyDr9xPfb18mSBnNPHKCW6avrbYAlYxvsH6an
ARkAipe2nKd+/fE/WVDxWrpiPZFQxX5b+75bUJ1pPTM1fDxKfvpo9SPCW1LRTFZ86Qa9+9tSTFh/
vbwcl11pGrwKtmOsv/7dJxaTUUZm2xKEVxbhhUg+J2gVnNHWrygaC6pMGsAJwpXYdtyzdqEajsOW
YJiKvalycIXmw+0CD/3X1+HbnvzhrgthS5sNG26pbny4D6ZHwyXvygLDzAAMVo6BlTXYjvWZOcsQ
gSqcovFoZbXtxzE4gJinc1dx3sFMLigjNG+/bM5shpwHlWGKthmpGJ0IfTsrr1Nlx4TMLQw3vUm9
FCK1iLpGq2DoRe2HniSGVo6/ebJ+eqU5MNFNsqT314OcNtpOOuiZ2oOvCLqOt9fuzJpISCkPYUHe
iZE351qKBt6JWVGqiElN3bOzlwLPNeq8XdSYKvDKvv7NSih+sqWiDLBtyWmOh//jKdgo7Mw2YnBc
ZmzemKBH6RgcZQscwMO5v9huceHv89kadxren999+k9OuHSvkO67hrDItvlwBi/dpG7rwlD7rkaC
tgrgTcYDF9wFj2PUWUFnSy8YJMXkbRi1e4icCS/nSFxZowDyiKSLf/MafnvqPz5+DhWjjWWXo4f8
8JVqN4OtB711X5bIGhTDtHTVEeSR68KJeHbnHq1GdNVDTDuxnpQBE6zwFKc3UZcfnXJUmxxXsQrF
YYnG8GD0Y3JWj96My4VDSqT0i84Eb6KEvhYdD30T/uYFEj+7qA6HLMdyHUv8pUribBsOg2vBoIkZ
Gc4s4uncRafSmvwEbkDVW0E0ru2DlJxoWaI1t405OhpNO23CJgv9NNdvfv1S//Q7ebZlsOF6tu58
25C/W2tcSgK9bnkDGkdzSJ9zhJ+0HRoesj8Z5CF0yaI82eS6h7xWWWvfsCVqV8fq00EbvWnIjTAW
TEi//l7rDvLxZnue4egchGyHTuqPS6ASLaX86MJZKRNWdfoVEBCL8xyWnl40T2XPAX8kKvv/+VON
tXcqAAqS0md8OAMXnkn6coHTnJ30YbZzcXTsjDlOrgHBtlOqugn9f9Rmv3m2xU/2GENnITLozgnC
Ztey6Lu7kLOIa0obWYfGL5rrmkddcQqy8xo3fsRMJe6bDJJPeaaEUYP/XUHMbc+KyEE5YmZBg6PT
g4gtP9CX+r3R0t8tCD/ZhKk9OJpKx/NoE3y4NE01ZsPEXHu/qjrCVi2bTCgGt3RSg3HQvX1BBNa9
bNsLT0ex12usp0a3nE/DcDHmpXnMbPCPFcKiqqT/6xjEjldFlGxGzX799V38SXViSNPyOK0KQQ7l
h31KY/U2OzbJfZ7BH5snHQmN2M5VBswV086vP+xbO//Dk0pl4FIieLZheB+f1MFM467LOM80bgw2
eeXplyN0La0nBdS5TzLtCtvtSON9t5RqOi+Qytd5P/zuBn3sHfBDSZ0vQnAZAEDx8Qhm2nrbyVIH
uZmhKPMa+yAteWjMJtm6nY5tq9Yp1aR8yaLhOqawxRdudocIoPs2inPxm+vykxd4XedoNBMQ69HL
+PGJdmj1u7MBa8AoE3wNw/JYj5NH5y2ONh7xVJH35ulZ9psX+CdPKTw5mtuCuQE123qRvnuPZh2k
9LyK68uloMh2lxt7Nr/MUl01tnfVdQhLHQ3xgj7xev36QbD++hNLDi000VjbbZOd88fPLpJIG/UJ
D3FcoxoJO1zMNTSteQbwVefzy5BzHk+W7JWM5XTTLEzvLfBSE3bqwIo4H8YKtKGue/2GwA89Lj7n
HrgC03byS4NHipOz3p6pmmGsDG39NRLI+WU0lbdzBrmjzUHpFXY7PC6M0s03i8A+W9Fbi0Yn2mtt
aNHdNMOtR6TB1s1szP0QBk6Efj1ZKVopZlZ+Tl/hGnvkNRq3fAdyyfYT0vNuZIoGQ+ESo1at0RaP
6omqzuxKbNsVv0fAwRjXuBZj5cK540b15tdfX95vz++P75lk+aFU0w2dRdL+8EDVcm6tme7fXhvs
p2buG2rw9FzFHnj5TE3+0Jb9tS5gltB8sQYAuaXEk5tIuXErogXa1hm3TYkcrCcSF5trzYG3JdCW
H7ek3EW4HGrgr5B0DVPv7IyZI0ZVDhhfEOtz/mBjdNvPE6AAsrCuoqSQvhzSMCjEkJOpQUMtTpmN
mwVgAd7vjZ3k53jMCP/gBOZHs976Ip49rEOopCLtpZZ4dapwPIUu0q3R/v34669vA2c0aiXmTCYb
6ccpk1CLRmEJAsFau9e1dPOAIVO3yRqj3qCpfnJhcLGJAP7RyFJzlvY57fsaZFhUbTyVpMdpJUgB
QHOCin7YBBPCGMQuNsbpN8uXw2rF+/G/N5g2DM0jw9YtiwaAxSv0Ydn2FgCkUSTAIxHm6juJp65z
1HPV4h2KsbjzJiu5rUSpXSULyZ0tWka990CpMeV78MKX2fN8Ui6cR3NAl9jFCHmnipwcL3TKwIXu
5tFNvIrLm7bXHhXxSvmVfNcId2JQm+ANPlslwuMZ8DlaHjrZSL42XJr2VTZs1PIeMlVK9tzX2N9x
PYBBnpb6aqfmMd9nNs2ZeZxeUvfgZYKv0ST6BsrSe2jaf1b91J6FOi5aHc3S3FnjsXqvOONc5XUJ
BSYikzlq8q/pSOugqNFpKzIyDZc4A3LH8pJbVl1YNb2cysPRDVkeOJ9CGXodigLql+fbJjm40bhB
f0uNhlnDxdjO6eVUivC809VFIkF2xZBzRvdJS+/ktLO8KJhjZ6sgca0KCUgbw/RYdREkpopY834z
KHPjAgxu4/IqtciWcuOzXU/measuaZD6A8mNGa6PTF32GuADxIzDai+Stq8q3Zcpp74E5s6AN0kR
6IoByWnAHbrUlhsPDyfRHgQnsDXUN40ZzAdE10ZxWokrYSDgNGT70mMqi3B1m/XHGRkuiWRhQCXG
euonyZ6Ui9PG1bdxtLf1Gwdlkbtf4LIZyOb8ENrzGOxaooriG1M/ivKGg+auL840XJ64BMcHReZ3
szxWycnxHnC8rG6ZZmckBJVPJx6M1qpRj+3horq2jxtTs44S608JBO1YTVt3DbO9HMtNbh3z4mqj
e0+9u4njSy54v1xN8JWN80QgPZue0vpmbHfdEd+jLLTbxlsWQqb6Le+t38Z/in0235dq8N360guZ
J0q/LAlDMZ9L46uj7mPiul39JSw3y5Fpyq036TR7gBdKVQNJLVG7NYV3lboI0iwy/7QVOKI9kYZ6
Rqu89BLyU+Ktq4F3BifauAuIo55owITAqj/tBfBuQhNLtwIP7U1XI/uDgV0pokP8eCy3GRI1WpKr
fXMLmSpoKqR8IJNoKxE2EsygerQBX9tyKixn5VnjRiMoiRyNSGWB9ABDzXRUyzTYdA5X5jnCGb3R
I4C744E0oS25E0GnmZtQDjUV5bIdBdpbI8KrQeiyqUcDMbXaQREebmnxMSGzfJ4cvwbPy/N/3wp3
gw2g0CwfRBiZLGcjl6qp+89JDmmwKU+5uon0+SGqwY3J5bDMyK8HdbZrpX1KjGw3eMiLSCgkRuMl
QeiEGWUFFOzwBaEsBil6i0sLsp1ECmycUJGXHNXaccG3f2rC5arL8k1SaAGu9GBiFKCnL8MKluwj
RGbHOY2R6bIs9DexThtjHQrWV5l8MfqHBelUo/zZSjZSPW2wMQdmc0WiDK1HgsqKjjwQurgSAa64
mTZt/TVabrLlxYw+26SfSChoIWjF8AUbrI/g0A+jcGvIEyEh6XjngBTq6KEMmO8lEuRiqXyLiTh0
wludYoQBaK+Qo9FhkSnRbzUwmAuPWNYBj7J5GOyvev2edQk+nAc5UXd0S1BMCZsBRg8CaOvuTTUD
fsLJl9n10gbOEDMws9cxPdL3egtLb24NvzFYKBq/Im2M32BESArplSvzDrCNRfrfCG1U6e9u/+di
mAcEoj6146ZDAZg3FoYO6zyV6aY0dnYJTR9PfTFpXBzCfPWHwGztR2smO9CW+Hzas2VsTrBAGO1+
xhoensN7CDHeaRtgGkFoQHjoyVrCSJb3vPF5CithYXrEdNozLunOz3q/q5zVt0tsg4v4IKau0b/k
J00fGMFaPvlTm64De1TiD1MNX7SsHpnIYwkBRENDP0f/jzsZ4+a2ij5XjnemtawTaBEBOgYIFDd2
mJ07leMbMDrnTTprn+uvujlhqBw2ZT8Tz2QR+J5twOkx6Q43CSPgPEXtMLKsFs12lM7JW7R9E5tn
yCspMQKHoDR3DeQrb7APQmlyZ6a3jXXZNDTWgGGhfET76bhLAMYNlOp8IfuO8hK8tt7iuCzQCFd+
tlogwZVhHe+nbWV8oWxl8Z/8JVl4ilMeQbZTybPQYNahtLcb3kTy1FURng2z5290lvpWFn6OYa4n
HrGkTlKrn2LECeIVV21FeoUq2bowydR5QHc3EFxn52uF1VmeRWqL5LLqWOp8YsX65k7RxTa0+9E6
Gel95H6emoe0mtjUM9LfvqB0NdKD+oosNwrS2bxYRcOr0QQYVypuPcyBruK/4m1JUG+975f7ATmw
Pj5sHA7NnrFs2pK+VqP7NX3/qvtMGECJGKAlDDIm56Xii9QyCnYOSxi58zqq1tDPGF7mJF2GRRbg
FrWA9dritaOsjLBGXjrjXd6xXbQXgWTEWjVnzF18RToXsARcHrW5kaiNDgX/b0R6VZP75nBR8CY6
8HjiTgUWTxhtVtLVm/C1LyJ4R8AD9ql4ZH/3o/aWi24n5zRsQvNgObdWRzSMaje5xnObPMTIslUF
qxBl/FRneHYRORFAMlzlCyHEjDMyZoFpsrMVwuTS8CfBCxXZV0t6Peji0MACNbOepT26mYrMTyc0
5TOeT3JXUBHsRlJNlmY6J5Y8P3TjSxe+Z81TXT63xnWAs60motXaiu4xGN0vZbwwcKEssLJNiR4t
bXSo9LxXzn1mXoX2oZKg1KiiNEGcR1hg9eBt6ZL3qG53lf5Wd/11mbmbzHpIEAMXPIMakaBdTW1r
beQiz5JyREK2bUIVGBaAk4z81wHV/SvqjHifwuQps0stvuxHKGvTfjFvVHzSh4YcQe7MKSQohrsd
4RZ7N8By6U3+npMq08/90Y5iXsx9ZKP6j+8c7TE0vzTL/UgBOVPTS23rYa/oJKIOwwr0DNYju2Rb
J5uIf48VJvnpkjBsjguoY3l0HLGBxlUSZz+6NVa53McFHWFBV865CPPgse77+4Xz3p4zCwLzxymR
aNkNzpK9X8avkhjKPj+v9VP1CGAsqPGxc9BzEkVq9fxeZrdDA4nzetEfl/RIWURuRBedxxFpsrBn
0cirAsymz2AaA3KqcTB+TuNbrqBhnJedzgP5NjQ3zBU3cxKjfSW3gIvObtaB5ztFIZMp58IYmY+N
IEzBPbRXiXWhM0mtsXEBOiW0rmxZjwYW8ZRNczPsEgwym1psRfyeJgZkPwboAZtW65gYgTqCy/sM
C4HBfqCwUFR5NO4WU7TXAEC8JmuOUzR0EOjt45gmxK/a3+DaOPFzy7ieLQ9WTlEe2jlCqFvMbIYo
M7eF3VPexzibK/wXpQkeOxZ/muhDIQXTFKBAHasL0xXsugYV3oMBYK9fXvXqFihlSbvbquoLy37l
AEeb5zDRZ9ubA1HNWvmZNzJkiZvYb2+KyCTxxQ0aB0N5FwBJBkBBdTISzUc4Ek5fnlbyB8k3ABI0
3YQrxbrx7uz+bRpIhGG7kAKLGhYy5vqUkWW3EdMIxTi6zGE3c9WNq3rMyP3AjxSmgDoL35AjhG6D
u5SHCw36ial7GZj2qaqPRJ77DaCTjTaZwe0McQzSVa0XXGoYFQM8iAnaNIiCCtLdqVuw1tyN0grc
s2J83eDdJmu34c4dLGatBtstLr3BOk9GgeahqL/KBkzCGO1sXBrxzHxzIEQkzHwbOgGi79ofOXJq
ycOwAA14FwnC3iOxymNyQ4lhLzcST1xETQDXxHcf7BzCRkomGJ6bLRCIyEkohd3PTNKptz2KCfmV
3jeXO4ejWD2A4l3xFf6uIpouSicfB7KfzK9R89BR+gy0TOcxqBG3gntzqva+46txeOQIT9xgstI+
nHv06H5XnLDaDGzDtD/Qf/qE2rVkcGRfRZUGupgepVpL0SCqaMBYx5AXEh2l73L/PP2t71x/t/Tg
99kf2hO5IpCnyvVw5robHHg59xOBXLC6lNzya2QiTksXWiv48QnSy3D4lTgrHPvSVMR7Rxrbw+zU
vJa4zOR9bkOYTwjzpaOA78askSF0DYQHyJFqjiVs9vY6bZhH8vje2FH/7rj1Ean+Jaf7FxF7l5rA
39hH2GCj8RFhHeTR9MExlQ234ai1QOOmsY/OhAMYHh8a1pi17iz2BIG/IhtIzkdAjYbxnMWzeT7M
DHyMFJiCRldcJPFbMbPDO2YngKvSlgaf2bghVdjC/7sS+WasnJmiXG+x4LW5eyEdzuBuif/ZIv2g
drRAB8/e9CG8zNYOTOquyaHIEzQyLakMxuq57S+adWdliXNiNnRE05BQDXOk8DrnOleutdMLFsST
PcECMOJl3IhWv+/STvnS0aJNaUKtkEKehW0T+RYl4WI41SmrxmtDrYvP0h5BFF0mbfNscjYsiFSg
Tt2aeRT7bd2/CZtyCH3chSL/mB4j7nQb62i63qVlgJ64POvuGhtYpm+uhuxolOl5Hes3cbKLY5Oz
DWGPTkK4ZznsHJUTX6wdhfziTfQn4jr/0hgc6NK2iHfD0CVBSuM6AJTdUNu3L7NpHA0d3ZZdAfYI
Jc77xhjgQE75pqUZOPiC4FGfVvg+YrJAo45yosiSLd0UAmta2Rz0eHieiyTIM/hMkruViOrds6y3
SXiBsyTXdCKupWsUAWUsLyMr8AOHpOeMuGabqpiIF1JeazJVtbi5X5rxQs/o9g1L9jU1k8CQRHjX
FTm+Ak6DMQDJ6hYaYA1cR+G5L6PM7zLTvjdtEcy1uI5AesSkANXzEPoNak92otVUzWapuzSkECnV
xduiJzW1g74EcVXdo/VMN/pgSZ9qMMTg65GvONoPXgSPZmDHx1MOanZ98pRTHhYiGXM4Q8ehVlti
3rxzj/TpSiozGPqG6i9BGNuy/miD+T7b8q2W/RMt23utxrVLm5NpdkzuxTJtR91mJbASwi21GYO1
scfbc9HiovXc8tmLqltJX5+EpZu4H/StZiUWlfZKN6cyrPr4fiaATMPjgxffZE0COxAKfof5ZAkP
T/KCozSvx3vVF49064FeJQSDK8OXpfZQTch2kVS82WJtP6UUD1Nzb1ncQ80sPyczxlnlnNB0fR49
bGEeUkyynn1iQC7ckKe2nhJobWTrmRfNPBp+PLWfQ9k+zZpLSC6kvNaLXxZqRBsXMSpa31TZ3TRS
XEmln1tOSkiFbzvFsWbagxQCyAQTIvbpaVvXRNkqcGKJ8bWGVTCYReAoQUsu8WLE/SZxBXBtoWtK
FQ4X03hJtpp7BMZv8vRSOg00HQvBWMJ0c9olJi0fIeKjRNZhC+buc9rvZYt9rpoeezE+8B7W/GTx
2dBMRy0rKUn0G4BM+1bquylN4JZH1Z9GCV56pBuoRKaIReOQmPZY3eTZtECQIyfkFEuz940oo+NE
MLUzoh+aIWlLI3uMq4guHYjtYN1tldRuIpvgg664m4b4qUeRsA15nfzRor8k9PoWgiW4LMNwYYgQ
4Z05F/WCnXOKHlIbBOWcx+jXhh7IUQwaKsQLS4FBCyB2UubW9OGs1SI1wRDjVBSTYTMmX/UJyVUG
vi9Z5sNYoprLRIers3LZucZzLbcPRqcIaxjB1Si30zb65BwyoO+9AcrcMlgzAf5S4ZURBkIC4pzS
DSqbGVThup+l96A0NwscqWW+MJwOv3Jcc/YC9Blfhm7ztMDUCeqJ25jMT0yVbpdlCmnlJPXZ0KF+
FNNE+49uiiewSXcd/Lesza9auzaCIiMmylkObuReZ3O3GxVLb5HOXyAf48Yv8Ve6qungHA7NBlMz
jH+wFX7NHrGrlvw8Vc573yT0qjsKTWvEDF9yuE4yxwziJIQfT6JQ6TqkfWHltLwFaBKSvF1PpBEk
OXDQACDFCfyOfpytBwSf4PLGU5VBqdTZX+J45l7ZJbCigWZFVG4XG5Wxy9U5180V0oCASsxTv9UE
xId4okHValUw2RS8thNej0UISc4UCYnThDOvPapatByYi3lj6Dna0GkKN1GUXjelAqpUKDinLkjY
SVBGg2Y4KYC6F2vp2wF/8whNb7OBLg+lpaFvcMSqm8awwanUNTezMW5R/dPeVeCdDdVSA9Temd2l
m1qRXFvNo2LfxHLZAhzLm5KxfQ4li3aipTLUgal+qeE7EsMaWTmHRNsoxN2S8RIQwa5eKHhZvEfA
ZITuXDQhrzqvbRkNny1kpMS0r5KTjn3So+PlA9mX9jDtR9P4yqknd9cyf+xaomWd/+LoPJZjVbI1
/EREYBI3LYoqqYy8nxA6kjY+ITGJefr+6MG9gxMdW1IVZK712/cy25B7zTLppM7dUhq/aqbnNHX+
S5uvRjeHzsxZggf53FeDxU4vn7yiJjmAZmjpvpmQKpEcX7WYHoeczg3lGrfjUH2G+rsYGZSMrmWv
nc2Ys/VA8VABVrODZabCi9fDpHytSOZbP2zifqasHXHVDlP3H/C36dTdOUMCG6cPdvY9iy6kvhac
u/TMF75TAcjTpusvkRAMlBPFLSTbuvNyDonrrCZFHFkxbOFXbBY0X101SYK7Mgg+eHv4Qs5dm50w
w52HsTOoDqVJT6TLfvRB1zC4X5Xh7FRrvkDVYKcsnK+xojFQTR9VkDwVjvs7Wq6MWqPb2x0X0yzc
39x0mETo0Brrs+kZdMk2ce3Tflyo+xSHC6O+/EwDqrl7cUeyMfHiosRGmf8klnzl46SgfeP++r1X
NgPdpepJNytnuSIAhQtd7sKROAGnKq55Fdi7NdEBQAZdNZUDde3Yj4Eh/4ZhgWQIsTraIQ6FJH3Q
PWcZfOQ2YceqT/7QZqAP9ay3vhCEYmPjbJkjPWN8NmtDHrH5Y3POy4CL24R8hiOpobo6ZpFdnyf8
ejB4uj0FhvG6NHR0+ffK1hHKkwwtA2mGsr3XEsWqWH+DGRfnkt+GGuepblwy7KzmwFBw7dPF2FmN
8b6WZmT4TbPv3PK/bHKf14lE8NVHlRy2vwttEWvqOZEXcDUY4WfiTizSSVfsyyw09/zmNX/c00o0
755I+3pb2uhSKgufbkzOVLkeWlo9Y6JWAo8Dlhe69PiPVpg9jUFpkA3PBjkM3l/gA5jNfnm3ZsKO
cn89h9rNo1x5dJEDHNALgHUPRjW4Xz0soGN/6439X2Ihn6us7Oq0wb9RDPkeTzX/m9ALW2hDWizb
mejttk8uXeVs/Tko7hw6bTOUOpoS2LZeL4LalhBh1GHhVOZng4v1Ia29oSMjYtWgbus5O3sgOk7v
vq/pRtoU3HuTApMXUVJRueQFFoWmBfou8nz6PzGKb6dyHVIPCe+y8pcg5J8mwfKdwhSxn0beG866
7nlIiDTqE4k6sPDeLZmfjMF9KW2wRQNueGfpBYV85/0Yq/vb1aRNy4XOv8H3/4rW2jeFaezHVdHa
mY8MUX34KUHwACVcj+g607X7w61hDDUSE4WtqDXIfUvhtqsKJT8n+pR2DIN+0Fwpb1oosCzeJ59L
sas+uS4PK72+rtynEwhrm1NwJgoGEKsHCl14lNr1DUUnnU1CAC1wmuwaO7+ELYeSlZPnGIA6DIV+
LcWIcVss3wgZ8B2X8E6ymyE+SuosPXL2h6e6syFExBRXW/SrLkkfVq77FNbj3iI9gtK6YaCrgNaI
do6K0o1lGX4rQOp9qojC5nB6bFOE9D6dqe3MkkZK8Q36ZLEjoNxCwjDFFmVUWecFW43wez54rOMX
2QPA6Bzwwy+zHy9Tfxi9OgSaLfNdx/VM+tQQmC+LVCGglY2idmkWqDXg9ST8nNRE9DNbE5E5YmfO
bk8vBNgwKoZbewlCQk7dNYIRbCPVF89zk82UqZLsIecNzNc5VRxp8eSj8rxbbflR1uDDoU8gUm66
Zy7ZhPPFIvmlbm6pcEDVpSBJRvtvdcC7QyRlmDOde+459OXVPg0q6n1xaGyDOhPBRmFnOjt2nc2t
2fXdXjIE9CxU4M6oXPC7uUTq2f056Ld+WACSgLM3I8EiKhBCIHqp3vNk/GcTymrB1RyN3KZ+LS+o
IZpMfB+EptbIlA4CEjUtVnEe85Qx1cef3nXrw8hpzXruYH5frzpfCG2juBlNUxpZbfZrFRnq5JFl
sMh7nDVo2Y/lfGELak+tUA/Vil+eSjZO38Bu7kiufrZxdT/lIG6DdEDV6bZJZb5fXZdiSIIgpZnZ
kTDWHhBBP9RQVNRBtyH4mvcsJ3Ye06CAFbsVfKubkF5AOnYFW1cnLISF7z1nnkmiumUDbPSYAVyH
cpKaPbCM6qfMl6S9t6DxJKkXt0maJUCJPLOhDoLnZaAJzqZmhai3aJpm6zmRZSTh4p5znpDCchjz
kYIiP2Z8BNisNfEXNnpMfIYpnKH1m+Xpf2q1HqeKCjILTOXebJEZZjI7DkGvdl8VLOniru+dQcTp
ySob7zXwhyVO2fcOVTaC5hJaJnjOaASzHpeq+wo4iw7lwuA5Dj0BWtRa+xxc7eSAnVjLqe+ZejL/
M1H5S5ZDQsnajYxpCyKZMD7nKXd40kkfutVxYwy3cg1r+O8B4Kj27rTJ94Bc/w/ClP5sHe7CfOGa
6ioqdlxxqRrFZ51NVILVZffoUYmOrD892Ux35OxFWo/EPSUUWptdKs6t73wYph0vdlVfuI7Rxo3F
Z2g4PRTjQq5yCurJcsyLN99N1QtcJCzSpvYkbBB+0Hwrw5AA1gJn4eA9IoCoDhgEc8JEspyWqeQ1
m9Sbj4eXRpEJsHVMddRZEv9Y8dVYHPauQ8K3GiiShGqJjYbOn4ByRnwC1k2btPm1ze+0pDMnk8UL
1oY5njtGiYA82NlmY3dCC5ImLw7ZAtgsesKg+golrUhxU4v+ucpDbCS+TVpk6rDPSDbhkB17401c
Tfaw9vpiV5rZQxAu+Bq3ts2skRFOqCyyTVYEJwm7CJXWU7sEW+ZXSmhURlp9NQ/ewS7Ue0ZEep2I
w+jPkT0y4uaON3A6YRVyi+TUDRoMAxlOip2wnxfnko0IgB3kJ7hmUBPMBQ8HKsvwiSM4LqjW5ebm
6iAJywbVc2gdnq3m1bDlfUOdCs67z4RZ+TmQuI/JOLibB1LDRclSmW9f13hpNG5k117ElVzKc5jO
6aFSw632KlKViMEFxDE4EsIqoJrvPq/zD1YAdZgxCtVpr7eX7tsgiWOX2smCrhV1CigG+KQFF5vW
E4KgFgfgCA5rLW+TXd1ZgcfIWc1+hIySsPl0OXFinBCSOTG9Oi/rVgArGuIF75usPxVgQceUvaX0
J/axlGBa75GpDMRaTPJM0NXVBHDPc7ZbXu+wbNjeHWiptc/PEgMWCPrMQ9TR6t0UGTm82Xwyyz1t
0aB8PRNWixtvX9jeR90Uy7NdxLkowJqUfAuJoORQZk5fq7fW1uIiRox19MpGWiLuhxv3B985+UH1
Yav5sDC9Jk64q9rci7WkqrQaK5of4caGjFIO6M77kQ3Xb4xDYpr0kBlHpFnWrmZR3gnDPeZY0iOy
zOoba3GAylymGeEvX50F71dIug5mcGHb7lHB5NTzMgg+q5FJeF6GN90MtI8TDmZ7zoOyzth5vuaK
4h+/0vfJZ1kLypGwtx0sitYfcqMkwaQSfwoTJj1kFdNdQJuWBq4ysMZEZh/X4FOx6fBU2/RAHxcF
fQTdoTRiFX/k3Sai5w12jv4XTdGQpYbhpg1orR7t4EosShIN3kI9VK7SW5IJNk7VitjEUtYQkRAc
F96olB8RrNOn6L38XFDo6WXE+xByzTGYrluwq7pLk+6N7KTezcfHvPHfW6qGd8nU3NserWqdQc7v
7L8uNWWFc+C0+6zJaRhWao9Vuj2WGel7CsNUZ5BU4ajsVieJSUl0E8sR9N0JC+C+8kwc2Roxsz6O
9BhGjTFeTEEsk0cw7Jl9/BhWBjNPXdH6665fCEbjkNjzY5HYsBo+2CgJ1G4wtHs1EbnkZit9icFd
o1Fw2pLwl4n5A+9vcjP1zTsZL7QM1HhD0ecZHfFZsrRb4qjGOO9Scuh7IaPJSFAU0CNLtSUdjHI1
H8aJON7CCsiiFdO5LAfyYxMi4QNkuwd3RuMzk2qAln32dk0+f5tV/YeaMziY3erdbqJJvzDCq2cl
+lKRd7R2OBBWXX2P/mJdXZtUD2Vys4icmQ3zu3kkuGxHQ1B/zaesv3Y12puWThtC7TCkY9RzDRRn
swVqB9OCrD6Nu1yB67FQqqCtI7dmoLYrpE3q4lYtsjsac6w5PemQ6DbpAUtCjFEIyx9zzIT7sHgd
+W09QdjUDGvAktC7HajjjHUuqMYm6mr2WM2GcZVQoZurbOQmZYh5C69rhogjmQsZuxNZXZxgm7et
jSdXPowJjRLjPHfxKIHTNQjiyqtcosjfGbXz0tfyu/PJLA7sicEoKViHEd8F+n7qgnt33IoyjOYW
9V92WFYSj6r8Ps3a5dYx0g+hxoZyL5DHoHK2zi2Tym7MGrkr/yVZjm5iLICaKUvLMsrI1tq/Ep2R
YH1DHGsEKLHMbKJKoWUCw8F1ma0FvRM6vXVQw0PgcJtOI2Vim55nENqIcg+RWVowoq2dDwwlfS8e
mmm+lq03X6V0n83eZ210l9jyPHn///+3mBXhQIQWzlmMW1RxvK973j7rKQ18da/G9QPmo766IYgb
ycPuoTKJ/hIg9kPn0BxjDDLyLDfDVY//ldyEYtekjPHsBWqLontBjQLN0ygzGvuQZrnBgFuwlsNC
ryL25Z1bGyHJc6rhAjSSqOEywj37o1YkFCs57YcS7g93w5HFrSIz1Uf6GOKn7WxAQ1KXLbLwzD0V
AcewaZ1bBqlIZaQ9dqJF32OS4cl37uxK4DljhGaHDYCmMp7TIT3UTeec4Ijs1+5X9F0TC2+2wFeN
NCYGoLeDU1PRu+SV85Vg7XMVIm0xReZz3a32g7lkX3VN9vcS+rDD/Xje1KZr0k+n1p8CRjO335ve
O886d1PQ3dijAq9aSa1ANBtV+8lpnmYzWHZW10nIZS7FRGEwqlXJJ0V7n1OF/8yeAoVKH3UzXjFt
Q9U5jxrw7zjnwL9BKPL9YiTdUTgliNem58jk8sWsdll7xmWn6374A5K9pkxloovldirHtwKg/VQg
q6JnSu71hI/BMBlmUjELcBdis/SYn8q2vSM+m+RSYgcZeeQhsSF0E/zSzIDqPDphG/dNCZZR8GOB
fnLDvhRQAm2+Pha1/GdvSo20z+x9PW9b9ZbJOTwJRSPa0I+XIEcQhxTtC54gSk0kQy4Nc0DB3ps3
Zw3Ch70vh/Q59TPkJ11jH6ZuOXnCQD3QDDFbKCEN/lteL6BEWhisfJyoq2PunMJ6mdrEjlMRfmCQ
i1UaznFewHZ2K3/MIIv1gOiOk0qWXkyXcN4OdCMhpycZEvZzgAcyKp+2ntG5r7PE3FkD/QjSQmkv
iIYmACflFHZ+U8oyiJPxd1mwVUA03ofFU7dbNvmPn6F5YlHb9ZJexhpVC7QwTKlqP33/pVoEw4Mh
KadujFOWhY9U1szHwkXCINdkP26ayYJYicAyl6grebhSpnajkM8N/vs+UCfLDp9QWEdNHfp3/fjn
NOFvkEA0f1aIG/MiuNYtowGzw9XPid0kMjsOJRRFxcnCwhCHhbggkn7ny4NpnyfyrfOnrnTZKrcU
2aWl431i8suAZOppPZmDepKtR30VfF63RZD4qnzrnPrEnRISLVmQetZ8sO6+oIZQDL8IaNuOzlpV
PZleqh+rFlrW3vLf0FIRCr9seUVogYrAJ2jTRQFUsc3LxmIdHIJ9OLN0VPJdr+ZfMVd3vbJZzuwM
tyZ5kHSLxq1h0ZY78/vkuskv3eCHZM7d89u3q80LUN34fmqe8u2AhiO8wEdlcS8Wf1dk3bs3kfoR
iPxCoGPkUnwfKQPjQrO6r11q72yIurNmQG/W+k4jBrGzQj87Q07ILlnc8xKBH2KWb9dXXUIRabU8
9lxbHbmNTl8jBkwU4qriIuFud9IfDX7QdFkkqQDOCIBu97Hn8QMJbAITr9rPqbXfE68AqfKD325J
yI+0CTq0SUQcAOS0VNOJkNe3yZm2f919QIyexo0g8nhknkj85KVGqjnoxN/JyhoPGZ02lfPv/78e
7367KziYuJfDhxFNKWdtFb7AIpE45NESyaQREoDLZ5c/qzR3D4P/uKjhYNBQRDU7aEEwFd+rs7KU
SONsGs5K1l0A/Sha81iW/idMGQSTl2z5/Ih9XlI81HGW2HAlzdFbbS/ux5VdGWN/Wv2Yc/GdENb0
YVYnht6aPAcBejjyVllszSgmkNAFq5/vNYaXwf7kavej3tf/kiok/Ny1GOCCx8UExnPUeZp4eWql
h0jz5c4zueJY3nTdUAFqymKXuDSMdK39WkJRQszrlqDdIf1Mgpr4E/R22ereSmMEMVZgItW3RYlb
7ck/e+tE6qaMqD2aGauqQjfcBt/gmOtAE2QhPqQ2wkNfTzT/UtoKdtQDKfCCtCL/pcKCXm4gWSCB
cl8Kkr+bAE87YBdN0CT5ImHfWSMVMEzYDLvlqcjJaJde9ef4ojvWKZG002TGzsYvrtYPykVSmFzx
wGfs7rr6eUr0vdAS2AYXX7XWLjOmf/Ra672Z89c1za9JN/xlBQhcYFZ/EFoPtbvA9ymQraZhUK4o
vkCf82wUKAcX14vrxvmbCcqddrKhMkGEik2BbEXZmo+0Y9A2RXpwk3Y0uItXEifId0DVas6E7puz
R+tH811XaLgcW76AbO7GCbVsQpa6bYO1huzsSLw/8vpl5jWFdPvgRPvSirSAovbWHTGOR7e378aW
95WIwX+W9WVarPs95zYtj8gITMksrTf9qmOdxPTA9Ew4QR836prrRe2nXkBkTfOHIfW1cvsjQul/
RbH5WlozJovajvokfS+CtdkHbCbAHwtJkXYaVwqHaNqhwPHUHNdBielJNhBKruKdNWFoi8egHp99
F6Gh861gMM7zSERQUDMMhxUKsuFDTIzyrVciui6QWGoNpAQRzgTr+T6qOQBjKGy2h7W8KbtZ73uL
z3rqyRc3LXQ38JB1WURrsX7mfkbnptAPK5NsZWR6T1rWgyoK6861rdussW/mhR1cb3I7BC7q5Koz
SSRhFCg0RaUeUfEVk7knunHizU2e6zCBjBIfWhvloXnWps2jaimeri00D6nItJjHxknVrnb7J1rx
Mlq/hoyDKkCvm6GSNmCtpyFM0BbiFTdZ9Qghh5b2Syg8YgRmcozw+ea8ZB1UraoRzpjG1dUJsfRo
xzuDig5nICxlYkREfXSp7YCKTG998uglCXC8bYvVmxboiaqw1pe2rcjvDuBc1iHhuMzsElARQZC9
GykRPUh0L3FGRZ63BUMbueHtcKBxiGway36l+6UmnmcXJCHKAvUJgnDkWnVimHnepnLt9+tafyfU
ebmbjKcJ34r25Ncu3p2XpbLKfT84blRkGaqOJr/Bz7we/cJ+lo15BqElf3/+bk0b2VJfflGDC5g1
M4qTTwd3oo1npMFg7XR+B0313cwdA4dHt50aXySHSawKcnyFLf4qYT67ncLXOORfjjXsczIAj1ZN
4xTD6lGIhe+1Tx+1rt661sPBlCryy728iIZgvBDweFxSwp4tD9tBR5Git7ySI8sq4q3drXD7n75M
yWkE4W9HbGHhA2Gy+T4kJP5sa5sPVCP2bPOXIesPdonuvGKKqDUh6MTINH4gQPLcMQbEqA9OUNwK
bjli9PS9KoY7LvYz0UYANMQF9yuhvVwZXRSO6m8RIfpj/DCDhRgGZe9wUIqo6WweOHJwG0xe+KUy
aLvcz0tEZPNrN+HzCNw7w6UCCK8n70RFn6rsQ8LSOCbspOxik+35kGdInbXJXJ9VaWR049Z9iaRy
KOpdCnDHG/xeuTeth0hiGQeUs6ukjEv8mxQ8C53vghowf11KGOPh1XGW2Kl9qqzBCHBQAx2be8tw
ou3/YLi6ne3SAyI5IpLQ+qGXGxikz/e9h8YGKxXJCrP/7KLjy9Cin9Kl+w2G5Kw8zCj9zNNTX3zG
ce479aDJudiT/b8rkN8855V1x125l0O1N30wbKSmTV0XV2cNPrLJejfQhTAKVowI7X/2zF45QDqq
HglhQqsoLT75geuPafWKAqaJyIo5U8U8n6z5xAuro7Dg6zQMoqYyzcluJd6XnWDzE7e2K+4QqlM6
+Gj7A4IwH8CzNQxADf9NGIROh332WLlgyoudMmu+tIrircI4k163b4vwblycJ1Ek6DdUQu3Bdm+N
/iWrShJsqNKe4cerHuH7KLgbKSxDB5InmBIkMpXut0JOiCtDcYpKzpKRVJiD0dLd6FJ1EvteEnlO
+ocLmhQrZ+jjKmhfC5EhMgdGjQKcXscc5NvmU+Eya3nNPVrwkvIILuTEdpUR5wuRaQ1KHQKj1Dtp
BL+ugV/Uod98zvnpvNT5rW3/+SWC/1aO9u47LwfnVpHpn3pdlCc/kkE56BrGfdOrSY6IVRPYkSFc
I26Let/qHpQPt5JJDMMuLFYk3GCkOgTaN2V5Hoye/2LQ/wMjVgME8BuJqnoWqQvKVCF8N2nBWKRJ
+5HRn82hm2Ka2GSpoN8zOhi26zQ5yGSCYaYdRayZidll/tLOch824ib35aFKxistLL+kRHnw5SZp
QSnUQA5u5Bbdl/b1l+ghcfz6tWI82T6SaV9WIu5X8bL0JOdrv3R25lAjq0v9h673EdoZkD+eGDkc
zaso2MApUyIbx9IHpwh/1bL1GdgMlWj7mgbUCCcSxFZNqa77QS44DVEt1ey9eapScQQNQ5GuSRJf
+heG63gO2y83Kx98h9W0WsKfYuLxN2usSzYGyRBcC/ZluU/t9RXlMwJtWb8sSDrVaOxdf6YTHDuM
Z2GS6STQelvthZiPo2s3UQ+s6pOczLj8oRnGASEnvlNrhwjFO4yuKSMJdH5wdUlOqDwSFnGxvO7a
zAEdJ2P6YZJp1RrOr9XD/FkFFKUZpsEeErhtpmdnnLksNBH/aBwGrb+UyXXTWmfPEMQnhRegmGjo
OhBy7e5X235LRBuHrEW7rqQ7gL5D5On09Unt0DmFmmqpAA1X4Bzp4p4yl269KTz+Zh9ZZ5+W9+NW
VjoMw8tSAn66+HS3aX0Iur1hU81dtuiZ3NR9FUlcelYZq9r9sQu45nHMwDCXB09ybbsjrtOqGLgV
yxpt3pw+GgXSIDQ4tGBrCjRFi27fA1Ee53d8OT9ONbyrEtevbbTUq4cha1wvF85vRxNdAtRo59e0
zBpIqvWuz5KC3XXhFlz7f12l8FMm0y0CDgYSQlEOvlld3Nq7GW3kwAVk8yXZWDdM361X3UL4cF5w
f90udvYuYVV3qiMxHQ2bcvDPicb7LUPQL2PgPxklcELWWXdFqLca9PmjXy+kFeQo64bHiUpuErf8
rYyF7g3lYGJ32+sw9//lpLGRg57lroNFdfNapD5nb1nSf6EO7hIA4HG9xnISH8Q9xpRdFwdzlJjn
kEjt7AwfbmDSZUo7beaJ47Sqd93Zcl+juco2/K3UwXIkr4TeNviJ5Y3v2985CQUZ2s+wzafyRxSu
c3Q8MoMXhPyHwJKX1hjPwks85qjihDPgbs7R5CaChZOAKicJgoO7UyjqjtjiWdoG82yGy4100DEP
ernAcEseuO7ZsXBFVqXFzLzWD2NTdhHhCBolCj11XWXFcyr4fVZ+OCejVY4zfQ3IwYyVj1V4KxYV
3m07pSvI65WOl0X7+8xdD5l8DzJnpvMTUYlrJYyN6O3MUn7ZMvQpPCjQ67eoVCydx2O9KU/QFTa+
sV2b+tWo/xWBsg+mb77XjYirpg13yVbLly7qljIxzIe5cad757kzk9d6/b8LXc3MlPrfMoo3hPIO
gXTdP7KHI+nz/bBW0ztJwKXDQjqDKNBnoW4A5PnASqRkEkhkt6r235ginbAL+l9XbCgToI+1uBac
cxdbZu7dJiay1DYN2701ZQsZ+9V/nq5e69r+qDJzOnWvzYuhQ8TDBQmJcoNt0nZGWtclEbsxIWU+
Qr881cjDNYJ3Pc1PdtO1l2L+rEZal1OYu51arc/Bpo+G1a6M3DX4T0twc4NUhEPpUu7rJgVm0bUr
or6zD91k368Z37EaxJ8wewheVLo4cXL24PoORflAkgxFrWWzPqPcrEgx2AOqbQw6XgE/od6JLmff
A7hUuftvNZho04WSz142KDrtfVl6474dk0Ovx381PM9NSaAhQpL3wWGiJcLmpHsOSovAxMgnyN6B
xHliBP7B+pLuDJe4RCQdxPP1BhK6KgMZpKbGcuI69M5rHX4aZflT8oGMs1HfppbDP5iDGU4jebRk
798sKXdOZ6bjYRnDVziHkzk9F9NkcSayThhURAzC2GXm2tFwWxJaNT0M9uqQEobIuQc3OjTkQNiu
J+N8TAmy7Zu/cfFxJLbilokGnlXWUDsa8wdVquYagmRP3Wte0wgICLEfPDg+xZKZG1+1uc/NlShD
HyOXQb+F4UA92e162w2uYM01P/xSf7D7os9RCaZhhAY3a0YC3wQQWJvqNqEVMKb9q6bEQ31lhaRS
Goc6IZ9uZBXV+2i23t6r0xaQ0zCYZbgMJocCkXl8txOJek5uZmR6TNeQyd/LaGtzHnNRbh+YeKPc
+T/WRoSvfRvQ5YsDAsjrbDriH5vcwQvRww2QUpO46K6mKWVoEFi5Man5Fy9b/00ero3Qrd8rCQRb
GcMrWWBztI4krGLaBpuziOYrngftwTkheyOfjZkYA647pGAoZKzGI//o3jNlGlUthivh2R8SblQ4
LL6j2b0mzfixZtnFd+dyT27FESXVR2I1n27SJwRhG1GLDtHBH4spqyeIrO+nfU4BfOZ823a93GSr
/TWN7tM0z+WmAOXnW8yWs48ucV7olzaf8oAKmnaewfGGywQviFnbo9IB1MZse9qqFko2FPyQu/KG
pRRToMMq8Via84slkZFaifXm52QBDPz5s9fQADobL6Cnx7aHtja0SnY5bqGsrY/5Mta7YEZ646Rd
d/Id3DtlT6iEV8VzFSI6oMTHpsXJV0dejmW/Sg+m1ClPnaXifoLL8Ky9nQMYFCg6cSDcuu36W1Gr
Hfk4QZoKv7GV4OUd7OmrSl8IH/0RQY9xRg9FRELNSZjgZRniocto1sl2D6QRLNadEdxlaF4PMFXN
Ye6WXyKzBwS5nFEjvXbUShUGPa1b3pOVEdRaWGzLZC/lsXL41OGQaHaTzZ8m4/lFrgQTrwpUwBca
Sjf3kaZO61H5vH3jwlQ8d1/z2BPhQhNTNCYU0xKxvkStix3eC3hESSx/lQHlHvvRZISdkjG4FQRI
nmt4rTJZk7MzEnCSqJK0Utyq9LHcWHPTR0IN68Up031DSmlMQM6vH0ykIZTZVadw9l0TuvEITEwY
5AyVZEioy1zjIPPXic04+Jmczom90rwGcCe7jFqDyJ0BCNSUcqly/R7dlGbLZKxJWR8SPOk1zQLK
v5pZtpVZmgxvmTbPKMduNgdksYSUbxvun5UwMlViK1932KQHyiInODRQ0g5uAl13WacCX2tFyhaO
oYx6xmOWdhSNNe0Rt7bBsCF2Ixq6h8pxP918w/bqu6FFt+y34gMR5b8UZhq2iVNb19ifoFOPPWkP
4MwoyjrfOrQpggxwI2Ncsd7O64G0OvdipNWT2oZDVBxfU0NWASnhHXRyfW6fxrFPb+vtcXFL864c
uPBKi6FQTEYdVyauXIL79hNRXKc2rK+J4LrJV1CkXERbQE2zvJcp6QijruBkl/yjof/1uM4zGi+M
my3WU6pWfL618JEJguAY4vXGjvuYth28HXUDSd7fYIbCKFjKWyZxNoR+/paiiHy8zdx8NI717guO
JxGLqn5M/eljqOGygNLoHxID92zd7TsZHioDCVBvOkxtfQ+Y8tK6d6RIvo1GywpHg08yQPM68o7K
EsqAspJdxYCmnsn03XF+fNCdRTYdNKRE/r83g8Na5p/9hMlnnnnGkX8k9+XQvWb0vOnSc/ejU+M3
uyo/uPblf7rFReKiaBj6+r61szvfdbEUBqa5V7oMTwgHODqK23rgA88r/8dG5Q+ksEBiTlkXNa0A
6fUmTOXWZsIPmJW8Q06LnC1u0ECRhOst9zJl787W8L/eAhYkJSsHlBEkbGTPkhdiLwu7BhhKb/qJ
pisklzXT7TZLEAxADeHTMiwfIULYSDgttVC2jKdBXZGV4/LNQyb/1QaEtJMzAnwz7qVjQpbz+pt+
E+UtEuUq+y8ZDe4XXidyiPjqEMgW1PV194yKf5SIVrf58D7aNS2JDkgLO/3GxH7WOTlDWeHtimH8
0ehpS2NiQvY/q3n+CduWSoaaiknZ/pg5ODRyJppT7epvDi2CNTaNUiNLAm9Jmrf10V6TeBAFpQ1g
vz2vJaigfuhJtTFod1cjQRg1wd/sWY6+N1jt3Nm/t9P+dmJH3ITrj1xejzW27Jqqz2yg/WdiKmY1
9mq2YkUzhWvjkZfkQw3rJ1mYPBz8cSwjmPTzu6q1yS71jHfPvm1aeNlEIHlpnPpfma9IW8blqvuw
O1sOrUFWedujvQJpHv5mMg5uFgfcaa1+sIbUMW2ynNU1JL6waqq1Ro/Q0VDH4/g/0s5rN3Iszbqv
0qh79vDQczDVF+G9QlLIZN4QklJJ78+he/p/Mbv776qsma4BBigIlZAUoYig+czea/PegmlBvs5T
+w6hVdyJaK+L3GPgqeXBqnAfaTxAtyQg2ZwJP5gfXhNb2EuEGcyFZnMAl+x4ING4ZgOV5cVdUBew
D2x957bfqoUT8HKTHieIrl6BqCGE0bn7ce1HnMcP6W596tvoUdOpmRsucW7aY/pWuEJMBlfdGK5G
QkdTV3vPxvxVyxkfxPFwq33SNXT7a2y5DwUaeRaK6Ovz8TNXtNB2dnSCQ07QWdoVKzg+HHiQpxa1
Hn2x2CsuSC7GYwSCoYvMY5iEa3reLw5xb8pxYGj7+9EJv00j7TGTWLvISS9Kk6Pjkxk4pA9mGck1
bAua7yxcOP3VcepDgL9nMR86TMz6beYjXTM5jpmbrgZNuqQga8woIBnRLAY1cunxm1UbZM1FqG+j
GHd51ZC+xa85wzsT7kWt0mcUZWADVPxdRSAqCGteVXa0b0KEtWNMUK/Pxnu27xJkzJ6A2w4a2xEh
uuVt9dx9kChzN6YBK7ueFSAIQI1wEot+xKbe5d/6gAi2KocuoVlRg65gg+tD9K/cNxbSl8z58SlE
Vl9vdBTzjNW/u1b5XWjbytSRwjqzhM4+BwggF+NQfMVndD84zMkDJDF9easDx1lG5DqxlcWzUmtu
iia1BR6gIRUyyvazbHpB+rvc6ZSJK4P4DYJ14Hw0xFzWe5x4HSz9CRGXLx7NsHrK3jqnCpclmagU
XlzGuoZkdMVIKhvdiwh7bT2awf04Fq/1FNxxFBHlXMUgRmhClQ/ywDeod7uwxmUAeaky2Of2k9yn
OjoDJpsEycVII4ZZ+hGJkgw39xP2Ce1uxxXU6dGkKG8zg/Aw1dY0zypCzR+9Ec+Mn8kbu2XR3/d+
E62oRi51qX0ZaufTj1P4QqUgWNdVK2no9w3IoEVbqVXtWJsm4u2YsOKEePuzplfrvkUVPuHqBnWi
rHs0AfdByVvYcaqOEZdRUZd7Tw6XAZMiH5VfnGkBO1YfEEixAA+KnTT9p+X23wK7pqFQjcfLPmuN
dhvaIN1Ew4T9r7rqdsSORmMYlPivcVw2xwE1etKygJQNfaL+Jp30M/JYeJGTqAtA6tPbiMNKGWeu
9S7IGNYzFTYyfMkNdyKOQb/mDM/M3sftTcqwcMa3Kv1IGB0uxjp6xtzKfJIN/PzUrmM8V4V76u3W
JRzVhbsd+tceHDbSq70b0RJEPpAF0fpH7mwRpqvo3fSwH8DTC02EP1wRjm2aVxs7Y5tr9HJtN3Av
Wv2iHBOrW/HkQutHvt7ieWEIzoqQKXaLRtTV5XtCz4nL5MnVAVE3tvEM4n6XGlKuMklKBR/IhPNy
00heJe3dDl8xADJsO3bandHY1H9HALb2rlGs/y0vhWldP1WdqFclHhbqyuGFHAneC28SSAyWeU2t
0PXy3muraG3NiLx8njEZBe2LJ8Ge9Q7yi9TC5xficM/JDWfCtfIs5740B0J8owrklYBGwZvymjNw
W3h2EuKp2LK+j7doU2G+4TNFGGXAmUk2I414rqGcNwpMPQWcFKc8G1X8PS3HT2T7l9zC5BOS4BsG
7UV26iFrkzuvcCi0cM35nM8L0wCVZuHnRq40n+4Il/t4U7kZbakpCevzJkwnNoI0s2RnP57r0T94
el5tGegQSwN+aloHZfg5BuyF3RAqADG+ZYN/MUc10JNvyuXomoECKTziV10GWlp6F2vNS2q727DM
sy3+FNZxJn9/S0FL+xJvdRNSZZfuTK1Cet6W9rp1sYrUaYFI2H5jqyNBhRos3/qsWbtIkeIxkat6
LP1dZ8w0IwjRhFCDB4tiHDKOHdWbPNdWPjttOIMwdgoTyL1hJ+uo/tY505vHzropkk9hGs2CtgeB
kA1T16s5N0DxUuw1eDlGN1o2vYzWenbzXT4MgVwXdAUdQ6RoAyrb+hQSDFKVOK/OiJEW5V2z1bEw
Xkq07k7mdtxuPSKDSYHJtdDfmyGMHYi6iFPbKYC9lF7IBsWvD9mj5dIVCi0/l5WBiMvxokPfWN1D
BKENn3LBCDP111qtt9s+cfZVDbvAr2p/NbYwPGx4flMPfUur8xeZd9OTibCHS0Yem5TBldGvNcZo
G6OVL3GSHLQ4D179owfFYpuqwDqM8HxW6WNjms1blnjXWBGBHbx3sEhwLGMNRS4j9r3NutnS7gbI
gFWuISYqgmyNsWeDSis8qdpfShAGBwvWHfKQSKwLO7mUKs9gKLCSi/DawjQkUJHgEN54kzJduzNt
Jt2iLO5CE96yp7poDi/Kt4yUprRh6xVzB8omNBLRoKNkdUyiJ0LU4UJUe9zp72j2ff4m+4leHYAg
q+YUygfvmLL2iX0vhF2dQsxhKyh9E4RgLwFnkt2kTYs+oNvPy/SOfCj+MQwPTVH0N0LCyKOc0P3A
9EeqHzvt0Y2cs07nc0J4tSztUDtnPjUPo1Pz2NSSbFT1bhKNMgRY0LyciX7T5fqlMShAETxxUwwx
5uNhSJfIjAlH1mkptGl8Uv29YmyXJtbLpNLmkREBFuXeP+V1ztFuaVscpvGqcbFFaTIdtqRbUqgY
03KUuTyVwvoI+9zaaWYq0HgG1qlEAbTIPetqNvCRXiInbO9ZpkTr2si6NdFh3SJUevYYIZkvUhtT
QuwXDwNtcZ2BtrABUx6NgV2qW8OYo1+PjqUgR9rqbzFdDPQk17pgYjhoyifI2tCPE6O2TAS7jE02
cRpoolWAzhh3pbqS+VhgDWNxhTHpLUmGO8vuBlIkgFP1ORKfmewuiy4glZiBCfJvli2WeXEys6YM
YbaFBuiCpCJgAhV8eOqrXXN10HwJMqnWFyXB2nvdgxmLejJcp2XG3n1OSi4c+xY3RXDKRQyXLYy+
NAnrIVKo6NkmOLCj6/GYrcVQrUWy2Tb2trUZTESEPrGFHF/Bk1z9WGVHX8qlGTDI0S497uAyFf2M
evFXVpZ8dPl0r/J6OiUl13kZ584yGM11jJS6GeZIao9D0tDccQ8/STuxuIU2/B1ibH1wCma7ikpx
K8ohR4k/vDZlkNzZ+NU2g120cBHKzFubXiF3uGfRPBtu/UDfytzVAjne6sU7fJKey7PvXTbQTt+D
CctyAQ40sQqokuzhtrmv5iQVH3Of8Upq4nNgoALpdOsE7wZ6Rw4RNYlEsRpnKNfkcYUN4tBahwSm
ohHvae7ScdCufoEhS2+bY5dGF6qw4JIFpxicwMmw6/QYU2zz+ToEQGsroUdfgz57DBWGIqtxIVzY
ZMLlnfldz+hEYl09m3rTHSPxKkeRA5Ht1UtqgldIdShNBRN5FxJUphvyTCLBusBvvEThJveOn9Cf
ldWhKG117qQ13NtFRD0DyzYaKMcbny4T5yy7+qqH0GCxoix0C+RP5e64HZIu3HvtAxb0Pdqpg8GM
05xE+VWPwPJ9cb0PvEfWna5BJdAE8IauT9I7BowJOPa1HTc+W++BM7Wwv5GOUu98M1tjaswfArso
Tj2iGxgS4KIYbT77WgVmsNXgHpXpuLX7yb3zdA5IGDAC4Mw0rLqm/ews8cLC3dvbWVNCmWPKHtuz
MD5B6DWhyK6QuHhjFd4hN/smg0JsDSc9V3IK79zxW2No+r1WCtB58PCMiTlDVCpxbDSCLXNK4MWU
z56usrxnOPhtzM3sYdBCujR/7DAW9YibjY2WwuoTMrlVPpSW2m8RhGtgA7h3csc5FOlnPqXJjsIv
wQ6oFZd0Ooazo9WzJUIY6t9FYYb9xU8qUsK7Z9ZZ3S72rK2e5P7BmD2MPhJxOrZkaWYTkgPI5JKi
ruaQ235P5bAoGpMJYPKtavv+6OgxJbH03G0ZMNqLTK2/y+vou+408tzbpn6D8ID/ZDKZhoeE0BMk
sbdVxRFg2tSLDqxBw8zHvdAizNr6JC4h3VJnZxgE2ZcCIUQuayGAWaYM9VddYpl3TrVSYxc9jG7x
gD8G4ShqZkpyIGnWRHn996Emw75ZkCraEJtuEyyEwc6b4RTZ0Fm+8Txg9cAFehLKtKd4XqVOXt2g
g+NeJqWln6R317qgXIARgtOP76Xb+Xc/jhVBQsH+h5PTVgR3J9qT0fI/IDXeuCNtIKZ4y8LRzA3r
73fD5FolpFB7I3Z78n3RUUZRz2SeBPJmjJDHmtyF/DDbI/rOqEKneXc1jAeC8DYhWid0PuZzif1p
0mcBCkj5R4WouuvMh3B0jQ9Ko8qouoNVEe6n90sDzjDH9mT50xs8+DkGLATJFuSfrY8lv+kADDmN
aO6zMXmup2JRTjo4bzbzS6dSXxITFqwKcEKW7mPvRfZhmpAmOHC+pvwdHJS+FexYQC+yrUky0e6n
PtlNIrcP+JXFVvbmlyGBWma75YGKYVoFlf7YK0x+orbLk+sxehWEy689K3wxBsInoYJ9+EbO2irH
KuWCDsHq1bdLqs2WBHXGKFPuJFvwVx6cFVizXYUitQwk46i8QT82+scfXzClrvuSuBHDD82nRjHQ
S7MuPuWg86qMzPtGQ4cBzrBZdwNRWbreVjxL5exTjX1ckFhoTeUMApX+cOjE3kCdsgucmPXdzEPR
fbysJWQWNMRMaAm8yhdMip8gdKLJHOKraqUgnlRjHCKK1yHrva3lfZMOtxbUKy6CMP/q942NqYCA
15o56FhIBxwSZpma39ulRfwoM60i8C39MjZKu9YVF89gCE6qKx6dYJqFuYNF/mIs2ZpdY9Gy/Z3S
oyGLD88b9H0hQhAqzF27ttu1PvCBpOutrRkykYfjWu7INd36TJcvYE9rVHnecHTkDFnuwmMbob2u
pcgOnVF/55qtsi59slRJzPRAfyIt/zCE4tPyUdqzYrIh71VybcmBcWt5GQKvu6boQ3Fmb2s/YTM9
4tkFdI2oBbl/SDDXLqrtr4EEtJmSKXOOkF8TyLgRGb5Xz0ZwgmA7yki5wqLlj9/DolGzdqg4Io7y
+MDvUt1fDUP0VQr3RXNZwpDRh0cxpKiXoVff5V330vgI3l1okL7Rvbs+Ohw0Ldktx+pJ4yvCg6OX
p0TRTIRt7txbYPM6iuehSYjh7j6cvn8rMsj4TJL7K2rvoZPdraeeHetm6DFVipuqCoekXts8qb47
Ji26eRIyeyAzyrxl3aFmTI1WoUVmJfrpLvC452LbF2vbii2CDYGyugEhKhgk0eUPOtxLvFXLAbdJ
0qUmY19DQ5fqeEca0ncBaqQvlb8vhpqeXGlzmqIWvbUeShl0apzvkXtukWWB2Pka5cFzIWWztZTX
7TObVaBwHbT/Hkk5mcmVx/HJ6xzc7YAOFC1VnePhSwHx3uvjRJaRzaDbaxxn247FWkIEX3UMLC99
al7zPrYeSXtiHdtPpzJsKQunfV677sqfxHCVtldujMqNEDgg4XLTrya1wmUiepCqzlbPNsEhuCjg
ErXchBcInu56HekuLFqu413XHzz8YNRS4cEX0QY4zLXvIwQlyXhhIcxUqMHZogVOc2K5dmgczVlR
9tYHrwafb9h5DteX9jYeKVTxjNQnlcTl1hQ8rVUJpq5tnZ3AeoQLwE75FnoCIprBrK7A0urrkOKu
dUPjUShkHVaC80HFQXyEfsfdcxxN1AipfkTTqCCqiytE2vxgFvdpMZbHEHohK1Q1L/DlVrfyYaFN
hUS4fHMjQp1lig7LzZyvNoRZLortgSTk1ciwfe/ggZjyJD/SCnO46NmL7sIIsNN0Z6dNgRyepcBc
PDhTcaCV1/dEv5obS+VvubCzE5R9sdd6se16Npwgl1hAOnDdowr/Gc7OYZEVKGRM/6QUfDlbBpfY
58RD5EG+NP64Mw2Vt2r8ULFuENOqMknfppHCKVjTXEj3TZnxI6MhtZkiuWxYP52xtN7bcBJvlJW4
acUJaQwiiqpAdFUoyOSyeioUCavO6HPFE0F0jMrqW4wpHhoPBI1uwFCRmu49A4PwkDv6F7YITFL1
6JSMWX1zDGwDyOLLUe93mZYf8q6mFQqryxiIi9dK52NMTxlKViOdWCiHZyuX7bGb5BVjNnSI3nhh
FrgrGHSleDyZ/5Ng0Tj2fnD7O1IPj2Wd7KfRr7chFe8S76FLB3E02YZyoCjjoItulxhC3ecUqdIV
jy2QyYMY072paGJEb2J4j8JTntrg+zqqjHzI23sH6QE+doVMI8C8V/kwETR/rbhGgJXyx/OPL6aR
aiuaPrmz0p2TA2wbHGhPJHdEBzsPOVdzxi5J1N+coAFz0e7LhIxhvRHj2Qn1BPdyXNMLsjqoa2RR
gTmesI5vjRS5mueE4yUz9W4veIMtdIv4lmDRdgZA+R9fgqbZBpnT7ylE8lNSTCihEizxeCwJF0vc
fZ7jt8/HfASXGw6M3rMr9obgSHLAk+605imIu/NIcPTOYlS7IwD1u2617jYbyIOaNCydUk/qZwa3
3Ajdowor/6tS9QgZc2fFbn4M5CwsZgO7mQO/iRwhpqMiBmeoqSz7edgMoGCNBpTJvOWJU2sTqD1m
1cGoYExXsHozC3s4niyAiBrFJh7pfhmzN4ya8RQgtejmpAh0zuBvRelv/QKGThD6N4sMoMcUmC9u
8FdkA+2yxnl1aDwwJ+6ChDf9IjSmO73nGYtxIrguQBDKxYe+3ZlN8Z116LIgfRCDSagAy3oGXoAP
LCCGo82PU5GHTJpNsv9qLdngbYhWYNJvTuncRnzZy2i0wkM8N/86hFe/ETFgAl1scgvvtJETPOAN
zdF3+jKEdPotjg5JDs90UUD2cTPodrHb6nvK1no1K0HtYlpPtnWb/H589Eb6ZHbJztVtMd8HjdoH
KJW3yhvG11ZPb8QBiXvHOGLpaQ9BHdnM+9x6lzpcoKJq6JZWg3qMe9OABE1gZ3b86MBwOMRqRTqN
j+/hVRdoWwbum+hhiPpjOHGVOS4kYNzxJa+H6LHtVQ8CToDbMUeUxz4yXaal3+j4xc7XsfS0tipW
Rp08MfxHcZdn6rlCbXTmIXaGXX7H4Qb8Xkaz4KAcLllxx4C5JsoA/toi6aZmpRwdCa4zu0DsrF2Y
PYwB5EiHsY4xRVqzJwDz+EYfWc90U/DSZ6DG/DoiySrHSWq0fNFdd3ih0eUBARV3ltwayZDfLFZK
fcShVeq8uali25NVLgrOMIHFowRYW3hdPB1qH0+WZ2oAxOzbppRoMgCuIHDvpq/daGFZ626TIFI6
Yr53kuOMyBnRsiSImwP22GsyIwmCHyXw6cgOlwrm5CHIQqI+BtgIWGkPU4DxEMk5gcQBoFyW8mNk
ii9VtWk7p/nqA5XHwaATQ2yW7dcG0JaH494V0GkSoG3LKAFbFJrDgK9V2F8xsYNB7Lx7fYLCZExg
lAYVM6ayS4MUQSdCDFY5r/jP6rSpv4ApVnvbhZsykDNq0nJwq3UnmoEaabnHWkIJTj+pDVRlVfBp
VPaLSxARE4HB2WcRkC89y65jkVd3huHr92FobRijbHw7qG5hL+m6Z91Zje42qd3kQcMyURhghKuU
ba28IfgzvhgeZF5jdG8i154tpb/4htZekTBBT8HzU7SGu5clylIR+MmxaoF3hnbT7+2hPk+ZqT3N
IriltLzPZnT1s+93apUUMIPBYQMn7NVjjseEepS73pholziOuEi0pMz0CU5TxOAXT+e2KLwGNd+E
nQyUcDN92IYhlgJm0pe+wW8dcx+K0xLO0oD1oAE3sMRogdIiCcZnA8IIqqhWE9Hdjy/+6D8HAk0w
G1h9ZeiEh3Jz3WkoWqlkvBVoQTZbSBcOKQuEu4CskCaA9N33RHThbkpQPKCG0FgDr6su7fe5Fe49
NlAPnBVMSGieWBexcC99BISs8LfShHeoKc6Pjk5w74zQZ4zuE4VS+1hFcPrYNx1CKzYAwFf1F2K7
2Nl5Llg6aVAh4nOqe+Ud2njS1lP0qVw7e4+jmJD7GXXkKrPfOeSbbaoywb3ZavU61qpvjDnaQ596
1RrtXncNwRStbUxbW3QgWP5To3zi8IfHa99GM9fWg8PJOCg1cJ5H6V5kpXUvcBAtEsPytwiOjLMB
bKmzSv+oewfTGs0ze9bqNBnjzo9tZFke99BQM8lskW82wWc39me4W+rxNE6FvzJH4e9pK7HVDs77
mLjmRg/7B7fnbTOcmmFhjrHW7dS7Mw90mgIAhJeQg2WPYONcWCBLWefDtXXPppHXxw6VNGpWKoeI
KRtynycK6Y8cJ822yakSIS4INrF3cW0BcgMdtDIa/c6qGUtTNLClJRNbvsnP2O4RlNPs3btq2Dss
p88dYCJida5lZMBS0hy0FwLeVdtCq9aCcWdUBVog3MA0qhcxhlDB2ppuxCY6WQCaKiP/07YK56Hj
IoxgjO0jkp6F3gSgmyg7N5Muu0tstP1RdNG1KJNvWUhsy2h5VCh0zFgER4QDjb5OkIOubDPeE/3A
5D5puQmjCjBr8PLd4G3RS/aoSTMCVaY83JSx2pHVjgLPTLJx8yN4Cj9XfZKwidjDYeVEs3CoPB0m
fkADiF/yoVDJk60P/s1HHspovrEol1vFNt/QEVAIxGuQL9GHDEzWVhjGZn0aNm63iYwrSpgdV9do
1fIvBuHVd7AvyVEiR1k4yohuzJIE3nrwibpIL55rB/RdUb7B775W7OF+1DieAUCAPGnWbvpkHrWm
Rv00/x/w3hfVt8luM7lc0XsB3FrTuF/pGUgMhSXyoFO2UzQEbInwLnYxehbDZi2RBqBuSUzaiaY8
4yhpD75p8HHqe6gJ+YMBzn7g7nNngAjFYIevdTLjndLrS/W9q5J3OcBLJjIFgZFojlo3Yi3nTzkU
TrdhersLK619tTukdNpkeofI5mpahao4qLxYG6XqrlFP5FGRJJjHUePEJgxMjbgZAwaNH5XukkSu
4FAGzHNbCxwN2bdEMSgXk+vE1Fd6CTPLhmlwgp3OoEZ4KxqkJnIo31ghFMQMFfVGYzB6ijltjomu
2xuja6oHLOh7L6/fJXiWjzo/p1zyb7ru3INcje8GEXwNUILuSXZ70cpK4lyS7T5JrXLVdXAR4qZx
mUnARbAbvb0o4df3rmF+Q8EubnrQ7knTKzdmUTvruJTerfscJ9vZkeESL4RWPJWFmp6QHeAcK+V5
0tJy47RT+PdEwf/4GP4z/Cyvf48Ca//2X/z7o6wo1SHq//TPv53jj6Zsy+/yv+Zf+/8/9vtf+tv2
s7y8MXL7tz90K3P++/lHfvewPPs//rrVm3z73T/WhYzleK+4lT18tiqTP/4EXsf8k//bb/7l88ej
3Mbq89dfPsCDyvnRwrgsfvnHt/bffv3FIgz0P3778P/43vwSf/3lsYn/cnorUjIy//5o//yVz7dW
/vqLJ/7KGWaatuPzxTddYvP6z/k7rv9XbpyGLmyTuyrfIq+wKBsZ/fqL/1cPTTqKIX7R0LE88Ett
qeZv2X/1iSoyObJMV+g/Hu+ff9rvPsF/faJ/KVR+JbNdtr/+8lN4Juhwa/67dBfeCRmvnj/nov4m
r9Fz20SizlHrYUNpukEtvFSr4gIKYVkskz+JpPx9Lug/n8xA1mPORdCPAMffPBlUUWBEFVIrXAn0
B/XK7dFH2TOSrPmTHMr/4YX967l+CrPTLDcPp94b14jsuG6urPV0dNfye7/CcMMuZfubz/wfb+zv
3sjfp0XPr83lMzFMm24To5r5UzpiwOxbM62yW0O5PqmttlYbfWMuYVus7P2/f67f5/T986ksQRqs
4Tmm+dNLa5hYaCmb37XPNC2a4/Gsl//TM1g/Zc1KXCmkTerjunJaAGTgzezLv3+GnwJ3//AirPn9
/M2xUMoi0yb8ALxfRF0QVjuu83V433xJVvkSJ/aamAu2Ff5nvHH/JNr4p9Bxntu2DMHHpTsGp574
+TiM7ZwBLbSCNeCfFWbMMykQu3ZrXcX9tJzW3SX98+ecA4T/Fa74x+f86UOro6Q0ksxGRXLXr611
uWWFsxXLcFktuQX/SRTqH4/+379C56cPECsGJVDOs0V7b5vumDUuKWoOFCSrYhn8yWkt5kf742sT
rm9xBeHMnl/7bz5L2WGNLId+JJJPR9GUbvNR3sDJMYXSCezIEA42A5zHBCEVncWfHEl/OPN+vNZ/
Pbv5+2efgkpkXFgmmkwXRDZKEogsMN/tfNOItxntBctrAa2EYMPyT97oP5yKPz33/P3fvPIWWA+G
9wkI6QA6pAId4X7+H1/eTxeWkelunWizPnWgd4TzpaGZIlnDBQ9n3ZrqEOvJRo3J2vE//v1T/9mL
my/nv3lxyeDSZ8ZiZu98tYpHxCp/8tFZ/92ZyOXS8G3P8l1Wiz/dfqosnQykCOV6UmEuqUzZhRro
fA8pZDu8uH1ZrL2MQV+oacFmrBUD23ho+w+VTcjKAEthCiUgt9v7owTpNAGaexiRISNv86HMG4VM
NrYDUlbvWIfETl5fxwYcNKo+6rcuk/dVknWMBB1VrBunY9cia8N9goVURVsL5t0HkEXagmgwXW4b
iRtIRj7SR9ft5kQPDSzi1mbBJmWhk1X1EbCGpOQlfwKVfNajiRmk3x5HETazeB4pOUslCaxQBiJb
lX6mzRVnWbIU1OpHB7D22pmG5tLG5nitS9VvZeP52M1V91WFkxbvlWean5OFT2UdFqEHc8VuG4Re
OcR0jr+mgKkeaVhHKhCc9YuqIS2wGJdj9V7GUjzVvmsGsNm5HuFGgdkA08t8dfJOfBZGAxrIiMfm
FGDZILCvJOAlr/ydNnvD0TUlryFIrsfIcEbY40jN80GP3/LGcCYwm52N6dqJHEh5jDiXSjnTLo5d
ZAhhWEQPjcx8KIgq1BERoxycTX44nSb09sMSnRgGADgzxOcgKoRNEt7MIQC4kbBjfYtbj51g3xU5
idJBfxmRgj16yqnfKpPUMJ0QKgQGmUXgooEAYNOWc7gB6U2H3lEjDLJM7Xi72gvjP9zycWgysUHN
i1WK4yJnmd6GvlyGfQ1DVgWKjybIDpOIWUG3DlJlAmgjM1RPGJJD4HQ1qyYG7aexZXw9laytZKMB
P0z1/KLahL2WW7gHjaAMZJkt5mjHHRyy5Id6U6lKhxfZDcNRBT3BAQG3j2LX2Ul7Sutc4CRtXM1h
zhuYqzSUMLPgYbimgyLKKSljyBZ1v7cjxm8DoelQTM9J3ZrGc4iN8oktlIXIoEINgITQg3ieBbUy
11o8ptq6lj02HMChxc5qKu68baMRlwI2KzsV2jDcF2Mk0Y/2fcEVJsReNUTp1lAOc/Omzupz65Zx
dsRrXhDINXngG6J512d38qRVuR2dJb3PuLLill0O9wpJ6kpJvh1D5VuC22llTxYjaHTCmNeYgDCI
GDaTNJmslJnPKWeUyAX9pPYOArAHcXs93oCt1STWI3aiiHFJD86vV2mLcKw3z8wYjOPkQO+PYPFr
K3bZNnEefg0zpxGBB6U2h8oHXI+MnCzI22/R1CFLRYy1T9yue9WGqgPWkmFm8VHMY9lx2bv71vgQ
aVe7+iIy56FFC7/xE0JvMWB34rFBhOYsjT6UIEoLZAgRIpChXCI47GB6OlWjFauUTwV5RAk0cYDD
eqlMIXjlcXqtgpRQs15LQMlicfqoSgw9XTTFw0KOjFgZz8O3HSPWvIYFzKfzTD7NNAiQe0zF0L7g
+Cj2Jaao9RSPbMU7mwO4qlCVDVlRXmGqxV/ZyVfnMo6w4yoEKxzB9SruDHfV207+qQcGXGBd8lbW
TNv83DPFNuz09g40BU6dCtmcrpHgF3ei2ZrSTOyVFkc87TAl3V1riermMsyima/NZ8MytAE+tJ6x
nmwE/tiasbi5qQotuZUqCb9ngU6Ym2Ri/elZQXNXQOxl2DKQgtZNoJV0wwMK6Uk+r6FvijOU2WkR
yyg7NJPrnwObcJDAmvq9203o2O3KNUjy8HCw5wUTbs/nzW8kMz0P5cyVl9NvnKHzDmFjT+8x0QqI
6ye6bLyV3hVRuIQqyHW5d2d4Req7+rXwGQu6rl0EqwQm05XJDwI45F0mp+aU35VuGzJfioaVVWXw
v9GRaGjAgM4HtP7rLGybm+XWI9eKUe01vE7IzbTqUQxUtwTldNUGxYmzQvOGnRLJ2p3sTKe6J5Lc
vw7YXReENPQP1RCpvQ9t7DipagKYhy9l2XS9BpjXqaBUjFkew9eBUZwSNGCUAlm7Zul7CxoCbmTT
0h34Uo0T3iumNcZMNkpYAyMsCmIOb7CeW3PSoDGVE2rssCGQbepQoXgVGBW/QlzVSTvcaVPtPboo
15HICD3bJL0eHQ10j5C/YgQ0CUuSN+xZ7Tt0zPCM+DB6jSMqrCY1zHv8B+4VMbEGHYkthjEE0Rka
DjMp/rJXxH7Fpulap7sr+8i1d15U6c291zRs5WLLTF6K0GcHj1XG20RBaIwokzvtUnuDTwatj+qo
T7WK3ORGUUkHrBOI5Ug9axek5AmRaVBcIlQu27502EzaaIUxIPTHQecKvqwcRmIsotkyDvgczsps
XTyEznflzHTezIIchTGs5hI3VkO1/vdVlfHflFWoIT3XwXwsLEv/qV6lO6YerWJwY3fquduHu+j1
/5F2pj1yG0m3/kWFy325ePF+4FJbb+puSS35C9GWbO5bkUWy+Ovvw/bFqCqLKNqeAQZjQxhFZTIy
MjLixDno7rj5Rn48bobtj8aL76E4dGEUQgfsETmMNxMcqHf7Z8ykXpT/NLJT2zY01NeE1EsH7ZXx
qD35MA4ybeU2v8V+9XtPEdLX1sle1giRzun3pcfXlK5evhUwSzHENi1qHroivPuiAsJCqOB5Wpqo
8KGhk0AsaGrK0vKud/nSjvAmoeSXJGqHHeig3eynvEaEdat58r73oFzd/41X5fQ3CisDZqeyoaql
2LK4sirloB2D08kHf6nt9fVxE/6mvjAa7Rrd36k4zNqzJN2QKeDgNcIHrA1kVFIbktzGJyS5+R4f
ctu9vSm9/ndrIVWXJ68UVmcbMh9NRoxTsT68+uwxEMMlemotqEltmrFOT60IsLMLpH7YDz4QkLW1
cE6uikVwzZwbFN494A0YGc2DgVkG2lwxBf34TstgtIVJ7/ZRmHEV24L0WlOhvFF0cWlH5g4SVa5P
fqv/gIg0YJLmtoGZ57hu24AhLT6UYpL2XL6k4EMpQ/XIG66hV+2Acd7Co7lp32HmcUJv6T0+t55z
a0KAGcY4szQwBTyqJoamP/Nmc3s9H64sOsO5hekXnDlD3wzp4dhiATLcl4Mnr62H9AXGFAbBzO2w
JeWEuPDxmK+Db60br493tb/kHjMOaUrQ7limaVHPuaqC2dBonYKxKiggBZTcGA5EcNyhsbTpNtId
QOWH24u+3lXsGbJCBdeYqkbCcUsZfs4zieSUfBT9jGflcHfbwIyXXFqgHny+qzlKENYwhcbTc+dB
s7INvqNG5/Re+QnJw4VveB2HL40J9agAZKdMC7z3y2HlKOirGsBDdc27vabrQ2xSviY4sWWGpovv
eyUz0wLw68lniC2FtUy/g6sMJkQUyaFkX6r5XleC6LnblEQtTdWpMQtrahiN0uQjLGe9C37V5QW1
1x/NzYpoby3VL69rXhe2VKHCBr2RAUoNW9qm3R0fQOI4q4doK22NBUszH+p8UapwYUL6rpQBACt/
gI/Tyl+M+KXvjYUQKC9snSpEqCOM6R3pdOEzi7Wx18Nds45eaMk6K28xGi7ZEuLTcTwlUdVjC0H0
YHN8jl5tN90lyJhyTdZvtz1w5thebJ8QqqpcCRUmfhnrCKgZvGen77f//ulQXobCSz8QrilcXouC
atq44rXrHmLqJxUExP3p0wA7V9J3C+d2Jm/TLM2Cm1OhOzQ1lC6jxJim5LirVcFdEm7R8nVj3/Kk
XbcfXRRxHelO/54v7KFyfYwvbQqRycr0k9kXOhUyD1I8N3mAt8hyy/d0m3n1g/EJErj2TvMQZFH3
oUvYdzJHWlMG8pnz1z/d3vHFHRCOedpIcIr1WuFXP8wn81vzOMGIHIA/pjM+gw2NoeNn3MJZCplT
10341hfbILZFtM4+pm3PNmgPq6do06Aa7tSPDBOvbRcwAlWOH4m3ImSPbq25yjeEhzfmLnhDqWkh
o1Cuw8/lTxGigl0DkZNQleaLIFQ7eLLH/NwIW4kTPxOLXNjrqkfuXhBeT/GT6amvzdJ1NR3TS8/X
LKZKea5oFLllTfD8CVnbmjl6GkxzrDV/2AIUlHbjs7kp/GLTfmcI8vaHnzxbNMhrRQO+Y9CrFFts
+dGWJkYeXixw9hZQjpTZLtf1Td7e0TP9xzeXZp0bm47EWYoDcCgxCgtjDUwkdbQfB2oaDGswurTw
La8j1KUl4UBTDV0hzoqlDL6Xo/VknKKFjZOvgxRAa9VUFGrsqsXb83IxVNf0SCox0e+1veGme/m+
3lhe52amoz/CleVMncro2YIBsV9Y3kyyeBkhhZ3Mg+TINMsKcmoIkN6KFk4y2U4yCiGmBfn2EB58
o4ckvKD4wzASrFKnE9XGRM/ylzGzOucYWMG7adD+MJUDADazjoAfWRB6QZCfaXSRVwDoo9FU7xDE
SLoFT5CneHLpdyZdeAQq6OqaEqnm5e4psLCPdhz/9dDKR/L36pWCbuSlNNWY6ZF9WI52YIDXkAqs
V59ve/21e1xan/78zBFRIC0TwLWU2wPkqSiLeFox/H7bhrxkRDjLIy0G6KE/lhhsDhUTLmjoOqYP
aRhKtd8QOubTDPt/Xgy4XJvgGlIWthZkADyZu09yXf1gAtc5yBi9vbzrwHFpRnD/ND7ZhXVidcUB
5ikV1pLTg1kyORd8CfN6wdhMN/TSmnBZ1lzafZ1hDd5YkADp5rju7/N1uNjlvb6VTU0lHOrmhOBQ
bcEv5SoPpSYCoMx96K3SBn1jtfyKZ9dMvSULy5rxkAtjghumKczjcJw2gDehjR4C5XGanr79neZs
aDzq6CADGEUS5NLVLSatVVofyCVZG9NEPLt5/68MiEl7ngxqwxhIORUlqa2Hflvr0VK8u84STKp6
/1mFmLDTuAusWGfIp3d5LMJx5NivQAGNDTLv9+a3KWELPLRjUA0yvXtk5fx+3b6v9tn+uL293JlS
Iz8Fbg1mURm+o8h3uaFRSHPzqOIhp4rBHcf+QfQq1gArduq64XW0IlNQvkXb4mvlR1wCz/kONYsv
xYOy8Ii5dlVLBfADqYUtM/f2EWLPgpgaIKIRxzWVPvsLdIWQTiRuwDkf+oV0fOYhc2HpI3E6swSm
HHoDmyUnu3hbPk9BWt8Y6/Lp35y/S1PC7sb0FHIZNgU/tPU1kwWwmKyZld3RIlvwqeuDcWlJufyO
chY3iXLEUiMD5rBaN2G6/7avzOQIlzaEaFKWzOHnA5+Iav0+2LSfqzWO+j0lncUrNtGj5OVe9Bu9
taVbYGl1QmhBPzKkOcXqikj+akj1w4nRmYXVXR/Ky9UJF1zJvGBsHNAlR8QWIWTpq34X74s3+wGW
kk/1E0Ix/pSr37a6tDDheqskq0vqaWGR3Jj0i0qUiJFx/++MCJcb9CNdrJRQdJ8Me6vGh8+B0X2+
bWKm1na5e8KVFq2aUKFNVfpHF7KUNRmkHz0xxuRaTvMpfVqq7S19LOEeQAzyCGSWMxwe/miPQCGA
RPxcWNKCjeuroNYhTuIqgFZ6DfLMT9Stru5Q84HV9OMFMzBgXMOAuRCUZ9JJAKG2TjXYkmUTMP/l
YQZWAKVenbYfls0nEru9FJKTR8wHUb8cKRDvjzsAzVAjg3jYLr0dZ2IxJWiDSxaIKdTCQtiqDyuZ
0dTJK0sIjmmMQ920iou9Zf8Lt7mwJIQtaAyMwTwSUhrferb2dNnLje3T3/rc/Ey9+Gl1v/BRp59+
manTVjtbmhDD2lOiNasDH3Vq+qC/4wxvMIWtAT98WvLRuTNB4VmXTMaCPk7H5WeUh3RiWJjGwzfq
GmnRYat8R7CC7ksIP6/mLMNnr9NYhvHOLArhpAv0AJKRAYCQVn2GuuMbPfR2Ha7qx/YAE9bJkhb2
cyZ+0clSQAbzzp9c9nKJeVamJSoJg2+Zp/iLZK7Gz6glpwuZ5RQ8hI9GX4QKgq7auq19VF3ObmzD
LI06DaXW73r1W5PU9yc98lH/2TWRdpce/fTptpfMbeNUigY9q2kmLSZhVYoUBCozV35/oGC0yj0b
vZnSeBzsbxUP4NvGZg6bpbF/AE7JCXlEXhpjXBKYl641fppkW8hkGpAL0kbtkTlO4RW7bWzuDj+3
ZgtF6YQpyaw2arZyXXyGNQ21wYnMYpO6g6vu1d8Yu3ATH515qD/+RmF3Os/ilzxbrC1ElmioNQ30
Xusrm/LdXE9dLtoX6NE7B0CuS1s70y+xWC3AQeIo7yCxAboCADUwLMN5kElY9G3+gK4ianYmq5xw
rksGp28lLk+n6gpOka9pi82MVai0Y7A6tQTOp6F6S9ngsnxXCvL8Dg6RZmuH8cLZmF2jrtjTdcF/
VbHIxn6qpVKwpRmkZ7vcT9bF762D+sKeqsM68G870PwKf1kTIow2RFZ0OrGjQa8psEpZ+R9gtKu7
GkrNT3RPUbrsez1dFw0shTVEa6+37c8FVVuzdZiJVLqxcBBfHhf7CHtEULUTiv7EeKlfb2hpOzgv
gimMJPyrHP7CoLBiu4pSaezRltABFdUIqGT5I1SbYO+WzuZM2IG9xlY+QOcW+J7LpSkacrlpxuO2
XZ/cFYVjym4Q5a6bDQSmTF8cN9B37gN3Bc5sMcWe+bC2TrdUY1ITDxZLBcyNrWrZgIiv7+XgU6nZ
jFUaKM99giO5nuQS9cE/dnAqOVZ7MOEXhCplvfBtZ34DDCe/nEuIux2D1nZrBI0vbfTMNX+o6+7z
5NDhg/ySbuB7+QpHqblX/fKpeCDzWTA/k/BdmBdy2KbRRljSMB/tTIcpWKD/YDRoXkw91pEXlXPY
LHUMlmxOW3J2tbWjHBqdBvZdWr1ZtEKM4S6D8OX2yuZu6akFTigEvoCc66URNWkS1dBHoMjgoJ06
D13kOuQFI3MrOTcy/YizlVCeTpCZwnvVQ/7WlAXEG6d1cxgX3mlzh0RTaa4T2SXSU+EGGRSEMYIK
IcPUQMmzYlQntg6PifLFQhXW1U/xP89wKKD9sqdcLquFzTU8MsDqN0azRxwohpC/+vGPv890ORn8
h0kuUxIOvh21VLVOhJg+13+WRb6NGm2hJTbjAhcmhCgWlV2pahmy9yFUiIgpo9Xh3V7ER1YkXH4X
JoTTi0ROhNrRofPN1q12KoQcjvQdSmTlp/SqOYNfeqsdE5XQB0WL1aNZrzBlTQY9Q54oXrylupLH
MFghl4mCulFTwDUsDUZ2K/mtLNS7GH67f+7uNucJVlwyXw1Owku/KI8NDFQnLA4JlPrI/cTQtaB4
dVyqFk9f5mpbzwwJX65XmTkv9QLmhFMMjkpedft8jK01ArzUdQ+jsoBimauPXaxM+I6m3MPOIctT
dVJyURV1w32whuHOO22Xyrnzn+3XJgoRF27xfsUYFs8/SYHhsOOF8lWjIxkb71CwLD2rZ8/A2U4K
sVYzGEKCAW2qXxU7u3SqdblB2YS2uL23ttUmXJzDm0u3z/dSF9JtQGXRwSjZS/ieYf74mt6NTrCD
rN9Zbcb9X8Ndxx0cD5ulkpk87zfM/wHRpLT7kUidxWOjTEgn1I/PqH5LUblzJl0ST/kE8ip5KRjD
gBXX6d+Ux2IhnM3naJZsypYGJ41iCTFaOkTAAUpkSLo1OVp6Z8fUlAOPwFM6YNeR/9sk/+o8ToBR
iTfiNfiqKJREO6SM2xzkDComU4aRQPqjsIsvt8PcrBOd2RFcFkVnxO4ClSQhjrYGNGZO3oBru21k
5i4l51QkxSCpB6wkBBcpbJKVUcLObdBFTO0GGgoyQlqxt83MruXMjBBaGJZQFE23GqRJoKxutU9a
k3+/bWLWC8/SdSH1KGL4BqCmwYSqObo9PrXN4dWKNvKwFLbmF/PrYTD9+Zm/JwcTArJWx9JG6r9Y
+3Q/TYmm2XpEf2sbONBReenvt1enTD9fDM4GLQuaObbBSReXt1LiJA2Pf3VybLj6Gw8dRVQ2nuFy
2kVuxolraZ4fJpi+qyP/vS5gVzMcOGk2t3/L7P17/luEDSgTNQ7LkQRM2Rx27T2R26legx0DJLvO
V13AMBvYbRZ7jHO+ipuqgAdMaWrKXe67eVpBGDxmPOmzt7J/rqSjox2/LqxNmd3nX0amPz/7uNbq
dJDgzOWRq0MINhTBTxgod9p4gLi59WVVejmm8ecoXe1sOUAvYMUo30pGqmLhd0yn+/p7//odwvce
VsUBVlO+d3GffE5fFCaS0+f0DxVJrJf8nlE+9+DCHFN5auJFCx945nVELPhlW/i+SpbAB0l7EgeP
t/I23jAd7EvbJTPz35PahUrxy1Ak4ZY0KqsyqhLIfS0ZL+pQQncSb+12IS4sWPlokZ990KiI7GhA
xtw/nPp3ottnu+ReqvR/+8n+s56PdOfMUhghk80EaeMn9/Zr126sjeKHe+lTuunXSeTK+yM4RtlP
fFj4FzKOpUUKXhva0HbLst34J7lwZOQ5prpBjnT8gldeRyHbhPABnLM83bbi+y5PQngRm6b+yNhG
D81VJOWoihy9k3d4Pm2X1vWBRr88Bhg0GChgjkEHaCiceTUq8vjUxZWP2PBG9sCCqACrA68jsZkG
U+Qv4QOMrrvMj/aQ/Ogex+Vh6VU7E3wvf4WwvWWUoaRuR/TlyOfkH/Fj4vZu/ih7DfhUdVs/FG/N
t5VrfO7+rHdwzTI4FnoQW9/e/etjya8wmQ/kfyzG14XzYsVoEjbmCYUKBnXS/eRW2noZjT2TVF3Y
EU8M7IBFVNZdDSXBuNbcwitdLXHQaXTqnbaF6X+pmDmTvNpkb4YBhQQAAUj1L4NuGHfHrooaoNlg
NX/Tnw739npCBLT7BmuQ3Lq9p7rG7xk3y5KLzRm3ec1NHbCPF5ZgvDDrTEpslYYoulNQJ5FCetka
6p67ZD1d7Ij2lI7uHjb15+WqzMxdattMexjmND1ADBSsB8zUm3qlIZvnTfwPcJ76+aZx/mKeGF0C
/XP8tNx4m3l7UZ2ZQGRTVmYaYufvgFRPOcTY7WmjKl+Pm3yDsp4Xf283zUJwus7MLkyJTxMtC8pC
rmXma48vyNe6bS/vTIQ+izDw/uEJMQB06Mo09STZEmXxSz9i1H5sjkemFpJdu2s23bZfR9t8vYRl
uf5ogh0hNS9QK2YSiLFz6zfk9kYUlg6esQ/v1C1djtif+ooBIuYI7NHaWBqp+Th/FzFRsC64TB/A
kUyuO62yfCzW3fa4Lh5bHpVLce86ElxYovxwuZ8rzTCZRcLSNFfTxHjnNFCTMrv8dRq0QvRsMRRc
OYtgUgj4MHylRhTyCXu3/MoFBlnoH0gtkNsi6QYA1gneDpvl3HLWrKlSFEdOGt3k6YI9u7uH0hiR
LYJlBp0Kry6jt1CCznxVMGpdleb+tptO+dPVBzwzNv2YM2PBEQ5gdVidfCa9vDCtjPc4tuSf/50R
4SxkQQKTgznQ0kf+7gTne9dYC3nivCeeLUQ8B1CbgjyCcqSDLgEG/agdN0EbQZUMQUH7W9XhMife
/1W5cNDnPfPMsnAGZCgdVnKOZ0qVa7+qa+u9gecIhuxxC9KdDt/SqfsAYdz4aOKteGyluEprLGb3
/TM0AV6+RQ053ZaPud8w1RO48NC5w/QkIyd6kDfGj5AcHc1g+LFfTxNgyV+ahJxWees3CYdFYT6/
N0JYUbrmeWRmfQQaAxXCsO7rT/QYPtuQh0jdQhpylWtOJ/TX1n+0Cc+8F7EqaG7Q5vWL4D1q7xT7
PTMWashLJoTHT10ZzOX2+FWLrtMIKV2oGk4xfrt9Qpac6AOJfLaSKLIsbt/JjCe56j0yPdF6ijOy
a3+V7qXt0uzK3LJ4vIJdZXBvmvK8PPdhlatWrnEkoZtFO7Gi/36HzMbtVc0Fl3MjQq5qdNTGs+nc
j9FLpbwE5T8eUeX7nxsQPg6qVOGphp7dlzWYstrvE73B7SVcVxQFE9Mazz4MXCBjh1bFyY/u88zR
v8Xb05ciddOHE9zSaDc5/X25hhgr+RfFTMG0cBHo4WDI8FhMPlG+S+Wm+W0aZa49RgYkRkgdZfs3
7tm52+d8S8ULAe6mI5T6E6o/f1whT1046kvl994JMQoqOVSVXDOCvm2xdjvdAmIEUXnSgVqAL45Z
lsudhr/hpB/GyfIJ5ndn/IZsvOEcn8e3w12MQNO63qEuqX9VtgiT/uPX5Mde/zIuuCpUO31yOEzX
BxCR4TPzrDB2uPlO9ZU3NHuXlzt/Nn4ZFFw3HZnUUcyOvC3alRkaZBRPbrvukgXBc7tJvudgsJ8j
vPrdEdmSNpSr/3bjBCe1D1Rqi551TMOlsE79lZcdPQRG/4ImLN1+cxfNuZsIDpooaVfLJ06F0pmP
ulzcaSvkV7T71kBJGtkyStPZV61Jf97ezetXiuAhQhKTq8izSzrbqTDZqt8hvkWDHDW1XbJfqmpO
ucqtkyDkMitwCHU6EUL20mlj58gxt/dEN5Uh1MF2+vx5YWmTr92yJ2Qw1am26tL4+IY9FwKU1840
uGYCjmpy13xf9v5rtOflbppCOt+3q1NStpw3pkE6J9lVu8Ha2UeX6vE63lR/Fu/lJ1neyH/KXyH6
X8QszT6bqOOYGixrHwWdy2BjWAc1N2LsS/shdpD5qd/1tbxN3R/Zu404HG/8v8MJOHvtnpkVnTeP
APxPMa6oCa0hcusQw5gL3fv5zbWhVoC71NAhVLlcXKgdbe2IVA0jiO19vg23BRqFjubKTviM8Omu
3ul/dC/1q3S3vLPXwxXTlz0zLjhvldNGHUOMK7rD5/Xl7VS5qB8il0qRT0Lu9et8h3w95BgHaCUR
T92sduXbgk/PRr+znyH4tBSFsTas4MlLdhMyu97oj9MQqvJ0hOhE2lov8YLF68rc5cJFl06CtGyC
6bruIe0sX6YWsnFfbpQ/ht+RwfpthImqAfEXe8ZLYDqVRy3dsb+P/yJfPdt+U7hFV1DzlEPBWc56
SpHGuEfg5S411YXO01yaAEcPZRsAnPyDEPbNXkXE63iEJ70Z1wfErI0geU4P8XvSlS+3P+X1pCQb
e25LODRwBMZJid4IsUJdT3NC3d1IEUD2sqd4YxCDq8fSS5gxhM9+G66XXjbzSzVMimOypvBDLk9T
mVogEVKDHbUpZisKTIzxBtokDw3Tze2lzoUHeKj+Y0q4spWqjNJW4uPJRo0W97s58bTHwYKLXKMn
2VBKmyZVbBO6CxE4op2aHmEPNjTb6evuNVpPBVV1D7+RHz8tldzmDqJtSQbL0jT7io+nKJWO63y6
zPTMk9FpQct1YdtmTdgSxUvARExdCz7fd1qd9RMXaF+hsnDYDuzg7Q+zZEFID22pMvpG56+VjPhu
lZu/SWq0BGpdsiH4WWoO8Hc07clHRO9bOg53gdm83l7G7Je3z3Zq+g1nr5nOMCQlTv//l29cKGin
lknwutooW4Oh1u1te3OXAehuZjogLWImXiwpo6ssQzfFl2mQ7IN7xF4jVOz1G+Vr5nVvMrXl1B0f
oyc0kjx0RJ9t3Ut//A0SqpmDNbGCU/ylts4vETyEYGU1kQUpVLcOt92rehc+A824R33YW23ypwR9
sUVKr5m4IcuyBU7KsK0JWX+518Mh0noE6qh6Wb1vy+9V8aeK7IGy9Mqe/h4he7uwI1y4Jspmo2yT
ytg0aZ1xCO+qAJJCO3hrbdqLAxIpt7/qTAZ+YVC4WvNc0vVcUgiIgbkxh8zTWkS7AaG9liXsA9S9
Oim+LxJz4RDOFUnODVtC0pijXZe101dEAQImIIhSy+1UaVPWpx2wnkZ2l2L/vElYAsA5MBoE9cHl
R+y6oofvAJPoV67HneyMd+nD4a7GZsmMibuU+s86jQ53xATrows1OfLZAV3pMGkoA3urHMCzg263
+sJtI7Q0f97+iEuGpj8/M2ToKZwAOYaOjY2a92Mo/0S8zqLMfdvO3MmjiwbXEcMsU7/w0o6+CleH
0MZOr5bOQBiA5tfJ63TBJ2eXc2ZGOASUuELdSFQSzhpd9Pa1UjI3Rn2kQ8ro9oLmYijtuV8rElzi
VBzkVKkwNaxDmgKZY67rjY0Gux9+nqYPTksV5pmL4cwgFc/LLTTkxMpKk9JqXGWfEHj+ErbHhZRg
1gStN91Upgk8kcuh1wcFYYDDVEiN0eS1qswJLbVbL2zdkpnpz8+cTooTPUn/4gAgM4+NdXyXgZED
nu0Fryhw57H/N/qaU3C/CpBnixPOlNVn46oOILKT9goPTPqZGygcQORF+6VkZz5enNkSjpWah4OM
PDp11S+6yqxd5kXQAX4FH7w/vBh38XrJ4tKWCudLjtMwkzO+nJl/R7vF66P+35zgsyUJRys3hhbR
W06wlqXeePoRHd9tU18wMnungCVA+UYxaXsJCVaVWElUJyQmE6Ag37e0S+ENWayszFVxmC79ZUe9
9MCgzVHvml6n0xXSfa5dRM/vToxCJr8tjkLOxqQzW4K3283YS5BMTy1LbY9Aulu7cepYn6ZJ2tJj
bOcpeFtuH14HXMWQGKxTVNswSfCFFWbjMOqdyeBz2P7Qs3Ed5T/zKvdun+RZI7wimEyUJ4UPIQZW
mdRpljK2jOVWvvlliBCIqJbKGNeuzUp+GRHbXFKHsnGnMOSlPwWbYo0KBtpcH1CbqYGFaGfghm+3
13VNIMWcLIg+MBjwv0LIIOxervZ9iVrfVJey9lXkj1CVDIGHUgLaWvv6j/ghBJzwQSYar6Xx/m+U
xiYTl+Hq8icIblNCNp0wtkBL1jn6I008WSJLR5R8c9odHnjlLnzLuW0mwaGRos/x+EwMAKPapChR
hON2FVj7IFh821yDp9jXcyPCohplaPQhGYmDKipnY6kPO7icw8/IrqZrvbEq1YmrwW79tosHeKui
PoLXWevzB4uflk6qlzaTy2V1/CO0uxVo16Rwgu6ECnAwHimtRJH9bDWW/Qm2bS308rqoyqfYCpEH
u+0iM67PYDOIDok6HsyXQsBdQW8Ry3XY+aGioeSNhAKE6fnCfTzFVMEHLowIMRe9ySHLdYwUpuJo
UTzx3TsHOJyyA4IaYw4P+z8euQDyZKkQ9VIT0GAREzxfsvvUHuLg6B/0FurrSYugd6BKb4Yl3qHr
uHhpSfAFJOD7/FCsjoiobaCiR6J4K5kv6KYv3ClLdoR7v5JMJAQbNjGVngY7cir5QJvzsQgXMBSz
djTEoiw2zrjupbZhLUE/yHq0wjlOY8yPNkp70fD9tuct2RHuSBjZY7uXpn1Tcr8aQrdJ4SnrYfrW
bPe2qVknh7wO+jqbXFekHGr6kSJXZB99SUfwlTQ6CXwlXmgPzyRLOMIvKyLZBArAk5wqVso/7W+r
3xEZ6RLKEcejW7zrbrZH0hN699srm4l2FzaFSkAGSboinRAJWUUveqPAmrYEVZqxAIiPqwMsG8MM
4pNRq1cMpxQSlNB2ke8rBWASvFD5QgF2bvNsWF0pv06guav5xrRoDtUpCQdQ2e09MriMsHvTYDl8
h+9d+jfAXjPrMiFrxuYk3mMZwnFCAkWGtwI4+sre9tl7OAQL53XWANPcE3GEcQ18Ks0MXgCApcgY
vkmn1A3lbMHC3AnSqSXDDDZhPMXR+K5KszYtso6HRjpR2e8DqX7tC2N0Qi38etvRpntADOE6GRLD
p9ytVzRkVammh9OYMrOt6W4rfy5y1Yusx+zEw6DxbtuaO67ntqadPXtXwfaPDk2NrThBpCQ5em1o
oYK+vm1l7lLSAYiCj1UhxhfLrGqUBgcdNK6vB89phqyBhVStGn7PDq0LnZaXDJ9vG5xdlqpBig/M
W6YGc7mswFYDpeuizu8UBeI9dFejjEpitb1tZsbvqE78x4zYuNGy6NDpCCv5pxi069A6i3DpWb87
syAEnahYVZZ2jMkZVJKU3g+rjsIBPCwAim+vZWHLTOGOAFoBc0nKWsIw3EJFOnKKol3ACOB/aUhI
Fw5Bp9YkJrh3+oqmRT/IcO0t5VoztRZ+rsREHSJq/INYPUJRiuFSwyx83QEazFhmXzuBpznB0/HT
aREUNRtTVajuTfojBDnxWdNrq6qytQJQxoP5Tb2vgdsY6NGFP8Fc/w2qjutHL+xzcGagQ88Y0dW0
YqLHSsToTu+PJrS9tTH2+0jNvymW1L8qTcGYJtPguz4Io80q0E8LactMgILrRdVAfxnw8Iun66h3
layHMgPy2cpXqJ+O4clNDcRwIUnp/3k0hOIAVhIGJ2A9F/FmRmCbfVQ0QHXVH7mm135aFIbL3I9H
nn3yjqayhA2cOXMXFoWTYKIEezKsikrqCl0LpZX2qpQ910cFBZmGTuztczeDP504HH4tUDgPaJXm
MmwSA0oGzV0HjRU6jrAv19FOiu3f2z76FqbZ0TmxDU5qGUtsQTMx7MK8cAOoSX+wYoVag24fAsey
dmli2QtrnN1RgwEBheQGyQbh5SMfzKAYWx6m9UnzcuY13c6OQqczkg3EteH69o7OrsiY+IjoVNJ4
FdKN5micQr1Lqdql9ed+SkKj4/AvMN5oxpoSAw+gQVB9FazIh0w9jB1rQoJiY9SO2a2N7zxQ3epR
zT0dIQp7p2xAFdWLpq8XOJmGtnlSwaVJJngMUhF9PanpUEeG9yT5SeEu9iPPdKW1Zm2niPM3igvX
9wNGGS+ZyvGTZINwpYZ9UpqVTISbAqrcwFgw0REdPdNya0g3Jx4k+9PSUmdX+suoeMHWebMK+4JP
ebSTr7HV2V4maUtjigsrE4EPKLCvdDvDCKpLaa4gBlm6BuTjt71yyYoQVYZjmUZ5iJWxUJ+rY7jn
Seaioe3fNnN91KbPRMsJZgxY8UQtWyUNIzuscUuoEvdDku56uqUhnJ39821D1zndhSGRu31MpMAq
TOpdOaJzHcKgbWi8JifVh0D3dzXsYTY0lsajZ8BXk1E0eug2kE+KEw5NX2krZWATJ5LBCfF10DdK
z1jX0Quc0pO/Upr3VZQjX4qlYvb1iJVxaXva+bNU+TigUHfMOHW6MxE9RO5gP2unjR54qAB67dcJ
KB9XHqpkMkyfyrIi8vyn/bV4IYqONXp5ksLipxMYM00rpf6k0hJDRhac1pXzl8h0bi3E05lc6nLl
Qk0pWp2U1WrKpf6iuIjc4x+MtTmntbVOflucS5oOwuXz59KaEGgiqWnAzn9kbuS7d9MEVHrfewdQ
y/3dUpt2YU/FSnELdYc+NHhxpjyWwbYM34YSzNkSR+X84f/Pp/toLpz5Tpwmh7bkbe+r5nZEDrKS
/DBdeNfPx8pfNoQAE0UJyvUrbCTjn2lufMn7Jenc66yTL0PZfmq18DYVGwTI1yoMVUI838p6DaW5
mXrNGB2/SpE63hfGgCjhqWbKSe8lv4qGwbsdceY2kTIjowdTxQyRhMsDaB5la9DKmAp7+WOwVMeS
1gmv8dtG5hyC4hUkICa5LfntpZHj0NuRepR46NfxeihzL7TrSRpwbS35xOyxgvHDgoTug01aMHUw
2tMhLfSJ8LL/mgOb/TFNh42+gkrMEnPubOQkh55oIeH8oBhzuS4p1uw41y1q9Ruedw/Wu/62Xvld
yBQcc36lY93Bue8puSMXCzs699nOLQt+CWr/EPcDdFp6BQ9+FezKwnZKfXRuf7glM0JStDqaFZqQ
cGsqyqaKUXPJOlcbw3/eWuLWkciAtAlQcpX29VFJl2wiTtGkGpaa8GA/lqso9NJU036zoAr2lEOw
2kZQVG0jDf7CdoWGt9TZ+ZfGaqgSFP3pqbKrcKkGNvOO4JcB/bAUvi+JoXA8pCGU0pMCyS+gGjdv
1F0DBDzZZVayaSfxUqR5k7VZ/3l72+digq6BjGIIl/KbSF5jRGkEoaFMpWVt7P+a41TW2qK61qz/
ntsRvCgoE8Bp9YedwSv4tP400h14BwZM+jWD++i+M5D0N5iBJscR76Nzy4JjRf0xYJqcqDcl+hOx
cdX/lHb5bsp4m3jdal6ypPI1g37jWyJrp8iGxhCwWAku1QJafeXUfWhJps/mW/kQfzF+xg9d4yqf
xk3nR1vrTvYPLurzwLcc40WCbvlTtRByZ4aYLn6ISIBqHpAprDTC4SA7cfkpLjYKAzZe40I87FZf
G/WnLm0Awq1R0ViguJ870Gd7IJKfrrTjqh9UpM7Qx/ZzTXlrDlCSIt+xEDjmXcvAfVTm53UoGi5D
40HR4Qlo6DBO+gLD5+RT4cl33Zaegl9sJ36GdmNITrE4pjV7dCALMLkATOjsBLtxU0dxW+NYwxgU
W32C4jkWHMFeLBnpnwiXp/eI5JXPK87efbNqi5+3j+5cwmBMjFMSEm8wXwkBwzKMdHWc2g2mdPjZ
5id7vwpGayErmfuK4IV5piJGj2S4cHpKHnd1LJ0GP5SfpUx1ajtzDtYSsHAG6Q1IzGRcHo5TmR6A
cL0VplwVily2fpqHb1Z3eu+lLnfKQ7E/hqs7zQp3Za3DSfmjMLZdkPhaB0nbAD1hJcXOCWg4JAJG
+6AOWg420HByS2o2upQuqsTOfHRwrVQJoaqixyOWQoZDDwBshPZPd4JnNK5P+FzzotSMzgD5KV3T
T94PX0M0tZ0VHK3bJdTPXNYBezKlQ43rC6SH8NXzMWtQbddJcNiC7ARJumT5YR48oijO7BWnuo59
GHJRie/u+lZ+rbPVwoNixvGQm7KJbhRLp4msywPXw/KStT3UPHr72qukV4W8ELeuK5TqhYXpF5zl
20GvxrUdUVMbwy5wqnwFhVR7eky6fDOstFdVRbP99mGa8fMLi8JhzvRaRU8oggT7eN90uXuw6XIs
hapZIwAuYK+ZulxiczWqjrbeHUk+lFWXvTAgW9+1zAOikNeUS4K/c7YoLdNQmyqvV8Bn41BRY2og
VRu0P8pT+Ulto82QLJFdzLmCSW/BhBQdjmLRGyW9CU4cF0ZGdc0Jzd/1cXP7u8z6u/Xh8BbDJkTa
S1dosyYajdiY2PWSz9pEj4v0huVMr/X/KMX+nx/D/w3/KD/9lRY0//s//PuPsjod4jBqhX/934f4
x6Fsyj/b/5n+b/+Psi9rshTHmvwrn/W7etgFD988AHe/N/aMzMgXWWRmlFiEEAIh4NePE90z03Er
LWPGqqza2mLjgpDOcffj/n++7eMP/c9b9SYfB/32Nlxe1fV3fvhB/P5///38dXj98H82coBr5r15
0/PDW2/E8P5HcKXrd/6/fvG/3t5/y9Os3v77Hz9bI4f1t/Gylf/495cOv/77H9i0/uPGr7//31+8
eW3wc5luX4fy9W8/8fbaD/jh5J+BB+ErpqqgC4DFP36XfXv/iv9PdEAO2AyMrkDxvi4ARLwPxX//
I4j+GSLkFDE3EXyCfIyd/OO/+ta8f8n7px+v+jjs9y5yxCA5+d+f/MMz+r/P7L+kae7aUg49ruZj
zwfZBRyywayviaoujqrriJuR02kZKVhpGPpt2jERWRW3sLtEyvBaryOEQKnmIDsvyqawwvxmbNVx
YWO9r4byW6LgTqC9Qu19ae9b8DL/fz0Hri9cPT3WKQTcKPDCV/gLKGLt6ClmacITcTGm6U7kwUJ7
lcdFgJMVFUpxiAYMa9H96HViV3gA1aUpMbjbf6aNuSqX/nU1UCkA8ob9Nur+q92btnYKGClJGnQ/
0CP98tHr3Btf3PqJhyhaL+p3yK+HH76Aqxxcr/rMITCZW4zIhfrSw5cE8ji55EaNQR5/ZtL494cJ
HQBUBuDGsWrQwl+972Nraj46hqQM8slwnnfgbOa0cvjPmq2DvpVkm9qdkZQ6SL4xovghPJlGfncY
o8TmQeMh+b68H6PsP96Hf6+6D6tsfUr/t494v2+4A6vrX7LaRF5v3nIJ5Swhac+s8cKsRd/gTcXF
daplGy700BpBDzRxwbvS6ceymGETExcWC3V5tgyYERyb86Vo6+8CKSr9IFTG+PiZsOadqLy6ygBx
8tgp8aYij/K6z4KB2eLIiGcBRH1b0jZxthSsysqFTHXqI6D30AbkS2/4lyIUyY5EU7EZgupWExo8
mInwQ5cEBRZe/WuyS/uVIyc2qpxvFW/qPBwijWfO4HEiApU7JjR5UTYk80tZYJ7WnVM5gedSgav3
bczq3CNVu+/NWqL1oXM/5W+YU/G2CHCCeUllys3kS37oidEZpAD9JXLGnQvRe774vgC5LN20bsJt
09HpYii5w64SHXxagycxwCMYWdIkJHInZwrLM72w7Tw3RebH5YmFk3vCo9zz0dSnmXA/Hb0F3kh1
H+1CTtjWTMq7RVZrRyCXrdRU5D4vuxQ2UShEe7NnppEnn7Qmi1V7bGgIKmok+kbhW4/Gb1GQemLf
2aA+9HyxW7cz83YYmkwQ3ztH45BTpquTTqpmWwYWicjIjNuPjT4mtfPsIj07J7HgsKmBi4QrPH2Q
0YzxUZsceVgnuziJq6MXqx8GKZsXN5jfYkHZTmBGbMuDEoZ33bCBClw+F2F7rtnCTtSI8JNy7+oI
fl/52P4Bn4M6ipEmc7V/6clURRMhk6cwmSdHfRbhEOxMQI84YmG2s5oXd1Z4+Qg3rw1h06/WLpCj
jNb99ueX8Cp4d70USNpCDyliCcQ874fafxaGXjC59Tg7JIVtfJPP0C5u67gKT8KvX2BYUZcJv9W8
e06URQqsP+TcmPEJkzxYfwZeJ4FEN8GKZ6l1clSrZaYuqp1WUXCsmspBlcnDbUu8ZCukk/uJtLc1
FdiHWUE/qTjfI6SvX1UotVcrFhRqGMf8WNkg2waTF3FBkNQ5HNBrJGnTJDvsHNvWuu5JUD9lcvK3
xi7DFi/xM0KJMEOdtEXuRjVLvWTx8qq0Qe5j9hdhzi/xSPmxEX20dQ39i1iPb/iIeI5ZoUBrq6du
seiSLU8t7cKNM3d93toCvv+V/1hGlbcj9rMQ9/d54KtPCVQJ6eMY0YxdiP4+fsrGQg/l9UCvoMdk
R19AKDm5/akBUw4JHoZr3ZacuQqGDYIOwcBI+1cARqpNej8V3rJpOAFVacL2ZH1v00twiE1I603Y
bLxoyQIWvFAz3RoPOSR1BGH64LeAQy1IwK5x4ZYowzjt1Ky2o3daFIx1kNKbI7xRXkzNVIoovk8e
rPexe/nXIkVZg8cKWWiC3MaPHzlxkO7XGizSpMjLRO6HwbhnHkHUiPrqLrSqewlZ5gxOs48KJ85g
Cn6u1re4je76ksHsqxr2I8EJkoDbT7kfkmNXFCyPq/me+733PAZuCkDB2xIX0fEO0X9NIvZffL7/
8/v2Xl1/fHpg/WM0/yv3j9LlqttMqCJ11VqCXCCw1EPt93vd6IelhKhiVOWdbt5krMZDNaIXjxco
O0YoEw8BmcUz96pcm+Wlc4vkriCNcyqJF+W29kaE4PjFKSnKJ8JxTIlxYUfbR1HGlnC6m8fFpHTm
3q42jkU4RgszJMXwzItu0zbMuZt14l68EdJUu9AdEibhxhMNdeYhkvN2CLib2rhEOLz50vYeO87J
VunykfskylpEp1jNbC5RN2wGZCUz13NT03KeLU58IFqcE0eE59qyNFpksq8LpBRpOjqfZDv8Zl8N
fLz26xpB5epetzZxUdSiKyeSOstY5qVLnC1X6wMPI7gKow4jxAabxvMg6vRHnpG41vjE/aM/Y03/
+UlfKaDeFy3cf9aWHvQMIJi10/uPlruB5bCnYVCfzi0v77u42MIqMhMKjnuWcOwovd0j4/NmCFG3
KlbkRcicnSBvTcLNJxXzO2R3vewoFt0KSAOsD9eK/z8uxpBlHIQpUGvpLtnNfVWl0uPOFrYGA1IR
e3Zc+iQtoN/btN4UZeUYpGqUQxZGcnl0XKQulIRxrENzbCbU0WFR9FunchuI9jt2VJ0D/jPqX2XP
+I5UEY6tqsyquk0+6V9RX+FaP36W1eAyhNpjteTwr2E62RYmrokiqW+/Rq1GVJHx4zSKlwuk/lW6
VP6pUstL5JtiTykKRVf5LF/GBmHxKGpeKjf8aVjT3wYEKe4zcY4DrET2yyyLWxy9sL4xem8bwbKp
te0zju+fRpP+iOyuyzSyOSWshy9cH94V/WiQbEdTQGpdMLUvv1TboO4a+WkRIX+epvg+xJfrthXf
4OV/X3rAsLRtNfzcxF9zXM/pbPwt8ZAXHC17mDYNZ1UIN491nWqt034I6j0tqQvBx5Sybsp4R9ix
qwz49EW9tMOQbGKGuzzVZYxebeJ7NY0/3KlMdmJ5xJ+qj+3ciU07Y1BkKsMQJ31l0mpWxTHAe5J7
PAaGPkRnNXLv4sx6PlQquqvG8WflQuGP/inctKhEc49ZNIHhhA3SL/e28/pTbLonqjQyIZPxwmmy
V7q5OLKge0QFxWm5rAuHj8eqEF8ZH9xj0xcIMuDIdanpXTBUI87nzmwqFTrP1itpHongThEb5gPe
0y81Wsic+gnUdBCaKzPC8Tmgcxb4s5OydlLbptROzoSJs7qT26Kz7EXYIQ9HvYMenu4ThEoiF+hg
JeTQA1XDYZ7sYSCPRIXj7aCXHwJ3fSuc5LbspJtJr9yzRf2MjSVfIlqdvMXFYubqq8ViSiNQXfvF
VfsQy+sRRdqXQbq3sTO4J8OCS60G/F1EMW2TAZ+Kj9EOAyiwDuydfu8tSu7qOMUhqisfey3O3rTt
WHRAkZ4nS/UaKNiO6glDZtY0IBjCjqL89aPUFr+SqOm/TK3/0KJLSSWL+WlyOp25TTfd6bUWSKb7
fr1pcRd+DdzxKw/7ejviN3qavgnm9AeuBqg+dT9c3La/W+crs7he4KyicPD7Hcoy7GcZPjrfxHbi
m6UmuK9cYHLKrebUceyb3ySHosbOSvzSSb3FOSNmi6FfWa2a49MwYwQQ3TbYcI70XWr/4g5szmeY
rnkNEpcjXr4BGPRSRheU71PcpXwk/Mgxs9Ji/gg5eZmoDrMFyoCDrz0GYxzm7VDOeQJlYL4wCqZd
NE1eE6oPtCNOppbByRau9WOBD4xb6z6M6zYnOWLcsamGWQyH9SbEjH2nu7/qvjhozNpDwDU+uAkk
14RC5UfMdDdKhpG0SgwHj9gqZUiweguDm5AVt7KZBsA9/+MKd/nQAa91y/VOtnrahisfgD7rqq5h
EZvk7A0k5dGUJSOzGW8SlSZteecl3P8S4XNpGj3V1QCPhRkyRF4OSxYXiOP+86X462l0dSkAoPHv
arMQw2/34wHBtBC8dEqe0TEG8FihHsL5cAdp4r1GxX1bTE6bDSO0rWPiUGCgMANti6i+1Njf2lG2
ac0qCPA8lx0rD/vF+J1DPP1YF9NeLIOXytaHCV7HN21R4KiYm/ZYTRgrn8fK3YxTu2Ro4QNYm8ji
0Hezl0XS+UpG6b5AQYt02O4THuZKvvTehEWAY5Bv5wEZgVn9x088ouJBX4JjxPaOv20xQpfZYlrj
4YsXLcsx1wo55D5LILrB58uQ27SDD8y4k01/16ilyuFGgamrasj8wgOl7X9n1Tx+UkZcETn/uszA
XSc5EiBxf+sVw1hDLeA3JB0ak6QLdoGMe3BMj3xbQeMoI/8CgYN3GzcJOThsHrNZffECvXxruPe0
DC16YD28tQLdWild8xI3aHVEGYz7LkweKxi9HP68lt7b16u1FAGHxCwNXTGxa+W8RrwKRiFH+Mc1
2hxK0wPsWrwJtavpt43fIo8k6PbAuaPtmPDXgahT06GhCmSyc3j7yqpgQIHWj/vGobfvcGKEt28j
UVMDLwj8lDTl1sMGkFOksea4HV/qyDbZGMvLEHT6jF7+kxfkt88BQ0j4TIhnhKX5Vc/eRFBolODN
staJba4mNu2N8C4VE8smsbQHbQTgh3pIpgmjot+IOMpl576pHpZhAo0jwe9Ope3pzpS+SRvavfKx
RlPFXH/LkIx4DiLz48+P4jcVMYok4H/YG9Er4p+PizwKC91PnQ/0SlmaiRZhw8k8XILu3Hl0zos5
wP4OA4u85yDN3cI/YK+TaRdz8ckc5rs09WpVrOPAYLiAe0M1dYVDTkKSmQrDM88IZ1dPOk5JDMu6
ucvHpVs2I9ypUjOU6mTjyc0cadVdqYtwD5zP39ICKQCJGB6dPv6JQmF4KpPp6yJajkJWV49F2D30
oTor17JdW+LFDD1kigxVfxhUu68w27qJ6bTG4YDgxITPCQFDc8brZN8aF2krcSD2EmtWJXZ4nQpO
0rLjwY0ktXew8fKXqLm7nQO5jeARkBr0ZE6U6JtI0I1MBrSZzphyQ1Q6tYYdDfg0TNjqI1/wnTYY
h0xMsGsuBnFuF5E1g2hPvFE/bYdTrK/b8L6fznXnmKxNVP2F8uQg/OlJOzQ+Y+IStmf+/Ko89Wmb
8jsECAg/6CY4pVCQxtdLRJGqsQb4cDkF0HGKFioSyuD7iGFtinFcT8zlVraUbFuEEKPKnLezW+l0
KCZMRrmyvKunX7TKF9d03z1v3rUVdwEa9B7GrRGbgDdnM9QPsn6SFLmbjtPWuNF9iudt7t7gipaG
gvXfhCrgq25BNwcRbw5j7YQPXoROI6l8fjMNekzbKRz28zzuCsB36J296EtIygRZdLeiEdEjI+jp
lrCHHNtJ2jwyKj7LbnkZa3LWbFCXpfe+x2OrH2nhPiIAeKNt0j1SZqsca0Q7gbyJlmk8T2tCJV1Q
GE3BrLPZQ80CeDVe+rMsUMmYYnGyXjgvhNokHeEp7lHtbLswROVODj7p603rOM0O6d6PRaXuksTq
LCKOk9lW0Sxw6pRW6AS4hCQp9ouMwownjaTxtgutl21PZgwqdwNAZ+CUYTe0ebISB0G3xDclRsAz
wme4BU3YZLzFNN8J9kIhg/jAhhY2+eUvQOXQhg+tvcVutgW0nTKvC75HtEHLUTcWCasAu8pCOxsS
xN2dZLWzkVyHSONQ0Hfg8J1N6LxgZByOjqL7YpwBifZA4xvKqnPfdF/iEL3VFE7tJ+fHezzVx50C
7TsmCUDHQ3OIfz9uWrSJYRE2o1ml7gQFSG/KnGgTnmhQ+bnBpG6VoEpP3fh+6Jd9AYOaJ7UQTNuH
FcZuujmPu9h5ChYsYMF8mAtw5xBQVPC0GX/ZuNAw/izVwfO1Rrc1mDzBrKxN5u+l9HeF63gPvHZQ
K7fzhk8O9IEC0onaaZJTCQA5kwkw2k4kwECm6S8uh+oeQQg2rUw8nBqy1wgyPATQTaZO4++C0caZ
GGVq66k7A7080iEgF4EK9JYHNQ7y2WyRTi1/RL4G9Os6SEIZ1d0QFzDhK+h4Loehz8hIyJ5NwxHE
zFfTJvoSRopvXCrHjSr507IE/kMHTTZAo+EYFD15mbopycLS6p22wGWXWgVHr5TJBvbY9be5eFlY
sdFinL9HLsO8BouitBh0lTOWiNMULvcsbtyzDyT8z6fSb7ec0EGliZlb13XoFRoBuKGSveehg1dz
mPoIMMs5LxNsMCA4zLgu7J6+dEUFXLU4laMgt3Ov/Iy1LNo0kBbsEXlNt3puD2JE6ey1NLzD0bN6
/4Z2a0vSZ1T0iFECCLENq1Nt37wpZBtiHPMJHvEbOCJAyscaT+EDTMfoy8fVqhsyjQ3YoLTvRbmp
huoCcv2rrNpvQ8ASYObVsj6FMGOdLtEg4mVDnoXF1CL7PvukuA/7IU4pqTdJ3fRwXqftrU7EfUy8
AzSb8/dRUFQPIeaE3THZzsNSb7xJ2V1ripyUE451LV/Gwf/hARCF6GfeJ8tq6WHoN8LleJAQeaUT
sA5ma/ngQ4sxQPi6q1nfAvRdwqeC620nvTqTw+TvAcic0Yc291FidA5E6aBnivjNXtjNn9eB+1FS
sda2Id5vIAEUk2zISrl60csCLXtfgQEMURVm1vaXqg9fOFnqvB7rJz/wjrDW8naYR7mwsLwfNmVv
nwIzfa8JLr5xk/kTfPY3qB0uCVwk8HUKvuAaXCowI2v9ceDZ5BfPeh6fCwVwSVuLRrkkGVeFSrmt
G+wCdklHUqCDTkaOyT+FC7PRJ+W//zcqHrcocldyH50KsLur03lkJORlLVB2usAIcMFQGgbSPnO0
2/U3yRoLOKpzNvg0JluqIm9iNPywPYlTzAV2cCEpfooeDdsQ17uIzMg1K5eHCU3yvXajw1InIAVw
/nWNgO8na1CPagQdzcQH1rCkpSydfJQ9jF8ngNIewzhLjKT1UN7Dqe5eeKy7wN3i8c8Lw18/1ccT
AJ8aXU8U4a2CGPxqYQyYaZ/HGN1oCFa37CxSo0OYGkel2Q6JdABe130290WHxiKocyIbcSuL5cGY
FqigUoe2rp+GORQ3ggcT8kBtc+jqcobZR9Vl44ICw4Tf3SLIx3gIngH1sG1dwK2jdotdEZgAciWI
Td8/nj99G1E+fXLI/ab9xEeMwCrHaBpXMuDjtgEITJat6CC7YfDApEBi5sjeTosGsbbCK/MSXgJW
2TTscNzrRb3BkbH91/tN2gQGxBh/wWUaA3eX5UCqTWgwqfHnB3HlxPv+hiKXD+ZH0ESuk/5XTXKv
uwgmMSjaRTh+ASW0K5xQHGoPFrxwt645rTOnLNGj4U2UmLZNzTw9cVE9uysxDApgR9oR2EBlp8zW
AZK2bIUgcHqP4Tm6E7FnDjYh33CgfTKS+5sXGUZbQNQxZP++hq6IFofTJVERXuR5WfiBlotMK/hw
7Pq5RMSvtvK2KcJLvDRBuuoH8NYHG8TnQQHRHv1Cf2qL//cXGdcD89aVT0ey6bWHZVMKeHWFKFBN
omna4ATf1jaocghL8qWe3DMpoBKwhD6JSc+oR7zvJQWI+Q6vv5PXyQJol4rtOyn35+f8mz4RgtsA
Qvl3bRtsFj6uRpfAH0jGARQ1lrnnwpnSRFAMbfP4hYHP2oEihrlc02nUgkl7MFu/419mJ3z683W8
qyk+vvg0BswBBRQ+N/7nar1Fs1PBhgWHqW+6F7YksPPvC3szWw1DpSaB2rp30TuHcZOXY1FtowDm
RUUH6touFoCp4/qbPhwerLvChGC8d4rFW7MosQnrSYJ1C5NdncCphAMq3TnuM0XBQxd5mnCkptBq
VanfhTqHtqLZmM5+JYSgPQ8nf4cB17OKeXtyetoDjoFd89IkyUE2wePo1ffzWrm7lt/IOga16MPT
gTCDLleqp5iFzpo5NGwq1g9pwsIo74iCaSx89o8jW7ztn+/ke8zJ3+4kJlsiuqrJ4muNAZQkrCwa
wFuRlPIQPzPqTUfM5ukeDSca1TYPtJ+Vvjw61gmyyrZ3DB3HpusLdmJBrT85yd7xtKsLAi0HB4rV
EgAr7ar/b9oyQkI9xclajcCp6xxA0ARAy/i4EuA1FGYLqUBwUkqcdc+u53Y/Ct3kleOji/RM+R0U
3oMqo1+8k/aA3o3f+ws0/ySoT5UWUU7Rl4EIEuw0yYZlxTjpfU2iO429tDb10R1mmPNimCCl/tBD
RvIgQxvfzwW8lIOKnP0Y59tMaPGlJArRGKJ9xSBPkweYcr9voLHKfG/ku7CImtwRxfwJxpSspeLH
W4Rn5a12N8jt+DtlWJWTO1daFdksQ3ogS8BOg+uWJ4y5IMmjUdgzUGusbUjzuMwRoEgb4JiezEF0
g4YPzwQpTxilPVUPXK5RyboUm27RU4YBiizxXuNRBDuULlE+zPFfIEjdgyPiH76MvSOYHefegXlg
WpS+kyMN+cWoqbqMNa0uSedGW9av/Xg5gSYS1LtAnl/oYLhMtD9Bx4Tc+XpsTqxsmtPozMjXi+Gi
WOrGexgj/MUKTOvtUC3PC2jBHeU9HB3j+RcijXbGM3dInIi2XLu5H8wYXalmlkfuEGXFMLzABEAJ
IC1D5DWpAplwcr3hWYUyVzVsy52YIL6QJNPR7yJ1TzF16sX8efHC4NiBxwelAkVPKdtNEtUlYjvD
aSdQRPjVozcEGYO84AQVAbSCcbdXtNJHr/7Glx+VXnHtVrfbRCbO+V//SfxPHvtv2qHYgdoT3sZQ
fKLYueog2kBVifJgOzTyB6cALhbLX35LbsvRhXc5hsMsPLlPS1tkWg+owkp5Ltu5PMboG+JqScPS
zCeoobKhazemnx7LqcKIv8fum3bZ+XxWh3faN25Kk8Ze30PO+dmY4FVSwloprKIUDxboaBBg6na1
c4NU9eouZChUi6TdAXsZD1r0MDX25KXcO0t8pCx+MDPZsKGabsB2yK31UKuGlzVf4IzLTODNFkJS
urQvkNk18D2Of36yK/7mDYtcmGag7oL2EON/H8+5osdu2BssFznVYx6R6QufwSB3Jg43VcNtOiOY
FKIJ2aQCfPxO4k2aFMN0rwSI+ueLWe/I1dsOW2LHg8w2hAfu9R2LOjgTJqrh6CxI1iX9NlSf6ePd
v6uFsJU465G66iLgm3O1trpY1G1taJHFi2OKFI3lsEelMZ27sp1S4BYdTErK4OS3IcJNTYQXEyCJ
gySRrhQzrMSZwORNx86wJ2JnXaO2bjxxBIAvVFpI5e0H390lKOJgsoxX9cx3I8qcczRPv1QJkdCA
ECTstAraQngQAUm080+sz/IEERUEKLbr0l51NpXCJieHG2z/kRp3zgABEzyYUC85i3me5z5HWeUf
vfGxZ7U5z9MAc3PZ29Ra/7sN0KG4A6opWS5ZlYjXyAe+lmhcQBkMRcbqLbxr2zQQvXuI5iofnOh5
KuWCWQh19BaILbuO5YXl5jB39offOe5eijsfxEQehFVwmWDX5YNX2GJDY5sQZbo/NcURZRISIoun
YulBPINoz0XiPfcUq6tgDc3LcPAOhjgPoQBS2Wh+GSR6tqoY6l0ye82dSJb7TgcXEEr8LPV8gRFi
mZsByeNthwsXIYNGAFKAsY4v8NAmeYw0xY2uIfdqxxr7d9kWDzw6QhSmDmN5GlVS3owNFC9khB39
5MDxcqpuR/Dkh5b15EJrdA+dwzQMhwL3VJY94IUS9zPjPaPbUAzJGS9FtCeLvIAsdE8UEyonK3Ua
eaI7FkQ5J6+LYacIW4McgFp49FE0HTU2YB4HZDd5IcdztM1nr+/fd5n1ZIRjiotnDSYhvmJhpnGS
1lBeZGgfX/2Zl7fBMn7TlPoHtFgqdX8OUTkfx6r2dwx8ZiaoJGcx923e1QseV7XqYh2oo0SFqEbo
QdATenQC/1ELmGn2Z0Ds1d6CMjxiwcAlaYijLIjlz15BSIIOMR5GgmIhilOrNN2BK74patXf6LE6
Rcu3hIw1NMoZtI/f3aEpDlTQZo8J1JuSls7em/SNZYm+JwkmO8b2KOHrcPb84SLnzFQBOzphy49F
8wb9Wr2k0aRA/jsVmAMVuresO9C4YMfA1uYEEzG5xbEsMS9EvNuq6nyYM1YBSIabSjtzWs5Fe+NS
3d4snvrBZXgzASUEcT51hzrs7oW/vDr9NO84koCrSuDVDksMQLthv8OpnHYWI99qRvPHEqhi+KEK
UTjLKYSiBaT5gGzIHp+QjUCYvX6F7bq6TgVY7bxOlnFfulwA8L7U1TojqVHxhcpkCZ8boFiAwEHI
O7C9Rf5Hq1QI2iwcb6yiD27cQmzsT3ILf3wXIKHNQ5WgqNMRO9g1hbJzw5NC83hqQOFAqnMSNmpA
onGBZoDLT3p12LL9DZBANOK7hB5ewCtueXW60Y4Pc11hPanOsLTSB9eEuW7dr73XjFvT0yxa/Zx7
sMKxo6aVw4DTaoleJWjoM2TMGJvsS5QqiTn4lhd4ObqtvxQ/vBaokirdn9SH1aAg/LVliGLlCmu8
Lfim6smyqVsQ6LogeeK1DuxYuju3Zo8oQ39JNt0XjH9REiLxxdzhINsRgIe9HaeNYvDx18uyqfzi
a4TRnYy9ALCqD4PoIHYNAeokWPpQdyG4ohc7JN6EKZ80yeag3SrhDtvJkl99D2ogWrBpRCDLhUWa
syMha6scsg36fi9oXWxNMeoUCY/3qG9TZPfs4755tFSaHBNDXjpEC+h1ssaXP7UseUPIJXzoetav
BLtKqyj8SecinYeoSjFtgOo/4HDE69ApL/4PX+UGqzIdHdweCAy6DhJWiM9C+Mth5kS1j1Mzbohg
mNanrNhC/bTeS+dVDUOMisjjKUGoZfxUgmjfyhAsvVnqB/Q8M8Qj/phNqkAlyTDJomPMrgDGK/zg
pW9U3rvddAhxHwfXn/Kp7SuAr873WSwwM+uW1OlIu+nCR43FkTM1n2Kp42xO4Ko8EmhJwNxIyAwx
s4vIxlGEOzPTm45Wx1JyL+XwO0idin+HDuYM06sLQXxYGijcHLCPSQo27gQx6tFYqFrHGVij4FXm
Y2bASnASC4783FXkG3agl7lJ+jTQIsiGCdoMuD+m9UxRFFY0r6LoFsLNmypozYZV0J8RIm6qEjbk
denrDBP7t4VHXqH0PjHp5abAr0Evh5BANeUDaVmWUCjQR8yO5aSBWa85ND1Kb1gMxDBNEC98pI+L
qo9BV/4ghXcn5tDHplq+1clfiJC7xyJ5SWJ8WuZudYLSv2pqNx2o/4X1tsyappHgtLpftk9g6Ift
LiqKvBoxXORHCQRh4ityYvZVg1FU4oxiI1vlZSa6i4fq1f1fJJ3XcqTIEoafqCLw5hZop1bLa2Ru
CGk0ggIKU3ie/ny952ZjZ1YrtaBM5u+yEJdu5lcdQx7cJqZ/XkFGykIn42X8jVld7CJsCKPpy6i2
gTxlVv7OuuEBO/VrYca9n12sgv86MsAtZsR2keR5dp+ZxVe4Nc8yVWviT5ArPa/d7lkOPPkpdv1H
pm3zUyhZ4iVgv5RLepMu1IuUy2gSN/vHat19sOjzOFgMqpLWFvuzVURmU5zzvnNiQ3/mW327DYhD
/Sp9KG33KTOZ7uuRQGF0DeyVCWjbu+VeAM9Gm3PMCr+JTAsItFNbzrkpthik5OjP7veGJpX6lfG0
uQ9XF460SPcbZ+KVFKuSLQQ0rNOPrcPHYmwNVH89oHlRaIYb+bmYwMqrfPlvu/IG811HnJWfF7iD
PPc2zdlJdXDdynL6DdMxGn3NEx8CZGi+Q32Q4twdXtg8dyzCbOf3LcofZ9yLzMgi6fAyRKXvs274
alHcJHr5hzcEOt2kWsNV83ebUZAjuGsfmiH4ce1aAYvm/i4L+Oa2GpOmMGpOExFpt/wgJI7Xop48
dC/g1uGXYFOG/D4ulVqc4/iIykd3HY3rSJUoyI3fshU1x231oXJ+7CIJdS8HtFelmdRZKA9TWezS
uny0DYY32C3yZkQ+UbZtuA23jEHZyKAVAvLmtJQOv0y6fFk9T9GwmjffU+dF6a8Fii6S9psp+q+x
D5hdEFoUjNNPRkoga3u9qzmtqgbtR1ryonFoHYLJ+ee2h8UVU1xXigMzK5+N1rzx6/w5rLLnLrAZ
gdBzygcL/VsR6pg67Mcolifl939q3PpTIEDvN2patHC3FoNjuprf1vB56sVGn5iG/HhT/Ola20V/
ArzfBuLRav3jOnPcqtVXyaVtBAvXCDa+VexZnUksOEN9PMDTaERk6CAZ4ZWS4VGQ/xpvoGsVcm8T
Rl9AesWopoY4Zc6qakbMY5zwe2ZWQT83pNz5I683leQsl9mjVz6IZsZbKGrI6616bnvxsLkK9y4z
JhLh3ovRLRNt5A4Ow/o7L9Y6AjMMk1X7uyZY/ralPqJoRMU7MRtiG1lsZtE9iED/6oAla9iKebYT
WvbspnYUU+tWVmrhz89pObxoDvxoSpnWm7ZQtAMwO9jQXxn6ZzxU+8WbsHq5ojrI4A2jcRj5FWaL
fBQdMhUYidV+rmvrHYuXnaRIdOO6m8+tU3K5NPs1LPzIy1kz2mviLCDepG7tOZkmtO/MntwxEqS1
si5yZ3693M88XPcptBcvK+syGffOm9A9eJ1V/qhlQXwpOUzTLZ6NCWOQ1TMwM8tm7Pz8g59l9ZW9
2zZKlKumxwoRMhJ0cJVgv1BJ//UCBsWQA0iRz/iTBT1uRJX+dyJ3ZVfO1e2WE++OompFCbHtF7xQ
RC+Mp3Awx50jmK04NOEvMNjNbKQvecBiGnD3uIKzoDJ4qfUQ3JlqvJ03nSxuj1wyv/dT40MbwuGc
7NF6Tu4HIBzIaQniSkgtl1X7RpD+O6PMyNs11zQyREAKvHUYi/GrqXPinj0KwJApa2SKsLiHhioH
2Kk0PLjPEEC3Cat71+pYz2ZWx0GQ1BrAZBg2yDmneHIq3rB8qxQgY/onUManXliMZpYTkmZYHym7
O1h7nZRB++WAJ4lGoyND6DuF/XuTYnwwVvOmcpY26pjJ2itO1XZART129hsZEZ9hnspErdn7rLOX
deXyd+oc+wMb20itnntu4XUBIc2m0R61lytiZzKQOSeLNl+oHb0EYJg6pvWK6YsAk3H79UqiJ0dr
i6yWptFbiMnxCifuPMx0m9Wdl3I2osHFgNfL8V60nUfaLq4GyiFsQezuYquo0CgRVjv8wbn+YYTL
sE/Thz5AQ15tOc2zm90XY0M1x8yt3VA9qUmnO1qJn8qAeUdoS6iM4pbr1NmfevdAwfdcjjYCbP1F
RjJbpmrehaNZG73hRpYMXtsBLxTbD3n7/BXMuUom162ZCeKqGWlGWVaJ9O5HmT33A2Rbs6oon+c8
yRzoXOjevTVQwzVe8TygAInV+K81vemOcMwfa71lHO21fnAOhsVpxhJ485j8GxUuUmHBEi5h/M3c
0EnqmwfFIkWjUwXRqrAtsE6lGb5loYiIa/V4q7xD2tk/QK6Xugq/xhAtBgO5gmQT1D1hq09DiHK7
s6qvOUQBbvIbT6qgqsIFBx/isnC4JKyC0VIhn40WvSVIY/BKC+AhzSPf2KN3A4beOsQqTKCOJQNo
EQEUp3HT294viiezrz58mzs0WAW51sYu72pN3kmHijDzM2jZdT5k7U8mZuRrdvlkTiQ6hdtfp+t+
7UYae1v1cbl6KNPd2mUrZyXyKDsm4n6Otrqv43kh355a0VvbJHRWN5mHnPql9bPTMtt6XwPg7H3J
icaBHgGkABY3zqfCI5UThHBjBbqPU6nJjDbqWNXZGJtrCAJgPpZdazKJyqU9cN2bHkx9l81kmrTN
dJgcZZxcGBXZHW0QdcvID1lpW5Htue2+X35No2M0UuvtNVLzhKaRUJv5s23HCkkMHaVYp72aEByh
nS5Qhfztsjy/79ouQFtJGjMyGwYDlHXSMYwpHpBKd7k+wnlPZ0ZL3sxjMF/W5RuqONs7NYEiKH73
pmkVR7H4SZj6zcktswsjKLLIWl2ApA7Jt+fo93Rj2BsyzyYmdOhobnb+f49Vaj3Ci7+FHt1cWhUq
Ap66MwvjD6jajWcqnxN5A8jxh9gI8ve1UDeGBoywWHSyCvMDAwP/qo5FD24fhTzpaDT+zqnf7la7
dvZW477Ui/wZihyodwtvHTEB7va37eJRsdeGQ+VTH+at/aETum9Lq+ecYboZDgNKRD2884V1pIje
isbqhXn0RtRjgoi9jhXRYIZY0+59Uamgf3cfvSzPIluLInL89jJkPeoxXrWvdFT64bMYwzlaTA6I
zjvnOQbxce6pR1ZUYBZI4qjGqJyRJoXZACW3cmLRQ1PEc4puRv+DISelXWzkrgYx5DTLS5jqAQqb
zf6iHJ+8icb/JLh7jeUQZWrYgSHnlxRKp+lGJ3FrxR0xeadAIenbmOHBLmlPopvXY+sQJFb0X1Po
uQgd1Kc2SiqiawtHzt5BDsqIs1DFyjV/ixw0syplB8rFcTutJ0CtfWrCFzZT99sPueQuKBPMYEeD
9WZWzKcLAx6kUm/1zLz2VQx7P/C45dK1pzM7DR3m6JSwOD9s3yudW7SAhJCjP37IiG/Ys0HUfiIA
bVDhQD9J4ULGy/dIKg8+vNTm1BjKxMF6AX2ev23m8mMsuL6rQfJgTUT23dViwmGEQtCE8cj+Ddk6
xMsUHNVGSs6oio+uLI4MnyMuZnxeO/20uDajIcM0Ht21g+zxsaUai7gtMh/JHyxIpnEf5bl+pZn0
5IyS2YSQ9xZ1NKzllHWSfroZLn5tlon004uex6QduX/Lfrg2ZMlkM82sX0oyQ8YBaWxkru6v9jcd
5W1Bxu9sn0t3RVFCaO5hapfDOs36KHG8uZt+LE0+x5QCMAlWaZkil+50O1NniuVQXCoSVOPJDOsb
ZWXOnzYM/40srcjz9cQFavN7qTo/8u4kLPAMELU5c6Rt99Bip0N9gBHB4DroFiSb0q4wAAZ3ojXD
i+NMUa2VAXL8hguKt20X14HngrfyH1zRNHfjErnLuOyXlbs0N0J1yEmREEUZDaspdiModmJbc0mr
LF5xI5A4YYUvBBYQNequ30XZP2T99seaiuowoH2NthxLYZprBXXp3/mUX0DckHTTurHh3PQyKou7
PehTfLohJ4J6DnsjoSyPvet/JPK6qvVhsr0nMVPdyuIej2ETN7I3z9063IUvpk1nZM3YNAHCj7PT
9fuuG1+zBqYus/2zXLd4qgY/bjQwZ86m7RiLC3qGCtxSQ5KPJfkOUiGF3p4VHr9kNdevsuLcMzLU
G3nINNtOfReVkAxfs07CBI0Uk30TOAszhAv51LV858nhDFnKQ2GP8yEP0c/axe/o5MyH7jRD/cSQ
hHOjotFpL3NHI+6sQkcUSNlVF22uAfLbLPu75eFKOeyqSLfZerb9r8nv5U0p0s+e7vOUQts4TIxF
Yd2BvurxkQvzM71CEqXbSJoNlybR0Qdgy5ehDr7b+mvrKZbrcPuc2/SRyn6I5iG70QgD9qN8gec8
eLKZI3ubEA9UHtcXpVYATpx+1XZ3dtxyjiqnKWM99tQ548GpJYik78Va2BeaqtfaWBmwBrWY0YMQ
sBVllkSqTHOZD/e5H8o9A2AQOVpnXwq5z1y4GL8wL/1gPgKc/fEyVJosE8zZuX/DAYnrMAMN9CU3
hP3j2IQsIINNcmZrxJv07lpDnJxW3bep+a3www1D9hM2UB/O8OgYFeVXRdgo7dXQxbPXdxGd0JTP
nw2RLDF/XsEK9JXnIhGZC7F0HmyxPYJ5jnvVZF8YsdaDVaenumbArPIfWlN3VNdBha26uZ0bqYFh
Ymwj1zI72WpeNVmWQeYHOzMtvmfZeklfZBftq9iGXuKefhgW56wYLnyBmbtsdBfoyMtTG5blTSYC
3K/ZpV580rO3xNWpPthGeleHgly9ANm1nT4aecOAmSyp+JyHYryeOv29NurpyC0JjesHC5LL4hQ4
qzxU2Tvrq7L3y2bSxXfEQ3R991qby9U50hVUgNVPEHY/0pWsXpMzP8wXhDU1Vqu+Lwh9Z4iSGXwz
Czmalpe0Bj1QpQHwO2mq9nr8Kar54iv/2KruE6TKunOc8jstp2/wa+MY1pAznrY2NNklBXZdx+ZC
7+9qyseWSSkx1Xodhzz6TX0g3KMFEftgG//SeM57y5k+Lb1pvHtZe24WuzlXlJtoAa2bsnW3/WRf
ozeMX339amMY/3WjV+z7zuaVaoQlRhvD0uL0JOdyrDr/4o4r1amtfTz/dQQvsdyqSXwyu3pObB+v
qRiGDmN078VFU/xxEZT5Sm2JZ7N3BUVbjVT54AYGPLkOUNe9MaFCMr3EkbtqSJZF9Pux7b4sQ1fJ
sAXWvvNsEO90Z4YdyTfCZlO23G0W4e+WvDU7cLDFG18HqwQQIwoGx7FvYGO8o9PKsSLomQ4zzBLP
ZciHLesyTsdq2VVymqN2sR6n0RfnoqmKuFm4zuzUtY8qW0sGgYzHUoMYF3lYxxlWRfArs+UEX2ij
wuFirRXXak6tS3L23ukE7kx/A/81nsHBO3E1zetePllFmzie/+qILDbyOJ+DaUfIvgclahFJ2PpI
COfhkIGCCbRTt+7Q30q015viMEBRgmGxmGhYqqV4XGukwUYmENxANWn1GaZLx4cQ3KlBl1S++PDJ
eUEFXXxTZRs37qwXRU9vDMm8sNNM17zzne6uMurhUBgoFBriiKMN00hRgVPQGPpR1zsXfungZs2E
f2NZ3c/iFdV+EAr3CQ7/GMoVKIXE1thrR2/vudY3cw0ZBhcRM6EOjA154qq43VbIR5TrXeA9jo58
lDmO3wCJUo1YApwvQeFTg3TArQ7tdqPN8FDIcH0Knfbkm5zE9rKqXWeClK24TndrKWnuUnHnl8DV
RXa/jk61J8Wx2+e6Aoesm+LTqd0ibv3qtbyKgYayfxdxKpSKbGEif7cpAd1wLwP3gkr/5C7+39FL
902oVGxtxTe+jKdlcMbdFZ7iEtG3NpkEVM9PZtOh/8jOFjeHHJzm3zDN0Di7spo+cfOqnV5h7KAa
7VtOyF3g6iUecQ6JTytrfoS/9fAnSO1Br52rqlwfg7I49zYN0Th7zJAbdr3VSc5ml2SnJZqY58Dd
6cCVDAjnfOXdeFt+X7XdzUY1AgOi5iQI9I09TNeHDELmNstd5Zr/7HX8CCWVWlc5XiyM9Qj0/key
eO4sLd/ayvvkgvASCMR7ZXNV6J4t5m0Tzwdcl9S3MUb4CPLVh/g6SFjJO2GigPT+yGq6IDHBPj0x
IEV3F9nnhxQ7p9mUnAUewMkoHro6e638v6nDsAb8APDhKN185eDEcakg8ECBF0vyfdLw1pjvgyLd
OExrcSgK4+hkeJtrjahL++Kxnfomnoj0pGjP/zarvpvsThwCAwKj7vGtIN0qME3WcGGj+hU2OTGG
KL4yA4S7JtWHbfBQebVC8+3Mu2E23konX/eeCr57UrioZej0N8lPWQg1iimw/sHYvniWsM4odbiZ
yn7X+0xHWNePbpUUeyW3bMc9PoVlR1ALscC9AXjb+OC11TnV4bM7TLcD4yqdiRKYn20JtVDIN5SE
DgY0U+0ChFR69F83xgLtQmeEV37tvOG5Ka/CERIP+Sq8jvMsA05OZHQweFChofOZIa3aNTMzjnvn
Rruj+IPEGM80Ti9SczTpyTbGqsgkQSHKBuM4r6hXjXHsTm6L4bOd6JdlhdPKrSWpLJScUeMU4NUk
XPSOVSe5LaqktcQrs+CiLKxd4tCaajfXTOszWu61ciMMeQEu4fQmG39SGeBIB5LLrTbN3rzDJXcw
OWRw0zPvRu/XgCCAxcgS04MLc6/OUXsoblbtZcjyyApaxv4cVjXKMManjfM0wL/KWOdzegIXv3dy
82LY1rusx/aci2yJWtd/Erp7qHpnIhfIZ7Z0W5BbPm9cbb7az0YrdpzBp8m8FBmnspmt+M25MdHt
XkS4vSlmge2pZ1wRFrdydQ/GGmb7zoHNKWbjWwMLHs0lKAAnMduM+XjDEfeVZaU89NK9Nf05Wa5c
RdpcVfzL8hk408PYrV9pLTtyfghIQwEWecpJ77BPgEb1kW6GYj+N4dticAHY9ufYC+Kjw8o4w9If
PZW5xwans99tR1Lxwpt1CP4Osnqxgovi7z3aVdkAn+Q+nZTVnuRkHJCDnpBDdzvEFudhQNlWDgcT
zgk7OBgzqNEeMjbfOanxBMa+y8YQm8/R2ag86yU4e96aX8S8vYRzdzsoXxxI+XS5pWsQZPnPHcwG
Y4X33RWeT8m63ZVp9rFonTR0NPjv2bKEkRARbQe/Xa4ggh0+HeQduJnFdRKgkz2igTQOOvceUy/f
V4uY9wBdMAyeYSMcKmjA13vaA0z7QNdJv4py388zF3U/HkzC7gg0Cbd92hY42NzxT4jP58mvxG24
rKdeG+4dsOhxNMFoXHd7s4JqpSL0osHmfu5Xqmc0WjdSLEj32uq1bUr/UFbm67B1RBKDzoqGDHEy
Dn6c0j7LpiUI4OojLJfPzbC/QzVSNmLOJs3jg1xuQoyBnaIaV6g3Fi6cV/tVrvgxKbRaOL2TIrQA
Cu1otXSTTkYCbFPPL2UgbkWhd+ESvNQhpHEwCKAtsAeS01jTIWUQgn58Il1+y/7iyCkg8ZfAKvdL
aL/izsO75H2ikQCEmMrnJadVqVgsPBjsOxRNZvMvsNQfEisGLq3GPg3l+MDlCamcw6Z3aXDnjS1J
TuSTCGooUQTxOLocC8F4alQ5xpUNpGqV0Kde7iXuUu1k8xug8Tjk2s1oY8e/XlF2t2mDgZr8PAz+
xZXSoefcXpdyIKM829kBBLdTYQS1bYHHJSDOG4QB0+TTiMgmdgb7fmyHT9yID2hgiAQzNjC3dYEK
o03WefBjEIxp+p+VD+KLOY4h7v0P9BhsLv5XU9vvodGOEfDjL57d2xBbxpEaCOTRwuDoWsF1EPzJ
X2x3117zExeIYY9grnhyWi+uV7AA6FYu4m6P1/oVp1645wK55Jmq9sSicO+V3gMF13mx2LlDYOEX
5QCBoYAHHFYi1+orbuvjUQfW4/qRwUYOf5Udoc4IU8md4oWEA8Kohnukk6BA/xnZvce6vlLSMJWk
A28MyOjm14KCQTokmmyyfm8dpNxmMy5xa4F86ZBZrNQv24S5zlkAozBN7iqzdU7XMX8+tH8Mgp+g
X9kHk/0jC2Gx2qx4U+mzhPPDhtrFW3O96vIlCYRsY7WsuAVs8ST78GgGN5KrH/t3GZU5nCOd3zFQ
7gcpor8EaDCWhMijAGwJsffmwgXZwSdhXljDOgI67OoCnPXB/01Anxa//dYUkczrY7hsccNuX033
4E/ZCH8uQTJS4gkd+tAuVTt7oaxeNVKQseKva++VXXcYjaWNIcAwbC3l3rbf+7x/MUaA6AK9aOQ0
0Eaq8j/Sri8Ij/itm2750KtzIkvqZWAU1k2aWV9Dn90MJSRN1SxfnU1Qol+elu6yAddcBUMFiS6A
QjBVRVZ/VsVCoonZ2HHeOyd7fVKif0Og9tPw57hShx526ugVuNsd24SKwjXHyQYiuHor6Eg2HZe2
/agQApxs2TaRooS7fg9HhuUhy8TBs6Zb3xQYNZ1v05kPBbAfyesMV90aAnMHvj4vyp/OwXk4pjl3
a/+sw7PJvw2aZKcGR4cxD3HYn3vTOBSbfHCX3EjENf0791cZTb5dYUqyx8g2q0ctsmQE5YwJQa1j
f6NryQMbSdHU/3CJfaMcYzRpccXwYBvcT2RAkSrEbiAKceda4iBdPezn+W3xVlJ6TDqzcasOevi2
Z/a12fZnacNm4rXOdmD2z1D4COKDxNBTf0vqTCML/IKGk8dQ4icZbi+rMv4ysAwHhhnE0p+Np1CJ
M0cV9Z4s/hBG914E/V/MkfWhby5kvLxNQfhYjsBFBpLeqLTseOtXP85tnoRz3XBKM6g6GEsYdqAu
iAh9IKCqTwz7L/yTCeqSXlkR2uSuIJTJqxToCjwnsXhFAj9wooul5dFXF3PqhfG84kvK85qZzpp9
NDukMulTaVRg4TCbXm/sRtSLkTe15cGwGWkDEuKEGdz9Zr8X+XZG0T9HjSghML3g0Z+po/ExgFnO
sIehzQBD9E3wfvmO7wPHbfOKW2cZ8Rl0R0fl42ET61/kHoNbondLy3ZPikBYBOPR6RXehhV9bxkA
SDHwNURqQq/L+RJW5J/4q8VxDfQorxghHPcNBrgFiq/BzazX7mZV5UtlTi6UxHXYQ+o9ZsyJdMcR
AC1gCuri24ct8G6xTqOYndvYnhdeYL799VSzR+0MJIACKLHNwU26cOOr7BmWCJRzdjCgy3468CKM
fV+EqMGG6oPIq4D1RULlQC6HXbtsGaJ0x6LnOjXQ1A59RbACIwdzH50bLTRVtMWgPqN8ZSDsDI5l
ftIfiUFyX3lswHmsbkKkRbtFwxvJ2vijZNrtuf2jdeGs7jRUDEEfKmKU+b2R2n84fw+DSQpQWa+f
rR0yX8fc/AQFYMvy5DyfXbSwlgHYW9XB02Q36yFFMUJn2q+Avh7CAia6QiQC0iGGd5/G3KfP3Vha
bXBHaTbAF1Thvg+Xy+J15ExpKrY5fMXGRayd7JJtwLlv/+n6CeWTbPioFT3R1Xd77ts5uOnmd4U7
KGZdsZNBR0jQ9y4MDmCikW/ku0WY1x8GON5/2JUrdm3dHJrKZeArJibCm2okSQgKJ1NyHDAIgInR
oPc9zLWn+eL2DXI1O2gNs7HCjlfdHzNsmj2FHAY8ZqdFlUZOpb3yiB6VRW+hp6w97pJBAEA5KOF0
t9aHrpnuwoV0V5osM1kI4kGSXRPgOlRxttggxTmXfYqLVYETph6SH8+lS0qHgN3Eu83G+p8tsrfZ
Dv6plJbIHKCnuqJ56RHLJCh+Pzz4hcUAUJGB2HuF/e5UjbcrV2aSEBQBA2+kcROgH1MkeOwkPDh3
lp3hk2+iiuS6OK94fpnTkFKZW1c13jDt3XpClejVtMnLnF7zUlG+IL8VnTxKiz2YBhwz01pS1TT3
VT6qGD7MBUtonyqrAe9h1+bE36HPgFbVU3o31N27n6HYyEoL0qBFwUYbWCD4YGmeYN7WqEMgu7dg
JSPT7pwduVx8ateXu3a2j3oGSbTgfVMI4eS/ozKQM/s+LBjoQ2Z2nrv/5qI/TnYJs973eJ22N6AW
Mx7rL78CUJun+nrLSt5yW7Y7Vfr7SZu7Gq6TBDvPvlk4Hhsb6ob8HEJFJFOBybaELprvLdqviMnM
wA10/BzdVP6u351s9Bk0aWPM7HmAy6sJPOfmPbPMKfQA5yMPoRVq3rqN3KF5YHTz7ZC761mLCeNw
hsbBRpNVNyIpFddqqWHG0LuI4zCNgLtugxrF2g4AbkjP5FCdarO51rMosYcDivk8DjXaODqPPeR/
cYs2WoXlGTFDesTx/+yNoUXCCAKZmSyjespBS3qp77nlzahQ5AQhUCEwrqKVdqsaXhtnem2P6d7K
gKC8mZFMgUUzbndvAu0qzx/0orH6n9y0PkkrmIhAXo0kQ1vnau9UjxwCS+RJyGHSX2XsZc0lXwoz
Uh1ChcHqUZggJtiZo3W/ppc5JelM5hOGIaMQKBo0oY1oOlAq9EecE31SL9lXhQhLCeyi5kgPC1z1
btmM+atqqrTqCqQEcFJFoCH9O51kvmiixQFoHUwL1gOp2g7rPRdnQ4obMukk6Bd94wrjUfelvjgh
gX15RhNowfkjTX+3yGVrgkrvTOYlnTA8s5fdz82fgW0NkGmvXV46SdNB+BCP0V8enGkZkwWpE9F9
A22IfURP/2QxKBArNDWR15cTdwJlOAmjJEEuY3k9et5UQGO4msNzOGfJoMPva17UWO6MGcHhYtjz
HgUrnuONqX5ptTckSEVea/CgZroRIpyokceB1OiQ6soEZV0mvh+5FfQUVAsv8xLeVpz/1iheNrhH
d5xhJAjdKMmKDJrpaIS4xgiGqmg/6EnQ4Xqw2FFZokBD6f5a9uXbQLxCjMnCSMo6QxIU1HeCtKLM
DWE0wKEpdBny66cVJPzJzMYfd22RWV0BX7e6So/M5sdT22OWMoGLxmA3N5iTN4dJHwvehf/KmzQk
4IX0viEu6u6F5biRWwOU0xC7zXXlIarQ336/fgTp/eDRd2mmxST1dl/rLAQJhNdtKgIV2yweZP6C
v8M8VB00QEVnkecmgIoUA/GoPFaisWgs+VOFj6Nah/VQN0TTVKEB0i2XfF/6IzVMChGt0k4gc1Nn
IdqPLEe479G2ApZTAXKRQk1V/A7ANfX8Knp5dKhAd9uC3CGtnOGm9fI00tDYYmKItQztOpEn9JRO
vNrZ89qDBInt1feqIumR1TKNp+ZGt/bu0LqEKZIa35g243gX7hWvJIoIEdBj7yPnUMIlh0ZJKl11
qKZOJR0W06OtG/aOrf4htCY3pZR/weFeAgT6I2K9iy/a+27x32nzfsmoRMkD8Rdb44bJcGEioCzH
HQAo9gDRvarcfBlyhJ+jQ7JipdzHQBbQrEV/QS0mYzPzOpodIF9rAXxyAWstuz+EyMSvCZRjzAOc
DoU3PklooSPBzl9V6P74HpMra/fclfN3XRV9YkFR0yBgzzHBoRFHf/Hh9c2CDj2itUcRYbl7szd/
dTvmt5VUn14K/OijbEM3tmwPRljt9BnsI7hvK/mQTyBngSSm0AjK93RFSTwpRcy9+LJT8v6HkLus
qK50bVk/5IXrvnh5fYdJ4ldaoDMultAvMhAJsSUcqkb8vJvFfLOJNjxkLkqkQcu7TqrXZTO600hx
O3viJ+9NFf8X4UxoDoiAbD/nzrbPoNHAr0ZwT9yHe67J0hHF4h0d50QS4YTmEapysqbpnPX1wdhy
QqiAe5vCJoCGkFFswU/SLVExNVNxQB3DCUK+yb4tvHviDjDbXz3QE4GM9/Y43M8IkBKcSK8DpgYY
fxRWxjWYFK3EjlOr2A/ae/nvG1jueAc2HyaE46znXPMxIAf3fmrPJ6zEjBEemJCQ4zrbCYrbjcFy
d9cQgqbqEcoFgUwsF3ZWSYG8aQDlrccJOxMfrem4bfvFuSvL3noMU+s0qbE8WJCQ+8Vay/3mvZW+
QyKZKSRJkOKq8kfLEYCypai0PJIX5aLoY68YkN8fVrfxd6g1kqmvQVNahl1k9Eg1A5JOyuYkVbr2
mPgATOTbbxkT6HZYktDQ0bPBIuodWv8Cv8S2Ja1MD//llLVCFbHPt6KM5m5fSGiKU6N0Ei2pm63/
MXdezZUb6Hb9K1N6h4wcXNZ9QDo5MZMvKJJNIueMX++FtnTvSHLN2C8uV7Va3c10AsIX9l5biqMt
82YmYum9louql41V7cyDgpyhK49A9I6dMgkP5buAKNhDBRTsf/K+0/pMHJ25naPxPmKKspEXw/D1
BrJGHIvyDpXoidxakTJsgTlQdwnWdIQ0sNcMtrvchay6oZJvJ4SMxUTlBYs+JIbbSQ3MSQkasSoW
d/JK2l9iBeVVx0UuKCK0/5NlAcar3Thj54d/wV6lY7aGt2cXSJPoGX3HPREiDzJI8G+VTPEfLUm8
CYKMWYkq5X5dkgtVJcOxFIWeLQvDvKrV2SRUwlYbda4Q5bh4qpwUD5ElOJZ0bbqRc7u13uJUgh2a
hE9W0Sg4gqXXYR5E36yrJ2LUmjMuZaY/pnFNGc8jVzyN8TzdY/ZmeArvLKTEeFIN8/4n073WzG/w
DYUjs+UNmcgfe1nG1AgVZJhMrgkhb6sUYqjpGgZKSfgjpf89LyVlgdxzuHQA8b1gRJo/SwF3c8rZ
FyDCu0xqzjMBq1cEppTQCz1HKpG8hUgneYuz/FQIa0W+1ObBDJGLWEq1zUh6eh7byGFkF3yp6fQi
JHSSunJTFWQlIjZqe24k+WLJxVe+0l2ZmiL/n/L+3GBPiFcbNhN/bWvk2l0XE7tRM8GXqAz2xip9
5B4mXdAzaag2IsuruuUIpzd/4pGJZ2Z9G1mGXL2Y5kvDipZK3Wbfx14LGc6hLCkCh1R5KnpDdaZU
DjnJeBMpdrqz0eJdkK+kWLTXHFuqK/dB60W52Xl63gU2E8PyUIShj0i1YjI4yuzz1Qd9VAcHcmGL
TKw/CsqISWIU/MKMmPr1ZuIp5R0OheGJCnJf4XfDbaAXx1FmMV0jCFcrhkL9I4AT9UIIGvkadIvh
pL7UPZvTCnK6XeWG5dJ+509LqzmGFpR3MRK4NqrETS3H2aZOBuEpymXXIg9gSdAQBCI7R/wwbPkY
4AhbPPXm/ZLS1ffdWgMZFiyFylAPEiKFmU7wU1itA0aUszVqxXNn5fElKtGbDCU3h3Esw20Odu2a
9WrhBqxlvHAR7qRQGE4C/r1NOMWZaxXH1EAEHnCPPaZwrxCM0gmPAfllZVigcBfk3JWV+s5Y5Oel
Tc9SUWf+MBH29vMstbA/X6UEHdz4nTHEDq1eOoTSlwk5/dCi5lt6dI/GqEhupuHA49LV7GJ4BIwm
XxWrVPbEWnjZ0JkvOarsSmKjKRZ57Qe5+lUVU301ugHXn6EK3jQWHWMrbbrrEypp0tMs5qZVJiZX
hjA4xVNbaoJkzzRq2moEfwSintwhBDlKVjfaNCQi8K7hYVbUQ0ons5kaNqaw4Rw5FKQnnF79NgNw
oOqjuEEkvRV/clQItVFZq6DpyBcvmOf3GgH7CX98uRWHWPOihEX+0IivsYrlf50matqQ3tLSkG05
EvOj0S0ZrUXc+WYapjsZ/hV1UFBsaMAGL0ni4WTRilWCJWxYAdGcqiyuWnE4DCbK0o7OR5KF7ci5
sJURyTet7pqVlmzAiMuesirZOfV8zA0I6UKzOv6ksDda0vumTkpwE2YI0qVAoaaqoiMIqF21VK/F
8DQOc3wN8+HcSxCN0MKgU6V8Bp0wPHMypA3cjJzNzBivKMD14EriFuFVGUj3qRD5YG/2SVdXB86+
rd70za5V2Q1ogSVcJzaABCXN4cXquYIU6vSqpMMFeO+evghMdgd/WOg0k5PohE6q3ZaMJA8M4N+S
NOEoiHMVacJqPUvfiHxVWHdzPOFbYf5rlR+GKD0Co+N0zbOXZm61PXhnRnD6SZfq8YRqZPICY52+
dSjCubQoVyEtXkWZO/kM+vW4cM/eanMcbpJuODP9S4+FOZd+bMn7Wa2NY1EiADeYLfZR3ByEETg9
8s3SgQVCUo8e36dJNu/qUUJtOhXFRfzQFzJfmOHNx3BiQ8RIijWbgIOjkofovmnYMCvxeFNVId0b
cJj2ucaWS2mZN6pFJiAMwDiVBDWDxGGgwuiPw4KMIZrG8NRDddhYPY5Xim8bkE0P/rpIRsuPAsb2
lvhWk0rNUCKdrklg7gps9k9Fio0SB8B628NVM1TJY650s/cTcd9m7HsUeSW56Sz6wnnoTowcIieP
qmPELsDWGXjYBVbOtB0pEEqdvE5lqQ5Jbn5OFE1uWGEOWazEckeLnBIiGyoXqT0gbZ02jnSKTxjP
mDtoi1qxT9/H5CmhxMJ2FUsOkRQfrUJOQB8FqjczhEV3ElGdK8mNDCNsivR2nEoASMK2e8J1bveT
wdwuUa+a1U7nfsW8VVGJEo9i3aCv7Zc5YflrTihQmL6aMyN6cqGGff7YZ6XwVQrxPm6Sb8uSewoS
AZFp3o2vwsxhFmT71ISV0rfPbZ1NhP6w8oAd8yViq2BLYlB2zHnoCvj2OCs6j1YeaXp5bwiCdov1
iRmJzCvEjhQv0sApbr7JHUkoUhotvmqiBrcaJnNx8qCp03BReQZ6PVx49x7ChkGR1PXIHhVQoJJ2
briq20BkPlDCuTOGzDeVG3Yb6h9suaVHYW4/Iu61eMOeI+wLz9OUPgx1Ze01BGi4C3r26Ib5wrLe
nXM0RZCCl5dx/dNcSbQeQdDvwyyAQa0vIlY/vghJK5dTgaJNxMjxQ6C/GRbcu8VopuewHT7ibKEw
ngXL6xl3HtQS8jZME1cwYvkNEc4uE8r9lI3zC9A3jwHuwigoSWE23EeyhTJfS9tdabG+LattGFT5
UZSZyksGWLI4JFOlGrRTyeDytrB+O4qgZXQGNT2DxLBgY7gOGnXuuD3Yq0Zd1eYadeAyfWZCqiHa
ZHcqVOu4ULP2lRBHu3zAshLvSRXiLtmC1Vso7uxIAq8sd/0LzXiEKlYB8jbX1Q645EtQZOkeX0+5
qdu29FG8HenyedZ5LvkyOGzbMCrm7yxphOIp1qqQ9CouMuwHcIJF3XMSLtJRgk0eU9mUWZnTSaq0
+1WdegvRTCKjiV4wd0k9WgcF+DmmEqIYovCubDX9oUfWhFir8AW5mAEIWMuBc/WdgE1jnyCZzvVY
4CUsT3kw3HdBACU24Izt+hGUvVq8LVJhevhjm2CGhoHgdm5yYS8QCoXa1DB4FdrqnM0blYLllku8
HYYKxzIh0adgLLONCwasYSKepoWlA2+l4Sppg7ZN0j4KuUeiMjONA5Nvi1KJnTw2Me0a6YNQMzOn
90QfWL1YJNNtIm7WYgzBVgDA6ucmSy4cuugFo32RKp8cF+xzGfsnsjq7XVt4WhoZTts/myruUsBN
TBl4JDZpIqQH9NG3SSEhNoF21ocfMpAJJ5HSfAsnGTxQTAKZ1SJBVkxkL1P50EMj3OT6/Ei7Jvga
pi13ZIPiwInH50sCkT+Pq+ClrddiSjr2YVR5I3p3eC6ow9WzMrfzdinlN0KqsL/I1pXbC2MYs+k3
YcfhNkmTgTw+rQ9G+2rguDub8sxgNp/3MXLEtQpOnFoTkDTQzUAD9EVRjFGXwEw0ovlVGON7c17V
Ft3EjoxBaq4i68hD3VP0PNt33OzEZgHuNZKj8/OWTiBpxZYCHEoXbBfxZ8tEWYhS4MkcOYhCo0g4
yFi4iDqTskjicB0Zj2zmvP0YTfASzDf3plQ+KAHBZeIA0ZZ5PJN0MXzWTdopeG75g0mFwiRv5bu0
sxxs41xpD33VyndiiXqj73A4R+gdaKm5RpVsUeK5VY+zljAqxSAw0S24UwIHBzjAz7et6UU2J0J5
X5ecJpy6KZ0xUUN6InBKI586lMnoK2D572aR104kOfgaI4zC++YoSV84DW+8Awl+uRfiGT9h5DOG
GhANnidxVo9JhT4CaWp0RnfHqkIEaz8ukeBFknkhNWSV0RnNY60ptpEGj1HTnLkOWSri7TamyY/o
YpxKFxC0aoHOsJgMODweyK6xvFu0TZZyqDKw3shXkwn1lJKU3txpghsg5NpoS6sf2yzdDSQ7CPWg
3BpyYJxq3s96YnwOqMG05o3t4Pwjx129kirAMVHqUjt1MMsD+CFRlB+lVBj8unmO67w7BbD4SUUJ
uNHoLPgzBRVWmTb6Xbnil2e5AyuFkWzGxHhnpBhCySSIjzAsLOll6LriKlZRus0mqVnlmNee1K77
0YBIuExolmqmlKcmPpjK4sH5Rfu91jGyvofsLn2YI8sngR+I1k+4devlIxGl+lwnY/tsII4C2Tlr
1yHiQBE68Llye5fGIatlgGROEOXhVQjzvZBkL8WYFR9xIO+bDBiOOIU3qWBoUmkWtGGiLNdG5V+D
kP4eGICcXTJEoPoyPbP0M9jtn9KJ0JbGhoGB02GTx/CHfX9YWBRLkQfArNzTiqYbkiC4ECBwqLBv
BCWmhGYet52kbyOigrzBep4XkSoS3WUlm5umhzMZxrPE7k09G6Ch7XHNpuD+5XZU3scKEYbXtS13
2jof/80zMv+WUWQgJNIVU4ZDY1mi8VfYXdpbUlIylpzF5n6SjYtg4SRh0akC/HDSyWB4yu17J5A7
lAmFz6U63vDUaktLgGSJ9dkili0oPHlK1JOUoAkNYoYMcc8Mv21hbheL8oiGRdkjtoMyIkzCJsxl
7RIOwxqeWD7D/W4xUfCboLJ+V3KuAnOiFkeiD/fmrtOU8tbmYbXPFY4DEPz5gT3cm4m4ck9nwgam
BqcydBaDW6L7wlm/NDn+YQXJmZsbaniKhAkcrAgOps7Fj0HNJvSqSEQzEI7bmEe5l2f58PNTdeWt
zcx219Z4dlmO3pp0ns5Indlal5Z+XfCbaIj4j3mI+koCOU0wndfRjRxyrZRORruYHryz2CEqRLxo
7Kd8Uy3IMTLlXT1DFZx7lMT/+rhU/sbs5F1c0+hliIXKGon7Z1pYxcwnYUQZO0DPrp3SmNtwTQjE
QnIUQlwRAZEcR9ksNiC0Or+LOPULSVmpivjHVRHKD/eMckB7nxGxCBvSnLiOptse3/85IBggjMml
ZXBGgtESQSYcX8dCfcDDNfhx30TupPb3NdeMRoFXqisdyv8Wzl+LOk9d8u4iyuMGDqH577JR/neH
r2mQGSFqIlQ37S+Hr97OagLHdH2z8chT2pSbpap7cmFmhTs4l9klYrZqZCoF6Ggx+dZoj//Nq2+t
MKc/AdIMDXgZGcmqpMukRqxvzz9dFrBNiqMejijempSLTygAnUV9BMRXfFz1TChfj03WH42pEZ+7
YXnCcYFCbZq+cI0/4Qy3XnMj+pzkSt+sLjvo1zUG6xEQ4A61IRHzi4w9jek2wvDcARcFJUqgAF+E
/imWy3d9wVtrqMSMjBDFVZI88HZiP63QvGEpZy6+Fn6tdeC+h2giIBssGcENFMP3SA/vUfLCmmV2
U6gY/1ACUoD17RmFkN3qCe6QMQZbNnn1PI87JcCw0qPSWrBjulpNsoVmYQWUamYOMhM6GjHdwY3+
mMWvc4iWVsXy6aQJzpzOUp/NiKCJlH8OxNVDzyKtWxhEaaXwvr6JJWkWdk99bqMvqxhBYoWfsZQv
2ARTrgIE9dyFlI8gU2DyLuKFAR4L44h9NCZwvK7atmnhZPYSrRHr4qAU6QRMVWFy+yiipZp5Al4e
ky/b5xHCoABgWqFb3jAIrQsOZs2jfUf6nHhtw3QmssaXXiMmAwI/8/rK8sRYf8DtjWQI0ku8hjW3
be6k7Rz63VrNh2F1RNh6xBR2l0tgztuQbFfwcC+aiQNovbJQbXeQqlANdlSDJtf73kTIiSSoAYC3
N1L89vrEHD4xQVXI+Ucli9e1oU7l3gTfg74oUI2JQ2HA1C7o+0Uurkljzqx9xq226O9iA9EnHKrL
aJDN2xRPqli/xgKOu2mEIqyg8g/7MXZkjZ8r4+JBtltdZOgcC51wi4sBek3hwJm9bycJ7ZyMQHeS
znWeTyg7o9ynE516g5dWnzdEqFY+3iRkjJBcJxUiwKDVLJB75rQjqYb4NSD1lHnUbFiwoqYm5YF7
TGdeyuRRa6p8k/fEjTF69PIOpXJf89hMq1zuaMWWO1PFjztnSbIHzYw2Mnoo4KJvqwqVViWIwaGW
eT8npk8+uouSjO9gguMoQxWK080SDtYBn6lwlmWc2epY7irdyk9hsOSnIbkllWzsOejFQ1cqACAk
hTpVTzk8u4mZRhEzfMmilK2LJss7TZLDsxVx2Kdq9ZJIYB7GklForznrZdTiJgUUVOddpf3OSiRX
lbpqvwC1rlY7yrwRk1xiXSrayUs0GPdliwYgmHVk16uaQkx1Vm5Ze7FUhAIxohivUNTiEIfqgyKN
0UWO8u9hzs2dmVGYhV1x6UjkYgIZOdosn9M+qjaJoANn0aJiI0mIImKgCDtstKs7G4m3BRxWD8ik
KFBcsG87zZkI55nVpM9qUvdMZfiBjR/ZTcEwiSgQmbC1ryEfELv0Krh9tdVN30RkIBVknZAcrw+2
PM3DoQBgAIEAu0FPByHFjFTIHLhrTUYVU6QfZXk1W6HEcvRcfht7TTkBHXkUxszcF3GG1CsErZVH
arNDe9lV044U+PVQoKjohrnbmialEMKZkIzc4m3SG0IdUezBSGDgky9BfC0atm9BrEhH3Oim1uvs
HlWg8nn+3fZKvIszoXLMoLsmCv0YigwaNH15wArfHApUwJgrp+E1KX0D3VEWDPO1CnTk3ImGUTDr
kkM8drOd9vV0E83Q6xBO3APJ6JskO3F3eISw2F7berlbYBJxRex2QrnQC2MyWV3nvIJmkJ/ioXql
rgAjGmuZa4jhfdMlb0tZwnFU3pR1Pca8FldDVLlFovOGjQmQhLghVnaQMoZEjIF/QiGrdDpVFTVL
SvTtxMbTM1oTCGBdPne11N5gtB3mhsO30KPETSYmtyTkFE4/FekuLtndolwEpC1oTKNKbisiRJLN
MpMANeg40lDgR88Yrj1DA0kuToq1bStm50MF8KnQk+dCzxVPqA2OaFgScYJeA9Bn5BUy825hRBVZ
1Gb+UK9pYOuo9V/ff9d7/N/uvopKO2QhdiNE/s9337EzZ0KRhwQRNxiTlgw1ANbZiCekkbbYlm56
TAn082f+t8/pv4df5fV/ffv2Z0TeZ1nN7Bmj7i9//Y+HMufX/1i/5j8/589f8R+br/L8nn+1//KT
TvFnU7bld/fXz/rTd+an//7o3Pfu/U9/8You7uZb/9XMd+Cdsu6PaL/1M/9PP/iPr5/f5WGuvn77
5bPsi279bmFcFr/8/qHdj99+kTRqn/+MDly//+8fXJ/mb7+cyuL9s/zbF3y9t91vvxi/rnnXcLWh
vLKBg2D3yz/Gr98/Qrggp4ZBwodBFQsDvyibLvrtF1X51dAkk6+SLAC0NF2//KMt+z8+JKsGkwMq
G9EQFemXP574n97A/3pD/znjkFrtL8eRaMoaJbQmK/B2VYIE/nwcGTQIMyc7UkH5xpmKuPlw09zZ
wcTjJO6wPTGy6oF6hfc4AfejV7j5Jt4Yl2X2EXcwwrUPT+EgO0RTbJRN59Hazi9TY+97H75M4o8v
81bb0yzsx3Cr6XtxlT7Z7fkJ95edb/Ot4Zn+0oA0rbG6eLm+lfMnrHVcdKrOjmF1Eg3A/Uq7WwWc
PLDZwfLlmpI3+TgIwzfN7Z1bz6O4Mcr3SFXaRDvdizYkNNnlIbqho9Vn+njkdr391NvRUTzLt2yH
4mOPmsKX99VR38gbirrXg+Byj/YEV3xWt80eKdRH7Adev30aHeFesWnz+AkBRA5i0m3lGPgKQkk0
infDq3zqnd6+BU7rSRedfsl+2t+eniz7dFj/MjvkyO9a7416wDbs5tgcubfv8R/z2BEv2i/+w0No
f0xudezc3svvELvb6VNdJTZXrdawD+IGUAdvBwxdBOL9U4SkyDX43ob9FtsPvFY24VJux78BXvtk
HWTjxDDtj+YVrOgdZhmb9tIOz9CvnPhRkos7nEEx+5oOEfboAjOzlVv9uWzEXbXtDsQfgCopFV/i
h/B1R8by19CpNu0W18GlY6OBY5GNqXyJee7tnl+6Sel1bV4A1rmmy22aMILoafJAB7j6W7ZHT6tU
vpS5LZApRuFX7LXZNY5B6DnprfpQ4V5QCH9VFyl1gK759a3f9Btsy596BfTcPhQMoJlU794oKDVI
frU7816jxl6+hpOGt2ijYOrbpLb1XKAsG2zxkbU8mSnGCQeg7DVvkHUyN412zAmj3ZVAy9dm2kXf
MCZWVa1qs/bzuoO4U1w8p6/z29gC48L2gs8MwcUWB4o9IMBDJTYiq3SNI+L1YXimBCDRxLoltuBW
G6Bkp+gon5T75jhu+kfduAof1ke5iK649snET2H4iDkI0zOwrEvJ3wEljqNHqCiqydQWGcLyu7ku
YkEQ5Sglq814xJU24RdxJKxnsNaYQUgnpd2xFIx1u/8mlxwdI/iuUfOrh/4dVpR27C6Qp5pyN877
HkhftAWJto+uyS45aoBjvoMb39L9oHy1r9fjnsdfO+I9kDcuAXCoO5SqL+gkqwcMd2sDXTvtt/6m
n/JDtLEgP/gZ93hP2QNB5ABDWhkLnvYJCI9jQNq4BC+yBcNj5Yc3sHYdm7DRFdjOvHDU1WBNniWE
Ho726q495L34mfh2Z1OGbdDmnwbFgQVuOtonTwxdqg/O1L/OW0imKITxBayvDo7BwQ3PyiV4FHwi
ZziDReVxfo7QpIPZ+eBxBQ61aPWicd0wnOEluCXX8DABwvHqL+EDZRB0GsrzVvFr9t3E0z4T/yLP
DzKu6O18YmTg+LM3ewNsm93iXipfO3yQK3VaTUqH5Ed61vdCbOvvhSvZ6VcAMRNppmO+Zh85wuat
/HoNT9Y7Old2iMlVvlOusfWoJLtBfl3mHU6Bm3KSX81jBTMoLNHj25/iTlpO5sXDhb8xXwJbOOVH
/AV29SFfd8rdxnCkc/StnM3r4CjefK/sz/Uu2Za+VGPtYI65A4SjPqkNT6g5VwwUt6nLZdl7fwfX
2TjWTrTvo2153bP4dZ49oOH2eXY9QLGR9ym7mCGc9od85E+26KovxfurwsW8pIm2Z7/zenf0o/fe
hbfHv0jO5OEt3GrO4o3HM34y51zYzVMbueqF/m5j2vHg5Lvy2LudRxO0E/mUiq/F4eUQEIHRm88h
Glu3s7O2H10eEL+ej5KTYTjawlezlJ2K9Pikv6Y7eMzdt6bZ/DH7fjU2Px/FuXuaQYYesg1q/CfD
67kuDjbYwvZYH/EAyRzkEZOz70TeoxjObAa6i4Nz2a57/gfmascfj9ZmyLjMcKvq9ggxgkuWuxkz
QgixPtx1HKi2tsk0H0/vYkIXdTREDJ8hMlQsJooXXrXNq3CSeA6W6oLORT214ah0jQ38JPddeX8E
6ry/d7bfAkJoVz7oB9N/PIOH1GI087b2rjnpjup/b5ykczo68xWBtNv7tQvqZrP+13nCzSDF5I17
LA/f2OTACR+Kd9RphEu0Rx6U+UItfx6PIhWrvYx2RFLE2xw4wo8BTkDnMm+I1Uvg3SwcENy+ss0c
X4aQ5o37nPYKdNgVVtm53Zo+qi4FoIcrIddWy70ONuv/aXn5/2HhSEbOvyocH96TOI3b7v1P1ebP
L/q9eNR+BaqlE0gkKZauIqf6o3jUjV8VhSQS/k1SRFOz+MgfxaP0K12BaFqGLOkG+lQew+/Fo6L/
yjdD9KNTW6qUo/r/TfH4l8UAgRgqj8CifFRxMVLf/iW9QEH0O4fs0Tdk7CDYN9K526n1kEE2rZQP
4i44lMWwKz384yR1pPSPJiRgxE2BhV1Clx/LvmQPYOBqtaa82rUi+7pj1REvZ2eoq1/mXk7IU5zG
iyGEy3bRa/EVZ7v8wdxRtyVlzt1iHQhplHhKGGb/JgKPl359Dv/VZ/EcDULOJFWXZcbMorpW4v88
5WRgw2IwmaSNPDIaluK2elzr9v4wGQGw5EBcCi/QDG2Gkafjh8mq4MBMg6ztZc4+24Z1YNmLyq03
l3EDWdR4ssCO3kN1pKHPC5x1dqTh7VHlOLxFpSVDt1eGG+5utI69ppG4EnVqpPoF0adXyZz0j2BN
RE2yuELaOgVHZQBQRt0ydduJ+bwvyar5PmUyQhEBvaXkDzWenkbXkCP3Uz4m4JNwsWiCxjRCyouv
CWbXd0eCYLfrwlxqNvMYNqWLoDO/MYFqAEZYyOVHMECSQA1UdMNPjp1cXRTkyZ1NeHX9aY1LdZ+W
uqK6vVTDlEgL66XGBOoZyOaxUUgWOcddqJHQp6msvieAPBLyHs1gDjK0uJFGOfHTbMFoDLIKYVQY
iPhtJyNJnTHJ8yc6Vtads8xuNsdfwTAgN09mORU7g8xKbyDFfRvCZ3MVU2FCxtJwi5Iquc4miTZB
H8Z+LorJt1mNglegkjmbAWtVjORyTx1EZI7cKQJDCWkitBtlZwYTymfYSkxRkKbXsWQpn7YDWP9y
4JqIkf61Yzgg4o8b8h9TOmUvC0zSwyz2lC1DOPhzsgpVe8ajijaEj12QUFvFC3iHWTQp08ETkoCh
mcivwYD+sPRRuwQqa1GOkYEZX0jTszB0Y9vb4+lKxGYvsDQ6V/CuNnMGyt/s5c6Pq7h9RwAGD645
WyJqV1VdEFax6CmUCTe9Kda3rpKVSyEBZcZGT6lahRCcLWGfGQC06kUK/agQu0Mh5GQUVIqwS4pM
ejKZPDGlVjpimyVInlgI3kiKM25VB5AiDcePPFYYkKjpHN9XS4Rvag6Cl3KpE69kqkxelbxfTM3s
90Upzq9G2mFyW5DhMNUH7Mw9tls8RQlyv5W7aFcbfABRmyk0L7WE1Lixwm2pQentmXaAoh6hBOnv
6BZqafyuOh6dns9Q1xWSe8MAWmsspcYxCzk+JoV438bBl7A6bOgEkvGsDaymFkT/2LyQeY/nVFWv
TaXt0J/X4Nvmu2rhle4HsJz6GLhJA6MrEBNyNQRgTp+mrszMs1B7M2tzUUQCxK46gtcmiR2I3uBm
pyoJpbuqVTF/5MuPRILejkylLdu3tCgBz+oluttVlJcD8l/WLOsUwqetjL3POI4iyepfJvFLFMpr
s/pQNDyoMJRvMQu9qd5LHPWYTvyMMDNNrA+hdiDeIrZrlVp0aH0DWlqWt66ZjCT9xCeFbpTJMMWf
9bUMw2u9dE+iZdynoKoFNeAyU/W+mgpPmjJ5ijg8g3Mjb3Y6gkG6iSgxJNk6mBCNs0lERYfXeo6/
405agQsEK6DeW1LlavFu3i3V5AkNkEOIjYHTmdkmmYd4s+js3uJk2g1JaO2nAnyMhg+/E46wUfcD
JQaWja26hiQ0X3rYvI4Ge9YGk3BHp5WUwXslWdvUUt6wnG5TQtpg3MT7qIS3UZlHUB6UxknzwMKQ
KM1VRKHaijh5Ea1buGggRekVC/lN0EyRV6G71qF4tULpOMB+t4kFzNnTdlRtCtDMSHjMUwVAbNUB
KNS7E6lctziVDziK3a5SRRcZEiHZZvEglq166bnwoiCPPQPF78tCpOphkCafJdebpYwP5Xqj6soX
zcgxBU8Ojo8Xoe63o1j3B4QQAkpPDU8ZlwMjLiZHxDNwn/TmcUwVZRum0FOHaNFtRQbOOuN7wTym
VtE1hA0KT3f60sAlA9mkZE7Ba1Rv2oDrFA+gS6zxKRozttc1vDStdpqx9YNOP2twnCRkJXARwpzW
/tHQTKjR5wgzVKKsqpm0+MESdLEnfNg2BIVzjRVa7SSB5fh8N04q9SRzICwvUo1ksSzT0xyxhjIz
+TJN4smoGAOZw3HsMuFEvNjgzXF1I6OdWVLjI5hP/bLsHjXVIOIhau+6ZYJYY6CQYRAt6xH4BvzR
Zl681o3msWImo9esHVDlTHHq5SxzJR6T8iYvJnyvksZBmO8QxaZ2GOsvclWdGhKTkLrR5YTVJWEt
GFvFrY/yS9pIzIaBAUZzBgtJ7yDACdaxR69gS7FpOjVOKhZ1MZeL+JIowoVL1r2AyzM2CEKqAZfZ
QL/79A1uWYPAFzzRrK3Q0GH5Ntr82FjPukCTGFcMMZKFvVxmV0L/Wo3FOTBh4Qbhe0cXOM4cDeYC
O1xTYSei+rstZisgMmg3ZFGepNnoOB/0OywNB6SF9AZARZL1NC2O0kimWkQKTJQPt5QbpA4K1hWN
2WujDs0ziJIxHFmTLQwaKtmVDBqodQE+oQLQHvsAu0S2ZhQMU14DYws3aY9XPGgk8kek5jjl2gkc
2eKTMnTg/k/KdnuulOh5CuoQ9Sb+6qBDSKSFSQoliSBq0mRqmNNG4De9khAiakTwb9NSuSvKbnoY
G1nfhSF6wUwjqqIuxHsTPhlDRAUUW54BAUhHLJfESHqsvSkBDI7msDO3ycK6ry31wGH/quxjESXg
MMEgaPvZE5X+MMrMCzUL7IhlATGoiak+BHXxjaebSRk+7Ea3osIf0jpE7qSEUHSraQFf2d8FZf5E
it1lUXLlCTwpBj6WQwQcR3oN2YrUuq69mSWzKROZ/shev42e4thwWyvxtWjwyCLbLV3oy61+BVFm
tHgjQ4QuE7jG6BsK/v+k7jyWJFeyJPtFaAHMQLfOSXh48MjMDSSDJAwcMAP/+jler2W63huZbpnl
7EqyqoJ4uBvs6lU9inFv2SUmeqEcacv+ZqdUe0ehChsfc24Cz/BmIvRbYZNS/fLeWd3rqPzTBObf
tlhaMT98s4iHLWWynUVSFSOROlcdzVBF/uwk4o2aBHAC48bX0akAIruuKOiDAXUioHCkSOoP6Etc
tukuF86HIvuIu5riJHvXa46VToS7MUEZ4Ik3bUD5oE16AwU0cfgDjACr8NCe9p2SF9MUH0FJMZ/X
vIwsrXgWcwMlOkTurL5P0mQLdXLT+9Vb5kXvZaZgfnbBSTnZ8zQ6OwLhO3Lc+ykbv8HWgeyW9WtZ
spXt8p+Vfu5tumoonZjAChP+JOIt3xdXQ1YuSdMsMtqrUZ2W3P8Yh59OP9zhuhGrOvZesUTREsJm
Jq6PvNoHMNqwfsLgJ/hX0nzqSZvuNYsbCnvjPdr/nnavLzrOnpKEiBo5Ns5XNpI2HD+LPH6SJ8iY
8x3wswu2m/tpwtaqmvSXsmhGaPOnCVPD4qdP+NtOSTCfnb5ZmXJEOipvsaNqnQ4UY9xyQ6AwiWjz
lOKVuoM8DbMgsncgIt6mcTzlnPSrjlqoNK5iuqTqozXHOXZWyVo03DtLedB0fNgZSLmRa0Er5E8f
jpSry50/Akngj/gcl/jyy+JQ2PWdH1X3C7TPAg6VkeXnlAYXKi+A9xQ9VUXBt/GcfmPP5l75oFBU
rBj3iRwAtS0C+1wSL24h7gGlPcYsaQVtH5hlSKiTno9cfxuQO1tPQbOrhXv2s/h7DKw/IFPFCqzw
OnWCXTRLdNTqJ0m/M95YflVuOYnV3oD9UJb6VG5N0R8XRJVcFB/ThLY5uebBLUn4V1X9jNH2daCe
aV872SsFlaTJA7ycfY9q0jcbpZ13EuHkgoaUPgFj3UctTpG6nh5qrVy+eEcLnhnvZVv9pnnpsISA
nOmqjLMA64bQB3/kLpD509cSRrzocQtFprhPmojyKB/CZIelXeD/AawyA5gkA1eXO110L82Q70pv
PuZ/vR1gsnmEen0fLAAdr29sqB7jZblgJhw3nkX2NXVuhDY+ua0gNw7bemq8jVXOj12Egbk1y4lq
bi722a6axTGdJp4Q0OM4pNVcEd9J09Momb64jHxVeV6dPRsyrB9MHMYJlE9P9yuxsAzRemc3Iap5
VL5PtjgNNBW5kfOSVPott/oH9thvros7CkkyTjTHKGXytZHUJ9r3PbkTPy/PrRpxkUTBdcKoVdcq
P4LV5hhA1rI8tt6ybH7p20rGLHr9L+Zu2M40txRVQj7WJzVHcHOd4DClQeI2qnTAoHmK8XkDEd8S
Dit5IgXvTRgzn7VI8oBsWJHSFE/+M3+1E1IGs+7PeTnQjTF3eHDFAefErvUXSqyGdz+hMaf0HkQf
IQROryN7JBz9+7rzvvpxOBtX1oD99FF03h9qVzdz7kANFGcqpi+Jw1U+k8MmiziWjPsA+RtDkvdp
0UTNEYSnR3vlfkq6n8HAMoGt2ONSp82u6eNtoLnWBtw7ViFuWW4Kv6q2GVd2q3dkW5Eh02volbuo
Kx9csmNBW7xUyiOpBvEcQ/zwEZbFo5wVJdI5TUV+gEsNzD5vfS9B9tWSFy4Q6clanE0cJsfOde5S
G80ua/fNkNyXvs5JMfhvC3Udu6WROysd3j232OK8bVejO18IIX5y+d64FmbtIsSwbo45W5lIkWgd
smvibox8kn154pNN9YX1HmT+l+n7ox7KVyhcl8IKt3FD/cTNa1OZ5XGxuZp7jdj2WfzDdyyww+kB
2u2fjks7fpVkR/MMRKv5DW+1e148SWkAZ2jJ0Qw83Ec6txP8nosLiDro9vQhvGmpn4q83aeExla9
aQdcUtCQ8gmpP6vVS8HDs9qQpKHEwfej+jDS9HC7k/cIFGX4IwpKc3QUCeEi7Fh2q4TgXAOEGf6N
/wheO9vqKdAs8WpnOtpzXB1tBbdQpOSSOrPIb9pBxHtYQ4C9WRfuHQdlk0T/IVB6ZcNLJR86TRTm
THZ8zcyNrmbVcNBXk7FpXHCj+NMrfPkD1zgTW0hOictdg/3C77BcwWogWzm1SChGkaooqhmBtmR9
/0LQAi1hKJA1osmR37kcKJEqYAJQv57rP6PfdxeVqVHe9CDnWLsW7IOmYZLwWg3rWQ/FVz3G9Xmo
U+tg4e3a5kM2Hkd8ZAdGOvitve9WK+wN7KviqXhCtJPg/iSbo5ZAzDUVtKfRCVpvfHxqmLRG/pOy
+f0jE+xmIOhfXtS1xHmzikVaJOJXX7fDp1ji+WTQbM5+JfkUF9j0V3YxTydH2EMONZEHCJGX6iDS
Kn7Oujok9WXJQ28n6ktMSzeD5Kt5ugxc1ywcitStE22ksaMt64n3k7KuZVyQ7wviUwt2904bS7/f
ejlHzHHlavC1/xX37vTA3a6P1hqA631iLTytmWu905SD3FSknV663Ace5fiMZCJy30YAq79ryR9h
SsvvpWLqBSPXbYXJWbK0U3LfSXn0Es68tkuJMJLnoO01rAkC1qqGaDlOe9324f0S0JqRGXNTt6yI
3zRL35YWvHrTuMUrWWz42DGYAnhP3AlWOKS9U9z0AoxrIPVrGoXqe2T6/sWzRx45a4adLllUeG5r
XYBGWBc77uGWx2N3UpHDqixaYIyjNO0xyKvfpI9shAh/Bv6azQvVoXUN3sQE2dGpPXOuoqL+1KPH
zjxRqJMl53zUpV8J1fE4uurxnCx9uyduDSq2T/z0w5YZZ3djIpofqCTD0OfaNEnOeOIx1MFe2+Jv
zT5dRReabQo35K6IQBE4Ll3RqDSZzOIH36ZtA72r4bMxxh8hEhM/4/SSClP+7BO5HcL5q5XM6DV7
uLEU2Iqr3ucjbRGPMTA8zrU/ooIYs3xYLtsUYkPqR80EvXeirHhshyT+meFhOIJihxg9VeLJxE55
IR483/hdlJdEHB0HPafwfRY41KR0JvGbYrJ55WLnYSAOvHtwJeVMnSFZUAruobF6EIJrQbq8Jm71
XaZe9pNRLvzqk2bezfEY39WNC9cEkMd7PovkhYA4FiJiUVe3G8OtCrG4NpJSFWi0+CWEptMnnNhH
J2WSn+KKALENQv5OT57ZaT1l725EjCAXdnkNEo+Mv5vZV7cOxkduLMMdjXDLL1LcFIKo3nskakGW
O3fmsztE/RWu5fKLpwuaiBdW/iavoSmPKqcYRlBeeyHrBe/Rx8n0BZGoeVYhrcBN1FYPXgRWujJS
vLaORYxFdM3ZmTWnM4nvElKRonI6qhJrPSxYxHyPop8ljQ0FFGY4Cy5ER5KH/jXy8WSJAux76RFq
JtEiXppKFQcV19mutT2oERScHvoZH9yQtX297myn+W0Bf9rwoLa3xgkCiDt86a7u4nVBUGMdBnb5
PofxwvWzlnSMWPE5EN21oXHBb4N0j9sa0STk7kI/i7PSfek+LzRW4eGk4t2PsApTOZDwLZKl+wG3
oV9FQ5SedV11rw30p5MT04KYDVS1LT15dCN8ylPDgK6PaDF0VPiz8xJbdsRyEWB1w87XY1lvW+0j
sKUCUnWS/8i7Zuh3NKgFl56P4K5WjMFp2fXWPZqhIkncMoQXWHj4IAfE1PDdYI7PtbF3I52d3WWu
C8gpcBSRBjDwU1xs66p7KXWdv6b4Ht3VHNGW1XpzhUmYyyM9DXwQRVCxIumZuFFUXNSAUIf+S9ks
eFdwCG1U5g7ngDbsa4EtnO4sfsS1lg7cVU6xnS1mOA4+vRnbIK6LUyPa5tOBdH2UqqClZxb11Y8E
p79FSeAg8vuKseSJsjnnPey6/qHKNecQpmWBpMK+E5T9T9AHjjrnLqdQPizVHqOW+SGALn1aqe3v
SYXMR4dL/8dEgd7nKBrx0ae2eG4ArZx8AEE2pMHymvmW/gotEBAMPzceH6G36U3CtVnTXRdS3ZFw
BCNBMcGI0QkveDCRMlNMshkEo8j6FRZJ/dvQlvYROwjo2ywuNJnxpMb7u1jx3bzwaZrQOhmgovSg
8iJ6KUpr2XUTNuWHyp7gd7i0u4mN5taWbIe5Z/ZNtO9ciqnrDUt0g0+S3l0AF+w2nkMxjfvRIqyj
MhG+sPLiGtDKvr+r+lTsRpCi4MzyCJQhm5TskCQm+8UCCwAkZAjKJlwSfhEmSs6OphlOpGmBkNau
uhVtEwQXTF+DOI9LqA8TSP21qcyDCjs2xEa6v+IuFz/pHcIRUzrVCd6sJ5iF6Axd5dJ98ZhV3xKn
N/BinPg6Npn7Bsh9uFKRClE25ftg1ErDoyExTBtr08hX07LC2DFGpS9NQcpvVGmLEaLR+CB8AJtO
BXi3al1OfApo9XNbFMM2dG4ktErN81UvjQX03Z8+E6kEciK5qHRq6nBTTIm47+m+fUhm2AzVGJh8
nYCWWDdFoQVFqHZ9TFG3P6XIwTAR2D/adtG/8p61jjMwZ97DJml/hFn/lQwzKIC+BlFMToZYw8a/
g6awdrIBTRGDLoy2akuR5bLFP830AkkTKtKhbV/JZhLLcWBHsgSKkbD9Jji7kw39P0tSfQfYUJzj
3tj8YR08Jrw1iEa2k0uJLXocZ9oXLnGWIvCVLtKb9Itp2uYVjz5qnoDjvtIJLOylQzJdBxbeFydH
cAz7MqBDlaAYlqg4QAtVA5D+sV72WhAIi2DqQ/Ogj8ksucIqDezUHYkE0xYQnwd/qM9p6+pdZJMr
d0m1AmiwHALB7S16Dk3kMaAd5SQbFhJD7k5IDybfFJ17GzMVhdWOKXmfyBQIftMGzwl9edxQrbR/
aWrpv3NKERvhA2LJmI5Pfte3CcT0KhPsUUva5fE/wfj+TfbFsi41DLvy4inKGNZjlf0g3wXME/7M
BoINdjTCchGbwGDsT3Ki85frdd/6V0YYp7rMN/8h4lIPO3EpfAgRaVltlyaeduWo6/bqprq+hnaD
sx60dE7enKa/n6b2ss+WYlQoatB9z4AcBL4Y7UTbabpRPpasqf6UNKsTYez7V246tOcVkftzMH1K
tjivCyghfs3YUgbHNnGGiDdMbl0qfscrSkR/DyrROhrgDusCVPC19lp51/aAQ7RNVCQv7OaK7sd7
rovE7zTMYKgW3VyA/XG9jmzvMLwiWWKv6sjrbROyuNSF1C5gGTqmEqtXR7KQzjnnZvTKu+bLQL28
IkRxLwTl+WR1UfeymAEpa3Kt5rHkHFIbSs14byRBuacaLbiE0RDf2XkxbpyKu/Rw4+5Epqy+WFW1
+7GaCSewI5q3Vm/x6TKY0GkIsAL7NTOolrG9mSmJeOzgpWzdCh4D+2kzrzrECUzTVf2q8j7YcQ7q
vRtReJG6cw6qsEuSD28MBcAsHjfb3kd/q9tOf/KHJQyDQk8KurPsBx8mMWkxWuEcJcQmmP3+Uo02
/7XyjEWS0ygscNDwVjqLb42oTbmtLLf4nbWD8RmtmhZp0FteC9uh30MFI96n1CvpxIhHN9RI66EF
Wo8FvGUY5J06bJ40D8JbdZLe0Ef3G9xsA680NL84asY715+Xi53F8qwYa+7Syl2ohZJchAO/+ZUr
LX4AjwUUdyuFKbLaeali81VGCYp5reJd4yMkUfQyQHJsZTEAh2ax2RMFODtuXF6HbJK/5x59SYbk
6DQ/L/HWnnoh7O5HlgXTg18R36ATNrjdvtoUoyfUoPIuZsBa/Kl4yDxej8wtm3NpB/Rs5VUFaCey
mk+r8odXziBUchTp/VggrIdiOc9OWAPgZfWoKvmVFzPtiQM4UFbEuaQXU08QhSUPpB3gDKqxuLzU
bxZwu28/aNMHUbMpnuJi3jHljheax0kuzXz0u9JUpwmhhPYCzRvCf5euDg6WHOQODSV+SMcWJ2Wb
uvG+ldaNhedVGSQAngSUuo3qXrn9eG+lGVkfSA57r4w1z6vcvxvlxAYs7w3WrIQ8U4ej5TEEvPwR
Jvj63Cp8pX1u+lV2HYVqDc/CbWOambKgyNllrayOZSWDvefG0S7Qo/8MNrpcR4wrvzt3EPuoTlBY
c93PUPNIvbOA6qxHaqjt4ySKYyT76DW33AClLBE/bN+ZPjPue4SYxsl+j7M+pkh75KZaBH75uQDG
PS2E6PKV8PUAGIUr1kc6jeGISSAK1qjo9R4mSwnYhQslsZspn9HqJaWQo2neR46KPdVizVpnw/Qz
K9m8JGqJ13ZU3RSgZnzq7IJARd57SKlSBlj5TA5j1cSqhT+Wxdnd5I8VGgEEmQ6Nb+uEYfkLowJj
aWH0TnBzBc3i3tuMaPsOavEhYhQiJyvFn6yZ+NntOg5WNSm5/SipsHGMKh5x1MBY08jGKx3Bm1WO
m3S3Zp3hHTgFzdk4KDZL3pXXG1fsKCYVv3mgOToEYOLo7HPRKlbQsv7VxTKC2Ks4uwl3NI9JPdTj
wb4V2ulW57wcNYnXsXSgbGYLS/goomos48BaO8nYATiwO/1KsHxZkwrMz7M08x3zFhjXGSQAxV4T
NVnEZn9EbEa/crAYGPPapPtFK2j9VMRyYuPl9GvamYDR0fprbzyv9o7lUqQ0FU2quqRE/kEMlRNB
WkPFnhpfC8voOyAU/W/f6g1CGw/laO05nfkiNT6dJngQ5D0qc3bT0WnWY1iPr5Xtghs1mGeSNXUJ
kpuLnaR8snqu+AMwAJ5BfAxgukrxNgeB+Yjn0XlOnfKcOU33nPnRiWYEfBCW75V4alwQUfPk0Eqf
dJNA7UgkLHGLRQc8NWgT2UrnbnqIyjF5D5fAvQQhWFUGSovlADUCxN+cJ8tNKT+rq2XPZS4+Y6Si
k2F0SYjHdtoUZP2c7hrnXsaEMoPyzXM3fPOAmVcrlq0Yeq1K1W/F4rP6qDnEhratHp3JcTxWCoLL
9hI5F65b7tHxZtb9MqkFxL/a5lYDpdkG8p/X6deAqwsvl0s/wyTb8cmDi3oviH9/W0nGdnjuXB43
NvCnOA/+CLI4Dwvh42XNVV1CIOTDhdiYfbD5dKotj1u2UfSD7vgG4+8k6AjFxU73kQIYexzovRdg
PVqLotVxJgjX169+jMI/43JZhVHYgQr04nvbASgfq8cuWLi03NwUEV+P/rwFvhQ3uB/k9sUDq88O
QGk+/DLKEns6j627pqIAgjd67a+bJioelk6lYDf75nEIlw+Rkqzeono1EPFyzwZ468wg4jn1FJlp
H6CKww3rqaroN2hdcBtBWrZYUmQQfY6EnUh04Q7uVRXdVdAM2IfZ1h+Hvwcb/0y9USM8UyjiymOi
4cDnSYkFgXoI8kST418iU6s39rDDqemJwJlGOx+NFQebbvC8Oxut/lQPQ3VP10nOAsxx9tArPmgF
eC5iGwWtYYpCaOR7gE6mr9Wp+f176XH8AOlxdUjRkkOFdL4sL9QmkOUP02/iksTT6dXeMpnOl7Ck
5RAhNXxhxW8/qbDvH+cM+zmbSFTAmMOCjkaMKMrOo2dpATaAqpRFvxl8YVK2zIZ4d8D50K6GFrMs
xD6FyNCFgnCuDgrg39abQ9jMIEtwMnTum0mq5MDwq5BgrGjHcHaIspSgpFc6YPZrP9gN1qJ2MqpY
whWNE9PGkHJt6TQw1XAuFUV1HcXdqvcf7eG2GWW6WfZBmQbrlKJJ+gNbrye81wvEsAJK4BFxx3mg
Mqx+6DPV30Oury/ZqMiRDBFmBDsIHcJ0JcI9ed41/ETzp7zVhPYW9CsYkAu9HdGIml4X5euCIvSO
UoWk1NbuHdUUjE2Etbf1iE2rSJAbuAQFdzRidtdshFfRaLgqIWT3z7h12UqkIf0VIq9gV9UgCZH5
TjPBVULFQffUe0sFWyVLN23XYbYsK2xOZHKxi2ClhB3IhQZgOZiFNnqUCjQM1RXyqW7y+WI1VbAe
m7B9C8Zti4diHTfdgx+PE76JHtcAbS0NHjMWb4Er1oVPZkEAtOKxSASeyCPqAyyECfITdYjnwh2K
sz90rICBkmK3AGjAoc1Xle500q2p3mNlux81djPUSqWvTtBQ+pPQ0ERnanel5Bfe82yXPx0Gm32C
hQwKowrfYfT4X26piyN9t+4KlyC+iemGwgnr9Odoys3EfflKS197ssshuCd0bPHatu5FkDenSrJv
z7OprT3WAIIUxVA/IHnzOzpyYiF6C1odB5wLb0HGrjsnAqs2IQ64vald8zurBrFsQeTHXypR4A9k
28FK8ns8H0GePdtDQmQU7+d4QcgfD1Hn0L0bhHq849KBjazmoNCYulL5ZaOib6iLv0RDSTxWu0mA
HQPlgixuTgY3n71TP9jlfWdGlg6j15BI0cZ7YU9Bm4FVbQdLxx/wFRyuPXY6fdWAkx56hleSFoVd
kPZo6CxS+GeOEELkZm7w2vDF6X5FZNrGCmrDKvfr9pfBUbOPsdWi/rlCPVEju4Yg6G8d9r6XqXJF
uNFl7X15qQKR5lGneY+wlN0PeOi2fijbrWz1sS0CeHwJtxRrFbg0j2KecUmdWERq2WV7lvnLJv63
EOK/Z9acv0fWbpZcNGZb+pErbQy74h/ggY4OkJSzJwXUoJL1aGmAAWkmOE0CZzlj38Gfz79uXdNN
25qx5C4EeHSLquKDPP+bYfs/A3X//sPcGBN/sweHHsUktiSJx3IrsP8Rn0tTB44RHIS9p2gZoOEC
n5s02V+whf+MNv4tt/e/Q5X/DF7+XwOTf0tiXpvv6rnT39/d5Xfz/0G0Usj/3iHf67z8rv5Pj/zt
//aXR97H0x5GeOAZDT2bXCRvh78Clp74Dxe8SxCEfII9D5P8f3nkxX+QyfQpYfRCefOx/5tHHs89
UUi+pOe5fhh4/y8Wee9f/vD/eoOQz/Rx8Aeuj9/e8wnJ/yOnm1kJT96YmhclUHnxMcctGkbnW7FN
5U20OHs7m0j7aDMRw/MV/3aNjU28sK5pS93qqoEAA2Cc8wjrD3ZEHTqq5qMXTfKaD7Z5pOt2IqEC
DbNhoOSK+cYsMtbb2JYzLMwlcgcWR4FcWPCE2jxiha1uaPOptdttM9gjvqY0jEX9jQrYmV0hvehU
696KD4w3TffExlGYU2FCFswR87V+Rvsl073SnZvFGxRE379mPVvglbNEDdcNicgy/mYOQ0RgHqno
Blnrxgqqh7SzYnMwhhTJhkt0dmsSBaU8P9tq1NahDStnuc5SQssTrYP9IS1FVLyZsAhvfsXQVuiK
oPAorgJ+QQvCUsv2lPM+6K7B0HbIB8rMpIscG4PPMLikO41irmjq2O6+g2xKo6Pv4W87gdJw2AGB
QQ33CLltdeix8XBqU0BW/aDkDdDlGBbQCJTCcHaSfrOslpn4kZzjOdl6pcnhhy4zZy3UdVKaeZOQ
AyNIjzOOq1AJVNT1rGZ69YBuD8ztnl3b25gRBja+5yyTRw2YW2flYyV5JNN+oyy4ibw2pMfdME5G
XG62WxbTez5YzthuO38ARVRGYZ1cEn9YkCrC1o/vggHrEmnSibXE2NBniEN66b0XY00jmp7VDzqi
GMtxowsYIQyjWL1jGOS8a/NN00WaNT+yhPchE57Ap85J8mjFs2JAVO9Tq7jMc1Wx6lhyd6dtYG1H
qsF0tiv6NOmem7nt2uuEBxFXBH95umgMHzCYLiWh4/Xo++zc4D3pMTx42RR7h7C1u/pELzmLHMcb
bKYJgJnEb90gumvswHoORFQfafCQ6Z+ynKd0YwbdNRc6Xmx5b2dFR1tHAseDzS5fl+51XYx7Az0W
plth4KsHfRk9ttxUy6Pr4xO7x/G/2KuCIbZdlyKP3yc51MeCagXKS+NkDs4ZF3drT1+UlPtC2Aa6
Rp23dOCyjk5GSkDrJkNhTUdMDI6vf7AENsNTrHhuP0pbJRDxaQHFudpWUdWso5Soyoqdp+k3Vlya
8eDUbH8JY7DtqJ+LJPOe9Szn6q3Bm4LDtK1E/Muy51DdE3IgAEK3pRUdZ2Va+1TznqvOScOXOAxk
BqY9SGHqHHvs5MEOjQJFn/pyhlo0cR53U9xgckyBI7LRK5y1RS+pgoY7ju4qbhRdCczPQOHBY4Fp
VUm/VLu5n7ks5hhL30uUCu6H3ICoOmdl/05PbHj2qLoLjvRyFdXRjRZaECmEaSvwatnU0OGAhKD1
WZbYP2GzNyEKpptwzEi2U9WlxQvSHRA56IoLO1EMRzIFpAra0g3qbRRU9BlTT6EaxNgh6O5H/ifx
SpkMp3pEVJ7mFxl2k7R2arAwnK+dRQztzksnFpUi89RukQbsRp9nh5JLIEHhLF+w+hpAoj7vKkZ3
T7sXhN/4kRrp9K6C5MCHgZeQZpEYWz71GY8Dt45gneF2wP0RYUdI+nDAJGO7l36IqO7rUmpCsj5f
kvsx5XbPLrONqIHtW9etSjxaNgnjMSqGhSBfnZhKXGFA87OcGy9suvnMrUKY8CpZ+8wfnvIkagIb
cnmBpRbbbOLHhfmmDmxAizFdopzgFvVdchsAFY1XvI/1Qw1cE3mJUvGjycIyITrj21iaecluDipf
5hueTEwxFge50La5dkViH/wOnEgRet5n40aUbxAAbDVZ8Tido08n6mEog0NvEV2XEfacScWLKIfy
SSx9pA98C2qScUB2v4bE7u0NIwv1QK0qFEn4sZRAbJkp5MqjZV482OwHHyqRmgeK1Qy5X2WrVxU6
3QuIbCA5HmTSmxZlfkgH02KTa7xXMrsVDlpZRSZotI16bimxiJ4dyka+RrZ0nKBIVhchx+CHpnDq
hpa3bboOsiXpP+c2r+cr/Qv5cGbYTJZvv8VhGAdFqX5y4Mfv1GoWNYpSAJTQDxZtNrPTq3t2c7dX
nvvnr0Y2NjV6qdasbdFweMShOB0w/EmiuSm47FtFTVUe6cnE1kzqRjwtadMvlPGJkUO/Ql1eNTOq
ArrWQqXpYmX+2mAd81Zh1Qx7mI2y36UlfpLRy6LXJqvEl5yII6wHGRFGlhxcBxxmwQ/u0N2PMMyj
h/lfn2CgiOKJ6ap71mOs7yKE+EPst/6jZoxmv6+mgRpzmQ2kr8Zqx+NtucRtyh6DmQRcWBSHJ+2U
xaXkkYt1M5gx//ht981CuL7YzVx+4sdWjzGNFr88GkCw19jmxTFEgqQuiMVmTUkMFNnukf/C4akT
pft2jOJnNvTmGd8eUNAJC9IBF+ZwaRsVYZdHy8LkyVkaw1gpv1kb2o9LWej4vh4apPzEu5HY2smy
PkTMbpRTT3B0rKqwDOkEpHpmM3k5iZwE82r4zmvBuOh6kGnuJDj7CMySZncfIoVSIbC1laEBmCU0
oY0Z+CzNJHM1POtSzr9D3Cz8yrP3gbvV7/acguWfbowtfaAcJiTzynqSm4FPPcla9kXBOywRg9g6
knHkVs03p5t6WLJiDXaTQ1nOUZWC5yTdT3jJze7ivpvObVzzWfXaLvYxAVOes3WqMoFZ3aQk86kg
GLeejbWFaErBqR1kCVl2/n35UU0ulklP2gVdirlVYZ8EOtURqMnEa+h4abpO/Ll47zg+n8smqkm3
F2AmXbZJa4nDfF7R7OR5jzIihcEyPGPuxKKALHEaW6TvlyYHgcvtydVe8xNuXEvqo0k6Mf2J0Qnf
WXJU7/QzIQHwaV66TaVH6VBfxEo32/CuzTzgnCQaSIUlynlVdjei+AUj1RxikbN8SiikGHciXzxK
wZYkkAxm042WmYrOPYIFHfBG6iil5jOR+KLOU6H4N/q0xhnaaOcMA3fUaHSm4XNM0FLR1WPFhs0z
XUT9YE4ZLhrvBI8KYRU7VCo04ehS4ucGTT/7r06XDhNOMt/FSaxy9VzOXX+FuwkiClnXLd4Dy7HR
db2Kdj5e+3n6jtJ4MBA95Dg/WGnoWBs9LW639fBnBE8zIPCYJCNt6lhglxTdWc2J/wOgc0GYq0/p
Jx4XdjxNImqEyWjW10Q4paF+1x/yM9YztzxQUVMTl5zBpR4cZdDg/HluZ8wYBWuBL0G2xburx5RW
o6Svne+uvuVa6spmTVFPGQ4bWKWUq6DbO+qpbVJ05cJuuYouTp5j5YjCygLs3wbFviCmhYxYF6r6
yTRspc9BMrWEXCJhMp70HUta3uM4do2YtsYeE4APSwAbavILFm94fOg1LUauJLAMZKS3Julk/pyL
qQooqnJLc8+cHvweEz8ft5NCInv3pjzu9+7gtNELegJ5ybHAz3WQyi8f/Cxh744Qi6RHTJKPU+nx
EfpsfcSwY551Jc0XMZytC9cBx7lP5ryDF8b1GPEr88vsf4j4On8P+AYoLp4I/yUmSI/UbfSPCR55
tPQ5zP0t3JZ6JbbLwQNN4KwBeK/TXfY/YJv+rhfw3TzhY830Az90PQcq09/jxMnctSZcQH477lDe
9WxTt2NG+OW/VyX+IZH89W2YfQUDrLS9SPwjmc2AlIOaHSLAG81055lRPEzYJw9tRh34iv2c/8ud
jDyJwbI/RtLbpzJ1mnfiuUHzP4Aihfc3iYSfhXFRuECO4FSBMr3N539LUAfUAGDolVu9oWbnesFE
DN9m2fT7/JDtuPisnKf5f7F3Hs1xK2mX/isdsx7cgUm4bRXKsYquilYbBElJ8N4kgF8/D8hrKEot
Ri86Jr6IWXTcDlEiXCKR+b7nPOclujGW9ZJq6EYeCAFZ2Z/dEnb07yo1r89ZcyFl4b8zhMOT/vE0
EsW0lSqXJvqvnLiEQAT3yE37+t4NosblrUSM4BgKnSmjLD1RI0XotKzYmkSI32IwrwDLqUV5quNO
uJdgDxOd/a+KQbc0tfpxQLvzySn/dOMYK4L9EegoahvGXKN4f+OYPWLDxtWLv2MOoyXxk/7EVCgY
7kZ2/+lndbWf3oTX4xmuxsjhqB8fVGlNTYZYkeNZ+N2NIO7PS2Oa1okLOG9UzRSNrA0zXdj9pp2o
cSouzgpWpKbnd7o9fHI+Hwhnr68KFRMX+ZljuZYxv0rv+KKJSBN9Cokpcpigb2ozand2IvL7dsqD
fRkS1Js0E7Kp3786vziqbepwZVWqQxRFPtz0CP6jb0EJZLpTg3Xk4/azQWjhPk5wKAdhc+6z6Ug+
Oep8Le+rRKal8mZoAF11U7N/moTG0AyUPBAkuqqTl4w52ddpPH0y9/z0BrwexLEon1KNsvT50t/d
0MAlB4zYXmZy3SEZ4dX4SFHJV4pjpYe3eVoCdZ7yz+7oL68NfIXKCoder0EV7v1hwYtpExxg3AVE
r2nJGV/MT+bwn57ZfGH/HEF8mMItRI2tMnCEGOVne59NiN+1WPb2ma/DvF8mBg1KsgLN2nr6/Wj5
6RW1VHpp5gzBNWxLc+efv7+l1GjM1ua5lapgObLKsAl29ie831/cQEDHFjVmZlJqkx+GpAlElJ2/
6axcg+BXJM8V67GgiMQng1Cf79OHUUh5kXq2YfCNUlX9x6vJnaikZCjdFX3gFebdC/dFLMn/3ATf
7FtrkT9FV+Yyu+zuCel4/OzLOH8GPh4cCJ6jahTSVXdG7r2/lX1nKRoIUqpU05e4PekhzaBqbwj3
k6vUfnWVwnRNICi85zy5Hw8UKXo6+WbqrsTGOjO2KDPh/ygbEK3b3w+OX14RhHGKyFSobePDsAxb
kJiyhY1cmIpDbwBxp4Z34ywl5AkbZD190ouYgYE/3cJ5MrJZzzAWZ/DL+1tY21NlqjBOVvaJbNJV
tVGWyt2QXOcn58q8IK5uJeE5saw5af53MnJ/f7mfHf3De25R+gn1mqOnu2hbnUebca2t1H3zyV39
5fN7d5UfF2xEjsBk6ObjoKFEEroBTj6708UKAtYWgOnvL0v71Ts+43JUTdiUANwP02ZbjILKi+qw
fhEbgNAemIhluydu4XLkds6wMXHxyTHnN+3Dy8Cnh6fIV9ASmvWBOqNaptEJEopW/nl2IVaExG2D
XXg0lzjjN/UnV/iLC6QJYtgA/i2BbvRDiwIMv5JVaomyIj35rBnZNmGrefn9Jc1j78crQtzPKg9e
0DwyPy4uQrI3Y8JclFUTw7IyeLlJg/YjMqXP0YEujCo4+/0Bf/HcNHo8qrD4D8ou+8PbMJYu4m1Z
B2sa996MQkTvR3cyXGMEXcL1+tq5a3CXn7wFv7hORxUsdg2DGqz4uGqRKV4GOvPBGqYEJJAa8w1N
3MNASPvkEs3mht4n1/nzfAYplGdHk1adIZ4fxort9C7pQ3G4jnnvjH22gXXImwfgefPJkX4eKLrB
sGT7ojK9uK+7jndfuy4MA19aabhuPRKb4+O8WbJXeEbMZGtCS1uB2l9IVAif3FNtHoE/Dh4d24lF
M40BqouPr6AtbQmvlvIsuMmryWsWwOV3zsHe6F5xwof4yULp0+N9GDphGBmSFRm2/uvkgjxZaKQv
GTLLpQo6D4LPJ4/w5/XLj5f3YeaM0khqXcrhnBC4ce5shWWu9RjKj32DwuOTo83ft39/M82PLWtG
UhbrGTdTSSHYBT3e6OPvB8pnR/gwImO9C4dAcQOiZpsbUxkx84z3vz/EL4YiwCo2BXNX1WY8cpHv
hmIhUHa29LHWstTPwHzDoQm9vGtWvz+M9stLeXeceaJ+dxwC0CZFo8TFkCf4R13aa+U5WlHfRuue
eXQgIDlt3a+vR/3/7f7/pdEJ5+X+9yzly6ati/5f+y5/aogB/Nf/+fv/Rv/aNelTzq18Yza/gpnf
ft2bEABI2x/m3Li3LJVpgliZv4QAeO7/YOfB7Eglwmb7z1P+C5Yn/mDDxWdp/lTYaElYxP1DWuYz
q83sPcOciyn6f6QE+JiXQXdq3qK4Bk12Akm0j0O2Khx0mlpc0wyOj0a9Yw38gNrS2YQBPhEtTl8s
EzGkS5ivi5UvFIT3jQnk1EnFIVVKUWzU8Dp1dLEk/gNfA2VloQC/Nbr8LPfbM/Kpiq0OWEkKZyLw
HsfmJMdTW80Ekrh/Ys37hcOoHkIurOZzXDWbvWSCYev26j4ATIJrc8cSAb9FNd0JY9BXPs7hpaKR
XU22Wle33VZJUSZKbXzJsmDE6NzeanXSe+AeCk9r7XXa0Pp0kHt60JRoJweH3OquyS9aTgqV3TRP
XM75S+LXqRc04np0YtS2GmmG/K+08r3ME9iYBu2ikhIlIAR8/+grViFO+J6/m1noswYU1MsYNYCT
3pPq0mwyW03WKvydnlYuJpFyVr4RDhVTYNXi6hjFxU3ufg21nO9/Ee6npqo8tbynALFGr/iUTy9u
kH+pGmihnUNAJb6Rs57fUqJv2tpO+qyNxrUzPeLomi25a5fPezZFz5ENQ87JM3BZ6h1GLlp1TbZ2
ignQ1vQcjZC/kurUgdBTVGhl+E7VFSAiTHl0C3ql+GJPoGy7Oj3vi5aT9sVXPIEmYmunXFhlQtCG
I66NrIHCWUH8sbKWaJXku+6QnzGEfJRaKmvYABdYOb6ylCs8QsCfWZqA5/EBNoR8I+3+fCibCsQU
UAdHjy4zoexzCO1wm+NnnxxGLZJPHOw5yjQwa6W2BRC3tWv7aGNFWtK/2ebNtVYkZCaLUmzUNoUn
ZcarypY+Usio39XoVESgrcOo54s5TdqSuArItWn8PQ1Vetx4Zusra4QWroriqhf9XTEVz3QUMFVP
471Oe8TL3JmY0RchMP0ZROdEG1qugIQqxpo1XJXVF7XlD5qUGAQiIRM9PIdFsDDV7EXBBKHV5BDC
Y5t/3vSUcpsA7HF9yskqQqFarvScf42yAUfZcbzrlE5fGr3yokVa4eHtOvapxoBqz9WW5i0qwe1U
hl87Tdmjz4hNeYesMl04oXVDqtBXhY4r8vD0i6KDxoCaQHFVxsp61JsLqcyWVzXwRhR+y7iVX00r
ndYYX+5wUkwoaQyUxtWuACC26muF/L7cIYXZ2CapjzYxwhoD+OGryrATVWbBsI1QVLrTMiivukmh
chrAfFHGO304ljXWpjqJv/tCOUtGRiR8x5OCa9fFW8aMCUlqfCCI8SrBXI4m4THV827NYg5EeBpu
pS6eh9EH0k0s7baHv1LzZLSzaiJQAmt+vC3vaMUUkKcNQHqDfSkV/TrqFIADRjMHQAB6sIPGq8oe
e1dJp77WeZIB1AecbkGzMUmuWrCRssE2kqwFvYLrXFJwrs5q0x72jSxJqs3ijZXLkc6nsR/oRiPi
o9laxA3U8+6hlOZGj+BTTC5oNDPaFQluFs1yUIa768JuvMHBiRckpfDKgQHg8+CLEpqdeovb/dRw
g3DePuRqdoXJ6WIyg1VOkpVjZdIj2PzQFZQdWB094y04JiTPlJl/7+r9VyFSLHqCchlfkR1SKBWs
y0B3kpPLUSMlqJjV0GHiTKNnmwJlFoKLqMtTZpGHSuA6FqmZanIbRP11mydf9QJRp61d+0XwdVKv
iyJFEZQVyTpxqiuUNdhDQbcbFJnplnbrsZY73G+nQgXshxo/JXWx2zaFTD0lh8U/B9hGcX7IU1rA
do3SDCcZnVodh6C69hOlWCbwhAgyBQ9ubmkFBR5OIuQnTKjE7tBYBKIZrc1Rux5F8khPbmX03aU2
m+xFra6cCKBWafGU+SRxlbSwkQUsiobYeXA3z0akHgR+HQMlFclbCrNePCSQveS5MmSXDkbrySpV
TyF6dGtb7WU19ceoSq1lWgBXHcSwdDv/ARBCAbwj4S9O8QZ9EBNi7QURf+q28CpQBsRLu3Zh1Yzi
ZE0mZie06auE1tJQxYfJZVIdzHn84w9DRED6Bn58KMihfx6JVjvEBJ7aOUbUtGb6mYvaPa3LR2aE
YhHl+bWLTnZZmqRkZjZTbhSnhxo/cQFsg68Ujk+aU61HuGCQPDd+8DWGI7jQVTggjdFcKrxUeYhw
ecDpz6QHhO1uMq2dIa4D5uNS9cnowxI8uLCsq9TZUVIHFAP8kxmsuOiMo69+AycXzXbEcekr0Xff
EZjgzR2tnINmw9oup3ssljvgA0F8OSlyYbNuMJBO7EgtFKLCO1fnx5TJaJPofFrCY+ekDVpwTn7+
AukoY5aqMt2lIWoRe3Q9+gHIwjCz6IO94bHB9XF4BLk/gA6nsW2SbIQQ42sfSbim8ios9WWiZcJr
LT6QPU+A7SBBBSIYVz4rvAUBJM5iDnldGpgA2fST9o32sSWXJzVpFxCXbbV3fBkwl+j1Q+IEz2pS
fEluHOrvnu2r19ypwMOlEa+0LNrWhNtqiWWRSMqXyuCfCUCstK9RGkDH4fEiJ6wz+5HYK6RFETIL
P3HvsDqDyXMK1StHsyKL0QewBj4f6F22cdSa8CTR7o2oNVdVd2umYwXozU09M+f0EyZzS9caLzGA
CYma2SoFluOltulpGpAuFcd0AcqijypjkW7byj4YiLW9UU8xgCWcpKLzvgXTGpVVjL4N6cOZCbaU
tD77RdUYXfTo85WryIPiAFOyRELfUVrf6da/1ZD/C1uKf6szno/1Xp3857H/Xwaz0Fb83Wbidnr+
9gu+9vyP/uRrG3+Qo0Sbh10kjWBrrpj+qR02/5ibhfh4tDdRMRu/v7YM5rzNgKzNdwXVt2bzo7/4
2vYfbBdMqjEzW0fFCvKfbBl+LAvMOneq8dTCLUpynKE7V0Xe7T1bnMtOaPBxznwmixgc12ZAlIqz
hzDivNH1Gwmw9OrdHbp6qwO8F7R/KK/OR0VGLWx2aoiZ2UV9qFobbe/asbCjrdVl1uRVvQvSZGot
FAeZlkBeoAgUeZ2oikNi6IG1UFLkdYs+JBrV++Rc5l38P6WKt3PRqYKyDaPsY9sfzgUZHXqZXI23
TJmbqCBnG5ePETXfg0mXy7D1z7Hb7WGXXDnw/yyZ3fz+BJzXrsOPZ2BT89JR7NGYMCnH/vgMIhjS
o2ICW0aEJW87zIQA93ZjqmAvzIamibc9BJ+JR4Qr0Wo7P937s2sxKuD/etVsaLS1bgTQivfqpW4H
Kb70danfAwwq5RbLrGHdElhXDGvxarfULBM8bqvWhIEnABh60j6tTj+w+CLZBt9n7CT2PTILZMA9
up58zQeEAPtXQykLA0A/yWw7Ja97eMyFSnGuHJ0CYZpbezzRKt7l8xp7SSAbttYumDAZ5UWMxERJ
ZHXWu7lUNkB9E+RKs182qxxTXzGn7box0nZtU0es7qvGIgSvL8DmJUoS+QSDWVZFTj0sNzxxuEEX
o6Z2gDfCaFak4j93z51oUoedYhclUvZA3Gez3xhQ1H6gREpUkEIbeBVVA9LjPLLwd6RGnp13XV5c
Yk6vSJvuq41WKeO3Cctms5Mw81nLd72WeKNbBulVNygwJtSk1dGj9+Z3iCUEulop8r09f1leSqMF
e+6HY4ukZrTEw0A+J8gtp4sJw7M7aV+Gr8bzNklwNpUFy/VHXe2zVTOV8qF+tbJLg8xgKC5s94dt
mvTBc+fSnD+vKhtbvTk77EMHmx2bEd0gwoGBTUTEq01/GmTZbbMszGHXziZ/k8zYbh9Qzbrx3aI7
hkmckWKmTCZwZh98AFScNliFuurWi0GPMliULNbyjR1GBfa9KreP0DPINlbBsmUEs2aG7SV1pb24
g93dplM+qusgU1w25QXegWUpe5OMmSF3DBuMFzSGpGwL5VAgCMpRCmrWpZDOGINQfmU6OFk4kc8N
8wF7gJs8BRqAkVP6BojoaHqyN0Ohl1eduabfytc/lqZMV2NYlMfkFUehW3H+xWaqo+wfl6myEmxs
7Hk+YTNBnWM8dhCilV1KDlt5o1upTUClqfq7EiEXiSFpUuOH6FrCbeBB6Q4LJseAi9woeMpB93QP
ok7NcDm0MSnqWmc1xZnOXbmBmJG7qJwUcCNZxjuOwNwK9J2II00SbeSyM4+COBjXRgnwBK0n7JOw
TcnWTLMUZjkMBHKA1Rb8Ia9QoOC40J0EtIZMCqI6Dcdf4XTW/FVsZx2GCDos42PchVZzkLwdt4pS
s9gTWdIehgkXpYdRybmpcl/etTNPBnPqUF2IQmrnehKnPiDoyNQ9mddR8igTk/UPAjTSlTrh9ze9
UfX1mn4N/ir2RY67BQ6ZnwNqh5YTxPpIrkkYN9apnYpLoy3SYWfoIhnWrWHxm1R09PYZHzQGpUAH
n+1pnzTkz9gAnfGLyswjANllA+GUvn4DOxFdDl6ScF/XQmFLUaXkk9iuoWOzHFusG1rogggG9EJZ
wxl22CqIHZoKM80g78dUWsyyzl8m1PKjl6u+UXNzyQ5dtPXY3Y4x/2hFMbo7uW0VdAuYn+B0I3wN
6k0VMGgQZqvDsWdht0hTVq3nMkI6v8JCMB3JO5As3vG7knxUh7bvuXWPHSAxgYetkB3qbJBdpfvm
qplZe1UdapdFr2fuViGJk+QkcBcvai9gCRahpDKWx+MT2OdEgPXOzUv2uD073dJPNsRmVtdV2tYN
xh1UxytqNO4DWLfwdgpcI2Pr6NaE36gttOyxa/y9GrLBvcijPHkSZDy4+Brt7MU2Uve60OwGZr1K
biiBRJj+Q5CeTwBxKCDYfl5t4zrAcu40KtBB0W6wNyk3eEX0K0IsB3ioAhJK4jCFLAsDNjIA/REl
p6gDbRkFcPKw4OG7xsRrnbGiHepNHcRDd53WylCca2Uip/Pa93HWiDIIo22DNFgudauJLnPZIb4q
AOdLrWrXABz4W5iVI+iTFup1cDlQDy6MaR4GlSUpI4YThkmyBC4V+IzVooAolOI3oAzKJSIJZEfB
OPMw4QYR3PRgajbYMeWwbM2hkivMDz5wfLU+OENyFee2nsDdNXZDx+dpVQCV2dSc3hfm6+DSrRT4
hlFFFjOYiVDgFu+uqVEu247U8FJCcVJSS7tP6jZ/wPY40HpjYGFKraGKmH1U3MSBAd1b95V458rO
vIjCnOT4Xu/55KZaxbghyrreYAxyjm1XNsTjKMW2gDKVSMW+IPBXY3iIDPOJjp+JtoBTdLcJ8LQr
ZsKC0PhGdQDqwxWhpBvCiNtIwWTvVRY+HlIh8Ut7ujKOYKKJxIbqbI7dxTgYIdrHxCaHQg1bMiGw
BShiJYFhutCVBzYVfQmHZ8Fi5MINsDGYKZ8qD2cmCAR4C8TQmUIiWauxKdZ7zqEJz3Sj6VZw3ike
a1q+QKWqey4oj+OUDJa/q7RxOMKOiOq949QJrZS+JcNaILyazpygPappknaPQEQmtKl57fh719XS
ZqczwvKVOSnFQzeo/cGJlXHYdrV0e2/SKvMcAxkikqrpbCqKUGc8I1d2fdQbEx5VbVIvegwU3/BU
qNm+i4rBQV+vAcmz6k6t1gQjBOxpXU1+IzwgiA8gF1IgBTBgoGB1rFz5ctdA4Fn4XFqN7WwR81nb
djRwtuLDWGJanqWrfUog2VSrFXc2GlyM4LYKPb5NkxYN4ODfZbE5+duAUGMQtpVm7EWoTNMJaJ59
niZleEESc3+ZV5COrmSd7GI0x/nKCPTqLJyqEOZfjoyeTygm2nXdJhTuTK0id8Nm3dMJ+aCChtM2
UeNnAul3HzqIyanYdJTGhApZo4xCAALSPx9VXTnFRSOJ/E3GwAPwl+rLSHd1CYm5J4g3aRT3wqci
Vm9dQ8bELWdU+el62WkCMaTGlT3W+nqwR8riue5Cq6G+7W6MoYN+1mrpdEX+iRssQKEbBJbgq8JL
Y6nyWVPb6AizEo6KzpR6r7qoHhfdoGHK4k3pKvdoGC2RJI3d8Gb4dW9cSKIYHmOoL8GiByBO7ZiN
xDJrje4rhksBYZeXjVDrMcye0PmfWHQJZQl/3n3QkrkvQahIqS0L5Jg4KRCKk6ZRDGBRKkmalU1+
sAfikbwa2+mAUojBza8IQImapa/RVPBdtkFbNUcwvqwFkyhsDj3o6Dfk5jMipogad88UhNc+gOVZ
4BHGnuBZeZveqHVl3hNuoaEvZt44JFkLkC+0YciA6nXqL1ot2gfVt0W17qTbdkx0gLcXBpshKFDR
ZNz2snE26Gixj0g9C0OvGYAzempeZeQupgZxebLPQCCEZj/g6hrwwwxXvU7Jp90FZW4yXQ+q0VjH
iHgL8uOh0WPN34RWXo+NpzGJkxxXNzrhDA3W7YqAkMps8Nn7rkkmncS2lc2oS8As6UqmeoiQuxh8
y5vl/jGebzq7IsBnTvLJSijU3Zy1arAFbs9ySoYhZDcSq43sGNTtqGfrSI9M8g7iiR865xIvDeoa
sHF1d+2WGoXL0bbSIdqRu2yyDqo7KePyGAwUSuunpENYl2+BiE11CXu6gV7pSZecAOdCa1mJh5e9
ZcDA5UuSx/a4mRyMcggHBqVMpt7Lpl6dyoX+5utqIO01lLmKLLuKNQCLUCITWiAmJeX2YoTcMjEo
MORDKEWjsKiNNKUWqM0uMhxgsWQDozieHpfKN3Ji9vWr40xmbmfu4fYQ0ftqRzMNqaXnbj4mj5ri
syrVeMvPcGY5bHAFfozsBm/u7G6zDIgJ83+c8iA1Md6pBTHkUVgPBzbQttc3XXxjRWNVw3to1R0O
0kZbIGGodNodoNHWBQJCePSa4RVjhF8+j6qtMgIxYalQ4ztLRkP51vKBh4YS+vVZO4jpqUz95jIr
I/x9I1+mG6WpIFy7RnJP0cGtNmjZY39hG5E/bOwcQOihazqfG88a72p49QtGbokxVdF8k+IBmyH9
EtJpdG0rSDWqN78h02AmjgGTC3hCPzkVEVtTlj9vJkVrbCV2MdfSluDvAd5NMBIWJSJPnWVcTfRj
kPDND0xpVZTEekMF0WNi3jomyeyOhLWqXtYsC3yvfvVPNqVgvc+OrGOBD9dxskGfR5mySXxBUX1S
6HOm9D353GABsjw9qvI1qBb/Pns1bY5BFF0ATHQejFdDZxPjp9mZtHp2XWcqBPAAKQAyRr9nTQRZ
TeYhQnACgCa/ue4Ey4I19jyggBg+yvg8cAtEQAFdUKamSh76Vo7qV1kPx7ANp51ZgWevMA2eOhZv
Z3aojLspGjtS/F4Nq05QYkkO2cFvS1Ax3VmG3CjeWo5SCZjNtrBPoZHrGlBWExQDsQxM69+MyZWz
9fLVJdv2JRxx2Vna7ZgAuWInlrd7hZUB0w7dratxYN17afYF4Q/+GPrJLiTrJsJUCdnV6zPJKoEP
nwQgYZYh0Dqk9uWat7VNVlkPUwRmaBsfNaOH8IyduLIpA2dms8+qGhTfqxM4YEPgnvuvDmE/xGW4
zhsuiFUvixKQNq2xcEtoqQDx3RgfK0YwNNGtOX5p+3q6t16dx8WrC5ke9eivRZGRzD4YJsRnn6XN
tpJG6WNDseCZ0QV2CqUmzkm6CfvaxFJoKhACNtN7OaQxsgIpumkDLTDha/Rqhc5YAvjLGpzL9zbP
lW/VMCaq7Q2qI/p107vNI527IVjZfeziJCOv+NS0KeCa5dSqzrB33xzXwav9WsUeHjzFAMMb1s6z
O1v+adV2KvBMSzuzs+uUUgS0pVdvN3tQGe87eqWONe9/YJBw3Kc8TDR963fUHVZJNGXU1P0otr8j
9CyDXW/k1QAubVzkrwZzkzVltHSdjKUoXe/aPDavBPGOcv5zLMaJ5AvwhOh/dJsaN0xhAovFABHI
0zr/qYBPexX4WYi7Tc2SF98FeHGWlAqPJJhiq4BHGtbYcHvVHrYlRWS5q4VkvyAr3RKXZLAVo0eA
WngSieqOXgFtGkkTsoi4OaNFrHzJqWox0fi+uq7xU97+739AGyygIWe4rxQN6Q/6QRDYs6onGrQW
yI2Qc6mXeWgo6e73BTj9R1EpFUDHNYEomJpJh59N0VwjfVcDjZPKrQuc1VujdRE/iLQ9sjcJqoVq
WnxtBydXqUNpPUDxGhMedVG+EJiF2WU+5yI4R4mkHOitOwxcJXIRuxNRsxmEacpjTm2ioYnNd3HB
9kSFc2j0AzlymUSQYWLpI1E6HKqDLKKdgQfjNh9Fh2ne6PNvCSshbVXW4OQXr9f8XyjV/0+DffAI
Ud/wiD/V/5zCKCnIxUT/8/f//Vn+8/fv+0cA5Oq4KHBviLd0yz+r+a/SIKr5Ai+7RmTm7Or4q5pv
/MEYQ5Oj8Rn+SQBkq9TVZsEjsljCqP6Taj7yzx+q2ZRFUBGh0XQhg86LLePDWLZ0nw1wHk23Y1ld
uvo3MerEjuXXca29xIp6L+3pJTaNPQT5Nb9tb3E3F44/3jdpwV8eT3ocbopCW8HtOtfmFmvc6Ice
+u4UHv2pXwctQppcbuCB3yXFRCNMBcMLk3Np+fEW2dGwgvfmLpuCWG53PI11cu3K/E6NCVZOUo9p
vRq/OIW5zx3/ZqSfvMjQFzDzG17oNPedY3luUXzrExqqMYW8hdm6N0asnTLCCiJLQThAf5G8BBak
/SOO9XtNOpddaxzAY+wczb4pbOUGCdelz1IMv8G26tJt5yjbesgesyx+zgtm4DJ9yRuqS6FOHxRe
8LcR0Dlb3vXYXjAfQDOz6ptk4EuT1wCPyOVaqKQMSoJrllV9bG3tVOTUpMMheSTvclXGw/UQhbvR
Z7/VZhJqpnUVaMOJlkPFysykhd0YnuwJGLQk8W8LB3rpouycS8GfNyYeykQH1too2xiUi8xsWovT
cxKLbSPKa8LTQ9Yz6O1DfS2Ev+V7Cc65bgyofPJUsW/S4+5OmfQzHFPfdQnFUOMWloN/ymR/bqX4
hCfQEkM/ZivWOvA+C3WdiPiLUEnirls6hUnDn/okLYKvoMwHM0TnIwwilKihsbrDtgTQ2bG3o0Uh
eyS1XSrlWau3OxPQBx8s+4L4k62uN0xqbIcJz5HJQirTJqYwVlWEZ+EuC8OEbKxs103PFgGJVBPZ
4Bp2c+UgNcH7y0e85gmjnbpDzH0vDX81qsqllar7NPYpTikabDbqQlJ9mWEZAPFh6Gs6mzie6JHK
7I3qdheKeZPC8igm6hpkvpXOVRREj7lG+7Np8m9BxRW6zjqGTwDXhuCGrCYCk2VxjcrJmrMSh4LV
cJEuabWmS1O2G9mKcT3E470bG4c2E2eJonuQ3a64uQs0TpvUVtyFaSjfu7DZUNM4BcIkemZsiIJs
lGhVOU+5PhKgQhZTSWceJIiyqmDu9gWBn5qyZUN836fVXaKZO9OGn6i2JP50wI3zo1YQ5S4JE2Nh
62rDNciawFOU6UQo3oYYxCsC2bwpQjOVYiJe2OUJ0zuR12EPXEbEZ1kKMt8hqkz3fQr5pKeH4uDq
4bTwUdN5lYJrXOsvWHCcgWpBm5Zco/peOZS/bRZYPiOrq+pvvZNsE0dbRetwpGUU8fBs37mOQKWV
88PoZ7yrv1Kc3lzEdbvp7Wpz2+byELYSjVfnXxpwOtnlxo9K3G44X7QU43ea4JteV7ZQV7aA4JdE
kT36pfpFduXKkfqhk+k1xSToRhKfYtFhI6vAakvxUvbGGVu6deuau7LNXk+UELDlKO0d2yfWSuLM
Tm1QZd0hKwN4D9pBuOEzbsMbzdD2eS+e+2i89cN0NcsSUxW6oVEem2Q4qZUCTCbbjg5DTBHhsyKd
s4rUP1UfvrCR/d5T25OVcabq+l4Y510L2rCwdgkrVyqfG5aTZ0Op700M/6MWbuw2+0xHjq70Xf/y
zxkfyy++V757VKb4+bvVC1LQyAzkMN0iwJAI2gjHqMoHssroxeT46MvghTiqQ2xb68nPgaCGZzAm
vBjkUCGtT2wer0f7p5f5djZY1fBfaLb51rd+fzaZW8mqqmv1Vo3HYjlkjD8aQUbgK4syMbdVr6wC
PT00wGAawm/K7Eum4bQcaUrUxnXmd1dS1ZZtnr2JrP8LC57/SdoEGrW/W+icP6Vfo/5b84Ocef4n
fysTZlU7Pjw8fwYQsj9XMrb+h4WSGLkyVlGUzO9WMmgPVIvn67DIYQuOC+xvXYKi/oFSAXu7i78U
3zl6v/9IzPxBJMDW1cZtYuOax03GMmRWTb8fSg31z1TJACAYzrRpi2scbdC8TowZUvi6FeQGNQHo
nHafjeH5F78bw68HxiiLTZCrtOzXE3v3RuWJPVR5P7PDxANhoCtVzQ7wcxYJpU01IiiuwZ5hEbLJ
fAwBBAEYzVTbJKEZWENLyqX7mc3og/3mzzPCZYSChFs83/X3twK+rQ5CBg01TwdQZ7vMXWs5hQaS
bPaJUvH0zFw24MOyT5Qa+i+PjC6CV9kybByiPx7ZjUoKKmxwPR0FXcIXILO3Q6us9LF4SqVz6yvf
Eauca4E4R/+7ynVxZlkst8p2X+rBg01s2JiOS7X02sHDY/SJeuPHrdvbGKHOBRsRzIGBt+zH01MM
t8+hSqneHLUynMjj9bJIP2fanh3Oh45v7kRP+91L9Ll85e2oporrC5M2i/eZ+ff+cZSJzTLa56gJ
LdE6C1dt36+K8SoVD2DzCf+lYGCipxs+M1/+6mm8O7A1//zdyLRcxY16tUdq1k+bSS8Bd4J0Te0H
i6ZkylZSlsMFzrEbMkfeJtB/S8T86aXAosBNRo6hMylYH43delykPR3HCYFqvNQxwxCvg9asZaGv
rH9/fz871IfRbrWV7sQth2LjuyiCaKWTaOfXyjqmn/77QzHH/fiqc1W8M1QnHLrmzDg/3tC+VKcB
rq7qAV1fwC/fthniOyM9/P4wH1kZAl7v++M4Hx4cwCDD5TOtepMgDgtBS2ymW9TG+ymSCwCuixy+
d05uIhp15JXu6ffH/+k1mQ+v40kRMCot4CA/XiZ7xnKwETl5jrahGLKEl0LjJNgE1uDlFY11jp45
Yvv7o37Enrxd9bvDfri7Ye+nLllBTB5nqQYR3J48uj4qFfXUBHQhFnpZLNhkL0tIyd1nL8t8UT9M
4/NFG6qhIaxCKWd+uOcWscrSNHi2vv0QsOewdIMG3gDwjTWIpqxK68xX8ifI9/G3/0vaee3IjSzr
+okI0JvbKpbt6m51q2VvCGk0Q+89n35/qbVwTheLu4jRBgbCAAKUxTSRkRG/8TFzG+vpYGv1CQHs
vW4lAsf80KwyRheXQrd0B0oZOgxzZrHJNqF3xE6o658dUllNgg6JxBuvxN8jns6U0xVc2jYS7s3T
JHS29XOL4P6U5IfcSD90tvEYHaRQeUi1TyvrtfjbuMHhMEGhMuZxzUFoCB9fblyxUtq3NP8i4Bpm
MR7UFtH7AuJBgdWcviW537Q4T1Dz3o7oMTpMWSjhLmUhvvSrUtWV4KMCd7xZSzJcoZcKv8qZX8kt
8A8I6VxDI429wetQyMagefrs81LI7fYhV52LodlvbOrXfBwffd71mL1K1BxwtqUafeQFdWHDflIf
xqZ7nqYEBZj707c0e4gFU+LRfme/s/2GFxreDlMKRhjwkYXQcWx3PEp8pO78jZglK1YfNX0tN5jl
/78PmU4yhlyxgIrebHMjGn38OGTXr5wTAq/PSep9zPt2x4MUE8PsojrdzqdV31rYWtLS7np+huPx
uF75KUsTgJqJKlMXdQx9LnpgIrgFLqab3MLDWKqrD6Htv4K5ekDk6q8w/IEYF8Jwn+/P+m2ayDE3
HY2bCQEL6rhi67y7E1MZVLozNbT9JWeb5RvaAG8OUTXlZqQbIUCKGwXN86BunleGXtqVlmyJOpsM
VsASS/NuaFy04NopzuTqU/C1a+GXjG8os/NkJrpYzoli2MasT2aZ7cQvwCN45VwsRliefDYyE1hN
qvPEsDRj27OQHKWbj0Ob3SBQNx4kNXzVzenUCqz9Q4Vauxg9fh4d6evKDCxtPgvULMIFVD1RL7ie
gQTV7iK1GX8a02NzgiZUAVLPHWonBTqSw5NjD89ehjhh1uIpVFzouKBAWq2thDhb81hvgZhGJEUh
ds23nmDEKVEWya7u+Qet5YlLSMWd4YKO8auUe/gDJRf4AZeh8tfmQECkb8a2NZC77H1NnQOIC0vu
jbbglpNyHD7HdOP5W03vXFXHaBi3cserqOW0O5SgdoPyoJrFKcKr7f5KLJ09Xt8guOGTAqqcLYSd
FpWc5SwELgKgBen323CW/cTVzPGg8Etge+qwEu6Peo0eJxHm7PEUVGmeYPaM2tj18suZMYB+JFMD
bLgTOakqS7sKp3DxFumlcCUxVMS/N59qm6POs1DhNTLXbwki6syJBMQHQWAqRJtKT48W7p6Zt0f+
5A3CJOpHh0w59tBDud8Qx3fesKv6oBVrP+UaNv7fT6f5jpKNQdCbv04zLaiN3FEmd9Bht8EVCtMP
NQaGcAFf06J+lvvhqY3f4ja7jF50uj/vc/GA/0w8Gx5BJ+5DXKSuJx6ojTQkOdD5FGBT0IUHzdRP
Nu5CefoCZ+wvX48vXgUkPJ0usi39GKPuJ8imlV+xcOo4+jYvfXYBzAZxMt7FP6x32mEy9MGVqCeZ
qWs4LSZ/qSsMQ2sVjg2ppjwOB6hwK3m7Ij5wthOuhp7t9ypuxnrEz8RtJKh1jIM9K+68LT4wH/RU
e1Qn49xl/mOohOdq+Fk07VvjjIci1B4riM26slo1WDiBTIUKrYFAIBOPrycD87XMl/v4vw+kITrX
TnwE0/qYsUyeYn+sU/PRdPyzFTdgierThNVYrUv03OOtZyBmOEUvmcJv63jb96vJ+NJiIY+ncnb4
mYhhX/++CJralFr8vrrE1BqoDCg1oHJIgTnBP4hmmt2HUO33Xrt6SSyObDOkBthL+Bhcj+yPmu9n
VcZmrYJXM8ZUovH2ilTDdjXPloNhBLKj/wBA/Ov+/lzKGtFkd1gWlOborc0+GdcyM9QTDEkk0GYx
aqtV0CHm0O99cPN4MR0lI3oxuL+NMtrWPk3zDtG9fufrEQbS4hH/T1H2T5La/Jw66VU7THiARTwL
7v/OpVvcoA7HYdYorvF/1xOEATQv3tYbmaCNVlXTJhPm16Xy3ZHjb/FkhZsK9dBJGd/6OtviNLZV
h7X9u7B9ISFZqE4rCE/zK65/w1QXU5zQcncbnfmQkRCNw5cu847e2B4xuQF/rJ7ppq3kjMvfzpnh
s2Udg5PZQUbL2EwLk6SxDIMDeOK9/KNW9HMiHARNzNy08UCZcjsBUKOvBcNhNYtbuL8pqYn00SF5
v7m/tbpGNzsoOKTo+IheYZ/SsiylS9InR6g/KoambC48fLUjqEestcJXyW9XQvpvk4ZZROPpReas
WZpQsZyFdDWfALrbKLGgnbrVMZ6EsrSLFCCDXYDegj2NnyyQ3J3D+Yn8H7WG9Tu9W6XoHmwl+t76
/kEBixuGpVsE50R2fklZAxtahdY6js4Gd96VbbtwG4tyL/pmFsVSSG7XW8agOIsVJWKChuZ/LJ3+
UhvGzmjghoKT/mUK+5/pUwRweTMEwCIUuEU+xlw6vmXaUyKZ25Xfs3An0HJAww7xJ8Ajxuz3REaM
xo3DVgIHu+2rcQPl+hnbKFqMSjlsGqn84bftg5Jpj6mDn4wNext3WRei8T5M9McmA88Y1n+yw9ld
OgdcqHvN7+oe2K9i+D6pWYibj6oDpw/1+DjZ9h6Sxd4uOfVY7m4mv3jJ0Fa3cdfy5fSfldlZWi3Q
isRgh1vAmNeAYhxkUABmmwdleiy19IIG6Qcrc95Mr9snHyNkgzeT1D11TvEjiu2PUT1dnFg7JZ3/
dTDWYt5CccZQKezzdgBhgVDk9d7B0sFTgQMAtAwr9Hq7XTrZv4LG2gpAqgg3ZS6vXAdLQ2q8kUUx
m2rxfMimxtQNtc/R7XWK5ZaMrRnD9hKH7KADl+MXrS39QpJooO5NmQftSWKM+Pt3CVJVOIXWIhTt
Sor1NQhkkPLG0Qf3BvjtOfErWnXSi694ET18IcHhrx1RseXnQQX5QscwoBYiPjNrDqLCPCkNnp1u
ndkF/X3/y1BihiFey7F0sdDU0s3wBctmMHzILOTtAbUPRMyUl+Hb/f23dL/QFkKUTRRCbw4nkBK1
GwcJig7M98IB9Ng9ZFbyMtlPzngEZYfTVre/P+ZS2dWg4KnA7OTw3bwX1FAFpmxxsYbkXxixPyvo
gkvbbKOV1j82aHQMfZBUyDcJENeVsZeiEXYPv59jwgVIbMd3a18CD4PQWo8uZErX/6c37I9IrzzU
Tf/QWcYR8s4RDCU3CgZ2TbDrMDcJGv2Yg4UZNPuhkD6s/KClzYielWXweEHo9yYNc+Cw9w4kKa+L
znIXvE5q/ayr/mFIqmczqp+zQvAa0lOmxkclnFb0Bm83AM9EOkmiaYg8rD078cCm5aHwmY+8bLc+
+2BKzobvfaQh/e1HLHubsDiufLH4J693P0PatN6xnEG+bv7FiRnYOWSY0cX24ocKv3qDUIuTgdge
NR5qZ6NAfc2WtjHK8VSFL6G6mvsu/QSAfjxZeavRMRW75N0usCkBwddNwHx42lFEXm340qeNK8pk
AEQONvM+6PF+okCtG58jtDZWJuE2vRFvElNXbVqoXEKzW3Hy8VOwC+oQVOMOItm1+ub0n7pufBQv
NL1Ij9M5K36VagQWC6JqMG7u/4jbOoGKsCyFMpSxCETzGh34yWmSHRQOuhTSXuXT1YlfhJd3XYy7
mjB8f7jbowcCjrYcZWzwnMpcDRhMr1KTag88SKmMYZNS1sBke3OjUJ74Pw01lwXGP8BHgYWh1IgF
RHoyKj5AId3KRr8WzJYWEpl7EIQkWzxnZhl6rumAqlWGUryWbVu92JhqdJWWg4Th9qAkIm9lqCAS
+uqIsuS+mxvfcSJ+knzv+/2vXjrLsEZBDSjsbSo/17uaakJKXmjRPArzCzaHp2qy34B1PwavRffd
whRDjldrfAtHieQJsQRSdJ7Y8wBS5zX6ngn2YHXY75uOjaT5O6x4LqXe7abWgx4VHjvpC7ZDUCoz
sPDep/uffZtBEEpojpi0tImjspiWd4cZf6dWwTtASMubQ36IyBmD+GuvfgEA7toYMdwfbqHKw3gU
NS0SbP4UyI334+l1WYW4Lw0Q3KE3WsHZwoRCB2vY/R3Q0pB0vLOtbB879hvg6XCjZa8qpjr3f8XC
WvMreI/wwbTS5q0Xq4ZZ0+dS71r44uIM/pp0/YOeRC6+shsYIxscSb/RW1sRpF4IGQRMtG7oRJE8
zZN5mN4N7j5l74Kh32r0CcvC2FZaiyiFMML0/+ArqYtwRzDjaHWIzfduaaFRe2ONIbY72vCneXBa
QbBrTcONFXZS+iBECJQyXruhbu9kVWTA4HhoGlFKnJ3pKSsoUUQIQ3X0jNrhzcSTbYriA8laBnEe
gKgvv2bwhdT6D4KkyrsXICxlB8ec16scK9UbvEd71wzJtsFk9ei4tS1GvUG80v5e2kIGYVhgB3if
zfuKmVo7+ph6vUuJHkIxclKcHFkOT/U07KPc2wW9eQRFv5JxLJ4fTJBs9hGa8PK8tlA5WaTkjtW7
jv6311lMYrwvS5xLg/w7rNZLbv3Qwg6xHfyhUudjr4BnUey3++dnKWiAmBAxS/g6zZOQqQSbiIQQ
gjxJgH2PsekM7TG0mw0sx+3kwIoy14oqi/OtA2kQJ1ac2evNrEZ6OWQp392T+vr0ZpGawg7+JYKw
h0PFztLcImlXbsKFZBtpS6qLOhV6BMLnl3wPr6anEd+7ipO6dufh2qbUR0+FWAr7StTmMR32feeS
dGQAoVqf/v1EI9aqkvMJN5C5q0LbWbWJFhVH2OuO2ApzLY1ZsM8a3zUfhl5bObtLAYq6IooeKtiK
m7g4aQYiVHZLgCqDXRm02zhSH9GACxASEA2X+x+30OZkdg3mVqhM0/SfJZKmAc+7NWSO6zAe7NI6
ln8rk/mDGm47DvsRZD3uy9DTV276m92LnwJgTqr7aJfCUBB//y4uwpymbZWDOKoUrJZDc5sJFjCC
ViaeB00Of15eS1hFzLvK2n8Paeu2ytziojL7UqP3w1YrR9kFFgFnM60OUg69Kk+eMNFxC9u8eOWE
2MIA5Hwc1qAycwSrWFGNaMi7XXS3uHuuv1jGQjwwe8oDklxu8YH+Vj7h+4lrGJfxtjDTf8ah/gmf
44NtH+JU+oKz6C+9VMBIJyolSuMhxElTxVLw/gb4HSfm0wLejLWnnIBzyOx31RJKB8QRMDwqCqOJ
9FFqD2PbHI3Ak7e6hLvZoGKMrYQFDuh2jkEjHO3oOcM3YPMlSCATf8ZX7WL3wQsC339h+5duSzQo
I0s7hrTwPJmbDs1DJD5j/YzqwyHwrDPkxx335Vr/5ubwCJsOGeqcqMMoijOLUK0f6X3SAFoQSu0t
HL0pndys7veDjDJa0a/FpuXxkMQlgRTlr9meavTKHGW5Qlq70R/Lqt+H0488+Ci65aJJmin1CVrW
U5a8JfiKD/jhIKrnVjVY+sF/M037M6IPKxnObTdTTAIoU7IbAVT6zUt7d7bQxK8tdDmBEcpvJYb2
Dnrc6YVf/xDGWIj2h8ZvITpqZ9PTHjOcr0qkFsBYrtVNbx4W4ndoNPB5nAt/49nOkjpjbBqP5nkR
KhcFu76iTh89r/5JMN155eji8vTgGOG3urU/dTVIG/R9y3QlfKsim51vcDAMCORwhYB0na2R1rRd
rxgCy6klD0jbbss8uhhob8rQWFTF/9T2/mvoQF72i11aSC+Fyb1NId4bux2iV09wgR5b5B9Ny3nt
ePUPsvna++Pjj2jyPlWwPzedvZLZqOL1PPvRAvvAHcv03aJPEKMpCilk7qgjPPjsIahCxif4xV+q
uqbUGmdb39Jo+NGk3Zp0xsPIQTIERZyAnL6RgAUM9kUDB2/wl1Xe/kxafGgTyYL66CUbL5E+OB2X
J1X1+wHltvMCVMAWRDYOBdDOeWHAx4LKxv8I9IqdIrtjf7OUnaQUj0ZjbrQm/pZn6gmL5y0msdsw
lN8qfRW7I3bW9exZMvBdAR2gPMED4zrWYqPpwHKxRX1O+qSitjWm2EK01QmL5J91YiPJe+khdmXh
A60PZD7WCrS3dw15GWUCwqlCFXqeIZowTrRUo0MYovQJscWZsovh9U+wgm24mnVOroouY2T+uj/5
t9cq43L4SdAUsdlne70JrFqXOz48UPXHuqETGUiX2PzZGAhzUP3WxlUI6uKnAsqiBKuZtzCVpo/L
LtMjGnyB+lejDhe7lF+wYPwQjPk3PBjzCeUyQ4fbBRPt/tfeRl/knrhVRcUfGtYcnKIPRgZ5dhzc
kvebN4W7Bu61Ehnnoms2IbC0+8Mt7Gxml89kd3PHGPMr3PMLbwSKOMFD9341XJW6XG/zMi63iQlI
DJx026qnCIKThrLFpml+8fb+sfIjFudbgFUsy2Jnzfd2GcVtb2PP6BZDuTE9a1ei/Ts2zqvx6AXt
ro6bU/5gFPHr/XHFzpkfKe5UsDiCUg94dnakJEUyNM8a3bYiaNPFbFRrl1o/QB7s7490m5KKNAQk
DvqNJKQ3HaUR+Y1EFm3r3gO7atXATSyngBL9nJsjwNZNiNm2nQffWP1v98de2FEyzqgaXiTsK/Re
rr/S9+JmaCbOrW8kLtoEOxwjj6HyjwwETinN4/3RnKU5dUgeADlxUc+jhGSojoR2P0VcwFSC/VBS
IU/r9gEFkovoHJJJPrZr1Z+lGEF4pIXAFr59OGoZCmTKRIyA9EirV/krk9QfqD8T1j8XnuLWxT7q
66/BkBzNQXL9wds1Pei3oSOfe4FP9wyHZdq28pq71dLkQ5SnlMzMQ2meRe1YqrNWj3vgCvQz+r55
7nv1mJRPBul6265VwZYmHxAHd6tJrYKk/Hqpg04bwwH5adfK+xNAI14Fj4VX7NGQw4jA2cRycCqB
2dxf8qUYQg+ZB4gqEPN0EK6HHdjNsiyxw7B2PcOqPEl54A7jgFqzIbgm9pch8o562FCZmsoPchPT
PghXDvPSEQMwQ3ZGTiRO2uzjU1qCpdfIdDCq4KOR+n9X/ndlDF7SMdpb2h55ol0cmd2mMdW/ViZg
Yd4pOhpELxoHGDeJu/tddjpG1IXqKGLTI83Wd/5eG4YDWg9ybT35SKPjQf8TEfkvAlrvpcn3HHdn
1Olcs3FYo+mCo/rJ740LevqCDbTy624KZwJzQC0JtITiCN+N61+XA3OaMlROXPBmKDcjhhT/jXoX
ejcARAarwGtU2qimUDFDgGcjO6F7/xcsHALAIhpvcnp7QCBnN7hcqfVo5i2d1VR+Si37Vx/Tzp/2
XOu7eJJWNsJCVCdRoK4i9GEB6M92Y9l5A+aANM983fxkGM0piYcnKVK+q5GyVjUTCzu7QehWUTsS
4RWiwmysADx1XyuM1SgfCi24CFynr4bnAs3Q3ARMPdmulljboPoEytOO15KypY0H/c4hrsM1BKt2
vbRREeYpDsDMbKkfA6rqQ6UfkHfcemOJRtnw1OR7jbbG/fVcGBVBNGC8PN2pIM1P2mDb6HgX8MeG
tH42FBzTP2pIriET9zCo37w23qKtufJ6WDrev6l1NFH472YTSX4NjLFsBzeIkBFRvIsfSG9S1z9W
6blRTp7yiqwsVdMw2/zB18IWoNItrBDt2fsb+4OuqwJ6SdqAxFz7dSjOCM25g68fC+wGAkgTf5aC
Uu2GjQOPg3R/3jby9FabJI2V9ROEgKeTVwdvXdvtFL06xafK+9JOEsTw5nT/YxcuUpU6EiAzNjSX
yOyo9krVaEWWE8r76Bxo2lmjmF5M9kdlatGkQEtYN1bmd3llAVzYgktDgWPWulHMNA0rpBbcWI3O
nuwfGO8tzLStBvSwaiDuRfpeC3/FWvDyB1/7buTZ1w6anEqFSWSMeIBG0xebDl1ebmuMuAb033Nv
DWSyEAmp9rKL4IjS4Z3Hi8G3sHrGk45OTU8VpT0beb03pmofmdwU2kpevRAJISDagAgAVQCZnN2I
4VgpIfJDRAfD2OYDiD0wnYP0wcPv8v5E/t6Os0BIGdCGGYjVnk1l+ToQhUNgZCpsIreRQ2yRcE+H
6zYhe4o3TxX2roycm6eogj6H/7U1bE1JRRzAgAFadUelLf4ZimljFLm9i8fCxvT8XzfJSEpBDIJ2
423F+2oWqjt8ozNjZDIiVTuTEB9Anx88yiVwg/dwRf/guawKJBFtOVDE1jxIdtEUIiLLeMgZ79Hp
u2Ab9T3qMwQNEYikMRvs6+kz1rj/1Sv6X9mnS0eYbjOXAU8pFaDs9VKodlpaqBaTcuJkIcrQA2Ej
nAAzmIjCSP2+hmd1f/mXLgSD+QWKqVMemTvidpOt954D81TrUJgdgcQUqODRhx2/DwMGUUKQHbLm
/UGXvhMTY2EfhvI/O/z6O/0yKEcD0Aq+Kcip29jX6MVzomGToXpbux2w7vHXtvnCQ5WoiBIALyk0
0Oblv6psKq9ExddtYlDRMXRE6iyIIJ7G4Yvi1xsETxDxqNjI9srQS1MMOAvcL3V2HjqzVZ2yNvL1
yRkIU/HBbMCpGqI9pqM/PKE+8xUB1I1nrHQ0lgIIPRT4csgKUGycTfFQ1J0VhQzaFeFZFH5JdzYx
0il/0GJl+/B0gHr6m7Q4r3sMUxshL89QfQ62GURVZkwbn1qLWnsrUX9xKhmIFz8USRCH1xsnqZDL
HEYOiIAKyPBGi7Z/EE/DERFYJp/V878iAvl6f78uPZNUXoH/b9xZjPSLVJ4SiVeChoZu/k0yUQOU
8RSKnkf0zXHv2SfZwwjdF0vn1ULP4mnRqJ7LJKy37LMm0uTIlilQlx3OaFG/qxvnEkf5JWhf1YnG
Ap3Wle9dPCyAPwTTbAGW0HUxIlgtt2s3wuoslPAgxT6aFNVz0uOea2knGPq72su+a8UfpYsUr8EL
iHcAUel6kae4ViWrq6ga9nCoo30emIcimw7xCU/wbYvMY/QI0XTlrXVLoxDbmG4NwGF4TjeFYhT3
ujbIQJAVqDUhqIzG32RNO0/LXK18RPOOznqrPhqpih6TdvaD9jRgXCk6F2ObYZM2eoeuTx77ASe9
HkcaHi/VtrB0tBEVBLbQ7r6/Skv7Al4ShVW2BZyX2TwFKFurCcQj17KmQ+HLB2NK3W7qD3gWfTCQ
p1TXiJiLI9I1FLhqIfA2Pwag2R2nVQdXbv29Mnm7DDZ9QyZgdN91Bs/CNdrCUtZFxdxhYWi2c2Fc
74VaG2oPBwBiJ8xLzLOelDp1rdF6C7DO8FY3weIHIsgig/oCRTi/JJC7m/oerUeqAca5bdqTU2UX
lKqejYOBIqJvlit53uL3ccIYi9YY/J3r76uaybHChO+rHKTk8UBN260QZ8im52RaA0kuRU8SSvRN
hOrNDUSfanIEFYgNE+AjVSnNqSKOReaPulaB4jzLqbU3lLWLd2lQsTlFo5sG0vx28Lwmify2YgUN
aOmq/xpUoSvji6V48i7HUiKt1BcJGtL9w7E4LOU7VpG2B0HsemKx/RrrGmlhNx1DjFDiFwnIS9CP
B8GSz+LkO8QSM/VO90ddvCiAshFK6LXQ5Jtdu9MY+UasMGyIGWJR7yL/ZzJ9VFQYg7DUIS/S9ehQ
NsPZZtsMm/ujL+1eh4RK1yme8L6ffXNW4vaZyVzExV/9ZOx73ScUOBSNwU7G/TYb1lj5S5OMDSxR
msbqLey3SBNdbXSPrwV0W0nkGtGR4s5jKWvnVPo0xGgTG3+UnlMbknkVsa/MefYIfAMetA8sUxmb
U6RCcQFlnOZQQIPEneT2FCXJd8X+O52Sf99DJlN+N7Q4zu+qhXFaN9KIiSbDwCgcNzVHdURunEib
WDGrjUg4OjnkQZp/iiV/F0G9u7/ItwAkka2TrIMahP1zIxhlG50q+4HG58sTw2jonKUnntsWPrAw
LMhsq0/N5H+QVtnXi899KuKCfiSkquZJ5YjuMzQxkKG59YSyMOomw+eqlb+ggHwCkHHOgAQ7uSOM
aIwvK58tIv38meqAqaebqC0hgwqFxGDygX6MHhakGa6T8VGkfr7sfVKKL/Rzn6Ng62m/hinccjx/
jbhb9fiF3v8hC4eMSC2wV79raPPsZKwDI/aaASi0QVugplOS4hXpe8cS676QHn1RrmGwFnJ5hiQl
Es0uqJPiJ73bdcigliXYFRJs8o0h9i5Om22apyirj/e/bWmBqUZCIREtIJylZiMlfus4aUWlTrag
inoJj/9po9e/DUl3vlQc1KF0TcQNkjZamddbGCN5l4z4sSoaQRTtZld96EiQswqFr0S9u0yNM9Cz
zdCc+0L+exjsN2f8lYf+KbGDV9BSL01X7D375/0JWJxpiiACFSU0Tmbn2zEjZaLKBfhaCb4iqOMk
j3kXP+mS9s/9gRZ3kWiaoquhczfO7okmtRVpMIlhOWZEG4mCrNw5CbamsVs3WLCTAOMpAYDw/rDz
gC1gECK94U+BtZ7fikmlqKjgqh1yIfJBVDc8E9xL0u10C7VSJTqMCDfJpFj3h725Fv8zrvDBQ06Y
sugszUllo7X1SEYtogl3vuDLh8HWxxNALwFC4Zs1lm/Soa4L+uQNanPG2uaaRw/xA2xKK9zKiMg4
8yykknt4kZ3WuSauX3X+lPsINSH7G6MWZeA6cMrKeIMa9m6KiehKvLGTFxMUwf15mK/671/BLwC9
yQa7KbVhV61KdohoBo4/OwmUcMIVUcn1qa77k1IaSO2vTr2Y2vdx8/eYEGNsk6cUL6rZseq1CHXX
yu7cKA7PArM6Glsl9h9o7GwT+WhHn1iXjaX82wTsP+M6lLE4RihJz5KRaazoGqrM+ICQhTYFu6nh
xagpyKh6T0LMz0aEirfS4f4Uz0/w72FhXrHJTYpoijgB72Jl75V+ZoHYdNXKOAs5wzarn5v6Z4BB
yf2RFjc1hQiYnYx0W2JRI2wUywRng0FNXUfxsIYoDsguvAnKaa7+ynv5IY1RbdKrZ62vL3G5Wrtd
WtzfxH+cMiEezWu3UhNXlTb2vZv98uP+KAauVLIuRX5T249qgS5/rj9qweeVT9cWNhVvMl5kukZO
b8zCF9tUD7MKVLAfY/iDqUiflHTOkovcfJsivHJUjjgCjgYNbbPqdpRKt7wPVk71UjR7/ytm0TpW
bSza1BprCUj1v9kM5XTI4/6U50j5g5EQon0COrfy9YuzTnmCVJBc+yZ4x3C+C22o8LkmesYAUYVu
WDXo4G6afZ7GD/S40G8eDnKSrWy6hU/GDFWgo+lC3NZG5EJCaxohXLQLhk2FCQ2y3hs5046O+WZg
k0vislILEpM4ix/CfhUcFxAuQGyzlAAXr5iMMOjdZARUNemPfcubSsLey9lZ4Vq4WhwNhSFTYUi8
kmdRA4siTfIKug5CFHHoETjT0ezILqX8uXDWyKuLkwkaFH9ZAiMEnOtY0YZqEfg+obFV25N4wpTY
Qw4WPjGIZgyQbxSv/Crkhu/vnzkClBBFOkfibhMdZQpO18MicE0Pr5S4BUDoCgnsOsf2WmtXTsdN
Mvd7HE0UngUE8rfy7ftQGElKY02y2bl67O9/0zJQ0Cmt8BxHPEwNoFpGs60kiU+WVi66xZlFpkmn
ib/AM/LGaMqLGBMzEfy99rsQiEry9AJnLeVjYxseQbgmqLlwu9LB4JZH2IP63bzvKuHm1gH+67HX
kl14yecmfLPMFpPWB4Gddf4oqxCSaLzzhRg0Q16vZEo2m3tV3LuN1u0MbLoEPqsM8w/RcGn0QxFg
x05rJRRG63FLgoUIZX7MSmulY7X45e9+x+zUDDYeENQC/8OayLKv2vA5UPx91HweMrePVtu+C+Ef
iQFx5+HkcFsHjDKswhSTU4p95IOoA3YABwSUO95KivEhl4JtE6SHSAdXiiyVVyWfYlNd29/iq+aR
iShIKwB4/S1yrCt634Ar0rlNFB4yo9t5uLIHmblTc8mdDIzQImkXkl0jXFxCRMJi7f5BXtrl0FRs
qqFgKngOXi8/KS0si450zoIl4uMe3yk8vuutrHwJkYxNyOEzjIH//aACSg8cRxTU5tHDLny9zKa2
czWl2YoHIaZpjX0YNUZPAQ8/4kq5klPdtIhFJEEgG4yUgTolmeT1h05qWcu4rnPRWvmHMectVh3L
SMWduN/gpTpUHynnbxO08BCgR4VvI5vDAU2IXWDZG796tKvJhaS0sutvKiG/fxYMVbJpYLDgx65/
Fsad4CJDo3OzFmKBfSrV5zZ60LtuUxRQV3nRyN9/2yqjiXR/EZYOnPb/R57zoTEuUxIzJLkVXVNB
ci/9v73wZ6B+9ynwSdXq+2Uh5WABaH1jKk5Xer7VgkwJkX0ZeL+E+lHrH4TuWNvzfOp3ToNlyfgF
rZdNm67RJ5fuY2pNupBLMgVb6HqK9cQP+yoV1gotCG4ktQTIA2M5YCzNqxJ7+/vzujicqaPQxIkW
76Tr4Ty8StV+aDoKisZWk9ptjuyao75gI7cp2rV6+OJoUH7xkOF5eINdjv0KgxCkPN0UNxipQY/M
UM/oT4HmJflQnNf7H7cULsReBUMr/pivoTWWuTqmbBr8K3eCeCt6GWPzDcLARoI34RuoCxZr9ffF
UwL4X4QpgiRx43pOo7auJKNXOrBee1978xA+CX45gcEzV9pxK6Gwd8BQdaidFWjBYgJi0L+DbAOt
+qbf0GLliwId57OXqbsr+jHy0IOj2jBF3kX7PtSVqzf6trTXRAQWjidpOfUyQJ2IXsszWBL5ja5l
NUqAvpptYkPaSQjD1nIJwAE7nVo/CwbA/cVd2EusKUVwngRCYltcme/enXbZhLZaQrM1lHLbwhxS
q2gXNJdYMl0s+Vbiz8JWApXMzQu+DNDqPCBnvj7UTWa0bibRhAsAhov0IjK3QidLO9As27ZKsvKJ
i4Oia8OzD10VkvTrT7TaOB0d0F7uo2U1OzWkWIKykc9TvhpQJpTK/a/7c7q0gWiJ/e5l0JCjknA9
YmV1Ey7SIxYe06kzfwoMbsBVogU5YlxvkfzWWv0BtNefDAvYizYKwP+bYOv5eqcNPidG7ohAdMEF
qMHrk8sQfZGSB5pVeKz2D5b5r2v73GjoPdJAUnDKUm/0TZ3IbqTGJiIp6uQK3ezKc9W+O1A+OI3R
xXbqjfOt6cpDE6+h/5fiBO8OIXvPLS/fxF6Uo+0JW2wmG+Uakcx2scGz5IsjpTsY9nDTBl6abxEo
QtRJ/33g1ymkUA61VMBec6Sm1GiDWukxobiKd4qWnblhHxBTFvakXbwm0rO4sai+4lSGViN159m1
Zse+Ew1BwfsERnHhO67tA6GGEaVMz1H8C6aFEmKv2q/ym8WOneWsomNviRvHEHzj6x1tjF2PV2YC
Gz+Xdo6P28YknDTCM9CGDT17oecthABFkLJQcfuDnQ0GFxwU4Cu+f3YXULMYTKmq2NmasRU3XtiD
+CKBN4IvYEyQ3DNQjPR3kCVXygg35X2xtd8PLWL2uwCpZiYTDiTVFUKh+Cti4Pitb/ONgQ3t1JTn
QT6ZoOzsfN+S4Wjtgw5nb+XzxbLezD4ajNxJxJUbEfHRactS17EESpGjMpEIyKXs0IV7vBCf9TAE
1+MG6VkgTMzIPJul/anNvZOdrzVqlyKpENJG9YNSPJXK67lQ4GN1hZ63bhJ1L7nV7W3ejcN4tJ1p
K+SbcTfeelKx9vkLSSQ4dyoB0Oup2s0fyIOmxQn28S1SgOpZ3oZyC+/3n7zOXN3BbIVjj2X6aYp/
rUy7yNpm085Wp/iPLRPM17mpBtCmGJxa27pRaxwbDSYDBNLS/Oj75jEMNw17/kdqNtuhTo640R9W
hl/47KvhZztPa3KljExsdTCGPcsF4Gh4HRged3K1d/rnseUSa+tNCWptZeSF/cbIopMk3spQwa/X
OS4cq+hrCmYhwIMig+zJRYkHdFbuhChaGKPTKkl7QGu7sHjr8f57kaY1VrjYTPPZF70eiuGwSNj1
1z8iCbtwqiIMjYfoh23/EyTmFnvA7Xp0EfN4MxCmkUIEhJRkvr3ssJdjRxpaV2KZhTi854VnDBJd
1cIsnkNlcMxWZnhpaymwl1Swy5ymOSobm2OZjCTqXKcIdsZgbIS0DAzwYzfab/3XYWtVwSbTN30U
HcnfPq4Mv7C1kFzBj0y8WZwbYx47Rts3STjIeBDv0Hv3R+c1z2sYziXiVOhD2xX/I2njtjdXB1+I
IgBcyBYgOPAsn78nKoTVkhgXSnCBwdeg7vatFH0bwuzFwmheoIebONt1k7eRpeyD5zQPaepclMra
+JNCudrA06J5CBy92mrtK6J9a+HmNiWmBgfJBNiteNHd7IfS1/uu8mrXZBls7PXQK43r4ODhl9Di
sDzpxseuyb57HmQX0/6IlRF/91eRTE+NL30W4ZcWy8qj5HaTkjYLsSVaRHD75p1IGap3Omhq7Vb5
t5Yg0Af9HkUiP/2uWvE5SuO1GLA4INhRcCqiKDmnSPQje9RRhlrIH4TKN+tjVxsbgWw0spdO3QqJ
OpIPd9qAtd/QA/4fzs5st25k6dJPRIDzcEtyDxosWbIl27ohypbNeZ759P+XOug+Fjdb7Pph1IVR
gHMzmYyMWLFiLRSwREN4cJP43IdQKbgfd07tZVgSpcN/f9L6+qGdHQfj2PpVqzOla7q62lP7Ij9Q
G66Nv1Xe1leU/o8hRhPm9yRCEQRSQ2bm551fcvn9QBoWYDh3AC27C0JhuiiV2SkNYhjYKCJf3Va9
lxT8ihbNlRhJn7K6aoP4QBA97qx9mYqJtTU4rqKY4b/3cbErFlPqOrXxs+LekD/3wy2KBIp9bGJ8
xi3E1aLbIv4tOXtj4pefLQrUYDkknoypXwB4IexvPVu6xscv2rWQI21K0LGG5x/ua+EYFFLKjQ87
T3t5DFmVdh3XEW2HC281OGCm0up549vxf7zVuhymK7TwUTum2tkIcOPW8eLhFPyfoYMRQQcND0ss
Ls92zSBCGB20bu962mijAg+IMXaIW7Au1xRIXZaYVwvCxpdIPuscMDka32yTpiG8FoWPSVgX61pl
en7r0lg/djbn8oOggIFNxZg1YeqiLz93kjGrscPULbSuuGPO4jpBpqR8ET8lR/ZiUFIkZww3AMkX
eZKgdknFrk6aqKDf36AGNFfs5whMJOfGKj130qYb21pr/ESmrdp+bbJ/ELymwVq7nRAFD13cP90v
SXrQnR+cno+34TJeszoRUUhFECDWzCZV7rOgSu3Gj0yIZQCbqIlOzZ2lFW4MVeLjxd54BxfPigw4
FxiULuhG7z8/7EfDao7jlqPfvM1jlDqdKNhrdjifOlyzHOVa+tSEwBoNatrZWbGyW3TU94LhZXpk
MJwoSAqAcvQ4V7/DNma9LGfmD1+idPksMWdbIqnQWBCbUewUTkOCReAwHyVSGAsN5wE32yGjmdX7
f3Y2ReRiq03hV4AfCcYqbjerA2AXRp4GaVj7Gog2VGS3vVOgiebZsx3+tqoUQ+jazagWq6uwR0S/
d1U32TX9uEyq2JK/foWIJX+VauMgcf/O1B9tfztnKQzdl2F+5GR+aZDULR4abF4HyfAlHePVod05
hhvxUYy+QeDAbgVFCvGx/rX6XATKMihWxYh14wnIR49w5qKNlseGp6LpTMJ3DNSnj7d+c1WdJp6J
7BSImtiTv1bN5zApys6o/Cg+ZRNKO7x8IQImHH0aBhwlJGsbc6ebv1EUA7cAbLGg6GOtaUl2NUjw
E4h9tvW9Poc/49SPo2tnmN24qRAee52rc7o8ppiO9Yq1s9FbnyBsMKAI7iMmkdflCfePEUpaxe1r
wwCjLpm+GvqLuAJEPTi3dO8qbE6yl5FG/Gwi9yqUzCnaPt76zV3grEP6Iwpf3gAjpPFYS7LmjUgj
mnjd4BXcwsydeEI9WJDExAUpGnnoyPsVGplJsweUv6GJ64+P+RoaSTo30oVAVOJkhelMceOXio6F
13UFgQUic/G5Su4tpuvN4GyNv8pUcuFpokb7jJG4l8933YspeaNmuXX8tcomiC97b2rj8iaVFv4e
sH4JUqs6ctLzTLIZocYy3nDb5UU9LVhTcz+RtjYooO28j42LQCSIYiCQPIWr6P23QAtdGiulrP1x
qO9TZ6E9IUMtzhrrpzrrv5bFwMzxP3e0yBFybqJWLSg3poOUWrd5OZNUBaAmo7L30zYSxrfhZvaQ
0oKq4v1PK+yukvNJrf1GW07jiJsk36gAvqUYwLQMXR0r7nFwR3NvlvxCx4xhJNEERTsMeqwwoXu/
tNLX1jKpSw2y37nC/5oBvoqbAJR2Rs5NFJ4Tnuot44UOiIY4rEmLvl4UXhXV484r2tgHAdOKPAGy
A/Xv+x8zOTNMy9qs/DmcDmP2ZWknN8PS3Nbnuz4E24N9FNfFrWnsDYxezEmxD6LjgD6zUE24GDtq
yhlLqI74rFqZzzwyipDXGU5IEQYYUA2EaaqMMS0WI/ixhweAbs8q4dVMj5qZHkySTAut6v6nFJp+
ng03TT26oEd7QWXjXieiiLkoUkqhi/5+h0hvW5VBucp3GHahx+Vq7ehGIYwA+3PXS4dZx/lGKn05
vhvM5mqeGZiPAULxCE3oGM26toeAbmSZ736RuIL+umLMeEIXfLa5YpjodcB+sCyxs+vCeTGpfjrG
qETAE3vFZz2bLy3Jp1L+b84xQ0DwBeFzUXavz3EjJ7kWxNzuXfN9qR6kzk+HF6GB1xJJpqHzxEkW
b01QcWspwxqHPCgCxlD2SrCtdwQqhcQJ5xgL09UnJY9BniZyVPudnnLrOk8NSW+SFXdlf48HzZU8
xd/EL5kHw+vjF8GjsYPizcpAzFyGu/i4+GxWVwAjs9zFBFoILmsjidmIx2gpU75xBIK72Mttplgy
NaAPckIYDtlv5HTNP4PpxG6FM81OlbYR54HIqc4IvZQhazSrJ/1WxoyvWigID7pOS9hwa0Y9kLo9
6KnmR7tzUluXLxcL8nTAwjoDkKIm+etUtrppSoumVW+Ox471jxW2nmBtjRhFVY3p2VWGxsLtGJVH
W6mv2E2vaXaGlTcIJsygAwHAFMZ0/SK2DvnSoEHqlH4lM/SenKI+8Wt3Xgil0O9a82vDhA1NAS81
Scv0/iAIxELjIUgwnYxfq7y/UoJu77bZ+GL5WWLiBFeTS63dlt4mg6chX2zRXXXWE2jjNQL7+Jxw
Gzqge6AUXRX7U/806Orb2BP9HHc/6G69JcG74VAKBsHFxHyDUswkpU3lY4LqaV3nSVZ+ak9zk55L
vTtU/WMF1abA1SvFUiqm177nQb5Vp/MTaE9yWPA401YHRV3KiWQ/q3xdHdymyM8iU1swqZ1qxKGY
MTNjibpUOsZNfyfslisGGT6+9jbiBTAnU5jk6aKfIP7/X2fVKYE7qyKufLkUTJT+zZd+klpPnfc4
bhuf4rulVomGVg5WYGUs5fTfmjD8JAg3Qv7YGcNDERIQl2//9tnwcKDzyWcApRBM7P2zpWpvzYxu
lr6AwcQYqKpIR1TEMdfb+doud1GsJOI/o8OCaPN+pXjQ5XywjPLNpgJypuj/Me3tScneB7S50pvq
OsUcIyfrIyNVaVp2fekXBJFIVa/nBd4/6Lw+7oEXGy1dnkogSPS3EM1am3RmeqVnbTGX/oi2JvlY
O4Un28iuK+hoAZeGaOjSy3dLS3I/fnO7S6+OpTnFSM70Y+m3bfM2wbuUgO8N/Dj5H2PS3VbL3FJx
vJCQsbO0OIbvLyyemokW4UuG+5ax2uG6MhJlqKsSx/G6PXYzcJVVu/kEnfnGSpyDYt+N3SlthjsD
M3TBa7Lj/JznoI04Se5cXxshgn6moG1zh0FRXzs5yBL8phGDVh+yRjehK93lt1J86lElFxWlXkl+
ZiCrIuhVNcbVu+0gAdastwMwWTDVGCfgc3p/tNMy6+ygD/iIpi8O4HU988VygyTpVz3OoMLSHGI8
sSJajf2eesvWacf/Slyl4hiuSTlGpJdVjia136R8wTopMXUqaKIr84HtvHfxXtcPCmudxEmQ5Wnn
rx40jZxRhY2JnjXlMqdeaq/FPFOL8TeojEgkAxSfG4VoZXsKFdGU7JAJLh5X1eADUoeJCRjK01UY
mbkCGKqCipMO4SFikwVwQAtfoQD4+GkvUDGxEgIA2GMwJa+tITozs/pSS8zCbw35hDXJZz3E20fd
oyhcQEAsI9RSYIUo6Ayt4RB5olk35SwzTfQqo+IqNm0vQ7lqkJ1bQYqp0Q7Tkj3O42VhKdYFB0Ll
E1fxi7t9bMMqqlur8HNJvzYPZdXSIe692JQOEam3BOyu4uhTZ4mHDNP1GPU3ZPCHSO1x4t7rll/c
e+LHMDWPHCf8S/R53h8sKWKMzJSkwi/Czw5TYgXBOixQEXfz/OH/I8Xaerd/r7e69oacQiV0Ah6+
fUQB07X5PGFM+HUwn+SUp+ZTtdrOdfLDW10rGmNRfHDSg1buHLPLJItnB/6GHcH8AKdgdefXWlki
uEocNxLdFWYsRcHqWpc8KPNS4l+Wna05Oy8ZoyHVoHyeh+gmk9HLL5M98dGtj8sgpgPEcu45Ge9f
Q5M0BXAUN2dCxdoW8UHY2EZ860Op7zz2zlJr2B/uy6yjoltytHHpaBOvpwElsO5kNx+48DO2xQ7D
A+KRwLcv2vV1gbhT0jYl2AH6cDlmMBysrij+kWcEEfTiS5zWjwQWrGy158zqbC/4ns7z9xx2/xJJ
nmVGO/j/xQUqfhGurCAFgp1kr26MSAkcYym4smTJ8AQ1qe+TH3NvvS4l1upYPH0cyrbPGF0PgXQK
nZHVen3UFkk/JFwSKp95Hx+qDoVkHNrQNDjUXBxjCcrN2XOcL0UfHgYTfaE9+ujlRc1TI8AFegPT
j3RzdX3EDOCYgUnaIEkvYtIqaI7ttLgiitsIDZmoKQV54YbGrTEhr6B82dmFC/gKGTear4wmofl7
6WHapnFpYFNZwkHuryqUSKbWCtylTCDhBXd6cN/TBGsCzQ+j5fnjtS9hXniVSNigVcXitEPF9/BX
EaHSRpHKIcj9tvmFawzQJZk9bIk5HI+qNBwTMSsk98eMISUxIQUYA/X+IEYZi6GHDUY3iA8R9Os8
1C95aLrl+Pvj33jJxXz7jWjeQZ8WB3PVA0kBqKcCQwBfQJxCSlx2mDSETyK1IPGS7gkzVzG3qxsp
ljd7IWHrfKBljuieoL+K7+P9HmVLWdttxx5N8RPWUK4AOYX1W7L0x5TpBhXxPdTHT2EQnWT7QWry
48c7ID6Dd/kNG0ATiCySSoWIob3/AV2UzmllWPwArfboST7oWCdq2Dd9vMzmg/69zmqj1TkO5U6s
A8ZQLSNKTQzVjLQXxgDQMPVaB4/s2HUygryAG5S9+3bzVQvogxaoiS/1eghRg/EQRZVOn4X2Xn0o
s0OvHTt0/jqbdA4wOcpfR3NxzXzPSXgj8NPpYkSaQVK2ec1CrDtDHww89ahrlaM8RucsNfyOPKRo
0h3scyOroL+OvrJQ0KSrsPrmUJ+eTUIScT2W7wVkH4KcUKHxuXPdA2fExc6Kb5f1+gTZoEmC+oYG
kLp6s0uwzFZUY6Wj1qWHsDCoa+pZA8I0aCsmUF9VoFXRZ9YVPIvDAOAkvhaUcljPosUf6wiN6zv1
2kaKyT7890etov+iRyUFEMctAEVqp95r568Rn/SEL8wb7RT5eqfeWfSyPuVj+nvV1e5raZUbi9iK
Ui5cw4ZwRDm+fFPy72kwu8zAuslSuXa3ozW8vS6ZJBo9IEYX7J60SBVsgZEcqOWXQjHOJiWoGBfQ
R0xhaUwE+vNgR8y87HFKNmM88y5ILgL+w+hY7bPZ6L0ZSqy80EMP2eACi2wMEQJyaUdhqpgg3o2d
Z82o9cgUE43idcmVyUjVW9nEHPAQ6WcD6kMbDwiwgorTuPg4+Fx4oZMN8eX/91eu3ouqd0mqa5Iw
PfyHrl4pn9VJBSVATy2GB0ETKTBUv7tS59LNU5me57MXThEyQ8EhsCRBXp2kP2V+I86smFNekp3s
aCth4yfqqFWAEdMjFh/2X5dlNTP22Btx4VfCxo3NXGDL2qn6ycQEVJTTMUyVPst8QRQSXi+CwTRP
fFkaXx4NoiKWdurO/8e2CWlLMAb6xatty/UcZzs7LXz7CYPtk27StoB6OZJRwqQSP1B82rI2HDHz
koPaz5j/W2SuazM6ASy6YkYvrE2vMe5qI/3R2YCVoxwc1G7nyxO/5H0MsjB/4vRj+CNggVUMkiut
tlJTi0k1boGXfV0vj7r2qjt7ozmX8ZWFELlm3EkRSu2r11RLxTThAhv7ViYjy9v7Mo57UYIuZkPT
YPHGwNo5vBsnQ0jT0z4CauHp1sOXRmLaPZ0STHzM/FMMbS9WTX+I6lNYz7EbWMFzUul3dtx/SZvi
wQEO6YrxLNeRJ32dCwXfn71xvo2QL4A/LG4ARVCZWQ+RqEUbTVGa85MsmnmzfEir6DQv1bM96A/Z
JJ1NOT1nEXJNCO0oqtsqzT9BFH4JVflXqLrBDERn7+XaG68GOAF1Dq49eEbrTm2N5E45amPMvG7s
RtgF9nLuKdNjV3e+kR90aW/BzTcjOK4UsbweuOfvv9l+sKY+GZLYJ7gw8be4uY3DJrgfll9mApso
CYA4otMAz6mzjIMu4FHTGF5hkAN8hNpRCT9Z47CXa13mdCgPGijA0+kT8q2roNxTSkiqIUXIZlTX
cqt/SxT511B/68LiUCbd17iuj3JeXuN8Gs7jb/i4PxyUkTA9+IVU8Mexd2uThHmjMHEUjIo1Kx4m
UIviJ+WkvHAyo+Yul9oTB7pzcwyOo8rTK5t7MU09U/n2VCfl1aImstsmdBsiuzhROO4RQzcCG6NP
iGsDwCB1CRa0enF0WEb0g5EPLYerTEZjVqj31eq3JkXIpUtDvu28gTTaqW403+rD8l13sKMpleIg
Jf3V2AT3rX7VavazSTndyJCpJY26mukHMM9Uhe28R8DfON7wuynphVczxIDVSx0GeZKH0OY3V9pt
j8f9UC9PsxJcjyqE9Fj7Vc/WtZJrfxw9esjq7Kw9IN150zUFzfj5tWubzCvnMWLSzTjtvOONA8dv
g+DEIB/FzFuW8NflFfddl6eII/hDoNyWsfrpsZbVuzScnhhS+aY5jD6hBoXXmq9OeC8k8Y9cvxrl
+jfSyXvQ+AUyDb4nJIkQ1KV1Brvt/bvNkMGMpRbZuCVznuI2ekSh81kYpLXtvdVot3KSIaKPmJ8c
PAqq1c5WiH9+dRO9nSs4dVBcLxJw1cgcuagSnBDk3EeUCEkkOswqthc0D9P4j4VyThxxayrJca5D
6p70trG7n70R7U3tX9b+7AQoomVQd1CArBA/wFUmSLoQ2VpUE9Bxvh3s7qo1o8dkKT7LOhCAE93Z
EchbMUvPO/sg/vGLfXDoEQmOKwnEqq4MoVLJdChQ70MeysIiXjBOWxV3iLQ/kolFmHHMzdfYOBWa
tvMSNj4VWN86/ELh6nLR3cdyMzGl3BqYB6aqC7PbpRxdp8BIJZkPI4OI7a5F/EZ1SQUPjsA0PZiu
vsYRQbkruUQ53p8ADYQuSlrgBYkBtBrObu0wx2odBZrBqTzn0s4Db1TXrA5BSSS5FvY6q7Sk13Pz
P26uDg4rrh1UDVMO1uAOPWK+/YxRWW8itYs3hSLX/8i5EIso6P/PO5HgsuwSOAae5mBNgm2yCqxD
m0ySkZujbwflZ6guD2PU+XJQHEK7uVZB36B5Qvg3mp1b5pIrxVdP44J2gqC4UOK+/+pBcLRGluzx
jei02KSYaXmo8k8pqG6IRQeMlj9tFH9Re7JS03nsFtRMDZo3Ufe7qFRPCjOvaNWYT2HAHzZ5rrPh
p6FNd0JU6+NPY+t0OtgTCplJIRe0CuSKVPeLLTn4GjfURESHMU6uBwQlMoxW0fU0knQnJl5Cr2zO
Xyuu8hToKFoD7QIZLR2CL8hbz6qh+cuGFC7S8X/9fNydEDmA0xgyXsN+ZmdKU5wjtJjgdliq+nWp
45+Zu8x4nxTTudWJxR+vuHX835jldLQpVi5chbskX0alQ7czbH9qiCENqcLVHjPeOVznL0pI2pWp
91ZV3gx6+Ujf7M/HP0Bs4CrYQeOmNYxqCy4LsngBf91/tsQ8t1qgqLmU8TW52U1oQN6xqnNmlceP
l9o4PRSJMKeY+IJTvO7053XRLtmMMrhVJp5QXMAz6tCbkp829WecB5p4jzW8UeMzQItbGrkbKCG5
7vunk9VpiYaJ3XWYWMpoCVn1VZHahTeEaDqiyq6Exrksf4Zp2pFiSM8T0mwezi0uJ9ydQHuXCgeP
2NSAVns3yHXj0JRh54b273+/OQj2kIgISPWiwRcVc1+h7DL6FtYWHJSzMmifaqCHsE2vLbD23PnX
ZpSie0f6T2GGooB60SAOByeXJJPIU+nLiZL5tu7062pK3TTIjpG+pwS90cRkPag5ovBiyfVkeSR3
WPwWAwmG9lwk1rFQu6tR7Y4aylDlPNzFV8b4ZOZeWchehq+1IsnuHFN4M4G+E3W3Lr23wWqQcyH6
ufZv6SpbRu86m5BmTtChLu8y7bkNs4fJvsKSAnaqeqh16+RI3U+MZf59zU92Q7ZpvoGd60ECDKeM
sLTIMEoluRayHIuEX29zpbd7gxJvWpbr7/tNjxpeFtm3tWoSVtMQl62QIrbS4rNTTzeNqR8au3kS
YIdkD0fVSR4TJT5rU3SllsOnqgvvDW5YPT2WWfnVaoO7lgG0Lnmt5GyHZbQR3Tl4iGX/58fZqzsX
amdUFMGIlO4YHyK7PwZxDKtWgjGPgn+R7KSV4npa74UtHASRLSbBXs91VmUJTlWjNZNLyRtfNLB0
j6HzHfBpK6QCd8C5QESWkaFVRpM0WVW3E5KBoG6zpdOL6eiXQsGgPftx0NhbafVykW+I8qQjWxSz
omIKzDFxUTaQtjZ2tm4rdv/1TOsGcBpSE4wVKw0l8+goio0KorzaAJkDZI2Z/Bnl1o8fbqMNinOF
AKpE+c3c3Sp463lFZzJFu03wVwSCV6qJZyj9MVGdU80Mgf1nmt/0JYsZEg13c70n87J5YsBHhBQv
8OZaF2mMydmcBDkmEYFDKOmT0h/23aS2vgMIrf93mdWJ6fuy6PBeZkId3LmPfvfpM3woMNRjvNtM
2shzhbYIo6Wok0KoXn1zTR5GQ2ehlyN6HIKMb9E0ymrpKGmfum6mnxsgOvLv9VC5a0gaEfhQmKe9
mJ1yejQGpgHVmjgfbnTMY8Vu9nN/o8XFixR3vhMWnjTo1+pgf905SBvbC3Wc+AdRgj/rLIAR+KAJ
YpNHFqISzBLQpBQjrkOGXWb/hE7SY1L9adLsoXXGb7ml94zpuGM8/Zak+QZE6jnS0++Rau/UPhuv
gjQTdElQ4ZDrF5/3X7kXOtdWXUwU3BkNtsKZH2zpNkN2oU6Mr9huW0ngtvWwc/dcHmlBnialVpCb
oL5eJXxp0IPCJIhQqc5w1K1nlVg/F/++b0gziWk16kIm1tAxef9oRiJPgaTrPXTHx358dDpkB+Vv
qb7Twbt8sywDE5bzJOrXNcw/SxpsX1XpfRgJbis1blX+ohVbTZ/qau+RNlpVAgYk5piiTIXU9v6Z
SlupRnupUcmekzs5a8gP+9vJCRA1fO0tgLPScbv4WYW48fEBvgzzLAxyjzgAUC2KZe8XLjSrnoIB
QaC+ClxTgma1OK6eHbNdeHFjP4UruUNqwjLKuqc/yIUaDipiJKVylUwBhMDvbflAY6zJ851zeHmj
YNaDJCr0QNH2W3Nxm7KAG7441Nipw7TPq5ZjlD1Krt2f47zGNmtPaWVrQdzAEVgAWYFasvraANjV
dklZcEpf7PB+Mn+Ekc+govC3SZ4/fmNbZ0VFnJjHehu/klcUOc1ZdIyf7A6N4u8vTfDg9K95d52m
xxr3VCTZ+h8fL3gZSjiQoBZEdIZCkOF8f0QiKSP1hgzl6/VrPD32SFXJeAUE56BgLjz60wY7Sc7G
SRGDBuJD0ERhJX7QX7ErMYYuy80QqaakpTOPsPkkuErBSVuumEb9+Ok2UgG0F9DlB6W1dJLm1adX
z5JTVQ3SXwq+xoWTngozRkq9OZs5RV1yDCYQd8M4LIZ9k8f93fRp0D//b34DA9dkdYLNuo41XS7b
uRoiIxPFj2N3O0zBKcrlkxUHJ0PN3cVJj3JlHeU5vWlcejjqHkFiIwwwckmfUKBUKBGsDrAugUM2
SdL7TVG4dfazq56j+nGhp/nxk269WnGYuCeojuiVvX+1hd5oSh0sKE81the2+VWjPSlmesyL8li2
Xz5ebKNAgbrIS4XZAv54QTMLpiKejFxDoaaxPJVRwVB5mILJXdoHs/6cLxoK2z9KG1Ai/MHkcbHk
h7EYD6r9S+UNjOfR+aGr8U7EffOsfl8qIINJtBVSC3xSaySoiVPDLPSY+yu5LgbFVcLPDEpgB/F1
DJ5b9Raqiptp6Nifh+5pGV9C6djX34PyEzZrvfxQ9Q/PQ5m703Q085Ncda4W3+nzbnV32TFg87gc
UDYSo/DrZC4djaJP8aTzJ+NVKcdHpkOOefhqp9ZN4EzIobY3C8PKkv08Axh+/OY24um7tVfHZAzn
tlJm7oqsEF3T7mQNLW30J6WrjhMDKWG2R1LZXhFpVFAk+tjrMbTAWqq6D+hcY/TqNjS1gBncuETe
drg1WqzfS3nnHGyvCNkX9REkutb5v9bo9uAwv+rr0XjiHC79E+a3pwEd5xz1j2D6/fGeboRx9vS/
663i3JwkTWs2qKAtGQFt0Dw872ASLshFJ4fyNaIBMRX/fLzm1l0F6o0PKOpDCpnUKpR35OYLE7vc
Siq2Z9rPvNKu5CD1jOaXpGnH0TwY8gLHRT3vLLx1ejVREQgdTUH3fR9o9IwJBQkxS18l05VhOk2V
zITYn2yEHFChh5UN9KWJpJmFmeceCLP1brU32FMUdxfUNrXN2gQ0m9WrxDWz50J5ipxvsG277C7R
9s7uBvhFRAH3ZPYFXSXIHu8ftmgG2yrUoveH6t5BsmQEg2iVl0g7ZOVVPp2Cgoc1I08dvjc0G05a
ejdrVzs7vnW+eNfI36MbSh672vEx1RKZAZTet6bPjap4cRtjkMxY3nOqBjh26b5cPZommtyDmwWy
+EEMCimoo1Wuebb7xg0Z5MvnnWO/dbOhkEbnhd9Gg3i1Nxm2qWFQkS3FyldRAKVJT0tdgVa7p4y+
gfvxGjBGY/6HkutC3lGJpLAY6LRiRPsr/iOmCVAET1IGSAH96SuWnZ/Lj9O4U4NuINFiXaaFKfJB
eN+uwb/yJSdW23gKubyjwetLbDgJHgw6ndXxqjCv+x/9LwOaXXmS5BeQ0DI+kk45Xx2IBvJ1ZPp7
peflNC20Bi4MGFtk+eT7+vvjKDE0JKEz2vtqfjOFPvLSfbngPhDdZoV8jq3PKqNRrfPTdJbjwJRz
Zt+0SLMFWAQiSlod7V22hVjx4soFo1QYYaUiXtceHfWVjrgQ6Y3oLY/arTnVtxNxEFe31i2S/EqW
70LlqYEnkxi5m0j5dZZlrrk4OzfbZrrJ2RB1K5In6Ce/35w2Us2MkoXNCVGcDFtfDkf6cI9plLtF
2bpYNfuGlHo2d1CvNK52XYU7n8RFEgZKiZ4xl5wQvKXqfP8T8FunMZTPnW/rOrwH1i34FPXUk+kQ
7FTRl88rFkPMCSyCrxC3k/eLzWHXhjV6Y34R+RIgmvLNaX/XwbUzu0p2aOGmRa6FNbROK0ze2ey3
O/Tde18trr1fXMVcPsSEhCdVrvv44auVumLAu/HH6MtifVoiD8jWa9ht6YgCQSx/Gu1Dlbla9iDb
3nKe1QSv2R9dMnpW6FoqBVaAbm3pFT/VNPJiO2HCUTkz3HFUo8/Vcl93X1PnoZczt9fRbq5Vdyi/
ylru4tThYeLsFVHmaUvlKfODkh9C65DZP/RedmtSbQMNxFFzQ6zmsBOoXTM6MvAdDq8YWblGaqH8
hBqP2yf0Ds9dft/CDvo4iF/EcPaL4CUGzplEuoAhcBXIpbjoOiwtnsQklFAJLmYfLgGtcrQhCCC5
efh4zcs2JcPG3NE06klOmDhYnZBMkvokkZADFAilYPsL0SUYGm4FfxO8rExfEsRM5vBHZOwUXhvP
S2+KJ6Y3joams1q6yFNndkr7TRxR0UIx6a87fyRNdy2PnkWf7tGVBAK6OpDvFlwdSLloKNxjp/VL
ruiYCXKzww6NEeGCv4cSjhZ8Flh6CxG+nW2+iIFim9EIFXgP17O8AmedLCy4oHjWyohdK7zJS9NF
mNYThGyhLSerfzI23zAzXxlR4RPCU9N4qPcShc09/+t3rHL7Rp4qp9T4HcECrRcTTw2pt2ocDrOM
uJA04Wu6+NVOyHvjrq03HhKIyOwdyq51zJtbTa6L2Oz8of7RtV8a59ylX4PMm/Uvkn2y+98DeSFl
TdLFvnFqAzeoD8p0TOsTNG0xIGbtgVSXdSAvBFBFEHPBjLgpV8HJqRYHtQ1Ao+moNGfLOjvzjdkg
c/G9OksL5aGbhi6jkCDmeedr9l0j+2Xs2t9K7dY4WSPiVF79aoyeEzxq2dXH5+WtvrvYsf/+vLfU
/q+somzwMBhiYJ8k8uvlYORHfNaaz0nmNffNjC7HcaoPic13eZvfynBoWp0v9mYpz0txdVu0bqq5
qLl38iFSYAB4ZwgAzvigWDvx441We/FDiVXoBkKrYn7y/T7mSZIFi8I+KrN+sNm1CLEoJmae8VJ8
TUJm7u0pv3JkLAAtxac/eZhG9Spz+pJRm+Y7cncu9iZuH/xpkvS0VN/Q1TrUAym0Id2n5h9DZlDB
Ome0Uc1PVVzTw/dj2T7bY3k2MlTpUcwjxcbyQHWORVCcIRBdWcYDOYAnqS/dsNAL+Y6WYls9pbX+
OZblI3S3FGvTuM/OnaT8g+mp0LZXhUvhc5L69WzeRP1TUnw1zaskAgAwPun5Ce12N5VuI6k+9PDe
A/lzKP/ptc8xBxl+R4qVdiYepL4uyfhLa3mKyvSYac2VlkHkQXiZC+njY2JuhRXlLfuEegFUsAqh
hhOE01SqXBniVx7bf8Kb+sEYjxXaUNyON0l/XuD6MkqnnhUTWhudmcM4eXqIxIvHREatXiut5/Sf
r3A/kZPUjRT0rYpXDvjBMI4x2WxzxdenPSifupf8OHfEpoPD9fzHvA1uJemOGZ5k8hodHRQfsEc1
TlVyU3X3gX1EGS17VO7qo/M5qmAZ98/Mqg/JaWcTLuo98SlD+CazFfzG9bei19IYarXe+XNfHorv
ffHZRivxZ3gv/Wj5SnoLS9V/ApCliUP1kNs3SnOl6Ac9O9dwQfo7q7syzOeo/J45xzrumG3z2tbX
p8qtaF7XJ6k4zKHqNQX4QAeF48qJ7lVGtRfFJ59Z9CMT0xgkPEfG0Wo1F8Hc8AvcEuPeSl7H8abo
70LHy5/y6ofqjF6q1Mc6vDMC7KpSQiCtIBgr91pwmlD9U8PQL/tXCIy3cbjXbtjaKNgZEFGRIqYu
X+GMs6yWga2OZIMMY4HI8UmGB2FC4BbtCxzinUtvaznaYOTa9KOA21aVSJprSiJZBdB1NB243Mve
PAuLg9T6oyX0xdI98ruxcb/DdmKsjfYXTclVdu8MaSSNctb5FcN8c/Ui5FqE0u3H521vlVXEm/Dv
qOk8Ai9ERB/duV2ml1lp9pKVi9KZU01mxJwqCMZlRZ+j0RdWmaAq9k8V0/8Osz8LYXQCmlbS6SZf
vjrh/SAG0LnGlZmhpWm8g+Rx0BsKuW6vY76VKYLnkiEicsFUy1rR22FENjEKxLMpbwkuo2pfS6ig
FvbPLPkeDapPURkGil87ihd0Dx9v+iWWhfYD1wyNCTF1Qqx7f88EJM1mlGgU82PtitxNsBTFYL4a
/AkgSWQRsmrQCcrmy8crb2RMACtQyTHeRKBnfaj60cmHJAEBtWPSYEQGVfRlUq3wTIZTy1fHN/q9
Tu7mw9Jk4svhLYPgrY5YOvc5eVTSMjqEnWv0JKbChF+IyFWF1qHAkfgEsF/rdg731lsGOQC0J6DK
Bq3e9/sc2+Ui4xDA46bfKuM1k9y5fRL7bCVf5e7ejpjqkuBQOrEnpXuo7EZt/EbShRiCQsCFA445
G+YE8o0IsRO46XCfCfgGhUBjeDGseu9RN8oBxm6BbnDIfBN/fv+oFcrPdpowAJBAvbea/KzWR0NZ
sIW+FwN2bYuKosV0KvqrHx+prfcrTH5IPXEtoFu6ysKz1HLG3rEaH6UpzxxehCq8JTjg0TPB5E0p
R3kRQjk764p0YJWsvVt3lS7gRaz2TExSgSM1PzavnX6rjCfHeMF61Q0WPHPZ9zj3xBxfiFXEx8tv
BE4hbUX/iXhGv31VA3Wj0owlUCM9aPOqm/VzNf4IpnjvIcUJXT8kWkgU07qYM1oPghVpXBBFOiKF
/jz3jwZQY0oFGyWFP+j9Ee+fo4l8strdC23xIgyP3WS7pvz48dNuYC8QMfiG6N1SdQJJvj9emcRg
ijKj52cCKyTI8+ioSxrNt5Js3W4fBOg2GO7/UHcezZFrZ5r+K4q7hxreTLR6ASA9k7aKZTaIMix4
7/Hr5znUVd/KTAZz1BOzmAhJoQpW8QA47jOvaRzdnWzyMEPyx2vSsZdnF4+AS4TgfBAZnbfijaAs
rczWK18wqTREEwUJoM4hQ8bEfWhe9FW8X7Ir1N/LXXw66lmYgWNwk8ZCnjSr8i0GBsgVoKuub8Ep
39RVcX/lO19uY8HyBoxCfZnL4bUw/FuqpNhpnkcpTM8AW3lMid2mUbyhheGX2fgoeE2LixTuyBHh
1ZWhtYulRrQpcCrQnOkBnKsgGf3UclrRh1ucvYmqVgLwCt2EXs1vigq1ZGF+Da5MZwkmIDKFjri5
XHNNvgyzTh7ifFulVVxFiRE1viyHWFGihBsbWxk6j4rverCA/7rmZXjZ8oBHgTQN9gmIplDHFDv9
t09eD3VXaMpc+7VSrtIQ0KAp+4nW7axaWgnxq0oI80rYXBi6W6qS34/FfZdl2wgDSe0aT/mNXF4w
P1F5ZaWL/uHZsUbcM6ZNNNX+YEQU+ku3GxL/ewa6t0DrLGwBGZIeh8hoG8NaOD+Je1ToBZtY2eH8
4+f53QisqEc32J7QfjA1gJZ3ZY/NW+WCZPWpE72/dF7F3E9PKR4VrDRS+6g6Uu87/YT5aNuzMneo
n07JCo4eChsQ1ik8CAF6x4acqYdugySNavercOndTL4XfhHxrui/6cttz5Vhdx+mAQvFfp+EKIFA
bRDVmyaK9maKK6Ba7yS7uXa8imPr4sHpcgm0BHnEuWp5jaOkOliopBbp14Bo3kTjbkQIGolWIVxh
tpsF5c6R58r6azHxG1ud2rktk+0JqazzexM1/N6UtJp1xzkmgkAh35IuhldVGzVH2UHDlrDo12Z7
5Uh76zA/GflsieFF2NMnbWo/nrHQQVNACKII4RgxuqXv7Zy3JwrlTzFmPCoUfuvn+0vmssMluicC
MAuw/w21ot7UGqlrhsrXRqhjIh0A5Fk447rs061MMVGnlt6l8yZFvcL4cGX0y2/P6PiHAZMRUOtz
kseQlkVpJSqnumSu22Vr3EuL8NNMvCQ99sEWW71NWw3r94e9PNxORxWX/W8nTdZCzDRnpaKHwCz3
x/aFLaIY7S4rU7+3rsDW34h+T4c7O9iABU9apfGSixq5wGXcOUIcBU949HAHJHlZZ0L/M0yZ5uCj
wC29/7pvz/Fr2AKP3QQZdfq+dVIsmGjLSL2Su7bJBzVcy2nuZ5ntweeOjOzVnnZQghuZqvGVwcXH
PN3avP1vg5/lWF08J7ATFxYY3RYFmAL6Crl2dAKaxrlElYTTXEwzvgH7rNW3UY7mOJacRX3teHwj
QuZRgINZkEQhap6XZ60Qx+Ohm4VcduqBDu+Xj+UyII1XbMdYWK1/iPKWo/AaROoy6wYnoaLzDmcK
dNC5eSy9FkCNC4pgS1hvmuVliRy3BpQJT+hKifeNlU1qJ9JpNA1FvHo605FVIo6adGiBYTekxo03
1zo25XS9qg2FzX26fL8yvZcnNxckMkP0hQlWkCE7HdGsrLDGoqCEVDCtDeIQCJqbabid8MM158Y1
JupgdKijdTnYH98f/I23Fdhaak6Ew5eS9XkTKDlogMLH7GdbZf0xClwUliJ8q8cy/jU1L++P98ZS
pqXERAL0ggl13lvKdTULtdwufJnoV56RNgqbK1f46wydbRfggtBckNEFPXiBueBKSOwCPTtJn9az
hhp0YhyjwjhC6lvP2SdUULZIekNvtT8KcVYzt5/iqaU2WX539OFnnYYLrSdT94PU9EMHdzD7NrTT
L6mBEEG/rOfI+RCMw/ceYxivrZOtYQyNayPJ6ANwWceJFCK8oT4M0Y/3v96lOYiGdD6QPXja1O0u
JMgiKSl6a8wLDElMRIOGlercVBVlfG516qYifmr1zuvkmLp75k7GPUg/d1S/XXmON7Yj1GFqYASc
CFKekxg1DLOhsiEVJ4EaWrp8GwXhU1PHe3McDk12N4+DayuoF0/5jWDiiMMZusymNbtDRZ5jqe2V
WX/z0wgKKecDGrOUNk93UYImOMg71PPmkG1DCT2biPjnwtVGogFU2iCfoStBNy0poBqUrhBuzGd1
E8pX7eXeuJNp3P71LGcpZqBHaqTAfkJLhHh7InAsoy8t6gpmlN2YQXcIOZ1jHOrt8Cre5q0dJpgz
nCT8L8i90+9A+IzkQRaXfodM2ZyHa70Y1yOGQJW0FZ1r4eikfylDg2hbe70qiqlaL3J4bUJE6HW+
DWksskwVal6mcXZnlxNc4mWeC6BPkCmNA61WSvgpClvGq5pbZQ7uYsrUNbAyQTxpmrZXVulbT8CZ
qqOqKDAd5yDmcMmUZWpLBPvkO4uagoL2lBDxn9HERWbEC7B7MKZwlVnhRt0a+E68/wBv7RKH0ixV
BoXQ7FxpSMn12NBSg1Mhoomtwe3HgzMhZ+mS6t8eihIO8BUdnedXmuXprI+NVHWoKhV+oMo7y442
DmLsWhtyi12Z18vaBYK4VE6EZgW00vMa6FLJidUl8GcCXXaz2b6FUnZ0rJ9ZcGhRp5S15H4c8n8f
MMOoXP+Ggo0P2oNndyTXNe22TkGrzoZbrE+bJaoPNJFyad/n8d4pGq9whk1S5Kugi4+aZOzifrzy
6pf6NGIWgeALKRjoXOf5dZmGVjEsUCWlSfH74mfSGjvSIbzPpXVhNHQS2WXzo61kO21JV8g9SYq8
6e0FIbBlW8b5p/cX2BvhGPxlVjZcPRpI4AdOp71A81sqZNRDnLbfE2T4aOLASdRfK9Jtg2MSYmmW
gULYLG/eH/tycTO0sGgUwiHcAGdnXDw3pVUtKjAJLpxRIUpx7q06Qqotvn9/pLdWHNcd/E7Ud/BA
E9v8t1yjrbQQp0taY3HU7tBD+FRY8y8sk/2+HSS3s+x4NS7ltR7u29/2t2G102Hp1EVyKjQgwcPU
VCmqfa6mt6PdpMAPGn9w2ptADg+jrbPcpvX773wpm8VSo51CBCow+hfpfGKoiWo06LVV3a7uql0+
l98B7q+loPgRDfPWYJEnx1SNvig4slHYOzRlc7OYiju7WfW1L/PH95/oMlIUVHlbXPkI5XC3nX6O
JGsbZY45QaOp2SvzwemRB8pwQ6E0PcglR7tx5Ux7c95/G1H8/Ld5L8fWMOsKII5a36IO+0Gysmep
+TEGYJez5Bg2RBzW/2hH/TXoedWun0F7lQuv2Zp+DB0+zufNnNL8ncONZFXeEMfrLomOthNeed23
p5yFzl1Fs5Rr4/R9hzQ1rGCIwP9k08YsoV203U2dgzKJbXx+zH2aF+tMbby2KjEltV3Lmn2tegaz
8RP3+luylietNK4cva+anKf3uFBGZpvTXOQIPt/otjGlgRTAsZsM6SaMh8hNQacG5n1YOZVXFW2x
WWKgIiXq9oRdce3s6uCmgevlqKG/NOGnODSxNw/KjvS1/NguvYmbU7ZD7evnkkjerLZ3UIjeX65v
xIOvgs606gTKHheG069p16mOkTy9egfs8WR/rHq3szchuFsrp7kzfq+m7tZS0Gw8pJhbJjRos8j5
fuUpLnO706c4u7eitCuhopJfwdxaMV/u5/YhMGC5pNCq0Ja14mWV6NmtHCbXTpC3DmhRqYCHS0cD
PefTD5Bak53VJVYAtduWzSYLjV+9PNOgDMu7sM92o+asR9leyWFL0WL6FMjOOlK2UvtR0aCwFVfO
jzfPU3F1YjwtJL3Pq8GTUrSg31GybTLgdgyWpcCc1Tza1CGnl1N9yBrnfuztiKZL9O+y50RpDBUC
pFBsrFzPc8JZjx0z6gnFQnneNLYsuXrV7hejWztpe6vZZXQlVnjruESLQKGMLGwzz2XjVHm0tMbW
6G1N2h1GXevS7J8CwzjiGbiV5vmxDYvd+4tNRPbnG/X3Ic9uZPAimjVT5Udflb2XROteyb2wsFYo
maxRPbrySd8oyolyI3xqYdDrkGqcLjAa31PVOgpV+NDYIertLgj4yoNyiAioQY81ftqWLu4wvxos
jtM5A4QWjdfSff0y2UKynQ4D9FlW+kVfsdPmMVdxLvENNC8zrd9YUnIcSkDUoxlvM43kq8+Jy7Ln
vou3SRV9mbX+E+VU/CPp/kWS8qOWKZbHtMOCRq/9tM6Av9vLs5XVa0vrbHwF4s+J8XlSQRJV/XqY
x8+FNsFHzm2woPp8U1kA0aw2+pBliQZKqaDjMzU3SaJvsnz0tCrbGpVxj6rx5L4/6ZdqVlBbRMGf
m5lb40JELsANcBynTJQEoq/HeLGe7STfmK2DBLps964VAG+z5y/J0B2UcNymvboa1HDXRtkC7ltv
veSx6nJEYIiqAqX2tvkYbuVpvBIvXh7IwBdkwTVhopil8+stiJdKlVIl8Wdt3rRyi6pU+rhE2l1W
NNCP5fZz8V1S6lWUp7/Cuf5uauG3GaulJb5m7nGxN8WToIzAtUDMTBB7unDjrO90u+JJrNHx66bf
dZp6hy6yK/e1Vy/pvg2CK7foxd4UQ8Lu5Foni+FOOh1SDYJoGAor8QO4H+QDQdms86Fbp3ayNZ1r
3/qtFwShIsikyBoCtj8dLVHtpYgHOfFT5WtOA3SqO7qOz053N3wbuyslPXGPnBw7vBrqLlw0DCWw
MaeDDUhV13GNyrGmPutLiE1c50plu3p/nV9eH2IYWhwodvFWWMKeDtMao2Jg/ZX6s9Xu064DyQnk
CYanlg2PBd5qiQrXZ0mPraI8XRn74iplbDqCvCAnOSnoWezbRJ1c5zMQ1EjD+TiZD4ma7qfM+hwX
yp1h5Ecb6grZ0GEubU8SWHEtPdbTcEeWuo2sgA5n1F/bT28+FP0+yqiYZBCdnX4QdcjDRmqj1M+S
bB+3tzNgCnlAjbS3V0kA0Wnpd0VQ38y64zrS6GYOldB5us/kBXLJXIFcs66I1ly2ScSHAuHHEidZ
4749fSarzbPIlCQcqOV2lZjNjaROG1ujKxCZ9wuUTiuQPfJ4dPuXAwpU1ypvl2uRujKKZ/AbKWhz
GZ6OX1SKQapYJf5Eg7lcqpUU3BujfGUtXn55OAOChU8wA5FROxtlmh2jUid62XL13FePlU0Wuhwx
xFlfWXcXVxtlDXAMnMKAZoDmnK07uZH0CFXCGKvD0m3oMufSczMGro0VCZT3bmXdd0F0ZdTLw4NB
hTiywZ0unKxOv2GpDIlRylbsFyYg8bYVKpiuLOVblMEOuW65cnAlVhLf6/QEYUSYNSBDIdlfVLXn
QovlMow5j+tlJ5q3klo9qMGyzs34mA/BlSvzjaMEsBNxBwkN+/mCAd+iZVgaWZAAexcpCUrzpnzA
I+2+Hq3VzBbqnHrl6E0IRsJ4vjKnYgucvyxaqkIEX7Szzk3CFtQn+7QxE/QHAz8HtK4H8p2c0r2u
l5vIVoEwt2tdWw6xmrpL3YOk7NMr+/Qis2ZdCbUB+D2srQsesBwPRVjIPEM0127DhTfb/ZOdmbdW
bK9w+/meOtND2lwJGN8aFfIcmYjAzzL46cLKGn4gN9yBUI/g2yxuPamfMIN76iLbryL5Ps+X5yH4
9f4Hf3NUgwAJN1v70qSz7FUt4sxI/Lb4ZQTNKi6mZ0WdHpLcxu93esQO+Ta6Sr94Y5LBxHI0cF9d
UsYiMKiGHfCB+8ZeK5njT8PybJOI5hITq/cfreT7+695iYTgghIqtoCuTLg859dB5KSE3TUgHmq3
+7R3jug6J+LeQdlB32nd8GGW280IxSdMfw0yMYgSjQ9F8z+4A9BTV3h5kzYtT3SWFiBlmUddAkcw
R9NJl6eHZjF/mmV6lLTxIRpkrIz1Wxb7x0lJvk3ONZOuN+4gxjcFkp4yLbXRs9NZtVviopHobkkr
zzAWzyi3SN+sB7cOgk1V4TiJvLCJOxhI12tHi3i5s91NLCT8QmlEXTbocsdJGuizRF5EKWM6PVTp
jYMJZGxmRyXU7pTYXudq5He9tWJfHuWgddHhWEvRNUWNNxeE6H2w7El9L+yCDMmorKicibfleYvm
YFFFW8pOtypiw43W7tJeBpZnr6KivglL53kBTFyRLb6/Li952KxLC7AluwCdbe6x013fRqjHh5HQ
+16alZbN99jk+RWaiMKrN43nbZsvT2lgftFqG1TxUK8b81DZnlaHvl5isyH/MDL5q64WKPUbmpfy
K/pluXI2vTbZzyeO4BwOsrBq4PY7fcy5jnO024LIN2vnro6Nhzgf71vVvB3C6TYCtZiOagiaPfKN
QpEx6jSwtacR4pZO88NuZVAp5YHgEZ/Pqr0bpOp2jKvHJC+OhdOucdVZzROzfed0waOklC96H1ju
POcHxUSCxQb5mkf6B5M7dyX16W2h1hSqaF3ZsXPNUu+NC57+KHr2tAyAc5+/qkJdtTI7rAgEDrQc
gRWH9crA06pp4MjHbgfo+P1F8MYFzzUL5wQ1OAfmyVkcE+IYUBQ2GXlfvsxl+mByMtVN8kg2cT8u
1pU6yGWbRiw5aNV4G0GeRcXrdC4zfUxTKLMYb4Taw5C13yxn8rul35bagFA/DLSk1zcdFI0QC7ty
Lj5MnQp7oVZgKCONmrIyG7wy3v8Ib1xEVM15GsGCIfI4+whxGZSJbWEHkioS6+drmld7KW9WfY36
19CsAsiDzTUS1pvbD5YEEoBUSET2ffotVCnKmgmbHL+Nx71UBb8QvgZ2mX8ecrNh1uevvba46mTu
Gztfd8HkdZG5yvFaCLt+K/6rpTqc51o1BaQQtAGd2hLnK8l///No4knOdyDFUko4POylAtBYdG1E
4TD2h/lWtsZ7m56wkwSNF8yKfNCyr1QwP9p11x67OoBF2TgfZwtBzMaAfdM70FRDCR3ZtPIt58O0
9NEq6qUAYEvM35FhHpUWPPFYg2cloTNf2ELoEg+GNNDyvbMk0CO75aeVz+u5ULdl/en993tr1znQ
CoTcMED7c6ZxHaeNgjYye4B3i7gafCNdPul5/pz25QGmN5flaK7fH/StUJfe4F+jnlUCsG+vtbac
Yh9qO+Za9wjP70HqBVPljQ6CFzg7WtWVs/StO/D3Mc+WXCItCepTiEbMcnaMU4kKTnglgBU7+GKt
GJRRRBhLxHN2qaAn39Z2yGspiJeEqvK17HLPDorHoGv+vQuMchUSdmgQws+jwAa45GysplRzgKWF
CCADjofxmBfN0yI1n+pkPI7lcoNJ+H4Knb1kV/fDWD8ainqnqaU3a0906lx1VNfI2u9yuzomunqj
TtFeUcDD/1tT/edzOq9S6gT1dEpPd7ppZJJFz4PQYz7G+l6xvzfNvrZ2vfHS05jnaouGD++P+eoO
89c8XI55dmtqVShNvRhTLjjR4+q2KI2N8yMry7UsDUcwerjKVGpxyPRoFWc1/fDqNloeF+U40VBT
M3weAmWdlnDn4mODgkOr/zJSFRGt6R7I8pXHfeMeEu1y5ByQQUQr+Gwqi7bpU2mmPLDMzc0cTQ9z
IB2asUghZGf2aqmWe1ut7XXdyN/00LnTUMbRDDfN0nVfTltHqx41fGawBlO1FR4qD5FVx15dOsNK
LtVN05bPzX5AFiPxMf7SeOf3X+D0DOFzQ4mnnQB+TvgSIuJ8OsVlMc9z3VEPiIkZnmLpCZMv5AoU
jyjQsxPLf384Q0zfyfSejSeutN86sEMRGNVkB1TS8xY28fIRMPzNGFZUvgEIqlINHnc5yEtcuE4A
br8oh0ezQiMgQB8gxngslMPHQY4eNIoyqBZvkvDj2M/+hCaPMF5IsL/rIxB4UQQuafYx3rOWYRVo
w8GusAJJoAAsKmgx+ymcPs1W88mcoi/JbdfJfi+NmzjMvox6d5ubneKXLUImpjx8GEY9wFme9L0t
mm89rIu+wUk0N/c5FYyh5WmH/poApX4xN6iaE+DiGQmWksjqLOhYUHSBhu/EvlM466qO1lY8+nAr
EHnyCuuOD7WalgESe3OoIuUm0vTbDx0QlX6s7kYZf/jC6j8a8oypcv4whQNE9gBhWuoCkQaL2Xyq
wvkuwfc1blx9jfm21ysUP2nxzNOvmQAulw6RVByjrjkoQXHU8IObZ+eAjZKv1LLfVtamLncDLgMQ
NrfjrKxndTtp85VizunR/M8jAWnlV0gKoJzzEpw+JXrvSKyZcAE3G6ImOD/k8k+7//n+4jxrfPx5
9rCXRYNXaFmdXW0a/mFDqlI1Wlr4NHtdsbwIyyKraNeVHD86882s2ncd9i2N7TyZUvrVgUf+dbJv
pcHP8gwvDW1fB7bmlho6NKMCSvGam8ZZ0+NfD0ncy42H0sZ53b9OO91cppRKCxB8Oek+mW39lGdU
YCekn/UAXomZuXp/O6PlCWK7SNeBXN0GUn2Fo/FaVzrZy3BzMRcm/KCYiKHIWf0cLFhYlAHXWF1P
95Jer1t6vUb1NOrVSy4bh8rRb/Ui3FmwB+ZZcwWFA3LXRhvtXd5rx777mi3P5digNWDdarPyCauY
flY9Zej3g96hxageiP3JIjrI9z3aQCmdyK9yaXxRtf5eTkPPDHNPmxzIGeHGDuet2pi3epy5C2F5
Lfml/aUZvVaC1KpIK6PHGyGt9sac+eLPoNpXSv4s2RKu08pKHakXhmutqRCC7H0FHTGAQhutTR/k
pnms+/pBsMuW0fqiLsN9OEZfwjl7KhNEE7TxqzNcyzouDkvxgTmicd0S1oznLWZbT4NmNrkL63HB
Dv3GkbwFuOnYr7T6JoYKXS73SY5AxQe5RESn+Oe++48f0/8KX8r7f05l+1//yZ9/lNXcxGHUnf3x
v47xj6Zsy1/df4p/9t9/7fQf/dfmpbz9lr+07/6lD2XOf87/ysmvZfQ/n87/1n07+cOq6OJufuhf
mvnxpe2z7vUReA/xN/9Pf/i3l9ff8mGuXv7xx4+yLzrx28K4LP7480e7n//4gzbebweH+P1//lC8
4z/+2JfNz2+X/+DlW9v94w/N+TvyrtRq8CMjlqSL/cffxpfXn+h/x5uFNgKHOgpIVIz++FtRNl3E
P9L+Lsp6LGUqipTbRPrZlr34ker8HV9ToejFTqMvy4X6rxc/mcC/JvRvRZ/fl6hHteJNTq5f2ESI
4GAZiAQTHV4hbHx6/QK0ioG64RU3esoahLcfSK7pT560ydcB/J4rJ/d53nwxnnE6nv0qUbcIb7pN
tcOowTVar9vWEyIHXreKttUGRVBSVw+BhWuxBine+2/7msn+HmxMsdO1ag+YsJTabWDK0n6ACl4B
HO+yfitZsyl9TTNK4l6kD+2OHHH2SllOAyzA4/mjJCnBcjdNc/nSLIn62GadJm00ux8R2hmB4NRy
YLS4iZs5vddCq3YDt5exSaVqGO76ukunfbzYU73WUlvAN/HISCoP0Sll5nSm01YdA7vVW9vXWt3B
f5qylgS8W0uTzRiEtRUicqNLL0UdDdsW5NptqSMDg59xAtQcVN1ib5ISkk7tGWFhfAmxXZTcaNLi
fgU7GhYdZ2bmqD/UaJxBTmQTTcNAaqoCHRwjDqTZb6CqrmogWbXvZEoULzdKVNg664OgGYjVXH2s
Q3ZQ6UmjNdRPVlEN3C3DYHMqdZMFsqZwjG+yU6m6S7k4Sz/I5lzke6xKJfjPw2QTWi1KEgIcb5W4
Th13CcoBL64W6FTmZ1iVqZtWCgITVWQ5/iQruLMh6aOZmHbVehk8zNkc2Ts8Gyh0tZo9ue0ycMcN
cZA8RVJkfELAr0CmqYoXVJOWudiElt6OrrTUoXbIk6JFi4bJc7FRNB9DLQk+4Ng0fZTN2jJcqRe9
kimbsShc1EadIJH39XM7ZcMhSWHMyEY7HnlIk9KrnIJusOJqdsu2mj+3g51PKyMaMsNPZbkCSTzb
5q6fHdmvVDu/jYN60MFxWERFGf4WKx3poMnLTCN0NjayeXd5Vlkv9gCM3WBrJl6nAF5YBTCxbGyj
g/JbaNdBvDLCIapcgITBKpNsp9vSpC6SLW80PVqBpL7UWvoaHrXRutaC5NPEEjHxYba6p9FpFKTu
mgzA+NDVH0VBPfPYD9nk4cQWIAdXIUGgZNS1M80cD3nQak/L0jcHs1Cs+xLt131uBL2rNkq7tqQ2
Ax/btT9YMaE/GF2wkQuADkUjCdEMKQVvlUmKm41T/KgCcSazaQEOOZG1E+6ErlbaSLbbZc4vw0BS
6N/N62rRqInWSbs3C20BOCYtO3lCkagH0vGhjDrlIClYiMFH+GoOWbfvJwLX3Ih1L9fDjCIjqynm
1BOmT8uqltF9NtGJ2cyyAiqO8v00yPIzUO+HRFGWbR4SFsygUKnZRJY/gQVexWbQem3VwjchT1kF
ofV1UYn9dTNAOCClJ5vYOQBl3Id3uaZVrsXVvIunMvaDAGk9JSmx4VLi8mCwrP2x6kjd7Dx2SaV/
4e+87FrMlJUa1b0YU27oX1g3pViU7XXc4RH7MrKjTvDoDmEVHoylbPcdpYlt1GjKbbZkxS7LgvIO
KG/njnPZbiGFEGUWyewlCwbApWRKm0ka461aJutwxK7GWPrZM9u0XPcOXG2nyWY3LVA4mQIj8Bxk
u9c1NbCV3ZRgmXQ+UxfXjTsvdYU4W6L9HCiK/lD0xd7KnRncJipeXGM2Ol6FGfSd0THxA/abWytJ
t2W3lYvMM+1DXUheV5YB6i1Z+wy/Jli1kWkekrp8bJZu/riUufk8S+HXHIsBtF4U86iz0B+LblYQ
2imKXRioynpJyxK4GaFt1JIRu9Jkl5oXIHIY38OYau5nAqhkXWfyZK6bLHqI5aqBFx4FRXGoqc19
yatw0N12btQ9a4pzc9DzJPK6Wo4l4BeRYiFDH+qfCzBhGyuUipsg0Zd9YtvZQZG4r9eL1knUuebu
W9MbzS4q5XytjBlzwCNCiU+z6F4GNrW1ayXdpDZ5p9VHgeOyT6kIktnGK1mfJAAdk7xLxqzaVvM0
Prd10RyyRc2+LVHTqCudxm1Gw0IzbF/KHACy0VKjnK4bwcd5qop1DU4C4FmRlofanKaDrcnppsZz
bqX1YeAWhtnuIcvJ24aU0XIHc4nXcVHgQ+OMsnHLrv9WmdWwU+RGv8+URv1SZ+XsTdbc30+m3Feu
poaGs9PIfldqM1Wo6GYQi7pkAY9tNWH70qhzQRMsjRcPFYbxxlik6XOb9/bTPJnGBsZah5afHSoA
PqHy7zNzse/HDqsWI2+6LRL7XMddlVvr2rKmu3oZW3W9GEY5t7tZQqy1dMdqkq6hNd+IfF4tWQVK
VIhgmmeFBzljq00hkQiSKCtE/7xkLXnxjbPJVsWm3v4WEP4Zd/0eZ4mqz1+ZkQizTgY7z4xsyVQc
SAbQN5ofZIJuOfx6f4BzXYaLEc4Cua4YGjj4r4FcczPdZH7iIwXlDd6wQnPZQwJwdzWYE7/z97cy
KDaI+IW+G5B9otXTYA690jRRdeCW+oZlivzTxsldx8NJSlnph2iVeUP1zxLk/4MU5K56KZ665uWl
O36r/n9IMkQZ4z/+FctfJBm7tvn2kp1kJeIf/JlkGH9HjEMYBtD8oSksqmz/nWSAAqGMRw5BLkHX
6vckA19Uqrjk63SzUWL9PcmgDC3kpxzR2yLZ+L9KMlgnCJqJ/7DMReP6dJ1gTsV5oOmzh6RSr2zS
x2o9bJfZD/WV9otQ8VP8/bdP88Z2O6uJ4KbNyqRE5oAWRLuLr3I6Ip7XaaCm7IbZG3z5W3M3HMKj
9JLe5LtpVbDBg2vC96c1KTEibUAyMpDKNm405tk75iU7RRq0ySsd8Ex1U66MRvrY1datMizVtULA
eSIjaHg0+uhl0TEW/+/0/ZpO7QxrXAZ2nvVZ86dtdiDhv5P8a7ipi2OSkSwglxCEdNYPRO7Tkbo8
nBKoboMXHJU10qPbcNf7gQv72A/9/p+7+6S+8N4xKQZDx17ktnDfkLo4HayUtKUNG4LQTtKPlWXu
mvz5ysoQv+L0zDodQszjbylgMOmjPlsMQdlpjbbEJjygI71a9sMecQfP3I6Hq7rsl+fk6ZiiZ/Db
mPLoFElkM6b9ldsMZ0Q3fQCs4NWNP/twzvxrme5rBfS9tzyr4nejho28ag4e1MCVaaw7eLCRn/yM
PBBpB/sJDHZuPsq+uOuuvq449t8b/Oxa6EkbVLK7yRvWyjo+gAhacTd4Qry7W+lr4qNtvFO8zqs2
SnJlBZ13I9mH8CYBYgEthFAEYP30W4OB1tMheJ3fycf6emPvxjWaIfv2ypV+Tlq6GOnsNdUgiZqy
qyZKJ4MYyUNHHwXVwFdXyKyaHp94U/uKp3kx3nORm21KP3ugTVaiy3/ttd9aYr+9tnlWeh2SBlWa
gYdpV/MKXrhbrfNNtYrvC/AjfGmvuFrLuTzxxJcGavAKOae+dfqlC0A21ig3EyrI6iGi2dgOqzgw
4T5Nu/c3rfhN5wvqt5HOcdmhYS1duvBy8z7eKludGTXX1ebajL5xawgalyAdg2cyoPOcvpEzqUM2
Ykrt2Ud7I6/EFIar6mAd5bXqJyvIp1e6XxflMDDEJyOKuPG3k2HM8f0OOZCYNqP3VKw46CixR3MP
gPuD8XUuXeBIiTtvr0WkFwHj+dBnZ23UOt3E1SmGJidflZuhWrWf6TLeNBsAJJ+glRyVKxOJVtPF
VJ6+8NnxW4VaWtczdFJC1VL3qyZIf+lDbiGMQTlKtVpkllKKUbjIznhVdfNn+CLjjaLmiyfZdVl5
WjC0L/1r/qHYCRpzcGerxwYl6pU1jqazm1/zlk5C2bgRyUwECfYLqFf93onmYZfpBYrAJD9zmk+a
vwAAXktYV1jQiUJlW4qUSRfJE0BHXIheE6rQmg5Z1ZVQyES+hRxqsa5EEpZpOgZCkYlMRfeapRmv
GdugUWZcVXGWf5O7kZRODcbnIe2EvLgh71qqhn6PygQ+ZyIhLDSN3FAugtl3XhNGCxORMRmj+zKE
mzqNOpklRep8Xcjwk2uReA6RId1PaSxxxIrEVLVDmb5wWd5YqY3cc9Hrn7OZqJ00S04QGHzNcePX
fLcTqW/xmgXPcTZ9MXJyyQO8HvLkIUse0OKcyZ3liZanhG/X+F1Wm3gVxh1mCf+bvfPYkttY1vW7
3DnOgi0AU5gybcimlzTBokgK3ns8/f2yuc9hFRqnIelO795DanVUIjMjMyN+E2AknfiV1CxPMm/a
8hK0dqGcYyiG1BzspnhnGZg3Jk2QQBTIm2VxqP8kA7lxQAC/x9Xu4NSHQHPHaMzjE7oCbXgZZimp
0fhJFFdux/nPVM7ulEBdLnNWR25l2k3iLlAxHtQwQK8G5Fz+OZIPaG4seS99lJZsUJw4VOhnqkah
ez0trkepiqOvsS5jekOdbnpS8kr5gmMvuuhKbiCTDiyn/pQcBn5RWuvfo9xYUicoTH5VENtOQ1Nw
8Fs1b98NpYQ57UJx10qi6E3S5Ar4pNH8gtbMfESoqju2oM8/dsoBLpQRxT8G/McjYN7m/KDVSeh1
laKMrpFUNJOavACaKdUfobXZD6YUNu8zGaxRntuU32v4fE6cIIQfKBlOotFoVcUFtRfTctou0qm6
SS1v7nRoS8Ur5KA5t5je/OgOnflxkgbrbZSUh0+8sRW6uvH8e1kkqajTQjk7DIccjwtz8BNRbpJF
4QmUtgvLbLkcqEkNhyp2BlGmOoiC1cA2vcf9cvLUDP3fRBS2BllfLqxZRLJtZigVBTBTlMJ0jY8G
vT5w1EH/YxEFM67h2dtEFNFsKW99GJKmt4gSm5rHFaYTlN0s6m+KHCmfLVGSqysV95dSOjWiXIfF
jiCvUsJDSA/5WVHW64dCdztR6pthWd2NVP8aCtenShQE+6zXPi6iSGgHhXwxROEQD9H2rhTFxCrI
lqMlCoxKX0kfy65WT7ac5OcqlK1LxZyjyyoH1b2RjTj/mUgw4K7EdFv95AVJY78rsyQoXapX6cOw
BFRTtLRtjlnUYlPa943mUkmZ2QdN34O6TQ5tRrc4LH8vgmj+Uuvc2GsQpp8yNUfuvu610e2sNPCH
2W4e5RY5EWeUDq2X92F+PHBUHYPi0N0pWjn7pqLWQPrjbjnZVqI82CFkY20K2sdlNoLIDWoz+G5V
UkBzVcI0xDBC+Y0UAskGg5jLgCUy2e8Oc3QxZZE2ZYpYbqOUw5ehRWtskBacLINAu2+j2OaeYn0Y
7JgqcKZFow47IytszGoKKzvZbdmdJrODci1TZw/dzKjD+2jRrLsopZ8xNmAerbDO/a5rfk+bkvXV
xAibDT3HG+JCHi4rf5WFlb7NK0lx+8BWEZNOekepYuOup63we4W+0kPfTQr13aQw/MSOKCDNDZzm
cFRA7Fkjko2xecjVd2qK+j7Vxr9GU28i346KXHJb3mrVsWrGpnkz6n3CZi+t5KGRq+ST1C0s0lYd
7OZHHAUHnxTwpAycBN0yYy8jtZ97Lc9OAGEaoO0czQVyr267aNCpI7NwompEFR7MlttIWftkGLPy
1ETcUFQ1Nh6MsGqr34Zo+mgUAfMTyFLplqnVf60SE8NFqNCVa8rVVwr8/TEyQbO5WtbK4/dJH5AF
VpWl6t08XKa7zlTmP4L8YD62MZntlGhTyVikoOnuZFmarctU5ml0R/tFSEQWJI/g1CnWQN+DotuE
MSqoWbjwsf0+r7UiP+etIsMM12eMPb+ok57/iW/yNKNzZ0nLGwCQ3XcIQyY02262aPhUNbrIlVLW
H+2g1u5GcM25Hyuy9N5GoOltUSz/DHjHvZorAg9q9MowkuMRf3sniuS6RYHK5hbW4H9OCi3fZNmf
SGO+fqlcl+R+hqHtKeS7ECdb3X+y3uhGOFizm0tfJvND3e1AFF8+NJFGYhywgOjgos5zOwzhe2LK
HFZu1o2M4wsmJx4eCK8PYi/I6v7IwVGzhhiEIuww9MSzI8mV6j9ej7JRBGAsFPmQx+OaIa+NzqoE
q54kTxd3PnW/NZf+9GzE9Hb0xktyZ/mvR1sh6J7nHzKNoFeAGKWmdfvh1GJJpQEsk8v145tUa+8S
MBVVmH2d6+xON9Ufr4fbvPVfxxPf+OoO3tGECfO6k59b4GiXtm72YTgr7yyu3oru6A/oee5M28sH
Dbn7aoirW/CczzPHaUxG8fM3/Wk4A9F+AJi480TdeAzfxlkVHgKlQlcmY2j6SXUlp300ffF0ku/3
5mzzNXE9otWzm6MFhPjApAHtOZhuh++jh+HX/ZDTRfTwF5R/01xEjby9IrRYDbdvwwPpAtS5iWoS
BOj1amnCgiOQIebSkx5+M7QPry+Pzb+PshfFUA0HhLXOczE2NB+sUXYrzPtaLXLktHZfD/GcCl6M
AfC8bdkK+rZrOtHQw1I9NJNMwUR2ZT/16bbbfutxCToVn4zf96oF22P6FW81WXlg2t24MKYQf7XU
fj+Ov+2M6GVtgFm5GtEqh6fTMsNLfF54NlK9tUurOuIxbUFJ9LvaDb6pHjA03+I9sfc1t/LHVex1
KSQf5okiXyPT2Bk81cVq7mThO3eh/XkyTouvLbxv+y+Rv0eE2EyTQnVAWO4B6F7P46TXZmeWvFSL
B9Vtnf5R8jGuc2faIcldtEP331w119FWs5ikdRyCul7Y3MMD8ud/6oN/8FqvvgT3JWrWpmM+PE/r
/2++/B84hFcr/EXz5R2Qr+am9yL++5+9F0P9L3CfIC9xaFeE4yK77WfvxZD/C3AVxm9UImHCIqH8
P70X9QCKS+X//BPb/tmd8b8BXvp/wdilkwORjfK+gIX9d1Po6WfS+AnJ2wZ4rck5oDF5dkLX5C9B
VyS93J5uMddgucel2jOAMpmC1IIURKF9LELVUS2w8cb31jA9qT9wf3hnDF+V8GEwf8NevprejEmN
lMbjcvgQlfaxNMfj1Vf8z6+9rvevdwy/jgse7GhkpQU7e22U0IAvUmgvtF74dfTNY3LU3h8cXrkX
sN3Hf3jq/gzGtxCofMgWa3v7ClGQtOkJpp/Cc3tKT9pJPzb7ZcRVAlrHWauQ6GPeQx3Ba7D1lSPK
jMfiz8GNPGQdHPry/nxOSE28N3aKa6u7oAgrmrFkXWh3HFarnFtl1RJR4GrwrwsvafkwG6kH7nAn
va7OjnWU5wLf1W0JDaUunI2mQRcfxm+MrOaed9Tq7HgRYd3bWiaUlNAlQ6NYd+bDnd35kvmRktle
zXxVi3wOxPagJ4kLID00MY9XQ4G5qi1yf2ie14NxBublxpfozIr4Z0+BF4FWmRrYXoSA4iQ8X6Zj
BuZGo4oSajv35q35vx7Oav6l+sCzNpBZWgE+prNmHtX6EOJaau/6QW1+OeoNVE55n9H+v/1yaY+8
sg6Eywsem8v4aTgjzOTWT82pP+8kiK3lpiMDTvbinfaiJL9kfWE10fNe4kJ5cOQfw9l2W2/0ZO9w
lpmx3eaZmI2r29jP2boKKX7S1bJQkp7qZ08RZjS0izaRJgGo1Q5KK5V1XLo9IZ31Of6feNQPEBV5
bl7dxjObmuMD0SovusCM1UUl3gnO81E9Ih7MjXm3P7e1UISbAMIUNG9IvLcBKcEPkEJjkZ/w83oa
39CpcrFvNGlQzefCp4Bzv3dNV8U5s/6qCAbzrkdgB42/1a6eFepcZRJiFmk76nv1vfJNOcKsRBb4
S+RR8Ddd4z7xLLqiAq5CH/0ALNTvTrvM3c0fQo8HQBiwBPzibkefBYGtDZZdsuu1Y30n+60bcy/F
GfZS/76/97cWME16Noqw2CXR3IZLQeHLUhuUHn54dMi+5NUee3D9gH1eQFch1uCiRtXnUQLQjJUg
Lfon+VPB7e9JeW+8W9zmTfVHWHnll9f35dYS4sH1rL4AGn2NCtBapngQ8muBbX+vl44WAp6XS/FP
L/PPYxMmO1SVEIAF+Hf7+eQkM6UuaRuPVrkv2rnBhT3vT1+q83Mv+Ug5Gwbdh90H7dYyuQq8fkV0
aZBMh4BzTj3lb+ZHTKRpyR2c5XPi/J1m6tYHFWLa1FfQnlKfWZBXSccuOimpMrX2JJV7ydhiRpOc
E2XYOb03zlYAMTrcAhsBDYT1bj+nUeZJHmjMWz+U75pD9dloig+LPXwLjfj960tkK6/dxFqdepOU
TV2Xp9wUvPIr8PbhkrwdHCrJra+5jZu+/afvL7FYiMhBzrbGQmINH6mlqT00NnOWXfrPgsxQutp7
46T47YdwHxmzsbN1GTEq5IS4Pry4WVehak0FNVFPe7scVVfz2pP0Zn5aBH1i9kpQDop02vmmGwcv
MUFXw9DcwDWB0CzlQk3ElQURB0c5N+fxKF6Xe99ye3C/Aqm3C6Uw5KoNUtiXXCkftLZ+KPZ0tLbu
/mgEHSxEAzSBZlqFKGdlyA7J8/oY/fmzBmIxd5U/RK+9qZ29AW2HI2PxJFOFz/rqAJqGw2j09Gmg
qTvNhUTiLe/LjOc5MFlQMJC8d+ZK/P7ViYcYx6+A6/HJQ3GwaBp5+ND6wwPynOQQ+6t9Kvz4w247
f+PWAkCLdQGYFcXB9fBQS6dWnsitt3xLnlgZkUPR5UPwgJSkL52G0+AbLrY5981jvXO73cop15FX
41xUCa87DUewCfUS+vmnurc/NpJ6sfvfdz7pXiiRtK+ypC7TV7PNuPMg9FWXQ/iMlAjoAT9Pogq0
qHBpfDzuLh6xONZzKeBvQo+N9+palT02ojYfhqn15DvrLr8LqetAKXS7N3/j+bi1bq5jiY9wPcg6
SOZS0zjwgEG8Q170GHiorNOhASu2j/B77qe8NrbVmYCLFID5gncDEMe3YRr72VhjRpwX8KdTnqz2
jKyRlHxEjfRtoZp+qGvv7V4521LyYZDxoxpjxIigSPzRDsndkMXfh+kwOm2ELF+iF67VZY9SpPGO
qz7oUvaVHtcHKVyQ5J3+Mq1xT5xpK3Ndf77VsQO4vdO6DHe15XDwVVzecN97fRluRoBry2mDlghK
IrcTpCZVMAQqEQA1gM04YS95fj3C1pUOKT44tBarTcgv3oboWs5NYzKAplNHp1jh1oYXeLErnj3N
O+tP6fIvqgfwAHjOibMTFe7VRStUYlAgY0X+QNlXpWdME8brFX0vK27kKYGtopTOPQQu+2oLI9aY
5OXMFg67qfmilPmIP3QBx62sPc7TEGPf6auJkkSXATCpS+tcp2lyJ/ed5ixwDDSjMx4DOxp8myZ2
mRpfqkOb+69//40ZFg6HODEAkFZgYd5+/qDUg6ySeKxU8eHPJs14qSCw+f8WQ/yGq22eqJlWVSXv
ECm3nCL+ksDPfz3CWqZM3IduhrF66FnIwAyliY+0BUHjWBxhNb8fj/lTCPJyr7i2dd27CbZKW3Il
HepYJdgM5HTy4nvlvvtiuzP9puDPeLfvsxkPezCeVhRvccJZLdi4LfJIDagMgKd4bMvhqyaF9uOU
TZNXBGbgNJX2KW/t6q7EtQN1Hg3fK2g/WWp91qx5TwpebMjbJKoJUxSEB0WBkfV9O5uVHqdJhziH
Zzh15gSnJX1fkLdBYQS+KMhXp8yV/5jD+26/3vjy7SBia3g3I+tPMXU1zcBIIHZGWAG1fnACdYJj
mgARIhnr1ZR9PdF4szAH2klSW2G5IFKVAYfCm351oSKlm1o9BZVXL1/1+LM5uWjE7SzhlxtRWM78
iiHOyqtNImlRP0gRn1W3yEiK5VYYjby+S/ZCrPY6x1sRSBUhpvAzmpVO1+x1z19e2oVDEZ8JOACX
3XUJQOo7qc4PKjYB6vvCOhXZ/QwsCEpeFX4LqgfVjC5aX+wMa92RZfOjHot/1gHCBRSdtcbqsMAY
jC0KD0bnWifdT44J0ORLfDFPMq+TFNh5f7Z/doj+VwD/xsF1G3WV1aK8y/IFHwZPOuunycvLU+5H
R1H6hpvYXg730j6IVszQau+Bs9D5H9I1L6uRhTFF5SjnWB2rILEJ6uupP50DoCNsRSf9VtW7XPLN
z3sddHXNAAGmTWOUVc9lpMjtP8l+5oV+c2/+YTnRuTsVwMQ+vr5UNxI6FX5gfhZnJ141a5uaIpOl
GGxbxbVg9MmwZ9HRVHxEo3ebmS+v2rehVttCCqyJXS8+avJJZuUYFA0kM/JAtvo7oxKb+OX8/RrV
as3IkglnNSkqTwEDeOIdeKRfW340T6JMEO+XCV6uF+4eQpmQWqTQTFnlyywblynAjZyaUnCKXO2e
tXJ8sk/BfXH6Xu5kSfXlhec22upcDKc5x4mEaP0wnEOY/UWcuTMEjAS0YLbEULijjypCvVIdX8pu
ejtV/UOZ2Y+mCplyiJ1w+EASfFfZ44MFibJAPHhYRj9d4DaYCCWMPRrloFhVR48LV2r20PdrFAmZ
5HYEq7MNInJqWzUjEJfR+LzcB0fzpFIqjk7/eCWISIheEFKlxLE60wd5oi4VP0eS3fq9KOAUZ/FC
ny8YG++sO/HHbpedUK9HQtfilg07brXC+x5S+Jha4k0Hq+C+oeSu+PL97tvxZfonDmAAxKCFuPw6
/UPOC5JF5+1oOJihnxdqNsZJ86vT3ud7uWVFIGS78D+hc7y+g1BeDDo15SGH5wTIztqynA7koJt0
FVpYY2XtHTEvNxK9s2dRfgPlEAwjb09ndc4j2SjbnyMLZhigLX3O+ffxqB9lQJL+Xutia4TXAVd7
CY2AGKg8OOQ+mtC/AUSvVc4yl76ZHnZOsmfh8/XyEFJ8lBF5/1Kluh2c0eSDGlNw82S79UHTn8Iq
eVAG7SzJNSgWpO70+jEv22MztDh2yy4s8LOdguVCKiht6mPRTvcyyoeHAsq3qfuGCVlfsj4EWIwf
rOWoHyqv17HeykxXiXqMow8uT7S7NEEXRNiIqjQJG9CkIxUcdcZFxvTNYHnTtnsaey+vQGIefw1V
JOirWxbMAMUuF52dEBeq26nln03fvdvZ25uLhW2GyLyJjtm69IzfxaEBLUztBhkLsRVUd7mUj/ol
BMl6hNnu79XwX97JGRbKXbRdIC8e1iRJoIO1NfXsB8hoTolJaY2r6VxYSHt8k5P/iCP9r1cfsdhf
rJeraKuPmFUaBhYmkg9IY7myHn2zSvUCEqnb23Vb+eR6WKu8pUxVVJta2HpZjypW15+qaXgcutSd
LUvoljrh3GDE3vtV1H7bmUQxiNcGuTqqoQyYJRaX3XMuC+8LeLwYAd4BVKMRq+88qrYStDBDRFoW
ljKKhLfLsq3BcEwW/fnsEp7zO+uy3LWX5mQ8vT6ovTCrMbW11iVYWwO6l8BFp531ro/Sewu5imCq
H41aAb/WIyYv/fV63M0FczW8VfZs40ivaNvRH6HuhsLiQw2QF/ac7L0eZzNpXsVZJU29K3NJEl2R
yn7ba+VplOCe1t8bBM5eD7Q3oNU9Ic/CUl2smZZZkzkQShyzDe/0cA9Yvbmtr8azunkneZv0jUVi
LrtSdxIkMuuUa9IiJadY4gsuhhnufMJnx9EX6x4SrwngjvK6vZorywr1whxIXuOd8tv0kN6nd91w
FC1BQYbuP+TfMQa9G8/mRTr+i496FXk1e009aFajUy9TcI1CbM7U8Qb88XqMjd4ImfIqyGrmrNiS
k2ghSOqMvvVXAc07+UsU1bM76ffdStHLYvpttNUEzkUjKyN6GM/4g+kCcfYyv60v1j0ds8vrI9tc
kgLfjzPSszD4bQpZhkGNSouuCFB8KCwmdJ7PCGTvpeTNEZkKnSV4+SqeALdh8iif5CZp1iNaHrPT
3ohENnqxEq9CrdbDqORdVU7cJuvyvpO/R+reYDbT4VWA1VrQY12DDEWKTy7dJb1LT+OxJ+vuXos3
jxKYtnTIaFoBIrj9ZkWslG1imiK7p29+8sP1pwn0R3Ivn3ejib/28rP9irZK8kag261a0FSZrPrJ
mmZUIajoFqnkpeinHsz2ZI7TadS1D0M/dHdtm/81LTypzNrY2dCbE2gBO+PxSZd6fUvv1bDSy2Ih
fUmUvmPpHsPKnVW/F2K1wcoAB8JJnNLxMB4jnATCvavVy0ctWxh1EM0EQAO2dDV56MdaSwMR08M8
5iRHy+zkiZk5ZZKcBjw53MqG15Qczq/v5s3MfxV1NYnYbCvNmFji0z2o0W9hCysWblaP2aYVRv7r
wTb3wVWw1Z5GRZrHoQGcEp+cIq3hjHXOoELlkZ5SwLKTBNl9D8K3UdS+/a6r3V0hezaOA5tCXJCl
33LKWPNbkYixN/+wT+HfKChRlHyuheCYoL/gWo29dKBy9py4glN9t5wD0LHO7CX30gVA0etfdGt0
19E0cbO9emccuqgbcouulnwaPA1obD0DzdcdobnUjMgF7R012kaSuYm4esQh0T1ENUpf3mAob4Ys
+NCG/XslRcWZhvW5CSsE1/ITvR6/WOziYtYI1sfK9F7CemM2h7fJrDhyPD9gPucms8RddxrNU4u5
S4lqZKgAX2tw3Un08YSGbI+Fc/Au6xfNi+cCOvHs4Eh4RLsUES9Z2Xt/b2xzIOT0HEBHCQzrapvD
zw2HIqKAocYWGm1oY4c/Xp+xvQhij1xNGBrHeghoiaYg8lxm3B+r9PR6hLUCAsWlw/Ug1uC1Ms0w
qBL3m2c9ltgRS6O5aOfcHZB280Fc+Z3b/TB2UuT2yke0go4+CmAv6HlmFUBLjXSEq+naOKmGuZ85
4TnRZuHR6GYvPfSnrJ7xxwryb7h1nit9r0S/9XXxFvifnyD+/errRg365FlINaPR2iMSf2G/Z/Et
0sXq1ENX9leEVQ6D3R4t0PDZcE3qp6nqjAOK+Nr3NDfc1+dR/KXXIq0SV2suqQHhvYOsrlJ2gucb
mD3C3ONeGWEv0Op6ooZNdYCf23jWp8FbvMhdUDN3DB/AKHw90df4G0JnG2cB3xF8DR1/WuTrSkJY
RVGPlzNBs9AZA6RU1DvVz46N0OrAtLv/FHwc7vBBfOjcyN8nue3FF2nuaqUEcWdUzUHUFu46oEvp
qfHtu3209VYYHeKJChHDhE23+rZlMai6JFAHONdciqN10U7tRT3v7b2tKbwOs8pbs5JKShoIogL3
8QMewtZZMzP/9QW5tbnQMFMMXaEYKq+vlzrgx8gcQFXnIboSQedo47Bz7d8cx1WI1f7NEf2UpYQQ
kMn/sqQuYCWWflzHO3WQvTji369mvxvjEX1S4oRF9WWOF28JD19Hs9jhXW99MZMmmgKNEqrv+hFT
Nx3SSQ2QP6UD2A+WC+r3zhfbuMBh0YUAHKxorh3rScknc4gyu6fkkRqXpLLfjMGPzs7uhzA6LeGX
11fA5tFyHW01P3EFqzIVAM3WFzZkThI4+fsFuB9QGtvtPbt6Uj3ry3y/d+3Y/pK/hrmaMBNFVlsP
+ZIQr86lWvnqntT+M+N6nW+vx7bKt3YbaNUSgxemMIBud+xT09EuWeRE34Kn5h6r6Uv/gDnrO7yK
7MoZip3y+NaaRORO1lS8ccAnrYY4Z3Y9GBNFMwQWLkOpnvWy+9BoezWyzWP6Os5qnOacRWmcz9xx
hF441+HuDsM2J0V8bg+wuTekVfaT2wncmmrwsuaK6pbxbLjFEiNNMuwAJjfvwdeDWiXApT70Ehqw
P8sFgFPiO+tj8RnVFFompqd/2WPRbF0DruOJvH+VQKrJLiL0Drjaa5YzmtMlASEyGO1dNO680Db6
/+Ajf62LNT1siqquq0MKLs8cuz/ML8s9Os+n+GKfyqP9tNSO9P31bb51aF1HXF3xyz6zkYemIDIc
hTLBcBaHVn7cQ7ts7umrga2O4KFroqmW+IaBDJZ8RgI72kmO2xEswC48xbQXDSdaS4uCYkftNblL
A4Ve8J4n616E1RiQHKC31PJgGIu/OvNHJR+81+fif9muv8awqgukda6mk/18mzeOxpmk5OQP0Tk9
jmdt53NtIDBYagjP4oVAFnrZUNKHfsEGVPALZLdsnfFN8WG4r84Iq0snFfC9o/85OnuMlM3ldhV1
tXcVs5l4xfY/F7hyFuWxv0Ui3ShYAfQAqo66Hh4Nzznkas8mQWsWkWCFCVCX+mNxIsBk1DFBj6dH
6enfFMiIJ5i4QE7hGKxyBLSKPKDQDBPXOA6lE56LY3Qc3OYvnazrl1583Mu322nwV8g1T3asqjhN
Y24D+knq7gRfI/+UMkZDvQvBqodv99rHzxfY9anJcwgGMHwpwPmrFI9uUBkGPPieK8/9+8rGMMUN
z+ldnJxSbgQY+uUluO7DMT1Ou+4tWwfM9Xt9dWYO8XKYVclsPSFKW+gP4b14PkQe7cJjI71JHFTx
dmkqW3v+OujqAAUyqEqjwZ5fCt05JDDDgt9f3/R7EVYf1V56y5o1wZcM51aol13iiRbo60F2vp25
yvLJpE81Oi0Mo68+5GF4CYb4ix6p/7wXeFONWGVIqavGMW8iAAZxd1bS/Gszypeh1XHdQB/M1N+W
aus0YbMzOpE0XqzLX5WcdTm1k6IOX72F25w6JO5kVxhX19Ylrorvy9z9GIb2ET3VPcvUDWDPbe1F
zOxVjjGipk3tA9laPCsB25xi4GSan93tvfi2lwgIVTRaSNRrrG6PSn5a4c7qFX35YMS0jec9OPXm
0WOhvvCfGOvi4jSbaFJlxBCsVrBxzt/vKokV/XK6foVaLUb0DaEYyIQK2ockzZin3GnS5pQVi2OU
uwed+HOvhVstygbzMRmRm5pOSaK78IhOupdGUKBh9BzzPXL31gF3/R1XR3iZJiEOhlGNpB/YQr12
ssI8Ren31PqkT4MzxRAS9gy9t3f3rw+6WohTTImzV4k5oB4nI42Qp7i1791NN4ATALB0mKQwVjGL
XuVfC6JLA2KeelvyftYnV64vU4bF5mW8p3fRZ5UbhTsxtwZ2HXKVfWN97OQ+C6E2YF5pGeVRby9C
7e315Lh5kl6HWaXgudKz4qBq/7l1u0XkFF+Sr/oxucNkww8/7B6kW0vyOuDqFhQF2ozfBjm/DoPM
gWb+F3yY36Z0eG8b0DMsLHW1rLmbZcXTajS0Yumfq0QINN2vyVzdV4xFq9XG5kCoR91r9e6tUnQu
BJfvebd3Md/7vOvU0nb1EjYNo6V9CJ8B8TxXkLJqJCEfZk9IlezOqNjTqz2vQSYwDNBCAku82oVd
fWgqnIdAlnmHZ+0ugYVUnwREMX+79z7cqpQICgHoBnTwqIivPmY/mSmmoxRVATj4zXfzPrxL2vuO
m1D2Xj1nErZc+n2xL9W0Ocpfcdc3QI69uWhrAIRCKRyhpnc4y7rLu/qS+WGxj9neOIYAYaIigUs4
Q11f/9KSInWEMKeYR4QPch8PK1d+QiU9dhpqCuP58GlnZ24kgJuQq41SaCWCA7howm1yEKkUujPV
0zNsCu/ib/HT8F52MNL8+HrYrYHCvqBFiwwMaNDVfMZ1ziyLCmtoVQ+ahYyxuVf83DgmYOTDfTah
W2vGmseVKbGVyWqEJOxFO/YnyW+P0mlfrmHr+12HWZ0MRb0ckmxClrUYqeOplXNQP+BQ5b/+vbYu
DzejET/j6iaE+1bS5iOjaXreA4IcjOIolkC+eAmE7U6+3qjH3ERbnwpKpDRSHKD4kQxOon825xgP
n/DYpZ//1biEbgLvSHAWq4Wgl8jhR7QPnt/IysN/4BwPEGfvpJ2K4FaWNMA1GNCBFFhQa2BDAAtY
b1pIc+ICliLL4E3O4aN81PzYO/y5bxaxhVqyYH6Ba6ZhAXp1lSMDOz7ITQUc4CeatHXK1MFjytHu
VC+P9hnk4u+tcvJNvNVaHKUuLrA3AU96ERTrgmPHGc7q98YXQiWhvStYtZWXYe/giqQ++6as+R64
m+VF1QMRhO5fuz/h1VngAXtA2mP6uvygrPK92OXybaQPKCaqUC1DHhUC1u1uqIXxWm7yYRUrdq32
dOgm7/WFubEDbiKsbtBy3rVSuxChz96U1fS+NhIfQVbPauI99tXGZZ0eDQsTFDDE07VWUVSaadyS
B7k9C+eN2o1ZljjctaODIYejetUp7Z9SCg+5kz1Ov78+0K1FehN+dQBkITLLqLjjNPKIkrcLCF+g
BgUrEkuIfVrkRr68Cbfa8HbcC5mdqkZTHjyA9Hsy/ZHm/5wyd4BmhZzcM80ABMnt+gD6ozRZzJh0
xOlzrl3zspMhtyo1INKfbaVsaNBrlZ6kl/ui7HgRt35zUT7KP1pUikJfpSWZfnyGBJwGasmIFu2s
zN3Iqwkz09BW5pzIGfi3ClPrT8FTxYw9ZZ8pK3rqfXy0rOPhjYW0lvP6YtnYFUgFU5/CZ8dAV2R1
CtUZav7GANAzaPMP2dyjM24ljiFNf3Z2/C+OBnEoKDqePvpL1qixYP7XH8Sp6kdPwtgnOIvOSn7c
76xsjusqlPj3q9N1CWorVCUq20oaYeVg/aXPuN6YqZ8Z3dfXP+FWVfhmWKunULPk8EF01CjMt7iS
QXvGgtp9yuiHTaTpvyOgsNXz4Ipu6dzWjQO39tWeW2gbmVJMSHF7VrBeC0dfcmE8DiASBM9SRqFl
b4NsHEZ4BgPtoF1PzXZNT9GNrhiLbIDg64x/ccE7Rm9Tl1r0b6in/A1RtC0E9E28VRFCmhVwUXrP
2nw0f+snD3t5dJKxg/pU+TndncCZ3iipN735G4+hrRQOd1boRJpCIm01pxhroIgeMdb6r+wi3wWn
4iikZONPxf1w190LodwcaNIugWRr3VJREqxqSEBgIm7X7aiUmp2jfO5RQvVMFWuICsB5MflKEO9s
/Y0j18bvihK8EM5lPLehKn1ZQLMTKmTbpyq3l2QvxNYF7SbGagoteLJxJc4GTUUzVvZDVOfPIMdk
V4MSXGEocdzDiW5+wathiVV8tfPtLhnV0GJYwdA7+fCgjJFjY/lcaXvKVrujE1/4KlQbYQmiKZRa
wq/Zx+Fjxu3T8uB4IhnBJvx3j1doOEwafm/gePHIuwmYlngXBHZTcR3U8cjwcT/040tgXbh9euG/
KgnY9IEwE0dS/qXn22HM0ikyx+pZ5k13U3/5YvsgEt3+I/5Le+rC4tevLrs30Vajm+QyVuOAaMu3
2W8dxQn97IsgGxfvMnfv4NtMoRrUMIZHBUK2VzfOKkUNPZGJRm9EuIXFPuaVbwy/Rzo5P9oe6P3X
z4mt/QZqQWglobhNbrmdvLGWsJTCo9qTsCAbDLCG3R48c3NFAnZhz+HMeOBwuI1RJkovDbkhKOLl
m/i9UHYU0pXYfwo3qX192+2A1G4hOxyQd3z+96stMNid1Waa+ZMePn0UCC7dCd7Sn+REkC67VcCt
yyYs6v+Jt9pyiB20PZcZFCC4pBX0D8xj+cP05d/Ixxx7ll/8MLzX523zPn0dc/VRRxifC3eaipJR
zl2et7qEyWlnscv/hby8gKfa1EpMGsxsPLb57RzmbP0oyrnqcl+LXTzNHw9N9nlnTCK5r/ca8hA8
Y21sL5S1bp0VN6zU0eLS/hCchDdm51DX5DI2O8nOvn6ZkE3cmRFdQ5eMC+Zhdc4oS1ok+aiXnmbF
TlupXoZlT0ry6vId1NpGTeU21CqDlHGYJFVC7WE4ajhHRseWQq3XfBYio3Hl73zDl/nqNtpqouQl
sSYeJZ2XPYhnHp437+KTKJeWb/dx8y8vJOLjoRGLtQdM6zWle+yQrRrAHniWSraag9MUvw3k6Vgr
g58nb18f2stURTChV6ognAQaYDWyYiwbAa5lZOkIuS3wkrrZQyS93Mm3MVY7uZ1RQbFSBnR4TN8s
XvBZDy/xH/FpchcfJrfxSa+Bte5hKTYS1m3Y1WYOo0XSjIawAsWmlifwFD+EYr7lKIXf8z4unD21
us2vyczpUFdUaGGry/o4tlWdLIixtO33+cDravnt9ena6KoyKMRlhUwcAizro6W1wnAOIwbV+gk1
ZvGwqhE+2X9WqS8bWreRVk/VQ99IZq9A2Yge5ruWFHgcxUldng6XDhAMVIYLzAPFb07wHC4HcGXp
nzuD3fqcfE0Ti2DOb6qat/mxTsdgXEIwDQK+H30zeP1ERwPvhWfX6Ryht3Owt9W3cpgwnebaj0ks
l/PbmMoYdLWUE1MkFpbrg3LuznPlsGQ/yp4gjxWfotN82hnq1qanIPEsRY3c/3of5kE9J3ZJWOke
mPuAw+cQORBcydTZPYZZH1GDg6uAqWnn7YTeHjENbBM8sw1E93bEi3qITTX+z4gjN383Ka7Q1BGg
uuJxduS/I6uzlVFhvP5P0FX+tuGnHUwxtUJsZvFoQD02Z8ypjhkS9oe902Iv2irLhZpVWHNEtGfm
E2YhDUapJ9MVSiMH2dmVgUbg4MWpy9K5Gt8q5+VlEbRtbBVeVuEX4ppKlt+1RrwsLrJpCv6bZn14
q43G5EhZ/amfDKxD4qV2M72WLmwJP4sVFLZi6T1suIMz0Hi6L8aD9n/Z+7ImV3F1y/9y3znNKOCh
X8Rg4zHTdo4viszce4MASYCYf30v567TdU6djqh73zuiymFs7zQGIT59a0pJv+7cST91Fdr6yPfT
FtuBFQlA3fYxsUFfYvpP890yonR0GKlWV4gf5M+GxS9ysCOu7M204P7MATW2zN9hjRrLRsZNNT3V
HTs1yj60hjlTZ+VzVAbWDuZrSMAhXeIaubvhzIJloxfefO7AH4PVH8FkINHNXBJu1z9gmvajyPXP
sB9oUA0/DOWdh9CIlhpmaaOT+vD0krN1sHWbgHnHaa2g5wiZuQ8b4yXo5UEW8oyYlRdZ9lnnLyi/
ig978iLDDCpEFKL1SIoeTnCOeyXFLOPO4ya1jJzTooct0wQP28hmTsoWHg1+btFaLInXg4wF69Y9
2m8O1UR94sNoqrvS24yezxEKXWPhSBZEHgY/IdJ4yKV87qWO4BLdJIBLM4OTKyiosayK85LXOhLL
ehIWHLBQpCeyRLlTtV89syBPCdyds7j70jL7jSHhQGvLK/Ps93KqnrxG/QyEnZZ2gNRRhHU6Mzeo
6LqfueTbue3ezGp9CprQieymR1PZ1EsysvkqBTkUWlpHTooPMSxXRfiTLbqdO7OO2sx9lYod2Lq8
rmueR6sRbNWq3uU49ZtldvaG0XwsJmIyc6feCq8nkcX6GbIdKNa6aWgS5jvn0gwOms9pz1X5qEN3
ujoTqaNeGXHnes+wrPxhq4dcHI3gHlAXVPbRyadb0YQFHR0nqUKR1iHc3ke0cIwySBCm2kVD1TxU
U0XiyVHH3upONsN15zDZsyjwDO/AWu3gqgiKPqqHBVqw2nQuvV+Um7WwRgw/a3RPow1fIgqt7ZQi
HbFIm2DaBlY/f3VNnoBw9DAjjmQPL94NHB+uK7S3sLN4GdjybsqRDjYCIInZolVQ2wmEsZd2yh+m
tZYbD6V4tDgwpYRcEdYCtvPqt/YPmME2tA6m4GaS6bB6zsma5XyZiZv4yrP2E2OPS68vCP9AntwU
wRkHF/Z8NqzlEpJ24w2tEVlcttdO65bC51GfSbUeAwmCTRMmDUIrZ2QB/uhZvsGP22E4R9XkbLX2
6WKCvE1Y/eqS1Y8hNR8zG1lpsRQL2Qf+bERzMeRx0It2Y3XQhwTWhP4qft+8uh+eqeyo7qZzINfL
YARYXbiPIf5Rx3Cc27aFma5nbrTnYtIVaARP693E0LB5ZArnHfgvcv0QVhnzWSBlsvJdKsywTaBb
tiKhJYn6sdmKZvgAuP+JQjzY8xaBS1VowgTY8X91OQ+Qmaq2wl0POuzOMDhENBOfDytI1VE5IIXK
qZGVyoI8QufGofnsI/QzR1pZODdn3QAbCkAs2K7K+WkVBgCUFUCwi3BIBkM77lapKxFwVsI8mleN
ZUS5yL9CLPQpUuCmSDcNclF5iZw/EzOjUZ2w1jxU+fKjJuMh6LzY1t6TvRRnQYofCvmTEzI7aD0I
ThXi0zBt1CEdx3ZfW7A7QVqt7JHQZY/8VuYs6jqFCFVjfnP8llNZGtlsOtBoOkudtCuyS4iebqsz
H/LSTMY6zMSCyclA0Ejl1Y+2l7+NndjoxTgGef1SkfDdh5ZIc5E1asx8w7O3AVfPA0Hcre6Mn03e
m4mDK8NZAR2L4OCM5aUky6ay82zWQRdBh4Sz0qC9V+fuvu3JsSVunpCueqxr8zNfYFe7oi2PMcKu
5ozJ1FIkXUAGpi6Us78MSyPIPVhfqg42LxxYyDDMkH12u7YO3ttcPJRN81po6ycm3HTMJySs5kmX
4/wR7t3CaTqZkIT7HgxbONvVA1MYv/NnLjCCJnhvURWMp3zuHAokV2BhmO/8RvwqJxxJSMaefQz9
zK3zvRD9FiGYG1zOWwS/bXUxpZ5Y4tYIt+HQP681PECIV5ibmjhq53o1zIAh8rkjb52PFcZQu5EK
7O1UdXsOPbfS/gsTsMcm5Qub+afRNl68IF88DmC8FC2hbmJMJu1GW8XRWleS8Lp0qM+MgUIbd3NN
6LvWZd65a/VI4I0Yzb7xtWCWF3x6MRb32arnw8x8NA3ujqvWikW9KvwT4t32utcLrWvonld/W7lB
zOQwbMk6jx9LWTtb6YZtOlkF9nZBL8W/74H9Q81rE4WVVdO8Yhc15VdtlZu6YD+0YCnCuVIdEhEZ
dX7mDoGTDDsj0hNWRJ1zKgYLy9ImwAKrR9xsgTv32JxYAWNrllsJjkhi5FXW9GFKPLehU4nQWrje
bsocdlSqt64qb2927c77pWtxnZXkpxjGczfah4Dgx1rQxbfNG3z8PITdqueFi89qGk9GWWwLidWk
oZvMqZrEUE3sN7LYuK5ZUYQUX4q2wL2lTKqiitkURDJ0N50hx6ixw3Hjm+OT647LWYWOgsmyLqIA
LZJEk+UVWYPI0mYXPYqPybWe17krd15T/FqUP9POuU+GBonH2oscuzqFBZLhMG/AqxTk5CmscXsZ
EP0xGbqKDAbfK14FSWsW5/vtMxoaqC+R2jnR3hznlA0L7OHsTsXMmh4KZ4gF7qJFgWOqRpyUUI5H
OE49IQ4uxHgby9jXzop9Q5ToNPPyJoVap21deNG6+DJCo+fMJdtjAvihvEZuWDEcQ22kRdegR4g6
gC66xxXbFZQM4gFyinQUywMaOhuT9cdS8KjKm22hqmvD/SdCkOaLyVbsgyJPxNCmjl8CMlWmpr4/
LXtjcsc4UPBYnjyDjl0ZfnYrrjRk9/DXHBIreDHbUcWCm86rGV7ErIwKSzHqzZK/cSFT4YFEokP1
wyTqVhc44m6ea2pIBHlLYt6cqTkjzfPAyPqBqqyJkEEuIkYmBczWxHQ8+eeFIZa5Ng+NCfMaR2/7
e0D13O17HmbD4qL+yg91me9y3yq3stbY02kJaUOCGyZSjMVm+uiNNTaW8t0c4Gfo1/LoNUDTkdgb
JJBLSJR24WEkzrHCBUKdsloPvS7rYxiuCIRwEJNt28OrwYaABmK9hAV/VPDFpoWrEls3abBUipZt
lYlBtoldire1Kt4W6bBYGrD+Edb0FvSQc9MewMIFcxICJwPXUFe/Na6ztN+7cr15xH2x87Gp6Qil
dyLnGkkbwVImuYAho0IstjPuF6L8vQ7nNlqJCxt0EyOFcj54VJE52LKycSMzUHk0aeRYtL0rErMN
vcRvrF1fwwM/lChpHLlDDGCbjWxF4Yw6euN2JrBVAoJ8uzR77nmbeRneZY3U1tHbdcrKlnw41I33
5cmS0KZcUasgqHyrsAS2McFw9RGGoxE5PfiA8+hvV4ZgLHjRwNrZ6TPPwlJBi/vkOqVBEZ70CGP2
vo9IWPjJKgOejLAISDxdqM0sq6vrro9gYUDtwIvt2A3HkoldaQ9JaJeXWfnHkqBdHQSwpXTTSapf
yzjdYBJk0nasN9p1boWwEHcMMzufYQ1aQmDpMQtWGTJhptx1bb88TaqaU5O3XwE8dlHAmo92uLwL
K8y/lNl+aT494HJM/bV1UfmbSJwe9Ts3msg1g49gCJzEE13qzE1LJ4Hpja5N/9UqA1FdE/lhNY6b
1Z3zVQDzpWzxsJYaVRWvCG0fc7mTrBTwFZ8hrLAgnC38V9x5b9AzYv8r9db1APG9vD3bXTUnunbR
Q4Coqxjvy2ujpm6xVLGAvQQthx4svWVM2WQ/WmP32ln6aSAdsoPxRyK7LiSd2+G8rNV1qa1bOY7b
yff6tAmN53aqEMXm/mpJKxAZbYEi7jjR3NhoF8zocS0meuY1LICt4sJWknJ/gJLNbhdqc/HDL5DR
x9H1jmtSQ+NuDDGpLOiqDD+MAqdM/ZFFRDMMqfAqF/eRLdD4uQLnRngTCBNQ2SBNXIQUedNPztCW
UQtDfO2QJJQEZWOu4L3R1p93N/JDbeZbaJrfRJsjyb7h0eILRnng6I1q8XuKCvnriyHf17rYYHTt
S2PODLObN4s1bWBNtONOeQUIdwAkvncH+0ftLXbW2OsLYc6aIQKgg+mOBQaOyYcEarFX2wmBYc+g
MZXiYIAMG+mxeMuNoohn1ad9zz1odwWLieGuFCPBp2FbOonu+4d5NYtUshaUrwHJhrDkUGkezrfe
tpPe6FMe2Hss/BZqcDs1lPmo6xYFfHjghYflja+xskWZbRZ6pVxwAE3m9IBwcx5xbeEB5ozcFD/b
cXbj2rN/eWV5nGexdzV5UiO5CR68BBCw51p8jLy+2aWxV7279Wp2xv0Ct/IZyQgIw3pQmDsa1WOl
4Xx1DtCt0tkos9pzk4NasgSJMMXTyOrMqnEcWecheRj3aPh9Yk4rxg/SsGvHMXuoxgNtQrUfMkTj
npthSSvCNCLUh2fH4ApJDeYWQWW/AqEf175IcRXBE9lxL2MvBDW9AdLWaUrNJvgCdpmOlb1loxGT
Bkm9pBnOTr/OkfDLDwSZDxviKjT0nOZgqonT3um6yAiDy8K7GQ2Tto20NRlJt+AcMl6cjClMbaek
61C82WhpUBj2ZHJWxylvjHit7EckpX/1uLqiYMQo6KryxRy8Bgu/GTcP43FxHEWZkV9Nb5HUHjB9
OgICZ924maX1zhr562S457yXn/aInCsfFo/JVJmbTmC0h2E+xYg4QnUTWD9duxg2BRK4/caW2ejj
KtUKywLpQjDdoMRtfSQkzjPOEwx+qO7Ys9JOewTZEPjIQHosLI0FjFPLT9HkvBYdYH+7rRBpMXUn
4vf4zeLUlDMiZTzEvfrrmzOYYlMWoJgB7lmyurQecHo2FXHiqZyzuTf2Aa6XFC4ZLxIjxRmcq8R6
KfCHROd1psxZp0LKX0tIGio8NGjW4DNvBgkbUR8Ej0U+NquhT/7AT4HrllhgWV+uPx6YVSaTQvk4
5N7RbhlQHSVj/GugcUF48CXfTcs9yWMM7he8B1yVLRkPPEJV3R2AHVpXFBBPTI9NZhXqCH+sHc51
TVskBFesJpFfls/Can8i/O/VNpcgIqWlN1pOT7MZHryyH6Mq6B91X6Eu6w2P5qaV2R4UdXVhqgTs
Bj8ZmFFG5uoumafypzLn8pG4A+0t9KKUYcIJaAo/xrF8cixkUMhiQnHU259160VzXcpN0xbF1tS6
oINgL1wE/Oo0SiWzp/23GbwqqnJPJfD68iI8QP/pV3KPWRd2tIHb70EygQ9AgyZ5N3bJZLJtIDqb
dkJ2yBuH1rGvZHu22PTWrizfd2RkxzoMi+2yrA1VbfiGlZVNmeBu5HRetUUmLPjjhf4syv7i3LPe
JY4eKrqeVgtaPQyk1Lbrpk3n+P02IMKIfK+tNzgP6Eq5zcUx1naLonqj0GLA5Oz4NpjizRIjwbgO
mmmNG8HbPMm7Ffuu0fzOYAYU7HLhY8d1EUhEg8x1+9i7EhXQ1MluSP+m//z/7PL/S6v0LziNUt7C
q7v4uQdxHnpQ4wzuPJqzYzKVFw+WJ3LztwSn/wRF/709e++J/wuYnc+22S7GXVYItWS1bTc4BJt7
RGF1/VvO3999118QhR5L6XL6Z/OZb+X5zrG9czTLx78V2v7dd/0FtFGW13nG/bvumNdy4uA5uPGd
Jf3fCb36ux73X9CuWg+G292BgzLjW2fL4q87hcPc/y0m8zft+79ShsXy59kC+e0eP4FeI8LeFKQc
y+cfJ+z/B1H/l3WH0f/XPwOf/yOIOpNoc/3U/OPfwqjv/+Z3GDVsVf6BBZ3jIEUQ+DQ4uv8Mow69
f9w9dKHvhrobgMHd71qqri/+9395/yAIFAC9ARx6UIu+iSp/hFEblvkPBIq4JkhHICcg8ID8T9Ko
Efjx71PJneMAq3D8JeDY8F7/Dwk2KFqm9NqSHENrfRyqRTsbW/WQQXPPjCfOofAYcrVb1CjR1PJZ
9XsbEglwjXUDg9xe2mJbLavc/X5aGq3cfT+0Rj5Cv44581kDt0/6qWsgZHJTzS2yUZrLO1AiqAxr
ACoDwUVhC7q0xEryoHj//sA8dui1t/fP/t72PLGr71+BbsUSFW6wrWpCKv9NWa92oH4NvX2idDKc
uFnmDHJ3BIPZtya/oakM8yFFt7vW/Yx2AReU7pKkUH18iETupwmVXZ5QuoRhRI1KbYHZyA2llSG2
GQ1g1ZVSmDRh1UEzNIGzLEu98o0P76IgWJITjdKw+UlWc6QT+ic5iMPFGG6BA7lJ1JM8ju7fh1o3
Sg4HilUopZtNhhtnHtOM3rJ0tMY4vS1TlbbmfRnpoyUepG44vNO0GfxjdsuMQZyy8zmVVrA9nmUo
L8fjse5fjYZFZjX+NGW9hSrChdtjcBDtkLAeHvBmfWpF+DM6JYkojIcIbbrggSaHDQ2kSOkmKxj7
pCZjG8/Lb8Hi74NFJjRJ5rKKE7qhtkGws5esaKro/rvzvLkszQXNo7dqubUatWMhEdmyHFjFS5qJ
dj1keWifCG5S+Dw0szQ7f6aDI2l6PKYlwIX09TUe0JVsxn03ucnY1kNsrmrTyjXJfbvF/Vp5qLf4
21LbcaW8tEPNi1Tt5zYPX+mwjm9W437RGkvugI/4GQlt51cXnS3s6uV2Swv2KNHgSM8pDD5v8rzo
ahsu6zP69k/ME180g0zhnF5w6LG2jXBc398hhZ6xh20Lm9U5c/LiMButD13l6zzqND2H5pql78d0
qruNosd9vIgmjfe8sGgJgrHqSuCLy772P4uc85TZIgG45k8yhY3NgWYZ9KcbnOyszrtDOkgegYqZ
LetOwnm9AgY3Df5uCcII8P52GoY4g4mhsTV9I6YN2iwb3/12+cS+990+y3KaFsKL0+ycmp0bpefj
UM4JBkWQHxEAuG/ygiduMFIN5RY1q7gc55NabgPnZ06GfcZpit5ukp7Px/fj0RZhdHzd7/clDCCx
6qVOW+0ZwdrRA0+oA2jWZeEL7OijdXAFfg69pcHabtLz7dh78y59fz+2RXM6vh4HaH4840mjN4+I
340Ioo57zxY5w1iFUqcbY/Tinygt7H67SUOYd2JkZbJf0/SGH9PKFH+srlFapq9HJ/yoXSgCEYvM
huLWBTYKgkICLC6GfVU76G07HwzVuKVeDGd6HLXa1LZ+pBSNN+sx22RoZr9mGfoly9CnXm1h39Oq
Ljfp7f38fsSpjMncpek+Rs8BKQq4LK+Vq7pd1btXXSyMTjlwktX7SdoFQZXBzhryB7cqEyyaqGFf
41/b7bjq7XZ33SUzmnh5pIhMfQs1b+5vWgIptYsGWo9yFaKGXb7qEy9hr1ug7eHrKZtqQNUcVKkq
sReeoX25JRaCweALBKE05qnlOTpQdCHmLcY3HVCSEvaT5vghtVnt7getX/dKDekxTaEUjIfZ3Q8c
UaG5GYXQWCumh7urYipY997fA1dMsW4G1aGH/IEp9YyDlXNrn10yXDxW5W3T8ztiE/gOF4Snznnu
HBEVh25rj3l9yJ20ROh3VW5gtmzR9JZCiYbhiMkhTwukCoyhd6o6mAwhDQjunQiMIveLvrZgEhgu
j5XEsre8KzqmcaZmb20csIzMt2B41A7fZfSSaSAK0ucxJr5mqjHGz+cQy5ucvMmm2s11/YnlqTvL
XxHwGAfzK/YmpitW6qu7xxirwz29pK4rn++HCQu54CFNU4wdXMipb5xbe6CYjXxM3YryzjzN+TjH
c3tj6OFC/h70S3L/v+2sZ7pRQfeIy85oIwleT2Yv4SHF73UtDP8MqmH86Z4klaeycPFjrAbjND3W
Y7c7Hl9T5AdDN4zelTofwapV7Tbex3HZwRkMcXmrbT37yoRMDpOMcJpnd1Kf47quaMcix0siV2j+
yo2LbzgH+MdfMtwlnS2OUE5vOI92u+L4n4/zYOMr31+PsSOHHTfWw/jSjSp1xoFHuIfGimsnQmu+
Bp4kQFWoeMbH4earkOZqgTtQ7tXAyHHNmXBbtSAJw03gUHX9K90cMqfrd/TChzDJLuksSYKLv9XG
c3peOwc/dsDlqLZ5a78B3HsAgxcHynxzGe4ITg8bSqeolthphiPX8O8k9QulzGpeM4oIjdP37bT2
MH7Oad3fjrgoVx+TN34M1OrwsEcVi5kUAXpWXK8/u3J4SIeyfsU+OLabpRlmTvBe7dMZ91E/Pp5f
U9jNpfEr/ouNFCbItUN2AsQ64A7DnlW7I4hSaTuB5HycuY5i+BAA8vZjo8A4wDkKxih2+bqNY+1k
CD0DKjodSh5D1nYjXdmr5sso2dvqo738XR99PxThRKh2ESJSgTsExNAScmfdP/P97Pszf938vx/5
/e598/uZ+P0X+gXc+Z4JZJaj7pF18Ed9JcWEL/iz3uL3IuxfXhS6QL32uxTLDaCX31Xa9/b3R783
e/fesZ/zPFGwfYAR7/3bA47u83wvtb6f/fna96aPXajon5/5fvv3v/7z44P0Pl2rBg6sB1vvv6vI
CazdP55+HzVmm4XccsQkTbYLY8uuV7v6/vNgfj+yJvJzxlDOzGhFGOh0Qi6hdsW4iB73IxSl39t5
X70U7drROfQ66uJUgWrouvCJa0YKYSPSM5kLILQP5KlSyqcVZDpl1BEDfVkrG4J2PTaDqU5D7vdw
jOSY8tH7x6XZN9tuxT0clemcro1et7m7jBFaZ+6VtZN1CZeLC0Ly9fsVWYAlY/Z1BXAVr5H2HbhE
d/LubUGbr0dEWOpzYU/6zO2R0YKpIRGLQDMaXpujqf3MDEp0FO/5SBujgDlipes1HnPAY9VU1zsH
NuVZ55Liynt0XdWygMboDMVVjF51hIb5SrzF361B3sMBInee+j3n/fwEUZd8ymekD5eynSuqnlRu
eSdm2SYlQc32DH6Z+06Nfzx8vxZaCq4t98PVOuAwGitIQb4t1Mm7P+REwy5peqkxkHXqyW3b5CIT
gozX2jPZLrznABkND++VmbWH661/mkunPrpL+cs14NlTlmJ8xO0w3JUm1wmOUvVRBo9+l4+fhl9C
n7+imDR5OJwbgAmkQ/PSkVV4E4M2T40bXr+3TEPw66SG3+99v+QwUGZGI3w0/Sm8BVX5AY8gcijd
M3qY3q0OA4V2cmBmkLx6tz4Xa7IyA53X+6YFDOMOgXvR96YRSOiqUKRR17XTYGTi0Vmd/tHL0ehD
A3eMuOPR0C3dy/dfI0H3ZjHbO35/1VoQpHoUZhwuxaPh2ji5TQ70Qd4flIGGO2bbPFV8fM9n7X3c
n6y1730gTuBdkYZ8rHgy5+38JpeSlgJkibrk5NyWITtx3wX1AnGJ74CO/nhD399wB2cL7tGuJz7a
lZJh3cW5dRh61zxAMWYeCgVczTH7B1U+TNyrnnlTAD5dred5WtXLCCAvAxoJbFQKlNnzeJ59x3nw
A6B0QwVFD7QhiAa4vzbajb/jhD1/bw3I8zGsXN1UO54sixuP41T6F2fudwYr5YW3emuR1T0NY2Hv
xrk9YEEJhtD9JR90w+1UFLBbGvg7hH3zC++wghqrdToD5jS3uV8oOIKrYlfK4dDWKDymwcz3zAZd
JtArS2oiw6u4D1W39fwzftsNkCZoKH1hwbjax1ljIFlhUdLCpgfYfoE9ITzNYaD3ezMcveIEdGfn
+eN4LNhgJK0l3LgA4gSZTWO9uHpAicZCA3hLHTwoKVrqVmP3sTpYK4fKzR8HkGUP7Wqx6PuNxuJ7
MTThE5hzctuhYll6YsFrwPNutjHk+6WE2bQBDPLmmgXGu5hOatLeTfa+dVvS73e0gB36uKgh8oL5
bIWFcephiX1rQrsHPu9XGVnFeAvLgaVzMQfxMrfFVtgyj22vYfu6Xv94YGHIs8CBid39dacCN0ZJ
8uiNBTnOoY+47npc3hVrSzrMZvFI1o4cieMgmt3HpefWo8BcG+jT2DrFdVjDKgOpK6SYJGdkYkk4
tWFuRimCh2Gq3zqYuG901/7x0vfrukTq05qPIum6YEBoS+X4iWcBjFomF81vMr6bq9VviTQNm8LK
FwS+6SUvK/fk9m2mdTBcx7AoognJ68dxHkEjAL3SAIz2VpMlBMFxyXdmUSwvA3cBTtb+W2/qfoPx
CIAm7y8qDDVw+7652oExblp4LWdB57s7QnJPA0Hi9VblVYCk09wb4wmViOrlDLaLbI9/PgN57l9f
8+pJJFWv0d3wNFhIDlwk9qIfl1ihXH8HV+DYg812BsqUMrTldVwx0CdUNwjq2rUR54DhziBFweTi
358pMHZiR4D40IUtvBsKc374fli8pj8Gzpr2wpgfxrwi24kDBK5DgSNnD/LGWTUmYLu5x8qvlww3
YiBSIFGeRK1A6RnRe5/cNbNxadyCrghiXVVG+r3Zdn2VBQARIjlYGF2VCdxVaUg7Q7Ygm+l+XL0y
eBuCmjw2mrQntNH/ON4FOGKRMNlyFA63L6zQN37/fEmQ4OR6RkTWwjssRjvtAZPoFN0chjxygA8e
E83eCSV8HOZgv8DZ66oGPh+rwQ7pOvP2jeT2EPGBj5nZ1leslkQ6wZf2VXYTkOlmbk9kXPLnvpxp
Y8781eG63U8FmyJzaNqLYawf81pfQMohP0JmHye5tq/raAN3A2CwVjpP3FIHVjqG8ssFLW3TyWA6
Yj6cj9+b3FO/vl/6flgRzrk1RhjPbEoNWRJ2lD0WZGeoun7k9w1n6REeycnj91shx9RYhMGyMSW5
L4vsryYAzU8p4l0nWG2Zor1OToGNn6V7D25idQhns6l5sWC9Yk+gGrlVTx7zSh0DotTFQY+p/QyC
ockgWD0RyC1+hTNIvWMwfxlYXdJFhBrLZvXZGxPYM2CS5nz6WdtzS4tWDbfFmyvcyV1/v6wYuLkD
r6HJb72dJ6rzZJRN1opnwEakwlWNpRHAajBfassc0IPzzLT05PLAbVWdLdUnYzfepsVv3gJuOIlp
1csWSsn2rQo7GkLy+jLP01Z7ZX1DaPQPw6uqB6hSm4cueAB3ND+6Bb+La9B22jDTM4efFav+D2FX
tiSnri1/5f4AESA0oNei5rl6dPuF8LAtBjFIzHz9TWif7X1OnLj3BSNRbbcpkNbKlZkrelFTwldO
3trHhNmTav3vbT01awL88N0F8zu0CJKObWT8dzvFR9FNu6wa4yPqSvWN6qq+DaBo31JvhebqegOf
lmwTE9G9jMFEYH+e57vYT7qXJEN9OJgg2liu9ramG5IoxE6uOzOQh/JbY6c1hSvHT47aOCh/g/uS
Dr6/JYiNjug0kd1UgRqacOBNQJPqvdMtCgwtLw50Hso0/xa17nDLsta9xlx+pCQ+Uj+2F8VVjUDI
s495SnjWXuKWqX2QWZ/vfLTUCv2u886TDtzzyDUilJomG88E3/IKq39/53FO7xPn/p3OZ6QvPrwm
nY5/5o0v25khJEPjJL3zHBXsEWcR/wlO+EFRMn0I03Xr2EW3mkjx5pB2IHyN2o2+j+WvBi29viAs
3+CLGy7+gPeKQo2/XoYauzShcXFcRsshxy6xGtJx3IwwUK0iF0RnYElkNzRAhZbneuyZCz4OZ2fs
1+V7jj13dC1K+KoItpWB+ECDvr1BXuCfRy8f8TbHdqsEsCAwXdoVrLlCRirvXMiqeKl014VtGQf7
upf5i/WGbO/4RIZ8aLbWc/J3FP3VKim5++R2SX8sSxcN7IcCnhLWOVg3IK8MjPCzN/j9Cimi/5oT
/yymEnSqmhX1uqwqGaoMnLDBQ1E8RfEWQRxM2uP5bJrn/pypvp6+/vlcPKGzS5ru/+MDJe/VahgA
bIOqd6rBkV0T9IJZp6IRl3g+LGcjScWldL6W2rinpGtg04ViwhoIKKJAfMu4jaDD7pNh/GaB/V2y
TOQvqeRqA96Eu12Gg6/BLtCtObC0p7flgPXmGzxb3H9MeYk1N8ggUYyjNzFgv1VRFeyApKEbiFfn
e8936icz2Aa02iNPHXWIpQPGiPLtUdjC7EcHCTm3RbnhUSWeTaLiECpm/mG84cVI5f6S5LWV7i2q
ePboUmnvpeNdlvTl75HPGv9V1IPYKor0GxWNlTtIXYaREPANS71xi68zfs6klzzmq0tWtGRK1UB+
f2KZWz5R1MjPHW1DwYvssOQMlavOBDnwfckZiI9a/1A16rxczBK885MjJoCwyCi0HdKtUYkAIVTX
O0BBrrRhNDVfFR/7s7KuhwDPc97qyvJdRWm1WYa5LixoHTUcE6omuICFOa1acL1agPgfpqviDb4G
dBqOxuniyh6hQSflV2oDwIhJgFQIm7WbgaBW9E35JPPc3wtn5DsEON5z28MNIaij5Keskz0dk3LL
IoQCZcKqEL8XhAF54GyyNisupBfkMHYR2adAgq6YKzdtRfH/SVK5KUThXERmbla102H0OtLtZBOh
U24cOOFytdG/TB2V+C+M49UExXhlEZPwpSzL7aQTQ1YSfPQrOvjYuUkNkpAGrZSx/G+nrhpPdaV+
H3xQINFAOfWHU2PYDdweUANkHJynvj8LQ1s8cPOwyJrz5AOeMgrNHxE9h7WMYZlOGyIun6eOvrrw
jGtt0pxtY2IQPhJsjssBwU55qScNz4gWUrikU+EYU6B/pmye3HryNgzA+sbrg/oJPqLo+moRxNjJ
0kdXeDs2NeRV5T59jCQOU+8bFWLdlJk4JWNcXnXn8W1Ti3YLwcGTg0D71tGOvLo0fcpBwr1NJRdX
mkVvves8lutmXl8GfFrOn0bf3ND0LTAl51JTx32jzjRdkZiif1c/gaJDO7ZBkvPewpBi788xyMRB
Jlt7pPOOeok2SVPcAJVv3PmFrOYXshw424rWputlLpJ8LR3dPLU6+plTFJMs19UqAZ1yjSbPqF64
xn9jS3CfOGpLY3qxSeq/jlGEdzJNN1o4e9BY3IcHutBzm2YHlmT0PSmm5jhw50NN5NXxgFeUyEgB
H0BVlcEFZP5dlt8AHmWrXFfNnReefxJl8xeRkbMBL8duQUDECluNv4ex/Zq5VfFwCzo+VH1afn45
oCxjQstqA3ORXK5JVSJIU+Xg75pAmxWLSX2rja1vBZq/zpjdlxJK3VuPVwqb1JQaiNj04L0Elegf
DjObic3MbCPsZplC2xzvpXbyYlUAQd0Qgw4OVemCnt9DFKazigm4rbpyA2PbJ1oV+QZs7/wMFlVw
acuyXCssmd9Mgb7fKk9/BqpwV23NAIrmoLwVJTJyNrqAvEhW3MGNLe7cjveg7S85eL3/OLhSdZsi
MIBQTXPDSpP9/LcTAAL6c6bPgy088Lu9M+JBIsZ39svtRHYFJY1xnH2qu+RcFuYXn1/Y5dC6kpw4
b7bu8r4ucw3It9fKoizplc7NExQWYHNOwXtvvCvAHqeI1Y/PqS4rDh7CgHpLlqMuPvPbLow0oac4
mLIvFDtT7I9fmjjNT0j4aRgj/tyi44iBPnsWbE5JcRrSyn/PXSALPStfihg8yzhy2J5ncbcpB/Rg
Lhw9MhReZLIlMm83aVn4Z1ZDqhQImnynqFiVQa8+fDKCT7s8wdLk+4pFbUhs4b+6mQ0Oy9CMRXmt
CTIDGIU8pjywG9FYvi770T7+zAWef2n97EGD8gSBfnH3PCMDLC4GtM2UbMcyPSkGhC6eFwALnSRe
H2HLq5sO8RbeRD8S4qr2kLXDeKgkS1HHlfwqnGELDnoGn3NMTYWLDTQe0jBlNF5lcNo5tU3SPA3V
+D1wWP85ytBVdZsjyltHlY2faRG4R1KB+1RwePplme2OXRrk9wiJ9SkeUJadf+HfIOdgEN57KXdO
JvAu0cSG+3JwaDbegQ3cyyCYTnXSQduGzh5rb/DYihag2wHWbw+Iwav3TKkPnWbiVuRyeOuyncSy
sB89J1ot23/cmr+S0hanZdRp6O0dJ9k6TyBUTd8saSDyG+PuRG2aPnUVDGeWC2WdgSZadfSe0qZD
utXYjS78/jIW8YCEDIdlKCcfCSqycrD1K3Nqmd333K0+itqGcSvi76Pjlmsine6cdFZf6xYiG9tN
Yc9zqFA6+vvsz1wPYdKqGfnaahE/CZ9PKE9X6hy5TXYiUNvt6kY597yGaXrL8ulYudZZU+GE5ZzE
E5FGm7TN4oNnZfKIwVOGVwTkgKBc33k5ORdSAl8uDAGzuiTPpQvmJIpBer0gcHyJ09xcopTBCmc/
UXOmbuR9SbJEIDbOIfYD6gz01IHlSg7JVo7+DS9BJ7BTsqT7yxFgzjnRljEf7utTxKAig0hzOfwZ
GrCWj9g50L8QpVb4UMGC65uXpT+WE3AZ/nFipH7JgBaB8wfbBLJqhhYLKNql461Twcsn4uO3Mj5L
IADbvsvcAxqz5IfPdx/+4eoKgK7fDLbsN77g1bUR6oJeyvQZFZ8jNbm9IUpEOoscbc2C/k0TPoQk
dslr1Su5sQ5pPzeBYh7GisZbri+CAT/yfHsdgJz8NTZqDyO46GvAnWk1AdkCT0bclcOLfUZYcSCq
7G6tEyTrpNYJEnJQ35UDxsE4Q6jLGdS4wwdS0mK1nEGTUaxmDCnMEi/Zt7JwTyNrhhDr7fiFtxUJ
IUkxpwYdSr+kj9yq/kl2I9+wAhSCJK6qVdYR7+xAqnOxEdJHV+ZPrWcQnHZSRavSr/RBmyF+juuE
ocAxPaMB+g1gJeBEj/UtWJgJwq80cB4K6sP5k1k7P5DEu+UgxR4qX+Xx+vP1zL3iELfdBEUdJ68+
7ChPg0aXK3htnNw5ZnIb2Z3zVKt2tYxzsK432kFqNaji9+VKiRfmg77iz/mwQtubW4nmClN1c3QF
QbITiUPmgN9dE/5TGVR042kCUtnGwMbwctVR579OBsxi3SNpqnNCXoPcl9segrWNhTgyT7AbETIp
yMFMRa86gr0DoUiYJaLfvpl+lihN31qRxgen99r9MGETbGq8qpOREB477bBZ9sPUS+KLjTt18RgD
PDIjTy2j4DPb9JsfAWFVQ6Nurqb9UTr+V0RRJKzdWF+h1462/+2s1OSfV8tvMW2dVUQaPUIz0CfH
uDAHpCneuaQoFayHqQEpQovrkhTaMXl1/UTfdGLxtiY9+ot5sUIXBE1uTRIkBwDh9R77tXcvVfs9
sORJiSSDNrnow+WsYJC9VuU0XaaugS4ZyX4vEtw+aKPDJe1fAIBljjgoQSU/zFz0MZ6uT4n0YjCw
Oyw+KQR4k+Q11L52OlCi9B04QBvWBlFJMznZxogIMBLseGYkiToNex5g3fsbwNsv210374MWieA+
aCpoauZ9sKKmu4jBQHGrCYnCgSW/8C+iGy9vh0tAvGrvVr536MtB3mgCRR1sZt1tAI6+WC2Tblah
xVt/zBu3uCz/urUjWjj6ykEMBIxLt1V2rhqOWhB+q+UQ62aH1a89GKdxzo0J+L4TdQH7Fm2+8Ium
EqhQ+gxqaHbOsEdcgHXUe6bQaEaDKnqAWVW+cxLLn40L3WTXd8U+GHO7bzsXCi2dRmdEvd1bx/qV
2wI6i/JXWU78Bm99cQggadgNMeXPKEOsu8p/CRLFf04imBPB4jvzKMQlOtZhAaRo5YA1ivvom/fl
LEGE8d53WC+hI4BCzHagvs+brcTPXrsMKjvmFNgv65pduqTsUX50g2A/aTDjdW0RxOChTiPpffQz
CSUyJQy4R7KhADW9lWlivumt/+QXqHQMpkZLQ+KIL+P8SjqV/enF/o8AnORXb6JiG5jMObQ8Ke6t
IFXYtpH8IfqVqiAe831v2qBe1K9iD6yx5Qzkkm0G4+/rEuqwLAlAY4jzEOqZ/NzwFBQ//JVrN9Cw
bePVcClpH58guH9yW+FsE6rbN+PyW+VL58CmuNhS5g2XMYhRrZlzOPgTD5cYvv7agujhBC6a5w7a
frTtfak12CFnW2eCNcky7bH/Ot23d/SyB6PLLV86bZOnzIXuENQ20NtIvy84QCWe0/MwOfFDdmkK
6MxloWGt82Y96mxyhJS7ZVgViLq61nQnpop9R2V8byOBwCTK+U8NGkaWAuGjmgUhsOjs1gWmORZ1
D8ILfGZe/nyW5B4M7WYpmIYc1AVWexr8Mn4uWFRvgSuRdYH7gXojij4yj81u0jCclQn2ONajlNw1
or75S2F4TGHVyE7TXP/gcVKfzWdlZAIVyBbddQkcY0r8I/js8WqqTZdh9TN2M+QQvQH4lCfay3EW
DgtZnRyKfndFm9tQ9kF3UiP2TCMjKJPnjdj6tsbjN8C1WIEVJhz+NWPmqYQ04TWicbWDDl7sNVFo
7jKh/DmwIVrn00BghOG1d0AbqyWI/YxksYcc2tQAbJ8DW8aYAIau3G08jBnMUDLUedIUGFA2+uoj
jqszAInhueoje+0EbDNEo+MPXZBq3SLBA7Gz5F/EXaZMH4sWKZCbk/6JSSRVfJa9SiS6Xja6j2ku
6FLSQNM3TeJczxXcLs1IGAEaDkWZ/lru7XJYbjWT+OjoxtfPnMIP5FfjEwfhAzmOWe4c/7FrZWm9
TXlsV6ye3D1qX90LwOVmh7AdFKF5CK8S75zAPnUZqYGGFm1xrnXuq7WFh9nm8603vjFHktdf0yGf
QBcEB8xUpbgbHol7FIqB0TsbJvF5aDh7rQRPTn+mctC6MpbvMt/NfqJxrCl9/rOYaqgNoMvfNINC
upRAoCVzVm0bb34TKh2gSuTPde15iQfLlpzauv0I4Fy1GvTUX5YksQ6g/660013IDLIh3Pt99c/n
lo/Uuuo/P7JcUFzOPXqNuKKP/LgOOnTKXWIXiGqyRwEixDIqqwldqzzh5ScU0IZdyt6HEgqyFaQn
0Pim9ldi8/tYoeSdViVSc2Hd90Z7uOgN/HkcNFvHRVXf0a1j2iLdLi86Seg+iCGd+qxDDY2bbWDZ
wbEbi/FSM94dB5GDEMBNe0YZ0NsnnOj1EmvmzlhtAYtj3WD5M/qlw2Ma0YuGfveZZLNDE0Nw2SN6
bwrocm0syKaaQRDgzH74GQf3U/SgJlPhcoHAcuooDfSny98kYNHzOYw8p3lubRbKv6eWH1g+8efn
VVxgeZXC28qCsRMq/PkOz8trWuYlKiXzHOFtu6sZFLeMQZKImPvVZNZ8GJTwN31jyd7RskKKBpLV
gB40rGm/gbxcrCIpsmcVgZLY0F7tSyv8Z10RkH14xn9UnT3VVMVfhtFCQeKnGvpnWGrwoN9xUrl3
aLD5iow2/xG4UM5r6XyBSQ2FzH9otzzPneaA7anF7gRizUINUbNguOn8j7If6kfN++PymxlIi9eq
zqJjSbzmPXEQfM+/sQQHBBXKtENDC5HXazhjLVhCevThevCsfNc+ugYKyob67yAKZgcPBkhIftC6
hXKwBT5hjhZGPOA/TvvlK1bzMOnorgQms2EzPaYpUbbOYnlcRsvBVwiU/Mopf8MXaI3arQLtVe+C
jWuKQg5CnwkbtAESUPjsL2/GESCM9lGHDv5y+3g8MX/8vkCZ/xXUXK4w2Bl4VkCnD1rn8j7783sO
mRsCv4aC0zeP/l4LkNyseetV12XKbaIsNFM2hFGfBrtEee5BCvA7DB7ttfLr/kuSFod8+EX93nnz
zdAdaZlN4TKEIRdk4zBu3C5DBGywk1WG7UkAubtTi9Dpo+y8sHliHiNC8uDGkxctkMOseulUOsAW
h9RPHrHeRYDr3EgwgNwiPtp5A4EFE9lnvWzCaIyjsxL9G+IM+8hoMoLBqvg+ZinWoWQeUx+0cTdQ
I0S74ymqtT1l6B12Ww50xuzyqP/HPCXOxWdJDIIXKBplV9N9HtC3ZbQwNFBV0P8icDQ7oAjdZSF2
LJ+AqQpdtwKVEyM7FI9gNx8muR8hUXI878xr95h00r87xejfm1YUW3Qb/6XF0IYlnBlewZCF0zc2
oc+zZa5J64PABgUeowEuBEub3YT/35FTAOqq1nAbYoH3wgMJmZkDLSfxslDQkv5qhX8TFUxPxhH5
jZOJfhOQwg9TdHa+guUFZl9Oqg/oPWWY9MyePLdnbzAAXNGtJG0OZ4As13CE4MluQYDQJKC4K8LW
spsQoRuEiVgrxmubuBVZJWN0gjZ9Oi5zy6GOcnuFUnKE9GjrF0DAtccRjaLVc36NIPUYY3+4x6oY
w0DFwxEuTD/GiSfPTdboI6qe/kZ5yLf6+pDiK10lTuxAqC8Z1g8fXJB8Qi12GbfNbKfjGH9XIXG4
5lkdYWUANa8r1bRbhn8uJAyoGb6IH1D7jiHXY3FfAtDlULVs9u9ZdbpSoOMh3C8h3b/Yoa1OleeH
CrzBe++r9tzX3mEZyQbboE5bgzAOD6Iy0YEmEuXU5Tl0mAM4eIQQtSnicEiKtF/9STGXswAO92tD
YCiwDGMenRonj44W5Ipo8urzAix/ost9O4GV2hWQVDo5PEdM8h3lDxQqRPEGSE/vs7Svd4wVVdhT
pYcHRMN7CyIi9h4PaJ8vG7PPmyG6aii6Pw91nultrGY72mUdrGH9VcdJ99Sj0LL+b2elQbMnB939
9iimVvkaEmR315jiFUDFjHODqh04dyUDcHlwkvqNTVeee68HhcKv4uIwUid90kP/HpMWVIt5JApQ
SxLoM5fRIMhfsu3GbZIYeg4y4YboJjV+HYX4WgsLuaRV9GxRtgihhC42nzm6yUW09ZquA6GycsTR
emS1RLaaxRCd6+E5c+N068NkZi+8LHivZQ3ftRkxm+e9eb53L55m9Lrc8M6H8LBqR7Ze8PyYAxH+
XfmAjv+w3ERDo+92cPjv+7zc3aaDrKBwbROqcvil0N/z1qcsPUAIFXzu4D6+rs8hRFDRxu8NgeAb
fcPLMdK7ZYtZhnqAexyTsK2q0qj7QvsOQJZF4FKApKbBmT0r7gjYJ4DOZFB7+da1/k+GreuJ1b5/
dGYfhuUHYIKFLD55hSPUWVurt7005pABM3yt4gGGMcH0TUjIwsdKptcKZddbwCcHuz9K3Ino8mvR
Z5c+h6vYfOJQ83kyzjM9TS6FW9GfI04cxRiKotkHzG0gdVepOrGFe5DFFzBFxWPibfmSjv0aBcry
3USROBcsBTVk/hTJcyChFWodyw8l8dAgvoUqvcNx1+JrPXBN40MT0OpivAaGPF1XPXje6HUPfO+1
K5A6ggITfS1L8hjzwf3VIDupwDAC6895l5UAUYvK6ZSqYby37uitirzrvmfW3iSs3l4HR0c7agyD
CrlbMXeqXxkEO4T45YN0UOhnQYslguh3ZRN15UFWrNrCBi//kPTdP41//wep0L1MiqaG/m72Ovzj
Bwx7HikoeqRTdDhD5QoNlv5d+hr1BW87eFpsdSn/Ek0cX5ZDUNjfZyPxAfsHoCpzQffAx9DVdARh
w+2eOq0hB3NQDMpBCAM24+HdgQVA3PDmUnSJe9YmjtbKi2B7g2Z/MLZJ8doMbLTnYeDq1E9mBVpe
fc4KwGgcGno48KB+OFcUR78T13oewVjxbSk0ZqXU5wBE69WEej08MzgWAQN/FGgcOLzQSpN5T2Y+
EAIH/yyl7lbpYMqxKL41jLUPB0TRp8aaFNV7uCtBT96E//cN5f8uOlxuKDj58Nb3kQb56Bf07zeU
R6ytkEMM27qh4wbOBOW1kiBSellb7NrGsq1qdB9mOnkeJ2nupDTsjSPJBzPrDREueQwVPxVoRPBW
9jk5t3WA5HMeEpKPKLZN3tpBwFjWsn3vexcQhKK/CuVd/Q6SNTGKPkz1El8mzW5yR8iaoig6/Ill
0WEOfVS+j4bxG3Kn+2ct9F+jJdj/+xoQmQ/QtJt7ntbeno/Wbhb82CfYjDIv/6X8vD8NeTFsywaG
aiRJp0MMvviBe8RclLQ5IB/hP9gApkElUo4SMBxzSMaH7yzvjh6oM/9fdyjx7x6mAcdd9zhaY1L8
gXZU/+lhaqUYc5iW84PjA8Jz09Lka7epeOgYFx1wizQLrWTxGexxek1662wd5I0QRw5AdPsM3nDe
BU4U/V1pGNFrx3/3vXTYwycSXupgRlyFD0ceMfNysabADGXm5eqxjr5PWAGgM6S/SvdJVj07GYFa
3oTaz58AwHV7u6WmeYPxIlxRBtn/yKv7QlHqfYKgaURUN4CCdiDMylsHKb9NK2BQRN6WGfiOJPt8
poZ3FYJsNV173Y9flAvEH31c1U0EoHqXZToTArAtE0TZu4Wen84cfSct6Rloyykdpf5S9iWi2qj7
fVYFaGOCZOXuZXAAxJNSH/1sBoVZPIWRvEVpom5+Boybwuiioc0aDd5fc9k0jwaP+SNQ5dvIB+/I
S4PiFjjv06oWMl+BF6x3rR3Ehbs6uJQWNpZZ5GXQz+a2unVFHp2LJMUqXSPUDsYJSzVNzqPi5zn+
fbYtAVEnR4rvRCeXD5dlpZBNJq9TNwKlw0qRx/oQiZlfUtQt1oz6tJTRsHGWMECT0xWCIPiXTezM
si47I3nOzk7sgby+jFljXuQYaLtyIHy6OuWYbwsSmNsoX0Zj6N6FNcFmyVBjWX9vqQcKseskd9U4
cOsAOIcaOYyPQJuAMbFpunNFnOxUFzmST03VU8kglGtioXYoFNt9ErWbbOj4z97xfjlDFL0It3+B
nWEURm1Z7Hns1u9RVmynvqm/0RqdQaRk00l4qIUyOvxFnch+o5BTrxTR3s2f1I9kyi9LqWSpigBv
GA4RUfvPkslSPdEVnWsoczmlrSHB8+sPA4O+AsSaV2FRbUgyPMQR7aAhWSrO/88CKWcjgH9uOVBk
+8yVUlL01IQQ/D+MAjgjg8wDjX9IQAs3AA9GZfwKyuZDjWnyA6iDirGngHOahLwppjvkhTBMrFyG
Inkb3cvM2akBpo/oWzJ9LGcQ6IyfZ/Hfc8vVoQa97s/nVFb8QGXfOwlZjueBMDAuZsCh7Xu4ADOA
MD18ZZFlwAUR+ckmV5HzBl8hMAEd2LYsw66UE9SLEVLK+Wrr9+gZkSQ/EYBKWDECdGn6DD7ZKbF7
MyMs3TJEkXPnTXCbnLmlldPAmsTAZAQELISk8yGrYbqi/QBqTJg6roa5BBFB2nzr5jNTzyLDLLHb
5YIUkMUV6KJz0AQYfFqAROkDhHsJgIccUgv/n2UI/5kPzybl8CgMEl4T2HM0b7jLWTCfWZeJzSdT
Mi6HI6mL9oL0rVNDee2bKN1IgDSQ6YGa4zk1CacKqXyad9kBzroEBmHKC0Bg5N2zidN2Syz0gQqV
vOdO1c2j7KNV6nKIZSK/f+YSqeNUz81g5r/PzMTjHFlB+JkVeAGk5YWhejtSnp3iyS+vUY/+C0Lq
dtcVMUFJro42rYH72VLPgVlPDbax/j2H4BNOqb6qt6Lqyguy8X8emhhUmggyrGU+tVgZiwFimXiq
xa5VeYNGoG31rgmg9QHuesd+loyYJnlyc8BUiQ6dYeZZxpE9OUBO3iTTcBmdAaqEl0DpUdVukSCv
ctO7m0U1kvM6PaV98ALaAG026fwMNb2+uUESQPZnYPDN/ejUdi28AOczAg37iUxARVF5g7sMxf4w
V6soNKZgH+u3pnPZ8Q/RwSskkm5oadflhJ2GkNLbLFfRu1ycsZMckB0iIQaiTs54hMF4CdNpGr7F
ohqgeAmaox5q/0lE9hc0WeScNIUL84PoYXhffylRR12bABKnHGqFA3oTQaw71l9qXWs4HeDhBtie
o/Si9VbU2bCTMfy76jIAotfI4upIN3sHhG9E579D9zmsaomkciwT/6Khz1hTPzUfXZUcOzCGt8XM
jf1TJljOloPrDQBvIfKOkprA96q3b10JI4e+Nx8DrxUIQiIHzb72jq4D2a2OxVbAefIddmvRzvQT
GmZ7Y/+FQica0NT91rYunBlNgpp4AwPowYc7E0j0Hgq/Avg/mVDHGuEDdyYAEFbITCbcCy+CfhZY
hq+Lt0xWLlbRmaK88JTLqEArNcd7Tvqag5fWy/3C1SblBJ+2IMBGhodh68EiC39zitQ/SOsCNJT2
iEDR/ZQw5UVehySVwaYuqH1EQ4Y+jLYeNsDq44MuvBY60X9dGEwOOyrk8zcwdFe9ibNb4HILMTwo
JMmY5qAEVsGxrWz/7kFcsUgMOoscLQpk+qCZPrpzrX1klm+DHnBnA6UeNJ0QDmwq1rGfHfYlLIMA
MBABBRbu13EEjSPJM/+9GuFb00XmbHtYEBVDnyBn1P5XF14Y0PrznzVDD1DUGbBt7wlV9rTUyxs/
guoFwmHooyOz/9xgaqikTjATASghepqBATzB3ndo+Un4hEAc5fNTb4Z8L51NR8E/RHy3G0jGHnam
L0cj4PdMIExg05HoAmU5d3o2uA1rH1zctRUc4VkOaEm3gsKg0HYb4mn3o8ZSBaR0WDNTt9tPSUzR
SDhHwaA7tBSV6SbOq1ts8IBVWKa06psXzwVtDlWKxmZwQfZqF8adkEbTGfOJe5ikocAO5Xacn5AL
wSlx/hXBWwpOPkOklQcE1qy1DSA+LC8LhwtNAJ1T5JK3ugGrCy1T4hDxR34DFQt8Z9jx6rJ6Xkr0
vu1CPwnKZ5AD25VlbRqysZz/3XpETN3GX7ua4J2kzZee4xUrnWfH+vAF7KotCokWas5gekYhY9O6
mXqXPmxLTSvh/uy28hldn8IlNotgZHhSguD9EuBjLzFcWdTxyZoYK35QZlBHGnSfs757zkqFF2GE
p7RilQ+cRtB1PnM9RNQ152GE5XGfXUvutT9Tk3+elLzcNjKCQzrR9/8l7Lx6G0e3KPuLCDCHV5LK
0bLl9ELYrjJzzvz1s0gXbt/umekLdBuUXLYlivzCOXuvrcxSmbDWUZhVyTXLYujrIOKbXet1suPP
OihFjzdeJskvXexB5Z3UdCtkfrQxLKLVE0C/blxawWn0x/wIVAHzKTRIzGUy+gudwqGqjO81Nx2S
QG3alhn/jHET5polD3BZktPS/h/BsB1A/8HXn1VnyxeaL8ZBMqcjLlokwhP7+LCAJFvPRjKolC5a
Y/F3Xj0khcE9ZgjXhFqJraWe/zilI0q4qnvL07JxyswLb0IJAqIgtuNoiWN06McXWQ4tCvKD8lJW
qUDhRwWNOD+cb3YwWDRSOwVctiSAGU2b6m05khLjz9HyXC8X6PTFd+a07qHDXXaSdeDDwfy+RUP9
NnxQwCVUjp0eleYl1GZF9Vya7Rqu/lSp8j3Gm4E669y/z1ID2WgSPLKwROzjm8al7ZF0pkq+W8q0
hWqkJ6UnjF2heXNS8Rpc4Ka3q6brpWsfN+2qHzR0piDtXE3s6HXInnzV5E1XjR4eYv+XH4t4i0Wp
R/IoGKt6MtRHNe2I01iEMGUkKHbYsicrF0dF09XhhtCazinzun5g0/jlJ6nsYH6BBlu21BBnZeyi
kS3TToRLbEgAFSlVsjRuxENRTRiDcMr8KIMojMumvM+MxPhVomCla/1lFqzJ2Kq1Ls1xkcqxqV3p
H711895qQl/rMCNuRsSi28LX6K/NrzlO0FnXPleoYeyAvU2u6TET0XYvL8Nc2/zROA1T+h54xrOc
ltl1SIT050stAqwDpM7UdhWZTY8Dzudj4hnZSqgx+ghZfS1bYESlkp68JMRdmijqWfJZLqhFtM4r
3TpC2l514ahyy6Pql7HtYPJ90squ3AKeRmBVTbTaMmP69EaVtsi88/lr+7M8ZyoDChEryy9WOX15
HvqNZZzVLbV2fjpXeatc+9Ra/X9/RxWSDjdqqOajmviBkeaa31E+NfKboGbjPaujD/rQ8sd84Isy
0Gyu7N1S0K5zIg99i7axVmM9KIZdL5BPEEwRA8tBwOT8YCy9yxjNwooQ8hyPTe+9FZyfoQ5q327a
y6RmwXczmp8yvru9XFVYVufls+gHwtociSdYHiapafE2+UavqtQw5gU3pf7ibHg0PpLUOi0rS3EA
ysDgQ6KNqnwsC8NuwAjumzUWMsNHPEoFyMVgYGzViBQFEaPAWa2y19rry6vE5vupRdm6aIBRGonL
R2HRWD74BYx2PZjWnRmPBzVsx8Ny9NeXrMxkMNLB979vvQgK/b+2XuQ6YXQhxBPyK5uwvxenmpay
s0ySwP5P51qPAArmkbQOhjAFztkDwFvGABCcMrQi1ueFmuxZB/j7WoXOo4zUqdWqeSZeryGCRDn8
NJVZuB0F3B6HJjNels90OYtBzlPeZL14mj/usgTTtZ8J3q6lN7KorYeqHK/T/GXWm9VyoiPBoSoE
neuS1wI2rK4K0YvI+UmPdB3X1lkmo8FZCh6w/gdHFTrx0NWm7kZBJa6Q06IdQTrz/Ofod2UmdHLm
/dtj7BXvWlAPT7rFHe5VLRQWqm9hEtvBrIqMqFLvWnJuJkk8Ycf6Rqqu3Iv50cCjxboTJz6hCIFP
9zqQDtq8AUkp47okZfRoYS1rjUcDFB3QlFvnCbeoNnwHQhZr+HnPU2fFABXZA5ip+rKLYt5lOIjt
v6TBaumF+6rTb1EcY0TQB2MVjYq2Nv2qXJmJSNBszwZNkfrhSJf0IWwQYumk1++mwFApi8rWzizr
bs8WBt2qohyLIWsOsTl8sOglGNefKUs18HCqc/tuFr5Z+ogXxBAK3K4aNY9ZCWWmXsEGAidZGY3c
c315MWJtzQAxXSYd2aLfDu9yMgKASsXisIySxluZAqD+96tWFZW/xyHppoxGTNE1g2x5qnriPy9b
ymveLNNOIDcN62VnGvm1dKyo56elAbhhWQT5SQkIvCVQ5VISCLIelEo6qiVugCa4w4RipR4w8ENq
0nEaZ9hUjdrECSIg9zPxsU49CqypldDWNTpqP55bvnC+UAnl+b4S8C9Nkq4chizQVmWaD8/oO486
CyqpaYrLstYzxuhpmh/RRiidXIWkSbTyXGOSI3MPNIsyApAEs1HCI0UAViojiAcuDazBbz/3JV4M
8SEdCarQM0N76Cyp3YZFUW6ABThxzsoh9dPyPA0AlyvfirGUIN5JujWixvG/zIl6MKK9g2jgDNJA
vwS0Ebqx4AEervbIxw+m3jYLlLeLmYGIgRUjXnyfTGtfNjHq3qkUf3pXplh8sKLPbk2DnCEXmruS
ayipG4qlVBG4wAUnDmih28BHnEaJOCLRwa2Wo/m7Smp8mnlQvc5P//yD+Z+qKlF9UaSUF5KGqDym
7UdloH9nrMgf8CEIG6Ppd0wg7bXsKsxErKbRsiGoib3pGrCijLq0BWiUnqcgSjaCqGebqcv5nDss
slpRjK9Cm9NnogThhebJUHJ2+8LYrvTsW94LFWcnGjVwF2p3ikIsIm1BybUqzF2vIaXwTFo5Q6wc
tMnNpQ7zVADvVaNERZHOlSLloIrTb7TqtZvm8fcwIA3sha9MhjOekLszaMb71JbZCtONCWPPIgtX
WSVF+jGFELYgEQpygfu2kp/V7p04o16SKjCuMGoBjcTiHqumPoggaX75wnMXXTrtFOWSMxI4E10N
0ohgNU1yeM6AuAyysbUsw2mwHUy5iKrUValYFqmNUTLoznhoe8wxOZoXHFi4WqWVED9wgGddorrS
uhR8unyvoX+EqCk2e+1dUnfluClGh2QccC5h7oj+PhgJ6gNFpDTfubmr+znpHkO4LRLEMN4GC43e
RumuTXIBCRgOu8Rza+onRLoSrSHdUnOFo5eFfvkEL8ar7vXkWEZo19GJ+cUf0cE5Y+cK/kbMpmIX
MRXYRMjASQnXIT14tR44dYW1H3s53FS5CncsUgm2qGI+ZtEnIKmFJpfqxFforcMUAZFYI8fEG+cC
zvyfkiI10A/C+Ng2n9r4kvewY17T9FEaH/Xm0xoeeVKSclciCMP7zOK7KJ5S6yCK23q8a9zevI34
t9QiQG+JgFQMENmV0/njPuvYKQ+4GeEzNJME7u6al/7Or0gb+Z0xSAV+YEvGteq3I5CBmeiufwb9
oTZfyvZq+I/OkJ/WyvACS9MOFRUdkkxPZ11AAqyDziUzo8guBvEzJiA3ZZcU9wCjEd53CclbDgDK
uFFgyMEBe/FpKO7gBLXsPpgNJKxtXTyGUN6Ci9Wecp8P/CRHl6LdTI9znICwMqlyhKemRwm90aL1
MJ2VESb1zUXaBaPljpm1BPmuJhsKO5K+K8O1bu06C0fVJsQ+Kp0pip14e6a6i8pDmT0YWHoIjEK7
mhWf81tvt7x+3WI2T20HKxfq2ygClYHeBFm66XH3+44nuPPfgdcVWFdeN48dXX9jO8K9f8q1XSEe
WDdnxYn6mlVyCs4mac++O/+5sqKPYj1ZGoz1d5HiES9Gtt5gTNlE69kZqWrmS++t+NQbapJVzuRG
T8YRBJczh7T1UEunpj5ZBTM25VWiWGOIfzfeIwxG1/sttFv2jZV0UKzPaXgMvTMpAAz6gu/m8iX3
1wSLOJr1K0FptdOGg0Wi3bgWue4iB539ZFuI8LlyL7j1txJbGlJkyuy3xRtHctKKIObp5sArsIFf
Y6ujxPqO04bmR2ojanfnToKFvtRLfqve2SofgGJyAe7Hklih5C7294p2vnXRmW9cUehxeJG4Ynxy
Zc21p/zF7N+nCEIbdlIdFw+BQrZb+8Py7wZh18D286OSrGLR1mrVTjCLF+Yzv+qlFEF1biPhpuV3
LX8w49+lxIWe3QuuvrR/l/qXLFlP6WX+nUWk1rD26tpDt74u0jvtT9VWkE9B3fOGCQE2oc86fhKP
NgnX2axFYbwa/FzeadpOMiuI4pVi2WbOy1VGax+Y3bDH7TvsMTM+6fQCuaHCjgKePjkhzAcfs4ZO
drqL3sCW0pgiVp/virp+LTVSp4gNOxYw04pY2gZxcxcVenV17NbS2UTU0kkKNU5lBYliowU+NB4y
oWptR4gzu1GM9fI6aHJHsQobEAdb13VSSyu9s9zQNEEuhBdLfgIQt6ZWTXkG4LI+uQ07YdnY1SVn
Unyzitwhgd7pMZrFsu74IZe84cYTVyL9MoHWn60P57TinBMpYYmfUO7tntptOUO/W4PlCLeRJNhi
vY2J65LYmVgKZ01/o6pmiCpm+9i2/EtfbRENk0zwpKtXE1taVb7gLzqIBbuYGTjJhFMjtK2qT+rm
2KMYxahgCxVXGW9waAy79plsO8yw91p+UVpS1T5mv/1bNXxCJge+QSmLAljEUqMSPadkyejFd/T+
tUBobdO6hT7ZPZcQqYa2YA1z2s7cXFnXGHj9X5kHIAhnv4ebi6bYJh+GjZyJN3bGMWY2A2J/Deaf
DC7SXJjKn/0ERT1nJZupSGw1Z+MDk426lidgk7fUuCkdnY5fqvoriMA1rOB3uaL6lQbP+SxVnyPE
tP2YleXK0OWTlAm/Kkm6El5ij11rXkSvPdHPOBhRM8Gd1Y+EkHTrBvWI3QvkC1qM8E3bHCzqSw7i
MdbGSruBaQEtqzK3Y0L8vDlYsWMOpivRcWY0t9dhvKmHwtpUAZoxbzQk0FqZCnYJS41KcM+TQiTh
tm+DoyliuPiPR3DZFzTYV5QK8yuk3LViJpQK43G+PL7CarSusSkyOZiTuKHo2T1GWb/vQ6FyYO00
qMlRIJhRF6H6sfDVd819lKzmAUhb8dD0zTPUyXNCfX1fzDK05ctUTvkB+ogTi0lxpleZ2r2pgxJy
pbiWT7IfnZ2IPTghTlbwS6ZbLR/6gpb/2Wx24ghhkQLTLJGJ+k+xemP8LrBD6U6cPtXNdu4hsN5y
hWxNepxZbAn2mMp1lW675DlV71K+6Y0vSz7FFIhVx0zWgHNSRO+Tk9IhO1EvUqUVPH/qyFtV2/fR
0xBvzGYl1rtSXUlngip9CK/WWYG5eSg2DABobPSjscrVa9pTGr6SWiNZZ4pCSuiYc44dkvqVamvh
zhJ34S/+sldt1PHgpOgl3xu7ATVAVLx3N9KV13IW3SjfEPMn41N6rKWrLOy9LxVru3DF+BZFjtHc
SmHt16ey2Oovio9W/dHYd9JJCF6RcGflGvxuXUNFcukodFDjOGMQCuOV3+xya8MZLh5wctuNcWCH
tc+yDb+sn9aii/JWbexZBU2QVnHx2z1CfuHMqIjz76TEvNhbTRE8RnrjdrqTEgjxJLQYELZ0AV75
QSm+xm8YmSb9UIG5FoUPOmBRfywgMyMFU8k50z8nU6KnTbAvARreQyEUtmpdhPYmFVeYVbJ41oaP
CL6QD5wA3TveAztcI4lA2/EUVL8SwtqGQ7pp2ivxKM58cyo0/2C3JvNWiM3+QA1NQz5W5whD6hVl
znU33HPhg3Hx0lZPBf8GI/lGjh1pcDCbm3uxOQygZEiJQg+P/4qm76tRHKvxjZOSCg/zC8lJKA5Z
/T6KHXGNPWsWYtSEzwh+m7gVxVtGiELEGTKZPj5VrltAKtcxe+XzGKH09U/lAMwuwKbKVkp9NJAO
EP3urQViw7y1Z+7H9GhBbCq5kC+NuK+TYxzfKO7q0U1HAdA5UrYR/c2HXj1lJXW9m1melPqoEfXz
JmO2AWNn3aP+Q/MeifwAag2D26BCFG3oSEowiLJ1XV+MVbAWc/zYN9YuL4lKaNKhU0+q8eEPB4eb
peo/wmzdTtFqAO2VvSX9rcpXysosn4JvmabTekQXMFKRWXXmuSbuYrSlcx9u2P5rLL37m7Qauw0N
2rE+BelzI+/U9upfmrMwOaPwwZvq5L1nfEv5MSz23lk0be+zGNwyWesd16Uj1qdQuXJ2S5ekVH4L
NwfsF21FMY3LrzqxvY6/LGI9vA23OSmRWbxqomeuW6qzqXBxVvghRpS+IOrMN9Qe56G9VcoeJgwR
le8+rEHHWj0VZHj1V5OEnnrH1nAqtkbyGmkHuyVSalxFApfiPfMeGQWhgwGIYfWW3yRuYCwR3dbI
tgEOuP5Yd7u+fUJd1YpXzoqxJyWJ5aq+Zh9XPCv5VaElJrM8vVntB55SPHDMpwU22uZkNfeApYO5
kUaH/wzlZN2ZLHyWjyuF6nrCGUUiKnxUxRVn3twmXRnvCQA+Vvr7HNYx3r7uJVVXQT+PI5m84b+8
clVzU5iOTB4NU09EiMdlJfkn+Q3VKYJM2WKVTQ/Nke3Wc2iHm07bHBkG+ehFXvWhrMHwUqy2/WR9
S6NDBvaz4Ipwc9TaIAvsiZCY6jr17tuXjyBBPPfdtQfDHa27ZMuQoFsgFuyBMa/eKdFWf2Ro5IM1
qHmoxlce3iJcftukuA4Bt6ujslyh3TjVCAavYU3uLtHUjtWy/N6D21OtDXp7Bo3sbupfpkBQI2lU
v0bXb7dWssm/IvORQTMAVLtcK5V2mmvmVxsufRlzAzjRuX2TYeI6MF1K0ji6VWldGASy9cD+rXKo
2eYPeXYsaR2ID9HkVt13028k4MqslPAg8rKCyA311d5OQVRArNela6W9kUHXJOck2WTjRqDAzvid
X4ljqxKXD09jCUKgntdfp8E1233rP3fVd4rmGzwe17ohvDCbcE+IrCT3/rCOd0Z95LY+qq5Rrgf/
KRIeS/2r6d1kX7aHod8RdCazyzp2GYz0V0t0M0QiIqED6jzgPZrrwLAj+cJL0wQYg+osJjhFfUFh
HKkVnab5T0v6YYI57J1zNhz+0eyeG4XK44YAslQ6F5j9U7hxH2GzrZN3ZSpXN108TEh80WTXt/Aa
XhEfeQJ7UmasY568ttmu+B1rl0I7t+Mv0bvYKucVK7X6lmcOy/8TdLLYoEe/jspVR9hxvI2yld64
1Rs6fe7/3txwjfjRLQO2/qipe6v4RKdDQ4SXeuqx1qRa4PglET2sgKX+Q9R+jTBouGws9Olx7MK3
spGIsiwnomjtNCEZl6ipuXHcHkEZ+KgJ0Q6RkazlbeGZz15TaeGECEiPhgGyfJOI+/mVTufEPBNk
EHirbMXsRV2Na7dVXOatEUp09jQSYdPOV18Rb1h4TNqbN2VXVWvX7L75wCd8RXryKrZXjSEju/k+
UKyE5FX2py8SA0byqrWroTux3QD17XXfY0IWJkT8ZFV7d6ZV2D9h+xKK7LuEM0I/hktmjpEX7/tu
DS2T0tLbvOYZKG1/8Ce56cg/o0ZsTHvHK9e8ERYHeQmq9yOvdkl/z2wr3uL5LV9zY9dNu0wlLZXt
vs4alMVGNd7F5EKyVorbFEaG/1qju9dZMFs75kFH1vZsC8IL7fFtMUEd3uo1V8PXvEzTibFLNkyY
8OWhHJQPLdcZsAXkTzUp0qSF7XIyd40v2bsXrb9uhl1KGnkfrgoFcUTjdiMPNla+6tmiRket+PKK
O4niinwvu8exg7PdP0mI1/DJCxvZ2xaHinJDdrS7FsFNlTt0tsAQcUWxF96yR4nEXevOty0wGwjC
/X70b4xmmnCkmvuhdPesdDqGSO3G9gSp0L6JPbikog2Ui7mHEZ90cP0QnbMPDAZV9dXH71xMzD+9
dM7gjxI6MaLVKHdcbxHrN+pE/SNQhSJ5mqUDkpMdNHHFhGL6N66wLLiI7XZ+KQ3GV4p9eb03WYVa
1qM3nMfyVHsfY810Zuvlibs+8V+18trnJKOlFOepMjzzWxTx3rVkiFpv/bCfgLFn7IjGK4QENbiN
fJCsT7m1Jvyo+bZrV0lLsgflCbW3ma6JtfLiTwQAhrrnl8nFCfDWiIiK89Dtsqj91o6Kfy5xmdxM
/yExbp6yD94E2VX1szrsCPdt2xu21SF2Ikyj0zbqGUNXQnZpgkPyqjBIb2txl9El04tDr5xQBbiw
TZpylQBrmG3Yx8zbzf3/ZJWR/sAyJv82lO+hPA3a0QwdgSsnt98nEqOFq9p8dt7detUtp2AdqsUX
nGv6Tu6eAvPW9ojKV0X3SmvajrInJX1V2u+Q0K0kviTWA+r6eq8Xv4pmxXJAJavc3GZPZpM4yWui
fguoAKYLQgza64dU3DPIe7Vr9N9kYJQUMRxlcifzRnckINGieWpFEvsuFEZhf4T6C3+9sJ7yFiZ2
hfB5MmSPxoznBGaqbXxiZvdx92ZqBqII03uqsBStBFF7GSXR8eu8JE+hmyV85SlphdIuTeNA4YBN
QiCWm2pmFqQIHW00zW35cNwZMl2AvTpSIPPJSfGRH09XWXyW+rswbRi5qnjLgDVOL0xMqDmIqaQu
yWCXjmul+tS+TewfTXkkyZihs3Z0WKR98uCb9r2s9vL4orIpVrWvQHhhIURRwPwlWU6rfMcdOalk
EaRw3nPRRktvOzpToml8mcq32dNkNgpbw/A8isfUw0XaIdR5kqp7Nj6YhmEb7TtjugaQNH/CqF8W
b2UBKulVJH24IlcR02i0w7xi+hv2JGO1anzW1wRl+MFzVfzqAQ5jdFCdmgT6/vwmg2+v0VJMnxnC
67RFuvrmEd0e+r5tgIqtYTeIsOc06FSaHVOADpp4FWaCTSV1kIcjOa87Tx2eDPXDgJ1vYM9Su5XS
Pis3MYzBgJvsHRN7yFKnN12r/yWqFANXlFUafU+D1u6Hp2T+2aeCkTJ8phFnUzJDB1CwR1F/qV9M
+aNuOriwqCwP2WseGracPcnDI5yPwbE6Ko1hhUYLvn4/gzBAsxAHroQvFUpenN7qRRYhoJYZUXjx
FxmmIF9XViN9GOoIKBSzJZuPNFi3yRX6BBkoE6Ovkn7E1kvj8SH1KphU2GvpV5IUMb79hB74LGQu
g27TmLR+WML1bYj9nWzarVmI5dEvhy09zuAoesarNvPbdHiBtoaew1GCmVWogYeYYis/l5j0VlEv
ZxRTCs2pplq0OxJRHTi51tpU1NjJtV451xqlSS03lDNW2XEN4B9r0vzc8l2/FUCcLEqPXmGrLfRH
AdPGwaLneP5py9dU/qjFUA0ihKF/qUUSMo1Sos3JVfTzoyBa2620sKbQCTkUH9LzSCSRBeNua5Z5
Sm4GvVa1wK+Qc4tusViAFETEmLXRSDiuSDYpiP0TWDR2p1WovDS1MK4t3JPrEM6EC5tcWS+2y7GV
fOLqNVgzsypEmGNnPW/eYPceRQl98B9pEGt4VMlf80NyludzTsb0DDvlYY4U11EGxWO5oPcntQcm
XeVY0mVyIX4EKv/e4pTkOdXuL020YZqiLBuWLmmEVUkIWf7RmM+6htpO0+CiwNy3Eccm2YhmhEx+
EOI/RylrIRSGWIpmwBrZGWDQKcsvj9JqUrZJNbHHVT3TjUrL4AgQVqDxhaIb06Minq1FCzpJH2WE
ydKXx/EWt9DKVE+qXiVL+4z4rb9EKANWbdLBE3xaX35d/mqt9luRGu1FYlaqM5GAk7F7UGKgJ0Jb
DYdODCe6Dp1F0VMZHmTkPexnC/2VPtlzYnBjE3bMvCt74nBIdCmlMYgKe1RSCStmdwOEPr7Hap+6
Pj5WSBG6+CgGzU0bwUV5DXT6dVEkLzC0cjdsIh8AH6oiMzSqh+U5eofffHziARz9OQA1/jjOrApf
SgT7R4GTxQFzWqQomyxWg9NyNOfV/Rz99dzPka8pdlk0A927dlxDqxzfs+grUmWLW27It8vTwNaO
UwZ+dO/Xgw0wkNIUuZIbfz4aBeXP0fLcmFCEsogXOSa0JKIufqyVNn2qPIn1EuzHw/KwTsnrxD2d
rySIEEChuucsHGNagrn/vhzhuBfe/usoHp6N5i2UWa3485eFB9GUAjRoIzNWy3OJmf8vh43+9468
qWsiXXrRMAxJBv0smf9wObVUG/UUz/WaDkZmkrlrBeAeRi3b/6jCxzoXNvhLAKwKPrv2tiheFMt7
IzFdueRAXZ5TOO5mmjqa3mA0sPDTLBdBSuXEa5IamA1L1b+eDxqBRVy1CyouDXJFs7UvKzFu56x3
e3lIdrX2iICveGyx2T0pMXDDMNP64wI5jvtxopmUlhs9qWiq+2V2ChNUF1Js4CdAm3PiTaAb6Xpv
aykqBHuVXnKlYW/JZ6hPBOoRqFyFQlnKHaGpit0CU+5K/TBSEr0sfxXAN6stmpG7n4c61Bw62ocB
kvrNmMgUzmfBWaXuglLLD72Fr/UvNf5fkvy0VEo7ahrrGsgsfHPZqm5DMRwxU+5rc0Tv2agUWIR+
rhhPINwDT0u2P+AsE5xpWcyRCgkJrNx5mpsluO11ZU5SQDQbHhXUYLPJpk/pxQlDIdAQmJX8zDVF
KJNBGnpfi/xrno68dqh3aW18LWPk8v3/PIoS1aT67SmbGmr5ZdTZO7VFOL57VS9z0Y7hpe6xpWqV
RT6jhZDfNwuUFXXGXmzsjbsQhGsrKKQ3XYu9tVqJ9ab3DfFtCEKXxfOr0I0FgEvy63UfMuoPWsEr
scfXcnkeR12h+yFRbIWjoYRa+aZ1SbzG/Bb9gCNC8u5DcPm3KsIL1uTj3ksnwyXwfHwf0uQwlDSk
ULzcIKgiLVTS+K3unxdwT2758tobeuDKk7g8narZXB1W+pVuYq8qVaNYwWkfX6UOnoWYML4yvJCv
ZEobtJXdy7/PEcY/jYUaU4QqKbLERGEyUcxOzv8KKW2LRoAxFHlEPemmW1Wkbs/vo1ZHf43pw8OT
Aiq8HAC+zc9nkfbn+Sz2o1WRa91m6ZWZsq/sFoVuquMvjJTgpZZDzPjLd1s1pG6W1BAl9Ol1gJih
zFI+bjG2ewnDIsYt76C3SG8qZQy/6jnZKcXwNngiHc22fC9bn4ZAyVWRQJ12Qy06cYa6n4UN1LuT
8rdHg0fjdEB65q2zMYlWGUJfVxCy/LYc+eqU38IhlNysF/KbPx+FTVsQAgAgmbFVfZww3VFIGbXd
wv8JoQ5v1Zhkd4wNVBKS8orn3LoMmQQ+BbbN8iWtBtcTQb5C4uqe1KkiRY4gxkMmZ6X975+cpP89
GtVEJinrioWmUTVUlf/nnNb/+uiUPkCwkHqEHJtjv4Parx4SdgaoiIZTCHHdSctWXXciDNtJ0GPX
VPw/DzEWCXt/pAZJTZ6OVH1fJOM8SCu/vqfPci3Up2iBEbWjo3XRq8GHsKka5vS1GZjrQW3KmxLn
VxOd1oOsVOkj9PCdEA8s/st8L2AM3iqgJ86ibuL76oL+LqKmtavM67+s3nIt+AykFIBbCmRzAq1E
JTon+Wo9Fe1w0TRu1j6rpUdlPhoEWqiVzrBV9vrzj1BeZNhKiuytzlLNrsvRGVSiWiTDtHZWBgjg
P/4HT/ReRk+gSzmrfIlw8q8dlikNo2oPh9MWJAbGStYjmqAzU9ZqpXVBwufxx9dIbT4heeOwxBH1
jVFflqN28Pay0qXoc1APv8lUnuR5t5v5nuK0HfI2Mi35JJZW2wLmjD22xUTa72M9TVYo6v7wPJbV
pR/ObzgwHqQs6X9+cvmhnx9fVpgyTAUK+0GACiCgPEYpYpj5A7EZ+GtPArAQyx5zhdZAkM6TdNp1
QrIZFL9/NKyYNJJ6TI6aZCaveuLQbUsPExZbLCTg3rq00U5p1oi3Ss0RMhYqxjeB8kzYK7vcL8SN
EQ4DzR9CUZYvk+jla8iCvv3Xc208tfhg51G/ikdhs4g1R2uc488nNIQtgOVKbsKfG2zotVM/SPJ5
ub9oF2soakwGeDz6YSpJG1Yls1vfzZEVrcuhiO/S2PzOF5ZTZaxCvWj/xz31D0ngcktZjIOGKNIo
18AI/f2WIhWeIdIS1X3ZpUepw8eiKb2wxjcB2riCaMNagMWp7P956M9lRwnhqMLmNbfMbS8JXUAR
68/DslS2vk5sVJbK/28ufY2X5NRp9oKrZ9b9bk065H/YZZ5yVNToYYGELV/UAd+8FiC/Xh4KRSSc
/sewYv5dzTtvGgwRA4yGhNCUFQSSfz8HYhVWjWH6/doK1XCbSngDdc9/m2JTAZo26EzGvnLwm+Ie
i/V4SIe0fhBz6t16OuRu1Qo1thryy5r5qJhkWitZZDjLN7DiIZXSotEVF8tSV6efKfbD1+IpVVXM
xgNyRLFLvQ0pS8Ips9DNs0yF8lfp2xLEGk0f33sIR+IEa8DtN6+VC/qv1s0HK7qbPIKIAi39c7Q8
N8zPRfNz/iCltEJZfellGZ5zE31the/2ZUybl561wjvSyuOOGzv+KjItJmvV74nlSUdU8nLktixO
v27/+LbYNemqzWm+VkWhbTPPBPoCr+7McrlcNcXUPyUSazRScKrPMlc2QRNeBTUZ31pD2wyTpX7o
EbVyk6H+lkJ+Q0Q3aNuWrDNJAU0uxGHrZmmAyWt+uHwpJPKBIjCxi5E2ZiF9XLbsIaYU5JZu5Hfe
rkih7YwBPhDV+PxxQMXs3VZ5rRZPXvSO0iQ4CGEgX5XoS46INgGL/7vN4pSoEZ2tlBmkV8oHVLMq
7NG9TKBUDTkYox/rANwg1IYt8BVZIycriB2/klY1LqZqfi+i3aomqIvLyw7hP/0fws5jOW5k26Jf
hAj4BKblLT0pShOELLz3+Pq3Mqtfs9U3Qj1BAFUyZBWQ5py910YKOwzH2TQwBI/WcNTsljMzxkTu
sE73yo74N3BZepjG3/Qc/gOxFf7D5NrDgXC1hl6Ej+sf8GosD8pt4XkkdsnX1ZV6vayOhfQriqHC
nBimbIAMZNmh3K2WdQ4VnOARNL8JnfbR2aqfU48wWcc8E0RzZMshkDH0ASYJ067yo+VhW1SXXugR
O1sX+6Yn1GSooTJvdeJ0Dn0vvVnyp0r8dtx2Gl21pBOUIRxU39mpBBO1Vr6FAhFZNaf6S0MUEDYU
j3FiDFzCahH7qkNW+c3FmUb3P+gR9u/7Kh5pg2g607N8j6WeDaPg90e6W7zSMAZg2mNuaIc88NJT
ngMYmNvxbEfuL09jiSxRjkERfzOWQn8dQw0U/TjOp7bdql2vYfiHCcLQvdoIZ239a1lGmi+pWzwq
U1sAjPTR8xF+WTDELAZus0/cOyvWYRUkUbpT2wM2leZDac/Tgxk35oMgVeoBJ03g5caFnYukyFAC
F2pfIQof2EeP8nBy2OZ3vUmQnuQYiR+V7Wr3t/PMt3Z/HgNN+Xn8VjdhTWJbOgUTW84Cvlx5/WNl
JfqWyKiqMfe6a04r28SWATv1W9r3txP5ij4S6TvW9XT39/tN3H6aGndaJSIEEtn1VE9dqcFelBy7
CiZ2CVbrr0B1/OzGOv8+GNmrmejt6xxNb81ouGiM5ulF7RVStwnXNiq5/Z9/u9vX/fHrAbIQwmaQ
h6/lser3/71wbBJDb7SMbMSp7YhVWaFDc78zyk5XtXasQIWsBkDphMckmXfUovRlVt91aZNwXo7i
2YkXjfI5G22jM4oddjQ4AXBrkUnArx+t2ttOGLagsYVv+WjUPCbOtzI2CD2NZgjw6jU/9r4B+vp1
8xPVVa0122JGkhMk5XgBDZ1JhK06KKAVN8GqLQ3xhAX23Z6EZJMM9amLugYFajMhgnFeLE2bD+rX
yDqNhJCIWasvQBsbUSX2nZl7dI9ojPSp/qj2zcSE3GmFlr9HRh5Bv079jdbiqG5kQEqe2svWcLJu
yyaqevLFrqAoifKvvfcHmHSjFbz5WpUdlry1TyYtwlT+zEruNFd9cTBACtmH3j34neCjDALtmyuI
9EmD+QJLm/ksLkCheRkEm0gOBOpgiYTgPVWgioLY3VOCQD2SVQ1RiH8forHe8tHGW7dyYVovtfbV
mgyX5bQs27hCu2SEsqpFJNE22AFYP44021mNAIF1hqe61P2HYvgWCs94VBa8JkjBbXXeaSi1/C6t
W38XVS6DlePr54KKSyMd11rWtidMvZK8wmWjURzwO5zlDek5j60HQDki/4I5KXkdbWhdmFIlkrs1
6H6XQ7M3Dc+DA8aDrA6Z0RYPzObnsG2fTddZqHib+e09OA7NfplD3A4j7hD6of94M5r6M3y15KL+
Gaendv/nR8X6fS0knxR0+PiaDNOGKPE/zqYihShjTXp39DUw3a6oYOMjeCPmLCmKU2sU3V3QZntl
4Zn8xX+sMuQGkbu8LgerW6I9eNDkJSTP4ebuDeZ2PRJS+tgzHu1APdnH3pTwM+xED6IyEE6Hdftu
181rXpBIpievfbDcx0g31XOjCzIT1Jk7Lkj0TcpUqRkdIBRUnwMk1DQ1//wRCFlz+22w8Azdtwyh
+wwkBg6v38fC0EoiG8fEdKyM8eoPBgAhSCGnpraobbD/f3MrEMph00Q7Id+Fa4FpW++Ho3pXn7xs
5TSNe43NCLinY2dHZza/CAlLd63oYDaZ/3mYnIbaDLD0aaGTgP+5eCBKq3jwavQ92aSBuJeXWe3+
9VyEscbCryk+pYsBPxO1tbxoh6H9Jk+syuEzXuJN3vn1ybK8/F5mqiL/ztqvDq6KyAAKPVK/RXvF
1GMNMxpxNoEsbxNyi8ajZcBhscHdrOp+zj/lfgKoKp3nSLrC85cFphemoTrbRvIy9WMknbn+XVVc
MXzNq75xNFnz6JAhBq+UBK07dUC4a9/OHByRf/62rH+XczzPcYTp+5arW/xWamb758xF7QWLC2Hp
bFtkyEN07QPN/qLncUQ7Dx+CHlXhDvKhf7H4BEl8dGgMFHuMXnSclnBBkIY7oZJBP+qQ9e3PHL9M
pfWBFD2MYj/q1mny6+7Lbf2pJdq5yDPvR7zADWnWrOzBXndDsqn1iV1w01FiTzE4gJQcWcpi5/7z
L22Ypix1/H6TClMI3+Q3Ngznf27SVNg1zyn902Qa4lO8pO3ThITNJa0HF1RT7UoLo7k6UNVFxaH6
BgEE8O3YF/NpsfIE5BBlt8IktxPoiokbpOnIFm7HXebmzedyqtaWXJ+6pAxs2DoOFzYf6QMfxLUp
8We/ewQQRGKCP7YivbMg8zMAeLYyJfhRHfjBy71pBT+wszePOpvlqrfz+0kD/spWPD1QrKXuP6kx
s1o61z5ErgSfTGQZUnr5OdVg7Ad3+WIFWFsGclQeSqpDuyxAPbnQ6rttP/syQFosr/1Is3dB29KX
HYsy2sQy+KLvcCRuvFTTkJ3TopNE+TbBzcDQHV/UZYWzZL9o7bSpKnKQqsauT5hgjtUUTC/GEoXX
pdFTtDlAIVy4fOulCxw6+0tyvE1bXlBm2Hb6+GsUICeK0/x7Qc7iOnGT021O5JFfbiGRuZjKXdpj
O1Bexkb6QyHxuuMmSKkiu8b8AMCG7prNAsAe6BerBWkT6d1VaKi1ZtaNYMuN395tSph9hWusUq0h
dZak55OluTAwEvRtnjSrE5pmGNuc5L3jQhbl3upa/0ltMiusMW+3XyRZpi+A/HJmeKO/hKmRH8rU
hvfQtJKUOp4F0uvzR1lI1YbU6yXpA+pKHYKivdyWOJknI8msud3i7onXvsH2BJ9DgOKLGLI9WJRf
TZUFL7Exzzujs5dTKhL/brCma2/0zKOU3vaJ75MTJBKxyzndqVvXxHXEJto73qZ7NfPnyOxvN7tO
91JnvH6CuEo8uGwZOPY9oUjT95614EqfJdi8assTidzoozyjfwSPjpuH5Rw3Ur58UW/oRhqdrNqe
HgRIfboH47y3WLBxt5t0JhK5FRo89GM5EQeKfJv0rreztVzfkG3lPE9pHj7EtrNvkslFyi4XSLlD
e3500d0ZA1Gi8RSQI2A7o3OvYTvzw5fbikVi3OtlE6a5hyOpJSR2BOnko8NqqsNEbPAzmXzOc+dB
YGrBJh7UzZzH/ryJYtykKVZ7QA4W4CqZhyvwJjgBiXCh14XTa5sFuwHXyo7KSPDJMuej2vFHur0P
h+ZaMQ39QOuunkRQIzBJNdDSOs7JrV5RLi9z+72SeRANJmQsmdUXdaWnMcFxdYriR6rtl5oubArr
9422/mMIUnld1/ly1nt0VnPEotnRcM/NMcQ0OduryLSgYPGj+z8rIn5vP6zVsK0OBv5vduvd576o
gX5pbCSpuk+vpj7pG4UXVj9CrJPP1xusY8y00dbEiJBBLj3G6g2rZ44aJQKWycpC37lkOBz/P6ku
nYdug3Ch2aiMum4Zckg0oiM/3W1OoY74xRBLdrWH1AGkgzlfgSa65o1UhebNHV33rnd+ViVBRSp/
Ux5gtZHEKQ/WiHAEpNzo581dwu+/SUYMpQTSExxW5xVGbwgxDlwY1SoyI3+hfxtsFKNFXemztlGN
JcMHjyffGxkL1nEcBfuBPvJFHUzFVk39zjuTRhSzqB3cgnTYOKNoE8L1wIfYmqi1Zt/+onawalNr
LEhwyn5T5kn3smhUMSfLbF9KEwvBIs8m+Zp6N6yqXyn10vthNuvnBmeo6p0FfV0/m3ONuXPECDZ4
D2r06vUk2ui6We4BGdMWVqN9OAuEr2ozoLt9szeK+D13ZwCpo46Sq5/Seh/ItXFlts6ZTeVVrYoK
o+2v0vethk510MaBWKKauLja7mNytfynj7FIn7P6DKbmH8PTk+0WxV0v8VyZHwLiFQZkUL/5aiZm
e/sYb5+g+jDnkcwFwXe1IAJgA8mtVVP14slvmyE53wacTtac1Yah8Xkw4yB57BzdetaddK9eFoGB
FRUz7iUj5+QCogPVz0LC6ww8aqsA4iLTf5qdhiy6Wq5JlmRXoyLlrB1La9OzWyYwzULFTgQTZb76
MnZm/UmIRzU6Wgs77TGwgnUbo6CfJXDDhSaIuNGuIaWEFjOcC2yHhv82IKkEEBWc19Zsv1FlY/aO
3fKlGekJg3Kk4In57zILaGGeky6Pty2+pgXsXGINplnY75yhwzDRLQgSC/1eFUZjzwnPYUSHayK8
CJ5qOm0XeTaRrXw7U6/Bm/vr3akXIRIq3dp8/GF1BkvBQ6BNyGxtIXj19Oi9m8jSihO2EmNIiGDT
x+spx8xzK/flPjWSBqmtHJPUYGCR2Hk/GIRv9gfdrHX8lIwwi9pU5GjyXBbx0J+NQ9nDq/s4m5bG
OCTlMO9FPbEX1s9ePaNJlX/RoFf015o8i/L6oFoo+ElRmzdxuQkcy167phsf6jz+qcqXsZjCx1L7
QXQdzAWrKtx9OxMxuTTs40eiwTaSxdfheVRj38fPGDKHjjX04N4dNKzrHQ2cUPhr4foLxrHptkiq
Q3Rb7lVB8vqq0O4t4d4HfkDCuKu5Ny0Pea/lPkkqVgd/Y9WnpAd5IjAcOGioFgszAPVxIOvwYdpA
7/fpshAuKDtEqUxZ6kjlPJLFCO+Fl4ygRHglN7vlgtsibCoN5xC6vVQzNBAU4IKS+Eb9V8zUuOmh
rrZ7ogXiu36cq2cmnDPSpPld7qB3tpxh9dR67lxLQ7nRe286j/mpSiiY3m6+W8TVkECbVcOAOuTQ
F0Jzqi63kYGwM2QX42OWIdQMkYTxSVvgT+roUFTaV/UBx2C6dkJrvZUzO9md8820S/NcTWQnuxXf
0FTl+lkf5q/q26Nb0z01LX6DmSeWeb3vrjCWvqvfczRJdbKXONy1BUqt20+oEf90Vf+Tl5PMXHvJ
KRrR2lWxPkE5EeKS08NUyyAPKSObwmoTL/HwziS9irrJJ87FwnYqb+MiyJih3Obz0Bhb4EcFeeZ4
DexunN+yMLmvEc4ckNUZxPuyxg5GB4UuuivgbtZdoTvvCX2v73nZfgWVHJ9q0zJ2XW6u1OSSlJ3x
3HDVSuUW+SDGM6Ix6jJ6dEx96RqWcJ45aWU2e3BdRAFtqK5sxqNYRxVjP1m9iWwjJo6RhlVM4qjb
ac88+fSfk/ClymuSF0tMVG2gtUd161W1ewX22lLWiL/kJFWXzAlfWJ/mIMWM5axZLeSQ1DdXlTx4
/ayzm5KXYaZ/8lwiwyxpt7z1usMpHYGP5fN6SBsE/vC+VB0Bsh4Wysn6HlUJAtFlLh8NHR9ugRlx
9Ijh2i8deKa4yMGnDrgAmmJudp22ZBdEXAvK8khsOnh7a0fWMxXCha66LKNeFSvDLfEZmKK7KI4G
9uCSPFYmEyuwWcbfyrcoQ7beiN6eKo6xK5GBAehx8dcPFXiZQ61V3yhLORffZjBQGggSOKqNpyWU
WnSizirQKDcQPRu+8GpbwTXNUaGElo1Do9AfFHNYmEN4yu1wV/eszGNLRKtaQtccWZZm5Xg3K1lA
wqZtFeY+uhcroGbXDTadgNkxcLhksAKmNgSZRr6Itmt0MbG10j/lGonEpSZw9co7hK6HSWDw8oVw
LpAOZuMfullM71prscX2lxeLu3EddnGOazPP9lB0BLo/G1uhPBtjNMV/kZzo2MCckRsxqqBXZGxv
1miwmfat+Yr3+lYizXTstj1B71ucxzb5kHN/72vN4+3dYEj6kxe1MBZIRNYvvqyeJz1rZhsNyu6D
CBRZAzrQWTwoNNDH6x+XoEr0VbZAPOiMxaVpr46q0Rt6ln5uinU3O/SIWlY5QMn4I+pNp/KD8zTX
f/WI56HOd/HAsN7O1nznNevsg93vLkyKUUhbPjHMDq2PvE46ULsEG1y7sn6uO805K+qPSl4L0/LZ
DWcJV8jdh7Q86HllH+fSReMlpXRRLOV8QfumXreBsqyr2vlSe452mjNtfhG5eW1056npSF/6uI8V
JaWD+VPmmrsqKi+9n2PZrqptMmC8haZGszQscsfuK3go2c1kk06a4kM0z3G7FT+mFDVIIIWRKsMs
NHKsT9oRBPqyU8W6KjP/KtupAh4Nv2Wl3u0hmR/1qo3c95JQ7smke7dY9XjOi9J7RqQ9+DmtLLKj
z7pF4FhQBGS5ye2uZnDrRalbf1PNlGbUIdCxcZ5VqwGQC8v8uqk20+Sxvfz3W/kwVqDV+fN6szBd
Vn6/HoQor1qb0bgIBuuV8DPw4sg1TrFUPmapc7SZue7sumCsa2WVTj6EgwqGWGpMhvE8LVtoKauk
GoeLmwm72zv90fX9/EpKobjmmvMIGaV6jNnUTk1Rv5Lf8XwrDpMgk+0QxI0IN7ABKMWhEiCqs483
Pl5razoBZYVmLvYF4Uz9aXG94iRwSlOAkf+fY5fianrYXee5fgrRvgEg/vtb8kId2XN6Ut9ZFgzA
otiMXqykuwdyhaoJNpEaM4KQahD6F1b8kwxRh/ezHyYBwLlsgTY5jnkgrM84wC9CPofs5Ekh4+dR
g4aSOMZJvWbadXSn+8lFvenEQD/S2fkO9J1cdYu0lHkujZexAG0e083bqktPNMmJTEDyt+W7pi6S
e4rV91FqGKxNcdXmI3vNyXF+DRZJZ0mPcFwdmuCnRQDCQyRf8UaH2nkM3gnDdbI2NMqcQOP03cYZ
dEp0t/G8Cl4bky4oyUqMHIGrA64zUIapD4EAQpgDgYNzQY2jlTc8lvjl//qElvbh9lzkOdpaewm/
dr5e44aW6utRfKla96WhLbOMqyAP6rdW5LRATf29ndjTqydqiDp/Sz/YevVqOjGOt/S3NAl1yXTe
A06w+/OS9OEhtIdzNIfaNQZS9GQ1ZgHOZn5TJUsyZcYdXEaEiR83vxG9NfPSbKIaa5aaD2rHdK5x
0dxraA0vedzc3+5ldVurg0aJ2Wu0d8OwBpR5zCHQ57Gjzf0vHc3V3pz7kd1PUc/9xk3t5FgFTgSt
xK/fYAmjAPWs1V9zXybcc8SveR+GpIVOuvY5FxlYYfVaQyFo3Y8L2VlGh0RIYVkvupG0j00BmDVe
6LFmF3WuXq3yoXjEDSb/RGF128DK4kuQe6/q83YNOjhlO5JYFJraWzxlL1Ti3B+Q+C5Joy+vto7t
oGKRNugiOFggyT510vBUm8ildSgjS12E29voAtHSXX9QkdVZHSGDa7oQ9kDQ3tklxlHV4Y59ycHt
wX8NDV+gXCkUHlCeeIHioO6xyIeDK1ifnHXR9ntfdCiTZdlVTv6Vk8+bvo2aNYVNpuUB7P/JDfNP
zcBeQhs/VUuYX8LIJx5Q/p0A4mocFNVpWJLNv4ZYNexGbR9fijbbGIFotpU9l9tJ7gL79txM8fIp
bSZw7aV3F7jdI7sdHt8ho6yPPI2F/mCNx4AtyioatZi9P7OwvJtDJ0vXt2+1aAft5HnTY0MW4uX2
D1BiY00b+i/UjO1r1Vk/bTsNDiEf0p4kTOzaMDnlrTRRfz1oYW0jS0Q2UtsJTr8DyghMXMV40KAw
/ozCep26CToxeeidhQlZLVO0wukO6h5VK6HUDsA5Ar+EQkLT4VZAZsNdnIisSv5DJGU6v9sK6IrJ
BrJjGmzbTN+1lO3gH02G0HcqLx5t64hoz/+W4m4rAaH23d0U8xwO5B0QPU2yiDvr+9yOXbQYAx5y
lvrXkCWxXBzSgyXkq4OkIUEScdMwkBbufCh9bluYbPlRD6urSbvwQb1ELbDaGU6N2c3HQD9m3sMw
6AYBHbP/DQjYD/WvGuUUXkRa7jSn7E8iYuGlRFyuOxi7Qie1zdR7qh4dMR4jYkRyarxtITrSFWqI
UnaK+BYB9wjcl74Ucq/OgJwjKuh4xEAtD5D+vg413VIjBriD6vSH5rnRMdFDIRfV5KUU4Pz7PvnF
pMKJOx2oSntAuhwc+po2YRFmt6bKS1Fpf9YKtz6q/a0FxFp4dCbSakqfHfo7K9OKmp2rm+GK4Iv5
JWjItK6M6JsWYBrp7MLlMcvp6uaQA22FjqxQD2VwBXeTRIyXCUh4MstWZSjag9q72cVQPcxdvtaa
GUfiCB8kApOLwPyp1/xZAiwjkgjoKCQW2gXC0KwTFUr7uetAf0ER/enN6Rf1A49aJXZaXctkXvFl
DkjiJAyb8A52xhZ17T3OmEYCzdhUUJrQbC8GK61vG2F6W4eiVMTnSqIzgKRbdyDTvxLMJPaeWzCG
ovndLnmZbxQvN6fRsC7UnTQ1vvvkAbeCVgZ0SGveXXZgd/Xc+myYogLuBpeC7iTYEmkIlpeZbL7Z
AU5rU8suZhIw9GnQH1QNlBAYbxdEwDpae/zs9swS7DBDfduNQJvLAeyNKqUbe+D7P5XEuWSp/Kg7
8b50o8+D09hUlSl4NFOE5zMLvkOdvFhFqt2hJuRfy5zCOnmjF17Lwq/kj4lnWW+OBBSPn0QyapID
WALBG5v9sJBoUnp8sVrTdU8e4s4VxhfSsvIe+X2qi5OZgoiG65ptKj3sv2TJvMspYF8MHZNfFaY0
MjVs6QGF4ntdisaqES4lXO8ESyT6c79r9VuQamq4hszB2KpFlo0WNphYo5HOtZzcFPKkkmbOabon
ThxTfwtcRSMB/CWNunZFId188JYZj/ZAJmbiFF9CL012fZIZR+oFC6Fr/jqhLUEp31pemgatHlrb
+G6Zl/pou0BOzXoOdixmfjqgfYnOiP21UZTnONHj59Cvq5VW2vXnwvNX5agNxloQi3h36wZV0K4J
1lqFjile/WJGAihorKaI6/tGHAXw9rtwFO2OiLF5raYfdZipBLXN+c89SO/f4TC+bdNvhSgpBVYm
StLf2+TAQLuWCDf/RCHR21YgAkQylT+RztFADlrxwm4Oo4dNcgfUfXikumFsSseb3tnF3fnyz7pd
eyXzyXmPqmHexHER3QmB8TIcS9nCTlEbWQirLHN6SNghCxmr5NIWIq29CbahboXXMCX19NYlAutW
ruyQOvCR/C62s2nG22Bk0D0aD+EUrIcqh2DW1EezFxla4f8vlaszcIH2ZtA9UKiizu5LyiL7pErb
FTDmDNQ4MTlwE8LoTJv0ol6bmeuPHo10qrtzcz9rxk8lnZvpYe0XozexH2ElIPtTY1nc+Ju5ynxs
WLb1ycM4Corcev39bwK1s/cBDobtIuJin9dzSmXPkhUgqqOyYUBZIlohO/grXNesx+mYG1J2tWTp
k9LIRsSEbwrHIjvFHe3/6Lf/r7KOcAnb80zcSiYrfeNfSrEOjwiTL9uFsqNSpLV9T7jhnG2saYm/
h1vlcqiKAmDilC7XtrX7K7B7/Mi3wrmqbSvtJvCvH/YczYebmudWSiy84cLqEphjaFVP6gxkZf2k
jegS1Vmhd19v5XbR9M6K+dfBwDHQO7WSn5FJ8K5Ou+HRyuZTZ7CCz5wxp5yWJvQVqjOk9uAps+GL
lyZZtlEVv7dobfYx6jhg7mb8HvPprTJgYNv/eF6kr+SjY48kUegGKa2Wa7KEcGne//68QC6LE8NI
4z1G6LxhirN4mvn8Xg0AfKyg54eKaK1XH0g9g1B+T23bl648NJl5tCbMEi64M47XyE2nqzprJHu9
QXJwmvr3WbebF4Wt9zD8kLC4zxPNQbJWuowhKcCjDjzDspTHfHEQgLV5BuV6BJkgkZJQ2FMSl7dw
DyZzb8k9yWiZLsLS9lm5T2nenHu7jUg9ctxjMvQTcoGSPaamgTar7eW7ZCcUSQb7vgKS4VVld/t3
BwLUK9tPX0a7w/hbBDCuZsd/LM1o3Tlt/OKmTvxSi/p7HzWQwFSwIU0ta8fWqN9rVaht1WNV2alL
gPZoXoYy9oiPTuuj8Ntil7Bs3riQwx7jDPpm4AJHKAzRnUSN4FbpU7TJa54SoApKuxKFRvsfCkrv
9yWi/HpNh8AsxnVsp+g15Nf/jyWiMRg6Zogw3cdGW1/yAmC/cMV0OyvypDnNDg3vv1+qsMGtmgT7
ShqGzbWMqvZGw1/s8FfmWWSKBT9USdvprfAAn3NeqUs/QWnU2MNX+CfiGhShex2AILD77+RBvbog
w6D6DcZB9emRufpuenNxKIuH4z5qceUc27DqTrPr4yBXp3lVGhkgE2Nj6eYlW2DUlYGAEr34P5Am
UC3MsvklErGF7bkYTrVfaHd+pmnrXiMfPA7tbUfuxo8lmn8IsxYw9uhwZ57hnidu1H1bZE85Racz
QdruubGJ8QObYLOkikrqSmlGIp7uGEx9VL5VIQxs4XR7Te8eokpvv1KvohU+etF7HKQQc+OqfI6W
mom2AIIRl4y9eR03bD6FfaLu6/+HmlRNbL8/yCZLNp0NAS5j2/+3XSDJ/ZBmYRPvDbOHzCFXzVjF
6d7rI/EYhguLnLiXexTIzUZPErFRlxpbzI2GRBqUqlU9VO2L0sTUeY/QTOWk2CBud01PT3GYiEKV
2Q+BJs69Vwc7LCv6K/6hW1OvS61fSUPtzq6C8d4vURlN8dy+ZTEEXAII4NGYFFAU0d0Nw5N5VKLc
j2ZpMrrvxWL3aCl6Egd7UUOjcec7n77MnRiCygSbqV/hQnLblnN6JaBl5U8T9X3f7EbA3nNHSqig
ktJbVNIy9LDnfPkeF6P/y0jhgJnY80sTIyPt5viNolW8KdJqfGQ9Qc5N0g5XUkH9AzHH8X/MUOJ/
n0RLmMJBEma7pDL+e6DFQKyZQTqk+7IyzE0treug2ctj0ouviWx+qYN6PQGTP715nv9Excr61E9h
eJy8gWxgqYgvecxXtU8xV46P8QDlitbUJz/E9hDqU7ozRHh7fam8u9hPU3ZgjXGHqsy4Eylot7wu
fcLtw2an3lCvqXedYjKv2fzUsPo9Cr16aUOaeLZd8EU4sAKFOckKAwThEcwGdYofheFFxCN4EEyn
0XjsE1k6m4ttHpAR93sy7rgUh6AS5gtKBn9f+Iu3U/pqImtGdj6bsZm8vVon2wJehAdJfqcuE9uZ
4Q7CtoiK/tg7cfyt6gdEzTQk7urWrO6atO3WbR/O//FQ+b/L+OTwaZEDz4pH2HQnGUV/Hz6bcmLw
L41kT750etfLdZ9PlQgTKtqh2/PBCvlLWFg2HUz8GGA1v/cDTApGCiXlQDphrVM02TurS7Fy20De
aNqdAhvynuYkQIRAGxD6xmYyAXTw6LVGdwxmABekoW7UDjL1y3ajFzMlVhlhhXP9y9hU+r0zGjj4
0a6RcasnT34N7TUlF+moLtVh7kgVLvPhQeRZBw/CN7YfIMgZZ8Z1X3rj2evofmZd5jwvRs3dieWY
vXufPcG5hYkrapNMNpG9srh+C6YJv6IpUHLGCwi2pWfxwO39ycxIY+vtsr1TRQDVgaotukFFaRw/
+lGJFTARdmR+Fa3vPrgevFGpR1Juz7EsvrBRzQ+jkve2Vr5uU2N5Smv3K0uK4lbJrCzrq7/gRwDU
/65/w5tnf/Ub1tSk9E2nqBbTk4/x+c9LJevfPk8PCRj6QEN3HVP/X58neXC9W2CPO0JtB/Lqhcdl
iOPnfolSvvxlpbzuSrtQ0vTe+IlnHGhhnQw9dO+ykozeKrCSZR/mmbljZ7VcfVv8MpPyl2YSlynL
ucOcAi7kityiVTQ5+XfNm75pZmQfbEG9i0RS71K5YFSyuoif//wLGv7/aIx9MBDUkSzb1D3/Ju/8
x2oBp3+SzgYJA7dqUWW6z+imy1USGuNnv41Ivc/m4M5N5Fwot4G0MtECGpij9sK6TLpRPVYmC+xy
Ki4J66F924Um6d8jwLfJ6u+GppYOcYTXWm08x3EXf9KJedgSZLqqCGvCjtyOxnqZs/g8thZF7txK
7/GVwx6Rb+NGs+BWaMbJCpv5nZ5bP0kza6Ylj8zuaKOILoMX2Lq7JRg+x7EDCEPm5HQOWH9QL6+9
zCdOMZGvBFVw2JLnhv3Ii559Kl1CFj0aPfQd0xrCTd1vBN3Yk1ObRL+lVrVVU+aUNU+hM8ZUY4V3
SSZdYLDkLPr7rKS1AAzRelIrIyUUapOQWldFzEyN01Lp1Ikiaw8zxQvH63/cbK+ZDqHbtwF9WBq9
4HRo7G3q/5pV+dxvmoDyKhRsVQaJlNMiCS5WjhZYTyHpKp0TtfblovtffSQ7unROEoNj7XRtAXul
kd4VNcHtTAuMANu0424tbDRsU/PTIK8ijdftfoTLGXu7D9ssmh7o1ws2k3Ccdqp/b+aVdE5s617H
SyK04i5pzPOt2OLkVcYmXCtOGLFLwg3FxloKtEFk9915afjN54cDHqplm9rNCrZjPHrnMARSHfU+
CM2mLtZRU4ABN4X3zegpM9HBCI+xb8ZbT7PE9laJSuzculoa5Wpu3/j7jItOJg2O9fKLHa9znLpe
rAfTx4yBeHyFvCN7vP2IqUOI6a2RXaf1sFNFTELwJhS0b9qY5C8TZJ7VwMi7nlEGHchWne/pTG8/
RjMCR+jcp945hW8qO+1JYX6t2OWfJ8koGWP7kFmZvfIW7BRaiqxL7nPo51ATIPWQpuA/4mFUD7g0
0S5H7WCcTFW1moZS9lrJzPnz4+4ou9nHkpGhwkehjp/dFgbTG96C32e3fghCjbji6OTMwF1gdYDM
UEE2uox78nICWsK5GB5acCDrBAy+qub7FvSlPBqqPVrZarfoApyfLDfePsmGneA6c9JuY+UlYhzX
7ouzuh54mNcqKDcMY2MnrKoGEeagGnGWaW3YYfxcZ4m3XnIsLTkT3SAt8+rguN+qbIwfnbZvAUWP
BjT9eqKAm9rHybx0M01+GuHhyi9D7adTX7WusDAOZza954jAlQxqgWobWKKDpEcI32sKAGrCUxWt
HIDi0gYhIus7Nvr21cUYUTjmAumrt+80Jre7KrabA4mNv/zAh55Yp1dPuDT6Co9aMZ58Yto7iLnF
sCM3JID0PjwQGVmIQxgMqEED33n+P8LOa8ltJNuiX4QImIR7pbfF8iXpBaGSgfceX39XJnuuenoi
Zl4YJFUtVZNA5slz9l5b2DH4cmPMqElHWnwC42cXpfA1FiTh6kcWg3Orin+rR6IwkpnYHqZIa2cg
xUcdo3OIspyMjp4eDB9lRzoZV+6XQN5LFREL6j+bu8a8OGkCUq2fxB4MSrxVqS/C1sCl5e8z87FH
JczxdKfbLXa4EQNmdGU+8qimrl09XKm7mP7AfEFk8VDkcQGFlBid0RBf1Z3CNmlDMHOOrBgtpJ2h
faqb7q0S/XT+/7fviXepru1bSLGhId4jDP873Z+nrT0SkSiXMeUaK2pbiovktiLsMvibwsWy271G
sDS1+r/gPuPnX1sP0sK5ml/UeSe1PRIUJfkxLJ3HBODlhP/9IRG4w1lCBxobc/IQ1C17FhRORIuD
KW97Mt8QPGL7l2k5mk0joxw/y8Bx14ZNqAuoOuAqGFOMzf2OjAJuaDWlS3wy/zLNf4lkYWca3DD4
LMlSsAeUY370smDbDIPyjWz5VzUC8WqzumVF8kpbeVipwc1QepZM/SmZgbnj2kgSY9jokxj6XZIt
xapL3U+rKYDg4o3Z+YsWn/LE6PdKWVf3bbJZ4to++FDeCk+Gm/Yl2RW9xkhCtz5HBiq+OeunRBu0
rQaUaT2TY3pMUGNu70J/W6+vKEf9T8PfLUuLlU8KD+TfJ4wQH084HHEkCLpocnPOU0fsHIfgjgo9
LMCrfR4Jd+OXAXxbWiifnp+XR1Urd+RQ9BGeIC+FfCmb/2oMEDLx9lpWNUbTzVGLh1d1BlS/DBk4
8mwCMbwuqLhBe5xUswCfl3YuKUiyxmF2Tzb9QbCzAQ3sIzrpfn8QS2UcS83buvLVnx/TKMQkkno4
aU5iPQ5+CHyBVJhxiH6VLekcaTjG2Bvg67dQG9Ru45eFd62lWsRxm8exSjtcgsvKZGr5qCY46aK5
B/DxWImbKfucu5NoyCPhekmOfth7e6QiFA2izY9I1N2NAWCqQkH12iDvQGw/b5X6UAl9Caddaxyr
zm6/xOQyzKwhUYi+QSmfkqRBbs7yy6Q15P6F5xzEDwN9QuT38yExnHpXEp95HJPg0KB2z7GGehaR
Lra9bpMyvZAsPT+6RgcKHMXXJySt/X26MlTAKdXvkY10O/JhkulQQf0ghzjq9OLkZMt0M7ekbgEa
N9rMfb//t0kSfF+ccaR5wmTcIwjuVPc12HG/u5IFkxo2Mdgmc5FjIX+5Qi9hSiZ2916I9lMr+2NY
5P37bKLcuL+tfmC0GLi6sGfvr6b6pWp9EpjyB1Ueqwed48G6Ceq111rl3ms6+8A14K3cNty7PVN4
8kd/9knnAN0kNpNr+VkPv/45YrA+QYxHCrwZOiYtSumAmNxcl25Z7O8BaUrcNWalcUoaVMnTYlbP
JDvDw/IHrDghSbKyERKi3dhjOzuquU0ZtQ7J7m6/ba3bYkiZUkLAztwNr4TWseE7vjQyxStv6HTE
GXQm2yGxd2MKP/Y+fdTAHWptDHQ6XQ5oTWWabDbTEc3gUkeLDUWLTkH0PiW19pbERLJk4EOwzeOh
C8Dxoq1pHknA7DFgTeO+iJpuoxqlYfRTpZ11jAqhChfzZSZo3XFCu93VekPb1Cim3aybVIiFNR1m
KYSzqx5avS1I85CSOOXpIBhYgO/WkAdcbFhm5ywqX8Jg2tVD2J2VujRznIoW0yB++WZpXQ0aM9Nw
c7GfHANZAUVuO51JuH7v9cJYZVIz5sZ08RwRzoc/p1OnHYLL/TO4G9wcpPirO+QuqMQ5FGkNm91k
uuqW4QFo0e/eMNOTKq5tZgQsTph0CGPYq+O4ehBWla7Ve0qI7fYce6smP6vPlQELt5c/VV8booSO
o5vj5Jr6+uiltnhxZq05NhztGLPZh5QZ2VeRRAejaZrf8ollULuAVLLOtJt18NPwdgZ83Vt9qdxN
r0g0lFPRvkzeMgxh6FXQeRg0N1eBthxyP9Xf/cDae3Ho/CRv9PvM4BggvgxuhJiESFQHB6ElUfWi
nhV1+KXM9WfW9eUshJFvC8srv2nRuLZNqOoyqoN2BI0ZZ49nczh4pdOdjIEhieuM8soS9cW1I1iR
QUTtb3ntzSl9VOJDYJwB9dkbztkodl37DSVlfx2ItFi5S5ujnW2rdDsIrzi3Db/4+r9Xphw3qTz/
Xpn6HDJ9n3am5Ti67dv/rEzrBo/klBMfgK8OPAM4YzG/uS2pmEM/UJUYzu9M4kuUFkdk2YNp+RlK
JKv4NhvtMYkjDHXyRF0tbfJURvZKzM+2++wakSSw9vh/2tnYDrShXo3UuKKM+e22NfmogUUsMkrK
+mxbfrttzDb44gsKROOQFVFJqdUzvy2L+pQ26XvReuVWFV3kH+SrvvaWrT83MiaYfISBM7+65Lkb
CWxNnO661Diq0z74MfEkoZhUT2jQ91UUfDUIRYFpZtJ67pNwjcQQh3Y6ovf1077dJcITBFeP7TmB
VbKZE2diLpcBCMCOuW8mshb4Fo2z6hNqqIDGNvRe+TCpUXUk3XXs26vQoEE1RPVDpzvSgelpt9bL
6v0UDjeliEiFucu1Ur91IZHvFVPrtZksxa01WGCcsEU6w/GeEwVBaZJQarZI2ceBfozyisxBwRnd
6rtTr4J+magAg+c0AQLWdF9KgfMpPDWGaPaTMSCK9PISv5knqq9L4OqHEHPQDks8mUvyWZhm/gb5
t7XKLR9WMNOlo6Ol3mNXew+OnScfie1eYtkrqWmalLPxVqZl+m0KZa5MW/lHYVfd3kJOLBt0lhte
mHgbHG7jCXGdppOk2FPDpEvziBEVSbHWth+m1f7sFjHsQ6NsD2PILFXidnniN1r1MprCX/PCq2r3
o4ztXv7J//9I1tvgbCtCfXL1BWoLlulxqcCrtXy1dzU+U/1OoicwcnxvWr95dSP7o5qy5CXuRoK6
4xmYfzCkjyDOmlU/i2LrATHd2XWjH6aMnGq1Q+dxHx1c+jbkCXDehBwAHTgcHYS1cbvOYT0xiBrb
m4mtYCH/d3NfUW0A7tvMCx7U9m80PtBnA52pi5NELeJSzbKEqE3aIPwFj+mxkYwBkyb80cAvwGAL
tVqu6S6XK1tIrSd3roiCiwyxRsgGqvVjLauDMqZ2InqeKXPV0OQKbJnty8lEvcxLvLe04g+DbK/q
8bhtE/QN6WJaHwvzUt/Q7Gdbz8JnTW8eegNfMNRd2QdgJuEa1bTuguC1jsBHT8y0N7Huud+mAuT8
cBxgaT+rdaAYIpS4zeKsaPX/NBKWsI1RA6m5y16x3ENbhh23s300c6VsSAbmmN+SrCTkLBW7mZb+
XQ7rB9D6E4tDql1GNDSCuT7w2deXCFPU1sUwqPzloZOwM9UO+n1LxqIzkfAPIzsUyTqrou1J7KKa
K3IALz6Ti20jpSu1wp+15XTxZwnc0UMNFEm0GIeJVMMVd/xP1WsdIpOpYT/MUPL5nKJfgeVgDZoo
9pVIm5rZpIJm/fa7ur844/Qts1GT4PqYd5iufRRHzu+YgcWxxSKyhTEXbuoZtl6ue9050stoTYQk
gQ2zQ5aFLHYGAxh47eP2rIryV5ub5pvmxM5VvqrMUDuMWFr2cQwbQ5paoz59FQjz3jkm3kaNlCbW
bfP+tRoU1KtkNpyrXlbhKyyMNWI1cJVGbu4UbUZJX9VDNk0fbW0JosgJTOgEaW36UI0bMxQufEwZ
hTho4UF9DMPcfjIQELcKDlJOIt5R6bwrZIfIePiMI9v74XFSOfTTkP4P+zvCu//YtYSOmFdSy2ws
8P9ENHRWXbVLA5M/jJOfc0/mH/DRZa1YLFYT6XQ7rC8AJIOtOgqWVuqueo/qY8K7f3EZQWIMRW5y
UiLKqVywymbGNfWN9HtDYpYljUOGNJ2l4nbfB4WDD9dpExwSUgX+56Hri3cLyNA9ctT3s2mnhKBK
ZQ9ootw61kzCn6eR6IFj4Vpi1HzF93keZhgWc9PzTRjgMIth2pnz4qO1jNozUVP2u5QagTmsvwaN
UeJHQ8HKsjyABumXvdPGOB9UIKtVRCzd0LBM26zp6Ex/dXOGfEAulDfjkZ5yf/OC4VQaZC3o5WA+
/3kWZj7lvVuflJ1BGRvuHgf1unC431z4q9IZlRbFo+os1RTtUCGJlFIv1QiqZ/N5nGPzubJrUFWJ
6W/1MHb3LdiJlccI+xsOE3Dm1UOycHWpMNXQi7st3aFw19ZZ/lLjApL/RuqJ74Wn+0f1LwalSE6D
J97VvCOEKDiEPnMvP4s3jifxrQRSEsQSlEdU2PZF7XGzQydwCYtoW/SNB1Z5SR7UH6QGFMWNomAw
4uuJlWVHLP3ZOqiDfoyLdx9qhNEVoR08UIZhiBWw2iTKE+dndpgM5GXJmDD9lWpC4JKQbuVLziUP
dNawtLYcG5vUGNeC5INjzXz6qWzTR9UvCSfELJZLoiQNWlW1DPLZVJsJfVhNbJVCQ/0BWvEkwPOu
JpCORnhBkYIqjWAiW1W2VyU9by8zwut2oE0wgBE4iGpEPp3PXKuNNsjkoCEnZUHrBxJ9dUS/sQf1
g9OflYjqqKS2eUjQmUfjeovGWzwEhHY6o17QM6Alpx5aG2DCImv2EKHVPcG+dmdz15kkgzAV0wtt
QPNgt89LxAVcus6POupbtOqpuRU0LNZZMvkcGiFzCzlUGNPhEpshWhijsc+B8KtTRyuUCdrsr6xc
G/d9pE+Ex6ONYcrf7utuW/YVrNZ5nk66b0+bBkkIBAznJw2nchVajnjRe3oFItSKD3i/zb61S22t
d0u3p7RPH4jPHFr92Imx3Gt9jTENvCLpG6Z4Z2gMJWD8BKWWkvjaj6f7Dm6JeNkOwwjRZo7Mo9p3
STboCfSYs4gv/peqiWJCd9xszr7ZfvQUdWwpyQSThcA9IO6aBV+6dk8eLZ1XO9cu6guFJGDgfon+
sg1iBKXYr1ia7wMGVeSpwq9BxbsZTLM41Kgr4yQPzp03gu/EJt/CKJHHV8MsR8pHud22nQ7Oacyb
nVJpTsNgbywRVHcvZzi47L0+ZxbZ+awrrHu+3dAnkQ6vJcmdnStfsgAfOAP7V0Kho3NAQ3KjPLeF
GaEeAsVUSks4FTahpK3HDTSTyROmwa+yn2ZZefO+ifnYHfL6tPTC2WrBbKEiyA7dhEIH5MS8VRXQ
DHdka3ZecIxPSj8WoH3asHWRfkOttMlCTf+5dKm5HxQOYogj9riJdCo5l4ew/ha3M2qjWe/uAld1
ADXh9BGeheZoNJdv6h9SfSbaxzsH9Qtx42iSFre8qXNskcavWr18RY/Y7tRPqxKtqAhj0tySPDnY
NX9wHUZ0C1rLvMTCBN0sD/eUrcVzH51MryVDKW28fVJU/g4IlrEFjMMhoi5njGpWf1OFZpLEkmnN
l070a2K9zXXS7Sg5KoJmqmCPZbpZO47BogvNgXFzTwf0/ps4wu4JIw/a/Vjl+ckb5hLggGNQKg4G
fnE3Wbdu/xRENWYASaieO8O/Qs7ajXry2vtFfFX1oFno1j7H9KJWPPVLuIWV0Kv0CbjykycAIOPG
W0J9lxLHeM7cgjTjrtd3Q1PlB3ADXFbZMAIKJXQelgjRYGYvLgW77LaaYDspV3eYmq9l2/uf5ey8
lmmmvZABGZLHHAbH0tNPoRS0mVYfQrDw02NmDNElSxbCIoAlfxjTMm2nkTWjNabv99SAhvjk2Wou
fx76IOkP5Mc/5IsHE3FO3kyqvM8pnBlDIZaHG0L+pSbMjW804b5lxb54av8cOORtPXVMD0nWqizd
3QAz4rRUOQzcJt2rYSHo+rm209/KGObEDae5ChRNOv7yRaV9mhFOP69prBuGq6FzkZg0obx7MqTs
VXM2laat4JC2Qth1URtcieyZbmmcsuioQz76QX+TNACaE0aegbQQm9oXVaCoQVBJ/+1ccgT14rR5
rb3SPrj0k8kzs95bIJQimoiKpVubGq55UvWJexn9wbtQU0wnfyTUlmPQyieCBwK1cZ3jFGxtBo4j
QkBW6W++SJcvFqEJqOfGD43jJNr0ic7vODXbmf+h0U/FphEdnIpxuIvynKgsz2aj9+umRmmY2qW5
7uOpWs1BzW/BXbWm/wDRjJ7GRkgCh7507CNRS8yv8IYVS+r/klrCP/qP+hCqve04rjBsTBtKbfK3
8XqUGSU7rgDr1trOyptZ7GJlg3aGF3bl9tQXdOebypLjDggnuiiHF8yDuyjUjweEFtJ5MNpnP37n
8utubZC8CFobNl2gAFXRaxZMJqPeqT+ZIiL2GctD4JXjd3D5RZ2OP5nhMflYgOH2vaXRq0xes8GO
r+oCauXREcrpJ73v8EIyd7cj42TY3XubdBG3rk+zkUiVKFk4t6ZIlx2/HVcNHUP6Urr90pTQdILC
DHfqJePVglwS/1VdWvcirdE2pVMs1/p+oXF+I3w1mteqSHN7Wwo1JxPnEUru1SRzFZI281/DysSS
LYR3fxbJ9xaLjMmQe2mYwmDnTG6466TtF8/h75gmJNAvKWmlKkUcFEMvSYsluoaRTl+g9x0IC0ZN
j6Fxd0snOavyX2T2tuomsILF0Ncbz4jo4Q1Qc6Im+S50es5Ju2Dk5dkY187XPiWSfVEQFdQDl1k+
WHSjN1VAleJlYsTgaxO3Js/mVvoC3kjn9wJnAN+VKXZfdE+iC+NtFrQdTROSR5nfc5dHtK33bHPM
q1njduCAmM/WLqininJKDfrRzWR2lL5Bv8nf4J3T7ATww1O5f0b+WvOjh6Hsko8p6Dj6ZjrLrmwv
oJN4s6aaELoMLEIVVg/0yL2vDFjGdWG77ZNmLA1HcxRc9ZJcF+4yQ0FbFkkbUQ+lh6PIK034V1l7
a+a4v84DH2jjOUDz3eBWzHTNGS03/0ODY/9nY9B1LZ9RNnMldFlK/v+3WygPXKZpE1ZL34v07ZhO
T61T6D/kEysw70/spMk/RF99xwO3LSJjeMhMczn2YQX72ohgbxcBBi38TjXL4DEBbbC2bP3iCTnv
kU3Duap6YJH+r3stxZq9VZEkSL/C6+yX+GtiwlTtvnlRX4VG4nMMR/WlcakqBIH2pLTO76OZTJ/N
v56k2vAe1TqjnARmr/rkVIBHiwo6c0fiBuWHqR7UYl3zvqhAbXh+Ev4P2TeapX9biySizbVoatiG
ZbN3uJ78oP/2QY4cQwx7jo0TErfollZOv8uwH2/dxiUYWNMtQtgt7a3zNVIVtSy6uxKB1uH4aXr9
cU7HPcjecleNOclQVtmsOb5GP4LmBxP0gdrW8A5zHs8w3v3yVDT+N6Pp5kdLPsCENw7uVBfRJqEf
wrV/Scq8+Ajpl+8qnzmenffXtB8E+KaOZNOG2WvjND+pI9kqq+oUT135hAaAFaum9YC+cdwntbGe
6GA/BBWBIOVsMXHPm+ep1NwHF/WRpAxUX9M5jelghONx8AV+xbru95POoSTLsw/RVcUOBN9vVfv7
wGy2+gROwPBqwue5HOnokeeqZl7zPFfXJetvHCuO1eLob4R7MS1PuZ1VSSrfBx1mc3b60UTVw9gP
3U9OkQ+t1fkvnstH2TYRzKHUwtOx9KC2xqr3N5bh3+IY60CKHvDTA1YPdUv7yq6S71ILJKLHYWEd
ZoTydA25ofA2vWtcLcvxDjFgUaiOftdTiJM2zWIXdflO1390KgeiNoef+KWn/9H9wGbxb1eUZLbT
EJeyMd/ULaH/Uys54tEbU0Srp7uTgLlJfNE6ihxPYAvHVLzRUkNgxJ81pBicgdSuExnGpbHbOt06
C3nG0PT3zRxUuFZ1TgE+wdrqpZrv093vEThmHCv0kPD3Sbj47qQZFCKDcRAaXhp3ip9qNDgrtUk5
Q3zocefgBv1eYLBYZYFj3lpNQ0UHAWMTl+H8nE8ygTsL02OTjvprG4E5k4PSxQno2vXldFuC11nD
ewGhhCQpuLHIV6lWnbz+ClQlheQn9AvzX3cTVwHsHxmAABDCXd0BQCZebuWfowSh+0+jfTdTGa4X
RLUHPymXlaqH8xSKbp52v8PQrG8Bx4bedvuXhlQV5qmlu1cvhzmeLxycv91fcdR6saL5vV8YKWZj
VO7Fkg+vIq+qDS0osXfkSyQF5aGxc+AW8qWpN6yABYiBatSYLDoQfLrQckGFTtk+Yvp1aHWEMb3l
YHxBJHy33PZ+N15KSqj7S0y1h6HJ53tVV40xPV8bhGAeUWM5Oemwci316l5cR2eWl/Syv+uLDKN8
Hg1Qb6Dvj0oEHI5puKWnVp9czTz+93GS6rv92zTJ1gFSOi76d10IkB7/vtZZTq7HiWuNZyrKqSyC
cx/N3ofX7GyJ+dFxkxw4Sawsl++fcTd2rlKciHlqL66PLgrYINk+wio3U+2lL2gVy03ZltlLyCJ0
f1bSySu9org2Np2bcel9VNi00gsD2+/YJuM6iMHgdLUZnaBax6v7djJ6OabsRNuQXIHHnHMT0/30
xayFdmAAEj4NBlwOZTucEvcrfQ3jJaebcAzbNtxVb//9c7L+sSegdha2y6agg9hlAPdPC4EZGppp
60W2t0heBQRM+qMfrfykGR+SwEiXd/SJvPaX8lErMWSLSVRXweZwrrvRksKn+qX1Jx0xRWttLRIV
MPA6YJpzvXjUNexiAsCLWfqoHNoY5FpQoJDYaYSQPcQy9qxgzLmrdFr6reHEl85jCRMcSzequ9u5
RFY0cM5OU1JZH3OXnGP/63//DBDs/LPE8HzPgjesU6Hburxo/v1qaYeyH6Yi5hSoDkBpKQe0fEtP
HeEcJ9kmJUaDVvRUZBZa3jx9tBz3p4pN0Ns42+kLklf1Ms8Y4YguffDLUWcsaP4FUx7dpNqGS99g
HJ0+c/piJ2UtqWCb7PMW82yJhGNj9gCdKV6ji4MiVPUYByN+mpwhv6bYc58WWcMbE8qy3s9fmnbb
hkTrsiox+JDSuW6ImienvUvoDIsRmgUD8dRaI6pqK+rkUQf8Pj7mTQrP9lBMgiUxNPuL3sFhxRoL
fzyaykOoPPlkBzi0+jDW9whlNlpA3VS4ZXQ0MgJNlTqg0vP6ZUw32ZA1gOEkJRN/MBiRZILNi3Vr
y8hTcpr8/NVE/X2OSMrBcB2Zu9LIxTpVkrO4Fd89XXxBz2keRm+av8jVr+rwlg7AaQyLrc40iHZv
eugvHC6SDRS57Es0Lu+Mc5znQIu+qMAt9RC43MnqGQ6MlnRY2c9iFIYraOLO9DR33LqwANwNlgMo
7B1uA3nzLmlN8H0Yy+SFigBiEfwmvYirtDbiVU+P4wjOJn9EPtZsHSNGI+NZ5XVwx/rYmtl1IZLq
Gmh00hk0aaxuNTVjoTyBTVwPF9P8IpnTUL07jJh1T94C4ZWpsQ3q3CdGtg9O8Iye1Ks/D441EOSB
e7e8eUt5TnrDX2WWUbSbTtDD0xZu3dG7Gg6R9Yu9WM+mobEja9ZHSyB5Z5PCi4mcIMw+PZh2498q
y/RvRZ3kN8/CdCU4Nirfz5Awss5m69lPgwzj4mK8iKTbm8o7mpM+VS2muzG9AfIVmgmJUhb1pq24
6bUYSSgcw253p4mh+mu396ARrAD6TePqgGXuDi9dpkMCHZvlCO4Jd6DYNRL3XmgMTIvA2RSFuCS1
KB7zCrizDSKVlhXNbnlheR7xJHpbdQ9mUX9TW3Mhlvsr1TVSf5aJN8O6FJr/OmiB89NJTPoehfeF
2ZbY5C65ziBQjIfYgK8id4PCb7yDGwAS0Jr+4V52+LoOEmew6CjhqgoaxKvq5RRbX7Aq2c+ap11N
t3Tf+FraQ1br2d7gVPtldOx1XD1EKf9yYPe/YOKkbwl14A7UOwKQmSmyP0giWq/FG+Fl1jfPcblH
OoBUGXomRRZBbgcYn/HPPI8HkKbTo3roLGqolKY2wD5a0f1U4dlW8t0kMvFFSXiMelADtdzLW9YR
HL/SsBx8hJZhnSMXZQHumuLqoMO+o+AJjWLkNtwUDT4bvGCD9a1Zk7lXb/Mq7s85euQbVu63uU8e
Q/hkn4YGT1qqXtuifcVM730EyF/nUopN3SY/dQPp1b0bAYOjW8athzlGd+b28X5A55w/h5S7ht19
BZdi1Z+tuXKzcNpj9auvZVcQ4yyf+fK90sP6JwIATTpMM2lLqa9/flgbknTvG3/7+T8/YDsl0Gg5
ZJv6jZbTetMqv751eeo+tb73XqZN/bWBQCXJAO4BfNGw7krXP3Eg3SuwikiY41Jta4+hZQ8noiox
gUY1Cc4jcLAJJeqaAmR+CMaMoL2QSGflVsri4mAuMoOvyptD2bVf8IcHv2Y3XvdNl/3A0eSt8gDm
A8yAYa8WH5pVP+Ea5SixVm6wdL9M/RMEffoziPC0Z1bUvhBNiIR1Cp5E3SZf8/YjUwKHpjN2TVhm
h35G2T1U/a4zJBGJjFXaqsCP1OffJVQWQ5BNh0qYP9xmsI5/Nqg6MYhPw3GcTJp+M9MyOTZ12x4S
vTYe/Zj/L8aL7E2WiDaWPEgnTfaEKnk+tmXOfl/b/XxBJwljqCbOqqaRJ3sqNB0gajqXaWosVtcs
4TYSNnyekh6Ek+yUIllVRrZba9e0owoghHntVuJD/QVCmIAE57w1j7npfGQmpwb1hRK85q2pUYjl
0obz/exjkgy7KuKBfkvsVKcII8vmzqvJPKAXozAvAA8A5UfJKuut5KWQ8UW6FWxigwxU9azIF/1p
RjKmZb0JeXupmGDAmwTDWOEcUa/zvEi2rl0197/990SuLkyckrw21X+KfCwnQUF2j6p0h8G/pJx/
r3eMUJuNJ7y7P8NsLGin1fML107zy7fR1CRz1jzct6sRNQFVQYxPmqSETSSF2KBT5OYhnuYwd9rd
kmuHplimFWWB/tKRcrKbmHWfCeKIrpqRtVvkeN+8Ooth7ETXAUvus42U4zlbrHMcOeObpsqxEega
a2S20mrf+nD5LkkRzP2V6dTio5stDuJu8xf/r0AHc+Qk9dnoIrqIsC0ugbA8RoWCnh1hyIyCsupg
DvDZlkxvNq6VpScF/6mBSi4VXmCNs8rrmOUfsZl1n8ReftA8bL8LC0Wd9jvlan2Za7inDkzmfecX
b0uDWa2umcaJKs2P8AuxhenxsMHuEX/pKoc42mJ8DRdtvvlxJF0g8Ze5MLTdMrkTPjxeGot77LUe
HcqSv5L1wXlRKogGlLuVDfIy8oW2nUuzP0UArJ8IYPlNS4K4bYlDpytzIwmzuVkTMMrE9HrE9M10
qCsIQzBRwvP9G8ksd5O3ntj6idD/Ol54Bpl4WUVnOteh4U46cXud01UvycKpreqnD0cPTh25mupg
29RAuvFNr3S1st8nLb6D2QWK48adHeMN0Ox0NbLcWlURWemCw9xWdbfEzDG4socBw46xXUL/d06F
+ej4cXnQIqc4xsJn+p7hVUviBQW3O7in0FpYiwyRXJvZLN8nPmUAmiTCycalNTUINttuePSQBhzi
kkBVre/dmzNN/lo0IljHpZlTA0EQNkv9S03P5+Dodb9rulI7hAbRE5bez3sCogNiETi6q5eJj7dJ
CVQRsDfSVtiCtd5lC9qWRmDHDnOhXXuxLLekQhFeWj/0efaeKkz218KB6KzEXcTEPCKI0M+VlTYM
4+jhklYuyz3cEs4+wA7xFsfxTjWCML7Me60JFjrclf7oYnpnfNV0z7OeQILxYuOg7KfqvfYgx/jP
6g3kZc6BGD5vpS2Of9WKVrWxSMWQZxhPc/xt0RFoGheQIOqc5EwESs0JYCyhLpbMBU7r6jke9Psr
DZ3//Zd0YH2qet7RdTTgqBU2qfRkNvEIfW5Gn9uU6P+Mrr+B+85Obgly1fZMZikl/3texggEWnL2
nVV4FTOKXC/xpN2qBgq8X6P5YSLibY16LKBxcWkv9FDKnIAf/DiQUOSzKG3/epYYBIs0BYjDqoy+
ZpU2P/Bfm29dln8NB0s7hxOZehP9pwRn5MvULgG8nMXnVMx74WQDQr+3agZrXA8cwst12JfhGoxK
88QDZ/Eqmb8kMTFjUztVGycBSQMXxyIf4JvWAHxeRIVB2tXzN3LEb+3gLd8dzH1r0manbTRMNVu9
pPbHeaNvgIyZ2zIMtHdyeNbTKBZIN3X73Bf6kd8QIZI+kxXRZuZq6OJ2Z7ZkCMxgDtas/tnjDNXk
jHFspD7xxq+Erd+pIf/4CdoL9RZbfaQP+bc4c1c1TdTPbhjtdRQb7lU9EMJgw3nlDxzbhqfv52R0
ZECXHBTlfY/hHHVwt8rK/nKfHYvSa2CoLYgUyL+7xs50VjYDhgcQUeHQoabj1ovtyNmrq4y2afHI
/0a5DUf0icQ5HNAutkdkdRXYTMgnaCWCL1nb3Po6+T5NYnoxtLjn76mM16rv562xLMW1ZRE89RkC
8DF4z7QHNW0fuuoxqg2PDTu4gqLCEq6lr8aqZNXE7Raj3JDjy3PkjzW/J4r2GtrCFT/Gmu4i80Na
hBl/P4QQjIzLtNPtKdr6UtOuDvKZNr7nrktrmK8aEZxjMjXIu23Y2NZj0bbdNpbPQvmeeqbeC5tl
vAHW3cw5IHalclMsBn8Z0qN6TxU2ESJeHI1BcYjiko27nodHnwxu/C/gYBGy6289QYep0SU/+yp7
HG0BQcfuTMZqskVDuHaSchoigjLbtJZNt0F4z/Q+l3fq6kKOmPST1YzGzcZZuGZ1cn8Ur11vuOvc
C5ajkhx1OcqOgL77XYYUJh9R5gdvrsF2gbnlTvejrRSQXB8n6y7S3Z1TOWG/8hn8XIxbNzFr8ULy
twL54CYFf5Z0+FaiJPB2bhpjPasCnA2W99Tk/gNMYBKhkoUVRycIEz54u3XG3viKrPw5/T/CzmvJ
bSTbol+ECJiEe6Vn0RTLSFWlF4QsfMLbr78LSU1rpudGzwsDAFutEgtMnDxn77Vp9jyHQ+7goGRB
L/vQgHlGG7V3u5r4DUKtghTTkVZb2ueLeq3p0d2sDDs/De23ZugE8FaCQ0oIivvBF/nBy4jgYdP5
ywi0XVMX9q+Zg2y5sryVeqGzbv15OCdLLztyKBCqYDBulUaWW7FwA3I5PuXaizW40ZMTdN4zYoJT
iprtnRjL7Agi0d4kUovf527O17HLWNIXA/Yk3WQkAJtjNXeyeCU9RO6ivLBOWtBMZ3J6ja2u3aYy
js+eZlhPdTh8msfwhU0XlGkmwpeGmvOijv681J0nj1mPPz/Oj/fSDWNF/tk23UcXz/HPRjBlhGX2
FS9Js07KR9cN0q1Z5PGZ4r24RGnsbnRhGLeyKB8MyLcHZrFkx2N5jdZlEB3KkY6CixL1CwCONSCI
5Ee/pIAQiCGfE4HL26XQ28+521+1kk0TMZbvWpFnB0XMYrTsnMxofoWokq3+ZANZLekcM4Fk+4A7
8Krp0e5vM0lvTFg1gwpYeNM957MZPIIEMYj7G2m6LHZnaFkGN2slr8NAxUZls5jFhPPUsjMSS/p2
s+yM9GVnxPfafonz/rCIhJAKNJ+NwBbHpO1oQS3ilwo19J/rRpL9HDLnFfuCPWzuGXwmQ40sKS8E
3PyUo13ucwKU953pvv8xgHixvrILv2KW52/MzEjfZJ4jP6b22KKHGdYubZSdphILlUWvtfqfBAsg
rHZxEmvic9z71k2T0++XETZDjuAQpIO4Xw4HuyLk0IQF2LXdUTWsmYML6INBsZ0VZrZNNnAgpmdF
i0zswLq/icO024ToHtfwLHEkhHov9tUIe89dwIrIXQwmBIc2QXzIIyi9jPlwnwK4mUYsaDR/Vrod
xUAheSi6pO5vP97CA1aXHR29Z1qEyAHMqWH2lCOuRVy8r4z5NkZWuiMfLgdL7IpVayfVVg0inBgt
/mpChBnM5qku+uAEZz+4H6lTK4yKk8GUOXhBGuX8mCQ+bldk/jOFmLVPK5z+9705FZO5tWlErjW9
Cb7UDuLCIQp+xn51TQuv3wcZdZqyuIcunGx2b/MuX2LDKNcfnczTDqPG7MEeDZxweTc8DijH6XdP
wVOkQ7haWKzqBddEsROuxVgEUdH9Wu2U7ele886T9iOKqs/wZJE7ZyRVGy0bZnVKNk+3NnF8yDHS
zuOiWsyaDlq6yspil8rfGhpkg+X+t1Fa94P+XwfLW5HNPiSznS///38XMdb5MFrAOXpyVcK+uYYg
2pTdm6i6egvIqzlrGWFeTRdAbHVy+W502XWI+FIJuAOPfauNG8yBxUOui/49yw7Z8q0z/NQ75DnZ
Z5qziURXvCV5X27axmmPbVeWb0Oaf5SaT/5Or5O8WbvlfkATmKfWWzzE9lmlvajThLJuFXY6pTXp
pX1KUrbDtGA5+R1oiI5okCGT8pCb85kwlRH8P+Q507zPn9QQqjPL8CFoHZ7pi3R/mjvvxAydZKTY
pdyC4kNez1itVPZ3KQ69BxRCNN5NkYFIxUCAYoY3Cq9p07PjO0HYJ4R3Jj236QbxjNsTpHMN0t3F
ZF+FY31Kl+TisRzYCOu4Ity0tz58YlMUZXPsyQlGJyHPfleho104jMymHLphBNe3xAZEcT+cUbFp
G8HkTokea9f7ZaWttyNRQW4MPciABTf9pu07FNd2oT/IKQrx1MyAdXQ/f0boxoDHfqQ74W//dhS1
YXC/lqgjWp6b0pibA1+2k7r/RN9ox9icKU2Wu9MIkwMWuy9O5Zdf+Ssoqun2NI54jJ3U5dnmHGSX
WWsZ2eEhSQd+yzVORcpO/zK3RvFmMWXBPxu+yu6lQA5zsfF9IsTIbFgK2LVDDy6LEWzCcrgkE2Mr
PMjkgduDF5xwDWi4yhmcO6P2QEoP0FoR7vU2Ks8qGcYq2mmTSz9B0VwXR8Kya4ZOC2P/z3li4yQS
mgD8PL+0fVzd1O8oMvRyf9/aNmh0Ft126NjDz+Wgie1RHZAEEpzRDGO9XALX6lzyzPorem2efdoB
Zci0lOtY14/MEpqLepalAfSJzLa8jYJJ51OcQU0jtbbXmG1CZ+p+Bk26YkVqvudJTDaBXrpPPfTp
PYP+8miVoC0G2VgAPvRwP/SGvsss8WvWdetLM7q/mK/9PoilxZ1Y3+DQ5ZuoYK6jmr+O/DnYbfC5
T+b53IYStuzSE/abwFrVEsC8lyHiXZTILUp0C08Zh974GPr6rgwqytAsSM+1padngY4UNKcm+k0C
LA4dClHL1HbQUtTA+q/TAH3P09QFW9X2sydvPslZ395DWvPOwv/dzbikfblWVlXY6M2LOltE3qn0
yYwSYTY+QZiULwHqCcj4BpklpVUdS7r7WxHDn51FcPKXF3XUip67JjGm4ZipLpvn979gnTzNnhcD
Zs25Hcx9aoUbNUaP0RxC5Y3DmythUyjZPQCbeD30DVIX15K7O7Nbi31jVduBcSwnBsuT6XsXgm/n
K6ZjeqMLP9XMsRjkJVqpEMvw8lxigCg3BR3dtalF2v0HVG/4xZNdBRRqC1dDwTWGEo2HEybRNkJl
r+8TyzmhoZi6n3WiFxvMMldXN929SIVx+vMyQw6sVlWJydnvCY9RXgK2W7/zEdSpYYrkEPjZtTbG
hd4igVqbw29BjhLqmG33SZbsPO8fGS6afhVLzd7Sg0eHgrXzHpLrW32JHGjxPme19SJlam9zIhq4
1ZFISqt76bx2/sqmK2HAYljXADjJVXNMuY57UmXavhLXxk6/IY1PnucQtkwxO0SJkEayZ3Y3bPTl
CSnK5IRFwDtNy5kCmLdW6D7kkQMXGdzMpKyjlRnOtLET58Ts194aSZuvaHL7za58v984RqYJdvqs
9glhutu6wk38B3reQIfcFnrHs1aB0OkxtFotju2Y9qfObPtTs7yoI3VtdE2uxR695zA/VG772NWB
eFAzi3GZVMx+NMDYNpuDGlzwCVItChwi3cyHSVXT3W2dhle2Fx44e1WjE8leMgwOpnsF/6duV7W8
7/rpKR+bkxk4R4up8uX+kDHtZA9biPQN+V0vgx9z4rmsaMbbfRlr59b5ZgEoCGfL/94NTovgI7aA
M2TTtk3n7LCgLv05YAfTOcT/6HI7RSAtA8fJDgZJs/uQpNxXu7be1TeFke9X0UwYv4JMP3dYL/eL
mGodT0tYRK0nh5rG2GMUD2KfGHj6/CB48Zn3fAq6EiGSHxiHOKMLbCD6WgVml35h87CbUnY4i+qy
zUMYF3Y13kqdbp0fJNZWK634Y/kv9Gn+IcEVPvMxYbwxJnSgUdx8svAlWFFqkVDcmBtB/QaFm9xV
1KfDS1mExiHHD/Lu8FT1l3xBgPn476zw2MEO3E3ssp8tN0Zxm9jD4++mNmPqVVW0B/VTRWlu0EBt
p3MNXnGtmuMDUlCt8MtjbGebJKkPbR01H1UIRbViOvHgVLTJE2bJGM3TsdK+zdXws2+y6PMU+/W2
qUF9dPNCxsja+Kj25sloBuy/9WkN79Hb3qXqIgVoKHS92lcVUABlUDU7wMJVXpU7C6fuXbGtayY2
t85m4wqAjvDkzUi7TQkzl2ChF8Sa/toL7c9kiSHtprh75dH6tdH89inr9Hd7qeobO/umRehFDMvz
15ADq1OZ+18xazg/krjdd2CC3gaQMMrLCCJkPM6la2FQyZyDRYl7r9DRv+lnu0cbZgbBkZikaC9Q
Wez7KchWSr9ZVa2APjI8qb9WmTSRyPDFMPR0X4mhfo0759oL87Fz/XAdaZlFzYH4tSyMPbtVRHsZ
WvXSbjE2LW27DGHJRZ1OBICdEGfVa54Q4dYOdIwQANnXykUTmUWyRwtkboY8CXCVAXVysvPvIjxK
64ttFP5jhULzUcZFtbdkgLlaDIQoWAjLGz0Aqh0FcMWrykIzDJCeqbeFjxeBMI/a5smqaUwumU1+
guD+/n8ehd5vitD/ksSe+XU5aLr2fqAPdvLuZAUk7GJnArr5NHd5/rycKRdKgpESu2J0C3h0A31t
wrs+T5Wz6lrd9eUu6fOt+kUPbRHcCEFeeyAQ9vc9Ai1x91r0r84MrNpY1lO1CQmMpj6kI9770QqM
x2xo5+6ngLO3F+Bg0P5ofb3NHc1fOYZ8CuewAL3n/6ad/uGeGoVIcUB7xrpdsI91aFiHu7LU7naV
b7PIGyQrY9M2NkQ4ps/q2pBiknTSzjyG5JHe6Ls851bvrO9eKSKwwY2LdK1n9riFRN49Dn4ExN2L
+/tRvRylgeCB2fbi81iP15yJ9SeWtu4wlVOCEwRNz/3zZ4j31Z3ThbBYvjl2CcK1kyUjTQD2+Thp
ezot1dYU8BWCSSPB1JYe/G8ISq5l3SDdips6SmbtOZLkPakzaxYFOs/crL7ppBHtHGYU7Emf1ZA/
EeWpqXq51TWkQQqVpozSdtFql9pA8aJsJtSc/jqjAIFagImrzTDtFcJewl2oGio5fJe9QLldG/au
ptJbV1k3buQQQAHNeHjw57tTmOAXC5glgYpBqhXJkurt7f47IDRV7P90HVip3c00tcXa11+TGa51
EpGMNxhaT9UBTgBhANOipRmZpIW5jbJE3tRRkXfyhun0gAdvXilBAmMNUllLkS0EHMvZ9x2sAbXm
ZMwsWh+/B2DLo2oSKIVg68ZoFGzjSJTSvG+6jHJquWeEEPaDkWjf3QVU5WkoR+36B+W9tir1pCBP
O0224RIRYBkMhzyndw/0LO2XybaC1f0fSiuF4Yqc96aee2eoEQhOCwi5mJTJcrD0on21phbBOssI
1q7N/c747W0RVr2yGJYAFWLvGeRWufOiOaYbPVpvJAhK7HJ0l1XA/KAxxQkWjpIy0VjCGxBnLm6l
0eB/o7NsXDy/djF00AVMHWfrezHyHUcme7akh7qJ5/U9ebRBEnaEm/XmI81cO8QDbNUkuEFkjS1J
0KdY4k0UP6hxjRAI80iflKq5zggGvjeb/Mi7TnVkH5WBqmvj+jiS5efn5ntFs+9WphrU+ia4FiiX
L6y8IXuXRdfCVwvqRpCh+Ubg4uDjJqWCB22YyGkPPCdfKw++aTMrQs1k0C/22CuSofSojkgemo4L
S3Il/epXL3pcmVNqXhbmI8PS+Hz/vJrqlaZTf0ClaT1NAQgwpnb2j63XtL/un5tefEBud34IMPQ4
nQbaGLRkfDgeW0f4mJ6WcQC7kfwwuuCk1SlQxt19hK53LGALplf9am2K3LXRmc15LNrlaLHpDXg1
wUR1FCmNjzOxmX+llY66z5E1cZ4x3coOiyOrzps/QjBK66TbYGGIEeEShcBn2j5DIhsfITNtI2Kb
r/eJoSMhGLIhOkdhZDBvr4xz0WvjKSm/JYH9LAOrJ0aP3a8WFt0HTY6l50n3qmO2SF/crvwHEcXI
MoN4qB/QjOxRxI/2Kud7eR8vEXe8TpqqOMDba87qKCyn5hwt1+blGhaRf72b+kiElXqIJDU07cu/
yU8JwesTRqWTwe1UiPLQgQO6DowstxmAB55TIkSkrjkfmTW+Cjnqv0z/tS3xjGVM0detxvC0M7M3
Kw9Zf9R3IApH/L7LTQQRleDK1GHfEHjW1dOnYB/FeopnTYqrTVrxmZ4lKm4HcUmVNSwpau/wIIkH
vpvJyr+OcEjrxy4A7VM+l4s/b46c8TU0nptFmtyMrTpR73j9YMLfL6qDJmW+Fxan1oKAVuCEqAgH
pIrLiMYWQ/rkZJrcR1M1bkWld5+rXku3thFZe5Lr+s+xXvXryPUZpy7vtj4I2DKcm8ssZfc5EUTO
ZJF3C9raRkoIpsNm4r9ONMoFLSOYpw3SX3iu7c/csdxtGrmDRmuy1+v7easPuf+5rLpXmU3OWedZ
vhPZzsOVAjOJSFW915IVe6gBfAlDwhY5PiXWMwyObea21aM6awZ9OBShtzfH/NsfIYkWMLiI6+hb
tjSZyjJFgaKbJR3L+K1B4fsGY0RsHMOOr3VQkpiUDQN6qoC83b55htOCug5x8TfyhNf1OAQ/o9Tf
j2h850X6R8QB0645r86W1Wc7KxQ/isAmYies+3Wn3NMpuy/NqqxtmczGUZT5D/Unx+WPQ7/6etev
xFOBJq8sPGOnZX28CR3KP23GbaJevEWTjBMzWzljgOW8js2baRs72lAM5Lx8fnSGCEN05XyiXiBi
YFHbYCa36j64qvUyzitnYwcdATo5qPsu57NVVCMF/c2Q62akya+7dGFxjKO28Qc2CSGBha9Bl06o
sslobcmleU2bzaSN6c0J+nmN6rrdpXVKNl5lIP8RuRuuOoflwgT6er/h7ze2sU312bhOLPKrRNlL
vDQnkV62xAa4aFdjM4lJwJkRlyNu+oFCYuXJMDwPWuVu3BLMQZ/mDGiW502TarcqbvsnBOnFpm4j
uDcu5QRxHO1GeS+qyX3M8zp9Vdez5XquTf1Rhoa7zfx4pvLvo6NttOLVKouXZhjjb0UdEugi3FML
TElNQuOgYIZaAM9eauhcai93HtN9E1TwxTkbhtWdGik/ewUszz8vWd/++6l6YwL5sLJzdJISdPFG
Be40PQYNlMQTEa/17667MxDY0uMTgmJrU6zhNljHqCN5MhY0Qk1u6WXBvy/zo73uB8SianFVy+zw
4tpzz6OQfBsL2vSu1wMaGct3f5FOHug0yVWEPfSQJUHD+ADaHxHXBNw4Zn9Ri8efU/UuOtXf75qT
zPCfRcx3jZYuRxy+dUGZX+uS4Cwj6MM38q7SY1/mzUa922ey3GqgMJSaGvKbcWirToltQwE1eOJH
8Ql4DFv7bBd282iUxa8Zg8mqSzSxo4GN22OpyP+0OWweFiurMYeDVzn2jiYQca7ADp8WCoJqr6kz
AlIOioSgzmjnHXwGF0bS4c0AQ8bPEx2rhasB9Ng6mX6fbdQDQdj0V0NtfFHXGbUR8FPo7sm0J5Me
lqye2P0/4r8v3+JmnB6GaNLX9nKKVVHfJm6zEa2D1kmaursaipGfnR94toL2yjeI2UYI3r43gnCf
+f7KXcKkUPrCo2lZSaqqqG+egO9DqDTO3FqrnXY7EJvNqkBJlVqptquqLl/dk23tjgdIKV9wG/VH
PJAAniogO/nUSdhtS5pHGrzG5RScWd+iFyOx9bWw5LMQfoRJO6of1FEYrECETo+oZRg0L0JCLSvE
KmAFvBr4lB/bsu1WGf+wV5gjJ7l8DcfW+8AHkRCDnnuoqHBWc3+eyijHupK49dkyADykiVe8xdXo
7WKisHZqyqEVYOvDvGeKaUrjIJO42XuRxb8OucHKYDS9Uns1pMc9U7SKEbfgyaJalR1ojiO724Bf
SAnDbul6q1P1QqTEyv2c0hu37Uv617fEHppsR8JPQdqh87UoNZ2avRQPfsGDRWtHYAjqyRSkXnaF
olmdUnikfDNRLuJwsWz8PnrcPji2+A6YjE1s08erOm7KjUiwnC4kJzb6X22NHt39Vv9dwtQ0DIMF
ABUCYbsR4iMPxJv3OOft7//sXfh/nAt4sMDPmKZv2WyBFj7Nv3n6UFhp9O3orTTyBaBesf8zIo6b
5THkJjfVWifhFm8h2uF1oNc0YdjQqrmBmiD8bZZgASfa3YOu6whndCwCxmtDE4HYLH6VC/lZqc3U
9bvubEzOmJaMh3Iu+J7Pc3hqRgq5nmb8dUipqvP0tai5u8heBNduxSjfpoK0JpfFuct7+PlxOD3Y
ic++cHm3baubNtoPs+0MIJLm8YFtFuQzvg4e0DvGrirRUsa4i0dUh6C5yDprBGODkqAAJgywkXwW
91pZ4Ah5g6Xa7tzGI+95XPIjEPteR5VHXAUzOvyAkrGyC2dFc7J5cmqjfnLDftj/829M6H83m/g6
14QBfFl3sLWaf4ur0usidSzHqh80eiR79IaYI4JEnAK/mC/xUGF7lKDlk7CPCUnVEePNvnFUMEsv
p0NXT7JY585D1RhP1VBan0QfZ9e07L6ps14K4CLe8E0mwSsKx+IDygjUetZqDtKqnr4XnfuGQam8
hag2TjFVHUN+kI8IxGOI2PUqykyPJDx0F3M1ftXwJG7iNtQfqsia3uuR/rYGbaUfvB1MpfEYh1A6
3D55xsXnnnVr2KsVuTFctqpNQxyfZ5SPUz4jPEcf03imfVSit7bFaEkuWwWG2HKXLFUaHHOwCAZI
yU4G+Zr0Wrw2iYQ7CjORcPvsdA0ItX3qNSfc1uBqqFZRLafYIS627xJD5JBGkLee/or1nkL3K5gs
/ZkxjPVJT3DYQDp5XlRHDE7R/SgkJM+275aXly/opXWUkG79guTe3NXQP04lXlyM+MI493bgPEjD
fDHySt7IVbYuM+ARj/XrEijvpZCFtkO5VyBi4LFWu4l/ElGEZpH4SDmMwTkxnfrMVGVplDYann3L
XMeGDRdwWbfysaDsFWNKTymK1whFlg1LVFyoH1jGfH96z+3UX804by6ZTZoHGyVz12mz9iRbEB+W
Ph5NxMTbuHdJhjZzhitd3zFwcazgNDiAZeTyKWhalF+kOej7+5G+CAeliV4db2J68CtACbnw5Wpo
0+lS594XXzb1RZ+zZlw56GAv93O/lafczDbqknox7/8JUOWyFmc1xazjcT9W/fiQ5NOvZaB1cudC
f3LG9KB+LbLo7F3h6MyyhwEqdmSZL4XOLmX07G/3Tk8OAf5iNlhzoXhFxCrS6OmE9jMok8+RV4kP
Mpi0VZqG0dFheHGZjfazi8T3h1ainIK7Fq/MYlWSChmvmiHaZqbT/wxMHvreVCHuaTAG+En/Vmta
tQa1mR3SyvsypUl8spMmZt7CEZwuhhwB7n/l+R8m/TwtHACvcEPMEAsfsyr9fm9mzoeN8/EQAXO0
NlFnC5iCC7cKwHi56kUVrkcc7VvmW9jiQsMm4hwWxb5ncTzgJyMld6k91anonX7Tyzm8xrb4EAtg
uui8aTVYk3/U9XzYCkS027EY9EvcJRfVMVMvpgxI/tBjn/F3/knB+6f2oVzYxe5MXWQlJ/ba4DJx
1T2MBO6sGrVUmo3+xc0cazMHun3SXdrJpcw/8JS3TDfg9U11KzZGj13etkDPavF3NTJtXFqujj9f
da0qbk0I9G7UfNYYO4fWDlyJ6dWPvnerT4ETYMRMZu8B9FN1QPti8EVlIsOg6zLqebkfIeUgt0pA
GtRhA9+V9Lq86Y4FgdAvQ03JBVIp6o6eWRyRxSYobetXFdVgOI99hFhXkXfUS65FH3VMjCGUpxsF
CKrjtkXsvxyFHY7sDsvyNXLaZ+FYw6NiHQVe/zwUOlAQHzl9jrVuTy/ef4iykbxikXpb/ubotXTN
md8n4rZ7u01Lx/rc0A2X5ZR9i2tWPNrL9mNfoJow5vTZcOgWBFPQHlXJ3Q58/dXpMCTm5r43D6e5
XKntHx0D3JDZzDSBTts6bHAyDbQcD2Iss7PXDUdJ9hAiPW7CUmrz+aovhwYGzPVdy2OG2bxR0wWn
oHgx2qm6qHsLshWGNpEh8csl3CDgumxPfmYL9U9vGg3eitq1T83yUWYmQhaS10Nu2i7Dbp8GFdMI
8NQl7r39aBNB3sy2ffKa4Yvw1g35Lz/KFJBOPnYof7NcHBLWnnt9ZLVD9kFREpGsjUKDXwvWsWXU
ol5QDdKX6ZjhON0wrLoi0x/bpE0fGfFh9lBTqwlxrNXLW7SsnCVzuYcwrD5CHXZxpHnfEN/BIVpe
VNXf+QZNaMsEphqU4cYOpb9Pckavmojxq2m0GmSIEvifH/T2f6EBMUJYlusbHhZ5nWf9f5ZmQHQ8
o9Dr5gEX5imN8mrdOhHj++XI00Rzxf6fbNCc269tZTOky6C90cp1XrMWmfpcxNPGWE7BMcnTNNDc
1ovOeSU5wHzM2vyi/ihRl4T8IG01H+9hhOTwMv9su4dB9tZ71U03lQOQLaISYSMqobmMKsink1kO
7Q67l/UJuvV4mtF8UUW5+gfPGBbLObYfk6E2brU2kLIQlcZHxpMe2CbWzXsXM/Cq/m0wFnAQ0zCN
RMYVGaPNi1XI6X/BBsR/fZ6O7+iOo2Pf9X3b9v72eSYELk2isLNT2HTVJ93W8rVupOFndVQI6Nh/
jlBnrGcv+qqgi8DVmpNbe2KlTvFtNcQxIAHGEn6+E5HoAQFtDgf2QTjZ94rIoaQAAAzTh9yKXxSM
TuHnlAIEe2+wz3IvXVn9DP4OYyZErZn5L85BVo1i3CoPnr9Y8rpF+9rBMe28h2hy6x0jhvpTPXnf
Q1wTXgGbCQ35B8lpRA/bbnQNmmh6NsrmVV0HCCq3SR93APIIscCVDovE30/NOL70GNieqMyflRh4
gix47GLjiTjUfqVW5VjUeICBP6iyeXsf/9/dlFb8CkD/EM7kjChg7DgM9FkTrToMrrzWBFSdtUHr
Psv6xYG+91brpnOOi16s2A7tfj+ZFXpu8Ox676SG/1BVyVVEJhKkBVs+ZcDyjKpJN7lprK2aJ+JK
z7EpGSmKodaTV6Wc7GUPyWlGgeY32K2CxYVU6CqKBuOkwtCK0GIpZEQhq6hGG4t0QSE5em96s2ch
13fuQqa7X1y3K26FNzbnRgJtU32eOInXOXliL1rc3iyNhyWeEfjvVhN900nQK6zYeitthpt9jSQw
9kkYg26zbKu7RO8u95VrjBM6Ewsbn7Fce5utajyYgesfTFl6j8Jh8GZayDgu/7yUiP/ibCDTIJpJ
97l5mBn6f/OnYzyAX2x5/Un3XPeYuxOt0qVvnze6v7aQ5vVxnh4UGhJz6q5MPevVTvThrBejBpHN
O2qmn4D7oqeilJdp5c4P3dC9VLH9+1IcFje+DNyhSS8vE1CrFUREfNg9Vk+KVYx1mnULcBRsG5i0
595Nh3M1pOV2qmv9rQ/cmweeeYCv+K5hUJBeKn9NjMakI+PXf/5AbMHa+R94B9c2ga3aLLG26bh/
XwsM20E7PInxRFYAXSq/hq62kFIDdzyOUN/eat9D/zUgS2aDBFTggKvmWalZErs2HtzS/+UuOzxL
2vFx7Oud4hT8GQmqI1x+UE+NNsZd5jrVFoNeeLAmCCT1gE0zmO3xpol0unlmr+/b2XdX6trUVfOp
ljq7nKo0P61VP00dHkJZ03zyi+isgD93JFA3HeMmxpG3iI8g2RD/HcbzwwDkWoXU6HPzQq8recvd
cdiyefj1zx+noS+hdn8+TxcMhKfbBEkCQPCE5fwd5OIyu5+GLqr2EW6Bbb8ABkYL3KoAOqJ2akkd
YEGVBtpWNO/YPVuWuWAwJ1h3lAzdBH6n9uZhZzI3qRRXS/fEcLCd+beWsamXEFgbsdjIFJH8kojx
USFn7EscsVjPmxDF8Eq2U35ifXSvA+3JannMw7ivH6vMn+6QHav6bjfRuwo50ERwCWYkdmlMsjg7
t+IqEkL0lrYc+vs5vKgXqjiS5Vvyg/RCk6zPY/lhWWjQ0fMSURx25aaebetKk5zxDTPVJzbeC70H
lbeNA44U4CRC0uFfPIcE8BlV7gqp+LQrXe55ubxM8iJT82tSVTu3akrAgRWoPjUYGuMO5vIy0807
qN0kuoU7vUFeZRuZsVYqt8qcNvcOs0W/dG0HAbiGRLLVQZEBw8/c0AUXxEcGPNcIblz5uQslfnEZ
RIMwroiKN5DLXhKIpK8hD/BNRYDnNUhq92HOF7ufILbVpKjYKAeN8s3gq8r/F2XK+s/2hrqVBLWN
Y5hEcbuusRDx/q0jlZistwNzd7ZBUbeDvRfu6tHlE+yn8lm9QML8pdH1X8uQYWILUlMjTJzMVtnd
vYTQ3a2nGX1RGEYP4cklAu6quk495JGt2paYTd/umrb9OldgltKsg2xLNoRYeFroTLJVobXVgXkd
ISFjBXQKCWy/GwccicIF69N5ICY6TD+/Ix1rS67Vtl7hHtSRWYxyLbyY3J8uPhdVj8FxCK0PdZRM
nfURVbTUxro/20v1OhoTyvc6flfP0shvxaVqvKMph/pec+dtGa80D92gMsnNYxTsaJy/q4I8rZoY
9w5ij+WSMejWTk5OtlPBb4OMGKwbzs1zs3gNbE9eafrEG9iM+lbNlSzmfecxEN4qYCS1hmpOwo7V
ymvgVq/qTL3oTCi1anwJM3IAZG4Eew1tzEYuaBs5MDO+axYszNDU8/2iKPYvMQg2nPpe+lYV4ztV
tveA3zjY4jR89EFYvTNRzIFvjcXj5HnNsTdRIpKT/S0GdH0J21LfqyPVbxiKQ8zgjJ0/uaYA3V71
2fJuLj4i9pXNDrA0oTwhvXprHuJzbKXLPIM+eyB1EAwhSbHqFLvwgQLrgnva/dbANE0qYm/+x7Jo
Ls/VP8ui59gGjVXP9qg7Wa2Mv3dXe83ru6l1yALtkzHYsWr0Z6U2S8tpH0TZ8C6FiSR2Ij4PICY9
cp9GfVlpxDP484oEKO1F8IGtij71f9jlQ9eUwU8EwwSQzTJ5TIT9fdRAs0xM6L+WgM0nowh+DvH4
TCJm8d41fsvoTT5NmLYfw2T6piTwpbTfIpy3r52NB9T2bCR1wsPU3PdLhtUMpg6BgAKIGDT8kPAT
gIFKwn/UYppyq3ywB5C4jref8jHa5FEpL0UWXCkbKvRQBtL51MJb7RIqm0ThI2kH2wm67WVabisW
F4bMEVQZdRo1I0NZJpxbdTrqQGbmKnRWITzF9X1Lq0XAv4ehOrPj+ikLx37pLfxE1Vwcsmjw2LlY
+rbyUQbv2shIrmVOl9YkOJPVQWo7ByAyJR8WmbrL7FXtt+5WndJaOEpR1i9a4n+VBLR+/etAVvG3
/6PszJbcNrKu+0SIwJQJ4JbzWKNqUN0gym4Z8zzj6b+FpNuyq/+Q479hg5TUriKJzDzn7L22Fk/6
jm4syU8KMlNH6bht+uQ5oUt1G8LM2fCA/7x6gXVkHlKZ0dKM2vm9SsTGyIKEAcSUXCSKky2hp9EJ
YbX3YvoIfpZ5yWBSMXjCe2pC4V18EUgmIQAiUKo0L/2ANs4y9RbnzLzCPxv8jssSS7+ox0cCPaE1
1EV0bDJ/+JdF2PlKHRWSzRzHsJAmZyTX+nJebOu6AQigF/uRrMqDGglMqUM2iB46O/UUS6w4SEa8
373K7I5UVPa6hRBzXxcME7rO9HbJkPzHqqtwq4SYYK/NBzQvmaeD9muSgCC9sXlsJqpZbwpipuMJ
TBEN5VYA9+O32eu3VZNW784sg30nw2voWuJKKxuUgd+Yj0A6oMwuV0W0tNsLDO86EIB4/NENk/y4
iVTMOZffHMzMdemN751NEHHbtRc6CsM3Y7SbzWgN41FVJ/Rm7nQZAz4ogBBYEwP95fw6gLDcxdJp
9yGLC83WMAf73KGv6ksdZI2+L/VmLRiWb5WggoEK3PzlqZoJTbmVbgaomRH1/GPTZo8/Wb8uTtod
rKhopV7rIl37l0/S/efBjBVIcvA3HdNwdN4ez1n+/G+7aR2Olk67rPhzwFS4wbyyVHmlz9qp6LJ6
XXCzXINyBB6aDO21QAP451UBta54+fnnP6/U3wxG8WS5qfna48ROtND9bnQwHcsOkolPn/XSuSF5
You7L/WNd0Nrug3DLjpcQXQ2FmF/aWvlWvP78c6gUX8tCoew6DBa6b3QQVDZwc4yg/BilHFxGePO
5aukDYcks7IN0vnxqjY3I3Dd/U0TISzqQ6VYylIkI0CmXvHvICdqjc8xx2CcV7N7TQ3bpfWZhwc3
9+uHHFrR2uQuuk5u9a4Ig0kSI8aYq/RgVzkry02es+Dy1B9je0dUYAb3Wmw4m8GkXaiR+76aRWk8
poGfnwcS4rYNkJbf7Grf1FiUNBv8DcvXMQdO8/7rjUbxxf6xzzi2ZNDu2cyGaEZ9re+yDEah5ukz
pJuGY12dkXu9SL+DqHtqbKc+3WptWBbXVsfjVLVxdTRGc36SHm1zSfCxl8fakfxKjq8qcA9XaYba
oKWvFDiQGdzgqXKZXXAAGpZVXC3W9IJfnLKI724LO4bpvh9IdNSd+9Aip5hT+BOnkG+5bMQpD/qQ
qm5aa4PPM9eZj1+utAVon2ce9Ytb4yah1f/SVIy1DZlbxO1kd2qKJWI/4rZBXAqoVDyjCod7jIh/
ReyKI/N7X/TN6dfvMPi1r1u5A1iQ1dDmy0Fahwry+PuNhLKtDJvY2XuhE9zhAAtztPDuqxpf9mkp
NlWfuOt6GW5GjOV0PLod46B0TTCDsdLdERuqpS1q1Cy+D2iVjy/oE7VD42guPTltUQAxHOPAeMyH
cIdRvlw3ajwX+uZ+GlJnU7idmFYCwTKlgBnp4kC1FKxsvIQ7jlz5uoKG7DDHrg7mImFV7aagqWkZ
E/q2HfPS2pUISHnfeGdJLTR3ZlAa2w484bbn/LVJF4NLvDyoq58PjSvpEtglAF05+BsvkDaCxxi/
EljU5PK3ywyhArcqiSNM1x6DYAHOC33rty67szPZa2eRozZko7sJR5SxdIItZB3vQo1FtkZBrTEE
C16p48CsVgk7938g/xJPcT82YFyLaZsAA6HD2Er7MBFYeOhHmBxYCuytwnipp1rM09gAX82qVx1U
JdghF1snXedt1bzMF2Vy6b0MLRKH2RRnajrf+zJ9UmV/2oCgLL38KXB6/AMjRsAp8+pzLc2anyD1
vvsRC19tllSednc1qixZO5SAV1Qs3kOUT8T1LJVJOkLyCSChfflDMl2nj5//aggCdqJZPqZj/coZ
zb+zizA+BwMQnCCJzUNB/uz571ciZ1Q+ZP7q9jukc2lwz6IQ5sdhrqRMvTWBelscYMImHRCP8iru
pbhouDr3ZgWJz26b4Hmu41dvFAz+Wr2CK8PPVQ7xp5iKAuqIZ1+U2r9Gknp/+yCLjsPJGE4jo7K0
2ReRSwKqbJo9NuE/rwo9PYYiP/aj1exFEI/XAZbe3lquxuU1oIKXiUbjTn0dcxf/5jxWI5P/ia+M
Am17+jLOKxFu4wEBAPJnMdbogXfWQLmi+lx8EbErQMvQL7QD8W3qZ/0JhEq8s8YhR8dtJUgI3Hrj
Z6Wzz0oMOBckefR23MrcWjVkZhnTb1weYkd+lB2wO4g3TNVz764p5lelCIotc955rrjPSrN7XDIl
VN1V/ONZLKvusU6cg4iZ6VDuvVAtNufId/W12peaHhO69uHixjtkWF9D0pJawO7L86kyPznMZ7RO
/J3WERysQ0cIB4JmUjcuzkqMw7bFNKca5mNCzO/29qHVFAnA6vngVR5APUbVLq8JKlWvFaw4e76H
QDXb+aUXdoypIo4vYfhHZ9K0UMtJLapp56uvgB72G49kuK3iTvgxIXC0YF8ppeyjer1F6syioQ07
1QagmN9ktBhulLCgo0IdvBz2PrfGPgKCe80pUdCXdea9KHpxhawfLC7TePK9nWTE86eOEfUQQ95u
XHdNb60b2OXP5jyDIQI6cysE+AaNp6nFGTxpaXBSI6QsEquoHPrDYDt8vQkYB2ygBc/6mKAEyNx4
p9640XO+3eQaWl+gbAkAmOR6Q+6zTcd4KvJ70piZrFSNvvsplRsJqscAkO0aKacLZ/9qpb4NSqAA
FWqm6OnuVUySqigqKMPbvjYJE/e7cu+AWsGlC7xOdU04790jPGku/eAFsOarmrOvyfBe7+x1k9fB
TiH0lOyHd+sChAw0LOvlS1+ID8sk/4GSkM1g8L93/ndgxvzCIW/4Ue2VIl1Mznhtjq7LiqNHmC0y
RY9kHPoSVKO2ii1/umTus4pPRgIzXnWGIJvIJliliUuDnPfdT6ib+kEIGVr9ejdFqPKP3ZQmj0vV
5JqWxUgG9dHXWAM7Yl9oWXQOTtb5m0XMeaF/uIqc1rlaiI6uxvKgrtRrI8ozRpLM3mnHar743tNA
v1OrNF+V73VRxecUncXQBPKZ5Jd049b9uNcXy1CFb+3sjaQiDyiRN7ddI3Tx4sytCwsnYH6CLA2j
F1b3VUCwT9EE/71ys+kc1n20zzP4qyOC856x5ZZUuGWo3zzOwrXPhRDzdcjJPl70ksOinFRXTcpp
O3GzRwwB3bZsM7HXZFO8dfOireh8lBHsyW9VSh3RhhkfsiPOIBH2c0eA9+S7wR3VaQgnEmXknLb9
wbYM1MgQ+3WScH5bLljZvMPsl4AkyuG+mbv+qZyD8iEu59+X/sEl0VtmDjSKDzIVQCmXtd3T34tp
iL7H5MwfGqPbNdRDW3/S7Wfauwgll28aapoVWbPut9vXbAlyaDQn3w80r9dyLK1zPTgvyrUmJotI
CQMCgbrV0NitJkK83vzZPoIJG1+IxqhOlPzkD1ij+29fJ1P84+tElePaxFjatmPj2iOeZvm6/e1w
5gdwxLBoaEzUIh/aVfnZgZ+hS+V7x5a6i75vaX7M4zN2KxsZeYw+g7jxnVmNw16hbUai1pwEUbmP
OAHR2NBs5ILCiZeQT1zl3M4+YIJJdIS4VyvP1P27MQFhtjF9oqCTjFbENPp3GtE9ByWWUdqZQZDP
vJnsdI+HN1nVtkR+4VSgo1xtIxfWtXqI+pK48QKf3qDVD9GgO3e4FQlGmEfjBKQz2tvKC2MR0bqV
6MO3ZjnaBzGU1fck+JG7qfHmlpyxs9xBf5Y2ty3VEIW+r3qBamkxkKOCAuMHCyuIfM5DVWU83FQn
WC03YR/U1qZENX5KGu16G3xbIXHdiSbumCrFq15n/uWYGhWAiNJ9PYoEikv+aKaUZ2FB4BmchGwD
0bO4R2/bHhvRxYcCLNrjlGUft5hkM0VIbMzdO/0ShnQLFMGN6I6opwLu2xpgKB9hGr51nGb0JGpf
0lTa1/o6rsc5HhaX2fan+2moiu50a4jefpmZuJMlXwS8bccXkuCWD7pvGVbPon1qdPbusbpT+v86
1prTTJYC2KdkBRPAedCXEzoFvzzqFUtvHw7y8Ou1z/7aW6EdqC+8bFuXtk1bcPku/+272lVIpyKJ
rlwwlLu7+eZrd29lVvhgd2Zj3tvGlOxvY5LIilBCj/G7WGp2TXSsX5o9blL2j/WtLK3KJatc8WSy
YIzPt9ns7ZQm8KSuOqP6nZDx8qC6zIGpQXVA0KvmqzUg7dM0ed9E73mb2wYqOqPYDuW3JonnJ6X1
Hx3MJti5iQ5vYcvlyPkImM126CabbZLJ4q0cITfRji9O0fLUGNInpxncBzlW8vlf3sB/DggIDWBI
SWqAIW1dQF8yv9zsXWlKMoD96sSg7m1SGFh4LfYmT7NdmqLvU5sA1F7tMS37ldoDVLbMUOmfkfNo
xqOz05NRp0Hg23e31mxQ+fE5d8hDTIwovKort4ox6ttMdxWApkmi/DuhpXeKZiNFfGAE431gIvk2
w++4KtknvjHvlHjjh3oWdh+3A5qgaeSgOCKliG6IUeychTLy6zfG/X8MNR0SkKVh0bsz9a9DOBYo
zQoBYJ5ud5rd6v7GwqC0zRMQwwrNacTWe0RQ0sNcIV2/NeulTaTApA3uppldbC5uWj6HhqHdh9hl
w2CCM7k85B0UAFe+adIrMaElp6KmWF0ZOAw3WEC9jeJ9+Pl8Img2vwZa150ax2yRbZXTO3/fn0f9
LclJfuzM8aT8NnUvxCaCVqOR2bA06KKweRqj3H8UDVovWvI7lAoCBg3Sx7Yj5Uld1cuVbTZ8pdEI
rQam9EhOwZvWQmPKajvIw317RvmU11vf8F49stou3cI3t1uqdwIfzlXvB1eSuoHKWEa/VopzJ4eD
aVQ62sVFgF7ZxJxJowmuftrm2PPdCZxztNEXpHMQpMHz8kwBnvlIgrsm8Gj6AQPYKBlU3hnu+Tb3
//UHTUPny37nOYzH9IVahfbHQY33zzVknMgM18wuPPOXimMNO/upbyEwOIm3GyxSnyHsqG9a7Q2o
Vuf8jb4zKe39BJat/b0sOANamBfVaBalXbb1UoBomosUZRqMeR0sk+TK1GnuTyZxIEqcaBveEXxl
i4WWFHKGH/fhYGTf0DEW50W9W+r+M4744Ia0UHALv07dze1fty30fm+INAzZDDF/5jsFiTjfYJZ9
tqRgYztf38YUtL1JpK4vdYikS43bO9cMVi2GWp9xHW7S8hO1W3pShCoOG/7ZDkyIKo19qEbbON4C
mvR8YAda4pQifLeWP2CFG8VvrWX728ht/bUmNDoAkSWBoubpTs3gO9t66KQ9XsbI/0+qlyEBdxq/
I5Pqx5btyvS7ZF0Y8nRbb013bk6qHcmIVDvPFtNtAUVqo/cEgiaaoW3z9JSiGX7C0A5zAGpa0WIf
d0IvPAuTeOSotPw32lpriGzTBz00RiDmXK9JUiWGycnzEwpv5J/L11g9+HlEVq+Q5xxbc15Z5Z7O
9d5o6TzmevmYRNPd1Bra65zByEM6xqh38d4Ymh7vAxJg6Ml04VMMcagAuBja1vTRotXetDSkJwro
1zbMUSMTDH37FmuAJ7bqm5HXhADMyxA8yAE6oaV4m5cTxoxBc/3rL/v/5rp7unQ9eppkuhuO83WG
ZmaRy3CKWM0atNq3iFZ+1JVNAImmuqILND/Glt/M6KrkuYjhXlQjsgcS8cLdMLrO9hYP0PYN09ts
/n7jjGmAf9z+XjHIlIscdxjTbZ0QzMEuTgqH1YbCMdCj6udb1ZjTj8uT4JtG4/p3dYH5uSfq9QmF
KsqEwogfLDMUB5uy99AugzpLdu99HNZ7e4mLCydUjr9+c+T/LPkejBmKKBYB/vd/dBcoc5xqromx
LgyE8GX7ng/tkHBOgudHiBnSBPU8bzABax3iblqWwwVw3SsktO6cREyn1QIWRHZ7biugReopadnd
7anhYoeXxgeT4nrlS8/jjFS2l7Fb9g871j8FwSVJbNdv/pBrey32K6SuOLJvLSfNzeWKDJQlgyn2
d+oATG3aP9gP/XawSEEQAQ6rHG8+Vr33rEjpHoaOdYdQVhxjslHWnWX83pu2/qj12aI5jLXPFC5H
uVgrE/5hWPre2ZuMZIfXTnn9yD+Sl8pt7RUWVevNItRiN4cZg0z4j7/+BEzz64SFHRc9jIWwyvTY
db82hqmZ6ejXWnCZbH68NB7waTluekkmfXgYkxQnBv6H33h/XzWXhB3OF8FtJIZ2qD1Vtv5DDcjU
9hmkJUC8UieIkD2GI+QRE2D+WFPynOIIYfCA6DijT/IHU4tLaVZn4dvFZ8nsJOwWH+VkXTSf+mfw
ASdAbOq+9QiplgardgFNiRqpxFdamdH31lvcp2ieZg/3uKuVaJG0bqE5wwKtskbbTAYgeWVEaJZ5
l7VYEkxaiNtocTWZoADiFnQ/Kc+RtqrbwTiEFsuaW+rHSGKBQfbp7tq4pLJapFLzOB8yqwofkcvA
MLXGR+AM5go5APbe/yJi1rybKerQzn5xiuZTxSDEs8m+D+bEdE3G40AL7W0pzfTs99kmRYD2NAxd
vzXgzazDbkiPhWzJdF/kxZqgDe8k9qOJtlxFGbOj7pOxRaCztBKy0KZmBL1U04MaaDQ6+mSf8DBU
W9xI4W+07KPm+w2BN8WOe0D8ik1W0NEFQkuylAPzl7TJfpUm413fDGwCwGhvPMcKiuQ+qFAlklHj
rZq29g9KHV673XH02Rk5JxA9MBn5kVYmgV6m4T9J5IqQGfkHtzh3zQRxYI2eu3cJWTxWpOw9TM5C
8Vgav8DRzAd3PA9LUsU4kOWi/kLiPsVMv8g5TPxFs1TYmy7ynlI+qbM6+CuJJTOMZDWjETiUhh5s
ZkfAn8xImsDR/oeQ1hE/SvLpNU2yDluneaplfojGudwmcWczeRftczmia+psbjWliWrT4aEWZBqM
ulY/doR578vIJaoDsvqdldfVpuujB5lLTunGsKKyJflg6YCpVTifOHqg/davOtXyLtAjqNV/Xblu
/eSZ9V2TE8rZOzpea3psx76r7R200RWH9G035di5F9xEYAX/kXMy3cOB719cKVfCSr+J2j6p1p3W
sCwbpHlvjalclVm+W6ANJ8W9MXsBeCzLs5PCL+QCPlot4xwNs9gBgy6u6gHEnNzWErLHz9fUlV13
1dnu46OhacU1didwVHkqz7cW5q/XH+trOcnyQz3J2I9Nhk6G92XAW7qy4Ug2e2fSfnMGndRnHiaB
k5XhPlDnO/Wa0xorzzk2aZfcq7tZPbR4Cw+JTmNN3dz4H78ReoNQn6Z1e44W/kK6kBhG8eKWrnl7
pWyd985vupNqXVSNdwlmhEKI8pFwjEkFQRFSfhnp7UqV2arwnsoGk7wWkHyc2bS6wRojEP31e+F9
bQPxXnBG8Fzsb5KmovvFzJhMQnT4wPwzUpXHKe/lRocHdlS6VsOZN1FltC9+ptmslsgP1eujWcoN
UHE6BQUwak+NqUTFgDgV8wGlarlTgKtRmqtas8t3p2YdI1ISIbLEuAFgbaSR7UQ7o+xG8lXDJZSC
14IMMxzNvzUit+YlZ9mZmjx7dv3MeypTneKxLN8Ml+8FQmLGAIj/6NwtE60kK9qztjgVw9mkCd9q
ZCFmOQiQFGKW+0e4HM6VUq2O0aHUA/ilnLCIhz6S8R0JjWvUvOGDekk92G1Rbh2B7/3na+qvpJFx
jOO5uKjXdfQM1uB1V2WcMBJn/EgSaKTKPaF8FL4vaSsPvBQliGVNrGhLBqPe4LtrMd7rtWC89tc0
xV52jNjM3j13pEUdd+mRZx+JhQBwEzk/+gYfss8K1u/HRHdJloOWIqpau2pR9W8T3K8DXM8U9Jw5
SZM6QOjHV9vkEAqY6OVUnIg8eIjDCVioMMy3oO5M7M9WfF/MhKs42fImZ6I5/LxL1L2BGIe7JOjj
be10d+rTUQ+D7MYrbfp2b3W0jerBFqvSkNou7vqJSDv7qdDG+Q4+zdapbMrN0MnqI19T5nGVO88P
FIzEYs6atqkXOMfPpzc8xwxW89e3ien+z1vBXaIbwjIIR9cN/CX/LB/7CNdlPSF3RKpgr5UpkyD2
P4Qo3HsrA5ee5wZ+Q69++xLlgZkMmwm9Xjo9zbPLgXmjroYUXXth65tE9vWzLfw/X//5N35eJTiA
ZQ/1azlTFBa+yCLRL2SPBJzVu+Gx/uvKnu0/XwtE+Vki56IXiilnxvb0Z2Kk3kK5wYRA7E9v0JmV
JTE+XInqmypPZPqIkMv/TkzIWR3J47TBYwxcf55sNN+xvjJ9qzwjpTx7ucOufhuGWZRAt8KO6hR6
3tK16X1/I4YuecvaqTz6EgzVre9Y0O/bBPBP9yAD8XTiTtwXvmsy50r0XaZrZ7/xnzSOkd2qXcaV
iVVW5yVFYihzBGVDPH7vpmQ7iKK4A1WHr6nUmr3dMYNUp5Q5sZt9apXauiV5uz3OYgq3dZ08d8pw
NyHlbZLpTRvK8b4S7vxoRtW7CqwoxqTbBv2gHYqiMDY3vn4wY6fKMmOX0tB9UqeilGR0Pw6YgEPW
Wld5czJCz3kyKakfi6m/UwY66c6cJJUa1sW0uVY/mzDDbltplYb0srCeChOaMIfPB96AesuU58+r
ojH4yBLCupYWOCqr6BQwQGSgY0JfZm8w2aZJVqVHqx5g8n4mrLTnVLbd1svQovETM6izAGZxop3u
hIR7WXf8yg2SM1Ykpp8UrE6xWeg+Wka0MlaFYUUPRRy8RosPNgID9iBCqZQNfOa337hYuXfsoPkp
HDttrY4OS3rHJvFJTfVA16MMH+tjOMr4lCcGwku9rx9N7hDYWaW7RiC5MP64vas20tdDZnyfPF/f
OWas3cI6ZoA1j/TVN4S+gF4x4rVSnnO+LK+6lvK5V0G8CXXxmTbGi5ouypHxqdXCcVMSu0i3+10e
oYzQ+mR6/nKVEwJnGaOOs8Z6UOOYjg/g1Jj5pyLBxLaECWFE+VaZAhN3qjczuY5r3xCcEKn4p8Ps
mK+W5T8lbSFQ9DCC4v+VCXfImzkGj0Y+f89D+k3K7pwLEionzjaHGVvzKS78Yz8NzTXqBWeM9ne1
OZSm8ypi2T/degf50GvoBVcYpYDjjnl2Tkokg2FenIMovwK2aF46bKbmUpF4NYwpE5fxQrPhMB9c
1U9e0WLYmRMB1wpZoh7i5YyiriTT6ERql9tvpWz/6qEwo3lvOeUPiXZjU1NTrafZDMaVvoTt3S6D
0j/lks0wJKxnE944rM6D8FBe9CAkDmpptgo8xEkItpn9V/VBZPyoVVHCyIKVm7a+OAQFP16Z2Q9x
VrpPv1646e/9s++HF5Al28GF7THrcig4/7lw09TIo6rTzPOtXAr0hOzzrqASS72wvbNRzeYarctt
1hYh1E5N37bRmD1YEI53SbbUAwENLgNZwCqqqCBlWyUXB4rf5a+Y3G7sprsCXuRRQjvcm05TPBI3
Xq+dSehMJ8fuNjpol0qorfnvdECStzl9wmvZYcf0PU7+pJcyI92K1Amu+LMfVNZO7Yt642ZDg3G4
1reUPM1O9GS5zIEIjqpIJBSpIzsyQ/AaFo/ogMzfiyD5eVE02N8ahDCwTb34hJLXXDu9IV7jsh13
NMlq9NOFeJUktBH0nrvHyYzk60J7WBFqhR2n8nFJtoY4Jb7b7kRoZC9MWv/jTkuib8MQS3fSlngb
p78WlYTdrBUXKaJo66ZWu8crbb20sRduqeaWaEOeVpb1WTtFcYDF8sMYY3vXZ9gjNyH4Anifydk2
a6wwfz0UqR2RyUGN+vM1ddUa031DiOzGMmk9FS7CBOW4NOm87Yepd9c5GZcbOevtW2W5r2SC+T/8
cFpbnOZOwUDfGzDXbXobz2G1amSoP6dZQ4fdoQ7WhPnOaQNDL+SiLjfodjUIrwq3yI7S6yVSIwzU
DYFLZECXq2FkONcYcQDmk1+zaWxWleWpqqCCxjaBgs+SM2/3gyBXhOnJiyEIrO5CIiqrtv2Oj8Ne
uYPLDbw8+MtDbhPo40xEawlD6KuakuFo6C50ecAWT0xg1mVZxw/qpU54xboSDVHPfml8poE7vvay
+wP/fPpHKtdZMth/DF30MTtdeCBz3VopTUNU1OM1QaHEQW46Qog+5EprA8Zy2KBbJ/QnLI9gOthG
U3AG6heKtNRANE6Kqvp13YRZ67/cwP8z/GM6Y0qJTpMJlu14+pcb2Ar03sT6wPY6KWCjNT1NHTXo
giit+xi/k8jPt/xy3Zxe45aDaJVkG19m+JPL6HuQNN/HqQh+Wy4CJAX8Ama9UZ3nvM3yjZZxR2aj
ZTCf7QDeLS7KYqCPrXnVk+ZnzRlHqntv8j1dEyihbftKdyCyUkDrnRc8EVZRHtBczoe2W4JIcltb
MxvYBkt7ODIx8+cjtuqC/9Ye7Xj5VnaDTjnuShxLDE1CYeCHggE2I2Kc9LI7zAjcXwvtR7w0ZGZX
PBQJab1+ZQfPMOr6lYoFaMQbaokBzdVgHetmYpEaJGFRehW9J3hWyCAqL0L2xq6fQqywY/zBXj0e
Latyd3hXoAcVlbNXtaaqOr3xUxi2wPE/i28j0VM44hhkmOeCZh4tC+2J0mWFbVZ/N92qPegwhb3p
5dY1KUzKg1gM2nasuyctBpbH6WvcdAhDL4iTfE7BDCtWs9toWzK/5wddCz450Ezv4Ujmm8gNTkJV
8OqUaL4X0M84fNPJNEFaqT9EQqZ3jBzCtZrRTLBIoUsYa6/sovu1suOohyaPu3Msm4u6eW5Mw1oP
WVULUjk1coYetEl8V4O93nOLgx+25RYUR74fpTusZbXw5BVfPiPp5aJXv4GlF0fVqdH6YZtTC+/A
3iR3Ea6Dv10Nc5+uJ6cymJ7iiMNyXABJh6/1/3k/sKFZuLF1KbjX8ahaX7oX9OrbFrSRA11ukvti
RmfAyQKaHUP0mTCZGPdnF4WYimWfPNCRDw4eyqBtzjH9282L7Fnjj1i3o4MZGMFBykr/FlUEdghv
5WsMMhoED73TjLeIEdVnog9AVHESfdSpNq7US2ou4IS+uFv+UbgELTdVCM+kp2d7TBKiZKtCL1fS
7YZza5HIFg/Itaawmbd1pv9e9IFzDAK41Ql30dZVtYRMSaWndZdv6rJwHmrpOw9puyollk/1ihxn
58GYqjeyp7zTz5fiSH+bMjmuA1S9qyyeZHl32ytq80LxcGqGHHZDUmx+WhTVlaaL3U0qQkeDg8xy
UBnT4r7mlOWgi9Ad87eb0bkS4ffsb0kfc33pTL8g71DCWZABya3LRqDaDPMwUBlZ+vAcSzM4sv2w
LjRlgCE7MjetCLt1VUuqji55D1P/B4Ze7XMClYKSgriWEbtewJa6XEy8gl+mvcsmbLBKaSYCrNWN
Ud4p7Ru62mpzM9XrsrtPJ/Jr4E4ml5RYplOuY+L+6yU8UI9M7azHvsDHgMusu6tNI7zLpQmZhz37
NyS0c/WUG153KRdoMuxW3EKUG7oImZPYyOEOjFAQ9Rmft8Tqbk6ig8zAJinFHvzK+nKbpweGKbZ1
fLYnjhvj3A93hUwzVljTeqNI6f+lTBdfNHIeowaLNHGhI15YNHJfTDhBTYixk5G5h2jbaZ9jzeif
9cYVZxFh3SZpdgWYRmxJ/mVkopyc6nmvLSQWS9711i0/z9ma8eDeJ02yq43GPXtJiiu1D5qN7+e/
hUVYfMvH8UM5x8A0gn3Vx98dE4F3X7vTA/6lLbIyWOF62T9T3wSraPEWsHJzoMo+9JjpoxQ5czId
8M5oJU+a9LUX2Te3A7zfIj/YDMTUrjW9SmkIc1iuJxJhe+aiR4EebKgtj4ltDe3bSV1QnhbE9+Vp
CjD1vnr79bKj3rmfdgmHd1a6JHoZGOFN3uCvq46YrZIDdm+eXAUpSZYpU8X04C3w+3evWHK7IAjC
d+0+bhKJpGQkXsKwRfEulyycP6/sUjyGfvRW+ox5oUhbycbVoXpq4g+3r9OTUu10NnK4MCMcKyaJ
opBM6jGz6X9eEZq3DkI9oQAsZHLtRi9bEy3EcRPG0YcY/VW77B8p+iqGxm513/apczbses027q00
idhiPRczlTuZsSNWCMkk96IeQjukv2YGzpr3N9ik2NmYzS0mUpl+y2Q+XtR+aY2TfiVM93pTRelM
7LMoBcyDTdiAsHQeg7AkT84p2fCGaF1PTvJYzoN7ME1MNI2I20ORGRKOGoRS9VD26R/CdvvjoDUF
7OysRHCHvnpsHYIeB/211orgEqZGsCmBBO70gMjRok2gN4lWOztJ+aqDJNpmXmO9ZsmiOMsrEmy8
YSUROaywwCF6MkqCwZmZXLq6DjeEc3qfv/6mSPOfBZd02Z0wfRiO0LHYGMaXe9DoG6fEiZqfpD8U
l7ISEWrIaOVabfOwjML+q7wvRsM5E5IdXkFuLWitLjv6DiHiKQvpNC+Tmi7txEqiDyRPLSArBdfk
hO+xJYWyIGMj8zDrL4LAMeHLP4VUOGNmdSyF1bivW8M49vU4rVXBoZ62y1M+4Xqta6Le6pULKqqe
oid1FRhZ9NSwSq8NI3woy6W1s7AcXZJKHvQ53CLzmba3yXbd9Tbq8bK5cD63WdXIITbZP4k2ZZKT
zs1/fEvznlOHw1xWZYQFDGDLAkfam9Y2w7uw6MZVuxiioXEzNmymfzMk/g8LB8WX5Vp0KjGzYWj7
OuWQAvC2RebLKSbAGh9K9jqYzKhs85QWPnNP6RbXTjeTT3C9vMsueCHXcTLMmtV453McOxR+vPai
amONpbtR7u0syOdVPZfudYq97B6T3EYlqLlj8oGWjHpicYzahpYeJfGgKMuRFx0nJuYtPrf3IQv0
Q9D1aLlMwfLJ6z7RilTiE2tlTXrTgozzHTqCXRL+obq5fz3TfMpTmTMurIfZPc89gDG14KmHvmp3
WMj7fyEKgQT78nUWQB7p+C5uQAZGusJi/E17WOaSypTZwCH4P8LOa8lxZNmyXwQzaPFKLVPrF1hJ
aA0ExNfPimCdrnP72sy8sAmSXclMEohw973XdhsYPFwa7qc2eFXlxz9HXMqtV70LwGYlE8CXFJSo
l9vHJrDnl7liygBvs81dcVWvbAomgH2HreFmQtGE+dOrZvdaOoSW2AWwQXRDdOy47HSefQehsHgB
rXxQfqeUP9KfTqtVklCI2g4tauRqT+peJgUz6p5fGFx4mZuMs7P3DIbHyDDUmFkZqvWy3pSa5t1x
laoP8H/QaNflF87lnualLNLd+qszyv7OkhlI8sgh32lXDoRAa97MLg5PyRsp9i+2Ej+PwTmnkU2u
ew6VzCIujlxqWDw4uh6HWNSHcWT6DKw03QxWCIZbueZ6MEvQ9w1Il15o3ZVkI9FkHtlS2pEgslSO
xYVP8GuSvvoEYJ7DrLRuzhCHHfkaYa15NpsG5C+y7HDHVF+DKMpNNy3mm+51O5JMzy1IeMTmhb3z
JDzwb4WdEdW0Kv3O3t6gTRNqxAZRm2ojpDVmsT7LfmRNXuw7lMprtGI92TdSdRrocPYnFsFsbuJX
Qi1JOCgXifKp4+3tWldaTni7jNh2lJ7ok9BsYNB5gA5ZbQiqbFdcSvS7NJ/bF6YxeyKD0udO2Pz+
+Dvv1BKgvLPDhFSrnuMVqsKdliYjluA6ON7uhVO2Q+F2jryOoGUEV/t4HJtPk0y1MC2XV8QY5aXW
HfYTgsfbTNs6SVzs+hyckqJhKBCYVQX9n68WYRa8BRzo43Oc60eAH6zsdHPXWHrFQzFgKnWrKjzI
8TVAw+o491kIPyEv7rQxCHaRN+5v4tj/9/piUrb865RkfdbZ4ZnMmuQ0xv6XmnXB/mdbyBz2Jk25
I5lE6YoNVbwLBBYndeNP/tKu/h7bqMowRXxDW/Jdud00CaAlp+M7iezevUHA02fm29kBO/n30pyj
J9Bu2sWx+mltd3Z1d8Or+I1xXuAKbPphQIAHp/V5wPulGnU0l7gw8CertITVFQL2vePQbld2PCsJ
H5RDr0g0LqkefDaaatuq2CPOovHjOTbxjpmoVkGkv2ql+2aDy75hlctkZkmTh7cekosl2O/C+0wr
zKPFZXZrA+R5rQBFrpi8UEp8LzLeo2505mNreDvDMttvTh8RTZoG+aPj0vdxghYf9ow/8h+jjW1C
kRsdi02FfAy71LAeNRsaNigKlEPGk+rx/HOk3o08cvXMeFJmmn+eUx15pHarEtxHvJoc5oUoh++r
OfG2ijuD67Z/msZ5XMe+Hd4R9hNdaTErsBCQwZtO+8/oRorm7Np0P8ylP4mwcOmW2W+uVYrTYHrO
xixzqbcEhwaveZM7rfjG//kB+5N8zjQnEEXrkWCXIr/Am/5dOaH/6M7RBS8efWhZ46gbBibmejFE
uV8ITKGhx6TVjWJzhX/dIxwwpTPi9jl5TF336OG0+g/wLxhoMMLqPcFo6tBMsCMpTIyZtxpoAAkZ
FT15wHIT71Fxn2MxbBOGy9dGCmo8K73z4e0gXezGIxTt5gXTE31gdFjO3FXnmLHGGqjEh61C1rXi
kZ7reNF8++5WxEyu/dnEk/FA1E65HaxJO7J5Tt68PD4M+Dd3t/8xStjMKnSqz+z0OJl0BmR7Maq/
3wZ3LEE98tGe2bLw5lfDK1/qXtN2EyLBDSaEoF6hoxbnFpo08Rx1NHMmyOmav69WOlAKqHSraYId
w39Lv/zduXmAHLbS/mQfBsx59jhSCUOR8ibTfb/9YGdEA62zgVtHRc16JS1JblmnJyRtZAISotm1
xniyc2/ceXH5m6gF3B9zQdbPHy2p3E/Ncz49ZLX2NkjQSeyHkMISAUkqgvIXd0RmeBCH2c7DmHDk
V2IOB6YRabNJKz4fPRfZ/qZ9tJcTNrHoLvUzrINo/N60JmqOZW5niFsJPZRv0PcQQbc20gall1/Q
xh51F+I7qj9L4moV0kbdsLy9lBHNMzOu2qMgnAJlSwaULoiTF4CS/NVnY3i8DQpH8Ulft3g0PL85
OZmdMPOk67qElbuLaw2JqzMV7wCFcW+7TsCk1PxU3imNDM2dYxFA4bjMVnfIzOO1mIH6jDJYhR6W
feeoNAx5U5vjUTKch7Q7My/o/0vj4jviLOoSI4AAsEIQE0iP3jfuSrwyGUGEzA6Byf9Sgru8ws9v
UHTvg0Yr3zUrdAm7KpvNX9Gtni8/4XM1Z5ZO6q2QBC/XxgHE491FgaibqKYxHurFXh16teMdysqb
iSapqcQGu9yrLUvz9WeWOrEXaPTikuUQa9zK0baZU1kvjVfid10q/3ALnKqGqH1t35VZtliIGBnG
aFtTz73TSVXyd2OGiamu/y3bMXU6GJ3DJjeZyMuRZ0c96fG+NheCUnLDs7rdRK99m/ZDzaVrINHU
ZMcfgQMIszF+aduURHAGtnu1zkwLHEwagsM59yt/3dNlptHVxtfa86k4+Sx15nVDX59vv9g8k2kj
QXvS50hfuLwdxVm/gTG5vFVDs88iiOq3Tptlw9hTeyx148vdVl8Y+kkYRDBviJNbq61Z+hwS0vTT
tmwytKw+2MaVl3efNpvUTZvH7aVKnR0sjXDvQU5f5egJDNC+SM46NPPgf/C/yz1g7E3mHtAMYwu+
9g5fyWMCaPquCmKb83wY30Qf/m6oeK+35D8h1RvSZlAlyQ5UgvcSzVEGsWVeTx3YvHKZ+wPCbv0j
h3ysNANu2/9y1fc3q/iKtxEX91wEWECi7Jm2w30exfa9S4ji2RtA4eUZe0ORywzcyDrye3kQiPV3
vWraN8e+j72+WytLeaiVb0bbvNoJZrzStuePrOzeRdBkj1y4EZOzYK6DmOOtGIoEjKzuHnRX8gk9
w3tNmnQF31d/QZvqQCoU73qDzhFFKqAqeGxox39k2VIdY9Pe9wU5MV7tgcTUpuk48hYx55cPvR67
kv79JeBEYEDghpBpi068wz/GBXqVF0a1hjXtPJtNUhMsdbtU6W3rr+tqGLaqZCaNlrSeNnOu3TzF
R/VFxY7CV4nc0stUPPZmV1xjOVnt5LKDohIsFKf5ikZjtMoRpKwjDCs3uluQEYOSu8b7mPE9sExX
SW7/WHqUr4c8r+/2gMahN1NC1oN+OhjS96VufNSAUxbv89bFUi1nmU7p1fdpXiI9ZivhSCm3iaaR
DFj5tRMj9PDBJzpTTrZtzRTHCvcXAwK500m0+rBoGch4i51OQCfhhSjF5K5PjGfVVK4EJ3nh2/Mp
YDlQUWqtW9WXwkuwk3pR/a6HvrtD2kYcneVdEJ+DRJYUvCqCaazuIbcuNkHNBTYEWLnJa+oaNAzO
sx4zu7Q08Qsn9jabhuLNsLtxkxeZe8kI1mb+0AQ79fd2U0GqeWy2O7Wm1jWdGDT10MNF/Ki3TbX9
e09vLeNwW6oWOuHoa92XVLqmCqZ3t5soaD+Yd7QU5fNBJWn6xkI8hzt8q3MoxMC+xn2SFsnJ4xS+
I8F62YQEPiDuJDY2ZoU24nB8SGTKoj3MuMQrEHslmQjVOpI0+WAeHwwoh88kMsItnzmjRsN4iPsJ
qnXZ1LdQ+bCw9gTELRtPs8Qe+6t9R7eHU1D2bKfObfYUWRgFYhPJLTXCKY6KCj8cxd7cDdZjFP8M
6MO+uMOnKiLVQdJ+OYv+s2JmB44d6jqSOffiGkBo8sa83nZ7i/EbzVBNTkjDBlWa9xrqmNuVFwZN
uDbQJ2/V9iroteYaI3JvjG760Sz349x7PyE7M5qYZmd9s88YRlefgxFUAD3sRwVNLMBS7DzDmjY3
hqKYvMPtSjXaK82DmzIWHi1FuYFwx2NvFv6bhV0SucpmrIjJtKccpJbbuk+O3TB/Q+QElo41Kvbr
i7BS7wkdwe3xAF4L73n6MI1h3qm/H6Kf9Wi65WtVxQ4y2/L77JSsHOi2H4ZIfOld6r75OkqysNON
a6sP2SkZj9PkaTsv9Lwn6FUoyYp8+iHbzhoXhBc3cYvV7CTjPWTCau0Us/9FjqOk2WxHv6heiHXR
H6wqe0MlTaZcTA9mdO3XkF3cDo1uw2ybXWgSALmGu0ZojgbJxyDZ4qAMQHA+Pa1HaDlDpDan/Krm
o2Xkyh3tYO/UYRKkwzrs55Y9Gp3HJErfYz0x9uCavf2UR9bbULenSdTpSp+oxlVqJHWTv62qqd04
jZT5tTQ6aXKHx0GG3k4djVy2XfCmOg8wS9RznenNXj7DsT1r16gY3gN8XWeuMPRd5Xdbff0jM6lW
M6bWE2ll8TNtsOlsyZeoZ2nsDQ9cRbda0b5iDe0eENwHr/X03klrudsb+d2MtWKVx3FxnzjOrwFI
/N4t3GWnhH+eH32GcRk8xLjXHvFgPCvsL2vQv19lz3p4TRf8WJPtYpzPHO9++edeNep/Hvt7L4pj
Vudy+PO6KszqqxXzoVhWufdqYC6Cdt7dQvt1UxdN8+4Y4n1ICsI5ZUABY9nhhGEeMWHflR+3dLhS
qx+NrrzYelG96z5fxklQO07zDx4drooJjAL9HTWEeyAihFFHzi8jdR/RTmlTkpw9TgeSaK8O1VUd
8zOzzvo1bQL/7GcQ4aa5eFFnRBP2gBJDMqiCGso5RqwEqAIm+sgZSvJca3nKE4pKZKUcEjCRT/Ui
f5wEpmZ1Tz0Wy8cW+Zi6l/rRLiJTd6X1NoURtCgQMn5xUoe92ZywyFkbdwKXrRLYVSi7Sxm0C/MY
A3c2dcwA4lOIfA2PWeFv/Fm0nI4LEYcSyj/kXJ1u1+iZGPDQi8VzUbjiGeTwV6vDsojjgXmSPbj7
ZnKRUsgnZ6sYIWvMJNJB5EGCU6SI6DFvhgJW1+wxaCDlru/EcBaDMLZtFdjrvDaM/WAv3cZq9e6h
yJnxhOVs80XGS5GVGVnr4ZTfCw8mluOb3Qt6yZZlO1j5upk8Wt5onrH1WBshR3Za/mGTtvUJyGk0
JucZ2+e8ixbkYCp8DI5tcHZz/Q1N3HYEDHj6OwI1Y2FspsFoD4sD16yhz0253q7TJLMeEb/8Vh3d
uRXIyIKIoZ/dWJcFLWqc2O434JRkM1KQtxC5V0Oj23u9CylT0i7d5k0/btTVXt0MTn0/5iGtJDJh
bnVrXY/+nwIO8D+keS/58lnsTrlcI24LBTFAm8VONmpfEQugE5W3tJvBcCUIRh6nMeCOymeN0hM9
/m4mMz/f8ZkGj5wyBAwdAEQ1pygzUEhFqNiWtGo/4hHCWIQZ7JWc4lXeDNEGRWBxJp0ifh+FvcIf
0Xw6FEaHhbRcskP0aH0Tr1qIKo6t1jGYxjqg/N3tEj7puMwvrfFNsUhpZTSkh0TRQU2U1WO53QLa
tMzy3prSeo1CtZeXF3f3x4UPpXHNj8k2KZ7sM2hZ8SzRQmPtibc8msAIJU/KouMYVb030m7cORlg
1YkB8AlR2MaZNO8jcANrN5a2d9BnP34tC/sx7Pl0blkjODjvqlR7qdjivpF+DS7WrDqMxr5GfFbG
8qTxBYbwgvuHJRNQqZ816G1plS22FhDCmOZXc/Zx9PitRlapY22yyGEvtmhkjupFds+ZmTyxdL16
Y9180vUwmCnQC9LqDG6n3PJhi98jlm1fauk60rGyYborXtR+ASNEdS+PeseMTl0X6FtnRlWztH30
LQRbmPqj+XtICC0cXBdacWZvNHMOfwZG/dnn5vDJnxBn6uhWD/jMb9eCPHZ9eu1458ixZC5v2OK7
KEF7IMijBiuC+lNLKDfRb8SXzEy9Vw12CT2ihHBuw9wZgmqvaIX22M5WtF9ygjw0ZA0Xbc7jXW7F
1dYXvben8LmIOpm/mIzZmzzrzFNiwaPge5avUoMlu5Iouyjz2ahYYniHHtqF9A1gA+gXdxnyC0BI
uixzW/xobOdqwA98a63Z3mmJBjMydqm/Gtpk+TRal66YEP51MtH5yBDQ/PU/78SxdwnHLCF6RlaT
RtHLCBmNkyBNTrmTfLn8iHNBP/kp7ElNq8vyaBEvgKKL3WCYuN2phii8Q8fTfRDAcmBrkf8oAnbS
scZFDQ0p89mePPV4GK6MKIf9Iu/F8jF1Tz1GMOiy0cmmwciE6jts5ZVq9k4KakZ8WKOF/Ip1/zB0
efuU5dVD3BniSl5wAUKEasKw9Ds9SCFfWf7yUDjvbloJXLWR8+w3YwjXtRq/GN3f+wHayRXSBMIw
MblTeD5bQxdu/DzQjkHeFjuRhsi/5EZ/zCr/js4pLQRnNw1c2OcBCmvbWmKNg8V6NxlRcElAsZIK
6ymwiuSiWg584sF2iIG8jC5RAqGZ1MfSMtx17ncLjczxvyqjrtKqnWvXAtlHjspy6H7Y0vclibPO
YH/2gxu8xbX3a3CMee2X03wjnBglwDsUZXs/z2+vTkT5fcI38RYsfbblvBmutt893YQrJKaQEgsc
MKkIFVKnUe/Py7El2nlt1eLF4ax7hh+VrjSnK54oft1T4UOw6wAbf5nOu2W9jpGZfUp33cGbSZtQ
JTMPEwyYfzZ2DeueCmSNoTI5uj9VxG+em/nFgmqvETeJjaMSWCECrPytln8GWn03kkdy7XDobEZd
/y0SY8RhrYMsi+hPc7EZDihnaMrKe4u6h2h2f+tdyMEJnKYeGiCzmd/l1CdAg6LqyROudlSN03Dp
6jVLXXnyMmARDuiK/YSaeEeK0nIrPf3erKEgDslNgItuyD/elvjY8K0DxQICX7prxBI0A/uNVYfl
ZutxWXsOyAlSf8oq6DgRs/qXykFXlsSpJVfSlArEMP3q/NaAgt06h6rxnxRkMzYZG6HLqNdVMsZH
MlyGs7oHAbg/9M6yvYVjxYeas/8FIKI/r+3Mo3tatlksLRVSSGXlaX+KumhaN+ZsH4XeRbtuhORY
6GOAvquIHsY+9s8EBJMVHNbk35BRjernO3xDwZIJLS7opuo+IMLmzxO6xxfSbs5xNxibzJqhd+ht
va0TUt1VWZuWzPTyeDmZTKeu7Ng+oqk7ICeqflcu0RX/486Ut4c00MKLPRQBYdza9GC3IOIK3802
AcBQUrFZVq6idfduiQzWLJerkkErV6ghjSRt6pwj2y/X/hIte1VzENYB1l44y+aW4m350XNEAlPn
5GSeh039eaNzkhEw0TYvcWTLgaWV2t1ZHVIrGydj1JO1eizF8AjDlQ4W6ov+3NhxDAKDLeGjPuuI
ntMvVcXcTKq+sAmdYrtOAQzNySfuRonsPBR/m8IRT6nt05dawMCpm5CcjruuHvwzRT8OzHTaWN0C
tBE52W2bIvjSnG6nqpX1FklD6Vq1Vf6CU5xwwituG8PRS5msupiPaT/S+2gTezwnbl/Tj/OKF/po
36EbeRd0lloYPOvYjl4yvscrFGL0/eY4fkmQI+wX2T1RzzLATu7zTLt4xFncR3H32IdoI5puKQ+o
IhMc1zWEDtwuH3NJtldUaXdJk83rosw/zE4PnpcmXY5zDNatoI78ckifoWVZ7yv0KvuIqv7U0IfF
NvKfjlDDvHvjZlm/8kNPIMHOxnfLI4ielfLtRhluDGguEI7P6mLol/PJzLP8i54IFgcjno+UBffq
m1IbhbO1zHy+ncPKhutF6aURjnkZUW3u2SovKDkz43CjV9SadWdqWKRDOWpLzGmXiGLYqfNXVJ2+
Sol8IRAIs//U9/RSYIrhymrrr94Md4UZ+Zvbp+UpsVMg6HWArypYcIvxfRmvCcLZu9uGqo6he6sB
bVvXBNoEAUFJ7XBMvfgGrPZLs9xOQ6gRCDLHb/JxsXRrs9K8d4y+5Rb5Nxc0U7s9NzASXrMpTPYO
Fwv+sMVOWW/w/4IM7EZKwcR+cC1U3OHgrkIwYT/nvCcFiLf80nahubm9a3rV64Vx0z3bSufZmE06
iTka+aCG9J7m2kvis63A6tHvtZwNkD25kCuS+tVoNKR/zBzWYeW8o+QNnrRoetVSx/6O/OLfd5oK
ffC8AsLp/SodZ2U3KUPqlm0ZwhPS4KbyezVW1ofppBXjtbl/tk1k4oi9h3MZIjMvigJ4cudeoewA
/eK3vmqpxH/Je5F8LJHP/vt1xRgcUP+8puy8dqGXhg91Enb4w8f41S0Zk5BvrH8iQP2M9cb6WXjG
Fok7Lo6wgwCQ+0Bw7OiSFprYEW0yHaaAeCoA7vmjl7Q90ljHOcTMpR5GktLX7hjY38rUpuZMh1/s
wr+alpzaqE6nPXvl8H5syw+INjQfzXE6LvNALrQ8TBuQ7EndrOlOTk+dxUg4bKb0R+Lka2Wv07T6
Qx6Aha6v/Rigmg0Zi3ZO7R7gLlFSg5w+uBmlUhxLoYdhfiPTe+piiB51nD1CaHE+mwqxG9KF9qnP
3HqXU9XU0UtjDK+D3y/fFtfSVklVxvczC/qdFyB8a4W/fOvC+V4MlXRxFgzyqPvv4d5196WWz+hX
4x+Y5GGBFuWf1KamAl3KTg8Ai9WmGzF7bJ0nu18JwNCEKPnN4y2nSkTFs0KDMRUISDs2zupIGsWe
2AZe84aYxKpEUUqD9VUIn4xnZWkYKP1I01jpqHeRsca/Q4bj91aGZ8iU2+LSSbGFddonUtAGK7re
n62wesEgwmA1aPQbZJ7YlFd9yNsXb4DbLMo53NDSAX8oaop3lvc2Kc2zL8e06tASHZRdx15bkkco
/klyTjuTsqasgi3mz13Zd/KvIl+insjoSzIrzT+UtlXrQJ91Lm4IyjvrXe9Rm0X0Oc6GONbhCDFs
pAzwBl+7qOG5JQ+T5YlOBaHa8uouBgs9v20lO3WY+wMpWphwV7jtrjBSq4fUDpezS9gVyHfaINa4
VFu3pJ4ipEsR0QmmbYqN8OP06MzDkcLNPRu9bm3LQtCP4QzFtclN7rXu7R4ffwVuodC3GoiJZrUI
yzg3ovvPXZ3TBgnhyC8alqeiMMXVY0Xbxkmovcxxx7vLw+on0Z8AGsXP0fPsN2+InmYvBh7jZt2a
NLXiCUjURPSZQSaSXwjkIo3YKrM9aHLj7NUmA3PZvBiAYK7mZhBH9YWhk41sE0mr+ubEJf6qOmT+
pmEuVzKDpGCBBNjLoUQ0J14+nqeSXI2IliL7mJ4grTQ8Ajf0t1kyWF9W9TQm/O16S/vMguKoOsrq
xvXCZS1MsupuXWaniO5bkR/bvNsaUVk91chOnzrE6uont/KoDrSbF0bTw2KHrt1fB5p4VHW6NUFM
aCBt7EqXHUfZdfq1TAwm1bmJGm6irC3dtP7QIqbX2phYByMPnG1AJ9jSYvE7hYLgsf9DklM8JW4+
f5oT0yxYkcbRFBhR/OrIjp1+v+xfZYF730fTUck31I2uVeO6qKNk37fW4c8Mc0HmAlFXWkYieQUl
bSQTurlFIh4+OW7QrJ2hdz7ipPmazTH6BQ6JNJZ6/proEWyNdrjnQmbdmsaO5aKnN61+TVb9vBOG
o1GN9WyLZya9cV09lnwolzmlK6AUnP8cUkCFh3ww5zXREu4lFuW4acxJe62AyvsTzrMpTl+UHlAe
jUGfvvg50A+1Ipe59ynoVB6rpA02SkfZLuyB/MY1VjW9MNw9VLXoNQtQpMuvQQ7asGC6VwGcVB+R
AlSsANvkpgGvwl0OenmdW3OyU69VN3wYx7FN6zunpalYInWgE+lPD51jHG2ajQjbOMqccn7oOpLI
i9ht1lnW3LXyKq4X7nwXN+NDbSx4WMcy3VU+/hzW0x83Y4rSoLUDDa4+GrwNJnL1rtXPJlaul4VY
SoHTjtfbNTXKLeMBw2OxxijVUXHxYyIT0RgaFgkqqJPnCIVjwfoWfAk7xsXE+E2J8oO+GS7NdMk9
REPyAq8cmQkeJxO3E+pR7y5DqTPI7a7o9eIsPBdWS8vO0Iys8pMBH01MmaQi+Pp4MIAtQkxJSSXE
L/LacaN8CcqOkMRgSswxk3YQCaKXO3NaCzQszenPIdNI81jDpjYyKvmUPRmd60D26PhlctZk0mky
MEYdWriAXBIv8NKtCXBnp1Wa/ZzoeoLJ1figHQw2Q0UNjIuJeVga5BnhxScK6HlVVrZ40NJx2v69
B/t8fIhgHm3nOlsHoGHuFLq4zOI71En6Oc0r0F95g12ILuKNCecmbbNybTLuqMzFHS05PPVNExOC
nujVrhn7ZV96YQbZsTc2jT4UXxHJMkFEL02z6dySauM9LQUM0dbXi0O3dM8i0cKzz65zbYu5pzXe
XPIiYlcXgaPvfe0jH60fTsVm2Cke1FusZTAXGEvyu3ATl8kYHsYyiEiJN/rjLO9pNitKlCHsVIfq
CfWSWfT9kR1UfB7lvb/Pyrbm7R+4vW5Y3gxQIPQJkF0CHKpX0GriI6b4aO0kfBTpKCjqqFeHgxNW
zADpORzoRwLrkTNvG0SsnizRU6RX4/OfxubEyDnAGzwtw91/LaE8pNVPZpsR1xI17GO68QNcQsPA
J0ASVqD41vC87YA3PasLcukvDhhxgDdxs1NnfTJW0dEIIPULUY0HKxMy3pNNfy705xsMqOjpfYwE
uE2y62IPD04ulp9GgOuTvf+f3ms/V+/ZOOP7k/00wfDk3emBuTt8IKQj2nPkXWFEeevMcqztWPjD
3pIRSaPNdz2hX3t15CGdAMqKYtmSerDs3UHHBi1bdoL4pVe87G/94hY/4sX/MY7ufBVWd1GfLMPc
djcwD1u3pkD/qh7Uy3JrdMZ4zWQ3PKAfzWlfJNd0FucgTIpfUTGdOcMLZNP9OeNDuzns0LhuWi+2
jwlhZe9N27zhbykfbNo/b03xqN73VE9vnmjB9RjRk/rgfLTZ9+MSPjLFNTekBZuntAaWbwYsEP1M
ZzJOnGLrBJn3YfSImGSfOOdUY6NWnLU0rp81gjbINmDGXma5udJAhLyXV5K3y03nCXFUP1lPaVH7
zMHAFE5v1szuOUuf6LL+0ke9Yp9Nzxh2ZLpmb5ZeI78cXprROBpw+vGNGC9TPcanxa+ooGQ9Xzdg
EfyRTYa6ziS5+4htnkmfurIbJoEIbT4CBZB6sxF2zz4V/FbP4RCY77D93CuY+H6lorHganubNk4k
nQqdOmqG58qZfqtdp9xiFj1YZjQ0Yj8zoVk5oYn4Wq68sTak56VDYJwRhrFxkqncz77ePsZ2flRr
mDpyWb8GczGvXii01eLNBOM6bBQzP/sukeK//ZzJM9qyFYa9hzYN/TsbqhiKvKDbOAHbRr/Xkztr
ZN4cT07xw/V3dWt230mq6G8vmIomoXhn8Py/X9BaCQPtyT7+60WascvyvP+//yv/eYF6H51VRNfe
j8+U2+llpFO8gv6pfU42BrLIiKXcW1+e7QG1p3w8dY18W1ildUzrzH4fMoIM5eMeUfP7rsmrPUPh
nnBu0yDNyggeJ4Ca6huZJEv3Z+HDAXQckb1ROso6capc+v5t87lgH137iCUumYedJZhd42wnCdtu
vBoXGrPqY9ccgfFKk1ERCqqmMzFz/GHjNlNxn+UIwFo535gAZQHDsGCK2zS9LXGZjSi8be4835j3
ZV38OSxwLOAw6b/NZJOvgEQnaFT8aG26k/jU/eA9GeLpF1jwdRPSKl0VDHWyhs1UMk9f1qBZZzCv
NRFkLJKNUWGn8JOQahhdaOkUwbvQnSvOmfanMXjvep4Gr0FvdHj1GbSYnIz3WcLkNIP9jPeViKxm
AnrZDH75BBFy3JWTl11ihIpnYp+6PX8M52HIsgsR0WiY1Gyh5W/vLV9GLA5h0F/+q+bDo0IYJMB9
vQdlV9v9mzVM9alJK8weY9Dd9QtFlhopWY0VPlK9RGf0WtlW2Qd9km8aQD1gLuqtwNN5HSz+oSwY
KPcljwOpfYGWP4/f1D1K/ejPPSpudv8VZDmqd21Bxhsj8V1UobuAkuxNu/tpCiS4QVOVb1iE1stc
f+ljRRMXxbW4YqhLtQqLELPmmWFk02mXfGj8B3XTBfAx5P7Bt8bqvjAWwrXLHpsA3Tm1vnhE71IT
+d91EMBUWPJZl2IBmncGMOwK/sG6fVcW2qhar9nvyRJuZ42vCQUSQSt+kd/bE9QBcG/1t6KfNm5H
dEvIhm/lgX58iSyALsCi1oUfVUR2oKxFU8JvkhOxsA4oZ3dFk9G9lqqtHpTmUR06TAPX2mAt+2Kq
nxUthAgJwFJsODazH1F/42M6hY7X3i6ErlsnJyyIfw4dr0FeJf3Xia6R2JZlj7rDG9bmlvlVxdZ5
IOIKC0HsIoitrmrpIGEnPKUpEZHqyl11zEgzJ7n9gDgwf/iM766q6oIt+1kteBp9rB5FaFzteS7R
SiGPqeGRr1CxDqu2XJxjTZEF4F5vd/pEt/b2pkLEJhAGrdtmUS9icU7+52Fe0WAkEheCTJx8lRGC
Bw1ew597VXBlFRKPuBibTYEl8d4JUuMwOnV57EuTRq3si9koCFJY4g+ZWWv0CpaPYDG7J7XfrgCv
rDnTEAvjFbCE9//hGFi++W/wKDEAWIlAaZlWYPj/i2Le0Q7AN6BFx87VcK9NTfBShoG/G1oUh3pu
BS+J1wXH1qAZpJ5FOjyjcQm/qSc9w3cfG0k+kP+nuunIHVgwlO4cNFkb9dBSoRlsXItYev5BLyjJ
pmLKdVJPMhAb+QR9c6+e/fvT1bN9jenIFtApBx+89TIOASVcNj7laKQmo3xWN62bQevUCo8vC4+l
EzqtNKoPXEar2yvMwUdWb3p//q8aGO8la8OPv//GKBhrJWZbSG5D9exFY3pqM8jR6iXTkBI6WJFT
PbjPidlkVyXbsZHrHBs981Y3TdtQ28+Gu7gbhq72VhQaJI808M5jXJoHS96b5GM0z2RjHvmdxAsi
7oHzAz06J0Ckc/cxg7f10Fis4QP1gwj9+mC0OtTuRqdCCZVHtZoQ7GmteUSL0D02rFFCpMMRZd50
DXhvKxoM6W6UhzhK14KpH1L9b44Xjt/8tLM2Ec1+WoXtfKJv/IaqpjvrjO8fWxWpbXan/0PWeS23
rWxb+4lQhQz0LQBGJSpLvkHJso3QCI0cnv58oHadfer/14WKorxskQS6Z885xjdK/eEKi2DkEgdX
w3JqesfGRZqI6sh477Tp9don1y28U2O94FtJ6G6Itg3qOLXAMW/gZKvg1M3kp961WqsCX4n6cPX1
lH1XsA1g+1wEw5ntmLEW4jzgff+lj2hyPAIyKdlHscepqu2LsoJy4Z99L8v9A9itLILSB8jM694q
dyI8XR/I563i//sIZ9H/99z/+XNbtE4H/3fpq+o1K/mjE8SmH5S862ZMXIgsrzdZbsFmsi0yE8Ja
R9x3eCflHecJrOTzfPyh/Bv5xKVck+iI+oF1kK7sI/iM8Y61v/kJ0DMVNJPCdT+A/ZTRVaKF3emk
6RNrbrU0p5/onhqGVWw5YHINjmC1habKYtq0iZY3QkWO17tVPn0BUKNRRjTID22r9uMP3t/45vqU
vYYLeVunzh96hEDo6aZk0U4rtkSuB9N6BcCpnSpGoYQXtX9qafQmp3PQz/g9IEQnmfPw30eJYp7X
N/p41rcZozNokhJisc7o23/k3tqy6regd4r9WFjqx2Z3fc5Lu31X6l8d/bsDu5T4bNbd6OgEGeWC
ZA/yWO6vfq888XqkqoiofM67bbYsN9dH//2it9580vz+50/893k35AbRbs02BWQAxiu8KpKvX2AL
6dG45knkO4t33wsVXcW/V8EYElUCqehkglmp1DuGbq16J5NaPfR1/X3NRBBDnp5Sglejhhj7EKi3
z0Wtq4PT+B0n0aX59L2k4DKZYwoDv3+XZvXzvIKetqMojq7OTD1+x8nevVy/KWZEv0lxPySKbsCI
hESbF/K3YA//9za0RoaP1+dk741H5BYNnnSAkhiRyRSdGtre2x0+N+3nj2szN/oyqBUc/o7e3Jsn
ssfVUMUnRnkGOMLZOy2349o2y2XYBqND2vtMDOfg57vtKdiKTqgJUkqvsddarKr9kCx28HPNc5oY
D16yGE9Ywv6tdKd+y4XyZ4lzghq2hneZ0soyTQFQeEsiy7X12IzNQKjfaL1v6EHk7Qsym6y7GHH8
jkRwuCe3AqYsQxdZSPQ5eQ/cKdcctBG8vcrUz7Sqqpe509Wd1KAXgDXSlAstQmtfUJSvwF30TT8x
8UpszOggieiucsnXafaf2+B6BxSz+y6RINdX9O9V0Cs513tjAxMJ4c2DY2t7MJseo51O7QkzSyPq
hP+8lAXMokZhJtJy/aUN8GNWpxcRLNPqOBUupnapHGolr75PbIUlTjbeCbnpQeIC/rc9SDP35wHy
hJ8H1x+lkxaZYPHa6dseRXtrVyU0yu2LHKTHBERBp23Ldsfbl4emzjw26AbB6mqO2GsqD0jIIKfT
1Z+Fu+1hQPv7GBOY+9S3lOL5vOsb178XWxtikaU6U1WRODh6YGzqft9aUDHXDQ9zFVEI4FrnnwvK
zuoLRhL7uYKreCTbmMV8G1W4KKGeSw2QskZiCAltnCLxiyJnd/3TPIrzpJfQRJwLNhz5n/VxNOB2
M8mrTz33N6NZlp+8zbNnNssOgGj/CSadW+z6U0c3yVIsXbv5Tbeq/lnl3Lbwj1haveC/iMF4aJIQ
2SHJO978pSxTPJhOKx5o3ps3btnc/nz3v8+LyaEVq8Ut+hdzf33HdOkDOdrI4tdvhWnnQRwXzn2f
VO4OvHJxGOifDJBeZYJhCfIX/e/rt+AYj3XFGPT609Jfc0JvXOakjjxcX9uME/Ayb079OSF4bu3R
TJhDFwBMr/963Y7oIpKe1zwPGsPtXqvK+ijy1jplXRZer0jXXovT2AM+uzoC3Xt8vvHj9XHV1/aZ
QDT2misHRfRTy0BRM2iw410bhj92VaQna+O3uoI9ZS5yciGrgOEoBCicF4lsvX1GdBu/3iZBtfA5
z36K1mMOuo2M5qDl/JksDNu3TQ4yLR0ZfeSj/3D9E9enro0ObyOrXf8HNxvW225CD/lU9eS1dura
m2jae4TM63FBcHGtM/plhmg9uf3uugY2pZ4SAmGS+K6Z60tZ6xRdiI1bsUVCm5apH6+lQ2Na7V0S
X8Ykp099NQVL06XrKnp1Gy+2E9Evbb4KOw1sBNpV49FHn7uadbgZXSpT55XsKPseS0EVqMJKOHgl
AieHOpVpM+9Nv3WIVhwDcDbaL0cSQNfMy3BurpHepYPcKiKZ5L3DOEezrXm8Kj2276yZpPnCapxT
69AqAkwxhk4PLk9ZBbj4H2QLslnkQAwFqtzdjXlhnPx0dp8x9X5cRY2j08J8dskxSoxqOhlaBhC6
KYBY6eK9IW39aijy6hK6mhD3Xtz+QzLY7I21BUlbl+pl9pO3flPhqoX8FGTuw4WoxiFa01ThAzJC
3oj0/gpLumKT+i2zTq0Ov5PT/fiVCFkLEi/XfxMuOVI6N/IyeuI9ZSRzyPAT/qgmZU6zo+qYdsUE
qkZTV7PVZ3gu3Vof/+hJEXbXYVE52ueabI2veFg8uEyN+aymgkRfDbC7o1YtuC55xvXYrNOViaaZ
TpaPpC+8qno9jqdXcd71+RmvwrlKM4+N2e33tuz8kxCl+wibe9jMsJR188v1pV2/YB6pLlkq7kYN
u3RqEzLbSszUWYGKwtNz65HMYDT+Lu3yuV3oS07DrpN+DbalT8XZmZvXCgNDHNhlt543m3NQy1RC
XWXs5PRG/gQGAGXN5nCz1921KE9lXj/o5CZct2xT93vSoGg7/BTlNphKy+ocebekXHqTncdhmfVk
k14xI34m7lose8/uZt1dekX+4OL1Z21GLbEiu7yaRbW2H6PGkvnh6s5Kl+0Mqcwj6WcPVx6bllc7
t9A0mAmGxvy+jtlqM2KDBqghW3eem60/JYqG+/URSFriZ7EuHVahfl8v60oUxX0Tz0GroabNMiEf
Wk9bH2YHLeTPK1acKu7ypE+eCZyg1ai0+1rn40NBUTFgmtXD//MIoGxYugZuecajN24Mv76uOkSw
ZSIGrH4mLo1toN0OcX6n7PxBxNbbVaYLY9vdDxPAM2mO4rWmy1Gb4HCSbPq3PaBNNv9LJI5a/jsx
X213jbMY6B/xH1xfz2Al975Z2KGBLvRkQ054AtOvAN/H3eWHENLFUnCuQEiO5WD+7g1YhkaOwBCo
T0yqwAWESMFq4C/7pjL9V9M03rqWyh7dvz8+eblcsJoa66O7dYpTa4E2XqeHxJgwDCV2etw44P4J
YF1gQdFYDfD5Wd7/58s6Wcs9Gtb7VebV+fp88r8/XBA/nSvjq+3hOmyTNFtZ/a3djW1gJM39VaQL
IYAzuGlNT4PMmBa5bXKW2zFxoB18sGtv+PH796t/l+T8Tv9NkbxiF3UGXeGQD3mkZPf1wxHBKnq/
mMMXhyQJ+Att+9Kfm+0CrQbIJymAz1FUFb1nOodEmawn07OM6MqJdZqZLkpL3h4kSmNvu5X9ymki
vM6jORXqp0ZZT6Y1fF+DKq9f0lZv7r1CC67ju8nw+iD3EAlDFtEIPfMwkMX0Xx5MDBI3WkqnD+lZ
Fw5JXIRqTSXhB75zHGMrvW0LUlOEqXUnPSvur0zJ68ssaftEU7Use1fXSmSAw/qQ661+I7Wx3Jnl
8vbDckpY+oz2uQd48u0MphHKwhvvRVkve12hzBzM5x4NM4IUZVyG1ageF0Em1SYqxwzjH7ocuuBs
t0mYOFl+Wy/Wn0Ty1reLIWDZo5dxq4/ZwD3ROBL8ShLrjzkzg1Fzk107IiC1NhFBTIps9PMexAmU
AWq0/xM9qCqDor2LD7XrEw+zGe78Qr6VsXBudQPeokg1hCQpnZFxFnFAyJO5H5R1a5a2F05SElJY
60FTaeKIUoFdi4I2qCb3wZa/xdAzx04cyCfiSYxr/eRP+dHd6KlV/ZwZ4ravl8cZvURI69/FRrs+
zXT93LEWUVs2N10N/85OkH4YyHq00V121sSeNMxrYEy3iPi1SGV0WCdFUCKz9aKHk9AOlgBnbUfk
wTdBDpQTJJDYk/bGzAv9S2j23N52PDz3bT7jYjDw+/UPqym8yMtbudfRFebSPC6Z4WAVYXrbD3hZ
MsbFw+zPkc6/cjtL/l2/JB7WX59psmJZbATROwRpxDrxGNPghLLX3sljfZRFJaNxlh5iSOUGelL9
qR1YfQMm0SYVOLwZgpJ+Rf5oZtGDgeWgV4iru3R5dsgkOIiyJw12MvccMc6Tbc0np3URYVe07iur
CHVhPaZyKoO+xgefNksSzmQ4BtzML+WaMc2ou981YOhA/hrMX3UbQiSQe7OaQ2V7tyuxHBHpP8Rv
MdzFUgBTFCASahDvF0CGo1fq79v7pXPXB6R6gEjUF85ddFscCrNdCf08gg07nbyY/xX176PTFne2
Poz7wgEb5OlqJ+r2mY3nG7Ukdm5keW71jbgtsFcGvTEbBQZGVJx+e2aW9ctv3XuQs0HOFWBMJfwS
rQT/pBHdu05ftM0CUhsQF5cAgRdnpVBbzJmdKlHnbPEudAO+p756rzPv0mwmeJ+timgbk+iulo61
N06BcPSLaDUiW4R2p8blBMEzoXg2cDov4/vIQTlsVu+sq/Kvo7jVJ8uKyCX8PVTqGRazExmDsS/X
+EVbS0VLdvulLBxD8cYImSsNkl32XCkjXFjoNcNKgrGGQdXENHYV+ifHRLp61zXsZflK2M6cGzKk
0KxmIUIPb1EAf9EIfNsgpMxvn3GqZ/cDS1qHkXLomRIxYAW6o5HblGbEkiychixSggz7tRrJffdb
xmuzr0v0cmTteJwuAkLFPx1YKLc4QAkp9QJ9qUo+1Jh718gIh2OuL5nGxiord4WRns10Y/13aGIH
EtVZjt+BVn2iHoU73tIfgA62szPpQ55AP+Xzd0aZPvyyCgHZjhbBmDnJ0WrHBxQ1LXVR9lRZS3Xn
d/kHNvY9zp4ldLNmQba+dRG/mRyl4ZotvI42g+dvfMyZfTus7V8qmfHQesmjDQ4UezS9LxNZX6ca
DFs+qsC4LtcItedw7ivnRvcXci/a/kwsjIHEfaSALNJd4eH9Md3bfqKomhftr9Gs8A8WdXH6EQWF
O9z7gg4fGL7HRvfwpY05Noxp/dP3+p++4aMemTAHWCROyZbZvW4B8FN/WVwtg/wAYaIe6nOvyzcW
5gdjGRYEk7Q6Sn+Hz4YKpo5/ibLrTjnGlaBI2pVruUiiXlawtvSMo4i7hsR37cjufc/pXiCisCho
nUOu2gfPKx41w/zU3DXmOJi9wRcDfpMOcPGK3tvn5dIG4wKMpS5yMr7ygzsQCDh0GopLDeEtnl1o
uBLDAtl8JjY8g4zFtVVvhLnRnk2QgmrJnzKdcg6y6Gj901Ta9I7su6HFZxSb1cfi1g/2oOWhy70x
Wm23S+WwL0wF0iFeD6rv5K2VfPQxiBz0IuHa1CIk+zsoBY0mZIOwBN3ipq5sNsNZywMn4/fw5nYH
lf9B9N1HQeZ41GoSXBFXv4T2aqyvWwxt2vy1oF8ecPVCW02BeQ71/NdPrCxau0uaOl+8s61U9du6
xrcNiSSePYH11iQbS/8MjvKZz5L4mjRGW5CsM9tN+dUbJu/TeAAFbI9FyuAdb/hsPOJCMh7jrEDA
Fy+7rk8/KwWEdNatT9tZ0MfF8UefeOqg0GaFmkW7r5MQvJ1Rv2vQc7m2ztoDJDSYEyTOUoEUNznu
gJShi6Bhv420zJrCRfftQwZBftXzEDvPniwkPfBHQA2xu97IFg+QK6Znad+1Uz7uRWy8WcocgpJ6
IbJiAwLyou11N5MYe4cR7QI0YVmlwDowgmuQaZEqMwlpLsqOUcglncecriMh3Jq5/Np/ay4f14JG
/jgCa+wDiQM7clz3zu2Gx1o6x9wgmdGr3Q8mcyMt2C8DdM1OTUMdpX3GpMbmdDtpL2ZufhCYiP8E
j05nYGgUrZBhHnsvBrmjAWiHnIJgOg8j1fgCZmpslvHW430LwJN/plBzFweHIgdLBqiEbJ7rWD2T
fkYCp7nP6B0GShIoCmf71p2Kv8B/nirdnnZMJOyg0HFfTp21Ro27JqFtNQRFjTsyQy9Ek0FA6/m0
ZPeo9YYe+X1d3DGhP3F+TW66DnQLtgOTzBvt23XWp3I1L5OOuIoZ2duAsPR8T0v1u66sS+wx0VJ8
fkAqvzBNce3YcAfICyf67i2buoO5MC4noG3aucgNSbac3bvc+UxM/aZthoLsO87Ks4l6e2xufUwG
q+ERBMRZbnJ0NsFZgaqp7nWjwQRqLrDYHdbXLWWhy2/9mvtdxRJIEx66yHP8zyrPvajEUs2q6L+4
Mn70dDrXBsii0eIgiHiuDLvkIgfmYDJHKtHSIENdEO9GDmuUyEnIfnKkfPKOiLkeuQeNCFFfHFK/
/PO67HnI4grzdNUF06qRg40AFIjafEmaz6aaapx90ji7M9lTishGmE1raMPm2LWJ4j4dpmWX5AWh
bURgNhjZAmGPBOSZ612pys9ygELl0GUqO/8RqWVrfCZx2UaTSZHY4PrJ+mknx7vJnKh4fE7yOexB
S2vHY05oMfwZSf0xfVhTDkBPZt6dnLtLMw9+JMzhjebVGK1zTmOjSvzj0ukgykxK+2RMwE63ADTp
uZ8lWAXGckkWWO4kdrQDJU7RrNhjd9ppCHJ2flyNoe5BwhWqxNK1MrBsqhp7eU/KhypB8BF0GpVG
8bunJceUAzmkq9W/Et5gQ1MvdqYp1nZnCNytxInj8kB0EUdJ8nt3Mq2DeCWesxutj6zzvu2SS99C
qPCCQblb3J2npZKVK8HdqagFlPUvKwUpNa3DDkdHcmaiEE1wnwo6ldTi9OWdnk++5i1sLHKtJ6QO
eo6Niz2Yy6ebTlO6k15+sausO42TQoqT1xTNmHpn8gjc7Q1XNkJaWxsiT1GrmSRRhN2yYJle3+am
u028gs1r4W4fTffX6Cdnja77bS6yvxxrgL2uSgWY2cZQDPZzXTgvIp2r0P491zh1K1fLI5t0SX+j
i9Fyw92HbqSvK3bmvogyUL1ht1pQ/EazBqSjCe5xPKdU4wU5RHsDfHzo+bg2sreiwlHbmkijZht5
R9OXlEdpEc7oQ8kzx0OW2Cdkone2y7xJcvQKZrzHNOsbGGBstIYitxjLfwM3bUukxYtiE1bjl0CX
oW9tN2aXW1mYKxuBX5NeMnTq724RVrhtBzQDdOFqLHTj3Xa3jLy8Hr263umh0pJXGCMf+SL3NR9r
bvb8fTFM1dTfN4waEFyTCWj06QUg6rvtmJQLJByF+ugskR439xwfGse6AZJec15a/GD1bcJUyj9+
zoTKLLo/NDD8m8H642ho4b0kNSI6azcUVPAl7eqesJk2gNBPSZO0zl7ZWCIq455DcRVMemccJkZe
k0VsoY+KLxQMfpDgscQnwTJ5N53tdjwptPtkTv+4orzbgOxY9/VHbUB81mrqTsOgtOrLFKwTHwIT
+N+Dh32tXLhKY9BNTXXquBUKAePEqbmFXfOOud5zVTyxFTAMoCwUVlafR4bpWKq7sC6LZ0uHCTkO
WQD7A1W9mN4Kehd1vR/cI1nxv+PERZxKU50ANtu7W8WL2a0mSmxuVuZu9DP0y+BCCOgoHPqdk3mv
rm7G4YDuu/NWcTAN4LEAYiLWL67G7UbW/enPMpVHwiDFcerHfelm5q036LeaShgQlWsVFo8bkhQc
4y8sYWcvX8kMoubZ2eBigim5byARXMaWOblTnUxmsbvWFZz06t49SU7oT26d7JYRhfLKwWqFBsc1
oxmImzxq2IpAndiKVEdA+cSZb2kRoyU9//bKOEM21XuTaM+iEW5oa4wNl6klc65duMslVB3b72+G
VHtfmG4G0qLtZ+ntRO2MiKcsa2trJnlnq6vLvZuln+5EC8olU1Ig290cRGrXG2fAPlCKFIkFcRK/
Ctv/7Kr+Q+uG0FSKZCYne43xwIQjmOmAJLpfrvKfEBI0wCG6OZpVSfpmbd/2Ov0yaJR3JIChg9co
fBGp5XuBrQzZIuv/FPt7tEgI8rp7xP5co/pRLnm8660J70pqERoJfZmcPozLbdWlexlzDMf3fdSL
mETSDUUpKLmQQDPY0a0KyrgzhEYszEDOFsdSFi/h2BSrffPRpRVkA29iLsw46zhW86XO4iUAozB/
eM0fFlI22ZIFq+Nk5vmzxp3tTzj10ilIQCbZTcosd5QF5hQyRPnZSz/0F5IxbBxz3ifuwrIY/V1f
6BeZaiX10J92HZmrQyZEVYpLF3pHEOflDHxhwHGbtzBP2D6JEa8NrwkzqDt3evrmzyD3VksxGEbu
Z5ewUZxNsBePOBPndb3p5dK99UoeKp3zoSzBfzX6zrbNHSYdiqmy4GzpiWc0evOJzOI8kKX/Pctp
YHST9o8+iSB2jPgxQcpg2zVFbp+cQBjuDHSvC87HNNvQBaXLlKd6LzhrBFiVAVuzj5dL/Oll20Wr
OzoUhAErfkVj28WIy3qxsg3irSDJFAgTE8geV0/twg7R5KMga81y5N4pQaFbeN/4O6gsXG0MrM5q
IlHUA1jXQZzowfRnRKn/MFGe1TB8YYxnbMqxN6yuGvfV2Ott5YakQvGe6FV6skEjBviHvE2WELSi
/Yd76tuAhxJVhn3R27w4Mza4nRqXge3YeDshgGEyk7axWmu7pFshjCQeo2zR/TOcGw6Y/imN+3d0
qk+tlna73FYXnFGRm87mJWsaMzBqpwqzsv3Gjk9Ty9BxgLiwyJo+37PZ/u4Ypo1tjW02T3cVHR/a
xf+qbvIiyvgEVlvzLVCQeqn7mAzsRNsx2GkJw3MH4x3qKiP5JBbRUDi37qK/rpMX5BYY0ASgIa08
SuBSe2mL4XXOai/UzeXDxCDLjdnde1pd3IiycenTro/Vkt2MDmWdcuQ/RZP1BkFb4AunpBbUu/MQ
Z2h90mTeAbsEBMkkAwmDdm8aBcmXLrpEcyrJe5sCzwR2jrxnP0NFIgMH/1WTLIfYjG/mWT0WWmqj
kdBfxpl0Ap8rPXC0uWD8yrgwkQpzq/NXm6pzMbyBXxIREO447OFD+UAYQyh9VZRbHKHRrfB+TPrz
2DXWHoYQGtA86vWJ+CP9xZmdZr86Z5Z7SROKJBY5YtMY8AFVmhM4HZut0++TebR2TdP/8vV/uNvo
BmEkCIYFfHA7UbHKFKYYhs+gGea/9dhVkEyS6tylA5EXqdee3BUb29btjjqLIhK9kQ32vKBC2ZgF
OL850ojlCQAdhcIKf2XNbbqGw/yKQPw7o2mKtr8PjV5ZR3YLkHK3cUkHMh+SM8cgb1e2cPbFnHwV
KPBCc2i5nMf1gN4viMX0wJ3SsnuqNMwc4wWYHAZw7eAa3StefYwGRG0Htma/woS1OKjpT1W+/k43
p65bZocq71mqyXUL5daPqfG56qPG568VYMOcNMAdnSIEpQ0mOHV6uvtl92KJlNecvYlkhKXP2XmE
OwF0m18m2rgcQ77FqJxgFt0YOS2uN+ImPCG+0Un3HMAf6e8wxU6MA8js+di6RUeWn8Ev7jYe40Uu
SP4E3SsTSSZbXjnRE2A6IRjOryIAWMfxPQmFhdBVN+obRtkr5Qg3Rgw7hMyF+YZ4wF3hJA1oqGQI
Ejhk0CbaZ6Sz5Lvm93Qt1ihf1xUDhHsqcYWJcr3kMtF3SljkJtIam3GBrqZOpFgsSEKf0yc0ADc1
NGTASC6dQ/HlesNz5zWXQsQRgFqcuXmth/ak00emhEjJJNiNtf6NNn5AUOMpHG68y6T9/AJos6MT
QFd4rVG+ATOBylVHOJSPa91CqvRSPGnj+Iy4lvlhM1hRQS2N8glptNXlB6z2H1gtSo4jzhJABP7K
u4FJznCwWyyfxELhTje3rok57lyfmYBbok8ophPavy4MyfhCaUqVODXqwao4DYArppHtqT1pjejX
WleFmhSPq7UaIa3eLBCSc7wUf9Ico87M1mplREav8Te5OCBVs9c8I6en2jRpHUSBpMpey0WlRxE7
QdNSdJHbUO1iMcPgC2OZ5CQp8+lkInsxDNDIRJHuhT4/MkffOIhU9Wk1vI64g85DkkxoDB006VLq
u9kjkUPRUkRsHG3ypJW9UwDdOnAOnrKqf10962CohljT0fRoQWKAmdvfjpbh+2kgvIk5VqHHFm5g
KNnVefFr7LQvfRavXUEohjmBXS8yFSOBIqlbxHjRNSe78UvriMn5w5HAh2toIHCoDs7qpvcJYQoR
wTUZPpdgBqgFpbulzTWdx3oo9jVy49AyObPiYJ1Dg8o08CsMv01f7axFUFsb9mPvYS8xEM/vyyn7
VbTxZ+P1jznQri6rzZ2Xvy1y8+VIiqVlTffKH5KHsWpuAemFGjfujp5KFQqqHbNmBqsb8g65a6h3
2atouah93BaE+cTkLzv1IbPJ4EyGJjJ87W+5krytcJRkFmuf6ciTH6/0kwVQHk/v7L0q5zQikZSC
q3b/IqxXRCFOH06KjoUws01TWx1TgqKZ/Xb/yk0vT9UP5zyaDGKL83jZ04z868CeDLu4fYjnpbkx
ZE78t+ZLGmEHEEz4lgTRqLPvLSR/wMUQxW6SCOvnVB6QzVFLmO+yLQjWzXI3YriHFbZSR6tB89ri
X11cqoeBl9rrvDCyKdrCeutEdYIo9UbaFodGIy1Dr2LGLx2kRCL+qFbrs+HNCsbB3/rUr7LwnVBP
bWLRYsM5tr1xmdb5viL4M3BHxzgUzV8dRHs1NUdMpdpTjOH3UNndbgWPFmxRo1lS7qyin89UAZ/J
MjthmSC/8HuFZIjPsFrpdSkNWozDN537xa9742I5Az5MAIzQbtgmCK1bYCirzd+S/OpXkqha4f/T
cdC3aDqrwfzTz/7RlMm5QCxrQwc541J9cFtTkU9j53uTRMyF2tSvrI43CU3FVHy3JinmiJBF0Jas
8+BJI08yr5KZwjtmElHVD3+HCGrICCIWzr9fG1vB5N7WVX07+NMXGVs1rpTiZqjiT6yGxAJu8Om1
si+2gTQ0tTFNx968Ux0DKRobv3GLqRBlIyc9BVvRn+O7VY6siFjs/UbLmOhe4t5C26lg+685zFHJ
OGNMkXWswAYdP3lnO07n5t+ISxZYBC0EQgnCorYNSp6aLke8PjWSLsbQDe5+dqnSTQfNlCvwwifs
ZW072heSt759xqBIQkbaJ5xkQW2qgHjE5oQZ1EM9yHRksvQmtKmbKDTTb38qxyjJE41VrkOmZS9f
MlX9oedlTfiELAQcngQZiGuJHtoh06fhgNDTQemJ4Hhmik3GplZTi99mmF48MIVoX5iatZpzRHbE
JHai8pviaq9uKgKMDwOixJwZ3UvJMAqfMtcsZ99Dyn41dFzFwxDX6FX737qfcBYQ/ufQcakYdXLM
xjEJ647Fco3lxUOvBZu053Q0Un17O9D60AE1z9rFjXHHqlbtc3BpC/EnjAhTzBkUKUmhH7hot3tS
iF2WjY/oUMcQUx4owiX/AO8DPt7q8NkZhxX418ms5I3M55sFQYx+aGuO5dZgo/quJRm/e6Kkn1ub
wFWNbdBdid1TSX+LU8k+ESl2BH7gH2j301xdZRU0U7MnsOnNUclrrofkkk8HArr+2iU7nlqOYz/j
NplSJgD4H5RlYIJAkmabZrNDdP9UKYQH0FcfFo+BkkaMl6J7HirPjKPE80OnqwouDuAJseN6MGAN
2gpWc2OVZh6g8wkxd9FJ7zl3jPRh527qjrE/MlSZETma09icLWRf2cKqbtY+IL7mbTGWv+q9Scf4
OFokYyppeoHZiAqpelXdYSY+r63u7fqtJCS1wujo4K5JUVHIIppa8WSiSESFyrFXLfFuEA6qBDJW
9713NtT8QfoBMQJooHXb//Z63NsZaV9+82XP5jeykD3E7jWYlTr4c+keCzNmgjs7O2heJSg192C6
8YvRLce41+09cGoCy5q7Yd3iMrCjBsYYn1rd/KUJjv6+f9sO2UqjajIAZjqvsmxXsmb77xmFpsoI
Q7aXqT91dgkPhV+dcyPvTGEvu9T9Z2biOx9Y4WyT8l6W2r3V0FKtnOpX0yccK9Ae7zM1nDDO1vVT
LJEG68meFjiHnod5wLYPlMsPRA+oJVn+DQ1DK9LNSENyx1tbUM44iuz5JkeCWarXVsRpRGvlV1Mz
KEUPTZPUkSsWii9Yj88uGN8o1wm9AL5Ko7d7brmRqBxMKiWrKKN5+Ov4oGzhCuJNCftaEiHgLe92
g8qyH7kirZl2hUH/c0yBkiUw/6Ixt18lgpS0NT+YMXzVbdPSONF2CB1sj7QFMu3A63FguWuL6tUF
sgOI3d6hoUaemv2qq+xbNu1h4wmFiFlXxCz0/+e5XiLTvVQuCMK0fJwqzi6TZqV7A9e/VZPqMij0
YYBpbmJ6UmGZM6Rp/QOS9vJQuvphdAuYSy1Dc1pVzO5ZhmwGdiASifPeYBmCpGnKzSBLuSnsmrsu
d3l5okSQbpk3Y0/z2CxYjHvm1hktfBqbrdoU/ntNy9YHYa0ApPr0JiMWs4Q0us/q9E/HlDgQ+bbE
g6kVK63U/2HsvJbjRrZt+ys7+h37JEzCnDi9H1jessiiEfWCoCgJ3nt8/R1A6bbUOhF970upAIqu
WEisXGvOMb0IQIdAnKOTNXHoGXYAY5uIgdpJjfNmkTjmvs6m+ElGdUpkviddzp5iND4pJW8n1eZN
g/IQEJGg4AGs5Gnah9Kq9nSrBqnADANtHdEVWhES7O3u+gqMYYpcw6BuXPad86YONBATwicudg/1
MZvuOUFery1dedes7N3R9O+p8a6DOF9onUC2HpVXQuuWCsBC7v8NQ3EY7CWDnLua8c+mMcur64hi
VxCprLtJuy29Q5PH0Q6NEG1OpZR08G2CI4T7NYh65gRkgJTi3Ct9QzSbNUlnW/4+vBDSbKr1kNRP
NZDNNSRELi13FSfmu8sVCZrFeBxDfNoUNDtbU72FX9lP1vgFINsXptXmCXiPW5OTW3TNoxnqyTpH
la/6rDBqgh+VJAW9vY/dpWNa3P+K8i5MbI3tIg5ONpg5PU1t2BiBubE04Z7tvMKLTTEYjXW8DmW2
p/H8UNQWEQEDmNVG+ZZPk9ICND13ZZrcbsL0BiWBtVQU5ViidAd0DAuCNvVO68vP2mQ3zSyjuBZg
FQN5KC2ozlKtzBUeO2Mja09O7Bd9IXo/fbPd4CFFdPg9Cw0Q5KY8M1xG/1+xIBEM1yAgSrovVgHH
ys+I6O71XURr9dRFhXea4a+OzcWkFyFDEcsE9q+iKKTAyPCpDvYnsr4LtJbs1CSDjSZEmV3OCv8y
6tdpMaUjpXH8qFb1ErlQdkY2Wi+iQScB01JSeFraAZhjs7VMWT02Hno8R6FkvB2KGAtNgia6S6OG
FUAR2yx3lU2VkxT785ntxm+mqNBCTPastB29M72js6CjPElPUUx4TloegPYPp9hj8+G7aCAsC7ox
nIBVW0+Xi9brr0OfhogJCu8I9UF/tbVogU8xQH48WVEIP9sWOFaohjTtNLuEb97xXtO3xhCKU4Lq
sIGtfUptrLYMzEh5nPj8M1crMu9piunoiyxGGFFdp5si7+7L3OnZd6KNtDQ7Xbe6Ue6g2+dLCz89
73ho3ezbs/vBQAjWkSf7ef6AZuL9i/AMXPpkQAfvwi+K5HiOJPIEZMlidfs+BC4ByWIrturUUr8f
RuS9NwwGkzcNth8Kd96yeMaC4ImYxtsRbS5+wekzQwY2hJ4H28Z1O3LtlHhtTYIOEJHVfVw9/3h9
A6XdpbXK5ZMF32afJya229EsQp816W4bvwQF/uPZcZ6G+h37EPk595WX25fpCEN4T/Rxpanq+CUP
pX6nc4u6NkgtcLvY5BU0VXpASLgayGmM2TUxesR/q+WUWiYOu43eVKfYEPKTjm4kqkp8MJaKJ83v
rGOpJfo9qmj2vDArV0XoIcxWva+lk1sPaW+ELOhVi9UJhM10von0C0Ferxg1ndVszpdtR6JWkror
ptras15SA3d69JY2qnqvGPF0C/a0e65cEMM0N7eSfKVJ+x4dx5w0G+amHCduzk5zZpG0sj3WtO3O
bTWUF8sF3icd3LktvcvAzrPVnJyCBJ78J6V7KMLm6PXaZ4HV5/No9OrC9QmMaLBcL2Y4leckySpv
y/SGPxkNkbBf1V5zs3u7RYWJHhZk5PjjwSuUSUqLIBIavoqO2yABFqc+9uJqnUYkpdwU/qXjjJeR
SoKMZ+Y1OlM9Tbfi5xKBLnLsQJz0kIR0boEBaEl7P0yOlWQOBsFPx0v/g8AxQlheMUY1t8wVh091
GG78BLCo4mOidMqMoSuj7yUpuGhFRkoLhfylda3o+p7mqTgh1iXbZsjli61RUyXDcNSDCaQtkJED
d27d8BIOuW2juVKmXj+3Qld6wy70jOXMt6FZcxDCqQ9a1DmbKIUIEnS9cskkV7pSof5kKOctBYMq
mtBQ2johtuWAPKyHrHnjErUFWiyK4HwVWngo9NZKl4Tm2DAQbe8s/dw/oXiBwgDw647Ji7vMgVdv
o8x/n1kwFs7/DRsOtAlToKdU8kVn+cl5nI7mU8mgf0tbHVQ//aYbowTj8Yui6Tiv8DLt8zI216oz
tk8gWRgxu2bz5MyurrqbMFJoCm/BuXi+/HXtu+QEIzx+RU0f3qk4/jdRN04bdXA7nh7ea4EILzMo
Qy2Q0/lTjp46xO06r9AV3dY4/a9jVDP8xkI0WBOi1bx8qaaW7UwL01VelcXx9tJ3pdND22LcNkl0
QyVnl8II/9TA7WUsUz7as+8iqu0UVGj1fV5RrAiRs+VwleGBFndxCjPnFwRS3bXNvqvatQ+0DrVg
Y2ylGvKKj0395LYvLc6M+9tLMQR8ybZh3uOxFmMT4FloOYsSC/x2pv+UEwIoB3ay0Ds0O7dzGN2W
/JTOJuvh+iSVU96j2dJXVlbQR+8pYGYwC/qHBWv88FkXnyx2/HVITnsm6/CrY3ydzUOmP34QM1G8
RM6QrjrALwybGMrMwm29l29aULbn+fJufPtNakm1qB2TndSM1TfdINwpknVkvkIVO33oqzx+JMl0
uFhF9l47L5Wnq5fZ/g+df4k0UdndFv2uC4YH+updoqNNJI5Cw7Gu1qgMSjU5A/40F7Qck48h3g+B
mEQk9bCbbU11apv73BwvrOXo/3zFVna1ya4Qp824czwL8U4etFfed9s5m9mebIBZVhj0XXmLxQIt
1uCy7wYL7H1xYnV818v8qrlt9YS+QWITlXDLpvPBOSSe9j3EmLBSYm3YZQPDGkgA5U5OW3vH8HSA
LUPFDFAVMX2i7gjZLL1Qtv54QBJn3kHC6+gxqJuJj70CGzfc1kJ2d82jsN/g8Mhr7A35rvWGmBL2
KW17/d2mIwGqy+2PnWfTEaYQ2s5+19nMVCLaRf/W34UgRtehiLAWIpIApkVs2mwosWtVR94elmeF
zrJvqAYNiPZD8wZnVwy52CDoMh/SsiD9bZDxl8x3JrhN89CBlrsLiaBY5NxFjjXxBy8Y/+7Ctulf
b7cFGXAbc+MwpNeSV5sywWzRkwPyE+5UtS1sMBNH2oT8yQd2HCiqGpImkbqsKsNWH1ps6gSzyes4
PbgAJSkMUmtftcyeAS0tZk7eDZ3nhMc65PY9H/XsAY8hvaK0eBoN9ehERfBl8NHwN4i8zzpoPugz
LY386QPRGG5yPdBfBXO6DTjbZBsoSvQyfeb8H+bPTB2kYH7d3cGyCx5bSznNxlOlMsQuTBhmKoWj
v8JMR3WL70LBdbes2dMCg5+guVqD9DII8mlu3xhnVQvQ21KzbUdfOzWTp0qP2OdYwaRvHMr2hN9d
EhHimC9pzH5CjY8Za8cjnsvyMY/H47wgWmVs7bpSSZY27YBV0fCz+yXyQWZoLmGnmnKF0LCVeT6w
Hy3JsRSgCLPJOuIorGKShKSTbdh3XeGnT0XNfD5ukvJY6nX6FINHWqW8cde6I5KnlFcAOi97PsP+
zIBRXulwyms+UO2P4IVnoqEvqOqmnqgxkhBLnCOgXe8k+qB4S4kY52ftitWc16kK8ZYWcbzsaPac
FQLuZ2dRYbjPWluKl76BPjWySLvSffeLHPHf5DespjUvAz1QKnq5RlmU38ssJkspzfJXx7DeIWgZ
34uX1JDtd6mnTxqz7teEff1S6E53yth7H6RI9JU6IWhuLr9b8Tb45sVToA6V9EonOfr45IY2uBAY
Rl8SWZKV6AMsGuJ8FWh++WHZ2lq4kjk7sB+sbsZ6rPORkBiWkRaA+Z1vKuLEjCVjvg/5QNf8ZqUj
EgCiluvPcjokJUehv03vC6WDt3foYOATMYhnM6LxUxITPU5MHwN0J7SMrZmrRxt95AmebFJF5e1g
PpNGNBRvv4dmsTmIzLC6J1UWZB3Zxsv5cH4QUlH3UEm7bZh5/QGvLOTACPpoR4lHgDk6wMYJ1uNc
feiioyINoSAx6/xEFoLNMC6PT2Wex0caf29uaH7u/7J9W0MUbfXUF+gA2HT+/ACuxKhizp03RBhh
JEY1Mq3OHTGK7F5g6/eVfX9bdfW4QGmejeHZqwgWMNlWvRa1/xrVhvutxDsFWs3aQ0OQ9JZh96tu
5uyMMolfGkfdzBiW+bzl2Lt4xEfDlAcEahsy1fNov81V5ozGMYHmjMx0xyB7H1gtF4bmBhdyL0Bw
ASLdZJBzF0MzKfBG2XgbPQeWx47yybGYZEPwEoD2jfbBqc3vjW5SxZvYClAwpd1hRlWWrSL39ugy
u5vIlXZu4FUYmg5TLj0tOoetwHCtT35sJzHS5T+nxzryt+xY27CkbgrLFDpWcWzgfPyXOOdSzTOl
yYvkR8JoJ42K9ngQ3Hu49dfpX89sWq+3czUXkmOM5bNPReB4ofssfD+9Z4CDltGXycPgJWa1zhJ0
WZ3tHkZ2Uitj7Ms7zYys8nYStaS6m6IjAmH3F6UtLoKp5OHmc2wQ466EURhL+k/NnchJ2X5Ru0sP
iO++nR/iaKTgRa9VJM79fD4iKvBk+s5nm+98tTI1WhutwIGdudmhNHV7HcIqfMTk/ZhFwYshHffZ
HizQkdMzphDpoksgrdRILpeEnABrAyY5PQQVKk2vtMrjfKi5wlxKI1llLhMLZdS9ky94mJ9pvvpS
YPs8taJ5jUQnz63Ras8MlV6ngAV0y4A1EvjTNwimLbBQGrJ+mNGVdccQzKxeM0wla8K6MAlPD24c
GGfTFvzGVvTUNNqnG0bQwpOMVgUHdiAiRkcl2NntP789bun0WTx4Wbr7+ucftumoBAoLQW6maUud
hsTf3x9amQ+myKv4ULPHgMbv9yfbrk10Lm23yDzLP9zCymRYJtzYmm3VqsZLWYu3HKfyYnQY2XeD
AjYCYgBb1vbaivqajpaylXLCg5IPcGI0xM9PW/5NkivWhG360ufqaa7eCh2Urv843524J+gLZ8q8
dnoifAqVKzMg1ebOVQb3Sg8+2pCl5NDNc+TWipp9OOcZgEoZtp6hPNW9uvQolN59BgR0zgf7SQ/F
uLYUvNwJTiTkjDZxflU6o7T9q3Ctgca/89GNZoBspR2vvWCjnaH1u5KYB3G5eFUs9UdMmt8Y+uuU
eFiAQ4+DtroMGvSAqQiNixBNfmvz+rTpQ9RbgpClxmTGye2xc3X7rI+4ePqNVUzRX16IYbgcsZKm
6UbznOI0r8uE7b0rHYPQOQYADD+Tbxi9wOr9YmH2ZX1qvJo9V2sDqyxQUA2Bb6NSsv0vTUnGZrp1
YqF8eMxGMCV8hmrvH2eiPwPh6N4ioqbXq3M7V36YxusTvYX0vkfiM0f72DTVHiH+7+bdwVBUTJCS
3niM4+xHu+Wf336a+nu0taNppmY5wqG+AH2gTWn0vyxPBJZ3JaP4gH4S0veHgDYsa6fITk2t3RyF
oCHw7lr2fZP0qL1yJfiay5XXNNbX1rdR5RYF2j5Z9ru54pUwILayD7dZqd+M/zMMQKh6cvQQdxZx
Rb6Y98QowDprcZiBpi7BhoTwxrR6JEWWP3kCxnp0L0EdLLzJ7ZjbOZTgGSeGoQYjBmqeY5KXEOZ0
MZHnCiaxrrs1Ih+CvdHnFQG1bVIi1g6YFBXIKX7aYDWG7cjNEhKPK0mnAKuLLU63BL+62JU1iehr
mvPyUGehCTMcSc44RUJLl+FO0MXEerXqyw2lpo8Qs2u3vACAUw1c2ASAPFtQD09g1Kg6iRI59Abt
59mdiZaXPFre6ut5mzQ/2J9vLz1fc6TUCtdyCIJPCAnjDc7EakuIkYl8LDyPTLwQ2vVsxRkDAPtF
yQsGtTxahuUwd3TAqeskY5Aqg/CowV862+7nPC30cma3bGqUlBa+x8jz8+VvMa5qr3sAlWeTe5st
o67MEQAqTclg2clXRdLv9ca+1relZOrrYpGjLzMHh8S9S1EyG/wNLSY7cPomZnSwp4BYC4dvRs7m
puD0RVPKb6Uq1QPOQJZXHeStoxPnkkx357gXp1sSgnD0z3mUBCuYRSXZwVMcrhExKGXg0izGpkDm
O3dpwHOWNHo70heCosQ55o7uYX4YhsKlVnB+HELJLPBvxu4GiS2D5R5tyxzyNWf+zOdIEGt2eE8+
0wFxd2qvGveupZZ7OYxP+nQEolASpsWzUZMVGcA01udD11VQcc3wCM1HF/bzpUf5UW/g8W9uURFc
cJcmlOYGSAcmY5kS5FsHXrecmza6GWJEQQa6nBs55K8gZrdqwremrjdd1GRnR9lTSNRnpKdHvRvE
ccA8dMSopRI23uGkLgvz0PtQ5Pveiy70e9Rzgt2YRg2pXbfLAovUNTeauwrd4TJXxt0/LytSs3+r
ehwpJSMIaSB+l6bqTB//ZVkpytqvKWgKeEFqj1yrqw9KomrJQXSMWayJiglRFrRJVvIShIu6MdN9
Marqs+k2q678sBFifvdiZ4PIcvkDveDqF0Ll4SOqNq2SqR3EQH1GAvXHcuo+N1k7PNv7ubCnWiKN
t5aolFVrBXUAgQRM4aPjDT7mT7CSosnQG63g7WcPgTCBDrW0aDe36PIMhf+uz6EuGxSymDgwxeC+
XjoucAqT+uE18KkaZWi+aVXGbaQOX3QPbn1lR9Z9jRvLzCLQin5nPFYVBrkcPCBQViSoE/OhyNa9
z0YyNmhLWIpWbAGiuivuBoAIazqIXPXdsq1ol+YGe0cNl9RB64lrmvMOVYWURzNLdrf3VABIpKAB
draKrtx6WfeFPlB2tqaH+XwMj+iWghJYq9+CYFwADdsfOXOUUHe6XXvLxkm5e0E/nLEcdAi+++vU
ze3DjCWYL5gyMB8qAwoLk13z6Plwtdkgisv8LJyeYQj7hO7d34Wi2s2ojhlK4lgyPmtIh8ycfnHe
BeqqZ53xV4YmvxslS1TSoZFQ7ISeQR0j0bPoJ6/qmco25upw20dhvyeyN4jkIvAQ2Y+T2RmRD8rV
SBpXSkNi5AcX58mUmYc1RK4aPQBbmZnE+MGW+chNdB7O2LD7atx6hybDA1kJmKJTRbpVFJf9sx+h
26RBni/sziUKyuMPAnq4PxY6P+cgzPYUkuBCtyb5SBi3k5jof2ZY1jPemMqMMPlu0UjYhGEAJb1M
J4BMq5rrrqces5IcRYbdPAXYFo9p57IPcfEe3t3SqKk2TFqXencqCO1bZQ70b6Zg9d7S2u3PP3DA
RmJVuhgoYsvVz8yLDSaaojiRgolckVOqmRsLZyoq568WTpVlUTg4o8siQI2HGjEaXNBFrCZ7P9F+
PKtAi6wrg7GcaMuHvGeQ2jOrv7MDOFNd7gNUThCJSLM7tSagMvaSb+6QHTvfai5lVyYHgEkI9Oek
1emw97sNDmrAuoyfAokPS9IyPbDzza9F2z3Bh756vTdsfWWofPga4q2VvKEB3q3iKZGpsdv8sYxf
U9e+zkVfm7MnYsScXStCHyrVBZgE6KOd0qrGIHdgZk1VANUraREqLLWpvNb9UDlKJjTp1xmcYcBM
WNV2gRlsgnsVasCP6EeI+bWXqKrWkWLVz8015u166iFgTZ1CdZVOhzJpP9lx15/hFqpLSzhil3th
9tL2LFBTj2RuDs+VZZj5Gon1OEhswoawB6JvoWOsAhidZmARBsU1QHJAuFO55SKh64vUX3amGhxn
stf8oLlsoBu09jgn1Ht+nWgdw21eyjHRj41jhEuzD7bzAohHvNnfFjNA4gg3JX7RG0mt8sxrR1uP
e4r2IAkIRB1QFluLt/sa2Ld9YLRUH0VgTUM+qTx2kzEIhEv5pIRAwZmbd2tbQ+FR09lf0j5E9Tyt
v4AoCUcopIrGlz2sQu6Pm8T0Ukfj4AzSX7tlp26CNKcfNwD699VyOM6NOZnLs69U+fKGIx+HSCwS
vUrWcdOMWI006nOcDRA1QC/TqNEuakyEhYWO4kvrttOwCeAy7diUSeD8RMG/nYpWf1AT4AQsZ8Qd
quWSZKl+T+zspDKMQ+XgBWGLwMbUnoN0iI+pUJgQtyHRpxhGnkeUYbHF5BjjYgi1BaEmH5mf/PUh
HPYyrp7UpAEHgwF6hdu52kEz8V4z1M6YyMTSUbEwuIWmbND7ESg6tf7StljL3HnWIT7sg6nKTfra
PCDlKI1LrYBongZg/uBn7FJV9MBGHzKB5r3C/ixh7GgfXYXbPQYSdlBQBXQkqGwtfFTBdXEPPsvf
dDPlr1PPedXpxZfQTu1zPSUc5mEnLzFW0I4oM4IjYPNNKwUpIb6Oroa1TQt7lJOJfLxtP5vB09Zz
C7yJbfSJbgUVYerp9Chi78wCOIkcHTyMhAcsf2aMG87h9haUMTmSgL4Wc1TuvMzCw63uGY7mK7vs
n0sNwQ7trvv5wchTe4uRGB3ZX+dCq4pPImVDs1GmDayH/77FnL8S0ws1v1q3ceHPj+T8QmdKWu3g
ZXjgmKdu0iZ1fjwLxIU5vLmntded0DN4J3I5ZEwaMajq6ArLh6gEzwn384irrnEozIeNdNJlDFBr
TX5rc1+0ZCTK/uIa0XCZn+k+bxOzK8JVnlXPftuiFuFe/Fgay0jNULGNsuwYTfXt0u+8gGOQfK7S
tqQ58n+Bo3fr0sR53nuEZU9MY9P2H3LVtK+VObaHn+d9J/zlPIKQfMnVSQZd2SPui9O1qxQRQz5G
dMZ06NAbXN8AykLtV3X34NrT37lWs8/ht/lbabDTKTdlv8mSdDob56qyqFtFP8YB4agRDcW9gWLl
n2tGTfyvmlG3VM0xdMvQCES3zd+2oqXW6Y0VueqeSWeIaWM4ZKQQEtCWsz3Mc7HXzQZOSBo/eT2h
aUqOLneqcEpdTWEkVHmEsDe2Tm1eLbuBePbeFMFdSDTAU4Y3M0h79OSiu8zPIrQ4vOwxtLQpxZvO
pbbUSmTOrs/AFUWMc3Lp4N6Boqmu1kAD1o5IhK98SaIZWTLtHWBK50ie4VqIsNhmRohbuB3Bh46Z
TkDzOL66Wj1J8vShWrmaFSxMUDRBBA+zTo3z4MAanJ8hhnhM1RIhpdteaiwLg2GIxzk8cDqq7Uo8
atNfcDqi4N7YodwQQq4ftGndEjWdXjwIcJOI98joYM6Yx2J663OXIAd7JGpFYYQXKo12vF2ONrKM
ze26kd0nBW7VFmqJahv5W1SCm+lLsUJFoT3zMiHoJKNTS5TsWBr51/kHaw0ytqYjDU44Usxp1wjz
09/AyLE3jpMGO49e4YUUBiYRPoMxwyQPplS1fmkLGW7nrzIfRv6whmwVjC9ZUQzrTk1A91gVuciY
ku5EqQ35nR8xqIWekpFkItTz3FGht12viWyHfxySITPqmr2+lcOypm2law3JVtTtOxoo6gs97vVc
d0i8TyWazsOtHu5RRN0VzM1eYy+FIUWeM5bIFqRMF5/DoNC3Xaha65HoLCQy3Cv8xvK/YLv4VJHM
xSYqsRZO6LXKdXQcmva1ijXSizYzzreo1StCNHvtmgwJnRwZgBL25lZBg3DxHOCaJo2ptzxbiN7a
1VPaTRhX+3x0ks8MiXXk2l1+4W3/SYUovHc779bSZhJUnZkjvpC1/Cm2u+iQlQEycZdFUyYwxdOu
9XbzxDcb0zVi3js/qfXLbR1LxNKwQgPbDOApL1aXujZhOfS82ZIF3B09gyzJeSnIM+fTIDFJjSLq
jqiGDRz1SEaEpnyC5W1eGvV9iBrnPqiSYjuYBHiJ6TCyYjIKk4bhoJGqzYpx3G0mIDTxNWcO/P9o
sttTE/1vTVQddIKgf6XTxHIM9bcmu4BEXOhKixwXbyrvFqyLtWfWt4IuTD3/UKfOWS8H71gHwD3m
hSXyvecgcJOrnM6znflxPuE82Otgl6Ppxc9uGTh3U1TTTpvs5yEo2cBgoRO1W7hVfDXyiFS7Kl60
qL3X2RzdGVEOHbmo4Zk6uGHjMXlkr0pvfhjCN3CAk7nbLegp1MzaOarIJLmdj60cA6zhIvgPUgpJ
FbBLLbH+T4epoyQbze3PAdnSFyUd9AvGZZw8Pr2m+Vw0faBQ4pzbXr7MRa24dy2zFZhgLWJrFwnr
EE0snJBxKAYNKjGuBnj12J8c5q5xaX3BaX4yzHT8alMy//3J2Iy3MypPLB0yCUESyrJr+FVTr86O
ilGXW4VM0tvt4b8++v/2vmWX2x+z+s//cPyR5VzuuD9/O/zPU0bcaPI/0+f89X/+/hn/OQUfZVZl
3+t//F+bb9n5nZSa3//T374y3/3HT7d8r9//drBKie8aHppv5fD4rWriev4p+D2m//n/+8F/fZu/
ytOQf/vzj4+sSevpq2FhTv/48aFpQKAZ3Ab/69ev/+OD0y/w5x/PUfkepN/+12d8e6/qP/8wxL81
YZia0E2V5U/VGC5036aPaNq/VW63pm3b3G0t3SA7IM3oyvz5h9T+zdWkW0LQudENyzT/+FeVNdOH
DOPfui01Dc2prjO54Gf7vz/Z3/6CP/+i/0qbBDd2Wld//sHX+eWitYTkqxhctI5jMhbTVeu3HlFb
IhOuBrTDbrZxFe2jyMpLqOO817WPX16UH9/6128FT1+fyoefa4SlSWGrliWlqjqmagoxpSX80pIy
VJU5twzapQk/4yFGDq7Vmv2Ax955sH2v2qZOyOZWDF5Dk2UkW10qFHYGMSnW0Kx7Uj/v5lZ2CbUh
7jDpEXawtf3Kv7jTQ6yzaaO5s+tyrEaA18sTNlxUUZ24T3M7Wad5q22bVE1eRIg0D58x21TgA5lm
HIe/HtinM8eziJZCnfqSg1XwbBHu0s5CKZ+p9h4TarYBP4oMhJk8DJy30jfDi1rW363R6DH8lNHG
NFVvS5o8Zu1OPCMVzbYdlc1CbUSOdMrSoddE/h4MZI/BJz7IolWf/FJHue7g3/OHDq63NfY0gNV6
2yM8WbRZoT5GlSserZoIncmHa7TVjtZMBTovxkeRjccRWyX01bDbFkYWPQjDuKhEx6Awx3FeeVay
StERXioKt4UjB32pRU5PulI87GnqDXu/xSlVL4lfzB905RYcZ4g03mkdrqhg7LuNLPNmHyEAYARg
jULbTPoKnBwG623jbEuZPveQ8nYYewk5MbJdUg7xBgLjE4QXcU1KCMKwGFRNea6yUr02K1Wps4Oa
PLcWbFm775qj6bro/WRFokSCCZSIsVlXkY4mkxBvJMBWiCe1dIudWBU48Y7I4cSxEkJfSN1BFBx5
zUpLgm2b+eMl10p3IQ2t29q9WtG8Pda52V4JvzzkDV6TsCsJeytE81JV6Vvo6O0hauzmoAoFD5Nj
bru26x6rLsofoUpRPhh7v0rziRJJiDcX2k5Y4hNib+NYBYIkqEZaNBzlvhBjTpKGqd9lITI/oqvM
i2pEGy09dE6R3FeeQ68yHKx7UE2AEbjNrLsyxgxAvXIga0DBv2DsqtjoLvNDUxX7ho3y8eepgPDO
pWzZRnZsqO/I2x6e88mRJa08+MR3WFpMGLduHH30WXDUtaE62165tUmFS2SkLgm9c+6oIq9YKT8M
YN3MOCKssSAZ7yXw3W3cNlx6EYlTja5b50bKZk2h/Vmi/pmnlm6hfAuLIN7CKJdLgGrKnVIk2RF7
iERUWQaLMjPksY2jUzi6ztauevNQN0/eGAXHrtYDwsR1BsJ9+EylelVir3sJQqDsRlEvjUHUsBIy
H8IsE/A11weKpoxExk6jK0BBMjwEMHYeEn9cZYw60DbU2qmEIJh6I0Q3vAn7NGujleLRW/Dttt+3
rXthe9jv3RSAfQEc0R57hJo6Eap9fE39DoFFbL4NgUF6sIcaHzfAnTohIn0J6HuI2q0wou/YAbdG
rEKlbKKaglJEaz8Rj0k1tQT6pd9DtqhqBiypfacGWb0AauAuk0Y7lH71pVCYrmRRdxWqOQBZ8pQN
Ab1rso2eMzPo3zBWcNUjVGXEJ8eLXlRPiaUXaw0F6WJMlP46MuoLTBCBaFnpUit0V7x6P9vPfj7M
50JskUtu+d4mUpBqpaKGmyfYEvdO/6DoGHNISqX9YrkwVJvgG7/vlKgXHVqgNcuw6ChisQ0VUUYA
heOE67kPnccePVVSxvpIvYaK7z/VfgLhK6s2eoTHHX+ffsHcdtQQ3lc54jifxXGRYotDU6ZWx05z
q6MxZtYBoV3V8W+aKObtQQ+J/RurfoV0hCzIaauVsOj1jfHatn5IfLP85GU28D4+ha2fbb2n9oD8
K6YxZgN9p4OdY13sikeb1g3hMqq5yGr8VX4ZD49SkvKQowOD6egcPKsrriryvAqcw3lULG8Vl82x
G5CahlX/boyJ3KQtkbVZwR7cKlJoqJ1RkuBYvzR21q1oaaNl0Yv2UFuBXBboaBcB8807qGT+c9Yy
G/Qr5y3ykElq7OkYU2TbrEpfbak2287Qk33XpuXRzVusOxZRKG0/nhQRPbiq6e+cGqw7PhHyd2lX
KdKCPgOGYJJrVptsWtN9k3Pj0IHGR2GcBBr1sPyIhWxfJEznA5AHsAHW2L0kIIy32uT5p1ueTeB0
HCOkRMWaFj8FXgndj4tmg3e5edYkScvtEHzAdSLWrMuya0bzZDUiVcNLQCNeq52Va4TJUznYMHPw
Tn/0tb8g377/zsRvU2AQCCNIz2XXf+a+Jp/i0RxBUI/qNlHTABFqTqwG7nAHqdEL7lxMmnmsXPGm
RSurBaLEHpG7KXOTfV5V6iFFRLUwEu0tsYLoFb1MeAeAuThTrIevBT62WOJOMFLZHFzbT3dKje+A
VkD23jXLqEnUz22tD0vVLY4+E/B1JrPmOZlQpMShF6v5UDBsAvJEIEQ42KtGiaOH+aHTswj8pAUw
0cbAG2l5DxyrKU60H4sTUbvjwuzocwa6p27yGrGQRmBWv9BQhJ7gFGO0wqdwMlneErWJPiPXyVgW
PLai6vBhydA6qSbThcE4wVyXp/lZQD/7pAU7wQIT6a17mNWTUMowoGRavutMM1vESQWEiFHFcnRM
iLlq9X94Oq/ltpF2iz4RqtBIDdwCBBhFKkvWDUr2WMg5Np7+X/SpOjesGY9HniFCf2HvtbVHzxY7
/S4bNbHYDStK13+DTqzv4gHj/ePQyOvaedmzAwzkaHv9h6zS4j/kXadYFM47rRiSNe0Tdb0R0mI1
D7hJSbRhI3BI1owF7IQ4zB7M42qNZRgXcxaVa21Hbu3Mp5bllZ/w5szWakZdnJUMYs1yL+223xEZ
0N4aUHKbZ+IbxPMZqHv8xrpGaTPuMq0YgS8NRzszOgCB+XB0wM8crDW9p7aUhLXOg3jRZzVE7SD0
s9l348VYLBn2JMntAfZBtdIUfIuhsP82R7NlBtUn1W1K9ZVoFj5Aib/PpsFzKkQa6FsCwn4y3Idx
7QeoeOcs5nhEQNafHGfuPkr8PrWF3K+slq9G1p9ZbSIK5hCNuCGbs4bW+5Gtav6YTTXoZGshTFMV
ENXzqePJ68onc2ymU+o4f/79XWUBk8zX+LKC7CdVE46wkZE2nKYB6jn7farNfteoqrvmXgEnvwNE
OA/9qWy96cWaVotJeW38LnXgEeCxfyZruaDsLffpONl7OI8uyPeqe9VEndzXV/UtdQtvT1ikeyJc
EirRiOinWZLyqTOgjPEVmb+Hdrnmee5StnVZsGmWc92SGvU3aBX93+Zqaywourr5IEuCp7BwY9EC
w8mEO30fvUydQDYSBacIEhNucXQEGrDGlubNMgGwaHo1nrbC0S+gyhiAD626Omn1iZfiQVHRPtcV
/yIKzBrNojbu+tb8v3A0ZzDlaWuh+OZOysKp/50RPXorO6PZr+jOfZNv+Hb/Ym9sblgYmgwku2ki
8Ti11svWqy+e4na/SUK0rU1eymQbdkwll3C5n1MLzi9pKQJW7kuqfx/KXFG6ms7GZrU4VAsJASlk
GYEG5qlPCvysXcYtYRfvluImnSsIO42YyBBwEKsKgIlsXZAlcV6FcV0TV+il6dljMhgKmXwJG4sc
Gtr8VnQ2ON2K2UDjWTfbtENiUNsTFxPX2rRvgEYfOrd3IJKaPakY4+/ZNdUNCtVjttneizE+EwY9
nfrBkvu1L86T3aoffgtkcrxTYubWdWdDPpdEMkUp0uwzI1SAfwKLi+7UZGu0w3yCVKlOMei9Yzl5
KiQv4A6LtnFX3tF9rTGYUVLFfZSXpNKa6fhj4dS40RD5seB4coukvrVOV9/q+0dlrzdjdUFD/f8v
pV7Z885dd+xMsSlBTsL63VfHmlQV0+gdylM+8CIkIUgjbZf1hF+wPyK4qiyTz9qBDljm/yXpVD2n
lUCmqmXYnqiHxpSrgzxVSw3zAUb4SouG1XFskmiojTZSDRYD5AnM3PvUfiYRLVIGwVK1ZYmXtoME
h4R7+fuZDdvvHpjiU93F6aky827nFln/2TYNkMVpSy4VQNg9EhEVIHrn1/SBIDUuGZ4xstzmuMSI
gSL7vQdBNTVm+QsDM5gwczQONUOaNlM3dzbXG2cNTBYkzYel6TaKSuKolvsDkK7D/Ny3rxS0rq9h
v4nSQepXkpWawLTaZT8N7Ybh95UgGHe/oit9QIMD9Egnt42dImsPZ4aL09WUAvpavCq8k/6gKvBB
RiuOteUws1Wxd26L6fcs1et8b51jXmQgH06OMPS/VZnuMXUvv62m1JHotltYcHdEtZ1mOzcetWdy
e8Su7YztaSmxKmiZNRFEEVv6YXL1LJpjI7tJo5HIE6CXum69HUTeT9dciZjWfVvCHuDIvozJ6nbV
E8+UdasgWjLHl6ST5tsBV9hnuxQGNAGeZHsWRMblQtuXXnrypjo/ExeAbVa9lAMgYn3Dzwp0wmQ9
fz8vUDrpIISfGQtYTMXRlueuFRhbwox861j+zyosB8ix2TQVTw2JMkc2I1i/K1s+Tpl9mkbXPeNi
S6lN4192HlffZDmTeGn9x2HFz3Sn05ZY69GYagQIm6CuAp5QNFm7BzBa+LXo8Hgn2VFkJqVOm037
ZO3La59480kmTvdmuUAZF5U/LdMd/daWKpxSBfB1TNVbtyCtEGW9HYVkiWuNIHocq1sOzUpc8/a9
OLCUa91+HxiQ1r2z7ujRNT8tJzjpwvMRDWAQIUIJ4HcpCW/QPmd7PJalrgdSYUnDFJoGoyagaPys
Zv/hdk4crAWdZGNOuKDBAGOt+0+bpidaGKtI+nvGyVWzL2C53RO+eea8PkuHJlg8iQexymCNLJ3G
7nKK7F48ZHAzUW+0AkCs9SEs+8SCyN5bKY0N+zUoqbypD4xS3qClYgS1bkDRNt8p340R94TWCoM8
3c30E/7CGUFRZnCY63bo9/oIcRrIoNggEVYFmKO4WMhnEDcgi5ST4nUTDq+N5XJXhftDPlOnperX
dDXj5bXpyodK2mHlejevUH8BtcaRV+L7hku8S/TRPaoJTVjfJTLore/MUgXUICsN1tFy/LxkGWam
MWul4ro6bXlMmgKxYxZ0CsNfW+lMlEtI8jMLxr5qUb1toKLWZJcvzuabY85BX+zMjPQ21f8ebAJ/
PBhnqVAdIIcqp4nRP9utfMk2gCjDHR1kYjt1JejlYbiOZemdDVxCDsrw3bZNYMSVQZI1/GJhQH62
SJ8Bxv5Pc+/BFOWk8VtmHkjNuRZgX9qh7aOxIFWMb9lpTv8+LC9rTw2GP3ITQslK1TcghPMbjCoc
ZHtBdfymwMYF5Sy/iWh4ZhnwS5u4mJilowrQdLFhsCz1/gSWUoWjjYQUEQdZMkdRaMWxquewIDHz
FNPf+paBhrAldS+r3Wan2lwLmnCyxv/6MfvWlTX7m+hhZy03d5WvXjG9LCTP+ZbXvaCvKX04xYvx
7YB8dWq2e9T3vPAJnF1XDf1fng9B1RFCzSz8YI4o3Jf1oOiP/N7GYy4L91MyTgHo8jN2LqsnkibE
CvW8ixiRQbxZnpeu+9oy9wZB+Qny/YtHcXchGwanWc7rQTsXI4N8dyS1EuMpjvYXe5r36yC/YXD8
Z2zGO1Zif+7Tv+uY/K25Y/wpXwADqj7wjBQvdhIuNCgBmnm2g3g+/DiLfYlcI+z75tVpeGOlLtmY
SPLzs94Ma6TjmUlnZzt5i+xDoXMBndLNAsMa7hMOg5ZuYmu35ufENG4guyQMQvA8qq98rYI15jp4
PBZCWAv1W7Ih8WH5AKrOOOqBenf71eKrxbz9stgoIfM2DvoVQG889BvyJYj/ZMblcIKCoZc/jZY+
eF15kq73yoxC95FvIBkAmxwsba98ziILgwo9lPntCXgiokz/bGoCXFYnPwsO16CuAGdR6mNKThCz
grdMCyY0ffmrBJYUcLB9uHr5JPNZ+NPdih+vIyJ3IllT77uIvSkaBtJQTJgJShU/+laUOLFYMuaZ
+7ltzsuWTQ+pBkyuVtbXMkXdnM67qdV4H+TiGytIA9rXetV0y7gYqwQCAQRT69DFp4N9V5s15ATI
wS9N1PzY+h8LRvfcmpkZWoX1AjkHayZJAb5BDHt4X6sEvTeS61Zav2bL+ESJiqszz7hQMovymoVQ
5wBa7NvhgCxywvXqN5uHv6wHX1SQLNJN2aGE3dVMOlyi3mRC30/PsRgeOmCU/gyeMrCdN3sBQ9Y4
9l8kHH9787EseADX1TuYydlWxn+txPwxomTxpbIPk6ouZjXivJu66UkfFFnfOB9CS2J2Ev0M+JXo
onxG3V1YDOOybCJOQ+x1poF+XWrjHj3QgiRCHutKxzEuK3VwquQJoQ7vmnQCPlnWO6bIza1zWaKv
cXwEUmqcq7kbQqMjrSPBC3wfhKKKMU4wBJmL1rm2J2GLSpcOyDg13vzwz3uQwfBCYwrmWuvaL+w4
OxKtbLi4U8qRzheFJpHULgOir81K/YgIDupkvdewIvot0TOBRQhggO3pa4Jh3dA2gY3hm+5ALcXW
uHerzth5813oSDzsbmHQtmtWl1lerCeA8UraphEDNqAt8i8MPPHV+5x0ZOb07hOZSDbLZoXZLV0A
lQgIvBpAUDuZ/+jlZlxc1dmPffZhssc58hAdQPmb/mB629nL0l05gOXC6o0ggaLt1FjLr9gk03Hg
/5ogo3bFXZS7wUhbYOIAZIM/zLden8fdbJeou5iY7TVvi0Ri10R11BXwpOJKSAjkO0lQk97c5j6q
ED1lw0LVMEfTjE5KmP3PaMyv6NqvieRkocr/m5bLX9ggAChb/MXsLF5gamFOHxKWzTA1E5iFPsVw
JMqxOgjS5qXDU92vZNVZg6b8zfgmvZAUieVZefpfb7R+HNdCsKjAHbV3rKuEc0iQVo9c7GJjcgzj
TcW7fNW20F0xH3iKMMkeiECJbnfQsmNnl3e0j4yvRGHwftRXwWlifa8w7SJJsboYuK/Wrd4IdKYF
A0B3Xh1NRGx7Sj8FiOBiztsPTo4ehPh5sFKLAVqx2k+ivTBnJy+GxQd5YQnQ240wd0+Rm515e2sD
aToXZhVuRg3lr7oHOho5sPeyDq0cqgwpVrsUDEBMPQwKcThYw+SdRg+dY8twOM2RnY7Ibvdjbtz5
x8vTDJMhWHojqJh+HRy4PLuJdg8PaWHwNl9zN6pTB6C9kK/cio7g0jdJJXc68QGBWdjw6fvqwE0d
H0Q63uoYt70vpyZ/NBf8+PD4dNTB919McPddjQWJBROSzaP8MOoyWmokpgNOlvM2mUQuxJp36ywN
33SRnmnl2efEONJQsV3G1SFBoq9OgkDtAG4oh4CxfMzJIh47c/6lu8Ve72zro63w+yiDsWUipv5D
o5G5wbw8pCRh8PAv4mRto3rwlH6EQNw8UMOioE47hHxDfytdqHeVMfxmUxNjWx0j3XYKQgPQdpTx
k0PyL5jq7H1U9VmBuHRXvf+FD/5PU1by6N0vOuMvfxsMD8bFS+qp9KgGwFgEy6JcjcnO0MW7nXfy
YlEVhfbyI3Syg7OwZzC7cxI67FklOxyq3xXQlm1kKj6OcYk2kKTrHk/A1BnXjFmSP2Xzc2a33g6z
WrNbSU9i38KEkymUvtfvf9agQF9pKWqkeDyx5R2R+YeunUHEkzojsNJww7Lg8IU4dkyoWs4Vcty0
Ay8dN6S/NBO4/nrMd/Sthj8ZgL7dzICnivPOMLK/XeFAhVPqQMAn1lJmvH4MS/5MVBqHjXlnBG/L
8DoswgyW+lFW4/KQ5V51tuv1YCsLWl2tl/uR1itAw7WElMQPY5zKwJZpfdlyhiqahXjestZ38q8B
v8VtcyaO0aW/deeI8tK+d0Y0rIhcTu49ULVKHzbRrazZvC6cmvuZaJKHKGXE75tAms3y9k+Mb1U0
l8XKJQEfc1zF29RuMzPwhfdojBl/Tk3WOkK+4GjfvqVgTJ2ryTzpiibaAH0RV963QRDpfpFkDKVj
h8PVlP9ZwzZGs8WltGtbvwlDknhYoRbz1PBiKlaFKlvF8d/fNoJcqTxffkmqpnaU9r20p35b3Sd6
uEgq7Ttjmfk06NZnwTBojRnZyhqvO2TX1jGursNqKBZ7czYfXMw9J6EvIG2J9d3R/tn6pE4JXGDy
jkpzN7icopqhl0e7GndtI8BfGvXLHUP3sEjWY4yOWVD01youdmPTLUcH6nbQpcDThsY0Ln+2VE7X
Drv26DJ51W1zDC2iBN7r2doDUtWQAlYPidtWJ4fr6GPzFQ82g9q0vGuHwA36o9nWTyacb9NhQdP0
ue7PdkoKez4CvCcSrfA6+ZKaK3kIpshPrqXz8hvZTG4T+1OaCPg4wC6y7GpZM/31DHeL6S/Qj1m5
Z70D5pvnLVM6lut721s+J9uZniH5UTMsLAyTIttrq2OfWwMy2lws7dWlCmep91S3dXkG4kj36GVo
cvUG5G291uwXSJDgOE8fV4LqHkUyfHpzI0OjBbPAOiwU5jr/kqkiTAJScdr0SI400EY8CJEuH9N6
2fFz38epdQNNM25ZBcAWzoZvd9jd7K7QjpWuw//n+MjH66ixkNZ5Dpw/+MCdcFp69ZoOPRGnjg55
w8m32yILtt/6+9A4Js1kmgRjOw8HVH8suE72ivDoHs+zDDePa/8gt5i2HJteBGX9vC2d52vEue/M
lMOqbe0XL0nXXQU4Rm5NfNCLkkWN+2WwFPekOA3sUCr+qEDX70kYCfF0s+jhyK3xa2ep9jwJYzny
JPNWJauiszIDkG586zN7DnusfD6mo+Noj8OudjWYxc1bYfasITN2NSv73mfds4818tEUr/ZDpoOR
z9aawNJxvpEPaoTpZpO86RT5dYjNMrJqRM7dVB+9DSG0p6JCyN9zopGbhnF9R5zSurG2dpfp505O
RMoB57GBgo4A36uupqu4tqaV7Usqtp3q2RCXzBmWTY1n7tad0pHiOnTwwdrg69ikRx88DF+N4mRj
8gabPW/UtbnzsCh97Lv0U9MxVDj3FVxGHlOn9QmSRCIcjM3xbfcAw5imcv6tYnly1Pyl1URq6Zp7
xafX3CYLOp2jJDh84Y9KW6LUbTqfLBOvdm8t4KG9JKm5rYpvr+UWxd0gwmkwrqA4maLaNEP9/Rob
rip2ee4B8Z9iX8TVSk1MNhkoKdad16RvvBBMF/eWM5snos1mX0kXO0PmfHDyQYQZOJTcHgD8Smc4
F9p/do7iGQWZjZazOEvlvMm23ZlyNm41L3HyGRNAp5DXOpAZgFHns7xPEmdCYm4jo242UUG2JXM0
GjYdGwYzIKMfW3lrGHxjZWCxQKbwadBrfVelHiCV1QDYY0TVwm5xtoJc6CqaCSdEHGs+Wjlk4iLU
N36mb7cVUhLUEnpFo9s4M3UYAkpE1u6ut5EbTvGC0rmupE8dSQh8kTwuFfdOvLblqyJp9Mnc2OvI
mNkJqyT8Icq9OnYMxbTtq12qM0bWkIr81zBoIoKu4t4aywuihmbn4mR+yCezvLRLXIVznYswT1nn
b62xrxhHHnkp/onb5DM1dHoGDq0d9Nhmh1sJaFTPks7p7G/hjqFYDCuAPkgZayMMRjuV7ioBexVT
9snzOi46/WFpZP+5i4VyJ06PiCPu0R3bsWBlrIjmfbSkQ90HbYP+1BHRv4+mIlpb1RjIFPRHX5X5
gFh1NiI2fA9mbQksSelfh0eHwU9aH6Q3hqtOroVbrL/KSZ0NtyXej/loqHlCPebNEtm0A/GyTg/L
VIcGwUF+PnHroUhmSpZtGBji6bck3CLS8J0E09A7lJ2Ije4mMAw5ILlWPcf96I1PNqGp2L8p0UYu
oseLF9TaZj1qlfbVJeZ4MlvkD069noY/pDRIiJRUwWmFesWMM/fQePWFXIiePeAdR1TN4vTvo06A
8zZq+uqkx7qKBtdnMY41/T52YJZxhPR62SyCMGx6jhBus3zkCPlX7hbHzCsnjfZiBlQ7sfPp8WAw
w9SWPZsUDfcnbbY7STtgL4pkBbnNZHMSt9ZjY9Y/s2xfraqyP0liVovdPzkj8TZNE+vMBDF/EHM9
hTocBZ9xVXGhsaIGczagM3wHJigZdinrr3ZsQ3No6sjUpsc8cTV0QkmYOTq2HgBbCxlKQZoU1cW2
Vyf6s2ea85PJ4tzBOz7bsRlNDGxfvbHAkVZb3RlgsPEicFhp6tA0+psil/vdrMWeU2l5NrbxC6hB
efE6uESTdCKgYh7UfcOOUhOKLly+r3wBLeA4SIbvHyxtepwdc7HDkQG2l5Ir7NXmXIuBWRisl702
wWyutn19J10Yk/7VM0Da1dWYo87GzeDc24EadyHSLPJdS1a71v0qanN6SptKfyp1E7Rjsr3hoSRH
oXbExSHsPiwkuA4KsCTIO03Aq9DdS8MuIWiELil05gphm3ixZ9aoM0860eJyObMYXc///mpifxpV
nvbbki005+mQYedG0nH3Yc28WOPS8oJhXKNtolKuKIwMpf22odoAVE/vUzb4QbKM6H2yd1eReofA
luzyEeFsVdv2M1GJFxC86Ulzt7/wHYxokTiMKyO56B1bY0vL3qa+SyM9h/w5kC7pMCWNDdv8Y4Hp
mrTh2eSbRkiI9YVnap+PH946GVANFC1KQj+ZCyasE9oBWjcgMuQ+R52+5DeNAyCrlHYdCU3z5/O8
NCZ67exYChYBKm9B7YvUea2TRCHk8c4OLUdUA7oLckluVr3CNsVwidyiB3o0M3hjDs+Lv7iIZo6S
cgTZayOHWATZ2yS8+12JByyJV+I6Ou+gS+4SfdRh727uRRrTerZI2qiGXOfYIkPaZwfO1pIYn2mt
An3QmsidQLwBArOrBmzrVKujwDaoGqci0LTVH7xEvM+U0VEr8xdNA2eayvs9iVIq0JuquFrGRyUM
44UshqKKu6DN0u8GJmjAnTcc1kX+LavWpGxzGFS5USEX7VA3y7tyxvI0Z/zRS9Xg8q9KM8BmcMxv
JRDrJygwPdeRTLI0q49ZeZYlfLjRagnvaWNAxD2lW89T5y9O88dB48M9TS3Gl2nvbH1suPtM/Shn
62H+49FYs4w6IVkiRKBlMDO6/O9OiiRhj0EYErGavY0JWWQrPNi+jskLIG9PDjs/m7i4uTmBASwO
mwP3z/BgMY74DsXJLqZ1TypHMXb1lcGsz/vwlmcT4JBW5QcDh1im6idU/HGgk3EeunkK6zpdGTWY
XsP4F4T41tTTFTLFIxizJMLax3WFsWcZbbm3iXNE4Qg3ngFGxG76m+PqVNUswUHfY2qa+PfVnO/X
Kv2xW84mm4I/HfT+alryr1y24qa/ObzmfdVxyNYp45OR/bpvC+SQeXNQ+T6ZM/MeE+lGqzMs8I4Y
dmTreBDVIc4y92L1mFct3ZdLcnJNHuQBUGjR98SaDbt1Q5+4EUd64Q1NN1IX4y9lCf2Vr2hP4vDq
4/zeLvNaXawa2Zcjqu/GGd0z42/4rJo4Gzrv6F5fEpZqy88KkfM4Zlt/zYHFbXO/EuQEu6uYLYYC
8STQDlDhl+zViQHCRYLLUDvg+QxRvHkR3sl8LstwQjMNoZgEjtyed/WUbjuRpM/t1thRtwGNHq38
0rH3MxpeOL0ghVItM1cFGL4n3DTsYsI14iqeI4e9fTnP+DnTN5Cc4ZywdMzhLflOupa7tpTPbtzQ
97mEqw3MmVjODM9twxvYNllEuR4AyrH8lW26FRquG7aqLj5gP7qXYcrDpkwedeOjSE33mGk9FT/i
ucpbnqsRtWHeyGSncKvQ/8jjuhXmvmzqkct2n0OPw80VTR+W8z0b0Srmj1Ws31nTNIzUlj50uUAa
z5Pf5/yBaOf6tezYLa37qsOYlBPyla5g2eGjEM2pQ5TIK0LcZhMr6TK8THn+7uhA0dlWz/uW/ArP
TppdHrODmb35PYnnT5tCdkfzOzBgLRA6F4UW1JMXzeoqUKFSFXaoVLQN3C27ulX+LMNI5odYul0N
MJu4NKe6urPz3uTFh7Ys8um+RGs5HnZx64W2ZTaocge/yjb3jJjrI8ck0yXeIS+w0Ywrwq3c2ZeV
lVyLSt5ncgnjnC5cQECeDXuhb7Xgate4vp9KzYxo1mFYdOB41UhxnWjkk+SqYfGZKJ81fs4gFZ3V
vw8eVPshbdy/5jpifbWX/tTLI3F3Q19cx0H4jczxyVaOQOdjvcuhGUMQXGDtimQfJ90NwRhkYGmO
x8Jg2cb6/9Tk41vs5Pm1HfvTlLfXNsVZqc9G6AAGKnNkMfSEbW3zUht+eYCXW5Ae+81A5+OpMYQU
Ou693CPI0Hd4c3AIAc1btOaUafZP1lXucTBX72o0w3+T2z/anTEzUGOLi8WE1x2YgmAw9AxVL1gd
q17pzp9stapAdarwpUWJUHbFbR1yoCvsmHFIAmhPYBstBrNkGEVUsEn1kFfzxxyzRlqzlGFaSirW
ZrtBRtkxNE+Opx2BXw28mIyvjcTSENPeQzfWtENEiIB4yeYHcrNkNhEnsnnsRDuKNo03QzQnyYud
TF3U55uGoGrZ9yuhMdQU8SmDcGPXn6I0rJtrNs9NjqeZzXGST/+RSR9g60ByXsZEkxLjVejx701w
VVClfikOWZ+S4a899CSmAw2m24hg5FdhjqHo3nHsZZ096uZgP+hlzf5Z3mUgOSm0CEzCVA2aX/Y1
xNhyOMgBCtGoeQetIAyrqLlXJWd6mJm6jXx68UVlmOf0RRvWjzXLI/IttN2xjKv0wNOQhdlK2QFk
XD0OSp6mAdduKqshZKNU+47KNPrcbgiKsWHqLMeGn9e8rDauXz1nzd7qT8yFs/0wAsqgh0Avs1kE
dKWH2mT8v1XgKrBB5OBqjL1q6cfYxK0UeKBHByJmd3PdGIzqgbZLOznNpokvfGRcgF3e7x2iMAhn
IcL2brLkYSUIUjnMMFFTewmWilhn8WZ1zYkN3PPm6k/GZHEobHfe1JjyOkdQEE6wFAEnqzc0Kzc7
R+ePO0X3M7P6ZVBQBoCzBravUWGIAB1ASBnR7vSKaaadOrguNFUxJRjOhT6TD7UCLEgS72jkmJnS
WHu2UIqfaM+HcLEJpIYmcUstFjOwBIewh2u5N1pkMPp9vZg0+YcQI0E3kmXAeP+vG0G3ePyj0krv
ORAYOw3ij2ct+YZBgZlCEACfxzik06n5r2ITHwzEjJ2lu+z0jgYkKzT8Zncfu4ueK9jEJPj6E4+X
C31gLz37WlmKNf/Ae9vNj1XDBKlexW0wWGN5cCFY9tzntd4sohKMZsLUJZXa14Awi70ZeWN1mn5K
okkcV7zMGipSI/7SHYJ7YjGLHXRK8/VfssswL9F27/GrLNMiJEJ/ND0Ve/BqdxPtnet84atrHzOq
cvRp+T2bkP4ZtYnurf0pKRvzRW61fjC5D3nTTtBukhG59sAAXW2fjrlQLTGhyu8EgJr6aWDuEiBp
BUJrEkU293vpbh/QHl1iQzcVbO2jsZ5nBPPMKcc1zA3jl9OVhNlqfUX21dLubLth1ruU36MzznwL
9R+NKlmP02k/g9T1C8NgJEJZLHmadlhYHrMU7ZtXDJ9Aa4nYG5P+jXQutiv9mnLOCDT4Mg/TtaXH
E3XzknvsX8DsEx5VwEHYZPIosz7csMTvh8EKBY92UEH9gPeKIku4oICN/Im0ZrJo6/qrYJnnq9xl
1G1Z+SEx6rdeLgMhqSwKMBOcEM0jiARVohFGYOj5s+P+bgcAOVbGRrT86pVCWO0sFI78KiKU1KVr
59gZ5XrMF0m6Mk4ACDbxHngK6QXIqQ6aRz6t1wwZL1bjB0Z8EoDAdncG9W3UdI6A34oMUST/gq63
iPiPz5ocC0KZ944iHTdntJ6XzrCXS8uyvrjSRz8KwgecFzwHZjRMaRZVHcItza4JJbE+N2flEiEw
91frdYV+FDjKvhi8STBosOHfiGDtcgTeqz4dOpwdvsaCmvzBNjs4CYFwckArqFP49KjVh5KCGrH4
fpqrd5HIN8rR5OCh8gF+Z/0kNTPy0pjvbhhcrirZ5xtxtnpufG8swqPN29jqEMk5p+WDMmr7Aea7
HWF/q3dx1r8xodb8aQZAtrqFeZBu/rJ6hb3LYh0IYz0CwIFweU3T/mzqWDftob5N2vK4bc1XA8HK
z0rGMdCzljticysbA226RPvIAHU/nkmbeUlxLp0w+xj7uMGkgBqT9LR0JPIBcpLf2HkRipGKWuXJ
Bc9mNDuYd5gTNSfmf0+CMll4A3LjiVV5yQudMxot55ajHqb2Og0MJy+IlY6TORFKlS7aGVtgHti2
OewQMNlnRiTOuTSWTwtOzs6zi5AQPpiqjf17G7tqRyrX24Z25bW9R6QnsIiYSZwdT+r4uawPMMBE
9Vj2dZMbNabwbpP9t55ofpQdZnbCjFIq/57oeIPQqDsv+R0tom943rtevArGqNH8L5+Blafbm0+r
5q4BGqIm8DKtChazHu6P2JM1ruLS1iKw5wVEQK8Q7DhZ8whapNYlg/3U3FnoW4I2x9AhGvzAHQXO
tu0q0/KibAIIAJHEuPZjFUqDWVNX2ual+4RaZ5yzUsoz9qs/S6EbkTNlg4+SOo0sTfvdC35I3zAj
KEg1DEenIlKFuUfNElYzWmuv2wtyL/Uu3IW3MSOSwBU4YRFcP7XYh2iH0ohEUMbSMYeHNtuc307c
8A1hEupd5zLQyQd6SrI29OFXcyaprrSSNwWeL+jc5L9qPA75H0NnA+Lm9Xc9lT4UU7o7RdVjxe5n
kdq/hLCxSrmpHqbT+6oVTPcULUphlYHn4dQfK1DsrWSbsTSsIsZh/z+OzmLJcSwKol+kCDFsLbDM
LoaNoqBLemKmr5+jWXbHQJUteDdv5smeZjgXxrV17qlpS+0m9pKGx+XQWDPebDYjZnKni4W1tpJ+
qzr/INUqHIIT6RoNE20nsG4c0/JBo/2YwrD2UMR50/cOxT9mSh3J1Zote88UdSlizof4rKsarNlI
/eCRPvCKh4sNqYHvo6kgBjp3dktkpgcIParWb5g4jmAwJ/LS6UPbUr9IX/tkj88TZ6NC0p6nZWI2
QQSjLHnloDQ/a/JKioWIOpc3Ndt6+YiL8K2R863GWt7qDube+1poA3aF7Dxj9sfn3XZuyYTj3/um
nk8senfYADDg1PCoqwELdnM2mgI0OPzpIG/vI5vPzQx4xz15k2fShurQ/8lz7gNhtYvKdruCgQTb
wfQXja+qqtKmsQK1GD6lBKvuoENdnMkJGQRMWRBZf1SChmNdvZloFgb35W7FV0w+UC51dyGSwr7c
/JdRGD6svLwUdvPpcmThBUFlWo9TRqUb0WvQdjJzMTW5HHTONdd8QPTt1VooKsmnY9kg4/Hh4m7R
wnakUFgFJe6C7jkCgvfn1YmA39T+inHBTwWfKr1vAJ44NpffJBPutZG+mGn72yU1xeoqPr5J+DOG
TVoZ9Vns2bepIfjrw6KzTqgfMmv8VQdz8At2UdTlYY29USCOg6spkTqKvsGBi/2maI3XhKeA5qTs
c5TuzRpROHKWLqYtcAWkmL4mYopkbVK3VDVatLCEcGNRbNlyHPHX2XoyuqpyOXRbXlHhGZpWhsVB
OUrFd6+1PXeb9M10i1DeF1htcMNjPEDk2jYomj0CZn/M2Nx6XdTfLVt62r6RNVmt06qNT/0fVG4I
IXGFfEGXsgGGm7FaPeUpx0cqepV9ZmQnylABOggOXeXE9xSVD5a8oiuCeQR2z+ItmvHwZzb3gfHI
SnL2P4C6YG1vqlMP8m5Xjz8I7GgOi1GFBWy5pI0CMgfXCUw+a0Nxgm7s9kam+i3ZH15lhDqcccTj
SxselQs7bWV+YRv1p5ndoR9oHUKyPiNo40SxWJ2wO7w4K63vjXEZp/i1WjnwO4gY8/RWGCuNW7Hu
W3rSBRGIrQeFnUEzsw3X9KvNJic2+n3fSYey44WsgUPzm25EgcuSPwY/FBE8NDtb6y32bemXXBZP
cDH0F/YpwEVhVErGM7nJe8ZmIsidpuVtI66J1tcfS3racfDnC53VFcdc5lW9sG52g7UsYWmsGW1E
TZbxq1ktZ7M5w2e3Tjp/JdhCY+b2FHLwbqmIp6qybqTAZ14IXKOMmN+1hiIFJlOjluqJwGhQtKSH
Bx7Vem3rXpKshO1SCE4cVpawNbEAa8OUnvRqHPYpfTx4AMsQE3NQmHN/FhbBp/ipjFY7NFnMBolU
o8xwAS8jjoNmKwOUx8otlvmX8W8KnRQNNoPVt5ocuRqNwSMvqAMttOlVg9PoilZZQvqDeXxwR4oh
1m5VIaiFgX+uyklOpzEuxDgpW7cqqo0ud9F6wJvCGrDeyNTRDYsC79ixb7I2P/UGPy6u209ysAer
4gAw2sAVC+CBKsxnqjB5DKvQ8WkZw0AyDxGLiY25hHOoIdgp9mxP6ZeLPjRNcqB9b6gozHAxpgm1
s8SuV7vm3HO9NQjOhBIT3bM09bWLImR/emxQyIe/0TDFse1tjQWAboSchWxxqmTJ2Hfl9CuaSMW+
4BwAlGDukXvfynQu1fZ54aE86saAGRhnfZY5qmeAmfVMyz6g9+quRrPDMVoeZlZy51LEH/Y6wsud
anEnUsl8VR1SIjr3yZFSbDMUU8tmPPlZHDhDZh/wYX4ixrnQw1EfMu2k5aq8a7qMj0jCDdXE8oEY
Gb83hc420sRTC+0aR0tFwV72iMiDsy3r1yA2pRfOoTu6ZfWdBDaM70r6oFjJ4ZgVndJZXJKoSc9q
ZT6rJi4GE4mWu4MibzkmnFfQrdnr7or75JKv669GT6+lbMmj0rzk+Zvazl/SkmufSWxDVWksVsGl
onjmIFWuNGAWIBRIdLa7TAqylml1e5npf8vVdEGzWMGUkSOPUCH8lp3xbk6zl8WWBlw11tVhRXYd
5fhI3Z5+k2r9qerk18Tp1T29H81RHnj0WltOi8mIgOr8YeefDZ/EexMZDD+gPD0q4XDa1vqLnN+y
2CwCkTP1c7ik7IyU2E1vfTE19DzMkbOfCjOhjUY0u7wfOpegv4BIqRxAIVmeRnE4CkSyLwzlXK44
HKQcND/pwMmX5kby7AGpUBcxHbkphypOS0c14hub4/7Qc2fCzsJIJtmCq3mgzMdAZTANuox7rEla
TLhvRBFozKkNshlm9chMoDgEDNXuWwOcSEEH+gAtirtkbWNeU6ZbTiaVa3b6ioNj+/CWPjRkNd43
Uh/RQg4YBxfqI+Qx7UT3RaiveDS1xHnotygfhxuqwwnqHApd+dbhiQbI+akrb3FiXSgX4PB3CbP5
zuEVZIgCT2m67+kIu4hMfZ4GxDeRTfeO4uzrgDiwUoQqOGv8ROwKdq1j1T4foU74AUOxOsfGBhK1
kfxjyBbNL68h4qi5xVo2EY0r4IS4EyhyliDY1+269OqS5cGsL6Fm84GqxCNaeuQD8tuWbyn8vRNJ
XNa47ed8nU6t8b7YJkJTxm0fAcKB4KDa+yhCr9v2aQQW3hTN/KfbZsxxo8ZlRsp8sFLN7/DAolhy
1FivcW2ozMNsdtSyC5V1ofOHrqygX5s/MKqf2lSREdraXYDze9F29TgWUro6xh+ILNLRlEzJq3Q8
qzbJdk+3kZdpNCe0YdXXqEX/MyoqVmpLvwyfhaN3R/RmMtAxpX0KO8g9kbLE7XTmYYqkK1CvTeSb
rMTL2GII51/YI3A85GVl+8asH63KeaPtai8EePkpaU5LYY0suSY2RcvNYbGC+i9lF6ePHZQ0BuHC
/hiFHZ11e1/K2RJsQk4raUymj7jEqDtl+bm5Dks/xnp4FaQg0oz/tT0jbWcZiQTi3l6dJmGSO+xS
Y9MJitmiA5OSwriRx+NsGfq1cRQ6zHXD79V1Q7sDwsQCzchk9D6INAMdpbo6NLJHYDTwihlUqRvL
kZM118RQcLiYpVMLAEpyWgC0uO49DTEBOwl78Fkrd+PE3keOTf2+xmoYNZ/ZnOsPlrQ85ligPTzo
I6kdL8mMpzxKPuUe0bcz64MeT5zQauVoy/oPJHkqjRR3nR17Z3zjDIAaBuN7b/cZbeFdfYjK5WnR
7e35fliWjWbZaKe8wJtGPaM70WrjpogA4aph0KmcgVoSg5azrUSXJJSnzhn7ttW6DzWN005a2ccy
//vf+anPanlBUf/lCgC52eQ9/zngvXaLJ9EZhi/LrE7AcdA9cC+7bSLYEugVATquOp0Zl5g+03JK
MTJggdLBp8i5A45oJu+xv77oFfWEqmBCMuX5V3ImVlCSArk8l1/mlntpVLiDqgx6Y8xWmIozk02C
hK+B81x7oB3d8s1ces8NXT9y0iVA3fAmkjWDah91Mli6NxJJLOk3siktjlRtwHNt4SlzVoFRewRg
iZFJzxQET7Nk0TqE2UjjWD5i1tSHX7g3pj8L63XF4mKMyew2kvaIMRdNlY2dl+NEbqCsvKh0ancb
375iKeR3I6o9Pcj4gGWyOFPO2Z4SrX8NYhOj3zP5PpknXWr6SiVNb6aV3Jz/rb8J63QwijvCRmlA
f+drl6XPGPOw51Rp4trs0+lGJXIy5zKdpIkCviW2T1Fl/3CaxlC70qKDNs2N1JJWAOp2TyWRnmzx
XSLxeSWuTK+JS5WeoR0b2vQQqc1Pim/mhvgxIHgytFtYBgYlm3f/U5C5iDlriQH/yoj8BijcVVjc
YgoW4FSi9q2t1sAQlOAtihLhM8EjpzaxzgjeVYGMbcMa4i/2f7K76iVxlHVG/KFkG1QgLrfZlr/Y
Ylles/mJikFewjrWqZoj4FH3fp3jAExsWrutmZOzXZBKLl/QH/RzXFPiOkn54FLCSH+rkwQsTl8I
rGt7U2pi31ibZx4vdMsygHql9WGrrFQThoUQCjl+qeiKtWet5hXfEycuh+yqvtrUHzszyA0uJVeb
N2KKOAy9Z3BmYvDDnquVmPPb/FDb1eznpbR6EYt2JGBKsPQkwryjnRRihRserAmmSj8NUumzEI3C
DlDIsDg+hz7YpwZIMew0mLW16LVkixyC+HbFiLVbyNbKvQBycsjq81QxBxDET4lB78m9I3uwqUdA
ggpAmZtvShJhoYgDl0PUEufLMW5JHMSi+DdPKSHdxQkXXZSX1cg/hY6Z3knq6aiyQFrkej7nSvQz
9CvGx3sdLdZFtizMmCol0FFseT34dwBC0h1C6nqYq/qDldGCvPs3J7iRCyPHAkJufGY6cQHZ7qHw
twcFKxgUjZM8PCgNFBxKPOheiwXE+TSCOpkQkqaGAqMzjsE1K4LVRAOm61sbmubQRSuiuyLoXReD
7nOMBxCtz6CBBiM9MSQgiddM6K/mtConnK6FrCYIaKy12TEJemJw/zdZbB/brS62mdQ9l/ZwWOhx
g/CvtfehnQ5Aro3TAi6EEpvXzFbMEwcKL8lLMyz6RQWs1C2+GDBhpkk8n0vAKGzsKl7x4wPUCOlY
dpp0hGvDgpkuF08bMP+1a9pw7aHtRO1ClXabHtaK54QqGU4wUzHiJUiiJ5TQ+0KKJZyXjcqvrl3Y
1TaSReLMYUd53v/jGQTgVLj9IFN3TRIWU+jwxxF8PRFHlU+kTL4zJc2CdsVKtKN5BvcBQpQnt610
Yt/EBtsBNQER59Psa+uEsfNHRIvBYGbU7tKv9l4zK8Vjci3x8qyAtVIyhooeGbdOWMcvwuzZYSRU
3edM3ZoCjH9UyFnIqMF+XQwmHmF9vhHCJD+bRPFPY01sVNi32fnzXBTao9DbMFVF/LaUsXrOKjJT
//8xapUNd0nD5v9/NBg1OVFl+aHnsYPNWqouST0aOxIrgN0185jgjDsOiQ2CNsHxUDEXFFUUH6tI
80ZCxZe1lL6kRPuDfyGC3jhoSrQGcPveZ4xjO9rAvoSkCw9hkJfvSIH2bVHia4+AclRbxhZ1HfpA
qfdN38svFptOt1i1Y9TxIMUoR67fdTS9OuWxQTOagiNrWZbRrTlAEXxTIIlawvELHQPaIKoFByHw
1TGWH8qRcL08/F93IJ3mJn/OKlYgvU4CarB4Vs8D41omXQh5bRXkp3XM+1fbYpnPqs1kBVJNGI8K
JyoujUMJPeNSiiWmVY8dM/Yylw7DJ3WI9ZY3M8r4qsqw7NPPvmm7m1xJEc5C8yVr3oT9sSRxUNjP
MbrEijZilZwQKgJ4DIq6+RC3xXm07Au1raGuiKCuPqjTCKGzYteBSo46FmPJbeznKYqwPAjydg5t
fySpOs6DFt+myMDJ3Nmc7YuZIu8CuhXmiKlzdgSjXmpMAOtseybdYaV67Hn2yorzrLDi6waoAXNz
mFsSWxpRnrkl/c2OYH6j4X03dDSK2/Fr1J+obLXU+CCtFk5tcVTyq9JPYCtVfJrEIgs2FnOvnbqR
RAFWAQSoc0mGrVpjr+A3UlPTtZs3BwWsAcCB0fzYYOKeZw91SUvxO9XXSXzbve7DnQ6bkhGQ9acE
0kpZPiQYznVss1bqwtlYiPNVAfpxOMkrQmH7kRjciUtS+yAZC1NlQcxeYmCEwjwnw1EZ4F2UbXeu
HefE6EEs40tqzEe+e8/oLX/U3+R5Pcr0N+XTQH5qubOwB2LXvygSrmc95ne+Sa9xqj4N8YthlHu4
WD4N1JH0XUPdC4kelOJNXd5j8D5WPKGPMkZIzAsNu35mKq05zw1rwqr2o/6vIKqJyxkMgru0dH1n
s0fbLe7gCrPmt2U/5Q2wBoI5kdeN8Lsc6cWitTvOLoAO8pQofvpps9vQs3oHxvKI+cNlvKeeksT+
zmmGnVTVwYocktuMF8OR7xgmcs3IPZ/StvVA0rhsIN4AB1LWDDdBbve9hpOgvLPNIbF9xV4bZGTj
OQHN8gc5N/ocOSpz0nMc2qpAmRUnBSkNvgT7JKT3BN/HtCvNyW+0M6GvwcD0rVeoICxke19Ut0Iv
LvP6OUwBLkRXMjC506gg8zGuJv3CNX1WxnFGC7MijsoEUxHALhgs9ytAhhUL+trkbtr9REgtDq/h
sXzKdb4ebIEFbj892ltZ+4mDwydVFiRz9FKr434E5UUDoxQxcOpmALRsVb50Vs81emi2/hOVeVKV
fBcbFzb60kKxMGs/dSRc2ibc9/wsy/Q0sAGiK5Pz2ybZuZkd72bqU7Uyos6nII28dapXh8zUgzo5
1uJEyiw0Nc5f8zuu8zDm9A88g7OOdqiwbIzmd9w8ZcpXb6z7vniUEXkz51nt/3WG+NW4Zsv0xyDI
JNdHYG8GI5rZf9XySZpy/ERtOPBRmU8Mvx4oDDe/zDhKKgAzELt2CsERNozsFg4tFxyN7GUDFuEs
uJYy02J5n+4ngm1x6ktkTFXnYeiGj7xkMkIkYJ0dLtNy0MRrn//g+N6R8JVZCIv6RrFy3Y88+QhE
qGz1xTXbgAgjN7rx2ZXPBZ4Vyeghdd3y9hV8WIjr4yobRxmLakRhcUU3TL6wark00pEbhDbvMxEI
d1Rnt3jWa3brS+uPonI32HVnHuz8VsZhuQmjc4Zj/31bg8fZWWJDiXtTNi6w3NkkY3k9ZnN2pFXY
Kxzedx0yGD9bQli6IWIpRiymX9hQhegvExaEYgpGVtrjKruKdMb9t6eHeacOmGfR+po3eoHcfF9g
cyjJVSp8H6GN7TPlsSgRNB5UYutdmLaO3yw/2zqwHz+afnjtSSA50+Ip6KLW4JF7DCU8wpg3PQKd
ActNr0/W0EjfyCI3er/T0MznodlP6ujPA5NUCdaj/SfYRjiIsrFzHWycORUQwinzZOMkEa+uYerN
WU8E7TK11k5jcu7YWaA8IBkTBjX9fCLMifE5uwIvOVrDrY246fLkYjUHKaOA1WQXd4PLQ1ZhoDFg
j0/Sb6EhGe2xzxETVeFWtGpVFDsOBRthalZQ6AYgmqQqecAH3agjW4C9yPzyHycg12QbIIP35vXO
iofvuwty2TpxxoG8tTlsoG5FECUAjmBZbKb+sUwoswH7x5vanQROAg37VXYbZp4kUXfkmOs6JGJi
Dd4vSmbCYpUaucPDvKQPpJn3MsMNFgSM+i3Es1uNsRUzCTXUvJQdlDqC0JH5scyaS/h1F7Oth5S0
q5KHomWeHSNfx2aaYs1WOV8RmGDf0Lut+KfMzxt6IsWXzXKNDUhQAtPrWk5/ls+VNrNkqrGU5sqP
HPH/Kd8aJQ1KCkf1jtRIT+C3YQdKbj2NZsaJB6A+O4onXIXnVpk8wDBgKPHWOAryLtqqiD2ZTqmK
1Nm0oNlXO7gou05X4KZIYLF+t2wCwfBLpXUHG7dznykHG/vIpLzJpGRW9TTGT5KVulJbk8Q3L479
VAgaNLjPH7dwuLnc25J3gya9QJJgK8VLxN5hCZt41a6bL4suFcNP9eTSblutzWY1TOGM1wfL3gR0
rxK4QIoiBEKyQ6LftwC7skwvdixM4nw4MiO7qXopiB0wEvMV37S7UV3kbXWfgmkI2GQwghsPI4/x
mZt66Y4sbYeiIxOVe5Ja4VIZObcyoKn4zVKxbaHfZOkds5ZFFHoo981yyEv2Y4Bj2f+jgD3H/XVo
fqLuR5veRIt+R2ed/IRZLUhidi+M7VSBe0NFGD5ZvvXF4c9h6/wZI2ZybtNqpOKsmp5b83uSsThW
aB/yY87vqHOnJh16+kldqyfFuJfTcepQnI3i1Gk3PHMbjcovontbpw92KXZVdBK28CF+eWVSn7PI
2nO0P5aQrA35XZi/wtTd3o3sB7u7mhiSSosmNGuG9Tm5ttocU4W7hhVLtjT8uBz2hybUegTqzAVk
R9nti9qfcFWGsZ1jqkcyg7Fp/+jlRSmHgwV9xczzQBlKmEoJ54B0B8qg1a9dTQRVpPQs9n7M7QZ7
/67yuE8K6wox7CNRoXNkDvGV7yFHh96opgumm0uB4EwUXbKTAKb9Q6erR3of0LGOFOhFKMO1hrcq
unZ6hlH7j85Ll93SKW/f1e6fDtonRt8cEwnzxnuulsGsTQ/3gjwVUFhLzRDCt7wvCeHqaqTYywmJ
LrzGu0fLMT1ltA6aEfuWfR0nLAA81e0p2S/GXlYzxp/3puXchP0Aga2/dTq6xoxhbn6LM55T+MG2
7ST0kAvDpq/YPISLbmsiIYzYBlXfKrzHqkOV6j7X04/TgmOItQPzTyAvf4zip3KoHtSGwgvH6YNy
2kIlDneIfsq4OY3oz5ZfBMpTk2rHdn2fzOdc/50iTIoSsB24d+De6L5JrPWhLO2HySl3sy35cST9
6jFdYyu7VekFj/rzhBTCYuVXovcsMwq0H0zAE4Ia4IQXk2CjQxxYZxtBBIs5h3fkcino+UHopO5A
KOcmkS4QoXJ7PiWW/rkyjXFigk/Ec92UzxXFOTZuLagwnIc54nPuIvSXJe3NTuPTvGTvuKk4nULs
1Dnz69az/rhgWVwWzjug/bCPSOkrd4Wn2s25wg+lme3DmsSInzm2bpSESPEci/m76Z6iNUMWqp5A
4WIL1XAXYNZTJZp4krOtr8fGbPckMg3j3BrJoZqXA7GfXiMCsUrc+2cGlf1SKaEEsTC9tUke5GED
XXWpjTMcUz8uOBBGNK2LVL5ZKAWsqA7AR/et/t47VyfpdpDMdhbTfsURw6kl3oGscEbbCPK+2g/8
k0YWOj0mPqcJexaUTUczULxtpzsAd9LPuhmlUjTjgcXcSakjL6cVwFjClR69WkUV3g4WUse+vXo1
7cpNKzQgJYjwYXCxaEWYjxokzm+JFHStq895WT6BOvVlhr9CJ2HJ5S5DNTJH0GXqcdYPcuXg9+Rn
STMRWktoGzCRpMF3QFxp1jM9WM8RUKBt3pShv3ZuJVMD30A50TGtoSZvINDhoKvJDSGfQ+DkTeVt
tLTA0Nddj7G6z9/T7Uft7+DMWCsn0PsaYG917BrDiyYTr2gtplzztg6PmyNEGb9MSzsZ224x/qSd
EkFy9mrrwVjJai9k1fA5v5dFyrN8cW0UPEHLTc+41F1qorY0PR81evOIta39NQfzmJn3cYFUy2rf
kd62PiziNQGPn5USV6naq3b71rGI0knydcCaiBqUdXFAcvcj2QhV6MEpz+FFuqzS+DTN5aPIIuYM
UOhUR+jgcpOmCytrCoaYzBQqtog+W2IkVjHsVBX3vMV3DXzjt4UCDCHHm8B6d404zh3oKBq/RBvQ
k+Pa4gNg5TlG3+vWwzCxVtTvXffYtg8b/gXCsKTfLe26MiDhWqAEuZs5Jiemn86Q42KSQCz6G1m6
mRWMddsvIyZggEzZBmxVWUThwpbT9ZX+cSzMWLJysMYyLl1Zr0ASYaBLLTvkCe3PnCY4xpWcpOuo
d5eNFMcuT/C7qcqhWJRdwj1Q82xADApUNfam9LVSjH2sYcZPXihD30kKhJEHJnWXdjfzbVT2dlxe
rB4oK6l9+5xxVHHqByKs0/DFezTdsgUkHsl2xvhQG55yfJ49bp14+NfWBgcl1oKJScDzV5ZouipA
gDKrU5+oDrMfZ0HZ/hT4nUdaaZSs9rv6Afvtwda2HSqutgkkwg5o8S6HmoAxa0qPTIy+gyA7VDfR
18DacMAvnjEXmPJKN27buyKHrCuh0h+JtZwa3mSdKAKOOEDpXLYw7xz48Ssr9HUNAYTSgxmdxZZ7
lacrFgOgEfaRk5cwIugURLKpDO30DxNxWJauComFOa44Ejp3NrushJUKa9ZJk+TTaKkc8jinro+x
ctQgTslscgTCCjJh0Cd3Fm/6ru38DqyxmkiexW+Ge41Fcxm0UThBA44BVy79I2OC2piAvQ6Lau6E
vLhtnT2r8R1IRNaybblWYCIi85PsBjZBSBd5/TbMOEAehyo+mWygWPW4ZXPqbKKHpOrzLGgEWYi3
SOsZ1i1Xp5a22A4yOiDfOGixvxZ98QUi9nPWTyYTXV5GoUryx2r0cIoheyN91pX1tTLqjWUZOuxh
rQqKGDpLdaxITtVoabB3evPuQFXjekscyktHbpSl5N19teS/WopDqQAUesADUxZK0Dkck3jm2uZj
3D1lBUnsGnHZCthBpsU/UwKG8pMln5SxT211A6biRQj+7YpANaHyDLdR4aHv1/ZXrMgH4EL0yDIA
dGQtvCr2MmlwFfp/ptR2EadALh3ot+/70BJnhePkCFawqmYcr8Dg2GdCWUnMMGFJwGoqMEb61ToF
xPy4bwYbjKvzlYvleVX7YCBzV2fRcMnK8axLnMFMoz1XQDzdSR+BKA3yk9b+GuOYBpABjpEKN0qb
5sZ3ZGUMxhryhjMZ3RXUwo6tfR9km8xiHAVQCQoTnBdaHwfws6yLoekhzlDneDDqKRx7vmBz0XQG
mQSsYkdeYqCV2qu3SFZhJdkZnhXq/nV0OnyKiZbt55gGyZpS4YZItMCA4S9pUe5EZuthl6hPc9tN
N3yXpY+fK0aDhG2V6jFPVDycGHkmfBx0zlWy3xXFL1yFkWd58SWaCmVIQ2LR2KClbG8j7Aq3uEmv
tpZe43HW98qAQleMNnqkhkdn8moYoOGAYfWwsm7SC832HGd5oy40uyDbvXabn6BovSKTxDFjEcMS
f5sFSVQ3TvMzVNh4BKlrneLTCwSsV4om8ezZzXCSUkRj2K4HnT55a2Xss3Jhv6SolPtBT0EBVZ1n
mswMTq/5xMpvszDnEJwMmfVxLEPBlWN0DuEG5419w+NYAvWRFfkFOf+VwgmsULRBQNYaKkyiffGs
mIzjfN3VahNmmPG+lVb/XTcT6ltUw8m3XpgSBh9IdVAjgfpCjHSEdhG93dhodHncq70YbluagfJM
UhiQ1eEimI88yB+zeQT2XAEPHmSeicWk/ymY0q9A4zUzgo3Psz8CFtFb63Jlka+kK+jYaf6H/3s4
4l9M3DLShv08E9BSckV7QOL+jpL2oTet+icH4Qxh62AMSkG7EmcbWqvZJxmJT4uuVf1WAHXDyWGw
LZb0bgPzmhRN3XXRR2sALNovDT9VO6FyV9u6xozi0AQZv+s8asT/KRZFvPNKnFZN1tqHSOFM0j8l
IvVQ8puCysUOoBZHB/m1gpCo31IDavIqlUyvKQSfdkgRadXSNUWcel+JxuFl0hnPrRHAKw0nq1nd
iwzP7QrW4qfKOidURukfVm/mU7Y1OyuK3usp5Z0EdwbguvkuGwsvSIJcPBoeTCPmoaMJ5BjMZJMq
T269st3osu5fkjjbwWfktTIvfi2rkseKh/3PIoLMlvgOtZFLSAIluT7ZeNm266IZHT1cdQB1hUL7
UGtGL5MEi8uI86OdmCcRS6CqkSUUQ7ziCbeOOpneQbBcXhvxY6nvysyR3y15CUntRVnMea+tubpb
sFGN+DnBUgPFbLODXiFBR9uJeAbMpRnmM8VMxXVRrAuVr0fVofw1I49b1Qq6IRTy3Shw5YBCxKjb
Z0OQ1spKHp/35pyYCpJDNu7MkuAfToSpT77AgfPAmqfqrPbvIwTxSJu+c60JbcGbr1Fj3uzSCe/p
TstaymZRDjorGFbtIjXNXgMmohn5cRlWPMIQ1kwssNpNSxpE04ci6zyid8dKvPSpfVTUwc8wvcZj
HrSWBr/iuzU1SJMKpqbUV7BtwQ6wKPhs1H8GwNlWrY92SayU0S29lvBl3KQCUcgLOiR25HNeD3QE
3zR+QrohJb0ENe+1Jl/w3/Parl4IjgQYyEHhUjDDWlySy0dDPFbC+WY+LsCUmHJFHut71n+07oiK
+llu6gUXlkPT7djRuf08rTXxhS+q5JUW66pzpOGBpUSxi8vhzUyyPSQpcj2NZ41v8bqEagcyOfpB
TXvOoipshHVqFYpD/KVtXIJEgejo6G3YbMEEzTLyV6Z2Eom8d7osGCkJMJ272fd7VX1p1r9M/Zrx
e05gqWqGyAj9OEKwVprFJfB8VT6KmtPDVXJsX1NedUIzM7j37WMq0Vlq+7WTOZQNl3ZPt6mp7eXh
K0N3gcaIDM6+lZJaKxtd2CD3FZFBS5gsQA6mrZ/w8FsJ/8vaH2gI7Oi8nWasXMwXgsFPtPiOs+6o
6M9ZAggHO9XEx03sjoSf8zgi22QZ20FM4kM576BtHrV0p9qfVrEv04Np+LnjiuhBa19n+2xyUSUb
dvu3tNdDDUmMLhuGlfSco1ZJDG6i8GNODSX0RlvMd3rD1+EGksWN69Ktp8ZdNCD1w4OqG/dJe7Ed
T9jP/6u+VggrAy2GFXPLYXPzU9iD6TrR40hOxcg0HB2YSZf5khWrJ+LItcwnu7qqRYMpYj3qPdSb
rLyU4O4XBf4LV9SsPQ1hicSYJQ1wKIx3GsbpUj00mDsYzfJoIobGDo7bQE4vDNqMPIDhuS8RUfCQ
0TeUCEQOy60T6bA6uG+wgVEzydWO/Vw6APO4LdUaEo9h81R4mc5owhG/+En1N6pFmAXBnPXwTwJz
crBI+NxMg9G5Y/aZ4lPKtTfS8nuNEaPDpLxrJZnVjwZlHcgo+iL17hXbi3Uh12kgs3IMKBhulPM8
VDsO2X78H0fnseQ4ki3RL4IZtNgSJAhqlUy1gaWohNYIqK/vg168eTNj1VOZJBBxhftx/SgmJhq2
cp9T23MG8a+iiS8QM2U4A/YCZm/PPAkKpzuya04RSI6HNv+AsTAPKJLsPZILTHWLQg8ZvMtsCpOI
W5YI6qB/OoLht6dnODqrL2A1y+hI3BVxKVF7Dh1wEuJdBhReSbW2Wdzl2QnVk23gL4h4R0i9Lv05
uEYxaQ8JDzKBye3ArmhL5goUX4Y859K+xSYZEbiwiBRY8WnF4ZYa2hpPisTUZX6c2Q/cy/rNqu4q
MksglK6kfTTgvRoN+xMCMztARL2TkvYI+J7N72vCpg5Q1YZVNcTg34QDdGwhSMe8UYhd5S+JCi8T
HRflp4Teqcu4OJFvjj3OfJYZDkr2Ujmbyledfea8InKwRWbkqmpJ9Ini1kA+SGCRBn72k8g+asXw
HOqXsQQpwlAoUVF11UBnMiou+0cO8bowk5DTaMP6dhVkDTRiXicDIwy0iCZZQiyUR2rLfDklXUhz
qKP2Mk867YBz6hLr3NEvzXJ41PMH3D+Pe4a5MwijGL9cJaNvffZq/6vU9RVYcNSm+9gaX5pMISA8
WLqLVdMF731SuEY6ns0q+u3V6M1KlrQZ5jt8iINDSRVp6IkmS/yN4IjjnMQisCTBwRoB8QZWzS2m
KStzbNdkB90CDLbyfO1bbSMK/ROy+a1bqJhUdNHZCm3PUjYszu+2wEEXOOQ8q4hUcNslK5P5fF+P
x8lJqHWG4v9VUd9I+JG4Bm3yBTV8BFn3FIgbAb28pQhzFPWrV8rvHi4y0evnIqdD5E7NQ7Ew5tkv
xftI+1SVN7MKr+aX0t0azGdB+5tJh0CLvvVW3rdqjOXY/hik0VPn5ahMP5KRsB8+GQ7wj1YwbKKm
tXiaF5sv65AeqHyQN4jf0muBi5v9LUP/hoamj2xsQuU+jOO1CBHsOAzTq8rhETZ3oaNvBbBPR652
dcNGRl8WJR+ykqEwnt6GLH0RbXmXBsuXeesK7auFRmGogo7FPszjlyJA9WhQo8phF8PdLsATmPZM
xbKSV+XvcGxNOL1utiGgXQQ5wttqpVg2u+V4N0egrEk0x56nNij4RXTJnYh/ottVEaio+iAt3jm8
t6Qxv6DJ2zuVcOvjy6DTO9LkyL10NZUZv5zmVvKGj0CyiA275CwM2WlhuDiUlfESTOyIpm8KQ4X+
eN2BHLIZqsOXYwWuz5TmbFjt5txIPVFJMQVrt+IZgjsXLWTGCuUQ/6dznpvo4RVuexl3S6j/Q0VQ
YKVHgafMl8hxtWAT1ict2cvtR+bYNzneOtMdCTj1bKwc5saEp6v4CTD+8hihJYg4Zufy58r75k3R
k9yhNUrigzCtrZT/dYXiLy9FH79F1cPAsVMAtQpzjeP+glAVvoUxbQAbGVAUT3l+aWqPBQgyNkvx
rRTy8xrzuFnjdYITKbg7SdLrZKw2a9i8WIksLhLN42gEico6CzcruQUaAJpb8srhjWNdArKOFcZg
dokCklvMteQtlWuBWpisggeLYfPII9AYK+lV/XVqD7jBhiAIWbgqdV76cBCBruIjghM20uoOOUTz
l2jqM1MNQFsM/VW4Iw5GeBssiVDYK1fXxCx8k9vOagDlNTlLyta6dbnu/mRsAiNb3qkK3wym2w2+
dbne2VHlkh6wy0rMVGJgCMpdL7JdniKnhPRqKOFaYVTisPjhRmFQMFQ+8X5ZF69j/Og+n4dyolVA
Ezo+U9Tza9SkWeMGwSq/an/F14Qe/1KixgQwIu3j3bRrX8YnhtM5XduUwtW6/mAq4CBn7t2P8L18
4XVbFMdXZ1dfQe+usLRMmBTvyInxZOvZS4huYeAm53u8ZHAG+hwJUT+R+pYxO8GzxDaRWnJicTYq
33FQMjq3+j+pX2ufA8vbej27zh6hgHjRjwq3kIrlmaAz1/lHw+FAaEdiyuSD5QgQkt/8iqQO8xyN
XyG9wT5ntatMG70+mY8SI4y95Wvr0v1YcbOumk2FRRRnOeqA+TQiB56Atq+Kv+kdKgE6ZXwXlKHz
7ALmdbSPfHGu+Mx90Q6H5LmCP7QRv/HsUgStqBV47vnR+plgHn5AfhQ852L2alaE2Z6Mui7jZ0J1
iPHOC4jxLh94apAH4OEcwmMmbxzFpyXdDP1eDw+SfcijA7dfNe0oisOOubEvVQdUQuhgBHyjfQmt
ji8QMjzX5nvpdSdMEmqwaq1fTL7WP/LgUMyWUMYGn80JYxT2e5Dw6vmssE4PT7X13dhMTseDKeAR
rWt4ODvUropxnrQnW+Uwe5Hbh1Z5Rv1suLtoRsNH9VnqvmEfhXFJy12YXtqaH2FEsw4zR1yCltvj
9DRC3oQ3OfFyw+9QBQDGoGoL+EXNh+DflepdGk85tHoTGbDyE2Se9Fd1nioD49u04Sq6cxIhkGbM
hoGPYjB2UayjYmPbkv4oKBWBANmbJ8qCVn/SDHRMpq0ThR+Kk9bgwNoaUJW3bA/s/KSjx8eDDK1p
dvHf6IzBkGoq24DU6IYO1UszD/d2rR4NtpzxUwk2Seqj6dS7bZ15aruDajPULxwUPN4BhgieM5KC
WFwwMQu/wWQHEQoeHnvSVLxCe7GF2yU7S9lOjyF3p/kwvKmM5COUKWdD2gw6iU2EjLdr5zPlrMVr
gAdNe+ERKaoD327b8Q+fgn7blHAsWXZx0vpmdZp5XcLgZKCg3ubNjocYFRrj8Fv2FqFOSHZNs/xK
GgmIbzNRd7ZrbGuDUzX6MuSTOR6s8tC2viztbSJRsz2numK7yZraZ1q0jctcoiCNZXrwC8kRbdx5
JjcrB7Kvb+vwZ7ZcpeSyqG6ztbYr3Flrc8L0slWJB0p3RfmXaXtN3YPZCaCYzpe62+ggS/74KPgO
uSfrjZ26o7HWzDPcFr6ebjcSl+5XKJKire5QmYGDjbbMEAv1MqjX8ezKYA2aNe0Xa1yJ+Pp5UzW/
TLItCHLdrgkBQ24SUBicQgmrgE2P0Rul3ImSk4VsgK2/cDW+LzYH7RuBHwllKAgUxHol20i36h8t
5YzzSzmot6zdWGmvgeU69UqmGkpxRq3qC8bD8JLBx+5P2LdYePMEBD/950z+RwoFyyUxSxSrCpWe
CimNxQUCXVxx7sI40mF5MlfZ9wjVCVNTPFBvDe0QYgajIMILG/YlfeCrUtsD/1yA2JKCftWYzFPW
qG/MN+kv5kaZd6AiKOA3XQ+QZZtxI5YP3hp+dXJp+i1z/QJuaMY3+FppXvK5YPzeNUhyzh65nkyV
0rno7XL+DfTLZEUcLF8z4EE+XXJuGrywbKxQKrx0g7nrGOFx2JHyZdSomx7jSF8o03YzFQKgr94W
QUkv3S0CIdAP4WOBLbC1el9tTjWiI8xHMgrmZ6FuWbnFYm9zBvOCZHAKiN0kuXLdKKeJUVosnzsO
GX166Cwzjc3ISF7HdOMn5bZpOT7WgA/S67D+0OgKV2l4CPmw3vPR4yBWg10erjMkhuMVzBnblFoG
B3Cb2cqwtWr2zBOd2mU+QHypo25NE742lIOIt/tI0Czv4YQMd1xb86bOcYgxmFgNx8WzNW8UgLvE
OZUydFZObA/vXBbdIloIgDhIbNYqiql+G3+Mjjs5pyGmwvORcgakdOprlCqd7GoV7s91aPkgeSrw
IwRYpJ4qVuEL87X6RyG67sk7RgHHJwtCsbY5Sddac9SiS8uDw2A7vztfxeSKCokMbrkLmVLpch64
ZsOIn3Q7H7WalPgRsnjn3IFcxhBYuSDF6vCLKEeToDN1X8k+v1oZbVJ9U8IiYJf/byAjntU1DDhW
NZ8hMsmH1Jz1q4F9DBwKi0piJg3u9nXzlcasJna0UIhZcfHo70TPUC9xZ4IL6vT3ovyR63Xf3Ima
6fkjzWb4bcm8oT7Z8DrxWvC1tTseHqJIsq/oPCM/YxNB1l+7nLZwTeThkPJVz1doEZPOEIoUwpU4
SunD5NcULosV1nFls0uDPYsMkx6CRz+wL7qzByrP3Lbb5JbPQW0QXCC9MbAfl8B4L2GDX606/LIr
dnXjmdNgZOgisHXfgQuyBMXadVSRDHR7A7KUFLxNlo8QT5+8Vvs3k1YQY+m+9H/48qAH/JTN2u62
k/NlW7sWNLsO4aHx25pgpOGhFYeoOzLGSmQmlyCUkJb5KYKCxnowedOeHBfDhZs5x/cR++VFey2N
n9z6nhp/wBHcVoy4+R8VoL+QfwBxgYhq70oUXRbae6+BjdP4ZrCv7W3PgptaHaUG+e0gVNm6cC3k
masjH8e+sVIZZ2x4h7hisZe10BiwM6ELn1f0AiXvCgoYY6kS1fmAH4sjDX1qDXyFIxLrK/Wx6qbv
lNTiUp2t24KB3Jnv2r4jVikZ3GxGGAmj4S5ZPPAbSGB0UNQlFgCva2hTf6D/W2fyhQJV9Mx/sISv
mBUX1T+Kktj6wVrBrcObL+Vrss5SZ5dWl7kFfUvD4FkmmVNgVTYDO8TgC+utK8jkuBB1wfac6ytl
0E7GuMe9TUWPuLFzHmnyhAEVueo7JDhzYCp4AO/RcN8pJ+wKIQOTft1ka6PYN4gXiuGok6WBkIM4
taE7VdFFGe9Sgu634lwnRgTXqEWNpB4TNCkvMzL4GWZvaHk8ZtRVJS0kEOZyPGDtIcaW94Ljjpeu
OvP4WQOdpQ86DEANOjG4V9uwOUUyGZULT4KHznryZO3LsWAVAE1qKV95rKJiS0FLBRBfTab/77qz
6vfpkeRIDg7+lXELpQwvuaqxSnsOw54sDRYyOxOzIM5ta6Mt60Pmy66GhyeEwkTeLqfPEaYoUB8l
3ZQsBOIfR6zBC5CKFP6OZ26H+jrnj2mAOStfpYq4BGQ1cGhpblkxy9IqJpOpCcZd5Mi7sIr3YhZ+
CJ12rAhVpjlFG4jEFt1IvTFZq5qdfF/SPCbjH5f2kAxIFQiFEe+khFOVWcSFv8Q2GqzhIg3I8LKd
ztiFKYmm+O4y0QbTSSsZn6CtLKA0BlsSI1Ey8BiHISccyd3lmSvlejXrErLql7YiHsPAEewUa9ki
tFtCo02HIPorjM91fZ3qyzQK+oxTUX4TSMPxjs4uujWc7GXxqTXzppi+MuzbaD2Lz5aTdyJ/KiHl
QVJs1C8IZJRPo+3AWVeeXfI598pGRl4w7AyGYhWohFQkfPUZdQbsNexHqcWxwstSn2dOf71/76wO
MpG+a4mPMmp2WYNyGrMJOwvCDeMWEguYzEyaNFyPjXG1M6hBPAjWyMw5s1aDIMBwPmZMfFjxNj2T
bAkgeugJHQXcWq8vsWCX9cuH3KWc5fMzVn+KhtSJkHDr+kuH4NJWqZv3A7MvaHzUcXx3LbPP8NrK
b5qKFev7WWRX3QBWwILxp9VPTOyD/rOvjFXnMNq7jsCmsvpd1j7JxkLvfp+jV0QfHoGI9wzVMcRJ
0x/7t0yvGXeGBjCQJSZcp92JqFBFR/jYRJaCUc7GTtQkSBk2EQr6cBfKaG5ZuDUKjh9bd6j38dL3
kfBCncZATTidFbvwQ4eNizS2ObuvoSDfbKQOtDkTO4GUZcTNLjtrKR05ZrD1IboiqZ5dy6au2dw1
DGjZPf61Bbuhrld9K+dUMmcwV9QeqNxSie0UnA+thhRQs6Ks3VBpKOMCm7EY6ncCuWcp4boKJJrx
ieUoAdpuamwjM0v3EkRUVv/VcTR59MJjbIvXGKpL6BgBKhDjFkz4FYzgQcJFiBBYYjtvwlmrUXeb
jo2+SrXe2v8ZPPcJSZL0L9C1U2mmfmDzHYTygMmRFiJu30qkFKXIWcnaCiwt5aoXHUZDbROMjLc6
s9/kcfU0OJWIT8LHvBOl/oHrracb6j1Dc3bZ1Jwrof80UngjCXbjmMFW6RgYxDPdz2Kwmict2gBC
werxWna40YOyO8h2+JIraeLqdwptvYaCO0vk8LYWg7FJdq7Cyf/M1vruyTRNCs3rp+yAGXun1N2/
LjAwk9NGVKy+isJyhynCnqDSaqr7Nks+KjnUWL0soYLlMeg1VDaVTZDveFQVSALN78iZaVTljFIo
hTqpOr91Ln0nFYP7khQv9Bv4e5yuBNcVonaxTcL+ym4fkF3LfmGJabuP1nQ0cOyus1Mxpnc5GBIW
4MkBzAaez5aioSNhQK0Y+IFM173ekjwhAQ9TDN1k3srAhiBotPFLLTRyOmeaaIBI4Q+vo0XjvW3S
5pBCTiuoXfHas4bEr7tG4iijP5+IM9NJuer7EUgQn6Oivsh6dMtK6y0doQgKfAQgHw4iz++aLA6L
OpgiubYVEtSTEIt7c3Bk1hG14o9h9IsmHVY5gEBGhBDWGiJvcNYc2QCeySbBbM3hAlaUdGRb63fR
cDIYstXEUBkBn35pmTz9+UEqzLPqiH9mw/tvSe9jcK+npc7trmoCVjxk1A/nfDaSPSn1+8xGuj0K
fr9sYzAGLRLzb2yMQwfnV7KGWwvFeWWPnCpFf1BI3EiRE6d8eYLVbcFod54vFcuhRNG2bWN9AxTE
wkJgDaQuFE5lip2GsX4aZN/CCt5STt1VhICLH9GD4voCOP+kzBLvjVnsIAKwPyz3Wht6hhLvKoeU
lggkLYPB8G4IZKzij5HnKdDHk5jsBz5SretugNPJupBAvAX0lio9Po+Rv9Fo6Cg9fJvtpgz8VmPM
rGVr2o/ZuUCzfdgK4+tG3zYdV+wyHYvJN6iYM3Z3Ue3rkq2mlZ+ayNim/aGZej/N24um4aQ0nGes
BKc6edcWFOSy9tdQG2P+yrvYj7WXRsOG3TGhyGnXegZlyTFFNmlDi5soxkwCyZeQ2wT9mSDxkayo
knLm1uc5M8cMhdD7mHynw+ec9PDGj4X2A3cTTtS8aln5Qnnyh46gpJm5FhtCfFooUgvW6flobCoK
kLhFNEol3mOXUquRcCIbf0ngJhjS6kWWwJWi118V2rGWz0WJpXU1RniW2O5krBkBoRGTiU4rYT4+
t6Yr5MQNpMKVp71Cmlv8a4UfTYvtiU6Zw8yTkJpBHWQr0wIyQV6tlK7gmA3TcjMO7439qdmfoM+I
Gt/Y0aNKPwg9YNQz0GehyOzzY9vGCA31dSvCYxNzwHTZLgOvHXYXdYm11IETBe02yQ2vAEFWCmaV
MklmjQkxFjIAyQ5K77AKJqWN4FZC0TwVirUOtIcXoKvgoEw/MLlWxrMV3bnUQi82PosCNXLrMPr9
A4NJ5k60hWu4IeoEDae2UYOKVw0hO2isEUBQOx2r8V22nZOSsVzOXJzDx2QO9qk279WxJxZFkPZW
0NWxk1P3+hB8KcClWUEcy25md1oQFzah25BBzEkje0pA5lFAnLJyZJ2yTYiRDfESDoJF/DAwRgJr
KDTjXacWw0hAIos+Ng+ZE5jd8HoIJxwUYAcKa0MTyaAFBIobOq2rUu+W+APdJGO6asjrmn+ayK8q
n859oIPJsa4qi/auw5o9MAYZWnoNgQw9EDtOzSsiJD9Mo21VFGwk6GRBTV11hpuxzf86s+WpGK9x
fTYAzK2cWN6GAvtHIJ8bwrQ5o6/qTA6lIR1q1h9Gbv+rkQRJs32nAAkw7suqBeQL7NoJRzRBfaWP
4Dirgj/JHN4IIzoos/owo3mPBfVoobQk7gSqOyktEgB4S7kWMEjVErKwPfqh/N1Gp6AOvSGQzsXW
6bmFSx9i6U0d87OTa9t0bi6zyUibnY2jOPcpbuCfwvvuzWOE2X8cgfRA8nwWGFdCpDkxMmWNpBvA
ajsLmnZB0zs6mP3LozanoF+KMwFBaJAfzgxVohu+sfoxxVD4bLE24ChMu2inDTZz5V/BVNccPPbD
ZzXqdlKhr42g/JM7ZMNx+DJ1mUdVeqHH6+hEOgmdPnM605KfmqmAd9F9/k4GUvKf3NrnKZ7crtaA
qMm+AaDEALWWtOpbM1TvQrRnY6gP5GESEvw+pmiYVfUI7ZJA9YErUryYhkWcFcisCGU18q9m7t9Z
FFGab03r3kaaH48S6RPpaWYDDdkHDJ31yFlO1n1wb5jLGjmqJQv3sVO9V/1H10+nOa0fRT+/y2p8
EqQx4b+HtZn+iPHakXAajq8SbVxSM0XCyw+OOT+pM09Q8kj4cMeQKj2P11ZU3eGZscYJe/ZH7RHu
FRBd8uS7dJMBIWuVG++rhxrqJHA7ZLyGRqT92GPAyLGCFxN/y127quPWC8P41qkOubQkPRrmcMkQ
r7NGphkasL2RJ/xUiWJAKXgepezRzc5rIYcPgzG4wqAO2s8uV6w/WeAhtVKqqgKIMCMk6NwVFmUZ
YpDzyIX2ooJWgiUMRaM7tyWL/oQsRPbyZWYCyY9PPbLiPBA/VswjD8d1zYrHop/gb12GQoAGjPE+
LkLm+QFt+T401qvTxG+NXXtVqP02LcqcpCzfIyQDhJN7Y9OcIFyST2w6Z8NprpOhujE7eLlCW2XN
h3pZIljc4UHzgQhCli3fMJSPqLMvNGGc6PaxKcujpS86iybEhNddbN3rsCTnmemsDIG/BjHJLmJ9
QZhXirugK9tX6LKvXF7bDMOGPj5hQL1VxNKVIntKx3FoznadPttK8fNy4ClFTdYoP1XmRtHop6WO
GKRrH1VwDwLxS4GEorHf6MvXTYo65ukRbVv5QNn0PeknRInXoaz3hpK+q3xIYFoREm7rpWODTuUH
c3BIJx62Sf4FH+tLYYy+/zyQOlIDdkp7dmhJfFCXlAgDpWzVK7QF0aPOlHMpFDcdxHZoxnPUdv8m
UVz0TPIKs/5fSol0jPlo2DF7zkaNNKW1GdD+N9YXBJertswWHMKojfFDsdpLoRQnfUK8CcdvmlCu
lx9EzV1UkA7enOKdsvMjdUWoam/mXBF7ZTOzlPqtXS5VR3AoQ3GEjwQHInM750i6olcy2RwkDiCI
DGGm+A3Kl4Z9ahWni42IN2+xN6WfeQIXSP0rsftB4YGH9St6r5UOA1VEW72Bmwca+ZpmTGpwxYVI
MVoEA7yySvZN+AJh3RAgth234MJazsGQ0wCuhqr1Guw1MuPUHBVDG7Ohsl9rJlMSdrpJ67HawDCB
WWJm63DBt3RQGts/gmEpFb7skRksRdgU9ODBYB50KCEM0JYVBE3sjswlJCAu6TSSL4aMTI78AcRS
RHjfiMEcb41fwYxUFfQIJRLdtzhFssAPZ4cfUAXJl522eVKRZBT6ov+tmmk9MC2vAJF16LN6h9j5
mm0g2ybNsd15yiDokwypX9NLkFA1Ds0BrMduaEN6sgC2W43FhHWzVaBv0zcz4pgaBZ2C4MEiDy4t
rZ1U3gRWrLR/juVFgsrTJABtpU+LqV6DPtZoDZRReEmXkJARy/bUbROulwnnb6cjBmetjMQs0MAQ
wxDANtmPMvJUQuGX3FIIV3aM14wGUS5e9dZyJZZjtdqtyapgGzii5LQ3ZhhekqT3pZoR2tDtKXs3
wVmg9Uw5VpY3IICF3MJJlTFSco2sZzP/1cIncyqkeRuq83Fi/81cN6luVv+oqnFPPojXNT5nHH0V
H0LPlHGRKBIs0GDxT8i1rVrGw2q3MWtEZXAjYvYaFixP5d+EO3cm5IojUTduyCU0x2RfYmwrdjgY
yBrKXP7fIF61eher5jHU+z26bvUDZ5unl7/LXzMs41JsJQ0C/vwywgRSwSAGDHAJ4F5FzKEKZDnw
DpsfrsTV0B7RN65ybM3N94TgSQ4ZHhs/oqDQ6zM2ILcg5wF5S50Hao25OoE+gPA47ha0q5rue/On
la6d2PInteQJ+d/p3/TCV/t/2EVq5Rt/bBp/CGxwaXIhL1dtAX3dgTNxJnplRU4dN1zexifCyk4R
pgrsnM3OCVlF1uKc2uMTgBMylurE8JjpYmgpB/KSUe0gUbjLUuuDNaeG/WrL3xZxUr63mIsZ4s0W
l9me/y+7s+yLd1wX+fuEhFbR73XcA1x3kHxZuBI2lnDN+WLySjroPE3kB0wgKaYHBBRFPK1lJPvN
9Nayf6JWYFn0LBead/YHOp2l0LMCEoWwllRZZuP0qkiWIShAMqW4UZiFGrUPMIXxq4IoWzvDv0vh
pKmLIko4a4GUDHcnokq/z1DKVq8OBrvYeJdQ7WN7Zv0OsYarpEGTlM7HCIfJjJNfQHBrsVy3kQIa
g4cGTwBcF/6osQ4j21sOFGJWNxo6j1oetjbiEuarAtKAJl+iwGE6ytaPAy1q8JQPlk8bThZRQz96
DBAp9kOw70GzCybYJRa/GZqCAO5joAiVoolyC6W5eqTz0WVz19YMEBh3t4Dw7HF0ZSZNAg3eXLL1
CaFa1rivkHlOqp/BhDFR5+j8fQUBWiX7jqFO9zYsNFsAvMAOGzIZBZXllhFmHEzJgfRaIwsdWVLf
TJiv8UQDiYuW85ExGKC21JtllqKIchUEFA53dcSYELktck4vioApxIwFMUUQ7VXCM5jAZPW4UswE
XW4KWK5iPRA+9RT/bwAFvY2ZtDl+3DI1SP22JTJqIOIkRkEwKB+TnZ24MTY0jdsCY0mgF556YIDG
moxmxKtYxszhvAb0ToxwBR9XP0vk1sKs0PDdTBO0PkA1Q5TuslTbVvwKqcFuDPESl9aNFNATKV01
W4gggk6WDetFUxpXyQFak2c4y3+3EDzhaFXadsA25Qz6YXHskn697xTMiCFRFmVObsgABUUmOwt5
LJJimJjE1LJrgyeJqWUzg5xW/AKNq1D6NTnnax1tA/oIn/AUvNb1ij9kTPKmi2oYo9KadnILPvQO
GcSLOvRF3PTREO9gZS+r3sR6bcW/LGVn0N+sRQrMGaqbny0zZt78MntpsXQ1+YJ/dpn/Ieqf1nqO
/z3+E2Ayh1p4kvyvTum+rJeJsRFgQK/4aWDk8JJ1pBkYxUdf30AZ/u88Qh1jArqUdfpwalFiyJHn
Y5OB74z/RSrYxb4nDOvQSXftp0SPFc0voXSTZ8S+3MAIlg4ThqEwvRX2a9pdDek3DICYIoExLPLJ
XkXOnwM+IrEr79jtzbhN1VvevsbxbYje1eYfkeFZ82F175X2OjOw1Vi7NhJRSvEbKEhb/ijpyXs0
VSMrlRz59yCuhjgp8XaknnLi7wmNNvBG3cLDsZXHSxhcwY5jIF/F6KFN1IbqCtD78EBYpWVXWTxm
9T1L/pk61PAcdh6M0pug8xtfooh0WY+k4kl5KoTJDrBJLKSnFeQHhY1tb/+jadNzP8xLrHCd6yQ8
QQhj4/5fF+455XydRDzi2LiF3xMl/zWo9nMcwB1LIxveh9W/xD0Uman2tElFAAAAL8u3AbkcE/uG
CWFBPnPlYQ2LQMFYKeYRrTo515FcF0MC6ONAlOZRCksTEXFKCTa4TzloXCyEnuywsk3ZJDLpoJMW
fA0OI0Y1venz96IQBhgOxoH3SjVWTfzaT+99C9AOJktON2dh4Sx6Jt3ZS27TyF5mZmHKE8OcLR2c
0jPrTT38xeYnA+W+ZVG71HcW0xsbYS+iGZDZSDFRlyM6nEWF7lS4eUn10RtIX431YrZO0vMMumhQ
NwAi7dlLZebtFCc5IURcGQGRqsMJqCY/zLEIX8bqmytXMt9IcONR/8xCIBB3Jf6dtYeMIl7v/xka
ZHj9wdepzS95e+vLv2qCKH6x7V1mr1vGL8Fz7EMvNTATc/W2Pr9INt1EcwyX+NTIATMDqJ9ZhfRe
skJr5Zckei03YfKwu68ccQyAogHzZjekIKGoLvaWpfNFnSrTr5RXg8V9V94KapKMEtQRbyX1QKS5
pTShXfm2WWKbSLEJMFqZxo3XcWivRH2iowCJkzxSYCSz/FqWlNoomHD/hANqbudaDp+Dwh47PzjN
xShvM4o2O4T/wSy8zSk5Vba4OBTAhoTlImXkLbmmJqvqGqGN+WEgDi+dnlxaZJLGN5H0LrCIjnc3
y5hHRi92+8UPhDHcDN4LaevkXzUqtEZ7G53fGBRFyUokin+YSK275Kp352bpHsujEFdh3UJ952jn
KLnyr2nkheU+1S9o80cJAY4EKBxZoU6XjuGahwdNvLXYovSKxR5VY4LUMxl3GIGY8c2bVp52uggu
tqAV7QY/QWtqDbgmS+m8mPzmdjda+XP5j5JID3NUs+NGPUknSq/uD1HDqTudgDAASSd7IroPFS/p
jOUV0pKSTEc1tvdqgjZDN/djegxHYuemT1NVtjVICIKxPDHQaikaMaMKyYnKEcQz8D+ZcAIFDBiY
FoDqhgJCMdW3diDYFNPtlDbyzOQKNf8MKPwnRAMaREy6re4ex8qNXc+XnjXbcbFk4YcVnelxw1aZ
2MXMNmUGTrYA9uaUh/jcNjrkpfhiDaRwRC2K0fFDbZQ7Un1cEOObHKpklkwe/F+/T5+xprKmhChU
Jgw4i602JHeiOvfTIO21JVw0HA8pZVVh95t0AbQ35XHKlmaN42bJixntj5JLzYwx3YnpaImaXCXs
GkPy3urhC+mmt5786gGbWWuiE1ODLRmffs74KlN/JIRsA2m8cBGW+ZoyG74VDLitzH0BMCtI8u2c
GruAEseEOQkgAz26tQd8L0X2Lmm6ncbU0lIjPwxIcQE7GFHyqUSNlAy1QeRoHQ5LSWf1NMx+YgcP
w8SJp+VPVR2llWr0FtbnXdixIC2G4TnXbCZDtv6kiN16jb9SLdSnufBgo4rBXcATgPCIfSc73EXM
xeE4bgZ3GgRSkQaZLZFN1GXKb0USp6EuPUr93g5QstRbqXX9Ycl1zQOmKllYPzRJP5qi2ypxzRZO
goyinfkhdwlKmZKVodvLMNjn8qTn1Vcr9/4MNn1xXObLwmjhaw0G7fDkfAuIehNRUquwJapYM68p
ta5FxgOXwHxpNAqLAF4jLThQ/TXI9CP2xtugDLCp/vq0P6caa8Yxkv96KHWUvBXYTFnKP+eCh1S3
vyRKN+nXBOcxkx9VA/oYVZKIFysRBsdh/LbrQ/qa29KLgTgvQL3WNNUFL9NXjm2kzEnvJv+KVSBr
AZwSRqv8jA6kLrPnh65jFgvMIoLx3CjKWednh+tzHqzh2pryNWJP2CfQRaqHKubvWkRXDB9f1ft/
HJ3HcttIFEW/CFVAI3RjK2aKEikqUd6gFJFzI379HMzCEzweSyaJ7hfuPVfGE7Uo6/5iUUmA9PQC
/QJ1/zRyjtk5dFE6a/Y9946ari2Ufem+DireB/o3hRZWKeO9NdXFqbOrSx+IUmDjedm962Ox9Hbu
zJy+7J9mzz7DlTx5dnKaWP61cGDbjqxQ81gz5S/i+RQ0867s8ytUHo8w3JyAc9MIGdZY43OcRLdA
sTbtOkz2gplxAa49p5WThdjgRtlUY7Oxib3w5c6GMZ0hoskS9aDR8sZGuBtJ0yVyGMh4QPQEROqh
ZC2Ky4CDHcTGxdREgZJL33HxkKkFLFzfVeaflW595ps4tGf7uwgAPxVMpjoWBqWl90lIISxfOnAj
TfoV99NhRqWTOGA5Y29jl3q79IYR0Bc1v3pMWV22uXwhd7JOZlRd7MJ6V+m8mpNXrzeOCdt1Bdlq
ChHj23fr1Hyy5WcCJAwMOLkBMS4n9qFgOkFQ7L3cPyNiks+V7+BsZgBO4DfGo7UbQxVxmC4AGPLy
h8Fe9nF3HcwH1fIBH/4F3nQEtosO0tpEutvPLSpCx2J6+OnM5xH9KKFEyLMjGKetPzy5QfwEJ/QR
rMqeiEsTMVI/B2hYEUDrmDjICEtG3m2VQRlFITH2tyTzkYaQ+ZdkGGiAetpUWglodgTPRc6QCR6K
B2mx2XNri30BGTTioa+UuCT8sD3vErjqkmnU+6C3RGogYGeBfPNk+BRS4sKePAKt+5eQc6er+JCz
Yeg6Zy+M6jRBExAL+tUoDplNeyan+RDE8lTWPxopb1u52DWyY+v7eBGwkpvegxrtk3uLLl5YPQp+
gGR7Ii0Berv9pCKcEpX4rFE1l+D+xsx9myfrPTaNf+GYXcJ23oCQk7dySh/dNt1lHQpIUrlcjwEd
xvLcCo+F27zTSDoRzKJDjNyLpr+HCCZfRLmhG+Jn+QdAKgDKyJrBJYRgqbjM8jCrz4ADqQh3jr6S
AFyKB7wnXyUJg/WpHfZWc4xjgGl8HE/O8DIXHNp7EKZxulRFAUcKaILgGtbvSfIdAVJz+aHzZRof
Ix9D4TKdomNJi+A7F5EfGqSutK/5pmyvoKJmYv2c7w77Y/Vi2X9TFd/FzSVJPpvxmdHreLOK85x/
sAIZKe6dq5Z7Zm/0fFV/k/4utw6ddTDU0dCHElRP7a9k8GBO/wb8m6xXZfHRMm5Q+s0W710D5pAC
D5+INn7ANHGc/WC4Qvb6kxJ5MCzf7kTkjvOb1d+6Qnz2IQA9leJHOVeLjy0K9MVatkW2XiPXyJ/m
BJjVS9N9UGU78Qtp3bjLKK5wF0rzFwkC69K+zTbzMrJAOZjiRRwyysrqjT98H58g0XGboUk6Osa9
LK6exH/5oEnMKy5pjbUW001Dt1T6ATanP7wSm7k5wJB/JFBuZUMJT1ueXH6gxqbshYKnby60SKM4
C+MEY6Odv7r2vuk/5HAMKfxajggGfwYr7OE+C47j9Ag6o0bIxSYyfdBYYfGkir+x46Wan0X2Dmp6
RkoYn6R+KPWj5YdYY+M7W/3GSh0z3EzUvwEInsBx2awuLNcVGYas50nvQZZew0Qdoyukl+Xt5eNd
ikMUoicFHZmixapy6Pcn6jsT46rz7Sr23e9Wc+A7G/z7rrmvAE9L0CRvYfGj1ecMmbgf3k1mebog
cuzmGKemYzdwQRKd/NJbwNLU44Mc9rm/NcihJzO7O0T2NVSPFPQZFm5XAnv4luU/i7YPnIXTfqUQ
hq1LUD868wbbZhWRbMIJ/lJWjLz1r6v+7O6lyq9kOkXlKwN7K/jJxLOmima9yDOgmLzK4JoZLJXE
Z+4+hLTNTQDOb/oqnYdRn5kNZy7MlhUM0sbFlPnKQzMnuDderO6hFVDuMfUu7LvrMCFxPwbzv8g9
5eoe4VWhmaqSm3P2GNuqd7qX0PpMsDQ3PHEjA/YiQ6Bz9kFfMedizHN2us+J3Xw+phuFqUCDJGJt
cmeN6crJf5d+ezkn+OaBbDKkmC5++TBx1kN1j3vw+F95+xVDilkut0eD4y9481ERkxyEWibe9PlD
Nm4j72cc333xm4g/Tz53fLxGRu5CkV+DPbsiczOmRf7qB8Bd1dprEHlV7yI4GdBmvHWMDhvHu7Eo
orEyRhflgG7Z6+Dc60PXPGbzvWyftPWovEevec2zi2zfEwRZvmvfSawnlv/SpheA74Z7DtId/5Bx
MFo4M4q/IAQ7oG4K6kgMfdhilA7DCfDPQ+T91tmRjHYTCal5SY3LJF6APNMisK0ecca98tabGE7g
H1i8JaJ6q8WLEz402KytbItpa2rRBT14A8Kjtyj88+1nBigexsGOHKPiSzBtcjBUOszcTHaUTJXg
5v627WUMsR+UbzmDUi4B5T9P/mOV/GvnBxtujfWe1f+WBwyPqbl43yzgqdYfE8UBg8XkvaQMu8Pi
rsueQ/voiIe63s79I5u2EZO5eI4xDajg6pfHPL34E8KeddO9EwUCHhxh3L3FotMR95Ki3TpYwZnF
R8C8tsNlMD72C7gAE6XuEH+PcwUOBVpPFpTeOjVCjxhn941E+1uoUCkjZLhMM7a6KbhFNAShiNFc
Em205C7TphI63cprbnivRRF9GWn9PWXppqPYsab2V1Jprv3+luL+u6sEMwzFcrEl93cmQI4lvXkZ
PcrjsWvf+nxAdx+aEEdCMONKqjUhIuRo54Re+R5Z2lUiNzkhnbXOHyxRgaKyALVbISJYgNq8I7WR
skCokjXkewe17oJeM4bftK4QEcHrlnbkbkqnRZAeYKNgy/IH5YNtWJQtqANy43EgeWjzR3tvSUY+
nVMyxnXwYCROQiuXuMaahy/febo8UOgH9xkTZPTqO6OrL57drZPBXv+/8CRuAxVgU7P6jLZzjgBX
6ihiwuHxQZvh4+FmhSw+d9umN48ZMSqMdr2LqSrWURXQmXmit6rGnXbV9AjH1TEh9rsJA2M9oc7P
DPTraMd5Mdx10EViS0TzeixjvdUdB6KIaaCq2f/NLS22KVSzUrDETYyDmqwYHEu77uIcCoTpYZl0
ooln+Dr29n1uRgQ0Zi3zasM4ORRRLEtzqkG6dPIyuRjYZEj6MPLV6nMQ+TtVKHJKWpIsFUPdvq4X
sk/40WHx1tP0WRr4WZqFjesWxUi1Ud6rFK1kGXKELO83lP6DIpwb4RL3xVCTNO7/SIblZgFAzgUt
VwPA5XWPD0MCdMlo+W4H9tcrScs2asjLcpy4H6BXkGhi3E0WJhi29vdx7Ux73Th/jVIFkU8/Tp4t
lI7KWHW9GR1mos+32VCh+m4YsZPYBrg2bsSWSWdhvjkW2M4ZHULnivvIKq/10FRXiw84a2Vwsbi7
Brf6dmHbEOXT3rMlaY99yRXv0HT2ZQrbwADdi5J1FWlcEbWXvRSogtrmNmMIimzX2pGNyKlp2esI
felqast6R6zRZiokoV5DsmUZqRCcLFO/5V4nI5o5vCzMbetZf5VgwtDJGj8iYwG+smrxBU8YlUVv
PLuGfwbDUmBYJHet8ItHldc1CZn9Lqje9YyoUiqQo3HuFIeOPK6pV8ZDDFMgMMVwTGJKnwgHMGT/
U2vjFctkgpA84qrNunurmR7SRftg9gF606rZOQYdvF+R8p4z8sb7wm4GIj1RUHUkNkGbwMMZMWWP
MU+sw3SnrNFM2A2QO35j6oPIO025Ss5dN3+oNiu2s4p3puHYaw2gEF+8nR38wvd2UUcwVa5C0l3Q
ct5NJb/Ea0dqotkGtQwMzpmo2UWeX/Yx0ZGbKjDxRcvwNub4oIAZSVQ1ifnUtzNS+vk6MrXbZRXL
ZLczPpw0OFN4BfdjOQBh0bhH8thgjaEtJnxgzgZ5niQAgrkErSV8Kamr5FGSiUUNEl7gsCHMb8t7
PtXmyohT6Pzp4q32nCfyZfAGpNlDn3vsMhJsBFF/tYpknTmsmFwvEdu4wYSeIiUXDqaVKnAwzJrE
upS0Tzq4q8ZBrwcLHgZ63HXjM+4anLlb2aOH2FiUn409ZHdFSaiEYzS4Z1D5Q84PVyS2IDbqyeIo
GIUpInKRmzLgNdk555mxT2raJLf3obiwNUoTFPVe14BVq4OtYFyHVJq3wckK1glslLvKY0cW9eOq
JYyDGMR40/QuLgr/PHZI5Fs1gclHWgVIuz/0U4GONplvcURGlwEmfctk5TnJvVc+aTtKtj8mzwBX
Z4fxaD+8Ad+3sSCUZ4BXNzdpWR+rjkrA+gkgzLglvgwyeA5oq57SgPc4SaaWByg6ZMIYmBKFf7XA
wNVObCVHJAigp7qVQ+drdvopy7EQJ/kAPc5/8nOYbkaABYu5BYc7AsWMTOlNV8u3REenwDbumbsZ
klPaL6tbPzgvIIWuHSa6Ng3Wg7AE4PyaXFFeXK8Dn9ea/ncG23fndMmxtFl8GcwmUAuF5zbnFrHE
JRb9cWL1CdjiNeHMXnmYgELP3pSajYCawpMYIoZJE9oWQuR5yRrsjazSMp2+QPEnjcSbv5VtfpJS
8Zlb3wNjpGTyiK6H7EDKcLMRzfi3PKdDP9X8Sw2FWT20XmwfYhuiQEeIS0UW3UpJ9yJDbnWZ9YRH
Z/DhPeC2DSRIHB+sIzhO7mwHcXCb2OaumYu3BToPYRmtt2mOm9QgmiPsxdqPl/UUerM5YjLuzmxK
kWg8u9Cm/dGl3HXFTwz3GYEPlPSFnZfkzi2bm+yikWKOzuMwZ0c/nb6jshPEtTDf64Nlm5r55C7k
obuFmsrRi1konSRJREeqdyo5PoqcVQGX9KtN1FnlLJlUPPHbxq/x19ErVvVv3jOnDaPK2w7tPRtc
VNytYiOP9NGrg6dJyHyPkF1yQ5JtmW+mVmoOQ9befVbD7ysuXm2yhSS51I9hSiVee45R9cLmetCO
C3je1C+Bho0UQftCbtudfFYw2sYKsnA4QT8HA9vH9tZjPWHRzqzzAQHTWdNxSTnT5/J82VwyA2Wh
3+yDns6dJDp7XeTgTWfkrlPyR0PG3XkfzGw/A5tX0xD2cyzN6GQNG42vXUhcSVKTKVY5eNNYSkKS
bPHL1Rdn5HUUWtt37hi8GbO16m0O0y4iCLDzEFmXJZ4/d+KemvBQS57jwHY+lDk/lYYj6I31aRLl
rSb/Ixl7NCMRblzjSflduAU2z0vGVndiD646+R1a/rYEP3uoEjNDD/rSB9nR1ViZhihXPDzcCah2
eXeCBm4Yehcj9yhLMW+FCf5UiDes/RXGAaLp0E/xdBXGc14AL3Da5qduF8hO31zyyRvWFmVjYnjI
jKCalWR9pbm7y1QzMLyBPjti2M/kLZYC1BF2GOSyL/6c4NZlzBAwZ123fvIS54qcrbi6tejG1+3/
aJEGN7G1Nsv8e8LGFQ4J6PSILcygrN/O8F9MP92JkppTSIoDx9slnLsAXaLPtkuujsnH0vfRd3fu
WosuwTz1HBiDWtXy1U+Ag5Lz8jvJOjxMGowc6/GFzxzgi0oZjbpsQXiRjOTspf6SggdofpSEA7AH
SVwXD0afEczqC58cFvtU9O1nr7vHLHlltvsbhf0+NvoD6W97F1WNMp+tGsPMqAeWx26N77j7dZM/
P7UZfHWslEo82ukyNfBJBe1kdss97xUJBZ8M3ovExumYlSWPaoJfPAU+K3Lys3pgWz0eHrAM5rEz
WNampg3be9piSgDQzKqoj6ZjSPnbdjTkteDdsFXzMLqoVZJQv7rEwRNBwOgGY91eU+RBlBksfCes
A9hBHvolhTiDpjJVUAqlYTNN9r/l8r8VA03AnNLaD866nDwXFw2WWIXCbJ1n6dkNmFwmuWnzH7Wx
yl3xMDs9mh2TkD8nRWVUcZEnCU0+615Sb8jVdaZfsFNYJEI7JtyGjhMZSeDUDSkuobWj2gevZNsk
z/vsRm0IW3WLk8MkR1E4WOrV9OY49TWrdlz7G7MZfmUGVzt81DMglt5Dh6n7bi8K996dSQqvU73+
/1eUy28zl8klSKY3OZR0Tbrm8rbxzudIDsYA3D6IcbY25m2Y/c9QcM/WTMXvmNPOfsFVUWPMnYb2
gPyFD6zbP2SAiy3Sa1SFziEJsFEbhnhuC2w09lRQf106A+1d2HbtyjKr16iitIsrQWJpVr3ULZgg
C3dO1RE+6BkJ6TwCB5SRQs+QxH7mOaayUicvHm0rOpyvfKLdjv58Vw7bxgZ4GNFNtmQ7LQYsWDWF
d/RkPUKJKtSWHPBDa3Tj0akirOs9qu7GY5bpI8OIhxOEbiwG1fBiznwUZu2Bg50HpOkOEBIP9145
9UB3zXlL8znTVAzfAeP5MEK1VHMURAZyP5jDBc6vLrwGXq+YoCbbVuUJWvaUzXTcI4IFqCG9V52a
b/6I46Ygo6mV+XlYgm2CrHtvOaP4Y6N56QRvpDO9I5qmwmEvCgDgMpjmtxMuCvbWO6Vm9JpEzAbH
sEY4XWLmh/TDjncwtjbd593UI8YJwmcnNd6NAId4HDoI4iy2xLUjv92QagoRBlIkDVhzDGCfMKRY
tVmY7BQGTEO79yH0RwYQqCsb5ft3U7o4ckSxN9sZdlr1QsryyrTnz7KlGSWzhpmOd1RFt1PjALQw
7ax1ByUahTpKU4XyBn1jAQkgNbDFQf9+sUpiONlFaO6im7Ug0ogXQ6AsSE4I5JNpJLyVqY89Poy2
CSRg1F7S3/TldF+1XXHMq5pDmLNibE8gKuEriBg/9hTl9/hQCIBtDg4f4ilhAtGk4FlJp+owUbjR
vp+zn9GmIg497AdTcYyz4bcgtnLl14I06fScVtmzJRp7ndpvaK0+dFy96Nf8TFWy0Gpg708RsiZJ
4hTDyu0gkVbbPgGCdHhXxFh/6RiF+PubV10zuM2ctWglsOkkXRjQ3ALMlOHbfRVucScauZ0S97VC
vzUnxo9skE+7XbkrBEqL2eTGr4gcyGNO6Gr4sEqmrYS/g41ojGHfao+Ykg5BljlRWTgkryuDzIuc
arqHT8uo22C9Zvv1JhSPXgENdrCck9OOenVMmuiFdh38aRhH96HtbGWVCLjB2AhCm61IvMUoCDGL
9DAmGWV96R0LJ83gqg38tYmXh3QYO3/zO6blCrKEURNk2akQsUu/hsB6M72y2wZLUGKDw3DOqDns
7rWzoxOXvBkiVegly0ancTRCWtBE2bQI1VxGM12hiHWAKzya7T7ukbn5kOubPBB7K4vgWGkSnwIw
w4s4Di8pxh59aD0ErgYUE03XMpQxTh1XX2ejPVfI+gyb0AMqN4Zb+U+iema+9anvwt9Bm185WUuW
9rAEwD9JsvnFUtYL8FhahiLCUmSh+XKbx7oHdebFGOMzHFXtCFvQcGeiY8X81GVU1USUsoyK/L3N
54RS2TgYBGWbIyzhlHquqOOvLoze6eb4M8SaDoN7VJvloXZQxxgWAclRyt03LDSXchtapJxMIV9r
QNHGAoIPPSM/Q43Pma4fE2O+LEK8Nhz5HmgGki6NDrFxrisy84rCPSZh99L4PO+16vITSdmrUtls
saVEMDOO5l1RIbvN0phKwwcS6RaIGmpr5I9JxlSdyj0347tP1p02nKd5iXdVInrGYYh1gGu9thuP
I6HAwyZIRZBCt1T2PFiUtSSTZQg+nkUexWj6o0u8aA2wGqWTNazk8pV8vG1JT5pfoIzDL2llMJFy
3W8G/1przghdO4Q4mO8y5Apy7U9SiXA91/dOmNznY/fFEYNjLcWUwexgjxtyj6DuOwj6UxnKcCXb
/sJ7EXXGu08QuItxmCUpJEbsk4Bu8mVwSAkfJiNdUpihzGjPYSW20xKrkVevU1886RaDSWzaWFet
WxCZtF6Kb0an1bauxxdJmBFzbU6XiQ9LVbb/MHzWazIwv1FevjQadu9UYHGIBdFms6DKSRST7WyQ
G6OvwrX+rcryYhvq4EoD8U5J7Au0vieF1mZxB7QrM3BQz5GJMWSSbnNo3p1YzEctsAkXA0gGsK5Q
IcyYMfTwpGW2d6saY2FNRd7liyd2xJJNqIOL4npt2MGX7zAg8sfwatj7KRYvKCn+CL5Qm2mAVy9b
cgIddNgR2SZ3LoMTI6TFDfwROlP12uHZf5nHb6lCdnYmo+F0CQ4Z2cz2OrolToyxqcpnBsyMurU1
kt9MnBjQk5SpTB9euKvAXuQSOoeJfKuuxLQqOv8jmjSVWAzzNjPVNtzYJAUjHqSUqIhRsSdgqAMo
LCbCpG4k0AWc5Lu3PedOaOtr6JMGOdliFGT0XnvumxWGT0y1HggNvs9jh/uaM4Yh81qDURptriW3
q/+aXqyYPv9r3ZyACE54i4131sDqWnpI1NooPT5pQhh2O8ehIKwPA05856n+MFXIhNqW9YjlcQZT
oS4zxBWAB0iTCuxkgOJnZRoB5EGSoAhuw1tAN5NlyTkynOHYZAv7pl/N7vRlJMXNZU6kHPegFHLB
Ge9rjxqdoan1JuLuKzXlmxdHK/iBI5onHkBVA/WJ0VST79AvL7EAnAE/+tMkNhdv8XhCbrRmpvqZ
IXNoETxpLI7CSYmdrX1KaSqXuQuLdaA4hs3Kex6M+ewSIkADDZLaW+46e0ch18M0iZ1tgSandYlD
aIgdAIV/DHTyT9D4I2W1CJga2E75nlAbRVhYnyNxzYM0J+Us/h1F+ipb708FPIN07W2Bob8oX7tO
YTWn+hY94JlOw4WoM58sjeUvpJnAryiWnSjeP7b7kEYtDwOHK3ZWleUbv7Jf8MPiSUAXVswwD/Bu
JYIgp3iwjwnv9Hb0wElGWBRVsrAKSVacYsxv2oWnuWhkSHP7G2ecZogf/Bk2uxkga6t8s9ySa7oM
npXYCPNvzLs3L8ivBcnyohdPoIiTR3sg9sSQ8F3LCSRq2sxXOwqY94TL9B3+bHScJ64owLL+us6D
d2fM34MEIekUMAJcQHt5mELJjJpbTaBTJoF/4Hbm+DX8Fl8FFWaSIPmYx+QT4LsddP/mOWvQ+bOP
IRl2oZCBqrEJez73PJRkjLwny/vmq4BMF8iI9jFvC/1qs59xS6jgvS4RsVYk/9TMkTZOk05rv2J/
UjjUPJUL073pymb5Br+myXtvCfXA9RWy+cFpQcx1s0slSG17ntkQpx9uzVBQKnnpywqNhRGKdWTt
+w5yZ+6X4WPdqvaOKlzsSxu9Vprgpi+QJaOfRHhNLlm87wkY463k8xnYtX1oC0aUEwpr2JvsJ71J
Abp0sNAjf4WDRCLxRKlqFHdmCqMqGycbaeuxR/DL0BLtcoJVkcEpL22z7hWo8LIX/l1Q6YaNWcqN
Hm/rku2y3/sQ7AQ7YTvnf7cdKBWkkYwmTI+aiFy08aa1xSA5RlkHPWr6qRB8FuX0JZZsrsEA7Td7
zzwrP/3kmSh5M7HOWJPmhAfuk2p6KQXuy25EoeZnMOcKRzIBqZhA7mvF7+CURbRBIzQ3v4Myjy7A
VStkeWJJoN4J0BqjUNNRQlKSItXbINe3wMuzTeawQCgMAuRnPqBNVH7AKLiVZQ+mqmNOwKtSGREF
bBcuXrqLIqKACRvWqLwB5dII3M8z+4ZVTqhv6Kq939sAKRXAws692m3mbR3JctQA+p5xh66sDH+d
+Tg0trWtFBE8HhWm1zRviPgJotEvRoqToZ73jJA/MumBC8NvJscKHpzFStQqfoJgONpuYVBUshHv
5+6xpUUYUlpHbYzk+kkQUBlMFUgZmEHiNSFz9SoxOgyUWiyb5Z5k7ien897rkBmYZQC2CyaPDGCr
Pjb9eOg8UMDwXYv1+JeHsVwh6g8o6CxMW6wYjVejmvVDSyY2VtFx19rGnsHcxZh0u2qYIWK7Jx+Q
yLKVYwDttjGd8yRaGyGHq/RtKF0BemA5WVs7nvXRzpFOlqy2tmoRbRQdbpHZYW7hJg07PUWSOchh
ifBrAWDaWQuvCRNU25M02vgl+ZZebTLhHo11w/r43tKMdkpUCXV9bCcSM7OxX9pbns4c3UecDNQP
bk5Y9QAJwydqKq9LphBQs2yLJcooHzPTxiTvkAEeRuZLXvCYVhSRmVQ9Ftn0qSkD58nT450bkj/q
pSilmYUSliNR/BLcRSIp3Qz7vQJekie9TZWnxdpugnQzZHgWBkAuhi36i4vjfIovw+SKvStIWXQZ
MjJL8sy9RUwxta6PalO7xlNiVXsFBW3Aqn6MpuLN0nl/yLzy5AWAZ2zDJanHsomqGM0NARqEjUys
tcLa+GSS99fmUAuVV30ZkQ9Gqg5eFdAZJgK82GlDFq7moxCPE8xSISG1xz+dA94lMr3vXpqEX6Pr
rAaMNEgMJhkArO/iaeMm836gESasSQyrAgNC7JsoqOGN2ovRJwNzi+gbywdH9RpJs0FAXuaIGx35
vyqZRzCd6NPnmi1PPhAt+9mO3BPi5iCCI26LGRsNohrnW+oCrYvczzE5jRPXpB0NZzi+rAfCc9c6
MFx9EwdZHwK26tlrzjd3qiWxUPUbAczeClXetXSyp8EgS8aMrH+tVz2RW8WUgheMK5t5LDvagIkD
5CFgwX66LLmD5eWZq6/Yna5Ri3RdO8V1Gp1nd5p7xl+waAbPeu3c7EABz966x1FZoyzmyybBA505
hH10IwSk4Oqan+rOf276d4NMS8+bTySTiDtGdzAtAJx1iumulnO/z1m2Ri4Rno2H/aSCGCms6cik
KWRLT24w00W6UbJ4Oo8kkZCp2GKoGwUQinlEMlzt+hmenrjTbNvsoOfGJHKbrNxunHYlgLQE+Ta5
z7whAGEaDBLZcGh5KGeQjFb+EbE8CrLf0G8ORZc81hzF7V/qc3/LjllHz26qMY6i7zSDtwyuVFOu
U5blO6q2ljIJxUZpbMzUfYrj/F+Qh+9sAeF+9Ox2fbROwTakoe/VzL6MKRnysJAv4T0EROiV/sU3
BOcnljpbbDx0mg116lic5vJ1rPBCmjCnm/K1HTwHlTIcVZ9oEpvo6EARW8KaXNvlvwzvTkkN5OoB
veL4kMDcz5ErWSiPQuYwKYDWQvB3BY44qe/c/LOJL1nXM6DDzIoBpqNmJ6d1HWP5IVOPue23pe09
kfURDzgyoLmDCB1H1kosB1OtmF2iAOL3n8tpzbDlzgTFv8wCbcjnLU3dQGva0FmHsbPCxGpvYkbF
ue+DGmAhXMX7glhbmLyMyr2OtpKxFTsodt8wUVESOgOkSOpC54uEmFXPKtCkgcbstK5La+WgdcnT
lVuzJarm6Fu7jIELfzfOc3c3ZYzyyGnoV9Q0lyHB9pWSWE4FCGsyIkQWsUJm1C75TS4AMmPx3O8a
3+fS9va1caswyba9xOIRbytCyTLAdmlHg16lj0siu49QdjRpnlR27PDJcbadaFg073H4ECI/6ItP
U764TEezJTNV5QQTxdxz6KRNHCPWb1iY8I5V/a50Z1O+lP7Ws0vsovA8g96ivw5QyfhhullyVZdw
Pw/Xrwm4ZTIQ6cIDThhgAg3I6eyzfsI1U5yYPeOsrk/K/YcALXeVRyos2siQoy0hiMRu8cP7KdHU
uHmXIxufA9AHZJJTe7Mq/SECjsXUlWeh7VuZ+FDzLToj4CaVEOYqshmtZlXMrtvIXjvH3npGsdaF
ftYmPYw9gQV0gkU5v3MFqElshDX5uP66Skr3VRCGJpo2+nBKTKJeBxKBZa5xbXNkO2PWz6fZRSnc
e16HasnRx5wMUXAv8HhI+6aF9LmGe9v4DJOuf7F7QDPtQI8zvnPZmN306s1J+PT/X1CGT/c9lVwg
jdcsG6NHUw7YaJD2n0MFzrLPxxNbkvp+tqAxySIoTuXArmtSfXphe+zftTI0d8poXGIHoHDMEvey
St6cqhmuhlb2urcneQj7niTP0X2M3UqhRqoqAh54FxjGZMeqQvvDg3LE/TP986VQvLX2cJRhV74u
P09YxWAjxvWCxS8cpT/BNJsntv39QRLzaSeqvDltdDVa23kqdY7FjV/9/0/PqeeRdFKrTdx3bL90
VdN4JtE+dxGUt4wPXhdUSlvk5EPanTyGJk+I7c3pzXNK8pZq+eg0xrRl312+R3NxtS2pLmy76tcB
nuf/P83Ehjl/heunaGW9skWkPv6f6ydjUOyHEoPuKCnQ2xGBPKZwH77qUo9Nhbuhr4Zn1RtiW6Fu
ei5L+OKtLTWf/E00Rs6PGCuGtUqra+wjMilGJmy6jcOz1ADVh85u7kx/aE56Ru7TEBb3Gg+pu1I4
MZ6lRnHgtda/oXWSR8ZthBQ4k/crmNHpi+m75pNKG/+ctM3FFSDS+MrvTQzs2gyUPmn8Wk020KiF
zXSLq/m7cqP6wvSvv9b5dPa5cR3JenoOdy1cEMhdk32aDQVrzOquGflXa2W4t6pG8JsXWOPmqkl3
ykavY6NeoBEy2nvoMncxCIr9hKj82SArUcIji6yqPLRCj3x24B6Vqa52iRc+LwuOvXQi/2GKug9p
6/a+xtoKj2k8AmmL3JD/ooXx2HGSpwwXH6Y008RbjsepzQSqqBiHUG78y+aBf/O4M2CDoZ4Js3Pj
w5drOqJYOuAJ5zQHVN5S/5KsAPD7/7/kEonQnOZqR+/74Jl85M1ADPde0s/bcFag8fkEXUZHfIfA
2j5HJH9AAp1HOyG4kCkqSzoZ2I/xf9SdyXIj2XZlfyUtJjUpT12/3pcp3wB9D5AEm+DEjWQwvO97
/3otR4T0MkOqVGlY9p4hAYJgAPDu3HP2XhuPVc/RSj+qapemm8fsJ1I/ZHmODMQUK1sQVBiXxdfe
JTNA9lDRRxigA9cqPwPMWwY9YQBCwi/pxhUgDHjGavduqms9pTqcjYG1GhlxL4Vu1uuuZXP2lgM+
LVz7Q4cZKqjf9KDh8LejYe+bMJDho4TzEaqbmJl5WW01OG/WNGz3aWGNXnZyVHTqlNrAcBQoASWz
8pWqT4ndklKVntEmd3xEQk0bWCjZ0Ll2QkUgM8pySV1+X3epd+xNsNh2TAmclMOOq4a5syIAbL5V
D19R+eGXywPI35V0QIyNb6KW5TXNMSFVNcBf045pOQo57+hVH4aB63jW1cVegxtpJ+5IWShYqkgF
gVgGtoLr2bboJQuuQd1bcNbwRp0d7re2RGBnRvCWSG6qM8veAZFIn2mOUQVE9dcGDD0CXfrRQD2V
0r8fGthPVWNlS5+5JSNhUc9DoUIuR+ab94n6IDWEgx77w4eQ6Tk2woUyIJfWDaU7htBWGMMi1q4G
paedVSCiYZGz4s+Gu0JfablpHljeY8JVpLUs2BzbWA+2td1VL1KDvSEwWRicIWAIGfHRngA15mRt
h12QWqynvbamPjGCYkNTBZmJJsK1OYT2puh1prWtKPPT4INPUoGcgfsomezebnBTQIQaU5R3r8xr
EPYzmz5jgeKSGg8QxuoYydZ0U9VM1JURZTnKF3unDQCtCfE7ZjGSzqBp98zMWEfmYUmwYyuOugju
mrzTN6HVREdYn/XML8psdXuoK1F0nI06RCiNg2Q2ApycdJo0LGq6g6kliS1UqisWwuJiG9j+VDvG
P8beerF09UJUN/4lqy739XQjihgSlJCboEiMnW2r7hYJSvgNUgBWrjIe7iWag3VXad9qYXxEZVLs
HcesMZI4gpSdNKImqbY+lewCGFF9JeS9W8u8rhnyQenWM9M7migVZpWpqGdHavCmYsJQGiccTkkv
wVzYq6o37M/URTQayUFZlg4UVK92Sa4atXEln1AzBTTBPyTLyE6pzL0pk+zUNaxnnV6j1u5wcQHc
MA41bMygZLHTqOjkoj6lP+VUhBCb4tHpJmmgCUU6Y6G9K82gWQZ+hnlHQY6YKogBFeB8TensM8PT
n3LynNqUPTB1B+gwIT6N0aW75UvgVU2HMzYrkTV5lbhr3EkzQtitUFaZmdBhMkIVbRzpUL4a7Wuc
UPuocFZN6nbTaW2WCstkYq1He09po71oY/5uwrJHIvd56g1idsZEzTbsTu81LJhTL+mumlUCYj/i
wmfrGeHzTrONMrt5cHI1v7imzULQp46PvB2LAH9vxgyasrWXV+KUsyx7SPKUlxJehWpxmNmdJfe1
dPu9rZAkV0P0ut0wQiBVhW6tTTv+4NGLzYFk7KBxArgm5Ut9kX3t3tWNujf0sH2YoEeNrzUovDR3
U4f7hpPsMadXwnywTR/sgjSTNOgunHD3I+bJo6oXErcdnRxyuWLHNPejq4CTmm74POhU/HRYEC+t
cREKWcpxkpGLQGP4lhVCOyTTTR2EjwO+pHUjfLeBL83Pbs+GXQKwK3TvWOWlk8P1SsMNaD80gNPt
5vbz271ajq9DQ/X9y89vDzUxhRDJhoBtp3QZ/BZFSNIjpX0SDfapgkCLuzXcZFJd9m3XwhrmDJCl
LGhI3pVYUCQKCpfDx7bzy2h6WPpH1z/1qYIcfYzUeGnHU4JCJfyTCnfwdLvHF+Ds1aoC/8PJI6QE
25eaI3bMhQ366QGqvpJ51KrVFSh2fntSBC0zo5qOnhvcabphrDyubA+PRNCmzTGmH1t4lD1lU0JQ
TUPnPEaNc04NFNOhY3GOlMVVx8W28drn0lS7nVJG3Y6+uQD5FBtfW2FTBTaOC9MjtI5W7L6YKt9z
l4sa3IR/h2qMUnjagrd79fTwdq+UtHKY1oAq5HPmkx0ya7ytkPkIqpqbOIrwDY/49QL0F54RFfyd
WpxvNyBD8dhW+n4QYqt5br7BOGoA+ffqHaTBPDa0QzndhEVZroVktGUY6Xcn1PttZeQhyBz5XQ/z
ev/PmxyX68YOVVKcS7sVE+MUqR30AYJPOK2xjGGM3FTOhyMqciy4oGAT/d4HnnyyaJBxEZjmiw5p
tQ5mVz/Hv+FXdoMkx8EjpBbKYzBiuwx8QMdJVz5MCpuGhWyvuM2+HYRxvN0wXgmW+lhAVRm95B1e
sUlYQsMUW0I4TAnS5bq0QFUyYCYb6HYgk8hGs/4es+YqKwxBpu2mKwvVxA4VjH1geLuzE9a/sszO
edmeQswEHNOcTaMe39PQDTRpjDMqY3hsCuoKPfbdhwEV51zWdAe0mHpcKEY8HT72NXJSRkGkIELu
eCvor957JiiiRK9AEjVc0oBtKBkhISOu1hP9EkK9hAHxVNFexnaw92UcOyjgWanhsAR/5pqkrlle
/hwKLee4oc4pIRgmSBBWjO13tQ3fvscSrrDIWqgptF8LhNeCiCCWipqtbsVJOBl5vXokrl2EwqOl
0eQOrwVqmDm+juBkgsjYB6W454XPYWsPWzlA0ncZ5KBIWcZWAvmpoi1VQmpdujAzl2l1YDZKaLdP
0yOHWZkEJiBFS+C48NV7OiULNbe+hU7BmqZ1tEsfkdvkRlVM6IZnEMan0W3xNecuzIh6SPqSZZXQ
jvQ+yQCadgrIPikTUA8Tacsmc1X5oYc0lDpmuGHbuxutL+Qxje2HMHgIPt1RV5ZOWvcrME3Bk+Bt
LNNRkM5NXtoyr0OHM4eBjsndZcY34dhTat5kekv9qxfJl9ZImW7H8prZ0Kd8olF3/RQbbMpsVzeY
ixIpzlbAqk1PyRGhqvPXYcSSIRkx4A6M1CQSlmVbFQA9bDIiQ0cvj7aDILsKbAE5q2ExnLRXIXHR
i5K8RACSKRYw2iG+bqonN4nlqZCI8kbXXYXTKUnStHNQhCNqxRiEhwj2kkxfY1/zcYo59qI1m/6I
FiWjJkVPOvob3AFi2flKvu1BACmBNgUm1MNLrIiVohTqg+e2Ex0qY6GCI/mEsPAOJGayydQGMkzj
BdeutVBiFMGmc23a3W1crzrVCh419aswW/mQlln4CAZ4X0AdnuU1KdcIOoerP+hI0b3u+6hB7Ue1
JndM4pDYOOD72fJUeY3brJ3GHxZaDNvMcTJ6F4GvXUdW0wCbGAvlnZDXxEclmha0qo2M+bryvcuP
ui+rcx0reOfi6WRCdbYOAhHe211G49IXMTYRKDEo3PudHzT9GhlWSDfA8Z6kC/sByLO3qjrr3DPe
uId28dVVlfZDimlRy3rdmNoFoyufnaqhHUoduKyV2Fi1aHDAxhOT6uRKhmu/Jd2l7T8JEG1/XFtv
l9BcwU7XdXhvY9vMzlUaVSQkuMry9jAZ4vycPKsgAZce0XhUfipdS+VCtkQKysHwXlLShuzRxQva
mOtKT6ptbmPjxntFQAEVCAsMGIbSs8OTmG7QhAwrtWSph4UR6K4OnaNk+ngfJopxn1l3NjI3et89
jgy9YFIiC7lxEhIKIUQiQkENiaCsyu5EOT7FndJdOW99ih4MSGv43iYVmvdgKbORsGmOfD39dPJH
S8PX1em1tot6hcJvKjr7iUPpzEYFfhdEaeXiZh4qyR73pOWrz0nmMtFN64tVwI7KUqFslAxlSqkJ
9MAJGk61ztV16w534dBYB9t+8T2ky3Ig+8eqIjJOzZ4IFRbE9AXJ8dGG9yLs3tAhWg9jm6wcWK8r
1dLdVVz50TOn9D1ZhsZ7XxImYhmAKQamJehYCoRfSAOfM9NKcFETUOx16XDvKdUW6Xi6CFhCrkty
Bq9+iZLL67pqhaOZs/NYYbXqetZnwezNFsAfdRjMJ1q8zFoDixBOP8CRpLZiU5sGxrqA6FeooOgQ
sOfZkE+VqsNeDLJhbjVieAFTFAxaeUhDvwIxh+CyCEM0LAFMW6C4EoCJdD5EVetbu+yrpRXbxVLx
wJFMwPqjk+D/SYJXssbWjg4MARsQa3TY4oEeHhHOkkvdy35hZE8Zkj24IUQ4FFUFQcjWuqWltM7G
M1l1jAN+rd6MSo5zaEs6d2jG6S/fqq5IPhCA5rSJAlr9TnYR7ANbx55shaV5L3LkCugzq42v+PLY
J1D3Tc/Xz2hG5MIwdIQqdfjI0lcBFqcXRyXjaJelQeBRlfmHzgk/0oSBfp+Dw6XzC0aoYkFq2fED
X3B2svSqWH757V/+8a//8tH/H+8zu7BIxIVQ/eNfefzBd18Gnl//8vAf1yzh/7fX/Mfv/PUV/zgG
H2VWZd/rv/2t9Wd2eks+q19/aXo3//GX+dd/vrvFW/32lwfLlObHcNd8lsP9Z9XE9e1d8Dmm3/x/
ffK3z9tfuQ755x9fPkgoqKe/5gVZ+uXnU9tvf3wxhLx9UT++p+nv/3xy+gB/fDllvyVv6f+qfoPz
9+0/ve7zrar/+KIZv6vCkPa0N0lpG6r55bfu8/aM/rtjGDSLdFUajmUaPJNmJKPwIvV3qGa26kgq
DdNSbfvLb1XW/HzKVml525plmUTO6taXf//8f9mO/9yuv6VNcsEIWFd/fLFU68tv+Y/tPX1ASxrC
4D3BwzbRpQlbd3j+4+2ehhq/rv7vGO2WAlQGriuogzCA16idvDx7ZzbIalXGq9QNLoFmPjYuHRgt
3lljA0cIXSd5BfREGD6Jr1auQsM0KwqT/tPD2Dok3kGfW8KEMmy7KzXgu5KvCgJpaKMZWgBO6/Oq
IEZ7rCqiHg1UaDbIY4jnUid/ehM+OOEZZgOK2E5Hmk7ptTS5EEKIWJTV2rAJ6bmcayS0lnWUHvja
w7Q0XE/4EXpRGDjquYRL1ZAjgMR0RiN8icoiTrckrfQ5bbdF3lyc6C4ghyG7d8N9gKANTZS7QKBh
43gllSI64eBy9G38ED9AWV4g58P99KiJ++JoIHighp98jwQTEBiyilcGkuMFZs3k1R7WORQVRjuz
K3hNGjVIzavgkxIvfUDtcy3iU6Y8IWtAYDZyxpszfWNCMnIZznHxr0Vpr0f0HkoPyInUPqZaPnMp
eOsHnDeMHbCN4NdbFY21n9T8WFkrcmvV9aSawclAA+hl+FBeldfhQ9z+K27/nW79t/r7j1v/TX7U
3+XHv/+v/R6+GWtjrX+03+EJrIFDdgpJ1SZEcohVw8pZk0EmWepNjjUJGEVrCJ3exTnwMQKNGc47
M5l9LeSMMLuEjMiX+E0naAJ6Q3TtFv493b+IMlGuZ8Q2bP1xSZJP5625SHUuHd05icOgcyHpUAow
HerBZ2p07O/4W5a65hYQQ5KdaUdbTFvRfkLUh9MHwGvlA08lzIz8uxZzC/Zm6DC7glfz3+gBJj+0
FcgVrxA7z6RV8nv2W6aTSDOzXqGmoFj5kPbZILiVUHHsWJDgaBsQhkUkwXDhc0JCKcApksZzzRgy
XoeL/+6KlVNdkgAExa6HmEIi7yJHcalDdYHYGXOR/PCqc2Ie5DYGxrXm5Zn/1Pf3vfZqpLsLveRQ
eWFXJepnYemEAZJvJrt2LkLe4ZCtkBShubdmiaVAydxG0YJ5ZaDvSxwsWn/xG7S2LGkxm+HUXqZ8
4MxYMfIujr2PS5JpENTdNbkomnvMD+QpgbrcZfXBvns1mK466kL35zBr6p3vL7F+qoTFyivw1Qox
coLJD2EGRn9iDrrv/jU4HRerBfNC+/uKXsuEH3s7KjPgcc6MiiPV5+O4Cvy7fNJQzquTWPrVAhCL
w9IZLfYVmRZJZ+VCIkPwltWwZPxNSbWL5SFKvrvBs+0jzBuWkCm6uV6/sY5dslzDp62t5USwBTRn
YJ/I4S8UZGyVxPNao7Jx/H1ckxUSvDO3XPQVBLVDVAPJw+AbHRyyX1xUarw3JLb5Rbx5E4lhJp8I
Ryzuk+J7ZKO1HOYJiXcW0+x71r5zn7QYgZXP5gRzlvourMQm/RZke+nPdTC28zSYLE/kX7FLzWv7
23nl0fbL2aLhrN+qC5qhCeHj1mvEktC3Pp1OeUaSFxtMYLcDpnCH+iRH5X+l3NPJwqu0NRbkKIVy
/iTiZQ6192S/SYDJlY+vSCFMbNfFe40mNMbbBtklSYdQG4drSL5Cvmq9Q3O0njvOh+Qv3CV3U4dB
MFTCTjzdQV5zrI63H/OzH8/At+Q+5yrEHBP89ef/DaZun9kxwIXaUUDPx/34PHT4BmYRsmkahgS1
LfqZfSl0uN9zdXhnt4eFpPTvFR7/tDoZdD8H+axgVdQXjDKWWgFgg8msotGlESAXx4VH0CG0a89D
WUtKHu/CAucfYowwiGLCCY4AzJUr+P6l8QiOEmmtvbgZFEfkwYZrvlSIiJjkmvk932qqoqRlx0C2
SyJj+o6Li38ZBRHyADhLTdbOSvxcMKhA081c0PhxZ65Aja6iFn0F1BHnzTyE76xjCpYhFF9+djK9
p4xrIuMzJ6WVs7CgIQAfIEgWacLcGKGFvaSlvqjHBCmyMsdWuSSQaJ5g9bEpSIdIXmpy2xIxeQTe
StVZ0l7joA3qZ53Y0VwnE6g2VhKgeJhRjHf5dw+oKd1IkFqkrhOsTMOdVs2jq0bvXM2/hjFWv54x
hQ76OzAQ/jXikuBMdVmLCh2f00iiHNwFeqieg8wbmHqj4wZKzaUS5/vYJMR2sBeaEi+SjETB7jsT
NLt6jpRubZpoEgKB88S5KBoCNH8aLo8eJ4ohuAuMlIRDG/VDMDrz0sEdoVbtXjrnpH9QAYCoBC5H
EmtWWkxSeEweuUdQBvM3JVo3Sv9qqCDZQvXQG/EZZ9YTOPtvMtXBTp/99O1/Xrie88/0oS4/P+vj
W/7/QdEpJTUa1fn/pei8+m/Br/Xm7SU/6k2Kzd9NzbRVoQlpabpG6fij3nSs3zXdoGtma/ySbk5F
5c96U4rfdVNTHSFQqmqGZlD2/qw3+WuqYHIFtVsalmHa+v+k3tS1v5abtulIU3N0Ob0/DamA/tdy
U+RN7oy9UrP4IXOQTr0HgmUA2Ivn7QR4/FQ7xX2Pb38KtW7w/mty1iYws6PRNZ/wlh69KN9lUS5e
+xrpqJAOITGtv+0UGMTCqIKNaNrHGrjkoal1QdQLqJuSUmpEC7ju26ZjZuUUr9FDF1ntVdaQC6Z1
ltiNAB83JQ63PvVRHskcYmcf7rSpfzLGw0HvS2ikJUdqEOneJqBx/aft+LM4/3MxLqda+0+1OF+O
pgmL3qKuWlI3ralW/1MtbkS536YxjLCsoxJvph4VLP++FiAk/ZZs01Ftdzr9yktAZi8DhQyNsFrd
RzWKNkPvmpVT1sm6LDAO6DSMH3zLhdvT1Zixb5+TVCsd0i7qnrIq43VFX39yeRJVCu9zQV+te0gZ
MyxIXeNeRa7p33/CX1cbGN6FxGdrqJYhhWbrv2x+K2sbiylDD4CQG9yk+UFD7ZHnrrIeRfCs0or6
OsbGPlNcInrxFm2M0M+XwKDGiULhHQ07KddKSwxk2plyj7Tq+9+/x/+0FSwWZcwabM1gz5cAIP+6
FSLHGSQBY9aahLwS6gUEtgqUzjnz4vYAI1jb4v8iByZICPymRnKlyvA5qd9KLXVWpUFsiIIKBR0/
v+oM/gUCifPYgi2pGAGsqiGOycIW7tKJW7rlRjpc6l4U28xx+ouJ9a+nL7O0BwK4QjPW7/7+42ni
l52Mj6dbhj6tIG1Tsjn++vHySEXBLIWxJvmN+DURUnTUzP8WpDTGD/TQalKdPTJlVaW8By2jnUg/
MI4Gaot5qqJYsCANbaVAml/37bcBZy/RW9RRlUyA9NXssVZN/16JaVFkJqtEQ2qgnSE6RrrjHYc2
RP7o9xkmzjpzyGCK0osXuPr87z+oOm2nPx9Nlik1R7MlI35H0EFX//pBvQLrCq5rQjyUfJeD+WkK
zX8IS9reTaZSewx0ljrXIPim2bgFMfVk/3xrRuvcyCJ5HgUMWHDlGHwVV9uHLsYYH031f/M2Jav8
X9+mIQ2OeAfWvmn+ekioDqlgel40a1BA3TJXB+R8k58NBmpBVAXnANOX2Fn8GEgR+pD6FTf3pis5
5EOl7S9eb797fhDsfhzi6YB6sMiXdAJQMRRDfFIMr7rDYDwrkm7E2un0eE/BhNzOA1Wvyh/Noh+X
o//qNPbrOd7iUmIKSzqG6jAttKZP/KfTmMR45dYQfddNVacHIxDDuuh9JIujmXyM+x4oEqdzVkW0
wgjdLGAf62lCPx4OQ9mshn3taOXcrERyV8ceHXvHM9eDOu5yNPrLgvS7BysPiu3f7y/atD/8dX/h
CmiqUuAUdRhk/LK/dIZfysYXzTqlWXZSNNS0DMxhF1oOcd1Ns1Pspnz0zW4nRcwIXppPZZ8G/EL6
TuxhsQgdxT34DSO4bBjy10ywfMCYf5OXZHrn74tUh/rG1vAtEwwlWkfSWc0nOZTJR9wSU9eBdFUa
8OrFiC62UP+bfW3qNf3yEbmAmxwLUz9Ks3+9wAxBMubj0JRrHG9c9gqEsKH26JDz1A3qPa8iCjlK
00sxVOm2rfBi1A6y48Gz77hKF+sitTtGR+ojHNS///apAuVfN4Ctm8KcCgyps+eYJCf+cuL1O1q0
mo2No6xZ6naLwRp2QVYmsxy72y5141lr9CjMWKOgx7CgFwxPSeSzIinITvbBKOjJxXRKMLGCnoju
sy7LpVMta5Eus0x0M1mE4ILa4Qkr3AvcIU5yHme0rmAmWBodpmqRrkXFOqBAwstUlVo/yYKHBI/s
tsy9T52hxKwbbGuGBoi9WBKqpzmqxVxXmNDUGScoMoSomNxHkUqcjsCebGB3YDZePPvBZdCKGKaj
cvbYTDOGxkv0WoRL6+k3I8tf0d0wq3TOJLwwZChwCqvwkt1SGEs3L0jhpTdI1BqrhlgOPpBIlsFh
UoT41rEhBH4wQUoYpMXMX5zAAy/MP20k1TenVs5uOu68vpPzWP+GStcnZfdZGQDitImyCaxOP0Oa
VDP8LswbV37FMjydyBlmaGpr20fQo+y8ey1Vzl1Jd62oWCsOgcuANtk3Nf806BMcjo5YBplDop4k
jxyVaAbLwWyzeeLm49xPgnVZ9nSzLC4UWin36YA5JzO5yHqTec0fWVZCR2nhaPGlgRtpKRJSJXwM
qva9G02X9I8EhTIte191kGwF7ToNu2zul29uqS6CIEZGE1hE/KZsvVAQw9kSNq88CsN5r9Vw1WQk
3TGB9CQDqh6AmFQbXGN0S7IWopuewxiiWaTG6GdLzpeErrDLRRUSGSt9tPFRMP4FUyFLFO+pgTdO
q57wIsgN0gPInKjQ0Zgh15zcdrYRim1GB3Jyf4SNmMW5vm9FdxW+teG0f0G+VsysBjqTHjZvfufs
zEhbjsZhaumRtuiqAeGyxBYzwmIXtgP3aBHxW7sdqrlh2unjYq54DUZE0cxMrd1DSxkphVexSb9L
8SHeE5qLyQedKrOSVcW6X6jKtdKbbqmSRUlrRPvq6ggpgwo4p1/Uc8+/G+DhzQ2N9gCwsdeBzBHC
hye2otdvsqiVS7Uk/9gsyqPU++eKirOvPqAmYF0wyueihPDTlGQd14eyYG5dB+ljoXqvWWs9gSbb
sgZYOqqRrPIMe2Ve02PI3/FvoXjpG8ItBFHitb0xsY0w0SRzmKDQZeFAny4YuS1EpBAtnBBV3lns
6kRLs5wn6raiZKvTHsfrlKHpuiefd7Dr+70aQFFxTHEl4YEGo+vVgJp0lvIqhpGMACy7bpG48vYd
YLRI2eN809dLkDWnMLNSpoCcHxA8vthxVF/N5AklugbxkLgAC1BM4LxAnnw2dCOa2ywdaEhQklfm
B6VQv8JlenSy9FIrbrEMO2e4t9R4U+SZ8aQjFO2Zk61pi0+cUtV6S46C5fd7k6TZsqlGaxdQox00
a9zhVVKwgnnyXKPUgsgOHSClsXUpKkzEVSqMa1UnK0osMW88EqPK6WLJ1OmqTicizhvKgx7ADNRl
Yn0T+DBjMwzei/4OcUK4MLveJyczN18McZ/qcnjOAmD/CMCIyug086UN+oJI64jIYLXVn4hMhB7n
mKADgnzteWazyeORLPcgV7+OrMCUJvSvxeBbB61G8997lvgqioIDvpTY90cl3leuvRliVTvb1tQD
dsq7IbdbZGIVuUh1fGDIikA5Uu+9Rhf3ll+AEugqQPcwT1HJnFDIVWfFAPs/xv4j9Sl66+nbG9Th
zQFyc9YLvb84aW+wagwIUenzr7GnVUwp6+6rpYRL1PTxBwox8sWr4AAARnBCGKKd0UVYb3Dx31WY
ogq2HdJeYovMHqxB5KrvuZHs0sA3rp2RHG+1rdkY5DB7MEsrmOsE0uW7ViFJY+h0gHHxUgtJjKOp
cz9w+n3AO60tk56GMclqBuaIeUSC8bVAMXOHlx9tYhERU6ISj6wDn1f0tTYpijPbRkGb9dtBKc0F
nk3nGZ/svY6v4FNRLWRSFflFug5Td5Iueiypplm0dhw1P1/bap9tZBOXO4b7fOM48WkNueZl7Ml0
a8OKOcVocZHzo+SK8PfJptX6bgRMWlGE9Bdbh3XtkWSHAxPXRZlY2dFxJeptzgwzQcuuy3vrmfXa
IbY4m2J0z++QOjC5GXSw7aku1jVXt1XjIJORSfo2VBJ1GnXPDpRGeE0V5f72c7saMb4khEQVPm3c
TrgVCYB5dSbuAa0V0ZgzXHFs/MiID7AD1ggD64uURQ63BRaZTzrZpZt+VlAP7ESgPduj1s2BEjnL
sABpHE83t3v5CiGW/qcflKNCzJRuYc8bA3uW+WAR6swNz/Bwft6MDpw7DpIpSIgnVMnAlmSgflnY
43BgfydUQy8LIJ4OATlB7e1vP6s5/H88+8+HRgIhn77fUXFWWOrVixVzuS0HTb3kUM6YczT1Nox0
zDZtV1ILNBi3IntxK9+SUKVmzfHSZlQHpwj6lFWkWD1ldch8hux0tQMkUB1t4cLzJr0lGpLOD1Bd
9jK4czL0pQW0/XUEf8os1fIuV7gmDdOh0jt4P6aGgVUk/rGqlWPvFvlXJRJH6JlYd9ATb4UbhcvO
ckHY2dje5kas4rBvlm1kja9WQ1e3GRPrKvUOvMDQbEgWxEEl7PRRn0oIwESq/shkubrTDWM8hT64
GGGF2DLIXkdpf/zxKOzIpU+oBOqk4WShmFNOly1NbJBc9lsS3mcaatqdj2wAPwqYDFuBQMtgHLlf
jo/OdrNif7u5Pa1Ov2OXRbXzCGBmDTXz20Sl1cn34flR8AE9DZ4fi9hL2BjPHY7nfReGFjVN+Zn4
nX3GtbXJMtN4QLU7S2h4+4su56vDd6k94pmYRd5AkvCgQ38af5yJMn3oL9DqhlVqAUWmVp+yWrFL
ydYkbEkxVwhC46XpkBKM0YIYU6/QPpBeL3JK8/s0tPGmp5S4DihQeAC+jNjPouq+MWR4T0cQoFhf
R9iMCNV2kdZjpE2qO7W3HruJImWlcMHjVOvgMT+OIzL9WaXELLe0xn/QsoizBgnlOKNyCBTT6cbN
gk/qX5o0jWqus5CUs9wpD/ZorLN4WssU0oU/yCUijDX4LUnHyiIalHoxjCmI8Kxot+gxHvWyHi9Z
LT51tfjeNlp0Hlr4TMaguycbwPW8rxz/3ERGsmxzTUyZL4CIdPnqgZPd6IzzNwRqPNSd778ouQaz
v1TvR1qZiz5vs5ORWKiap3+7UNF8dVkGA16YuMn6rnlOozNeZW+nxXpLUW6H952L9DcHP0grg4et
lzz+eLmWkr8QTd9Zxah72dM/p71O7K9fhsMy9nOGIhXp2obRrm+PhE0GZ9Cn+jZTRMf4NaFOr0lR
02wyemsATIskBRIUQk8QiMUOdVHvK9XGihrYaoKJAM55H7yk5jdDuIRtEEq7oWwMYCgDAdXqJfgA
/9IaGs6WIDiWeosrO2vaq8p7YHgTaKDgXftE1+Bn64ZQ87c808xvulvOLBPKZdXkOMFLrhanux5d
0H1Ve9ubtD0kC+fnNyeSLjh0JlRladbmWR3IbBqzLRtGPo8mKZmtQWqNUac6odS2fvJT1vPTWQKS
AHAldtRr29vBNjXQe+ZFlz/pcX+pAMSt9DYND1605aSuM+snAzdVGfpHYhMFTGJ0q3tsCT45lhyU
MzRJFTP82CUsQdTw6NIVbC7n0FHlW/Cej7cbBOGXH+tYixTXiHdJoc7BZ/gCemRCLkMTJ9uhMJAU
GrzYtKN1S3tnrjZqufcFvaljFACqaGh3ETPofFPqcuc3L2WnBV8r1wQk40MUsYryW1wMxhkIhcvU
EuwiKv0Havr4GOsxMQSWONy2fwQnQ3bH3KrlU+kYw0kTNcyIIV7c+ppUcdpMNPUsiqPiKzTMYaP6
ZJmGdYIBt0y7naH3zIF62AUjaUJwH0NycEBS3VF3IO+sOmN7e3jbPW8/U0dF32qO1OcFsatbkKqo
Iseoou7ArdGNQGny3nkhW50IpHo3FCQTsmG0R9TCPx+WWR3fVR4ua7Ia55Xbxdf/6h6tlEcDU/3+
dg3WGltl6FpU+56vXTLxRZd3NLxczEHWeDOjcIBqnrWp+ALa7e31ktTEgep0P2LOw1+dqMekGB5D
TUHk6rgF6mn4NEJCzs0US3/slTSfs7jTH7usQiwCw+bHvduzxx/nZnATzlrVWpfSClHvj8Yl9qB+
KVPi5ZHCRkRmhHm0ynWDEmS6kgEqsmdFEwH17VwQf1GSoPxcBwlFRoy47oA6Sj2kInnuwrbcaLW0
CCWq/o2l81huHMmi6BchAt5sCYJOoiTKUGaDkCkh4U3C5tfPgXoW01HV06WSSDDzmXvP9c5jn6tj
bRVnT1gjDJ4lq/dpNXxjeUyZFdEKn02kGoNe3xktiw0TmA8XZFuTLsC/M4fOP+Um4S1Le5izpX0v
2XrwceoTVhI1gcN9okPeY+KnDFqQCgYZCPZG4QdqqwcHuvGhHelCGtrmUNqWccsAUD46fv1BSzyB
7ZEMzwN2/7mT3BUxtEuEGzHxkv/9I41rxgPrgJZ6wobMt/z7G9BWqsv2s1uEARX308xZtS1BiO71
NDvlalo+qkZH5LeecDk94wUsS79lUoMPtMUuSieere7LuiBcI2+1f3oJPkjLff28OCmptbVTkYrJ
2H7WvXKX4JIAUS0KHg7JKH920AJPFupIL2sOUJ3tO8+UK8DM7SOzE6zjE2YNu0wnAq/oA/UcFNal
zS+BlD85hNIbZ7268pHU2rpaYAp0+tc00x5mS0OMkeeLM6wtgwFKaR0a3UHqKgXFyeTVt4Utqui/
QXheW5zWCspyETvdfhGIAlsmfXeKKT3Dq3nXTnVzACnsvRGsN5ZV+lz54h7+hrlH2Zfv8mWNa+wl
16TBVbj7b1qm6UQY/S1aJh83Tq/1FReT4A1F7RQ5xtrLJ3ONgUG/8bMAXxpG5ZPOvHfzVyskXg1l
z8oeOqcAwF1N8AqmEUfO6sYtYOjKsjjlPc7krJvTSFm4iHsyVwoxynPzT9fq5IvxAYa8sb+dbDTp
YK9HBN2OoN/qxReXIKm5MrirEVRE/nrcaAh4t8CpZkRSLgeWW42UbjUfyHH9VvN5fPpvd2SKbVW5
hIf5efagbLg5f1uP0qxNHJj2Ek3MFIm51iLeHoSWnfinJY7zVE3FnjKU+JBOp623QE/kQxYfBaR1
vIjrWkqf1EQEOk4Tx1ye/qpOXfkl6BbUFSXox5PRUdHiss0IfwE/3pmFQjOPo/HvgYD/9vH3ApJ9
at9WPSEWk5FVJ1HWMvrv+lUpWJI8mB8bDx5OWbZjpP7Gn2ZWkD83usSXC9TGoOgACszySDBLcGbg
fq3qPmcBN3/pliZh1y/27aABm1gX7laH/6BfO1nH0BB9Kv93XH+nGENuciGhOTOCOAUx7/wA+3Ls
pHaHDf8nNpjDKWHMp/nvbfrbNf336MRrOjQweBtqM1+qM3GiicGPD9Atlw/l9MF2RqcNpGjW33sI
5EuSQGAaxXDvBOnJcL381YiZY2d59RTX1uNIJCABerHY5cq0XhesVIA7qD3g7mLTPJlTkYXzME3A
1iftSgztvVvGxWV09SUKvA6TnazzG7tqJuYdWfea/+KXFlyIrHjqPPtqRZydRCJtNEUleJZ18vrX
WzCCWggkHlByFJyilVZa+8ZEW0yzOBlu+xjIDi14mYBnLNKdxobmtHisOmE+krAF4RQMsjr+/ary
gTtP67/7+5VWr+mwUsVRoTP/avOle5xL4nli3lrCIId2nbZKDh7uH1q2kuk8IJfiJbXWv5yFULQ0
YJiI4mGUlih5mnp3uQ2GKeEzC/nqGiREf/TuODDd/Exx4j1iWO5Q5dnpypCwkWkX+vHv53TXSHWr
yJ29aOeXv+We5aQPf1fQ3z/IUw/dvkQ7L1Gj1aQBJMqd96lkQgtpjRbc8ay7tje0E3Tm3Z+buIYo
HtRZQRdDu0IGkrfrPM+/TaVvHQuFyqmSzr3nVh0THQwPZWLdY/pzcVI5CKtF5r5rNhk3GvCpW4ib
NWSbCZwLh7zFE7EDXbzx2H//1/MNoygOw1z881OTTySxLwwNMn/XBkEF4RPBXUIjccWEW+XsQKuS
9BCt9rL//yoxYNQ3aHYaz5xPJbTGqOEy+gjoPGsWQl9ZbgIGTP1D6lu/2qD0HaZCeas3tFHMou7K
IusvDOG1MEvm0F5q2onJIVYrLjdGBqbWWMrXxoYzQp7SiL5nne57gdimtnGqcTtEeQdijkDqDBYW
804P+DPNHeyUbM3kSqbuRlnDlUPu08s08D8WOVRYxw5Omz760HLZMTBlrZCyMa+Hu3YQdseAc8Lp
WyA+LJ3ZPcDKTfAH4LowLBpRkSTvbDuXTQ/gfSytT40cZ6g48TFfBxpkCAA4TIpvZVcnYyXSm0UW
5ayNNkVKBKpGtriJaH1FWI03HYKHWpBpRfJYICGxUGIS2OthoBgFDENA8VC1xk0cF/ezRmYu+Ehc
QVRzG2PKOMMbgny4zrKdIbCtKug/bRP/a/huIfvCkphXUZJWHHKj88MOhOdNpS8bgjgEW4H5abKa
+67QshP4Zi0eY3otH5F6Hy0alEttwpbe1nvdhxWSFwFfE1Edw7j1cMoBoBEusl2CZev2sjjw2H46
OoWNqaEl6n8MXZrkY0Bjk9K7wfbcxWwUKAK7MEW0b2B5GWJ8qUwR8t2i77MWNqmrw3nBho66K2Wy
knmE8yYoC7WczEpm+Mf5B4O8sRvZjsypWUVe9woxOQNGiOu+09q9kxG6bVyho8ZKb4EgDoxxc/U4
JB41l+m/0CeksPZkiczR3c91icZuJMzeH+WLx3peD2ZUj0S9pgJWs12UFoap9pTmAE1sLHtm+kXT
+xHLtNuP1ieOs4wtO4ZXP5CbGVArmxA/pO0aIxApiC2W7BXSIS+nnFnkVMcO4tUVQwpj+i546xjS
7Psl/nKA7NsORuKqUqgXOwOch53cNo7zPS9SbZe038M/crZc/MYBHTFK2VXzJ7o7C+fkvlnMnWmi
NPVH49S4iG5EAMhfT5qrlM0uSfo7aZv2UR31wr+WqWOwOUIop2e2ttcM6qaEGi7AsUfX/bMI3Esz
eTfsBW+dpnwFynGzmMs7g7jaEA94CuctwrFinyz5NS6HLyOF76J58jOzBeRzBuep58Q7XzOjusQp
5hEVtEt140Sg3ztojmVvLYpNHS99KWO5L7XxPGbii53W0yL+rZ+VgQvRjzVtA+T4jSMTtV8NwE8b
ibljXKuM/jcpPFZDsj2Kcfmc0gY675SHGoI6lNfNvBl6IExmomnbuArOtT9ZazwKGzxoLqbHgeaW
yz6bZrS3qf08IrLZzOYQOV2Dqcs/9spFp+kR4tehMTXy7tEuyd0ZCS5eoKR7TvDexn2+qXX9UtoQ
D4zxF2ir13gJM0+WyrNDoisVaEagffEOafdk+5m1gzkGvs0/J0b15GKeoRhaE8+RTMY0LkZN2ivJ
IWGccFEtU44D9G+vLMqXtrPhGtXGBwCAPT4dOL1FCgBD4Pwz1ZHgmk8/aY2NZbHpqxO7X/sJb+uK
+Gj6Dar3onykf6+ivgD5ky+05zOTHHi6hHnlHqpd27a3XFD9HpjZNx/vBIBuT4feDxsGyVDfPabu
3lwcDcd+P/ZmgooX7mC8oK3CYwgRQj+W7Id8hTbUaNfRCgsq8gc/s5Q8XU2SG6ec8ns0pbeVtf7W
T5BMuqWJ6gIGI2Pnq9CgT4sqP9izd2syxdnKNHs3Mc2cRFWRJ0tgTEEiaIaKc6l+BrOD8j6h2OSo
YVFmQiJN4wLZ5XzqTJO6SY7yAIABwwDs54QNGNMimwY1PVDpveinsbAMQJ7lcajyNpJsjDaq00i2
RojBIqmaKOzBmjZQzBOLgynNxx0KDrZzzCU3AXKqmLXStkDnoZC8q1I+zg63aGOb+xzkVlhzJ8Ok
z0ybwe3yvLRQaRTxyeH4PeKQ5ekE7UjO0H3SwcSVzJEQGpNEqwOCxISO5XklKZXCSffYRr3IstDc
+9Pi3mPANghr0okaaIYBdh1cTz46GvnPVftcSutYo9hFKc5PTbt555sXtn7ykHv1D/Tbj0pPq3eY
3vXaNMP5zZdTlSxLBFFRC52JfiMTzgsik4G5J3Z/3o4omPBKmsyO28AjC0Z74SJZth2AEvwYdDCd
PDR1o12mjgUMADWdRRtS47zw39PZ1LZtMkfEVhFUB6/Qa7OPSfTt1s5TBuA6prde2B+FUYWQnih5
+FTMhNtudQaxWKkOtVqQpIPu2ScBO0lWlxOGbXKdWXWOfB9UdneNBqJZTVQUpudDqMLJYmTlt8sg
Urbkl7eKvFiPYfU8pNcO6qRAywuBx3vvMgBknRXvA7pIxUicFbah0a8QuOBZ/+BBRv6MvpwEmHxn
geJoNRBs8dA8JMgMQzu4g+Gh3wrydCLGAAgaAmffetC8eWCOasTUlXbyRnegIvX9vNf79tAsenCD
h/PsNoUF6q7fK65AxsbygTkb4mmX2Ho8mPAV6yjTxIqEnf8NhozG0b+18qk60jQKjJOxEcZ2dotu
6pKBtKLUxUKYjCrkJ7cgL34AphtvVOKfiUUJ9TFPDh0AMs2aoLDNjOxKvD2Ups1t30M2F8588CDa
bAtgJU3bf5QckLFDv2l5BZuRAFdOUpqnNCkaIFJALKfkYvt5GRFwcFMPZAL2TXdL7lgewUQDXaxg
dM8KXdAA/0LLp5/M3OLLZaKTdriOoWpNDsaYQP9gI9rvu25FtQ0B0Iym3VhBsRwRXu8C8D47YmAe
ZjMgPcJuTnAp3UMCdI714FddWCOjeqZzqmDLao5IwKwSBbgMrlLxQpCe8gUOuUMEyBAGv7Gr1YCx
W+KSZDmFKmgvJe6LTC3JTRC7LI21bIsZEqdC4C0RgKKfCavzLhj12yDDM13g/tFjg8BEXdtbNftq
kVH42X1Mi4MBlMqBXHnKARK89uCRI8IG7KMHyjZfEff+jNBCtfb9kmoo2XiAsWyuwPOOQ7dZuGD1
NNRaZcAp4twvS26VzjXe7UocudXjAxSmnZNT+mM6D6Jlbp6R6d7WKoCKQjW40RNKGwCXrEc2wrcW
YNYajD02dVvN/Ema/NM3sZj3SKcAiDEhWmiUxgwuY6zyeOfhJyUwFmt6qV/xIldhGqS3yaDDfh09
IvRGEhwWPa/2LlTRMAheVGPMj9UzE7rrMqszpNmkp+6PnUsvLETodNM2bBvPsRnpx8mn73M+gLy9
yTDFCMyge79j6g8BrTRWcIRvvgBzwdNhZ5SYJkcvIshiUyQ8RTXCWOcETPXN1MrnJCWXoc+1oyO+
0Q+9UtPjpsKN79zaq+jKTkFOAmfeIHj04leiCLp9UyxbhtS4OvHwhn2Zvi/u6G5WHdOp1uZL4qw5
ZCNXSizFlilU7XPl6IFBMDht1zbuxno7EqVW5fMnOP1dGlgEp6cKXq/dskcc+G21UqJQpYa9GCqo
ciLMJgxVXJEHilLKV10+FkV8oyXlO7Zove/fNeZw22FROCbk7IOGMxmw0Ixaa1lTc97upUHgdeGl
p6QPcAN0QxmWHjTdHBsatv81aF0iW8KrnOQ8B1ki04h9Xnsw5ZevoBTg+CxuziCDV6c84a6lh26N
pe26JLNOWO0haJEh7XoxTUsjOD8Jt7Ms+cxAhQysTPpHzXXeTTa2cEFb4D3GAhRXf9Ph4UX9ON83
Cz65uZwdXj0Ywo5L3EEw+pFIuUZSK9kOjXg2uWTX64aJqfNY8Sgd2okHkrHom1vn8JniyT1kTv3Y
CXtihuQuJH9pp9F5nE0HyPggygN36C4xISLrADWqfKc5Uw3xarydjXgloFLX0ZxghTSZ4CizCuPB
E+vgiw1w440HgTE11AwMdlVv9zQd49ki0jgZu1djgUeooWJqxM1qrN60CwFyPiDQypivE4lPm4aN
keo1cNUiiTrZv/a2u3Wk/5WawXuZICfxsuAYo8AORRF0rHMJF+rSJgxSCMBGRfjcaH0NKriBTBAz
OV3oNrXilJRvTNess4XjjNxJVlA2no9SGHuL0/TsYAVzgnutixug+fav0z7nVK2HzrBdbkB3BjrE
HGggXaw1HXmcIJmFbXmCvrD1Eh8dk2lqzO8nEoFnIiwqqe8MDadRNfzYI4Kc9DOvU7JQS7ZfDtnW
CxBQIzjU/o2b/mKAjqQ3ELTAXJIUuWriacytI7JKirFf6fLSzl7YjU+LiZlzRIsukwPK5XBZDpn5
w7xmjyIi0ud05/pvRvmxtfsr+9yvjAwz6T77UJMBgIYegqL4FPTNppxflgqxGh8fQI+CBOm5xInf
klC4OIfW08OC2Xt/xU/NwizjvqKGCczftsvR6r0EokITj1CYwQhSr2wiZIY1cIOjFPoVQQmESmKS
q1i7MeXfZMjnO+C1hvbTLgD5kl/VQaEWzjboZajSBKK22losF2KAMV45on1fN8T1vkMrZMDV6o0r
lLjNyBecEYipEjEWpiwen3bdFuRPZv/ZujKsJFgc9U4EW1RRY+krcIASyrj41qWcvjxBvgRgyBvd
vrTyO+Pn1TxE2vFzoz0Xy6sDTH+YEB0COKENowSs9i1GIMm3pSmxbVUDCbfdsg7eiofOMrYOFw8L
xMLOdhXCZxQOMCQk0Kt0C6aPizAPaxoV8CJbWZLbZeDzK1i1rGFT84/HmComFBE1JWBQ7JdzmC1E
b7OlrNC5+sz+VB5K+dWg5Mjliv01WRd3yJCcaIjx1JGQ4gJ5rVikb7PmYtx35buNRE0MRFfxXdZk
pvAdb2w1bFokkhpOxhnvA0mBISNZhn2r9w1LJjcVL64vPxV/FShB6NrIiKyfm2X6rmJaz/ozRWmQ
X6ZzSxcTuPdU+o16VcEXD5tA6ZmqGs/av3R5GYdjP0tm9sTXotm1oV/OWbHZBsMrNSoM45paodwh
Q9kpIw9Hk8g2TYYO1wn/a4vXzKN5fkrThauY3Mo3j/GF4LFdo7sW0gU8/pRHApdL/mSa0ug/FPLN
AVDbxtQBBPgaBO+aTEnqFowqUyjkh1uj7Y5NMJM0bYYNIHBAB0R4WJsh4coi4DSP66gsngb7kvAD
+oBn5OTvgO8jJyOufFyYBNk7EAxc109sZiNNJwnD+qkZLo0SB2/wxeV6b8dW6AoFudW7U+ZDyUkx
68524YxuwPQtvx3P+foBKpm7tfKK2+G9dt8beqAZVvLCmH2GdNtzMSfmc9A+jzxXWs3QhNaCqluf
Htl5hrmB7ZKTJWvf84H4LIwoAgyqRYfIpzKw6Aa58gf4j1NLJv3fp0vQDkz+W00G7vpHgdeHTcF0
KAaEb3ygpffzLdLFOXtk6bNpNQYW7gZFQQTXH+/eU9FwGJBw2ZJL1Ac9JyuL6F7RlzfvVnFLf8nw
cROndzZZP77AmyfqyPGMiEyjjYG7rWMIzbYdsRlNqs0oC3xMmDP+HHVvT2aoNaJPDsIF46KKk4Nr
6eiUCMOuHoT7WMuf2pDhQN6U7O7Wnz8g5iiLX/Tmun42HGve5vaylYIIXC6JuNksZFsWKiA91N45
SBMGdj6Yayce/plNzWSkEMWDEJkOBbm7Zd+7Tas2bHpKNoLNYSHgMXZJy8IUydYYETryJazjst4u
qCpqPiIlpT4SXBx+IFYcL3SQDkrUB13Lcc9UA0oLKzCUu8ccwG6Rxq9VB7KG4kXT3nsUxuiQiBfF
0cuzPRU9+Qpsulcjbka4jcXfBeedo2gxUXHECNGmL86q1s149RWn333NPNGaCSP5IKOYsjcLp/4d
lqDGSNVOUAN5NHBqQW3EkK5Z0cpkj/DCaTnjARo8G0VCIkECzBXHCV5fGg9FYNGkg+Kqaz608bGZ
7szkbfgEpMLATJxboiLkxAgwxQdp2rhIvfo0tsEN2arbJubNN5ddnv2aK1GfjQofNL5Zh5c8sXBL
qx+3dLetz2edw9Uum5tmECiiIfbwabOhrQQ50tIcUOi316CUDSnyoxg0SlW7TGeXrZMQVMivfSK1
fewgfkClNnsQLZlAr1G5Iqz8KtoW/H7QCYgmg7JhPORw69u8g3l5VYJY+qA5VrDf4/Kq40ly6/X9
hNeAXdTgR2Zrx/daEeUK8DV0qekEh3/ZdeFQGPvaGg8D0KqKupctToiGoaNqAxsYCaQ97F7DgCZB
c7yPdDKuDhAmSroGyCXjkbkuvmBJKf+5RcZejpfJhjqqMZfPkap8tJxLFu/61soIr/OWrc/NI3n3
MvIn+wW7/nH2P/rudZLvjaACZDsoWlZSR1b2zvVcz5heuwdOZk+uEmVEUPa8aVInjKdPl7YkAfFd
0qnNHJoF2zLvp9H8iXF1ckia8dR2H1P6b6mJL37Oe3GuJfErxBoMv8SaC8F+gg80N+fk2HBaN5l+
VzioKtDUTgR99ldznWJwF7qgGVnuzqjZZwA7iegjJsnMOI1g+/cQcqrWRb51ARGndDF6nxCE2O0a
fX2vqlCnyMlBQxAdFbJuclmJ9e0vQkGyCJv9YC/cpPph7FhFMqAiFMwvtuuPpiNr8aliFnjEI4Lz
9r3KFby9JhIZVaM6efK800FLYD7b8CaiUQ+oKBkWZte0lbeyb5ktpfO34TAJqoLkoJNbqpZg46VB
tB4pNeJRyfzZouJoc7Wzs8vKn++gWnVEibgN5xEbQLPbdVx5TWXh026jIi7PqgetDICaa3v98eBJ
79ruNfnsGVfA3+uLe5NFLLUTixBsD7D5Z/xW1XcDUUGnfezZPqwHKnSwTVI8rI8KseKSghled2Sg
gRJsqx3hcfLTF/BMQVba14Db4oTQICO70fVia60zyTL/kUCKU+NNte11WN5iwp0ILEacfzeOc6QN
D6vQRkRj/NlYvzohWTWp3Qxb53yK/I7XTvOQCRCYwRXXL+WhWVPJ6AfUj9QJ7wp4DNMqrCf48U6D
AkXfFzXh9SGMYjbi4MkZ6tf1t4bexFYHu9g3ICRimPnMMskkeDKaz4lRfi/aTYhKmukpbJKSNgPs
kTPesrndezik0kRdfXZtHAPEG+46Pqbm4hJvQgVl/7NzCngF71NprIE4hBI/sr3lYBvnv4clgw4J
ngGXGT4ZImDOtutuh/qup8Gt1OuEzWJ94WMwGnXmbjxu4ZjIFQfKiqjxovGirQ9uXnU8hN41Maig
p813RWHRkGgFSXD3lzzuaweTQF5F0FjKs5dXXxkJxiagh3Esnx13/IcpjEfKAK9UYR7kw01lERNd
BlmCnGNffOfDEK2nfZKdubLXD3WnsyVIfoV8HcdTE+COepGJgV0Cpgr31dTxIIPSzZKHXbL4wEGe
/oIrKTXnfqYJoRDi8cW6CHKEPAAI8LbxkfmPhme8MSqjTOJDcoS84cKUsJp92/PNMIowGI7igy35
A8U4b7mr95n6yZj6NpRlRf4sJjSP79I1CSA6x/YT/6+yeFlvUoLdOYLimHnIWvNxSU+UJA6HBNMV
l6J+vfCE8xso89IGoNB8Nb+i5WAraAJEaVGTy41dyW1bPNYN5wLV3WqBJR+c8R13tsmbBBO9MJ4J
V+eMnRo4q0/rM9qQG5wx2meex9XOjsh7yoop+ntQA/eIFlSO2ZUdMwk7tDquBjzrrkMBIwhgyToY
g9WUsbRcoxMMwQVFbEVEWBlGy6dhadCMHcrUv+JvqSyqXOc11Q7V8AsjrmyNnecGe1KbdqbDTueh
ZzfiHxlXnttuTRoh9QomiHDoKhDWJIG48w02h78mHBWV8OiCZ4UoHK4/Ko8CT8d67K8nmMvnq1VJ
pH86xsLECs074efJ+DLpl8AfdrL5nqsPiS+bLKudq4q94r2uSGSRExrGYFfyQYG8Gua09hMVKwiK
WHfP1pRFMSZ0xx+3GCYIoUVQznrNpZjt0pfSw8d6xhaxwc1E/f9DtnWSTU/z1tZaZCe4fNcXAkvM
+h6vH0bJseq2//AtbsgGJtuaKzV70dXBrb9z7am2lpuy/5pJnV5P0FSuQVD/tKqCxa3CFo/7+jev
PylAYYKpx821EuOu5vYQ2edoPrYG8BaqpGZQx3KgvWAr0vOX5CmmED7NFiC9IPuop6+/j05v8s5j
qVK+e1L8XElzB1WRy/FltLjJHyuyBIl5vFX8UVLvt+vtO9G5eEazj7lyphVisxA7RuCY1zVodu6g
3HOZdrRfEz/r3F38Hr8DdZPTg2XpKDr5MxVX28Q8mm0PA+qDUT3PTAFTxouCvZGIb0dvjnr5tv59
VUnpwsVNfbhdeixDfNn1m0+GdLu+bRZf1yporgXuo4613RSOAxUwD/h6DsCqRrFDjw+XzuN+8AXp
rsTMr7fHeqMIXKeF+hFdG7rUO9wmkd/wkeU/WXt/s51DFxVGH3+PvmDw0G2RwYe5deEgabOUqq06
eCXaD4gi9TJtH8l4CAdkHnMVbIbhA71PetAK71H/Dy6r9lZDZv0keEltji5viMkCPAezAodhk0T4
7so4xFh5o4320cnzJx3Ih4dgxRh49pO4e5C5ccOzTmgxqga6/AFKeTYUu6nTuYMZABgls30gMoMG
/cA/jDMzJ1PjHcR+5k9hal1SI93pY3mEunSCxQoLNWbGkgO2gf7ho3GS6V6yYQh4QupYntxTDua2
ETxn9hUZGoOKDDc+a4y0v0XOUG9NbYmgxX4QhoCdMNCImCzOIn40FnHwJYiuunj2fJLYq+FuvTxi
KoN1UgBNvSyPdTLsdfaQjRNcqR/A7CNYQIaGMxPKCmBeQIOqeTXe/CR4YIL/I1rjHE/5lanlK/gg
K66eVdddzL5/YAj4ZEI/dQRHO/v0XQVmJB0UQFX8miDIdTvdrW/iAPRAZ+KFqypkC8ezZBCNmphW
ZGniNmfdU60SLr26DeLnEhiw6Wxr20VvM550EBMpEU6ttUQdJrASiSPJ5CHK9UP2kwL3GqbgEmes
HtHUEQS6097mjB3enIKFyI6M8SOG6z5a454xhDSabZIDfBfiZCLZT3nIpRXvKBOeltl9LFV/Za5q
EBsQg0YCDAdHTdwSWgSmjPwv0PmaOSM2Z0UJ7qJNdq2GR4mebteWPtT88s5V7sqdvLT2CdbcpTSY
oscoqaVHo4qVc7zILLn6fCPsfmm2q60zaRAVGeBAxdDzMVrYH8hBXIjzZbPhX/SihsrVXoOVszVX
TGFgIJAPpvO605+wiL1IJsxESwBnvMZFfhkC+x8b+0NX5/cIGfKqvk6NeS6X5xKEGOBU2jQNRKcb
+J85c5aGj3V+Rl9/0iv57XjkV9rxiWzwh6Co2FCqBep1kt9ia2R0SDCwqwABk3FaAdcRfnE3U5aY
FZxu29shxMFNu8XZAmafqIhGNlFpmw9WXtyRzAMOn3ZgpCkbSWLkeXWfyEvbtNbtQohPyVIsUc2h
9Ze7bs1nWuKTCymjgaiRmj6K5q9qeDBhOhrlGuaAkbiCMyxLCuMNo91IA0TfopgFd34k8e12PViS
vt1j2WJY8QiIElzrcijzApgA9dFmHIl6g/lv2oxLnD5U0G+tcoliE3RcCcqNW8d+EgtJwTy+s0/l
l1c//tqBsS9FpFTD0U6tMVwr4RLuXGVQ9KaPZUJtYSuUzfPKXT84KJBH78cbbtYORSBP6lYR1TKw
3X9XMfPlyb46f5l76E86EreYOM3TTi3xYaLz6Jx9p37G4hmbddSedTxbwgJ45UqI1xNZChbTpn1n
gnIp6YLwD+VzepuRvNoT5DO0MSTAB2H8QHZhJ5OsIxs2RM+eS/a7QxdUmweh7GNZBEDOiH9dKN4X
O0EiVD8O80CQpv9tiDuUOhtzvljYZFSi09O0m2GCiGzKbV+cWajvYyLlZREcNMs+JnFxtNLpyLxt
H6TTFd7Fvuie15DPzs6iPs0PhjWjkJe70coeSey6H63uEDgS2OGn6yDkMmsk++6TY2EntVJ/r6lX
u0sPjg0v3FxI8uJDMO5tInha4oTXDzhu513PV9DjIOqrd98n1HzN4dTsB6I8bxtkWzE4Gl6Wf1h7
NoXfPbCL/vFBuulBuTPKgJABdbbIwRUthGQ+5zN3jk8hbR0tbQgLbv6Y5dvOKu6b1l7Ds9xgawe/
FcE3Xna7wgdqyY5/qiGNxCwzJ4tBV/daTlqUW6/UfKHhQNF1/LAaH8rpvUWdwzSvRNuCfAv1U64t
t9PcHQzJGGhF47L45AihJZQRMZFFP+CdVuhfSP+ajIVzo38WWRPN1dV0q3BwzGNia4c8+RFZDToN
xUHr3srWMaNZN0+tIJhsvl8YqOt58U1GbOQK99Arcanq+GiomDAul6Ar2/xW7ZOd0RcFufXom9q7
nfuXXk1n7w5//2vCZ86sPgm9u7VG+27w1ANLw62WdtES/yzs02bTPth1fmjYA9oIuHXNe6hHfTPa
H6X2bVoKIRPi/PmNTWoAqKtE+Fjham+yhQRDZgX2uW+esOo+rEK3wKTNd1jFEiBTMufUyMlQ/e8g
HQAD7EI5CId+16IVrKFpr/CiYUI9m59yFIZ+nu8MHem3oX/igOw6k3ymflOrDiUNQ48BPjgLCIOO
hL84rc/G9BmAumM7xrAwpjpJIreRV9dbpRB96D9UC3w59WUSezh4rLlYmgCr3c4s87LJ+1C1tjOA
84004TGHVk/p5amXbNiNDWFLr2jQwng8AxzcSIzVriawip+b8oKkqiOLBzGfO1EHzlPYVUxj2IC7
6qXNqXSRNJWZj5mbOFeuF68/VBNOvH7vOZEqnp2alZkx7us+AX4XOQg5Ow4Vq8Wh+2uX1HMJjj5i
9xDkR2ZDaBpfMHAJLeO/GgkXDwIans2Qazf69G41WEEmHQCbwQQP18KghSMJINhObpCO4tjgVSQq
mkSMg97OnCLdrm7I3yqzXcyBM6kmxElxSKb71piiLrfCYcCFYHlbvjJDMP8IcucTW+GxIoyx75Es
jkl3E0v71ZnTk0btUXjoBdx9HHAzpQU8BAYSCglcLbx39sgcgVHrkDsLm8BM7QclFW7m8VQRkzTl
wdmpywfDErhV4RstMWnp3TaR8sV3p5cY6v7ceWchhgsE5SdI+g9kTzy7pbrTuDHECBOtie8a073P
sZFabvLZVdq3KMfHWPf3SLhaXJo1GTUpTbo7kLXhYMGcm5OLKoM571GRFeOOh37BAp+kl24SCDGe
VO9epOrOI4BjcghDPJ67tJqhnyeHnRN0APKQxSPnUcFwzbTkN8uzg8IbgCD5Zn0yHPvTTAie/x9H
57XbOBIF0S8iwNgkX5WoHJ1fCNkeM+dm/Po9XGAXA0ywZYUOdatOIStV/IobfAlfMOmLnWXYW8lL
NL9B5m2bejPEmnyl21iHcxBzg3q0x+6nHsPXLCgRUGxjyQCKInr15Nfjfqiil4kizaVd+NxsBI2G
rHcTXmna+9YVfGbfYdrCqPO9H12m4VQkljhA6lB7cL79CDr57BSqBvsmuPdBtg58qlJ04IqzyB0Q
hS3W47i3XAZ6ZbVM1emAGfYNYyjvL6WZC/00LLBzmXfzLkadTCjOAoYk4saUIBq8kcFXnruremg9
DrErS5FnIAGb0TEhjrPIx/llfmeVsX6MJb0zImYMG24Hm07KKr21PYR5m+u8Yj6UJiC/XuztFrCl
Oty6IX1UfnaUbrVrmtCjDHNRW9yGuAFzsXhxCh+JIzhWdN4sNEvd49krcxhSho7mFK8adx5W4UPK
m5LqCN6SoVRRPYLXFIZZOhVMMbSlEQD5QG2bX555x8+VQ9ySukiT99YgjEE3y2CslYiMcKfisOg8
pR8OKjfaMDEO9vAXTPkvmtWm4PUy4+F1CsINuI6jbSS/iIbZOB0zIznPHz99ZNrkj5LCb6w0ibV1
evMWWu4BD/g5KYJd5FZ82REt+1wWKr7r5t0dxXuQaBufNAvb+JtSine+5iJuIhrUbNuDBXo0hmFr
JPaFZN+hyXgFhGfWuAjclAtVobR/VJ7sCkoYwCsAU+MQbdxztbv0ZbzPXebePOZYebGnYJswSQUE
aow7o2XhnChmDz9EHyH0Zfgb4h5ZIKxPueK6W+g1q6n/GEcaNrBQm1Tp9LYNrt88Ep48TpJsvFiN
6rjHJLAVg36qXblXjRhqwriiRccHE86Eei6pcsJjmIOZbcqdEeZvadFRd6GzaverBk4ic1n/aDMk
iZiXQIE5pKP2/4iUetZFB7UE+jpo8EVYq0QVXjn8D1yctcr416cZPAGfPm97WrVh/yAkSPrEWNqh
/uMCXV5MentuZqZJYb73/fT/KMytiz0sDooN3F0j3J0b30ff3WXYeCdh7CWnpdD/LrT0apruTRbj
Oiu1ddvauEKwuzBZsCh0Ze6xJqlFaTEIpTLaZY3FuzR703ENZ+EjExErjLon+3xnlrBHYfLG5J/R
+C+unl+nxGDmX+8Ve9gLX3p+Z2L/du8ijOYUHI3Hwwpy2KZUzHsRRPfUMo9DpZ0DTYVk0LOKKKe0
Tx4Jr4UMHCyMD7Wk6cQC4dqOc4EcWl3GdpbuggxKqZKF8XpsKg7sFEwGdTiXuDe3GSyUhLVBrAEX
MYnrC3026LS5veLufotFfBB1erDInUDIf06KfaySt4jICqHRi92I36L/bIfiOUrsvA0VBbI/VKM4
WxY1YYXxTeT9O80+1LbYOal/TsvpNeuTF8pNMJBZNmbZ3La/uFx3aebgM//LR2ILGVZwmn7cPyUK
PtWh3hE89bqmZR8eGLHpLgES8wC+OmStN1jZonnXkOoPh/dbnbZXX7MfRpS9J1ykyHptYSbh6HIy
2LB3oHwGI+h0Z1Pj5bY/o8WQG3vlhHMjAenWT4escG4ugb64ANVdTzPhZp46233GFkLziXQ/CUng
uE/Wsu2PlsURDHa0JbDJDuzfdeyiMoRIM5SWoa+q1nLK5ZpY7QJyEFsZEufSMJkVjYxWRV4w8q41
bZ0awV+KA1l0bsWE1EG4wYm+HDSDOUMAxcg+qoF2iY1pLYHJqn59i3Pl2IWfTqC89Dj9DTCqdhbu
uiE6VaPNJx/9E58YzJSYuUafnDFPLrJ0+pcItSTKiXeiKXMyGltCd+ECg/G7rKMXxkB0Z+MfGcmW
xYgELBNLW8fnMc/viJtTb0BGgg0/7nJQ5RU/CtKx4VOLQ4T4CrB/mpwz//QlzfVtoFWPVomZO8iG
wZd90tL2hvmzWMiCUj3NPuW98TeG+5HsrO6DaoYR8DUaLAgluqNRD+fedO/YDD6tlOCzWd3tluu6
Eoh95kT7XMijndYXlYQM7uJHOljftC8MMeuv25zm+m+ZQLS23GaVuNafpWNpw8S5tMlDBKH5zCNz
rQ3+ztHsd5KX9TI2zU8aOm6GSN9GA3PiUHAl6RvxN7CVqKmtr3n890qmHzajMzJCNFWJtxBoWgCw
POKfFqzSVQVOyy9PJApXUEzOtM5cZdv8RQ6CaFQdxqlft0P0TXS85YXjDRKo5kcR1cuOYEgSvqlh
Ux/NNjoWcfNpAg3aWGF2G7ueUXEwLljpeWqC8cCi/Qgz8mcNoT/ZZn8kcX9s66vGh90IPg0FagLT
Dwg8KcPjWvd63jJlqm/HBD/JmH/0A2+OUTx7C8/CmGKE4nMM9PlDU3EecpqwzHEHFJQlUIiX1tGP
jdn8BD1oKci6LM1kPSano9zcKJ7za9zQNVPm27zaA/UggtasxgCUu5luS7864oe++DL40Ov8s83Q
OVTjnlnRPy33r0whlxFZbeLKgRms88tQrU0B1aibPDjfuF+DnGPsZMF1C4gfAEIZB8eDpodwEVjb
QhD9LSdqU9JxY9Pdo028RpK7vMYQB4XwSmMWV+RnMlp3Mpuo5Ex+U92gDWSiaVvwWP3qVdOiu4rL
v2CnpZ7qL7b1rzzXbwPIAxsL0FR0F7MecZZEGAAwBK6gYFTLrMj/6sndJoY7bHpizEyUXhWQHotW
uG8Op0Mc5axLbv0OGu1SyI/S96FqINzExV+AohqB3+tb6yWho8WigiChc2Whp1yVsI3RMd7FnAu5
KDO69mk9mw3+42jvk1DsfBFua0vu2TsviR4/kdDRu8UFqOzFYhnIDW2X1O6Tcui5SPBupSoWcB06
ge88aU1aa661V7PmjTamNwrPPltVAbp0UXT/5E8Z9135Noj05HL4imLlZlQloVICE51r3qZxy+QL
NOapsJiUYmJIsCGkbb0B4/qOCeoWtq+KRkjQsd6mEbNwEeBYjZx9HPaH2qm2lJAiyIZg3tNLFaq7
4TBxZ80pe/FN7c1FRy4DcU3lYIEo6r4rdXiplcNU9bT9fap9ByM3TD9CtCeGqwOOY8ayLqE2Uyhb
iSm5HdOd7IKFSZFN7/cXhoDvOL8PYzmemLmuIQZw/5VwjAba7/z8iNq8WkS0x9f5G5VP1zQfVpKm
Ub3iI4mzpx2dixkIuq7uRuG82nnxICOFZyWV/xoRUUzJ+tvqR9Ufj1BGAKzD/SdHXebabrSfWaHu
/dTHN5RsRzIQvaBzvAU9SoN2Kp9BJjdositkJExN9Ltk07ZCjQvqfk172VaNKamzaIEauC0M53IC
UWPHMNXkdvIxdjXOenTAl8jUs4ejUXUvamdT9GUzpq2JQXdnzH43PeDNmtnrAhZqESKfRY61C7D5
xFOzK8hZaBGoG3VcaTfykxuZpKeuRC3MA/vVCEJeMHdrGq1XUJUQ+k2KNM8ibes0mc9tMIfK3jGJ
32kxwRKleFRpew5LKJ1x4+mmsgpVZ+Or7SlR61tkN5fIdeGPtVCNaQZ8E6bVXJvobneAtxEOMSu5
Wea1Ok/caL2EnXszIPo0M2Uh6y9JXb+x1/LxPYV3XzcOka+chEFxdJU/WCy9ZAqPEHc+J8Vd0z1N
p3v4mde/FgPWqtfXaqPirhPEwND7iT+JMP0eK8pZI6YjRCkwrIRIejXT8cY3El6J7oLDczuEBZ5k
97g0sv7Wu/3etTmlhCojDWczUPNA0fpqpHMqxc8gsXmm0fhWGsUpVoY7qw/OUveVZ2lBJdXJbptz
MLkvsjNQvGgqiPdmWZ3wwONzq8lIhOfUWSrGgFWixOOYMUHQ5Td9bYfOpKhYTJd8Ck/TTTPB1uBp
7cbi1KWIm0X/U0VfTW4xFf9H40AELnEBO8ddTDkf8FLZaiZehyoijwLDkBsCAs8m14yjlb67Arch
92hGBpk30qlMv7MOC+Y7ElbipTmqRUt6aONyNwoIPb9UyXOGHs50LEbOA08nxXZbElA8m17YJ2vQ
wh5z+Y2vTJ5N4QNhKkoyUEZF62najSzFKnfA01Muy4SQno14XRF3aI16rZBE4ci+FDA+jlTsHZtO
oh9yPvYbZKKpbcIN/MpzLCjd1Jyc2oDRWbL4Wl7KeAWEwcopaZQuYwwxKKbbioTGqNHqQvJ71eGd
NkMOnZm51Yb6IRzqNvnORB22QctR2r2ENOYOBg2Izqkioeg28gxH0WtJ5QodjxP++qIkmx1SZds3
P7JEi+jctcHZxcnZVQeJ0Wc5OsZVrY3fGJJU1L+wS9QLUZaYts3PUkg8U5NkD8Dr1a8Tqz3WsXVT
AYRqzC9Tu9u3Qh5cbW/RXForlAnT2R60HL66BCwTmvv85/AgtkUwHBgn7HLngWFonXX8mTKEJz6y
Rk68asCsoaQBBVkkV6DBfBcR0820xNErmXERT/3IreK7mxNOlC27/jInZBa6IBmd3jpjWrxaUoAP
CWnNxnQPLDNJmJCEH2NZjcvOiC5A2VdmNNsslQc7vNh0GPqJh1G8sm0afSP4aEMUWAl2v7xtX0SN
SFrRXZocRWrxv3s2co2Aay13GhQmf25Pp5kWCQTu/shOTfXTyrLG/VTqr4kbc6Ii/8a8gwXM/I6U
r6Gj5yUb1WDhsAYl04h1jXzrMlfVcAfOmq89VHs/prdWWUXshnejLY+z2kOoICRk3mNNLq/9pFwG
asEMv8D6pdOoLDwLhk8itkXqQ9UFcTxoVPKZh8Csz6Kj9tcmZ00CINwYavtqJHqzBDJ50mCXA/zt
LzyUJVe/7ZROnpnR/2tOV9uNj31nbNM6O5czEC3G4Zp/M8f15nu2oxGeNIzj0HlEE72+Cj2IEyfp
N5uxfrMArvg8RpFmniOaszWgeFOVHvHXKGn0DJ65OqJlIjB3lUt+jHPWgNCS9d9qXX/gLxXUgA07
wykfRE1552fRahMPyU7jY9Q3E/croAI+tsfcJDM5BvCZZxHzr0trItxFdGXVOHF09vHOWYfMsHay
tHdCWieg7NZ4sZP6EoWShnBGlI20YbkSiiJQkgfaZkr2RDX7VMHHpq8zWKp9Y+zdLt/qWeqZTrXh
jsV98bdmLzP6fmsLcxumiRc6mke9He+tCL8rNRzjsGRssld1HdUq2zCCOIXD6GmBPLrl+EIKzfOd
fwKqJJ/xjUIlYZ84PwN0HLuNzjo5pda1Xkf8q5Pjn6C6c2TKrmkd3SPJCo8ByrQJBc7OIz9Hx2dt
35nRcDGY3WkQsWR7JSTrTUHKpCvsr0kH4DUaPtuyuComgh9FMnF2rid8dg2SY8jlD2KIhiKeeoAj
+L4xAmFoWt8mnoAhvzipvMj3qYbMb1EIF4vhWuoBeFGIaibBhIz2KLLj/jGqv2bgohaINT0F6yDp
d3Hjr01fpcSHYd1Wd5t31WAjCAuxKFoAp2BdsSOimJAf5LLsVk9b5zNUxIzwAhX/iFTxcYV9/jHZ
PGB7cHyCVPlpJPuMZdslHMjoQW0etmy+QGF9t3n8RuTtmAzJKY7pDQrQ9kkAlYw3S+XgcMajkJy4
WsiBRq6qrlkmAQ5u7lcFzY42w7YSsRGvTQ/zDmXR1TdEEZx65WdYsXnlG11dF1iHgLmhHpE7ukCO
XcVdCilLbA2cjCCa0arLlxBPc4lbKpvY+mmDBHO2ZFvhpg2wK1jLUO6sJtkpdrod0ZdFGu83rmue
gbGuqSw/WuxtZferDnJpqN3WjQC7Yh/pcDXaGVocx8oQCl1BWxCHMK25pvp3GbyBZ0ahZ0sUBtFF
6JItyQKZze6IFclBzsK4AJmTJGmq4LVgrtuqTGVTSpJw6fGXU8EBiQ5R6QZzVvRMKKU5aCY37f7Y
56RSaxJElEkX7af06wOWuJYDeWD7LdiNsN0JV/MXA7fatWXLNxLA0Qahw9RG1trgUKTZp96cLPCY
MrwJ+npL90Na6iojGOHgWLdY6Kve3YwE4ytW2obOakSPcM56bBwRbKXJib680VeBhxMKrhnvwXGA
EkzPCKuHOmTQ7Rrvdf8Eir2A1bgraWw2ajBbeqp6WsElweRGxJQO2KZJhaHvSyxRcNhMQyzNkEhC
jV9yZZmGimMZDlcVEIxwvjs880KAT1ax3CIgWbNhtX8yJfR6uCWiG89pYTP61g3GBos+/kpar8Wv
gRUNZy5dGZWBPik3zVjTKwjGvHs3wtCz2+C5GPZpHi5GYj7uP1M/G1KwJxyFBWsSwJebLLMxWMbD
yPudMWH5pMFvFetc4urHWDNnVD+A8uUG9BTwiAneEWhgkNLDjVLKdc8FB3u0J+POIXxKKA0iyYuI
Uw73Fe5BtWDu3uv0GQnmju7a1OZxFYpvjOCJvh6YuMbbo2Ea71GqsY3v+248lhWd2G3HPb1Gkpqw
fU0hXvExvpZpG4DSTs9h26br1CT/ltpHwhYrMRCMahX801ZlbpVwNw3aOs5bwkumRygJ91ewkepX
rudYlahJWBJLPUVTd20HM/doumDXZ9Q3WaQVxEAVZen0WPMmAhKK/5lZP7L4HVJnrbrKtlcrL8Ic
ULc4vCkrKJozQ7uv+C1W+ddqMN3syKYSkhV6KLkOkp+l1ZZiExfo28pW432pK15Xul4CdBZ+N6hw
Ck+fk9Sx5VMLz5aoU6npPHR7ulFFB7pFMuSNO+4U6GO9o29YNDdFpZ/cMnybzS+GRUiR2YNO5AkS
V6g4Vz1GUI6dgQCBCJEoE3J+ChP7vH5T+dkqymMWVuKzJkLSODIAke5ei86p8kcq+NOpsnvUoFGj
97+3uCSk3hxbwwr4TOowI/A2xdpr8dL7e2ntA8Ql+tFqkGZ2fehmLwVj4n5aZ9jPIfHTAqWgdA3Y
La2kJW2K8KiQujazZtuE8V/Ywc5uwklZAuTqlpX6VkFdD436oMyePYA//cLGEyOqAGd2027rRBwa
+ycLMNwDh8giJhmsPKMK3B1GTptxmvOXIZ/8TUnDUm181/4NyRzvf9phoLewI3NEph3jOoKLkupn
kPBBqWI6kG9d8ZtQb8p6DosGtD49ciWIdDltbKBLIRPXnoE2QbXktbA+oxG9rsRJgmu1Y7b1ZujD
ha7IC9V++qLRULhKBm9Ld4ahdFBhcq14/cFhHUAv7YKPiNXSVfttSqNhcp/cVUAWiuK0XHvNcVey
Ijst+PMRi3OFRGlyEtXD3wL6sZb/iO7sZLekI9n5S06ZzrRPmnAsk6nVSSqvvmdiPQzlLXC5ML6A
xOipyJDodGnJFJJL1gvvSSbb7c5qBX3qHGWkfojJEUwasCJMhyYDz970wYe0Z+mOez1kEYfN4zuT
15TyI0bSWUdt8mFl9Z8aXG2nz5citpj24sYHOg54a1mZxr5OGaFzhZmFeJ9UQyexYEHEpCqcZKlG
frYJpCcY/9sOcj2dlziG04eiRgcqgdGn/A/HDv7lVmVtWFr3MLsPrS32fe2+Fn6UYsQG6cs5VJN3
R/sVKvrXJqt8DPIGQDT9ourkxyKw8JxHMiJFxUA9NfcQuYJhhZElEgtVo1kowGct01+FYUjCiciJ
3iybuUkG8qDC0hhF9qHjygWYTQPer9A+mRj1+zj9hJGzis35BukgDUwtaA+s045KctOWtbF/Tjku
Zkgd9HZizKTdaaWGVzg5qsSgyGheg/4e2A3zypDaWEf9p03qV+ymOyABFH33aA/lcPI3UWH+IXQg
PXHdMFz/blAVAcytrFY5rvCgzj2zsE7ZjBmHDEiYOR17z+dmXvO46/rbMLT1yNQjZ1CXLyxs9rhG
WAj+cF2sZjKlpd80bnNaSQknQZzefeO60RBVAv8pFODc40afrGWcPBOoncXVad8KZ4axIBeDsdx0
+pU3nuH7eKlkhqujDrym/yRnZeXeXJcddGCWdRxesJ+5zXA0fk2yb9HzHyeJISJ78+nOnBGsu1pN
TkhirZqOTPWLjGgTqCK9aHl/vetA6cuDsPEyEIgu09tEKjbuf7P2M892000krCcMh5yF7Lm4HLlU
LBrno4yeKYkP9WbKCDDaX44YkoAJIphN/WFKJHuh6wfc2ylC1o+sPuZElRlwEZHGOsrf+yHfBXr3
2sbN08yCH+A7m95ODgNhyNOUeWa3JYNLl4HlAJT/U/tbl+9GXKaZfVSYQSafTuPdiZgzYOckWa/L
jcSG4DYTtnYQcBxdwPUA0MvzRWGt0u7DbrF1w9InkRFHDTfM9j6M7F13U7mpBbzTu2Xs5P+UUsZE
G+Z25OORP8SqZ6rry5XV/mUolfgOoLpklkWM5msKuZVEj45RnohhxGTqxWbSruBtmVAPdet34OKV
+OYypVM0dbT1hBibh+jcin+gN2xdll5jPKJp33YrMz50FIZmRJTM3AQ2dQg67ubGifl0hAB4YDtY
GnthbyeyNAfOxUGP8YctXp5G9WMEkFXFWPPJjWR/mNoXkxEtg7SChPhuxNM94pjcxGfLPkMUbkLG
RPmBseZMvcVMZiJknzepdcrjrQNkO9kVoTfiRS4WPbTwcENydkAEpzDrNfiN78GJQlnCDwSyYqo1
YeW6K79poWUFbCZg7wmMolc60rw4ktPbclmLd9X5so296l/iijjtggDsBLBap5I3yUDuYmDq7fWA
TDYjkk424SQBzsOOwytIU747bQh+vyqqo2ApZNsoNRqn1CVc82VUQeUtH2l/rSrMuodYfYzFX4zg
VD3VintlDjr+3BZeX/xSPlWqVNm6897DCQFzeRK/mzidVHVLbrTHraEYR4X9OjGIccp95z7j7Kub
k1Dm6AV8vQkDYKmdXf9kRSsy4tx9zhGHuH66TQ6pBs2DfGrxIF9Kg4LLrd2d43bXln+pPLnqjxPu
y+YxTEfF3VXlGbLmIsbAMJn3MH3NxVvjXI3moRoHrE+XSr0E+UOJn4r55+CCrS49qaXK3mCP/mg4
E/qStuqvRN1LdkWd+W0wfA/qTzV3QPHW+tKrX5cAWgdcUr7kWFpoGO53kzil7pfLyElNvw0NUaol
/LrjmoBZ/Tgby5F/F6VzD+R3UP921aePuGQ5v0T5kMpnfhu5i6PNXzQGEqzZTfjvYvp0NBDql17D
eGFs2p4P2q/xTsrYUY5ipEhsswksosFelW718OYEJ56ezPjMBzihVx5qgQjVXntilprYNvI+KN9h
s9fFy+Ds+Gc1njyLBV2yrd+L6qdPL1xLtfHs2t/sZjJ5JaSzVBj1kiUwy78efQY/geteomZc9Gzf
jJBH+VNQU6axkI42hzxs5a7/rOhzHnCiTMfQ/JPB2wYgXZd5hmfCaYg5IfTq7MmAn1PsCWZ05ctQ
vMA6Y5T7G8gU036yaM0Xnj2/vXQauQE2h04g8JwqIjAYCPx064qTtpX8oYKcg4KNF9FZEo42cf1j
V12GybOqGO5x56HsY1EQV5zmUAAH4drkXBkWXtvd6oGLiIt0lyxb46fGTd58m6QkBbfc9KOBBRzd
GjKxo/sR2Oe2ei3jl4CmVtLXvCqD+bSp4sXiXuEGxP+/ydGTM0ySTrCdWrpezBrWBUzsXMLKa0DO
2MzTjomLy+RudR8DBgguZEgmxAWUt4DjaJVto3mGzpPfkTfOhwqjHxcLTob0hO5kvoEEsDCd7q9k
2yzQ7xr3qqrfDqSnaoKR6RCrRRonRd6/ZWS0IhRKo8V22xnLanBI7OB/z5NFGcPwIrJk+lh2Afvl
+NGj5q/w+WPYVnW5NZ0jDtxYPQJ+AGqNghlRPTH464yJVMtFYRzoZe0bD8f3Sp8iHPzlFgjxRiWW
EmtndWQkQhzHpiTgKcVbT7Rx4voxiJK4KPoGfNFVat6Z6yw1c+2OZ5aGXTSBy2JE13N2C0kHEaVi
QZlIA0MdL3qG+zrgY2yFiqBW4i/K93P2o/51qqNRcDPkRxtQAnAlWMFnBTaRd61CLEmd1nXHusUJ
i97VOL3U9l/42+na+1R9ut2552mN9SuRomnJ2eCWmFwRpx8Tq6vdd99Te1DSYoXT7ByiKmkWHoKQ
8TK3ZotnVCYD7olzXCKhhdT1kQ2vwZQlgWe68T7mshFElMYq9W6ERgWDYGXZ4bKknix2X7FnLQHL
hjoVPq/KCJeeIYfNGTaZe5QGYmsGpan9O1S0VZimew21KMZObJf0HvjHpok2fl1zk4GcDffrnPl0
0Bnd2hHclgfsncFywtnrEsYeJ31VFkdVf53EQ1TzUDSgE0njCA9rkM5mnaRRbx3a8lc4zIZZ73rF
QBwiDlSRmcSCYWSExfBU5D0mfU0H+P4pOaMmDbmvOtrM3yknbqeVAB7YelW8YS59sD3fQAO71NuC
xdFcjzbxNBGe8kTFfDtd+DP6d4ZdLaAP1D1HgnHLWIsglra2gTUSO4WI+EHJJ4GSYJMQw1EpFY4E
rIJ4X7B9gp50WI0GAlxA1v3UXg4Ojli7WtvNbdQ1/E66ZwfNd25USyAr+zjm1psDJ6BjWwlhsYZk
2SZr1Y/Rpot6lIZxY2FjsptuObe5IIIRtMPNLkOU2rVKU7xKE9BI80JlVlu//OsoD0zJT6pQpbmI
acYvc7HlhAIE9m2TaN1hyMn3CWaALWkk32XAwsi6mKfjCKhU2fumcw3KN6U2SFISWrRJVCrOeoBp
iuXDuQsIH/PXM7gGJG0KUQmBS+VmaMO5caAKNC96xJCmO0lr2wyvorwaQ7hquAEZU7pOpLaOxmjd
VEtjtFYGm/bUkJ7X3l3ucHOKAGyXWpq3mk6aqP7oNHqaku8Qyy16PHSZZDkRsXPJ8xcwbl2ssS09
e0m45nHr/qNy6DwHMhYES6dud9j0Nzhjry4p3aFGVDQS7pvVJkyZZXBevOopFrCsWxUlx9rp2Spv
0o4YhRCAxGyKVMJ9p1oAtlmoyRXgGdss0dVB3RCmlCGrAY0vMSzWflVn46PxCZ9zNoKhfuy0wfML
f11Z8U7nqEEJGrfYYFNOztYY6UgD09mPT2dw8KgzAnsGIzay09wKq4FH1DiZN3byOsl03/4LkY57
eDpW9jJ2R5PonWXfqXpc1M599sUZYApGgkNq+Y/UwgqXKZ9dlZYECqlLzpCrQXlVUrrit7SUalAv
iDUr7CHridh4gWRoqQOEJ7ClKYY/QhRQgRY6FJD5qwB1SCKcXJm5KMNk1/X8lXhQOHny6UWbj6qv
nptb2JLmYyavNA83vYzNWy12lfkQuLZNcDXNzRQHQkYiO0SA0aaKZdU1kYDL9cYUj7F81pK1kdL4
hs1MEVw+cK529Rols9Pu0D/YdfRNToWe84GrmqP7xZ8zjy2lXhxha/qaiuw5/xLHn4l+kNmplAen
++wLrlOoDybitJ5YM9B9VcX0pFjwjOcbfLQI7gEcvazWPEuOR825Z+IzM26MCED1wBVhVDjFMwwF
vziRSCrlWB/VEx1ASw8t76uvPoxOh81Jk8b41grQtAlHU6ksI9xXCNk4AAP60HBmOeyxM+rDDIB5
IARm/Oo+fDfGxETVgcQ4BfaqBnUHXdWjiiv5qoZnYx9TTPSO9sEjE9Os4D2SkqBLB9WG2B9EiHBJ
m+2G6rzY/9YcfVG16A+QlJ3yoCgXNXsoBh+chu9TjCu1htY+zVkeCGjgYgxIxPP7CWGFSmyn/k6x
3jTdszU+cW0dSg4cZnfJIU+W4mI2v/O5skLZyExrHTYEBv0de+qd9lLYGDyfgbUuYqLwvBoj5j1X
XsP+izcKL3NpPPX2JcTGpgPRj1N/UXY/SXZ3y0fA+USST+ijq1B2IUHfHqSn1jTgk4jwgxJpmx29
O/SKUCPYRQhuyLcIZo+A3zDUd95782+HYQ/mCANi+OhSm/QDt38aIeclpVtHegVkjUH4RRdX1/So
AoKODOJVm4alX+8LbdOC8ENBwFu5RXN1mweWY2s4YlTn3qCGt7LFlr4xxD2mzkw9287O1NMLwDoa
aG1uwaY7kGKyWTPWRfd511TjlA5H1b1T0F6332n6PprXmIVG8i6RPe6UlCwI61/CT5avQbmtoqlk
heNMGguwMKyWmLonP33G4Kf6bZUFV0atAIMXduITrPp1Mzhw4cEiNOPyJTI0n8y5Ziw8JVbUTLTc
64JVfxqY+xTIpAlZP+4cXJ64Y4oi5cUAfk/uSqPe1zTsjR+K1cTYyQyYeT9qbHfzDLBFH5j4yabE
JvGrcdYz104y/pKkesC6ZfLP7KjlClShwQyePfcEJT+1eFaEjM0UmZplh1rDOi2XUYns5GOFM+x/
YZ3jJiBRnVjMzy8ZWB3/XOvIZYyo530Grz1XcZ0d4zc3leXIwVPl8UekAKEasQ6yPSJzuK4nmjeV
QqAoYJMtidOOAPGriLQZAAs+ErperqyRLraFjsxiyVkG5vFG/rJIVLxAEga2j7pCE6L+GUHAV0m6
Kxqbaqgw356FF6Q6Tj4T3QnWUY9u8w4R0xw0kmWr4fZYJhAbYgYO1vlZqyQCNx8893DNOAmSFuFe
Dy6L+DefUpb4Wlwksr1ZHapuDn7/FDoaKk9QpepLnxOFrDA4sN/Of2N6Ur2zlO2HX8PfI2VQcBNG
oL+MfHoHTuph8oo7nDlfVZjLSNX3HfjVOp79FH+Uw1S8T9K68iZlW/Aa+VP8yDINQCzH6ewf/+FX
VzXtgs3cXc1vH6f6a+u/wHwp/VckbldleSj+I+k8lhtHlij6RYiAN1sSBL0okvIbhCy8t4Wvn1M9
ixfR068lUTBVWZn3nvuT6LtgQcCY/iEUq/T3PCOFhOW7/ea/XaIZ9HdNhfZCVNLyyYQDYeyL3gVJ
clUQpUf7SntzaEQnLOD8Revt+LKMXL5uQ6DEkp4S8aFr7/h0RHqvlY+2vFgOYNhnUm4ZwtwLceuw
mymyL7nnKyZW0ZyuxlRsBEqmIoJ/Hlucq058Fr61oCjisw00OmcayEv0QwTeysEXz3dq3Ysn3FMB
8YbeWqt/dchLNWDseQr0UnuNuLJTd3ISimBzE0NdorpuVDmVGxD0QgXBuIAHVuVw2PLTggII0DDT
4liMnWE8w7ahXPwmVspwFbrOmw6oarXNzMMwcw+h/9jccAngkVfV0r6E+WQmDBXZ+aAorhf7s9CP
Fr8yU1UAIXH8IK8oA4gdoSw+8euSrkStNzovRfY3wU9KdPQITUv7ic678uGWfBfMVyC/5AUUskcf
DxgDvJWsu6mUcEFhBxas7vPWT4i+lncTXURF9Y+zmVK+20D797nWHd1Qep1jhOfOAd5t3Dp+CijM
nGQd8od8EzKF2cNOO8rnsUeV0mvMZPhBlXE1p+fmJomkY/QQDTd+BJ9P1qpcPb1P2PzLnWk1G33G
Tt59GlZPSy2i5WbztOPz6r417PVqTB+J8B/0vjyRLx22Z6RYcCgywDCqo65IchGoFY2965W7rqVI
RqWiI8AZOfEzbgBfwqVXgB0WtIa8HLZNAJTDKT68rPNLBpizNKGzQ+o0OyceDRE9BdX4PTo3+V9y
n6amoKuGedw8mlSQxtUNX6L4sBifJTbEaPmUzmQyytTMb2YglnS7FupQ17jDZJLFjuNcw/mtwqtv
qr81SvBB0IdTRx8bAaftkV9zFyTpFl+WN30s4RtkX0/WN+wapCZTuOarPT2/zMS4+K1zgsBamZof
Bj10Z0IQ5v4q449Hp6Wm1AEivZLLLI9TNn1xd3g5eW3zZBPIUh324L4iFc7wnsDuqB14Bkw/85Mx
HHnm9OHd6I4hIugnQYBxjNVubvqNndjErhxtJDdet++cI3GwK7R7vqz521MERcswOaGyTtWWEtgs
hPR6V/9maNMN730XsnTbrK9z4Apjk1qQmbZUuYhnaHT9ydLErL50WVe1l4qzh1zCU2Yy2Gn/FSCC
mh2MA7eklc8FajJzYOnlsVUi7Ni8MaWl+H7M8Ra8h4vka+rWTzmJT/J6OIQcuG/58LYEmbrvjGu9
3KWlD7FzCXMA8dgoJxbMmL+JflKru2VePLT5ac4BxX+K7UuV/SRMIUIHHmJY+IX5/qFXf7IeVyTP
YhyBen7hD1/lxsvkvPU2elVm8fQg+W5VjcukBDjDARzdBwK5XWgzEcegkHYty3m7Brf2WYUvNYOU
UfDqZj/98lIVjG/aP8x6nBEequjP00k9uFgTd4V/GHF8qXMUtRAQv+z46mXPkTzFg2Qyou3QHD37
003/FjtetwTSii7xYzdbs+AcIv1cMc0G/jmGJAczWmRQgX5wpVm/eXXWUWYrXuvXhDZROszzX9HJ
pYs93eZktBftMy0Idk60V/3dG/8y+7VacMvSUpXTQg3OARO64VhkG0P/dBHCo/bFyOZ3eJtVRgqI
hKn6AQWaFnqQM4ChYriYHiNuBsPlx2j/sS9JepB+pBKlsJA0wmp5F+aDbLsY7Aq8c1n+U2eELjs3
hzqbVBmeDih5Bv0jwomwV6UqWjpoDIUHEREw3DIwMaXvZdCFmnW0e9p7O+BQ0NjSO6Q2DzNtSffL
Mb9nqQoGixf2up/pTzG/mgMWcHrlkOgrhNBodhfM0Sftrh7xR4dQLudMh6CgJRlq9BBJ4dpROMim
nFw651GfbtKxqvfE3JebMH1V3EtLHZ2wWjki0FzZHuliZT0vJQxIvFSOWKUG6gl0C14htSZ/HKjI
Rb0YevIq1D0d0vfB22g94zROxk0cr7oUZNeEkvhuDpesIlSXfs3fP6hF7BJXEGDpJoBnaj6xuiAN
kbgXhb66pKqUqy+9+irqYDLvveKslfzcY3jm+pqSDkS/heScRXsddT+sH9PyyjQ5AkQkOs4ZnL0Y
KCCKYRz75fZfLKG6xgvE0J3rCXGBdVngJg6zA+NO5r89wwoECFyjiIF/b/66EH4G4rgN+y/QwNOm
8P4qTvhUjgtDGb3+wyEU1ceO2zga0II+FO+vigVzM86qr5BxvOIEO2Fsi3VINoPg5BHOkZ8tCz5L
fV0hcE7Zuhzjhj1mM1is+bLMa97s5iUx3uPymaxAHnq7+s2dbxwIOQ+IvHRL+BzIABEhnnMvZYXi
m+DX1+n+SMA4f2VCz5CPk8pAsJ5A4dVPak0xC+perY6j9lBQw6rWU/toso4Y14omlrw0Vncl0VpR
PjPnVV5oQAGq+JA/M1aeB6pbvjQ2f7k68hZwyflTDxB2uQyM9XvCU0nb4dniyQF8H4n3hvymnu6S
YHgBuIkzUmoxiHhG6PvvLvPHnp5X81nYDzqMDLc6Jfq9dMhefJ9IdCO/Cxwy+fCgUg0zyCi3LaJM
9PhxiH9Jydabv278QAeEcmztjC8JoImSCzsYN9O8S46Vy78rCPl5yKhduuU5ia/pKI5VYV453lS0
ozCMeuZxBpht4eBMj8QhBa3ZbuWzy0ECbBvSOv5sc8YYaQdDO/NVstmIFtoM/bSx1K82ewqth0GX
2SvytWwTBvswS/pAp9JUbU6hzt6Skj6WCgJp+AXTZiH4DlJIdKT8EnZLZUbWKOHVCCFTiIpJdTLZ
RhwUQlSJhJpBLGt9dWKMza+bJA+ac12cazw/jhmiPrCC8y1TDO7h0erv5C6z9GEkL5iRUEXAJaSj
bXc/jQSrMGqq6bLBO6GlSWHCCKV94ZMw3eHLeSEV96b3CHSZdnbIO4PSZZBItU0NGzpM3/Cys5XV
3oeiP7oh6x4aV5BkL3GXEdoGGGalqScoMaP4mVCVw9JAa7LnLqAtZeNcaaXGDPoztqIAPGynBIgw
17H1XEbfsEIYQScFVB20UWwBrrtORAgxkBRdKjVOqStBJ4MuzdR1R1E6KNqJjhgqZMPxLpIxVkwz
BVtGREuvoJ/zRrz22rJIj2ImKR/9GH+pfLdxcyPuJsU1/3FlecH1qGBKxR22cPWBeXRt0HmL/YHL
i4iDC82oICy+LOOZK7RyxI+8U95ENiy0iBZtqEK8GgMTNMV7GCV2lKxq8xO44SrxCN8hHKd9lFdu
pu5LPIvbyPlWjnp0RHIN5bFB0BEmtggNl9bYYFFplxYqeRP3ycHtCE4pHR+cmSKOK50jZ074a1LJ
VoTBDwYNHNI9AL4l8F1GXmiTbaDvrrySvC+G904K8ZqMtLV8t+T6XBdXM+QjpMDrqJVpGtEaQDLE
0wK/rfNOcp2RP05uHr2FynAzsazysNcjd1EHHi/+Zs4lpfliiLvczpSSZF2L1uLNdo7yIeJKaeyC
NkcVBHi+Ky7kILGHQzFh+DVLAxR5uzozfsO70DOggT32lDQFBMqoOHSQG7L+ErIfNAckKascbYLa
q37FzqV2WbBQZGqh7Ws2X7wnaBzWMB8BQRjByRF3oJfaDlCk3g4RGpdzw07Szi//nrMS91YEmZx3
O0vZMiERzhXKmRBpSPLdRLtY/MQWJPq3onvW+J1LlVRGXuNF+y6ujUs1jCpA3j65cclLqmVPowvz
gCEJG22p3yaeRrKNqN1LQLkxa1m0GeMa4DN88cF37caXU0kbgQqvDo8i04C0wp+LqIwNseb5HMc3
XiZkW+uuxz/a37nqLp2NhX+j0QJwndTveSDCBrzJk1zJWZXn8CNkwKncCTUF1RqP5/hajY8ztz8j
RSpWfvvkcYxB6q4sNJXVW5j+qL9d8megrjM5Y7bZhxc/u9N35jy5y96Jb0N8doF95t53lZwTvnCo
j6z15lT7CpCzGDTBA4hguSWWtAgBKWf9SVdxlsMi48SD3B2bPT0ClXydEw/1PB+NNwl0nvhmLtsT
MmIaK28N1ToeX7SpBh92D1T3wVhOdVKvMu0t4VTTgX8cuLd4Zvk0fLMiZHlIznIMM/F9IvcN0kjv
IsfuaX4inXksccHJL+G6D1iVMheLUJA6f0aK0tD+Wdg3+a1YrgwsT6xwI/FYnAbBVzFrZLy5XpQg
7Q+2Rgz2kehe8FBfagsz9rrQnNDC0RdQ83sQEWBbwwSCkd+g+7/OPZrYia4SiwCvHQvl/3UdWU1E
yCNWptkFkrT5TBtKvu7Y1K+JuHDrFqq6KDxOOcwR9EwsqpbRHhxk5NpDSekmxKeZvXYZHkkoKDiK
Vb53P4NKptQoxI7ImNZ5nCly+txmo/mOxnYLcKcmhhN1icL6j4WVbpqMmJcw0fqixewMcJvFiCtH
MEnnIAvLMT4u1otX0tBhmFdtYLLN9lZevVyuiTLmpT1z7VSaTiq6iZnwLw4jPebxfcrYxHEPlreF
A0AIqbrs7etMXMzjTKdRrCPzLSEA1T6Ci4kVpP2ntq7knZyZ0YT0yMvmknZPGRo8DXK1AsbczpZN
F9Of0slsczhzUOG4zjEhe81QsPVqmfaQTOd4eWGpn53kQdI/ZviFTyI7LgIjHlUZdDxzAWI5P0U4
OEsQwAOhONUqG79i6waMKhdHSUOjOpKJQtEtKe66qqxwPaBZNPzRYjJFm1t+TAb8nDMZ22iPBDgd
jQbysBVGwB7oogKhGgUR6TwvHG4LRldiJ8XnbT/7LvJrD6tB3L6mzPNjZrAF7WujblcMBb01SR/s
jNmm6MyV4aonNWMwSi9zmyVyh8Vi+qQSz2GdavHr0tXXhrulASDiezkcyNrsQpysnzxCTFGLU5R+
uckxTNxd/Kk6n/iJCxQjNAMiAYLKQE1v+qz02UfnnQltXuFR7HQkJ7fCeA2Z1zX04fSIMdVIW8Mj
VuwQ90Pji6beFZUOxmkHfm0t/4chxkem7NvNk9a+wDnpuqvR3TwZUVYrLGCfovic2g9ZptMPfUoM
F8xIi06fFZZm6utEvJwGZPktpWUZusCtezrv5bX2rrN1dpNH+ZWJi4cYdagjKp5/IZ5SHPWqUXy6
DieBMHlM/1SNL6WPz86JEwj+Im6utvnSlrPF4XG2qeUz9By0MFAkMhD463BqKNgPDU6AFawDknoq
1CnI/hNx8JotzwuPfkkPlqly7n3l3ZknavrFb8vIBg+uabP4MpwvT6b2Q+IxwmxkDWaC7rpihneM
x+c2Qw58N6TL7lyrn9lIH1h2m102LHKh0NJNEVXgflZ8LdzKe0qmFED7tVWcJW+/3+cleW7dC+AD
Psw/x8VFutZG1HO9x1ZLqweHAF573E4fnLzc9Lt3rxSgrL7w+VH8TtUnmKPYXEOU61G7cmZwvzyp
Y/IHri5PqzZ/U5hxNrxVyzZhWZsHPM8v/MI1zG9zz5yL76z9e3F4XVkqtNjc1AUgWgZdZYIeQnwI
POb9sY6xxNeQO+6EsFjtKVbenAec+GuTXDqynZGs3WLGTHqMRpXTtL6IDXjHnkaxmqqr2YXhzNWR
RU1r0qqmSUNpMmrP7fgTorwUrEDdsBf5zW0/kC4zkXJ87cPRs8DutjEvRj8OdAbgD9M+NRClu9Nr
bxVrvUPRt8Az+XJHTkne0cFmLQ0Z5fCKSFZUt5KBk44YycrO8iGNFscnF8KfvJ/BfMVRyTbiEZyJ
qGnMr/YSH13z1ngXXbtnXP2qP1Tep9mf5X8kqCaz8Ur9oPTPaG3jCMKeHV44VhdsEU327FQPUw+N
+MxofTVxxNbAg1bJyzBeFJU8t5e2uSfijRix1a8ch+ohysnqucs/be+v0O5e5q27BB+DeRTD2e0m
P27udfOtph9a81WFN/5ZyxfHHCCAMQIaWS23MD7Ct5Dfp/BuafUyAGJUYa6JdYPSpmQFRjtOvpcV
Hg3nSZkSDDBvkwL87+AgTUCUj0Mxfkmtg3zCHeeByTMMEr6sFJCa2YqTz83QPhn9zbIZmlU/CBan
LTVQtcMYpseH0dqp+WNP/Cify+0vSikf60TsJ+04G3uQXD2ibMXg+O69T/Gujx5bmu3LW6lzq5N+
Nch2W3d0cf9iGrNdlZd+YA0ky2JUtP5szDS564oKv1WRZCXVc0y5kd2t9EdDLJWWd6/9XuDMZtb3
P9OG+W0mJyUrtsm4LOcxzlmQhjEYwViQH5wf86FKAhA3yvjZ86Yy9BK5jDADYJVR5aZsTJHHbGUe
E+TW4X2hKBWIRSq331iCQfmAZoozjEeSrHf3bLhk/Bc2WJakKegkvuTLw1lv7BKGO3lPHGqInDEv
fEv/ytlRFcEZAq3Z7F27+ayHPzMaOhu2XIvSETQ80mm6r4yGPXPnuLtu2Yfug9t+q80jYIMN53pC
A1oGaqnv0U/Ff9Tq706Jj/R3hv5LQmYBn36kou53DfpElecXizzQhZQXXMXb2dd4aHNyW5CvVDcU
aLUMvluuYXVzjEuFOEw+8yq0vLp7VGd4lU/W/If6MhnfG3LenN7c1mhdY/cdveyY3ivBLD+7z+bH
PmWc3woEJyXDRQ2wqZJsJpxhk/tSVRet+uHptpMXYGS+AisOI10WW0CvyCDUUPJAH0cLBCgNyK5C
Ia8gRVM4pxXEG9Xznz5cYJbQGKXgkWJbVnubrA2NK5eTU5OMJReDMR+/ZMoHaBNCx/alx6mc3zWh
EtPss2pBOzfCb2BI1vRhQW4uJyIiGEHzuWb9q0eKLrlOGdK25V+wC0IhJh2S2UK5UdFFr0it059F
SIXT3ybkzg3otM4AxcAQV3eBT/JpSxegoLfeTso3fYhjUr7TxXChzRNMtB3iKg5YWmfs84jn2Xsy
dwyoY6dNlWzmkOhDZzYejA5iRJW+ttG4qatj0VxDFwEA5dfMDVzVSMHD+opNnheZVw/N7ZT8sWNA
avXTodol3YfDMF/eiEnLPvLQwIwhz4AGx/SferKDFrRwDtqTORetS4RFHJeVQa4AP4PmA2TkUKgE
rR0FTrmvBQowwrU0siyksN0jrjXl2k8Fhv/5XnsP9fQRMu8d4Frjn1/HnJ3wzeXMucmfxQKYbvIm
25ejEixOvDVh27f0zifkP+5jU8qom3+ADidPgzh57Vi9NR7aJv1mCX6fjXMWdq+Fo+z5ToG8+zyX
M1wS8uPgUaebLvsGvqWOX4HT0zbjNDqPm9j4mooCgdvesVEcHOj15NZfSBGhTt6F491ZM43jouUb
vaDNO1xxfmQIgbUIbtocCBMom+UPIx12Jdt47UJ1fqFErDu4g1G+t03dN1GYumkLQj/amZzzPOHs
Wxh9FdYhOdrjJAMjzlmBMj4IgsFbiMNZgxiLvwV7wwxxfJEXSzGppCbvVA9gCzYdmFB6Xwz6FV8f
2EltxUdIwgCQqIphWDu8njyl8gUxaC8UBk66ojvkybu8KDJ9IObczwCYypKx8WdJeR703hcXaKDo
SwAR0mV03bdoedKUHnEqrcV6CGzn1aIJ7tLB4I8Aw1lAvtAvPcibMWWUIHq8S3qTvDXzt82bR7Or
10gdVIxauM85w8W495yi5mFJCCDR1q6qri0NK8wzsZe4WGi1MoKn0DFbIltq5mZcRAiC9DAE3VAE
A98KsnvVIEjQbW+tgQyOtjlJ6reZhYxya3AOmIB53BsmlfJHTMynDLkIkLSUEgwBS8ThKscNV2Ik
6LiFpuC6gRPFFJrainFYs4a+N27a/lEuHkMa7QMxvseYUR19J98ZjVfIjXmcx3incPaygCKRXtC8
k2kJ0/Gnpnuituau1SktkmgLQQNiAmIv2KpZAaqJLr6Uxsq7OjK0lRB4CIbExnMW1td6g26F0Xxt
rod6Wc+UoJ717eF/cnvG+BOuauIwmE+SrDkQUXbAxKTFiHKrSHtsXuQRR1/YrQfOuFph+HJ9x+mK
+eKva1647W79Z3HLF7SbtCjWdghqtWFXx/zKs9FYTwXlWSucSx9eOt7lon3W0HYXWkTOC6Q6qziC
HcP8gA+4OBAoAOkICwlWS4cbUkQThz8ocTmOxOoxjcXDFPY/4J1LZXwBf7bmSHAGduh1DT0/oTwv
WYpwmuW09ZXe8wdBMGfDmFhdEFN7LN0PETl1xkn+El41sUWi2aJBNnK+p/yXmYOM7Pt2b5DMl6RM
HbguLqUQ/mtsy3QOefkrFEIIVKxZvwuGloQvxUxohF5tcvuWc5coDM6MeUfjmS2NBX/iFcJiU7Dv
OSZ4dHGYgJzPgTbd5bw2o5/vfOsQlFrvYiGIMhcFndMNQjm9JgczJv2mJvOLLGIKmM+BaT0mRbVJ
2CxcSFvsnkr8NcSHCZZnHf5bLuQD0UaLPLHKwTbvNBy3aO+W276rTl7bPur9V0rCZCHYB75hobd3
FH6J/kGDJWQ2Ld3hKEo4gke8TW99qeIrXWDL/3XRky6eE/Uy5tj+ZypjDkmE8BXdFDgcgJmQy1gj
o68Cnf5xhbVCl61P/q96mVZ1fVj0Z6lnn9ATQP/doGyQv231riGH0RpoIqck/ZPLbEfrkn5Vgdhh
SW9O9WZbTxQqMA9XBfit5beFKOFC0x3owxC7Eou/KX6TS2WJP2cp5K3OELAKjp3Q0X2T/hRarnXy
ICTyo60DPh3u3ZtI3jR+YQk1jAXkDK4szlQ9eiJob6xl9fVkKg/EiqxMVP49rpCWTmbX/KXk07c1
Wz9qzMl+YBWrLbYrREUpZ1SF0DeGUNwd8H2kEnw2mDqbCLK2uxp7YL9oa1T9PbU/LRxj/BDBQiVX
zTm7aMttga1IuEYC56RS5PH6Il8w+QPkLzLV9V4Y1kY+u4l15YYUdMD1CmS7BtDN2RktHcki4J0r
qG5pDRu9vGxmg+botFi3JL8jvB+0N6sIaJin6Y0/pyrQ1OIULCmq/QirlH5L6P/KH7+eECLJW9vm
z/JRG0ymNuiSvB4gE89o7vyWBJCixM+4bw5gOfuBhwEvC5+N5oTFPeFX5SNo9XtKbmqB9YJDP//j
oWPrDNU3uc/yJy3HHf8sf8uRaGj4+hseMlX74D7JOxtZHIN5GosW/QaXJHAZPucLo0w0mPwun/JB
499yWfisKfJl6jo15ayDeILKlIFdSuVmw7ckmouj1xij01Jc56krWI1bF57PkJ3HhT0XxZ4gQALj
aeMmpKlr5IQxKCBu2EkueINXplnvunK6xqB88ogMXYFKegTsES8YlLy3Ue+JO3sJRbZL2vCBIJO3
qGuZ8cfoKPHyGc9qydi2rA+ZPdzpeVosTpUQFicOMq5Qainox5Y76/pomA+w3bdtbuwWZ9jJx6XS
tB3RalOKZautgBRLlGA8Y1W2KtxAJGX2s/LphjCV9ThG/FViKl0GhoQ/GqeIFvKaY3jrqiXvV0Nw
YjOq/TQrKMBA17R4XBdE8co924HWP6XPNdMZ2yOhdDC5LC1g6xBwK7J/F147jPEgnwgk5YAVwiRw
GyJYxXb5epq7mQVJO41qyImCvFfsohxUdnO1XJYC4d6ocvLo13RlQ1pvnlYeFNTOIzNpuffOthYU
s7Ela3Wf98meFsWMT59E12MTLydTb6l/ZIj2wtFrQt9A0YNgpa1JBoczGmuMlFjN8NBv5HZeX6IK
AyG630rW/f0djRDOnqj5UgpbQWs9f7dN9kMAHaMPgwiPniPYohjaQVTexlvUR0RJt0St3jStQba/
BI3p/GRQb1ZEllaBiw/AKwX9/KrALtgfwNAhTA0bDl0El4/JTz5T+5Rj+OUaaAdGwNvstswmcaf1
dlNc6jZkZkrvV8/KB0vl9GejEohc2r4LxPQeB2qGVwBMCpI1uyedOydfwVYwQXJ/KFrLb9BZTouO
OwTWUC8cIvoRzu00MyZhhbjbItZ3AHqwYbsM2ZoSmUzohILk1jFQEizkCIxJZ2noL3rzj7AevcEO
6tjxmyk7x5fYAaIzgL7OkNYzgm0VaE78z/L+Hx85PAMAxQgiahGiW/jUDiMzNMemMmYAFX8pNjKI
BdF7qHCSI95hYgMBAAEU9gwPmlOyBHoL6DxIBCkAsGJB5TOHed2TmhYv7B4dj1zR46pFWFXVfpo3
+4mRi4mkZ+mDttMA5pPxCwS/yQH5t94BGwnJvJgvm3FXw20uGBRVh6RmSBx3eAOZl3j2Q9tNN2ap
c7pJVBzwScLRA9H+hDOEF6ynb/vTopVJY6xZfZf/phOPtxKC2bbS51HBea8kW6/CbVt1n6RZbmBd
wlOVdPFNX/VEZ41Ps5B2nPQ0tNljGU1vGbvxMKhHRnvYzvS90LmjdeOcIw6dU5PcOeDcKrkvKzlG
jwrEcKHVa7x18HRUVINK8T7P9DRNx/3WFQZHXb8RCd1CQ98rTR7EGdF06gJklwOX1ion4pyY9rna
XRu/mn8SvXgbZsZb1inXjNRffeTEXT2PcQHXz6Xn4+xLwfkGvjxyaErfpLVwOxXloddQpKjzEYgc
pBi9Iie+ygLSwyBGMWWM2tneK4Vys0LvYrrqwVK9H21W5YzjVSnmdi1ac9lbPQ5SE88H7W0mnBRx
To7jRyeuGDEqP85D9qSiMNspI9pqbyia3Wgsv1oTzAM+jZFWyqXQmrWOC7hwomYrIpQNEWVFpKUh
u7jGtBTsDowhBHVa3u5cODAGXVH4Dpo/Z+aXZ3RXR3Sar9Z0iOYIBmE07gQMunUFEYPXl50eb1es
0FABBGH+O2Utczzs1JBiqgcA0g4bs233TlblhEyiV11moNiq2TuE6mRvJSAgOrYbWyE4yTXp5Kbj
SQmtszHo8y5s7kYGNqYyvXtDZg2s1uyuFTYxKUXjZxq3ftRKMFA0ZcgI5IAY9kE00woiSBdpTDIz
Za/FNVehNDhe5o/ujAW4yLaFJzP16DJYKenldbU8OHl9cEp4BGjAe+xL5LP4AzgPzEpYbwSHLmod
3PQtrv21oXvXjGagNdrRRouU3yaNfwfq6Uhtp+OgzmJje9mw/vYWUuU0z6CL1yI8tk8AZzrc4Jzr
1VlD5yBigF86ERqLHiSqaII6XH4HmyZ1YvQAtSk21wRpPRUe0zLcxwOInsQNwJMDAEtQyuOgR9bD
Cw7GyqR9QB0/seGYM8w2SO1W81vZ4rNV+uHsOMlmSN1vUlP+MmZooqi8rdX9ltXw0tkig1zc3ph8
BzwqRDaBKigbOrLFI+vuURstGuHDtBua9pj04zasCU3ynOip7E6jK756CZfMFxjMQlaiM+WdDqbT
sa2QU7F2ikcpAras326xXQ4S8lSn2hV7JwL3hVJf9OpTPDsxPsJoCVrd07euMjAzc2s4J913b0Wq
P3mDunJahuJZ/o7E9lEY/EU8xYBMaONFFti6auhOYcgYcfwIY1b4pOFo5EpvUO5EPM2VGgeFtuAv
4OP12hv9oWzrIJTzXMJbSvWgw9PYRGxgttaae0dHXpZr5Val/9A3U4mQoYwf4MqelKVRAhe+ILHk
lPZSSZSUckRjvtqhLf8L18NzXhjj1i6DuUhwd5jjb5O0X8nIbNl0kwTpHqHoyFUwS3SnfNCrYMrN
Q1/aARHjG4UFzV8QqCitGkSFSdSHPu4LjR2qxOh+mqLuMNARPWdIOCLJD4ZdXgdqjyjKEsZDwzCw
qqLzIPDoa/lrN4+Tn3UpkH8MloibmPvrS7pvBKqcGM1l1QMFihSZDesbY1RvYyWic7eGeqD6Rh4L
ZHVVMHa4YLRpZL9bclBhNN1Ayr6llQHggZdlO/V0ftoY43eRYQ3Q2dATJLvxqO0K+C/BkLcPnckQ
QwGx2kzdrW7F3rUVWA0ZswjR39IIzoE2kdcz22cl9gC5W9cuTKAD2L35VGERwuYAyUOpURW0U7hr
ZNuIm4EhD7bOQg8jFvVrTXKy3SfPo9cdphATfdZj/RoaHd9XbTDi4MvBFWhQ8iwcwHqMFni6Dl6r
7uMcYqzKWzAuQCAzyxm3yK5i4nB3JmyZ3MXMFdrYwefSPidKXflDbxvU63QS7A5F44gbNeEFSAar
8LWOVPM23XeEszA1ZwAWVTFiBq4QRyxGFKC2zWXECZXhq9Sz8TO0xM7t+9e0gUgCFYTqPCSVZaA4
nM29ZqX6NmwLqigHqakHsdufF7ppjl48pXjp9iP+DgfZlNflHWRvmNSp8mbk03jurO+CEYFsh6d0
IJ1cv85Q+aTv5F42RrPjYgDPJJip4l2oNX0OWi26egj3/MJRb6qG+r1Yyq0ISbzIhbOdrXct4qG1
FtqSvcZsBndHvXSPjqk/m1E0MimzfgY9dGhqEF7VonnrvQRLsKu/LmMNqi8lEEO4dI8SabAUz50p
PpwIgXqt97cup1NCL4KqJOKkPwGoC1VkhPHI0KCcaKGFSfqa8nk4jaHEK6f8No62H0qNuhM7D6Hd
qMd8BKax9ADWcdOCKNrEEg1nGpJJiNWTw8qb1qGam6pL4SlnS+d8K7SFNjRtnTyixKfCRRqkney5
BYlhIOyb4PhARqCL6risNmmm+l6MhydsJk6pg9SiFnAvASYDUiKtndbjrHGmFPUQEjZB7hajrb6r
l12WfFYziW4Dh+XB5R+r1gjSRY/ueUS9SAgJrjzH+U2zyNmFGRa2VIphXW/b9x4ajgGtUdTsplzt
ttxexIozfCuVRyLU5YAuXdKdMrQOTvP2ls7MqGJ5Hk7IwhYOBFvTnB8IvAxJskWMXIRz0ET5nfVy
2abUl9b0DwQU6yShjwd7EmXQFl6IOLSUHtGm3jTqSBWweO6q0zhip7VsDoWQYeJluDQy49OKB8Lr
dKxUYephh+03aThbm6L1KK0Tw9zpRk64+0RPznQ3yozGJQuf59SV4JOYhoNR7iZNEGHTGoU/at0h
q5TLMFNAe7B7dyVtGKQ+tV/L7npN5zRuV8w6YLRoCiLGNA9Kh2NuP5KKOpXuycAHGbtJ5Kud/V3b
5IH3Tk1tjHggsu2tqqMtAjl77iKmTIp9772GgZZg77VGQsGIE6H1FGc3z6Y94BBhr0prm5FULDzk
xxMdWaXhY0wBSN+1IQygZsmtpao1ltyQ2RVAJ2A0D/MINGvGzrgo6lYMis40YBgCC1SeTfxPW2gB
Ng8EfhH/OmJPw76DCa51vBmci+t36gIW1QT4Y3jXOlUQGNKntozUWeFwEQYeJDWpnrRp7xYRNtxs
ln3k5tUUIaAF1YJgVkyLb4sC6Wb5YascA3Nb0JZpD5aBMDpDGxs0Myy+Zhno71jvgI1uYibltvKa
OOhw7iExJQ+16kGYk9ZLctMo7HzDhhnkGktXEbv7UUAmSzssW5XB+/sfUWeyHCeTRtEnIgJISGCr
mktDaZ42hCVZjAlkMvP0ffC/6E2Hu9u2ylVUDt+999w4v2mT5beoGLj6knmstk5OwxEireIvWzNx
YlgMEEo+ihZpvRnwZ8WMmdI0BnjNdh7At69bl7uokkBni196np5jw7UzaFL2AZtcofRBEebPsdud
bGDgjkL4cYcaGcq11sbl/FKNAYlpJl5XLCFcOfHPdL6zpm3zL6tGwZ0k423UzLKlkIPwv818/tDn
GbY8+ekkot81Xs74WYAhQWC+aiUmoKRYsQ0z2jxAs5PDWa2JgIHZY8eRL4AEZo9/GVzTNKn1bszE
HTaZWwHiaxzWaAVXE46leQi0wI2ALItdk/jjTkLc3xh/vlVtn9ArPv94Inz15BLSaknizjHLTdUs
dM77HkjCwHsHuJns6O77DQOi+lMm9U7rMya6Vt0WDu0JIoFn3BiujzxAIsUzJmE/es1wAEBxO2bx
vSDwYgqIhzD1lq3lqxsGQQ2LjzgDDOesMxCJGOwcs5uHzS6qWSvaEpB6V9LLNL2O07zscP0/JW7D
wjXiIwmyv24HRxXPtptF57bK2x2YSkozquJDeTgzOnHHKjnulO6fl278djNnL0OLfVJ0h2bxaTOq
Ybe2iucGwOC7sSHzNAs6rQ1Lk8UavwANOBhGeFtUx1y58a1jxMqorDlG4xmf4onxvLUabUPDZNrC
qzEwQTGVv+z8gjCxTtcY0VPnLFQ1KWgpE9e4wcmhH1v30bASXk2Ly7us6OYIrhUrOkd24iI1+y1V
E6z3aEOmr+7j1RUt1HOHWqdcazoHQ22u2Js4uBaMqxJGNetLGrQggBVi5elSVLTIJ8bqFzugnsjz
efDYhNGjW/WEtVrkmIK5ljOSoCuLgss2TYmOEyAHQNgy1lGFzluTmW1f6JMLJ8MP00uU8uVQRl3q
DCsC/Th3pZrfei2hZl16WTGwKfP4rcd3oVMFIiMzfLH6U0HL4ODyweWGsKAY5Yu3hDuRDG9the+p
sJhFAly9ciIDPpw/JN0A2LtlfSfIlQwBv0fNJdRdRoZ8Q0/YDu4fPpPrKgp+C5ucTspIjpK+15a6
4G1a+V91Ed/DdybQbxj/tyxk7mDfqgIv9aS//ADRBWeCzNSLQTFbWuSchq9POTKTL3D/wOohjEIw
uM5pme98Zto+dDKl74KZcbo9xJeBSQ04iBz+d/RjleE92V4yBuFqgEcdM3o+VLg8be6Zjv4VGZuQ
kByUy6NOw3w71MlzMuPQc7y3aPqo4/FMqR3Tg5DtsRZULDQJS2Fcvqh57A4jLoaTGUhHePggcDsV
n5OGgubljPAGMHNBwMt2U9qpphAOoAf1784jjWahSfrLTOWQYpNJ2dhtBoJ9pX+mriGd02Yfmbyl
P4MKoTj77KbuiNH5ZHHV7FvvAyIM5h7gXnOkiJwgT8wwdW2+iqnAnjc0zqVwrC+BlplGWBrjov3E
zhOS/YE+jN9u8n2Y3CNWZaLmIE1aF3UgSBswhbNj0zDCTJFL327t1kFPpR5jwZWPa2yyYP8J8zeR
1bOfzFf9XHw3AZPJIGV1SsO42AdNdFv07rwfEMsHHX+2IieW2PW/fYKd3YLerf2OZLRjcVYl/3nF
YOxYN3LYLOopUBKkbEXsInmPfX4HoUIk6LB+jjPwLMqUSMP0MuTbRuRiLxsmcYGbv/rqm7vgpV0F
EC/Gzg6rjxlnL7YC11yUHAP+H1wiDMKgul91PWUigs7kJQmX7c9c6Pueg/W2SZyLKhpwc2NxLtP0
Vgl1Pdo1uFOjH3PY2pXioJdUYt8M3SWR2Nt1FsEdMPNNWzP8Q0tQ3gL0vbomstR4TPAT+JxD0296
GXBNSAB8zjFj/zi4SZr0EvNCY4yLlplu64k4aM7+nwKF2CZY26qQ8j4VJXgU6/xBcn4mFcG8LjV3
pcei0pcFi/TkXNKkfitXPE4JfKpiF+gQhgbqE9rR/F24wOeSGJ/v6IgPRf6N5nwlXLG2UKPNBArZ
wKfBSbR3c2TvMwnBy2ZcrYb3JZ8yMinsc87elThmvQ54Im0leDZRpIoR/PrkTvfGprOlgcOWYoyV
lXpcfPlhRcimbhqTq5TzbsrHe7vo73XKCmmMY0Exw5EGs9cNs32A2WadZxGv5bmsDGdYP+5YNjvC
luM17wGcT5Ih9pC9cxq6VCVTS7a157gPicJNwOFsavSmvr/OOEAPmX3ylldnXtEkYcpFhTMJKW+L
jR1+OPpiWRBy1eULzIh7jjAPfjYxrQ64lMzjqa39l0kb2g+Da9dxL5nV3Wcz/j1LmGc1d7eNVX0x
GX9wu2sVlS+xNtRSRN62ZNTTcI7E0jz2a9u3OHZ62nca41rn7hdT/awvI2IwZpT8lQHHamF5uywb
/yzNcBv1w5E7MfCj5bmC1O7NcFVtp94vvr+r3II5UPodWRP2VEBgGK6b0uei5oKdrh4n1ra5eJhq
cWJ6OWKzbmo/vaqH8LlNs1ur77hixN0bvy+15n3e4ksr/Rfe8Zecme9kMTBuWrDQQlEGT5nXhsn5
HsPxx2R5TMhjxHkXok8xddNbx9TDV/Cupnw5hykSvw7bCVe8wYlxki3tNRgVVTIfh4qvqT2Je4sW
qytav/qbyl1fnG3yjd9Ht5qEDZYKhrwJI84wZ+aNu0JOwWccJZxas/FvVVZfTh/SRZ5kFxsrwULf
BKRO1dLl1Sqx8V26DQb/PRhA1uvYP3u0njpUa3fArae4eYsGJvYuuWf6a+Wyn+PxJVb1fZZPx2Hi
EtKR4BhN826PNiBU8Z6DLKrt5HvMGSPQ5wkOE0OwhfJRp2TUsDuIevpsFr6Pdntruym+ZhYZPabT
Lg4SFEGwwyFYP8FECLTwlTOzWDnWZ6S9XT5SfBz20LdbpnDsbXKXgSy18RiwJp7aEB+alD9paj2q
HHhd53rnXC0cUAqUV2v8+PeGDxHmfvS1I+dwfGN5RRvGulwY/JB4nPyh37pl8GIwfFYUvwb2Met/
F9MSGSKYqMtngkU5hGFGpPQIkpxxCRjdzf1wSliJt9a43JiUCuICC5ggzZTThfLvB48q+yym9GXg
gnXVYNwJaSjpvt0eUnaEUtjhqnSgUtohaAKvyR/sZmGiMroKc3tzdlX12ENizNzgmAwI+ZNg76bX
lWs8N3LgM8q2v2JNiF8pgduKWJlvEA20mG6iFZ6Wah8f26Qe6jVJHRccA1O0wKBkBV3AKgIv47g4
38c9Zn8OqLcpQM450mrTRNaLlWcL4zucv6Rihxyk7TyfFtNcvLVsLEix8nio8/8mHGOnPmwv3qWp
uPNjw9Cud2/Rsb5AhvNX1+8tSprq+4AoBZr1aGMGmsoZ2yj7Vvua+ANya5C8hqvIZQSkejACkGLv
A4oJi3DC+gYPJI376yqTx17iw9FyOulEPmANKfbcSoQf/U1avjC1xnYXht63ZRD4mBG8FFxdNri9
6Y9+GER/m67mBGWwLwmR35GPNYaI8hTET42FBudrLlBp/NPmS7UFmCnlS0b20+jpiHB2qxXaMHHB
sTRgUqrprXpupcQJSDSF8Ni2aeFo+iBRnRrfDKBtggD4o6yyeqik1MdgtTNUD6Od3RTLwc+9W28K
v8bVaTx5C3vHp02tKvw3nmi6g/KZB7aaqmeKsXs4EMOB2uD82U71tumcF+0r4L0NnhW/bs4+5Mcm
rehrhMe9KUbnudHOeC0lrCt4CfNWKA5tfL3BmNaZOAtsXUxZh4+hb04hgOwd0Qq8YLWITm6uNou7
2DAZRrAsAwcrZXu/bsfbk7auA3wfGTOar83cEQDLGkmIUxyLEk6eGP9kNjMPmHB/m/kZHCTTfIZZ
Gym6X1lQ20k73UEvTx1THUq60va6RZrU7o9vTeCdE/TOabUzZs1fDa52JTTfjS23h5I7ecDrwJTk
IJQoRH3BTD78N2pOb72m08dscZ7ddiJoodEPzIVl+dMtU06L5itNARq0bGe7jun3piutz3YhpmUV
58ijsWgIOZwu6VOMuw/nfnwjxSSv+pDlgnv5WkV6KMvVkVaikcrOgjcQ/1IZjpRKpm2emGkmI/pY
XDCiluYMfcDf2j6q5exaT3Nn7gZfWwc284cc8Fga+BdLm2HnWNbnMmAhxjbgc9DeOIEOuK4Ht7gy
yW5XmmpqKirG21H4T6GjwB+M/U0UItO2howZxxbcWVFyt4z23grWMwVFAdAR2DiSAIhdRjqUk8Wm
qvrpFFTitqY0PUETPvIJFDZXRY9GoA5xPA6AY1ROj32vyyjszI6BHA6smGQ/ArOTAgdEZse/QYMV
hHRLeXAs7k5mdo6+TaOM19K9knuMsDwd4IxZrqMelHw6g70BfWrzVPEzCrOekGwC7W1I0L34qHLn
byPcklaP8TjB3qX4GE5lLTFhoZWdZ5s+H059eOntZlutwTgPlZuhoMf0D0aS3fYIDs5yM7FnQKGC
ANagTWfqtu8Aq80oXnbeMdJgn8kR09qwk7cc0886DCsQmlgGlQ/n33afu44+JmHKB8tGABHJRUjO
S4HLgd/2sRzD1F7OcBLu7XECVeYELean7LedJwx03A1FjTfYdy9DgFNMuFQetMBHZqWeijr7qh37
4MuKwZIKwBOzkZKID7NjjEJn0fiTZKQfoeZBoyvcSwguy8bWV8/OTb8kX6It79pmpIgVaP1CPBRi
H9LGklvfXkpgAw9+S7QxmD1Gy/l91/N4LSalHoKy1wyUBskovMdaer/CBomX4T3gegId25yshCdZ
lrV9aML0eqDXjJYDWB1WezfFA15dBFsXSAtDKgUHOP2wKk6ndauZ1lZE7fKSmhZvqt8KQ4NMm7Hz
mRBpMbEwT+B9wmJqLkD2n9vQ4kxCqd8296Bh1Ol9yxZLtRUIfEvAUJDNB24I1k7GLFRHZ9vJ8997
278LlsvQ9yl9CZoWlfTRDQxcHKbfnF2GnYdASImbc9Rt7FAzpS9xqRY2tOkE7JRUXQdlZbkuLEYF
K8wo7wRm9tKf0Xit79jpbUYShEUUjSYhJAqJm04pZIPM78pTOEOzsRIk0TnzHdADzWMfE/lbsNle
5aBotpI9HMQAB50Be2suiL5VU+vthzi9MDt58jWNzVC7dPiSrTApKBrLjr6j3YR6TXRwoARi1CTJ
o/JDJW68j7XAnIF7w0RtvJ8A8DfTiNVTgk/uRtmSJyw2o2WxNM7hAe4W/DAnvp7K+q5ssZ66QfDJ
RB2wQFJw7iH7zvAZicivw2bTml09+jfU/qXUkvJaU3in6UwaqslUse9y/ShdLJkJN448s/CaBzdN
42AlipgZRCgZY6Ee3JAsFG6aP7UxOV5o63oelxd8pg/9op1LHe+7FrZ2JZvfeUguONhZsPt3ZPQH
Z+wu8+RjLoO6cAjdDmvQGL/kYqX3Jfl5IHA5UkIZp+axHiPACnl8cteAUrNBsyMRrR1xpWz++XU9
/ACRZzCGei8js2YXJo/nwCLxREgySqJoj057jfQt6AIzhwgjkheGr9QJb9OVhubhcWWl3Ve9j8i6
WL9uqP+IgAM1bRu7PhNHx21fBvao7eB1l4Hwc2gY/o/t6G1d40BUSv4WdC0PWfanE9Ad2RuJpyQd
9j79k6On+To/Ty1AabuADdMU3yh0vBve36BUuPgCjRK0/LFtPIgWt3QcPnmWbaNh1g9+jHJHP08Z
Tj++k4wHz07fHGB+XWq92o0uT3zBN8tQY34a+QiFtoa9jNYupQonONG9vfaz79buHipI1CG7PBlo
Rj2O7Qf4eQJoe3UkiKq5nwMscdPydCVonmThBbFZpvAl9Y6ioNpToxuCdeK2nJnpCc/TBm5uxE0b
+a9d+GjY8Fpk9maO2HVgn6K3nH+5871aoYcAan0sxfTIkkOQNkaqmUWLh4kZjssPL7HFyCTmZBLq
v1Jaf9g6yba432bxx33neHwrXGgJfv9eMUBQjsG/afUBGXSEKV9spd+/eN1ykBEyZ5x8OHH7PHhc
2QJWBsAjuCaz8m+ry7+D4o0yVPqsN/4XU5WfcZh9vtQBTzTlaIzahubDZJJ0xRqiVevQh9zZNpEE
7rx73fDlMpSEksC/ZUAE19jkLAdD/owc82zTxepHlFBR33agBDfZS6ES2hTiP17DI5PU0a9EuOdj
UWfOxSKyQLCO3OhEmHOdYW/nkbiXZWiY1QP7Ymt3+oqbhAXeXInllIQklgY1Rnjv5HFeb0GaOVzg
N5+SzmHUM9LEKBGHYSF+Fa+FQILNhRYN5hrLUm4Zyt1VeaC2zFhInjhmlVqL9zFCCIln5OCmny6d
jQ7vh+yPwg5enBi5aV6RTFYW/joeMVk/o6XU60H8HkwwP0lYe2mPuWBeQpSph5RL6N6K2SQiL//j
2ghGS5N9LOFq5spI40Wz2qmsuIEXyGSdr0oVLV8qHE4IVU9mBLrqDbjAA/0UtPVdJLKKxKymEtL+
iVnDRkdku0UWGnR0i2oa4f1tG57b7Ng7cXBW35mTfoh+tq7yYJUI0ASvErXAwdxQp3m3FHAcXYa4
DOMZptbDu4qpLWAIxpLwHIQ853PDgC7hCFHEyBxDI1fXRLTHM3jh4nfQiv5QbKgMD5HZlpj0AxAu
OViaVZILL8izCbGXkRMUUzSJLzWlMNox700NwDk5TrtlnQO1UE0rFBQ+6qEiwKCBxJFm65kQkAdy
Pwp8oDg+PrPCwe7YUp+huw+Kfb+jdQdKxUIZVLpc6/KzRKMC4cveGDAZBroClu44TsQ4yKKNm1qP
LwMVJYlw8GaE5V2cXMde4GBVJpTpue0hJxfp8Lcgi/hkOInZtKH4K7KTKfFnuAWjcNv1T17YjbS1
P848nMzceLE5HKuYTdUJFJMmij/9tL03CVwu6so4ajikVzhbZrPi2JO6XzUXL740Pa7xRSU3bRXw
GbQYgKVSchNahK4CNT00wh7hY3vuvu44biXQ1jSHohi1d65WQRY6RcpaAvrcpfWAgySn1bPI+eys
YMTmld1MUSr34/Rti4D1JF/Hn4KDYSQtdHV/jZB65Usjxg+zTGQEw3kT0ie5HSbA4CVeEzyAHB0p
woF6mYEDnfCdira7qYos2c1u9Ub341Zirdn0b2nZvVUBW1HTAB/rE3M9S8SaJE3sXad7Zz8gOvOs
o7XrYA42UUo7YEFzMkYMdVgCV+6G9ebEtdCO3YAhLzN3zO7btgi8Y23ojwdHRkOxq7asVvxoYzai
Bn3W4Uo2DG04mvJQReTj4M6osXn084D25+Q+TWugAuBda9N8y7UgIPLB1eSvlO8tNxEWydLlBpJH
RP4Wqz7POZaW3sfrbVtM273aJf+ZvJuOqtuJTK4rrceWzC1Vh8sera/bdt5d2MBpGOfkDzORVz/6
WYYhZVKPOY4u6gHqbcSRLrbuAxtxDlT6oxDdi22bx5Eq6qsqQJB04+FjXTQ8EnrURgRPZZ5fZKK+
rdT+WXKOIaJA0EJO6sAZE2RxiS3Fb87AoKyk9jbOxhdX5rj79HzUpf4p7aDaVYIooik/+xB3e7Vy
IKxwjLaFX723K89KuO2Xz1AXBx2d9cjAEutpG1ZvTpC2YDke24UcIrnyF2cKJo5QxSmd/jisw1k1
PEjZUt3tneN1Jm/c+k+s+EoYT74OayN8ZoUEP7mR5H5wTto31wdfCIUgoHaTOdMqsyF9dhTINflN
AQXXXqg4jrwVBGV/KVef8wpR140RrUI+I9sGxMpXsdu4PKZ2dVB2flcIa8/kk2HLAPfIr8sjWzar
UgZCvaT/wgNjICJWpdYp/0xEa6ZWrWwHZFeCzK+TXRT0fwBBFAU2Ji1ZE2G/AuCBhqFkdUhhBM2q
O84hacq5Lcodc36/t8jrO9t0qL89BXesdpJ9rvGBBb0NwtAmvlANTzRGEsqQ4WM8du9tOHLJtoHE
OvR2ZQGXDp5EJwQmoDtb7So8LxNNPIxMf5tO7YtqaHZciThrC91dDSjaYFME71b2Dd4pvUptIC2z
Mcc2cDgWYWfIqz9uax7kIB6HzPppy/CgmJDsHIkUVzfD6yLhwecktzbtOH77i/X577+MqY9P1NAQ
PlEK7rsj0V2vufdwr0wuAprImptacOUvZnYzfOtvI/Z2OTgR1hmNy5eXViRlcOA8jlhfUs1MfMQS
4ReWrm1OqFiKgOsIA6fJo2Zk9lEKuXagQYnly0LRxKcFKC0yr6Zv7t22/bt0qPvrC/UacMz04n36
HBG2i8c6a1XxLqrFrWlR78lpWKHNSFvbr06QdCwryW3Z4Wnjub/L1hdse+GRbAX3ldjhT9OzWiDR
l+45jbtXaqtTepu02rk+UKtg2FLZSPh0eao9eBuayBp5r+mswJbMNKvtdOY8ptwh4G2eSDGBlsDC
um08cRB+fYep7q/k5nglR15DHpQAB5vrcoZpG4xbZ2JX5hSOq2TlXjbeK/RukoD2eAkNugnkmCn5
rOZk2U2e+B7IzSyVs1DUCBmtm/o3GS27RIVsuAzxrLgVB1fPN7EJIFMiTdsJ90pLN3hHPcLPsRtf
M9lKryZwuyUV4MgZiMfsXdRkDNhd243t8jLjkH54G5V5bOj6KeJ+O1A7C4c0QYVhOwkWrraci2D/
Vv6NFhvXXtmbHU7uOKkRKnOmtAiJYm8l7m8k6DAPYbNYfert0SwfRupN+wgh0afbiHGCA32H/Enr
Za/MhbIbTTlD5TwvYsDf1E1Pfi23fVyKQ2TIBbmFIqabeIekoqtbNrQm+8XZrqZys6IsPFZ0ko+W
OkTLRVr+uJ25ssMHgI1VMmKcigofYcanHGUchj2vemMaMUNHWaMay6epR8qPJN0kql8nyOsnpWhq
HgkukAJCobTwDxhrooTIGX6ttYdlzsXOTGg7df0hwvoU24a0Oc0NScerS2aGf1OJbyChItkyMeP4
1F9wQnL7xMp5oG048FqSRQtzqsjKxWaxwZoNPG9dRlGeyzJAG/aH8OKBjhQUkp733gm6N3KM9raw
OLoQz15ZKV+Nry5zvuit3Yv4tCB3WnpmkZ5+8Sp9pZVm7D2lxxXq5NEgHtsRtTqaGVzOkcvidU7J
SWuP9LpFbleM/ZZ5Ln5FbFYbncJXMtXyJxlDf++MYFy88W9jj80xwUVU24sPmV6fGDKREw+odKsw
FeEpMl8tOtaVs0TVnjV9sPDViQQERPKTYIhOSzTnbIapTojmml/cMqXChTYDnAuru6bZmQJUcOr1
tOV4bNreFGHzARijOe6RBdx6NQmDWCsLeW01G5UOnzbT+wzD7lW0Sk9tWz+L6rfrKx+1uvgtUgjM
eAH3UTLR2Q1BOjBr2CpzvH+9hf20EL7gm0QFcjPuMsFVJWIXY4eiaCd+GZmM0qVy6LMX0YewFkLv
iah7A8pu15Mj5vPP30pdPXEvwQ3Lu0CtxzQHa4fk3sw1dEk/288NQDdiDfhke+cmS/FH+xNreeNz
HpZM3Tlr7eGE82RGwb1ynN2kKeLKIKIDlWGEazsvi7KJLymAM0I8TPMa/20imz5tIi5Jd11VNV6/
7K3PuFks8d/KbTk/UHwlLMhYpX6TSMPcckeKALr6mwnpVz2sDlLXZlzanRVZgD0G7r7EA56tBIdh
QrDnOt7EvB1zicKFPhGOfD8TrgNY7QGZ0khHCAt90Fky8rmFxagqzy5lXvc7N8rcTcDtgevaWFFU
2zqPenR/FLkWBu4zuLcl0/dClsHRXkR4JRubFobWp0IgEvreWOWjlRO2kzV6VUUnQpg1cLg12XI1
s+jMrDhyRlTWbvXCKH3cDsUQHvokkjcmzv44Mng1Q9g/JwtyRRe6Fzeuh+euLwq+Xjh4cTCeuAkO
byh7131ndUy6ZPaUY9F1y3ngvRwdXhoJ2a2h00S77sEpgunTDulILFtGJCp3Pgjsm4cx6L2TT+MW
D617aj3aEAqZtxcfJCcX7DVgsdCSd7YlQJKlz3/gg99FFT+7mpefaEJR2vk+t7EAf8NLIod16NU9
RuEEmLnM5hYOAH1twur8bRWPmjAoLi1iCQ05SmbdAUqvE6ZfcQFokspe/cg/7M9Uy/vIteMTuhSS
VJ4HZ6TT/KbG/XuTzvNHPSy0MGg4vXOVR/JsgUIaw+T23384XvLeDh7ui9iOsbrKLrnNXGPTtsSB
PF0SNJPI8+EuBhaTTLtfkNnenTFsScLI+RArxjo40hnYOCohXYC2mWf1LvUV1R/D+HdgmnC0FpFQ
6yADTpA9zXfaoUua/6lwLetgO+WTnqL82kyquK58BtRYREu+iZAczDF2FnIcvXfwnOlO+XV9jqnN
rGaZ58xnkmbv2na1DbRF2pZJ2IMbuJClsszdh/S8by2ovjtPzsNdWUX0jDkITpOhtK4bJ4ylqVhP
HP8+Gk4YzYFHKdj3uPdPniPynW5lIpg92jFWozq+bhK9xsW468/R1HxQxg0LiD+3tzCV3sVzRxSQ
vMmmCLr1t5Q4syU6etDi1rCTIvuqJFK5N3v7/970xfXm638eGREExV0Eisuf0/nYdKSdJ9U+mEpt
xsIdzsUY5Fwzo/R29OkP+vcrb20vnQrAewPI8o/Zsa6GIotfCQxTFi3s5NoZ5bohQRJhgg9iIMgA
nRfZcHRKLmyNN0/3QnvTPR8NkXI+gINP1y0zez9ghy7e2ZhyYGjW8mAvMj5mHnQHxPN94oRcUA2G
3FnT4EHjVPU8+1HyrB71uqG1budgkoKMvsBS1EHFNK5/c5JJC+6Qeyf0GgwgrIXR+iQmblpctyT0
TW/Xd8mImVyZ3DvZBvvqWGAU7zh4nUWnMKpQuKvhus6vnVdREfvfs6vWbMr6VxWkFY9N5D0lsphu
4WyKg1yfXGwr+c3s59ZdOZlXrNHzfa7a7DYIC9QJMWdfIwoLBDt8O5gA6yN8f3NdTRmazfr3zgPt
VopYycgxNSbbHwOHKXj9WZ7u//vuWwku1MzBh8RkOGdZA6NmJTT2/HuJNDfTWoPH59Zxk4aCloF3
scYIlEAZUaU7v80JKlwz0VAX4YdpyYvc/nsQjb92EniOOvJtHnB5TvkJHYphklzo7PT6YmfV1Y+V
d6zyduo9//9XVVJgWlnfNb4Q0y5NODlKt+6OY6t/AgAUO6UIIzr8KyMiBDfstdW9Hxq9WQh3HlOT
gLZzvhExJsrqG3WtaPoQtd9eUtd9+vcZ0W66coeYPLRpUd8sNtxdiBEnK22cjyEAPFzaXCMzLIBe
d80TURM8BRCev+SD8XbREPB5eXmIZZEwtmtX/vPULagWns8BipEBeD9PvKXK3UgAMBczQPgVKdqh
0GeTx+1F9Zw+wkg/EFJ55KAu72sZdC+aK2iqGupmDXqzj0I3+bO58UO7vGmwKWMS2mNN9rEPzPpJ
ZuaoreYri6L5XdsUJzbR+Nqw5O+yNmHQX07FtS+Aypdemz8Ekb5zhyjaOXZcPzD/JBtA59Q2add3
gyKsg28n5t8AfrP4crwlIwuQcAiLw4QL6NGM4YMZnHPTENMshSNPXNkxZxVj86am3zhdoCjWK+nf
f0riyH+SXsiFxc8/5TRR6mhxBU46fRc6hPg9D+KZ190I37UuFWvmzsprNP01Ktx7TnUTN1SHIZ/S
XdwU9n2yACQNlkUA96yHtcpW3zHu4Ebi6KDZZ+73WIn0NBnCSo0kqzgk1biVkYC0FEzp3g6S+XNF
QS/o4oc6rAhakqJ2Z6MoHKS0kjZo51Y4FBmpSb8R9avPnBi42vjY83NGsk8KcNHVYKn8B+3gME/p
2XSNfNG4awFGCPd+LPqH1Z26K4aRHlBSAXvgJuY00MO3+/e1GN0iu4nnxb4ZLXtCroHbl5iUh2bw
osdsa5E92ldjWNwxq7L2s/EzatnhLJfAPh0z2/umFIDxkjG4hqyC234x6twxbDmLGTNN+mwzJtsX
SoJW16M+BX5gDlVTEaioKJrwV3dZMxUHtEL/uBRhuPMTsC4EyG57h8tNnjos84QH8zCn+G2Izply
p+swZyAwTjyc1XCZcDZuXQxS5E8qhvNU3PxDTGBetO4EwR5fwMFNyPOllTqWE3o68b+NXdo3cMqt
Q9eN9nFZlouwYYEYG99mhli6w8PMl2lMrvORylAniIKNNvQCtV2X7CaX/JYkbZZb5j4oItQfLLh0
ONJG3/XHFF/7UjqPJjHdKSB2NvpFeYOHKzoW7KMARrU84lX3D2lG3oMdNTuiMdyEOh2OYUKhn0LC
8koDl8ZVKxQaf3Q9pOeia4KjGy/nejIcalXIVQgefh8CQ47jdXeKvyyjgCJo4tSqb3eL9uHaRMnB
lZF/FRGFD6o2OHal/VG5wPo0pNombsLNEmIQjNz0lAq+GiRTNImD4qh4GKs8cW6zaZBwpjU9xS5t
wo19zdpWcy/DXlRZ2R/FDuW3+KJCh2P90KqD5KEEdNQ5h3otCKyyD3QwUE62IKNE4HK2xFOvrM9s
Xf/mVtwPLOIMVvVlLuRtOiPo26m9bMVgvwqmVRvc6av3K/gfdWe22ziWbdtfSeTzZR72mzw4WQ8S
Japx3zteCDvsYN/3/Po76MqqshVC6FTdpwskkMgMh7dIkbtZa84xY2K+zlAeDw98HLqCqHXySl2N
VqYCndKvRDbuLN/ccaqhA6PzS4cZ9I85hkoRgkFcPfoaz4HjBzokAabcDOeNSKUfuQR4GIM5xMA+
aVY52VhDgxJUC5O9LXX+Dl7bc8FGHXG0h226QfZY5JkjTyOm4unHoKRi9TEsq9M6FJhWEO2eyypW
snCqgwuLGxxCIjf7aZ2LnmM7baelrA+08EoiXlEW615U7W2DoA8VY6MllzclKb1seOd85uqtolwv
EoOqGkqkwpSwUvNjhhFYiyZOxXZSLOSt5ZOee5eN0r95PSbSuja/2RzcYsvY8402pOnFG2XQkH+L
8cEKaJEqcQ9Xryu3YSNDkJq7lU2qUK9FEVxRCG4MONJRh/ugwebDaR/acQOibEB9sfRnAqqpFGeW
ZQVuZ8jgf2iPrJoGLaxGg6LWYqqcRepwoAfSMP/SphwehjlMPU2I0ZThViybcGf3Mm04HbRFVuCY
ySNXS6D9BGSU+P5Nag7N2RDqhUMb50zPs4tGEK1D5CXhxtLodNNlmiLxr5RxV9B2dQlNeRhVdffx
QeIJum0GUfKajYt87mUK9AAA47JC6YMNephg7qckmzhq3V2LmLssWdWt5qMJSMvuGjN+4mDP3mXx
8KAU1gDyCaQsLlKiKEb5NtLG55qH2Glm3wrZe0A5KYghMYyfy5a9kclTaMRkPgbB9ZjL/bMZIXjJ
vkcGVcAuVqBRTBiVTXkbwzZq8unBHFkvw3NLIbOjDgr4MiMAIWbiefV9ohNAXXjWbBMTdQk7YN8A
MauFO4UgSvQeu4Yu2Q9tlcA5YFJDPE8rpESwEbTBNRyUV72iqDV05EHgEn7ODIFJLFWuzFG+NyVk
qBykqPjkyTfEjuaqFt8MwgszdgegGCgIEXyyphZl0RM1EEBbFNXDgLOEFFG8JQ1mVW4kr/pe4yTx
R+MlyLOrWNQf988ywK7FYbm2NZxnNdcaFyUFKXL2MvouHy9ZXpXX9FDgEk5kyc2yWDuQt1mGrtkA
oEQt1rvxqR01Zvhe6JwhiPm7K6o4Okt0ziB6LiP2Iwfy99/+62//8334b/89v8qxxuTZb1mbXuVh
1tR//q4Yv/9W/P1/b9/+/J3od5yJtqoZhqyrmm7IMn/+/eWGGIj5p/9PllPW7zW5cj+2b/gx4y2H
vHoXqO2sz4q1PQIHCK56vqHZ1jqmVjwNlchpayfeMrHCcoW2ZD79/PqDadrPH0wI7HbQS/m3LdSv
H8w3bUVpG7LChx78gqxENfBH6N8EZhjs5SePhNNx6tl956oybtgN0ASWF2pO4A8QJEyicUg8tm5P
L0Kh25Xgqx0z8O8f+z6UKtVZoVYTzuY8A4+fAmuOVTBK2nAV2Wq2raOmdSL2EnRtEvGm65cjdSwc
mMN5YCby+uNy/+vLF1F/fDHf82KsQj9oDv7zb3d5yj//M/+df/7M17/xt/OQdOo6/9H88qfc9/zi
JX2vD3/oy29m9L8+nfPSvHz5DwKhw2a8bt+r8ea9hmP4jwdq/sn/7R/+9v7xW5CAvP/5+/e8zZr5
t/lhnv3+1x/ND6Ci2Z+ei/n3//WH8wX8+fvZ++tLduRvvL/UzZ+/a+YfpsoD3b9//Jfxh0KLk6Op
bciKbWjK779lfOsBP6j/wUOuaBa1SPJ0fv+tztuP/6/9IfPka7STVGFokAp+/8el/vXu/P07Ov4u
ce76+syqvES2MFTZ1E2BlF/m2j6/TKZfKx1dEWUZhhMRGioKHEA4yJVas5TeMFwU9Kp7D2p8JK8R
HNfnpjZxAwIUUyH13hLM0JIe/10iSSmnP1QKcDiH76qWj8xBVgP2wIOizOQxKqhJ27x4HXuWTCoa
bgASlIi2xkmhxBFMLDcuuic61oN4NUK4uqNdnWsmM/2glB2YwiJbxXQ+ZnqxRUMvgx0CVnjKXuta
Pgsp/bLZ3WZkmY5Wtzf6jHMl8bOUIpBZYFGupuq+rEW/63NMLHljjs+GJzXPbRaO52qFDFNJo28q
CgTX7CviJDPxGKA8v0apxFG50qgN21Zpr3xTIa3V9wsCrap7owMBboSN8d0PJXbgmVqs29bobuIe
VRzaSWDNhdLdSnYiOZNFgVyoXOVE8Oa2nKV1bF4nsk+yjgAVP6A0QrWaBtd9j57dJXDsOo0m+0zY
aI46dFcJIRgYDNXaoIA0gko1y05e+Jr0TNL0tgj1sz6IKPIiZips+1mvcHXTClHPaoWKaWylz4Fa
R7u6LCGKiJwSjxc3jCoecQelWDApg0s29VJgSeN3mpRvnifd29AqnHpA4R1mRbwiB1pbJlnUb+XE
IHFXMbN9OvTDGc22b4kISV3OEU3FGpt2lIevoqGfQPHPe8dj9ZoEyF2VkRWSrqW5polzRYOR3yrx
SaQINp86N57TMnrHjSU77HfY+Zp+c4al6FWX0VKVnZ6cC7YmripRyDVZFJaUd+60Mn0NkwyQMIA0
rmpkc0XVHLshG/Oq6viqvLC7jRLgcJaACptPmbZVqbDCpytRXho1slELk0auRy2GbM4a2gDTUuoz
N64pZ6HgfYXH3p5Ts4LyGfK57byarmouM8v4ZtVhrIG60TX3TfXRDmmRooUAd1DL6G8GNuYvYdMD
MR91aGBlRU9MZlNJxJisr6pews+u0oLxdfNeHaxnSaOFYQQ4aOYPmXaJv+EkhzhESuW9ZSFq9Vqq
4OzAqGc3ISrFpH3LjBwSYQnZJq0NCx4pyXSdltInLxCqYrzCjpvY5sZXKvq2IxiRPJpelQ5d5RhE
gdsUtGxAtGYPVAiAcnNXcZI8D4gx6YBM38LM5gooh93HnX+jKln22tgDXDjFHh0JfeI3ymD+Up4C
m80ocInOGjia2xEbqsYECqUTcpwEF71q3NtFdg4b/UXxohZ6HQBPU2tIYsCYsios1XKaNMAfKuIN
JN9yX0TVtSHldIO13HK6tNC3uAbRlPkpCXTjnj7l3A8Jz2vFI+QGyZ2XxU9WF5HISuU16cr3sQg2
qi9fa1GwwQYLfAoYvulfjsk0LvoWSYaaWO96DRcPos83wSpMs2VMOQo33YqKdblsbP+HKMSTXTRQ
N2KC7TMvxtTRw6JIO7Izy5ETbQ3bDiVKTkKjplyiWGefa+cbO822ZUXS9RjwVAoUpWywfIVAB1qe
NU1+JGlZtpE740Op9FShmsFmJF7KJKiBiCjXCX45WsHdq9XDmeoMA2Mn5X+5qzddy9lNxESZUFRK
HDbt777AF+lB9bbZguZ9/AMH/z1C0ogqQ8gRNJkQ9EPpTxLtNsJLwJkDlF/V1u+aKj9PHdRX+UpP
QRD2YUe509rLDdLMumxfeYAcA+0k9l0Vgz4kz7FjOkqF0q+rHuaEnFJpscweoKgnBRfdlGQuDlfw
QZYSunUVfG85S/bleF5pWIxE0TogWGeNz3hHKZYwpuAxJ2ksT8uzKm/2/QgESRFXmTBxw8fWeUPQ
QNioF9CtoPYoeMJzXvsF+/VlX6f3o2qaa0vP7gAfKS7b9BsPLZ8RAJ8gBX1PXNSlL4Jq5WvqmV8b
ZLPFFApiIjQHBZeX3BqOSVJNL+AW+KZ+qahcFJEGMPOsW/qmH6Ki7TShHZIMTPY2hZ1lGdbfy1G7
lFKqgKQEcSzr4Frn+U2iNr5jInDCM+9fmYX37BPe7k4idStVuusaX1mZcXQzzIlyMEZc0kDdShaw
Rulm1uXWh64QBx1BMToirmyrJ9nbIA3PhkU90fCWni3eWIg27G5W3dRcYAK4rX15LSfWniSzfd9b
9LnSR0/Kvyk94vds1HkrEHKOirUn34L2kDddlaW0b8eqPB8CcdWPCWUeNb8T7BJ0qd01Eu4TtIDf
grp8N4zxodcDlDWEO7HWr/D55E+WXH9rNAMsVZRf17gA97Vce5hsitrtyfOp8NzmNkpxtPx5V6w9
ja55ho9uCT/IWmUVYidwSYhaYuuZb+KsHAY629O50hTnfQ7vz+5fAS81VKKU4rVNBNT0ELRwFmGC
iEVJaS5EjthmF4CQwM+BMqIdGaFpN/I7U0phBhf2SyDGfaQbb1T5yEVlY9Js5zWjDQoEeuntRKIA
tXd01+jFExXcveFfIMpZhnmwy9OEVASbW5H4Bjwrah2Tp5zrSvCOoGmT8U5zrMWjH1UYD/FHVvQT
Y+J+cIAZtnqu0bWmfrAJIUNZrUYZCoAjUrQSDQbkRiJMBqiqUiEufJ6umXNoVLKjNtAgJ0IS6s6N
ExmDMbTrCU+wyyPs1KGpXPVAVhBaZ5u0Jr7ZnqPn1VsJUniXl7c+4KS4tC6A0AFHSq1tonkctck0
RsQWLJViQB/WPYoheu3gnaldxbMmI4wPzs2G+cn3cSGaPvr+jidmUVgTcSr2iMh6sPptYul7yQsv
/Z4zJeV4tm32/Ugbd6kaaDqs8joR6srXSViX+jMk0zedbLs+TkTqwNaNHIRuIylOhlONFTAlS9qo
3EJEDz1QbPQbxG9W5OpQI24GviYDlxySpTekpPTxw+IeEx0R5QV+Wa/tEDaM1haCMMCblFO+oepY
cYa1mdUOslEaEta+Ma1XXrhl1aBbLZrxOfSka6HbG0VG+S2MZyEoM7R9hhVzIPY7KIleTCiwUT+K
KWVVc2xyG6Lk1G5EDKjSTFcG891aH6XrDsNrlVNzgEbBql6uIRg8yDbiBCQB4BdSAWi0ha6poJCW
BAbp2O/WzKdnViFWeqIj2Vf1bVeUL1aYXtGavxYybh8pANiCiwn6QUE9V0y4MCfAWKgs/Y7FSg5p
5reWGxSbMstWqkK6aNR75zHizWXh6+heyTK3aIsZ426qbE7HnJ7xvkIxNR9Ijr0f1JLyTr5H8fOo
m/2DbfTPkzks6Si5QM7IxhlciWdOI7wNTxXmRtBCUgM818+3Zd4R/Ky6MP3WVY1lnj2NCMK1kbVv
OmIbZmoEuUGO/lUt96zG54FGrXouURVBudOtdJMW2gNLBcYJypeGCY3emPwLNLzxujRH0Cup8khN
b6NiBySAxVUC47o2lAdLhW1W9ulj5tXP6Dh3s2eTdrq+0KoRPITUP5YBsVQB82w5iJeiILfQoHFa
cvoYjadJNDtENGuLXKukFZsRwGOP/ZsgZicDdmdu5alyItV/rgPjrq0RWw0juVfISafUcHyldQus
cCs/BGtcVbs+hMAneVchSKal3FAopDwULsOheUIMsiyLahOahqupsMkMQRHOO08rvBSZ1dA1z0Aa
IP+1pS0aLFdVKmjybG4C0hvT7pVyPX6HrL8ZkOATKCDQ3EXzH2vnWN3WrCBrtFMOqANUSBQlJ+HG
Ut/ua23a2J7yjWInTTCxCyIW3Yj71BvedVJRXugLdksgS4QOyLiYBfODIW9ldsWDgeffrrp9HPZb
hQl8o+gmP9xgy1fBhSyNjsTusJVypwTvCGEsexjaolvJEgi1tm8vdM6IWUJ6BhlscVXuI8rS1VC5
QxltAp7RlnMR3ftlUSnfYkiNyzYPMDTPCGIoiW9dQwIPRtuR4oj6pkYlO4Kw3UMKIoKmwUqdBWvE
5j96ekaZUM+w9d3SBt/o5N328vjUJd15PkLGLej/EusDdlmv4E8pDVI5FkZmZs5vXLbeJoC2kjOe
1WEtR9qmGIzLuoy0N/SGsPateNtP5ZZOzJySR/GsU56M2Ds3oA/IaVwBsPIojPpraK6rrNFTN9OI
mjWgEKMQW2p1jprCdpC7sEMO3VKzYBtrbjIrOzv2arK4tMqYCI/x3iBkrNHYYFF+v0uFuAx4VGiR
wOcR3WuQVwqJQUi0PPaJqyYh56HWJ8fqUUvR/wKjELCsZpW4V8PxiRfU2BrQBbPBgi9k0UIYgoYq
4gipOkCMNviNa5byhgd8FupZ8qKcKU48XkpuMNFNSsjsC5mQmJXirpVtCUmBbO0yKy4c0VjsPguk
aqoWUmgLiGH4EDKl0CEqbGWdAaCUdJ8QJG21STCrgWBB8zi7zZB5t64UcrJI5BlIqMxadny+j6RZ
NMQqWbfKEGLm19h02c0NouH71sSWOSXIun2amKI24zX8+8ehosTvefzegAU3DWRCcQXEPDtn3x7X
LOhGSCfGqlMYaHF90Q++iuGOaL0gSIgYTrHfIrozyBgZoW+2JEQ1lfZWxT2/CIoQB3RfvvhUKTpW
2qTe87m0STWGGoyQwdsKVUcwIb5WYzjJsA76EnXTlefieXZh1djnvaM6iH3k5X8wmq6bikZJi662
PteGPhVSK9XwvWDAiBNsLRcOu8s8vYWF70hOu/j1WNaRC+OS6HnPl0ft9utQXRRppihbWuBAyukd
LrvF46DfpfnOaJsTBeKfS1qG/Hks8+tYSRjlAUntpKp795N9bcjnOk2NX1+PelDr/fimPg9y8E0l
RDtNScEgubFoV/0KsMk1cJtVvPJXBLavAwdR5DUv+RKfxkO052XaF9mpb3CuKH8qhf/0Kebb/ukb
lLE0WajYVIyM2Vasw123oOh/Bhp/CdH21GjzNR2OZqGyoS6pG/QRD665y7FB6iOjESfuiHXOBRN+
5HgOU8JWdQq3WibfEFueGncu6P80rs07YdsafGB1fms+XWUt5MwreLIQIsxbaMZMmOnipya9MOX3
JOQd8a48uzox7lz6/NWwB+V82cuKLgqFuiQ8d127zcZwlRUq0M2vH6XDfsbHlwjhVYa3yjYGaOLX
yxNKkQhWV7aAl9RvIP5zT3OSThbstX5wct3DyVmKu1+PeuwlsW3D4vuUNVufa9Kf7+kEl6ENOIAv
5zBIL72ZW1OddOrStMNbiKpDNXRG0CwEKurBq4gWobN0gRMLkpEzORRBrAXxLwta2Q7XRRaB++vL
Uubf+OVLY0QoyCYFckVWfnpWcuoKwqwTky+t2Yar7lVxIijcS9+tnWE1vxiziXMrTsw5in5sXE2T
TVOghNEPv8R0QKyCqQXP2W7k7TCXZFefiwsaPDttFV9S8TjxdCrH7i3bhX+MaM9//umtAIbbFBCc
zCX5Miv0305+L62Aqq8lt3INcIKnBvzp9TdpUhjCMC3LVlTLPnj9+yY1KhhZGouTstYuiy2hfkv2
oNxZmNvLlmkH1vjJaefnO8uwFiujaVqKbekHb7+CAEDxK5UipWqMnNApv9JqPvHY/DSRztf2aZCD
dz2O/VhrIgoS1n3jeG7r0pqD1Xdmu/kan8H2xHDHbiUgJoMFEf+YOHxaPCtSU3aa+hLyvtO+kCN9
LW4oEm85HDxwqOeFJzBraZwa96dlmMv8NK590Dr1hWaxM2Pc+X2UFsESMWi419bEFa1Nh5QkUGbL
fF24cABPPj8/v5oMzgQ+d0jpdZkHD6yc25RGg0hn+egc9A/FZf5CuPrOuOip95IwsvDg0j0EO+nt
xO3+abKbL5tHBxolX/Lfm2CfXhXL0ggC6/Gqc8DhVYlXBDvYS2SDS1RlW3KaHNvRT26vjo0qZA3N
hWCHpR+21uzJmgZ6TMQSufifVq3btBfTXr+qHclN1565Mx9txzj1JB+7y0LRFds0DZUu/sFdBsZc
KuOoUg12wYWQ2kEuqxO7uCc9B2odG5Lum5TfSKdH/mnzyl0WijA1lVWMSeLgRe0rrKxVNeD02Xm7
bN1tKE86lEeYFf79NXMeS1Vk0zLZuar6wZrpoUzDnTsZy25NBT5Z1j80lmjyIIlLoQrChEQzcv8f
zPJfhjUO3h+zb9WoskY8fHASlhzfFuaudz2n2hPjW54pq3R9ckWbv7CvK9rXMQ9uayXGUoQZj1G/
w6Vgr6E1L9MzMhNcZuLLwj15kfO9+3lAYescCeYZ92BrYIlAUvN5QMzly+bMWDf8e3Kmbbn0v3Wv
0aNEHfxZOY/XrDJasTjxsh59jJBKCBV1h6rLB9ebCkPx2hzxTyg+ZmJ/BTeB2I4VJ7OVtfr1aOpP
e8v5Qfo02sHEn1WYFbwsnb9ReQnSYY0HgkhEuhArYsWpzd2ny2RPY5ipIqXSeuWd+ARHdg5fP8HB
C9s1uW2H4ext/GtO1qjuLRHpL1iN9uG63Z+aidVjS6oQpqzrCl+woh2s5HZvECNjYkXt1ukFAqkd
MZqUBxws+4DVrqoVe9GHfJ0tLVwXi3w1z5AErFyffNSOftefPsjB+SVpqGtQ0TA+thTmkqQuHGHO
tNTX8sY7ucgfnZA/jXYwaTSD2Zr1PBoJ3Cgyb6zzYlusfUoziwKt3MexKXROXuSxxR49EJkqisH2
ST54n0iwjNWeFISPQ32wJMANvIALMjNyv5OdQ2jWAubT0qeCs/v103302UL7xbSMKlzhC/+6R9Qq
389LdI5LWin293kDTmQwwXI/gpce4360mismJ1agY3f585gHl9sahoK7ljHH5NYk8su+L4IT13Vs
huKxZaevaMZ8svh6WWMw9X5VkyMr79i7rFOXl3XXuCe3acemXpRmwga8wrnMPJiKuK0ymGdr3i71
q/nu1e/Dfn43bbdzETKeXNaOvQ+fBzyYjcioUYx0YMDPFRn6sDwcpyoyx+aAz0MdTDuWlJZyXTNU
TbZ41AFwkG9OPH3zpz1cSD4PcfD0VQodcIQA87Zr4PRHlPca070rr5laXGn969GOPBOKyksmTFVT
KDIdPBOKHWGNw5fLvsff1G7sVqtgU7knl+MjCwbj8OSpqkxW0SzN+nzsUiMsAEmfz+PEN1gTN+26
P9M3p8seR74ghVOsqcoK26mfqi2Zb2PgEogzOo0sSwK+c5Fk/3bBkXoKl8Ljrciyznr/9Wrg86Rd
nQCU4MYV29ZFP+5QTlXXBDSuTy22R46s82iGjpuP8A3e4K+jKaBvssbEUjwvtvDdlqVrXdnLua4C
c+t0xeroLfw03sED6KFfiKaY6zHxdWVnHbKIXz90R6b2Lxd08DCERVqq3XxB6fQNzT8ch8YFnYb0
KAZhcvnrwY5ejc5+jEWbJ+JwMhdVrNcwvwDLDBBopYJ2W3L/6yGOlE/4hkwQnVRrLFk+3PslOWq7
LO8BjLjiu7yaS9DWnYpvbz1vgOh1+U7g9ptTOxLl2Fv1edz5VPPphEZbTCoJlNWW0dbfjBdzDbVf
Dw/55ck5ff5KDiYljY2tzFShGeLnAhGYyBpcvkHZBBvSs79JV90mXFYPxY9ymzqZK860qxN39cg6
8mXMg2mdLpvp41Wbx6zOmHEJQHsK1tji19lKzp7+owf/y4AHL1pvdrJAWQrN14s8/L8rkCm68+ur
OvI4fhnj4OWaRKw2fc9Flbp6oXo7I85P3bcjC8iXIQ5eryFOhFXNJ2j9enDmQp7/LXSnpQUCP7k+
tfh+lDx/ejIEaCWZioygiPj1GTRSnhqqI3R8zohoXE5r+xbGNopyDtD61UShKz5nw6YsQde48Rvp
opxsEa6d6i0oRy/7Xx9Em1+WTy9DGfpG77PF+pgmgT4uslvCyRbWJZXEdfn4669ROVITAhb2z8ue
NcifR6tSnFnFfNmkuxDv6KTFTbNNaWOYAHJWQJ7WPh4EBzO3fYYzafnr4Y8+RZ9GP3g1smoiAdXm
WkcLqJmVrnlTTjyopy7w4GWIxah4zcgQUnktEekyEjXQyQRp3TUo9cCJ/fqKjq1yX27owYsxDtj5
i5IbanK+UBxia/wN4WOUvS38QZQIcF6cGPLUJR68KFCXJigd83e4rTiua+uW8wWWSnZ1VCcQtq5Z
0V0zWhaudepyjxScvlzuwdRdj/SuER0YZDwusrO5kQhTYkNraJ1v7XMUWxwe0S7+vw57sN8Tua3G
Wk2dq17pO6taqCuFwkiyWBDrZruASNbUUJcnT+un3s2DDVMSwb1TfB6m4Kxx/E1Gow9SqOIGG32f
uNOpGfDUzT2YkxK0Py1uR4Yrr1Edgl9Z6ssuWksrPHLThXJT/PCeeHk2xqmRj2xtPn+t+sEkNCoC
o1rK16q72hp91yPMdKoDgTPddKuyWWkrusSb4Ex7O/Esnxr4YD7qIspdfc7APMdPqUVo+WJ+nrvN
COgU3vOq3/7VyDm9QT1y/vpy0Qez0UiMuNfjv+Chyraeq22AkS4wOF2AUXZ/fZ1H9yF0HJS5gkmz
/2BWUtpUDRKTofKxuU/lZEuayUUy6U+/HubozPBpmIPJSM7VScGRwjD4z0dY8RIQoirkwCKuQpSa
maeufj3iz/1M0+Dc8q8rO5iMIjGUnjwvKPNJTIKHTDlt2ph3SE1YusGj+TSnT60j6rHHhgrHfI5R
dUrfB29KHVagRyg+fFRZcM7XPKyod6uczZ1+K1bWpbcANLNUF+o+e7edlrkSod2VelNv5P2pb1c5
9iR9+jiHa3gQWJSJYz6OWoUbEiEKnMhQTPN61yVboHJEk54V9LP68fuJ2z9/o4fbGEXIFFBttB2g
DL+u5ySYGUXdMDI66GQ7OYQUXqL2WskEYLjSDhbg/j/a4H4e8+ApK3Os53L5cfNlJqiaWJlFTJ2k
3CJ4XPrr6fnERR69vZ8u8uAZC+hjtU3PgHPR1NspG9IrlsEF+rFdufkY69/yuf3vTGyXxXt221Tv
7835S/H/gZNNVZnf/mm9dA6dbLd4/l4+O98+fv7vPjZd/UMTiECoKs7OdUoInzxtAmYf0QhUEzSN
rtu/PG3iD0AQbKxtw+QIRovoX7Y2fp9CRQ/7pIIYAczav2NrY4t4OL2yZ6QOhA4AyQjQAXueFz/t
oT0sPx7gNZZL4YUDYk/Eg1ms6OPSJBJPR2Kc4l6GS+VYo4WkUxvLwUlS0kedePSyYaVjJ36SLBW2
VIKggEcaH8G1Zaj9eRgb+qYGEb6PorZ80GRJHciHLGriBbMyEYsY7AgWqhLhXk4+7J0Pn/FGADED
11oQNVP5UqDt9b7GLdApRgZu0YCXmgLLxMMkBcajAAt6G/uARWGYaxjgPDv0bkIRRNa2Tc3Su46a
qN7Vk9Xi09LwewF69ySiAiF+A4AixgjdZxcaHRZ8FH0tMYti2SZJ3wOZrzXh5Wsy/Prk+ximY9js
dJxIDyO6V+NHAY0ffnVJrHcsFtjzxvYWyV9HGSCsEmszBDGRDGFs60KQeBQY4Q8wrh5U+Q4ElxkK
8QLXx0yvemPszpVuAFVuSEio00S09Q2hJQ0Zn0DwNKesQIMTHyxPRXKJgnzoHU1pO8tfmm0mpZew
UUcSH80puyp9ScK7j7UZFXfZUCWo+hLtXhJPWfxA7oZ2J8XqYD6MDR4FgIYzYVrPwwZ4XtbLDWSB
hjBlYJQNsm+rsW6jVuquwfdALCqh7BiZxa9usdS8RYP2nmpKuo1AB6yimjM0QG5jhTGydYBnIkom
gFrf1SACdrXW9/uyzAQkd6K5K1O6a+TyJarq9AbbHkZgL32s5R8NtoWlBZgs0QQkSBnVNK+Vm/Se
juGgWNmiQAZrV55LiNSIcWpaTwXZXUpc3hmlBqe7IJ7OuunrKLYuLNhK/BV23XWwEoOGFauVvG0O
pxYPTC7uEn8Yr4tBILlNYgzgzTCM62pKMIzJw8YHagd0IjYITYjCitwnCUZ9tiDK17vlr8KIHBTE
3SEqxXMiL27tOYHwgqJoN609a4pAlFPfH5Li3kg8iIe6Z68kK8X945X4yIpcVpy6ExMoDYT4YbeF
W4wzqRhINqCf6Icm58qckPs2CWUTQKvpg3+JlfWIaPW29cNtDp9QDbWXoa8hEOFNh0J0h3fEW8mh
th3irluKkQ+albnbVWHsRKm1QwObb4ibeR9yjbg8IBOY585sf5olzvImm8WhcE4SOyeFIHxXerUm
AjsmYEMpmmXeanvehx4WDaGqOT64eN2Xlb7vROM9dDUytCWkPDPeRWpzmdXYRIY+yr4VjYzMfgxW
akVoTAHJo4BK/D1p5SDjGjyeZ3Iqrtu47u+lwLMJZIzzEgFwCZGgMqvRXINuydywrOy7tCc0feuV
/bC2BaZaV7O74SwhsO3csIgq2ES92bwrWC8IHOlqYwVkqryRi9qEGEgSKA4qzfCSTSoBJ2XKi2GA
lam+8bQMtmehFeuJbATtXVGCvsadizCNpB9COC+jrqxWZAmA3sQ0rjx6YCjCrVaxzDaxIFhQStea
EbzngwbhI5iYoNLmDDxB07wXue7XwCk9cZVEU3AdFDgW8MF0T+CrSdDjRoMoGFTkkqrww6de84y3
pBq4M2VyYQzmVorTaq3PKSBFBTO17jqqcaN5FkJHwX/3phrtVSKzhYzwNA719FL5AEXSepou4jy6
MIi4MtT2wW4FIkGLPEYSqYnOLp1cHY3H2pwqopb5LnEQ+K9VldIxmhq1d+VaVW6rpNIfp7Et6O14
nf6YhLG+T9Mqv4aKBLABdBscQVYD/UroKYHFvhe59QA+t5a94K5sG2YoTM7VhWklGBoCIO91GE+b
spTHjZZIOylQgk0PPn+wIJA4Rg7BKS2o45aqcqXiU7hUIEPmWOf2kCm9a6LRIrD2mfeOFF9fADww
Fri4x53cq3BdfL++k5B499qk3OuJb7mWOsU3eafoUD8DnLSjsjBJQMgq4LJBkLF4eOsEExqAeugN
EF9qvMAUQxeq1bqmduHb/lY0bJm1IAguzbh/1dHNEkAGc4z8IfLKSNiAJar7mE1KhC1nWglluraJ
F7JJD5st4QNJPq2VrNNkIGaSSURCnib0a0nBBCUn0VVhtMsabwpBFskuUuwC2/IcfDx+LyzlWens
p3aErm2b4PxstAVQaJwwJBkBBwJ4H7yM6bkmK5cNmvmxgcmiQSEd4MXak/kND9aOFATSItN7rKV7
T30VWcmFY0Xw/ffBMM9E+2rYpWvD7FJD48JqlIXmAYwE4G1ViOVrXV3ouHTMuKMdPTDRK3ZwCYfS
wAzJ6q3p5gYt+a4o6wXdpjNA0CYhqC+JUe9aHIOpb9wHCWb2uAjd1JzcRjExwVY5rFT1OtSqO0OV
drFursa6U5zCU7PFUMbCMeNW3sd9ql23fpnhIlEzYCzhDCbyW4D38luCgfoBVN8SPYO2j/NYfqiz
YCsH8SX5fLNMvgW5LIF5iyxvZxYkz8gF71ymmSQIFDt5RFgw9WxPupDFWMW01iqSS8Lk3shJMI7i
/o6IHxdxvVtBkFs2abmy7bzfSnCLFh3CelYt7MHmRBJMjQI/mfxVPNn3Rhjfy1n9oxkSEo6rEHiQ
2S79BvCgYtkvpL29tlh9GC68a2ePcKBMmPGx8Y/mW4GVtsOQN8eQnY01a2GiOmZ6Lcv55Fphewer
GM5t7Puk5bRMzZpybbfw1VRJBkESF2dRPu790sY0TfppkXr4TlTFv+gSOvsTi42M84LFoXCgn21i
5ohbI1IGgofGxzxMH5r/y955LMluJOn6XWaPMWixTaTO0uKoDayOKGit8fT3i2Lf6UpkdYGc9XDR
tDaSxzMCITzcf1FO6Rer1NJtUY3IDtg8JEyn/RLIaCzKTo78kEpaZiPWiZUTFN87ZZBfEg3zPr3G
yM3J8z9kOrh/VybS3Ba+fVJ/D0roYWoLeRPINsq4CDWHPS6oAQLaWWcAYpSiF0mJCxh/xj1mDM+2
PLqhnV6rSu9m0uCv7EF6HSycd+VS/0qiimvwoCB5mKAE2o4HJXY4QlSzQiishfMdOfY3mPsrR4GD
nOGDyHVUS99b7clIXzQ27rqs77U8eahgj+VycaO1looIpw/XZJL2I0meDyPSUv8UKgmbnt8NNIYb
vT6gV7htJIEPDmzItDWSz8HPEkLgFLZXWP1ipO65SltuJCTuA8M41Ob1OLEatO/l0Kdumd2FpfnS
9sNKT/FmVr5McftsZf7vNISp1mJdkPTrgLpvSGlgygc3pNQF/XVaN+Y3H7mWbKjgcnSb3o5OvWn+
jFTl+zhBfW5i18on1yvRPPEMZRf6mLFV5pUxQbXy6rsqw/e0dJBf+FNBAkTP1nsaEE33rSddd77a
SkVOyzRQIyYj/YL3F+iMrkI3vbxzrG6L/R6mGur0LR/rW7MCrmcg94/PUIXCq6s5eK0P6gP57DbV
qXLmkYllZ3qSNPWIvcK6rvk5fV5v8K1E175xTcX/HrUyL42m3I0+ph5JG62VNsfDxD8gcH9XO8Kw
AZKckEjNhgEogMr6HJT4tQmnPZYwyg0GZ8OvtAsOloIAqKmKV8XU3QQ8GlzcWixMTCnDdiMUl7j2
b+u0hInQ+wDGuuRHaHPvo+wV5rBn7ENlQ3gCZXfCld2Bb8fR1U9RKzhP2NMHSOfrdXuC9J5uh/6W
IlJ8pfHwWrd1buOAaSfIoPe28yS1aKib/e1Y6PG1F4XyrsIXZF+oEwYWzg+lCcvHMPAeSiO4HvG9
gHWPVyOto2cfMtEkIUzQaP7wCNmIfDy1Krckq31A6meVydleQxcOzYu1b4h9AIUxtBN75/dGtHeU
DhqWF5/GzOyfUn+A5JPqCd4Inee3P2MMxXeaXjubAf+nnelH0d4uFWVbNoN6Kup86FEpokg/2VXn
alUlXUdpVP6evJDUXdKbV5p33lHOfW3Df6Gcaox87nXuPxf/z3bt1ehb5xoFD7XueEv4PTYZCtYu
Ry2urK3MP7qtkUV+LieuCjis+hbhj6d8itQdIp5Ia+fN97DDlcuJLHQ6aqjFo141x0iLzOss0pDJ
NLLuKmhiD+8Lz9rndNGd6wn9XESLc9la4xaNUGJv2S91icsNlsimjVam4StXRaQoriYVghGq5cHe
ayt6AYiUoaCuycW9bofhA7d1ARg/y7CGtHqEZWVNuvGsOgrWykRmUNgSWUEyIX5cxlC0S073MWVb
OVXyNR19FkmJVJFqyuEmlh2uDxDaxlWeJMm1NHrazzrOs/zOUZoNxrjKzgoV3w0kyGsZbNh9y5sU
amKc3PQoz+2VSsb/ph3itSX7ptAzCjYe9gx7pMaUTd/0E6Re08if7diuf0G2z2/zpGsfPCWxX7GK
mR5GwfP38Ck4Kch9vmTaoFyldPZuTSfGYw5/KmzWYSaj/VuU3xurQOTLbvLsVGKKefRkpiCSYHqn
QhEBt87+6E3FM2xIZWegpYBIc/7Y4afyox5S03FxSGmfi6ioMIEI0i9lhmqInCuIhjvq8KSONeiG
0Ri+GK2l4BGEOBkX3CSMNn1l3JpCksJs88wNxzwhdRWaFkoOSk0Ji3tlqMecbNwbk03ZRuoLrlL9
wXJiJEPQNJUjHGlknhfd1P8oRxihvIE5LcwW7Y68T58tWaq5jmHjuQHaARkPzNR4haFpnwyhHjJI
EvdxkVbeZozyuF+jToanaJtSoYxbR5L3TTcAIa7zbvgiaYb57NcI7ruG0fo3ctbJ66lCEBmslx59
78jM8DFAXCWI5PaRrVTvDAftOQQuvORLjz3Gl6mWld/SIOcHWUUxcjUpUrcvpxwCcoJyL4oHTOw3
DO36q0IeslOvSvz3jR6l1wbPMe46W2ugM/rZfTQU8VMlRGxsVY7uhrrLbnO7tY8TwjeVViB7Fxne
rUUNC84Jtplw9rDXvLPzUMGiJ8A0IZKH5kUSR3XYJGm4TVLUlA9Twde2zRzyd2Pvo1ZHCriO0RTD
iTH46fsqKjqAj/MbK0EJ3dW7EM1d/G2qh6Tsi+fG8LEPjEn8Se7tnvvCCm6xNum2YHrGkpSpRQw9
M396imTfyx0Cm2WpgAx3MvNYh414wwTOY9Ux0EIJ+1PedHhc6AalG9IAriwrmdpfMfwz3plevlNL
kA6rygrRX3Q6uFFpxYaVnaJ0MYvxdgUnGNp8Tf1L01lHCmt/mxlYI+WgJI5GhpYGy7068RjQHmMN
iQgkfXJMAWNRxMo8qh2mTEaPtmpKU60pn/0q0WD/O5WCWkrVNY+KUZgmj0sv+upQkdhiCMvJbXqS
+sc3vOFBTbos2seS7TT7BG3Pje53LDHsMb1wU41e/uJ4Vme7tfJm9ZFZIwaSHbTlJCmsP7K4xrgd
fWehCfMB3kW3qRHKsoW9DcXJWdcAGx8F7RsLd6Pr6qq+aXdYZEIAvgmvkAmm0S8cY1btKT+9K6Te
/VWNP9OwE3/ueZH+LK41667ZtaEZyLib9IjNHWzhL+O1ho/oCgQ7YMaGEsdKXlt/1L20Nh+Wuorz
2qgBR+rdoC1RXH9XGyVnTPHY1RxX7m5L9Ayh4/ZpudCg/WCEYP800nFFAInmbQhD7jolj3jgJlfe
zjp5B22XPy230T5ADgEnM+j7CJwAXJpZuwOoHqKyZmiBHAKhuSqfrQ2yyFCuFtFrl62080izJoeC
8Efewi5zM1aK8Y0z4dpbA4xCXXcniA6YOm7jrXcTXKOouLBexChm68VR4eQBTaFAbr1hV959sgwT
qzHGKMtFTfkB7TIIO+tw549blukGus73dGGFXnaRGOy7gLOuvjWZKt7EJYICzYMn/Y78rwsj+mAR
OtQsEMKAq4ei42wRcnnHU4BnDSAXZWu+YBm2dTa85V15W4GHBlnzZwnhc9ki1M9Czrq7sSwNkSTl
nNhjgYLqD72jFp5w2yYQreF3fz7CjwaIrwB/Afk2aUid77KugYhlhw4vAu1PhEtUlzy2HJqfB/kI
HwBRA3y3ppm0OWarH1U7tbZH3J+sfNj1hvVo2u21ajknK2wPn4f64KxEb/BdrNn6d9BNyQusy4BV
NGvnqtsqWw0tVZiOGKDy+t3+PYrGR61UyESCNU53CM3P2UpBQbRMGpVyNbpJOKNsoTNxtTy161Fd
UURauhLEKjjfaobtYJzCWkHc5QIG5nW46Dgj4ZRHGdpL4Ebr8A+VEzd7SJeZgJeHigG6HIyqLUiy
ODucrxKy7gYOfiJKnKvql6CO6m57je+WoKkJZvWob3AaRL0cVl4lLSyfD7BKJtgDaIgCYgybahZe
6RO1aPzads1n5Vt1SI/eGmMva6Xtspt8jXXGEjvgA0qCSVsaZhp3rgb0YfY1C+Qbyd56+1/gNpaP
cyV4WxaYHXVVUof68b/4pCImtEOWj6XjEH0+yRhToBeNYj0xiwrUTr2TXCS6kOcGjYUY1xKq+vK0
Jh6ntOzYCj3IORNO13jFqoXHioWaiy0zHPmDcsOCXfeH6bnYLYF1Lg9rEQ2CvIbvBKj02SlQOIiT
+GnruEJdpkE6GizdwuYXn+V8V5yHmG3+MtNNuU0kzAivxBIFXbGrTgK4nRzb/UKsj6aPDjDnI8wL
U56nDgioUz9QONTkY/ZkH/XNsMePahuYKwHhCLfpwl30doJcDO5dwNngTLLfMquYv95F1wXVtEO2
Nn6Wf4Lo1pIRcKgP8j5xpa3S3IaNK8jOcILXb6P+P5jBf6nibv/PMIPvf9I/ZwK7b//+XzADQ/9v
A4lnRBGgeBoKnMD/DzPQlf+2FcM0bLSguWHRF/gfmIHC9v6XWq6iIrBrywhHKOiqIAzwT1AF/Ntn
e0DmeQBhDuEkHc0EVHln28xXG9pOQyFaHCGSTeh2Yc3GkWW3/h5qtVye4GpK9xhETVQYlLKn5WTh
VGzuVL9H1T+QMVB6SOKizb8Omq60CIVOdDqKAcm+/UC/8befOHZ+K2eJgr9zadgabYq6RwWpVZRq
peiaM9461PZ/SJoSHqnGYOmG1GyGHgdOwaFbJ6nAK/OIK/Z1rdF3cVPgX8rWpjAm/3z3ne7+2iBn
r5ilCZntGyk0ORdK4BWgpbETFWjIbeca0+Fsi5wJTv+jeLOUKpc8X+mRCSSesu0fevJvgTIa1yEq
kyftsDA88fPfHQsX31vc3e+SbjNCPjVwkDxDjece//PuzglXCWNECG49bQx11yzyi2ZZ479iao4l
w/gByTa7HlU0cpSw7gY3j4ZVS0kaWiKWaJ+PbA51v4giPuy7kSHoilSZimkqxLZXNK02/ldByp/W
kOmGlXWKtsVJgnfbbYobzKu2CCw9F+AKFoc7TyrFLzFQwFaBDEKqIgM6/yV5kw7NiMksn9TeVd/Q
ln3S9rxtXN1ZlWtzNWxQhFvmOIv39dmnZX7BIHFjmqZ+KSmT+HIvY+nWglHsrgA/bIajQEj72yWG
0CxB5ysqKjkkXEUZSB4p+vn4pswfsnQwG5LXCY1VSTF/O4ojhAtpix0sL8qnhY/7dj2ejw1BQtJk
lTMTr7D59dl4adVENjzm4GAeo4O2RV7zS3dFfr6d1qargAUc3A54/7Qrrx2KDfWhO1o7OLcreklH
PG93aBUtz/nFaWFxqRsqL3LmAv6XWPrvFl2Ih0g4ePyu5JA+GCeOChRuJrd6EHGX3nqzvFrsHhsc
Krrqjs3EG7Ozmgp6VIY9wWznq4bLLzKienpDlx4NoW2E4cbnO+pi2xKO/WpZOsFYU7OxIS3nG8hi
Q1G3K+MJsBG21WnS1dEuaeROXjqZLlcVmiHsGd4pii6jBD+bSjzduqFtwLPedlfDwflKIxbse7vO
TmJKaZXeF8/K98/HOOeliDl1ZGotmgmR+VIAxrEo+kuIalNq8RC0SDfeIdvTfVtNz38D4C92xvky
RhoIr3vezpCXkbM4H2OjKXVr40tCxol/PdFQDw0QsXBgMzgknm+c6dvo6MAt+CsX+88XzeX8nsee
zW/mNVqsK8Sefg28AI19+KM8ChBts1HzVfNAIR0fptWiPsuHcRGAN7Fr4q2rzZYRzbipihqaX8U6
QZONHvxWvHjDezbrsaHj+KZftIidXgo7m2oNwbtGHglbI/x88F/Cm3FTXUn7bo3CFu/77oRnPEdx
r28wJw4PKry1ws1c7Xu8Xdq4lzeCxdy/m4PZ3JtRXuRRx48ZtvmNtBJMJPwXNzqyAOM63wZHC27H
UnHv8rgQujAUvDTF4qieaxs5cZ7YUj0gYBZ6Sb2NJ8N4NHTRoLDRkotfPCnClQgBrzrfppLaeObC
AXKRa3BcQYlF7xEXTNLZ2aiDNg58/KURSwEFKFn3hrG0ez/4yGcRZtmM1fZTAICp4qaNX7St6Yb3
8XNZrry10GmR18198WP8uggNvzwZzwcmtvm7U58Gt53EI2H1XfGESCY6kyY9dYOzP38S3CBDX2Ma
bX1fWtULgecEFporDrkUgYfqOtfljWR96+Jys3AmXiYSDO8N0gyJTaegeT480HwAuHSiCCmC9Bjv
rOsaRaFwrS8VFT44D4nkQNskZaLYPcsMKfR5QErFRN5bK4NLPQbzSdsHfZ9HvNDfxIxAkA3Pwmbz
qN/UCxXhD7YIaQWvKc5jLvJ5kaHU1NqpDbzk9LA+5JgLjKWwpxPm9oes/i0Zi0SSWR2A+4ZjgFcf
yYzlaOqbdsu7pVNyB5noB7BiJe+m0kAOpq91DYZR6tDyJGfw1W2PVYnRPZfB96C4CyxjYVvOy1VC
FIxdCVQdjxRyOWP2xGnSsCqysh6589gzO+AY1AP1O+c6eoAkvQo2yt3CirpYtza1XIQFHLRATfxd
ZhHRXfPtQO8acvPSdh0yYnj5EqVxubwWR2CKPOf974Wg89xMVRACICXj0qEWf6HtFiuR5YSpIzDa
r4OhU9j9gSv5Q4VUXmtgdKF768GaboBLXBe1sfWidGnY8+Pp7ReIIihZBsmNPruDokAfS3A8qetV
zr0DqgjcLN632hVwM1fRrqIKCSJ61ZNeb2KQDLqefJnkcjvidElfZidjNfP5pIiJfp+AiF+EzRTC
pBzImOrNUsjAyP2UOmaK3q29yhROySnbfh5ivqfmIWbf2syLIaWrnrqDhA4c4Gm4lJsWRfMO1KAy
ch0Brvw85MX9Oo85O7FUrW0nGBoommOPjTSCK/8BfCOeXDjfI6miudIO8tDW5I2yFPuj8RroPygq
rTpEVWZ3UNoVhVXoE8us0lZS5ICob9y0RAOnLMDW5duu/WYV1UqWC9eq+qPfgozMfGSRadrUgduO
0z6R1I1qLd2OS79sdk15NIdqT2X5OY/pq37U1trPp/Fm2Ovr+kr5Ut3Qu1zhsfOPeazI8fFooBtL
9kEZHlbM+QVi1LaE9ZJTut619E39EvUrQ3LT4Roz+DdhDCP5Mjiu80VeZCDOLxSEXGGHAX9QOeKQ
V50NeWrz3PdkE8WnXXMA6r9DsR7dpX9afWeEZ3Hmve6sybTMb4kjSgxvooO7YOvvcK7fhstd2vml
8RbNRNbURA2GG2J2TSZl6ZmdjQUUTo83xpskLnpanJx/UxR3ngCIeBwPnNNkbfx9Fq/JvTweLLMg
AagOQvUOPRiklf5Gq0ikgOfn0XkkcYa/uw5DLZOywDGgILx1urVTQL/7L/ldmY43CtGr6LisQ/PR
MjHheokXCf2a+TGogsMLcgMRfPHqy7beod2Wh78htnR53PLnv4szOwvtxOlxGVcLdzw63/yHwEUB
/Ri67dpKmc8CzujicTS/alUesyJpo1SCYdeFYuHYaPZUDzFX+pW5E22N6Bv7kJOwXYNbFXKmGFK6
//T8FUG54lkqb/y42flrmwMqnDZBBT023cglSjH4UrEnhCAIPu39rRCpVbrrxd7b5XhJHTl+SSuI
fdGXSkdlhIch+Zw11jflKluHG+7bK/1WtKaik37qT8rh8+G+JWlnq1bwA9/FnK1aY4hqyBXErDfG
t/AmfNF/qNfqTvsmJGulm6rdDg/VBiUUccj9T1vlPz7lL4dsIdshUnSgseh/zmbbVCbdTGucAVBz
fk4nHYPgIljJSrX7fJzzLrUowhj4UdLaJHvDjWIWqItaLBgjjf4bPb/+RihQmbf1obleVsu5KN++
xdJk3RaJMX2/2ZlTVmEbtkidruqNucE6uaVt3NxJ+Qp/bNJTC0vgfX5lHCHEPtRPBgrEKjTc6Lhc
pflweukec85yi12w2MmME71oDHtl4L01hbcdbna5tv98bi9OBjG174LMToZUDm1b6ghSCSsX8LDp
Er5maRizj4cCZJQUIgLeays9v1erAqSkv5D+fDQOlJV0oEqCKDJfInbfFLgdWDZW9d22hyajywsR
PlyF70PMsolw0rsedidO5X+pjkiufMB3zlul63C7qMEh9u67vY0MvHgXcdlSOaEzZsyKFtbYRZMW
qeYqueo36ibZNnuKq1+oze09d8kcYfaNLoLNcscxLIqhzAlmTzri+vj35EsZP7vngxE5VIIUysZv
SnLnd6xXFVIUGrEJ4lQbf/llB/kszSUTMqvcJ+lag2g6uJVZYyiIa46SnVQ/t8YHKdZzjL4UBUAH
VAUnyjb1MKBmCaPGe0abzos24WhE4DAR7D+pganjLYSZ0tUwhuOjbRXas6wk6rgJ266/7dQAUC0s
pfZn6heevDeHzviV4Ln1AAhY+11kV4WJrRS6K5u8aZp1pivVS9AO8D7ltsMvOZ+s+0JDcXllhx2A
fyUvs69m17Tfe0aDc5yVwuRLK3P0dxAroRuswt7C2ZCz0YJyxyNbEuwoYNHFCDwkb5Phqz+CLG1A
fGr6YECUCDG3cxXDgdm1crLCGsZd5426fEyH1CiuqjScoFH2pjr97NLAeyFNio17uBTO70ZCa+OY
G5m29vzBRH65aFt8dwzHOxXMQRS6iRWMsesZ/iS9+Fox1uusGZW+grpWwh1W8IoExps7cXkVt0Ur
GxtdT208xyEJ1M2XqTeGYF0ZAWajoT9V01eosfAzh9CXpme/8XhBrsYorqPhlNReAJZphEVcbaM6
TKBNS13f+qs8CnrU6gKY1H+aNvQUnmh2CmmOmoTFIpfHXtllY+FVj9lgNT8wpQPFryiJU9w4TRJg
0JRKslBNZy91WnG0S8MsXlXPK3AkwcEK+6FdiidxzTwIn51KU0tM59d5b0uBlKzAlfvpozMqkQ6b
z7Pgu+BmoU64CXevsgDaBxsH5qKqr+G8B8Gz1HsQxHdTBNG5W/taSndt1RnQcZqrpMxj/l+elV78
a+ilUC/ctIEfta8kq9KOUqXD24Sc5MTPnlw0L8JjD+vJBFNpz5+SndTZ1Z/AUaPTMCIfcPDNvAOP
VThFt7aCXo5XUWYZ33jeVxomczBNjxmwfQSQsjr03KCD0ML7H2HdRndwAnNgeW01CW+XptH05Geu
Vekv1fbt0tU1HKQhP/n9Vdhir+UXanldRroDlM5yUm09RHryLWuj4X5s6ckXwPZHNYpAtheKUbkG
vjfkx3Jw6kPpEQfQADGA0Wh+sC6KewDmJCJ0iTBZSLPkFaCiegqaUb6pJlk6xZksbbXSMQ955yUP
vmMiESw5ki65UuaUqhv7tnVsKdWscqse19qUTKexUV7qTlYfUugqymZUsPKWesegoCuZ9X0fNO3T
iGD4YxDX0zGGBXdQWQ7X+lQN1HraHhk1E8mkbISYC4E+ec0CH6+8IIBdFpsqNuFKkAfDMbKlUd7Y
Vd/Y24ySNsw6eXw0JwB0u2rwIHhBnB+udWELO0jOT8uUSozB1AjvSie35fZ7NqKddFNhIILdYTjJ
FptDhf9IJy3443dKkt5imyQ7bhX7euRmtWfK92EIMevGCyWt3CrtgNteNEXRzqum9pCmrW2scyqI
+UoX/LlNXA2Ns0V+ATugPk5ghxqIcNXrpG81BBNHTOuPJGVBcKfBT1AwHcKHjUWf/8qmxn4pG1QU
DlYH+f+IkVodrZ1EDW8KjLcqLJOyBGNMsr5j0ur41ppFzdM9heezmuxSs9YNbedm1zv1gD8uhFv4
B0lVKdGDw5lYP+sa53C7CoPAau+qCO7nfor83v8V2oUCqqC3SzUmkwmMlmJu5pXedlCk0Tz5Mm8U
bRc2kmOfnDbVUfWih1XAmrIBtPuFXyNl3xmJcmoiqdbbdWfU0AS7wioX9CAvYEuK7iDjR/mAKqHo
qc7SQHJRp8ycFje6g+zG+xHMoLFXN9M2u0J4h6dhsB571/wNyWSraUhJ/9MHBXeyQ0GY/yUJpR9m
zTIzf4Te5VckokJM0TvWuKszaSAk8HUCPIAwVb/N1c1Sj2iWSP0rrAAo0yhBYWRWmQNY6DhSRq4d
aK+p9tCbC8n8x38+LyQqVQrkkVllpNHaQIkz0kG/vpPhQFeWulD4uxBJeps5dJcwgCDZALp+nmj4
zRQP0dCLFL4aTkIcV8H/we1cnTrQsdp5mw5k4tLjU6R/5wkb3+vfUef69XBHpaKPiOoBXPKD3xWu
B5Sjcc1aykQ/nEKeJ0KLicfmHFjamFMejYZsr+T8VedAijk//9Gr4K9FQAFLZ/J4TM9bdpOqlqUf
sPqL9quEW444hj+PMM+m/woBCkehNCfTG5ytsySxoqDOazpW1x3Vgf5av/s1ufLVMuxn3lu/CCXm
811xpyMBTDm4KTQLubNsO3wl7YgpydaH4RmjnOH752P7cCW8G9rsxdN1o4MoS2WvShWKhiJvaLR8
66rmKiuHhXNKmRWu3sbGRuIJJ8SCQKWcjy0ZuyLoo06s9eKAM8/aH4/1zkZbFmJ++KwAPVH3yXOO
A+hS8fHy0UCtGRyI7nAXKJcwEDafiUCBvVIMJOvUfI+hztor9YXt/FEYejakxsA/QOHPHkIJgqKF
QkqwGseDmn6VNa6h4f7zL/bRNCI2/O8gswdQPykZfWqCBFeGv26CtYAmJLDNTybqoMor7K+f2muA
YeZyDVdcJbOD4yz27BM6VYnki07s2O9f9az7VjrZF740fpz1E7DGJ/Kwddblu1LTn0ZTXSrViT//
k/jzZq4VaqxRMXbjtjpoe/vgH8arv1FjXfiQ8yYrpXh2hkkccGHqSn3r9sX2RgJc0+CKoD3bHhZH
S6O7/LTAlEygQxrmFgoLdbZ+qsySE3lMDB5rubwlEwv3nmMD+o8N53bIY+2nsVHNKxDQlZrrv02p
165xsUeCpPYAJnspAg/SuE9TpV5HxZKk3MVZDjjPktHVYwNBk3NmeYbaRn1RpnBT/SZ0++ZXb08L
++fDCDoIbATASGnm095bgdElXopJLzkbdpMKigKf756LBcQYbNrzFHkFD2CO3ZXCyQATVps08lDu
zNpNqjtXtoQSi1xat2ZpvyR+96KE6dU/jatQbAWQhxmZgub0bONkCh9MsZAPEcLW2r7ZiybL8ga9
OM4NwvB9QOFThrmoxPhNJ/tZULKAKCynrbcu6VYn8b6z1YUBXd5UhooAOUsBXTXO1vlMQkANoEzD
PRftHN3V1mm8EuK2ytHcJshqLORil5fwG2SQahkeeWDB50qKmlX2TlK9xZNdsSP9Y3aydkKE+V9S
f/+xWHy5DAU68d+hZgu9waqjsqC+rSKNbk52kOX+8PlyuCDcAIB0LNOAhKJajMaZrQdvhJMctzlo
qq2OTdFG0KfQDtDXLUpQoQuzYI0ozudBLw41YpLFUne04Rmxzc7vXyWXxMtcAGpBiI9TCLG5Ug/Z
ZPXrzwN9ODqbpM/W3rqK83MsZwsEudo7K3k3bW1BU4zW2HPXGGaQ1Lrjz0WqzcXFJMbG8aSAmxJA
QTH293lTm3cTXUBjBTlMP8rX/oZih4UCMNoTJNH/m/G9iya24btoZdjpKqYZBteDv4f6nyDEG1jr
Ny8VqiqQwBcbxEKT8fzqm41wdjegKKRBMEA7QhiNhqErb/pd/gcxz63zTd+EG0EELTbStQUmksJE
+46c8k82xtksz1IPgA9KFCBSiMbFc+j8VLR/CG5SxbZ4/xln28JXwaZl8SRxTKbDc3xj3ifJGyBd
WUEvXOO4pV1b9wPcd9HGXW7DX56fxNcFScR0QOLNj2mM2jrVgNSxKiIM2UMqAVhhq6iRTN8b01nY
JuKLnSUzYrCwtJBLUMQDdrZmkyQP5QD08srQSpSpzPx7K02HHvuDzeBESCaES2foBwfbWcTZuk3b
Oq2zzGCX0JzKqWreCNeczm023OjZBrLtLliIuTRI8c/fbZWhVQelgZSHtwwCX+0XrUt3o3pVtJQ0
6yVrjA9POAO4MMVm0qe5tWBJSUudQsr20SAffeMr6rA7PX36fPe/cTEvvpvwCwN/B99uDmSQ8qSc
0DcxeMdA67udtvom/uGtx7vhQGV2XeytG2/fbDyo+8nRX8er4Vd7QirCVffVMdwupTQfftR3P2d2
rEtlIU/gKtiUvXOve9q6Kfyl62ophjic3n1FXm2hrY8M2bsub4ZHcZoXG+9RcRE2xrOq/bo0qMsv
STueVFhGPIDe0vyuUru2qRu6qystDlDF8kg+FSTnosLEsVzFsPvzb3ohH8CTEDw7AE7jzU5w3pNz
4NWnY2NjrNfgaGeV6Hb8mbKDTencUx/tJFvpSXPSJm3hTp7DsDjxzgPPtmRVO3qgm5041tVqpRrb
CdL7iSfxxgPZuE5uauAICEkOK5TvFpLhy71JbMGAsfBphAIzWzlOKMXeoEnGyoopq1bXdf4T/SgJ
/QnPUtYLM3y5hM6DzZaQXRXD2ImMh1sTgbrpthKd/+RRvKmG6YAjZXnTLLsqfxQWEgycDM50gN2z
sElfh2nnM7/BlX5EM/82vRcgSue+fEIdYu3dLE3qRysXBCUcPAAevGRmV1gaNJUfT4yzL393wGTt
8qCGwebz2RQX7fkRRNv/30HmBTyUQKWsw8ZuZRvlRkHUrZWeelQPu6ss/EUjbmGVLozJmC0UT3J4
VSB5sfKrX9N0XUvVygah8vmYLu/e8zHNvpRk9Z3TFYypRYlylXR40kXWVK6aqph2noQi5efxlgY1
q+pVTT1kSs+WT+pvUzmgfvTo+d8/j/HBK4lB6YbFnDsaz7LZzNGU8NsgYPlFh3A/GQdxcg73wn41
L7lt/Wlpm4lZulgZ5lvnmhqRrIn98O6kjnOtCT2OObZZv5FWJs8k9aAdPczjxv0Squfj4UG65RVD
/x+17/NogVn3odaQEEp7exfv/WOM570lcKN/ozzy4QL5d7C3M/zd0NqyxLQgG6VVl4UvtZHexmF0
H3rdd2AUn3+2j5YGF4EwY2eTXZi7JXUR5y3Sn0B9i3WKeKqxHbRh4fT96GR6H2R28kujRre6aAji
VJHbFAgky7W5cFCIDzBfDkC6QVMbAJIMQ4z03ZzJkRfJikZCjdJQvnYaJ3vQ1ciddBStEhWsTjqd
ZDR6HpzKUX9+PosfDRDnCqDTusPDbM6JKGxt8vp6clYYhm+5VNoqX/hOc1j+2+0J+VsAxSmtqPPG
0yQV9aj2rL9OGLaOmCtHOMtv5McWe7Q9hWROeJybFr7ch8v+fRVptskkPVKd2kRgOMHoRih0+Mdi
o38TqdA/xla9jdERVnnUPYSU/WyPNY0fBUPBhYJYuzuNzqr3XsxmqYf30eZ6F2We1NKF70BxEMUp
hlOUGw9jnO+svt/FRXX/+br4KO0AWc4VSZGPE2q2JlMjHh0logY3xtMRrGuyipvkMVfyTWWoX6fJ
WvhcH6xDeDIWVgOEpDQwe4I4WTSpdjIygdqw63p72/ULu2wpwuxd3IWO6lVWz53v97vUcNZj/fT5
nKniNjrfyLC2AN6if0CudoHZRG0OycMa52fvR/iSdSv73lnpGCdSeAAcsx6/l2tnY92Hd16+wu5p
Kx2i++DPEj/ucqD8CqSaqFyhwnDRzqv0YIomm+5uNb2WxqsZLvSILpfG2Z8/N6Y3pboOlLqkXWjD
PjfGKxMKU9me0hrbdPXx8zn9aDCIwCBCgyQESPHZ3WxLkRlI3UBbb+Jq1DkM7XjpgLpM1EwdbXyq
bcheUpSdxZjkOLaxP8XvJlmPUEUjFNzxFNI30dZch/XGfkxOekuPXMHTbbFOdbmpgaMLkQpht8FI
xaJ6d/ojNx11jW+LjptVbyhr6K8IEG+cTbVJu5U0brTjhLbd3zA7/mi5cuNAhhNMoov324R5xYAE
JX1Mc7o1Av8k6fkpsbvmrvD0/JmcjvWqNkji+hNizkPorDESNL+mpu2fwI38+fxTf1A9Zib4EiYi
R8KRZHaI2lZZ4c/h2VwU2ROuaNtiE0PloOLhLj0A5lBnDmxikTsw7QgnUt89n3U9VewkUiELCTSE
vCndTAVfHbtT/zqcAtSM4Tzq23RbK27avybX2bisp3CZBp7/BrH233351owmI5VHMV5tmxdgCAWT
BEk8fauM3ymJup9P8Js94Px8ej/o2aGuaNFYTgod1jBPAI6h6ZpMsNbQ348BmhXSSnVAPRWoYYcS
wFcF6EGK/CnUJmvb5dHKSPD2+n+knddy5diRrl9lQvfQgTcRo7kAsC09y3X1DYJVxYL3Hk8/H6o1
Ejc2glD3UUihaMNKroVlcmX+Rv4WGumtJHytkqNatIChhBvLyCB2BXZiKB/1KbrDLOVzUw2hM4Xp
uVSR5mnqjcGsHQxvxzJvqzeT1wl5iWMGH1DsXgZtskVkc9+friu3xV9rhB64jr8qW/Oq05UVXWqR
uWBbAeTJLG7wdbDL+jeqHne+nt4qxkmAlFvG/pM2fMnV7/2UPjZ6uB/TCG5wfBtFxS0aoYeN32tB
Y/lj7b75veZ19WbomIQ3hdCwbtRDeQ/Rfh8fZnUn9WbLgHV1jt8EWmySME1VrWsJFCcVfjIIwWee
+/5gVk+/NyEWe4AXqqHGCud7qouuNEKblO4nIf5ScYu+H2le3FeL/02kxeLvxvkVkXDKD9opbdIH
URC+1f0WS3Al22VTvwmzWJe62uShypOVg+UPBlWO3uy3magy98Ea7T94c618JoSVKMJxPc4Yq8XI
TD3xGt1kZH4nOmjqHxtkwN+fvGsMlKZfxFgMKxitwCyRT5oxUKcegQ7LyVwFKy/2+Fk4i+Kt+W27
1L+SxBOWJpxKOkXTdLkFhVRqhWwC3TUXwwOkzEKqfo5u44VwML5uPcRWJ/JNtMXGgrIVorfKVSwk
ww1iv7sOmufGRM57ZrEMZygPPXqyXDrci0RXEoVaTJWIF4KjIzm1x23vF6k/fPzPSG8rYyIeCTUS
JPPbcrGHgVzXmjby4ZR6eDFq/G5asiB3Y1QrR9JFlPm3eHMkgcQsVNMXZnhjc6sdB5h16ceIq3sL
Tri2Ii4iLRY7KlyyECXZHxe3hF0hAMYbrBIP6T45bBH5VycPwBqN+hmouMw+s0QIGnM0wOAp5S6M
bZbHbmPmVteDMnNmZkwF5YzLmavwQrSqgJZh9b3Ibe+Q7sBoO2K2r91Z5ciMNnOfeYaWK5AhKagd
sSbA1l5GlAEgW14tA4Ayol2ADUUvkvO27caa2AqzWBJ5UnW+BS/Khlax10Gyw863+2LYvz+B18UT
3lkI7YKtRUAIBOPlaLxE6nEvmSuE6o8Mt4ZuujNgHyfZKwZpOzQQ6IN2Wx9tZblfBF2choMGDcNL
I92Wm3in9sXe06sbWc4AxUnlrrb0L35kuVC3b4TC3xjwSjficsTLEyTJtF4UFMiHTr9LYD/j7sJW
A/hkIMjbmsfgmBz5vOF+yz945ZNeDHvxhC6UoQS6RMmtzF+N4WeDBoEUbdw0azFklIYBV+ms0CVU
NAvbSEl1Km6S+CXMb3vvm9w8vr9kZpHBxQ6g1MXLR6buK10rKAh6o/WwxwB2+LvZBHk4mv05hgjs
hN1uNpFVnOEgHgOIydGhcoIdmPGNX+F6mJQuTe40SIG0mJdiwNVQRji9UfNLbpXTrKeGdKz0TdiB
GYAf7ItuoOy3nVdXBj4zralQIZyjXfU9vDao+kphcnskbO6SsB+6Xaellrj3cqsZ7tJGK7uz1LPN
bI139/fCSOLT+0Of98bl8cMzG7leHXyaSANx3ltvroqxD3nG11SWZs18abZUMdNzH37yorv3A63k
75eRFu96+pNTXvdg4cLPwk1wqhO7fBE/dx/jXXeka1fvdcv2PqAri+f1VqluZY1dBl/kEgMEE6Cm
BC8S7OlFCHe5atefrG+5Y7rgW3+qcAr30c5yxWfzftha4tfr6zL84pA3B7GUR5UvXe9mvmn12H4K
C4RgDWSxpl2ku0YOS3vrWb0CKgJSxGE869tC1F62aDNxwqCyBb70h0RhDcO1O3a2aov75CichI2z
cG0toaJLui2BFxSXl2cXidVYVhKOSqaO6yC+6tJ3uQ31vZ/mxmHwhC7Z2LjXtaJZeQrpJyx7of9c
1Q3o40MHtCw7MUO7E6C3TCbIvcKpJxmJwGcl/Pn+Kr5OQQho8dKlPM+8GovTPhI9CNueR8Bggjt0
K7bDxpDWlgp/PNkh5JcZ6LbYkA3UkAFHODuUYZ8M2o1hPRV6t5n5ziv+cuOje/zvw2fZDzXwZC2G
QQFwdg6PxpcAdTgOIldB1zk7bAkTX68MBJaBkeqoPQA1WWZu41xym4kCtpinJ69rn8Xc+KFFg5t7
xY/3v9BKSkosCmhgLefy4ZLbY7ZWPzXwnu0sLXX5k2YghxwEcSnbQtPln/suw5CrspTwc9NoSbPL
cjkAPjBFvYXhYVu8qulkeX9la7z5qvMEvTlmtRFGh5GFfNVedroOaAJ+htLgTumfFc+XoNuh1Q/o
U9VEAPzLFZqPnThaEZBjT6Xt97PJKhtP68P7szz/KZerh2bOrNBPZRudn2VeIKQV1NOA1ZMZEczb
CVUyQwrqXRQOxk4fAmwv9Y/vh7zeGAYUg7mgT2sYFcXF/RHSek6arsKSzH/WMUc3/eeQsO8Hud7f
l0HmXfPmO4k1MCWlJMgk3XYFwsPp1sZbaUvMIWj8cigzf8tTEn18XBOGmgHcyefuNryxbrrM9kkY
EZF15///P6Cz6A53Jp6jdrrfwgavjpOUCxgLS+VKPD8Re/aBH8+dschR06/F9PT+RK5+LR0jdVow
Ml2kxY2HzGYr4BBjYd4gfswE8SlXyjNv3438dO1gQWbqX2Hmcb75XlajJLliEqbUUmzLBOkFKOJk
13X90g/D1tl8fd3wyd5EW5zNuJgknofhmK3Wyj1N4tuhtXI37oTdZOb+nq7jri3Mz39hJpFWBH0P
FP46S2zIWqeEIdZmgVfhuUlfrfb392OsFPsZGcjK+eqm87F8hWZ0HU3ZI8h4Dh5TUAn1vodpjHjM
dhlJXl18aNnqQJ3BXSzTEnwQ65rzj2lEPqnCNNkFflO+UppTVdd0ExuL4T2CKqodf8DAVTx6vyVH
fPZiB2cw5/2RrywgsCaIz9LsVK7ZhJo6yXEa4AKpRmhwp4Y7CeTA8UBR3jq/H2plks0ZUYAdx1zV
unplBFY4TjXyFnYS/Y4qgKO0qVvOEjbldJTTcWclrRNGz/hoOEGyZVixMutER2l3hq7JKLvMr5E3
WyWHUt6rIUwROK/ZQXLj3eyy4FEg2ktHwUGkDeekwM0/zlCUWRy8DHblCQGU41ZLdOXyePvmWP4m
gaW2WRWgSlhM6uhqnQBCMVbRqstlyWmrVH4N5OpPkx6ZdxHFX7w6yESu9FbCvMBkr55TxSyPNNtK
i+YWH/f2+f2PfH3uwRo3yWeQX0TYY3m6J6WaJu00o5em4dzhEawq5V3WfHo/ygq0nVVElFlrg5W7
ND8RKkvPLBX5txmz1FP1leFt21JvF9S5J7c8z+pWg2+Pw57XTXxUO9BMgqsAE9/YQCsFEH4VTaNp
OWs9Qiu9XFeCj5pArddzAUTazwDFwNU1Z8BofHTlD2xlVziNIuT//Zhv7ajrJPYy9uL4l7Kk6EPk
PfFL2+GPPL/rPNdAjHeP2LAHnW+rB3N9XMwBKZSRh8hgbRdJiJVWEeaxBAzF3WDobqDv8arEVe+v
jezfgRaJiJQrhjf1BEpOzUl8DdiROqWQ8sfcf900VVvZkWBZqYHzSgRnssyttCaARmcMHu/T4gSo
VtmX50ymwGqHx/Lwi6NEub8+jqkjbs7pSjcDwvib6MuxVgriId4cPd0Fwl5GQ3AWE0OrSER4vUI+
+Q8Vs82lu7Z83gZeLN186EqclXF7nd9A5SG8K5SHYpefsAQ9Bt0x3Wr5Xl98DBSCD6UWtstVdTTx
el80og4vFpx0m6Z1Mu3L+wfDr4bFMjF/G2JewG9O+bQYQk9LCZH+HOF8dT/a1/SAVZhb2e1jeYtY
GYirbWGt1ZGpErqroJPUK753mRUQzZLes5Wp+YAf5kteyxsZ5eoapTwInJHeIFInlyOLzMKoZDPz
cNdsIbWgY2ADQD9PRfCbLOfovWq4RL8/m2u7XTfm8qdBffAqiU3MPC47wKG2WuYHK8MlPC3GFzXu
H0pvCxi6dnEQCjw9dO+Zrnc5vKowJ71uFc8uy/hT5MmIi2inGIfi94d0XXM0SQKAxv26DK8aXnDV
gXyn3h88rFlqbX5sAKw4vh9mpfEKQIiqMSnVGhuhVKcJERnTswf9myS58ln+5Xyku1l8zqQnEc+/
YLf1qlmbQ4h6PEjhV84aFJdzKGa+V3j8B1fq+Mnvoy+Bru3CINq/P7i1xU5txsIhYq5oLJuGauiP
SJHrnj1q6VnPtRN+vO9HWB2IgWoyHwPl5GUWIfvaoBpCw4nYFqObgDS1rQFHeyl+fj/Q2go3oU5T
LqEZeQX0U6oxy3Q0XrhAWySJnixpcpI23kVRvJEnrE0aGOtZqBJQEYWJy2/TFtTvTDnh2aso91Fo
PdVkve8PZmVtcyXTtVPAp1HTXhznleQVftvxqMVO13C1QJ1xKGX4ILbiR2qk2VMrJv73LsrND0Ky
6TS5cj6RXlISBP2Mu8JyVURSNkyiTxZGLXImoJTVMa+ArMfJ6MNMCb4avbgx4JU5RcMDSxBOxZWS
SBKNXaMHlBLGNvrWqMNnACKn9+d0dVTYr0hA1RnZsuU/BVLQIAYHIqQjpZKnWPBsSWrjj42YSucq
8GhtGYPSWRs7YG1oc0cUYUh2wdWDNCxplQoi6LNA4BkvZfFOl8M//+qFuchioVA2Uw2WtTK9KIzc
6+mTJ1DMqw8BOLOEGmhyrO62jqa1A/Ei1lxbeHMxN0hhp0JHLPWg7VsUkn4f2wfrudj1ruZYGM2g
AsiTbPf+51s5SKDymAgdzba1V9VAX5EyGTi7ZQ+deSu03o02DAK7Itrits+//iLv4FNZCjBXCNPc
mJfDCySs1UMZ5Hq58w7YK3ePxpeMGRUQYundFMKBY+6rQ3Kn3mvu+2NcWypvQy9SHisPer3FJIms
ChbvEFfaTte7dOPQX51JkLxoNvEAuPIGslI5EScVgnYnBBhF93KYxTdBXOFu1Qe53v2VQfGiwkYT
Gha+GpfzGZdjPIYJjQZNH1xRsBy52IiwcvQzHLRHEZjBJmZ5XuXo94W8lDmQMx1LAs2z3EzzW1sJ
DWSNFHUjfVubP5wyLXBDkBRpJV8OqEhDjOp1kDaDPqip0+cBlrwk34+KQgP/L5wePEbnrU1z80oj
CkIyHu10cexMQKcPQb8YfTHx8OfXHdoj83sQNu5VdjjKFdqSiWaBxW8SBw0OxUZHbmPZrXwlOsO/
HikkA1f06kazqilBKttWvUZATS7I0XKszdvUbO7lIt54dq5sJagn8q9eDVX96z740A0YxVENE6Kz
pmUu8OM/nwfMioBUSei0I0+7uKQ7yfALJSKND7TpU1WqnztfETdirBxGEMRnAg3L7VpbVxpC3mBz
t6WoA5GHFnienhTejerpgNHn1zQRz6oX/oVPNWsmYcKDbvIVcF2wJH8CwA1dMxFvorA/xYmCPgXP
Frvp9M/vL761RzNtz39Hky/3k4mKZTZZvfBLUKEPj11gC7UzffMPsETc7vciuRlipGs3W+lziWNx
0hMYtWbygRkntdjIvTe0+N4T+N+Nw1kmD5CNu6Xus7YcLYRFsDyg+I0Gx+UY/WY0RkngUjEs+nTy
sPck7eP787hyLPEUJ4/n7bWCPOeENYYMwJktZB+16adg7TIKH+/HWNnDJE8zZA3DPl5EixlTpbzr
a6wn7SDTxNspF7rKLj05Rmk0DkBQ1uKWuc7KxFHjRVoYvzHxuvvS51oj+gGmx0Xs341Z/Chn5Ybw
xPxLL5bBRYj5V3iTz6h+E/ljSwj14B2UY3escMPbZiOvzR0uh5BnyCo0wAyLMBXGJq1B0knvyAmF
7kNSI9yB1qyZbp0aK51jUwexO6fwWEpcXVGDGXhRm0TUFYadRD0+j59i/SVX94LQOmX4OaQZqIzK
vhMPQpRvnFlrCeLb6Eu1nrEaI6tMif6bhpEu5mGH3Gk6OC/C3SwLbXTHra28Prf/Gu8vgsKbTzh0
uSeYSLziLOXfZFp0X/jFTk/Dn9D6d+9vgbUFiVs2pUW0Zq6TjbIdRT2TGgGlnk8Jrfgu/vZ+gNWP
9zbCIr+O5UybzIII5p3yfTaqnquWZDez7U9Aq+P9cCtTx6uZ5xDN09muerEsx1wWtELQqAMPzyW4
gaSCM3nuVP/P5xgXcRanvBeISiUnlBrMWD8IcCWb6vj+SFYOwIsIi/vYLIBQJB4ROlFDNQ3Hj+gL
JG/3/Sgr358oFNHoWcy5+vzMfLvUqskLIov50ubeS9+cg6T5+P8XYrEAaJECAu0IkTdD8VB4BdW6
Miif34+ytk0vRrI4zEHd16nYMl/qYfYHpbkT7uWvs8u96EIYb2x6LPGWmsDq9Gmoe9B3EDkEF9M3
yuip+4PFR/Lrh0o27FbZAgKugcUMGKb/irGYv1L3tLKx5hjwnzIkJktpH2qPs7UGWpN7tbnX2tP7
k7m69t6EXMxliC0bHiLU61CbeNb69JxUuhsNyUaYNfQfQwORNrsHoIY2/x5vVl8tldrYhJCP23Nz
m+6kL8ZzFNi+ubMQww+O+hG2lzJ79H5STvnDVs9odZQGnRXQlfAal+3uyIDZp8rzFZalJ00onmYu
gxdMG0TQtfayQVWSgoY4s3avrsoE3RJgtJ4tyI5ODyVHKBRBe3Hf4Em1dXesnbekTDIoNQAkmFIt
vh0ZfBkNJvXqofNkx0BFvbCnLgXPmPnZMeEReY6MQPkwRbrkhm3an4xEGPa0pyFpyY3fff7za4li
LP0VAw7lFTKv1WLk5/SJNqT2W4mTtx8JO22T57Z27uuUpH7h/1DQXawk30QEUU1pVYnSx8587gNQ
36a5y7Y8J1fjoGkJ/XLuqy43/OTzstT7im7ANFlHT63rneKn5Qe4ROHHqbC2FJpWPyf4ACo3CGtd
y3gJQRmrSUK9PgymnSB4bt1mH1AKwNTUGx/6TL8FPIKZtaeMjl/2p8ZqPo0gMv78R4Q3ACGH0t8s
F3C5UTPBklvmlMo6+sSfe91r7KIQ0g8yeiq790OtHakWwGt4xuSVV2DVXqkjX9E6enF6dVSHg1FJ
f+HufhNhycxWejMSs5IIo+hXOKAN3E9uEScItLw/lJUDhpRqNtJiweBuvNiKlTfGlViiLoOhQ3+T
Sv1XfxqVw1ikGxjutUASQCASHm7xqxqY4Ju1ksWgDsxQaN0mwZQbV0GrbvEkqJI/P32IZXKSKQg4
XJusFUaMULzazi3Fe0Gq3Mwo3ffnbYV2DOULADFs9lnpeFncLtQiVdWimKELGjmjr7vj6/Ch5NyM
Z5FcyRZlezZaFVwTbHj7ZbMBPSdXi0fUxS+wSO/USmx7s+YXkB7MQ/ZYAgkHefMhPc3ss/Fmi90+
L4SrcHw3+la4RV4VFeEQmDCMgACpkenfxqKET7xsGC6C45Ibyb1op2Za7BRZqB/iRB42ttzaIWPO
QqtggDk6ryjudcDd3GcMVzhOe6Tfjpaj4GbnO6K9jX5fOULpnXEdaPhy0lyaF/ObSz9IBV0SVC6o
PFKP5nQYu9jp8VIQoi1FstVIoPDoUgBEpMp+GcmgMazkwkh6UTThTS7Gz11TJ7skb75qnrdRopvT
sItvSFsTGOzsKKeBD18CK5NBkNUmwb620OPeDfMyPZZSl3+sS0M6DI0WneMoGQN77EZh4/vN47gO
jdokjgkrVVUfK3g5sFoDre4EeRr8+3ZqU4ZHTdCzjVDXbJF5mCC10CaFAKctJVzCaIhjVE8MW/2d
ZvWYujNgLT7IHwdHO1c/rU/FsXVVOgr9N/FPWtKjgngReyns4sk6Ulo5sfXOG1CZjIAwpXrreCWw
jfePoNUppcEFh2H2WVu2LENz4DUsYAWcjNlLFTc0CfVjUCUbJ938Prj6cuasr05znNxo8X5AMCIS
seI17DhmNkV5+t0LqeAZUn0WPCm1c2vL8/h6r8+TSJ8EGOx8Ky1lPJqgTgILBTQQaqKj7GvUSIcb
AzkFZRc9bcENrg62RbDFOSqroZFbLZtihEqjAkDrrZ1Eo0sxc9tQfyS+7EThtPHtVnfimxHOh/ub
A4YnWR+ZFkHBLu3kqDh1nf6oetJd7UnfgDY+DaHxZ296xmnNnHIZnS2aNoubfowoMBvlZNhZXX0O
BuMOH6mfk1dvXL1rq5Jt/utmpPK2XC7tZPqqWIuGbZpwhmTtQ2vKx1gON9KJq3NzHs2bMIsXp59a
hS+MjAZ9nD2ajj/6pnmtGu+uybWt8tpqLAvkLfBtnBSWy1HnptfjjJfzUAtuX0sYBXvxYy4Gu4BH
zMbKuC4SIC7K8fwL6YBS9TKPLZAeyuJ5aajc6sZDdzvbDTRf0K/7PO3UADLo5nvsegtchpwn4M1q
jKxJUyYcMm0/sc1Dpe9oJneQCfzQBkhX7UasQKvXzthB1T/nrths641fnzLIN5K6k1rw2L4CpepG
TcWM+oUt3GD7jVXRuEvE/axDLOxqVxltbTqOgTtb6hWHrVf2dXBuCzS/eDyQNJLQXY4/bPxMUwed
0kjcGR9CnLLOBY8dnqOF/Lvf1+K+ToR041y9ekToOjCjuQAIhoAMct5IbybdytHFz3sIdm1sFB+M
VlIe27KtNqL8gl++Ob5p00JwY0Hxsmd2MeO8DCNjWqnIcYI0zrk5Scg8xE79VJzSXX2HB/FX1Z09
eoPZ3s0JDo2Tbct3L7bPr98AXTEE40QKnlTHL3+DWWJDjVtjwht49iusEdHSdsGHxp7FH8r9rF0Y
3OXHX5fj/7sQz67/57/56+95gemZHzSLv/yfu/B7ldf5z+a/5x/71792+UP/81C8Zh+a6vW1uXsp
lv/mxQ/y5/8zvvvSvFz8xS5rwmZ8al+r8fm1bpPmVxD/NZ//zf/0H/7X668/BV2e13/87XveZs38
p/lhnv3tn//o9OMffwPZ8iZPmP/8f/7D+5eUnzu/FC/X//7rS93wo5ry99m4yWCt9a+//o4s/52L
HQYd/BDtF8szy6sm+MffVO3v8Kpp7c8OPDNMiDJ1nbfzP5LFv+M9SksKNQrySV1X//Z/w338Y+n9
8SUY/j//+r+yNn3MQ7rL//jb4sIAE41qIfc9/4XMDFzhcnlQ/GmqGb742I0NTNbaN+9zEe092mHG
Rt9pseVmpDA2k9TRoHyy6ZaJYQS7YWr9LnqqkLIclPFLZtTPbyb7PxnNZYhl/qcNbSg0ehs9SZH0
pY2sE8SNr1O7pWi02FO0iZEYA6VGc4uOOGDCy0lTlLjr466KHkvsM4RPYpDu8NB0ZW+DI7X8OMRR
Z5YNFGAaJPqvy+rNITXSjB+k0ggf+/iUaEcrv1fyjRlbfpQ/QnC5mpRuIAayut+eg0luVUqv+9Fj
dqsJjt5t3afz+nlzADJVBisLOUJQWlwvyzQ5saZSiC2/fJza4Wxk1rkdQgD/6Y1Wjg+qkn1qfO93
MRftwqo23lvXQ6MDjTcRVA6YbFQ7F0OjO9y3iew9iENyFyNu3Qhb2qkSSc/VALFZQlwH4KA105EW
CXqkK5HoC/ipIOnWIpeRSY5sxOGxkaPhmA8FBHl1jH+TI8Q0GiTUDn0dSaLNc8xzDOy/MWfx4ztL
cf2u7HbDjDGfOivcF2HwXasV/TFqA+1U8Yj19novf8WbDa/uAa9rtwxD9YTunXdrCFV1Cvtevhd5
fzl1m45OZfal69eaeeOXkdHYbVvn8kkTk36XIfZxj5Vs+hFmU3EY+yHhFlL8n0M5pAfu3ag/G0oR
oFHZqUexlYZ9G02iM/QK94VQfZqGCtQCAvt+ZnchYrmOlU9IP0yQ8ZWaQoTcBY2rm8XXYrC0Q1fI
aKiLFn+CPFj3OAGkbuxj/ZFDRR1tURNqO+4b74sSpEjlW2N5oFIc3NWQcmxd6fIHcxDKZyMWc5r8
tfm7HrfkKUbhBbe6OZWf1HIo7yjv6mdD96tdW2eWG2d9sg/lQP0WWrp8NrWs5XXRofGVmMaP2mt6
Z6gN0fWLHkaIX6XOaEr+Dgtx8WSaiXISfKXfV+b4PQ3jiBZA9xUrz2GvT/NwExlTrzEoD/hSI3jo
B8+iXPzmBwCKEQjS91GRRQ51xOHGhzHnNmUXa66sDN0+LxNmylOLO7EWULLSO95XZlc7jY8iaZMG
1l2eqNM9xhvZHh2JyG7Til8Thv4xSBLN9YwoPgwGD7Ter9pj3sXBTiqU3gmyBhRYKeQ9yu6icVeq
cXIqEzlzLWQsn0hUCBANcnScsuaz1IiVUwpRvK8V1KBkHFtxUDZJU9LIupHwmLyVql68rfReQ7hM
m84hJcyD5gXhXu8SwFmDaLqYMQrRXikAMb4aVnZvVdmI0C52rYkY588AylSWTKu+GrNdKyl71b7W
6fRbZibeaTCr/jySnd3yEsL8trOm51yxyps2zfqffmtioStVjhhX+h4CWOooAbo3gFjqr1Bgxfu4
12LH9PUAq1WAmGY+KA+mPkh8U0N5GMtEP0VGjTdjrtfoa5e+rfulAliOH7NS/7M1+N1+rDn16DwG
e0Uy0p/zs8cutD7CUshAK8sb9JuB7XaapCo5x2KgOn46FqcsD/jAqK3aeqNq+zpSu1PG8n0e2iEN
nQCi6VPFu9IRW3NyJEFLHd3rPKfE3HiXTFqzx5QD2ZK4Nux6hAIl+fJLpUp4/KBq7TRqUR9bcaz4
+4LsMsnpIe0z/9Xo0JBTcOm0NTMd+VEke2IUgk4gVJ5yfcpcLfebU+C3+b0ATeYUq0G3M/1RO8a4
DZ3Qbh3OomaVh8Abe1uuBuZRiLJjXIrKXtIzn5+dNeTyZnKnSg9tfWyxGlSnMXEzxcBy1FT7G6sE
HDUiO7KX5hJ5XgG/zYtgrxZ56kR6KjlGM4bnslZ1t/XGsye4WfQSZZ+LOLsXmtB3PA9ZGn2cy5lK
kdqxmuV7n49pmxFP1+yj2Wuuleo7WGqx3ZZ9uOuU+Eflex8aRQdRZ1g5brb+ULlG3X3q9TG3swxy
hxrkyT6ozehhCgPvGKZVa8chj4q0C/x9EjXdIUwGPFdQMDgkY9nctWMBdr5HM7pP8BylC+fXSA4k
3VNVtN/HVArd3mvMx6rsYLmqleoWCprEYa0rd6PAH6U0XGCq0kbHNqHd0Sc+Jr6eEThmVnVuomtW
YA/hUOzM3vB5zDWcY0AqxBdB1+qbyRwgb0XmcMBlCgtzxTOcKBjZpZ0VnHIEOXZJkhZ7OfXzvajV
2Fsj2f0o9RZSm5jEHTM9w6yx06Z9UJY/pqiwbq1IEM5KKOaOGFpAliU4sW3u/dZq1u9jIn7tsyl3
9NnzWkrCcK91km9nQ/Zd7sQWSqI64XlmclTGSfxtGNP6OGRp/iSVffc6iQF+WxgVy46ot93Hriij
G54YME49Vbth4ek37ViLCFlqKgI5UXhoJOk5b/tqV0zJ4Hij8EHrpe6Y+b6xj7usOvY9rNlaGTOn
BWxwCEgWdkKWh/tWGaP7qQLp0gvMZ1sK1tdwzKpdHvnpabTG4qjqg/9VGhrUC/IYNwfcMx57XTB3
YeGVjjIOdDpAx96PfYccfaGGo13KAc/rIipBmRbGx77QfSfJvfpYy/NN6HHkOZrZew7vzuY3aYw1
GHWm0HPic0XYYzN8V3SmLRErnetRiT9YeYT1k5aM4T6UPPGMxr543ySPMM7j6C7tjf57nRrix3iy
WreKSvWgl+Vz+csJWh67Pb1JVCGD/jXLld7uMxKlKkpzZ6DGeqe2XcuRVloOYLgOuTvvR+kZ1hG+
POaAXiYehSCT3VRIO4e7NHwcDOVbHtb+D7nroY7WXv1gGlH+DRSlFtmBLoSuIA/FvREpMie4lhxS
patPYyBLjiD1GF2bIlPXkkq0efS9Bfar7KpaUjQ31ev4CSOfkbnrI/8Qd2OItKxfgTbAK/yQypH/
OFodtNWsFqd9Tppxn5Mt7IxMSZy6MRH6tCrjkNR5tBfT4LtPy8tWh1I+R4L6pa9y6S7P/W8ig3Ax
8aFGPEYJPlORV6UtlusoHjWekn9QVQ8jsTDhGs+KHANvT2+eMqMN7KrRxHspbJIbEyzdjgoA0pv1
lKKYoraFZBtpo56FwPDdejCExxx1VpuFXz+F3VDZgegX9zXGcgfTjAEZqKK/r1uxpizipTsj78Lf
cGzm/LAEY59XAX+0Jv8ujo1/I+qw2cpMQH7Ky6W9FI2j3eFE75ZdW+2itOEYSGrzJdCk137+X69V
tHBMQDV1Y7VOJZjWneb3L5HeYl8fGFhDwLw5DlWZvPIelMgtkEcB+/1djYKXvFeElw4x/H2rmu1O
iEUZH0rPdFotG/nRaGzui1hAnMLr4EZYin/sVJBwRmP2TmgBsO3DAilIcxScupTzXS12iWtWGSlH
3Y2PbSK++Hke9XbgV99Q1n9VtUw4Fa1UNeCMBxAKvhHeDEkWAj7rKqfXu29KYjBosecIaQIhdeSm
5drEWP5eT3wsbkYu4FHuhswVitw8WJ3+0PvjvZKqx0ZUd5X62Ry/VLG3a+SC1pahlTZVdt/uO3V4
UMdAd722+Cmk02slCM3Zb2uflr4C6k4O+puo1fJ9ymvHBukj22Pet24di51TUOPCtbrCbNhqyp1m
RMJdxNMcGn+ZYeptxHc55889vp4Yz85vYVWjBFaVRe5kFR9CyXDGc/hy1aGtUD7vLDxr6PT4bhp5
4761ZP+EhAAuQbH4eybFyXGMWhwiQr08K7HSggFLrXPZ6CLXps/UyaYMYn80MRDUpoM6eXgnJUG3
DxP9uxJBMVVEfHFx7NZvoLogTKuVGN1byKEXCol83MTtKa7C2hEjoKg6Inm3gWDcVxZaxHk2CZ/9
ZFR3LVz3z6GUJOxX07DArKp9imF9FJxbMJW2FI8zPG0Yzn4qlU5ZqubzaGIpLivCcJckg+/kavM9
62rvtm8n9S5M1BddIg0LU2mwzXQiQwgrPz+GZtLapEy5O9GedZvWiHdD1mrHUciaj6yU+HbA+v02
GIvekdNCeq5Uklspb4HwysHJ7KrSLvz4wNJTXbG2zIfI7OLHpCap1Yf80xBUrJ+6QmgxEqpTVilf
CrNRWSiDtBOT7OdI5rTTrZD1anEUobYjVXZVB62bp+r4kJR65Bgq8mVigT4dYIXxJOVDgIN3UMqf
+zwc92I/KOeMYvRjRNfw7n9JO7PetrFlC/+iDXAeXkmKkjzLcRwnL0QcJxw255n89fdT7sFtW/a1
0DjnoYGDRnuLe6xatWotN7G+96WT7dyU7d2JKrpMNJnQ1qQPXSj1sQ0SU4vumN/peozN+JpLcNmN
TS52kZm1odGgnEXgWIVqnQ6PbZynRCNZ1F+nTRt7Oh6Pe7k0GgoASlmCOvduc991uvmrKGW2KWpK
IrKsh4diUYzbuGrGbWHXzkPFFto46shrZZiIR5egCPuqUwxfkFFdoDxibruOE9qoRn8BM+Cl1GJr
05RYUlexlmy7JkmCbNTjkDDC3JSzKbyI9mDfMJAnX1aN6CMu/LWqdcg4VX2dQWAMJFRX32yaNJyb
5VkuK0KNeK/u4ir+bRbOeo0Idrzvq8TdJ6mZ3CyzidjnWBae3RJT6sYowsVocA7LFizC6k4LIjzk
Y/6/tn6Z07S5RaZFbbx1cadgHAxlNzRu/Etf5z7U9b7eNmtS+mYdZbt8UcfntNTXawuX3I0mlWHX
5OVy5+jJ8njsabpo1nEJDLFmnhsjiSwiQSbN+Jf1MrpPudVkX4VQx5QbcZ6CRAjKlORjW1mk9iZ1
9XszWao4oO9l8tbIlPe6Wu9aovZaql7RRoq3Vn21JZ5LLiDFFI/U6gj1ujJ6Gm0jDrlOy62pd1NQ
dpHu6yXScdokFs9d6XjukyUK0UH7QoaGR2u7YFVXJdhVRsR9uyXC5XZN1eln2ZXWZtDhD65lBfhv
ZZkXNeYUUgCaAjc1q8toktYu1zPzerSb7N5i3+ytqIm3Rsc7RqCa3aAYP980q4kmuj5/LzQ7AXJJ
kzAZtGXrWm29oe932oxqAvtycogO5VCgP5VbiAoOXZBaRKnKwqFoe/WPldXFfuIkby2xOgFahEXY
cmsG5O2HVI2nfeIkqcexaC8tZZbh2KlVwPWmXdlZ2/skxclNVVrtodRy/ULFqG+zWEPpaxWks7zL
y11bs24w1XrDS9IRXxprWL0VNEwy6+73Okl/i0rp0Fs3zV2TEIUckYm+aEa8vY1v1iLyXbOUqqdI
aqSanibkoe4jmVflNSMR1dgn7gZRU4PlaNQgGkssRyLd2GgrUbtljDgYaTB3DW3ginB0Tn3KvJRG
qgaVbaD2HqvoSybWL8CPB5FqxGcmL0XcrtN1hr2T73SmezEWpvXVSKdxa0Jb2qbuqvm0tEy7aLBq
n14udzu7GkuKwcvGGYT5de4LLSjTFT/GSX2JhC79GrrSVZHlz0tktvtRLqOP4cx82zcxCpty+j3Y
g3uz1KIJMiB/bshq3gun0T2j7AtaMbPyEmEKd1do7bSJF0Inisr11oky8qnEcC7GwTaepkW3gznV
zO8o2Dv7RUYFSnxJzJTP8lczi+O2KH4Yoz5zN+k3nA/rqso1GSpC6TcacmVeruu1h/eZHrSQq72k
rgx/KLUCt9euR1aVRK6p84g0Ne0RhpaRH48YJIohGTkc5NNzLxC1sdfOn6NhpJTf/46qFsSoHqyg
U9gPK50eQSLJ+6NpiGmuLvtgoNp/UcWTDJ00C4ym9ESldnulKbUdB8NPJ2NvDNK81aUsHgQ9+37d
14/SbaONUda4zkXodblJmoWNVsKILNPRQ5lg2tiiM/Z1pj4ZSawHUxFNm8buOPs1Xkx5kVh0LirT
dW2gD2TN2pNsW1x5sqILHUWftnR5aqGmTMjG2ZWGKUtCp7FRlXS2rWTLe2xqe3+JRLnVVewDhj7S
NqPGLafmx4g1MeQxYG02+tqN6MQo5k3aQZaPKo2fMCLgbGqx2NvV8EfvzM5b2kEGbY4FRqeuiied
wkLnypD3VUYUZTcdtpfT0uzFtHTbSq2ncBhbZWc1I14xhttuCnfsr/mEctPMBl2fyaRezdHc/8wy
9ftYq73vzD2KwEZJYXIqlDAzBgKHxDa2WZOTukfxsgPQInungd9jGxdXbpfUD1WcVbeUIf9gmRt7
aiMH3xoTTManNrt1UXHa8Ttdv5AasQpo6macqpZWOeB7yLPdXdp28nIyhmdYEjbXG2BKrqXylnxm
8cvRiW9QaZLERGIx9o2UVViKyd3Juqsu476VHkXq1EsipjvvmuzC1gr7yY0V7We/6sumnefBW7sl
9bpGt3d1xsHEABZ7xN5uxFUUR2iZzCYAGxeyZ9TjV0fNNL9ssjHo2l7bxd1S7G1m6VaZkEjKnazd
KlmjHureSUJt7RRCzCjdTtBSNgK1ozCOBjccewetIZtSNmjn8UTOIiybRAub1PkOva7fynbQ7/Ax
njcu3dXhrLF3535IbjMzHbdVNKvbWD0+UeR4oZ226qYikSDrtQyPoOdpbNtqp43m4hXkMH5RLskh
prdprwvHui6NqQsifWr266xZgZOOeej0c7zVEi3BYz2V+yiXQBKZgwx5Npd0647PcyILP45Taxcb
y+xVxVBv2Jxcj32hhvUCGFE6dfsyRU3yRdhtGVjs2KPxAS9pegSWyR8nX7R6uCYAH9M2EXUQN26K
Wg3vyFDo3tQNxq7Sc+1KjjnOIrYKKlDH9O22cVleFtBRw3hQn2jFAm3IaDkHzRkQalwrrzq2uyfJ
AK6tuaVnKW15pSkaNYhEL44Oe4ARdlVfaU6PU3NulNuqa6RnGlZ1vSKyF/S2Jf3GkupdEjvVbop5
2FdR/l5jWey5cYewKgHx1mJYLjJDgvP2EYFE3OdbVjTajfExeTQ7N6hXUzzp+egEhS2ITXVrvpim
rrpIO6E9NElJ96mIZWg4iRJORfcMoI4dfI6ocYzyABSqGj/AVcvM0AEk8wch1e1gSHzUJox76TKp
AYvbR0LgLFjIrzbLjIqkwCZqH8MmvJ+W1utUY/IWUU+YfRK1qUa9+IXjLj5pZQ/YRz6fkyZ/K1Zt
vqp18WDZwIadHSl+HU8K23LQAjRwCgw8oDTXa/PLyAETRtHZm0lpVA/nqfbuiPvjhOLwXmv28nvq
Rv2HNmrDl9ntFi8dZLyTxZAHjdGIbxHJw5XWAlmmMid0INn39FmBGwZmd5/JO6W8lJkhnp1ilp4w
OnfTppKpVWvrBnwzAddibQ1dLNeJKmUoRifbdvDc9l0/mofCrA3fTZXhck4VY9vpcR9Gczn6sm1a
Ppyy/Kz1C1yjtA7w2G38sbPZHNaQXk6VLYKx0GMvM6z2KZWLcdnmavtlaEqnID92Zr/O5XBdmZoI
NCl1X4hKe6Qyg0K7TSDolVUTU3EoTWDTIt1ERXURu9XR/yu/m0X3DV13CgPT2vgyqUYWeGqvbBcg
pXSm9kXW7ngbqVlzq9Emf2kX2rR11vQxW6P+cozgDFR5adXcZ3MFcJ9mdoBrvE6zJSGPMcTVV8Mo
tT9GpDg9G8WNPWR8B0oSdo17RqXclLP7c1FXa9tkkwpQlRMeKm0XmPPiXKrTugYaF98207IxnMjz
feBXxevEIkPyPePCrLgQi0HR8qPf3uJFk1Gh2T6t5F+WG9e37VDG3wdZiZvBJNzq51X3lahdMQ03
ozud9DHM40L7Ykbq4HqtDYAGqBAHcTKi7WwgoNun1nRDu0QXwjRYv3Vs3dteqQsaZmFAXelT/a1B
DDNw1LZ+MAnQ8nb+FdWqRQ2DV0c30/wnVG5tr0bJdGsReXl6JMcdLRwiMGmi/+G4hfKHbPG7KaPp
hpqc8sOd1+wxs6pB8HaN7oUVo1BMQT65bwDntmJSHgw1jb2GdnvuECdUXTQloyV5ZFthL69OQ/Gg
DHWN9Wudb7thXaHp1WuxzRvaJYOstdvUcxej+j3lwEJ9kbYPmtCHa7e0ZDCr3PhazQPSCVq5UwfA
2m+WHirQOFY5QSgIlK/3bLOlo1o2tLZ5q4nkpZIpG0ZPVb+c+3sqksjXZ+sAWEzkMWolmrIVSJul
9zqaAShXJ+tRard2jhWrQg2a1ZIYdmkvypTml2Sj1IqaaLxtlZQUtqkBDjsQySgx6M5upmesqa1N
YhbJdtDVsUafWxVXC6WMwOnrOejYZHfZBBghV+CSSp+JWWJBaFio1ZUJfexZPVbmpRGbz7YVKQth
zjjfpq0lNrWeaBfQE4FJYKr7hQAD78BYW79IeDHUxVX+rMWk+rlSJRftMLjBuKguSXXSfMVXpr/W
ZbFuiU7GQO3c/nvvIIdop5v8h1DnlcvZxGzJKUxwpXnuvDSLEl65dHhGbdzYg1lPdzlmRovnTLp7
wYWW+9Juk29uKusLfR36y4l31m+yld70xBHX1TLcweIUzxQE1n02qsWTZq1p4FBM25DWtaBegsTN
rMrFr2pNv6zHutvWLK9f60pORiHtbVHijjnE2jIHbj4tXwfVychrGqDf1k7qPR0EKz2fvbqF7oEj
xKD3wVq1zm/cBPrQqlCdWE2yOO34jzKtxNZNK75cpyhXy/pHxL7ZqVr2MuvYEVJ+fJrd9dHJqpdM
532ylfGxppydeAPcuoGKpFCIOdF0fHAG90tVzUq/ZfPnWyEU1Z/mvpt96IbGYyNU4yVDKj0N+lhz
riKZ6EQmoGNVim2F08v4Kq0iIj4x5Dv7+I9GpQa15GtBUa2xLyhjLdNwnTpavVXqVVzzW1evmTM9
32pFI31hO8lWl5W667DaJPvqqFoAP8Q6LXxyXrY9i7i1opg6baZnV0tTNzeyoxhUqmXjpYWVBzqF
yRuwkxVHNGuMy41D6TOQLtrWme2Kb5UlbB+I2/BNEDNfi6s2TKlbh6NaUrxMlDVAzYGmVJEklyDV
5UWuLcqegv66HwanIXeypV9NqvDAb9i4lGEOxooiXd3QmlwYhbwn9Yu5qo0xnF1r2plI8vBHNXeT
QVcLiz6Kw6oYV/gAXDJDjikr8tsUBJdq3RWjHgXOpJFfxEbuj7EjfVvqOiy2yArGSUch3xp+pNlo
buPKyTeDkQDy6U2W4DBR/yn1dkWKNjY08HRNgSRwjAr1EuYhK/HTaFrlBUhdwXOJoOHL2JbOZhji
2ZdV3oeJ7Cfyk0LxZiVpr/sop8y1TFpAL3IZ2p2N5Pls4/dm9RpRJpj83KUvZPRaMNEwv5HHCLBD
iTHorelrE7sF2h78Qx/s2ldqKl5Kv/x01ISsvlhnYhvekRTXLL0tfXC150nVOq9tFcQNx/gLz6vx
GC0oGwL4ym9MvfqLPuweZKaBKyH1FFwENSzKs3QvV90vfATknU6Fa1PMueVLV83vl8E1n2RfzI+i
M/smGOc8By3KUXEbu9or6hH+cw9wbUvryewqBFbQ5fFcK06Chsjmci3xf8tTkfnKuta0LmMuCp5k
kxRkdQrxjzrST7FUTRJmlbBR+1RkGcxy/jFFnH5vzap+73bI3hAQS92biXVullhVvVpTgSpVqw01
Z+p3Ilp7Bh9QN4yn+MJAjc63Slt7WnKkBLwsgZ1aufZ0OzS1GejWklyi5az8ELlBTGZ2URWa5az5
bDo9mHVt2NukSg82mZqfxIVzudCJl3mOWn1zW7YyjpRLsODD5QN0RQH5Sse1MGUXhVJr1DitebdS
GfZ7odthD/9nI6aq50Sr83YRgxNaSqR8a8ujwaUSGRfZYtRfcrpMHuIiIbHIBjiIMeXQdOqfo5lW
pM4qsQ6sFWyI3WG8TOquDDO1L2jgSZMLsRqsRaYRl9nUyyuiydbsA7te8gex5NkLFUnnOYkMViKa
xz91nVYhmMG0LWYVOeIlcneq0qTP9CdQMmhJncD0JvJVWh/tJtFfxqiKDxQ3qd6OojEqz61UTVJd
V24HLSq8SRmRVtbXdDmAvlMVVrpB84YoTQEPJhKPsWXVBrsgEF2crWnWTeiib7RxgFmGjSr05fKI
fgZjYlMnHIwlNPX8Bk2V8XYWten3rf5S2KVCMFpGN5Ne9pf6WmT7FcCYyld1pPwI85cyYNM817YC
8mg+L1IoGzuZ1hZXb/RGySy8aRGxr2uVHdpFhZ1D6SUjThKpiVtIoSUkxjP4Xy/Amao4yr4kbJx7
mU/ZCyDgMIRmvaZ31DEjf+GobKHArR4pZRzkwAuJj7rJ4lV6m9zk1BEB/Vdln+fg8WqVuztmuzvQ
PofjsjNodym0gpSI/XYksDqYpIY0S835uI0GjumK288xzlY2dIg2+wqHvI3a7mjSv4zTifBgWjgk
CeqNgaUr3QZJnQL81VYbcFZHXQ95RDGKdvHiQh+i6sWwQefnReiXVqVZR8ZO5i9x3hGetJQZCWZC
yg7UCO1Y2aiDjSq32hvBsDg/0QuaCdqGpfFr/C/c2q3BH+PEL4fodxpzzI1K126phGjfCxI7M2hX
8oNuBquhqgJLITdTo/UtZ1oe67rvdppqgG+gXowdVaJTCWhVcSPTAfqXnbQb0XcmNbOueagqk7mg
Q7Pfmm2f/xlVI3rCW2o9ZFlqPboyAiDLYvrTRU2JI7fvJz1Dd5ngtvM+p1CesOaIIGCjQzg8emgT
KZ3S7c3jG55Dvvpqi8tv2nJGbeyE6/3ur5/QDcdGSxNavpKvVGfvlxkwoms9tBI2lXtYhAz+3bfQ
Y4XMowV/FkGho0z6WwagmPTeXSOluC+UvdhQJ/+3f96CtW7oNsQgxKqc41S+omeaSD2KlMLJ/Yju
UnqAffIv14K/S78DrWkw6BCQOmXMolpSaA7KOfcwbjwawic4hJ9/wgnDFGrmmxFOCbNON1RLLxiB
CynhwZ6i7xZ33L8chA56WoKhwtPKjyjQCREzIQTU7blvDzbfYOGUBBFQPecldsLJJT1n06oqy02l
BfGwk7Xu6RVVE2eqD8Brfg/GPCqwGh6nst98/jWnB4TmGuXImYYvezTMsU8ERLJBUZ2RusQ9rW2o
37fnfMnO/f3TIzJkwPYJf79Z9wvBMfXVf/kBdADqqqEhQ64jKm+czBS80Cwq4RV+UaMc3pVKda17
/nyIt9sKgje1VYxcEAzlioPyfUKKxXxYOusM1bMpt+lEcTbE3+3zId6u93EIdhT6erRwHP3NTsXL
obxH6tKP7g0iU/NLuwYR/srn+L3nBjk54WuRV0aEROaNsYDOBhR+9NQ3s+C/+5TjbL66R8gH8kwW
k3uj2fgm3yDKoEGpGc6Qyd/uq7+ke/jiUPwJxTgrp8I3kB3WxRiT9EuVpkMYz1NzgwrpOdmb0xlD
KPZvNyTdQly978QcOql2taI06x3lCWTF1kVuZdqWoUJh7UJo+Tm93eNm/Ydf7kDIpq8FPgcSHSiC
WqcdvOnUqHFq9+pd4WKzG7qLjG8cpS6va82Jvw62VT6PcnpQJ/tsF8CJkNv/jk1LDS8ADyYtDSe7
PKqguRmWrt6V9k6iD2oq5JLTzyi/y9e7IumI7b9OULRkjBiCLC47Iq/WeMhkeuYs/PV6ezsLtFXQ
YAQRXTeZjpPuQuwnNAkvoTgY6b5Kvqn6fp2e3I6k+k7rnmIQQDme8wE+N+jp20HVPUsmrSwOrtZG
fmdkV3gbUJuVLyWxFwEqqRjFnwtRdZdFPRw+PzQnoinH2T9+M7x77F+R2jzt1Ft0DNKcKS4OWdNe
RHPzNKxwZoCqxzRNg3GMLG8YIYUutXVBS8iDIHM68xPedu79708gsOCuIwZwrVNBvVS2utqTpR2A
725m0V+PeQbOqq1/nGp9smpk4jvxozPr62o2A5O+Fw+AAUQZJqywdm12LPiq/lw4vqq1lxTXz2yM
D38gqsY8jhx82one3iycRVFMEHMOaGwdrBVbiQYfjd6gKFFCDLSqJWit/ldBP8bnU/P+WFJMhlrE
u09T9rsW/q7uVGlkeXFACzXsFiJfHGpmWj8K82tbrTCEz8kOn7Qt/2cxXg15vJle3aILeUvS1uyH
yJj9UuwailTTjyU+mIkbpPNTFMFJ724BukGtz8VR7rkPPplppUorGKNFcRASjADC+WVuNyaJC8RE
q3geLWjwNDp2SM5CQAKQ+wVo8TsfrS9mbvu8dSHNwVc1nEizNveY3qTerNZQjJpfE3KA8GKVO1Ms
0K2HclNPjNFikk6kUJB7kqG5iU/o5YTLOPypCniHZhmjaQWl2R4CtYRoJ6xNVtLTQenrJpmNDTrv
T9DHLh0Zw+Oa0I+jDlhUSbj0OFLr7JU4QXdBw4M4qqlz6vnXPIofrFK5i2RN4M5/Bo0P8H8J1Lq8
cBp1U1rNN9WKgqPThjeXzupNhSU39ZgggMbtZ0DM93E5UOHAZUFTabS7ar/HxvgJdRIG+dRv2kL3
26W6TCnvAv7CXYjjhybtBj/rtG9qF1/azm8JipUb7qNlHGviw7itV076RP3SjyeVcsV4tVTGwyym
qzJrNtWiGf5o95u6i+8/3+gnJir/2XZoOmC+RKBDUPh223EFrKDyVn5QLOcOeATvJXeuqQKIiznW
tskC2RCrOHrftnq2Xqpz9DVJMVwBdyOR/FkO4gAp7N9fjlSMkY+2jqnDsW/67a/SK8CW1Kjqg2xe
TB4B1skAqxXq1yYLXbBCsfzsxwdFnhP+PJF/OM4HuD99XiZxBoZFp/OhUIkarUXWaGWJ8nKljhLq
Qms3aW+s1Hhn5U/raPPz6h6JU3Zb3/b5+gx0mFysqqJsRK5bF8Pk9rdts4yeSOP+wkgcA2aeHF4+
X7tjXPX21aQtlqZ8/ocgFNLGbyeJqFJBla2nIRdukibbMAYUsdJzioPvrwbcFI6dzbxVR0u1k2ES
F/5Un8wMY6K0WQw/bRjWSPof9BG5/r67onYffv5lp7EewQhD0iRNRxpb4FRtQCytnc8qQ8p10vYQ
tsSl0ojp2+ej/JUnejuBrDWmIYYFXvBet8yBE0Zx2KwOrbtPx5e0+uas9LK5GUDknQGGnQ3XsfKD
srlXNTckI88tIoLmWl618y2WKh5kv0B3fpaS6mL5ZwZ+yQWuMSqtHDltgnS6xVi1Kakvqvnr5z/+
/eIbvFDITB9PCTnE8d+/ei7SDDFjy1nqw2r0l+gw3cm0SemoEueUsT6Ik2i7prues0Ej5DsBgymt
1FajVnkoc1giEqzqBUA/3/XCfpnLubhNXWO+ppFwuYQTA88pnY0z++H9FuQn0C7MccT84p2Lp2Wn
xRQNXX1Im8dlMu/LYgWgbzx4Lm7+y1Dy3eeT+z7uYDyCDuJ/kzTz1AVDKHGloAFTH+LStX4Z05qD
wq/5Jrb7ZGdWs/a1kG1JsV+FctUDeH4+/Iefi6QA7paoayFI9nZthTKMnYmzDSdMoaVk5B2Kq/I+
7YsCGEXZG3EZDK61/XzU94eOj/7bBHo8DmQEb0ftFPQQxXqc5ARR8S4PhD2fCas+3kv/jHEqNdvm
Ru1AYGLXRlD7tK0LyNovhl+bj3AoYPBi3O5u5ia++/zbPjgtJNs6GR2iXrhoncxoUYm0mhK3JpB0
D6OjUoQav8IjPtOy+0FKZZI3grTSX07f8ylw0KTQOrTSbg+dat52UflVVCMkjXwXJ90XiIYBPuAP
SzTtu7UJq2kl7Wg3s+5A1Svq+0mqZ3bS8fV+e8O9/T3Hnfbqlsinulgok7fEsbcmUOXMzoHngWB3
G07y4fNJfp87Hwez8QTh0YYoezLJM8DsmnYmnNg03eOzu5mGfo/5xA6ezxkM6IOhePq4so+rCeB6
0sGeLtx/C7Wtw5BmXywT9FWqtYsPpvYH1cBzEifvTwbPERrdpEqK4rxL1Ua77NY6YzSxlnflaHwp
IWJ/PncfnIyjB6amw2XXga1Pk3HYGAZEyrU7OMWfVqt8Nfrlan9mh7yvpiNhDozyoEfOmYvuoy97
PerJ/tCht8UO/XuHuqupaPfUz0aod59/2/vDB2XXxauFy5RJPIXkyxoSYqsP5p09jg2NzLp1TbdH
cbmm+XpGo+H9viBkwwFctYlXjv6Eb/e7yEZ4WlaWHgbTxt68h8GQ6HQfLzhlBHUj1zN35sn5oqZj
uCwYIoFHXcJ3W17GqqUO1bgcRtUpcRos6u0KpWiD9U69cZV4CN2q0/9VEQLAiII5yKFrAuVqR4mF
tx8Z5VoOT3CwD07UDSjTu0d5uUVejuZkhzPzeyEnIc/slBMp27+jgs8che1os1X006nVG7CSfFbE
QYO+sFdaVYZ9TzvVUKk06XaxeivsdPpGGkn/MTHyhRN3cCzbUcqn1ZZwmrVkzXx3mPJDWtNtVkDW
uVvjtD6IOE4u1Fw/szgnm+EoS8JuQxjPAWIlkDwJXGsl14a4r8RhTX7KJcBcam7v5HLmTTs3ivZ2
NYzGXBFcKsVhcp0vSl1XX6wEluMUJ+JKUSo9/PwwnZxY0EI+B3Y+7wvyKRhavR1OKkI/Mreaw7B4
mMWi/fff/f3j+K9ejKbL6aNS3ObQ/OjpHUj+y59/ckDrea3sQvDzjWVj51Bsgs9//l8Vwlcv3rv5
OS7Xq9+vmcJW6A9oDu565zy66oFcmopQAUag+yMc74pWfM/4tor7z0c+tzDHq+LVwD39KVU9GM2B
twF/9Xo482Xn/v7JVV3XxUTp0WRhuNigGib/5cKf3CrLuqxCWVmZcr0xjHsl/u/+vnlSRbPdobcr
GJkHQiT4uze1OHPcT56Z/6w8PsNkQzjhniaNXYz6+mCJ5uA4X3BNnI2t2v36fI3fXfd/D9//DfH3
EX+1xoocx9yu4vZAM+cmO5InBsc3nG9Cq6HL/js1yGNh4HjU/xnt5P5yaH7ql5WjCDDsQuHu9rTu
f/5BZ+bsLyj56oMgp7v6cjzt9OyXhq+pV8N6ZoiP9+0/X3FyYalZG6NuwRA0qUMTxjzz80849/eP
//7VJ0RqbJYS1tJhkru22AxfPv/z52bo5MJCyDVVYYC2B3LAdAiKkTaM//ILTq6sSRa5leZOc4BH
O3M7nVmADzct9ge2qxFc0gHwdoIgn2UuXn18gdaFtMUkWeaP1VMXLYf+33ld/2fLvhrr5BJ0OgQH
NKttD659izYr9ZMzYciHq42IBXgUsA2S828/BnbRkqld1h6UQgb2SLyaVGeW48MVfzXEyYY6Wimt
RcmKF2sb0vzwBVm/QEmbw+cb68NlOcqA2+jmI8V1crrhQI3GAmfo4GydBBqNf6cv+9U8k/geF/fd
c3jUfCGxgO1xCmeaYydwWWNvGepFFl3qf1Z0jZ4+/5KP1gTyAuHvUZMUi/mTNdGaHkWDsT0I+5ou
LNoKzqzIuQFOnj4o3z0ibwzgdkho/KD1+MwAH80S+CkumoDOfMLpF5htzAyu9aH42U2bat7SGl5X
Z8L2j/YVxuzEv7B5wJROBonyPqInGezDGq5E/jS3N716JhY9TsTpahsaqm4YPjrUrU4uK8fNnXgs
AK/ph37Q3OZKKM6NaR7VquKLHIF9MBeg9H+//K8HPblfknoYm1iA1Zv2L09znz//6x8uzatPOpm1
JS70qUCu6bA4gRXvES2AuNYPZywsPhwFixOoJVQbqT283cJl7GSEpnFzWDZJeuskvwySFu3MU/LR
NqaeDsbmmMoxlXo7CMlkT1uFygaQF3WoW2cW/8P99erPa2///OogPEAbK4sfD/BMD7xWgxJ+vhof
bjALMhe7mFT+NPVcCyp8mjEDjDqmN6/t1lEjD+kfz5RbxfVtWjU+H/DjOfu/AU+jxq5urXyRDJgT
mLj1DWZRwecjnCIvf8MssnjMOzBv5pI8OTR2T89YD/fy0No7OvTp/TedsEMVgmZW2kmf1f7MiB8u
1KsBTw5MmlSFRfd9deixo8pu0TEp/iNg+ka/9LUs5of72bWpnJg8MChXvt0LptlSjC8ZQtCJN2u0
Ub40pu2dk779f+bun3FO9hwH31ztgnGiMqG/Zhu320bbLnoW6PPP6UEiI7We2RHHA396xwHwKEhX
slaQF95+GsDIhKB+whbUHmT0UkQbaV8hyjKfezo/2nqvBjrFqm0LkczYYSDnD0pfunEGqvpoF5gK
4AS6qsjI/a3Iv4pbFbMo6CPm2nT00LF2aAPF+u7zrf3xF/wzxOlUJXLuVbWoD5W4c9fn4px3y0e7
7J9PoLz5dikMlAuc0aJOEdPIpxUQjFMarIyWHinjzKp/OFuY4/ESwPkEg3o7FDB5MlKhrw6QL5rs
FwlwMZ8jFn74Of+MccqMHDuJxhP9Awca/QzjGyouDXZJdKd8virwCI/H790e/mek0/qSrczWEhV6
dVDUoqJ7wnVu8qwYgrmBiduNCdoUwG03EjWNy2yERo5eHp1g9kz1sWmzoEa8DxoO/wU6nM6+RSUF
vb/uSPLPRZ7uDL2PafE28KRDfwLFr7hkE6ultasm+zvKMXAB6/W3FMI+ZCbuI9nSNGYwJDbKkqlu
9sgVae6uLPLhbmpjuUloWAzbCYEzMNRjs02icq+oaH7/D0nn1RwpkkbRX0QEJoHklfJV8l56Ibol
NSaxSWJ//Z6afdmIie2ZVqkg8zP3nuvTDmlMpfiUX0s9bBb4oFv8+u0B78G3NDrDde40RPfkXw3O
rQm/0K6YOwP7rQeg10Paytcp+I3Cis/pKnglWPMOlYKQeWV9bxtvyB6rwj7Xa0UTbPBKL9h5sPGH
0wHDDr5S5vIHYQMgAaAQbvo0FTBxJthCZdFkwRGoSQ4RTwuE68sMzCUXJs5d8EKuQsgTOV29DX3Y
LgywIxhTsK+UOyfHwC/aB7cpv70qFTscPuFnuA7DwYNfd8DjPtxjMEPsDxl/A34fw61tpm0vK3cX
QHI6V7odN1keFDsrMP5T7439xW5xgdcDa3P4W+1J1VgP3bwTR8dJms/QpP3Bn4ZuF7o0glGDM0Zm
Xniu8ZhuV3Jvdhpb+xaxeLhN9PjVizTY1P7g/EsE6BpX+9Pr0gVko/vLPMDmS+3NIjQrhPVqG9Ft
goFOemqXj0O+XbvUiWexTF08WDOeqw5cWhTV5rUxgdiqqk5aZCn5fFNOmXvjptW/zmEyhGZEnsZh
bEiPgG2p1wI+aw0ZA38awTULxwGyrfkrHyNNHlZX7myZBLulzr1jK3AURzyMu6oEatt1CqrHpM3R
j5Y6XuBDoq6aHEB83V8elnCPRc0jVyjA8+b2GECGNDx1Nt7P1CzlrtDLjztdpiSNx3p56cIEQF2G
gKjNsvEuSdrk4BdJsZFg6o/zsPxgFSHOOJR8KbImhgb0S7nNSsCNrTvUh9Bxip3sa3PqA0NGepvc
O/nNqM45IK+xxTE2VORzKMc9YJdIj3U/iSNSSlCB8HFw0pQeVsxJqI2nhn96sr66xWeJq8PkkITa
vetFhQKqbzNOyyX8gFC1BDFTVwgDeY1hZNbroS91GNte7+DATyG95Jn1UE+NvLhtY/bGL+a4dvEp
DUM+XyawWfugBcFpsi697UPxa0U2thZJe+90GDTHEjuuUOHX7BRI9Ugo3tATTvvSAgGUGGc+OXlF
Wnrm5bdaZeOJHInkKUnX/NS3TRs3c9fcRwum/GiFvYsBGtxrXeV/LBdihxAAnBTOZ77Q3MGp78m7
3GRtnGOho7f1vwO4vHh2MfupTv6FzBrsO9yCG6lcfGpVwsawafUFgsVjOtvp7QQ151QnEu0ZpnJE
DdmDtMd5mzWyfkurIIw9/nHvicHfznAw92NxzXLwmxWploV3t0gwTFqTi4tuKDZuiT++G+wyziPg
Drl7NT7PeAGr8orGrNDpKGdJbwL+EUzEqmLXMc0uW3X7nVqY+mEKAm8VoYXcYOiWjfHD3yxgvHFV
3xywcmdA3NMSV7OELlGoGZtPAMRWypRnJm22mbEDiIymv0AtgbLgvETtS/kKt2XcTmk3PKfohvbm
auYf2rU5Z5LSeqwhygQNoV19tyJ0vMZf8SegdV0t6nbWfhbQ+TeKFmk79LnY5L1ms+vB6wODY+BU
OtRkWQYCIEqSnW66aAcjzNuuQAz3laU6pGe1+Fsls73pME1u8i780tjKNyJXP1Pd/7aY+ZBaFj+j
b7177QDldfa+axLHIVvygUdNUcn39E1idxeHbtJunGEADO0VxXYd0LFWps2e2RerOAkBVdXGetFq
5sfsAt5zJ8O3XdkrgFPggClWcjxgGn+3rL1DAKAmnjrKilGIFAkqMLV6XMCBQkjpX/mDvJFlDh9T
5LqB4GKXr3BS8Qr6Xfk29t03ER8Ah5I/KCjr52Gwqsuk7O68rE16SdkcdbFwANgNOSdAeEW54Ee1
vkUqo21V42nGezzB20u98xRZ2BhZ6G+dLArOdRr+Colof4UPcNOHEYzDqSeYGiEk+sB+hl6BWCrV
o7fJg7Y4uJMQu7Fgemjz3uyBsQRPxeBwf3miv4WzaO7aVhRnXXEgX9d+N+wT1VbNGcaZxv/HodRu
xyANOf7IkhgD08V4FIp9O0bLobLkvM8Ymm38dhqQh+AOxSyK01t4V9dNsZ7dcZi2a9+7z7mynK/A
S1JyvgDjHnILd+hkR8WbSHpufrfx62+rBZsUAxMcqSM0v1N7Sh+L+coAd0ecuhHS36iRf6KiNnHX
OlCGolXc4ahVANPKMIhdLNVwiIW6YZf1Efb+pz8Mbwu+lFh7Zf4EPVeBzKJQ9EfKiiBYohiKl76U
g5U++Dkwkwj//8b0HtLQWWF5IwC8jBnMVTgQc0d4x6Qs+A6W1NfnuhXIUkkHwfeZpvcuXxoyzCjb
h6qe2ful/t4QU3kgRRFDXMlZwDI6iUsEt5uQDMmjl9VlXJp6Pc+hmPeu9opTjx33blQCAXYqwF8n
4rfqEAH3GJLPtjFmNzml/Ejg2EHypIkrfYSiYQXkRoJy2ZIY4H70ABvx+pHAhNVu9V/WRQJUGESB
bS51xqdqhseRGru+dQRYtskq/7XgV+OsYG3V24EG7mzl92sD2afyR3VENLret83Ay9J7fXojggkO
F9bvy3LVRUG2IxJjWZLn3pTikPq9OBi7mncl6AtMiEP7hlerPLbpKMmp9Zy9RTzUYUkcCfiyr/hX
OhHGriDUPWFxy29wjO5hXvBUL130LXXYxFJbzhY2ZPQAw1vuhD1hOqTZIAOG+gpgfIbfvX1za8v8
CfAf49BUSwXsda3I1FKB/Kokl13DoOTZVQPMFDHZj07XJS/JkEI5Grr5oGon2aZRTSY1CZSbqF45
vBMZwQe1quGwmiV9sSEoPYmMm3IxFFtKzuOWT5bsWMO3L+Lq2Fb4rXbG4myCBoeGevaKfVCM8pBL
u9gW3QgJIELTVgzyOah7EHcJpWc2yYkIp7X79VKoAQs8g0eeeJ4RJ/i1BYLhrqYS7jWaaJtbOo3L
UTV/QUP7e3S/doyJSFzBATLO5kW/2Ga0IFJEfNY4K5vqUuSOeemi5U/Q2z2V0vADbZDM9NnTt6N2
7a2ynZ/Zv36ZM5qaoHUx0k5Sbgw4HeBBS3acZ4Z5yHcdqv6ix/tdmzvwrzmR8py10uTrvtU+qkAr
WvdicebnZF7ajZXxkoJif506R21Rsv2TbhGS1xPk58hZ7iFcbF2MT9X+u7WzF9zPuO1n9A0hJdph
6vpgMwHAie15Gg5lGuXHuVgU+tfA2UOFnHfCW8vLkiflLhQ8v0GfgsSS1MuXxSf5Ly9Kc87zsnvy
u6o4dnPgbSDhTbdw9M0ffvHLwR0VJtdpWdh1hv8pDbqeX8FcXjpYc8APVPICiQJEBsblQ81jBMtV
ZidNpeKw6c30pTAzrQW2GsXcqJa3lpbp3l+prrw2MA/g+RrwNWOSfrVm9dVe6WV6bCHmaIrasfsM
S30zz/5X01Aen1szgAemYghZlLXeu1z0N7vmSJ9k4vLSg0a0rVvf1s0XDvzr08muMK56zwOK4Y+7
LjAj4AIk1Btma+rgVPYQYz9AYY52vbrtq0IG973tN7cYGNlUB7yDFcSQk2/wmFdhlD2oWgS7SLbN
Ua15EPuO9Vn2Btuu7pqTbNGuq86hCZJVhvB0AIYh1dSA5sgoz5NS5npTGuKbp7KihWyX5NFpxwKZ
PUz15yyP+IG0eB4naZDOI4LlYpAPQR5ekf2MJzrdVf2GTIPQfDq+i/4A5aM8t1SNJ2+08n0H3+ZU
lNgXLMrxben17TYfpx+YSP5myfo1jnoE2yR8wSu2JfwtDoHYDlSEC771TkUbvpOixfsjNR950njw
OfriOks+y8TUG6GEC8PaLbApXQ9NPOeEERYZLRfjyHVestsOoDxJCElWv9h+xR93K6CVzvV/qKKF
3IK/5Gd2SiogCEqcsn6x3IKk8oHEFP56K532QXXl5wDH/DgFOLfjwcOTbZURkX+IX5/D2QabCs5k
53ii2hM3w40CChz7NE8tpvvsjeIBUQ7k5J8gS+fv0E7GhwX3w5H/wAy9y2R3cGNxk6arTyBYFI4J
h4bTfJgKCbdbSw8Q2xwe3TXzYisBQ0ihMp6IYwrvVaI5COorB3YMtII52FVb3S8AwWQS3aMJAuro
959pGP5aJWIulz7mPE+19U46mXXQi9X8iZYEagzq1i0Kk3aTGcPfU2XmNqwTCy20h82cQ2PjW511
BLKBrggRcGwTmLHtKB1uggmkiU3aZyyZNHLiWwGbUc+nIWsX6yCmySKtANbkg93PMmaN5u6cpLM3
PmGOcaVAsMqey8V4RDsxLnK3he39Rilgo7Yh3sCpUxHX1H3bXPhzHGSJQ02mQV5Hq7e1FwEn1fbm
PZSHdzikO4YtP9Zazc/GZUjS5WY8ah9tJXTZ9Eb3PnTCypcASfPhXlX+cMCQO3yR6SAvwVxYd3As
wUlPfr+vSCT5yDiFLkBNFKHgCpY1z5f7QGUM2qfJYL9EzfDs6ul3nAguycwYxQhm1xs3ex7KfSKh
4NBH8Y24yvnkhiz3DY8cQ/muu0s9b7jTpg13GW7GrZu6fuyYlv4Rd73a5lmm+Hwy+hBNAM9CL2v9
11/T7yV3JySrdXMyvkVuiV0tTX5C8Qg+ze+cFvReZoJ/mfJnGIKzt03mgihQG/U5QbMYURzb+Ltq
6Zu73rg/gedZZzCgM5i6EOo3Z95RJSNnwNoC5VFz8FUHoTl6ZZM9rqFwGFVrgBSNh/a4LpDsQjJ4
i+zlPczXa4u6wCHtW8pCq7QO4SCSjaqYPE81VS62NiBtqmk2mjyVfQBPIg616eGqrI/MQcaLnWK/
SWQ63wMb7iExEmqSV3Z2zEWSHmVX66fMleEzH8WLg5BnMpc31txPX4ASre0sIDrYFF0x4jhgQ2Yc
duzVxfuQt/luMaX3ZTLXvYsKwgTjjpgoFqFlvzWcpJdRYGEqTQ/IzE7eXeCtqGusGjqjhKMnIEHW
pXaPfTSmW1Alf1etxh0cLsAP0uP4XKNpX0Rhspt0+3cetX4l4hmuVrqke5SPMCQFX+yyLOKpDrPX
tZjI9rRsiHGkRAKwwIjNMJOXKBh+JzcsN62j2mM2aMGpw3dmw7g9NYvfP/ljbV2034SXFC7hXSjK
dV8pqXZrX/xjDtzyMZzr0MD6jBqvuVfhTGVras2wUDD5SBPeSf+bG+U38knJGlCabdhCU4kBgTqm
gZvsgqvzKs3zkBs1ae66YCKYPre6U1gDcKlhDfHzBRkBP263S+3oD2rybm8N9UxP6fd/1pGxZltf
665+2ruiqe4oG8f3uQbj5+kki+k1ARzySO1JlRkMtzlNxNoG6nOFV7Gv65H6Y/GrHd0PqSr2Av2i
NWVxNA0xEGno/rNz4P+dYsjT+dA1hfzXtnYHE75U58zCcW5Dm4Ql9d//AvwxB6xZ9VaYCb9Zmnr6
qauGmXFAaQC8agGXGxPzXo7pQIZY0u/bqif+uaj+ojbKqB/0TzZDsIKO4njnoOZFGFbn+0oEgbff
MvODek85TmDNLzmnzabpfee+Yru/A/jPgE+M3nYw0bOCQnkTrtDLGULoszvAbWZSNjyEpZKgbWDi
hEk7xp6VWW8lKRSPo+dkj5r069tIyfCD/AWGXSFGAH7Z7X2KnG4Pbso/irBfthDDvZ3p4fyLAP6s
7RZma6WDC7Wv6atPY4Lk0jeTPmaZ0x0Tp88eQMr229pZofjyNW2GYnIv3shXlQapG8MB9HfNBPav
Sor10BSRe3EbT0MbddqYIDGmHJHTHP4LP9Jpv1/r9Y+VDSGD3XYOTmZCQdhcU5EEZd3e6YG7YOqc
jiidof7JjK+jnJAk5CI4TbM4yjZ/6YhVxoLYD7tSGBo6OytOaOe7u4jwhrM79eaygmfmftGO+Ici
q/0MpPlI2jK7OLAKD6oHujbnxU/az6zzJwbLYu28mlnX4O/nvE/gTwXzFmcNU6+OvgEMTPkwduCH
OVwV8/LI3lWNZ468rN6edCaxs2q3PVt6rsmEL8KPeZV/w3rmebE5f8CMmn0TQpqbrVqehN81nC1d
/YL8ot+6sPhp/COzcZSVf45uaG7yoi83fm5xkhSkpgztMG+LtoxIIrDa1zU3BMMw3CDqIjBJ8syX
QVruULZAmtlTxwERBDsd4Kx0+sD/XFZ/PCP9GSCrzu5V6GpPr1x44jopdk84Muz7rGWu4YbJeFzG
8AqbVXCoKkdxNgCOqloaBZ+Z/k+B/cWNGfFRgWcp5KZ6KKt/jHLHF09qIieXYQ5uKe7GfV2JfNt0
XrPJiCBAkyPAuwp/fCpgIW3tMSFgKVLhHp4C9BjBM34PDTo7o28mBwGo7UYmy0zakBn92yFgxLe6
kFeb3vko9NVEMHe/bqemIxFloJpI+BTcfqZFOwq3ZGdPbb33HC+7dXUzgRYMIbhHJETozhXvwSI+
0Cvb1G/tl6+yniC1jgkCECxzInHrI7Em4nOTZPjxqshJGREvtCyFac1ZRmDv6iuAVrah/rA0EfCq
zADN4o1x648reXTqn91GcGmY2v8nuQ5uwmr6xBrbnokhIz6EwRVz0c+8Qr83pySTMYAwm1mjWrJt
be/6hEc5pjD+LEKIfG4FCBORZPE8Oo1m+dAxpNB1uE+KOjtOreNuGgSBJ7KlqnNPYvzEy+dnuEyH
oIHwOESXNnLaT39tdUJWRO/Cqs9fhyijo/Gmz6y9BheI2abb8hrxLJk5wHofynxLxtIKmb+qBJj6
iuRyu0ie2myabrN5SIodQ+6uf81xqw/7wmjzishh2Nh9HsFm60ltAT9ln2Euy9MMuvo90Xa/5QVG
9B30ySldmES7UfbmlYu9EZYQR+X48pC4lnWk3UlOoNOdrV+k06tsCDZb0W1vrLQvD8UwMQ6MxuaK
6fa3nWz/Vnb9VzWVs/EwaNe7OdRWdxnpO/WuTIaHUgLNbZjSbw0KGTi0vsWSochoxti5xRxc/P9j
W8EOEYJNjTV23t81XMTe5c7ojiTz7KLiizlck9zU9QAxHtz+xJZqTh17E7SOfp+iIrxbrWDBJyXy
A068fCNheMW10ozNKof0ksAKflY1XbFonjlbovlOyvQ66nzT71VxCbq983z9INjLt02zD4KLANdI
dAnMPjFXJ5DTd6mmS+w6se6ahPgqx+ucQ+A0086wrgJqR8hAGjgUHnMN09YtokMINmBNRyteCvXq
OOz+WtNFh8oxfyt3SM4weT5J4Pu7uNcNCyyzRsh9mEjioKZsPJckZDRRdSumxSFljZq4t/NfQPM1
LeglHB8qxF0+XF4mqG4VUNlXZfKBki26dSs2SptwsbJ/rZiGlyKQ/ZcDDXMbLcZz4kiszp0qdOTt
ks4095RTw4108y/p9W9pa5NyUcIoNs7IbC20SKqYG80XXuebSLScPU2EQ0yQRns/tPZ0EQ2MSObO
U9zkFjh2i2l3nTPZGOomZbRs9L64drHw3djFeCCIvZFIjzRzp7isiUYrHdYHTJvKg9+IDzo2bApZ
x8xrpd7IA4smGGqsPUG2ExOs3bF1R0JfhnwPERDPeF+RObWge6g8ZkAEK3ENinB46Wd2OV2ehRcS
bD65ANxDyLpl45Gsck/KRLFNsLZuCAL0611fIjmx8cVgJmSqBAyYt96CicxkicsqLqux/61CWixP
yWbX9BR7iROQtjelv3M4ZzsyB9d6x4rlo3MrMq1C1msWz8JmkDalC5j7vWsJ+si8ne0fx+r7S2ts
yJO+YsJQ4c65XkPUWYH/o12IyfuRPJon6OI1hfTadpulnr4wv5ptSWrCBujaH2kR5KDdoFt2YikZ
RKZrUt27qXRu2RA1tz7nC/sn/29D23wp0mCBku0DvvfBJTKsy4j0cVgMV4miny8/7TTtjkCJojND
7b8mg1oPLZUxY1F3Cd8lWtVtaUbz3EU2k+BEaeiJkHjzsko3fphmpHilw31d6T+keLg70UXYFwtu
csq8MlYQuUfg46FeWPcM76KiRJxkWN1ag67aS+Wq6tZmZ0WMu2NmWOVjQbAXX4dVrHJXp3Z1582l
e9+yJQAbWlNK2oN5nZyeIr6wZsI22msajvvG68R63J3G3eD7xXkNI3UO7Gt1rvkK2N/SZ7tpt+9S
lW11ZMxej6E+shoiHbCrM6Qgc3mymsjlOKztOGJwv00K/8Opyzes2PIcJn22W/PEPVp96x+j2aW8
S8ws9yxFl6fRw42ddc58GfDo7ae+r26aWYMu7iUKKv4IiGUYkcpLI8IfAx48Ecy31hrJS5jCaJdE
rDU9qNdZOWwabDfdpb0m68oK0RhoqNUe9O/HzNGZ3tpJoGEf2yq91eREsP0J3ZhtPsECffLABlaQ
+pc458Ap1XE0Ij9e+eX0Qiv6gSKinyBVaadmMPyQCNrNtDDsAlOHDdRH5wAnQbPpDKvj6BPylAdQ
EmaGwXuTMnK3fRl8uVRKbExStSFqtr/M6Lwutp+7f6aK4Cc9Js5h0hAS4Ug3RynG8tGhYDukxfCo
CPM9FEHXPPaidG5NcfV5C2/cZkG5XjBdi3MQ+O1JWJAlGpkQyahz/ZXlebtLSR3bCErTzRpVLpM6
rgHyexTZXvb47I0secKJ3A5CWRDJJabf+fV61Ug5tnpw/IZt82o0GGXy7yK1rscoSoPdOIrsMJUT
a+z1fe1GfSRhqdmFoxieMKsvrKAAjxUd+FnPSfKb1tXtZSE8Ez7x2D22fiHZmC0DVd/KxrdLi/te
T8+CSvRozR7DM2MJAlKvG3Bh//Ej3d8uApRFHZrg1C/u8tyOA7Mo6oxNSG1TQ1gE5lXd6yyQOyua
fnIVTB/pVAdZvAQLB4/iKGin9Kcal2CvZJ7QXk+KxbnNvzBe6ar1JB7pMNI/xvfqAxGd694zisUx
wa4bVYTjXe0SjZG5K/lsddLhnkujM7F80dleiIpqnHzcJLJ6W4ZWkeHC1bz2ajmQWKq3FP3dg1bt
dFs7lTqGUg7XatHCa8D6MRis5ehYbY12IqBgXhqCAKYFTELhv5btEB3YG+lzG/TXbMzOpj0egV4E
BjhxEp36sEk2Vj7Nd+2cNuQVXAMTvKh5nMvon1U635omhR34t4+04xRIq3yfPKEex2WZNrZOh53H
HXxfF6PYqZH1seun9bmIlH8GXpkfikq9FiIs6Uwd+9L77swvwBAzVysRh6yB2GHhJgwmzIysxJaT
6yfpu0qXn9p0nyBMwOJygqMf7PM961l7H9qUVMLSbFlIWkFKE9r3aeKVhyhU/b7xVzcmyItATr2a
24DEy1gtC0v4YH6Fzt0frCgrwdJnzt0UJBXZAY71RhTficSpu4UvYs8u4Y58YLlfR/9rdE229Rcu
WOnwiIPPzG4ISy4ONG7OXQQV9RGyhNqImaEdDqBonwyl/GHM4wBJDpvjUCki7C2pT0tP0Ju3+F+a
Gu8I/QHdSpTAxB9mL67JbNxnke/wKnhfsmBr2Pq622TRtVnr7I9VTPlNVCfDmS4HDgILd4YAozU9
pi3jgxyn/sYRNY9LW3iPpFyqW6eFSrxmAFnWLENvE+EIQ/dfgeXsWepftw5RTc+IrSuL/YDA2HIU
FS6WQEIDm947opfoCWyN+uCaJ+f0/nFNIvb8gSX+JXb439sAuTQs3mA8j5s1tH58Whj2NO1nNA/g
RKZhuFUc2MfC4iOlHmOithdvfltnVxDMelxhpm+CtXqU02reg0Y7W0ZYfOs2Yd0WWbZbZbJP9EJL
vAgk32Mebp00m16SJgzvu4y31FdMoAq8xafWhOu+D1ZUWeNbk7ClLCYS7hzNYmPE47otHHb3Uo+M
D5rInIplMg+DnZhDr/L6JRozb0sKmLvBckN4LBzSepN0U/Dlu3Z/HOXifaQw7V6tVqZwgxuSYVm6
SBg8JTM/NEmbnjZrJzOGiUs3dHERjPKa/KaetFevT+M4AnVhYkVozBBnOExvvaDr/5DwWN8wvBJo
CMLkZWGIFgfdBIc3rZnZ5glbU5Zpt8Tj2d+ql3Q/4Gr+ribpPkpHrsc5K8K9l9GmapaYjSU2DeRD
oBIHHZW/ppneMyt9IUYRJdJVCDSXDA21xG1dV8H0JlP+Boivza7rWUHSKg1bAX703i8m/dc23fjm
2HRBBZ1vXDZQQRfbthh1sjtQfZDfa95UIk6GcDOoKT0SPULuVTg4OxDSlChS/kRT0784g/eLvaIA
DGDCw+x6xcZxugQnIxdl7zfOY0FNFpuAZQcROGSPudQ6OH/ByrPQOMoQq/iiy+LeSyaet4KapK90
McQjIRUf8HzdfT6Gr7IP3CdPtO6RJgwVUKA6DvmW20X6yU1SdOt+4fYk7ip5zqEgX1g4Vq/GR7ZR
L7K8cYIz6quCpZc+KKt4J90o3LRNSE5zQw9kKGY7yeZWPibmPll8Nh7tkj8hqtJjrMWg4zxJvb1H
1/DZ+hy1HhR1+N4R18RELhqiGXUrOewCcslEb0NKoBUgUgERDiQHzQ5sFK/Z6NcnZmJ/rui4uwrq
OVomOyzwBwz9vi4j98FN6VPiQutvKwmfmtV/a8uW62XmMokBE7NN9Gr1gMgcL22r7Id8vQ/8B1DU
e8NKPPnXvdRTcGBc95yGkSGtSSgWXDk/RgDvtmApDI6qZ66lMuSRyMg3xNKQ8e0FGf/p8mEq6Gha
lZw06wNRwPMA+A03ZkoJLZEE7xiEalMGv/c6MQiS9Y4UmENFVF4tiX9R/s5R8I7YAc/XuCTfST+D
OxOR8+XuVk7tP/IEQoS7qiDatB+LceOEpYyp6r6MkxRniNYfdjbPBPkaTURM54+X0FdipyOUAkVa
xYlFT6UqZAqaR1EQLkBkjoJWPzUuo3xJcLUexRUEHx3TJVv3UcB+xR75+8qJfEg5EHwgQ7yP/f8X
f+3MJ2p0cjYqKm9mQ16TVBxPVOBkXDbzcqP8dOU6t+1DJkJ1Wi2PNOGudXde4icXG5Xm+5A667ZR
xR+DzdVuuUXDZXfV/G3paJPdMDcfIZErNyv71o2R1k24rF81Q4uYjScBqYnTkabYY06fgu5mjaxo
408KjeK/pXo0/TNJ2wXHKn8JOxcAvukE/55Q1j23E0bhBVy0YCzHc7ouH3Ng1rueYI1yO7YBcc3E
Hj1q7TF7U8mqXmer8j8921UIu6S/EPqmS+tMiyF4EDKLtRiyGrK2LeHejIGf74ilIvxidQOC0/L6
Qlx9dEkB8MS+UZ9Kjg17hSQ5kg/N7br26RXxX64rwS62dQeHlkO/HT5da0Y+ai81g7QoWDdZm6Me
C+QbaGLCCjSjpiVjghhncstgZaOrH817uqj8mM5iq92BPInAN9eOzlh7L5c/Y2885CvWZ8awksl/
UH0nzVixoojKWxOaD5Hq4Ow0+ZtqGS3KmTDQxmvlxu2bdK8BB8SwLDtyekiJRGzxb2LatEFfmr+s
yHi2fmvqeGChFRNcu2wZspNTRjghoRzLZ0Fq1SWt0e+2nbHPs99XT5bPgF4RZsvSI6puMNVUqDuC
92ZN6nrfoytAHSx/C+TGhLIF3TZyeYA9nzhFb+GF06Y5raIsd1ngrN7NCnD1EJbEL5cDE/SiFvhF
A2E/WQvqRYIj5F3TBrDnCkXv6dmPzCxe2rLS/ICy3Lbe6D46smnJPF0rc6hyxtf+WMrvopd/mehF
xK92kYgdNvpvq2fdNK5/0/dFqF8bqtZ3DDXlASB4tZ38gUlvQHfjwcA7JmFdcWg2ipAyr7xvgut2
onbhEh6SLK1vJi9PSZdbLFzT/scwEgE56+x7Vf1wQFaRI6WrA7jhWkF5z5J76ThIW9KVVz/2Mpdx
gb/ULoJeW761rXY/kDvKB1csFQmvs3YPQi0M3CQBFE7Nwa5GDo/R/R9HZ7bkJpKF4SciItnhVkhI
Kql21+K+IcrlMjtkAkkCTz+f5maiJ6LDXbaTzHP+1b+TMaJhb0Betjl8WLeegBMMXnvPTWIdx82D
yZeKppagng6qDmEJR7CFJUBlNSEDYfWhFZTqyfG+dX6IuQYqrGgQcUkD/VoA9nfLDMSfS/SWssqz
u7Hk0WprvSDDiZ3yvmcue2GTLs7V4LJtORkRUKSmVr+QLbKkRpQDYMyN3epoxy6qdwcS8rlCqcxZ
dHLzZGQZfgdUKT05q26ft6h3nzF0+o+272XeLeDSZ1NbX5lX0jyneSBEgnwexxjdSslOm6xB4T+T
1L6lJBu3e9GgcIZu/dKk8+VsdUg8KLLgXLbuvmr8hRamZaVhbaalLNym/l+9TWY9sqHU5d2UrXo+
TJT5PVIuKE9Gi9d2MX+lGKq7zrfvW79BsFxw3bH+1yRzd9vjNkXIq3yU509xKcOjb09xug3G/uR6
Ik6Il/k9KtaJcpY6Sx0FncpDNae5I72LiAP9No0OAB53/pnofshKVsnnimblf93YNJ8CSIdi0oVG
c8XHkmRBycdRUejr4osEKTGu9TcY4R9iS/9ycxjUKCai2q7RIOkyU6xU7v9PPdWmDtBKXSnkWkrw
H5bmu/K6LulZ6U7u6r4qq/QZfGWnsQ3Q7nzHkC3iHcmGw87P2wdjbHLiHVE173zeQFT51vkp4bjl
lZne2TuOpe9kh8R833XTciamvz3we9Rvs+p9Og+gKXci7t9EL+IzSxe3TQ1RJ+iT9oajVyEDBHgZ
PUZZfzr2QQ7aZ+LwT1wO9I3AbM8UFSnEFjVZb/yuy30j/eXDLvIs5YtHP00DxaG0aHrrCDt55T+R
0drOZtqLVj84mviJHe4Bd6AeAuVA1cZUApc/VDSXQLMmJCqgJmg2VCPMsEHIU26SVP2m56ex3TEi
L5AKiaZFL5eNSGDXAkgwys1PVWlagPUXuuiQbtL6TpfmsbRpBvTKkhk/hFsNY3mSff3tZtuvtl6o
3Hqo/Ye5DJ4ihAW3RFlUy/GyAlawGJzyoY9+Yke+VuFCcftUUPjaRp559DO/e64XN9KJ7CQXNon+
Z1okbpJb23+zFh0cNCNU6t/6COsshu8ag/VpClt5Hvs5AmCsPRZQx/o9x3o46TBqP+vV7lGSOPPZ
vKGqpC2an344l+OmbgXx/Y2K0j2N1KGksaPJWXM5mlmwFPeTU2/39tL1nw34hre+5Q0eSiLrC5TH
jJPQ8IiGUNZw17VZ9m8QqnkROsp+pjWw8zN1X+UZoPsxE/n8aow3XDwLfKS1KL0gIyjmarldH81m
HxafFr8MG1uG5ihCaNMM43zGdGvvdE7f096W6IYSUZjYJqhTB/owDg0qTzQ98uRClSbkABKfu1Lb
C2qqBD2iIN+o6BxAm3qtk27Li5S/4vxsUfpEa2E+p25lcxg3y/YvBrErq5vD4tMMn+3wmcKH7Q0u
u3vlAYM6NLxuEYV9oOXI/YKFpszJAvcJ1PZJr3p3AtoJrqXt/7cunJzJKQ8zphNAPXRopHxmrGEI
dGuDXnIkxnXXBv2YzNRSnKbY8tE+VColHxp1NbM8OL+xW/BH9saptKmsbxv08/BB5oat0y7VChw/
RYabxmFl4QYQdQq0x7ekWzjSjLDVwaHYNKduBECXSh2d083Ut5tBxxV+bWFJv67QFC7VdC7ndh7v
3SiD3tJT0yXMNpg5bthGFqNCBzBQyVgM+VFawXMOC0ZPonTAnIfpNgN2NFSKJsuG/bzJe2mmH0Eq
4fxCM151CLesehqM25zHAQ3CAAfr7Sipe4jLcSFh2Iqzt9xyzL+WZx3DlOv8oXr8b1fzZEvTIvP2
6q5O4oyelTif7+bwD0AkIrRWEQMiLMcCJySGkde9/eiU7zxD1uhPCFXBD+5+h0vW00HXGBvCdYKS
yrGDnQ3c2znaemAxsume1A29qRzj0I9EhXU41S1tczzGUM7osLwxflKNAxIz2pemXsYbryrBiEp1
8KzAgjOUzWe0NRgYIvnVQXyvaZTXko+fAWUeKOdALK4wrERVUd8j0xx24GlRUtBS+ii34F+my9u0
5i/fgJR/5WoypMXhYxzQq54VGYIlItO4iYSapwNWQO9GoOajSSKnR7tdQY0vS9AfUdNb4uT2lf2V
LZm8Q8VOaOYat0+oRfxrqyM07iY2BcsO2q33FjDvgLYRxSHNMNa9UwDgRIYqImwX1MjA9iSVwGF2
7YOgip/LPAYgonmPry2Azbaq4TVArZ4v8W9FM+oemW6Q+n75mPv6osirzp3PbDoLLDO00BJzbugv
/qkb/wXz1IvytNjDNz25xrp2mC7eM5rQAdhVkVDn6/L+VfrX6ozz39YZBSue92YmCoG6sH0nkbqg
cTbXb/4So/8WS7bDUghlnsXPq+xfoIp/NRF8sIcahDedu3S3KfUxVUvwQF0GjgTaYPecySGtvd78
nkdw4iOINcU0cUV3L/pbfr05d3v6j6z+vNz+b1vYlmZRat5VfqPE1zCgNsxYdgicT3cWHpM2UXoL
z23EixLRMrZr5+lf07VomasugU3fksC3KIXCycN3VOV6TtAzGh4v8vUiuqMzfQii0IOncIuMFBSk
YzNja6IU3b9Bqf9z5pZM3LGO7tcpv0Vzx+w5Hn3feNaQDq1INhLsThjQRtc5abeHlUBW0Nv7pWpd
uu6lRyNZVI3/qGRqD009I1jdQJWbLfwuFe3LXV/+lrKDFlvliKqmRGZdgT7qlZrbChGL3EWIgQ80
xLbftAm1X7jNwMCgENy7odqaL0uBkOUD/wParZ68gR04zEMIh8CTXO8ORXQ7V4fyhZo5WyXMnOQt
iaj65dYUSM08eRAXY5Dvyr6Y1YmGXn9N9VB7NE5Fi33uq85wT6CmNzSKZ7gScoDx91blwXlAdEtl
tA1IEpg6Sn0SVxMgRGpns83bnugd198NN0F9sCLrw6zBn7YmZBpXXpeSPYr9Jpz9n9ltNEW1jnk0
8zi/86uA9ga0i5a3hIe2JtMPjnb8FVfeLzHGzBIZqe1d5UypasDeGNYL6Bzx7haKCa5hMz2sXvRD
+2i5Y0UKD3ML1J8qjC1n19+QQjXR2j6OK8SXosqYf8kv0iWM14OrjbwvKEza6GyGI3UQo7c+ApXN
2tmn3Gf0OfjEg5zbovO6XbsKed8wfu3qDnM9MrFmH8T8tRUzKrhynJChL+ptDUz0bJF4n87F3F5o
NHUOzEZq38+gJyzZXGR0/MSpyuLhp74Z4DyIgySeQ+tJ49X5O1T8i9bGOUfa4+8B6aLDGAl8PwvQ
VBE3+TGLpxAzxebtLRRi7DZCX/lW+6TxOJg4kMwpKF11P8eBOpdRGZ2bYaCe26sQ+JgJzQvY/gFB
b/c4YOvig0KtBo7jkmi6QbcO/+97RKv5zMELUqw08yfGAIrbQu1THu+o37UYxzs1xPXzSOXtvePO
1YdAZX/nmFvXaV2uaUxiiDhkFOFBvg3rneeL701pPGkuxWQ92bM0NFrnGWHeycsdffBVxAUZuvI0
rPgbbUfwGkT8QFnhOnemK4MvLZSdrH5p9g5S0L2wqrfa7xoY4w60pszQMJC0rg9LaYmkiu0stWf7
h9bIz2BFnigqsf4X2aa7uAu6tpbX9o584Pp1EzdsqFmWK0h2MCXQcjhTxvbX5pcTtw7mZs9aYVSC
6o/0KMXzmNdo1Ju8fyHV64eOaTyhaGp9gbZ2kgXD7w5G3d4J8ljgmiNzCYadauVdGZPJT2GnpLu8
xE0YERC8Q71RHEZYEBwTjHdTBn865tJOoyW290JM4EHjKpGUBsWBClkO6nTgpkAYncnwMhC59884
Dmq+RbNwTaW1YRbU4m+Nv+WJzk4PKT3F7DUOiCtFuVRsej/Ywej0KyaE7UzLMcNHHWBqm7uMDwQf
8iKV9SrD2t/XIGcsV24XsKTTOPQVaFm8M7DEn8ZhFqhE6Q8n1CLmY2i96tjDK6J5QG5VPoaq/yjU
NCbUN9fJiDE81bMd/CuDF6+vT1ngm2fVYNRN2xyeWcY5b46zDnfKtSrElMJChsLcjmmt+fSMQlzb
QyFBQq7lB/0QKwsNspCkqzSlYRtEiY+i+iJWe71QntYfmNzZ3asAp5XV/cbTWO+NM/5qRutDsFgc
qnG1r5h/hjcw4PEh0AjK6c+tjqtdZ5cYBQM6CZV/9wMrtSG8CaVfNnzTCj6nDu2POw1i8bvvN5Ew
GQHYbIN/5aDJFFzop1GDnzD5taei9TbnEgR2Oz8TOqSuwHbqSskUD5GXL/W876toxJKXc7NKp7wM
Fl2/ZVibYzsH5jiNVfernZDahM26JAOtftTN0+++3i/Gs1/GzDfeGZ43S1TkNFXqZE61JBB1PsWT
4UC5eFVqxPYNxlr85r7tXpSH/mNts/W0wRS8ej1dKpjPG7BSF38HdMyVCDGATFp5kWhaNhHSMd5z
AnkO9GNa+y0MScjleqqBcFZJR2MUYHyphX8ft5RaT6WodrXj5jVVzNu7u7kdDxOVNHsEnflbCTCL
EQLc9jRklG6O/QS/Hxns7qNaN3HtKzl8bhS35Rjse2R97VLgjJA0d5K27T5F9jDf6cXxHmgeFc+Z
KInTmNEnLrpv4eLc7UAdzHDkTq1Pkx2/hVMz/bFBF4++cPg9gVrvWwQxyaS9+NBudfN3i7PhWsuK
5rcua4i3GqlpOgxhYD9uhECTSDL4qZyq6NCwGd61spiu/OCY7m4tim5h+w/0N8TPSvh6HwcTScLW
Sqc6tRhriRd92ZrtjTCE/rTRV/pku1aQxFE1PSFo61JJhFeyjvZyqthzExl42Z9mZmzR2W3o2Fxx
RCDEEzVy85d01CUUbZXAfKI5NlFPM67ZxAGh3XLqKeaiQsJnKhzNl6lG+Vh1rf+N7hJrno+LrcVe
u/EjiyXZFmUdizEskoC5Yz8s1rwPFru93+gNTGa3nmv6aHnv6hldfk3kftqtdoniL8/2Uxjkb24V
D4RbzJb7LgarPfuxHC+IUjlSvBhHIEGiDUfRpuXS2U98HHQxd8hwKRausLH3ZDzPbYzrQv9HP2G0
s+Dlj8gVm4MtyuID3FXQgKmHXzTeg1XnPl2MEzZp6r9niyKPpfzwa1poxoYUCjJokUFv6NzqbvjP
Lkr116yYLNZV6BOUW31ReUsoz7x8iyDIH5g9Ws7VOD3GA1YHE2wsooE0T5vsggu6KDyKk5chafVR
6rt5h7YC+cAcce/LoUZ+gRiPpYoYkbgEVyun3N7jB4C2VOQwIArezL5fibAgHmI3bdQCryE1I/nI
12ZbBfbcQTCb1vntAN+Q6BWkZIJ93D7rXHtvY8F4RyEJJq55CvDXRnHa+F57EkBkO/QAn0FT3CLy
hhIpcyCARDI97sljlW/LUvN0SSw+BVgQ85+7HD18qv8KjaCg6U12Ei3KGr8V+d2MLHo3jSxNdmko
bgxqpHrA/Wmna/eoDfZ4PCX94+0624XM97uO9/hAUCJymrnH5qOH/1Y8QbvSzx6yAM1ftnbVfsCk
s4O2/8clRAyBvXyu84JZZ8jcU2GaN2YpkjGE9dq4jHm71njqIw/E8hCrXFy3rvzrkV7ODxnl+UMf
1SJdFsP5jgvzxEbqpXQZjJ9KNqDgntskPJ8yGYryp92i7lDTWfQueVj2DtHiZ2w41jnPKHKk07w4
DMLDmBiG7R1+SKrAii13bu8d75i/ROIPqzFYlWsps2PY3iDA6E0oAsY6RRPPMepZsI1rz+95RX0o
3X7DlZpolFR8N/vWtOWrU6GSd4eF0tUa1/1ugy7ebUP5J27L/jL3A8XfVcaPjgkFXCGv3F2vJ/va
1BLshjwEZpIce+jOwAq84t5yT3rr7OcV9OtgjR1N6XOFGpuDwN9DbleMJ9vkA4wsyv3PN6J74Myh
Ty2KHwTHyx2BFrgjMhfCqOzpTSrLyd2PLiDt4AHgmImyYF9atD17HfM8kR5Qjy4MEJrMWdFokqth
RLvfA947naIe/FZeo0cXy6tDOa8oGbHRae5Kqw+SaerD59hnlltwIB2dbXppwGiAXNrXRXtPjc7l
QZCBcsRXLb7CyQmYIFBd8PUwTnr+8LdlfrwPZuuP3Ri6oUdvUdjr5XCoKnu+Q6ttSGiuvhCg0W3Z
ClTaDumEKM5FSobneik2zyU7BOtHRCJ6SirXD8Ho/8pmxO3tEU4Q6uILjW2b5sSXYhirl2vf9awl
U1wpnoIl3/skCezhsigqDpz2WG5jeMjXZphS76YnD7d4SVxEFGxjJZ/JsBS7fJkuMTqi9RqtHa6o
zIuL2xNQPxVwC39IoXoDDYMgH5msLrLvHaqbmomUmcmDy6EUdhlPzjQNP/Y4Fc9lEEVPWeEs54Gy
ike6em5On2zgvmzqakZitfb9cZWyuOqS/xwykazfTXUQ/i0NeGrWLcWjHSGZ6ACuUYBjanJk8yMK
Zz2CmaN5sC1zCGa8uMgzvXdF5dCpsCHMkQ+hfgxygVibHkkjcaEH+cYGxgh/tByyJkcbjDgWSKI8
N/9qlBrOW2AP1wKXyZ68E3tnaVUmhts5qZc4uMwdjRvh0n1QFOumeYwYql57uq5FgfPZXt1fdFYh
HDDMXrY1NamzmuXM7hDsW6//XeURQS6Rxbme+bRce/zLLqxxB4kszS1icizk3a/OPMV84+hAW6vE
NTAp7B6G/W5zmH98D5S6yfCZt5M7oX/2R4LUAO/xb8ZCJjLPSAi0qmC/dASowLHXv1yUhPNhpJD4
UwiA23hEGlZ28bzLglukjL0yGA6R3Vxdyexjmro7lBMVzrG7rInX6VcTdvXJJbAnCY0lziPmm5MT
ztHVeDGqFg/G28Cr0XGL+dZZiEKhfXu9tKWDd59u3V+ZbP9yLZMy0wU3MqqvXvSaLa9+q0GxXDJ+
kyikvCkoKKrG0Hb1Flz0uKV49Znt4XGL8q1TFeFJGwbJDEVuWgg4BC/IYMaZNPpj5kI08dL85GH7
NRGLwR+RXR434qwuclEUa5mQ8Q8VAqcFQyEPYglhC7wp3ohHX3bh2nonQaAJKO2WE60W2OgvoDb2
udpK4GvLnZKbPddOhMsf2bSFzis6GPvFReSAYo1fpyr/A3cAKlrbGeo+Y07AqUG7XJ+dtnbLk7Ci
sWqRgIVWBs1SzW7qC2KBN0g/0smG4r/GCiArAOZOcM/DXUwUMnw84Zw4dNnJCA6feGytiQZ1GvT2
REjVV1rlJEbH0U/5Q6Kby49/rKC4idrz+NK4w3xx+YJIdpHbFXmoBV4cNwPDQNbJfZ6h6wE0n9dL
Mytyjso+P9qsaem6ziClFFShk0aYu8+CSpGVko8Hzx37YxVV/qtxg+Z1LXMkqKGsbsped+eP4sXN
DQSTZm4JnXBMi8EBZYMQXDHxpxqpwX7OPF4z10tZBTLnxwCQY2bRAW7GILdf86UY321UDYgaCh+Y
fmQTaEZ+V6OFVkxMergbPKv65UVMzs7kBqAtWh+GjuTrvmym3ywV+WswaH1kZVnvoxKBDw2HZFRh
NU4A5QWNzCMaD8hycH7kC90cuEdoB8blAV8u/ogF1rFansnwsO8sePyvTPnwX9Ciw9Nso6C2onpM
7Eb+BYdwf2Ztc8nD/h0Cp2LVjhC7blbtPocNu3mMUX+XKVZpWxftV9DU7kGbBcYfcTljMUYKY6Jv
kmy5ForMTRkscFhE/gAjwLr8XKiwvPQagNZGVbG4s3me2WQL7iC7/o0ya2TPj8vHaVXWkyqi9rGJ
AvXsAIYB3gI+u7YXXTjeLPjLGviJVZckY5FoRGUAX3kauWyKMH6alDET7gvhbA+xz4BRbhbYEF1M
de9xd2mFvhWvkHYAD6vlp+7RvkbWFKa+Uv+5luh+zYqIJ9HJ5qtxjNkOhqfq1HNh7L2NZ8zylvq6
GmDFVdgUQ1bEBWWKOpOmARl15dDds1kTJmQs3kgSYHZVb/8wDzG5+c3tbR4Gor8G6+RHNsrLkb6w
lyxqWPZCWTzZ6PFIScL1dtZuFR11aNrTNgfqmCmgXjOE69dAWFeKmJCbApslz0A77GAjpvemWPEf
oV+HbcC5j063O9lwWb+WqSuPwojtflHk9pe08x2x0hO7IHiGje1YD07kzSmrmHMyw1T86aRtnd2s
qpOtX/7MPlVGU9+W/zpsiwc/XMbUroxMDUWIqQ8QhgkI0Za9OdzwHgNv6zBAeESkJUL7K6O5PXrH
ZgWkrErnuBCKsltddGxz7iNQpQH+sLljeFoyMsz6aQ4+B2kA9G7X7Go13Xl2rewuWgDacdoM/9WW
F/3nrQOkZR9IcG4K2vcEQvJXgcQyz3+3mvAKqYIOA53MTmGl1T4jxY6e7L5CSxtap7rIqwOVPBbX
at4d3NUmp8WJ/k2ehXvm5p8CBcLfUAAbFDZ+g2lTIItok/lHEAh41dF6yUXvXbq1jF4c1RYHQnDq
XTdQlOlp3z5nNSShQdz4jMaT5MMo+M2E4VxJZLIuAc5MhhUMOYlLeMW+acwPFCDZNoLGiqQUIQaV
sSdMra41lto6rs6Nj8G58VjKYsIugARIuWk+w86q79aeN7SbG56JeLMvVi3lh6+R5QczNdGa4/To
MgrdVYglkyEgdq2pqvw+hPa6Gk49z9Nk0Fno96WrN7LMe5yXhf8HEsp9Ggb1vRVwIoKezeNsgmmv
cjc4xuQR3pEHZl8iZx1TXl55bDauvWro4jP5OQZPjVemZT3Gv6H8SE5eKwFKlzfs7USIkdg9JuUA
fsIBTLB8BQeyL3OUrgTJwPNUf1z0Q/d+VDX3jIqcR1dEZ0XtarL0fb6fLfzAxI94t4ku/IWCUjxP
+CpudBM7QC4Lb9eWa4FsG7fVXFG+UQXWN8976eHF4koy1ealVRbm18bBWNZtgKkWURyov3psX6L9
ABfLDwrkMVlnx2LwtMoLCF9xWK2QwamV4t9WxG9DwA4ZNBafFBXU8XOoF3E/DcuQxk3JbJUtwSP4
Gx2R2Il2Wzh2B0pxCJ3YEPEU7eKfcgcpS47idEAHHULyPsByRh8OQOhTj8/s4ghOx9Zvcl9UGxCB
RaSuIqoD1fZpW0OzqwMFKUjvGrPY2oCRRfiLra451q1VHRkKVtqdLNyFDckKRShM0otOnEGEUe+S
hHYRIfdQEt/iD12zktMuUCBNIES4pXRKiE14HN1GPbeywSzRjOJKoMmWlDZwQRyUPTzUGJxC7B/5
zmaQSVvHV7hqu/exg4vnqi3OLi7UMEGozvAs8QXvlmgK94bEwIPbqfLD61Yi2cAUeVwA/O8iy3c/
kFP56XibJ1ACy+PkgFIDjXmXLYQvqoY5TtvF7pKynNElm0VeFq/t3+sy7FCKRWrPCr0SaQRKXjfy
V7wuTsotgW8O2uY01SJ8LsWo0pJAi3cjJYLnJsqONhoIaNXe/rK4VBH6alilXuuUugew1AVOdh+R
nYRgMHa3BBt79ih4dOKt3luGkLFshzKMq7B4nqy5eOlshdpkjMGtIzJoyBAiA9MnHuYNoSUiy6YY
3qx2wVwEVflAHAd/+pNsnwnRQdfs4c8dN4nT1DeS4BU6mXkxmmvWyO1Xz1R29YvyaUXwu686/cN9
cwO+SXwOV8J5MtLn0GQz+vqIjiiDpDiqZFIiVwzqPyPNbGrms8R4ec1aAJ5BgV/y54xpZ3HtZOgn
cSTA5LOIeDF2nS7Ik0CKljWzFERk1v/ycek5yVO0bwKt0EnV+ORsbT8vufnaIv3fiET4bLZifZ/4
E9lDC8/pmuP/K7spZkwognvIu/44ZjPbiyIBow/INBwthzSUupdIi/+fD6mJYBpBsesa/rKVQZ+4
Y6AIdeB1QlkdfVP72l4B/ueEEBtICbEV96x9igUG+d2LjOr2GM2xt89WkKQ4qglxUsSZ4VdrHqOe
bcdw7TFGoz6CqCVLoF7E7YoNr4sji31eXzf1TDYTygW/FL99qf0/pXNzIIWNxHsOCFvhJb+3MzSL
ga7XtNuyII1EPHxUZgR1CFmi6RIVYDjFclVdZ39zLyBlrpqQjMCaXDR2hfso93linXzcwzb6h6ZD
6thmEK2aR5WkPGl9czkzgSHjPnbIDI90yoYXiMP64Czu+J0Vuvhr9Rh7qzorU1sRXZ2rm3+4nt2e
k1QTGuICes1Sv5dIzT4EQxwhW91yCmdwrV2cERhZSV28QUlnjOlN/WKIenuOif7BrbxOeH5Mlva+
Cv4xsONk95bq3YSud/LRZZyVBtXktjKBl9TxfLPbOuP4JHyjCSjzR9AV1Z47kW9vjiutOwcJwbFR
mtuHOcbWzFNoclggq3DXbpn4Qur/MYr8WZOWQ4QSUFQTv0nz1tEKu4dm589zCaML8fBMwxOyPmLF
Co5L339X9tIcag4TpZQh2VUDNVUv8daLs9NqUqyAdRmlXfdPSRA3jXx2cQVaq39aF86bUOaZgJQb
DGfr5RBPZE6xgPRP29J6qUVUbRo6BelQQf1e0sXUJ+Op6gncW3EPg+hGIPHE1e39nLiKUxsdXGSX
3rlo74tbVhcANLxK6VXZKZM2cAaGiV2JO+O9nBssVRGu8cG0CFtQnMIYICpc3HJLnHDoD9wm5WHq
EHVi1vdTzgPNZvTDpR1q5JVfPdsQ7DYex+CmLelKdZePefUQOxYhOOLGMVWR9+xvmwvhu/T72Jvi
Y0Q8dRKgXk8ErhH4t/4dJFp8kTrpn4KqfxGKS7PxBMGvFF1JAgjwm9tLTAhlvfyOTCTv0V4X39ou
5nt7A8KDzUEtqIKYaQPX+H6udPsEfLx+zD33AUwudTZN+KbUMuyGcPltQyL9zZpMQEnFLENk4XqX
dhKfK7v5zm238ojjMbpZ36L9hvsclgiSA3VkdvELQ2SUqhmLsq3QfCceftBbAB6olbzkqJ13ZcAI
Rg7fQZP90JXi0Ti3zL6JOIWm0f+oLbTwVD+RK67eeg9TA8kHRX6Jl9q7Q1zIiVtXaFThrveqou48
E1P0YHdAa6QwN8dcx5jg5zBG4AO5D6VI9NkaD1cFUP0EB1Jiue/+IC3KDyRz5E8BDs3TMmPGqyAh
kTc57R2ILOLy1umPs4tVL9ND/rio4JsUoA7R9dynlWsiwoyIVF/Z6R7IAeWOLseWy4NV3l767CUI
EHDmoQSA6fDG1rChr50aYJtYiJ6WEDF4aQNMuAY3x1TJ6GGYR57Z2LuNcUHBlSZqgEb++lZKwbl+
Sa3i1FsHgr7LUxmh8GKvc26BGt1J810SIcDNZaaYqj18HYk/yfHFXyMiQnlU7y204ye0ldbe9LC4
bLQlLy42/vw2YHdKzT+RM+vvNtB52pDPilNvWJLCyuYjeGf3KuY1J5zPmyDEUExWFXKh0BUrCDc+
zgxRy2UKdfxEDx4RXk4LBEBVROkM02UMCaXyY299H0PlgENmODoZH4nEsn9HQ4vaOmRldp3Jv6fc
tiARpYihtET/gBWqPKkR7UjEWLknbVUj7ZCgbg3SZks7b3ZmRaeokWRYgWpioJmH+yluBOHWtncn
0bqngTvHZ9Vu8mhhMyAyxhpOfIEM3SPY/FSF5T532ujSoNTdg1G3R5CzT4my8TQi1HlR0Uakvibx
WvaiSoGvzRnLNN9tODLWryJ6y2zxEja+2VdUZl+30P90Zp/8noYndurgNJB+Ri863qZrPfHwQQ02
yaAy3nRNqgRkTLWb0TAc19gb0kEhCYOn5UMBXGU2s1xiAKCp7okjLfamdgOWtQiNmo6i07iOK7f/
2F/sGMW+qxWrW+bo3TZ33QlzkkCIrqtT5/vqCycl6ShIVVwOnyS3UFvRdLZmRLZ2mf+2kE+x4rZ/
PG8Qu3Vu51TGg3zgXBEMVy/biUVHPzqFQDCr+47LQrY83JP8HdYzGcWzpcOdzQKLatLZkn5ATwLg
x/4eujaXJtKmpR7wUtZNlFjI4V9cPi7uQtvbBxtWxNkbJjTB2fgxDMP4LEaSuHNFVF++LvTFFp6/
RzD8hYAAFhHb8rXnAToEU479R47EKE15mSAaCk9NNXNn6dg7CxUaBqU8umOrK3BCyP6QtXK5jCgC
8IvBII02OutcQREY5Mt7Y5svgm7F0cnyKI1aT/+QI4npIq4gn2LxjQGyTQec7C+xib+KMEKMOcBo
wL/9RX9sHyB/2GsB5AGd8M5F0qAw8TShpzcDziD6o+8xvtkz8s+q8LM0xKG198ha3XvUuBzDmPxU
Ko6x9EBFtydtuflTB0V+QIYkCf0hlfMllPl0L2kvQP7foLHBZvvosYUie5+WOWXOKu84g99qggWR
/yPtzHbjxpKt/So//nsCnIfbHDVZlkRLtuuGKJdtzvPMpz8ffXDKmTuJJKwqNBrdUDcj9xQ7dsSK
tdKc5whCTfvG6+R9r8qAYGuFDjxLynaDp4N6GzN6Qwn9tsMUmDzO4nzf+tyYjUc9C/blALKmcDgO
UqBC2URih6zQ2BBa0CLjgAu8g1MSGryqws2HwBkKqfipQo+9o3Us+daMRf9sWK30dwljK6GJ1uxA
XL2UBKWPlO8mIAne8BeR4ldAcCbJ22bcQW8/7KqWBFTf8cUoyr8zODxAPvQbEn0JVCHUuuwiqO+G
RNdhbCir5wAvdRMUNCgDVaTuQdVWzTZWDO4HvjvKIyqEs7ERPRrIn+6U1JFgW+Y9Zg1OO21Ub/Ru
ARzAz9laI3Bo8p/yFMH8AyMbwC0VeQCrmu4cp4NLIrDjz40H2tNWKWXUMTeJIffMIRm1LcKX0l7B
me77MqH9vOy/wiVOijpOLNABMrxK9MAMQ35DEYhWprgELatoCOAkGRetTBuI3MMJOWVpdnQGE7BB
12hHFTKFLdsPtioqmfd0znyM4hhHZGbjoTZicrMBBzOxYUrIozaA5HuUKQ1RqAvzluCBhgG6c2TA
0pZUPxiNWVLUAOlDGULnldKOBS2infXTd9rOpxI7DHMaQfpA6ZzUaOAZu7yHrAViCGDW0BF0sFSZ
Y3tnArj3CSEjP6YFoYwrlARMm7CUMqzyGdzT5/IBgvAWcAFEizUcLSOPNGhUYJGk+1Cac4ghBJV0
0zY0apsS5DN0kIKk8427uvDJ1IAK+R6MkvEzahTKz3qv3UpJ8cMm13sE/IP262hD5kKJ/CfdEvqO
LjmwSCp+IR/gIVfm9nEZ170NbShU0uALEc6nkv7lTV7RwWUner8rTTk+hokS35OboiDQE/htai7q
rc7+ualg5qSzPDX2oU3zTeuoMDPEZoUifTC9mXBWufxvu33QBNI+bUNpr7fBuKE3C4bcopa/Sy0k
WmT6yu+xqYU8NmK4noaSudFkb8s6Uf02NXskjTmkt/RR03pKI84tb9qORomovgUsEhGSpeUdku3k
XyLN2rd5ZNypShzC/A4xe1nA2EYZFgKhrpPUN2rl+r7XVbKdpmXe6R7xKHdLv5kUDdp4Q80eY3VQ
99WUlvcK2LW/rCr8CkkLffs6YgKTwUe8ijAUOnoy0OS8AcCF4VavIGfMTQOwqW9IqBF14RGMDnWJ
2OaeMKv+UwGj+xfdGyCPIWjKnksNeFsOG+R2KjzoLjT2XxWOQBHC6s2m4g4dzkeUhoiCrJktTp7A
6NK1EuwNXq8PZB1hfzAgP0+muSSbtfpfPoHFlzKj4jZ1ifzQB5nxFKRkeSWaBV7korB3HG9nDybG
3wDPrEjxGxSPKbDTPwZi3TIU5d7sdXqwvPbr1M4AThVGADmcYJUDy7FvmvCrTm4IlmEyIGTq9SMb
niyf3usQtICWg8MlOtItCxJDtrbl3BkvSQQskexQ0yXAJoMjOx8M2OHA3QzVG+9n5diNUYOGPf2G
d6WicFaijjBaiYYbldsOuK40PFpky+WboQREDSlsbKEnM0TU6IBx4Y1IvKlqZW/sJOHAFfbXHlYl
1JMcAyYiI0s/g4V/g14Ch9OlKFeEqEaYTlz9gC4BSBXv5po+fjPeTeloHDM0JzZOCZvlGODLpWFs
dg0/dBuVkvEyAYkFERhWnwO62I52kfRuHBgmdwrbrlYp0lKPg7Y0qrNDHqXDvaqCxOeiV0DEaC3l
WtJjum6V+7DO8uPUaPY/Oad5i5AN2HgPWNZ1sZdFCR7NtnVFtXSLf/7//ztVp5QC8mxNCGME1HJI
UGd//ennDU3VHKTmqSXRZi/oPNHt2rVgNZDFsdVPSohblK1P101cquJgwnAI7DXVNHRRVpXkndVG
JaSOyvQw2m9xQwgFGRY9ln9uR1cQqWSqNBn9kvOZqgwzo9DmcEDjJzIeegFQAMeMmPKKoUsNM2br
xND89xPhpYrWrHDmtH4eh6+Z/9OBtMWhnK6Qx0/SDyNYqj8fmK1ZiqI6Gv+mzVvkxJ7ecnOVoLWe
QQvTNdfkj0TRYDiuW1kYlS5blqlxiB0g04KCXatQPjZCKXvWtTuDex2Weh7PN4l6U/bfr5tSVH7x
uXwR++DEljAin9Ze9jq28r7cJzQttNOzrtfgI38ATd62EslrSib9d8dxDS7c6+bnr19Yty1Hc2RV
wQvOG/ZkPiElTR1wiflzemcRTWYrolkL+12XTz4v7EOHenSljfFMYvqA5oscHSX/rjBXdDkv9ayY
whMrwia0HVux7R4rZXrn0+Wt37b639fnac2EIJnVdCkUXiEmVPWg/DX3nK1J5y1MFdcQe1vXFY0C
oWAhGcj6AbDInr8l+V8dDZzZLPezuz6Mpd1GoxsdGroC6BiWh/P1jnxj1Gta8Z7jv63ND55WofVk
J3fkAlrpTm8fgYIEztt1owtzd2rTEJTN+pqMdxvb2XMRJEcQuHHh7CnjrWy1NSuC944D2M0h7cue
re5zT6urPpbbnkz09bFcCuYZ8+xpOpg1dA4NYatlk6XHAEizZ9V5q9MdCEqpmzUUQLZM366bUhdH
xMk0DXaFw31xvlaAq61ebhgRITT8d8/xQTuYPw2o47afSv2ToXn7rn0NjFvYgCnzUpTQ92Hy0ck/
EDyEHpmQj8n4MRpu4Qe//tMuvIalypY8o9Y1BPf41/kvKzsngUXbUV/iyXyr1Feo0L//NwvzLzjx
S01SNhTrsICuW+Y8/fxvXxdmllSvQ7s8X68UoEtUnognr1u4OM3CDM1/P/n9lWeS8JaxYFG6yDdA
1xLjPl47zYtWgMap5uy6eUmcW+kUGqGgvtVeyM0AojKyG9XrQMpp0MxSTFMBK/r1szokfylUIwej
dGdoqh8lR9Pmrd/BCb7h5Xe8PvbL3WHSc0prjc0N6qiO4PTj3INwSkaqqHU+m+ZrdPffPi8MWp/i
Ju4pKrmVuTfTQ7tywhd+vUpkociwjBCqqYIfKeOwADdkkP2dbtrhGA0rO2P5+ygW644lc6iF2Qnh
3e88ibQPufhsY9rv+PmqaVpcJdAmoXl/viXAvSqFJdfWC2x01X0erOjiLv16XdF1mhNVmdBSODmx
rkXQUg3eS+vfjYdq+PO1VY05GjF0U8fzCdeTUuRGEUmJ75oaLLwcnD8++KBabNUGAKXhvDTh+1qg
g3CTLOkFoaatn38qpQ9/vDlPDejCXUcnvzJmyGK8wFsQ+ccs/1OhU8sknw63BxQ2pnkhQQ5Ijx6T
Jvddp6WlnkYZpODesUFBM5ky9xwe3p63wInrKuQigu0KrE7tf4eJlj7+61N06bRggdFM9iZxvCqL
zyxDahpppObm4oEg9Qf5p8HYqP75Rj2zIpwDRRqrptK00A2zPfyLdJpdH8XCQTj7vnAFQqxFKwXS
Hm5T3TbhLWni//Z9YRX45YTNoR6645sFkWm54qMXFoHrwrHps9MdgmfBiYYGNJqgFBI3z3YA25N7
Hm7w1l4fw+zKzh4XbFHNob5m6iplRDHYrOFuAi6AEblFM4e0ZvYAjqvyDyBIr1ua3Y5giROhczIs
WQHqLbilNGwLC9Ba7ab2I89PcBS6s6JqPruGaybmGT05FiXCP9zEZe3GQGMPcESncACMJVS3k/zk
xK1b10b4ydRpSkI6lgz29REumedlIJOYUEzdFoNBisgBPT1qRaWOdpBqgqvLRFPosVCt5mNUGO1R
nsIIOJFs3NZa2j1cN7+w3Z1T88Los0CeZF1SKvcA13ssfbn+9Xm3iXOr8w/vekcmByMcJqMcjBFo
b+UOyls1uSVsW7B+QxPi2O1e8m+vW1vaLDrcpVDhqGRiFMGaVTsy/SZ25U7hq0oNtzR+tJK0sl6L
RmyDK36Ogkxx71MwsPy6NCrX7mlRSX/0fUmAtrInl1bFMIBB2JwxRxMTYlCyd6XXDZWbWuanyvTv
vNZbMbE0DgN9LKIhYMuKOFlVFg6TDeufCwyye/GcQH2KlUYiiy7JK3fb0i6w0PdFYIyNIOtC5OVT
JYGAIG9c0KuoxWlfwM7f9Cb0Tw0Ix8RSPg7eWv5KWZpCi/iZgO+XJxQjAh/54Llvzk1BIJCTNw8B
BcLk56QGBx/7XctzMmqfepopOmevFOFN6uiHsrFe/nxXnvyQX+rwJ/6lKfsqIAveuA18b2b3POYw
upSfrxtZnuJ/R6sIUwwvaQxpRNW4tKxO0sd4vDMs6un0s8uuREB63drS3uGtzDFzeKIo+vz3kyFN
NVJd5jykbPhcNc+e2W+N/B2O6dSG6JhkX9byIGtcO3sEgIcq84Cu8PVx/Jp70T+x+wHv2KSZuGXO
B+JYjtzrxli7tfQESCYH3hMqT075VYEcSPduIFrbQF++YnbJ5Z9anRfzZPq83leQDZ5qV7Fow+xu
M/3N6+/k6RYhhK3WJlQfo/3KSNUFT4wwt0VEoBmmJr7sqVOVMmqlTKeM5ohym/ZfA+8J3eeS0lJw
20GBGEk/9PKTHq84msWDeGJ5/vvJaFEPUuoO1S03dCpkLOvPCSKr10e3uB9NkjayZbMtRaX4IG/q
Xiq82tV4upgf0uDYqIfrJn75w4utMk+fbcm6DU3e+TA8G2x5iE9xm7SjUulA+fBs1k9q+6A41lap
f+bWN8X/KHWvSFKkwYr5pUlEmhZAqc59YIhxkA/VyAQNa+OOw05Gw7pc2ZJr3xdOmw2LMT1AfB8U
KJAWvV15/y35p9PfLxw0wCdxEtMp6rboRNKLADyn1CFAqVrazYIRAH+QjIErTRTvri/c2siEw6YH
0CAmMLu6+TRRakNuMl8JO+a5EXcGC8OTh2S7bYq1H8SRrTpNC3aGSR/3m10T3TyHyvc/HYclyzze
LN0g8LbElBAFSEcbIx2ncZBg36cpZ3fdwOUhmg1ADy7/7zUtOnV4OACZdxgYwEscVejYCHnfYWPO
ZwG1I1LT58U68QUohAyxGvi120NxH+8T9dgrK2+Ty9VgGLxPiDd5Ujvi3eT4g9fBWVe7ub2jO0P2
d8Dy4viP0wHnVoTzkoIorloY5N1U/xJpH510xV9fXhF839HwNf87U8JiyA3630SZtavDO58W8FyD
qE4e0vpmLB9tJdtb1orF+Yvnu5gXFrGZZStMni36UKos6QRUoXZHEPWSBt0ndetuZXFWjDhCFkXp
tKEeE6t2g+LjZBwdaPWUl+tb7NLTzOOAIYNslmyTdDrfYl4UlQPtLVw3pPCbvVFtO6rh0a4PdmGx
4tWWh/PbluBb5MEOYDtKG7dqjpZKfeoQ2Suncv65l8vy24QQxoJ7cHiMJo1robIeNeisWlSPDHWj
NhCcdfXKAv0KFK/YM4UVoi8ob/TZXSKhRxvrnVxAlaLsGhtNkgpay/tyuBuUD1X07fqyLR3bk2Uz
hQA28sqBfwgpNeWhi1HJ2enOsWlXZnPNinq+OTqjrUB/YoV4b4i++tFDUL1wF10fy8q2MIVQoYBH
snV8rAQQt84MjVvEgq+bmB3ltWWa/37iSAezpJVnZFvYtGb1m1pdGcLa9+chnnx/vpYnry4ZwvBZ
N7YQhr3j98/wAlU2SQuIy53nei7D4da4fUn/Vf441d/fYUDVLXJg1CRksVYhRTTj96VG4ij6HByi
4u0dn9fwlFyYFu8HYYmrQY7arlfwz3BHl1t1xYktTv/J5+e/n0y/rk6aPQ18XlalPUnINj1c//2L
BwGMLwV0bsuLJzkAZG3sFK9yLWjJsumtIu3Uow3X0mR83dKiA5uT8w4pAPXirajXaNorEEi6Qw+K
ulKh8G9aAOvJdKP0EbC2/njd4NLVSbYJ6IUBmOTiMRA38GFFpl65XWLcjjpec+x2yDhp1l0wfChK
n+69bHfd5uJ0UtUg5To/Q35VfE/WywKuCWcrSbw+hqAZ3gEduZ70q22shJpLnmWuCJJ7NShhibsa
CgLDqmCEdxXkOSbd24exemuF6kp0szQc1VJn8AVIgotSmRFZ9OR6GjEzsk1wavfH0pbvYLJ+zfwf
fz5zp6YEj1zoUtdICOG4JRnBFlwsmP+6/BokKzmohfcbsdTJmMQTa5X0ikQWhrKnwPsEigr892FW
9ZVkV7YeyP80/PdEhr7S24XpypQunWgVb6RQo6KMJ4YlUh8ail4rjRtF8ZfBNA5tv/ZEXTIB8YIq
24auEzkKPhtKByXW6rR1yettnmAFXjnJS7vi9Pvz3082OTLDkBjpfN8CpZ+YE013j1aLfMPKAV7a
5CDbeCMQ/9oXadyMtvE6DdAO9zTzYaLxLZ0QXLCdlbO0OByDN8hc7nR4v50PRx5rWF8l6FF4RqDj
i4DIVkUKhiTd9R2+EJDih6jIWFx1c+vGuZ2uHzTfh/bMzfVia9JaPim3PULR4aOKcuNaSLqwCZRf
z0PdNlSieCFelKKhj4q0GdHC/d5sq+zv64NZmDQFkIxqmNwb5JGEwVSAyDuI9wf8967rD1N620y0
U69M2a+8mxDeYMYyHZXOZXrmBK8Qz1REUNcNrmnCZIV0C/ojmv8a0aibGS9S/Kxbj6p/MPJgZujc
FJG1zUeAoxXCqf5uHFZykYuj1vU5XU7AYonF31yXc7NswtFt0yPoeMCPIIGjv65P7eLKnRgR92Os
d0ovRyMOKt285tM73t6KdvJ9YU6hb4oQlclGF3R6D5NciqLQysldmydhd9CU0Bh03jCE6B8n2qI9
b2xDuon/20TNE3nih6JBGqfSZDWC+mYgYVs/X//+2igEP6o3g+I3ZsJEIZRGY3D3YXIenHe8t8+W
Y/4VJ6Og41mzojAe3dC4NwNpa6CgqvXveCdghbNKzGCAXxfGkqudN8pBPkJ0tFOsrfrngDFgCSff
F0YBlkEJ7Z5NpUyHQbuJkpV3wsJdcPb9Obo8mSUvgQjOUqrR9ScUXQ9QqKCaeX25F01w+WomeQ/g
58IUabafJkELmxWaNlqx78ONqeyvm1g82icmhFmimWJIEcId3bR6pFYylS//7fvCLAWVFtPfyxCc
dmshv2tsr39/aYpArmom6FKNC1n4vjxQKuwadXIN8yWS/xmLjg7TFVzH/A3R5RtsJsAL3JEAqM5X
unJMv/IpFLqRAzeH6vrogKrlTTjdBVWxsuRL62HMnQY6MTsjEvyUUhdBinyc7Cr9fY0IXd2twUkX
KksWr0MLuBM1SJg3hHu4gh8m93mhuL4ORx5nPIsVtMmQjqKh9aMVTbDY1d/a0LibojUg3VLEwbho
R4Aax7gATUAS3fglqAaXdkSQ33Z0p/p3iX5w6Cnz3uGM6XMnLjQIBy6wrCm8nRPpVtVtdXmHao8J
wer1zTcvvLgxTi0IG6Oemg7iaSz0kIM+Rofhp78Gll/a3xTzqY+x89jnwn7oxyylW19XXDndWd4W
trxoDcW8tOVsnqNU4KhQ8R4+396W5yHvaQSTm0MZkkLiCon79XlatMBeptpt6IYl7jiEnItgSvPJ
bSDoDJpo8/3695cmidKTQdaAIIhRnI8AWiit0WUiS3Ta9pD1onuzc4aVu3dpEKdG5r+f+HtUKslV
NMXoTsgFaRtV3V8fxNr3hWVoknGKSodBaP6RjnFI769/f22ShM2ajCo6GBn3lcPjSIGVECm+nR5p
71hrqgOk6XlQ2KS4zqdJUz0kReNudOMICmy15lyvDGTh1JGXAy2oKFS0LrMogW4ONcyTblmlt1YV
32lI2SSDsYf5fuWOX3qa0/Cj6xptOUBexLORpoFG53fZu4NXU5x2kNPJc5pU9cyGXlpNw63WqTVJ
SMhPS71wntt6KD+pZibdDKTCYaOSh27Fry1cR2e/SVhIxfMK2yr4TUF1U2bhtkm/d9JLlB9j1FOu
75mlu+LMlnC9hmgjlrJS9a5GW98QP8sRjJbhZiieSvu5k/Z986pDh79iVWWPCH5V5ZVNDtampnxR
UjYUUq+0/3ZujCyZ5VBRrKDx3dH1VwxHy082U0QTbfYJyY1KK1asL04vDdc8UXlQ2ZbgTCQn6dHN
tFpXcf6OmFHwdvRTZ/m9Z6zUaBY3Mj0dVGaJLAgwzo9KDaETfQ5Z507qzwRShhkUU4xwqxYrj8QF
1wIUUp4xsFxXPPnPDUVJPUF11yKbVR2kdBNMK65rwbUAreWCssEKXqZFoACkkx2dKjeiS4mg+Tgp
1bZXspVhLJkx2A3ED6RfLoIHyFvSvNTLwQ3TXRrS9v6iaO71rbdmQjhbVRXGlt9iYnBg9dlKyp21
lkFYMyEcKS2ChW+YMKFJhzG8H+qNsraFl9abejybipwvQgLCesNYnEMmVg+ufuyNnbHWA7Ly+V9O
4+QmDFQrK2SNz/dvtv7YxCtOd3GCfv96ETCmm006ePhRbvN9JN1ncL33N9eXeenknUzQr5a1kxFA
sd3RQcoa+Oh3/GJ1ahH1W7mn1qZJON7T1GToUlSD28Kch9TlFP24Poo1A/PfT0YRKkHdWfN50Ie/
pG9J9vMdn5/h8iA6gPeI7iloCrTz4MpwYZpNWrpDaX7/bxaEAag6nPZ1hoUQtdBbLd6/5/PzS4NH
zpx0PJ+fdFT1DObv3i2mcivPqs+H6waWrgqgsP9nwBLOWWknna173I629QgtD6y5aLamO2nY5PYK
VG0xEoFTlCwfAF8LRPb5YJTJ8AatHFtXzu9T6VYx9n53q0WvTnHs1AeoDvaNepylhtHhSbpkd32k
C++2OQjC+dKjDkpPHKmGPkCCWIKrQA3gIBDeJ+12dpMB9DBwXY/GSlFiYWrJaOLBIEEnayzCH01o
DfiDU7hKCn2Gd6MHH6QKJj/ET+C9WNmH868X4o0zY/PoTw5SaWsePHR24eq87PPsrmsPUv1sKf9Y
zasVQ+c6rEXJS/N5OjxhPhNCnBa2rcL1suRL3UArF6iHph7vNN2ErAIB0qlfudoWvAUZpBnHj9oF
T0lhA4W1UzqDrBRupm7G7/nK1xc86tnXhbOmwRKStRZf7z4mw9to3Srx0cler+/CJQjImRXBpda9
AzOOhpVxvOmhJtXDz8hr71rnZwWIGs4/Ca36+q7Wk5UdsjZ5gqcyqsFO0YEp3Jm9RDmU0vb6yNa+
P9+JJztQqmFXnGijc8EcNJCWrFV65v+/uMNtOmLAABI5aWIrhxegFkhRPXcN+2tYPqj2XRV/+/Mh
0P9H5CzPPTGafD6EBN25UAuSwk0eILY3hnfM0Onnhe0rWxHtSWNauJDfdd0XurvfscTcEVTKCZjo
Npx3+MkStL2s6BJa9u6oPzr1k1eZKwaWXJpNnyEVKtIgvI/PDWRjrXUGTxk3zPP7IYQPLkJGD1pl
v7b3atGvZC2XTuSMNXAs2ho57kKcSXY6a5qARo3OfpFymM7zZAeZoPXnQbkBElCnHsbL4qJJCHGB
wi/qrHTDnxAI1P/Q1HV9Xy24Svq9uQhMHdQEl8H5tMUZFPitmpTuGHh/K1GIoityZdD7It67q2a1
nGDNOy+cxjOTwmnnRd8atp2WLrz7niTtZu6864NasyCc96ZxIOmm49xtpEMBAXEDm+N1Cwu77WwM
wnZOe+R4opIxxFD3B+GhhWKuOtIwYJmfr1ta8C0wzJhzRxC3tSq2HdW2ZAGg8UvXGFy7+YB6cGsc
r5tYykOc2hD5HJDhKhFq5b6s6tumho5Zek3gNnPMJ937mHboaD0Z6ru2Ae9mMMGmTf5HuKTlvDNj
lDhw+tpuUuB2fM8m+P19EXIaNir+rOL7if1BR3Zo+HF91hY8AEw5//5+R3A4QRdWiunrhRs0c4VK
tXdx/MBk/Tcr6vn59IMu7/1Qw0qKpPOtjphHgwT9Sq5k8cCcjEX0AqpUJq3NWLqu+VJq+YNXRDfX
B7JmYv77yQVA8bb83+kqUKGkOtys3GBryyGc+VAyaz3XmKipvgu7vQS5r7SZ1k7j2iiEc+95XiOX
MlYs/5iiNVHs/tssCddKm6MqlPlzJMTLc+O0fvswcJG9Xbey6L1OlluIyCtUk80uZRRxue3kB5Xu
efkQRU/RGqJHWfReJ5aEQ54DJ9G0lEPoUB4KEbzsJzTgbKXZqVqo72PbK2D6RsRejm9tRJpVhzah
UL5B3wBNBvRLusD6en3w1zcKGFFhI+akeKOMKc7TfZBtm/oh/kr743Ujl7Q8oBB/ewdFTNRPZRrK
ScyJ8iB73hH70NxV+O0ursN+ExTJhNyD8RKz2HtkiasNAroDfIVIkvg0Ia84+OVdS91Thz6Mzghh
VymB6ZR9yXPPQzc7P0hr6Oql5zOj/W1A2FB+oKgMxSR8RGXMggQt1KEbpP2wrJW9rsKRrDuHbjDu
ekapokxMCvNYOvan67O+vLS/f4aw2yY5nsbR4B7L2werg2QdsVDwzFs4elfWd/kE/WtJRMtngdab
RoWlSX+bgvtcfoIuOPfvV/uzlg/Qb0PCLeNYXtW2HTPbqTuIFepww6G4PmtL777T1TOFO4aOHRtp
PB7oqg75oPJq5o9l+hjKH/QCXvRj739rtWnXBCuXzmLo+XvTiGh5mV4aPZVms631ajjwpQcx3NE+
VK35XrHNT4oarFxCa7M5H5STS8hX7aYgq0QqwnnQ6sfUJiOwcmGvnDXxLdjKcs9DHROZh7gbgg6P
Zd0eVlZsXhHhwXm2YvNBOBlHAUgp1HSDa0JFLKeBoq/4Bw3OPPg7MY7Q1KDB+dio31P9Nbaer9te
OWOm4EvgZ+2STmND1soRzXnZec28fbw2wsWFMkBnQmJHDlAEhUiJVkxZM7FQFuo4zzxItrvr45h9
wcUUnlgQxmF7hhqlPjeTUd067Y2eb43iUywdEMn2lfuxXsm4LW6LE3OCh9S6yoHctefKhSMcPu4/
73acQQy/J0xwfUUS+0VoMmFlfPzcrF0gK5MlZh8Ae8SIXTNZgbIjhVY9hf4PL9xY+YO/fQ+y5HQo
muDyEjhQFW0eiqEG9L75m2BlC69sLk3wd2UCINuESdmVkkPru4b8cehur++uleUWMRNx0g1B1DJh
MK1vXrpoWLl/loegk6+EosS8aEou1DQa4KQvXK268boOYa2jD3frewbx28g8yBMvYwy5oyXNHFJX
N2P01Bsr3nh5kn5/fx7kyfc7Ja3bLOf7o3EwwltobK///kVXhQ7v/02S4CVrWhsJCZgkpX6OpTsr
+Kr6RwtF5+tm1tZC8CSWQ2XCjudp8hHLu0H9wV/jAFseiYUjBKQEHFnYsROSLblTUCCw2qPU/4yz
o4GiY5rHx/cM5bcd4R2o947TRzbJhkJ+abovbZ5vqmoF7rw8Xb9tCLsqQ1Cmt1JCp9r/gm6RZN6j
5nd9GPOMX/r23yaEjaW26NVkJvFu36CBtId3YKOj0lbbW9N5ly/5bUrYY2OZQer1Kz0DqzsCTOl2
lThqcfFNZIB0hX8uen/SvpAG3lG4dsRQfe3Bzj7k5QezXWmUWTqNOjg+ihfgii56fwYrhTw8GnC7
6MAMR9laCfeW7pDT7wt7GJc/ajSasyjjNk6/tfkxsdpN2L001rNR/1N33op7WZq3U4PCZi51TR1C
iKtdmm6QXvDig2rt0+rzn++1UyvCdqaSFMToiRLFSp/LEcEacOOHEJ2WtS6fteEIm7or807t07pA
YNV8SRt0K8rqkCjI+w3x8Hp9UHM0Ih6g00EJu9qyWiPNGwaF/gtBuRffTQNiWrtefrLVFVtr4xLc
pzL4ADY6xqWouzEEJn0zDWAM35FIPx2REH9lrVxrY8Luo/3LKnbIrFjmO64bnYYfUEB0oFNdPb/O
lFIenNjmHmhN88EoihfF7o8h8STMVWsoteVJ+9eWmNzMW3QBlTlGqm79G1nbIMk0rlQ4lv3BbxNC
GCZl44QgGHkSGz2w5tHWV47n2vcFfwDYKC/biO/7vJPk8m/bCFYWZM2C4ACmoUFXIsCC5WrTRvl6
/YysfX3++0n00oLEAl1BFJnmR7PeZ2sh3toSC+e9Tf3YN/15O8k3Uvtmxk9V8S0MVpAP81cuT/rv
VRZOuhGYbaSaMquQP6Xxmxy+SN3+v02UcMDD0bIAxnL0hvHga9u1yvtijvHk3DnC0baTQS0tb15m
NFXLCNWo+C0ARpkV91L6pA/pAXDzxra+6cNdp34InB+adiALsBIGru0H4fjnNQwbls+RbEFtNP5B
rtzr83h9QwA8O99wflG0mj8/W1T0JPWbMD0MwUclertu5fowQMWfW0HQ0JvyFCsa7zvtRhtXwoC1
7wvHXjHDPqkKXkZquYUPMHkHGpOQX9MssJKWbYpADK2sO1kqKx7aRfTRHqpvQSTv3jFFJyaEIeSh
oo6mxo1VV09N+4Yoynu20okBwXFVQ03VmVlyK6VCxOuHU66BgBdX4cTC/PcT5zXZTd90A0NIh50y
QRW/4noX9yrkajI6Jgr914Lz6hS0JS0IZQAYbaMKaaajIu2TfiX4XrMy//1kFCpaa2GPHKxb0fkw
KPve+JoT6yfWWq1y6UFBn9i/wxFcmNNlYRd4TBdyiZva/4Q0U2XedXCCjv3K+Vt0yIQPukFEbMDf
dz6mDIHeXi00cvX2Y6Rrmw5q1QbN3etb+LoVMBnnVvJYTkJvwu3LDjmdzeR9rtaKAotb7N+BXLQq
pFbnwfDIQTf+maB++HF9AGtfF86gZ0n2MIy87Rv/pdxE8YqvXfu8eAKlSi/VjFWQrGOmQcK+Mv+L
O/dkcoTz5zWaWoUWOzczj/Yh//qsrVWg1lZ4/vvJ2fALdAvNufxtJNsxeqRqnK9dSMuTBLOnBfOz
qohZQWRvQSoZDIIKeNxv49XCxOIYOAO2o4N+x52fj6EkBk2TuCRBhPI0IjEbs78Pzcc+UA5K6Gy0
sNsp+YvVfJuMu9hDNQ/BYucBiOXKaq39DuFM0p2LRlxX8Du8pxHhSrRj1jbE0lzaEJbOFPuqenFa
sshrMqPrU/BEyo2TZDu9/nH9xCwN4tSCcGJQv00R0etSd9J++vmjXt5qcGD8oQ2bbBtcG6plzIxi
Yn+lkXhq3411/hoXUngT5L55T7LHui1G01m5YZR58c8i11+2DIeEGCDhC8TlEEOkluRT/prW6jaK
6B8atlla71pEGeuHNtEgD4i3CFJu8yZ+QTcjRDhUCbMHPS42nqVuCy9waxQEr0/BxcnmZ5kEHrZB
Rx6NFKLnSNpplIqufPVrZC7NZi9Fn3LAwxFaev/NkuBDxgLSNqsaytcYbU/kXrdBpG5mSTQzWile
XGwdYUzz3098ySibcVlSQX41fW8/Bmii9um+X+1MurhlZzM2jYY8iIE5io0VOPTUaPOyfI3071JB
flP5GPpIkk/SLsvXhHMuDhzG6Ppmk5r8pwvEN/SvsH3aY/EK1ODZaMJ7L3J21xdozYRw4voa3ddS
74vXeFB+xujhxkn96Y9NwCxjQL5vaBoqAsLK6GNXGlKaFa9NjAzuZzur/3yTnRkQQ6w0UhUpyotX
NQJHl921Rn4YemdvrN24lyA0GFlOhyLEWD61BtqD4uJVCaQnJHM3MJpskqreTfktEhWHqGl2WhIc
R30tcbOwTraN+A2ow5n/UGzgKo3c6vKgz1+1KbtF+T1u5ZVHz8LOnvH06NyRvHfg3j4/QFZaKMZY
BcXrMHjHLlLRF+4nRHklMAq14W3yOl6xuDCmuZte0UlHgSQRicRtyfaDyMNiJqnczN+Gtdh7yQCK
EhqnZO5uFgkmLNQ79cgw8te2+WsMyn3nrHFeLXhSB1ItWFdssmmmOGlN3DU53dP5q8FLV37e7JTw
7frpWbhCsOBAVoFc2yUZWmLA7T/kcv4aIqWnl/3GDP/JjPq+SYat0sNAgxD0dYvLY/ptUXAJxtQG
TWNgcUJ2stFfGvlTiGJlutbuvGhnJrZgv1kEUPPfTzx22hUtxA0tWxpgVT9M1R6KhWDfF1a3TSHK
XBnWwgXh0L47Q6FpKqWJRjBXK0MBsit+DRNvYzrJvgfvpClrz7ClPUekyUmF51Om7nluRmrjTHI8
J5olslCSXePzXfu8sDgqmust5P/Ra5FU2cfK0Is7y1zN613O1S9EN4o1c6fABf0UytuqRCtB8Nr0
wUFCv7EfnB2CxYfrO+3S5dCLatLkq6MiAC2esCSVNuRoCg3NK81lu0i7GeO/rODOQLOqXYPeX84b
jsAAyDvzasB5IXju2kzbyfSJ+sbR37a7AEXfPx4L8Z0ik7CwAaqLmJrOytu2n6Ti1UHa2Ojf8uQh
+h/SvmzHbV2J9osEaKCmV8l2u6d0t+xOJ3kRkp1EEzVRs77+Lva59x6LEkx4H2xgvzSiMslisYZV
qzDe15h/2MOtWV0Ho64uRAkXZxySqmWVXb3nmPuae7WsVWRjrzRgHjGpD3husIIJL0FkUFC1AWn7
nubh4DmKRTEYu5Ds1/r2YxgP+Fpglh24BSLzGJQqnTCauHvHQB61OlgM7fK+wyRSNpaCDgju6aJp
WAdn1/I2NoAtaskwx+9hOOhf2Fjke9NJKkmCei3FRhIJUEq4OOAjEJF2JgKvmYV1eI5Ya+4wr4E1
ZHddvWQiBLPiqLEyaGACOptxkI+n5vi/fV4wK6GSTXULlshz9am1FKOWbxYAenDX5UVbXiQWrjop
zLwf29o5a12171+j5uYxvQhKLwUIl8IywHnKIuacm7EAVQBybZLa81phlwIEC8IMcCghxnDOY9ns
AM3xKJyj3lPASH19q9bGl/sSCDEwl0az0O6+1NkkG1SMg3by92J6nIo484wJeW79dqVdihE0Cs36
5QQ2pfxdv6vjcUdUGd3IWmWBiUNLEHKriDKRHlmuw5h0dWaDm72jsdhzjr06SHRqY6MggGcgccXh
5YlHboZhZnRK9m7SFzSEpdqPpDtdP4v1oePBAFs3WDF5B4j4mheNVuaZ02c4ixZ9tX5J/DbeV252
s51ayhHuX6qFdMKom+w9NF2v+pmkrmSvNg5jsRDhMJzMbqpmgoBqRHg8El9Lbq3FgqaSINHB52EZ
8IWF08ii2pi03hrO4ClDhLxzZhlT2eq8IcFUeR86fzFW041yxy1Hhw7jmXS7NtpF9n5gd9fPe7VN
SxHi3UOYlRZWChEaCnIvrozYYKVOwueFO5e2oR05Az4fag/d3zBFm0H1UMoMyOYiYGIJ59jCqDvB
UlEzyy3MzBjPyYOiUm9A5/71XdpaBo9BUdGEpVp1/I3q3DSJMffn6a237vvwPZw+OtnQxzXkG08F
TBR6Vnk76ar5iibJ1DIUTk8JaJmnwXzM+9rHINzXucMEc3AnK0p4IBP5W6IPTGe1JDpd12w/5ZtI
koHThLNWLe1X2tQDs1iunzT9T2VqO8M40mnyHVr5A3mo4ud+ekrayNemuxA8n2NytNogkW3DWun5
LmCzzc+ZC2LYMuaaMfZZr4MxWvVasEU3Md2N9bS7fqRrnYEYDZEmRpxjq0UwaI1mBzWuJ/1kfqj9
UZU188s+z/9+EevNg4bxGhU+bwzjHnj9uJXNFtxWF+gKmKdU5HdF+mmzVhrHqU2sYEBsN5Reifbw
MNkTF00Pe4CCK+tQDLZXSRstNo/oQrJQAqgKSqyiI5Dcg7Hvgc3Pdnz/L44HITKWp3NSQEEX0cVZ
d2Ws4y40Xm/72Sw5/vWNRtM2rjNeOtAbriZ0gwwljCr466hi7Nv6SB+bGjMVJI/cxj6B/xnpTCyB
0/EJiyChYsSJUZCTwob7ROmfEmN8ruv5cH2vuE+/SLpz4n70bzsILDBySfT5MxarraYyAmDY947c
m8bfFn02ofvS6AdaA4SEgT7XJW5oNzBVGvqfcUfRviQsrG7nonALwzyVSewz/W2sJQ0bG8eDJJYO
O4DIDyULQcNmxnPoYWydmvht6Gev/MEA4azM883rgK3lDMoE/IwaEdZhGrNtl1QxT7170BXfkKxi
Y5sWnxdWkelujTwtPt+ob6baetksAdBtCcDQchSlwVICXlnheWW1mzA1DM2TxUrvt53JEAkbCsxT
fSpmsPPqiXjOmRv2rOiodQKYkSUheCC0nWvf7EdhHoHGr6OpgylgNSMon1GYKkfrpAIz75Y+jX7f
fMo2PAMolIppymABXdriSS8SbRxq+0S0QxfviIxoeeMUkADB7qsunzoglkgKXR2MGFm8U46uG9QR
97J5cWsBBvLwoEuDOURvpNhubnVuTUdwi56McNcUfk0lpSTJ91dOYIiHiiKXcFK1x/YPLSX2aX2Z
MYoLmBN+jzGh1hD2v3CHxm4tLTwNeeK1RPsyNN0Xu/9hy6a3rtV1KYj//eLRJcyJe7C+h6c02pcP
yriXDcDdWgk4Hg0dNLLGmst11O24j2oanYlb+Fr63SLvUe9pjSp5ODYOBDYd+SIM5+LDzAS71KIr
W0tJFZ1n4hfhY0xOt94I5Ll0FNl0DHsBZ6WwUbQCOq/p2uiMrGDWH1MZ2djW74dXhSQRUgi42EIW
yhmwSaWRAJMzFIHZjg+ZVsrQMhIZotIW4N6JGszJO09o1B3Ug2vL9HYtAWh0xPKObeJWwyVeqpOb
p65SuJpzanfAW7cybeXWf/lsLz/Ple1CWw09KWIkRJzTlO0HffSNXPWN7ktr2H5oaH50e6gHefBG
MJUd/u6K2LONkqru9cQFttc5WK17kNjx9e1bfl9Yj+XOtCmqEOuZMYVnF3bP6u3v3VKEcC/MieaG
lkGEbh2U1qt0idfJ/714JJzwmhOcGdbqPQ3nsYlmO1NO+jxihgH8zvLooHso/OKG0dutdxA5ogtZ
QgZkTDLKxgmynCZAStgF4PpmAYCs6KjcI25FvVFwDkK7t91KMcOT8zUF7b8a38y5yGdV81BNRTvN
mjZUjUhvm3YbnpqHkrj72Rj211ewcUMWAvgFvbghLB/rhoVNeNLS7C7q7IeyP5j5juk7S2+PoeEc
rsvb0OCFPOHCW8pIqZVhQdRUf8dZd0zi/DhR+ue6mA27giHcFurOBEPWwL+0XFY31gVLciwrpW+g
9bAkedvNz2O+CeIaaPKKejrNSQJ4QBViIsP3Al39xc1jDHDuQBOB0QkzUOFVCYo1JFpTW04RnlgP
ZNSh1m/2arE9mN/JYScbaa+EdFNnNa55Mtiu13wqY/bbOmZESjzZDBb9VY6zTOnYGL1FTqTM7zNC
n3Sju5stWSp16xwuxYgXPGbl0CE8PAEuof6jyqDtslUICU4T9OVgTnTJqQDVY51k/mynfl1VEldk
UwwIAWCqHBRGxTJfS9MsLdPUPEXp/EvN3OcGnUBtmt7dfidQ5UPEjTAWWAzBsvdV29kg0bZOWt/6
TXkYqL27LmFzIS5SW7wkw8Fgy1tXVVpSgbQJWjXPuzFnO7AsTzILsnnmF0KEZRA1p2ToIWTMXM8c
3vLk1sobj/MvBAghZZUWThZFENBNOdonMMPt3xzEhQDBdVObEt0afJtAT7Zzn2339mCGk5qB7JrX
pZGu5ed0YdTVkqYkDm3jZJTz/ZAo+7mShN0bJ72QIJy0Tvou5FOZTqHyMTV7Ro+3qxIsqwETBe4/
DeCh5RLgUlS62ibWKQrHewUzCsqx9nTZKJQNXcIQB7RNwP3k0xAEXdKbhBOFh9apip/IC2bYXb8P
W59H+hOTIsDzhTKDUHXLrSYce72wTkP61XlRjI9/8XlABpHE4VBh8ZGIS60shg56hESx8SOZfl3/
PD9DwVOzNQA5XQ4ScleIzshwczpXinKyfqTz4CMP6lfm5JeurKC+hsABGqZreKs5tz9QW8I+lZpN
59nsFNDozHt12BfFo1p/Sca7RMt829ipSIU7pSQXv6HCn1TsyFC7mEtiC0JnnaFfJpvd0xB91Ja5
J1V1pNHNUSBgYnDc/p8Q4R2PDBXz3LiQwnwpD9SRPOMbR4TbgXADfIwg0BX1dzJUJZ5TfN7OumfS
secsVvdNnz+DJVbySG2JApoGWRILKWOMSVxeyJQprlnNNDy59c7oPOXPZN8lMtQlv2+CygFaAZwQ
8Ds2Gr+F+5gNLJuTLnRPMzrwbfeXZQUhvTe+ppoMY79x+vzOgBRKM1H7EwsxqpW0DC8YQoN+umOI
1DRmHICovrt+h9YWALzKFqcvBZkQ/HfBEoPOPGYknNpzbDVeMGDE+O3fJxrGfgNYA9CjmBcbFdOc
yz5vz4XxO78zq39u/zwfmoo3BPPFwde9PPQOE33GsXCaszu+OrGvlf/j9wUrH1ZzabAG348c336/
eWata2HIDd93/H5EZ8IjNYANcx4xTvp9Uu+ZeWhu9hMwLQBbj/wFx7iKe+/mIQBTdsLO/dG28r3L
pv2tu/8ZACAOIBrytiJQQNGnEAn1vD4DtO/GezW8OSe5/L7gPbdqZIXEpDXof7Ln3EuKWiJgfcmw
86BoQEIQ+XNdLAAaIRvZULbVuYrmH203+W6P9oM2/nF9n9amCa8Gt4IAYaJIIwJmY6Dr1aIHxrwZ
vmfE8CfAi0PAEfJaVtJaX+fP98myQWznAmAmGEGXsXgwqxbXuQeNm1fLyBxl3xfMRdL0SmK0+L4R
7UbbS35f3yjZ54ULMZpOZ9Ohac8KSszmj8mU4WE3BAAPSQCjMFEMWM0Zs4amqkNHbc85KM/ZvTbI
qiVbAuAhoFfo80aI1Ziy6EkyTw09p/m3dl/032/eIBu3DcVeNEbwmcNLezdbzmTlVZWeO2fXYE6E
5DXYuA+Lzwv7n0QK3KwSn99R80d9X3T/488Xnk+aN0YI7Fh61kEt87Ny4sP17dn6/aYLb8biA72Q
3l5uzzRp+jwrWXqm8Z5Md1q4H3VJhnOdjwLmTgO0kkN3EawKL0Ln5k40q2kKRNzZSUq/ZbHfppnH
HBsQo8IbZB27GxoFWCow3LBSmGUjBt+kLymbnTg9q4PqFfE968/XN20twAV9DWrTiIdQ/hRBqUMT
oudVMYtzn72FHmlvjsSWn+fiL2K9vqJVCMBfcY7Av2KOk1dqrde3puToZasQbgZufFMie1Gca69M
dxibdH2TuOYvHb/lKoSbMYfZgGgJn6dk8kzyVdlP3TdAiW92l5CnRQ0fARlcflRbl5sFZCGIMRI6
nllZeTZNPBnJ08Y28SoiukKRc1yjmEqKCYmdPnZnyyfdG9VvDif47B0UWTGTF2GLGNg3ymw4fa4O
Zy15KnPXj6Pi9nPmEQswISof5ij6xaiXsGlq3OmcJA/RXexKApat/bn8vOBQxukYxVGPz+vWR5ef
rf11NVobKPhhoO1AAwgGAsIjXp4vq6ZaMa1SPYN2X3koVS33kE9zIr9tmZSiVFwLysSY1oyw1TJh
DFfzkAhFcJfXxnyutftXqh2vL0W8EZ9fh3uH0eZIDcK7WS7F0qZhTqt6Pjv55LyAch+8Ogpt7qxa
xfhpmoW1f13gejlYigP2Fl7BB7uesHedY89oAkmGIP5WOvtIBn1br2f5eeHtiAHMT1OGzxsThmC1
33SCHuZDLCsvyVYhbFumxkyLTIjpiV853uxKNEz2ff73C3OLgCNymwTfL1ywnE6PDZVEFaIKw7ME
MBh3DxhnNOaJdV0tRAjfj0MfaPVZc3eOikv+dvNJX4oQ0y2RESsZQw410HSP1X4s8XI2tojPu0Av
j8uvodjqkbpGV2dG3gedeucUT66sqLv1fSAlUBbhUARgRpdH0ClMK9sk7gOkUcE9l3q3bw8wIJ/t
g5j8Dkdk+X09SqhjYL5BwPsVEzfz8n+u7z93wy4fOxwxCkcI1vHwE0C8BB1tk75JTHdsArO6V8IH
Q/VC5x5vXaacrwva2Ck0KHJmO3izfNLSciWAHVPc6BAIUssLo50mcT1kn+d/v7gLme1gHlyFzw/0
Qxl+kFt5Fj736eLn86ty+f0p6YthwPdV9bvGgjS4vjsbNw0ACiR+kWbnLdGit0zmtsrjogvivvhW
V83BHhRvym+dL/i5igsxwpOXG7mBakXeBUl90PrflO7LTjbybMO4LpYiqGxp9qVljViKFu/CdKfQ
vVt7SiK52PwrK73970pEuwG+rBTZFEgxlYekVDxQAXmz2fhp8ler79sk8qpOosFbVwVuHj8mdEys
mgYnq8KQyYilQRXZ4Q/NGTHIMq4ych/TcHoc03p6oNpAZXwOK5w2Do3zbwD09x9WO2FDlSoFvqOy
04CxjLxgHrsV4i0pbDBxDJhHY7t/hzbuDkCsh0/pMJPIK5R2arzRsYaDwjrM/wvTuThkTpMfmGlH
klfiE54knAW8VRX5cjiEwMsLr7VL65ymcZ4FdVvVdzalNfgPWs16qIrB2E862F5bh4AosR67Y+2g
z5dqWnTQ7PA7sJrqn57OGKWlVMpzgYDda0yMYVVivf5z8x1b/EzBVmtoOQprtLsEzRR/qaPxa92N
h3i6tR6P48JsKNhs8F5hrpsjiEnTdnQnHTZCx3y1/c1ztPjnMYiGd98CHOOKbuWctKY1Mp0F7UEJ
z24lMUQbdhS1UlhoVMrBDCSGoLGu5TVpahbQ3jfpzhz864ew9X0UZeFP4MlE1CMYunzobbXusyYg
yWN67PL7/+3zgoEL08YsjQafn8yzmX/UkozAxq/n9C28KgAgxKrdcsoTpU0UtQmYsXPSfWRLkpSS
74t1oLpRiiQO8f0h25HQG273Ji5/vi1c1HKyzLKAaQiUNn6knblPB0ciYsP6w09UbUScyEZbn+W1
i3cyrdnUlqrJgsI8zonpzSzoME68imSY9M8Ej2B10AlhEZCHWOhNFOtNhRFadaS1RYCfY/hO6xi+
VliZ75ZUP8RK4voVyJ32FGbrMXYLtrPo2MMwuTT9DQg9O9nx+N0Ip/zvPCXpCyZkDOeyjpM7rY+c
lzq1x0OT4kVRozHXvZEZtsyybzz6KGTwTnoe4qJCvfQpBiUnauQUNOi74Z5gfPmxpsm8Y6Hx7fqt
2BKEZktUfoHeMQBCWwoieZnbbtLQoKmK/nWq3P4Ro8Wyt1mrZM0JG+ePYweIkgBuuqZzMJyRJnml
FEE2HrvsPqqe+uRtqiT10o17wkEdyJTxTgvMDF0uaHYKjOTM7SKokifNOWSyduGtDbv8vmBGasx6
tJwS30/rN919rtMvTia5KLIlCK+6gccHba8QoWp304vFdtePfO2soBUFEQMoGuCvmCL8xc07PW4t
YwwS4unkO4qKqr6P4l/z7+ty1svgLS8qnz9rGDyxuDyJdk5y2wRLTFCmx2SfsePNnwdgiw/EBkIT
9RvhIBq9TpyGNHMwdn/jI7u1VQCjLbi/glcUAGnokqBHY2/2mRq5fdBgxIHxUdwMyvyPAPACAV+K
1MzKGejBT2iZdAiG5rdu/6Y3v6aA1yMBh9gQjhKSZcvdZ9OMkpwyIU8ShX52B9p6iYD1RYAA7u8C
EIZygSFo6WBnEXCl9RiYmelFLHDUU5jf2ruLTSIgqQNKCPhxPKoC+oGiOSu168QM1PmBkB1rb6zJ
8e8jOkdiHV0JQHYLOjp3NEbTT24F5lOjfnUqus/ccm9qH9d1dQUd+ZRjwz1AJR9dhuLQjDkkYRvX
iR2wOND+AWWzQg7sbz/9BvfPMSolbvfGzUN2lxMLIZhel9uHIkb+coK0LgaRdlAW/+JYsBiUrFFD
wyMr5h7myHVKdSzagGqW9+zWsvlNGwvA91HwQAEHoBHRFewxWoTFoOIJAGj29T3GLEmUlxuHpYfA
62dQKkdHazugscvbAVYhO0E/chtYMZppm5ekfWnKR+ddP6u5ur9++JuLuZAl6FiRK7HbhZClYFxD
nfhKLQOArl9W3ssE8BaArIgHxfHYZFSINTVzG5jql64xjk7We6OtgbpENvhnay3IW4MZB/Bo3sso
7BujOeIXhqTWz9a6i+y727cKsREMl4sGKuTIl5+PEK0qUZrxBIHX2XurudlJB17n4vvCUZRaDPxW
mHZBMT8qqU9tCZJuS63g36JdB2HAOqdYVYZiaGhZDlLyp5y+N/Hviv2i6o98/GtqsplCK4pFGBXY
Rpw8J5sAKQ630BcOtdkrwwyWwy5wR9cryF5Nj83bBNbIVv2wqO/S+4I+VL/q2q8mfwh3aX5Cgy6C
N7RqXj+3VQey+FMEvShL1+10xeiCya4wwvtLr/yYkh+p8iWjfLiD2QZz/KIn5+tiN54gXGDQUwBB
CrdSJCAF+7rB8iyGGfrW/AAQAXCB6wI2XCVYUbygKPZyR1xYllH1Vd9EsEOaXd3VyZG57L6fma+T
oxJ3kgB1czUmB6OD6QF5XeGtU506oY3mNkFomi9MQYNfr7zBYT5cX9PWFUZsgTwEeBK4WVpqzTCm
Ra1XCL5AHaBUd4oM1cvffdG0onkTbhncS6Q5BL+gjWMzaqOQBXPx0sTWbpheO+fJql6U7hyPzx2s
4PUFbe0bIHKuxStpHGC4XBCZyrZsDB15alLN+5mUuhdPQ72PQOm3uy6Kn7ewNjAR8n5kpFrgcwqi
zNAsrWQcumAAUdS3IhubvRZ/lOFg7PQ6Kr9dl7axMA4J01HmQtUffsNyYRYgEnYO9q5AqYGYTEAD
/uCMt/YG4eYCjcQVDv0heAwFNzpO7Zj0M4SM0Z62rd87puR8NhTO+awzo/6IuEOkcehRAS3TyW4/
S2qjvZusWCJhy73Ca2RBB6DS6+nihkYHFImLIajSJ6sdDhPNPDsdv6h9euwn9yWzy2fLqGvPYvTm
eFPHohwAxz45CsXVUXTARL3udEFmj8fvijUeryvB1u4hVuN4MR2NoGKlWxtGRuZy7IPsrxIfVBmU
dUvHoGKf/UeA4quCNdBIHxb1NKPI1uONQBNoNGle2f25eRE8iELiEyBz3o201GQ2tmFvVMhMJl+1
X/PPWz8OSDGacPEOoMNthS9vzDztLNQ5AyU0HuDVPVo1OV8Xsd6lpQjBL+nKxgmbHCJadfDn0jli
7PezO8tgBzo38Uv7wtHRSMbgpBE2i1DKrh7JZNAmCWjYlMeJjD2430Pi2zPapN3ynmjforrZNXq0
d5gVPdVhNv2MkrT45VSsOriZNXgjCEfuws74ScYaTCBlQXZd4UQHlxIZ0Gr9PIJFFKfJwdAoT4kO
SKTTgUxzlARJmt9FhPmOdlfM033vjPelIqNM36h2QBzsOyec42lEQYu6vqbu2BppkFFV84mWeaX+
5O3ayt2lajXsbRoNnq64xi51LCCMIuMfVpMRDkjW74c26STewfpqctY7ThcIMmJE2cLvUdI6nape
jYOiuS/9KpP4Axufd6DUYPEAmhN+nPD5gsyJpsa0CurhJ0WT669bdRpW6+Lzgm8DjvsqbgDLCrLE
B7myn1rDzpKZl/WDieIUit9oT7F456lgXqA0feg0fXlSya4sqh1I3XZmemx1ieO93qulHOEVI2NW
5UoHOTY7DRUok35f36yN7/OLCagoyJwRnQjrcK2cIm2WJaf2H8t6RKR1/fMb2wTLhVjaAWQX2yRk
37vUHtQexXakypzvljod0lclZnd4sr5fF7Q2ZOghQA4C7f7QWMwVWhriqM6cKcm7MGiU16I7RPPB
Sm++FWDFQkYZzzrAA+htXYrQS8MdK4RxGIS2r36VMoDOxkksPi+YYlKQutRdfF6pP5xfVStJnWxE
MjAynO7OBriWX77lz5+bGjgFNFAGafo+UZRx1X2dPZbhgzM8x63hUU3dt+yXa8l6JLaMKRL+yNsg
6WitmBKUCSROk51lgR0DEFSNH2DTbb14cJiXtcYbi/L9dV3YiB95Lh7ZeEwV3Igfdb2qcoxaTwOM
x/Sm5nGuMj92j31s7sj40TkHojxj+tvO0B8o2OQL7Zvr1r5l7lDYTiZfzyX+7vpoeYcLpqAj4YPW
TLFsk+UgoJnDHjuQHZroGMmyVmvlX35fMBI1aFddNeuyoK3fsqbwmq72spvJlkHruliFoEC1ZU1V
Vw5Z0CuHKDH3Vf0z7GQer2QpRIgVx3yyInNqsmByfFbej/qdLcO6bp4GqBl5JIooRLzHkYEMUs4m
rON36hxcTZKK2VzBxeeFe9wgBnbpjG1CnqoHYBrcj7I6oMa/IbhTHJEBUkZoFTwV4Sgyc8jTiZAs
yJU9mb+NYeYn08PgVh6Ax3n/hP/b5Fjk2c7If12/XBu3GUxAvFMafhxyTnz5F7mZwtRHkzlVFuju
k5kdkjn3bf0Yqy+Aphz+hSjuVfMUBeprgiii9yhQkhoHVe2icNdlXhgeMxRW+5tL0AZM+38FCR5D
p5t1QSoIItqbUz0399fXsaVwFncWOIU4MluiTg+sr/WWfl7/LjsMEoXbPBHLwHGgyw15CeEJZ0OL
fnCTZYFi+BjDrnwxfmIsYyGbVrCl18hHofCioeyCGtvy4K2E1BUleD+mkfeV670HqorrG7W5kv+K
WBXSSy3Xe8tKg6jY47RL/c1J/D7cUyZLDqz9Epz4hSThLU/DKRxiy00DV/PaFFP5DhOmz9462pZb
zEspgilgVVM7Re+kAaiLh8ErZcX0zVUgb4M0B/Ceri0cSaY6g6JacRaEs28gKz56RX5vlsH1U9lU
XyD0kPoFYh/dRcuDB6N4CdCDiVPBOHEr+mpgxuHtEkBTyGn8gaiCoKUEBDydMZlVEWCAmpYcehlo
eGufLr8vrKBg6A6dtaYIZvfdBOlvgjJChFaNzJWGctzPFCwz+FORukamHOSb4mZVeR4mthOVQUrj
xrMH8p3GzjuayH21QvNGVx4tIPcyI74rqtZra+I1Rrpv7Ft7C6F66EnF2G4YHGR5xQRvQknmWClK
7Xq4Z/bBkTnDG9YAnjAya0hTo8VWJHjJsrGrazPPA51WX6ow/Cdz2/t8TG4OfwDdQK4Q2TWO4RDd
ej1vAChPG4iJ//lpppK3bEOzF1/nf794y5KZMTSosjyI9dfMDmTdELLPC2ptjEBOMSTyA3f+cPcW
fb9+a7aOAAQBcALgUoKSW/j1A+a4RVPbpIHZwdE4K+b51gZerkSXEoQFzOhg05uaSyD7nOyHj+sL
2LiWi88L19Kw6n4yG4BLrfyh7Z8tM92x0vIcWZ2Su7/inQSlOP7jVdcVFIi1s2NmTQo57VM6xveF
Uu0GzDNP9DstD9BtLzFnm+vCABSOQzHQnCw8yE2PfP1oJGlQ57EHMuMHO/vQx9e40HfXN3BLwXDH
MfcMs2pQ9BCC3nTKcnOcY6Bk00PoAexy/fNbCgYEBJ9SBdDRyvBHmtrnY0/x4ufVrnAem+Jt1k/X
ZWztFR4unvbiToWIo22airAYfClBZbd+xSI/7M+KZfpZpkg2a70aoEbA6gSgHgocgJIuL3tPmJsB
LJEGesbu9OK90zWMDPl7fTnrE1kKEY5+sliL2czwYAAH96lxJqVszptsGUKsF46h0pAREmg/IB30
4rq+Vd7KiKTxFreLvRIcC6tpCquI4OsZ7BhX93P5qMoIzTfXAXgQ2Bk+mV0FD0ybohk8PDgOWznM
s+YN4Bhx9ZsDb6zjQoi+PPMxciuUuyBkSD+S+DcLJe1024tAPMSvIPJnwj7NKTFrdcQ+KXrms7wG
SwqgEK3Mz9vI3fB1/H85IvIf8UmHwQtwV9tvaeeRbFfUd2N7cA6D7TcfMfVmGQ3oRuVpKVI4H1Pv
5wTkC2mQFI2XTjE6fe77/ElBQhXoiFI7UNBxZ+3N5mApVTgwYxzmFnOJ0qDn7Iq7zDpiwi6RgT22
js1CdzMoLzEvcjWkrE+SfMwzJQ0Kdt8OkTeGX0r6drslwHxSF3ElB0+LxVuFsLKLE4UiKos9LXwN
ZSXbLVODohNeGMBVAAsVDmgOB6TX0zoPlOohdJWdU3R315fAjdXy3SQwk/CQNNAQwUALEkZ70mcM
aqdB1+4oob6TPlXtw5wmvptIjPPGYniFC1liROEggxJC5DxHD4lVDVEQaeXeiB/t2ZIsRiZBWIwb
zRNtFUgovzBjX9mH63slqBTy/TgDlBlRNEK9dEWhFKJ5Jk4KN36NyLcheTaNZ6BjrosQ3Jj/iEDF
BDxWiCrhEy+N2ZQZ1YA6d/SqFS+03iFgjUBVnZ3r4W6QcftvLudCFt/NC8+4Glx0ixpq9BpO+8h4
tOmJjBLbKWjX/10OYGqAXanoshUOZNSVOItdM3qdh0cNIXj2rFZH8mLLpiyJlmwlSLApePijEFcl
ei3S3lO7DmTxr6n7ltCnQu0fcrvzHTP10/Dr9eMSFG4lVjgupdMiEhIjejXct7nyqxsTcavvC0dE
EwOMpCa+z5I9MnDM8sGb3f9xlfvr69g8p0/t5iN/YAuWqlArTAEPUY7ts+zo6Ezh12ok70lPWm+Y
WnKfKpEM+LIlEo2TQAlzGA90eilyUAunssc+enXNIvoSVSx/YJFi7mky1n7az+7BHbJS4rptqTwa
3YCLRu8EMLPCW84aglgnniFUeWFAt2EmwK8wksSzm0I0vDhIpaPxVGSlbrSmbMk4Ra9q86tF9iEd
38dI9nZvaR4HpuPxQVpoBa8xi7G1mqmJX9Ea5I1m5cl4qTfPB+15CAv4bHqxml84dqP0DY1fQRI2
PibuI6l3aflxGwDlU8GhccgtodbGwfZLLeiSuqz1tIhfTf1ryh7CWDYTb8ugXggQ54jDyJFhVvP4
tbd+J/Y+yn0jA0mxp1N/vHFw1n8WA6ONshRWhJyMsBiM4HXBRh6/MuVB2TuO5JJu6RVQ9cCXokSD
ZLmwV7RUVbCFO8pLrWl/J6A1vdiunpwqn26LbT/XcSFIzGWXc2y0URkqL5gW5M/NG7jPfKJgcJr5
et3sbCkxPHeUcsF6ABiPsKJ2Ai1kP+EFQjIt8yJlch7jWSverkvZ0uQLKaJjnZvU7fIUl9526Hfd
6L+UnXlEau8UZc4RGam76+K2jgkgWiS00EHCEUNLLUAVAL1iFp4iu73L49aLdN8gko2z8I0Lr+3z
hGxg1zkYn/NW899w8XQP6NYzIyuOXodi8jT1S64NHiaFeRaRVJS3BKGCBgZ/9Lfrq1Yu0CMDp19B
kI3u47CMQi8mCsISdTfSWIYJ3lAHjmjnpXcU98GbtlxV5Fp9RAFUei1BRRhhQZp//WhkAvhqL7bN
TebW7FUneR1M1Y/GXdn/CxOAJQAxyBlFONhyKWGuolApI5K8srTwFKCZf19fwcZ5YDKOgYIg3GgA
eIQVRObctk7fY4viiXot7mep277a1Qf8QXJvtpwqlATwhKHHZ4MfNp8BZg+tJnkN+/DJYeUfhKh+
jDyh0Q3HKJpfe5Y+uBXZt2UvS4HIhItGyCnivgT7X/JqjZ1nDG+zgvrH+JSz0R/UR3j5+8L8Hke3
v0dYsoMSxWdiTwSFUQ5tiGiRvNbotC+nu1G9ManOry76yvgsTYR14CARzENTDAC883VNtuljdqBH
BnNHpYMJN6wQkDjozALoDO6OWG7BTIAxUUH0+aoZ1oPWab7jhMeYyEB/WzeKQM3hMkJRkHdd6jse
KZQ6LC15NexjE+3Kf/F847HjFCGIGJHQE3Yrr/uqAXNx9jpnuW/Wd2F/1HO/txxgAysvN22Jhdh4
K9CEjmo0jB0G6X5q5YWFMPK6UZvCyF6jtvQncKJZXekXOmZqRUdm769f5k0dR14JbYCgz0dySVhd
2YasTt06e1XLCHD2yo+p68Xgio8wnl5PSs/tXlr3DxLAkrjsM6wXHhBkmlCt1oA7RieM8PImo23H
jV5kr26NQUiYuk29BNnCR0ttUf9T1XxnGZXzENVl6Q+ACBwIq//pzWF6cKzc2WlW8RQmLGVeGyMz
Vk16s3O7/0PalS03ruvaL1KV5uFVkqckndhOzy+qHiVRlEhN1PD1d6lPnb1tWtes9HnKQ6oEkwRA
EFhYcINNzfxfmYe+2H6wgaBC/PoXBgrQItIheKesDTzDZOCE8eLIs/LE7OkI5jcVmOlP3uZmd/4V
IkcMbsH41BU4l9oNxpDp+aGt8ycPr1f20nKxN2z+1AxVjDHYsZGyrebQA2Ct2/vqsWZbyC4hZ4K6
JpyG9EJyK2CzOfr7jtPQ7YZM22eqbgeVBOnV7I28n3sPEigLW/2xt98eCi0REGJJFJCxkMXaLq2p
qS0KSyuPfTk/NPQ95hrtUvPHX2wTng422rOXljvJBXHDLErLT8qjI0x078Q0V9y5K08IQLr+FSDd
uXltW6BDgQDMctv2tN8M0zBEtdX/Tpn+MDQ6plyiTS6+vywZ//PnokAkZCzDHZxlcs/15qHCIGqf
BPSYNCyylpSsa4d58cvJ0SPlPZBkE4gX16Vbr/6Zj53Cztbuj0vpkvL1VFSOk3j0mPOnpAk2pZVu
fVVH26qh+ehqA+3EMmhYvm7tgvgGJWmJ/EmLFHC191J+SLK6DBNqHoYgjYsEwF7bf5hN8amazEd/
JO/A7fPr/mavhVX+Qu+OUY1AFcodrp2FhqiyqKCoIAkJ7aDhGy3t+CZ3vT7MUks1kmlld9G1gjam
heEBV5vk+LWqtLo2YNWxG6sIE8ei3EMPw/s3LwqeHdkODLfBX7kfUce0nMYYcHfSjEf9qGchppdt
nB6RqVW93pe14kmuZEkLmovRKZPEL45GubWDsFBRia8cEJaB3jLkXRH2ysAkAEDhioeMHseKPST8
qaO/MT6OlipetT/Nv5LrvxQkBwBJ3zRIJUKQb54M7bGpD0bn415+5+h9WIzv8mkb2N+4jwzj9Nql
AEqNcWV8H4dvIvldYZxT8PsvdvbflcupOavHvF6/o1i52M4nQyiSCivO7Wq90hVgW7NPG62gx0DX
omA+df5Zr0+CndPkozK7LTdBLD7tSpqkJl5ltMINckjLeTTNn5v0kU9fde0XR+U56UIteaSsDZPO
jBh5od3BST+6xfn+jq4Z34UuyZiK2kDMgjudHrX2techGBLm4ON9EevquuSBwLOL4tOy6xcX3+C6
fJ5bHFrp9htn1raOTvdFYL4gn7e/L2p9Nf+KkiK5DFPtnTyHqIw86fSxJG3kTt/vy1iJipFlwGR7
MKOCXlfOaALSxfPKgZsG1VScuV+DwY+nJxq16Zf7gtbcCGJvfBB4V7xepFunGD3cZIDWHinZ8tDw
N/c/v3Ysl5+XlD2zu64xLayjBqkHjXX/XYu58OPbox60kOJtt/T63CLBoRRBZ3XmEqLGOj0Mzb7u
FXDQtUO/FCHpV2BPovYKiGDVjuV2TNN3UyMUu7V6GO6CDsL1AQy1tFt67U72YHh4I4S595S+cVrn
H1+AAB4ULoA5I/snKa7mk57kxYQgm/fh+Fw4Kh7z1U3COwEMn3g4op/32gjtHjRHtT4URzMt4yLV
IyqebFeVJFlclnxhAPOL3tOFyfcGKw3maaAoCuySkzmH3sgPTBfvfGcG0MULhUYjs9Z2dpsaIamr
V6/sXjRP2xHH3L5dty3EL0tmeBm5KbnW2h4YH4YSfqDq9e3QJM4myK1yX5TFtOtcobrx12wJgG2Q
tv0ZxignGARGh9oNp+Uxx65OSMbsRPYZBar7q5LbPP5oyaWY5WdceNIAzwq05JQlllU8lEMV+mn5
TItsU9keBor6mAcIpAQyQpk3P6BL8yCqYCNs8c3pyJfOpM99zjfcct+5ta+Ir2TExn9+G3QLzzPT
M24yvUt2zNSnhB6R8f3h1h34CFGxC/ucgde50EUoCrsIa33Kd2hUeXLbesfTSSg0cPUgLn7FYsYX
O2ToyWxygl9BpzT0Ps46C2etDVv7g+IoFud7o+lgjl+mJIK1wZcMNsMFza3aoUdrIu80rdrp1NhZ
Ga5tUvEdHbJnd7TPjTe9FGX1wZ1Uocr6Qv+RL+MHaDbVppdCfjC+ggAqtUIdZAaFQuPWvAYKarjo
0M8GTh3pzZozjGzv7KLCKuvI6p4rVw/1fHt/L1VCJP9dB6OBmVV5ddR9ZLG0H9x7NFUj1tYubXSB
oUUKD+/bAmvdToGXpm55NFHf1+unSQsiHR3eGn2oG1exoFVbuJQmXRYMvQtdWXtwB0YaiyGLkB4P
BSYfBiTDDNgm5CU4kN6J0YsmFTnisluyYl7Kllwfr22ulyZkk94JS/tVBFlUAGrmwvpa8gFFufD+
8a0l7oBg/3dvJZuzy2HOOYKh44gLeGxZyPVXY0RDQ3/yRyue6o1hz2FlqoZbrJkA2l7RsoxuMkDq
JOVEm0BCtbkrj6jNRr71MNFvRu+FhaqGtS4H3XyggwP4OJDWh3HEE59dOHeXDV9nJ3gsK+Oh090O
wwDdv3GjwJ7+I0y6p1tqaGywlsd3s83R1DZHsxW3/i4vlq4qYZ6ou+9axREuK5B1BolllOhQ21jI
m6+95uRorTH5aX70aBmZ9FuhzX8lwV3eq5ivB2W5lmC5cz9YM8uPnQYKM6YC7q4uACiG5QJEs47M
l4qG+LQ13RGVoLkKS/6ufiNX4J/bDeUOUL0is4YqgqQD1O0CsODl+VE4Z8EOGqhdiKK6uLaGP34W
fAFgw5cbKTrWjQQ04PnRrB5L8cnLFWHymmNAKLTcVoC43YyiSMbcZBmQgMcqzfbMd2Leayekf0CZ
OR8tBMzlXJ7vuwZrURxZsS5lSopFKChD6rxcZHZbWhWR5Xo7JArjvi02BRjHUuTP+5LGqe9twcu5
Tdw8RsIZaWY8qPzqWNM5yvE/v2NPZZc9lZwcKofHGSeRbyY/iF1scrN/7BIeaWUd+313YG3waCXe
obbdjV6qJjKt3VbQ4WVWzMJXKHMuYnrbnI5Blx9tcejZxmO7sjrc37ZVTUDuFm8j+JubYb+Ik4nj
5zw/pn2M/JGmatNYvZ9g6f8VIBdmA4y3pDyHqlVBEjrWYWowA6WjW1c7UW/TtqdO+9HQDhgHFYB/
7R6+lCy9aS1zqsFiQ/Jjr226uQ4b7306Hnl7pIOKGG71oC4WKeleg/YBsK3S/EgbH8O4pzjx2RDO
qapKtprHuVyTdOO641CRoESZNHGLfdW6oWicsEBXeZ7bB7e0D3U1fwZ75AfbrLek9E8U/SsIoKNs
NLbW4H78n7THklyVKFCK8peqrZc/OaABSnKVM1ftrHRHsTERujfDqo0WiPxkP4MQSAV/WPVWF6e3
XMoXgbzbabnp9Tg9wkSU2O8nzsOUHqZCbAv2wwgUga7C5ORAF8yRjHk+LEIHIZ73wSA/7h/KWo1x
6c5H50fg/CmnX68nJRXJwOcOmzZLKMjnhGBm1lFPnkfjVIln3zlrcxvWxQfBP5W0Dinb2G0S2Ras
UOwY/Wyw76KJwQ9z/4f94fm7cdEXP0y6mfPJK9N6wg8r3GeBSUu+WYMD9KhPB7OdYm7N4ciOvfl9
5j/16puot1nym7QH5SS0P5nG//+HgMX4eoeIXyEjWsPrkab6MAI0GOZGtXUQ9cwd+OKtOQYvTayN
3W7u2sjGT50KsjcS/cGoPB7e35ZVFQcdDJqYcWXeEBgIcDASPo3ZsZ0AuOgOY5Xus77Y/29SFiO4
UHIL05KDZh6yY5Ew7KgBQGvzCG7w3X0xa7YE/CXmtYLFAz2Skr1miTn6tMDND1rs2ChPrTtE3ElD
l5AQ0e1uBjDrvsRVrboUKZnvPGVpMzfw87QVUd5vA//riCx3F5yKXI9GfUY6IIvH9vOYb80GeSFt
3LjDc8vcCHV61a9ZVEdWLYw0AiOfBfzWDTDDCDSL8gbOpJo/TXyHdouwHPY9f3HAFS74N7v7PBbH
+1uw5lEuZUo74JoZNUQCj+IE+Z6H2ZwplGcxzHuLkp4/YzVUdVZhUaIiMZjUoop/CVwtnNsuNuzX
Pt1pg6IOunZ7I35cBrugTgmo8rW+dm1P0CMBRWp4vhP1GGOmOCpAwztXb1+mwlSscH0L/xEnhymW
KUgPQoT8qKFTDlB5obCLNSMHRddSz16mb8g1Qb8lLddMeByufXXEzhGoYwmFGqxbwoUQKTpAzsEY
OK/zY8s/ivkXnc62+wiiil3HNmPzWomzTV4S84mgn93j7zlD4qw9GyryuVUfcPEzpKiAo6lGSzr8
DDE/lR8x5xBBtm5tGvA5qjpDVj355b5K/qbtdXMgBLKy7JtGT8L5Ce+Z55+LiYcB+Vg7x27aueSr
X+8EPLdbq6CNqykJ8IgvdNPLQHoZSzR31awxAtuwqpPefdAnzIzp9oQ4IUhYoyDJQ9CMhL2h9HvL
ad4Y5TLbHZScvnUzwtyf+Zyns50dSwreyg7Uu+dOTF+Jw8sQdL+/XLemGz0zkq3jdgTAa/I7n8zm
tc+r7wNpVbmZ1VOHeqNiAa4M4CeuDdaa2tw3mmw59Xpbp/oxy/1Yw9srb4otbYrY1VQt1KvhMOC4
/8g0r2XiUjEs4SGZ0Fb6M3BTG1GYG1o1Gx9sWFonYrskL23ZfhtJstdZHsNNxrzLn4DkjniWxPf9
sGoLJPtzfeQWh+UZYGOSj+HlUe4eCq8J3ZxuBn+v80/35a06rYvlS4Y2VCOgY0gVHE2b/XD97HeQ
ZCrOoFU/fCFDMjBfZINOetwtWrOvrCCm/Ufe9WGOEX1JOyu88Oo9cyFMusgyq/cL4FKW6EE/JXX1
sxzHQ5awsJq6IbS5HfWVwCEHCu+8bsRIrS9svWiZuin2z23quRp2ssYT1aAtupf4F7Q7b0paPOpa
dciLOR5Q5egK1ZtuWdONGYOpFfPe8AZHNu5ah03WGbpGE/R7ZO0hn9mhBgiwAwKn8/4G/YIswj+i
Fv29iAFZZrDEzmAuFp02wtDOxtzHgpSKq3t9RQFYOzEGAewSksqUYwc6Gx1iiqoL2/zRBEyj3DQq
7NDqlYo2nP+KkZWlmgRHrIy3sN8czKRDKtH+3aVNdN/IVnXyQox0PsxKE2Sd4dfG1H+XWdmTyXsa
apMjAN2z4oI2n+Zi2rAJXLv3Ja+ZNwSjZcoEBwjwfNfHlbpgoBzaiRzBPxSNOeZ+1wq9X5MAjtiF
aWRhD5XhUAPviSFsoIi96tA9c1XWXPV5yT8FjUaQl8DntRLE3t8SFaR79ftgZQJJCqDdYLi53qBu
0PDzZ+Dk6zR/ztPmVCUqstI1JQOY4B8R0hLQLUet3gBq3Pbj3IlKEWWqXVpTsEsRN8eMgY+90yM0
7JLHIAlij4swQTWvnPrIsItfuExfNKVer1lpgHIbKskgd7yZ8OqVQcF5NuNwWiNCe8PGsvqPwdA9
GWjcvq/It6KQJwfabuF7BWnOTUtb0hVOUZTkCBUEojL/WiMeaRPvxJjvxvdlrbjyJSmPKBtDLJCg
l1t0tLxEL79BsqPXTNE8/wTAIpwnEmps1w6fdAOzkcce2D/2Zq8HuWAkAc+kiaGLcvzj9d1s2gnP
jhkouMHrysZIH7i1Q4zWGKHLPa66mle3FTAAzDwAzBCTA67Vf0oMr0lcPOlH2z1ipkqIDDUSPC+6
qSgX3BoBloaeSgxgAib2hv9T6zqHk1HLjqY7FVHvNBtq2A/NMH++f3a3lnAtRzI219XmwGlwFRYe
eSCO9liUZgwm7i1vkjgvy40ODsamFG/uG4VYXL2LsgQgSpEMsLSs2m3GPjvWVnYMhnQIg7x7yJhn
Khz62j5iziPYEYDNBt+SdGBzMnLMSzOwj/xnANaHDgbuaYoY6tYpoqyGvAM6UHBv3PS5mE1i1FmL
dJIzzWOolb/KxFRxJK7JwMh3IMXQSADtkxZizEmj690SeJrv0bSB8EyVR1nbqksJUqgyDE6ReBZu
3bmto4oBEYDgL0+szX2NWxezgIHB5YUn6/L/i4goNRO0VvSoFc7JQ60dKhdE2Ir4YaUCguv7D+D4
PzKkOMVEx6DedAhqJ0bCMYjb5iMYMmOXgG97CAfzlHTPY9GFRfv+/uKWPbqOLK8FS6fUz9Sgs4Xn
CLGaDS9tsNJ+ydC9ymeM/cUd43aqUa3LF+9JlE7NY6boO4yeR+l1Pvdls6sFjXOzftf2dqgRT6Hq
K++/6xUuDuXy+KzSGMkMeVmOYeikwqy+vWH+zrLvDS3imj4O9ke0PYa29VCC5NzuRWT1h2RSRWqK
dcsIGXs22cg0VCkAt/ugD87ZrPqHoqHbvjbRw6/yI4qDlaeZ53XqByjcI8EfPBvTEzL7YKgNEyQ9
3fmLV/y8r0YqBZZnUuetSG3m4Ak4YyZC/ks3MfrQgubyH72WhkmVhXm1NA38MAYFxGrtQrgwHZmh
zsY4dcZN7KszgsQoOILuEVDlL9b8zoVzdge6adDId3+5CpcgQzD8ogFKOcBq6/6pFCduHAZbQYm6
dnFfLkvyOl1CABkboLaiTX4XtnlIm2xPMiOcHRWgZN1T/+PgAsn5zMFoJbaPHRTG73FokXT8fH+7
VEckORk/0xwSNPCgmuWGmaahM803YpF3oLTIHlvNf+7t7jj0Svznktu59TWYxYXkG9Ynt3tzTpjd
EgQlgxNafrYrMP1pNspdK0Q0VCya+bYABXWax125NQdV8LVq8qAbWEZIIM0vI6Znw2idscQZBvrz
mMQuWILZ9Opq7ycgTu9v8bqopaIHuiOUrCUvV6WEC8HxQBjcR25GHYtZusOMHEd16a76FfsfQTdu
zMv1kSxggASsNMZHzjBIAqjGMn0y7d+eivp0NVJHg/t/1yW7MTBcksKpoDpT8EorYOVKFtoAMPIH
3frZeu9Ksh9URPCr1n0hc9GqyxuDgUCA6XgyBqa3q/0ns3ZCGqg4PFat7kKK9DCdrEzPrApZacNB
4u9jPSpcsuqgFvkXq7AJHsS1iVU0Y7PpuRlatbfxRBBPYKhpTBZnDWrY97VQtXOS00qnwK8qD2AU
x91nwxagmdKK74tYv2ku9k3yVo47lTYbsG9FOURuUGwqP4/Tyjm1Vv7g8TYu8Yjkur4TQ/ky2kLR
nbvqy8AAhbL5graRH1SYZ5T6CYWhzb4ZetVTCjBQdSyy14SIrZ98r6nCea7uKSp3y5ge20Mv3vU5
YuxMYrUV4mj0q29YGXwD9Xhc5ZrKWa3qI6a+La21GN8hV59G0tkCc4FRIiUcbcXfAHu9f3LrC/lX
gLSQ1kvR4kZwaZqT/zoOCKNN8Zn6gUIHV/X+Yh2S3tdjkmo6W8SYVezP/i4Vdci6k0E+Ym5NKFTI
Z9WyJJ0nBVhgW4Z9q03klt5nA0iFylSh9auHgyyci55wlILkxEGWiC7nmCQNFG2EMWeJv/uLs7n4
vuTyNL1bJhjg+70fpcP56HBVyLS2AiRclihj4VeQKaXarITeTR5WkLsbhgqL3ir2aC1iupQgrYF5
lA3g/odjsAWa832AVfgO9UxPBSNcu2vRDovJFujfXNDo1xY599wjXaXhrgWHiNn0m2n4oqVtONtW
VLyRux5IT9QLL4QtP+bCjTM83onZQhha+7dN/qL5/eb+2a+eDLIBaPFF4uaG7GukRKPUdoE1mg+C
BHhtqsqQKgnSyfCcAn4+OvnxfTB/IN7H+79/9dzR5YNWIqCZwJtwvUOJJ8CBAzTssQ2Ztp+GCCXV
UWXla15lGWSHxAwqMDdZ8Jw7ojJ0cGHN85GXcJB5HnEQQxSw+CoF2YWqQWpVyXxUmpByQLuabPHF
IAQzm4V8q3qZoFxJ/ZUbdkT8z73GFZ559XyQHUdGEpEyMkPXO8iAhXbGCukgQr74h376+RcHhP5t
ZN9BlI8BCdefrxMLClbg8+7gbLRujGfbi/okj2rVMKW1UwIdA4J9jIS6JZquuwKj7WfEBnUyRe0A
UkHtXcUeeTNEAtkFMJgpooG1nVvmcy1D7k0A8iXd6ydf1HWCVzarYhFSPbq/c+bqgpCmA8wfXCTI
HF9vXcBokpSMFEcy9TpaFyhK1ynIeuFmxWYha415ngI1pZNPBvDsX0UFwoPMSerNMgEFUbmYo8Hp
jN3QkmGjMdy2aPPl4DMBc3EOwk8AUNFjmwTGT5tNDJ14nMcapk+GrRaMW5B96DHVev+L4MmsgKKs
7p2DxDQajxfssnRxctL1jpvmBQZSZXtTrxge62gMub+Da7czarD/CJF8NRupVs8UGwjXUBck9JFS
HazDfSGqlUg+evKaHBQUEKKFlb8dVT2rq5/HEwhYOTzvbqoGVhX0mHvVFGDqcNsHvXZ4OM4aUTiB
NTeKwdiINNGP5N3g8e2psVOUStHyqZMHnWphKapNUS3zniuFWq8eCjiy0PqEouXNQCrPb9MBHZnk
qNt82o8uZbu8TrxQ93i+v380f5IXcgoAyL+l7BLAPmXnY1HPLahmo/WyQ/OPM8MCytGzXhy7GiOR
+YMf+lY1AoCX9Jt2TtrQGFs42dL9ok9dFenCZnELrqODpwkbuiPmUHe4hURp0DzjOmpiS9fAsNM1
w2eas+Ixb5rpAV3UTZiirPojmXSRgEiqsV9q2n3RxZQ9BqMoY+Q+7I1Pc7RJ2r3/zkf+IZoz3zuW
uPDRJ84+g6JiPDd6Ne8cq/+MHM23ScfYJCNFiyUB0uhx8t1i0yV2DLIlPH6m4rs+1emum8nCgyM4
ku4zcmDm+CowxWEvrN58Gj0nCTs9d8KZ2s9Dnbr7gXlO2A2Mhmi4ycNO0C96MH3NwK0SMT394rKk
irLiYzm+r50vmGgcMsAIQXSyA9vZtC2aPkKjywzKQxdkhG0RDzZ4isIgrSJwXGwzDABlqRMlzA4F
xh3seFCWcd2i5dJiFhqkbaQHmUVZ1Jqd/+ADFhbV3By2hLNa5RDWjAnFckDs0AV+S3vTMzr3hcAT
cQbVhtmUUeuo0ABrV/eliMWpX4VsQdmmQUqOQ6LHGBr+0aTBZi6n2MAk3DLg2/sqvprhxgAaMGMB
C4mGI0ke7bDSjnbkSMxOhFWeDMcg09iBuUHyyKDikZFN48bTzODR6PXsta1Re4q4Pg7v0BTrbq2a
0IcxL+tdl1JLUfOUdsNEkIzxhvhVuCRBJyv3QlVNW5mN2dLXgHywrNes/BzQV7TVJCqcn3SyiyDE
S2jzhhxQDckt8Q5pHQ93XfnKtTJ0gDz1VJxgaxKWbnLALNBQjkfy9cEK28rd3var1xcG/wgWWYVf
VH1fukd4IGyN8qR6teeNPeyrQVGjVX1fUpTWYQO4KvD7zXFfjFsVg4Pk1pcDQOYA5VELdLG4c6Vg
yBl561PK6CumMoPsqQkdUkRDqWoXWlnFpRg5JmqrsWpKg9NXLQgBaft035pUX5di4cJufVa6FX3t
/XgeN639tljhP5vkLYMmQQSA/jrpjEU94IDBsvI652GNnoE39oPdfF86Y8sAkII6GX317E0DVpo5
Kt/YhX0jQjpnxB4YeRsQ+mra2yCLc39n5ApLkIIRWYQ8sZ4IOuI9j1UUvid+TsS2znY9TZHT8gRk
24YKVLjsykWU8B95PniuwJOIy0GOEhzu9BykT8UrZXrYWROmU+2Y86t1ULe2PtOEbt6qZUDT4LmN
8jt6lYFmvPYkhYlwMcGM3NdG+2a6Reirsoa3anwtYPn/xR3U9xm1TF5DzZqTWx/qQXHpqL6/+IKL
7zvOmLJphK0n836uDphIcX+Dbn3J9e+XXC1LST33ATYI9CDcikXwTPv4voiVJcCJL8NxnYVV3ZQs
sUJZ35oAaTkD6V5VISsVOrz6fdzLGGG9ZFfkvARYKVkJ2nb3bDbPfO9ShTNfft61ygKZ9e/n5ULM
zHljV4XmnFnDn31b+xUAEIP0cYzZNDtfEMVu3VokJmkgBY1qFjBacPDXB05r2o9Gn0xnGmffebYV
FQhSFTJWdgzEPAgUFn525AukPFGZFzRoQQJ8LjiqgRv97UMu0PN28X3J6uom90yq4fuZdebd0bQU
J77sgXQkoAIEuTBmiQNWYy/ruzQKAiS+Tl1xrtgJsxuaw5g3z23g/AIT1e96bB5Q5sweguz1viLf
HA2yDy5eN3Bd4IEy5Hs3M4Q2zZnZn5HFDRFjO02Gp9THVPz8CznosnGhdmjNl5fXWP2o+XrVn/Og
DlsRo7+Z2zxU1PNvLB+rALcHsik+CqcgU77exGTsvbokrD8X1Q5zRzMvtlQR842eQUSwHJK9EGCC
HehaRGYafWaMdXsuNB/93D1GeQSTQhdWZYBPDY3zS/3SlTI3RPjU9Qe7O9NkV3b7j/ePYuXrwIhZ
IH/GtJPblmy/RWlbm8rpPD1gdGZab/6nz8udTpoQmC6AF8t58J+MXf9GagHTAGnVxa+XGR1JlVhu
I/D5DoOMN469/ZtfjzoJWLiA2ZI7NynlfYIM4XQWTwbbi1QRwa0oKH79v5+XIkRquqDc9vD5qcAc
gXc2eZdrb1ceJDCR+F+AlIvHulZQdBlMOWG1fs7bJCwfJnCm3N+ilTVAAIgjYM0wBBkY0bHR5MOU
6ecKyYBUs8KxrCMxtAoxK2q6kFwj1gXlOo7dul6HE2i9gD3r59KN+Rj73tuye4siXX1/kX/hcEeh
Bzwb8f1WfwF+pWLbWZlAWi6dK6e+yIB7xTlg3gBSy9cyGCE+WmCt+Vyk/XzQdM63ZmvSOAHkKYOv
bU8Z+FBsv/+Mu2X4WZtLYoENel2ERWEa51zLqwijog17w1IvO9edX4RB25IDyVIacST5n7M2y3/i
2QpC48LWBw1YlGCOe29wH/zZE1uRmdUOE5rGyGzd4mufZuVLXg18DLNp7p69EQytraalkYf312th
mW33UIKWIvDqGNFs7USuPoAe0Kumdpu0+rQhU6qd8Fi2QJprZDvHYRQluQGtQSB7KbZoAEm/m2M2
nKzU+tr7zYhONSSKiS76ecNbb94MZhqByJzul55hElomMZ54iupn18wdjxrN9j4VflPtuow0+6Yg
XdRktD1xNs0/U9sSSE0MRVyUM+b/5EYW+Vqrb2cRNCFtDfdT6ZM0ahbGSb80BIgKQP7alabxI/O8
YkMznX4eLT4PoZE6STRNzH1xg9n4UfigoY04neoTfL+exqnbTFOYpG3wfiAj2dZe+r2zE8w1e7tN
gZAHA1lMcL3d8P+YJk9rvUhmDBve5MMBFFh1qQCFrZkt3tiY2LQMCEQj0LUuZk6V2UY9z5gJt8P2
i2Kfq1r0VoIJUBiZ8As6uuZQ7roWkQLcza3Cmc+oe0ZGsy20ZweF7fGNNcE/pnspRzIrgNLZXBTu
fDaAFPwJroH7h7HieQCYWJr+wJGzUHRfLyNnBFOStcY7AxY809hVledU31+8xoXnqUe/g+tpvXNR
bhzHDEdqK3yn3Km77NAy3geFTZTNlxmN1yLGLjOzwiXJeTTm9FtbJMmp9L1v1NSsT6XIiqiwmDmF
HsZphmWvzVtbzCUaWs3HJKsOwtQjUWu/Gkd7BeDi/f3tvVVEBLj4gaizwbnj4Xz92xqkjjsucvts
2VlYJVs73yTuj/sybrf4Wsby/4stHoe+bhpMPT8beRw8Z/WbowR8fhlngoyeb99g4H2LW4yhEnB2
R+2hjVhdKAoqq7/fQTMLinFLt4d0fprNmqpLXfucIkj2zXNPFCu4NVWs4EKAZELCHrXUGB37PDu/
qG+FDUnB2LEQkG/un8TNUxOvYz3AKjB3YylGSyux6oyPRdrY56J4GMadlXyYps+eOAfs231Ba2oF
XUfxaQkabqZNu4Kaw4Bsz5lh5mXWPJDOCknz4b6Qm1wPVrPQpi18Q3hkyKvROtPIUxSDziYuh9kr
QzY+1/bB6D8wsCSaCmlrWmABgLqUOAEc+ANwvNDilulDp/eDcbbq96N2VHEGyEQu8BLLGDMTTxkQ
UeCFLl0JxmQF9ewK48zmfU/HMJh+FxhIiOmXqNg8BP5Ps30g9dOgp5HWehvOH8fuw2DREP0sm7k6
G9XzACLF+oftfb2/z2uH+e8vw3Vybb9z2/tWGmDlOTnWM2j4I09Fr7m2uTaOER31iC9R0rkWQd2R
lGRozLNu7PXpUVWhlgnH/2wu4mNYmQsOPFSLrr8/pE3XZ44BfbT10GM+WAMxmqx+b5A9pW1kTjSu
tXeev83MhVhxS7m/NfJfSY6BAOwrq/Zms58H8ea7DUBA3QUdPhqRbsfLee7suy3SDyedNFGIGEtx
89z6levvS46XGyInLcH3p/r3YHkb2+w2Ez34nVAIuj2+a0Hy8QEZYvMBgiwEY8KMCiU11OpSlnAJ
+oGZoPIBam4yehzDfE7A2XwhNVjhOT8Mdfe1AZzivrqvifJhhfCRHvDeMsAtt3WO3pHKPflW8jyI
4RmtM7u2wfBZmqj4hNc27lKWFH2wpHA8Qpl7yrrPFmx5hOe/v5o1CYj+MBnEWgbQy1mYIhgGO8kT
51R7ANOBPVcFf771DihQ4+UJ3IwB2IH8Aq0yUtIZd84pA7OSDj/Pk2ED2/mLZTg6snIGomYAdK4N
WNPGaS5sxzkFTRbpoK5ToU1X92m5SJYZbBAkpXnalBJ3GGfnRMbisSDt+8JVZatkDDy8ELbqQoYU
y3omcLkNfNQp95MIrIiRVxobqwZJx76hGyH6aAICHxPD326e2DF3QTkj2L9JEgRokHUM4eqnOkWO
IAyM7f3DWVGBq+8ve3txNQK0N7r1iO9rfQTWCLuI8k/3JazY5JUEycF4eRHgqoeEodka/pdchOkP
Yrw5zgMcELMBcE3oDkrw0vEIvGR0vx/0k+e90OxF/4tdwnsSKgB7BHpaSlZqqVtnvSX0U2DVUS02
JPFDoirdLhfZdZIDa7gQImX3k4FrnZ5gDTkIS7XkO51Y5LlHo96mGNxz/1DWjv1ClmwyFC/x1uGj
fupt9owH0DdMu3pAr1N8X4xiSXLnSCAqkbU6llQlH/L2rOfvzCDDfPg2KphC1E3eH8UjuHyElSgn
od9H0gCvFhOzRQFRwQHsm1P5aTbLeBgFGrvPmAm4rVpFbLWm2AsqFNN5UWkHB+y16djFMNeeVkJi
o2/+j7Qv7XFbV7b9RQJIzfoqy273kHTLPSX9RcjOTjRP1ETp19/Fvu+e2LSeCedgY+9zgAZUJlks
1rBqVUV+RMInwZjz6x0srEx4GoBVgHbEk5TPKd2qAbMwCYv4hpZ10MxX0mIK43YiQdK82Zz1Qe87
aEOcbEot7fzK0vyJxleHFpj5igk1mJEBZChIvE53DBc3s+M2paHj7mM9aBbfe7mscGt6fSxBMjZW
hBnkSOTRsHdS36v2HUDus2IV4lfK9/RYhnTuVeUtVblARm76zhyUqqFPq2tAXI/qCFKdZ9EKmKVB
AhoVNFzMH2bx4BUbb9xf3qbVJRgU3HfoMwGYUVKpMp5qb0wqGjYFSPj3LtJ6/50ASaP0imBcRd/R
cLLeh12vunq6eNLPzuDPAj7/fvRsmYXNWn1occ5ddd+ieNwPyMUZzvQNhmBvuy06bKubiPfv5eAE
6D4M4AehmJlsGqD1crNP/bzywBHCg8RAfrZLgyJvrgMmf14reLzAFqD0DN9H2oQZHOjMajwajsnW
jYPyym4h+fuyEY+Bsp6j3KZhSm+y9La9vnKA6wqAjCDLMBCmS78fJYkiHiMdv99+dfuX18sqsmY+
TZCLi8l3yNbKcaO9eMXMqlgXb+rtwr3NbN8MU7KdpjG4LElo85myAAoFBDJIVEw5/NeHDhPiO0JC
c85uHa/c0sq6nU13M1EN9H68/YEZRYoLsLq6I5nScwSaqpbFBWTGqe5r3u1S3esgxKX59RlvHNKR
IP3UphbJVLhOv5BwNGPfsj5i0Qxa/81ZHQkxToV442hYrQYhE0++DNP8ZaCoiTXujZs5isP6rEdd
Oi1hu46udpkPTjRj6HVIeBpU1mOdPzgtBs15gTs32wUchSgmBBX7VvO3uduz6HBZW9ZODr2FcCHQ
wIZcjmQbe0B9jaQ1SDhjVsLw6IFrNt5M7u6ylDWdtCgiFh01fPyPJMUUQ6lQYcSOJl/y7JH1X7Tx
pUteMl5vSadwwT95PuQ9PZYm3eSsNSLOJ0gzKLmzFm+bzh76MttNNydbSprb1hr3ddoELmMb4i4f
nBdB38Z7jNcGF/vyPWbupm9bhYGU+0g/LdjR75LNeF0lrq2J30XNfz3vlxGBhg8Zj8HHNLAk93xC
s2003S+qZOrqGf/ZfdlZTFw9BTEebqdugs84Md/sSUMXR7eNM1cRwKlESfezByTWLnJcnX7eVdNT
MwV1uwe5x2V1Wn0Qj3dSuqFGi/YEQhChgGbwNaN8tzSFT6bygbLIF63uHcDfeTofrKrY9UX11HH7
bm7zXZeVuyxGcTBLNxlGBRlx4WcZZ3hMuSJIWwuiMccXZTP3s41CLuNOaeN1mSeUvrir6z2Y/HbU
vB3Yw8wyvyqjh6RN0PZKt5c3Z83bORYropQji+LmQ2pDyUjIum1+l2mKz69eZR11OpGhBGRGMvU2
irVa12FVpPjtgUyyLEG7mKGc338Y/EeSqIAhK/KA8BVDshEPAJggNO5oOXk+emgMyhAnRtu83pHf
Db+ZjZ1FX2IVwlDYBcluIJrC8GrPEISLn61RR6KSIieenSDEYfb8m7mLn9kM7TXpwY1I6utooDDS
bMe1WWEdrVW5WB4CExS2ZCIy9EQlLCoTPGoxSGEDK9kYueLUVpQCS/sjQrqXyCKN1mBiadqEDon2
HbA6xZ1USZCuJDCnvDRKnBMy2L4gfik0Va+/SoT4+9H5FJU2TfoMEVH+3HV3qer7q+cA5CS0GhfI
kUFC8TBgZoGGoFrP9nYGjq9lOxiqVPeaEBe9/JjUsjaGzl6o3aWesYSDY3/kUxEAHfirtbTDZSuw
KgaUbzh0F+UaOdkZ2S63eeksYWY9tFqKtpyXule0060Ye6AP/siQzkOrWixSLMV10N8naJtTn9OH
PFUor2ot4u8n5y7GS+TmEmrmNuk2XnlTq4zmSuoGeWdwYINnDUNuZHQ0Rz667k0MPI3p7czv4HKN
b5N1NZZCR/j5WUERNewzLAXr7cQZyRLO9IaxGwBVgOy5fOxr/iQaXsX8JCAZwRkr7VWeO2VjuvMc
lugLjEiMEdHD4wCwzpg527HOn8ETeFN2w+/e6O6dzNzwiN8PROGCrdxU/ApUbpGZooIs/fTEiDdq
rtkac2hvsiLfmEt9vZ9xIkBSPWOIS5aUzhya1n1j/tMVxC/ZnTbdXN7OtXUAOYjOEpBUoBgt7WbU
xc2IusQcLv0GRYk8uPx5eai38AgxkRJBp4kJjWKE1+k+5SWNaJ3ES1gmwCA52b41yk3t3OeGtmO9
48/0qx0VPrOeiPOz0RSrW1UW9HrjnHBGojx9Kr5qKr3Ll9wI7aIzNqlO75jlYKhXjyaEmeWvxHK3
MbVvCwseVef82y386+JNb7mZKFq2VkyJoBECagHlcTzzksJgcmKOHAoxws7e9e5PwUrZljtDYbBW
bjmqGqLlFIO+ANYRfz8yJCNQlEubUyPMCsxSYgED5VrHf1e1t5lihfu3uiIHFXgbeFwknaQgRC9K
3ZgHwwzd6XGJftjDIwab+T0GTlzWoTU5QJwCLoGC/0ragulmUhQccrJua1p3mD5nDCAPUrXgrF2F
IzkyQLfDICFnRDdXOLlfHcxlG/Lw8kJUAiTHEuUA4FcMCCD5nUNAwvo3lw1DeJH7RXHpnOcynRKk
sGtihrVekJvOGjCFkA4gwqdu+WDESFtFoHW8ae36h95NmEVg0wYTipAsSUfMQLm8WnG1JF8TRgUD
SUB7jSSNKUXEpRUZdaJNVlj3D62+b6sH2ivizXUReP9FQRWEAWLDj7S9yTWSaFljhUs2f8N8uAdX
8BCyWWFFVs8NuN7/EyMZkSmPk6UnEJOa3Za6E2aaKPZKJUFcgaOFlKnbp7ZdW2GRvfAt158vH8VK
hIEmDczNA9UGWL/kCCOloNGuwHQR2n1gRfdmeufZuyy/d8lGCXRYPZMjWZIFmjvQQ6EzyAyrQfcL
feM2wNyqplOt7teREEm3hoHNWfcppN/8whz3y9u1+nWwnoCwCTMezryYKE07rscJDAHoaFHJDVKu
KTR31aYdiZAW4EzgZtDaFDc1qd17NPqiOV3zBhScEVM0aKPfXV7SmjwHFQhMt8YjbxLp9eG1mbnM
qSBvLH23w6AKc9jk1RDEGv+L3UMhgnqitopmfMnKOXPDNa9pzFBr9022319eyNrZ4G3DU4Boj54B
OHMDQzpLGsOGggv+R1kpLuKa9h5/XrqIVT3YcyrOZTS3Vr7p2YNrKnrMVmJwuK5/ViBdEIxzjqax
xAri6gbgfZCcJMa+0rbuP03tc/u/XJCkaJpVlnHDIM1oXGTkv04YwIF5hpcPRXxENvUOAGOOqJyi
LUfyBCxQffeVkZlhmj+PGihS0KccW//w9o1UYQ47cFncqjIDHYCWNrgeZ5MbaqiyRxooM7pV0A/w
Zo8aUPgvPVe81+Ikzpf1R460dxF4qopWhxwMpmN3XcYfh8TT/Dwp3kokVwK3NVS+zqp6g9THxb0R
/0j3tPa6qcl5boacP7nJNh0UPtv69zG+GwVoNPHIuIo653DTrcUMreQGCUVv2l4+mrX7g6G8Hp5j
oeJyEQjF/NYtmkYPjWk3VCBB8PNCEWOunf6xCOmKokAyFWhH0sNkBH1+wPW7GtOPXYWOrW2Uq2M4
nGjAB6pVLPToRR6W2GU2xu2EOWadY0qdsWy8vlUBttY0DKNaMcUIFTmBAz6V4sZiJGGa6mGZm/s5
8vx0sW+9wguMWSs3XjHcXj6e1VUB14mWScw1Rc/hqbwJNH52TVGjs8pN8j6qor3VowEDCC4l0N+o
zZ1+XmfMW2aa66Ezx9GbU3IMn6oZ2E+s2dQ2njVZf/EaIN+AZKbg8Dnr6ZowAYqaRqejtP7gNF8t
1XVcXZAAotme6NG1xH4eacFsWXEGFJIepvV9mzxFyS9A7/xxuboRGF6GADkijiLABcrJGa21XQyb
t9EToi0bstiBEZGdmT8u+vfLCrC2ICRhkbD/X9owaUEYfxYjwyuKtGlTYGZ4/qpPeufrFACoUm9U
QJQ1/T4WJ92i3rLsDOSeejhY3xP3tSh3UbGrxlfD+3Z5XWuKjUgUc6eBGYJjKDsddKQ9sTQAICzb
d6aPJPoLh+1YgH6qCa2OZpRlhACH3abetlluze6WpjeXlyHun/ziHEuR7AGtOjcra+wXwM4L38X3
SeNPzk0a+cbvSDU1a1UYtBokhajWIx18uqQGc/F6Q8NtLdt+viV2YT1npHMQIZT01uJe1fptO9lB
iakQxI+A+g0ur3ZVGcHYAc8B5VnQv5z+gLkpXL30Ssw714aHluX/8C5qUWaxEwyC6LaXhYmPnW3t
kTDxY46uctwCNztrBUwf27J/q2xfq3zHVR1Ej5coGgmiPGk5pVUstSeM62gd+u5rwm//ZgV/vi+t
oMj1si5JpofIsvmd/i+r9vNf4K3gtv+RIelEOWdL542Q0UUL33BreYfm635aj+//3WIk3wp2CCOQ
bNwngIJukDT2TW0MUk2hYaojEVfg6NAnDc2JjQkpeORTn3XOfjBKRcptVYtBKYpwBP85g8OX42w0
I3pVoFhB/EUjG/aFq2g1VpX3SIa0W07EGk3DLCMgdz4Svuvpfhh//8WBgDoFADXxj1yiKzzQ1NEa
W6UXd1X0vTZTlJsjhVe1uo4jIZIVLdDaP2RDREOAVf3ReiTM8wfMCLq8lNVTP5IiWdFswDh6w4IU
XXsS/B3X5wcMgScB2ZlIa4Ek7FSr0Os7ZnyykMoFuxv7AaLIqxeAQaUESDOgzET2WizwSG0Xgo7k
QkMWl98vje1X/ZUDvJCVh80FVgt8u4Kf1JPuRURnjjKghTAgI1uX55tkUUS557cCBWa0aIHrBZgz
KpMNtZwvrOdIRRrNHD/EE31Faz7AYEV98Jiqn1xYpVPbjqQn6vUekHkIbXTpwONoyu18KM2w7YMl
/84WWJINiT9A3HKtZhlgXhMyAOdEQlAy8R0DqUXKejOMvgBuEVUKC3+uuOLzQIl6BFVyjKs9PXfe
691oZYjOSH6PPE3aPf/FzxdVQOS0cPpyNYRVY2RpKXqDunmDieO9rgiYz6839gUVRhR6RBurzK+b
OAV3My+xwtZBVWyf2gBlXn81KCgcwG+JdCagVpLmWjVahFs0J4e05PSlSb3pQ+OJub+8UZ+Bl6RR
SB/qGBgFhx6eiSTGqwD/7PuZhhoHJyPy6CCe+sG5448RZtuavsvLG5bedfxxBucY5qYXg+ICregC
iL3FFEfEHajlSL8A/DNNbJkaCXeRSW7qVL+5vMSVC3r8fbkwt9RLPBAdqOeZzjt0D2w5CCN1pm2j
6OqcA/KXwPAL8KkYtS5ptdUsTKsrPF5mN2+/Di3fXl7Jyk7pFLtkotZAbHiyp7eGmlVWpxNqfBoo
dcOhvf7SiB4EKDa4EJG5kw4CTBslNYGnCV2Ajac383qXCyXkP98/KzvFReXYzDWAHPw91w8ADPre
lWy3wt4jH2NiziriZKTNpCNgVpWi7WgyMJnd9tOPzrw+zYhiI8rhIozFxZcJKQlaf/u+ycZQQ3yH
bunfaXy16YUEJORtitZ/Qd58espxEhVjY4I8o8heoyTbdP3VDhAEYINAk4VCLcb6nQpwBgtdc+Cj
DUGausMbtWnrgNcqjPf5tTuVIv5+9LQ3QNHTnENKDCeeaYEBIiYnwehbVRr+3BYLQfAgALdCYklO
KfRUL8H3p4+haVQB68nPcXB8w05+Xr58KjHich6tB2yUY0YjMobAJt4ZLL8tmhpDwCJFb875Cw8C
MBCzgZnGcgmSJKdi2plptAF8CZC/FnDG0DFQ1QQ//GQsAZqfFI+McOBOrT+CQXhHcOhhr84oQTSy
VDkGH/Uh7W8r62n09nbc+27+MoEzIn25fgeBZkG8iNy5cYbA6CwM6XQdrQ/bZZ84YZHvjU7xlqwd
Ei49YBCg6IXVl64/2hH1YmjzIUwy028IOq8Tn81XP/7YNHBcI6EAHhWMHT09om4ATzN43LBpxcbk
gUl9y1XYgLV12PCM4HsjSEUG61QEir1jopnQ6aJ56VEtq8ijqeLRWrugLqBFCIEwleAsRZqxgRYY
WjDBHKNK35hfvdraNSMLGsu9vXzy66IssWvIGJylS+OlGdpyLngYDfnWKW+ndAuy36Anqp7wtX0D
YfB/BEkBS0ZozhYNgjTQJLnuG8OQBWXL5vpqhIoh83vOr8WSXOdRi42L+QdNdzy7a5aNq8qYq6SI
vx/ZG7djTslqSCmyB1PjNzQeA037MJdE4R8JwyXbAGT+MSxUdGOs0BQMXsKMjodI+/sL8lKFClaw
upQjCdKpWMac61nEeMjoG6/vouxWT16TRKFkK5h8EyAdMagNbjlIDaUdq6KeucVcQcuy91p7K/W7
Jbe3plf4E6YcxHW10fQ7pj+wQTXlel20AE4gGIfLLleb3NhNstHRJ2Cemm+jY9xlFX3Om/ZxcY2t
sdibuTXu0XVPfFsg3G32/fIF+//8AHAeElSj3bO08NxkrMLRTqHeGT4dx4CVO4wbJcO7m22HZt/T
B9N46KyrsV7YcrT6/Z9YyRRmte4ORexOYcR2LXyiNpjTf1JlNmVNgY7FyGbdmNAl0NswVeiZc7/Z
1fem3sVMYdfXLsKxFPH3oxunz7WVkBlSwIXqJ03qJ3/xtmPaOihqQPIAuL3k2dURHxs6T1OIQTmY
DcC7IF6KG81ztyl48kFj8c9lrVjzJYBM+nxCPlnHTxfkTkXuLtEyhYnxW29v0YLrD/yWTnrQ9aXi
xVrdPNB+YcKUoPuRH0WvNDIQtsQ8bL5l0auponMSD55spNAG95/PSxpQpJHujjU+T5qnakgCJwa3
p+5Ptg7GOL/0xoBoV5dfRRMVAi3BjnMebRksSZG3jevQrF+9SffNbJvGxqZJ3y6f0vnOiTSIhR4F
EPCjxCepHUgOq2E0aRVihAlI4T0lMfy5GuDjBLkcMKKaKFpKLiXIXSvMsJ2rMNmhQ8X+7c0og20L
xTNy/vQKKZ+NvwQZLjmMR8slRr2PkILxpr4P1idfVQ9f2ahjCXIgX+djYblCAnV3gk3Q2lx9EIjo
wIQLmka43vJBJJ3RDQ1apOE8HsqNESvMy7mvjQ3CA4sRKaBdAjL99DbWnaE54FiqQuhuPn7XtIB6
QY3IKHHAw9bXCtd+7TwMjOMTOHVgLOQMHp8KsA4keYU2kWcHcUS1BQbn8oatrQg+AwJVrAr4cHFp
jwwmGy0nT8apDkmaB3S465ZvFtoH0La0Tasd5ujtLss7fwYsuKn/kXeWQBiiPEf/YY1WsfEGg212
ZulRnzTlPmsiVR/s2v6hrx85OGEEQDNwurjezjyrMgHryUj6rvMM7lG2mQtPsaY1pRaJLwEdBcmM
PHfCzCq3HFIHtx/cGbdzokojri4DUQRcYlRAwVx8ugxtnEu3nLQqdDGl2pucX7QCwyiPJlXT0Eom
EUlEoM8pOKTxf2QuMa+IMMYoyepw0Gu/b2619rZaZp/YfGtoe9u+7cqXZaD4EbWv88eqV+zkmpk7
li95mUlPZlyDvEZn/fxQRlnvA+8AL6F6Mivvrs/5z8vauLazqCgD5o5aPKUy1hQebeZ2GK4WJsWm
chhcrHnfqlj61tTjWIhY9NEVw7SZoUs5hFQk0Fpf1TK88nnoBAVsjcJWIJ19+vluNoYx6ksWWn7K
t+b1VUkg4vBxgLCAYDyrIiRewZaomhtgGGO/G99rhdu7+vNF7xUqCMAWyXPDmRaBkpXh+1HzVt6Q
7PXyCa99HoZaNPIJxTprGYmoEw9l1oTekOxswkC/UChM6KoI3BgELeKFluGqxdR0LZJkTZjFP/oR
05O4wotZ0VLx3PxHgHTCDiaMzosFAR5/d8cvS/NWmM+Xt2nFLJ+IED/hSEezbkwwOWdqwrmMUOu8
wbBqz7onzbfLYlbuN4CCwCeh2w55VznPp7eYsVE5FvyxNvrGmdn6epWEqCq+RznL/SZbFEiY1a1z
gYokjuDFl5+3maY9KdDUE3K7RMcQR4mnjZ37zCPtX2gBKq3IV4FZHE1Wkuma66bNKq63oWCTf6mm
v/i8aUC7wLv/SV15ekBelBela+OaxA1t7vhc8kM9JNf3paIAeiRFqMmRGtRDPtVaBk0zWHGXY6Q9
knGKcHPltgBRjxIIvFggvGVSSNOOaDLGeh+SD97d8UoBcFB9XjqGpYWFSVJ8frADzOokCg959fOo
gIBWXiAg5WK3bRpZ77T4fPxhDt8N5QzmFX3FIw4/DO2CANjJ1jBrXK1N5mIICVDJBLX6og4cFXBr
bRGC0Vzgz0RrtdTmhgHu2thO5RCCIXyTb6NUxd2yYk1Qt0UaH1kFkZKWDqGu0zIZrKgPZ/ueN3cp
v58BTzeDy8Zkba8AuEESl1LYd3nqhdd3bYzJtUM4g/U4rn51+i8deO7LQtb26kiIK7mQI5AstT1i
rzrrW7sZKsXrt7IGNB4gJgamR9xrIf7ownF0HYGIknahFt1k+oYtioBF9X3x96Pv04a4ZW3h+01/
p4H+3NgszeHyDq3YdAT1GGQFaByYjuVj0BM48NzN+7DDCTM6B6b+rasOvDrEw/tlUSuHgVGhCIaQ
Wcbwekv8lKPVkI7RgVcNC79RLyxUNYHzrwNkYCOswyA9RPIyLHPoPKvXU2KGbGd0+6i/2vAhz2zg
CUJroCFwJqc/ni661SQVN2DBY5+Bc+LqsWgikS2o4DBcDCGWXDgZiObwzJoBLIl/3Y3Jv9fu/f+2
4wC6guoyisunP78Y257SbLTC+UvRfY0ahQOysvkCn4SOUzj4CKIkRTUxpnNqnQFY30LfGdXyBi4l
RWHp3CphiDJCTwxNEUTWcuouq6wuNSsKuCDDhNwN84KI7a3hamdNdA+j5CsI9OHTSjo6pwhiymGi
odvH28LeZg7ZVfb1xC6QggdU0FfBPMmI/9ZsuRtprQ7wyuTXzq02b5s5JKYi27m2ZaBfgBEXk1pR
mD899JyXOhjMF2zZPO+JhVAQ04K/Ir8KiC2y4ldrGHIDSA3AAxF0D9Kr4bpxUmhRp4WOX7H3JHq7
/PlzU4huQswHF8kAAy0FUu4G/aZuS9vGDdOxfx3yCEIMUJpqr5fFrCjyiRj9dMvSwjLn0mndsEQI
TRd/5IozWRFgoziCHCDqFOdtEYPdY3ggxUU02U/9Rc8Vv1/s8mmWVtDVAwAjsmgIZ8Q2HtnYCMPm
7arWrbAsfsb9rvlG6geu78iyS/nvq7cK5y0IMdC5DppWSRT6CLs0bw0gsLYkvsum/fWfB4EEbC6a
I5Gtl9ycxTKSZSSaHVa6n6F8osqWrh3E8fclhXJTks2Epk5In1mEUmV8fVMyfjyavAGKEGgYQ9of
MO14lVPHNKzy2p9A6JEnKGqYdnD1PgGxBYcWjOFIkss8WFmuld3ctCQET/z4FM2KEGxlm04+L23T
qLdZquXg98x9JwKZ/+a/+/XSfWuMlJGS4/OpFYC0K1FNxRabLN0HkKYAKODACKJpR7LnbTZYSxZn
4IQYDoP9ZOYfPFNYprUdAkcjGuhw42BspXOetQZzOmpGUVNy/c4BMVqpik5XV4FwAo4mBfJJdtIS
k+SLXWSgrNRjP+fofQQoafnn+qNA1y7B0wd4COohp6YDmRaPWn1EQncw/AjzAUd2fSoUDVsoV8Jd
RoUYMLpTEUPWLRlKfDS09bs4BzfG8jjpqsk0K6+eyFDAmUIRBLdCWgcmYUVZlIPYiFS/a/0hSm4j
DSCr16t360SK+BVHhhaZToxoaBPQ4lm/avKUR7vL3xeKKSkuBmhQjI/B6CqR25e+j2Tu1GcVCW0A
KMzsTetuvfLWmBcfhbjrLyEcTw+JDwFqPKudd+XQ9clY4BLO7daZvPecOQq/aqU8jv5Z0fwDDiXB
Gys5oNGIkm5bMtBBkfkfNunbobQSgB2afWE1cOjavcvNrV3bWx3NaAyvmH95Q1euKboWAOgDTBx+
pFyDazGXhGiClIhprwnwp6z5C41AEQFZfnSFiXM7PbE+jRoNnKRLaGfOgzH2XyNvfL+8hjXVBuT5
c3ojpMimpuzzMi8riGiWJ70E575X+RO4JptYRQ26Kgl5Y6CShMMtW5weh2A17QSzT+rFbyrH9MnM
Azs10k3T8LfL6xJXUlZ2VOPFEEykA0AFcrp1blohuGhtvGF1urFG5E3S5yhNgstS1q7UsRTprYk1
rXCbxYKB49tSs76U9eD31QCBP1rSKuLF8yV9etxAeWJ2EHoFJFPXMxazlCegDBsaFMjphprlVte+
XV7SqhSMQQJMFbMAzyDqPJ31uUT1MkRsidlRyfK0TJWN6ceq0ePiep6eEJbzR9BZ5Zekc4PmvDmE
z+mX5XPkvHvlbyt96UDwQIbWL23VeIFzFURHhwG8M2y5oHUSaz+ysAMYV8wCFHVgfAQ/zhbMnoJP
VVVyXttB0aYgbCzCCjmuj3Sbo8+N49amII2aZ8T2T1728/IxndseLOVIiGQarKHtGlbO4FwbyN3C
pgfL6BTKvboO8aoihyPGGEj2NZ2yYbE7aw4d76ZcHrX5cVDNKlpZBdL/6BoBVALurFxuW3K9oF3W
1YdHl5k+Yo+rLTS8NPx20TMiAgppl8BMCXSxl9QHK6p8l+b+9a1IKCRjdBRym0g5YpjvqUbpzMrK
EsbmMBTBXO2S16tP+fjzcmI2j1pYUgefT/TXeNnZyctffB9tzEDhiCdABiannKU0c2l5WPrJ11HH
ra/unnDQfi4aUYQhhuMh7U9cFmyOy/KQ+130ra6vDn2B6QBjn4d0I3J0ciF8IVXjuJy0B/BcbNAJ
jlHEiktwHv1CAgavusgSIbyWn+DK5LSnNW0P1rBJiF979xn1SflQZQC8KvJR57cBsoDzE0xvFPsm
vVkcpdU8Jz07xJiuw8EujZzgteeNFgHQm6P+JQZSyy6gnvRzlyxWe0jmPCgxAjFRgbXPX0QhARgr
sHSAjVXWqKHXqoWUS3sIOu+r5wXDsLF9yv9mHbjSYtQV0gUyLKEkTtrFk9ccQJkaRIuHAOm/lCD0
4uip4G6Byg6HhGKoNlNKgkmFLz1/jLBTwLULUjj4j7rQhiMJXulYeQ0mmEOb35U1YGj7brjrVZQm
KzqFUgLSgsgxI41GxK84khLPAK8uuOeHrm92FOPKLFVYsSYBHUCfRGkCXCfZWCfJEu7Fbnsw0teq
fupur1ZZ0KPCSmP2JZLlsgnXonqhRZqWhzl6whTX6noLBaIU1B3BL4W+SAg53aAGnT8OIqPi0Cdt
EFmG32uKtNPKQWNiJ9IpaP4QJyHFXdQCLcrc28VhMHeN9sVmdyCqLFpFxLUiRQBWLNw7AQzzpHVE
Ni0KdxqrAyh+2K9fufeTXX8lUAmGAHQXoMdITp815TxkUcHLQ0dJkKQvCyLHy2e9YmxFxkMAAj9Z
JqUrkSPpzK0ez51m5Q/ZZAXaZAZt7+048TPut923y/JWVPdEnrRnRdJGI5jGq8OYzFvb7LdEBfgX
Xzh1coHWwx1HLg1JRzSXnmrXSLKF59ypDlG7c6PEN12/NW+uX4WBnjLEVHBAAMw5lWG0Q2G6zVAf
9I9p2lyflUD1GVgchwKmJ6z66dfjmiZVBcDEYZg/dP0X5jpf/vVrOwScjwc7CLJipHFOv08LBwBK
V68OzrMBYmp2nxbhX0iAjUXaFM4SCItOJRTZtPDObOFEoX/ITVNQ+dT+kqkKw2sXUJjy/yfGkDaq
zdGRxSyIqcutWT1p2TOaiKjilq9pLIAAOGiAApDFloSAHL1xEbNXh9b7VT4PmeJCrB4Gam2I/GBM
8MCebhUpqxK+OqkORvQRecSf04cqnxRrWCHeh0qhbR9XQ6QD5HQa0VvN7TJaHVyi+XTYW24UxM2v
LMsQRM9+gmLS1BC/4Y1C8tryRKstbMwa4ZJbJBXrFqs8NMsvw3ul7Zs+/76sbCv+D54SOIpAIQA1
KTfBm0kK6uMJHrVdehtaGx9OnN8sVvWv2+q+F/eKFa3pg7iZgpAP8BDZJps9gqeui8rDiKZYAxR8
6agCh6xtmugo+xybh1m/kldaZ8jjzS1EtOOD69yMPNBVPdarIuDGWzogf1AKSURRZcxgDG9XQ/LN
HLd+2oLjkZcKV2LlbJB6QuiPaV9wJUyp/jPpZgXlnpNDX/JvY0UDOJg+wRxDux+3fHLer1YFJCaB
IYXjgmSAPOjHa3tj7vKqOHhlSKBq2WujG/6Mf0n0clnUihoAzoyJ4DAMVFiG03uLsizc7tGCi+G8
2/6oK8zC6ueRyAdlHCr9gEScfj6al4j1OJND8ZIOm0HVsLpy/GghRAiKWB1FD/nOVGaiRaSt60Ov
ox02sJxgVvHHi1dEeodR60fZDL8fD6Xs5WHiRj32rXDn9fzR7ctNPu56chN7u6jLtnX1lXSx4mqu
aNuJSOnZcQjjWdRFzWHqMH1Dm76g1ylwuPFgpPpujPubyyqwwlUOpDmSKYgbxTwOxzg9JMSvjMQu
4omEtJs4++rqX8zxS9Z8Lwdvi5mKtvdiYKZOZPebtlAoiHgXzrYXiRZQ7+iIL+U2iIRx0tfcbQ79
UG17du8ZD+gY2TrzTYQsvKdIKqyg0rFUAZMCAB51JTmVzFqPN0hI4jSXJxRNNo2LgbFzs4nzclNY
v+x4b7bbDh0YOhjImvaJJqqK0Cc2RFoxEr94SUTy3zhPjjWtk5v6xA7joj3SCHcC5bQgStKdHhsv
Rqnvhs74hipe6AKMVhpkO2rdLkYQU859iSRxFdAU3ILMUE1MP9M7hPWiIVucBZqm5QEwcemOyYL7
9DzxRyB4/JnuGNuayQ2Jr06vQQAeO0/QCAm0l2R2DN5MA2ND82yU5eamiVWc5mtLQVwmim5IRJ+R
GtizNuuJ2+P71K/1OeAVC7qfXfsjqf+5fHvOLJzYKoIY0xb+ARZ1enmKPOsNXpns2d4sSOUnu6s/
bwoeFmRTHbjqssfDU6MtGpZ0z6mFgSK83VDmKi7F2RVEFIuBsDh5vDiiGHq6AqvSZ7owe3y2jN95
9ZzyG8JuJu0QgVKwMt+vXg9YMrEeOHEo78qYJn3QJmbYNXuu2F4jd/Tp+s8jn2CCR9YBokUurHVl
Ho1mkbBnZvyOt0al8NFWDhvVOvRsweEgHvLbp1sl6hlubuvsGe3qP3tPYfdVXxdKfZRxaYbSHpzU
YM9t+WNjG4qM59lbCT76498u1ODo62bWx6Pp4rd/ZPNB+5iGt8tbL9Z+YtfwfaTVYNNAWQFQkZB/
9H2tmwpM17Pb56L63g05EoR7yy43Df9xWc65uop2bjz6SDsjhS6bcM+u0PaV4ojd+QvncPzth8n8
13Du52UfoVX3srTzVUEaKt9oAUSax5bfxrgy5yhFO/WzlqDMUPabstpZzitPFTXp87OHHGAJAQ7B
MKezqT4A/3j1GA/smabbOt1Oijuu+rz4+9HhcEKKrirw+aF7SJvX4momMvjEQLqCiBSUsbgdkuoC
DRlhFN3InpOl2vA6fmzbckNpuSEuplI52vfLp3Kuy0AxwVFB8h5CkVI6Xc6AlFWeED49VzP36fQr
dt6Sq11XMDbhRBC/eAiRAEo+lTEtcQ7vOOPPkzMFVs0C/WpTCAGIKbBl+P5ZQ0kcdUVip8P0nHh+
l3xJtOu/j4I5aDmBBhK0t9ICsHXt7GL2ynO/67wGAEIVqGzlbiAzIRpkUYMTs9VOd2gp82LWncR6
9vIPK3tOMdaF7GpF6LVy1Lh7uOiCe86B6T0VAuz/DEcqNZ+7g2FwTLgtt8nVw+l1QUD8R4aUGxl7
p4e2QQYoqYP0fzi70t5IcW79i5AAm+0rUEv2pSpJd75YnXQajMEYMDbw6+9T/V7d26lEKeWVZkYz
GjUujH18fM6z2MeOnGoKfBK0DhwVtE4Ovb4P91TajmPDPYygyrwh1zhe1qH/VgJtS1fCNd+fM1wa
QfJCSe8g2HcUit3RtLV0ib+LF3cr3BxSbY4uNl/vQeSEn0SVAx7vwC+Bct8H7cyuHxdmWUh23ESP
fjnKq8WWcjtxWhVA6Pn3oF22N6p3ZUYWl2x6fw7bMwuCW1orEBYy5sIOyIaaryRuXvfN4R/m8J9w
VxzSMJ5rklVJ2G2moKkvO61fhjh6cQXQfxN1in6ly6B6XbySP5Q1c5qUMkJlKis/5im15DWkoAUB
hUXOOiEPVtrJVOVV76iVHaWzSfpwui+ncbp35iT8VU/O+KeQ3Ws1wO02qMeXpJZ/tKc8EGiKP6or
12NU8RSRroJGsAP/K+L1mSkilAWTyTvjrHqpHFGulQ57iABqVPLorVwQ0YlXdm9i8sbLCWqKFzLW
KOj2Pn8G/qcf03Kefaxs3e9AjqTrpW+CJevK4LlvNPSeyoj/6DsdihQSBDt4sTzWdmjzJVrEU5NE
bT5yz6yDOiFr1cgpMx5bthy2h2k8emKlmLNsHS0eRJUUl8PsuCsyOi8LzIP7VLsweoFIbFz/ceap
TMfQ8BUVKrxWs/fArCseeogmbz3Vw9YkGKM6K+ol9PISvCiyGiGpA9tBoZMfFo3BYRXDK3DjqfGX
6MyTl0hE6Hb2L+IE3yGViVtkvVbTz0q1UZ9GbbCAyNo0D7NqcRnznYSdzYQMWeNX9DbilrZp3Mum
zqUk8R0dfYtGS9lkrGsA9RBeX9xGpJ1fuWve4PgwrDs1PMsFNcC0qfxgSsc6VGvd0/J3beJHq+rH
aYif/GWZyxTsNxce6wILsoJ+k3DmIocKVow/awpIIIbJ1PbZ6DjyN1ZjkNYFKzIzMHnP4Te5pUm/
B0z/OfAm2FpUpZ/bYVrxwX3Tnu1T1obTTTIsVudDPAbt1eC048b28k9tacTW4EFAHWEwwb5YXPNK
QepJR8LIOWOaAaWjCbRTChMPcRZPM98BgPJDhlriOHLCCQUhey96/ux10d1caTWkTiV/WE+9TmXn
pJ0oaSYFlEtsUNiMUR6lXJXxelBhf5Y4Y0hWnCu5qlVVNrlrWHyh4ZjTpYp00OwoiEpdzswqDCu+
aaulSE2gVe6FQv2BW4M6E6J5qOepSN1W0JVsiycAS8jjVI3t2TwPv7tQDyYNVSHPVT072aiDZwix
L1HuRGSItw1fvN+JCh0IMM5+9eRqwbPQ2sPetc6Zz0yV1QVux2iCPVLfrWHuFU1UrOdSjPSGQd8J
JspyAfYeplITIyKbTBLmUc3/hFUn82ioRr1q46BOAz229TqezIKFFPipb93LaiauTOlMu+5smBua
QgzPy8LKdlnXmzkPMNhlhFxj64Jpk6GCpnN3Fnd+2YlU0+kFervdBs4sMFZmNMh85gwHqUy3L7fD
HP8mizM0l1b0VwJ2AFcSbod+Kif90MdwhSqTO1otnbNZjJJNNlAXHvaM79lU/6wXt32etXmoehGs
LA/okgfc/lDahva8j3l1GZgexL5RCuOljiKP8O7B7BGm6I0iLuhZIhH2QbpNYc904BRbG6hiNwOg
5YBbNSqI/AUyFU5BNpCFKc463UgEXqhSsA3W6o3o3Y2GJ1A6+uJH5EIhAEdon4f4AdkQqTYjZV/A
GVKw6rqDr8tNPzGRW2NMt5oDe4Fq7JTCuwplnWjGIjOhZ7ZymuJXH6fteiqZ+wqdoLFeG2DeVy6z
2Aogt99MFfUZoE9hAQVgN77uud/wXLRB/xT3ZN6j3foCEW33otHmVtb4OlI2848uaEuEGj6U2cBc
gVBjxvB1sVAYrIGsuiyCuF7XgTv9GnXPNsTEzYPrTA+LrH6CjaTOYr8LLv06JJdxh6WCPe1kJjAs
BdZNp5Xj8hxFYgZqvJzXC/Bnl45gjrwgoTFTWjfLiwrcytl4cOphu0Q3c9pYPaddbYr5F9XUz4Wd
bD7iAEjrA/ge/Viaj2HXAeqlg8XN6rBNUmtpkpK4fjUdsVAoBrU5pHKoV84kTMoO/5CDB7RqmugF
3hnArgbYBkMVb6jTwOhad9aK9SQXlmof/rbcDy0SgAlKe3BWZWzYknH+2c51nIPKzFPlL81FsfSX
g0W5S5samEevfkli1MBKVd7oaPHzwfRkFQRwM3At4m5gDU0HqpyfOFb+zJRzN9NtO+axPwOqvRhk
jqkcXaU2pGDc20Q4JUW+wNBObOZZNli/ZYFjs44gHb7EvXPtzp1SaRSj/Ec0m/LY6behD2UfNl65
fXUrPChs8gK/ziUNVlptyaZ1iL/ipR9nfIyrKzKJJq3HeqMCWAfweMqHxddrVL/HHfDe7q3fFzID
+xn7l3Y9t+ms0R6OeNM8Qqm1XqvZ9VcBFwwLmQ27cJogIslUd2eBM9iScqougUYtNvW0lGms7Z8Z
s5jhKFZZjMbgbQgJhQ0oGG7eJMSuCLUGJso+sz+7GuJw8AG/BSSIraRT6Z+IifZnLeY5R7huz9u4
HO5j1bSIGxE8zVlkxbVfz8sPXtYtuXJGzz5D7dlPl76HqaP02qzUHvvZ982rN4TBOkScSF3B/czt
7ZzZpXLPwwHTkUTjb0r0vWu9R1/RDhAbJ97FqiLreCzDPuMTYAUEvRpUfEK29Ug/5EyVbQa5Tp5R
WAJdzmUI2bRQDmcNcifkWHG7EryP9jjgumtLxHgeCKiWCB+7BaIfUZU1uMFtrKDjBi6Q9iJJoFgZ
w3fPR86rFxgwy+4KJG76k5jqSftx+QiYeZsGU9xd1IUPZ+aqAuVtQGalog77Z0LqdxsvKMevHDOR
tKiI/D1oN4L5eeuldBjqJp2Z+7uo0erMjXL3VE/DtHVCI/SNoV75OvjIcQzpz/vEv9O04ZfBohL0
drtkERsPbhd9trT9pcujexFagVXs1WkY9D+LWN+qqmu3TtLwzBflBolcHEyQGZ3WVck2/TCaMxE6
NPecCeaas9QZgN5d2rvGN2vegujWe8sBAIbjm8zNkPkSHPwxaK6LhRQrRst+NTmewZ8Y8qT41Q9R
k/EQ+ZoqIe2tjc15SHKuVJVOSbxscPz+cdn8UplpDdaEBDA/yhqRbGB8lncs+F0Q6aaLYCA4gBiZ
Rj0HeaZqUOzjsJuoLF4kVDpDpQ4zDQnYjHqiSGFc/QZiab2elIDDrD88EdHxrPbDn8sc8HOhgxtL
fChvxepP08r4uirc8TfIP+4lj9m4X2LGEAllexfAjOBBFrpdNcydt4UKbbKaae1WV/BC6FKnSYoL
F5O/rmOQvOPItknu92OgU9I6yMwE6BWrxM7A9sY46wI5tsjvHBWkAw7UH2rGQZi6HSl3FHq8Mxo0
kf+rZX37M+LtLyjb/rJFyLJmKQdkdRUMWeyeze103/UaqJ0SwebSHbRReS3C2s2qysI2PsYp9XuK
l3gDbW/zC3lFn6MXE6QN5f6UVrrvVmXhdKuA1fMqgaThBeQC+hu/se7toEO+7kIV4FOEQmRVMTRJ
qvjMHoRWQEsyf6ijSz1GrZ8W1CxLXkSOv3Z89w8rtbmpffnQh2GDs3NBkHR5t/UkDGOBYgIUyzhN
8YsPUiOB7cMeszMk5aZFYMosYBHP1OnbC9wrIIm2OOVkLyVtOn/vwEC43ZYqpnIdIvGFFjqr1qLu
RC54uUfX8XcrkPm1QZWRYJwR+VDHK6j/p6uIRhwPEHUi/HqBz79qRCyegHWLLxflV6upAr58xr7e
6XBBit92+pn7gd471LlBNgUAWRLBa7eYx0wOXUNXbd20ayVLb4+efaw33lzxisEYzhTOBaDksoTL
gIE7IBJWND302HVIIxe5LqxLkKo54U+DD/ST1UlQXAX64IADbN/W5bD9O1PGu0Y710Dj0eCm2dDR
3dZVQMZVGfddlBYzujwAxtPrLuRxXpX1q18FSHHlrK+9BEdDB57nuSlU2wHD3owPlInhbIzwb3U0
l7kCKTCvF7LUKSDxWMcyhGR63Bf2nFIOtItCjeppCos4daIa09K5CkJlqj2rjUfaFRhWv8JgES4w
/8iS6RTfQtJEpUNfdkCkLjwTRbV3vZlnUHPcNa5+aNGLOKeJQi5YLDqdE9gnsrJpblrgL7IJvdYn
GcrbRZXI2twxysLRxSYvWwgt4yDZcE/FGwhm+NjbJM6BA5fncHR2+3vwh/w0pqyTV4Utu+YaiiD3
OnSfYco0jJes0DS+Y67b11iMY52yrn5tgnHvkvrB7/oAy5eap9IN1ENcDx5Mw/15eVJ0nK5NBzPB
pghznKBg1akkfjZ8eaLxiywlDkfluNsiDJznSlZuClkfIOt51Pnlmke2uWcQ3XkKC/x6Cs+wF7OM
cTpScgct7GA1z+qxrUaeyQrbpImHt8HEBTZd+0TthMrjgtujiBFPu8Hrtl1Yy2wgJliNU+LukSQ/
lDHlT9CDj35BHq08XwKvw8k6RHVaT6y9Zq0/jVlb484L7ZcQWWw9X45+XbprbynYfRvLROawfJBq
u9DxfpChsJegxEHwsw5xBSwTsORGy948M78JPV6YrmrzIWx+zdGyw/5ri1WpRhnmKM83MB2KGm03
yOVeCJO4DS4matZlNDwrEyFV65YRB2QYA4MURxKqejGZsPla3WIBQNveP0t0G4GyRLuzoHVf3Cl4
ofAeyVqJ+Bk07gt8oSG4hUiVLhyTgx5ag372VGIOO6YflxjFmjn2GDZYbf50dHHSOoiKbO4jrPSu
L4tLjcz6XBEH1Dxh1SVbCifjQwAQTuWbwMtFET5NCgwGj8+3Ux1GOYoDuB9aXiHuJPveZU+O4g6U
rGu6WXitsnkh9XaxcbluKzbip/HuLrTSoAqgDiQPVvXPoPzrnC9IzXGpZRkcK+0lkJl4Bwuyo1hq
s3fsUv8SiZI/QLaUZov6U39TAeid+jiZTGYjulsg1PXQQRdiG9meV5lfuuISSm7BgxIFRwAIe43l
Al+oFIkl+alAoT5b/MmOOWudqFvLtgk3ZuzWgZLuE27RNm8AErs2VT2uhqYdQHog3q+61eO8NQXo
4WErMIttj0DijgnSdhfEzDhZNmqKf2DqGTy4a7hOxcho58XdtzW1W8FRO4jMtvS8dcJ1cu72kYW9
BOPjtdaip5dJOy6rMeD+OR/gZ1vYpc+p1Y8oyZJt6Pg/kxJXsKlNHkqDFyMiSMMyuGSVu7NMI0kX
xWs0qJ/I3aLVUpLkzPa4PCZAG0yRsDtVlFqv+t6ts961fZ05AHjlHWE872NchPTMXiIohmWBU0Mh
kdbbpva3fhduJWocfYY57eC1vKw6ZGBJWG9J/yMmWx0OqTcHb/5U9OuhU94FKcvGTVHqfQtQN/lV
Rhp3eOkWYx7W0Ouda3mDe+qjPxRiJYxpkJoO1dom0ZCKcagvqUXpdu7cn7PD1UXTRFGTW6Z+ec5i
N4izfNuXS3jNKLV3gqkkr0Ya5G5U7T1iXzu0tzeCx6gjKN+vLw36ig/VMra/EiiU700yPapOu9jG
KNhnFN6YucC2yIT2krOudpq8Ckzb4mbW0lduZfATx7Vtt0tVvaL+H13UwBVd8SLs8slOJnURcy6W
WPk32msoCjyN46aGMqgBx86PxLe3dFm8TS+pXbWV5pfWh2AxA/kt5aP8E5fOWx+0NE3iahcJSKkp
pNQ5OOQvjMkkrRmAVmzh0VkRwK7zfIJU2iN0otGPSXyYoZYWbH9T9HGcBYWnb2hfLdBiCBSyhMQp
M6+qorQsW7UlQ6UeuCwwVBk9mcQ3ualj795aot742MGqhSGQQphgWX4onA4bTXAVXk+4Jd71oY94
FYZKvQ5EQJt16O57T/uQO0Z+lumqtDrzfLmXIpzOcQZLWAF3B7FYm9wG+BulqQ7lHPUyA8vbZHSs
ZlTqevYEqZ4FqpJ9syp6J7luorFYV4t8Ez0pswrMzijtWTOh4Jg8u5ZWmQqW4WkBBu4GP0/NuDSF
kNF3FlzNcK2IV6HfcRfVWhatLZtt5o4VXaMZ/zgPPX9LUEC9nQ17GnFKbQ0gsxmLrWeyfnLIamHh
k4fqX43AnIU61FA0LMXr2Ps6m5NqqOFqbCqeW+XM94IM4i06oCk4swiISUGetTbthbPE3W82HpaA
S2/x44d86tkMvA1KbLmfjGYFKFW3Zwluv55J7n1TsszQNkoRALExZWPTmnKaTQhA6wYL6d5f/Oa5
QpbyFtMmegLerxpT6/PDRcQRFCuKTBMiLW7MRNlqywcH2DlgpwGZUChsQVCr9THvBx8FamFRNjeB
3Bxixb3ubbLklStj2NE7BhWIBejLgtgIdxBBw6zziFh/3W74pA90kHTxDt0T8GmOMXFKUY8Vdia7
yDwt0cqQbWu/3zCDXAwAEBAOAdTiGA4tohjJRiMIOn65V21R3Pr6FT5rlwDx8hdL5n0kDAQoc5Fy
kGTXOKshyLxTuLFPnn9oUQONAjIFjDsPULZ/mryNcFkihiTe6eAFURRr7+vf/8kn+Pf5x5DRcIgs
anN4fq1Qh2JbKs8KFOm+HuTES5Cjfh/K+XNcSgzi8UucJM6JrtVnjwduA2L9QCWCfnf4///MkY8q
EDxbwgiNmfO34pSzwcenQ2AQiHfAaWAECzGu90+P54Q4hI9kBySbcxY326/n5mPD9f3jj+YGFzzq
DyUe76rLJDozy5mdN5E4hUc/9RZH7VBUMtEkcTTZyeV1mfandMhPPf6obeyrQRVoRpOd0lsUxcmJ
L/zpJKH9CfopWq1hcPQNoLAmQ46wt5PuGrYPs0rpW5ucYFR/9g4UjXvA93CJ/CCaxJRXClWht95M
OB3nNoVp6Nff+tMRDsY8EBwFGvyY4MqrQTYcosM7ilolp6um/S5nEFTBv548/ztA9H6thlW7VApC
ZbuRmNTGOXO/DTHHCGAbwOKDgDGNsd6P4HSGoBrl090j6mtpyE5hcz6bIrB0D15hBzbAMfjbJrHg
RI3hzuIIRNIeWefERzjMwXtME2AHQLUAvgyywQeJ/lFQNF6pjnbGXi9FDtELu+nvE/ny7W/9bpgj
aJbTVKJIYgyj0GLIizr7+vGf7AjIiLkBaESASH+wjxmk7cLWkRFay8mVmPKg2VD0mBPc+b4e6OMB
AZEy4C0BIwdnGlSN9x9chx4xjUpwvaALv5wDuUMHI7hRo6EnRvrklUC9A+HroAdBP8CyOqoKK+vY
3fXJL/S9Mjsx5Ip8xRaTf/1On4wEVNsBH31AfwNl/v6dLJoIeONw3unZT9BUtb258FnkPwvLUacs
Y/ZtCCNqHNDsAD4Zyw4OAO8HjLRQoCPpw41mNaD5ak6s6b90oqNFDUSsDwTvQWQWuI33A/Qkwk2l
RRriJSjjFU5QZw2vYyCf++EKyWl0jYpqGK00sDZrZ/LsGe5XUaoXr7tYIKl9hm4lv/cAR0gL3KA3
KDtF10hW50vSzK6zmcNwvPHQy70m0zOc3SCSFm4F5HzWtVvYlexBpOKuimTKgmq4cZeoWE2B67wM
tfDuqyo85QL3ybIE2RfcJHizA/Z9rH2foFrnhktPdjFCaVLvZx+1LlCYv14oH2H0B04xBkI7EAkA
Fs37edUASvkLFuwOfIqc2NvRgVhO/DIPKFihR15Ml+O48Zsz3AM7vj4x+OFUe/9RwYE77AVwLJID
R/v94ORQh5Kxy3bezRAF0EIuMLuvij4kvM0clXm46yTfleMCBg8HoAuGDwb2jwl4bAzbOJoU25VF
sWGOs777+qU+xveDBiXFa4HdDi2/owmNZtfWIVN837X2WnrwWfO+jbp8P8Jh8/+TDbaNTgZoafL9
iAasXjnht2GXeD5wawdsGXRA46OvIoKwbEYi+L6qkCFkJymQn84Q1PVDLDgIkh+T+pJRjW4NAcKd
5wNK02ygJvxffIJ/BjgKRgObqJo7DKDc9bB3vy32BGxlgtYSsLzg/n8QhXSNZqRVhbMD81EoqDh/
O8fB8/EFoE98uDYeMxqEVzi6tczZNdGF9DY2PrHnP0YWgF3/bruD8O6H/MB3NNw2vEDs4+VMJvsq
XMv525nm+yGOcgM5dYEL3IzYB04OAlhTfHsTQ0kN+FOQAJHPfthkBVSiRSDh8Ufds+a8Lb69AxIv
BAwVGFrwzD4cNsaWtW0Wp9rL1xLg6VMObx83wIHfD1AlAgRiX3Q0O6Jr/KabE7EnwBH6afv03eX/
/vFHN2of56CODB7fyIt4vOqjE2nMYf+/j9rvnn/sFk3RYxSG4vnemKkI0AU/RXUeXfWMx/WJy+Mn
axVVE2DLgddEXn6MmZ6qMCzrpJH7KHxoR5NOMJFbTrzPx2TpIOn7/2McPtc/8bRrBijaAIC4d1YK
KC6z8g6Vy9W3P8q7QY6OhTiUEF1gGKQlcKirLhb5/S0BBhSONvC0IBFyHFW7LmDTUEm5dyOxhgP9
OavHzX/xDv8McRRX7cBCyVgt948DWAzVt4+15EAiQIbnBTh8jnNWUZt+KtD+3TXiRQOo5V9/+9eD
RAfod4LPDYr/0WeuW0CEppaFu8nNyWb5tvIIeGH/Pv7oAwsHbN+ywOMNn9ZQX2vFfGKdfhI2YF0M
9ToAymG0dTxBtc/DxSwWE9QDExmlbXCKqv7JbgOqCOcaXLxQSjy+m4K/CXfYLo52tl8DEBeKNTMn
cr5PNhvEkXC/Rsnv765+v9lagH38Fv3OHUSEM1pdt86FKtB1+bZfBDQ4Ua2EPwO0Mg/80PfjKFwO
OInHeFdU6oKdNyezpE+i4LsBjoJ46ZdlP6OVvwOQDK2LahPwLKrBeD2x6Y7lA0DnAFQEomGoDR0u
PscUJeNRNih4He81eELSBwLBP3fGxwjMiHE8WxIgPgEC9vzyROj9S1L4J85jNJxRIEhAOQnyJx9I
xFJz4hVsIvt5AvAE5FJB0wLoiIdkmcmGw8gbLYv2kevAvrHGH99sGyYXUln2p0nC5lwy9xGwDVT2
fQD+HILSfhoYoNSIg5uF7gYIhMx1Gd+XuoNn3OiXN1BEtk3KYW2QNeeGZCCx2K5ooI3w4MQSaAU1
rBLeJxtAJNTGGwmwpIAong1AssBLRUzAuTeJqC9b5ZT3Ngn2oKe6+deB5GgJ/2deCIql4GqCxH0s
Cl74iYFioCF7Hlz82LTyUvz4eoCjjf6fAWBkBIpp9En6UQ+DTlx3JHvXFDlQ+r3xT7zCqRH897tj
gK+1T0u8Akw8nA37L17Ah2QwSnXIXw8NkPePLyVKaO3g4fHU2fCq3J7Iz8gnnwDEPbA/KdiY7gf+
KrEcNbS4I/tCNsEqgqfadRF56sHTbXHrBpCYcoKF/kFFtcrLADi5QKjgqmy61kmLovXziIzBufJF
eN8Mrd6gXuD/AYb7is11s3V9G2fOBA+gMRj9bbIM3qYKHGe76KZOEzqWq3Fo1NpoQK4MuAoA4JVT
NnMHfw69/iFVYnR/dxB+TkcWOetlnsgFcEvT9878w0JBeMAkeCglYqkcnzkVyKplONE98f8kvwry
+PU6PDoODo/HB3Q9dMtA7vvA/1GaxUkTM7JHPTGlQB0EIp/t69eD/JW1PwozB8IP2EPQBUOX7Ogl
miXSk0gKuo/mKG/rDRt+JBuD0g19BlQPaHHS5uLtAJAP8wUAP2AsomeDIrljTkyndygiffgpkK6C
XEaEjPD45lWoaoi9SWE+db2ytLz14IpsChhBlcs1YQA9QQ+CtN7KB3Jf2uH+66n4ZFUfpPD+b/ij
XZk0YeEwIumeBio1AwCXIj0wgboT4xy237+viarzgawJI0fUIA86R++35zKMScCwea9RJrxxoKQS
KsRyq8Sa1F21spVAJWyaU1uOJ2bYP6r4HDy6/6NFgjohypPHkUFYgss5Kmo3/rjoq3ZMvMyHg3te
tGrfdG59BXep9qysBAVv3PPPsGg0AJzg8QiUsQN3O8Z1kRUm+bPoKsirplDAEU5QfOiN3QIHfyrp
OhZf+PuLKTqsh8/ymYx0b8QE0d7yZtBOsOKT193zfppz+N8iSULV8HpWnsyHXkZpVYZoSRC7VkDE
usr85nIUJ0L38SJJ4N4A+VDMHe5E3geRcVK5dV83Nb+zhS/PlBX6KvJ4kNUjcMoLD081jT4dDw0d
jIjK6wdp68QdxqYv2uquBHrQS/vwjgDGTs6+XvrHB9Lft/pnlKOlX0k6Umowitfuk0UDDn+iqHIc
y44HOLq79KaeBskxQM9AhogePHPfm9XXL/EhfhwGwc3ioAmCaIkOz/uNhSOv7EEdK+64nS8Eb6+p
QzaRA6SvGsebifhrL2A54+w28kBEkPHD1z/gs5dEBxHSRUjbEMKOXlLrmANf5BZ3dTnmBSebIbpR
84ns5LMF8e8gh0/5z3U5AlWQeI1X3PmzBPcFjgwzen3OnWP2/8XbABIA9fYAO++YCjwCTwPgbFLe
Afn6UvL2dxiCKpWYE9XCD9Hw8NHgWQdEEfxqAEZ9/z4LBCaCifnlHVcQzIX0YjqWBuKUwM9xb6dq
e9VKtjtt93K4ILyLwhiXwqgI+RFU2lCFfz8uPlELp8CqvEvClyTYVnzf8HPaJ2mXDKmNTlnbfbY2
QBiGNwG8ZXAAHK3NoQV3rbBdeWeBq+33Vf+InOTrD/bZJoYYA3qmcGcBv/3oziU826HyFxcHJ/XY
28nqe00mrOgowu0X05VA8geXu/czJr1ymRMAWG87MHU9uvfH75UI/g6Asi7MkaD2gck/eoFaytHx
B5rcNnblrqNT8eGT+YFAFrqMUP/DFT44rIh/do4Xq2j2iiC5rc31pQn+ix+PtQokByy2/A9q35NL
pOe2UXILU742eLLNiX3yyb6PoXUEEW4cAsjrj9ZrFToVmUtb3A1ByqpXEmZ+kvbF9yrHh0/wbpSj
6NLqiLVWmOIOYtY5qBS/IjOdiCuffAYMAXUM1F7Rg3ePzhrjMtzfAI28C+d5A0joRd/N+dc74fO5
+v8hjuaqKSA/u0wYovDPiZPHQVbKjT7VyvpkSx+UdIG3gFYZdIkO6ew/6ykhRnUGqjW3dR+kM4Ho
5lm3+/pFPpkrtDoQgXETwI4Ij7acFzO99FDGudU6oz2kStZfP/+TiYLbHFBHqJ2hGH6MPWpcHotZ
u9hx7ZvrWCC7z5XxM/tNYVIsK3xyyC96UNjBRMVHW2+q46AAjS65XV61uKkfR/Pt3YcBAngv4PjF
NyFH4RU8TdkHRRzfyuKSn3Xh94qjf38/UgtMFQCgqMYcLSjPGdDwq/34FrfJ+SqoTqRfH1YShGLQ
y/rbbUZD6zgtnwInZjXv/NuxvaBvvr3w4tXXH/qzEaAXAnEj6EIdtBfer9VBKQM480BvxVTkdAD8
ermBHN3Xg3xYrXgNiF3iL6yog8Tq+0HAl4vLvoJ4Aa7ppjlr4hPP/3gZwEfGTiNAtKG/C3Wr9wME
pjCDZGq5Lesxb9AfrcoNbq+pw89lN4O0cc3nnXV/FsGqZ1vWnVgFHxPMw/jQKUWNHPkKRHDfj28g
O9CD/LfcesE97X2wTAMIeF0s4FSgJnbT9zkuRsWJxfHJrKIQBeorjFmAoz2+FVvPQZWV+dNtKEEB
vRD6RIz5ZGngqYD6YF1/gmAd68qhzajmWxeKcuMVHc6d8ruZA6qnOBdxp4cbBu71x9+tYn2H4gNe
gT15BMBm9LW/XnrHQArISB2GCFCeP+x+tG7ffxq/ACK86Ox0q/o+5doCnpLhImP1jfM/pJ3XbuTa
tUW/iABzeCWLlZQoqdXphejInDO//g62rwEVVRDRbdg4L8eurR24w1pzjjV7MD2+aLHuaiNOzyY4
vt/21QFcOIjUUNXRiqyWvV4qTaDAJvGkIXjup/xzMunP3MQO7zdzbR3IXLyoDcArnuPgsofZhHwQ
kP/kdbLcu0MRFsc0Sbck08uvXFyLGUfWNtIA1gKq5tU4RlYmNH0sTJ65mGRa9iPxF4XmHE3MnGra
iIRc7dKrxpbj6dUJqgeYVvIymD0zKI5Em1Ajb2wZb14XS3fI5C+nD3mbdXcA3/E9CxqL23o2U/xK
enroqi+lNNi1HDrZFNjDFjDy6hBy+QBfzYJ8E7frB6ICxPUmL+wayqz2+ocRLUqig67RukOTihvb
0tVRJEJCbbUFprWWTCZipQ1lZ02egXstCbPbWWn+pQloU7ARKcTJ++JyopIgy5WkUCavDdLQFmv/
XEjqxme0/MablfeqjdX6nntUH1ggJk/Lvki5ZGf5A6uijz7/w2f0qpnVVUSMEtMsfJrJIXBYJUZJ
1f77FpbaActubVJQdtWRkJ0wxqBFC63ijIGa2SMd22iEyX0z78ZyW+clhoyEG9xa9NeX8qTgnp89
YW6jfeMnE0yFzAjwV0g1LqekxnSS7TJ8+vdzklc7IU7TXaFZrZNgZgAh2vXOWDaj3er+7Ja9Ba4j
wCQ053j1O4lrOsilpjr2CLnsVMm756BTsK10aX2MMtl0g6FR79VpkB6VsVN2LaycO8Cs/TGVgo9K
2QyfMlUZfyZaZh21IBI+JpP6UzCG1EUlET/pYZK5zVipO4Nz3ZG0IcCPmX8vOwlriiLOZbbrii6P
KBmY+cfZKtEWYgo/VdGoHwO17u220+ddqw/ZjRVNk1uJWvFiNDBN1CpW3S6shQdykWScZeAmQz/h
AAnL8q6bC+swE6HdN2lnnP0es5lU5CWMA011VAtTKaSgwV20gaFNoitCvylITpjo5pNZU497EOvo
waLWqq2qwe/CFHGtaXX6kFJSwIFircOpEiI7SApShjhl76JWlDzQ1pVbYUdzu7r9FiuYplUtk7DG
TdKOA7SwizDzb41AF++pfSs+NZl6GxDuKzHtTfmIkdfP3MhKdBu4eHDSg3bCIZfcEW+W9oFuEOqK
zZ+als27KK4jyBgGcCLdotC6YFVuN8SCa3VN8plMPyrLrKW2giFimlb10ZBu2yh6WvDSQEVG/zGO
re9KkQxHP1WF9F7EwZTZAvkXwCPhF2uqOU3h4n6W5sgcIHmoQefU9fxlqmOtcXLJzB6CGWNgFfTy
d0pUNepu4IP5GpmB+EVGKuoC9hRiR5gM40We5Py7b2TSBxzKxS1FjHO7kq1fgMDaTzimQ5tReWY5
TK6ftb8yYRSeZ5y23jhDaCp6OMenFtLTYnOu9Z2qRabNCpSLI2HH330e6y/ZxIiElkoxGnMKIMDo
vaNHvX4gahc+5WJsgkfBBPrREprme1RGvSMKIWG2Wh6++Q1g7X4whJ1PGCfANAZcoR9T406phmdD
GMObOurn/KFUu+CAQ3lmcBo4SoFFiWQ9mHf8tdM5KlvVlVpOVHUieEctE6A6w+Thsu+PUxL9SJQp
/poHZvcQKnNp54zIS0wiQT/5mN/32Oj058lnAmxdDoNHAxbHvSDlwYe0Kr/KRpl9akr5S+LrvEkH
KMW9Ouu4ZMEB47v9PAujtmemxgcG2PqkTK3sIOSSdvh62x1a3GJvKIG5s8TxCwYtTQOj1KCRirrS
4Q3EP2oyxJAyrI8qhnc+jSzfiYHSuMYoNl8DPsrSsYwsuFOrtqOjZmq3Jt7Q6bsRf+85cgNqY/XK
ryDVZlsrk2QnDVnHTJf8DzVc4npjxAcpixvHHKx+N+t+sdNaK9638B+cHEOhw7NV2it9XZ2UwlKx
DofGS6PCLekjSFtpMAXQAhTVmSgLYA+zj58uGEWn9KlhGxRkJ+tuEHDF6jiisarjA4iG6KAmSvWp
6VXhO5a83p5VHHiZUfaOHKXCjR5Gw2FOzczJMFnCyepFJ6IclyM3HbfZKlKbZyMFQSb7kXmgDlXh
1J0x/gYaIt7UPFq/d0WUnsBfaHh5C3AZcgIZdMK6dGTPER09jIm4mKn+CT5JUzhT0Ta3ELOS75rA
XcOOeD47SlzPC4CuPytxpR3KQTDcODeaH0JLuRQHJra0E/q+PQTTYB4pnq066RjKn0icmXac1MkH
OWujQx2R1+v1PrzpETw8jn5XsoMLGG6xojmx1In3XRJr+1QQmif8oNNjnDbdrmtNBjCf9V1nJoXX
C61+FiTTOradMLtAOpLPsBSyYzxNEqZCSFFtKsJYjYriLMdJx7oR497uqrn41YANseEL1M44Bt/g
JuVO7FuPgSD5OwxXPxFrASEa8sZW0/QTcf3MLgJhxNWtt7sensaeevNsHVY+3ydDizXTBOaSVBVn
AhyEu6aCc8A7uKeREbFOC9auVv3cbdKCwgUh1vNzY+b9qVKTYh/Elc6rIenuZhkrtliYtasgrnOr
tF2+VKEgjz2pxyAQpb2fB5Y7kmN3qkDqvnLwpu4UxpE7jzx8DaHEURkJsVsmrOm+UPVTDa7ZGXUV
OYWQQrkdJesuGjpjV5V8H3qQAx5qw9qrzaB+KuMyOzQK7XJr0KjjAm5sluLyGe8oTIIBCI4JmfIe
5gfIpy4WT4nlt4dSaEo3NLrxbLXR4KZZr+9rzLj7Jha1U52IoyPUiX5SUWk8dxxujtBI0C/EoNoZ
Zdc6TWLIrhH2pHkzcurChPzCGUoh3o08cHZBC9oOJIx6m06mcJQT/qH5Bsb/EIu+VVATKxuSxU6d
1GcQeJILTC15amIrOCg4tp/qIi1PWT13L1U9KjtpMtXHGuyDy0mWwivv229Jt+D1zKmyLQlaYqyB
NfBxsv7u8vBHXcq5F+OltWUryF0NOK2dUED0lMq+gqKgqG7KhW6gTBbebVYz33bUPqujGv2I9S7e
9TXOeDliO/ZlsI+4tX8WmtLYCHtiW5ZYb2NSSDd8u75DpFjelwa4HoO4CcQncz6iIDDcwTeDXfzn
ZpdVsw3JQz21udDf83LT1XNSJOGuU8fqexjDSVEa/TmJg/I84v2HuCCygPUZBIhfFC46bP1cBkq/
rzLNsM1ezu5mRQ8cvSmh3RVahpqHW1ZokPpWRuhpfpB/SXJxtn11VsFzLDhAnFr7wVQ7aJOpaU+5
3gCl70o8bJrlliN8kbzSf5hz/6M2RuNL3wMJ9LWI/a+TxUNN0o+kIoq2KSr9Y1uX6k08hQHUwTA6
wGcqPiaz4Duy1rWHJM0VJ2uA2lRBFO9EZDh7TSzqQ45u47bnAsng94U9dqAu6qK3XNlqHrsgtDRb
MmRQQFA/DpFfIEIqdIhS03LyxG1f7+IFIkkoR30a1QK8HrUza7znOObVPkqdSgZi5OvJ6PoUbT/m
GBq9GazBsWi65j6b0SgIdavfVz3XgzEOgoeiScT7Oi/CHVolYR9LwnAoBhLHUwWuzs7YiXYEsso9
lzGr3bVz3j9PcvAr1QonVbSHaoEPSV04fNLNqJ+cYhbqr4oxNZ5UdclPtWyTz9asB64WY2sexPBH
IiUweoQBIqQ/K5AxLMVpeq60MsVOjoXWWwAlfdFFnBfaVd8YO22mkGvbRaPjZ0Dz+1LFlC7orT1X
g3q0JDCEqSCx8Hir4+AuvkyFJbF7WNmDqc7xTslDtFnqjI1aL017JHLmBmohuCEAGFfXglCE7VPK
2kHNp7nf1wM1E/J+9G01DD4FsxraQdvWsBzKUHNV8sxeqMb9bQKNrbILMZgOQUuLaq4NdkhBy2ey
E3ni6PBjXgwNcRHp724Xq7Vy1mqrubcC4+dQJ4NdFnwRKjCwPZxUrq5DYB59a+Bwyjgso5QqyVPc
tydENR1OPCncG0GRf1FkAEckuNoPRiuk56YpZk8Xgki3k2Zuips6oPotiVu/cuKmmbmPI5h4aEZ2
jVCeR/AeUALGBhFFOiUwHFMt8RpUdhQgzCEi+WW6Dwmz3+Zjb75A6PJLJ+bpfOYISmKb0uEDBEDJ
j36lfd55qmBkzykEupu26inGGPcB1zkzGZ021Eun4jJ44Eqx1Oae2Du0CA/7DCJnlqXhmFJb+1hY
Q7NTE+MrMZX2nOhq+BgPfvZxrPT4tg/hPyTZEkKc+ugljLtpj8sYLOtsKrZSVeIHUy4jTw4EsD5a
FPJeqrpD1k9McJZVH/q0Ii4zA3GxymS5GgHvCUhInENWs1sE5SehqRuXm+9SQLIrb1Cwtneh0gdH
rK7Vg5bW47OhV8EJUh5rCOTCqdLi3/y/kG0NSofckY9WC6f+YGEVOvEeq7yqrKyjUEsmkhV18N0w
CXreNSi7hMGIXUVuU3BXPESyMBheFH+hFtea+GDxxX9oRb1ww9DPdnk8hLtIzHq7GKv+hvrw+X7S
++kpUrP2SU3ADyszJa3yoWv2deI7Zmye1ExFCDHF/q0iBvE+tPRuJ4I53IPgUPeLNc1RGnE4hFov
7aCV/PKTGgKL3lfngtqjeMssnLeilwJKG3URltM89KiKzPYW1G77LYWYCL60Uu6gJsEpMKjakwxc
DfpiTM4hxFInaMNyl8ziIZQE27RyqEWzPJ8Hcr9u68fVGfZUsFc0v7aDOWifyBLJDi4zOHRtnd0o
pm/tYacGoP8G81bCD7wrY8va93rEgV8XzQdVyn/GUWs+iAqbHk83bjQDaNZIUNLTFETmN7mWMvQN
freT27p90LNcvZFyqz0bnfhLNwq2666WzvGojHaD+94mMJvuZw01cUjSzbG4F9paXUyu3sFB8kNT
hxM5SgfAfcCVUjP+rcodaSAlAMOlJ/E5Krpsn8DQopqZFrrNAE2DDR0kQc0xEWkNkAeR2gaKhToW
p2INsVCDHgwr2Mb0bO4IuwA/scL01GvoNscFE+kPgJy1KCi/tFU8ueLg+zBzeth1cc8RJxTfIt64
jiVPyTcUYPrerKXxdq4BKMZJ+qIqAoOqJR8HcpX7ovN/dNRyfq6VuPTa1EcxO8qyV8gG6Mtlo+4p
yX7gsh44mIrkHeGTAYJXodgSE3XqIpB7sl4J5y6IYE0TWBHvKecAM6gFxZtK+X0oDdLJB53tBtYk
PKgtMQs9VosbUhLFXa/Gw2MWAQeFR/OMVBG5cClm1rNvqTBEROFFsCIoGUlagGSKrdALkwHaTjje
FYpVEIbyf1t50t0Ymjae5b7KTyonmRPBYrNDIZk7x8Af4cCb0J26tL7VKrhrsRTFu4IxE/hjOtE4
6QAvdkkcZ3aVx6WTR6JpDw3D6EdaeaNUknjoc9F0uHn2+yz0E6dStI+Es8wjUKX8d9JDLJ4nSD+9
EqZuogU9j7e6eoBSAr9WtmbNLkppftLRsJ30Toqp70NtI/A5v+s0sY69DBpuDHQuclGj3FTybOwz
QboNyyFzzKAUvUrplwE1plNrCdYuUpJvWZZEh5Tn2j6u044wBFRecKILvxm8HYKhWjujfBlfilEf
9/4s8gYd4+xzIgj1J3+M9DO4YWhzsVjbk44lTODSZYPkDHZmVREL6zMJ9oc/3/eCMdphoRVPVYTK
rUJgeUNEUHazchSO2LZhKg0AE7iCGOFeDGoQYWnaghzLLDcnNG4HXfXLhGRDFr6RebITw2phytjG
WAvuXJblIzfs2RbQrdmVyPoKLI5PuR6lO7Mb09swq6OPfxlxXCKB+H9JNi/VxtYR4HocgMJBdvQ6
6aTLt3OxEUW/FmmkbsZSPUHiEqEsUfZXcfq8CRodYdXstd39GJ9CeSMFtfH7b0qlIdI1pYjftx5S
PNl/6asge8t/SEuqBvlbgqWrgOxomJx3oz97eP4JK56pODDF5UZA9lofXjeyiis3WqYNek8jSUis
zf5LbsGbPqymwEJa2IwtP28Qnyweq+DL3y8ha8n/YcmlPsZayzwZ1QSim1xZ1nz1GuXbX/86RZuo
eAQGayFTLIP3agGBhgubotNFzzf9j2wIECc3WniThDOsP7I/MnCIDWjksoVA0MVu6EvNy4Lqlvxg
bHdx/9Inwe79nlxvB+EKCTjeLGvxLjkmS0FWqnmS9SA1Xp0T3vjwfhNvEiFLVxQZKoK26AjXFI9O
LVSU5YXmdZyejWw8a2lPTD/9auTyFp5nWZUXSZelLRRLNAiXhOYuhy0OCLkFfa4ByIXMm/Xn2e8e
4Zd8gJv2Q5y6QzgUG91b5vptk7oKTGBBfOirJsVSAI6qVppX4PNLz2Hw8/3he5Pyo0toKPjM0ZKh
aVmtBErucdOBy+XJ+c8hO5TdaBP1BWnH1U4idBRufPhvHEJsLljaVGRZNIupetWgVlpUfIAW4OW9
IbmV7GskVOqz5hNYLkJ4xzDNpvzDqAjukAMhfL+714Zz2dpM5hGR0FrZQSi4FSivo3voeJxpOMe6
7P5vLaxSwj3HejjEsu4FSNsylqSxsSKuLfjF7ssJoy91uFZ7W8E12iQCxYrATUJOZlDJ+AArDjrh
bwdrEdooDBcaYYoXG8tf8mofmiQeBYPRKV6TW0442QLB3/cH621WbmkCnScSw0XtuV5+SZdS5lmu
ZU+u9+3wySjPcwn2MWs+CW32WfTVQ2Plh7BLHXX8NZOGCzr8L88bf8UboT9SJQXjCEYlrBR8D5cd
BYtOfYJMHry6AfCMOq1K3WqE+pvHVtPYeRhWkG2L9GYa5eilgGa7V4YtRM2VRDjWFUmjShwyP2Pt
HgZkD9i4SUevJc1uQAI3qcMhQ5FTpIZCT1uew6vN0YpE0dUFg7Jap3FDQGwha3pUp3OV4vPYNXZK
FLjpPqnFhk7yzSazjC9yMxP7OHqt9Swb1KMzpGIcvHEUP8pasK91irdopDpsXlgxqPsc6Hb6Q5rN
rQV2dWotTh5luc68URLnc2sRXZEGz+qfOywqxJGpgEIJivzkK7dS/wjh2mnNLYXNm5OCHlOqYNEg
WSJre7XLhT31nHrJHDwMpJTDmLJ7PSudsKh2hdnq9sQqdzNZ7ja6e21SYaNhiiWZviyly4WsNk0n
WLU1ehqbAgzVEDRuLMi8dciaBn8JkltUROoi5OH4QKz45uhNqdxCLFQZPQXXY0bM6B90eDTwh4iH
JJKs7GV3SHqAIu8LtAE8s0wrpFoF8cZ261B4c0tZ+kGuZjGnySqsoctmAu4QRlE0o1fNkIZVYzfO
2sMcb03Om7PnTzOkbBGbc3FcX6zDSSBEXvejl5RF9ziZBCG5pQbP729m15YAQAxyZDKCfRRWl53J
LL/WNKEYPRYlqbSjBsWzSs9l1zmBYWyc5luNra7xioznsPIr9iz/m1W8SOMvU/5AnSdCOtJGU9f2
EINacdA+FrHk+u7ViaUVBlo+egRCnjS/ZC+eqHCkfjQayaYynmP1xn0W9FvIx6vtqhj9ORwoqbn+
pAp41Nh+48mLCrQNvkB8ACK91hDW+VlZLwXXlXaON77jN2c8S8XAckGwm3vtG+lkHExppPtIABPp
oM8voMWJQP2Ot8Tl13SAfwzuEvpM1v1aSquLEXmwYR69QHzQ2IjlJnKE9KHzdTD0MITnRz0/KuJd
KP8uxmhjRq98D9TkWzZlSvXSyeXfv7peqENRp0okyl6VU8eFAGEQbdrC+YmL2zM//rqJ1SFnttUS
5pxlz8wae8wOgvz411/bRQOrK9JAmr1TQvqAMd6WlH3YnQbqGMUUvNm6H1wdLhyQHKGL0Vpa7VLi
jAU7JqfkGfoP3f+2JWXc+Pk/ZshXs4GrdTanPOXnYTTHVI3ZepNf2WUNkYuGumx/3PpWR2LUq+Q5
IomwRY3cuJo66aVCcXJOBknbuG9c6QsMAp7n6H955/55g7zqS51kc9UVA8pj6XdLdY186/L09hVD
JabXLaw6MxVNPkuFOHsy9RR08bOq3M5CtA+LjxRBo3wKWZvqGCdbfNsr++1Fs/LlJxNriRKMWjd7
dRw8o3R2Q+WTP3it3OzQe2x8n6tNSMVtAt1k8c9wowBps9rcKThFTXLcYF4kIeqRnkzzLsu/JsmH
9z+hrWZW69qfqnlUJprpJe6E8pNi3I8UxZCCrafnavD+0x/d1P6YeYGGrBqygP7FsljKBLaKQ9FJ
x9LkTCwojlf62gGYxeH9jq1W4X/a47Ti/gIUkpV4OVlJUGSSVY6yN5IcQL2kQof/n1pYf7NZTSmx
aWL30fpnap5pW5/s9R7wUDZRa3PRW22flWBZoVQosqcqAcmD6J6KgBsbqLTaFv4zSgwRt2RukrzJ
L0fJp3gQdUcayZsiXaMymxW4XMbEl3Ssh12BSuYjUn99J5Zq+aGneOCJLP/kxHLn7zIKfrqkVOqX
vBKtu6Dicfb+AF9bMtjTFicI9nNpbfev514JyN5IXqgkB9TepGbk7k72a8rTlNlNiwTlH6YUkitm
LyLTDM5q0QiZnEyVjrll1M7Vvu2O73fo2oxyAV0qpWLofKPwNjOegkIdKtgjDEIT38NkCzh3bcig
h/P3Aw/FerfaGSPBjNrK9GVvbs5x8VUKTKdsSNKr5ypVdn/fm9dtrbbDKaO2go6eztNDx8+bY5ol
G+O13uj/LM/XTayeIPWQj1NO4SDURjNyzqko7gSCVoydJrtWP4l7rc3zYxFDQabmSOVSeCb/hzUB
O2B5CmEVQipw+YkICX6NwIg0r5TcaQdE4P1RvLYBE9RcHFuA/N4ElGpQ1GGcj5pXNbdi+FgUN82i
WN4i+V1bemyDOFURXC2hgMteJGWVGnGgaB4VZ6nNVYobU3VtI4HTKHPTAgTCV3v5+33VxEk1NMS0
y3ujfZlnG+3e+yN1tQt8PFBxMeCoa99c1ZZxTx0RmlCf5dv+Ly3Df9aaxjZDhIRABdekyx5MQZnJ
o59pXht+rwbNUZNq/34Hrk71H18y923u3asjXa1mpHvcIDzCu+NTFSAscDe+yatNkFhbTJiKitz+
shONX4fcG3wN95JrZJUdofbI4h99+e39riwb4aur/X8G61U7q8EyKEQblrOheWH8EiKLa8gmukk8
UGiPStxluzO7rb356gp71eRq9GSZgsoIFDXPGvaRauvzPvhL4tj/9wp7GbEjiSNxtf13qK8Ly+81
b4ybX1FluHmooEeOv7Cj/51LZd3UG4p7h4wAvbbmJaJ0DOeIcPuH96fo2nhxrhPUxOStYVK/XAqy
FFExVJkZLwrbqsWToPOe3XpF/gkCrRcChBjGiqbIx61mpRmNKs3MWfWkIdcf2twY7DEcRQi9woyy
Txu6HwHlX4+zjxQwm1AMRkN8TrS7QaGWtT2kqk9ZlEy7Dyz89Lbc+ypv4JlSQsVEMUmtz5SHptEU
dyQn51BhrqFCjgIM3ZcCzJuRpP+YIBud5rBHWzahSt9Po65/LsU0doLMQnWkTgXlNCr5qexR9AZy
WQ+UZfbvqX5jl2jFgfsK7SE1xO5XOJXxozxHP2WtDj6GuYR2s0fuW5Q4zMx0Sm+4RBHGnIthj0mg
t63I8I+iH6ff35+8a3vdApoggQ3i/02uS8Hp0RZlontxi0bl3G09Za4tDpMJwx26mITX8ZyYmOyY
q2xF/mTu6kZwqRlyipGE/0M3XjWzdPPVUzDl+tpGGmtQrJxORceysaNudWP5969+f5brJMhlfl/j
QEDXKj92W1avq3cQy7Q4+BWTWPL6SjUJhpXXpaF4dRJ/JVhCSb9pL0TxZzWePqeTiDEPeX1vIZra
KvWwfDyXH5fEUx17MhdzHPV/sHuvukeRzXZI00zl0A6Mk9UJVHOcuv00Z76dtuZ4Ey1Vu+py0Ny/
nzew89ztF47Pm2iBLOK1mEtD9XR1n/lP8Rb099ox9fr3V1dHA3VrQoFw1QunW/5L8eZcpgjYxmF4
7SN63crq9iiqfqYyc7QiOPlTu1U84driA0agEbgjGUi24XLxjaI4zqJGJ/DujvqHNn8Jt4pkXG0C
gtPCPACBuX4BZXFnDZU8qt5EASvouSMifTnaG7pwfH/Cr04IxhzQ7jg4QCVf9kUoeYlrAQ1Z1Nd+
UlIt2veDH3+bgyD4UNVE5t9v7+rU4E3XKAHNGlsff0Wjj9SPrvlw/Q/anTJ8+d9+fvUMUrRW7M2R
n5ckW7oBPvIPP8+Bx6OAuUHCcTlaqJitQqOMqDeIJ1AXWHP+5fdRHYg6QCPCF5e/j/ivNESD3Xk6
F0D26+DX//b7y+y82lcacEwi9bIZfdtI76xiA912ddViyv7vn79aTK3YyhTa4+f7T+ZkayLVpDee
AtdaIBTH5sRVjXNydbfhFtD488ynV5qnUjooZXLoqMT996P0upHVLMf+pAWaQiN6flM5ybiBQLra
BxmPvIodlhTY6ufL3FjErKiAFPNBLm4b2ZlU9x96wIsPYzfWcdq6nGeRurLNOJgaz+cTl6fiX3pA
KIMiHmxNnJGXP+9LcwM+oNQ9qiZO0QsQM3Tt/9ADUuTsshBTUCpcNoFSU5sklXsQFez7vUr5WXcY
6uIfdj+OdmhLnHlLIZTLVkDXGmbPZuWlc/o8NoiB1fBu7MMD2vGX9zt0baNlPuA/8IBFfLHqkDJO
agxAU/OEnpKWAHWycyT5NXa9vkVwoITK4/sNvl1m3CGQS8Hxl3U6uepbqo2YITLCF7NIxYzQRdvg
EhF6v5G32/llI6sNZU4z4K4pjcT1IcucYIumsvX7SydfbVgmilYF6gz3yN99/Zw0z+//+dIy6m8u
Wqg+NBYyQLL1w0/T04oBjDkvov5QiKqziNgp+0I9nKa9zShbyiEs2ko5W47U59/R0f/1TZaWFarR
wmEl57hOT1PuS+jiQVc9sS5PChZmTE7ZfirH4h+mil9jObDKEICvtk5AoUoaz63itc0pMo9bd65r
yw36I9sNS5yTcbUnSKEaqllYqN6oDI6ZU3g6oLzrXG7sC8vPrCfsVTPWIjx5tSCiTEwacy6Xq13a
GgeI9pmnDFL+cQxz2QM9jWl1StvoNBfl9NvIx3DjO762IiWUbCRpWC5ojS//gCYTwAdlgoJKdCfm
IybeLTDYVgvyZQuYDKEuB7w7wg9TdEzl0/trfuvnV/uC3/63AzFVW8bSSSkP+34Ly0p6M0evhmj5
C17NEcr72KC8tkIGJsROt5caHvFH9ZuBy+T9lq72hTvyH13h8mi5bKmccDLmGG09zfpunkLp6/s/
fyVLAtKCkDL6A+rcELu//P0+I25XWUQefflD135ED2qph56wih7gscalMpmzHWHdjYl+9dK+w1Fw
H/99vom/wuIxyDlFxn4d0MkmbaI8NdGp+Ueu8tZ4er+X1waR0CqhSXSo8MpXgxhYVZT5HfLaUfSE
+JP0l6JzIl7o8Tn6SGmC6EQvfDmIyYBZvuEu4Q1kkeym2FjPy3VptdpQp4ic0ngLyJat9rWi0pTU
MGbfi4gopcp3DvGvliZSNXbGwbiVzXx7jNMJeUHsL0P2BnTlV1Pu99gmvRBnX+kfEIXuRWgaVb8V
9rwyLQwXKMjlisVtdzVs4lSqgjlrpqfYfUWydPj7/AYINGL2bNkE8jh9LuelCiVqDBZC9phVH39M
1Yf3V9WV8wCV8XKoQppEVLO65bZR4CtJPuWP1NOmvnKufLX6jSaujNBFE6sjp8gypOEDTWh7gVOg
3sABX5lqKk9Bo14SsTxYVxNgtnlWkqvOHvHWnkKfUhSSF6WPvpq77w/Vlf3yoqHVhp+OkR8VYp89
CqEbyfTFAWkZ3rXK8/vtXLvtXDS02s6kYVAFqW2zx674wTcFmRcDY3UXTcFZp6ZrkFJsqAfHQRTc
bnrrH24gCOP4apboJqr61ZeajdMkgL3MHg1KJ9rGFr75SsCOT/LV76+W3KjGWVFiYHwU0TL7L7J5
q1V3WnHMKLXehqcSpglQ2PfH9MoaxMxB0V192eSQql1+RDxVzVHXsuwxHM6la1QbL+qra3ChNMO0
WkIOy1f26ii1pEjp5DjPHmPhrtdn0q0f4i46yvDD/74fOvEYoAyk2MAWXjZUF1JVBmnAZjA6Yifa
Wrilw7yyIXCCElrk6km2cy16q2uUcNFopo96ONpSe1cTPRPUL+9341ojREiWlISylNhbdQO1nT6M
kZKyBECEOEm0a7bKIW41sayIV1PSQnni5qSlj2a66/p0Fw8veAF27/fj2ry/7sdq3pNKzLMqox9+
ukPiBhhCaxC/O++3cm3jed3K8le86kplZmPio2B6HKbOKZKfDfSMQP4RxQfd3JiYq3vP67ZWH784
WVUpRLSFTOsYKKIrSBKIBpgOffkrxFbemt03Gc4HvlVPSIMtIetWX1ebA8whoEqxnj5OiC0TInd1
e1vWh6A6qvHGt3R18rDaLAxq9rr1U0ivRqkIJiZPzUPbVO6prjZIezy078/eta2HorT/bebtvW2Q
ZRm/9aM4zLZFbRs/f3y/hasdAddIeSSun6hLLtcHbIFxhqyUPvIWbhVKTpvfZfE2jN3/rZnVMlQy
q01aX0ofc9z2hhOTyescaet4uPLdGsAHSeVwLVn6c9kZCEPdOAGXe2xBkATZjQGZB+7+xnmw1cpq
d+CsEEUQISl6jvsk+jnK56L33h+ua+fcRU9W05IT4EaWxVWkbA+6cStCNEEZwwqjupR1Yxpfmnjj
KrScYqs7Ni3qnEIMH9mC1VVorlOzFasyfRQGa1f45za4mebEmetb3fjSikez2+jjVoOrK1GcCrHh
BzTYQGqYZdsi9zo6MvVGOreV9z5UkPcH9cpSX5iRiDN42nN8rFZHolmJRKgneZTTHRuEPxzi2dGl
jZV+ZRO6aGW1OiazSKDQ6ckjrkXbUE/N8K22Sih4AjzDp/d7dHUlkkUWKVCJNX6dvuwNva4KCjE8
5vJvSXyRivthy2C01cRqlnKgKKBoaKKo9x0Ao8wVxx/v9+LqQnjVi/8j7ct249aBbb+IgEhqfJV6
9KTuxI6TvAjZSbbmkZqorz9L3ueeuNlCC859MQIEUDXJIlmsWrWWsi4AHIo8s7Cf8Mo40OK7noD4
rnKhm2IUr1kCAbGPR1xYoj/TpiyRicRLBdZmHEbOI6jyt1X1Q4ijXCNNX5w6qHAgIJlLfGpmgdC+
l4E94joyQM2w75FkLKyVoazZUIaSQyQM1DcThgLilcptoUekebeXZ8kE3qd4VYA4/bqToaDwZ6A+
0vMYfcoKEEd8Hj6OzUFifu7LRm4UYZ0quNAOktU079KzQ7wuPrL6UPZ+MP5FIG8BOIksyEwCjQ7t
y+uBgCEGoJo+PRs9HvOHXPuL7fj++8ollzqVYaTd/P3xtY++kfK33a4cmouL8W4ISogVo5HRGBKZ
Qvxqk3RPebxh/HB7vWeXUS+C96NQoihTtG1WgkLtPAkQjFC3tNYqCguDQL0HiAsohOCuVAvE3JQ0
B3alPhe22FGpbSr7vmZ/Y+VNpAKsMmhwUy+03OzMMDBEfabtXU0Pen2U0cd3H0KztwIMB25RrS31
JKgorUQDv+03XD+k0AtDU+TKvbU0XcgKzt1ZwHEjf3fpthHojpweDIVnDUxzrXRcsH5shmgtRbFk
Bq2AaJBl4PBAQ9ilGdTV8yTotOYMujxwAf2IDdNtC7YymKXIxn5vRjnt67FgdtQOzVmn1SZKEs80
wdRGei/k21R2hzwCUUzNXVm/3vbrtfEpR2URTM0oyNScSyv3BvMpB5lwa37+CyM60AOzvCze8/Nd
9+65ZdVGaJYT1grdiHc6aLa74CVoPlybBZklLhT07EFC4apxTm/bChTjLUbyRdOQZTkHQIPeHsfC
IQAWeSRy51wBAgvF51jE5AgBouYszRq8oBm4MOOVl8eaCeWciUXAu3g2QXP2kzfGD8dc44tZWHJU
fR1gFXB1ATOv+FocBbHjlFF9bjTj0Ij8iUkg/9maAMtb/lk5Mi/sKK6VQZkum3LYybJU3qFP5lfT
WxZ0a3L+kFoxPU46Zx7gctZWGkMA+krLfmx16zf4mAxwqODXVdHQv0ygaUZXcRG6dq1Dgc+0fpMq
6VzuSGPTaFV/r095BhrP8DdY2ipv0smzWde6J3hSeGK0v8R9j+PU0j9PWsL3pLacQ+WQ4HkqNfZo
h1EGutwiBrOjw9zBkO0mkKBW411deFYNSTTaaGAip50DGrepPERm0ezqqBg8Edr6QYJqclf0xugh
IAgPzKz4BlWF0u2dOHouk1Qcp5xpXjRQ/YujZ+2W5LX1DMCjwCtG617BJtV5AdTytiGoVPG/juZH
pKrvbQpCCqguhq+OFoI1GWTeqYsGwB69IfM/w0TPtmW8jco7227TO3R4Gm4TOZ2vgbHvLpFt5+Zt
VoHiPEFma2Rk32loJeUN6TxZMDBgZ7WzoaAy2d7eKUs+BmIBG6yaqBVYlvJuonU7llUdlWer/Nan
vphGtxnWdGsWni7Y5n+MKGfzWMVmleZhOd/JeQ4qs8cInTpr2+Utdab6MSJjREgAJWK7KLsefJsh
gY+U51yfrEOgpwNYuaKZQ7IAlQCYefcTGDs3rC6AAe7rGEQKULIA7RW9A9NIe07aPD5wMEk+5LU2
eaDfnO5Hs023U1/zT23OQQ1cgRA5lhqgjbxrNixsM6+0xfgytoazL2LkOVhdYx3r6kfVxr/7rkj2
w+h0W6KBRD6ErpgHJaJ6oxkTqJRB1/mCohA48kBT7lHE/C5lw1kPWukWRQOSkLyPVl7K88F0NUuI
X3CkoDffUnH4DSh9827UCuQyPiXdUafgM68f9KjccdDd1yAQve1hai/xXF2DWskfg8qyQH0Vqk8N
L866/C7IfWDMLOpfinF2+ZfS8UE2vxP6v71m7ZJ0DQW+5HrvjSvH9MhKCHVCjvQ8AFDGQdZxl6Wb
aVjpK120AnkZ0ASgvncFnRmyMqizwS7OU4YONI9We9A0G9Zf7FULPbKo6Zkotaq3mhmQkI2dUZxF
vmWALtS7UqzczQu3GhADf0wo05W3SRmkjlmcJT2n/TcwIt52hqWJsuFzFMKsHD0gSoABEkOBqp4o
z0bs6+OeQ/dn3yQrKlazQ6kejkoroFmA9sySn5dRDOgRQ0iqYxCV7ffTfcDQd11+ycLnEQx/t8ez
tJnw8EP9GNciWjkV39Y7BqXb1MHxOSemSzRDas/hcCfkz7I95MZKtf/tl6sjQzyA4rCOrC0W6nJk
9RSnE7pvi3MWtL1rDhVo3JPCaA74bZWbjWhkiIwOaa+iAGcst8WG2vawzweQ6AWEZAcHDHEuKNLj
nT3k0Z3Ju2yXGnbmAWideSSqkLbqkEd7FpUxfKbmFG4hX2A9CaMuPmmifjaSOt3qov3HkFn3DAVX
67kwzWSDsHg8jhTJ0ZnGsnbr0gYFK0j7fzZx0nqFVgd7aQZotm9BbdxUU/EMXh2x9ka+9q/5DY6I
D2lM4J5V0ZB2ELYlIfB3TifPqPd5/BSDf5W/3l71611yaUXZJeMQWQNrOKzYnpGDkndz+/vXl/Ll
95VdIsDyVIYWWu7EdOxPSX4ch5WjZGWebAVR0ZUs0MWAEQzanT2hsuL2w+8q+PrhccwhhWGhvx/X
sfqGrdsUvfhjGJ7bEheLBxjs2K7cZgtLwZALxV2G3T63QVzuCNm3sV5FHTlFCP8c61etjbvbg7g+
TRiq63NXFHh7YEWJwgPaoLWH8+BEKtuT6b2TfLaGAy9+iTWs5/VhcmlpHuu71xflxO6LXA9OGfmO
1gew8p+ZU4K7FrTI9XdWrkzdmrnZC9+Z0526BtUMBhbo9xr/mienINrL/FsKbnos2O1ZvHZpNF/i
1QcNauTJrlpVAtBoTTINtJNhHtBpZRVPoLy+beLaFWYTuB3nfvHru8UMI14OvKCngnlWqG/bKNn/
f1lQwVyTnSUif7MQf5tZ/T9++9ozN9RMuwWuuau2+s4JjdY0BnoahXXuUgMaOfXL7SFcb3yYAF6E
vfWq4sa6XPQMUkb1CMmCU1omD1CAAY64+kWDeotX11rkt7Tm2JGoMc5d5UjCXtqaqlHmUoz0lJP+
zogD1y408Ov/vD2iazeeYerApoLfCmwEan+IwWuQKkUgxWyi8T6ph0/CajLcgNPPIUDmepo+25G1
EsZcnwlzx/Wfl7kyMrudqX9ivJgD+VgnvwvckmDi0WjtTSD3uz2+RVvWXPVB0DTXBi9nMQSNkVYn
QXVmwOFDQ6Qmrxy4yIzz40yPfdvY9R6iQHLRmYoFMoZXAQY1UmISDmbUAk2zg84eJJoI/8YEIO3Q
8EY+W/WKfMpMlDDS6jzUINOP9YTs2iKxP3wYYCAQw56VTPG2VQMziDaVMTo2y3NzTMKHZC1nsjhP
7z4/O+W7s1OKKKygToLPGz8enDVGn+tNih//FoSj/XFO9l9+PYop6bROVGco8BooOJegoW6Lxi0D
8pBFbGWqlqyZIC6d8cJzvKw4s44UTUyGCNYgYjGxQ9qEbqTVWwhNrXjXkitjo6I1BjGBeVXCpJB4
zMMuq8699dNAxjyEHA2pG7SqQnNo5VhYytRig/4xNi/huyWKZMtH4cBYblZuFEBkJN1q9Xe7Pofm
5zr/FmoIRoHuuO3di0OkwCch/4CVU2uaTlFmrBrxIGBd9th0OTRGiNeOh3jcI5O3snLXByzYR/7k
VdTXVFFnQqJIV5wbmmyJfBiDU94229sjWnSPP0bUS6+3jDzVNRgh3XDUw2TOBj6OsnyyanPlaHjj
pVHfN4gVESWAQxCvHMUVKygkhhR6AeeARuAcz+NoX0noh5WxKYk7BnJ4omlpb+tO+5b0ae7pgXnW
oiTbDLwHzxZ4zo+gjIEEZmF/Rjkw3fAuTCCXMbX3fdi9WBnUjW5Pz3J6491vnufvvZ+JXBvRK1Wc
w0pH13Ub3Qc1fXXwxGp47xWNdB19PIBg5SEJSq9Kh7vOWauxLB1H7+dt9sp3vyF2EoKnIeYtQVWA
Q70L0ni3h7lmQTnwjB4p0yjHKLsvhgXdrpV39OLn3+WIlCAbjWJ5WyG3ey7rAoIuj2HZ/s0A3lmY
f8G7KWoSGz0XGiwEkdcSsNZubk/Q7JpXrvvu+4rrxpDDEtk8gln6a9pISJqtkf+pR9rMqwngIBI0
YHuDNLQa6gQCinE0EdMJfPq/zFT7p2LVFvol0J6IQjdOir0WWz+noH4wC6Z/bInejKMDjTGkH+bq
pxKHdCgPI3EIPVZmuEHlpt9uz5/iAernVawYN7pAxLPcayM2UKwB4+Ba7W7RAmJfgGcgzQtS4UsP
CEUsEnvoJLjNyRdkQCHrGNprnRCLa4Sg4/9Z4crL2iwClpdOJU9JCn7iAFZKrfxUpMYLVBp+oQfI
A8j1W5E7X0E4urJEig/+N4cmgkQQ3FnXkI2mgVYEBfbzRMVXExS6kHJYi6uU2+DKhLKNdGGaYy/y
6RRbG/1HQ7d5cxDGx3CD/2sEOSs8txEhqgk8gZIaFxOM8GljSK9Y69FdHsSf77NLTwgk0SojhAD6
UO16Z482sKE9sPFj5fWrUShnmmht2RU9rPB6q3E3/srXxrG43kD+z6kJ9FCqT4PSlIAlotZ5StFU
vsns6HvGxBNt1jgXVuyoiIfQsolm1VKesqb5MrL2CYRENRDS5vPtM2DZDhiZTV2z8JJXrjEwdUEA
soM2t1E+FhDVFehmWNkii4eA/ceEco85YWOF4JuSJ8ShLh0/debxL8aAqjae2Qw4cjV2J5C8KkVi
Yk1AC1sMzB07SAEm9fa2maVx4CRGmX5ulcSBdunCaWtDqJfo0MkATT50GVemaWkl3n9eWQmAKU0n
h+YpxLetDfvdn/tB39wewdImRN8NDqqZDO4KziQF4bFMSu2EsDgG1c0RHdrmX00TJCDmfnwwpKoR
MhSJG9saIYlSGcKVWltBz2da48NcnCywyYJAkqG/VO0asbMgiEMaaifbGrZOAtaFoHStXO5vT9jS
kuPin/ugQDoMDq3LJYewKljFiYR2SWP3e5ox1BOReV05tZas6G9UaRZS6FeJOs0ihkliEJgOYke2
UJ27PYilVcdKUANtVxDZUSN8M4c4VjAZ00lyaIqGtYfOuG1XHsx2pSS3tChgWgdLBRIA12kTAjlt
g/TBCPkPze3THwVk3TLxcns0i5P1x4h6MKJXcbStHEbaPtpU9asGhajbFhaHgR449ORTEFmpvgXy
3aJHlDJiORovJ/8WZYhcwOfbRhaHMWMLZ1onw1JT3Aws/Iljg6/dhnjsnZgqtg/C7t/bRuaT9V2A
/HYdYin+z4jivrUw0jSx6HiCVLCb1d+KECBZ/g3L4pT/Tn9zugBGbwE3A/DnFU2QkVd5UxIoQoP+
KHaZ1tw7hJ77cnpEoWINbrS4SOikADAbPA1otbrcmVyAyItASOwUtD9sCqJn7lUfbEH4b/r+2FCf
4Sla9IVDYcOx9pA4nrLHWQxyLfJa0t2A9griR5wBcwJQuR/ROVpVrY55KyIpEFI8DqZ0s0y8hk3W
3mdpDMKyzmy+kc6UUJBm3M3H0d53TgfN9X6TWHm3cuwt+Q0yAbPkFIjWge2/nNy+zGhKuhja3nnz
T07jR6PqIo9Ybey1kDtxAS/o93WR/3PbXZf2xHuziruCc3EALWaE94gxeFCh3Nby020Li3MN0A3H
jsPortioLSfunAgK7BhZMEDCoILEnrTzHQJs816TVNyTPnaeIIcM/e0YEmhjQfJtkqf1sUav0j5k
Ze2RTk9WnmJL7jxn6KCaNLNyq0VUYwrKqNAx48lwH33tAFaJtreHvmgBTJzIoKJrA6z9l2saR1lv
xzG8jEJzNLUbFKdfSvHB5rG3LQNENNLAAExoV/jWIUryJI8wvz1wmhD8uEubowDMJ7PcJl7BHCyN
6L0txV2iyKxpCrnEkz0Yv6F+54/5WLhFHK+45dJuAB4f0TH4yyGcqDwvhziccFZz7E9CHtkgt6VD
9noMKTOaTm42JK+aFq/ADpbu7HmZOGKPudlYOd5C9KgHdjNNpyzwSx1dhZo7QDN87apTM2lv6/XO
jnqbao5MWCMRrKVjsSkhTi+gOeiMxNXSL1Z2z0vwmWO/J3d9ph2rdi0PvjS1780rWfdcAkEImcTp
BLlSIb1mei3FHTU2OXM163B7AyydLrgLMZkzDAbQEWUDpGMdmx3D27ABBVilty4ei7F328jigECo
C7QQ6E6uuvzsBJUDJ8S64bnV7zkh0wOvw8ALeIu0UZpB9F4f0s8iX02GLVpG0DLTY+OPWlLgWQG8
pYGpbMShYa3XRBoqC88x1XcOCJPW2kjm14gSWiDARw8y6IMRYKhJ98aOB6cLoOpnkDPe8zmIEJuZ
Ws1cAzIu7HJExIjCQFEDej31Ei4cK8NZHWuQrXtEvhVYUGifr+y2BdewwYoEnR5gl2f2rUvXEBqV
qYQE7amcnoNpZwwrD9TF778ho23w+IOB6/L7VRnmtB9rehKON0q3tt3bXrf2feX3a80UFh3P6Ik5
iZfS0QUc8i8sgAd5JrcBEE6NiTWkPPJMcu2kRanLNpOzhiJaGgIofFCgQo82GqCUA6+yxZDn4OE9
2Y8y4S4h48oIlrKE8NX527j7wQ2iLEJrRzaPwDZzgpY43XROfgwSY0uG7p6PwHobbeo1gzO5pW75
pFvLVS8c6DY6JUDbiPKidlVS7opUK8isgjlBfXrwzC/E2fZr3X3LRgBetwDMmVujLv2MpwFIdsYI
MtETOA36FFSxgRZ4kTO9mDxfCRIXjTEkDAH5AhhPdQkTEu4UKoF4ghfOueuSz2GoUZfkia919vNt
91s43Obm/f+zNf//u0oCEUlmsjGFrf57ln2nzdlEH1P80jlfckeseMrSiYMSNvoxgG8CpE25KLhV
2BbIvqZTX88azuj5mJ+zUbRyVSx5/AwKQeMxOB2B1b0cE0sDcJ5OqCwUvPXSTHjxCtho2YADKAYG
gUNNcfgm1I1Cq0zkjUntGvcJ0L+3V2XNgHLscHOCfG3Lp5Ne78zhrv19+/NL64CXHY4bTJHFNGUd
oDlhtRK0gqfkmwRkDuRaHyQknqMf3Im4wuDD0JRSk96ONURT4kDCxc5/VYVrZGun2vUtyRFowI9M
QGNhTlkCyoIsATOY5RsxFKHDu9D5Cl4Vj5TolqjWOCiulwPGwAk0p6aRsFI3ZFnIyqCxNP2S3sX3
cfDhCsHl55U9GA+pSacCny8e7NJz1iKnhVAUICyc/bOaJkptVz+f2KBCHFrD12q2aSa/g0ZeVx+p
cayYtjHbX7QQrk7uaWVttGHF15bm7r1xZXADCXkRmIPhhw0IvWxvDJvNR70Zw5sJJZF9BeJMTfj0
zlDUU4rh0fhT3fk1ZPpS63zbxhu68zIqw8uWQ7IEGAxEGir6s5zQPJkgBPaRjq93TZ+bA4bCjc9R
FyevZka5l5f5J0eK9ktXMY5AtIojl2Q08Kas6u9464j7kVnNE3RTUXWcgiR+7Uhn71t97O71OApP
bdHlR1ww+d4Im3RfcYhWahLyYd4Ys/aAUATsd0Yhx7sRseMhRJ7BFaIajkCOZj+STJYPNWTtd0li
09d0Gskr0yO2i3g9fuqjbHjsGuSLAzODHHU4pW6R0NRDbtfaDGlHiz0Ua3sXaaXqKSmTHkq1On8Z
E+dzW7b/xgNhLolmuvdsittpF9Sgg2+kDL+VoGW7b6TdHW2zjqFd2NfmvyOUIX9nTJKV1b72J9DQ
gnUI6w1/RveAcriDrs8s8oj5gA7V3O3WEGpr32eX34/B8i2EGTK/lZ8b+k+1SmF0fXJdDkA5fNue
gmAIxFD+kCH2HppWPFIkwQtA1XsOofmIxU8FUHIfftPPqRn0ycxZ0WtdKMxZnbPcMPw49LNoZ8UH
sUa3cD11FybUJy+HKkYRoe/ad3Zdusuj3e09eD1x8+dB1IwiIWTJ1RisLOGBYxeavqZBmYIcpvp3
lbeuHtyFmly5gK9vyEtbyqkF1uk0BauM6UfRRvb2PtQAKF+TT12YLyjFgfwAycmZtk1xZXy/4DXi
JZ/2u2prhIfb83UdRuJBgbtxNoGgS1M82Qor5FhDavt0/AyddbdG1YhOB30t/7U0DADuEPsDh4vj
V5krkcRhDYIF24+17/19YX/9+DAwDrTY4o0BQPHsFu8iVJRESBWFjulTLuzzaE/0S2LU5HnK+PBk
9Fq2Aodl8++9POp1HWcLUFtAvoF9XHkwBV0X9lPWFNCKrOvzUMkjtSM2bRv0q3jV0H2vHWeT/Sb2
NzTmY9wPTd0/sn5iv6y2iN0E7Spu0DbaRouRc4mkDJq77CVot90IoRNIXchGL7AStuXxiqU/DDBi
nmU7dy6Qsnv+6OzNN6OBLsK5uR/sgJezF2a07YEYy300qmhG71qCu3drpftrD0AHD25HJGYQcV+V
uiOHgciZDolvaQANQz00qdaCmOsNOZtARgsB5UK8F6R6YkHVOPHTsPUy8pzHP9DC+OFdDyMI61H3
BNvslRoIWi4l6IeL1Oc5Glet3K20DkQ4/95ekqXZAvU0HpNgGUWcrFwAYylxuvAy82XslWcZb25/
fl5RxX2xXf58fjb/br8ktB2iwcDnA+Mb9G5I+7AdgnPd7pN2T9eKRUtjmSl2QOk8dymoZ3IySktC
niH3WZE9Wmj9LIeVe+vaAvrDAIefy94cNVzlkETTvZXYbSn8im0E2Zcf7FOZnw540SNCBRcRkHnq
Bol1LYodngifMpE89podPWuIMSCdYzYPetAPRw68CMR2hrVK++LI4AGoHIDo6YqfMdIrJrK2Fn77
q8/c5OW2G1xvmHlcf76unMrawI3Cihrhp2zf9eiva4+tXDmal0aAtN4cUaCDAH8vXc1Js7pOplT4
o4vqpJvwNTzqsgGgA1H3QGZHDe15SPWC6lh82TzJ+MlalRrV51zA5W7BVkFWeebVB123mruiHYvS
0J7DPdjahgUEyYKGdpqnZTka9sOpi5/xWi490yl0ryJ4qnlO29fIXQQyRuP+aJAfZeA0XqsFjYe9
/QKfoW7Whz04hiKz2xGUo9F/yuxNVEb2DgTHxC2YBJUhpOK8kbPPIR5nT3ZgkEMSFQA/jkM5vYyO
KU2Xliw8iLBIqk03WGKnlcl0P7B6eMlb3OmDGQ9A5ghiEU80mtzMEjorz9NrT8KBiPgBUSN4KK5g
J6Sk4VRYDvWldqiT+5xtrOT0UWe9MKGmokWolcIwA+qnaDyBdBVz6Rpcf2UUKjeAFHlbODlM8PE+
/d4nxybd3B7Edbw117IYKIRRp9dxHyq7QUSTtJpi8lGNoJsiS48Fa7CxI+d1XO0+WBgOKtsoaCKJ
Aw54NSpKWUacJJWTb4PHfmIMiPAcsYc012iLF0eFwAuxHY5IPLouR9UZcL6gEZOfxuPWnl4E0p4s
Lh5ltRYOX8ddoNWZexOB/AH4QE1UoyY3xmnrlKeAUNdMEjfk/xrBeWy/mt0R+jgfXi486GeyYRQC
kSRUB1Yksg771tF9g/dy0yISf2KoE+9xAxQP0djhcXnbPxYOs5nLDwclsE3oiFNmcnJiMtWoxvjg
vDM1ttFTsv24hTncm/MTOsWVcrlWKZICYTjVul9F/Exl+2kihXfbhEosOt+XuIpRhpt73tFHqrwq
+slsg7o1uB8yOrlyqMafZV4Y+yEBnQjtW+PeSIf4EEU1Q/NlGm2MYAg2QP2sucv1DrhwF/W12Xfx
VOY13KWbvpvZsSx7QCBXlmzNhhJ8TLIYM4OREgXqx6w46MNnSFHfntA1E8p85hkpUNnAMBqyI8Zx
gJJPtVbPv/a8y6lSPI/woRgkjSrsrGwv2l0s6+PtUVyfEthB2Et4A76pOiqPtIn1ZqLnZXyyRhCu
SCM6hCEf3LCyQB6ZreVjrzMBs54Vgg6ce3PST3nURNA0y6rQwI1U4t6N3MbpNmW4Fc5G17a3B3Y9
dbMpRDcG/l7nmUWjA7wNvLLPzWNmnumw4mH0+tQD6Tl6sgFIQBOEpSayk7wto6poqN9oaX6nJcj4
G4jXzoHZ0m1vZly60LJBb2QXpdlB9IMJhh0bcIIyZEjaSuPBmJx21ySUA1wjm21pROFzaFrxrqpb
uSY2cT0flwuthJXojM9lWdcxGlQtsJnb5oMhPyjHh1mGDeg/oHywpBLTd30ch7EVnWS+Ke1TL85G
4nVIYIizDF8+ur4WUkk4zUAaB5IwlYSiK4ToagzlhGYV1zLvGqdfWeGlGZuvzplWA7GyWs/X+6gT
etPHp5YfPxtrDagLxweg2X++rhwffeLocUvx9YLKs7TlEy3JE6/0jyfE8ASDmK6BYjtWRd1ygZCC
NwHnvm7spupOTjsZ7z66FLMJJNeRr0AMpb4lpxjbMBMm95F6LpF2W8vsLtRBgNBCYMawywxUxJVj
A6Q2sqmo1fugVxBoaAvqF561UeY6kAD9xNOIPU8VdE5lUO76fKT7qOrbp8TMc+LOerUrZ+bSVTqX
xnC0IK953TystRYZRE0GP9HTblN1WrYtbMhVuU052kitI5ynbc3BAVbkJ3AFEndoheFCRatdi/Ku
3WhmnPjzU+bz/V3SwECvIqu1dPSn5kicXcgf+AfJueazE+c1mnI5ckTYccrsJ4kRxb2ACakdOeSS
BbkLydo4ru+hCyPqQ6JK0lCyAka0sxOgvHywJi+vDh921PcjUZ8SzOgIdDVhhDhu0rgflSVUZ0oV
vDQllpmlxejb2vdEO+eYrNsDmKdaefRCShPCKjOV5bwsl6sdBe3k0EFr/SaTg+6mVZ4PLtrhil+1
6YQ/TRFDDLFyJm+0Sja5iIrXHvbX/maiTQKhNzp+LZBMKc7ApyGK4pZ3/jiwznPC0KeN9RQArLky
1BVDb9iVd44tp2ky0oB1PqEbkFzKbDeaKyHxdTSCaN0CYBoJ6hmdqcQ+hp6P+mCnrY8USJ96BRgt
q12rn7s1FtUFoM2lJeXybXo8+korbv04ZS4rdka0t1Oxqc193N5lIKNz2Bd7jV7/+v66NKosFZFm
lwsDRod2nI5WNhp3Mu+6422XXLCC+xE5UVyQDLf+vI7v1kmjUaz3FOXbQC/dKXnNP/7cMy8MKCdc
HjYjeNVF58uUQGWyAstpDIKaF5Knwy4N+BqP8vUew0MMABTg+ECCf8XbZduEpin4oH2Qjr7Q3LPl
PvX0wuPFvhlWMjQLk8eQl0F2n4LpFBWyy8mLxwZPSytlftk+JPU+cja3F+f6VJ1z7xwRN24IG/n3
y+9XQ5qXll4xfxAPSbJzLI+KnfznQ0Zmtjkd9SPEFrj8IdWpGBntBFle4Lh8R+sAEa+MrVXkD06V
/CwBD79tSzkVrmzNE/rO20BqyANAVDQf4BWPVMiicLGf8nAF/bhsBrhYkEQgV6OGflD7bXicmpOf
1ZK5U9N62EkFWM3aH7fHoyzQPB4ALJGANeBpwHMp71QdCMhJohPU5+xhql7T5om3P0QSrfiBGkH9
ZwcIkhmDOyeelE3EQYJVd0NLfK1knyw+ulM6bZ3pfuYd1fPGg955sUHnrvEQkUAc+jrrtna/qvqg
vJn++xlI3qDiBEwOgvfL5WsZkQVFVOZn3YB84TZEHwcYeUjwuUh7kNWvwL0WlhG9MCao/kDyAmU1
5QREJYDg0MKo4+wuse9Y8LJ6tK+YUCFr0IQjhh50xK+0J5J+1aOHeq18rhwS/ztp/zcKVeAs6/LO
0JsBk5bthmKXrrEerA1BeYlISy+Bt8MsGcU3QL9AHpG5ebZWcFpaejqLTkE827lGR+tjYdpgEg58
au8jUP1R5zS0R0ruHTx1OytY8filQYFIBu/YOfWNqO/S04zM6mwWsMA3uhrhZObWTe81dHd7+77R
lL4LyN7W5r0Z5WKXpK+gOwUzwJnZD2bOv6RDcTcgZPYJQNoHIcHImLZl07gGUIHMCVO04sofwNdu
SAXodsA/gVZEuJPdVX81BXgdg6MROtmasudHzSnEZAUBfsn30nqYwDLbrBWSls4vHPlvKAj0gqov
s7TJdCmkZvsy9Kfjc3DPm5UyItWX/P+dDZWToY/KWBd4FfoMSr2+zCRCtV6TqOgDci1sUF7lY/Wz
Sixn19t8+FqadbkVI7eOvWlWG9C8fIOiTec1RvxL4EW3oeCy8rSwNEHO6CSbPjf6uxIm7liCJ0et
MWSti554fdo3kdsyq98TTZR7mmOTh32K2rKtdaarZ2F0BKNYAjxTE7sy7xsXZSZ6AIdy7SEnPQsK
x9+tHvooY9cXmzl5shE1NBdNPmxEZ5ONHutoQPVqClol7dNgmmjB6EsPQU/kzmK6uZY1T2kSEleG
peW2TQFy635gTzzWTTdlVLgV5RUeAWPzMCQ0f2ADiAG1Mdb2CcjAH+LWyb0SZC+PpIi/1oUlLLe0
x/yr6MdWA+9wVm6gIiVbV8iG7Ouparc9Bwy8TZF3hDgtP/DYsBDXRXwP9T++QYtIezc0QXxXlGb2
SDvS3hGbJK6Wx/JeWJoA+MaiyClXoSc7I9nHxPoSxRm/CwYr2EpmFXf6JJJD6hjNvsu1autEtXiK
tAY9Lzw2d2Uu5iq7E3hxYGReXReYz9xsNwXBXRykPd82Ji92A+C8O7zGx81k59NmHMPhoWwj/S7m
Jpq5O5oeRhZU2zHt2HECPZvbdqVzzLORbaSjRx70g8fN2HSGG42WfKhk02GBuuEhsFOQMuuDudcm
rXu2CcRUTGjt+I2VBLshkLkvLCTSjHiI3ayqajy2dIo0JrF3uhE88QAyBiJIkRMo7NSjkaa93D57
lNfLfPQ4iFJRSAI9BeAP8wn4LhTKTKcWsd2Y/hgbHlqjNpAo2xMreOiDIXezlK6xsi0cqTA4S9LN
vWxXNV1UOZNBk63p52C2y8j0rBPtsTTZB8Ec/w0MlWNABlBysVXggFZJ5MbswPSZDpFpQtlX8Nu2
+5IZH8wH/GcJPDZIoCD7DcbuyykctDoVpWSmL5LWtQK+y5u1GuziAYnwA2Q5uP2u4KeZjtxJG5i2
j556z0LJ2htovkHry5ekY68f9ggE4G+tFOhHAYD+cjjwg7HJe+L4XcxAMM71ez1LH4G9C73CLvdt
0R9uG1w8mVFWwtShf+Qqeq2yuEv7rA189t2u3DUtjbWvK6vTcJDnkxJfN8sMNEaQ9utWnl+LizPz
J6ItEyNQt1CY2UKa+Rj4ttR/hTzaZ3Wywc1xQMb/f0i7siY5caX7i4gQm4BXqK0Xd9Ftu728EPa4
DYhVLELw679D3xvfVKmIIqrvw0xMhD1kSUqlcjl5MvJv3ytEYSjDYwAJYCtKlARSBjaBlSM6elPx
1tfJtmHpynIWLAKcXNgE4AZBbqpGLZ1ZNTawddGx7dNNZ5FHB4y6jv6H2x2QRPrz9QUtmAMQ0iL1
iNm7APOrhWwZlRHmiOoe8DfTRpu6p8xmu3wat9fFLGnBqRjFw2JswNgWMXnHyTmmBgdCfA2Gvrht
JwtRooSuMAe3HyFBL47VcFfUvikf62FjrBGrLrnAJ0tR6Y7t1va0SYMgMN2DggKt6qY/1X9b+2j2
e0NbgUOunI9qRlHu1Zq0Hb2jKbyvpsb2HR0fIryS189nUQxgODNz40wJpuj1TAZmILfkHUfAIFlY
mBtNW0kxLV1T9NnNUNi5W1VdiREnSQ2vzDsCTBgIEvk1BlhULNABNbi+GDVR9+7Poydh7n2Zh8Oo
CRkqxkToQ4xNq74UZJthWrVmPHbD3xTOnJneN9GWrqnFqtB5/Scv+YjwJeYphKZmtsuGKnDqZ2n/
7L3OHzA+xKg3XvWars1dWlT7k6UqrwUd4Cs3I6RyqwiysoD79koxP7CvC0wFzj6ijaAEmxtKwe1K
FTUZUWUmOMfoCO9u0rNNbCc+0dZCnkVNmTtiTfjxaExXjEXmTqZZpBGmOXR9ICcbXZ8/Y6/duavh
7JJZmh8O6KODOU8qmkLXRKaZBJLqhviGu037NZiEWmV610UPrxJYizGg9EIXSZxFgxkP9Ii5fnuP
mX9Q0j6W3NoXLv3CB4mTsl9aNm5BYpn7mVztD1242miOgYuJgffo/FOTU1o2oFSfFgBwj07rFyKu
gnFiw8bl2o2EPP/xxFBmxZR1uEkXkMosa0lfIeN2pNq3SR7iAUFKRg/6JPbXb/jSmtA0ib5aMF0g
FlP0sB8BH3edhB5jZiAwnoRvmrG162B5ViSBqwT3VkkO4PgAdYA3pmPG2fxbTu616fUZSW10UDUu
KIBHzekDQ0a6n8ZN0LiAwIugli+ayIOEN1tOgfmlXpX7IMN+A51I9S1FrYr7Rtfoh9ID/pvbRcOQ
xbCeeRYPD/Dw5I4UdbaxeMZ8BKu086khrEAfub6xrcre4Ke9jZk+fGr1RnyORSU32ZiUdwPv6zsw
YFC/9Rq6p1bsPSYcVRzLFm0A0GWU+KlW8qdY88zQiDDmuoyLMaCpkyFfN9n7yOiSY1RhMA3KXvHW
qJMGHloltnExYRAZse2XoonoHS8b6jfEEpu6AkSS2lWJmUs92DXZ8Lss8Avc1InvB5OYQYv36qU3
SHQYLJndm8juBbWeTv4QN94ej4D5qROt+5hygQEXRO4lpkPBljD3wS2bZJ/EIDfFfCX5EOdZB5c0
HoxvLD5M1o4h4Vjp/MFGSgZUPG5fblMTjODR4Dr3daazA60Q6DNSjuinm8gRebHxuUD/8xc9royH
FpRRW00jpc+MjPiWNMl9QaXzVkZYUNaY031S8myT121+zwdslZN53pes6ZDxGfN2n5dRvXN5gSFR
otbv8F+Tzwuw0JvlBI4bE6XhrDXx3mCgK/AZLfed2KQ+6/gYCAs8E+CLyzbojwVayyCY01OxDi0u
VPxlKdH2ZZTSgJipe1+gleeT4LZ1z5t8eKIyS4KYm84jbxC4RaC6PmRAur5mCemgXaaUvpyE/tUa
SLRi9Rc8nhmBgw4G8BmhwqHcgNoRZS46ah+T3gOw8qvWvwlZb6Is8+vhdw9Gmeu3W6ndvJuRU3nK
S2omtqVpwBAcRXNsih/S/F1GT2mCwSTPblrNyZntdYFL5uRUoPKIwp2K3V6DwGI6xGLT2L5Nd9dF
LLw0M7hybpgFsdvFXM+UJ7zrrcg5mkPYoxkkS28mcEYmwYYDD8JDZKBwUud2KosNc5JQ5aMwQcJv
bp2p8FE8XDkblWjo/XDQYwKivZnV6YJWWRo93jobXVNZaWu7SNTVoakBFtH66rfse+vBA0zlW25R
FoxAXgX2QJpN3rByN2VOvcEK2megrtzbiwRgB8GAHhcqCjOtvAj2AEiujLC/mB9fEQw1hZnu1lhl
lvQEQDREZwDdo1qqxBh1ZuelBPrtmHHnL0gb40fQnbGtmVU39tv85wqguALOebjjaIM6P0ytx0jo
uBX2saZvfb6Ju43H327XSFB9/r8IpYpT1zlIzT2IsB9bN/dTma2oyqxwFw/nzJoPACVISNSa8oAR
mnlKc/Q959UPOkRTEFUgCQHlyavdtHDE2VqR+R0GpYq0MUwV/g4SAhdkGzGyx1kyTe4xdhnfsM6R
u8GwvpE+NwLQGf9px6rYgFTX2bp8MAOXswwJFYwVFKmBurdnxU+0tzFVDtM5ggm0/7t4bMkn2+go
Cl2G3Iox83ZFkZG7uavbd3gzPVSMVkhaehLU4oV+V9UW85GfpA8xbeneS2W8lXiQXtMpqbdxo9e7
ojt2zmPf5tXox0jtYnJgFR8IoiHkQjP53DFZ3CGDKpGJlNYWjwrZCeJMGytxNbwCAk9xKxvfxSS0
lUNbsvUnO6jCeqk0zDGP0LXoDPaGDdG3QYBSkxqYw0idfTOKAEMT6+C6Ki7eK9B6AJ499wCpEI7W
8zIt10z3qDkWkO3VK+X0i4EE4oqcRSN8IkcJLIhosgLxhIs6z58aTat1u4bPXFuJYiEML3fTEnnP
Y1u/GvlDa7MtPKqVt2RFyDvz/YlHCvKIuLQaLCPmrz3V4Zh8rcRKS8i7C31xlf7dKzVs4JaOznfU
1Y91hZxdWn7JqeYbVvvUt+mfrKSfsVTuM45Rv2b6ic2jJit4Mna94nwsBIOgmcCzAHwCaHJU97uN
DHQKJHgvevqg1XpQsHkQmbHtV1stliJ4iEKwBOIndNSpOAsbhNpZrg3ukWTRJir5fV7ZvtCtgzWa
Pxrb+tOx8VBNw50zpSvJkaUjnQlf59ZqJLHUGndHSlPUeT4faaCRwEp96+X2OwZKTjBNoacWmG3F
PZh4qTslxk4dc+s31e4K9hJPayjVpfsF74MibEfDIJqFz18tEoE6Gq6tc2wiPxG7Ll7ZpUXn41SA
coFtzasbtxuRQ+RPTPtRuL3fyoPtPJIMDVzbHqm4wTsMvfB7+1Nff4rRN3x9GxeV5PQnKDc8MhMx
xARrbI3vRDL0F7mBZm2z6hft3aBM3vRoXzZrbtfKzr4HqSdXfupIamA8OKS2xeOQ01cnXd3cpUAX
mW3gc+csuqcG1bxILGEkzDkymR05Hx/cGigFq6qPdhN9B9HLL3Alfe6a6B9muH+ub+u7gqvmZi4V
OXNpCtDz+YKcLDBxSNTaejUzVJmcBJ2Tgxpjito7t7f6A+XoaKZuXH7N0xGZ8QTxaj915ZaSjgVG
FJe+Vmv/tKC3DYBBEZs0jpKDLgxn505y2OSjU2xrz/g1jg1F5djztr1HmZ9wQl4FtYFhYRqmF46u
9KPSbAp/MApjRXXMxUuOPkpw2AC9c4Hjwoh3AJUSxzkaGSxl/5e2WvmIjgLj4Bi1vqvAxhn0FU0C
jtYaf+wad1cXRoU4e/SgzVrx7CBftS+SXmDgUURRspwc7QfJUnvL2l5rgzEqPN/oRXSI4R7BjFBy
L2XU7HWkGwIHSJoAAAaOmZKe9egVKQJT4FPDKOqrba1x85HbKJ3mdOSvXrOCxnp/MdQjntlJAZKa
W1ZVGxd3nZ31eesdvRK5CO79bkb9+2Rbr+jBeHG67MjS6Jm43RHu1rOuNUfZmE+ePsW+kU9IgWCs
HMnuOpMJn1v8MXH/JiJF66vpfsBNwNx3UK7PNLGYkXGui5R2PbNtJMO1cUescHRXai6LZgyAsZmo
HEnqiyoSqXUwTibYCYBVGz1Aa7Nl3SFBkFmfLXPDf5BqV5s+SGmJsZ1unnKIOPFU+GxqTm4azCdg
+KDDObJq4r893uU7zlxjxVQvGiwkihFhzN19hhKPSda1U4Npn0e0iW1Nu99S83DdZKxJUNaRdlY5
2joiPoI6WQEcrtPZH1AEDM9DHcECmPQCFwM2XJHnkQGjlHovGMVxD5Frftai1f1Xhhrp1YNuNGVv
O8eq1+7znuZ+Sac3t+4wUSoTRwvTmKTU7ktRbqck/XF9D5ecq5MFekoMaHWWVzBYyaO0YvR7fnfo
c4XcJAi9/jc5xrnOTRzoSD3HIrkbiMR3uqeKbwx3xS9eCjhnxAGSHwhhwOJ0LsVpE0QRvISr+AoS
pQ1FqZ776MPfsBVfalH1TgTN23pyhVhtU9EPhXucrMDEOa31aqx9XzFASUNbkXb4/vd+rGbI0EqQ
t/R9B1l6pEmQyLhoQIjcCXPuMPsKqP8Ik7O97qnTPlAqwlA+MJ8AmAGvUwWJ6pZMTNQ+nGPZbkjx
En/v1kghF1eByZawLnOdXM0vzLQ0CRUmfCJm+LQSmP8mMN3+uuYuCkHdhpgICS5HGABFhHovmqWO
rSgPk9mBc3bzAQloOkFjDqDXF0h1I0tSo8g8BFoxxqa3v6LYXVnD0i2f3fEZaTTnRhSXlXCSlrxK
vGNMDp7xG2HIlmX3tZ3fNu7hPWl1IufddT65FsloapnoUIscY3BqlehOfvvAVqHsiImms7ALD9Uj
lVtWmQeimzE04ygcuzWmucXzRpcakpjvxJyKRfRaOsa6DTalhCR+K3wy/v3AGk4EGOe2I2OTkzcx
gsy6CNrU5ys2cMnHnHPAKGeigHpBOJRMPboFImTAkKKKtD8u3Rt8f30FS2YWjYI2hoeALOACbxPV
+qDTIoIITsDKm4OatxxystGLigRN0xt7x8j0ldd+UYddeGWIUIBVUnumkMAbkzFBOsJu77MRNHn2
QyUeqrXjnwNI1Uc9dY6UJ6SwbEy9MuGZ2Uhy9ZPj633oTYcyf9IZ2EDGlfd3MZpE8zHsC/o6L9uP
B0RUnDfQhpZUfWC309/ZBm0S2+k2Tdbovpu37UPpTe1eN7h7Bw+4+XL9OJc05vQnzDt/cmuRom3d
VPTY2U4AoDUlvul1e1lU367LWbpZ4JGBUs4c5Rf8C6IChZlWI8Vh8XZbMg4OzGElV7S8najUwsVF
BRjpxPO1dGh9xKBWyJBx+RTb49yDWDxkDsl9YSZhXzm/qkr+7CI7sNpiZSMXF3giXLnZPdB5bual
eFXr+Ik17K5sojUY9fwNVT+RwcEVMHH5LiiyMm5pZdY49GiTEPNBN1N0P8hnA/QgFcqrxdboh21k
eIFO432nr9U/li4hgnNQ5c3MHagCnW+vlscWWiMh3ajrBxnZoeM1u8mONiMv/l7XlsWjPJWl7ObI
QGrXIUg/5hNtUG8m+y62vhjl9KXrWOLHsrqr637nSLIHhPzGrvH3pwxRErpb3teqgvAAcYk6g2kg
IJQP7Vez+8BLefp5ZXEkypuJJfg8Sv7+zsa/ru/e5Z1GEx8sCiY74Jgu6iCoSiB1LwcEFfWfsgNV
anGwtbfrMi7VHTIQ2oEuBg/BRbKvGW0k4oCKP2Y+s+8M62aDf/752VKfmCU6GlWcefi8mWg/ynlO
HK8eNaD5OK1vjlUhCqEqzhtMEEi/notiJgh8eDzSI5gcfJZjisif61t1+WJCgEdAC4dxdOhQnf/8
ZC1aO2R2afXAxRR7wKd8Pv2UCPBF/WC6a2XgxWM5kaXsG2iCwEirtfTo6uOMwN8kxUrIurYaxZ1M
2qaTINaiR9Y+J86m7LqgRX4KNWAQQq8o8tJqkIwHLQGSJWg4Uo5myp0ucSSjR8H0Rx55+2n4cv1s
wJ6A3T+3qcbcIIgLY8Nvukj7xxqyfp01xiGtCHd2mWuWh8Ko+02H57kNiq6w7yY7JdvCGBqwkWE8
F5M8vqtbdOAJDMUIpcbtO8LzIizLOtnFbmZ9YymTn6uyG/dTy4dv6BKxX0ozzw5Cj/JDbVLhTxNa
Izhp2QbclkkNZmDD3maY/L7NUOP53JZtvKuixNpHMokeecdBzODk4pCXoDByaZcezTZxt2XrsJ0p
ssGfSAbmvDxrksCRfXbPHPGjaehfdFFpD62ek7CjDahhjczb6rn3Y+Kk2zc5E5ukyepHjP+ZdhLw
zIe+4iCrjLhAFkpU4zGXND7aRZsFoFFCJwcGV6H7mf2WYwtscpXoQVybPQBMkfbkjeXwiHcw2yJV
L4DCyeqdNxBrM6VDtaHWVH02GVq50HSVYTwv3i0jTZKtFzFzNyIR+hL1SREkInNeI41Wu4h1xcES
NsgHAVN9qDmjGIorjTvuWN9rFG2Cmc7CH6spfkYWWWCYDKaE6G2aoz6qFw8aJ7/jAXOcQdP2ORH9
9OatDZFYuhGgx5sB2+jUhdE9v99OR1PLGvQ4jIS98/LsAR2c6Oqxvrpjuy91cfPrAYDdzJaIOTrw
9S984drB3IDOjsPe6faFVu48SVccjaUHBG8qcOFIfKEqq9y7GFxgIjNpHILAuvKrMnnEwR8L5yOm
F+gGFL0QwqN7WpEjWILZGBW62yq3+seyu8Lv9Ggl+bRkQzxMfwWQFK7nBdkBqIpKs45a7ZjNbftg
Lc211+s2RIkaELzD5URICoJUG9NcVNoLDopKkvR6GhbFZ8mAWrtjJfMzDazcm35tDOWaMGXLElzK
3mlJGlLrB1CJZEJZNk/BKI6yof0WtWvjHBRVuFic4qvUlTdUGsXiMkE3EVBtnBWBrG/T6f9KAY0D
IJ2AbaulwwI2LMbdSsMcFuprzXhz72i9/vX6QSmq8C4FLe7oXZ3dowu6yRRtngn6utLQBiezDDzn
+//2fSWWmtAvVmBOFwD0Bnk2ih9dbqyo2tJpnK5AcSVIZaIlUscK4uKOsENN9ml1WwPKfzfJArMz
uEEQbiupexB2uEVR4sCtPPWb7ktXPsxQv8JCD322BnRaPpF/hc1/fuIaubamkzKFNhM6bMbKDcZ/
rh+JYpsvVjNv6IkADMlwhjg1UpCvfUa7bsyk73mlX9RsA3KV2woG78KQGEGUixI7knmKMANZbszs
7pMwuh9/3IpWv/i6ol0G6QCuzkUSmprlP9V8jaNzaatOf72iW91UYNCph1+f9mB/7LdG9TMjv0QM
D//6mSwp8akgxUedrLJw61nQcdD+cXda/uv695eU6vT7ynvMtNJJmYXvl0Bbi4Bur39+3ucTh/H9
HJCCwluPKsMl+jwZBIC9Wp6EHWyuiYFn8MD8yWR7Z42WZelEwJsCYhu0eIDgT9Ent0w8CXBlElrd
o05eTH3Ya4YZSPanTle8+oVnBfknNEFAedHFqDKMwYuXZjl7wYDU+0k07MbOuCey/arX5QFDfpDN
KNZQDQt6YIFTHl1HILUEnaWyPD0qCeeeF4davNF+uy3mbhyuH9WCJmBeARYEJn6k1tU4PivcTktB
PBPqdvy1MO90Mq3s24IEeGAYpgoGO8Bu1f5809QGLbUq+H7pfXzvyRVjfLlFYK2zgSWd1Q1dFcqd
NGTqatTS+rDWqa/FkgeuC9S8Uaykzi51GnIwzAdthzqasNTUulVgoorhNCKsEP88Yd6k2MA55H4k
K8D+DLGaqpvdlPNLNAsEIRwwXQA8uYpbYU9EkEbGIkzBWx6ZlZ/oW7f7J3Ueu/rYxHLbixpQ+m2W
fblVJea8DrQNuRHgoFTXFlDVTsNATRGCLviO5e5OZqsFfiWkhIWYZaC6D0oFlPcvoA5Jy1z4TSK0
geFE13/aVoFeH6qq8vOyCwD3RPuI61tTs7++uHeopLqtM84cAe37zG3FO/Rcq+PoVu5CTF3/JNNk
kzXuRqflLhXsniZ95XtN5XPT3I4lkX7cgEuFFtrWylLfqeu3OrXw18mGc/Hn+k9b0mTkopC8nAk3
L5qDtHYsqsnmXRgTUwsKm9kPSeJigk7UrOE8F0XBXqJTG9w/Fz3uZZsibDKdFtyV3yvM9eunXdyv
3PtlGfMY7ZmK9yLVPADN4zq50YYmwlPMFX6RiX7oq9spcMH6aMygWKD751TbufuCuX4NoUnRhZq9
1R20ByHgzqvt9aO5tGHnQhSlcROnATt33oVe/iiMT/2KV3T5tMzMlTgIpAlx4dUBWPVA9QQjPPqQ
yAoYvTeJFNuU/sI8wj0nzzK+EYb4fvtO5SnuRTE53lgTVG7MWv+GQOBLYfa7D+zYyZIUDyNtWMLj
HEsyvU86GNnEypYtnsi/36fKsdcRekUow/fj8q0w/6mNj/x+dLHjLqLsctGO0uGKthbJRCjcIWB5
tinFR3TqRIJyCGgfac2+YSIEbe70orubDxwAdAmk+HC3L+jK8pzYnGK0aciaZw+NBSvtJJeOF5rS
oEiYzQj/gaiOlw0XL0s1sw/FzHWUiMcij74mJvuV6eamttc6rGZ1Ua02PCA0leCxuJyhlsYWTdrC
60OKHlH5PU+edAO8MLGFWd3xNu1+1NGNWZH3SzIXipF3Aa0WFntuWAbqJDphpA/t/Jj8kuPz7edz
+vlZwU/CrgTQLNZ7Ux9GGLTQ/cra2xJU7z8f/tbcmAmg3kViuEPLrWtOuONG85r2mN5lS78eVzJH
ahHqQoripACz0eujjk2K3DH/lWuA6RVRbH9BzVZ7qia9DCiVkY/Ojh+p1yZHNE8UK79hyRJgvCtg
mAjGQf2uWBqrpPXUTbQPM0v4+c7W1iiwlx6yEwEqAM0VTuXEudWHFd0wA6isvbXmlaysQYWZaU6c
Eilxm6wu3Rqttqnfbte20zUo5wR65zRBbbQPO+e3/TsyP/J5dG/jBUbOCMHYuTKD46PTJlvCGh90
A+6Eu8aovngGcIlQTQMICHCjcwGOnaW65o24jMmPeIy3hZvtuaethN2LxwCGB8zxmcnbVa+U4h22
eQ+bSdBOeU/qFZu59My7/35eJdETbuF6AE9DUx33oR9AdQ+yB5phhmI9ohhvHKOh/cAzhkFhwFKj
cQLZV+WZ9PIS1O0l7KZ3SNsCft7tc05Btw22AyCnTIC21QiVTFXUgKOpxppIMIhn1tz1nN+RPvKn
cq15aOF8MNIBtQGUn+flKFqAYY193estD3PXvB9qVHs0Y+WMFkVgswAdAIffJSsThxs2diPH1IY7
h31x+e3WCmH8v99XLiJOGyPvBL5fOgdbz/2u/Xn9pi+ZZIRuFJEbchVAecxX6eRhaZNYDlLUPNTZ
S24K35ZoviNPJI/BZgUaM3czDyYoi811ue+AZeWJRiUEE18QV8x1YsUOR5k7mrnXtGEqQEdulD6V
pc8jtk3ktyZ6mOK9Hn0X9GdUg0ItPgzuzGzy2RVfJ0xI0J0iyFsnGKy/Mpd3xdD4Nf9krTVtLZiR
09+omvLWrdCm3XdtWLeA828q54A+iev7sKRAJ9ugmnKnyFEp7EQbuiO2YU7b/vnfBCga5EqSVL0+
r6F5bgSuWbVmBhfsFHYJ9E1IdoBD1VY8U20cmeg5a0NSJMPTWBDtyPrU9CsUI32ByQcbKbSvI1Z6
uL60Rd09lazokFF7mo2ybRs6BQvQOWfVT17ZbZPc8JkVOt0uq8Mp+X5d6uKJIRWNRgYEkBc56STn
TakD1hZaGIzYoB67cmBLSgcAG4jlXRfRvT3LP7mQg4CnZ/QGWAbnUd/8Zwu6g1FfI9+en1j1+p1K
Ua59JIgQKSgSQw1kGdQv6GPq7Q17xXwtrgUklOiQmHNuajmyNu2o4Hyowwbd4/VdPm2j28t36IgG
RN0BjAtYvgvKmdEkI9jdsJCs8m39xa2OmQB54WtS3SX56+1nfypMcfIjRnIyuRCGgRToncyMlTB1
IUw6W4xy9jmN9TQf8f0OzVQjP8Ttn9ZIUIdEc/OKw7+kAGiZsiz0+M8ZUUUBvAYE2JFHkG9Jfjlp
G5QYSsLAjNL8c/uWwdNGAg95nXkg1rk6G6CSdAfZtmHUab7fg+rv5u+jxAkNQ9EbE1bee4NOrktW
ECAgPDaG4ruhP6TV3Qc+j/w9INLgTAaj9/nPz6B5Q0mrMcwfE/rTsb594PPv9S3M/QH5g+KigGmG
l+gxkyGzc9+MPyWgXPyABPinmJaKlt8LcIPEy+vqkyFDYeWBpm3XZ7fps5lVbIkJOBaSUSDcROle
McOunlNZtBS57t7Td6nVfOZR+81M+JMUTuCkwm/75hF83j4muzyQ0v0zIkftSkTj1XRgmRcYOb1P
i+ZPbdEQo7pvj51Pf5/a7JnEBMRUiSlCC2lxUtf+GqH8gplD/pvMHi2sHNLv50qiu6IvSj6KEK0A
fuY2fpd9K9bmySzYhpmHZI5cwYt/kSBlvCqGvtFESKdJD0abf3b74sA5ODqTDKMgWrm5rjkLFgIC
AaYG7BENyGr80RoYguqJdAijpgdBbz/9HlzuBGmT3cl2+Htd2GwGVB16r5TMXCfAxyg6FIMoKesp
6jKO34yPXrUCh1g6IWg/6BBAtO1i8P35CZmRXTOrdftwqoGV3g2gGF5LYS6djwEgEWoF4DLBXTsX
MSVNhTbQHEoAYionKZ57BqDolL+AjQmUJuQDp4P8loP5QsRAGlh5iliruS2dChEyi33nE6gtWf7F
le6h62/sDJyzNmDORAsYWjeBxlFNbIxKQzSSSYRtnftbEJ2smKglP84E4BVRwDw5CAm7863zLNiB
qB+GMKss3Sf98EkS/kk34wPiq+kOIclO6NmTzcz9mBcfsA7oHsYsQzAyobikuK9ZlQ9o6+plaBnP
1H5hK+/TkuahsofyOSJQk6rNr0NZytFoxiH0xEOL0QFV8osmP26/PPC80fkKYz4PrT7fP9G05YgM
mgjjjm5+a6hQXf/+kiU4/b7yCJpWQdzWwPerJj1MHWCZXfbLIfKhJsOKqPkiqnbAwkglRKJonAcY
+nwpVd3n8QS0dYg5tCI7GMn++lIWjwPlpbkGjOlf6luVRrrEWjwRjv2j0TyY6bFvP6BQcwXrvyLU
50ZLmsYDrY0IS4/5VlL4a/3US8eBZmcChCSQDNApZY9GTddkR8fQjnZu8TQaT0N/ICvB1dJG2RhJ
8d7ghl63+aBO/Ko4o72UXT+GvfFs8Oc23Tdrw96WzhqWfoYjz7f/3SyciNCbkVcpmOdCLf2qBb38
fP2oVarId7sFy4W+TPiF9KJ/VZotweR7TsLJ4cX3AeNyN7nlxPs45aZPuqncopg13ndTRjeDKOtN
UTb8uZGefrtSowMOFNSAsmIsn8rHU9bmCOovYwr1ERlugOKLZnt9rfORK9fmTIJixGTfDi64hqaQ
N7u2CWLtc6Q/ZvB00I6aPQ5rj8+Sy3cmT1FB0RZ1oiPADzFxNpBZQApz52Docxb5drKLkgSjo1/i
btz1JWj8zW2atEFMI5/Y+1jIfZmHmoPOGm0lNl+4GQho4Eq7QEBg9J7iTjvoZsR8gRqPolE9Fk51
6Oh3HpV+Kz8QCVpw2DHGG88vyLgUSVAtYhcYcRJ2mKBhF1srvR3MA9pyjAUF566Fod7qA594JpC2
DlyWWHMDbnzKtSfSVLdrJki+58uB4AYMtMoyBrOFz9SibinZr9yvxMp5LNzws88raslk6TAnTwXA
gnHQ7iuwgF3X+yUB8Lkw7Xx2vi8AXY0U0k4rrwvbMWA7ffwfPz/r24mFcthoprzG5+Nk9MlR2PaK
67P2+5X9z2swh9Z51IXp5Prjj4k1KytYMOOAr6A4MdPIOsC3n6+AWEhWDTIZQtCgSNdn5UMnb0/y
AKUNlhtw3eBJVXP6ozSrYcwQ/jV1ui9hWqdhW32gZAQMztznCz4ksOkolYkxTZ3UTmMZcox18Mu1
OdBL53D6ecWDijELB1zn2hDq8QbEpR+5ZkCdGAZ66wFxVJPduXB6MhgZfMyu3uj4Z8XlWDplVLrQ
8gqCgLmh9/yUnaSaAAC1ZVgKsDT6bRFMt4/7ngNPBBxg25yTOYoIkaCRxRkmGYL92N+iIHL7TaAI
oR2U6+Y8CzHPlyDc2OoF7WRoyKDXQAO1oqWzqVFeSPBSo+ALOjzwmTmzBpxcZUSGlEmwkYVR/Am8
A35tNgGI1tzqgWE4XyZvT6+diVO2C5njSbZRNOBiB7/JL3S+1/QjOwY6b3gWKHJdEB3kohHEniAC
jDNTsU++XjetCy4FBc0kCpAzVAog//MN60SJAaoll6HNp3zvTam2zxK3fTOmGkxIuquBo3Qs4od4
quh2yniygtS8vJLIuCGkgXQMRrtIHGaeZqJPC1mbIX0jIOWz12ZvrQlQjqjoQaAUaQbSQs+j8ZDI
u+v7t/j5mdkdeXw8Tmplp9R1OKAZIhlnQNXF+vaB5Do26ESAEir1mNA0RC7yM1azkwKTM47S2H9k
DRRO+gz6vUhPDmnCXdBmAXQ0U14f7c31z887fH4nwZ2HS09BTI/CkZph0tCgNBQCXIuFlT5KTBnw
4bGnyKDJm9M/SCvMqgzyJAdmRjHvTQPgud20fViQausU6R5DmfZyLLbX17Nw5MaMFJ0ToTA1juIu
eGObllaid2F3pNLbGmQtx7QmQHnNOwaKawuk2GE3OJvBBSuguWIm3+M65UzgJyDXDVZejFBSHQYR
d0nTexDBqmQ72s+1/SVv/9rD92I8EKv3Y7Bjj10WgNDb78dmM0bNNl+D0y0ohglsJnrF0WR2iZ4W
gnWmC9071t296/JAnwIHY7mun9aSECQ4AVl+N3Gq32I4fQuC5Q70cegdBrZuW2IKJBiJb1dyJLfQ
1gDXxbokWcEUQdeNC+4cx2QI9AIju1KQ0a3NNVnQDMTQJu4TpqUh36RouBW5bRJ5zD0WtPZB/x7k
ZAXRviQBGToYM0B9Z06P8/fATL2BaHrqzXOB544vcbu9n7sW///7ijlztCqyPQyAP1pj0OWb9tv1
0177+Yp/kRJHDGOHzw812vfLIHVvh5ug7dIxMVLeBCYbNv98g3jcDXVuTx441ougKFwfMLoPrOFE
wqzRJz5M04zVwA1ISMrn6RXx9vXPz9ZDufomcExA6MCTRKpX2SJu1G3pRuA1Shr2abS0zOcpmCCo
Rv9J3f7girUemaUzORWo7FgF4E7VNuAfkpwFlSHBQ/jr+pKW7vipBGXHugypV8+GhCnfxSxI27v0
dscVxRhkjtGhZgAfr94LmbCsbVHOP6IS7dsEDQGv19ewtEuAGYDhEb2wePHVV8Ws4B/1YP4agkp+
6eLP1z8//+/qqZ9+XnlTanuYbJC8gFgMg9mZPCT2ruZ32Rpp1sIq0NCL4dFoR8U+qXX6NDbNfLCK
CLN2YQGf7HLlpNe+ryhvNZVAqCPFd5zMwOM78/YIETENGgeQ7JkHN6jlHaucND5MTXR05AvzC/Z8
/RQWFPXs84r1YzHyGKXA5zFircckTRB03u6PnklQNuj/SPuuHclxYNkvEiBvXiWVaTNT1T1+X4Rx
TSfvKOnrT3DuuWerWUIJPQssFgv0Qlkkk2QyMzIiH73cXQZYQMvTsMu3RF/X5h8vK1S/oHuOxLqW
6hmRK+NlAF26wjPjOxdiILcnaMVNUVpFnIgYDj6kz3/IDDMrp9bA2Ve2kDDx0qIqz13vxCgRvT1c
RIMYFJlwk6IoqT/Xa4ArG8BWoC2MM6kbvnnOB979vD2etfm6sKEnNECGE8iugA1odKb+GKEw/RcL
jpsIWw6nOh4K6hdc3BaTWxjMGSB8l/rFkISgFfmbEfz7fe1snWvqmTQcsxN3wB/04Cx/cd256KDD
EwcQfnACai9QIC7Bf4fep1NpfA/pd5be/v1rW+7i87rwnNu5XSYFDm5resi9H8T7YRsb0fTaIqOw
gbwkuhGu1UhRsHdyX9Y4lIS5sxbzXcaGD7dHsXJpo3jpIeeDSxtwYW2V7TxobLS1QrBMoNVvCUhS
QM/FqyKwxpE9AJbFxrKvbURcQopjAm0iyC1qbuUNHhktjMky3ARMPHHoCKj1nBu6EXCujuxfQ3p5
aCmmfIAuDpSa2bMtn2jVpQ7UiwwJIuFs63hfHxXkvECVgLKj7mu2b1Sza8GZnX7n78AJszzMwa/b
S7XqDUAN/q8N3eFalxKPBGrDZN+yYfdmvngUvBS4QREgm+rU0t/TTUaGrFOajUvOkRKCVDI53B7C
ypqAjgPRjsrDXvc5DZnDTSOvwCIVfuLNsSmMmNKv3IDkb7VhamW2YMoBLhlbP/D1JoFqECFpSxBW
De9C+4M3fLs9kpUFR4UWUwUIHFiK9JRp5DAZhSXY2Qkd9qz4WZSQT5TnTm6c83/cVIuvfHV84Rm7
JnFqB72Th+jZO01g/onLhT8IWt4Pvp9SMf2YpDTvMK2fbE+m0t9Si10bJTrBkSMM10QiSZnPNgPl
02mcynvqHun7qNqTInr7OQdWNKS3VXB3nX9GG4TbDhXMDNaB7IZhwxXUkaJP4eXn1SgvbjJPTkjg
ZFir1i53Yjp43Z00z+Z8XzV1TCBNWgwvt71j5W54NSC1Dy4sLp1f8azFgIyTH30GWE1+vm1gZSO9
MqCFS8i1TQYoFMEUPcyJKQCPReKL1iwGihL//fG2tZW9BIIjgPPAwI4qn54d4EWXDWzBXnLzl5ZB
ldvfcIC14YBsxkURAnpRaOJ9PV8AuYTVxALjBPeI6+yTR2QMyve9lZd7Id5IyqrOOWzZf61p/iB4
FvZ4qhonYltDnBNQUhDx0EbDxrSteQFiTSBXQbGPsF9LeRQlzcwcCt+Qs1zuhrp7ZCCnEPlW8X5t
8hRbsQrSIFpyRXcUOXIhLYZjg2MrQ6f5CckV2cfo7toIolf8AJhyQLgQjOCVrwOtDF+KvHMNep7d
Bpm8REQbp+rKjIURsk8I2JAHQT/paz8YojxglVuAGjlPvSgu5501H97sy69MaIsflI3tsbpEnuiJ
+gfJ97c/vzKCCFBZQH5Rg7omTnJlY7hDFSL1iDVvq3onJWqm3VZWcOVIQzkQhTSEbgDG6yuxILSd
RornUuQaSeR+qsEU7+8daEfk/yzmfgm22hJXlv6VQfX3ixONVcsEljkY7L+C9i3BHbDhW2sTh14+
1QXlOddCdgRphNrsSwompThwjtDMNZyNWHdtDChChhHKdyGgdGpSL8YwSi5LCWVS0AEtAaAlx9tL
v7IP1bkCdjsL63/Vwos3JYQLwfKKan/nJEhFxg2djvX4y3Bq1RG7fLxtb204qkqg+gdB3aEfL401
dRNQSfQsw4cp4W+UjFCnJHpcMQ4FPcRm1E4vFJ3Z5A4tPQfB76nncbTx89cW/PL7WsqiY3MdzllN
z36hJFDnOmXZuJstKKXenqctQ87rZa9KkM40BQaCwmOfJ0WedFv8AJb6sVqIoZK2wMnjnkSEq7mW
vfjQW+3ADFRNZN8F9SP1gB6SblqE9mNeBiA8LrwU3YZNXKI4Qq0IOd4Z1B+3h/onx3rjd+iPHk7I
4CxjRs4uSAlPnSM8KMk49lMUZUOK9LLYoaJRP7gTYvCw977mxO8fFtl3cd3O9i+z2dJOWDuoLibm
D8juYs9BUhc6kxUmBhfY3mxo3OcfDXki5Gwrhjw0Fchl4+G3gi5T7ZooyVuuEsXUGzcrRJNl4GNj
RFh5UOb8A/hSHFjNhykcoO1Sj90hkFWdWGFD9oMA/6RdsSBZBghVNW0xpWZXQ2WPQMgED2Y35Zzl
DyhctfvI3WoHW3VOvL4Vcji8Lu+wNjcykATi2JNVm+QLOxEPQt5d9+ZOUzUn/9pRh8nFOlgj8YUB
puZzEzgId75HzZze9r2140jl/VHsVyz0f+SWLiwE82IS2S2QgyohM5ofq3LritiyoF3dRjZ5WQ3I
wmkEEcS84+Hn/zYCdcBfjKBvBUdHDb5v/i4gsjdu3A9bP1+L2WfTL/qyxefLDGn4xK03gmg1fH3v
Xy6Adgb5HTfNIrSyk/Qfunw+9G6WCP6Uu1vCEmsXHZgxkKQFIBW1CzXQi3kqMw4drBAsoV72zoju
pMXTcLDiRpwyd4usZtUWPAqNK0jfhq52SzBnMpHXdg0Mir6LKHqB6qe6n+OosnZ2sFFDXJ1BRRmq
AKA+sDGvB+ZVuaCzRMBeWuQHrYxfkjSHik87q+12t31tbd8jl+NAYUSJKOiMJmxshpK5JvLdHUuU
cm0378J6SW9bWR3QhRX194uVkh5D4WSBFTu/Z2iSzvu7yuuTKdg4ctdGA6YuG6h44CivHoi1i6su
GpErXgx6Vxf8HZm9YwfdkdvDWYFkA856YUfzBjngdZJFg6qiRB+pYN8lQ7vUYEc7p1jeGcxOqqDb
V50D7Xkw1DvF19s/YM0bMZ3QvcC9glqzFhM54zSVXuBl4E4o4rKWkLkTsTQ+gQXakxsn9p98nr6f
L41pg638qa/s2c9OpPSHfe66BDd48Kvm4XDvZCM7NHXvJ07DzMRwLPSlleBpO0atOrvgTrE99lUs
gZzZBWBv/8Vo8MUAAXOY+biIl+4R/NZFHM25/ehZqJi3SM7t+9yAxqaJ/vgKrUPgbvb72FsgiVsg
bIhFXZJnX4gMZNtt9FDMpZ9ERTnG6O2OoPTXZcfWhITRCGjze1pCMBYMnNFDRIrvtZjahwWYqRT0
KfwgJzdMxCQklOzd6v3sj90uK3s7CQs/e9eK/GUa2H5gw1DEnizaxOT++N7ouzppxRzE4LLI4rns
+jt7QO0DoHF3nuIif+BLNCY0mp0EVN3envic7CqXFFBnZ19no6cptD/wg/3lByKkNi7YjPf5FCz7
YQqjeOwkPbhLge5cZ5IvHgvf3KGCTkcA00C0CEgHaCw0JCpHYtwbfLwSPPoYlZ9zZ+ulduWjmgHN
R1nWtFxWJgGXFFhiu18DHdJgPOfsK3ODjXjzat8rWziWkS/GfXD1DAXT9pCZfUfOlQV+hfLenl/6
7OWNe06zod02NQD4nlMN5NxPRlrMY2zJH1VbQw3oYXK2ANWrA1I9ZIjh0W6lv6nKKGOZB+7jczH7
KbH/kYW9BzDmL6bNwlsBz0Wghq/IFp2ZgZxF4FILLeNApjtPHIBxO9yet7WhXBrRnj2jUdC+Qrbm
xBvnd8em7+ZE73pjq4y3dsVEiPlAWoZ8xxV1WTOYJedGiKBsBIHi0z4Z7X/ePhCA/EC3ibDyGlfi
ZDhmhh7bNDTOcvyHe3tj3uohvIrNlJNd2NCczAiB9OisBSXbPAEFfi3eGvtp31eLdXERuzNqqMzD
98F6/FCdb0/Q6o9Hml41QaoHiRa2+B11RZ5l+PhQ9zFEGt41NHq+bcO6Wmc1AvS8+QqlhPhIHTsX
I4D2q533NXaGOxUybgJa7lF8y+4hCItiEZEosIZQzkSduE6qgs/7xpDuMcqmPPGsmv00695KHVZE
O28RYo6NJtpqK1o9+S5+ohZgl0tg8rHLcfJZ+U8wivS7ZpifAsN6tzRtIqtmY97XdtjllGjzTpA5
pj1lBE0F+4DRnRuCa4F8uz3xq/OuiBZQAUIzjK6C3Q5jzgoDizsOX+YIUrzFg4cuA1DAbqRJVr3o
34tJp6Mi0mXFEkpkx/j8KS/cD1jA/e2xrE3Y5ZGk7zI2LrXZqIR4+GkW52p5X2yhFtZNQHAFKFQF
wNDWZMQ7F5wRqCSM9cgTUDgdrWnkcf321hvsB6hmmUiIq44SPYB3HUBuAheAEv8weZ9La+PQW1t2
aKwAfYGNDVpIbbtFnpx9pzOMUzuVZyeyjoQ59z70OklGdrdXZW3hkbHEjYfAFnVZ7aKA4/nTmPnG
ybS++fTXbH64/f3VJUE7HTR9kBi7ahKjKI331G5xcohDxlLX3pF6YwirJpB/Vp1o6KbTGRSaRulb
to5x6mpO72bSTgd/nKD83TViY5uoQ+RVVI73B4g6cbbhRkLiSJutPJyk3VezdbKG+YOICi8eKvJ1
KdkHBHa/2wVP1Cm0thjpVq0i2QtYs0Lp6i/TEl2qEALorVM90B0xD7ycYq/5zLNdszws4NS9vWQr
J6mNbBGKGEoR+SqD5oUZMcYqMk9Z9UJKcCqwLJZoBnWChwYEi7eNqS15NaPgpFAIZ7WftC2bmfPs
D7y0TqKU2UPg4EE8szHft1aDBmiDgxo58HZuAYFtlwckvW19xXVQdVapBczrdSF/AvWMMRJuASZS
Q+D5a9s+D9lWr811FR9egzcjrk/k+a6ZjAivaQQpQ+sU2k90seNB3tuVGZNxz4OUZDsEHJH4cXtk
f7xem1jAn9C1pModPpqxX1/ZfYYXap433smtRLObggqU5Y5Bd6zpzWNhdk46FNYnsRTtGActNA3H
vi+TZem732EbTqnPKut9VNM2jupgiIXp9we7pe230en6D2XbLrHTzOKdbNA0hnDWfrabpdxbgERA
qLOAozYTe2pn/9sERbrjFEx2YprDuMfbskiCeh7ztMpZtfNbk+6NRUy7rkHLZAzeEJJMOEpO2WL4
H4Y2AD+XVVsfb0/QytID1wAtaeQtAH7SWX152cImn5BN8PqHwXL2lsgBcOCHN5sJIsQJyCtBGvfq
fEX/The2JufnPAh3ZvY4s+p+zrZo1FZOcZzeAO2gId6GHe1dmQXObI5TxM9u9N4r4nwrxbNyIb1y
JvX3i/iP9I5JO7f3ThyUu521p1XigzYN7/43zxYgoIq+DFQoGIl28eWDG1VTa0H/MjxW1kOFMJNu
hCErQ3llQosTawRaRV7BhGHFDor/0z2d74xft8exagQniuJfVOVs7Z7gSy2EZFCuDcUH1zryJqkE
9hHdODxXTmpg6P41o9ziYln6BhKzZg4zuVekyNNYzm8q06k5cRocb4/oOvsGL760pZ0nuW0YVVf1
4SnLo2TpwyTggApmbNdHVZwVD/a8d8QY29YPd/ly2/baVoVcBKQ38PgAPkTzClEHXTsSSHAz2X8e
LBOBRPexZlsdWCtXkZKWB/MziqrXbTC0nV0RGLXS0q2SaALdXBcbFFetUcU+/W6L+yzbIm1bHdqF
Tfv1ChYCXdtCtuEpqD6O7YHTJHpzLyQW7nJYmi8yNF+yYUE/VEGqn84sftTCPdxeoDV3vzSh+eFQ
dFVgEcycM32p8mOjsnLmQTq722bWJgudDCpxhhwNWEdfTxYK0oUVzjZwT52Ma/t5ZB/LYd7YU2tj
gfwkzgh0sF0/uUxccQGdAK5yR2dXzlECRcqkLr53bGM07qolcKSAhRJRNmiyXg/Hq5yh5CZBb0ZX
9PuJh0FSL8v4ySkidM/5rP0auMzYZ5Y5x/3E5N4UJb1vhdfczV1BSYwBgC/DMEBQC1Hxu5LU0El2
Ar6rPQrBwTYv732Gqqs0XDtZwIf9bW7ElOA1b8YA9sl0mDp/z5vQg5aBKUsC2k3ePvfj4v/medU8
TJ6S5HA8se9qlwALAJK/bsjCR0H9MZkj0D7yKpjeWwtnd3PEcW93A3vfz0APo6WiiuvON97xFkSw
b/eEAPsUkwZfuGKc5ybvPDDMoAiFnizj9zigA3Sj3LDmbJcmNJ+eralwSgsmJL9zrOe8f47Mr7dH
oT6hhWhoVgePELLBqFbrzzyXMwBVGpad2NT8ww3O4zBgW+f2mpeFip0KeWfMlV61APNCt5Q+mPPH
cLFit4C2yzGBfBwFnwM/Gm113+XeXVALBIB5Us/RnW/0O6hUfnEHb+OcWB0w0hl/Up/XukbBWDcS
rLUosYXAfpc8/1Lnb0bm47hTFGqQfEH9H7HQ613VU7/JRmJnJzzPkrryWFzVzR7lhS36ELU99dVT
FEf/f/tqgQT0YozFMHBQNPITWNrd7rH1nXjo7kn4+7afrC0hXudKjgB0j+iQeT2kSkwS6YBeCa9C
q6Y4FtV37LBYWs+37awtDyIv1SWDLXWV/wYQqOW8c6G961UJtf6Jiq2X7JoFhfxXKCl0O+sF3cIb
OJ8HEp5o0g40jjbfrmu71gUNaoT6LZZfxxAW2YDCd0XDUwOsh0i5OJrh/vYsra3GpQn194ugy4lE
bbjKRGc9CRKDizzjj+QvjgaI1sGBQUJ1nWDycj67CzeBWvaejezMd7fHsLYOaDVVZXz8cxVnF9mC
xL3sgpMAJsYX71m9Jdq9tjuQhMObRPG6XFUGxrYPOOAD2QkSWUk9jr8Q191VXRg7FG+8tu43VmXL
nrYbS1x7YHNFETqPivdO6x5KMhyJjWJjFt2L2djo8rrGWuGYuRyfFou0WUQco51RDO7rFowplvWU
0eC3WxnloZvbaA9wD1rNvLxKKatfRqP8lnUNOS7B7J0qh06fbq8o2EBXzqPLB61W+gsg2/z/IDjR
6LCHpub+3g5Zfshl9gVZ0WVvoq7JjdZ5NzlGs19mJ7vrIey1WzLP35eQkt6FXtOlizU28VALPI9c
76eD0u0hnxtyjww7ZJgzlI0NOyt2aJBwd7KYqkNAwlDGoBeFrdqPvnmyCs55GRUp7SrUfRFtHfLA
ZLt6Htq47fM2bWywBueNBe3HHLXkMhrHh5xN7C7qo6mK2xAQ4yCDCAaARW0ystnbl3VV3vfEifYu
W+b91EwgvR28MjYm9CN2aNQ/iMqYY8I7eTQp1K9Rt1qg+hsgrBmlOEwt847csrLEN1FEll1vPrsB
8sQL6hXgsYqD2pzfmxmx7xxv+VTg/3rfjVG5W4JlOXSF+y3w8x+dcPGVpuyOJOePrlkccjx7dtyr
yPu2XGqEXbhGnUaWMWTFzbhfyPjIZm6A6ySfkxxUNXE4kPkZans0rnPSJm3Ns9QPFvwByeBdSVGz
hTZq9ckraZsOVmWmg1/lB3RJuIkB0dFkJnx4byJte4Aanb8bQpDcg+hySlkL4LQ/1h8jEUorJllg
7xbQEtiJ7Ac/QXlY6bjVyIsTRt4FomZpw6YlnoCXj3Nn+d3MwYKj2TJ3srIbIPLbPi4FgkvAgYb3
Y1mZO3ea83R2aL6zCxe8lJJZaBsbRvzI7J+h9e1PGR+t+6gNZJTkk7V8bgD7FbvScIDrhnRP1Isy
thB+76Gy81KM4xSD2bN4IYPxHare5bslR3DbRyV7HmaDo4lSygSIowBvozoAhrGOnsNoT617mX2Y
yjA6G6A7PJS2leG3zsFDXXpDSkgDpDJUb/q0GhbvUZSseFdQc0nGoY7iuav71C6L+hO1g+a8hDmc
Ea5U3oH1mMWmnEy8ahlCWIvXcWC0SNuZtRnExrA46SgnJ5Z5MT+A6aagsclMADxb8c3N+5egbYv3
4TA4CfL79ovbkHDvFoQc0KQtHwv0DqaGY4v95FZ1mvflHINZsDvlDXC2hk3qfdl04z0rc5CSA6pR
7vxuMNIAh+hD50n/3g5yjH4qWJqb+W/ZZsNhlJQ9GZyxpOw68sn2pdXHER9RMiJkNO+CSsyHom4b
8ERb9N7iRnS0zd5LgoVSyOhYIQS9rSmtLDnumrp1gR3rsmQpJb1jTlcfxuVlHOyEwpk7VLZTx91k
cl07wVG0AYJGdXhf8VyZcgykX1WQn/YrpQk7NHFX0j3+55cq6x/9dvx1+8hcixUUgk2RBIGJT39/
NWZd5qTvgFmMvBbt8d2xarND1Y5/UV9WRCEKxIYdfEWjXc1OWKGtPTtRkmJF6jfrNeMuQgEeWG3w
nYDvT7uLbIbcLKHA/gmOADGY8JAwEcG9ebYUOwUeW8jLXcs1ByW4qaOO+SeRH0xwtfGdIe/+mwkt
sgIqThjeDBNDtQ9LO7ah1li+GYiJfFmA95CtXAzhuwqNLsK3HNeK5VDIQkdg1bpv+QYYbiWywgor
BKFqzIAfv/78aOMFNQsPqtNh4qf+Fnhk7fOQs0QfA1qLADrXXjcNagzY1Qs/jw4eAEEbN9OWzM6q
CQsTY6MEiUFoE1RYBvXpDMnpjiQtRb//RqS29X21LS8WYLLqvguUhnnwhbv7ydhwIjXB2rMMrVAe
+lWgTADsqJbuqkmLtD+DGkrtRfcs+ow+Sb5MSTjab4+hXxnS5gmXn1dGS8fO0352P5jmxmNs5TiE
BDDUh0DPhsHoJeYpNMLQnyusdB48AbWHf7us2mP7A6e2ETxu2dKclpWOX0vEM2enKED1SPjXZTSB
H+v9PLFF6cUgQP9ye6+vLBNIJQEkxoEP7I2elqBwPR8dePxcUjeeEKv05k8rk7sS0lG3La0c868s
aVtGjCSUyIHwM/f9uIRad9Z+jAD2v21lZQpfWdHcbkHjXC5Kk5898U8FyGINGeoCpGQeedqkK9ka
keZ5Rgi+e2HZ/DzUZyc7jPWZycPt4ayaAKbvD/BaQXtfb1KX0t61axSUBPvauzs+73zzbzwAZXSI
8gJFeAUb9ubCL2lQw8FFPoOJo+D0I1Qd6XPTMWjeOrW5kdFbOXjAPenjDvsjeauDL4MlyFp76fi5
dXdLLN3dX0zZxee195c5QCfCzFp+lnaGXhH+nofmHZ5xbwX6K9q7CzOaO2d07HpJen7uljjM/qnZ
ntb7LNvIP6xuzwsrmjuzGeFglDX8vBj3Xn1nuB+rDi6wEVNsrYjmyJaL9e8jrAgD93PdoPjRbqC0
rnuz/kwX4kq0Z6Goo6vSVR2A1KiP8PNcWzniawiI2AylHJBtze+GChVAJ0wFyC4Kt0j4UJipizpq
WhCxFUCtD/bfX6L5B6SeDVJR/JIgS515Z5j72/639X3NMXpKgcQECO5sY7OmYNe7/fnVAw7sqriR
UAi8YoSRUhg2Ukb8PHVPhXhnD8+ZODvsrifW33jFhSV1Nl0ECGBLsrqlGfnZNX4D8bu8me1JucTF
97XbDmVMH09a7CCUSUBH57qgIK+3xO5VzK2FITACaInSiUc2UlttyEqBTmPEahc5XsxTQo0fy5Dt
VKtMR8Z4KH51W93Hqw6AGxW0Q+jYxLX6et5qm3oEKVtxzsfY8Z5Kd2MvrX0fZXlPgUrA96336UMx
nJaLiMTZPTQDWGk2GOTWjhwAZNA/DcmYayBr3dEmmoidn1vvu1slch/Zez/7eNuL18rY6LoBVhao
DwiS6JX5XMjMbmZYUV3s7YeJpz5/yAm6/lIDiADZL+BXTPpNYP7q5EFKADbRGH6VWwc3suUJucAu
ei8+ynYj6l37PMhJwbWKTj+g07Q9k+UlJBBbmZ+B0Z34nrEft+dt5fsKxIStrw4wqHu+9q2ZeP0S
Ooyds+HZ/dY0G+0uW5/XdgsgwaXkET5Pa6jvsZROQ/qfBqDHm1VR9pbMwV7gZ+5915ofCl5t0Vyv
BE3AnoYoOgFRhoY17WCxQbrflW4BIcauTbvwN+mevOr59ji2bKhj+uJwLPgYlEuO500/tbE7lnHr
fTWdNr5tZXU9UD7GQGxIbOrKZXXrM2lZnJ2bBpGS8dGsjrcNrA4D3euqyg6qWJ2RjQTUJXnmgArU
WwCBexF9AzmSfnfbysqRgho+uvIVahNnizZZ3Osb6Fd67FyQE3VejOGln4LEnf8CM/DKjhYtm9HY
DmTAaNh8cqwfZX5fsZ/WuMWetbYqCieJoiaQZFdP29kYF1cseDnPXZhmEY1n8mbhCDDXgY4/VCSe
YITXC3SLlbemL2Z6BksGiX2zPoa8/ARljKfbK7O2/pd2tPjSnhsmWryPcFfZURw1JEPp2chS28uW
DSdYCwHBRay4bZHp869qgkbOSe/REcQlCPUipBTBZ/E77Ix7u6xSj9IXuzN3E87sOAui3ZiZv4Wb
bbw9Vsd78Ru0o6GEZrUxhxjvaI1+0pbhDnTPTxF3/iLX+GqwmssveOiGWWXinAv9RwTXZuJ0obEx
pauOCESjqrKimq+TvZZdXvRL79IzpDm7BFiw286x9Xn194szLvDniZDMhxOGqYUM1F/cZaDTAhwC
3Bng7NB8zyGO3xCjoWeknBdkStnjYJcivT2G1QW/MKKNYYAakCXlACPN2XG+U985jJXcWIdVI8iX
qyqxKphoRio6F16njETB3dwfkKFH0n+rzU99RItkkX9CxGcBJA0kmWYkYCF0cRuBG8d5AWaImBtx
39og8AxWvCx4ml+pZMohAh04D7Ha5a7K06jaQer19mKsDuHChLbitCyWvM9hImp2hKRB+jefR5iv
AjvcZdqe4+AcrcmMlHIN5dUCEhfF8nLbwsprIgLk7f8saBdMZeYQBPSBIsbjy+vOJrs3jEd7OlrL
96H50Y9/EY5dmlM/52ID9qLpCCcwV5kf4RVxZP03AzpeuaymQpgAm5xz/04EB2NjQdSEX7nsv9Ol
RxdtOHuybbAgZikPszEdZzYdG3PYCct4qv3p1+3VUbN/y5z9erqQOO0LcxR4eUMjlDhDzLNzZJ85
jE9dE2f8+2176zvm/7zhjzz6xfKMOFko2iNgz4BajrFQ0JrYEM+Kpi//zZDaVxeG5JBNuC9hyK9+
ZfRJsE9Cfr1tYi1Eu3A1Pc0dIAfcthZFUo7sGDs29buoiZstzI76oVcrhLhJ4V3c6z4PThjzgwnJ
dAPaDZngaf8XbZhKTOX/LGgXvGU4qCUDz3kOqjqW39riL8oyrwxoh4w/twLNKnCyXpzK47jF5L0+
Q2CzRFM6bhJd5LQNSuQUfYOdpevGbHpy5VZ39epKK77M/7WgvPrCmfy67DwWgP0fmOqkHH8v3sdu
2BvtVi/E6ll5YUdbCU68oMxdjKQCo4CR/WJy1y9tXIPbwLbGhKPun221oG3NnrY4Ee99h3SwaQRH
H3ozbCMi2po77fxH54CXW0aIWpP1yLMfIf9cgWR9FD9vb0ZHXYTX+wQk/qovHVkS7SRjIZ/nRW34
iYBRoR/H6l3rAAnUTkGd2GB32IH2wUX3PXAgEtpmyeibzj/2AG2P3qi+2qZ0ALZB7dluuPdUlMV4
B+ab3xPBGwxSa+j7ifrgUOJts7NGr05Cg89pRwFM5aKRJA4Z9EcXvxVowg6dHQrzAJCNwDKMbrfs
/SLzjhXITjcikLXVA1INBFyonuO5q4UHZW1wr5iROIMYDrLqot0I/tdW7/L7yv6F5+cgC8wcD9/v
og+A+pj0xTR/+mIDkrY1Cm1/oXEmhP5KKc6yO82PXr8xiLU79XIQ2rYig+AFyoMYRP8owdnb8N85
OGnJ8BAZW5JnWxOmbSdjrsfA7mFrGhIAhavs2ZsPm5fC2jV6OSJtUwFGPFtZL8TZc7uYd9+oG8aF
/zcPsksrWizlBwNtWYexhPVLC5pzuUWb+ScA1zfthQWd9q00FWAH7EVnEUTHfnwQ0YOR3RnZp4r9
4uaUjOVz3/50orvB2juWcT9usWpuLNefnOuFf1sBW/qc4wdkdTJPKaFHsqAR8O724bTq36ESzUTJ
GNBDLQVJ8wDhjl1hmPQYvSvcjc+v+vfF57UUZNFFbWMDJ3UGuhosE+J3K3aZdWBv1luG5jboRUD9
ARAKmsc1f6CQ+S7GBYUBUYGlNY7MrUr09WqgUwp4U4h+gJEJCcnXpw2OmimgYZ+fmY1IhH0FE0Jr
3k95v5EjvN4+UC8F+QcMoZgC8o/XdqqZI6URIKNd19/G+bl17m1v48xZM6EkWX1V0UDcph2cLqqD
0mwhHVMaPWD8ECfaeIdczxXea1BxQoVG0Z772lw1wwBV+mVCJF1EZ0mrh4rZcWMsCRdbajKrpqDE
ohL9ILnVkTukIY0XjBE7LwV6Z+rZ7h+ZvwwHdyjlOYSYQ3J7u1zPHYZ2YU8bWu4xdE/nsOcNMkbD
KRrZ6PB2H1BGlK4j2mivkWe1X7rt3CMuaTOjAN7BkCjXdXcTEbu/GA1y0cgWg2cGWvKvnQ1dX940
FIgiIFbAIcpbjj9YtwHdWp2xCxvafSC9snfz1mZnbpbfbebEIvI/QJhk46BZO8fQdG6CJRbKfshK
vx4Ky/MW5GgI5Dk6ugBE/a/f1zZNyxa3mjPEcOIz9E6DrSLH6s9HcAiiU6ULqxc2Oxr0DMIQKKiL
L25/mLdy9lvf10JQkHEFojcACxFLQsYnjOO2J219X5t+e+pqP6QNP4cyjYrdVu5ydZtDPkHRI6Jd
VS85LGFYRqZA6qEqdtHyy/bmJCgydNjnh9vjWPVWJM2QmHOx/Uz1Qy4u3aw2pcGJg6OrZDFg+IiY
rWSul/3bzQDJD7ILtDsA+qmd8vUwyUwUEmjAIIyb/CddvN0cbrXBWmujccDzaAJviBKzLkvv8Lq2
yYTTqqXjgWblR6MDE8Ro8CLOLADUK4h8CTqmJT3IfEmHaI6bIngnsukAxtdDsMXMuuYlrqXI6CMA
IXEovJ5dQoCHK0NgEGZ5/NbL4+1J3fq65uNO2bTjmOHa6b86c+psvYDXJvPyx2su7s5G3RIxA85H
92WXziWESb7dHsGamyt+XUCB0cl1dfkv4VxI2eAxHwk3rj8GD0ORTO1WXU2duHpkq7RCPOS6QNSg
n/qiMqe+D7CZMiLiwXvfB0cqjrJ6rqMIVFdbSMHVZbkwp10Ard9OM1hg+dlin5DJtfrn25Om9srV
cKDyBrAbAOdXAIoIoEfBspCcF9M5OYOcU5qhFtk58r7u3TQCnI9kw7dh3PK3tdgWTKM4lbCDUSxQ
DnNxVkjDNHhkgf8Xt+u+kFPqVPZ+soOjbfcfWhntbo9zy5x2NC12MYV1CXMUXYq1nPbCN1JAjaF1
P59CRtPb5tZ8ERR0aPqDMgEwv2pZL0ZHGiecfZPRs3CGL40j0Ass9g12FTf/5tAFWYgbYC5hTWfi
+R/SrmtHchzZfhEBefMqKV3ZVLmu7hehrSxFeff197B370wmk0ihameAfilAkSSDwTAnTqSkGc1u
aCHKCoZ6By5LdGZcX43s8p6IEKM5pXINq7M5YXn5VWVvbfxzcn9dF8E3RNRDjn7h03HQFiwa2y43
qenGwBDM9S2LnzCF8MOhAbw0zJXGvzzbpwne2pQmNHbMND+WNZJuxnRrqE+VszZ2SbaMk7hXnAoI
NUO9xeHxe/SjjN+ntbD28vvw0E6iD/HWGHOpsxLRB6OdByR0V3146idq7ZwznkPtTcB2BEOdqc7Q
LQmlx9u5em3Gl+vHfHkv8HULxScg4eEkiLxYiT5jclga02NbPHekBGy88EzroVjD011aaYSb4Fyz
4JmDo0osf1lxbS25mRQA8oY02qBpKizScIKtpu2N0X3YfzuXJhhpUlqN2TiQlu/Nh3SNUUVy5joG
eHC6HvRmIQ95bksmzaVTHafVkWSONz053bhyNdYECD8fnYjocuogwMkCoISmfsX2Sg79bAGCv1aS
yVaWCt8vq/fJvBmp3003mfn8YdWCt4bSH95+zi0lXI00m7oaXEn1EQnNaj/ohybe59X+uhDZVsHz
QqoE/8CcCGdRNWqkuqldHc2ftftmaK/XP89/47kV5P7sv58XTqIfU4VNqlUdq2LwWevTPnCixb8u
RLoGC4YWg03QTiNac9smS1oZWXW0+5smcb2uW8NQS5cBTjoNaFM88H9ZRk5eP2anKUmYxo52M0/7
PC2Gr0aa9a8YRuMGH18MOAk1jEJX0M0mggxpVZtmlubVkeW3qD1+OPwGSOfk64LXQK2lsMwcX+/M
myatPF2pvGb8MHoeQgDRw4hlNJ+Awf78fudqkTBa4TxYPKH/6zDPR4Y207UhoJJjB1ICewTbC0ou
cVqfSebItsGKczSUsCqPa+CStc8L0QlBTo60BT4f4XJUxzUbJVEpQDEQWIJ/QIOXwP9+olIgZLPt
etLZETTC97QGwNtEkTZwF7U7XNcoqSQTsFiEy1yU8ACaSkZNPVvYETrn5Ui5qEPqj+Bbui6GX2Xh
qnOD/o8Yvp8nC4qQoB4iHWLy6q1uJnQ4uZ5mPkbKLSFHllW76+Kkq3J5qgrelQH6hnNxdVuWXbwY
OPeJepMezOyR0BULvCZD2DmqoEhitpAxqG9p8wtE/8FYr6xD8pbwaAgwKQyERK+koAcOAU6+wHix
o1bdLcsTKftd2rO9MrYr5yPT51NBwtW3aeYQlCNBEuqnORrOp7WcuGS3MMyIEz1aINWAA3F+IoNd
VGCM4SzS2lfF3nb6wVhDlUlFqICTIWUA8yIaR5DYT6hZDRjE5j4bGQj4rR9J3nz8OTFhV/4RImwU
GBNc2rcQYlijly/bhKwhfyVXBV2+gHmDj4jzuguvohsRTQenaXy0lBdXq3FVHL+KNa9tVR94yfVu
DImSnQkULDIDX0teVqA4zvMvjXnvRps22ZVGcP1KSnD/vISAhCUHaYB5RtCAZsqSXl2S+Ahq907F
3IbGtxS6VTGzpKtere6d1sTPy5d6/nldskS3IRi+JCc1BAJUuKg5cFQI8Kv4CP4F+nVaC7XWPs//
fmLaFq2nbu3moL3OWz/VOKXEio2WasTJAgQr0JpK7roNGHzRAFYEFtuR9IuSgCFkE61ot/QKmWia
QYMeskoiRh9+TJ4VKFs8FlR5UombHMC32x7U8hM5cmjDiSTBQus2A9UDHyzjNGAt9ItqxZeRngpM
jQnqHvAQiSGRDhLg3hzRi9H8VKZdWgXXdUq2UQgZkYLA0MdLUuV5bBhY3wHPn+Lha9exTa67t9D9
DyMKUNs7ESPYgthu21FRIKYstWe7Mt/1xNxcX4lsowD/Aqcx2n6QahVERLbZNn3ZpceY3c7Nflp5
wXiIIDz8oEOA7w33GBUX0d1rez1jTDeTY2lzNmEtaDI3yNgNS9KDqj9fX4v0VP4VJvbIDDXAAzG4
8dFXBtKf2PyCqS2eU4KB7Loc2Z4hqYJJ0Cr8ZVs00SD5UVlhQ87Q3fzOlJXrLv86Ngwjh4HVEru8
nLjSwQQCbDcMZTvck7VGHNkuYULtP98XnjBt6krEXQCoG92TstS7RLd9MP+s7NGaFK4YJ2YR4xid
2lCwCpO9bEnyxVpDRcs0C8zrGIuL1CP6WIRnK1XSYWgZ7oatgR2lAS9/RJ86ZTpkLtkkqLyuLEh2
LGDqMpHKQdEdztL5gsbSrXQ7wkWBx+Y99AglryuVbD0Y24YvA/+EkdnCehSqFEaKzuvj1N1Yw72D
cQ3olHeD9Nd1OdJ1GLDtqs6fRTGlb/ZLYfRaDTkOzTyrT/YYNPn2CRkmIBDIRyE/IY4oI6AYa6Ya
e1Xd5YPjpb21slnSRYCqBsRmqINitN75YTB3oGgnnlBbb5KNg5HvmbHyFMq8IiQneBsODyPEIvEC
JJ49OxMMV0OCbIy83gj7MQlA17OyFrkkOHtou4RvLNZz41Z1Wqeb46OLqUc29QYvB+HRZK0sSKZf
nLL1/8Vo51tmzBWADiliiax6GVD2rgGTt4wlKIYfrbk2N44rq2j2MYUVWXrOK39RhK3AS6dNS4c1
aV6nYzrX1lDvQG9h9Yj5/ahZee2lzuWpPOEVYxGGHIC+Cc4lPOUSpUq92YIop/TSbeH1bZACUcI+
kWNAJenfRYo31qoT0Dxj/JIO2s4iINWKYsiU3MZcJ5A/wHG9eAhUsBzqKsNIENe9T4c5cJSPDx2B
D3YiQXgKBmW2sgJkBselfhnsxief6LmHBIyFQxyj2OheFfZId7VpzG0Elg37xuyn2dhftzTSy+Pa
aMVDfgHzdwStjjTSLrPVJRibor/003zgYB5kwx+7cQ3CLmljQwoDY6X5yBEEaJawW2TWagdcgwlY
P0iLAdzRTVxHW53kx8UEJdzMgX6Gz4bew8gdv4/GwCo+zht5/hsEw2dpqZkxE61TxN06yu08rKHc
ZWbidJHCTUoMM3UbHYscxtuMfSVGubUXK8gVuG/KJxQcUGeEGtBuOIhCSNhPlV2NkQ3l6PZLfrAP
13VD5oKghRLDUEHzdglpUBM0HNMEFs/Woudxsu6JNoaxbq9A2GTXFKElXCrA/gxVZDytl7mfVJhW
NATP7TbPiP1Ha8x0Lc6UmVSwEfOx4xaHSQsnj6lDE6jU4Ek3BngEmborq4NbJF4MIuHEHAOTPffm
Z5ysU6GCNmjqUpFCUZNjh8AW48EB//haJ5GfKIpHk0+kPXkrHV8kzAVAZudP1Og2ywReyuTYJvFd
QooWc0ZT33Lztb2UHdmJIFdAsoKgbOn1AW17ZNSDZlaCZI0RTmosXPC1IZ+uYrjF5XGRKdLaJTlO
inVbLdVzzUmQAdQue+IpQ3wEd9gLCEl9EAoe87wPSFZvPq7/wEDxDnLcLqA3zrdTcYY5UvIoOTp2
8pAW7RGTqXeRo6+9U7J7Bmpim8NRUGYR7WLqOFMMMBSGTFczil1/pu63Xa1lKCVCoN5gQ0PxnzNg
CIthkVpSinElR3fRnkeTHNSp2k7FtHKZJe8JxFiYIg7HDxzJwi3DoYEidcSeqcpbOtnAvE5+igvH
1J8fPhyQLPLBADaAtRco5KFKxpR1oCrQmuwQD/quU01fa62VcotE0+F+AycMbkI+gFrYNqoaIHsD
296ROPs42X0cvgv8wr+fF2e4TAWlZjkgCDNBeVJhsPfcecR6b1BI+MR2nQgSnooogltbUPBTFLmC
dgQXUtCpmq3ldf6WAwXHFQwrIGbG5CWAqixBDqawNkOZxGCQYG9Z/8UlxbYeIr8wqiAzF29AulfN
nzXEA9fXJ3l2z+QKfkyXEVOJJ5xTmwEmPIHr1HqN2KFcFkAL12IbmVLoWBy4oaHsF6HmPEwLqYeR
PKL0862gpd+m4+v19cjuEcBO6GTDv+hPF+5R31mjhuiCPKrde9M3GwUtMe4Pk61BRCRybPT88bgZ
eTJbvK/zoHWGktbwYDH6JHUwnC/aLH26Z/NayU9igLgRtYD+AVUamhjPrakRG2j0Zkho0LndgARi
3wNw79Zr+ThJM8nfCUL/yBGe3KnKZt2MNBAzJIuXgegpIqZfN3Q7Ke0urZ+Wiu50tfCNqPeHZNmi
iL5vncof+3olYuS2QbgLZysWbEeXYfYrSHSTI6YPeUbHfJon6Ey8zZcvboTqhwImpeXput7w1V2R
KfaYZK1K0ZoBL8e2WuQNHmIn86e+u+8bbWcyuPbd83WBkrtgw90AHSkM5CXp0VhmdVdW6EyHlgV5
1Qbt9PYhCX+zOZgOCpSGBv8M3FDnitMQZXEx2LYKSftOpi4wozX8nbCGCwmC8ZiaxMlisCSHLmZu
Mk/7YCfDxff18xWUTWmyQcUKUvXG0jHfeniqx1/Xd0m4Xv+RoWF/kJQC+k70l1JKBwrMGgsp+J++
wn3If1wXIFiK/wpAsha0raikipXu1O1zJVFnFpr2eNsP1p05VzdOx+502PfrogQlvhDFz+sk95kP
8GPyfGKhoiveMOwWS/OnqQdbzIOhfv1oQ9N/xMHUQovRzgBKjXNx4A61mKIuLBzTzocT4GntyiWR
LuhEgqAAETOVum0VFqqls3cX11etxzau/Mk+Gk6GiRjv1zdQqtDIs6KCD2wTnpHzFYHoykCjcsXC
oWeON4917c/2Gu2F8OT+d9v+FSLcS4x8YZVZ9yy0NbRRFtpgbTBKz0KhFaMIB7sjT3QZ6UqmSqrm
mMgA9jZEvReDRc0hrzEjFaoxYoR9veuRQ+hXXL41EfwwT7QvrRkyRx1EuCnxrJv4JavW0q9SEeg7
slFqdy67+c3JGvSuISzMzCc0krs15ldsrquA9LqeiOB/P1lFRReKecpJFTK2+LkZpp3iWdYvfRUC
KlMDwInR8YCKO9x+vtYTQT1Litw2ojIssvI+oiwAEL71isX4olLT8Jibbq+vTLZ5vDBpqA6a3lDf
OxeolwSZ/tkuQ42pmzRJNxlLvDZf64NZEyNYhWlpRjWxsS6i/crY6NnzXi3XFEG6eSdrEQwDXdhc
g+4ZQtTJa7UK4wXCFNMrOiXeWGu+gUwlTjdOMKspzFs2MKyoz5+N5s2ch2DQ2AZhnHf9hGTmB4Es
CIoQzKqOmIdQNAookxKzUCvNW6LHd3qSrFxSmQhkOkC+jP/B8StsnB1bMzgxoAQ5hvfp86Olzp9Y
xKkEYbcadSSRPphlSKegarz4M5t0+n3h3pizZZSJiu+TtIQf2GJe6ZpfI1NhziCODB7AaYjKzm/K
gJ7H2rImGqqTtiPGY9NVQeyshZbSozD5uEHYYwWl6nMpbZSmIErLaRiRp9Q8RMvKQcjUltNpIq3F
u5kcIXDQ6dhi+KxFQ2XZdUXl9QnmqxS7X9d1VrZXFhp00AvMGcHEQIipNakxVpOFC2b/OUoU5DBn
cf5yXcpf3MSJf/730YTWWijq/E1dCEfCdLtoGqtg4YRw+NYmJjp1MdEmUCaV7DKUfPfWMLxGSs02
FVrvNqD6yjbD2Ctew1jvqbU1+7MOukQtJQxwGZfdICOlBtd/pnQzUOFGQgodFhfkhkOl1lGNyTEh
uD5zrfIW672efv9vMgT7avWVQlSFlKGihaTGmCjmkWrlqZD5XUgd/rMOYbcXdy5jikaRsHWrG1sb
n2x9eWWaflMj84HCeI2RzGssFmt7x6/LyXtIVW0oRjCOhc07tR8aijabFVSLVAIGcSAiwiQABO/n
EgAPW2wV6PVwYdSvh0My/ChBM/yJ4zkRIixjJIjqxjFiYV7lAchovBr47/mD2O//XAf4cjquHh9a
KoTINgGZIB0sHBC7TcZlt2i2jwh2ZS2yVxaulg4MGNJcGJN9vmFooGekVWy4W3Twl/QlYjvqNl5n
GUgOrQE3+MaIN/xUGDdnJ+efAb6nWj18u2l6G4cH/dfHzwUGHaAADEREI7lwbYq+mIgS6ViLpd/G
jrZVx/gwzPXzdTHSVQBtymeKu7yL9HwVdlSnlTUsuJ1GlXlMIUiAOj+uy5AdC7CsSPLDK0Fjn2DY
K2BTVIywZiHsF+aHuslWSXY6MjHq5rogyYVBHh8njxZMtEuI9B4Ni8uI6HYe5t1PVBRrdZvbK8ci
5Hq4IgP1B48H6VwEXSIqBK0kBHwZJA+t6s8Y7TvL9V0S+2N5SKskUN3Hel6xApLdO5MohCnj1IAw
dI6LsGtvcv2+jhOw9lnAhCIWc58+voEYSWIhpwuY24XFIaCZiBfq5uGQvoKcuUnBCaetUTFI3nm0
mQC/w/16BVfoXOX45I4FbYNFqMXvJq12ubXP2i5ABf8T6oB4BaAnNFCg6sJ1/+SG9k1dDqyHOhjk
i20tmOT13tXfPrFjQAWi0UA30UEh2OhYs6oYYN0ixBSghQR68qiMv6+LkO0Xj+8tGwARMD8JIhZV
qfMGhA8hGUvfAepcwfwrJa8811rDVFsScwDMFtJKJrLOAAoIdppkGKmLNHQRukbaHpeq/aaXGmM+
EuAAQUWUHKMSU2CLdEvCLDa2pDC3DF6QHyUV2XeLSt+B1Ms3bre0Hp/sh5B0Kd9pNKf7cdHyP4We
1FuUptz73EJeeBjieecspNmYaBIIbKJ1e3TdT2HUVmCMHsdplxMjC6BJQ9gU2XiPdHwaNMqo/WJF
R26tSkUTxtLq7k+l6o0J0G+nD/S+14Jlqcc/nZE1Pupt4+9mUdLXmJrZz5gxd88iJOlMRkng9MWw
Q1/UazaUg8fiJd6nxFp2CqCr285SwB1GksXX2MA8NTLyfZGn5e9eL9MNsbIahWUr3wJ+RXbXz112
8ZGkQkc5SrygaBDOotBo2bq5lofz/JINfhdjZtxagVeqW7jsQM64COJE3WozIy/SpMvDrt4pxHuY
CCborKxDqlNYAPJiqEiCo+D8GrKlsPW6gAxatZsHpWw+fM0BBsP+gkMGpTvckfPvW1ZNSqPFNY9m
Bq4+ddM1xRewj3+5fhyXywDc4y/vKy8GYd7MuRiTTUM6VDnE7KL+QNamQYmFcLws+D7gP+ixRbrz
4pozpi51ofbYph7D/NqkhStWL7rfsGG7jN1NzKbbqVG+zZhqXeTLDhSe70qWH66vkhvfc6+G/wob
eX5McAQziJB0weDuRqE2lM5Q3HBKs70yIMtD649nSs/lCO5NN7pOPmMgZVgPDob5dYG1HPKl21bN
k9M49/rwcn1d0tNDKokXatDvLb7bY9/YBiIR7O4QbatYvRs068N6jiUhXQVtNNCHJKJ01LxxOweJ
yzAHlZkW/25p5X9iEeCYQC0c3cuamBEbElKm3ahn4bJ1MRFuXsm1yM4e7R8AcgJLh7CD//3kvdTN
vs0VfcrCtm2+qRkm3aR29mJEw/fry7g0OhgMh1IkWs7AmYFrey5nBFlX7tZRFmZLNh5oY0zbxm6n
YLCnMkjcugqvy5OuCzkLhFEgAbmAqOaAd7jumEGntV3ubMiAlNv2ugiZevEOfF4Rh+cklnGtvrYw
X55BxBTb2xhQ602vReNKUvwyzMXGwb0EnTkY4hGxn28cUHR6R8cyDwttCRT6ZtY/HPDXNRbeIEzR
XDNJ3DCLtgAZX4wlAL0ALzmdi2u7xurMLsmRvabDi4UUpm8i0kbhTI+inTK79pM2GNlnTutEqmAZ
XBqVakRxWl0y7bnj4Ft6r/oY9LPWbCk9NKDiDfigGCMoJrTiYs7zNotzzL74Wk6ttyxrEiSax7tS
EJHiwLjOn+/gODn6jGbqNEwRvy0DOP21wFirAEiWcSaE//3k2vKhcXqGmSQh/W44dZCtgj2kqwA4
EIcCloaLGFGZweqNIadZWI11gL7wL9Vc3GtxvxLoyNbBKedABYFM+cVwULQT9m1aaFjHm9a+kvT5
w1eUW3/07sACAJ8gvN+ONnQWwzhnpC9z39pr+VpjguwFR9SJkwbowQJYSTjtaabtoilTGmKK4HxX
aOQZnSt028Dp9OsaTjuInX80xDTvrQHTa0vWlTcOKzD9YMjQ6PeJ5YITinfaI+gWA5N8GHrUV400
HOt5N0zDfTvWv6+LkNgHAL9Qd+SJt8uKEJq71HomULxCf7OsBEN+jd2Y3iVgjh0iur8uTKaEvNuD
v3zgvr2YhTApFKaXZmFn2o/UbB7cOt27OVtZk+Rt4l3w8G5Qz5AUnaJp7rtKT8MmavYYSPwtYdHB
XaYw7Y2vn1gRii4mHGO8TqLv7WCuhslSJw3tOrCVwGYPY/txhwGJsH9FCKah5p63UuGEhlFlwUx0
5A1AtfgZVTuRwo/uxAA1UxMraCeDlcv3mv5grpFCSY/+5Pv8zE6+ryLVqoMDCoah+67Vi68r0xGO
xQqFp8z84OANGGqQCYAQ6FxKawLfUNMIUsoNbYK1Z012WYBzRS4Xxu0SsxvrLeyr4SC/1u0163YY
nzX1TZlubf3jrghvxUGIAjfhMtWazcpQl02ehIivD4PrbmjHPmFKkSBCRRtLuczgmHXeuTxuDJMX
5nofnODFAyEs4N+vC8dduBisDBr8BCgdn5V37VqWUGyCuRDAj+pEn5qqnQuz5T9frQNGXT9Hyzj4
vTHUY3q0EjJ7tJ8w0K+7j43ptarW8qGyhwIQJ5AIggSFtykIqqa3hdZijlQcJiwLzeFYdT9K0r9p
BSiku7TwM93cYQrYRlezrRWrz5W61nckUfbTXyCyvYzqotdpiV/gRn2osOhVGYyV51xya9GpwDkS
YUw5edT5LseWUY9jo8Wh4t5N5J424ex+3FWECD7whbcVYOzLuYjEsWq7wHTeMDW3Lb1Z9BsSba4b
aflZgdIBTgNIliwRaGelZt6DXy0OCXXLr5o91ME0q8OeOB25A3I03hkmEkPMjog/gmDcS2rDBYgg
Jodcbz6R60B24C/tPQ8BxAhwrJjWKJOZhJ16LOi7Qb67ztvKijloSHD7gbfmVMMIM+EVC9eD8Qkh
eVumIaZT/0K58mcSG37e/e7qfqta9BYTg171XOu9pIvWevykesl9Fgf9cHgZBdmdk2S5njtJ6IBe
ZfqypMnKiyjVyhMBghdImnkxQHmThNVyp+Z3aYWC5MdI+rl5Ad8s5ztFjfyypNIrY6QqbQVHc6k3
Y4chO/XL9SOSLsJB1YQPwIAkwdG0+iWr82jAg1vOSZDrkwJMOVCwM1rT/jdJwg3rNQzXpS0k6fUh
GzTM8as9aMR1IZKwFhsGmDVyhCiZi2GtWznMtRuaAgZYt5OXzvD9s2VobpcFJJroX50fXSXWAt1G
o8F10dwIXeg6Rq3x8A+hu1iaQrhD5sSa0zDPzW/aOLzGs/GAMsjN1ForaiE9tBNRguZFE9CtZYvo
AJC5yENTTfWgsWX0HSVbU3LpLUI1D9h8FN1s0fQuJtNJVsL3t/td+Zx3K664bNNA4wt6LTArw2cR
8gJRmseV2y9pOOu7gk0Pjn6nFr1ft9b2+unItuxUkJAKQKNkls4GF1Rj/G1v3JL2aVSNlYOR7ZaK
zg8kkDF7EfmA81cE7LZdVjKShFGxa7T9vJK0kX4e2RMkGTCoELmA88+jcpdTdIclYes+jK9R/Yk3
EHVVADiQkkYWX1Ar1IsqNZurJOzR+RbYS1y9YojJeGc1y1o7hNj08deyqSCh15EiBhxLTGfgEhr2
RDS8PhhT33jo8p/AfpapXpImu8lKgzzth8DMqtivckxTWVpKV/qOpCrB/U5MK0bVQrQVeZkNaF1w
4tCanFu1SL1iiIJkjT1VquFoykZPGs/diA6agsqLgmRrEoIH9s7J2G5e3N95TfaGgjLMJ5TcAdIa
XTtgfhLbIhnY8szRyZJQzd0ByNq5euzNurwZ63FtZqbM0PLsLp52WFskwwVVJP1Qz6DeCROrnx7b
AtgYsz6arTUH8aRq901cG4He1PPKoUmdKBDMadxPQ1+Ixvf7xONeqsVt42JKUMJzH6rEDYrG9Lpi
9uaqCjoU/gp7KHy7dV0f9eZgXJotw5SiT+w08Fi2gnQZ4AgiCCVLmIMGw4Ii4K68XEdL6Nd6LeKW
6eeJDJFapYoaO9IcyJj6HRsH0JhWXqe2wXWdkdkUQEIUDsVzQO0gBBCa049qXmpFqOR72wBv+/P1
78v0H+Qdf8eEYb/Evs8sU+YGLe80LEBy3tbvqBCCZPpN6z5hekEQY9lIzMGwmILxirWczEM001CH
9xKh0lobax6MbCmIDWC1+BTQS+I+PS5jNx9o2MzbRfNT59C1nrFGyC079lMp/MBOFDybWFPq+kjD
EdTioH0Niul7Q9ZoLaVrQX4CiFs0XqIf8lwK0nllSWOlCDM9gKvXuV7Evs/d9Il7wodDc1QgAFsi
rDdqMFzCqtsi7NW+99yGPjC9+9ab+cfrTRyxZyMposHtE2tyWTrp7mT3wE4sLSIoPa493WW7hbav
19VZan9OJQl6BlzC0LjqVISqXm/LKQfhtoPZUK6XF+YBE/cCK1a2y+I8L5YJXrL01WDqypWSXVme
VcSlQn3wgnVPmduStdVShMPUvCmmdZwnd8XT+JvTFb1ZFBkweBnwJ6DgBMeMJCpt66yk4RJFz0a9
BPmSgmwRywNfBd4YoM4xQMoepzsdgJt8cm8oyw5upGyu77fsNiBitlADRRPARX7DycB47aYNDZlW
d0FL6mDpnQTj0z5RX0E1FzVzDpKDSyK4bjnN07TvYafGKc9eQGAVbxWVxBjF0DtrnafSA+RsUJAE
l0B8PPOliTurw+aq7c596IqVw1v7vKCiNLIjs0efcDioljfGjtd/uX4o/HG/UA7QfPLuOhSqxWqX
W5qz0xgxDbXM/G5XN67lE1re6BiTESmfSNliQC6Kh4iFjUsYgerG3aS6gBXazqNqFB7aWgt7bU6j
OIvjrz+KIBtWHaA8LEx4Bts+dYuatmWI3tYCHAjLoxk5OyfNtkY8bI0031TeDP6/wNACbSH3LFEf
I5bs237s/Ou7y0WJu2vCMHPwHAqmItXZlFjV2HcUPRcFWmOAhOn8RF+qreqUTmDbmLBexjUodkr3
1VbtNYstO1sUzjQb4HxUh0VIHY0iDAFR6zJ0im7vzurXjLkZjKlebaba/tMnxdpgbdkV58SEf3Gj
wPQIUU1NMUVeGTAZfOl9jutx0/dsFc8re+9A6gr2bgQbHJB2/t5V1hJ3w4RN1Z2dlm/UZKu5O304
XD866VJgpMAiioQ5XqJzKeM4J0SrDBpi+vK+7uhuVNSHliS762JkzreJrBYyQtwNtoVgNo1UOPiu
S0OqfnWtxI/i30o7eIn9XhU/Sro2iFNmT07FCQdk6EOWgCIF5qrwC/OPpq3pnEwAT9Ir8BBQThU1
gA24/bWZcy/hkMa35vH6dslOhUM2QIYEDwQv5/mpgAvJSHTTAdYhZ54FOgEUbTzL3V6XIl3Ev1LE
PDgS7EseY1htWCYdPcxTXTxoSbxGHyUNnOGuoXMOWX+Aqvj9PXEPYW7mRmmAqjJTan+doyndk5RQ
3zQwQWXKo3w30EQ91F0RbdQsNbZlPxdr6CHZjiJXjnot8scwlsKPiIe6LzprgLsFkq+YVO9VOe7L
YlqxhLIthUsHNi5AylGFEhTPXpJUXSjvb4sijHkCNnotD7Emgf/9ZDfnuC2TIoMEOMBO4XXmJ5QC
s+rR0ga+JQfki+ffN6PWScC7WoSLc18E/bQS9MgMAQrZvAMZhfmL4TqFzoasxST5ECUXJ8PADtv0
B4Bb8Dgl5K7M2Oa6jkvP/USeYN9iOPqYaAtMbwfHyGGTT5sDcvzBdSlS5/N0WYJ6LUYHWB3tEJOm
9h4FyH1pWJueZts+xXQHi5VeYcc3TjsDqNR9KUsrKB3y0kfZSrJBqh2wDvCh8R7CLTg/PVKpjT26
/HdY3daY2tcEJNrX1yoTgY4JVIPgc+I/QYRZE4tVFFDNhDrjC8MDch+ZrfNyXYrMpUCHP/fY0It/
wYxEqkLJs2gBnrD96Q7PSfxqZEi03jPzrjMHLyN/rsvjByS6MPDWkIHCaDMbzsH5xiVmZjQDBYZN
c2vqVYO7p4V7SPIC7XH67eg0a2hzqVk8lcj3+eQik6HOMGAQeLaSOMDDKM3NPCwgoqf9LWabbMlg
eXMD5jbHNhAaFtNnjvFkwfzinIjX6Lws6ULzsG04+X1CPxHfolcE5hblDZBmiO5LrzuRq9Z52KRP
WvEzqr7m4ydeyVMRglNhdphAmDU4s5TOkWey8tArxU/dKJ+v6wa3ERe6AWMIEiYcGGjXz7eqmDJD
B1dsHsZo5vPMpX9S6ezrefHdSM3guiyZveLQG/Ci4gpfpAWcMrF79AvmITJG9/ZsvKQGDWy9/HVd
jFTdT8QIAVc+YTKc1WLrTCvykljzYwVddjHZ5KDDpGuOxtqiBHdGVTDvxjSwqMpSg6RLwLr/p6nX
ErzXpWBs7/kx9bCw6G2FRpPh1kEs3DwyewUmsyZCUGr02/xXhN3stXHX/tLWcmnXDwakxeeLKMyx
aPOe26G81T0KSGNDTfSORY92PD5jjMzarsmVGx0KwBEgNhbxyFZSVE7mTrinrlclu5xtE7BbfAIe
jmIZYNtA04LOU/SLUFEZiVMDge6Sd8zYZl+uq7N0EeivQHoQ7E6WiD5vE6OY2gi7VlnonVaj4RAr
5n7q5501dCu5ijVZwglNZedQa27z0NZ9bdobozeam3qNNlaqBycrEt4jy6XA3dEqD5eszbw6mYKu
Me6GxTnkNLolTbQW0UiXhWw6gB7Aq6AafK54FKSls9KglysZbgrerjL7jU2Qyl15F/izdmFMwc0H
heODyMRoPdZZZ2loQg+d6aCm+8K/rgnSG4r+Ed6dyPlChVfVzi00kiSInBr3u0Ke9OrnkL1dFyHd
KbBAofhrgN5dBJdGVdX2RYoVdNRfzAM4xAe6Xz44Nu9vegfjC5EaRscDL2WfnweL9WKI+Xl0NP5N
mbJhxPz5iYVg9B/yh2hNRQblXASJUjfN7awI89lnph8vnoVq5ppiSTx+JH3Ba4DZjyjIiqm3otQi
hcDTDdW+PmC1mjd3XePVo/nUTs69XZI3zChfKyxK/MczqfwQT9wbxorCsmPA2wFQekC72w2Mh2+Y
/XNbLn+0iXwnVb9lyVqTgkT9MEcC6EMLXs/lxLUqmaJhVNAnRctfjnPbVDlGC3z8EQLimMOa/xZp
RSaneILXQR3E07W+W5YH4j6k6e66ZkguKYJ1jneH8iFME6xP1fVFWTUW8g+F3/rDvHJJ1z4vXFKn
LKtci/D5JQXd1U1tf9zGgGIX289xzIBoCrasG5K5KA0Ol0YH2eyvHYDs559+XnCe+qol7WTh8zHd
FNnrZK9xpUosjIHMPqJwYIKQRBbuvkPwXlYg+g9RPUDQGoM0J9nPKfVsfVg5Cqko4PZ5EsuC0RFO
OqVTVWs2UCa2kXh1GQet9keZYm/Sau+6TsnsAOAyuBbway/5JNGczhYz7tOwSvVQL6y90oGzaXZR
kKzIRsvSHfKG367LlF1HXGwsDVUnSd0p6cs4JUCjFSR+nFztdmybVzv6zHUB2zIsNQRZFy+CqrHK
wTS/NFzqMF4e9JUzkugb2p/Rj4zUqWYi4Xhuy4Yl1aqy/z/Srq05Tp3Z/iKquAp4hbnbHo/jOE7y
QsWJgwABkkDcfv1Z5DvnZIahhnK+2nnYVUnRo1ur1b16LbN7MuXG+5YsSbnPFQgvvj+5B/CMF67Q
APPXnH3mOBtuHzszrKQXGPmh8T/H8mtBRKDiu9Rd316gme2Hrhek0E1wZuK6nmy/HHoZ6E2zWnQm
QvW0/cmsu1zbk+b9tpmZvYfaFXI9YwJyJPG5nEErH3rXQ2rzyfIPmrrr0yzgw3dTnkT/2qYfZyQC
YQkuOlDSACN21ctj5SzpG81qnnKfPmgpOVWF85LUzcLczWwL7GlAjPEwHUkfJsuWqjpTRVM3T4ON
O5V+ceXC+3rJwGRxfL82e9Eo9J6XgSo3kIG4vSozp/NiAKP9szu6Ql80csD4vpe/xdqq09du/Ou2
iZkw4MLE+BPOTAyp4WQloI1PUu70NllxVsPVHInO1l5xVw33Y/v+bZMzW/rC5Pj3ZyZpDQCV8Lrm
CQo9QW8i8zf0SBqItWqWUutzCwSKQIAcUVXBPT158YKtsmXg8WueUvnsbI2ltuGZUwNA4N/PT06N
Urod5S4+37Mgz7ZpDe3zY+WEUH4THydzBF4YpVlEiGP78PQZWrp2XFll2Tw12otR5ysO1bePr8uI
m0NIA0K9K/CcmYMQy5ameoogCl7yEDdwMBbKe6/9ePSEyB1NYaOs5HVlVvOy1NR5rJ4ohbaI/XP4
cnskc8t+9v3psvNCa9Bpy9RTfaqMVVaubn9+7lief36y7K3F8yyu8fMtwEPSu6E7VGIhQJs5I2jS
ARQOumUoDU1ZEaqq02s3ZvXIFYviH7N25XDMl+BoMzxkHsyg1uABzjN2A14exT5juWHkZv3k2UgZ
t10Qia9F9BaZX1r2ksngC90hy+qe6LvmhZRs0AnjxLvbszlZLAuPXOQkRg5HlASvNwNnXmbXNWEn
o3+FdGH0cvvzkzM6/fx0LzCD2s5A8fk+OYjuEDkb19k0fG0lP4tkYdXmhgJYwwgnGzGoU2hU1ZU6
2EJydmIkOsVu/MCqfOHoTPben+EAfIU+W/Dgjfpjlyum0jI2FOoXJ8uJA1K8FbW9okIu5L6nG+PK
zDirZz6aQNA2cloFMyR+TFWrB0oz9xHUJh20XNtmusqgwu5X7c5yhzUKKkdqWq+EdqHV813N8pXW
mqu2TRdyS/PDtwEuhwzeKEpy+buoqVdRG7XsJN2ftv3dV+8Of7+9YcYZPMu//O/Q/5qYXE+FZfSg
pukZGMp/1NVz7D+aAGqIY+cscYsuWZqsZWxFQwlEIDtR/sDYY6M2gH506aowPvYgvhrSZDVZbCfU
FJg1x0Z9Ld/X3UvlLzWNTVzW/xrByqAehUbcqS+phgRcLkXFTjrhh6hrQpfHoIjYl4ttJ5OY5crS
eAzPNqdGdJlEJSy1ytZDH2DzME3Q3mVGabKB9EAOYRcIrcSclaHeq6UX4dwph2IeXgSgp0Av1Pjz
zsxHjk3BZirTkzmkBx/64cJ9ur0F5wb4xyGCi38U+53sclZEHNU2LzklNmEoN/D2sy/1JhgkCtqy
tsljnKtma6AREvFZ4SwEaDP70gDgFnEGwDXXpT7ghThwTHl2qhyDB2B0vh+idB8Vzk6k5LWwl9BC
xvV4wRiKewgPX+hOXnGjRJafDH4Td8dk1B3LujtCXzXX2KTV0S9DLcqhpftVgKvPFb9buw0T/cDl
T896BjoowI4MeJY8Gt5SYu56HvCgROc6+jLw54piOBPRYDHf74+J3wRNxtdEfO2hyRG578gxLdT9
r48PJhsZOeiVQx7xCrTdCZJpmq33R558avM3kX9jfhFYSbFw3c4N6szOFBQJaWFZkn7oj0iTB2Bl
9tN1xlH5d1/0YkmJ6Pqk4JwglATpHugoAUC7PCkGQzcIVAgQuVibtFl9kP0XfgCfB/03YMhjH8b0
bcxZb/W9w4YjssCrgsVB2z/fPojTGvR/TIxPSAc1E+SBJ2edQSQMr3OtP6IjwgbM3TX3Wv8qvWNW
byr7lNvvJV+iXZ2dtb82//ymM//CB7t0eJYOR4AxiP+JanQh0TSz1ZC4BBvvqLuH3OVkWZrEYZSD
se0xq2Voi7skiULb2mryy8Ls/Ql4Lu/Skc/zr6XJxUNIr2iSpeljVAD5bhmZ2Dit/gbv6b3kgMJB
+7uEzo3npvuccXuf2YSvlKXR70U0yDfXFQJ4efw8vXOrTU3S9FRj0Te5Xn2JW8c5Aok7gMszI2vI
CLsvcRT/ypQLIcZkcKKfg6/3IXW6auMxob5aifs5VaUZ8ooU2xhP68+50aXdOk795FGWpvk7aeOm
2hETQqgmwAYvHsPtxRWQZV4LZq0k590nkecSJLVa/UQ97Qt1M1BhmVq+9lmpb1nfYSMCtUCPbUzk
VgfDbxbIyrbWbs65FzaJ1+ybKnNDF83kgWeBnh20+XEcNGAHAH4xI/tMafYeBHrWhleRustpx/d4
qIN+WjTDwSbg+rRLXG7pUNOthg0TMISj6woaQ5uGCXMV12Z0MrjeBa2f53vT7nFl1FUVmlYS+4HC
Q/OrKvJRoTrvBPJKTvPWei076MPGk+p35MsfNk2CNtF2w9hOkJT5J5oSeVfpzRPVantbdELtU1J2
a1rmdlDTRF+JSvRhw4FudWXkPEYNl0eFPr1vDniKf5WAlm+SLm2ebV/T7gYfZA29VbvfwY6kQi2p
80dH9hKMj32KFTaGPjR6h36XyvCeSlz6x8xJfg2OE22qgekhuNKSTc5FtTZ96m6GxClD343aQ9TU
EHKz8mjXUp/v2jJx16bZtsAAm8A36V4CgjaO18zQNqHszDfIIxR3VtQPq8EBEh1hbR1qxUq54Yue
GGGmddknvMfyl6GU3qfMLNMHCk7hoATI/q5wY+OxiZi3TSKZnxoDOj3ciPmryJXa9thBISNDuXVZ
5DwYVpyESU3B4awXHbIfFSQO9QHS3YVbB4bD3ANzCuuH3lvab6NGbOgDOLtCt6W9l3mm1k2pF9tE
6ZjsNteC1GvTtfJ0be31Zb0ZmXTRtVWpPYlK46BZSm7xjCyDJCqGQOsNgT7MqAnNNDW3aMFHpJR7
HwTIjT4TVSqw1KFihhhiWqEv3JxSoyf0MRLlESDjT71wP932LNfPgNEEsslgCXPh+CceDKLkqdtk
Dn1EdSYkOI4VeWGWt/rvrEy8V1ZWHukMmz5mzUvPJJ47dfBRtow/swWSKaTRPEjwkmnuuhc+J6Wn
EL+A+x/yVQG1F9z9zI2PFuaxVXFkaLrq64PQSFmlepI8Dhq2mAcpLBvkmZoWgHJwZRRLennjrEx9
/lhTAnE2ukCvElV5j8g2qTjWhnnuHYIC935w9GENS/6RcuJlgc4q+jzU5gexQX/m8vy6mdzWdqRx
V8osfQTLH8DgX0WyTUm8v70r3JloFbMIetpRkxXh2iQ6d2USd1nRJY+dRckP4bhpDj0npzpEFlFw
vU2xVnbkrV3Ub3aIXkgwtKa/4kTIgwuUNxBsmQZN8u+mXoRO7WsPnUzz0FTfOLRBC+HWa5UkQ9AO
9XCiud6+eRUclUmSTVW3qDug6B4KvbUfC+Q1thA97tZpS9owVXm1EpKVD3VUW588koitZg7Rpols
8FKYQ3tKlKatgC59RVlJ7hIHlUsQqLorJJmhs+orsk1zrt5UzYpNTvyffQENoVhwHqAE5oelH1kP
vYiqQPrexgQl4Ce9H9o1emUhLmNlpHkWgH3twGxC1jKrf+eV5d/Z0rGQF9DVFjTfElGnJmmYM/gh
vKmdNYgXkT6AykLgVkn9u04MO9DTpt1Glc53QBiCq5lVyWNuKB4WFRVPbbFIQT4TdMGJjt4E7Ixo
w554FAKxbZlC6uOxcsCvSRReXTlujIWtM3c0QAFpIlgFo8AUGGFGMc/KfqCPZruymlPmrAd0XfVB
qhY811yE550ZGkd7FkISpVtMUzBUybeMnHLj1Bt33FxIxkypcv6cN1RxwMg2YqHxP5dmqgSCFVRq
9NF3hkfa0xem2mZH0/b3kLRPEQVymZrgpNbvK9q+V6X/+/Z8/iEcnvgaZAwxnfZ4Iq+4ImMLbKBV
mkTHpEReKqAk97eu7OLvoqTxitQV2zWp068q5Yp7mbNq3fK2OjWdSL9FuKUewF8WrZnZp+EAquaX
0nDzld/0kJaAUOwminR/JyOwKOLG/g1Cd/EgfFbtkfzlcoWeGrbJHNF8KthAniivo9CoWH/fUlM+
o5NEh5iH2600G5KLweBn3bd+iHoQ0TbuE/fy+HckvfKzRY1qc3te5jw+yqFI45uo615V87hTJGjP
p8ljUyRbZrkPZYREu4a0riX4IYmNH7ftzW6E8yt/khHPOpEXhe7SR4O75T1J6u5eIH+5bh1lrofC
SQ8x3v8NimSm/2iBFv0Om1M7oBcmWuIsnvstPsjX8YQGHe+Yv7jclKxvMt3Dy/1oGuC2S1vLfMmB
s//kmkO+B7GotyUspncUC76J0z4GJU/ib8zBiBd254xLAQcBHqjI1oKWdcoeYni91caqt46csUOS
lwe18JSfM+CjVQhkUeguRjr0cqSmKLIs7mP3WNwbzmPBFjISS5+fnO681bqksjRyrAF4Y7tiqRVk
JogDrd3fnz86sTMnhRYhZoCRwj0iv1o0vzT/d7UUi5hjgW/iIMZ6FuKQP8Ix/mQMfmIUoAZMyBEJ
yTQKSKK5YB5PVCFCI+s9sQbeggPS7nn9ViQ1evO0ioMnCkQ2lYw/eUYcjIXFTdaMuhGaoa8bvWt/
ZKLov4kEnj4wwZkQsnoRDTI7+2e/fDI7EWlS8Dhn5Oi6n7K9lB9bXCSawGM3srOBywmMB9NyYp9C
A0dzlHGMimxdptU9dLt+3fYKk/UdTQCeO7YbI28y0pxerm9vlUbv91A/8SjooPxao190GrUIZJql
7tXJZI2mfADjEHNCKRp0rRNTQNSC/Z4NDV6IsZ8HjNrqLdHwLv7wiOBaAJMYcVMI/CZBgoXHEnrm
quaY4/GXQ1RbNa9Oaa9uWxlX9mzP/hkMAhAL98lIGjAFgCYCb0an6FvsWWvNrBdb0TXR72u11B89
awiU1AhkQeiNmOxygQxZR60+1O3RgPD6nvNeW1Ng2qCDSr8ZwKEujGtmP4xlsf83N5k9Ubr1YBKY
EyINEFmvuiFe287CrptE5/+ZPYRyyGuhDofA5HJQpipcBehhe2xa6PokZNuVxw68UWn6o8qxDW35
UJTZ5uNLBh3qUXYdcDR7SrOTe1HjelXXHkvxszNPRIogsSB+/LH64p+xAaADnmqcKpCUmJdjw0Gr
rYrw9ghdx2D4ElXmP2zwcwOTc0R6oezGhAH9C+3SwN7YBlswMYlNrsYwHuUzrx+5rGdsgIl4p6dB
rv0KhwiZlLePL4iLUhQiCJAqoF3v0kqh115UKlgZmkDzt11Qkw1Zmq258wMaPGRR0YqK0vUkP5Do
DMmoNGuOmtuskYoGxqgIbP+NpQvOepqG/jNpcG14c8IxoN91sqlJ7UmRGXlzLCqczk1itUGD5BYN
XHaXOdvO/9LH29szOK7D1Audm5wOTuM5t+KyOfYPVrlul8oQS5+fLFBrq1SYHuauip/q4RGSyLd/
/rWzATXYyD+KKBhrpE98m2itOtJy1R6VSMJCP0r7uz18UNoZX0dTOICTJqhjRtzMZC97qcMVS8v+
mEqNn5CG68Kxk5cFeGa2B1qX2mtm2/Eni+TiztY4ntG3R4mW7LllApAabtUDcHQa7epaHDu1ptXH
mFTwOr6bV5sM+rwDZLyH9g3HA9ll28bDOWUx8n50sFZgZ3WCFgWbEMLo5coGh9+3SJlskxiJt+os
s/0SWa4RKm5WoTI1LcQLJn2mnl1sRJQVO9eiVh7YHiv3SMw7GyMxh/s+GRqkM0xtXXiuWg258ZYU
frVnxoBmTlPzQ4ByvjRw0CswF4Fcyje0sE6luyu1vthluTACLXb8A4SSXyJ8dgWguAHFFWraoW1I
FagMTR1dWlVborx67TWpuWOK1ndiyMtNmnbZscat+twrJY/o8mxWxSA+Z11UPyaGXt0VlgSYaW/w
iG1oBz6ZyE+1HecdoHUt/0lSzw9Sx6q+uK3W7IsYKtPS08GZrmfe3vTkgVKkdEBnVrYHPOre4ea9
p1ZPq6BwmXpwvVzso0p2X5neSjx2GuJu+t7ghybm3aq3qxKdEKnMNjjiv0Eyy0K8EbVVa1psUxVg
thJOVT2Xid5turpJj6yUAMnxOHM2SBkNe3Q78qAombW2gK4+oDIZQwcx5sln2dfO2lZaF3aM/DSJ
IPuBiHzdI1V0yCMD/P9d4Qq42s4KMvybB8p6HZGw2WdBhuQV5paxvUii7Ism7GbVugZcWslbJ8ir
6N0jjK5b+WgIe+0BZm3hAQWqMI66e86AS2zLU1+4xrtJikyFnY70d4A0fhKA5NIOqoq4+8FX/X1s
mmLDCtS0ueZLaGP5dii4Qhg92Pqzznxv7xP1y28G49jrYBqzDC09QpSZ7QfLdKEP5udbv5bSCPqx
/atC50TYmuiWTquyX+uVQHjpiR6g/MaJ7E3vRTxBWh0to3AHw8qoI6TYBOkIyDa8vkNCavjZoOwa
FNh+WUDbrLZR5OP2Rg2lmQaUJzxwTIriUUtEyN0h29ZZX945Rf29Uj40g8pGbNMM6TcEqPFR1HoH
kn2ZPAjXKdZCa/TV0NbWoaUlLwMntXR0pUMDmmvf+uq1hnijOWw95hlbCJDTF6TtP0V29Mmm4n7I
srDJo/whGZREYpitWmdVfiloZX2XUCZ4jlFw2Q5+TPfcyNsDCJno0W+5d4/kPNRwkQ7GCjkUBKCy
dMld0td8bceleC3LengprLDPh2rXE19UgZODUjiJe2yhyO2edLexUcaKvsm++xlVFn/TpBeFqcGH
NCjSwTtqXuyHeuZYgT/ExgpqNE1YWDrbo1LTHpAM6K2VVEUfVoWCXBLYpLbK7QUyLW0pT17TGSvc
0jkLugGi6KH0E5QofEhhIlUSWRs0iZgPtEH3Q0y0XxzESdu0Kt5jExNasdhfw3L02ymgFtlpcRO0
mlSh2bMEGtfid8K6OuCtSXYl090d49xfNQ6csmlqALSZCVlrhWF+9kyRhS3pfpBIiV+GjM1DnLnJ
yjcK+0GjvrzTSF+sB8sW9xEY29a8av17YE/QezzOWuuAlLk3tWzlJYYb5jbnbVAPabxAlzx3XYIm
GW3CIxAd2K/LeAYcqKZBVa6O3KuxKVEjrRaukusLExwnIzkUmGMRaJjj35/FZZJ4AGA4iTrS9MWM
yYo133P29fZ1NTuKEQ/wB8R6xbY2ZOjXdcCYfIQytOeGaGsIbxuYHcTILAVIAIr206dT3UZVjpY6
PNBMVAH3mb+pi3+Ii0D+8P8mJoGFksBrpspojhDca/rdElPQ9QhGlAHa6/GfOb4mLpeBN7hrUknU
0a/LA6+rB1J9KoYPj2HswAKcGOkXQDOm79iu0JAXqbvuyOsDIFPIb95ehjEcvYwd8X3oMUNRA6Qm
6JK6HITR9plSdtEdbdBvNuS3QtmWDofIbtbMZguPolljaMWCyBu6F66ISzwKWVI9zrsjzuw+7x98
nYW9ngR67YBY6h9mDnlF9MqAJxN9X9NzqDru4/HSH+Mf3Np53sLEzQT6BohgwSsKniYck6mupzlY
Bcuk1h1Roj9ZpqqDyuMhWHA+NbEdB6n0X+wse9aa+FBb7cvtZZvZe0hmAW4MHjDAv68Js1yGXK1S
R1e2nxnXP3M3fSdM7G+bufYCqHz8NTNF5KI8iJJO0qqj1XjvoJJ8Fam2um1idiRg1UVFx0EGakpm
kxmiqVNHqGM8fK8tb4Mq66pN5QKXyHjUJ9t8TO2iXgSXbF+pocWVV2mGx9Uxs/o7VzRx2DgipBKp
DXRbL9wAfxIXU2tjoxbwRoBqX2XsIj/iwnK76sjLttzAUhvquZBPrRG7d35rdmtF9NDOHnPRpIH0
iviQEocD/CGz5z6XAGqYCVrYwZu1LhWxg6hp6oWlnZuR8984/v3ZJVJWVmNWXVMdCx9ii6wtDgOn
J9soXr3eXjiKs7b+AMdHwR5ATi9tIUA1GHhIq6PKUqAUY21nimbdteSBw6fd3k/X9DVjl4cOEt6R
VR8J5YlHK1orywn6mo9cfB7a90T76lovTX8yJAjvEUUe9EzbO2gDkuKXFf26bX3Gw10YHw/U2axK
vMB8qkR1rIoKhVSz/SHc9qXLdD8cCrKDMsn7bYPXDW9/hgsHBHZX0DRNQQldNnhMWlV1ZHqB141w
jZ2wQOWBSpmEWLJK7ziz0ke8DQHxlU4c+oicAkdCiQJ3jrO+/XPmHAYy4UhMQSTrOqVXC5azhg71
UYJLJ6i49pjbYgnsObedzo1M8h1dMuLNdVSiC/FgqHSlMS1MGQ3rolhwTvPDQd4IrUPI8k6rpl4M
QokokvVRUS1+w7sEuFbZ01+3J+1qPCMLJXwf/Dg4P6/6VsHiQ/AWV+KJRFVokYe+AOb7JbLLhZDr
ajRojbVwW6HLDk3XEF+63Jy6WdNGk0n6VHphTsJ+CW195con3x/Hebb5B+5C6a3A900nGLyN3639
YsG1zg4BdE2uMUJJ0YdyaaJz0iLTfGj70NpdVaANo+VCpXxuECD0gg8xcVOgFnhpAa5Dp7aAaIbw
7pJ0iy2V5R/D+IOHDK1CZyYm+zdDw5PRm5BJiHqI0UJYd60tlVbn5uncxMTj9i7SqhbFKAiwmPk6
56vbW3bh+96kW4+2FYmIz5KnVB3iPA9MttRivbAOV37N7Yn0Y4ygT14h0d1IGepL7Y1LNiYhoie4
Y7oMNpRA9wHK7we7X5goY+ZwY7Fx5v6AHxB+XO6nPu0hqCygGuCWTaAbPOyynSAPKQieIlS7zRCk
Zqb/XdF3RVBYfS+SHVWbTC4BDebH+vd3TA6nbzXVqMdInwZzpcwNsJOk2dzeFHMmACbzAbcCCh+1
1suhohTb9rxG67gHzAzZNtGzXJIgXjIx7sszF+PKpnGzjCZPJVYs3qt6py0laucW7HwUkwVjyiil
L2FCK78ZOXIPO2TjON3dnqu5A3RuZbIcuA6MWMtjzFW0RmuW0P9lLVCZBGevBUbuaYtP4gw90k4W
fSr1vUjXvNguym/NDuHMxGQtrNSrGwhgYWfXYFsIvQ/XHeAmXReN7kAMgTfPnmwnBOyZqBNCn2IS
aHpYZQvX4exCn31/8vsBd1VlQ/F95R9BqJgWRw8UHkvx6OyOPbMy2U6FApk1ENZQoGAbM71DztX0
FnqQlgYy2UttXxMpc0ghuV89J/S80E8PRbtgZLwxLt40k9WY3Iutx4qhLjBbLUVpoUY/AAck3vmh
7LVyn4h+YuWnfzgiZzM3uSadjhoUhWP61PWbyF2nS655dv+efX9yRzZWVFRklODqrNCzTiRbuOYX
vj9t39FQUvESF9/HW6N6Z8NCFnDp8xMgl1WnANCmWJDBDMRX8vZfTf40e2JmeIvD10Ihpj44YoMH
8+3vX+9ZgB4BrENsDa0bIJ4vHTmljQ8QJ9NPeo6miiHLf/S++8sS7U5aWbIwVddnEMag14h8CZ5I
V87QqNJ6KAqln4h+KLovUf7N877dHs+SiYkzqVvWE5T39JOWNAEQSi1pVrFaYoK6XvNxIICQAXOB
nOyULsn00GFAal8/9XaxEkMd+uj8uD2QJROThcksSzppSY0T6oGo9uKQ/1ffdyfbNi0I0K5Aa54q
0gTFyuX9vxgAPh+ISpAkg9j8cmc5BLpCSZkYp8x+TpKfzF7qBZ5dauTxUJ9Ea8NVHRfKAsKqkLE9
UQhOBF5EydZ0QG5YNtaSbtbsYoBMAkh5VK2vcInQXeRGo2ExbFKtajwXUML5h+U4szBxsh4Au/Eg
PP0kdf5M0/LZMdAUddvGH3Tj5d2BbQuID9ry0GeAVPnlkoCZi/t152LGpHyzU/HdpPq9ENCGplbg
GtC3imX1Xg6CB5Qm4DEodxE3girVgM0x9rd/zZznARc9GlghOIC8+mQDmlC20lXXmCcg3cUXzQDv
xEkspdXnFg5kOZDcGSWIr8onet+7jYoc45RaNN95nZOvBAee8fZQZq2MtHroD8QjY5qezXy0wOmV
bpwSkADFn5tiicFzycBkrjyOxOMISjy56X3S3f3LUXXOfr95uS+k7cQZdByN0xAFLV0tMWku/frJ
tkOVE4KeOj6vubuG70v99fb0z+4kJJrAhYF6H0Belz9f8a7IcmUbJ26HtdhW/qNv3JvO9raV2VGc
WZlMEqSMfd0E1cHJF+nKUMnq9+3vX2cQUSLBAMBfMiZnsY8uh0E1J42pleinJH91jOeCZFvqnKh5
NJPyXg514NTRKgFggUWPTfvhIAnGUctEPRNyLFeCFyhuc0mFN5w8r1glcbFaeGeNYenU9aDiBEmq
Pw0j0zRCnJUlB6xlOGUdmBMDdFOCF0PL1Jeu6NCBib6evWP1zUfLDeOUoukN9QYgXa/YRYrUUBVK
/PqpLfwYUHo2PDiV2YRl7agDCgdqAXU2t0eQ+x356Ea+pulOLDN4oRa8A6fcI/u89nZD9vP2Llmy
MNmFyGLXHm+EfrJz+23IJEhC8++3TcwtFeiicX+CInRkL7/chxBCJYNv9MMp6sttLuiDbY8gvaZ7
YKZzp+ts6QE4d5GfGxzP91kygVEjpR6aok5F9dVpDiURK4cm69ujmps4sPZAQwH1ctAST52QqUWi
Bbb7ZALhoQDDAIzrHyyA8NAGdRYg1db4C86GYQ09T9DBgBfYCIDhW2p8PLGLcAZS6hCmNCHwNq02
JjxJYlCFYzu3PIysE6ivgzR7uz2MGW96bmR6mUWATfW1hwhaL506ALJynZr1u14qNPl6H/epsIV3
B5wCdIemkPqUdFGWSwzIr3eV9osoEtwezMyq40ZGGswf/4Ay43JNsixPElfLLNAOfI39d+D5bn9/
5qyAcQokkmBnBU57euAlq6RG0CZz6vUCJBdrWX0FtgnpmDDhC/HSzClBqARZP8jPjlfdZAM3Qhhl
r2nDKamCrH4kX/mHFWJGIAsgASCKh0YMgqbLyXLjwrM6z8ZgtPpn3UE5xVKvdfNh2RSYAZMZLji0
9BFcCJdmICdhe72Hew4CUvpQhe6QhpIvlA9mFp4g84lWLuimXFeMyq4YrHrAfRaVRzCEsPfb6z77
edvCuwP7CsiGyVThLU19P0qxcQlkL3PuvyilLdRY5hYciBYQKRNA82Hpcp6qvLZip22Hk6PEptea
TcbrrwAsnm4PZS7uAEsrGB8BnsFRnEqgu9LLJCliuF8MKYhMDToELNnbVb0BYBD92ynd5d2wl0N3
X8jypzTBr6rS+Pn27xiP4iRCwM/A9sN04sU4ZQKjrikLKCIMJ4At1i2jR83Jvyiw51gRBVG1cQ+p
04UjNW18QwUIjAdogsSzCOiAK2X2prP1iDXoGXba1NwMEP79xVPW7tIhgaiA6Jp17w8s7IjGvkrl
klUZ2a2ENn2+5EjmFntk/sZzGWw+18AI6UldG39JDLJsOQLjIz/0+mF9e5Kv0TLjiEEADJQ3rFy1
mvdOTiFE6Qwnk5TqgcbZK6ga4hKZH0W3jJTlkWkWavPSrsI6It5Kae4/vHVx7PGWBjADDQdTT6Z8
xt1cGQO8Pl1bHgeafSnnN3OJXZiY3MUg2sgyFHiHE0vtgHQPoM9YyTgLwamyuj2jc55gfHhAHQed
k/40zUEHv4uUwTAYK4y7ACQbH/8+giOsFk4GJOkmj5usHcBJM/T9qQ2b+OjqCxHy3AWGA6fDRyIx
B4DWpZPxU7yOGzMBLIPxnWN9T5i+FsZzHschqZbeyXOrAmc2ztIfxzbxmubgUr+IZH+6M93XTajF
r7fnau77IGcEGmxMJ4O/4XIwSthIjWd1f6p3cb0i9DiYx4RubhuZWXAcIRO3C47SmDi9NILHWwfg
Uu+cAAyKPqfy5V8+j5M5XvMIjqZzZMeKaFntnBDXFyDL9JcSizN+Fr//r4FJSOSXaYsHMwygbw3y
7BKjaFa+99l0AAWKRdj17se3MEI7ELONcQU6JydvFpp5LdCFDBYp4NLbfOGqn3GdSJw5UBfDuIAQ
mcxY3TayqGTtnkBqnuCUPBXpwhlfsjCZsih3akatyj2ZLvo/QJck0GOxVO9cMjK57hWI3ABWku5J
IfAy1rpcVQvHY94CaDBHFVFk4cedff5AiSynhHIDuEmrA5KyZXZvRgtLPXMCsRZ/TYw/4cyEVgjo
8iLpdio6H51qozu0s+/Fy8fPyLmV8VecWXGYZw5ywEASfeeyrblUKxx3zCQUAQEbxGUANhoLq5Pv
+9BWQzcJc08O/UHKg9dtefLD/iaHJfjG7Iq48IhIUMKNTxOytSy5KdFocHK1TaW9+/xYJAvh3eyK
nJmYLHqe1dC/zWDCMe5bfV0BbRTZv/LcWFj5+Tn7O5TJytdVZyZNAzutsW3sXURXdraJ3ny1vr32
8+MZ8YSg0AD13sT9gpFd65HuISfNeQPerPIeMztM/2WD4Zr6PyMTj+UnupsJPyInIyleaW7usthe
yLLML/1fE5OLt7ehyIWaAjmhheeJU2sXF00Pmp9sIcadu65wJ1qYGCDbQIB7eVa6MmaQCGy8k1YG
vVjF0cd9I1gYkfECnBRR5fSVIgYQBnR9g6nyt06+V7/cD7Idj0E6CpPofxhLlMCP/w9pV7YcJxJs
v4gI9uUV6E3qbiHJtiy/EJYXlqKgWIqC+vp78I17p5smmvDM00SMZsiuLSsr8+Q58xU3274T4DOM
ePHQ/sjWEkMLC4GgW9XcqTsYWOHZ9WHXqlei9QmZVtYHeT6hkY/GGu357SqgrRb1oylTMLUpzMZg
C7zzzCHXoxb9jmj/WZPcXfo+Mpy4ZMF0fquMN4xodAG+VIuMUgnVsnmIW3NlI90ePOS3Qe05aQch
0p1XihOjN6FDruhRmQDKWkNlE8K7R3MVcLZmZxrqhXNPO1slVQM7yvDq1Q8UIEYNOKNVO7cO63o8
0764sMPsXKFV4emRNjWiGU8catKsiwajDK38132ndbvHwL0MIC4i7D+9PLO73fWgE14QR48cJ8Hi
p76VnHhWbP6TlXlipXJjwL7xjo6ScRO7+mbg35x4rUt4adqmTnp0qiCxfnMaRWqXoJaorYhRqNCb
JPf1XHywjmyznnyAMOvr/UEt7GzgmJG4nR4oIMebnRylTuKea8MQOcL5WdjwME7+17WPybWg9x1l
UWTt51lIzajMNi/MIcqtl3Rrpi/3R7Cw+GC/gIYLXj3T43v6+8VG61jLIIGMzztvhB+b9FSQv85y
YgAXFqYjdWHBcjgdaGwMUUyIz7vXcS2sW1oEsLlO7h3/gBu7NqCmrpMZejlGeTYGrLP9PlmTgF2a
pUsTsyNCExAHVuCIiQzEjJ0MBRKDhVgJUhYSPn/4b1EQMhHo3rJfVaOh9xy7qW8PRozmSyD1d3ay
S5TAgQzniIaQ0F6rbyzMHopqKlK2E4kbQqTr2Ut60FA2HTLqni4Ct+WhWJu8ZQvIoaPWjezO/JDE
5thq3KhU+OYPU/tl9r/vb+GFtBG4p5CxRd/+lPScN1kVhREXvEeJhrHTaI1bAj47tbQRrxwSfkqq
B3D4H1i1Uk5buAqQj0ZHHDQk8Zqfw/6R3XXTAc2+UUu8IJX9D4FmarUEL4GtrYTJC9sPU4fazUQM
BWbk2SEdRdYndVPJSIm/l/0voZ21NSL+pUW6NDE7pTlhCQqeNfKsnRISMZ7a9u+DPSwTqltITzgu
XtozZ9mCw0yOViajvke411fduXXWmDWms379OJpsoKyKNz1CmnkRCuLPdlYIJiNheCdFeFvqFWig
ckEq2n8r6ji05L9Ax8AmKgbIhwDCfXNsCSR5O6fE6hhd4ltITP68v78XVh+bCRmjSZwOr4eZf6vQ
yZvZLB6jKjupNfGHKvf77O+vGQMZHYg4AZc9qRhfuwERDy5pE2TyCqmEeSMDuvY2WthhVxZmPnRs
pZL3GixgNdx3Tle85/S/z1Ye9HAesMzI5YB7dbaBGSDnemMpXZRa9UNFM9PPtcovu/Fc5/rZTWrb
J5rpZ95ahmdpXGjJQQoU6H3Q8M0caD2kTQXZNY7wSUApKA4E29zfAAuexkB7jwUGVsQAcALXa2PE
9mjyMeWR0gnfao+jshuEb3grZpb8KOxMbL8INAAfnL3GKhUi5JoCOwYTB+hfqa19UpV90z3Yrtxr
XRqSstx5iraSI1scHwI23LBTj/T8/aE0vVQSg/CozD4rE3cyfxg5YGzFWop3cakuDM1eziCnnpLk
BY+kbeQBqfy8qNdqJUs2wJ05NfyqeI3MgTKoCWVOzgoR0eJNAcH8mvbH0mQh1oSQBGIdNDjNvGih
8wGso00f1dTddpBL17h9MBI3lMVKaLgQTEO/dOr4BicodCVnBzaBorCgtOwj0b7IREBW4HsCsgU7
TrYZe//7LY7XB5C3eO1O8IHrLa6C5gaAF2y9VK3B3ThucjSaBjSvfhbgZ7hva+GOQMniH1uzXSDb
XoPQSM6j7LedtKfmh/GtE9Wp/rHikZZ2AvJzkBVBGzsi95lL7aqcFgYbuoj0Yeeba1yIS9cCmtxA
XYDrDixls0q1IBnty7blEQer+IAmET5APEMoP+7P1tIoAOjAVoN+FRBmM6dgA6KgC2rjzJA0/JVo
JLz//SW/PTWn4+5E+yS6Qa9XHs2nourSmEd6/lblv83+DdG7xo8MTQr5N+3f+BpsZ1THkdUEx+Zs
OIqqDy3J4Wt6B9Ik6XvDfoAzxe/65/vD+vOh+X10aWia14tnjyembvYWhmJ6Nto8BH3CUcoYBNLs
c21wX026JxPi4zR3SvAx/czB0YFFXtmDC/VzD+86pNPxSp2aR2d3B4HAEtBLlEdV27+Wen2yuu4k
sjJIqBo0kAhWuy7sKH1TVXJs+9LzTbtbYXRYclmQDAGBh40Y5uZVzoTmNRXHgdO56dNi7/ZoOIqa
eK349cdL3My5NwESTEhR3rw0eruwBiWGF7GEEw5J+ViNwycGru2WNMJXRzukuRkia+p2yccAMobK
oo6vQ8q6Ud0fYJMO9QpUDS5KmRrZMaN4cqi2adW1HtulowvEz6QEZ+HlPY9SvZKAOT7DhNDsUNVH
gt5ICVn1+ztw4eCa4M/EobWmyGEOmAGExrMA0xwjUz2V2m6NI3jp8xAQRMoNkRVKszPvVqV6wk2m
D1GjQcfiszWuwYoXJgnpCCAfLBxVPBmmv18cIJtqeukR/P6h3VQkC2x357bpyvlY8D6gfEfBF7JM
SLHM4YS8V+qqGMQQKdoX8H0hCf3cjT8M61OqfsTjY8boirtbnLYLg9NZuRgVoY4R83QcIij1+aq5
GeO/753AKxvkhcjloSfuBkePCqduOYk6RJa5abxw+BebF09RYJkR7gK75MxGUIP9fRw8u4cgnuef
Xf1zuuajFwIPWPAAWAe3j4sXz/UcCbTRNwNXe+SL7VdFgvRHdpnvARcJCQf0ASnJyuNnwUFdGvwT
GF8sijFpSyaN1qPdRPWLYduDY5Blr4759+/4Kzuzu041Fe6WFewws3tUR/ehSfknNJLv7p/8pZNz
MX9/7oSL4TSa0MtSSKwQyKy4frabTxb9+84ygG/BnoGbBdhFuNzrRQInXarxFnFoDy506xi3n/5+
EAA5oyQ/QRfdOYhNNyFl28TdEI3jxhx7v9UHv4/Xuk6WjiMgbHj4mgilbrRNWp3mDXORcuMC5IKZ
n5gf94exZGCi/kU6Wv8jiHk9TV7KGrUQjYh4iggTQrL/7fMzL9y4BhQkZSuiegilE5C1IHPpKF7+
/NlRVEEY3kmB77vmVnR+XO407YEx0O6H9weyYsibR7MQMdNyE4aMNgThZuE+e2MAWsuyXiltLp11
eEcki/HAvS0RlG5nKW5aici2erAHZ0Fijz5xXgCKXxnS0jF0TABxJjkYsD/N5k5UCv59NmDp5Tsj
r656ZGsOZeEpg/fF/5uYzxr6FNrBc3sRyTbbkf596F5aJ2iqx4IdNei93l+jxam7sDZzXw3Uh+xq
hLUM3Zi0eBTZsarfpfx638zyvAFnqakgdsZldX1klNExgY9VRaSA+ntEuxL0Gf0WLSb3zSyeTLjJ
/zMzOzp1T+IC+F/suCqUrYm8hjjctzAt8CwcRdgN14V8Gv45536jQNwPTYKzXzeqeCR9X5889IAG
McCkj84ARlaKW27vtKMHWZTR2t83vzSPCP2RmQQi+5Z33BoJUvsDmiir+FVTH4wh7NdijTUTs1ig
rVxUxTyY0Kr3kSSh5r16aJC4P46lhUJ0NvUWgGnjBltuD3Vp01ZH/cB5b0Oufr//+aVVAtccaK4w
SbfcSG4sxphJriHzvU8s6AR0X0p+HIsfo5X7lf3dLciK017ydSjvgsYadcpb+HdtmgMHmF2LuPbe
u5O6mNhCzMUrQVYj/8UmQNJdnWgBQeI3z05CkNbKMorOkrGyhW+bY3EebLN/As/PsL0/kbq+sN+R
fAedPgRcQMYw7ZaLuANcDKg0QTMZZKDjtm2fMvUZRYUtEtiB1YQdlP0KuHZDQG0IKWxF3Trqgw1B
OrEpoV1pah9MHLvyh8rtbU4ONdi/7v/AuS4pwBqg+7fw7sEzFL9vnuB0mTeWoMECuN/cxZ0TVLH2
ZHA7wNsc4Nujme3QQYvQ14+V7xbUC+tn+IggdxSf5C99f0DME7JiLTGuTzmHuZ+AUhhSIAZgEggV
ZvPmlDEBh6w6pQpMevQy1+/UvaqIZ1p9KGX+bPNNbVU+dY5DfcqqD5lS4IZ7n8lmB7HVB86ZrzTJ
xs2fBM+fXch6J61YydIuLy+mb8JYoCN2nqNrSRn3pYblrfMvnpv6ozyr3Yus662GFzQoTQMab7zh
N7W2ZnmkxgMro3SYbooy1LVm0xR2YDlDkFcA8vMhNLRsxeEuuKOpnWJK/2MT4nV9PZGQ3xFDTNFX
0bft+DJWenJMSqPe2FBfWNlL0+0wWzNkVSYyQoS/gOnP1ixPesVqWqwZg8DIkbR03EIJcXywxr4N
XMnaTy7h7KVRPGVlkIuWASlF5zr6bW5KXJZOLC1HKScSLkh6IEqkjed2PJdNAo7dQJHN37pfZOSR
YwSMCi0AcFmzU11qJDehLtpFmfuoj4+/75/Jm5gCX3cgVoGNj8ITztb1ko1SMcEMrKFsU1leUHIQ
xxdlxwNLxtm+NMka8e7NFpnZm99YolbA+Cu6CFKYINdOkQRUAXpADnBl2m6c/GRoKkgh5wVgwvzy
n1CgpBMDj8BdaQetnbiPKCIavqtkn/U+HXeYb/tvE22TzYlCCh0zKBTNnX3lFZyC6KeLtOHYmqBf
zx9l9bn9a9mKmZlph174eUQuXa8PMGOUVuiwws/y9/u7YmGVUCvE6ZqSP9gc0519YaG1jYJpmmwi
R6ZfuKyLl5JJLTC8WPt639LC/kO7lw7YMZ6ZSNLPzrFLbbVzsxKWYvs7qF6eFOodIEi/6Qtoxt23
tTAqkPgBYoFYUAfIfTaqBlVr9DJZNe5iKGTwZzC0V+2Kl16xMU9loF0V8oUVbGjKQwsR2lo7g5n1
X4xDR23IxsmdUkzXq0NRR02zOmZRmzkQrrAoaLS1ojjTWDorp2hheeAToK2HmiQ6lucbQU/qEcTJ
rEHReCPdgyX3bb8fio/7A1o4qwAloC16Ap4jYp5tAhozpkK0tom8nlrUrzpt2HOl1n2tKSZBWIvs
S93LVqbx1upUMUYzOUbnYjZnVjWiFihH6FVkQS2SJVCZqCLV3jIRh0238uqdbr6r68qCLVS9gJBC
SyDy8NdLNmlammDTriKK6q0Tfy3oX2ciJgtIoYDvxNBdFFeuLYy6keTQRYBsRnfMHb9bE2+9rWT8
udIn9kvU95G8nlVuYhQxMiPBVij6B3TRsPiROdCLhXt7MlEE675CMz6uD3SNtOd26hBKgMEZNSoA
ZG4SUZIXYlR0UNzbHSGHXHFk4Dru2kvqtvgOuhF4PFT5p6ZQRIHX81c7dADXrayihHefCk1/63Ut
6I0kjAsCbQ2VhClnoVZbI/h81JXE5O0YoemFTAIyuuhRgTe8Nq5B7ohA9YFGWMOQqEkwpPGK87s9
yVcm5o7JcqGap0KyD8ISUK1V6q1bI2BBdpJ56v7+cb6JkPBSvBjNH5zdxe0RS0+twKxAI4+o/li9
cAAJwL2zs8ipGd9b3VkZ2srszfOtKTMgQlDoNEqNwNMcX9HWeC4XLcBBYWugAxqCaNfrIz1Wt24H
C9Xv5vEvdQERK2C6Lj6uX38879zSJaAajYj+OGphH7/cX47Flb/4/uzgFmo8kDbDcijuQ/1ptPc0
35tsZc1v771pEEjrueinB35y2hMXa57YHrRmWoNGufOQNMcxfbStlSrBwiJM6W70wqgTxNydxnlh
oi1Rt7PzlEYqeOYg/LK5P03Ln0ehHSAsoLDmEPYmr0zbUAiNIKTRYI/KdC3jtXDhYAD/WJh+wcUA
qN73wGFSGhW6vR0KuBea7lnu7DQ7Po4jXVn3pQEBig1kOfD4eEPMPFqacbtqUReMusr1QbgdkLW2
ntsiOxwlkuvTW14Hk+08yFbjCnrpw4ARkfhx8LKviaTH2OKg41UflQ56RBBUNjX+kGrKRpPQQqmr
U2Z3z/eXbsHhXP2M2cQaTtl6FVFpJK2eBFk2PCVQr2mrbuco3rO0rV9ZI1dC5FvO2D9jR+8tojCw
uszZHarUbF2l7Wlk9U40eMU+bbOjM3jbBgySo6Qbq09PQzr6msdCo5UBGfJ9hhRBCp5MtSGbGt3j
K55w4RRC4gItrqh1TO2Us3uEc6+1pa4WkQZecbOOlH5KrPAVK4vTjU4VvEW1ieZ5trGGRMk95jpF
1MUElABPaf6SlnbAGuJ34kWp6Iq96VfPgqc/bzhwaE194XOIipoZiqR9TqOmfHL61k/HbY3aZ5ae
GtMBf7mK5Av5e38GGm4DKXATRBE3nUsNBIho1cIbaMW3EaqlFj/Ea9DvxdX6x8a8JSOp8FzsbIwr
RabTTRPwmn7L5FpPxoIVQC9tPG7QmDHluK69jiuRH7epU0ZJ+TbUb4R+Jvrn++dvwdNcmZidv0ya
DtGEVUZc3f/Svd1/+/o0wAu32eEsxWqDAaT60c69vVmvJYQXbsir3z+7WRD5VVpRTVMkvkP0tFPp
zqAE5c50c38oa4ZmJ6dummbA/VaCtcNPjRAaCw05UGNt794kNPFyv1zy6QBfzBhUOg1JSpixJQ8I
+ekU1GdW6gPxg6rExik+nBq51tIMXFHvSoh32XRXijiQ1ZPHlaBA9KseVdSsbeVYyyLMq3c8BQPR
O77nkf1IIFGv1/4AxtTyoNOtnnWfpDZupbex6tL39F/gcPFL8la0I7TqSmQAQ4gehMmohnmW7lzr
p9p/IVB9RWJ3VD8G5IG6Sg9q/TP0RK1qzWMtbFCcMziRCdMArMlsCxE+6HFBSxZlEF6uk00ClOP9
lV22AAYewDtwI8yTs5BLL5ltERbp2hAId/SHNXjw9BtnXhBj+MeCfr2oCdrvx8rJWFRpn/p4lw1v
lrKyPdcGMXMVvOsdz20KFmnuh64fmzK8P0kL2/9qCJP9i33Zd43KVILvC/VUiF3iHka5TdYkn6ZD
dG+iZouNFi4+mDqWAjqjj8gD+km8QxzkQ5/cbJqVlN/ilF08u2cvgwaym8VoVSwixatZfBjuystw
cTATC+bE/IK34cw1cQGlbLfWMWVUBhV/yfQvRY3y/4mN3+8vzuL+urA0802mQCiXxRqmDec1c/iu
5o+G9/O+kYXQYeKSBC+uO0Uo8wqQkrcErDo2psv2Ufhp5b7UfF28mSSQf90aPGVELmzNdlsMxRGF
FJi6zrX2jMoQTSIrgefynP0znNlWc5uy0WSL4Tg5dHHjncssf1jjKVzaYpirKYr/3xa761NDqiQf
c8NjEZXyVHbdDupLK7t4aZcBnAoC26nACya8axN9zmLXJFkdYWl8wp/c9Nn0HhqQfZjOp/s7YMkH
TGVkACNRu7nB5ztVZlh4FSAJWyDigXbVAcROft57B0slK7aWdhscDnK9UP9CxWa2pfHvoTdZlxgW
2oRZKOgGFPIGiLLlk5utcOUsbQX0PuIxZIG1FmWA6yl0MRyT5qSOGHsylK+WsVXEyiotTt2FidmG
lmmuKzLOayAyldDtH7X83VTBur4GylzaDZdDme3qOo4rNVYxbdYrESEa35NqG/ODHFaWZ9EOemun
1ueJwGjmO+u4H2kypnWUGKhLd0LdZ0Uc2kmJ+jDK8TJdsbc4f9Cu1pDSRjB8c0ezNBW8x7jU5qNU
f2hq5Xf8gyTWynvlZtuBIA+EhQgCUJcEc8B8/jp0dVg1KyKpuUcHDk5F2jwuXkXMd2mhPObGGtu1
9odJ4erSg01E+MiTagj1b7IXhctHyey0AIwflKlaY2sB1MPMfWU7dAcpNehzFmUSpDwuD/HoFEE1
NtWbS+P+UeQC8kxceg9g8s+2Jk1k2COGDEoCni/DK/KpI6QDRrvHX70+sKF9G5pt8UYS0W281Iay
U+JCoHcgZpgqvf4aSy3ZaCUDRWTciE1vivrBrfHudWJFx383ajvUl+xHoxc01DOoZHY5dd4LZOQ3
eWU9jV2nBym2OCPbVoP6LFQ6m+K1Go6aIC/gRDm8pRuZ2gcXsh/Fi3JQCvFsK/oh6/ViY6SO3DDZ
Uyi2qsx30EUTcN2iQaaiWCYRTIQkVYxwGJI8zEQWB1Be5ohmuePnbFR9XUdyJsX7z3cU19g1FDBk
gBe/jgrwKao+gSggER0qtQFEu9eybdtLyCkPiR5kXWMFlWq1B9Mqn0kp7W2mSBeksq0bMh6LAAgk
lDhyG9HuWBYbpeqg3ksNBWAkJH27LG62Sp9lvj7gDxZX8rBNR9BzGI3hM1Y3PrSKi32ler+qzC79
YVAV+AAO8V7XTA8iR5jTJLEZGsSA5kDMuZ8V2rhjomi2qgnBL8jW6QEkFbJA7ft0p9SZ5bulLPYM
nO++YdExyG0E48QuirDEb/4K3tT0gVMgTRvuccilG8oTmkngv2NXonMhy1Nfyexh10JLeKMOdv/o
tSnDCbMNP8+luc/Hpt2gmAWi3QpihVFbGz/GwVLfAQfsoH2SiyAVJfMHpDf29y+cG8c8kcDD+aN1
BscDcP9rx6yaQmu8uMPz0dsJdzPidzS7+yb+6MXPTt+VjckjXAS2Mi7Ak6X1sNE2R2uofT0Fb0v/
3lr2EUBuP6+UZ2Ybj+i3Zc6ukHTXxd3LWO9UVYY6qp00M/yG5b6wkjMFajxvRVDjxVamAhsWCN+R
QHARzyUApN0B3Zs/hab6AqKAEo6sfGB9suFugdT3KSHnRFhwpYVvxp8SoHji+klPLd9sd5kOGgvT
etGGdmWWb3zrNMsThNdFD+ak5no9A5ZJzMTpRRkNDa6ml8oK7eZTuwapW7Myi1PU3KtqMWKeNfNX
3bywDvrdqhqy4eP+gi7umX9GMy+WsFIKmyoYDamDtn7p6y+xuRIvrAxlXiQxOkvYjoSJ+rfm+qQ6
KjzU1/RP14zM3oyuQyqrGIcyKmKQ9ENX/qloAlv9j7M1C30kLdvUE7yMFOBG8sCsfGWVm2FtRWYr
X3uUW2mullHeoGuDmEoZ4Epl8NeusXHttvfx8h8A0VIpEq2KBS1suP6qLIoNmvS+14T+0FL3qzc4
aypuN78MJVdk0EB/MxG+3rD3xPEAKNiodefB0lFcG/fN4AUJV97+cktOZsAQgZ4iZJtvK/EmCJZj
kUDl0C733BlfG89BoiFeS7bebJnJDirJU4kFIsBzvhOuZQLID96de6MDk2tVPSox3aJzDYlsde0Q
3GR2YQy4O2TQJ1zGTW7Sy4lH5ZB3Z4da4WAppwYHIhk0GsSuS3zM+1Yt3Z96tSZsvWgYxf8pYEIm
e45rIFpsdSOoas+m9zq1WFsZdDfLMIbw+FgihnlrjHglep884NUdMY0VDVvID8FV3jx8OKkLJ3HV
9kzxFEEDSu+jmF4EpWIlfmF5O/DGprshTl/v75vpUXBjFvzToOZAlQZNgNeOmXi5FEoNsz1KAimx
X1H6Xjn/2tIRQJ8QIGSo0ANfM3uYgF/RSAvdwGzKXm48UcpNrFloV+gUcKjYwCIknhMHicEK6F8U
dDOajgyVvtECmeLJXOsa8RnCxQcAsnlwfwIWNrSN5AlqB6jfAq43u/+11By6MSPQ0EXHaQXKIyN5
UPSH3lo5oAsTbQPWOoFbEfPfsH0jw1THYDnCRKtvA/2lNWvwpVuIAgKkSwszbz7mooUaE23P3rBl
TACvwkFEQX2vfW2QdezFl7z+oos12O40QbMddGV25t4p7W1KgQA/t+xLbSYgqQnteN+Slzz+8vdL
hXbGKS8E14OO2eu9asVl6bUcwrwW+V6pYTqc+/KX5nn+fTNLK3VhZg6V4XpsGsXI23OjH+PsuEYQ
uXAa0Kj9/6OYiyc1wJzGmYFR1GXuDzmgwu5TMWQr23pxN1yame2GrGUUrwaYadl5hBC1U4H6wiJb
2n2RehlipwSDmoSDutZ5tjg+wLVQiwPEEcCp61XSrVjhlpu2Z4NRcCJVZrepddQ+EyNeY4NfWimE
7tCHAuhikkq9NpWxofAqDc4LVYejk5r7rv43o7k0MZvGNHHrUi8EphHFjdb5nqGdlrFv93fckg+6
NDI7QnHrxZza0PH2hrcEjznV3pv654yspHCXTuqlmZkfrker70B90Z5lGmZOwMCAaQGJfsq7leB1
bV1mW6A3QPWXqhJ3GZp01cR6cYjxcX/KlnbZ5VimKb14Ug2FBdIyBVNmuyxIyg9oTAV9tha8LQ4E
zCfTpTzJA80uB72rnbQucIhIPloPeYfHBOoH1eb+WJbWBXmnCReP4jzQMddjoQRhmp1BWj0pqPfS
N2MWNEStdgqcSNhlZf3Q9bJ5u290aQIvjc42NkdqxLUIzo5bpX4ufqfGpwLS2PeNLIwMQSniReTv
UDuYE3w2oG9O3ITyczZW8lmX9bBXi8o9uFbuhb07ds+5x6011zfN1+xGgjYEwm0gEIA6mUN1qNa1
uTYdp653X5pMbDgtAr3rdzUE/az0FKf5CXF52MhDJX7cH/HCjkEtRgNsFKuJi2q2YyoOknKZd825
NUpfJKA5MtfyhwveYir3oElyAvkCR369XdpYU2ta0+acat4DY0nAJDvyQYVf0lfW75bzDsyjQKBN
FSwVznzOx2FmoqMkyZtzQ3Oon8ZIfuXNrk/Jd6tNirAi0HlMevMz7Ru/sdNgoHW+/fsZBbgTCVkA
66YeoevhFsImYGrw6rNb1k9x3yDr0RaH+zYW4v2J5OT/bMyhFsCyJJXdOvWZaHvmdqd8tP28ftVl
DsqBdmfVBrJkK07ytq9omltUBACcBREE5CuuB0b4OFqJ3dRnyAhrDw5Aign41DvxWDQdP6QIqQIi
TblJ2gx94qXSn2KwgISs7CVaB9riF+9daYSgBFUf+oRbm8HTy0OBh4tf95720k3CkmlWZL+hodMe
hp41ELAuibaySRY8CcbxZzdOLXPzC79xk1Smllmfqem823z43PP2VabtGj3Uoh1k5y28Ijx0EM32
PccDupGdXYNdDzwlw4nyTzT/a34oLArgEYjRp/Q8slXXiwJF0yx2EixK/NxZJ7dYASkunV10FU7B
K7qSbs7uWHKBTVXX50zZ9OljnHxvHd9a635amClw5wCsjHOBlMD8kV7aZaXA500hZvKGx/quNn8P
6RrqdeHFOpFPwRDCcTii6VdcXMFF6ZCyLhL13A/DL5aa73Hn/ey4e6RUif3Ri5mv4U8r3v3WKpCk
QK/oeJ6DkmyOq8uczhsHZOHPkzp2KLl0w1pXfDsxwSZLkmCMRSg0MBLc9xC3fn0yC1UFcCmATHb+
KCgGidakslDPTAvNz722W/n87ZJdf38WA+BRjAiE4ft0RGbWViQLxjTuQj4U56RSN4SaOy66H9Dz
+4rn2PemkVumQHpjau5TijYOpWZth9E9S674Xqo/o7wT5bGxz90BuWbv2c709lTIug9Vg39WBfs0
QKhDT9iucvuNptevpARWLu3VwEsGZIVRi9CHAA2YX1BReUAKK/Nphe7bxt4TYQW2YgRap02N0ztc
/ivpEH1qSLi+xCduCWQkwDIBpz/HpXml7eY2EZhwlpInSVz+IKpWP0Hyr98nqa69ZLEJnd5m0IFK
MtUfKLk0r2NCPHCg8V1sn+Q3AUx+ESqZS04gZC9Dm7k/Gta0oej4uFlZwZvf++dnIthBP8zEL399
GhSTV45ZUPs0ul8b92sS3v88kuULBqZ+bbBh4EY25rBKpyYjCj2tdSpdmwZ15m6sfPzachkYmthI
pcp8rU7COra3dmlsbZM+WI2RhV1dHvqs+z4aaNMfujy0mvhZcdzDYOb7smwO+FxYqeMW1NmodGUI
PkeU1zpPfgbwnIfjgOQBnPwTqKjIg5dJy7cK85c+uo9JNQGh9SbiLDlScNHXVZM8DlVz4mmVIB5H
b2fVbvQ82+XGyH8nRs2CMs7BIcGzymcOWGDLWOwG5r6VeZcHKBKd06EU4IJsN4pWPOpTCIXXsgFt
URO3oCfbQ52N3KfC1P3eLcQm6T0d2I081B3lt8vyYDC1LXrGglxWQdopte/0Kur6tp35ZMy6bYwK
Vw2wW/E+uPaxL7u3zPJCUboHk9VPltaerDwPDSN96br0gA79g9l5j3FmBVnePhi28YYC6yE1bTQh
mWFdcPATSJCyFlugv04UtZO8qj85cXOQVnKUabGt2LCR3XtVaaAmtja9o5zSzG0DKQCIEwzMu+O+
Gp1PAHq/FGnf7ycdyJBI+5g0KoRJavHdLNW3yhChrihnm+obRXXBapufSyLSA1X60OjdYaOn2Alg
704z6yPW5ANYzHhQerglS4na2gAUwrbSErD1KNlZGqjLtSJ/yYY2BPciepktZ2uSkYXIuaa+EOU3
I3GahzrLdzaPwxa5OJtVgWeMIeGFubMSejAdqoStBAlX6ipIkbrxd0D4moei8bTQqVUfDcsinLiQ
fALARaCI5ls2Ks7Wjq2V5rrb1wayjKjkTYhcJCDmTKxK2XIvbrThNExUn8O5xXuwYa9aiozimjjw
7Wm8tjUL3iqQbjmdIRGFyH2l/FJ7P7VWGtDum7DUWcsWt0Sv4Fk7nMCbLfNPrN7W3X80MXNarET1
h7UwQehG9rtK+aauRTy3ofWk2oRXGFZFx9t29iBCd7JANOf2J6PtvjZ6ilb5PnBrIyzRjkMhSy9F
/JJRY8Vf/uFXvL4/QMmOWE79o18Ccdprf5xVqLm6ANOebGCDa79AL77u8teyrTfa1AiUecAucBJK
VYqtp2X6VmeyC6Gk9kNvxw0zeBgT7BwE1r7se7T/efZ0zxx6hbwodvmVo5SZxaUA8AVVJEVL0mPe
ERmMQ1dvWAshOiLrz0MFwm5byQPOs2+saZ6Foj5prnih0nhWxjIaE/OYCUFOgw5EgsPGF9srNz03
dzp8KWfm15gU3zyavhUJRamYMi3QGqAIbG/4Xub9N0vrjrrKTqAYwdugOTkFOyQC/QSph3bmbNyO
XfYNRSNEBdb/kHZdu5Hj2vaLBChQga8KVU7lcrXb7vBCeNrdlKgcSIWvv0sGzoytEkpw3wEOcIDB
FE2K3NzcewX7LqkqZzdyuLZlgHB2seGnLfmqjzauhTogygogALGLi+6edTlQyMq4ZcS8SsT0aGSW
7feC3qFA+3j5djs/ufhYMKCAAga03s6K8HHmobOTKAfyh5BMrVyYiFdy/CLN5Atkb33mfNrbEx6S
EFUHKAZdqXOubw6Zr75NlX0gGv1plOW3eKss/tYjOtuA/w3xVqB9lx6jbJPB2EbaB522+j0Wke/K
vDe/jVpZjIGbUqQxthUagGjRYBrDo2rMa2Al9KjJ/4C4sy8yGOiBQTH8rmsYxyf2oZQgi1dW7dzn
ejOEzAlHq1WRGNUUNrmanlNhtHfpmG8h4M+TbpQ0HNDlwYLE5famPfFuLumYlrlKJ+NApyIrYPDu
sZsRPkePfUprnycJQ/yLx+5QtGP56fc/CLjgjqF+NGdWyw6V3tRVatPSPKR4bjygBZruIKnZ/7i8
A9+MxD5+LtxBkBiEqCHER87ovjBxKQsKAM4BUvX0rraa+snNO1hGdLUVKNT/9kqq+MmlpvZQ95rz
T+a68saIpXkquG7dJMxqbmyt9Z4z4HvuNF1m1zWE66Rvw7lu3w41nH0dKpNHwHqGCLCyf8rG5I9y
LKs0MKuWPwxCV19QjLEjO+Nm7KM9pj+blaX/alle4XDC2iBFcHow7MmKMqI7P5hudztauvTJYyYu
oxGNb7Op+zt3atkdaSt1W3txctC0pA5R/u+uRqN2EV5YFzm1kdzKdgCsxkzdh1ax8StjTv+kigrb
DHn+b8Ns212HcBEkts2Yb+eJlgc5lDsCgVJMVLLB2sf9ppTVyn6bPfLwQAaXb8ZnfgzeXgtgVWIm
/QG4KECZ/8TqKe6uszgOOk8PS/vl8sdfu2nBHQZsDu8M8L0Xd5RTDjXVMksd+umEeqHfubdQhtu6
kc7yd3TL8fugX4NmgMfkxzmNQsu8wWXq4JRuwDjJ/UYrYSwc/9JT0vk9zZ8nST7N64VC4wxm9CBx
Bj3AZT2SxsZIhkRNB7yYwp4fJ/snRIKDDu4Vl9fwvLIBCPJMLkMBG8WHJYcCj0tPAWU4IiGKpDzC
0kFYt2QrYTl/hs9AZx1sJTrf7Us9ktpVdcW9YjyI+jQWx61658pGIIgyYJJDkgmhYFFi6lWSdrWO
fCinfe7XwJH4huTfdKce/mK5kEHCMAJuOMBsLDIvS5i5O3BrOBjDo2fuCuD23Nt+C8ewOp93o5gf
9xxOlgG9AgQG10p8rU33mfUjQe51+dNvjbJYNa2GOlqpYxS9/IOnXlHC6P3b/2+IeV+8u4AG0xvs
1MQQMPPgw6EleEdslObOcxBUMediA3o9aNMvT0qXEmZ0+bxWLQJ1Gsr4pe6CtvHzZH95MitHxUbl
HuOgLwLxnkUkqIxBTh10Rg+p7apXyH9N+5Q5yTERlhnNfuSfB+14GBDdJRQm5kRrEd+ysmyIrBx1
4BkPW5VeEUyriJuAAYt0eW4rqwhRGGB1ZuUMeHzMc3/3oXR7ImOOzOCgWse8nmQy7QvAUl/zmA6P
VqeLwB36ccuXdCUsAMMyl1WBosEbYzFBCxR2WWuZOtikqaNm1PWdcuHDcHluK/t81nOH29sMCULN
/uPcbKuRkI2u1MHo4UNbD2OKyhs3olHC9+vyUG9YhkU6grY2moJzG+tcYifVDe55Y6oOsK4R9yoH
ag5WjNpROnULt7nJ+pWO3XQAnZzfN9OkvYg4Ta6IcvrdWOfFD/iXJzcM7d6oYvEUFF1NQy2T4gtF
uQTuLgaMQk099a1iAo0vt00Z8C7PogyS0j6El/JrAIzpTtZlvRtU5oV9M/E7pC4yqGinQ3mP91fx
0P7qKqJ8vdNwZmRZR+NQ7gd9QF1AVVXQW0UDIbHa9UdniJo4o1HvQSxapQP3G06CSth8RwYbvbLM
pdeJ1SHsTrEZmrVmX8sC3R5HkOybmVu/jaGzf9NhAi+o6rqom4njptGzKIm7ei+KOj3qhQTiTaI3
93tiXDtkUGUAGtsADDBwmrY/dYL1xcaWX9sW2BLwN5opK2eVvyrn5qRDwuxAOp0d+rJsf6YMenVG
V44bVdE5Mix3BTTykERgr6PivtjnU8MqK1Zpf2g1WezAXIeDJVPsWGvpGFmuZkWsK7M718zYb7wC
tpgfa4GLggXkzF3HmZnx8QBkJkDMXdL2B4tnjw3ErPBxmmec55uicr9dPgHzVBZT/VDMWUwVttix
Zde4ioF6Z+A/c+CGT6M4qmJ3eaCzScETHi8acI3Q5oTe6CIaO2ZecdbU4jiJO0LvSPHEuu8S6dnn
h3GsWccSTRnkf/MuehcYDQjkuKljJ0elvg8p5O4bA/B4F+C2LejP2cphQsCBQjILOCNYOS0mJFwP
gJWMJce+EXthWzdYyj1RpQ+izb7tN0pIZ6EXo6FjhmCFh/S5HKxUNsDQUGc6jvmtu6umjVv57HDh
5ykSZyRK0E07E+WKq1jCxprFR2+aOcLp1xHFzzixNnbbW/Pww3abx4E9EVqLIOacoZakJGZJxiY5
omAVWKCCFqhWPybpgYFU6exF91gVg48OkC+GL6Asb+yOtW8GoUJ0USEEOmuqfdwdTM+UKdBhOZax
8xtl8sdq0H5KvQ0Fq240C9IJl3fj6rK+G2+RTwmr66XltsnRA20kK9LAsL9PdAv+sTXKYs+bFfRg
UDuD8BPZFdAVda2bz4u2z49EYBPQQ4eYHz7fx5Vz1aiPGfSVj25j+xTWxDl5Fs0GQGtlk2MQFy47
yBDxUFwEIy11Y2nhSXo0sh/Mef6Lrw8IG0HXCJxjWCosfn6AB2+Ny1ccoXPmRhp6n7cFJ+qFVo4T
iszFre1BduzTWwCDIj6AZgk9yuVTqs89PvUGwsRI9cD06mCk13GcbVyOK9HVBbMGeTUuI8iBLHIm
x661auBTciys2JfkVAzPsoAiR7ZBhD6rGODxjlFmEC/+d1YlInlsZontpscuNcRu9AZ911WMhnpP
njyIHvs95C0DIip7f3kZzyEy88jAToN6DzUd/AkfN6AGIVy414nsaNVxZGhQqibeTiu9n4PZXquy
+t3Y9iF1ppDUxZ0p/1we/vyI4TUM2TPgLWECDhDkx9H10QK3T0/Ko36CPXDW+fzT+BuAmd6NsOx8
F6aek8rBCGgi21+6ui5ehtRUWxtldSJvBTjEedTRFxNpBGdWbPDyOAy74nWQvx3vdHmpzg/x7COA
KwoPE3hRLmOskjSrp6aojkTQNhA9aUK92nSDW9kPGGa2/pplJPG0X+x4azBF2hhNddShuch0MxzQ
9CjpsyWeCkHuvMkIYwOV2wI9x+7T/iVArQC8gn/wRFnBl/SwgquFMR3bFpTpVmjtDp30diMNPTts
i1EWt4cmSm5Ax3c6FhCaGIG3mESYj15U59dltud8/GwQwXiokgAzgyI0uMCLvVFPvLVzs9Ah7zOw
uwJvlmM+MHR8AWYNqdWIjZ3ypkT8IRsAXRbILMRHaI6fiwrGVjUkGoBnDxW6wl532zlRZt0mZRIU
yZVeFru2+W43T724q9xHdMSv+i3hiLPjAMKcbqHVD18K97wkiZAK5fjKhOpbHjH3QaJ+QwED++SJ
WAwyf+d3OalMoSMISgb0uSyAIYNuCyF0duIWv7/4bqDSMlJAn+dBh24hHqm+UW5E37Pr5eMIbyiS
dzMYvLLLOgvSXty8ifGwrePYT3QrLK3us9flYqTFsZ6g6+y5GmTyujaKtSkqTScStfVX80GN0wXM
CPnGIhMQuof2qAOdPNnuanXi9pVgPoS5L3/31VUjKAkBor/iKK9DVyrVOBS64Ibom+VLM6DN9oqG
2+VhVj8/eFuQv5yrqm8tl3cfZ3SLvkvh8PowfUcDVG2VUFd/fs5hoefpABM4//t3P6/wAGoKu8of
CnYSxX1lbwEbLWttiNneG6CON4O9RQJbjK2So0qLB5jjmbeeBml0kTLiO4k+7MoBkvnuTMOWXY8k
o78Xic/GffODJGWY2c510pd3MESAnIWvu/J3BTM9n9PxkfD+tnVu0jzZ7aZsuodv/E819QeVDXuW
nKjJrvoRqAkUaLJgGrQ8rNp8CLlusyBLXCg15X3hu7Z4IcLRfHfSkqjnDaw4wDsCWzy3IZ2SJYFH
0emGoQVPsu/TGE9hIcxXuMjO/LnGATYiC5oESni8u01E+aubGn2HFhJI8JYLgn6GWWi5b+p1G8iY
qKBrKPCm6GF65fiLmDm5osiM77UsziCnp7JvrShyNPoNeQWyhm/0/S77Ih5QAb3qKL9DkwlmYRz3
rpfq1xCOg+rGk0r5l5Y03t6xZrpuY2ShDoZmNHH+HaX4ye+qwfPxSrHGiAKq7vY3TnwsnO+ueT0S
CgDbjyJ9FHEdTNT3RvJLAsa2ywFI9fW2H6LBGougdO6aYQwYizi/7gtNCzVXoJluo5TGfAi7hmUN
F29tb0CnQNBAQMUAgOjCnwZL+MkAL9K6LQ2o0WTwBgTw40+lNc2RT9IDKdAi37VGe8ktwgI88klE
Wh3vED6JPbXyV9G2zG85M6OuscDUJxPfm/pgBAQttKBQFQj6U/kL1uJwCeUljYC3aW/asc7Cwalr
vyE2ZDY8J4Zrtp4ccvj9RH1JipAajRkw1dZfu6wRR4m22X4ayBCmmorvEtV4odGl3wcHYmVT3Q5Q
08rKXQfdssBUQu4mprLvKIkYUdEZ+X3ZYo/Lqv6ZqZH5xQhIlVF3453VD26Us/IfVF6NQI7ujyLj
+I4clgJ2Tc1IWDBocDsZ78zMftSyCdckxK1vemiMBbULeR3Yup5Guy2CrMpYVJNSD5Q9lo8sdfl+
SOkTUD0ppCW6MmDCNHwuCxJ6fd/eTNBfeNA75u0gc0BuC9LzH1Zvu1FXTENYF4YB5QmbTqEO/eEX
6XA3GtV8EmRKbl1Yk8BmPPNQ5tRFJMGtuRFt4V63OYwjTJSoA632II1Q5zyQ/UjumMg9dNybATII
IAgnkDcARCoFVViT3EfMVFEi6sL2m6ZWfxhN1CF3rD7xu8k1oxQSzlGKFq3vGePkG+nEwrrk1rFR
yCASgW3kaRpo+okXA9tdYoGnPrsH3rQN0eKNd6RU1lXGIAjRkREE1yatv0MzvPapMdFA6l27N92s
uTXaoYkc4dkQdx+lGTZd3Aeo8qc7TFsHp3KCQno8dIGwszj0kgx4ctNsA11LBn+QjEcdL63rgTYA
jyogSkYrZ8HILYC0lOChy9VTMaCAmyjr2c3s3yj8Wvtct16IhyDXDM63tDONPYTx3CBxkz8u4W3Y
qV6CY0ZaX5PjsWhAMCIaTyLa5OQ+dnGWScH7kHNwz+qJighi1YafJLAOHEvNC1VT1oeszKzrhoox
hE4Xzp4x5JGpmBEhLwQehWXJTVEC0NNAtwMlZA5CadZBWVJB7KJIa+WPfOSoaCcvvWZTP03d8oZj
xn6qNePO05viCmJv6jqH7RNSvyIA6O4ZTmx5qCvworQB0ptp36DcaIHo01StewXREGcHm+ot6cX5
Ml9kmR9EEcyPFxgsIUicc9DvW/Dvra4L4BgbsekfHt9bn1Z7RfqCCue/AgyLy9LtOIKpO9OnJR6h
gPlCduLybb+Wsb4fYXFXQnpCJTLFCMPwjVn3bvYIS5bLQ6xex+8mMec17258vTMSDIIhcoDZcdzp
luTQ1gCL9MuJ85aZPb5IDF2YCRik8PIE1tcI6RAeabNn7yIhBuTBZEVsFA99HCB6aoMPHutfDOFC
YEiH/Qi4T4sp4K3uVS6FBgZn91N+qqwfjbmBs1xdpXdDLJ4NQ6ePGlDfWKUknPk/W3nX6iohMYWC
LuhwZ1pZLVde7VEOWQpnCKF+Qmjnq2qjcLI6CTgn4201oyOWpDtHtqBjE1E8NNYvhONIN7f0nN+4
Imfn+90Qi/PdSg7Kv0yKB8iYOWHbOOO11xLiN2Ynw7iHuA5ykyekIyLopqpHkWjIr+wRb1qQrGIk
M8LzJyP+CZ4FhYkjlLbqNtaDKuPIChMDDIF6SCIoOzmR28N+c/DYGLo9kT71IAbDDPdvHowgxfy7
aItalxnXk27yrIB24p++PZbeRrV//aOAbgn8xaybvDgfrkqzIYXR64OwXzpcgEKjG8djY4QlKk/V
oKXifoUWtAEilKMZgY5K68b7an0QUG8A7liB6kNSGcyJMi4gLKd84Oa3vINXLw7U/P73+4sDKBjr
RAXDpwdI//BiP3g7FvYAo/24HEq2prH4GrrF+lJyTEPm/zBxZ9ONI3juGTFfSv/NY+mRLgFL0HKp
4U2datdJzsIUdDfA0r/ktRHaQxa5zLxJme4G5jREsdNFrPmrkPzub1i8611LdpJVDDWQ+ujEaDSy
g7npY7y6ktR6IxChULukSsWemwF9VuCmp9FY9yGUTXaXv9VqzHw3wuJqzEmTTHrdFA+Jc6tDHmwY
4GG+aV68NcricjGlNrRjj3mYoK01RQ6KB93H9uPluWyt1mJ7m3y0mRnDnsyeQhQoerFxPLdmsdjX
rQWAMQcT8sET31KKTJnc9Br5m3Tovw+ypJTmfVKhajl7rLnJ/VCa/sTBRqi36HAba7W0noBOo1b3
BHOBIs2eDwn0mLVflz/HxnLZi2ssYUCotBVm0hhVpFKUpJoETu3e3d8M48BzB/irOXf5mNyVngfC
6tBimP52miB6Y37N9dfLY8yn4OxGRhX5f2PMq/kugRwo1JHAJioeSPkqOqBi3YBnI8hTW9rt65/l
v4HmNX03EK/0qik4JoMiTYLShflF1XZ0eTJbYyyOPMKMbjTzgtFJ4snVVF9qo9hfHmM+apcWbHEU
i7jSe8fCGHXZ/eDNg+X20UB+xAWwxXTnmt//f8MtTqYUDBAlF1GMZOwqpzK0URHQKy+kWv7EHGhB
N+mnRXrnSwjAX6jSzQSVZb9mlFNlthyXqcMiae4Stc9+X57V+gH6b4TFAeL6lLSjgahZtNHwisph
txUF1kYw0RPQoeJke2c6C6wYeJmaiAKpsWdl5pvJPRXNX4RN6HDNUKc3kMQi+Fe059QpPFxibedL
mQedg9e2+Jvs//0wiy3Xt24ZM+Hge4hHW79r3DbQ5F9kNu/HWOyzAWg02ZcYg9o3w4gC+1/Esne/
v2xLsEaHx7uJ3+/cX7r5zapvG3V1eVPNy7A8me+HWOQt1OGN6BMXWocePvlO5ZC4q+ldiwtTaj/6
uNqIBGvRBh1uWEzObvJn9jooKptcKYacs3+0peMrtYGxmLfP2YRMxCwKhCWEyBbbi6pOS3Kalw8F
JHZKGyITL4C6hZL+U2xahqwuHuBOsNuBogRksz6G5743vFTYeIeb7i3YqJB301743noxzQ1Ywuqq
vRto/vfv7gErEVWPgiZSDairQe5p2rgDVhfNMcDOmQ0MgOP4+PtFO1kpzFXQJtTRJ7Q4CqwPRfEP
mgcBQQ3j8pZbnQywchCsAMYfOPyPg0E1OTXKgs5GWn7Fn9zs9fLvr0/mv99fXGgpKqkg1M2pOBRN
tQDpJexy0vpYpRurNv+hZ1vt3UQWW43I3gJYBBMpk9Ev+RddK/wy3tD32FqtRRwzE49qlotBmrF5
UlCjacS4UYiZw9TZPECFgKvzrK63fFYws9SN2spRKBnFLoW6b/mqTzncb0o/pjnUnYpoTNnGNbCW
Q6EC8O+gi68UA/LZmHNPzKEP8ZiHIw8r4J9t1LAvb4fVr+QBFgXWClx2lglhQ6liqsTe7ox7u73X
yn0iN47n6lyAxgQOnwItucR1wSS17CodTd0C4qCM3jV15yf50fO+Xp7K6l54N85iL1BHIM0s4bWF
kvi3dItZtP7rjgEMHPqg6Kd8PJc6H5n0uMSv18bdQMavmjduoDxXvwV6dv8bYvHRcdFMRh13KJt8
N+NHGx6Szsan2BphcSZ1Ndb2VGGElJ9y+0HJO49tHJf1dcIsZqUfCDIvor50RUJKDZZciv6ji+fW
/LRcGFJJiFz+O8D8B7yL9hk8oZhmwKexN9DcfQFT4PI2WjvvgH6D2Aeq7swf+fj7Wqxnjje/KsZO
v3baHh7fFF3A59H+U/ZPcX1vy6238toJeT/kYs0mSLnABRUZuRLurerS0JkgD+AZN23Rv1ye3doO
QAoLdhxOIyRlFkmZ1kE3S7EJl7LxdaxfrNbyWf96eYy1LQDkOrRUYFWDqLkYw7Pa0WlLrKDHypNe
Odcgk20hvVfHAG4IBLWZRbZMZBwuZZqxOntIfXPaw+nh81MggOTNGLkVpHKXK9gpoVPxYNOvtjya
Gyd97a8H8B64I0gtnQvCqtyDDWGBQ9JmEFny0y2e4NbvLyKJNlSZyDhCoZ3tvMJH1+5zywPEHYD8
KCBQiA64cOT8eEaQPBpt7PTdIQaOwfX+KdVnXbqWIyyOhCWG3jMqUJzS/kqv7h361Nylm7DS5Tph
FADRkdHhI4AusOxPDBodKRrL3aHujaNZ8d3I+FfDKvZZ+pLzRy8WDxmdK/3GjaY929YPeAwAYZtv
VTLOirTzHwLCKpoxIEfDY35xu2QJgA+D68kDq+kp1+lLVzCJFjZgMDIVeyhxQEmGwDWU791a/8eK
4RFvT448Xf6uy9j39mfgdW6BDrBCzfRaWqN9iT/D4GoH2tRetSQOu7F/GqoYWvYpdL89O4d+7wSu
yOWx36po7xMtHAYIlIAfMHOErTMUM6RLM9uzZHOYCMELW8n8xm2LQzN5YPInbK852nPF0Q6RQt5U
hvuzsdRvwptXUP2eFC8LP6HsUfegxsvMHGoARtfsGmDXIjb2X2CmboaZAWJSAoZ3k2jXsT35MYCw
pTvdWHS6x10WuNB4ymSCvs5Q7KXTzf+n88lIb+upLAFVcH+D/ndnK0OE4EyIwOPJbgLeOYHFh5qF
+lpY+upCv6YmbgpdPgqixYFein+4ASGMy0t2vn2RiSCtmhHZgNouIZtg0k+WN2XNoX3O+Q00lT/3
8wjgwK2DX4g9OWtXL86gYIK3oz3yBxfrxHzIrW2EkbN7bx4AN8RMKsB2W8pCS1UyPW5AyhesQ5N2
QiiB0CIS6+2TPr/U32+ut7lQSF1BABSNiCUV2G3zNtHsjj8Qj++pGPZAZd6iixtiT0LoTw/bvD81
DnlJu/wAPdqNpGL5pZbDLwKmxHWVDMnAH5zR+zHZ5rPjmRtPobeu2nKKM7EF3rkQ2YatysegbEj0
J0aYlRyVUzkQNqfKL/P0inf0yazlCRItoWzHawegKK5tyQKd5RX4lMjuIVw+y0ec4b5TMXl24lbs
OLjZTmQvVZdGcIrY2DCro4AAj2tnZpMtk8ukGywJS0Rw8YoRmipPVEdQij8tQzfPBRxDy3LMOc1c
fKxqzKrWaVN2ZPCxSQ+ff0qYqPHoKIwAy4WC6FJ4AScBTXGDsqPMv3h+sYVCOQfHv/0+WKmIDTC1
XhLs4XVDvYIl2rGDHB12A/RmCg3RAbh8fpBWCnG6FgisOO7aK2SZRlj0g3dlWNAx+3QAQTHLg6Yp
HOtBl1uUz/ppamVhglCr2tA92FsFWfOswjRPFPYBAPEC/nrezSBNbw2WxeBVFFeRmTiw57NhjmQX
0BQVmZF9n/tooVnUQD46bhU0iol9leg2LNFZ/NrpabwbUl4h7tciqAyZ7a0KkKWGeyH8CaydnaYj
BPk0HmWV/JNQ+zZR9m+ZSnKo0wG6bZRmgQs4wcZGX4kXmBneH9a8gOBTfDzLsk6IEdseO8YU2qSZ
e0oc7bM56NvieWC6Q70J8hWLLJ1i309uh11ieWw2BArqq8tf/60AuwhImMS/Iyy7cz2HDnamxdqR
QS4SsDF/AP8vKC0XLnp24HUFhFE0v4FQOlRv9sSVD8r2bseeXnGnuHZsGWhxs/eG/mB4LcQZkysj
3+JxrkQUoCAcnEOETrBJFqtg2HUtuOFhi1YHxwuh2+bX40ah+qzkNq80nB9wUWM9UET6+DGzxu5H
FEC04yi/MP0JfigAHdf+RG0Agb9cXvS1IwHQLKhKoIJB+WLxwndSAg/gJOMPCTC3Zf1L85wwTvcy
2Sv7waPuX+xT5M+z5AGKyUhGPk5NyKJuIVWgHYfxXoir+vXybFa30OzsAuFgkDGM5bXdeknZKrPX
jv1gG3BBcfQgRhEsEJUofDFNuZ931DxNZSPumOt1ezK5Wcg79h3YMA7lUotFuWVljw7L2K8hc42g
ysGl712t21m1cm+hZcAfL//Va3sKogwEiiPQyTt7Ywuk+b2ZYVFa6yt3eGCBHj8qub88ykryBGTT
v6MsKWM24GFpldizCxg2ViB+yv5WiI2C0eogFHw7e2ZbnfHudMDTyVQUmIqNKog2ejm00sGSZE1u
RFWl843q0dpRgUYrAjq0LWZizsf9NGW8Jx7qR0fNEX4FH+6e/snS+67Gq0vfOCrrY+HVN3tdIG9Z
HBWSp1WeVJibA2RoDOSxkcuwhPJBZWg+9DWCy99ra7hFeTIjpVnZGaY2ARTPjT0dO8jdPXfmKSdb
fitrUQCpGPQAUcEAeWOxjFZvUNFWrXY0i30dI3z6KfX3BGZmerlxx69MC+FtdtTBOwFKyIsAmk0u
sZg+p2QNuQIQ+adi1r4HV6JpEXMy+vlE+v1wy13f9Elext6AK3/yJxgx5d8vf6WVi/fD7y9WLsND
wUXjkh0nlPdjP9+qXhrLJzZeAvjnrayEl8iZRIHb6aBuQEHjOLbk1XRDiASifqWQlUTJfoxTPwG+
G7S4SM/poynqnzqajjb8F5HuQQWiv6ur6orpycZBX9kx+LMQmRBkUQlZ2gc542CC4IpUamI7pXV+
Vt9oChWIOL4aeB7MTJbLC70SWT4MOAfRd2VcS5UeqCM69o1VvdgpvSkKzBtohMLh+8tDvTUxFokI
1MbBy9HBwYak/2KPmnrBihQSmMcRhAjfLeTBmoqd3v504Gfp14E19nuLqatqIvvUxDfnlRNd/htW
PzsERSxIHyFjXQabUTnaYCeYrpNxn2j3ctiraud0R0q/ZcVjp06Xx1v9nmSmTEPoADpei4u5qSC8
lc7vMakXIcnsyDPu+PBaErCnEAbKLevdc/vFeVsjZOPlCYUHRPCP39NQnj4Ca4iM1fmS8RRcLD1M
OsufiAEuz8kdvnvjXiOxj/8W0njUVy08N+HC0RrAaBeQ4c/hSxnjWTcdUvy3lPd+Y5B74Tn7crjq
miaAmifabaY/sCutNwMxc09uE33EJQHvy+5YwtRThwG0fS9Gzef9fZK82OzKTq8d80Wj30b7eqqv
46HfCIHG2mJjeyHcolaMBVjsZQ7zObdVCTu25SukInPwMqD648Zgp0y/nBHcNePKdNSDZt8XvfDL
NEa5YYxMOviQEQk087tBso3ijbkWmOe/aKYkIEFbOu0yko2OkRv06HDInnbhIL9RZPqp0QR1bUGs
F5ecAS2R27L6aQGX7ULwmdQ/NH0KbHuKCCpWLcRKkwrkuJOCfxgpIAo0K53+AU6VliRk9ZY0nLWS
OgH4gNwVOxYCK8t0vGO1K4Ww6THFX1OIKoqxY2r+p+jh0YkibP9ckA6PvG9ddShzN0qtSEHNyATK
G6w6InY0A9Mo/2mj5M3YraFl+6y5n9yvldorgu9zaulzT66m4afqsmuneM3rIYxbfe/IjffVWU0X
kR7v+xlpYaHoBLWujyfCg5hKF7cwrbQ7w1dg8LU3eXo7NicbO15Uz139myTXBUf3/dOsTQyNaA59
ZigYgUSwGLptxr5R3CNHhz1I+NRvBJeVrwRuBVJyVKlQjFnudwJRV4i+1/ZROORAh3hvO92+n7aw
/evDzBOYy3agWXxcQNS5aj7i9XQsqoNnCsiz3sl0Yyor9/0bTeR/Y8z//t01NHA5qbaV9lEnIAK3
vtgSvVkbAF0qEHRBRoGm0yI2tMQpBmhq2cdZedh30fC5HOhXf3/21kM3Bropy0UC5w4WiqjiHvPW
767yX/+/X18sT9O0FNht/HpVfy3Me6/dsgJZCZ2oAKPMNnc+cGIWy0PlaCle1A6EL8iBDPIoBu9J
DNVXYbJwdPnVYLf5Ria+tq9Q9ADlGC1e0CkX+8rtzd5QAttXiRZXYus2j6UaeFQo8ulGHI4+NE/m
IhWu/jMFyiQZJ+KVMjtlxkNTPFvZP5e/z9lUFr9vfty+poNWu6rq7BQXo7qW4MBEjYyzY2l6W84w
Z/cJhkLFci4rmCu0kdxjbsElhnJ5fKUL4frUAVW4E9arBD8CSsXh5+eGsh6iF8T5zmFXTT8ldZHU
6alwDkb80k8pLM638vG1WUEDYlZ7Q/MJdOiPC8ihK5dLSdOTM9Jm18X5rvLaW6/qfxEnv0pL9ufz
k7IgCYoSOSpOZzCSerJ6zqiTntAj73w9Tr+2nBwrc8vVdW1jAH6BmgluH3gfLd8xUD416DSlp4ym
ftMi2fxVd98uz+Xs7GJHvB9jsfkET2IimJ6e8DJ8JQQuOBb49lSdYhceKry8h2D9FgHyLI9+G3PW
VMCOoGjlfPxerIKoaD0SfK/upY0fnb4KO+snmh5E3Q669LNPV0A+DkgXXRUJ6AJrNCs9DcbvHI9C
XdUBd//wLU+ztQ82C+Phs+D1daZ+BcF7DruHBpHCTINicE/2SE8gZm/EvrNnF6YDAS8DHe9ZCn75
FOq9kRmWqKpT2rrxF8In+5uoY8huf00YIu7lDbI6GDT/CEx+Ify2vJtGu+CZMQEEMjZNWBL0osrk
ehb9hYL2xjW4tnwuxdoBZ4ou9rLnkZHKSmTeVifZIib1zyO6tczeWr21He8Z6FBTBHR6VjLK7VKm
lqWVJ1gyGTst1XmgTfbOE8arY4pHJK13eke2VFHOrnh8s1n3EqpbszrPm/Xvuxwlhg+Z7gqM2pl3
hnZHN57+Wz8/f8V3P1+liUSY5dUJ+l0idLf++rUv8/6vX0RYR5StBvPo8uT9LGu82tQQ/B9pV7Yj
N64sv0iAJGrjq2rvVeq2PZ5+EbxKojZqX77+Bn1wfapYRAnd58HGAMYoi1symRkZ4ayUPtdGIJbt
bATMbnJQtmIES7oDGRP5HydI8jkjs5qiKfD5Xj9qT4Z5uH1KVC6NAm8GNUOQLwIHdvnr9dFIBkgt
8rDTlkNV3E3jnhdfWfVSTkfbPNTzmkHFscSVh8cJEBwI3qmYzrPp6htQofSsKcNSr9v7sou1Bzdr
Zh/8/9o2npm5vT1ApT3Qu0BZENaufM7ULFVU9xPs0T17RcXzV+ntbpv4Q3l8keIRwomo4AC1B4LC
q7qHPRuokA1JGUIlmeW+NzFtM+JMbWi08VweNIm2Y9UILmH6uSu0HdTGn/NstpPN3GZjHZg2CoU8
NZgPJ91/qpZluu+9JIt9c4j5K04omBVmD7QJsDNBoQewID4U+gMndrrltaPveJk2voP/5RSBQcN3
2j69jxMWbaZmzIK2dvAtrrESmrANmHz1uGYtuFgSrHa1gbTaNkfG1FmWXVlN2eDnOXozLRbTY6Lr
ywPec9pp4iTaYpnYM1RMS2NPRoK0NXAaPqoQIHA16+Jt9HrjWa+NN6+K/uWpNrd7VnTdU5xm+m7U
XDMGzKIdQLntWqVPmPfbIEP0hQCB6NMpdgxoIdafHLS+AjNjsVA3EppvQWKEzNGSNCdmkNkHiZxx
B/aW6BsFY/jg9zEIXbQsNTe5Vdp3RQ5iHadFj4HBteKpmGayHatshMJl4WJ6xmZliyk8ABBDqLiI
nCJqbbIHAGdZTvC4wq3ZP/wqWmOlhKfYwtBahioYSvYEe0wKp+wOYUBmW0UYgyM6Xd6M7DEd7wZM
4O19rHCWSFPCB6BejjBAfg6xcembCGq0ITSDfOgtc9DL9O1KkUUxWYgA8BzBRYkXF5HitsRAz7HO
myIsklP06q7xJ6s+b2MVRNFOUHlKz6tqtpfWAFE4HgqfxwykG5ysnHalBbwJBLm7Ir1BUXhKtaQs
w7Te2P0XZ62IuvJ9uXCNstBcRAO+b9Ed3SEBeXuR1z4vbaaYZpGtz/i8e0/waGfb258X94XkCgUN
PbgdBLTqyhW2cx5DE5jnIfCBm5b3J0KeEaTD4510bQ2DoRrLuTHp4HkjNKIzWuXhbNwDaUrM19uD
UR08AT1DjgAQTejxXt5VVlZMQGNjMF28q7LW71nlF8Z2Tf9Gce4A9dahvIMXJwiCpSWxIpBU0Lko
QsPWNsQon60GhEqt/vv2aBSzBTOA5UDO0wO4Q7rq+VK1zI5SuJG6/1QT8E8QfW0oinAC+RTxSscO
cPHncsZiqPcVRI+bcNZG36T9zhnZzjLAcf/ssM6PhtGP1vTHlOOCZtGflK3gkLy0yawSG86omjAJ
tKLcNdWaerfKADLsgJZhhUCjK22DwmWN51ZVHRJQflq+Xa5sM8WZsQFZB4QBglUilLgcQFpRkoFs
iYe2uS1eXqYvUH56N8ofCUAgyiDyDF0sIMykMdQW6NZZHvGQ5vPrwHdzyp7HXgP9yFrrlXK2BGcf
tjT+lh9DbmlYNZswmgmKRj3+hO/fxjbGgAtREC3IVfq5xRKB6wtbDFTG83aa16ZKNQC0QKKoDA0u
VCWlqQKDlpbYU9KEKAXV2xx/3j8AXOZ4KsJ34VKXljs3KgpmqwYT5JrHvkv2xDjdtqDwW8j2/teC
dMd2bm1AznPAkyTO/dg1QUcb77The+WtRAyqqYJYGBVM9Mj1yMc9SZe5mSerDuNvdXKkfH97HMrP
I3ZHOUb0cOqSx3K1IdZnx6nDtvoy1xvz/Ww3OBX0zIC01Ay8b31CYMAqDoZ+iFaqMIrfj4orskUg
yBZyDpI3tPq6sBzQY4dt2vwmLSJ7s1yptClMIPoXynp/ul1ksIWX8wUIpZGHBLIdLkBuKyusuJsu
vi9tJcIh5EhKfJ+X9iHTxs9I3+wnN/n57pW+MCPNFAHpSGQkMDM3vj76xufbn18bhZjFs0dn1S9m
1YAGL3SbI3xehKrUmiK3ciHQdQaacCE6Ka81mPnA4hnTKkQHR76xgOTxSLYW8CgOtqCNBbAGAid4
cEhXHYhC28qKKh6WbrNb2vattax93xU7ZITen9ZA4gdYbhtwEWQEpbNnYI0B4PV4yLKH5dhnK28a
5YqcfV46eY5eJ2bvOPh8m51cfdcau7HJVvygck3OjEjTZYC1fUIaHNNV7L18Px5v76qVz8vkRngG
jHXOXB465QbEj9oabEO12siVENCkoU3rCtVgRh3Pkgpbqi4HMMy05i8tjVJQKcUQLCZQsrs9HDHl
UuiO2AMMGSi1AG13tYPbeZgInpjhmJfG49K5IBHNBuoXc+9uDFxUkEtNvbecpKb+fi8Dhg7RSWLj
BXpVrW6LrGTFVJfhbBWguD82OQTA3115Q2gFZ0whrgDoE5BpkhMA9AbqfHj5dN0ha34V/A1MYSsD
UczhhQ1px6F9HiJHTlWGPP2GXvdTTg8exD8nugO5wr5P3l3BFGMCFSAICIjlIvK5HFNSLF5paniy
D+iF6xboH7SFrxXDthmeefJDY+8/UdiPuI9x6wvYrTS+2Zo14gwJ/LTto1Fh684fCLZR1XeQikSl
D2yWUnSkRR7oaJK6Cu1oH2u/Rvf9F+bF96UZY9zKunKqqtBC46M5/cqW7e1jpPAK2MfgNUWXiOiI
EZ7v7K7pO2ZWva6x0CXgrfXzNYY+hecEGtkGmw3MADoq1YSQSDOAWFpYCKG8aDhp2q4mK45tzYS0
BgTcvK0djSxEX9Le68fQ6OvnrCxXNpPKDKJU8O+jHIm0k3TFpNCc0F0UNcTzmsI9d4fC2txejDUT
0plPempOFPKlYT4s/OBVbQuMHYt2WUveTcuJo3g+GuloGFoymRqfs5DadeiOyZMznTzt8+3xKK4E
wKoEjZEoNbmW+PezzVUPHl2aAQmVtgQp83EB+TE0/r7fNqLawedGpHXhaPb0Ympm4ezQn4vWziCa
HA/vtwEtP8ipiBwgIvzLgZjTYpS2wfLQtKH8BV7cle+L33h5mSEVjwKDADwKrjFpogbo0kFHKunC
tPmRWyeW7JbuW1U9Mnf33oEg0YEmDiCNBTGTnK7Dr6hyLaZtOOeQ+qpqP11DIl0vx6UF6TTiKV3R
WlgA3QtyKPy9jZwAIIgyM/J1JrrOr2BvWunWlc7MNky/QOd+qr7dnqDrI4jPi3cWOjnFK076+Wad
NwPXWRea7GilmypfX+yrGUL9Cu0IOBSiaekqszWwbo5syEMGzoEOqV8MazzOSgMUah1gLEVqQG6a
41Gs67mVRUH+UMWbVW2wqykSv//s89JmreuyADgYn4/zrdEDB6b9jO0VZ7s2BOlQox4EbeiIRUHU
E9+G3BhArLcXWmUBlX10b+Ntci2vSkkbo9Gvp0E1f4u8XYGe7dsGVNN0bkBy5g7yJoVJOxpETaXv
0bpb+YDuWQ/cMd2V2VKZQs3bNW1cs0hkSZu2JNrEarOiAXKXhl5tamDgxzVyH9WECYAhNhSwJGic
vfSBc5wnVlxzLUjdPtn1xlDd56W2RvCntIJULDSRMBLgBy6tjGi8bE30GYUJGz8XVXeKqzUOLNVs
IZeFd68ncr5XJurSnWPbiIIZvHHQQAzoMIIRM3tvWIJjAgM2GksQ9YIE4nIkFiS1LdCvRIHFraPd
pU+AOm0A135v1gZmqAOBQOC+kO+V3wmAwUC2IaNxWJal/pqDPfizHVHvA6fl3IoULpDFmAsQRCfh
1mp/kPbH7aOiWnS8p+B10fMHEIz0dWusZwdJwDhk8+TtKEr8EJ4oo91tK2KDXlyyYqY8kNUAGSJq
n9LWokY6Z8BnxiE1fztIL3b/cv1tKlfCEYUVRDxg9MFRFAIUkpUcbeWs8/IkRBIe9eZN15m+ZVfb
ji0rDkY4EGk8F5bErJ5FV8PsGkO9sCQkFXtyUaMczJn59tB9L+10z0z3lXbj73fPoeiyFW9fIByv
SPHGlDnmHGG3zWa8SYEeAP2APj9CcmFlw11DwtHccG5Jcp8cumRwBG4cdlB32+INlm8YcfiutTT7
NdXM0W9nzjapUS4bptsc2Hz0wOU58Pp9njZr3ly5rMhsoIsQkCa89y4nGwTJZZHobRxW1N7U5Yu2
oIJn/UvWOKgVzglNtqAFgPoiGCXkspfRzaYxgXwhhAwE2iHTwjigMBVvSp52+9trKU7V1f45MyXN
cJdDxWjgcxwuM/otZiFLs+QARnRQeIL61lKA5H0Zt/nQrLgs5cb1XABkhWvE+/xyLgvGZ3O0NC3I
bDSyLCn/jTbdEOHYc5TYX9Ab8+ZFzVpqWOFjgILEpkIp3walgORjhmKumddzLGAFsQ3I7E0lX8kS
KvcI4El/cpB4JkpBC69IYdVOEof5BEmjZW6Np2w26l1fzzN6dlJv5dWgWkAwOkHICi8spN2keaT1
pCPUg0NzXQj0oJLp7B1IyjwN/aM2QQxsVxqc+cZUraUSVZsU180fUJQALkhzSTKmOXlrxCGZkm0y
QweudhaQCjQrWV21HQFUojCDt9flRom8bESoDG9j2nt7eGr6790abemaCbGmZ04UsRjIGLI4CWuI
9NTxj9Z9dIZoxVOr9h4i/r/jkDbGkhQW4OBaHPbj2EDNPAOT6Lv1KrG1ceuIifIQzsoPl9zTRzJ4
Hvyl1+0WF1xA9q7okxW3rBzJmRXzcrrqOu/72cCKkAqS89nS5KfSs9acrXJRzqxIG7uNjIVD8ykO
Ibqe+cDF7oYKnehd7hxvu0D1cMC6Ab+OlI7MCtQN3OTDgtVPaPky6vbB69YoHVVjQZLa0kXnBhJt
0ljqzGVLy8Yo8GDLN9qy2CXj/OxOpv6BtUGRBe0tYizIS1+uDUg7vAQEvHj2xckrSnnBHK/BIZWD
QfIL+WhUja5C56Rf7FjrqigompluW2v+OZI5vqedV6wkPlW+FA8AAFlQKgR0XjoyWVRbpcmTCOTO
ObpOzcY+gHBigyiUb5zc81buQtXAEEMQoGZQTrjigeGNO5Cogevukl1X1L7jHIdprVS/ZkTsxjNf
s1haR+Za3A/QgXKesuYxGz4wDoAMgM4RwrKoH1yaIHjGOMB3wmNGO+dblO3tX7dPjGoM5wakoGHG
i8q03BiuLCvNTRG19c6anMm3+1WgqupwnpuSbhkXrA12VGEsejZu3PzQee/mSILPRBAiyBrQj3sF
IYRooW1CaE8LEtzU+b3Zhu0HEhkXJqT7hQ/ELhbuaEEEVWvWI6MUfyDqOB+EtOTg3TbMeMIglmw/
jcYmXfjOhY5Y0YW3l14VbpwbkpZ+gcCuadZY+oJuquyOD080vwMppuX5KXTf1i405fIDCA34NVqO
UIe63Mol8SYTa6MFhV/V5ZZN+fb2eFQGbFDBCRy0CLjFVj87juidrZd2brWAWj8M/uP37a+LnydH
14L/FurOSDBdBYNV3NY9sgNRoDnfo8V8yrvPVWr7RHt3EQ+bGHKEBH4fTYFXbVI91rxL0xLRdMnB
fxDlunOIXRC/zDMA/tOYzIc8HRB38NErVgI05RQS4TMRhRpXDLZ2pued4eRaYGV4MBiVb7OVG1rl
bxBPCx5hdIVehZoZw02HUrsWcNcpwqnSo7ucVeQIYbR8f3vF1Kb+A1pGTC03ITsdGE4GvmiBPdnb
Uf/aVskeE7u7bUU5ZWiMwS2DbMSVMHzbVYsHNLsWkGTnDtvE/siuPvu+dGxaiAaiAaPDro4f3NZ3
68//2++X3A3hNgIAF7+/gGzQwPzC+/e2gWuKALGhz0Yg+ZkmamnXCguptzEK30h99kX7QULth/Hn
zwC1VIiW/SbcnwG0J8fo9fYvUG4EQOpEmRrFYxnypqXeDOL3AT673wG1N9GNUa7sNcUuQHYTqu9w
D4LpSs7YjnpcVF7iBRVkeUFN+YwM4ko4qHBAFyakUH0s20mfLc0NqoR8gZAB9IFBdQX88caASPDK
C0esuuTt8AgFjQ6SF+KVLd3Vte5GXeNUHhTGoj3tq6M9ZD5wjwk6OsjJ7Ky15kblBIL5H+21gBJc
tZfZrkbKJGm8wGXjt5lCLXOu/3n3NkAoY3jIxADUAhzG5f1Q90ileUvlBi4kuJJXMj8P9bfbJlTT
hitIxNLgAwJ45tJEm099tdSMBo5T/Spz40lLIIvbW8U/thtBQKNZK2L/aYCTF+rcopjXs0uvNUkd
1WlKg7EfD1reHmKoiiaF9zRC4shI4r3GvEPCui/90D7rUDkbef7izMkDMmA7NKCvTMA1E6cA0Ahe
ZBddFqLXV/o9U7IQGuNFgWbfV66l4ViADXMo7rpo2U4D/2XE+GF1OW5JQn7enn3hSK7mAmko3Jxo
I73Cp00wBU1Ciwakz0GH5kTdpjNzfkiamO/6oq4eeMK+sxzsoLcNX9NOilHjyyZCA88BhcflqFme
oRsk0mgAeiPrYUHC8ji1hf6Y4sH7AGUmBh6XLHlA+xl/KaZG33W245yMovu18kOUGxANA9iCLiBb
siT65Lhplzao5TkpsSFm1Fp+vPDxIWOzcUzdbHgramBCnDHqn5s2aR7KhtFtCQKrT1FrVqBkQpNW
xKf6ALxtDJXiRqsfyzrOvt7+ocqlOvud0kHpDU5APh1RSFeiD00n+ew36Fn7DL7laMNBP34YW93e
0qRaWyvFZQAM/X9nSDowRj0O6ECA6HOHxiwvuYsSyy/bL7eHp/LV50bEjzg7lVMyRk4+wUgBjnBz
l3j7atgs7spLQeUzUfR3RPkfd6yc7RgGx2vNMqZBzIwNHZq9xejKs109W39NEAnuM3IoZROueQEo
CL4UpfbFQP/+OCLwvT1hKjuOCUJOeGcUueXYvRw9zXG6hAZD/BK3zK8nax/3v24bUc0XXD+waugz
uyaGYmZv5YsBX1mCQZEAwDTRl9sWVOt+bkHaXM7S6iZgiihCL0fuHWvne/GDrBFrqM64A9ZoAet2
gZKVYo0icTUtZ9QLeDVvmgqwDPpm9D8XswDM793wDHg2NJWitopXG2AaYsRnOzkyylyvUoMGNYHe
+p6uaf0qFx6ZJxtQGfQWymQNjFpRxEadBrln2TsnH/hWWxp6Sly29gD9U4eQ7wdI5v21ZV6OBcyr
MW+MkQaT5f2yE/pQt86jRWfQKXFgdOxwbIGbjEx/rPRja9PtPJgB2iT2H9gkghjAA/UquIqkKR2S
Fo2p84xt2JOy8a2c2D8qvIR8wymXb4vB+Ol/Myg21NkaMtZYIFxdsCs/LyT3K+tbqvurlLfK0+X+
EblDBx6gKpdWyjjtMpZmNGh7dzwBs/dlNMC3PThu/gjd3Wqnt9m8bWrH/rws1DwVWV9s3SXnG8Ck
0yBNhnK7pN5wTJaiP1i8bvYt6QWjMR03tLOt/Zgl0ZYXpbVFjhdMdeWS+mjzTo7vny4EMEi54wEO
ChF5ujpt7prFjYKMsANxjrZ9tPV6Z/M1yi+Vtzg3JC7Js3UxxrTueUsBvKlc/uIZ0CTs5zj56SVV
t+FD/YGyhSDGEv0aqGpd0R5rFaj7U7OIArTZG288e29vLVwFEm/ghgCbDF58UhBkazwv0eSHzHh2
7wRGtkJFoKogm8C5megexJV31YjstZMxgMEWGZg0nl+dqsseZtdj/ojIbIOGwm/DEjmP2my7geeW
3vdZ0/XYL3RjCN0CnD23d4lquwMBib4RpDMAXJO2exdHJSJ91AFIstXtTaZtb39fFSHhGQHxAQsk
ple9jItXsc6uE+QyteqtjsD+xstdV01+65qgtSn4byhkfMQmytSit02EL9IKZn1KwAaFDam3+976
h9fFRhvw1vxW68ld366UjVWu3wXnJgq4SARBguty+3OUTWI3wjkjS7CYPxiSD96H7q9zI5LP1ytH
S1uwiQd6l4FjsfDXANGqfeAB3eSAbx4qAJ4UyZZs7EifItSbdwY5edVKALb2efHvZz7C1szGrDIc
qtEYW99L3eeoiVYc3poNsVBnNupxZFERw8aAhMJ0l8Kt3t7LawakG8+lWbJwA3PUPunDa5OseAbV
RjpfAslhGwk0A6kdC4ddPMRt9LaU+lM2DZ9uj2LNjOSuk6hsoQgCM2l5iMg26jfTGiWX0gQcCio+
4BW+SjLTtiRlPLg0mL2tpx0HDzW5lWBAuRZnJqRRlF3XdG0LEwneWAR4m5W1Vl1qKFXhfkHnulD1
udxMReawaYKQZzCiozFGPWHfLG/1Wte10gqQ2yaafP+EUpdWCCto6eo17oJ+kzwXlt++Ft3m9nor
X/XAX/41IrnDnnfA81Iegb6ufEos7tcZeRym6RWROURbKqDB4q752S/TNu5bSGMaL7d/wcoo5Tsm
I4lbLAN+QFzyu6m0H8aSvObxtM2p06+sm3LrAaMEF4au0StsBsvaKQN7Fg06CLyCrnbZEG3FhHLr
EYj7gswAKUWZfCejRetVoIALEvN3miYb0Obsb0+Y6tIEqF/Q4IimQbmXfTFT6H/h6RfkZeO8xUmb
f0KJ2NzrbmfcxX3WHZGBZNuhztbINMVekN8WmDjcZniYocVd2vYkd1mReHBx5cC+ooQXWoxs+dQE
dVbtQK9gbjR3QaKBrVRslFsEjdygT7KhQiP347QdWYjbLwAJZPNwzDWCAAEx9WFyNH2D1HuzMsNK
e1QU8eCkBK3R5cEzOkRhLEV+LwXBf/o7oU95/Knhn2+vo8oKRWsZdFMA2AExxaUVF4Fqno+mFwA6
tzMQ9IzV81h9tnt75Yyr3tJnhuT8xoBMPtMYQZ67/56Ds8X0OfJPYD8f639vD0m1+c8tSRvEjPXR
QV+IFwzm1vA2a+LZa583L2csGxtH65AsCJj3bay/kpV5Un9eNCDgZkJgKN0aWpYj9xk5yANlfpz5
w7v7l/F2gCbj3+9LCw5tZrKYGr5vlF8jKCambK2OpvJv/7WAJNPlBEHoJB5H7nmBUz0R52BHOz06
3V5i5YVxbkNa42ZyCd6OyMzg4XGqMmMLJcU7vJY+t5X24tHx3rCKFyMbnG3VmV/1co37WOX+zu1L
m6BpCcq3uDGDoeN+7n0ulgNtXEhpP3GoSKDjbWVX/LnMZa8HlQUA40FHBKw3uZzUCI4g7crcCzS9
hrA9byIHKeQlfQGVk/WT4q35bLABCee00pNHa26WQ9tEDOWXrAfTfPJ1mMfsiNaB+tlBbnw3cLY8
F0kEXuo8+aeKC/ugVU6DBM04ragpKFwMirVokAQbKTIxMm1W4fWWM0cW3oojkmjF067CX5C1vr0l
FOcGME3RywFgJ56u0o7QZ0aMITHcYNzo8Vcvf7v9ecWmRqYfRU3omQMEK8ODlsaZOz6j7MhB1GaD
83229dZv9eJ4245iGEKh8O86i38/eyE0kDRtp4V5gd3fjdzvo5VbRemGIcCAbA1Sjci5XH5/qCla
RNxYfL/eo855GCPQ51cHq6i2qfVuAVXhbM6sSc4M7+ZIa4bMC7LijmWnbI3JTDlb4MQwwC8IIStZ
ND2pSG0MeekFNSWnqGk/D8T7cXtBFAsvFKX/mhC7+2xBWhO0orWbeoEVgU4v/4FU1gZB+UrAprSC
VIvI+zqiEHxpJQbjVGLXGAjKzmyTO7Z2aFg57TjV8hXfqdwBaEMQurZo2JMLAF28DFQTSW00xzzw
HowJFbsb8uRlmfNTZ3aH2/OnXCJoFCFYc9AYKL/aY00jeQISfqR3Tw07rj4dhOO7cozICICZBolz
eJjLmbO1RrfTrqFB08/ZrxnF303lFjT3+5xrB33RzbsFhZUFEGVsPzSUYaOwwXH8mhmgGGw5RBxI
rn8gQyeg12hItfHTbOkY51rVOoOD8vRiWvuom/aF8ZF0iCDkQSce3CsEhC8Hrrkxa1mb0wCKrv5T
x9eeKYqFw90tkDbIU11zkBRWN9R6gzBKf0MHcrHWPq+6womQnYMTguwTgKrS7+d8LnIA5QNQaT7Z
LPlJrGLr5GzrpdqnJAc02i3anekOL3VJHmLdDG9vTFUBHeAv+w+lAog3XGkCzSGbal45gHk4nu+S
RwJ5urZ7zYrMR7l+X9vdJindje6uGFbeh2d2pdhhMaeYa7kHu+78nVbzV254xwksyX5H2FpHq9IY
SgUgssZbE53Yl7OM3ompml1gWcAY7JwSBt6dJVmireWOX+jEnBXncq2WiNBER4srOv2RVQHX2aW9
uDZ7t3cLODK6JJ9sO4mfc7M3XtyCGL/ThXZb3Bf2P11NjO1SmSZogBDZPKLIjmkfQOZ54n3qPXop
GbcsdeNTnehgPNIgkc4bSFjFtT75XZO5m6RtxgfI6xrhZDWxPxRdu3FpRL/WpT2IZHSO6zk1drd3
jcJ7AqkDAAJuUNBnymqyI15SWpdaXtCP+AnDvbWMIGMKdes3aDhum1IdQME/DpQOkt9XCp6mpUU9
AHyI1L1j39Z+2/2+bUBx6YBjCP3sGA+QVPIJrBCHRLWHS8cD8UtMp72ZvkztGrheOWOI+uCiARi5
Yj1sdIwC+oceks+NPybWEe2dT2gx3SdZqvmGq61EUErHIroI0ZmA5MpVl/jipVZrxj0cV6W9DSl5
dVJ+P2VFOC9m6+dF8sj7CHwK2i5l1ktOy5V4V7luZ/aloIfQuR8zZ8RLl+qnIYvvC7t8fy5CtEgi
nAb8yUVL/+UpG+NuaQycpiBqS/Muc+rmNcahO9RO5p1IMlkrc6ryIiA+FjwnCH/Rp3Vpj6AClOVT
DdDA/NSSR9Y+MSustPdfmoJe+a8V8SvOQi1UwKOqdoUVPfJn+kNPVqZNuTJolSXoZYVQphzEp+Yw
QPEUmTdDf4K8zMaBTNHtI7VmQVr7nA+WViMmDghOE+TVPjJDQrcI0D1Qw8hhBYTEJ1qCKioYgFfW
oF604hFUhXtsKEG5CIoz8M9LCz1rWlON3gSQW3lw4rv+dzzdR9Eu9fxm3o3fabtLs03ubrV/b8+b
mBcpikOeS4j4Ck93BcU2vcXsqhrv6Vx/KqIvpv3JGiCaBn79ufoKUNvKMinNQXMcIS629BX6uuLd
ZKMXjwaeUx1Qj3kwteKuKrzJJ82Mdilw5+56snZ3qDYHgJd/rYp/P9vftCmTogWHSDAVxiewbX3t
ebPWmCEeClcTadtg+EBMjc5GKaix09Yra8hFBb0Lxdto9FMozWnLv+hp6K2XvmXbuPnn9tqprhFB
nwkOOaEDIqcQRzcd3Bo6woFX3lvZwWlOeb67bULlf85MXCUPW9epk8pA9iP1TrQ3XhudIsdbEr9o
jF+3banuK4SDqK4LzSDQfF+ukl2kFs8AqA/GlP8gNj+VQ5ZsQC75y2DAM0bc0g+3LSp3IxhIAZcS
ffwy3wFHxgcHYMCF4UYTmvi7eUsjL92RhBUbvev0XYxIdTtbUb0yr6qxov4sjh4KBeD2vBxrlNfR
bE5WEkbLqTE36Ent7APo+dz8A44L1xQK0EDQGVcP9XRBAT5tpyRsICFr/J4/kGhAYz3mUNTUr5ve
lqHTo4E3SQgw+EjuLfv9AECEYUjCI2+CFJDMgFB6dtvkc5qEVnWv5Vu6JlSpOENgDxXahsApIb8n
LQRDC2o8IDETDMN0iAfdnwx7hwb9lTSD4hwBlm1TvBvBZH8l8oHkb2PUw+gEEYcOosFO+rScgKOF
WPTtLa1wdeg6QVSJ/kPAk+X5Su3a0iu9s4OeOT7vfAol1dsWVDMGkDnej4LE0JA5u+fGzMskN+1g
WjLIe2afRq35VDnt620zyoHgeSrOiMj8iZ9x5rMnK+u7Bd1IQVTcO9rJXLuJVN/HwQDLyR9xWxlG
nNZGgXaD1A4Gss3mQ9Wt/H6FbxHx4d/vk8vfz+KMm/aC7+vjrnor2mzXNmzneVBmgLgEVKjeP10E
kZVA3OEWl3t2O9PJFg9Qw8BCSfpYZiueUgXCR0MwXl7IKAlRZWk42gIAIY9HKzCWQn+aooX+65U5
+O2teriLKzgwd3SaB6/Es4kUpY6qu0EPFRLlhxyd9j6JbfDoUWd6oGO5xgynOl1/CBMx46CtJmKt
z/YKy1PP1dLeCqhhPCAMPNpxVW1dLQLvhetubs+0yth/GqPhlIR62aWxItcZj5zSCghkPGDIt9Ht
26TDdirXqM+UptDoJ3r9ULWVU+tLTmdezIUVmFqAxootqWLfsz4v5speVdxGSJW5IIsDPFXA/C+H
5Hlla8VJbQcmfUU93jf1x0X/nFkPbLVFUuU9kJjDVgVx+XXPP0+yyqlpbgd2PA4bTS/qrZ32ztap
3bX375opKd1DKXDwdZnZQWo8Wvyl67/Xa1yXyomDkMefYvx1yILU6+CNDU7dmHvoKvbmdJtzfT4x
12C7YbDdB9Hws3IWlbuCihe9A+69q3Y8p8h7b0JqL0ANYBvl8S6zdkiMPAztWulY5cMEmT3udiRD
0BR8uS8M7D+76T07gM//YSV8U7rlaWiML5bXfaNpaqFXj3y5fbxUq4bsgQcfA8Qc6FYubVI9cjkt
sRdryjZ1ERjm0dbWBqZy/mjdsbDZ8eoClkcykvfRQFrbCiBnwAWhHViIPjAMJKvQhAW8yRWHQo8G
MDLFrhVwcwsRiNr0U7q/bULx4kBh9b8mZK9npI27ADUR9NAbmgvN11J3O7S/B/dpKL/VrbY3ta+3
TZoiaym9cpATQyAmGneRHhO/6czT8rRv+4LiGgA0qntepiG5S5PMOVhGbW1tDhiD46CnZmGLvlkG
p71vPIAqm2o2N0nGfnGXT0EWb1sn2VfA9UPyMXIPUdsjG5kQhmSi53XNylKoDilOItLNFHfDVeXN
sgfSuKP4zRM4+v2OHCkyiKgZr2FLlbsKCbQ/Jb7rWNsaWAn8Ntw1tJ98VqCoB0WNteqDcjSIVUXl
DTwTcoBn6pDxcmvcdYv+z2zC6bgQ266/mw2aJIw1kk/1iETACklGCJhJ0bGZI6Wsj4sV6Muz556m
tWq+6vtAbOANhE5C8M1Jh73NkyLWTARJGk8/N1CQyvW1ZiiVtzw3IXzc2Y5NC4/F7RJZQeNA3IkO
2j5xvIduXNiuTMvj7fOhKm2gYQXCl3hvKbQzoB6YRzGS80Hcxs6mmvMt0br7hJW7sSdvWk4e06Le
mWX6pV8+kJsEKQzEaEGQjRylXO7nS6EZY6O7ECJPIYvWEW8HvIwdVJYx7u18rn/cHqxq8ZBVBrsp
upngraXFW+JlGfpkcQMDytx9TA5x3n0gqsWBQtiGIorgCpIWryqJ0TqtGzh1EGmPefiBEaClWdRM
oN0it6lMNXGTHASSgTUf6m0Zn25//k+7rewthTr0/39fmiFjad3MYvh+Xti57VsNK4J6mZ1nSEpa
zOdpRA61pvfVxtatr22kMzxwi8gf3UTb1HoBeXOzSPZuBtBGZkxka+nj8NVpGhaifIWiWVNOp2qu
6DGukZcklHv/VnmyBvpRuRxUI5EhxoPvmtAACe4qhlGktmixyRbiQ8eUg3wUM3pwc3a4PWuqAwtG
IPGQAfzuSgyImEwH8+gser+OFv0y36fgMH43ATcK4jpeMiJ1hv+Sc00UTVL/R9qXNceNK13+lY5+
5x3uy8R3b8SQIFlVkqzSZst+Yciymvu+89fPgdzXZqE4hbYnoh/sllVZAHJD4uRJqZLxApNnD1mB
SUoDjocHXNxIZU6EMK5HxMjXIUtwIZKj3FcXP1yOaim6l7drUwi9xCIhRD8wWwQM0mXA6CS85naZ
9nG2WjLl3edOtDhiNowd+PMfYthCYBAuEiY94u10KoKHsJuvzXR5urwSuh1n1oLWF5C1ojSMLptT
Y5fDVrbiqDaP7ejmBRH3+bOAoaWtEwS/cYXDZv1XErsYwCHNSMpa82jVwl0U6A+BVu1CUBok8vzt
8qK2tHktiomghhIIUZpXaPrPMVowV0ldVxgxiPLw/PWypI0TQoj+uSjmuiMV8iSUCax01khc2QKv
J3NzJbiy0QdYGXcPqoirQDoXQ41GfJhMn2iHGkyhouH2nXYzhQKnIWTL36CE/kMS/SYrSRMau8WJ
GmfbvRSFZA/Wq6lOpNYW22p4XDSb27YSxvhoM4jKuFCB78t02Z5i2RZ4M6Y3LNRYL4dxA5oY5LM1
ww2Ar3fWPXn8lPEiDW8RjOmEyZw0YwsR+XhvdF9VleOTOUtgIdjwO4MRRdikynqatC+lOdtJxFOw
re639UaxuJC8bsymncHIobQTrgfVk6ouz4nZXA+l9CCa3YNq1m9VIPgYyuqqoD0s5cG9bETbC6U1
eZAonpOqBfMohFo4G8dWyPykNvzQCj+3ofFb+/lTDD3PlYa3ZdGHcKDGEYP1dqklv6qS5fVpzuka
2lQLjL1/RwAoZyTFkjVVsin0xjEOP5XxlwG+9De2C7AR+uIvWSjPn64jiYxCjwaAGiPhRgM1v64l
tjLzpGwBC1DT/CmGsSDMEOtGtQKWJpgbUreTY5qB0w63tRDb8vwpzO+63rDjiEKYDPI7S0TbA3ou
NPpWdLpEPZLSvooBQyyCmyXfx6qT/AbPK5b3UwSjDXIq6XHZQUTb2NrgRzWnC3FTDXBdpC2cGPzC
3uKUbEmKMDSgBoHxuUqGT7LCI6retl3AdN+BCgA9MdvUZLLS1qhCH+k4JSk074Sq7py2AM2aHrcg
AwnsyJhv81LYD0vn4e3gYxfyCPI3QxRSLqyRxnZ2VEQmx8hitcQ49rVda0R/zkoH/11WCOpLz9KU
lRAmogeVWBiCCiGjLFZojB2qr52gFp/KzhjvBUvsX4olHN2EUrXHSbBwoBSblXh4DsomgDkJZ1iK
DBAsOckrXLsm/RCVqY9WEtKhVU+Sm0d0LvtzNL9WYfINM9/2IEu5S7LhYOYDuLaHQ96bf13eDmri
59sBPjoK7aAttaf2MY7h0g9loB8XoQ8RFbrhOizj/Cgm7XzfRpbqh3LFqxtsCgWchM4EgWtk4RgC
+HvFSUyBbM8OsXJl1gQvxaq6W7Ld5dVtHTbcGmVaxJvHWYsyKLSLDF9CP8rIruxYr7xMU3s7KYb7
ZVhEd5ZLL5T6XTT9RmMc7r1oIaMcVfLZVA8AJVSrQwWRIiXwyvJatTc6kONcPqct57CWw6SNyRLU
ej0LOpDivhKAwYXjP98HwbAKYkkAstKRTaCUZXITMciWJesl/WhkVV7ZOZAERJqb2m3itnpZovoj
Qn5qy7XYumMkZocKgy2uR62t7vpxGPZdEs27OlYqZxZm3a0znVMF2Ir5qy/I3gb0CNTQco8znpXk
0JW4jBetXem/4YTXUhi3EaVSKoDqBC/AOR4bicKrC26uAjEePh7NjQBIntph1qpiECmI9UlgfmnV
4BDo5XPQ5Zzj3LI8+Hig2C2MggFjOCMGiEVd0CfjaGFAQN5WTlTNHxo9eJWK8Vlpqt9Jz9fyGPW0
EhNVmhndJX1fkSAvPwBd71+28a17JxaD6iNmX5yTauKBoKNjo3XAaJwkIG3tjbqLcYNyc6XwctzN
U1rJYq42A1j6Zq2At6xS09bLF2TVjtZxQsRWGMS8CJgaSrbG2bOhVKrjiPYPlLWG+zKI7KlodnUi
ANG1cNzj5nIAi8PeoWRzzlAvKr0oTaNxXNTXUpleq7kgEVjq7csnxBHDxvW0D0y050BMLkm3tRrv
UEx20zF7uCxm0xWCUOwdCwdqUPrzVVYeF+nUxGAkP0rB9BZm5bWcqRyI6qb5rETQla5E1F2BblAM
GTtKoMrTHDN1BeG6mZyK96S7oQOo1yDbo7wNgIYxKbMea2GvUgxzFj3JxcfOeOiKj/GvbxhqZ3ic
BuINr1xsSUDQmz4BDy6KQoMdLY7069cX8GgbmK+CxBIdx4yvCQE5X8yhgWOe7GImpc6pM2wE95PP
Z3xLLZVjBRSIfhyq0iuM/Gpox/upyMmggGTFXF7A1fEZ7G0csVtHA0wLaMAMAFtUi+kMGKJ5GvEs
ph/1JLZnwVZaD6/Ftfp0WZs3VA3mrwJRpyNvOWsIUI0G2Vqe6OA1m69Qa1Ft0PfdSHPvmV15K3Ul
J4xuBXrqbwwJrhSNzeyjah2lYi+YJY1w8r0qfwIuP7zWs4XUhh7dB2IYHboMVYPF6sErnUvHPE+9
QE9A5qhm4stUlKMH6gHz150HHnhhzigmY8PZlny56etKBmrkKOtXQvB5EjCjBK9/v7HZaLOi0GBK
lMJE3yhRMLymA4G9hBZF2tfkL2L2tBTGR9DCHzS8OV6Wt6m6P+Shp/jUj1S1WS5JhZgVpsjtidnT
sXVOYjgz2ILiwWmW/WWBG74Rl1/Q9KO3CqgrFvWVo4ged8aENNEgSmsX9/9/H8/s39SlRiGK+Hit
f54OovE7Hw8mZkynAfIEL/+n22UW5dCIAj4+N66s8sPvtFui9Prz86ktrtz6iEx2bgN8fraXJa+O
vcu7s3XaCq4gCpwGrgIs+GquNSHBbUM7tlne2a1uknhpP6PX1C3GwS0wVFAyUw1ERrykdctVrQUz
EdEaMXNukmftWGBu0Zj2zqBVjiq/jmZALi9xS7+AWaHTKjFO8iyTSItR1YFr0ZCEfUzEO4uT43E+
ns0gxjovRrnGxydiCrAWpnr+Ok4Vs4doAR6OD66dqX/ordwNaD9RjvC7ptMCU+prmN3FkbJ1HvCv
tEmZUvyxxaguCpsFPWzKUc79bPHGeie3OzwEXj6LTSloCQDwG9jYM3VraqHVpR5D7JYpdSbF2JuY
rWxjNDpJQJ76G57TsNC8hkio0NTr1HRKPW+sUOrkY9EY3+ZyxFAg41Pdl5+jyMBUGB2UUJdXt2VM
eJQFiTX6ySTgQU4F5qkaAlw6KaAUra5qoDPNKvdCJXmZB2F0+rh8Viw8nvSZxVvqlhICYkdbAkGr
Bk0/lYz2v3TW21A5in3/GOXWVbr8RsUXI1IR9oHRhCgWBlrEU51FZqQci3aH+Vi2hszs8vZt3JYg
waJ9hhbQWex1HmxBwAJYJYBNIeo8tjTmr7kFHj+50Iu/ZEw+22VjFJKgVH7npRMvkGi8RQc92ogY
TQHxnqZUIpRfaqfhS2U200ez0jNSyePCsYCNCwcFnwFchYdoEGkz4Shb9Fk2hFo9Bml5E5v5LpVA
o1smvw5vWIthn1Xwcj81VdRATO7XGHH/G/cmfD60AA0+FjBozI5JidGWk47PX5qbej70wYspcbLM
zZ3CDF7cndHHAITwqU4PStZYUWYpxzSoHjV13Flx8G1prefLWscR8467WQXYBQ+PwdjoCgK4UpNS
jixvRqhHISnSOVc0nijm1hHpYr9EhakcK7Qha+AU0UHByaMVoTvPFMWQLvzYtvdy+mo9LR4VYnEO
AaeOdWADURUQdrlRqu7c9qkj5hNqYQoXbrW1NFRNcVWng9/xxn56WAsGUFBMunoUc1dQd1F4k6S/
XuYCCAHd9yhNa7gb0a+wWljVz7E65SIgy0v2PAb1h2gKOcnc5ipWImj4WonQpTCPtFJRj7OQ149p
rMZEy3Ph87hIvctRO3rY7DmhnxoVNThTEXXYU1mTJOaKEoXaEeNfVXuI1cFrk7gFrFzLejsOk/I6
X+bZK4u6JGYb6E5VCZPTYr4pjHoGwjnt0l1nCLk7hZLW2yPmHPttP5WOXIrtwcSwPTvRu9FejD4+
6GV9l6A1/lZMmtTrci3YhWhe8kTwtJK57O08Rf/IrEs26jv6qx6bYwgkQSfeIwHJbGsce2eM5PBN
yGUgTkvxiyaIwjNuiLIrRHN73c4Tkl8854IcQUWPNl4yJAzEFJUHLQglO4mjmKjF0O0brYw9cQh4
9cOt3AL+CJVggG/xnsboR1nHU6t2QExbokUUBbMyhAYNleCCSC1OpNrUk5UoRk+iMFJra4y0Y2iB
2OOmwT2Tx3O8ZcaoTgLgpWA5Z+AbUFQvSWbAwZZDd02Lu1UZhG5QK7fg9tC8QjM5pb2tFALmi6c8
EUw78Lin+tirXdj2gqocAW16MYzZyzCbi6PzWyq/EsFsmxWHwTBkClIISSKzpN1bk7SjQLPLYrby
CEqGboJyB2QTZ76oTCeh6A0FTL35x06qDguYk/RcjW09qkgHJjs7SytO6WVz+6DtKFeqFqX6O92+
RQjldIiR++n5PQaxaP2v752FV7B3mnekl+xjWJe1VoUZcAqgHodZR0ecGdtD+XR55zZMCDkkCHkx
5wNeifVJ5RT0QjkhQGHS/Gsod+JDr+SVm1eC6qqjpHPuHBt7hjcovH+h/RydKGxKOXbtMPVDpx4N
JXEDWSP1wKnzbS5oJYF+g5VDH4VsscYMEvoouC80a9cL0VXTL47Rc0vJm6vB5Azwt+Bygy7kU1m6
NAQL/r8CHKZdG4JrLaJ3+Xg23A5iwQ8JbFKHYXa4LMtIU+ckeAl14D6nsfpkTvBzvyEI3b9A3yL7
OmuNxGytscmCQDmOXfUmBFJkm4sS2bnc8CTRTWGiIDC+PyUxB1Sh4XCRZ2ic8NwlrvqRTi8wnD4h
4GteZo6Nbu4fVBfejYJ+WW5yXJ3+To3CyfykYoSLmRd+OfKm3BnyxqLoHBtgIjAg/oweQ5WXpov1
UT52k5jZs5gDaarmmtuK6fBQIrF0irIXbatdlHu00PaPmjjNFN2CWpveJJMd6Oh+sac8bL7lAMcB
5xAMnqx103NmTjqYc1vzWqmadq+bQvkIusnUkcKgesC5pVf5Au+qgrfZmZU62nVDANqUYM5zL68l
4VGeAgNpZwUaHCNS9V3edM0tKJeyKysMIjKnu6Xr9w0a8MyQmBltOPdDjJsDG30sOFMYkEI3r5Kw
Vm8QxFGJzKuGiKCiuY8wU9IpBbG5ksxBu9NaM/wLeYvpalbSek0yLl6VtyVZ1HZ8aNuwIL1exw5a
QYy/5hJfyioT2ZarXiCq2k6uEpiZNw8TGExiRTlYgdyQbhB5L01bdkvZlvBQB9cNSNOp3QoYBDEM
bQKrkg9y8wa2WM6VjyeAyfSyMVe6tIIAcSTBQZ85XmHz41G6Q50DuOazvlxgFfqGZq1opM+/9spw
K44CR8RGREV/JuZEAxKBkdFsbjAGbQSEpiQf9aazDatDLZhUorEri6e5uROLiFz2P1vNDhAIlnoQ
MtJ+NGbLymHGWIssx01J7uBIk0cQoHjg3vLxDr6T+uE2UUNX1fPQAVTlkSOc3lVYnwQQjK5jDiau
txpzl5m6NgVqCmmKUqcNkPDqVReZvgwvmGBS9tKmmi2lFRqjTOGzPGm6HVmhj4R9snPa5n3522w5
SDATUDA52PAQXE61U4562ghRIySnhwZol0Cr7Sr8aikdCTAUSpZSAl5tjsZuOUq09IMsCPkMvX2f
ChXKXJNqaZaPuXklL/uwO7QDxxdvae1aBI3cq8hcDVK1aOMkg9HnqbvJYk7g5308s20LwnutWHDB
Uf+sGM+/Xl3BY8XP/aH2svryWl1JA5rw5KP8UZs6oocKxwB4X5/JJRS1z+a5g4B82ulibSO75Bwx
3V9WyVW8TYFmD/MyQeF5uoRl7nupyXX5mNaKZo/Aj/vdLGFgiCgIthiC1+myHm+qFG57IkpfGKLB
3s40VL26Fk97YEhrnWiZYSsgXTT/Zo/8X6/T/w7fyuP3FbT/+R/8/bWs5iYOo47563++vBVNXPwP
/Z0f/+b0N/5zE782ZVv+1bH/6uSX8MF/CyYv3cvJX9yii7v5rn9r5vu3FhPR3gXgK9J/+U9/+Mfb
+6c8ztXbv/98Lfuio58WxmXx598/2n/795/ov1htNf38v3/44SXH7z0Vcff27Y//07x8/cPN4+al
e2vPfv3tpe3+/aem/wtd7IAfg8cBzg3MHX/+Mb69/0T6F0qfKOjh7ocZsAr9SVE2XQTx+r/obAbA
/ymfHoBW+DZt2b//SP4Xuh4x6QV3BSS9qN3++d9tODmpnyf3R9HnR6Deu/bff77fy36qJGjfUTrH
JYC+AQLzi0LzqUpqi6IEHfqCyegMRHbAAF7YYC+xJwfUUfvsi7Ff7dPfX2AtUMaiVjbwXSBmdYgi
Hm9x0T7L2JHMVNMkq6R0ZzTpRI7e2HDleBeQdoLbEvF2+Ct4Bnn8kzx7wlNPZpITgfAeRZgZn2ff
g81AlBkVH7TeqWT2q2vtMdqbfrxrHWCOSYyL8u3oLa68q7/qLsfNcCUzcdbqlR79XZpKWnciAZp9
o8/APvsJiX2korZ1CK6y3F6kfR/4nd/uLh/AaWw7Xzc9n5UbFbV5bMs80km2D3et3+1GT/can9f2
xSCI/5YDZJkEHaf8fkyGFwDXpmAMiE7EAwA+KQnd2JmckfS3rWmHhDsqa1OvVvKYXRWWClU6lI+x
q4GP60ztTLvY13wZg3RJ7HFxkNQwWMMBV+6P9TH7GMypqMNgsY+Z07oLCcb71A1dw+nc8lsEkpPI
prrbOQLhyj716//dW8yqALwNhsu+TuaYIIUO6EwnyT7eabv0Dly34H7cd67q4ZrwxTgqx/jrZb3Z
9BQ65aDB3UDCiw2z4EJLIwGoRKq26YcwvlHd0tfJ4LbCbWM3WCbXRLdUdS1ROVVVI5ODokxN6psQ
tuCb5r80b9q3HxWy7ELfuhEar7+uvfyh/cq7T54mA9+3eC2b/nxlJhlwLLiwYrWqIJJU/FR0vNkS
2xtKAUPU/VLU8amIAQC8CbSGOpFuFy/eSbsAflfxDV9x0Mzs8LrkGKT530tayWNcvdXnxrK0GPfc
urO77DPS7aa7lkQ70a4cjI7zgZfkJDxMq8e5TCZpi8WsGfRlhJc9KF7l5f5wsPzGwT2c8Hh2mfvL
uSwmf0uiMsimAvs5OqPbHKVdt1sO/T5/6DkulLcqlfFtKBYpQyoJGuxvupZkJ/Ew9oYsrmI5fE+6
aQU/j42F6NaGpQVFhmUBeg+Hnfqjp/4Th02PgnVo4Cv8rzqqjH1PeHXUhfZ9UR2UI7zrjrFbOrGj
4dAmR0ZvDvQkcIXdwuOcZ7Bm348O77PvJSk8ZLGF1lTowqIts5GUpvwxkz8EQ3NjBgIpMGZbVwQH
7KT7OA2dOE2v1cjaK8a3obVIO0a21TcEnfKcq8y5sSA3wUwU0EtgbhtG5DLGEoK5btCCTIPiDmS4
rrzawcSSq8xOH62DbKcIYMPnyx72zOUwIhlbKZNhbAokBkTKs30atjY4rTiPoec+512GApoUilhA
nezU52hdjyl0XfHdpU5EIvUdCGe+B+ajvONmAdQSTpSKkcfYpF6nepgYUF7Z7/Z4kILP+Yf5Bg0G
FySxsH9ZD2stzLEy6t10J3ZzJ/mU2YCxuuKuvpL2v3NYPzaSndtToxWqVUuIM6TJG3LJM7jxgRrc
pRUxBql3tSAXxftZFXvRzUjppI76IHull/m8KTnbyvdzPUys7SVhnhSq7yJoNcwqJaVac7bs3G1S
ZUDbIr1roHbGImUxpSU1pLb/fteoP0hX+h6UQ77qJQce0u08/aSyUEk36BQLPKww8RvTrSWMOkT8
prnDsK9Tm0bXGbnu9PYPUpWzjOxdHDwGgDqA6LOdk3HT6EC84TYxOpIn1m+RI9mhi6jg1fsw+trA
c4b8iHeWgzJSGWvuZLPJMxPWRfPAWbXLA/y2210Zrmqj7GlnbkrGDu1GNtewt8wNrVoUI4cbpMQi
VpNQUxdzkZAf3fQujUsCEPy4NWJMsVv5gTPfX7a38xCBtQIyKdG2LfzJZGLuoCy5pQIpQLLrztN9
4Kyva9zWgFT/pNqmLRLlqfJNTv6yZRVrocylIuv1KZ1rCRrbJ7YqXVkStxl2y8rXIhgrTwGVrMsG
73AdkZ4Nb9mJx8bVDppT+Rl3Pec5ErOLjJmLVWw0UwFp4iE40NtfvKf5X+zxFOT8ns9IYgwwH+VA
riV6Xvv8qnqO/B633dxNvPgqeS7Q/ENiB1XciRgfpxvRK9yU+x22jBLQTYz9wns0RjUxW9vqMbh9
y1QnfXOsFDTr34/1p8tqSeMX66PpbG7ci1Bgey/hrK8JyhTojWXGNDlD9cC3XJqcifw4umluKznM
uUlSqBQ1BhOQ6Xkispt5gtMqdrpXMJareAqciZf/bGo+bcek/IumzuY/il5aWqJgYdkeTVp27u4j
L3Z6Uj8mSH74N4XT0igyQKouK3mMK0tNK4861L0I/Iobt9+6pLK7ct5lWWb/xpGhto+7O2CVQMXi
SFc3u6geZCk3sLJkr3kgD3s/st9I2+mCUKQDrANQEjxKnopRUlHB8wRObPC6vYK7CNWM5MCzs02L
pugvLIRWI9h+iF6JR2spIKe4DnfjTbdT7cLuPvAX9D4oj9X1tSRqbuuNU/B0EPaQ1BHRyb5VD5E3
2INj+NEuc/MHgR/ftgx4LZG5IYemEixjBYn0RifrdhI+iRoinIU7ieTGnZOGT/23yucVWBhevO/a
iD4rpA10lB9aDE6XiraQopFmkS5V8qLnqbQVr/DiL6mbkNRR/N5LI3dxGycm7dcoJaZ7WUfZhcMQ
UBoFayJKLbDq99vJaqtRFLTUpY/wpKyoFbHEgeR6P5JYKbzLgtgMAjxfFjIyiEP2Bco2xhjyuIuj
Pm9kkiWGh7eCuwQkf4s17ZVQ9NMeqIrL8s4XBnngb8PILEzsRNvU6cYWndHXkRXLpJof5uVZXz6o
1ufLIt5fUdZ6+r6mlQwmaHd41csb0ZJIQyaivvQ+Juh9Ex9qULseJDdxBRK4kV89g/mKI5l1mt8l
I80DFF0EwoJGi9WxzWorpGWSgMbzBhiEygN2jKAgSQxfckoy3PATz+39/CGRTanbCYCRvsB+prF8
JZQNpjFVTr/IvJVRb3W2pwD60c4qACjZcCBFQN7pEfa0ep6dcNf7ARk/mw+q1/kWKXeX93FzG1fC
mFiAkd7BlOshFjW1H+roUR7Hx8sS6CdcWg5zUEWlZemymBKxsrtYxBzNwTGbyM0DLzcfijjmpJHv
GK4L8thjmrVSnpYK8pK9eWjI7Mxu60BgvKv9HCWW5GNzhUDXE8lVwJG1l694cWJTUX7uqcUYRRZ2
RtuN+AZ9EqW2YQRukEotWEx/uRD/bgQrSVSVVkagFk3WiUVAzW92VaeAvxZcwy33+i6+5c3IPPPU
rDQmMWpDrZ8X6lCkdix6e1GGmogyOGWGbki9ZVJ6V550C69bQ9f6ejyDOkfEyKFcj9XnIa0yLxXw
D6N0jPxOWrqbqNITV8p1leRxfli05CBh7jsvCTkrxLDfm9rAapfkVktCfY5klCvAHW83+9bP/cYN
9dcR+4Zng9jjXWbYXJUVSVVkJVKq0igpc2rDQrYTFPmDuGi3SqDlttgkmi3iuWnOvixpwkEdsKkd
K5cJpkaeZSaGCckIX4/GXNxqU0EmMyJooPkltDrlMUd0WakeE82GpGslKxFQ1ZqGGxVsBqYVcnzT
WWGBlcE4JyFFZ8zSw5BGybeE2A0kkeR1sRsqP08mL6o+lKaFe82LbnQki3qOK9mUL2MAIOiUJVBc
aox8K9HAEbjUMtFukRO5yy77JD7QhzXFnXcDL6RtueK1NMZR1kaTZH0JnekbxY37wu1SctkVnz2H
0g1diWAnq/VmvVTRDBH0ObS+V13la0SaXWZ3dr6fXJk0TnIQjr0tcILAWUL7LhnBmuK38ATD9tP0
ZTMFTYLkZz6Y/kKUXeRZDsolruSEjmxHbsQpv245YZQwcDMAi4MKApVTC0zLYSiXGkuNzTKyg7B0
FDP8EpY8KNfmqYHaHzgTjHJEQepUzhyKPagbqI6mGZhGWzvgkbGf1cff9w7YKBgd5RJlqX4BtzTE
nnr5joyuigoQgJ3J0SQTWu7s0EF9vLzPnIqnLDRMsYEUwz1+iGW0X+mHcAJlJVaGst5CJHv5REPL
5Bc3vNCymUeiPQ2QdpClKxi4crqLoEKt0mFCGtIfzLtmX99X15BIUMHwq7+Kj2Nsm16HnI6X/J+V
ut73FmOAMDdKx2BHFiYklsAcZyEApbKf7VWIbv2IWI7+2XBiWITm6LvowNPNLS+N5A5tqLi3okeO
SRD6osWIt1SUSCYWjjx81tTB7os7s+NVFmhEPjtCTE5RcAdH7VBnlHMBv5SVThAkdsur0pVfojzy
81b3l1yzQc/0KGj682T2+wrQzVntjmBcfDF63vzuTVtcfQ3mdIUwXLqoX6BJensQtPqqHjUyVeID
x71tZc505ANQnCgEnN145KkQ0VYySUR6RWX4JjzQshfAwdRG/kFJmCeOOUYwFDeGlfRUd9IPhjft
cIpee02l8Ys2m8FovTgm16vywVhG3C2BxpOcdo5ehaJzgz77lqa4/XTjoxDlrpYXL2mhenIW72Q8
pV/eYHpOrDqtvwKTAIKbrdCMVJYIhjw9AaP9OAXzQVMFrx5qN2sjXhPmlp0AUGei2Rg3PBQJTr3C
KDda0I7IZjq09fmyOeR2IGmzv+hK82kWMUvu8vo2M8W1QMblLW0FN69AgTBlSNxj4Ey8W3YAKe0D
8ag4/wQbtRU+oKsgM0Evz3nzfm0EcjLDdomwmJ0jflaWhFf23tzFnyI0pg6QSkuI/yAiBirf1hJd
cGJ04tltH2sYcjRwml42w9VqSRpjFlM2BLGFhwUi36l/SSR1I2ARQiTcgxvYIO75xEfpcHZRY2zD
UuPye6JYCcOnakBgbCxOZr2ZweDNDo1XeFQTwaxzqozoNVblaIby139V+wiYp+6T5Uj+4ixuSVKC
F/LdZW2kynZmbag0yu8IcZMd4xQ3eZK0MA2SRPFHdQEv/Si6emAd9MW0S/NNbU1OTr/lp0Ek8EMi
Ey7KIW6VJYOLmYxXQT+I8b0y3V1e1NnDJA24gNrTkCvLmK7K3IzQqTvpUahSExOeC2iG5i6O4gRX
eBfh5O/KpoNeyWLW08uSoKYCjkyou9izYlW4rurG2nXARdzJwVR9yM28S92urjQ3LmfFW7rEfEJj
WL+rmrg5JkPb3mEUcW2boN50cUPISGKhHilhHvkTCg2aE0mY+tPLdeaU/WA6YiAXpFKrwZeNRfK6
WFCcIUgCGzEwJnG8oEtPq/SvVYg/WGFh8PD0G3ECIFeAYFF6A4Ybb8CnegqKoBEp+LS8F3JVp3Wm
zhYc1cZIKa+obV799lxnTsUxZpF0Zd62prQQC308WVjZdfElGX45mT8VwvhltGLUaiUqWJMCrhZF
dQL46F4aeCnveYA7lcNcGowBTQFNDznzXXAjz7bqdMfaKW/kxJaP2cfsJXjub+cr817gOc1NyWhE
eB+kB5Zw6uFWBQNrmVtxAVMNTm0ggj3INrKlNyu004PlTs7kGhMB5dP9vONZybnvRF+7DDYKPN+B
OJx9vc+lMDTVfJZIYFYv+bIQNWo47QRbi1uLYGxeiTQ5w6Qa+BX9VZ1u+rh3ZiO1w/FZxchIjoPZ
Usi1MEb/LaOXk1rMkVw/y3fVXiEJyZ1CszEki77U06v7ktjT58tieVIZM1g0MxkxNAuvCG3sWBFm
uhVv0sgzbvrdT0PC6VkxdlDHaaGAjxZS4G8U0FYFSmu35o0lfLu8nI1odyqJsYS21NMkNjOJaPaA
Es9LfQgPhht90BYnzq5lWwSumKeJm64LscFAjolHPPRjnRpBDWJ0OV9wdINnHqwripZKrwU/B6a4
8HnJ3uZeroQxaYo0oh15rLGXefktAQcwSKScUL02QsG/vJebqrESxCYnrV4HAmhckeIBVhuEGF6i
Os0wcpzXebqAE8PtGVgzUAqeUQ9ZSVObQxshPxmDzsMoAvGmEZT4IR/0YI9pgst1X0/VlRSLKc/k
zkWfxnRG+ZNq1hJRRS2QVgqyY/9xAfogw5OM5dakc5P7zskOzSH2uDjb80OkklFPwgwdWqZjDCLN
ikYJcM0mlgBGnaCPfMWKSjdLwivFbACjjDpvtKr9YKKtTLKiW93EHFcxS4iYyr6qx/syFD1BSDke
b7OusP5ijP1MyBTxTITkTfarfXyVHvRjsZMFFNp0m0JKBdwQvwROyTmKc13DftCRr0COaximxNzQ
5EpTYwzfRXZVibeCKdiqJtxlaHG4rNLbF6WVHCZcDVY2xUOKoNE3nWhLVfKoRflrjU7ZKlJxHZzd
sUy8cu6dJRteRHNG50VFGwyrgJOzboUvGXcnKDwGjINv5NRnJOkwLLIViqTGg9wEjFvR8RZL3Q7r
dSnaDKOpaVLFwqHaNLRUAFQXgpFeO8xir+wmbSYbOZjqWLF1F4fzQ5n3iQO21d6uxmjH2e1z+0Ja
gv5IPOSCTAXne7pGTR7VWGvM78kBireOjpj2JGVIS6+tu8ZGv+oVSKs803xUjGueW6aqerb8lXTG
f3WNKhaYBCYCdxP4vT/sFB8+2eN1K23cDOgq0Y0JxlIZ5KuMTnXFAoo+RVsQckZXsFu7fNJc0aMB
u+aZ5+aR4kxxDcUsQ5Wt7EudAfK0FDuaAVVeeCbAkYsz7nOPd4k7d1A0o/wpiPED4NpJyxRFYlJK
cEdqgkuEJHumDG/VNpxAsxk/V8LY8r5RzIkapepCyr9m1wDgJn7DjNCGOhz0jORfL6vlpuWtLhqM
r5kmKQjQMLMQscn30VDvUt5w2m2VWIlgVGI0G0VGERM5KfD4ySttGKPQnvg1cnkvdv+Pzft5b6Ku
dZWBy5JVCLMCWdqtepDd+GBe6wA76h5tK+IFrq29A1gO/eao+aAln1GLduyGOqlD5ATW8GnBqPZo
eL58OswENfpAh3zgp4h3MNNqPXkDJjoNPLowJ9rRg4rF5OQHMOuQyNPJ4mTiDtRzgCMik7TFQ+nW
V9EXXn2dRn7WdwD6BWQNhuqhZsLE5/9L2rc1x6kzXf+hjyrOh1uYGY/Hp8RO4tg3VJyDBAIdECDg
13+L/Rzi8LhG9cY3+8Y71SPRarW6V68FRidfBwlyH+7/WgaZD+ONzpD9dLd+Ry3P/bdXvDJ6+AC8
YOR3cxWMinbV3ATuP2+o9eVLnlmBKYI9GB8fvY8BkCEcwSTI45vgkylAXXhni5VvXIzY9Ve/YZMK
KRlyGpX4DWvevCBUq4JiYmXFXkMv9UZZroY3/eiVuc3+jkIr0pX4yMDAVI6+iKrZElTetIDZ2BVi
48ZgJ/vzWIxRk7TDMiOAgW9v5Vx2p/LXeVd900SGlycAzoB7baE8Yzo7g1f2mP1qGRKWlw40Hect
vBlIQiTF6/2yjgavP+HVYZhknY1xplfXcIvoADDGyb9sL4O9e2X7JG9FfPQf0BtH4RqJ+MYUWkx0
jOvB3QHL/cSn66DUJ5frXQpSvPOr+t9kD2w5ryxtIhYmsHQ4eNi31ruLk+tOomABWNJ5I2+d4H8e
FehXIeHbDl9AKqaTKlngYXVX3SUpBbWfk5XgjQNnEu5y9X0IiW1I6e2VrVMz/zK6STmSRoUjnUZ3
l1TtYa5xktJh33p0f35tb5pJIPyAsgtYArZTgT1E3xpFkC3Hw5KbsS26ACWC8ed5K286RLrqPuBb
YQR9c0bB5uFMjYfuVxw295M0t6DB/hVAdWVx6b/pAf5gB3g98v3mil7Z2twrtS510tdY0YRpb0Bi
iwlvDmrF9b51YvEr/72kdPtQn5jpGFzc20GJ/AFkIpfaZJ/P79rbK0kREdD7wTz/JuelTQmZ2AAm
ZHmqkNcvIZA6g+0eftO7QfT5HysbR6sW5reC4x0DmeOi4voUJjqfoyRv+FK0mY2UwmZukzL10IPA
8xsFdq+Z92Oldl6FZ6kkuzEhhVaW0G2ztolELmlHAzohbyean2NWQsGX5Ik37+b+k2ubGbF9rvXv
rwKsJ9xx1jU2kid+HnXtLvPJjmS26t7bZ+n391r//spMhVKl4y6rmYiCVbsqjH5KXZ0nlQ2NY1vQ
urmvLHE3mgByg6V+MLkeIeAu6zyyVm1sZrbBwQAoXEq4uXLLQxTflTUUz9nT+bNkc4RNVIh4xsam
WkEOvMp55BVp9EFBGcLAKXyiduetWZa0xR1H5SzTJYPbLUYVcrxaOgmah9lyL1k8YTuqq2PGnAaM
LhhiqHMTP87zVzKanFHL3tnsbCIEIVqmPiRcd3i6+Xw86fIk3WaXgqr0/La9HVP/69rhJjb4vQ+K
2RT1SCFfxkTmpSktW2azsIkHKXeyKFhdmoCHbYizvFlsVGC2b7/+/dWpGZaFsdiBicQ5YHK7CJqH
jttwebZPsgkCkiwoBTr4JIP8IReSp/wQT3Nhhg/nv4jNziYENIFn5notcqX9kof+V7/u8678YId8
2wxtgkAkl6StIdW0q/XXav5WjjfTlBQNeTi/nvWYbx9j4Br7z2W3pfAcYtNWoEddg6cqVMev6yXK
e889Sid9RlvhWGkX7Sdw4Z23a1neFoDgcPffAaFM5l3Ivijvl2swoFzbsN9vGkJbGbUyTOpDK+pP
70vp1BMoNeEIRdDYDR/06B5HdT3GzuVfrOiVoY1nIDGZxtBfewcDCNSq71mJ67t/6FtbodW2oo1n
dL3ymqWDZ5RgDozaT7FzMbAGcC5LFfXNc/tqQZsbgulF+J2Ppmo4J7nTfx5ZlQthgVBYjGzLU0sI
xt1+TbZ4d9mmKp/9WzXbng6WHdti64KBmRacqAgOKZScW54P6RczpABPUEs4ffNW/b1n8eZmcNwS
8IB07Wr2KgeVNVSWPnitzns57lJmwU3YlrW5HcKgDnotsSz8N9eCHeYZajJqyNVo01qwfabNNcEz
t0XLBJ/JiTSwCs2B4lvVzs/zR+htK6t0nIt3BOr3f57VBDXTSJc4qwowriYB9UU85ryyLWY9IP8T
87LfZjYnVeJxkgG2g5BAvs70l1g+mBoyhclt4LSFo9jx/Kre9onf5jbntalp2wI2iw5meXJrqLj6
TiGHW53c96E4nLf15nX+ammbMwuC/dgJMiwtaqNrx19OXWhbjsXEPxMhr67zeZR+BJJSvFe0RBIX
jB8b8CdbztHbrv3fPduSMk/cS02wBtMICBKPx2Apuw1rZ08d3xK2LT73zxz1q+W03ZKYFMyMu8EA
Pa27nPflLmE25LRt1zZnlapYNE4HJ2Btd0Fd/yZu3b8AxIDL9T+nZ1vPasoM9DEzTIhQ7Nv0Ts5V
EZov73KwLaWhBlRLdAu2a66mfGxprokF9mL7IJsgMC+uLksCF27E07T8mMs5X2yyCjYbmwigdNC0
i0KgIWjApLih45DkTWWTMbN58ebkV6ZlVWCwFBliBiCbiyUTuZlBZprx4n3fZXPw03E0vTLrxeNA
J5nVu9CqEmxZTbBBYlR+ZlIXVdkdVzfUqYrFfI9DXpDh1/mlWD7OtsrTq7IUbr+6WMt2YcKKRH2o
jE23yGZlc1NXVVIK4+K0+K743kfBvmX1x6ruLMHfZmZz7oda6SXxcUejRZF3/a9J3fb6+fyG2T7M
5nIuSRIsZYwNE66/C7KnMSkLxg/UIZaobFvM+vdXsTKMRQv20rX+ttY/Ygyw8SJO/yqr+W8Y2xZg
nSQGdMCHmyX+BFQGOySeyMcG8Kwu279v4zZhoO6jjIVrhluab1HcFE76IOLPs29DC9j2bRMH0jpd
/Gb9QHT0cJvJiyEKi9QmhmqzsgkBNZR9UUiEqxkT5KYGQVb/zeW1xaEt2cy2khOTpM78tdqW0PvG
3HpzuZ8cyNR7+5la1Dksfr0t51RgZWnDtXAg3KkQ1deongukUjlzx/c5wpZ7bU5c4etkDQaZzA37
QP1Pwn3QtseObUGbYBCsA2++s/rB9NB1+lCrOk9NnDvpl3c59ha/WfFA+eGaCky+V0zuwaMgbxiu
l9hSDbE5w+qSrwLCMve1GQW+0DQheWY5Z/G+rK9Dr86zynaK3uyjvkpwwnV7X1mjlUt7d80MXLSs
u0tzW+2dQu1aP3fAaUj3+Hbnt9G2vE184C4YqQ0H9jCKXji/GcQP4h8HNGiI+L8PZKBv9zt5Czch
YgzBaKgirG2c5V6r69ZX+TIkBWWJJVN4K0xEHvCAIBLwIUKyufg62lFGCcE3m8v+3tO9cwAghnzQ
fvrr/Pa95e6vLW3cHVQWVQwdc1hiLti8kfpolSu4iaQ/3mdpcwOqZVWdo7gzyuXGyY5zL6DaeiG0
7VnylkP8I3zrQwsarFEbh2CsGWkSwU6NKrmmd0v8XWYfmfEvavFyfklvfybo8/3b1MYhSJNRZwoR
K1ipi4CLXel1gC4Size8/Y1+m9lcGkEdMrT4sSJQMe5i8wk6AHvZtTmltuNrWdD24likq4Ng9YZS
g5HAXz75XBcikhYYl+UTbS8NhtR+KNf3HOFXvATlVXbNgu8avDVs/n7+E9lMbU4SBqenBKJkAJpW
YU65l4v2hye7vE4hyAwV8vPWLF9q2wtYRowvt+vLi4dfVJLlHebRom9h8ul9ZjZHiRlC42aGQ0hv
ykn8CNahQy0eVWeDAQU2h1j//iqcV9zvTOUx1JQ4SqUlJnNuywrY/5kjBJI+CC9kPCZg6CfpqRyV
vhJRXF53pm1vEidarlpFyDXreHCg2RIfMGeC+SuHDvk8hCyHXLspKB04KFm8rlDj4hWLaMiRJJU6
OpLX15gLVde9R5rrcsn668zpp8tSe8FlR024B0ip3OtsCoqqgxBdUgv6F7fnq2iyjflCS4gLlT1A
AOJLlqw3NHDAVbMrs6O0tuf/GW7fVr1eW9ucdN7MjHaKroBsMM3v+2t3z3fVfrzKihGk2dlFhGHG
+aq/sIP4La67LfZ3SkNE1YPrQs9Djs3Bc64nDeTjklnOiMWltqBYMrVOOqxlI4IxLjZfKDzroUN4
eNcR2U4WKj3DJSN8N5q+ZFDOqdMnAtVwV9pkLW37Fvx5QvpBOx5PYahxmjxgTy1heaA+lPCT961o
c+jnUmgw0ay3AJQIdKLyysfgKQrlpPmL190rL9wKWqaZpq2WsDTpr231U6R0byQaM/OyP78kmyus
e/squoyDH9ZigqEGywDUK2+cW+P1u/NWLFfAloZhcoyITQKHm4DmcptjN9f5En2tyIeYWupiFmfY
Zr+uqarBX2GTugMibnyhXZyTEkNo5uf5Nf2LXu1cqNikOS6m/VFLJMOu405JbiVJnojLm+4CdCT9
RRzUkEGeuZ5+0ZGTr1HbDcm+6Yb6qU4T+lSWafiBACLW5h2I+forEyO6Lg5koBcwH6X8plJD9Wlh
bjGDO6PajYqk7onXAahvFeXVWCjIVxyztA5+kMCvJcY1KDKgDlKoF15L/Z/gGXZ/sKn1GS7buscD
IKvd64HT9rp35uhKZSEprxvqiJ1pyrC8BqJLNDmKl8OXDARMtxTNDGAd+OxUeZApZzyEWS3967nm
0y1THrhGPZ9ojHuXaRFV3U/BytsFOVkx9wlcts8i9HNQZynrxDNHxr3h3uNhk+4zTPNcz2jffkbd
AuADKpZA5VOqoH+djqEh+3hcnjsm4hdFF5rsPNxtI2TGnAh+SplT7j0j+iaPZcXNLgx5DInSoWz9
ncqYeOq6ZfCP1DdC78d0SLyCyjpK9rrjZZajrBWZgjQJrkcvnC8mEo01usaEnIYgW578GbCzi9HU
gJ4OS+pflRO5w5CaLtJgcQEF8sFORb1s2PF0Mo8ERcU+9+Y0JXnf9fFhwfdpch9F4I/JnPmXiRmQ
KCK9XJZ8ZuOicqKNgx6b4A+ckPpR4B/URWAGRxdLRKaXVlTjKe0WeZrTvm9P6TA5oMGqZ0iv1W1u
8Dl3YmrCXCYEPbSgdzDkHOmuaLvav/ShD7fTIUF1a8rSokvrJO9jvz4ucVfufSDPcy/s+MnxQzDU
Uq/MnSCSlywd3TlnDgamldS6gOI1RaXUsB3Ipap8ELohO0zjx3epioabSfN6R0AxX0R1CGJ52gAr
DbKQfMQD/nGJM0B3Z919MmUnHqKRPFCZ/kpK6UET2gx5Vk+nPu6QeSz8myN6fTW3U5uHAXRpMu9Z
muXk165/nKFpWeYxWX6O9fhLZe0PtrhpnQOhVd8IHS63qkmGoegMHXHU0xl6kZXal2VNrhsilpwZ
aHVBGTY+JMQTR5aJ6wWcyxnQanNzW2Jy/SvUw4MHjkkZtvPDxhvyoHGdH8GMYespqOXtDCQkRkWW
IN6pMg2+ZoFybsOF6V/GT9JLEU6U5oJJ8VX2/tGkfbdTsnbJvl5YpnNXeOKbAKm0KoaUHJeJ5oHr
9zsfCnoflDdgxDJg3UXYuCxPmwoTgmitPHeQhjtMXdi+aLVgIsyN8V4D5nJCB9PJ9kuTQoJcuJ3a
m8aoqySagquwBwvkNAfsoGnPC4w1uCdKy/4nj0bQZjceMkJKl66I25T9WHycqa5um1yHWX+BHC+A
hRhpz4RYVfmpxIifkaehCWQxCtBExU0VvYignPLJLccChe6EXHCfVmLnKgEafAgJfxC8TO9aDwVw
P2X6Gb6kDsmUTpchosLOhA1avYOsgmIqGd+NUdacek3EAWBPEeeRAC7XJc2U06ghB5qE4LDxsu7n
BLTsAwRbbjNWk8swI5/KYGx00Yo++lTVpb7OjKovkpp6d5FxXgi8+RCOZXi5sD7TBUbQO1BkVlmA
sfkha3fMYfwYEyfykcIbs6dVW10kDfkZlXh+e+7MH2lkuLrMYq73kRx/zDXOHTJydzdKPDQlDmnj
hTVkjfmyc2SMUguEivYUPOUQS/afK1V97mTYHsK6xQHCick5Wip5Wg5zvpJK7DIw6BQeyAqKvkcn
yomBlwvNEBdzh2/DHPOrz7qyyusxFnvHW/hxQNQ8AFzTH7jgYh8YzopYiRGAvkkc42YiF9hmsm+z
BOxNzVBf8AbhSaLRtXd79wXZfjQXleTDjY6HXyFQr0c8JsQ9OqLiRDwK4kRH68ss84bT6ECuVLZo
Lqd9QtAyl3WBp0G0973e2fWgKjhEoxtdEY1Q7/fIvKIhnYF2hyRsVYCFrMtLf64fZleTB5F6ZTFw
Q28H2Tv7ORwbFPUkpITq8XOW0hEsN86vWtYPwi3lRTxQjOgC4XeM3CG8rKKguw8ht9dHGKcaMugC
zJPaj4CtFE4f6P08QWAmcAaQZkjyZUD05sVcjkEeeLNE2lGaeB9PA9iBy2HM25nMhUafUeQJRqwv
KZfi4E5Js6OJmo5LC+a03szLKSBpfSfFYOIdJROQjB0dDuGUdXDYkEeFzwk2VlbLFTBc/pcpWcp8
8dNmX7mj3mtS9/Nhwj30BQpa7BbOD+q/aTAfe/y+HFKqyRegpSBjBW94hF5iOuSkMoA4QxUN/dwU
v7+XYfVx9mEIHCQJPVZ+eW8clHgDEfyMo3rMSx3MBWtCeSgXPV5FZZztKNeM4VXGSpZ3lQ+kseqd
EwBZYR6C1AG7V6oHjHqKvJnEJ9Es7tFJAtA3aADDwmiY9nE3OpdgdHBOo8r6GxcS0NetE+uPpRwe
VDr0V1wG5E6NZXmzRNK79EnWXPLJeRgRd499h3s77erqwvQ9PXCohd+YxnOuUAQQN6kZd+EUJteq
wzgXZvglSm2AyK+0NUcnXhYEF98c8NVAgxKr77xm5qKn1XLRCkRtcE9dJJAB3TvavYIQx/jYg8Fo
77ukenKNmW9SpUDbakr5UzpSXUm16DbncuBXfaWcYpzj6d5AjfQqqzBWBhQxxNIXsBVohWkfuaqu
joujb6pKYK6ugbcfvG4Epa9JliNVPtlzprMCA7ZgDFwMTl9DbiKvxcTdgCPDZgMtmRRZRssydXCT
zhyRvS/xvmvQSCXR3KE8WtJ8ydyfrj8Oz2jnhU9J5D11qQ+WlKrPDoj/ziNmKDGA2x4z8ObP4Bml
RRB1xRReJskxHmpQI16wpHtysbt74me4lhJUkPKWCmRKYUDBWzGoEcsK2YkMKr4e69nsMMwVo3DQ
Tle910eXVS/pQyb97jQFPt4ZqsVLIGJTEXtgHCBpp45J5yP7LJfuBiqy/gtsiM9xR5tdJkV85VHW
XA9e9INMmHCYfPYcVZm8G0BxkTcgsMybgPKL0kcUVAFaO0TPwd3YeNMVzdgvCGeXUGcakuFyouVw
uXSQclWdbC6yDMJVbWSiHFhY/7oaan3ETDPxcCiSCKFIIxnulQJurVT7RKGtG8Rt7OQNTb5VszN/
XDzQagqSxnsWN+LQZeNwW0aEFyELgk8E23tgQQqy0TrudwlkyIsqjswHN+LhrvbpdA/Zw2aXJBW5
nLxK3EjaTp9cIf39rNV4QQMInhKXwHMAEpS3Zc2dE0Zb9ClqxzB32BzeoWeCtwgpwyIqs+pB+qq8
BXVa9w1iYM4driUPc5vIofMuTf29dqB8i3m66Y6qCNMiNS+fdOPiWhiBqo9ZHOWB3/8EQVn6rOLF
v1DOkF0MQxgelV9N32QpIfBjdE9zAEQi8OzizswXR9VuHmU+ikYVnLuJIn0IncnsZeAEkB0eTH/f
p7PJXbcPkO6HqXcbOhmfd2QOpdmtIlAkp2xu9gtWz/Kqb8K9bECgBoVhH5EYI0RPPYmRhQUVTS/j
xkjMuk6Cf+ni4LvnOfWFBopk35F2wZNZoUfQcbD611qdprBF/o+TI3BfEP/Q94v5orpgBoElkUWU
TfxuVdC+1iwci6BvkhOEWEFvILL6VrkALYZLuzwkERp6TtSv7XDRv2CiiPA8YVNyiLnX76EsjFsq
wrNB+ElzrUXlXijQB73E06hd8K/gSpjxILiaQSJ+qJsICUA3NNfO4tbkttGMX42twd2+QPNaHWgd
BAc/XqYPPmQELnFJjTiYILTBJMwInQnfjWdZtP6wmD3wM9WTEFrXRZwNPZKryYUqxNjENyxpsrvZ
0fRrpGYcla4G9qGezFfjNeVP/IjqCWRAFc9ZpTGSIho0c7pE7h0Z6J2mWXtp3AzeKsfIuxI0wTVW
GfFUy7DMWcSux8HD1zJoRoMGbcj5TE7LXGO3p3QsQqSmBeJ2egdDBsK14VPvBO5V7NTBiOgUkQJM
ueHdmE7LT99MWCEQad0egmfxuB9k432dR6jM7Xrg7HauA/j10Ab0KtPJki8NBJubah53THPzPXMU
iiZTWJKgyPq521ExdCrvQa/3VbmJc+eKCOK1cpLVDhyw3TfoqmVHd3LlSxogG8KbVRSl0c1N2fcJ
Nm/GpLPDEFPqqkYwUBHysp51VwtZ+JXHmMppJ9310jHXgxTPgzd9lhX96qZDeixXRpw6EsN9xoXA
WzGZXpY66p/aUqT3io9zUQqJbplc27YU+SoCfTiQIhxUV4Ry/pbQJL4HfMUvfNZMBRu9sb6LdDp+
TAYijg14fXZOWtM9YcwlBRhimmPspBEIGX0XiggAlPsHnIjkIFxaQgRwiE54bZmrFKCLQvmYA/E7
sK/j4ccC/HtaBjEy7H64rcZm+KyaGlN/gfGHEwSiANecmiAoYhSkippn8qEbJ+ht04ZMx7IR/a0K
yvKqixTNnQr/O5RSAexkngyeg4mmCKiQKc5o9Stj2izHKk2WO1zjzc1Q4/noSWc5GLT/j8LUEscg
dO5o7bC0UGnY4uXOQHQvUVZEjqy7OzmN2QWt0vCHy7IUd0A0h/cEgfA6G5pwzoVGiuul1bCLeIm4
FFfujs4hJKsGdwHJbzKpYs7AaJJjCLDcB2M1Y0PM+JLhqZ4LJTKU3Fv9gv5Tj+yHQctQfveytr/N
aFl+5GJ9ipWp2mcOZ4gfVRU3yLpTuMq8PHJVxsupHTX3QAegTNZh5tTrGWcAajWumvKmDd0p+zCy
uDbTbR8IX1y4jlniJQ8ItFrNPmRMoOrhsYi3WdGgZa1p8f8aKKq7Qw1e5iQL+Ac5L+mRgMzhZ8eI
u9dyXDP7Jr2lomMXg6PotWidq2okbF/NU/zRd0h/wcbUP8S4ZY9LUNfXru6DPfEUxtKQRjwlJYfC
tGwkiFk7qAHbOlCWCtp2wD+uUSkJ12mKsvzQxd+UfBYMV6mlK2Szsqmzi2pgHKWNtdj9iEZrLmhV
lFVdJG7zvorgFjs94Yp0WheWZPKZRCYvcaUNEsLJVm1sy5q2AOol1N6UZNg55Z3a4bsDjtlIViip
2hqslqrtFj/tS4g4NQaG8IDNZZDknD+ALMHSJljL2Wfqm/Gmrk66sUrHCqVUMlRF1Y84pY/na6i2
dWwL6m5d0ijAOujgPjW6vIzd4C6abaiB/1EfCTHQ/6qcHq+/41WVe1It6xoOO0GMJKBG28ugBpgv
txnfxblkiHuLDRVhc4b1769sShSlIojlgTsS9do2xnWbfdPebfd/1ePbrm1bhW6SbFLrQVrh7ax/
8hEQz38lS/U+3vbYSRe0JV97BHrfGeQD4U3qgdvNfAC74nlTNofYRAU64Lk4Dtg0n7NdGz1yfypS
cI69y8pW9DdUJUjANKzEyN1rEO91tVM4pQUCZnGAZDOGG8Ry8nmAbQORA4YAeO553zqU8GRt2bQ3
Da0c6y602sFMsfk+zGkB/24A0+XBl65sc+UHBatHvN1segA2S5vPI4wKu9oA2ai9U0QQEIKuGBJa
4L6wxJ43fe73mrZBe+RmBtEH1oQnZdiFp06zQvIrApq/hc2W6RrLsrZxGwShyFli4MCc7HuDLDbR
91OFmg5ebX/heK9W5f8ZE+akck3YY5q0NfeE4Zkgv4bT/XkbtsVsojaH5DKCGSBS83jvkGYvwh+o
axex/vU+O5vYDRbOBcS72LQ5LQsUJ1EZeQaMqUiHw3lDNlfYBG+vnGJizDruIq6m7Nkbf7Lyjq9I
1+HpvCXb1q1/fxWygdBDf8nrkPl4UxEu7kW71njJjxoVofdZ2gRtJnRCUcoCygAdISS/qPZ9cmZU
Iv2H9xnaxAbw4DpO0sLjZPyFYei79pM8IQd0TSxn6M3I/cq1N6GhVhAtaRK4nTc/1riCurQtwJpn
OUCWL7SN3AM6RH3WIABFHG0O8L6j/FOmUPwF4fS7Nu5/oneZsWVYh6SDPsv5onFHlJjre56j921c
sokJoCJzSt5iSbF4ge51riDWBRLM86uxnKFkExQGh40tXwN3EH1P2D1KKrlU34Px2gWR9XlTFkdI
NnEhc+LZ8R24dt1DR9eXhefdhSi4nrdic4RNUOgMQB9kHU1p4AhzlOWRfum8I0rU71zOJibUc5Z0
0apyoKID4y9VCUrgvrWsZt2T/8m0fx+eZBMOQKwc4QLHaoTyi8xXGJf3LCZsHrAJBH6lRV3F6/lk
1yByLCZxSp1Dgy5b2CiLLdvH2cQC6Fb5c78yM2jFdvDpwp1uXe+D3/7N2Ej0e9+29IIkAEFcMq+G
0ltSiYKQbw61SUVZHDrd5HHMYAwhWEloaPTDHe88hib/YmO/shnZRAHuOlklMeu5Exqxs3kCNKPQ
6d9Meb/er+DPCy7SvIsXB3d2K36hqgUWixOdmrWp9L5TsyUklL4fzG2PPVvofaAfUcvWSIDPhwDb
lm1CQE0qdGFibFkrdO6YHzHQXyL7G67b11u2Pf+d0w+QvsKH6au9j0djCHR2IpfCH7+8bz2bIBD7
SihnwglN+xft3OvsG2BElj3zVj86E2m2rK+KS3eBcCIuUPmxaz/3ALibFDAJgEt8qNSrGdnBA+ef
SfgZ3UpLXLB9sU1cUG4/A8MKbLOrk1wOE1rkPQpun9+1j1sVu2yenBVzvCI30B/wocHZ30N78H1r
2SrVtUMP7c2Vx6lDp108UlbmtbCJq1s2bKvOuuio0Y4Pl2DNqayaQpMld96Z9WaboNBHsuNwaIwq
pRc0Xgq+oGXSfZi4bTWWa+F/NGB73xPOqsowLrdD5O7R3Az9lwEl1fc5wCYwhG0vPXSFkVGltyMh
hYrRm+ttYFDbt9kEhskJ0GlYV+N7xzacC4BKQjVZ8rY3jYDN24sTCJJCyOXPgK1NI2OzInWBVthF
QPxgYINcdQGxkFi8+Wle2dksBmg57Q9rlEMfKBtP0dr9dh4bK83Im1nIKzubGKf7ukOjA+sZ8FrI
RaigBjocBYQlIgxEuVB1+BtfeGVwk/ZU9VBJb0D6NiYo/bso1Jce2pNfznucbfu2ga0OhAwbnNOZ
9EUIkE/oPE9ov7t/M/QLtj2IHawN+v8h+tUT8cy4ZnFdHB6C+iuZ6/1S2Waf3l7ObysbrwtUOwxA
piGCmiyv146k/hUs6Bw6NhrBN9klXy9o43htxiuWSARrH8jHnso9pCwPoeiv3BBK62NwD/5HJEJq
F5TzYdDGMgbz9vn6vdKNP0adw/81LbI4J2BYDzoGIgNiUH/jHr+tbJxQzaODehZOVx39jKk+BRrg
L2AAfUxcnLf05kPilX9sHLH3grXjBP+IXHFKuuDTUtoeEm/OF776ZNv7FXpzIDxtON6Sd4sAsugf
VdBy1+dzuMqnHlyrKqzFH7d3rUKfEW8HrMqw8uiORw5M1ARdZGntFFj8YXvhAvnMqmmtYnQC3d/h
ERzKOYg8/ioo/dcftjeuyyUjY4+rY+iqQ+jX6MIyfTfP7v15b7CtZvMUXyR+fvDPOZ7ovjTjISCH
pZoP563Yvs76K15VzdK4S5Zq5fqqfCCWsZbxKNDx7aZP5+3YVrMJFZAg6jKyjgXPYXSQybNxgFBz
ns4bsS1mExCYC0KxcZ1UyJxDMFxxRS+H8qREb2EhsdnZhAQn9ND7DxESZhMAI/jg089jHOZz9Vdt
qN8RIdtEBBoLEsYKAdYxDwt/BroqV/LTALLu8xt3PvJAWPxPL5gAuq2bNYPwK/K4DOVd082WQfe3
k4f/HBukVn+aiHjvmNrHnLEaw6hAKw9w/GzcB/EEHB5Jnhs2Wr6SzaL/p8WeswijAXBtNT3HjszJ
kAJl8cgHAMRtWifnPcJzN2k49TFa1NX4UHFGAH186GuKDnyTh8CCnv9UtlVtwgKgI0ArrdfREH6t
ujrHPFgB9YAiUr88+jdkoL9vCxDS/rmFLJgTH1gZJGB1XfhhlEcgwqY2Qn3b5q1/fxWDAENiuhTY
vCpNwVAzHcLgB4gBL9Lg8vze2Qxt4oMrefD/Sbuu5bhxbftFrGIEyVfG7lYr2pJsv7BsecycSTB8
/V2Qz4woiLdxjudlXFOu8m6AO2GHtXItQWo05qdlup21a7v8ZIqeZJddnSJz3mEey3goWZ0Gk8DA
1sVW2yo50/zr352Fcw01xT44YRgVQMJypeK2mJ6sNXfVUuC4BXfGw+mnfYIFwxr6ViaznwzPOUEl
fW4xuvVHL8x/nJ3ymm1u1KDHKF6TtjhRhIkFSjClZX3vq28jUIkvX90OHTQmCjaSOM8w12lSmhrg
vSZXe0l+NufFL0F8IN0MV1EwfUke7JN1KO7jTyKMdIFqvGZnmyOaYMCjeo3cQQYqRj/oGGn+OVUi
nCSRFM5FVNGilVILNU+n73gx+Que0FM8B5dvUaQYnG+YJ7wyDAb8FLdPWXcy+19UuV5yRfCxRIdh
P2NzZUNc6KSqWUzPLMzBgsgTq/UT3Ovl0+wSf211gvMNo1R1ZW9DJxhFuO5WQeYlXu5i4/GViWU8
iGqTzA18KOZtlJBzE1iIo3qXw000UVirlmPlWPMoHk2MP6Nf7s2xoFXFvvoleZzD0DEDkrVM96xk
vcrS4Qy8yIfLlyj4VjxsngXqjVpirfipq93Zvh9I45pYkfx3UrhMQkEvz9ZKaERMgFy/nKcic8dI
oA/72k3ArGWCG1DjIfNIOUpmwuCMUnK1qg/AxHDGuHQaLPhcPo1IEJc5zM2IdQ4GmifLsVfJD6TL
/CY6R3/U8Qc1w98H4pxC12A6vSNwCpTtWVtdiBUZR5dTR/6zqvtGFOcZChlDBXWEu5OwYqisuTcA
3kNJT3X76fLd7ao0GISJhWoKUXgCDSwlYAKNDTsOSXavxMm96EEhEMC/lq3BLlt9wKUpJYp304+u
qoLLR9g1mbcj8K/jucXOUMLeRc30PGF9V+sjtF1ErSORFC7gZcMwjCmrRGJjHOjXOSbvsd08/bx8
ll1V3pyFU2WlXmpzZHSXcvPX0lZgrw5j66EfRHVVkRxOlcvFkmObzYQWY+uoSLCUznSn5IyHnsA4
RffGabIMYi6LMKCQcQD40oglZYxsqp1AjZnn/eCZN/fGzrsJcaWCoR81S/FQQVPcRVHL6coB/7Mc
zMGmbjJVAFRdksDGuL//7z4ZF/WMOa+zieEdyshR7ekGEMgKiAJ75cdlOfvIHJszctEOqxuzOiw9
OnFWeiujBz/JTdgOZesWmN125Fw6kVi7HmzlLpvLH5ICujXJGsIil0BbWmA1Vg+MpvWzVHtqSgx+
ttbj5Z8osnUuPkpylusWa6klEX1WC3ek85fLEi7rLcj73n/nOMc2GvYEUTYYUqyafO+UzhuTH0Yv
C9R2t1GIDW0ELoBCgVSXk7TMhr2WRY2FimANwOnlW5qjHgdfD+RD/1w+Xz7X/yPO0gA+LgPE5QOr
lyUpWGsFUeDkKoHuFoGETXAPU1gBiOUGR9Ru37tHUAIqKvCTwZLC91VqQobRZKRGfTZhgjE9JcUn
FRsCsyKCGt7hdAd0ykYUZ5qmBToeo5dWXGR8oLf19aI5WeHIASPUAvHhL+znXovOt5cZboVyRlkr
K8B9ChtCqeRRrBkb2CGq78rqupHLW+DDCdRlT/O38jjbhCKBAxyYlxgGBE8wrX09ElTqd8vOJgI0
iBbQ/bBeNWjj4uShlhAHQAeYHJXACICt7Zl+fP6tIuadFAg0ck9FMFELohxiqoZmae9NLSdWTbGP
xAj0licUHAPlgH2IQx9MAbZ0Ttj8OxWhJirX7RrCViwXmczZNgZQO63e4GE/Fkxsbe1KeEO0R3I1
yo6IxedD4EDqY+qM7pwx2n241SGpJEOJe7xXwuHYh8NhCpKDfMjCy7cpEsNdppaMmpkX/xFTBcOh
gyMBSODhspgP34ydBkoCBncFX47XkUSeQeWLvRIvNrTPXZxjL6knB71MgfWhiV5fHyL7qzAk96YM
8iGL9yE0V9tSttPF66THBMs5tLmRqYhX/YMhc0I470H6XJJzLD955fA4jHeI8Fn3XNk+Vlkd2+wF
n2n//t6OxLkNonfS3K/y7AH14GGysAwpm6E54iWmf7r8pUSXxzmMciESBd/s4vXl8qRm2jFeAUBU
AEvjspxdxTPfTsT+fuM17HbSjRIYbdDv7qgd8lALmeKJ9Pujd3r/nfg0HyhoY6015QIvLy2BGbQh
ADpORekpruZm/vIswoX7mA5xErk37NxUtJqBXurJYXEczu3NFCIz17Hj6hRB5Glh9IJlg8x2p9vu
urhWBKhsHzw+J557DyRjaq2kTRaPVABXGk0AduvB5W/30RcyGaCkZKzmtgWiOe7jjSqR5hIfr/fb
77o/H150J3rJnM4Vg68x1X6XQXOyONWftNU0VorrXGrl0OT67dTNp7pKvEa1n9NGEmWz7H4uyeMM
YEnMMkXBen6lVRw+VwHWARFYFk92sK74Jx9rc5GcFajA6Ol0zERhhJ58o7b0tJiiiuiuPryJ4PNF
MBHohdFkCyaz49Do24dqkIXBkYWJC5fGo1ZOWrkWYMTGOfw1WHws5IKg1Hb7gFGEdteJoP2z6w6R
+1qyTRRN41H862Ka4T9wJpkOT3knfydq/6LQ9rMtg1ZPoOx7Z2OCUIfQ2LIaFyIXq2n7TKoh7GQ7
BOSnaw+QCtCfTh6gEdzmL1vUcdr7ZJZi28QyDVVWebpNMCEsALRrEMCaJqySCUuvIorxj/MdMCtY
rg4GbtWwiMppXgOalyVfcCoswjfHJkgC44YoyH5rbzkY3uU73LNhXB5mYwgjcOcX1UpjQeqUtYvX
ttm5rqqXpLN+AexGcUy59IgUCxzUrjxdl1XZYFUxHmu0NGx9ScDYDgY6wwfKVBbKw3wiSvkQGySQ
SGMJlGRPIa2NQPZFN9FsbaOk1yTEZylTlSCP67/s3r4fO6B1VGUdXr7NXfXYCGMhfCOsT9JULW2E
tHlMPF0F/Wt9vCxh9/4M2bJBDg+2Uj7FltZl7rEnCQUkYAfsl14FuGd5BjwPkEXwRqppdH9Z4sca
PdPHjUjuBgcNK/SGCpHp9+68pk56yE+li8b7S3az+sNDE0a+QOSuYW9EcvcoD2sT2wT3CJ41Rs7u
dnYg+cBR8GMX7BMgB9G+Xha5qyYbiezvN19uspfSnjJIbKxvtvlds04r1b0qE82J7SVxFobfVUsH
dTN85Hs5Va4XDY2QAzSY94jVyaH0h0bpnyj9RgqLpNvTmDRfp8GavaEZM9eIdeM0lGbT+xVqIUCP
iyddpCXsn+TjzPZgnC/OZTTdyWLOXtIdZ6/73ASxn7pWHhiA9XKGUPRu2TW1zRE5rZwA8ojhTm32
cgOwZMCKAoddggV/EQ6nSA6niv1q1HmVIA+oB6u9Amy2GrRJXgqe6ntvlu3tceq30DHRGlUCqDQA
JZLyG9D6XIwypm45d0DGAGAbndzLGv+xH/tq12+qyFzNRklAwbagEInMACvKxyScg/IBNHme5ALJ
59Pgyx65krzRrULRK/BjfYdJJgpqcbpmodLDFcpk4G/KWTL/TuRo9Agwj5CgckX6Q8PSfwOQ+yCN
FC3I7treRixnexQtuDxVY9he7Pfkk1F80kRrsbvashHBGR7Nhm6WC0Qb03ocJdUpi1Zg2iIJnJ2l
miktpUxnr6pMzyxqtzX+JIhtzsBZlk4tPbZrSBhG9a6n0nWV+wLVYzf9wVlsRHBGhYbFpFAyzp6X
HaPQOETHZ3Tlb4bQFIRL0Sfn7CqWOnVYY3wPK8u9Fh/EzJ/TUfBU2H3JbvWZsyQ5l5fGNtmNeavx
kHwFIKmTh73XtE+rX3qSJ9Lk3WfeViL3FAI6bqQBkHXG21kLKk+5ijzbtW7bo36wvVlwvl3ntPla
XEJaLaYE8EEIs5PxarRXN4s/k4q6y/SSVvdF+r8O1r/3Dnw/O4r0jACtEzYkD9+m1abOAEjBbgI/
IB4Xgv78vhck8EIqoOVMna9/5ZnRldGCgLy+LD5xU38A/LvT3GJrxDf8ESBZQQe1JJGbfjK9y3aw
m3SYaBjoGkYSFIOz5WTNlLogCNOJkTl5d7bsv+qichbt8O/kcBYNcMkILLaIYcAfcwAvVarFVaf2
dwOGHy5L2vVOmxNxhm3mQ2kRwAAB1Srqrysw0DRTawvemCIhnFHbfWl0GE5BSLZdZaYehp3/yEFZ
iqUQ1UKvw+ZEZMBlk1UNIvSwuCt9enjJj2qgH+JA1HbY9VAbSZzvmEg15D3osT1LVhd/WhvFVyM9
bGNaCrRt301tRHFOY7YBYTXoOBRrGKUApnPnAzD4MPblm78qvwoX0eHYj//g5y1DNcAHowMNnIu4
gODVABRKYMoaZh4WFaLXxsuK+pNMVAfATo+X1U8RCeTibzXVWNQdoelJEVBv9UBwckg+YVbTob8m
jwTtmTnkxBc6ZGaql07KmfKgZuDnYGH59yBT6gMb8gH9xtduHMlc0c3u2sDmZtnfb5K3aYg7E3jl
sxc1Wai0xu0CVuA/MWbLwjtdVS2TqNyZ7L4oGzAyzl6cj25qfZ/zPPij7/UmgjtGRLOCFux1PnhW
uHqALUUjGMwqThkfsFdif2uPpVeFyQwYzYOwc7Trf220NHXUctCP4AKbZYxYHrcgvbMfl3Y5lfFD
JgMUL9FEpsf07oN6gCQau7Um0TW+bmTUnVrKWN+EP4kPkuVkgYUyleUkV/XopIGoRbVv6ht5nB+2
JNSITdt+VUegaekuPaYn2x09tT8AjciVPJFC7qckG5Gcy6RtCtDyEcEsmzrplE5SA8xtdThWHaAt
XhurDRD64bDr/JTVUfxNbswlUGQblEC2XYreo7sGgk+KJ7aB8hbPWTqYTVR1OX7OxEoItaP6gIsD
IKALmMtQ8REF/4tr33PmtqziTQWdwk/nPGxjW0WfsM9cLg7rnlRBGZaZ/7IEgOcMbU86N6EoidjN
YLZCOS1uAbKdZ6wD1fskrD5j17702zAPp68vJvWWABipbnI/aYf7JBSY757XexP9YYMBu/GDZdk4
75Q+a2i3hqw2NBxodlDLr0sge10oauLsXrGiogEr6wZR+Zn/Idfr3gDcp9cNp8Z4jOerJn4WHGvP
Wu2NDM4rKUBNXLQG71P5pP/S3dxXKif6Sry689KvTezGQrS13YvcSOTs1SxkAEVJeJoy/wB8EcyO
eM0vxcVag0PRzfZEb/D9a4RxoJitqUDAeh8/gJ6B1znYD7GmgQoe/SUb7Z0uItzc9Qm28iaF8wn2
ECmxAUAy7L3Zt+kBW7+oG7YAS/bg1V2hJezZvI1UGnVRhC0k1O8PRTSSGUY7wZ97k48ydjjGpxwx
mBkfaiiAg0UqL3Ltu59uI5Q741ghhhhoe3jkeg26z62beXixOFrnaK+OVuTbd7/cRh5LgTaRv9PH
Ks8iFL708jmln238d3m4bAB7cXF7j5wbWzuNdjG7R5AdYBAuBpL+bWkk7iBaFtr/YGxRG30O3eRB
XCKFxLpCkGGkfYNtK9QJMRB3+Syv1O586LW1NxncYbCeX9FCRShMomvWTjnWru3Ko+Pkx6r0LCdG
rxnor+5lsa+cxR/Eos+BuRuNaKB1ef+ZxjluR2BiwStHhVcnOUZgQGhw1PVG6p0yTYdQHsnoShNJ
T6oEbhRpzrBIvkTaTdKDfKdmwVJbanKDEXnVnUcwReR1VXjdVNeY706r63VUiDPnlvZYpXZ3nVIZ
E/QdQo9lpYqfpyt4uJpJvprLHE9n2swHwxhl0QN6p5ZjIgZgYRxTYRgH5vQxzceyV1J4Ej2k5zEs
wzVsjwClDWKh03rNOLlLfSeL+5bpiAbcZOooe2A+y0rAb7rYXraAzEEihwjcjBRI+xoFE46NZmCN
JtZcuRY1/cyUnDkqQjD23KZJ0BeGQ2ziTDrYX9RjlpiuOovS570kDL8WIATY0bJU+1UzN5ZajdWi
lwQTPCwFQb/aA6jwZ92pj8MNkIzD9etlldtxDDAkIutoQBFERy4PAHWYMcQ1gnGaDUrQKOk5LpYb
gFCPApfHbpn7CphO0wgBTrmsGK8JyeZcYBCZqdzBq+umEWjN6MygSZHzOnETgNmZKSo20SIJhO7b
8UYqd7xIK1VLil8nG6LQuqZefCiCsnbHzBlqrFITZzl3oTHcikx55163x+XrUZiva9t8LvBGgZ27
8lThAYtqfF5PgiPuqTckmbJtw2kgd+V8RpSWq1ZYeC6DrCPUvPY6bx1y1zyXYR+yforkdr59AqUF
DfNgvGqBS+eZmSNK63a98uZnsPRo832LvizNMWdeWVWQedCIeEYuaHjsGce7s7KwuhEiMeKmFtNn
mE2sjuSksWnBqyRgxQhAbYn7Rfu5yOZU7NQbgbOOnKcG2jDSZC0wzisYUlzwaQUaZkoNbHJ+vmyN
r2rx0UrePiaXjJRkUVstxwEHJCO6doqu8Ycfn9Sj9AgIPkCAaq4VlJ8NNw1qAHKDIkugT7thfHNi
LjNBsTOvStVAi0zqT3E8BUo0PJPSBmA6EdRs9z+nodkmJo8UgmD+/natoRomS2rRZgcjUOJkbQEq
iHlUHSulKehSkiQ5ahlRzsDGSEKLVt25U5sY7BF5G2Zq/7U0e9FTYc9lYI4NrAsqeA5QfuJ+VJQU
Uy7LKvrkvhJM3+oHqTuq/nog3toBaCQsVp/NVFQvotm2HZcBwRbGYIitgVaev/m6VgrElwl03EMZ
qkV+SKYJhCmperisZewEnJK9E8QFX2mNmyFW4ZvsYQYLWeFG6hReFqHuBfjtYbigC4B6qyEAfAYv
u1M/qYvTP60oH8RP9pcJ4Z66QPxcfXAp5AftfvYH6LNIk/eM9905OedvgKdLi0acUw+1AFth4GM9
tF9WF9W8AIN6kyhpZC7uwr3yPl+dF3k2dJC+RNdKAJabA9hgvNWNkC0mvkhbdj8iSs2WjiEcA6P8
720niSMVo3QxXknrzTA/FPXD5S+4q40W+LLBoaJgOYHz59i9Tu3EruFqgfCPR7yOOK2vjgU0/OCy
pD03YGKs9x9RnFefyZQ3Y9T9Tnnqh8qLT9rDgJRHPrM6nijlEcrjLNwCOxqdbINZOJIC0FaqtzS5
KTAZyKalp6ZxxYOrouvkHDs1tUpOcn3yDEnJQK8I+KKSnnXw9gjeEPt68XaZnF40Mk1ArILvFuWx
NycY4hTxBO/fH17oGCdCuiHzqtfVeOZZ4D/zsnP5FB8qTNlgfX44DT4JmlD7mv+4rCA7qaNp2Yau
gupERd+L+175jDERsCsjCIN1GZwJB9DOeLHSH9e+Ok2NdQStmMB/fUSyRzqMDYh/QhP3vcxV60D8
hdCUoNdcn2rUAMegQbNZZMc7ivFOEPe9JimOG5IgwxhsNb3NcQ+nCLgHBysiouWRPYf4Thbn+FFp
xXhBhmRfPhU/61PiscrK6qZfqxOIYASKuKsmGiKZiZRfxbYAd7I0U6ykVhVmZhZS09KPfQPEaqB2
Lnz1h+2J/P2e5iM+KqjLWzIKqdyAiN1Tg2JCcvKWyPhF59IZOxCsXVZFdkO8i0fTF2pomYqCV9N7
r1ssaRFnFc4UgwIPszDOivpD27WeOn7KlFhwhTu6AY4t2ZDRU7RMk0dJktUxmyuaTp4St56egSvI
NfLW/4MjbYRw3ncCSNZcGxOIp5pCwmpzq6EQPfXO3CUdcIXHIuijSeTyWfT4cI8bodw9qu06zVGP
k+lhcoed3UPzzNb3k0Nymg4ixdjT+3f3yBlzLIEKqfktrbypAgTmEwvLGPb9b3oa7MIunY3T+wI8
ZmBXej3b9MSk6V7vjZ7sAT7btY+iLuKud8TbHRVZwONaJpflrHHVFHPaTZ6laGHV3o7Sz3r40lsW
WAYBGN+Ihkn3BrFMkCH9LZAHA+61vOp6fYYNlM1fVCI+JnPccqCVZ8stsG7jGoP1o/qsUiu0GvBf
RQZWumgVymV5p6gEmGIoUF1W4t1PjJQdG1uKzRbMuXRFUuq0pFIyeajp2M7qlfeRl7qLFbLcsgmF
zm331t9eCTwXhC11MwYA8EoA0g4oTdg0XH1SfcWhhwH0h7IzBhZGGNe/8q/A1xNEpz2/sHmiGNwn
t0ErpWsFEqZItl7Ayoe3fTKdKxRfBO5ub4z33WOI86kNbUk5ZCWLGFqwPOlYAzi+ZE92qDrzo7gf
uOfCNwfjW//y0Jd0NXGrGPK+k8GmWCWNqPQoksFpCqbH0wQonJOHFX4MXhUg9UILGZ2vAFxeAFVz
sAPmpcLotBc5tkfj3CzGT8gIIu/JW9t6/QmaLPumrwtGVlZqoWSp68+1AcHqZbPYOysSNSxWYOEX
/+E+X1XqwFRe8KSMq+ExGsrH5q/LAvY0cSuAKz7VdhQ1SY1sk2AP0LzP04dY/nFZxG4egcaCioY7
aDkxEfI+5i6YfdZJj1SMVUSbO1YRle9e6mNyxQqi5uc/EWfI2KRQMGKl83fWUqKVsYZsEyUYy109
9hwpwBQdsrkC6yobhaqx+5U2ErlLnMG+aCbdCo2kaRBTX0efWXAodkd8TMLG9z+H4u4QoI4JAc0d
UvYjPQIMmtXMCEYJrANY6sSNDNGJOGWfmoiUhomXcKo0JwPibNHM7J45bQ/EfsGmMFcoaRMZBcwp
tefDmCkHLS6oY9v0SzNDQyJNoOgsaF+6QGYIG3kWuOikJkPiBwLk/ErK5uU+reLmJLV6EQINlIpK
nXsBZntALotIJKxh50mC9/2n9Uv/lN3R43CrHIBVB7p0rz4uZyAtD+6gA5zKEaGv7Zr1Rl3Y7W9O
mwBPJ09ebUCfXMzbuAPSaVMRnFGkJewKNlJWOQOSBnMeiwpAWlAOddezokYCWjqRFC5YRqRtezBL
oBJFgNpkR64ZjwI3+woxdEE7+KW8ssx0CYTzKJpaLlAHrjtwhDpsqbx2Aei11mju6tjFiq4017iX
8P5pruNAlOa+rsld+hWcH4F6VobU41f0fn6znnNQvAMtxE0PxmE9AKvmAe90TPPI4H/2+3P7ucVs
YnLfX8WBaFBAcOc6527SVbL1irkbFbTEFP0W8Ui7wCD5nTCMBcVLQiHCqOwrk5ZXqnRqpuJc5Ioo
YxD4Gv7R10c25lOByuZZ1/ppemBbv2tIfho+K3isj0jqvS4wjsS/7LQFRqhzLmdVTMCrMKXSu6Cl
WEPvz6kl+lIiIZybwUT9CiZhuJlBuVvrE8ilFXq8fA6RMnDOpLCXfJwWnKOXbzPwuuu9iK1IdAje
kZC4jWJWC+2SR634PDQvaS7ARN1bsGSYKX9HUL5Rmptt1JZzw6ZSrFC+jk/yrRmCo/aQCqd7BRdm
cFlba6Y5oyqavTmVgzyTMfqiA5H+8lfZT6uAtwGyE5QX0HJ6731TpZd7jIXAgBzqmV8An3YanvFk
Cmp0l1DGE5EB7o3Z4gb/Ecgv8BhxhIMZKBvCOwLGEXMGQRZEd7lbOMmNGqhIu9lW4B80Jt+J5bzi
AmKRWNUgVkuM9LYGjzaAjfo0EFznfrx+Ox3n8rIZNM3ZCB0E8urLVDjx1XBbfOqel6/adfNEn5qH
2tOfJU/5KcJk3XuQW7KC2TPUpTBNwc+d241ZTpMCfanODdoqfX1lBH1oedTN7dAEfOX6q7qpcbmi
q917dWPCXDUMGyu4gN/h8ry+7dS6xNDb73alW3jpXyyvZKNTsVc/X77iHbN4J4z9/SZdwMHtsbKB
ezODMV1etSt1+HRZwl7VFyIMYN9g0dhEZ+W9iBI+16YZzlOco3AK58NwssPmFHuieayd6PVOEOcT
R7lt+k6zJ7Q7u/jOVKmmXuVlKz+uo2TFnt7mwm+1o6DvRHJOUlEKqW1eq+j+cNY7p/jZnqrbBDji
YVc60nV8t5zHzyrwxJ3UK0SLgzsx9J10ztvYJWGonQN27M1c8lZ78LMZ1dluQH9QnuKXrqXfLn/M
fXX551vyFHYZetZLHEnoxuXPsnpTUFFEEFwoz1xH7UIfpBnv0r8RhCi9W3QHG6zhfMoeBlc+sHFF
KcM6y7VoR22vwbq9UJ7OrjLIAM6VV39DPXqmx/F+vO6vpZvqOQqMa+U0+xhteRg/ddiiVRQnlkUB
hH0yLt189ws44x+7pW77isV1v30yv+hP5nN8Mh9o6TBc3vLu9X3+bTrI9yB9/9+3eVDOIMArgdsB
ahRnqKqcAdt/1iZMECm+bZEwFkJj7js3dIAAKortI1vlbFSNonzMFhSK/gOVBpDZ+FEBrA3rHteC
t9BefoETvUnjzLOi01ooK6RZaB6zeQO1ceRPZqjCb+uiTtCubWyEcdZo6vWoD206e00ZX5emcsb0
xWXr23VwbxL4KkqlKjnejzhO1sbXxpBi0M4+WwDziqLP/04SF9/BWTraZgFVyMkQtnN/qsf6ZgYL
o5tq/fGyLMG9aVyQT0twIYC5dPKo8VOpngwRWpPo3+dMyjZRAKtjnKUgqaNguJBYiXv5CDu5Mrpj
BDPcusLWSrhP3xt2atgRjlCNia/Vhbvq1KkXEQPv7knexPA5rE2TtbN6BGsp9lupBVmP6CB7+eT2
JAb34SPAxkmgvkNIGV0ZRC8P4w0BCZUb+/qx9bIb41f/s3mwsMUhxD/bt9bN8ThFkCRrxNA41BuL
wgdTr7wJq3dOngyulGif9CS5Kdvmk25GT8uKpblRXkU1h10DMwiKrxjrxmYDpyoSEI8rmqC0ay16
7MRN/FntkoDUUuJ2aSdwt3tDURbAV/6Rxj73JvfCIlKWJPUIc1Y70DMsreVb09DeFU1FbvOR9Ja3
LM1wMo1W88Fwt9yDYSFCO6okTtlR9blpNCwoVEDWa8ciubeA10wFmr0bjwkK3QrWr5COcjeCWWVz
JRMgbLEfO3lNP9xZlboc6rw5dF3aeP0gHaQ4ExEv7OvhRi53N0UGfJhpgFzD+YIqk+pUHgoe1+C6
95X7lQ3spQ7AJg6DaEp9N6faCOYKBMXUlErJ9iOLjp6JhkFPa/6O1mOQKeShSHSRvL0nIxp/bzfM
Rd14BWK1uuKkbDqRDeqw2eTfgzoDK8X/vOyq9h82QIXEJpahmxa/6oyVnbhVXhfxr/vT4uJyg9al
MgBL1RfW16tvxfhke1U0LHbLGFTGAiNmErlbjW3QLuEJgM95mz80d40G3iW2Ypi7U+ZZP9sXDJCH
ZYDh++wUuUsoX9HH+Vq9qkIRzBJhD/0PGdbmp3D3bdGxkLUCQ3R6aaU+ZtijcMaz4ZARo3qeVTOf
3TjquivAjkXo0qvxM/BophvAQI3umsXDmZZqdFoUXQ4nOZvvumbVwnTsDBejlOntBFokRwGgnlMV
Te4og2WHpLOzYJEA2p9i99ClRUGSsIiy8mqsJLwL4gWruDltgBhtGg6IgU2PrJqMEvg4+bTDe9cc
ZUBM2MOp6EzpYGlKCugM8NfTqPuZ1FPmJ8CpcmupVRwSq6OTZDr8dy1/7eQoaR26qvVfIAL/Qapo
PK15jhGmadXuI6rPQEHHzowz9YmUOjmpqti150F2hm74Mch17F3WP2a4l66fSwBnUF8B5pmNwBXt
lZFj+IKImve7Jrz5wlzW1yUqwIx7TE0b5uNgFI7aI38Bua4kH9bpT6DPoNrIZW2srmK9gCss2Snt
kqX6z25B/dC78cnAvrEddjd/OmgHeSaAZJFpoDfPeWR5nhUZtFjYvLCdArgmNwnCcxLIx25xYwoz
wmaViFFj/w2/Ecq54woKWxcyhpyKY49hjzxkI07TcQj7w2X12HeHG0mcpyg1CoDUHPqhhumNGaxA
vaTu+oo39d9squ1mbhtxnDfox7FlCOdAMJi+d/LglFEoxIUX3h6n8+NaSjQysAtvOLBn7P+aqHKP
R+xI/EkqvTkNp/nx2lRmwrZyRrP1h3l0F+P75e+ze1/IBDCohQkqYGW8z1ksNSFJpWGWvsw7bLvj
ddyUP4gtKDPsPxM3YngtUMAnnFN8Fj0kJ8nJXmI/d6mLBBv81UJsmv3McyOO0wIsU3VRs0IcK9sq
5x47u5hjcJMr9SAahd9NqDaiOF3Q1ZhWMsAzPWqtt6mZUFeaNZ/05d1Uq8c6SYO0i2rBw3HXI26E
cnrRDjPFejB8FAocvmnrpWPP6reFNl/SIotBRdi2Aje/t3QBJOg3ReGeRPWaSsbaQVGKMzahD/23
4gWFlAfijej0UHTMDBcsSrInOzIWDo+iZutumHkTzzcPM1PFIFWGGBB35Ej0KgF1VyNaFmZq8SGW
MUhDoIcDQY5fMsf8bDEtBNV+E/C8WDotTngzn5NG/d+7rbjLNzncXWp4FcxKiuypzSzGeCZjo9VQ
g8uW/f8Ywd9STH7Ukyp90xHwkHnlZMVnqSt/jVIRh1oxqb4qxfQuH6w1jLQOZCZ6Kd2aWgSixEIR
qc6+hbz9Du4JaupLpywMVAZokX7V566WEnA6A1K/+ASYCDc3RJzL++ZhAgMT+srwy987tY5OVmtP
MA+VqMjBikM9RI6aSOFUz1cAK3q8fNP7PvRNHO9DZ4XMeYMDNnXkKuyAqAwDhs2/LGY/lGJf5O9j
cU5UXY21irvXNxT1rF/ERcP6ZwrQhfazimUbIeQQU8OP5vAmj/Oii5Y0IKCEmmbH+DCGYLAI+6N4
6l94Ls6FSn2t9naJc8mn8YnNudJn2zXC7MFwsYz3LGoriD4X5zz7JVLWLEJJtgIO8TEdaQESZjBy
3a1jnVDBR9t3KW93yJm6MpZYDE6gG1n3ubdnR9JrrM/+NZnN8bJ2CE7FY35HUgb4BpUpYfxdK+/r
6LoQQSkK9IFfopQ6UkeY4mBBfAB8OYPnZ0mPKGUUXBk/ylZUXVMmOQY3pV6JHKXJLcXBkxorUloi
3StVLWy67gYXBkvByDEIdmvf+ws0Pus0VSCRpQv6r9dFtsyx3cGPf2p+EwJDTDgbK5LJGdeaaGUx
JJjNgqtwTe0soSnJkNoJcEXULvN+QxyIxO7eLRZhkezprFrA6X5pRlrczuiCUhBAtdS35+9JEuRC
eArmYXnXwTaYsaVna4rBl5lmCUCK64B+Mtseyl6KIA3Na8NnVQH1oEauaEJj14dsBXI+mKR6arYr
BLL5RwYssl4lWF0uz6wMMV5Jggi+m9Bu5XEqk3VrVkUxLhIV9Jv4wIaYtAfsgfr0WjwpKJTGKUtV
dW2NVtrvRRs2X1xcVY7iYmjbrVxRRWVPM7dH49wxwD9oVSzsKlegGsXYO60FTlEkgdNCaplUbdhu
VLMGFKF5BiDDZW8o1AfO766kGFopgUl3HpT9yF7xzRVDCNB8NhCrCkbr97zv250BI+C9B6kiVFNz
CTFlwRNeNW669di2fwBQ+goL8NuoAHj1XkgtJ7G1RjLGOasEOLaOhD/+1bURmSvZr7XcxKUFEZO7
LAAncRgPi+SmbgEMOzbyLZzjEd0cl6vpALIxLTYSYs7PZVE4jXw7Z0+Xj7WXD26/DuccDCVfAawP
fRvS0QegMYQYgaXVbo83PJVFXcq9iuRWHOcbmhnIDSX2Tby0oF5eSZ9bSz6mpvxtXfO/2rp7iuz1
Si7bw1JO3uWT7laDt7I5T5HLJClAUfk7ZyvhKWZA6Xf+7DPckBHIvw/rFP4fadexXLeubL+IVQQD
SE4ZdlS0ku0Jy5E5Z379W/CpY1EQvHGe70CjXaUmgO5Go8NapHZbWe/CZZumKuc1cr1CHqGE5tDu
gzHrV4tWfpCs7fKlAmqCt/qfRQCG6HX0EjAkwPDUeUCogk07+/TwX2xatiLOhRDSlFbJWrEKtOQB
Ocow8//NS1G+2ytrLKvROohg1XM0lwUR9epDDygK1uY1HELZy0iypl9vxk2JCjQfih4NiDqiLrtv
8uyDSSYZOaPE974fM+raIkMnDUsuJge81DHJ7uYu4GGOM1ABlGMqrbnIlsU5EVpo47q0kMjgCKiX
7jB4GJt7C5AXLI6KHupRymomzAJuTO3XWNBmL+fENOa8gqlVK3qtxiHqTk2GWjFd0KNdNvNTrpd+
3UYgkBvyDtiztf5NYhHMHf85zAIe31uLWMvertUQrVjKuTxONwnYA9RjcdS9+iT31H/wLcD8Q5Ya
yRGHM/G4NOMs1nCnGvsBxWoGhedlE+BhoE5e5udPrYcJ2f3lNYoeHcCJRSLeMVRbs7kbKU2nYXKA
vYDHYYIO7faw7NgAtbTzi12e77fyVQ6nQjFJWLX4V0A3BRq60qNTea6ODMVCxpr9BwN5lcXUeaM5
YYrxxyr8ZfaAUh2BKjgfum9s2hIT71/lkHSiCTVEDq8COT2ZtbSOUJRmfqZ5ZtRT0b3tG279DAhm
gEosZ1nJRiqRu4eKNk3BBQ2JXRA/suxB9aQg4Zs8Mon1XjnKXvV/iJFf18hpp4NuGsCooi2E1p4a
eyFwfdgAz9QemNeRQ1Jq7Lq5pDHcdVS2SEXqoCCGOSyB/Uz6Ayi93CGobqg370DnwY4VPAPH7M7E
U9I69TASfZ/dKasH+tVWOiUv9ILoU0ZZn6DtQucurLBpLKTaEEqti3Xoq/OoK4fLxigs44PJ/l8R
fBrWYFP3DbsTWTtftLrN8xKUfr7rAUzj/7A8dWflBwzVSntBhWHiRjAX+4bjqNG1QJU3IvVVOFqf
lsW6nUpZZlZ4poAL11XgHJoqH8UoptYPeQ+HGlFWNkae9CdqxDt7/Rars9s0xL+8oTJ5nA7FSM/q
RhUj+k2KnZMOyb4vw12jsG6Vhbh1mvtrGEmpq2RiOU1J1HStKJuaUE8LyiJe91TfNk9G6lLffugS
d7hyTv199hDdrp86y728ZmFiGuWmfzeZj3qm1BzHKoOrBU9hfSyC8LiU8A2Mhin/LMsmCY1C01DL
BVogIJS4Hc6HeezUGYqTReY5CuuTvSqlZEXMtbzzBBsZ3HaOWms1JoOnyI0xSBwb59a5cXNT9paX
Nk+S7RM+L16l8TZo5rVKQxbsGHv7xEpbbcB4/eSJOGHNh2gmoClwe6hA3eXuKa1S7bBETlE9mRre
0fWV435mELjRSblJcGCtO9wCuC1xuxpYy7JZLfHR/RbP64mljGqn5RBvLJ+1enUHKpuJEavi6wrf
xcODaeWAUsbJlaZzaOfQ8tpUc+5DxZhjb6lWg+7yBJ0VtaOjR1lXhipAth8pCy2KW4kase3k1Ygh
rKJb17TQEsCHIMmaxv0AyB0GVct4Sacdo0iQRVQibd2KYdu+iT6amdglnXBvreV9iptLuwYb39Va
5+d0lPXQCjd4K4yLPGip48G24FbGTO0Vhv321g2rxDZ32kEawrFQ8NL+cTHHpFYrqRrs3+QxDEOD
9VH4GuJhzW+vZbsoupAwSmJhmAR0ciaPloweH20iNZr96uSqix+UfJ8XkqSSWP+Rk0aiFlUp3nUV
RtuNRoNyJI2106SqwIWp86PEmzCl4jcNkBC/hXA2ToxcQ/cQLKDHFGT6nRWVIsynWPvwY+8th0LG
YyGO014F8u6rwixdiRsWsehp3SUHBp6+7vUTA4uN5HQuomPaLI8Hi137qc0AnocxMVA0mlcqsMpD
P9qXPzV0qCu+6bdPMs0QHhv4GQH6ZFrgd2NqurGvnEydCb4sZJbC3l3nr7MTXD4z4Zo2Ajg/geJ/
YjuspmR1J7v+Upc/WkWG4SM+po0Qzks4tdEYChPCEurDDbtnpl1zbN1iF0lR9WVbxla82bLRAO5M
GkGY2X2k6HYyMLZ9ec9kEjjfkCxtucwsDIgVegfogn3WprvLImTHwj1ASD4OiqUiChi0dXKHRNlH
md4jSzt7lwUJnSoosjFyAUhIU+MzD2ZudXmX/SrMLih2JCcF2PvkRAL1LAufRHfSVhR3MmqqgUyd
oJPGCvE3UrdcYLXjY4+W8lS7JyA2GcPUlyxQ5MmB0gOQR11nromTqoxzVOXo0sScR2TuWsSI7ClX
pkgg/S1QDQOP+i2P044ubpvBSREPp0fl4/w47Yfr6no851/X/YAxne5xvqEv+Z4+SYdMxLmAjWhO
a5awmKIs+j1hSj1y+GfCdHxmS5VOmLKlvPP3wE7WNDCSM2C6t6amlUD0sMJwwoEix6+/pNHDoCxg
t5RYg9DgNnK4uFufWoWOFJNlXfdtTh+q7kWiI0Jz2wjgLi66ZhZVEiAsGabbEwD6f+hAZ1nsG39e
D6r1NRn2jO/uP9BCCK/MV8l8XLogNhwTEw6efNN+spbG9sBaGgnmWf8TLr04Dt8I5B6/g85CNgsP
pjn3yEOPSBwN9MM+9p0AvTPFR/uxDdYgPP+Dfg2VkYZWwjfH5gu4O01X61nRkdNEaAoXCo8DWuU9
K41LJYmOFdh0IIEitoYJBc7065botGDIQ+zeiWsXsz2sHs9A+NLGK79o/vrjrzCVIO1VKucAMkOP
l4nNQbap/aV+oV3y5bK6ypbFmR06kspQKSFgVMxOdWmzGoeldazvI5ni+7+Qhe0zUIWxjHfEa3pT
5FkBBlQQX2WBkjzVCtmX618Ak4C96FUKF4XoiapjuAbDS3QxfMvxZkf2eBChdr8RwXzMJiwYQHGl
rhNENMYu+6J5yRk0shluu87Pb1hqfzwhL+yP186+AmA5KkEjRqplvQUiT4bxbaSegcMPjEZO91NQ
YRs0R45mKbVzWLvTJIPsFvlkRgRF2KgoZs44V6aT0YiIBle2kKo4VHNyYxSLiqZ/R7tShiW4rB7C
K2cjjh87M/SythuEJcjNsmxwt19fWDZY+8iaM8on2TNeqPqvq+NH0Ig6ZuXioOa0TD09a3WmeuFU
rEcd4xWSKE8mijuqvtcIKUp2mUZAiM7D4rACz/PctGEmicGEkhhLjmmjy0XluRkACZERLcJbk2YL
9SzwEQSGEerukM2j5BkoStZpDobX8MokSEpyVlDoRZ8bS4l5R7tTg7UtAWe3xAA3TxPDHYx4fdHG
Vr9PanAtXNYUkeaDfcK2dLxwwSvL3eFpqJVarFvYyma5Qhf/VSWbgBWtTQdXLRy9AWIcfkTZXGJr
0WcEesvQnZPGmr2awHE1nXKYAHTmh2W0MyfD+Qs90ZlzBF6uroPY4a1jmVQAMTYFBPWzgpk8/aGr
1SfUtmTLE2kJ4CZV5DoNA/bNft84sD6hNKsS6OKaafcDsOmVcbmuRkNyTsIHAZAtgTWs4e8d+K82
G0NijP3kO1n6WIGXonaB9LJe5U673NUpTXcDKcZzOdjW4mZLrlwZcxOfF8UZ1uCyzoh8GTi4kWvV
UIIA2uTbJddmPJtdVSPuq+6SaTml5XclVALDkpWy2Y3JB7K6YZqY0EWCCYztbwWV4KlmPwH3dbVs
r4stJ1DNtjk16lxdq7muu0ljSiGPWah1SSoXKMwKeiuAFIO7NXJu8yE924sVxE5h+HNDH00ae5jU
+qY1JPSKonsZE+C7Xd5gYRlWN1B+Bb0zaqI8gvqQ9F2HASV8AsI/d42D1cc870l3zt9Ux+2O0y1D
bE1kzfEiNjQbbegGQXFER388d7KDNo/LVOA2Tq/ofXyXHNrb4jNINA7qrXJvnkow84KQ1zmYdzKQ
J53FEu92fZNs4+wVbcjq4gxwEy3KTuNj7FX3zjn39dCrMWn3klxXHrjrD0hLIzRgUX+7V3yWqmhK
N7/uJy99Us/WAJx02fiH+DQwKY65XwxfghvrrRoCTrWwlxkKEV+tu+mGuDFwzJRn6jKKsTQIQf4p
a+IUywSkAzwzEL/RWf9WphKHGVEAPu+HNBz81pzIrRomeexNBR0BozuCHRauT033ZYuoLDeTGhOF
6jiFnqmXaxoklQp46aVTdbcsMPBjamEim4ZmC+fPzABYg6lRPOEdPrWuOmXYxg0+kkSj17XfbQNj
ojCPip5S4yp0FNfB2Hs2RGA7XvdJpRzUARitSSKxF9l3cGqrZ32CCcoGl4pSNnvLbm3frKr06bJV
iryRgXFB5Pt0eD3Ch3AgKK0yDZ7eMhc3ju6G4muhZnun+jorslyWsLi+EcZ7gAjNyn01QlgXLD9Z
AXaqPoQ+G+dvgddcFPe5J2tVEu4ivA7AEEwTQ7+cylWZhf65YR39vk7vYlO90WNyuLyFwvl5XJOM
etDEaDE/fmOna7sAfQe3sk92SnfEOzOY5v3SBm0QH1Qg7rQWpnE81GMll5ZwdRvJ3OkVDspLMbun
o7nw6uIcRblEwi/Ui3fm8FvEu2kcUg5OpS9YHCOzY6iHcelaAJbwFVBuRAGahz9HGC9GLZ0RaTLY
0XRFPgG4yE/Jw5iBVAtIyS1cbASeMkk4JN55E8Es5rkN8x1EVW5o8VDN+DjWjK6hIJzXfv51PGRe
/GwG/3TB9Jj/+C45cdFtamzksnPZxEdK3Kh9aeIq0xcj8wZlTsALbjyjto8WkVT/QTLqAbgkOq0k
Xt21tJWgbqTdY7Kv4CIJLaRj349YvXpia++eGKsxuqgC7SyD5BFFR9sFc+ED7fpmNnRERzNybmqJ
CfGq9YBzFYStJjtUUc5mK4tLOfR5NaawJxZbp/vMWPZzON3FuooeFQMDfGm1ukmsPqXD2oO63FQk
QSnbtXcKj/AMmUbH1sFL8fZsu1lN63pQRl/RM9/Wwyc1a875YkmAJ8VibAfPc9TibL7zWrWLaOgy
5gszwzP07IMKYOA2yf4ip2KAqJnC76Lzmn8KaZWT26uDzWy170b+bAzEHWQkAyLlQCGR4cTpYJTh
S4rt7JhjlSCitRUn6PvoZlTUXdmRuwGpxcuWJ3J4W1Gc4XVUscBpgOcrWv0Wt9Cbb3hiyt7IsvVw
dlUgGqnUAkKqgoH0NK5hP1P9WUkqiaoJMxrb5XBmBWjjRVE07FwTjL45IGOIITJX+WLu644RC51k
LXzi/bNUHUD66Ew0OYFwoVrsAM3BT5F26tNHaj5fPiCRWuO//BbAGW9lGugZBaCqjxzf89SW/tAM
J2ttj5fFyNbBGWmUAKNn1AmsJ41dgpKSW5mWjKFDqAfgAaFAyQd2Fw9z1ei5Zdc1XqfoCrRQD0PC
Pu3bY2t2j50F+sjLS2J3Ne93UHv9LY15+82dEhH4pEXBnVLhGepGugVkoX7e54v60sX2kSjpz8VK
dqQjUXBZsrBmahJUrFi1HqEgt5uhk9Zpzzor2NSTEe3Uzs13ts+S8+p6ZhhzlwUKlWQjjwtborFL
p2SC2mdruwMlwGdgYZ/VgXy5LEaoJDr6R3WGMvMOR84YbWd1ZnB1tNodelfQFlD1RGLCovjZ3Mjg
9b2YdC1l72q96LwhwfTdYJ+V9UNdR+A3kKEVy1bEHVSL1EFnGViRUajtdb/eUmr2kgeQ6HAoUhOM
JtBAPoSLmHUlVEsNnMl+nXcv1byLa/XBkTZkil7G6M5CTK4iE4JL4622L90Q1fGiLewpEFAEzOXq
173LIKyHowpkmaPs9SlaF5wekmY2Vob78K1END+BzshMQVRn0s4vTWCZNhGaXY3OlKi36JS2ktja
N5ZcomF+6pkkvQRJnNn4USqbdRM+pbYy2DdsZEyOoZWrAxlNMATo2Z2P65ke1yrIEYGjoH7QrUAG
YyjcQYyea5g2BRkpn7lqqNHYYMBb/NXQ3FT90FPbrdK/Qd4EM+NvKdwVFUWgoKnaAVJyL0VuQgtA
oH1bPI0HBn6pXE/H6rZ9qkAmLNMQYaZoK5oz5twaWmctIVqJAZBiBKqXNXhWUM88V/vyZTSBpKp7
0+2aYShJVm4QH6nuQDUZ/Q5u6LdHSqzBWuhqgsceAFz9HeLdJLD92UNb5oflAckPuUjhib6K5F/H
BZ2MNQXujJ/lJHYB9xYGxOk/OAlV3cWimWdgVNSN1q47zGs3lWAIBPBbpTnNTkuA9q1URv+ltkCV
UBXKJLnjhdeSQ5Hs1gwVpJyU2xB1DRu1pO2KDemedR+omUf2vqToxI8DWee/0GhfhfGIskpToOIS
Dqsf2uNhMrNHbZXVUoWTN5sF8aCyK3LdyZx166+ZkPo2BOxYcSRBfi8DkBWe62YxnK9LY1A01SF2
zhjwVFtOK6DzSynPl8iHb5fD+bnMqfJ2MrEcVvJWWBNDYYF8JNwh+g+s2Xbl9W5hIz+rKYEOC+zw
YBh/ayS5UwxxnDarT+fAui0fnV3nrS/WB3LjXGsf0XHOJgZB6CKtpgpj9a1kzi+VIx2SYYLk3s9u
+mPuh36KXldGE9B/lq9UFFg4LCEHbC0TjLHcBal289zaY7GC7qRz9WHYa2DpxZCu0yrulP5ND9hW
Ghd8am0JVocpx+K69RinxFWyaFdZMuZYoV5uFsXpZdLaa2GWyep3+QFo8Ve6dp/ptSSAEZ/URgqn
l7ap0KGzsHX/xBbkYHyqDwPy60Apu8295OvlMFOY1t5uHncX26WCfAWTB+bFu9grTqk/fjWD6FH3
VDe7DT8w5HuJTNHbZCuTs4ORqmGWz5DZ+0OO0phrnOpdr6Hf7Nvspd2OeN33FuUUDGRcliwTzJlB
b4TY+RzRGu3Ak+0Ey1h6xey4/fh4WZBYVwyG1EgddCtzp4gCUjQ1DlPJ2b4CclLtInz7ka6ZrPgu
9inoOvlXEnd+eliWfTLCssEDXrnFPwj7CnJpdnsov6IXFgNuqZsgxxbILn3hrbMRzR2jOZABAzoQ
HSOXViSuQWV1TbEfeV0cd152g2piFVUIFJUg6gzXmgvkaXahTT3V1LzLZya+sjfr4SKopgLHF6mh
HRG5bpdiXyfOTh2ToB5y3yhVPyc3ifNTLZOjGju7XHF2lz+AhQT8I9qxgWMKpm3U5y3uKAcwK1HM
t63+UmSu5XzRVQxAgR2hT4LYatwKZWQL1aTLQv/gcF6lcqcI5S2LpMUeq6d+F+6p112DXQADpnru
GsCJl3X2/GGbXwVyh0p0pVNbdqi9314xFrP5oH/4NYm0K3/IdFQqjTvUYtXpnKxQ0snTTsAMwchc
cs2AF0HhvJM17gotwmE4LxqylQAbe3vBgyF+bNEMAw3qv+UYP07Gn5LTEjqWjQTutCwtsacGWWR/
8apnjK8/JkEBpAhwJ12Nz/9UKmQvC6ERbkRy50UbpyMVuyHKrPCi9meeNT4Ja2+xPHTjBJcXyJIA
72wAqWvGMo+iFx825+gHK8DKs/oOumtCs3rp6vhHq9bXRlzu22m97S0ZOrNgSx1gB1MTA9aI121u
S8uOdum4OAvG8/vcc5YR7PNF4VmF5l9em6hj5I0kbifjesmpNSCC0DL9uqnHh6pS76Y6CjRTuQpj
8lyZ48NAxls8s47aiCTa5Q+QrZSzBYVmfYRBczzS+lLbl6BKdTVaYdxJkzUii96Db5bKJXu0YrUx
coInvrrPj2jaRbdE+pA9OZhxIcH64z88BwVq+kYi9+Aa46jUF2dccHrNUVmns4kW74AY0dGcy93Q
1GfSK4A6ybXIdeL1PFrJqUqcII7DXaZnz01U5m6RFrt0kpVLRD52+208ThieZ0WeNjh4IHEu7nJS
vehADsneeBj8ZPT+AwKswBO9kcjFxGU8N0NpQCKbMKoqzGUX+x6AEHm3W/zey++7rzI/ITtzvlcl
Jn2rgTJ8AVrloB7nq+xEj9WVjvBuh/q87hUoo0qvLxZ1cw4DC0VSzKRounX4eS0rD1fw1iPS+hfN
Q6swtTD4bIhvIl728jcm9CqO07J1VJTeNqIVzWXjDre1W5aHpFOO/5MUvtek0vrIBh4b9KW+iRww
95EBnBGSTJ/YHYFEhFqmDUpgPmuAtkdwIcRMK6sw2jfW0DylRhumLkog5tOyRMW5KC16FYG57n62
q+FFmxJQMpjDsr+8XqG2olsFMQ9r7eRBZgrkctSOJVRTh1g7k3zJmlHqkkSaQuDiMVhrY/pU5bxv
F9phm809y9pSzNsdgLEUrDf1T0zS1h/keLiiNYG8jGDABRV+h8e3AyZyb0dttfjJVHnLAIb5UOLO
RSkZ7MerCG5FBVDoY7WHiAlMo/anNs9Pw7QfewDSV5nb65+aNDxHjWxkVhRTQS66DVGdUDUUXd6G
OapRtIYVd4sfXtv77oZlE0Z3PFXH/l4OQiCVxt1aNGxGB603cFtwZYqLN2oW5MPOcDGAHSyHpb+7
rIyiJ/Gb5XF3lx1lBEi/CQTWj0qTd4/WWIEp3TCmK8dZBjdd6vxA2kgJ5sxx0IxMSzdGv+ynyJkr
N2+y8TZLiA1SibCS2SzbWt7dbbee8z+pERoVbbAZDP+iZEmc849uvCcLcgTACttNh2rxsuyjrFlH
eIVtBPMpnaUsrTQd2Jl/ro/1JyAMZV4fgVgEqQnMBOzjU55KYkG2lgtr5Tm3TUcpcewQWSnKvlQA
zZDUmT8j0+wtjnPSJ/VnVRkxeMG6XvYqYhmq97ItVDTB5ILCMrPuTYliceaxDfUVyWU2PzI7YeJX
tYKwuwd9aRIPAap/4wmz+gdk9K7apf54WQnF3uNVPheU2nHRZ8sC+Y79NKO47hBZgfgPav4qgrPi
GMh2aeVge9nkNrkCKI4/MP5IPCiio7LPSvRByZ5jsmVxtmxFk6V2NYoUNn1I22929Ol/2zbOdJ0c
QKZF1UJLlTa7jWsdaFjUlvWVCVcBvUD3i8XgS7lVqHbrLMTC4Sx9BvpTtdLXb6nSyqa2xWJ0B0OS
oCkwDE6MtVRRDI8CHazqXVYTdMnRiMguEZaKeqfp9qsUbstmO5nrBDTcvonuGoAwJWf9UFwDaCL3
4hsSpAGRdr6JRVqsTAuGxnft6kkzZ0W7YqzI2Js758xg6Tt4L2Q5GU6kJ8OJFO4ja4dlRIwGcThb
Ago2nWcT4lT7zjE/huh4vax1wsgXTSm/JXCmpPdjWhRhhpMCOAcDsnJzH9zCLOBuRvTCYMLHk4Xb
Qu+4kclpR7EoFIC9mHy2lM/RkLmLUnqd9g1oDJ7WXhvOs5pZ+8vrlG0kpyrOShM1t7GR05SgibjZ
mcPf2O9mUWzRG7cbqdNsh8CU8lVleTHt5nNXNhLXLnoEv56VxveuwY7SGbYEdaujz2M8RUFKYtur
RgA1Xt4uYYBNUMzGUIaFqX5+CKsHBk6hzVjNAg+7+qA6PGlHa1+iPV1GWvEHFXyVpb3dOdAXK3OZ
woyth9FfAuc8GW7+dfamBA2s83Xmpz8aGeYmU7F3rsOxKNWA36yCguutTIP0OmnCfAHOAwGmrGd4
9ER/AYDUAEnvXbbUBSj48mK3MAx6lczXftsit/U1ZZqI6l1zo/s0wmgbGC6p36PxpwZEb+RZFWoI
MrMTHqrGcHlYz7SDsYy3iwZroBnS6JdobPQX/WAfDRdNvI+9FDRGGHRtZXEbPCQRUsUR/ArA/54N
IJuN7uxVR6SqgGr2H8qEIgPfyOOHrGvA4w1rrQHo87O97++6G0aKw17TVuGDfxW+WbadooPcSuTy
FNE6OYCiByLskrYMrjE2UC9M/cVq4mOoyQi/hVayFcdZiaVlYOot43/eEtYOefac7kNgVmPajdFn
hqmnVDsZOInwobYVyy7EjVuzFG0KwwiOYASc48FOqnE/5U73NY6j9UObLsX9tOjaJ6e1U28e1alw
I23JXyTuSGSu269gp7/5CiOyF1CTsq/Y9VfgTBk+VBaYkZWgh/7Oz6pfn7rOD9EzJ9sAmV5xN3Bq
zAB6dCDZXjwjKXxVK4PLixN59e3auBt4Mfp0tmodYBKzttdy9AJi4nWZny9LYbbNOzwNIO4YgQOe
O7z62x0006q1iwIR2VyY+5YU1DdW7UtPgNCxtsAHSF66FK+Ty0L/4HFepXIeBzzWqtmx6IKhcRaf
GcQ6gA+89VqOBCBWkVdRnMNJFTIMDlFwUBg+eW4opojQI/FlBv7gcag7egRKnnq8vD72Py9sKp+G
ssaOzrSHQ1VZfQaQNzqYbOWMF2IN+b00vn9lKQx04JcNgnY7+lgN5bHrrbt0dD78zWrQcotuPRtY
3twOtnYemrkGMb3WB21VB+VsPraT7S51+tDUymNSNmS3RDKiEvHJ/ZbL9/sOGLtsM7NEWJP3qCXM
t105Bj2dThXF6241ZaDlzDG/OzWNWMRAeRbgl9w6x9CZW5LhJcdw06pThfkZfR8fclCSyyqGQqv7
LQoAkW+tDu/zZYxNdnJjnbqFhfmUPg3vQ6tKPCPMvXqdYkzxp1LIH6HKaL8GDAlBUx9neEUxL0VO
U5YxZCWMhBwYbuLIAI61PXXxZAKOqyFRIKGvxAAHY68HvTM/nT0Qsjilg+xTY42HxrKDqpcYnFAC
JgR14DzYBt6xb/eTlH2IDnDcuUOTfirU9baWEoAKbZrFvIzWCeDF3JHp8xiZhYVFENrmxx69pNcA
ZraRlES8jGGvKXKXAZwimdKirjc3qn/ZCgWREzAUQScIYB0NgGD86EhiVElWdSMGE/AaC9pj+jEH
SzZmvLKdsq9PmXSa7b2uQCC43IAgiC5I6OTbTVUL9AMQEBL5BM2IQDR1M/N7LsuTi5e1kcKFS/Na
NOUaz6M/WYC7jQ5xDnQ/J7DhpvdrsDDwov9/yoYtjNpMKgbqf33SJmpQ68TOpgJV0TFDub7Yr7Mj
6Xl6r49vJXD6mOsRmjDjCdH0jJJ8H8SpGUjUQZTO0zb6yO1bvCpTFrN7rdeQOTbq0zgMO8f6aGbo
cwD+5KIB9zULohU9NBLRomTHVjQXcs6zvhJ7tBiHG9nFFFh48Y5hpDfxHvrvT1KWG7HtYZQTGIm/
5mLfaqIV4VoiJYDKaGQZ3qBW3ckwwTgYWJrzvY+HMfE0c2zO9TKqu7ROesmz8P1xAujKVgFFoBLk
0U3uOCtTb8rMwF4nTuqtRHe7SLqpbNPe3T4bGcwaN0o56U6kEwPYda1PGYXPeqC+8hmz2eAzXg4y
ExCWILZL4qLLLl2sVNEhzthPz/WuQikVs+Y/NRdzsVL4RPH+oapCQOODbeR0tctXMwdJBXQ1Lrxu
jryEStrUhbECYAX+lcCppLHME7ohHGDLkumxXZfaHacsAl0uUvloRwCcdC+RKHBc7K0MVDmCZzNS
cNwO2ip6AZoUi2JXKcD5QUSdhn6i4D1LPJYQKUKJGr53yEwi+kh0MBiCvYVbZGdrodYOeHNQu6u9
otauMavmYWxDNnMp2k0d4AzoOMPEpWVzkdBkr0s1qKgrAhkNuOO0xfspj0CxucSdS/Ku92vQn/j/
b7eCrkLdAGGig5GQdxDL0arYYzk7hp/S6GFqtMJVSAickVbF3o5h7GrgLwJYQ/YdMz4Y800Vy6tq
u3cdIwVVwdA9/cUHsYw4rgqG0MMjcLadWdtKAYC2GmwMyOuuJUYAkn3luAtjaMpceQOiQKswc7aR
yb2rFUzOj7XJeEAHd96ZaIdKd0pgly4D8U0+JtL6BVPTt34HV5VKTcz9mOC35/s6TatB03Pco0Uo
z+g5SuPwMBhOVbgoXy/HMokzyYtTkDp4K5H3pnaZqJWCQKaOPhQD8OwrZPZ0L1Wf6uJGseIdsTK3
HqR9Fe/j+7eXMudhdWWeFEcLx1+Pzuk69L8p1/Gh3k8Hmaj39vNWEucarAXbSHSsEJMzgdVVfpR8
z5raTYGNpcueZ0JhjGPaQQs+jJXTmLKrFsUiiDVQz0QvICGzO1v24jpa9bXqMAmvx7I08Pv7GOvb
iOROUJlqc1QjzGSzl1K3/xdhWtZ7KEgTvJXDndhiKko9tTgxVs9LDl2GdKjjtTlmTjBRJS3ivL+m
mDidYW8A4Ivwye18KLJxNhg4Bcry+Sd9N+xBfGS65l71y9MCRBoZHe0fVvgqknPpBdXYHBx2Mj1q
uav70SlhHA+/7mHZmKfY8Dbr4zRlhKEDogLC2rkEJ3jvRnH+gQKUvPioGMkDsMtPuXZLWROdxJMK
FcZACzAenYi3KXeQ/RSXFUIOmPxH1XM+FqC0gG8bWqCU2gz0z9yHYJr3+59rMD2UnjTaETo5vD1V
R0XrCrow3wZX9gIIQCWscLKA7w+U1mqu60jrX7qI5Ic+j5eg6OxnZIq/1kkdeq1Rrdd9F40HQqJH
1QrVwKmM4RqF8fnUrJVsYl+sBpvv4xxGGA1VuJTQvCGPXZVE/prQu6RKfdAfuMRZXKUF9KnpAhDK
jYzk4+XjEe8OXs24BDBjqnHSUfoFvFTRwMyoeoyc8snuxyAEpnuX65JLnm30u9sGQHf/imLObBPl
ht3StuuKN2VTIsPYo4MZw80r6rSXVyQIb2HKGzlcniPpCitaEzjFLpgCHU0l2fiJPVFUPw1seipI
cFmgcF2UGID+1NmsIOcRo7UY7S4n4GnD1ADAF4FSFE4y4j7BZARWtZHCq3GYxpGZqqOPjhhWlGVD
eG3mRfeNv3rTcboyKhcJHNRR6r85t41kTkWsMTTM0G6xvqR1rpMqIefQqTGPMcaj5OyEXpiCewbj
ZMi0UM4lthiDjsIW2qioqTslV+jT8f7msF4lcH4wLTo0NLWwNnVpglLLXGf8bAA45rIUUSiH03oV
w+sEWZ28HhEFkIchABMDGob7Q/dx9dCtjCybLOgQy2Ntj2gGNNR38J9FatROTzt2fTHu0txP7u3J
tf3OZ+SliKulbpVtFG/NADMBTh+OCXBVnD5qa5k6hZmw+xlUN4cYoP/0+E+RVD3LC5UiI9uK45QQ
Qb86jEM8+jSZ3REDuXn7zRwMif4JKmp46GuUQVSBmQHwwW99VJcD9ZPQEgp4Lp7rxwFNlZmCyeqA
FUU1Xz2QNBil5MHCvUTvIWYoQQUBcIm3Uvs0rWwLcFx+8mx+tBB6xLclmDtAi+Krj/VeNl8r6JXC
KjfyuLMzJzCzqTrMzHpontWg87L79Fbx6mBIgBBFdyDpvDXvLpuExrbuncJshHInmFKTNiMTCmiu
j+HTArpC3TfupwCAVX68K8/t4o6pF+5WT9uNH1Q3pZ50Vk+80zrmI4CnYDu/UKw2d5BDwnWqKnxE
eqyPBNM6qT+fGUtzfAhf5For8mdUx4MWkFhA/eU75e2uSIG0D3Fqvh+dyS0UaVZfJoLLr7TdFFsz
W9G403dm6Gan7AfsXseseuT117nhLmfy6fJZsqN6f5Svy+KsZKIJ6J9SeJvJyP1+qDU3LFK3ic3d
BFZjiU2+r5dAWQ2kBFTdcuBpuOtctfIY8F4IGzQKCAdkB+bU16zQNRA051hwOT3+xerQtU2oDkgM
oNa+tcZoyTNAK4F3lWaKh2K334bfNC0PRiuWJHVEoTEFfiweHhisJHxbppb1i5MhhYmZf8t2i9Fw
52J0bdMCuHfsrjlFtxr9P9a+azlyXNn2ixhBErSvdOXkpZbU/cJoJ3rv+fVnQX3PiAVhF2b3uU8z
ER2hrAQTmYk0ayVerprBZRW5ORIQJyFSpUPqLCC1mhWGMaQpzZH+FLCKL9Gu85oD0K8D0ZYB9wtu
hNFLubl0dTnNSd5DWJo+SJnyPa0e5QbPuv6bnL6UceZfVo57Izbi6L9vxXWrJjVYgvK0WXNKeb9M
Qlw0rhvZiGAcaIQSmR7T46Nwb507Wb4xoWU4w3P1u0FBfc4TjSyLtGKscijzoelyiCzVH2n/1mei
fS7epQZZBjZGTWAp66xJaBjZ6Ekog68bPF5ubA2rW4IH+JAvVXE3TZhXvvyZeMYPD4yqH+hHDNSf
zj+TXFo2loiMwcNcdOlJyao4lY11jaSYscLQTN/0Vmq9ZK7wHkF2Lbh63GfXRjzb0zPD2pxKAH14
cdfOTl4YxxUwy045goWpWZ4HOxjnk6KXT9Y0f5u1xBKoz/uewGjTMW6Gsq5NGBOapjqPSUUGbwXp
Klp/zjKlwpUKXn1oK4QxmnQyKnU29OG9iALESGe+UvZxADAR0JgbAPrFpLsPQojD5U/LdS82+ug0
L0QixfYrl1LSGzWCcljjRpRPA4LOOjIoSvdQ/Pi7BAqTieBAwdIUsD8ZW7LbmLQYRqLyKIRR6hVu
+oOShBkBFv7d5EWgH/dcP+Sx7VECdL1JzjUYz2ECTlefeHZQBkn23pRdgtVPMH38aISOvBcVxrh2
gyEF0AbLWKtm290D0IxyY1So3eZfqxmxArP1AkBEbrUIbV+AjqMeT1B3Pr+boz6bgPJEGpzpWdCO
qmOsg9PhXlbL7VDs+0jz4zV8XcciEJzs59YmsKFpjx0eCPDU7EyS1qDUGbUSNt669KhV0o0KGLbM
Lny7JHdKUh2KMfpNtPQQjooQfYBztmfCmVRD6/qikUz4WGzfveI2JvtmZ2FCAqwh7XfZywB0pAmQ
+ek1Z1Ip5MSY4AUJEyIxOw0CDAW1lUiLjWcSItDnnTcpcO1LlwnuJFc3FR1USgFAqRTOP2mhZLqq
W+rgATreAhBWY1ve5W8nksBkhVmpz6PZIICYcfo0gTREQ5PmsgjuaaHTR0H3VdgHIwIIu1O5xMvg
GWV3rJo0cprOSp3O7vd/IQh725RHEbGJzcySWp7jpR4GIF50YB6fBxkgsmvtpr0q2j/j+BJcZkzG
AI8d8DLsXsTY61VSmhY+TDq3x54MOWa5yuZhVIsYdX0Kvto2oqosJ9ifCWUs3SpSdQW/y+Dpxs9p
yYGbC5it9WZa1t3lg+QZxVY7xjPrA1knbYAgyzJ9qHVXZO3DZRHvLWT2Dm1ksGQkqzyQdq0gw3zs
O794U8AJWBwxPX2HKmr3Nbrq39lNKbT8+GCd4qNoyImXTGyPk+0eSLjCUgU94Tgo0x05Jbsc4W45
qHtRJV9woGxjMjFGyUhyKCuZP83yvqlqwR3jCzABgwvSDrxdGd9vhRimoqhVIIL4hrTvR9JGPy5/
MPrNP3+vDwn0RmwS9DYapj41cFoqOdXKm50+LeVdmBYe8OgdHYRDJpaEL4vkZST4Qh8yGYNXpKyb
ormlGcKfAlkGBf3O6/CJMCYtAmnmy8P7Cu0ddOZkixmgwnzFPM8r0svO7zBjMe/X3YziHwb+QBkp
GinkfrKNMMa3J0pZkJXgk1kxgAms0VEXUWzkfrONCMbzYlRxWa0G2Tpt+5ETZXKM9+rfZDcE7bd/
jo0+vDamUaxt0i8Djm3JDgX4einE1mVL4LrbjQR6lhsJQyitXaHA3dbhop9a5OaSE4YzgQ0YCaqY
RYy8EQUd/7JYXuTCRrhhAmSa+irGD3ZxJqdDiYxYnxrtgcxye4olW/YH3Ob/fgANZ/iPKDY5xXPL
kBcTHqKeInfuM6dtCsEhcrXBtKViYEACYLXMbTLCyQ5njbbxASk8G8D9DZejUr9dPjNeVZsA/lS1
LMPQZET9828VV72ljBZ6wJQq3gZkGOZV0QB20BSj+GF/eZGQ7wKgG8Um5GXnAidjjaQoQZOlrZvn
Xm6Dcui/X1aKe5E2IpiL1K1mXmTJpn9OdkBRFJLgcV3CRgxzkfpS7hSpgSZNcUQhDwU6EdyuSBHm
ItFMT1oT9HXTgx4URwq/F+/FAMW8YjUYSnWb9g1NtHBZI9A6Y60LDKnQt6RceknhkH2205xMdazX
+BRhZNrNd72wKk8/9qcwtRHMBMKwqlEiC1HlNO3cqbof9voKfgl3Wp4Gw/bwk7zG2hXJqU2f/8JE
LNCWAvbeRMhivt2Sd3EBCisI7ivrtkYB4boJlehLldo/R6WcrjCB0TttOq8okq+58A1GTfCT4hv5
zJdNGiORUJz409qh9a3Uy641Dwx56AuIYNCpq2CFoeWCRVYDL064pvMrF0UdIVWFPtKS/9ZTQFmR
zCHqd90c/CH8YWYi2HqePOwygHaQACkET6FzeXOj2E1CSwXGMLi6fkVSKQDOjj8ob4b5YHaCUUHe
PQQOE+AlAP+kaWyZKZa6oWnmFeJi/Vj1y28pCgVPSG6uAaoT08KDhaiY1z5XCXw86px3iM2UegPQ
ec76QuknKpCWLy+ixh9HIYBEYwYdLGGQaTMuUun7Se3MaPAKYhzS2HZIIhpB5ESXMxHMJ2qB3RJW
eo8ShxSkaAT3aPkZqSBK8hrqeESCM05Fkou+PRPDkm7R8o4WAEGp4q6hATChk6EBKTppnF4anmdT
wfxW4zb6j64tv8TRazoDCnvdhVl4sKbnzBImWRzb1BDwMAJIx52xJ3/+IeOOTNVCzzY2x8NMZke3
7/sK/zEiT5prBzSZh8uuhoOzrJyJZGwHCLgoOqR46EqlgxaLmz2nd3XQgAR3fuhbLIUAWfhaC8Cc
E4gWbnmWtNWWeQYYSMVMrYDoTIquBywxOzOsTpT4U2fJ+BcKUYs0AvV6/VPJoIqzZAYECvriaDhS
4K75pBdA+/iDqaTjwSE6Up5eKGdjSlfBnBzqWOdfcTKsOZskuUfAwoi8mwcaELLhALwloAPdRuhZ
D7XmCT4kJ1rRIc5/pDLmTMCkqms9pK7Jl3BX+NUucfXsUQ2iv9uiOBNGc4NNEl1HQ2lnBoQ1uQpH
8EuMHsnrxG9FsHEBsNcF7ayiWfyoO+EORWQvygCtgJFfxKG5wqi6aHuX++GQZ2LQH6ThGD8512qI
DSvFbCNy9LwGGOD3dhXNF/AkmMjMQcyCij8I8M4lGGacEW2xei+WLSvIexuDvlJaCQICz3/S0AYt
0MuB2Z9LwRjtgj1rs/f0dHRK/aCnnWMUAv/Jq7poJgBmsacK5/lpXV5O8iZvpqnHizC/S27MoHws
DyHuV4BgugsxcmXvzNXX9uZuCp3+X7Dq8gLf9iewwTWc9Enq27H38kP2oGFVP73NQCqtBSNQoP+m
hKCh8oC5fzTAPveFpypVinZ6l0ZLCA2YEuj0qxGUR/EmOe/tg2U2YBTBZ2GOSGPu82iqtY54QP0W
OG4nTHyV3op3t+kmT92vfzF9znMgW4GMbbZzn6K78q5efqc4tPJNt7C6238Bc8ez0I0stmIHpo61
zkPIouNKijftivsC/moJ6PQrhQyvhHUzXo1ue6BsjY4kVo2GH2RqO+knrcj0DtmZR+uUCB0J1zC3
+jEZTIG2DViRIGtBRtY+ARf91O91YEWGL+IJVw7HNczjw1R05r0gSVYoVTmk0fwvMtBwM3ZL8Rid
lL1BASQaN7Sd9jui+SMqoQCNTNz0fddHVIcSnjH1f5u4sM6gxFV6/JL00AJzNIiOGDQ+JE/rN7HB
cgo5Z1ozyVI2WN0ImlpAwMvTXY8ZVto0vmpB6Gl0Ochp1UAQYUVGy4SHOW0VQy6hHI3r46/2liL9
9H70C0ib8Z5Wl9Ub8iQQyktfLOpedeDvgiuFSSZMXSIqKHrot53e1spBeu/mj2BfuFXcpQBJqQjc
gGrB5ktbgYzfyRX0i8HNMnhhLt/EcW87MbECUIgCYSbNvcvq8RJeoBeC1AkPCXAIMNoZcVj1pQLt
dONXmz/U47Os3RPrLRrgBBTRUjkv+m6lMaqpfWebYWXC62Btsph6VxkEn4t/FdGCxpsC82yoV5xf
gMhK1LWyDfq5UBj5qgQ0EbMfyhPY2I6+ea88FHiV5ffTi+Grx/muwWatc/lM34dkP31B1Oawb6dh
n0pnHHmeZaqepx2+oKECKEddtDsAjRr3ZmKP181s2I/EXJPZJVq5PMdWogORK+v2Vtq+xUpeLM4c
9tJBylGAwEpS/iUxl8WpYyzNOo06A0MBaCbjvi9a/SoCsLjuWGCT/VpUu6jaV0MGmCgSZ+4aXcU6
6R+Grgl30ThU+zSRk6CKZ4jGUiX4KfAAQvErLyW3rOTOBUVUdcxss/pVSaD/AHyKVfsgOMELRDN6
BwgE1cuyxtadTsDRvA6DctNUVTs6vVbm4Ied1eyoV/VyI/e6ed105XxYQrMBdY2pqydwJqaHXIrK
n9im7lS/L8YOqH9NhV2SKm7HwV/0UP6SR5p1uPxBOEaBEQ9AZqJhj2QJNR3GKNZ+yuYh1T0LL6zd
GlQ3yQ2xHXlXAcT+z7NEB948AHEavIUQlu7lgO4+/8WU8PkPYS7AUqj90s34IXTJpfw1P6YeZTte
3QxkHdfiOP/ZY6LzgSIkyh6yAcw3xkVHVrPGRmPpXrGqbj9fGUXtdv/9+P25EMYtW1rYhQOmS73I
wGpeqh6bPHImIcPK53BzLob5iFMCy5VQoob3b74vb5MLOqTkvTZmY5pGBefqkxYMt+KNda5gILDD
RaInhxBwbj1KlaXtgCU+LwJM2Wo8J+Wtqqg7m2B+R9SZ4xRFoOVGGKOlbg9pGyIC0HCDaWAXyzr7
IUhSv1gC/djv8t3gggwqXPGgcETpA3VM544LwsEwZKHYi3GI9x+3zR5sa7QAOKO/95j+rJYpvroX
TdJxplvO5TDXQI7hD7p1pXKyB7IfoaF5NE7/IonnXoCNRowrjtK6V7NFxbd7jm4UDAlRlN68daLr
DmPOtO6f/pZFzRlOFnamH/ssWtu8IPU86RgJfp+GCvraT7AAIx2z21RUeOCrqIMWhLprXWOSz0Tt
h3FG89FLrBSrqmPctK0jmcbvCcCYorvOtRBMzMGHYtUB7Fznd6Gr4tRMNVzC/wXXmYB/IQbX4Z8g
+j+YAVYoYyGTvy/LbAHgw/5jidP1O9QG6K5igEnFu8vRgdPfUClSNDCVMQUJAnjmtR7ixZlmNSB5
k8WPvjfPWL26qR9Dr07d5bUHa0XldHd/pyN1ycDKxHSh/Il1XrJje1L6RMNVl93uprzFqgM4sFTP
eBHNrHE+25koJg4UjVwhWTFQwyFgfgxR0NTAjNd+q+ZrfTxp6B9q5f7ysX5OY+E/NtoxlrKkZDSA
C0C8Th4cdf5a58d1fhqHH5fFcMpU53IYhzmm2RIls0k8aW/tVN9MnOSh9Kod5d9u1aPq1btetKz6
OY89l8n4r4mARaaRoBtRbtbhu11+FyhFzZtxxDg8G0SdaHTTZPb8moECDo240iLvfdf5iaJYtb7x
SpnhE4/cXZbG1+ZDGP33jdevrHIpRgzQeERKXutGvx2JlriXZfA/E1Ze8JJC7we//lzIqiajWZJC
80YbMwX79qDvwwNaC8UrOIyqg31cO0f8lqJ/9dM5bqQy7n8A6l1hmFRqOboE1JDxWrkAL3FiqfYn
/VA2oqYl9zA/JL6Hvs1hkklXc5vqaa8vcfakF6L1b55rVMyNBMZdyZNtzosCCeXVfEXRbkeH8s8o
z2LMeQ6nPAx9I4txw/Zgys2UldRF/RnawUxX7ajDHhzA9pcVSN1FMOx7G8h/jsBgPr+7z0UzV6Cf
JE1KNKi5HN83lILQs/3xmIEjsN3Zniwo2XKSPGhK5xoxxgwOVkbcVLeptiQIAjnSOgXIBOZDUw/O
GOaePAguHKfnQ3X7EMbcuKjrmnRQcKz0GdDd9I/L78q1vtpu+rYuYCxt8fJYHuzJDR+ETxBOugDZ
dL8MJQ06sn1+ES2gMxvIpekn1W3HdHSaEqGo31W4hrVz829YNbjXELNsKrYjaYBl9M0jY84NC9+y
B8GfM8tTkIzQsp9AZiBfVZOKNbBRhNnFVXQjlIl5wIyh8IM45LTBo2c6RjpCgibM9biueiOGiXNt
0ulzb0M3WpQiXh5kO+OJTr6jZ7cnRHAtuFF1I42JdoVqg3SugVJFHe8qrfHkqXNkdBk6RQkEN1B0
gIylDHI9YEECsnTwD7jolLSHDuCmNSgENcwAoaqpfAdIraCtwXWgGw0Zl92iYVzbDeyzrlZwjEO9
CAgbgmPk14c/SjRsc6totD7O6Xhx51ff6cOf3ODagwAi9yXhqi7nIOngI0jTMUEDoE/Gt9RJGo2S
meneWvevpZnvJ7t9Sg1ZkMiKxDC3zC5CLAB2EBPPL9Lw1haP2nwlsAmOVz5ThblURRE1stF3ujf/
XFwQfwYUPbR6La6MIPVtrxAtCXE8x5k85nbN8WiMxG7pO4DSjKaPhd+hl+Y2uwQDkMld8XW9lh35
BbAJ7l+pijKioalochnMcaqWLYGoA8ep3ndv+Z3mNzs61IGhleZAfDGXAedqQ9UPeczRqiEyJ7mG
PDMtflRWdUrH35nWn2QrfRWoxrUUG1iKGgqU6IMwKUTd5UYM3lQdhCvzVXWMb9v+BoEWuEr1rnlJ
f2Nn1X7672HzEfTAoU6A04AaHJsBVimRijbEc2dYEm8An4Kj6NIiuticUzyTwriPBg9HtYpsvHSu
mtyRDpWPxdyraRc/Wh78SfsGTlxvOYmGcriPSFTRkZebFtYV2LrzZAxKry94EugO5E6g/nqgY1vR
TrrufsY3eIagAyN6unKVxYIECKt0WAe7tt5Egz3ZTQihYPDLi99VvTfHx9USYTbw88CNIMY2p4jk
FUh/AZFjuW14HbagzVGc2DPuLISFxpUWV6rd1VcxpSI6Wo6xKhgF/UdJxgVMqVbNkxYjwFr10Wwj
v4waRyePgjtBGwOfngobMUxkjTrTTNQSYmjjoD+Uwbgnu+lK/O7n7OHjImwkMXEVKBHS0mGDy0uT
dHBLrb+XzSzGdleDtctk+q3mGvHLIfmJmfKfBWjQ3N7MWr83d2s4L4DvsyxnlTAhYaUaiEvH9Zde
Kz9HfeodbEm3mAVemsHRJ1ILAgynJX7+y5nLZRox0MMAle81WPHQ/G5H6zKzK6GehhFQMVLv+wrq
hY/ChumympNKn99LJNi7vSsBtRI7eWD7BpY74tP8fV5dil0vec1pEE7a8S0PW5QUbxOwOYzl9Zae
V0WJ1C4eND/U4mCUXsZKVHSlhvVZxw8pjOGNel/oXZ0jOVbAf5QBxLPQg3JU3Vx9JV0k+Ibc9Ipu
hv4/nRjjCyM5AUYnpEldnjxU3dLXbmtpZRwI7hPfN30IYmwllPMI++308A7Y0vZRnr/uvhhf8fT3
taDfxd9C8CYKUy3BYbJzDfZYxIndZ5pnReaXUStdIE7fhrnhGUr7kMqDKD/h5EO4y/9oyc40JOqk
FnKCcLPc9164G3aVaxzI9ezONJM8iHwhv4yykUdfI5vyQqWAcRN03jjVxEFGboDoOvK1Ayraae7Y
93Tb1jxM94JvKTAadr4hs5s4LXtIBfbygfxQAZOA4Q20P0Y6A64GuT/tTVlkQVSXCxeDjW5qXTa9
ndKL4WlAqq8il+Zf+o74Ye/8C2I4gcWyc+5oTepkAK67Zz8a/RXFJom+Wd7ottm+OpS+/KKCtOL/
g1z6u7bf1JiLOZNQf6OQKLJPTiTo3O4L6DzhyTHYkPop2LMcERQLJ7U+M13G7yxFmYd9A3V19dls
d531NS86DGWD9TvTD9L/2YgYzwNWNRlYb5CXPFv34bHbmTcNcUpgjIKAhFqQ5af6XyTxZ0oyXsiW
I7myZAilXV4NA2PgH8Gck+FQVKYoEOW4nHcljZD/+AM2YKlSqVd5BJsltyW2MijCHvlG547o6nIl
8j68G0LXBLFrhPCEbP7ccrrKjMopQniUgeIDdIFd9cV6X/NvH/BB9wIvwPN1W2nMg2hZJUL6AdLo
MhCgd8kVXfNvPPteSwAP+3eArOhq0XU0rCUoNsDlzxXEa6huCMHV0B+jm/CYHUNPPQyB/LqiRjbt
Df+yijw/txXHWIsVFmgDdcjMAGLo5NopFmWZvIwC62fAYqTgvhgPPdcnjMnaRAv0wUudOL09XoW5
5dZaHIveQdyPtZHEfqx06EEIAFVo5XY8gBUdK7EmGuXSzjjZB1EPgfv+2WpGNd84sbiM0bYmkNcH
K3CQDBcYdQf9ZgrkgLiqk97nOyF5JS9l38pkHKfcjFE+UccpH82AQkC3GHXFNOi1KOzyXOVWEOMq
idKj8FbinaWtbWC26X0l6W9zIruJ1j1pFoDessEQ9IBEpsKYPlAwl7Vs8ORK+9jXjcnL1yvZFNFu
cC1epbSrmgl4UIsxk8Yucm3skNFT3A4zmK7XztV7BwSsLijtvXl25FHIX8QVSjBZi4k6AC6w9bAy
NtTKanXiFa2yq4oqaGeRr6IVDDZ3sDYiGL2SHBhOa6IRTx2Tr2EruYoyHKVBfdHkMvTTSfWmSEZM
zZLjGOe9Y1m1IH0RKclciGzOVzsGCBxaT69VqziaKeK25+W6Wx0Z8x+VBgjDCSSY1s7Wsarb72Ge
lvQ1q18u+0X6ly6dJmP/uqJNmRbTosoEsNj4TgLRVbjeaGAxvSyIa/Sbz8YYvaSVUhUOaOYqORap
I3u8zxcN61TgpbgsiBuot4fHuPquaXPSjQQd1gSI+FPtkuZr2UmgkzKcWno1BsOzu9/aoDgZgJeK
jrxd/gFc8wDghIIfgUlBFnaETE3U9kuLputYun05A0dDcJbc1zpC5j8imCofJYMZ57HC28RdsJWm
OFhQo0PeJjJo7EGLp81EOjGPk3Uq2izrOgCjdv010JT2ltkKjo0fZxA8gT9iWdhWZIwen21swPZJ
63t/cNMi7DrQOWA0JFxpl+7Toyi2cdXaiGSsv51WTZ1LiMy1NfVI5AB4KBZ9LG6I2QhhLB9s6oNp
jTi7nuKHPrcoQM17zRm8Bnh08MblTe5HgeXmh0pwufl2AsxNTPUAdgxjMOehO9TS1lgyGrrfoUsz
v/pSAFa89WmODGgGUTTlLK4gq9sIZHSVJ6nD+ATC6fjaJw6G3MhP21H9BEzBBlS1iBt/74vd8hOr
gWgw57u0clIRG/T7MNsnp7b5FYwHKJJksKoE2QMFpKC4F6qDeVqfonBOQXZnYqb81N3KL5i4EyVn
3Lz9H9GY5jg/8V6y1y5LcOI2gKcdwwat5Zzc1oXpAUgrdLGPv7hV2F0b7SgfsIZlfq8j4FKrZl4J
/CDX4W5+CeMjLDD1lmuK+E/G0HJIk4BhAT3/U6siOl72eNSM/vN5azLjHRp1UWS0geGO8s7pMyAn
x68TPvR4K3eCZj79dJdEMWn2qMphu9DY26/WVRySJxkg46HZelOpumgRYNy596QlOVzWkOsoNodJ
/32TA2tGg0EyzFl5o67+ThbsyUdSL0AG4/qJjQwmrYiKWddCgsSmB4x8NbbuApCzZvCl5LYFa68s
2k8VGQjjb9dRLuNUxS0xk6uyvE7g/vpIoBM/GG+UYjwQStUz0QYIoR4IxGh+nQAijzKvovxuuNLT
5e/Et0Tg0WPNAgA7GmOJqJRLIESHuFaO3Z4UTm4mXpHM+7l+sIpSoB3fKj6kMcaot0o4gSWGAKpj
uYql9hvWyh4uK8T/SB8iGMOLAZoMrjCI0AqQnobWYcAChKz+zYvE+JDCmN4qITMzW9yqPJUOJToS
IEDc2cvgXVaG22wCwQ6QuBSAYCrv8WpzjdqkrFJtxPMgPUz50bqPK0c7Yo3Xm2sQNNAupS0fqoRO
yfiXRf+HyPQhmjnIXM+l0sTaKwzR2sW/VKDXU34tG8QX1Wu53NJSFZ3B1kCXpjjKwbwTBUe+tXz8
AvaQw8Ja8xV5adk3jl2ZB1sZg8taCg+YudPyCrz1aEKWvcSt9JQbtborSykCoG/S/AIZgek0yxI7
DVwNiEiXOljRePL1Ul2cCVhtEcqSde3Ja9oE47RikDTuO8Gl4Vv0xzEwHiGxoyRdShXvN0znHscE
XqAKW2M3DMu8ExwH962IMUuT7tHSMhrjtiWzNyxq13qHglb6sgxPC5AkFVh2lLzZhuqmuh40Rehm
0dfLsrlfeyOa+dplNq5mtCD8Zmb/0MXz99hO/q/qMV/brGSSqCmiUqKTl1CTOgy1FdcYuQ4AIoRV
ovlKWqyXelFQ7gIxT6oLdOR+SrpPQNd2VWx1nx+vuWhDSnJ8SqwrKXXqyRpos2RZkF3ws9iNGEZN
o1iG1SzhNSaXvK4o3leodT3PQOEm7vwluc1+/MWng80AOhJLyZ8Wzfqsi1qNJLioAIRxhk7dNQuW
oC4LoT+aTWSwGqYCwhVoNJrFKGW1Gqo/YFH0ylm913rlqs7TXdMmvga2psui3pcSLslirhxmAqNi
whgMDhCgRfJeD/RDfhgP66lwKUepjGGG8a0p3PCVEtWJyssiVdlHQRJCfzPWkR6qrjyQl3mO3VCp
DQfjboIxJt612x4rzR83EYbo9ZDLC2Rp4AzV4l+GaI1HIICFndcaI1/zNtS8aCG+had9nYuuNS8R
3OjAwsA0Rp0OiY7dQboIFb4Bi1XK3WsVU0qmX7/Vz+FtftP8kp3+WoSvIVKOSZ+SFoQkdiZhIEOP
JE9SVwKkuFmIkM7zG1sFmbxJymQzCTuL2qP+0wySY6q4vXWfXFNeYPmkDXdwyMCH9y7fA+67EDyv
Bh23AvgT29Id9DJW1R4HS9+FGTbZds035WR9xQ/BBpYWNJh0U39Ik1gyLxBtJTMH2+gZxr5aSMae
5F3/SKsanYct4yfxYDy3kbyVxZxuXQOPDAyKOmhEW4xKvdWHwgfKlNv8JMvt6FfA2hWdLNdiNwdL
7Wp769oQmYYNu5FSvLXXDimGNYK2ICqsXVqmrmXUO21uRRP53MiwVZUJQETvzam3cazaAiZBQtk9
vMQtcUeQzP0LLhiuJ9voyTjtGDu6aUkgr8p/g6PSbZvIX6P7OtpftlTuPdzIYRx22sXNaIPc1muz
wUsioGw3gixMJIHxydVoVUB+pwZpZYe2VfZ1JnJj3FuuA18QUdRAOGXssNVajORjBBO3/L2F6Uop
cPxpmyrFRn+561H+EdVfuGm+vRHKWGIfavMYU6H5wX61LaA8BankYkjFQxbc+jJIEJ3ab4BMOkbH
ePJly0kmR7xZyj3fze9gLFOOlFDRa/yOsMhPQwfcZltQkuAbPwADKHE1Kr7sY0oyZkPSB4hovRkY
/0Duk/whyJ5QWMPUVCbs7dDQyWQRgH9XKCMitpeAV3J+yZtaseci1P+MigD+AhAmii/vTZFenEsG
OSCLB6scNgQNJoTX0SzrKVBbvP69aJl72ewk2U1GHrVDdqBzMER3i/UBdMQigAa+iiBmNbBwiRYr
89VmpLlT3OJI/xAwUiRWjS6SCq4Gx11Cww8xjBsx9LyZTWlGmI3Q2FHIfW+Oo6uU+Iir2SXOKJWD
00Tj18tehXMhz8QyXiXr8qy2gXPmgVVA9oEvQFwN/OtuV2Ix5rIonnGqMmwS03UU55sdCTazaZjq
ECepA19nDB1K+Vj769uCQRvtX7AB8XanzgQyVlOWmZ4P4J5CxxjpLRJbWmVSgxSrZ51oOIN6rk83
AYR+eFECNeQT9ZAZxmHWxjIWGfK2ApADNhQHjDBl0Z2h9V/iDjhCeZ07YT3ekDl+6KrkmzKlB/BC
CeIEr7yGX/HxS5gib9aX4VAD9wrj3mHzTKdSDK/z1P6VOgHaVPirz/ohj/EBrRkXK9Zv6AXR3uhy
xfq+XKFiQgQH4QlXmujfu3TSTAwJs7q2GgU+hwKh9rdoXoMGmhyRJTqlK+oGce/H5jDZ2DFqeYWF
ZQ1E4f2VXffuKI3HEgX7y4coEsM4mSUN4wU0tvCj6vRLj7XngcjPtREKIjy9zZeOjnEybdU1eDnj
6JLsDkwvgzPM+U05FN9UraBkmF8ua8UJeGeWyDgXTUfLM4nhXPK5+obuS+FUbfV4WYbQ3JmsJenQ
6OrWd3NQ3dgtH+mOSnFIwTZc7kSQdUJpjEtRx7wCPRQCUQcekhKsI41DxxSXgPgVXkdCaCve+Pjm
DAGGxkTYorHbgTpN6zp5WDpnACovXXiu99LsN3mgvBFXxgMdsCvo+yZAOYgc6c58EpwyNwD/cw+w
2Hv+M2otXWfsQIPY8DbcjU+m7BE7WF8MvJKMwFDcaHBgTkriinMMwZljeOVctlSMyhwh+8CZz15y
oqM/kms82uhXYj1aEBCF0hj3otqjlM/2uzQ8CE+Kk8LByI/NAbyOqSM0KM4r8Oz7Mg6miO211Ob3
GJXfDbtxb15bIAVs3X+RRV32nJhKOz/IrtWmagbzKLLv2Rtuum/0zUkztpnyq4sCw+XbT1hig9qK
c7Vv4dPkxR+x6Dp0IioP4bdiHUxnKlmFFwUCfLI3X/7gRoS3APpwMQsusgz65f+z9yRs/hLGlVx1
FqRRBIf6ju6MpM+04EilDSehaXDl6cAEAKAxxatgTCNGfSxc1BYpBdYW4W40P2scWhDpBlcOKq94
/Itajyrr7xtN4OLEtti5gRhlm6vjOmhelZW/MiV7bW0wqgtcCWeO70wI89EM0J411dTR6zz5+tW6
V/FqIBi4FvV3eMAzZ5KY0KC2y6pVFdSh64Rgc/Zt/89wrvB9wo3fBmrDeNkC84mteneJ0lWTDJTZ
9Sd91+ZeMWNfanSmYHyuH2rAOIS+6GOJZDIfK+qzXCIGZDZA807lr4b1o2h3lz8W9w5v9GK+VTKQ
SpNUKgPdZhK+dMX9ZQHcRwHKNTrop7ClYhMmsBTRosVmGgE4EWPGCsaWKHQjxTgA7GwwnfS7y/J4
h2YDhBpD24ZFqa/OLXwBd0dXR5mB6YrwYeqSqzWJnrumEBi5SAwTssIhrsGmlxheFOXEIa0EGuzl
arAbQWmbF5a36jDBaqwB3xZVWHhpctutQyRAyw9DBVlnJcgcRYIYX0RSk6xFA0HrGLlj3gdVikat
rnf7TBbtOXLfbVut6OluSocVCNrjOJnxkXbvSMS3be33zujTd35nBf83i2CukTJGkyrZ0Kxclqtp
NF+aJP4B1p9fl8Xw2rAg1QCuJJinTFuzGWdklf2ak9TAOuoxvMf5nSa3Pmj++FKfulf1Z3P4V4hY
nO+GMpBOaHUGWPVsDCniTNelTsMArNterT8J1plvKAuveRMdwD7cA6vUUa/Ea5y8b3gmmPmGVgjC
KyWF4PSwPBd+sYuu9KPqqCfx3iDNuZm4fCaK+YK47HEd1pb6XqGhKRQBJLGYCYqXbWA5HB1AfD0Z
xUsmFU9JnM5arNCzpNsluWdhM1byW5QUkBvi/0VNMo4XAYcBLTxRZCwAWZ/fg9gKtVbCzhlK2dr3
sk93aw3e+akX9AL5pqnbwK5ELQizeoxT7MaFLKOcqN5J241XdN0+PPgUMQ0QCUhuQFkJGDrBdaB/
89NH28hkPKTWVsaami39aNaxu/9fXJvmLj8KozMnkQL6yod+jJfsJqmoIqNTsVcCzu99DnAZ+dD6
dOT9vSLiC3TjGiQ234lCQVaRgpx/t7RXwhEcvKqHfd+r6kZzh10aSH6yazwfzIOB7uYokkaBkLSW
F03hXUBUScChR+3mXPJi16GZtwM4lEnRuWALirwur+ObLB+Wg12goljb43BVFZkdtHVq3ujyAj5d
KUxey5GsV4BtERTGqFv7H9Kua8ltXIl+EauYwyujpBlNnnF4YTky58yvvwfyroeCcAVf362t9YO2
3ATQ6G50OOfinDdfRO39Ik7gfVdG2TU0IHEmB0HMnUh4i6IvYo7KmsoJWJhXxgAvB24osA1pujYT
gO9jtPYyAJlUvxQxPDysADnNOG8BRlxEOLJ/i6FWpWdDPwzTLLvwVV7Sp27MK9AzDbdhSCdMMAVV
g/OTnOri3/uhoz1TDirh+xgtQFR94igrUYmLAzJV5C2hqUBMpUI8hJBdLyWwagTRRne6I3ldjwcr
KL3yyEunsUJyEC++S6OW1dQWxhCJDR198tw190pgBZEj73g8N0xFABSqCYIWQKIqVMBSpCYhzILt
LOPBLtTw0IJSNU11TgDGdAroTgf0HWCawehJbV/VKd1qqgXpIVMPuF/KLjmOYLtoHnQyI8cF02TZ
sq08agOlaRblNIM8UkEjbf6/yIJEFKoTX+d5Bpaeb6URS7eJxOYqa5TShLQYw6rZDfTcHfzc/jXl
ha6Qmx1HGxmPQwA5gwZeVfECvaC7Wc05NCIlhKkGPcoMBKIsqG6BSnrD861MU7mVRJnK2OjlcAwh
CXHY7eLFDhk3JDAzqO488hN5TCdraEBaNNHnJgFc/Hwr26hUxryNiLzJMwPVGZ+r04gz3BDh9nNb
UDb8TbIcaCHvUinXbgzCaIk13CyRCqZM1ANVIGsut+ruD3D4WY7P0MEmiDId5lTpGW7w4PZWN9RY
i7v6MxqJZLuM3fY22ZX+L+xjYd3rH42fcWQDPMTlefqTsaKN2fYDKM+LIpoyr6MlIU054zUJrQXI
BkqG5kF3wGpU3yB5cksStgT+aT3Ie+nQ3mE02F1Tm4/9wbo926+h4rdJBDZiniAOwGPwodSTmzFW
vOsXhieCMj99CtC+dsGCy1r21tTXI15nDu9MaYOjN1NYlQ1Q1PfhITm04FUgQLr/OzuRrBsw1iTZ
pZgKfT1Uw0jFTDBxcnKMyYQPYfh6fafITtCqgSIuWuswSaQC9Pj8/mny0CdGIUtunigHYDj4+vAU
Gwe1tZ6iuors/1kagJYASq8Bdk9CtuFc2ty3ibE2+uIuRa/e5YIs3wGFsHsw1CTZTUaJ59+o6j+u
C2U5o63Ui01E5+yQRcbiNt7qr2hmjrzoOB5kvw8ELpX2ZYRiAlcQeOMEPFrEWNv5EpHekAW9EeD3
RFAfhd19YU6vilQFnbo6nIVder1zWZSxjvQskbWk7OFlJ6960t+mo3CXOcRYC/MfEC4xrPW5QCrA
05K+Wjs5RFLKR+LVae/n0VdAHvBae1YAcp3SNlcXba18ViRyn871FLzUGBjHnoJaztSp+ybnI96y
4zi4g1EcVpSVvVQBwzLa8e1ZWgJRbl3MnfCSzZd2BFIR/CkEKlK5wGysJvCBFTHonxSx1v1xJSOf
XcVrAWCpjIVx+BOLEBlVPFeZuO2rSskmtNt3cu71FdnRub01y+6pErkTs4zrcKL4VpBcVGBRaGDu
GiC0HcaqoTNItZgHpAZupGByRVe/+QMHf/mihTQTcO5gmgJ1CD3njG1t26bKcB9A2Zt+BMQnimPx
bnrm18CZp7URRX7fhGVqVM5CEybgfUkm8IH5s9lx/Apj8vJ8NZS5nLMZrLapBIV4nn2xcMnAXr9T
HpfktnMJgkcZ5Knbf+JcdN4m0i6zGqQYI/eYZ0HLhvya+hZaNlQ/+sjfRLKCi4sG8H2SjAOIBw0e
hKbjuBgSKKMRHuThm6g+TSvPILPsFlgbURDAwD1yAZQbGIeJIN9HRANRF2gc0h4RAl+mctc3IFlx
+7EYEFrk2H4LPL2/NppRtUotqFMDfsFd+RGtbF7tx772BAQdyymiXfm1cWePSFYqv0zRpM+z1JfP
yfMPoLxCU1jTbFgxVnwwAyBfAJm79op9hDwSP7y99Onnwii3kKdZLBcDqFcMkIy6EcZT7EGLkv0a
Gl0A0F3RH9Ko47h2xssB0S2INkCmCCR5S6Z0tNOtItIJMRlBUVBQizfNNwMt84q37KreFmtPFXnb
evkuOpdJxXnZuuRD2UORUmAy1fczGBU1NEb/QbLs8gaeS6Js9KJ1s1bMJ0nJrj51UxCKtxY6w2Vt
v7we57Ko6xFnS1OC7x5e9iMZ726cTkXZ7NuMxOPwPX3k5QQYXv1MnkK9wdZ5jSKtgTwSRnR3Hfoj
gcVSoAEV7D228QVPouCvcuHnYqk7UVk4vtESALcE2LwdyPpc8xbof6Qfmc/TxfB659KoS7FIxDvE
WGTnAd0AdvuQOcmtFtRPYCELeG3e7NuARCehWjd15B3PfVE+NWW+KFZ3MnECkCJXzPqC/6LHCAmm
iuNHblmX/I3nhhsL3EgkWrWxcWkOMIVUh8TRh0VTPNJ3ShAC57uwRgsOL1Nw6SfOxVHO1pLnRBoG
iDMEv2i/ZM0xXL5z3B7zImyWRHlbI43NSUggQz6OYIUV7NxFYcjr4ST+CGnx0nCer4kyYcmkiXlT
Qd5NYZ84jJ0q/lkgPz25mqPNTn+swZy8Cz2Xs1De2VF2TC1rAMTEEEwcIsYtcnBg4DluBLKb9Y7g
ahyB5HCu6QplzaqhjAQpDjt3NgA40H6oMRDHWRLv7CgjZs5GLrcSuW8/rd3iECyHyrGcDoUuVwja
IOMOvzFN9Lu20HGt2ABCUlLhYzVbPqy3IIO/IZwA7VPPhQHjKP+pt35z11pdH1Qpg6i6VB7A7oV5
LelFj2rv+iZyjokmgGnTMFswZtRhMhIutbWTUv0/JVBGQ4hiED4Rt1Yv5lGShIPES5ZePm7O7pRM
1rjZKtnogN8wEtVOi5dREA7NDMdWVI4oTbyZBvZ+kXId4XLXTWo1wBX7x+jGa+FmaNdOed1bjAcA
Wc67CGo5c15WQ9JgOaRbG3jDrjE+6NkNMRIjAVXW9qK6E1J+DYut3e+CKVsoysBNnzIIJqGOYNqp
Tx5Sqm9Ff+0tN8ukLOFgDGJpjD2hDq1vo13nVI5xR+ZIp30bDLvrav5fnOX72ijzJ0chktsWtFAN
pjdtV4t+5pEK8uyZ/W64/6tX6fkxUgZQbs1V69HGhQcVoarPPv9rbttX7up4J0dZwqiRgLRAgtTp
EANBfd3NoF9UANhbHv8isX22LnrmMq/GyMzJfV4wNxoou8KxvBQleHf1+qA8Sg+ckyP7dOlIfp8c
PYBZte0s9TP2kbzu594xf1SPJlLpYHwEYMDii64U7+PaMcDMxZ2lY5uWd+FUjJXmlZr1gtm5Q9g5
xSJ6jfUpym+rMfk7Z/YuiTIsKQDV+5wEO4RWWrDrezSyFU6CEoXitfMfPOHY4er7BbQoOyOYYqYC
+Jg4s9END4T9i/TNqX53z69QcOymRdkWwZjCYi0RiYMB06tETFv2H64rCk8CZU+0RpuVtsQG9sBL
EBvQ2ajZ9+si/otpRrBtodSCfmjqni1KW0cruGJRZgHj/ScNHQ1oet+J+8mXnHg3BvFB5jH0sNf1
Wyb9dLIWYFZbBWT27XEe4n1fi3vOstjm410E+X3jQDupgp2SiflAf+2/b89iH9/UXNqR/6J177Ko
GzUIqHinJDGT7snUQA9wQIwNkKpQ/5Tc/8V0ELFW7+Koa4UxK+CdiiclXxwicPjxqwplovsqPvBC
EUaZ/VweOc3NVtZZXqiLcloeNvKeTD4t/nIr7ngrY6qFjCqHBHAdkP1QDm0UOqlBW2fnVrqyQ99J
Oo0cn8mTQDkwcUixcyqW0loYhVNUG7l5ntVj2tfNKqgLFUut1OooXbrDYfDIxNRcf4AJ9Fo7c5MS
Tf/Loalc6WEJrqs82Z0Lp/Iul3ZiZi/XCzoFO1cQXse2t+eyd+befK2a+LUIJc5OsqOPjTjqgi3J
tEpigWWS/n/yVG/xXkY9mDRClY+yyG1g40qkrllbyIuRdZD4K4gEl/Z4F/sAEQ4wcj7eCS4vMCYn
dW1HqYu2QEGEgpykGiS77JAEp4HUG14bBkcpaaclLuWkJeT9vEiHGmH+0E3OddVg56o2h0W5qmjs
raXSTitR/LFFg4LZvTaB6aZvGLdx2ul+eFYndMRy8ytMO7yRTLmwUATJVUhCq5YM234hcw6AgPeU
LwU/X83bSMp+EEyGpEu6Hoyt6iGdkPcA5ZSX3pnPsi/b+WHi0jzwJFL2ZKmNPLESrA6jXHZVHoxZ
5h0d0eprSkiZkwINxVn4b0pMuS3vkdMkc1LrK79cyLliQOw+N/WpMknGUmE9YpC9IR+G5sZ6l9wC
INNDQmXPC7zZ22difh9wXUDPpg6sKXsJQKpQy3gV/EGwB5kH9My6woCnRFiDQpp2MSYcJVqsVemC
XIAUZm4si6NTDNHBECx7TCtPnid3MtJbQVlqzsGx1obWI1kHczhIkVVK8SWx1iYd73gXk5iBOr2Y
zcBrF2NZfMzLE+wDdGgC1/T8tJo4n8Q0hMUntYOotTFUigKN4SWTJ2d3gjc6ZO4hmvQ/qCwzg56t
cMqkyIaKbs8GyTAxKDAY3IHhakjtAbF26pWvPE3hiqO2s89rRZ0NbOevGMsSbQFxyACMExCPBtzW
QmLa6Vu3XR2lmcMs6qm1/rO1aPcBYB1COoDgfifzWaFTc3mSeBIpU5LlrT6kGfaTDCaShnApdMJP
6kv50yDdk8GkctjyGF31KCNv1IeyLCVIKtW6J+nMb6IHlPedVNgnb+rXrwJPV1lR0UYYzW4wL00O
rDCcH1le1b3VfhF0vlgBc9DOHkgFeP0y3mU+z7ky0GrOVkn3o5dhMrfjhJNUA5C4SutdlO8I1BHJ
A3XlaFsYJEh8rt9j1di266WClUhSzKYaIBZgP3aIdgFCwzvd5gce1gPTt28lEcXahOeS0mIKkyiO
sBMPukfaEwrSq/M6IZTwSbtOqdp8JBTuxlLWx6zmZlAjyO39DKDDhN9RK/YqEnqkdjmkTvqDm0fk
XBKdMjpGK4ppE0KmHACp7bZBgk0Ai5TRYnAS0TV3YpptdkDqKqoWQVHTqWNMwsTKSrK5JMrV30gL
6fCREEeBSPYTt/zF9BkbadRRCnKhhP0Cf0hKilLhmNKRFPlJPTg33Rnsj/f8Gh/ZswtTtxFKn2Ms
FeuyYIl5a9mSXjhx9H1uXzkRKCuMUTZS6JMzy6hPdUghneHR4nYYrZmdyU1bJ/z6BwfH1JSNPMpf
DGnch2PbkORovQem3z0ouDAISLpVq/sS8+2c9fGOjnIYq1Hp6qieHMaJNMNvVzepv5guRkPA57QO
92rOJZfgCaV8hjIMo5pkEBovIFQzFn/llbx4ykH5iCSb5TolT6AcHEox8sqGtNrJzK17sZ4JG/Wg
ORAjESWhmJTyiHoMj8mj/kBcUe4VmcO1zRxdNKinqzZaI4zISdjwpp2oaBJwVlg/UzTZc+0z55Do
MZpGGzZVSnSMAi/jxgRV2yl4Se3mOc7uuJaEt0TKkqSh0kbhhOsmQv3RzPsPSe0vwjtucMaKsren
R5mQcRjQWkgiCRUYaZppl7U9P2vILjvfVHQmrJk9vfRvqMr6ZmTXs83dY6a3fb/tBmVdkPnQIiPH
Rcj3ya47tjtcBQ+neeB1ffBWSpmVcUbXIVAMyUoxBb7r0cBMCJp4vedsp75ZEGVOQE2jNiNpSzhB
gyBWkhvV7guA0/zTLlc8qaEzHMIjBp84poynO5RVGcYxa7QVstGl6hfAMB7MN9LpRaJQUblPvv6f
8igbg2dMrxYmDo+kWUQwyy6HAnxDJK1TpZ/+oIzFWaBJvXKXJU0qIUPinoAG4Eb6Mng0kLgi7Ond
h/WBsz6OKzIpc9MZCmpZNW5HeBxvjV24J7nhZk8oT0k/RmZz5HEMjkmWvwkI5VZBUULC+TVehUd8
FySNHd5Kj7pNJlktN3xSnzgieTtKmZtIkjWltiAyvTXuiUhz3xq2Esho7hcUm0vBwnEXNPfQMrR1
oZF8Vr6vX7TdCErB1Vnf5N3fenaMmQGUDtXxi2ECEIpXSjlLmMKSIkcROxuIux6IF+xRBBZWnO3n
eH2o2/luaTEbAjcJfOzHIvtUj7l7fZuZxgfTe6Koq4jpaS5Fgrsdleipw0UhnV9ZoARCIO94PUrs
oHcjhzLnuVzF9TxCjnY/36KGhpq58Nm0QRTpJfc85AmuNMp2t2UuqOsAaSnaqmvkB7+th2bfAuYC
TS+8MI2pqJulUfZ7mBDR9yKEEaTi9iHHDFoUhM+Sk9rijgvywoqeVBmnZWL0En9SlnSUKnB8pidp
/e3JkrsrDo6kQHEZ8Rp95Vs31u3HCCFaxyVMlgPq5fz2L600r4UpY4XFbuw6u1l5AxSsp/xGAj0Y
UrWdKi3J0rlIaX2tlvhGbqTDOFnoD4Tq2td1noFZhVUAcQBTITKaAk+ecmPNpBAMs3qL9fSoT05P
8UuD5qRbw68CEIyJUE1QZqPPrHw0McsA3lT5KNQ2z+0zYD/Pv4Lyx1onN/k0TjA4S78fcsMNywn8
GfVDskpBC+rnsVldudAeLEM+LrUSiNoCkPTmro+ap1Btvqv94BWo3iaG+LSU0vOYK4DJX7mZflYk
tN0uSuWiWFfQQamQ29QSRIhd7SUPmDHhFkeYueKtJErRWqMQ9WyZyftfPaheheZsMqtK7AR5ivPe
/jL7Mv1WhItGtSyP+i6CIjQ/Z0wQDKB1cHAGoKcSD5jPu233BJ3XcNrhS/JSPgHHLND2yVvMz7iw
HLqKiXyCziNiHpJaeTNUxbDUp2tdEbolN3kcb8YDwTlvM+AGcuNrltXaCKSnC2QtrfUqG3CoVlV1
niqRTq0EnKvfVNieJ01JyztrFBsfrxr04Y8mYL3HQvGGVqhmWxn7Lrh+K9mH/74FGhXT9Lm8VL2m
khBq8aTojsBvkhhRju7QGIyohleLY6abtntA9mhjB/puGoUswqZXuPDoIcPx3w/BvCP48moBnkg+
rjzTNanAUSUM3jhuGqQL9KhK0nYS8RYteEpJ1vA7qXDKp6Ef3jETG0InYjCpLBNkF1PGKMn5CuVa
7nUFMx6uWRpO07eO1D138aslHVMt33MOkKlS78LoGHiO00pK1hWFEXTK9C+kLvctf0OLKXqEeX6Q
2JzLhQEhSbN0jfAsnC/MSBpD63tYiiyJ7TmVOttUU09KpqDuoy8m2BaKkUdPyd7Md5mUo181pVJm
JCrcuNFsoTxaer1Pq7s6BoFUOXPCipPtuVihBk5KzIMCL5kGnsLEiALYUrhE9LLsl+Oi2vJr+BP5
ZpLIj934a/i8INXtTi/zq2j5eWPzzCPT7W++gLoeWqqP2kLqrEkLYoJCxoxwrPI4FtkXYiOFivMx
/C1EioZdJc1CupP7Y+coT6cx90APHe5MB1NLN/KoSLTsIn3tBOwrEB5eVC86oK3hQODqMp8f6fO2
kFLTVkqSaciwOEPDwGKy2IZWupxrR+7wNUWh1LIQVK1aTSwIqfqfcpAByk0O6pfOluzYBz3O/IhZ
juhBOi7ol+fpCLOTBy8H07CAywOYbcrCVK2+VuMAe0bI2Mt/Onkkrz9y8xdMZ/1bEvhbzq98kdRS
2UyQRDLZ9ffiCfAcD8R0Zt8nTPwVbv3KlclUlo1MyiflmVEv4oC9Jc8j3eljgPTBMdyTREJfcVlH
mBZmI466cZixWLq0xBIzIGrr42OdPSVgQE/byE6rzOcoDm9x1M0bVkCWtyukkZxF/olUPsobDZMO
9Wc0OnDsGbM0+K4omkjduwTJPEFHcf50fNMdpn6OZK5C8YDsy+v0Ze8jYCyAZoYCvUYppRTp6bCS
Rl8gDIk25m9/Kks7f7Li1tyHaiHYmZxr365vJ/MJo/+WSVcjIyMTl7VDA2Kn5OD5vWuKQz6OnqS2
vCIrMx7fSKKUUmyHSihaPBz6aPHWZJwPsjmWdl6hvVho90kjwC809W7KGySfwpQnn603QJuXMOJr
yTKlN9IKPy8O2F3NBqLvrniMXctpbnU/8609twpC/rYL8waoqH+lUXpjNghMVfI0/PXYbY7NhHk4
hIWEE+QlfuVaNOZBgukNU6pAeAE6wrmdkQd0kWoZosITSIiLPgTicPEqHB3hSLIIxb3l8rje2W5w
I5W6+kI3ZU2jInhqrFICum5aV0+NYgq1p8E/uhUO4j6yQoQaHRCqZPDtYF5WLl1M6o+7CBSCIcev
nI6R2nhQ3ZtADgLtjIax+/N9CHuCfRmejll09MIdX8DFisEhwOvkgfgFgDSPBR5o2uPqiakfKXYt
OkOGGSmuCpAjvvYl1IkApBuGsSRXCy+DorC1G4KkSx7p1XeUc575fpvha87WTp2GmWVWKk5QOkM4
5lns1kLim+HwdN1ksNYF2mNA8sJ3SmglO99hIbOWQkXbvltU3gTSZ2nhpfdO7U701uk6GMHwHwD/
04nbKdJ1K6ob8naPSCJc8c1HdGb4WdAf4jcjQNW0dypAAFi1fX1xLIMvbUVTZgKIB1KbdhD9q126
9DF1GSxoM2uPPHvPuLJnoigbUSiLVUZqixp+u9rpMnyLIgBvGOKNknGsPOuVeiaKiugASL9YSQNR
ZFWVJPx6wrkAAVhA1efMqM5yuTdYxuFMKFn/5qFa1hmodQZsJbGBa2krgJL+PZRYcqmfeNtJ6WXX
5BGo1bHGbJSCUP0ph4AmijJHVnhRAeuebXWESi2tZWZNa4OFyULpTlZkL+vPYeCh3XL3j4oHZBU4
wc0KMVGKkU65CEZVdjJFcsbmiAtqx8KjCBrgRm+d1Trgf+XYUkY8sj0/2pTOa1aNjVp3blJ1h77o
BVdZNfQOFP1eT3XVLRbQWnKuH9Nv4uJrQPpAzlahdGawlFZbR2Tt1MfuTf1C3oykPizHYDMhWAc8
K81+sG4EXmgNOCEmFbkG9Th4pGATutMDMdJN0N4YmNCZ9pgk8PJbRO/cOVDmI2gjnFKkMGrCOdRG
7HDWti7q1O1OKBXjRhJjy871ogOznjSHH3IpmxwzrhbedjOOmFCr/N5uSsUA5W1EInnpKfflHhQE
aJhCezce5TANa45m18pVgeoycIEEWcq9lUznzqVuQeypnx7Qi1fXdhf0NzO2u3swP/CPmVlG1kQd
gCFgG0Jmidrpou8qIOfDNbYf9UD0usfE01MA04X34TOiMrv8nPhwJgJng1n7qyEZApRgBf+ccnkb
E5iqy9KJ+oTmm7CGRsuT6Ml6WgaWERY/OivMd3mUKDvOJWJ4aII3D8IqApJlqJROIxbrqt60ejdr
omVxxwkoKva0PI1YoVqM/ojUqRGGz1PYPipqjqJvYZQSojcV/E+58kNW5XXwrn8U65t0QIOj0xdN
ZDoNFFYKAijkCPRT34pPAE++LdOKF+KzrtNWBmU8cquc8ILKBxc1e8Nrk6TFVG03hgG45MJ9rfeK
6KrWogS5Lmu7BHBMvtVOkt0trXHQIvHVWMMksHpDcNelAz+x0DbGXp9UDLBkYp24LdD5nP9vX6iz
ypMmUvscaEqYfQjWyA5zHssls3CkK4aEQqkMIH26da83pcZoI+Aazb7k98+GT8YBLAd+S3/o7Ryv
ksoFK/FX0JViFlhwixteRoJ5+JsvoIIqoK6mrdHgGqzp4Kb5/FmSyre/2MeNCPIJm5sWKWIpWiGg
tgoddQGAVugx56SYrmK7j1QQJfVNNggTWYUulkfNqrpvYZbVnijH0KZQiF+UVircXtZEPC5arfaN
uSqdcbV+lNUy2UqhT+DAK7N9aNSGI9V1ewPNW4Is1Yd90Uni57Xu0NtyfWcYt+LMjVPvEN1I1Smu
B4xmTNpO68FuPmTSsUQbRmzJnjVMN4JS7tuSB9PEOPQzudRrZNCUfMwXEv6pyQ1SsoGWqDxAQJYb
AYY3JgdkkGajOEFdH3FIlqrQEaNkPxdMLBMUmHbXfbSC/g/w64iTuHiWbIRRTqQz1lpMyYrq5UZc
zG8KpjVXTKIUiKDFD4WscjSONZJ6tjrKPcdqIWqtjJD2I8Hsn+4IUiwSv07y/ReCCbe4xNSV9xXS
9TXYxTaPyZOEZA5Jjy8mpHb8pwEzgEaeAhYJsO+GRhlqoekjo+tWOING3jez/pJV+QFtHq/XNZ/9
mEOlXBMJVh048s6NgtoMepoAmhukjW1ld9Uc4x1iDQimJ8ldi9B0Il0UXEMZk8gWk6G7lfIu3MeN
0XzlfMrFbdAIjwngDwErgZXQdcJSmZXVmBXApuIFpiV26c9ofkDT3IEQ9dWO9cALbS9RyyiR1AVc
m7kcV02uUTNo91Hq1IJD5sAJiJB1SL41z+vxl+zSEXwe8uhlih3S8a8lIbgkD3nqjMWpaqNqBnYQ
WfAI+JZ+N/nDX8E/UJIoG2CVxaz1pVWDAyJ9qID180IcHIndh+5RfOE3il/qFSWRMgSj1HRjNWBt
JKmvACpG35MnQ7orH/9n10lEIXhUwT8K/kOZEoXsbGm1BkRJ5nepAojr9HJdM1mKqWHcXQKwO64J
PUlQylVTC7peu+Ia7SezetJK7f66iEsrTRahIqkH4gVZRO/K+T0Ua9Msi8WoT2gEstPZFepKsGTK
YQ6Ke5OHr00Um7LTaDUywCoBRFqMg1GqhzlBtVEIHojybD5GNwq4b6RA//ZnyGAMp4B3BdL1AD1E
rfrCxtTrOBfwry5yfXYWzd6kp14/fO3NtygJVt6s28VxoZdpK478volzJHkNBXNFnCOUpt2ZQSZ9
v35YDNt8JoCKcnpwXHaVQKIcubVb+YvSvMm5ZF8XcqkR1DKoI1LKJE4tA1JGya33NYzh+mTeW8fZ
0/7AcTN7JnTdxACiDD5b0Gae71pojECkiaER8mfs3DcCioeMwieCULck6NPp+dkvYnUulBCchVBD
XcPUJWV9Vbi4dk4hElCYlm1FLoGwiv38w5R62TFzCCpC5Fi1Xx95XeDMIySPP1FWLLy5qBy4BSLP
X4P3RSc+Wt2dqvZ3ccptr2VdM8NQNU1RsbNI2JxvaoEq8ZhJ+S9kCcDgOLlASA7Qr5x7Ki73p+s6
w9J8Uq+FGUHvGLLP5+LqdFmqpcBFa9fMNSt7Wi1OvMW6yqYG0GXSL2hiZJWSYMSAeFghoVYk14x/
9r2dmIFZp25oPPXGXxDtoZNmI4/aQNB2r30xIDwZfb21Db8JBBSJKtkW3T9pHLt0yVgX6cogVLoI
zem22U6K81RSBzTwGsKbUQr7fJl0d04VpxdhlbvitZRA9zrrjbNMq3/9+Jh3cCuduoNxWpdhpKNu
kL0RTjLjprV8jH+AZtAvveS50v+kN4+lo5aM6E8HTxMWTSmNDr1thR7It2Tacg3t5Zi6hUMatFIR
/Bi8m8eAygdFCpD64edAMYjn9rkKSVUYlp2KjnrxIL4Vu+FVFexpOg3oxqtdfSowYNl46Flzc0cB
7Wj2JLmNY3yq3Nj7g14xVtEVxAhwhNIpFKOWj6FETQ9bGKHRT56IlR0PFSix+AgRrAoD0JkNUnpU
dEOnG9HTtCz6Sq/IRgMEntA+PGS3hHOzd8AE4Mt/4+MtQKNYAAAG0DDdkYY6qKL2IuRhRN8Jf0q3
9f2IFjj0VIwOH7CPqbxbcdS5dmnVrkuJqxpJL2VdHeTirUvEB6MCQ205YjCk9awIfIRr6KBjwB/0
wp6E2bXEePcX12jzJadLvgkAorQ2FRAw9uiwUg+CrX7pjqErBSsox/Sd8sbHImV5k61AKnjr5zGy
atIE3xXaYR6awWsa0TYLvXWvL43lMbeCKPPbLmHfahNWVg+TreaJG8+5o2oAR8TEz7S/LowZgWyl
UcZ31eVYVmRIIw3wa+EYH8L96Myeeit94YcDJJ6hogGknTURndtAd0AO+twuLMtYAdcf+WcrKhxJ
dLUZU9/TnZEo9vV1sbJ9Z5KoXQyFVFsk0ucgB5JPoKJFwU5Luw5dHdCZDcGMPhJrY7mVR+5Ohw7S
H9wmVbJ719ZL7e7cqOVU9Oj2gDn4SEZ3M2c+aIFpa0A8zvHevL5q1mmerZpyLnO9xv0sothOxpPh
y5w8Bi5Cblf7ORC488kn1Mlry6OC5CFWoqUlXfDJW1/ZyZP+KO07z8T0NaAHpa9gT8frs7oluRrE
l9ajgdnsocCsNK+GTOzO5Yf8bnegCa3QeGwgOse6f43hZSdkHn7ChlmR37RVmJT9W+cBj30DWjX7
oOSTHe12wPTis+A8eTMCvq62peP4Cu4Zjk1gFW7gtd9TOPTBhmtTmMjGoxWAIC0mBxSSYz/BfoYI
k8ZA/tAG/E4K1pjDmVjqgM1cK+dFgtjOS19kD+zYd6TLs/ixNHb/1Tix3E3f+2N7yO6HDym/tZ5h
DM8+gHogqWk2ZEWC0iAB8Bu+qAfFN27WfeIJwA1MKvuUNzIx+GFzgSIYMZNkmCrSDYaJ4Rn6sVTW
4xRmjdBi6kn8SXC7THg9l6B3Sh5qoQvviInto3UYgT2Y35AbM0A6SdnGUotlNAXhiCXlIFhZ5OVt
8oQi1AdpHPbCOnlJiXipR890NglBZvJ45xhxv2RKiCGQaQFdDj0GnYjp1GVqAZRLaXXV9m1ZsyP4
WWxFQtNC99nUfl63VixnsJVHmWixNVa5lCGvqt5yDeCC+qNQScGQNhxnQC4HvbNbQZQVrrJOGyI1
A7CJcZx72bZSlXN4PAnk9000spiRtM4ClpLGeVDIlSsvvBw/6yaYMjrmyVsaCWPy+0ZEWISZnvQR
UMHWPhj7b0OO0WldsUvtYDU83lqGPUWCCm5a0cCXhHLeuTBZR8miB3SWO1YYpAn7yS5m80eb6x9m
XXNktRSdqWtA/5gF13WCVV06k0xdeLkPwQYc49bl+/whKjzwg4BVFr0rBJImBmNHmHw+QZQ5yX2+
+wOgFobLRmkceo33EsrHdCuoGqfTNC2I6khSkwwDd5Uzwry4AFQJCj+O9rzXEkN5ZIkUATSSqcOo
3vlml2MhjEmBzS6M1FMH3APeCDdPAmVaIilO5GyO0fdEpkjWoyB+vn5sPAHUVVaEOczjEUsQ5co3
hIdF5bXE8CRQd3gsFx2dC1iCjjeIM6nTp67B6+L6MlgzZWdHQb5ic8liU67zocE6iLshM0WRh7f5
jK7Fwq4Mr9z9SleRR2p1g37ZAxlJNe6XYETANXG+hr1kE8RJkkH4mii96NqirldhAJ6sif54M3Xm
mfeKYiq7/C6CUoy5G4clXWBUCMwGJqjwNM4cGEnn1A/sik/X95e3IkpN8t7M29YilUNl/lEpxrOW
8OZ8WCEwjvB9SZSihDM43yMBS1Kec7RNEhyy8kO/YNYdED1ux6Euv6yBYA5cUgFZB7p3AJVeIE2I
8oiLFbbIdPxqNiZwqKhneXz2FJZR3oqiTONaWb2YWj0Q5BbNTtRnQZFtM38zlPoJow6OMbzoABK9
fmLs9aGDGMPD6FlB1vj8RmhCWAzyAHNYS+ldndWgp847L1qADZatDUZWs8zLJh2J3Hp4rGbFnZc4
4qkpU282H0G5o1gEeMmSWcQmJ/lBAPePPwQEXFQpQPR1091qeFPwAkBGeCJLG6HUdssl0tZzA6FS
B4BRXfTi+V5KdVduOHUh5rliDA4dSmAeufDsmVDXltQqLZ6qZGZ13A2+cfiD5A3zsm/kkPhvY9zU
NllFTFcAeJPwRaEvPgKANIo0NkHoQsLE8GYevi4rYQRO8/e1UQ+mOWkqZSmxthRALOU9qThEnoWs
f3oX7+qg5EKCMQOId4k6nfWvtDYGrSwkdl5TBpqd2R2Yx4nCrLdQGgdAItWDgWbK1UNG7pmnNUxV
BQCjqmPSllih803W23lYWxU8emWkG+jtl9MdOE0tzo1gq8y7FOoopUgIpbHXWrcIW9FuB+Fej8HU
VvSvaMJz4kq7adv8aUB9jGMOWDoEJmcwH+syHgl02q1U9KVP15XoEBIMbwUGypGqvxUCfEUQ+bwR
WFY+FUGopIK/EoTjokhtZ1fnkaqQuzF/lHzVSwkWOXq1ou9kqJyfKSaGhHopnImj9tWUkrkWFQPW
vCdzGkAV6A/tonNO77+sCkVZQKwTOFDKs/+HtO9qkttItv4rG3rHXnjzxd19gG0/fobkC4Iih0DB
e/frv1Mt7bK7GndqxQ1FKEIxmkmUy8rKPHmONkZRmYY4iYPfbcdjeSwHr/lB+xjnzaI5+qO0/Xjd
1sf10yBzzxfNLEE3DYwILTRd2rfUejTL2vkFG6qEWp+C8orEEjMgZ5kZYggMkpUZvxvx8iJkha+S
mpfypt96s0YXdpgtUdVxTfQRW1ANwh3tX+rA6K/72QM//7EaTODuQwOTAWAAavfXp1mtTSBWaJNH
6zVbaH1DZ/hEKzWKp0vg/eRhVc5E9+zYAFlVMHug37+5bVtj6kfAZpCQXO5MQokMOyTSG08v0ERo
eYP5Au4Lx9BRxJl/5ArA7+r7hORp0r4JuWpDI9JeAOwRLdlRsp1VWq4abXN1fJkiVF90ZQ96jkMH
igpFG5E0Adyy4xF0/B9z9nMMzGUtpJIe63TOGtR6Y0fam6PT7Sgzq2zLb0PCcUlrrvByyphrWgvl
pDVSjdZ2zB2l/lGC6iRvYs7D9P8YFip3BkA8QDhQx39xe1rZWOXDiNiVPg265+EO2uio8o5oS4C6
M49zZ+0aQSJItVQNTfmSyBxYkonLqEYgGYoGHUVeubGqHbQmGx4r8Wp8Z0DkRwSXEQiN2M5OXN7A
8FR4b/8rY7xsio2BDtmZO4VrARWaDjEowKEM3I3XM9gTrUt1M4L4rJ6FjjGJPyojJo+A9mFSw3B5
+9gfrcEGQdTw0x7zEpitSjGiEfHyvCsOyB6eaApvcuzQb14VJ4dwDC9Nu7YXkSxBXQOizCp8xvUI
syauZHlGyEhxg9Im/UPwndsvsZYNRgHlpx1mJtNOTkSjxcjosw26lLXl0Lix8YbMNmNv9JGpgFid
sl14b9K14jmwI0iLIFIFgoTdL/NAhnyaR7pfoO12SHcNuo4lL7/jpfRXlw8Nqrhu6XMOiIfryYxq
0ohNg/ukELLKmeMht4vmez/IaPfJfywC/JylhhtSNHfI57gjuINBxeeGVv1GFsOPUsu0P95Ra7fo
5RcxN0/XmmPS5cjymfOd0pV+CUiE3nKZn+nqsZfApRkmCEnyUhOrAQOXH0bP8MkuIt9oIYVCgibj
EHHfeCsGFd3ClXPO+wKgdj3Tqln1WkEZt9QALZpg7rE8bbGRLXIpxV/M89grfgBtkwrdREgtGiKz
e2NTGps2zFG6nava6fJad5Wxz78gvV0fVMHIOO+rFXsIVBFpQUQSbcEK47mLCLK1w4ThKVFYbkS4
1kCJzNCxEjRYtdCauf94m6xdFaAHRhqT0raAJo4xKFdilQBaQ6twYRA7yiaKttTzyH7pi9WO9+RY
8TpX5tjly3I002QtnGiDiECRDGXba5kTZcldEUrmw9LpnzTFyJymNDg03itTe2WaOaOtZUaR1WGk
Kbje9WIb9Y9hmtnSVHKCy7Vn3ZUl5uyFipAXSw9LkBo7iD/IYlPESOyq39PNssneygMgh8STf8+c
3i5eeJ59LWS/ss8cysZSR6VbaGS2k4iNwipwFn/ADdQDSm/Br7x8rgzSVb+INwTwgS09HTBtG60f
zPexhnxtZ1PpUxXvoB2veMzZRuyjxNTKqTQIDKrBcEDaLCBbIeDzk69ENpfjYkGwqSDpjZghPLSk
184Yfci4uJzzt/JIvTLBOJhcS0orqjGS8DhnZ5Fa1U2+UnV2WnZv91zWgXWDECqibdqGft68F2s1
AF8vmwsMoj0RNz/aYEA0MtgDlRq+55ehV1dKszQdxSC4NVYgZrRwQWRCiUSgroAcatiLS+LVC/Gz
Ib6rSHIYQMSX5YRzBlfMahJCX9Cc6QjhWL3xqAvDWfmjBk020v6PIju/5rviUzSUusFHA7CWorKN
9fMYA0HSI6MqpdZLaih+l6gHEENtxYUHPVwxBUCcgp4ZJDOAiaXrerFuaD0fRKlAnwf0Qf2RpLtl
Mu/juvCtltd+tgYdwJsOOWJRR/0OWNFrW6KSqaGaTDQTppsgqVM25j0tYytBL9uUARbcqOC4rFvu
q3ItXLwyzbiSQYfodkNNT37/SlEhkWckDq3el8+Rk+2KoPSyI+8xu3LQL62yTTS6lHQ1DjhyKYtX
JZXslHr+C22DVzaYgBtYlzaNBuyVUo1cy3pDB/rHvoQ3CMaVCIKo5xGdOrOH9xg/xyHHwFqYezUE
Zg9CDhH9VPl5cUBpBfW28+JEwYQsF1hI4wfdS154a3PbFIN0/sVuZKVi4iVszDiG1XMYD9CyUtoA
lgThNvMFTwnMzKdPJNoFGZ7+a+tMxCLlVh0KxkCtW3e0zFYA1aJsht8p8NcIKF4ImI5DF4yizb3J
6UFjwuuroVOncHno5zybemocD4gJtpN7yUYkUQAopQQov4JRu3Fm2wkjvu2ViwK2UVGn6VOQhjAD
77Mw7Ou4R2YEkDO4tRj58Pyd0mQW9Sly0Hz9/PH+XYtFrywyo0XnLhV57GjpBGmLeQ9C3d+pcA2Y
jWSw25e/c+zxRsjEaUJepwiKMUKaJhHSA4gZnOmNKlZY8ZGK7Oa8Zz7PIuNYiZCHSdzCIi1rxNmh
8iGijvauwZvFU/efWKSrdLuDfq4i409jdZ5GMNrQOT2v4hhED1THdPAG8a7DKiLU5lI08FaSjc9i
ok+h0MAqzdRgZisfe5bqJWf1iSKpje+cpVz1fShtApNEb0j2GZNkeWkITUsNDu55YiMv9f6YWgyU
bp/l839pkzkgQ9HNnSyfbU4ooWC75gHwZmeRWE060uXk8c2vhDU6ehL/PUzmhGRQmujbkRaMjf5U
1vN3tD04k1U/W0t8EifFqRd5R4yZq+S2unF1PEtN9LUpEkvFpahxq6ctLki6jURjT4tjwqMB5Qkc
Tmwjt/ylo3Jhka74hesDkf9cK/LZ74rObOyp+5neCNzPn3MrP3LWkzdGZj2zdEh60p4tnjcttZi+
0KOSqge6mlyHx7PILCdkPAyxjWFx/teuze4oWPBPd0DcnOfyaAxw4w4uZpVxeVB+z0kfn1Nio4c9
OwbDW2fPvhEfcyCMeXO6BspE5P9z3zAOL6oToBXlP/dNreyAbj6v4uxLCQZqBNjL4AEM4pcKQFv6
5PmVSTagFUYpARU00YjMJOtVYUYZ2qtc0cpA0/IqaT+W5B4kPb6I2kQdf17AZbIkp6xqbSH9ZIVc
JtCVU3v1Bcykt21rJL1Q0cMTPhQH5FyFA3WMVFAFzSbLHkhrh5ibyJELG2RzLmdjrzjHK/vMIgjE
yFs1qek9Z91J/vJMkxEUO1NuNacHJxfP4qpBXOWaAYJpcLkzBtsl1LqkQtkrW1TQ1woC5OAqs/iF
zXyVLGMOLJoRlaogCU1hUynhXAGxOoG+rwSSM19webmrtfD3yh6zk+Zx0tEpkiJvq+7z2dEh+UEf
z1PvpxKATzQOdEWbj6hem05JAmU32n0tvPyY/UMss4ozC1GDItWAERfmg6pE/sebZCVOMNBuDzgh
squgI2TGFmmh1EE5sHarMLU18Ru6ouwl+vGxkbXMlKGgogISOgV9iCxN9FwKSiylWDF6TcvihlKv
6wgLigxnP/lP2qlWKrCXFtlIpA6NuM4QyGKPdNsoO4vUi5/ijaThwcB7LKwtFBCvSBOjQAVZUOp9
L+6sqlGjCJJ2IMxsKMX7kEQnawwjTo54zZ1oBrLDIJqgGp2MlYwQfZ5V+NSynDxLellyMbTzMhjJ
47h0Juqsox1qXGYLWj9mrg4DxiScZ0nTZVYyvq+UsO3B9HmOlmlShSoV6T7AOFvOLqH7+SNLzF4E
+40+mR2AFObLODtlsS+gBoB4w9GB7/Uk3RXewQ8RJMgM/Ar9E4qmFBKATiNwmTOvdCMfAYFZYLur
H8Yy/X2AxpuR3KMc4dZ18PFA184clhAwWhw52tB/vV3KsQcRvwA3KaHsjPyYX4OIf5y9j62sbcpL
KzQIudiUpgxaT0lDkJHG1asyG68lt4y+umAXA6GfcGEiN3pFWlIR/l5xYqjoTG6jOjrCJxqAm+HO
wv0mOctXkVunXQNtGZejY+6Asi5HYhLc7hQC3aufI9OlToXCthTTATFb0vk5V+OKN6fMDs3RWUzZ
8ODHYqQBhM6Om68frxpvSunPL6Y0gmDE1BWwoAuHZpS35QgIux4sFTTKK84OWXXLl5PI3NcItFti
luCz653FpzmOBKw1KggyqHzrvOHJ5qyOjVa7KasvMprMjuzrpCP4p3HJXMt+bzWpN6DxbFMbI6B3
Rq9uRrVdnI8ndO2w4UADEmHQRgG2zXdcYlEIRVyiSedFnRlMrR8vYvCxkbUuM+PCCqsFGHdljJiE
Pnwri3hGLfUHzYhAqw3e9PCLlPc/jGnRvCwaY4eQ2byvIwt9zpk2ec0YmbtwEdp3ZVy0oFb00FdR
wp5tKZG7x2bS9aPZ45ORX+79uA8zf1FT7TSAfnkAED/D4ft4NDe7HBwggFsoBgDdSAazg1lqdKSP
BAQ4hZraavgYktr97yww3nbRW6JHGSxI9fKjKlOntaJv/50JxslKWaj0swETcV3Zo/VeFw8fG7h1
Qcw0Mdu56TUNbcYg7dHuqq106NGvbhYHM8azSnQTz5Q8SOX0PPz/bY6FMcs4XalI24z8QU8k+eKx
nuzc0TzRl12QI0c+L7a5OT+MOcbRDlpWikOLUZbV8AMX9P2kwjMI6N3mTCedLvb2vzxCzJ6Ikiar
ZUhKu+IX7anCzT9t+tHuNJoI9MXNaGvfORZvhqaiDf6na2DDtjwDMF6jroHmAWnNoWmCRvlqeSi2
gOkpm2yz2FbpifugWBkqOOORYIWyCOVOZvxuMi5VLPZL5aLcAcO5l/nlUYCeH0XtZSlfa3LNIOAw
GCyU2IChYu6tRpdJO8swSG9LyQUcfpcfcySyqc6A2tk8aNhKqAovr0nQoQGnJtBU17fYYkpVM5Tz
H3xWSJoD8NZufw3wdmmHrd+MpioSJTxP5AwYCpi63kyEHpSmIuFLdt74RdUyLQWIWLyYdB08Fdej
yqZilutaq3B/4dCrwQRZL86WpJucOQRXJpjDDSE0OTUt/PnOsikLjbktNsnr7JZInv6KpuyVMeZo
t02XjbJ63hWio2L/50fdpXuiCwSkKjhDow6XGZqlolHVwAPpzAtzPXtpN+XTiErm+Q1YPhbImg5O
uq2xL4RfYvW3wPMEASTQ3VDQ0LU1Q04aYImBtdJ6UHYbSS2kzkKs/slcpN9TUZCCsoonKOgNgvhj
Qmo1dlTI7D2QflIf1LZVnnR1bF8+noMbhwNfekmuxdxJQwhe01IDgVfUgZAd1TpT/KEszx8boSO7
mmfGCLNLq3DWdSKDwQuaP9ZLWJbjRhvbrdov07MoiMv+Y3NrQaQFEQNUi8CWp8vsqahRB28HWapc
64n2Z4HXcfttcrqvlCqPDz9eOYNX1pgDEs6VROYOu6hOIq8fHWXJ/b86IEi/gHlHATpKFWWLdV6z
DN+NrDeQ75EHLLoCt4J+lzEYLbsdbAjF21Xp8BosbwvgYBcScRdgx+INCud5vWGjrG2iwTAodhcw
KFr0656AFUL1kVbeTlGI7jDaThBym7pvdyUsgmMI3NKAxWusE5WRSWuMDJblh94TvXLXmLTOeFp2
0MVrbZwRO3JHw/7r03xllrnvAXWQ5xAQUWRoJjSJveYFarsQ6waxh655eggtvL+cn8QcX46UOX+9
ms5SOMHkLAOA1Z4gTsobFW8ymdMXJqTWxxA53+h1ds5SxO5YoiWYYie6QAPBBxKFvM3DM8ocCtLh
cBYpxhWnfkdG26wfuo6L9ro5eszsMTt0RGdrq/SwQuXXhm0Vn7Fe1WtoyzbUKzzCjT1vfQtjkvHi
fSaWaLRGYk3Y0AhtgXz1mYwwgBTxkZ+/vnmgUmJaHED0VCODjdTr9Rm0zDzBRdBX7jK2QVKgmXYw
GycVhEMolrtYMnjB/Ll+xjjrK4vMyhVhGU1iLlaunrm9Z22oNKS1r57A+AyQ61G/p0B3AYjpfbar
kfsCtT7qJbwYf+XKuPoKZmUhWDYvozlUbmtajW0a2c4srZc2Hb2p4W0j3hwzS6rP6mQIEua4HVCA
qlN/kjeV8Br3vwt6yXHlq7ZARyCj44eGbUycXYWRUcdJgtkt9lGEWEB4ydVTqabOPE8ex5/d5Enp
5gGppK4B8WYg2XC9eYTa6Pq2xz1YHCR08uWAiFDJ7I5LJLM6qgtDzAxWxryYZgVDWi+QH9YkVHuA
7SNIychLMOmN9LuINDAnOUu//majgiwMHcQm0sEiczTqjAxFpY2VWzWzU81pEI/wn1PM6VVePxAX
dpgDIY9llkXyVLnhF+tO8zM/emxPwJu5SHigNzKE9DGlfupAjZRAiuUxfJs3f/2awEqi20QB3TEY
BtnX0hQWYkRMBOGEoM4zfGoIT9N5dQkvLNCfX2T5jCq30CSN2ewTAt1FVY+eIAbUeUTSaztTh+Ir
kRseK/rNo+yscAXKN+TBNAB8mH1DCq0akhn7ZvLLE+2K7P0CXUjcND79OzdbBd11oqWJiAvZ9gut
KJYljvBM0uzyVd/JIMWgeUWKmGq+UheWuvy4cM0o7YSWwduMViu2rQW0+YUoNSW4cfPiaZmRUhoI
ZMPqIrWtPs841/yaNTgV4Gg1NJ2jlfd6/caxndBwDnYRJPCOiohWN316LC3F04qZE19TH8XOJsXD
SxbdjXjtXpvKQdncpX0FH2YMdmdaQWOkblKhgb8DvZL2WVJ5r5TbfitsFIgnoakFbIwi9LmuTdZK
pM1g2y6BTaZxKGQekRSmHTR8IC3XFpspiHuhSAXYUiJX3+VeuBVeK+i+oZjbBBI3PKMR3s1s/hwa
O5tpORW5EIL8BjlvjxaPsTPvSGAEsps/8cKytVQdzX+I1vkdcVMPT2cCzYBUKIGPjx5HCP+Kd5T8
j76MRu4lvpaPhDUDBSVRVGTAoK+XDdUQuZcXWAs72TEO5oPsoHwGbglQ388ROkJFAC64SYSbjAWe
m+CFUUAvQamVWbb0JSfNVOnYnyhl+XlkSxtybDzTtiDjtuFC925j0GtrTATfAJOZtiGsoUgYqE7q
CWAYAngiqLzJM/26sPuOq6R+21BGxwjmG1zs8C6QrLueWTHUl6ZIpBL9m/mp8sOtcbTgxyqHy4e9
Nj68ow0ZmHIRmm3MGgIFoFtETBEdecMh2U5QB1w2lqc+WQ+6j0I5t6K1cq8DX4CeIx3/UnUWXo6S
tqV1fYjzZyaPUdlsJWXeFJP66ePoaG1cCqIGCa0AoFZka9dKovVmqWHdKmMM2ukeGmruxxbWDhve
7KB0RTse5CXOkcXFnWpBQyY20wZ5j0CfbUqniJfzNyjQHRIopai8Fm8a8DCeBEUS9HDgiYKLgKXz
W5YyB7k88uLCZvE1EALnjrXYVC5W8kRcqjxemjVPeWWQ8ZRaXC5dHOP6blMMiwhvwqw/LIA2EADj
GrH/XEA4pOkg9iUVizemPNqrlcfYdfaKOQXlHBUh2lVpUreHmLmxAT/vS+jTRlzil3fcOGLFVwPW
aYFmDr36OHjMNaTNQw0ievjq9FXdGTgHlCVyLAE5p00If71BBigbyJhBaFhXoPnNOrJulqVl1A3q
rClEi6CAsweDDKS1HFp/mKIdN1twe/iuTTLerJdLUS7QKuNC3WuxtcqKiYPradh1ZYWs/McHZNUY
tNrxtKWORWOMVbrWmIJoglB0fjKt2BWVJUgb4/FjKyvHEGPCpYdEJwocN4IhHThFgFuCQ9Ef/mxs
oig3pK9CmwJ9eAJ/t46FmjMsAP00igBmNkkypvk0JLj09AYUA7H6Umvk/uMh3QZ71yaYgzc1soj3
MR1Rojq52viCUjpVX28sifc4XrnDYQttPgrQXuf3wfVNE8+TUswSbhp6m4a7dE8he/ozZIzBTCBs
S36Mcnt/X1tkJrDvrTyqOpyy5ZuIeAhNde+WUx7izfDOPdG3T+RrW8xMtlIo1tYEWxT3SvZUaEQ4
9ltxw71H6Wa+9s5XllhSDCMh/WDSOC99pSFs69TvVNRE8pT3X4B/Uc9hAJVFxWKQHGYu7XpAOJ6r
KhgVq+9t0jh60zofb8HVswt6SErWo6Auz7y+K6FXSJtqsNAeSPatSrZhwbmhJbrQN1N2YYNx71Fk
SktZwcbkK76G9CviftPWJ0jwVt7oiofhOEUoMAvPYPcsUpe3O85Hlf0ARK3AmaNx3wCn4/Xe18e2
UawsQqXZ04/FoTsgit3UDwuiO/1OOSon8tJ1doTt2btnsnLTLqH5KO6TY7khP3giBmtzfvk5zHwk
pKnkWoBnmdO3qcv82vwWSan78cKupP0h5SIj+47ARZFVk8kEzFNjTIQOmnaGyJ60SSBzL22sx9Sx
vpB73HVBAfGhLcfsbQLi2ixz6tNaGQaZmqXt9NNT5scxYAQEuP7wMPr0iZJ8Me6LIw+IvrbJUGUw
Qb8DsCQGfL3GC1QM6P4uXYmItU3azEaPim2JOzlWbRUEzImhxZyL75YxEecT5XZUvilR6E3wKWS9
RgoVN9/oJM/5fkZ1hfYxkNRWiD0L3vJMn7iDrR07r5hepCNqrU7t/yflq1UHr4O0FPEpVfBhN7lg
9vU0N3RXNba8Ez0AOODhITneeen9FEA2qDhyQ5u1rXxplJn1uu0scQkRZ9A+bdGi8lLkSJzClhwc
d0AQbBlCA0h1f7zLbrsAMPGAjqKkRGn5oLF+vdoDAKtN32OXgcTn2+DSbMIWWb37eq/ZemD4imgP
kkOCaNqbsj3bMR/5sHYRXH4Cs9GLsht0rcUnFIdoQ4UHlOC0eOoeArU8JvW1M6WDG8+EJCXe4GyA
FRdEKc0FpoYIz4DxR4n2Ne0+0n4oBa+WvnZp06ZqyBihKRidutcTa5p6A2Pnpz7ZaIlxl3bdoZTL
+0SARKSoOZqWPeT5+K0fshe9lmPv45VdeYzQlf35AXTHXTy2ZhU6SrOOmKhaOgK99g4Y5LZ+7MK8
3kRqVZwSzcwcXczGndKCf3xMBMmplomb0KGXAntpXH4Ic/eGqlF1Bf2QwZ+94nMflC/aYw1aENGV
VDt750Voq87k0iCzp0WQ704CzemoQX6C5DkaUEvUarIn67H1623jza5yBhDRPlET/5wVdlpw3Lsa
5/JYPdYXi8Ds7RxaD1ZY4VMk7bUcPo/qAZ3AHOd52xN+PsM/V/omZoOSZkwnWNwNW31HZqd/6ZAM
3IeAivRuft89SKYnQtLtjSdMtxZ4X0w1G8SlmS6OJsH4RKVwo3i25xQpUIKStLD5eD+veyooPiCB
DMlbw6Ju5GI/l0oLjZACZ1fpbZpYap1039xnbh6Mn7vEGe8npz1EDipHVNw69NCMzqOcoWf2Zidf
fAIT/oDYIosMgk+wtMd5+qQ3b5wxrh6VCwOM00jV1MyrGgZar9pasi3ZxEsD4aUfUVStPHJf7DtP
cZoduDbPT2wQYB0SjfOaWt20KjKUuI7hKhWm7D8rfaigt7l0jeRrFULefnrLsprjn1bn8sIIs5xN
PTWiXuLGF3TUb2U7SmbO3baSDYEHvDDBLJdYZ1kbQVkWdxvkibBhMukx9mkTseaQ0Jcha8gL2tZH
heygikQF7VO43qRqZZgLmXEUW28GUGP+YpU2Bde1n0Jb2IWmnd/9QgqbDvOnTcbHhPHcZjmNgtVY
3o1j7ova8ERm9ZAL5n6I620hJs48WO9SGwf9BMK5BajNj3fuapCsIzkJOWqwF6PCej3wJe3VWOvx
NOl3+QlcYtLecoTJHt5AB7urD6KbgwquF+2Sh5Bf9UAXhpnbxagNZUTsjndXb4I/6NsQ+3VCtjIv
UlpdWU0EgAqIa+VGmTCPjHiyCmymuH0uCmQXOh6J3uqxu7DAHH6LLGQ0F1iQqrsi+qwPQaE8fbxM
a/EPzb5S3B0VEmW2ZxSmQ1jNeAaLYwwqSJJCtbz26sRyhs7YdKPYuh8bXMnLwxplo4cWhQHUFnM3
aYMlKLVRii5pS29eSGiXHcDYihA5wyCicjWEHqhu39IiX8BRafBEG1aTXRcfwAJGAC1MwinC/qA0
3qkXpbZRB4YT3tGMYR+6My/8WFvGS4PMMtYyifVyxByr+Xu2fC9JYRPpkTOt9EwzNxFYgoCDAWM4
yIlvWibacTHzYqKurTlYMvInwPpQyaUFMojmBqwfipOhFkHVyXhQFOYkULI1gxJaA7CBxiJUsq6P
ejPNvZqno+aKDdkIvfGFCDyAJOtObmwwV5Cggqx+IYOGN8HoLdsatIThofzUu2CUhyuhSFvpTvnD
e//Pt+n/Re/l/R/z1/7zf/Hf38pqbkgUd8x//vOuei+euub9vTt+rf6X/uq//9frX/znkXxryrb8
0bH/19Uv4e//ad/92n29+g+vQCfN/NC/N/PjO/rzurMBfCn9P//TH/7t/fxXnufq/R+/fSt7NLDg
r0WkLH7780fb7//4jYaM/3P55//82elrjl+zv6IHitz8wvvXtvvHb5r4d8AdQdeEwAsZfiQGfvvb
+P7nTyjdAMC7aEpF5VTFRinKpov/8Zus/x15EgVYSWwQNJnjd9qyP/9E+zsq1vAH4NRE4wqgDr/9
67uuFujngv2t6PN7nJKuxd+9DZjQy4xMNm0M1MHRyeyTLhXHGlpV6I0tbfGUHKJHqINSOei39gjY
RoKefesoBNGn7lh40T3tYufdv2cB3OuzSL8B2j5oFhCNGxeXaiRKhq6sXasr9lZXdU4fd7vIOmTq
41Lt1AKhmgAm3Wg4AAH1QurGR0P7p6lr7SVNvMHKPWhmb1oZZaq521koDQ8W6E2L9BEgyL1Ilm9F
LAdKnNmtptldNT+DgAEMnZnbtLJTQPl7EsC12JNDFmt3PaRsK7HzFzOMbb1q7CEDy7VWbCdtclAj
tksl3Exd52ONtkbeb3XReFaE5XGsdFtsvnWx6C2m5qoZ1MQjEDjGCgdBdNutDc6xixk7XxoXoXwt
S00vNxSbsTVKm7aRAFKKHu0IKRbK7ws+By7c/PwU+WCZzu/lC6NlWsNlqk3tpvXrIH8TtMqjIs2d
Et0tE3JLQ70dZdkVY2Nbz1DVNLJN0YXbOdvn6ZdErU4hBPSKfnHTsETjKSRz6tclDV1TKZzcGjwy
p4dM3MXNsK/n2JHJPpX6nd6h1fG1O4YdGBzjh8VU7iUSn+ropNWCnSUm58JlnDMKLddTy4TViOy0
VBkxSrl+T8SHseBeqLcBF3hOEEAgYaSD65PtjBHGtkubacB2Lx5yJMNqeX6Uw9ApW2ujjeoz0g2Y
TECI9O8jqOftMsncuV/8Pkq8BD1Jclz89aj7+pOYIENYBisr5gKftDGD6r5Fum6w9QNVWdFATMa/
Ald3MDJIIMiAug84SJlwN5HGuU91WMQKB357qp3nyE4d7JWt6MLXOLyoYtXTXVpk4twwK6IpnfMa
kK3ZmXHN74en1lk2zefqLtopj6MffS+fx626r47D+/BlhC4CD3W3tvSX38CEj0mYD7WF/ho3JE2g
TtulWAJzfFOVjuchbstQ2Fp4Q2GDUEo9ViHPbAlpOzlDlgj8wNKB7EhA2dnlPe/Ftjqkn4ZYmBiu
lrjRSpAQ9KByzZSD0u4XdfTCOPMurtQ/r67Lq2olrXw1JIu5qoY0C1WJ4JqgdcNuC+wwJF6yvYpN
Ch99jPy/zNYPV4BEPvrXEKThCcSslqKl2TwsmEMSWXaffw3bxDXMlPfKpn+G9atIH58pcUFBxMJT
dDmBwpuKHmg1aAabRLh98Tp605/rTzRhTsG1RmHnn/nbcSUlhBFemKbO8MKlK7XaRPB4tSuFUgGQ
RQtO+/oUxqDOEsAEJ6TvuVbbPUoneeEM4ZsMV02G5CRDe8YUcIYUZQ9st13l5YkUGynJd6XCY4dc
eYFcfyXrK8SkQeswFj4bduOAmt3UvZFu9Dqt3lX54pcZtOfVzIvb1NZrc1OaE89p3+qY0r2ApBmS
Z1Qwlc1GV/2g192c4uQeATlzlG9hAMSuL6KtMUY3XuJTEvowcz5Tyu94l+OLNh/v/9WDZgCdhb4d
hH0sFf1SNJY1J5iFTlXuNOWuwuOhar5rPC5h9ulwvgEBLv23IeYGjBCRliRM0JPvZc9k3zrTvnu7
R0XSB3Gymxd2dPeD5xhXnrmY3wujTKqpy5ulygnmN9mCAlH1lo1+yLfa19jjmloLeS9NMZs+ktpC
I4hmYAoxHV5+FLnb7FW33ILgNCg54FbufDLbd0K/PxD1mE/qiidkdw8SiB7zoEyAF84PFD6f3pGK
2zHDNczceGYza2IjnRcS9S+IttC+WGmjbgHHRveoiD4v+BReLMGbXsZrzgZU7iy6knKQPkKl9G7a
6FtxOzlCoO6LY8nD/KzfCxdbhz71L5xYKJuJNNP9OnzSPUjxnCAvdILWGFoT+kN34itSIT5Zc9l4
tYH9C9cDqrnXJrUCsV3Sg7azzqEOIsX7YWx6Jx3KwtbNcXlPU/Aqi6cmqvdxIlS2mM77YVCOVjF5
opGfoGBhLwKQwHOl3pW1n46VHYaDXSTgQLLGzVjmmTPEwhMw/HYeK8i99sJsG1P9SZ21bQSQgpYM
dtYP/tQ8hf3vC3B5WXc/mN8FyXQ0wa3TyVHl+ItUlK1TGE7bLMTTssbylCQLuqK17Ahhnz1r4dvS
AmqWNw96LX1uFXnb1jnYb7LHPL9HKHy/GJqnVLInkFdBH3bmjESJYH3vRPymuQSiIQSdArJqMYKW
SWMdxkS0e5JuZD12tEH4IoSzN0/6AV0qj4JibgDM/iwWXphVr2anBpJZbiJFPwKjaaNb/S4WD01t
uYVeOxKEXofuGVU4x9IWL5YAW2vCLRg0bHixoBsXD+3KNhikttJ4msTSyZLQM1vRI0q6M8av4QL5
9enYoM9BHGfbDDN3qqDmbTSOPFhubn3WU+O+gkxBGQpOqqI4K8ABibNdikAj9WAkVQtHBAfFklqx
J8japg0ndxoGNy/HQJNfVKkMFvK6lO1zinTtQorXflCQkcMVrnudvMnmdwJ9NmKETpW6Zv2aj4Md
Z2IQSQ9tKSZIIs6g94rcppZ2ghQ7sTZvsgalW1EIZgkp2S6ztQj82Roa9ucWEoiFZ4Hnxhru86K3
lwKP9hx94ZUHaTbkAdAcXj4Ns+ZOCQo6teBFyUaYIJWoj3ZbpqcFl6M1lo9ZV7h4BrtT+s2KX+Ki
OGZ5ZeOq3fSd9Gi0xaEXx8+kFf24zAOwf2yVobKJXkHMetuqox+32HNN4yT06EFEXFZnUNsvfhM3
tiy8tJZ4UGUpQG+SI4Z45rWVDfzC3ujDQ1NuMiXxk+yxgrewxTn8XmUm5FTjN3T+eKEwboCzPcxm
8kXuVadvlMdpoACKuyWe97MKCGFX2UMOFTN1PhUZ0ni5glYWzZPNHyMya6UY4c2uByLQF8lEgR9G
tTegUYeWaVfQWuz7L+KIdw3YuSNL2SRy4TTqV6DgUMZtgZlAu19a2WmmOeVY3HXAAo0JCO/V/gBq
ikNafc2FGZKkwn4Wyt00jIn9/zm7ruXWcS37RaxiAAnylVHRQXJ+YTkdJoA5gPj6WTz31rQta6yp
furqdCAi7rBC3RY4uxXbxjXh4RTHfJ/1d4poPrnR7uL5CTDPIDaKt0pFiJWUtcu6uyR9aMm2SoIc
Wz1ZtmHmZo3utUXqMu1D7WpPj4G9dXjY2fMxBlrUHepkM4OuUyr0WUAoFz4HLu0n3yistTayR70k
L6kTv2XDJiOPvBXPk1G6qsUCuxC4JRDQ5sz8SFjtEgcqrYbqGXnvKrAjEkKJbNNy41SCAEw2k1q4
ahdmcJGqyLRv+uqYtHgija7C7OZur9Gd4EddZFd2/zhW6g5Iede0+mOv/lHaPeletJQmbmZaH0ba
YZNuq2xAmNt6qW6ty7ENk6ELCx0nZLDq9TgUbssPcwnHqrx9SiT4GFxd+i03xPyUxrEairVkoN3o
iMgnM3GViW6y+HbU/1jlPre2sru2eHoDtZ0A1XhXy+JASWk4EtynIwiP+Fvr02qsMMtnNxugKObI
xoUxxX0BLqRQpKvgbsrxz2Cq6ybG4JkZeSJoyFTatBmqbPIsIjbq9Jk3YTd6FXxJxwQSxfULHYBJ
oNzLrTYcxyQc2mNHZOxSQMyK7nFiuBYpOuqSrrvxvh/1QC1jH4ipVT03IZ130spB0I+PqqUEgtIO
fWADNym8K1B06jSYK5pOmHegGeV7UT4otu5D+9DNJXNFOrp2jWufp7vZmHyUq9xUtVwzXcV4mcb0
0UrnXZ1c6zqgQaa+y9lnY6WuUSdRTP8MogoHnu87moV1+yqVHu0ZvtGGxFWT18HGbHSs9cy5uoLy
21otNNeUBt6BtAZHttJCOrxoGcU6f7YTlG6Me/jo7iaeeNoQ6aKJGIdGV/bGFX1TKS9QedsM+qFL
Q4LLTFooOMK+0hYB4c173AAshdM7YCc5KHGpZvkEHNcVTbItjdluTuE/B5KxSKnLJvNZB1t3StI7
UT4VdQ0ryr01HfvkHr3Kqmu9Mp9As7HgH6wRz05AsR3fAYHmUVKloLjDYM4d7flP09TCM+3Jcisr
htlDL2Cp2T4kRlMGROaf8WTXQTGX3sDKABIuG6NQULrRuOHGonvKxZGPqWfP+QUM/s9yFARNoFIP
IyPAbZxTPamqnxTYh/UounU9ZilxK3kBaLOEn9/Tz+8jnITDqUzNjgmMkMD0OxmeBXo6Hb1Qj1hi
sN8GOYmBEw0EDJIh0TRmxx3HO1JY7qSg7scOUiYQmNQu9FPPzhsBrmPxftHU09y96OMi70xcdTFU
SFn2aJGLHow/E7JFWAftfbhNmGhYnQSBOLhAmxOUsBa3iR58gX69kDgVTzsY+0UfCbCZ3L0krHP2
w0wk7Q5F5wo9pO+h52hlplNkKeotbG3aRUAUI/w90UTz+9xqfRnjJAOMs5nVk5I0Pq+1TdZ0xhZp
xHaEJ8IoFD+lxa7v7ae6VIIW2tcoyQRVBbRIPYZJr3RuKo1NMusPhkA9vELDkrCoFA9Cf3LQ922z
RdGrjbgN5tYcRzNNtobSeRDvWcUKC+L2XjUl3qPa3s+QllreZDrI55JifnW+U5MyrPXHKb2NxeTL
Fn9aiQaXVm8zOH3GJWKtRt/wuAqhDLt16tRPrHlljdad1eFxZva10gN4Wkuf6NlK5ui4o95R6Mhz
ESOwem1wQA4AplAyttabV4aLum2yKJ+bq1yhEZ2noK5gP2OiUdE3L7aGR6xD9b2UHs2pm+I7oMbL
GVzo+/yZ9LeqdVc1B4m7DC55R/xvT6wZForLXdbMrm6MUZKYQYpKc6ath9Y5sEy7Mkm/ng01cOR+
rI7aRI5zxdwBV02mudyKd1Ip1qrxgma026TMM9TUn3NZIPSao0ykh5qieFtjvHxwtYHvzVpZzWq3
6mNgRbgWou1x1J5MFW+TtaK2FaT1FFb5EFhdHtTpNjM0dzSAf0rSkJspTOLK1QA/ApnPUS4NVy3t
PV1Ana2zqVm8q3PUUNk90/NNBem7WaDTYg+vLb2iPRwBNQSLsEvxDYECTqwezUYFYr1Ut62cVi1/
GYsutGc4NRWictNYcxH84QKPJ3d2AL+buVG4Baa/ovkLRImCmeAGGS1YhqjvUKKz6XNbHid4CTDz
XRHPCXnqhuK9qa0tG9h2jKtnh8FAvDVYJE3DQylxrTB725v9cykc7sY9lHomoDWrlIcZp8ccoI8R
aVjjxPAdV96BXXotSvlcEftPbaAvjHfL03Nx4cKHWMfP07dQ4CCxCu1KlOdO7pW06xv4TEKbhcXv
rECWjhh1LE30pJA00k9G1+N0ZVrVZrJxgVZHBWE7NqmrOwle3pDxGRKpx3l4LZPcr/p2HWuPpvVQ
Dg88zaNO5V4FeA2qdrhgDimaVXa90ej1RMag7m9ZfTvMewA9fWduAykRZ/dNPSLJyvxOk3elPdle
pQ030vatyUKMPNYABeDNKB5LdrCYfExLPN85je8lNCZ8u5qhsGe9ZdUcWeVR7dXaq1jzqVnQD0TS
6OrgTg8kMNTHtu0R71WebnI4ZRa+Km7kiPgq1q91Y2MvbHwLYT3ujG62wF2iFGxIFP3UGQBjpXyr
u7ehI6/dPD7jPEcsv7ENEI9ImnoVAAwq4BI5z12kOK38KAk8H+YXu9U3SpUSwKgQJZfVAKRFts4c
CRhJYS/vLUyE66aEgjcaj4Df4D9o4zuqD/dE8jvkn6qLvoIPEWwEbUsyU+Z7rVR81YmDbtxKIz4Y
1cpk/K3lSD/1Fnq2h462bjtJIFX63BcxiaNW799zJta9Cf0dfSsmICusZqfYr3pZBr02I/3dqe0a
rSkPl9t13phh0a86WI2ZWYv4zHL5XOF4DJ5l97Djbtc2P9riXWOrvFVrt0biqiNolTo7lLm11vvG
VbTaTaHAldXck1qnu9AL39mKmD3av6ksmS+8ymcKzhTyWEAOLy0JQBBPXi+RiUZrGkgb2QJz7Rph
d8B2KoArScPeXaSsRvieQKYn5L6F6YG5+Ooykf4MtPf7zzh54JS0rWmeICZdmAjdbQL/nykk4XBc
UPG/v6ZnOl3LWBYhaMQY1o9OTKeMAycjVHcb5MpmfywduF4nd7GmBRlu30xV3bSKbx0HmjYm8DyF
DZ4qmvFsci2S+b//mp/BHgCJqGeBsA38EoSWv0cP6lQwjt+C2q65Zc5Lp25n3H2/j3EGTrtElCCr
YYGBWTrt7VWolcx8QqcNTNldTPBAa2jYEKiupY9t80proEtTE46DRpTxh3q6zbr3jIH5OD+NhuIa
RRJc+EU/63XLGiz0CAhegHt2su1Mdep5ijTc5w9zgHb5tlxVaztUAVi+uN7L3vkR6n4Jnk4q2dQq
8TxpqH8uOuBLeXmxqHNgB6D71fUl/f2z0SAa1gAMAnkAXsn39eSDM49GjhiU2EcNxaEWUIULc/ez
novV/DLE8hO+lFdVrnMILSE/yNfTg/WgPP3nrPYBJx59hSjSpQNzdsCF5gxj0wWrfNKMriRMx9B7
Wxq1o19dGb5c1TDHcCJn03tldImuc24KIT4BGBbQNItb7PfvU1KzUtDbQbALxMHcDJu2vhBQXxrh
pEBNW+hglwokiIHjCyE+RLTywgg/bRkRLfzFyyIbARnlFKSXCUUpqZXi4oyYh/LItfbEAAWBCYMS
ZF770OOBfM0iPOiQlfk3olLfhz/ZI6VZZKWDQopvJrYrh8RTGugCKfta3NH83+xIOIguOj0gGS05
0PcVmzi66ImBFVv4ZMRjkLdoVwv8Bfpx28tt4HP3Gbx2cV9CVgbwkFNorgPYr5naNsbb1KDsJSsB
1Up2XFS6LFeY4ewDKXjdbdt/s6qQT4fSBVUh83l6uusukcZkxMuH6pt23V7zCKKxUP/eVmAsGpF8
kAIKDXCgeAfuZnupU7YctJObbPEY/t/hT1YVJXGrGImDEnH4HydK7a/C6aWO0bJcP4b5K2tDkIrC
rfX7co60aUtnkaUf8/SaEbEjpvAn4IRGxVkZ8aV++5nTiPAajRuwMGEJcfo6WSQdnW6o4P1lfeQE
Kczr7xfm2c/58ucv4f2X+9LIlRZeFl3rp4n9qtpNyAotKPV1XVfbeegv3ZY/X3Q8bV+yheU2/Tqc
0siCoTiHbi2CSL4rAItQbzpfBkX5l9Sfm24ZWZde1POz+E+ScrI30jlL80WKwm+fhoABMQSuYSRv
Edpg5DzIri9txjNkhO8fukzE1w9NIe6kVhgR5DPf2qCq4xcv/eov/ONwmTR+aV5PlhEbuC8FgFrI
TdSAmDHatQpaZvmldumZcAHQUAOqIdiM8Ek4+axCiEETOXIMa19c8VWycXCwE5BiC4B0LyGPz3wU
jFCgJACUPAQgTjnWOekcIVqoQWf1DYFi1NxtUCa4EDGcC/IR/dngfyJ7hVjP6f08MWuaY0xd72th
l6DtDD/FO2XV74pVtY93QwgP8eadr8sgfVHrdXbRFujM7vwrw2JbNvB1CDO/75V4QiV3yHClSIdG
Dnci9vn7Ib80wLKqXzZjGqdlJ2I86fnsbPMuRIH5Qln23H7/9g0nB5vOXa3qM1kONoo1MHeh1cYC
n9fyaYRWQNTIA9cv3F1noDaL7jNI+P+duJNj3YLdYCkZBjUN6U+9ETEl3idtEyn8s7X4pi7maE66
tT1rYV3rPhkffp/Yc6kZ4IA6qLwQ6oE+/8nmkXpmN52ySChXn1Aobq0/XQFjcn6DveaN7ZNp5n6T
Hebm+PvAZ48GpMdgnwAkNDVPtkxial3GR4iaTg7aORkUhbPGua+G6YLDzRm4AqYYSlLIQ2A2g8j6
+9bBm2QnJIb7RRO0u/YvjK0EJnbRfYEv8gD/S1/LLxzJ8+v6z6D0hHJgl9owjCV8dez9f2SwAeyG
vSgJxf8DavnjcNgU6qK40mxtYcD9COBRhRznAl1hAkhgI26Jzf3fF+unkMPfIbBMUDDFZJ7uEpQE
1dawkfeME9q6qH/1ZKeN0rfmadckLFBbWLCh98a7HRhJgHejB4ReZ13A1moiQdpPUdEPUZHqF6h/
P2Km5YcB749uDRT6EC5+X11aM2hnKkBplYuBT21tKhi50uYxUTXYT2kPNfXHgtz+Ph0/w/+TUU8e
K67FjeR1jfhbhbYpPJKm5D1VEujsP08W6sOlFnHtFYCAewlJggmiZUUfNfa4M2e5IUMepAX4nuAS
Wk4SAqd/AQJ1aVJOznTL0lJvS8Beua3vufFUZHJXqeUamnLeJB1f2MRTjGH/+6z8xJSdzMpJ3sXB
nFJMglkxhIDRyGul2teCx9cJBa5SY54WKzedfsu0S+YiPy+xk5FPzvgMlocyMuwCxVrBHGXfzcVN
J19t0gdp0+wm44YMn6mO3is6qRe++ker7fvYp1LXTLNLw5mXyYYALZUPA3vTgIJQFLYmyidnVuho
EjKxfEWxWebCcOeebvRcDfrB3MKh2lPsdGsU86XlOP/DUAKD8PdfrN/3o1FM4FmmDGfWAZeihu9P
rsfrTDF9mYBjn0+RYjvrqtJXrbM3ARZhee2KRHjOWKKQSqLKfjFIe6xABfl9ys7/MGjRQVXNgBDX
ydWvakNvZibqVc6I9lMD42cdmh1iS0TEhXXsrJffx/s/jus/A55ED3ygEhwSbA+uQBClc7wmaz3b
dkI7VrA6TlB3ATdiT8B9icfoZfSeyK+m+NGhH8x4AFzYhU61yzXNn5sLndq/N9S3dAy8Iwh3YDgc
P9CPTn4cSHOVIiVqoza4CRWEhVv6ia3k0aFUvLIigTnrAVXgt1jAziNmCVAgzyOQAg4AM7MSWg2o
ZrHqJRIYWIABbOu6mQHQEfvGTIIxBwwNXT1odXjTlF+p1VqZbd+USKJV5jo9/grfqcZiLi/u4d4Q
xVCil8CuC2fdpUdZIcuBKqgTm34Kepui0As3+M+3cpkA0ALR3IWpgnMaPPKk1ROSAdG+1J/mV1Dx
fQt+UdLLnvWLflHnLqlvo51Mt5nZVpoWGE08zQEs4Tf546I2p267C5fwTzjo3+/C+i0aiLBDPLmU
WDMNA51B9bIgUqK49HF6aaIikpsu7HaIrSIoS+JSfP59s/+sf38f1jgJPQifBGGLxVf/lBzUYAQW
6xYUasClyXv7qu7KjbIuHn8f9MyDg/rhorCEqjuy45ObX/S0HrIaFSISJStjVYD7QEJ9dZG5hhvr
9KgsKj+QBl1IAqf1GSMGCQtChPg0+p6PDzN/KY1L7cAlzP8xhoZ0CgULQlDz+n5rtq3Vk97GGOUu
6dwaeg0L7aF7R4vd61/SzcU8e1mP3wY82ZBzlhEnWWp5+XpxZwFQBv4li6L/pbrPz0gYO8NY5Ked
RSfpR59Aia2hb6nW+PNm9IGk92nuwacHzZ8qLD26rqOLteWzGwOvDzQXHeiAncJpeNqPUw/NK7/b
oIMfGlBtdg5Z4GybqN8C5rrp1mxFVsUxub5kDvMjwfj7tf8MfZJawepehxoVhi4Tc5cyEmR8xl+L
4Petf2mYkwDU7ps4rjRMaisecytSpjmMh0uSXks8+WOPIEuyAH+Bipl2cpVIHlNTLsmSMR5TiRdS
D3BNu1pauL9/zdnrEWkgOme2BqbYaTwN/fCUWRXSwXkTR8YKflnhtCijXcatn504+INAiBPuUdiY
3w8aUlGnTClqI2M4+vYfC1dx/LHUs8qrMuB+vc8vV9GWs/RjHr+MeRK3G4mUTbKMOXlkA6WLIRJb
HDzuo2IBc8K4uzCdZyKdhW6MrAzS5aCnnqybWjtJr6koW2T1u8NqL+G9W2Xq3w4yKqWu6C5luzDx
/fmNkFGCggFyIt380fJN1Jpi18NebzTvnaz9RK/UMwr9LY4zeFMXdRfFZe5Odiw9m047s9y3wrjq
VN3tnPJqNrM1tLpdcCWnAXLLAhjv7GYG/LPIBFA7MlCHeT2N1Zs9HZD1HbpFnwPemACieikIOUm8
5VPvVcAHs7zaqsn8QPJPAGiOOYVJUTf7BMKdMl7F+k3VQXMfEg55agK89Md0xD3NHReNUigyv5ra
G2vIceKdN2dXnaa4Dk1fhf4GW7ePbHZAzNmrSu5pjhImTXrIk3tpjE+aHoeZZgKaeajH+E9cPBXc
uVWrZF0BeQugxbWtwmW5Sx95PvplBRC5DWj5KK66SdlmI8TddctluvQsdNy0AbD/CmAKx8Pvh5Sb
SF0zh3lIJd3SbDw5Kgcz7bZNba+sJPPhVuwz6txVANKo9U7OsH9LdlUuQ57eWXQIsqLym/G11fb1
OPkOid1SFdGIzjuFBAOKQa4pIAaNQmu+0+Pac8SfLF8BDOXmI/ovtroC9iTEEu5EskbmsaYA56Qq
i8hMvLh7tboPGy5QHfxuhhFWA3VUOFUAC7BgcAZPZNCwEkAmN4Pb6X/suISUDXxr2O04SDex4Iwn
i0gQ+J4iK9B5emUMip/F1oMT79MJGm8m8WcJLuCgb3UJMxqzIa7QNbdn6H01YHkPgCoD92/Q3pvb
yp0JqnXU8iscN6CdVQt6j4BcNIK6sXWDHj2WYOlcK9ezYz4xtlQw9E05bc0YYUQGyCip9w3X3aoQ
uzGekVhp+F6skHNbkwcxY5OsanGVEURT3Hw2q+HBsDElEGx2dATu1qHJwIhey+oxgWxPpauelUP7
qUsg4SM9BYd+6vfLhExaxLSAgq8BJYDUBXAiyskuFe+6chVTzGX3YWhTaGiHnIo90z6bTFvhQfXb
aTstsEdl8PpGdef6gQ7KSidby+j2Gn0e5PSSWqBe6OpWNguRTrnmdR9m/VKz6FZdP69ZHd8tm6sn
5obI28o179LCugIuiJeTx9Pk0M5+rEP/1i75tRHnLifJoVOA1ypVbPber+R9CYRKVrx32a1qQje9
y2ZA+AAZclDKTEJg1Qv9Q9AXaAy5GuR2BoJSBZBKtn7spbMp4RcvP1NtX466L5yXAbiFJoN+cMqA
6JfSCYU08BuCpCkCPrQeBJ9yUDYYTmbG75M+DlokLglVQzy+w1YwsTMnLXWBtvX6dIycEWG2oT4x
gn1mAHKfcEy+lr7HEheRYkFkOw7FpN8CZe63UG7U4E4qdbntkIFU5l4zjkrpuHAHW9cmPQwF29qN
di2q4aakmdvZD6npgB6EXDbOPAbAPMCuLp2vrFnuusRZNXO3MtQriuxpjK9YZV238hbtqRU1h81g
Jiuwaz2Z6BGt7E2XP/N49BOl9Wh1bWFtZhtEFRk6otioTZRNULdM4bQ8NK5BHjh5ks4zU+5r/Cse
6cqf0lCgrPCZT2UwGvdafFNbANYBZ4KSgTeXe21+tCozyFPO3RELPar4YgYjGbIRNfeL8QBeAEDf
eQ7wtXBb3N/GBKMNST65Dm1DwMRHS0dHAa5JageWkhp2EtUnSMYY9F4fXkz92ibFlUaEO2ihZshQ
H5O7TEueSNvuQEBAWlsG0GUIZd2EDuyNu/RaLBSoEbAvCAlo5n0CFBxLd4QbYQZvtLlO/pQmBKnA
YOgghAWKJAQFnGhUilBTPji13Wm2nhKDAL6tvZndYzNkoXTMnW3OEdSCPFj0+uoMsU4WFRTEIGuw
kIaVqBbmTRfGjb6taXPV0BkKPKUbT9vBBDUW4CVB7DCWxirNe2iTP+qx5uWOfNPbAC2R954S306g
kTUHslUX3OEtbbJAHUVYdpkrSQs4922eS/BzKk9A9a1SA4CjXPAQvE6EDaqaEpJ6lvIH9cJRjQiw
ZeYgr1m7LqzHUUNGakrPGcoAokfA8sGPLj2AouxqmAZgUNyK7U25nRwAW0XnNrN90Ah3jfi1FZte
szyAJbe9fRzN9WyC1sXqgFnrIr+NbRslIDh08mvLeiH1Q2kCaW+90w7Mm/HewWvVsCTQlmegegCf
OSLDY7EA2hzcQvOBMygTktSz1GJd9iPw/dnWztTQ5lrnQqHtOh7vnBbQL/3GEfWmEXeDtdQHwkKD
grZjAhkW32WF4o60ZC7EPhoA9WXD3IKy65jcGOMr64qwcHKvMuxdaUo3LRIvnoqACZgz0Ds9B/rA
uFec1wQ6O67CgY4cpnQlbJRb9BQMtA38z/GcqOu014NKrPSGe10GjO7L2BlwvAaorjg4JHOp3Obk
pWVRGgO7tOFTA5rYo5oxP44/CGh8lXmj1dQtmru4VHAdlEezkJsWNMdOfdCtRzsxXAqMlZVNfqOb
u6T4ZPXRpoc2TiK7PKAAtsqS7D3OPzOGKohFC+5BcOlIincLBAoHBo6JXqwTYwrMuH5PY+JV4ztl
4/VgW1e1aKCTNjkOIiiLRQ5rXgy1RCyQVBX4LRBzgZqEWdvbdMEJU+D8rHnTl59KyrKgnfmm7Lei
U1VfKaHKByggDiGgabBASteGcgfk1J2M48e+elXUQ08T6jbZtRIX7qDooQ7GWotS1dismK5uVHY1
WsqdAk5Ek+9iwXH1WbEn28jQsS6V/tQYH5j+doKqRb64AAl7N0jtxaSv4D+5ugS5furMjSp2beEE
c5KFQwV/cBuMpIZD+CrCi+5llqL6yYS2s7FqxjpxrTE0DDxGrPMmkDKocl1VhxrUnWpIQ2c+GIJf
p1X9oCp1qPR065TQe9LucWx8VXs0Rq9LoYQI/rjjBANfORXuuuqWQRomFqu5nd7Skfl6l3iWwX2i
ZIdhAFGwMNd0jgzSH8xKPMupPPB61Q/s0I1mC9ca4vLBFm4KKpmNZpJpAyZKn0psL5OsBiD/lD79
o7F9GvdhksQeL0MZq2FROIoXO8/GIPZFvaoJ26qTgCXiVYt7dyq3ZqX7yZxtZbrKNG03TTcqU9YJ
4k6ie0mPl8l28rseNnlpoYLHv640vBLWuFL0+FmqvZfReVsVoDxzc90n5a02vWkm21EhENeOt21s
h0Qcy6Ha2kAfE7k1YkhilXMI/0QPCI5ASyEwPKxbyOGUXRJUCZDYWg8CXJjpY4Anilsg5ttPNr2N
EX6o4kGiujwUd/lE/LGsrjr0G951e7qpdMTunARTMgS1qXumlu9GpQUzTnG75g643L2WP+mK2HV8
cseu8igrIgdU1qEbAyVPI5OBY6Ddm9ltXUWx6rhwKvKkNKKy2bDiUQpl25hXg82vUNTdQN2+9Pph
3TTrqi/TCLVJyYwi6u3etTXFByLbn1TLK/Jrhy7Ia4ClFExF51XF4Cb1Ruf31fgIySR/kUWsxRC0
nHptXnh5ibunbg+yfNdZBl4aVjWz3VEB5tgs9jAHgeyxNQRaDt04wHG5CSoSGIE1V+9VBGx9996Z
N1m5H+3XuN4uMamavNGUrNR+ZRTwASM1aIFR1bHDbKIGBG5JCap82lVwryya27m4d3Bf1uX1kJF9
i9ab6PrrDNbzstwJeE3GyxQOGXbxSyruSX7MeutD55HIYpTgN5W6H0Hp4oDfG/nOabpgmPNQh4FQ
B4ARRLvte4Xd5Pbkc/N1ZsQTcQ1piD9TOqx4+ZGb4CSD0qoVG2tkbx1oUradh9nMH6cWmY/qx5Nc
69VKCO2WlOtUZmh2rkg27+N2O5aGm8VTqDptpKTFputBcsBrZSOuVKs7y0bYiYZaXBysUvPGQl3X
870O6nzyWVrAIE72Km4iswO/Omf5dcq2c98+KEbkWFekADuWf4z8IJUjM18g1osXOo8aetszgbiu
WDWgJZO8vE9tgLVH+ZGRVZywdTMSGuQ1ONuzE6Z2jmcVPE8uwH9+qjU7SkbD0zLLbQt55NNTPT3H
lEnXwYUkYroB/8hznNyvrV0/oH5hbtJRgMHKwSy+EvWtPei3HOnpLHzOVRQ1BhViUcq+Km90BfGB
nDQE2iwo28EVM/XojAqxFtXpZ6lez3zL+G7MX6oEEqeI2BL2mJSHDmE2q2gwgEKiS7RY0pUyZ58A
OwcJCHDQZspyxMWNApuaDoRWcKbF0K7l2O5t6y5RYYKljf4AlpleN6BSQzJrglS+XXeuaBHAdjVJ
kGzqOW7gmnp1N2UI3CooaWlVAz5ctTEyJoJ5RmOrUTJQT2JjJ+nsQUvulYl2O+FFFeCrXKgTnasy
LHpp0AyF3NaPrnoH0QoJ0yTUEimOCYmPThpZXbelM1IawTdJ8iemL1QW92W1S4A5vzD+0sI8qeTA
GPF/xz9tsPdUZSDkIEFpbbmijVjxqdsKZNpI++qhvsm7Iugz9LYQHNUKJPhAxUXj1WvqMso6M8qr
bjNObH3hZ12YllO2GKHcFoaCn1XH+yzXvE4Bs14BsRZmSDE0XMYPrg7urHN3Fn9EdqHl8BMJhF7k
11lZft4XmIwzJyAU4M0G3L/0nSzd5skWTZzBLNxZWzTxITHSg09fGJ5KTQ8G1uj8rSfjuRB3TtVd
FbkScBsE4R7XNnhXDjOiCzN0puyHP9rUIN2uQ9DzFKwwQXogJwm6IubR/OuX1gJAu54ipBF+gypx
qPvF8RKJ72yDeDHhIbYJjg85RX21aQ5/rF5FHRqoPVQvIkZhHah5Jap+CD7/zTd+Ge2kzJgV9kyQ
Q6NPAejcGLsp0HqVR2rAVzUPF5buLvbHYARdGPdM7wJ2z/985UnfH10NaHOoGHeBMC2cIPQuFiUQ
zbNX6m5eXeo1nQOefB3vpO2DVhpUgihmFdkfyhJQcGjSSwf90hgnJVR9hq82KvkQI9qlN+A6enJb
vS/zqLubNkKecGmDnptEoGgAGyHo3KEh+f0M5fBN4qiI4Gbx56D/QCjicW94HoN5NxyVtXH3+6Kd
u8hsCxYlC3UWmownayZ1FKWIQDO8qm6GanBTxBlOiqqOJoIkff59sHOT+XWwkwXLYVohEg2D1eYQ
Ch2apK11//sQ59q5EHlVLRwzoPzt0+7+AM3eeOB/abow7wMDEE2tcSU24gFfdxl6ePZofx3v5M4b
Zm1qRP3f8aB/49ODeatEbeT4yoX7dVn600cHCmULMlxbOmjL1vl6vS7/os3apc3Zr7MNJCxhYNle
3oLLT/5tnGUZv4zzP8ydx3LkSLKunwhj0GKbUJlJXSy9gZUitNZ4+vOBfc8MCeYhpnt1V91tXVaR
EYjw8HD/RVlPS5YnjEP9tHkmOYd/VuF/ysZ+4e+BVC9sCkXGipArmyQbadLXow1qIwZJBKK5sxpb
aj5PuzS0vRE2265Jyk6WWwCqo4LoCC6uZfD3N/arOWwOrV6r9TyHzEFB4EAVH1OwaO/v64tzgNqu
6iL2vQA2Xq+SIEaqXOhJ44jpb8u6n/V4L9KtneXNV1dkjE2g4ND7eQMWlmspKQKdOeCKMNCaSm86
QBCo16CN4uyiEy7OB11bWum6jiju5psocx9z0/NNVuF33Y5dXj7Dz+C6w2yis9FTU+DO/H5/DS/l
Jy/7YVtswmiEShYlYPWLqfkZGQtoPdOJ1MWNk+FENeYQ1XRJKJsKw2THPa/zJLqaxccAG1yzlWyV
eyZcC3PJkhx5dNTixyHeAeQ85wLb76CK8F1WJ4HVbPj1l86y1MwQ2oAPjEiqlMuuPMr2PGE+Wgk8
9jPrZuB1owq+pOeu0n5PUh40Je4/E1xKoKS1jlNpMp3qrD8IVMZKrfbiFgWyjkw+bw5hF5/0UtiB
e124R/DXNazVZnAlWmxiUyiDqpLDml+9QFWp75SqcRG+PpCBHQYq1e9/yUsN6ZejrbvrRYQSVcEU
5JbRekH0qu4xzU1fDBVbUb68P9Al5OmreW3OHbqWliRIjDQs8lGeVEcddTRl4kPXRNdreUpOTjWv
RmpWU599NvOe9tpto1HGpMjQQiSQpfCwTIb3/g+7kMe++l2bHE8qk3SOFH5Xic1ipHyP82s53uvm
XhwE4eEVHf7sff16masZa4YxhDuzIjbCY45MH31Cd7CzH6udxnjUb3dfVpcCA93jf4+5AcBkcq+h
/c2Y4xndVoy20zOKck7r9Y5iVw+FXx//wUq+GHBzgQ/w7a0pYsBCuEtgzyTllz59eH+MvUltToeY
WcUYm4xBUyUUTtb08f2//1IWwqn7z6ptDsQi9LEh5gwgTZzwCVGwLKK892voP4gQ6EdqYsqfTJ1d
Qxx2duLFk/9i6M0JkaO8NkUQsI4mPeXzD61W6NJ4Uo+qlfhP0C4vp7nZ9YoltFauMtZKo6aRj5zU
cmyH3++v5vq3vInAcEQhTaPKDhf29bY3taKpm2GB7TFZSNxhP5skjlbyQITL/f5QF1F62DzANoTV
u0qzvh4rUAqhiHNuXeux8dTz+lSrb2jAu71Hdmcnx84fj3uPjEvn+uWgm8s3q1SQISiMOl02HBZK
UVXT0dIo9ia3buvtQjKnlRqwkiDkzeeCYVGqg7UmXnjAurQ0/fWOcidbbt32lHtC4v8TjJ5GWgEY
ED863qKv17OTplYal5C8Ym68PP4TipKTRjuY0ec7eDsxLjrRwGAavtEWpZdWTZNNAY808TtVFV8m
h8mRNKAph4EwoDYaMfphdrTU0a/m41454dL+fDn6Zn+KKXDWCqkq52u73CTlQ2ycTPPDzsZ8fvm9
nSMFC9JNiXt9k9NKWi6gBIJioBZ9KtMczG4K0qa6K5v2EIrDlU7drzIfrAh3MHAKcfSUdsMhKTJ3
KunC99NJplhvBMZBWijl9j8t43urmN+sQHL1/GmO8C+BARp2kT+m51KSbTNRwG6YdtfWNGH9Ou3P
CiLoQqYdF4PmqxJdaQkpWESPy5jvzD5FQ2KU6PhN2CebSmjLChX85L4KbpPkDj6PUX5IkYHLkszw
zXqSoB1MD5ZxlU/yFdC58qBH8ccBSbNTL10XxqNRzgc1Ug4W2iCtmUPdng5TVh+WLPIt+UYzaIPo
BtAVlqDUaGbptjSdeuVukG6n+Wtu/UIZ6doSTWcGdzA1K44ZnYdhcPMpvZpnBDGlYxWCFRjO6Vou
zvWjQk7Wj2i3jaPXivcTQPCk+4aQ55W56N4c/hTLyEkk86oUB0dakKkzEUOS2tBvQxnxbZQzavW3
jrCRqHuiQTqSSAgidjO1/T183jPE9Z1Nsa171kIZLkFL+axzRtJ26bCgeGDaeOJ8nk70xrG/rR3j
ofZN51d6ih9irGOWM5ZKQOoER//Q3eZe6OSSu7Nb1y3/5ndBZNOwdlm5SJuI1qNDBWUeFCswofv6
HJ7pexy0J8Rf/gtXxEs1BoUKzcodo/4MA+h1kCEeqFa+qOCG6J76qhuc8h7zSRoHTuTWHRJGzvvz
e2vGQACF/oRsv2bBgNqWLRtSIrNaYZ5oCvi59lUUfgdV19EuVpzBPFvh6GRaAjQMkmd5jnFtxxko
5vE2YYZmBIcaTFZpftKjPyaMIC3C8m4O7ZkQbAiHJUciVFmQadJRyv+D/Gdo/hlL/YdcHU3VL4zj
IqFhCyh4BLTU9I6ZfFStINr7iJeupReTfAaHvsjq69AsimImrkUnEf47fbmH9FPp685ab+t/EwlO
u+/QdWO82TjULMFHkkCJ2/pXJaLCGFrUEFf5DsOL3e6LrBzayc9+huFxvl+H7uwIGd1DFX8Wm52S
zvMV+N74m41rxrWhtCEfdmUfxEeslm4xG8Ns015dGUC5zLBiqKCuBGHzVro3QSwhg8C29miyiztR
f70d3/s1m5hvLEGRwZSggI8AbVY4XTnv7ORL2SJn5n/Xe/u6VcNmwfmG+arlzzxRkSUuazsQaWem
v3jf7mQgFx/TL4fbviZMI7eUdTgyY28tM5g0Am+6Z5NW3cH35udfVTT52H/BoOmQem3gxI8JEMcP
e4WudfG2i4vPNXkQEGos69ds6cX2ltK2N4WBxa3A64UQadR5ceJxVXq6abPFi2QKDxWCdu/HjouM
DIOKDlonVFve4O7jpTfqvsGApK/ruyHUvFA9J3PLs3XwagHCVfsoauW56FNXUVtbMAonz9DH1RXk
dk3v/V9zKXehvC2vrrI6Gj2bRRiHQa2aFqpGNDVuBztErebDKCt2iqjx+0NdzK3JzlYpf8lEU3OT
WzdTZpi5YbDgX6Wv8bHUnMApP1noTdXXa+9FvTLFQ/BhzzR3d9ztmTYIvhT31003uvMPlUdsbZv3
qb3Wa5GAclYdnb3d9QzC326vl7PdnF1LatJxAGZDcV2wtVVELAFZhLFRkXwM6ierNd1R+6Okt7rY
HPTiYZCv8/RuqRFHTj0ZAVTKf84ymTvb71JIoaSI3I5qyQqWT693vTmFY4t2INzINEFltrcVY+/e
uLin8GhQqY6urYzNntKMWIuC9d7QHlfNge5uTcJTEoDJTU/GmcTouF+2fq5ovVnvF6OuE39xnOsq
xzdIY9T5rJ7T43KlIxDTO2uoBrj0D4SmSAEIHf+e5WYhA6EVrdFgPOPuWWbKKW9ify3Ly9fNzZ6b
+qWrmPeaiWEdrEBx+8CZBWOQcsxBnDj9kqGjPH/X0p2r7yLX4+UYa073YgFjOSgsJeSYJKfAJxTT
pJG95JA6e1YaF6sj2K0hC6uIKNxsXc+KsTTSqH5OLPRz5aU3kq+dEZInN9w7hpcWjpRw9QyBKvMX
PeLFpMwkNodFI8hLcnJTpRGI86doj49z4RJVJXKVtdRKSridz9DmstmMyD8BpzmMAJnV/nvdSAdd
Gu1W36ldXVo9VSLLVegProZ2m+OFUGkzl2s5pMiW+yyW/Uj4OlXGrTo9AXc6zCBi4KM7SfsrADP9
fgy/kJ5R5zWYpoHlg7Z1XogxZavEGOeFssD9bTZBR1uOHAKpUQvXSA2ko/8BPfjVkJvobVSlOeM9
h6CPACApCw4YyiE3GXuzzLuqmO3A/Pb+JLfvCfq868OFBQaaoFBU2GQpSd3I9RTF7XPDHkcghTJr
hz6E9Hn1o/x/99Pfsm38P80YXxk43lXvmDv+/2jbuF7F/7dv46n58dq0cf3jf7k26sq/FBScdUod
9FxoHxOM/nJtVNV/iZpkyKgRcYGtedu/XRsV61+YgsBTI1CifEPH5qVtI6x3Ej2OC1Qy05L+jm0j
uiTEwpeXjSLSm1sFHNd/6MY60stYqSeTnIl5VLrFUFfjp2EoED0e6owSRq92kvRTbRVSy0NegEoV
pW6pfbWCZoEdiXrKojQZ3YEUUbkdsgXTqcmSnUSr24ckApXkJX0WD4DcYwN10ilov3ckjF+KdDDd
fsqWu0WKmvAqk/TpSYICUt2YbT+htpELcPWNIMXSZIz16DSoia7a5LYlNotID0SfJw0Zd6WQcxTV
23NoprnkxH0lPGGBoWtIOg1q74upISfXea1Cr3XKfKnnO13KZp43y9AhHqnlOoE6Ym0+A/k0c0/K
NMutEVM44Sgim9faYtYPpga6yJoz7DPmJr+JJAgUljkbx5LDi7hmHWLdKMQPSq6X3/sWpk+VSPKh
s/TSjpOllxwNFdbzSAvU1qVkdPiX0gkGObyLkASn5qUdi0qIPtR5gBL0MI5+OyMsskyxXwnx4g1R
k3ztJFX6BLZ0oDyipmnol3kLrLQw51D8WNfp6pIy1IGUg/AMgxpChtVF3Q/dbHX0l6O+Gv9QmU2h
CsypUdzqVtAbkhuWg9T87uNZOoeJNhZIFQ8ZZRcCx+jWiooGGVjPPK68SB2t0V5wCsdGQYKxpOfW
ITcBU1aWkB1oO86t3cx6AxwbHAWtqU7IFDgUVT87ljQCzVKHoUz91ootL20kDLZ0ikndTxJpXfdl
dQihwnUx/e6jge6F2jwZQ6wNrbcIg9I7wZLILIoVqcN5iLGDgCmUFoDg8rD2EVM255ukilMl/1DW
Zqitmg9oQH8C/yyxoCA3nnptWuh2MmO25rjUk+bm8iIo1/QupPxTQClEuE/DbOliJ1Szobyz6kTI
b1N0cqf4YNZNq55QMpApjygigMBFGyv1SkVjXc+doaqb5YegzxbCO0s74oyj1kU23ke9uRSrJLCm
yNGhMnIpeVzkCQ2GVFhi5UugDwXKBdNsgTjOTZjgB0utxdUMgtjuDH2m6qdwKML5uu1aPMqyMVNC
ZItbFUJZEQjpkb2xuFauKEt7iNUIVlpXWvG5SQdZetAngCv+KPKTvgSSMCtgGymG6rXep7+Xue8B
HMeSYJZuxAZxLH1OAcNXYqvoNtpKCmLCBsVQ/UbVUwT+D0U1xNCJ9CKluN/FQ6V7kiRnN02A4Y90
aKZpiH/kYg3ou6mo1HOBNy3FTS3GPket2gFLG3OKx9tc66Ew44/Ra7/TqWrp7MhFjq1RJIjT9Ecp
SyVH8Jj34xVbN+l/CVUI8BdmsqpeSRAbY6hbTczBLLthgQ5KkCoN+dB0plZTVOraNPWr3IiNbxIC
QCAcIHYelygoscuwrEa/U1Wd1ZZHEV88Pe7vpk6XYa0lma0PiBwYVDqDpf9cTbosfxuqtFSuu2bB
wGOYzbDFHahb8H2QiRpYvPbcxY3AAUp7CrHTEkWVv3QLos2jFLYpwOnCjIN7bSgK8SOmEUCVFX3p
wJ2nhQqgKJCGvDjKZQ44fO5RvKgTY9Utz43JUL8Xg9nch4M0dzZCqgYlaVk0gD63xjIEdtpYYmy3
GFcUK8FM0D60UlwBhAraUlJv5zAQ5t+6YqGdncSFPpseOKC+aW7SRZ0FK4HsUCStgKYQk+/vubii
wvRz7JeiyO2yUkO7PA1EHtmHJpFYriVkLrXbCosQ9PjACLUm2p1VhelKrpUsA6Jq3FAvnCiRdwfN
GtromxGU8y+BA+wrRm84WVyq0iHtTTWBOAleuKBXlHEXmRaSzbKc3Er48nqGVv6purLHtClH1OQw
WHUpH/JMgdx1kAb4H5Cq5MHrIFRRatFSsnKkv1nYfGqm4CgEU0dxv80aZL57wyQbEkDMo3eJ/0aM
h1It9FScu4IjcBhKdBAp+s/LMCSurLAVz4GRR4dxhA2wSrvkvQwJqsxAfXWhoCOS1KPDE0ShAkUo
77VK/5UnRRlDnms09bOQ1r16Js4J7Z3VGDR3fDOcj225qrGw+obxxyoJAYfZaHBxauh13ENdQJ4h
RvxEJEeMnbgegntTbFXFRqxcb65EYooD7HOR7vRKGU68U6cPmPsAndY6ZXk2c1Eo+bdm4TdR1GIE
taitW0lBb57rNol/QaZ7Qh/eWAm/bhxb4R/+bBLYqlpaAx1QczB+th3N+0NQptafrpHCG56RSEdY
WiLd8Z/iFyNaIL8CZIxDJ2yK60rTHuJ50L5PU9gYNhnCYxaAmMfaKDwLo5Bei5nOqkU4CeiVAaeF
80o3pgIQr7TUF4Yaixmjip0xqFK70qh7Y6xymqW5/m0Jk+WgBcPnBvcjHUTdgJapTTk8ZjLfT0Wj
DifDCj/3TQSPLeebe9wh3dFQMh2CRilCS8ddGUpT22hOKs14By3Jk1RUsKHVXP5Gh2gWnEYUhCP+
MslVGuTzfQxNxibDSWxRbWmoiHnbyZxbsfkG+wJPBRiH3ztrCiJb7AMq5VasJncUxvKbptcwrcuE
lS07uLIO5StaMIydNZwBzBTOlxyW2VdNb+OjjEyP10Wy9FmBSfwjktLInXil/UqSwW0wvnAXyZj6
Q9pUkR9GS+XmIkQwIcyfK7l9R+lc/hU2anKCDdC5MKzFc5/lDySZ7c9Q0qtPxiCQm6k4MgVYx34y
+tqCKpHchlY1DTh4sa06BKfyA6ZgCIMs+fyBlnh0O1pGiKNCIj52xhCddQ16UBvDdhJDYTgMKUaO
8VBKP8qhVR29ATwCDtuYT6YyGV8XZQqdYWwXVxjwDeN21v06g59H1DLsXC3i27yAu5uhMWXq2NKY
RkY1dRg+zVhnFPi+rWYhnQKBMRxjTDLqrrqL8+ZzNMMg5dkDH8g05ictFo2jmjfmMavF5mPW5stT
tyKG9AZ3I6FaoKMGo0XLMQ+wpILedhsExZWpolqpNGNzK2Xct0UYEigmU+nu8ylOPaGezArOk7Sa
C1Vj/NdHNGNF/Rritpq6S6sKN8Eidd9NCxhXMRXzFRJ5j0WhN5A7zOkUVsZwli1FSNy6XNWN8Ks4
CYWmfuzhbJ71qp1QO6qy6FFR82tBqEEBDYnC/dGM9O3KMa0/LZbwOcJ8HZvUIvHgwH0xxBaI1pQ/
6ohwin4RIPfHidWRNOSt61gt72WVtO1HHzdYXCSR8ihKyZ+5s77oSiX+6OS4Ok5S1d6baUHlXyhj
Azp1AGqACKi3wjkYwcBCLkqMk5q3WC1EaoJ8xgFWDMRBa2y6Ac6UaAbQdXucF/qwm5tv2Shb8FCz
UT8jZJAYZ32qif4EKjzTmybStRzSEm5/t0oVLITykhVzR0HiNWzW4Rg6tapSzov0sTNOozR/B8OQ
5x/CasiBnqwWVKLQ1g9ZU0jhGvCD3B+VIfywSBV9UV2LoKrWA17mOCc8FVMVGTdMcOxRyg8QR7Kb
VkOdrg9hh0cBzn2QAYT2NC3lHPC7J8KwOKCJgBaCzHLe5F0iK0cSRvaQbCV/EnPKBttc+jo6JkE8
BofQbGCiKm1Re1wVQ/WznbM6ccUpLoRzGAWxM6lphw22oDT08lHiKm+XcR4MCHGc4y9tKnNxG8IA
yKwYrMSVDLhHAfKqmFOMtNzUEacsr57p0dlaOi/iXVroP7GrO+u0VLwyHeqcTxSH6dfc7KejNclj
aE+6Ndb3QhbMMlx/zRkN3BZHycRUccioK2LH0foFHUH6p9pQ4fYRaj3Yc82o7pcYS8ljPonqTaB3
reTUeizVX025JUUMLSHN7I7xePSUacGdbZmG8LlD9QQTwWwMaWhJOEbjZ1UDAkl0K8EgsYzT8Yhj
H0RzVaz0aS0wJYZdm1VveFrcSdF9N+Rh+aHvdNR7gqFY/SsGHsHx537MksHLemmobpMoVetDWYhm
76ry1J6MyqyxgdeyaaZnPoQqZmSjIo/5YPfYeZZ+Z0zNF74+dpahtsjsw1GoFOVPow2aclOpA35d
1tTEU3ZQ6jH9afFSyGA6L6hh2KFc3Aq12pqZHcy19lBUyyhAmwvGCrE1ZeS1h5m8AW9X0WYJg8JR
iUXNJ7s1Pg56J3aG3YVzkD3FjaDNPqKJFSrjJOv0JkQMa2gK0Xz3F6M1knOjLLHJ1AdLecJYo1IP
xRLMJczBIcL1pkUXYfysDFk7cdjbsAodFTC1dFLaWFW8QVSbGLlVIStUW2sx37gOpaEXP02jgKSB
ipI0hDxrBDgYyKLQ+XoZLIDgRL0LDlk1Tbo71TX+Q0I5w50pRIvm7YTkonLdyGqCq6UmwD2y1CzC
s6XvO9aTR3jvF22LVISIGJJpV4uJQQIWpFkB7Zy0pocjJtcCtmZ9IwS8DXkJZJndj/g5rUzTQEeY
L4TawdWqjQp3Mo6Glva9U+n0/IrLSnHLuBJ58ZFd6x+0Uailz4VVm73TjVnQuWNeVPX1Go8wPSxl
M/84xpwFT+/LXEWJgxvslMVJDuVelcIEaYEF3kWU2qUQ1JVbR1Mn/h5VeIhXS9hX8VMaAPTJcWaS
xwSAcht08wRjbgqUxNaXyQoOiSLcCACvHFmYqlMV9xppo56O+ujA2CSpOodKk9QPlBdR9FWzeq5v
6kVTwwoCBDgiJMuaxtKQahiiODybSmTBjVjELI0+zFKlF5DTrdL6IAuSIkHMHGu9i1xrnJP4Sc1T
OX6cWj0W7+Ja4R44cE7TB4VXfm35k4ZehOzLiFiYX8yyqKk9mNWkHKReR/hFCosp72HXaYaRoyEB
LfEnPywSQ3spozD8vIr9YHaYwIbOsOgcUgM2dIj5KXxf8bHuZKGG7CNO47cRkpl8q2j9wPunkPLK
m5dG+5UH8LG+iyKqH36sySP0f62NIuFjK2qydFUs1mzKBylFG091lniIyRnyvpaDL21RSsVtyXsp
PWS1mdZYx8SgDnoC9nyUDWRJTxZmq92tTEnBhMtOCcFO62lUDxQ05Pmuy5B9cbK5aPMD72QUA0Dv
mt1VR3JZPolyxWyqgZbeF8oEpoCcVTfFx1QtBzRNdJOkFSUFqTSvJWEiDUoI/dASUMDEFqfAirg8
VjMWX4458PXuLXzhMFaV0Vzhohp0vfaKhnxMcV9UEu//KsW9sqvf1uT/qtBZVALNtUa31eG0LEQS
OmxfHQx5/MmRnOIOc5v0U+iP0mH0cLZ0o+jcX7XH8Of7Q8vbFtt26E35GHdDFE9LNVil0r30dh28
PC9fWKgyOo7+Sv5qrlowHrYKKC20EXoMw+uFfuBVvdfUWZs2bwuV/1mG9f+/6H8EijUYlNczN+6Q
4y746Fl1XoxvFXZpSnGdLtSOwsbOBvHUGifZ2uv57o2/aVZUXSAq2gQynk4I5S4PobcYN01H9EIQ
y8WNwJvk/eW/tPrwUE34WrQezS0YKCVLgDsxFe7UnZsidzJ5DxO9N8La/3yxpkUnppUeMMLwO2wC
W24H5/0prH/B9qOhvm2AdV15U+KmUW5ZGkWCUAkg/NBqSSsTn/CAq7MNKTRN3J87h2XbJFs37Mvx
NtVskFOqhKRc4EjlR6mUnCjXUXX4/P6k3kD3t6NsGuJTjEfKgCIFytudsziWlz/wvr1VT3Po6HeW
j5LKFRbH6gfz1tpTc9+Z4RbKNM9WWc46x6B1uWd+oFRtBydrdniOYcWOO3gNA3MXeLA36iYQtPUY
ydXEqNph8VS7cJbxSXDpRdKTXq1DNCfrHT0/7A38jNrZbCA6uZB5dNSiV+el1zu0NTF2E6Bhg2Ki
0UA6uXjcDOpTaPEj0Fx0qSeggpN/DObH6EMInso67ToxrUf7vR+x+d6i2Al44kCP/8snhhKndsr9
2C5PCJuhO+vsame+PZggmTSe0isHHZWf9Xu8OJhIZ6RohTBtYKNDfEiP403lLbAVescoUO1fDaf+
boOZnvKrMTfBYKFkXHK4Akce4PdQbJlLBf2eyt45PW9X8/U4m5hQibqJZoYVAIwT7fLD9BvslEOu
e6D61qX/xcT2FnOzh4y4E0kkhMARJMR2IjhZ2k6Ye6NA+rx2Olc0ZWOafebme9H6EijnsnaI2JRX
2InDbvSHo/m4NJhquiLvUVs97sEP1n33el+yki9G3XyxLgz7uchYSdVH2AQJ3tGTPfVonN7/Ym8S
kNX2VqXXIGs0y7F1eL0ZMe5KYytgcimtwbpM3USyPMsU7ToC/dKKeyFuDSavprUZb7NBchJBMWqZ
VnICt/g9QuMXYRhnPqWPgfv+1N5+OMQkmRGXrC5hqbeFoyRqLQlNN6+hHB3XzJs/rw40q3OgpF9h
0Gjv46nexNLNkJtEJhYqUDHLRAtiyR/y1Qe8RYJN3cNDbnv/TIupAeFYgTaI4qqbbV8ULZWSLrDY
k6OLqb2rVFh4af7soG73APnk/aVcd8Hrr/Z6uE2QxEDeGCnjcfUq4TX1JOuXao4ldasxPpTTHlDl
4iL+Z3LbpDjKk1GOEhaxKu+0yHCsMbbF/O9aPD0vocajh8AoUfvYzCkTmwhWOQ6aVTedB7ofbA2J
GuleSLy0dmC7TczPVIlvtkawF+E+zkejx/Y2gCFbmEeqw8lvzUNoxQ2uGzc/lWsl5GPn/xcGlm/P
tkUP8T8jbwJXWhq8jXUTj9Cz+ZAhd2f5mL15JvmElT3mJ8WXzli9+dF5j2vyBj26Li4uXWxPHAcx
utjkFJlipmlUcPQc5dGikAniP3UJMjZcqPR6dgpX3FdJfxtbXg+6OXyTpM1dgFu0k52srxWi1KiW
LDaSORz0fd2KS7v05RTXq/DFd5UTwE90f9ZrYSU1oA9dHGuBCuihp+MGgQH8dellPkpvO2+Hi6f/
5dCbLTW3ubREEhNdJTN0O/HM+/nbiv4GKHqksfT+4X8D5dp+zM0+WhKLd/DMcKrPwXeno/RdQVi8
suN9zZM3CcRm42zuozoY9JZeHbZ53uJpXoYKg34CZ480+zMH5Mv7c7t8OP+zTzfXkRBaYRDnawqq
KndNWrgVJDBRq2+zvSNx6TBSckVKV+Q+Alf9ersE4wzioo8CMuk6Xq2T/1hAWvCvC8Puk9Zrst9V
U5If35/f5VHVNddEAgBLr9ejUgoPhTyPeaM16o2szU6ZErKnufbDMr2flWXnJb/OYntRrC6I/zve
5vOVsK7AslSBE5rWb1MKqCJF0R7M9A0GdN2QL0fZfLUEKIiAtGngWF3xcZKQV2GCQebHQ2FX1Rer
+qJjqCNV/+TcsYYSlCFuXeg6r1eTJshiToG+3rrlZ9FFT9Zvx0PjCn7utd1h96WwBqw3q/mf8bYX
YRlZqab3qDGtAkCru5dWP6Jb4yqrANDgFqX3/m65GFheTFDbhO1qATGiqM9pBSrJcBO15AHTCZdH
7xGBt0jaG/Di/nwxw03InudCQ8yTGQ6/ko+aV3m0UR3llkZdltgrg0V25iMymflPcccz4VL4fjnV
TfiOY1EnejOykUoOVG5foOlFyui8v6Rvy2zrXn0xw825l2VKxyA96EY5ou2VH4qP848F0hsyzbIb
+8gpOjNXMjkpz+3yrk7v5sN82CO4XjiXEkkjwmfI24D93cy2SDMkeyyeSammYlAqjtcCSun++3O9
EEwlJHSMNde2EJvZHP5U0bK+njmLgzx5s7Dc5obwGOjBESDNzsa58PVeDbWJAChVVo0WMVTSFV91
C1rMWId/DC3dceF5+4bAWni1LwBEqQIK3JoYpLM4TZUuMidPUOycbh5PdWpcDizVieIk5cH91/rb
ygijrrI2KwmFktczsPNFbjEZWj7qPaN2HshhX3FGWp9O/6lF9133S+iRs4dTdOAh/Bd2tvjFcpSd
h+Gbj/n8E0BH8jHhKm6LM4M4GUJfyCu5I1vbgChZGmloOWoy1deZSHn+/c3zZoduxtvE1lDTZn0M
mHKs5t+j6jPi4I/vj7C+iV5FU3k9AtgM4BRhUWzfBDe0NwO5SC0ScSv9MmvJ57hqb8rWcJCX+lXI
5rde35E3uTiiijiRKYHRtrbCelJiWXBYTMGpk7YjPzTjM0qQjyGPtWFq00MqUvIii5Z3TseFcVcx
HhhTuJg8w4hfpaYKVrkIMYF30QJI3hPR1DDmX3Wc/4kXJfOaifdUZGV/N9dYUdCQWKHQaxggG+uv
erFptaLvRbB6Ajyw5jAkk+plKAXY8TR9xwdUdJYGJfv3P+mbMLAZcrNppiKoZBCvVH9EoLh2Lo5C
7FS8mgGDxMtY7QTzt2eCGRoUS9a1RXVhE8txxJJjbE3o1iDnaVUYh94u2k890nam9YaVhSzUq4E2
aZuWGm2OyNtaRpMoycbu0NqmA2zq3xdFdBBOiZ16409Y6ztH8Q1JieGB1K72Jhoun7AoXn/JDPe0
pFMYfpVZEuABRw+9n/trGTqbP9Ww5ferousNtDmd5KeMymPcoNK2mXKeWF06pCT+gyf1Pvx0xQEG
63Ru3zwQeOGB/6Npvhxy/dwvNmwlN5kEGI5pnk3fiqi2J94a2tPO/e/i+oX9QzBgmyC5ouGMsxFp
yrsJPGa2bk5NmQu/NYP+N+gQMHGqoHeCLckTWJ/3j8jbuEqe+mLMTdQTRq0p5zYMVjmSw7jcA3Pe
GeHSduHAg8MDYypxWW2OhdS1lRkFDLEWfZECtssK+Xq4dKvNMyY85fVuae/CSr4acrNb0DDo4kpi
yM6bvLV1afWPpPxu48qo6l6Hv/FuuAn36ZIXVvPVuJstI004X8SCxLiOijnUapGWnhFut2xEGzwR
TwN39xXwpqwBWYT3orza2JMQbLmQgTrPcV0xV6R2KeCgYIxmCI993av8elcT4dJovG8IP7jPYk8q
vz4UMurIo1lyKICRu/jiLDGOAuA0gWx1iWZXwMHEwGcTH6txtx1+cXBZpiNqkQ4gXPd6cJSj0g4i
3hoErF9YdpxVxGYOK4sdqy/n7x4MjLS5ppBGlBSasJsgF6amHoB3oQ1jFb5CK1EfvfdHePuc4kIg
kqPeuj6+ree3wYsAo9RmGVg6WWp0CrRDeGx9wZU/dk/cjLzgdp/Fb0Mo0ngSVnMyOYNGp+L16k2q
NepqzZNmxEmbe8Ot/chZ/OiD7gF28f6HszPrkdtYtvVfuTjvxOU8APechyrW2N1Sa5b9QsiSzKE4
FWfy198v2z7bVVmFTtt7AxvbaEvRwcyMjIyItZaqdXZ7FuiGQKLsCqSTZznSsbeNhA2RY87W9PVQ
r7vSVUQWlQXplOfDEiya6wdhXyzrHpWhKvumWCLxV1xfO9dOSAcadQS3yFpPfDNjq63OxzZeg8Kg
1vVSOmw/oIX0b0qzAtR88e2kzZcBK01a2vJsdG7Yt1ax9mOuef55PTLjv7KO46O1GeI1sxCq4Cn+
7huXUTENXDtgGOildnuxKxkYPfP4ZT6yNT6ek36bNb80TKuO0NNopiLnvuEDEjmRp5s+DwjaWY7c
qHAjED8+XJ0v/R6bSZJTmKOQQYNVkCYvyREcCoOOyNjnn1Qn/IW2SfaU565gkTLQsvSlHQrqtIyb
GONCOQ2ObdRrwdZDmuAhbGCvET8K53Wwavjob9Kj0EzXAMDv4AXfJfv8WE5hjfLKGnbJhAGYv9OX
vRsifARlOa2CpkUu0PUI1vBmJ0SI32yBNlUQ95ofNKTd+t9UH0RpTdrtplaenMzEmripp0dRtaZV
9cZjqiH/VdXBvJMX8M0vfJM2uR+l3gRgQYS/+sBoExV5+2A9LetlU2zHffGb4iyLq0la7pfMVfBO
OQzVSOFiadnwBYCXsPh93CRQoZxgfQrNw/y1eu4+qXik75QGwH6SKP+vOeljRsW5g7sec86KCbS1
KJgh3cMc/OPpefn5N/JVlX/S9xy0wqWM+2JwCOtn62HYw/TCkNj0iRFWxSPgTmCEgY3HIykdjHby
VexMBiIjEYEx9pEhOHSU4SJFiUG8zuT1ujQh/L0IREm5jItZjVwgMBP/0eK2t91OuQ/vXCOsFGAb
kGoEAk+yY5+QGhnMTMyZIKfBvjD7UEClRW9o+RWoUKEs3apMiqv6wrWT07XdoqdBWINk7KtPvfn+
9c1+d3kufJJCm+b03almSA3dvu/AEKPmaKCo87qNuzv88sPJBypPc20Z/vxwS9iuOnEzpuv5K6zp
ECH0cJUqGgj3gsbVYkmnKpiWbkwsHBu2zbCqt9ODeEdMm5wBIEG9oJpCuu1uwSN86aR0qtIMlDJw
MNHdsrYZ6mLb8guMWQdStCVU3b3ysnGQaI6YDlhx3Qe0LxkzImZ4IzMCHme7z/2sw/2sIVrVQrPy
+tqpDEm5ICywsXMyNY9abI0CdzkGD1pQF1u3C1S3iliRy2P84pPD7cpjAb1cmYegRzReZ4bGC7O4
prek9cmDlkAihqVjXleNYleqzEmnuemrs9kufMIOOaBT9Lxkh8qx0cX7hycMtxiJofzBQ8g3YbG4
PsJN4vVdEfmUBz3ShCINzdI+LsDjXl+om4FD7KB5KkRybXFryekYKNUk8s0Y+FbNRRIMx7rxjuNQ
wBdoPZrZaZPM88pruk1jfAE3cCxIZCx9WWdnaAOzjTukoF0+F8hyvf6LySGMJgG9SvGuh/5JXOTX
/tv+XHQIgNmh5ntPXaAdtfOnf2EBTnr4nKAH001pJY0F4b2ygB/DLzuKEzpkBT50IQnkj68buhlH
ePHlwpLkS8ky90vnmaH9pKFW8Oyu0Q3dfHfenXbQWn9lyPefU4ry+VCyfcnqIGmVB6sWVs51eYGG
TmFBu544k58ikJcMxTrWQC2FChfFx7o+hbR3qPMwWBg4lJekUmg/T20TT7h43ggGZASl3vqP3s4M
0228VQbNO5uDmBlw3tkklLalh7qdnkvLSVsrdJ/6jbM19si4vbF29EOKcD/uVaU6lTlpp4yJ0SWM
ijLo1Lv7LPkaOSpy25t7hy1y5ZG0RRIk9WbzhEcMRUL4H+3qLTWQtattrQSORjFDogqc97xyDNo7
iMpQcjElk7MFqkcfMj80grb4fjbTYo+YxqI4Zbc3AXVc2P+pqHCWKRBcn+PTEC32UnATBHPHo7a2
4l0GgWE4562rSOhUpqRlOreaj46Y5YUTOk/xzs6iGcRl3i/6fjknKtrBmyq5WLJLz6TvZxV94egT
ZPz9etkuYbHxjHXztn9v7atdvHNXGoXjDAgjUNIVUqSqK/bu8l18WPHzixwP9KCbQtDhh1GjN5u6
1rLH2FtSxf1w95v6gsHTEwv4wlV4YYUJtSItew3FgcLczoC9KpNieDxs/nn8YJDwLztS3pXZrZYU
XSeScWt78j6IRryPsIK9ddpPjTopF4sjxasre1ImVJ+stGlA3rwUXniBFxsmvt8vNT1/nQo8TJVQ
hyp8VNmUkiIaD/mkIUcQCkWMtbkpOeLR1n3rfp/DghKE6oDfJNBih6ITTz/M5gZl+Pl6i5zT1hvn
uBHJLCjMx4kUmjE4lIc34sNWBgPRqneb/Kh6MenQhKP0aEHAL63jTHHHH2u43OFMQMRGzA0LXRnV
QMFNKUG2I62fmxYUiEGNYsc/ihZVEtYP/gf0PvdxePry+sqJ7yRvFopH/3FK+o5Ws3Sks1UAygQt
7dR+i5TGKrGjNQQRYY+AO6nK/nWTt2kmFQQTo9TCIUx7eTZcnDuza3t2J2FzdqtPeSswbN02s0DY
N41qmuFeJCEHpAwthEYcGUkTdc5YLA226i4B7vsreZEimROrIX1AWzfRgIdB0oATTeo8xQlS8oaF
hcTufo1KdEzz8WRuejtfNk2QQrPQJIPiuN3xiuFkl6ET5rWoxkgZCa3icuyDxA+pokzfgUV6B+7x
UjHHc2edoOgjb6av7zueLnk2l17bGfCFhzO81nHW7SpreJ8kFE9bZSFB3F/yVzQprJOuU0uA+/f6
OCdL7MSOxza0n4o39TY9oov4Ln42YR/UDsrgcc8zSqaMVkB14JEfXFtrTISUa53rDerGR5pqJ8gK
VvDSb7TN9/p3UDGAncP5QWn33rpd2pW8dJvxXCaAKClJInd/hJyHoZfzTlDeLhrFkzDbxKEq/1IZ
FT+/OG5VYqcTcrR+qH2PTzpkfVb4+nm+a8CjFgxuFpqNm91YgF5uM05AZViPRdA/58WgCBl3rmoh
IoAoA7InAa+max969lLrzbwYpyb60Os+TAfOZjmVv7zuyV0zggYF/j+ROEoJHfsc6cgSM+cF3qX2
dCwruIyyRuHNnQ/GVv/LjLT9yqwO0kYEwDzV7SMsV833kxvVigErlTPSZuvc9OxUsHyEyLUvM/jf
LF7HVaJITFW+iJ9f7C7Ygs+1IRaf/GnWzJU3D+vXF0VlQVr7PEm6CtViP1xg/tHdDxOdg39jgco2
jVHqEjJsbBrLwEfy2Aud4PQWxcRDn3uKXPO+E3+ZEBHp4jMFXdXAzuJRNGq9+HgyzGY7V03zrz7V
X1akzKHM9cy1Tiy5f073pTUiPhXlir7enfsObTiLUWvUOgF4SLeCUTitBY2cHwbe+cGIlt+LIOYZ
552035J0BPMN82CRKy68O6nXlVHpYJZuwboN0C7FVVYd0WTsf53LJUW2FY1uP9Lio5N1gIodVBJr
eBm/v75BVD5LB7aJFrc1HXz2JviBRqt1vho9E9EL7FWhZrvN1htd89/syosPLZ1ffeTNUmTE7Sk1
04+npQOt7iI8/rprd6PEhRXp/LaQO8YpVCTh6IBPd6apeIjgQduOhq0SC1ItonSQZ9Oc3SBlER2v
c/d6G0OmaswOdBwoU89Qevxi11ZxPE0DaKs5NcN/4SkVAWrDjH7Srbg+gkUPcYXmQxkIhSOcMZ+L
6ZmZKcUJvPc5KS5A8AUSAapzycepyIOmBA4YLjP3YY9cCTw0VKEtSIFfd+deRLm0JEWUJmsjvxIL
V4IkhmcCHTnFjOW9XX9pQYom59IDxyW4zlLLRY46/721TCD8dYTu1+T4K+ofm3/hE2MWvA7oJwGA
v16i2KILN4nLxI7d90VtojfvRPO/WSKDGiLMEGJIRVqiNmgtuF1w6+x4UMDn5bfm7BZP3UlTYfvu
veR4WjnIg1gif5aH/n1j6npYbPGHvOYHaqHaQwYeZU3de1mnVeQ9aV6FGEtXj0xHZMUWuvfkCHmd
Ec66qarV3ltPUayiF0745vV1/XX9EwTfMZi2UO+tjWaYgKiCZY348+d67D8Arfz0+mreybLJ2IDH
QPUNCt2SAliSnWe/hfAU5g9tBaPyxz7vd+eSvsyP1w3dOwqXhsTPLy7XpgJspGsDjuW5+77Mq+E4
WY328XUrL+976Y0iMlCHni2DR5YMegXKH6HJhT/txtpCmyUg/WLuyC6359Bd2dtmp/tbyBVV5bB7
5Ti6BRAeQ0nto88prVwAf8t5ZCeH8XnKg37l9Fo0L5vM1CNtm7tWv/QrmHWb6KNZl7a9GxEUp5nR
Fau8bRKN4Xo7sja5sfR2hQ64FugfimoszI8u8i5U7C0YjeaqNPt0a3tdQtu7mIdR8Zy8exouvJBn
NMto0OCFPVth9thvPCrb+nO/XURNCgki1avn3mbngYwOnpA24ZF3vSd6JwmcUnO4bJLW3RFVqked
WjAaWAXQos4wN5Alq7bIvY3I7BEbnp6ddYNiWmIb+euW8+7EELqM0LevlqqZVB9SpFjyRrwwI6dg
mQZhXjwtXugief+EBjziWA1D9n2QAidA7bimoj733dojU3oAIqKiZL//cf/jpxzXStQ0Jr/lF4gm
d0acqPi6eNoa5s1sFbugJKFG6hROi6j8ms9SClacLZhLqVKEppXHO8SLkyeuP4acznOvMCVKXq+Z
kuJWMKQT3MoGq5jPDpIrtbOZhtLcNWVSrjWzjr8k4M8fLChtFVqziv0jz/1V8GOewDLwmJqmz642
vYHASDW1fHftqF86qPwygi5jCaq88BOIcQmWg+4huqa1m+ZUvHchMU0j73uqnwsVM8G9iwBr/zEp
ha+o16FXhPOaaSVfXABlaHSraje4xxNItJEBMNROkFPy3/WKl/Z9yy4DoqaOkLIt3fVWOjZBMIgr
b0xPIfN5zdt6GE/fTWuq2lUbDfPu9Uvi7jY1/zIoZWU9TIUNXF48VOAoo3YKzXc8mOtRG7PwdUt3
dynpGXM3HleCnM7mUbQkE+ym4QzQ9qka9eQAYay/SvUl3+eoTfJuELy2cao4Hnc3KRVcqGWo3jLM
fB1ZPTNvO/v0soGsDdzAnhUrXLvXMYT7nleJLhALGLk2URZWbfvnmnNwdHdIuexdbRX9CJZV/icS
u/EUe/TuRvnLohxS09jV4Ljla9alMR8zt3+3TBa+NaOIqW12ev/66t1Mb1LkZ/KcCQAX4RDqxtLO
1AKo/DIET5nejGminVOIedKNG9ZoAa2y987a+pnUyarhXKiHZO96SxZD34uaOOMy19+3akUZL8J4
OWRhF/trtCRXPZohnTdvXnf07m6xPWZydIAvpJ7XpgIEtCYTrQB0keE8tt84S67YLXcPwoUF8Rtc
ZX+V5po6vd5xnLyHrBi6hzgpx7cZtOdhDSY8nOc8fZ97gUr1+v4ivvRJxVwkqfO1absdULgBdwad
xkr7ziB683HcxVSRnacxpNS6tW0kCCGaO6p43e7GGZg1UO2i6EpkvbbsDV03pz6M9efhkxs0KxKC
VTX+eH3t7mds9NDRzRDwE7myezoV58VOGVT5QxS+gjpvO6wFSrp8YucUilrES8y6uXnZkYxZiMmY
QPKqbWGhdc/YG7bDIy3Eg9e2gMAF1KXfR/z/1/27tzdxjmzNA1jPFXH9EedI6/OSHn5Y1NWDV4S0
GxUX+p0dYospabSHKCnTRZHS0GYpmNw6GybSY6c39rrfzRBaCKacdLfshIJ2gCxkiBD89nXX7vRH
baDCLnLuDD+Jw3ftm96cDDexIoNPCRmmvjFW+UtLdvw6MXddr3XlCPTtlgSsQDuW1yXQSEbSry1G
RexTN3UMMrRTN22TOQ68TddkkfcwLNPUKCL2zeLxrPYARHM7BJZHLiqZgwj37M49/IkNpbcgTTdc
vSpY4u36CSs8IZgkM6hAys8Iu2vsbvSmOdTfmfZ2aTbOj/IAcTw9WUuH3vNo6DvoXsCcTOhqKM6D
uOaujgPQj5cJOVqlYsheip1jHCy5d3JnBgcEwuW0a2htm/t/3nAGhC2GDKkNcK9zMV1/SgjkjMnO
S6RjEf6ChnwPj3kY7MTd8zemQsVvfeUVYtCeAOlBw+pxvUuX+zjZRpkkLzszRnv3k7HKQvtgHN1t
9badntXDQDekFrawyBUENpmaEpfQtX8xhzzVs8SEJ0h8R/+QHpJ9swP8oggoNwsmGZKOAIJ958Xs
THPTNr8VOcpjD3GrpQ9D2/fvaHvHyWEZznPykZDrGKvWqQMkF14/+DcAd5vFFPJcdDJcxh9vMG3J
2GpZ1S6MZI8bMZINaW9/XlXH7rn+kGwFe44eej/HEjYr/UuvKwe0b0cCpd9A+grQkSet3fEb+J9G
6NzfAaxbg6s7jF8bKszvxBb2DqqzchvwJKvyXVxosWYKv6FkAsvX7jxrXz80D9ZOFGZc9+iB6n39
W99uLMmmFIMmpzBMq8emflwehUiYgDZpx78xaC+et1eHBksimPuiNspQmxTO/aVwpsSwmBT/k5dI
/0XUTgBG7qP1pGhW3TwRJWPSeWnrnncMOiFhphmb+vy2W7Jt5Q2bCX2bIFJB6u99RZgQGKohxnJZ
ulKY60dwmA709qTCEPh7D9Me4uR1BK3hTsXJd3NpoLUBZ4BP+RdC/5vBiaTOZ6/PmT5HuWI3ah9R
k1ftiZt0FDpdJMZICBk7Ia2QwlunkSamHUosAgi0mNBzGR/TvRXmYbHrt96ufpPWK3/bf1DDBsXB
ut4kmA4Y+OV/mK+Rj35w7nSzgh0kzCo32aPGvhk968cZLqJD6bkfX9/8N9e98PPCmHTKz26klTMg
hjDVIE8NhvKI5E+7skfj8G8MAYOk+Q/MyJJSqN5LfIYfUxSd3OKTNg/H3sieglw1KXTv49G3IYUR
m5Gn5/Ul0Zr2bJdwu4fWkDEpkVbNlzZrzLeIG3zVUqtVDdvfeeRCAcAcuAeQVVTjpY1inlMDqS3u
wfzRP85PAnF0OoykhCZQ53ynhJzcOMjl9Jc9FGCvHaxG9zTMJvbMd0/+ztyIMcRmX+z+ADoNnxgu
U92Ht0FZsimtnd7YyLrEEIgiQhS27wUGb1rpH1xor194AA7Vb69vlntf1QQuL4ZFEABkSOraS3AF
ce6J7MLTqvXyHL2jEf42enTeWWjRnA7iLlDlTzcngZRXzJbRWeE8MN9zbZLOcN9nYw1SPsuCeuVN
RWNsaNfGX6sscfp/HGAkc5KHhd+CFBk7g6zQacKn9rOADy0P+ZdxKx6dzc47xj+a1b/0k9SeegEp
BvDWaz+ztnCX8hzpG8vI2zXNaefzVKMY7Uylsrt5p9nicAxdwQtE04UX2rWxYOmtxNAjXs+PgoZA
R7O5evI24xYBFsBlZnh6G4fn/eu7584RwSjpLpkwbCSyQDXyDrDWM84XOlV1WiPcZ+3nJgvTrOrW
Rj3pinTxNlPieri0J+UPSG6fvARqHu6KcVO9Tx/cn+2TmCu14aPtP5x/wPsdvu7inTc9NsHDMPsG
zYojh9M8b+MAeS/9BRZrrxHM+ik+6/lg75m0U1wSd170WKOUh7Q4WtA8M66X0daz1ApOyPHlB2fL
fN1784fYphQQduWoOhl3DqJgNhB1XgERkSPq1MJz5Ldizxzq0yeL/Ff/Jl4X8e78mPW/0WhiElmV
BN4zymwa/Dwm5bwbDmMaLxz43NDDJGUEc+ehgJL2q0rXcmYcRCd28y8W8NKgdP5F3ZCBPk9smils
nvWfSehthM619an79C8GM0WBElQdOC0Is24m784OQy7AqDfx5yGM98ZeW7uPp4OI3urNeZOeoRvI
oX8hVqXPKVP3+25impGjU+8Zl23yWQNQ8frHuzFAeYJiuc3tR5Ee7Nn1djwh7DOYgAPDwBzbMNay
h/qcK4/1TbLO1QMflijMAePx5dilIT5Q073Rw+gp/lP9fFhHb7WduR8fVPvv9kBL1mSfQKAUpfBJ
EB6QTYTD3ny2diY3XfxWSaR/5wte+SZlLXpso+QHdxvw/vJx3Ggr58F40NYrIY+cxH8jZVf5Jw9Y
nxfI3BCa+iNIlj/QlSJTGjbV8/RUKrHZCvfk6FjMyzSiY6KHsb6bOvTwRlsVpe7uDhgJBGsJdCIy
BZRra1aHuA3l4R3EhRvUko76s70KdlWIsq1iw99mYGJ3BOx1diOJ0cvPL6rjzO9Z3eji0LR1j82j
KAjEx6DlA1qUpau36ubCbQqGSV4+9MEFPzHIy+tD1kNUZiLKqpOgFG+odu4MKlg8jEXMSD8EP1S9
mztFOgpkJD10ijwxzy0lYM7A57QGQrAoeaR7p/2gfyp/adeLYErqVudD9FCUT3TkYyVTy53dCSEb
E+s4S5lX6EpfdR8Ynejz8Uy3zfg+hCmtqtPaWydvzO2/grVR6AfOSnrLPUNWJDmaLVZqIwrH4Wv8
eGXkqzlBGu/1EHnfowsj0v1SDfEyDy5G4m8UkDbG3nojmrT9gdULlemI2AxXb1bJJSnP88kph9HH
2kjZZjiIR4kdVo+CshMWZOVtfZuQSPakaFlbZ21sU9YrejK2EKEdo311gHzp79i6PeksF30FoKos
FnOH13vDODduXuj4xkl/tDfVzg6d3R+e/UdFHv33+Gf1/Mcne1XwiBcP1mg4QbsOBY48xexm6JvU
OWyANk2G5m30uQrWfwjXg2gO1k4CG4xYQsTyVHfQbdHxxbZgQAUIybyNCKsXUQbBWDifoGV4GY1C
68v8ti2fzTFEsA5S6xQKr4GZ/YW0fYQRBuVL9UYSB+16I8Go4QmFdxHpfLmIHfDMdBu7oYcJtiJ+
EOVye+WvxoP6IXR7SQhTzBMgluoZTBZce4ssaHH2PRimPXSe9gNKYXste379GN6xETAwyOCcSL9u
yhEASrsxW6jJt3xb1Bt/90szVV1Ft0Z4IUMqSX/UZJ5b5hfw3T7wqhMaCoImpNzqT9mWZ89XsJ4r
c58c/wby5naVri2KI3OxUZyEyXd48uawQ8B9X26TbeetzmH5GT2u4zCqYtnNg472DQSzuEbCBwWQ
VPPgsE/VEunznw3MfHv+GfdhwNTJtEEZKl4Pn6KNvlMxvIqDfb0Xr81Kl8IwODNPFMzWhUNtDHG/
lZbXc+jPCF07XsHU6SkNX98w91zl9oNXksYfWYW0KafY0Nu5a+Ah19sNQu8gILusWTFIvbPySjED
IrI82UEhaSIKZTThZCq7+Tyi065hTJvsZZ0XzrhO6Ss9LEY2r/PSMdZj5J+NnVYMNhz6Xqm/e93b
21uK8iP/FWx68LHCIXy9kZLacAYvpmg8rodqheDJDgrPR2eHzuCDuoUkPt6Vv5I16dYwTvSVepSs
kcRFtHCxjnrRHAtHVRO0bm4MyY6UXWdIWVcoDgqvjG3C41yU6ETulNA07r4gF7g4u+Kdt8/C5rfh
CGxsUx9rJELHjxzXjy8skQTXaKOU6lH8Zr50kjSjnFvLEV9gr70VWYG3CRhyQE99FatJEO5aIyTR
RYbgFwmR69XtTbTgmRJ4Wd1wemEwOj1GTMPQtTsoq5Q3QUl89Qtr0upaARmcmbhcHeTIDiVRSITh
Ke12KG6qItJNviPZklZYKwMG3M/YEmtVvO+5ps6htTsfMtZtfFC2IxT2XGnd5m60RkKGaBy5O/OF
mK361O2Dd+4WaOWzaoL//rmEBhqaSYqwtHivVy5ts6mayzMtRuDfVJnF1MEp2p+/ejsLqntbqdhx
10FeN9AyUi68QfjqJy9OtKUWqYd9hPd9ozvk/JAaQjN0AgO+qLQKbmKfWMELg9JucZtyIQpjUMD5
y61/aDYtScY/r7xIdqSdckIIukiR5Q7dd+NGZI/Te3eFcjKUnYG6lXn3DPzl1UuT7uJinpKqPc01
1rg43KMQ0al/qzfmVz0stqou3J2O39UnfEnSL4zBZtG1Q4yx5OAeexryHUNv54O5V81/3iQ4fENK
PjAAMSoFEkN6y1CIr0uTaWTouv3it4QIBg2ORgKnyKTu3A885X0AsGKwAWDc9a533S5NW594BUeT
8SareqCWk0VpPM7c96/ffPdMBRBdUSZD4A/M4rWpzj+NEXUnPey1NyPi606ZIDmrSg1VVqRjPKRe
7M2dwTMJ2abZL3/U2bgtbJSIX/fmtlhA+inGhRhFJHWn8nftTlIk3hCVlni7D6HNPTfWJIWoUNMg
is+Av2fF97utiNDfE/kukzVwhZmetCf0kk4OsgYiJ+RcrZ2H9Dg8uFQoAOJs9IfgWXWS5U0IYIQh
JVGShj/INeVyYBkZJ3sSqXwyvnGnNjzPxe71r3jPgqObNH4FGwYTX9cfcTlB2pUgi44Ghe4WoTeY
La22wC717euGbjoWwhfaiKAqeJnYN2NlvW1qupunYrrEPHZQIPH1km4lCgTet+LAuMC6flI12G4u
lRerSPa5POwoK8nzwJmDVr2T8bajZPyTsRrzE5Me/qE38+dRz9/CUB+sRiNq1mimbiLvDO+bftbX
c+N8UPgvh0kHvWUhLYlk4ctwlvylY6vUq4HinXta1uWBLirofd8a18J3/UFVvrtd2Gtz4pheBEqj
7Fqcw1w1nTdm/C4yzL3CI/mk4xHdIMEA4uIXxFPXJsYJiLgGkihMEntVxO7vEe+Twa3W56jYV1n5
S57oawdJ5wZdb73LuvU0OuvmpL/z8iJ5iGiNKX4j+SXz8hsx7SLaVEgo6uLGv3Dasyq76Ap+o4g+
tUfXCF6vVbOH3nmzrpEc039DWkYxTaiyKa1rHRjdAoENX+Gj6HAipr71B+eDCqmmMiOtp2XFRj6k
wjXj3ey80Zx3Zf6g5wrg5p1dw7ahemAJ+jdysesPyG0wVAN5dQj+Bz1dV9ufIQpRLNMdV7iFBNGy
mI+k/nNtpIvqeci7gOIWWzNx4gbEGbItej8OYVWr5lnvW8Mjk0tcDHxeW+tHqwvsWqOFF7ypjXGd
nZ6SLljPjuLT3Qk1nAWm7/7XkHQfZafJLV3RArbfTcgWpJviU7pzyF2HT7GyGqnySkrxIO4q9CzD
WJWCBz3r9ap3u0M0Gc9uoWLpuOuZUBACLQLwhxB2/Qk7iAGcWEvERLAg1DUeYOh7FLBF8c5RMgbf
CZTUIv+yJrmW1oU+QTho0IvtDtW7ikq8BfVz+U7dcLgTwQSXosluJ1gg23ntGE3nzqhqtKaK5a2e
fR+KL7GK5OdmHIGYdGVDyofi3Bw018oMJv26g/bF+YLWQ/B+OI6hvc329kP3FEBx/kVVWL13ki9d
k4JzEOVwwduYtcruqcznXT/8UERblQkpWBjD0HeLg4kBWUAxZoGM5bN7EGzpwfG8nR+mXxQWxVm9
LKbI31L8RhfxHRolfSpcLJ5QaWY2/ff4wdpPANifnHbl/eqwTfz98lR9CJ5V0mTKdZQCcI4MqTtq
2O6P/YbRvLDfgWPYechbeLvgKEav4q1qrOQm5XzxWNyuHiOOpA6S1dLxM288s0Pzw/x5aPcC/Nrt
00fzK8T+y7dplx9VSecNZli2KcXn3FksaFOwKRTu2lX9oXoPkuqx3y2YbqH9LbKV9dl/yI5/oyd9
L7C9pBN/OiyF63qxvIrKMqf/sfrcHJB6R3bug/Ym2hrH9Jf8s4Wapu2trOd/s7WQeBGkp3BXydi0
2Gyzs54XBtWVcdO+RyC4f3d+5/8UWVoHjsR+HLt1MiB5oyKHuxtemRwCRyIgOTdD9NppOiW9lxv0
H0RjCayMtvI/2jRazTA5JkpBwdtzy3g3TWTxvgVaIjNmNW3jpt4cQ6T8FO3O8erEbK65GncR9QhI
UPwH45OaKP021NJm5f1Eh4XkH7qu66Pbl1PmFCfqvvEJzEw4Ltlv1jDq2qpbokCBnbkNE8x+AbN3
eLPQjpQn+VyvMuNsMimin+D1m3r9rV8Hj0kOFtAsnb2mB6qXofjtrwOTsEhf3gN3yO0lBfnFHHtB
hzaHuVkk0Wpw8okhoi63YK/uxmp+0wftWDy4pOXLisS8GVdnW8u9/ZCP48kNX9/Md/0HkMEyC/kf
WwqTpySNos6y5nDpxvetPSKFkzbfuqU+kjEcGjNT8UPcHlrcvzAoRak2y1wbnoA5NNp652eb1j2t
7ODgnm1Fsn27da8NSaGJIh4apB4rm83Zm8r2v5cj8LXXv95dGxRIAgGF4DRKziQNxMfnOpvDYSz8
nTtkwz6Gs0eRBN+xIqhDfeYcLFZJPg/ZEFknxzkDD8qr06/nabCOJx3HXvflzqljAFKHxNAg377B
AQHnt0G10DSLsi96sh/Tep2pUL137iiAMWRRNBuxQr1MOtocxDnzO/ATM5Ie9gZC+njTxSv3u9BF
dag6JtNaxWxxZ49fGpW7Cklbp6jIY7Tq81VdPsAJFBb628j/Znqd6qUrMhnpeNMa9zwf4DuvXXky
H83sMvCKDLTG/JSb9KZpqux4QwxflrW/ao6nrapwcW/hgEmLkUQRyUzpm3ZN0EMkTl2m15236JCF
UZTXq5Mbb/75BiG74LXMPuHoSDmcOyeGB/ZoDpPKfCyaBXFsp2d4yXZV5Dl3NjyU7S98zmKIVC7v
u/qC9PlC8ezctCuz/jjlneLg3olCVJfE4BCk90Lh5nofEuwbS6uqOTS16qFyTN5Ec/N+sm1YlJZF
cX7vLdBL1danQcx/xM8vUlHeqVZ+hgQlbIaiSFbGufK30dhUP+fprCJnuyl1OpDucE/D4gK9wi3x
ULTE3picXgqPQlctD+2Rsbl8VX0Uig/5blAl2uJ1IG/4S4NSnD3FbjnkxZ+VzuyrmN0Upbr42d02
n2zF7Xn3U154J6V8BrbsfsCYtjwvTbLWGPevVbWhu9vvwoj0hk2jBTJoTZvCopi3XXqImkUVJVR+
SGe2bzLK3B1+dN9Hxim7D7mGXKIGIhLCnRhl2pVOp85QZK73AuHFUskXyanyx7lpsOqe4RuI602d
wK+dPJ/tb4iBKY6Yaie6UqIz5DPD+6IEPq4FVi4XepCHZi8k/ux9vA1+vB6eboQYpJ3vio16cczG
Zj43g/BOAFmHDxq7kI94Xnkba6ft5oPgODCyVbnu6Jtsla+Ce4H/8uNK4bFcTl7uiXOwvEWs6htI
rLUYAaldmmk1ipuqJu/dxWQokNTAIIr50hbSSkgKtdNpCP2pXDVpsi8ifW/N9h6lqk3t5v88naLB
9R9z8ghi4uOfJb6uPkOhHMTrNlH1PO+8m4ldFzakFdROTuLFJTZg5HBW6DXrdHa1TdGF7dbZ6Vvx
tCo+jF+U/eu7J/7CsLx2SV+1jjAspptbYKzpsfsNTkTKE0i4/Vp+chWjLXcToUtXxW90sVm7IB6G
qsJiw0PutEclRIjDCkhiszq/hWgv353+1YG88FK6h1w/iadBBB1BtGAKOI8YC+jD/tEH4allStVy
pZfS3aBV52jxxKZJDvADLI/pMXjjbTwhfy1mOrRfkqf0t9fDwN2bncQSzQ4Sc+hPrj/sPHaZUcZk
KUbl/D7V7VdzMk+rMkOuuYxU5NX3wngA7QKHkAQMLPS1sTKyaWGawRyekgpG8ywokg/jNJ4gyOnO
baRawNtyJ2RepHqBkO2gwCqZm89OWs0jUP26WUB5QvH7RjOnL4nbRE+jFhS73J2/+tW5Osad678J
+jJaJUmpqlOK+0++8S9/DekSrpGpLOKzA7oObdpVHZ3LjZYX3qpP3PhdYBbR707tnx7h+osV9+bd
7w2eiHEwyi8UY6+/dzeVVT8YHjF2so4GMlPrOUmPaQuO6vVddFtoYee8jJWLQprAa15bMk7VsgQz
KB9RwhMCKYzUbf5ApPyNsVIR2K6+KEA3IYVBNUtIHfpSxmGnvn9itpTY89ItBsIUc21NayEjmJ1X
qoLvzWgEDVxm6gBDezSnRU/u2rt8sH0tSuj42Tv/CBnq7rsYZfkbiPKbHSsZEo5fhLmo/18gRxem
b/yj9iWi5rusTdSl/jHsGqfAGQgGFEhWgPBKOf2S5WVTOSACTGeVInxvn4KNYlfc7HywDVTKfYi7
abQz0Hrtjm4nM3T56Zl1apEPdsxVu87C0y6J1mKay9iUR0hY1sGhPapeeTcz5QjBX9mW1qzS59JI
HGwLpUn/8xmdSfexOvTP816Fv7m5DoUpRnVR8mWE5oa5qc9aEAdFgl6xp9Wh5zxrZ+ibFN/yZmvQ
0aPawEQL70mB8r7+loEWzz3jlfVmPpYfrXBhgLtlfstZJxslXvfmfF3bkps3hZeWVZuO9cb7QFn2
q4DrNXvfoGwqoKymqix0Gz1e7DFDADJZjItJ+2ThhVdkOvaMt8vWq9gl6SbeOXkoyBSSzUkFBruz
YHzLv+xJe2MZbDH+O9WbkzUd7C40e0cReW9nMiSXpJPcpm3QtR4uRd7a+tFtfUg3gi/G1txAnBaa
Y/kiCFvv/ix5/98ryEH7P/+Pf/5e1XOTxkkn/eP/PKXfm6qtfu/+n/hj//nXrv/Q/7ytf5Yfuubn
z+7pWy3/m1d/kL//T/vht+7b1T9syo5i0Lv+ZzO//9n2efdiBHCE+Df/7g//z8+Xv+XjXP/87//6
XvUlE9Hvf4LmL//rzx8dfvz3f1H9vTgy4u//84dvvhX8ueO38v88ffv/7H3JkuM4tuWvlNWe2ZzA
YfE24KDRJXf5HBuYe7gHwQEESYDg0Nb/3keRla8zvfJVvjLrRS96lQtluCSKvLj33DMsn//8bz7f
lP6Pv1vhL0DpgNnCrQN2FsBkcA5Pnz9fin+5KpTghgvzNxQkhE/8/W+tHDT/j7+Hzi8/GdUwCwaW
g5zpv/9NyfHnK/YvcITxAPJdvf6ur/z23W9/Pat+/Vn+C6HIHx9v/CFEZgPgw2GGZcXVgO6Pj3fp
k2Ic1M8GF/qMpM7qTzhcIjpWb8S/d/v/+l4wZ4LZDxRvWBt8aQtmOUM5NaDnU+vWlnf832s7rn8f
THuQ4MDzJ/AK/OqMO1XQb8pBrOlaXKYVsR2CRvXd737cf1zA3ytrrg3F/2kB/uk9viJSXiRg6hPD
A8piewt6q3XeWdVfnF9/7I1/ew/0kBDaoqn5ym/wOvhsT5B2pa1zFAV1rTvnzfv419/jyzn1801A
1PDAq0GbClPqL90hxBdxYHxwga+M0jift+2WX1wK2tRfMhv+5Jr94a2+tE3KmSNnWvBWWj7AApcy
la3tX8y9f3LNEE0DMPdKXwL17cu9RYBWV8WVFdYtp9Z+56OiCAKcor9yu/2z74KkaCwV0Vxc7Tb/
+Lx0aFyUjYM3rXQm9TlQWbFe/vVP81dv8eVyEVnPMwscQNPkpaqTodcwnfwLV58vR9+vPz/EkT/d
2fB14i/XC9EFCEklcKbx8fPXW0x8iXcnIH7Dzvsv/Ze/nEr//G5fxuh1XafK4gV6vhudei8/TaDS
8OQif2w3Yye6wAQq+itHvy9j7W/vim0hEH5YOHytbQ1DrIBuDVxczhOGA2AUiNL9qT5djk3WJk0i
/6plv3ZDX8oDdvogksJfDG3FVxFVo8zgigrGMRUsDrzt1b7h6i72V11m/BMl+1dv9OWcX8GLDMIx
WlNXwifJCgIw8IZqN5Fxx7ruOaqjzKqKVAzBDT7Tpoqa3LbNTW+/9U6TmOkWB1bKJjeFfihhVhbC
YqktLFohQMCeVuhooJjdS28fkeEWm066dGOfFKGPUJegoL3rdHDwtDgtpPstsjJHrmkT6YxFSybj
Y0kkFeYBU34WrbgCpNtwu02GSX+ro/XejduVsmbKGbcUtSNTpphR4SdJ4HbjdJugUHkXR5zOAUNs
yUm2n/PYHzQHT6ERYEW5Ub6u9c5iPmyNNNY2/gbmMlcm4qF7XS1ob53g1r6ZKju13ZVTa9XfuLQN
Rf7kY4P1dNW698G8bImw7mCnVVAlTFbMATLrzq3uT6WgfQVAcuWZ75UfNrs3SFDxS6TTK0WL+GnB
XqBhFKTIZAmgZNZbu0pnbm8G1edGGChyTUIIT41us9X7aLwgQxdKLbdP1yiBSYrvGVqivBcOFTxb
sZNcWrrWJ1UlFi7DeovUPrWcPSXpwC+k+DBii+wm6i2nyteUdTIJmpBO7KLjjW9twmDn1ruIJcGy
dVTihx2tmjsph/uySRGySx3/O/Jfu/I8IonCug88sWu6IpnEmNTrcCKkAYF8S0o7K8lIKzeP8NFi
LH7LbjsUZeKXu2J8VxBR+EsmoEC0/O1QnWWzlfamGdOgycA9H6udaS4gcQcC9Mw4W+LPdthF5Z0/
5MgEiiXbNB/tcizmsyJ5IZ+MPVNf+an/2I25P1CnzFt52zgIhs60dVxVJqBy4Jmw78x9XZ6GYVsP
Se88DQVCxYPE8RJHU4/DaXWk9cQtaoOAWIzx9waTShB3O+HyIS2b8GQaN4/JBM/+udqqprkZFmkl
i2dFSYNuX/a8MVTpQp+Z2xdpsMLIJ5gasmlLXe4nd7E/riTcjMu43Tqt89TPaj85IR6PeDrNLSIH
Z6Q16ESZk+u8OQW4U0weO1QbEWyjZgOkp2hwgR6EtnMkcFO2ZHVRlBR/lvoWYBrLSbij0mh1srhQ
yRBkTMKfJWqphqulPPcdoMio2NaTV2RLpdNh9PNmdnhi6nor7HRt5sRdG9pyhIjV1cGx9j5/buK3
qIjxLFGB8wSG5rSu8qlLwIzurF0AjAGWxzmxPDyNSdcgTafONH+M5DZYds2H5W9adQ3po0j4paHp
KJKSbSQDyrC7jevt8CkRAoJmpamOIUYo624KbhyznacDmxLSzpsgPjj1wZtzr88a70l634Q8NS3t
m30Vzyc435ijY1qPumaFJ4yCcLjE/QdWp+WmjAjclGu8teYZwcJsOBsjHucIX1WhA9O9/KbDmvKp
h6tihbO/KyC48KqVVt59NW+JPALToYvVI/o5aWcJt3xkpgqnOUAojejGIaalKvZClfmy6EvcNyhI
RUjtsoY2tSH3i8FvW8p9GJ87VvBbpH6XCXElaq88+5ZJHPtHtNR5qOFKb633FTSthIFYVXSP3PkI
pgcPh62MVWLPXh6HSPBWwAbgClkjkwFG72nUmDR0TnNsfVQWeQdun3sGqsKqaGIKYOrSnq+PnDvt
elJg2YVPHe/q2tshdOs4xdA39zrt+Y9gvhknSZtSpXp5EiCVIcoBjst3xfqtddoD57cMF2G2Gup6
B2KdSZ/ZBftuejdv8BT3pH522HwKS3Kc8bAqkInmkFHl20lYI0WiOuImXSg8V/dL8WJKXJjOULE8
CO7fdjZWVRinu9fAbB33tnYAjznmyavgNcFgC8KdG3chGaaxGuXJTmJydtcy5fEjg0H52maF9TxM
DvWH8MnEu3Y6TMilt94qsqu917CPkmB89debeCVUIOrCjcqNWWVCIujKrTLvGpl29oKHyf1e2c5u
mWGFfpkZhx8EhBDW+xL9wHnX+lOq2jfmzltfPggmU6XiJ0SzficTy43s3hY15wDmjoZ0t8QCHd4r
+iwIpp07dlncF5lx/bc6HER2JX5kYrGBKKm5pKogm4lYuRjjVPTuvfEfWHNmrDhWzrZkb3GlDp2p
wwyuVgENhrq+KQs5Q6HQH9phdRJc7ZPiAo24hQ7THmY6yy5GnnV1MAjYoqI2CcJbZGaj0php5Hjw
CuvdVG2dD37w6C3yxoFIkzZzl6IH3Nha2hTN84aVjx6E+YvamXJ5DHxE3HJ10EuwK3svGWuRNLzN
A7EgJlwFJe58v6JjGKO4DN+nMIBqSlPHvhOzeJqRnY50HoPvEM9waV6mo+PIm8mAvSEdY1M9NAlj
14LX0amzso6tJ98qDoK92aS8Y5afhHHxMNnLD9DtqWPewCUTIh9Ry5aRZ4HuqVI4KgG4VnNS2Tcj
fJnXEgty8Vw5G7nm9Xga+yodUST5m4Vt6Wx2BP8h0tnwoN1G/nEIbzuZTwtPBv6ihb8Vq9VRgtpf
6WjeaOSVOWOXd7J+mooR6ejkiYVBNqGQM/PC+0e492xj/DyhAFaJJjVA8pzxyLnyu70s7cThII8U
LFsX+8WrcD7Dyt4g0Np4SdBFiVtmVcxpzUlqGYbxhJ/M/Nh1R66w9zjVcNbsWf9R4DdK1gFSi9iy
XRpNK578SN1qu7yHVI2uxk2t4OC3UHDbwTEOMNvwXXWtYqM3RpRVBivilLd+m3CB3T4swXc4HgQF
tss2omjpWFWXgZMwibzOTqSn7MxYIlvRJpFvcZTo1dw4Gprp8c0eHhD/Urf5GrBTGc20t87l9G10
4exj45PntnMPl/jBeVXDZi5RG223TFVvsmEWSWjO3tLQkjz1qCdsbi+twaPflOQwxe1CK6vsjkwa
//163SDJo17X7WwXphT4uhRsTvSile9TGHR8q419ntEDuKZOKisrhm9Rt2BdCxyc6Yc6MOI+MDg6
KvSsOBt0RN7UdO+9MZ73zbAni6Y8ePG8Ka2gSFij18hLZv9+ZR/VZalRTK32WA4Kz0SRyPXZyCap
gggk/OFuCUha1xL3RnhaVnQd8ii9J9f5aMaLGLOJP7LCAwkgscRCQ2dL9JkTGykvice2EXaD/UK1
vB3c4Oj3DoXVRWfJXWwFJ+i/erSILnRKFI71Cem+z/bWBmARqLNHNpKdK/eAeO8rxUB7zyLaGX4e
XOvQdSuO04spmlsSJ9q6TtKj2i0oNcVhrXF9dmFPBTu4IVrl+KnCxbKK+4VvJEcXWKR4hKoCJ43q
3gJW71GeBbrSSZ3duU440jd4nQYDcuYXFF9f3bYy2CBfYkxX42SyPnviU9sTBXJKdRVQL06iurtf
oGKmRX0emq2Wj5H9vng/QnZcq11DUu7eOcNlmQ9td4lFm1voExjaSgifHZtkwXBubAwNNV3D+aID
dSuhkqMlnvk58N+KqdqGus2L+M1ClJFVvwzxpoV/kez3nUfb5eJgKhA4Wl4cfg677yX6YvM8DPfc
R0xLtsos1FhOv8ZDTSdzt0bPTXlurYmuhUw1qPp+cMBBmzjzJXLq3bXbwoX3WggjrLOeSdajJyum
PrcrQYtrrg3HvVm3dSJaH4Qk8xh302ZY1KlDlQ5DjA4uzgI7LDTtmvqBdIFKQrtD5ojLBK09cZ2L
wHLb1rjB4Bd3gn7sUoNn6YnNStIhAJj/VLY7qbfFHCdN51M2tnk7hnstLSoXmfgjal0sHIAc42tk
xL40OOixl3/+11jEn+IEvx9ov+AEAC5X1lznzOiGvBBk8YaZf/7VAOi/wZv+ZzQSlOLfjc9fcIK4
l16IUG0gX16ConUVHj+TLkFjklnpvyee/RUeuMp0wZeOwNW+wry/X3oNrdMMDip4Ok8fTgBx61b0
9z8v3/9Hxf8Onw9YrQEvduFBHYNwetVh/o/fkOh/Qsn/5yW7zy5PWfq//vYM7PtzaP92jyXC2++B
9j/9k7+C6B75BV6/cG+BWjfCLupKNfwVQ8crEPtj+4VPg83KzyD2f0DonvcLPNWQ6xzjXwGw+x2G
7rm/hAhdwYbeIUDgwcT7d0B0RGD8Afb50w/+h1tJj97QQGCeFOIa/EEI+MUBFkglse+Qy9PmWLc/
ksa6q3zzxMYAhdjZKeJXe9tDxzCM7aYZyGk01+6hTkEtP9W9ar5F0YzwdQtNmFiAhLhu4W7MHDx7
g4LQu0H86eKUKALD4p+RFoVWo1x/NKR4BTLT5ssaTUerYRNt5yWBFOIydQAFRM3Z3agXmJMZ6e86
p+mSWKPiLlObTnEMtjuyytFVGjn0lwFmGJTPDrCKsZw3yyQm2iAjIHFaGIHPEMu0440SkZ/D9vm5
rnh365fegn5cl3Qthwfpe298KE+YgC82BN6UoDh6fcQT/M8nPPCnVZZPOi7v4DB+hJbjhpfI1yKY
/kWtxiMx0ZAYggM8qq6Hn1uN6RAC8bBHN2uVfeN14ofNEFk1FJWT+DNYr+N6XFZ7Tj2/XxJhohFt
i/2pePOmWHAq+AwIJ7IsvG6BzzMPJJ/1hB0xdMRNR8YM3IXi2ALszRyzJFxhcO2KOmFtfF+zZoeo
zfPoFutGaDl/AvD5gR0pfgWIjrE6c5K+aA9TG72ZqrtjcKcVfkexEc8mFp7bsvkBEism0w6hbEEr
JHXDoTsHIOoWY2P7tKqaMPW4PYkE+KXaiTpQoAFG/blFOFciZ17djsofMmbPW6mc8H5y3sN2qZKR
q3K/lPyeFy4SdqJW4H1DWH87pdt9Ql2/UWWBqzkGLOsxBd8u3JdHPUzT7UrqgBprsvZCg/XfGRcX
rsOXCpvvssX8rrnLMh8+O0AEV+xlkY19UM5yDC273YzqQTqezp1aR37idn0yu/A9rWzauc0WROtz
XakHBudQrPXSyga6NPxo0WKWGlfd05secj6qRswgLc9MV1JedDsJzGlYvvWLQ+uxT6Oh2MjQPujW
2QzwVjaiO/SFm7T2q0GAV1zNGcE0ZrEimb2WsrZP+4rgAYhvgRRsQtij8nkzaeANZR6fanTNTdDR
wHvyS3LTziXAS7ugluWcYQXvUj0VmR0OyQRw8R9K6/87B8P/i0tQHxX3vy7vx1Lz8a39Yz2HJRPK
+88lqBv8AhM2UCOgePOvKu7/rN+u/QsMBGCVG6ASg8hwJYL9o36T4BdQbVC+r+QGrOf/cwNKvF9g
uQbNEZJ1r3IYOLf+dvD8N1agoNR8Kd/XDM+fe8OrOQj4FF+XOqD6aFdzZVK3DrADfaq4egsEBhzG
/Xtg/RhWZlr0gINk/bawaDPXVpWAsTZSr5QUpEQYQPlQ/hQPPmaX0utyYEBHS2KvVrZFFgafEegF
2qvyoeuysptvJcKNJx0+RVclhxbZ4tf5PITf1zbaScwbCPYUsIgQJUDxsb/x5zBpqvDOeE6i7Ch1
Jj9rev9C1tuxPYzxfFnd4dh67QOfoq2cVJ0qzKemA84amn1fA/jVAHF673Vppw0idzsA1N5LP+tH
t7qzgO8hsfGtnxTgVbWpGrZfGB7NTqUIEaBFCIKuF52No/IeLWl9nTBh3nm+poQWFTlIfH2b3Vb8
YmR80d24Bx6yqwMMg62kpC9OsQ9D2LZIIiOf1rxrDfD/MAlWBY1CnfYYcQvsL8YFR5ApM4lR2fIj
5DzNV8wls8ELLBpx27vo/Qucevqu1fXZrGyv2iCvygnaM/uBK0KR277rnxzR90k1TijaQiaajbns
vGNkQJZZurslBs4MWfLtUC0Yc5uKuo0+8QZzMtAEERRgJTVpw71c1urSubAvcsiry3UuR1qsRqVI
dNl1BtBzV2K4b9CxIt9TM/8hbF5r3DXdWCEDM6bYNSSrJmMqK0zWUbDkiEbDpSeJj/AMEjd3MOJP
WTNgRJj6G9JMUS4Fo94UfkgSZpYAZINvsWK7UBDYWFj3Y/XM/PUYRNWuN9G9GkrIxWVSDuMD6IQZ
t3gSjupdcn+mPGxPID2mMGizs3iNUxY1B+Sf7g3vbwfe7LyhyhY7icL1uSTsRBSyoSStnfiMQylz
o+HOFH5GmM5UR/YIzkmWaUpFzA6V9zYQsembKanHt07V36r5J3wr9oMDYzDPwwxnwzoC6IBbDJtS
kj1HmN2E6d0CiaixDrZXnCAAPkqUXXB0WGoQq2RIJpTuMAxaK4q6vtGa3FdTSaXLHsxg0nbok6Ca
UynKZK37jT9je9QvmEGPnE15NMIIpyNO3ro4blYoIbviEMj3cbaTFotbUF0xRVrVmXuPsYoe/WbZ
9yFccFsjLtwdH5Vj3U4ljpbtIPqZShHs4rLN1ChPZd0cxj7Kq2Z446TfyVDdhpBzquW73QQfpAyT
uVsFLS12ArH0RQSmhWwujh6q0MqnftjxEpCudnlJF+K2iVcMjzMIIcnIvF08Zna0PEoA/V5ojp4C
GKPwy9pgJPmL2js6xMpkvmN1m8HpKnOHeKZqIC9S9NtoKnZWWGzh0gDorfzmdk8qwkYsqDIh9FMf
cJ508bypunlj2U/Bah10fK7dMIFGoxysTy6WY+95NxKOFGPlZJYHWKDC0oJfYgfAjy28HCbc7/a4
vmqnSMAi/eQBQi0nI0Uy8yYZSnNDWPCog34CGr2H0xiayDZ20qH2ESo8fpQdu+uHYtvH7HsbEIUG
Z8ikb8vMd4uH2BveygZtIzzRTr7svvfwbg+Dg21ZNYXJcFZXers0XUvNSF7XUW3QPhwaz0bL4BGT
VMu4dQV/kCIVlWwO8dQ2WRMV95q1+77/8FiNDZm6sX2NzdSeDM6zquu7uFcXiHHitA3NxTdDQoD5
+LPMViyDKgk+OwCOuuoel7G5LO2aeRX0OVOcSqzlwOTCgyu2rgsMTMfbwct8Yd6wysmr0Ek5YNXQ
Le+8ES0dWknbXp5Cxo+ebNKAIfvFq9CsDAkwNDtFF+wNbRoEpZU6g/fRRngM6hXWWEu5FHCxMTy3
roDq/NY6GgVY7sf+vS0+YmMnhdyh+0vJ8tBOD7ouN8zMmQVsaQROCm3VoXfavU2AMKEquS6/m3pE
BYoeQZqVfajXwqVOOxC0RG3ikmXfDC+gBCZt9Q2sNUoWrKUgv1o8D8vIEbj2uBmRcjYAMp2wKIbR
/SYg3VHP9qtbLYh+6chLGFrHXrMsVMN+1u79YFYo7AGPYJPz3gXLj5p4JyVxMKx2GwHJdjchg0rT
x60cckgLGA+Sbs7rKFTJosYbcJb3LZfPAiHHzgIDdVS22F2yAoCEj13WAtRXFokzuRMN/YvHW1qI
8lQ0KNFrlHsMjWU4D69eJH9YXfNZhOKlmtpPhnZxqrH+1HV/by9qpRZvvjlDtx8aXEfvwuC9Rhu/
zvxhCRNZN7nm+k0W/Tu4X4gXKcwWFHO49uEad1G5Wyc+U9G+egAHXdkebM1TXVmbSeADx/xxCp3N
7IJbT7zLENk3rFM/xl4nkS3uFHuoy0KAES4I9nXdnNnd/MO2qptyQW/Q8++jWjraDBvBl3cxvXY6
SBdicr+AYkdBDMF41s+Rj9pRASCNgca3T4icdXsfXj6IxuyHvazOa7gkQYnlgq2sN+jvwRvc8mbd
rYxtpra+Lxxs1Fb1vSUBtvykz2VkHY0s8D6wgvanJCx5AXcXYKxhsSbFsEXcAdbOhr8Ju0FU1HLp
ly5DQGxeBu5bqJ2j60Ne6dYny8CnrLbkk9U4BzuqDgvxj74QqXJKkIRgPtsEJIfFdghw8h0gBFDS
nhwsoGeEEJFi31ekSkOg0BbBNvDnfeEVPO0C38UittlMPbkvIbWJWrlviXyITXMebJjFu+LMwmHC
RBYeCxDFzCCRym3pg8+i50iPfhbdpUG4fhZWtG/NXV3tZjfcBIt70/TDIRBgUpRswQ4dm0djKeyb
7ebhWsjD6d4dfUEZcdOuItSp+GdUqF0L1DWcwp0/XSRjT+WM4DlmTk7fZLrHbVz5UgAxdrGwwW5c
xMfKFa/W2D32zHvw6vEbj2s/Kdu1zK5lklvlY2ChDcAtjbse/Sz6CJP0rp8wB7Gx8ePkh0lZq2Ru
Smzfd7H4DKJuU0ZY3+tPp3cz379pl7ewhmH4OuDkAoWgZgvYfutZNc7Z72AMz9k2thZ8m7Z6mkmR
84jcNt26s4qsiR/7pX4kMxZx3D0MTp+PhuEutzaIEkFBqREcO2E78NAH7mkU1SP44HQl7sFy9V2H
g0RZLGdNfNOKGgKepYAEbDP25dYP4kvvuxjYFPCRpdhLeEuV8hZM1FckEqJ/YUUeoJXCzu0M3OQV
GXrUj/gHmKpqF1ddFmFVlYAzn+kpjy3wF8tVvnduXCU9BPIQJSYBjmEiVD4xtWm8MJOk+4ZHIxzq
RzD/34Wam8SLJizDY7Ab1genW/uMBT14MmL8+bFwigKttkdrH5UzkN/+MdDBfDGr3vPaS32vDRJm
/CrzVAcCH3rX1VvGzMeOvx+tNjFgNwjQPsKu39p2n6zhiiIXAs0JTgI/+M6dOyDL6yZcOZb4dqFS
CCisrfLYs8/WxHfGdJEOSVRUPDQCJ3wUHm0mL2Pj4CaQWPI1/Kb1ZjBITDa2JXR02J+ixVVu0GWB
P9LBVWU2Nui65+o7a9l7XZB97SzY6SprPzVmPcyLn1SR+QD/LOKgi8BH7X4EsJQpzy4TUbaJcpxN
S9zd7CBspANVZQTBK3FDgCfuUmQFDt8E+t1bZ8vD6FGOQFuEDvOoHj/70E6MSvp5ubE6dCepzxM3
PkysgA/WSCNzXdv/6HHcsAZt3xRnasWg3vXhjqDm0GByv5NlGqkTDW0i3T4L+3njcIVFqXqJeX3Q
L+HYXhZd7WFHfCnR87oDfwij6gjwmXJE2K3hd1NLGrJHa5T7ZrKQnKesXe26OApW5aXQDOEhKtge
xPv5Ra/oTKOadou3F26gN/UUbBbWpJEO8t4zL8zDzgBjlnXw8L+go8tKUx4sYrCT79CUOgSHQL/V
Asj2YPTe6rCas1f95lc+mnKQ60u1KUIMFqTFGTUlHYtyl1sbdhUGz3Huxi+OtnITf59XfqznbO0D
nEeRfqpLdEyzhWb/HokA2VoPmRXiMOO1lSpRPHJ73SKriS7sYi+sxm24NnfuFW/C9HYU2HKOXN63
0s2dqH6t7woOwbVk9V1nTEErp3rw4zWioZyqBJfwIRzCAy/8IC9d3MsIB9Xjvh9g2mAzRvbEeV/h
yMG1E27mmeyq5QlY1K6q9JjBrfDSz9c2nycBhlzX63/4MAxpoi1HPSI6hPVNGa5lEujHpnB3OuY7
v77XkYWezyMPo0FA/awA4jQJPKzOEZyCAANtmmrIGiz9cbsqW+c8XsGk6sgR6vq7Rqw75bg3wRzs
bMeieAbDMMNZpgO8JbrhFawLf3hSZeLEnwvBA0Br+WMy1d7r6wPDDbe6SHgtRDL4x97cSOzAXVRC
F4SFUPHMJs8DiCwh2tlRwJhD8BT07bdr12FUTJFDlJOlBYz00IcJduhNaO9Dp6CIawCtBDa8IMb5
47LtHDQHjclDg5UZuD2WQzvO7yVWipMDCLReToWnLywa7hm+wTiVmFLrNHIPIW6qFa0F0U8YomnT
DYCeP5Anu2Fhd+xncsdnfgyQjYEh2jEpK8gBjUGT9j0aMPCtGLgnA8bP1ho3eLX+KMNZb6saVND6
farvvdZ4FFEed4XNHequu47YNXp9lo4tuEBT+xESjaNhOog+OM8eyD1dfJ5mscfm7kEQZG+u7oK1
fP/qqPBIeJushXMws7TPSCTE3SBgabIusK6B6VrSlgN+xNUckQSZGqyvof66dWvmU068sx3psz1K
lobrBzIcj0EfPgAnIjS2y2/wHN5BQnIzxkhTcefLiDDbA2LA34F74ucWzUw1B7EnaKI9vktqF0EW
YLkWaA9QoPYeLQedrQZTzoVTA+92jT88DNhUIncGzovAF8XSP5vOfg3KKu21nzog0sRVfYgsb1uC
P4RU17yJ140TrFvZ+PeBA4LS7SLiNbOZPlejd3AaNLXznGijXwTQDgJHUFAk8KYeSd3Be1Veu3VX
g727XSKQur/0ID22fLhpOIoQEp/uZIs4yVnqA4vLA5kmsNb8JGbLrdZ1Tc1k3YZoCKiFZhDGs/XL
xN2HYkFMAazLxMavMFBx64a0jkcjaPOAD/gp4rIeY4Cd3TxtCw4iDzqvhOv9OoPxGURecRiEXOj/
Zu7MliNHri37K/cHIMMMx2sggJg5k8nkC4w5YZ7hjuHre0Eqs1tKqVWttzZTpWWVjIzA5Di+z9r7
dEJ/UITsHrPWTa4St0y6yF0r6Q2rqJrLw5DX8GEpSf55edb90qBEuwxN/s2cvOeFWsMsinAofSBN
Nv5ZWd1s6Wg7L0tCR1QPRPAnNFmz1brzVnlUGYBU7f8sjCKy17KNigqs1rNek+aHW5Z3jIrciaE9
MkaYH28/jAH5GvYA4ujgIuEOKfJ/00EbLVAWOuPZxaHRr/34qQ1lMLnak9+PNvuet3wV3MeoYakt
A2nDedSW8S0vtFM2QAckS7rTlbvvU7S72fk+zGO/n9mf7cxKvvhDz1bUPEmLFQIb6q3QNez6Zksx
MvbHun80U3PnMGhntG8DRJaRvrUAL3nOYmS/j+Qj7Cr2OVkWXzuccRUd++kKOhJR/oduykGW7238
0epfmkI5uyKrn+eCwU5TA1Y2B9KsyiAlBws+x1gCVmsnUvFZWKCPTZKjSjKfdmfL154gsNBRw1Pi
sAHs6HaMTnczSvPqDN2jmof+mJvu2ci0bF+wndCN5jTFxTtI3n0ff9GocNiMa69FOvlR1g5X6IBf
86lDsdAkriMPFARQYH2yzPS70OVP0VbUPrmdhG5OCHfGutUOdaB5OcqPJyCLl3i3puuvokdwH6yr
BLhijMa4PFSCaeidtheCtvfAdhp1dRXWvpjGXe91DzJzWYuXT/Tb0ODwZu5IqlnvNV+Sb2UzBJa5
s6rsXAj84UVkeTT0ZbqXKr0VDoFceXlXFd5O5PqPPGPzK6hqruUy71SO7Uzq6jI72Ra14yBPduOx
ZWPTN+k569grjVZJXbvc9/0XLvFNQ30oFXN/hB8tRXOhphPNFG4UcZaaUdzAAkHIjnAD0l1Cx2EI
EeCCVj+s600UijKi2y8ptWX2vWD9z9P+PqtHlrWJrmCiun0pc3sHeYNa4wEEsSNIQHim9q7y56hr
n2YPWCRO0Pl4FRaZtSsRNRoSQHeqra8VhJBe3VfafDZL+6dZz2d/pvZ1Czo/FRBajKZsLvPZGhB7
24R1HUYFRHGlzWf97MQuXab9LN5FER/WPC5BmU8eH1mkFRB2F7DzeB7H0zSMeyZQUbjgvkzGY3GX
rdwPYereOvZhY9E+ePkUaC27yyo/NYN11KkVOy1oBYxUe1XyVU3WTmVVKHOQVRmqJlwwwxeEx3lR
LBm6cKQGC5oppeRvwxr/QlaDysT7cSapcDCDVsW7KYNdkwNwcIyixIpDisaad4EESJ9dK6hNbLy2
Fs0JOXjgH4mzn3BLD1slgnBltc9GIw/KDjs4XaEflF6H/fTWoUjwRjtYmcsmC/p77oJY10I9fS2b
Azfk0Ym1S6IDJs8LyWBD1FfTYdEfZv1R8rFV/F6MbTAj5lK27zVH59rNgeN/i3MzyGvQ5Unct+oS
iwcGNEZLNlBifBszaG03xpqVVbcuKyl1zde0HHZD3d2ozte2Dlu1HHSVM+Fn4e8MM7HmfV0U+M1N
7j0eI5+GpozvDevXUA+hlr0MuTgmtReyxdjXAkQzfdVpKPrVhiqxWvRPkzVErsc8dhaTKvWPZfHe
ydPsQWU0Y7SgY2fXvPlmr3fa+NrJ4obUdczKh2woD0ynCkZ3fRkJShh5R03wQuDFjs3KXBxNlQWW
Xn6tRXM254+qX9yDkRQX6h8vrEsL5tC+NTT70rV+oUf75HnWw6QVd3FhXeMp3se9NoeWUfgBs0nM
c5J7d0CObtB0w1fDze7sTifZSbIctUvx3fZ45SctAA2dnVtcJy8N0jX+eOTqBKg+uZuKIQ4TmbTn
YUGg0GgAtbYRMEH2bYnlp0onmPbF38WMcjpXPXlwQDcgjtX3yc3Y+7gU36XpB3GyHFWVU175i3tl
mz7aOAVsd4w24rCn7bHSNVoXEhFbfVc76xOzhqfdjJlh/r5FD/mzCtf8o8npMMdV1LJ8JOO4q9ch
mtVXbbyJqY/w7h+chUqPVonlHa3xS5O6EYlwfnXUfJQegH/wxIVZS1pQgXrrxs0dn8RH5rxTRpxS
dkIKxrXJWubU9jmaAg0uLTmsa7M3UZYwD+hJdfCNbu/6X4x+CYrWCJN23Dt0yfD3R/q0nDI3R9Ws
7utE7RKT8cV1ONGfcshTKcTG8cX5fjU3JdFLFyBanNG91t2ybBivudLSM8z5m3CHJzVNbDJ642XF
GzGgHZ7pSScXSvYpVAn9K6MoqSO5xQ1jQMzr14Fej8fW0dUcEDVSDoEw3rzZNZASNH0XVzQB+s22
QX1FBlGnG/u4MySww9TuR9dEDkggl5fcWI8if3DqOnDWufnWSLkXWd9ch9xB+tOQumLoKvix5aV5
lY5Xh2rOlseqMF8ms/6mZgplcGHvKMhWOKiFS59108OSbaVzwYJVJdVZaAk9snkqH1PrOJuNfdV4
rJch9l7ivBkeYutZxNrJqTznZ2tlt9wv+6/eVL6ltvNd2PtUDUwTaK2EM5ZrcGfNiyXX/KFvudqG
ySnxne5zTovhqInx6ueyuotVrAVzzvpWmiPK7UhlocWPPvAnP1KNYZbqH9XQjCTjMZRLIOWfNzjC
7XqmajNROBvXJSQAfAqshoJ4fWIErn6UBttxK1PfHF2dqKSJX0lwZ49u0l9lgsPWag9Yz77GI234
MsVbnZpf5LCG1PoD8VoWvVDioOKqrHa1SalnkZ44CsYHd6P0g26YXmy9jxnR7A9eHWXED8rUPHoS
lqDO9XNnGLu+kuJUqfkLBMzZWJNpl2a+cQXiL25Fp2TQFRo+Q/Udaxjs72ATpDL+iAXUgr6Fl9f1
IRlhMOORer1IXzMC1fZejUY6M651B2tUhuZk3cteT8GHHZ5iiEK/7W+4eZm0oBvhvBbZOY+Tg/L8
H7pFBmbTYlUpij7b6656quzaQabEFYKR5CP1gDDNjpftPKiXVcs9rAbbG9ud8L94PqWRh0Ojzzpu
w/yFqRgzmAzDcZt8pwgAuPR6c+P8EEZl44toJLRrMzZGaGZavp+MtWcnnsXnnMs9VqdhzbSDsNEK
8WpVuzlBTZLx8MNYeSl0k+uHeZ9HM/MMdxggUB2dfWXFP2PFFzSGZrhazq1iOzu0sM+DjBklXXOW
6Huyij2u3Gt7EbM9ntZi7y31EtGV8oO8BKiZS36uRbiM6lTf4CQdWZ5mR5z8VHk13hpp4C1SX5c1
nX+lxM1kzcFcmupCaLjatT0LSb5k4WhUA1wnRge3TJ7MdFGntj60+kBWLGoZVTe7mMXvkbEmwN76
R7YVS70m9wP3cbhSNmt6Xx3bMb/UzihCexw6cGhKFZZedoKfSaWTDWvCmbd2250hqK6zu7RHlxMZ
ZJ4XUx9811Y2yNXqRwNBR4sHEuM0E4cnqcwZv4foI1BRKG7h3U7o4t/8rvro3fia+OOlGqzhPu/M
p15umqmar02qCRCfbA4aFywVx8DOoklMHW8GzVLVu8Ivyw2zeuutfj4Vuj4fCNEJUmd6NLA63sw5
cj4YK8yTrwRJ4QW+HewjWS1RolydIxTxC8Mhsbwk2mG1WSu8pY/DvhqePVgpXp28EBa9FJFsx8iq
Z3Fo6VjPeWagbV0zFMbAZorXXs3pXaZ862ExMKQhS3bhxF93duP5xyyZinBCVyLHMK0uHZwxwaf2
zhyYLNjDDky5NxN0wF6kIWR5o92mXYLtb0Ac2+kFb0+5wgdYa3NHGe8G5mxPvMWePY7DImH7F8AI
XeEvcxunb8r3WLC64aRXBjYUwygwgGFOK5vmpMffS4jl4ypl5Pr1fMqIq3RlB2ePqykz2tNIjvte
y/G6eSbzDHQ/R2TJ8P+gEO6sPjPCri9DmVnV3rdaF2X/S62fWk7tveHLnNbIa9FaPwrBxDazx0KZ
TzRg4qyJLPtn4SPUyMUKW1t+dUsZorfpV/tlkcI5C0h7k102tjz7lNqDOCTrimdRIzlGDjgL1mK6
c1i8g1y1OEZLzXtMltV7HGP1a/GrHkC5xyPYmWw4jPYy4Vu8tfWxYCJF0JL1EHr5YB+GaZzZESzL
fdxtThK9eMrtOIcvqMKxeNcNc71J2Zl3c9WSk7NMeGcW2R8mq7nWrvXSJX67L1rnOOKq5P04JKHI
J6bETozh89mfHR0VR72U87Xd/nDdYr4qS/1q3eE1ni03Ujqmy8o3jWiZnb3OffFUpMudqLGSxADa
x1rH4+F4wNn9iDsNSo4RC4yLaz3mZTToeKVeDBc9oyHj1nYZFf5CYyLBymXAPPiZwQaY7mM4ECVP
ed85B0Y87tnYtUGdildJrYqCoPs8mR4nhDJDCtY0X6Imp5mkuWJC8Rv0L2OHsRW2A92g5p9i9u5T
0V6ZVEUjq6/zUOudeBd3VXMVcwq/Imb6UploLlN1L7PRPBW5l2MVpflj5aZDY8j42ZjZAhzxocBI
Lo1Wfc7ZifhUd48ERj9TPcaJOrd6XZ1WPcEKmyA9islXO1lfu9Jsth3coR6X01KOOmV2Rj29iCiZ
vT6Ui5fslO4OUdlqn2tj1Xe58ek2vXUtCgfI07v4nSlC117uXIYwXPOSiXscyqnJKpgUl22RPWLK
cdq4OGDskghD94uT3LuliYQFcIpCJFuMLFLfVWPnhR1qEMwg9W8teen46UuRCurtmk51SrgeOVpb
DVSXWMdXjTmi3WAcrNR68ulv3Yw6xlWREbNF4tZoNdsiuAbTUqF8i5QfmeiPETloXecciUvgDA8z
e0wuRQ4So48YPYb5i97imtHz6wQzBhFosaPp8p2HUKbnK+v8EhitYKSYk+VBhmPzhE8bGyZJyDe7
9aNpTKrjgvlqntOHoqA6YX3sz2N9WTZnjqrWoNsUjlnQ1AYQfcafey1Ex53ejm/G/AGy6jzq0xc/
1THVDv0UuL28q0rnZPjpdCizpWLrLHse73SvJZpzocoMOq8BWPXHA8fNSittpH/pL1uPMd+XDhdg
NPrqkvqTQq4kwtRRM0yU5nIrjGWYdlgjtGGiodvp4J9r7O7L4ZoCeO3AUuyDJ9iW04R9XYR9y1ee
olKBDtWx+aLVCCDVVK5nIxm/9lXMzCRF7UI6Jnfy2J5s1aAlltpOlS5WztkNIWf8R4PhjFsF5oVZ
M5FXPmf2Rwf31TME/nXq5B0LfcHbDUNSMwHo9vAlqu3Q6PPpzZPLVyNuPi3D+9JkmQ2iutxLFIdC
5NnrmE3vDunZ0SxpQ1st5zp30aNmFQua5h5b9xZ/5eyvX9rZeah79A1PbBZEmGNzADDWUvOpZM5P
4Y8qEpO1B1yja+QSbps+GZmX7osN2uPmFikgreOWQSILoIeEP0ok3TH3WtrLXTBU2Rh0bJr2jZ31
Z5Ub7wrJ/uTE+OGxP841totyAP+TXxhV8WvSsMBIL3CassX3Wj2tC2M6mwxRaV4U+wVe+XTUyyDD
di3BUsuyx9WtiRtqQVJ474jcgEKKsPvYavDFGRQzjqBO6DGMJdjlu7WMJPsZ5DbjSeYFGEDGt26h
xIICUeWSalhGF7rSMEi1e6HYTy+F/uymbXvn2sNyS7vL0rG/Eok5hkw3NR/ThT9YFtjzFZ9+PXSX
Thfmq2vld74RswrPOIBrZcb3k4GU22tT9Vm4aMp1qpUY3how7o4RfXxH79DUoLREbRBYt7QxeExl
BrEksqtMaBz5pZdeE0rgf/ztf/8bG6T5MgOgcMKuHi1tLuRA5GVn6CyKbMcKr2OShMG7grz3ADGO
Gz8xsW9a04KDfDZOBiSONsBX6Uq/uQOeNj3rDax7+2qe7VDaRn/1neUTu2QcNpmTnyBkdLoIt5EZ
Kk+bZXKo63dtVQWFMPC71TnzCUcjZsIG/swx2j2wgkUp++rPFpeC+roarraS+DtTa++sJvazosSo
pIaSkELjdc2XDuXa+9j2+Ac7A4F0k9g6JEPCF1uDxU/UrRI9tbZUy62Lsf801npuu9k4j159s9Nx
PutGd/VT8dhbs38np7oDaGfjYPtZezbcOfTB2x9bV12HrKbvqdPVntJMHEbsWbs4Xucr9oj7hFaT
JoybKiztpkac6w6lBR2xQ1/b/WOvupOq6I6vTa3tW0O4h+R+NdE0xAoQZ9siidpKndZ+3LtmA6yB
9LprIVd2yZBJenN2fuhERbPDcpZgXaQ653Z/dkvD3IN/Q3t4sdpZK6q6lsVETZhEF7AdGCOtwF2J
W9k+Zmt97ET5UWhU1OnSu0dzOYp+uq5ZbF/mKvfps3jXdtSP2IzzQ6mdLKfbPJ/6pyl/mH6podti
NdPWjlIbz0KxNk5EaZ/u2ilNDnU6ObTF2zdN1wnlrUByGxEbh4IiYqdU1z3GaBOUm2/x7DH6Oe3f
Zkwix0G1NJyGuUN6kR9ioBpIUkJjhqPeDd5bVer1Teo8xT6E+FIn2VM9P3Z14kSCudJXU/OhOxto
zsV5IuaORUF+Vsz4DSSyV4WihphdFlGyYKkgYfzmmBqWWshJWbqPjoFneSjBEDRVMpAybt/XKfvp
5ukegp4lzKd5mlvsK3vru8VgrF03ZV/IoyEuQvumDe7bhObX9XFxWwrtu69ZD6vfFkeGLhHL0DjP
NvWOLsg7GeVMd4tuGqpM4HeTQTtT+9WN45kuFobRYuh31P9lEXOTj4Rvqg641VzybOe6Vqix5BKH
q2elPNPp7ALPrqJ0THm7JpsfFoR+BX1Nk+QzsbuIoD/GJPVMKsoKr9hTr7z4ZXvVfdIycnDknWxY
MAeNSrgdAYoBUbKV+d/Le1v1wQpypQbrRNWdJ1a/t+faDm3E+6GGCLKzVguaevh0MMHGcsDrWAMg
1lCZuzyeuhCfCu0ddit13GLc5zL0tkdCs0UHvrNnfOH6yaoN5vNY3mOezk9Q2oxcBepuQRuW/n6G
ybW2C+OugTfYu8lkELXg3dvVcZCb3EGlft+jcw85QX42Bth+bVKIuOqdPfL3wZp5Dc3Tl2SYeN7W
5keaT1ijFVuPtL43MuZVuM/zLPa5C1WQW+DZbi3iQ28N4EY7tldLlDKvPDANa490OUUUcvPBTBXm
VYPQ1649F7HQothmH61MZewaJUWUuu6biDO5t2W1FymWmUWtdmBPrIooS9fexAzNm/se14549sfl
XAx6c9CM5rPOsTmUPsJVpeunibafYvvj1oV9TZL5wU58+lpGfvbc4lQX/VcuUwuCCOrUpm64ZI7g
8ZmOXVk/11ZBJkTmDyEYOGxNP8ug7ycN4RKiYt66bLUi+STbVDLEKtF7mJS7VDCWsMaeSz5MTWyC
n+JczUfzYE5EQ7ZmSw66wzKcas3ZwRLFXU9fQ0tSKLA5j0qZLljWRba3soc6cyYUUeNt4A4kVg8X
vp3xtmqwG+twxLIof/YFftx4cNaDkMUe/X0+9/k3fVHQKmnxofj+NCfyEDphc2Fn9wmMZaO9CH8v
vAF9W5UnIUrjQLAlg4674pu/9O2xjRt0P9HeGh5MGHUz0GsTS/g5zej8l90EAl3xheLRva8njqem
2c/UEjZBwD3YVsvRO7RT8uTbdwto6pNnYSZij3Tl4KadIfs09FrV3IoleSsmFFuK4cAQeREhu3Aj
LHF3BxoFUJdfVa57DxNpS/vB7EhZGCv6u51BrdzOp1ojaWX1OlzNI5No1sJ95qHYzULzd6nyuAVr
2DzN168IK1mh+QeNVdtbe3GwpQXsycHcDxoA9vKlmPP2oNWOc8ncKo3kiPw7TjYuMb07Wba5POR9
YPdlce3pCBe8rH6Q5LobxOAGqyyONBTH2rvPeoulvXsdm6c+X8Pa/dpqlNO01+JFCyz11e2fjZzy
iLVUc5IALbjzWvRonM7LZx9/Gnzr1YymQewF+3/N/xWXgFVz6PnqIRcr5e25qNz9aJIGxvWwvF9x
/4QDPpianzOu+KKSBz/+2dDVSzkZwm9Os99Big/nIcmjtLIv7oBnXhXnypChAKTr0uH0KAmOIX4n
GjhwFdNBaSBFCWIhYQhIbnkZGzvQ3VvlWaEP4T+Z5r0N95F9Ne0udNhdQhmFcWJ+ePjeu43yZojk
ZLevQwLTkWt3wtEf3Nl8S1zaDiMhT1XtfGdkFfN1im+a1Z8Tod5dKAKyoFAP0h91Ls8iflBjc59I
OlGzflqBeauieXZ99FWn/6n6Y9W/FeV3vblmdEJ8+61XF9V6tCqst9Zzu91Ed72skwfGnEd+Sh+c
jJ0a+oQxmmUO9gyRjD9sEF8aSQiNjCMYiFOvF1d9weC8ZYV0IuBLatY+ldpuUJKQo3cPEGYo4GWm
cs9Ih8gXP6ese0hKyaYr25FGdrQy8qbm8Yzn5rbFHHnaoZqa22aisOllZLOzPS8rb0isDVBHrhbC
JdwNlKNz/lgP77X3bdXH0JQwyT2C/0q67C5FMjTc+LnoEYBHHZxNJCfUyIehbM+2raL0uZwp+sls
pknpoBjiwdTH7CiX8bASnhHoufsxivHC2mOep0q7q1P8IbGgiJBatcFfx9mHthpIdaqEgeGP/kWn
bzk+rvhhlSYnzt6z4YsoHnQa0SOtzDWOVsu6H03jm9uxZCy+daBk2buWurQ9trm8+owBv7Xx3aGE
aqnczPTm2s1tbg2sK1vPpIpKuAtG6+16N3Ik/+raH3MN6GwOiiwVYrFoJzNupH5PtPJzqpcHa9KD
aStL2CqbQ/lNk/lZLOU1H/xjZfBgKZjXzH1UVKhJvxzNIZ0Dn9CrKbOPk+YJGqWsOPQCL+BDkmJ9
xVyqSVJ7QAKI6eEVkfiPY0ecfskIpd3INNTemU5DzFtaJOcZaH9cmntU2qiEAnOq5WGI0w/dX16F
R9ALjajd5JjB3Pe31O640Sj3THSwDIykpzttzsmpnbqgtbUvmj/8MiqAUesIOon6CSy50S19d/Q7
O3QhsMxsuOQyD11Hg1ulx1HYx2FgjZFqDHwA1qbXTrWq92PM/hZrgta8VoQLuPFlFEStyORUOxnF
MC1bWYwPGRVwpbw3q6bO9eNij9kXB6X9Xizf8zred2V5ckzai9bej40XYnouug2Yu2hfi7lCFPRu
Gms9e9B3y0kx8capcdDT/AruGFRk12SLCmdNu9SQ1i6pbcYS05auMcu6Z5t8kUCN6k7n7RiI+pi3
zec40zUY22V7kxuBGLL3Pzn5/vDL/Tnx0vg9tda2iaVlzq/rCGa9GO5vpvymzM2lrYlvpCs1H8v8
Ff9stoWWJGRXPBVF9nW0ufhIv34scK1JHLkeuYU+d7y+ZPu/f53/yjmJg4P//Z4d+0+Zs/9vWbSH
n82W4jr8/qv+P3Rgmg4Rf/93B+br8/+8ZYSw1f9zGsrP+sfwZ2f933/2jzha1/4b7VkARJ3JOoT8
baPE/oijdZ2/bSnPnk8OrIVvYbNc/uHFNMTfbMPyGfaMQ5KpdlsM9B95tIb3N7LJTd1nvJa3GTjN
/8aN+c83m8MsZeHqf4TewgI4v+VratRWU1KjMfgQMaiqh0XE4Z9OzL+5obdf8b/Rif/6Eb/la+I0
NXxr4iNm3jQsLxHLOTsMKJN6l6XT5T9/2vbb/vXTGFPLNHjXN02cr3+OBhg1VSSjrsd78Iagru+Z
Z3zdJhoVKSIQbb5Gnv7zB/42YOUfx0fCrkFePMOFGAv4z5/oO2yH9JVlQyh1cXaNXl4a4uMKZgB3
wHcdAFLGa6ZZkoOdguBXy93IPJIlsY7byV4UOY3AObrm/iMN458iov+8kvy7U2GwZTUEug7fcLPh
/ill3shto2wYN7CnB/bUWuUxBc8rDHlJtmvdi9eknP9qgMeWg/n76f/zZ/62eGErW1xdBxYpUpgK
xw368tNLHGJj9m29HloafXMtgxq7JnmZbCz+u5D2P67Gnw76t5SRURDy0m/Qc1sC5uhUmXZx/Isr
/s/+5X98BiEcxEzrxH+7v99jubcoXq4jVzxuHvBSfdTCZiZiei6Q/dRyciv7plx5Gcac5g6OCgPb
QX34i2+xHcnvp3obNE38MqgLGs8/X97ediRgZx/vXfUxTsyfJyV5HSv2fOWR3vC1JZyPtteSIG44
PjcAI02Wt64Sr6SK/UW+7WYo/9cvY7sWRnGmfnjeb/mokLAisRSRXdZ0Yf5HUM4VOQRojyQFoLaH
PRbFlsaKoYvXGiy2wZKhywkAzj77HmGL3UyM9HwnzOwstuQkIw7rTgaMng9ynlk9Z3/WjheS++gf
rJGtBaqddk6ehYoW/V+c2n+3KvIo/z2zxuHJ/m0R6fq2dtmVwrfxGmb1pobMgxIG3TZlUHWKBm4D
dwD0HsvQt52bydO1+F/xQwf/+atsi8fvF5kJh9jliS23/2XIYRV7PMAThY7X7fV5ibJpwfdTPbSN
whdZ7S08Aelf3N/2v3uIBTq15Zk2edi/Z1VbiTDifsx5iPWX3K32juBZnrJzB5XTrRPdeSssiH/q
QJFy55wr+9wlSaQX2nVb0fImDf0F5W7xrzKr9plE/uThX+kjadlK0Zk8usUUxv59s971knEllvts
LcB0y3xA9Is0Mk6x+ty3jFh1V3Zz3Nbsr3cKht5ZZcj3Wpz0Lx4oS/y7J0p4OqPiPKhZ/ffnek2Z
N6KNno9VtDgapPW1/nktq6OwPsxZXbYkXLU+uNsWiEaRRKodsVsmC/GGi4yyWZ6Y/R4tlMhj8Slp
6vpVfs7RErUm+zrPBLnYcdiyUZjm+44beyaSj0nukR07wdr5V89QUZxPIYarI+bYqOwt1mz3uK5k
p/XFEfscgbWEBxeSRm4S9BLNyCuhm6hhCbZDGj/UuBi367WdcJ1eHQpasIxOwP9HCG2HQ71A8UVn
GqZw7pxjD8RhN5vZ8EiX7M5KtTt6QQqC+14l0x1mnKP7NXnpU9o6m7Dq6ScdNs4n/tUmj2zGfbPF
Whc5jg9LXgpwyCKprr6nQrQfPPkchrUcZjox21dzZ2JTpuQw+TzPS0L+yJWX+DnHks2ajUXka7eM
gGXrITeH08TWdRjmQwf7uaQ5ZLx51mIgJ0Ew3vIAhXjczvy4EJBmlfslmSLTzs4zYHMJWmoCyLNd
Pmv8KhYlWtL9XuGjMMybSJaDctODGNFRiGZuwCenKnlZ+uaTF1gI7ckbmdjQtp/vzIkDs8VbZWRP
xLvce0PyFN8ljf1C4y6qUBSrNT0PLVO88/Sxr8sHGlKbVyUghYGhNWkoibgFqj65rFfuXBw770HU
bFSb9UDqSli2invaOsaaj8H2lSE/R9cVb4ynx4DJ91780KV+WsAs8tCB9boVvdgp1shtvWzcXylX
d3sJbVe8K+8pJZlaHtrdx+LEL2XaH1ty17I6326DQ1qk5xk4zmIWptbLyCBOgTrhSOoRxgsn4wnW
X/SMR5GFeOdbZKhRNGjTdCkzLeprjURC9iJqBa4Y7n1+G8hmqPe45tGwS/FcJEwn8+qH7cM8Z4GG
U2EJjsmQC9BCzhQvgyLO0AbsoJP1aXNIeyWGmfE0a+spJRexJ28wkYFGOpyWZ3930tcmvfbaPbYz
gZAeCTlbcHOmH4rYudAuxjh/MDkiMmiOCbqILdOncph2fV2R9AdmOTl7+asapgim9THNQ5NI+dig
EKu0CO9dVKhDrT1v/8VRXG8uCczByfLjSJCQxoj616EEyxlpdinNu9D6jQT7+pRSNv97qhCUHV+p
lXTbvSmsjOE0dC7QsY2voaT/RZosRknydo9DEbiY+7qK3jFEGj/FvPBgc1LoXIuVi1hiOciWZe+1
fsh7IXCIaHUsjh9uNJnDmPDtFivIdkYF91hDrAkZkPukq/b1RK2VqFDARhB3GVT8Q4crst3lUDdq
VxRoBIQLTXoO40NQx9bzISFi+4eco/N2z6YcWMZErZxXN9PMD5oCNLeZydgVRz1RQZLDcSsK2gS1
H8Ph/6HuPJcjR850fSt7A1DAm59bQBXK0rOb5B8E2T0NbwoeuPrzJGc0Q1aXujTaOBG7G4pVSK2e
rEyk+cxrFo0TQkRkb8n+KFvbOvxBNrRNp9kbAPkOY+SLzdya8dbgMhpypEBkdYWhw5FfAmTRs9SQ
Tmu01OkBIiCzNtUHG2BUSUncUIYl7C5fxBApslBKHT+DU1zoSGPFlHv0YBdwKeAiuh4GBklhvPBP
liSDWsjzr9/jc08E6vCI5skm8minQddcH8FftqrjaXZ9bdkI6qPV1BnqhSdYE1Y4p+8+dmY6HiWy
ie3QSRibBHpWHdHqQbfS2NLMwksJO0PYFmGGVjd3W6ny+PYQdqd83eN6rAA5g0ToHdkV4EuxZ3AD
jh+dHt8Zg2Uv8+GM4KvWpy+h8tAqsP2r+jrgYrHbr9aY7QPZcBNCyF+vl7BUOTMR0yFStknJ3rWA
PiQhaPBERR5Q0w/j5DkYUD+Olg1taGV0HogjDqmeUW/RacprkHwIo9NwFRbgybu3WVMPugFQJ9Fx
JWp35G8XoquTWsvvkbzjWBgvE0RTajkJW1X0XzItMx1vGrgtpHYDNtfVi/ltbGdQncjfIhKiAQe0
AOsXw/E1Rv3+SLe10KXlr1fq7M768FNOsrWxz6W8sfgphoYY9DFE9hJV5KSxHn49zol43vuc8bPW
saLAh4YddpI39BlAHLXVHG8esudK1g+QtGnp6etAQQzITllrEjToDBaOch13E7LPbqr2Oxp3uiOt
xLPhBPWG0u2qdpx9WF6XR5hoHVdE1F1I50+sLP74taqiwnngKNCPY3992D9mOAHgrxX4ziVHmmJd
hOlII/HAPPLl8ESIaMajpcH2x2/Xszr2ypzeiksxJ9749dqJpTk5lUJMy7B4dWUDkM3nHwOGWIuO
o0xDVHkZoaKWcrcTWUxMxJsVlyoLZ/J3C5cxRTEUxLdQzjwZrdItpC+Ojqcmm7zToHOpXgKSp1In
X6sIa9qXX08PV+xzE+RaIQrmbjNOzazBdY55GzNkpROR8Ch2HFWE4FZxSocHukymHwZhX3FEX5r/
iShqYEm9gg23DxEsCoZ0LbYMpB433+pHYztpA2JbbI9ZXRtTRlyToZ4eeQlAJC1qN2lBcCgj5xzT
aMPXoMMX4jj0y4EWzYx0MH89h55ByOXXYXiwzXzfm44/v4UYG1W5BCkvwgywuVamxO1trDBS7WBH
xratezcWRHs0+pqcaLVObvMEoZLeWKsltC/UaWqr23WildvixaNt5ey4R0S7dDoP7K3N9mpH4vkk
WraVtm55G+3SQJcLLWIGFfUL8aCLMyEi8I7/rmi6nbjhqoxUoQgPkga4H6hf117rEzuUHGCa9a0i
0xQlkxMnr3N4hpv6WiKmkgRSwgERmulrEfPy7jWo6xIzy/QnQ13ypJK8GJ49HdQfPWdVo4yjd+Od
9EZl8fpIE7tnAY149tOkX5kgFfq42ShKvxTxs3Ic4E6t2r5f4k69xg0E9Kx0Z6dYCCihjwLfFgbr
srXUra62O1Og85KdeG6mWt8G6kt8DO7oIyxDnJ6kXQOIPpNZ7hLQUcsT0tt7LQk32XigC+0hiLBq
YUIqXegHBBcZJaGKipjckBM2D5OVrCmnYSbynp34wYyPAzF01L9K6b0JM5t27fJIumSVQBlAWk7Y
oWR1tB00pFv4En2LJ2xOJ3cCdZGtqopsgX9AjAtoke9EnUlz7o2OEsGoHYbmRTOytUHimVuh7+Sk
Emnkj3yOqH8DYbzK7QfgYZQmIFk5ZBUoL8TEPWo6eZnVbHPzm1m88K+EQMuYQ7+DdovoOjSPye8y
UEsdsrnWpiGm0tudcpx80VxwZOVbLeTVA+3Q4J7thNYjzdZ94JBIFBMuFjBkeHv1lCAoYRsJYxSg
qg5yEiM0IcMcr4z8ujGhn5T7BFHGonkxEaQ4DvmNqKPaAYGvMfhKpdEvA7Q/RVttMhaidhHF6e08
xagVUZah5FIa6W1BGUZUew2YxnNyKPpoWcvGGhwuuLwIaRA65QhqxbiOpM/E/QA6GmnyRLFQ7Ftc
XPyQOxgGC80SwKAEIMDqN5OV7pHyQSc0Xx+R4XD0dmPygrTI46BSuVDJ6WJ4SYloSUr0snLqs6G1
E1JzVskyS3yumA9EeqTQgx+Hhym6osN48+tL7sSAmxcFZolJKV5DHhEFBOvEhdBRZDjhk0GmFUr3
ImvJ9dFT9W43kwiIrSbijTgN7yFb4nIz+Y3QmNWcu1//js8OWr//DGr+JkV3TeV+FzWoDw9bKR/l
GsIgnjMZu5tcJwjRnWaHTvi4/HooTf3p4RKVStMCq4bgIsZ4J3NWCkcqCim0odUnW8RWpkU0tfQ1
m+gOLfWMUnmnHl9FRa3R01sJW6Ajj0yE9U0kfR9IPDvE1o/H6G4q7QcU9HwaGlvZeRiBFsDTQ/qd
0s44vJn03iang+yWYyxjD7txRhaQ4fLuUSuTlwl7Z+qBEoiHeDtMwEGRZyundt3aMo+5+AAUDqqK
wxUba2UiIQRcZquDP5idK6rFs2n3i8GefGua/WHQkSrKgTcE3c4h4SgtBNVSShKUIhorviNHuWs4
nnk9XDnm7KsAYIHVAhdpRUdWfnFSy4M1JkUS4gEhtA6QsE1u4fsahV/BM0SAs+arQpmuBlD6kLrp
F5v7MU2vZMO5x/dlPRbc7XO+17F+SofsAZOdQotvpbS8aWv4JUgKAw5TvpmaAdaU8yKlqybftg1b
HjojGuV3o5qDkp28sXqRoQMVg7Tk4YHODCcv9ER1IyMzjRX7vu3LFyTXuLGjrZlgMcmFDrVkDXn+
Taqj30AZa2CBKRtN963kbG10+3suEIkSXRNKd0bbvOaEctUAabEP7kuTSFw7IrJ4lPZ5Gn5ttX4Z
OxQS0jWqnNFiOAbfA3wGuJ22w5cBaRVovltoXTetIeSheOFFOUHFQWig9qXxO0ThrgnDuyOWO7xB
WkqY0Np7SUXMl59BzRqQSLsSL9pRJkesjxCzwKVTLcokZylOYaNJS63Q16NCBsxOA3q31KCw2jEE
0/C5Q32rraJtlQwrkJR34gWxKutRQfLfajtXyYp9BEe/TdEnrgDViaGcZB3m9SYu9G1GydFqqa0c
s7V4S5wo91IDAwo60GaTAZ4jQRdBwCTdihqIaTlfAtRYspTpN9neGr7LEXKbCYznhPdSmu/Ae71J
HN6s6N+6UPqyAAHI6unmQyll+wIn5hAfFHxiCmcA/0JTvGJv6QG1E2tAb+6x1UI3yJKVZk/oiojM
9SGz9Xs4+0obgtvprrQsu32vHTn5FkCGKCslPE8i4TPq+rqS2zfwtLto6B518+j1RfyEst0S9Bze
YE7+GuO4ZKqVX03ZbYsU6lFLXWmM141q32FL+SzMw+IheJ7Q42YZrQcTcQi9zbwCHE9vX4n6kqgN
DGzioLG/jxY1A1E+4jkHJeBK6OPg1QMMABRLCTxzGJY2+MC8pD5a8S6aQJwVbet0L2jiLUV29Y5M
aN/iKrnV02Cr5epChNLif0XHcCuyeuqe+6ZRQT6a9SH8JsKU+Fi/2kp9XXcSeq4joYuyjfIbzU4o
CzSUBFRfmpTeFfXxsChekWpdJSBrF7JB9KpHW5G8JfNwIYE7c8faskVCBfSS8Pm0D9hSwM6nRrag
fQ8ExihGER6Jmih46r0oJ/36Uld+KhGYKi1HMkJN0xV6USd9Rzk2o1FrC8frE86vmkIQCcFwoOlg
isAK8CLn1izXk3TJlFH5+e3S6UfYtoIcMG0S86Q/Mtn8d6YO5LKy4VpMRzej0EP1YS2qOOks+1RJ
3VhJXzQZ3U5IJfiex1GOXkvHqoD/Y+++r8bfgin8exiE/wmY4X8hTgEkgMGX/9dIBb8En/Bf993b
dyjedfyt/YhU+ONv/6n6j4W3rDhktgKL8KfivwlNix69Y1KeoKv+J0oBxX9NA4AANA53TpJUYpg/
UAoo/ps2abtN+Yp/1t/Qi1YE8OJD1v2u9k+MRAzM/zcBRJzstrg6SlTEHfgGlvLjqEeGlzmgHZuB
tw3EDo5NRMltfgPxL19NpXUYWgNGT1k9llJyjwETbllVAhQzjDeQup/laH7sRxNloqPFW4A8cw9J
oFDfJjnc1rp8B0HwLUzySdAyvxepXC9SRFpNO0T7v0FcIsuyCo2kEuQ9/Y1v6HY1KBrPqvLYzI5F
b0Ov9ooJFKm3KRcNiaJtoLYFC2QWuy+GI8xUjsoMwg2x+lHLKxy7JPs2KtCqmsGqWkgcrcM60aDJ
GpD00XbrV4VhRddzHSNPaelQKipVp858HKpHVFXqu3FCQVI2ym9WRAWrhI//o006Y6VXTnk1NNSD
FypCHG9taqKx1FABlwvrK6y7BkKmiqmQGr6oCfZBKtHwoZXG9hn7rum5xLNtUTfWsEVnt340cWFa
KGGwDsrUd/qc+6XbUf12E1R7o6GidjTtUVd6a1AmwXtmnab6tM4GIk9lmJXrxipLkLmAqjWVwq6c
baRjcvSiOdvJwVh74djdFMepeK4SHuKF1ltts1CCsALzjVVLYkTzUtErMlq1SL9oyIgDNABYX89Z
vRoL+WXEhYL0qrrHYxmiQ5Ak18e+vRo1HB2xOGxDBKSa9AtMkEcJRO6iDY37PkktdMyc/lY14GQi
FrQl2kQa7thLHiB92jhB76Mskq+SJpPo5Y+Kx69IV6ocVDsigOrOUgPiCNBlB01Hyy+WdZDt0BsW
Nq+3PkOjA79VLbC6VP2/f/P9n/P4lk0FN20O+r++t/77rfuvQ9e8fryulD//3u83lgGCysCFmoat
QhBGZvPPW0v8iUyNHgF8nkfHlLkj/8BWqQZy9o7liH66o2rAOP68tcQfUdpTsCmx30FR1t+6uUQK
91e5EMSXTtNewbiF3MsBBCYutg8p3phYNjsk0bxpm19Z62SVu90K8PRKcwl0vMw1L8UE3NJnRrSB
mkELxTTh5KrsVT1vEeTWPDRsXG0F9tsrVmiKvDT7eiHGtG7+cKL/lyijk3z6n7P8a8yTWcpdnSoI
VEPiArAb+NY63LYLc1G/Ivq8uOxuTY36wiRPSsJWLqsjSmaah2rjRvejA0Wtg7kVuuc+aVPnLLMb
NHGASq7rVfYw4zD2QJYrrVov8CH8pW57X145q+A2qFyUDWU3uQlRwl7YProADzEKOJDsBj9+PVK9
o+CHRiY89lGBOtEslQD0rbrJZBPvGE8/TK6tIJGyMPTYR6AFLgulPPrs7VbBRc1GKHBlDDdRcZtB
/I3slyw+boz+RsLJq7xFjYc7j1axW9jbWUVM1Zuq3ehpXrJC9p/k9f0rVhXQb484P5IWcLHdwIVD
5lqbeHr/zcpK2YQYBdKM7LzicUay9VZf4TJY+d0bDLLcDdvNtBlfS0+OFvWjdRPtnWt72922sCe0
bRV7PDYIww+hSy+fRvxUrii5RzQbHfT0da5bWo735oB01BLQgXxQ9vqWkO929LJNvcH88+jbXnaN
hYI9PFs7dRuvHXTRae0CU1nZ0pdpfDBq33yV7tuNMv1WjDfNF7qqPKtfEJ35gn1KEvrTkn7pdvQG
ELzjrnror8N14wabGNVkHeWHpfWm0mheoPDhln61zg8WpD8X1rgbmi7dshBZTgWa+2DeIIWvmX53
F8ELONjZAj6LHx+sr82wjtdwL7Fl8yyAWYAQd+GV/MWhvvAteSyX1Ku/UB9GWwG2q9vfMA9hoN2v
y6f0scDa2nTFZOtlvERlmp2O3EdRrtNbdclY/fXRr9+wGnWxMgG+u+t3CI0uy3A7vxUe2jwgshK/
hBnkovNcIiA/bMctlZ9iP+IDSihwl3gon9Xk626Amu0aj+R7vkf3DRqgm6/aq/rAf1rDztDxukEf
5ao5xI/zHRAKy5+X1Vb9etwPG+uW6sEWOQCoAKEvHVD0x7gXgulrt2/94sr+Kq+i8IAzqVtLN7Cf
q1eN3jvI+nYhvRRvEnJ5tFUWAP3R4WreUHH+LlHlOYR7OBDLbKks5yuhg7eAA7DSwP8jH3Ob4XL9
rULPBWjSvNEm/KqBKJMbrOd18RV+TbaLXtVoGV0ZiMy4UFTmO6DjiivvW+vJ+RFCrAWBjiWtWd/G
z+Y32/HN+I42A0VohAtv9AW9gRv8Az3KKS7VEV/DJ5sympR+7VR0RqBwydDzCDN4pLE7RNXTWgTl
o8EfuBiCrEmU1smX6ko6THD3OXswMYXlceBFb3bmzig3IdAk4GnL+q3ja/Di33Ygw92IZoEr+aUX
vRyfsxdAJbvZxSaq8Xjax8eCc2muYaAvxitqU15xVa56F0fqBeLVS3Oj+fqKjuIXdJAII9H+YhKj
Py6PHp7sVMgWwxofh5sRDsYyflKW6QY/gmABkbPdYm65U15766n9YS3b5byst8eNdVCQufehGGdL
BA7rl9oAf4eAnbC7Hq5RSj/Gdzg3ALpMYiiVD41JEwW/E4SZ0EVzqZR8k13sJw8Js8fONv8NnxDF
y1bh8Jy7aES80oXJRBBEiRqq+Na+qryB6zVy42XVLrpsg/SnDdsH7Ul9gYho50V3mpssCx/3v+oK
eQf0t9m1Ym1C1H3aiapj4Pc+D0Nxp5k3PTsP2yRr5F5eIFSgvJYP4eAnDdCiBbHkD+OWEq2Ycfw0
oS74Ijo1NHxc6xGOO1rd2VpdZC/hNZ4GW/rFKJreSl5/4Gh4YF4gFpbGtdSv5fV0X3MtL49fZ3ox
brYvazBES1q+t7nypC/xipBvJiwOkU5wx2vufVj97Ewe0Y5OzKF9QGSYRtVx2nSAD2prr1ESMtA+
CYgjrfY6r7y8BZQAygvmsCd5idt60s70C9ScUIlxs3xlPuYFICCwkJQgwuLpPdlYkVZYvyG0XRrr
+N6Ak4+jq1dA/rlUB/5covj9qSaZcyzLIPrRTfHnHwKSNjXgh/cYPLdP/d55qJ/Mq/ZpfAq/SNfq
Eg704ro8BA/hvtzXOzxKb/lJ7kJy5esCSXEXPQk39lRuD2IXXz18iO5ufg+LPqKVzz7r1DPAvdOY
xnbu5MdNAO6MaIIMjljrleoijrL7Bq3lDiAWYcR/FLZ8HE50Xz+sRWRPFmI7rEW0b/eRi0bYer4y
fOF9yM7xpNWF6X2umfxz7f+a3km5xirkQEaHRvVqz9yWX7SVtpaW8VZa1kvLd7b9Ve2i2Huh2SHY
BT8FhB9mqZ8U/rNmMunVMurxR723niZ6XaShi/gqeoaAw+lZiR8QeUcfa5ntvEZNyoUj5tdL6OKb
/MFajq69ALGzsrajL++q19DNtumN6sWes6E3sr6wTGd/sAqAmHKCTSntZJnkBrHNoI01lmlYtt/p
3e2QEHIn4uZsnWyRLNr8esTzS/TXiKdLpM7DkV6rECG4h2/labvCgzbwW3owvXCrbyxXJm7Ht3cN
hO8Zvfv3k6AnC/vB4lrH4N2bXV7KA6psbsqxj7b5VxzkYnnhYO1xd3wzHt5/8f+HWtf/ubxQgFX+
dUq4/a1ufps+JYTiL/zBtFH+4XC1qeR1SAvhVeb8WcKS1H+oBqwq7CexPINZpbKr/sgGdecf/BXZ
wrfyj9LXn9mgbv/DMXT+iZoBhYKCpvJ3skGRVn44ivB8qAyrgFlxPjUcCmYnF04Z2GAi9YIQaKO6
hEtr44o+lJt5kYdWpwgR1Od2oREQhCROzjOsgXFVb3itVvkKTPSlC+nzSfv595ycNC3rAqlx+D2I
0PDIZZ66JAzYIKJULiqSRVoT2uLD5zp3x4v886+M+KcxzZPrKK2mpLbFmDTvPWulrG3vm+Gj5eUb
F471hdU+LVG3TQFzM0I5Lsr2re6nysFJ7otxTV43XOqvnjxdv09LU9hWurC3Zf99fksEQCmk6cSz
/k3dWivjLVzidQEDmitB35F1e79eR/FpPi+jQ9EDFBf8MFO1jNNlNC2UPDXCCN0nQfLR516hAucn
v5eW/nVqL373r8Y5KSdMOPyg8sQ4SGZl+msLFJjUTIk3oB1M5zBVX7G3bpXfDP0Cj+jnvfl5gicL
qjeowtYjA08yoJ0vAO9/vYCnsDIO4+cBTmoIxzYyOqtnAAke5w/dRWUIUDt9jIVz0CiVeJWvJItw
ZV8Iwc5slc8Di5l/CDuyTGkUfECGhfli+irjZtf0dwGhU/f1VW9am/WlIS8tpigafRiyQzOsVcVX
hAi9pDa5DG7qN/gLntgzw9dmd7z0iH+OM8V5+DxJEQt9GDE+moGRoDy+gCF/i3KdJy68eIkM4k33
hB3fsvaLZby6BOc8eyxgU6pQcixIbycRJER5xDkshk02mImT5jUryafVeml65xZUkWULFImuWJp1
8g3xCmxYUyRQ22+Ti+oFxlqLxEO2aYdTl71u3fweoNeFHXtp0JOvaEiDPRRJJK5OtAGgLWARDOB7
aVxJLzNB3JW6BrK5vzDq5xuAAiIf06LvotDrw3LgnTLz4Us61TxUHaCAxbBVVvqy9O39TECoLkSk
c+n7KZ+fh59HO9k301QJpZ8jvQq/3qTLh5Zs+pm04+LN9jkY/3mgk52iZ5J9xI+NxtAMeBUrOfnG
Ch9i7QIt7nM59vdh2IfkWjLUX/798zloOAZx0DPMqP2YlUe1ubVa78IXOrdmH8c42YxxqKvFhMDI
QloHB/EaOFfOi7qi/7r6e8/Oz9M52YJ9B/T/2DEU0Ly1tv63n51LUzrZBlDN0gYDm57nbVjq1Nnq
t+Hp/bJaWN8vLJ/4BH89cT/P6WQnSGNOB8oCU6TfBrf2D1GiowDW4n69wBtqnbn0cH495OeD/POI
J3Fg0OJoa2FMDvn160zqP5OI/XoE5dypBVsmtoVtAS8TF+WHU4sNSqRGLQuofAv8EX08rt5vxm11
NT8Ou0u74txotiwbKp1ooCHg6j6PBtd0qEvYn4vBJbs0iOr6dbtISTQ9UTC4NN6ZQ/VpuJP1wwoR
4Y2Z20/Uo4w91W27++3CAn5+Sd6/EWPYNLvpHama6B59XMAOJcBs0BmjWY5e/AU9t3WxovCPR6u8
EcWo5rrw86/6Sly64dcLo5/Z/3A+DUNFLYC+9yn9NBx4PxukSbjq8ZJ0TTfcZjuLJ1PaXCI9njAg
/pgpaYmlAomEin9yprNJ1YOg5oqa7wdsMd9L3aJkCQi28ZoNmBtPeb4wPxGenpw56BZ/jXlyvnM0
nx1zZMxogxbyalxTC96XK7oQl0Kfnw8C4gkwdYiSdXCfp4B9kCtNmRItk+Ngw7Ql69oZV/lG2uKn
ur1EPT+zlp9HO9mZFDRGO5f7nnbAYvgSuWhXP5seWOsf5aZ1Izohi+7CUf/5MIghHRqJ/J/+0/tc
auNYWAldrxCedI69XYSHs3phkJ9vrM+DnHwvWJgZ4lpcJzlY3Sb6ZilPF3bE2WkoqJ2IMIOE5uSh
TGEFjoXNd4qOD/VxWSmtq43f7YTirvTbZC5znb4ASHS8wvQIVa7jQgGgMMX/yURVWQaTzcHT7ZNj
X4y1UStdhw2teddJL/Z4KZw6u5KaBrGLgADwsTj5Hy5mpOFyudWnHm0vF6CitsICZAtI2nJplcTf
RYd2WF/KOcS2+3zc+HxwuUVRRGORT2Z1rPoQtwQEJOfjZpx2vfRST/tSGH7gQjxtLnzK81P8c7R3
ZtuHKYYVQtItp4DXwAi29aZYJdcWTOil7YHS/y5aWBfz1J8vzE8z1E6WtaW2msgNY+q+CPzHXeqW
T/lG1BWoxP16gme36l+rqamfP6ExpXDvM1YzLHdT8KVXbnOQnr8e4yRLFLcyE9Ih4FAB1U39lDXn
WGOkzCYsgPm6QMrO7/zSTWl5jG5yJXuXV/DsR/swnvjzDx9NHyeOdsYCBmGzsBwKC7iQ/g/ndPLS
9EHZqW3A3kc5uNp0vokZ07ww70ULDRztrXVjPl4YUlxMP+38D9M6ubjKDsTYXLzvRSCZjlt46Vai
r9XUXrEzfGUpr0PEtr5eOnFnl5OKI2kwKgpIr3xezmg2hrJW2CPjdN9X3/pLadm5PWhxfdg6m4SC
50nEpc5BrqQ61+UkP+fTg5Dbtrq/nbsYBAV/jXHymHUFnC4Z6tWiUpAW0RejCvq3v/RAi5U4/UIf
RzldKayJa6mUuHE3497YYUzhYkhGl/pr4EElWOHfpq2AHXj1Fr2zS6OLdfppdAzrHJC0lH/1k2dH
w14Dl1/WUdTRxtRFWnz24nkhMDOY3btO7g37uqA7q4JPuzT6uVuLI66I0EuwMk5urQZwoKZrrLDu
53c4X63HreS3NNnCi5WRMzE6X/PDWCe3Vi4niPs5HD4gI+Y2p+MD0v6uXoJFccEyLi8cvHMHwDJ1
gYCyTY0G1OcDgJN6Ex1rPiv4R3B8MDZdCiRo4S1QPXjvdnuXkUGXBj3ZsbbZHjvsUyGJgyNHiQjF
4NsL8xLL9NOG+TCvk+06p0oQtCPzEvgqeSlq9/EBGUw/W1KhvxQtnHu4P6yielLmRcgIScd45sbc
q77sBtt2D6XrvZDWYfbjIvIAkKxFxfWQX+Ldnt2cCI29iwuB8z65rUNTweJp4grTOZIIB76fR4tS
fft4qVR/oqD1+2tnfRjr5JqekEQZx3RAdAQ0+Qp0zr29MfxoResNvxA/vlEXlet41NQu1zTOPrU2
vSFdiLCpxNGft2poYbrV96log/QeNnZUZO+pHJL/g/lK6eZZmwub6Nw+/Tjiya0zwQxR8vK9CaIC
dsLhGudaMmb127AXhTUAShcyynO3LJIFuB4bPBdIVXyeY16NxyOii8NC3orCDX3njeRj8HRpZufu
UwoOhmyJ4qh82koN9LGWY5txoP2sKKWsEFZxEc7BGZz2FipOa2Hl9P3fuMnPrqllge7VVdWBK/55
hgbSvbnRMXIugFz9zdGFN0vACQFo1cUL58vlnaOeOyL2hzFPdo4xN8WQVIxpZ4Cd9nMauENrLioT
wfyvE3q1pbzBZwBl6x/RoC7QTwHqXaYrSfDTgNMgiu8EEfjwO0ydFhc22dlP/uHHnWwy0NY6Fpv8
OEy5ysX41HuiyZHuGgBJ2p3i90tct5IrGNaPoXcpKz17oj8ujfhcH+LJrLT1Y3lk9MGNX01ERBfZ
NVQkPojmollx8/vNFXtQyC4+q+eCvo9jn9xcucaraolmHHq/fuE1B+xs19aV6NvTeDgEruwHd/9R
peHjqCdHTNZTBcoXo4prRCw1RKhNBYoiWw6XGyyXtvvJ+9oOzbGzU7qbLZbjnrHKRHGqrRfFm3jS
Q/cI3hy2offrTXXmPSKHpI+tOOJhONUFm0qFFkGnUmputokdLUZ5xpcQt5adGb7JxgU1gjNz/DTa
yXMuq1mpHVtG0+sbNXitLgXRZ04IHVRyfYtM39TNk32SJnNpTSgz8sLVm4bwS/PFpfg3u0Xvr9un
cU52BqTEwkoz5kHoNd9j/L3RvHmtXYE9DPf55t9J5y5N7WR7wEKZp0pUZHUftO06pj8sem6Xpnb2
C31YwZMvlBR56dQBM4MAgVMaOr6/3m/notZPSyfm+eEaqYfIxMmGMqw4VFgO3QtErrmwFwIEe6mK
IL73SWz3cbBTjvTklLZZFCyaJL0Yhk80ucik9YUZXRrk5J3K1FxJGjFIssff865acU3caFfdSmCI
pk3tdjvl5sKYZ4/tX5/JOnmnQk2pVaRVxCriY+zh9LBVvHjp4HP20HjVF/wA/G6dfpV3l5b0XHBl
aTIBMzkwxdb3P//wAXvUxPsxeN+I+g/1S7wMl4hMoYsKpCwlBbj48Ii5nH7EjwOKLfthwHSyzV4V
6xtt9K0uQFuLo5dchWCF/41+pXhEfzXayRUCemY+Zj0rG22qjbaPl7mLvqlrP4mA9XKCc3E5T64S
TD+jZmiY3bTVntoHlJ5cx62XBqYLwF0vt1rOVbQ/fb+Ti0StHXrOqU690puWVu4WmIdSyGtALB+r
hfSjduXLUeTZb0idki4+dXsi5c/fMBvsuVMa8Nq6X16JVDxYA7Kl54z1nH/x4T77Df8a7RRLM4e9
k2oZU3Tu8dVaNX5JwADFGYa13x/MwL3Uvzp7q2mqZhCOmxT4fip2o9Ffhw0WZMmGAul9tMKAzTO2
3UaE/pfgjWd66sj4UGCwRT1b+wkUYXVH2J5iNXFgoeBM+njbbhEPXcb3/9nMPox18iDYZaYasZiZ
GOsd83ErwJuWb6+QKb0EGD4TfyOEbSKKSvsDStfJ6UsR/tc0IQeR7eM7Y93vBBnDfoLc4F7aJfQg
zhz1j4OdHL25rEZVet8mZn5TYiHgWBA6cWBt1GU7W35IAQ4JdvgGeCigHRAW1bdCBdxeWMYPC3B/
Xl9hK3eXxnRJu6+DtA6HDtx7ABxNvk0KHXSAtkHDYR3OGb5W1escoN9rmG+hfZU03cISNok2VQAD
3qf8YsoPZlAcpH52dQB7A94PeXsHe1RHVu831Q+GeNk43zu98DuE/kpIKpaUi1/cCcFpQDK6FO2m
/LXCkCk9KivJ7PZT+FC1V4rzJuyVskQG3q55XRujxmQRhlnbI/KehUpJH6PZzlr2eMOk9ejqrQ6h
U12UypNJWNNDaYqyTWaFj05rriwYODJ1/1xeQGzV4pXW7HsMNBMFhkEH9hCb0aLc1EOzqO1Djluw
ae+VoMP9S4K0W/tymV4ZGIFJW9m8D5ObfHpEIcpqgcnrr6XzOOtPTf8cWTstWWJ45uPY3pZfbOe5
s96wV10UGiwrJTyow02Kx57RoN/7tdO/mPjilCmeqAlSjjEt63nV2QhDmjdZXq5RZUUG6lWFfISz
NW7G6zF7shy/MnI/yl8Qldi0Gv5Lxydcg6P8B8pEG6Eg0dSTF5l3QWj6mKGubWttaKg0FPDyJzfM
bzClTbttmhVehJU41hdOsW37a3xlfPQlUr3zQ0y9A/W+KJF3xZkjGBFzuLKcfVAgaZUPm6Aw7ipj
UzM6rq8LNbHXQ7gz22pZGdd2/9VyNscAdQnzWpnHmxrroNZqdkWY39pQvuAWt4goYLVhNAeoyZJ5
3VZY40IecQIJn9UNkqS07/15fEB5cN216j6KimXb/sDvb4PKVWMeBmPAIsr2FQllppd+fpvkvTbm
i/ropwYldnSFgvtqGKGXUXC0lobt4Xfkyjqb/zFXlXdnGW0zaaWnpFex9djEmi9nbFkD97cfs30/
Qb+DTVaGbmlASwrBZFzZ1eOxMty8+S0x/Kn3sRQa5UM/3RqhiiPSfUXXx6zReV2WKtb1mKOkP6bp
Fh5dYaPvchXaOC9dHdmIbfXqlDsze5XNb1W5leMfko1n1VrJw1U23MkKPLmsRVtTVBNvdPtHWbu1
piwNFaY3sXu3Da29ZT5hedvwVZQC187rdrSXZbNWsJvr2oVVbQfrEfUGoOC7rNuMFVysdGcjct1s
2nlfpNs0fqrBVAYO/j/JjzpK1hqZ8vzW9phfQH+mEaNhMqHE+8BEMXSHQK/SvMUOnlRIY7TNTYt7
WChDxMOuqU7wOB6PaHh6GVswK5ZZ/wOVryx8zp1gUeEdU+JVbyP+OivLPPzq2EgcbS1niW7JsWlX
QfGgjK9HaDXZsYaAB2fOeZDRBIIfXlrLalhG/SNCO/OxXhg1ZEb1KWprN0EasbafzBkEowpqeTkr
CPybmEDNB4xgl6NurdLjVyRrPBQjmr5cDypW8o2M2I5XTM9t/dCg69xg8KXb07XSpQerNPdK1V5H
qZQiruckCxkxHwy46k45LkIj2AQ9xDyjxoxonTbDXYkrS1VEt8g0bq16ejDVR6tdDVmNWFrmVoMM
hZCS0Kz608zDHqUeDkhJFu8T9Ihi1MD+H3tn0hw5kibWv9I2d5RhX8w0cwBiD+478wIjmUnscIdj
c+DX60VVt6mre6RWm666VFlWZSZJRIT7t74XXqXNjaxYlHK/G4341FhiPT164blojr6GdxbdZWkZ
D/WUlN5TI7fDtDfYmnQL0gRGfXUG4AxMyRCArqpxPx1zqh6tuqmNLz89oT1YoxOy9aaKkrl7gXwV
c6hbTblxFIE3ZvYMZ2zlsfBpi50tftbhNrvAUm6a8aqtb1c26kqXem91ysWDYZxaBLx5Z/JB9Te+
fgjzgw6P2Vombtbsl77FONg92kV19O07NlGL4DSYIKDFcO20YpsN154znQSWHd/82Ux3ujmpad4g
N4ptpGLe+qZo+FsuRyIvbGuvm8izNrMUiS36xxJITq3uOsYRS5QGy4OG0es9DO3zlP0aQra6WtbQ
QL/hw4NM0IqPpb0xnfcGiPjMG76q791mryD1IrgrMMyId26XVXdXLsuDkg2ViMNvTr1dVZ3m9a0s
Rg7gIja9m6yhsWyXuzZ8zCv+1e6yjtFdZgF0PuGiqa9Rc7/2RnohwUzfHSv6sNV4QxtR6+wrrTdG
EADqmzmPH4zG27oj5D8HfnIVxGPeX9c5Az75Q2dAwxyH97U3kzBr3sX0UvOcVAEKaGG3/2ebnVJG
SYYHs/wssvM8vUTDVYr+u5hvUWCmxnudf2VeFcPV2GZUt1P70xpb8AGv+eCj8f4daGqE71bIDbpW
pyVvj6MV7TPukzFw9rMdbnx5peWUGO1bg6EbAKrVG5w4/m5UZYxeFW4UYT8y8MrQ94vXAiHwxEM+
lmwQuNG/qP/8t+kAdXKagpd9pn8qABFvRW278L64tD/AyTmvxvayMWSxmUpp8848+A//Inn95yAP
v4JPgYYvyVK7/w9BXk3uKguLjsvAPtD4YB3gkFPMkD/+dZD33wTmf/5a/xDj1Q4vv+3TLr5UDvXj
eoDNNSXqxUmqXWnvjPFfVAP+uUzjM7RDdI4xwWMc5B8SHZ3j9PIraob1cb0qTupwWYUoT38t0/z/
faH/uJTk//frQvGvOivG5u/3hS5/4I91If83RnAuWIa/IWr+iruxf6NvT7WCgshlBs+69Nb/uirk
Wb95IKJYn2THgzropWH7V9wNW0QYNy8mH5NXFNqE+++sCv35fUHRkwbGZfOIAUBIhUgY/pwAm26p
665hAzWtUfE2eXBT9d52VvUTauNTVLqPXu0BwNH/qhP3+6DM/ypo/PUr+1b4O5DQZLrgz1+5EIAi
S6YOOMPc+XIoPZVG+eTl/d5av6VjHnEgXHk1+Fbhcg46r+a0fIzueqszgJHRqTlBJE9pbUynyJnv
Ame+Pfd3ECmuw/5mtN2D283HjAjXAf/u9HkbG6DkdNO+/90LfffHd/ynZdI/cFt//6NYbONQPGD6
wgPW+096FOQCqW+mqR2v7kVebnFVaCoYo7++lpNimH2MPqcWAXUfTNG2bFYAZa2x74Xznunhk8M3
pp0VJf4q7CQJ6sw/OFgUMf/JuA/09zSMigknafH3ohJEYHltkLIlaLcPnJN2ItPgA6BmRYXe2rpO
fS4c/1cWOfwHXabxOFdw26J+43RVsQt17cR6iDxwfjNuzNyJQdSDHPqYW6+OfcXlZDT2lREQgrXf
zpvX3s9m+wV6BImSwkg2wlLIbAWryOUbHoYxxQdZ4J4LwNVH34uJQHnIjfOYznfwgc7r6JYvhaOq
W7ccb8f+Uw8mYrya0buir+vEaEAVOMFjOLZhwoDvjSOjbz5ux66GfdpmyNyrLnqNJvXejReqZFjc
zQ8uQX7TN+0mlWKN17A79QCSk36qr4PRSQb3YhOV5vkyHrrJGosUC5D+LTXRIQ4nehgtEaU5ZJe3
PcwAcDnxCir4VKgZOYVuT06Q1XHH1rWSxEyR3RYXM2mcuZW7H1fSL0azViK88vIwjl5FNOx3xdUI
/fAQFQK9uk3Gh0V52bsNkB7PoQYrNd7fslq2lT3uiXVSVH8rMnRW0jsa4RtR1m/LOOdgkS9pk2IR
vevWJ1l8YlAm33Cyx6hLydFL2n0UK+6qnAoIMLqjytJENWyLepSTwZ7d2Io2gzBf50L2kIbhfSvf
fCzGgVqAmsLjKrfrsts5ei6vrMZAWRyqNc7yCClGsPKMwgpMO4LeMZUHWKuwSXx0mEvk7ZCZ+qTg
FyuLhB8IIGt9avWA1iGs7qNaXNVZ9llV4fuSGT9SjwGGyZVbD8R4snjLQXrfchbhxjMQ3E6+dRRK
3LuqP3kB6lE9Hkyjcm4chyiSuiffwFDfjVofRy8vd66T30CZOjVOgeI93YxYwDep3z1KHI1kCl6d
qGD57gY247RlMbjksud+W6fiTa9QIHqNNQnjHRMAUZYS4U2BQuxt+htLnxdD0tqSxB1ar4Ape5Xf
Zp1/vTRkQsECsnWwQDquLvyZZb2aDMNHdlFYO2UyHuGgj88u1ONWE+aOMW7oGP/eKVTjexWWPYxl
rYFy5K+FxezPrOsPr3ex+lJSQVRwBS6oTpbAfMsGtcnbFlbF3B9dMdlnVVXXKHrt7eyIN2EFtzrw
2STzwm5bR7ynmhqeRqW9r7Yi8PO7zN6YQfsOM3nj+ud1YPKoxeaDivoxapRA1GLOmzLsrgJRqCTX
hnXghkoqAcyk7RWEiIZ8BefhLg3XeS98BcGz206V6LblGLmxh1DeEWMYlxGzda3h9VRYcr4FYAep
ReFYCDa5z2LyryidrbEV8YY1VSfi0VzOvQhuRgfQqr+0jwDLTkGbfq9ZVcXatX7WUgP1hkceT7lH
gooeb9NNau9kTr3TPpZp91Jl1I63Yz6t3ERuy9SPjGWDcRWNBt3uGghakRaPqFMSw0GYjupUJp0x
37HyHQfm8tgbjXOEwgz+k9H7FT+0SO1way1VAgWKFlBYPM3YsKFqO0+LTOl/Col3JPysLEvFfmn5
r5bkPfZT1OYPaQRYcpoh3ZfNQJDdj5BJ5afjpGy/W869mS004byUeraf4s89ufX6ClORlSPEvpvc
uPeK6dMIV/sBH8tHzvpVUqbPhcsL3AShplU02Dup/J3ly2dl+D1s7fbWaP3rYs7QGfv63nQNRp/e
7AAccxiRMGXkd07Ho5Jy5lURjEjVRm6RLldv8zqWZ0X6swbWfbWIVy8QuI8ViKGoPS7iTFIGJjx3
z92zJXlzgVObreilcSiDikV86EJyc0hIF1MNeYWvczW6JG1DE6pNGvgCk/GzHBt9EZCwxJn7H6Vl
vYw1c1lpGTWxpakFsr23l2tHVuHIkwq9YdeZ+gGI56ausRvriuhDDYDd4LpMtXxXPj0BKQywEe2a
pjuL4a94bs3noOy+e6e+7ZbmCH7Po96ZEye4zUMnmmO9pu/jxSbqjdLbV0W4GdtV7KrQ+J6L6K3k
1GDfdH1spzU9NlI4kFP7NfHhKyW9LWMBFA4NiX0O11SculQCTTIp0HTje2QF76MZGkmYBw03p3sc
BxVChPW72EVcSpYN4pXSZyOmH6IR+hjp/N6uJAiAsLiCzBdsTXS+cTifVHNt5IGZqJEKS9EVr9rM
LycBwBQ5p7sym5OgqhoEJPWDOTOlZKpmZ4d4YnLD+Sxq5ixEdoY1n3BtTUb4xFWZZJJNzHrC9Z1v
3B5bMqWAMAmli5YUGi470tSUlYvRN3Tu8I4mLoL0e7cfmtgfXSp6vRCbulryneWWLFb2JR/Ofjm5
wnHh1/IWortdbx1x5+lJx4VltTvH72g6gHAPA+NzyKNi4y86TFhHeut18NguYb5pmvY8abL36YV4
jZ9FQtpxwdJ7Ybix5zrarR1ovHC6SecsO3ZC32O9pl7YiOfc5yAZlq/KDtZjrbjvudtuxm5arpFj
IbSeq3Av8iNs5zerCj6s8kpM5nDdZf2PzLTulOZcqQKo36JPk8heKeqU9ldWyIo6H5MyneZ5OGN6
YzflldHPRzvFEJXjOdw57fBtpKCLxtjj/kcjsp0ZqzkwF6TiSYwSE1Y+XOOsAQ87LvNNF47qsdD2
cwoPMm6sS+BiV91hTiEHA+nHO1IHYGAkMW6+XJcOjp+wApfYBxdQ8BObUI+GkmE85/JFCpgtnGWx
mQ8vwQjmfE29zzkIzgaGKLv1bpHYov0avqwAHnSGsGXMcohCrVclTtX+AG1N9aGImJFEjQX83YLV
NcmHTqrEh9+4VVWRJqXxEY5wKavAreL1aGYUCXu3JhUuOO7DuXrwvHkr9QI8xi5uLt+MjfY+7/VW
e+bL5Nm39CBe1RAuh04EHdUMh1BmDcNtyYVF6OKAp5vpDzA+cA64Ife9zz1mOo+FCNdz3wJCXPL+
uXcovfa6PwCSL/b1kmOXSSmgArfSctyls9tu9qWjYIhdPFdSRdluGqs3PSNBp0ZcGAQ+HjutO6mV
98iWLZVtXdrXnCSPZYhXWEN93IxyPnqD4e8Itl/72hx3akXnrK3uKXdteRilLq/9RrDDna752Y5+
CnpgmyAaoX3O+XQqfHc8mRp5BjhNWFaQJhURBomI2aMKykPM2GuWwKAD4ARxegNS8qddzM3zkn73
k99fjEmQe8axPhChTsaaXS+dN1Kq6rfG4LcbV7F5Y+j+OA+13DwR8VpPXNdHe6KsaHt6uVrrCgm9
tz6NrmO8Br5PLc7t31y3ASJWRj2gtlEdeGSMwVe+2gTEenmZkkp5iVEhSJC6CRlFqF/yqH1HnhjG
pn4d8jK6KdbB2Vp8tTTKPqNLoQ45/VfpldGhdVZF1SnN3gGM/qqAYN7VVdSdjcq/Nir7nvtufet6
qjYrTSpPtuV2YtKcUpdPqXmwbxpqqnut3fpsRQufKxP2HTbHQ5tqmOO5hfjECon7cKu6ZvdhzsDi
R3sMj4ztEAM586Olg2tpi2WXsVWTZGMIQujCuDeETz4W8QCdRHA1BeCeUCkWI8XE1LcPWeE8rmO/
XnvjfCot+4cI7YvUoUDzTdk0d8KOkjqQ8s5Y2ljXc7R105plglBSRLW/ltntGX4CqS+q8M1xOZ1k
NzClm5e3jcjPJHm4HK+boXzz6Kad27o42E5PmGqazcY1COp+/4e/uPC+vdaJ0/mCgDKhVVWm2INR
gosOW7VfxLWv392hpzmeoVwoLtQ78VwvAzwvfwjPnk8B1qvW/bRYbyaJw65Ka37W1XhSsrN3yqXC
id5tb7QLFfoyjJfebe4Xy89OWUbJ2uLrCEVjSpfcBTOm9DgsTQOvpupuPDN91iLzofKrZ4qCJzEZ
X1rn9jEwrrK2Xs/z6n8ZNddOZkB6Nad6hE5FLbdpVMapON1io/1pUNmlcRMR060FJKJZRadsDd6c
KKOKPK8YRmf1qmVx25ACJCYxpm6bGLxsg4+zYkSXIO93D3oJyKQcATBCv99LlNUkjjlHmg2lL43u
hMox9RQAw0Zbnt2xchLZY3DrzfV9TPNvsRAli7n4RR43cIwTKgjVg3OkZUZNmIncIALE18/IL5q6
QTLaGYnjghmrcakvQ4qvZtAWAeWKwI11sr1h2vKYj3z0s6B1zl4mz1XRGm+mzrt9YEzWbnIcdRzy
nEm2omqOhYIDOZYkbK4/DheVOTKXVYH8sye1bdqRgDqd5M1oyX3Gaezzko5+1RMgYTmoJoemKJmJ
GqhyW4sFeS4TN940vfaRc2fzmWRtP7+bkGHt5obI3kTM1jgLCeygbowofHI6QyRB9mllZ5c1YdwM
aGPc6NVaii93BcsvLHe3LsHLWA7y2H11suPCNhbzyDXIRxhF55oOd0Yk8kPYNGdy4ha5c0Zk3oEt
A97YDJa/7SYIlibnZjsBSXRiL0Uk2tbDV8ULb485Ed/05Lh9cEuIV/g2npzFUMlgM3FS1xQZFufO
D9uPIQpQpHvdSO/GsgH8H2dT9OTXUTwH8Ky89WYw8zdvGC4hm3UVdbR/BixxzVhfuV3wk51AQZOL
yMPrqi5WlrdsXcmc8rQe9YTX3Mgn84Ymh4OYxax3olgclrqiJ8ursrNXyCixBtkymYKlVURyz/2T
bdymPjc0sGO3JWIoCknPtB3fadz6XERT2D5aXFl+l99Ven7EYEEXgDs7pwkhkQtfiyziQcEwpCSc
2EFmEWW/hRNdSKdbSbPCzj1MMAbXyyKYzJpyb9TpWxu0xvU6j3jay+JGlgNtvTyIDpbVn9bA8M9p
sRk4SA+lqH9lORmem5PbqM5JjI5UNWzLYn9xQ8+DVIcxIJQkgFaHcGCWOmxvqw5EclCllAOs6xQ0
YC3sx4498AQb3LeXGvTvKpLRy2fOixTgNtFPV8XR7HMTfn4W7AsdyVPXlTeqU/1tM3gHc60q0mcT
ObA1Zc957cynprMxMuYiTMxM+XudDvbDJK1D3gnv3PnGDuy0+1A6/nT0GsMizSgJ/evxCRo2EwR6
2PN7sPWNd6EyvCMPq0rGppfxOqz9+fffJMjp495AA5061sjeuGxu+pYpTMs2bsSKLsGawSpOzbiT
BjzTgP4bXtF+k5ZVCHoweApUFJ3HIdiYzNPdMVcXHXGXYCRUL2Ohm7s//pG6L4Oksyjd2LQNRrMc
N0TuAuRrnsPb1RZcIDaqoXqy9iKi9F84Lm38qfs1V+4TBnaUxREDA2nYPZRFkMdmV7E7HOonerOU
k5YtO9XBtouKa8IXZxsa4k06fPi9hp2pRSB20mK4Wsrxao00ibfLjm5vv/szDbi8MpPIp3+3Wlzj
VaHiS7wjzhRE7LiUHklysOnMWt2sumSSGftf1d0Nyv8GSv3saVyWyh+LTTuwl7s6d+ParQAezYe+
PZeQNJI0cH9WsqFj3u1Np7imVYwDaJnppwI+2KT9cmiztdoolyAmvUQSH0FaIFniE94G5sFb/IrU
oia3HDpzu/QkZKlYd5nlmruwl8zzFTyhZoZAa1jwLaMZI6IPcLPJjc1KnbBuqP65dZGeC8HdNYmA
peiq6JN5wn3VDq3FR1RzTpiHaJS45qbq1NSkr65ULfTL5V0Kxe50o2io2znf+PLJ/5FJgYgDDVm+
tRfAvIbgI1I046exECawB9DFa/NkF0zG6dZjNqCrxoTJOWvr2zQGDRYlmH/c1ov+oM7PB4/YRKq8
2kW2evCm7su1vEtNFfiEbv2jWrqvntCXXtR0Vto81CD1Yl/M3bboGKNI24OjyNwCI29oGK+7ynGo
THj2z1Z+tHzZm8CXfdy04cxzvWworSRf1Dzu6gyrbVmZO9gtDodzNtRR0s292J4tPQimS7a1bfpb
PfIxdnnzKMtEV1pQe3As80PRUa7rCva6mz6sdUuV66KArYFIcg7eRk66xrVJizAdi7t8Xa69soZ3
Oi+ADkua8S4jU17jvIQ6+g6j6bNNHMN/Lx2AnxSQf8zacuJZWoxyLZyGNvWcZvLivIXNyW4Bx3Xj
U9yVjD3KabwXFOCGQbgn2QwQgcswvAYNjbC1c3eRpCLZBg7oSMrvsZDkCnUpD4PTHue+araF5M7w
cYh4fgkGzSxpUhf2ee5KYgerJYkJ4N9jposaZ+MbDOi5XXeFh4KYfjROWjwved6cgpUHTR1+04V6
k7H9yyuJ4WxI09hpg8TXITNF5VDu+2nYD6s7XuXOtC1LYRIkdseymJiiqNOrghZJErDAsBb9dgBB
Jcj9dN+pnV/M+0ZfrV5IQYZ1miIr7kezeZgCwexwlZ1on05nX+5ZavqcZwfca7lcT6Ind6ya5eC4
Fhhl94dPbazOPQ6wrHpwW0YrCWwLDqBp2tRzQWGF71f2FkjCIXsa4RQb8jPHkZlEpb4NMmDNYQFy
sL5wo4s1319eyNWPCUei2K3y5yrIxNasgpuu7uuEQLJsvCvRDts86velncNo7f1X2WCCdHtCSqdL
URtcObuiEOYO+JGZ1Kq6niu1ndMghBtbvMGvCpiHYOGtcS6q+fzsjwszPBw6ZXfLSNZjV+DJ61Ew
un5Y34tG3xjKBEDtfVndeFOW7V0/sIXbBts+j1ACN4Sw7nhIq/Va5otxLdqf9oA0OPRyndhreVKm
jynZCDQaYvJ/R9okUDm05vUilrGhrfaUoNHiIs4jYgyGRcYNjwp/Ad7CdPwarWYfGoynsRu1i0h+
uNHdggtxuptX6MiBA/+/MubuUq/bRJr3ligpD1W6vJRdmePyOzoBUw3szMwGBFaNkSOmKc4CDRst
kY09oMdxnK9iCPPESOeeUkwWK8+XB9mzfgPukhkd37eSoMEp3YQ+gyY2waAZlFYM71j4dIG9CFWg
k+JFo9S7m9KRCVjsnB0pINA8wt1iqJKW383H2oMDLmBD68G9iggEmWW5ZgCG0100n8VcdDsuutdI
CIPkRTEGk7dLMk1tFWett++kxb3GEAZX3ifg2VTNfpytN00XHtC3tFdmwWM18vFBOUyURNxMyn01
CxJZ0+k5BVr3W6HTMoqq2PPep9iUcTWEJZ2nyQ2PjJ29Diycxp5VBrF2xw37KkYcuGO7wbzN2NGy
HdOO466H7bz2MOUiak3tRSxvuuKABCxpI6F5LozL4BKfrpusf209eSKI5OUTdULv1kqW7gAvdE2q
GV+q5zGtW1pWszPRJEs13i5S3Uip8yRz13ffbr6dPnpRij6OP5dbFnPl0WY0as0gZ2Te9BrN1suY
yy09H28/F+q2JzVrh+F1qWgkQm9gzGGlW5PpJ0pIB38MjhZNjsROXZU0bsqHcWIyNLcffU88V6Nn
xKXzM8wteNVLPjMaZ96Vl+RC9CMWAPPFWpvlhPN6G3kTCGXe1F4vd0NOmpwhr6LACarEUD+soKGG
t9QMWzQQ0PuWGBPZ024IFus6ZGGYzAlYXlDkyDbFzdoMb6u0IBWb5jFlG/3QtuZ7WjjyauQ/2AEv
w0LOLVOM8J093AnNwFsxW9XWtctPNRTtBvBZtEHO6y/2NdxgJs7L+biWME3DAFXXNFHf9AvcgvCz
fiy+meT8RSfk4YvJyNUw5reX5TiozoG/9wLUcME8nbWr48EFqN96GQjzJX82Kivfpu3WsYpvJa3o
1sX75cx86UZnN0Y10W4RNnXayj2gXXqqSk5Fl0J4Y0Qxd2HPyKa+zRCjAV0e1TlcXLkpBB8wZ+ZB
F9Tt4lHiRZ576kN8bmlvsQVhhXQRQ8xiIgzPA3UerhemtqptLsuXSa836Ln8nayyN6OTEaJGDdrd
o72YleX16Br1lpI1kY9pb9EwPZWLfCiVvSZFIB7aIn8oJmJ92zQ2Ubk+2VpZcVG19Ccm/zN1mX6k
LsI3IZ5Fqf3Y4aFvuE+/Wz+4W1JSOKzSPCgy+zkjAclTf9hXUbglFmGXp6ryxOzWe7k42zQi3dDC
H44rA0FjL64YgDWSmf5b7NUoSpam3mDDGLeF33RbN2ys00J0UWYXwfCg541Szqfddc+zdakttMWY
rMy78ef80wrSWkfpaV1K50Bj4S43WInNWnK7UlMEzup5048TYtdIHKehOJtZfzBFncdNlhUb2V3J
ZlZbJ6AcNzNwvi7hXil5tobB25jMSFVqCA5pUT9S0KqCdYsQZtNUubkRxmV4Li3PwZAy8uTlez/Q
dywjPEdVm8dG6uBAx+lgluFuqKucAPvQ6OWBVt6YaKZcJ0EjbiiesUF+moJYw9dWT7BdUgj1YY3X
qLJXp0Sme502jnHonDWlm8NkA5SzlQW39oH38WcRZt/jeBMJfoIyX5lwdqgqdUzkLiR0cduJs+xw
4i4sq+0XZYabxlM/g1o18cBQw4j+eqNC8bASuIbDnT0i21zb+dVctdyoi7bOYfNYX6tmxiUazS9T
54EONwKA8zz8IFc/hW0/1UxuhzW1l2rx37qFA00F9Xb1Fib9ZDjGUU3M0FR0+K2qfMG7mh9bfEqx
VuJYrZm9S2m17xiBPFGap1LC3Z4ETEbusxK9T5bTz4bJcww08MksqIJdWFo3tWXcRm+7yqbjU6dj
utUFndOAee+YjGpJugjH69D3L2Ez/jJLvqFqZNjAHPQPZSyPDQWoiwsyfXXXS+nGIiQzMM2JvLjR
pnvyNc1WckXJLKlV7RRjZ3Eh27f7NTOJuCaLXtqiX0wxO8laqL2ncyjgstt5ynie+kmSInjT1lSB
OkaZfBj0cDu21gdwTZH8Pk3ybw1Q/b9owwCufglJQJDlw3/tf4mbj+ZX/z/+JBP7rz//sv/j19kv
sfkYPv70C5KiYljux19qefjVj/XwN7fW5Xf+3/7Pv/z6/W+hQ/rrP//jS4xMVfC3ZYVo/zQtxbDd
/2G8SvRt8fGXj/bnXw6/1PorE1PRfvzjn/9j2sqKfvNtZppCTD2MFeGH+5uox/J+Y2gKRQ9DOoFF
CsMw1N/QzN5vMCvo1Jkg7AA3X9bW/zZvxZiWD1ki4O+LTFhK/x6a2XIvY4R/Ny1kWwGMZ8a3mBpi
Xc31/mFHLrCXWtu+U3JrGMa92XynxSjvi6xDKpm1h7Tt3jJKP7vOH9OjrOvTMs/zw8TheW0ypUoY
yxXV91QkNK3PUdjNIaskqUlDdj+aX0Muyk25OOoqWnwaoMF66CKvfFCRw/xwRFoeNZl5+3vxE5xQ
vpjew6zp8hSOo0+5rW5p4sSZDMVL4FdfKmpQ04AkmcStNSzeY62QjshpQcdbOceqviv6anrsRUYz
N5f2xm/VDmPk9OIOzC95Qjf0xVuHjp68051Yz2vZtnGJrPRKUnJPFvJtXZrTo58H9c7DdLnVxPnc
luOxgyl/Uou6tCbGo1dEOwCU7ZmxjuW2iYpfuioI37XwrsAig8WwmstggtffDiMLAV7Xpke32Sga
rh+edH4JtKOrnKfXvPFkzKC7W1TfapLX1YrQHUQeC/Yrp2STMUxUdB9NCN5jXTI0ZyUzKWNP7Q3N
SdWohvL+XRGWRO6Z+dyYR89AfFOLtjwYCErMULh3FUXOREfjPpwK/M52zmLKWoGXrxXtyiZjvaX2
t2VfPKO7IwYOoyfsxhU/OYe+b937grmmxoyO5RJ2B/BCwxF6UmywRbaxRfVTFEhbTBZ+r0z84Ui+
521QT+luDg8gUcj8s4IJ5Eslow1qGDcZ6wlByei7qohg2pnuUKQI8yRSjDIPKcHNdOWbsO9Pdjaf
bWbIGEiDOt9/MX83JMzjmjQbxykheSzj1XDGjd8s1Y6XkVx17d1t7euJPARLZCC76rm0Hqxumhmw
xzzgLAXKFKo83Ww+GdrPz1kmo22wtnLTurneIuw9ldw/20xUh15L+xZkzbgZPO5ZJ/CpAjEvIiUz
InZAJZf0Mt05Tn3ZZOgqhObFQj/H64/4WOHf1SJhkSqnBBsw0VBS+ZkiRsW7vFtvc7eDtjl8A+4m
+jcYlxCipxIwamvbh7K9KhkLuxKDX+/aiXSdRYHwzkr1lg/2ePJ98vrU5LoNJqQuov2g15RvUga9
zjktJwIVeceU0nyzG9LIPfo5fdSo76mvjJQPRhoK2EwpN/KM+nPY9NcBMnXZOTQ2Gc8T2fiR4/02
woriXTBhZyEPW9OFPIWCtCEbhmHovPOL6rYJKHWaqjpKh9kt3c1P9TCjn5rt11yG5lGtOY0emflU
F2z8Utp7DpvO3NS9DvdzbobxGkXVMbTW1yhbPtxpIuSp4MAwt/OjliwsNP3NkgXHpat+EcQgbslr
/5Q1LAp1+AZSlZ31fNcO5npHFZC2OiQ0rxf8bGMQlwpHSWGU9yjyyg/W00+r4eud8z/ZO28l6ZUk
S7/L6mgDR0BYJRPJs7I4VWBFwXkgAMTTz5e3R5hRxmb1Vdqu9X9JVSYQ4e7nO8errj14pmB66hza
oW1f3DHw6V/ozozSa/YgdHdLMpsbTEKSLOJzZTdsEqkC416U9XvvADMEsf7xKv3ghnX1ZdXlr58z
GlNZ92DN47Dp/PrFS+vmaCQ1Ql4MRlXWcQS0kayzuvoQDiJHGRVCP7Yp6xeWsb3xqABrn2CWoh+K
TUE3tNJwm1uBvLTSI1GL83XPgu+wK1YHZ4AmcnliJ4gWQzprEgMJlpzlsZbTZp4p/f04STadM9z7
Q4q5pLd+B8d5QctatplXNEe/YS86+V2H8s3pje7oxxYFjwWToUfWOY9/84jK1ZvINE14PRNyQSmf
ty3zPP0zdZe6mCL+bfQFUGuMsl+KICDxjG95PQlTbQt5pka+aapQ7hehbvIWE89i4LkCAXtOu+y+
T9xwE8b5rahH7FfL3xLTM3sZq3Q0KxVLta/6Yl/04sedsyxKYvlmTzO7F/3HPLQe2vGiJ8tcxT0W
Mx8XzjKazSrteTr67MGPgQomd2+3NSu1ahS3vvEE0Vf9k+nMzkrNwoIUNLIVo0SbtY3TPrUYpQGe
MAprjtxtWEDaaOzDN7MGOmXaFGc2xOcCe7F0Db6lkXI1YMPIgi1psWlTmFSgWa3yIOXbtqxPkbZE
yXcc7YB5oBsEdZjU56Ly8TrS5Vajsw8lK9x0O9PrOAvHYLHFHlm121KzNcU0kR16zE0utvme9slI
eHy7XTJzGFuv7shyzrqXGueE9Tks4hP49lS7XRIZnTSiyam+hx4uFJmYvcBVmmzHkAbKbNNi3UKf
gK5SCo9AK1Nh9VFPw7MK0+5OtYygyp4B9zx9pdMcgyRaLczteNdSWJxgSu8mYtJUKrzIGDJ9SHL9
m5YU+Wbx40B0RkxgOaocEnEqOJvKm19bA99xpx9zz9DrUlRgkpAMc/Zll/YINIY/pq6HqJDxZ6C7
G0/EDIbnMtv4RnxxU1etfAP+iBHrq+EGh9n05LF8F5n74wMl3GhoNASiSHBWR3YxvOdNCNwcYOHT
Mzde1rX3yuzstZXzgKvO1AwR+sPcw1R6PpxvldKttqxvliwvPciCwVTWDEfDl1RI6hgPPF65xcqr
KtuUYl9aVXW0bcRFf/m2vf5tDHXG1GBcsCUav6ab3sWzc867rngcyM+LbPvIluzqYPG2RpYph/O0
yXt8oOHsq3UcG8+6ZX4fesT4AMf2Q0/fVo35pilzhKpa7oslq7dKDwQmmhOOyESnkdnE5zwnaIe2
E1Ktq8Gtuxc+CRiY0mRk5H7XI7k8llO+1JNo9w543squPNDFpSmi0nN+55CWR5v04GO97Gdz+rRM
sVehT/mEH7LsVHaVLB97szsG/tRuLCdeVuwgQfyt36a4vnPM9hJ3sCasmHkRAgdPk5r6sauv6Mj4
Vg0yXqUWjOYYE+di8UyzH7VO1hpUNppVC/Mqi+c4nQlcb+HwBapqOfR/soXcGepc7aix1gNaD7LS
avGHYqd6m74ya9dCLsvO8OB3Snmd5bC8LxccSrLy/MM027tMddvec15lPsrjNDon1Tf5EZawXnm2
c6CsApWY1Dq8ipXm0HyYsK5Laubbzup/rzjk1jd/JwhQdBmI6b5gWXtF49nOTgN8gNzODdjjLJQf
5fXvDvX4HS4DG96xLevqPaYgm+163cVmt/Z7tn6x2pElYDX8dw3cFDBTieK6oBht0aMYB315bvEV
pKmNjbP7cLTYO+F8o+Lpp1AwDWzrpY+vYY6m+anntfNa46vzvIehV4RM1v6TSOdyO16XBKYeiSym
KX9i1fwAiDKWszgA+6F7druqPy7aotRztj1BzPKtcL1s1+T5gZTfV8/JH+PzYNZqD+V9a2j7r2Bj
x84I1iwd4cF1CBP3zUi3pQkeE1/8Pu53gOnNHKDvxMlNaogo7EV+9FV5MGc3W7M35qaelHszzu5J
efkdxNKm1szbfFZc6hGhY6m+wiQQG6XnDTPOv1FGyTCGTGrBeHxmoRRIJaMt7N5IaGHl3fUMrxwK
7nQSCyxT8hmaYty6hr6vCx9KwNj6hcaied3KNrJWuIfV7XLrY8BIniHwBLJbd2lyn4TldTqDIVDe
ewOzHSf8LtWwKTv9NcnitjONAxvJL1kNsjtZM6sdMb7GA9NPh4l3qMMvnaLjKe+Y9BW8ASv71n5B
lu+g741O3yCEpOgZRrZ1yVpEAVhlQZhtl1TeJpSVDXcL87NRMdPzq3pTmcu0XXL9DF18U6BwNhR/
UCg7p2mbFdoIOTENL1SQtycRfyb8eCn+8pza3tWKfWsZf5jhOVbZUx3KYDuF8SEPg+uDFjMW1x8q
pm3q6k/sD19zlz0FLjMIpjsraqGMoz3ly8SHzyl5vzSdYK7I8MNAXZKx7x1MKT7GYMiOZvxR5858
KqUNIaoQJK0+/PIWBkMc3NTvceRBVlAlhkSluYyjpoZ9kpmMMhrYlXJZqcff/Cf1fC7Jl9otxO6D
FON/uPIVefZgcs9v8tg6BkFJa8nE1yj9LMIj+TUJlPcefYlfvGGB6fJZWoz8mLM/uqo4WYXB2Kgd
Imu07f3S52lkMbxrIfVXUymDdb5wgSZOcEobH0F/fJ4qUBdRD/sK0mCtpsDfxE/9Ii9tNlgnkmzZ
BJ3fJjO3KKH6D7MadpXDKC9rL3XAGYXpt5mqR4d7UyxVzPSGx4Bz4jItjMj6pu43wBn0Er53iWMg
IzPFvT46HG2OykumtPqlKIa7dJFfzoxApFXw1Oi0OyV2+NwvA7tdk7EjYAZtqDX4xSUtsRlWuyHO
fAw947wFEm3y7mK4CwPkSaAycxxelgDhWEyvuvD1Y4PirYueDTfzZXEZZfbz0q9LIG2Ct4JVZ2AG
Ghxv12gqGGdgBMs2s2ynqjrdT71DZghejkiFUExdGP7WduK+gGnXx0oTqlDc9NqYr5PQicHanG7q
f4rXPk1XqGsrX7P50iKnw2/6vWYXYtpa3s4MeM+lsE6yjombm0HH7cX7Q99JR3mRM1bYyWnZ7Oaj
biyl3LKXeMVPFuVBfCNqq8CyJW+qOb6yiONhMbNq35qWjBa6LeGsMRE9uzKjyCuEQ5eKbGPOxhmt
gJggBOF1/Y+tH1eG7pDIR+rRK65T5PvYSd7jAO+OlQX7WUu5xl73g95kUUGGUW5wtda9y+Q9zMDL
GVKa1vxjZenrJOhOxpy7tiZOkK4a5U6l+svpuYBG6uP15Lof9hJW25SxDT10TZoBAnYFSLYRYftm
QMOPHe0W/vq8xVYuhA/JSem/7RcUlap6RZ9Fh+rt7fXID4t+X5q4vyVKoWvVf3EiuatdsfXUQqlW
sQgUyb1IFWHnxvLXQJl1fooQ2ky7pIjZKdsm/VrY+UeQO9d7rv20SGgO5mbZh0t7MD1IK4YzKkIR
O1gdmnbbjW5kYLm3PTu9SSu5Qd9ech7MtAk+apc9sY07NE+Tj7SoCHzYEC9CSiqu8k0A2c4VNfwk
qVdHOiYRc6IV4qceWYeLg6horn/l6pTR/XIa6Ve4YsdVNp/YYAB4bni4S4PwUXFw2YVkYGMKFKH+
JuDuWXVV/Gf2zr1V0T13M+jKGOyDDnAblIpVpyXpyKp8qtnizh9Dw+u4e/NnJhXyCmQg06K1u/Fl
1u3P6Nc7rdiai30CoSMbznwK4FLGGYaO+2nOuGeDJ38awQfjoN0o8zse6K0a/hl2vlcrJyu+O8wi
O5piKuQeZSyvjkIZr4jNuNKK5SawOGRJCzi23vyiqvgmLHOAeLvU69lwXsf+XhXEMXHSpdHAtq+W
mc96XGD6OL7f+Jnza68CpFgvBErI+CzioDnoxY/aQuV7nv1tYywdgWZFstXz1zyKCYaV+rTuID/S
fq/w//iZie47FyA5AcS8mDR3JFhSJ+3kVqlv32cOUSuet0SrbbAErGOpr4Vd+hHEs2SaMRH72frs
j7+u8pn/XDDzbUrxBPeQ7uA7nxKIxj2+v8LWB23IXTrhD5QO8DPxm0eJCrkZrJIeqLtve9M8xV7A
WEtUazupM/YGY70Z48I9lh5bgB0LhJbRm+JD5lrja7QgdkKE4W3b6uSQsGJ9DabkXSv2Njrjf0zW
KmngysuKohTAIOdG3fk69TaidCSQJ7kPS6C3zVz/Cf1tKnveFOVQPCRk4Ljed2d0007mNAE+xsOV
BG6KglxvChU/Cadnu1ycvTtp+lCFwK1+62eHnKQLe0YjzzQYhOzaeO0E27gnyQSkAUw9Zq3sgMEx
PjNICq+Wf9xaDEpX/ETRVFE8JnYnGO6xMMYuPyHdyU5p+4Np0IZiagU7TTO09jL8XCyeJbt8sRbP
Y7oINTHxU+ZW+EoLRvFdHWR5FS1GhwuQUZWdmn1kFkMbFUZ5LrApBHHHYlJlvFh2jl5kubt6gOx1
lvMUpj+d5atLPf6O00BR5eePjowr1HwbswLqWzbhJSwbvg7JcQkp/pj7t2VRlBF51IQLQB179Tac
0ipK0+kzCXssj/QQTiae8XZ4q15j/End8s2c+I3rqv0centjeepRqAF9PzwCg6i1ybm8rkyGjV5t
/NSqjzdj+aBDQTJaazCeC+NLBWa7NYJ/YIs70fVyq/z6PUuCnwyoOtOlQQcC9JMBo9bXoNJAVT4d
xXDL5JfuaRrMVU2VtVyJvlj6DtOaeViNo1hXfEFLVcdMS6Y/nzskpInyk2rv5P5uIY5o4ypAhEBc
R4b8x5BP2n1Q1SSk9qwtd9AYZRVHTs3FywUs1lT4T+WSvAmeHmy1y4fsnFeeWz6QCgqg1ciT7szw
bbGOdQy1OYbD20hRFzBdWifEeRdUdHPNw9iQa5Kb9ruZpBNn24w1iWrOiV8K8KJeJ68QIhTDD3Sg
msedPnPAWFC7pAVRV2PbK28xijAyN7lwlxApS0JmZBRAYhmmaPI9codqNqjTW30Oakf70DILGen2
dKeAPr23Jqlfoem5ISgoRZ4S4ZI476RMKUB3A71ZLe99Z1xC0d02dhdh9jxXkCa0OIhf1+c0lCCu
idArZVKGtcNxaMI/x6AdF9IaN8ROHSaX6Axm1tvcYM/EkjrE0k3leWyTeDPZ3veU4yIzzGXjLSSY
ALYWa9v0vrPiybTNK5dBwTCDQrU2LUpcGyw5pw5Jkun4z//kfoOnidc/Klzm0Fn2W14nMJ1d/MT9
EEMWvhot/+JcUcLNTH+SgLGnO7EpfYRnWtmcj3O4QUSGmQGcJJwjiTHdNgykNA1wCD8im23jsk6o
6qZTmLGznQRuJ6pq+y1YnEcpa6h/OAa/5P1rxjDE1vG6eEa5m3y8G5NTUz0EJ69xvgtpk0Abt4LD
sT113OersJBPWTA9xgsDn8rFt6iSo+kqejjTqTYd6mos+j8z7+6YRvI7KGpbaEjuLWqJWszfcx8w
ghYsn8+xI8DpfnUmv148euwU927DwuvIeMlJsBjCu1TljxnwU0S3X6694s4pknt8yTt0pZbQk2RY
+yEP49qp4BQJ2ByjUEaEHkk+fIRNUw1k0LDUfCFSDS1jbfUGdJXNzFiq+ChqQo/KjkwaJQwzYjTf
ZZicZQ/kCO0IwOQroricNthLP7y3m5INDErz/ljGCwlrvO+cZjrgy2pro15bJl64pD+3utarQFPC
V1ptymB40fn8kBjtT5aH/TqYqUQGdKsWvhYzSfbo1+kjBApL7IvHPOBzmzxDrd12Fyj3d2zGXVjw
ZhdNwb+xUpzXy8WAplq5vfrBPL+R2N7Wi91/pmSMzCb7Xlz56fvVCWT3laU+3GGD+oTRtVeGDXwg
qFynfTHDfjMO/G0BLe3W8CGVKg1hCqFX5GQehdlOFFaUFLhBcRZusY1j357q97zltw1S8+86OnAZ
mLKQguwWQDpkhLUh6Edjb4eP6dOscrwCsniIuznqvOJ9oHaqc1QMz6lGnl96OUQzHP8cObUUP3PV
tHfLxNdLgNB3rPGv07Jxos+/TTMzuWzlZ1wi8GEDpLLDXl25I6FofGjDjI0tcdyL1cknL34gm5dx
p+RJlUxGVgLLucrUX3X1MEEdISL63tlPUXragIvQc65ZXfxZsuCatdJj0WQf3RVPBV5ZcQ0zMu8q
zun4fQnDnFAbkqyXLqmj5rYMYbXSlFOVgjJS+MSAJsSXKPXe9RlTttwbINXFlfVnvA20rr0cBWvw
iq1OUILMomi2iz4ZJl80tfKDX8Z3FOOsnQnLs+4/HKt013NQnPwJz2aWQc9IaQM9zP3Jaj0iiJwf
E0WZKWBMIuMcHydhya1nQMlNmQsiHNyz0kGt7WGw1r0mshVwh8KiWiKhm0fDzD+TNLkVjp9HcuGe
tHI46T5IbjIytdz6uRn5ggev+qsc/iJt+VM7pw03yxsv4csYW760RU37xVC/Mry+FBMXqpkbN4HM
P6V/x1cL7yWtcmP0Bc4LJ90zyXxFCr/79/vjVGlE79GBa676rv4p8VciO03Zegic53nmjlLxDKJj
kal3hdEHyqKhuM/Dvz7JfovFc6I4te+cLvtasEEaY/A4JuV7U41iQ73lwzePB2qL8TqQEAFC8mA0
RD+0c+SF1D0y5VMOa0YZybVJNj6bPLkFm2czW1ZyQBnlJcxxh3NzjZRX9iXz/dsBNrjI+WgXwpCu
TyEH2PXLQgmFS2vfzdZ4Y1+7Qy6dqmjWqe0AmSm0wYYnU6y10R+tsjmlXRICbF6fa4E11EyNmwl3
u6nD9yzktMZ9ChjVZ8c5cC4TzJ0qyYoP+Do2Avg5VQaXT5hugprLP2yXU5ebzJ68R41LZmO0iGsl
37s1mx9TM+SUxM6Mm5anwermA2JBxMvz3k3IWL1Q2MFo4KY2jRrN75YaOds7reqh8q5LaSyKzeAp
TuVJDrxJjZRiUxjmpzkTomHiW97GJZ8zDnxQ5eYxHYq9zjmx2o7LqLbiI9sRP2XJ/8MzXGrni6aZ
Zr4QydrH3zNL9t1c/yLzvW87JrggHzjhrYUPp47D33J6UgA+/7yuqNb2SgU1voehegyRUH1CVRrf
u5cp7HQRFOkWDHOPQG9stYnFRTE5ZwKFZyrEyjUggU2TgQWe92V2m60xYQaJ2bOwgtnZachymvFg
jrA2WNuhpN9Jm+IQvnsQLOvMSV87rTcN3dm6nxSkVVjet6PYLeMdawvwKsXJcxXP927q/5hF/JjJ
7k7YjUkXhLzR8MNnA0wjOCrhbfz+bkCLXBjJp++oYtVk1rfVZMZaY6DKwR0DkyhicOxDsMC1zm5L
3yTcFx/f5srzk2ITmi003DDmzHXU9zj7axPdgQSw5XVW9Nag8R0aGrck3VTu7PIpu49leHKDaWv3
QbGqXRNONH8KoIbIZNzYNT45Ah21ym+Bzx9kVvTgYPBqcVQt8d0QUmPbWLNmqtvIy25txUi+ctOT
VuFN1ofnQMW3uhWnuuc6LObLkLaYcO33VtSMUnDDFLV94g7b9JX7W4ZesGpNOa2t91KwIX5JMRst
1vuYaUxA4YvoqOo0sx9zgL+zF97ilKYxqB9E2Rs7r/D3FrztiiaP75ieubZbGsYy05gRsYMuK4nz
YBtWCuvy4FwYXX316FKR6+WPGpAckpSRxKiDD4vgf9neWnav6RfQQw3JYWSlY3e0Lafb+SWmzly+
K/Nlor/HT92C3fMyutr/dFq1r0Oi8Wq3vJsn2z+mWGagWWbeTiq13MbbZxnzyrLsOwsQGSJ47fGY
8h5Q7Qf6aJAXsx5TAjoCXpkJ5+S+ByNjYCnXfkc97Yr8Ed36rWdn2boEKdn7MMJwBGfDaM5DBceW
D0uCCFSt05Fb/3rm4qLj8M38pxZ2oUklrTKu9ygJp7e+zztGB/SOQ/c1hxQrmjlIFITxpopJeJQV
WnyZ4UOZnRihkozOxn42hetswsakIRcqZcX1thsWdhl4+9LhxOtYvk2pYrHoQpu3oKwHQ13lzXR+
yJP22GqGZt3iruvE/KjHlGqs9tEmuqv7lZrTbYzPQY+crOSGgEzw50WC+zqdD0PovuY5E3zHwPYy
4wFdFdk7z8pzVg4+vEpZb036BzcE2GXHAoZrF6JvGqnVMcPjJfZxxbNC/uptLKpWR4GD74Dcm4WU
mk1WC94AoyP7pihp8QlIrNRfNl3L3RjlqnNxOcdgTHXek7zM3GVVtHq/BByGzlBjBDWgvwM3iDJu
EEyoEDzzCxSwFaVmxoktq//P3v2v2Ds2If5P8N3j2APbVb//Fbf75x/5N29neM6/wms4cogBhtU2
jgdWN/0O8v/+H8MT/4K0A4oRwnRA7kJCvv6TuPP/ZYLgmaEgkY6AM+eaPPafxJ31LwEch0Pinwxp
2/t/A+5IWvtvwJ3HSigrJHrN9gJ+wuvP8d+TxhLb7q9hLYJiuaNunHuQjoqyr+MaC/OOcWZCEG2O
jgYD0COxEELk1g7HjUTBX5P+9J3GLh1vWdKkezORSyw06WTmbua0gtciOw2MYJ5eK7+eT+miXziH
umf+dvsgR9EdUnilyMyc78Cbn2en5LywuSaLwvdWLIco1nFlI7qXOvhycyt5UdRCD13Q0EGWTrPT
VZhc3KVrN4sR/zRxzCg1pLewy6U4jY5Y1oY13jKfyV7mBI8AUwp5Y7rvBq5T5JOO3Jus1TfMyaao
NRSDek9mW6uY8Fu0tbfGVI/i3Ap2xJfl33CdgZjXySoMxWNZ5KekzXu0hyy8q2LpPCjR6hNf9p/V
dswo8HlBzEr8P4JRU50QSYzFcd8rXnKNh2MX5HF9sVhgc/RiqmbhqbfRNcUmxvD9YphUlatM9OJg
tMtfPOH0TnuXtsz2jEOcMA7qWP7xO5XugMCARIMZ5zu1Q4v5EihagEMBhCLO50sqJtjzZHAewrSB
f9NZ2hzMKpn3uXKZHmvJLhpRtPd69q+tUw2C4JdDdSHKVjwNZZpz4Gg2Lq7zZmZt/Egts0qoGddu
aqXPuGhkF0mILEXVWQUB/ETvfgmlZomjtSO0I8UEtzBC9Iv2kAwBPpRu6glUKnRa5vdunOlrE5As
BOhzMjZgldhsJtthDaltNPijloPf4hIYDWJeR/dcIYswJ3sOUwaKg/tclC1LjfKKHgPJvTjP5XAE
eakgDgWOxgwOLDGKg8V4pk+6taPGD6//NbvYeyKAhrH8CH7dNbV5V2CcdPXy0jW4KhpiOMI6IGPI
bJ5kIEkPr39LoXeFtSfS6keH5btp5sOewWC2KdplvzQtUccDHkEyKGL5MZnlJb2aNgp/wOoFlW/2
ZINOZ4/gr4diWgRbfpMrIoNUNJnZjviPnUOe1OL19Ob4L17scjpp79X2Joqz/mBwyfHdMOzyutsx
scRqSNKtO47JM25QubLKq3ks+B1zZljzZNGejg2TNdnnewufkREQAc7s7kIAw13dkb0q8n0xmWwY
vMYCa8YaNrnCLJFaqWk6zV11/aGxSIUZ5i6b/F2nWECtkcM80nUUKbTaTe6qyXnr0SKeE3b9Rko4
V1gM0Ki+N3H7I6jlOxJgiBFT234y8+dGmveGZEQ/eE+6V8Oh94by3ITyLiSX91wU8VM1auNtnEe9
GgYb6WYMd9NI2+iV9jk2mVV5dhSMSEdcjH7Lo4bCKEjNC5b8YtSpgzOckMN3bZ7xr1IQvGTTvcWC
KIWRIj9YPfMFFx/Pi99y1avt0vkwY2rNt7C15XdKEKj9MofbOfj2whvVHrOU1BgnKkcGKDdztdX2
q50eJ3ZLqu1QLA8TokZbiX0bEtvyVal7U3/49bkdntxms/QXO9/7HEtXbiVBydePRp8/+FRqA+CM
SCuIn2Bjw3tlJUbJmQda49kM00cCosLuxorrez/PtqFrvxUOLKW7boz73K1uTP9CumPp0/gSN1HV
ZwelHv/03kkOSAhbWGB4h4OrHL0f7Ds31ZtrokzXk4Hk8f8Cmkzt2kpIkcnEjZ8Dymh1sjC2e7y1
Kghuq4xhbDtv8068KTN8KvxfYdd71RKH1pkrkZkX2VB/gFlKF5mzfGZTOYiafNU+Ee9qS4zjI+Mj
Eur9x7ql0DNx4MrmrS8W4jAsGpo+Hwmwb9/clBjhdpkWmq0xynBlF4WzgSImPsa9TRjv+QA8ToUd
jgNuaw7ze7q0j7psjqU4kpqCp52KHiYDBsW8vktbMQlCB/K7Sjckiy1nRHooCAaQDevLTTv4S0Jy
c5blMl2dudJs3rziVmDGiE2BrhizogtyBfW1hI5TlyDwT6WVnnJD7mvjGsXX4hlsnHBrevfaDA1Q
xQz/9njyrizs2LP93ZqugSyM5zdjz1hFpn9L3V44Ayam5f6FeTM+gf6qPaSbabDlDRlu567K3RNm
3+pcxeTL4wXkvyWIv8gMeteGIIq27O9bgU8kM5pTUmWnyS42LWf5JgjJz5mbixTXNOnKJ7U4pv4l
koDNVJLq1S/iN1xk5YfPx1zYzXTrVs6lL5PHZG635lWXU0x6pusMCzDBdo+FleP75sswcVeRFEfL
Y+pr7lTTB6TBlMapGYm3AwotooLigi+qfBsJ295ivZw/deA+DIQ7LTORX17HDGeavONo1DfKIda+
rLyo6ayOQSZZ4zjjvonX23Jp4V3P5e80jLSDNMCKBvKUzD0RazSjU2ZcE/IkHlt4O9ujp7nqbq0Z
k1PU1/eMRGCo6YBmzTUklTIQKXsSA/JAXTI+8qPWXORhvDjINcua0Sw4ZHvLnQ5IOaGX0NVDSpVP
BQqJORd74JZpw91+46GGN3X21briYSnKX/qkNpKJaz6VjvYj1pqWtw0VAgnVzGTEqC+ixH9cG4Q7
hLX15edzj2iNJdtLbhG4yL6pb64qT6VdGOVDzLy4VlhjveAzL59kUm2trDliboznZsfBlLSFH9Wx
eBZ+STw566Q5Qir/bamQhC3LvydDpaNTKI5h5zTIzuK3tccjkUngQq7ccYYfkQPkA8FqnDjmgnq9
lO6CoRdZ1F/Gowj4dmXQyS1nvhGpRsi1nmba1zocDs3snXIP8Kt3IqslDjz2w3BT976/gxOJxMSo
uhZEOorxNcwF8oRTeCfZlu+lHszXPp1rQun7rzbOeQyA3wQif2in9lMSa7Hqkoy+FN+swLpHxhYZ
c47LtD3Mh+ky27iBvdkcwIslsSMEiI8HMev0Y8AitQKqM5kwEmZYLc7nPI7VQ8JagUe/TA7XKFpT
VahJxL+OmyQWw023YNKQQQgQZOrd2KF7cIrc91PiHh0bQ4Bi/ufjenTQ6MK5uunzKt+ms3+vwSJh
QnwOAP8khPHeuE0Zma1/8BTsmE1FSThJYmzDkZawz4leg3W+S9rlTHQF9+JwfRDItrfIfIAlh6+S
8q7zy0sgdbKpw/qUyOWFqKGzNrp05dcJ6k/2ysJ5/OhzfKoW2Ge78I4IcvMK5wl5lp7ucPzV5SHv
n3L3WXusDnCQt2eWuZ2CeBDHxUvq+7gPH1sns8k7A2xw/Om24gJ9kW59q5zsjViudNfp3N+Wgopt
1L0VVeRdECq5CX3i4mKfwCTCPlYxOCliCdPHnImBYRDA7mtjEzIxC4lfXCyPEILxD9z6szHACOJu
+RIpkQBNs+mn4GuKlxvbG1+1Tqn1EA/7q6+2+oEDO/sKiSqDeQwhy8dJGps+yBaqVDGQesOhstI+
/AATLyvyB7qWptb+Dl2vPbSCU3sxYIxqxYs0ICTxKqOcSgUZP8Wvg8TJbzXlZra7q8JAwKpfx799
OgES9eWX5ZVzBAI2R5KU1IOBgn40snk75xqIl7Q5Dpw10v6hXWBZmF2/2/YybssWXHFQLilnkxfs
24XAQ2AMEvJjMHkmzwoTHf9lZ2TslxEXuc/NHsilLQHJyXa9q5L4FlL40lopk5ZgZ5H03I7Dnyqs
p67wbufSPyWs2iS9F5cjw4eJjLfpVfEmYTX37nE+M5UgsqnY6GoK10tcPJWp8x/snUmP5EaWrf9K
o9ZNgUYap0VvwkmfwyPCPcbcEDFkcp5n/vr3UdLrDoXyKdF4m140UFWASlLSnU6a2b33nO/AEWFg
eMXAAzlpbr6E/sz2xgSJnld4l8YdJVp5MQReHX8gV5D+9ktRRtbB4p3xUlHSQexzEjbVijlkJu33
cOiSw9RQCeCtvrXxlbgymfyDT8fnKpCSZ7Vw0lu7ZE6DepSpjyxgslRhjPZB9sC5qgRdex+LIyvy
sPWNwd87vclkptJqEAz+C0ljwmVGzflUafZWwuqDtRGRUpO9oUoFddsYjwWtGs+e47dMsS9CHz4i
I34TChoBJdb8NWUDhyVdGVy9yt6yLhS7gAHRVdwP98Kpqztnxs4DcZyjLl6SR+zpdEI10GdRShJs
EWPsMIZmExhM82qrD8+tNBmsqg2DOszOYCfHN1XDKdnRNuoWaMhQ+/T4RV16wGwtPOV9tB7VZRkO
xo8x5b+OHRJBkr0lIU8uIF9r28/LzQhJhCkz8PdGmxwXQiul44z0PM6D7qJULJhdDGtwVba4MXB8
I21SodwofDLeLXr3CZUt7I/G0dqTbnJsPExRMFj7JHFqNlNbdGc9rjJPs9nJqHUo46xgjDdjo5fs
7aa260oUwxAO6wEIZT1P6JekUnR36hQ7HTpzvWT0o5rRTCo4jrZTWdiUlRm+Uha7qgmKjTOQ8HD0
nSnbVioYBXdQVWJ0qOvJAvIHG4dUN/eVazp+DgVN5OO+CsOxvsnGSDAN031GgS2tgEjiE4uTuF3Z
CoLRgMZdakk3qESeEdRTaqbnJE52opROyERKZazikgtK4aX0EpHfiVzbZI4NcqMZkthAhTET8CI6
EUYrR5eHCTr10kEdoo4McIVfNEyZGo5t69ZZcmU32jo2LwRpe1oFesAyUTIQ5IS6mN7wFDGzLxnj
/ah1pglIeMpE7CRyLlvXF1ZnfA9k+yphPRmCYxTD+sp42wIj2mIpyK/E4pNqsn1uLhKhDojIrOy0
LnokuEy4qLJJSrU4zQWz5smsQkYzLcEYA7/1HAI10QGjzDI5JxadxqR4xjr+DvrYwgyRm3QKMqhf
2mFO4/3U+XdhQ5ZzQ5t+3WkgvtOh/pajUfdi00F8QzfCywtcAlNYD9CjeMAtylKPlUXcDia8zaug
Xz6z1pFTAjJs6884QFLdMVcdU44NK8U5HQxiUOdHH81yUw20PPQsWY/hTEBFGRwdoZ2bshmQy0QW
PQc09zOuTA9yarMeIoCAM+SP3EaoFYypRpETbcZK+Muofrhy2vxShxx907mm7aubJ+70OVUZpTDD
6RCXlBw7OP17k29z/DSHDZvoBSjzuawLfibLXIXJsKVorl3NjmBuD83TmIpqlxmcF5Yw1wYokIIF
PjYYyKkhaTJzrrEpN9ntYNCZqGV+osP6kJuqpxa9N6Us/ABV4tw/GE3+VCjBvkqVVdUhjosyqIZ9
gzcfZHsJSC1SGsAI2o3aA6818nOQ+/W6AZlRwVzqO+K8Ql2VbhjRMM5T0qCmZrqLFIyUZfBSopNZ
0aR7b5jYHJLS0fYh6pKsGk+jIx6NEQ1m3OcZhbDyUmnBe2S0l3KEymA31UsxJTeF2jK+a8g/GTT8
YW7Gstih7zLlBmm/O2P/kcK+5t3CsIYOswT3rTM8sk2BXnYC11Kg9p2d6zx2HrWsXvM8alslFiTY
gKJGy1TdkxK0ieLulGjY9P00PqdV+0i3C7GaEsKO66cjyrHbRp+eLSNY+TErR4Awl1wy6XbpxTe/
laHyHIDlADA1IR5pC85gjgNxor+tMxXXYU6XANl+28b1dhz1jYoKM0xJbEmN6yzFBK8au6k2PWs0
oEPZ9npC2c48vtmURfIetMm9YwX8yYzkCA1ytoZWnMUEOmigXAF9X31Uqf7KuXMv5ggZgEobxLmJ
QEwGvvIUMtZodes8wH3k9qGam7sXuUiAalhERRE/5aHcOgw78ehT+YHCy41jqMBm4BXug3APSQTH
b3pt10mPGgQiPPMXE3tN0UNPCdUn3dZLRI3VHRNLiDrKiC56rN8CFCxLp89G5g9hC3dOVrXPnVpu
usLx1Eg++5qCxS+W3/PRNqmgA+NsBS0U+PAFlb7Bmu8XqA7H26BSvyUUjIUdP9VNqW9N/IeEBsCU
nHHn9lF5m0Dc2SjTgHSXZXXf6SXS9np20JE696aa37XGkr/HlIzDDoJqG9UoWVFaY+1NJ7rvJ+cC
/eINM6UL4WUzzDPyqX47l8/MPPeBqXH2U3dj1t2HTtFB1RFMU/GWmZ2nMvvThweCWTaRDQYnZnII
jwDbb2G0h0lTWIZKC0VQeiFJKUdgRM8q0LIHeMuHsc9ucpBsHW1fSfHe47tvw/Zd02bebeoQur8H
bRh2gZV+lLq6Y4h2O4Zd6MmaP1gT3Z1lG1iCMxBycrqxNP3BxLBYaORu5ib21+qigCVtAdJac4Tz
BOZ/buhPGCMhdzTq5CIRaDd8meXeIVtyhbF8WBLf9fVS4QkFCExS/MiF5ta6g+E0sC6iVS9KOO+l
nRJ90J7xrtzTewciVGOWC5HN6mO5qyvMQxYNtykKX0086b7Mvzk8tqgMfLePp4/ZtD+sukHdXdO8
9581eBVGxPEyrVATW/W6TYnZU0zXKuWdv+Q6mN1Wm+RjO6uvWR8+lKPcC3Zk9IPhm0ysW2Pp48c4
jv1eQfoS7ktGoKID1Y5+sShyItoKtw0nTIfqCsk4LCNUMU2X35TLpUrkI1GzT+v4kbgdj+X8Bpuu
Z5pIXrKJea/8AByxqPQR99D9yvIHKIzg3JPTpKn7SfC6JdOGnqdbMneOi+HOmBBnd1sDlw6/LLBQ
0lAYptoagle/fJq7bxZLG4XWAezWndpcBFsmtIvNoEoAhNawDzrVo4B1p25n8ZaWPZWuHaPgsvUT
bX/o0/Z2bo2DlkdsCkq6rkv03eUzP+qdavD/xbNzo2G/R1S9GUWxgf+/7uzFLaSc+p5zUIvXLgGZ
6acO+XpyY5vOim0sXo2sVGkPsMlCmqv12OvY71A0VOELcuqryMnvc07715aPHrN3oJtn4taqyF9C
/IFZhpQXC4O9jBF7G8U1ddkbsyQ0mrT4mR3MFBsBwFYoztE87ttIZ7qfeXaAt0EBVzBIyJJOxwM+
THfEhUJRZ1xaRYdoBpMlSBeJ1AELR+KNOm0MgAuTFa+RNx3MmXFpFG8H5aUnvnACQAIQep2VBuQb
BFjK94J2UVKE1P7VnrQNr1Hfil5cUB8e4oyolrljgv8a+81dwukSGabKyRciWX1o9eFYaeJdCvJD
QZcz/NyMHK9aMd1DmJGs3tHWqLuVqpMPXowHqQVbWwHEOaj1Pg+qBXqDKt/QNqGFoWQRRgvNPDtd
dZNNIB2b6cZYSE7xjFW0QmstVUqS8jRU3ATtiFrkiWEQhxb/YNbOt1ZPHpqlCxAmN6IIELAlD5OG
bDJtVs00bvxkOiUl7a3mKWvbXeETHt1B6RXxtYKQBvHCjcpxoV360pVyjediXdIVkna3wR12NYkg
vGJXcmmMr82cjdspPjhLH2oV817rjvTJ5x4HkckBjJBNkk7XphivTZ11DnHY5L/ONeYgqb/khcT/
Wx9HX5BdlxzlwNCOb1zFbPBzt09TZ8Nx/4oSad2B7xZdvyfxgmwAGg59E6zaRb2ELVX1Nbph7Lo5
IygluiakdIDH0yCeAkPZj7uozzeG8xwZ/CGl/uj4+NDj+Rxo1rFMcuT0Xb+JFf9+5Ghdzg7WWNvn
mMaLUxRorLJ+J1rj1WlVHiMgPKqqY+/me4U2/LT2PhENwHwrWeeyOZp+tbebFMev4sM6xcs2q5si
TY6qvczS02tF98lYtLwZ/CLI6mUjdtG+rnWIx76WHBIjXme86MOY7EU2bKvEQX+VnVA2fi/N1OsF
klahPZaIq+e532gLhV+t1qqfIiqKX2MUkBEgIGl078TZrGUlLroOFB2cQKyj8VCdF6huSMtmwK5J
cYL5vBpBIVjU+HpIEgBY+Z7YV0VF3BFGZowJTicBE06uaGrQD3yPkEgYlNmBv83YS1GApTZjFaU/
26Fh3tT4IFYYDo6x5rD7jXedkrx3fuzvp8hgXhiXz07sv9mxcw6Vrl6PLQ/oONPa66fpya+LH0Wu
38RBdkQ7eAzLlsxNP6ZkYTs+RVKJvLBmbobTZxfFyOxoHiMx/wGMIXd7QeKoRXoLyog06cJnXUak
JRiTO4fW0mALDqI/pnGKhhAxPs7YWL8PYZbCQkg2doCuseLN72W0ThyYLXRScTyDPrlLh3i6snrD
WJajb3OuuiqGrBxOrltYi29iXCO/jbd2bxqvtkCgD/6a9Tbm1tZwQ4Ppfsx9gIBDesmxfPHq6BdU
aijTSu0ZoRmNPEI40mLxk7+XIKKUGN1cempie9cq1qNp28cuk3Sly0e7vi6WNr4OmGMo3dicGaUI
Zh26G1ogqxLUdj4QEdMZJq90yhUkAgzKorombgCtUKl6LdEcQ3SedQft27HUX8p6ws8y4IFpckQ2
lOZvRbtT9S55n5NK3jhm6+XYGc+OoLUBcpNurWlPa8O+TRwVXoaF2g015MkaBgIo5xSfaIEupD/P
zOwoRYRXVSTaavohGDTwAtVC3BCELWDgpNOgbkOmYOYQvZbmaWTNM3kn8A3Er6XYCU1DD8++zPdL
Nvj/XgnvKJijVddNNHBJsM9N4+nAEwR5BsBK6P9j2GwEoTdR+VAFGJhqpjGMBJGagtYkWYOj/zgy
TZ+yYwxRh4ipxGvaFE+AT/zXzhrCNVtkuBFQ+JBgKttQxrdNQ0jJ4iEIIsWto+g9jpoLkEDlOPRD
y8wxgrfW7nHOGqugjyZXxWKoleZtVNRnJxtmLy2Ho+loFiL/xNnaQbCpI6giQXegXbH309/VrPNJ
InqlsboAGeJjw5uyURglFn4draNw3HCIwtLOcSANkOCgvSICPAH6sqgUltPEvJ7TAGO9zbx6ohVS
xtX4Y+gb1wkbbFSVY9/kJKnZNLaw4DJtUZ1Od3Xg1xjcWN/ptBRZBTNdGj7JG/W1tGs6v5Vs3Xwg
H8dXtoadVqjkTOxpUbJO25ltD6C+rGqvqqt9nnyURvedOQeNdw55JvSFMsYVNAZ98whqbddYVJw0
/0RbM9qiAcqNjw2othgocCJ0o2JfIS8EAT0ASZlLGErZK6Jcfl8I1oLkCBVHtuYwITJb9SAaXgnV
oC0BbqXEjD+3HWbxpPvgvJBzsBW8VGl7k2r5W21be70vbsWQIVtysugpdUzzSfTLJEq1Vh35vZCe
OYJLuk15GD5jt2c2l9L0DhdDrlZr9mYc8BRksRUc4CMjeiYetbHPYVlRu0kkn3oHijqJMtsNoj78
GCb6IG0NV1CTob73SSvbQpV6oGWE3ziJOEQOrq35iK0M7s5ECWwmr7rf3OCl2cRGsihDmicnDBe2
LyCNrr0eCXE50d/ZDZmx8TXMQQODKnMwd+2AKhhMwa1WUg+X6SHUzHYrgnWrh5j8aH6r8bhRSQy2
dCW+nQTNDG2MHq1+fKm6MqWfVp1qmuQoUMEYmCkxR1V3kwijvE2BGxQLmFNzrJvYZ98x1diTkZF7
+DGPoW2tZcsct85OiihqD2EjAggW6wbaRGB3mPe7fj0MmtcoI3fbEgfAHaRr5VAJdNioWgef1tKZ
O/ek/TKp1CSEdhn7zNEj+Bidfm904wNTN4xrTUvrt03vhwH70IyoVdTjrlScXWhInoycmKTIbzyj
MLBKgjdpBs1yu7q/nUv52s3DjY/E0CZeT6/MbiNIJKBNKONNYVvH1sJBLaNtS8bfWgDK2cBb+hhi
8wU1x7VOGDksZ2QrHfJxAoLbhStBthPpIHj8tO+T/9BSJdYICToGf3LuTlqn3LHvrch7gnSc6kzv
qgenrjcAjdHLS/+l78jKITy2l/qlcMQmRkiYlMKF085cUMTqdgoggUwENSuGdaALFBIQVG7B7EAR
vnOKSwB5t1AfF/26CQVPqri5mYtwvFePTi2BWrD8CN4iXI7MH7jzZc/3Jxt62Cq9ddW010aOxVYP
pWvnzblaoNYVizDzpaAnYiAhyKIdpxXzT3xEU3bv1wkus3p+HcruOlPucN3SqTYb0FbqVdSGHkkL
XjIMNEbU85hPa6nGtzYK+aKsz4n0nwRtljLKtzIxdkkRXJN7SIMsL25zjt8hjvrGMFajqp384kUj
AZE1de8QyWIv80+uWabaSlWqa4gRrZuW3yurXVXTo+VfrJQ/IMW4LE92dxjCyav7cuUUzgo62smR
dyREIL66bQjM6H/M7Yc1IaAcyhvcok4MDnQEJ4wzQlHZ82J9mRK9+Boc6+E9nTMOnZhvyVVyzHqt
JeMmIPuXk4abIwRraN0C2lmTg0IV6GZZNiCw3Ch6fLdQ7RszvplAlMoKQU7tllRNagBEZ4IOlGjT
ezcDGVaQXqT69bIsJ+IUmhxvGBgH1JW90pxsrGJbqGI0kTHk0G6UjTyp/gauk5sjqE+T75LIiIrH
R59Rnuh3wqzvbLgm/B5TN2+W8UGoNQ+AfZGn2+ucaS/M7yvJow15Y1VYaKnRXBFjFSJlx1nDjNNC
THJmInMo56OlfchiV9YfygL3zhbP1XzOuqeo9QkwCVecBzxcupSh5EFow17FPlwiiuaBWLwHnh4J
vHJIfLpHWUU7Ey2tuTA9eG7T/oVyHPjdWtOpmcj6uQKzXbTbOmycx6wnL/wqA3Swa62eO411Mryf
G2U6AsXS3mF+DLdWs6z6laJsW5EVPEhh8CHIx+OI8aEMxpkNwAyPkhE/cOapPCvUPftAI+aoLpVi
X6pTujViPfXqcVZBpQDdK7PA/kEXlThwdM5ULdLclxEuSoZel4Q5kNfa0ROFZP19dmb8IZ/kmrd/
Tyj9K3CQ7U3aTI9M25HQrXClL3///fUc5UHzH/8S/15EaW4jBcT+VFbfBKkaPLchWTn/fJUlr/W/
sIY2ibSqJi1Um9JmrbOsL3muOtlr8xBAh0kNvvtM47f+43v8t9iY19F7XTTFj/avEMvfwZSosaY/
wJc35ff80tbfv7fXr+XXf/IvMMz/IfRLS/90sxe65p/UzAXf+R//WnX16/tr8VmAqy3/xp8CXNP+
zaR7ZktuvUXf3PwvAa7p/CYWGqZp00oluEJFG/unAFdov1EDWgQA0zWBV21+EuAKFL2LMFdowsI9
SjDx/yV//vm4cdsgjcIM/cnjJ/hkn58MyWez0PhqfBBVN6zf//6n569EA2mSdIgwIkR5PpcXOnPo
evL+GTLKbdmMRzpvG7rdVw7t9gLpU8myK2tO8J/u2k8+CZf9yUdBAKzzfPKoSoPE5c+vgu0wFQpm
U1tcZneshsylp2+JCpmxKJlDj/VJBO0zzQoc2tGhhNysY0xIrJeM86lQR7LJoOWb48uYDCQqUSAa
+qrLprNRtbtaNWIck6eZIPZsgmmAIUuRB6rwq0CBGqE0Sub2k6J4VWdu29hQ10GOiUeZ6fxNJIbo
Q7S4kcglHIzptaiw8WgcO9WKwzK9pIVqowAQ1Lrx1DcfjbZNrPLdIRgkdg7NJHfqkHqRf8QfsFWx
ogzp+6SabD6PY3ntRFSQ0+LNIh7V35sos4zmKhy3ukWmkcGAlVk/3D57fA7GwDONHh+CA+QRo2t0
ChLFW0avaGDWZO6y3jfooimZYdUVNC1Runi2sevYQ0YrOGrNByESCfPDWn5YqOfyUdva6riq6PCX
MDp9KDbIN9h/k0OjR16/cHNAWnOQT03tin1Ri9xwqDa+Kbwx4CegP2MqASqG4DljkCRMDruEGbll
1bJzBic0mc9D4WPD1z9IA8FsW5NZO94rMS7LGpCz09w1v6Ps7v3omgq+X4cmRMrAYcyB2ZsUVZ3u
X7vSEohrBJCVKQrHa9S6eKb5u8x+7CI/h6yfMUOeJLjXUlv10AwT9VhGzxSGNO1IMnYJE0SxQYbd
ak76J4xzLyTm4SnryLqWkAxI5Ih/YGSjlAmZdFl+Rod+6TgbSwd5sTkWBCG7dl3TjZ0w/YVd81wp
1JaWiAmruWmsAltokfCMLobBtH4UlDx1eMw1EjIazPOm+DYr89KKXhflzAPJl2CyMV378VMzXCwJ
XQmtNui6E42thCG4qT/p4nsRZdw5C3z7k1WA3h7e9AmF6Nk27BepSE+Gr53/w7HL1QK7yKvHmS5s
nyQbC4o6MiNqQmR3VeYiooD4FeE/ti5NslaSY6sAWeh9SZ8b4BZgCKan+qht4tjyBmaduvRvEqsA
+cOzscoC84eaiL2iUFNPDgMTh87ojcLHi8a3Rb11NWsvSnPdV9Z1WUakK0D+Ub8JA6dVg+t1xtGj
Ykfvwo2MHn3n0kXONpMftDut+XqoT0OfrQdri5B85TucHRlWlRscv1foYC1RXo/aXRifuwwT6azt
jXkNwnYTzt988S1S9NucjYh2PwPEwTUDcOXMXMRA7mJYn9Ii/LY4A9niUaGodHbSAO+VRRPfsi+9
TvRfnV2aceEeoqXtETbhNgCIYR99+6xLLKTWYZDtib5REX/rNFxFveJJJE5Ee3hAQokUPanzY9A8
R+rMqC157ViLyHuDDsnoJRtfnLK/DuPKCzNO2wVp0z4KjemQzAbcF/zten4/zEfcSXIK3mfRnwqJ
Iyq37He0sPzO2W1fvE1+uY59QixUy7jNMufdwFQYLMFbBWfPutyInohqnr1c4hWOnoJEvzKVZzpy
ZKHSBifYouD+2aDwuyVYa1gR3bJz8HmjsR/NLcLPKwM9WDhbe4NedTTcihjvGFFNKoQwA8lGRrfQ
aF4181Uxe2RflTvJDwdjUxDXd7nOvW5uJcwlO5puM+Q6iyzVSA9VIYaN35GbUAZuXtDAxyBZUx7a
5XtuhBztthNUhgRXIJ8B2qtHIh6WjnzTLH4rZZqfZOtgzg/vgQ8fyig65C1S3aB+VWSwGzrh0omi
w4masTHO4UhKEAQKadVeCrAlXSh14j2E6muD7GdqAbHH32vAUgv6LRRRNQUYktCRnETOY7Rjk3DT
If9iroS6fiaEoo53Da1v0ejbvMPyPenVGcXVdbnk6SkEn5CIcadFiPHuh6xyi1HbGfkhZWxuqcdi
8i3qC//BL/TZ5addpBLptk2bO0lF0Y83OdkFToAVMSQXUdCJq9kOrN66DM0b4rFD0rQHiOoPDvSw
sp/xvpvqdmwj1MflAaHtVUDDpe/ZAjpGa/xDI26KnGBJYB9emt3n7Azq8FE2T5EPtqF6LvzAG7v3
xcZBKwqN2COLhMe2tWnabBvDztXyYo3/kMlQ7Rq46mdEePai3QbTkSuotmeM6d8M7C4TAawOYLKC
SEDMFUWyvOc5ScOVttGS/iNofU+zLj2ZjO0wHUU7nDXCA53GdnUfcKTzjBT/qiCrgfA66gybp1pb
dRVRJqDhIoTyktgFjWxl4jS0gCWYbFSpVOzLwZlSsytey7hzy7JyUxYZH70oUYcIaF4kCn4HGGwP
DqvXiDwnrNUiCscoLmV/P+fWrZiFy+OJaa9acXRyh145VlHr9ez2EZ9GjmffocO3TIpxDtlYUGrj
u5kZuJEmLwTBUFevMAB2YcFwsH2bouGb43yL5pu5EqseQRqzYdll654q3PxOvpuHyXFjs+T2eFLj
WAVmBw8ihCIgYNAxxKjabUPMe9l1ew1Kgo4Uv4FQtbSOk8dmfDSb4tICa6jIJRTtCyKNVW+pHo0d
+ucIE7t3jRQZZ3poyow99CLsap1nw8qU02kKN5HVrQAAgOlDnR1zGGp2hBhTyp1ig3eDOorhko0E
EJlNTrOuRv9dNYwj41uimVOnBTHSrqV4VOZzjMMFaVVsPsGmZUr1bkjG6AMineY0GA9G/6QnEeIf
zWOCIzt5B6S0XZAppIVU/U0Iik4iZAtBwKUzGGYSxDXDuMfvQz5G+JAOxC9yGxuG+HOUEKj6QyqQ
DdT6qAUP3Rzf8G88hGH+kdPRzZ8DhZ5Ygi+4ujUIVv6dIfWQ1uoPgt5uAEzP6EQ7sK8+IpbI+jCT
hCRdkqvC8tgzjCkjmHSx/DBMAgl8EwG7uIQxOcptVl21jOm6gW2FLco0phUzLn9qkPBsBxVCcEy0
hF6f6mAGCe+4xYQmfKKid+5FRRTVUjeXpZcJbraw6CW1eKnxAoz2ukr2MYsVDHnSgStvHqddaqNo
9ptV5MAVLUo4lCi2Kph2nfE9ls9dz4y6jtDf8sAAaYZ5tKrQoel0AAPK5UYpeanfKnw5oGGw+L40
80M13diKwtjFYmh+GJX0pgca2EznpLh2eoZGGCDs7BYHsufwdMfR0WmUzWRnqKv2Gu5thNVnRx/J
qPkxtHDMiIM3in5vj8wpIjQKturaCZloIwpKpqyaGq4t4yDVy5i9pmpOQs5Lkd9qiPhJjySwraku
kXlJ/Gu/fxnmbgeqYhuwX0zT6M4Tq/l0yHHe9i3ybPoJLT+KMWXrzsqfDZXGIjNu2gcm6/5Mqnef
PybON7W+0bj7Fga5Of9Q4poB+iNIJXRve8t5K+SlRKftiHkpA9y8vgmiVwKcjyMxQIuuuIiquzEU
HNN4lwy6OZrjNiMDyayOzuosicbI34huXoc2To554SuNwNZo1x7wvcMHFgrQ63RXDNBEjdvSgIJV
2w+GKrfTlG60mpmrVZ+DCk211M0F7nPv5ynJ342O4ziqLq0B5e2f6yzqzb8VfDoIaKpK2gEYMP9a
ZSVqUEZ9q2luvAu2wHK3UMs32jbe/PNl/urrxBZNXSl1HRWNrlJg2l8uUyLYNAINj5Blog4ur6Fy
TW8+w/t/vsyX9snfLqP99dv0WesPJoJzVy/B5sjXnoSzwLz+54uIpfL81D7521WWIvpTkSxaS4oi
T3WXPukP+0d1F33jZLpV0TAAfrhi/rWnBb0Pv1vHf77yl77N3y78pW8zCgiTJfm4qATutPHFMItf
3D+x3KC/fTWGfCoxGpqm0034y1frbHgmMzQWlzhtV65SlyMf47aVsuEI/qTf/vP3ET97+vCk/+fl
yP/4fCdzowAd7ChIjlzyyFeR5+PRB/jtVqvQZXTgynW8DzeJy4rQrOZfXf6nj8unyy8f79MPGXWm
IkeLyytb62bwhFsQVnhlu8mu34sV1YS5Clzb+8WX/sVV5dL4+HRVdUB6mHDsdId95xnrCl5oeWW6
BDSsk7VJHtWypa4U1/9FS+VXP6788hIWGROKoeXCFBbu7LI1u0xCPWuTe9PB2P3ia/6slWSowhGS
/pQlv17NotzpkfkytY6u9DUiKRdtOOO+NQx9r/3eHbpfPLzaz27s5yt+efsH9Ll+ny1GRC++Dzfh
zniGmfeI4dvT34IHueP8s6puEWXusp2+Sc+5R1NhXRx+8c1/tth9/hxf1getBTDmNHxzQMjNdnT9
PU0G+6rYGF7UX2k3qOmSl3qDueTjF1f+2ev7+cpfFgh/7Mde6biycug8fd1tfFecuvXktqtpa7n/
fLWfLYOfL7b8HJ+eY6I7ItZ7LpaOGLE4Fvjxmx7eCYRV4Hj++Vpi+eRfF6bPF1vu+aeLlW3VpXrJ
bxvv2p3zVNGBK1z/yPBmjbg2WaX72PaM/9+rflkOzRa5TyO4Km0UcVPudDfwqHZsGNaosFkhHHmF
Oz/+xZP80zf187f9si72qhwKLJN/LMPYTDyWYdP9Yxk2yG781crw059S09icafxa5pK29PnuIk+z
ulYBcaju5yPtoubaOUcr80qs4oNx0jfCqzfhA30S5xc72t++qVRVk6sCkDCgPhjq1ysz8oJoS+RQ
6/ZsODTUvoOqXxl788C08v4XT9HXNenL1cSXpRfSuR7XoJjd+nnZ3vRDeCFS47ra6St1659/tSKJ
ZUX9/NT+fj2h25YwpKppX9dAP4FmqAuuh5f7EfX6hjP5KrmV28D95bW+rn6/X0u3HHZtw1Jt7cvq
rrXGoDpVvzwzk0fc4JqG61P+9D6uIG2e2o3j1vGv3o/lfn39ftI2TEvVGEGYv+dnfXor7WwJH1Un
3sqjuSfI8rpZx2dCl9xm+4tf7uv7v3y7T1cyv6ypCnGKHSFiHH1gv17V96w6zrp987czX8/kp3xQ
dkSp/H7V/51i/cvm/v6/M9zW9Wv+/v3zDGv55/8YYTm/GZJKweHHdhxTdfT/zGxTjN8YP9moQmx1
4bcInR/pzwmWIX5TbSTyiExJYNVNi53rT4SMFL/p+H9MW5r6Mu0xzf/WBOuvr4EhOWkwS9JZx6TK
X9lfls6EpMQamLF6BaN42vb6CIu+RRdWw9A+DogVjqnBZKTorP5SkJ055N+IMKW/C8wxZ+Q1T6eR
fuORQ1nwq2X9b5/NkDq4LEPTLFPlLn7ZTkAel21TNNhhgZqCJ2V0YPhYa8l1u8MqTYU5adVVPOjx
JteW1KKqV4CkM35wJpsmFfEBbgtA9BjEuvjFu7z8bp/eZW6VIbFwSYOfd/nPMrT8vAcUlREVvpoQ
G1nSoJeNbqw4wdUnP7cNb3pB2hGeYii3QEXGyQ1KRV4SxXBz44E4kuLEXLRMR7lWyBI91sbeN0z9
ofChP1miYoGtOCj4ZC/vxrKmaTOEnTeng+1Gk9psUhmsLGUw99D76w1xCbt+RvJr9hkCE1E6R50Z
yM3v/+M4AfnQuqqTfVX9csP/60a43ARyhghD0AwpdYvC+K83QS860+eEXIM/XS6tBuqOc8Y4gGkI
rcI61cOCUZD3mhPoD8RhHgThyMswDx738m2yRo2uSRKr75IYQYURivOnF/H2j7X13/L/Q9h5LMfN
rFv2iRABk3DT8ixLFr0mCFISkUDCJ/zT3wXdju4+3YM70fkV5zdUFZD5mb3X7vJHLr2Wnb/Li/Kf
X5PHNeIIS9i8TCF39X/+hPQs5MI1yFKm3iVsCo9guI/j8hJXYr6UdiN2lU//ZBL/lUyyvOYZGMoe
OhzLfhahYwaAv87sZZvE8mfWQLLHsWOcAlTyWSZEiTRAp8X4KBrcGk04+ReguQBpM4sJj0QBkxOd
RmA3u7FY34aIUzd0caehu0dzU8RnDSWJ5IfUeTUtUsQqPGBQzWyGgTMa4xHuqJNZ3xjaX7Us+lsL
WR8kVYJJj1SXioryjn1SHgQYMlZhaIMIjnpxunm+/Q8f5f/3xHt8hnySXCwwiBxn+aj/r9tLwEDM
B/JAVlI2f3rScO7aZbqrWReVsNWOkBEfo8IiXaAB3SIQLt0qpX9g9Ay3ztOHTLVlvcoJrNvjW79X
Ztlcci/8xT/r7btpai7Kl98lTlnE9hqKXF9DARkYm5eBINK8hGT8v7+OweEjClNkX1k9yufRbqud
13RnIYxbFg1nRybuY8zOAoPFFZcJhovopeid+nOGd7zuNAb0eYzUbqjslll8jcq5QOJr6LuPKAjy
UXFr8hwDBnMKfCfVVeriT5iNr1kwWpiJu/h/qO3cMPjPh9WnJKAssE3f8y3gJKb3/9RbeZAs2GJP
scLEnz6NHpOvNryObOxqRS6eYc3ENkw4JMpAb1A4hltjvkYKFWXcQiMAHm1YaA6nyvoV5OHapb+7
VO7vxhfJJZI57tRF8zyhvE2T0L9k2harzqKj7yvru4mJrXHHSWw8af/I5UXGVP05snr3/bk7zRbz
UOmqvSoGHEzmpDdFhW3Bg+HuyHnCCcjenL/rXDqNfYJh9SINMnEbE0plyao1DV57KIa2Mn4Rj+Ud
qtIOUOOnr01r7uOqPjrdViFB2rooo1mi59eONQOy7Uamzopsjbtvqksig2pDF30Smi2cASRI6LvM
h6eKsAZcP/XZ9jDjCbRTjgq+szTlK8uelYzfDbRkgF1gnGElDS0oBbH1qlXz7FtwltH1e7g01vAS
maJ3xIjbSNO8/quc7jpv9x2UpLVW1njL5U8PPPfNYtvs5xYLMeGegIY+MhVOH0IzCVkHFs4DcGS5
6jG8XZqiHUFNYuBPCYR9KoqLjfbrDqVmDIx2foz6wN/kKAsrRFwek+pl/8YpYBFjjMu18YIIcOUE
nT4eykfbjPdVYHwNi9hNN9NNqcm+ERT+v35xbbPh8/NvgHXJge/z+cMOqyOZFHIzCkAwAn4yOzIR
3zVsq20XyurmT3G6d1A3nq1Sh4eiLh5d18LZ1hHZ5ELxfQwCh2xkP9MIFOcfmQXBnwHgsUW0ae7Z
V21Y8vbvl7CNBN4fPmUgp2vH6lFu5BGbQ68QeDqBX7EnX8jyMDzLaymRZI9K/BXqHUECJic7rx4U
HvA/VZR9Lob1X4nL1sTIoChEeYL/S7jDc9BHG8xd3rkThb6aJovXwspfdGNYK+I37bMfwc8V/gvm
8E/RVePV6j37Ncd+iVfoRDJl/9gabfeS9HgevVq845dk49BidkiAeBJQo18NP3wDWukjdcWVXGFx
f5y578OwdZ8at51vfbuQ3OH01F0h1q3L3str1JbjM3gIe9QRecCGI0sg3s3oC3cduofnpp0IJOcZ
ehVR/DX6dvmLJISncrLSR/oVvYY8GRKX0Vlb0TY//36H+aFCR7/8H3iBUKeKI0PzRcSicQj89y+2
ca2dGHHONLqLCZl3HMk/m02/eOrK5NFWeXGL7a4+18IEkF/I8B0nScaydmtWrBbjcD6Wbtje0Ph6
6xK325oV6wQo1+55sMeYbXA/wCqHcnf+71+IGF5Lh7yrddeX/prJQ3v5P79oO1KHvpR6FdZ8Ob2O
9gy2hw9CjLxDyo+CWUnaR6Ovo7NCCb4LM9GffBtLipTmE2xe/JwxCbl2RmYwwqe3xHoykvavn8f4
ZVgUo0xvbn5eeydXCVTY0jpbtWV/AZ4tR9l/JzUeJrudXY0DiGVq45jqXFXCPQrG6v9+V0iMX5WY
xseOrZmR9hr3f2Kd0969lPzrn9panHSCSyxBUbVOFehUBaIFNFRpH6ww/dG5bS8FDvKA2n0vE/lc
TYiCCiGmjwqTPdi1ieV55C1VkknaLikq7bG3VHu0gn46mHm+KQxNDIs7D3edjsjkW2HusWwaWQgr
uh3+Wo3+RjSqb9KhWrHcgurRNrNjHfDgRZiDn2JdHFF6tXeVeEBom3042vqujI2p2/CexdW9cAR+
6rBsH/vYbB+biV2pHdnRIQ0Llt1tGu+qONj6sBqPsIrwmU/575JL+Dymkf1gD6RNlUdzWvSjIQmG
Gfm/H66bFmvDG3Dk+dgf/SGWH1kfTr92DeK4F5e103Z2yJJql98qItYpGAL/TvbI377j28vneW9B
ynsIpHg2exDV/37pfN+GnFJnbw6LTnKIuvI8NnibIXJpMhBCCKzhhNOJnLx6NYi+hR4sw70gq8wM
nPJC5guVnpewxTQK/KpDYR74lmOCmUV/t/2pPDYCwZ6Y8/5uLDYrEtreexghdyRh3R2X98RI3yTj
o2cnj7q2fiAhzT2R1MzUOcUBalJ8noamHzFTcl3De09PiUE8Ccxf/vLf7//9FeLkDkYQnsyyix+z
gcjRf3+0iOH2mYCHxqn7L9jqLdu/Yaf5Soe4sc9uRcpzlahxl1O8bKLAsg9OTb3J2xHupVqM/tZo
7CoH1tbIZbTLMWeuomwazs2kmn3sTZA4l9oTE8wqyBBr8x5ve3u2L1Q6zZ5A1rc6KvwnY5z9pzAL
3OWm+/Pvz8m666FLWWUSPlCufd2wP4RZ+zT3Kt+IGj+Q3RbbeqicV1lWNJEFc9SIVJOQPafl1rsk
Iz2wxs6JdI9s72rujwY4ybONK21fT8OSXyqLl6iuZ6QawH5iTNA74i3CtSGJnMo9pwZntplsx7ob
bhFsJqAGADlQqiW82micm/LMldbfUyiY+zzAFwn696kaGTmm5oCYoAZLXM9Otx/C+dpUZvXUBvGJ
xOXunOTedgY2/JlDb3D7rWP3r2DdgqMYA2zWgZvvSpBmqy5wwDnNPvsqo2JU1E4LUFxeeBtLEBB/
28pibS/wvdjjmD02NkG2c45r2XCRqhdjDIOfnKB/f3ve2Ane+aX60MN3B5/gXNc2C1xFwNCU9Dgp
k+YZedaOKE13Q3tTYksun0xKUpRo6d9gxsfUiVuazuOtxrmeoB8quFWqiTzrObX/OEMpXxx36Lfo
dNZx3blHPfXXpm/IIrSq4OJnqoSuzdVFA5LFst6Bl/lMUnbRFYYC0qf6R/gY4WmuUC7MZbHPnOYu
uEiPlCjDFTmlhMGElzOsLLA7Kdz/hFgP5azt5BmzXirFLzGm6InsgP9mQolYzZBZ++DmDPg9S59W
aywINsvz5EK0nL3OmssgUzy6bX/RffmEWJ2XZQDnAmiesCuT4PRavQGRdc+a7hoVATYLV9vPXuq8
OTz1Jz47dig7b8RwlmaQMsSEz4rIn3Tn95W5j6bp4qTwXAMXAec499+49XDj9qzpCciL0XjOOf6X
sSNnGr4dbrIBd9dl8kBhmfSEfpf3Z6/x022C44P4n+mG70/gZTFwGKTeAV0GW/W2OGiUsmqoo92o
3aMTohMLiVLCmnhPOivCqIWuwCqILCxs41Q5wbgvy5sJ+yeodPyU+WhM3NrV1HvN1ume8YmVPFs/
Rmo6uz7DLyXPmIOY/1LcbSZlbsIZAFakUFsSIvrLVGZ6d/K9gWJQoDWIQ/9oY7yG6LhI1uTwVM96
N1ZOdWpVtWvtCPIiNvgpM/eh7IiVHoobrQi3YWOPm+ZUJyYGd3fT0M5vCkjuRHdFBJQY4YFUNkh2
ZbvxQqCsRYiDMc/+dlN8FR4C25HCrBm7YmeLmDjNAgsTxLwE5c5hzP7MYUXqsDTPhTO/yJiE7LoM
ejJbOcPacTwkEzE7E+6RnMcSMwrecqBt7E6GF6sjBMoNP33ullWTLHJSXwSHyCrf00yidgiNZK0k
ZYxq/BWoHEANw+IITrkPP+msOSUHqP+JhgSaTX/DSZFnMgBAMGGx4DwmhTFpTtKoLp0ZPNmDaWxs
cm8OpKVdYhVeosbCr0YW0FBiDKx1ekstn6WV7f10HCJbafdEQDZUa5P1WTh2ixwo/Ugm8hhEiQV7
qmZiYnFHiyW8ohDzsfbA29Ob9ucpGx61+j14zZWQh/w2qW+iOLDZuWJ8zgvzl/na8dwfwmHEL0i+
KTw/Z4fcmye2ns8IQezNiN50s+Rnkt3i3Tp3LM/BhFhKpPN3gKtDe3W0RVITbLwkhiRosdissomJ
DS0UMXdZRQxJL+sRA7sDXoUGTcFqmDJnqd8BC/FHehikhUqyQs/nZ4V5TVVw0Vb14oak4nq1c3Ur
oPgZA8Ou53F2GkJuqh4WWWExaUSXEsftePY56k2vxgtIAgPWwL9povZ27I4PohUQlMi5rv2wQVBd
O7DH/lmPygemfK9JLh6nEYtn3yE0Lcrwb4rDs5tqd2fqPN4XLySUOWt8ir/i0qygkhGJHqUcp0iv
5w6Dj56s4FiR0an6HnX5PBCG7MXkptNiZnP1Eiv+tFEGOcrR2NxzMpRmK23QtKTo/ZojyTvdPq/S
18JAjBuSZeylpr7jPhvWk9eG2yD/Hmas+jomjceTjO3GadETK0z79ETpgkseTJ8vP+UlUSQ7upax
g6UIl3fmEQ45jlaOhWPQ4vL24uie9sl88mo8a241gqPm/JedWe790PgqYgiLhT8jrqhz4BlYoPOQ
bD2mpz8Js4VNZbrlqR2Nta+CMzkrM7eBc4piET0VlfdEUWVCbP4KRPA00sGRbvQ+l/5TqrGWOiMq
HNdvCsRMVCOBA3UwFcVFZwxiczIw1mTvgqxz5/1cBwwDW+ss+/p3STrQxqah4pkku7XDTgc3Cf3O
CAkWEZ26wGAftpRBDgDhTZB3FcVyNh5kO/6uTcEyr68flB9rrK+52OjgCitagLMq/piWe48nAMnF
TIntkTS0CUrCbRnaoQW0KO4gI49OPa15QvS6DflYZUROd1meS9Qba1UoYr3T/KFf5hGAdpqNAtiQ
lIvhz/Mx6Rawe9PIJNkQKkGvxMM08J25zQRE2lxg665NkEFcHJ3W/WQoAM5x/kUqo9pnuCN2bWw8
ZLYPwMUNgWdHOQSPmZyYmfBQN1L3ovQQ6b4rEDXrnAgWhIbuUxAt9lDquDUQMXexwtLfLtiSqsaC
HeELVUMM4VQuIcPLIMIerQoTPp8BNgYG31aSbm0kwBnurBU8o36d+ckWeOm0HoLxYPUJSbA5LTrt
86YJJhIlzIbvYEo+ACtLFJXfbUTkSGfYO68H6+pAAtxVVOgjKFZAOPohCIfP3gAV6/6dEmRfLvyj
FMJlgGqrIcQt8p79WdLCEPy+tnq4arjSN5WHUE8OQOrc98xWqGBLoodVoMlspH7tJNnHNZv/YMID
6KVibzNYuPvV9BQjZ14RPaU2uceRYBepS5wnZ9kACKFLL7Fg0S1VhKxyYMTu1lxFmL63cToSi1Q6
DlBh7m7PaB+UpmepSsE9Jkw4DmOnQKB60PMIyfGmSB7siOhRpoCeJ5lAsm5I4OIe0x7DgSuz18HC
fKjxFwQs2vc42zGdy7LDaL2yzKG6NHpvWxZMtJxPHewLfhmtT4yGvAtj4abnIE1se5EFMw0WZnVs
A5lsfWt8n0Iu+Krgs+saCb2LFg1vzmaCn7IJTCBe0I7Os0iHDUSCdttYVEaqswmfo6wdUK3GyH53
FvAxztMStGHS92CJeSo9hMSgfvpfdt6DX8l+FTAtQeAa/ARuyaNSi4uEBJT37BwC77mdLLHDFNfx
wuHbjST+4nkr3eVAY2guIPsPDpSsJkeFlL57rvw2DR/mc9K+5JP/3Hb1myxI6yv6osJpSprSxDfs
zr51iEswo3bM1RBdBPcD7ojxELQYF8QShzS5GMjxEX3bjL42dYMjE8oaZZ3JmDsW6pmgth3FKaFE
XmhcVEvvMFMHAV1DblBB3GuGdl67SQB0B/SA4HTg8I/ptUYkJjasL43OfdOOBGLnRX0OUvsVqjpo
9grxoRr84pKbpKd1uLssA2Zi7fvGsZeccYGweIem7qSXiGYvzggf6vHvRw53KqDtbUBEFhB7y9wp
k3/G6F+dMG2PMua9csmwHSzNzjen1a37FfWst/b55w8aJliiIDYS5dUfSQ6KVzNl9Vnn5VWbACGR
C/Ysc/ivzyXRQO44E+EdX6n0GQdC7SZYK2JqCPg+5+AbUBGuWvdQOQxwqmpEyCo1/4UlQwkXtaim
zzoYHtHSIhhlpsskxn2CjHOTgTomLjbuykBES705RcY+s6W/qpS4eFF3YkngcqQpjTsBCoorknHl
sZkC+YSwkzH+lnb2JbSCRcHLXcKjVNdE8Lii2dQkRqBEnvXRcBCLz01acfzE3rHIgNO1iqQ43QTF
ySIu7wRTBYpVzAHYDOEhnkVzwFLcUMJ0GyvyacVsgC1pGaBCM5twl8Vo85s0O4q2/qz5fi4jWGHl
yofIKMp9YkgbZwIeoylPj1DTNrFVf7YjKblWCwqr8nJeehMvjmEdaSOnN6cRLpwtCzcI7SVmYMTb
Pdpo2svkoNwScL8m47RHF2bE1tUu1EMZTv2q8eYFi549jt6jmkcXTXj7E3tjt2o9eXXhRnXu8G24
DTgb5jPVlrKXjEouP9mXX9okeLIBZEWhQWgnwLf2Ijvxoevqi9yqaQVhZSDmCW9aKv3fIyCnlZPl
h8CbHoJueOgmTmqvfOlq9zfV2F3Re3Kxo1L+G+mDZDPwWfGAayBeQdy/aTcyCZP34ZWTCtItf0hS
hF5Y8ZDxrsnfGlD0j+ZscSn7n+mkcJxY9Mdu+rfL0/tU22f8Wx5ZGFXkbvspY6wMidm3+lVfMZv0
fleD+NY9+mI/JqfEikrmtcV9+u2PvE95Nr5b+YQ+PTBfWk3bgpXYnjJ8RpQLG9vLNyl12crL+WOq
0PojBXCD0HphBMZzxzne5/U2HiCODiQ4bRHJfKYpDrpBcwm1pAJMU4eBwCeYiqFJrUxABCPzfXN5
MZKbwBEEQYtQIU0GWAQhYqF1+y2mrCeoOlS2YIJWbZi6uzTo3YeoNgkPKd4yHyhHNlbXRiEwh8WP
Rn0hQXdGg0kG8/kmjtrfCnqin+DgYMi0XH6Cc6V/BnbaXFwbkIrVeXgzMFsGWc8OxXI0tFsM/L1b
Hge9+Dd76ydMFoYuS8CV6W/8Qe9IozjoZoR5Uiv2wwIjwkjptxr6eNsSYIiZTHxT64y7Rn6zTto6
QyBu/m/tLpMWrxUPkrH8ZsKWWbJ+WccNdanhL/drSkhGDxNxYAdXcLusxjDitF/C0TJSBK9JXv5t
5+iBgNoLGSe7dHDfWubn/DyQ7TKHoDjCHwKO6ghvGJmbZDfGV/L3yFHhAHuCWOJu5ONklt0lizuC
dvln28ne8afNz0AEyZOpfw2RsZmGQN/MJUhuFNnfwWScYKqviPaU4nz8qOhPIWMiZi/Y028jLfLD
wIB8EwLLS9tkvDTMwlE005RjFmItb0+nXAOAjBy18x1NDQYm6+h6w7sY+lPoT9XKKEnylYoRcO20
98lOqp1hkeScuoAAWlawZ92/cpfHMMyCXQtQ2W+/W528eiMYV7Ogv4pj9YbLY8B091YEqXkzJbS7
uEfQSVwd2FYJgWiYxgSsW8DQzOreJOSjddRPN6bZyX6WX6Jhnto1SPWAua7QMb35RU1PFGGbYGHM
Q2br+uyg3M9dgB2kASTt8G2mNkEYM19UHEKWb+RzZPPi6ArsJJ938Exwwh8doCWos/kjzSClKUDt
/nAKyqPNWHFltv55tNOPEZx+0jbPMICAP1pqh5zfeBRzUoIFpAwXU3TXdkecN9bR0mYBgAUJYwJi
I97S9dTnw1GO415YLe2/dhgRlGW+Myo4SMU80AmqDlbZRBqdy4OFIjZf89EfQw/Kf24NV2w4R697
9cty2FmLuU94AYdnHDJZCCiW+nbTNjGG1roF6cBIJehQXbAy3tQcv/BVvpY9YyQ+HCT7Bxt0zwpS
yG4Wxnvtj2Sb2DA1AuhL6HZ+WviVh3wyXu3Cv5K9A8TGYXBZFLQIKNdvDXgTLER1h68ZaWpdjeZG
gy6rIiARuMMqdn4rz6f1yP34Jeqij8yXS8Uc/cSMZQabe75vCa80OFlcKlXTeiIW4qMUM3cRactr
3TZQH1xA6SqlUmd8FoXubrKwpgRPUQnKLLU4hPhy71PJ8Jk69tPzqf35iUPcpwUfxL1UgK5Q9HwI
zdwSi1ci2pVXK2ZlDlOsuTgENaTxAXcBIwli/drgXZnt76xu3hTRR5tK6z25hxAOA1vvBxCiRYb/
LWnzTRKldBY91ck4qFPfpy9epO/UpIQZGLAfTSweLfu6XV9ti6V/cpQnMTv3VHEOm74FcFOkRUE5
EmAbaZA/2I7fb+wUHwdZreUWzjjGrRYvcVwhJkK4P9ziqmA6hkELBAjk2oCZTMGhO86pOjs6vRL7
hjNy8olA7R0QVottDWu7YrS6isaqXOM6G6J+jQ0ZJqeJxzJ8J4/1yY9C61AykmAs0aUMZkuKzNQb
4L1Hp8aynxFAxMfcYFMpsvglpBnb4AlBMzA12xDnwcZqocUBFn9ICLODdYwrNOqJmza1D+i7IEGA
Y/5iMdgzJGNcpZk0DiCmHqsCDPkY3We/4kOq811a4evKGFeHVjK/G7jQUZow87O09Ne0I3dt+L88
u/3haMCGqyHTYZHGZ5hbH1gyGRS2hdqm6cny2SuPFt4Xm1GS+TKRuS4NRgHeJNQuyDpiG/qzm9XR
jXCWPJ3CM4PQgqtqjjYl15WAHhdF8zH5tqvM2ldu+eP1gG46qJPbeoyfOo5ECGZECfkwXdt2aV08
Eysf1Ssb0RVitmDvqYRzMz9CHztkbvJDeihpsAkjuMiCeYNNLktoxUbZeqBk9Ujnystf5zhnnbnq
6DrYpUSPgx199w37Mh/i8AqoucOpNk/7WA+/MAluu4FtXwCd4JjNWO0nsjM8Hofj2I3Hchb2MRVJ
tMfku8JAtvf9mCIF5+Ys7a+OPEY81dlb5EUWMHxWLaB/iDCql2jyqf2NAq5nLhG6jH27V8mb4VpU
eb492Rfbyc6Enyr3F+m+5ZvM68da58ToWKbYpwwut3U64hl3yGiMTW+vxoQVoc9Bo3z7GpeIg1Gh
QLIsHvrHqFXpfmLGhd+xeaHiF1zUXs+34eFcF+ipKuE7LJhG/mWFcY3N8KbcUe8dYDP0kts4D5Fc
yZ+SzZK2Q0YGDqa1phXPhahP/hI3v/zvOANm4tHZNE3zbtTkIbgCS1vL+sjABnR0gS3vwyJ7dmUK
2TP3KZnYjrJl2Q4BKHYrbAlJPS104CAPWIqVGC2nlFV6hyynCbH2e3HprdsoUUedv1NBFadu6I85
pIKNxxKVlzfdzYPxUNbzF2Y3mNEmRfu8YokDwUfkH0qzB1b2lY6+7sNLRvNoefFvie1uAqC8jTzk
Bwn3Hrwqi4SnjvlXKAOUUJXgicQOPgoyXPQGvB7VHTxC46n2PtLYIhYqQuUBAs29jXG2X4BWk5lE
u7BxGZp5zzJnIOT5FcwydHxQyvXB7LjJJ+QgOjBeWkCu2yBcaOEkwa3pUItNlTV/q6xmlFaT8gZZ
Yh0ykeZv/yDOqtxayiCHJMDdXuEPZjEJzox970PzUilZXewqfFBZg7+vIxqFp4nD5IuM0cdgJFGo
6AearYZeXnm8bYwwt6HLm6K0RK1RjN7elfUFXRioveCj1jVgCtUw+4hgYCjIZNmAjiP0/uS68I9A
F7/i8FkS7rtCVhpAT/DMi2vmbxBIwfXiSEafIfurCOMn2TDh0GZnfqR2/ma49iGrKuIAWja+1aOg
7loP5TAvEZx/FJy32nvXBpKUlsoDRfLRJkHPBN157ujTZfcduzGFXIQALpH8lY6SP1CqyDtPV7Hn
Ea5a9Cfun3NWeO2GHFzeOyAU7iR+Gkm+gswwUbL1WNegGw036a8FFsSxJvIj7obHxoSZh0lu3vmj
YR3CJjpV3dA8iGJklYkCwHFv2NuNrwmT+CqIqadU7sZPYwiWmuOeBbF5VE3SH2UTR1tnHLcdiALb
D495Z63KHm4nlfy7VzA7nksoJXN7RQS3q/LS2cGoxusAiJuZdOHhm2QiTIj9vDNFL5lomcWThUQH
GFPhrRxvALxYGjsQ1dNOZcSKCxleWp+j3DHiGeJdvoJxUcMFJ4y3CD5rVoyndvIfHJf2qrLluCnT
ckswy0+WJo8WBuSBB3tn1vqQzuzZwK/xbszZlvEZzrCRdNPZdgkdmCyA8TMm8pC86xmuZtucKjX+
4rgK1n1mPxVhzT2gFDiW0nU2qg7si9bqqrKWH7XddS7QYDeBN+JRBjgm414v4mpPqWl1m8n1NKpz
mtvjjklCtNGvU+q9TGH2DSZXr7zOvcBfE+CnA9RSzIjX/TKVNZQGlFIBpghaAHXTq0nYecNqTsU4
jo0gxH++1QWSwyw1vqG9yXUll2AdWjpZ431WU6CZRx1HlaCIyMhwJYfxSRrtI3tjDPN1+pXMwS1k
7MSIJmZaa7N77sp7KbqL7sAMOmaN+ATXKOvO73GE/Vca5mag40NYTDtoOliqU2gqkdldZkEdGofN
1TTMk5l2R1/CGjBCOz8bbnRFKXV3ZLwvFRETnjd/dHzRpTTNVfjhL71ss4Wo1a2E4fiXwgMOjGij
2VhLq9pq9da28xXG9wYgd7Oyh+YV0Inu5BvHhF4FQLVaVojHQoM0cNuOiE6YRByIYPBBUorwmI2s
bXXacI1Nl9aqoLM45yTLiSyTw8vcp8VR1M2pm9LwwVP+n1qk6OEsCt2cWTl4X7hmCETgYsbduwdQ
/JLX3L9pEoA+a0YkeRH6mtjpHwqTsXiijGElvXCPtBJ5sSHurnvO/Ig03ZmI8KjqDqXOD6YCOqCQ
bR3of9cRWjPYPI7eDh7SHnMiBo4tCTn0CeZwMzsETfhFcTavBq8K2ZIAnfYpulZxvdivZ7Pa5cJn
rWfsDGF6m6bAGd4J+y/hx8YhadAXNmB960V7tkxOUX4XW0H3BCWFK0GzpVyigv28457yjcfGs/be
iAxSziF1I/cYEoKjwxiJcaNx0qJ5j2PiwMG/UKb6wcM0QwEn5IZF4kScpooekngA08OWbYqpz6Cn
S7SW7oFE5QCiBPxt43cpfWhCdrUfU/fEcAeLicGNVqOqB0VT3izGnlFShATaEfK0JKGckiB548sH
Wxmbcmv34j6AugPqbq6Zkou1i/SB9mMTRZy8aZmBDh0zXHwjqR8sw6G91yHr84SXVOSnfLi4HXIA
b/6bJ9aF83ja1IgzeQd+Ke2/txCLyAdxHmRHb9la6TbWdU3VnlMByudAxBWmLhLdcvcxqYTY9Jql
Uz0hRFLOtTbSp74FShoOhB+iAgJJasxqz4gnN42fSBfeIxNZq/b3OevSzKCQbpkIWz1xMDnA/ci9
BiaWuJz4nCbn5oAJn0P9jZr9VGgKRPRQNgxnmm37nLoDHBkv3tHBvVh58DV32V9WMBCqjIIMkTYj
us060kfBdh8cf23GxZ+68V78kaQv3+EBZOm5l/IrFEgRks5kk58FeI38uDuknrMNLMZyc17dGIP3
k1vvm4wMZwJjELqqsd3+7ZwlV1yLfetZbCuCjhSOIFUrmykiux+GEaHZcNWEBSA8XldRw4AhDpae
qdoiP+cOJSei9fmZRaLJJhiarQ8UiikLWqUhekptC7XVUpyK4LtxxrNc2tUQBfXW7+ZDaTYAb7Kf
pHb8nR7a3dyetIyuskIyjcTlD8DKPfvMTwozJEqE4/aiKKggYX542PLT9DteZgVcR9lqQtEE8B/4
vQyvMAVqPjCCojoF0BHTYsrkv3pXjBlNkgp2bsN4PI67becQw1a0Ao2CXeYH0cOrBkWBXrtckcPC
HRQWBzJ+T2NCWUqiEX9ek9ysuAYN3Nln5Q330vS7bdU20AK6+nMKWUdV4MJWTtieDbwT2mDuaTgU
Pr33VrMkZ0X2oeSP3Y7xYRi40nv5PemZHFofc4XjR795EYG/LkjmkNT3VYXSBeiN+qnhSG9k6e1z
0d9K8uOR3Z6MzMx3o9tB3watnarl6xKkkFXO78kHSEBjQ8+LAn0UI2oPAsqX3XM3v0IGhnJak3rp
wsOdAG+sq6alKrPAKgdPrS3/dtI4zXhYFrjjT+Gv3IYHoWs7BMaiRKtg086PXA4b1r4hvA+GyGbx
WxRPzRtp94iZXpvBPHsES7CAdBEaB/EXK70hlOho0+7X1IaUqmOG1L5WZJw0od70wEBblHorGYIw
TR0PTa06MYJaQvJ4aRrg7ZJSEzvSIZ08snWhxOfLQLwtCPQa2oXF6o8/qpeo4iL1EWSxd9j5Mz/w
f3F1Xstx69C2/SJWEQwg+do5q5Utv7CsbZs5gBHk19/B3nXuPnVeWGpJtqTuJrCw1pxjAqMIOChh
zA3Ut++YX20DvrO0NeUFgfGpRrJWSfmdMTzaQTj+nBU6AU2XyyhQwDaaDMehFL963T2FSBFF4zVH
t0Z1RRuIRCARf4Qg0AXKJ6Aj9CFCxi/9pD/6gTEa1pJ2+4LE+UcpwmCVu1DmlUa752narvBMT/Ti
k1uSGi+WhrrPDb2aofx8PubhcDBfRad/5n3hrUTq5Vuzb/4w/f/gWcs3HfqbtaSA5msp4CazCrE1
FGK91h+1HTwFKbBRL/N2ZUD7riQtobKFxVCQN6Bdmfl+lhxoGfHCH9fUExFDLupWi2KGXDtMXiRC
DvERUM9HmfGOIAFp2CS+069MKpN9y+9DcRivc4I+gtyAIMDqVw3mW9lUvwc28E0U+c+NxTG9D8aP
ZaldTVcovcswwmVXZLZje92n5dTxVvgd5JZV61cvVkd/rS/KL6K/kAwP/e+54dA1W3m1Vyw110pV
53kGsD4aDjl55P1kMUCksOr1aiDVwY/+yqj5plv4MvbmzH2Ptrix53CF+9U4qKsJLJ5Fi7zQyZVY
J2W69TSypKwz2UYq59sVb2Ml2bm99pmJFukR/fiS+HvXkdEFoucu5EyOFJvjXQbKLhzLd8/Td6t1
473fheumSc5jj+K6zEihkdBpc2/eZsZnUZavfiU8us4z556Juz9U53Se0MjYW8fjL1AFy6pSlzKK
FrEldKoMLHYTZeegoSiubetg1WpEVsaZsg2AsARWuUZKcCcmzT4wfj6ZPPfkDZ5MqaNdQDjXWgt6
vrZS721jf6MCY2mNA/b+pmT+WjA1kswiwoB1LSHNmlEQrVPD0sBlKmNdJOoyoJbrhgRoYjAuIyJG
MI141hl42KCI0z1ZAluRJv0+ovwHsSNf4lLTtwg5Q1TSu5do7x3HAqAME5OVUr3TgKdnOnNbD/Jb
dYrzhG6Q5SkBgyiiykiBCWQpKaHVC2xWjNhmQxdxfgstezvUIPQsTfcEl9J1ZIa8GkLqi7mi1aCy
6IeaY7kb9XxL6vSjgoBVz/CwCcOembqdG986mYKWm8SnQK3C5ip9BTmdpDRjJotIY/fGQJWs236u
N5aXN+eqRB7bG8NTjax/h2ic5c84tYrqyTWnN4vXxfQ0Yl4Nr4gcyOi26KErD+VrQ4rT7BsUMeyD
JFA4U4ygn227dQgAEBnjIIsDZVD234IM1/3oZ+WS2ntTA1UoW3tuorueInONL/KnivpkncLq5ehT
uWvDQw6QCmJI6TOdpGtenYjwyInZvQqKzZjG39JG3lIvB6vG6u4dOKiVz3hyFc5WiZuNqVVXXzxb
f1meHg89Prch6qZj6aofKixuMg8i8i6A4MQ7ij1vEtfaISnTN2Aqs8ps0yknohvdMSaV5me9KPvR
+K77OMLR7rb1rkoBOPs9dl4icOdiOs3lh2OX425IeaKxGtxlI4d95oHktcvfLe4e7EvFuwu8qh0V
AkCfHzybDQm70Pe83jsOEzC5Yn7rHOt1nkkXnjMKnarrPrsp2OukeUoUfg62hG04io8YEtWgFGM7
c8neMuqjksyXhiHaeLH34VnF39iZv+iRQyjJOjh245NPsigrBfm3wghJ0mWRNTQvgkL57gqxDina
SBOmkFXNKWz6T9dzhyuqiGA9d/Q9fG9YC6c6VMVsb8nsgaA2A2uK2+RlQDvM16etn5vUqQtekhJi
NTkAQljpVzXVASWZ/qSSwjDGRlZH7KaDiXg7xTi3h9SMTFL8ZfDGMpVkCLWcTy0asHBQvbxsfBEJ
zU7aReWlsIPDGNyMhhkXmGba/t9kDT7LzCHWcKTLOChwc1MDnJ6R4TasKihRufEpcTftHK/6DmLK
a9tPr7GvjqqynUtAM4UYJEb/84KXZzOmhQTJ3VNEE7nOdQyR2XdAyIDoyzU8XCoNyRuITBbhEeo+
tBxVexBdNIWdhD6pFHSysAZ2SIkoV+f6UCIkiIyR6RMaE1I07X/szr+lPW9prOB0Gc+0FombXP7B
iPR045Ebhq0kkvt82bVxFRJh1nv0IPyR6h3IO3sPPfcFyZ3I4c70JlmF9O7WfhDsANRYBEIW9F77
fzQe1l1p1N92AaIt/ys98OtmK2JQrbGDeTYxtqkX9/T1KZ2W8rkwOCsZmklGnyYnvw6Yg+UTfV/n
H2wsxrVo9XXi/H5Ar//O4IbBkrftugxxYn6Px5ZwP5cqkCDHQt8wp+TP2Zw8T2XqnOw6JWeErD39
4vVTxQkoOcfZVBDqCCU8F96xrpIfI+KWo4YaXzTZdcpm3qZNbO7QW3hnkzyu/eS0xoooXFwFRIZZ
MRFnQbuvCajEYHiZmCmTWbXOaveWI2zcAv5+HyTsa2hUnXY/XFxh+zxnvQ4SkvmiccnQ008J0k4W
o/obFr7TRdyOct40IcJKV6aHJCJEy8GmuCJFkhs9KV4KwkLAc2Fli72fwPPBxRcTjSDkXpM/XzXJ
Hute62+vhjXrD+coj06Ax5hEmcWLk0TJM50g7j//WOoLEWL7HNbXLgxo2PTph55JpgTekVqOv456
/2JrxFW5Xx2HAZkNQ8ttHA89ePF2b4Ca3Hs42RCaemu/TfhALDnkC9tMTuQSEShFq5/me1ycpuo9
mYH9EjIBUD9WlwkRoOhjMCzNw7D9VIei3DsufytRFuh7SqLGUlI7JWSPFuZiNdOO1XVxjB0g+Uup
UaRDQ/SQTZ9mURcrrZwdiZaHJvVJQ6RaX2QxzqlexgL10D9nMYpZhqnLtBRS8kJrHwyMEjaguAkv
DuIKsoC0sIlQC3+W6H/WjiG/ML0EiMZ18NdzC/ujY7xmp96GmEx3n/fIB5J5uhp9ci9Mh+5Ok5DX
U4xPugd9bxcpWJvO3JFc+FrkmTzacGObyv6VJT7tBmEaO+GQ9z0BGC7wim6BnFpLEu2+wWawHUsV
cN/1QAU5Y2SkdkXpyeiSez6TeFl56TKv5AXzJU80djBxq+pf5uj+zm1MyyktUiN08jO/E9pK1yoP
kg4+h3wMKT6NAG0eWqsezihP9mRW/6Nwqx91Y2+BEj46mP/gnHjpqPB2LVvr2qTAdo3+V+1tABcx
W2882HyVFtshMNAOawpkQY9kRSACczR8+sssU03Nd1NUiEEDtCW2ojqxC/hGSQoxZvr2LQ5dCd6o
lUKVwDRh+nJrgohI0iT/Bo9G2NcITQjIcdm0qw5nR0UTfNu6AemUM3PGtKI8IxeDWG0qTSz5SIBj
Y1OJjhNYQAcWMaG9L0exAzgQwc2skQ4Kx9wZFTExLTtD3SnsSi0MRjlJMK8eP8ympLLQm1pm9Yuf
5kQpdcmccZjVcMxaHDrTyGmRn7YSdnLF25LXaBqtzPptRApATEhgl37hvTbvTfte0e2jv0TCIRqK
cVf38XvfyL9xpu4IMEydIpI3BvJuYugBrArA+a1VoM9q5AyRNBiRnG3cMtaQcWYy1+muZmt91QNv
HpNvm9P+IsL+MhmkC+aG6dCAphTLuuaHqHx72wTJlZayh24KwjbJTLz/3gS13ho5P5lOvnqxGDfs
Q1KF8XQ4b7jz/qQ22QIOvinOwtZ+smiu00zFfTiO/lOa2WeieP0DjocvA+kYciLfSm+kISGQnITa
QoHNbpFgZKuz+A6ZzXUORom1pVlco7ND1mUg6apkbRM/lZKtJouCvTtUvK5BVj6PA16RbjC/Bw6a
NI/iE2qTmtR4kMGZo57H0PepnjKIZN011JM612HXQrWrp7feUQbTffojjGpPbLHqYIQEOWp0QpPo
znBrq1NQGgtQ2CLOChEEsOdGF+627NI/RUZCqBvMejlRZgfbRV5QdsMLp54GWcBIILgjkp8qI/No
Hh39RFxDd8s6+yc52WaZX3gv50c/a/5BFxgdJ3ehwgfGnRnGdy01lprl0UDU9eRawbnKapMkpyDa
DXS2QwYrBzB9F6VHRJMuaF/V0MaJEdxu6YCgUMzSaTtAMz91VdVaKDmj/IAkPtgxxZjWIlPVzV4u
j48GYUanZgiv/32+MZxijxE/P6RXTlntq5JYfGYU/Ose4YtAhPPiaJREman37UDq2Kqzoj39ZCjr
cRAe864hZj6gekCFjkUVJMSmEFZ/R1BI6kbC9+E8YuKSpb/awLW2lPxia9AkXWG38XEpJuAAO2pu
7esjhIQN93PxjeqftQ4BXGaU8m0iCe8Y2sv5u/WAq5bBTyKnlvrHAredMzAwRZbcnLKeP0pWtzEp
updk9OQ74UQPKR/jzeTZBsvx+CeVL/zLOIFghQIxvcA02Fu1W548MIFr0ZT2+/96yLZ3M5T30fTW
8Fw0RzsS5Yu7XBB0VEfEPt8mQgl76p1bCED8bE/jfog0MjURnHtDRre+6LzbAELw1uhwV6LCPIdl
4Bwzy3wrstmWq7jwT2NcosWfvfwadIS1KeGexRy6Z+54nljNupvknnf+76IhAZ+HFCS78JJ5i2eC
HqXvdEdMec5LmfXyJjx5CFRhEdnckIUuy/wdHi4teW2/6NHM3wGq3JxstJ8CP49v0ho+FDHza2n2
4tB0hn5xIbE8l+FnNs36pZ1cIMKFbsk/Sb2rYVVYejFztIP/UrtFWFPph78Fd6/v5MXJAS9zzGZC
cjwFyW2WXreVrh8e3EXK5KEb2XZUJ4c0z9RXnbIR+k3xicHsVA2Bu89sAz1ynIivBLM40QoFqxQ2
09UUiAB9XcvsKmmfc9v/58HQQKC32HzfiYLGqAqkwMNITOt/CpBcZpZbHlQs0kPfOeblcel4E/37
0eMhvHl28aQ+CJphB2MMAqRQKJGDYngPpji6+gHTLhfpw6Z3Whf5npmR/xyZiGnk+GGpJkET3auj
dLpt3Nf9ubBddf3v4oW8qUu1/L3lUfi2QCPyP5dokaeOgXlt0A0fy4dFHmVsy9FoSYJxbNKjl5mS
s1gsc8ixFzRL2x5pyS1L+uXPrc8yYuS4MiuMRG6AYhxpVB5fZNEesKRHB8dW7sloY+FvHx8OgN4L
/LTrNgAYIUYiD1gE2SBccCxt3T5POfK7sp6K07hwWggV/4YiBCDd8cXZH2dxTo0fVg05YRsMY/jO
xm6suJe7Zw5s6FjSBRaEpKq+uNN5CstyYxo0Z01tmevKLbMnz6Z3NjNzEOw2j0kCzOhTgVt5Z+b1
BWF9/8ey3atXOPK5MucflTXVa1o65ovP+oY83d8WegbD6t48/EMf/HHE9Lh6vLj0covU+RRZb+JZ
zbFLGD26Y0Xn1C+DX3qMk7OLbZzhwsSoMLR2Q5lMxwELAWVDzDGmqKvFxXIE9YPcTgvnqa5L/2BB
ZMdXYxByUBbo75bn4XGJTCQ4vSKJ2TEpPxaz8GDJK4p66+gsHvAopEebJNjzhFhQ/vhVdln39e9i
keMemHXGBp/mMPAJ1uYo3VwUioKNOdfD+vHKEwHQr4Y0IdTPthH4YyVSZ2ZXTXuwGvGR4Uxi+GUX
dwaNzrbklqQikmqTaRuPeFZeUyONt74m+szEd7NeEuVwpqH/YThyRusbnoWF63VOiQRNLROLcNa/
ICCPEZmBCUcxd9Q6YgMP5uJaxQagO8NLzgaqipEUT7Dee4ILZSOa538vY1U/JR4BOmALkACo+0gP
5E7gr0k/Own2QKm/ZC3tQ+eGJWhfrMKJ8u5F6yHpNfsRxfBcX+YxrVjJ9DGt7fyDFyo+RRbpEXgC
ikOuxGm0bfNj4xSk/kaJmom1CNOLrhqFXNH5yuqRBqG0IZcO8q2R0fBee0De5Exd2Tn2J3nLeAXZ
Ukn7HvYgBapX4TI2YrKQdEQyeRntXtIV0LzkxQ9bE67btoTDuV36kdgzCIjJem3EmNxy3kQRvJfv
OXfuKe3aYySY7vjZmH061FhbY2ohv+Oxi+Y5P9uzTyRdBkmwh7CD0pyHvvLVYR67g6PtNVEL7XGc
OQMhd2fVrvDI9OWAiYrck8wjw6BSsL+nsW1o3ipgmSjBbzkizxsmEn6X3vwNwmreYkNA6MIRYcPI
vLg0MWFirtdaqweOKcv96E5bD0cpjS6yiSf3rUm0XPs+tq1iKrKLMkgwbhKPUqnQZwcA15bbkaFW
2hGn639gXhyvJA8a65zIpE2RGeLCXdgG8UdnVsaVQnR4sw1iplX9PEy+taVhRG0iYxdTzzRmB90D
Tny87UVO3Nnod79cwqVenfT32FP8ujSma0QX0H3wylkIIVknQL0HRcpBt0qvagE84EO1zv8uPhn4
hX7BFdE4fKPpSisxHFvUOHH1RFjxmjaMuUIBNv2USD4sO1hCnjhK6B5O1Expd+KtSTIxdivBPGY8
xkVm3kuj+y1yZFl1ZItLk1TQ63Xjvloqu8Y4rxFmgW1wsK56inDVNtDZCWxAeZ/TON8aKGxQ+mM0
gFT/16tttFj8ldfJLItrDzHi0BT2y2BhO2qJeNk35Mqf49E+JjJ/2JBp5A3ATKRPQGNTuZTxZYCJ
VibbMcH6X6ExWWEhszaPFzb0hxfbHPHBq2I+Q+e295gnC6o0zwbqb4QYiAKOwHFvXGJ7Ig+cNPWj
b7bTRTtUYKkMkUy09T+txSYfcQh4rFA9a+GOCvivJZJgE6c+uJKZfHJ0peFRxKWxxnE0UxSPGCCm
FiN2nHxFEC5eq4gGNsWfd/Q4n6zNwRYwH7gYRbqMhFmh05cBUdKT35LK6rD0GYGd4xSHzC/y3Dzp
nA55DVVNx4ArBC3Bx+I/xUTNuS33gZ8jtYiCXpwfF21NnL+DoqQJE1AmZyJhTt8Y7j52xh9oODCH
NTFrSOBCR4o7tMxAI08xo8TtJPV8GZeL7vz21NHqdEPoDJyjvemULi29zE5vkt6dNKiJIiZDT2z0
7UqbslmSPn/kMMquuEvKU4nWZ9Xa0uQmjQt6dWpgk0VB4eL22+dtO9+maimjx+gO7Iec00g4/559
Wphp7yXwi8XU+AHcwL0OQrbP5XxoJNXfY8nRcXtye6K7S5E/hVPYHV3Sl3AANvpmjsQQ+SxF+67z
/b2B7tVcLd1j2mGMYsICdHQmpkMf1ReFHuAFCTjpCXzXPrLRoTdlKfelkqs8pvhoh7S7BFqOnMXy
14KFZ4OhafygoFG7vJlhUqcSls4wXTC7GPs6JJ4NA4j3MvgsEETpcqZ3Ew6bMt5IaSV7K5ebLhwO
TjPEL2VI/QBOFk+ht55V0lzaxol39kK/+Pc31wRE6GUFRL57n12LGnPigAM6Iga0s5R4BvJglWJy
K5tab8zllhEYOQ758tDOh3g/GQkBe8QNnvlAoVnPNo0qU7AXqJqF2/ZUfBXssjZEu9nRFExM8jQ4
/e9ljegb53N2YewJD16Vn5VDo1LHvn1KC5le+B85/qrauZleHm68vNOYgYoPH6fcAbcgKY89GBx/
Qjlfh3N0TSF4BTK/DOOC8fee3Ir+hUmnMsKo9/S45zyrFpvU67xrODrlKTat9ya1TqOhzc8RQdWu
6x2SMrvmyaFTbUkJ5ouqdMWvpu8yL/KNUtWi4sUrUqBAFkX0s5gnGE5BPpNkpbhTuWFpCKb68vio
jS9afi9eIMIBkidcX/IuKEvvMkPVp8ozHGmBzOd/Po08DjAT2LVcFxzjtbtNs6Y49fkSfGC71WYy
jb2ZSPsmOwZjnBTsQzoE9l2QFjNxOLvSRdu3Kq0v6cItwYIQnr2mP5BBQ8kD22JTDk0GXi/KrgYa
QZazzWxP8o0gQv+M6UeSt5Nztiefgb1uWwSlfPbpSu/7DrNAI2viUSbixCa3J5B4boa7n1bF0aeW
X4khGu6PixL2NTKLP2Y+Ey3jMfOmuAyEvufhHJ6HqYVD5aK0Cab6nMjuXKWk1DRpHzy7kgi1ZTMY
Z6U2/75X+8oh3it+sgzeDqLLsjdFggqhZRbJLdBp9vA/s6MduO5GA4BC1zxBJ2r6tV+P7tnqc8g6
mrt6xvt0rmrByDxoKf6g5y15ROVLWs3GF91PZhaujPaynNN1WGCmUk26OKmaaEmBi27SFtGti5zp
1GTNkaGrualqco1oIML9TGyNWMNKjWfuPGqJLHwJBBI90aP1rbxZMTDEM50qMW8MIia2xpBkJDu9
5QDjUHhL9kNoQR1T0r1V+TRTapVRQmeOOPeCkU8q2Ksbmk5TGlfhLp4MufNYtFfx8p7GAwu4AQTG
VlJ2NFHTnuZEEyqxXGSff7EoaLacJDvXXqV2QU3mjEaH8TZRNfRuz4hU++2uHvvggO3mWbYiPPcW
J0AH6fWpxXu6SpafZC8iPOWpnyWgubNr9/Frgtt8rawiPgzDAMgG8dQeyRDKXNPDx06raeeBAEL6
auf3UTq3IcrdrRsH064J2/wOOv/2AEFlg+53yWBO56RHtFUljrfvMmYCMm9hrDXlh+rVGB1dt/bR
VQzkV3Z5dUYkFm2GYB7XBmenVd13w66mc1pWVnErCnd4xvZU7xc0DNIh6xom7jMtnvbVnullJGn+
h9J3/MrwJo1GngPEC9hZoSkZYuLsZeUE/Y3BXzJEm0sXKw/HBXMr5rvzsQxRmhWNiDdi8tXdaU1v
b+LPPDUyBnYxRTadd2NN5FxBVrbrb4zUAtjV+P7q8av3NLRpU+bx5vEQgw0rWhnT5+2QViBAyjZu
ycGwl9ia+J2ueI5ptxMJUo2uc86EV+GftpHCSgPtdGjDTfVC+8ayC/pBAVscCmy2qTba+9BBFLMj
nB51F3zYDmVFx2lvI2YfdcKiqF/bViMvlGvy4pKKdNRx8SpVdcjCILnPpYje7DFmA2pTYy9yJIOV
mJuzGXdqF8cu83iffAHTSn6gIgVMgUDzNmkCtWRrbAvXLe+jF+8fC6oBdjITcqQB8VxHkXmW3pxd
jFhekbov/dTlr0wwnbjsKRtDIAyZe7t9e9CVVH4cA+3cICU5RMemcCY8J7o6BATSnGZajCq1U9Pd
kZn9lPlfoUt4OFG7a88y5IF4ppsQBR2rjp+BgZChC6cXWiq2fZrac12khMdrs8dk8Wz2A1PQpavF
qWVFx8S4ib57DeowY8F0f7Rymo9ujOuY/3FgUH7kXBtu/j1oWWWznmkU4H4JSGj380WzSX77QTC3
PGuL1PtlnaaZDK7Rnn9OM1iNBwaqt4J7bZvRuQjd+CRzSvWolUcryv+ofthELnHO+EY7AqnzbGBg
WwVPVpikZDqaADg4+jbWAJjBmQ9tgCoHYXy1GTm6nB7cNml7X2pumBTixt62yu8uEEc/YgyQt3S5
yFY+aacpTwqeiB2Ne9vL3SVEdwQxtDQy8fEVJ9VKWo5K/m4t8tTIv4xfp+8eO8cuL/lOw+zns5D9
1hvYY2o4nFMnjA9l0yOD+RQxBxUfYVdEdyBJyefapt98VgQJ7SxEB7siBZ31sCKXUxlfe9a1vPzl
QffoBNrKdSsS/+m/h4VyhpMDmulf8llmDsG+ZoyLkycn9EOuy76r34WF9tY1iM3qgbTwgjrt2jE7
f28FbL5thiy5WgqKIVMRKIIU12tSv5vRfDLiFFVY/rooVm8Y/JP745JNFAQyq+0znmTjHXHQqjDv
RufF3wBbGcFG7R8rw5s4GJl7EJWmzebs4zGifwTjCooAtr9NWOLNlEagiNQcyOzraxru89QPp/CP
Gkk4alTX/WBCzb3q//BajKd1Hhav5C5epBlzDm/KeRdm5ASEvmoOrjk0z3lJ8qZYzimT+VWZNq9X
kLz4BUN+rx3esmw4lLMBzE4hCfBjtz31vorYd9zpyrEr2kUOeLhQ9uEJUThmHA+qoW00P5qoH44h
+qqnhMPxOs8D6Gnamc9ZEv6lU4VmPAggrbFoshijPxND7KMd6suboU/uaCqwLICWDSNnNkQ1TLqy
Y10cA6ZHIeSv0lPzi5vYNzCrzpNA2S+g4v77KMcga4u82pnQCX7M5QstVO+rdImrJpdj3Nm69b56
ekOwJ913+mnYVJ1PMHjDtpo8+7VIoRoajM/PUAzAwDLz7JP8yzYmdWww8WxK1vcSys+rgQ9q8/go
SRkUPj4aafnhzx23TodMOXUT6/lxcZIGxaCHimn5VK/9/LbMZRvpM6RU3ZlisXjpitm8J+zYfdoC
NGUHp1puJoADg4lObLnMAYABetHdmprieZSFuXMy5v9w7CokOljyfTQDFyRG3ip1QDTIMQ6ORTwL
nDScCLrRZv5rjNfK1xcxI+h0LMoh3R85nKZnZ6km1MixJ2iyNwnx6AsGySc+Y4NiAERFIvLumk1U
3yPz+UMOdnrnKhTsNpQUrBDeH4XF5j5QStfRb1qPyfPjwtjWOcTLL+SVdnA3/2oPy2diRMOza+NJ
jOnYP6Na5nS5VGWZhq9SCb1Ko7T4J0MLS4+9zZ4UZoIN59p/xkrWb0SMbFHLAZ/OwwB6mJQ7vI13
F+WZlw89ouZqM5vBH90W5cX2ovqT+FKKKQSr/ovseBJrDdKhWm6SKlPPHK+i72GgHmvgQKFPaPee
WxfvKmVyj+JAIKNOEBWCqzDnbqu1gWmh9XxBn9GBADMTiQFyK8FzjfwjH8ANDigHt5BX3Yuu0Z9n
nvqR4W5b2/GfBjXzuaFCcFtiKU38v486mLjOGzRkDgBGHziIt2rJRsmBy/R/YVtGtuuhOqX3Fm4H
baZnpYMUNb2H0HhklR7q4kzNcWYktIMRGxzjpVsmiGw8PDaONkHiElJ5b3OSx4d8nH44Ztmt2yJg
3EFxkRmQmtvZnNj70enNToDwHGP5CQuWxc//YypAIaMOmjcXtSRkk+JsicKAxb2VKhpXuYkeYJoq
8eZhTtqmXSt2j4eDVcJQa8QrGC54iD7TdDfW/reqh6fEHqqPsa2bfWv4yLCbjuQcf/plt8K9tZlb
rPCfObdiwt1Uoqk5VDOSvU1faVJXJvPKLBhnyNIXVVXbPi8gGc6NfM5wo/ZZWzI/wSYCTJZ4fEvU
GYeh4OUsjP5iBXoCLEgvtMg795eZTt/Up+qlQ9UczO0Ty119AOBJXlhet0+txwJjzEm9Lyx64zSi
cCwvkHGn5UAGDBkX4kTneZz9j9Swr/0si39aqFmRY+1AApkv1O3iBTEFMn8T5bUTMFHwYAw8N9Ui
g1RB9ktU/X5QFI2mzfTBb7L5MjgepqPlaS08fR58IEM2EjrksL21q231jS0EZ2AVHVl6/FPMmHcT
zd7watK3aTDxfjLERcAisMhHbWqdabEU2xk37l3Xf3xGYGs4IeMnRQBsas9Tzt7XvMBJVfW73qqS
K4Cj5OqHFZPS/x7bffra0LQ4PD713+cfH1Vxx0zFAKsUFOG4A2bj4m4y59t/F49Iupsnw9+pEXWH
x+djOWiGBOKPaXWZcZhoQp816uXzJFvrGPaOeIFBOrz3vxoLhSAOApyaTTfdeaaZ1vlmvmJVa57C
EmRS0AXJjwE80iaKnewoFl5+07UHTF8HU1NaQERxX8IwvLI5TD8GBqHUGQL4WBW8VilSHsv+Xdn4
KiKzd96tlA0+GduDFKC/HudVJPnOsdfermJuy+2Gaq4NaBk+mhLKhPsx4Yl5UbbRPWfhXnzAp+7/
qScxrK2UboKQVX5GSsHbQcKFHOjVPS6jqeFsILDlCX+nLXAMqj64esvFGMza3OjW+sv70gG7b1Xm
5t+v4JDet6OJEfz/fze4rxlcwEwZMrT1XXvzbxoe1vHx6HFRIKMPbIc1O01FwmrXo+VqpD5L0VQb
x8Z1OeD8RT7Q2Cfa5s9tFjpPj089LqQXC25+cDv/5wte2L0LqZ6aGvS238Xx1ZjtCOJK/unPqj8N
5uBseXZnCi3r75hO6gv3Et3/OZJH5RbF17TJl/ll5Uhx9Jr6TrFKZ9iznJfWHjh9z8L5QDHDO8ww
6/fEK1/mxt9VfT39HGVABI3HKb6E13eETbebcPS+zmPFHh1O9u5RXaflGZX0ukoi+9TlCr1jlxOS
ODWhwCnKkk6v6rfjx5zArLI7RBMyCThyf+FYLca7hiRZQjU/TdM8GhHwrFZUrxBZ2jXZfwUszYah
N6AmRugzlrFV2jj3LCXy2rT/avlJ65+jqeWl+7zDBUh9iTTZSW0E80N6si2k04bZnLzFfcxIi4Dt
PF/WVDSqHm2EJv7iWGFiyXdpBzu9hyrARgkSbgp4aBhB52ZnEIfFJPhgJz6gOybjiFY2sQdJVaa4
zwPKTR/NHMNtDB01MEXQLNXZtNt7OHZImtq4XlcT2uqOG6Qaw4UYiCTYNewlX1OTfJ4QXttyEjX6
xZ5Glw7Ze/csQ+LNs+UfliA/aVFk28Dw/ymX7qfTI8pnxL/uRQO3g4PhVpEkb8YxZ+Qx+q3pf7vU
mWv8wUxpgBQ3Q6luOK5gGtPeC4OnyTZSgJi+fzRldkwckCUMQOtT7tp7H6bK2m8UiBJ9oYc5PBWY
16rUUStV/z/Gzmw5biTLtr9yrZ4bdeGAY2qrqoeYIxgMzqKoF5gokZjnGV/fy8GsbknZV3nNumWl
FIeIAOB+/Jy9155bjKmOgY4wC7ezxdG6Q47miQYgJoYXO6aAYif7Gvi0bQL6sUghlPVTTi8+8rdV
rovyeiqRKgey7Q8tduR0wBZKA/I0NjK7m1uWi4h5bilphSkLvCfjY+9n56bLz1XQDOuWOn01myYU
jIg9kv7bZureap/EEWpqALtFcNtppnfWCRgp3Q6gSs8pPypxalPN0LEkzzXqsPGGDrLzrjjGQt8X
I8En0m20XWHpYH2ikWRfGDUbCxr9moDYL7oOQCLtK0AvRulvfVnyFbQ2NXGJnKRchwEaVhuV9Gib
8oum9ySdN/G6mWPgwaI5Zig5DkWEQ7MnwJzZ7ZMb2vgupo5eG9J100G0aLX+LVphmt+KKDr7mpJe
saNxCNrpyeAdq964oQeT7hlGrjSQ/Ee/iKJjX2mbmjPNxiVnAKMX+LU5BQIy+e5LWGfrVprtdpil
c4jKTRi++fjG730Il0NXRse5gxUgXd5yiz3wlLd4FIJYrFIl+8YrY7XYp4DQbvrcSc4DRMY6aGmX
Yjqqpg7cS+CMgFsZP0+rmnBf1BPJPXQDJldZ/x2M3RcgHBMIRbPdldV4M5aY5DCIpopjKVBmbSZn
fHFlCBkxcVylcj65VvKEYE9uIZ6xFvUUroP1xiFqaxjWdxtNxMazyRXOx52cE7Ez+4ZY6Jyxls0h
eGV0pcRKlu10s/dPfoVoMgUYx6QP3CIIQkZ9M0WcmT0lGqPj3AxecKjSaizeyGMhi3kwuhsTHakj
oSXOZfuG49z6VLJQFp65n2f/Oc4wi9YTg0oLI+ZpjIwXzcFGV9jWbRCJDNMcBmwtlG+R4/BJh9oX
j0bpLh+7gxP2dyVUYcpikgRrfBYn4XjJjccJqZy9s+DY/8UM233cxs5WsPaCiuJ+k9Vb4/ZvfsIU
ksyQbt0HZGKUU7UHLfA1dPLX0UoVCESBkaCur0PUXNeFehRc3RRbC54sope+PgIDfp7ZlntCJrad
81jSP7gxYwj8gQFqAYr9zggLeY4iH+F0PQJQIbGGDYClyigh2xAVbFfotO0JR4TeE5PbFGRGDJIk
g37d2CVBuv0lMu3yFrI6PeMYwBFdDUCRdfK9UWAfmzkiXVxRbUTtIMG2jq2udadusG+mXJ5LgQye
GdGta8Apl94cHVvDjpS8W/mVKTmAgqI06K87sqlWSYz0W++zexJ08Lz75Ze+QocxVZhA/bmvNqFh
bOc6lyfoh4ie46sc9LhS81xGJ7/1ujbalnZwlVTiXaP1s82H8pAMqXaqJ9c/2Tx6NHWIqsbAP9DZ
qSk7igHhd4caGfD6uwb8EfSXd1W1boQmXX/mTnquIriFaOd2rg0HRTbC4VEbcvCsfGKNqDeFgYpP
FijSNAueSJd9h7kGqzBa51WAmVoY4HY/NSVA2TTrHpJK806tf1PVOK3xiRAunHWokCwmGF4CcnAc
nJu0gkgzBQMaONadnXmrNewd9JiC+9pDK2kwkKfeM45mo6VHTIa4+MP6rKe5dyHwiRRXl7AGed8F
JEBAVr+eDZ41UU/xtTZq72Pa3pS4z/alTnzENIj3Ms+f6bygi/KT97Lrn/J6/lzPxsUM8bJj0Skl
8mcqQkU6NeHeeByyE0jGdfUytqBpOn34XE22cxIN3rSB/46xFq5tSsU4C56dsJhOd95cMIhv9fyQ
OTwfTntgwr51hkhc8Wg9APThlJE2HLImDAUQ4hDP7+NJG04xkjA3zu0j+Omz7QzMHLL+hE4BLrgf
nTJvJKEiwGnSalV+6qKo22U591KCG3WcOGf4VXZJBnuHkeH7HOi3bV/eiKAwrt0mOVV1cLCjXDy7
Sh6CTCdFLh2RFB/xoiJtE/NvD4Mf5DStWNbRzBm0cFeFFsW70fT1izE9TWJCXBqeLUdHnFiwBhsm
FiVDoheBn67p9/jw8K7jhj6MUf7qwfGJtc7ZWm221nWDbrNRtHvXoPKotEFf+1OAvqy1th3u5mtZ
cn7PwUHZtYFcBMlIX2RvtAj7S9+ibZVkKNDAWnvKjo/IcgOf9W62ib+YnfiuxwTmj+e5fc1LQiQy
W+6aTN+XafDF18vvuTWiZgKLQOsdLoSIL7kukwMDhVWi7TWto8GrBenWwH+xZ9Jy12vGJyh1sVu8
GnH5JRr7b+VooazBkrOjWTsgZp6uhxpErJOW7zjy3mMzv8MNhROBmcDBHakI+9ZjvO9F5UmMdXmi
ZmKEfF3hf1mVHoQfsyZfACGitXOZVTyWo/EsoAtj5c7rDd3l1Ae8nSeFj+V5vkdci4M6yQ9JBJg0
7N27OEUU7RUeSCZgFFvDHRCBWSjILNmt23I8Zj3dWUeQD+NTCN7XktmB0OFZjpskxlbO6OouEuAQ
Otqna8sKrtq6kcdB6/d246wJD5/PdZagrqo9+8Yq6d7ONyEi2e/9oN1hAN8OxNE8taxctQJQGvYj
t3VzqZDZzymUX7t3d8N7G4h2a0igDi0qkgKlcNt75bE0MKvIMTzHTcEfVbB3sMfO+LWuPYqrVZv0
5FuU9q62MgCNmv7VDUpxU2a+fgO+u3W14ODBkDyJPNmhpqL0meZP4QxhtJbJFyw/2oMUTXsMELus
Rt9+bhnbbRJf3NNAsBGjWekBpYl1mBoXnAKROA5PyYFBLXTjEjKJb47DTYarNcta88Rx+T/CgcGQ
TBRCpSXMPNCGY4UXNQ5I9Zl0umAw5iJM7WTdw5lCqE5MTBaUF6x+5qNdlFe9Aw1rNDeoewwTOe8o
bsY8jA955Bw5S++K1GO4wijzECSkKBTzvZ34HOQlPcdp9/t8MvFzjjD9Idc0bEhKnnAMC/LdL5m3
CK8c8HsYtOuZpBm3A5wTJtLZuiTqMP1CV+KwIyIaDPJtw0eNuhmFQN65D8ZkvQbkaBuRydAM5UkS
jZffvzrjT9lermnp/AJhYoe0GcH+nJ4GKoazz9Ty6gL2jSQeofUHqX/XEWntZXyUjRPtrEzfZomc
7oXZomyIni0RXrPtaLumhKpH9+2MdUCAZmElyQ06y5l2IP5Df57x8eBFLv8ilEwKFZBXpFNQ5Mfv
//wbn6rn6rZrOA65s7pDG+3n1103NuiftAO9twxM4NAmF/ze6M+8yT6j08ruWZy+YiXNDzMV1ocm
Bl4OfDBNkhyEe47BtTXQh6unnTbV9mkg7/lUj/0WNVLyKI3kMfCmbBegG2Zo1e1YxTv0jpl+j8VR
v+8wdmkNDLoZszYpFpAR9MoF0ph+6nWrP3d5POAlbgzYD1a4sVqQoJiVgEFK4gyKAryA70ZnBN/Z
VVDM46bCRUGhZG47vypu2040D3wAEnAXCRBaCeiriUtm4YIOZarn0VUE93CNfs7COjlELNkjTJo2
jlgVobUdGrBcMOTwPlWl63J1LahsFTZ0zlrtVZ9DJkoioQa8cDcLr9uCYGNtMBLvFGAIhDgL0paf
YeBzMrR9XJjN9WwX4V6GU7AOU9nu0NNXJ6vUYPCrP5a/glH/FKNj3P3Pf0rDPNzRO/sEq4G5WJvQ
RmOTSLbLlyzfv3yrE9rkGJAbI/05vLHVH1WOBdgwuvNcl1gwCo6mAkz3xp1yxpuMmVgDjG/V0Li3
CP5XlWom1sHgPtAdItxDADs3OP0kfTsBSeePtIE70Vko8zGwXZbWVynM6Sh6pCQBjYztqOUpJXhH
FElk0FUo8OYuf9jCfkKPLPd4peItbp4C0krlHLxG+9bEfYYPGdIHoZfFafmrTKKbiXGM2+jjac6y
+661qgO9Wvqo2mVuycWaTeO695CCQhD7LKgFj1NoQmwXZUyiAZj9sZnsO6MukW64JD2AnfDPyx95
lQKpcBqwpjLUzpleUBPrLckx1Fl39VCaTxFARU+L54c5zw0EhbOxCailRBg4XwLPGPBtgUAxAzJ6
jJFRU1sNazsiuSal482ME4X/xLXwZnlrlNeJ67k3rVHI22a6OInUdlbXeid3RFAw1C3gWtMeOVJb
5ok0GijvZT2db0fuyjMe5RqVsxXAD2jqdscIxO9WsxPJc8u5TFPDUqxe6WnRYbLZ0oGZr0YtyC8E
ilWMD+s3oKNkmTpZiyejXBvVIE6j6eElNSbtnm4JY1G6oWtalDGNauIU8koQ06yek1Y9HfnWC+z0
QJJf8dyXebIKGG+ZdVbeS7CCcDJmohQUSICJkne2MEBsB5ZzErUqyPhkjAHW1T+7AvCF7A3sWXCs
b9MAt0CRF84mtNUZJkqh9TUOQrY5a9aOM9YnA7vtiuSFJmugy9YuRuoYfQXj2Og0ucH3hh0Cdcp0
nmeJkhdWvWFUBGXYxbF14/poeCWlOd2vgzZFzSXyG7ykBUoyv/KYmKj/FrPekF+G9aRuXI4qlNAo
QN2q4rpq5pWjeReC5hJebRme0VB8861kZJh9TdEgz760kK+m+QtzeOvK8YcA2lGNITBpsm0tsURO
nD19lQhrlpLjiZ4324gUrv2Y5QgwNPGGmmL6HCpculdkErbgwAAHRnBjjViNUYNnSKnQebpe+I5r
1zgwtyyPGRTJzcBys24mDabnoJe3sTkHByyzV07qNTdmVFsUq2Xy1IU8Ilp7KmSWnhEXxru+cfWL
5tDmcGsvPZkOKl5ZDNcmLnAsqSahLkUM2WY6JW4cv3QK4DwlnUOMgaCrgd4BOzpaDsPvXhcfEIGv
8yrWnokbGGFUndwJURD8WKv7hNr3ioabd/Cy0dlHevveh312F6VjdcmF7qxa0+wuKBjldmrN6GwN
yXTojf6l6Ol89ANm4dEZNxnGzMm3m+cm/xxJJLuByRmjHtKC+gQCZtpfWqtT0xWt2GPX6G9c2zv5
obiOiFC58X2pHafcrQkUCVe6b1I7QM26UEsxkZs5dYgh1/C/1f0uKzr1gapRpYkxTSNMgf6//b2E
LXSOB6hRbRAMp1r9IemgrbvesLbQTNhBnUocGLZljzN07oPDgYNsIEpF0wfNlBowhkBjHiPyMTYa
7YJXrT+A2Mmv6NVU+8zy53UwoVaix4/SOsuuJZ/Cczb4AE19fzwxqDU+Yo//77fxP4O34o9A3eZf
/+Dv34pyqiMah7/89V+PRcb//UN9z39/zc/f8a/r6FtdNMV7+9uv2r8Vl6/ZW/PrF/30k/ntf7y6
zdf2609/wX0XtdMdDcfp/q3p0nZ5FbwP9ZX/v//4f96Wn/I4lW///Nu3osuhDd2/BTxVPwZ6O0Sx
/r8DwLdNSwP066/f8JEAbrh/V0WUSyala1jCs0iKHt6a9p9/M8Tfif52Hc/yoC5Ylk7i7r8DwL2/
27ZnukxlHdM1XEHZhQCwDYk4dv5uCVvwDc7y0/inf7/vn67f/1zPHwOSjZ9TfR1qOoNRO7/HEjrd
COeXkG3EX7GWYBralEogik8FuUnffY51Orf07ufdKL09WkdI55X71tjjk6zd53BWQKymgwnXWzeT
ZiK5dLxim2Y4aEO7g+8A0WYLys/I3BZHliQhWfW/uwh63JyyFjZiY0BKxxWP8/aHT/+PN/njm3LM
X6pt3pWpk0kt0IVYLh/WL8HUg8MOiw1Hh8ejf8LWPK3Z2aYVXU9axSX9YktrSAvzvZPsCNXGgHGj
i5fZYsDRB8ChqvzdLsR++dJKg7NSiOghrTFR9zyv634A8WWUeH6Z/M8ceI1ruqrsaxyRkc6j5ysr
DTBBiTSghj8hQd/zMHe0ncKwhfRunRJJ1F8eALZYfiz6MJKNIADuqtFAgMUSfSh6Kjjw1hBwxwb9
XOmAL0EFajEEtjsAsWhCAQ5jyDBMOKO8Zf2gG+Wjj6VtlwcomZmlv0YRWa+2AsknOpgCC9/QCkHw
AwBK8NFRzyoCJPTe4xB/rEbrDe0Eey6mjo/frevkfY0eKh+pImQm+o1ehwpM2uoL6JPZNsNuMmre
SMZ5IR4Yewg7MiUVZW4OR0wYY0+S1hmrP27vEm+f3x40JPqoy8DwWgHq+bBWeb8gS2pabxtCqC4F
tf6pSbL3HqLQpD3O9af+az7YPnWNe1XUBpF1ov3kDoBDEpB8q+Vjm5ozCdzaBpoBFigr6tC8ZTZG
fJAJYdEy3tFSuR7jCdBzZTJK99XgmX7XlJnbKnfelssQd3x32eTkK7Iajy6ueDfx7kDduABnnX6v
txFJUuo6gRcOIBfBjZ3m+phK7T7P+1cwlzhgcSDtlssX0+o6UqZAijTpbYZ1eZXWycEaBFLolG6N
139LbaQaNEQOBNo9FwEwG51j1RWilZ7iEXX5PH+jf4hks4FzXRDFQopzC+Ons9fxwDxJqs+w1Wtu
KnAvUQVY0qAgP8Z6Zm2ISP+2XD9M2a82/z9ZPAhedyKQErig+jqR8RjSzaWfRd8Z0x856ZVRHmez
f8pIiFrRWcSoVSRr1gnvlMBPFHP1LbKDx8j1tnCzxblvDfXM84McT29hbO3SBIlTWmrTTm/oEYwu
IIbBxhkJKxUUX9sofjxDxOIRwANzVu7lKt0NcX7x+slbLf6HkBDATWpyCZfHF1QAvQz1DLf2IcBm
vHf9gTdTUt/GNZ4Ps3K5ZXN+u6daupTxTux+X26JtnCPA5Tej++PjdndvxZZCUItq5qN3vKhlACE
ifkgHrnj94Q+/1h0XxuJv7G2px5JDJ9z00Rb+uz0sf/9NcvdG5sFuaT48ACY8sAvF9/l8LLVDJTl
9jFR/17SFEMJEd9lgBnoQXQStnqKV5oVtcUevcEb16kuAbeK4F1G1L+rOfevlku/vPHlf6Vo69Zt
XXYM0LzrZTHy1WcwRbzK5Vcv72z5snqYkMyAHBxMzqzYHkHU4tm5i6C+OpPun4rKusflB/0yNqBs
1UBZzKBFv1cgIFJfvvxoJ/EICVLCoLb2HpFlFSSBjHZLHkkMGjQNsu9aUD92JoM7hhoPdjTVR0e9
CbO0kW/ZbkQDj7/qLM3wFGmj+uOA1U7ul1cdavoFMABGliDYlhW3oJd25jpp3FdfxM8TepvtUDwF
7eRvl2fahv1A5z3fo1LDNqkVoGCC9DVPtR3MDns75Wa4imrmnEbl7djrLJ7yaD9hbT4WWXEcZIDr
PsLjktmYa70ewR0bEwo1kqAisMfL1S7U8ZzZBAJ4b59auX2dBFeNhgsfcO2mH0GnJGrJcDznTFoq
OHCWDtPrvyZtcp+6+crzn22fK0s8FUtolzyZ8/SIwqlH9102z1ml18cgmHzunWlfRFa+mz0U51l5
TsuNH07lTVKwosTNVa6eRAxz7DmcYUm552YkF/hIjfmOo2ITmiQnd20W8qwMn+zoKa6Yn+ZjDKDP
4zio7o1qyhNuhJmWQ6DwHyn8tAR6McsJegAU8AQ6MpzUd33HFI8QQRYutZn7cOdW8Vw9Q+B3905B
I9tJ7W3C1GBjZaIF+BUZq+XNa+W+1EDELhepTIeYsQKJdB+3Z8F80IsxG4cF6xBvIO79xzHiP6PR
xhDFmZ67C/HPjE2ebUKqrbGRyD7yCnw+BfomkvK6Vuvv6DjuHgIAVlHNB8VlX/KaO63sWE3tfDLu
8yGCjTvfNmqrqs2AnDRCV5YnY9m4hn4ewSdtQ6ZWa/V7ERPFK5Qp2NerUF81JAZgC3ZsHnSDp3bn
2+J6njt+fDB0myBlqMoUlaPQeGEo665waq6mnHuDVXvefbV0s940IVsbEQKvs8GkyfIaosg9MJpk
/2acB0DB1FW3t7vsAcJsdIhrYOGOzXx90rjsbQqZo4Cqvyr1xrgNLXJS54pHowX4SD79sbHDY0ee
D4+Mxt3MJS7tLD5qObBDCH+ElnlMpFNpPy6VWTH1+sHAsb98qUMrdBVX2b1wJe43ZB565TzrhEie
lrsLqclNQUa8Xj1Ppj8cpk6LthoBckRMbatxOpgxFoe691Cmi/dledKkJ1b5ALIMU55gSeqhE5E6
XMPGglZFL6qHIgIWcZ3pEViapL2re/ptJexw4uy9R+1xSHKYIeaxkQSN1TTtEIywnfYmg1mv+RIK
dhQRW8NxjBxFG6TqCHVC5hizPBJj12IZhKZVuQ2iQ9b8IvRIBUeQJvCVgzQpxTpys3td0upV6hb1
mTFKHnYksD8te5/m0M7Oil3i9rd52bKsAp9CiIBNZICOAEmXBz73ybSw63BHE5/ZhauDrAl0NHQh
4TRGvxNddUh0ayQrxHvkVm/2ohxJqq5nOlvEG1Up14UMYnTobo12Akrkmj7TsTYo+tT3sMS326UK
V38LYiqtLpgQXAfkrVCF2Y7zGKkKNEH1itbAQQejConM7OpNLSxELXxfX35JRlK9lxJheQiX/xWG
+Hoczwg/3swwsMMaQ3pAxsJSa9fHtuNjYZScbphgIvTkoLzLDdJZy1i/dYq6vyJ1Kncfl13QcVgc
mQs8Bc1DZF+nkjXQUaVhUUQEhEbVJUwYJuRo/GhxTE+Z2QCDRZ27Wn7Nsn8Oaq3x1NZeMCBL55de
6bKzAKhwW1T7hjQoNiL+2UoQsuR+36xa46EZpkvl1q8Vg2/u0HqLcHgbVAP8XXmPJGE+RI3d7mLS
GrG8U9oP9VGKysDKF71HJLWNaOqWZ98AUQe9IrqmUaf2Bd5+pz6DobPfh8SbMI3xt2UpsfLuuTJr
JKjs5mMM8aqPx9tKfp+AW3+8hyo0v9KjYA7P0rasVn5Stdtl7RGq5Coo8EK1qJffApkSJqq2B3Op
RNiJ0WAyflebxLLo13p6VWIOAj/LmrisXRpZTjufJLiV22ZXiaqQBmd+caMQsD0cHJIHOAARegcr
Ea3r7D4yNoBEFHHr/v7A9et0Q+e0ZTiGDSBACNt1HM645bev9xEugn/+TfxHz9w/JkwcSoGqoZYb
uRrdh8D1u82oyWcCkMr1ZKBunzMfXoIgg9emOCCvHcFgkG10Gb5oEk5SrFvvc2U82yPLW4ZOif5J
fgj0+qZ23PovXrf5y3SD120z4ONVG9JkaORyzP/xdSs9d5sMKlywkzhmaIGDlCIzmKRtLvwOwMEp
SQgwDsyrpZ4vQ9hhFU9f03bMPcNm3rsopfeDoNCw9HjfaNo1Qh6We2vIMHGTL0tsUaiSMhhEgueH
ELk123SfGLNcMxVAY8CD4DGEZL8h+KR7WcriOWy2f3GNfpmPqfdq6lA5TNcyDNuQ1s/v1eOsYtUh
dH594jELMyp0DSs3V4saVysHD+cqfV1kXJzgjT+OtmTeoM+T2u1S7xAWhNEBHuAqb0pzm7lUtUFd
HxnjswWMxWG58rpoIeS06x6F0ybI7SuUWu1fvBtT3VE/zKXUu7EcQ6iRn81YTaq+xg933OAOAL6t
Cr+7DH1QiP1Gy25MZHxNnXVXqKtJxozKLbw+5NjxSL3Ihmvg4ED9wP6wVDRqUV1eW4YG3iEba21F
rdrBaWx3LF3VxF/VTjlXqCzlgfdcH90U3GvseSjp1BNHZ2Va2z0TpAhrkmu8//6qmeqq/PI+ebiE
5Ujp2dJWjaAf36eNpd+b5wiHfr5pI+u9ky1QJ8M/YLkKFpO4qDsq6sah5V+Q27YskKXuKkarsymm
9CbSh6cMn+bHarKsYSkchIPtVbs2NV4mtIXg1yfK2qDaofQgpowwHwsYDMk1IzUElXiLKBU/N58O
N0+nT7CtFBP02+/f7p/aUaYwHZph6MoMIU3b+OWB9HMn0jVkioQgAApajjGwgLmWdonzBjEGzVCs
PepoALZ7atW7VtumYVAkGq28R4xGRKnjP06qoixnYLCWX+8+9iP2VicjbwoR2Ue/ofWGm1LmT37G
pqlqaw63f3Wrij9dQiEtj9vUMCkFpbR+uYStB5beJlD84/yfpBhhQmHfahFeJ2uAepvImoGTqmma
3NoDS6CRLNDf+kQkL8W2NhlPzTxVH93cn5q5P/bJTPVp/nRzCWkzVhSE17uSJfCX5p+TFnkfIrQB
pFQ8SQ4lKPfnnecu7YVyx403XlraJnHP3VNHVBZxTBWbqGYTJco8AC3LCyQFwhTHjMP4Pn0H00Pu
JP+67F3LEZDh2d0QxiYyZxqKy3F9qZ+EBVfABdDe0MH7i8m1+NMCIVgahIXs2/DI0XN/We6GVp/p
pST2Zil23KlS0ZqUWgvQyEStvzJ6mhNhvxvFafKSBwybIDAmcmdFqn36/X1tOqrj+PNHzZpLu9Vy
BBoFKdVO9ON6hYfYCwT+TO6U750XhPto1jizluo0Bo8k3Q8zLTNkeN0qIaR8LUtIolUe2FvLtxGU
C0YvvrjMgU+HDObloXGnlgoKYpqUNShMvrFvrpcN2E+iLw2WdhIvvDMND+pwVYrRw3BrWNJLoa0E
e+tqpupAtMUOUJYubkLsSMspdTk3EGguj47f3Umv/qMFEA/NXrcCY2PohHrNKU0r9ZOXjcSlT8eI
Xa995emgnRHEVrXmx+nr2cJBJukoRF6/g6UdrivVTFEnvzhOoKkG700+3rM2XX10TVpzS2n/ulSE
+E3Qw6kHHOXxoRlBqaIYX7kqDyIInpcVabk5q5HmmCfcaTcwHUIOPOxVJsFp6Vbr81DvpXtePqCl
XWX00b1fUNmOWP2SFI9zXCFybHu0bAORIKXpPaIs3I4mFSzdQ9U26rnrfV4JuAWWJ1WUD/FwrZGe
gLjjNEiOyBVY+eVIv3QI815eZpzD0BboEI4+e0sxRG9BYp9bab2YmCch+NB1b+LgmIYeLhnS5nex
1bf7pLAZ8RASHbThEzTeQXIll8PUSIxY2snXnIkDE+kJAk0W3dYBnJXc3Rn2lNwP/LBVnUzjZZ5o
GmOMYIbFSzDs+F0K9BUYbofaOiEvwKvnUpn66j0FJUQTE1CmW4fao3qYezE/BgZnCXW1OLr1h4Qr
vbGRPnwgLZqAWn/SjhpEpnMRdIwkNTxlzYgjmZPl2tcbDnO3llpahe1RL5uY4eJoLUqyo1U1kbZk
VhYhCS9GVkMvM+1PS1VijxByqzn+vmxqCfmcdCcI8VNluPD5cW9ZTUO3MYGfdhElGDQgThV6dRdo
0aMTsdKaGZgRYLbzynEmguInVI9Wt8aODTzdh1M5WDU2bCBUrcbJv1dkToGfYal30OQbO5DYmFB4
s20DUCIa450zkcNjub17lt+X40qENb5vKs5ktAmWg9tUw/yhKDHpVsd5eP8xAVGdjFSfqyMLjaxt
7iLYcpaGjyLN5r1ocZt3rnNc3p8dovvkgAcggErYUg0IVhU4OCSXExpDTIcHuHWft4CYVYcuGZHs
Vn5/7IrqAc603PlmQPIhRIrtrKryVmoX4i2whdl0czRXI1yOLI4JJA7cwRrPp8NVE8lbVs3azg8G
cQZrvgOhPl2VccWlYW/QMoo85VK30XrgRJ12Sx9C1AmRtxjwlt6NzlmB9N+Y/jkLC2SlcteRiBd2
9EjAhCkofTDgunCaHJuxOl0vzzD+l41WVBwqVVvrYx4QUMeFcfssKhi+80QTRE4m+6MO13u3nHVj
Sm8OS+WuFB5Ar/yYqoZUEXt3iMjnjZOTkNWU3suyDSBMN1dZRDO/9dydVXbIIfDMHVs72msZADW7
xjczeBo/zrpF4klqDaeOpfctaxBeNclBzEs8Yph4ZUx7PWLMQx5+qqLEhXvqobhFEOmh11BVbzTS
eR0D+6zPDjkS7a208vdlB0Ti2W47iqjArXVOQ2O4Nfvj8tYHtUoAXUe9F1t7oQekSPjjx901mLW4
arrb5rXHvhDXr5Eq5N0heh6T9rDctcsZY3liArxoKqqBCC4mybsBIZJr2eK8tBRkGX02ZTwTk2W9
duDx9r/f88SftzwkYyZtXF0K1xHylyFcHrvjMDq9vUEQ4629UAMSLx+lNdIAVAXCcrZmDwcVhuir
UWKjEQHSXwwDOQ78aesl14sNEm8NdQADq5+3XjICkb3M9F9rgRE+S64xtJG5PYSfC3himepULEt1
kLG6+42qDTsKG9xDRNN6DASxDAyWWOkqEUbta8tXz6M4mob7SXNtINThd02rkt1kJV8yfQ5X6S6y
xZOfOFvktZUxvPiqP6JNHOcJmmNkVd7bnfHEuZGOzjWMR5YXBy34R/qNfoHUPtPhCq4wgJaXoD9E
MYA1kAi3UVTnV+hhwUroh76jhz7CB17NVmSdhD89dYKY0zr3iCF1CIxUjYVlPVnq4bjiDDrQZqgE
nf3IZKDpDa+T09o7YU2fxsx8cgNs6LArljuxL0hBLPL4HqkWVJHapTHMC6Oz+KntTCZ3hfky0vj4
OCY6OfwqnuZBjXSFNq7zUTIkWEZWotU5WKPygo13Xw00xThwPcYJn8pyq3bTiNIGGiLEN4dpLWve
ZCakelT6Tuj6G8v0WbmFc0YOAxvKnv/Axihw/CyTrdhnk2GD+xjv2qgx984ZsRXINlWglFHwaIXN
S5rLu+WQuiwHUdm/4lX9qnojdIrf0OAub3vZNpepqxeevAC5ejrSqtN8R6VEfHStl2NHEB5AZRW6
9DiGqCKKcxduBTZG9UuXA6IOgfM0FPCIp2Dbs7oj22N1U78tts8xdIp1XB9aGkMt5MBQTbeWAeTy
sht72MY1Kq2hYHbSVBKNP2tj5wSvRCTSXKACUVNSIgPyv+iNCCU/+LVkpVvAWcwmiMX7k6DWzKWX
GnlIFqijizOIIsK2EGGp41aLBu7jk5aqYjRStHIbNFoGcwe1doc0ZAsnYWSXhvrZ31KJFMxbC6lT
jrMXuVPDF1BjzV10bUfNpx4TLfvBpaIDe1aFF1TiZDuF5XmZIbhJi8nbpbzxBEdfQA+aXTwt93Ue
PiTgMtaqE8kQBZ4vXdmP9cXBeyNwjfuxS46pWlQdvBmrbIRnpK7KsloStqF2w3QvRmKhlzUJ7/+e
an2L256QssQ5ou0k9dN41pMRnKHaxUdc1I6NllSIgszd4SHLmicvcp+Wy2YC6dhWlEofT9HSjBvp
+2+ILuP+dnVAEeba7sLo2sHh64Cy78y+o9UPxpTW0qYGMlIyp1QVpvo05KB9DiLo7ss0/b//CSwJ
1uVltOmhUMc2TmCKetzSLjBXToRNT12OqJLMI+qcvsVeV90C+pzE3lhme//7Jf/PfUAOep7nIHSx
dMtmzf15qXVDL5j7rED+qAZR6D4/z8kXodXPsVpqiPVSinle33JRl/dSeoxxlgu53NnBHL4Zo3Uu
2sb95JrrnwuD3kNJ77nx8+9f9v9yQjdcR1UltjqoY/n5+WULbzKJbAgc4iBRWixPspFGD06LmZUe
z3LLp27/pdenb1rHw+538dXAZaCzx/MaKZR13afH378sDoh/OsTS4eIISxdeNYDsX0+NRDZMZOp0
9Cen1L7245oRXzEcy5kUBE9M78ZAOe4wktK9jRESa9tGzp0NL3GTJKegzrOH4b+YO48lyZEsy34R
WsDJZhZmBoNR5zQ2kGAOzjm+vo+qZ0lGRVVXyPRsZlEpmeXuRgCFkvfuPXd+tp3q2e090OLD3D+0
entQx2o4DpZqnuU/oml00BPg48IyhznpS1Fp4a2QWQplKYJPVa0vc15aJ/XUR4Nz44jsxsb2vitg
4Ic4tB/A5fedNgeenS2+eV3oSe057afbUpgftMImwQLnLECyB2gONp857PETAuIdR6UlXCFajx0H
u1WDvBWhS9xz0qQw4rZPlXWlH0/3dGahnUNnly+a9qRmV0/DK9kp7XronenWM0WFXEVSatNxD+Mw
vEBUS0HTgk1VG+WHZo33pl1GQdgk51almERoAkCKcdfqEJTA3qfHRcmuUBWiHWiWmU+FtZdzlLpr
gAuMGQHZZJbiMGJ3x2EpgNJ8apX80OrOZpxeCncJeqqniYdzuD0B5NoSIMxCuN5mXXbF4r/RdiHy
m4w9ZBKVP4iZ3BNZ87Ey+5vzsCs8Ss1xDLlAj0g6Vz9cRXlKI/c2HvBdUV0xRtyS2iVKTWVnODQu
q/iY9hRREszJSL27vL8vFawNNVCSeAbuxXwYh8qlXIzbDmVr0niBvVtb8n2iBsBveljy5VQo3/vi
2AjyU9flX9zGBtvGope4FqnMKO2d8hXhhIdr69nI6o1NmYNAnOIR2hlAN8yr6uvc4wQlKdTXIt2v
a7CalXNtz/rHYBk36oxCp6vvYnK+GlejlnTgo25U7ZpNO4HtKe0fTTpeAbHaw7rdawXNzMzcXPHA
efXbRDF2mwzGTUg2qxENOyyw4jrm0cuILQDg4LFkmof/tZm08cPBS7hqFxT9qE8x/jQFeXg68SgQ
iWIMvCvUs8rUuJrjN96xrTyGb/mctUFxVirPV6dox1zttjc9HX13MW4W3NXxMO7p8BHCqBy4xLHv
oKsKXZAvvKQGbnftBSePIC149uwRHQ/cR3HRkuFM44o+un3ujAlWZUQ7jWC0BqvB4HzNh5icoB9j
t5ALmB0Xkc+SeXcrKR1zpNNitaZHEFaUOjDZOtqI0SjekU16ddpi38fzra33h9yzXkL6PGqCnjfK
35HfPlh82zzMIRrf5SlJjY31sljxm9KZlBDcQzURubDCRIyq8VzOhBEWdRRuiq6GDG/6qVaSxWAe
Zptjl97fNPQ2Znc9xcW012xVp9euB2q17Cac1moRvuUh5MgynE70hH09BhpuZWxumxEICjmWA1x0
T2+IHdsjAkKCCyE79+4jXT0W7h0gq9tpCrd194ZKbGta1UNWERGvZyB0lUtaR+eS0gfUQJuwsGKO
b3RAcPVa34ZK+Y4cHuR0vh1nOmYmRLTZrgL4TbcQ7w5Z1V17BR5vdE+2/U2JD7t2taBp9lWiXoAA
3CZ5RhJO/Drb4Z1XktsmMhlRfIsmvumemUh21KnZmYd7IEgIG7Gze9RDldb0o/5u0Q9Kdu+1yZes
1r55CRAYSFwPU+2dZw8UHKUP3d7p1WNFKKCR+tr4ClZHi5/PJRa+ZICRgHwe4NZOfSST+r6Mdrf6
+JWPPofRASPhnnQQ8znEMU2QZGUSNkuRKI8OK+r8ekCVbThUvg0fhFYxY0UfNu61T7qtpz+SoOhU
N+GCTfc7mm8Va7FCBr3CI98vRzo2+zpGK0VmQLiQk0TCU1qJ+TPaknLeeBRVqLaHQ+V7awrKr30c
qJqUA4SjGX+a6iGEhCRbnkPvrLcnkBKbMMechjpuqXHlRtnGxWan9fXtjOGHB7pWCiQB7cZELJmN
3/rIenDW/kyiyn4Xz95mCM8ud8gFSzz1ziEmNivCGWl8n5XhMI/tg2XPhw4qwsKHm8z6rJj5KRLN
NbR5ijZeXATdZfTREI82J5e1wZ89QtBp+52XtHvXeTdbDNW45W19IFNdR0GW+YN70xEdNOKX1tgd
rboT5CX6CMgzbVdCcYchcKVycGhISdnoJF0vgUrwa+jWd4NZHA1N3XdWS6Xq21jrl7kkIYIylWGb
FM25Bm12muegsQwfWHq9nZzc3XlsGalIsoqbBGXN1Z6z5LGt8qChT61A10zdbjPEPceXzsEgSaXE
UqDy4YmyXlN6TaR2wEE5qklEBvBH1Zw9MZOQjbka/dZxf8w6YTcnDfNJYxJQB1SHOiZ0DLqSlv19
MOwjEZGktujAjl60GM4DXz/PyCKmjonW0gY5t7zi04b45qNI3wKtP5INalGyiHXSsFY21pr7mnj0
U6zQRxD+NPAR8ekiYS9UxB3sp6vuwaTprqDsmCmMoDb1F618jtTlkex2NnMKDUWrPVnjKhi2PhpC
njEKPWRMqO1BwZKF/rFeNqp6W2XD3siagCChrQpwAYREgP9t0Mb3fiWyTneanHTO6Qw46lY19O82
RVbVqA/tYrI45/jHWF6MaFt457DiOTKc9DSYd3WckVOGMbSocPdqpfOCXwEmz4y7dKboVv0w1Riv
PtkFps73GZzXyauenWzACgt1QM8e14QiYo8cV9PSO/2lIPrRVh5WrKk6zgeCv8xdnbQYOCMi6yc4
uJ75oyJslMV5odLFYF677DKqzsGo0odhusL62MbG84iRYMSKqjSIfTUQEdl2VEQpj32NjXCyPnXl
61BGjASqbaXOyrnvOF8tWfXVGDXSNe13QbNMi8xguCoHPcvuo/F2XNMzsWHU9LID7eq72DTp8Ob7
ChkJoKI7jT91wSuBimI+81RCB88o6q6JkQU2lz6D4R+RMqpQuG7W6jkDvYi3PmYbZH3Dkv+tCQc8
RlVytrvxNGJl3TSw8wgx7n12TSulNREZFWkPNOAp5ebqO0RAE0ko27axHIb71DxorEGTl5FPqSUE
yOoqc0uqfevzmTZvFG1TsySvLIkNRIO7orXVrygDEWgB+pu9PDxFDv+WQvHalH3ZXqbeHZk7pvJc
2xzriSJbwN9qCaKfqDnoRAI9trCkMEkN86nGZf5k28UQGCLEW/7UJvru1u2X01gsUbdVep0yYl6y
FvGnIRiy3VrOiGjFf8ZVpZ5rYxEOQfHL6fLTTqpxNyL52Uvbo+2QK8yRNj95QIBRGIA4ZGdcXTrQ
h5vMPrdLVL4sJZYbHl5OklNRvKjT0GMaqmEuhXl9DK1e2c6jhau4xnsuf6XVOqLZ+q4M5AvMHOGZ
IFbnQIZn8eKkTGidomq4l3h5Q3S4q4mzmvypl6LcVggfxOFsZ+jlwlev0v1samh/m7jwchvOJDkD
hxQOF1lPS7h86wBiR6WAs6ovIADAHDzmdvGQJtB6NE3ZlQvSvcFZDlT78cMAShnZ8I+Jr0359/Si
ac19nCIZT+06sGFbsGSNe6CksEjhdmPCMUfj0XVWY7OfTRp49CLeUlRn9COS16n7QcXgRLb2Y+wS
rZIOzKTzJJS0H0s6YRdjT0KYJmgpZf3pstKK/2kwd7KaivJEXEyjZpgbagfwNeDA5dCi90KjBTuQ
IKV40qd93uq+RfLMzh2KDXFWtx2hdvk075OKROspjp49o4M+1vkYrQ6JEz40MEUgHK+nsboNh3kK
FKQSpYKPKI0iPGvDadGLL6QKhoDX9kKdFpM+matDvSUFIiRz0EHZvHVqVJp4wFG9aqDopm2blldn
gww3Po2QpGnrRe9O7KA6btH8mx18xwnSSeMCkc/Sd+ackzeV90YBS5ZSTyyEu8i3mKNKSsFQl3p0
UAl2OBRX8Z2FXl6dRkwBAJir2r7Se0KyR4NymFzKtMqQntT4FSc9Kz+dBJR08/dBpdVmZN5ldm91
u8IE19zBH2dYVGvQq8bO7FBAtkTszrXTBvk67xsagzu28L0OBaeqyj3Qj58l2wOvSTlzHrs4f0gL
96qaxRbc6At+Wr+ZkPZW037S7UtrGbtlIvjYijeO2j+azV3s/Kh50ag2f9ITxB8fkuLjHDjwPgPy
3OupFe4JowjmiJ76lDe+oyQHHeg/IHwSxBZYQn21vljEULRq81NvoVC0DknaJXu7CfxIvLDeGiYP
dAQgFZAFjQYWNHPIbqaEnrEVkgNTGfVbxULoo8W9U5YdOlfoHrlPfRv8jM3OJhy9bINnUF+7h3WJ
Lgakhs3cxM+OVW2XusMjNsANTlMtqIm1UsxTNG7Is6pu8K1mmyTGH66DVrOZIxp0hFfEMXdDcw+c
LD1aC3l7MtCIQ4bsxti6vVIHgDNe6/ZZU+oELA+RW73gc2ulvVegSx0dHf2OXubLgaKazkmS2J71
oeqVajl6vdMzFU2wLuIGd+5ylfrVVVSnFHt9DZOiOOcuXLgwMky/JYLwGk3haTFSgXBqwd7j8LxB
Emtv47UL3xt0hseCBLizCjPLYkeVBLkoM8uMpGkALvyJGMZuMW0LpVZOBtqrXczZddMt4eOKmD2I
tLo5NEV7XkRcTTM6RNZ0PWc2mpbIk42gb1TjrA9ADKKhwRCnlyNhTQuo0RWd0uiagE8q57WwqvTO
G6k6R2p/5xrezyyGVG6YM5pu9udjkhgXpWBZJBn2ftLYBw2jMR6kcHnMRyNoy+gsrymAw7RsNnVh
tP5gAn5p5nVBHg0bg3hhELL9qvvMY/eVS3ilR9iLFK3LopjbDQdlJMWLY0OFZ0H5WnbufbkQpIXf
gX4SykdAKD/XqHxkb2Lt5KWsEWcTThHvK9oQoqlnLJXOnDY9SzuKrKrJtrPj7VRMnbAy2FyaDr0u
8dtuZt/keaj4hDouW7hHn43HqeJhaGxStG3TYptPiteOpNz3afzM3T2OQsM2Dlbnfy+koyEztN1a
gXiRBVU1oY4QxQta+XENT9DkeAyz8TzC+c9BFB5VcupQGXt+1fFOrqCQiSpa1yJ2pZVLpgRacVGV
NWMPw2PzUjjKEdZ85zck79KCdJ+lhkuWWouYMOlFJ91eynQ9KkwbdjuBB4kVcKd+YK6maSq+r9OH
P3WYI2AazU9xs+yq2sr800knzoUdHvSEl5NvLlvrssn8t9ZFfvOqIOM0pk0ta4PylfVVVShAj778
XKleKk9qNF+t3mLgCc2/69H34XglbwkKroJaPsYb+lVBorf3rE/UFD/b5PJXYg1zx+qicnWFzFsR
ajSMJQ0THPEvwqqQIFtALgaXk6ZVnmJdru38tQ9VrFBFdz+KJoPsz1aGepiIt9sn09EaoiSY5++9
aFHAdnv6dIeom0VMYZlmHWVrUpTSseqjFcDhlkHb9UXGmmLCQZbXPNKjdx1el2ybOzjVqIurFOsA
+3slD+GcnYDztzu6rfUmddS7sHClFFZpl3xHeZu41V5Js2MmNrUOG5Spe5N95G7QXtZuPadeU3x2
ljPRIUqwWW10/LzS5rKCEbHTlQhD5yi/oqz2623t8TtqIOcnWVaO5uaRSoQtlQtTgcYyZfaXVywy
vDaYksaXAl7Zt5cNsgjvgzEu5GIIha7s+8p20eIBsWk7DjGe6kublWz8K4j3sSVQHnSQMMDt55hW
e8rOnawXRaGTKJXE8nJLT0HorIeoWI+2YoJsgbyBhtLby8dGGZgDZ8SmO5tIgSDM9WXTjQpnv6G4
zINIyhBdBVk5l024T1+Osn7YIZyXVVOeRq9zpRuibGFRkyeEOovtHRLAtDb1HblnPLcNCAqWqF2t
0sIhRg1QOKIV0OaUD1Hyz3HubBwhOZgq0adyGSnkOIBFNeAyCVGAtH0SxNphsoqPo8r6WbsFOwjx
qr1lPFsJ2dfynlCJRkJNz0tqKjkTb7GoL7co0lqpTJeNjJnDUmNxhI1rdH6w5MjgAH0pxwOZ4wAQ
MqTto0YJRwk+W4u2LhiAxM28dklX72QzU1btbQKad2URTApOlSJo3Sg7JG2hM2B4glrOGIG8D/OA
DqJNnuTkYHtiWzdQp24VRh3AqyVuf3Q9Z2Izoaand7fS39OONHREh6+ei/O6Vv0+byJSmchnyXH0
bImOOsjbk1Ojw/SDrvdzETb0bsNiRgqhEK5A4UBy7nR7IAhkQKM3iLJIQRIIldjq6vuWvB3eM9If
AKYwyzBNf+ojZIMkm/FUgrQWXWtv7n4MK0Gzog1Yed6TOlhPbuLso47oTMzmngiCXzZKNmP2WRBf
C+NKOFUd8hteky4tXQuErEIxUS7o59UiA+zOhCLaHp+TpnDyKazEbl+1fpoP7I21hOTPir5lz2Qr
J3mzhSGWd04XyAHfgp3YwRSRrx4mWEitMRsJ8ySfahmpIOvp+COqzPcpAsuYZ95V6gHTdHlozang
MlTfCBm+qYv6XfDwYq99q2LU4QkZP62lpecwMx4N8qEOqgnrvYtqeNs1UfTIjT4NBE0hUArdXj7f
f61LA+QYtpxyDKkRR3qxnRnzFDQAe78h0q9gv+k26OaXISL7NxkKmgP1VKNdEf6yHrPQFgcDyVqi
jy8MSHKakMM8JWBSDbHNqq52I/VCMW223eDU6rbPnZXl1mmI9LyGBcIOuOts4sSiZM+3pj360iQ5
5jZWJyS/G8Ox3L3bEHErp7ysLEz0RDa2NoYwcuP1QCg53UUCkWgYEGczNhdp7RBCiAAh7HstNvKZ
iytVmKjmUfuYnGdohJQYWuu7CdqfkTB8ad1kT2i8vgdcQa4U2jyqykjdYgJrN9oCSgcmULWzYhvt
lhEBo+UoQRuZkhvRPoGr5bROxBeRj798CFUF02Cm30pRjLIEdNMPXlRVnwaXgjSHTR1ZquBB7Xoh
SUsThnhrMixnYfELja/FsAZtnxGQLJ5bGELZLir2mfC2qCQBAwBbtlzPb1JjKjuKcrqQU568Lzou
D99om5O8/9Brfyiabn1ufqViBnwoCeDvpT0pR7lr7HvkSTpuMPQ0zo38IrLvJxZD29KPNVoXJCDJ
T9u2aIYD4VLX8HkQ2reG0vcs0uK6DkyYmDtTWBLbpKSEh8FJTv9yQVIz+1BHUH+EvyTWLYQa+Ki4
2jjVXS3ceCU9m0p0RKVIILPx5yn3dFQe4AS+Ag0L9yZCPDmNQGlh9YohviXGZ8vyc5Iy0K1MAoYz
KjzsTlUz4As2NRGq1o28SnJwyuZ1XnZAT6nKnIb2ILeUUms5ldFbYg0fcpmRsw5pGvcq0pHP1Ye+
PBSaJCM6nWXqU/zkat/TFOId03e5evae6KZAOnsSI3krmUXlqibvoNRS2Hn8rYwoOcq1V52Bicb2
Dbv0h78X4z50d0uXjEHaUm112ukgzTuGUBDY2Rc8ilunxGi/gqD3wch/OlstYDcLRyZO+YjSOnKQ
9mZlXsUc6XQRBvt2pv2e8rdibCkIK0D1paeM8kNo5+8jprug4DlutIWQdCH8S+txQV8XHuWDPlJD
Y95EmolrD7B3DNVeIctxI9UmUpPWzpzb52gI/zIqw+XYElHyLJUuUjkGi1og6axbLbbCE8G61EaS
wQvgundM1cleqyfnAKBg5xrKeUr1hwVnv5zaLKE/kO5CubrkVk+h9zYTju1BKB7cmhuNgvOHkxLz
qToFAgusNjEk+SnOtyDcrb1cndd2oFIMYTDB1d1DWt6ahe5hEmXdR4zcsf9XjvIJQ4FX+/r3oUY/
FYXJC0xjME4p1TWSkTelYZL2Izz2UhrhaFj+YsNjnhIX2M7pWKoOcZ9d7EuXsxD+rJCBNkmXPnRZ
/GxWu3kl4kSKFYwZrGZahIESTdE2WaBvCuG5UELI7YKLiH9FTjwTDJiM+TPfNCQbwyZNaX6CANyz
HeBj2mH3CqR3ow/CZoRytdAVVIdRYOqNHowt4lSlgltp9PfOFAqHGrNk5KKGLt3oBnCCD2cuRwec
9AwCoItC/iu24fKCOGN4oVhDnSl7W6dhOugjyvZaHDXQYF4SM2X4CdGl9OzJgSYxD1LO4Ol4/wqH
GECiPsL3CMrp0q4BoA16W+3wU6rzhlj4Z0P0yIZKAGRjqHe2Q/U0JZjX0Ik3WjLnCkbMDSpVD7q6
uhAwkKDPB0suJFriKxt9jVNn7D9NgX2PVS1qnCcLZEYA83wrr7fpDS9jRwqdWNPEQyLVKnKXVEZP
5loxh2mtAtzgixwZcmsgL4LcaPfi1CaftKWyHtzQtqUoSS4JVPWoTP8ljdKt+MOuqzf5kxCuWbHk
pH6NMHBYoUJfTmqtqHSurlgJVI4tLZl9nn1qnP5R1eIg1VxLSqgIvsAi0Q4fSsU2dLGE8gfY5TTl
NUyHtNvTCOARRuoptkmfM5hwaLvQhqshX8+Kql+aYSn3UqQjqUSgPPVNwcX63NhPs0vlAAx1ki53
8hzgZWRwTwSHbOQTKOfwFGaz3/Sf274uGa5KF3aIzrFkwjW5cMC72GlxEwqflXRLmHr6Elq0pGxb
+OsHNdlKl/+k2fdouN6qrL9QB/gUzdFufCPTIggtiyMkACY5O/RD+03eOb2YHkABHQytcXhO2YtJ
JZCwX8FuNZGsGz/lvkpOO3Ifkfa2t7PL/qbqaDwsNMiFJEdKstalA6cx4ZcXhlJpCbBwA2OXKT/V
bFI724/CgKs2Z3mulQNeLmAlJHCAln5oqS+JN9Xb9UWO+mkVNvlo1rdzbn5OCKDZh7Av/edmBnPU
ivEDcpudtWMBCC6CcDTQuxEmekk6Mg1D90OuGljSlE2h0cdwlcKXJ3cpLw7V4i70yi9riXw76Xvv
jjZIhI5Rym9VIlbDer0mdv/AkCcJRPlohRdc5fAo7+OS2aje8SSOy5mdirKVh/xwdNhRo1SS1y6Z
9kM13DtChTYMwLnVkhKWVpJ+x+lUirSg55/0DFFBTJxPtDCX4DE9DEZ8X4pzkZ536obM77P8qpPi
Phl5+mLHXbxVa7pn8r2qlGDTwbKJkhWeUYh04t4g4Bp79aNVPI7O1Kzl1C//78aL2LmmRC5VB0tM
g4qikDI2mm9KeoZK25zkjGmRnadR9ElXVd+HJgXHoUIuIX3MJhOnmCrkzRL/koqzwCz08HVBjCI9
r9aMHgnYXj+nC1VH806v49O2K1e7YcmJX/CyDwqSV9Q8Jah77SQvnNxKLgMEC8i1ND90k9xiscXh
ykaKQk0caTqCbOZego1LUGp07ApTu2Q66YUqjOYwYsm20Ey4zJeE/4GQHB9Hjk9UcWHf9dYIOG+s
n6Kxbs6hqz24qwqiWW49OFFybhm6TZXIRgxbTTmPy0EvP18KBpZtIgcUNwOS7cbdW1gTGLlQDC/h
zqa9+TNas/eGiMuHZCKbySMXWZyiLLu6n9f0lLvgsAtBBiKdGLqAi/ExA4rNwgqm22LjYCOcoi0f
GtuGIELfWYt+HxODEPfva5+jarCBZsPo36kx6tI5orHh1g+SQ8BRYTpbOcVVebNsBbmM1pHDLeZp
KXsdUs6kI7xASKdXud7i6OPYL6X02MEnM9+SZvzUmMlzTBJHrIIaFAu8PDM7S4JWMhEwdjF9VI5e
+E68nvOUDX3milCxDjHAkil3rUWdR8nqe8vkhuSkC2zzmnWSCCG5GMwNPXZWXrCmaL43VcoaY/h9
idXVqV/iUrP8QkuCeOSVo4GST0FfU+7HHHc8uR6lfQsNx8y+/KAYZNFjqHhIe+eRMhWXhvNqHg7h
bS8kX01WHzxjxOVMg6poyu6YUhpbWYu7MoQYnCNPAvFZ+6WxkuQH9y40JlIytXgINAhXewfI086G
wmShK4BWP+T7tmAHNtEyNdyxRuFPkU937MLXne4ur5twT+P4qzKbzr7TqfSXzqF02YcVU/qNWJZp
hxn73bGILCv14jSigRka0ECZkpX7oYVpp545cjHduWkoKOS30KyfJyXOgjhLac9ClW7TZhNHfRSk
Bo+XYlvDTjOHYdcs2zUdJgQBDuneGDGWZiBgDqmYXWYnvaUGnA8jPWusK4OSRRR30XwbbnQGrAfp
A2THgxvZzjFd25/TtIQIAOCXTF1yjiNQ7ksHwWhQfMtxfcI2aWIZlXLUGYnbsMR/1IP20OGabClI
EftVX0YCczh91Xdd4dXbQa9dkMH+MKn9NYR7XVmhhe7DukdaXHDwp7o0l8SO9xwwiJdkmoznGzee
Adcdm7YpdsuqnKAJ0zyOjUeeh6j76JPye9zylIzabJ6Nybzr5+aN1ETVHycQDvIfNRWYqquZhXWl
2pfxdEeFiYL1YHyAjLQPWb3uDGVujqGj7otOQ2eH2dIenIFmNLe2K3AOc2VKvLUT1I5IH44znswi
rlPWW+vONt3HzqodPLULKHH64/04vTZdcSktikO6g42g05W3mtCuQ2XVs9/iJosdd/jies1XL+rq
feuUyJvgYEcrEm19yMBSpENOnqEOqJO2FF03Sg4GuhOSbZ+B6vKZUIZQYtbvsjJdoTrGeFTDhZ0l
3BtHIY59ruEAiPMc7aevkRPd0xJHDbgggy674hHD0Q+8grvcA35Ayuu5JVeVpAqFRA+4rmBS85dm
HkbOC+m8CftzXIzUCwePdrMVbXOiEK79DCgHnPfiG8DjD3Er/q5JDNEjCdJ07Pf8sYiRUdC/ejiq
5il/57BhBevQvijUWdcJSEtbvZm0dPbo9PbI7ih0eY9G9MNBTHGpUwP5oDufnanzXgb9q9cYP6zZ
M/ZxlHxL1JkkYGxR+hrGNy+YZUkux9LWoRgHx0Vpy3CqXe9y9kagj8iAg0tGux210TGeOb+tju4F
pRM/DnQBAOpgfHBGrr6mqzvUZR7wlOVl0FrH79E7lsCZjmadgorB0D212khsjDZeYYZ2E1L0LIWq
mRKvk3tmeXFq822mhnMuR1EX6miRAOxbtl2YfvfAcx5JYnVPjjHdAgx29gm7KAQhHDmm6mtR6xFY
Vcp4akZjOa4+MmfO8VQMR2pj6XluBC8+WTLUm9jiFDG3cdqE3+GWoNvQaolTQVWUqBkjF8tapl4q
wzWQc1o+VQzdFyRNMmCsoLNBK+Gh96E5hReXGpFJ8tNxcupnSnGBYSK9tS2sRUWo29hC4ygY3Km7
ptTolc5YTjYYWDRhdO5Vqh0nsOh4eBiFTG5oLLJzlxBjhZZf3xfeiIrH4kLUJHQgyy1w9ImTkUMW
jdRF/4V5vPt0zf5GnfztP//P/8SO/Cco5dP/A6ny/0MIpWBv/88QymD42Zbdz+VXCqX4i08KpaL/
l2aBSYBLoMJNsCBS/gNDyY9oEuOhUfkNU9Utlx/9xaE0vf9yDM7jqgqp0uanQCX+4lDyI5O/Afmh
6rqwkZv/NxxK7Z9JHK7Oe4O5FIB0RzdM+3cJvkKHXseKisLzuu4RIfnroUBqEt9Mu2jbbhFdb3+5
On8Nol/N7//sCvuXN/R+Iw1MTIIRKT2sN/V3QMG7dnluXD+ffUD9nwP2f/TZ/+aE+9f3+s0WESUp
NUUXA4ynvI8uIsFdHj6MXcDyB49mH5uP3UBR9et//oa/MTL+eltdU13HhnHCff9nW8OAdqUqF76i
8eg9Oshb6i2N4Ifwap+GwLnV9vG2Oq1n9vlbZDsf7cO0X3YpXObNeoDzt4l+WNv2i7Ib/nA9GDS/
GIv+9XP9xu4AkqCoiegmR9XZze9U1JPNe5n+Abmv/eltfnN1KA2l+97ibfrd5GeHq76NtyyDKJP9
0UdsdV88ltvwD8Pq39/rvy+6/du4MrBbliX7zY2z2ihCgzUEe2Vfk+mE04rk+kOdHp30nK5/IKJI
EsjfhIF/XFXT0g0bxoCp/363h7LL69zCIb5Htbgt/MjvD2uAz2qn7Kz3/zy2fsMr/Ou7/XYPbUPX
p8bm4pJF8kbEEYLr7fd5u/psx07ZPg3+V+8nWLm4YDzHE06ZX/gJS9V2CxET4tsZ+3w4gJD36zNS
rm1JLJ/n14HzBzrGP2M7/vEN/37H32yjOMXjvAv5hhrhM+GTyDo3uz+M0X87RA3TNTQYwHQRfhui
HcTBxXFsKn1ohoqzka87tbhX7eEPo/Lfzq5/v4/x+6BMqevboqLYjF/H6UtiHv43t+eXN/hthrOX
Wc1A702bzlc/TCbvcB8e7I22Jb/AT27dPwz2P30f1rlfR0M1toZaJXyfqsefakHsyP8wR/1mZfvr
9ns2hgJNhyMssM2/vsWc2Eu8onnY6MGC1X7TX4oHc5vewYgPogAHj/NMB+BG3TNHQtXdZPtkZ9z9
58v6b4fgL5/htyFI6nNeRUSvIG3H0JVsh/ySQZr7z2+iO+Lu/8vM8cvbiI/xy7Ol2aFVzGKiNDt3
10TxJsseB52aKjG5xbOOOrns39z8jLo2NZ4hLrbOKc6WXUPJP1UOznB2vVe9xMNIdvCXsoG8Rn12
6p777uSoD8X07DolpZ47ghQsc95ZCFhK5ZAi6Crjr2kaeBx/yd8tKN8O5FdY+1n9WMwnA08ElObi
UrUXg9PDEB2y7NrFpyoyidZ9UcqLqZFGEoToJez7hW7SupxaLYMI8YWQRnrnyMrIbVbiy5hdMusm
ddDT72PAuigQjOqJtAdNifF+BWo3EVr20a8/qvTUN6cek2gRXyNk4cOIpDnereMp7T9UWEo4ctDI
tVBBO8qVaZCtvkIbdFljVAkX1fu58tsdHivzxUzpvGHUGPtXDfPFekGQUJiLby9vRJ1SJEIN2ANF
0zbaNCMhylA1P4UVAVAIXih3jD+6aJ/Q/SafFQxe078Iih6CuE2L6awmepcTp70+o7vAWYXE1s9z
xLk3KM/FCUIoG4glUVHZxxEQU/3ZU58cyJKzdS4GNJ5UFMJr3DxPFNmQmeinhtAsr7vQrSBx7RaU
Bu3+mb4hVdVyZ2T3eXQdhp94HZ2RCO49cXlYGI5a+ECHzhqu1lxALs79mZJfQvPYi479eiAzr7G/
TanJ83qe69fZouSxbtPkYCVfLAALEyrHvgu3XWQhbkeHAF/EfdfT5x5Oz0IOLg+YgiTebPxWu3cz
Ufq5jBzptJVou/LYL4LM+cUylSBvWBQok+btnYUDnPO2rT87MUSQ+GhOwUo1O+72UYK6xvmux+/E
x6fju6FSBxqpcx5K44jjvhkpdG0Kai/gXPD/kJ1Nsei4OubdKA5eMY6fL3ZNaulNr3xNSdrsuUr1
HdRHQJHbeir9npCJwsErZAQkxqvVbYZiv4+znav7Xv9E2ZA7Hw2+mj7a9taq9jZq28r8UJI/rJ26
mHz/0/MtVqFfnm8zq9NqLZlG7C9ru4McFNCYvMQvyfOCfuMDu/ENOVo7dxsfVYqz+9if/0QI/NNM
9tvmZCpTzs0JH4FKQcJkvUICTr7/YSL7t6vCL/PYb3sSMD6csw3epP+OGmdrbsUmYX6bfKabnfvu
bdtlO+ywrmyzXfUNE3ZAcOQfDxamWLR/v9wepynwVVD9AZn98+VOQXyAvmMtHFswKQwC+7Uer656
tZfTPD6usBGoB8XGZZ4ox6Mqxiw32Fcd8km97HrAu2BouQehsbdxusRGgA4EucVTxIVjl080EgH0
85M141wCj8IjmOJ8Qp6gNddi/j66W1gQ1fw8OCevukc6auTfeva9Y/Tf7J3Xctxalm1/5Ua/owLe
RHTdiJtAAmnpnfSCICUR3nt8fQ+ozCHzZDO7ql9v1EudkMRNANusvdaaY77o4Xd1uInE16K9//rt
L1/wq6c+OZJLCmNoLXhqitUUxUs8Ih9T7UpPXUT0Xw8lXXrDJ2dzAqxgAO/FWDbFhndxPbvTU8rV
JbGDLRJTV74WXdWt3MuB6LmJbKkqEndDQ5ktnpyVGLImvaQGZNvEo5xcocQkb6JdOJLPXl0+jnKy
YrEwysTBZBTjeljLa2i/No6i6co6+tf1Sl5N+2FP8+OlO/H5hyP2McmNyfopxlNIDcun/I1rgbVB
1L4KxbUiRBce7jea8U8zRf1jlJOoBjsVspVon2keybYLBMe36JD/3uffIhH5jbYL/JcMo+hMvJZR
zib50mFP3dbt+5ea1tEaqZ1o3lAOsDvp2mzuDPNWRrcawdOYgVlFy/m25O1mr5fVlawlFGLDLb2x
WPlgWOf/Eo15BwnEwbrRnXEoimfWY/Q8pvhMcXz0S19IhLEAZ5o8PQ/S44X5e+k9n0yiPCgLnYah
cQVC0RHXyTr7RUMVGfD4rV5PTuFIwwaFt3LhzZ9wDv4W01of3vzJtCqjxqJdkXFH7E1tGuCWiyJK
JiRetvZdyz3ZETeI3y+EsRfHPdn9paLpZ6Fg3Jr87Tva2dlJ1sGOTo/I7t9Na0VZ3iU58fPr93zu
PPj4uCfngVHQxWjM4Uja/c4Mr8bx4euff+72tvAiUFGQAYPy+Hmjx9VY6OWQnz+0d+O4y+hyMn2M
h6sL3+3sdOEeAqLRggVxijIUsFJM5phxcmurS4AnCJgi6X85yMnciJXShOvGIMBe4wp15lbI7r5+
X5ee42QaqGUHlkhkCJzJE3LR+kbs9l8PIS3f9E+bC/wRkkhkNZXTa1vcAlHuFcbAyHotObjr/uyO
Pl1UK8rejr+SD+GutREn23QrfD32mVMJpa+M3lrDmUf+nY77GGbR1y/pmGiueshI8uzM432Yb5Tq
2pR+hexJ+bD9esBzKZ9PI57spEVWSwHl4eXWTVuK4c57lrStTKv/Wcr04ngnE34ijyHEy3i0KeRr
xQl27NxIHEjRQsa4mCc8l2Ti+XTZUDS+qC6eRFKDHvein7FvaKvyUG9rTiQHP+qVtOtfaz5i9vz1
Cz0zQT+NJ39e0CoSg0bBmI3EJMqv9lUwy9VI4PT1KGem6KdRTqKXphn0YAKRiBgM7iRnzVzSavez
jemqLj21e/p6uPPT8o+XeDJJ0DyV0dgynOotebrMg7W2lTeXMnTnbhmfHut0cmRsXP7y8pagDOb9
avLCh+WykZEvSTx/0zn5FYrn9ZIUkveXxj+z2X8a/mT/wibDNAyZx+zCF0l76awLm/35n8/+ZFFE
0azfgNcPq1uZBpyFKKGiq6Cz+TqXL+1cy2c/2bl4gD8GOJl8mjQFYbA8QE26WuXGMkJMs4lXPAgz
NiaA376eF+cy1Z8GPJmHWklzB0fYsIpee3kF63kTee2KlrcaA5t/K4MLHV7hmKRmpCrKye5fdkYd
gYMYV+n2CDfL6bw7Ya3cNtt0N2xM++uHO3M0fxrs5OgvaCILMHIggDa90diZuAw1vhd24oW1fO68
+TTQsvo+Tgsr6KJZWkIbR3kJnkxPcxsb8EViE6174ZXizXZ1s3w/zfn6Ec9OSBx5qejRdEUc8nlk
sVFHgQYaNsfeo5U1T96+/vnL9/jTfPzw80/mYzVaSGGW72XkD1F4m+FKFBfeFH0nS33hLV56lJOZ
OEwpDRlLfAhrQWpxTJ/vvn6Ws9MBg19dtTQRxuzJ3MP7QdD6dIk80G2I5DPRquU5dlaXTuSzi/jD
QCfzLhCzUahKBqIdYT0+JLtSWhvfEQZu6cJFP88l5cJMP38ofxjyZAaaQ9FZyRIdVihevNIt7AS8
LRuH7JJfItHx9as8e0b+czgqw5+nnQlaQjWyZTigSPB++vatKHdfjyGfP0w+jHIyuSVzJsZbPtik
AAgBvUVumc6FyPC6AYuv0k0liQduEei7XSZ5c/VdKUHqja+z+ZTKtoxAYTAalGlrWSGRSGuhuE0F
zTHTZuUrR2AdcHluR1xiq0E/FrPo1HJCE+L3Ci5vxcbUvVvxWzVBuq5+GSZsfyF3GvFbjlRaih/F
Bo/TW8haqfVEV6mukuDM4OZ/qwXV1lJE+elqQKsZ+fFarQ6VTwKH+6c4STTYTv6LYb0P6De67Fdu
ILpD2j03D6newbXYR+J7MTwmpVvF32XQ1Epkuo1+U0n3wSit+i4iMc0OjUpIg9pF22IpaGtUZRhc
XfnGg6G+tqrHjTmA6S7cl8Z3YBQ0Fm6CosKIT16NwjcBWiCyvDj8Rd5YMO99ug5FGvawO10wgUZP
riwEXvysCAcBLBtsg1UQ8iuQgALkNAVOqTkR9jgiDjm3SvygmU6sXavyuiXlno+bmQxiOXzToiM2
5fSY1OAdUL9rnlWr93Wpe51v3OJ+ZZf4E4vSputJYkELR9VfV+Cqq7cq3BvGPdeetZWQxVcFOqJ+
RMgCyMBO63o8BvT4hEK0U3VPTOFWNBYinB2mKo4lPUT+QwgQPfYNFKiWijfVbGfdi9bUnkl3Hb96
F4UIgftNBgqRtr41BrgptBtYu/rwnNMDKMlHP1gYK24AeAdSsFh5iX9Eb2iVtyZ2R0jetJ5re3Q9
gFuIbSE+GkARCt3zg+u0vBY0GCk3ehliK7GpasrwGRzV2R4tuyA3jxoyJ7styAd5uFag6WgBaDYs
pMYODDTJeWb918vqzDarStxLqGeZHMO/3VA+nFW41MoB7hWcwNN9FD426e3XP/9cRPFpgJMQUC9L
yBO/Bzj4XueNm+hAe7Rd2iy/S9vemZ3201gn8V5h0kybyTwMlr/O7ED32Rc2LfVutU3XglNcuBqc
OUE+DXdygqC5T0a841hs+nsKfqeI3ZTUsnjhoLq0u8qfd9cQ03M/S9j3zPpuaUo0MlAy7oXPdKbe
p+Co8PfT0BCXV/thHmhSGo/V3+7I7aF0+w0NZmsYRZtm8/VIy9HzpxDiw0DLhPw4kDbF7Gk8DQaW
XAQSr14LXu11F4Y5f0/8MM7JvAubQOwRxiyXftxW+4fUCZ1lB7OVnb9HOuhoP79+sEuf6WTy4elT
DD02X2i+rgFlwYZZqf2Fz3T25SGFxg/FwFTp9PKLOXufGMsEb91yq23gnrndofWMCyHLmU0BZusf
w5zMOL2YQryKGCaC5IuxBED4Cw9y9mV9GOFkuoU11WW6Nlk6yKJrGd/1n7lyYYyzweqHMU5mGoKS
WStGxph835bFPcz6jMy1D1vIr/6NrefTKzuZbogU6dvQGEy6Vr1lYkePaODXkxtuMidwqwvT+9L7
O5lsVdriVyMxHIvWbpXOzjksu0umyfKZDZWTQV+a+XBLUYyT0JUWUx8fvYSnAmxZoaFQ6ttkjMHp
2VmB2V2/a2loguQlRVQShXVZgZu4F6x9hV8GMqQgN20FpVwurfPhSekih2zA8et1dzbY/fhLngS7
ipaVg1ak3BQwkG0QUqiOYIFQGw+TgVvuW6NFq750R+s+ry45yizv+XQ3+zC2eRL5qiUmqAGGKyuo
B05/qO4oShz7Pf4LdvkKJ/e6tOOjvv76ic8OKivI3ABwy9yfP2+hVmGYQSXBSbHGxM6qKyGy0I0e
8YL+epxzk0yT+B+u2YQIp/1VvWYJ2HgzTsR1fFhLzUGdLrzAcxsaHagaTgCaaIjGyRod1KwvoWqM
ZA+XRdNuNE91a+9SIuhcdRBo8h/jLI/64dRRJrFF8MM4gy25sKf2yyKFfmwvNyOttH13tuneX8l7
f51dyOKc200/jn2yVtsZD7YM3SJAvkclfICg+vVnks8NoOPqImqL/ztX2c8PR1NBLhcKA1D58sYX
yS1df+t75GLXpuNv21X8BB6F0ra8ilx1A5z0W+D+W3fOD7/F746iD6+4VSyAUga/RdS9YkKSUpFA
VjNkCzMNg9PUyzQE1+sY4kFKk9DX7+BcOYm18M93cJqKk2LsRuGtc9zvdI86/3rpyRLW1it0t5W/
8p/R417YeC68duPklDS0tClSlQfWjLtCw5Tn7sIzLRfa083l4zOdrPNWGHuzXp5psnvC2cbu37Ql
9bfGeu/SHDoT/6m4ULHLmyKd36eZI60IekAGRC8TTThD4EqByEXZK7KNCWeno1lWeZhS1G9G7WBH
vBW6u2K4T9oH0T/mJryH2pXVjYVV9Ncv4cwG8THGPu2GJEszqaaxHOK7lkx1u4+2ITNY2349zJlY
4eMwp82QVlADy1EYxgpeow5s74OkOgjmdPX164HO7KmfBjpJYsSJmjfD8jwNOFAVblB3l4T5hY37
XKPip1FOpmadpbMQLqGPuBSTPcy2HHlXPsyHhm5neugd4c4Hdrwa37tt5uDgXVxf2nLPHFKffoWT
yQsmvVCygQnVWyC0OqDu9Vum3Ejtt3/jhSqiRBVUpi1TP9nZI8jUPW0mnMAwEyq3lG7b0v16iLOT
Q+X8M6jpkqg+uedZvR6igGWIqXqKO8dsfugikvZwL2k3X4909qUtIyiaReHstJNE0BVVLGfCCXXe
lPKVRiIEaJddS6L3bwykoeCwUH5IjHhyZCBjNwuZmAk0v8nRrlwb47YpLizec6EZBzs1avpieKI/
VcPrNM5p/VuO92G2FQcsP6U6ZK9LcXDaXGq0P7tZ4A4kkaJWdM04+VDGUKlpUvCh4m1E6aLeoLR1
S+9Sp7F0dkLQBWzSjyMpUFg/vz2t0XGAHXmswVZ+0MaqrYwXUkJryFoIRcppPdvSutwljuE02YWT
7uwU+TD2cip9OGYDS7fqqmdsqrt5i1QcgrMxYOU92V9PkbM71YeBThaWrpQlt8BlIGxWmuPU3fbN
4/9uiOVZPzxLFUgiNjsMsbTeRuOLTi9zd2FJXXqMkzkh69HojxJj6M0Po77vm6e8vBDEXhri5JaE
j2QRSSCI2erwfXkTFLeS375+U+fSGSo2Vv+ccsvU//CqUmtuF40o2QVPcqsrqBJ0Dq9gWr4C696k
Hlihr0dECMaPPAk/VO42IsUkA9+P051VzWKoDmD80DjuFHhPqeLO2o9WQ4lYfp+ynRE8+sUdaIyV
yjzUw4ceT6j0Thvvq/pKxV461zdCVK6i8ocW/zClms7fXzWdzSCcevS2AprK9m0WDKfHbUGwLVG3
sV02lT0GnqtIjO1woGla2ETWjypEaql7grXTRLjO94Bz5N4LQSfpN7PyZCTZJg+yPf7SAvydwHqL
qp2ZAP4StoWxF4FSaeWKJkg1PerQBar0tqJLPMDaa/Hh3obFt1m4rsJN7c9ghBzdoP/2RqQxVTb2
Q/ItnbnwzqmTjdci4HETIl9W/ABF24zXODk6A3ps8w78ip1LT6jjc9DqRn079jejfovgZ8Lnor+P
dRbSVimu0o4mU/LmwSDjW84NOrztkgzS8DZBMBrQWmxNHfg+2HkCkPDXLPwZ+sbKwi019tRB25eR
qxh0PujtSgLjM0L2fW+SZ78a7IL0syFcjz4YAne2diUS/elopOAvfQozmJYo+PgWKGQh6a+ElPsI
yidlj6Xj1YjnCT1HPMtDrh3a0NWk676SV1JhgoHHkjOGXLAJaC8P4u+hnK8jE1Owal9aP5v6qpje
klxxgF7UegqpwRNmyGdtQLM1xMFa36RZdluXImwv4yghu9UnHXMwcVV1V41cLlZFwOCvWlS1cd4e
E4k27xmi61RCFdRwGJEf42b8ZUbz0bIqWxKvSkW+SWHKBRg6ZJKMDxeAUlSrFhaJcwaKWXospGtZ
8ArpCrqsM1U3Tdk9TgJvIP5paVd5tRHmet0D6aPhtuyZkUDzSRL6vBAroQ1XsCV607qKbpoYqAMG
BHG4nQOMpFtXlICOQCKoclr1jirO7TUzeLoPkJRb068SdoOPWVWA/XqyNgm3BAtZPbQG6gb9Q43R
XF/ea8ZLM88OKPRbqZs3sXglJPo67w45/Mw0zrxKdcLqJ2QbikTYfCAomI0CvEd90Jt024fzXZ0+
VrN+h1Um9POdgRViqKWbARkGh8MuziHZpt1VAtSqMcGodNq65lpWmco6CU2kGu0qUWcnbAMn7AbX
8kPXsny7N5hZEHqtumVJ7GJ81ppDgeV0iTODOFprOB3bMObvF56qhitJcTt+wT5JnAH/BrMf1n6+
HoynttOdSUbrgJpfa5FkO5aBZ4pRrZQRmFdl2tr8TUXKkpf1Sh/C9UyXfI1rQQMCsaV0oo6ULst7
TG5748mvnyNdRkkuO3Xfudp8wM7DmRAlTOKLgd9lpqOsuMMiboRxPHP3FMJ3Q2JlKoGT4uxgSfod
3uC7LDM3PlV5I7nPKmA6ne5F9ffSuFHYZRuhBXgMlBAIV6LQo58m9lRs5ZZeDwU30rJ1W20/Zm85
9gClYdGVrdHbLawkg0aWOd8PqbDtS2kTBiGSiyZ3W4G5xmUx9N9mFZymvx3KZpPrz0GKqhIP8go+
tTDi0VG2zlwOVxPujEHeuonU7WOWwch9vgw8sVq8AoZ4o4xP07CoqrmemT/1Ut5K0VNCGU4thv3Y
Lm+XxvZERruvwWMTnqpCejDCEc7+i1+ILLf0voZOo5rMKvkpFeme8oXNOH8bcxqYte95/lNL6/U8
3TfCRtHdlDyJ7ntGdhXHaBcrp6hFGtlBMy5E5eTbxMmQyUd5vssEjFX2OH9KCIhafzMUnrT43Si/
dPMBQbmO7VHtUxFUyREg4+gGbinhXd5dT9E3vb+LNE8Qjkn2A/sCoE2QtMAOXMfaZrETqbrDUug1
6yMGHVgjmZR+cSIRVXRH8dqAYaRYO5FEDvtfhVxJAhoFO43W79oLo0dV2vqLmQl8mrC+kwrYGOHP
xtpMc+uoYCTAxbqqcqtlmqv760Y/NouNCEufwYwhdabsm6we49yJYoqL7UuDlYKZezGSdjAMlvVO
zXfsbvE7G/r3Av6QGbizQYkSy9lyO8dvHLQcc5FtAYf001sdqb0UPSoUm63XIPzVhwQoNnXtaQAu
BC1MXMsSmLMWytVWpUabKj+j+gZUSBp6MpXVMbvXk2NsOZWyxQhpNSqUWZOrLP9ZKDvoGULtmLQB
CA3Yh32X7haAAI492eTK7fNQ70ff00HOiIilFE+P78VBhB/waAbbjHUoZ3sZz76eFQIGo1rSvKXb
FpUX9Y4kvlcRbreKXY7sSO1NM39H6xPOz5hH4s6xQeWALWxvPdW0A/rupO3hn5rRTRbhp6n+zHxl
LWbrod7h4sV9EU42OAzuCCCzmZjt5OMk/pCjkbJeywBs3LhtqYMacB7Gd5FvNSr3PQ3vsv8Mr5XT
8KVTjyEmUnLtKpLdpyiXizcfoUTcb3zlMEcx0q/rLNpG6bUig4y8HceXGfugrtrK6qsY3xbDjZA+
fx1JnY3dMFRHyimqJqDxk+uCMhdT0XQEUvGhd6a15Ua74Fdk8wGcOlkFF9UmFwc8uSNksRHKbcOA
PWUi2a52sbMI52cIXPhjXuzJPHclQRmAvlenA+NPvcg4tuVWn5OnUotXcb6y7TK+EP6eC0U1ZL68
QA0dwm871w/RbzmoYCFFds8YlqH5JLcXUrTnLnSwDOANgDMAYXCSlVFxkAz9uCO6Bm3XYMiYg+KY
gdCPxya6/no6nCuqqB8Hkz+H8maFIZFUt5TcdR3/UGKJCrxh+jAlOx872UL7oWCEglVVzS4II67j
/E5uZm2xJaPpRVBRM/yQjAIDoasqtzA9l1YLDOn3r/kvETWO0Q9AZMV7+5+f0Bf/9z8/ITWuy1/5
fVv/+tUeX8vTv/npH0Ls+Pv4zmv7+uk/uBtDmr8FWDHd/Wq6tP09SPCrWP7m//QP/8+v3z+F3fDX
X//jR9Hl7fLTgqjIPxIwln69/56ZsXqt315/Fs3pv/g7M0MDcSGLkixCbqb/2FxSHsOvpv3rfwj8
0eImTCOFQc8mHd//RGZIyl8URVt6zJZyJPsAO8DfkRn8kUhOCcGApfN/0Pv/S8iMZSv5cGdTMGVF
6KTQjKosP/G0FIAfTDqbiinYIfqWVXDXbzHwwTQVE+N71S17J3IvFYuV3xSBPw1K5cGSRJPGQ/Nk
f2t1X+riWRNQ4EQ/h6nd4LSegJxSbSuBC6rac2NuoUSLnhW2qybKtjP6ziwlpBY2yXxnlvuMtufW
TAgTrioFL6l4U8BwRhOgRjutopahDQIOxsdRuRn65LWME2xPc2ID+bGx/LuYMwjsbUoxGYzXq6Ui
0TVrXFPg4LZjDOTzOKFMhecGKXBTd9lGKpvnJu3eSEE4jZQdAoEQMAZAHFeHadoYmgqQTdi2RX5T
zHjD4YaJJzeRB7+VxQ2yC6DodDixVCgH2mY99vBuODl1MYNLlx4UqIGDEO4L04TPTqZIFV05vIoj
n6BbfMzUfZTj5V7uZyBKsziv1QkKkHUsORHUHGNvrlxaP9hJ+hzzbuj1moxoP4S9Wwww0Yw2erBE
3E5WVVKsJAGvWROzO9rfS3PxR1iJFodoX4aPVdJt40pfa4P5gF2GO3Hk90N3A4ZwMyLjNrA3UgwI
k4GOMhBELQbLKsBK9GzftCn/Hqvl7ZirD8JQ7vMZ2FQBTW0c4MtqRraaE3Lk0vSqjlD85YyLLPMj
8aam3sqV/k58aa00GXn1CBe4IOgps8Re/sMUaEWcppVag8iuTQ9J7VqVmp3ZpTa+q25TGKuCyNT0
jwJdYc3PDG+JcXhJRvNNlg/j3G/VRFy1xvd24paAblpnpoxviLVFuXkbE2aaWX4fCpLPQHOtW72g
MoUsPCluBkX0/Ol77OcrBcxTIMg/0IXNzXs5hzu9qVadVDwYyV2q75hcWPe9zCSW4Z4JkoHnUbiK
MfCWQGWNL3np0VnQ9S8KTe4gsyGNletYRv8tPAXNdsbuTBP6XURNyng11I0oox6uv2WJv58GCQih
smnrt6I4YrJnx/5h9kek3NEuSdjYh1lxJCTYgo/po1+r39s6ui7F+tgN0iJVNkN7qgvVKRR/HfPq
W9jx8uDvAzXcoYW5RkBxWxkFTkziRsC7lFwwMvnpGIJTpPmve0v1yc0lczGv4nIneGaQvYKOfsxM
9c6wwk1sIo4NkVBK6bpE6T/jSAhi602dsxtFUQ7SrG+aQv4RFiIelNKu8ulKnIpDoalXagRDrW7e
p3Z+kqfmRRWh95TCtR9WruIDmxPF5yy8E6rsGA4ZQnxwjEYT2ZLCySgboP17GYMV18cpzYilO8Xk
ohCIumvk5Z1WiAdqntwFGqcvFmhuhyMOCPpy6t02HpffRlqV5muII6ZYdF6k+sfBMl2wb/eJdGVJ
zV0gl27ZAMqff7JpujqrB+xf+wN/d5op9VdVE684dNeqfFOmxtoqm1s10jFpwt4JLGU4Fa/W2L1/
OGtu/rZpfiQQnWSwf+/fZCc0TTdMIpHT/bubJlnoFJE1sYs22S7xkq3qtsdLxRn5pNynYG2MIauu
mSrHlWmd5vbAk3ZdhSufo3ot9nwH9ZZOeLuyQ+cHZqi26NCiuspXwi6fd9HFWvFJOPd7dAJFRaSB
gdX/Ww36IZyrqT70IS4cDqgANpPrqC7+f/RCeLT9+df/kHiZ/3308v+6hk2AmuTfIqF//IO/BS+S
8Rd6eX7LeBVUyrC7/hG7WH/RqDjRUKJBAiGCEJmXf+C+RMkQ+VqyDvPEXMKaf+C+9L/QEiSqIhUQ
Q6Z9Q/lXYhcioiXy/SOQwG2bnhbGoBuVAAaL65NAIg6iNjRpE8ZUBGyfKOLSVfYjlMUMXqufjfuR
s9zUnmVSY60/TdtggtShjXu/X/Dvur4pUq6mRoVpSWthCBY035UsVD0VkytM+3KOFwzfjYWsZUgh
927CfGXWtmrgX7O33LVdZDqFJj91Wvog0p3chnJNjkEX10PL1XbIOzcgZ9QNEWeZEt32agbylaRL
IMumnUTdYQqGV99c+OsDaL6xT76bOF1yqSDI39PRp91kmaSjQam1VQdDZsxK2Ch1rnlj8ij4LZah
geTKRfecZmj6aWt4R8TbOjFwaMKR61xt7UzPpStWdbgKfGurReTKLAU/YKuMBwjOVgngo+V4h4ez
wpc6lDqy3MFjsy4lM7obVCpH1nWYVbVbEkOurDCs4LSvQ6Ot6GWe71JxAhyLOlbLnjI8/TwpSF6k
kESo0r6o+oADAalSrNx9J9FwYEylhW0u6FBJwBRp4j3E2tkxpjr3kqByMt9/k3Q8Gsx6OMDONG1B
MSuoBpBMhVDEd7qA2gg7ZZ0qoW9rwwKkHmbkdrkO7VieD2UfLsk30gYpvAMJPO0mGhJMtw2wcGUq
2r05BAfMNj11WnIZCpDTueXs783pthczRJ/KfIhCmDlZ+xNXs9LGJvFdgcq8kkaAKFh94vK2OMjq
SiEfjIi6aN7GJgnE/EeEihzgbRY7WDg4mtWNdu0n6LDqECio0MxrZdxVSzjR9/K8tSLxUUEa4yQR
zt9+IW0k2LF8IUvGMWWyVr0eIENvyKqJprVBY2DXOL3Js4DPygRAUw63RauqXOyalrPPxC8xz3Ap
66zxSgrjh9G37shE3xlha6Agoe3f5HlwU9mQQA6Qt1u9odmloOOKPUFF7gPj1pRzy1XgNRaKQqcV
mw1VgrwmP29ZzpTWwFdy0G8Kbt2mnvzyZWviXMBrogkjdS0g1/byqMQazwrsNslVV+DpV3Xba66i
1jciISE+fGSKMA7s7dG0vme4ENh910qPOAU/Y0hILOFH0to6qHPOeWo29SpWxsoZxzp0fUlNtxNx
1WgEWF1YrbKrIqjFidzrpMmYnmAu58ARCuyyU+tbGAmN3cUq/uuFgGNoBrpcx25Jq5PCZeFwg8c4
sFdK6EVxzS/UBy7us6TsZtg/GDZCHDYHTIYIvyuu4qMprULsCFg5zQMWJ8gb2tuuw1lFAsbbSuBz
60j5gWccUB+9Jx8aJ5u5EtdxRlaU6x3ZvzG7KQasMgd/GFdFimQOHdi6EP2etkTiMjK7JAnBfq9F
HY0A5RGnwXjGkxMFA8Q2ss0spFl1AT3XWCqKyWPM53P0jNtULUa3ek2Tp9IiQLBmoCxUHW2+1VWQ
4MkdGOmq7DRSBiYyizA38bvHiS6ZO3iqSbLYDMNa1wLZmQySkpW5EG8jEg25DyI5lV5DiwtZrGQ/
00jNHSrL9DDG0cCnEGSHjGq8mK3JPr7dsV7vQlMP3LEXr6e6uuspJcAkgROPSe6xip9rpfQQscaE
YVBn9XDfVy1065LpmlUt1sBIKYwgfiDWwciOrYGmXByKsbq+kjIuSl07OGY7LrbWSbTRo/hJJcbl
VGAZmaZAqj+JX/24TXeE07KU4F0xlFcYAdnYMwr7AsI2Dzls5Ua6jkcXLjSzTGgiimUWZbS2Lz2O
hec0keGoLy64ll9j/Tu+dr4JGFo2sPMpgucqnHdSL0d2Q3IaBQauSCRuDz7lIY3qfsyFSJSpNkSC
M2Nm7jZ9TlK84soAZByaNUzr3ejXe9HEZ09kkzbN2ly1ZXyjVUPmGRhp2WlEujZtuXeEobYxuBGz
A0lHNCr4lKjGs1QYgmfhDMJaq2RbL7k8c9OOinVXS/4mhSjNn0jHjCswQqY+OkrZda1XpiOYkKNQ
n+N4pexMQVUBSDVgYKirIqNqniL9Waux3U5TeaWIVb7t28SLUovKBiaU1dRGjhyr7RrnF5RW2l3R
V+9iFdZO1AIaSFLx0KtgjzJLWs2j8FZo1uQEiFeauPWkUltMmRomktXdULdeZla6ExVtJ+MQj2HS
dC3kHJuyFl/rVQ3Wdtj4wnwVGL52P7QHM4m7XRsjtZpkmQqDMYKxxd91LlPLxlCOX0Bm1pRjujLS
enIrRfFkTUiQYxmUpFat1H4HJ0InxmQEW6sBYEY70jXLgQ5JX3lv1RRMtSB9C5NocBT8GAEz30b1
vMZ8sncsJfbtAIdLAh8vqYLWaQPFdLKZk1trFj1B/xJFauUk/aLhweAdPBVwMT/GcCEOs205i6HD
xkEo0tqVT+kw76gPlt+GjiR2qm2kQrC8TGRn6EzLMTqlc7pZjlYtRSdqE4+iVOduBLoICEl0h7NW
vJuEvqIiG3akNbw2CxqUQcDsmaxSbYIKlJpbecGJjiQTsF4Iqhj9ENyQrHukT1lwFcjiuhG+KaRS
6W3LaX3FB3Ox24DDjEfPFCTjblK1g2EZj0RZiRA/T75F7oIvEBJHlKIkrEPuwFwtXpWlNcT0u1ej
gfebm3i9Gs1mVIXNgPUEsl68UPFtiqrXPpQPTS4UN0YTHtpCep7q2FprPWj8PME5rcd2KsF7RSny
K6Vsu3XUSvs8Yg8YAEjWGhXkZEJ1X6s+e5KKZLKHPW5P4/Uod52dtZLs9FxS2QedqUiDTZsWbj/o
N0lFxb+NsNlVJsOrQjpS+RIylsEa3eEgrugLWXdBatoDwqGt0Bsuh5JAqKTHG98wn8RnU0+jTT8M
5sbSs3mVVGt/jsSDFnArjobgqSb15cZZ6q8Hf/pGDEMHeoCHQRlHzzMxUBPgGxj6eYx/O794hHHu
qsvf5b6/B6UHJ0GZ0A3SFjuIAdLu/iaK2xl++sjHEQd8ZDJzrSRKiA1u2R7Rm0/g9wKNVEk4HWYm
2CS3uLlGhrBGO9iscFgVD4PaiYdsjHVsQLIAtV28r9OUevvsk3wISzcJsoF4IzXsKcxzWxDU3kv1
6CoYM3mDuXnoZHGjOz3bA5cI4Vg1E9LJubN12dfssJTYQnBLvPMxyaHRg56uPHhqc/GxFZ9w14Di
YmASm8duTBl0laoNfkAguEcJs+MRFF+a69pOagJ4AEX5UDRE8CUGwsSRgu+adPlx+hqGk/ZeXhr0
EejWkxUMP8HPH9R47N1Ql7x+tLJtqIMHLOdc2cdLbbXSMTmW1VJaCW1zLYgZKpzGhcfHx7nGheU6
ECb8BCq8QCGUB5TPm67+FZTmoS7KjtydCvdHf81a0d8YjX8vhxiTWBNkMPG/mDuT5caRLF0/EcwA
x+hbEuBMzQpJsYFpCGGe4YADT98f2+7m1qKt7+6aVW4qK7MYJOB+zj96h8Ukwz7v3TcTiIS7tn5w
Lbor3NZih11Xhg1o4rg8rG751tQxIWIyJs+7p8nIMae9TPTOl81076ww3tVYXNd8a2dY6wMy6EN7
6MBkLGLoCo0YSknCxqkP1ofAyZYdvbU1lztQlU+5ICcHcd9AJckgTqXp7API85GZDEUhoIuDI7TI
ETGInONxljb4GIIAzJ39N4WcZJyt63xfsypknj9tc/5WNVN3DuzW7vP0vJj2bSA27DD2bM4Srzmh
Ocm3eXtS/ZwcZ6kOhmh72ktRwJgjX1qqg2hgQI54U/LtPKXvIEJeFUB7D810kyX85u6tNWjUxdEP
yGZ1tPh1Lfg+f2po/uyLi5dw9BXK5FxeAGIS3uy6Gjc2itlo8pd3c6qIxwjira+ae2OgtyHL15eE
UtyNnGWKOoKQxtu3INPsZGWxfy4cYjlrCuM7+3s0XOqegiWMKz6vb8g3Jx+/io7bcKYup9Pzwa7i
39uc3Xfjb1kbKWeNg58WmWTYpMINfXlQdnwrChP1zg3yp3Vs44MA9G2Nhu/AgZjq5g69nHfyF9IL
u3ZiY7OeFzpTosoZqGmQ9kNh/EJc/NVdcszZDzyf0xyf8p1f4ZrRyz6oLiU+z4NOxwtfJ3HIuNKr
nqaF0XY+DTbkyJMBecGJsyOG/l5UyZP933gZuLA1zJ+BXH+DmLLiTK/bsm88YMYaxLphAq+bdmbV
Krd4/TAE3wIx9UDNh2eArnWLzSWx/i0n42A5RhktyjopaniKOe+OUxHE+7zlLevjV2Mg/36c835j
XKdCUbDZm/Rcob+RkyXRWnRPA6NPSM7lfZrawWEW6aEhOv6+6BFomR925fFpbOoYpoxfOfXdf3pe
+P+t0Aa4FgH5YvaXUM6rxdCDr7miYO44Va2iEtt8UpakBYW1NhnUtKtpNYmrej3qJP/pTbGiiBRT
pP2UXJjFeA/c9J5KR47S3uEqKvi3TaDjyfjY26M6xIGDiMS7S6Sv7ku7D2OL7t6WA2MbvHAayrBO
b0W9KwIHKhCNqEgsSkjxN8/T/BprxAADDY3b2iMhU/SYxdeFrZigmuLco7uLhNI/S9o3e28Sd9bo
FucKAYmYkulhYMK/76YXQnvo1MqNl5kHKnIygl8cW38rP7gzHOth6J2Ne0fJjD7ZBhq1Mmmsi/BB
PJd4frIN85Uuzm+7h5+HkSDWiOMsng6GuWa4mPvnvuTlCargu/GR87jlq7GOnDeD+sMYQ6sAyc0b
+itSlG8aQQVE1sbR/u2CD45zXq+hsep71eChzcx4Hzg2vSeUMIr54KbtIXcsgzafateX/KjVitLJ
X+6Vi7TPWmAmB7c8Ec6LnKaGzGySOD+LhM4ch82qirEYOuyuhjuctKjbU+KAqutbK4blUwzU20Lt
mduevViO23joAAxsIyLS9cOyvfao2rSK8gyCwrEPyWg/i4ZCdquiZdzWVYRy5zRwShzQ1pxSs7Wu
qb74ujLukmvut3yceqojs5WXTKeU4/S+BT+P783mRR8fKZqzruOCjDhgcUwyOXDQFdcu68fNym8O
etQdzZ8kjbNdkp8XkQpUccbBS6ldsi2/jBx3zqP69qN4GUYJYKjbYc0Mjz4RyrykaC8r6K6d26vZ
9md79O7zprMoCPffiqUrKW21cGA26bJLKPLcOKDh0UwYZM3EtUsp6llbm+Cs4GLn4o9cmKToP9/3
ill86ijRHHN5YRc5DvwCO89IDgF/rS5Smni91Y82sIPk7/9tvSSyjDKhzkpu084xN26PqmnlvtuQ
cLWdTIaSUsdh2cHpmXP/Tm06qjmd5YeAQmsziY862BmuczBkfE284RcZFbq4koSC5NYU3Ix7ciLu
ymW6uhme7EnfUZbDqe+siiWoZZfK4/ck4yfOYtpNpnk52j7FWvlinEtPflLLc12pwNp2ZKupko9s
sLYLz94Iq3+rjk1MObJnBP8KBI5tRpyXw6K3bUxAl8rBOtNaSSgL4D9XTufBgvvKyfYNrIIuyTpL
tt0gDqz3r2q9Y188DEFlhM6acY9P/iNS4tPAcRWWOaXAa9/dzwzA28VkEvYtLSI3IQI4xQrTSUTo
MuWPFnOZG2lPQVxtPY04WcjNrb+KQmja69HXFIX1XD/mNo9T4+d/5Yx/0TAfGzw1B+kgkqzj4GNK
6mWnuOPipZ8jlkSqeUkMWPu+hBKEI5E+v5P0Pl33ONs0zaj0UNfq1WMNYVJDA9hYR7+qwmy9dV2T
bqAoadnMXPGF5RFrYDdsh/YPNFDHbpKtRDsLMh96cyGKVp/4eLvchGeZnICtWH8Fy0wDN1XV1JmD
j/IssWhtYqO8pdlz8qaIoDzDvxoGgZyOW9zzvMqwwk/kKQ+mVlFPaOTvy5D+Lt4t3MUoUQNRZ2p2
6uQG7q/h+CcD+E3n1jsGVIbINSZa2RhywrdkHOo28Fk9Y3fnqPEMf0M0ZHYOWrijZOruppQc6c6h
ojrwhnRfFb2/KblgTcrOQfKKJz/RDqxhcrIpOgY3bad7yky2qyYiwyh7iFW7Cx3NfJJTveaPlvOk
/OS+Dtjk2s6d6JQphm2emmQ+BDHzuBNOSZljmTI/cx0nIY8MwATpxf3C+CdefAPP29xwAPTUb6VI
nA5lIM5joaqtsQTepiCO0l2zszvJx7LR1smR83fxIMq6frcZqrz0yQaOom7VjFGLVs9qlBHzfXFU
S/zHmTkZROAcaR1FQRyslKiaHchF0hK/T6Em19lbYuWPCKXgr4Kg2cFBHecUvJmLrkLtOjF+NrfY
2LI+xa78q1b+N6v6Nrvhj5himuS2tQLb66zb6+mlP75fP0/G+uUoGy8TXc50L59U+qejr81G/rt0
RryxXSqNmPCvpvzVZeZFsK3vCG3Bxwyi2v2OltaRZ482aVtMxlZpI3J4qC4+UKuRc8z5flkjQS+I
44SDPYzK2sbGPFCwduQt7ll4gw8+Tr/nxw+F1eybmEHdTmTko/WzC+9HkqiRojM2Ddh7Q2WEjuEU
ZUaYz2PC5yMY4WI5VI6bHU9z0bTfa8OBlInRpe6Oi9NafopkJYyys5+sxHM2Tqt+u4ppchbohjPf
3c/1cjL12lEmZhqbYqX0PQlc/o15HWnXeElX+5r4xXlsS4sRT/4siY2ibyr33TwxKqKGzAoOAT81
58ey78WJtxw9ZeO8B8ALd3LxL2Pm4EGyPBVJSRAp0ODgTt2pUl04jB6lO039WBXzh+67vx4YPZJP
OtONed4PuVEfhrpB0/QwGUSauEl8l8f5a1IBo5YxuS58CDDw9wSxLm1VX363fCQ6ZzUo4tfC+zON
JKlnVHREpZtdqjF7HJTdRZMg1V3K+lobmHyAc7ekHIOT9Ugjhll89e2/mDBiGsPgCiqTkqJpCpWb
vuaKOD0xF3TD9R+0MantSgdTQjvoYbAdMnunGXqwsh7b0fxBAr6t8CpQd589NPl+JDR9mcyntI93
Om7eBsctw0kV+Ny8JNQWxvOmT44tKci0A3M51C49nj2Mz1jPZ4dv48UpvSqs3NLm1zmBMb+UfMpS
LXS55XTV6nT4S/49+4OPDLyRbDaVdZptucLbxyeuU06GWRO5k8FRF1ZoLv3bZNbWqafSC/1Q9mjU
3qNbFMe4vv2+iII4/BDqNyVO47VCLeH5G52l18I2nqiP46rgONm6gEe6aKJcuY/Bs24sdUPXPgPD
Yk9Z/rr5cq44dNwi3d/S+WVNFKGUz3NHOfFqP5TWjJSd7Z9J1FbOvgC6aQr3lkDT3Q3k4GLBuJ0/
a/dbNtZNB+5CTLCQgrscceGcqb1ByS3vm0J8ecb6Mpt9FU7WuNP85Q5uEg03+fV0NzccD0W1N5ap
eR7rYdlMeTKFSXJXpoe5RI4yJgAeZvVbkg9FDJJ3yUYRb9g0y0sW8Eedx0PQEujrr8FHTF8hKh1T
bIvBHg4594cATXmuCZLEypju7SWiJZZDyEZjfgslOC7y3nPowEtzT9HmjBJMNeBTCcNNB/C7mZAP
IcQeKKg6T8zqOl8DgMyF0mHADDl2x8KsXumP85+C2nmiAC+JSjE+dIDkpzLDXaOqod6n/nonqxQF
b+B/CFOra99Y+95Nr3WNMLwKIESmIf+gw9DryDJymTDMsrHPFXlArrm89P5kv2GkAtidaH8e+DIG
ZR4Quj/HnYlFpXfvfSon10Y4F+WoB4IxvEiKIRppNYziSub75APEP90MTQyGCNeAmPQrdbrfBqHa
Rg36QCnkW9APYdDa/4J62smAChTVWQnywfQuyUsVtmt+hGuyLqseP/yBuNW5ovEm0X/XAOGJPzOo
GO29yKsDmIYF4glr1zv9FnxtOQRpQZROo++HAaCmcud9a9VTVNFWd4NMX3Qt04dWc8RobvQDoDYC
BOQ9ALpPnaGhaiiMNwVvaHFOWNogYD0Z4Xpxw4E0kCjNYrQuD04AAF6WSbAlGz7ql8Diqr/Rq/Zh
Nt0E1unVKY3PBcrDIijLiP2jsdiHUm8dF4pjb5rzjFSbmaot342j3XUULiqfss1Agd9OJVAzz+sE
2/X1jDLBPxsFs1xjz6e67OimXNNN22a32ciR3JOajC9GypnrLeQyepjyrOQ7a+yPXF18lURuqqrH
tpqREmn+2QTi1y69eesG6dVfvKdSGX3UjHRLtmNrR6prmflGcEnL+K0VEhJzEQdvWrdp2Ujgu1sG
bjXRP+A4r7E5ekAzeXBwqoyq0HRCquWJb7szpigrF0EfdoMD0NfDvWX60HtZHpaVFeBxUExspIrS
rt1GU4+lwNzokk/ZejC069xNR9stPiXzu1X1e5zhOtKA8moi+NElYl5xe7Ma5G8CaH0z2zc5VZxt
OVf8jUjM76Xx921uqXDo7WbPuH3pXBQ/ZulWOzdvrhXf4tG5yZtc2REEwJ+Eu8oIjfgGJ+AxDwrz
kDaWc8DKGSrl77ouzu7iIDhmQfxiucGbm3QXq2+BgEV+D39GAFZSPY3Icqqe06TXBM2pAnX7ZLnk
igSftTe7F8+pr42T3lf8pjiq+hwqOXnvRofhPsZ7iiPMcZO7agkA043hwnqJHjwBAlGm+zFbPMG9
ElzItLd3RfnJu+PTdcmVMlv2I/qCH6fpBM9qfZ/ysWi2jDIh+lOtVt5w7yJTNO6eQd+D/zeZK1Aq
G4ogzvLvOqPaj75EDqY5AS2wsmeknAPZCCmPmWpRHjfI92FKj27pUEuLlNCRep+XT9AVb3IkPzjV
QG7+mghINGDvjnBhAs+QerY1YG1aNdU2hk1iQ2ZM4pYuSWwpRAQTbaJn7A6EiVzEoIfHKk3/ycc+
vZfJ9FJT90r7cf6Xd4HqWD97NrIs3qyDJ/fafTSQsPHrYeC1iCRHwsbFNZlvUxBk4aABQxPYAyfN
JNtDgzNuHLxHxhBrrq1d4BbvS9oAZkrGs8VedwzV/r0nxTtcooxGy7zYZfak3FxFSpnAS4IK3Xox
j0CMy+WW2cnS2nYQjLH9gPHrEBBW10vOiR7WaitqM6AOBOEhCPZDNjPs4RxbCFUs2G3T32xe/44x
SpI5sP96olIXzzcY7pL6c1KrG626hzVaUUqAiAzHmUtS8/Uma/e9yiA7UJh5yYwWoaU9brK0td8l
T8bglH/SnkU0kxhhstYfoiRzSs7f0HACKHlfmeFMEUBvmPDRNVb8PE0+6JNUAVDFkJ+84H7IsGqN
bYrvall2ldH91CajWO50mHecvCXurQHSo7mSIpO63hRGx0WXxhfB3bVOReRnIAME3YUlVak4rrwX
SX5rVPTszvFCG++6aqauJYl8jbslZ/H0O28XlB9F4ZN92Nn5XhXtcx/T2NnXc7w1ldwULbtnCma2
6QaSk1KxvNi5ZW35fFXp0fXdfKPgeqlTJlkmnYb8AKYTpzbd7SrN58Fjyh4mI5qyBgy3x97U5gKn
eQWeR4RJdQowr4WthgMvR+N17YEdCVyMkJB6cPBpE6FPAeTY2PH4M1TNZiYJEHyEwartdBYVVd+E
3Qjs7sUmuFFAy7DIy2NctMgsKUkOXbwjCadKPppISrJn2nFXrC3DnmVQkDncuhNRjz1GT8dJzov7
qMZqPvR9wZVTo0E0xtXZMsghCk0pnBVSmbvyVjptyeFU9oa113Scgs/jrZzrb61pUfWMRW4TBwvb
oJI+Sl0o8aWm98yUxa4JkNnY5U0Z4YA8pjnLdV2337LK3DB1Jg9sCEHRRK2NmJ2dhWSBGtVl2I03
7rFIUeTS3gZ2wvOJznfw2OcSlAixY73NRTxuWvQIu0zjdvMR7YZG8W/0rPlkrZT8TN1XvPJM6mZ9
JFAVFdPoWlddLI9yRDw8nVNdnhmBERBk3lMm7X9TXATwWNZJjAgAczKMSvxw602HMFYd63qZVPdB
7f8g6NG7On7LDINvTRmnoEV5XS8jbiviTfshOI0CyNie1gmCTrYoaDTRCVZyv4g4PXYUDi09U5FO
GW8Ur2RugP9XBdyzD96gNCFaN4I8af3NCsg0VD5nTrd8ycbapla5XI3bUFLO+rLWxvdaNyLybSav
FN3YAsHPVmnc8RN0ZySqDk+aTPnu12k9LYVbM9lyJteWEw1d/JlRP9SM83WGKAvlBDlbVMtXEuu3
yR+nSMjqkLYtKYw51bhamCoSWotNWtpqjyYcs+vAYDM0j72TavA7ihRdJ9tryr43y4RQp819sZ0a
jild7XiOdtPiIXs2p2Sb2MNbym2A4DmH5bTt/LG6NtvFcLCIrgDARaLBOcCXNU9BQUHtCItpZ6UB
DO+9JxUsZ9n2aADW/JC7LDVtjXImEUSDavUpYW7CviyQDau+OpIdFuqhxJcpM7IYZwqTOwGm/STj
YXhuulfdGpd0TS8Owv4IAxX1FPdLQJOvMtQvmFUXrXELGmwzaBe52OVL/FP1DmXWcn4tUrzWDoqP
DlpkaldGFzwJYV4s/DgFK0SavgvyP89+yY1vFYzJgDSjK3gCMZWeO6OKlumPVcbjlnV4jALNI55b
xM6gjzj5+3o1GceSlYc0CwCIx+Bp8Pon28rOeeHf+uStLHJQ14AE+pxTuy5F9Z/38oqsfocx4VZ9
1T7OYwtBZYH0sCmAsDT5g4yNZWdB920zH1bQhoU0GieJOqPFdemoMjRlUkdEPFC8g8WvJw6njzJE
FU95XjDhOtZVeMbOhy/fTisd2DLjZ0bot8988Thlcw+CQeR0li5niwPIarpzodZr0tvVdlGlf3JT
l5qxpXzqhIu1sFs/M1GTm16nkVlUl1TP7h0aQ6euZ1yM5vOs5HyBRz2iqyTr0qMNfLRBY/p8va6C
li+uummLI+ywGMzV8ThHw2ieCmc8Jw3jA4qKG02ZT1FgxYhO2K/8yuCpuL1CjgWiZrgFksw0+5IV
/tt5aDdGHDC3GM3ZTMrntk1+F+UX26aaqBW2Wn8bK1Qk/LBBLOa/qLS+DaP/dDq+ZLO2uSqLHlbH
xi2G6Es7qR2JpEUZ6P4b7GIMdSMoIMEbOcQUTmN6Ak9gAx9L5+rrX6KGSbzQgwUsZ8CkNt2y68nV
2WivA+BIZQpOc5pcTVVZmeFLDPjx8+ZQLtXTMk37Qpa7cs6/tDNY3FHZSzugC2Ve3XJuTKHtTafO
pQirGMiJzO/MiVzoitYBzMPxTuSecyegVTaJyKjdMCemtmGiPTQVf8k0DGFwJ6Jkpd7ONsBy7CGX
84otUd2gXW1GMZtDjUbpta+iY3+vK/dZ9ergJ36+QZwJHWvPMkJwL7dK9aek2nmyre+m2EPjyQqx
Tw0/GoQtt1bBbxBYqTgXHaV8rWefcvOxz/g1oaDBiNrEJyFhOHfCQPbGh8TwOK8YruHlWllQNZvC
6oLaEwaWOUfIXLXPvQWTKLff5CCmi0eFtxM3DrsPFXPa5L9b0cLisKCxzzGxHox0R6Knd8H409o+
CG9KoskD2nPmugkrJ3mtmznyvJMbN+1+mjP0Q8rE2e+1hAyv1iWvbR5aPUV9wD+VZS6rny3uVG6H
bRAg9hztD68rTy4aYKRf34tpGrhG9d6snfiEXSb0PWrE9503PgPd1m/CAkdGZTkEGDCGQj0jdtyJ
IK4QN3lvPAHDNi3WHyJpH/xE/XR+AfdgmulR++eWc/fKcobHrjRn/4BKxmQ+mK95S2iwkbIlCog6
y1mLDX1MbzOGAP4UMOVk36C+hIUei0vQUxGhjSmENbk3BPya5WSXIYBsCRTgeFljPM+/crzlQKPO
vm4WpvPc6jZeYTPLtPi/fXnMZoBPLbnv61SiHGXP2PYgQuHgdDoifIxwoFt2cwKX5PV6iJoeeTKW
NTDypnwUSMzWdOmO/tIeFt6HgxUsHB+mPo323dSyeqPbuJFa/mfRN8xgK3oFSF526cr88hiUjJoy
QWNttq3MPgFIZxIOnkpwZ3dIvd244r0GMTsklkNitOIad+IEnZ+Xy70pz8GSEidRBQ9+K7BfaZ5t
i9zrFZf24l7jcn3oyjbdrx4lfn3PXo2cQUVtkp6G1FZbY11ey2AmnYEZjQtXFMNuukklMv+zLUZ+
BRreZ3DvvR131LdBnIZDC087es1FLFjL524oImVuNVamKVufS7p59q6F3NtYBkxTM14R7vScbWzv
W04VIa7dDG0V03R/okl+2HrIRdaVsVvfrrPGqNVLe2MjXYk7h8y5kPHv0eX+Dk0gaKiH7BzL1Lir
Ue0d7AlBn1t+jcVtJPX0SMpzTKgJY9xWOP4KCTWuoWPxYkEfhz1zjrw5dfrpsZL+7+1vlHmuD8Wk
/mlBp3zSBOKUivmPXFGHrFkSjlTU71eM+Ti+kTLxfodBwaURVFursf8hpSWIVmsEM/5nbjEigFfT
jFi7iOiccgy9myooSOUd+Pi2LEgWiGMbbT3Uo9dvRb/ubS+b3q2cbAnOm7DhSd2asXUZmsXajLRW
bopu5CmohhJky75mDX+OACKjLkMDUyq00EAyEmrpjYrNP5nW/qbr2L8SXR/thXor1PbObhK8LVmb
XEsquHezRd9lhsJ1TRJ7OzjiDLreoAgVNtiCuysYm5kvh7s2qWBaiBTlxj+RS3p2Au856U2iKby7
ZYQciPNOwWmrY4q49ID2gz9chfGncUyLqq9gz+Dso6IsfzIL+2BfHEdiF6irQF67ar0P6sMc4C0v
pPI3mCqMnelbB11P5t7OKWwkk6IE4z+0aBW3WaIo+rlFNDOXc0B0oUzN4bxYShz8zj3lbg5nzgC6
SXspwhQuSktR7vppfHY10eUL+v+d7S78JjgDmq7P98M0vaHBOiQscOuAp89benBbiywIyNrvova6
YyeSP2VW948xfzp3GkIDFHkrChMqL5CfIjZF2BoTl4BVDacB1/1Sw09OSC12o7hrCj+58Pg+1m4h
2OM9L3QXic+wFodWwSDDLXzHEiySXZwIZc/rroyzSCEoMh1nu9giHoGdkSwbo0fcQbw6uC4h4GBk
vnP/yZmqv+NYir2b1DD5BmE3Esao60kaLOIl5F0XXnDISjZbfyi3MpiaKJGY1KRHeISojpmNhqz3
j1U8tXeKzFDsIEa6T24BEHz6nfQaigeq8olLDKuaN0VL0h69tT2lfrzBAfreC2tGtBNwlXULzDzQ
7kbnpheKcvwzZiwlKCMW7hK9a2BNGoWIrHXFo+WQLuJMfwSk95tCM+VLdbUXKNTbIA307r2pmzxg
7Y9aqoszDVgEKcKm0RXovR9MUlBMuJfZ5obzug/2jB+zbNtj56OUNcVrXENCZ5Wmi7ZZQ2xZMNEp
KgMuESYCpx1Rha/edpDNcpgT5IPaRFbMAnmhd5AehLgyTnZN8pDjEnBr9MSRdEf2OouPNP8geEYQ
piJrCQBNgYTqodmJReBuKebzbLsPrVFHpQ+4u4gXG/3Mxhq0dUeAQ7K5GXaYqvoa0eOIeOkm8ZmD
4qFHebwVJe+SB+JRuZxMI7LLJJ//jkXPWWqj4ELnS2Ee9VoYgB/ythNHLVxQgNjmoKqHZ7NWb737
XaQp8EWijV1TfhbECYFbdPu2GC6ZlP0pMzUwFp5FSydflllc4iYtIjaFrypoeXwMdfQGXexhiDCY
ShrsmgKsZi24NoknwYMhUIXjQsVv7IkPNaGWjZHEe43tcpb8bdIVKg2nAeo9BLfjuqSotGN0pGGT
e11og/jv2lGc+/VV2RhKjDjtgaLv5jGodjg97izTQrBeB//yWaX7QLBGrysymFTIMhyN/uzNUF8Q
8ATKND/GUtcsfG0WugCGoLmrCAlZydhVnSUkqux+se32ADXk9sMfpiVx4AyM4RIR13M92/0wbWOr
NbjlSnb1LEoTJJnKWl+EuvmNbA1VNot222TTNyCWG5UprhmLtIyu6T/hv03U/J/lWnqPc10dg2md
uUqAdpUqvlaD+BT4lg9XP5qpI46A39hiuGy5Us48Ye094OkfYonfhRD3WdB9ZFVXPBeeHDcL79h+
oAN6tt6SGQtWnLEmYQkVbepss0z2uzlHPy4XWI94mPWVxSFlbc0y7+rHZrAlwbXb66yZQpeLmwbq
YwfKEDZJfigQieuZQui18OvIBacMxxWLKvtZvZMsQ6DqNQ9kO94Z1c03ay5o0QJM5KSMZPvO1or9
hnAe8E4A2Gmgitk3SjIY+HbrGQR5RfqOa0TvhxvEIdex2iWL7VIEwWHalAJhnzPfdNzogLU/+CQx
qAYo6csrHXIc6gxgJYUk6yT+K9KOx2Nt1NfsZkQuHIddsXNZRnURIlsACOvWn7i3LZZKIn8Mae6t
sbwnvpCYmAyL7zqfknRZuUnx+iyEEqdYsuPb+xH01sab6/awQolXhkjO9s3HXVuq2c1LgzTpS6TK
3hOvDhrgDvnWzakmd1rgZNuq75K4gZ4o0Ekp/9JouznbOSTuFM/wTN1+qljuU4nBXsheHud52cFr
8jbpqYzcNv8NDPSIk6JB0127+EyWEVHx/v3Y+2+d8Nuo87pshz2ezW7gwcnznEQ0vFGezp65U/hv
UO+Pymgx3dhVpOsUNNPzt2PrbsWgurN9bwEwbW/Gn7lqq0N/w5Sc5pngDBqp1+rH5SF1g7IMa0uy
9t0vi1U+JATI1bFAUGaRBpRlD745u+wz8u9glHdSpt6GowC2RP2xvP5Bl+ZwSnwcA4nZfjsZphKK
QZ5jUppWr8gjUnDsrVwltdWxgU0j4VYnKWnYLab7Y3J7zzNIwdJxvThmxTdmkMVdW0l19X8ct931
o6cJFBiGPeN4s2I/5hpbG6lOsYPIsFxI0CklQl7TvEiSmSKWOOy3otkBS/anVqanwmJVRyaK2FgW
wOpqpn/b1R92UOIl6sBV0wYV+7ho61C6RqjrWp5q44dm74xRFC6a/KD6aSZoLlAd43xBEPooJ6z/
sjzUFCxhLvtLaIF4MddjX/qPlZ0aYUwgXW7Mxzy+laTKJso0Kjm8MLD9SB0PYz4bXF0Ts6Julksy
wQfWUpNOMpmQ+WqJOlMZXMBdd6YacAexyn01jOTTYzE70Ca7S4nrAxIZLyXs7EEs8XeSk50E9nvF
hfOTdLZHNTwxLLONWtzTN3V7j6re9JN6R9zXXeOvLqTYNF17tyTWq4S1sSasXEFHBa+lrwzgr0mf
PbQtqlsTlGo7dsQVuH4KfKyahy6rrs4YoArw6hwVg78XzXOVm0u4eMaZyqg9Ji5mKI2sQfcyvbCj
MaEmnQtg7/hbZTYHLqn/UyPw/xS68tJU/Oc/c1T+r8SV/10uy/5fc/dZ/Rv+81/1/2EkC6ko/5Or
+fm/2DqT5caVJIv+S+9RhhmBRW/EeabEVGrYwJRSCjMQmBH4+j6gqrqrzHqDJ/JlKiWSiPBwv/dc
+RH/B8Ll/ud/TM32P0goELYvTNP3MSPPlvl/AlkM8Q+cy/OT5NrgGjDA+vzL1Wz9w/M8grEZ8fIf
fU424MDcRv/9X6b3D4T+OPA8xzVwJBHE/C8WzT8N/GBseDtg0/w/hn6bM/1/uJpx8pNsZ3i27Rmm
iV36zgP6N7e7VHqD0q//jonDXhtmFGziAZ1Rr2ftU4GmcQiHW+ysVVsUz/jZ6sKuH+lZOHRX43Yl
8fOcU8eeDOw++Sfh0mqvuJN2nWOMUAii8hzp+gXKH76nbrCIP7hZwsA+qZ96l+5vF4e0BevRO2G5
qZ4No0D/q1kvuJ/MBySy6TJ14fClcaZ/mCnN+Xoo3pCAazA4KDzaylrVujCfbcNhlJw46aavRXUy
aNqgL8V2iJQu/UWj2lhN9ifaI3UNGsCRYUmlro3Xvs1/p0I0+3aa/EsVIl8bMlToZmLG+6wqnmqL
uk5lQXrMaecQWk40X4vOZPCgHmFeW7Ue2izymHJGwOhy9233hk0sfcS6N52C0QmYsIfBVz9/f9co
sTbHw6feecOuabAvFXHfHvJqiLc6La5V63vJrvCGdtk3OuO6ksCnKOkBazos+fe/L4ryK4gkE4z5
WwKbOaBRGLdaK8QWc8SsOW7Ts56aHFM0kByTps5REppbn6gRjAidvwvjsSQwUdod5xZP2+e+0vb3
r+T8cDTtmT7StBQfNYeSSdOYOTeavpKiUGdXKnVuLaHOSADgDIbguxoNkVTVXdMWn3UXq9dhirNN
QrGz6YZCf4K0ZrWzo0yflHXFGO5gPOhoOnRVu3WsLrrlGjVX7vjXjC2Y+kDymbKNsIaBaQeH+6VN
CmepAnufDY96gZDbiVP7RSRDu8E+oK1M8Qvtq3s0hYl9QDqvQ/xmB0tT1flnayAd//kxLY5ClbCx
FmGiP+o2x8korZGd0R1ZFH7lbpSRNI9m7GL3jk1/FeZMqV0tptk1v+SWX4jLz28jEN/sMhzUVyqM
EY3NRFumifUOhGKw9asOhFAw0aqdLzJxjPXPj0D/kilhotn7ZERAoqq+exqYqrvlWgtDnOQMddeF
rRl/SFrblU7YXhiun9LE1tiiXX2bOuSyhebQXOL5AnKazOiMz6CwUWcjelZ7Pk7UGr4TPJSUkFen
OmUqsr/qxus5dB4CPP/PbjUgQG0aC7MAVrBkyj/tYiPL3Kbp7kWHKS2KK9GixbLtbZTW0LSxYCNX
7B6ML0ev4mNooRFF8dDtf14RulCrPvDrx6msPMoFmlbKSt8GJxO/tT6EItmLzwIQ0PnnkZ0YWxq/
wazvRM1MS5rtsfMWTI+fU6fGBB5VBmg+5U9AV5J25Zl1zKR2YrYwDBwsvZ8H/vx0rxvxUss744j3
QFTEqhml86szmCzRtY+uLNXyTXTu+9gW5aOIs28x9vAD50dOKtKVlqTD9udXFVn4uxm75nK/+NK7
cgS/YbnUET+inguy7ovZMqZhaRdbP/bqx0wCtsSNkGoWfp0KOFOT2Ctm4QB1mRFsxgm70f1PalpA
HF0YqqWZVuXcQF9RqC+U57UopL4jgHL4Cu3oHFX98K4GZhNMroOnuOC+dSlNj4MhX3iLMsC5tDZ1
V5Z/WFqcov+TRSV2oKogCsH1mQ/XhfWstd5XlJjVKpaqhA7kms9dFny5OQc/Bo80m+3qwDjGP8eV
UR5Upjur3HcG2gfDORiiqxsbJfjo0bml4fCtgGHQrev7Q5ml/go6r3dxxCySI0SnY1wyF84jjgEo
Qj+vZtv7NJnZHxYehvrdgA0l1KPiirDrzKs2HVgof2tJmNy00N3BA0KriCUAc/0UWaxC7q0Mstcx
TdNVHSntpAqhnUjqwp+hS0GIkeNuE87R7DQdbMVBvXZTq+jYJz4mELO5THJSh4mGuWzDep+l7bc+
3+S1I1jv7qs3VuJmCypqawMqu3ZVRIpoQj+9Ti+QvOKN6hQBJXYsX/y+hPBr6czDHXtpVKI+3i+m
G4iNr78U+rKz6fE14UCilxMk+xK3OwsIiEzZXBJ/ai71yJrqlU697txuPKWS83OV0q3ow7E8Dx3h
paMKzMXQhO4tr+Wzk7f9Hksx0uCW/KL7Tx+2DKarVtkLG6uwAX1zoKM+To+F0PWFYAAK/bOOTq2P
i7q3y8v9wycK5HwsyTj0/qRd9xJWpkTQDWNsGuz6WEx1w20dMfKn0egzXH+yBv2At8hiZWRpfEjL
Mn9PsuLk2qX93bWcmt3P3AMHOJogSmTjqbWsqexT22tXFpIYJBTSepaCMK1B6Ojt4vraWjRqHCHV
a2krWqpo9PusGwAuxbSVjR7jIjev7Znevqnq5uJYqdohkn4b5WOpG93Zmt9XDn7agxO49aYIPF6B
chwfEzsjo9Gry7OaL86kZUdlqU07tdbvMYo/mKhWr7rdH5hkEBuFW2ifSs84pKNVP4gR5yrNCXUb
Iv2c+mrqkb6pGnTXXo9KhiFmjkMgdZxzjhioUWCErejFEWVyyFEQLDR8SSxzTX8UmcTog8lxW04F
cxU3r97GrjeP4YDZKZb5x398EYYkynotaEXf0cDcKsYtdYBeMkI5lczrPP315tLzETkaZrhOATIt
3ShwN4kVdWjOGEu1ozl8RO57V5aHcCjdV38+JfRmYz2ZCX8yZrq4s+reXhZeny0oXCMKuBEES1pX
b47Pv6QpRq5WoO2qOLGejWweGLlqp7Ta3Jg61sL7ZX4qQae202T96NfwV+3QfSVn7ipLRCRW3P+i
FwpJWrjsmIF/xo/LiCjz5L7QkwPj0fZmZ1N7GXNmC1Ncx3svAhGuR3K6qgo7Rxu3T2Zhf3Bv+e4+
nMpmV5qFsaU+9al5bH2LvUKuUkqKdRMMiBfyABz14HknP+7tw+DIX6GJX/i+3kV1CFQ3DYErsDIb
86XdTU13whFfvGg6vptJmdOjb6p40xLaLpBHR77pPUPQO9haUH8EXQF52tJNSGjTcAxQwY5h2Wwp
murlOFnTNda196mP8DZpgftVVz3HO8zh1jDmJxQd5LaiOEHlIOULk7C33uaGcDhHrsdEVW/JqB9I
nHYObp5K5ObybzXLc+MOaYMxBMbKdCv7xbBwxxTBkB0aB1mpi71eDyPjSRON8USrfzlYtEGtOOw3
cce8fFQD1TLit2Vs69FtGjpcZhrOjESevTRxfovSBjPSMeO16qB9cnFkLOzUTD8C29rJCEJx4zUf
4wgaDXhbyMJfr223hy+cGV89T5ddHz0OQVLg2arTfV/Qp0zHvIGzjNerDZmfDjRyYl+fXSYHHXnB
yQ6kWPPAuT/ba/v7duJ1Jna5cXJXeYdUwigSmgWyRr/pieHIBx+8XdHQ4sqL/jQ2dbnnwG1txpKX
sBLjW+YZ847gpvG+CMvjfavQeoSPuUnrN2A2vk3Be13YFrAl9GaxRJFg7uh1gDItpNriw2Io5fvj
dfQrb6VRYJ5t1dlnz40Ynwxo4tLccLbKF92pdQZ++WZKHvEJV8sMCsdzh2njoQrr7tBGCMbx5jj7
aHL396L5flEMsB7AD6FadzAstAAbusGx2Qx8fe3gEWZgTV5wawgWnhKP6pr2DrpoRCzzF2OXNK+u
o91q2/oNktXd2UHWXKwkQdBe680SR0pL0ZGkR9Qjc58m+Zqa9hvdCyMh9jaGKOjhk3x0T8KU+Sb7
36/mN3aYBGK9+fn/+xPGeLBrtK90BLunyB6ZixWjPFP0yeWgl6uSxTJ80FWONCBCiGnp3fa+P5km
tnM/4UXzCitaogOUnJKURERnMJY0aCqFTdwcnajc/9QJVR+W79QZs5xQfTY+LvT7sYFOo7NMkvpZ
S3p27fkUmozFtzFBpVlG2DeXXoPCk6n1L84y/S9TVxvdzcyrndh0o01Sgee3crZIwQwhRJl1fwDo
dbxf2t6MjvV8+bfnWlfieslfI0k4hM1HcT9o9c5Dx3HCXaeuse0e+8ZIj5lCZe+MvKEoOMvz/SJC
coD1Ae5zVhHEMO9fP5vYvGfFOfo/LWETW7IALpQ9hvtkCKxT0OjWqZpK+3R/GHGDrSqc6brpmxtf
2tQnkR+SFex/FlHs7Vz+VbBW0TtS5fQXQuq5CEohA+OLeIFhtq/CyvijC8Y+oBcZTEfxBS8DLtEI
aGCH+eOmsmS6OGa9pQztYKf80mYpSk4r66dwnB8xgIE9gcuglJiOnK5rr90Ia6bO1RGZKW6eDGWb
iiR9ul4eEKAx6O7rbdmP5WMa9DEmZpqbnWk153R0Vj+V1/weFnX789S9m5Dn8IY0N3VxPmXG0uqs
8CkM8/d+bN9544Yj5qD6Flh+ywzCbBf22NW3iYbpTZCenXQIiimDyicdI+2DaCqNWMUUcYLNj9F6
GWcvz/glvc7gSEBQx9h3x97lL7n07jdVpuVPUZKHyNoQQE/+KN8IplCXqpnc9RBa2qbzMHr2RbDW
x7h6yy1rFzAbvJHtxmbtpGBNtDKDJuOFTKr0qa/PGaRvvTWdzyAjicdPvfa5QFq5DLXvxPfVa0/8
Rmf69EXiaNyJoPhNsHd46LAPwL1vmT/4YFLxH+TFq62VZ8x6oIAsb2kXyoO+TgWNPtlCfMMA8V5z
RxWzsbDDUFYEfbWZNFffg238q8Iw2+hOX6yV0XBo7mpYS0NySfpW7OsxyOlpmmrZWNO4DsexWVh0
UmNypPx2T/M323RW1a0Rb8du2DwaqdZfNGhgae7KZU6jWqqnwu0/XDN5jKcZfALi0vMZfusyI0zZ
uMGVvqHafEahLR9ayugH5xuj4xLl8UtkJ/Q3k2fpBH9CYa4swiOW00QMuY+oJ8457tswMXGZN/DI
kCcckggxs9BByyP6aCLINu6gVj14Uy09t/FkwSfToxXDRYJE9kjKNnBdaC8NAtha7W7zSbwnOBb8
RDzrpfMkakz1MSV5ENS/yj42DxjZj4FHG7oeOrXwKkYy0q9pAKkGmV1Tz4PbjWZgaIYn0B18FM9t
XwZvmcumUkzfnCRQIPmEz9SG+hMw4FvmDfizNPY9BiicZlvLe6DphwoUacYpA5sd5/lJrwUrgnr3
tME6ujoe2SE5dlBRcVKffTMi2kIwlFSOuQkMnJQyJXB+GM1Ha/TOuJ9g8mSMcGS3LnLaUUWONhr+
2QX8XrP0gccshQuhrmyrs5s4jOyFIHWxUtk27qTLnMF4oq3CpyNwX6IsmnkHTbvzikG7gVV4j6cI
Rq6afoeCRBSzwN/rabiyZ9u2XiyqPNBR7UuiWTT9o3HyYedLd92lfbgL1MAuUSbdSYTaDC7apE0Z
HX02lGNFu22sDLkbuAGxCzTLPNWhC/Xtyv7MNISRSQM42GW3a1Vzttxfd+tUZ5qrEg/284hUder8
Rz9viHspL0TMPXidci9Fzk3k1GI6YkRY2OhjRi2xdyA09kEdtqh+OoGsbXzMEiI4EmwAHFp1JPQg
qibzCQkbLmcoIItOjngzOF1SBDKrEvg7/IrhM7HH8Kaa9CHuxWMWI6QFbVVsFRENTjw9lSl9ShiD
ybKqd3T466WpZYhPR/OFgaLzKxUTNuF6noD6gJ5q9FegLnL/BInMj+ENVBBOJmmBphsR2Dr4BKGu
zBNFq3jU1PjNGeMbIU68mvxaLkyJX17Mo0BEXA/G0K19rZKHKAwPVYLWHcKzFVoo+A3bmLE9nERU
efYKZ08eyCrJAs60MthQDsePM5ug8Iudrs8MQloPi4gWyMOQWoJD52BvatlT4ZR6eVLGUe+xslW5
nPYC8DMsKwO6oJltMw/xuglxK5310g2Oz4VKSCvpg3qjC+/bCukcxomRoHLSoVGM0asU7Tfag6m8
1rFePgmi6jOHggR8C35B2h0JjT7P+t0NdbiSSDAXLOX70amR8k3FqvFo9Zm6tW0M+5AN7cEnqAgh
jFpYAVU+6wL95MK4jaDRAj9u8PHFzNqjDBSXV9B5KoyXuiaBtUn3Zliap66XFwhIV88zv3TprLUq
PyvVYgpOGdKCP3xCqUl2kVYV+ymsSWOCALOk6UYLmbAfz8r7vecNZ4QIx9QKyKf0Bdolc9j7IRKz
pKMMEv0nW1TDGNm8OGNzEwMKzgKbhQ34clt473GLUoPXxFg8AUXY60akMR5reH2R045RDYKw0elW
KNfb9/rwSsc+W0IVfdN0jxAkFGlkHc4QHoAadkV6ywB6HRZzMyGyqadXP2ufgzT+nl8DMnDSF2Wq
70q3IvTJHtDsrL0ANP22cpEwBxuI8aCxdepD89Hh6EEfRIvLeGVkhX+WLMpHINFLmp3Zjm4ssVJV
zXtvm5vJGtjUWxE+2VeFx2Qdx8jsZOsBylHORaQ9g7VSaFBRQTgKowRgOClnMU4X0Zj+foyaWy3l
tI7835FhnuuJc0LuwcMxvF/41b+S3gbWlUB1MvkY1I1RLzNsbdywxYbmAPC8jI8mMGfKxZKZfGS+
RJN6qVv8Ql7hH0KLoOY6yb+nzhaLuqQr3VYgEiB9DlgCO9ChVW+iRBaEWEGQ2pcD0+486FbpoL5L
NzzQD4xXyiuumaWd0Z5jyBiH5CBiXB2FvceQRToa0L+pmuR6qHQBuVC+W7XdcFLNn5jL0swNTMGy
wukUyM5DiYz4VUH/iWwC9fD5xuh5wg4SdH3Ns0RtcHQf+8G9dLrW7dEQmjWKZ7MzKspiArHaCm+2
Vqdf9Ovx3idWupZ4Dln3XHmNi/5MrfsnR/FJhYZqx7+kcy0Va5mxqJo+POgOTooJeRMuvgLUEBFP
E1yJlVvjCoxK+6jwGdMWQY5hDP2D31Xapfd+DQDxVlZmPvPtXoqsqAkBiijtx5EAQl2HRiddev5U
zvhpmY8qJ/MRUBZ/WFI+COneUHWhrFOz3pIFBfd2/3eyq7+Dx4fdwlyYtonHZ7jdmI1ZvleTfww4
tJm4oi+XrIYrUKTIqSGtPWjgdKaMUQPuPD764p0pWwkxxf6L1g/oQ2zkS+k611CAIlex+eayidHb
QYmBLh3WdC5eoKBbm0o+V7J0fhOy9NeiN7aug2pj2XV3KSV4J16zv2jzOMwFr/pg+DtukmfXqMq9
xP+4sNyqQbmIYiFgvpW6ebCvynxtdQyxPeCZgDgcfD+gVRfOlBpreIeBO0EFNgiuskznS+BStC3z
r+sYn4DYaEDQylmlKn4Gh7Vv69l1kAakljX9W1RKqlxgxQtzqE+E9PyqqvHi5xYykID4GdWl7yxN
X8ILATC56VNTjiQqPaBWwgAUeuO6Vh1ilbibnpuw3YxyVuV4HHhyjY6ry9A86MN4nS+QBz/gTalX
ncgEiAwQ+uwZdDA7fJbYQMkWK/unOPqbyCUnB7GNEJyuYuRg0wwQwXEEqIWGH8tyRhFHEgTijWVQ
uKSZ4VHbFWz9fQuOgDPaxUgHfydicy1qMFt0FUJkjTg4famGNT9VcLU95CiaS8y96lA5ulR2AbzS
wbrKOOn2hXSKbWQ0DNCSYN1EIJ09D1KKC2bGdnNI/KGFMhDsjUz1c5yvGbaDIG4ShC7MFMlsmhlG
ORgDCs/FZAyQFGN+ZenocIpEo63liE4zJRfV7spdjEmbwwlNbxsDYZsXF8WwapH3Legzv0T+xp3Q
a5aPxi68OmWFlToQ2m7q/qZe7YL3KmGMdc4xUmy8Lry/GclzdGV1HPMMHSGdHU7Tp8QN/lgJDcws
bPNHnVj0yKmRZ5iK+yjvty7miQemJ/KEdgnjhRzepqnNVqUh24fQJuHIq8IPL/FYSlBVByTBHXvD
etCdLGIJzaNVVuMQquXU7iU2QLry/ttYBv2Fd/NI7ufCZz1kYkae4ZRXe3eEdNGU+Hn02RDvQT0O
ymsQ9hmanfJiOWN1tj0d021mcWv7CsIBAUBF8iWSpsKFBAEftCKtgrpmR02yhXIUuBy2jkATn/h8
kWEVtNgySh4vQBc5au2jFgl6mblbYupHfh+gZeXvoe0DwMn/QCD5IGe3bjuo17lWyhu4ShpmG46J
1bUQYXnwfAU+CVgHvzpOEN7LTQWwwzdpykmwGtSpGBI4U9e9Etsw/RO5U71mekDHNgUkEVtn3WaE
pY3ORHXQY4J3kzdr8rCKzGEcHBFzCCBkbwG/CzS93tsm8leVJ3szQlAjzCwCFYykZDL1ZDPlKRNC
96XWre8sIZu2tq/4tXJK9eQc4QbvYvoTUuaMWgzGj051SwJKRT2bdjiUX7TZo2IF0Ih3Lr7uSI3k
WDU9a6GIIhinzZehSBCMQdzsAQKuLFzfR+bING3GwDyMVj8eB2C4D9q8MU6OxZ7LBUDqcAh9YE1A
jnellr/cnx4xu8z+z+e4962rhTxv7QSCM0jB3Pf+XCk2rnQzXHAOBYOmt84h9tEj6XhClZl4J2b9
1CukXdwfST2CpZ3a6VJrsvJ0v0xp96aXttjooSk3pQDbG3a2/pS7drN3q0L+PPTwW14tRlxlPFwn
iDYv7oQ+j/4FHSw9APwhvH6VCtRXGUxzpOcx02esHJIqcx8Iztk5AND1qLHi2Anyg6wc8gOAQgat
kS7CQz5PeHqJPnYqgm4njYzjlz3VR+kkBg/FGn9RgR8bBfvQgoOcptJCsMpEuy57RsIzWuH+7fwW
VUE6xvVKTWP/4gHUCxMGzkZko2sQ+dVO4Qv7mgWmexDhyQgJfaljGIpx8Be6anHFpFhcbXt6N3M8
0L7vKFB8HC7GoJJvtLs1Dj3WcLKafFWEdvhWDPFTmkOawt4KisR3kifam3Cca+voTVn6JCbsVa03
2OnJ7hN1zeruTY61c/OnqHoyg7+zPMNtvfgiB1U/hnDFEtdYs6cHa2+Q1Vut1M4pvW4TRvfBD+rh
gZnUdlRmeKWoBtcqYcIpzUfUFGPG47x2v0SdwP4VLpq5RxSabrjXLa9dlKp9DfUw/zPYSOUy037G
A7SSowhmDQcZvYW9+2mbFt28XTWY+bzWg6TGRWh9dqhCSVah9A7mpMdoxB37hn/sEedPsO21rj6q
eQLmh/Yiw+a6SIa4AmLKZ/L+Lcws1NdGzxko5AMJZCTsePcEbqqemg7cD2rDwHFAKvd5TTUDNiig
ZsGY5VfGvmzC6nC/zLgeUFcjhr2mAhC2QTdCS4cW9RGJLMAcI8UGaiBloOvCAL1MUbblKEzORTsG
Z1WZLqdJyco3ywoUnqkDOPUvK9ZAStGeaAszO2ZeYJ0Nd7LP8bjJHcUiHjkjR4mGjEvYchCv5u94
v2i0PZcSxScaDoyNDA19hH8a+KasSA4jSXW56SBJM7t16cLlAEqaLSNCc29JDBH257u3WKArBxFs
mQbGLQwCegO6h9qeymN8cKUfHO4/r68H8eqnu5TZaKLvr7s+v+4NGZ0WsAlbHkq9oTafdSETfUfX
08d94SEi4aDD1pUFiEmL6iIblHk2qGpa0ym/tymRHOMrUGq4VUgMJf73SzDTSpMUIGWrCqA4TZ8j
cx2GTz9hyq10l7s1bPyDPdIT7kSFw67OPsOulltn7ueOuFcx7SGjL5ymfuyCcBtgUjk1GYbEn189
iyVWdM79B6m7r/e7AQ9QvGqZpi9CvzMOgEINVku+krNjvvM7YE+NB2DH/rz/KzYnahhMO2JG02M1
i4441KTHsq+fflbLFi1mrvKUH3b45yUEOoR2OzloauJ/pimlStgiRe7C8tTUNKp/vkpCa98B+7u/
B/ePy/2NKNFMLHRMdQCCUs5xyNRhHs8fR5fOlN8L0oaLmNCc+S5sHWdiPzZa81JH+bdbSfss5ktP
tsDaFQmcXWE9ao4/bHM37Q5Mx+hum9aLGGDwjlZnn/LG/mvqzrhhQhBvuyT3GOil2ol6PcKXQGNp
il1tQyNXvSJ4PwpLy279nGEpk9JF94C5MNOZn6Gc2dw/HHTzmO7vE44vXda4lwwwoguKfMdrpC+j
FjKuIStc4ETVslIVH4WHLxGCPYUUvV6E7SpdI20r90LDh3lv3FKOHtuBGc192eVAR7zs/X+Ievyb
alG+cfKwXWaAsm8K50fklzbhklfLSZrHvp+w3Y/o9pGMZYuwBOkgDaBTqG10+KEFkA0+kATM5i5V
Gx9fidxtB8cdv3krinM3j//jAshhg3OubRu5QTErnpFdPCGPyD/lVMKlmGdDfVC94kbiGGbp4665
C3R+NhM8eOHeqPB59rZps9XADPEd1Ga42duvJLhFTdBuByhxaxwC5Q7qubMg9QZ35L3zrObm9+hI
tRS2Gz2Wu8rVu5OmFGtjFasfHdtdCyX7EbhcXS37AbWYGzHMuYsIpKcH+GdYnplG/g2tUXv5ueXF
WKyiJPkawlK96y7mX7zaqP7vUx7fJF7hrmqy5plWbwGkjfqjzhuaEPH8Yt7/lBsVX5on146nZ0+m
HyJv4VEI2Rs+nIP0hsHbcxDWGMswKhk6mImmHU+OSwYIwDpxQJy47O3efB5c73LfLZGxAJflr8k8
wbw50hhUs4LlvmMO81dVTic21cwWOPcQQ9+zzHff9VYE2sEKnQsCTDQ03ecl4n7DGAOqI6FVs38T
0ut9lbtfiPUAWtWxbeBeg+RW6XIzGZHxPJr5U5hKnBFO+RSOdOLI6mU2hmXcaNN13mJjuH//yc81
zpykjhvNkG4CMnV/CjPV0ARvU1dteBH/2Oi7qxkcaGSJs+ugJf0evGgTpwwL596+WSdXQhfYx5ua
d6E2brQvf37lKHSHrdmpj5+1zHDUjs2yePhZCkjL23Zz0pgdEE8gZPaGn+NxUt3wybF5bdnd+HxX
FcHFF3LfMkX7rGNUBSKlacQ70qsdSxn6/cadmAgH30aI0cnxNAqVnKGzUyukhz2nAOHjiE1gNq/Q
p6DhbDUKeL+BBemKXu0Ni8PxWGnxr9gaNi0H5xWJYZjcvGMHLukhyOqbZhrI1ZTOyxX3rL2tXUSb
YTolbEqJFq291qr3mpFw5B45srH4swA7A0KnsFob88crHpESJZ6/M3JLLLqIwInWHkri2lDEVOEE
18tyUFE6orikgzYtSrixa9Te+qbRSUupyj/3cVI3YOF2Qm2Fi4SzVRM4bCAikQBKU+9WW8mfRqur
W5rh/B9rC6sheitnkB9p7FpHy+hvZhYzI9b7+jFVUbZADliDZmkhCGXDtqB3zWTqNScNiNKqTbfF
/DCLhpui+3K6/wyp676myk0PhXDf7oNu2xDyZPWK+XoZf5S2Dc26I9c2TYKP+6TOpUZf9hKDpkUf
6TrUg4fghyZDXHkVI1Uc28wqmDeEhnPukRow7ATzxa3noYRwSuefGjqDQSStLHOr5eoPJ3ELDVrX
7ixrYJ2sxxNunx4Voe6vJ8cdeH86IG/hBHuXflddWWIlLRsDnRUyHAtCVa7uJUEssnFtJ0OKij5q
EIbI2Qd3/lksSZTuh+wXHQm6aHOVWhZTw/Se9U0MebQeZF+egz/81MYeTk9/uSsek8RG5cSkZwPX
ITr5SY5Qzw7I+vWi8OKW9qdB5+OFnom9q4c50FL4+05zrV1s6r8HWzwZU5d8aXn4LAM3+53DO117
mEKA73nEL5r+Vk9gX/3chzYwuauuXvC4xK8OcyJj1gSahgnoS5k7r7fnBhjklfvYm9XEX3peLsGZ
Gxpiiux8H/zdL/H8OvLt93UwI8vK7OqSGrW324A1P1bP0ZRPHzram4dO0wlVQOSwpvlYPLnd8KuZ
dPlmyOzcJBT2YqAbT86D9QztmJl5is2KtIebHWAYDslj39CLnA6JcDH6e5681rAd56MG4ufuWpi2
fhXhRDYD2pQjTA7jmGv653CX2vl5OUNwxAk5nHcyW9M7VR6FpNuZUP+7rt+PHrEc3Xgpas7CVsCA
nUp5nK286CLDhGQKYVwCvMqeCr4xoaFq0IR57YIMRUIOl7lsmYwgvQH8DATFi343tmESeE4LhXi5
R2seV3nM6Jta69Be9n8Zs2sgm859SOxWHzj6SquIrPayqxM+uYZPY5bZDibmK4zL6TZma0fTUEm3
zRKvlndpSLyOEdGsAbQkq7yBQAg24yGJCScCq8dUhlHmYDscspmWI/XM4iXAopgcCf8DZTRWDt89
EJEqwDOHL5o8Fbj0OH/BEhxM+lnpqQCP77jjK/WHvk6Ff+KTZm1Cr22pQ9HRo69jNXTLrV3QfwF5
l8UJBvPZ8c8Z9aMN3WCJb+4v5tDvquzwwRPqGI7hUkNpt4gCdEVMDv64k7bp8SJuk6anRxuJt47y
dTfG6cG0oB+hF8WJn8ptgW00wqa0tFsJSUJ2DfZ6dB4MzjA+x7cqi/ZUzxflmf9D2HksR45sW/Zf
eg4zAO5Qg56EFgwGNZmcwJgKWjg0/Ot7IbLbuqrus7qTqAxWGpNEAO7Hz9l77dOAFhHe90RD76st
EnlCOr2H2NViMsoRJNN5XlkQRHJKM8R/v2SofBTymEtVUA9bheU0/eVbNuZsy3rogvkeinoNZhLX
/IjVcE1cSyNJCHuWtj0d+ay+KcfC/zQ06dGvx2M/OMZTbUSLPvu9cFIDpId1IK0luiJ9NlL8vsx0
jh6hIcVEq31wLewGamyODWp7Wt3+skzTBan1r4hUl7Vpg6anXXVg9gJnRdG7ruNkN2emdcyhKaSF
eJ4xzNOhKvM2PBqi/dGAoTykDfz1MKX/AKf3vhqx8pBX6VHkbsZRmDvUnlQF2BR2k2fILTqifIfU
mufaXUcOT8E82pt+MJ29RGAy0K85D/30Rd7TOlFpvPQH2jXkSDQI/nzGDyu3qc8HnNa0/VhH6TYi
a0657otdt9+Gon4YdJPz0WCGMJebVnOJYkXsV0rgbBw8u6VUAHaNLaciNEtg+Du3uEyj1QMjNp5t
w90LCt/JUw+zuaePRR7Fqu4YNEKiYcNminHPmSM+4KEk+Ve+jpgf1gV4PnJUG5TKAA1WfudeoO9y
A6UZmOgW8UCLKWEFgxLQg+sfyzA+kW3qqxAIJLkEriweOaZvZQlUf8jKGWsgLekx3wELQDXjon3X
ifOWzFh4wkWtwJi1a9ufeeTeMagIUZ5jaTQ7NZ6SvHgIgEdMafSR0XZbI5P/jSL6ERgyzOIIhz2D
2we2eNaeMv2uHPVx1oMLatFbxT4oF+ERHAOYej737SPAR0Bz86HGt5sKZz8PLirikLnR2L8O2lQb
EymGpVnv8K5rOpYBuRLS+TVSMWGIyZ8cz4n2o2er9Vj0750jX/tU8ZQt20YGCG+KXHVAZbrOFWe3
HvOlEj3mYi2QPTvul58SAFQATJssGMECN1i8oCSG6muEnJDldHbxLAJIyvDqlf685QnIDqE1b/j8
68Hc0AmmieHnzT7CvihLMu+bxjjNlfNLa00IIHNlFh0dN8zoNdkvgZOQ5IU6gRF5/hLQGwRzlL31
3EhbhVbcA2i74Y5+kzXLU1YVONVKk+dBEmNkIUPtSLAxnHACUISQvjEdWAG8Q459VdAylvxzdFLA
dJSE+uI5/YFS41jO7ZdpMusjAJhiWuBrWVWzeNHtixsxwCqVv6MzDb24szGSa/c4YaEjDWCdfR+j
7hIiYoB21F2CsXmqsJOeHrscFDFj7Oc6DqmpFA67oSKNSoffzZ5uJI7t9Tw2wCIHpnAjISObhpgG
UXKC9mUxbUfXfotnh9SkaUSHBpbbgWwdxVejzT4ZTXOzF6D5GmPakWz2ifCVpbONsXnO/XOioSVm
dvAgG+tX3UTZLgggI2clTL26+ohj1H5ItU6+x1ih5HT3bYS3jmnwN/fOvO4a+owp7hmn76cNrIsT
z+tDZRVwANS1ylvwnBzIgPIA+3UgWkGPsjmpMIJilMUX5R3UOyJDQss9+r1xR94DggWON2t/gqCC
7RsyTEjYkl1849eCOB8yyamC8nkO4Qm66CzaMfDArwLWo3mPZbF8Q6LpbVXBY2mn0c5Vht6UKdlK
JflrfJ+2R8BpAHEYsqcJxClkNBo5LVkmNYSCFZIfPA2A4lbdfYp6lmAStiYl8Noq4RzqAgYkJ0W8
oaybKxXXy6G4o/He5K8oEVJKoegpZ19ijzT1pmKJcEnorhSZfsrSxtqjqe5BXa8D2nWIwEDAgkAh
dhhDNAI+BpmPXpR/TYP5JUYAF6G8c1RkbEwkx0cvME7A/AgZ68AGgRZQFkMIo0Xumqgb+4H4vKaC
/zXM35gMrixEgft2YBf2k109qeHc+JDJ+t+wxfFEWYz+08FHiU6IcjhlJw6ZLfmd+ico3uzaAig0
Wa9X1pyocxckOOjC+8qOXjJHZQzU/XvTPnSm87sd43E7y3EbVBrejmE/t4N3twjaDgSPMv5FR1JG
xJ3XAxDrEfm4aJh0+BXnHZFNa89HNwKmfwslQQ8kUXQpU1coB9wvHZaG0IAmrirBbdIvuizJQias
dgdfEpf5Q5yVGN4Hk/jm5lhKoCrtOPwgzrTYS7mVhb0Tdvor8wmxG+ifr1n77z0uUekDkCFBaTMb
CGzhf45rciJwmycGxRNMx+5pjq2X0BzfuwJ3oMkTvJHoFQB+8Dekpm2RvpSiHY+FBwW7t5+Z94Am
Ag7GZA3q1tgjB6rSlTEXJDpM0OHibu0hDuuJsCFDEP0gcsB53YZkben33Ko4IS9ar0Iw07E8f1/0
4amrM29nJJqyXnCjj8hQilOHLqPr4xb0c8nDGNDsiRqdbGzb+qqc4q0p0azPiLzIGdv7DmFURY8Y
OejytUmMBrnGYSvmI9rmGAf3xZ2IY5sTBCR1eIdWWFPDWg+6JZynToDltyVWfUxaKEAhoQsW6fau
Sp1hLSp3RGfHbeIq2GDGou8u39oQvVmavUeNvEKdcjZ00Q+ucF6NmXYTrrjPAQ5iC2TB8p1HLxZE
zThAD/t4M+Q5aXFWMrAP82P4HrZH31gYpIjsdIRkm/IpTs0vFvaGLtArmaKYA6bxya04B3LXgI7J
MASOjB4B+xbiia5JNhuPFrEd1KaPnreNM/LkLdUVW3CuTHym19ZtowffFde+PXQT7DNsNQuEy1+b
RJlscqb+uzliGtZWP3v7bkwtTd+V/50o+NvlAO1CauOCGc5fgNA7FqXkbEb6rrVtQjdN8Hnp9OWR
1914PmQ9hdnerbJrMH+D8nzN7aBF8W6CWUMWuPcS9clqx1TUGPNTk5mfTC76TQUyLsUZDiAk0bsq
zrfQcF4LjLC+M+Ak71nR6OxKaKT8G2BUQsAp7mM+BHcTM2rblN+EWfv7SGvmVzjhHST3LEpxt22C
1oX2727rqr2EPvoMAGZfdhETyOQSqwCHbBGCbgV+liOGxqsgR+yUzcPjaDJdRV9NKUp7gxRLlqJC
GmqrmMKb6qHOifRzMqtECT0wuoj02pqUDRWCs+Nseea6MuR9XRbjHZ7/lE1Jx2AEJw9SiM/nXeYO
gWBA4MKsdU/F0KdbFIJQ5lpi3UVdfUmHkKICXQQafvE0mfGPMIR8ZWadPiSGBElRgb1EUqcd0k1y
7LYrUj+YzQ3VZ2DBRkJs4KxNwOUsWXhuJS5DWRgH346aVSJrpvyLLlqDtOJIc5gV6k/7faonbm1I
27INEo5kYgY7nRB8k4TMTYNDHA53iVbvYUZUjUesHjgIauqlx8Pk7kHM/llakGYTQ1z9qU4JXwe0
lXi/p2BQqIdYrfQIhDrG2QU314L7hdy5NAn1yIIKF6qTjofgsQV6T181X1ep4AFZuKQTuACBqonQ
k2qnGHdGMY8/EWaHYCKH1FheRuokMkdwgh2Tn2SdMK60pobkSPeMXETu5mBmzS6Q2SObQQ6YjnsX
5cI6LkJURf6G2pLSE6DZpmPlU7BuKongIwGRUwUAkut+k9OeQzR05LxGFhIj47aX8Ib0aTT95hjY
PUsiu0PBghOX4w8rSJdF55R25HQVmkk5TtA7H5Ofy1lgsDyA+9aUbwQghFBJmFcRaRpTsB0nnlTC
WNZuIF5NQagMsZ0vzly9hHDlaDEe8hYPZblkFUVH1Qdn6JGE94163BlM/wVKiGQk+9otVlMTfWpO
zH1dXKA9jDvo3xhdFMql8IONgNi+GuJRbNQnq5LryQ2Hh7mrqYSnFmEPWyD3857WFXFpNrCt5q3n
jOOXhsloKCQ1iJylNRzuhMhZi9WIkQdjX+Im2mH8nvYM+209Q8mtQ0irCOhDMgP5154hs5WEPcbp
djIeDM6YK21F5sntqKy7tomQHXCzuxb1rPdlcTxbYUp3z31/8kXFYp+6H01g0XpUWLNRKTCdWYk5
qHczNBQ2aHikaclKGCX5sSCEbmX73WfZda9e4S39vbHZDWL4COvuw0vcboUtBXDPEDJd+hpsFxpc
ycDMW6uZuWA626zgA67vmt7krhx6BCHS8XchLBbTbhn4+79tCgfyT2RxXtbi81TElJj1c7wczjuM
6MqO9IMlpvxuNA3wGCSH9ohY/7zUk31GcISsorBtUs++SMTSlH/yvODPSQgii3Ig//eQafcBr8f3
SLggFaPm2ozw+Aow2duYHSBrpv3Q0LezfOKT9YV2KwE0XQSSNJc4dJfQhnko5gs1zbZcDzG75DBk
hEWnFDFVmYVklYS7KimWdBUajPk0UH42PiVCi6araVu6ne2PIEMroGjvrVp7gHMZ/RiWWrox6o8w
qI1z4lUYVaF2s0qJte2UkEdBegwLpZJ559pq2572FAiczjYoAFsNoJFRruBU6lTE2IYaqI94Tmf5
2Kblqzf7JANBSvAy29npeXolU4p2UwfbQwKRXNdLTF5HZoTdxL8E2J4tLbHxHrXCI6OqnG5qQJ/U
ExcGL4RKj5p/Au5fGxIPQY7YFdbJ92zIvb1fQcGs1PCDuejkk3XY9wnRbZZDD8GqUPgkxTHCsQTX
UysAdD8tI950cWLui6Lytm55AKRbbqsWXY0wCBVbMkVnWhtzkD8mAwIwUyqU7s1L2yn/GhCuEnGq
bYJm2OLsfLIYoCMq2BUMdLO5o0fIc0ZLANF4Z09nJ4y4N3kqsP0nKA0SJI+W5Lxcv2Qwz5ESuT0f
lfwVeBMsF3eKrjkqSko4ooxJ8f7V27rdV2mqj4Mz7NxO3gV18tzUU7JRtfUSd7uyGx+N9J5huaJQ
VU9gal7T9qHGTPlQ93ym3CVbwyqzD8egtSQ9qusCJ0YwJ+syjkiOSghdqELWFrZui+l5BXJ2Ht/h
M4L6KXI+A2xPTHjAyyWl2CYxGRDx7P524ucuuZhG8UuSzIgoVeGj8B36es2rjnJzeUrZglM3X1MM
7qi2uyPpxx9YstlRkIau3HDXW2MDM3XfpQY5ep3VozQqv4QGL2fNYN5qu9q3iH0gZALCCHX/yDkl
US6xropvU1qUf6FT/tY5Du408e/sofoAfYEANTJQCfKXNc3QoJeHoKtwzY2R9VZzcN2Fs6PXnayO
TRF+GkLzgGb0Lkt65+HzAHiPqBlG34CTnXkmCTJ2165ivQx6MldDTfwIGDErVWrHjoA76RfBSrqx
MGITkrIC6mFve4nca8BrP8YTYdHH/DTX7kNS52+ecNQhC8rPvAdubgj8nlmU9FviLFiwhrPZc3qg
Pf89ifsDavhyU2nGriGjuLlQOF1Z77ZVFkskI9lP3USIQEecu3bP88BEtHnCBxqtOdMe9FTOr0U1
4b8zp99uYliXzJfDDn5wxJimktQ7HOGmdAxAfmnrYGXB18RsjtKEjqoZQgebQTwbdmNe81NYDd7j
MIE4yFEBpT0dyH76ZdTWKR45XZlG228i71sy9T9a8QnAbQ1weUOoLV1Xy9uPdfCtC2rMFa8jLNTT
1OE7L4LrxMa4SlqJcOEtBeHodiAeGb5Z7F+enu/Jl/3KoZh0WuXrliGXL8S+mPDYVVPwAJ7mwih0
5SL57YOMo7KmOzADLYw7ItRoCCGG/D6Vz1Zrhw9oD5eGL1KPuhSkhJnOeZlOM8SOr7Xtn0NH/uZ+
VC9x1XV7R3D2SoW+MFatArJuPOercbI3Eu2bUU9bUYr8MKZEkvDTYGroy0M9dh4CIRuAvKJ3aDac
Kbm0bxzeLKzW5J8odMCyRRgHGBBD+CQfOhuvkC3EiZQBfexBN7oER3t+Dahh4BsRntybL3oiiMI2
FE4dN94FIjLPjBl/TwhGbQ+5QMMI3LBZa2NNr25sDZfU74TTcxmRa4MWuAiXDV0P+wE1vqKWBVkG
6toh5DWE+ioH447D79527ZWFzPpQKe2sSfEbN4HjdfuYEGKTovbYSWqYPDC3hT1t29D2XvEChIgo
N3GI07rnf4Q8tYsY9N7GPbeLHmIjCI527YrdnFfpDvTkMZ1aHx8LXPHgO0kpauczz1o1oTiUqmJv
KTxuisHeKYndr2lXvTP769bBCuGQlHswo3Q+eC4gWeZAM+0aPk5D5e9INvccXwxywNG1ygDOZGSM
FaMkWLoBjcBAkHdm0GM05voxKYNLHlNL9PkrSTA4CPSzSoe91DsDG91aFNOrTWbUwizAyg8aZYzp
KAwQkdeIdzHk9O+o+BflsvpMGH3g/fTk0XHVszJeYDN8GDJ8Aw2BEwQqWVVlz7lS5CMDxluShVZM
3hN4ANpdofZ5lKHxVQqjhSjj39uisJB1aDhrKuvWONswsyvY+p6CLlcTFMO1MrwWFXT+EJdLDlB8
75OwhURLf3rHevSvdU74SZzzMPtVRFPLlftR5NC9bSLt6M/uFYUUIO8BMiGEXacasdSIqoL8Fb9G
2fw5IjLmHuUrBBqsALr/7n41BWf7SQQfzEG/4ZIGW7Z469xPNMJbP6AF0bDbHsrs3oi4KkzMVmai
froB1BdnCZzW6o1pEK0LWrbclNOaw8w+bGfJuc3nk6uRS9zsoR5NqDIN5PHmGGUbMuiG9VN8yFLv
jdAQTRswTLNDPLonq/Pac9SExekPkshgDy4WWmWBWxhnxswE7vbSMI0IsLUd2BI4nY+ze1ZOb7zR
Pr+wyqePyOI4GaAYR0tiYhdOEIwvlAURB85pxodgcGp8dpyU7WLK7oUjHDYNYmMHF7brONI/rUbK
iyiW2bEbSPeyF+HF7a1kIERfJDOeo9RZ9baBZaI1iotVmdO5JRt55zl2xJrNrdSg9z4ykeTRQ1Ve
iFp+Vpqg+sS2hgsz4GifhtjytN0Shcxa7pY1LSSY7xsHRzidFw+9ZSjTZci0K5t+fpza5DuyuuSB
aI4GXl/h3U1keGyAfhtdM598kA7XP6NjWaf3ITXUORFsK6ke58/e7u5bAQHOC6ynGMD4flm31G1Y
DffW3Wd1gpanmXE2LuPnKBnewDIh89bxVcTYVFiPABT2JjyYSK2S0tm16PhUPsyflazlRiQpc/gk
BfmhC96K7De9veLlVptWdWsDsYp9jhLOcCDdg2yhQksEgbSN3OKHHTIOMCPGfEF5Ub3vHJeLxN3d
HG+ApPhkpUW2mhd7eRmqDfsfbvvlT0alyaRtafYWyTccq+OJkROC4UxfSbyeP0MEXht3/O24hXPn
oEI9xv0EHXOKvIvnSZyOLZ0qW6Fp1X7KmlRZbQ9ZH/nhUs+aG1cwDLLiILmqxYA1pJxsgX1WEPF5
KBqEaF+5ST0oU39+IBZzWCbtNMudIe0vlm8w5Vvkpr3FrezVSwDQ7XsbnCbpJd4llv3ZE2bxEJiD
ewrjzqKzyy/wF+jb/8BSs93/gaTmSIdkSmnalucCjav/QlJTlYRBIYJfViBZIWf3VMUWY9vSOY+p
dI+Dzr+RwnCu7Vi8pEh2tg5yKuAiEWXJH9XNTW1U4IXHejjdpT7jM68V6VGpKn7kSSdDEQ6rHz7i
dxi3vgt9NOnhkP6XXwTwXF3lc1SVx5//+38tSDjXD2zhOoHlmhDZl1/0L7+I7w5szpVGK0ccj9M1
5t4u1FPcGdsaZN2WFpY6LnJ9s4pefNVHCwbs9+RQNs8J0BcKQg6ZCB5Kh/I4HCjyIRSwrbn21UiM
8xRHxurff2RP/vNHdj0pHNM3A4nWwDMXyt1ffuQRO3MUKwIMnHyR3spCFvtMFeW+zennZ1iAvjWd
ffRnQ+Aoz6Jjqa3sUo3waplbEvw20q7ZV249IZnMQ9ib9DtKx3puvfRULJIYJH+oIQlFDRb19e2l
rkmkDiNFdCwBpGx9wz2uAbqiFtDJzKMnAFuCRAGtgZ572XNsansbSDfDgYASRabMXswA1FAnzbt2
ebn9ye3EpwByAXtH0nQCHXahFU10C1ky+zkEblVSOGv60w9MVHFF+J7cR45GvyA9/6PsgYEaRnxV
ntG8L2tQ3NaEILbGmcQJ9JpuiqnIzAM6Fa28z+JxOkwTtWxdowdDY8uTaL/R1TbOCHbSp8G1u4eK
MigTovkvz0zwH8+M7xGuEthS8B8J7vDvnxsVY0zXy4ApwhafVLChax09z53bXJJ6vmK0WNmx4RZ7
26iTtWg44tQmQ7YbQA5MhPMc+SH9bDC1mG3r/bhQmzqnRAvESPB4e9u7Ne7AeoE5mN2T6vPsaMQG
xhj6oU8qgeGZera/l37D1iCtcTsE9H1Vi71OTfFz2+hnd/ayS5M4KFs159dFollMmJVFsORrBaVz
57rQz7GyX2/L9exNxKxpKz8vGNAVk8rk7JDmtJ3DgI6v3xZnRBmHLDe9Nx9y3qHxc27bYsAXFOek
RqPzmg4wTob4z3tHiTtg8UwEsL09N24CCHbw36eCON5Fh3p7QV5MrmePakeGHtGMlJrhHPevlYHW
Xbjm9No11kOoBMf2aYmOljY9mXnB3zslw44MN8VdlGpCn0qn/mSas6nLwPnhLyo94sgIoRmwoRGg
wZaAMx3TRB5cdFJ+p6TODv/3a1XkXv796Xb/Y0EKFhKmE/g+pbQDt+Lvd4kRuxyILCA1eFODXYvG
GiKj2xLmTZd3kLF56DSincgzaTOMLUE6IuufBeBdShOHIw0SNxCNQ4371kfw5yXWxjLE69An3WNv
zPFVOx+e67RPKqUpF4UJ1VfDsSe1Hs22I5laGvnvesx/B7W+oMw0zk7PUXZqmIjUejSOdUpwTB0v
geqLcFW3KDlHS+zTBC7xGOXz1cdKlDR+9Xx7qfoeZAjqpxe7pmaZp8lHRUpGmQBdtu2WtWASDbop
nZKq5Vi/kjxpvxkV2UVl1b1HAP5gMJCRUaZm/gYWcl5D8pT7f7/w0v7nshqw/AemI4KALY1r//cL
L8TcOzir8pXnB7hN3LqGSEyM38ETW7MYP1Mz07D0iEtNy8q9C+sQhEbZfjUya+4bE0VXisAOAVfF
2AatBT1OL7q0jvcQZen0lKYEEciCc61sMHsu1EAWV+/khURiLJ6X20vY01RPrIhcbxvXkDsE9isk
oB0DeOIe2n4icRm4f9AXBJstYrNRjvqOwCtEV0TQz3F1Hwnw0v9+bSzznxcHTKnDfMF3UB1JN/CX
Pekve04Lma4OVQYjwyMC1pgjIiPR7R/iuD7ciFM+fkGXIzetPm/tlKZ45bNtM/acP/VJbSlI4718
LkQyIlEgc0r3U3gnvPHdcSOGKyCgrPONENh37i8OUBbU0vZkF1b7apRmd5owKUE6i45pG85bK6sE
MImRyFCkjHSPkw+cTzGkJxsSM3yeiz369M9lVVySPqTPqemHB3MQH9u4hFRc+sXWoD5549wRbCAO
bSZI/JchFx1n4sB9ZO6ImoYryipq3/lqXPXo/6nrhlBvHPSjmxuhLHegU2IVQLZdgiXKaovO52AR
IEyRIMB3XRONsTvL1bizlre3r/nMfQ6GSkA8YruICKdeU2zpbd8teSaT/A5fd8tplVjQyXK2TJ4A
jqvJms+KMGA0LCTgzCnHQqdz5UsjmvukbqFo9mRdBtHvMkzrRwJj4GFmSIFvkFIDAzzTbNrgrn7A
SZk91YsPCu3jT+CMyfn2Lqr75L88WZZYdra/FlncNCxkDmWWTe6WbZp/v3tggYJ0jxV5dDTk9ze8
qVocYWg29Zqf22ei5I3nyukZa8iqK7+yQf4gUfVzcJzmkXEPivOsg3BW6GAjOrSSbBzTvmnM/jx1
g3fSwDeJ/sBwYHXycXQ7oqIbFd3FShRMYBY1de9XTNW+3b7iscqfnQIa1e3tnKTN1ahC83uQ9Zsx
S+tdK+vxLpks6+RzJxJ67LRL7cIcxsJU7btuAKKhO/ZxXP5oR/dJ1t49O7Y+30hCg+mxr6UBFEY1
akjbA+heAxJjVsVoJfoTQ6j6eyJpdJHtFb3hhK5Wiamv7G8h0RXByx8fjIFm8c9NN1pI6AKgBED4
CJbfjLS4T2apymfTtb7HvRd/11B7knnaMzCcPxjVlFvRWu6BGd8mbz0mryS42duc/7GO+85kBD8D
WJxaEg47hWE1h2rGWNDw7//s0EmFmlN5lroGKEWXJWpEEbaeFbiV251/W/7Htm/PHJgWbMv0wJyi
Xeu8l7vb22HBDiPUeBR+cXdT+opF7msSX6PLiyjrgCsosaklQXcFzTpvsLRWb0Q3M8mD1ImTmHO9
2xrb27GzVe56zo0Z7BUp4+nEFbUNdAds8+8pTe0NusRwDy2TpbNPzXbP/E2vdTvqb3k+XV0xyt8w
t9YWe9x/qcotudzEf7/JpcfeLM3Ao1Z1nX+UdzqarMJTJG7ShshgDap8k/JIvU2APFehN0c/gdZg
cO498jxARTJLJ7Q0tNWj7VrXybbS136+dkD8rrWZHsg/BkLCkJbWc+SKfVah0+hgLwCDBkLCQBdx
pAOdlYmFjrdebtrnLk3XSpvYAz1vgCJDnANA2gmcYus8DI7Xv9ZVtWoXIl9uBc6lG7ntBOqgtHyp
Gc0+eRPhYcsj08VT9/DntNAExjpKRhzTppCnXon42bWQfk5lc7LGbuhIzEyLu/Kb18UkLS8vNw6n
01El8UiZdM3wMpgBsWR9/T7TU98VHveQ9KL6PevcFyIrIGFKeH0DwgyySghwGkYGzjeTED8XoU2C
sLWbUv72MkaORwmUiT9fi6wpQyqP9M6BX3diakM6oBLBpUWyikrHz050IWLSDQfwjXmLsqoZ4PAQ
rIrciwFVh898Lgfv3khm5kXgw5jHPv5pT1jzcCmMr0k688ExMx9Fvx1em4KghNxXMQSMxlpXlpXv
fRCVcA7SBXiK6NQrn5N+NMEvkcs8Um1TyzLQaJeRNwtyc6JYl09ASjYI0+xXW3jRPZEDuyBr/jg/
kc59+BORoGEIG82czW8JKLn7YdF7JrMF9bQcg/7gF8SSsiC5j+ipme05at+Htrb2Ns37AYU7Grt7
BOHG4d+rAhsy+1/ueM82XZuZpCuXpZ04RfMfRUE8WvMssxBlEQ6Q3HYOXobqoNJPMXtODar1QKKh
SXcTi+zkHy1ZpYcuehCC6WcYv8Uop1N4arNVnr2xFy9hXt4Hkb/9s1Va6K2s9hZ2h0SKOXu6rqk5
e3q4R7crd//+ywR/Z8Pzy/DUug77kwhch4u1/LJ/qXA0U1XaSC3JXwTO70n0k++yZjB2s4HYNctl
tMDAEqE0pIp+L0eFoWU5NJm1QtTYkvHKyBeHASfsqAjQJNyMa/h0k6MGbovEcH4fPNgJRH3VlXB/
4lZg+pyqzz9/0x06gwEfsasMwHZkHDYQSJQN2XDQZF/gNpgnnpyerSRZ5E5JYt0JlSMJu9kaPdSO
58ax9o4ZpHdtAoG3DlFx2QkMyYhp5wsdFdJKp0ze+dNzPjPMSYmVc43OecbOMl6sG1Rb5b9xbeLn
GgtSgyeFA4NHndJh1idUNNW9Me6HuANuW8GusKJNawfZZW7RBnDe7Lbl6NjbWNIW78KfcRYyGK7H
4WAEzlGrge+Y1uI9AEW3Rs1dnsaiXN/qk/Q1csLxMPlMVm+QdJWbP8CuBWfMQwmU0+zhZpRrbDrm
aRM5h9vbGn7af7mx/b+f1D08UkJYvm8xIBbooMRSDf/lXnBiFza+2/2sFjbmrBfDm327NrVYSNMs
L6vajIyHdKFDhb5NGGbtPUlkxut0GCiSl8ffmOniLtS10puQgfcYNSZhhGtcn9mFeA9vPfbdXtEP
3KUlpQQmhZCckmZAEy/nFcyO4WHuF5EqUymL4upIuQdeJ+zFqSLH5s8tgXjs/9vwmjKP9sOMb8H2
Zf1tEeo5rHH2SPYVD5g+2UFBR5svQvIH6Gp6LkIJ21aLCekOMXXJUV9synpq9/lUtI+pBqacaQXn
+GaYduury2gZfqkCCp2MgHbSsCVF4DGc53UVCnN169Wg1Z/vErt4GXG/nAzCs1mU+VM0unLj9n31
pH22nPLOdgkmNi2SytxIn7uQNPoE1kdu/Y5bp6esI7ImReUVkAmcNy///swLAin+toDxOfsmRakH
WNlyfP8fdSmoNS93qvznZL+Nwhv+nGQ4fNcb9tSBGLS4uRaag0WfxW+eHR9APs6f1gBXoUsf/twS
Y4K3JO0GaseZtpR0uQ6DUN9USJugyBs8MrNXf0MaCVv+sSm8/Av9zQ/t+tmzkQ/ZqZ4csYWRsY5Y
pL5H0TitM8HJiJNdTeDkxtAiutxe/GVvBTr+71eBA9h/XAYfNL4lEBZbMPO8f/RAafklHI3pX45N
gWrOonJMB1t/OTk09jD6LEtT74o0f58bPhvMYHLn2Thg4UTXB9SSFewCShdToApLmIV/qXIPiu8i
/Lb55sTsTnkugZLG9UcdsyHPRTI/3F58lKAnGWvAXOGHVVSYAvmDSVBh27nRx/JG/7+vUu21WKbf
x7LJ0NWAucI9qda3giRZ6hNXGi8M56p7UCUFEzqNaIt+4Y7swj1PlM8IDw5yiZwStQ8wrTjtUSxC
Fa6+5gKBCR7I5hK5wUouY5xuSD76yckwftQ/RlX2V08YTwzrs7tyCj8GTSxIzud7IbGo3+cdOzum
0XZ1604lRVCd20z8FLYGcuJi3EZNSS+e9Fvst/JdhYRdkWVrkrfZQLkPe+d1iCXgP+KeOFoOB9t9
p+Hws1n86LXoavYQ8lnJIYOphLrwNAjMITzkQb2+9cmGTsj97bGXc2cf8qVlx+D/z19y8IOfon4x
haXlQ0em2g2PTLwEwiW4nQdrQjwyjeGvqSsObY4jtWnAbeCKbs9ieeF03p5x4DijmZE05duHPycU
O6y8fVG682viFpswHXZ/fH5Rk41PN0+nnpxrMIn7MMnKy9BE4YUUEfqQOUPqP98jm7yrWaQNTPz3
Gq37O3qZC3JBY4fAtN5C0Yi/Q7yoyeJLIWWhiIpKCrD+xaZf+1rEMdb63j/UEq9yIMrhoa7cGYhb
Lk+1+3+YO7Pd2LHs2v5Kod6Zl31j2AZukAxGK0UjhZoXQi37vufXe/DkKftkwteu8sOFgXzJIylC
YpB777XWnGPq3VZWB+Ys1C8Fsble3oWBLdTGA0FCxVlR0nZdMJ/fZIV8zaZCOGutgdioao/LjAr6
b2LtBEVkcjMqLXlHSBLnuWtdUKSqQzxju4HyQ8Bc3Rlov6NiR7AMB0KdhLNoMfAKmiAey7wSb+Ap
ho3WG+mHniMh/zEZ88WPDrgmjMSk3WTVvJEVbTr68+QTLQ3/U9UCxcsbdd6pokAMZ198tCxbGBOm
m8r5+K6BbbZB7uLlwYT5qLKUpxSWuVs1FXNNHWLGRFUhjU/T5JNiXHH+UHohBklIB6pS6m9ydG3M
fcBBAkWF51is0Ze+B3N8Bwa3PTSa2HoJnt213wXDptHidtNPIrqfqtkGejIehwg2TSulFwXCH3gu
41KrxkCaF4iWWMum3e+0Y9UUWRjM4Zj74iWII+sn7VjWUhs7afFQ+PAmk4H02cGabw2dfdrRcA3J
isN2gr15hBkGgPBKEHR7/rEI/n+Le/pfmOQkUfhLzF9/2Q2ct/btL185LPlpyaP6l78+dPn7X7ZN
+pZ/Nn/9+ZVlLvYfP/t7tJOmke0EeMRip4SWyQL4178MX03LBE37TVJM3scw6J3KhkIRkBf1j/gm
/TdwhwpJrwjUJZl+6t9ynfiColI86MYyfpN09R/JddJ/tMT/o/I2RAoQ2rYqL2RxemcC9MfjGiKU
mgoq0BzlWtLJnmzp1AaOSVYcqrB4N1toOrChNE4zcLK0wWdmBZaZdaRWXlLbBIPTMnJJVjigW8Hg
Yxe2YNeuvO7W+svA7tbjB7DJzrbb9eDi5XHStem0BMFh0s0728LkEq2iTfwC3HJu3dCOXCtYMfyF
7eYUSNY3qLcnvkM9d66Qro01s20Hl2HmRmfASqkrXAk5rIEf4yy4k7EC2mQbmiRqFyv1lp1R6tnk
29zQGFt7OuGoXPhtyqvvgAu5F12EvrZ1WX6zvHKVTbLHXXNg8U+3ohs/z2tyWlhAXWCi9fJXrgV7
OkWWg4HwkRBi1O1rzio6FuxNe4QZfkYmJp/Ri8wC82s71RHH2525QsozesiHzH4Xu6kHBmbXXwaH
YQ6JIfJq2JZ2eI7eBxvNDPbhMLezO4AO52bcwjYLGWfEd4Yfe+JXV5CaskIsX92N68nlCjZ36drf
yq7voQeObFrBL1yXWOcfkL15xnp0VFvbJ1+IWKdHeUe/cqvajQfiE9HDE1eGt5PMVeC2m+nIUKy/
VsfgWOwwETSWG6/bPW4E05Nt46mw88ZuV/gNQBnTalgHm8EDIoIopV3VB9GdE3t5HXEbvGYKQNmD
scZYsLbc6ZEDxipl/oWdxE8mYEPSimFRNtgdxRlgkWUAcIIyA6KMvMlxW3lIGqUN0U6X9Dt/a/fp
d8zdEx0Mb1HSb4KdeQjczEZU3r3AfJUuaFhdYoBftbsQ3KC/Zsrsanb/Lm8R01FcIG5zBM96G9Ys
snSNVxWhwvv0xqTQLq7CcXwrb/q6fCNueT1BUfSPQXJIToInPucb4dwqZ507YLL1bbCdQrciVJqQ
rLfFfy3vGB/iuIq/SYf0P/Vr9xI9ghlywifSgCM27APjCbs6kBNucyMA1qZGFApH3kI4NslC9nfC
jfXahJh3L7g9oZ9bqCc2/hnpDlYeQkoC/pzpQ7tT76VslR2KI5oud3YTL7HFZwINZw9mIgokhsvN
Z3yZPoQ3RIHiS/fBmNsGWOmEd80DKoILyZQbSjOChp1SfeARt6VbRQbvZbJW2UO9N87sn6tqq24M
T91m4UY9QY/m1IauEJs8OFLI7dNjlR6Yf+b9QbU2JUEjoHx0rDrrqF+R3KO32yxyZRl6Lr9afK+e
atxlNkRvO3Szd2x03TW/aIPjr8x1aceaoz4HPR9Ff04c6wUKRJJjRCadGiDwWtsxWX9qNrVDoOS9
vokQl62EA1HHdwoHuhfRsLF8kVTm1CEcPEf5KD9QUatAnAf8ts8pAvCY2swmVBmLZJ1zLVEf6vox
jDjs2DgKqC13mHNpwcSbeGftsnXzBC2m/qj2fM4b+RW/Lw3KZg8qwK2e1I3gJCKZBat5WGGXQbB7
aNDCeEAi7ZEoFhurl0NOL33WwDWbPX+Vwx7t8AXd6fYxd64dnjjuuoPbPtQHBcweXW23fs581NAr
WhBVvAv4uD95Z0ZVSusIL4XP/bOjFZ1v45f5Kpm38BjdwBA23/kzfWA6hZF1KqeTHG86d7oh4AzV
iyy6IWiO0XhUJwIdtoKMuHCfuqELQLV9aTAHBiv0lLgE5yvamF/2xtPvO8pf8o5zYJS3Dbvgnwql
nxuNKWsywgty1f600ZhzrLQjJmtHPZse3SkH2psLEOWgeJpXRN5ozy4KUK8K7/+bd15e+U9bHKd5
xZLh42um+CPZ8JeOhFkszBaGJ068pZNkJ27loWBfCUfgz6vaM06x/V+/I2L4/+Yt//THNmlniBKK
aYcj/bo+5fcSKT4P47rMbB1jyFG/MGyjk+nK3wyY17JyxHfF+NkLT0sa+SH0+Jy5ic78y+jhw3di
mJFvzK6Lu+Vzp3F9Ku3cRmTjEIq7m7eFB1O0uviD05oefLIJba3NlO2Rumc3uOyIA4EbZLbjRd7j
hoUb1R+AIe1Ud3meCJhwlHXPFg1xg1/LBmxHa4KVeu17PBoOWtXozM7TvQ1fnelUAOC3E2hYm70Y
eZoz2NoHW4o9bjrCiO6nl0jnFXwHx6ZLOwv2cuMRcUTWtq3txPuZ5Bs+hntuurV5oCFNhzI5l+/z
UyWsRvEdAYOr2mwfDoCsbyhaRb8J5DVgg9hhA/6EzB6fss34Y2ej736tHhO7dFtkql/DhRnxgBrX
ZmM6zw8xB5P2JG1CB7vCilimb0ynsCrjwsk6x3TMa71nAdzNF8Ls1jLKkU16Fx3mu+LHmlne0C1Q
KGZvan7ADYDHxrVsFGuqB44W2glSYlLQCVVBgrYllYYF4L3dZZ64HW3LM16nFxxxo7TohaF0uzgi
H3DaeLlbbeN9uKs26U5wSJj4Vh3Kxt7WV7MrrkWnvsX0yjAp4t9w8JFvSOfRVvJlOT4Y14yixCZE
i0Ca4t1Mj7IjbgjyuQpnxRZXAtwqp/XovREWZvNadg1MfyWLB8h/DtFTHmgaN3Zrl9wJTk9e7E3P
wwEn7T7ch278uPxkaadecxUc0+ZsYyf4D1bJis16I3r5sX1h/nTC1c53e72INh+70LBsm5sRsJET
Ob47sdAnrHPlo2+Twc7hJ7brRyit/gkqjVPecXqEyGnHrh7blM02jgYSqW00v/f0t89cFrv0KHF2
+q7btGuQOm7KOqxsa5uvseRa+CFsoKna/DCCV9z619klRG+rPov8+RHSnJO+zbaio+4FB76tb7cv
xrZ2pLV8R37mh6b8vs79Q8XQ3xdse19+5de2/vpqj2/lP/+hCPrXP/4vSa0/338pQv7wP+6PguTc
fdXTBRxL2v4t1HX5zr/3iz+Ll4eppKz5KLockerlC2/hH9Jq6Wz9n19f/edP/V4M/d/0/S2P3n6t
g/j+3wsgWfoNcgH2ME0zJNm0RL7yewEkWb/JOguzpVAf6dpSnPysf1T5N51RAo1kS1dZvBdFyc8K
SLF+458UzVAshBUGlJZ/pAJaSqlfdwdSd3WmPTroO7SYCoq7PxZAEybHAf5HgKIm3Mtq9CXm+HAn
8zhP2UZOjIOiZCdBZH3TsJu1PmeWJPryK3xhkf7eqjDY6+kQ68FZFZPctlBa2JjBDlZEX1R/ztOU
/R+vis3u9/rLJf7P9lTLWLrpv+xtMqIbWq8qBSGDTlFV/tR+nEGkW7UP+igPsxc1UA6lhR7QgLGI
rn/IlSPqIpJqg345pGXhCrqa5Ag40wT/S5gIbqh6kIq6ljvjLNyj0TwbJEljF/zyS2vjkx0TJ8jD
xQDXfVto5YqPS7KTJrkBV1F3LZYi9NHtYrt3ANQ7eZE/WkuqtrFE3iu9+IEqr/KaimIMp/DdJOpH
1bLeVWmx/jIAI5ZE5RzSM6tq0/Y11LPIFiyUe7UAeW6+1qT2MS0iNlgwW9xeyUUfm8LFoYJF1YfU
T3I3PC+wwOF06kwDJXWI26SBHFhJYCU6Ek+Qo3JKzsxFJs+UdwEZxmhS4ZcP0UG3ylexgJhZh+s2
yDmWGWwPZcKgSe3JZgy4NlVizfTnimM/Q7dOyqB1fSAhtvAuJzmrVpc3XFTOgj1/Zth3pisEPqF1
xV1Km/dS5CRBqfVlnBQgIXBaJWL2VsZEeqC8HB/B7ZBug2RxQr7nJGl9HdQoBGcmHQIkP7te9lM3
MUs4PZ3kYa46po2E+iGnLi1YujHW8bk0GdF8HCogKASwZyydk39M6Jouv5R+kQIGY97dCAyx56le
CcxKtfnSAqxezRXB48pk7BHJ5CsyXUgg4mulXG9wgXu1jvujF+ZNUjd7P1COfi5+JRoTjk7DDqpu
cEq+iwT88PerHtmd6xa6mY1NBSVBbt5gXH+2zQhZEnkVVCYvSKj1J0t4IAmRUNXhCRgXyIat7HMX
Ed+pbJi1MOzpZNP1oTDtCeuAb/WOlZZOf0/2pYYFxNbN7FlIRg/C4rmsgBQF87TT1QS7+BtZFp8S
4394vR/AjN8iy7oMZJHmhvWUHbVsubdq4V0NrPu0aZ6CbnqM+12bDOYPv9SEC2pkzEpUJTLO0eee
bMV9ocZQ+MNVGnOA0or+oCOYXRlDzU4UZ3tQJ54ZSIAipYsyolhDBJLgmz7RCt/HQ3XDgj/ytgp9
TfxYaG8ObVS++soiLtbV7xKKQ0SooD3VykM4P+lW160aGshEJxigI/L9KGRvWh0eJpWgAk3f91KK
zKFNiWIhZVAHDI8D2JpuDP2+mTDzw4vyeHmZvD5PBpFuseYOpfAK8eBVKDEyQatByg8UJQrMiPFa
cxvNbN+X8bmUgAgzaIPQdAXsjjOsPg3BvTDkLHjo97O6+BCQOLooJ/FfVUcz4cA2iqQr6gxfRgmk
ZwqavFcGYGSFv9fKBE10fin84CktfI6SGXkKcn9WsJbYhIQ/TwVFCF1nvDAjhaakHwATIPyzAtgU
uDe5VWAdyABG5+ERzGRCgWk6ij596yHFfQdGIjTlt7YGG1Em3CFDeQOC51U5HLicBpGGsWaS9kPV
nJHzcAsAzA+yaB33ORURHa+5HYgqogTG14WFOmkUu8RHphb+EXbUjtkIFsoGiFxhUZ0xt+kNH5tn
u++Myku1JGCEwdE27NTvfCK1MHic1IKqc4gRYlUks7GqtNN0qrt610fZO56Vnd+HD1paaehZQJpF
0TGvhacql19mknvcQCVUM4lnSMxZsSqxK2YtZt9woEWX+cY+1HXI0yGLkB7HG03qn0rFqMjg3NLc
ppSe1MrV5NDLa0hPCcgqlRSwKJQfqxIMcxwCv5X5YMlCtjt9EXwAC+pmSg1FvAP7scZptAGhDJAD
GE9rfXB1uOOVfd1DUakaZl5K1sbLxNXzw3A3yyKmMqLU94LhN66gKKStM643o9qZaTV6qTWiEU6D
aRcK8uykMehoJPWXSLjECqd6AYQhEA3gNgJ7loEkT8j7B5RRijtqEiOHHo9rfmnJAVp11UiPIaD1
VJDNW6t090++Rl5EhsgLGAlh8DvCbM/FPK7yzkfENXFe5VIXQLWQhJmJDtwUyLozgPgQZeMU6vT0
9eotjxfUXK4rDnskTlvxKQ2sB6vrke1kuTskwrxHo/EJCYaDAynYbJkYmuJU2/FcvhkF7jUsf/j2
G52opiWDQqXyyptFTV/EFsI9acbSrDjaXdS7fFSfysByEouYSo3HMs6qDQxuwq0ggDpyF2NZm7l1
4gjXrmns644ABUUBPilV8lXV+itCr/VkhsUqb2nbtjijdWY7eLNRrgmCyygdUvG6XOxrsHRfg/4+
VtcaeX4rVSmXKRtZrMgq6e5xIm8MHGLgD96tIJ/dAXbFSrYA1cy9G8fpizrxBISVjAs9AU8+558I
LA5ZVT1MfqRiFDfgBMln2OT3iuyOdI837TR8CZaebyuClZSBH4ODMdi5ZsBMsjwGlptKeYuVwSLT
onwU/K2Sd9/hSLrM1LUvZWGQYjLcaWLxajTBZwkC1G6krdrHSPewFAc1T+5c1C8Dt6Q9aOuq0HY6
Ki/UhPeqOB0Ho77rlB4cRJK7NbA5Rv8cXmTDbVUDkoikxatAL0g+Iz1BmWjeFGcrGZQdkdpvoVLl
dlrwu0qj/Iy7iI712CEkb7Rj4qOllep0mfxohE4U1ISpvqla5pNFFcFCURnqcKZzxVxtXHUwX6S2
Pqlkg9i1YqG9gsBlGhk52lNGt9YSz4xl3YLYWzBcRDRqluAVE6lX5gSnj7wKLRE2JcFMeiA/hlJx
VUDBL+rVNWOp/jwBl+4U7dgRcpO12iX0k89eqT+HKjj7EbVpCGm4VrOLMCnPkWo8SqS/YxO6oIum
EhMjMmGCp17ORZ7swLDL5fs1moeiWBHbbeC/B6JXqv3gFGPXLkn32NCH7sFQo2+k0GtgWwokj3nA
RpY+1M8GELoV03eRWrmjbaBpAat5goBOPE4I8cWYFRb4S+ugKyM2ccATTWaJo79xl6OzscRHXZC+
sxwN/VTWTqnRMBlaHVlJ8UlAZrVqtajDzVZ6ndHlttxMn2VV3dUSmbD5dK1Kzq6TgVB2qmniZ9Fg
W0Nt2O0QPeKAx645ENqGAIhjcEMw2qPREOYHkcZapSYdhBAISlG/ccBxCZfo3CV3GPEYzEdLLp1x
CDa5Pn7XXUPAn9lvh2CW7FyYCIKqB/CNOI3HuCbufayzdRzQa4egTPJUlXhtEoG9zZnG5438YSkx
cdsd7CNrnlapWl4TKXsel9CTetQlTvSA6LTY6RTR3EcMne1ZFkwnFEiKqyAKRRoAbwtbnAZtaa1V
btgqmqtVpI2QUmHYI/NULUcrKtZIRSNFdHPTXIeGkGya2ABFlgnrJBHggKJpGi3/aOkVVs72JRY1
PAt98sQq/Cxk4pM2kRTdJqVrzkRdRLFAI+qkpUiouFjbMH3Omvg7UpXPsQsh9voJfPdlGiKYG/TP
pP2UQmYnnYZWdr5LIMDaJSzAUhtppVtH4uXCJt6QvHtViojwRY69ovyeyx3aMLP6RPoo2tJU0IQi
2TnNBhkYP1eD+AtYok7iD98+lqDJNx4wmRODIuYDPpTCAdAOwRVbsNBouJythDmGv+7LgPcRrnoZ
V5vBtM7iyJmKU6wjk17h6r71lajFAyudW+UUHZIGj0hJaM3AWBK5tHuJCe8qtlpx1cslNOLRhfz8
pOfMQ7KOHEe12ysx5UafVe9pJ9LUXqrIJOl3kQG8n2SrMote0a5IB3RLTwH+FlIlMi+LktHFlfwl
5NUJcef3MBpPfnOvp8yVokzapVa7LO/AWazUsrtSewhm6I1yRU8HgafDZO8NSA44fil5G8XILS31
HYjwFi+4aE8tiY8v8ZMGgN4uu3ZHpDCt3xZ4dC99SGP3JjL7JwX5SjlxF7fNFSB2ZafTB+Dwz77k
VDmaEQnCunrS5USi8Vi1ziBajtCUW8icjyjkPabkrKuslY0sfKf+iwrqHRGL/ORr9UquwvVYjWfV
X7Visy9JeMkUssT6WT/k0oOJpMnoSTfKy4A4UV5E6sx1YBif0HXast8rqFmSltmarj75itK6XWm+
x2pJol/SgZUO5RN+6gIRmT2XQIK03ORoFxLQm87Xpsk3EnaAsDHgWjYq64/FqFLTj3mRvVky+sKq
Sp+F0MCXGR2rgZlRDgOY96+oZfOXAQm8PKgfkA0mW+4jZjLtNoqI9QjVbZ8Lib189Ak3qRqDkPNj
qdoZankkzu1RTZU7QjPfg2k+hiiBll8mHasnUycVjwlDND6IDSfUWsmfh7Qk1ycqOPkI5Cua1WMO
VZcJAk4wo9M+A4PmREd1aCnSvRnXn9YCJaklA+QLYThReuwK420IhWbdVpJLr8UGXJ9vUGKbu7T4
LgJT2NQEo4G+pYes3tSpxCOv5ztFmZ8lvN/oReAehBA2m/bIGfhJSIfMHYsv5Ah4zP07hGx04hDm
gKuc2YgMxRMhziOlNvEYdJ+9z8oaJ2XmhNWptQiMkFL4W/HHOPS6Q+6zQ8gTMWIWwmV1Zt4ocFM3
YX3UycyyAu2t68xLKCmCLfguKw0dUWUwgD0kmH192AjwEBFuV7dQOdPnQHKXiVwhNpUVT76dV+Qo
KwPNcaN+7/kuDYpyLOuXEZDG2he0l06a51ULOhj5KaybSfIZUGU6PJZO5iTHLFoN43vM8TE5qCj/
g0p8hLN41lQ4071msRvNGC2C6Tp1vsc/5vj5e06cBKnaapa96AX7qslAMEpeLeFaLSFhcppetVIs
Nxy8m6OWV9q67eLxXjTA8glNTlpNRFoS1dc+gjQHUbiPDmM1OUHAw2Nkcf+CgjhwBton+ylmEyx0
zspz/GJa3lSnVxPVWKFWe7nBapWYL7hqMRn25k4WM7agFExBG0SX2n8GpPdiRTl/C1ZIu2nIBJtI
KAoi8J568ZZGhRfPhc9xyjoEC0IhHs2ZbL/4S8/6MyX5KRhnp5opGIMsfs5DQ14BrV6VKVQQP3vU
6n5PK4ZusTWQzycR9y0U4rVPc7rdanrXt5gVGqgPNuFRjxRCEKqYg4Vi8BTVXMzGB5TbAFOwGHcT
IMmTqzN1KysvJtS18keINiIf9BCROy2L96USwbrQy2M0kkYwB2uYekBP8nOmdpuptG6iYGyQEB+x
Pqys7MkEd9b60b5WsgNGpU88dgFyzPHLDOthGwvFphv0V4URbSeg3ZcHK15jB0wLZgKZpG4is4oP
0UAuVEIVsxo1Y1rjmvRiM9Qw/RHTlw8CuAF6XUi5wZRlC+lFll4BVt0gZyD+y+QvhVWQTtA2rRcC
oAHqy6o/6wT75nSLkum5nMeNqUGlYI1fzXKyniN1w2ANaQG2BxtPzLbu+k0qo7NuekqYAojDSspB
sIkjhVaAbMJoLVwmOA/Eaa9iGnLxCQ6gJtQ7yRe+VNinniIyx5D5VX2ByUU7dqgN4Cg7CVBa6rLH
SkOaO2eTuIIW/SRZlUrvr7m3CjLQdZyGeeSMYWaQ8bn4AT/MVqcPJ0XBWsBOsjJLhXNMcB1bkMVc
grs41s71QiOLmYfPcUsKH8c/P4BkUNfG0ZKMlVIPfABg2tB7AvxN+d06f9hO3eRmRg6coGDcJIiU
P2ivEHd4OcFDNsbCe39o7okpPjeEoKxYpMF4KO+Bb5AgIwRbUT9LIVz6RMSRVpeFCgY+fGrpx1kD
96kuxegxqFbs2dAvyUR/F46KLQ4+I1sJPbLoM4IOg+dsMjlxS2CDu1TYZi0JXDzDz3PB58RhpGbA
rdRM9tQqWrBT0TnXo3NDO7XiqkCMua+T9vRD1WckLChGxqRuHpUb/GlQWT1HnMAvDp2hbYOZ/FB9
uPUhkSwVgTBxSwjniNwzeCPWaKOn+J+MfK3Iw62KxuekGzYR78jkPv4SZXVdqsSZyMEeFPWX1ceN
XSBapiPISTEA4DIm17GqjwolTNcMm7HhmkYz0+KhvR/Jv66tgJaX+tTFpBNKxMKJnduaIgkjIqEe
TetZRnS2FFCrTCw7elzEEctENzsRMWybssk6L4pqOhlSxxBRljDY896CMTIUqqADpwaNFyVjYy+k
k1CyzcBwQNROomZfGI+JCkADqFY4bFRgPrRiAQZZ4PWDLiedmD1Jq5yyR9sa1PVuMfwqyHYs/hTO
YcbS/5uviUKEZz09aJF4Z6XjTZU6aseyfYiHF7F+moT5YZrDLyuWNBqoMKCiwMnNEZShJa0Ti7EA
cBluY/obCcQ6BxPiSpHR1EgjbfgZzIZlEurVIiLIZZ4H3whdAUnLYCSqkxrdHlqFbo8RQADcsGAu
m/E5TVqPUyEk7pFrpX3HBC1Dtpdd0RJo6AqnSkB9ldTiI2cU9AUZVA4xixxw4RwJkFBGKo9yWNXI
OZLuowYeKcqyb+ta/BCBV2HszNfjEq2QRYcdLCVPI+JSYUBHVJBnJnTvg6lfy5nPW1UlBAogI1dq
omAa62t6OAM95jaAE2rhx5hISrUa4MiiyuMFmd61Zhr6STQ+iTqZEMNIq408tLu0KoODaczrusPV
nvvmqQbQjr1Pvxsx5cq75TGTxZvsq9uGZK85Q6do0CyxQ4H6SwiO2NJWotp6pIgfe6s5yOn4bOqR
cgjuI0rfRj/rJOfB3hs8WLcN8RuhjGx5m6mxeGeG0NCDEAlrV3zREN+R8rDJl46L7/UQzJcVAqfG
iZmGJtKFrBtlu6wYIonXgOKJmIp5ayPsj3ClOFDipobaQ6o1zolVOhtXWC6+ztNlBtZZoImwMhJA
YkM+Xxpp2rI57xXoEvaoLotZnoOfITIO++UAsczRY86kQgpVK6eTNLUrLGHDyohL7KT90U/xnbO8
65B5xakBmQRcOzOPdReeGd2gH2JwUXFPJ42IBoC3izUgX+FZn5XYDmdOqbLCp9NOxJ/R5xKYCPva
+NxbcK1IojgWabHu5f55MnTbH4r7lv7GEGJ4aUrSPhKFw7MZIUDCrcUYn4Svr05tDqFI+hoHfx4q
0k3rgVtlHMP9zFND7O1WkqfnOg/2UWnQSgr2abAc23XPQoe4K610E84YCmu/dUHv0+PPtVem6MsL
dxG33koXu2cxH2lhDxs431Tu8R0Yi9YLxmwdhMJDLIE4qcu1JEX7wRpuepn3TiH2MLwlSrwIOrQe
0BSOPSvXj+WCY6pYLHjDIK+uWf+Qz+r7MA4bJc2dcuq5CbV3sFvvUiq+9lG5REHfo5HOhvjZ6F90
QTuNfbNRReOVmRaZ8zFbFWiTCLR4eA5Tp1YtIHYJrD5OQH4H1FrnTZc7KWB5I8zxy69ZwHNK+NzM
bx1PBHsKC5IULh95GrhBYq0HeXj2jeALLy8acr4lT8JzA7lWGoNzKgw3RW4ODFG2klSvhQEKmUAX
cYnM9WNCFhrx529HYLoYhu5ougGHsXVpNJMtTEy0rJBZd7LuE021i4YvCXn0Qhf1W9BJddRE7l09
M3W3N0dqbw3gb7CRAp2skpjPOcrB1GiMWMh3WMHh536qJBG/g/K4RFTSLffCEsbxQJ0/atnHlPC0
5nygBscVDIa+kT4Wvov/6DyZy16LkQlZFKnvGfL+IhY/CFgn64ZXl4J418eFsDLS+VkHCYj7Bqgg
WwGLHOAeTTvlEvMIhN+SFX5lkF7sUJPXgo5Bylxuyt6ATDpOwdWU5SMuOo1HWYkcAXI/6RZWM31Z
oL0ywu9W/azSQpamXR4p7HG8T6VdZtiIbTsyRIX+turDrzaY1pKuMMhRtopf3VpuR5Iz5uSdfeuo
6PXd8sn0AxkNTXWfx+OF7VFTXgwY2BUhn1IRHjLI4AkEbGC6h1AAaBjAxOX+LdDT9fn0kUxQNKTo
SyrnBytvbgXaw7LT332fWy1o9Es7kps85Pp73arPPQ0PblpiFcNj42PAnl/atnCRDl/quH3SSaUf
WCwBX2wMn0+rBRPSddONqPkPJOVHraOfb+jBkcAoMCcx7Q4KpRPBGXvR7wbIMcHIkwENVCSgt+Si
GiPiXpHt1SbduzIUvE2K+ZAq6UGUlmsug9grcL8s2yepC+2Gjts51Jr3hNxA+qtkOkvjjayGS6C2
LjTPm+qLx2TJFOyHLW2KfuEMH/AJggvgxqnm/ibyGa3UMjvFPVR+6F+2ohUPdV/akiA+5DDRaEeI
DwbZyF0uvepGtO4F2euI2yQCFO2nwbVbVqE4iV7owkOL90OwNWa6Ar95TEHuYgZFOiKZR0qHLxjQ
W6vWLgwT4STHZxASPAcGv6qlMIGpH0HUXGbs6VFIxI+ZDjfcjDRF+exlqJPodvF90vNjEZhSeWtp
D4WmOZav0x6Qt028hC6IWWULmuyYWXtf58PzslDEGoe+WJkecj148KuN1GCgZSMs2+474pUbf4bv
GquX5S9LZ/EVX8h7k8peTdybnjX3/CWUKzxzFkivUWGFWl4ezhYnhGB+rTX5MGqM2LMZfWGuVetY
QZ+84WBw0RgchNqbQNtfG6Oz1sRniuEHg5wySBw2cYI3ml3OVL2TjQeSq8d2G2jvbZ0VjiJR0Inz
0e/7mzzRPo4qzXKGonOWo2lVcdOWrUf7/VUZx9tyhTtQ28t4gY3KJkHykow88Zy3mcqHAV7dAviY
aSdzQZRgkB37wJwdUSvaNVAdhMiq00QcOvvMeg6roLpLx93QAoojfTJwxLgjLIro0YZ5PSkZeoOq
jl1DCwwOX0Q0rDlR4Sz+Hyh+HoqM//6o2vmhlfkoON1HpFz9698nCvK+ikVQ0/z5pf4gD/rfoQey
EDX+vwVB3ledveXTr4Kg5Qd+VwRJ2m8/zAa4/U0UPtK/C4K030xUPzJ5iJiCkFUutuifiiDMEiLa
EhOzH5IX7A9IYX4qglTjN9nQDNNYGIH4TtH4/E2o9FNFwxX7GP8p+Cr+E1XNn/hsCDNFGWMFp3RJ
NxAtLa6MXx2ss+FnmMbmyO7Udm35qRyue7BitF+IZmFUR3tWiRE6dxO9PKtD2JzSRPiRBxdI4laB
DVxBDYggtehHpfKxLkhxeJAEQMeiVcruj/81aM79G2Vnthy3kW3RL0IEMpGYXqtQc3GmREovCIqU
MI+J+evvAv3Qtuyw4z60gq1umzUkMvOcs/fah74dP7IlAgTUYJzsYG/AZrf+g9P2abn9k0hofUPY
T6Rn2mBQHEutIqI/CWDdUWepEcXQimv37ZMg4q/B0jbRvp7fv3qS1uICueoyS4MBWAf3PowqFAUL
6pTBTYedlyfHpPOvqY6GZ7Oq5rtVANXFJeO5PFSHWthJ0C3DqsCOvasVtd7VUaZ3bd4LCBW0kDg/
o/GmYMy4DWVxiIdyuf/T+vqn7+03Sz1vE5+Nsi0EZe7qZvnNkYoUq9a1A0ZmslZDyBqN+xldY8BW
OtLiNPscdT1hMzetgxlewIS+mOu+lxExeIzn6Y2WhkuqelXdAqGN9h5erUcTQMbNoJ0bI8WM4NWj
fUkM7l5RXiUnhhLJbvbIDPQSLS5AFZa9m5N5/O9vTfwVbLUuSQuXreeACrBx/Vi/GewHs4J3Cr9k
WxN2YjD2Pg2Mg76CuLE25ejROUezgE2V5My5ji72xD21ICb331/G71q5P16GXGFGyvzU3v11Ielp
pJlrYkAc24ahbU70jJrz7iJG9SVFPHUNfVlcifwrrzN8lYMu65eYSoDPzX3y7YfYGPxz5Smf4T8/
EdIR/vFT5LicGQOV4bCGa4uWOO2BIeCGwn3BIglm8z/eyj98oixABVtn1R0in/vrW6nHmhuHobH5
mBYyJyvil01OcTsmbniIG2FfuNq5hz8ATMArPXhWWJZEbDlnQ5NtUNdMJ3D/Nv6u8qtgkqxqx5O0
gsD3mqNtXSepc8Kx5+v//6W7ynH4NmAt+Ja1Khr/9Djr0nFnyUgH518NA2zKhktnPeo8EefP/9LL
jr9Z/5pjtD22lZ5pAfGO/vfHsoQ2HWOfCKSE4ObPLShv0eOP7aVU1EClzv7j8fynNcy+znYqePWk
yv+2hpkwWdD4LZIYBzpORqQRlwsocWRI7qIBkkcepeTrCP9EbaMOCKJMI/uPrVCse8Bft0KLQ0di
m4PbqpT72x4xLWbv5JTkcP5CuPpN9G57jK5k6YCRXWlqfkTLTieQnsImuXdjQvn+/esTf9+mlInl
jvQHhjlINn/7HIY5KeiyralieW5fiF9lFqlzrDyMFKlBwwtE/h9OamUHJHIU0rpZNVQPQPSRUCf1
02d+J4rVLSwHMOdjhRKp8PvsP2B6//BRUdNalEquw4nquOsT9KdlVloah2K9GlSMnofTsNybVkg4
CHpdI31zbdzBD1TXq2tcPLXc8M///kl9fhJ//bJYJ/xq21b4Mb3fN3TXIN6+kTRVl/YoVJQ8TTEm
OWV+/eR0OnTXtrqhL1X1+svsxBLLuiFPto2+zivE1dUZ3jyPKV24xtR3HuwaRVzYzgxhyfvsCZvF
tvUm7ZxHU7fuToE5OUlbdwhj9k7tVzQAoMmGMylhn/m+cBfdwMiqF5mpZWM6mJJl62KZmXRG841H
bHI6ffn3j0H+fc269Oo8WuEcA54Uv91HMs+Mqi6c0Sul57hxySYz/dG8ZW5p3louRe0cDye7z8/9
oJHjOebzZxqrEBC08jY/uwPWIFlEAxFpS3RjdtaZRp176rqcIMgEgdy/v+BVMf3Xrw2akeAURpeM
6fX317vAF4wnjsetvx6WXWMmB4eO87W1iIjwUv8V8Qbo6Ax1bDv8+vff/bvLSKAIZIfhasERpSx7
fW1/WrQOKWu07HrI2yta4g87PWwvUmGtvnjmJfMwQar7r2f6H96y4OLh+EKwUE37t6+oC8WELypa
f61hbfVbSYjUnnxYN5h8TAiV05rXlqzVQM3+Lu9JGoqUk14SIh68Nm62VqGLcwaZNJg0ueRcc5/0
ZWAM9P8/O1zya2zFJZWLBBDiv34+Xamjbqr5fBjQmT9GhsYRrZRG9s6XFP74vrJjarKVXmJ0/Xa0
0Oe0BKf2wwrvM1vaJxLS/T5Plh+10wB4gDp312doX3QYdk9EqC9wffP/+Hz/4Vt1cYxJlwPE+/tW
REpe5JShQ/wpwS97gNhMYRlro3u2g5aEKyC3RLL9+0r6+2XHMWEEY05Yt2vJj3/9qIhBW1K0DfYm
awSbtcCgjEgik9MD8/UgweW2LdxKEMHhbb2cxBmVIOb0aLVZHgTr0svvOzN9IoUMMt7qruviAATZ
q5VF2GcbA9AUYX9p1m6yEHGUYdv/8Ryqv61Kzhcm7Dgs2EV5B7+ZAyq+OcMapn5bghelqeQeZuUv
b3MFyN6M5wsZ0PktACT/YhQge8XivC12NJCP5fQPhII9dbWoXjtjkodMej2DKINafTEvionPBXJR
dzbgcWVGbV6ol57s1jAfGxr8gfTa6oagMbFr8PPJlR1i+AWzkDlT92UEPryslk1WW/lXO7WqIJpG
7/o5e4jL6c5QyLgqUzTHoXP1Xe3u/riGYc0HuirXmYmas4cxlN7xE0YfmtOy+/ev/zfuIlduHhMH
nizAYan+XjRZVeZ384DVl6Ep3ucUhlpIFPJZeyX5vQuJN5lJW31pg7lmLGrXlo8IT30LnWom742c
HcvINwS64Yo1Ypxy7Egc2ckRZom3U9G49cwEF1tduEyZQnTM+padgCyJOmjGonuw+wakhJgOPpCZ
i1XlVDAjOvChQIoKoDpYgLg/wPEn88H6b/Ckv66Ov2zjLnW2SU0l11PYUb+tnmFKgLBbBZDJFTQM
tFfcV7QHmc/GLzYMLkSBkXgqCrvc0mWnkZXHP0f6oLslyYbAzJNGoqVG2GVwQ9k59Tzf1l4532bK
h5EjwF0QQ1vd97Ad+xV1uLTNfN8TguJ6Gu8DvDBQUvpBag8nRlXTbzQqdXWb6s1qyx+6HV8/UVFZ
rGUwtSNecZsuey/TL6NPVN2AHCkoOgdBpyZBaK7Ec2cIZ9/zlexAe5MeYgl9sojHecrT6AlQFfMD
i7hnKzari/DJXk7cOjo3M5k2IYr1DUz+7hZ6mNu09k6s/2A/rjzsNDdPK+Z36MlwUTWEOWgL5RGh
Nnb7sDPvnKJfTtNgO5umIqOyMXJ/rSuH3eiC/Vn6yDsRHOruC0/+SOC339mwwPCz5jdhPJ+L1gmP
jeAsJUjF33cqAvMf/5IDmMLJQ4yIqlgHUZqSvCyp6T9vk4BysmBh3w46wxAUJEIA2mXnaclhjXPE
BJM6fh6SjUVPcHaX6BjCxbwdDe9+CmeHCAqvuo1twqKdbPwxd1k17x1UEYjb+ks1j+L6+cfEYONa
+ObjnLvxN17cOWbQhpN4/ILox8FEyoTxf9jSqntzAAjJKrRBoWiuBobtv9UCaH02QwSrWwuluN7L
mocTrRWnVM+0c6sa98bijnmbaMiwsWQeZrHnEwZ2brnFXWibO0hVdHkfo0y/h6L5w61oyAO+WAnA
jBZRjXwg7CX4cjAn7JFW/rC077Oor6zPIvC6crmREqmETzRsAIW826Tk3DwUg/mSVEm2M1IiCGKN
TaBFS71xI6bdSV3gfHAGBBCUextttc+fyK+FTSFAF06qX9Y230y2EEDGYIJa+2mZO/qqBidACzDp
M9TC0ZOLfJvZNaB2SArWok+54M0Qw0qgoyaYtnURh5tygGZQoUsM1Yi+OBqza0Kuyf7fN78VA/LX
px8sCN476dIJQzVme5//+58uUikHe+e3scewh/p49tRDO2U1U1hjD+CbStGLwy2K/0NuJfJmMLJg
Vkb6OOzVFLEYYe8FndqZFmp5BcEWUh65zEtI1PNQx0g3ZzIDYzLGYlEs+6TM72sm9YjveGhHb028
jtqHZaGvZg/+ni/ev6EjcxpEidBaGT/tOhhKkSAOMNR2QYTJbv1YStt71ApQgicZ43n2EJSnKjXO
mUjsE4mmJIXNskN3FXZIYL62RoGmE7h+b0scJqaGzoxtxyIMrAgTfRH9K1kkvOJKkQo5+Cy3egEp
ahE4oxgd5KtmyR+/kCQlN1Yd/9S1BVEZ401JbyFAg9nsULL9ckbqWTct7zC1KCJUdr5vXLDhXIn+
9EKtnx5qKWA1MYvfcV9Ev65zkgAiRiPTUpys1XPh0SoMcv8tMiemOdRLwYCj8ky21DFW4xplh9dG
j86rZLveERKAdoFkZZGWp5xf2zLPuahF3E8GwmLE7DejZaUPAEUQbDFFDwypXyxziLb97KBraI19
TOu8r5L7KnXlNhH4xkTY2GQHGMlBi/o8VAV0VAAliL+3tcCnwli3P4SlgGayykJw3RgEetY9xVNx
7F20IIY/vaTF/GOKpwFGYh8GyL1Gvlru5+5bO4NnnHIsA9DAkDYsZy8uk00+2dZeg6LJULJJ43YC
KY0NbNpwduOKLyu5m0vjPRuna0j0wV0kcgAHaGQ5UH7oUjL5EyN4/Jxntsc14sQE0+TI/YqMnMh0
ZUbCFgkp+ZldEeNd9LtJhqCup+Su90wHlgztKLoJdH8piDe6hbtX96elNdU+a0rWdYxCL8nSrdu+
ZrE17bXhf/TIp++mmguSVdQZomPwyKlXkpErz20kzn2YecjhrJ+kbT4WcFc3eVZe+ovHTguxeX6o
2kHcRD7/gq6cHmQHbzYamh9xbTOpCcfzYv504G4GicxyktfibB9NLPEiB5EWwSAhdycmjt3fkmtV
nkYbLzaZE1PeBSbYw729rEkClr22OfXRThJuOgN7qFXaQVHW7xE6Lix7qPvRKeJd8RzE+6af7QWf
9jlBjtL1UbtT4NQ3SQ5PYJ6McRtN5XsBZ8yPUrxcopAHmwzLWvKUSzpaSMAIsYfdtxzCblGErrOd
N22mdl1XoFTi3tkmF63ZT/xZMPTa2TqWx4attlnEcqiJx+i5gu7iuLACoi4lfXMjq53DmiTTZlMX
zNIDPzg5mHzqsQry2OK8HzE7Df0AjwjyyiLGj8JNxabfRGlc7QTn1GZe3B3DcWs/yfhr3ofISR1o
LpwtBQHqPtmwJrGbRVqrTToS5shleNc6eI9m33yySpD83BEF4c8wSIo4FwejGJ9j9Q4gHcWa88Hw
Qmx9z3wmlsvY5ja3mqzInKOHB9ZIRLhdY5ODsGqfMjaYQ5q55slbvplicsDClT8c3pqsEdGQezBx
sSGduQ3nrad0uKNN8RyXc3zJCP5xEgbzuhUM3ecTQP3wmhrNHu8N0a2A+vejCY5GqrTeJaqBxWOG
xI6J7oMRJ3yKAiYpMgVSkO5bPzv3Sf6MMDiJo2+FFY6YiN2KZYb8qUT5i0e32hADHSdqBTa7MOY+
gy5IK9t2Kv8aZpyhcW29thY/GCzcwh+upu8lx6rq3rt1p0AMYCxRdyLNkZDZaYTbxBxjl8z121zj
2wOA2l9V53y3dV/syfj6Hse/iBduALEk87bRCKBwmCT3szbuixbHSGPi1mn8FAXBZCCFbY5eVaNR
r3GdpjkHiPTN+drGCHvlgleqN3Ez2CnUizxBtmNeQ2TiO6e1X7t0dglyMtkHlwlNI3MS185ezbEU
e8RieaedhzqvQGfEiQ+2SW3aCXtd73lJMHJtWCQcFUlWFVbiZRuSJ7XJ80fDicNDCpidEWz2ZHbt
QCmQfy8SLIMe8xUqpviZPsbPgpswYVP2tQvbowalvncHJGGyh6FatdhM/LyLN2vOwrYqUWoKet30
orh84VWS5IpE6AYnVWy9DqudVvnLYD9Y/gR4iZgDlavTGLv61Fb9enWFv+nHU5CA791inHiaKthV
bgPJJw0zuWMU/x6jw9wYAxq+yv1uY/vwYvhe4E+53xqbWMr2rCs73EXpnWmXd4qbXqD6/EP5tfVA
rOhxnCgO5zl5q9el0UAx5ERHfdKb9rc4skjBksnJF/0VQQkEXzu65ag8tdglam6WW3uMXgnASoO8
ssZdqeI7W5U3hTPaV9/13mh02QEB820AjvGct9pZCXy3bFPFox5BYkteV1uDupLttS6Ml9gLn2nT
nmqGdPzf3L2FcrHLfHXMJuIkk3bZtnggsAUbpGhhNqwTuiWMwI9lXScnZk03IreLPYLLEnWsc836
sDqI1umDBbQj2YLvJdTSjU+lP1kgrYrERVVdpS8EL4NJ8/h79oo3YsvusPrj9hj0gXBQqsryrVTz
cOoqMDBEl5cbAWEUj1RK5F6m9bgLRd/ui0JQSy4JfDPT3Qt3QroUV/DO8lkeVGMMO8gB73Pfgn+Z
fLktZteFjsl2Vw7yi10MA96ErLkm5DJu3HWNEt93rPrqbXVrdFjrActzMM0w+EcDXDJJJno3SO+R
1sbNIkLO1a7bqglzor++yry3iwfE+zsLFEEirW+ceFjthpRrREMKvZvyLDi0v7gKBl1FwGAPrJ0Y
4WZXW+M5IqxoT9/KvTyPaVH+aIfqiWR2NJIe0BmoOuCDmgbF1Lmq89fSEk9ZBvemqg5RtOc6Ei3W
sR2cky3Tn4mSRzs33iL9ZTLXwFUL4ffM9jbD2kI1RKJdRAgau/ZG2veEfpNqS103kJYSNAwYd3HE
Ng+x0zFxs6NIYrubtogJwkeAEsD+gbHOTnfEMw/boPTje9lkz2XK+m9EOeAvHA+dxnDScyfx4wxt
MOK4o2wVibEieu8sRwRWWhyjCM1Qbrab2Quv3NO+p2Nh7fCW3xDR8W1oCXLCAX2KWoLOh4q7aWtH
22ngO9XduDcTh3tnF8C/fOkJxh1rx9yIqfvVq+WHn8agabht2iQRYosPiyw7TCjv6Kh0O44xZ9db
431pGLhXa2RjtXvnNyYE2DF+anvz6OEEgbQaBoVdQ5dfCZk0Tp7lTO4maqgLOki8KaZzGJdd6ubf
Cp9Qr6JEvgxu4Maic1SYbn/j6hBEC49Ejt6bzbQ8ZAnWm9qOJB217n7Ae7jTrfNYwjB/zLzqi0pk
cyq5d0hp3o8pgeW97aEH98qLSfflguUe7eFmrBOipYmPrTJrfhSSJvecmGMwV/eFhycllRZdN/Ll
cd5w+ySXMxVWUMxW92RM4BASQx+j3JbM+uF+Uf1/y7LJvKvE0ekL/GaEsV0d6m9Eluxya5p0aha/
UI5B7ip4OuJj1dymhIeR+jvgjAZr8UTddqiI623vmXRKpFcGeU4C/CH/mcy2CFwkUqNSPyZh3Flp
jf6sxU3cn0KLkEM9wii02eaF7n5FzdbBY6HZrU2NDhL/Wct9UPbqkBP3UUkTy/94pCq5Vx7UiubZ
Tgnjc9S4yamtS5MYnHS+jIX4zjRlvaG9+UL1m+yrNbgPc8bdZyhPNBrMbd/V3ODB9M5IyuC1bDwT
MfHs0F+oxHJb29JHUTlga8yyE6GdD9x0koeGe1VvluKsww7pLwSIKkOJh8kN4ScXjjE8D5a/XAbs
aqWfUq/5hOGSjXtAafq9TeHAZ7g+UJuSLMEtZrTPuZ1bO/TnBR2x1HjW5XgJtc2qAhZOO2WxNusr
JQQjOvk804OMA7Iiza1ng5GYwwrDSLh3ZvkYSxLQACZiysiVhKqP5aLqzI+4sh4qDXw987BRKUHn
oxTwyJj1cEZ/Q/2httjHMLvYROwSSOjQx1FRHQZ9g8jZUD/NzP5hmlOL+AnLk0iJiaiwRK6BiVQ+
JQQ/v1nhPA+FnVyx1A67RQGz0+VLnoVfeDJwfDokErjeDwVDI5OYivlkC25icWFgRwjTL04U0ovp
CLZM7slrRW1XVMe4VOMBmlwUvVBbzm2DGB7UVl0/dJ2zSoJb+hiqOWceyCwKo+SUEWxO9ObX3Fcv
RSZvmtqlSybbhI2UzHhlnd22ETe4JXGUKHESABesGsJuYVITl0JrTsu7JHE5/HIjZiyWtIelgZDX
rsbVQuICrHLzTGQuublC0Oc2VtRmbe+JToiwlJnPYanOlRh9aKEgaEwZ/0K6NyM4XL7O0h/QqqUH
KNuPtVUcZhEVG3xL14Lq7syZi41G0y8qadiR/+Yg9YK+SDKJOfg+E6b8rdHGN7GE6a7o1M/UWHng
rB32ubBSL5kfv7sGnyvn9e3sNlx84ZkynqL0CCkFjAy+2ER+b28YzM785FBYT7RFNCJc5wmbJ5i2
osJLvza+iJTdulGCMDKvoa8tXHQKbZKJnjzOuntLhptPa/OIfzQMo1NdTd/laiLI1tZcXPlnyA5X
6CqwbOLvhoHHP5ZOirY+hHGz+iJ7DYJVOY9NISnjuOrXnya9HVUnHx5hfi4aOVL6tnUU71E44mJx
BYzRkmT0jFFEJN2nOVfZkdy3Ac9zzi6pE5rTbDLFTAJVmE3xi1JtfCiaPML7Gns4XEvApvly4/Wq
3jZzZoC1t0wqJdK9SbGjt+wd5rRYvXv49qsQOKMjR9hIGRj+MoEpJzHPaczAuB6oafMyZCsK12mr
Mdyr4RjbYCamIlku4SlxlT5bqxlHDzsXPSUlsAdJRw4nPaizwWByb+fJ90Z26Ka5LaESvetHxTKN
X9qp5RanHXJ4Pf7wVYhxMHd/VlmzMx4X5oGHOpQAoelq9J4NjpHArI0DBwOfX7fxRrfaTHn/kFXD
Oa6c/tB01Wkk3Scj7IarEjl8ZlOg061ZRkYZOSD6rfDYL9WvXLQTnU0niDzKhVnHDCVi9U3hD6Ce
5HPOw68Nw9styAoFIALDZ5zfKMFCcSIF9RY8dYfAjRysHORdCVN89S26xeifrH68yXr9Po1kINSp
QxUh4Nf10jk0ib5X4UT4siv2IV/OJjHkS5KN5sEgSy7oR4Pe+ofXkr3WjCreA043qDbSjlB2GOCG
G1/R0bwaU+sHpkrqwLOjR69R3jO+ePwAyDGK9sdss7eWSYWomLznHW5UuHIuh9s0Uc60GFEzA3QD
PSRIATdxUdDP8PqVwyPQAnkUqMM1T9L9oIxHXZpBw85+zkfan/laduJiw8TpbHs3/E6CyWHIYUcM
ufMBEIN0KqZCmz6NSAyOvuZYC7bkd7GZTRxUhZuZO/r8342wZyMSpxk6+TIZbAMhISjdDcb9gze4
F3q48EThAyV19hVi+KUrcr4dgAOGFb94Ak0Lvezr+B0VFeWvXVaH2Kh2dQv+KnaE5pJdy+3EJuX6
VRlo1zulXv2DnsEp6kr6KG4xkbw0c4gavuDyYWCLJUYaRTIfSDj2+8RmtpxD+u0rNkXML1h+Kwas
dZhT6NV9we0UfV+efdGoea2MStiuy9PcrLVDS4uUCM49Jnx3m4zLeQJGgE1AMB1cNPHd1BwM+w4l
0fLbGAM9KSFQbshexpHeYiuh+5fbRnE0Z6uFDYyyPSTMcYlY+5nd0lfup41pGTu3FE+5L6JzIh3o
MkPfbk2TC980LF9HN/7VYaWmP3LobPndlyP2Wh+BujXw+AzC2CKrYWCRFB95NBw8h8YdxpVxi2kU
j+ZIO1TGAObUT/ZUZlmEkG6RD8o7k4oVpba/sWxJydN87cfqoSxR+rA8yBRMUSb3iouj/SixnOax
1qcyHICBqsekXFFlY4Xtr3Q3xDrvW6NH8i+7c4lCmYsGtxyTvkVuFRhSiknRiCSzOSaPkYedfoCC
+avpo09T/ziKJj74onm2jKQ8U+pFl2HOd21tr3PYDr8Jnu2BIUxACzvDpgxwJkmMO1z6iUQ7POQF
iMcwwZUATJlh2LKzZy4wBFX4LDUWZjfqU2XQnlxRJBgreXT8x6nEHTtXjwaEstOUfGvLOL5Gpd45
XXOQUxGyQYwxOwnjnsx48bMXp3nucVgO+aIeXDHSZCEfpLKrUzFOL0Rul9uwxexRNUbQYktIsLNs
w6h9paZc8zdR0HdN+6Vpof2MMbf1uLtZQuOHtVqT2xHURAfTzhxxxxEJiMcvctt9OVXH3MXopOMj
PfGGerz70lCN1faoz27F6Mgfhr1bYrtupEn/pJFbf3jxlW+esYv5UVQFtUvnL+1NbJA+RSWhYmQy
w9VQiPi8MAVh72TbKuaZyl15i0D8xWrjDwbYkC8tw2Z1WM4pyW0s4eDZSJbkU4lvjUI/VQjpGSOf
8nT5ghHgxl+RTXloLbdLpXH8VVO8H0ex94ir1a6YdlYB3iMdmbLYLlq3yqnfy3mOjx5GGDcEaVo7
ObMveGxNFthm0wEHwtBLtmLApZYhtRgQCNoMC8oh2efmgh1n6K8Q1ZCtQ1AQS7cp+YL2eUn8XLl2
JH3jveOu0BQohInf8DZFn49b6BlcmBrQWbmfcxY3w6uJwSvk4I0YoxQZXQETamtWM63nLnMx2uyu
W3LA3CMbEUU50jAfIkuqIKjp/tHIaPXYTb5jd6H0LkpSWjEVIjTgMeemsInjfAIiMnyhlwXJvbXn
g2kKF8NL8W7E/Kqm7B4MDC4UEXgTq2Lln8Aq2BqkttAog+7kQHbizIQn6zhpsVNa4Dj6MRfLR8U3
sG1IsMLSTqc2Ucka/DGd5DIeqhHzQEX+VDx0JxUyW8yJjQtkFEbBIpljtdQFHZCiQ2W+ybAEg+SL
kMcpvdDG5I5UcgAzDwyMGbdVb9FvnerhMarnvTmK6jhkeJvmyq/pwApMo5j7ZqXzQ5bTTXRHQipS
B5C4gVYL1am+oW0BAd0cfxi+jg4JeSmWZE3NLl7oqVLGTjjeB4UVu7Wybto8xfTnTx8InIqnGS5+
xKxxq+uUI0CxNbWZLb86dH0HQpwgFm6jLAQx7sXeiVHiY9+Qntjm+bn1nSfCMN45ROgkDKgtXBl9
AJ75MnhEqifSOLeMVOilFUyVfjpkrUi/elEe9+I4/Krb9EMbxndrBnlm4IvYO/oyTy7QZN4GHyRS
X9XZyz72EFJyzjVszZTedUnjr7ItkvQEjS7wEpAv4JshT+mjEoQrmDx7UMVFLGQdywlkvt+/lQ1V
goxuJocVN/bJNsSt+2wRQgylsLjtBQJSDxrsqB4dahGYQJts6J4XEkvieI348NyDkcS/ojF+zJtV
fVVSBnqhFEw89M/WEJiUomY/kqWbNN25Wcwrtj0oNxIIlIf2N4yXj3y+ddsCA1jec/QVAnqZWewi
p37hQeI+kP+M1oJtkgCJioiDLyYlIxDequbc53YNi8hlZNH6sL9Fq75gXOeWWbIjcVR3Q3hT+uXP
RafdNuydj5luRFinazPUuln67L62cBVasXEoF/xBIqXp2Fq0+7rKvtbTtDfbyCdeEvWHaHjp5fQy
dA0DxI5IFNkjii54VLYW3h9zcHdIBT5yoyYglfhmP42enSk6W3emPE3+h9vUvI/wmdbOE1Kxah+O
4jHs1Sum9nTHSHlDt/E8s25xpRIVBDYxLXE/zaN1a07fXRfklCMMgOx+GAxYrHObVz69lUiMRGtu
Ld+ANkFCViLmdyJtqIfp3dee+tpJ+xbimXNmkHECB0Xw7pojmqXHyU0B57eF3szrVbVd+JCdjg0D
exHZ3788i00KlLYOwrF7JHYpN0pieNLhpWt5vh0klWMcP8celq2ZP7elAM63zIImjUfJ5GI1TxZ2
xYJMR4QWhR8wKm23VdFGga/N3eTQ6vTiO7BD9pZvNWUqQeqrAgBq2hrEQOo91U5Lo8Ufd7Hb9ttU
rMbnEAnFELsmlFPr0SS/54o9H1Ie52UzlubOLvRLeJA6/q6FMR5UAnhLZgQX4J2btzosnpoJd5ei
3bUltg3EF65Tx66/WhmGWN8h9SuvsPk3houJ/Ids4Sipms2GPGj8Z/10oFQkoKIpmhNRoIFCM8v6
dPq97U9ihz2TkigGAi410VeWGW5bp3ih46oO0o0+OWTZTlCAb8PqI6dnfNQ0jTcjBdpG1vV+6Riy
GD1ZdLTE04ql1xnDnesYbjC7NC8LXBiUDSbLv5RvLle6QBUtBy4sKIQoHgTQeXi1R/b8wTXswDTS
D2dhemDXULJ1XVzoBa1CJqhDLsXxEjEtZSx3cjp5qQvmVHkH2lqOw3aI+uaiEGAybswiZtVevBON
Cb7SU2e+9PdZ5yesJVDoUkohwGJxlK5yhg5oC1mH1UKzuBsR7eXlPdPoZuth/wxCrX6NcH53eQ66
qHeOsoItvdod25iuVRrMmnK2p6bdyHMxjuSoDiP/GJnEivrBVgbAuUozwNHzvsmMcxTimWYeBr0v
PaMAYfBrZXdsB0Hm2y4uxgXQtcuq1EgDAFI5tAKOYDukHfmH1jZelO7ebbrNNAn8hRGn8RpRlhSe
97U3wjuvDHvUs+a+qEDRIqDnRiV9tG4TsJe87pkX+agdKheQO8dtYtTVkbrykpTqlmbiTEwiMHY+
0wXoVJDM/fvENLmkhzXOH6JjF2klhcM02QzcKG1b4g2YZd/IPBo3o5kXBJU2r9XSk+9mERCf/Ep9
+eLOYBp7WX11/GYkES8TW6MpseITBtEs9tMYttXWBQe3sRN3C8f0ZA547JlGckdxT1Po30wKMZd0
zDMPXbLthpTHBTDaPkr1Cy3oB6uVdxO98Y05fg1VNAUhm/HWbFGgNxP3hCL0d7RB/YOnyQWZqnfw
A2cEATzqrntN0YXSeJoPvdc9DVw8y5xTfBkyf0fj49ub6UF2p+o7eFlRbcx6wFxkgi+owocZJmPS
gqdKQ9C2juuTYBoDoDKUfGB052xwHVE3ldPET1AW4nh5teeCUqny3oeSYhxdIwos/6MZusAW+qXV
oSCGSr3W7CI72bEnwS+6a0K445TRkXjI89YLBgrxVFSUh8ORe3GU5BC4ivrsVb9aav/t0jybmCpP
dlp+MQfY9YlnY4h1noVvvCKwPtcD2SCtzcb8f1yd13LjSBtknwgRKHjc0oDeyvcNQlKrgYIveODp
91CzEf/G3nBEqaelpsBCVX6ZJ4sGgb0f6Vr28vEG6/Rk1LqzTTukuj4bTzmXTK+e+4zdCTNeJ8hS
0lO8nBA6YApaN0QuZx/CK11MYOQWXg9WxJhiJBuslF73A2MRK0Pi36ErBNib8p3oIJPhJdzMEe9w
IJ9PiVH/eBEYByYE6xqEfVwgOjSNroI85XIrkXtxSm/9xqmJ3NsOgiQMFA/knz/PN8q5uWqL1Fkb
w6edGvla1/DKYVVa+Cn7UziFH2Xa3qBrlquG3xU4S2xmJTCWZvo92hDNL6HnNmisrgmTh1EcpoGp
fhJYR9Psj13U8ISLlyZPIf3xs4kxPEzEhZZ+zetHwyEQa8rKf2dSi064/q7K+1eXmQBSUQ7WqSDF
nXAcGDG7LxKIfGlRyOdS1zc6fVqxKm5hw8hJCPXpVAiJZYG12bbrpS0xwRaloL3TmL+N+G/PqGOb
MuaMcova5wrIZr+uIEi7OQeBkBOAJoAnudsErZedhsO2b2Rc6OnHnmMemLyHrij/grgDl1ESlsNx
gjg4Zde5uVUjJyDHhfuUX3FQ4+qB1W/V04IzwIamY1ocIC52rbOddWYlExuuIpTvSdVwYkS38q0M
/c0FegJjqVDun05wPqsF3YM4CcP6GxL7uKgETOUmnY7YY8YVp85oCRcRpV+jjqee9CBlcKh6/9iF
4HWGR1rC0vIztXIHMyqfkmZQKx/RYdGG6clGLtlajtzn9C8vHOy7QcnUNjErzFCAqE1+tLLv22WT
4uzh+1WQIKw+2oBtoV+4Ua+QT8CUaNzOdFK+3CBsiFp91Lv7pvorrWlVssNidmG/siuM14WrT4C9
7d3YZQgMlU42GBNJmlIbb4dQdgQrzUr2PU6OpsalbFtBGdY3xxp1yK5AAcie8SJfmrKGOtmh2jU0
FraJYOrDOpYl8Uvn9NredlkAamvnCIS0HuW7bnLzNGm8z4AdvVaZR5jNezbkd5OKuxjKlqWFtgnL
QP4sR3PD9PgnjsNkqTnDe1vwu+65t0OShNNZJJ/3PPfYqrnmvZo0YCwmBVtF897r3cs8JNggXnXF
IcznEAFrz9UC2vbkumwI1HcVx+EuPBo0HfSga9zas7aZP7HHgYcmVeMuYg+/psSdOOcdpUsYLiem
MwvVtl/RgB0JWxiX61+3RxKqW9c64+xdyCY5OvGwZyOuc/9q7XWcSbLe+mfkw9C2NfEzwEUCj2mA
z/Oif61GGQX7YqYGuFu9nNtpQjEe/cTl+ySgC3W4YtzWAo5W4G7P6n9oPU6f3ZWe7NOR/Z/lcR/3
dScoPUwKM32QS8H0c6F3xUfnFjdL9IHTJ3LdgUKTgNAZolrhuhcvs+etHIXx1KmyDfwxVK/IZ1xj
YMHrOKkb+ZARGzR+9HBq39MZtgSMFyriI816khPrjyyjVW93r12SvauU7QNzg+cqnTU8SGRrRnK5
6DEotmwvYgoIN3byYbqUEntO+ofmYZp2UfTQGF51D2Au65a+MlyWzbzWlg0gH2C2oubvQFYomcSz
2crgKhrZtjblt11cf0rct12icOTaWOE6M3nrzQzL85oYzHgIWzEC6XCTVe+rNzytGJTDIltpTo6f
ECOBkdOZnFQg5DlGPd4i/ypZvYsUZ/Sc0MTRo9K7KfXLqgfhNIjVaPb0xqS8Awqt4ffYgLakHyx/
LGBamq28svsJfYj5DoaeXePB7JMNKyRWspUxTR8+Tn89c48eP8xphE+Gx9j96EwD0Go17XXPBk7y
1yst+4DL6EvNVrcp/FKt9Nk8R7lJGVrvAnBt2Nf3dX43pprd3/Ttk3FFU+cX1yNKjp7J3rpvA5c9
/HKMlQW2O6Qby/GBQHd46BHcv0QcPiYe0+egO85yxl6Jg9YPuG9Oy8Rgf0VQEoNuQ+1vfyv1ul2b
IXhf8nvfolWvevYlnbFZmjBCWPEmLAwDNFnBXCov8dglWAZK7N8ScoJ8TPAQ4uRBuGG26fENLUpl
biabX2pil8VjgE7xjlntIt/40kSb7hvdm6+FU+jX3oxvFJq/0kMEpz0biqfRnp9xMGeMwHQL1+aw
z5ta2wmfVFs8ABX07QYlGIdOBAl3mefNXtUotmNoXrp4eEr1ZGMWs/ahx+2tzOLNbM+U7EIHXz8i
vqEdq/Oc1lQGc/8GRfjhhU680mWFLY9DTVALdno1VD+JOzVXdrcjj8EY1yeTAn55NXp2x2SqV5tI
L0AVDblzGWnkoI72JgANkVWYKJGsFEwSfrFeZTTHOZnOJF3AqpVRwMD6oDNWPsR+Q+eQnrB/nd80
hWRGyiTiV45FK3TQZcNx/nHZlo+J9hSX6RHqH/t1cNG2J829bieYelz3VMyDtoToRhGXbd+zEV42
LmpA0Kj5/RTVu9ltaP6SMxRZ23O4eYOz86zxMrrTn6wTp9FwTE4f81sz+OroMcpfDlGya6XxVbtg
VurQ2DqedigVCquZQNgl/Ppp68SBYfzoSzVE9w5RuNaGNRc+dsDiqOaSLiNdxgcr/e57FnjlZheK
HS3W4ISmdmOCIIrga1xxfoZrBMLdbKbxsr6MbIn3wpMgVque/iXPuxBSe2iu0gR+icZp8y9MWEmH
8CK0hASR8h5ooHhVzll3KsYWzHSM38XKHw0GmzKeyqAEGLnAxN+k/Un3ivTSzUDDB/fWdhW7vtRM
93pdB6KdL7VW6wc55QDVUeTZV4b7vBrdVSiZq1e0HiJ7ISg8OEB27j8l4R9KzKkw2uZ1vdNl9Kxa
/25yS1qULQw0j7EHwL6tmiPcAhM8HjM/VHBlBf6rKZkuntUHYdhMG4Loaudr6GZtar/liP+L1Cnx
3GlZSnTnMXbg3pd73TqvpPkiDIBYg1vE/9IqsJzuHdmSwiWSCIdhZKvWD/m/wQfHpidE7mkmcBZW
rsG0btW1HpUBFVIGBZi1tQR3vZrYWq1yixNfjEZbkSlhXoYxGcro9zjP+27K42sZjylvixje3bRx
eWV/vFrcvdpayHBu7oKh770zQdx7lmHuf5+a3OOpd8MqboeldjAiHbN3CferTuEKVHmoXy3XaU50
fWyGphLX7vHw3+dN91q53QRo0iPQafU2Q+eqo4sq2UbUESANj/GTrfz4yW81aAWOITfKde0tOygw
7C6wuXNVcvSBHuUH9uOpO+rA3HrUPxYgzeCtRnGc56cn1m3z/PvQuohFnhUhezMIOlbdSzGEbHuj
uLmMUo54Bc3qjge9sgZSdqMXHbTQm18JMX+WRhGef59lmPf6MI9uQ6sv20egEtjyhRu4dZZoJc/e
UKWs252z+f2itCIK6uyTUVg+m9qaXmhnJjMDCe3xJKq4NecqPaeJXBXk5++mGYq7XmUHK7LLsy7i
jHankmaXvLE2Bf4MzKr2eK2f8ppp6CApem9ddtZTXHwggz/DLqU9qgr9oNOYWzJtjZcGy/+O+z7y
9i92A7taEsz2BBdIVSM908w0fx/SYWK6qSp7lzR0WDwwBPojNvKbHfl9+vuQd9ZJd2dGXnqHNkil
ipPb/p4ubgSz39ixUhpjaDf8roapvhkf9Bylt+7RGGwDN9kkA4Fh42MCUjq3SKn4+d/HyqIjNFHd
fohT+S51do5e2+PTaGLKvr1wzb+7CRx7yA62ybzQjKuvobDSs9I946UR9Vf3eOZOs78aHSrBrHng
1OzGrzlzhUMPTAo7uefc8Gs/vvL7oJrGOmRZ94Y796+Oi+0Zdi1QLQKFryqTxapl9HfNqqHZOI3+
EkbkoHoPux251DKwEAUeosVr6UV4zIhfw4Hr1bQAUjXP/oWib/+CemBdrIsrSv9CzLpdcwiCsqd0
85ELNg9OXJtkpru/XmwiIUNq27mGepZTXJ6FW5fnhuqDwu8obq13bQPFt53iGHCV3dx/H5qUIsSx
QqPWs/Y+NiF5UE+u87C1Sf9q1gewRDLkFM97phYURLT/+3TK/s7FMUa/9K0WmXGVE2IU3RTFsscR
vZp93lP4s9qlqSwuGIIYS0jQ9YtXQljXUrt9rdIY80KKXYbGU9zj0VEVefruh3uPDPJOL1X2mlRF
vesJzty1WR6Il4MTzTUGKu5Y7TJnCBSM7DtVGW4Qd+bIiLBi98iQlHsCVho8oSSF4uZNAG7/h05b
D0RfBz3nFiDc/vDYFiyInc7IRM5wSZXzg1gBvBR++WIQhYaTgHca+y37CfEkg3T55CZ5dSmrMWD/
LA4adiAFPJEPfx/M1AJjMlHi6SWpvxnDN41KlSdO+fGLMXrgLPTwUpaiCPJ26NeZB7JjGGpzZxWX
OB7+Wgq0qEfmdO02bb6vyvZb15n1pA27Q9JvpnGcuueccqJHRoWtvNuqwKiJTFqDnRyNsd3krnVt
uKNe09ExN/x9zdbqhu4JZ+BCg+2YWX50+n1IpyL+76OiHP6WOrEDh6gUDEYlv0j14itlbb3nZiL2
PfAqNudmdIUYzz4p/AS46P7V/YKlFFnnycGWuHGE3m9gKSTb33XYcL18H5E3XtR6ZgUFxJO1JqNz
VPf23W7a6IqD/2fEvHIe4tZfR34caBj4Dm7DCq37vcN5wt2wU8032sT5TY49jtdSp6j3sTgMj1Vh
fjDzGL0HoAADW0dgJ51R31ybDo9+9BsQ3Sg+RVK/GoWNiclnQ1+WUr6DqpWBitWwAX0n313pfdhZ
Ce+qMTi+VdP/LZ7/raCPlQxCMgHXiOM+s+rqw3XjdoPd3gp8F+9hM4E1Sj3miF076PgVzfz++2AC
e9Vwxx5+n5Ej4u0cxauEpe+/P0CKYd542ncTmkxSuWuftWozPIK7VphBq5dg/8PU+qlUsdfy8juv
4o6xtZQvbTw+6Dn9vaZIaGHwvxw0uDMrMNwjuwOEoaHSzS/dYqLgZuKvHWGgL2SKiV1Z49VKq/nc
T0xmdL/8Y8dgdsG5UjeZWP8yw6ePumegSB0C7o6wzdjpujUxPIG/sa5CFHaGdkHD/R0t1zxXeq+f
iseDkaJVLX6fW0MRB4S7zf+e+nlXBMw1qbh9QJv6mcZfj0PavrcfoSu3uhNKS/DgqHCjmZxui5rG
VWnp8dNIEuPJwAi98Eyf8dsDZ9FPUGN//0jfudlROrhUuBxK5w3t9K30jOaLPpHnUhwShgAnx+zi
J9NSYmu6Wrb03dChiKBklG+j6vyucngm8FPUgU/rTlrFd6Mtsi05bMpya/+BpTFhsjfXIc6mA0L5
QPliMzTH/z4cxj5IxWiSpo/xn3WpeM3dSWznuBlXomRPLkKhrYscT7Euc/+ex6o7GiXnqpi4FRMx
7w2bxbUNc//a+C4jImoJSu5ASGtwJAkMNmYzPA297QSYbxgi+jHGKkYRUVeSppn9GevSDslqZOeY
7B0dxrfbk39yna3Io0+WE+o1Pwwdhq4I94nz574jA11/ATLPqA5Y4mIXGDa/06u1qrbjW2OvsmpV
owX9zU/pdj6QHqOl862tVo237s4+ijNFat8hCXfscHIl2mxt0kUhlurW/Gj9u6K9KjP2kcErzOdD
Un2Y1C72CN+KqraHreXbCofPBh5P1t39YaUHQ/jpMdr3i3f1PtO8FGiYtPKGAiogguO0UVNSrq+t
19orDOnrkg2/X71W6KwNJy2fdUL3X5ovfgELqLMnNBN08WIJb+AkqxukbxymVf2VtAbDyrL6tjD/
RMa1x2jtnc0P5geeV21SlpR8Zp6bsl9mpNZCLxBGdbDvuqZYY/BzvIHmePCy0YrJqXj/KGiDZNUU
rwYTkiVx12A6Vl++s3L98dX0VbGt7OLTYTunkjWGTec52pCAcnR7AQEai63Mm5WH/8TuPptVv8Sp
L91dtaZFUIYL/m9YjV6/wbetc1e8NEZ3hA4JNR+wkrv8PhJg7vOrg90J+cSg+Ws4kWvcFKi1frsV
7rxX6dXA5WON1n4Y1cY2OGitOe8f6EVptE2egVOjVtdB7a+NlVYxmuJfXZZ7O+2DejxgDTlwd8Lm
idKwNgvILnAvKSuvaITR/O4ZJPaCq8n4sNp+k+HtixbZl9ZMOx3NhdPdW/oTpSztRhBevavxYXzI
FqtNCrk+rIgpI0N5UMljjzaYB6xUmIsmWadEVlCDvGeKkyZ44Qifk81V9pnT3fzFG8NO3rkwSwZm
FqW9fB+ceHwf/u67OMOOzA4zHlOmIuF01P96R/dlvIk/uknqMh9oapsonuSjhXSOysj2iiIv/H5y
g8VNTT3iLqZ3Spex3OOeNd33OUu+nBYfqSCgfZ9v1lOMJRhpTzcdcp5rW99gH8Rp4PXLQUuuQtIM
aKpxPV2jI3UWJAx4td/9z3iMN92H/2ka4mAZS7vhraaGxeN148pg0xHb3b3BacR+vKJtYDHex1tK
zCCe+pP2Op+nq7GbKKD6iy2cqokfejxYo/AtaPfxIPfdpt95+ym6xSqjJkAb6bCbBeFU+d7p5jKv
EGsy/INjL4L64OwW7VZ7rBGlGz+lGPnS4UbRDi5x9IzE2YaD+Un3EF75h4ULN6vGcrnEMtpz9iH3
1C4W5XALbXqKHXnwNLPZ91RhyUU14M97kbsmCINoczfzXbSJNuE20g/a5+IxnnYhGoOSYx676t7p
dhTzqn4z/oISFToQ+33Hkr3UXttkCd+fTOhPbTH3X2hvWnpsWdcCbyfpDK7JtK3MP8N1utrn6GXi
7KwzoVuSeaT7kbmWf27d7Fo2+kYOlMctf9ou34gm2hl6uULEagszcOu7HR4LYwvbKkUXrNfSPHMN
UISxDsm50nkRWP7JmM70Dei7hMiICxiVuQwF1byqR2ogqVHHSUhimZfZYBCY4d0uMOwyYmI4ySFX
HIpKLRkXn8nlL4d+W/s7UTRPePq5Uj1dLZV/SgGlJra3QA1Ytv5BQh3Vi6MJUYWrRDJ68sQifWGY
awLixeRXFh6FYNeoDDpSTaOglLGrVgzwUE8qCIaqCiQ2npm0W76pRxu8/Dpp43MkXgHQpte5DUp1
clu5nNM9mXlkjcfCRDEQXobEo9gp/RvV+2UDZ2PJhBYJJeu/XHdlCF4MDqIRpEIAYFRasV1N7lSN
uJgRwGcXwfeIrZiFA1BceBo6jOs2AF1kSK3BeiQ/2WDxinnGAeMezpMBHbhfJircWY9GzVm9OVbF
PiUgz70a03dj1LcwTem7SVk5NIFTUdthAp73n21zbrLPQbs1U0YBhH2oEw3Bp3mLHZCUJqmKoRPJ
S522lPN54iOL7IH+A5dbE/Ycd8RDPsg2XAN9qk5ku/RdOVb21pur5qz6oWIcP6XP8fAYgWTCPoPN
APGhjW8FkvZXYRn/ffD4jFYyvJIRETsC2SKY8W5vceX6z1kM5pjYMCEjPO7tPGTgEElUuz1F001u
GC++ow8nlYZPhJsCsOB2Vb1XshCHBhV06VTVA0LBnYCYP20vJIhU4Q2nOnHfughJF/VmPKFLjJtZ
1t0igeq6y8Vj89VmNFSJkZMNvA270e5p475axH1R/twn06FWq0uYIedCVVfi1R9NwsxK9tFz6xjt
pWrJL3PzfPp9IGV4o9DPOgD+9PCFRywO/9+h//fk//s5rO4uRrEf1YvqRgqfFLlM8++097ZOKtOg
rYc2MGmPo1NYUuxBIsQXvMps/sOjbIVrBrEBZs55CDc927xzqrdfhig5djwgZb8P4YQ/avLHpdmb
w2WcaidILMQrf1L2VfPoRPBL4yCEGx/qyaUY3UnqZcE8Bl9A3m6nx1ZTaEV3Yt9qEzyjB6E9cr2i
H+F/OMdRLE4+3soQruGfZG62cc2vhaopwCtZw8UpCQ79UULsnCz1X2jzmndFJ78KuzwZCacnve+p
OaVlzIxjhOeknc6wC+icGWdsC4WhrzOnm5aQqzm5uCra/SoClRaPlwTMGSv4wDfumN045JquYN3a
szdQVBYJTvA5dtFdqzMiMzqAK/VMOJMaXY7OUo+/Uq6/XsTWNoe3z0Kjl6e2VuXJVirQLTXRfcgz
kXZ7X8/S06SekNbda9IZ4U1ztSeY0F+G9LnbixkDiJ2Ia53HVLqnnbNSj6e/n/Mp9Q2G/gGTmB7g
1qxS4tAlLR8iM31WxlRsLIwIx9+HEob6fuAniGNPHZv2osWKQzkuusPUtQK3qi3IIHjjwa8wzih4
KCsv7MwdXk+u/SqErFx1U/HGy4OPqZz+yCSmvC3Lil3YD5hYHExAA1DcFd/JJrzQus+JMxxBOfFK
NoaBD65HE8+weEKQZVnS04SuFXr3Ti4o27wZ5EdRk4rTRYHJXs83rRi8bW04zVOlG7xj085Y2RXG
Tq308qOsrP1IVhoviXdsZwfgCWOdOJANPet2MeSXmTJgEu+vpgLJkfXTn8YklBtVzrSL7dG6OZX/
IsENwBqbfSAUnXN+y30fs5uwMYzMtjOcmPWdp1aCGYGfk23T0P3BSQ513IyMA0HkdwykWO2yPgkw
HyMz9pKhRTPriwmW867pQHzUXgaBQJiGE+T22e+i+cfKbFxLYyTPvCottialb0EXXAvXik5ChUUw
hwKCE366IHYy96BIBiKxc/7AqwqtuuWm709md0lxElzcPrlbQ9d9llV4FlPKIi6oQCI5bN1HKwMy
mE3TsQiRlEPPNjbRhPEwbiudpuMMz+Xgd5ffj+Bx9pfYn5+JDw/7UjGmcp0ECthj3WtmY6BV9z2U
qXVWjG62ttP/ixKe/Wq4v5/vB93exLHDPXwq2CeU2FD1Ej8R1xBsP9yZVFH/70va0PtrveFWW8yu
QaMITQ+PZUZ7rDC/H5nS7Dew116bKpoO/3uY++r/fdqkNuJfB6/zvz8icbVWvmoW//vRfn9SME/a
Mo4xSf5+oZMc4oWYksOgwoMq5/6PMFmnUoKxDOlTuYmcOT6EdTsdO4ctuE4KE+fqdJuzcLzls1qV
qosvYdtz858/S9WqW2Tw9dG0eSnpEfz9g3Y82FzBBuRG10j3HjRjIEFXhcHqWD4eZOFiZv7f8xzn
tu9kFw2IyaegfpPMXt3cWp+p1Ng3FYkKnLNzPK/hOv/VhfUcS7AJPbfRQBrDDmDOB/5GICsWnkIw
WhxxLJAmJt1lMmaV9mknVoaUAaLvjgqbp2S82VF064y4f2608Y9ktNzWIe5uFUTc0E6u7b9jk9I2
8Ui5nWvRv5hEGzCm3tIyVh02o2VlUf2ZZ6N4noyevDLGH5VbOJrHzAmGqjyiS1FupyfIaWkx78TA
K+9Z5Z+hGCHFohdto7blYODUYjFG7Rdl28O9SDp7SSZxpxuZt17mGkEYHJeS/KXWHXRqG9e+R4hF
l3N4NOHeHn3aenpCQCCkeYYBdgso4TV0sQhCDLRXg0RwGIZqn9bRtWpAfFQi1lYG8xokg/lQEYjO
dRl0CjO8PkLPqd2YbtTKuyhnhm/52Ja785tnY+OwTXwdSb1nPPLP1DEiWVk7LgDev1Z5Jljzx9XU
dnjfXdoQzWikn4KsFlIQPeTWCFbKdM0V0NRlyxxlCbDAWLKpax+n8pEIUQwTRMOIlGT7LJYlowtC
uHEBmEzkh7hhupQbebOuDLUtIgofuuaaQ7cABnWJTPUmITvc9CY/tX5/8mzlLnuHWQO3MHJsGhR7
RGM2+3hMu3BRT5BWiBPB6MeR/tI9Rt9Wg33TYB+1gixVHZPZ3uN6mRcRxu6HyLrU1TQ8I/hdo0nO
j6kHk1B9eLJKNp61kIQwqUhttyO7j2g82gnuU9ABHltt7li2xgikhiY21xa27C4zT6l8q8v8Vc20
8NU0ay6VTrWa1I+UD0R3pTDkFEzdGQMcmB9e6E3Gyii8Ye/l3M77oTxMxkTZZsI+3LPNRRi3/Sp0
Wop1wl5fq1L8KHvj2FiAx6Y1j2Ve7GiYx4oE4Xbt6tW1yYmyaFF7Cpv6u2zkp0YsfdlFQ7G1Y9vi
dB15BE1GuWxq52tMJCGzvqaEaBrqzRAnxiqVAckNhSCVf0ezf+gqel9Im6MiRiFxtBg7V55yNc4g
Aj3vn9NPP9zgkXoN+6f6pEbnfWS6QYaVmWn9qILQh0d1KPZXoAXcjayZkK1KkDIdfkr9I4qgHpHw
unYMusk85X8Mx6NZJRzoN56pM4xqKugwhu4wGq411f1VnV7dML3wF07TAcfekm2SR4hLMd9Xc7N/
XEGFluw1Vbu7B5UO8YONPm9/UhKRjY4xTDkVbl7MIbFjzC0USPaUnh9pYuZ7ECZevMG4jRScbiap
PmgRSZamABZltZRdk60o6aMJCsPzztDS0S86hyyu4QNX07/9FikaSw9BqYEiIEpMtyBTcqqT0nVX
C1iEpVhreUz1NDAoUnJwcDq7+UwVuGziR3gV57faKDccGZG8X/vCzrb4w2lrGipr7XfFkz3YzS5P
onPaK0hYfTWuGgtrk5ti4WAOtqoyi3WxfxJGaC61wVnRV/dutd3B7/PNUJe7vsm5/VNUineP492Y
ABQI8X4lPq5d3RsmODKadot2VhvnG6lRw6P6cT45dvwvJOa6x+paoAwBevCGYt3HurlLdWx5nGPX
DFbMIBro6epacAyZ+RyPs4avxQmMssb5GBsoSSMykKEjzkqb7jT/1Pfaxhk55OvtIBH0w6uqBPVu
nWFjV+a0rg3aefKetZBd8ROEJEgjNO5Fkf86DV1Ogw4ZXW9wlo7f/fF1jmeNf7Acq91G1MmKEu8S
72xu4lJr8fdTZpdF8x5c4i4bsIQJAS9odNl+jDUVzVkZ4yydSObYvn3wECIxO6akLqxbZVbLaKBZ
kFgk6TEDrwVpwHARtt4lqzW5zvKGwzxxrg7b7DQa2FtNldAeSN0OJqbk4c7FuA1vIsHuxTLGisHu
0pF0H+RcEC5nEt4kE7mvKWoPbWufJtoATkbXB8kk1pHRvfa+yRxH419rVeB9VHkO08FaCdceOQYb
BURXSVL9MYrtS2b6WWNC6BgQdZyspbkew8WS5YKTPfsJPPFknDucpVT57uO+UkdMF+9gOg9TgaKh
tdXno39bFax1j3viKmU0qUEJwH9UR1izh41vfuRpcktj8sPdjEqn5q/WQmfOK69cuVX3FQ4kZvKp
OOB22kxD82R6cm9pUb7qbUsFU7uHEIDSMzExhO3kH/y6e05z972cYsoD+ueqodY2TW0coJnLeL+t
bt48w8XUcBH0eUUNbkaPOk2mqegNFrqV0iZS4jUBOaT8bV4gAGLyYU83PYbaHHNK6V7awaWsqld6
4KUP/1viAOMxhLjaxBoWFgHDWQ6YXZIxcG2D9JlFBRYKBAsBBj+NfPuC/+C34zBQqLWhwuwg5N8J
SX6lkcTrC827C9fAOUVcr5x1njnXnJV3JQdhHnzqMLD2oV2Rpw8me8LAzIa58Dnj1IQR8hYrjEUS
ilhVba4rJ3rLYrIPkfciNXalIzMP3ibhuKNmlIkYNfMjLpcy1v7UGdvJxIfoQOHcj7QZHJyreAxP
yYGtrkM3TExoB2Qkt797o2pOtJKsG53p4IIx79LOoE9E9TyfnBBVnIogR9ytpVC7tBwi3otoOl4G
ek0b3kpb1W+NUTzDiHyKO9Q33tI4DTWTrH90iXMxcyebDl1B8sROUOS9qT0VVl6d2I/a5M/9Zge0
krSnTdth8TC5fJlDwpYDMhrApS5ky19+Vfpc3ZTwIIAkPaymSKIsFwygsiJf94/zsRm2cHEcb90K
ck22MX75UtzTtj33NuX2kTn+qSnN6FLf3Lox/UZPhhc5V3f0cas5MOg4k3LnEbeZmNDKVfZNS43F
mM90yVegheTRqFDBVMQ11dRy/csCzkL7QUIhFh93+rXB6119tk6tXbgZI2/ZMFwomsOJwbGgqp0N
aSEcy1f6J4wVcRNWivC1aofDpFxrT+GIWuai+eat9LdP31OvrdeZZmCvHQDfUJ5yztDuiDgvk7Dv
eDM0kBsMhnTUYeE2Stez72YrQSZlZXkdhWLVaJM2Lhgq+/+MQnvLG5gttYV6OFqIeF3CGL+3Ga2R
UfdXndERg2yao+wkfGIHTU43+389q8Ehw4NamT3gFx3X1BCRQ6JTFxeZuS9bYzMX+tNgs0w5NGw9
IG7uWgIzgcPCfs30ajKTYmmm2IFJ1JgbLay/fWckSQIZEidxEZRpYR0qK/kUGrdPcGvzxBHF0t9b
AzxRYl3CJH6FZJEE9gOqRlMi8NB0y9KPAdhhmG8RMtZsArpUxeY+APnS22sNQoHg0GRlUR3IiTap
SIv3k899tSXQhsA+f1ezh2WuxhkkPeMTm7egQay76FPsEpxNkdaoksmGtZfgIdF0Mh1jfx8y3plO
ThcXuyMP5oz0Kehecqeq2Bxj5o4/+8wmgvJ/GDuz5cixK8v+iiyfCyrMQ1tJDw7AZ3c66ZyCLzCO
mOcZX98LoexOBjOMXmYqlYXICIJw4N5zz9l77ai7771knaX5sEny7skkvLYiesRnFG9zvCKvqcEr
5KXqBslmuqAh6kNh8H4U7Q+T2E9OovzOxuTREenkXVbDlcPPgqAYUT64y4l1OFdWaTd5my6czugW
EUuH1mNkCh9AWPNlFJpgwwpt5UUI9YrI/DHqMUeu9Eb3gtn9EGLajZNNpSRXREJ+5L18F7B6YiL3
vGW5I8hV2Jc6yKCk+BHn9Iu0aW11NPoZRkjMDKg8xOGmK2gW12m+TcJ0xKwerkiPkZZYt1Js1wj8
YnScRqA/h6jDncQLaHx0d+1EIEHhQ6ltqZuoWgNtP2E+8IsK62KVEMgyEpisYLzvwbT0sKuKIFkU
dxN2qmxEUD4KWzPbCKUprVQjl/H35Q+jIV2TOoY9Fx9sM8WPMFMlTh4IUKyRZrdcanyUUo63Gc+z
R6/BkZ8miKvshZhJzJjPKDAPdZddlQKJXpw/7qhh6PM3KCYMk9eWT87NhjuIh8SF6+Yz+i75Rg27
F1+AvCAayN/px6saK+Qm6fQK0A0cXNLgkoWsFcq1kZk/zDpFUV5fhWkz2GXaeKtcMJiMEp2oD28i
feVI0h8iiT64YpkvVV44BG38ZBLe9iVJkLwbtyYxlxtc4rYv91h5SdvjVajduuOICoh8Y4rjGfDN
gniLk8dea0ezWrxvFDvU/bMG+YGJAgBYKcb8wkmlaJCWj14aOb3Sa8ucojkxCoQxPv6EqqtWbcIL
OI341LAM4AUn0NBuMJx2foDlpjE+pIkRU5uc20LGglhrxxZVmEQfEXQFUziktuxznb7Xd9yvZYtK
YEEwLEUJKeWpwMwrtHBoyHkL8iRXl53EIaaN89L1tcKFAXIWTJzR2IJRTTEaqejNUrmRV61LSE9l
BdpUHiKdpXeoR11PNhxWLUANqQUtSvBAEPTDDsuhw6f/I7Tghg1t9Cy05crzocIaGIkjLb5DzOEa
KQe6LsT5UkwvnHCbhedN/P0q2eo0eltQ64Vnm0wSBagJWvjcN/gF43Ab1NVTU3JeMYQaM0ESv0Jm
g8cMKbQog6PV7Hm5V0ab/5BbHLeoX06hmTxbCSnPUoPLgVjeqcKcFEn1SzqUWz9u97XaNouh7g7Q
i6iR5fI8CaqrCjmeH6l78HERLsbI+wgJto4D1iZT5mGBD0EU0sIwiofeUg+ePIcsSyoL5bBvO5XE
5L6e1+ZXIwjdrthPwlmsaBXJckZRjxloiG+K3toniredOvD8Wpvf1ppxn9aINCcGOKhJ0O8mzZ0O
yCalnRS+0h4nxH1kTmgJ+X0xcKwp1TuhbfCK57RLZLFfSVZXM+noViCfmEP6TY5wkYBs5h+mnN0E
49g77A9bwo3cUt1Y1Ek+n64jIj5bj810L6VVthTZJ/FcK+n1iM6CN98tSkQO47yAQPSKKBUIZ6/E
DOYq2rMCIsrCwO5P9gGW6Ey7EwLGcrTQCOSVSfBhxd634IiVDB6tIVKljSWdyXT28iZY8g+q0DQL
StvKbnxyaEFQnAYLD0FZts9FIDzQFSiXXk4grzYob7pxi9MKUEzLp4RhTnLn1SKDGUlYkF8xAXM5
8YCLwV0RqPWaduoVOtC3WSzpQwJaZooG0lRAmm50vku9ISN6w4BeDfr91La36PIAXRrZrSGl+yTw
rvyS/cgQX5TgA6g2k/yK5nmQBscY+Q7wqEdUR72dRscewQD8oTuFiejUD8QqGrxOGEXn/oz1KlSY
76MKn3IFFYKkClm1fRNqKGNKQ9J57KXwWsG7SW+hX5mj+KLqze2AS23ibBLRMxbU/CbwYV7FQYDb
IoOMJFbpiynU1rrPNID2mvQihIxmYpRCjjbym1q9+kYbhomygvvTi6pFm3JwNJjT8ChZ3Ia8Z7+h
As2EmyBjE0RbmbsKx4GFJE2E94SYyDs7bYTQKXrvURZxlvkVRsfC0FwPm8wVdeM2ybpDV6prISU+
LbE2pkHvvOh/pJV4JSNvd5C5H8EQnZR2dOgs3aoWjmZw6dwTiPuF1mFRh7YOFBp+q2wSwtCBfLJr
XcIukyGxbRR5+SbD0HVNBZpXmeA4aUetXFFmyhOyQUOqjqEOCtLw2/WYUL1TQ44wKAqL4fHTjAZT
dHrT+oACneLxdvKzNwyGNEejDtNwIlHgoMtqACuqMBopxpJ3bdKepaS55VAHQ6ePHHjTe68ihzgV
cGDqHP5gLFSQnXjqBdq0izTlNRPB5I21px0TDkU58wvAmIWkcPcNgZ6ZsTJi18KTd0pE4WPKbmLI
w6texRRi9iH91IZTXiFE1xHSr9FsaBLo3aLURiImM+VkFNkrw4LC0brg7CM794kiYhEK3WYK0OiY
vrKp4WNFtfFQtfFTge56ZKDppIZ8kEb5XW1RR/aHENRC3wOAg4tnuVUOssxEXioO+DhCMBqofSD5
jgX5D2pwW1uE85J+DNm9M6hm9BtZ1gKXxGdcZmZ4H3pZvGtyrVhaIVxnsTfoJpZXoeV1C8VPRzee
eCATVd/1Hk68EXBUVgqvTEAL/vm1EGjrzGqCQ6mlfCQe+3Ho9Q4UVCY2Y4J4xXOHiXeOgmEzWT7z
JGEez8ftg5jm/h4VLOhBqhcIsdLMadMGWV2UurSqDOGkoxjbYo+ZkcI1q3gbWrZi3Yd0pFwwVMSM
z5y10voRVBFdXa2klT1o77ivpoXB7urwti9RhtriJBZLoUCOoZMNj00MIEjHNAlQEAIWo7KeVRFV
W5ifBp35PcsZeSDQ/UmktmqXNR7OGWaBxEtD+JXs9fhn17LUrUvco3ZseMAxxP1kyjcZsJuFr1ur
AC0cl20Qyuwr3RxAtsig6kD+oWhGpMnSp5vqQav7h1ShkG9TvEqY+IBpxPQCxpDWVmlab4hVwXmV
FRHvUbZN8/GWxl9BT1Te11Lxo8hGxtsVCrexO+UEX/TSoeTdSWoTfdYkwiSdX9e6tYat2CquJrXs
N21w74tbT23ukDxVrG3l/PQeAzm91wLwlk1tVNhIRJjDcWge8GZ2CwlHqUvxdZ83CNgayMKaPj36
qkxnQfeWXavdGJKPJpuovi4F4WyK3XYSELOY1TETOm1hicyPo5Ejl0iXOuyx0o2U2KOhiSQ9BqdU
F1+8jjM1y9WWVwDphNoepDa/kUU536edv+Zsni5oAVxJZfSsKSWTMaGZcWbX2MqK+WobGp3bGKmC
21i+yMNqODkDuSPc+gAohfBSZdQ2lukiIrXYcMPFUEkADWFQa+Ndb5gNwRlQ7ThURFC8nFqmyGsT
n4WaVHhHa7WDjisMKHJOH1m/re6EKJt9mOZA6EC6F1sUnELb8aj5g1tZGtPdIdds30DZl8bJOkqa
5fx/VR0fo9KUDzFwFWeKYzwj6OGAksjXiHpNDErDE8FoGvPHJehGNwvUgVKSd1vWGFQONC1pmbCe
xlri9k1Fy0WAuFjWHE68eMnZbYUP4qRNwkeGOjCXQTGz2URIAo15iBDsUvNHkwnhpqpBNYJgQ5Li
Q3U2cEYpgXXAxRQwWOaTpiW6lHX8bcgnseqnInfOFLPrSe0Cm8yXiQoWDkcR0Iww/JJDd4sPCSOc
suwI6vSm5jjib9UyBFuTWj/kpEm5XjhLQoVt0xg7eRhcv+KXFEWsY5EkoMurFXwB8so0Gv/aNDku
liElVsRe/6xqytXgtxxyu2ukeNUmUMydMFe9RCFNyw40yEJo+pM1hIk71eoaD2l7DHm0opLOeteQ
wOCLwUZSpY9xgjcgaZ09CGLDrlrsfbGhSaRDgbfoNMiNHef+m17rHuxSUFcq77uTN9ULchCacxED
rGmnqqa2bdGdmn52kizlYQ4CyNM3VWLXUVRjsJtjQFaprfFfq6mR1l0d39emLz5SARJJbXmnSpfb
I8d4srItKvOkiu8Z6oqH2BzMrTWD39T+rGjFc9pj2x+qNwhjGtKAOayZbg/zPAYGfoCarn2UE0nY
q0F5APSvr6I6YKpQFCzecuyKMUuwNeKeM6baQGCGdCYiL2N8zDuGNwEKoUWEI8ORCqbsGXrR7EZs
mniTkcLTMNPhZAsuDrfDtBpGOXdFEl9ZV+zAJyW0HoDpQF/e5Un1rmRdhh2wD2YGHk53SKyuKVq3
IYyqukzZg1ShWosmjjdUJa7VU9l1qnouQnUVqoaFbDNcWbQdizHXrhIIS2feLYDf9WMl4EBJaJhK
rozC3crfB5Z9WaR1oUkSk0Did/DKtwjas4H11WOMXPoak1AQMaDSX+K2vC8666Ag1irEYw2kwh/L
9FEHuclxrOf8quYdc+5yelZ8OgtquASFN9py0w20Q7qtDPt9F2v3QaNHW83PdeRpMZM8fMHDrFAD
y53g7AfANML2G7E0NrSazEJyw7pyh5FlRBx9w5GC4FqLojPxEfqc4FJvB4xsSUND0/BhYpRV9aD3
deBwO6k742InIMec/38dBeq59+HZzI5IVURDmwcfhAFtdA51rjzta6ZDq1w2rvLKOvY+DWGpG5Vd
2KnTBhAV/WGQZNByfBCTTXU7NCr1ZxNHq/7KmpRs0+X5jz5BKSj18hH0hOyIPxHFGrVdB1YLg6nD
cgXCGy/qqqhxBPppeSKXPr+HLvzkOxKB7jrHIIwLNJn9YmJnaO8Cw8IezhPFOftF9+EFNvPhOmCp
DCQ0hrocHKQAFVtj9La8JQGXw8UI2lHHfNcw48eNEl6FGoWDVkm+zeb9HuvGk1dGp1jKs+XIMAL+
dXkr0XlD5JDY8Go2vsiMjRqAY48ig+WyXIGKnb7MsGVAole3hjfDYEbsZZBboILVWKlGR2tGFdoI
QCJBjpeDWt3qybtZ9uoVfbUWeXw4zcrexMsPvWieMDzsNSUsl3X2VoiWtqzbWUrDUpJS5mHAZjXT
8pxpSlLQB/ZOUd88Db50l2k6LUiOvkls7AV8xD4g6rJmXjr4tKqph0D7MqNgbXS0+gnJCmQPXFRO
33dvLRA2Fy3zPQaJAVwbr5fcxXeTzith0l5LcOcPRbIu876DQUDF7I/JummTq0g3RbcqZqkVshLQ
/G3MgqLU3KEQ3QrVcbEUs2jTgwVMtdrD1ajfFn3rMN9/4iDy6reUsOSjN0tRHlcVcen4hOAEKcwt
jEY7DnUIBmh4UBNkyHVpvZJp9q7OYgtDhTpe0QMRK7GjtQNTiPrnI5+qc0ckWmXQXikScgPgmIWQ
XT/wV2Hxbs1pIbE7GiIqRiaOuqqeCEnOxTJcaSolulk8pWirbAh8BS/NmBbP+JtesRosqxGEtMgv
K1YoJOWsH9n4zNtBlX6knfAmleo2tLTm0A2rrPBvDGNY891XAqcOJ/Mi2JVyOLj4Kw4I7OenRhPg
/TC48CXhFlSYZU/CsDQrzIV9R3pzIS6xVu7RoACoYMCFNymlFQZJv0OJoDTZR9rPbZ8GqYCpfHid
8taJdxWc0I7hx1KviGQIakt1sh5IRyVIb1asRa5o4qkqlWlwkknsNxFiAOs9Sm/wkz3FSlLT3tnl
PUNaMxmjdYnBmy4SCMeBw4FKjTeI+gFgeZf4p7KathCIRMY85Cdl8aOX6LSaWLIXgM0+BgFsm5L2
sY0V6dYIxUeV0QuCB/VKTyI2b6bkUQCCGjthQO7POKxAeS1y30Y/cxUosV0WH7mxJs8gXEpV/Erw
NyPlskVKMRmVazVayQCQA7aJwpvmeICHQiHMIuYM3AJ4EnQVfUU23omxuOvwnkw05leBhZVYBqbl
Y8tBVBe+MfTaYesHbSKIgk3u2GtJIi3gY/zBfsP/QqkJrussmRn20QZXfDu3dFVjGaF0t8TgodLN
G2J9ltNoBhu5Ka4yFCYd32cbHlNSH9CMnpe8gVHwxL6Py6CekIdwRofi2rMYRAAtTese+Hu99wJW
cKmSvKVnqSeppMiQq24nW4TnmGF5NWHxW4Zz8pcFEkUXCkfsApZfMiiVxHgWtWtUrdvUGB7GEDlf
PhtcQkYrzM3LimgDtB+rwCgd34+AxeoKBmYmMWjeIbTOg7CWaLt5CdjLZrQDFdFk0QfLacc42NUa
noGo7ZVVoIIIyEKgiHXCwV6BWtFiK9F6Egc8DkKkqMw6uO6lBjie4WxkG/ee4gxvnIFGWCb8dNv5
Dsd/y20aLlHvsDB6ykci+mS4lOO90HITSyw/gOHuLGmAS5BXGTOgnH/QHNdNH5+MhLKxQ3Ey9COS
RJ+hrTAR+4WdcD8Oydpo14VkxcwG0IIXMVi8uBVdTno+cgjpBxpSrN9h0+CgISM1IHxzl3vqSUcp
FPa4ORtFefMKOlxwGA6K5AnrfsI3rBip6Bhj1l/TxmqqfGeiIdQj+S1mjtv6/pquzbAw6EBiKcCa
w3xna/mSZitGoHEuQB+fSGcvSo5tgWK24NozCfOJ1ipPilpej20vuxksgNNERjmso02QKdM2mTTR
VUdooVAzGkm8LTy/pVwP+uU4lM+lX6frEHmhTm7mirL6RcGlgWMQj1WdXTGyLbdTmD9bAOihimQr
M7DewZ08TmCqo0h5HUVlXBsjDDyJ56DvYpMRwORI+nhdyR3IR1oEeanFu1pLN96xFhPzWu6nXV+h
P9ew5LoAChKnKpJ2VxTaDVz/+kad4WyjUbEdTh1t8l6fj8yICyg697lmwWiTVHVpSpnsipKY7aqc
dGUBw3eWsZLgGUtXuaZqq4EypUgFhP5oWCYwnssimBknFE+roYTUYZn95PR1h5tJFizO0/VOkwkb
7aBPuAKP+0IR5opJ3c4oUvJ45B0AdiBBmNTtJgSP2YjFijAUa4HwODv2Nf7test9wy8hyHydXphN
UYfrQOnWJE6eWfWZwDPj0NRK3GSolxemLkE9BcMYe8yp8izclgpHMBHBF5CAwWkD+aniIt1OpIkr
SKG0kwR0VvIUa8cCLbMXFp0zUTfymRyDuPZ2ehjfR/WwjdKYhlM6GwbqjEik8DYxGRwOUfoCgXI5
dN2KBMGbEMm6GQhrkiPzRasN+ZVZQsWz8EbovNqwASFgWP24BI4Jzn2gh52pcLn04aNO1ENUkY/Q
IRusvCxceV5y3eegR0XeA0cKzXfJL/a9GihkCSQbTcmfc2IdbJNONa5qht8G6ge5kV4NT+5BHca0
Q5plKBUG0vBOdofWALtb+B9mnJ2TiSlZNQ/VFUodbbDurSB88TQizBTcdwtr4K3IxIhctjZE6cJ6
Q+wOoMmIT5OkDGbiLI2xIGF856wioK/BAL4maAZIYBdpLBTioVZY2ii2QXFVIk1pnTA+nPP73h/P
vRri7gyeLR/N7hSnsJCxx2GMWBkU8OQi646H6rbBEonS1dS3fYwjrZaGg5iXOwi3qHPQp7aMjC9E
H/49+FAmZlgUTQMNkGGZXxKS87xt1A40K9kCJG6WRYk2YOBsyLMTrcKQRi2Afbvya2EX0gtaaXi2
7Z/p4K1nVFdNl+yV2bjQDMGaI9l4/Gn/9Nt0H2nTFfQUaf0z7jQy0srRARB7i2DIgBrDdN5pnmfZ
ZVltWtODKTHr3RmDZnCpZM+/6lJNWDPP1HbWWCFEyMX3ovOlH01E4JBSdNm6HxjFkvR1rIFIYeQh
O2cEIkM2eMiB0lXCoHe6tjiETUTHlPNQ0UP04iEmV6elbYhnPyQLwPcf606HQFczD/35xyHjmAlr
GPdAmJk7ettQticCbZVC2MSK/kC6EyAiufGUDSHORwGtoi00iWB7oxrvcd/9+V+hVP8n5vi/X4f/
47/np/9E0tb//h/+/JoXY8X61Hz5479v85T//M/8d/7/9/z6N/59CF8rcIwfzbfftXrPj8/pe/31
m375l/npf16d89w8//KHOdWjGa/b92q8ea/bpPl5Ffwe83f+b7/4j/ef/8rtWLz/64/XvM2a+V/z
wzz7488vbd7+9YesEBT/35///T+/OP8C//rjNo/fk+f2b3/j/blu/vWHIBnSPyUT6gHwFEvWDFP6
4x/9+59fkv+pyaKmKZpJjoIhkStNpnIT8NfMf2qKrOiMGBVdNVRd5Gs1r8T8NeufpIYaoqUYtEhU
YPzSH//v6n75FP/6VP+RtemJYPSm5tfhAj7lDxOljnNCB1IqqpLFnzSFr78+g3v3+W7pvxg6WXGk
tcOZMhGZFLMsCoV1Ru6do2gHE4+cdi1VSxC27b6xM/2Yo4im3HiRsgvx47J54VK+xLsbrTWqI9z1
M5Pzas3eFGnvEb7S5eTgIkRUImCtmaplxxnZya114oa4BcnKzE4hGMHI7mzmlXZllxU+ukexvxDr
Ll26wC+LVjRZudHGw88LJMnGcKzAobPyoCXWQhduBJuRAkXAyqA64uznG1sxX/fehfskzT/mr8jo
v39kXyKjAXjG1DJcRrQJTpMTuxltlejKsvvX1ilvUUIN9uCvSa799GT/+ez88qz8mnT+9x/8Javd
wu2UecnP37+18D4t4ZHb0podAzEzUTfZrncZzi2nbBNEa0l8GXZoZNiYHQ3y27LLl6J/Uror3GsX
YuRVXspv78n80X16jD2KNeTSXBqDL6O4TvWlOYH6AR0EUhdUmk18hNMtsCIly8J7EIWtolLAOyrD
4NSBGD+1K5FlMt5C78Ji6hpuEZ/j4jBy2F2RZS0vaJrRxwrXdH8X8Bsu7IiS+GsS+N/v7nz3P/0K
AvD/voh4E2u3d+PySIgvmEhqMtmy4ZRGIup2V5afpPiG8TYp8lg5GUzX4VoNzmL+kkcciadp1cIs
jK+1ehdS9zrpQVVQk25NxrU+6sd14u3otHh7PT8IMWA22yfreLA7eWne+NmRTMnobsrvqjv6383d
aDwlIELZeTQ0Dv0pXNY7eR/f5niVz5gghxxcsZ0hU7nydmm3pZ2cRksVtFtGQeNWWwlRquyy54pr
4oqGjU/HZsG+TUik4VB6cGYhUshWd82dtwtvxeZQjC6JoNAKbIIor43wFMQrTdhAaNeocTffP9PK
hWdanx+sT3c9SxTdk9VpODfWQYwegupW8nc0pLcdQrLmLIPd6ha1xPqzi2xaTqprrnB5T9uC2k8P
trRrkILWHPYdCHKWXSHtFQ+Vrxy01IXqiTNsgDBOWVHurFmU+aAO96F5+/2vIV94/vV5mf/0a9Q0
AxJTYe0cweQveppVG2bOCyXfEFo4PSrmLT0aaHeuTPTkFWkCgncfF070nyrhlyLhlyXi0nXIv17H
YArYYAfew8YJ851qV7ihHaH/aBuM+Mwj3XmFprHDAGkM9uSGCru2/0jszHC/vyPSvHH9bZVUFEkV
JUNEijt//dMdMXBc9sjth7N1BmSuLJQXhNwMAZ9RD9HpWJlory8skMpvV+ZPP/PLDubHUkrFzs/E
jhXtq2odoZsNozX4F0Fw4mpZtCtFcRmD457YIAXYSIv8gG5Yw2+D+zxjormrYTW4uXI0x5NlHIf8
frJlepgLcWdcePj1S/foy4Y2iKZfoWEYzrRBU28OLoapYJOi5WQPPYa70NbKtbaQlgI546i6aR1O
i0GwQXhk+oauGYG9RBktLPlmLHdIAUGl+i5aDMSIUGGDax/KZ7m3yNzjOAsk5OBhLDSPebSnTye5
4trgcTzTpherQ4blxfGSKzF9lOlbTJt52+CkrvQky66B3Qyv3z8i8rxfffeIfNlIsbD6lkTz74wY
1UxdEt/C9J3Pp3WVZRbsSjBgD55jOsDZFTgAEqBzG/rqEG+CZNNWDqoYZLWIb905afHq+6uT5lfl
u6v7stsGQoRsOq2Gc7Cv3WqjrIWjdET5JbkwgFfGheJGufTjvuygwjBV3aTz7I7iqgpXCgnxAvrh
VYL2yDrWDHUkeMkr/4b8PxwmNCAccuoAvNy16OIXnv9corQN/OvEI3nd4a87IvlR62zFYPv7WyP/
dqv89J592SpBoROWqbLaNU7n+NKmCm/EaE3QkQ521M30FUZjm9ZyXq+laVPku4IMMN79BauP6xlb
NF+kEcardn3hwi68UPPZ4ZdFpwzoMcwXJs2XFt6Q3WAA11ZQyn8Um3YVbkGnVYvkynOij8HuB1rD
0spb5D/ipXdhBfy5wn3zAClf9gQM6CPNLS7GqB6D5Cm6Rbap1S74kMYtSA+zBRvvUuUW9wgM83cj
3lTRAyrRZUTsHmEhF65Hmle/767ny96gj41vlVJN3QquqazuUSUqa+DvJP+u43gvTU/ILmxy8S4s
y7/fHP96XJT5U/u0FVSk55Ekx40o460MhKOoNzKspUV2jldmYyMyiQcAZC4AZn1XwN72V6gvktds
1caHC0/Ib88Qn67lyxahG4la9fNbTRXpUScA17H169HtKd+LHfhYt1vX6XNIMuO+pNjodsg3amsx
PpKbyaw/Y63JMniJBGeiLzOW31+fdun6vmwJjQKSTVepQsnm09OPULqVAnKkF8WytzuH8WqkvRnV
dbju+lMbHdQMmtuGHSODtnMEfndPJK8Ln36iid69FMI5Fp5H76ogPwmuJdHHdKoX87pfF3hLEN+p
N5wbasXNpA3BHe6ovw7SdhoPrUTe0ykaXTruC3ONbIX8s1Xr7b7/hX9/6vz0gXzZBDKjNRMCcngq
9bXeO1jV06uRpLByJRxlnc8FWcsuqV9MhZiKBUVx2exGkWk7etMNir2UQmZBrhUJBkzBUc2cmSpc
uMZLb86XrSCvsYknVjMfDYp6PUEQWhrKva49Rgo4VNYVzwltE4FoxGK8apCNIMjZKmS3L/XpyL1d
qfWFa6LN8P3b/GW/kHIppDXMSzUsg5O1Qz2y6LZocM6XX+Cfy+Z3K8eX9b61YJZ2FT9LW3ROV1zB
JBeCm+x1tEdXvlf22ZIAgkbd8Nggzm5Sjkl7eRm/DsfC7h8y9RRmy/KNxMmzD6Dv/cKn89tXZu7I
0MiRLabRvy4vWhPg1Gyz4ayulKX+PPgnXCZLjFfFdVfYhNRH8QH8DIoqT1qIhATh1FlkjOqAKzu6
SoIqBx6iJ1aS4crriyX5/Mb+7eb9dXnGlz1JjTTDN2puXsW+Tee4peAayfFdhMk2UO3xuVjS8+Fw
DLJIa05mtpQohISDMiO4N+lSUs+W4798f9Ok327hn67qy+YkV/4kIFcdzgT9QfKKUxd5XfMWu8Kx
dDzV1SvCsFbJs74U1+mlHy5fuCXz1z9tCEMCjyH30vl98lawBpeVt6sd4brjeSHhMLy0xlz6eV82
ICYcARNLnhBhHT4b5ZpCWB1cTCsgtljxBbcDvYrWDfc3+tDztLVWzU21Mk54D7+/778vCj7d9y/7
zyDXBgEI/Orzq5R1/PaMHoFL6+pJg+6Z3eiY76ribXTIXXZ9NuMUMpQ+HgLfXzTqQwmrTnW+v6jf
VwafLurLpiP4caeF0c9HNBBP5EKQBEPdTWVgOJO0Qu/rzFvG9z9Vnt/L716MLyt/MOlEaRlsxZzW
lvGakKv8RpwePblcMLWWjOvIu0WqEQGLJMWaafcqc8OljGw43OTyOjDv9eh2AF0QZ5vEX8cFJH2o
sBcK84s358viP8V1kg4Wh7TGaYi/c5GtD2hO14KytEYXjJACNtL2l0jLL9yg31aznz6WL0u85oNk
IDp3XuKb4Bl2SxcgDcJivhD4hMIn4jR3HIkaF4oZbK8+5si7rMj6cyN6kvtLK9nvG5+frufLQisa
6hQaCdejrmjtdeECt+9asCtXl1hXZUd+AIjhmBfKR+23O91fP9b8soCWcMm1suA5Uc7FBm25RjfQ
xx687VKCd5ARkUOzJXSNeroXVmV7KyG/nR4rdR0jxd2o5UGosDqfQKm1Dk7I2KZXWrhSgQxmaTmF
tFS6HUZAQkO2ZOMI4nJoD0Z/C8Irg9utrZsV9ZEKupQjeL9GbnnpVZhnDd+9CvOY4vOCqI6QxKye
AoNWVrZiRF53jpIeyo7j+YK0qRXO46qySc0zmdwT5LQp6PpdbKBcvI4vC3MexSEG1D+30tpi4k5B
uEACBw0/IdaWAbT6CuZu0V2P68C7iWjGxS8hUWjfP/qXXjrzy4pdN0OowBaiM6KvCVtzDNUmBNB0
0AUyCqGIxURCEtbi0jP++3L008P2dX1WrZw7EM/PuPyR1I5u005Nb4rq3Opkn2ANWw5IY7MlpPnF
cT4wecYC7UUdLhmoG8IbEns0rbJn97vkwpvw+4bJp4v7sk5XIgitCfXsOf5gymzB4154TyGxowdm
+k59U68EN05snSKH1o1CqeY2JIdkroEiwqlirM0rz+6MVSVdOLf8fgDw6dK+LOak5poY8392z5Ff
BDoZSM+kGyJpRJENykIMnHp6UgPiWoczERzUXji8bkRxm6M2UY9KuCLoa6XbM/7PecWjCfI3ZXwQ
asxqEa6OsE9+CquwSuJpRUED3KfCa1nfExRkX5wHXHolvyz7jTgNCtb64SwnTsqvNLqh6Cpr5NK8
FinAJNTO4OZcDE/ihoMJQvYKhN+OBObv34Xfjwg/3dov20BgCAKGCxYHrV3EgmvGmzJZY89rrFUb
rfUVwhjkVqx++StLnFQc9eKHp9+gTyBJ7NLFzI/YN5u2+WUP0CaV4ddczTYOiUzpEoQp/VL/hlwe
iDXClUrxgGxiQerXUrDljaCCOdsb8YOqupPbPVnCxdXz9/2Fv26Q9WWDaHryN5X85740gUKCdYC/
iIgbd3hBg5e46aZ/laoFRzFDuQYHa4fGNhrsS2vH7+eTn67jyyqumRn4d521g0yfbFOdsLVYD9B+
czZJI9yor+Um2El3GBgewBxerHIvlPTWl8Vb7/VJT2B3sYngWL5m3YpcS3Rj+ttxey0NN0ZzGqKr
vrgLbUbKBCaSb2Bsp2gX6lvGU8XBhJyF+XS8wXNyodpTL13d1xW987XMgE/Pg5Pfh+kWItIiMG6K
8SypuN1zADOnKl7iO/GGfVnvuvYQ1ruqXUMXGZacM9/9LaZGL32OpZ1XPgmw6OQXIpE9lcN3+zjv
CkO3H0A/e2eBBSaly9VU9+N0riVU5qf/S9p5NUeKLWv7FxGBh7rFlpcp+ZsKqQ2+cIUpfv150Le/
kZpRixNnX+2J6dkNBYtcuTLffF6oKhw+Z0Ly7Duf7BfHXM8R0xPTwu3gaV52E26hSbg0yG3stfFQ
VZzOU2z0oh0NwOX3oUGdOfouJhsCnmCARweC1HiQwtUJRuHp9iy+YTrRtntJfJSquwCur1I9JT3Q
nvYGujXIW4YyTX+c9AwKEIDEZ+Tg7B2cwZAaHPdhDg34vL5UK/n4egw3XXYrGc9tcTgDTUI03t5r
wVNyvgt0Zt6umVoUkMNsm/hKC35+/wvncs7FZF/R4kBkaoDzEi1Jr8DzAoSwkZLXeT1qg7Eah3/X
gNHYXAYyfi3fBLrFJP5n1XHQavk90HVudQ0cZ0W/xWeM2W9md3ZjJsddTGJ8J+o9DuzvIey86j24
RUzY16bdgQ5ZXX7TCSp+1nbza2wdKxYyWkcGdA2qPbSal4hRAzZNzJbtS/LSbKkhwwz1o0340/AC
Bitwm6CbE/2kB2in/mLJsMlS3GiOATLYRVG+j2hwYZLaWs3d8a2im5ARpYeryxs1G8XCcSi2kodq
l5kw0mzsIb5/yfLXzxpZjWRq0ETVSeCU8gavwUXcH/QdG2rK5lH61eCcDophlU/mXcJRJ0Gbzs9W
aFqpUJcaLNBmS/Z/WW0fNzIJoYskZbaxDP5T6NqOvbgITQUR6AbVyzJ9OSWuGtv98/cPYPa6k+DY
QlFrjZidg2beSKJ4YLpC7ljqHITPsF+oVNhRamM2x+R+F8ys9dnnPwliea6LQjrwsxmFZ47fZnYH
YYN/bn8JC9mugNUyLGt1Hq0Jl8GCmq0lvTvFD9lx02F+NBNTja9Tr4+3MIlqmZZAiLxQm6qBXq9b
pwA8tcR6ygrlvXG+GT1oqq2Bq94xZ4xox9EAWYTsqcmmW7glnJs+uS90Di8rbbFSo92l2Ev6Km18
aFCW/tsUXM7SI3KL3J6m+NmCXBz4Ax6GxgbvyLJF3+5HjV8tNobmB/TQBmohrQu1NsC773CBF6lt
j/HtQrqK8VrgU9GfZMpHvq5fDd0qOjrac3mRQSr9UpC/HNunU/aoHfd7VXMZQHDmT25/OSR/PLNJ
nIzD4VI0AjsBglOX2XYZV3KcMpeVeQdMPG8dIUQL4TKqGjP/BDGZ8pPoCo8xAn/1UY3BTnQ7iPAw
kKyFz5B4JDyXst0pdI2vs2CDvhXlsuioG8GBECpZ8CNPqntix27cGmW0tkr637ABTMqsMwtCm1sQ
k1ichNop7CI6V+Xvo38ul8qTEDh4/Zk3R//yMqCAQhof5+uo3WF2AlgQuCGOF9QHBiDv5m2FC2Lj
gFOisb5wOvhk9AruqgfkobhPiDj6vjHJiLxoEa6BYwN5lMBqZoxheHBJGcX3uuUxW9VMAANHtaDz
qAsCkqe3XhodTlCCZpPar9vPxscLnewIcYFfTQEx7nAeW4YMK6QemFCQoaMzsnMSMbiztJndVh0f
5L83vY+LTrL7SyyqKsBtTmjwNk2/kbHnxS1kpTQHRsjEDNLwD736gSdWvdjjETlQMq6ZrbIXHEaP
y1P3IMqbtP95rF8GfSVLK2kgsUj8jIYBLLtyD29BwJP0oKscU5kfEXU/1O8MBGyKBi0iu5bPN+sh
W8vLeiZXUmZ+mzY5JZi5pgVpxCYTr8DnvOoXp3RT2WrvTg5er2cHMhr+gCEQcNpogD/4l5DC3Eag
50MZoPuF5Y0A5NYYwao5p9JA5VB9WZYNY2bq3jwtmeNqT7eX0JvZHcbo/81bef/2P5XLsbU+q/hv
UqtPLYMB318S55oe+6IfOFyyIW5i1dJOM1edfV6TvTDTSpxvZI4TY0SprouFN7oLi9KLiWW5kb4A
5SzKu4t7OvogwWOnJALazNIifjxvlWR5ioDGQLtOboWCMVNk4hucf7ERNQH7uOGGT62yFxg2mHdM
eM88spmIMZXVtvLJxNBV6DgLda7aOyFSPCNj8VlnnH9CqjfMXJNKxPdkMwZuDaDrlP9yW9Um2yqG
l0eo8TzB2hXkrZnDqd3F5yU2PFoMH2ejdCyiHUOINu7Z/V6RVubwW6Dn47Q6fZC5lPYvBfd/vm5t
sq/itJjreOKht+G41/yGUE0Zt+RtNr9P+CzD9ohs4bF/zOxiqTdWzSx8a4eyX1FAytzwdQA7giLy
tlrLG/FxMRN8/nKM/7i9yRZm9se2KHKykNo9Y5Uh+Rqfk5X5BmOVAy4x9vk39IJbFbcJN7tsy3Q3
l3lIczFistHEJ+b3mIsmEb2w6BUElA29TPDw/mB6xmiCt8Q6DfmeWDg42JholhzGe75fvHPp2LtG
4NP3Hh0FHQ/0aDwqR/tR6wM7UPNFmzn4URxWHYpmv7Ab5+LgNAyRr0Up8GQY7ty++5dy8McbmWwH
zfkIEh/F9XuzKlkq/e+L/JS1t7KAH1FMfUeKVgyNGT6EKH3fUmyIMOWa+4zG9/5N+JtKRBm5k5WI
oW4Ct+RJCANQvTW/8Nftf4CMrBAKiK65wsEHvRq5VQfPb6tWG6XZsS8T0d0R7DJ3U1+fvP95NFPB
57k8D8Hiwk2hXQPWCJbS0v0LNODqzhwYs/vZO1G8Cy4rbs/mvBZvmSta4MNrQABXHrT8B4c1J6zs
TrZyD9jd3CIat7PvntokfKdmroYJPi4HqHg9vGO/aP0YN6NyO+j+oML2XEexW5crtfd6l2RWrx/T
BAfKQx9vCmFm9/1Lv/njeY173Kc13TayWGEa3h+GK7XeLsxVmnkQFtzMZ/xwuFL41z+OFhy4efnR
3KuahGE8UxmPVSjR5MMSZjO8iJXUbOrTQT39OuK0lEk72S7GHkfjSvpL2IUWL4ehwW5fGIdSezhn
j4OuWrKFLsuee1F/qSB9PJlJVJZU7Pu0gZxrrOGM7YZqlP442I5TakhLK8mXUvqGWBh2AimUNbct
fK3U/cg09UncDSjTl8mJV1O7sAnvEKW3Kxif9uBmDs0uJBuzcXZcfN8tzkmchSIPl0DmkqNWOr3O
3H4ZP6ocPDCIwTtwpr7wl27SxyMeV8inxZecg0Zsxm4SYV3ydKY63cZ0A8Aw4EhRvZYFznIUTdxy
MZOI/KVC93HpSQgNwuE4yGP9alQbB8xWVq+FdhXE+0Q+VLidmMpjml0pwn0sPmLdDE5FtpmbDG3q
N762eGxd8xQDxKDx9CYoN2ny2wXBjSwLdUZf33bhrezlXsGy7BvcqJ4zTAewOFN2knLQ5McWBEql
HtRge/KFmQzxL1qGf37bVNlSpU0Z4pTaHYRD64DyzTgS3pX7yy4inlgYCVawWBfo5CC/oXMcXJmO
BPADrXXjZDNbfp/ZvN9rbJ/eshJDMVFFts1xHYfP0hLvu8q46VIoJPAarB5lHBzExutEjvwqI78z
m4Iys1MZk5irq5F4FEo+ZYyzHZqGXpvuQnzzeEEIZetXSnZW7OGalv0G9VDx74b3zLRvpFVkunHu
UGoai3vNqvIvxVrjsNmEUFulMeGZ/SyMMbR88xkak6CcFIKoJjovsDTH4AhIjVqT/iNt1r2yvWBO
fdliv+XQQqyROdw0DfPWh3B4VO1WQYwY/Ro9FvNobaQ3qfFSxowupwziBtsz5IlTC2LjsYckqF6J
/Q3IIelNb3dNCJmq+62W90hRLfDetoz/IdToavhh5Es1e2NahkcE/AhoG4f4N0bMtNBPRURSMGBw
0dEpaHQrOVzChQ2WOeoIMgMTko4fKrhA2Sl2qzcFM+GMerQ5iPdrFahBQEOs07JNDbNDNb162C4A
PNyyCjT5RnRGdRp0jUSgscx4ADjiyBGizWLwE0QCOE0G51udLpLsIP8m82wYK/2RIZgMfbW7huKE
JByVH/6XAUkZE0rMKkOVw7KQoyXNJjfLdhfx9qKhrLweC7HwkvTCxfg5cOMSXj3WtkzcHN2cvhpS
dwmwMdiZZYMyl4NKdNmyELphm9aX8T9ucVLASA4nNgMAl13ddri3aldCuuvf5PAHNullvynR/Cs3
MvLIhIt3v5E6gPCYWfV/6U9+hIHJ/tpUoo7LMccK8SZ5kAJ/cdxpT9XP+qb7ld1HO2LswyL/OVaP
8LVl+Iiwe11vxP33WfPsYp7so2ddSEs1GEgTx7IUasgzKrbzK1h8tSC2ry9U0+OVclUcX+A16Lv2
Ca8DfJd6GfcdOxBc8JgwZNV7ONHl/XnTF7Z49umfyydP79a4kA4QtpXlpV2Cvq7hLmK2uIuPmB5A
m7L60C5Ov5Du4eAgP0Eoh7lW4KU1Wj8+t5KbPgoLF6+BAWjQ0WeVAliKkxVk8ejZXPjKq4wVDTzc
HqaYpxAiKPcjaUGqMisdnTkcG5MNP2p1JT0LHI4HGmtEKoXPCPg19bwVMJ3aw6rv55h+JM7iOuKk
OjjF3HjQ3L5oTDIAaVGoamiSASDEC0RkVbHu1kiwvbZ6xAmiyR4u0q66HHJjE/GdZx322MtBWsd4
vDn1Xe6oCwhsa7lanwa8ZS3gyGGzP8bXsQMDaNTjnqXnlm+xGgtl6WiY9nJ0BeFn0d+1eCq5oPzD
mZGRuQO2MckzTn2E9SCMPeK/usacfBQXniNP7dcDfe+q32bdjRIj9xzeMggtj7C/ASP8KPYiJsoM
HebL5rRs1F2r7rV3oMTtnNJods+e5CNSqYSCWvPuGW+E+tYgQmR6/bSFOr9Q0PDiJAGFGoq81z6A
faEOoe8q4da83PLohF8VxePZDHjcZv61DZkMQi8Mw1SYhP4zPctl8T89VPVlzAaVZalaGCW70m+m
iW+E67mH8HXK/emCk31arIyTjrHTmCn0zhG5ip0BlA5cGZfBy42QIzSC+LnK4dvq+0C+zWW3RPD/
fcD6+nT96S4mu+8g4RR0khbd++nakK0a047iGtebkwPmdvUjlXxcSwfzSXoFN/+/kHt9Ldr5dAeT
yC1kZVCVGYvh0jqQqqiU2doSZSNy8n4lRktGMU/Ra4xhJlJqB8uqkwfQgeHqHHFFyIzRAr/rjdTe
HstdgiZNwojiKl+sNOGAG9BJuQtwLmNcKvVj1Pv9LZ5+3z/Dr/eeT79gGvTLrDRSKo0Hvd6ejB8t
w6LDcMBYRirXpd8fN4k9ME+VXwcIQ2JlXafbFO7MgtF1pV8rx2V+mcn4v64hfbqlSXQl36/xrR/T
0IuAwgHgW8WGYuwr3YeyCP1eeOiQJqQmIxWtAnFkL3fXYzyClT+zxGYfzyTKxkXSnrqKKItXDYhg
2naPQrHqUj+Sl0bmpV4+fmmq1YFa3woSR3N8bQ5BSfo5l22+T/l895VPgiM9XniN2XtwZEy/XkH2
y4Vrjg34OrT7VLxNsEMRf2GwvOoqTFwxILuJL0v4R49K5sfgoNHUuPVqES5lCAmtCbfXCvJVtPAa
jOAF//ul9Zf3aEqSxvQqB4dJpFTbY1AHMckxcuNMXsuY+HgGXBSnvPhyfi+ieJW2rci4MckdZbii
3dXx3X93E9KkaXGSqkuhmEbHzBawJ3Y8W6UEmIdLyl80pHC92QH2hXDJqRGs9irPZ5bz170385/H
8D6H8ulUFSEranGs7IiV2nEHIMISA4/h8oTmIKNSMvC0g7a4MQYo5MXJacUEROU2TG9ODVCMhxw7
S7Yy+JJNeN0zvglE3rwXil8I1gZS7B5FYrwzFrR5G1gqGpPTSzV34SAfsYTOH3XK9VRi4+tj5LUx
kz8ujbhCROFcDheoyDi6D7eF9BT0vzBbHt7gY5GKl4X9f3gR+LyJqqwudEWcHpXyBGObQg7Fw9lr
3Lj1GwRmwAuCm2GDMqGkN/87vFXg/T+m/S46zA7vfVXE+nz9SaiuF0YlFW0ijnNreGfjR0PX4ER3
CpcvJ/YUjrOpc7nSfFVgLl7gOG79L0Yavyoqfr6LSbgFmBQujIy7GCX7JYNnAyc4d1EvcYkKbW3T
L5WF04+dYsQM1qKmNFF11KWhmM+8j69y2M93MomyIRZiaZ9FvA9H+yGbdkR/2leWGCtURxu6uaN6
pzXCsnSv2fHa6Ozw/zJJiOsMbBlZNDVAMH9mLbQrTgOI04FuynlLsr5DuIINK842Z6bYcqCmq/OW
s87CE1v3HDy32U/6iBU4gAN/1i0Xjhbt0/JFkbzZkt6YwExj7ed7G//800crtGUqpL0xkFoMXnHd
/cr9yDZudORhVuCEM6HyS9H058tNMhlAn10qRrl4MKIX0VYzByyJNbyF5aOCBhKfRxvbaPvMhnzT
OIOrbk50/oyNKTM5wKDWOPMqoHQ6VhbdeXVnRMrMHX45af/5DiefT2Qqid6fuUPGrvb4P29pUW67
wV7gP8v8QnynoIcY+ytqct1ScDDz7blcY3DGsMkW9xoxt6RHeq+ya7wrrcQAKb49ToPDyRgJ2YND
44MYdX4JMY20MujCzThnJpq+6HV3yPXx5Inecmmdrs+/za1xI9nNHXom++ynu/kz3lc59ecfPPlS
W7FRg/60GPg+sEdAGQib1a7bZyylHMEH0MMBZG78+su8+vNFJx9lhPlMUmBBQHjICAg0D20odTEn
i+WlWxUjAWNxsQ3MpuxadGJlE+sAO9yZ0DC+y+8W/yTpEYMKM3eRxT/WASXYRe3y+KxlNBDxGrdj
K32hnvb9Nc3xl313zUlyU7SVVBeCNl4zCncD5h422xlWAWWy4zaKfVT/GNKTVWUvBU5AbCe4/u1x
B9sreQHFpCmvayW4VheIMPG3y4cj5rSGJxf1TT1avNRPOv8XKhxOiwePZlCt8vvTdWIsw/Ze9JTq
WkhgbxdX8eAL5xcj3XdK451rAWXTSxg8HrWj27VntwsYhw9WJtKMU3A4x8Ck5BFWiprpSh8eDFAd
qcuWb5nHZyawQaPyvNJrATOoDEv47MYwrjPhLgtNgBWQ3WTGU7rnEIqoRBJlVXHkVslYX9OtY8FI
o07JF1sW1UsHHyQklpjfP/gvlXOfl9wkS2uq7JJ0+XGg0Y+VOEV8m7GV8PgMQ/UJcNAIoAUubqea
U86lRnPLfUobEADMD2DsxYOKmwEqIUzfHjJ3ZB8sdtt6CwBBfhpcKPCzPa0vezaffvaULRAwFKWd
y/fPu3VyEwOPERw2Dr2Cwgr8FIcgK5qjBn7ZR/l81em2kh11NBVs//0VPpfFncLHxXGRfoqVrAZX
34Qvc2f1LwsWn6852VuCBLCwGPOCK+dE/1cH/2Grv4rDyLa6eOFSW2vMYLvyk7ZG5bVc/Oyf+eFz
1cXZnz7ZQM75EJtlxrvGx5Pc+wcNmE3tHwsgkihegsJitGEVPf53q/sdePNpHw9l6ayUiUlATcEb
rUQX4JTwFspuDS47sS/ssnaYLjXsG7pncW42f/ZHT+J5d1YugymxylR0uZeHUX0QazvU9mRXlY+x
Qk7eM5PZyTPh+12X9Ok392KLUWOR8VVdVunqbEL0devA6ymQ7Jl6BG8TbU/MyA4Qt1wpsySm+thM
0GrFr5im5qvz6XXmNczd0iS6G2fjeNFrXoO+K1bq6zhejtiajj+TcKXHkP+oM5i55swG/g7O+vQY
pPPiFEg1z94sbMU7XymSneOaY9PZs7Nr8jhMTnBCnrnqmBZ8s4+9V4w+XdXA0DWJLnzhIOlNv63c
sc4DpdnFnStm34JuR6liZC3MXPjLfP4jm57WAPVelJUqS0kh2w3s/8ZfNCBBOGhWfO6Cz2Cnehjf
s3Jy6tBvGpdpSM2ZEwnOxVV1EuFw0k7VyOCpnzABdwxP2VB1EI422SvoLBnnYrs7z3QuZi86LoVP
D13UdP0SCpwkRlFutDRar2fQjGxl7MBXyWbh6HMswdlrTuLZCUeM4DKm7NKVlFuXB7TQjnab/h5p
H5dDvP4/PllVhplpyoo6HdIKlNHXCAfGQ7oSfmTL2qfFZxm7/O6yil3Oq8uZBfV1RvZxvcnx7JiV
YmGcOLB38ZLJNMVLMqu6Kse8ybBpD9FdBHfFqrbUR+l55uLjX/7vz+jj4pNllJyiLi5lPiPVz/f5
ul1KfusCql0Hzlxd7S9B+uNak9VTafxOlu14Jo/25asyklNI8vNtcE2vEp7P7JY8JtDf/brp2mE3
Li4LnGXF0091d1r1q9zXUF8nP3LtUcfsPMRsBVafaTH8hpsy3fBhRwKa6mgt6McY1wan5GO6y1EA
K7QU8pmy8OwzmWxcYifhHRUERJOSrIEKP65wAW0iv4My5GI3yzAFHdjMSmdPH19H0I/XMTl9tPUl
kJqKVw+6OLXM37ifncBN9bfUZZQL0u3hJQoZu6nm1AdfKsbNxceVJ7vUsaujc3jktag3qeaeUZ4d
aWN0mNDlFj6Bs2STLzVdny84yb2BfmZJlnPBM9W6G3Ot2okbO9EufZQeIzA40m/jlXUgz82rfMlK
+7iwJk6qokl0Am49pgisLGpumH5SPSx9vIRPl+si8KFEMkqIEalo4+xCp80RbBPySnGDzZQa3hYA
VXoK32W3yc7rpmB/G1yosfMVs5lnpImTSADirilFfcxmfKFa1a8IvOgu4e5C8DvCWxpZDSmkkdlZ
8S9Ldf+sBk2chAVcIbrTkHEKVn1sOAIGHgrPVOiH1lC1Hlp9fY7uitPmdN6qnnz0+hxLbp5JdH2k
C5fczB7Lle8DsiZOooYeClpoBuw40PQqR1OYXXMYM9Bvqag+pM+JW96bjAEEjElayo1KbeQC0sJj
8dZMhlvj3G6KPiy9B/NNFD3uhKW+hBYzk4nM3uf4gX/ajZkRkgJjPNWhttf3TESlzH6nz3WyapaN
DRJWvBWtiOuOtpFg262jz1DiOEbj6E4QOl3gj1Y3NDA3qoX1BryCcBk8he6CQt/cpzDz0WvvVNtP
dzvg8hss8EQ9yDeDBxzXz2xxpfi6NwJz5yL/4utE+P+HGE2cBDf9IpGbj5E/wngnDXCStcdPrLvX
H7KAs/d4BgX6T9X1iPxpcCrctDwcyMYRdQw4RoPHK8Zj7ZfaLnciNgn4BcN2TSzkYLjNIJTVNKvZ
8c8mgrEEBO1rhxsfVONkfSr4K9zIB9JPgTeuNwwy96aX4ZFQdiKDEevssu7U2Kka4Mvhr3jYNr1d
UBCwc3RzmpUstnlv4wBzXMWxnQqwW6qytrIfoQuA4NJmzrm8N4YnuUIHJfw6CfzN+WjTMXDsKEep
9+xZ5/udVBMnIbuSe00WknGtiX6Pi7NF15CxSxob2PliwMsGymyTLa3DzXHhH/GvMf3MXGGelL4y
3fXS/qKPOS8enl1Vk8ieyidNVccAmz4hYqJneT5kO4ESJlzgE4/Mm03Xvs7//1lZ00ZXiJtiWoU8
CURoDCY0b7o7KHx49MJZUXlKNoydHEMRFJc4e6a7ORXCl+MHCxH3IlkSFVN7X/ufviSjgvSv6CSo
lG0qK3+Nr3E1WKOgejsvw7PV2qJHLfNGeC72TM6fiA0zSeO4FUzTqs83MAk8apUY2jEncyDKeGA0
nexXtQE/TRMlOSjXM1f7Khx/vtokRdLMQtUvAj8XB671EZNGKtn3kj+O0WPW7nLVccIht83b7y+s
jGv6u585iSHxUQzx8uHCo/ZXxmx7wfeL/QazkfleLn/i7BOGm3Eo63K6RdnTj1hYINx+rf3su9t2
r6K4o9W/oJR7wdITG+MK2CkckPD2fLHKO52q+7I33HSXzYDEvgQMf35ok+81OJZD3RrEP+OgrwFi
P7YbaVs/BKVtAhrei+6IGE3s+GKNSKSfCMaC0AXEui1Xqau9jocr/OkwneS/X4lb9pHZGK3PLaPJ
txvJSqud1PEer6on46pHY5q/QhRiDA8Z7ANmz6vODRBWejDoVMZK4I/tOI55jMX6BOmLatHXdcA0
448Tusk9rt0KQw4vZgPlCd93P74JvMa06g1a7Xot+8exVlD/LsBLMiP8NC4g4JKOeMN8lf/96vmy
3vvxBnAwYXV9+krDRtOMTKEUwwlCXbeAV8js11SInGPjC2tig82mTFbx/XVl/atQ/fnCk/NkIVT/
2WhVQGV7gQF7fvkZAbcf7Mc0Idhjznkn78xd8Kb7BsQKPHVNt76vDvGV4RmP2bK6kjZx4iVrHMKd
YaUwZ9VY8fNZd0V3WJW3J1p1Kge4Zmc+dPeSd8EEq7DrWy64PLG5n6/Od4tHDhSSFTqXfQKVGJFZ
e02sgDbOkOhr7bcwk9EgOhFCS+5h4eEstUV5Tj/ipr0zHhkeXL7TKjmDY1TJvmlfvGgVkww7x6u0
tjAJVdZMfnln2yTXueNwvoo3CZPPJ+u87tc0j+BnwdoANila+qMq2ZdnSHFuPw6yDQQQRqKWKO+2
FdwqRpT8IHxP3uLcVvhij/Zxn7zVb9HhbFjtRl8heh/AS4C5yoBGZk6xu8caAM2tcq2xCXQ0LKWS
UpfVvxVvCgfal4s3+CPHfLErXGM38E+n9bjoxEfDx8x2nXvxjbwUwZtcHPGJo4/V/9I3xmvPJMxe
f8u9+kB5/HRvBngLIqfV/f5K30s21tqjSrxd4ul18UbVbf6oWPlDATU/dwOv2h1vCS4Z/VsmqVcy
nH+q4Fexd9z2y8I1Kb0/4Rw3ZvU2GHrD1s9E0sgDrGufdX634HVQ/GcS1i+FKlTORMkUDWM0Lfnz
kxBERa/lhJpV9TSqOctbDt6FPNbtFPRYqMlJoRP01fTkXI4c0dy+9fVO8nH9MSB9+iQDQauNTlXH
3peCV46NEVfeE0MSyoQGORU7Cg6cI9mxOQKkt77/Mv8Skz8uPznoxBpKgDiRiAhnu+ph3ocss7Yu
rH5lBp6m/ryIq4KZ8XCTR0v8UJmDj5d4OpnCWpAaTE3sMrOr0suoqh+doUeEnQSOKh6G2lMFFlY7
jrXVb3Pv7V1m+++N8OPGJwciI+n6/qg3w4FJ9q5GPJCy7w+OCNSPbvH9ZZevpXBf2sMybKzON3VP
iDH19MF9kA1z56yuK+F2WDa7c+UiINSwcDxip4vk3Mpv4Frugx0SjMY+n9bDTV9Z2hoZzlWu+/VV
cw2j6Ta7lu5ZmQAdMta1dwHG/FCu4iXjlsULHBCjtAzVCvHJThyoB7gtd80jRZvjJl0nV+Zec75/
mV/Kgj+v5UkOVChlfcb5joaH6DeuBlFqsaotrDuD88+mWqzA3qde23odoxQvzVP20qP6wUvVqR9k
+hPNPW+w3jfw2C77PnMwCTzzrYITBq8vbKrSKujTPWGY5ggtCO66tLujl8vUpLwieIy8BEnu3Pf5
9Yb88Z4nmVYjH484VtHBWiwviFQy9/iMMNxb0KVbPP/XV5ukV4OQnPq0IhokD6RXABpxEbVNyA2Z
d5r9bebcb5skRHmR56Z6ocpauxLS7WIZxIDzcqglqEWjU2IZ2c2lP2M7jJo+uhGyF4OdSbs8BPEa
1007qrb6MDq6YgCwprfTLetg3aUpQGuUGi5WB2xP+h3lndfzdXoIduZNR09f2Zhr0WcC6kxD6Ojg
q+ifNsY+2XJG+B2uBi/ZFCxodiaqURv5apyQtTHFHAYruVrU93EjXuc5cy0INPOVwkdoRUCijjdt
3FvDkT1L+tHLm+LCE0sev1/jX7aNP6/xSYKW90aSYddMZeb0s+Y3LcVgcVVd0VNql/GwLFdEyzTx
zyfHqH+cGV1VT7hHrunEz9zIv0uVhoj7pgE2WaQmL04+NkEuOctn5+FwfJE81ZU2mQ2uCt/O4WZk
POZe6neMIM5p/7/o8P153ckHUQupqFbGWJra6X68hUR1Z3jN/TilLy11R1wJHPA17kH11K3g58+R
EzizHd25Xz/5UM7xBRB8xK9XoFF4yNluG18XrJwCArKVH2OCQcJQ8r+rmef+77Pun79/8tEkJoe8
Ia3YMHGqZ8cmV0+dOnFy4XeNIBgmvg8qb9+wG3D8ddNuean3syO5X2ycf97GZB0iJky0s0LbSTmA
8fT6VXZLbok9lDsWKEmlDiqHsAWj5hfcRNTtKFUa83phZdrxql5qdr5iDsNrd/MChy/oE3/c3LQe
IIOSDBUDQQ1EpHddenIVRDLu8NfjgaZKnynsRNIq1X6WoOxwJGR4xgJ2B53DqSFmay9xvceVtwpQ
ByCzNsury4GqfxbfxtKKwlKDQGWdiT/wtv4vv6upZDYV07zSkvL/CZDiJ9w6m9ISbqtHRV6CIKcT
5MYvi94v24eZlfXv+tyfT20M159SsTbLM6MoL1xZ9RaCZyIVDiyhpogE9AaUPmD6snaKBJj/XAdX
/nfP689rT/KwKshirJ1Z1eY9LMjzaqzc6COrTNjViNAq90j2gD/aKbDim5MdRCuhcaOruX6YPPNd
v/eGPj0DgNJGgdX2+PSJasp6kA3njikrFbzFvuy9bAX2R0Q/4OvgfXCqlndjjqCh+OsZskAmdPql
zJnrfRH0/3w6k1jblkVdBEk9IJFEaP/u85PfSG/nwYnf6sQzKs4qZksOJqwMJL3d/Pv5d0PgzzuY
RN1FuWiKSOYORkWgmTlxtkXA4pjNstXGMkVERlgeYAGeHoh5D/IS1Fgjz41Izd3FJOoKJzVu9Yq7
aD1UDUfMlj26VIWFeAxaosHJ6rfB8DMeqn6c+jogclsMmNC0McT+/mOR/527/PlAJmE4CrJLL1zY
AC7RKsr34FQ75ix1TPTiyAGtxx7oFOz/Ffwv7G5dzOaPJmYxKg5/hi11K2y8v78lCo18oH+eCf68
p0lMTvWwqqOBrXFkTK1Hc8HAbTj64v6h4lICHvrVPHsDmggXZucWd/md0Hn5zVmypDcsz09XCy++
Oh2MzVg6Hd4kL9ior8aSgUUqAbmv/zx6BIDXkwu4yybV5wTf+t2jsc4dKlWbsVqFW05oBQf15Sfy
P/A0kMR83KLsdi9vkFhtcVdfjiXJhZOzFyQOEHtfXJ7g4yUUDZtVecXE7K/sut+FG3kTHBbrlL95
7jv/orP2x6N6r+d++s7jvlzoscKjkm+Ym3NFm+L0yYrWyr6/6Tx+xmsKGkm9nXlFM+HlPQx+uqwe
L2JTbQnuo9vEyaNK2ezy06sBGzLFJQuyMqO6nc4wxtziGNfjN2vjfT1/unJViUKjJqxXxMXjQV+H
uuUNSwXPE9FG1xl2Tr4qbkuvV7G3SB6jufnGL0Qjfz7ySYjPUq0YRI2PtyvsagsCBjAgFZmU+Tky
AYjgu9mu9hdl+T+vOTklM/hwPKsCQ12FwGH+VjxvzWZ7EnGJLPJVLfzULhi7LWvxuit3nX4LuBb4
Pcqg4faCo4cyc0B937v//RJMWR5lLKI+nQMxj8e4S6uc41X63peK1plNgXT0Jqh+zVY7vw5RH1eb
/Piq6kqzSNjLZI2rjTsqisPhZoE/EuDxedLeu2T1u5832aaY9hnMfnEapUhiRlkyX6O7oxGKFmzV
+AN1R3mlvIVexlba2bXhttAJHON36R0HB0HH2YrY8JeaYvEOijlQ6F8W4MfzmOxheSuea3HB0x8Z
brUtPaqdXS07b6z+seoD5yzMfXVfp1Qfl5xsWIZ5rpJK4pI1zpMqnJhjx8Gy5viee8FVRpNEmzkf
fDHJPi75j0tONqY+ajtZvvASpGrZOwsZOZyAgInAr4n7S0Kwi+S1toDO0lEOFd6UZpOlP4JkD4CJ
lFdi3l2unk6RjjXvJlO2TdBYqERPANhiCs7l5hI51EV4Qzwww9UbcL6ukd8l5h4Tds/gGHhfmRYH
9az2EvkEgsZvNfvdFjisV8nb8JIANRKsxYNW0qs/RwDfreOqcEErnLH6ZmwVTKy8Ey43Se10wMUg
M3PFS746BlYzB2OaXRaTXbPojFNitjwwgWcTLEe/Alqp77MmZ3/hSDMv6ItRRkNSNMPAcUhcmOr7
n3+KxBdT6o4qi/Fw1t6qJ40NDm8wD+WVLdwGpFcnu35t45cLBj/Dnu/W+x/Grqw5TiXN/pWO+04P
JPvEdD+wVRXUpl32CyHLcrImCSQk8OvnoHt7WqpRuDp8o8K6klxUkuS3nWXq76YnUBBSsKeNUGUn
iD/ht7y6LqBiLDugGTl4c9AYu3JefZXkfLrUixOEVY7Q80EC57fykopsw9DSVEMgdqYA8jPDpsds
fVPBE685uyzuA3tjwYyoCmE1gj765vfR8wum0OeVuzhfzNHQeuL27+AKJHX9Lyte9stO42CQgUw3
Jt221SGC4wn0qlGFNrtqC9AKeOgETN4WhrsoQq3kupD3VwXnp4W6OFocN6uFmXJMX+O5DiFw2iTq
pjzyb80thjBT5kkAD0CVRx9f23bAvf/UFR8X3TwQQAhR1InbwYmLbbsf0zsbkijetGnSyHThJbyF
sMN12tUXKLfPi3lxNPUmG8yyw2KuAx/Fg0bl5K3sg1UZO006NE2vc/W/iEiflunibFJrNnButGvD
D6gYqMafVuFpGblxim7e1f37Hk8vAtKn97t4tMWiTGPrABfQhBU6RRCFRvMPYA71bdqBj5XG3TcH
NdwrBpf9wd4W3Ku3puNp91ZcxHCGy2wPXd/+h7Wd0V6E8i4klOMGsOJvBpoAk2eA2QK0ieVNMBMB
TAyYH0/5pcUW0JRYSCNSM8/9JXc1duUWsodgWIBCZ/r1CUkyhk0UVWUgd+YDHKJDHSqFV5fAvLLk
l5jstDettiDduuT1ke8XYJ6ezTKixwaaJYE440zHvCU7zc1eg11r6ZsqxgXwdDyuIqXITRLAcPQl
mBIbinOYSzo+lL5JBJADbJ1AS5s2Lqw5X6bv+GiQBceiJPlzB8DFMz5eG+WAkBpXd9IXYhmfdu8l
4lvps9Sk61GwGhvmWzNx5DaL1DONyxhZfOkrmu/ATOUJtsmPjIJZV8TumSTmGy6N3rXQ1wGk07nO
Yvsi4n/ccpcY8IXnHR1rsUL26FYPCHYIHLQBpYQCNBBpfnazSthciSnWF3XFp3e9yK2VtlEXJcdy
FLC76T1Al5QxYizqD2UV0huAqRhMU4BIGRPjDLxebG/sWDG9HlLN0kOhDB13DINvQS+0/AEOBBjd
AE7nzbGGXFkxdrMZ1FsRjeg9wPJNRtWEBr1XHdZpGQwj6lB0G1N4murVsRt1eyVCkO8OvQLr4RDe
EOhUXIkGX2Wbnz7zRXAakeMUcI5BHI167EvIA42e7CKxx0Q7QttM8n2GaVYeNd+z4G2EJh1oCJgz
2zXuitcA6ukhq2hTUH35QSZXG3nvJIvfnD7GRbiSJAcuyUD0pEZEyT1Ai+lBdcBkPYC6O0e2FkCh
a447NEh7XCrmUOmGxOvofwbYrNr0x0J64x54ommvAHUMJ3koNkHCIBhXOksG6IJIbACMyh0YplC7
Aj302O5Z5UHbiWQBnj8dekEg0mkBO3ag+UBhaj++FFu5B4p5FeyfEgCLqxa5FUr0ovNRye/7V6Vb
JyeDP0AgGP9jBEF6J5IlYSc6AZsSZafhgJiWyZjvq+cZg3D40IKJuoUMxK/5foWNm7tiL+CP+u4M
sWzqo/Nr2ZWxUXjkzVQCbYtoiL4mZo1waj01B5GkUbmn0g16Jebt27jR+UsdwWKxCbawjodPUskA
GtF3EDFsleQqIfsd6/i7u3URwkUvlhEBCndrZhBdB/exLpD0jNkL7ogapeZ9pf8AFdhPgUWQYLF0
9hL26OJI9qRyEJqw0L2Li6sSG5NVFUhG1F2k0e8YWyI3NWM6dsnKLWw3zgiPbIQATKy4hicstwIH
HKQMeXF1o/jIxEffJt+YiBg0kHV8eh2aYNq0GZzFG8twHMMKFk07Y94r5QaZDfMtmCBCdZJspXXQ
a2Ai5THDD/Vw7NAogIzHwhfYX7AtG6Nm3jA3ciBHCYulG3lbnQvIfCnhlJ5o94iOJ2jxj31/YwF2
agctoKFlNLRwhQvNIYBYBMRH3GLDGz+H25/WRLq8Kae3bLoR88Zy7lMVrjURQ+qTRy0U1dX75rHr
d/WLewfT+lj+nF66F2y6JVyg4wCGwapUC/67M7xYh+Y07BsjNGiox+q+P2VIToIF9JJsiylccwdD
Tr8Lcn40VkXkSIJXc1Rj8thloZZvKg1+9R7AEyBPm/RXVsPoz4Msl9d0gaucGaQnMOmGw1YWdh1k
ux7EhqCLWT6P1bYyG8/ND6OezM5P1r5Jda/ROxXnKOqUZn7U4AXUbqn+MNivsDuEfC0GssFY7wzt
zbWh3wV8Vg0x/9YbUSSlkTYE1UZRrpFWryXlxkXiRtXJYpOOpIZsDOSYcBc4NzFOfBDP63jZytsi
AqVz08MuyHzAdFrqYXcorggYfDFr/xyAL1K5YhDNbEtchWUFKcx2PGCbme5BhoXeCKj8y0jVMWv3
xU+Yrx/Hfb6F0sphQQb0tjo7IYIsIcWpMkT9Tg9xu9xzFrNY7tzYfSQjaEQD8gk8Is9y11mBIaO6
jYF1v2LQ+FWH6FMUuUgR+3aU5gCXI8Trto/gjbUKYqgi4DBKBz55N58X54gTcA6AS/ueR1Z5UKBn
WF+J4F8AGz+t56XA/NyoLmlWiqhzQG2FUdUeq5m9qiu28gnraD41MdXRnh0TxI8y6Ns/Ec8bPVTM
J6zV+H15m75jRr0KplDPcjzk8CPm3diPt1m14Ztr5eEXcLrP13yBHZJt1TYmRW45Aiw26oG+ha9Z
spYQIKrgoHqhfhZfVUb/qnf78Za9p7wfCui0+FdK+55ilX73rT+4CUEJiPJFhLC+6TdWC1rYVXjE
F03UT+98kWYNfWl0Q4vkTmL0ShMVehRobMnVrWnNL9RgvJ1RCcTAw0B799p6fzVz/fT2FxlPo9pl
qqjI8gTUtsYzgC2rWh2J0hhOkzB+iae9uXWpB9oUZiHWEFbCm6DHhxtCIgiZwmDDBawtKWK2gXL9
kLRulCIc3F0f6L0n4L8Jp5dy8TPJ0gG9AwynXY/ts7ME/XbZmhA8BD5ehRmLb8idAS3Og/qtPWg8
mPm+8RfbgxpTuLzIfbtHgZFAzjCLTSdEskkSQiCc6c1beirRIVo2o+VjmaurvfI11P/u2i9SAbPo
lfmdms+fpwjjHGk/CRV6Vy7Eria4ugOHCK7LMwrE63vsWpPDvDjekdCOHdQR1LtsNwPCDoDZBoai
0DnBEj1Myaro7kCWNLJDYE9C+gpICrgubWRsgbRKf9SKfxVbfqWmuZSUN82eFWOJfddh+If6wh8N
wEBXAbcmApYdbRXmX0uf3wul392Ei4M5L0iNSgotFfuOxAL2ArPPILziRnXc8SAtAsQSF9ulvlF+
tJgKc28tWBPhHLLnGXYbq1YJjqHeKyCInFBlgwTL2YJr78bISdqw0TwTOn3klh3Mc/ry+1bVte1v
XSCNGSmGvDGw/cdIAwYhniHBN4Bi2cAvwYyW1xlqeXAFw6dIUDnJ1oOCJmhAfbEZcathsGYEAq+Q
0l6HZ9BUX6D6udHe6hxxKNdWxWkGeh7OmThtrpI0r500l6hQrR7YrLk46Ap41sDqRw9KK5hGJDlR
C/y3A+koyNIpHkTgRX4Shd+u3AqQzL8pmQUMJFy/oUTbwOmS3rpbYfq6Atai+LZ8s47V21X0wJUH
9h3V/iEiiLYYUr6i1k1A9N6VCN3hTnSxyw6ddcr12LADrfs2TweYsAKfEnZsA4CO+JkDMUM2ip4M
qIMaAzD8ZldetWD5Atzw8dx+1xf6cHkzRlC2KNbV3AGHjcIpWFExVjS9XT94r5XF1kWQMCvDXPIe
PTYNwv1duLa0JSTNIpVHtRvq9FFPd2hXYd+h5FriqY9QC8qfHdrwkIeIhZFAxKVdvSHw5AQrbU65
lnNdW4+LwtixZmMaAfe4y5U9XGBEdos50Tj4LvgGJCyIj04kvA+9Aab2UmAQAFgbLw5LBjjKVTWU
q4/qxWmfFb3gi/5nUI+Z60EMDJdTbus4Bfh8Go6y2OTcny2/jXVEsAB/g5OetUu39c6Oh521NbYc
Is2x/mb9oCdoQg+JIn2I7uNw7MAX7zf6m6A75du1Mfa1WuCdd/BhZ1lEW8jCcO1IslGloxiAayjU
wW10dFBrYRIP6jgJlvFEZcQfjK2zzc9OxA/XYoT5Bfbg0x6/qAfKkZROurZ2nYdql8LqGuf0AmIO
RutqglI3HxNYYiXWg7udAN6A0B/8LIrnZS83ULT12oOF5CR678BqWHW2tssZVBpRCcNCxQnkHkB0
gdNzb6Oham1ROqLhOH033wZ8yjaoT1dbAldap9ZFBLL1knYSI8O7ao/ejeHLW3Ts0SSdgWfjkZYs
6OWGUA4B5gFNtDoC5BnOU/Q7jEW3vw8nX1DqPmXa9kU4qUUNDxOGS/mr3fkuI7YeIe3df2D1s6YY
vwm9l1r4Q6rWpT3jODU23S4bdnDv7va88eqjihMkxZ0FYkR9K2M39cEnhAZ6KLVgALLl1s12pbir
cgpj0P/AMZVcu7T1nn3Y8LpS5UD+vpccjokpFAknF959QX9Y70YC6suhPSBymj/S4HUlAWdkW8Vo
uVpbYu4G5T9wRjKubP3LqX6ulspkKCjdjA2O9ztoO9oWwrgPZuqKqCG/YLsWQszrgB0/O2F9s/bt
6GGKKXoR8byfWKCheNgv36E1lQdD7xvbqQkNaFfuLEjUnPtVXVyJcuequcW71NP/u9WWo0KAXcfz
+z7Y+rCeRe92rtnjABH8JmtReo47Fo1PoEXtgauCjFfhN298n9vvUdVWQbreNNW5NINyw9Bvel3C
wdq4ejTLZ57drd2cK1v/y9b2hyu8OFhyux9IZ+OOQ7sScE6ATaEb5fzEiRbXz5ZnxxjSYKIX/v5t
v1COwhP34W0vHv4pLRx9GfC2q6wK1Im7MHvVn9DbOKe/XA72E1ThjnD7C4vbbJu/yupE8V+EwcLv
L8RY3+g3d+hygFO0TU8kR4NimCeYx0UNeDloF++gVRmg6Z1jfoXUd3UzaKLlqW1WIc0dqsEDA9jM
L5QgX2KZv7Zl5NyxrXiS1F88mC/Z6Peu+VsJokbtuQDioLEfmKCl+YgVPTTpqS9rA1rHbLjavP96
+vjv5X0Pyh/2nUYtNhQOlhfs/JuVrorLcO5XG6ZVFAnPyY9rNqlfQUw/3tHLyUxpO3muUpyhqxNU
ST3Uo6rXP5Top0A377U4OtuVe/Uue3Juk8G83jD5spCyXECPHYPoRL1omKiz7IyM4KSQMegVvnqQ
h8av/XTfg/1Yf7N+uPe/3z3a1wttawbk0VVTcy+FiCuLjQpZVdcU3NFBIp+6rcuddHzkW2Cv2Vlg
hGgJo+88mSfBIRFVd1uicq+HoKYm0ehAHxeRFkeHJ8zDYnyHFqj2DRq8RP/J0judHkblaZ6eJn4e
gaKuF3DhWIupKDvkgQa9Ch/Hl/XKluPY3ajzDo1wZHZhBrSV2LTGBgUSHAtuZ+2Up0c2bYp1HN3e
pMbzAOeyXTsgqI5H5wfKHeNJYsQEE13wNMs7etefVlShEih7iF/b5/G2RTg4jNDs8zAyaMKiApcv
fZ4J8Jbb1jrIOTCB3J59TK06BRNMdEuMYDQCJMG1GVpRJb5zktT1jQSpBwr8kJPYXJtbfZ2z/fuO
XILTF9qllaUjU0KxgoEU5E6r8ptCYPB1I9tkWh4xUp7Ns+uzX2o0QUyxjSFiEpUgrViH69He+bKp
9eF6LjelTdx5sdZCm52WaNKOKZjqaCEX6U1bJg3BkyA9wvczGpIp2sztHn7Kft1gokkCgimfHXRP
LgAW2b5y4wFWQROIL/AtkUWYugCngBMqPYatB4ca+ROeJfxAIf0Gyfj8VGb+BF7rdGNa+9LYZFDA
tBNtxuDE2HECyFgIS1goxltQYOgeS/cZzrtKiZ6I2fsOSe8Vi4MkCEv6IjbZOc+/K9q3aT5p9FD3
W0rPjJwU8NAmDLiK6qiVj9SovAYGM7Oxnem+ondDEWXTLg1R7Xq/f/iu3umLZGWw1N5obIgrQbRE
/zWHKYyZR7Hr2i2kLgKbQFUUWvhAPIFeiTWGQTNTRswt/BxuTEDC/Ytc8F+v03/Tt+b8Z9jo//k/
+Pq14XOX00xcfPnPQ/7aNX3zS/zP+mv/92Off+mfJ/7GUCG/vYnDC7/8yU+/iH//r/cPXsTLpy9C
JnIx3wxv3Xz71g+VeH8TXOn6k//pN//29v6v3M/87R9/vDYDE+u/RvOG/fHXt3Y///HH6nn+Xx//
+b++d3yp8WsbfJDXt8uff3vpxT/+IO7fLbCYXNcituWYYDT98Tf5tn5Hc/+u20TVVzidZjv2Cudk
TSeyf/xhaH+3TdtQHc0A+wkoLpz0fTOs39KNv9sueOQqMipTNzXT+uNf1/XpBv37hv2NDTXUzJno
cTWfa2WbaA4uyrYIRM90VbPfJ/8fAqWhj1ptUFCLaDt7VW6B+23q8LGUTpC6/drrnaAomDYY4GJg
ickiKNX9zO47c0IpmKKenaZKhFTPTq1mTUGnzJlfsYlvM07gRPlkL7N9jdT7uXL686KxmJbhGhbE
gy4zYlapfafNkC2udZ2HopYnHXJCPoX+u0Hf+tWjjlMTAwNHnqnjQillsuDelF3VFP5q9RxnVQA1
sX7kclSgqy11mZnC37lEMVpSpFDcVLtoEThHoFKytVvrlyvF7CsuFSFjkxqY7vLrw2b766Z+vImf
21N/LoerEsskhgGjknfSyYd7mGZQ16IpmLcVRwXZtTyUqXLozAUT/RpGwL9/N83+nGbYhBDV1fEH
5gPYOep7rf7h/cZUp2lJWlTImj4cuQA4IjVelLE7dQq8BjRSGj5bqHVfqCvFm84/CERS90sv6mTW
8IEtNa6lfMrsYMiaIkkzcpCG1sG4V3KobmuAQVWzCo42h2RG0f9soLvCew1uDIpJMKdd0hDbCp41
+e2ottWuK8VqieQ+qsOkxKxt6bYsSkAhiiK/U1vouJEauDwO1QKlP9IqjeTYDtGQlSAR9I69Z+Wh
a8Y6aTrIHtzV9TLfS4BPHYYzs3eydG9W7qMYpBFUWn02MS3Q6woRNJcqdLXRNM0sqw8wCYfWQzrC
vLaZYtLfFth751aKjcwIPaRFoW0Ik5t5mhgIpxo0r+0MOscKw3Utpq9laRkrdenzRR4Kg5jwGBp3
aUXETpqQslWGCsgAuA1VlQ5uMMSyrHRejrUxc69sS2D8Vf0o5CQjU8sPUi2BuPUGZcqSHrrzE4OE
j2YCrATsuB1MFr0vx+a+MjbSgWqJabTfl47UGwi9PKUE0N6qr77zccKkR1o0cCmm2zOFAY9LVwQP
BQJoaaFfVg4tACKkNQ6GPSdCB1DTpjBNhm82O5lI2xSnhuBaY/Sxy4ft5MB9pVUYJCZs8TBZSpq4
XXpMGyWLtFmocWcCYQmZkPpoue3gl2CHxv2TxufhkQ9AVGVkjnTuzpBogBlW1gANCWNcJwQW+r6R
ACFPI5KsRiGJ3c3Fhuoa8GY9WgnaAAl0XVXoFqYakGkpKJRbcjBURsadjULpc01G4GVM81fq1mPs
uDYGpU4zbiV6QGMKa+gxdbsbsb4YUnk2tAFGUMifVJ1wX1NquIjZIw+VGZrDv3/oLgBpfz5zjks0
XXMd0GLfOzgfnrmGIZyjRwMdq1wLjarYDUQAbGWk/jyOG9u0jER3aBt19vecw4hdrZv0OFbkRgKe
MSy1vJf5sCtGFxpq96BaOeEMeQ2Kl6ZTgWzNUZ6192rfo93kKICDuIu6pQugVWzOE3jO/f7zXKCi
18+jqStDwbIsA6JGzkXHSVVnI5M9RLTGtmOBkTH3oNyiKZRDYMmAKACUbAKSmzsFWsLMGffSXpqN
4qawoOPlFUXGiw7LejFE01RbM1XTwZ/LnnbVN2j7TJg3qGYFCXgbrcBJOPVuHig/zbUO24BSM/Zk
fckMqOmUlqqFQjEHwPrBNlJ9LklkaTWPHdZlB16sABAdz7V09lkxaK9ch4ACHXL3DGNeX5mIn0oD
I7axafaQG9KjvDMSqQzzYWwtfgdqhbIXdQFV0LzQH/pyWiJFU3/Zek+8QZfpE6GonRWWWZuKpyk8
kPpv9dJ0Z8PBEl67V597BO/rQzTbRSQwCHH1y5uF/Tw5S5YhzGnQnShUskvtqt8rQlE9qiH/FalB
I5s3KqD55ms+OeWbCwXcxmkk4oKAKLAw7VPatvNuQd5Q1WO+4S2rToYF+QOtcMh9PttPijavQDJl
uuUOqyMdsgQU9CFWWuaWC2bj8ZrYbZviHR1TOIDjaPOdk54HWMPOb1w3rZMipX3TVUwe9cyFcQO+
KlPxAkLCfOiEpXlzZuH8WVfVysF31ah+Ylkx7s1BQymIPn2o0pEE0klBQ2wz666S0GroYWpK5Goc
6nTOi57xG2boyxvtUMtIcJyInd9Msj51yFi26iTZhhN73ueNhHyNCpHRtnMM1IgDx6MGEaNFHdpA
labla5PCD7Wq4cXp8xBHswpPDuNXA+Ss6igQoMI9gcBOCWCUKzGRywe49OVu5dykJUTXXOnyH5qy
zaZBnHnVpGfKbZiyuvPOZX13sIAYPSiIj0paazu3M9oDweEID5YOTWdrsbetokairSEnZ6N7SNIh
4uvyaFPmojFoAEFTE/IgBuMGBEnrDv3/NtBhKtgqOJ1bjBul02r3d0oBxF9VK+ZtU3Zr9Q1mheto
KDgEfDZYX9wqIu/uUpB4tqOD7lEj5+7GcvT5WKUVnAmgtaMS3h2I4Tg3xMAZrlPtIcsT1SZ9Yuui
T8j6t1z21wCuF1IR6w43NAtZuKW5IE5p73CkD8drZcl+bpUatZJp3mdttu1bVu+zEq24hrYQGMqM
81Qy1dPgY+ArKsWdcnv3sLgEQC6Dhygs0OUozH3RLTyxMrgNzXWODNgyOew7hrKLO4PeLem4POnO
cNsMs3pjIvG+qfP+DLfh+llXLbZVZY94m8J9KBdgAJdygNRVqgSdmVvhXE/z7ftLXaLf1tX9yQbQ
beq5SExndPbVwPh2rB3qI7nAgbb81OcJHca8YrdjZvYBFBUo4Kzf1qanV4kxg0+vnUWSNvP3vgEq
sMz541ygxyw5mDYFcXbtpMhE64iEopbzCPFJgPkrt98xR6sPpWXAKlvW2IxODc79DC+DapYwAZ5k
taMUhJJ2HobvI+xUVLXWH1Od6TtNdbo//7859Nu816wHWls8zgS6RlcOr8vkGHfW0dfyxtUNdCHc
iyK5HIfaJrjtgBHokcyb4ckarEM6lTiGljoL00yy25raQH/alJy7GU3yBgyand15RtfBs4ixyicz
Rg7cJeTu95eH+u9zfwRbTzdU4kIdCfqYXxyu+tS5WWrjcAWgNxSj4eyZQqqYlWrUIU1CzrZoEii7
Ot0UBBj+3qBPomBgaovlobXRhmCNHr+/dNmkxwyRMmjV+VSmS5pMc5smhVP6Ttrcmn3ThhNLsweb
4ATO3abeLxWt4Q5URQ4yaUg7Ii92eVs+EHjSbGr4amTNaR5qnuTExKCBkvZxthn8tJpmU8x6t0+F
W264C79SA4hpkLuY/tAWO5oKwFFJk3WeQFsyAdwCA8Pe2L1/9f7SmbSOzAEJXIrTFGoAjgaORKXe
pxlSdKM00qBxSztqF8xM83aq94Bm1fshtUUwkLq+ZWDIUzINsWY0JDAZTrXBYk9K2X4XM4YyVHIe
D5o97jO1l9FkjvoNQfLsQwHcfWKT85rb+QRRP1hBV4r+lOnmlPBSw1SaTPqTtQiGtLJHjkX6G2hZ
K6ErWxjdSrV6YPYPZTS3NutDYfPlti2w10vXTXfWkFqJpZAiztvmp6nxcqM04OUYecqCKqsA9Evx
C0NfaxstRxpt1bwNs5YagQpFj2IGZyQthHmaOSY+lq4mY5ZpyfvfYDoGhcIu4dwC8NxBfxONYDRy
yOBs0T/gwEj2kKPtgN8Yza7xLX3I7qDjdGhQPFGW+zgAil1N+3HnOj2gF5VOfCXL80MrM6h52gLO
1FP9a2yYr/EJarduSmKlIQvgDHaZqLO+RLJa4NBXFu2h55IDp23bh6rWYLbIRIIZ7XRC8Ky8cipe
+kbpPWx7jHy48aqkw02j8MfMrZtwqLtulwpwlmThaICpVCR5/xs3qsVbalU8KUc3negJt0CGCgVI
koj+KSsmcz8jowP1E/Aaw7ahDzy5YJjk0EsTLCkqIJaakie90umTN7uTAGS5kRuFdW+LY4uD7Ic0
7hkHd8FwMNiT9BXqr+XS6j9z2n6niS7ouJkHqFJJdzKOTZuRTa7UY2DxpfIRjVVnOiPLQXXnGxQw
KXRs7pD/sxOyCNgAzDd6Pzc/7HR1Z+qX7swLNdtndr8E798gFlyfm2jKLP1G6zTIlogG3I2cGyGt
qdh2O4cBqz41rDspDXWjKhWO547ApaVanserq2TQd8sctWYFAn23jH6rpNqdloKbP7eLHmr6mIat
A4NJCeGNCI66KRaggrnj3DFtU1GzgCYSA3XElCaQ/zM9KSjuxDwubwuFcJUq0/t0VNUE+u0UaD8F
VlQNH/AIOPIk9CPaSdrx/YtqJIanM4AYMlOzj2NemjuZFfulZOwM+KtxLKcOlIEOMObeMCAzT2p1
q458TlTFnuNBWF6vNta25pB+zNJpjMcOzfFFzNpOIRbw8KrTbHnWj0idaXWciAv2WIqdaRS2hZxF
3DCql9sM4EQc2cNW5a3td2g0oE5nbcRXC29padWveYsKxwknKKzueD0/Z1NpH1AVeVIFmyCv+w0v
u/ZbhI8LvSZGHkZR68n0fy+VRDdJVEMfqGp1ytH8udULJk6Gzh4pYPcvFs4XT6ng7WP3YxZ0hd4m
vYNHznWUA3ZJc2doQLYjScdB23JzDtuUuOgvCHdfNvZ3NTcJEud5jkQp4B9pm6el1KD8QUd2qKw6
94leLgeLULyDhcRycXoz4RmiPDGRmNiwR7fbJGv1fOuU9q/3e8BNdCdc3OOAdzW9GdJ6W6JsmWzn
WeXK7MNoFdLzkvyC+M+c9JQGSk8eR/QtwbDGi6hymOhU0HpQJXW3OZvNTTuhba5I2zhWZf1zriz7
6DhlscNzqoUcdwHoy0GiyrYnGPQCwqez6VG6IPrYWt3upOD9s4uQnM/ObdGtPfSC608Oa+6qfsC5
YOhPeoHbrKsCOg5Q46YjlPKJVB8Z/Eotx51PvWnnyLins+gV857q9Ej5DKhsr7UPmbvErpM1YdOr
JFpsmFlp64tZAvvR8Sc1HclTunRwd9TgvKwtYCkbfNOoFvS5RuPVaODUojbDyUZEPsn3kr/QoSlh
ub4mXADOqwIY4KGxQsEKudfdzCOgw98gFoB2rEG3jqQT9GNrBUbx431jSQgAcU3s7NxCL6kfQ63R
ujuDaodCKdMbS4cT64yuGYg7nCcIGzyZqh5gPlfAXlQCrmma7nm2skOpOVmwtMuyrxcFdqUo4zcd
r95YjxGJ0QD4nqH5mVYt4O+yfCJK2+EQnqpiT2fIiYhJPFv58qrno/6c12WguUMTmR2Ywaw1s5uU
8hRpEU+hY60Sf+6LdDt0DoRfCKXb2my0g5gHK9IHi2PCUCRO3ZKAunAO0JhdAT3uxMi65M5mNg4o
DikA18lfUnMWMXEsdssKcVK7wj4SdQSbdZrTUKtGEQmzRVjijzw3AYXHkG7qhNgyd1ZiWygYKTZT
qPfKkLiThBKacGFaq+X6TWUpOzjPo+nbZWA5pwJd67a9m9cwbZkKxj9PGbWdl1IXDyRvOerDHl0t
PC+VaffJPHT9QddwUpfNHMGnwIlc6Fns0WeUoD3Z6tFIHXS3Okj5zRMA+0adhmZLA1YxJ2rbisWi
1kxfNJnrNVk2nEUDz1BFh68oReAYOqN7BN0odwr9rh8xEFIa17pRc7B5LHsIB6Gge2SUcp93IANk
piv8Cc/lj27kvoWJMooC2Ix2OggywA1nD1aqnYU9Ul+vJAy757zAivDJq6xFQXOxNfZOKu7zHDSv
EjUIzJhMOAlrfQmaZQ32Ik7uV24A72CbPRzvexmrmSwSq5+joezbPW0Leh47Qzn1xg32IHlGs4YH
lY18IgXNxdVn5WTwW1sHtY256sbCJM0eBxbyAeS3BSS0hmX1dxSHO03k8C6cUyuiw8Jjd6I/K335
X6LOZDlOZAvDT0QE87Ctea7SLGtDWJaUQDJDAsnT36/UixvRUWG5u2W5CpJz/jE5Ot1E5qxi4zJn
nV2rLCLvl3PgnFi08AYhOpvQZ2eoMEqwuWRHs0Xc3aYVCYuNP+M/6MOLq/mETDvMdlOZTOei/Bo1
9FtfGM0CcWy2NK3ZX/RWb/CoC3AnztV07Q1J0Z5LF5nX5ZpNgD3VS4r8Aswwvfl/mjmo30Igl8ss
/XUYq8NoGQOO884Ztt1kTgsn8r/92qoueRVxObSPIlLW8f8vQZfGu54DKgtxtDYWSFptqheR+CXe
I5S4VTFGhG2VX9KaYkanMj/JsPkohnuYe2IMF6cf/vgeaHDjGjkXVl5sx8Bxbr8voUGbRUpTdJRJ
+9pMH6027EtSZtE1UwnRgNa8CUYZMztayEE99+BwXS3rWpEMfA9I5zZ+kGaA+jdWn0bRkpbWGT+x
K/UtLuSX5ZbGqjDS9lBVbUvru410shXpItJ18Wy2bUP3ujmcmtp3F/mEPqdowuIUpsI9G1aC23eK
5kvvGZpE+ME990ZB8mqmlyiBsG1V/imgme6hMO1V1n6HVgIdC+xQ8LCDUQXhr7bm4BtbHr+UMA6m
C+tUfiQWa7gB9HXHN5oVMExMH3oodoGLEjIb5U0bKORyWyJnn/v+cbDE4vfNHMfEP3iBcbP6UFx5
nuE8HbGrRR7p+vD/WTpX66nQ3Lxh295UO3nHpPXPmrZz7bjWezhZJAj31nCQQ49HxhawqYajqFye
gTZS6IfbVGU2ADhBP9nXPOt0U0bkd5rKLRayL6qDWc/JH3VsRTZfkiYul/NUYbVJeRuCH1s30dWN
5mopqxmTRRBOJwdxp+Xrauc7vf9YgW3t7OGrd2fvYnXFJhOyWGY2Bke2X54lQeL/zXAORN0yhiT6
k1YWfVQ1urkuR/BYCb+9/b7cyZfYKvqT21XR0fecUzep7lq7bnUd9kZILABb2pNq6vnVm/c6R8s+
NowyjSfsg2U41qG7/6qraU+hrH5az7rYqixvbnXi1/+9JE12zPqkvzZDG8ICZlRiWb6xmbEur/Ph
Vk8+IcddrfbO5P9Nu0C+R+PrLEongYonu8QHQlC5qNeT68QHIVu5ayL+QOUDrad+XH457tVJG/HS
NgPeqbJRD2lW2osKx9WqHOZoHVggDVkf+qtmsnJ2kzLfdI1ZkHdhPck7BjOb7p+EMqBV74ZY4/sk
OUel4lrl6dBkk3NqmqxfK3ceXhnEPwyXZXDVzqX/Vuiu3vSTKbe/X46egSbWi71LTx7AsarEswha
ngiCSi7V2IofuaU4M8//RmSNdn7RvtB+TrclKx458X27qYz8rkqQZXdIC/GY2WN3jQI/v+rrNMjw
mOYBsVlJ8R1kijxzo/lX5OkPNnX2FCmT4xAFisSHmZwPCoenqUL6A7LgL1qT+dCt3AN3tc0gYzrX
yG2onanZV9nfopVME+dxBAtZzXXpPVu28df0edT4ODiVmefbOCjE2pY8An5HqLBPvuwkKylpz7qV
0G658eYiemqArsa5bl+bOJtufLDXwLLb1wLe6dxMLIS//xJyJwoyh44bz3xzdfOUN376VmRiZ8iM
jIrYDA+djIr1qCfKon2aSD2NIVl1yb+hk+aFag+W5KwAsYjsUzvTDA+DlhyyoSdDRKX63bFYguZ0
pHSRli1Q61lvC5kf+CPRmWbz8NyWPsd/GzlbN867a57M3S7zFVIpoOlj6mixTgtTvvdImCI6efoM
uBvwO9lFwRR8Nd5d2FZ5hJOr7NkddX0e5pIc5jLEZlF4aIWcIbx5VZkd/Jr/3tAYfoeyba5uRRtj
OATLIRExIREl4Gzzk2XxMfEzexNEvfcQD2m9qMyMBS2RzuH3pevjYReEyX6swvhhbijHuf8/kPoH
PuH3BDZxN08AAN5gkvCvJuLuQRUXmR4aqPiG6cnLq+sIXPhLYgGz1JgZMnmyFQHEhgFukRv4S0mQ
2su6S+lAToYnkajhqS1QBkq1L+GdXu1WOcu2JdLL8mx/laugeG4MfxV5bfdWZ7E6NcSBL1gChrH1
vjO5DqVKv0GTh0Ujcv/JmBO9KYVko+8HHiT9sakKa6dl8TDV8XcQh8Z1cL3iUQuAy2LaWJK0u0gh
I/Dd/oEjHwGTy/X60JdjgnqQb6wHkzCBGIzSvL+EzshSM0T+3hfI5W077t4pLGQoCD8gFRI09Hm2
7Zq5ptC2xG+kgvYwGvNEKKWdPpi59TiqdH5DF8383TbzSZgVQ41v5tvW65nKYnwfXULINathsssM
/WLNLWIzaEGxKpyUJ4jy3GPkDckiM4RmyomiVVyG6Tq/z9jJ0D8Zdnx2dFmfvPvLJHH4qj53X6wm
0O8hNx4Ax1zeppKFomps/ZFm2Zd3l9DxLRYR7rdTmxjtOU/Lk2XO8aHRIS9m9WNabbV1Ip6KbbVx
Vd+ce4+uV7PBYdMl1jaIPe/oD0m2rlP9VQBHbePKHB9iI2Uryeu9nbXqgjREXfzAUBeAiXnljW5+
niLc6aXop2cdVY/G4D63enRvfmSp5w4Pj10YiERH9sOqrZcz8T5oe0V2wp3CDlIqruiJuuHBPBYJ
T2TmsY/RGIKTZwTFOg3NP7wD1lOEJktF4znv70mD1phckzogFUCkGK/N4txExU7BpL+6Y3tsAZh/
5B2QT8IQy5z9Mk1fIJ2fgTH5W8uYBU4su6guMKjVBcye9ypi3QIYG0uGMegsVHgBAtbMwqxjeka/
kpwAhyZx9HtNNOfQR/Fzoi+DmKpL1ubDWTh/u7Ep/sXanRe9Oac303qQfe49oQOiQdr0901obZ14
EAQNwFy36GIWtoJtGYsyuHYiCq69PWSHkPX4fkG33P7vvVfMmy6mvCH08kvrj/CJjfxrWln30Ahf
bYrYlNwPH72qvJdJyE3SWN7RoGYi4Y1de3cQE4XIc52PwS1D77M0fN6TABT4iOyBAIss7NdyGmcc
j7m/zrPc29faBmcVIYhkw+OtQgh2/6oa839d2XWru6Zprb05fEv4Txe+MbXMl26zSCSRakZnWOfI
CKY3vpVMUVCbc7uIm7jbJCnoE47WbCFtRWqlENaWd9d7mkq7JPelrYnVVHdlkWsSTmDM+9gfs1MX
l1w6FvnGmCE83Rb//MFAUVy63tkt8vfEhpWJ5k6xfTYuOdotgEpTBupsF8NwRrhG3Z/Su3RQIcPo
3NMEq9v1CKO7KGTlkAzkif393aujklrg+1vY6/CvYUzy2RjL/i0O3Ie+ykBxf2+U+wtCNB4FYiQS
inAFOVXVtx32JGC0VfFihxOxXm7yL4KR3JX2XO2mMfxXWOhUx0SF72FTIbQ0DHkIOgeDpZ9evLy0
LqWFSDpziROPpeT0n1xUMU1H/gGPh7My8unNQfTKE3fdio9YjfrSocdZIIhxjyZ/YJiN48WD4ljH
JLHhiSW1ww+Rrkdpfg5xteeBZl5M2Y2Ht8CCBoRMItXj/qtsKrOjKtYWpzkXkENKXTHI21waxsNY
x/Lc6ORiOAET7tQaTIj+PcQyQMWflu0JeINcfst57Yv2OTRT89GfUv8MCR0j+UmLtQ/Uui1sJljb
5NO3rMR/dqBdoFbnm+lp7znIFUP+yMaGBO2JD/DVGlzzdYjv/dAEREWV91W2KLfTNnEuM+pPLSP8
USKsXp0JQqYXubo/YLul0cj4iLd1qeLwi5HOePZQIW1E2JWHKis5vYISxMJ2io3NrsgVESD0mNRV
2qHxbGVLjeGwpZrxPSyKcNP6DpfY6HVv5vzeRyzI/UAYzdSjWTVFf0vbYlEG0niIhPi0iyQ5+ImO
r6VyX6n8YtrPwMMWtUYq0GXR2SwtwZhA/oZDYuS210nyHGUwu4K/ThIN417Pit8ahzfDVq9Dmpmn
BHjmOaVUTEwDAWycwO9tUEaXOE7N5zz3Ud+pZjr+fmmlhb9q20Ju06B8SAiGOXuGIkRJJHrL8Ul2
A7js70vuxjs/dfw1HwzpHLor3EUnUrI8uBp24ewSmdi0HzmI2datcvEiYpAf5VQ8xhtksZXXsanc
MeeoI4I3HFjFRTXcRkTcJwg4BmQzDHdWNlabOIx2Xebpx9FOdqhm3HU/F/LPPAxwcNoiBcWVB0mg
4DbJ8hSvtRvehGl6+2ECkMrcSJz5ObYdS+mim6vicQyieinJPtnlPSAUxM5aDHVz7JlR4kqs7Dwj
X8Zl/BglwAsErL51YKIL29LPUkj7ielm7TGKzqPbnvJWk1ogYfW1a2SPDXF0p46D3xnnvR9kxqVI
lTzRgvZedEF/kqMGLBo/fr+ImvFtnobdPDg4te4vhtsjHmvM5gA1da7CNP/jJu5rLMubyuNjbVTq
wZoAQSe9rrMwfImLpFvoMXG43NqkXviuPeyyCHcujwwYXMMghU936S5mhqlKv3gVo0NhTE1R38iM
QKKo8V7G5jWtnPRLJHSzTd2H5yTOqsq8nwpQ4sSm5C6jWcSvTvgTaoPLxphUuifjA7QuT0lVslz/
EbmTBXVkTwd/QsrUq4bKHzfAKzG1HmlWk7/qBk2QWvUShVX+aM5m+zS3Xsj4NVMy3YXNkyldVORm
FUC7lZtyHIeTcx+uU5tVRtxfUn5fiDDdxncpQuc3YjtOmVx4d4lCWAGq+sGj9LPuqsVQwV/z31eV
Ey2wclD829di1/fo+yfdzsfEKaleK/A89bzxDDJIFoK2h5SsOpINAaJtIqZYKaq3eZbROnW4UFSa
Wqe+d81TawYeoZP4AmsapJknGIPbQ+yzcXVFnl+c5mPI5uLkq+Cjcf3kybsPDK0fMrIqWx68UUar
ogZDbELhH35fvF7mqMXjdvX7fwwxF2OFT2uyVwh4gh19pOLUiQLba1S+N5Zutv2Us+LlkXdQ4j5t
yzcwxfwS5Ah+WBWpmdBJdVFVYJ+N4D8YO4+sneHnzjl2euPBNs2GqyHz9wVcW7YsPL1k/6+XjBn1
QyodCqKt+dMoJXtQ4PrX0vHSk5hne9VA1C9Y0iegOdd8RE5XAavgtQrUN6i9PmT4ghJ8pnrrleVe
Kez52s3OlhFkx8TQN6ezsGcp098ZRaj+KPMcd2PKhOOIVdpG+c4sGY8yJDw3WP/51BTm2UlSsS1i
JMNdbKlbEha7XwZ6mNLsYAUg5k3w5BSDuW0LDTvNXnwyhMUxZiMQdauKE7AnBkxqxqA2dVeRtJ8L
wwr+Rn5wjLuQ67omRWhsmj+FQkRVcle2XBh4/PuC+JXB6pf36tGDH2icHGPZLLtwFOD8LXOuMZ18
AMhNxeZxqIe6g1toCLiw6n6rynledmDp116y5xkSaKNT1g0VaLoxzD7eDdJ7CX6J5KgBTtZNeOA9
+u4rotomy70Ks97REfbuZt24syskrNwJHJumpu83Lmlgs6vq4sfD2cwqtSh0QIsxj46Q3XuZCG9l
sUsdnNIG7muwnRjor3fZFCerAgj2ol3r2RK92v9+Fbf2W8ZRT+oVxvOqEfL9v19p/9maWvsWhWgV
dd+T8CSC+DEcm+2QRLiLnTr5UtLlT+unA6wM/sGiKW+c2bj1Nby305VbdeeokvI0WkGBVI3PSqXx
sA8IQFbw5q+W5SSnSDrmwgigHpvCgc3HbLdye5i+iNZrKWW37hxJxyYIPlBU/dkqPR484ktvjXX4
hTfxOlWnBNd4XVfeaxw5rxKf4a6z0QA1vK9zeQrGyL8MU2VeS+bjay0D/5h76SHIuBNVX5rHPE+9
JbXH+WvuNeZiztL4jz2mKCVTzTQ8d1vUEZRc8tfcRP48X0uXIJBssB7L0bVvedPGL1n9yEzkres6
QYjhZOmFkb7fduOUL36/rATCpt4MCXbWs/XE8fQzlYj0IiuZVyp0jXWosuFPzKel43z+bGZ/XjJ5
lRena9ylG3e0wNiWsVdSsFIq/CbU5CartLGTSyf6a6uGAbN4A4Pm97cg0NPW7lOKRytbrNuJoKlR
xM7p98WzS/eEHY3cMN38lZOKd1PtsLiyMW2HycrePNEhDk4BAn+/bCa5i4jly4zhqU9l8Y/KoLcx
MvGZi4AKvfs4njZz/zHSy1sNrdwPWVjcgnj6A/keH4qmKs8hMgV/7vRDL1394ALE1j6DexR1lylH
ipHnQUFlS96sOCQJkQlmeYruL2lRmOu4NXq0HnN87jGQY6eZRoH7PQr46velbpl824wbtg+aWwQ8
k5syXVbJMF5immBcK6CJSjtqY2uvWfeNZT/qnKbOOGBXrMpoWMylaX2Yonpp5khdLTv+55fFdM7Q
e6ysylzYuaqfXRmcYrNvrr9fqZrSqsHIMGi7oaaxAVNobysocZf4uxSd28adtX/4fclF/96KMTkM
Y4rgzdbzVgQJelav69DgFIqi534ifNW300e3UNlj3M/H0amPwVi89OUAXguGfh3I9lsaeRlvHFjM
w2iyIlSmSaSypgihq/VTGc3h0ww5unDZuffIGMInmD1nl/aT4rqqd1kSOicM/MOTM6MucEv/e+4H
azekhgG7nHNySauCEu7zV1pvWqSEjfqEZdpXOJw1TU2wicxgUpfJ+fdXvy9VPIszm8rLgCeC8LJh
Y+K/5/sRDCXNx9AQYB6lqLZ9lohvJakHVYwYoeWmHHd39i6rh2OJcCRLfdIc71/9/n4e4/+t5D0O
EH3TY8KOuTPahiI+rzwLO4PCN0rzcdIBRIDy6uc8SEcy5ly1LUs7AlYMxseYdyUtbOskkpE+Tm4/
f5bnsimNPUwYT5gBHmuovwNiGs3MmFYMdeEJfA6RnincB+nP8W4OAQJmCgVtRcyd6Mft4DT3iJxC
XKsUaV/XzQOa9/A08hGebd9PD+T7Ebc6a+NUorvc1D6xyyKua3K0IC02kGJfcaOHhRGHyS638uYI
pA+n0hsV0Fw2bVTQE5VZz+rk3l86YZOLMiGfjFsqB4cq3fsVrq3RANuy2gKL/OxULSeDS7OCm3ub
sIubS27Fz+gQ6qszctK5LSjKmEzvbR8Oh98rC35+XyT8wDrhNit9h6jN31+yrhH/aAYR6ZYdscYI
R999LtadLmR8LgLD3pYVn/HvdwEsV1vvqTlWbgoCYgEmLZ1qcna/X88RjPjowrSPpsG559b6Vfbu
c4ilhJhCDaWle3n2bODVbkAM3TAdFKW/TWpc9xapoSYGEHygC78MD6MX7RrIf6kEKWClXtTeQBBA
vUQMvDT6LSQEEILcyzJ5lFNBFEW/DQXMbM99GxGah1Kt0dbWnOVazhRx4WYgXG49tG/dBJBwgpa/
TabxWaCuyAo6rcrBO1ndu4SQ0Zpa6KnfI+EYIocud4pG0aos0pTk1Yq00mB4R5tzaPv1kCdXa0CM
pT9cAN6y9va5e+92P4bhevTf045lHxF3aFlrKQ+1imhvVrvRImHK77/5K65S172E8VHM+6R/r6wP
p7dvUIAcOMQP3osmS3GMqj9uKTE4gZlEIC1JswrGQ5GOB0UqqZw+4/Pc7sjl31gWp02O97REnwUo
3MavHmpamEjNO5FY60Y8VduAGW1m/WjuHkZkJKkkBAL8f5iDp6757Bw0xm0MLBAuyohI7uGf1+pD
sE+tYhtaHL+F2GQzGr7JXJiEhxp2dAu/Ri9cyhmU7GVOX0zrD+6FXZcfrGgfm/HSLIwtMjlyLR7Y
2QM1H0L3X/m30C7y/rMq8GuPxZLK7LD/kA6pTH6/7Pj4eUyv26z7Z7YnEy2A/6htRf4vAY+qX0X1
02yTyGCwqyJSdaCrew8vqFEsS2Pe9qPBxFrQoSN2k68OgeXTHJgtJzRis6mXSQ+znQMBK1RvZl2t
dRPsZqshgipaphz/vZRHL7WX0loEdbvJk3LZx2+xZcMEod7sWOKPSca5x1/docl7TtJ9HlEgl3TL
tigg6oA1Y5mtMw9otn5OaQSpChqHZBbvYXJDi5QJcObF7BMNmlXZMktAPn20dlO+R8FkRP4HTPXJ
wTHhDDYhfANUzRCum9llDYmJoASeywijYE8hQcw7lanzLeKCBFXMSdOm5C41nJ2vGAi9IXyxp2qv
a3krsAeHWYrPjzsMT7aU35KbBSnUBeRtY6c2a5mxaD17pHBM6U+dIl2MxHUuxdlqur+jmW1lKl60
CdMizmImrRWHSsuJ75F0k2fWsmGvFAMB/QrFeSo2dPEhF87++DzTpvkbldizGSbHXDmPrZpW6Hv+
lgMPlmp6ziNhX/g01rP9mWD1Ra20mKiUHEZ1QauzSif3FvYE0KWdXHvTxueeVdK48HygTpUHe2lU
JCxQIawRqSILGJ1s1ZSUzFTWiCUqfwiHmJwH3FmY0tnAgXQxCenkUFfWKorTdRayoPXdUsfV0+TX
+5QE3AK9ThaThApAJ8W5SYhSQ9vmJxIxaXboJpzmA47EqIoOqAuLiRMLkfgBd8TWhIAA8ZwpZ6Z0
uZiORZnMFM43P2klPH4E56OsDT6P6Zym4pQZ86FLol1AcKT05gcXNXngj1z1HJFlJLYwmbu6SPYV
Dxh33MHqHfCZUD1WIsDSr5DGmAN7b+fX+K6NA/8Y/t86fx6ikWBZ+2atmA6wChMbK+JlJ9qF4SU/
FZWjQni3qaCAssp5yxQntXdGY9guEDo+gVcII1+3KbO9NYE39d1GeMEhd4rnekbykSAb5dZCL7zI
DVyizT0yiO/KPPaWCn+hZsTk3T3yxqD+kIsrJ/OjAeDs8E/OZv4U59b7IMQ2hcoyjRoaZTg6OvjK
TWMVTn8m72/Vlp/jnO+jgtvSnjlbBv9HxHozFONKGcaRW/AKxblM62/AIlRp1jZqyB5J3/RsuIso
GTaqrf5J50MO6cIeXOig+pqmocGgFR1RoG5cW3yAbtBj43Myef2wlEm3GcjOWPWk2SxC8LqGk5jL
Ni03VgT0PUQYsIktLtvPCJB2N8ztaUQqEahymVc2KC/kS4cGp9HGIrS7dZKUZ6dCnWOE6yCm1skr
12Nnrxy7+Bw5gdB+bzv64gYHf61rbBJQHM5iaTXvOmZzY1Nw6+xkBO0ugqY26vkmquZkZeVLWw63
Aqkdt/8ptbybk9DQYlcbY7JWczmBaQWXIjC/czfYyuxJDMzOcQJcY1M3SWJ7HB3loHfKsV+lbLd+
gCB6uqJCDJvwZzSjbTBBn3bhdvK9rTUU7RKf60JVsEpyoj3Ls24uN1Fj1fu5Kn9afmLk/pSwiCdR
jD/15K45hfDuquwTt3K1wqgDrFjaB0dEj7OFcDVJKeYky8MhWE8Hi9mN9y0QoO36q8pxEPn1sNHG
HxXknIrQA8pjECagOmyHg/4WRQEC89k8ZHH+6qcp4xTnF3m+ltMf4rpgEgUAKGS0KBIk0oTiJAba
Ldo3mzr95ybOaW66ZZJcCuEvw4ROqzB/JoaDuAe5L2WzzUzjVNkxtDQdQ0LS2tpyPjmS8nr0lkGU
Y5RBMm/LNcjWN7vgQVvmpjbC18Fs/6IVlBW8RbwxY+NHWt2pJg/GC8TG0/5DP5JOPE+73Jk2Jj30
OqkvXWiAYoTmIaLBuNRfnt2v3PhHOxijhnybFtFZpv027b3NGDRXPyEaOSNMEb1k74Hzx8XKCB+t
mso/1L2LfChQLrSYBu1F0wQvpsbEXV0KH9CjwJZL4lduZCcbA8lIRwqO7sfJIIymntYq4qaJVDFA
COincbb+0LYc4u1xr03qJPz7hEkiXmdFuc8rxQ5U29POhuPZWt1RqNpfDykDbQHTtrLEJQGh7AwK
lbJi6Ud6FdfjtpLQG1mwcCXNFj3S2/qzRw8Jkrb28BpgsbK9eVN7vb2I22bjjebe8+L7UieX2MTP
gmhGO//02d6VpDatjg61/ZKSGhFjOm1FuW6K4C1h/iy5g1qeKLV6LW1GG2HuWyPdiCbZRJ5J8GuL
j4Ey5HS4+qV4nFDQqKDaSSN4QDCMSDpFydttPOqHWiBhm3Y4Km8/ei9C/mxkP60b86CNdmONV0qe
TY+QEAmilVSHnnT8MH3sAnUUEu2P4IGHtx6JVYIfcujTs6nEk0uaisXzXHW9iw0n/M4zxhALlGxR
RBIUE82Gm5k/1Ay+iNlL16qt9b5DrrKa2/HvOPApz/Bf8GsBujKFy+IxDcuDVjZgFsWHCRNS3Nf5
thf1QhveyoRcQEBIwGKQQEnjvSARNUjOQVAdi7m5FHHzJbEBLP2pukojfainysPJ7bwK1AiqJEW2
sZFbaWDf0ooXsusFCd/syyO/QNnzVbnVU4Fqm7TZeiEmGjyTqV47Tc06QmlAEvGD6JxdIoX2doPu
7uj+8dvwEijzB+0VNZ+JRXjBlHN6kZlt2kerR8RQme8qEi9xW76bU/iUEyBtDQi3uF4mgwOqx45P
CDMyrcq7ZnmgyJjOJjzZ5SlEtris6iZFHQ9O31eUU8ovtORi+doBf901X1+WT6HnlB4iJqFVauHU
0R3MY6HBf1snXZpeQVy7YvFM7GTJXevpvF/6Ic02YYd1J6eXC6MRLL8FnKmNNRJpalwsqjAxy6x9
9KbEu494tiq+T8vvtu1nUKBxNxK5sp2MOu6ChTIX/tqLor3w+58adQMYCQOQO9FiDBU32STzWbGH
Jnlg0B3bdz9/CQYDlZRG1U0SJ416Nd3ao+nQ6qBgXMO3SFCvwCGkF1Z70jUxO6nj0G7D9IWEgywW
qsZW2oTPyvREfTEUyrox7S2NvYzzmkacBKpjJeNp5eTy9U4lO7NprWCE/0yg4FvE8e85f1h9/xls
Md+8kU3ZG7PvNBF3K8agtukJQt2g0iT7KIFfFkG5nwImXT17f03d7h2zvf4ScSkiu3r2LMTIcPjp
R+e45QopMxvEaL3qVp+L1kcM6KdMGn6WrKZx1Q5ko9il5yxno/+s0ObH7pc/HcM+fZEx3Vn3/wPG
mKYc4+iK4lD5xV8lxsdG61OV0cyigepSEXJ2GXepg4VmJ23DdyNuNx3s2QI04dqY3k+t5B+OuZ3K
pz3CDUas2DvieCG/tBm2rTO+T7bQYLbWc4DZh3+tQwgr90VNARIymx6bxHIZ3Qx/V1XTMmZIWrqA
dktTWv9KWzzf8Tp6Eyx3Q5rZQvXtVzN6VMwjAN/nKKZSj0pqSz/Y5bM59fPCTJt1V4X/TIL4Fnl0
sw3zLQ8mzMbYLsieRCLUF4dAYd3BLU9CHLSoj8ZgNAmPTevgqges7oN6bIaaRILIy2lzUHCs50xh
hUxbbuwavKQB5+0zAuyrmNFAvxnlSAPuRBNkayZnL67uk0i+iq0YqATlX2GW34OOO5bw6afyP2vb
qhejRylA6/Rfgbvxwd5q6I9OZi95Cr8LqfNBLiSpTT2iXtMxEJElPAUC51Pnwf8IO6/luJG02z4R
IpDIhLstb1n07gZBsiV4k/DA058FThwzcyLmv2g2KSkksgpAfmbvtZnLtndJiSbBN/LwlN1ch6Vm
l5HBJ5Nqm4anuEQAgkDEX2VqxmOBOMvs07tSFg8sn/QqluozTLgGKpKo+pHFom0o8nXIlUwplAMe
ADlz/LUxUOvJoftKyj9mRroiJzAGV1zBK433jvUJ7vrpVOY26H4WFp4E4GmIhhyVkGxCITAid68u
+4PNwC3W8xxIK5ntmLrQiNsc64WUq8TSb5VP8SYDYEKYi/ZBNn3ltv3C3hz3UP9DHTKu5++aXTBd
jyawtPC/TfOPGfVczeYsd4FB0pepvcOQRRPfGNYbrWjVdfnlFc5ri3cZdkd/kBOVBbJP4qNmeesU
aq382a2bbfYQ29jvtOIRI6KcB+NzmUQffdy9+uqhbzgxnfw9TUP0IT0BJL6dUE4VOYSPBkFSS4kd
m/euAXR7aPQ+n5M33YqTETNnZ66MZ5z1fO2al1aT8Yqt51Yt//Vk7lhjbq8KnPFdxEbYLL5sh/49
kVCdfLJH4ilF7uEwmIEqct8F9uKfugkGumlCR1Op9AHXchQNd4NH7ESbnecRgSsiAMMeP0e8lYPf
XdvII4NMH20PVYGr7u023IowO8RG8eabGlSUOxzFiOMDIEEyfFktXpi+XDzb16hbzCWOzW0r280s
PH+ZLKx0jtnW1t1nnMfXwmIZUvefPCWHbd6lj0XgoHNUiJR8Wtg++Ih812JAhom3dWFO+0R4VZF3
cLS6T4uJG9xQ7zXPvnb6GTzjw+6m49A/VLlxHSvcHYnzFOXGd4qmzLBfeosBhBQ/ASaBwel3bsA6
PkB9PY5MPHXNZrbG30ANIceXWJjPiTdfrGB+xE91iTAmrkaTa8RLeKuruT00vtxUJopiI6FRLSp1
GFyyWgxu94ZDfaTtHuCMDHiIuqkyOY2ZqjuxesTV8p1m9mPqobDFjg+vq86ORaasTYxica3jHydm
Mx/O3bCpxvbVKZsbcYoIipzynYzDtz66trnzmFMl4rswJNeKS0jW8hPpQuLRj8N/lCiw70YCG9ng
7AECYVkSxpPIWCADiGFk2rzT9qAqk9Km4CC6PciObRl3KKgC1kr1nZmLl7jp3pf/U+G+GrpjpsT0
zHaeHPj2XSdesWttAzv6HmX/WRQJsjpJTLKBhmQYjI2VEJdQDhc/z/4anPt1TgRWHXSbsaDF+P0Z
whyrZtk+hIgpIcFZarwOPSdOsLzONElPYW0cVdvfvMG8tjI5TuFI55F/1xQM5ijvAwvtawtpOqJS
ScVA2FBJeAua+Y3UnJ0Mycp4eDby8kfyzuKtt4NgZoaFoZxD60nF7U1KMm9gGFGP2D3ZYkV3as2C
/UCp1rZFgyPNg6cf4tYI1jI3/7CAOPl1cTCQ3nhh8ujE+od6gzHS/He5yRsKr8x8lzUF0tTjmi5i
uqvse+jD6+CJnz4hWKJsNfqpjj4RoYBu9iMtF4XTsIVCw8A6b28V11usi2/RUXIF2QOcmF3XMswS
86UMfCYZ5bms3+NZdGsMUOhskuhZkw1tNOpn+R7NwvrHj4OvIkiOEIV+XEtif6IZGa16yd0RWGUg
nuay2wjyxrqczIC+ihC/UrvyIE7/8dxtbMOE4O1SwfjeKOfEG3qH6/Yo+7AAoBZQWg3jrpfmhlt8
j6L7NM8APcJlLKcasaoKuZuZcykz5Y2PMhriUH02ql3LBTzXWx18Wde/2ssl7foplbqFQjy9jp7H
mrknHK0tCETEhCAHYi5bG34i/41p/VfgJsNVa71bI7szGGL72pW7xqhYnShJMBy/hXqBQWDRvUs3
+zvamB4E/uB1W/cbTN7TDjnVuKbWO/eIZ9nRXSxnvFgJEa64oB9kxOy4N4kKbjXvT2YF8ap32lvG
jL3HXVN1aN+MAsKJDnjlK8+8mKkDNmVcYCmVdwl6cDmpyXitGrA5tJSyJRIf1/RXvuZdKEi4qeoO
HaJV0buMk7GZelqOcQi+azXCCk2+Y+EU27JQ43q04SfOPpsPpeeOgSk6N0WPvRZh3WBFd8NjeqTB
8bd+BRpalufCbkB0WJAA03s7qr+ssA/WGSq+TfiJi1ytAmWvasNGQDCgexgkfs2c4PWYEsVzs+8w
Nx7KjkdRwZQZSVtetYqx9c2NK3itjSrW9Qz9lNcYL+5d7iX3Qwe5KbE1oy71nGaeue/iwds15ryg
NWivprF/6VxlASoUeuuyYj7LxQVhG86xLPPg1OWmtw/z/i6aK3sfaQ4TV8Ae0CrYVcz71n5+xNpA
g5SZDP1ZByI/bOO9jZDYNLvy3OjPKV2cCT31gV/xLxm5cRyb+ByOXUJlFw6MTj7n0vzufUU+l8Gf
EdMBXIq11S1FnYrcB0+QsGTOVrFOE3Gu1Ai0YcL1NPaoyxl2jpYTr3Mn/JOwYF15JY7rkLme6Y93
ts8yW7Ll8PmzqdN8BSONm0ZoS4mVB+4f4b2z4uebe4UPY6xNs4e3mKt9LosGb2Uer1yVfzpN8IoO
FwtvOO8JvCv2UzYsowQPlVtVo96LbtJHf9C1dFaVh2aC7V31yOTK2nbN9KctAIZF7J5Npr28rNm6
rzyCm4S+2NoY+daSv2jdTrooDnGqJQGjJaw7h3O3GbfTOKCgBxQCljL+axKDGuriRU72iWqbXlzp
chvMd0lgGfvWmE5NaSLcSqfXEOrKakxPfUfhUxAhyCOpekRXiqwNl5nmQgQxNLwsTGROiJ6yZQEs
UFfjbXT2qZUeQ4vGy7B9Xm5a0QJPTgTNJWKVijickqoozG1X4jrqiwC6KOhRO3sbEOzjHRFvDvtj
Bd/AD8lFlBOgmRJ2AOtBVC5qpEtRHazNgKaoGTY2XgB3dI5FFVyYCl0FOu1qdsP1vdMTuNTm6Vcb
TCfLjM6OjHa5yT5fNg8lnrZAehe9WH/4x0W/TBGYu9ndInd1CCDwbIZKJolwDieiTHlU6pFA2cno
ydtqmpWdAixEgcaa5DQObo0WDFtPlIpNIpx3bPXfXtz+pTz88OPkGz/B2sakGMesLWLWY/0E57Iw
/3H52dZBmJ26DrFfMVeY6xm1mRYeoxzVottBtbExfQ7IPyAD3GtUp+t2Xi+Cs83v78ZC/DBUIwXJ
uwtbNmB1yII9B9KIKtLZOLC1ZnM4OWGMGwtB5rwcTsWS7ViIF7Sj32ZpJZswlkenTr68EFi5139k
WX0QurgExrw1jfoZQdleUSf2Y3PVUm7mdH5L0u5N1XoT0z3iZaU3p91Gxzw+1Rn23mJMAMIR9cMQ
kdtg+HTDaB/gGrAUQ6VuwHZbRjCN2dKv+zzCYYTPaEXb4IeYdZ2nvCBh2XY3eEKhEGvcySW3imjq
J2sGHN7NwIk8m3yPcbhvmj2gyZk/nh3LPn1Ki/xFWYgTjeUFHCSKds5fGAUFj974K5sFW2A0nTgt
k4e5yB7a1noN1HzwbH0/i8pYddalSk0uYKvBGFXig2B77wz8lcJsXyfnx+o7f1W37nNTRQhyMvYt
yjegVMhzwD0XABcMmKl2TXfpi/hWlSPHajhd23FjNtkT5L6IHy17bIbupNvgzLAI5cKrn0aUB3ht
7Nh9tYfPao5v0inRZurnqiguVoiFu+p2xjDzYgzQm1y3/1Ky+4TtQ++XMIqpDX87eUyLDC+e2Ta2
941JsIdDUQvXw122aYb27qkiuMfbCB8vtNVe32ZlgbZOzNcaHa1viw0WtxbSCNUxDFbPGa8zte/K
+FQZhV6Jt4QR+Soj1k6H3NlORT6cNwYfiQewUDzIIePInX1CCAAVrLyPQjGLT2IoWGHP3RZPzMG5
uJcVm45XNvpYdntM55rgMSl5TBfjRcPKOGnffcCq81fo6tp60w84Gnze7nPSsJ5jnYM6tpMHN0Jn
rSbSiILC/YKw9ZL0PY/D5d20hYSroNNXgG3sVHgAkKVHy1PWAy4et3rGnf3ZdSEY8xglTgClD7Dc
vE2CLWRUb4vBM1jBCDo0pGzYlOA74Xn7corOlmSiNLf0SDkqVX3JuP0TEFUrIHjjBhwFM5CdFwZ3
o2GcBheq9uyK97rEA22xmow+06a5UQanBAZSI2Wxd7IGVnic3ByNzt6y8xcnQRc4JPdAZUjTq+7f
isIQ9K4V3rjKRzvh0oeFOBT9tn9PTVVvrZas3KTW+S6c5k8Uz895kcMD7q2f3GOFCBKVd13wwgwl
RYUHjb8C1jSoaFsG9SsgGHRtuPbOBZYQ1LvGkftuPxeaeyBM2lXP0YUJjPnwTN6ldH6wqZJIyBPG
Lw4+lqNSmkgDpi/tMaR1CjJQFwttK6t7Gc8bnTpoEiLrJVHky/CivDOs+uKGhYys9BavL/nixrGU
riY7sH/rnCQ5jBF5hI6jN6hszuHgwWNvEem3PUsWkZQIphknYllfTanEx11YH3PgvWl1cSI20qLL
mHpo48nrMox2CeVDdWqm6d6rMiKIfdB8ffSAYW+ZIAfPc73zZ/HXrgYcFzbvWj5Xe4jYZ7fz3qzi
FjZcQoT7MXEyuTdQupzK3rtmrrfK+0KCNERnkmseEYbd84wj/qKQ2ZVwht1UFtsZUhK9a/PgTtiu
bY4hdzMheF+Z0t0PBISEKQxND1lFW5lfFoKmOAWF7YbDX925RGHS6ofm8OJZ3XUYmrXb86/YfkjY
pGumK8u58FRl7FXLfuV4eFxqod9xnlD3W/1Dn5NAVCJEqILwbeyyR9+Kz4ixznNC1RXBYBZWgd8V
Ktfa5ZpBMsqQMbxOlUUTmTBCya3sp+8lNmg8AKy2nRAtJjAAq52e3Nlx176+q6voYfByXIHNq8br
tcY0xXVdpqsZMQQ+3/YTds2nMW018ucVXipnqHkFah6MrUv0yeSi935NRLbxHf9CFX4Jk/Qwt1G5
rjP8LBlgKctgUo6/iKBqAy2bGVBX/P41InubUvGMK4Ga3Smvc2j97dhZrKMp/2S2AYhpuJtq2VHe
47GJB/0aePKMKs8pcOlao+BVyMWjGwpErww8hvQMHw5mHMNsKs72EjEQXMUqhJ8Yn1x7OuMjj9d9
iqkgEwbyvASqT/gWlQ0Bm/lpyAb8TvqNheBtqo1vNG90JaiS/LceZ3rk+4/IrL6Gxv2p0BPNvvon
/IgtmmljYu6mTdyn0oKYN+6dPn0XaE/BMXIduBYY4bH5jjngEYzHZycbiJ+K42ANr8k65EaZUEkh
Wwk3SfKWaq7M2PKfQ6eipGr3dsP5WlmsnoTq/ukL71U7koIntkxqSZDvPXrQFHtG1zTfPmt6o1Ob
RumHrh//sBC5mgBiAPkcDFGx4pAVy2l9sK3xMUlJxjaWJkBN7tnUFJAduGG8bOMjCzWDLgyXGJod
jcAls9Ns7ZQfBdX/6GvO1gk3uLEvIpwqntPwOiSaQ8ao9tlIxxwxR1JkmTUZOfI+UxLAhdm2FF18
qllmD3RUBzOsnhydSeryLEcSBJ9qiDmtvSnZWL3VrLTJeBCB4Ybv/bEoSpSCdfUosxLEe8AaGdBO
0i856BmxSmXcbERa1Ovg23dRZiUVQGTApGTAJuW1Sn3gFKG9CFucuzLlqcJVTEpAWOAxnepoN5cX
268+x2rAUmhSrc+iPDIfZV/rQcP12QznTW1tp5SHatqG/zgd+uwANt/Kz+877dBvhmgL8d6zlrYB
+o8NZXyWPpqGB3BDy8Uqb6zGR64xHhYWHQz3XbxuoPb3PUdsmXIwWYpytmxlyXrI/dauusaOfVdr
fszQcPTe6s0fjNPLU6ZPqSYhkADbLcZ40/ZMFAGbUSAKdTLj+NUG+8hW2eLHzLjeDPTYq0CSU1T5
h9wc/vDkh6gRPgjhgxrK2VnQLoZzlp5Cg512yMQLF00y03wNMzc/ACI0wJ0gNXs68JCAQ49BLWR7
jc6mohQO9G0sGmPnhG6+WpiDO7NxmmsLO3jVIaXaiaTbl7EXbsa2Szf5CMEs1HdD7r+3sYg2aMKb
2Pa3wi5bmIGkbtfA4zIsg8dGrvM6QQYioufYV+k2KcxNYfOqB4aJCifVKK094TMqHwPUB3OzLRmi
+QXsBYotA4KHyzyRqReqn/o5o+M/c7jsIjt7MiAg74W52Hbmznho7AB2nYiZNmHVUtWzZKB1jrWJ
6buwsm2qG1xwiTMcOpdrIXbLmq5Pfaf90G89qSqawTTaqojVtBkkFxZ/pTc8UMAv+WX2P3UxF9ui
D/GHROLRitR0aBtuA4wpUI27Djm8qlDYZTP9jRdClKtvhajYDhMAEQYUd6zmTpWXG3cc7iR7+RPM
tKW3C6abKlgvJyx1TtQD1dZuwQtbiNDcPH7uFQMMZPD2BpCN2IRt6K5y0bNaFaDKLONIabUaofCs
3KYt3pAqdoxWoUT1kUL410ZoX6Z5O0QfI1LzUyoA/lJvrxO3ColKmOcz+mumGCmJLrMvvyJZirWt
po84K/MVc6eRJOoJa8tUnh2S1UUd7Yus4xIO7WALoi+BixVlLzjk2HAQX7VHEd9dRg9EBdLEgLC+
CoYSQA/6iBZjDwva+t7J7XlVCUvuNRbno9FAfNUsC188kp9717oz5iz/y5NpB1dHfSVjDSm30MM1
KNKfuO4YHUX8acsqGWhbI7seP5T/+hK5T44vCMIgcKprLoz0MdP3Kqyn91B77778aMa/Ggjp5V9E
01S/49c38Pk+K2GiFec0vvQ6yo9wXxkpp6W3rdw2PivGrUgOYmjYQamJrCZUKerFuubvWotKG7ff
D+jos2OUQh/DfrtCHu68sDqqtvCx6ivrb4Z02uZSKOdTAa/30s/KvrfwIQObSt/NZP40mtm5uEmG
nDAT4xrHr7z8fiB7PkEqS851oJ6mJlu70FfQmen5rZnpE4fCLZ4Nxg2OJtfav0eoXf80S8FoBy22
X2+eAEOlYLqG4M/giluAb+KhG/wjaN3prg7AXhXNOwUZAv3esV6M2g0Ov1+m0tJ70L08D7tZHU3B
IWNJAO1U6q27S+xGHyYnE4xH7as5pfpYOhW5KEFG9kbbVZdiGsCzKf+IagjdKvaWjzY9+zAd3aUt
YFdNpJcyvUvpgf8kWYY2qaIKH4QsDglMnZWtZX9Ge2zzdCs+Gg26BiBJdydm9eAr27iGBSa4chzT
q2iGBcYYCnYOnnn1ywA8ggzeowAKSppm5qZK+mqTx/TITeSFz1UwPum5Kb4mE6F872FKsupyvjOh
UZ+YmvbsvyLvjFsCwWuiKBUxdnxJw71XSa4fsmp+Fo4DtaDjtMbDIDi46jHZ2pA5d6WF7GY0IqR2
I+yQ0mIM0cmMei9xd4iqylviJ/3eNxLIZx4jcl/n/q1b+IWsTLCvliib/Nb19yDEHkvVNujlPBSZ
1ag3aS3RmSFf3+IcKFmIjymE/1D9dEaZ30kryO6G//NZmDf+kaLjX78uZTYfC4dHpFuO2TnLsXRL
M2veBmaaqWiTf3y2w4SKISvwzilImC2P9QUuU3eH2UFeAgY3eywRP2wH3cLmDuYY+Eak9r7T7SeH
xJwELM2UEHZC68PdyGCAkx8R28IbHYDpvIiIY21kTZ5H1psXICiN2V7Tfcbrusnbe0wr1ZG73kQM
86yDtrxXTcXAaeEEh8nzGLou/1IM3Ljkh6n88sGsgY0qe0RrWlb8mQZdBEjarUEXdc1bprT+yKxV
yYB99hCcssUmNcZ3Sdrw+2UELL6Ls3UwjtPObegpBxAyoZGcEg6as+1/6WgE0N3a8XPAlFAhQWFb
NRSboJsRGI9vtih5pjtjsPOhLTEvEsUNAvg2qs1uN5qZe8UDHK+lmPG5pTlsVxgQmgEQn6aO8ycK
szMOxOngynx49UaoVNWkJpDH8/Bq28YHaFgYd1MfH6GU1RuPfuBlKqeFMNe++YMwthpR895Lg/wN
AaWTKuSM5qjW0q7tlU5gs6TKx2Fi+YfKlw/2YnexsrLYhz3dR+P307pmGYElYYKRMYTbhF869w2I
w2SC35j0xnRxA7Y4Ipg27ITCk6VZrw9Ze2ylTna/b086/uRyjO6tOL9vyqC5szKDeIPQMZ8kD42N
UaflfTRcQxdJGgg0je8DntNEUXpgcx/Ol0lVxX4wLKTi46uP8emp6FijhHiTD6NikuIa6bhhgI9p
cAhuzZj2u6AwfPR3HuiGIWu2XWiju+qM/MGqh/OI4pl2pGAnGLhXxXE0xi8h/LjHCa0SWGXri7rI
eBEx358r6mNimsZ+VJnH20M7E0yfutqAyRRsyP+3AdR0uMxszzs30eLNrKwn00XOMjfNAcAT3tHO
cfYjQ/qj9FEeoh0TUzDg+0Vv5AORJhRofvHxnO9NZ3TPzA36XZ1Sf1fYMjJP+mub3IlZNfHVUcV7
0KfyyZ6IW0sMnK6Bb+VkUVXFZSR8tYq2dg+At71ZL7SFTXaZHTnuQ6P3T4WnfFzoJHUHehjv7aDC
U+E4sPpokRFFbuqg4dmytLE1gqyHAfMG8o+pYENVbCwCL40KKVA0cq7ZvrW1TUYNAVtqJDVTeZdq
6wl9fbr/NT1VBWod5TOzWvy+fes2twgUV2lZDNMwM0Vyqvc9wRgYbcXiKmWV2c4uSnySFacyI9TB
D6u9jZ+Zrapzv5A9d47oeXFbZgC+zwzKkFHC0VOdLGe2L3BVXJprzS56cSM5XXorysQ9jBMT8bmj
/FRZfYTCVwMhrRlgoEQ2D66zTNNy1EK97m122mm5HRbGgkUztnZc4Z9+v0TFdKzhTT7YdjVe3Fz3
18IsowsDyDUizyA027ept6drWOnlVQvMC/acbKetEvWDN5Ch3CKBMQqWN2qKBhzFvMM4fft9FnX9
GZfEFqhP9FqWEGTyEGZOF5Oca43GXy5EvtFFJhGG2XABy2XuJmZ7DwGSR/BGk3glKOioJ3MfjCi4
68xNn8b4NpglyO/MRZ7JFFNfcqcv9pBA6RoaMHAg9iF4gkV8FEEWXtldPzXhkumejtOFmcpwzCh0
ECtK5hgLb4qGZ+fZkifRAOZ1VjLc+V2WrluUvOCau/zV7Gxk0EO7k7XNWEnU4wlruLFjY30LFlMX
ozq5Y13695ex1OnmUDOIMu0offNIdTDGebq65aYTRogvZIx2PNwucbVgp/XI90eXVHbBC5h59xFe
sV2F/tNgcoTlVmU99s50q4DRcUQxze5KqGSevzNJHdn0JrZL3XBNJCXgvLr9smq3vBmyPcwRL1c/
f4cmSEHHw5ffT9I5xl24r5ebPJq8mAFb4x4UxOD73DsCfD1P7KnuNNxcWlFDncCJPWYV9ZAx0Fra
PePwLG2H58InO7GKv+bGbN4QVKLz7ACw5S5On9JBKRaP5xLbMYKXrCXBk5GCGnf8XPL6y6bBRxxw
7KLEL1yF707E0fX3s1jx5jHmcJIqfmlVXJxNhiEbJCX5J/X/GwOly8Smr50UHD5bI3jrmdTyqA1T
yAYrz5jT0wjF46krGpcrPWMoi966LaC3Mri501ldczxMPqwbyM/hqNq7rvKsu1GB9A78xahGTsFT
xEN97mo2EDY4qpYh7cohUuTRaSYcK0UHQqjJO5jiAiNEEuRfZFhc8uBrYNJd+i30EjcsSPFZ1DFx
hBJ3OCeGzT9Al+stH5D+ZlAiegcDCF+CFSFOZZ7VHvULFNCs/PrX83R5qLZhOR4LnsgrHcN7s3FH
bjvXc55wb0CJkPFrbhs2ywl5UCzxNsRCh6fJTxLgh95dJ9PyUpYtYhOEKExpNWCdRcril3+C1Lf3
cu69jdc3QFQFMTJxrp8LpvWQ/iWlL1QD5MFDevn9IFSAeXvyWCQTiHipgolRGUvPj7liZ1V3Qt6J
CnkUrpqPqbPNjwkZ3dpFw5vVFVzf5PdATOz9gLDvPotcsoW8oXkHL/gaT0nypbxo79TpflE8PXrw
DEjOQRYO9fXp96t5cUeOcfn8+xUMaqDxzUtV18OqrhtNK13k7Ckrto1RoZ+7pOBh7OIXi5jJPLit
w5JwQUwZ/lIzhZm45iqKd1RQKWq63EObVZ171VsvNdNlxeT04kfOfB2S1LzqzPHWqCnaDWOllGV+
lj7bkXnfxZ76Q8DPhkYW8+eD7xjTV9IxXmWss0N0gx9XjwF72brmRVg+FEgiziPCfSxVNfJwqz7/
fgbukiIhHoHX8uvEgZTyw4Fq9xflnqGsv5h3fliABvccW8EpiLzgWoj2DYCeuZCigus4RC2L3dLe
gkVLbsAM3OM8NM/T8pWHEGDlq6bfmwtqyUznfxgDlq+2NS1Oicg5JG6cvmUVKCNAJ/pOtdELkEua
TwNi+2go992b0hfKauxcyFJiZRoPkzBZGiRoFnNf8W2wDwggrOVGE5y9KOseo6H/thdRc6xqGy1j
ap5/P6TLZ4ZaJEJIp7fSb2Euz6wqXKuxD3Zhypc6M+LNNJv24Ze3byRVsskRuB+yhFimadTHAOIm
m0OfGyjP7QM+EXH5bSBEy34prXQJ/3+uHY5pN1u1k5lcZG+PjxP4ELPF0djkYKnMuH1IszY9JF6S
7M1AIDkcy6/CRiQ6Qex48GL7bWAZuBKjrYhGzDZpG0M9CUpx0pbsN2Qa2R+jKBCkDd2DmIR913Md
sNLw+mXg1u0wc4Q3v5nCa+L0a5Nd4O33Q+7R/zuJz8izN/6krk8sWCG6B6h1etN64sYVeKFQne5M
nTLdI0Hm22TRbWbM6dIU+uNvaVq0LvAHIleMGZaVYVondCT5Qv9n0p9PH25XH/+HUId/T5F2LcRj
rmMKEh1sm4+u/PcUaWco+qxLa2rWQLSHqcr7e3+5DLqxfezNrH00uqDbG7F3DDPrEz77wW2y/hgX
RXpmnf6QLY0e4YuChRhv2//9sjTLnga++qeoTq721Vc1aH9jO5NzVnXq33KP3SfcYvs4Fmz3W79K
MYKE6fX3M7PzKb5jm1tU6v5kzAntRZFcfHq/RwrMn5pDdR+Xnb+BcAHEUHTPAfp64FeFdx+4MMUi
KIvr3HhJ0VPmPL2NohkI6Vbnto3lS48GbWuxzRM8Ia5FUslNNibe5r+/vP+Z6KGkksIVimpTQf0w
/yNQdKjnIEpsYAbQBr2DrbqT74u/DAQMbB84Gv/7v2Ytb1aZTWFZLMGPy5upXGkSNUh97HhEWf/7
m9lhHaaBIAatwE/yA79+ZXtp+1NqLEwx5PvHafCjfaTIdm0RINsS5uXUb2tdhW9sJULvfmate6q0
kMdYZT9VmqFRCDP/mNgk7Fi+th+qeSQ01x/+h2Ar5z/zCYnddj3bdaDAWNI1nf9I2RqSfHBZDfRr
vxWXgRfnROccEcV2T1EMeCfzJd0975c0drx2Eqpr9TaVZXed2OHNCYdcPqp6nUMuwFFQGzvl2GJL
Vx4gcrmfMtP+CBytNxWBRludRbjgVJ8eFUi+MBrjvRvpv2bDLsRGJLweWsNa54HBBLXh7CkdNTNI
IJEs0c3ZmCufeLvGR5ElL8pyg1dH1tusdHZxzuxXMqDZUkXu/CEYGLjis+z0UidXUJwrLK/0CKa9
yxszYG2SXJWwd1YUmdfYmqrdkMB5rUv8mqafEZage4z5Auv8f79aUGb/f5cLI2Q24p6tpGmK/wzU
TAWoIyExekhH3Ek+MHoKfUYlXbwbcenhTKVE7WDh3SwgcQeznahPsCblhdegBCw2TJ70o0ua1j6o
NLvGjNVgr+lJG82Drxqn/r4FbY4aBMFlmM1vtZvMq4IYgU1XsGABm+ucKG3bK5M27zkUCRNm1KQO
wGHM0+Wta9viaNd1vEdZ6L80TfUErqr7ydBPWgzH0rtmTsQ7KugYw6XOvi1EdBZold5epghBY1yn
iTGDF1nnps/ZVS8BeT5Os62AO3yPBfBmtaFcMXahrW4C8zERtriNaC4qUsW9BtZgaZ4BL0NytULj
5M2VcerlFELFYZw4DB6rL8PzT47Rmcd8iAfcBPmyICOvaxs3ct5AfKgf8d7VmxmDhAxMAco8b++y
1kIFEwtUDZhas/LeMokz9+LqRXSBeGxrZ824zzv2Er0QposbO7v4RWpDHy0rypjgnZjnkBPtEQ7Z
RnI4QApR2yFkPeEbZsW5jwkw5JnxFMsRKYUZKbIH+Ax5UnfjJPZWNBEHw/OKMzi19vzfrzC1BBb9
2/PIkVIJ4fDgM31b/SYF/j9RVZWU4n9xdma7cSNbFv0iApyCQb5mJnMeNVnyC2G7qjjPM7++F9OF
7rJkWEDjnpuQXEZVDsxgxDl7r90iOIcgnapPsIm1+4HPreF6ccDAsdv21dYAhIsxkMDDGKTtouGI
5kZt6S1bw5fnXBGnEGZdOKav/oQQ3J6+gdIY56ygUKbbAfv6cWyUFcwc5hAEw2SN6l0GkklS1WyP
SvjF0DznisPeaEuHN0ydrfKQtAIz1L/WEcAKuYeK86oIaN6d7dB8gRTP+NgP3D+/H2Jew969H3NI
LhGHKuB1WxX88/+8Hyp5PdCHUSs6JRBQ33TGvdJ3eJRMqSx7v391NGQqXtD2WFbB2xloCc9IZQ8W
7Oaj5K3ellrb0zfvvgSJP6KxU80zEt5opRJgBYZQ/7vBPwCJEjDGsBIBH7Oox+Kps/aqYb1g6FCw
zHPnCVXtOVrRytTWYMAUUK9XbwKrFCXFLVL5sisabrUykMk3TIpQpWLiFcpYPvjhG0Y5a+c5Togl
V4vOsRnsB9XM/om01l4pjLw+CdG9r/3v3zfD0FmrVEfytr3bpHBQjTTPi3MsKMzkWZ9qHMx+/rWs
5wSs+Qgg+tTbJZp60FnnTxy09vm3HsB7jHomspcW1BL6kHb2zBf27zx6i9jE6oF4QU6hL/tunbUZ
FIVGsxf0TPHESs9ZFtLWVzZpQXurx0lTq+PEGyY8xCPYmp32TVSE1Rc5uU1jR5aZxhNkI/01tOYo
CoxjSchRompY5kAeuaPWYePvAFN5dA6YzhnpxgkdfeNp9jyEsr7nkdEeNT1ZGSYTQVW1sheOHFcl
1oqrZ2iw1bIjxqH6oe3Cc8HRffnn61N7n+/FPoVlXtccFWUVgJN5s/if6zNG6KiavV8sTTXsjkMn
w10V45duYueQlSH2OTNImV2DFgXEe8j9sT+2jfyW5BEs91BWNy2pwqWXx8wbsUtA7u6tLerhT3Me
f/dMCUibN6xAYtlc/fpMmREw7sAqiksgGIDfBLSlgmXqRNqTJ4tvPbORY1tG0qW3Ybi4cXcVMTQX
Z1Ifrcxq3bzvEto50VeMp0xz2pRJcekZn2z/PmyueT9tXWf9sw2hmtYcVvmf99NLsap5TZ0vwwmk
kioIBYrJSF75NVmaAU6IZZHi4/rkU3yfecynaKpCt9lv8n9Nf7fKFFljViO8DP5b5cab8oBzKc0P
SCitSXgODFlzrXdJAYsFEFw2jfrOHMQbNCtwr7Wi07vAtPnJk/q49JkwrRxH8IxMVZrvtnddlFeV
PgLWiKxm18qyPcVA83c+zSF3JFZkG2jtsCuSqEH+au76sX3+5Bl82BxbpsWqqwmhG7ZNpOuvH0bT
qDAy6U8ukwjLowP5GlubB9GD/5SJpGqTm4LWZ9ztaKBw2wyGL5w3t51F3AvpYsYnXzYxfwy/LmpE
t9mGaltSOpot333Z7BZFjJ6E5KkE7SmwunKTxW2ETyuRb0kFGB8pzE7NwvREG/QJdqH2BQws9PLI
FKdYmeQekOsXK+2SHWcYjVZEHKwtUmUshuUH2AwB8zwHArCotdZttNC7Dt2LJoI+5qxtGDs2fLDu
GIQK76ERmfKPXZ6wCwQvxLe9TvoAvmJOsOEApsBUjpLj0LevxdzivD84EuxLaglSruEZPlR27bjR
FFwTOgdngxitRaYO4etkIHlU6rY/3Fvu9wclbP427dTb9kbtHz/5nD9+6SyNLQ33WY5DnILeXf4i
NkKcTQgV/KzP5qxJ1xiM+sVGFLQD6D6tcGB3C70snGNO2rk3DumjPo+V7SCjSfLKGSIwvRKQm62d
7Db+/ufnZ3z8elqaZes2zC3DltzWfr0OlayAZDVxJChxF5xsmd8mtW7dYCjhxw4tA4km81dVaP9F
16pd23Owd19XSETm4KGhEJ1rtexN7LTzLrk/m+7Zvt8foFGj+B3VfHv/tclfQpCJho58n+hu/8G3
36rU4H40QJ+DvebswoJOXWpO4Vmq8sDmxD7TPfzkUtc+HIMty9A1m4BUjWOe/X4faHFcUulDhAyz
0j0LRHSxvNI59ZCco+uIL2vr+TnJ5rV3hoa1I0apPhjzXxu06RsG3lcsLZxph+T2yWfxcYNqcaeT
loVa0sTJP99m/rtAVyXUAtzny5ZpwklRagdoOjpkg3Qbvp26qwTmcOQrOe0cgFarkpZnk72pKawg
wkuKYzCN07HtVeOMmiYDihmay8qyzRMoI3Gax/Z0wqS3ztjpp1kH1GgavkZtN7kWFlDaKKF4GGqJ
dRUo8QocCOwYSfZXw8Ttz6/1Nzd3SwiDHZQhDDLj3qeLlpVp1kxZwqXUrSUReDSqGx1dmi6VCzLv
9dBWzkNQQvtE53gYAiUAKPMap8aqDYv6SMyace6HBm9EitAFAQvprFpoX/78NPWPH4nU6QGwGZM8
W3Z7v34kaYBgiatyjo/HSMLegf14NTYvk8ecKiVPwx9z/caARbslUcrBP49XkkVpUcXeI5sjekR5
DsXfjgU9LRg35jjtWki0oI15EBzIaOKaqDcc4lf+/OTv0ea/rul8oTntGKzrOvfhd2uPEioEgdcj
4ne61qBmkYS37fDUONI8YnD6C8MReBcEjUlFdB4nfu2UhSUh3RGuzj8/F+Pjl44DAfNd7namyj39
/RsZm7GjmQ3wpuqUIpVe5IkzvvQ++gdHiB7INxZHJU/2ta0ll8635QFu64vqOfRYo1A/xqUtbk6r
ARGR/l8Ac5SdlVVz3nQwubqWAJMr2+M9b06d+A7luvUGw/aYdhzoAtmFr0mrknFnQBGJSzEc09R6
AyIrT21RwZxFJ7hWyUFc+0nNiOj/8fK5s3LN27OFQX2398J3FidllSbLSrf/niYhT0QVe1sOzBp0
F1OBh+gU6woAxM3JdZNk0aH7ollMVbxWhJu8CJjoV8WcBI6esgvsR0WMDOTFG3FOySmmNbKslRCk
1PxrH+ZyH8ZG+2BpyBsnNZXH1BbVtkpQQ/q1XkgX9rrL0T4wtW+SzIt+VI8mWvIcsa75SSdQftwf
szVmbdPv23m2Pb9+i0aeTgATPlt6LeDIqbjEpfRfsVElRyMFoW9zd9t4AlIWH92w1Iv8FQxTc1Kn
HI1JnZBwFZCn0AxR+Op0NXogkZyCuV2WjA4eAlDdQsGmGBMEiRUk3PJih4PZeBNMxLB97nPEYnVB
xJm+ZJF1SSEB4O8ZOupYn2itVHNuGU6ElZCFPNeKX+wJz/DBRrXqo5niygXeOqz9XrDoNnZ29s2G
HgeoAJX0DaX2jRf8TW9EjT91hkdiDD61RZnXNdpIrbqFsii2Nmq7vq1n91v9ZKix3MWQzdZ6G4v9
CDFB5oHxVhietbHiluyWMU05iwUMI5kMulEQ1zuRzhhcl8j6yeUNDMB8OB0ult56cUK7g/6gTY+a
UpgrvPzW5s+X8O+WQkty86ZzbNB0N+edxH/uTu0YE8Coq7B2iagUhWfdsq76S80w9GUIbjaxuKaT
XmzqaIixhRJhYA76DZKa8WwzoGuzao9l1XsYYOdDaHauCUFFh9xGrtfjwLr/RsNxWvz5ef9mhyPx
hjo2DllDlx92tmA2MeO3UBENwMcVPgRjKJftWPturBZgGfkothngyp2Wi10QQHmoa6Y5NTDapapY
zmH+Vc6fY9x5f3t2j5SjGUn0qnQyzjH7LaOxRdCkk8fQqY3ceAY+MUYZ7Pm42hvMrAfNt+MrM+B+
jpgdsAfoX40wmZhS1GJfmThX/vyixYdm6ryNV02Vu6vOke/e3/7Ph8XoaEzNEMynoxKO3cNuOIQk
Ai+60W/dmqjAHeOz6GR7tE7sPrgNnYlFt5IPTHbU1T1ippgTTyH1hLDj4akTlxot7Z7U5pAz2yFz
0CjkDbbmJbjn0LXUPD5NAgtng09RunpcRbt+0L6bgV7TP/JrIpSWUADIew+29ZAyAgGHt+daLndl
15UoTWW9GUePvIVK1dmRQNBxAnaUlhoQ1WV3N0csC1IRX41ui0xG/aLQS6Lbhn8LUWf7yfV+vzu+
u3vaOixL2xQ6+2Pj3YlIdDXEGjvLllYUGtxBSFZQtRRublAH1zCjadjTCgDa3sPfUeL2EdFPRA58
lz1M7aQvRr8Yt47Shbdex7akoQ7mbBJjnasiSROI/IX1SO7y2sz7/KDrMVKBroue7aqK1qrtTIeu
A0rilFquwS/TgnXuM3y+H2Mwcjpu72U6rGDHXmkeBu97e7kqzXyLWvLb/bc+0h0CTr1ymco5c6NS
tS0BD/i35saRD5Xrsy/bb/ZLjqS/ajqWAZRWf7dIRA46R2biEAwI3kGT+9zmDc4MHXHC/dcsL7Yi
9Ntr6fSs6ootXAV87s4qUsu1aMVvsw5cWwJn/ys2ZbNS8WbnwD+SXSJ76+yLuL/404GOMWQCJvD0
cvNrH44+XpLKzSNAaQj8h50/kdsSqRKJj/HJi9Q+nt3ZnOs20yEhTdt8f6brPMvKithA31GY0yaI
k35nhdbrKPI3Lo6f3w9pjg9h3g0rE1jQwbe8Ye9JCDT4uadP9tIfB20WDGgHMwM7VWyB7xuSg5KX
IesTZwAl2bCbyh+1KAgv5oQ9vg4QWkVGtTWHUT0EaflWCOPUsSq8Ku1w9Kb2tW3HY2UNJndlx1yJ
riSyVTcRPNA4ZGw5kp9L4Hnd/w1RyP76yUI1XxC/fstszWJjwBspLI497/aoFkF2eCZHPPYtzG6U
WfYaMPzDWPaAcYMkOI8kJ58zEpt/Pgi/6sGeFuVyAAuFM4Fo0wCkgrzohlF94ZV2+xJRGEwjfg0N
gdlwcgBFHhrfBL5PTPfaijL5NIGHLYDjPaoJKTeDp5RnS9HeKq8RDw2BMovSqZKLcxNIkb+wk8/X
lq5rOFimZlU3fN0RNZPW6qd4WZwnMgj6c5hn4yZRvpRJl+98KO/L2Kgt9lZFuywyuwEpqli3mFRd
P2wIp2fc/smiZX3cZjNEk/O7yfUgcYP+epMehFUVA7IxdMEgh0FwzGhTZU//Q7maYCxcNZDmMspM
oOwVDimWtfpwzyqpIYVuvBFPbitNnKBqGWzHCNT73IxQpia8GtM1UcBJK1oXshZZ/+ZihomVHlPR
HcjEqn9GZSIbZqulkDSYs5c+/N/DaGQ9MaC3llHAwkjT/q2JmNSVEk9K04f2cxNxFsXC8yZDKE1k
zH1j1EL/weiSh7IHM03+BsZ2REMRSL4DTPFymSBD2iiGAxCr8x36wPZpQLcfxbJx1ao13Fi3sVwX
QbbmGKmfIH2zKrB7q0OmimP5OIGfJfIWmMMnK4Xxm5WCQbJuIZ4y6PS9H7HYSuah5WA5tGdT5WhE
ONRavTsb4dC5nRz1G9ojSARua+GaAwVTtH15UApCHhQ+LlBN2rT1RtwmUwwcuemJTpOaq5sDKE7y
ZfEcO+qR/266CqqiXuejHtwklBBRTdGl1lkKUTb7jwQ9QJFEFV3nEmbEBBUVTOpnva6PPcS5hyT4
ny1YIN/vEOOGMMQUXwOKYye5WXb9PUpt+VbO+pEgduQ+LcLZ7RnvuMwgWyL13ld2W++lsRjqFo21
0Qak47TS/fMqY328LXEXd3hy3JWgpop3BxD69nCMyJ1aln20CTqcXnWjDA+CCOWD0sHYg/z3cP8j
XxZQRUOLfKOkZmcR+ielsDSyvRPjovr6ZQCHQMxKeNVs858CaRXs48RaxwzwFhqz7UXFzWtfFhIS
beSdyrjRFsakOJdO1fLTgFF/GUzp9I2m6p7EuuRF7xV12xDot/Ds9BthvcPNmB9kbH2F9hkQsdG/
xGrwA01qdhGkARB5yGgo8VYkeJGKVNRoKTP7uSLFYU/+QeUGlpZvs76r0JTa/ikPG2+R1OomKfL5
/Ny2X5mEhmcoY7sispCw+RdF8z858tNm+LC2O5olhck7gajHen/18yXsuUcD7qnHqtvigOI8VgWj
cqrgSfmhfrJjJzumGAFsQkhcc1LGnRxysOpm2IuFymFWN69t1wN0LktjO0wrTGJQ6bLOWmtE+f1l
lNo3FuyBXTzmkKnw0WjalQ4jqS0e+3jlTGCGBrU1njMLx1PQOupfRk92N5D/pdOqNAwsRE4aE4Cl
NRsJUpBqG7sxUzfRcQcUXalt6jLFej4MxUPN20c/EHeTD0eE/I2tNnmMi+OJiMbMhBDVQJc/Mnaf
c2P6W43MFf+DxLmhevXKaJ0fpcNuLioq89Z7zIRL46j6YPwWbTd/I0KIQnEAFGUK1ZHTKLInr8u9
U07WEMLZ71YaWyCvhXhwsCgyOZ5gfY/bXLQqnVciiBnjwqtp0ZecktnPAThQLsj2prXbRs4mZ06L
6FPMphl9GdqRiY1WhecFWwqXYRW6NZzHK2Ogfp0SM7WPYeimqOUglvJgBSroX5V5tFY3zKiwuL/Y
bfY6Np52wrAbMrys203KKr606CNeyHtFo5nr/MsqfS9g6bN4NRGw8iiZbUrIWwD1wHGc4lWYaNm+
nWJombVarrtiFJsBC8TGTLXwrGfllovNORrzQzhHtA8ml4KRZOM+rET3lClbS8VXMIDIfGJC8l22
9LzMdtu27Hj6/32oVe31z8vLbzZgjs7/xHzXVVH1v9v1qnGlR3VncaxMjRPp47BCmkQSwzKQnFoT
hiWidnhBbPdElizQ5BENj1KW/+Tss24mQTOrqYayJUT2HPrGHlFG8R2AC1G8WGiF99Lo8NvnU5dZ
mJ/sGO7zt183YMxDGAbSnDM5H8t3zz3yhtkmUNTLlBns2la4aIpqFsmwU1i1EUu3xlZiDiruHqJu
GNm01wG2tsxBD2XhJOEG1JJ/uMoIZGHmLxMMj8juw/knxe8VVh4t2eqFnpzKbIBl3klkTsPICDt9
+PMHof1ma+5IWspszTn+fhyroboVGt1YPokgHE+2MWo7L2AIjLcgWA6One2qzKxuNFtUaCBwCDHH
7joUK+d01PatE8ub0ZXReWBuuCQmZGLWFAc2exWCV2dWUOV8a+PmIQi66YwmfHqyEo5XtkUcNP/m
ixoFxoHsFeMQw4BaNIj8sPDwq+UVf4M1yQ5WWlpuoITtZgryfyQW7GulnisV4mJZZJijBv/ojXp6
jaaKFR5RFFJYTAG2pn/nwLyeFMV6E8NL32bDVpS1vTYUK4IM0W0yNaq3oR6T5NfXbmMCwmGqmV6I
gzQwvUloorjx4FD1tFihN5VbIDetq9s1SnCEi7s60PEgoj3IkYOSEBV212yyDdj2vsLOUUtXRulo
j3Kltt34qM0/l13WoADJj0U6JdwlkYEQ0BnviT7JHocSOABxV+jJlHQOsDBd4km6L9lsaGIAcYjR
kbtOBQUoV0zOsvlfAYPoMyFb4zHBs79Mw2wGlDuVOxHLt6K1qB9o/F0nPOgbZEQDRgiNVCRjGr5B
i190vUAcMAYKGRg9Ew0laMEEyujZrIF6/vlquwsQfvnqSLQJnAGlqnPkte33X52wzJNShw5l6lW3
6zP4FIPxpYSJvkrizC832BP7zeiUyVaT8cj4pktetRl11eiYJ/OBDnAMImGRCwDRfdan32K0jyrq
pR9+JQ4JwsN/FBtyT1SAvsItxaJ4qAt/JAR4QBbLOrsCLNBu6zx8FhjY3xB3DQtGc+JMnrd+E3Fx
lekZvsi0VxkdowSZfwzKZtqbiWfBdVFpUYmI5K6aprxD/3UDCqrYZKlF8LZVDqy8iXqpy3oipMdz
vhpidmZOAsQ9WSATF/3e7j1jn2PjyhYqaU2fbN6cD70s3maaCkztEJnMg9RfzzQB+LOoldyw8zZ/
pl+crhXZ1a6g60WTJeuPWkMCYp53r61adUyqh+l4fwjyAEtWcOv066Bf62p+bKtr519V7UI5BFVp
l/5cmvvav0jt7GhnH9PltbZgRrCIBRAJBBy1csYH7J2NFXxTAgV+ExAcVzRV9Q8Gw4OXOth4gtii
va6YV/72t65skU5nRb+KSqZYc1nagxE8ms1c+r2keIzTJ6obn8L0yVf+ral69ryn2nwequfSfM6S
Fyo3n9PxhYqSl0rB2wCJ7EumvFAQNRZKlXY9EUkwDB1IDzcnyDdEWTlf0xR1I8a2V8tMgjXWnOap
/bTto6sfzp2SQwaCWdSyuo6u4l2zTBM6TYgYbbtmIZDckwqOlw6iZJ8eBmdv8CaZBx4b0NTh0cNc
Rs5UfayVI+lc4kDcYFWc6mmuwTlZ2ZkeO2XaZy87dxlSw4ttYyS6UBNGUedSOJcyv1Zsq6frcK9p
utreXEV58zw+Bnh8t4aftZvPXMJNeE+eLDguUN3Sp7pJzZ0e+0cFbxXkZavc+YUMLn4eo4EX2ibX
dwoNub06w+72SreXpM57sBK55ucKCCdx9l5yoOzkEKPkJiTCPFgl4eJH3zsW6lwG4RTZSctOoLBG
SFYYKpMzBUxXT86tda43vXFw4ktpncfuIuNLYV367pIROGld4uRKhck16q+5nCvor6m8xvLapDfK
Gm5VejOHuci3a3RXH26Jc1OHm5U/RM6t0Tr94BDXEbcGPdZZgspqQzieDXY/VqKOWCTBgiRVfwPR
Jb7pCooMv636DQ4L8kofRPZg3EvLHihPQi57sOWNqwylH2ZSU97M+Jb0c6nxv5WJ689KxNUJSZm5
yvtj0FyM8KrUF9MgEeyC4zENL3FzjsNL2Jwpv+F0fG7NU9OeeCzaUx3PhSEHAZXVH817JTDJnAPt
QSquDmF1CMIDQ+Ks3/fZPun3DtFA0Sey8I8qGfRQqAY0mn8cJZ33/oTUhx1WBSayTj3IH4M8tt2u
UXt3wMTxOI5tdfZqh5eTiEcm6MSQzZq/qm9bgidMguHpqWgoLg73P7o/EABknEzjEI7CIQVeIheH
ekGCXTfdAseuz0rbrksNkXYwwkZMIMcAEMnHr0FdLS0ttr9EFQMMvpnh+m5Emv9cpqDox8a2thx6
w59/X2VjHVj13kd5uY4BFy9MWXSX+0OGTe8Sdqa/afTaWoz568RO81wZZXLFAIYHJv5hmWXypR3q
alennwgfPu6f5yE7GjHLQM1sMKd5t8LXZP4i9s6XYhJPURw5CIamtTnj0MKeo6s6goWZqhL/U3YO
sq7mDE/OyUgK15AOj7olnm0h4ht2t1BwwDXi1jWLVsA6hus1ACi+oMsjtTj/5N6kzevar1sAXUcM
rqEiYeDx4Yhr0wnO23SA8tMG7aaZKu6Slf6cYF9xTRMbR5wW1pWMFuDJjv8iUKOD4aC3Kbu0odHT
Efg7x2pLHR9XE1f7ck4S+PM+Rf94A2UERFsGwAMuA/v9MCiS08iJAthRM4IQzi0MLsK3/W2rws2B
SyPPY0sXjj2y26tZBLokH5fxzJaGTaKQVPgqyrTa9FprQpvpyFvo02PkoE7XR+8NcM2lyafP5i8f
ZTpcFDTO0A0ySUAH/U4xwGzJn+rKSJeRWnl40cAH2oJchNpIiN+Dt7lk8NrvRHPIamhuVjluRGmi
A03leMxsZVsh4sdy0xKz3HNf/POb+lHAwtNjY2IioUZB/WEIMGGHJmASblvQesUz8G+itfoqomXg
9a5ZG8iROfqdPItIQ0xiZ71jshjVOuNFe/yqhi2wR4+eXm5ajHdBZWwdYdPtHPRPTngfm5A8U2dW
XXDbvosw3327UlKvhgq+ZzDOS2yJAtmpUebJWFQ408wqWdhySteV1ujI0QiQwlOFh7+DRTrp8/qN
TGEePmmrpujwvQVEslbOKE+aqc9jGBuESNuhUAhSTXVTZDlnPyVwO1bFCH1HWXDIsl9o4TCi1jzt
0TIjY9WNjLl0JXSIwhDZWgYcUT75iH5z3RtI/pEbMrA2ORX++sLVtKBzio5uSR+7O7R5ZBN12dB4
VRdpaPyIEAuvsSXj7+lc4fFq7QR81p+fhPWbFcJgUWMHhIroo9ApQcZlJ1o6AzWCtaoTWgOhftuI
ak5NKfw9bE9a0hwx6RuS7YcldI2SJnomC+JHQNzwX5Am9jXxI8dahTvZc8KlIwz1VG/M7zmZKzdE
feVlbpws+CKph8FHrjRWaf8IVhuFd7Ni/SzcwqTtFdTjETdzcXb8liDFFG/7OLdLmqIlUwJKcpzg
fAhKfBvwmne23ahXIzGcJ6UsooWB8B2XdOQ9ScngpTacfHf/p6baRG7rLaImQ7QlPdITMYZvWRuj
rU+eyMobDHmZAuXoq0X5IrHLaGmgzgkz9OhC7QFtzKlXIS2OalpuEZI4D1ZpjchzSaz78weC4ePj
mi2Y1cCEoPMhzfdtami0bUvDqQB9hhhl8p2TbaL/u/9UmO3NMti2zpV0yAN3ZAxSQzNXm+ymZtc5
28HZcu00a51I8Wau3tg43mY05mLvBDOVvAaOLdhpCtL2NFQccBe020jDmay3t6E4/CzVPxjGXtwr
JuSu26NKpEJvZ2hzCW1HKM/YYHPbzupabUt5zdZvt7ZHc5hQ+M1gbCaDEKaNVW/MekNoYy43JChO
SGE4yIdb/K5i2IY/sg7gIylKO6oJdp7YTcOuCve2AEG6t8q9We67ac/xMLXniqn2ECSHkHSl9tD7
x8Q4UAhlf1Y5HY1irnw6ptNRQmchFxQqSXqiwJNE0PA++Qjv+4F3d10bhSZ3Xha2eX746xc7q6Oi
GKHQotish4sD/OVcavsA1RnWMBxVEaOUG51yzGu5/U/dGeu4BXceeGF8xHea7yMrIafLb8LHyPvL
DMr0RD81Pd1/UpJkPPi65EbuxXsrD98UvDuPFjlgq0A26sM0CmNVksmyLdlR3Ioj7sVsgXzxC165
8prnsryOtVNug5COsEz68ur75k0dQXmbzpwYarcWwW31jygqpksTKuoVAUSwkE5hvmFkS1ZFlqAW
SjlPTeE02Ct6H+ai4cWC2oJQGJtbmTXPOtjaEz5seYpkI0HEmNY6rRw4DggQ4e2Jb5GFyVTHYrAy
SCNf3JUbGrbeBUf25kYk+T8EajvXKK1QLM7N6hzLHdbTTCAyBxZdd3q2NW+JSt411stM2RCVWy+t
JpYwCZ0aRAO8hTrUjTUmSLhlHd7d2Ojyq5YqL81kpT9Cu/iB2hd6mO7xlny2dVQ/DBnwmDL25lYj
bGwNdxHkf5QuALQUM001onfI4FM3fkR83VZjESm3CC7qcNeQIAQEKNzZ41zeuCvkDhO7He2xWg/1
fqr3mbevtT1A9jI7dP2hzji14oVcJdFx6g84famChLPo2OlHu56r9E+TfqSK8tT6c1UI1u/VlSxm
c433MmbI/El6J/3+6HhEJp3S4gx0S3EWGviT4hwpJ6ouzqGGHvHcF+dCOVHVvRrlRHUc3SyChdya
v3OvXjtRI3F+wQnxphmcrOBkVPNjYh69+yMzDsrR4MpUhXWT5HS/jTJSl6VT57eU4C/Cp8fokYhP
fQGIT79OovhSGHC8Dhm9zOLY+kenOEp+mI4CkbFz5Euv2EfnXnp6Uu819PM3vuvnanrOa3PV1mmI
z3y/5nAg65RapyY+Rz3YStKET1l8Dq2Tb4FVmeuGdNEWJ+teSnSe8y77pdaddHGautNwr1GcDMkt
+9Qm/9Ygj1SZnMhhaOQRibSOSjqfK8iPo3egeu+QaHN51cGuDjIkkBYawt7g0MhZ8V5pvp+A/iu7
GL+xsRPtjsCj8As6Feq+Bd1OrLm4/NptASGUu7WxMY0NsqXPblHzgefXBc5QNW5zEtcDe/b3EvVB
nToR6S0nOUsqK2zbOxqb6jEilupeAVwDgtowas0evLlImPHTuQZvM3nEAmxyYxP0c2GyVvBZh5sY
kpo6l9Wsq2w9lmuD5NuVZaxNYw2J62fVCcghMp/hk21IYZfWpgy3AtlOsSWKOAPuKNBvbcMAUeZc
QfFvIaGj0JE3YmcFe3x4mRk5635SgMjqJWyKTNtRhbaDeB03u7DZ+c42IKKXl4MqF+xLsy207cgd
Ndn23oYavU3Cnc3Y+LyQfC4v2ICEo2p1LZo1GSdQ8EKCodeU4IXwsow1trmf1dYbauJeyCuaNGYS
du88waAO7E/PLGzofvPBsdcUJqctiUrynf6i1KzOVAigIwaGDvRyhFVCljZYUH8F4YEyypWPplNb
hT3DzBWxAz5LqQ8/021TtwcsXbtj6tLfpDTTHWrXMOcS95JszEw3Vtz0XjnRvIDM7kXqVcvaoLgS
orYCn8klGY+qhNsItuFuJ+Ya+LUhf4DGhdsz3kA8DRia02rmBsj4wM6RdEuisbGi2KdTQ/1vdeGK
guLmmEvdWZYqMxwg0EsNdtS9fIju/lzMg5RiZcerRp2rulehkAq48mI3I4M2xuI211S6PQ0Ujukk
UPQueTY0sajRdoHSFvwhVGHbre+lMf8IEZC4s/7Bdik6MFR4L9928dhTxr1IC0c92ECccuGXkoxI
6ZHbIYKJ3DFyHZJmnVWO5GlcpeYKCosxIu1ZJfkqJLcvWkUeWwZyeJcppJ051WUJqD4ZsQcvsVl7
W5sQCYIM+Vz91ZSszHIFJhzFbgTrXVsBMAIyq8OFkyvTd0lmoaZ7MZ0Zazd7idGd1/QJXGJsmbsZ
o8uBKeETHHmLXF+QpTMXHvfZ5s5Hxsct5irvlU1uLcCWu61w62auZiIz1IXCqt1rZNqGszd0G3sV
hi5YHt+YSyNdcFj1NSOrVZOtugxTxQpRCJRZ20SZuKzU+XHWf43zYybRQZBovHLYrsdEi66ibq5a
XZWEqom5coV/xGW5krFLjXyg/fzYU7pb9W57fxz4HHWeCYRHntVc/8PceS3XjWVb9lcq8h154bHR
casejgFwHL2TXhASRcF7j6/vAUiZlRKrU7ejXzpiCUEnieSB2XutOces16J9FfGi08QSeyBLVMxX
gtIibD1yTGWvK3vb2iv93gLz1u9lhRUULtb9UC7VrTXHe2HvQEoigc71Xarv9GlHsnnb7moCoFm/
8bry6vq4zLbKge4HZuJO3tr9L7oDqwTwpxu4biP9MQ281XS01B9XqOVUphn4XFRqvoqLV5fDe7zh
4b1fa/t+GDKPjIMQwZmQ9xhPWJ40ivYiWbcBMgzfZ/WVavMtw8HCFXJ6GJDOuUkfsEyFJIY0Pbz+
9yHFD7G1rBfbekm6l6zjn3mZg5eqe1GCF20tMsDAn64E1GcpfTb1p25+1uonoS/l608Wb/uPVDg9
2sc0vI2nxyZ9TKdHILaW/kA1DYODhzB4iIMHMd9jAjTye2stYd2Fw1LxcKfpt01yZ+i3hUY6DqDj
ssjIXI5McZ9MElEZhf8Wm1H+SO6hV6Pfu0GigjSqa+Ntio/57u8fpf+hY4vwijG6jflVp/f1UxdJ
7hvAmv7S8cqta73EyrUeppS8mSJF6lMMCJzHSX2SS5NEzdZQTlUVf6htbtCEvGi7gRWSrICWbEht
IlkmiV8mwC87QULZIY3QqUAzr1VNcQwfxnlcLOmBRSbfdunMUsxOTpkxyrfrhxre3VgwJ0l1DW2G
CYJcEwlFlyUicT+No7Fp2QWnfvxEwrpxIjTsr4dI2eVLmPtcKZteHViHknCLUSI41q0kHkRHbmra
19xDoKbtwMp6RlNmjzXq7l+c4Nb7tgYzE9y8jOBRDTCW+/EEH03VT+R65gSvBM+5RaRZWM10IPCT
Gu1Dphxmm/XJUqxbvlUA9dfG67QUSxeKdYufLkfWLZQudt0Vixep/75yQQUYWQ4rF0onF2ddubB4
iZNl/cK6JRy/r1t632Hd0q71bd3C0qVgAxx53ehp5bJooVLDi6nyEKxLFz/4vmhZ/G8QWKN8cmAN
QmuywvN6KCQEsP6+6pDXiUm67gCBXf7+LLXetyQ0eomLSBCDlI1N5sffZkK0dgsasiQTCwRJSkv1
3CDdPU/ipkcRCOqunF6ieka4a/VuQBgL5GYxn9ZDV6eMQeJk2Fbw2bxaRAM+IXRmTarqn1pV2ZZA
P3f6XHSuxYiHoSdmRq6HL2G6YLH+/ND68bqu/W0BOHm/foKgwq+jOhEmEkdOY+cw9zvyPQSB1aec
lw1v8oRS/8UGyLzN4vHJDuLXojHi/RxP/n03qCRoRDPTBmMQxwDKCyNo86ZXkcAksZw/qrmkn7p+
yeOt8/xRRgp6Ea9mQ3+sqOzkI5nFn/xuyl7H1j/39OEfa5QFK3GjzNF0SfZseXakIvNt1UelUatb
u8nrr4ZcyZtERyGQGLDKEdg1+7LNyoe/f+mgJ71f8iE5QXMr8wqyBf3ptZNpMkqE2ZfbQVFL2tE6
jTJLLa4xRXTFfmYEYO8qk7XfnqV8TbL9WtlIluoekzJVM5a/RBXuQWcenBHplbZUPzi27YgEQ5Br
2Q6JXnqCQtfValdMS6WmG681hF63lmSwQvYoBk3Eaw+DZxSetlYzeIgCMVTOhVcM3lh4Pfnbw3KM
Bq8tvGDw9MArEQ4WmC69tOBScQHLDGuFhquOrlJOMCyhOcFJR+fepNcG317tagBNa9eeXLV2M9M1
Jjcx3WitPvTaterQE8VSZej1g4cLpB3oB+DJUwsPQ3E5eFOxFI2VFH9xsVTMl/BDBJ7Ue1rg2b2n
BB7YrxHxW+D1wfJGYLiUry81IwWsXCg0BtD4XYGLPXbT2AV3TyWCQOelJoKMcmfonCF0upC9xC/G
Qu8RIbQVTZ79smlbimr/TNpKUyvN+0oF1Nwiw5azhBCBOGvvFeZXOVRaj3QAcW9asYTwZo7umTGQ
JDFEmWcgLT3GFfKbRCW6pqZ/+xFC4KkxAZmELalnkzUr12HwwSZTCCzkdFVOfXumvRNcwpnHUVnY
4Ys8DLxAIaGUVau0W18Bc9fLEB+gXprXAun1sWpa+mJ2nzwGIn1d/vR00rZMkaxrxMbEPeXsmDvZ
BhXb60fVKInOpbFUZnJzks1PygK8TltBTEbAjWAOJ2JjpkD7EBjSF8wG7WcmpTdDJr2GsTHfFQl/
V+/K5AbwqvQrn+77Vj8cBZvHEfNZJDnrDOQvXSCLeJRUdDK/zsTsvc6YwmOLzgoUYHRvQJ+Vw8mp
ant+LoKopMsD2IEo5R5peJSQX4S0qNJMzUMlND0VYQOD14CQ1Rs+K/mwvxiJRLpcq/m/aF+9t+iC
ztUgL+js96Hcr3q2v3zfIS9miUMEgZpugdabAn07Zkw7Ja2qjmACYbuM8SGOzP4OKZftKsUj/UD9
lhRI6Rdcm/cGP2TbNuJtFTMRj/WfAVxKMs56MiQSjEP8GGlYFhezjF7RAwjHSLWckGwotZHdVl6c
kmQKADxzowk/RgqAeplJx9qS5d0lBK5Y8wZiqwoTrTEPsWlEbL1m+0Ob6reitstfWGBYzr27C0OY
4y4s68Bx1Xct4TbI0yYftWA7zL5cbQP4mghHpWkn5ErBp9kB3ywWKcSgq7R8OHQa+87QJG55/URh
oNyLMnASRAs6Sm+Zx7nXKnBahb2L8yyH3BrQYFjsbNpyQFDWXHfR/IUcE8OpGqs9aQPN8vWtThle
iqFpXbMl86kw42ckstOhKwgcL0uEqbAbT1XR+6dW7wGA+PHgmORO0+pPbdCu9Os265u5nDVH2XKQ
TGfivijssXCDUpL3zDAMMpBK40xgcc5oNKEX0oB4Xj82TXG5wy4U7uYFQzwWJi4LZmF7EdbKVSx8
wKyTSdpRqIU3FcjtbVD3JHGgrr5ZP9aphX2NPVdq/vhATM8ACYJFIIZoyZFlr+sL7rQKP+euo10P
GZaDWSYblrSkuszjPo6t8lbOSGSWZQIU46LhydY1VzWO7lOoKdUN3HKi70aCzFNbctpW6TzdL9oH
RSMNsC8E7hrjLcrppaQzyPc6SkZvsGVrg4NT2+VTTwvLUHr4nzD0NW1B8LZuoLUF2Q/w462UhFNu
YscRsY4RzPp95mvsx2PGXKmJiD+RiPpbqJGk3ZGU16kqbE2btYnZxC/mMFi7UaWJ3DHVBxvKYzKx
5IdG1MFNrknqk25/0g0ze8zgUQeRr3mJ3oTHAeTVcX2LTvz3t8qssrn79tU3T4yVAXWo2lIcynIe
9nmDRbBV2/4Ef6E7dYBfThlQcrJhZtslSmQD9y/+mOIlcXq7nQ5zwuoKAtwzbrtLFsZ4av1eY5LY
+GCG9Ck5khIiQ1uGfkwYc/1Zthl8NpO4mqIYkU6Wt1eCBcn6XjVl805UYKXMVGoZ0ik63hOjVVA0
6v0mrBFyS3BJ2mB6sGSUFPjLblobJ6tpzgQCmU3BVJvtU8H2s9eK4Qimbziy4/3+ltqNwzG3OYnZ
u/LA5ae97dtyvhWd8irpjX5EWj3dfvt42mCOL+zz+t768Yl+k4haYkz0GR0W+93WTqebCDvMUVF5
jk8mRgiebLe2ZYE8Vxi6B1rlH5OgJ6pxlmcSDFIIvZto+Wi0fjQkqCdVUGytjm6LVAR3QvfKFAbS
yrdD089OLgUgzAqjQZjFEA67GqpaTfJBFdEwlrm1MRcdiYIue2t0oeRdV33WXGyZbVAxyJ7dDvw8
6vPs6/ziTLVdMOHWsaoO6zud/BV4hXGQp05XvEBflv+DQvR4On2opjB7lPLA4UEuXmpscVUZDYdM
YmbNjjIOKvuEKSruN+uHZsAB5/XQRR+rQUBorvQ+3K0U8WGByzfMAPMlyWsgqMbuyu8HsbwrbBJu
qkQf3G6cq1NbFV+6hbjKmZnvG0Ip9+bizhlqQRxNVl2v1G/mOqrbR5WOtISs7UCCWm0iv960Zqmg
xQGqLkItOLQIDDbMocobmcjoKK37K1bSbxbwwLtKI14cyGVzTsgEO0I4uGdI0QD2sjDD5iC74kYC
yKuxMc5CM3dt/kNvVsld00lzu9h5HNGYU5bzXNamDdKsgMGVQpdSC7A8Vt18SggaO86k/wEjmdAf
xkwylrfWAxJrVrWTNtMps56FFOUeQaLGRUi1cdFzVTvmRf8olHY+SYaF0ZZN3Baf0Xyy1gBKMRdk
iJvqU5llz5WJ+Dxs1YT2qc8WrNSRk47hSSua+ii3fbHVAdzsYMgRQtr69LxaQXIK6RCsXQoZFFQk
5zhQtAppVlXtuzYlRb3D0lUaAaYOYHMtQHz03jCM6FZYu2KcjlpGWJtPDM9VX/bFlaQnwZXFwFnZ
EnLezVK5D+k6Ob7dIDUd+vIQW8xDcc9YXghMctPrik3oav390JHztUGuAeDemLejCOrlSRG2XpFl
r/pyLcQE0W/aosw9EoGb68DIyJVmZcEEJUTfEcSfrVF/w8ehf+h1syOlYQqfqujgl7wak7Amhmrp
/O0gZX4tbY1MbC2ugUMQlDGxsuWS/pzAw5uL+gSp0p+N9ApdeGfsdC3npNgamzgZP9lRGBJR2YQ3
AQ10O5KMY2kM/h2CjLPSgNVVpN5wIC2NV+MCop+medyJjsxlMcsH36rgrItx2EqJnjtgpqrdZBUT
PVxfuyRxdlCybqK52b/ZEpsxvYzB5y4KC8Qjd4oWMHeMdf9YBJiRgO7sxxh/T9IRhKboQXQP851h
0uJ2yMPGv0d281lOYuuzEeRAgwOii3ubXL8l1UQXvTirkD931Ujc2hjKH8vWLr40tU56uxW+pH7f
7X0Tp2RqaFsVhQcvMMEXWSZhCvrzUJJBd4pLQ6ZRH5t7I9BeZ1Mv7/VR1w6KRgpXQaiIi6NVnLpI
sjip1btRQQ5bRBYKW5w9HuvNYJM08eT9Yrf8flpLAKlsgWFQ2S+/016QQmWKtiOVKUSqdRXWqsev
VN7JsCdFVDAY6U4a5L4tf5fkVBv7AFCenDhXQAbKdKni+COhqN226u37olE/yvjBf7EOXtUDP/Zu
bRbCcPJMTaMn87Ncbgac4lvIz7askmnwS+mVaeScbD7CbPZuj6Meh6cBFpdnctb3J1UlBhIRjW2M
zTUQvP1Eu2Cr9ezlZwy4+5Be7i5JSc6LSA8C5Bhmu1K5C0aXyBQZFj2L/iwriD+KRp0rJf4CAw22
gjZsgElGe7nVvwjbB9PaL338KmaMoaoIvQe4H6l5DhMFQ46Nd7uyQhr15bRF+T17Mw4ImgxR4cK1
iV1h4vGaGtXFaDDtldJVIwZgVpi/hHbK7NjgDAS6DTdrbzbVo+KPr2k5yR5SAe2o+zDNhymHYjsA
OcCodv/3Z4b6fgHPd2hyw9VMRHWs4X9sgRXK3AqeGhn7MihwvpV+hGob4QwMdjkjAkOrUfFr1XPX
5yU3hrm54pqz3VDLmRKlafCSjbaycfa1GaOPhlt7CM3QcmVgkDeZPT0qOiZZI1DIqsdfFl51aRVe
lWll/UKcYr6b3QoaQZivcbObtEj1n0aASp7Cd0+sfFuOiv5A+uasfY1sI7uPNWKrrDxKLmUk3XTF
K8vO5LweVIVtNHHiimcOor+p2q/JmONCaozLOCrkJ+EJ9WnV15ORHuxB3VlLXhKYH6xv+BWsIpJ3
qdYSlTSDbAbpujqIAlX5QIya/ECfme0EVuPPU3cTCm4jSkom0gxd/j7OSHSh84cyIm2/4gQZnKYv
lX05hepV1hC/o8nf2BJaJVhQDzzdMyuKHiCdukUx3TdZcm6lvjiGajQ+Efy9x/ViPWZD8kEypJuo
CfqH1ZPX+1/Jumx+0WtRFOPnrZ+QMR1Ylg7UEp3zu1mLCPRAIgpxq9R7uNeWtpS9VgSLm7lwvVRW
O5Pu9JIj684oOVPmzpKjEUTakom4lMXGIfEySP0oGvazcJPEg5mUJR5eXkpFoll7dBsJ7A4bLD2e
ZnliRnvtmfHBsryA1Z7l+fFBsjwqFF6UHGLh8UAfd6lgVeHlwiuJc5bp0nqd7LE+5AqjrAbCqmc3
Hl4hqfEs2+1Sz7ZdaS1VdUPf7ful8D11a/WhS9mzo5oOammqaR0gVlPgtAxyAb/t+2oiL3SUbUio
7WMYJNl5bspd0bvVWnnhUvCyK/4t02nWowktdXbKpBs3YWQQLSv05svkWUTG/eKSN949DVBmQqww
eSTQ+Vb0n6hYhRZMUjDZQCeriy5fNDCH8lJWdUEcY1cXX15kMSDDAuWCMiZZq+w3TeNkwMpqcs8v
ZX2pEMGkR0Rt4aWtL319mdDDhJexXoQxEkz08BLq5647x4g98fx254m306VSQJIsRoiAmk4wx6by
e8kl0J4TUkAq7hcpIDVlx29qQJYpJvONVRA4MJ9LDwgBFVLSF0Fgky3VZR6CQMlf1IDtAMHLLS1C
b93c4sbryZGXVp4YPXP0ZmOpITyMJSPJgzoe5LXs6mgZB4tjdTSqYylwx6IEPSao8daKuxPF4CJF
X3CW2lMfnNvgbJZL1cEZImA5n/O1hDjDGzKXZcZSY3ZRxblHl5Nd2uxSZ5cKUU52KYZLnl2SYR+R
BDNcouGSZqRLXEK0fARL9hfRX6T0YrM6BhbMxRDp54blyLlIhwehnZUQx8a57s6BvhxbUuh5O11K
sfi2z5p1GqaTwW96OuHOQjTa/6GERAZJoYdEDIkMkvBi9JCBf0AJ+U0MObD9IjvtDzHk/IcS8q9i
yD+VkM3gaul3MSRKyAwe1aqETOisVn8qIb+JIVFCKkThld/FkOZ/EkPW8xHPMkpISiKRRFv0kCgh
UUfFqx4SaVQV/CCGnFFNibOxVjSDeLso4kx1/NonV/7c8FvnVw5hKVvN42qIm/Pvr7GVUvTDYoZL
zKKzaNNnRPD6M3gOzHnWwoQrt1UWJkQJWep9ntnhJhxL60SES3yF+rraN0lYcu8ZSVhUMS13S8g7
8Cv9Gim4RkBkSZCRRi+P/LQR1tOYXuc2QgJIJ4FDh9TgjCtSpzFM+3oKycNqi6DG7sIdObDJt8b1
rJ8saURQQcblxabjXiY+Qrg56B1ZAgok90WxMzMpfJotGyIhXtBfrOuYqL17UJAqsPDLCAXHwCOW
z/+l2YpAsa7itiHopN99q4m5jLnLg/3MFuUlYP9Q7/1xL9X7Biv9hKZ5KStx7LVoIg+wzCf2AY6v
O4wKLcmhbUX5MAGIBszp1bhR7uadC1uMmhS3ZgKguOpase2OnZtiJVTc3HYFD5u1ats1OjdgM227
oKwS1c1Ul73uop/fixy/iwvggAoKNwxd1nRx6GK/TkO3Mp2Zez9EhNmJ2qXQ8itrVYHDDiCQ9ymW
Y+YB8r7A27uWz3xYQENcKiOesFmKPQNF5rYh0QVj57QcAW1TxLpShb2HTQ17qo+dlqJpSfps6ZSx
8wAygPQ5jU2S6ii2MyVAu9whcbvEHWu3X6ut6ZC4de0O01Ld5DbrEe+GYrhx7c6Gm03uaLjJtLwR
/VHBhLmD4DZXq5ZSKneK3blywXlQgIp74VCtIGzNmRRnYBrfOUXhaJ2jhUvBz6qsPRUr+5Aq9363
l4ql4mcSYlsbIdxSNVnE7Y5AbYgNTbVT+h1jd2o2l4I4Tvn1Pgb8R+zvtCcyjer9/bhWW0OQdEBv
jLVj6w5pIJLuhMZSeGmCgOmtG+ZuFLgxJ8taVefmuQs4oVurzl38hwNrc8WdOtdW3DF3JcWdOQ1U
V+9cckPFWpPK0HRj5S5lryWR0c1/wRmyVm4iv3NKkyQ8B9n5VRw4AyuEzIlbh75SCe3S3EfmPuEs
6ZaK1sIIZIkdR4lxPBIwtsMT0cNLjf1Ol5dKiRc3dzXEybXI94rqfaTtpWFP0kRq77vYoZqY4fVS
1eBIKpmXjq06qu1YqiPbzshJYjs95wmnRO12nBucLWSscXtwgeSTPsSdsqhd3XDr6XuVk0uBWhoM
N+X04cSZlgrXkthWVa49uiqZ4pUrMw2M3alye86RGIu52wkCOBzutAJjnXDMDqOZkxeQGEk9WUoO
HfiYlNTtkVsE5d5m381pEi9FzAryb0pqlqJV8Is79jsJIYJ2jHC6xU1KYwvxk7IinrJRqidcfCBh
jxaQkXMZBuSsyyNhCebObKvkvH44Yjz+7S2kpGOzwe9yN6tFtxUNK3pjCJ6qpvIvvUp+ZEqq7Iu+
mNBbM2KUYEj6NpQsxCUirw8jL/WkWRBG0+kurvXTPAbh1ZpqZYRdQHdjl8NiOjZBSHO5acXGMKUP
IlG7m86O83stXWju869G6+8BMkKxFng2gz0mO6wSf7xh27UfpLFkkeOthhEAeYVHrOYPrmmYj9Hy
3vohFdYllCkq0Y9heOr7Y6EfRbYU8bWReuiXaOCD1R7MdCnL9vLOC1SPQUwCo89YyiJ5ODxYTPDL
Q2keHI2VWETa/FJiPprzcRZH2s9DeqK69NR3J1lbyg7OVXW2gnNRLdXZ56w6N/ZSaX6JxkucXxpI
yqUTjBd/uEjmUkl6Fa0V0Nbqr/zkSiR1SLi5JcEeG1WQsDR3drDupPLkB6cgXCrVj11/HPqjlR3t
jC3XocOTDJ802mnpQbQH9oemTVzGUgXsk2op+jjCWMrkxwsP0rhUYR6U6JiZh4wJxVpjeiJ0u+cH
FMehOyksbjpab0uVeIcrWrtnfT7L1TEG1nPOckA+ZyocL1SUX6Qlp/YXu4T/ILAQcMwgJ/HEZmL1
DoutTPnglynp8/S4UCH2UsIiJdOvQ3+Qdn1RavdjIxWYW6ErsAR6MtFNzyKab3yQnHcFESJaQLB5
qpaNS+ewBUEJl3OAtL8fcZZed4F6zA2reaB/2T40ErcurWmvzDnnjhUhKMZK6hXWXDyLKnXiTn9r
6+ipMO3gATZjTfbI0ivyW9om0VuR9f3nHL3iZELuGLFILXAGertBpXxO0uZg6NzU2kGtbkogfNu5
ryV8PFW2iaQx3yWGXj9wmZqsu4enwmofCZBgvKbSI6b1ic8xrEzgbFp7NRt5uY3y2fgk/OIq1J5A
Z9hLomd3rNLgVhWD5Voqe8Iu14ybKZOGXa1Ez0leWxc8lEivaxy+pYTewipOE/QGzA2D/FSH6hH0
t0k+YAaUaSow9pWh+VGVcAsFk3Y9yb1y6kJ5vFkPcUVQYUmnay90n0CLBPRgV+encJrk+6ZSnvn9
DMepzxh4RgZa+kY5o564H81JhhrRgI01hb5RuHUhp6sXKW2XHbUBkEXQRfV9/bWfgP8KMEA360Ga
Av+obeOhmredr88nGmT6c2meWAHrL0Xrl8fJGAXCziD6yEjnWS6z9KoNx2uQnCW31EHeq7RESIGH
IiH39a2g5Xgb+HTQ/KQCSBL6XbjlKamS+aQORX6V+WaBgwMrY6kX5gv9qzdF0vLXsZiOhPYEYJqN
iy1wVfz9w+A/7JBpvSwMVxl8nIp98Mc7YGv1kpkZDbEJwaTeRi06GX/GWC4AeL7ksvI6z3C9Sik2
MBpJ8n3M4jEFg7wn3ELCH2G7kQgDgGW3lJKhyiQEvaeRcvr3oV3exSTN1B7nu6v50X1aKNZHJcEU
XEikWLdDZ98yDnkbSnEJjEc7ffKnJyt9ioPncK2qfdZMgNVLNQPR2W5WvCTFixx/mOIPmvLSjx/a
terxA0+zlJvk0BRXVl/U941h3/z97w3I+bu1Pst8JJ94ngEiQt3+8Rc3VMTlGhO2y16Wrmsz7J1J
nk23N5Thg4DdSiY2fOWkV2CMjimABoseqNIfu/imLgU8npoIcUUv9pCUoZK1CrygCYh7GIWfNdEE
N2UcqNsAkdl101mkOOYwnmsZhqJhWGdT1cYPxqCZUHfUTVnx+wgttOKER7Z3gSV9tEHHsOJg5xqr
WUu4qvHm45LdziZsU4nwpERprnSz5TGllawri1rzDD9T7urMv5/bWHvu1MnLpFx+VcRnIVtgisU8
kXHNoS2q6ZylpkW2upodYoW8rimJHtETh492cNtGWcoOixxvNYm35ljn13aHGDonYHXbmx2YCsMc
LnI0Zmem7Ftdzd6I9hwfmiyqXCPh0ci8qPB0IQU3CtfhBsoiujAdizZ42ZPWlfNroRcf+xbiJG39
llVeSKetaxq3XrzFu7Avt52EXnUbpznxbvDgu3L6aEZDgXmBRtqIqhsh7boGWQ+mosabZEAj+atT
5eczBYwD5jG8NswlSJ9c2ot/2RXyj3flYNfdVjfHypt86Unvh6/hDASTUPvugiKiIGLPTWxz2JYd
woy//wbe0w8YibDW41vgZOVZ99O2NCBnslHAPGy1yMebEBjH1qowDraND4gDy0Fu0MyPS5alFXcu
YQ27qGOPDBGp2g1qsOsJ00ZjIvai+5C1+BxT1CY6y+wheIWLmcHFnMq7bs68v//O37Xv+Ka5JVks
z1BcWT+r3EIUmb2C83/LIhWpmglEKMr8TSdkgy229gW1wnSROozV6//7X6/j/wreiptv7YvmX//N
+69FOdVRELY/vfsv9624+pS9Nf+9/K0/v+rHv/OvhwLHYva3X3KJXuuiKb62P3/VD/8u//v37273
qf30wzv7vI3a6bZ7gxD51nRpu34P/BzLV/5PP/mPt/VfeZjKt3/+9goCu13+tQBg7G/fP7VEajKi
+MsLtPz73z+5/Cb++ds5ensN27e8aRHEvPt7b5+a9p+/2b+v2SfIvGSCqjTSfn77x/D27TPLAmsF
GlgI0tSFo54XdRv+8zfd+p2rA/cssivBXMxiNtMU3fdP8WQSC1QCuoDMIu23P37+H17Hf7+u/yDi
/KYA29Xw3fx01wYSqZgyhCeEtAth/meScScDKpVrVjilmtW7zkSu31nY01go2UV+SyuaHGG/ZYtf
ahhnZIxGRqZuwsVN3+qQ/ZuxUHaxuhXznjGbvZ1AQBCYApiqtOyDRspUQoQ2PvZqw+xCdlAF627C
4gpty+cozT1uhDxcg3qrwtkMNJ3IV9O4tk1SwRO/xOGenPs53EjwRr0AvORujMxjzuB/NNRkE/cM
zut5PCYl0MfZYLFf5ZDj5IHpgLFDo9Y4kUL7LUjU5DYWYmOmlrKTWl045LGIOxLlvgpaSwqYsI3W
NzckMVabMUv9bUMO75brejh0vfS5SuUHw2qju0S1gHhCFYTEaUIuYlEoCliTyeACndWvp6qJN8Cp
ip1SjDf2UZKKfiPkgZupAuVY02LiJSRj2IDDDJiy2/VGin15w8LQkIozoHPARZlEOOaofLv1/l9d
x/8vl+gPV/7/6Ybw/+F1vNg5/+uPy+TdZbx5Sz/VXfPXC3j5C9+uX039HdychYxpufMyFuSe/O36
VbXfGYWzVyaBzuKJtmymv1+/hsmnFJ5vCDsXP5LM7PX79Wsov6vGQjIC6E3PYbni/vjG/gfXL3eQ
n69g1lokuDJtZgSqLeFqPz5NK3sewoj/Z1dsZBWRe5Heh2VmXZDwXwuL2aE2oDIX8pySjkCAeqq+
ztFgbwb2V9vYSE6tWtLwQuNGE7pWTykWEz8KP/pardG2GFunRJcrxnupZlxjDGyehHTf+u1NOpnG
Tth3JND0W1+bfCKOWJfP0YlkvnhjNrrCFSl97rQaW1z+We1wf89wK5HvI133rR0ytmIrj9Z9g5Vg
XxVathvKqCXoW/M39jL41rWOq0P2aUgQYmwwepYGgaNHaZ5VOw6dlJhcX7GeSLVQ8e+31b6t8hbH
/kQ4iaxfa8HHvLI3hAf1+9Tqv1Qgi5A1NU1xqNRIBeQauxoDd5cG5BDvFatxmqxDkmK2X8hreJzq
5mbIPw9mp2x0DZ+j0W40A/dgOBR70KQ+ga7Kvi1s9k9k+DQ9iQTdQFRx1xAZn6WEio9HTZ+duM+e
WtOMHNEwu6Er2so6bUO5JHJOI6dhYNIkA7nT4+kYQFjc9vMr95ANaQNvkV+x764aOkjolfqd0kYE
OmOkGcrieXlF0tT/qucWUeXjHHNfjo51wKAnsIaPujgtm5291D+Btv76InPrc+SgFVuiDRqMr10x
fAWmlW0JgLpmd3hTC3PkcXBDDD3d5irz97ZUn8EFW61fMbgsq03O3a9B5Hh6ykif2OdK3+C8xZZp
SQ/zyMqOgQYCMEIuDWU7DQWkBXN49s3ybiz8U2jFPg1NngGiGR/ybPaQW7ebkS/c5JL2wPJ4KzSi
cLNpL3fGp9BP0KjW1RFkl7Lp6p4e2tAz7S+HDYL+G23kteAxFu1LAjcAcA+2bxwDDZlemomL7zc3
wUx3DfSNO14XM9ISqY4iHiTEEEVDIMCex6+lj3JJxjjtR/NnSQTX2QQRuBvYXLRF9rk0zHRjhDf5
QOxdW1njLiBfYZcbi9e4Dvc+fbXzGPK/q0rrcskdCYxBCpYV9ta3oc2kegrAZSAYWErAbHX4/9hW
hqi7N2lofEBt8KJwtrlRhdZ2lmDjKOUn0L8EnsavnXJAYPyFHEIiJPXgsRZJt4nz6EEJW1j7kSZx
vogzE0LMASat0wAsJxI0fdy2cZjh9oschcBBTqe5u20QlkmplW1pWRTbcnoiKgN5PmKY/83ReXRH
iqRR9BdxDgR+C6RXpkylTGnDkVQtvAsgML9+LrOYzXS3SpUJEZ95777DCjon2FzsFm99KWIMr40u
ApXaazTp2U9nDymD/gwac6GLvbY4P4sqvAs0D3FxPpdtPanGaT6TqLqLDSVuHWSmQKxoubj+I33q
oHoT7p23+gFZ+YLCkH2I7nbPVrpnVApicKOG0RHkUVMboTnMBvBCShGTJBS7zWsaGKQHw4RTth/s
Z2vqZLByDKRak++7xbzrzjIdtDq1dwkmSD2cesd8JHMtgMDqXxwNsqkNOrT9LXoyQevFeJjz3LkJ
eD7Var0j2dcR7o4XGvHk0ngaGM5lujsAv5ehqyLkeN8ZiVJnFOD4xDU7KsT00fq1c0H2CjLYNvvI
pXAi2XHSLoM5ekce2JNU+fDQMWU5L7kR2QNLoMK0ZNSO5Rb13QvEMtlZIzak9VvICMoAJCu7fSqS
/CDYzXh5IqO64BfyXTzSw/prd8aKu39mg1Sn8IBzBuxQIJqYgJSmy3cAzsh5SAcc4q3o6KWK9257
dAkdeyPN6gvlH3Hca32hHQocjzV9rPIWBZgT1sTsHgll3+lOKfednba4xzbhhrynFiQARx20pnpo
xmcQYe2eL8TUG/xo8X8TDp1QlbTirT0Mge3LNfTSGH44aPDBbW/CSN0joQGXfrHbyCFuOfANxkdr
a354ZEDwwANU2BNfwRA2r+5gnrq9AePS35yatt1FdgE8bU1/ZCL0QJ/X9ymXHIBVE6FpI5o9OTWz
DTTUy6xdKteTaRFTZRvSBlc7IsMEt7YX8jPLAWQ1ibngghzfAcK/L53VY+7W8ZYhmRulF82iE7zS
PvkWPWumYZHv+tTyGfjdHsLCSAYza5OGE7Y1zLekc7ILka/h//WsXH43LBDty1J+1x6BSClsmhsA
tpcp084VX63OIbx6lRE4lQzM79Y1ocGutseOreN30LQpTDoxnsjCOeqW9diNsfMEA/4fwWPEtsBU
4at2aeuvVex/9SvqTauJ/ShGVl2kOUeDJVqAj5QBWVewnuiZqvhWeulMkzHpNIY+cX6R/a0EOS4x
70a9quXib6ku1cFvc/PZUPVH6c4AIEZGHv6mDPNLLggOIGtd+nDMme7FVXEVAqUFWShPo9siXCVN
t8+9hVUtJvd4WQAr2PM3GqC8HL4LXzpRNpe0AnX1p0I2CmLCOnTxCrbBcZZAek0RrH2/RqZIHlol
21PzqfEAXCYD64RZVo9d3NlhJ5hcEMIQEnX6bMVJxX6kx7xXGljU0NhbS/ozKZWEhub9B1s2Do1y
PJtty+KXlYQgjwQrcfo3lq2KRAvTMyWDsTOHZFePAw+mDjauVwXoBk8Pkz7tgUjoe25kMDYGtzBi
gAcQvAEJ9JJepzvNxvRfm6clfgl3uK+d+TJtfyFb3xbWiZxDuuNHPbNR07h2F+hO+pGPrLVSdstc
KUHnEzhnlOnvGhOtNpWfShgPKuNOdlEA7Fq7OftIjiG7xNHs5axIkMYFAnIZmoIqJ7kD2Ggn4h9P
q3DWji4o2Lruwn5qkn2d6qGRiH+cd3/lRofuq0aGMu6hZm0wzMGJ4rg7dhv/VjbWqeu69uImy9lo
YWpNOTMls9msCoNpRL2VA3FI+g9j4oxuMIqElWKXrdUvreepaDZJmkrBnBpZaT15M4QlmE8xn0KO
h0QJEXbzxL/et+WurQWR7A1CRH8007DAdc9vRkBydptwWQSFg+Td1vTHWDAYHJpC7jSHYEc4q0uB
fgJfNjz9BRru+FSsRXKsWRsaisKu2v7xaInfuShHYjz145j3rIjr+YQDDEm7sOf9ACsvitHbcfOm
/dnQ2Jnmi0PdsLrB3OkOwotzaTI1i+3lrnB87xMXz1bD1DpjqY696bcyzI6/YEeIkv5czz5KAvpa
rmMdMaoqvkZz1gIr16t9ko9jQOIFaIVZTAFq78Dtp/WokPDh4mW5bnkm4qTHEgrUI8WZE2zhqKGe
gwg3iocZ8ki7yv7BR2mA3jDjBcnJFciaQJVZ+jQ5ZF92OJAzK+0vTcPmtSrYdC1Q5mdpsVHsRBN0
RNGEOujqPerwnd0tXJBq+OkTO2ETYYSZ3nVBbpXEpWwdbesKM9AG9pE2R1PZZBUpG4s6re2daPMN
WXEUqi72JrTQcJYzG/CuDJzthiln67fTpqepqB8S/Bp+UwU2fKI+br+n0Sp3pYyc8Wsq3JVVgDxp
OA+CGSlW7FcuX9eHl1/XLI6PhLPzFUO9Ru3SwLHjYMWTVDIi5kpII6YOxSDjk8bQLxjnL1Yk+Dsz
De8CAsUaG3hgwYosu/UTmS/On7uFuyRC/Y5Na7SfsVDsWi/tDh6+vGDIlufJ1abAySNsWsCrEvsl
WYYF2Z5tndsRpliVTd+yadPQFOWEthHYgNLrXe7MZajXM/v5QQWNWxlRPHiS/NjhQ/bIgsx6ELDS
XIYsdkb14oESRMk49+0xnb2TllkMSJYRlk/q+NfiUCvMtWXfYvBKuidEnRip+t4JnQraoKI0rjSv
Ps+NwKyQGEuQJtShmUfh1XjimqGz0foS+QibftNr5aEpBhWu5Fc+VH5y0lKSr1Er0TcBq4pA+QUu
SQjRmNaPo72ae12hT1ilC3cGyy/2dTZbok/QT1Od2sifFTnWWEH8SDfbhBVbRrByld5Wb4Z+2Hkh
sy7GNArCcJIXgV+vWMcAscSbS6V0u08Z51UQlxjhM8+H3KkRGyla7Cc8ajW7d3zoS3IojOrHdldg
fYDIc8S4uxHJWV9xhSLi7+uFuU5rALos6iCxtD+Z3bxjIRx3uo9jZCXLOe9ncHwbNt0Z3LCo3J05
0IblCnR8Il8rW6/3iTeZZFoCV+voC6IVulxEO8aACSYN2wPxWOP2OMT9QvVH8LZbqV23dtPLuvqh
sAdEFB0IAIKEmfn7w7v0kBpPkMxxJlCT8DhWdacBpMxSer/Uwo8y3KsGCaJfPzmybxC6OhGRgbwX
QhuiCu7H1EATQE5tOf5tntNnyBlrAHjYC5Smbpm2V5k/AQLl41yX7p6XvPd1dbbn5F3Ihk0+c0ns
RPTA5JoHlV4SQ6uXjzoKdsqnCGsNLF2P4tb00fr3ILeM2MEGTxDnWGWvfgtkh98snIT7T7PxaNqN
AqUESd8si7+uGqI4Wf+kavkYYlx9Rntd6pZlLvQ/T+fgXO+WH795+SLJiRhePJ0ddqXx8CjzvDhM
CUXrMwurbz7jPLLbrKC2u/c+MWfmFGC/kBz1owFlcyFxRUZJ3mIMVZTZxIJlnu2ydJr0aBlT4KbV
prnx6L+y6lKYqRVxLMXwnf2dx12Yl+a59NgfKhB3ATELKzpuN0q95SP2ZB6JngANv7R55b3dArbH
gQllL9Zb5Q9v0HMZR0wmLH9vPEHHr8PO04NGM9g5NX4WVXnzRdT2HJT1FtVunqwZvrSXa2RfVFwp
xvzawgYOzEbwgarq3fGKF46dj0k9pLgsceupd5cOg78dgC5duefGg8TQcUAo1tKMCspgK+gx6fNv
N5hmmG3wqGY66wySKBg4ZE2LaJTrr3QzFfYjVkbMrwXNee2EedHuTmr0KwKdAfyjVEb+vDlickQq
xpzSmGQzZ8eUUxqung+u5W7pNOQpW5BgjvsrI7AgN1R1izMsmHFpfcAqlKeq6f8ZOBqDKmcI1E/t
caplikK6FkerUH84WA62QlWUIf0q8BY99y3h5L1kLuVr1a6x+JO4C9TtP1GpW5FMy9PQ4OLItasN
u6qekvnBGPOLlt8VC262XEYd5CbKG1Px13S1Bq0ReSAO7WBaenbUJkry38OBRKmF41Thdan+gXod
QyPLzg3+0kGDypROA1VvDJip6p6brq/BzA/PfazqHRyBZ3OqnnyPBa8Y+AQmbpY8xSMyjTDE8L/1
OxBRWV0ek26J6mkgijM2Pea9ZMsWfnXUqNz2ul0SOCT8/1pnMMPVkE04z3myW6Qyzr76lxUEr68I
SOyiAF9lXXvFDbia2WeMOI7/BgroWF+LcQ1msWXwNPm9osPbdKKE1qdX+CK32CY2DjHLlvz1umI7
GddV54QZKYSoo8d2XzCyCZ2VM0XPXR/fXn4ljSYqK4FdODGavYVEkHdkyNmcFktZhq1W38EQ/ypc
tDHZ31ZBRhzhmZKefh3VX94OhPsgTCf+QVFZelhKqMvNajBH+3KXmGlU0e0TYwCtX1zamSG4Mpyd
zN03TxCP3GFMwnnM8OeR1hAxJEJBiMzwkpOgidew9lUdlkLRT1hwuBSuDIb1xPo1nGknok5TfIqc
Rxh7mIx5LHzrU6O3MsqGnd1UWSCNcdeARZvA54r+JXdGOlXosfUqI4UCY9FOa7XEJ4t53SwVrLhS
EhVk9JGAnNGYNOIZxKaqJXTDw5hQ9O/4tSrQ004HarfNwyoZ3XBT+OKDKSMWA3a4JDktO/l2Wxud
MIfbLhujLhimeM80sOnNshihWBPaRVzQT16WNTdduNAfqvJx0uRz2Q4IWgznusYlIThU0MAT15Mu
2vViSNqeoiEd+WpmmPi6zRhl52djoZDkx8kwYxGCeMdPL+Ps8yhX6jCQxAUbyyU7Zh358jL5PRb9
up9ZUXMFiy83Buxuz2nY5yshJ1NnRZj+b2ooTAgqFuvhHsXJkNdgtFtTnTFAPuZ5lQciq9xwLePm
ysAWI6iRGhwddRnM+vTldvGTqnNt3zPcZSRcEeylMopyahO3d77SrlYP5XDxZn+IMHSSShr2zvw4
jR0/xTYRfyJkiXJH0KYsHq5i943x9kaoTD8qwSNqC+0ZoEMVGlb1RNZnwO/phTazabB1fPijlXMQ
My8pRtrbZXWOxdwnkVXxRKgi2XwP+G8bMmz8NybK2HYUw7ey1dgOV/AWhQEEVO955mRkcw/Cmmkz
TCtkTZb9DX+Zu8twO/MxOY8Gv+WKumnvyoRArTWjta6nL05k/0zIwDFT+hiIvtz4f7kGLo3rSiCM
HFJrupQdGAc0Dv5e5mYc1eyYzZJ8IfxGjAgT9OD1vMIlyBIVOFBLuJ6xFIFC6ECXJoT0MOOYeTuQ
cxpfjaoeEn6diEcMdBi9om9BPFfT4oUl+bvBosElzKR5cKph/dT66qbL6k/nFNpVS0qmqDKFTDKy
sMutFwXQH3qfcoOuQjBq+3t9RarSjh2KLru6uEimbjYhH93wquugCHRXuzRKy45ZtaXMm6TMokZa
WL9GRubIKPZ9oBfNZr6r0IIXX4sapqDIWoHdjjxDwQ3MkrHdeyvQpdVI9vyFeqiuFNiCSS8xUjMo
RXecGL7KUJl+e40tqIurOJuasTzFMzBAkznklgNrs0AMxYpLK6VrC50JLHkWe4Gm0jcceCwnmhlL
ST8+xY1FRzfYUMeaJ59KIiSkATXkYKO99aimSZFCB2IHXgl5zDYZlvVbEPhKuq/AId49S2ucThqz
wryGLSZ0ok7XSfB56sm51Yx/fj/dPXricjJ/saEHVbxOV3hqn8J1cCmuETBvYja2ppVYLOxJjX11
3c0KI+dvbe5ecjx95EXDyu3AbR+kRSj9gMd7QGsWOsx89r34qOt8jJa5YrpHpP2uyhmFyAxCdiyL
Hv7kXdS6f9LNp0TMlBimONWWxlE8M2GTix+W2bAS22lhmyEorlIwAuf8LpALnp7shTKYNuuRmK+X
skqIVR3o/E11M2h6w7Z1P6pW/fZMbwNilrqIYTqXGNMBa8n6k5kUZlhrpeAgyvPIUwOjsyzNjgaq
WxD+UBrmVU/PsnYgX6Iz2rbDqIfyPGjK/nV2jTmc6G8lyW9yGl8yLN17Udg3IeMsstwJI5a1WFun
p2OqKo29EO9yLp6lGoPYxO6Pc+3TMyfKsZZhI/feCuzDO7eQ2I8mkWpdk2soLzfIESQwp1mHcK1R
RJO5xtE3WEfbiZmoUl2QVv0iWdLYkzB3pAUDvOq7I6fcf+UgLjB8MnS0QerHwLlSKjc0ACqaCrwP
LPg/GELRABosvDvPPWSTDlbVDNI1NQ4+vtugj7phwU9cSDMczZ/Cq7QTf45VA39y/LMsWXBYOucC
jWJ9tK1EQpvKPxOjVBfltmeHgoY70f/Je5dArCzDe0Q2dAVhm36k3QJ9edLLbLq1Ii0YCnvxHhli
CjiG4aZmFNz/BDHtW/hUDUuta50OlwKczynBk8hLoe8tozDe/OHfqLP6J5leRmYSaBluas/e4hVV
8pUhmJ9r5o8zcjcmaq5Vwt0omITkgU4tQ48SZNnvvP7LjZ+++Xa9z375S71UVDcnee8GWJi5xxSu
7lvuz43I7yNILcp3t8i+ECx7kWmuOXUrTewscvtB19f3OmFjkIEIlDZA/zqBVlZB3m0gkgS8aa+N
z/ut49JYlIY4jl0Lf3Ve6cbkvOrB2cpKPPhKLw4e/UMyXBJ3JknG+XJ79dPa9edsD8hwRvHhrGa+
/w996eO4LPKa+ybbi7pOwllLHaZiCpWabP8a2To9+8VHW+cNgb4JM6G2nI8C68qSaO4ZR+kub42Y
ebv4Xs2U/HcjMQ+VLA+U9Z/GrMt9Nrk0HvM/b6BoBlYyPZQ5EgnXkIruoDVxhXDtVlNaXecMPuci
3nniuLEkAHJf5n/zL8Y8geztZ5yqP4zu+Bysz2XM3xNwPX4+40DkzjNmfj0VG2iwE/eEPTtKmgbb
XrWGDU3Bn7FL98Tc/KkF9Akc9sl5lMRb+Il2Y4DO7iVJXkVZXBYdrWjjpb/dRpGw+zFs5h4z6wSE
N9VW/eB2w3+N7F/MwrrVdvOaqwEVLCHz7B0xvpiGdza76qWsSQtt2+SX+fid0tjck/ucXDyLk20l
G6AficxTZnvl7/iMgjhDvmvuqxp0VkE8ntC1Yt9nvrwMDosvJr4J6IGfhHVjU7QYrGLsfiWjP4+U
eKN7VK3NAB+HBiweAxorrYxqKCKsOLQGn6EEowWEM6/DlsghLAi+dP2UenqDFTKzGEcg3AUL29F/
2t9luSqWOeTIlQVrXGLeMhjQ88uAJrKZBPTXkhxuv68ES7F0YRoIlNgr7zUz1vvcOy+DQD2/jTRE
OmWhxijlwocSyVnaf4iT6i6ADvG1LEvYgIe1ZsvfobEhfDGz7cDqvv6fsRiLhJAURWsmnbK8uSVk
C/deuxtMvkKMPhDyVQBHPTVpc1WIfHc59nkSR0eFmK0L4piZSDVzEH4ybHkwmupgkbPb8FNHq3iY
sjeHT3CktXDqAZNUCzW6+k7hfLCTPaUzY0KWRvPV7XvGPzi88o+yfKuYEnfiJR1NaOdD1JgvFkNh
hz2cJgKoh8wZcMEPm1YmpWSZEpI8XRaVb0Xy3Zu8RxS8203Ysok12NJXU1DJx7j+OzmfDeD+BN45
Go6DkRR/Zr5UZTrHVTJb5iKFnybOmqG9VuYU6kRwdVou9qPO3k7GjEeNBQ9fwbocuo2WBjbKWWOv
8u5JZ9DFm7ZyndkRd/Tf2nN+/Ro1b0F0Kv+fwW6dFMoW2ntfg8Mvh2jUOxT7/c2F5RUyyTkAP2GL
8d+gcwOWVuAR3z2pf/4CeSFF3cmugdVvQP5RkHv6MzyTQOvFVofcG/PJqe1DW3B8WsnPsvx2psMn
8dvXnyBwd7mPYgPTGul8uXrQlybSUya7SZEExNmfSoayQvusm/jDFmXUL+i7rIRR2ZvBeBo5xW4u
zqgjJlVgZMbu1Jq71ENFslnpGd8UtYdPNQ2BfnGQoj2MrVCzzUPvspvAR1T8iJGck12feiee16d5
Sd4WLzv4Ho6XBsQ8YL5GYxTJRDLZ6YKvlCZHvlusK4f6o/Zh2rF86Yz6pPcAVeAfFjUbm+537GaQ
0Uch1NuS8ozn0ZJDaTLAhuXl3gYoyzoup5tlfcKeJ0nlXo0wpICUAyvaN4keNt18T0XxbthJz0Ct
Wpi3lMFi8O62jO7jp0V/NqEdVOYxBWl1aFGFMnuKGjS5yp+eB4Y9Vv9XsslI0zRskeabHQ1gfDGt
DcUYc6KVzADROCe3WPDd0QAYrw7+HTY650K0B/m81M/M7Z/M9lZghfPZV7bdxVd3U/AQD3yqABlN
tMywkusPr3uuXKJeXBmV2mauWg+j8zKBb9GpRjbVqob3zG6n3ZpdTcd7Klhp0EQEPkNHzYojHTB1
MzLQ7eDD1c2JYLGB2ot3em/ZX/Ykg1GxEHb1PyOWP8GUcDgrw99pxodeb7gTBv9T1E/iBvUsVEb5
4OTERfuQnfJXVh+7bJoCA9kEIfLBOvxuqwKHCXdi44/q1SsFMJtIvg7QPBI/DHTeZqloMomRj69T
85Kp9GekIeE/uk9Y4DO8vkVdk+n6kIq/yPKCgk0G+GrjhSZuysqgQKGUtihv0uG5NWkeq/haWYkF
GMEx7wRo3fWukLe29jxifgt+rVlcUeztR/Dypx7KW1T0dbuDDyZBlSnIWD4SPQEA5FQUmNSdKbtZ
hZ+dui3jWn1XEDPtzzj5WisifRgSrCMRpP5pqfFTtwgS2oOu49kwyouQVBIdNK2QiTe/7ozRP131
ByomNgo2wfO9YX1m88x+Sy8+GkZNAESosWENcbgPhKlZqfeskT1K1DlaI6eZd21MOGbpxwFSQrzA
469L1vzEAH2fdLTjxNpGbUe6RsdpMiKpSZvk0r/iLf5XlOtpll9mzZPue1Fldj+jMjhueFYCqSVc
TOK1lgYcvp6Q0Vx4UQnF3+G45ZLhgjBh97TGss/n4ksDNLeaNsPBddmlucVsttsYOYe4ArZZ1CcS
TE+TIDgFjAET1epSAQ7L8iczHZnDgDGvX8t3b7Vf5OJYqM3Ug0+WrT8OYMxzWJUO3ZvGsiLQY5AN
/BxaJmzkve+HSYbyk4VJ0LvmM9u800Tc1cxciAxTvLoaKGH3fXYT9AaZxs5YXLXqIil7Jz1Fym19
tzINIJ4FbmHwKM0XFbeQSHHR+XbktNN3z6B4zntQSRXBpfN/6swi9q2VxZtT9UjRqyaYkCHMyAKo
DKr0WwG7gshoA3TIaDUtBzOfiz91fJ0972A3yREdBlNk6P/GXAWWIoBzA6I15rYf8q8sCjb9ExXe
zPJLHErX2yepiPhaA89FC9O+g+2J3GU+tdhgZlE+U5ffDJoHu/22CDbuF/era3nfSEbjU0Rb6qcr
86j671DliMaqyPGMW5/kz42b76tuscNmHGkS/fqUmsOrtab71ebR4kW3ln5PMOI/vfpqsuZLrM63
vvWjEyB6sgpKb7ZCBYdqn8b6x2whAXHBEVZJE8QemaLcwaYfX2Db1FEXjw9jpshLkR577wG3Amay
91rz/nRwI7p0HC4l8Td2Uz5lxeIfVkkT7WKGNjS+ypGglMx4r6TsL2WaQlGEglgw/0RAaysz2et9
LTjWig8cOmHtiMeqLI23umX6k96FrzkY6qgXxcgSKV1Z0pW+4runEdMUgWQuFCN+ELoLhWqKqC0q
fxIb0oa7bKpf+vFUiRMzyNAm28YDxmWia/OfZyaAWrHec73/P3/vxdLMNzMW6bmbsuGhrttraWbd
Lu/ieYuFtUOZ23mEXabZxMAB3v0Cey/nZ8X8preKRydDITQtp8lw2fxb4ST7SMcAtv3Z3fRuW8Q5
bPzhLH82l29T1CzcNTj1LnwYct/dksq/mvZlKYJ5dk6d/Og/suxFl9dyatF6ho4Z2g2OLYfVGjkD
1XFpz5Zj7cXw7q7HXvnRQAqEoUMqQmaUjNdF/c1H3NQUYKWr74XNmjlfD8rAwKNQc1FBfC6UhpDo
QEuK+cXUV3YLBBIga+tLNxy9+TAx+qWJjCk9o4wsxoexytlKJMtxKYmwQI6+m5yYHUtc/YxsJEo5
E4NMVXru2tEPVlIOkKl8acJ9K2M9jMlvlAt1qzYk7XlmDY5DLrnVJezIej4nEHb9OrmXa3HVmkZj
Old652YpfgwEmTuz03lWnOxWd/3fNl6ccKrtm8P7dpau5oWis+cdHKOoGo2HqcwhNJpPi7Rf/L68
J/F6kIsAjsJ2u9my3YbsQqaSg/39s/EItaryv4JKu4MuQAiYpXs4dwLb4/vVh6B31nu76mHal4e0
fBKji/21uG7NZ3wrmu+N7UAoQgNDhgutHbl7Pkpg7bWKz0vm7S1v2JPs99KwJ+MyXw33jzW85sCF
E7IONUq9noCyOLvLTRhX/+pj/Fgk685wtKhwRFgVNK8GKDVmd0ojpEIhXLTWw9LWO6f7o2vy6rPf
GwzrteVWXTIwJEzLwnai9Gp+5qzfMeHc+95Toy6a8h6zGgEHUn9//G5ZJFBlgNtC5b6y7BxwF00f
A49cmbw42lOt5gM8y70+L6y+GHOsKfcqYTPwdMZXn0ylDLMRPgHW1A47QXnIFMDg6W0lsEMH7z/R
qSD/bMaDgKSGAUAWJZv0OcKuE1GHTsl4wLd1cM1tUG6ihkuPC0WFTPOAEp+fEQdwz9hM09SrOGhr
higzvLOV/B3o6OCFii0pg4eE5Wco0RnQe7kY5CVSy50cd1h/FAqqKWPDQYku3dekw+5lR1vxhW65
7s1jrcMbcouAsjVMc/nUKkCBW8wSi/8daQG6PKJ+3qUY4RLWlW15Upb7R7m4sIAaOKxrY0ZvVVqx
FtEOQ/c3W9gLIg/tnP+qDG62psKhZmO26rgSKpLE2Zzt8BsCSOZQ8WaK08pGnlNa/5XafCacjfqY
KVX9YCUg8YoUlG5G67bqS9DHtJb8kW37UvrzfpzaWwObgVNxl9WcjKvxpxhzC80GTD5vQlFZD3aQ
ASPNU4a02U/G3dmSp9ODFjD9a74+JWguAc1fB2fZEdTA213uqoKgmnobRpgHt5l221i6aC6p5+8L
pUhAGY79NFw7+b7YbH0Uutq02wad6dlYi90Uy6OfY7yd7IwsEZgvGIApruIp0E1pPGgN+l0uzn9l
QcnQ5jc4b/fY1KAKJcTL+I+uv+tLRAgiOVOpzop1Dtq4MnZffRZpgU1xDJKXX/OrEoiOTK95IliN
yEyUJF0btL0R+WgscwmKmgSWtn5i8n3k5fIM46GQVBf19JtJ9NUNLS9R6fpD09e8bpI6oM5Z1y3J
ru/zjB8p/7NE+tMW64vm86StBqvq1mXjcbRz7zdt+4ecRe4+1VJCQciL0+TH2mmPKi4+VqM5IVcI
Z8I7Iuym54ko4KPVd8+pIug6ZcXOo58oh52P6l96tDe7JHt1FE1b4pKPB3q2i1bjrI2tvRfA/EJS
UVBAioq5nj8jGGblGet7zy/+JBJtpF+9++rTLz/clF0wWpPCZ/g3PXBaQ/gInA6QTgavPGGJU8gP
qIq7jvWkSN/6JY0QAF/RoG1SMhfYGnuHo0hFuyt1dKbLaKDDHq4Vk+a4l5cq6e+lx1xBl42Mhu7H
HLEg9xNl40KaYN8ntGT+Kc/Xb2VZnHgZuRuenT8Xq/cvHd5sIN7B7Ggva1GFmvtF7nfXoJo02Fwt
/xD188RbW+9GAIALvcQUb6JnCO21mGy1XWF1R4sVhCNzNnE/s2u+llVxsNeSjcOU7xv/vylLNU79
gQLTuLmJyzh2P8QFq7qEDx25LIu+K8N1oImlfzQKAngM0MyT+4fEhW9C6gs8PUc0Yucu7SKZ01WW
c3kQal8u2SN7IBbCaB29KXlY48U9Zv7ypOnFElA+JRfN4EkdivOaGLT2OkfYPB09ZR3cPn6VpItH
BT/ZqmnP9FS7mohqRs2pDg1HBGtNcee8/UjmmLonhtM6TdpTO9CV2aiwhsHCDQzCVgJVbAjzrVcR
dJN8ThMbQ1XbAgQbT6JqXjorRdEASaEHr1V5+l/SnWmbjZ9y4MLHso18XX7o2/yknPeEsl68tH+E
5rju5ltWT5BFxZ95XI6pvgCRafdZgyJgFWicsguy56Abzcjdcp+c+W+9dO9TV+6SYdQjzV0ie27v
41qfTEKiCHv5kcNwcAfzlf9R+Yz13gClwrIRSrRz7tnsBIZA3NI4DdpLt/sWE2AFJLEvg499u6W8
IdXN07PPFRplsOT2nZr5wVn/eU4WEy4jH/H0PBpFbAVYbp74Wg9OrkfZqh4ACA+Enc2hvhCPuuQD
17HJTmmaG/2RzfnFsOvQzmEzpO1fla4wce32wsjknqQlw1H3cagMjCjOY9uqS43GuLG28WvLloLN
nN/9j6PzWlIdyaLoFylC3rwiPBQUUJS5L4qymfJSyuvre9EvM9MTfU2BlHnM3munFMu7QUPSMbbB
ZR6w3gz2NU6/0AMsE29kbCnSn8VstpvCRvtZdktmQmuq7BOyYJRaDXQsn9PVcfoMebh2cHvrAuPy
aDrBJol/UkIwSlYFSn+dkEn3rUlOGl8/DSPIctN2V51d3cDhXudqOI2smG0a5zaIiIU1gAtT4tEf
iW7d2sXSjsdtEuRhDa4zq6OrRTE2VvNeU1+IpHrAnG6OsXpYK6KY8AwuUPV8+rlEYYFocGpDa+YD
dN4sJkA5A2FLE+z2G4DOTxaYuCoLLZfoKykWHnGBpSb3jc0LyS/Zo6FoKC2jey90MnWHTcP1kRIR
CTYGSYAWLR7Ig4albmWNO+qZZ2uyjq3N86p0WE1wxrkJ00Sturwiy5U/1IvPwmQkCPSmJQJODdZL
ZYFAte2rREkuR30XyzuZ3nHIadB6+5hKpNJRJGB4ioq/unVOM9Og6VFGuva1YF61MuYSCu1rFttE
7xneZiLDzza+ZqKm9tPALM7xm31ScFpJEEXEiIKMOGimfOmz5iErZUVZ9PIlQ3S+EFF80aD9L5OL
7qcfCXVBL8ubObTvRhcfDXcu11B+s8s8YYMYo+vEukXoM5SL4EWk2jLyGCtMSGalra/ELRoRKCWs
XuxJvU6sfFcJi/1II2jmW28ha/XvCI5gKTHYkdqmjGD2wOvtCu4nlwTSuIEbhKsJ9e88t59eDksD
ZeOet5ohT0zuj7QPbtKvkaK1y9oXh4KJngf0Y7Kd6BCNU7lwq/Y9aN11jMywyYk6GeZ20/Kv9Iq6
g5yMIejG96wDwddGj4exQE4+UrcZfrCrdDdiSJvvtfE+P0amzXeAwSWgE3L9hBAhpH8VKVC5c60D
ue+b7CpfZR8fguitGkv6MxwuArMVOM5H60toLBu87zZAvoA1a6dmF2/+AJYEzmtl8r+prnFXzU6H
GZZHKjjYIH0kuWyrapyeKDNrhNWI0dj7eeui07Sl8Pw7z0gaPdtkkIQVmq1V5LSrTgu0hWcymmo9
BpKOuWsNyGRx8TBQxMzlZkHsWn3z5GMWlqKH7H+GyQ5hisNxdgLoFz0PcGfBJvS+Jl985ySNWFqO
QpMbrzXdamUgP0E/S+WI8o/ottwaV0EmnwISKnPfsRnecrj73pHPhP1GdMPD64SW0S1tFDxpKt8N
E4Xi7GYNtTJS9mzeGGOV0i2n3U5mLslTD02ZGyK3DQsDZGf+fzwFjyGJXRYEfMu0u5VnQDDzqnpp
Yk1ZkRXghix/l93c7p3WHa9+Vd+9eLynPvKIeF5RIUj6VNTwUZPRt1VEFYIbecEjSy7nuDRHJIBE
On1xftz7BPNV9W/Ehd9HNF85Rl8QbbEcwoo5UYk9MJy07AsZvI4ebW35xPx1Ho0wOF/RNmyiffmj
UAKybfsoyvLsON3SjyB0JZLXZKIYD84Fq2ZzIDUcKPaysk1SC4JrpImtl29GcZP7PE/3QRY8NTYG
J8rJyGwvBLseLItksTy5V655mtKXxhtuUcuwX40Lo6TU76OwHyoSrfWDwRp4quN7NdyVt6zccSd8
53lwxBrS+quvTTkrLH9ra81RZca5G41zSq3RWJJsmq4msChbeOLLsZ9kSRpj+5uAjQX5vhnN3zTf
Tyi4XZ+tOihkNdw1ZAKKtdOQ9aFr07EiJKCzdzM9jLWYoRDjqWKOV3GQ2mGiK7S51ktiqTvxOB9R
HhxNdjN6aT6lNjLurmZNIet05SfdqSZ+sYiiV5Fd3cHbeWm65MLcweH+KeGl5BivrY79mJXe6P4R
5CQvg9YQOxVnY6j1uCTYuWzyWqF10p+MBlg3RqH+IjV/Xyfj78I/YxhFBza5bxrjoUGVAQvLh7ze
OWqeGpiWledGt7YRfVjplC+6DZqmibdj7dxcA4xRglJTWgKHRD0j6Ha3besxt6gBbqGkyZcZBjpY
yYfEHyPSU78eqdhYRhATybZct0a8dPJ8OTs2WMnkIHID61T+KgYGFLqZntjvvzEzPbqN85lDAkID
v2pb/RrBtx0kI1Q6bg6crdFm7FLdBrFKhqWeiQ936gpp+JpW90lEiqsTRZnlkUhPezkW6U0ndTwD
VYq7CADuwmi0Ty/maeJg4oE/D16z78igywdWFbwaRvHKlJEHP3uJa0HZH8mVRTsh6MxGp18bDTEc
w0cmp69UbczZ4JSr5TeDmx2soifK/z8V0QPEMncWhM8An49eGqO89HUbalXz1yfzE2zp64R4EFHG
pjK1l5HSoku0jV7FXDrlwRznMDc+LIFhqAYQnRjFXiQgBXzRb8lpNBBp1l8ogj8RaqwdxXLPwQ6g
xTS7Wm9dmZyYqtqLOPvXZMO86NL6NqZcZjmrwXQofkWXvoOq+rV9XPyj+oCaHVOtklxH1VE2guRj
1iDNVcqZvRILrhjbYS6Y3mP3MPEkPUbnuUFeNYNZWb6BadvH2YB+lu+JcW9ObGVRms5iSDQiZBBL
JoWx0dwYgUPDW+MHxqkVw98UuV8Wq6SmfwipS/0GQ42IQAYvaXS0PfM9sskRkPH0EackJLMAHGK1
L7DHYRjmg0fHnrTL2bIWMdcNJu9w4IZJGLxJJxyDt7wcAYcVeHRpfsllwRCjHyLTQe1meDjHTHnx
HgJetJeKz9iyUJ8gaxHC471iKM06ocTCOL1kVHyy3EU9d4/4MT22w+WeUEQWK58zI1C4XmAbsRss
9DzTl6XfVgtTWT+ey1jdIcRk6d4CA4D8YJGVbHHEUsSqJiXuXByZC7wyFgxVT71oCqxjRPECXLc0
GDN681lb6N6CbU7yApnvW52hSVlpF+8RgOsnmzqbVqyPrqmX39Fv3NJSh/iJzWwo0K0X65Jdm7Jb
WmlYiVVZX1WaXgxtekt3vqrasGvqp4Twptj7xl25r+zoShhEtjIfK6WS21poNxQw5LFhIZOyl6vJ
qZHJq40XmR+15JliwrB1JmLiIkzmRu4cao9At+ob18oJ3xpqlaz6pK+6kQ9frlrxKKqdJlRB9K2U
2CZVdJm7nwZ5AVkAAWG0j8kVVMHOxdkVFMG9iXtYyVk49mUe4npGHxtHP2iJQ6ObP7w0+mwYqzlE
TD5U4xe8yQqvd4TPx4ZpryzrCVPTMZ78X4+xBT5NhLNuFBy84rWgGq7BMNZOIMLcr18bN2GCl4Sm
f6/0j05aj00YLyePsiCrrgnMd9N10KqzutXSYtU640UOzhmD/D4NkMFMRag6Fm02EwvRypXhT3cY
nnlvskbG9DLb5X10kNU10AJJ43GQ4NbYd+aIxdTov5hUPvjUvfeaxQV4NQSg8f+n6U87fReQswe/
fg7qasdl9WkSMC0hLauuPPlxsUIosatzRJCV2FK6KUNDrNbdcZhdqwew9oFA9Bv/Lqx7pCVnQgnz
RY7OuWVL6JRffsUODPlnbs70FsbaY5ZDJU3aX30MsuFmG3LZ++C4c27HbFjmRMd2rPYKMyKwg0Ok
dW5+0j5hacei0vAaWGixFEDRFvoa0KWFa+jH2RInlaF11GKKI8zW1iUmvoReiolwBDauDIWNPB9/
7TbX0n3hJha2EkIWtX8xo+vaIdDL+mS3dxiHYQnmCo84BgU4aZ2w+cDVxVXInizv/CjDbH1RoxQP
vPmNwbJSDLjnZNdJPkVI2RE1b6X7DH8dALScbLFXnCrJns7vmq9Yk6G0PHYpzUvMNwuSP3Qr9+b5
/A4x+CrztZ5v+CFCnTWicpBBaNqLMPmhHfuH/eWC79xfY6XFepg3IWUo240MQba5lsoO9dhfYDPB
GNciLc90Nt8xq21OpbpLQt8zbpr1XlnmS8nJhihmWeN/yTJGt+aU7OT8GI8i0MtBzWT+RwvhVxTd
FXf4uiS+IUogERaCNOEMy097yoqMiQxg4IS9zxyAjgomgq86sonxc0smz1FHJVo1aej4hNHGL9mQ
7AyT3r6cXrB2frX/o1qjfTLG59loLyWZrmbApD5/1pn2uHaPQgEGr+Mj/yG1muPCNOBTBHJXY0iM
kBo4c8Oz5KGd7xb6Os3zVwfzCKs/Rj3Rk4Y/oYlzPNF4tO1mP5TBtTcuzfxsO+Z26KyDiY4KZlzw
k4F7UWNAeabW3gNRoDEZQFxhKQS+GYblyWcxqjauUWMo9j4Jv+XCuMSVujuW/t6RQbBwo25TVx8y
ixbTQ5xqVx3zz+EIQWBPfUL0UuJtkzF7IULl2LnE20V7o3yG5nN1WmsF0WypHhJxiaXeRENp8j37
87rLu9OoUD04J80CYGnY36yZ13nLiJ2S3EY4YufZPq7757qiHSIt3K/gOKjftmVqnLDIyKsJYjfY
4scOlRjjwkZXP+Dnpim3RrNbGIzXSLT1NizpPkvdJQEO7bOnH6kQbjGmyAUzzE+fAtpg0dnE73Nu
hF3FvLcbRfAQEn8igDTo1MKh7U/IcmWYJS4TU3wWk7asJfG11FaGzhJi6lcFgeMPZ1nzCHzVXR3Y
raTRs2NGZuI6d95TNsK5mrQPw2Ypr4ZDFBkvGi1oIE7xnO/SAjfe9N0p+71xnOOIQi4RPgv01Hmt
TY79TIHRYCeCuw88sLbtfITxbnQo3L2o7hVXRRcp9hJEw3gsuU0Lhmobto2GidHeqgkB5TQEd4tc
gRyF10SpIUtrhd1j65IIqCMHiaZkLRCqmPlRpfVfbWtvgcUWJqVQIQrMJTOho/VKRS6Jw4ZootQT
h3XY+ozs06hdGmR0tJH8Z+fTc8X8QuOlkWZ+zrgQy0bbpUHF/qzfSZLYR56kRTVkrBwi92IyzIwE
s9UESt6invsB1YZGor2fRQwx0MiMur8RprkdcazQ6+JiN0aA+/4li93L0F8KA7NH2gQMSLOj4mC0
GizyGQ4j5LA2GeFjMT1LLfvETfk+TxJwwONHY1Y0FTNPlGv/c7scOzPUQ3KlMzZu7TphIztVBvNw
Af9V0whrFgvD+lDiPSA1vUzyz8B8UCC6g5qqZaybm5oRNWfU/ACInqcGPnK+QtodlsYxGvo1IfV2
Bk2NMO0fpeOJxdEmF4VvXOJmRkjfMFZR3TZyQQt6mSSmxcBZUAcnHpGeg6BhR2/9szTdCiNYqGki
t5Hesy4iXT6piWhMWauLG13DWmXUuWX0rPfaVtK6psKgYDT8WybzjZYA1+kJ9cPJjx5tYkrVMEt6
y8fk0kY45lEbYW6ocKebzTczz3kxPXA5bH4fB3Bu52RrbToGwJq0n6qx3WM/2aMv3foPVlXW8QjX
z5H/i26NAXi2xLRDUekvJoorv13EHQY2mxgjzBH0qvqfMaHqj+Kjam1ehoC+X2x14823wbwiXMqB
hKMz63rEUVkYSbbx6UOQKZ5Hxuw10gGihqzXhJReKjBHvUp+67kkHuI7j+5esmW98RtTMhVpedOp
e+N43om8gFCdn/X5mfA9ogrkj6ZZIYLTcOjad2GrPQ5Pc0IRUxQOWBKdmuQhMCz0V5Agz2kZnNI0
WY52dffrKay5BDUNabkw/4lJrXjnj51Vrdz4QzT7EZ8nFD+UUSi7iWNInDCfXjxKpZz5EVP8niSf
gBKwX0w4OPpSC68xfnd0buR/tStiXvfu6IYkEB1awUqhaYBO1qHfF7vY4GVi3RVFv1kOb7zLkUv9
QOVHSnb11N/I6NTJYgJs+XyMPbnTFz/on3W1Ml1ig6O/oOu4Zj1m09y9zdrqP4fk0wvSleK1eoDj
XYFUC6tEYvD73ez+Q5u0UKhmW3PCqPKflZFnWV4NWd/d9FFvOmctxciXbhM42IJwPcPIeENtJ6C5
C3aAEvOFHPRTE+tImfNVoXN22Zk3PCcjXmlL5vveK5Zss46Nb6+8AuC/wsIWn/gQATmgOQr+scA4
5eOrnj4JrmTtYQnmzXDTm4ZAaLAHOhMmWFYPlqqH/E3k2PDyOAVjbwE7ewotLbl42Q8XPCaKcd5O
w19eQmpn1dvnf7U5og+olmOZvljVswd73P+L2Xea1oha5VAW15bWO9G/fHcL6iCU9q11io0BgI27
kQLmxY0uCQJzbqfQSEhHkPfBZi40nam5TTaxCr6/4hZCFmsqxgNoGS2Vp+ts0KmOJL6XvmiIGms+
ROfybxLdZ8bujfsmbC+Nw/48TvDNk/L0lhT9n+ma3gLbSrcEf5KFPlOLrZV903mJNCSJNmcaga6V
PVvb/jP7xLkPo3+CWrAhpxMS+YB5cOj0kyzLS92V7iIQ9bvqpbsUhLu99vX0Y9RiRGaMSyyKg6VL
+uIraJud75zTzoluODI6fBh8tmTUfszZ/JsAmpFay2+oUY01uJSYPMqNKkxkHV5RrgpeXtcHz69P
oK8L03ChmVeCgUr/rWMyX0AZJk+nvMITqp7z7IVt+7RmRYlgtlb61qwaaPjT3eFwnaKvgQMQakXp
fTObLud/qt9q9a+ZgrHbDciv8+BuIlIkCIs8sBwwIQlhjC+iwFsU+l9mvndTsWZapnQapiJ0gx15
VMyL11BHnOpz5uDvWatMKGipI3kgm5UHSmdeI6BiJdwizSxthI187MI9COcdd6KfbM0EEkd9duFL
RAwhy8vA06xZj2R6f22Ym4oFAYdQVoXAUELZonEq15h5KZQuamA6eG5o7GvnF02xTbpeji3c7e8o
RQN0riAmzHQOyc7W7TuMQoq3nSoAKwlIEMOqcdGfq98EeUg8qw3m0dAJ/pTWrWuwBymaubxildXw
3P6OhVg+GGbu1pa85fpaedS46OAUyuxHRys4jpH5jMFvMpDOc287Sp14X8mfVj1rtb+0/a9xWCX9
LWUajKdkz8goCRABGkAB/Ii/20ukDnWUwTCww3K+VrBnRU3W+3AQw87n/AVojntlSe5mgsmmm4gj
OXXzs+x/a+MQ/PYTDa+x500JtWRXVu95pZBgxceCTV7ZJIdWnXpmP1H3ViBDM6eFnvScoiCNaiiN
vFuMIunVie7uF5H+BhBv4VUfCi+nNi3z7BhQdtvkubfM7R1JYAIT+YeWwGBT7dLqlu61qplvIB1X
C52ZvylOWXTqqmAZGB8gD4DCLARvPJsyPIZ+h0ibpsVM0ARVYfv5/5PDMCMacBbq5cbIqRr8h6F8
69Y92i5ouu3Ki8slhs6BUWdbYpw3rq7zTzTkOtibAPYYCbI8Ij2b8jONBJi8yjq6xsZ2L+nNxo1Y
KwQ6FCBzsgdw9Ihc484Pk454K25plofkpDIh7dmRQ8thx4iui6jeaK/PmL35aHKsNRPu7WZGewCF
1kzMpcdHAxbafRh4o5dgZPjLIE1QjyblW2mSzJj9yyzcDZSJSl6kdyz05ug19HBg7HUtlP1Hy6ds
c0mZHFIV/z3g1eu8i3BwupaQvsgG1pudj5ioqN6Q+TFz8dtTj4I8dz5RCkQ6N0RN1TlAEotx+WLw
SGFADARGMNGPhzXJ9RFVZG1vm4qFExoYmkTQa1jsiMWhyBnuEWACBUctr36Ksttl2AwG55+K9+he
toOTbAVU/pl0uRHhKHoYCCgCQkm8Lth+Ph4Ye+m7jIpJuWfFhK02jJ1Pj0+tMpNlNX3qih9qvhaK
BIwW2AEof/vecyePCc9M/4dME6UJElyWTOyBCo6rhBWp26O1ZlNpska1uhQcCwjECURRu/d6kIvs
8ecRYVWMvnxa+aR7Pu5FaK1o/OgTWTBPVGmYikyG0lLijkDdFpQvpSxelPF4rrGVOgVFiJHCii6Q
/7Gt4b3W+Suk2kshQQoNImXBTtL01jG7r1ZzAYJM8/NgMjAslzPzy4rlTtWVC828OfC8WEesKe8I
EAkICEUXHxUQkhBb5p1lg3TCqlOkalkG6jGJZOAaSSQGthw7gkwerI0ptzZ1kmKJ4gdlS7DUCOUq
Ym1TC/Fsx8VSDXqwHBn5SFEUK/TYw5vHqhp5zTcBAdTtWk0uWurEp7jTX6NbVFkdq41EfxVpg+ov
yV462iyCq/qbhRp5ADn4gKkkLpNLlw0vqlnEAY4aKFjfUkIWBpBEwkkYHDF0Rs/dzxpgv6ORnIve
RpTvbSy+2I4dHD0fo6IqnPyRYMdiN7Ow4jBBCtkTNnWp+vcOI2NknqzyB2fcQjx10StK9L0uUzgo
zS5iimOhDeOqg8HPFNbANqg7+ZtlQAbJPZke//8Pi0VvOgLvt2ngDLbkgYX/WC/tv/SR4V24KISF
TghFPBlfYiCayalZIYkIApIzBFfddajuY/VDRi0vWdEsR8PsL4/yjPXAJhG9Hlot5AythlZCqkco
0zJeWzUJhVZKVZ58pC46i8rG6Ij5DgdzR1SM43dPecAEyVOa/S+BXqViKh5vmY7YQUQ5VzdVRCx5
uDk8fE+tx+jseapYGOmKF7BluulNuAV0sFLew5pQTxwWTT6FQ+kANuyxO87Fm5yj96GdjmVu/gw8
vq8a3k0ocmIzuVlMzEb1nKSN/eaRqbyytfQIHYlqYDPwPCUIfPD8gyV8IC2nOUPqvCeCnaMG51az
bJBq8Q4H1kQICam7FidySRrdXN/AXT/X1OWOzXfXHQ0dSBtKUl3678BvDGw6RjhreRdGjnP7Y7V1
0uerKlKC2IQP27H5mqKDW4//2qlf11l0kVb3VDh8l3XGstFjW+gHvyh3SCBHbFem1rG2JDHS1nzO
HPsVw+ilprGzORqGEkalQSTMpmr5oQg5YjW0tUcU2HhJdMhvUh8+xr75Mp0EqWwbTqYe2lg9MEYj
V2ATw8Mq8uFg9s6tkBbUx88GUWVd83/3XPxMChvtV9ndpafHHvGKtzjeC24M7mmmxr958qmV10m/
xu0pUqSw6y4XmdgZ1UvhfXUoDGufIAgdYH+xw+dgiVuNqQHH39KRCXhBMyQ3zUjZTaCjrgRCrJIl
EbLNallZySLgB6qd9BJzSeOcgnhxz5gtBhMDPZ39lESS2CIw2lDjlRzyD9G7X7wPDdP/tnu1tN/R
fpsFfykASK7+3iLHTAqb5uaHt3xfSgu5WrF5zeltppR0L9wkjorv+US+ZDKs++inSOtV3lKrTGmy
ftT9ch2JZp1IZ1dz2xEQSjQantNyAG2dOZ9JfLUMelDuR4EC0qxQMKSMx7t03o5cq8OEqXYCRASh
pJ7afabrK8UnO48eMZFs02bd+Yi98VqM1dawH0nYTvRdtsU+7fqXxCPLWT2x0Fz2aJcqP3ktzYNR
MwWlT7BJDh3ZOdaI+eqPKfpQZfHR62PoEfiuIkg1Pks+zD1MiZbFJcctn1kiDFKiSxiEVrZ77WnH
2ZnCoL3MDbS4tK33EQZUZbzGiXqPHfhcLun2HN4eWIz6K8jFsjSLc126ezg2YZnScVKwaoy9rBgX
sd8xUegpGjwUzAKvMCKEwWPo3q8Fua5af05SOHjTUo9oLkz7pBhm2azlbRyevji5DUeXMayKFFdt
t1RCe43YfJh1tS1piOUj6M31lh56ik5jtEC7B0q8QymdwdgBfP4U2xenaDazwc6pWxLBnWnyPAQx
bN11V2g8KuBuGzx9hCEtB+OjxzFXNgPeDvJEGTaB1Gy4202n/9fbU5hs4FNwbffLLPAg+NKXmMSv
Wch3C9d+TfkCQOevHPUAJrHy1YJQmyekvf0m1ZMniyacNkkT7jLP1apXzSslfqBJPpJDbjY8Vu3+
sX9PepaQJuPnnqDxMYtwJzRgZfDBzD/T9Ms2c5/qEcqPJ93ot/Hfn0wsfjE3QXOHQUC0GQv20iI8
wueUPkjNhKbLw4aMJOsJERc/TjesCOQBOGKhPLtz/i8aXzyhFP9ok9uQUYKgY8T78RzRs7gmITFM
B+zUvcB7XWkS250bYU6nXp9Klq4oMhS3YxcRbjWzLTXTj4fsqdNJ2PQIvtCqY5QUJDCkTAkvFYTH
krNsUMYOCe3Sn0E96Z9FOvHnItLVtfklJu2pmYc9aL53g1Io0dBMAH2fdW9dmzmxexqW8uY6Qpjj
TqnHYMG4iTFJw4LLkszs9MNDJa3LrxGKgNvT28j64oPJ6CdgPdalxBiAR2FHBl+7DMbuWxbq9iit
DAQnIeExuxr/TaB1qMMrsUB1vzRNdz9i/i9AAWjJwUSu2wp/x+HCcwMwUYv41Tnvf3+AofPU8A4X
sAg9eSgdxEGQUUrf3uW1Q/wGVPtirTr1pyEYTNrmkJrGraEXmKInUZx9SK6jnn1W5BfZP6M82027
88fuRMacENiTMJIOvHFwNdjZoAszp53uaFe7Hw/s2Y4N5oqsIWwPY4oVJS2Vd7krhi2X1tkz7HOr
09B2AEjHm0X6TJj2/q+kiY27N9chtQzoHmyoOz6KbYxQom3WI4NRhybSDX40m4zTjs2ldmWmVwTW
ujCrezJM2+GbbJqNhwEIG+7ONQM+6nTaNi6YSE99dAGzmJltzetITi49SW7XB2mU0Disdawuyei/
JVP5VFvBwn58P3CRbX/v+K8RZeVozGfv4ZR57HR4PXzmW2xNCq09a/6wzPx3WW7s+Tcj9KdnW+FK
IAxJ/pt0xYvFw6/hbuDFo1Tf6TqUFLTREsRNOjUbYmXQUHd7o0Wg1WrfMFWfASq1mrxpKYYwe9gb
HRoaMJhGH297G1FtTxxR5m4NltEC2SoGEIJX2ZmUqHLZeid8PjWZhdqLHAAQOeT+2iZ2MCxBdoYs
X4ZG8UwsfVg32RoLEnsu+Ah7g0vA+hXDAy+xsGjNXS1apckdD6FPUnFaQSjCo+JF8iUYgk3T16e+
+vYVkyzJq097UMPb6dOdyfxLUNFa7bWt6jPwZrrRbuU2MFEMY5FZ0zk3kvd+PisG9aX5q7p7Kl14
NelDh8CZujFltW/tFm5chUZhRCDLfY2eV08rstfSVVqJH1FQWVP8BPn8JuaTl+u/jloDvt5k8Yw6
7NXpbYDlKJa/EGgAEIqeiYYC9xz9JNBPSvVR5GQ2tCfsyRI9Yh8XZwmf9MCEftuKPExqdPdrGqkC
D3RcvQ7GBbgUgFXWNaiPTPHhTY+GS6zcLy1tNx3QHx1dmSDD04n5s41/lHz/amp0jI8YfKCH430s
GHXmzEOZY7Pz4yo6lTNDX21aoNzL7Zbh9r/Uhq2X/zNLfKWJ96Z7kDSndxX9NoWxbGmcSf4Jmq+0
GjdaR1Gt61eqVBIa2GgUO899Q6i1ViVrfmKwSsreMj2W6jJ72VVzb4OvfWruczZ2Kxb3C9EhjPH+
0sI5QqpZ4K6savFZIJM1u2SlVxowYcDa2rCYOKSi+c/kmh+zHXn1WwdoD+X2prb/JqnhOtV2Lja6
3Lxb5QvASih+hF4hD5sblrWgHWESIS8sdz19KNw11OfJ+rGe73GCBPXpYXNzDWNlcZhJtMtZXqx9
cioxBn5KExp9PlxzkYSOh7CIBYRWraOBlQJJH5l7awpuN//ZypzLw7dU1EhS2bmPICH0slk7cb0F
A7Mff6MKUGUHeCMem6XAktA5aqkjo1uwjIQ7Y6+Rcu1SoTPqG75jQBn0eniRVZCiLARRDlFwm/RP
ur1TdxYtGgVotu0v/E2jWT+MpxFXsJc8x9kFITjyU612GMe8RvKc9IDwfnQmbmLNzHYIXmR/nufN
kB5jid9t6f0LygeM66NEmNcp9p5mvdIUJ90eeuHO4qRx/8wxWNvs120I/g03lj8de6MLXRDLfcOz
dZbxY1kf3NyCgdSYHtleTio51HawAb938BvmSc4PcgAeHvT3AeWBZi16xVCycS+8U9THPe+V3JAu
wICmOdv9X6HpqDaebO40mFj0HtZdGrJfDOpMpEIrmoPHhV6PWGWH0NTOrazWY6ud/EPS3l0gHql5
F8w1p9zbodUnhBDg4jLJDVZHB8XKMWcl6p9a/vRRjd+6lWsbR5rNuRz/5QLOmTaKEzKJYqmBKnM7
FRCFlxz6SZn7WHYJ3w9dSoEcD3oXVbuHIGHKnJWOgqWfpvZV8DfBW8t4HjLU1C17RkNwgtBxpElu
bo2hePECtMN6HS/nlGCrWTT6BVXdMpoV7A0sNysnqYKVSA2AhbZvs5JlPtIY0K5SXOJLH0kB+pVQ
C4pV0KDgzjMHvz9srAnw1l2vNnheWwDgnAiN75n70RAnkmqm8wiljSNbs+OlFPVni/KOzXv+bhoR
+bzODrZOvI6k9cdO6LPriuSpgErNgS/2Onj0YwRJkeVdQNcIcB11wz4G8HVowachEa+qJ6k5OTkU
TcZahzbXinrx5tg9LEC4ROS28Y+NB3IsDiqUoY9/xBuwNZLJupLdkL+ga3ep7BvEM99JiRbA6JPp
DPrJPaStjSZaK3h/HOZgziOyw2uLS0qfssMXo/t7aVTu2U+hcbXtnKwJpUKs7JYE47azvyknYtyn
wncOjIB/YnuCHmf5/wxSGiivBn+lW7p2aCoJBDGdRViTRgFfzEhgodTO16Ay/dCyWjoEZfdXAMpc
N52eLzsjQTw6D7g8oTXh/grGraroIiZzbrbDxC5vDHoCPL38OfiPuzNpbhzJsvVfefbWhTJ3x7zo
DcUJHESKEjVtYDFinmf8+vchsqwrKqtftvW2N8yQIkMDCLj7vfec74xTxTc1YZQ6gb/tTZD8XYUi
RaFudBcoQN+XFarbOjlaTVzidChtOi+6dki7TuMX7J9qfSy2WUPmbwjgMVx6c8IBrZq2kzoEaW7t
a3B0SaZZRxvvwtRBTi6IUc2QyXIbNtcqDwvMvvgnOY+CnomGC9Bh59DWdL99MUacPZSxy8IgOoXR
oznM8lh0r5FDZDsIRtVFqGZ0ncBZSZ9M5kCxbRnRd/BnpG9dVXl5sIcmhxsIs9HWyJtPN+rBq7Lh
WjHYSCOI6gfH4sYWzCKvc/fEhTOPon4Yo6j2Zm5gCJ0Q9ZVD4xnVU5rm5tkUP+GbsIgV5Qcy8xkF
jHZtgG9yBAyY7HXKIeydbQhz0HnGtDNr20T630ZRwsFsqSXDcjiERsJSXhafEVKrc635eznXmRdY
xY9hoiOPXhtikB8dm1E7WDYmP8uvCNZVxiaHvbqhVF1yMNNk12b9ga3tuYWIo/kwM0LB6CzsSZdj
sAfzBgyOq/uv3VTg5kw66tpyMdp0k4sqajf7nb9vNU7shXGsZhO2Pa43JvEmKqzM52QwIoQA1zfO
ySIrhGoQ1qkX4pHB9jWc8UljeKJmqLw6pQ9m5Eu7PcJsONgYO1JXYBFhEj8V47wC6yTE5GN9uQTM
Kve2Ar+T2R/tQvF2FgujMVcvplYtKJ1e341Vc3d0zGxxVl6g+zE2KEYB5zg3TmZ+b6Bje72FcJMG
465Iaa8V4BerAoxeYJzTTkz70qSDpPeQYuHAk5vALkrCBWtVZjB/1QCkzjOnIqsDEjECOIVmumX2
Bg51Cke6dhIZaISWvEKV6Rt+/WZxoNmL0CT0GSNs1FHsJVm0hHowug3G4lGliwiGJVmEXbi1B9Vd
+rDpL8iKvxl1nHgzaI4gV+eshuOS9VOElQqVV8SW5aTXmZthhU7LfchmZLxNBFfQLZxvpmJFT0K5
VI4BR6WMMJ3MhlYNfIiRrLWsDulL3WWvYNuYbGKbr8J23DpqwH9vh4R3aMObCok5L/NEkP79Ukai
etTD6IeRGNFO4C1F1arZ66YzAbIlNCpEAQSgi+z9hHHlnmA+dO1hXiutwG0aWTdXY4imLy2L1n2N
mtraKKP7TtY98+heEKazR/yaPeiJNNcC6VhO5ivrMmk6I6kfnJ2WvOis0zYi1b6T2EC7QOElBFYR
oaxHkNJMAiCsD5Ft0p131bXYhYCMe76FN5ZW3yo+aEC5TjTS13XHAMfNgRwarboboYUrwx3GlSnG
7zLSIcZFuYWaO7/PFGEpjVqoRrxXeVDvtPksM8q1oUSqB6UJFza5P3rnYsMvoZP+YtrnXXUsw/GL
09gppnHKk1pHvpot5tC5GL4PXVCcmTUX51j+HIPROfhytHblbF/lmCQH2wJlq3XxSasJVSOBgChp
xqHRDMu3ZwDHyRgXdzcNHjTI40TT61QhRvBRh/iNeA5pfZPOnDzUJQb3ElDPyviKeYmMae7xyh++
J5r8phXyoAfghZ3GKr2ZGXWCVihIzGekH2YCnzy0MQNZ2nRDVGY8udXnRMAzfTwD8yfMt2CkZutC
SXiuqjc4sQaoj7W/qRbzejCyNXXZTuqtBexOHHjPxMYVebp26LO3VfHolxWqdTaXjc34XOnULmHW
EXMFjzkakAVDPTMoBOr+EFqwLzJEa3Y8u4TBu7DhDQ1HOeAYnWxWchLG5iFKhlVoFYflJifLF2yX
RmMLVVqD++9WaXqw11C02SVw/yJh8U21E2rQD8cuaS2n7sMclOmZVmT/oLuXyDXTYyV9BpJTVWFY
IN2jFrAStDdrNA5ZXjjYrWz2gqDdgWmmFCDd3J0GH+RcVlLV1g4GEWJvTVtRhhdom1xbtF7qohVs
P9vSNs5GQU5Ng2KNTOLHyiGPU3c4mLE/FWsGUBn9+CDYpFqpHTI/+jBlj9M3ZeWMtMUuVij4eIxy
6rH9DNv2Z2ranKBzAyBw3uzFxMlCw4G0AbmeKHBkjdscsgCVtgyaaONS7xt5SDy7bv0oA/strtWG
vw4fWPOdnS9QvaWZxMXJeBYX6UdaO8Nxbp0bAjwT+xq8UctxQaybPEtdb+FDRAHoVny+ZXw5OSWb
J05GwzetVZWM4CqgceBTwS3vOA31X1h9p6H0lKQLQGkMzH2XYV1LtNKAuWATE89NvQohkH6bYG8t
npo6QyIZJsO178p2FybqpSkT85wTqQDiBiEsvGxBS4gZ4xVd/hm0tX73AyavgwkAuWuMrzCppFc0
uMvHOXDP8yLDHigezF7t09LXjyYqnZjvcSpRnjwY/P/EtUztfmLfRJacvQIlzLYVzF8cacFFVJAf
52TmrSnh6armq3C19yDuOdZAALSKqkYPQR+yrsZtpePfiFtEkfQtgEx3DpD8CKowNXPTm+2NqYMn
CcTCwuQewhgAvx5B+6LcBz1L6biuMmuArzxq29oxF3ibfhJoQpi0tiuoMVTStvS4hIjPWsbkdhQB
icyscG2NPo7XhLsH2C8GQOMi6Z+sojRKFvxstpXppa5K4147MNkKAKuR0uLNxPHnPRGfoTmOH7Tu
NVIF1qJAflanfXVoc9QShlKvmAKeK86VlzmJDia1wyNg/EcmP/2Wo9odtTxJbgodVtHwE5WTvZ0t
1ACAuYHmWXbDo2UxA2jOvV6cZhM7xQR+9cEWlqQWTXVU0Rr9WH/WP2Gqfhmnt74drXMb2+2as3tZ
qe/5mInzhIhBmowvTRGcoUc0RxMil7Qq5NaFBfSDwiAao7PtMHw0U/cohfbhj6j2KDLpJcrFkODe
py5bWoQDdMUpudHmobEpCKW3CHPO4cUBW3cPZSC8XqNuQYfcbVTKTjQk+nEc2+TCpPWBIO+PErI6
epzNbMHSG6BTrXpXQ+ccoZaDw+b2Lt0KUvGu9tyjcI+Cj2Hws5M7PZFMGKAjWYJRbDpNGQV5nLhq
bdQtzlkt7L3ISdcGSCx0XifMAnB8ZP+BAd6bolTfNv70PReaubOjY0/KVU7CZtU6+qozLcbqefeT
eBU8LRFdph6db24h2Yk6lL+8fcAhVHXKYK7infSHh0SvPwdSxWNZ+IDOgk/lTHf2zl1DMb63Jtau
oQOJpreEv6k8Qnzewi9VPQbXoSm1c83UMB+TEca15aX1xIqFqFc487MlC/eSjWoNLtFmA58A8bY0
8wGWEPnEqSXIa0RMcK0Q+KZe1jmLNiL6CLtAv9gInEotBNhWy2mPdw1CiT68li2mzMgALpMvOkdH
jp4TA97NnWzYM5P43goa+ghEwFTH0lonmHtk2NyYAAJNAhS5H3ij8eBnjd2ebL/b6hE/LuEDZ6NT
3W7uzBi1r4uEJi6nvZb5ElunzsCElOw1tzLha0Lf5V28LdUzancUJGhgV0mVfEUozoRec4mYy9xL
bSbPYY1MVWeRWYdWSnRBLUAGjhAAlV13O8c1vyuzpo0Z5vDbK/dE9q1Nfl2yrkY1r0eLuAe6mcdA
b8uPCE1e4lY1RUBaIAJwr0rT8MJ7o4bJoW3BwcxkMo01ikI6seuI53mV5Qu5Kgl/knIEuyRGpDTb
MHtH3LjD0OxsdHeVbjyWY/MqAo10nzJ8sgy0iUlgMHBGs9va4/DmQNpv4cAOAfMUiiByLWQzYrcK
hy1aaey9eX1qOvQrymo8OVs/awhu62DG1U5jZx24fU+WJaXKOHar0a3UhnoGGWd8HKYW9k5YPAKF
9IEs7JLJxOSCZxOn+zeyu1xYhsWR+0Tf/k2QWUDGTx9sQnmTmn0qsSdinVvXGIzW9tyii4kORt0N
24FVcl8gL2ugtK+DCSElvJl2jQ55fEhnd/+3Io0VUB1jXsM5iNaNy6GitIFYm2DKLfS3OFJbG7V0
En3k2q30EaYUUUMAoXpxfWv4IyR6iVX9Z6jvn9KZ//Th/7ocZosA1f9/gOv5xxh9K37Pb5XLP/gj
wFVzrL/bSuqWRcQxtmMlyXb9I8FVk9L5u26bhoOQQjqmSZjy//lHhKtO7qu0bJOGkiOIBzJIZ27+
iGCWxt9J3yZqRUH1I8nc/h9FMJtLQOsfidtLxLQpbF3puiWERZKIwsjLN/o9Dp1gChnleVidiwzW
ZjAY616k7S3rYD8lDUKT2r6GtjGeDTua/nix/vNPoI+rB7OF9jXM/W5KHjlWRN9CzULRabndZU51
cXCxfGxFK9LXAXJCwFgwaR1GNg0JqGdTMvNqFQeJIavbZwdg/TUjTnbEZUUrrhcbffluflnX+zmt
YJ13yWOKbONHnI5eD5zo046ag5VXR2GHdYa6yw53nQ3AKXDn5mL1gnjAEYN7tHyIrf3223t9/eNK
/Z5hLcW/RuByBXnjdIMoedLcXd3See9/v4LYtVLCi8r+FFnRDPc8LapLrtUhAUajs28V8oUK/f1q
0G1mz6LNrjQ45kdM6+TnMGiBIR+FVEh0K5qt81354ddQhPnVnxRNLoPOSGI4uyQI5Ymac1q7YsRR
tHwYGWiqSjvOj5PR28ckEqQG+pX+RjtUe2jpoLR1kb5r0WWY7PIjZ+PzqtmpNxn+ExC7mdypFlWZ
zUTxqe819p6WPnsRhtWxreLy1BTwcOam3XfK1E5zFk3XKdTHq3DRWPms7htFA5s5XI86FTtk0E6o
K5KCokhnrKnz76mW3GPQKXHWjBHUZ1cPt19/ikp9uLFj9BmBCW1lqdc2RcutVOB+G4JwQ4oewh+d
MXmtlvGutsRrpLF5sckw41g8H/NmIoain48xns2XXy8DUaU12qhLYXQQL2kX7yIuPl0gDK5dGU2f
fRB4cXXX/NL5gfDgoajpk6HQgUSqBvlzTpurM2ntFyAzDVyJSb72UYQLFgbF+q/vnH9/9BjD0aoV
JqfE/+LGYQc2Wzmk8qTPJbKbOvMJQUbL89xzOLlA2Sb0hHxDzqUucqXCF1/1UUObG2TdwbVGc9XR
iHiReiCvfUzgyvKR4cpqbcQ9u3eYQ9ITvWPdqck+pLBjJAkcLoB59hn2nyyqjmRHRbH1A3w34rxa
qpd2Jh0QJW49lPpdZ7Lv6b5LoCZqontcMakdKkJ1yawZgBT3YXSQEk/gqrRs+4jy49tg65I+gsaX
yBybmaSRo2WbYJD6BE2epP361xfR/vPT57qmaSolHd20JHLvP61fRBLRG9TN8h9PH8FR5i2XA4pw
2g/nORUlsmOM4W1hKHwUbTTSD6VBP0S2uHUatrcokhke3EySi8nn7K9jEzEJTVnDYrjUogp4hxT9
8VrWT6YaiitqJB7VyQm/4LPIPNVb6o4GEPVKXFRr0g+YsGSt+VIb4j3Sp5RFAClJiMzjiuDciez6
yV9e6jyaHxDv8cVyZ8KXCOMlSrJv85ywosr41uuROBYK6EA69PFVJA5BTJU1Xsdxrj0FVGWt2wGo
zpjIqHAiUTqBcjHounitId/SAYu+kjXYgQwIspOyjX0igv6cUp97Wtz+CJZ1xl3WmV9/Kpz+R6GC
yWM6ff7r98n40/skhXId4bBzuVJavP5plZTFJA1tVPLoyxpLWT19kD+T/bQxOzpak3yPSdRdkVVm
PmvAOVYqaG36mOAxeffLt1SC5Yn9CIx57BRvba15JMoiSusvQxNYz/M8MGdtCntrYplAzyjoJbUh
cy0tf2wd49mUeuFR6BNt6H+gYwedRtTHo26V4yEMjOyhlLQLTP/RksN8+fUSoik4uULu7d7mUwS4
/HFU+peT0u9bh0FE++97rxS6I01mNY697CL84V93DsoQf0z5Xsco/Z53enS2AtHj6+IshygOF2QL
hWPQQ/N5KMjAQ8qJvtswNUrFudixeuh3swjfwrrJrjyBE8lhHSDQWelvBK4lcf69dZ1xT/hecY4I
H2DaXJLd6XSD4c3Kmu+QJeCP9maDFzOrrgX3HGT/hFRl98MOqvSraVEMak0U7LQa8UyEaf5MZxhJ
RF5MXzMEkWMVZJ8l4+tNXQ/9QTcL9wk3Hvjoxhy/qmy+6zRj/5ubSf37haNasSxhC9Nacj/+dOHm
QmNOOrVHaRTpZURWZK6aMc3XQdrKr1NKkiZjHgIXUDg810u7kKU/w40HjGEi3f2BkLNgV411e3Nt
421wk3yt63UFKwWB+GBTYWeRQWE2IROkWTewkOgFirnkV+VDh90hVA6mbQg8LwlONVvmxqTo2qaj
QIUdtAVc0HY8uZlgn6zjU7K8KX3nQBcK+rtFjiOWtgYiAThR8gIs/+tfXyKl/9slck3DdXjUOJIY
5p/XxaVk6pt8oDfooNApW2e4OTaJEEWsvakhLby2BXKjBgvd+whUxC3YWsgG8b9FB5228Pd6BDPt
1yK6WgHDJglNZ1ta6d1SDcRWoBqrmjyuw8RpBJhIEIvtX/8Gxn/xG7A3SpZ1VxnSdTg4/36u0qcS
AG9VZkdHcO7LaJqLsa9ubabUHSbPRsPZckvNFrOpiyXbdV6SeZg+ncANUPAhfazxkMDBHeenSiwF
dNrPXwzYA+ilayjoeZqebNqrTH1AR3ak7WZ69agioNEqya//fOHI4tAfL23KNRPOL23dWmiPfxwo
7eYuG9cn2hXQ3pQQUZsQwfYY0r/dAmuZVyZNq0ewcve/vjz68uv/dnCXJjUAG57jKpaPpRz418tT
+YHlBIYi63wY5B6oVgOoVw+htIA76S2y81g0wKOSxmoC3js3uAsZVDc1FDq0K21b2691wvCwK+IW
ezGzxILoUvKCmuyS4GigsNS/I2R7jhFYf9Ewca9UFor3PMIFELkpMDhTHzbS5zmrY+N9trtpy3fK
vLEssifpRrtO2SfpBvodnALKQD5SoeDdc6xk9deXQ5l/vhyGYdiOMrjVFZfGWP7+25cbfarmP/6v
/JtmGcCUp6Y6WJqMRxxjUfA4GWt6kuZtyc1qnCmEIhkyW6RvRkMXHeLjPNc/lS0d9KApnZlorHeI
1VoiPzpKINz7qtcQsTrlW1Ho1vdsJuq575imT6Wz5E1M9z418v/mxpeUff/6zhqGZVPaIXrjQEOg
1J9+FVrjTU0QwMHvkDCV0ZdB6PPHmNcXvemiXT3W5nMQMcMw8jakZwMmFZ918FCOQ949zI4qPYvl
atUw1Lcm37TXXc5J968vuJRKLHv277cgNa2U0pWm4hET8tcv8ts1B7Y2+oUGVNdEDpuOOgpz9z7g
HarHq5rkPmzPXfHsRDDpI7mvATDViAgQ6JHkl9KLtg7Qpg+VjLatKNZBW55jO9jrDhkCc/vMWGqD
1XtoFCh1eWqVfMQB8hjRaiqb7hNl9v0SyuYLOM2LCnwvVO05Hpxzhgu6a08Kce1iFvwYSjL4Eusx
RYJN82Mb5857u4j2o2g3Z8HSuEckuTT1TjmEcCJYTLaTWtMPSTvgOsTx3qK56Jl323cd4ucEG3uW
/cusKu78jIvNozERy0Yltppx+dQAM9I+3yW6vknQUQ/JD5f4G+cjm7CTkrG1Ar+Q+p5Z7rHLVlBW
n2nYxIwRVpm1FoRbNogGq0t6LfhlQQpH4qU2fw4OIyQO6iEh1uwyYfNUa5fReNVcXKS72v0qtGe/
jledcyQhD0wkcjzMZ5g5Flt/Q/xmubbNnUPyDB1lbHruVnfQ7D1EBcbUkTcrpKga1Xactbe+QvuI
lF8kAn4E36E5hmrYZ7N4skS1g9lMwqF+863ipTf1s5yyXUm71oU4CDYrmrrNEKPtZssjdy7eCbt5
atL5gIyDOtXwish+MUBw9LO/mtHglbjv0waTZ39sQlIC7c9A066hyrd29s7YgziwGX5W9xTQBS5j
Y9PYLOld6jwj8i/7cW/qal+T7WUKZHqOph67CKFoQuYYmlUyBPDDv7sF8x0vBUkSyE+2N4T0IZ6k
6zgDLwpwq9Pzrl8ThdoTxAsSmZWNadOJhvdggjGGvwIFm9H5p/DqB8FrMOunIIwMuurDT+b0BxLR
vpKPB0CNTn3gwq1vH9RmROy8MmDWzURxW7XPoaA7ThO3S3D0X5vgzUGoppuH0bib5WXsQXlumfwG
D7rxJcMwHaG/16bvSB+4O+yti1wvic0Nk21AAe8dlL25e+6hE7mouCdtg5Y5M17a+iMZ77G7L4PP
xrr27Uuvr53XIUi3wArM7Akiy3aKDuTP8cVC96C59UMbPip1DCo4bIveaOGNtDuCISsMbbHrQdbp
ooPNxSRXLfc/rA+wJYZ+TeUH+0VNtMonrjvkZwO0WiiQ6eKCbRanQYE80kTHEHz6WQt7MFxob55O
ZHbB8xGF87pMmNJF2boH41OLciNqfKltc9UizCvDq0j8R7tDb/oDbfduTMQ+McGvKHISl1LMdzdx
62KFjPZJax74L78icjHMX8jM1lyGSUHbMdoNPa1NM/N/Qd7WseVoxhqHq7fEhtPH2SVQblsOkoMY
PZ3bP/FpVxFhUFWHvOp3hjQfYma3I/QcC6QsICZPw81uw2jRAryOSPZAMhPqcua04aE6enRyebV8
aEJM1cK6PzUtmEmEikZrPKO02E0Z/kyK9iFj7waDtzzagYZijvg/i0CteThJY9tJk6P2xkm8VLtk
4ROEcDhi6MaKcF/pNPx3aFdiHAxiVQenUqyC8KB4KuZT6H4OmPTS6VUl3yJJrFaLfxCsjxumO1PX
1r3BCKcNzsipkHAiB1nCMqastzclD91xTB0udh0z/cI92kjf/8gXbpAsFFjWqTkbU/sjHUfthWOs
3LLMpIOpb1SFnwSV8FNGODAyf9xKWQACL+uT7VxeYscfoU5wXhm01PAqxJAAbeqvSTGRyyCt4dkd
BxJQKMHw0bA+9IbvSXcZ7jmoEEVt3MpksqCKC2+MZnsJPSw2oFegHuPc7elQ3VOQlJdq4Qe49k72
onqHSzUyeIqTHey+xCtr7LG61n/QipL07C4unfktYRQl4EvSIJDfq96t31vOysj5sLCTvdO8C6uH
4FvZ2RkimXpNSaz/9b+VDoHJkxYD9l/+VcC8D2RGQ5el1Wj12SMbzHSMVdi+DXmtTlnBWdOOh1d9
tLKnYqywi6iUUYgy+neDUzUmJYs8j3lGLm4gxE7E8D64o0PrviMjabIfRyHHW9ME2ynE4DV3PSDk
iLui6YN/vOhx78AVwVSyfL6YSa/DlQ0YmL4ek39nMjkP4YkSU+kZPcDCOIhhdWtoV8z//EpMgTD4
IQ1kkvjJBBvfoeaTKu/QBEKwIjZWkHzBzvuP7/nrH/56+fW5f37468f65+cmy9llAQ94a+D3AlAn
6CZn1hIf4RMZoKcOwD5zKTKyjHpjKBICJewaohWCHAe7JX+FyvwfL2Ge8ZP8+jhH97kYdKwBCypW
6tjRczqIKUL1SH+0tHxXkS2adu2mICewMHQvBnXFF8/C4dBbGu0+ayXx0rZyxPQPCwF+6uy366Qe
N30Zb8BiEenUPg5KZ2Nt0LzD71IEghRYvIrBE7nyNPXRCc5E8jzYGLc0+Zgxofc7+PHEeE6KjLJP
Im+QhhvbPoXhIgUGTOKFw+mlqHRvgA1mItqd65KF0701BczIJtwhOcRLyoLBsFVMCy0nORTG0qOt
d1zMPV6O2m12y3JVGEDSyaDIJKGtwJHjKDmTyL5pjCOTxNOkom2vx4RZQfogbEFrQXxrhJ33KQRZ
PNhAFgVdYYYcaxpQmyK0dgbPbzoNqzrpVjNJYJKQkCyGSkj0a4nQdoLLlnhBaX2WZnvMBsC4HRFp
8IVkHJ/nWfOKCgRtSFB0ZF1LI74gWLlMcORHhFmamC6T2x16PGWZlp8NoT/3c/2louyq67e0Y5/y
59fAnr+a6b2zYXI7Dn5x5vMOP4eSF+gR5yIqr5HVeUHxOFY4KOz015vX9c5aY+EjC50cPu00NOwa
YAwAbz1Mtr1V00s/ptsMVTCzgo1JvEnWKgQzCkkKCbTKfCgJ5vXRhdXOjMhGXQLOKm6YvLvx9FwQ
LYCyZSfw3ATmDq42tKhLOCC5/JEIDNk8sxB3dsjodhHkeyi6J7sGoZIGO2S6odMeaC5CoysPNgua
SVb6wtCvddToxIIPocmdutLMJW6P+CgUSy3z4Tw7zYhGG73aKPWBrngVm/OWuh7PPBZqrAcocTdd
3+86KDfBdFhAUqbS1tPkrEncQ397wPy9s0hSwpKxJaXgYBasze+DdK4VSAOkIJw3ix322S2Uua0Y
4mfJDzgIHiHsPjEswbHbqTHaanFytCfnJLV0a4eMKkqWBlnsaDatll+7IzY3d5jRVndZxBu3yzc2
8G+xBCJk0dpqtVW/nFadYSsRvVv6eCzIE8FgicASJXB3nR2kj7G7bl3WB87fxDrCuyLwghG1Pxvb
kppv0Kh7KWdJhIQmzW0d1zQydjVZv/Y8cPUSz0rWvKU7wfkF/ddOU9PJHSvOmuJWKXB/VXHqYUNb
OUs77ISCwz0nVM/4TCp/b83leQ4wwbJQ2qa8Uxl5VtYefSG3HUFzrNObeRCHeRy3lsLEBp8CEWSr
oAF1n66NtKcsMN6HW9e3HycRPlNRvIuiveAhvmfFA+1XsIo5NqCap724F6ioaTbtBfS7oOdH7tXO
Hp6LKtp3Op7eNMPQru1qpmVBhMzAKDjCE9/R0stvWVYBiNaIYIEn9TNUh+AJJBS2AdPLlj02FKhO
04NZE36I26+fkoOjB7eiLU9m+wZo+RQPj43Ktsu8x5jtLSoszk4mBx8Hr1NMitfEocd6cIWxZ7Pf
TfF0ovX0UhH3ks8lwt5XC8sxyNZbMI/fUqv2AGYfM7e68g71drbtfJR1ue6hc/V0Rki8m8ewtp/q
cONjtJDXEGO7Skbe1noH0fAcKayRsKp7ieHFpXORf13O+QqZMB1fwJfdzgdFNtNeF9G2Yv0NQPrh
bQUeC1kvMjZIx3YZB6RsxL6Wb4CQeilLYGw/MQrYyEr7Urk+zrP0iK3KU+hsrZTnH+Vwy9o8gcUT
2xa+WIoiQqV4VFatX31hbPJR1cah6OByE64yQTYY8WZb8wPby2Ykes6ajo42sCKiW2CuP0P61dJ3
nRskA4sIF3cgAqK2pwPKyUs+XcLZ/DFAjMzjK9Xqymjy24SzOHK80SL4cL5WJGCWk/BqY9jORJ/Z
4quorf3UjJ7LBKYgxZwGwsZszV1VJBv07WuN0Gi3uVl2cFniDbNy8Jgzr02ru5l2idj+FBsUBfsI
pXZqMDmA3oFyuB44E29ro9+XfoBFnBuYAYljlFCat3GkCGEZ8P6WlNtyO6KuAN686iE/WgIfZo4W
ryA6mSAOQKGMpkpK1So9u2N4agUiTEM/jW4IPUdbPOFvfR/ekeU9h1BUl+jkPagXFT9OHDyAAq0s
QKJVFr9wHnwyKuOWGDTpAanAOWTmfTHR/2fjYwBPZWA/JHbqUwT6Btk9AjUX4KFP2M7Fqe/uV394
iilDpbmr4xdfHYt05wjiviNrCznjJKLirtnZrZHlQ26nzNDmIwuyF2GSMNrsPZX2994OPoyRjVXE
B+QyiOwLRB3tcaw6fHHkFBRgkt12b1v8MKFxRmx7y7vhODbPJSuHtoE4uymheEmydXuseVFq7ptn
A1MTiNc1iCTsiq1nDilELagy1eB1ob3RnPDFaj5kPK+1fvJUW6DsnOiAkDWAcGW2W7y//cEsWy8j
2AiUnhk2mNoinD7566T6R3rrWw0tYKWcHZ6Dw5g9BU2/z8aPQndP5AjsNZ+4mMWVLdJtaFubBHZu
xWHT1l9Ras/s7SYBieqYp8vRBWlWEBR36OyXEacPtq3ziJUT7vsuGZJ970fIih0En/1jPY+Pcsk4
Bx6PpYPDJNkhbJ8pHZJc7WnTkOIR3BjBenXY30ptXFJEDg6RevZtRvoIM0HzbRTiutiK0t/Q+D3k
ggMbMpgaNWFZZWcrSSjPtRdN8/HTyD1o270TkFeNnwuY/osmnVfl6ldmPDcEe5eoSh4NgDRpZwGL
AUautQRZuETHhPtZbw9FiU1XBnsnjnepJq/lUi/XYuub8zVV7b6yp8dA5vfJn5+SeD7p8La09mrH
xgsagBNapEOR6p4xUAVVPGA0qpxm27mWh9Pg1g3TOXKKk6NMb65PTo+LWCNAtpB74Vd3N2vBW3xL
g2EVIFAlxuaCOKwfh10mxmOKU6Sxx2PFXTCAoTV68r36hH1/etNnf4+OFcBp/lHG5lsdTk+Z8O8g
tW8N9ppxWSkjcc6oGaeCqBVnxN4pd2blryHHri0GCa7ffFiklAZB58m22FPqqwISXlU8iXYJX/mZ
5sOXCBXIXHbXJi+QQHOuCMuzVPGmrPZiwNUVdPvADZ87xp9VYRwS3LeiNA6ysm/oZPgq9Wtr4z/o
DHKvSIKLvdaw9kMltl0cPDkZgNkpfaw1oggi+VTHeEpHcIbFdFrIkqnIb0EefuahfbA46i+3uIiD
z9TqvaSDsTLYt64yjqPuaWRGWPN4tNzhmKbp1QHS1lAUjuNdsDV2C/yJr0CX8NucQ8ms6EUo+AhE
83XgK3m83Epuddv/f3S915KjTBdt+0RE4BNu5b1UvrpviLZ4Epe4p98D6jt/n32xbwiB1FIXEknm
WnOOuYvN+qISE3/lz0y9lyaCSjt87p0GzKZA20glPr5wC2CWDlSQaiqBOpq18cW32rN27Vhe6GGf
8Pye1ZhRnUeiBgily6IPrIGfdmq9iFDsNRwQdIvupXjNsF0JFV+lZ8649AstnmvniItuB6fA1w7B
iE0Zce2gkYmnk1a47ywXZ7+LY3PYi1+DNHdjb21bCM5dkmzrdLqrUH8kXMYhV+lkoY+wrmFEuzUo
YIuV+wxBHP0qkqfFOSycnUOIZwouIIauFrof0hUwvYY9wv69/2GAZQgG8mKZwUNtAmBBOotZ3mp/
eFIsZFnjoeKjXucmZ38cbvCRpJ/sY51JK9ws0jbPdOPeNa63XvUbnDRcV0wBNZN5Tnt024yuAmTC
S9GPO+EAH9s4BASTM5HHzs6YRe4tsUsyOrL21YTxEC18K6SYFegZrEr3nCAJownPI2IQaVm/u4Jo
+QjBE2WKWXoNVXgtY/3R+HjgLeKZMoNxuv/TDYIB1keHkx1wNTvDe4ajNMunOx2zK7GT1OGIRCdz
6eDnGfYf+aRN3psQ4pmW4AOg0m400ueM7n5nHfLsNgzhqiNpSYMkYkGiKqHBd4i5qWRe7KLHNw1O
DfNl39gnYNnnLp+eDT+BaYIKKowuNlZzvf4xxNGlC+xvI5BIR5m/RGviRMdk3wWXFOCt1amTpCzb
xQqlonNKjA9NdYRdMIjxB5QWfQ+FgCtpGKna87H0y7Owc9yhsOmUtxEQYWwFFCIroGRyT9DpSw+f
ju88DV7xbSq0z1iFD6gGW2qrI8TQFmsbwZDMtwiQ/ascclzHu6DoZunOtmIygal1F+OnFzbEFNNl
7aZuvmtu0KltAuI/CFrfSeuPlv9tZlq+rt8zZm4NPz23SncABRxKHZrYD2G1H4IGKp46IJreBrBf
GybBhmae06fKlj+qKDx6muRX6KNNwv4Vv3MNnhmgSEVsDrE0nuOexU/q3fSxYPF4Q+ZFPVLbGQSp
i8I4hOFwMIGvGAW3IpcpBqFMiW8cHOPHUAV3keZXchEuac9kZUQ9WrCorymgFJbaYRmY87Fx3AeO
vVHhXevQ4S4lkX/VEN9R1CuWg0t1ZHlm2V02S+nm365qygxmHEw/AcL4f0Wa5R9V/yv8LLupT0pM
0B2ETtW4Bze7yZuIKoQYc4OJJp0A9O4FZQU25Pw2Kw1z0ybRqv+OLY+KnAb51wuh7FCHjAEVlajz
p3U6TsWpCjXQg4o0G1bhw4lJOML7OKpOFSTyk95guwkNwQ8VMc7JGIhUWDbkpGBN+NqnZjBPrP6/
5wNa9IgSh8NyyPZj4Eui5NX/XrIc/P+/z7+3mBrUuXVDfMxyDpbiz3Ka8n60EBMnjMjzaZKi/bAK
P97pmmWclk0iLYDz3CHJns7ntIggp79q5F+PMhR+nLoRr4zvko/LSWvnU7U8UvOp0LqwhFTCVHOu
sC1f2fJRY9FVWzpzvzM7IDa8zgYqKJ0pNxQZOLfLGxTmfEa/3mt+a89JfgWC+jzuYr4yiNEI5ABM
zp84OU7+9bHLo+VYZXiEdQQTrbAkYyXBWyxv9u+1y7EE8QRG2fnp5ZmkgT7q6+lLk3L6256vJ7Dn
c93WZb3TRuR6nTYno47gI5p9OVY7BUGP9IUtaTP7vgUKhWiw/wuZ/piPFezZbq0ph/UBdMGm2uZO
vk1IjFG9IhcTBNcwvlaj/1Mrr8jSjY68yXsNS73H1p93f1F6PSxwnx2p4pKaOB7anZaOt/FvG9AB
nKajrppznsCgjdsNXDXhpcCEySomSXIsnTMtsOOUiyejlne6s3vrGNMIjZsZIQNZZjLPpR6dHVlc
s5q82xaEqwXmBR8+k+rRPUbK3xUapFsVEvAabJP5FpRCfTj3hAHMvD9WnNwU9Y0ixCxIhlsqqlfK
KX8dbUf29rkjJwO9uHxBQnBSJd+bInzOcg71PkviTUsSahqPoA2JT+d8ZLHc04g/1/V0kUwe9BwA
aOOfbIwfnftkgRHrARBwGqbA3bp5uuEXiZqBGt2cUNSam1T3dojz9r2nmBj/afR6HyVn6muHxJ52
8Ni2Sl0c4FehHkM2woTkZBuL1Adwz0Ro5Cy7QjymGkJxekuIMMsq3bQTBq9q+9vQql06sQaQ00VZ
6SaaICCFsz/f21egbLBs720ytNFHrWwfQ2NHHhilTExW+7CPyBwiQSmgZdXsJFMYgmxYEjrH0XPv
iUVvvny2xPCq59MBs+Zra3eU6sk8nljbRsZTUsHpZOXYZhYniVMOTI/4dBT6evscRvjwZLAVWN6M
itYJkdIjCnq36w+2rFetn3HHMPYppbQSHEzUAnVgBpTSaNWxaU5Yi3WyjzMqlIS+7yL+vA6Exyyc
pGUD7Pyj0eE5W1TMVLhOo1fDg1pMsbHwN73lb6Oh2+RXoKJg7/XcXGWeuR5HfG3FIYaw09sr1gw4
RX7Hzqeb/bVa4gY8Ju4DAHUcqmmxc9ty1+nmobTItYE7FaNzI+N3ZZRY+/Jqq8Omiy15rtx+g4Zo
IypwRJhA/R6UFykQEx4cO1kPslpNAsEqpG6PvwyW8kaG5dk0raMY3G1FTJGWKjKr8I4GN7qEkaCS
mbaPIqi+xQV4GD4swQQTY5mzCcybJM2PWRHuVdiazJUIiFMiKT7mlhJS0lPTDyJqQ0Hvy0WEQCSl
1XqoaUsCrF6pIYB+glJB59KlAR3ifuhtighA3bIaH8UA2oa+OKimGkhjZ8MwVHhQB4Bt3XgSkfjJ
4g0p2kx0LN9FLLbKC09OR5egNNF3gt5rtbXGYG2gA9TUMEtlqR7DtRTmJiGkN90nv0dMxaK+4jne
ZsG0LSNFk/LqgVFMdL4sp6Ymh/rHQQYgLzHm2z4wuUX3+2L08X8FD/pxW4voET58O/T8EckFRebB
I/k3Irk9Q5iZon5tWSGp7pfFm441pg4qoFZZnyx/9sgRaebBFmmbvU+bRXTkBysKV8G0QQ6bJluR
VDu/BlY/RmvCpzYOPpCZtZBOSHLpUBBLuutH8row1HR5RYXgj65+5hjBPD6647QpXEf2KRzijTES
puvom4xKKIHVh9k7RS7cYYrbY10yDxFqDcB7hDKaw/nSfQJ2yWaIs5EgUW26AyMjNK5dB7j/BB3l
wYgufkq4LrVi22EaxXicUC/Ksr8qKJ8Hmo9e1R4i1hMqaIi6Y8JNsESGAIUyZkQyQ1n4t1B8WkO0
kbbGVVUeiOhyclJFqLiXNPUiFLkZtwynI2mmp+ep2TsPzYoUxd7Gt6IxVDY+OBcB6lTrMA/kx4DF
S0VCJivsUzjKvVf+yiHttcCgFNY8Q4CdOxNOth17Cif5uXX01wgPtmPqpwq6i00rlfCGkwEqq/Tv
QeI8GYJuRFW+NC6OaFU1576CeObRLD7nVK/Syd9jztvCTS7j+F3qzk7z222ZUPtm8Ax8YKRwezuw
dmH1sId6XZJS0gHd0MZxbfgZ7IV+S5GGMVeuvTndc2KSkmtb1/HOo9uta1aWBgVBoZp9zsCbRRa/
AW8/oYaNafn05BKMBIUV4q5Yh1YgCy3C2StG+tiFYMdCrzOxNCbW1ofIi1KKZUB5yFD++I1Yi1Gu
3QnNOIlnuRlSwTSetNjZR8o8Dm3wN2qInX+xym4Cqjk3oJyTiqx3h5TfvAuPNmeanDSSTBv++RX6
2dFgBNHq8bNU8dvQFg9AKp+hjL5bbX1KRHEsUu+T9uxa5oyIOquPeUXspiHVOgvVPzQa/jDbvEmg
M5Jbuts65w6xU2k8CAo6GoW6xvmL6XfXJB5fIr/7ZsbO76lmFSSdtxqyuIP3fzVNziUy9edGc/FZ
EGtkEwHF6s56So3sBkiZiQ1TnZl2FmlrZwz2pTSuoR+/BIZzxyz7TZI04xncWwr12hRwMEEFmLHa
BfwQAmeXkwYrWnIWSEBwGENHBAgoL1+mnROYj54wWbAKGwpAW1nIjRWnu6Aatiw5yfjiWM3tkmRA
L7iUHrdum0xgSXHX8M9jop/m02COR3AXJ7fnab782ExoO6MXr5+8yTp24hgqZghhhOShvEQjN4su
ufq2fWU4nC/7XR7ZDA8P6mBri5ZKOGD5U+Lu0IgMY4KFA+I0zPZUSYomLsHZhPia5qXwxbkojVNP
3pBKvFsSBecawmpNoqOvgn01fceTexolmVYm0HYwnXrI3c7ytjXl8J7Cd5r4zCQvifa9h1854C3I
WpKuXGYXrHpUCpLZ/oUbCCd9A/Lxl/JeRvkQxnvODB0u/arZ6jZKpPrTNV6N6ZGjS8TgSsjttAE0
5CdA0p9k93eyH9VBi2AL/slZf7HWXNkd4VXq1SKD1Tz4Jr/7p0K8WxqSpuP4bkCfAOP8asIUd476
n3wd3OVnPKA12jRInvW1/9P+4X8wpoDFQbx2K2/gMY7EOr+iCWCSAZqcYLDhBZxzbq9ab6fofawi
8AZ/oT+QEgBZiv8LMpCk5n7Xt+RhdRONNtzokweUUpIas0EUb0AS7l/inmADTS8YY2T7TKm4Ojnk
1a0Ml6CNmJwjOjnI7fggAM8jGMN4FAqzBW4QgwCZQ0tMBnQbdrM4GQ91wX/KzvRLqJT43RD5hi18
uGmiq35VkWLmFVi4JMehJkmWxMfTAPqbi6Hd9k6pnas+vObA+1vupma7sTWYncR1ih0OXqLtatDH
K2rLwS7F7rweZt9PMdBQt8fh4Qhb20KCrgAAp+TeKC159yfzAnVVnPop8rZeB9DOZ0x7S8dxIsuS
PBM/wqok9TxfJbNzKfrfRhuJQ8gN1iwBOL/YhZ4QOxN8J5Ru1+VYWuTNIVCg6MmarS4amYQgo83x
u5mWkB9zfkiD8SplnT4tuhrTN16XQ6lRbsa2CLiMaFTrLlbNWunyFqOL5U6onXEvU2mcN7B6Y+pS
SIWMi1uG8oJPb7zVCZw60zDG2yQCqiiV/X05RFeYJWwe3zo5WvdJo4A7fzPLt8V6krVrysUfTuOu
mm00OnPTDTaw8ABba3hJRgNpJv202KPnsvzLZVMmP2LDtJ6C1AHfPuo+CBevvgQiay7LI0erL+6Q
3cjMNU7LOyNCocpgqBrQU/lHS3TnRbUV3UAJqTJn3ni1Y6bZs31Pc9LhGnX4cohDZdqAT9r2J3Hu
MSHssKYmT6WuBeuSpIEPQZzeKvGYwXV+zqtrL8MwpLdkwUVTPv1Iox+2Sz5RpU/TTi98+5CUffCG
2uEMAAuqaF4+61YdXGvbIiXAHKyPPKdB3sd/ULOswjQFpzfxSPb1lYq8a1Op8p/0wXCIGZfNC4ss
ctiTKf/Ve8Gzjb2YOqKhbRq7I+Y5ty6Ypa1HhTHmkVpcWVpDh6eZd30owmWn24+AUKfIaZtbRu1n
xaww3eS2PX5GVk/duq/6i1BR8qFl3/06Na8FuAB0MZmLgTsjMKjHDh9KkZyxFBqGcn+ryiGnPAmQ
fk59zjmp7eKYGjHQZ/eJSMX0EuraQ28JJDS1rjwbIklucB6AZjdDvG17HfVMPDwQ5lt/LSWIPw5i
cJ0jNW6NaytOtJOhyzLfCJLz9qGj/aWRcg2dyvot+/QqdaSwtaKolR9EG0VXr6ij60QQApw7Gv44
j/JNotK7VvvOPm7j/uy4FSmbTR3/LMv7xFqPJr+ZbpefSeXu/CHJXmzVcZUPhJCkYxFdKTCE11Q3
nV38TM1fbn2E25eaavwljep0K6vou4sx+WiJGqCJ3/eI0SiipXCL8o3nJzTmjeThDoxksB/e+j4b
X+aOd2MRNTPYJQ1dylGuDYQ8Msw9pSTxw20r0k5hum8mageb5ZdNmmGChb9rTOuNGnkPRjC05Daf
MvOFjK7NEAfOe41B7Rb6EMgD0TvvkWkinuo6OtF2ZQDztTxu1gVtbohFsOWN7jUsAuduSqqbftS/
tnSAVsZYlOsqmbpXZpgPNEbOzR+17hUXe7+2CMiiIJB2GzcegnP4nDKARKsyKa4ijPofANEx1eWq
erMKumh1AfjCyjruijYpmn7IL7jRD/qkkt9y/kUCOesfboPAzCllCuQdNIgs0/DV1tEOA2t3f9us
Fqh8Rz/rORAtbwqwIloKUC3oYwq5RnaCOBBfi6Hyt1OjNy9Tzl9hItBohYPnUjrNHRuHc8UtiylG
AeML0/auQLSs2kxOR9stCGRG8Uatte6jdS0FapnZuqqwl6+YwrI4K+idZFr+cA1CIFNoXnB0MEUs
GyLny1XjtuN69BCGWXVH7YTvKfET+RLOV88kvFUyZkQqiixkzoy62avy6IoLDeNhkJQwTSQiIZVd
kuWThdkR8KSb8nvuI6owwSf1oqJf0QMbTq0xvPZAUFbGBMBT8xt5a1owhp5ZWK8tqWJB4WMwnDc2
+RpgZQBkEVYFdnO2KELFS576yfyQQx+CbG6abTf3QnVF8y4e8AWaDTOKxc+BkRYGU8uymtH8s+od
+8MWITGtsTDuROv0By/bfY0AZhvgk5wczB5wpc4Ue9AuKPuWTBNh0TUlzMV4lRnhxKIjJ5gO79Vy
aNl0nnHIcl2/CCcgmtFWv5oqYrZNg5aZZnwqCsZBKidnCx0/ALyxCs6jxiIwsJQi2DTr2pWYBrmh
w8KsxBxSxKxxBY4oIMZykthlkqL9yOIQlVKe/E6U/a1T7o8vn3Fukj1V22704oEdIkrXebiWil6W
DQM5iaCppR1a5IaHyCUDa8zSh66TVVMmpIcL12meKVbBuU7tm5VFKAmB+5FBPQK1lUg7mAVONmlW
RNLCKHL9g28nF0zwDHC+S85XvFgxjZFzVXnFCF+IjdFblIEcfGfl+N+hQRkYqnrm4cz4gDGN9XfH
LqdN17j5NUMCeuFz3Q0eGZ8mbGAc0JFqSffdqEtibQOz2vehHL+jEqoQjypb17b8xMzi5AQjfp4a
PBKKGgc+6lWnu38NoXVfl93lEd0TaNrMuf8dUlhNNph87NlBYFwGW+kX1dr/bTRLytUQiWKn2QJO
lCCzik6IUY2nhvivWnjFpZw3htZ4e0fznpZDLs6Ir+PLo/+OmdA1yNDOjIT7ZJGFiGK8TW451RWF
UoPw3ekqWtPstxCzSNEmEj6vq01b1c0d7OJ/G99naO+IEP93aHmFmI9LXr8ct+qiOfaSSPIuKLqX
EvN/Gjv907JnWtQ7pBTdrldZ/Oy5P/PcrO4eK8jRkiiY5g13PxISa834OpbOrwh4RYetfIMvS0Iw
YspRmjnzuz4T32KTgg7qheLhdoV7r/ysXMXzE6HqCF/q8j9urdlEx+nVpRtrNHlDlN1DUV8Q5ohD
bVLuMphKPjepoT/384TaK9vuNM3HrGjmV+VVmNKaDCmfIYxjmTTNZDqnyi5W2l+jwrAedmN4R+SS
IAMITL6Fg7mFwB08tRZzRwWY5SgiulnLscjLykvpj9dlBpsalXFJa4uLWB9/Y7VWM0EqNLVd4ZbD
NTGTd5wE9q6ygy3ze2oiyN43/WATeWzb72BEmtd+IpHCS1sDb2qabn1qI2cR19rD0TvS2gNb/YyT
6akO9fbNn+z8YP8yU6c+uF1m3smsBsjV1faHnnif5J5NJ4KZ5MZuy2I3ApfcoUiy3vwg/t8uUDw5
5OCXrVVLUMlt8bn5hr91SOT7MszqcfEnMahmT2ROo1fJX82MXt3KS4mzxI5JQgIxlR41cPTeZBUj
hzcB6RoOpRMmO++h3bNe0s0IalJQMIPNg+PI72LW6zRXkZlkmWtpM4PVUVpYxfRG4ICJi2/VO4X/
qyWAkMWh/Td2rHtq9wMRQB5ITzkxSe0VXWZFTlRWquIa2D4fqZLnNHcJFLIoQ3oZuS3xvJs2wb4I
Y+TDwGBXzgRPz5weRdlPr4tlm53INt8tQchGlgcoHAH6HCr0O+/xmFyzuRIUSCVOcawnz0gfm9Vg
sSKndY32wSOJ+iQKa/x6Mz8gosTw9qzsoE8OhbM1i6K8aVWdHfrYDbB35DScdT094JUvbxnq9G3j
+/HzVFA4jdREfVr62tUryxet88yHpTn9WwmRdPnbUuldW3M0j0oxn60Hso7aqgB92ZM+obkNf276
HamtuUtHyq5C15m4u0Vq3o3pigYrhllGP0eYubyBWSpuy6MwnGjh+Egck7aDL2Aq1J9mXRwS7ncH
v/WHM3o6cpNCVZ3J5TA3VYgkWfdTCBHzsdovy5IcAgxHdfIim7A6/9t4M6F12TUqcr+0PEfCOr+k
VOTcsciwd31u9HJfJmAE9RyPDBGQYApkbO68yOthSXJXCGE+nqqmvsh5T6/a0iSF0rj3Q5gfHGJU
IOH19H0klc/GxmMr5mNGCQCY7nb6KoKXxVZPAo2xHjyjvwX5YJxT7TQyEyO0wS32ykm9DyWAalkN
/HF7q1V6sKEmS9xWXVhvpQn7Wva8cvnpZLSB15GGtNolIAXhKaUT2f23cecgUqcmVIaugdauRYPG
rynDEVVDWFZYXhTlegfAFHV5Cmvvvmy15LU09fzoTHaB+ylObsAHdwXumafJSJqnSrfjW/t/HZr8
+ihKfhGdywJ26oOnRCMzwRJTeLAHaP/LsWXDiX81J+ZeWkHAfTwvntJ5IyISVkFAJjwxWg9nZmFX
vn7NCqu/xiM6wNq79TRirywOhq/DI7x/ZiBoDUnPWY2ECNXbECzsHhsy93o5YXxVsYOnsidFYNLb
bouhpHqhc/fseTSWDI/SjpzHx9qngt2Tkn4dGvEni6rsgy5UTkpWnD80a7ZfiCCmOBj/mdCpHEDm
xU+wMXBVwSD8UfqveooBafDTe9P7+WsAW32NRSFBoGYVT+asdDR6+9qUxeGL3lCKBsm3ZgFayYGr
Id2TdLpSguAGh0ZQNGtl9dmwyuKwPhMdQG+WuYxoTPd3Q6cSEkDxc2rBsmEipZo9VSe6N/GnIObe
K6rplfG4R0Sm/22KNPnk32Et1kLHPkDOIvwzsp55B0KY3NzhjuQiNQya4k+EXrBa9YyvZ9e1nroW
YcSyx+Qn30+Z+2OBweRoVx4Wrpp93BANHM30huVYJfDNFXX8bITf9DrMn6NIdS+JivqNPkC/WnYn
v/CQCUVPrAZ8yCQfZRWOexrYxImOVvgthaNJ2JJ6diOvuicOAM1MeO0Zv0VDlwSOjp1Qxl9O5LIB
pF2AuoR3ljYUoJclYAAPBBOaBn5ybImc+poq+xalJnMYxIczBMdwiMrDuKyiqSBBh4kk3oI0mB7L
o6Qq9ccQxRyrwk+Yme5BsLo6yQp7kYwy++rV8R/k5K9N1o3fqxR64NQaXHJBzjIFPsLGk0V3E55O
OvNsCecmQMJCWWng/cpntzX0B1g5Vqd6c1n2BsdA66ZCAWSXCAboRPBDrK54mJjGcc/g/64mVR+8
savXaKm4kTtBeDHTtr44Xr3OQcM9HDvyHkMt9vZYNtfl0LKBQ4JWvISiEwQg++tqeqO6jAUpGsG8
TySxhl3vHYak6sH+AXSPdL2nSJ7O+No8eVeFP5cmyOpiSnuvZdM82TmNgiI3yACLxoDAmya6STsP
to5eOk+Zb4Wbpgq0N4t05ZXh9+b3gtJQMrriT0+SKOEZYm2MZfTsJGjDyzz9G3azdkX23/vONFam
W6g3N2NmGACrf7DM67EpmIeQ5e8pUWWxH9rOZq7cF3uJOfDr0TQfi+Znw8Gxr//P1xFO0GiTccBu
Yn0Y9fRMxa14GkGC42nD6h8C8mWBX044zyegZ6Uxvchc/fco+t+x5dl/r5NkW52ki3Nzeck0v8HX
o7FLnm3SdLsi+tuIORlQN/UOvj5V9rKW6XNvBQwVcdUS9mP/iCvbOS9AGLoGZCyE3ktvlLTD0Sxt
VMZEW+L1OSxDTmkhKFWBZ6HocssXPGGTrOur78yZHvNvbNkV8247gwuQOzBlTeNh0wX4JiJWMJ8a
xLlNUiOS67ljfobOS608sqNmo57GJCLdDJ3sz9oQEm4UGBXytoXEtGwGqtk1pT0Za9mpmOK/Sy0R
i3Al0gatI3XJ1B1nG5CTbQEJ7L5KeplJD9Aq2msNoeg7BBofuWtiveRDM20jL7euRJQpQDC9QMrm
qVsmexy/qtdfy0qRHSa94EeNNDcIohdaNvKtNfDVljGxrrVRM++UNEuVl0LgnqMcDMbFl2iITHyg
bfduju57dtdyJ/ymtUTET6CsNstuX/FXd3Vr3AZ8mC+m41ypX0e7QcbpoR2TadcZ3bgv07r6ZpgB
IHFjfOtHt7jUPlV5mIXlt7yOyGt11URDyDc2lR5hcs0c9zKIYdpNZBnCIu3cy0SxlPgpHY8CyT07
q4Xy48ybCmAYkNEUi0DZiGtWamqnMrOMdnZWNvcwHegKOvJYKZeBjZEaOXqpS2b9ODa+Cpq1ICHN
pKhsdRlajrkobQd4Xopa474+V6ydMWS16qf0wCOAgb1BR+G/yp4N9Wmw6PLFjs+IO5f7+skKtl0z
oqxem20z4yhb8Pd40M/8GT5x4PPDWtqwVhvNrHC+mzE+BirIrIiaC5qdt6JX+n45tGz+VZZNK1I7
9MGEFzHfrlaxlernpBfYwYNWP3e/LT9RZ4pHHSE+85HlBcsGZTE5C1NKm3DK7YtFg40GoxUb3IhJ
6guynCRfN5+t0vn80Pc8ckfn/T5kXZGj5p48BdFf928ts36u0j4zr4xy3ooivUNygxXPpg8bQI+o
X9KGUI4AcDGZW8WDva8ilhNVy1465M3T6OXtrpexvdGgHZPQGGdflXjwADlBPx6Y8XlZpCKq8Muz
te7Bt5qf/do16TH4kOD3/sxpwm+1FqIt7/n87suhRivXdpaU92VvoW/Mr0rMAWVtPT1JO01ukUFX
rA9V9C0NqmxD69VmxeCrz3zYwDRpHkNq/sxC00EdrHe0rTWd1nibEkBFZMZojvq7XXU40vze4Aqa
n6XwTZaogUXI7k9JocWfwUTui6d5r2D75F2npAPFfT7u8o9Q9FG4JgdiqfRpjcy2y/7yH/ZGQyDt
p45Q6dj5k3AOjFheuOw3erwF9UfwWqm7l2XjhMF/j/4dq61oo0Nc2k2I3pAV2Oh7apuJo4G9qfle
KdC94UgawWBSj2m4XEZKDJL+lS7MCDc1xU8C9nSDenJBaDpO4Hc/nfaEPJdbDXb5qpiOQz1HzxCy
o9oeiQahQzZob7h1QKKo/8Ir/cX8ku5nC/slqM/STnZ5M+0RJTXbqTYeSlPxyq6xQflD461dj+ia
0nrKiMcD21lcLEWuXpFUH3DskJ4Fh7mgjsSGJR4aJwCpd279OE6ZvTMIG1n5A2tVc9FNk6ZSZb6p
BHibVqqZsU+hBPmuHwQ0r6Mnz2a4getEhwoLjY4IV/o5ys30B06ZZxrJOzMgG5i3xA2YzPUPlO9o
bge/v0AVJ/HSK54dwg8gv8MsRVPI10V/JpYt6y3SaQKXOkxElT733nTwXVxthODmwyVKqFoEPRTY
Bn1wzFCzqiv/WyDrY9wab/NYstcDf5O3Emo4LKcuLZ4cfn4OKax5+rOBATyE6uf8lSaWxSxSYg7X
URXRAQxXn63L9dy71DLGSdySXpujiczL6Pk0WTHAplj2/CR4nzrjNSv8Oz02bCPpwATRjX6aVffJ
eAZ0VRue8EbLfU6EKjkp28o2/1iR+1uTnxLi6SqvFB7F6rkOEvxWzZry3u9eQujXsktZs7D0JxwR
Xtvu+KSdG1JO0dJj0yX8mLI5Lgv5Uc1Ue2U6prWxaHHbyBuJWJl1zVsT4D+h08l6tjwH9MOzetrr
aY/guW52uZs9y8l6CQr3Rs2MEBtqV1WF8asd4teqNj9ifwi3hj2eOoGMup1/3CJ3H2ahraowy3cW
SMKkV7u41+9eMtx937pnEt560leErmfnEXcBYh28Ft47HThvbH80nf+ntAk4DpDbjri+DKGLdWTR
PsW8oELrp6fhhQwLiN0QYRkyXHR4JWTioB6ZBLaHapB3SkY/HCDIG9SV3OYIgQ2H7Hdogjuq2vBB
fYxkb3SpUdJ9lo73YfoaFTbA8rSS01XkJUejbE8aI+uWXHZ0TCzZyNTdxmXgr0qlwk1JLUCWaKi9
ch9WbrgRITfKSSfjRL9XZVZt7THb+wMR6/rgY2+Jc6joRFl2jnxivnGJA+p8ddtiVkgJUG5q54on
MqTlrJBxbZiKtrN2pTMpaZaP1shefSc2tmMDXYIS29oh0uccTj0kIxd3p5vi6jH41goTXZUL9c/h
ty4r5HxD+Kd0dgGy6Q13j5IKWc7IRk8EpteJa7lk8GDR0lTPukeWd5lK5vc+bl2/W/eQ/4GMTNje
iazYx4LQyzi78F9j+Jk7gCmCzLINkejX0Qmv+lNSi1/ZDNklFuFqDLxzQUmtmH77aNhQWOBIjqAh
NBTUdwqtMBmKWytlSTniZDSxMA/GYXQwmw2VTgoZUvcqvwdlaK2laD4AShMAG7zNmIcePWPRSRJA
DO2P5mqfBSIUCZPdc+vTSLFM1Sc1uOQKFkdwKdmGKEu6lyTarOrC/uakjIaZOf4MPdjynqaTepAj
KzUilubCtlAj6hp/3MQN1w/3MbUrZr8UJqe021uJhhDDBUMPeemlytoPJk9/MB4+iyj4zcx370md
Oz7GeHuYU1jL2t+4P/FHPf8frs5juXEliaJfhAh4oLagN5IobzYItaSGt1WwXz8H7JnXL2bDoChS
ogELlZn3npup9FnDzdX2v2lfUmNpjoHUBGNJGq+tCqmNqaFYiiKsv0Q9bWKrWsYd8qNru2w7EAY8
6I1JcrDBC4xnXIrZL7IUPskG+DExVTudhlDJqD8w43Is9CRw4sM7APXcVe234xXGCkj3fWjHW8Xq
67koOrPYn7am26wtW6kzo6vPzgNT68enspny7ZQhNezLp37OvqOayGUKjlcrI020E9YPYAiHUM99
N064JUVLIPhs3PTF+Bj3BFWUUGEGay8yWRCi7i7ZNymMINACutdyxsZ6Cu9OW+XhWAZJGJ9EhgwQ
foXlwmssnR8NpDxKdvqlBvfwgds1S3bG3Id3Rdkd5o7NasQ4vUfPoQ3zJqTxlNnrnDRv/72zoKpw
Zr9jy3m0PFDtDsSGgMbfkxHyNythABvNw5UOmsBPzW/DQJQVY3Y3l3Z5k47PYYVqaYiYj5cpLo4I
hSc4LyUgmvsWKYFO37LXnb0vxx0R1bTqWRPxxm+VH+S2Ok1+99S5K7kkd45W/dyUU4Q1Kt0Znpo2
BDUQWAJm2XeFQzAGOQbkXNih2Hud+U0gUwaKT19hUR5XE7ymgPM3CTGKzFn/d1SQO9eRnrylZ9FD
bLEMTKL9pc+H3wONct9m2Yzz4o2txgtHT7c1rfZ+Qu9nzLqOR737MelirmpjwG2X1Stfz5FigieP
mDYdEdTfDEl4W6K9zFuUpgYhHm4P560lhSgffsxck+uBXD6t1rYx+42cDPtVaAGCYj9wN0SbZARS
1DQlRZn8sJnKB1lnvEAeLFYVX4xgVN0vXRL4BBP/3A7pXdRhGPb8ukW6BxV0S1JhHaDVam+NcsbX
WtL0z90HKPvEfHZhuZnowAZg3fAiY5mFADWih/cRATugu9j3oNZB9gFCJIKpO+flreliVE+zcaZt
1z31CCIOiLWG2eY5iPKmlgVO8JY2QZwgLnNm8crhCWPU2pum6a0USDXy8fTXrEvSNXJMxrD1QN2g
T/jzYpJWMenkivieslzyGrxwRDkv/Se6NevBMeNbL2++4gXJXGoC7ZuciT5cAM3LBcOceYcgQwVp
1spbaEo+e95bfSy/Bjm2T5FD+FKqExYe75WiaZEW2hegqyKqOppvM0ShipN50ljUuLqgjFJxSuWQ
bY25/i5FWl9MZbR4GiqkNRAFZFWuGcgnzJB583qiRRLwW27cfYqRJG27dRlSbhI1DLdmwxFKWBAL
bi1OiI7AYLCoZqTEtFKkRxlal8JjPfbrfJ8h9E6sYitrJ9+5TpzClUHO34XqoUXdggGryrZYf8lM
q/JfOSu36YBPKt1h79ievtPb+ZeMmx9/wgBiUhUHtTAWRhLuzyw2abzHBANDf+VwBqolY286RZyc
YzV8Us5h/A4hxCnpPNu+IjLJBEPf0V8fIu2pSX3ysPyGPUD3nSNxCGL9ps1joGuOfB+l9t0iGo9q
i9g3H6KYlyZ3ZDoIjbP3SHo49NYWY8L4miY+JwBhTmurTy5KWr+hqeVe/56JpStIli3p0SY6wZaz
/IBcuU9c+u0sEDYkHE+Ye2IKX8KpcLfSZ6Oe69uiTh6jRtv5ESSKahxbCGjeKtHxDvZ9OR8nxOCo
igAxVjp5Gg1TkDlCm8SxDrCOV4yyfSX6mRni7H+B9vI3s6YqaHSIaGs99DdyjD+0ZFjU1+sxnANP
G/rbIp1vp7qWG01DgMBmo7ZNd1vX/G0gzp8+j+vnUT/mXnUZiTDpy+Z+rsxvnR2amr1Ppza+XVu/
q/EiYYne1iO7YGeirG61M5K5pWMcIcoobVJswiODnP2SC7GuSAbjMyn7TRH3/l6E/gsBVdqK7drF
UmxNZ7f+jica3KZoYZPQ54i3vt8dRQc2ySjCT6fQ5mDQfk/JHG50qe4Ad5Nciotyp8K0WjW91z/b
2FCHdHolVmgDSBnGcdd81nG8xLTc2LFTkv0YWGg/doaGMNkZaYZnEWodnYPbMpkcmDT6A7uhR2fW
01ZzwztbtgwU+GoF2jLkdCv28w6Au7i6F7UaT3pWnAnR4RTs96/wErZT5MJcygBbtU7ug0NAz1mO
L4Mop4XzMdNGMBBDukYRuHb6GjvN2bFtouTz1gFi1Yy4JzD6GvzvSrLjdayDOxAuyZ6KVUesylGG
q45ycUVYxkuyKRX9CJwRETqPkxPzL+uOkQTJuhjZPADKvUGP1GvxeThSFxvT5jwH1wiPrjvj0UyA
V2QSR0V/cCoUypXDIssSiR8AEpSyTMZA+MT7nrIMPPfi4kFO601APpoyOVc6yTjS6rd16p4wuBbH
ouIVa4lMj4saMqpm+kQs1xs/emaaCFo2w1XqV/V+jJ0gjmx5QpZGuWdS/XpZudGblDzMCZqx3jXb
sLYtMD/6XTonN7NnevvSK4aAPt227TB008tEjthTCfds+z29qQ8mfrZAOTTr0CacB6TqdLlv3KFC
Ji9ZxQqRrCfWtXvO1Sh0YY+EFnvVSNI8ZO47BH2DKdijZ02KKUeyo9COixhmG8pQb9Veeh0iIdUu
+d8uxR6HXnfPioM8RR791kRwa7K7KtQejgWY5i78AAA4ms4vgw7RSldje5ln+LyuC1fercx3ChRg
7jl+3qoh49ystKDrWsp9VX5KfR43U8bGvyvoHFo28Y+OwIgGS0oKJlB52lxGp/62BwBStQj0eMT9
UjDZ0dB85a5LNEq5HBYaXfNREZ+nNBOHEyAGbdmflYPK1zpcRsN3P20WMBKj7VM25uT4tNlO19xb
q9aao4WQdzB5FEQll2dEEhrTuyDz9D3hkoxIfLLIOk9fQQvZGQXGgcGI3iIGOWtV+PRm9eIVRPST
R66Y01EMwaGhz+vsXLqNgchAChMthnNMN17zfMQb4SDAE+m4pBKyK4JeRUgCWmIyfwcfYbyGFJ1T
+guzxccm8Yk3XdbKdka9LC2U1dHvdPJuQoiuZN1YFCjE55Ts6yDP1pjTCE0mIxm2mrzRrOK3P6YY
hAs2ufQc3lCi36HKajdsUz1yYFgz+UZiaMhijElRzDq8D3UOmKq3f+BuHKaWEUI9KWYVfIX7HmZL
DxOp4mu/US3Z3OQhDSt9ZOhG45mxDWmLs5PfO7gp5OggIPT879zkRBl5d8SqgHLzD1VE/LFWozAc
PexS811p+w9emZ/xqpUAmNEceTFcKf+F1d52mUylsmMcaXFUGra4CZFmhNltJ8xXf9BdBqbJmRHi
IZsaDI3SRhJmfvmh95V4UCxj7ZR4NlxIv0FGX96KHncNjRm+TAjWsXHA3be7VRmGvzw0aQDp4EwP
xk+9/LsIV3egkvw90yE76pIltGN8z97B+PSJpaYT8NsxesHxNBxSYpywhYNzpIz/zBP1OLTTTqKI
Y6jKJp1aY2dL90UWBnuIzuY7AR5Q4Fj2rU7bm8S00oPAI+h7H7VXkLUnpoPnjRDtCyzJwk4Qvoxv
RUyXySsqpqwKfnZZmzc+cVs8uzxkG/070or9ZFjFw/UiZZ6wi1Acrq4/SiotvDo+Qt5JkFIaGrvC
ByUUZ5jqwIJE26jojePMczw2E+iZ1JnQvLKSYp5fODsjfIE8PsZFdtfohTqoPr6r4kKQt4gUcxGX
ZtoXWndKJc4R9MiZSITpPp/reaUUiWh0cAc0BaJY61jTQcTNa2Hpr7VXa7flxAk30aOzPmHe03SM
6QLqVz852UYaeLIiwYjfiFoynJHQQvLtDr3jvbv1GSTNm13OpPLVRTDSVTowSXnKk+JrpCFFqtcj
XPd6D8e4Zac/xMFQJo+CLuxGwKSah3oHpYRz2chmhAbzO7Hhj7nVnBxp4okHt93FTAUqr7jTPLLM
h/mt9/ydm6e3tgAAk7Z4Jy0fM2FWIpNh/8s61bwleXUBxLW28xcDjePNjPXd0qw4mFBYcuYRSLLa
Yy6ByZLdFeTjEh3lQXLxe0+ujRi7Qo/XqPOsVQudcfYJf2274oj84NbXSophIk5DPvxGYlYJywU0
Ra/O9GDl5K8uQ/Q0xPgRm+NdU1UftZl9aq1z0pBHbeU8AvHnmSCYjepox6yMNKjZttb64CETSYks
9PpypSr/tTExN5oWmN8KUSjsRXpxxWOBVP/kjR4YDQ5vuAdec/LaWW2XF9V5BeF1NMxCo7gvTAK8
VJb+agmbQKSet5BJh+RtLEHdGAZ7WfCLNl59C6sbmVg3xFMw3BnO/pKjliqb1ZKACKR0uUSZ5JQJ
E3CSJS1yCEF2pUWxgOqqeB1pMBE7kzXJxCSianLbKNTxHepAxfuahqOw+48eG3JWS5RjhvvZhaSw
p8ljIrubrOpu5VCuKqvFaUggfTAb/asf5x8dAQgB4aXfVOvRwXSixz6Sh9SevmYieNbNYN5GnExZ
SsnC82CSkd3R+9GTBR5SL7WnwuFsoi3ux8F6SLM7AgTioA0pkQkFP1sVYOX4DgfrSSbOJgnJdFbW
LxT3kC3onW16RnBZRmvIMD856sGAiv5I6OoBuRMpqFN9OyW7yOuiLd3yep34ODqlMr+bJN7CVjwy
hqAzmn+11Uwh0FgGifDRz5TSkNBbKoKID7orWiewC1didLNPyMUfReqs8aXQM7H7+6Fpf6GhPCIn
1YO+rMTepO9XhvLG0HGSL15WH5k+im2W4WYQL4wGttEgvySRoQERYGeOH3ryERGkzFWlMt7jOcxx
y4nA50htu1vD7A/+nODgS3m3W2NALIwBVR8S4LycmXvl/NLr6a3xx/1g5cjW29diOuaAPukmT2iy
o5uQlcWN3UfHMV+UDsi1ky+RG37W39NkPY6hu2Y7dbZD8I98R/j2WvBfvf48x8llSu18C/jnqfEL
iNUS60AzvUFdhSKGrxOKAj3dSN3bs3HueLOI/2t+wji6B+126SrWg3IpD22GFj6nnLHl7BRCcGAC
to5rlIqLbSZy7KfKmXkblD9vnOUASTFKjo3xllJwr73OuAf64gVT0oI0bzTeCOsF4viH/d627jYZ
Y9SxbN8Cs+rfnQakWoYj1DipkPOPoH278OIoUrGzl1H3lAzG65i9dvE31It7x8zC4JK29k5GIzRH
MT6DRz6UM31hbESBRFxi1xNVJ+sBAtiUolBTL47OWSxOpl8xmrKtw/x0Y0zDeZ7gkk4OlgD6bggD
2R219mdtteSvkIBKnjAtLWM8dZnzUuOORMF5Q83ZB11b3oaa/I2oaZtO2adrTrcQJD/8i4zFXlnj
nU7Dv/E1vrURtffka3BzKnArU/fZT8k33UwHrmH9PYuCYwbfGk6TfWRNHyML7W7mPTapicf5mxmx
Rx1BI7K0mn1vLfW3ZHybFVAWyzAn4Ps7I9tprWmQnolZZphjgyZyaWaWNHjNknSYaQq1oNYLsJ5b
WvEcNqoMCJBkA5p7ySasBG+dNVTbqRzAMzVfRs1ONWadiSexz4f5F7GxOJecZCsjqsCivG3omKOc
/Bpr/2iUiF7pDMC2Bk1Z8enSQoIgOVEtYyxLnukt3EpvByc3EwPCfR+qmpxMOk30BYRP70RHIodv
r3tzUpiCQBNbmXEmhOtIC2Jnw/rY9DlcwG46hP0SIymxagvJ7LDTXvUi/i5YFVbCEm9eZbOflwAe
K8y9UZ+IFd7AFXSlmk7j3lLdndFjdKdf5lGCRfnO2DSNiXmzxW7cfEWL1LSkj4ffC3V3xYpM7iPG
jpRY8fEtNwED0BuwF8bMULMKRjVCu0Ma05TEg1dgH5gSdnrsn5s6tjaQGFnO2copUxz5YLEo3Mgl
LowYQydOaMxax9Ip14nmaxwF17UlPXFKGEl0LniKLkGJnngA7fzW9WkIUIJByODcC13v11HYP+hd
VW67QjyH9vCMbBQ/STkgJYpPluncJQYTAR29HFsXFWSOfSbW5sbwwjUuUZztM1v3EGXNrkgeSCR+
sqw6Rm8v3qOeTQp0B+Jgi5uEDmLgJc69zMxHvwukJEyywLO/JbIF3x2xBVUsbLCQ8wdJW+QFthys
6ouu9jtGh/shptNoFHjdJs39EtU3krO3kgYcpTC3hdrWlvOyYwV2oleEB7UYGUXsHEvF2yWK57ZC
O5Lm4s7CJq2RJkyd86YLAm4rtkir3mkpy/Nhbzk0/oWe7ugdICh11Non7ldvM4YpSDUNdoSrBInS
OjWNB4C4YmVCmB9UeSDZvjoJgqnKUv+EaAXn2VuU4ixRbk7DNDTm+4TIoRVbXQgyPshCp/1hEgGX
I7N+d0mMCwvUSwzPSbXMhGuNoHgXCwL7K6AAk4c8Es1Yigoq3BSTeuQLBYEktn6RGvluUgueGpAf
5YzYxte2+M5YuNDRaaSzDzZmVgZP2A20R4/4E3QeW0ueqkS9VSkT5mgMVypzXp2mu2nHiJMQTrUg
HgsSJ+3bzkCkTLw0YBSPKi1s5LM+HlN3/GDytesl4zha5jkOQjElv3M7obEV1wNBJsUtA6lzNA5P
AxQTNgYLXSmFf6eTtEwTQ1P4fhMPSiJe91VT4h230xOTrCRo2Qr7qmT2UIfPje2RhQNq1GiZrra2
Bki/rz90qzrSXHuY2pRlpHkHhQ53vI8uC4l2xoPHqI9Y5xHeBg48YR7DQv5ohUfsinMTDimv2V/p
TgSrtGD+EcZ0X8uamrPBExMDOXStMUir7NCNzicjNL8VN4nR5Cs3axrAF32z8uLol+mXzxQ3nHsJ
hZ3jfodgblh5ZJGm4Jl2ZN7+8uigu1F6icaxPnjdhVnKvJqXkZaD2ZCWwbAxx+E5dODJutWy3crl
qd3Q1PrxoBRSZRPV5eYsiMxnWHhmhpWAK82Gw8dtXqM4JWbLse8HWi4Y3j9Nf1wL0a1yvx/J7i5V
oJvjlxsZcyBciuXQLV/Ylr1kbGNcQUUgsP8i/nYHHJTInUOvvCl8d9sgIENNgSgj9mY6L+UvWuK3
ufWMbSZa+UzpA2q8373dns2i2KmuAj9rkoIaN0g7MxQKc9rdOVq1q9Lk7Kb4WMuJj1tlN/SfvmvO
QQFtfbwRr+Xc+4eugLio6wVSkojIQNrPLa2oVaVr+zql8Sl9Fo6YEbgA6jFAzaLn5Z76HEnC0H1w
SiZdV7UB+fYf84D0R9rtE/12Z+84Eglf1p3D73Ae/PuCdqarnqitXeyGD2QSLdBFGDAF58DycUiH
AmMg9ubeZKJWGvSwwe3NfA+HBBaTBa4FNIGIPGArGRz/Xr7aGrqiHEM/rdk8OfO16jDKkS4sbnzZ
33hFs+UUZG4pyNZLC8mWjI2qqD/NMVpO3xrpcuviQcb6IXW6fN+K7tk0G75VJvsBatAf9PhP/owA
we0i2CMpZwkVoaDJfY4JRQOmfwVZzXbA5WsaQ37HV0Y0B3oRUE+HdlI7yk3EVeOmZYPJRjZ+JR7L
DXSXza+N5lPBDQzKJOuprlxAqHH63ou4REJQRssE/sPvcNfQhbeEurh86HNev1L5Etgz98ch9X+i
SR8CRQgGcc3EYFfV4yTOhpxcAk4QMvsi3/d4CZKJt3H0/OQj7UkoZ5XqVlnDtlIN5ZY2WxWSqzHu
7cQG6dLRq4hu+847s1axcGY9oSHayZjyl7TOaIzUr+zMukOuD2/6gHoMR7mXndqapp8TdjT2cOuG
gAzbvIOvDWYtSZKtB0kyMIZsSaFhz5GQzFvMJfVPoBrt4AixM+fB2eTRgmXt6vuOEOm21EnsoosF
T4aKGKlDrzJeCHmkDGsl0cHK+6l8MpTq0k03cdfdK1/yxyiz0PbkhtWt6xmdsENzf0dO2iOoYGgy
iYZMAtlRoVcPM7LFVW8XT3qfHIbIog8KTqWZf+wGxGmaP6si++oS8135fNn8XHuOJW3ZWY0fduR8
CBNwazq40A4mlGOyInDbyfdfdqsB2tbadV6bkMlJ3ysm+p103ymv2dFTkgljllud8pQ6/p0u0T7T
hxfaRIFX872J8qdkbj+mT70daLIRz+vu9MozmLnLA9t8j0AuuocgrpB5+xgUG8Rs8CYYMW+8CMMe
iJDtAAKkmu7REL0akflVTd3TPNOtLJ38pRXpk5IS16wfUDMUY3ocOE1Punc7N/m7niNCcowcyN4I
iryunzEKMASwd74q7J1D2srMpK1zE2/nTMPJTqyNgQVmB/TyrFnaV+SWI9kJ5JgxhVxSuPFNLp1P
7KQoqAfq5XXXAnr3AeoPIejYUEFCMtj8Q+ZFMEIoNKPPi0rqTdu4n6XlHUzR/G7y6taX3hjIgnGT
OBgU1au6SeHPZS4ULcasNdE9TTQe8GVe2FzD+yYhR9frO7Yz8KAUfRlUyzTvOCsPhJrZEkyeKCym
vPM5KQCdps3tOPFdwmBGl5WQ+Sl6E8iKiQ+n5y7A9LNzJswKNPWu54zGOBtsmcJrH1r2V61l35lr
f08g7RKFu8el1axehxHPg5ea90qjR7MEBUh03AGJG8zljXldjAi6XTWt8961VkoWr+xM4FghM6Sp
2QEbz4lqLZcnTIqTN+I7n8UzBA72LPEMB6hwwnvkIomscGl5/rm1Y5glu8Q2mlUzElYQYVUk7tZg
7SWNvMnST8uX5NUkNqSrdlibZbdp+5J4txmrgwbmGnAMZkWmMmz114aaLmZXQuyyho85q54SckV+
Yc6L9wSx0bUhrJUll4xSQLZzyTrogRuydT6S0hhusA1FqyEX5yofXy3duu10973K9bUXmr+zitnl
NHXeSkarDj3M2nB78RmCiV72TQaEI1meRBM/Y9LCVM/5IY+/dDMj2n1+Qxr+bVo0FxDjfBb59DoO
7CFlzGnDNyLiC2pgecDBipyqu7URBSJuALn7MjTGg2trOnV5DK2RqiuMKlBdxqizWDXGCj4NXwNa
XqsqdKwV+aAv+gR7zmY0byo8BKiJQ6ZCqmUZUVnz3LcYWQzOcw2Tj17/LNvpEM1CblxrvhsVY0M9
Js8WKUcFca3cSqLE1m6KND9Byg2362WO83qrN2O31oXXbfF2f+U9ZyTNZu6pUWklAEZnA3BpTJzr
xOyBtPlVmOr3Ni8A5o+VHHxB69hkN2Pvw2bSsVbMb/UI1yoy6ZuzBfkG68TyQN0xGhZion7dIRlZ
zT0KBT36bHKa/Xrj/5oNilkgd/d9wy63c276Ef5Wpeae1hNzIJwg9sdMKzksEzgtLu32JDPZT6hX
tzBbzpMMwomIwmxkZxoY4mLrSDmupUthlEnAeTT1HD21yfihjJ8mQnXNYQGo0JteteCGV7XZfXWa
F9629kcl6aK7ppezLZl/WE3UDbOrLRntnC9m6rLfHb/kc+7wmUYMofvIsAI79igs661RIlDwgZ1M
y/RASEM/Twk70dy/j0sx7S27pBqehnrjqBx0uTHssKW120ZzM273i73i/Lzxw+yjNyPCQIqQHitg
ThuG00OV7UBsj4k5B2EIaNFPLoWS36rRKwzbYKcnb3oRI8T00abHltpA5CIsvp0ZL3qdWu0Z0QKK
AOesswnLUF+vUD/NbfxaWOi9rV6PCQvRzxTvI1bElG5kzuo/ZSnDR3EmZd4IRC/elQfELO/H38qf
aMZyUGn4EvSaXiX00RXcFqDgytqPjd1QE9jJ1kDoz7FtLCdafA4p+LyyzSpaBN2ZasuIqwrx0yKb
iPCV1Ko7u1CiTAb1m5o8nm07NMdU2u85YA8a8e2NbecHclKftZRRjWltCfxcGpxg5RzTcFexkd7V
CoC2STMkQj23m6FlBPi2WJCi7bgMYdCZMmFqFb5U79V22WHrA2Wj75p7euL6/aQzQkVoeXAyFd6b
eF8Qs0Mmc0sA7aJx1qWBjnCcaK9h2SMTjTUz5Y2p5jo+47lm+g2sIogzTpUcQrMR8mL00gmKgUmY
R9fBrAWopnx8Kg39uzL1cGf4xGcAQ5s4X/LedRWbyJkML9BHJOhqKeNs6fUEl1ABSI3d28nkkMyS
tNzYcmqOrQ359Hpx/dGt23rJxXvw6SPDm7YYejtLxM6fqzi3WlTqFTKeHgMBNjtUqW0/cTlHPn7N
0KF4l6pCnijPCOS0bRqZuFmXm64XSMcp2Wzn5HbI/u3cL49/L+IlGCe9puOQv7zH9rrqFnQoDmjA
oNdrCwP074/VArqy4DRzBhyLY803NPtzVV9oo9NyERYh02+Ml1SpoFGvF1ryv2vXH/0FnEqMqAJi
d9Aqzjd1ATyQzTNXrxeEQZDvYVcXe2HXZks2T8rJLaBpSabvMku9XqiwbP9cK3zRG5vrjZjsJELe
5U65YTY8oemjWL50bewOsMjH/17YdkJRPZytItYw+phfIgdw6PEMKTOMlUdTjA2CABoZanrLk3B7
Pqp8JG2KyYhdVHRbJaLHcGCI1bogqcxhJjhgeWeuL/h6ja0Ob4JK73TNAWuAJXSOcqBwxwzb9hFF
69Z1xlOxfLq9/dxKRGNxhBJvcleeVdUw/DMLLEBkM6YhHBE6/mnQeNf1hOSLv5/M9dO6XsjlcwsV
kQ6Ij4jw+bgeB8lki01n2B+pRIdfnrQfO6IXMfImucbjhJR1XVQN8zlqccv4piH6Q3adhtcco6vi
r8xaJ4/gp/B1NQv1Of2/98VmfEaq7v76Xv35NfNtTlqOYBPYqJFZ/ALpbXUHftz16pCZgG6bYpBE
J7pff27r0en8+XV3vRo1bnW8XgzFwn5uXIQFV5pw4ik/40u2HLDLYeqYs0fEW/ZqSgrPPwfT/x9X
14MrzIpwC8HuzDkybN6uh6TqDZC3FcQXY0xTBFfxIULgsLu+pf6VwHt9s8d/vhp/vh///FjKAqkq
IgyXj7UAFXC8XquimbZdy5wRYQQt0Ua2xz8Xuvjvtes7xjSBcW/LBD9u1HzM2TgdpzFDx7RcZI6m
kAiyJSnRxVBxAyXsmya5V8sFY4Vu5UPI2dpeSN042UQRNiXnSXBN8b2YUj5cs0kZZNPWTRpaI/Y4
e1gphXthhuSch2Q6qsKyVp2IFWomcC/t9YL+fsw4+vbv/Q10aoGpUnm4Pvz6CzP2iYcoaRNcH3X9
RT0lap/OJE4biWGdHEtcQj0Sl8YzGdPSGC5KbiIJDVWNB/TV8or+7nqPOGzFxba6D2TgS4TS/x5Z
dLDCo5rVejLzdU3b+d7R/OjebQZ9Q0tI/bltMMboXvNLYl6aykTrzY/XC+Jwx5MFf+b6qOvjsR7J
u4mTRPfPvf7cFY9RWRfdbVwkF1+v3FPadPaFZEuMCdiiqZNT+xIvt034oDcFQ+/1bOcxbBx24iyE
7fv1Ln/v5yYnCJDa3fUPDTPFMQfAvEHzgX53vCS1Y/75J9c74MKxSUmcKeDwSbIK8u90p/Z3Wh4R
nopgEl1AjCZer0J67Ym7yXXyqoLcyZyLrXXHZg6t87Q8lvXduWhkAKwKzLi7623XC06/DlscGgF/
bzOmND8v+8EpacLD2Iy/6UUm97WXTZe63oz0ve59iJsu8rtbcLbmxXWnxzTTy5NSsXW53tRNTAU9
UqLWGlKP603XX6Yo1w+uSTFwve16IaxJ8mH/+xatoeaLKKlsk3icv3ctBwndqR6Z4S93uf4idcii
Uq79+ve/X2+HaRRkrUeIyT/PSrD5oiXNXP56j2l58oVS7bZzNfBAtddcoC6XvhPe1ctF68OrtUme
62cMQH40OBej8pyLzoq8qtypQXrIbeCfnAuM83EhlTIJW267XghIEaclGxx0xN/DK9Wc/Na1BQO3
00BjKsiazttoM5DSpicdErn88+im6WlEPc9UGPFA5zEfHtmJwvYeLqp5tOP5sVXs12dvXGP6+5Qq
0y7NclG2Y7yNzTBeWufh5foLvSJv2fSQ7TjoaHE0jHl2M4794XqXP7e14amh5r/8+SnVjHtyLk6D
aZs74tLjfa0RtIHdeL5FFhDMFfEzy6QrqYZz1DqfnLFepCRiK6TMSscE5b1knJ7dOmgxglEzkrWQ
AzHv7WZOjKe0N0VQNcxiR8N/rs1wLwGmypAnzKoROK0buB5KEiluBvxJE043NUbftYDVmNRespaV
GzRk7MgiFNskV9/h0B1SA8NYk4Rt0JlZG4gq/xozQkZx9Zbm+OM2uQ4I/BCVFl0vtyddPaw/bWFY
eytKiP5AvM03+oal2jnObNZr/sxNMc6/Io08Ur77pwkNR4NJl6vXC1f5Ovu7wdNW16v28vP1N05e
gRaC/Kyyu1mOLBvXO4g8Df973+vPtZEbQE15VPvPtbCcp+NcfJNPQtzY9Zf/d98/v7k+wk8l4fGF
fmg0Der633v/+acdFGrUNMvf5tW85LUKt9fH/euPX3/754nNgBs8lRJXvDwlGptW0E6mvZ788H9P
+3rvf/3ZPw9MLVWv2zrB+7Q88u/zNf6+9j//8u8rFnHaYtkVX39v+tcL+/93ytEnf2+TFoZWm8/g
72NG6GArzHeANKfxsXGcdAfK3ant8b6q6/5BS0axj6bQC0gjWBi7NpJVeG7pwUqN/sHWh/q+pxuz
/HC9JfXacVf7MXnyCUZKZtUHL+/RJUhWkJup76ZTXQ0Xa9p1hHW8jK7W3iKmJxA4Hb0HO+9pQiw+
2ZMztxNToGxyGIYmdE0tyvCpFUiPuP9as+f+4XotKtHvMn1OT+jbW7rsotvqliYfXCo82luAZyg0
DMqu0u0fBSrSJd67zQ1sWDVRxoY/iNWMlHR3fdT1QivKdSbtg99ASHWJvzubNtMZ4TlHJ+uzs8N3
OWgMnyQYx6G/XaIHi20ChXoxzocG6MT1J9ITZgYIaE1KiVEtAj5wl8Do3pZTicl5uaZVUXoYmBeF
zPZ8wXipe8gJ63oE72kQ+bTgCvUOU95/6DqT5caRJYt+EcwCM7AVZ3HULOUGlpIyMc9TAF/fJ6Dq
V/0WvaERlCpLosAID/d7z8WCwdY5/aqC8SPK+eW9ggO+EMhFK7sNjkhCiAI0Gvc1L9wd7lXS6mJJ
uNNonhm5hivoOu6HZzInZg6cX6zU0R60wn8fmSx81JV3yY3sNfCC6ZeVIANivPHkcyw4ZrZR0Wms
/Av6B4xKpfZKS9d9qOepvvIf41PJaOJwHqDNZs/vRphjAwpq881lBZo0K370tYJE7KJXUFsdtIOn
/NYaw9hzmRF1R4BMTfukS4FX9kd7uQeymNE9tyHNRCzvV5uqdF/R1gPqE22XnxIizmo2DKJx+nmv
SY0+Pi0v1LItlo5CBM8VqAI1pBvPIcGk984kwpWV69+pXUw3er7y56FO6cwRmb4bZfsXGlZjoleX
7t4VtGAKQrODeeoBl+O+cLVpVwvJHN91E/C9bYc/ASGQht7eJ1rq8u+Dpi6bsb3lZbbqFcasA1iC
GyVmtKAum05Y3FG+vAHBpKlQvWR5aP3F7fQCk6J9ZwgKv72oum0Qk4hQOjsoDW67iqSHiZww2pOB
ff+umxjTEtyD7V7nJHYMHDM4dkMf/DxLrc+kGLVTlE6Vua6RsRFxpFePtkLRIfN+aQLNf6iZsfAR
QtKn9Q5kz1rq2BwSassg8GyoNQhqh8TL7408GM80IFq8dMEWzUB3QClUvfGGwb0mSNGw2Der1IK5
hvx71LL6oTWrL29KozeoinKNLDq59gFCO7tiDGZW8itG40AkAYCVyDG21ljVNM8Bro4RnUSjZT5g
6Zhh4pY+yJT2/nU0OWelM2WbUJfLa2BP7v2qJipD8Uhi9g2r7T5GH8B9RoG3TamoWFOiiK5ZQ1AS
JrSR4KHb/3nImmvoVd7R8ulN5tKCaKuWkTrmE1bM4pY5SXUe6vCRCAGCIQVjruNkAhU3SYO9Eozs
3jMkjrcDVKdXLS4f0hgxMrTHANRQ/65buvPWW1WxrmrDvDadTfhAmMJ2MADRVkF/ahLJKZgR0JZY
Z2Kjzch+8qIyPOPYwXMzHQo/+jCDTFl6solhTm3J5bVemGe9gzGxpeb0HkINsbGNAVnibTj5Jn0r
y/aM+9AjFjxTiJso+MPcxbt0FiUKiKSISsh1O/hjNOstrbOfArtpNh5S/C1nO/dURfEXWu/yHhMe
aBYt4gMNGvG3JwPkmLQ+HswGxS2H+vCXGAE6lIFJo9LJj1HFrigc8ZsEX5xfWtQ9DNZTNXvctlaW
IjZx25HTHX81LCOYfnXnkJhppxZF6tpueNHTYKLw974m0jWINNV7xDV8ep2SRHm2rPSwfKKnwWj2
mM+GO6m4mkYOryCHR1syq19PsSrgxNA8eIo3UOYDbdIhQI+kLnF+2BdOBVc/C9xzrIXVC8s0e8xA
EeuG4gAImp+zsJ/a2bWezKD+S1BRYaX6qVVcA9uGla1XQ3Gu1aWrLiMRyxUGC2KJSie+gEnC1BWn
+Zdd7NJuaj4nhUaN0NvVuuN/oP6+LORaSNUrDUjsk8abT4tKsKT1RfkX/YoS/yHEv4vthB4ClrVT
4PfxNhpa/cmfU5O44LBfBa0kfEzRAitpxjTq/ZLblMsYzeFRkMUGxpyPt6avdNGsPNtWxEjhxrtA
yG/TczBeNi1zXstRKbDs2hA5MiLlRys9Ox9saXWzEfwIK91tyguQCbl1YwTH8OvlODzFHUiXSvjA
wLmKWsafWoj/eeQ2ipv06Wd9T4CxH2CshYA8ne6jtquza6VQ6FPmv0Ux8Ftz56/4PKK1XVbgfHn0
R6InRjqjP6shpg3U2pn5ME/MP0xC1TYtVseH0HRPNRbVV3LKsFblOHKXS5w92h3qSqhYCZ/cZRms
LSCdmW8ckrj0LiTq5vtoinK8FcMJL5r4AJfh83+xnOuc2cwCzNZOUVPO9nOB54GZtWr3KveDY/zz
TAsnucL8B4JVIaQ8mEn7xmE8kUwVQ/rlRdKq3mIR7VLS9Ua77be6iKh6pdRXUYjFOircYtOaff5c
IBOGDux8jx65QHpY6RsUFd2tQq+EEsV4Wa5E7TND3mpSFy9j3uQnx6YjWSqMS6fh4xkN3M8jUsDr
7EwrNF/Te9eg1EQkXR1iS0RPiXAJYJ2SbSLFzhpaZODLjqpxZB1K+hPLa1ZbARYcp+ZhSCN/20xk
gmhgCsc6/9IH57m0xuzeIppiWwiMNHXjQLB0HPO2PECOIUqEZhOqKV6LJEYGj6zmpSgTlunuDT1q
VlPS45TXycWLhozIDIzZG6l+5NEpkRhmFFL4G/WbGWK6555xvp0JFOUQfnXpS9YDJih1L/rsTSJQ
9TkuH41Z2vcQX/AGLjtmwNyBRDe/eYBe6m+X32y51AUM0c71QZQiKhWcIZ/MyHyzLdw9BezlnQak
9sHVPRpO6JVXMR+VZ7KAu250nuLGHp75n34bXROcRo2o5TiNveFxTGMyUUKvPVc+LrSi0txn3yDq
oYuL+kqYLZpet38sCn+8GpzKX3SrfRzsSV6XP3AXjI+lPjfHOqtvIGvjWx+mlDqDm30FEZ1Rq9A/
DCfC3+bHxTEUfEejAaAlbBzkU88gQWM1Ixtv6I+hmemfncvZPdK8AUmHU7wHFRx56ZXpXmva4r1l
13ctKoPUz8WDm+mPlhnk72wi/i6vs63poAqLkTgSaNduSotlNi6q42yX21ELCF4sh6/BQRfUDXCu
imIkJa0OrYvA/khPBh9iXLePkyh++T4NPsQM0CCDMr3AMH6l9aE/A66MnkEvaerCwXt1hWgEHzg7
ojbsnoa66K9ofBJ0CLexabI/dfYQYDr6Y/DPUG4b3gsU07VjjcqyFFdvYSwIF8l9Jk7qsqUKAB/R
MfOqscHaXQ0qrPbTk+POxB5m+Dx/lp3Y8h1mN7DyK5187irhLLJcLg8LP5/8S8yXXuOA+gQL3TXS
PWuV793PVIkhYnVYFuo1skHZXdhoz0Nj4FVKUw1qUkN+JB70tTdBwr3TtCe4LO4V/ytXZj+9ZJab
HV1aC7ce58e9rs+ftDLx0lQNfGq11S37HcPAHJJghQOFja9qkvZo1uGLEEV/ykel0FVbk/Hfl/9+
VYvO1Dh/B5nIx3b2moM+M+Gp0NTRTYeut9yGrhQM+hOdcN84dk+ONpNkFhsXo2JsVS5behtVbJXO
VG5Mix5Y3kzJa5CQDg3zI+lcJKGijejDIYEY7KS8mHNlUL/2BjUpfe+7tATr9IOuEyWS+8YTA50D
1imdQdt7OkzDGqWtOJjqcgjtPdnd82ORXokXcq+FzSmE8+H0no/pja2vYjYr7SfLMN8kYjQcfOEf
FPo1glCwZG3clEiSoZ40C7WsS+FQtMwKh8mtPmKRwjcxhzfbNrz7PGJonsui3ki3Gyh+S+1M+3wH
5KF5cBIC79tiG5LgdolrFwKVM7fUFBwM0aOiW7cAf+plqJ9dwURdK8LkOWKZIpDH24IYFSvZEubF
OITrNqnEyoHy9aDl3HfLG1v2ESJZUidWDhbZdVg28uxqRJfQYfpEOICe2P2lJcGf/zzRNPlZ27V1
Wv6lSRdvhZDlcVm/WtRX2H4zcU5TK8Rxj2eKYI0ONkE1/kKnzCr8mIJ1XKPEBuDlNazrSfPcVOkz
B3UifNVLo0urrLZNvCbqi7Kteng02EiXryae95skhWxbhchUU0VAzAVii1H33dMMk+SFNK/N8rqt
FnlI1v7PZRjab4K2AZ3nngxJBKfLd3mzVW5KQJm0Nbt628Q2sc6D9R4CWf3OZ479utqASe5qChu5
Bubufezk9lfZp19JrqcfTKzpHY5NtM6SyTrIpEE/Evq40Pvhkhm8FUyGtha587jaAKj7svc/B/JK
E8t9Sr3I+xpGf5NrboEUDjRyYCT9H18DgpF09jtJDhWBYQhaaWtQEI/hrnO0BCtjP54U/AlaFIPr
DG0C6KCauA94NyDTAC3y4K6ByIacI4PqeXwzYpPGm+u1V1/r0cI3lkfHsWzPZQVuI9JrjwRa19gq
olwGijJKdf3Zd8YPMuT180QiyPME8WDFmT3YC7faztzb0HxxWzmS2zNtpfMqUo1juJU8BSkGo3xO
0dvbFsdb2yR+afkWcsgvjDhDNI2tcZ/VMnrCbUwJ6kwPyxXYEfwrHt3Mgaya5SWr9qMnS/4N1Td5
qZhv7WwgiP7f4ym/AuhWXQf+q06rM/LnbWWjKM7Silwq06HIKgPnNw1UphKK8Sdcz9lojYPDUV1O
NXogDxZqmhfpR+SWzz05EOFdCJyGAu+vX4bv+ENOc+DLU56W6YtcOiyZ0TbUW72Dhx+o788HKxu8
s6wJlGMVDt7b/jOKe/2NUpCDN39iP63jz67XrkNedC+BYYp9XfXP4+DgqKsLNItzJq5FHolVJ811
2mX2E4QAm78IP04opMYpJjdWM/l3N7xTEP+57cCxbL2wwxEGZuG3U38lNYcAgGD6tmLLw6Gexq9W
NK60Tj/PVO6oBIm1Qfhvnj2T2QRBuuQXIUuAtRYppAIZJjORZ/EQFoiWQxhaIoz3Q44oHE6oS5RO
Jc9BSeZV11f+NpOae6k0j16OYbxUjYMNwGKt11ylecqb/ob7CcGhGzL+xdnPPAClU1obO+peedOo
1W/SH9K9LEjtEZVpbYLQo9iw+4HtXdvjfFMkv3noxF7Ow1flOBykw9kAGb38n8iT21hBSKpF3AXR
3uR2AxeFV14GEcHRZlG+wz8pBxOhdNttc5YCblG7vOjdaDIx7p6EXnUHKGD21isT557OkIU4rm0f
BqEYF7aygc5P+FrbDRQyDQaN3T7+PAB8x1RrgAMarbrZlsnaiomdGLq4e1weZFYRIJl28y4qss8w
zZvHMM2gLpnVHzBRP0/UK2EKsXQ24gA5fTltOSSWe4GT9K0c96Xnc/7y4HOEFcMJveGZ5J4q6+7a
Nm55HdK8g8IViM+R32NPViqhakl4WsCzBGhAF3OMGcJBH19Ah5zJ64tU0h4NKY23CqR3o19j5GXO
EGiXn+5pV4lsDccFLcQAjYxzazRuUcvtiIRSYGuzpa8oSzwaY3j4+VPgfZ42cQh7pEspXbxcP3Hf
ZoeRagTqIdVv2N/oFUwPbV6Uj+o3w3kRjsL5Uk9Kb3K/wnSknwapUPbDs+MI1X/srJ1Zuf5rZE4H
0Rbfw5yYN13v8l3rQwLK2txb/dAytZD9xy2qa92iZFignWblQw3L7WP0hbhSXlACovRXfvGf26cQ
2bmONY1UgerSR3q6yoC+HqEA+8c4xGW4pNFUATjHPvOjI+R4dBwF+pt0HACC6CVZmrJJCdkMpukm
/mQ1FQHjKvJpa6Hvl9tgmoApIDCKNohs6HvQGVkedLg3aLlxdpkFPGHmO9vQlOmjqWr3IGzwCXfs
bYZtECA1rUMFzTTyxtvFUJW2GaEnZ1B9SLPRdvtZHfH/5a2RiFKYgjxEqR386ca/GLOi70JDhlW1
yLB+MkQSdLsNjuB83adJuSf16EHqfPXfH87Mad4T8PqzDEAOFGI1xvSc0nZojyAmOdfbcfzp6UdT
Q5nXpHBAOxE/4sHVH5mRr317zC+eJ5/7fBieIzMenlOih+AvPwW+2dyXJachQigyKlDTaJ8bwc6n
OxhU4qhHI6k+RozLdSZiwJusVgnDrfuhlEQB1hgN+jZnqRDIe0OvF5efX8zszWiHu9FF7eXLXY3M
ZZf5CP6SFNNGmTnezlKlO92QmgTw3Dp3BPggtyud9CzGfeNCRQX5Z++NzNbeeolpiqPLYaoV/bjP
AMH81xfT0v9tzsK7LBjZhvLjXKMYXgCX2UgXFUXSyR26ZlWC9QKJlKHlnERGHkFo3Ja/dAKCtRNp
xNCtMaZjVNbjvZ5wOJXx+Gf55BQmM6YkKQ5t6Pnn2ko8CDReiiCrf+/yUtsTuYXXPNBuPWiAj4xF
CVdt5N/wYBk7SzNvVR/Na1Md82tB1KcfMAY2FEG7pum6QOUpYiGvLEsXJFMSDVz/vtXoGPvSxgtV
9HN9oD1etL1iMtCxGEaFE+GVMH2Icpc7FmP5WnOt6SjDEOdhiuuchvz826NTddfPqNY1L8N43Bna
0eqqeeP5Rn0DasmfEL9FjCUHIHFZ6qyHXvrn3yfpJgoMJo1p9Z4EabiprBnjuC++ZRFPmwSZwIH+
fc0Sl/d7WkTt43J6T1So0my0EIh6+mgQLZFrAVm/yzBofBphvPXN0frLPXbvO1m5c4DkbWw/n874
rsK7Vs+83xTbRN7gOzpGXmXtqShKptE+I0Z2PN1Cl+l3/e5n/QEFSLBBbvevLsmeiUjnX4FDJIIl
U7qqgQwY2gv8+JZt0gT0iYsoDAxOpv/UNZgnRtVIoP/ao6acDpVqjpCQsW5qMBBpMwOeNLiP3Th/
WBb7Og4fyla3L4R2KUtwk38l8o8Qov1doSNfw4VeDTKYIBZSSY06929FPAyIpHa9fLYAknWPY0ZK
qu7GPcIbdHgKdMxxw1hnYzKTd6gRHEkQumXHdBMmETFch4/l2vp2WSlctZaN84zBHfntT1jMLOVf
wbr4YAn5VWewv4ECjqsgmnZg/ql3tDJ76/3XIffmPbwMyJ9GIO9LA1tbV0zGGeAB7kNtfMmdWX9D
bKSvLS+sLxA2e2hW9blHs4RvBHwejvW6AX4VBis5OjP2tvLZARH/t9E/6dfZW3im5UaCwD3TVF/b
KnVJVlN+Ngc0piOpRctDO7n+kc4vmb72CkRBfG3t/OvnXY5q47zUA62JfnXsAETQAfqmLtdWZS8V
i3zQT5OTkZ4XEjgCF/0+NtiDVI05MHc/t8jihQAgU1WauA3kKdyng3V0poHudVnF4xMcfBulat6c
c+yld0ToTDdXgALMCdwu3cz99iITcVYlIaPnAQSLsHoKSDnEHQVSckJLhaILJq/eDCvc1yGRO5Bu
DGw1O1lgcp3HjGDDAoewh2G+nzpx30USRi+oJqx2khWz7nbLqpqEkMIMez77cauDx3ERf4cmnB1v
9p9mAlfQpI9PmuPHu+Uuaqxe3qfuiBySCfDlZ18tWSnPMmUIAVjKv8xa9e1Tl1Msj+Aii5b2fW7f
uwRoPaWl8bRk/9glXsfMTx8aP3tITIY1kdv6t59/sInpjoRxs9WJJl3HDt0zmhvmxnYamrJdwgCn
+pXE4dEL9f5QuFZ4pnNlotKlWMEkdpc6SXvtPUfedX2ASYg8IPfq+fNMs/S16msSCebScdcgPJij
qWLKG1m/qGBIBXRyoCRBVOl0cV1swXX9Fg0lATZxPK1BnYgPzqpficUstcwgRWH1e/SC1ufQBok4
6+N7qdsjYi+8dmUd93jXeJaYwz/Pov88mxGbSFFaL///946g6PGO4dJqWJDkXEILUOEGTJE0rMH0
m5dQA1rJMBG9p7Ywd7LPjQNe/nJrWCL9iAkRw8c7fBa9gbh+sLRz7Znkj7Qg2OjLmIGe/uqy9JBI
Tqboxh8KMwvfHRc9b4Q/8EweXrClUXgOMK4fEM8xO837+WJ30MfTNumerahUQhBwVpNG1CkNhG2h
tFJL3b88AF5kXEJ3FBrLV1CX/GUzkn7sBPaDpYEcRrfC4bbF7zJZglQvpcOJRDZu6Kk2m5TsIMKg
eajnajw4tenVuyixa+DOcNpzdcbMe/hQXTPjus8reLAxDZbJoEnEHNi4izhLAknFNaSDrL3P8gJH
F1aU12FC/Yx1JdwtlzCgEDLxd485vRKiFUCMdhkbC3OKP9OQ8tfTvn9iCzBBNXu3NEba/ngIJ4xK
R3v0gmMVqKE/GvWFbyY8szwvz5aHgCYp4eZkhkW1FW8MEyieOVvi3sASu/yKy8OUvzI2K98TfT66
at8yETQXcIw/LTBSUwjIYVsYo7UWg8kOGmQHQXAZ3vrQOA7qYXm9zf9JkSsi09kSUTzTcGVwyx0k
OXxwWy0BbUv5HlT9u2wJfrbhaNipld1wb9ngjHvca2mIA8GAGxExRSsDH31O6ZT7gmbxSdboyFMN
qwGYLXIX1EazLBYy8l9/flKzIeaJnEAPYgPi3L5JjpOds19KuuBNZkDo4gF3nX5sq0psMjD6QHdT
+0HDgsd8XXuNQsJBgXdDIFeXeCmDNeNseyMDQ2Lgik1scTPKtP3P1AdI/iFGVw5gpYUF5C4zK4Kr
YuKSc4BJHazPku7AvwoOiy2BH/TXIkQwwGdjKAGaFckqf5BWioxiouwkOztJ3fxZ8+xoHU0ZCvWO
hLfYt9p10XoP2pjJr/9+ElI6zVoUnCwyLRj4YrxcmlOGgftAKbovrsMkIBT5cWgcpeDXYZnZAmeJ
tszV+6iNd2bYTO8N3oLjzyJZG9nPbeUKE/1XIrg/iiCSP3ddMY9y1TXYs2SeHWVd5S8FbxQnXssl
usB7IMJD9S+YVrt1nezDCstEFFkcPogKvYvxYG4LT1bXpUeplbF+0UuGdml7sNB0bBZhCUXexmw8
7TXgCH1IALuvQOeVkKp02uz0A4MDeCXOUXXhrBPXfdNnavplimNSjN/i1oH15o9yY6vLNBL3oi3t
+2w22433VbjQhE1VPrm+ZjwmxOHVhXmYNV6eIr15Yly4l0llvvltMd1HdBZRT30RWhIcjVYF9JF1
xFP8huCYY7oaJEnSQcpKMiV61H6L0qNWZgk+3sTSeyCJCuGFW6eIu3NQ0adu6SeFqk4CfdgftJpR
IocQICWGQqsaEa5/kFr3TP/Ki4jxbzDhHWnnxgYxuNq0pcdIg77wNtrIiBbTKa2yn/wzM2YZ1Jjn
VHNhXg08SdRbah1Rc+efc3lU5S7ujaR4DvtUbrtecASqzZyInSJco67nb9S1jPUnYUZ76fgnu26p
RwiFrFRSis29dWbROBZtUkJoNuMA/zH8GhN8F0SKYdoSemu8LJdN5BqbDIxB0NRVsALscSqYy+9R
Fta7om3Fme7gP8+4yf95VpylCY3S11LmugLVCVaJD8vW8C2qh8KvIUxlSqIV18WJWJPqmtXpsxCp
QrN1E+73KBg3o9oxseWCjROk4/68QzXftHJ19BFAV7S15UfRqRhDi9NIGTf8nEl6tlSRt2z3WUTv
vaqw9/YAUlJL759wAJdKuZXwsXi0dW9Hjy1V787PW1RE1skaxuNQZe9TMmnXzNPa19Q+LOMe1GP9
xTjOQfut93GAbQAhERP8Ul/hVV2TZAnhQysFjIk8/u3l6ZMzbN1Kjz7thsM/4vH8OMrUfMCRvEM/
zjSKol2Y1qUC28vxI55Nmltp+qwZTNfsvMP/1rtDuXN10zqQpx3gzYydVadOCnVfePs2yPFcLhUf
4/4zFIp619kGxcWQaC991a2wW9LdnRsGTr7DO82+6MjIukcZgVxM0lmBTTbWuFFT8anIVlG4CV1D
fCZ98bGoODpzNJ+IVvBs7fxzGCz9kYZ8UGgnH1usj1O2hXTkD5H56PtOt6cWT/ac6woaPwyABo1g
y6CXa71YLVNrkh3z2/KsgJDn6Ztudqi3U/aVquGITfvPvoRx9YKj3n41hAW+KLfQZ/l0xUEa9Czj
24GsqZfQ0/+gUz2EJntB1twgitLDMwvuruVU23txdx9mSbvpqDoOGGNq7IbpbpGK6HRdV/Sxd9QX
2aNO5MAqdrLpI5nTx84N6QUnEzVF2m8YvfsHVAzpThoYcROfGac/qvMATZ7t8jlZPjbLpefRXJ+s
YmvLQrvi24yu/RghRYFaBKWUdqQ62jVq5O2VQbb7mY83E2bB0LoGRW3sl9b76Epri4kp3SyXXlS7
9x0QDuLN2Rv66Zv8JiKylW7OTxIU3WFsXZPAaB+E8D+qDKFu3mi/2QGOY8NQUz2ZZm+6EbKQrmZh
BWoGTriJOvQvD+kaJO4+QYf9GTbei1NM+qtsHGNDfp9zTM1qPHfFbGA9hYxuVoyqNN3115qhxefA
HosTMKfHXOAOT+lCP2skA9LUKMgODqqDbCPVXUcF0aD5IWyiQeM10shMU5dks2RoHwxjQKhh0KwE
30UHln9lByI4v+8662HZhNMSpU5rdjoHVOyYRVkOQPT5QLdae0SbnV0tRmzQt21/bajI8Jg4lwtK
TPj1cx1t+GQWBytqkHgJPrYCvvVVb8kjE1J0b1NBR9MQp3rQvINtlS4piEp2iv6DppDoSZWyoqNn
1tFl2SfnHGkUZpW3VkJlXT5Qdg3hscXe8Bq6JilDWF2jGZhmunw81Qe1Ue2UnwWQ9n/8aBu9vuM4
KVfL38CThr8ulKRvBgq4IRqwQGTkGC+I2O0TBflV70hrlp40z6NNiYxtQbwy0vS5w3wLcba6nDn7
hjrCK36tmCDnrl+TKTfTOXTpUqtTu8Gyv2vMHqe36rN1lvk2CSs6ZErjpzdNfu+ZfbtODZbM2tXm
K2ms2TUR3H/Lh2f5AlBtmKATBEmD4cm506BFzJZPy4ebYRgT96XT2DDyHL6I1/DDuqFFt19pMAiI
O+o9RMPI6zHuu8joTGWxqBAr9hgszz1lMcOx/OCTS3rn6U1N3DYDA2R/083uYdDMbkayhQHGDqkB
X1UqmWDmYSoYkZf9R+inAjL4qN0611YaDsSrUnvVtfJxeQ+K0rGfegDzSZDUh8kJoIPjcT0EwvJP
oYuytkv09rGvaI/E9FTf28R+IzxB6bR6F0y4QzPZmmrvjKzHaWpQJGpRbSTmAsrU7IY50NwP8WTu
hd5EFxmVmzHpxZ0dUSKZxO/tVD8QmlIVvpmm367ZtuODSAZrTYZMsmnIsb5oIb4x3xsPPxUrPEtM
Yln6PfVmhx0cx62pj9H13we/YqI9af33vy9hstrW8VCfvAx06lKqlSNjTJFBQQ0pZ9aFFw+7ePHy
qmfh8mwqmKQkCV42bo+xbEBK9C3kvLF/qOhIY5i2hmeddrqvG+5j67XpIR68Zq05+HhHD/k0AeBn
14YurK7IICPAY8Bs1zdnwHnz79bGlO2Cmrsv0obs+UJ7s4nHPQdYi1b26Fb8ptJYI6fAsoDT8jj2
FER41/Vna/Q9yAINMWaad1dx+l1JghzvfuoXl8Y/NK2/PzqradTjTar/bwzsaEjvMJjt3lTTpYLC
fw/cuoRnz6VuMzmsaftwkKomTk08TP95NlszK38v9knnozBy9XcqQLJ5iAoB22omyS5BAv0+ZQ42
CxF9tnRXUOh5a7Pz+zfd0V87+Hh/EGOtZDaRY6oX6LU9ZmMm/ugzPZrqzaP5ONP8enFcGuu27dfY
I7Tdj4inC42HsAn3OXfrOetYe5S6rlYPwWQ65KIMu2XpSm1DrI2AoJwkapBvNBhGPF+1B0I8zwz3
0H6hc2T2Yl0GdRUTcHnLDJAP5G8xylGXyxfCxL8j73fcRCmxY8uP4TGq3i6XuuoiK6IHXdLkmjcK
kqFOQ5CrsnPeGb+WK5v1lQM0+qWC9vVWC+fh+u8zLVF9dbJx11WbQAis3ADP1Pxe0g98DIfobeq6
ZMXnrkaKxzN6z2zj6lmsXtNG+c9X44FfrRirn+9dXl++Y/neIoZSnUr3T0vrYm97c7rR/cx6MxOL
HmIGZXYsnduibEhGG/Hn9DqaYOl1or+3S+FUk1e7FUwjstSbVUYUoFzV4Az86dprBD66blwelm/t
2r6mad6nfKYILAyMITrGU5UeXQP8RaZxGpo4ALwMXamtc7zCFyAe7Hs5XJlItJ923LZv0mQBVnr9
aVBB4ZWVHggQjUkFnp/8DuBlPkTZLWqm4eTVBXE+ws1fm1K/19Ad26KrHysraV8ZUbmZr71ksRk+
ebRDllfDARSvN/Uvjm40r9mYzickL8PdRBb4y2xdQloQ23JW6mxncB91jxWUODnvE+bDS5vE2Qvw
Gm0H1UnbLZeyS16Wb+h8JamyXZdMHv7z5R8a63FGZK9gbIP3KT38ZqHXhFvfi5AL6npw0mSFLIW8
ld+x79/kHHfPRVS297JDRlkBL/2NtgCASxi9+1gQ966G25JMv/rVjuhGJWiWuvHDhG5/ILaUsbC6
1NLumSiV7rHoZH/pyZSEeMnrUdBO0Brq/DTRX33Rc5pkSHdpvIbnWk1/+9nQDve4bqmIK6ZeBmqN
Q1/E/b4BSHaynHyXlQbvDUq89bI8yp56sNFITLSQF3G26x6nzAYypIv0eyAixBDdH95bRQIYumcn
lqQNRWW3kokAVdXR38h6P9j69wg/Gav0YdM9ASQUpyKnVPu51kI8DwEc8aqXL1pd0cqn+r+JaHI5
aWjNqUgD7cAva+9JAnDO00wxVsvwuNQWWdkkt5DGy3KFgwz3Vze4R/JL0Y1QpI8GXgWnnJrH1m30
PXe+txtnVrCKc+OOcszdtd7gHQzLKi6yhHmVjZr+Wpjyq4fI8Tch0oXD+58JTcsdDJIoG6OX0RoQ
2ddsPgZ/52PjSqIyioxE5pK9aLZ68cf/kMKaN0NaayeqAGrZXjQPPcvxqSA9a92YZvM71/XDSATI
a4wBbU8fFUY0lAskqSGHe24LnbRgJRCKPRtZjlGxiXZZ9MFwnmQsHk8iThiV2eSItRhAEDMmz/gY
VSiVFX3DZYW3HrekkZgvoU3D066xlIA3lXdWx4QvZq7RoRfr4cQcmey3sEe4pBUg1wEitwNJXR3a
DYJt+wC+G6YeuXdUraXb9LhqB9nOUnYsr9XTq+dDdIhKO9vqwkseRynmg4X3lOhhhsjLa01d/6ri
DJ1fgR9+YJASbaBv6Ay9uIYzqiRtSrPfF9X74irqjS46eKO21yId71OTKzmYoRJzKGJ6QG7lqquy
Y10704UgIo3plP8/zJ3ZcuNYlmV/JcyfG1HAxdxWWQ8kOIoaKJcol15gklyOeZ7x9b0u5JEZHpWV
1WX90mmRMpGUSxwA3HPP2Xvt6gi2B8Ndl13KXoWEHlf61oYk/6wDDSqacrwtYleKlinOksoxdosi
GA7cBmyN/2hZMnvBZrobAK4vmvyc2YlytirRnZCW3NcSirN86Ywa73jq34xgpy4cQNc5w+G33GHL
GgVpic3WsK9CUwFFkrvZSckmIl+Gwl0JhFEyi1S918O4wGUJO69KtHuGyNp9kqA6QtSLB8+tXpKv
S4VK/Uxm9XV6P5fBvBVZoj/lOiRGP3FUErLadteOIbMPrJrTjnDIUEOGUzonMopRAGU50clxJBWD
e9IRqxOHEvOQtlaaI2LtR2oQ5IpTOd0kLTVfMDr23sBLcRcnAvRhwNI6FCI9klVf3ASl/i3sI3/V
64l9Wf4B+kP7wk7MXzGCc1Z6ORrEqkARCuLsXaeHtbZ7vb11kpYeaxNu6zmwTkCa1Q1zs2xtue5j
Z8fjNdHO/UOrfK2hVT7GVH7HIsr7UxoYZ7106iueDg4YGEm9V6Oq8LIlupvJ6JpqdDhX4jXTfXhX
Y6Acl/rHANbRmiiTI8GClJB/5tlpaMDfcHZi0NGG2mqz0wL/PqqpzoVDUmJcIBiae5nFrQ8gKFE4
etoYVc9dCUjB70V2m8qVNEi06zJDZnGuolTqT9J+wM2FttIcytcksvST2ZD3QRBjuO8HC+pmYT8m
1NL7oiGVbPkuogeCm8Gudj2utl2I6+UFQUvRDWt3NkLom+rPhzqFq0WNwI8qcbm+AcxLIH3p3V1f
BOFREZoAFzYlDxDhwuRo5veZmKfbVElzVBUj2OZZfbHRE18bSCT3s2veE5yZ7R30wytkNNpjYVUf
QZV0H6ZgQmU2+tucM74kmL08J/AZ9zbVSEOk1o5zujyrBYprlfTt72L2ikK3vo8KsjYRTA4CW/To
CYStAh7zRgVf+lp/AIkqX4kUDLZiHoaD6CR6uffzY6TDxbTLLH/tDCjKciBQxMYWNeYLQ+bpPjN6
otbA0RAG407fQlSSRTMoD8JETGlN8wV9bXOKGw3hvWwhlDW1M0tVd+1CSiPNy2QvaKO5tLENbqMB
nPGayJlHRxv29NnUG1W4znU5gWzAgBS9VSnq1UI9t6LTv+ZVF22w+xn7To6mRN/eGFy87g0HJXiW
WWeWzXCN9bE4Lrv3VKFXiZksMSh4ex0/UWIOCbYQGpnSnZUhwcAFAAsrJ2waOO58UYIhIGOwVi95
gLJQKV55z9EKWzPpJDoq8F7DY126ZnyvmbKrJc7WnHJZ1Wv/mI40CqqIQjJ3aLGmYk1fXHILrfQb
+7jgKvHLi6um5glhAPWwnBPmDUHLMWIKUkSCx4ou23Xtk2QN9MEzVPu0dARciGc0G+ubcqzb+3Lm
smbNYvCo1qnpR5erL90H8BHmRDOnnNV9nvlIXUfNlUup//l+1ZzqCmLAezewyrNW6l8LxVXP8ZDc
W6Lh6ktoxDbqIpwMqf2hjllwVzu5ee/7/jU+yOcgk1VxhYmL7cdzUtEWSBJTv+uY868qgZgkQ1qE
k49tZxmRVgKR14WtKzelcCRwZefKVZOeu6HWb9vOQXvEp/qIpA7MvWMYb11q066s85elUwi28qyF
DdkbpDzd+rWv7/ooC6+yFNn1MKXNrvOn8M4QAPfHnmSiCojaVsRj9kBdQWMywAO53KSlxlPVocZY
gPyWnZzQ+dl/3FTlTaNuMig7hrvr5lYBNO8TFYvJb7McTBFdYtqrLjisVjt8vumaoN6bi0nZLUad
Zsa3FhD5uHh3ataSMiig0MtUr1LmuNi9SnS0YnY4S+SdKq54RgklGZLyplCs+JbW8HWtl/7PThEU
T7LVxXHZihnlkJwaEtxKwhLulCp+5I1VLqTfiGPvk4tXmfiKgo7ESSft3+h2YROZ1fprWzbqTTun
J4MqtFz3gkyyxlLzI23g+mtALXUUNXRIlWR5gXL6pqJPYEOcijJY68m0/7xNRhjCGKKq1qVJrE/c
IUcXwDyMbZ3D2wFSoh99FlkD9xVSjjLdKIVifBWlo9wEhGi5QEWXDeDnl0RhK2hnz5Ziy8EWG8Nl
/+gUo7/NXJyO8whHgdCldBthC4u6FtZY57o2iiuae4lNoKweRc4zg8G9HUVQ+KWKUNic1W5vY3zs
N2HOFJ8rKJ0DmyjQJm2sQ5iqtbdcQoKCLkMaRuVVI68oWq9y/Y3zeySe9Hr9Ck1TbHV7x2h8b2nW
jzZDtYEk6kPv2uOd3erfi3Bad1ZjPjGxdfYxCu7tZyeElSOsQufKb+YcxQKaYjKAjP0ieY+yh4lD
2oPIYl4qg7SQ3HK1w3KzYRIDxk92dkRkXerQ3NRqd1WaY3TUKNOvBRfFERHqpqxZD6KWICoj4lLh
cICjpFWMAntGnafHpf/lTqhXoIVeLbc02Q1z4Bt7Pi5VYIrGcSl/li9AbY99WdY3yy2C49rjzK4I
DH3asnpSKsWaXtCoVdXbIvNHMuHr6lA1mnKoa/2rocqBp5TvDXnD2eX4T4nfZAgFKgBVcjZTxQrE
Z+bDZwvK2pHJBL4zeXP5gjzLIA4QYJwxERjsCuZ8y6mUNtN1TP73zedpNrj8ZcvKPx9cfqJjoG8z
G7lZbgUJm4upI1EhmpnJqiLHWjeGxG4MbIpqZpPdBondlT8yphDVz4NvOQILbE7MY+ccBcYf3Quy
cDGSENyRqJjczCx312HrBPcp2SInuwQ+iUD3frkr6Jtux3iKj17+xPKAoeQqCqe52C33LV9QR9wZ
GGeh3JYp8E/RuvsMGN5YCSaYwMm8GW+mTpRa5t+QCZZfcfgdFYxTbNkc4kN60mYGBjyPgMYxygF3
e8xVrCjLAK2fjOul1y0VZmKK6ysTnjCOwerVdAVwW2khQX2VelEd+8d+DLunnPWjq8hLiHLnfhH+
Z/lw5dcMDziV+ge3Nikjdb3dwFT8avcAh6l5kQRCpymgzaC8Bs98zHxr3ldWjWSeNja0Svkl7ruf
3zVA0w4A+TFO+rvaFwNycVbixSztEtlxnM3hEjVZtXdIF1lVxTBef05PpVl++U5U2b0aMKUyKQg/
74pSQmZnNmub1qjEjXxWUHH9u3whEZmtf6eW/aYVbnSz3L98URQtYgdKBVtqPkCQiBGEqkUuzX1x
CZNCOTCoVN+UYux3hKcjM4zH9Hn5jriK7PO7z/sEV14aNSs1r5uzGdHlbij2tji3om9YkQ+VrtV7
RjwqWsd+p0x59zxHri+l0NMpF3V/rdtO5yVGo3pmUqFc8OcXPcdhsVzQ+xgNDOxu9nTpOSqRcA72
MdN85zh0pn7dyS/Ld5h4smur3H3eGGPjGjwQQUQREjexuGcjo3QJ48BluXTz6il5seuhuDadot3B
5u43pAEynpk106PxVzKv19XLZLn2yi9a8yoeHeWUlbVGa4EQiSntLnM86Ac9arhCyKZSmJv0d3RU
9gWNfh9V4r63mG6FTejjInire4dGPhYa/DSBezCiWy7M5ZOJ4N1levJp07dS6zzPaXA/1N2WODzt
aqBUq7ZiYlVo1Fd2AkSFuGyQEugBK621EQ/LLwYb6KvlJjBTjrLRhnkh57VjnrwEsZFsXbdCtS6w
h4KdJbRY/nKVaeFV13fDoWfC84+7dJdQxmUjrFYWBjtZ9iEz1w9DREdwKfyW+4bEISMVcAViHPLG
MAx1QaEfsqiMb/qUyFQ6RypgP8s4+iZm+ZE07dXngG65zYWLTq3KR5WHobnXXH0+mXYQ08xlpmGn
rDnZNDRHo0iHGxNSdr1p/DZZBybqw6od7mCApdcIne+cKdWvjd5Y/6nAZcoYb+e7eiRpLYxcGCpy
BrU0eJfvckefsEmguhHyy0RytWeqrtR+lVL9k1UBmxg/sr/ioRWPji3diab71cxV/XEuf94q5EjJ
UPvxZBXfmVxBXrDt4EYL5hwwETepUm6zSbPvVbmFywrzCjeA/1UvquCY5AgLc18CI6vY2aFLqddJ
PYiNn85YSHohA9DUyNxqqYKRwio0Cr0MT5rRWT9vO9QtW7M0+7XWJc6dk7HhyxS/80Z6mnfLffA+
h4NKK4VYMHlfEYzU9MAj1bhAs86SyVt6b8wVlmZDDfaJ4v78bhiUD4cBxZ5pUOPREnSfQ4bRWk6A
AYVDfxvE5VU5GMXrlNkO62U0f42cGT7M1PVbBaksfYhevUXwilSgEqhXDXjPqWvdJVmCGhOtNyFK
VmwSGlShyu7iLfJB+DZ9SRoS8pIrV35Zbi5f5qiBjj/7d0Bth5Pb+j1cab4jNRNyU6mPV36OXZW7
Q3UcTopvIypZ2BkKIRhJQ5C2WqHpL/yGTJS/f2kTXbmOAKOdWqZNhElCi5T4u7wcAc8jZwb4rXmf
V14rLE4zvbbPggtrEGusik1sKbla8nP3kxQUUt9raxRk1nGR0FQaBYHGbs4g2O/ckE+33J30Obs1
dhluN71OFfsSxS60c8nxtS4cBxOhOarn5QFLkvKMqrUP/7hvtOY7wwk6OpUEuSEwEutitOtbHTLd
Koo1/4gColknBZGK5MvpT6HPhDnJhgcWo/bOykizlXfXpCHj8sERjrB6q7OaPkHgPQgQAW+tScNo
0p3gjhrKRu6T2x7qn+StaVAPsYSGMQqoES6MI+EiDrvbXVV0zrG25GXekQ1K0l+/KnrF1dSanFej
DYjUxRVmMax0MqKRwmFkuG0ajJ4TgsPHii1gYOAC16vkTrPlIEjPFTA8VPYNDtjvRfIQtq34YMCI
xjMLa9TBpbWxWprQkHPKU8UWbUPC1/DIdFN6CF3xMffPwFOC70JzsK2UzTc/Y9edMsnE5pTMZ53Q
4k1osJ0dma7sOIvckz9bYt9CYjwynR2PwFmUPWGiIyJlq9rFPkEPbMUchh9jerZ7dndhM8nVTDsz
vQbwGTbqc60LptpJ++HGZGeCyAlXBqB49HTiI0urC3EAzrMa+XTEmAQ/RE4rvNx3wzu6Z6gkKF5P
NgS9I4Zrsbf767xQ/CslRhI4TaVxWr6jDNdPAaFBu+W7f9wX/XpfkJjWkWYmObhjfujpYO3N2Bpv
ptEmzmbWsseQCTdiAD95B77OoGSEAjkDlwmSUXtj0zuuhDIWt5Vu3cb48Tw0Zf2tHjMQ123cLJw0
7pF+ebAHL+KQIQ0kfgrd8LbCcDyZOOKdph2PtLoADNvUqQPiFo5/FbcQTqO2dIN7teLQhc6Qfc79
2PUMSqScv/z2b//x7+/j/w4+irsindhl/pZ32R09urb52xdT//Jb+Xn34Ts3TTiS2IQd2zANQRCK
YfD4++t9BP35b1+0/2UCSK6tHh+WYbdgAZR0PEPwJLqAmPEX3TKuXVrzP4QgH6gTzbvlELThmkH5
YA5sTpyS8KmwGlov63NuRnb+0NchJCIza94ZCnjdWKVe2AXltcUAmjCrji5Hqtq3hTJLGHfbvDYV
1s2mqFhgDcxQdKSGtS43eBB72teiENBUA/8DWeLdGMUxo+GgmRGegdl28M9/Wshj5Htotf+4CaBe
vxqR6Hw+atoN5s3FsZwVAxx6qdBaZFp9BLIfpd1qeV//7Zc3tlne6HfiT1CL06r49eZ/XEekoTXF
j/bf5T/7+4/95ad2H8XNa/bR/Msfeigy/vvrj/zya/nrP5+d99q+/nKDsNuonc7dRz3dfzRd2v5x
gMif/L998LeP5bc8TOXH377gTc5b+duCqMi//HxIHlCaxQH29wNQ/v6fD8rX+Lcv169p+/qffv4D
mCH/1PjdtC1H5yC0EX0YDofi8PHzEa5G1CrC0bB464795bcccnz4ty+69TuAAMK8bSFcVdVd7ctv
TdEtD5m/O6olTJf5urB1Q3e+/PG6f54Ynx/YPz9RdN385Uzh9+Ok0TnibcewTdV0eRJ/PlNUkDJK
QN+CjOOAzTNZyJlXWpJ5joJ8JtGrqbmevMeOOJQJGTbhEyh7oZ9NtVlppbtRc5lYGe+YvnhaM24Z
g3FwVmsajmmRXM1OeCh6AmqOI+W+ga4ficp5Fmi6utdyIM9nnXevdsbI6Mj2RrkzCVkqjulDgBmB
jp/KM3OVjYYI2j656n2c3c7+7VR8l2Uap0qs4/FmXc+u0ARCuuQ5rWKyaX2ATM3ecu8MyxtJaeEi
vqW3uJ7YN8cZsZHEAbC8bizw81nGvgVFYkbJCgKcqxWiigKyBa3AEvb+SGns4J+J4sQbxmkr355Q
GT2nECQQocPEmSvNUTlXdDySnMNERgT7mk1MAkI+UpDTZt+c5G1dqfo64n2mkYAaEQOwRVUo9WzQ
+utJB+0JK1VMZBlfq5b0l9CbS2LPIYI64vKhDl8d0v1MnvfoMxAQ9hWsoUNGX7Z3gy1J76RVBtus
CK8CRFwyNabxP7RRO7jGwMufDznq+T7QaeOF2y6MdwP0WNqKvISKLN73rkLE7DCRhBexsnqX0AZm
PMUKFpwJjhNbHy6amoy0ZqW7PAmClP2ZthLPUzEv2NnWIjoP8ZOZkHKBJGMzNdrKcR676SL2sYVW
8aVQj0XzaqMNMhxSfDS0wGxu0+JSl6MnFJStdIHFxQTiWWgXnlNO5LRf6Ai6L/JZRqC1J6UCqd9C
U3lXAHeYScNebtxWGuA9/t2cMvFkiNhGpLji8BLxC0dVbZIZgfc4MsByc6AmxLrB+ajZRxsjU4p2
zRK7Gqt3eY+LQy0jWdm0oPJjc7DEe1/BZQ+R3oJgrZS3bCaZYryQvUm/oF0NxFJAFM1IcjFJHpJP
K+VjafDqhLI1ZWF0pX4f6bbOruJVUExye/DKbG8URJrUL0Vzadp32sNrg0i+WiabcnjJjJeZiWLG
n1HV0bPISM1JCssRJRvhvdXspI5W6Z/HVl13sbItG3Lt1Oe2OWpsaZFPePLIpbamegw8cFWew7AA
Jj3nerYOrEtJ3aK6sFD4JLqQZxWT0VCyyN1UyGts9jqJc3DrC0rhlU1fF93pijnfyh6HTQXPklKp
1wktosPnIEwIkK8CMYP4CzmIgBdREQ0XJV5tjt6sjV5RjZ58zwaOFXkbgBXUi3e5/7ZwZgkVVaES
eyP56SkcRUFVOE1cUUYeH0b6sBwr9p1V1+DfpcIORh86gAhhM5ay9z9dxP9JFWHLKuEfVcTPa6Op
CiF0m/ROW147/1RF0MIQbtgyCxDpj6aovfnWBUwIAWudkPwAURI+0QXFNVM2+cqcqzYVnGogDp0D
CjeqQHIU+MR7lYn8tIsRj3ExKbcYT7YdauySOQH2R89s4LmWyQ6HSK3uS8QlLUG5BUkoMzt9N2df
Nb3Lk2wcl3OgKZCu3vnUTq4Bp9PRVsaQkA/3nnICOerFsHcZoYEunzzux7XoLj4j7pQ4AF99N+Ln
jKD1ZGdZxyorcHK9o8iDY0Y76N2nRVXwXkc4UR0Ttq1124T3WUt3Zdz963dX+6crz5/eXevXd7ez
J5oEBu/ujERmfKgSuAk61EjOURsrkUprva1+oPpW4puJNuFkTF5Tn8yo2vzrZ8KS+Z8/Z0MXlmPa
hjBYcH99JvRSFQeXLp9zwWK3LbWTztGOr8FQD7xxpruVDAz/KIllLV0kr2ruGh9DAa4sc1MUG9va
WYYHg71Rr5QcSyl7kHNS3JLHVlfvVH+kRikR/6Fe3CUyidDal5BGle72X78UuVr/5Yh1VaFyvMpX
4wj5Sv98xMa6o6oOcs+MCYb71hGfRHDNWoqptXr9r/+W+0//lm7ZOmxlQ3P/8vkB58VWMBJvLqNo
kaz6XtqzH9yZ48p5Q8L83/w1Xf6+X16bRiGkWtRKDBVMTfylph9IJVHQIHSIA7iWxOJg+5xWIXqb
UkPGwhmoTdtkfBdK9Y38Xpc1Y1DcjTJehgFJR0C0zsgA08GPQ/rbBMJvUsIroXXX8iqPxY7w7+RC
32M9KuVbYDzBpnOj8DHW4x0tI1z97XdT0Q5++FBH7WF2xVprxHoYsYzKgGueRZrGdw1t3QEpopG/
26Pp6dMWcghBmGda9LP6Sot8U3XvA9w1TBEqi6ssI2RMghPXK2wiCft5cFK4FCbV3wzTqc/0A1Rg
Jr9IkvF+2BiAa+wMNanGunWn9/e+DuRBec4M7aCEyr7lnJ+gnMxET6R7LqFrjpRVTIZuZt+JjkKm
h/DJ9T7iacvlgfkSkQ68FJ9MFlY++WqD4UEkIJMuKvoksuqAKtVruZ5wyZNVg8q/UeTJQU5SiuRN
Xuhrvz52byinE3JR49Dy+umpb1FKMSlsB8HAYidY/AzSxlr2mobyfZe2T011184S5rSNyYrMbfzX
LBJMPDycVDV0x6khvYQ0wz4hzoqss+ROIfCEDB8J998N+FbwYcrXJReUrHiaDd6kCpLLqnKoICF6
I3BYj9qzY1Vr+Zwr1rwpglxGwdZXkWfcdlOFps7eGIm6ap1jElAAF/yyGP+jCcxkpeT6skx2o7Ii
7I72cPZkVvVe04frgox7pGxSkhySgDgZyh4P6BqbKM/N67oXHU2AVmRemmgUJeGmCCgWbdSOzQ42
CMR84OLEQ0S0zYZ0F+NA14OKd3inmoTNZCc4WtuAZaVn0TQEvx07Mjl+u6KnVD2yXKJgW9bljTO7
6yZ5bUKTbX5CT+ai4cwqi4+OV+FTbVrjKWiQ07Jc6wMYIsqjMkkI6EGzzEkjVyQs3Um/VeeURni6
1uJ2N0Ec841TUZ4rKFodhZAwORbj4AGNCKXiVe/EXozFsy2DB4JM1ok8IOBBMhbOQethiCqT0OvN
HooEtUHOwKZ5H5w3QXWtQc5rzBMRYBPdu4iy1nnTgbHk2kMu0fj8BYeamgO/4MmN/dHNmD1O8liu
B6pZlRUrSDxaBmBV+cfIjrgO9IPYBeG4UdBIdHG7J3lhq09PshShusGB7smzMpL+wl6m/FGGVl85
AkAu7xVMxyVKI0gyLIcl5sZOdt8KcQjdO9vkdOJ6YVekiNSXAq69XK06kyYiF0HV3ddDhZIfR2Qb
LPUtia2HSVbV40PWvslNhF3BVmaPUVdkw2O7S8XyLHIyjcr+3VeVTRIHG8giXfMui6gB95TYOvwZ
gyqchotXzIBb7HATKv2mmV+SiOmgwiEMyTaZ1E2brYzuwRoLL89ANpbYKp/KpNzjuA11BjfEncXu
SE9NO1hldIfzfmfxenrFm9HNNO6mh3GCR3SHBMlryImvG39fAch1ilXUXbLqZhszPZSPyp0FHDok
SjlbGA+Xv5daPWpOPissesvGgqNBbh1cVlGXA82wKGDBihNyuTLE2QRCalsKCuvvit9vNMLrOAnb
MygKDQPKZL/J91wvCWxJ3uuc6z51JmnPm36gyE7qvdxRdVp6S3eeQefEYjTTTTXXqeuVacIQiES5
IGOfyY5F6zaqj++tDoh+lAfBC6qoAk40SQmW3PbWL6kfrfsaKWTI1MOk6BouXfyo5T8i8paGqFiZ
VuoNyPpLnoNK+lfqe2YGEZvDFzwecIY9BFCZK6GtYxqj8v9jVm4YQe8wo8AQT7Gmp3O31kdEpyWW
w5a2tQK8lpGRqphrESdSrui5I04cdd9o5yo5gm0q0we3A7rzhgbU1ne+/xKZ71FkrIKHlopYftYD
aHXra0pfrzN+/PFkC9rLbnuvKXfJkHpgANaRDRKrID6K7WQNlRiq+yCTOkdSzuls6f2w8hvkpJPn
5zEiDGVbyUUXm5H2Q01OAQ61zmL6XV3DNt1SZRBTGCDiFfZT3q1qLd4aDCXUxrrOQ5huayt6dLoH
rqxokGTmwZbie2dxEf4IzWzlJFdq8DAY5jqD781104eS67ePhf6AnFnh8swK4HP6sFltT8jFCCxG
FmGS5GKDj3yoxk3Q3loJQC6Ceg+JhvH/pi2AVctXIYsg+ZHN8EY2LUJijdA1OrtEa1YgcU4I7iaV
t2JmLvfqmqlXoABNUOgy8U0Mss0CZ1V0JnkX2pH4a9eG16h3G5G4j0pQ3c5M7mYmrbR2MO6qO1ft
ti06i4jgLRdyc92FkDta9ozmKjF5BVWwDXX3IQkyT3P7zcQ5ZUbKxiBGCk0fAyEwdBL4m74Qfpi2
4VppwuMQouTNeA5I+ghLZEGwa/SwoMQMPpHSS7SnwN+hd2LKJA8gZdMMJKbbGHK4SObZ1UgUI5IW
Lrc93sl2nWp7f2ZI+ZCjvZKvn/PA6J9t8TiVmMs6KDPr3gqIB+uJgIN+NcXrhNSRCfu/xYTJZTgm
umHTxcVK+C0qXn89T4LyoPacBFiJi7Ayx/A00pfhIpkB78me6r6gm4RK1YLGprA6dBxdEl5e4ACl
YSytbwZSO9vtqRq4D/afln6Vf7hmK1ohgg+z5oB1ZKMjMVGGh2780dEDUdNvjZ4dmJDmJMxFAdfD
Jvmhzd+yYq/rD4rar7qOkE7lYaiRwIsfuiCpHX6lPiubdGr5wAFEmT/kgSIDkjX/xzg8DDpkK0A4
E9oEu9mpVUycyg+4xnAx+lXJda4ezbX83prCzR7ILpyqHxaOxQmKcxe9kAm7km6zGrocXJhVqr3k
k7n2GezPdeq5FEdZ729iWg2Gxo8RY5VOs6fCNaxp4cYZKkamPzoqWdPnCfvGamAsAkp4JUS5sbDL
yp9PadcovEcxCW0GZ5vdbpwUANxEUDHk+4Sk6ySMNgy3OQGCVRKT/pwQfAvdZUpSkElABrnaYU72
woHIkepl6mavoXqUFwnFBgUEQII4K3M0VjTWeU3d1mBLONrjOWPvLn/MbUyScrs1JkR0A0A7IQh0
kCF74rtxzO3mmlFkg6jSyl+mmQu9T2ncbs3qx2QO1w1dKQYQeKUmTMsy5YbFYhInt75N02wld/u6
M26pUUYfdz8JLuCQVnIsnze4oGdKXxMpXUIwVFZvtP6a0I5LH0zbiFFxMuGkCg44jV4ipiK04jfx
FHuy39GacISox5r53kpcBp04ZgM6TvT3IuMCOmsri17ZNsROuVKp89riHJT8hKHthhKOnB1uZeEJ
72vTjONWtn3yJNpmrOY6MGc8LJuBvOM5IthAe61RJEwd5bha7kOKSpbsFQQVj0PZmq84HFR7zxDC
W3qQY8sguV43APQQOO3Qsu7IjkolCBQjR0L8Gw7PobrSOaan4Z1UJUMc+pTPIGRirR7s1melRCdM
3wd13MnqL1J06WbhVtbsYTKvvs/2exOgqqNLKIusFHFlOyc7t0lvlaG+GfTmMLcwQ4L4oqO06UJ8
OHl0v+zu/keDhX8+DfhlxvD/Nnv4/3GwYLCD/68HC6du/MjeCo7NX6YL8h99Thes3xlzGZaqCtN2
bB2iwx/TBfN3hgPMwfif7F5ZKo/8nC6Y6u+aw1XHdi0qJ1fInv/P6YLh/m4YFr/LRUHKUML5H00X
TJPf9Oc9u6oZPAdTt3Th2CopA3/prEylGWI5p9UlmhYgVAJ6WbT1us3AdY5VdcXEqtjHJNz3CfDe
TCv8TeE+jeWQ7cnzbsjQiuCCMVg06pnWuI9bPNHdd8Wvn+DSxGB05wzlSM2upCEADuL0jT8A/PSJ
ISgKhYBXGgWsVelbZzfnIWm9WamR4GvD4Jk68fX++FwLptql+j0o2QrXoX8ztVf10G7DSre3jhn9
yMmesMg9wWNQbLSwRJirj6fecN40X0P+r4mDP/jnMjU8K8QGAAam3qAfemwkZLnvWaeUfFybfrkx
KBvr1L+zO7LXEdJ4XSFuLWN6du3oJkrdg93lDMTNfZb312NuHZXZzW9bH/OpWbEI5726Zkf33DVy
e5yBC8s3Y47aBdJbu8oiJJRRTjexUO7djv6dWwyeo7gMWWCkrHoEeZsyh6PqT/aa8rxku2N/10Z0
RwChCDeekX7i0noLfDoGqs9uJlGKN7gHtAN1OiYuKSuIdIp7Zs3gGH9AgdwWav3gTuobrKZhV7fD
gQnkWR8VfAwo+lBHbDsXTUtv0yJXwoLkhIZuZdsE39NubDZdSA9EhVO+rmklGNn0aDTDKUUamQQ4
FXLjW0q0DDrpm76uZp4nPicj/GHb6luAFCJUoMXWxSmJqgcbFtKW9OaHhbebsSssZ7ZPio3EH/Mu
yCNe6NBY83boZB05f6/9/DYymn3N2CCa6YEKthDA0uAtmihnLee11jb+d7cDhNKUbHNsm22VDkZ0
pN+uDpW0JD1FRv06Eey0cu0SWDyGKqekHQH6jc8EP8J1XkNrnDEE3TsqE/i6a41tZk4ryzVJT2+5
rKJ/IB6dYVIw2Oge054NvknbG7ZW4eAErZMBdSjboVKo8Xou4VRUVU+0u61tLIYsNu+5qrxoyTeR
1Vhy2vnC8FHZh0LXPN/HF2McAnDKjh8dqUwHrzHL+w7cFu1ehOVt4ZHYxDI797RoesY76rCbC1b2
oG8p6I3HamyytVnWFyINbQ5qIrTj97ycztD29pFbPerxlK4mUkVSZItrtTMvVlc8qD1xzzhnjtXg
4ptM7tOwvwi92DgYzTwFrHV5cihNDCQJQ4N1q4eQPY+nSMP5KHz47wz4r3v2r06PPTOrLq5gBQwn
ulfKtI/8gILRl5tcDXS4wsekKsbGENXXRquYFDW0HAzpsEtQ0ozVEXjKW16W0coG5Frm5KbIpx07
6StMOGIfOzKp3eq5QZs/6qcKggHS6q1f9Q6BfMm7ns3WpqvYiWtO+xJo8ZG3R26aXxNa78yhYB75
1DEY1PcBZraupVYMAmB4uauhFKTgdOATj8iCSeh5JN2ArCZ/8IK+2k1d/FokXb5OR/M9T8N0lbm4
gVMR1ZvJtjjvZvfWSOpvtcjFpkmSa7PoxZU2NId2jrQ1zhHPauHtDCaRd2NyKrBDWo1hrMcxfY01
UrTmOHwKKVJWKc0E2hfdc8I8DgPTipZ1GWf9XWAQn65U/b6n4MLPqm47ReE6Ms2nyRDHcMYNQvpp
QAC4CWxnQJBpBOGtptTJPrZpy1UcfygZr1q3szxsw8Scj4wu3RQUoQVmaDwMs0XrgInoossyVg5E
VXpqtLfC4Uc7aCklCw0u16q+tvM4eQbpMCm9tboMjoGvYJa2o207joesj+/GugOQ75Dl05AIclNn
7V5Dl6zXdNjq4vx/2DuT5cqR6wy/ih/A6EAiE0hgey/uzHkscoMgiyTmecbT+4MGW9JCtjYOL7xR
tLqaUeQlkHnOP/aOOClqvvxyLF2/q37mbjp6NbGn7jJXrCALYKj73pr2GxFln9w7V4GO70s8uiCW
yxMjbcuHOXPVtEHlbGKp9umi9E6aOTbIoDoa5HqzczF1L0oumAD1xajKZWPXTkArSZFcbY1mz9/l
oBM9RX2HutAxHwuPwpchrth1S/MVnONgGOFNhxJR5kx7RuoBLhPY4hYD3K55R88iCHEd9GS7BQ9d
xIEslo85mZ6EYJqE6pTY+pkb4e9+wRVnPjl8gLbzsucECvZuMByctJ7xL/BMKVntS5zd2yAm+NIQ
ab51CYK44VA2jnYdX6kUqashGsBuAMKZ1J5ucaHIZaoOaU8EK66aPULvHA4LwlET2UYI8hk54ngj
EQyepQRbzk336OZuzsoHsUIZNoAbZdPoHJktyR7xF6YTn2zyiy0CEpQhNk2ZXOMNGLezW597yYBq
VVHhh+A3w31AS3nsjck5iqo303NewZhj2lzb8IDEE02b98NVcGOWrbtNyidK1tlrKKJGdcpOKRQQ
t+V9hNTBOXGU3krS1F7KjDo3o7+zg+BrSdx7ZFo7b+kPcexVXGAJ8VUE6llh0IF8Lc94MhtI/9Oo
pl3G0AJEyE2qo2RjV/J33CpBCQlGIYNMotHuHxbTgW3rlgvSLT8X0603EYjBqbWj+uOnzJDJullD
IGHs4RkiZf+A6vN3omlgrlOWZT1/lGBbCIKn8JhEP3YY/qomVrbBeQkNCdUiiRf08p1FQxG+nQkl
aF5tSq9984J+hizWxPI4I0mv1tX/z+z/EzEQbPA/m9kf4YGW7yb7KL7+dmj/01f9RRJk/kFXp3I8
6UpLelrBdP1ZEmT/4UFB2ozsDgO7Za1/8pehXWl0P7aUniv4Ihg367+GdiRBlu14rmtb9kqRWf+K
JAjqbp3K/4ZpM5E7sVLwbWglKHBy/mFqZ3QNaxFjz12A7uwwznB+l5FvL/xT1vfklH52XcOp4wbi
nK0XM61msIwB0pWBhGn1RFb0clMTm8f719B9NdkWBzqOFush6Tg10NsiCRB6VytendR0v9xkelk0
lgMVP86DA91V/ua2MSmdkLTKdNavdlhKLoH+MCbkVRoTFHVbYV3OTBZ0Ai9xe6CX3ViN4yHtIVKJ
dOKjrfrlusfXLAiCBqGHGhdNcTCafNoOJVBMXhg2kWPWtLcMC9LGGbcVMqSKQJbjIpBAuDVmMSfu
Lm2dH/osvq5Dke4HUht9G5Prlnx56u0MAu2FRVTg0A7nul2JrDlbtpXmra4H9EJrU/rFstIOGVHX
75cw/0S5eDuGAamydMj706IeSGT8ruog20VYIMjGeuodpgVJ4J5TmaSUTE4HLJZ8D2r4nadjd44V
0Q1XAiA/2rQa5zkQ60D4/+MoXGNXDcRcqnDZalL8N5GVh+fKSD/7uhJUtI+/aM6o8KzMJzTWHEFt
c9vlCd/bWsFlAy/WffsyJfUbOxyXNx96W8/hed2iZnzA+OPjsxmZgkQTjOppQlOZYkoduuU0ocmh
K20jw14j/P+IrUESqhU/wpljfk69a1PjrHTx+mwdBnpu/WLvGNPas4DYlxSf574BT1dVULMcGEzP
nHXUmLUPvFhbUr2BDO3lNrWGY++Ul5Bw583sOS561E/V5DMpNuqhtrNpW0fBBR5v7+VyF4+CbgMT
dCVk9IsqCVwmo+dAUDGY5SQlUQB+03XdU9PG1q7Yqj3n7bwLf9U24HYPFIJ/0N27TbNGIJaPbju9
u2h+fC8aIA+t9GxkINPhTPtlkJvtHXl7m45KW9MyPLy3HO/DpIhb1yAube5dcHGMdAzMN9KMjrUK
8O+QHQqLzeJY0mBwkGOhIDpeyVESLGQ2hiCRaAjduT57rfUoZFXcsL3etBEBreSv7Qj14DvAAAkS
iGwsS0mJSMeYOGEj2NfN8ErMUgYBgAEmUuFNa//Sanpc2OIvXenRh4lWFkfG75yFu+tpSWPu29LC
ICAOLBB+CSCFBSLdy14tl0lL9o7ovTburcWed11rvlhDHlzFJunH87Cn1ma8REs3bjM6m8Zi7o52
x+LCR1dtnV90frVbel7YUDXN7Lg9iS8dOvc4nqZlhFDJxSXO1/B+PF17PF/FtaXVUeRQCAAgO1fb
5S5Aox+su0hetGyEDI8BpWd+1DwYPDli7RjKUV5tHZtGH4wvG2L+nQMxgm8B88bBoARzWJyLAsI7
qq66h9D7nvKOa7xmCajshSK4jjxl4i/cHY418kvmK2Go4o4nreNnDi8LhZzXeAMkHbrkUk5+D8SN
EVwi/erp8RAHic4eV6mnfCG/qopyNDOIqN1GaLlZKDXdEDlBJWMIBzQRc8FStkY3UGuGqLo/TTr4
lGDT3qC6E+nFz4kqb3KbFagTBAoH+MFVV55aM8r5zHY2ZENs+6jtp4+qN3aWW9NPZo3BjsZLfn2E
nXUQ4Y0qdk3T1Ui3Og1CyVhI+uNrnlSfEV9yIv4FcvUWlrHmtfeI4bLRX6K49yPRvVNmVrJxMHmC
dm8jCkqQJgY2uPc2IhoFVROnP4BsHUORAE8f0Vq/wGTlmIDOhhvgCwzdYOfNExGR0wxDapkbVA72
ThBngRGWs2Hk1yY6KznqXn5p5PKcf4SNuBBgwYj0ax5YOIudVZb0TtIc6eupfFV9cE9B1Yiwob0W
9XSO83Cfan6YxvOaQ+yKuzgmuCIqCZBps6Hxcfut1qq7phHRIfK+CYhsUOfbNbPt8uGZiBIyrzm7
OVAUOWOIL4bpFfdoNHe5T+jnQumlu3L68e3gGHe4hVcSKyPIuOvPzhjHfPhxvNdZGgD0x6AWHfFT
XI9BVjH80qPEw4BaUpGl2DBqagdzPv+6tDFflEa9LkAexzjeRrKSuwLn9lxMI23AYL6lOVg+6cgN
8f8BD3ecUROsOx9PPjYOqkUJadFbI28oWW3nHiVtv4tCduBUo2ZI1jIcSnFIKDjP4XCde9gxgmJ8
b8D9t5XscTg3fwogh5spPPfKpgzd4898dsizWoLiwA6BWYl0zyDs/KkSzTZpu1+uPZ04FlvfDLh/
8Q8iBBi/1vfd4nI5Dh26eRnQyZiCfscmhcZCPeUuDAEFBNRtpSOuWY+CgKGFiTfKU6xiYpdasTr3
5EsZFLxCc1vtQzEm+BuKzG+le0pKH5X89ZDDwOD35amimHTTlSAGreBtLmdza6UuqlCWL+XEwy+J
e0FD8qf61WoWysESuMsGiL9uJHIOSg/taf3BWpOE/7kvTsZiI4Is7I+lGfeFKuitGc3vNMu3OnV8
7DWjX6bZrggQI9uuax3MGO3lIoZNbI0vUUk97GxN7HNW823XejyOOdK82P5Jmu7e1vNx4P97AHX+
+gelDRUslEayOUl4QRvo3+OSormyr3z+088kUcemXIyj1cjgpiTnx8wQigpZh344FfeTSBpfahsZ
NGkulVH0T7OiedRcjHqv52yrNM8r+fQdqfm0XCLlFCrfpWPoHHovP1qYPEEFODAcYZ/y0hgOI36w
OZzewCOnGjJGzmz63MRX/M3JNhvJclBrS8A0moJENmaitINC1R8jZ49P/9Ae8l7TFJ27gKWLaz63
A2RlN8bnqAWlNJIy495DeOwkY0S6nbhb7GuThkUu9pq6UTHQV2pds17eeTNyF+FdZOsSw4QNkL+n
DDiiFBkUsz6SLOoChHBBYnPbxZxMbKCX2os/SDYtt/y8ka+to52bn5kbTDCN3MNZUzIh6A+7YIkc
qxQWsJdkG5mrv2W+cqxpOtIQeiRSqj7JMedtRjag5R5eDsMm+i4/D6kXXXKSsYppunYM/MrGcRkQ
jwAlAJIsoBbIrqi6Vtz0LvW7HAOIcsIQHGW64m++413kiK0QQTFaqdulmw5tTnhSTObBbHkOUtwy
ByLSJzi/+AELytMwGJ90Po+AQqAbc54FW7vIwNGG9q6iRIMDjxxJo/5Jeu0+6Mpw9/MSwl/PHv9N
lN0z48UbqP92T3VbN0fpNU2NEQ2fp5i+go2U41cUL3eZFl+zRoA7T+4rXQHFgbrDfVqNjy2wBvFG
uKnD7FUR0vwaG8OjKg5Uzoj1Lc0i42wOJPkGDlIXgezZRpSl8zPe07eanJHNkEg/l9ZNQvbjtnWp
T8kdOewQA21CbxEUR9Y7YgshxK2C4smA7lLt0JQz7goVPhOxihjI4auIZAOqKiTSCfQqDVelCt4d
ZXIJowH3WX2ITSbdNp1q1GKRhbyt69ENKv7dsJCx4czpxVU51SWTfTLDEGNcxW90TnYVxMeBYTQ/
lEUJyBe4H20ZgRkIs7h4AoiuhB3ZV7ZHtSNGmytKrxaUgqNzdBba1DVqGZtYt92SlkQ+VvZDW2X9
JSfyy3cG19xNjR1ey3G5EBJBOjphQ/mpqu30omZw0rHsDwBr96RXEbOt9WWClzCG3NwFcpmPaSJ/
0wjLE1lQVGJ8U85zsPOm4igiVHYgIQD84bY1s/migvmqjopPXTv9ITGRxIdtflym+sPtCWYWyu4I
PJifOttI/bLfRuOCwqjvlzONUOSyuOclD8O7uq4J0FDlvfDM9yUdyHqs0AMEY81NmNxUmXgcshIF
Nxx+EJI1Q4TffF4Ywd1EtLT/0TlRodI8cqPFWn2t62LflJcaNH0uxnsE1SZLUs9GIwLjaIqZ3k9Q
817Kr5qO7htHMAMF1h3KGX1JspiSirjr/HgcGYks8ZbzmG90VJo7dzDQGsNw1MLjFO75YbNjZFQ4
E00MgyFl8PPI9z7GKbEjtbnp6bdsSvNYeg0QL4Eua8j3grpoeW54jDDCOiy+5kskMoA3BInxyOXU
szRDWuf0NmmAJz2cBxiNdK7rY50F743dAOMOQMP28IkXyyHTnP7PkcraaK0hSiXxyO1quRgCHnsy
0ON+XMvbl8gP7Z3dtrTiFskPRgjpJhc5pFeDJsItm9xuQxcsdJFrg/3QLAd5S4ierondn9tD04zn
nknuDFac5Jgs4wkCQk+vEBpnvdxbGcdeQ0HC5HlICI2KvRm9aKg3shQhcTMImx2dnwJJy7s2+S74
1G2coPveimE8COO7ImjvpeRJjsd25E1Cm0aIcY1cmucCPPKtViFRYb0DYMBB0dcEtC0Bp3hX3Uo8
t6eJojkU2/Al0Ssp1ixRSu+rpnd9sNmzSVG1ZJkkauxguxO1EFlydtwRYsJwf0+GaXCToALD0HpB
E/FFJzaEio18o2u6E9bA/tBkYJNKXLi5Ka9lQhi4UYcGSmwiYWAzjsi/Uz6cyoW2cjubTCNeWcTe
HJM1uZwUXqa/2yZK6LM7zfa3MJBfWN0tpoXUKLDEzPRBrEQ+gavIkMJl4rpLkCGo27LG2+TG5q8m
75ESt4i9yDTdAJj/GC5HiUeWPHny0S8DA1RTlCZOwYl6tpDAXm5p07mmSyHyCdwD84fBQWrmZXNy
rEZT8khfMkwwF6/U72n+0HrfhbOJmnY8OS3yCpNQGTDbJdkV5fKVtBk5nJjUfBtfGpIx22XpH069
+ewN8qt15U/OwW4tDZoTM/0hUlhCT3I9RxAlLaMRp8G0rRps2pW5L8Zh2XuNg4iN3ukZ2m7svCc+
7gUqTRCb5eIEH3R2rWjR2JUBvplwkhqXESlBejrSPP0wTofEs7vrtcMMYf7XrMSbNNyn3l5mMoYE
iz94z6adgzP2xX2Vd79nM//wrGpLKXmRYM3OXTpCbXVXiiQ+uKFf29ZdWSFujYy91Ta0/pHd5Bgk
BsXeD5s0PoMupJMxiL3NMtOW2VePvJc/XeuQgBGjaCR4ltQAUP1QOzmgOcZH6vjGGG1ckb6C39Jd
O0vyRsM9ySr1Ho6Z2ZTLWtpLhyUu+EHs8hsxyXs99vjGnCciwgI2UOuUOtGJORFTyNjMmyZhWgJl
39IMJnbLTVvxs6YOt0HfZ7eUZhwzcPotYQ1MwkaEunuMsPZvB5J+V0X0s+fGBAfG4MAyz14GtKK7
aRy+nHBBAKegD5z2XbZy9DOrvkK8vwpnbbLd+hTdFcLTxLiqe8e5Ag8rgRz5U/E8GPV7o9y7sCuu
PQN9fCI1GqpOW34StNu24KXJsCzuU/U7K9xqn8v+SpkO4XFmeT3TCMGlbTV7hEhDpm5r64vw7CfE
/Ok+JdUZzkpdzUiUlrIFaAm9ncORUORoDCm4e2p3Zr6cIc055kIDY53CGg3+orKI67RJTuNIiJLl
IgZy66clg2lN8d7vqYi6yxz9zrX7nTUTprtWoci2w9sK0/emjITeOk0fwNTAtJ2ieGSSTVm5DeL6
iTn249LGNSCzPdbn04S8GMrXcGD8EzN76RWV1ka/fNgBBca5FFfgUQdkSeiGtXco7YECV284o+Gv
zqltZLsqTGiWJoCoGzGHFegWsEi/R6qZD5rYoA0+NwzGEgH6ZAWfSxTc9Ygxl6p/bHIiieVEUAh9
lxQzpZlzTGMpt0PCpBSIEX8XCnVL0UMShj+EEh/jPDvrNH6I2t49TEpB+LEeIKJAoU5jZZQiGnUH
ICXLbB7qidAF0Qc7PQA71Xb5I7mtDwlZddZyBvYrO+kTaBOgMpxR/dUlqd8cU4VB4twyXHlZ/6Zn
kkhiQ3PmanFwiqek7pazx2Gvi+I6TS5OV1BPlwbkfZqSDBlECOOUZVsuU412CebP0O9L4TxEpgvA
1z8iY8h9cB14y9cczVtaYUdQdb43NSq3snMfvIAUJumNdys2hBJP2qt07yByc7imABaRrknRL8FC
22jCbjFbCy8Nr1uFQXNNlSY/fqp3HHRwn56B6jVDvW5AcwPBh0g9zcfIdUEtmdBhngI/iMuEZbNB
EUe9wLEz1H08vkay8suuIm0tcobtG1t/uXV1SRMQz5Vo05rctVZuTOlsQ9p5YHSiG5E5yVVRa1Di
ZOR26UtSMijGLt3y0nvRdBumqxCyUygjI+SYOfUQO0GBHzudHnyUJJhUtQH9b/XFscPBthtWgNBS
446IfMRnVONu+mpHhjYNFCbBzN6EQKTUMTKUlqTP6El48QXTRgFGQwKJCPEnJFWM76K4E3JoOThH
9sykOaDWYNQJqxc3qH/nkfOKemY/zegE24gdfS7zI1TCta4B7y3i35EMqOsS32vj/gL+gTKoH/qg
2IiC4F+y9Gawv+jNAVAjsH95iAnR3/TrsOPeMqug5IFjjUbx7gigqqWwUOEiqtHLMjE9DxiBI/kr
re/ZcGlRlymqjzVClHFnHDBNFvpnompja4Xur14Ej3OrJRq8CXMPCpgycPdNo3dVNWGb7MlD7839
4kEWi+uwdSzUvPlVWFKeaw95eMlb+yYAFK06UR67RFONLXyz5kBz3C5gJzNel5DKQuhLknOj+Jg3
v/LFfVdt8bHa+IahbnwTe2bde3vLQ0w4jZiTaZQmWiDUZxQ+34QQ9ZuK8jUmSMpj4/hZVwvzWX/D
2o46AK04iCdmQkhd5EwduVBLe15EjcaW+3ijaADaI9cQ+3GsMpy0I4gtJ88g3GnLnIQsiTqRCLeS
kWUP7ZQNhK64D2mpG1TsjCojBPtdP/G9qcXk11k9itA6i4qg4E5fSbJakRGdZXGpS1QQxehejFnO
v0yn26Fg+qobVz+a2qB7tBjXNnDjIQ09x+d3C/yF+orehPETAK1X2U5zZwRZUqOeIh0hgPD0ZYH7
QI/6JcaVRS8nd5/LkVYs78nUxGBL421YV3hKRP/imC5+3JnckZRXmvsAR0uZgCiZRo+KI4YRGKqX
OqvGw2hFL22S83jrNn2w0/C5LZpPookjvW+qLDya8XPlyfyq0KjHFnzT7MpuuZ85EMXaqtF4TrS3
ibXn8uouXt+/Np0ksYxlcGctyT53RuN1pg0snDp7p8KS6jYjirZkJo/X1LPwRttEXttI2fREcE46
WOAvBhC6CvvpV446S8XxByrZ46iy76XFgs7T0d7SLuwvcf2el8IH+sqvqlbs46HCMZjbNLUG3XV2
I9g+kZK3kOL5WO6yVRiRhd1WlnwkSYroJpWjs2mAsTYVPNpxyORLQ4rsbNfXtBOeorz8Tr0pYDHj
uaIR2fUR8hI+P7Zy15GTeNLJTbBqskl+dhBTYDCeyKXPInI87T5Tp5b8j23xoU0SeasxBgL6mEps
6Y5LJw8aNt5HnLAJKcFtLVHUE0CMxIsclsTBmT+2+zWUmsaUTSVWDknMP2A3iGHt8kysLVR9Ai5s
mvUarQrGHAsiZRzcT4An9XU/dI9ZBMynGRyooJqQ6Tcvqmx+p1WhkNWVpM4kACxEAi2IZ5lT0qm6
oWButeCmLwHdIBQ92Sc7AWJ0Rs6gOKD8LsjvKzXc6qp4angdNzTAsmKWRXWWhJHcKppQ9hWewW3c
Wc9pdmyQ9yHEWwTaKM2vizuYxrjI96rgjYr5fGcQQrsth7ze2fBJBS/TxJQWo7RtTfUVr2+wTOTI
qVf4npssfp/XgsMdqUiQH+pEPln57GzzaXmVGk10/ZPK6iGya+JXCCxIGWi2ItWfY/WVrMAf8v42
wuWkzeJBEyhuB8UNijFi+K6sMnuopvyb8H/ar0r4nz54E6VCw6ihPmXs4ksdBYlA1VPvoR+nAJH6
T+leuehLNl44vLSOvat1ce28sYBY5rEJ3O9egCqwKM/Fw1Dbv2uHhnguHNObTp4zn7STHrsomDZF
o9BP7WKJsK3byYXhoFX5R9yrXzzSdPfwwTbAS/ZNZ2LTiYfyg25iqgOw3QqkkzgHed8Jp18+aWzx
KzO5KQuB1TUff7JlQqXvEIdf3KHv40D1OH5lkZ5ckgRvRsrAWtiZNh1QPg9VfEztxrgL1h+yc/uD
NGyuDtfDrllUy4sOztNQYSvMBxsIG9Z7qsz5HKbdG+lVeE+H5EwIC1VqrXXd840ezDw5QSCeCMsi
A9ltUac02TlaQ0nH2dsbTkQNNNwQm31c7keK10M1NhuFE/A4eAFjfGsDjfApmeBllPqRj9imoQLy
D8othaHOWQ4l8sMWrZ9j6PbsJA4ZubaiEriuDdCvxygsP1zhLlh16qcEc5jpUE9g0z22VwqDmAaW
26DNxMegHB78oL+UqbpmXEXKl0jjsOy8mIEosnEmh256bubplvQ1CmqZjU1m8VPt9XejM7wtLmmQ
WKRt0myBeSYmIMmL0dpH6lXxN+Ga6jqKisuR5Ar0i6lv2SNEfXijpmU3E5KDD03A9Nly2Dcmq2eT
lzeFqcRVmdS0H4W6P89GSw9ruzobmF2rEh8zzTU83s5DKYrU70RH31UI6e0l3TmR3bMZBWeGKXNv
GgSftST7+UEzHfNBG8gYcNk1EzavYe4vCB9IhGh4n2auhstaMbKZ+oI+XxI6kpEnPK3gP4Mo0Bud
WM/9VMIcpM2GATb0SXThTJlwCLgWZihrgF9IJ74W0rUeOxgbN93l7NVsMaUJf72gVMb5dPMnTe5k
GfvSzR9jE9Fd47Djk35AYC6hIH5sm5+TjYpXFnCk0Pb6yENB/4rBlWcE14FByKjBQcKUTX9CLvar
uADZbrUTJXrHtq9fslk/RnH3tBi69207+oxf67yDZZWElc/T1NLDx86dpZ/KghzS1RqJG1lvdtuc
Fs6pwESEQXRFdUYW4XwJ4weRoOsPDf5Ud/4imuYVvgA7n7G89y1ZJFo6PZqoA3lIUDrRso9ESU7W
YN+rqTvIfmoQfSfUAFNXGMdh/e4kjIN9hjLVG8avOf8hnP7byaZnwaW+qAF1cPBRMV/QyuD5Tr2q
h8mPY9xsDtnQPpjU6UDmJMkJDugld6oPe8nzs2zzb8cZzpi1ZrxJFoFdhlz4efhpTFk+Uy4CfJ2A
wsb1K7AMW64MXxqzoLlOPxkpNpc5FWTHoC3UjYyYIRM8OCBPG6QqIX1DBhd6g44wC/Pbwur4nXF9
BUJ+9q4+p6nz7alF7Yii9w2cwEfLgymEdXR7zLtqhftnPrdiynamXakNW4vvrVbZcVLmcVkTdfB1
7pPSYLUE7OzcFIhyQG6rF+fJTjEhyUUnO0EywhyG8REIihSQCV6kRm1XGC1LW3IoZ+hyakUIIgvh
/muK0cqSxO9Iukc+9PdB8orSlAk7S2hMqiDhxxYbVo5WgcbmEUr/nKAh66b5h5qAzxLEFskyky8t
N+IanyBlWv13XlrvNYJ8cBMwV48m0wJkTFIFAP7y2RdE4MqeEo40P8xVC1YH8V8FgGpWT+RDv01E
Fh+1iblubfMIWZI2PFX5IXDo18gJg8l1/DvUGdXMoghBlvGrmEVG+h//w9yVXbVDQ6uWbSqgJBTA
um/aS9JF31YEf7M0FUk5ATI9AjzeLTs8CSuRV4TF+QTffuN9yPZmgKPT7vkP1QDlZ4wivUo7WFlz
BEeHJ+swFkHXLCkK//eYYfmqzgso8+CDaYbgjSG4hKX9YfZIk+vgMSpVyTU3MZmENzQtBdfx5I92
+pJ0FufH3L/Vjt4vA/jSML/0OseG5Y6POPCS+5ZfONvPHU1aywM5uDd0IxZ7ldXGPpPugxpK7hyL
xIls5jQm6PMTgXjP5oxovmde8pcaox/tMTRR9ZCYBP/f2MMQXryRL0qBAOiuiO+sEHR6sGPkWKpc
drGL5KGp04tlpK+oipLzVLd4BJxlrR1lGfOoWaR6WIMTNR7GtEbGPnv3cbCz+25ZADsd+TX2xNuM
eYjxcUz2cNQA7NN1OffohicOuhoDMR3HHPJ8akPPOuTMr4KraBMsaXgku9WK5Zrf03Moe/YrvUhc
Jsp8zKQJA8+MRSQzwIc97BN7TYaBT9rmFnp1JKoW8El4/MiKJLlt8ldjui/Bi4eAROwon78CExwp
a6HSaTRBuk37+2zc1EZ9bTZRj9E5ynYQM3dDgYQ61AU7NZwrKUfs2j1uwyi+5SXP3hvcDy09hPsq
M+9riYyVHNld3hgD+VZgMTyjvNHmqI5BH34kcUNjiPVQ59LZ2CrG8E6G/m6pFP2gWXN0zBq5+krl
p0h+PTPE+S2mlKjSahfO9R3r6U9dRvHBozdkA84NRJUbFudD9ErGnrUfi+WST72LmizodhZiLZ0c
uoIzjd/fy1DPpt8jsttG/fSZS5bGUWfvaOAkrs/yuZtuckG5Ykr/wKFX5hp6QEFCN5sslvPH4tLX
l5CWu63MiuI8v6LCFZk4gfhTC2C8Nda1Xsy0NgzjO5RKuu870pMLb7m2uFNNa1oIC4IyjQLEwkGH
m6dS1j7uzJd+dr+nplNnIT1rN2Ke9/jZDDRZuehhonN1spskum7L5U3luNHXjpjzMBrVsSwozRqG
J7UiyHFxZSAc2QbNDD3VrRmGdQFVSnJFW3LQNbBlATCDBp/OvEspovidJQ2A135PQupEaDzu98a8
qc0MPU+U3LYeu2c34AG1xLWR0WdCwQPZCwU7mm1ehvhGJVnFDOK6vodJuhbdfesN/H4JBiUGE+3W
SqP/e2nn9dJ50EtdjSyH8tqvArJT9uMj9C46J+c1Sl1qkQbQu9Eot9Lc11o+JV5xtYQL6PnAwz6t
BGravBk1cot/73WyJAuxKJvQQcVBewUJCkBoA171nvEvGcHSDRNjEBCOPUIqOUb82ZrJY+5md5iz
ZirP+V0SW3HWGcYYmw2xh1XH+rAGUUQhgPB0b5nZ6jh8M9Mp+3NazP87/P6b6EAUuf9MLfzy0cW/
P4p/Y1+c/04uvH7ZX+TC1h/wLquTz3SVItjnP+XCgj9RtkYkb9uOdizcd39VC4s/ECUpbHwaZgXF
MEFAf7X4rX9k8it3LFdo6fJH/0KAoPoHrbBFQ6iy6LeSiIa1Y+o1tedvEoe6iol0nCTrIWNj09/H
6j7oPgJkmyiQ2uI4mwc9PcKPJt7xFlD+wYtvGbvQ7Fm+jS3WyKs9OM6GSWPjNk9F/SKrF3t+jsZn
c7mJ6rseeW1ywLOxoYMIT8Xs3jvlb1ffhNOVDh5s8fi/K2v/P+gyxYH4z57BR46a7yL+uwTLP33J
X54/5w9H8Ri5rnSpTueR+qtcXcg/kLCbdCitmUy24pH96/Pn/MG54QnTEcoU0tF/p1ZXFsuMqZjM
iMXkQf8Xnj9h63/IoTJRw5sWwZp8c8RXuh7fxd8+gVQtA9cVNskHmjySQFDqbIpgn8whlBOpJFFG
68JMTgVD78DkjEcDnq1rbqHtEOB1ELo5EHIMpbLFPPmIAC84Zl56SbsbPUaU2HUCyS/mtNiyo22j
+4OOig9so7s4E9nJI0R1CxeyHKYYtU4/gF1gmjpmDaVgWT7VG7ShzP/Ev4WES7fGAHcb2fOF1u4r
pyvvcrSrTK/0FA1cEptihTbjxFSXcVkzAAL+ncOoqFpq7CZb16eiiI5pQUWXS6I+k55HCrIx3Tra
JFEDFiQWoJblnOqNQDkAr6nO2pZkvvTkj9fuXpMFs+MW5f4ZimXrZJK7qiD7QtIaborVIkZiN3Bt
OHTHOLK/x6rNdxPCM7JheiBSxbWG8AzGBDkRbz9brzzm+Mh29YIeyQI03kkHNKNJ7XpfRND8XXKK
rNaFvyuhAiqoIPYaN0Q12Bc12v7gBqoLxTF327b/D+bOZDlupE22T4TfgMAY25wHJslMcRI3MIqU
MAOBKTA8fR+o7lBVf3e19eba3aSZxBKLzAQCEf65H2+xAqi+vuDWvBmVwkZWTsVazA+NQtdjPwOZ
DkD1erbSg/RDkNwYK7rOCte0jOBliLFzZsasd0KhklSEd7ddjHg9DuiKJpv02fGiFRaICLdCkABk
StHBsQevB9srwS+0WzuvgE6P7hvP8L200IDqsVhZuvnemQl2T1U/Ec5Et8vgdyw0dWFEr0ZX/iyH
uOY97wLO3jWua3goQ4VbHkf8UwP3ekjJXfk+v6bVIXBYgDqDVlkbbAwzcVx9r1sXqxR4qtbAxOxX
uU38iYxgXhr+qgTFz6+Yo/0SBu06ZG/VaaQz+8WinwbjFDuUKeJHnppXbyQC4OeoejbgzGBaD1YC
ocJOm2PcMPkJnHLj9AxL8LLvnZwCMG8gN4SdwCKvUY1evKUc0dxaXXDxLd6/qWMjHfawBZPwrVMD
PJd09M9zTsyhSZtsVTsmBe/5a1lAoQavEkjMXL1rPJtZCI5bS45/M3WsLWUF8Yi4CEY6FDR76djf
40hwb2U/DbuirxbShr9JW2S8GWSiwSdD9/uYerdCRAn3gZNtNXK14lrM0YJmf1PbMuNdmt57a6xO
MYoEl/+LUWQPGFsK7iHctfMCc9XQtvo5I5Y3ihdaL2H8MC4ktFWcQhvzG41LMESgzrr2+1jWXFpB
8ZzUDK5mPtuuYmCjvWUm1lUHgWax7tJ28UHme4GXBxNLKfcth7Pa4IIXQfk90ARTcIUvpRF6rx20
hVkVNo2DIxsDZ1inxexuDEGFL7Ie1r5GQcixPpsJT5OQJtVo5sjhP7jLc7Z/AX2nlg+0hETbZojk
NeDbMiDR3ChF9pQJUZ/GjKi5TrGdtNo4JcncbOuk9/BJWmI7VoJAOe7UkHqnpW+vrS2xGQXXI3Nt
mFd+qg+keKcwox6mrqZVHu1Ly/oc2GTsO68hLSF6fLzcg/2ESCxq6CIUDzM2K/m1GxvjILIJjhyU
IS+4EjtpkJwQ1EvLPJux9+bEQIkmNsbY+2DUDHCawoqOK5Lk257Lu0UgqeZj1AY+9zNvDIfCEjtn
jikdY4lqlnKTrgCt5At6NmHjlfQ70VRBNUZKz61PD/c6ww8GK4htblB8jWbRorFOzb4u+SgL5RFJ
UDbmqZkZjw0uZ2qJxadc3a3PlK6tWGagwl/9KHntlkYRUe6zoP3EWPlWJdBFfNzFYWGcc1eYt4ji
v7VRzoe5MD9TOT9VlIH8XipVkoJjo2xHOu2dZlAyuAtVVX+bC+BsiRWHyNUdDYTShIv1o9devnc8
fCPelByi8NXjiLPLY/hPsW62SB27jlNl67676dZPzWAdSgxFRpr8YG77FQUkZewQMakzJEwuJLkT
hqUNggdtrWSpep/8R+Rjewkx666cMcbrMCePTH/2AfBBk3eCO/XJDwYb59e6plYoa791aDfKcYdd
lGZfknV61c1VtGkal2Sk5glE+t8rP8s5SVau0HeGEbKKyWzPSP214BLCE8+8QjjlcVDqe59HGqQh
w50Mb1aX88xDRqCXPV7cp7gmDqpjuj8sWF3za/kego7j1jlKC7CjMpczcGeo+2Kh7zLw2HMmD1ex
p64ulcq3OJqSs9sTPFDSevStZu/beFxmC01dNFmx7afoqaA2nJudmUxntcGmDXEDTqJ6yogKdWUt
1jS2rAxVgpgsaESLmCbyUAPlRP5ok5l4GGG5X/CY/zCTzHmMNymtHKe8r0zuzPwhSDAf0WuGXTl8
YZOw73x6S6oBq3sKta4YRLKnvhdX3GxcuUsxkTLesNortnI69wbu/bC7UxamgU7P714yqE09pt8N
5Z2rgtC2iJtdVGKRzLR3cEcyYPms8eW79jeH1WAzesYtANKJJhXcF56utlTy7CGNIbjQ7JGn8Cmp
Xk9ZYT2T0Zca1yCRHqKYfHupovspHw4eRYCAO6ZvcZ6+FaRaHcK3kMmKe8sGhOt72L3xU+WLCfUe
Bgi3Xx8DEaw8OrOzyt0CXBdcjyWCQdZ3+EjOyAwFBku5bS0M5glxQG8K+f8HC7QM9GA9TZdSEfOA
XuPlSp/DAXK/Fv0mFdHC4PHPLZOpc59i6htxr/aw9HJCDQ51OPuUchmmfoory56HjUe7AikoGER5
U8fYiIfvnR0v1l+AI0OOKlWQ8HI8mIQwtcfVoPxinXpF8Zj4jGgNelp4Lm1TFaQHr+/RdLmZ28T+
jHXEdqwiWBXR+Emhy3UGkFT57ZNVgA4k54mmg6X199i+IxLQuC1ccDyoOcbKlRwhdauU2AH1oxss
LXCqwVN2gSx3dH/QQQ4KgzgRJI+O/rAogd+VDrn8HlZ4l+doY4NEI8KR195mmsclJd7Zp8lHgoev
sTYsJz9OI9VtxtjW+GaZA7vYIbfhHZqBtWUqDuljTl8hYVjPZe6y+gXyndJLvR5FlmI0GQfmRs0j
qUsXzRIrq2oiZze2DBzTulozS2lZDn17O2ZZvRWdNTHvy34qG09zVtBbGYoaEqgtIZAgVSwwfzQz
OzqQGTmBD5M7P/zNCGtXqLH9BoXIXTuoaKI5dA6uXMQ0xe59FcSdvy47n05ReaNF6GmK5/G+cRON
A0tAPMywPiNi0UEYH+0pZZs2G1xGLpOzMF2bOjjgATAO6eROuFl6SXx9oThi6sciOx/4l/3KKaiU
Ut5Iwrufj5SI8SgcT4VBk/vi8lyT1Ucd6vBcUme6mTN2v2mSMpKKys+qS5mPMOPkEWtYLPFEujqa
JAls9uiJCZNOrzNIe09wNOVnPbsWxrrpbjBJ1TX+cDUa9uLmjIXUSdlTKnIMKezQO/pNzHUm/XlD
p+VG9El5KPgvbQivDAbi6ljxXZrIwrSMyRDvMI495CkJCqBscJzRmwwJZAXoBUjFZNcbS4sAImp/
JzyN/SkMf+QRGI4hK/edORMzqb4lkul27Lo7tuPF2qSFkKgL3TJUexHwqettGr25KftAd47fhJOE
e4JfLyzb94U5XTqFo8fv6ovLIClmt1RLj02HmTa7ZnqI4JrkxpDc2k0dPUcWunkMrE/kyLN+Fx9m
R7InUeT1cFHNK5l5EvReQD7VwVvUSPOeWuG1K+/t2WmPrR4o59TyV1bMIG2C5rUG7QJYq2Fo/dQa
hrPvyD+ucZEvYx+yi83orbKudh/3GUnXtTTUvND730lZeqzHqlvP0fAB1OYuCsZgPc1TxDkou7p2
dMXfzKnHwA2XdLuq5oOVEiO8EmNDU23FhjJ9cnoEzj4JNsPg3KI0eGgyh3JGKG6Wyzax7PFuyh70
fR6Up4rvN3Mu22Mheu+lvSkHhk8sr/U+6SEAxdzUVnU2RiOGUzRNRwsDou++5mOyxTcxnCcDr2OF
obotsACxl2Ddy4D/aLM69MphKxPV8F0qmGWI9/GdPS54gBA7vO/I/QT4ILTZJIrgNrfePkySdFvZ
DlPSpLjkbMEfPYbIPbkMFgNOv7Xie8cNG4VRPmP/v8ia5kaNewSPcLXSQUTaqMz1ZQgb92B29X3Q
Aj+Ai85TtbSMLSpRtq5mbGWglZgb2+MXeIkYcLu3tqfwM+5TZmZ8wne5mx0U/1azjFDt1FXsdvAk
CSPdeTKqz3VdGVuDmRT+eXNdLZgUjneSUHg13XXUMK0o8sRKMqblocH9AmBPOWvKz+h8dJnxGMPR
yHD82sDM7NS9MvnEoSaebOt7U8Oc0bbMD73UjyCHmYH0tTiMQBgCfKW3WJcWrZUOlyzu5LKUJ2KY
m34aLUCkY7+J5xhGHpDDc1LTSlTDYu0CkhNyRhEOzCXv20Wn1ssaFPVql9dLQKKG52/Avk9zKQk7
TTVXbnKwajielQl/YlQx59gxRT3DD9dQg7yK6/akZXIclbqLc/nNTyP4O6b4iIcsO44dCfuUFJbX
0tdqAlUZfYYZsMuRmU0c+QwibdEle9Maz65fAngLcgQMxmp24nyLUoxyQTHhsWola5vPIVfIeSKL
aD7hLaQrACN9JLL+MdPMzl0zjneR5DTqUwTUDxd6e9m315ZzxomxrfpRQ1Kf1iBpmdcvK3Crf5KI
s/ZGTmNilOwbh3s9F7F59oktWwHnWKu/kQduD8Okn41hzo4lqfPV5MqzS13mxMjViE0BkJMaCow0
G8hQ3WbQqP/GhGsV5YqDXWHSWdZOX3Ovmk3WJNvZZmPnqNbZFGP4ERYTBQ5muQ0b44Pc/rKS3jgI
rZqh8s883CSDvaNnNmxS8mCnKe3ju3C3x1WyzbFYrQuDIE/pBJ+D+UnLe7MXdny1dCuRN2+mzegw
wZo8CIqDFctPTSSeIzSgM8FocpiZjlJZyQzUxN6u/IUMgI+yyQhyNlPvna2Q1reMzR/SUtr2xl2Z
Rs9pxxMG12e1Hycpz6TmKGBPU45PgeChh0y2be2xv0QhYbcSp13b81hB6eABU7psOAsIs03TY39I
Obq77DEaczyLiIY+yU8zDoLTVaDV2c6HX2PZ5dtmpHnTiDljtUlOAd5Am1iWvxVOQKdlRga9qU9q
ig8uMAbwTFvFnGfp+tzFKUOPcCJoIHo+VNcMK/zxD0EZFid+5k0N3pujL42Aoms+QR5dm/Bn2OlP
OrDXY5MicFky3OLwqseSldp565vmeWhIHetweAwHf8MDZxtkFYtLQb7WIg+7KWvrIDF5rSPrM+s5
BaedUYLVNuTGaZJnV+rDUOZfDSdAHu3psh+hFtnuTsOgWzJh/b0w0GPmzIl43ixcZLGzsoX+XzAy
W4hqid2bx8rM7INPO3rbGW8k87Ktf+QCkpon/eDGDR2MKXYD8VFisLDMIqbY2aelJfO5EjxgwVPo
QpNU7l4RRywMyhZNMe/sOCcvHzHXZHqc3wV2sY9hrMLhhpQlVMkefqSjd2JlkINkb47RYhVgnpuM
Odn2lAZuCSWAHMWAQyM8CeCe7YxHhpURF2fox8iTpBRqTBXjgqQlskbrzuQ8vGZU3M4RrSV9qOvd
bHYj8bblBmfNMqZQHwpV7CQf9F3TeQ8ZI8qTOyT3WWbdOK66fM8fIsBXS1HhEfvdcRTY362RGrqN
q+L1kPOgEP0H+yi5LiKHo75DA58cLmxwHh2QgNwbIHsFPQqJ+aI8+9CX7AK9qnPWnRfuukXrTMp3
H4rDsg+CD459JQ7eFC4o5CdSW7IJD2PEJRhrHA394JNfZ/7gliiwLjLTrBg3yDE9kcp8Mcf04mMw
G5oYsp56IWb7WBs8QAin4Jgl3JW3bHxMnkSrpCazW/jA60wx3ua4h0ZHd7gzPEx+cZiC51jQdjof
ZySjI+8Gtvzm0Fr5XZHCaDea6C1T3FXZye9ROrDn8t0aQN4UvuBiXcxAPVbzhCXQQE4t8QTh3N+g
TNy8xn4LaAsWhf0rEC4ri7EtbW5rl6FkHX0T8ALGLL42OYPkOcjeSICY60jTF1zlyaOpk+ChPs8y
3/Z4UR+9nuZAjIG44KfqvWTBunML5xeHfneXg6RdkJKrQXrNqVb9h+kkGz/ruGq54RZiNJs3Z/ph
+d7Zg+SdSfer96OPmIrVQ+L1N8ktBC6U6t7ATK1l77C3MK8wDh/Do2+xcEWUxnBvcsb1u4vp4F1x
S//a2zPOgzikeQfw81B2z7HqB7IK/TbAf7ctJgHCEJo6KPZeAMqofjWj/xYY6kGzul9kVB6bKXmq
KA0aEhsHrFY/ZwI/XGiTccg0eYLMLPZ0GiVPOYClxneJ3VD/7mYAu2FuzJvSog645PrGfM9NGQux
UzGJmqZLPzzIK6S4nyeDQrvJT77punXW0ymWWDdDDcTJhnjQOTnBVz/qcVJgs3IChLfZTg+pfEZV
jTZ+iaSSh/UuHglKAVFTdB1P+9BQ3+l3PvMVsmsheMrU71HAEqgX6ELkX6uI3cvUTXtFpZwyQPgO
YKe3Nk6deOBPHcWrm9EOtrT6ocFZhrVXVfpkad4wp78zartazzmz7jR8sMEIAfxDQQzUYxmY36u8
/9F3KGK2EvGS6IFBYc1b3bVPnICAIONQWv+WuWjEwOTnSCiQSJJSqhr1HCNJZV1123zlOW4amZcA
xz3ejZGwcEYUJQZonZM62Gd5v4sYZm8bo3j0BK6/QGIiYb60aRM6mNI2e1WW90zml+x8SHHEkA0e
E4VnhMF8PUtO7X6lDyk+I7elG8BZWGFWt7F64ynDy6FHeWf3fvck0+1ogDSG3Ft3PnoNMidnvA7X
udRXhPZTVPKoCwofOcbLdgaxL8j8DqeCYdjNgw+5BRef1YO/iT7ddmHu6m+h7wKdr6xXzBfZUo+0
dCionv0MwkXs5Vxegvsa49ktVy6xY9SxIaAMQLM1TChY9wT3RGJOE8Cw8SnEzEQLGOYjVblQkR3E
3bY9ljDBtha8716Zb47I4ZtHKSePvjjpum8uOJ/RfLk/GyZXXMdEUjKeAIXI5m1v4aIlATBsmF1x
bVSA3FwgDkVgu3TP8EagvMMgmext2jhvZu/oXU7lAXF/5JEx+kDCZvpT4dEmZ7W2EjSEGuvbsrii
Fhqs4h6MtV5QPS7SbSvwjrGJxbQ58pu5UXUhR8CHg9ljzWXbI+BHbuNRfnPOU2wpMqCgOrIE6077
JXWV3aHn+giw9SuohGr1/3aa+xf88H9Vavj/4ciXRuV/Gvk+0jOIDSn/s+Xg9z/5Y+RreBCChRdw
NvdwEeAHZuj6B6LMsK1/Cd+y8Ra4YMh880+mA/EvwuDe8hVPQCP7k+nANv9l2qYUfMV14BL8z7jC
1l+xwq5nW/x4ZiCElLb0/g0rTNonn50l3h7JNDn26mtEpByq2XloRedtc0c+MRIxtn7fAruu1JWC
TvfYL3UvrXoqIylPllcdPSBEO+X50+ZP7+UjMg0zyj/Xjzp/rbbi54ObRtGS9FyTjjBh/W0kPagI
7CCOibVB1mDHdqrZMcAJV/W56wXUe81RIpbBQeOIQ4yq0isijrN1jeSqVCcIYcdHr0iq55q9R4Nu
uvZIZcL465/Y4ZdrMyjqB7c8ztEYgx4qHuqgnO492XzUle1twjSiFbBxCOiAHt2ZVUGYu6z7U1Qn
H+ZkjfelnUfkZNJrZMP4byiHx8FtffBgRmC35+hRD7Z9T5hqyx77Zifszv+bt2h5C/545343tPIW
wRCxwct5lu86lvU33wgOwMp3RTURJrWsHSIMSbvlJfe64FxDNziSnImJqzbWMsbJX00vIs0ghnrv
Tc24rlQSnDPsrlHECRYeLFmTLMfK3euNTGiUVSM7cqxZ56wX4ZV80sPcD/lT5Vn3kUIaasfIR+1V
4SUuSxLKAWErVBLATglgMhHv/aIJXgd+Cqou7IUoMPivMyPHuWfTO9mBx9bMJkUWkceYXMNb//M7
9Ns587d3iNGetD1A3K6w3eUm+JOzBhW8LaLYBjw8gUsd+2OWU/caxcNwS3M4L5pU5ty76VkjMsCY
mJmu1WbnkWsr0zPPxfQs7e6Co+1ejaQzLXCX2zAbowskrodJONnF69r8EhfinVGA2P/+qy6hrlBi
Td7CHjKvnNWZqbLq7+aaCutxeSnggK+swWwOs0RAczFsXyUlfSKNvF9T3j66pVbXZjbvULtpER/t
6o8XJo7/648eLOxSoQ6EDE7um9m1CalUyWHomkMWq+qSoThgHuYZkkW2ZOCF6BxU2bubu/7OKTJa
7WzXOoymoq85iY+aMvOjXv70+6+QI+kc6jnYxT5VEUPW08sG17tTdXmmOAJg1kT1QeTcKz9s7gj5
/HdrgPirLYU1wBM+hAI/sHDELzasv358EFwhkkOJWdcBYWJRifw+jiFMzRz0ZW83+8isug3O+vR5
sDtmCkGdPxUtXsDYbLehO0ILGxv3Wz50p7Ij7lrPJEudZLrPSzu9U7bK7lv4rqvgPte6flETXRNZ
5VWXUsC7sSOkhbqkjEw5Q7r/52szWLrW/nJtQnSXPBhs/GfLr/i3BU7PaeZZHdnVcRh+ODKm2ZJd
xSV0puSIWeGyJF801Mdv8RB+d6bypbWs5Ep6+jNOALuaRhhff//VTDaDrWJv73//3e8X4BLoVprh
Yoh7jL1J8hK2PdvONIMFQiHqi9FW0DJkssUTz8FCuyMGaV58PR2VofX9UIzTra+0d6rJ6q1+fzFu
8ulGWwNbZZ4Ae45PnifbxyKazUePOe+mk4NHLJM//n7xm9TfVT6hKl1jGQ4HbPUhH/sH1O7HbAri
Z+EovS8ZxjfE37cG2fvvwZR9R7Kpr4jsFUFadRjZ60eOB7lobGS74ZKR/E/UtpjL6jmvcrZQkS2O
zMW9I/gQzm/mvLTZBgOzW+hWAFxvHhbxhyYhrRB54tSzybr25GReUAW3yirdG5MSaKT/p2jgP3mG
uf/JR8wi7WEEIw6NtW/5+p+Wn0AmXmKGGPV14Gq4Gf41KpzsqZqIoM/tW1T67nfQkpTTkBlHLDv9
8WLDPDeD6D4Tbn4acROcdZnOTKHmeM1j7eoGGoTY8iKyIrizOf+TmpW3pAuYROhcvOtJdnuZ+s5d
oZuSkVZ3ThpA8XhXaiAWtvUWzw+ql+Ku50i2sdmOnE2nCw+Ehl6ifNRv8RT8KCrX+cqqY9fYh06B
DYwo6o4RsbdMN81TTCFjajWnLF+SCzCAwlNs1//7xWeo9s9vp2X9254AE5zn4pR0zCDgnvlbNeNo
WGJqKuQ5UjD0sPdkLPBkYx0CjlW4occ5YNLdMUYZT0vXvcEXc2+B9dQK27ym2o/u+6AGdukH5//7
Qtpoo8aQYRfiyNpjU/NcZ8O+Sj3r1a05nATFMB0hYXPkiN0TKpzes3ieNEpUZUO2dKv0MZDVfCtg
kGwMOzRQ+mb/YjkKfrhwrk2GSlgCWVnntvMqLW4RQw7MDtOaqlb7a8KYemALNQLEdJpru7ww/h8w
cWEkqt1gy3y8vLesKTpyFr6aMqvPPZ7zFSY9c8c7xXzKUBKuS/Ei4vFsWK33SJiaQidCYEltuQjp
vMzwYc45qEkXLM1eha1xITVuEGbFRWqLg9HRqzBNTnJtJtrorc68uCRVAiglB2nU4tFfXsgRWOuJ
KN79WIHmGImAPiyTlm0qVX81Tc0BRRnFvbMY+8OIyUTXw/rtqBdzY+iDysUaX2lnOGMMX1BWZfU+
JONbz6n7NkaqvMTSpLeVYMy7yrunQlTDXRtPBDyWl2qeIDDV4oTwU2I+9N3zMNnuZUiNz8Csys9/
vursf7uJfQsbJs8fgdHXF+bfbmIflGs59T50xgbLlFY3AvTq0KjQXKV84Be3F+U5l+m47gRVs3EB
/AUB+qinFu13zNsDGMxfeOmXCUslO7gT/mtYSh7tTfxFOsvYx2AQyulaEfrmaNlmO8xsxs2ZhuHQ
tWKfJJO8+/1S1MTbw0S04G48/cwoeI3PYX7951+Zq//vpwNK9jx2XqxeVKRLNpp/XblqWpX6wKH8
CxBXEE7V0++XhYgHL1zcBuEQ9h+D720OdizqIBc3XlAcrYT9pquz5MUdTNIFoRyW6VryEpSJdxo0
zJPfX4Vapo+EwkDDw2p9GQkJ7hmZQkcmPa6s/DlIUdx9mi3COrppLPU3w6YgFbfYePr9R8gWgoqe
mLmwNt1fo2M7l7HieTd1wWOjArqGyha2aTntMRJiymDwZulxOKq5fkl180R9NOnUpP5KwxrvUly/
V9n9kdzvV5ANhMcIms6ZfGfWxUhwRibsvk+2RKBucP3/7IzgF3aK1awy2rgMDHFxNr2PgHApZqgg
CPDELOZhXpXR9FEPCW0OdkXCFO14BC20Joewl1Uk1kneQ7PPG/adQ/AQHGkYf5ddOTDuS+6t2th2
RfmYNvp7ykAw87OPoLZxclN+brkgTUj9LcIn3hEbvOxOD8F9ExTd3g2NDzRU4BqEIdhXJBejkLhX
EWrgZuKqqLJvFtJdr4F0Rm74wiD+rTGePBoD4P05x9RhateU3XtHT+oGpPOrUXJ2gBGAcwHfozUa
D2mAW7Q3GwjAxQhN1UBP83ZJO+wBF3zzJMkI4znG27uKS3kJJ/p8/U5tx0gzMsObxm6AOLKotsAi
KCYbAV4UDRJ0Y4V7Chpeayg7JKSpr7FzxkmmC0Y6Byt3MCXAJ4xYAZoQ0yAQB7VlM1swgA8xAd0a
tXuQaURxTI9Gb6vo06Qo3vCDr9ozjwktETuRxM7O6orwGN1CTGXYnI2RtBeI6dzt8WtWD5x5WJ0K
quPT4Llk1FRIfHWOm66DntR7ji1spBdhT8RlcaYEdMb1JgBJWN5aJ3tXG3cOLWWnEv1K9JWCQ2Li
NuuppfP1vh/hbIcoZGhY0Z2hYNLhAd2ifQKsoLVjVSPQOnVj7PPJfDCV9Qu6GhEanJu7mBQnRbLl
renNp9TY91pTLhOogycUdlkOyaOej0K5CKuATNPRe8TMgxWmtY2Vqhk3w2ZduZOw7pG7XuaGXFXr
4LbMev6eB6K/81j1Dq7AbjamOcV6NrTR0R23Wq+NpHyRXfBRVAhkyQGQ6MWzRyKdnUmMaGyaJwq4
fuVNeB5cJ34YkQ2YnbNKO3ycteddohjPHCKp8WjN32q3pOnY26cxk4iZJQT0IV5k6RwmCBF9v7SX
WBc1ysdepNW2hQTcxcxOZxJxY5q9MPL9MJyBZ1H0utB/p9g8aIxT2VMSL11cXS2BD/gP3Zg8jFYw
nbpX7Lrchkp+nxtvL4vJYEalN2p5UNkQM/rP2P9uGS1i48AMCo77SY8/sz6vvhf84MMYhSuj0v61
OEV2Yz4UcGshaoUZWB9u5olqH5HJDy9DzKfIFI9IjHHcg24BghU7Wx4gFzJdsC7aHH+V1Uh3D+bs
ZzdJDy0RZ/J7PAjtnsEJRjdxMhtspJadfVEA65wGGABbMsbYrELPp9y4vtJQRGyLFGLipD/aAdpY
mo5niA5UVpQ0Jk+aU14Eyy2XTP8SMmcA3V5m5T1i1j0NKIYQb8h419xpJbz9rYVisdK1lAeKFr0k
+wkIfcjteqdniM5hWZh717tNQdjsOjeng3LypsO8qTRIpKYexEmV4bfqWmR4sCKHpHtbhO+9Ux37
nMh/NXgMAi33ha2HcZGDZVxG3z14Gq4Ez/2EHodVSz75FAb1W+g3wR0SzD0f+K805+dqVYKQKgwG
f3QMdUZ/HUDwdh4zWbNo9gpD7MX3JtZ0ofgQJAD7HtqM9vd97TYnjKHan8CkZHybwg/fIigslA/X
uwLQz1rFNEGWZoUtuu6e2zCFE0Uej2/mbUxb/eyTi7RuyeT9SmM3AjVT2tuoYYxl1UBurbC4NGqe
dwAhXztFBg3ykbVR4UCW3hvqrd9w50IwgXOadPauHcIvyy5+BkHCHJjBK7oZzZHJXDyW9iPi/LNh
1LcGV9s+yu6blmxQtyMo8FRWItmEKvnmd87dQKhTpel81GJu90w7f3ZtA8BoHIeN4Y3RQ+ijp/et
8zPMiZkHLcl+GXzrg2E6BALrP5yv5Fb6IMhcQJW9GM91Bw5LAkFZUexI66U9c1XuRE7iubetmxGw
3asIpY/MUM3aYjTmPAGVLTepNooNU7IrOrV1TIgFG7TsYHtZ6hKtcuuX4C4rf4sAZO6FEW+S5AsD
GZzsnAWRtEZxdOr6rurDBdgBaJJZerXjVlC1/pTVMkzUub8n3PkjVkFDrxe5Zq7yJx62L7UeEQYg
yF6axLhADsTZb4ZXLfzh3mHISdMm5ro41juZFAxSmxYbD8PbNOEAZk7jM2lxF/Ra9Wn3hKq7tHy2
B3EN7W9pSE7Xq9oX167T7RD4G+W2tCIISifDidE6QOB1j1d4qMNmU+d4C92SRk8HEmoMvoUg8JLP
Usa5NdTbMDC6hbP+w6z7Q0Nd4yrMyK8MVfupMU5plI4V/IqJWQJM/ChBwIIwAPA9Jjtb8qHMwCaw
aWSSAcXoHirgPWI762K69Jye1yJ3hoPXkVHsnSE+uqN1gV91gxj2lJnT3uIao8ja21LLwtQjah6q
0cCqlYBBnr3HJjX8A3ndcIvTEzt66ZxlW89nWXxgWRdr6t2Zo4zi3GUBZNXlxZp6Hk08/FTh55Bl
m/kxtilATPvirlbfUCHLc5Tp4lzmTnHmXOGuvDH45Zs81nFtEcokUYMbctXF1CV5AZb3kpHOmodW
u1GUmDcOZHOQk+GH0GHEFhPRpsSuydWo39J8evNzu8Ft42f0WY3PfTe8hw7jHkcXR10tR9zW+F24
hJs7zepdwqh4MVOC0SWPQ7MNbqM3wkG85fap8XPvjEjI/uErQYhY2W43HzTlxyS+qTMnfG6egEXT
11kTpCvTrZZByfmeB5/Hs95Pum3TGduCH3ml1YDfIwW4MpjexnFYM5vJD6mmCZMtFXU47DPamdoA
PIwIs1f7zZkz/+Aw9N4I39xDbhi2niHaDRRRWDpqeFSpu5a6OakWB13vmhSMVPH3aGrpe8tQoudh
p1VxMfME01r0HhPyTofwIfVjOs7YDw38B9PAPmZy/TOZw2Psd6us7b+SyDsYrYM6XD1hFsKlNELG
kP/B3nksR46lWfpV0nqPNOgLLHrjWtOpGdzAyCAJeS+0fPr5EFk1FRldnWW1aesxm1p4GZMR4Qri
F+d8Z14coj8ZeiTCLfYjV/syG+SzkQ3vzjSBxBnCxKwMXDiG0aPFJzU1xTJtEOzH4QG577QzhuZ7
MHiniLoLVWv7MuhetR+nQ9MyPAjpaLIaZ1k0Tnsn6x7RURY+tJmkgXpqW2j3S5J4MIYw9uAlsSJZ
T5O/Mgo0bEHC/KpKeqwqBCPZRIaUMcm67FwJmipo9YXJKdlMau1+eZLjAeibbR9xOMTHaH4IZbnr
W0fsx9oEqZvnLOtmz3WB1o7yqQDCsGYCnrEzYBn4YA5Vj3es09bTgAyLwFkQloSL+2hsFh3ga7SM
bkxc1wQeAvVZafBX66BLNqPn3NC+UqUqiqOxuU4Dx2AXop6HJLjR0sRYJ1P5HAfdCZ3yLomDq8QT
tk5aYqSd2p9lM4COJklsh2Y+o8rL67baOV10kyu+N68HOqcl1SLUGRUg7j643KXWte5uOTUAM7KL
5YpcvoJQmxVxFPIWDq5laQPGGPJ9ApoLjTlHuxYAIx/16HtUsIbNAej1DflpdpG/0ZtywUHJsTIl
BS3abfegpwTmWVq9mRLahGysPiws7SuDV7dAre52/SlIrMtk4K9LWCOvTGhK58mlGlCVWLhzIDWo
xJhmrqR9QwymlZTxOcBKzuOFbchy2UeohtNpuAVgMB2sqb4ZAOyhH4rXZDfMgRKEorVOfCzH6U0a
PVrmsD1D8VjXfu3ijI2atUsg2FKU9DbRNB1cvfC2hm5/G8d2JTv/5Ev3tmsnAAMJBMW8gOCLVklb
+k7XnICv7ceufixYkWtjPG3SkBD6osLwZxOPVqf6q0H874FgHAs2bflaK9wJoY4RQZp+TRSdfROM
3yB03CTAEwDRRUQK0Be4xJBluk6eFVoJ7Oun2BzmTS+3IrPgfGuiSxXC8HInxPiD53pA/MS0luHZ
iquPeJRI9Fx/o1tRiHJBeMvZM8/SJX6SJJ/bzk2K+Bb06PBoc1EpBiXXFWbAhSeYogW3w4D+W4/u
8EiQ5GfdIdPG5+lG9la6KZEwWD0WIvV7ZHDavvMZtaf1yTDMNzPs9oYjXe5+RBE3inQK3HCC68uu
MuKOXhYecFvGK4P4+C6AIKR7zm2lRd+owFeFZ78GLH2WJLI+4mlBXQLASSvtm2549kba++klwLRP
K55orBgRRqKZYJ4w+t0yMk9pijwjD9zHVhbX0DGnjyzsV8qFotdo5jVCGLhDt3cuAAMexsDFRn3W
zTbiQ9VAasEy5s0NBA6YaIywWbti3zXB1pWkzMQTDImkeKoL+40zLF61Pt0sMYYj4jssUAhU37Iw
pzQHHGphIsDkUhep2GRtcHCygFLT5wZlAOyNQsJa2wjdUgZdmH9Awy3AKySUPO85D6ysQQcCRzgs
XkILzaXo21ObIDvAwMNt2jBW9WTfS1QXlab3ey/IHlJ2Zqh+SVvBFeqZdbqKHNNbQUh+HufAdxCu
Zr4yuSEfNDfdx+y7lpNG0ibSNr6gDh2jpn8zSufCdjdYEiMSL6dWfoaUpGAwnBBsWtN333N7UHu0
b8Re6hsy2ZqLefVaGAhMkOsNiw305W3LRZKV6V7T2EI0HSl8eWQiHs6ZeeCNZT56LRF5e2ibecHo
XXKueVVCzhBST7TntFh5CHo2tVC8oM4iTbByd00nThQ190E+yztNcqH7mX/IqMcwuS6ysHHKdNP3
wX2AxR3OFfVbXB6LHm1/WpUrNqLJTVr1H10PX18bUkCqHuQcHJj0vsaR2poA9/ar9vrHcii7I1FJ
m6arviI1yC05PzP+5Fudx0dNNvHs1gDK2WA5Ap88A/RxPRWO36wHl4iF6MjxykRAyzTIOOckoObP
YuvNGtUb3icWDZ1c+oLzzIc4O7GLZtlBoOAAQbayr+5gQzpx+JKI+1zyFjZNjjeShBbCVPPwTsfX
DDsqeyTvSV9UUTGs0xImEjmgLtUDqJaYimEk5xfcHIejpkMTLq7UweywbFJGSjQyi8aEhWNGzvwH
ebouvcO8DYQe6KUpv1X4m4UUa8SU0yrQArA2IbVZOIi16z46WqQd25EJtZ5bgt/ZvNQWy6yv7mVQ
SX7q5Crm35lyxt8Q8KhIqV+r3uqQsYBl9ZHdxoHh7jmH8LiiPUBOtcU9YNNgw2jKwvpYsHBblh1K
U0UxsO7ZMhPit4ni4Rqq+GC3wLc7MryclBEBeEhIN7GcUaXLzn3R3OxIUE4SpPGhScsby8te8GSk
1CPhFWFXsnEq45NYrmsyQSpMx/ZerzFXeIjAcSBmrzXAbV/2HDqM6viu09coumn6osNvBWCpLvut
P6Il7PUnFK3DegpxiIOEPA0NwmkCfRo8M/HsIfVp8aBCO1PwzvaGlEkVRcQDBLMn+L7N8AneFZ2u
DkVb3BVxfdZMlR6JRzln71h+smDwOdkcQshHaMRuDYikSryNi5ZXhQ8Eyj4Qyhy35kbiV5HMNPhB
vZEfu0eatcMClDC4SLn75fWhIFhk0UkSh1J72CjDpi+hm/3xUzqwQa6Fdlati+K6Dnc1FmIMzn4B
y9V8UlVorebVkSlTZnRh/FRUUCfaKHkIhVUvCwQmNCeQ23Ss0OuZoZ+XjLybceN25ufQxNqhD6Zt
n0KcIMlkCyEQ3IpXgOVCjTaslEPiae6N6yzN7AXJESYeH5zwA2Eyff4Wz9kpvK6SNFckj5nE8ZUA
snDcNytiA1xYLX6ULFzKMjRvw76mAme2wU6sQ37HdjChskGG/Wi71XM+MC0w/DHcyiK5C6VDJaf0
TwLEuAmQ7wZR3xRMiNWGaAZsc337qEacr2SN3KSovlBZbRwa812IdRSyqa6PxyotfUzxICQ1wur0
zv22jev8JdXDd5fQ0YWFFhmxqOBwJxNaBuatHjVf2Zw+POIACkhSSTJ5NZqyP/h9Cqap74KdDN1T
W9cfqfFFxpmkguYiYplPnoCQ62UYAzUMIxtU5Bze2O50WqEC73DVNvK2iaPt4MfBDoJDGx50IqH2
Djp9vbPELM8MuPxUr9kA/PGEZ4sZPk5+zn+SVgyCQYa69peR/agkrpehFfhlwVBAHCS0xDdcOiFg
3Iv0ULJd9PIraO2dpfElOdq9EQ+UkHF2Lnp6ryphPkBo1uhPs23evQ+a/CQdtu/wKJ+4kXKVitIn
0SfZHjQjg0CdGhsz7UIM5Y02chVTA9MkhgcO09/OXuv5cJQGtaCe2tj45hLH6AEvFPVb0uv6sZ+b
waRxtu5grEImLgvBekG00XmYmmwz2Z4NdKx2NqpCazj0MzGI6YQFO59XzDTASC9aAikyrbBSwecK
dyIuv+dZzYi4LrEE7sBg3ltTtYzdythXGTS9MoNJmWXA+YZ0R3YhZABIhlzRpk/yFSDF2/6OQUCB
MNCu9gm5Q6i6SaZBNv0WR90+YVC+nJgBu1Z4k5nmrh0brpN2+oyNY9l2WXiv28T9DlNCdJODOVcv
v/VaMOybe6uyyzNieOZlS9cmT8jrSWFv/fESGcYVi3pLKGT4SaCxz5eR6i07moQiB8XWJ0uMBecJ
5jgC3LU5KtvMvHrr+9z3JagLvXrjWsYTs5ifBFFL0rsZjfiQBPF9TEUyeBxATsCVswfkhy0U6VAF
cNRTfr6bFH4qmWLi7+KjWXnWvhycb9r8nU/sRbE3aJikq3duB9rCRUe0zA1tWdfeqcpbf8uy8KvR
ps+CGeCK1uvNMKiRJTQPFuXXEb3MoU7lLvOplZSDmZXuteEc9tA/xN45650JBXb3InDthXlynvze
3EZIyhMaryQ8o7t7YnTNiCN3jvC4GKRW4m0QdMvA/ChWs5x0adYfB5/xZTNi5Oz8sN6GJndjL8ox
b7NiKCMj2aQBGMpAFzdmU2MOx5KekRjJwuI+gPIJhXRRBoO8y4zbJOyzq4j3laAUEjFuNlGFChXV
zIP4TCEdrL2MURYf5Lbz6tsmmZBT+41J46w9Sg3YXB3YwKfa8osNBNznCLuwM5jX3puQdNviS5JA
XHnGjZN6GNRJeobySbnManM2m0JV7hlphQNQNmq+Zwr+YB1Qr7SBk50BWH730tHetmnA/GZuVrR6
3PAukN5WaPAay3jovdJ4gKe9NamYF0ofWC959OihZudoV/TxKtrxoFwV3nH7aPZs6zkG7MhfBzX5
IqgRg4tD4XLxsEmuQzX1y6TIaWNG/4hipLlYALVEGean2BDVRfMIrUp7OiztSfXFVwhy7MkgyevE
hbtd5IRubkcqt42w/U8nSo5m6VWnREJMadH1DNC3r0VJsF0+YGR2GKqvQ6t71/r8qNxR7U1E6bBO
jAoKMDZ0o2ia7wkml7ycSfNK34bsRjFLsOmsHGYCWHaqVeXp/bnHuXjnC7XCQ9fcFflWNmUNH1uu
8YT1zMBwQgaChNWVyX9Xxo1bNfG+Cd3uJnbS/sab6Q8Y2qAiJ2+tbJxrklTJXWxNrOid6MWrtfju
x0PSedmGMMZ2Zfn+nqTm7BJQMN/RHyB7sAMQ5XnARjp2MCPkSm1UHA3w/slx7L3CurYZrYTxrUPV
cIjyIL5NpyK51ShkF/De2t38yz6T9kHTarYxXUcYWpmwNi1s7cqsq8f1QhzbUEYNDte63gg/re/8
+aGqbc7BqL/ocIDvcL4ER9489nZJ4H2qWwQGmh5a7+9hQc/MkhwaJrezE4gVe1VZdnly8eu5fcvu
IZgTKYezPpndvcweR68o7+ip+/tItyo4MVO8/fGjPjl46OxYbkZffORI1Julvsp6Tz0QVlI92Gn+
leLNO3llXT14yhToGKW/+fHLsCm5aofTw2gld3oZ+c+9aTQMpEu586fOenB69qldrG8CjxJUTyyC
wix3WGixre7NkK+QXoSrclire2G2GoZLzb5Im8MlnXM4cyK6v8wYJj/CRnmOHKwz+qS5KzcJh4sf
kfge1dF1CpOaBbp4szrbfa3YcBGS5+2wuXq3ymbJMXTuR0BHPd90bE6atyGLXsNE7x4hRxpoA8Rt
4mkGRuOmRD+FvwNqp9rO89MTUOvkYM9aPQmtmjj6AoGs2X5VlfkgNFe/87SjGTO/IEbpWzFCvWdL
fLIxSyFL7w+kdz9EoUXUpOagHWo5rYfqIhLWyg1L1yWveNz2QFu1vHrERlLeQ9RdGAYE57F7zo0g
R0l50QVhR5Uh+8MY4kwwSjM8NtRNrtLDU4xybJU5D15i4V3JaZCtGiyAJu58Lc0vjhbULMx6/O9a
asIQ7PZgT7FokmcMOF82T9LBRysmh2MrjNedy1rKxspqBEXw7FBuHXQnB4fifBUJxrMCFOwduboP
Y6+ZB6vyUoZuCtugVUQnxiu3fRLD09cHk/j2wTwjt8VPniCJY02OP4xEUSRYals5CXZbpyq3fak5
t6ObqRsG0JuhbPx71ao7lRbi2Nn+AXxLtvEYIpHugcjDbPGgWzCBiTm9q8YfixSTtYeXlydrks6h
bLnsR06GgFQuQ932jtJn76HMrttYsQa8xrIVSuXpletvsBOp0PZtDLfBbdwtZjx5Z4xAdHBBdavc
fbHq3t07BRLpohlszoT4gkj0JaFcuOQVYQY+cWPbiZ5/W9flFSNqvQur6KuvDSxc84Ma3J0opbYb
kQiuoZNjVOdmCqNiKsU7QRIUwgXOEkUqYzOY9inmXuRrbXUh3nQ9mn54GN3YWVe+u/O54a1TgAFb
z+VALTQBNjlw91YIbYpuGvmLeyXsCc55Y/pocbVTEaGCGQEJ7YKGOeg0JMUKq3CxnLpiPApNkPXk
xvQC5SzlDQDcK87jfSzFNixK67tU1moOjpBGrT9nxggjAIEGa+whvQepgW0j8Y4/HnChe0eQUxXO
tFuCh+w7ZYbaymtfQoQsG501Cv5iI9qZef2q5wKevkw+bJM6wgtH99ZDUbnI/XmwMzGorUVzUqYE
FFEjdSTJ1U1N/YIRLCfeVAsAHih1dXV0XcJpIuK2WfDTbFVv5M5/+DfG1Bd3KXdlu8+ouHKLqBbD
BU87igwNC8zkCDT6JglbJHyqupfyU4XAAdNpvDFTt3gMeu1DK9Gqa8lIyiJNhYeLuYjNaDaDL0PT
Sc66RpZBZzlPY6OcU+nV3iUh4tAox+I8RfGj1bDh69PQuE0bl1XcBOZJI3WXijU0tkoW/ll1yRyH
PFs4W5xeA9JdlBHFLVKY6TZEi3zXecOxyjWYQnODkhoxKSPCDs8CZaKXtWvX7MhysMLgVCh4QHmA
Zc+J9H6VcoXa+tY43k4Dpv+pmAmFdb/J66w5JQlhvF7Wb5L5vw+WqtBBLOwaakyWs0j0a2tiNt90
RAViZjVmUls9wisxaCofw2KerSc2Tmlli+NQmQarmY4FRW1rpFAG01Nm61stMuO3ZeMY/Zm4KThc
IU5nQxcJqyKNk7Id032fZ+r44yELEoYNCk963SOA9VuU/17y7gWPrSGFWkrBupzrub3OSiu4U3FA
nFfKoInMvA3hKP5D7db+Q15+M9my3dgTGAHiszdqarNNh98ezTNaxpFUe+Ds8JDLmt6wLOPbejex
zw/hf98yF9Owp/ebtjWsg5YHFiv96mliy40hne/cEp5cy7hl6lQqefJ0uYuQ94BmkA8yNNRRMSIj
UqRFhGjb+U2QtsWNg9H4JjQILq0fIjlUoPQD9LN6+Nw3znjhJL3tMIN8eTSiZR2ulKpJg58cZ/WP
OifvnT1b9B/3BJ+k0Ve9bQ+KlTppk9JZuRRYh8ILERjrhEO2sG4rl4SdtvKKR9Hr3XrS/BY/nrSX
pZmB2EnQ+9l6oV+5DwEPbtTwgAm1X1ciKYg+dw9kbThXzivI9mU5bGK9DUABCNzzNlmc/IXwGEc1
VIemEQ9uF2wRNUjkNk7yRL6u7tZkBOTuZ+aPWzlE+Z0RNSZSXFWs+kGQ1lbjIM9afVxVYkYrFJAa
IJYQNXnvs2xUuevcWz7zqCqM3wAOMwUMVQW6CNFLq9/YhRHuxkq/l4YbnnoKpGX1UokYTgjowgfM
pFwQA40ZLLyTA0tP7Lq07TEBlBtSMyJMfoE/4/rVAVVFdRKZZFYXJMlywn2CdY7VkzRQxPllwl6E
rCExOwbNG3+I1GJqImtnS5BRQTEAFem09IrsjV1/1Vx+/GQGpbFAe+lta6WSQx4Hb7bTtcjPMN2T
ktbu+mjKt4gDrSXz1eKu9Ivizu4+0IaqG5+6AVcd7U09ORD9Cx5YMwEYLCDzd2F3NREaXb3Ua474
6K6h3d7pojIueMz7hz55AFxgPv74QVn3pEmZN1loPjjUx+fCIRPQTCb/2yiKPU1Mx8guziDElcFt
7Yzy9q8VkOx4flHnAw0RtmkxI/AcE6vWbE34SbpNEFMHUBEBUYzwBfVMrd8SF+EvhEXsnp0UxNnM
ZogYZvVCb0NJ9ivAxyAa964vvRXwsHbDLQVaV6kcpqpTzxgNzUpkPUkoEwwlDDK7KlLUauCMTF5y
IDBjZR0ZSM+CjQ26e+Ghtsc2fKY/ya/FQMKfLDvyennQBpZhakBO8+NHPXkvYhb10hSwnkJAXF1d
7wgbcoEu29G+iqP46Avb2o8qKQ+yfnU6bldt6SI11FsVbeykeZF4ueDwyGs3P0Q1x/ZkGfD1WDoh
ZYnSbGNZTDYtM0Ov7KrHrGucoxc5qGUwlLLXc5+GtjJw2k6YJad0N1FygMZCv0rTTCIvCW0r/h37
myX8nSaKeQWnH5HwGYvcSyA6d3nzrAaCG0h/VpcCFjtDuRxiUBrkdy0T4pVHyPjmx5FnxVdPNNq5
DIcXMxiSJ1Yy+DeGLDw01vOAsObux4MHLWl21pib/JhHWXbJg6Y8pRHRvELL74umFH9YJnEyhp/5
P1H+/xfRsHBRXdtCuKZnOq7pGr8cPioWIBTm+Qip8wC245yltJWv37t00r61buMsgU+jz9D5M0nS
9Acyw0l6M5lSAc0f+cKSjSBuB19E4pwjD/YUF5X4OgqcyVZECkNqV8ENptP3vM0GWhOEExFJV0DQ
X3wQgyvVcP+qZX3XZRAIAyNnNF2yITcM6xrhG9j/9Sljz2/pZz8LbxkUpWGg1TB8x/71Leul1zdF
2VRYbPOOKSrB9pAIV1YHKDEga2mjBkSOtUl7bQSmfsLFvdLrIL5puDffxDrCt1yvGhIzWK3gfH4e
4lw75KUOlYT64lsbziuP7iLbFEE8MZ6U0Py9MHIvUfXW6QHRd0VzwbrLHrKskZHmw41F4fgcwRQi
D0k+e6l+MCSrDDwowdGQKDjZWiWwAvJnOiJ5/9cfya/2JeHBD4Gmaws+FWx6vzh8wsIkF7vjWNYI
ll0wSPp0pfYVG9T5pTYP6A3UAZ0TMo+fg+r/+sl/+If+9H3w7NCGsZ+wsDAs/ZdD0FZ+3ccxgW3B
aL8RfvI6uPYe4qy/KicyOVJDO5isVHFJs4TtF4gQ3mAqEeDatPXur1/LP/sgGFAAODZ8j7MCkvHP
F1Mug2SRh2ycA1N9DHVFZR/vyRFyWLS1RzeC5ifsqd3lxCz8eOb/MWT6/0JbMp/iT5/+6q15++1T
zeS3y5v8/M//uH+LVfPbNf6sqs/f3tTHb+e4bD+zXP3sU/7xb/zNp+y4v+tA0aFQmxZ3AFfn2/ub
T5lf2TpXMh0fIFcx7Dh/Z1MLbMr8yncFzHK29vwdrilN9J//Ybu/Cyy7NpcD+H/8GfPfYVNj7/nz
ZcXCoOw4uqsbvm4YnEy/HDuIyi0GdV20TUgQW2MFASgdP/O8m7KWJ6RWCIStibUoRoQpZztSRO0Z
SW6yLIDIMWbVOwTQ5VkvamSZLAldY3ygsAzXRF+jJ+r5Q1yF1/YMgzZjbGOxiU6lhieUZ68SXcYi
D7szWsrF4IARZtDJEtJn6TYkH21i7nvffmIszLoHWmsLuWUVzK1bld/40fTkG4W/pPq8J2M8CZ10
VScEnNtD+N4UxdaPdH/N8j/TuV7hCsfMYIl3nv1Tpr62JnH2EiSDWtYpE0UHTp85q1Zbv11zwbnl
o7kwG3hNh3wVmB8V2jlQrjn75yBcwTXBlGBVy34kztmq7zM15QzxSNwYIAkT4jBNuyRLz9UAGI51
NDNl0VxhYz3J9iP3nI0On8xOmdqHTvmSFfKVNDItq5bKCFBtsTjoiSkZ0S0ZkYY4vknfgTd8MJW5
dYLwU4IBXtNJaig8gejMIdhUE+3wJax953x60CqzTrH7h8XkazcD08oJ7Mq683ADjS55YwNRrNpX
3cQfUeA9lBZbSrcVB68hhlfnLSvXR5XEcH/sFRAcWDOZTUhQl5VLu0TVqtkaEvHeq1HkwSU0nNNg
i1UwAGjK0/dKhkg/GoGDyGW63mVyb7rhu7CdW6871PDg2KpT9Ywyeu8nsZ88yEtlYC0Z9s1R3nQr
ffxVB+6lJocW5c4a216wlCq7wjF/ngjiA+7LYSHYt6JuctoWugfJk6XOMqZkhTXy7oM+gmBT9xdU
R3wghfwshoYDhq5pn8MhZUrcbEjiikDSYDIIzxSmat3rPrLbNI1msd9S9NDtjEwB88njdxiz0dqO
WNV7WlZQv90WJu3wgFNmXdXla5QDCKorySdvg2iZPh2RbyrEeIvY0KwDRyJDAPXRZCBbGDNWl9mq
YxMNxv3bAlWzGk3yobIATmGN5V3UaKTSCEw27WTFmAC0h0zujcndjhNyulTxUtu4ujoWvzIrn1zB
zljJkl2+CkKoVnzGqrTq9SlMtRgRV3ZHBX1buyjR9KOygwNZG++oDNfsKrdRUl2Y5286P8OKlBX3
USs2sebf+lF4rZBzAY8pF1mvkZsyaYdimO1Jhbo2n1bi7w2OA9tQr1PRoRRy3I1lYldU/g6c6iJL
qqvQMWnh/nsaRrExy/T1pyvxPykLZ7/yT7dky8Sqz1YV2y89hev8athn/pkTXCnCrZdxUAjSjscE
6mycsg21s9NfP5nxS0H2x7MxaoYWwbMa/i/u6a41DE2LgnCLDxxDqX91YDpYfKx26V7a+PvUd+da
R4wm8ts4rV/+xdPPF+b/8mZ9obvUg47JO/7zTZ+lCk4oxwy3eZq+I/JDtdacgsFZbjUuz8s/vgtZ
L+n4Th5zCW0Sm79+Cb+Y2H58AIAtHH2+b4C6mHM3furhbMux2WMb4RY8MnnppNJG7r4sJWqEjLyr
9F984N6fczxAeZAVQsHH85mMuHnPf34+Zel1hcwt3FoTN5VIyG2V3jQFV5Kqb1hc09A7LCJtZAPQ
QfsnURu3ympXpRkdWu91RHnrNOqYP6GZW5LV8CrbY5l0T17ubZhp7KyivMxETjslQ6fMmpUYyayb
uNSp1sJA6NFq9WJfzi4QlrVh8ZpP4bszRyIac/6gw3i2brPXIdNI7SVveyxzttnjdFGFfCSu8hR4
UbWIov4NDjyzIepDjASAYfkKCWTA4RTHNWLG4IqqRZTVS1IzULYnq94WrXErR4BQFcFCxoDVBFdW
RmWPXm96YjX3EHrmE5bvB640fuM8jGWMo7byLibx8XP85r4O8DhzC8taEmm5tBN98f8TdP5W+/2r
BB2DY/H/Wtf/Sc2ofju/VbHK/1Qkzn/pb/kl5u8Oiw9aGYumgvRZriV/1Ihzfo5ODAn/o9kFJfNT
kWj97vu2D8bFhHJj8v//KBKt32mH9Lk59k0hUAr+O0XiL5gPYRrwcsDiGPgEbMHkYL4Q/HSiNwiC
Tbcn2cnPseKSbAoI3tkL931y/EPPabaWnr6QiT4t/bQ7JeOnRsa2UAjOCWjQN7IJN1rnbEO4dAaW
ZGYhxeYB+dNNF8sdzNCTrD4FN250q8/Yor6XYgCygXjZVjuL7etCOGAYde5ug8q/y/Ctd8vvkV/C
hUmJz/YAMrMWWdYM7ZqURVbg4nVg0dQPMF1LtgFLVeRLSbQgmmpzzZJDLKwJfiv5AgNmOvbzjAF9
uTOK+AgNlpc9buCqSkYLAhmc7F7xk+38BzeUZ5RkX26JKxPWCcO6eIMxwO9bpBjuhip/LaXVrVyn
uHUDcyViffXj0Pkfa7n+n8VFzXe4//4cO+fZR969/XyCcVv8+wkG3GkOfyLox/F0z9AdTqM/TjDT
/d01PG5grjC9H23YP7ow73ebrghWhukYNu0B5+vfuzDnd9sFPzVbt+nUHMv4d04wUELWn3t4oXP+
8w/qEK14Ih0ixJ/PsQnbY+GWcAytvg+hBlk0Iw3kYKU1cqU7hE2CVCk3tVHVa2em2OpEGq2A7qab
puyBdjTEp8uWqaXAIkih2Fkbcw4NMuOpObgji+0ggb/tW3JjiP7Op6RZR/0cuKa1ZzcKg6XwwCYO
Duva2ZM2mOJaWdquETFAALQZCQkQ5+plBskcQiCWLlGDq8CWYomz1PQ8tfIciMZ1RxsT1BBUwOCY
GvVRFaI7g1LyrN1PEat/J0U5Ztm6XJdzM0GSCRNP9DRM9KMl3xO7Sm3YDWm5b5jYu5ATL4HXfNro
4zda0B8CQ30QmEEFPhQ75WeQeFxyJQc27iUCwoyXNjUPbuPfukZDZjtYfyOadnkSGORpXoppfOHz
BBiiVQJBTPxIPLu7abN7rUFsOWRz72p7O0bsLIlI42W/Hq3w285DHVy+OtGC9J+sxdrwxvQw3Vou
gmBwh2sFu4Kw95c6yr/Rz5TIfNDSC0OtcA5CttS7l66oKPUBKlc4Rg+gw5gq6tPaGTAgGGyy4EYe
lPi0PbrTudMIO3Joh53BykkShIeMk4QYIheXyuyrldbpDy0qnF0h6HO6kguOBJwwqOrDCIL7QVNf
llXB/M/H99Jr3gAcf4wRO8I22gtyJzcVFSM+FA8zes1KNSoFFlPyaRX8DGfCyFblIzvteIMoBfCp
Dkk8bJjTJ1qlVmycsewsOygMS5jGDAjIdlnp8hiVjrXRKwS8bCdzOpZw2tbxHhEivaFyz6Q54Yqs
kd5meie3qTns22Sy9hGbdlJXbUA00Ot3OQmyxJvUzrpOVLroiTxfMBAxdyNWGCbOU3gR7HzIDdw1
jSRnJi9YHXvi6s4e7GZKv3UWNpRMeKAT82pLhw/ChLe1xK1EW+M9j+P0rhz4m42hUK7TghHIy4kE
wXZckYlSrJ2IprnC4ooV1x6Wiajg2+vNY3UK7fiIFmnapy7xIGgjn/tp+J7ovXYj5QSo0B4CltVm
ctSZAt7ZQftqJ5eShftbmjSLHCQyxwe8nUYRPxGZik5rcLeV31azzOdlMlCu6MTKB3mWLZ1BPlcS
8m3FXVAfywoXbXSQt2XY6Qc7Cgx2xtV0V4z5LoTmtLR7NFiyI4Hc6sxbCN1rESBl6PsnEwUNKWPW
ejIzermG/hRlKNG1Qxeu3Nw6GUV3qkq0Nn17j2E1XVFuh2vLpUtO3f4kgD9tetc7WICUceg6B83x
1J6EWQzmYq/1dnzxuMHjnHygn5Rr/BqYlfBvTmm1cPu6YZvJJcoTWXcoMr/946FpQJqKkWIVaxSC
cBYYAI8fGxU9odr3Az1fGqP1hRvl0Qjjz2xO7U06XMkp3q0iofb25qD5FCfmAloPn22QvTZ5eAAD
wnqtxqeU+rvWEBaD/3ROwd4GHPNw0AmFAk68ylzrBtP2ve/hKBrbELMtTh4XrDJQTmRGkXRfa4ZF
9GM3uR++aU69qvXhNBkoJaNMf2tnFatmF2ugFzVqRnbYwSoES+lEZn/5PySd127rSBZFv4gAc3gl
KVJZsizJ4YWwfW3mnPn1s9gDDDDovqEtqlh16py9145bCpRKewZ9841/+tnHMs7uHtSuCbiYvshO
JWQ8YPdAJPAtA2UoaS53cjTtcURd4Bl7VajRVtAghUoCQmaOJq4xucgfSiUnaNG2k0ZLLgHi3Kjl
oyEZOBomuBRceOwJPWrEUt1bVn8ZW+2LUCV8fbYm9TT14ghi+UAgj5bfmdF/KpXidGX3NyoLInkj
3TWEI43oa4tYBSCvLIes6k7QuF/izHxyIBGMomNwzniXJH7+HmYciQY/S8KIGUQ+7o7CUh2i+P7k
FfqjdsMRvBsKZHfKRHNV4hwAATJO7q0PU8H2zGAOkXUOpGQemVqrQ8iAMyWLSSHKo0rIdlJhh9sI
5Jd9oZZMqfXkvSUKOVjITGOoPTMwTlGuxj+d1UV3oXxYFh68ADu5o5rJhS4GrUvEyw54B3dVB8Jd
xTYjd5geYvkeKFvdmsKbqUp+oATfqrhitAb5mIfsmV2eHVSqP1etanXbGtl2zvsXkiaTOxCPYz7m
mN1V8Bbkyy/70OzeyiESNmmBAxqJ2bMauJu3HTd1tS5fpJJNWjcAbKiCuavL8tr/hjAa3Ryk34ZG
pATYBYMXrTQY23L3IQyrx71O7yR1/BgVjpwSEQ1lK32PVbsUQwis6uleVbVH2HADFNkg/lxR3mdJ
e+nb/0wM1Qti4Af6ZXR5VAtBdyFAbi/QeSXapUaXyy5Bv1fcdQq/ro68gqbWuB3avkyCZtRdEX2F
vJvDUZ3FnzolNZgPvzWKNIboWnrgLr7DPjqk0cFACuyoypcetrhDcvGtrdWPqhNzZ7Buet4NiFzw
+4CLMYVdPGjfOHd8JRGwT0U6SlYVMwWHr9pEV62T40tuvbL155eJfoMqGmjXoMjmerGKgeg4VUrD
Ws3AW4ymgC03ep2RtHD3Nl4iQvo0JXizitbYTtV9biTZltb/Um8RHzinI87qDkePMtGtEg0Du6Sp
oOxHSV03an6kDYgXIx/veTKiL+tiL66v8CSinR7rLjDAYRMt85rudxWG6pyow2u8nLUmlminBmtF
Q/cwkkL4+uy94OJJlErxfZdjslnTl/HBl7t27rd0C166bj1hw+itrGk+WqkGGgZPD2kncdcIO5Wj
J4+s7Rgq43bIiHPUZWRC+oIkXVKQ5MgaAT8K3g5Wrq1qzVmaJcmxMMKgN8USAb5LwPKitkOOxcTg
o1be1InfUiz8axbGuCbCAr38BwUGVQTN+Zo0AituLsJS3UrNJBOkg8C2iP46iXdT4Ji7MAXZzNdB
7vNWwuwqZ1HtyEMvbzVDOCQYch0ebbstAjQtBdNGUosx8omEx0s65W2jEpLAGMIh6ZADHex+m5By
/BBCvN6DGf1ZuMM9JqC9h9LjowoGF6fs72JQXJr4c9nb+1s4E5hYxuXsLuWCy1PFnBNnZX01Y0El
imXExJHEXhkq+IYJUxSbddageTpJ5QcDBzxh68n9orVT50wSKry8IUE8vHDoNRxphBUY4aroLsi0
SOUEhnTUr9RkaPNNT7hOR4sKwP1WLwzJkUui+erxo4ihBNVV+UAHCZsZnTTBQpUvDCUu/ET4VzKk
nlvjQQS1l6yZMHn9bXXPUDZzR1lxEUprJC6s1L6mH52o5SOdLEaxo/FH9/O2zGRcTAaCQhAz5irq
WJUrTlCwSiqlJTLr0j/6uLq3WvkBxnrKKHi0CYJAEV+CWv4oeUkcMKK/S7GP9I58DOyITmLF/zRj
irZlZpHhDAffrxNC18Nkfq9SBedF+TNNanZoJCtzRdavg1rjmCFVLiqKmLYv9mM5H+TUsBCmgQMA
WuRBPBTtVsTELhgvgYwrOcFSb0/SgvYoeOtlmf8H64rsqQaGrtCvLsbBtwikX88kHTDrwP0Au59E
2BcEbqvoffie+14Z7dWciYAYNDzynbq6iypY1ACw0FafMEkFGvke6kyYppmj8+pRWSyxRyBh4jN9
x4kuMuBqEEmh6McfFo7EhvbBjyQr+WFWDJwWadnQXoje1Th5nXvVTWo2hblXBK+RE75EMJfOHNbv
wgJvTDeSR4C2TEPbTMNB/JnV69gUoK3aiQZ6O74l3NLYb1UdK0u9y3FUhaFJHp+QXgAE7LSkHmym
AE+he0hagNowGU4N2jyCW9aYpyTxBGRSu7IPb91qQLZjMozsOIZjHSDmDLrKzeX5B6n1YgNp8sZa
SjeBwvMeA76zOifhsbCMndgWDF7G+R4pCODaeDyOipVehAaahTIUVxISnp3QT3sConZqVcCVMGpU
/YW+l4UKeRPYYzx/00oQplTq48nTh/Svt66qNX/PrPdyye5gXsnLMfSISLbyKcJIcQwhEdy610iK
LwynaRPcPVl1TyoUn1YFP08zm0fU9mRt1APpSepFwf4JJ3M6hqHyWrQcDukSovRJqt00k6yDOV0I
+27DqGgXNngglT4qvJSuaJxN+BuodobFQtnwnqR4JqEwkrSUx6kXVyRydZjbBI2bnqwNz6GOrqMO
IQFxDMsBh3KHpwkCmXLQkm67wERlQ6f+LY///Q6pGX9FS9tUo6+p9W0x5yfRRw706fd5/WsWpYKQ
TEKHpijkp0JDcc0aAWhfT42XC5tAXTMkEgPKAbNEV5t/e4uv06q03KE1AFAGEpsQhrrTRulBmUm8
RGl4CuVScDhbIX6w2twiSy+WgLjO1OFXVbOuOSgIVovipRwljXEWF3eCQH8GU7rVjRK5I1+oPVbU
60Kzq5incqlYaWYGojdUZ9usNHEjdwV/rBwes6ZSOZvNqUO15cwFdkEmlGC45v3UdXvGrb29gJXG
+OLKVGw2A9s9gg2NwGDMpQp9PHFWAOYzR8zLUqIlZwnkFVIEBSr9xEl99H3yPluFSrdD2EddmHFU
8lGkEHtD8hem/a+p1a9zN7Z49JGrptG9042XSRu389jvDEgSVhb8m1Dn06VLm+KrGJUjLH+LPZeM
mFTTuPaZEDzLyqdIkyk7V46bkFwwuoi1TGiXhlsMA3HTIySsIdpRpwGKrLvkl4YEm0v5DGjuOErN
bQfTEuhO0i+aDy6jgSuO2a0c0q9UFRpXw8m3NLx20aB6LRx+cjIfkyn9ztGkO/BQSD8ou41olT+p
Ibu9dDJR4bmtqseuOTTvehsyqk7yuyACAcoMyycdjwolFe5VtzwApaP2rz4kYsNyuKjbKl397IPu
l6bo5GlNsmIDAi2iYjCFEfJCd62TYtyPSf8PDAbRLJTJESsAduHK+mXBqXwZY5lajsQssWEyQwIY
trGQPQpVakL8AHvdFOUmanmV3xoAVA1g/5GDoAZptAtNbNhp8IN7jCCfJezIyjgOixF6yR0SSO5x
OAobdiVMHM17F1JI4nrlPJVekF59lMYq3qn8TiQuuKQNjSwxEu0+lmLCJxBjMSxy9Cl4MhtWbA1n
pou/8YoHsHXGoUo2WYS/HOOpYjQ5CT6YhoF9GGJ0hIv9KihcmeQqizbKgQs7nMA5+QuW6DUph02M
NcqVUaXbVbrVJuSnpVTcDO6KprHset5PIehxUkandRi1hKdIeEMhjnahhUhnnUgVIMtlBhDdHq1x
yuygldnExO4eDRJi+/gU4UrA+lZf1IYeRpKReNivbWuT1G+wCSQ+0elB9E7LPM83JhOnDCWqTI4L
eU8v+IlnfyC91wvjmcjDA5mXulcMvNLU/L89rI9Cos4opdDLUlGCTa1Q/9+7NShvXNNTqkp5pONe
TWcAOmOeuw0ihjzUPCnjOY4BXOiRRhbSw152gnT+CVNQt+q51xAgLk12TXN8D9ZY2vMIMy3hYeaT
9i8ieXIPFs8hbOFVX1JxA9aV4KhQ9CqGevY8V7KrFej/RXHalGJFbFUKwGUpnl2iiL6qEukFbda2
ZqJ7WyNngFdZmyFTA+a6A47yVYVoGdqVQl8nQQY6a6LA1ht0ede1OuKU4m8aZvIem/mkNNNfhLNs
M9TTMYVg4kyN9VdIPwGkFUYoX5W+/EhVIjgILO4wirfhgtnaELPCK0XeGDhm/CThsVpd6JGubBgr
/xQ1pE0hnh+zWGJDIEhFFq9dLrgJBSKGrNwec0vjGUb7iJhgHxnDTxxQnc7coPulQH5ZjjLDi8Dl
DVqxkbd+VO+akb8nppj4EntDHByIODsgnnxGWjxu6nrknmaqfgC0gtOQu2+uGS9FSqWfo38zu+YF
3/y2JDJlbmBmoU+kMpQlAMhy+AeVA0gFd5Q0mYEBBTkWwTR8ETXd2uml4AuNha9f+of+9i7BAEP8
Pr7jcrhopQJwMZWeOie9rfdw+DCf/qVx4qe5/hjF/rUp9Ag+ftV4dPHeaTxBB5qXYWegLBfXroKF
wBAIkXEpwGf0mI/om5gOsqEJ7BFLkfs7Hykr3mPVgpQrkFtS1oFnrLGI+FoJabFkllAnXAaJMotg
3B30bAvSExqPFE82ifXQOTFLGuWasdXUVL5oMHB4dMdlVmScZnQEId1+qZMeE1rElaW1RpKVyWge
Vx2KRV/W1cyKErsot3ogooYNKK94Wcl866FaUrUSPOlpa0U8NWzJmdTfaoPTf0oOaZecTIYH+1T7
z4aeUxynxUajiUNmc3nQJwQt0LGvQ0Czk8kdrV/DWFMZQxzAVb1LFu0yhLRVEkTics51E+Ckt0qW
13o8OGhpcNF74SOv6BLNZcn0V1puY7vY3dSLLw0ffjPn4kAcZvgOkMLcJHQhNzuFmNiSvvhOKsFP
w7BxjBZxz1KqK5o/42HqSnEgjZzeU2Hp/kL08o7mG5M6gd9CZ9iHEk/dJIwfuk5QuR7pRzMxzKMK
xNip6nBGFzRTU0/M6bBE+ULLmQBJV97gdqBcE+keFzFZuUHFJqMJKyYrrMCigkHcZiB91/c0HDL4
99ElN4jM4JsxnbGTjo0wJ0CwoysWnnEf8wLV1SycCBPYJTkpzaaprrapQnaF6q3tuBzkdX1muH0u
zYzWi8XBIqF+6qXoXs3Z4LZac4jy7CZkfi5waklDQxMvXP7klDllo/E8kI7kdpunPRSSzPSbNvZq
YR7xh3ebuCL5UppkYEn9ejxI+UuMts+frZHyt3xnAliLyd0qOjjhRLwzvYHRUKYj0JWloZuV3dKa
A2Ie6wOtCoNooPaHvZfIVWy8ckaneWyqWyyVt0GTD+KwvLMdEd1UiE+sZqnMYarFW1WimIoiwCQF
5glPXlsPpCUKJFdyOorqz4CdYdc36h8akZlMYIK1JDCjk0ACVNuHqp0a03ycux47YfE6REivEhN+
dplbYKsCCPkMsFYp7w1ye7sxazTW/6ZaZT5UCjPFNwSPObKwmYkyGa5w01KhcuSGdV4U0xasC8yx
gVJTEIavPjIZHIQf9UwLp0K1TRMHojx8cTtQoEbq5UWvrPCQQx0ZK4F2vhICA1IV7Ho6uLwyOBp9
oVLBWCTOGdJhkl+w/k3OpEihy5FJr5B2eBp38T4VdsixpoMOEqXvRNmrF+tXAZDi9L2Q+IlstF5A
31boI9lrOlwyJDrkAljDftbWIgRO1xhbXCVgZCKcOI9KT9EG5QEJx5HL9+RjnbpWPZu0Ys17Je56
j1sjwkkanxZ50+zD1KFirhiOFXnZGuist4HgyFJDyDUh8RqKlKCvwaT4qTEbbquw02vo0UxBz30x
0VD0qQlcAJX7YaeizRcxothSPylbMTS9QKyRSWZZ5uE3L+SLNMt/Wsi3VBo4P4XJUDdxUZxY/wxv
iv5XlJppkyWx6lEbgMWLUFEyzoo9wGK8sFLAcEquFJencUpXRhWWwY1KTDJuPPTL5OGC1jFdgI2E
bK/f95iPATfd9jnrNMn6WLzCY0u2WOo9JqlUimv1uGLUqvhd0erMnfTqt1uUn4n1HaQ1I5LgK5fV
R9Uat5m8D4lkpjLnUKfxnILY0feLpL3XxKdjTb4KBpdJU5rfu1x5tgUimarD4qSUKPvmBYVa1Eiu
SYvHyfKvKfopm9d6cbXuYorfi3lMhkuaXlSVkPiKPoz5YcmvIVlTYnDF/aKne2XVLx3H/JzSKTUO
vbgV9FtQnzFXDPtRfy2kW8aNFSg+5iPpZkRHg9GAHr6gjOTP8hYMTJUk7WaarzOoSat/i8oH5HIK
rAdpCdRKKnjJGG2Pxk22cKuJ2VdNp/Tbqm+lfiJSTilfCmO2mS7QEPkw4TvJWWunT3HUT0HQOnSV
NkrwWILdGEmwheg0BOcivrU0QcfXuThn9edAOZ7PP4VKoujyroz3Qn01CR5XH8HyF6hPzXiPG5Ln
ItzYn/rIME+/CcYhXQ49zoXJW6yj3h1AEhCu2+FsO07hvsZ0HnNNOVjNe6PeRLLO9LqjIrc83Phk
LRKGthM77mJvEb5VS/mt0kdC0p+RHjv6PdVV1OEG/Ijl05B+C5pHALU3en6e27++e5Tiy0IIcfWX
qE/kgmwg6DClc1d8Ruh3A0atFBACYJkU1MPI+GkmvnxkSYcfWv4tBndZ/g5oAQXqQ5ZuCqmdMs3K
pAbL+RgIhU6ZakmpzIXXidmk4nzZpgiqIs10poI2PBSlmSkB2ZlsJ3A6Vkg4RsTqU2otu4sfoGz4
JLxllOOT/q8QHmW200gJJcdX4sbfHwBlJIOvdre6O87WNShZ4CdTfsQsN/VYhJ4pOMU+HT0e5qC8
deNJZ9dOMQVZ0c7EghJvp3irhLtCPfMnUw1K1GUxLwMdIhoBgHZGUnmbbVzX2xB6QDUWjkBjBQZM
z01UkuD1JvAOY+4XuNEM4VNjdxdp/gNUc0IOaJX2NXc/Ww71Q2dGnmwGOIRTcvY4Cug5Gdw95GSb
geyjArY7/Qu1BBUpS7r+mAbLJgHYliilIlJqOqHarM12SzBQQlNztvRHrID8GAc4l23OnV8DrizI
BodQCkyG5v86PPMW6b2T3yOKjQuKyCy9Zs1nKMLSMY41ARgTqeSbjgptTXzrLwmBQfG5nnejdM/C
GyZuJYQRJvxYSFuDxR7KYzS9aNOd71mrGWq/bjXSbxP5XSTEs6QrAb0NSdAttOwaCG0T8Av7IL0U
LyF5C6PKvpZ/84pICT7+V6n6NJPXSfzLM+hnJHLwrSefDaDXkGZDpvyJTCY7ZI3Kyzx+TTXoOKg+
Egc6EVrInpgexA8OTsna1/O3qcZEGdBaWMANI6/Q9c95vJo01EP6NpHLxifPfxO1tJhFrsp9Rb5x
vtmj+FMwwy6JuGM3c7Erkd9KxJOJoYTU75LkulR6GGDL7oS1jnUH1unKnNjlUawiemOf0ktckqfS
59QdsF5hNMfjL3qSTTz9MwnGTKZgr1ZExMyaF4JnZ5VXfEnre9my53T8c42MKpKYlwZHcaI060Im
b/8CECbNw6j/NPPdFN/K9pTVz2q+VNI9gbIyvanBV8OziOhQT9ZbNcqHkr5djx2qxeNLKVWKto4J
PIbvpJCW+y18tGgcyQ+hyoKv9DCYORnJ2gIlfFk0tjL39cKK3AXKT5NDLuZeqw9EiA6s4q+xA+jY
beht2ZQE6g3Xol3R7a4ilVnPZPcF0byMChpfJDvAaaxV335okVJEy5tZ8M6z6psM9XSCLJu4RhzY
Sv4VQ49iJpJJLJ76ewAiQhcYSPt/e4+p9QyDCGKZLD/qiBSeb12ySbm9BO3oKPysBZv7nIzMNilz
E9WVItMFzmZz47aj+LdGD8J4uVQ2w3mgRZ8rdCEJDQW0c1w4msMu32qtskF/xhYPv1KvIHNxuQU4
T3nBwq+R6FRUMsRrc2vErk7BB4yeQJ6Mx4fmvaQW0vGsR4gUZqJ0g8lj2aESETZ9W7lpku9iZHWd
gUANpvbo1IBNLC3aiOJjlue9ORYs/cUumfer3czJpri9XnnY/dKyg1zFe063gWHRRlcbR+dUDcpm
Q2Y31xU6ujlCPIMI0/IDXclDhU5oDkDEw40GbjThL2y48wgiBwTexJe8QwCLcdqx6tExC4XRNinZ
EdJx5QMrBzvOvOnS2S5pQmTpUxu5Ot+E9jM1c+oSjiKAXSEBlsbrSN2lB0jj+eFkWKQyiVsh929m
gJgtrPhgQDtMLqP2qfAel8O/mQkCNzVHQGqyUDHNaufNy8esHqALebWyAx66pZvnsvjDFJ5k1W+s
pYJG8KGgg8Rs5QwctCIbaLUy/EP6Te03TCl9ZpXQaM0baWOFyJwk+HQKtRfbY5bAcSCcQp91N8a2
0un0agBmjmbi4C9zBrqATcyLYpxbnshk3db/Dpw9BREHb8r6eLs53Fi5uu16A70PrVkK4xLgpFVF
tiDDG7uqzWtK9ZpQSln/mv7DRHRpqnxqRuPyANXMRB8EUCWDZ7TSwzTGgYPyryIwYjZI+/wW1S+c
P1HF+tFDlkTwlyNvUtiaA9rIPacD7TnKUHyqLPCYWwwkXh+bvsMsmnl87tUNfXDCq1JJhd9EZg1Z
vmG8vAgcFYxIaOoQk8oUXw2UtZw9Iqh6HWG4pNk67XuXR5mzGiaVFdEkfkKKEknS0ThTW2QR2UBu
dY2QBPt3EaquGlp7WKJ+uYynXteuvZXwSXLzkZQpZ9D6zsleZ2h+V9EAk1G/aRB3UGjXUr8vEUCI
4cDurtgp2bJqiU5siE+CURzLHi4sJGoxD7bBwHRVem/l7wVsY0fXjWAt3wIjG0ikzcflvhxZRfPk
oyXgs4KUDjHVRgSOy6KjVbdwBNeJPtaQAP5X/pSXu0hb/EFN/ZkObZhR6Mgq3mPrxaxSu4CsOfbz
gUgKRlSB23e6t6CnEzvT6fJXbupnM4Z0hMarNA2IROoxnBbfgDpJpPCJ7IcjQMFrDe1CHhgOD+JO
bQOcH5JvaO25k9vzRq6k00ifLlcTkHuzRw642zP+0xbDiQNEVkTOg8m21YLAQQCJ07S21EhD55jR
c3QGcfmAA3frxIyqHdznkkuPSOzfa9lgWpqfirY9hnV4MGpjo6idb0b0e03lrZbEDzG14O2rr+gi
QcdrPl6wOMu/tWVrGe25rnYtgasYnw4AsQ4y8a4ShWkm5iNmVfTuqnXNCvFvSpmKcAk4qYJ0FRiL
ZlK7zfZdU382QvJXa9BWxvCeQUSomlutG7+tyZEP1ZhYRqLn550EjZmBWP2VWXSR2T4y2oCo1HQk
i+vePpofdV5we/uSaPnmyCslhe95V6cldspvqAE0HlUnS84TDq9y+G2SQ9AeAvCilpejsbJoWJp7
RM9d9DJbBOD44MvinumIT+pOIt9LSon2iI45Vn9ig+0cGlvRHgftveF1yVUSZUJaB6CrSvhJsW9W
n6qdMy74JBqwjZ8FUTgxQ2EsqO5IQ01wmMLRVZkoFviHRr7o5kna25IvyR/0Z9xc6Zwgug3FL+Jn
J2Hgngejs1JXHlQr01Uc9oV4SZQXZquOHvnQLQk7QB6Fzew2RH/V9FKNnFKukm5E5ZG0n7zVbMQn
xbZcXNLyKeHQliCUL8rZiq/6hs6UH7ZnXiV/oWpSRwblCErRfG6KEEUTMJ2BUsFEt6SgxVDCRytv
VeOesQHnEFJ65SE3e4kGabqTCh/aDdI4/hcrR11L6Pt/VpK4Ez2uI+Wfkr41MdrOTWlukR1A9ovq
J2clLqjU1i9mfSKH1Y0ap3IaG5kq/nxYxSd2F9Py2dPIl/YalHXST0brBDHs4NfZkY6TAmtkU7pk
HCUhSjU3hjjzzeHlCtG5o4FHpkxWnRSkndIAX2GvM7GW0XzE85FMdydxaNcQVgrp6x8p4UTsFS1Y
q/lbGV4wp5OV8ZmyXZANRsugZ1WI5naaHuNy0IOdJV2izcqruFLxm/q9mfZ59DHJr+rwrBfugfdc
+Ij1J/ejZtl04na2HhXlfAFcbXL5gFxntkz24SDc+Mm9SLvm6QnTV5/sJ68HuXgwy3On3irIQ3iF
vXa+iE7nEg/ORWSeLnXlD0Aghyd/LIVyoF0K82rCim09bb705k50EYPyIlCn5/tkozmL7GU+C6eA
j3ycmFJWGa3Vn3z5FbTXevQy5zEjwvqNgmcr3aL4j2J9JPMwAo2znbVbTy31CNV/4+yV1oM63K7r
D5JRdd0XpjubsWi+GK7Auv9XucFGNM7JbvXyXYz6BKiafZPwp1f+Tqez/LD8jTn/pPJDpzEOhcFl
UEysTMk8p+TI7qufUX2fu1/ygAySutWzNu1xri+1VzihwzLv81PfH0i7KJwHoE1H6cdN135WILUH
IED7rv8ZKNSM7hYHmV2ghTOH10Q9yfWWsBqe/8aQUEK/TNJu/Sp84MoIl5N7NPvgWakhD+Ym84XC
02zqUubyQZpyHL0NnuaaxXWhYMWzQB3MczBcef10ZWA3+m8x+MhtQorF3nqToJ0Nw8tqG5In5JhI
kkA/jr4ugn6vj5rFQHnLHAfX5LMjgII6UU9R7XHW+tVfgEu+ZnAU0R+Jh7eg9XO6EiiXbeMlbeiD
ixcp22qYZRnH6flAVQb4iSyAiu7f0hCBeZqit6L9WldaMY0bM8ZCScNeHxhwOfxbipKq/pSbQ6zs
6I3Zmv0PVTkXk/dCvQIsjLPTqF4q8BbF/GKNlza8RoA2DWGzkYOvsDlxJeLeVPLLblvvqvYcdece
heV4LMXDbN26amIoWdsNosaJ2MZxNwt/hIM4jUC3Pf43Cr+xn/qZ8TFTYfbKtSt/1g/4cRXlZ0Pm
kYbEcmpveBrremcwbfclzTcthpYHkpcgekFjtt5RYw8W28uuFZ6Ry4brysOJ+yKf+Az0gKCnl9ZV
3UX6KIOT3LwjuUHvZ3fo9qlc2IrOUbbte380H4FNe0t5hu2J+KWA5wVyb+amf5ubHX02L+NaXAe7
SDjzFKL567/5NDM92a+DL1M+Kkzjk+w1VP6C2RtufeOjCM3eS3qt9KxAqECuB8IJcdozyODN4mug
7eN1KMOdmioZcxtzpfkWxHdpeInYXyAeUGkTB7FqdLkLkHC4WTQXZCWKowP9aYW7IIrSUt91/bcM
baHfW+FLvxxm+wurN9IGLid7sz3kDN7m/H1I/WDD1orc3IOaMrtlvkm5WabtX7sBwRHh2EaxIWiM
XVuGnhjEke3OR0E76xop01x59jW3yFH9x10JlD6xOTzLmxn6lYgOluHhwcgOUnAstaeS0uDaTgWc
3rMWvUXSXkTzAe7aW8oDdE00/9JwIWaNPtBb2qzj630xnSwefCkcxPYgcG9Okp9w+SkEukLq26oc
54LihK7MXfyN3Tl9UYJtT5ggclQ+wOTinHWo846QXhE0expy1AXUSAH9PZcyrhkmgQF8zQ8KdKh6
Y3VRmO4O02OONrHlf+n0xKnafGtX+frszuznuv/vwXdXhQSsOFYFAtLRiAsfH+Cw7HBEUu0P1bVt
XEPah6F/vvKp4THDXvLEzCtQYVbMvvdVxXu3qhj8uPHNjeCWKJaF7QCNOnViMn20ndWcc1rKlk2d
Y0cvNPhqrr22Vn4yoGFaXLlA5Yr7WO55cTtGQdq+T09T7ONXJjSIlxgLhAdQdbK/TVdl6EoKx7bF
QawZxJNtB4U2+k6wnimoyAwY537CmJx77RFKri16qDoCxkEuzTruVsCbaRtdJeNosRGjwOJJlCXJ
0jRrL5NBF6SsSdV467JrP5wVCh7jTVeokCx36Dy1/ug6yll67T6Ck/93QwB1sBs/ya6gDzgjsiDC
YL3KCiDEGj9OgZlv2Bazu0FFtQ1JtLOFltvzttIcYMjMjQg6RnF2ldgN0oPevWblhgs7lxjk3Ods
ejGqR4e0C0EVV4nvgEfeKttS/pIicKx04XptL8Z3c76xwY+zK/KSK7vGfKJgnNgximMXX3kzUdfn
ysid/SnftOgQiI4JgWrD60E+x1pq9MaHsByghee7xThqybniRyO0M20OEwdFwIY1c3qcYl5fk7kt
gk8H/J8da5dluhvRXshIgnrrntQxAAQ3LGm7MI9FtBOYDIue2r0ymKYLqDiYiNkssNUiqNP3CMxr
sOXRNmV3wqSQnyESsyAnJBhXhdJXEA+R/JpT7xBsNypbfCQUvZbssxjT3ENvMpQHczqP1n5xUpoA
PqIAFmfMkzUgeQ5mDfzhH3xJyziGRY3E1R3VkNQXhOgB/0j+eYjKHMaanSNEXtioaogQnKLlGxJ0
Sz+2tZ8yElW2Cn9JsNUrX5x+ikx0ZeY7YnDIB89ELuEaSe/UHSD1Sz8wnUGF0XLFqjcBfN9fJfiZ
5LdO5uIdm3u0gIyjbvl06TwNNTauPxFllZwfkI80fIbsIxdKWy/3mAaJqdoI4T+Ocl3zweoVkDPj
DSGMepE40fBljm8i5aqyNsqYnKjqjVcGbLBvNjsyMriVbw3xNP1N7ObRVzu9CsvJSN5mt3e1/HUt
4pbPsH0xI0YwXurSz9vM9V7OT7I029F40Yt3tktN3a8vvB58gKTm5flcX6i+w39A/AjJhK1pryev
rvOyBDS7hjcLgKGwE+ebqn0O6VpD1uJ5Fq+FvNfgOZsXzFMK0ZDFYXGYLwcnrgnEcTDM75AwvIXO
wLFn56FPx9PkNCuWC7xdpjknxIaU6dlGJijJpxokpv38P47OY7dxZAvDT0SAOWxFKmfZsixvCLtt
MefMp5+vBriLi8FMty2RVef80ecY0bax9ihEgRckThedxW5lAb+zJMQkTsv2Y5iOdvk28mWPJHKN
B7u7aPG+0zcgVB36k2zV8ma19Hi2FSQWyjZ+N4cF2n9N/TXiCSOkXa22og/lksgnQiTFB6j7K4wW
NCIwJT2d/mpseRvVfGf1vOZdum26PwGdSt0zmf91mFjT8QnBRP8CBfVXXb2X0g25Ah4lnkovpQls
iR1JXA6adhv1m2nsE/NTV99V5rQ+f7b1ZzV8xdJ27jgwCXuOz81w4sBlxtVYUVSqTrYiB3W6+MEt
dN4c3HSTmy96NqILDZeFcmAZbPzdiDrRCh8yhKkHggvQnp/nnW2vac4pmi0YtFsQc+BRE+GsxAE0
Rech/X9CVrsVD2iQovbnE+io+UsXG7hUFS6bihLpQwm2bbqXzeUsnUqXAGvpPViFS44XuobWnfTJ
wsuujBHWS9BTSDvbOaX4+qprqf3qcAApPMGkAPEhfFadN704qcW0iIe9X/6U+iWZmagfSJzzYamk
SyMH1ttG9k8t8+h+jPGu+mcuWlw7W9liwds3BqMSrgRZ+wNKHOSRca8jOTrEgPyXGX9FcHLmbFG6
LGs4gbjKneDPCn9NfTPiOyM+owTIv0b1tUoOd8GSHoN2U2tXA0dNkp4n5qFuOkQ9qcG/KAHkH50b
YlZWTg4jA5jBJaE3bBJeZz9njaj+4gCV2KTILM5msx4ZSef0oQd7VfppiC7nFG2LG+MDuWngKAgc
ioNav2nyJ1dUbjKOjjSOrVPzEUMOS9JN3DJoBppsa7DRQx7cex0XDppwGSibplSJ+uLqR3jvYpDB
EVKn1G/6qG319K9yLsnwr85ups2YcPSpszDXgMsc5d9ahop6ObsDi4/XuzC9GJHSb0pedI0fMtn5
jUe7hYufiUNDnVdWeMTgtSxQroVvY7BVjbVkXnxGODJBFjYPkgyKircLRuJeWlgWViah79EetKol
Cah8mA46dfS8Jp0tqDoJTqMdVH3OHmISLYE2vUZLtJ3Ou5/+JNW9a7/sdtWZJK3uNe015C+0Sj3k
InOsof2KhS2j5GnRk1+yTpvjkO10/1RPb0nzY1SfTfcxKHe+EC3Yzck6rA+kckaG0JSELss93IEu
XyK0CdVH3mFamu5Re2UFEv2g2SAvjewjK7dzeRisna9+a4sIUw+q0UPtMaRp/7olz3F8J6Oe24Iz
Q7uqhLtXZOlDGrsDkWJD86f2B7yeEP6vIduzGHcm0+mUeE6NUGv4JXdhqXWEEw6/bFfuTBBSsviV
SO9boXJXP0ZQkGBDOaqzVaOrjuqkCN4wmroB64lLdi3/wYjZHexHP/e8sdwn0GLJ9wgSK34Mvg4l
XKYzaB15RsUzkC6DcjWUQzVxZjHmY8dd9GDGyrzOcMj4QnSTUhq4UgYU+D+mTfyOR1JE9pOYvA+P
eQShooaEUM4EDY9Y1jSVkzXs3KKlqWrxUoYdRSO5zyt26gjN4OkoaL7zhw9aUHF33ak41CkeN7fI
4LiWyXA+s+YzJHsTyfviSapgA6voPdOPdK+VRwtwkTEYwYWJyBRShuC2sDoywRT+Phl/eS9JIJUA
6NivDesyaZ70sukFe2bReio3DZVADTVboBDdoVJPre3Nr8zewETU2pE3QVF3tUyj05kzgFNhwqCh
sLGyfZUEnWvVP3XYWxR1hje7PA4mpePrlCvR0j9roFYDDQ+rnJSxyxqfNkzWQHjruOcP64MVVX4T
u1zFCBq8OnDpqLeXRNQCbh8BbKrVbO0nlv7yRNxbqmzL4IrgGZmsAnj6LJuLqeEEWliUWRydq2R5
aLilCWwfymtZ14f//3AMX+NHkL3H0zHM/lXDSQzJBg3FTUIpEUq3sbgbwzqBAg7zm8MFY8REmzDl
w5J3DOvWmg7Sltmm5pBZgHrQ99XwloY+5ywfk7TTszVtT5HClLtp6y81Qs7y0NVl1a8b5/49u1l1
5kQJly1ewytbpFcGmyH5nCHlcs5KK/0ZNqZxhsUkzRpdspZsk3czXYnPHMIism+YWdxQJsALs+a0
yYM3s/9r+Vm5N0iIYktY/IYml2iJ9/3h8I8DvGfmcJeTbQctMy3Mr85y7RbJzKcq/zCy9/qi6Dbc
oWWyhS7Fs70VT7Ok7utd/yFRd4+acNMqZ43GSWB/1NMcyeu2QAd4ELCmpSJeXNnNdk7fQuXJrKBM
GzXaT8Uh7y7olqBu773Lqlj/dMY/WwMogSsRBAbqxZHacO0q/mIZ/iCen3wzBF1azgG+eIIC1a6j
fEZjzicC5CJO2XaFYhnZ1ZeFoKdtv7gGR4sk8i25uCH8z3eKFWtboDNgVPVo4sI9NbkRF0sm33T9
HJd3AOXCQlk6XjAbRtJ5msDj1lN2KNfIqXyvsK8CQqqST8A6UzuSJV0oTyV/+kfy27GSpSFZYigj
m/krho9V6nc7eUjO2WrX6nSs+72Mk4MJeUDjE41uZgTiVUnDY1z+Tjoh5cWHBlSSNj8VVk4HtNap
DzRwulSvjl/cUigVH3ztZrAXO156GjaEY1QPsTmL2iFmgxCsES0ZZkJ1i66MY3VHZDxS/y9C6jOg
BCn9jvNvX0U9gzGnYw+2dt1ClDhu+pEUql/+MHFz1iuKwaw7yw7+X33R9Ww+RbAI5LM4Ho12ExbX
0iYbPaBT4Z7MZ/Q+LfWG6sbEZt2vpmhF9R91tVNCvUd3EKiLQUyQIAP8YxY9m24BaSYz60jfNf84
qZ529oU4GTqSiJAzsWUmCqsxPuYANFbw3qBw161/krwtpLMJtRfCozCpyA21eLfI+x6hLPHXuU31
aPx955KVFpz7ZCXuBHPekk6ymDsDZvRn1v584zPyH2Z3d4hUUjdt+tMGTEe7sfyZuy+JmHFMKHw1
AsseGdbkL8N/CzGcC3QgUR5ildf0t6Da1cEbULObx3v2w6UtZKrfSMAWdtIwUDJX0G9acdtmQ+SN
4xu4fJHRRUb789onX9eooOd5biKO/lOl5Ft8qG7GSZ3WhWvhrO6ZdH1wD4scJlV9CU6hGxkHnbs8
PUyZ4vT4UCO24ZirfoawXUTlfUt9S1vu1BC1Tfou8boi2nWxP3bSuq1RZ/4ltmB0VVLweW9IlfBJ
4qXmQbzrrhQcBzJ/M/qSV2blRRidP3o0+NUKcxQrh3jeJv1LLd+y5lTkvw6tQx2bW5a8yfLTwM/n
G1cetBHRjxrwA+e3Nrkkb/F8tUaucHDOzTgVuHc8enVnFwkDGrcANJ+/nrjnaAVMgmydc2/8h5oZ
WhV4E+FiGa915d4JoEgWJfUPlF2MBWcrvEUyTsItHohlml9D7yf1MYhIELNYADji02UtnywUT+NI
G7wW4OZ1XILHaJ5ZJraLg2EMLwBDbLmms6fJBuSXcXzAUEgwx3RUNM4afq9xHxRP8SYW8okQOz6+
kDJBfDHTo+bYa4KT7m/Fyi2WBK4JHkTufIAcgphRQorgQl95UnU2S6uYNHXxC6igogQDLgYhCp/u
sbPppzekygutPM8ThwYS3y17QUavX7xUrGVpHzIxEqBNKLuzyVVVqD9a8g/Y3lL3VX7MjA01gAtZ
7T1xN1CrDQi3nZTbCN5gL+lX1x65skrNg/zVLDtXbW5Id5cOQ22JIyfjRWdCs8yNOW1L897X8Ed8
/El21doPzcQkuUrLk62+xCdhae/acM+Dz/o7Mkm4HbiipSMrISeVRIU2d9AjkfaAkx+vMcLmdZ18
GscGgpEtFo/gN9A2NZ7XJP2c8wOfG8mXrmir5atFYHmwhs9KX4XkBZmQOgzWa2U42fUJ3yMqPmuB
7w12X+TTnmpMvu1qlHbTbiIStitr18aMnmAU0qMrX6+Cho+SOGZ9BEqwCPJn4Fz9+g2SwTNRLveb
ntSCo310mmXTHVrrN4s+x/equmDEt6cNfW2QTiXKhMa+6vvxnrsAYTIALEIcqmtlABkmMhlb1lfW
vo3Tu88IF49oDhhec3bnNVW9HOzie0dcKLC9wpJRe/5YFtbM9moZH7K916NX4f7kNCraE/DCiEv5
WMnUYuDXO9I0sKAIw1VYpFPWHYu8bXNt7/uJ2r/po56/JY2I5heqfL/fqf6PVuIKWYD+GQ91vpn9
h+BzfP8TeFgzYd6QpCyLt6jfxSO5878lHiMk7tygtY5IwD62DtJ6jipdkHn3zq497mY/Y9RcdQzw
/t6PryjuBOdjJSuDUM2luUbvJhOpor+P2b2KXhrUMNp/cpFJT+YghgVJal5zlu86VInoMG5IzNxa
OXTYtpXrRPV5tExXOnfee0FohaXNNDkSXznXjFZfefkUh6vZfitcMMNVbXmzcsQGmIe7RmVuDPCr
3igsxmxKEzq62Y5hCQl0Qs+n7Uqe5f+2K+6I5GWJBPrW8YjyB5nb2OM5VH8ra6F20D5Hp4c4+J5D
pimOrikrPApSKO54KuQnGCWloWFKWXKx1Cac3vfAvzIyzDY8Bo4p7LjtVoGZJkhTKl91+O4MR35u
KD6AZfDEt3FFCz2dj8Lx0mMSzXg5OpJagl3S7hPUdIl95EyU8bVPgwFh8E9F3lOYHF3lqbHoDfXX
Y7KVoCQ1r0XgieUa5jPHcc/XoT06mIhI6FVA3RFd8D9IMSsGtAM2lTXEJvONfAwfNqsn/m7cpqR9
5AQG7RTlqrN26v6XVP3UM9fkYfCor+gOMpci93e04kIx/t9lwL8MwmPy+JT0FyHQFtW5crmtzI9e
mcFtQzJjH6n/mHp2+JcjfUrpZ07ZdoTsYjPKq2ReMzJvML42iJemrbHuVhLyc8QY2Dd4BR7fHLrG
HypAOHPafjB7dcJGNeH+6rkqkCTp9UOXW2o8v43pU+yFOBOd+iz2zqr+aV4JJ4gBpDWjFaqLs1az
Q/Kw7CWKEqp9Wv8ZPlHciLwI0z3r4uoWd609cLk1XmXdoN+U6kb8P2TLKgJ+AKiybMqIgn8qiYdK
0K8UmoId9PiDsPMhWmo1JH/9P1/+tp19qCmY3H5y88Qnww4TcdbiAPaE/AfUL56XqnMfUaQRCopM
+2SoO0JOPBws6iOLVrp2LrujH/AnIk31i4eorsz7ghgAxnGZWyxkAlSAIAuss9NBpwxC3ds1kPoa
UZyOXhanO0iilr2ZVKUMrHbmPxgqYiP+7uhRrU+n/46M36FC9mf8dsxYpMG4k8/9BXNvuBI78nqi
bcSjAk9PoVuXIJQMV8QG9UjYDXlx/Gi7yivB2Cw4Hb+n6IySpf7VWoepX0HTK1j10J9188kMb3yn
9gwlx2gUO7nXUCE6aYvqmXNijbTEVXQIVdOfiSImBWWtukvN1k/JoKfYELHpd52d/ewCmNkz5IWk
UbRIoYYR/Vreu/V8EVxY/N5KL636noNtzIWoLHCOkdRKPROC2nQZg7LGCrd0Ero5D19Q8aoaoxso
gKT7Rj4V78xBCaIS+a3pIVbKzSA9lRAGmf0hJ8FDXFRxwcH4JDO+KzEO5HRq99My5qROKyaQlLh7
lL3lMgw24OpkcYXKhnlKfBuldu3DhrM9YP1gdxJaWBtNJYRz3B74g9aRv85tb6BhiYNk4eNN04jx
cidj07yPrLT6CoDbMfYtw3d0sfDrzcaREF4yNmf2vJ00LxjOXKvaA66Y/Cy4Ylz0pwx2usgyYcPw
p5NCRQPPe0pOR1a9V3z5xUDODS9B6fMs0ZZzDt7EvSz0JnBX6rQVX37nPxpS0KKCTTYcQCgIQQDZ
cfaqzMoe8jVSyVoz7XBVm85Tng9aeauk94K4mW7n508OBU1bq9HHDLfRMHnFhSc7QJglDdPYaduS
EdcvsNM+yUZg2UMACpgpXC84aLXygh3PM9K9mLrCznA7fmaLGxpxhjuTKSZE2EMtrEn84gVBNwMk
PbpL3H5Gnmz0wFxSfgs8Lm1KfV7nSbPWmwxCVpB6CFrhgHKyfKjGnBNPbVUKjKFv2bLMznHzA8Yk
gLFSMvc+GCqVUUQJO7LHAQ/8DQsCZwYNKSkoo2/qylrTJVYa73KM7uG7qtc+w04LAoofa5ED1ttJ
67Yh6XDisQFRlKztl40bSC1+TeVazUcim3SDmaJPPSFKTVW+I1TQlU09zhrYro/XSMN0gmsqSOMt
fwWO6Dq71PpuBtN1ZG4/8x+rA2olixeX7pc2eQVcC1AHtJqkl1YHc0WjipcptL4qLPoahhRn+hGy
KPruOJ3Zn1eUG5DC7fJMlsF5zjbR9DY6bxOyRNodXId94JJwBGBXRZj3IrmSE2E/KR91Xbt1/a94
atXdKJGGgKSJOEkVeaAxp9tYvFXAYrJNJkTCWx7n3nipQ9ghf9+DmfUgxDk9XKnUgZVdUv/LAHak
NhPF3F61dqmBKHWX8y1jLM7//FTGPrVR/DdxmIof1PuWmxpCR3ZlZYalc4AMUUahrsrguDlLebP1
glSjbwpuPKk4/2CCptnZVd2c9Cavce34MiUfunKeYJmFnSS0Xy3ZCFJ44cKZw3ETaF+KhLO1/mr8
lSairt4aFB4RATjy8BYJPwF0Px3ufIR4gpDECwCsjupF66qrksYsQIeJ5gyY/Vp98BJvKufUmZ81
4owpZZwLUI/zikw2P2Q88cZFS7QGKBJekskM/xPm3xAQjb5hepB8KCUOl1TeNuO+4YdQXKKko+9K
QHbWnvZW8foMrBID8wLwk25eq+Efb7KcetiqVclN/6fW7p1FPHq+lolmKTHW1TrD6JwCAxPvjXWt
lzB2wdVZGbzDsbGIc0GtgkaXoAAvXPb9Eo1W7QF0tuvBedQUD0sNwafcds3GMvgkky+GSIqK5/BS
GMcgg4zi6dCYaJy586yy+RcgyLb5BpO4JKLw118Gqyjf+t+G0FLuW7BlPs4YmR+yF9kimD54SuiL
rYDf0Pc22BPcTsq2Jcp/Gz+KVsBsEwefwhAMS9YgCpEBKZEmfnIGLqT5gygWFcD8Qjbd7I00XzHM
LB0o/ZkUbjC3fTKx37MiK1Qjx0yHVGrDcR3t7qPlV51lk9MoVRRWaOLyJ8r+AACbSnId3uK4POQz
WpN/arhET05ieYwjROLmTMebgdmhLOrFv7+6uUDM8mc9UxwgffExOccEZ1ryFiK8slFvmN1OnNZq
vOI6WuiKK2EqwaHuvDSihoi6ZFgPpnzl+L+FfBfokFJPTFb1yqHipNO5CfjpZHqJuRRiLErFwaIU
p70OuQytuZpUkGjCIf9y65n1y2ZFUHR+EUdBGB7Jc6xdpDbOqp92KiEW4VWNPDk8CYgNj4XQx6CM
3CjagnlsGWVrcMeQfzR5/bSvrM8GCNiMCa5Jdw4abTv/cHIUCXz5SJr8W4gSWbg+aNq0rybh8ulN
rXO3U26JZUFcoz8RletauSfQ02URCs/6ukZzvlEpXHUVNpVlpx4zjsCGeVJNX1r6TdGB+0s11//f
A0O4i5ltKj8VhQ8zI3jFUxjRi7M4N9rizakO4oMtk7X15HkTV0DaXTP52qqnsh48y563YVlsLSpy
k9khOqTm3StWA3fX4jUn1tLPCQGodIYmFIFCdKr/TstxFaMBxUE6/9WoyCxj2wSfgfZeI3hO2g45
8lPWvhCd/f/RgSuheHVkMkunLXubVnxXmFNIsJBApiMfGg9sabQeU3uNMBkV2btluvmaV6+8d/2f
hEBo0hiX2lVRfgxLWqsB3/CSkJ0FXXouS5lw3psOrlE65wEgo3rEwSvvOPfRkXBGZ+NHzsuekoU5
1phEZ6TuyqbOl5V9p7Fdia9h/9JwxRdBS6YEyT1K67WbmFWjd9EyadEahHahTibpiyJoG3F+e6gG
tCszng5KhejoyrtDfy1478X9KNmk6HnQNUDizZLwD2XRvapmZcobEs1slrnODeN7lf+a4XuQfk44
FWbwo354p7wOqdSV8cH5U+QveTrV6BTKO/lAqAU3NuGuLz1YR5+dff3F0qO9BdaVpB7MHqdmuhXJ
lWBKnaz/DjY0Ql/eN/Rum2AKi1+D6c7EkZJ/cAHQRgPcx2GxgozDlru3vYqgMV5i1s1k3hGoUchf
jn3247e0OWsQ79iWMbuwnckIsd58H2e8ujbirVpvNSh/VPIIVRN9a/Grd9hgnfHTUHEkQIGJx2uy
DZpSdde0A/5dFBdi46XBAaU4UkgDzUToGpOMmJo8qzMY3OC/17DQ5VOXjgKzckx0UGJbuOBiW5Tz
2W+WSDGFXEhSV0FIJgypoVdxgln+l2x6qNoXibB7INJgzbAYrkw86TVHYBr/1uNVDMRjBoBY90AP
CS7gJ1ys81e699kkG2dZMjHRrAW9jPTBpDWZD1r/reaLlX/kmB8rmnQaXvqeEzBn6sHiDUDKTO7a
hKiSonVUcTPZ6C74WiTWVZyO/lrNgJL2KCdrdWfhjoJZ6H7t5gnp72B8XzDlAf83Ze9+25w5R4Kq
Fm11mH7AbC2d4bd+0BFNxcxiQq5m0qslV5k3QaaJJdJsXiG/8dzAAUmOG8xbMqiwwKGN4XLtxgu2
0PSmdTg6UHeiDSTtloGTPAYLQth41tC34hDsK8xliLHNHfdMEG8d9WP25pVaXXxMRyLSbKr+VeU/
lXpD7c3mJymBb/E3+vWx145YA7ndeFeQgiL8UamRY6nPNm3zj07kRQ95Sxag9s/BjWzWX0NxC6KN
UWxsL1g2OlvQIke0u0q2+YiwaALo+f80G0FFxqJZSpj1oh1UXDKituwYhpT3yj5H+iVYqiPQyEp0
qhPwkjb/E6lGsTM9ye1gCpa6V5JEVINT88cuySEDP6D0yiUxD7POglAzpDcMObiTwVVHZpKtgawq
K3YyluDk2DSXRNkNw4EwYPKS7iTjHOl6HjlWq9K1WFhsBnQHFyGjfKEgd+0whEGiK+Ddh7lZjcMd
G/8ihc0PW7y40BCrCHG+7lrZKl1l/L1/zjJchcFTLEJsQTG552tjqUsrPz400kojJNdmmyauZBUC
4AEZQYjKHcwjxxZsWWEvi/D5oQI/s5+w7bXRR1U+svQT3DCXNmLZVZZcfCZ+X1AZpeZXqeCaTGYX
kvZ6CFGhXx4YLtL6393E95kvwU4H9rDvfvjOtJdDpNu0VM9TQFDXRuoorkW6a3zxmywJl/IO0OJv
dnADfPFC61O1N6ULr5gu5QcohiFtqMEl68Yd1GRRvYV8H1W0lkNylF9x/ysjpgcDyrS3yrx0DN58
Il6qbcdbpi851ACNVqO8KdqNXF+JjSNd830C/BCzoqMeyed1k+YN0Qh3o4nvitxc+W5oF8C/mBkI
TS65vIQnyyEKovD7m8ZG/C3mP7ZXkKlwXKbAZdEpeLVQtDNlOj5wGwFAfG2fWbfqnY8w/gjDV2u+
ScMt9w90mkjNeVpLq8rYl+qhy7BfMn6RgVQDvZtsnB2cjgS/Q+mccoiwpnKvDRtpWpfJxdTPqnwb
GlKDLmX40pwD4FZR7UTQ8U9VrYntwli3YYz14GjVeEvLqOKVW8u+tTMF8rPh+ulp6m+ki9j2o7QO
Gil/EJ7QSlgs54/SpL1zg7rNMN4NQC6j3BvD9wRwX6kXK9uJX5x5bMivQspHgm+pn2oNUOGmcDyP
4a8KldqjFqNgviQnAV7CxRluo3LtPuz8XWq/+2W9zIBMk35CSYlJjE1b5zmNCGxNZmLh9OM8Ejru
EQ/T8mwHi25YO8kRjtrDi4gOaSRd2xMTY8JiBtwylIAU5zGl2fjEU25EF4HGz4QDMPxp4UntJmxX
9TLCJq/vVfXsRDgCdhoRMSCc7Y34WEDetxh0Ylbf+Rw8CT6aCf9vbs9p9KsS89RLL6ffIJQWmugc
wMYefv0MhNn4GoH70QLqI2kzXBS+8eX0T+Vo6AsH1YxDvOBRJq0VSYv0leTiLXFn3mqmTQ9YDimD
FxZLQd13eLqQUMXSK2U6AJt1Lee3WDYUgnQ66czHUpbE7IKiVOXAELF4qyn8LqBZUbZ7ASFpQ3LX
7E8gkkh5RM9pWg3SKijuMWno8b+B+B9H2+BOXGKSI4H0D5UGFaybAqmY8Ql2hS6scZhNKQeGG2Pc
IdesqY8IUXlhRsI3dCRR3OCmfOL/kakxVExk29h5+uV3PP/G8x/vH7W/+wDoU+02QL00Q3vTipow
MQLgIxWh7elGYJ68QumXbBx7rOVsxfB1CSG964qKkZDpOhBiUsV3yV9BkrhV0/eq5sgs0D2n56jb
FpQlE8Di+CcKlfjxlKOFRB7NQeRcZRh1ZXAOgvktIWhAIsxqr8JMcKGFAgeqPnSYKiP+duyfoWds
xjxTLMnEzWwyCRZzf0SK2RvPvOWqlj9Ii1rEykaLQnF3Kep6qI+ECCBV3FNEvs70bbWJ19Ds7dHS
6kuj3HlcYPZjbSdE/IZzuijlpZTPcvoFiYT4XOLItpL9AHxfS69JZvqRsEZysSjojClnoVOcbE8c
0ZiN94Nmo4zuERj/043dkFzHwq0TT9cQPmO0Govv9JgyN/tuS6xDehNHwBQ/ev/YmJ9OvTUczJCe
Llo3BCbO75bXl+rd1n8BOOiEXHQ8RahbUJS6RrpjVRAOtDUUt/PkX19HpAT26HiL9FiptEX22wS/
QcFjBCBATje9VsgSSes1srW1ZdEvVoiOs5deXNSXz1Hr7JFKTtEVBG+hKexJzjWJ/pp0r0XLoFjD
sATFB6Uf5MFzoFdMxyC+SFPpFwhAtK1/PnRDXmNrxtmrG2eSfOifW8946Fukb4jTEZl4UAyxCsmt
9qugBrSUbzlDnzaiNBtWBEIqYHB8ogG7/U3qPxBWcBO+o430NO3L6bgXVK7JRWP8DBFfcAZaLK3E
hDElBwgnr/uVkQYKGGP6Z/E1dT52bdhLxtmEjxxs38OTnqyYgdat/tcCAwjMk+sDBzoFQC5horCY
KNBDdUMndd1/O/lvAi5vgI8u02nmHEDr3G7pIaMlazsNLxqsIf6EbSlKrsRzhUwUDBY9aoYZdTCu
Hp1QfLkFiwzq9aBuI+It7Wui/ij2xczwFROnb1PPK/k9UwfotXIK5IdTvzp70W2mzTAeCNdJ5PUw
H3uvh724yeKrZabrCTSQ842MAZm6NPTD1JeygStrY61qr+gXUk1QN7p/nhkW07cJW0YArGCv7H6Z
tg/hcwkyFP7UDevHkZ8aZGiWEMKdBg/KqNn21j6tqFS6xcFnP8ARmEuNiDE+az84tAPilJCyeheb
y5LBn+kjJoaRk2rY1+b/thCfgwkCDPj+LYdtRjbFNcBnjnbk6GyHDUK9NF5KfHr+JeFZl4/x8GAJ
tIulZBLAASoI5lJMbBop/TQr1FSIqkEtNIVYcq5CqfsAWXfNatMuKyyNe3i+HmNywjpE1HCL2CGo
OcEKxQuvCOO7dp/CjhrPhBshlPfjdBESx5g7LmwlL8le0PBhuyP3nsQLcNUi36oInDsSXNh1IweL
DZGYOVJ01DS1tZetDSXAY0y9qr8hVK2dt429NoPvCUlFJB25UtLsoUY3AHhk8WyXKDyoa5MXUfVm
twgIyVhuNL77DQt2On5m0bmUbl347NNTzLvRzAcQjmYzbKi7EvtBkXoovfrqqLpo2vN1rv3ZrDJF
+90O8JH1PiWPiCm+2Zi9ujSbo9Xxy1UrX9pzdkOR82yma0defRJ6vJAA5XkmwdkXYbANCd1XlsPw
MQB3DT1yjeAssiw08+SYxMLtEvLyCNKc/Myz1GcKh2hwAo5kDxRc1OXi0U5favOpr5w1QikhWiGb
H6ATjRUQeazsJ2PX1+gXzWxp8Ndjp4VXBhu91mzZMwVAUrgJhh3whyWd8BoDcvHIkVQRN0SJI6dq
D/UHHiyCDusWNfEq0U5NRyQWB9d6/uAuEsOPCTpdIFKU6xBS4I/BC5dy8Yi3/Fe1F/6WueEaPowr
AjIsNQ7Sn9bLDGFy/BUmJiL/s+PUX6Lukfb/yAzEPBAAIfKeoatsZH8htV9xex9njU/86Lc75vj6
Sl72wGU3wKYwNpSQ/8niFWqo8TgW1+o6AL0d2cGC7BFw3jC4IXEnpeIee3APSCP7S27iW5U2UbMo
QMDYieI3hkZyTmP8i/ZHy54+vIsNeOgvmnXBEChKXsK1bvy16S4FW1HYKMRenWGBgkwjasSfIHCR
teT+R6hwQsy7UHRF8ll+VdhwtfWIQZ67l18jBJ7MNlO/HFV+ORaugoj6S0gv4rgMBMu94A1cjiNc
LOyH/ka9h9B49Om/qmIoD0885oPCNNuPi7EZXaf9CtDHyATI/srGht1pqtnUBq9zNowJY3PHOcnx
zAuAiIz8Oi+S3LCEJ+drxEZZdtU6tQ/8iWiHFAIpAbLsb7s9OrqQMfnepF3YcGQYRDxXzBoCFAzC
g8NDIEZDUh2pWOOSIH4kAsbtixs5giSQUIv8Nn616ZpfX49vDA1qs+V9roqnxHLZ1z9VfBD8lI2w
gAT9BYNBFu55vsRurXanxLQAi/i4/L/oh24TIcGSJq6P8jrqMS0noSshCO8u9vDCoiAh0oindZis
74G1Fn7KuflSyREiiLRjvrfRezM0Near1/JFahF5wC4kXAAMu3GCMOVGVSrG8MhtoqcQcH2b1FmR
q5055zDZ2dlzZOpuyhhtA17A9CFQhxyymE/CiDGjBp5WEYk30HQd/ZN5HLi4qjfAY5z8afSgXmcx
OAn3GFYF7poIt5XyrLm9mpw1JLjqBmFOJFUFmMvFyCkoMCSQermLsQWrPbDKLa7uqnqXqoNi72c0
l5rqMVZl6VfOxD3z9GfGrYQEKvInfLNpbmSHwVn2Um4nBlFEBuUXDL+x7TYK9cbOHlgsRyIFltr/
ahXQgUGRENzYrICkiDE7LE9RyQqgUA/NLN5wBLLNmF7XZK7NM1Ml3ZISEDrVn5n9XY5fOcTZAi6i
AT+ePCu30ITAEmt8J5ye2dE08SINR3HKc+QJs3DBNTRNB/gtZhhikuj1UVfxyJmy48xp9D9Mm8Iz
M6q6V1+j8a9DJsnrSuRRVL5xRrtaY+Flc5irbtg0MP5l80u8JahIE/vPsAeufy4rHm6b1B/00jUT
+4DL3E2GfVjvmROmVhT0At6BZ4mw10nk6i39/0g7k+XIrSxNv4os1o0szENbKRf0eR7pdHIDI50k
5nnG0/d3I9XVKalMKrNeaBFiBB0OXNx7zn/+YSpRuwGMx8pJdOmRzn6HuVUAGu9BIsiHaOYJW2TY
HOg/JvxvgZCIh9reuEQqRveDU5k5zVCv3yu0h4se0gmwitsAoCxDcyOzIAaONCgVGionzWH4V554
k4OjAQlcWVEvdwgHYUdhL29us4CZz1nUOSGIzlUQPfWXHu+8Kl3a+lqnf4XFD6kTg71wCp3FWAAe
FZA8KVZ6b9FkR8zka2U+Bo/AQdnHRlPs4aHISI8gaqfZYrQ3jDW7du0jchPkIomUn6Voyqi9QBAQ
I9Iab9IQh9gD0D9TrnTBqKCRp0ozfa3uGYYkGnRydeI7d6lEOIEtgwzL0eghQ/Y+64K4AJnlfwyt
a4PDHKG6yodr454+D+cVRvVM+6cC0VCDfdPfJQ+UlhoEWnPHXPyVrVTQklmpSCPFFidZs5tJxkDN
/xKmdcEtJCLCBHXzjYtpHvQXGXWAom0STKRC3IDy/OyzNsMdSu5CQsayqsuNU5iYSTWzZFjY+rQI
j2awAU/EO/mpm1sT4CWui+nrpU8vId9a9eUJiVydlUz1UBiXrgJvbwKYTd4pHg3oG9a8sa4hJjrA
BCYIJP4OlB+44tRz1TxLyfdo0HknM1xeMKV40ti6+2zByFPYFwQ/tckj2tVtN6ycUYP0hM3IqWHi
RnMBij1rm3Uo4hdM9uijLR1l8+4y+HcODAVEmGm/7tjOBnnCiL5O9qbMTH7csL95BmQ3WYgZQzrv
n7MIa2pZ7w65Wl4Hzo0NTb5wq73OyUrTJlwNp0q+l0JgCiWZJTpGRUB5SJhhhrA0nktHWsYdQUHj
NoTEHXDAYe3mP9Ene/65rpBGk2Sgqls9O9BqYWvHQarC4T3IsIPSFcYEYonpzPYZVeYtG6zRTEpr
FoLTuP5cCtERMgRY6wtzBuBqPAbDnee4c4RgISH2akSQ1slZFkAv+29XXmQgPh9i5RmbL0+ihok+
We5yfvCcQ+Q+V/5H1lYEs833eotWAIDKOKagLFFOGALX0oz81z8qxG7qxoCNWpEBUNGzFjDA6e6R
9xXa1uChoabNF2iJhgW07ab/EBtrTayDXxxSCdUHmRUpJWIGdY10ly2aWxNXgbz4jLRbgfz4ZnYv
hQVvG9MNbXx1GZkZ6admMZtWx+lerZUna3gTjWpuGfNSPTnyGnzDWkQr5h31RJ/njj2hLjX6Vd+/
Ctu2OKJHhFJuz+kBID3xwt269OaisUxMWjeFj9XiuY9TgkStqy79bpZi5m165EpbT2n9ploWxmJ8
RZfNd97JU1SBPVUQvX1vJtBKMPau1ymNCZEf/FLO7meWG/MlYeelda+Gcsech7fOpcmEiwIVrTmD
XD/R5LFBGLh48VUqKowafNXiVbAxqenffiKiySWUCOP6SLAAH3amtdaGV1imhb1C6W9YFy9JngYP
2E/0hMm7Fzw0gex6Nx8KZFM5aPIZfyeHpDk1+VNFnkCGg4X41ehckBzo1TUaYI9RCw41Zi0B7JW7
o18sGifTugqer5McdPm1w//IWhQFzqXYDCtzrd0RQycpC+ZGgfmI2dOGQGe+/IyRLlyWZKW1lN7F
i/mJoF6kflcBCUH01p0ns2iqKQFmE4ElgaBIlGuKfOc9FDUZAAa8D84njMGIHcsRoaoWYxi4XWP4
lqvfuIu45baqKo605Zi+JwycDK3l3wBjAB1CaSes5gxGRrHYCB3pqiU3MCN7502FahAYDzN8c4vT
MMDipbxqqJPlResAp5DJhv7mJaBfLDqchp8YfDZTrEOZ3oxsCbq/L0weff4yZO85qW8hPES1zg9K
e+vEfGQpdkeF+Y7fQYe1voFRSGWEDRI8VR8Run4Xu1g3rmeDSjABaqSWnXXTdvD5qbX2L5YbTzWI
HvwtThTIsCcl35TyJAeLsbyl9OkWVDDkkrlT4Jh+kZWrVDKeCu+Rhg41MSQpCP3Nspo6AKM7MQZz
8Emo82Omfyk9iWpkiuntwqdHd0emjsU1shfqUW9PtX7IUunpkWFG1ayEjknF29t5AbR7qrIDb7ml
nsyyxTIPDOVi5utegvc1rat10rwX2LUlScZzwjwc3iShcpkQk89kQYndGM0zgg+hYV6/MFsXGn4d
TXP/BAWQUbKnvzGZwG7XEeKrNUNXneef948CRrArPZR0KQBgwH+f9Na5tvCosK7EeInxdeh/Bd0x
djbtogvRd5oFAhs6oafWmoEPVdGyZ5cNTUr9RaCcVOeop3taHg16CwRmLBZgfegs38B2ObRBuqA6
QphnFIRHtY1HIJuuOwo7MCru4KBi7EV6ZgTPA10UNJrorX3CfuQDSM8tpsUwR8+DJ9BRM2lcy69U
u2c1+K7czAcpmAUo/CC0YRFBcUbBwXNvUJ6Vwjo8v0h0HbK80VQFxf6INPYm17j7b6QPUHhMZILq
7GUP0in5KG7hxEKVhucnqFq9Z0rE77zlyScEOCgGpC5JeEkdPJgMLCZq3+pCCy4G0G59FPNTD+Ck
D7ZO/MjH6294n4/s2g/Jx1tgVihFH6a2Iud9knMoKK+UyuFqWFjDHsTUYfgzLnxzUcXHVHcmmrHF
W64ZwbgorRY+3alS1XOHaHczxstCPSJvA/ROAMQEN0hMjtqEe36Ea59JLnUj/KtgbQvol5O56Sqe
3lWyt1K8x+2CqacQO6O91jeFclEhn45AhWVez0IIQSorxJuFuAexdmnBGt6BnxPCbi7io+xpjnGV
BBk1R51ZF6JBmtBEUwMxNggF9Vx6YJYLIZ4OiGlwAk3Psqn2o318woA/xiMkYtDZXQSPDzxHjXAt
oeVgPxYCrIoZFhUwbAqNAzA8JU8nSgiN9JvggUsMR3gbWdA5YafjBMX9FXUlWAuxa1OpmFKuzrJs
I3BpUiqBl2L3Qy144b/68QV3XKZCOGnEXEiR3JXiWaGvqwgQGIUkjIM7xmqLiWuKenCr8ovtfY1j
tZa9ZYgz8y0T3T77MiqEnAumJiLa203eIhktI00fUzqLN1obhXcmYWEm0mLMoNoew0PYpApmWHXG
yWvSsEJfUTl4fhIwQTP9F5pw9nJ2CRy5ekueqDq1GEk7ETMdz3nPs0dAEVltanOXLDDwSlfE481b
CyO+hZjFAcUogK+i10toCgbMe1JWKFRBZS6UOYa0SLTVWO9QvaMTZr6W77DPQgNiZrNUWD1jibCV
TKg286bAxGAdo/eQjbOPAgi3UwilzqTtHRrdc4FrBgNToLTKWuFDhSh/Vg2b5oJu1KYNi60jtu1P
brMBXTIQIdnsNcsQ2pb0VXXV0s+jCTlj4DowytFoIHXIzmwsjXoNzHsa2yuVBxgyKGdxAhcumnyr
y8AExkJnBViwn1T7FiBVcRg8n9m7oyB50iz2k+XzOOnbs+9jxfxh46adVuqUSK9ZobLbEXcgm2ww
96FagjsF9kHjcIvwMiizh2wf5G4hKdC8p5F9LymGm4Y1pm1xn5sXYHeUh/OUsNYZ7+XcaW5hfiGS
Aie8epLj6DmGzGHwulnm6a5zJPijoJyYcxVsjdg5rxz5efzJ4hIniu4cGBUNLjQiNlUxGYdYagnn
VHXjoYgdB2Dg7BRgkWqXqHGRTqMEkXdluNRkiwX2GdECSrjOlAezv1cpznJ35tpSCCFb/041om0A
IIGnAu/e5Xv13c+X2G1g384xQC+SYY03ryQfIGyLkOfJbTev0AQ+gvHIyHBgcF6xNToB07rqNOQH
O3ru7M+wfXTyuCQcgGItj6F5WWfDYx9QsGXay82CLjtxKcyJD9FRBEBZ+dcB0/L8XE5HacqCwGEg
rDThqjmtQ2Xm2j7KolMzp9pzjzDBYw3ImpqewYPafiXYu/jpRxa8SpjAle9ApDjHGcQX56AJJ+vp
c7D3OKr5yrdBhqtzIRF9GvRvBt7n9U5yvo1mp5prFU2Ae3O0iyZ9s1DH9BxGkH5WNqrbg6rOEBJq
6MPVqdV5Ky2mCICFSJjuFMORID1o1qun8IbDIpKHtTQL50W4oJEUB6ro6rhy+GAzyb2MEDeqFk0W
fH1DjNvruyzNhUhCldbM9lWQGiXCvPcgnRD75krPCP2eqFvZguiDpcYm7zu2X8ZCEJRImmDKu4JO
F0yyV5WRZOMTDfpkMzEpMWR4k4Ot3i00rCGT4FPREKIrZ7NsGJihghquPVOicdEviwXkjHzJQjRX
HXP9IHwWwNlAMRow9rRor+URGq2OS1k9z6EGY+Vbx4AdAcWlWYO8P+PxPAmUfScDQgEyOj0OBxeL
kyBjqcRo5zglIdNQllNugfU4q2HJHi16IC2do4wWxpoVSAnVa77mTGiDJSB9NL5UFWaSu1Q7xcml
wUsg2KK+kYq5wXJnnDNzFnTlojXCzJ5KosovCR0z4T4I5971NIKrt8xptxUWJTOgKSYU0NV7/Ddp
6qrwGXOXPvvuQUUs+gyhVKlV0L5kapOfo/D+GXAutVW1SYZlSR4btj+1zd7N3MStP5Lq0Zpnf+It
+/HT98lQQX0QzRzjPYFFW15/+txt4Ac24gCi7LQXbkztsYHEQPADQOSXT69mk3XZ7CuaKltfRvnd
78/KmPHmrQsWX9huFe8++jv7rjsrefS3plrOnIFIrJcKj1sxoGaSzEYr7BLlCjaluZcciLXCyY2b
3AnjJ0HgZKZFghRlJM6c3ntCelmZUN80JtU5T4cIvZABhT9nWmsQpwmWHVFaYLWHqwDqf7Qw7XBs
YfFnTMTycgliZKhznflO0pRkZmcEK4J8VstnfEGbGY8sL44GAi3c0q1tA/9c5Y4mNPFye5WxRQhg
+A31Dr7rpKUddY+ie8EdWdCb7XYhpi0loZClwTrk/C+VHJioe4og4VcwdR1mspHEi4ndE3DgOOdW
4UWgVyudiMLss9SxzZAgXnF8jSwJzeK99HVS0qXlA4QbmHmGBeS/bHJ060Pw6GoCOOCTgENH9SWi
WPIM7YkuH4vVSaUhEPYQEeEL0vQQMGhDCEuo21cNxlB/0jAM9wj26PpbiX1/jiJ4pd0yjMfCi6GC
ww1HNT8p9OA5pUL0NmIZCMeXuhMOd3kbydmhzgGn1tjTnXCpl7O+PupiECEKRPv1yIdpOCpuWoa4
6qvDS4ZiTlmKwUHEAYb9o23cCIRk3rxhnkdftSts4uanBX6hArlwdbpamjptuMb6huGDTLLF1ctf
f24+8gDbc+uxkhzh8ED7zJPCXjDW52oICIrBYrdyzyWK/Hkqb2DdNvIpbVaDNXdrvCWXhcuvm+IH
AMqkxWvXihZGvs/pRXpNhv08B34d8ctKty3300cLiDyEpluZyo8YV0E8vHD43gnKhiIM6n0DLp97
deK91e/WcjfHeFfYvUDOhKHh5+REvnhUMO6pHIhZXSZQUYrl+Aw+Q35SPwV9Zz+ikQv9Q8OrV0Uf
VvcIwmmLcKsCdriW/k42z1X+mhbwpRbC5LCbU601zJ6KqsOKD0uyYpHZc/yqihzS+dx1d4AhXfSm
Ca11wKQZ8a0ms8l9G/157LDbkBjqfWgMPxSEoavIWomZ9hwL1LifVmpJyQB47e+G6moj1sBLncRT
l2WCMUOMi8TaYyHqu4pjcIZPp/8OOBQzCCCCA8kQNH02PZ1xrrC4ydeIZIL6Win7Qb9ZuFWg7YMd
GrkLjxe2BcpbZfl67NdpcNOHeGnqb5n6zOpUFeRVMDlFBztCFSo42y1UKbjU9OMS21vsSg7MnjhN
Rcs1ooXpJqSGPA3qR6mg65o3+ckhtTlQL73yrsI1qXi3g2Y6msHEsV8HCsGI0KSl665rf6fpr4p3
wv5Vdte5vovNdRjvzODmWFcIbA0eFa+jsoKM7PuXCBxfsY4eb4C2ZlnnzsUHVvEARY0Hs6Kh3En1
1qB0xk9CdleImYuRDK1Bmace1CN9ABKFdSndbaJTe9SJc4AuHc+jkrDbqU5DFEOX0bVbLx3HcSXp
dxUyTAxyJUugtPFrn91yuq1sg2la1Ij6ovW9GePnSfncQxeWu09uqNSQIrFJoSPJmNeXZEHYAU5g
2dWXv8nrxsKxMtetv3SLWaZPcKpeYwsZw+7LYHCa8tHF5LZeCeKXax6Cbj9CNDEWafY+KLPBvmY6
lfiUQ5YJl12vbWUrXzDCVKtXLbiq2fOIFRcDFmkR6LMY72H4sjM+gGK38TApfwWHGmMC/Bp3kfGs
E5DkAXq+0364Pm/CbIwJ6Hi1sSUwp3Iy70xECVxn0aLtw8oBhCvszn557NFOwdRsYdLQRmI2bA7b
ntDqEssRgFWpQUiP4Co8Ym/gNT1a2plj3ZWYkmvnRyi20EhkeGjYSBe9d139DrnWDgGebH0AtRCR
MxfvfG7h4XeMYSgBNs5sbZXIzwRFDvUR4+fK2AFjjeaRDEUQWLRUeN3/JG7733HHyzxiBvueDZ8x
DZ+ZEJUhn6HPwqVpdqlbT6aVdMcoCZVImp1lfE6SW2N9jqwCiQo+ERTG7hl+QhBQ6ShrgpIj9SYo
dTbWqs98JDmceCwzlGMmwJAeE5a8nWGxPnW7gxhbJFoyCdUvkRMSKrfBv8Kl1jzoubgA7FrlUMbA
Iju9Xks1lbbA6rLPBHELhb5pLdkcxEirCTDsfHbwROVWK+M9qZ+cqiMoiAEN+7fvcxg4QLv21q03
5NDwtPRmIZp69br3EzwCcPvnN0baljcHSxQXr8aD8LnCEqsWk4a4eKoAyOLKmNQcK6GxB+HpMT1S
utckNJ5iYYzhfXP84fPTh2STJDesP70xIKNhb8anWL7rIyZf/TVcS3y5bp2RYMsQuySkfUt55RfH
ASyrpsnNzE+H4qrz9j8XDtBfvVE8gHxeeeIurzFU9N79SvlaHRb2YsBdSzcG9wWcabuA2kJHDs7a
qk+90gI0YF5xSeZlvytS0qTmdHFsVw2l1U+Yr5k24B4JZngY4WK2s4mYbjCrd/MVQw+yUcf8WHbw
+TkJ4V5H8RvarySGjL0gc8fVxcMqvK2OB0SA9lvsdx6jJO6eah4UZanSsaGTRnRS4mnAxrFT5S8B
BGMMV4Z3zd6zt1WYiOLx67ypSCmr7O5LwO+YtPePWEdoiPGbvyyBq52N3t5trky5i9GkJfZO4+Bb
E4O+2twkVGvIn6t1p7LfCcXlnmUyRiumS2xsmIhQ0ZCWC5gzYKVJng0kRTyGbwjaMPtUcHSy2XIc
0Op0rcgbbnjW38hPgwrkc9fvIVx4qvud3r2P/UYpiWucUQDaMkAccQ+M+sqO3919Fx1upgtAHreA
vciAbB1RMPQbA1Pt7djDU6B8BtoEKHEgGS6tlc8r116y+MtQLn07w/fE+QJ5tbKvIjtEwbk3N0Oz
qOstTPsOzmAFB0za9frVAQYlIK666rwWaHLDb0UGAMyAnarbmF7ch9FN7YBJ+9b2jyAmbbqMqWka
QJOApKDsQYwtY+qYPoo5kK5DScRXmsFGi48VzEZsB5JVSOhg7M/VBE7mOiS9RDnVA3DRfEwXiA4a
CQoOzoFQprTnFHJ4dWmjYxC+DlBHqgjAYWyfSmNfS5CCrim0Bwz9MgaUF5H1Aswj1edi2Aizdoqe
noCiNVM/y5raJVPxQ+CdXflWFx+Vdg7UTynAKx2ifb6J6L7mfKQfHiX0emU7G9ulpy8Li9c2wi1+
56bYtjzHBYxJZJpg1u2KFxLPMCbgWBZjXztU956CvsSUpVmgzkAe701qcSFm669LbCxs+dxik8Nm
NIDO7N0cR+SVSVY3z6d/qtFMzEWyb+32y5RgRyAiRpCAMIh31a1LyoO8CwK4o8SUWEtLvYbSi8P2
j9WsoBuuFFC9quel6RYDYRrVtx7m85J5iTksmXMkqA47zIGWqnvts1kjk7mziDoJs56dFXyN8OHa
fN4PLINJnk+o/9AS5fGK3dd0Plwmk+GzHc8JajGLNbH185qzOMBFAB9G6LaQwYjeCIL3ArcbhPtd
sQuahW7SLW4Ro5rJua8SVFqCqjdP/XlOd25RJw/PdfLoVA5iy6BrEtZQzPqptkIiyEFfs53VXkwU
7FX5IWkzuxc8TcguJZ4XZns0VZg04b7QWVo2ek+EUVsFc4AIx2W0j0irsZ7ipXPhwrdQ6vUVPpq0
Dzq5Di0ESaQg2LqIqWNykKSQDMZtz4SkQSsctM81lz8a6Din+Fa1z2FEECpQYIVF32gtWhy0i0Xb
rzHj8sJ5ZJ0bh8qH+kJBWYIKsMVDzIeMiajF2GHfm1gLDeeHtt1K2jVvPhIDw9DnrlpLQ0x3fmdg
GKKO4XyK9xBha21nwK+xzsQQMCDp2DtxHk8Clho1yYYgF314lPnWBmEuuVmLrt9o4y7vD4P0kESq
90dsz8HvyaAf5aUevsPVsWSMTZBx4+F6cIZFxv6YIjLQEHA7t6K6DJsgvXeAFmDUMug7C8qsv/GE
NDHWLGccoPA3QIxinOSHFz4U5AMj3ECmdey+7eyOnLQBAfM/XIeFvo4xyNBhes1zk9+EjwaFZbgn
P9Ni2hF2B6s/9cVz1t1S3pgqx9lo+JAsXBjR38fBI8lnONZaPDN/7dZLSQWasR62eTaAFeGR0zJA
nyFeNqeRnar+eWzeDYxbFOVK4kFtbbJx42hrPa0m8GTlajqBPESUjAz5XkC+GMwb9gHjGlZDCuWC
oJcaksQ+x6jXA67LafBM/dbJlzF9ELcnqpxOW0ocTsJWMESWw/y6ZCzKV2L8nnrXIXo2rQ/xyoLF
hi9CR03846SgX2FYBNZulOfS2CjqieCvUewRaGSsbB4Erw1Uq4QTvqH7j31w0eBVVKGoDmh+8Tjz
GhgX3y5tNi4Xyr71XpLhKzbDaRcAsvQ2oXsHg5c4m/UYasUJJuDH3MCi2C4vw3Am2TUhwCP64Ang
p02QQ8ecpqexQhUHKwTPUJib5iLGaJt/xYsNXZ9xLT4NuU2Y7qoj1piCNPI+HKh4VKPQ3VmuNEQ8
lFLFH8ZygT0v3HRC3aiemXIkfKfGYO5siEiJ98o94cybVOx2q8h5LnDawkVG/SzTW86YwoJOK1/p
G3NMIJmsZysWeK6/cPVxsCEFnfe06A/4SNcID73XhAgwFxdlpthXx0P5jkrgpKE2x/xWTFHCR9V9
cRub7mjZmyB5lp0FoCjVph2cE/XIrbKlHQCp72HssUsdXK13yDGleVacCrBet9s00gFUbwB9sstZ
2rpzqTpj8dvQW2V7tmKCscGBIQuXlRi3IHYWC8dDFsgeoH2yDdJhe8SkBtPKwDS1eGrUfNMm7yOQ
JJIkbzl22CtsA+OmAKc0DBg6zHnQxFmcYLim7f0IS4G7ZK4TLwMMoYHB1Fdj0sBgaMY3wqNVqp+7
djMuxnDNR8f9s6i++IJ4UAivE0Z6BUb7K1U/loQlt1/KsHWlW24dBmdb5VuzPTFEwBQ1Go6B+mVE
NW/gqazOYXVW5VueHuNuGoFTpVAap7wjXk9GxLfi3szk2nHc+QtpXGIyX+YvWdTSdjHW8jDvRURS
MwPUnu3sPNjHHMQ/TE4qGCQ8Xv3Dx/tpREMNLI/P/ls7rqIR0tKS7gfdTiZfwmIvMnkNkuZGcDWq
KtjMuCwrsJdb/EaXjfVswOPlLrOdxsla7o+qsifgxwufdXdcOHk+V6OQMN1DB3VdA0ELqRT4DP6O
j6NYV4A+qhxFwToz3uPEmridvVerns5wrWCOra2M4k3Dwt7RpZXVgMxbp4LZd45YjtOPzguuC1G9
7CRMebvvVjpj3KX7hwGaCTLfWVFe8i6eSrXN4LtZAbOa7SfmfZCvonbegI3XmH8tIgyXpLKGwvTZ
55+5hi/EvNY2MQq6YUCK9a1DBEi9L1j5kov0/q3NX5saHJivDiR7oHA3mGrBlIsWjn+X8edTQYcp
JmdjOi/DbY3jls2rjc2oZdJYnzy60mHCgKLHJ1lfyQrNRQQa657w1NSiPTKAqtzG1oduEJUCjzHe
jvmqM/cFULSs3iPsQ/Dew7FTm8XGR1oxxQJdhAzl4HFLOR+99vFNsXBRR+umU+UPZN8xNlFCIFlo
9MrZ7147den09ELP0XtmQ9Kq2XV8zKKqh9FQtEjvI6JjHU6JJQyBug25xJCZ7BLyzjzgko2Sc76E
+POo8F0NEQ9t2YDyHNYfnEs2mWrce8UpwyRJMmiJpLckeoNpRqOSg1hA2QOFcUgeYDaHwA5WQhHO
ZOZHchGzda07Ur26Za3Nh2add++FwG5quHjNGZNDzWkBmbecfS7AdUz91mjvLjDYCG4zqTsG8LRR
fnQb0GS4GztZls2SdBUORQ5Vzi8/haChwfBQWYbKizFQKEbnBscZzi1Gy568FyLFFKoIs1peMhWI
nUj0uTDo5twU+6sHZ1/w7BNj5ZNMQQGhremRz515E6oIeYlXGD43zEP5Zl5/Mvt1XrxkFCZSC8mn
/xDUmrCaE6YI+s/R4MJr7wDxTQjirS+Evi+SsMmQHqH7bQFnZfCPdll7HxFJSaCpDduR21909WZZ
l0wGzeDeKSAybIAkjxYQ5Rgp6XuyioVNgMvHWk4NOQcSsnBJIhQgvlcSuXCrMHlJxheG1fsxWXpG
Tiv6WusnaipY0xVn7zjOdXZ7H/cK4B/fISj0fSwPgblmMQmyueKh4jY5dkk9syUyx6GfluSLs2i1
WhhpFEBu3533VgZAtxD0E3BlZ+4QAECm0zOctXC49/2axs3WD1J36obPsnh3gi+XHqQwyS6w1mmO
vOOS8XPyQ1oHg2eZJwdxVZxiJgEVizrYePVeVt6BwQQmRvT0k7LKxM9dberoHjFnESS3F6lUoP3Q
a/qYdEiARcxEmFiF9x+//Mc///M/Hv3/9r6yYxYPXpZW//xP/vzI8oGL9+s//PGfV4wEsuTnv/mv
v/P7f/HPXfAosyr7rv/yby2+sv178lX98S+Jq/mv38yn/3Z10/f6/Xd/mKV1UA+n5qsczl9VE9c/
r4LvIf7m//SHv3z9/C3XIf/69ccja9Ja/DYvyNIfv/1o9fnrD0XTft6of90n8ft/+6H4Ar/+2ARl
8PFeB3/6J1/vVf3rD0kx5H8ojmFZsmpqpqXY9o9fui/xI8V0/oGU37RVS3NUw7KVH7+kWVn7v/7Q
/2E6jqY4tubolmVoDj+qskb8SFKUf+i6qWuOpWuyrjiO+uP/fvnfPcT/91B/SRvS6XEEqH79ofJl
8n89a/HlTEPTFfAE2VYM+DOObImfP97PQerxt5X/RX64V9JbFZdaUBdxmcqcokXAACmukiMGLzHB
s0Vdy7jiaD2zd/+l9JBmmGH9JbNZRX18sH++TAN+G14xl6GxLYKqi2dFmobToZbTaT1G6UypfH31
b7f6t2/zu6uX/3T1qgGnxXAMWddtU+c+/fvVD6WrORUBZ5cS/1U7zXcZEL+ROdZb5fWvmRMwTRll
OO+u8JI5NmKog71g20vfI08A0yZ0NqUPBzkJ8BFo9IOXIHjKn//6OnX1T9epWYqqGbKsO7pMsvHv
rzNyVLVSLFk62wSHej1pVimWL2NNFhBsT1/VX4lpRVrXmDd/zEyG/EzknNR4YVvAbNGMIRfJUEKQ
VisOiQ9ZIL+lEvWN0dXMD+hmxYS/Q4buOgzgTemsBrU9bwt/JEW5+q7NjIMpQYkvmcNX3iDpHNSG
QZ0VfEg9o7Kij9aSr6BtAG1AxCu5U9NnK0UO+Ne3Ajr3n++FI3MvxI3gvXD+sOK6ofNG06nts5eq
52rkfBixGapsnkSL8C72cqhdwbIRIgKriHCMJyFnUMtN5xkc1U4WoKo139PsJuvC3bhs3IlREzDv
c/ybnjtvsnThSukqDYNpwJAAZX5EzhXGB25yLsN2o2LglTN7GfJHb8ZrrQNjshHSyPNeeTPRm8Tx
JsYErgthrPc7v7yEKmym8qVpfBxi5ZWf9Bgij8wcXrC8MxWhHQHXhFHYfqugEVIZHuxwN9TSpKZH
azJ1F3twd51nv8PYQT8LbxUL9i4xxD7kODMsFpJI8QjDemr0ysZrrJXJOMtNkrOStnSu7s3DJtV1
EgzrG8QKHSVoHIHrxGQgDiUEqwKo2kL6ISElGK8Q8GWscwxdnslyeaxaWUJE8sWY/S3Knl0vXFTw
DSrLPmVBgVnFm05ifNx1a9NhhYJ4hUN2dKKKYU92lP1+YWf9VIWUk6raxLT8bRzxiy6DuspZNVI9
wu9If+r8lZAk8+T4N8tGE6/y7zcq3VYVWzVlWdFkw/zDqx5oqel2QeGcVQ27iBJtBRNZ6C/APfmI
hJcj2MMxy8+xwWlauKBNfIxs+OXgSTX8JCejpYwlGlH9Hee/tyFkWUWhLrSZyUz25DfTKk+aSm4L
WIOtaz52gNCBAoQqHhYNcfbW9QY2jPgiNrD8pAjqIkCtG4qI8Zlw22uC/rWjZTKl/M0NbLRUZ0P4
tRA4wp+0FOdsy9jFyZsJixdjI1KvNbI8V23Q05skFmF9g7U3U3CZWrkUKkFV9kvbDSSr1jQ1cXt1
huZWGPFWqtK3LtFJCtSbWVdqUHaVNxmGldD5KHhweBjfWVbBwARsQahYzH0lUcSQt2cGJWi94l61
oDpaSbZvymDAOQBzVwPoXyrsaY0rm0mfGjnjqcXAu0ySrVyPB6fumP4XfFyNRmyqyQkzEB1VKBPN
QY7mHl1gOmqfoVJtQh2mt4z9emJbNLbBm2VEB09v1q0rz9qq8y+tIdKUA1uaEzj6CNEOhfaHLo+7
UY/nhAGDk48NHXWKW3NyCjD+BwYZT2oRT8eQ3c6oDp2GfFP3V5UwUtGM779ZdJzNf1hzhsExYJtk
VBiWphu/37YRsBq2r2Xq2bT7M2cNFtZ4IiUh0nrus5ufOZyA0AcAQfg65mC85imSUghOumFudVAI
J8ZNiMaLamv2/3lx5u8vrlJz29QcEgPyQoHtnO+G+LOK3DcoTZsexwDLzUl0odokjYr+2BQs2o68
AOhxSrwpcPvLjJIe1l78zYX9eYM3eEllS5cpXURp8fsLS40m0K3cV8+ebby79r4z4WCAiLGy3hJL
MDRgvnTJp0rWqhHBxUPQ8TeX8OeqRrc1W1Ns0zIsVVX/8OBse1RUL1bscztvp/EnmtKZNHlgRXEX
zT5Cx7/5vD9/Zd02FI3va5marMp/ON8NEvCqOLatczXzr/YadfYk/aimsPvP5aJa/vWniYv/4074
bx+miKLo30o2S7cMt6oc65xl3zGUUJgXWvn215/x39SFhmGrhiGbsv1/SDuz3biRZV0/EQEmZ97W
LJWkkqnJ9g0hWxbneebTn4/ee8MSVShinYUG+sJudBZziIyM+AfTVMXslm7GrNTaoVQdvaKb7L01
rborWmBNAC19EAI5kFVX9n/CBAYZu9G9+HeogdeJJBqXyLKY+xwtwnWjR9daiOp7QkWikfRrNQ62
NpCOyz9XfJ2Tzz9X+zwnPCCTMJQLlQVPHxtHLbY4fINj1UGRruMDXMh1+Kf7tjDqdMQ+rwSjqrol
NFm2FZLxz6PGSZYlnckkQc4EDsRrEkYNCt47YBbgA+X+mEVPIcVz66AcmqVtsDC6MtsHCRG39qVc
dUbgZgl5jS6B+Glb+gQNXjSIA3nJd7nSd7jJX9dF/arzsiwbJIQ9xExEFX3vtduILrls0Rnt5d9y
kjzo9MryQkJqB1i30TotVm7y8JDT9bBDvJ24YnXyHZkWtET7P+rCnWY1/UEvHg0KmEYYPGo4kwXW
DyoxO4VwaFfVtpyupV66k1P7p62VO10QR0fwOdFNMYrXXK5fYhVgpNtV+9Cf4CkaaJ7uuLBeZ3fJ
v/VSZpEpyn23U2L6dyEUvSSi7NXUiIaYp4ZKi4djhyq7u24ANimOga3vGgr8/kCZtpSPIYWR//Ln
TFHlw0HWy7pKRTttnwQoxTG90rZYNQNbpXJygHddXKVb/NFBbV0e+NzGsWUh26YuFPbubNuGWawr
haEqjpy/Fep3GMfC/25nN5dHOTfZH0aZh6lO15IAiTrFkRBl0Pprv7oN5KXIq319AXJF//sWMV/S
oFUSg/eG06FLbSnWOnJxItTQEwwge0idf91q+DBRf4vHFlYY6lIVVSxUN/3aA/5mbjpNbBrA1zUv
MZUK0YCCcyQk1AnTO68VjgqnR6PLv64MNmjywx+phXUPcnld8e+62/gtxTXgGXY79d7AltbkwaFv
3aeF/FMKsqVYNy3PPOp8/OTZthmMVAYLqGFuKd6SDFVE41cLihB0iJMqNTVeqromenRuZt4gyLwT
CDb4lXUX0Q2izfKUAD0O6nyfBsHJ5ZF3ednPhuKPP292c4Rl5BVaxrqH2KxR/9vG9wn7GonG8sij
do9Wpn5Cqmq1MO7XO3/aCaZt2JpuE5Kn/fjhNNlIrgYQihQnnvTMFLhSlbVVGuD3P8UYHg272Gph
sq2U5wB6QVoglmcEyv/PlWDzTOHOtISqaLOzVapak8glv8LFVofv7xyc7bbWo3Fqt+HBfUDpHUgs
DL7LX3/2SP8bVp/dBW5dmugyMWyW3MOm1GCLNDE4qvzq8jjK2ZT4w0Cz86aH/SClNgMlUQ8rFuJw
ENxmero3kWaMAbonbbNJvGBVw9BI6nbvDepaan9a1Mh9mXYBhtx1N/7KdXnX9P7NZBoaJahRpPcB
5WI7eMsRu8+6jMdwAli/G5aOz5m49Ck9nR2f0dLTytMixSk7UOgJRCjQ/pF5L2KkkFLQKWWKb2dI
4gNYx/zjmvKVS4ElroNTbUgL8/k3RZgd5k+/ZnZa4tTQM9klWVYHnjQqD7Cmu5Hc+0b8BrNgtuq9
BYFsdKFQSjcuqm6DFv5ErKqobqxS7POEyNUjr5Lop8srPWVMX36YoplTaZLapW5+Pk5q4LVFnZnC
yeqR1/XPpn+/PMDfFPLSCNNW+3Bg67GIpcAwhCNfN6+dgzHYln74rb3v7+ilbKy7y+MtfdDsZEaa
iKjB8UGFiU/6a0q2cnmAv3fNhQ8yZofQM/Qx8RpdOJhCbAvABqoFR6xXHswCzxqJNpsfHPrW3MUu
0v2LW+lMDDDkfys2r5C4aWHlmeUKcmBrP26Gu/4xQKwCAho7a4PQ2SZ58H8u3cBLy2jMzpOfGbYY
sZR2pIP8Lq3SzXgwtzrKGCHISNpuS2+tKcJcmuXZiYkkr86RZKD5V5u/4xLeL+w1jNqA1qBmf9AA
jSHaso6iB4nKycISnw0eH+Z4/s6Io8RMZQYHDPGKLOnOf2uceAe7Z21oW8iteOge9KUgsbSys6tt
LEap9EtbOMO1ta84KRl8IoSFweWq+26jYvYEApPebbPwvWei/actNf2wD0e0sfyxKxpLOInIb9QG
kn2Lhd+LHX0XirTqi/j28vwujTcLOlFOOEoixst1xzZebR0tmRhxArp3gGYlr1y4Ns+OpwrD0HRB
JXpei9b60ZTUUSYEyTxUYBVVfXJosKdDIZOaswApbR8uf+LZMPRhyNkOysbW16tSQOry2ysqzdct
aM3LQyx91Wy76LZbBCatJ8cYDcc1vI0ZhTAJk/1WHvMH0bYLFZ9pVT6fSEPXaCDJtmwYiibPcoKg
qCy9bge2Z92c6sbYZvmjQA0ktuhUS93u8tcpX08Dt5GQLfoowlDoqHzelO3Yqbphl8IZzQwpAxD3
5rDVQBuxH3ddrjxU6Xg1VbjVod/3boI1XXbTKT9r/2QisWDmijMkJx8MrQ/rK4z6p96Gs+vj0TP+
zmTw9nr+PCRlsbAs0++aT9OH3z3P0YIxEqbvNgSuVv2OtoIfj9cNFLOa5nxR8xgVGIYlxn987X2a
LX22OOEY2r3hMWoQomwERr+Pg4WQfG79P36Y8nlBdL3pKYJ2wtHlZ1PJTnWBQo+Zfc8wLg7y68vL
L77ubj5IEULQrOS61mfxv46E0ldVwjWH01/nv9hZC1QIrb1cfi5RG9ZDfdNrAGFqnmz6S9+D+HDh
rltYLmpqfmvn7a3WQ0yLkoV5+Hq0P/+y2dFOgzDyhjhkgUf9rpvQQ0gRXP76s3vow8fPjrYPdLBD
xU44wHOfJfwBA9TDXKD/Ydzf91BoTOMupjZzedQzmQ1fRqeYPNBi2uepRSxpzZCaHpkNJixy5u1a
RUHEDeqHihfabVdK20pGKJyGyFhKz5dH/1vI+nJwdNweNV1WYMrPPlptydcb2ZUdMSC3j0TmULOU
tnnM8ciR7PYWqAZWC3AOhmCtmt984yl24cFUyIF12L8VvwJ3WBf5KZPj5w5x1Mu/7+yafPh5s0uy
tjq1TyPw2eFYf6/jcNend4lHLUxQmx2K96jVt6UUfrs86pkKLWvyYdjZXTmksZ8HFHCdDjW4AZ5Z
kCA+Anrd1wAUF9sOJF+lqADl200UpvemSMCT348YsnkuQBjtzjfjndDZpr3JgoYglN4HSVojdH75
p07r83X9LG4HTQOvML8f2tQra4ojsoPpnmpoTgFXKvbjhXtBnD1++r9hZmHI1GLepZKQHSND3kI8
qUiT55p4yZDb65rbllbfKAG4DwHRad4Gcscmzd+avFw4LUu/Yxag8pK6wKCMsjMWSEtqgGIxfbk8
o2evQENRNYViKjpesyvQiDCxl32GaBv1T93dq1UIw3o4haG3uTzS2Vm1VJIj1dK4b+eHr++HNIvL
Rqa1wTNTWUOv37t4egPt9p1hw7bbuQtZ2bn98nHI2YESWSzLqtLKjine5UQ5Vn26VXV9YQ7PFKqI
Zh++bHaAVBrqzTgN48JkQ8RhTzN2E6KQAncc1B06mK8qnNfVUv/mXLz4OO50wX1IqtELSsABVzKI
amR2IQbDarQ6sW+Tb1nGRVV0kHBfLy/juUvz45izDROHZdKkEd8aQsTPhHUdmsFLCenXA6Krtc1B
ozp6eUhxbpN+GNOcPYeDVCp7A+CBM4IvfC/vpV/Zrc9zNLqhCou+1R9lB8dxuRm3NO4s42nqWFet
jnGrLSBUpAaO4QZqyLpfCwcM3RpoJ64a0S7cL3zw11r0pw1lzgKQ3NRuosm9jNBWe9RGHAklMAQd
XQ+cbRFadb8rlbQds8FZGPjsFwOAoklt66C5Zl9c0EiQqqwkHFTpi5ZXx0ArqVnf5Wibd40+6WHt
+xYSYxy/iKzZC5MiOeUCRMum0jW8c2mpIHk+bnz4TfPJEGZmmXHOjqv3NMYjeGgx+wxZ3Ctmkc7L
98aj7dHAf6jynZvCApJRXInvL8/NuWBsTagRgHgWILHZxg9wpvMsBfv3Ufg3If706bhwES+MME/r
FTNSjDyMZUfrThPZQc5fLn/C2XD47xPmGbwyZpStqCo7nZ8iXZ7fRfVwEyCicHmYsyHiwzCzBUvr
yFWaLJSdHs0iGTcTw6ODGue7AaZVVkfrBqH4y0OezeU/rM48l7cVkGjtGPFpa0+5zmDYszXAMCPi
sUr22qaHqp9GDx0CDTjwlHAVlyocU5Cf5yYff8G0uh+C8dBYsZwafLWC0bHcQ0VzRuCAZmXsO32h
I7a0U6aF/jCWkFrJTywWshENLLl7LxerhQmdcotLnzO7OlU96Ho6u1PsCx/NXY9ADMnPBor9Gmtq
2M6Xx1OWPml2hxalpdahgLJd59IBj977Cu5bi/yqPWkiK29Cu4mhZSk+FD1XxZYFgZO4gE41eOmm
aNS/G3othYi1BdqtPow3Q9L+jhXdQfbqR5NCNCybZtxd/tli2stfp8mQVSwJgOSK2c+mld9jUj39
bPAh9SNx6JuBzik2rMpGPtT10j4/G6BtgweMJqugfWcB2lCHaFR9fXTESV7jJ4i8GICUGtovyhk4
OCD0pd7TY95f/s6zkePDsLMjjRp+6zelNjpIe66y4NpMgGWlS3vuTA/W0G3gzDxoQCYLZRZjE9uo
Re8xTIHuKMxwyR/xCPA3I4JHWcnj1I37rUQzLEBaiifJoR5cXD/1ZKtocJuSGLVEnIlq6hM20mUy
2k96tu4kuDuaDftgeI5s7GH1in4sVEAkEOonowR2mNXPfkLXtkhvIOs8dS0OuTYM/H64BT6K4vsV
EpLQLI9GBd0UafidIcHelI07zQPgbKv6QzBa+L0W2J8aPZZGUXYc7WZyFX7QtIdWgOPxa+pnAxqJ
yNmFeIFUooYa0iO50oL468huMHLVLMAC6ZscPFT6sPdjD+rMH61L75sY4fOyXCljcYjlex8SfomG
AuIh9kAzMvhtmn+GDHRpIeNkgMj/oF0PiP03mNeGWc8PvXJxlAqD4i0GoZcaw7gN8vY6FsNVYqID
lelPjfYra02YkAocNQzdLWS/s/bQSfDZGjSYS/+Eb9feFpK8jho6w3SkBhy74GTodlTfxJSWwfiM
0Jaq766ETqDqJv1mKPq7tjU41tIxaOke+EhB6DD4xCiqnZRUgEhE/9hSeqZd5hU9ujXgvLsWZpMm
hQ85vA+vbX5YEuobVu8dKlV1N5bWor2Bth1Gn7/aUl+ISF+zzqkmZGmGAkBe2KY5O9pdWgRg4fXS
MRF7with15fwcCjjyvTzMsvfpMbPGo91W5+EegrF4fpeWyhhAQEFwiT/p0dw+jk2yQdAf9sAtvU5
5o99lKayNEDaRNdSDtBa8XWo0srCIfzyppgNM7vG9DAxglEeS8dCi9FTq21S4AcAx1SK9W9tiyxK
frThFF2OL1/j6GzY2Y02mLma+2pXct24EIhXqULDqUX5GHWQaDOgU7y9POKXiDYbcHa/ARnU3LRh
OkfYrE2NmRtaAU26GNOmXfLpgpiNM9tFTWqYVV6qpePr75rR3uV4iI/lj44ZHWrsfwyUFkv9xXNb
aPjupoO9nk4+BKi7qmBkczU4DEW6sLfPXLaGDFuDoo8wTG2OatQA6gaeF46O0ahgF6yV2i70X869
iU1VVYD+aZBVzDmIotIDCYwtPBmMqYH6Ot6h/IHnOLTzI9Tr7aSNcK8cll7E5x4Ln4adLWsIMtD2
qcg75abbBoccAB1aGKh2YD2GDXqxCh7Uq8s7STszm5ZhqwpdBJn+xZz5ksWGHPau0TiBn+nYYCIR
ZxoYtPY7bZQfKnjxhoLVhXFTZ3iudfJei5j10rgrM3TBOv48hkeJpoOsdU+G1u6GCsMWzd3kbncY
QrRdXEwluggD4OIlwrQuRhMCmcyil49dF+29EWWJ4T4JAObn0ADRQei7CPuV6hBbqCHDvbRt91HY
0gPXyymRjKWs5O+D9NMu1wymwKD9xduI+s4sLYFGEeljpDdOJt15Tb0vVdnJfTmAVYezAqq1mVrB
mGlRbUjFCW4NBxydjVBC8LIGP8O7Em8SeEGHYkAhwvdTpzLTBy0p4fYG8pbG8De1pDsjDd6wljFG
rbXAMT0UPVVvNyTKDxU1bPdegbfmTSVbXc+vpEZC5AcCn20O5oZcFi3NanB3du1fC/XW8gIfhYUE
zulgO9DKNaXDI2t4HtrA27cjfguo4wGSugrV3644dWO5KyGEmij2jQZcZZMKZzMxO69aV9lYKHLk
5K5aj3D8ayn9TpHz6NzqWrbfqgwMemAOD5MkRdx5z/KYbeIwuB8i706PgTdmELmTXxHyhKp2Xdk8
sH+1o3XoM1T0mwy/FxwN3N6GLLINWrFRXKgqjXpsdfEYjdpVwD2UDXCXEXviAX9MfGvXiV+x0e/r
VrtVAlCj6FNpGNDmOGKVYX81IjphyflvXWAcWKfFSsqtX6ORPaaIBzTauK3RLMny5D3TaYH06Lzi
Vu0b3RH+2WMx9D9FbOJQXuClDkSqba29NUaT8TvSqDXW0V75YqFgrpKgNMLE3g3KdEya2lvZdWBA
Mo2Suz7OrhKElppIPNYcCs0ut1Xy7sbNTWi9DmjNCDg5vTyZtoXrIrGsrbBDVP4LBCAiw3+yo9KG
7TrgRF1G6k4E46sWk5i2BZwM7u67okDWpJ9kCQNPPUq9ivSdVTwkQMjSVL0b2/yoIMWcyOZSqXrp
gpkV5+ohHP0xF6UzTJaKvnjMdGml0GTUPXuXBWiHtLDfFL/eBwYvHXSfMmotgSCvmIwGBB2Y7LeF
45etIVvJmpvCW5fDnRFa6wrNaB8XQBdFjHEvl9lKGLc+YLSw/FmYiIVHPr45GIg0zFrrSBlWw5BQ
dQQBhKWufClDdhF2dm9dFXm8G/T2KkbDLxT5WtaPmd/uM1PahUQdI32M050X/aqs8Riq7cL76ctz
htuRwAFpEGyQBnHwc1LT4Yni24pZOj0WLRaCP0mdXXf4Gyn6woV07h62gFjDFqPb8YUsJqPULlU9
eY1knZQWjWTKH4jePeQNusbKr8tXwt/f/Ske2kKRJ1aaQjMbBsEsWTPVqMyhoHffPNvnAVLW3xQ4
hfBlrmVNPBWxNa760bJWIbWCKM4wzEQ413SVpxLNsChueRB4xZ2k5nvVijZ5i91g7TmBNlwVnrHQ
B52tgQ3A0VRsjV6C0OGQGrMrM0nosEa5oOZff1ez7yV7y+zUVT40C9fELLX8MtAsFRIqnb82kxEu
RU8wDLtti22gNTabPm4cuYSeDic/MdyFYc+Uoz7dTcrnPVbLcjHItJaBa+m7rCvw/MYyjyspaNdq
p91rY7Gwq78+HbgOTVnVVTAvUy119qVJa42xMcDMr9V1fjNJuaK9g2EYKhQr5TtI3+amXkvXJQ4a
lzfeuVQEehG41QluZ83pobkWloHmaw1AcJzruveuMRZSx6+VNo4sKZ0FQgO+LH3cz9MZq2lSRGpV
OUGMw0B6E4V/RnR0mx+Z9DwVvDTvITbeYg81xaG/swqqOaWLxD/eQ+ipeLKJV+FSxfFvmeXTeZt+
FBcPe5kDp87bWFEaKRRi8sohHX0YgmFXDU+Jho1a0Jhrv8nxJNerbdr9TkE6ZRJyWn6La6H31Jj9
u0sWUojmSR7M/zjRnrJ/uDwyC2LCtp5tBE2KItIOOiOW/aLa9JOX2vjnH04fRphdM3ahRElX41yg
7RHo07YZxc7sRqzDAx6Fiw21vxWY+URDypoiqKIT42YB21b7Sm2FVzn2ONzLWLZ2lBgiBaMcKhVA
KXyV3qh2lyG8ag/hLbySFdivW6UroUeUW78ZfuTyq1egNqRr+Oei60Be4IZ3NvLTbqvtkgJNgqj/
lvjZdeO9Verr5RMyzfilD5hFAxJAKcfYp3R0xEYSA63h0HyAibWJS++5Robw8nBfAQ/TDvgwYbOb
wOdpCdpJ4j2dKtfstGuFcpAcuDxrv9vFG02VjY/HeuElz0ZfLYSDv9SIL1/LsbChk03kollBTaps
yjqSwbNa2Fel6h9T2CAKgowNGsHBIJ57F0moQX4KyYUXvnwWi2wZIhuVPE3jUFr8M9v7eV+oWgEw
6p40n0penyNpGz/n1XCvWzUvgxwRfU+9iST5qZPES0GlbjDQZYqpOKnIhCz8nFlP7e/tIyjRUs2x
iROTEsLHmvkQQWEHKCWdshKnD+RSeuS2dF4hdYsUbpqR7mTbFs8VW+8XcsE57uR/br7pYcT1OsWp
WczM4tDQDd8fTynOojakBV1/zVGijYdsL7rf3SQUUskbe0B4IxUPguQP8uPGVH82Hebw7S8bqcSs
RgzYrRw9A6ByeXLmS/U3Bfjw+2YpwADspAtTdzhpqNSHaFQi5HJ5hDk8/X+nQCX+wtjn4pidA60r
1VG4mEJoqnHbmu92EG8adWcisWz1z4HrIyn7kpUPcv6tw4HThTuloVPdqleZsXX7txFZSoQ3FrLC
sykJBM//+1XTxHxopKhQX5Ow0IZTXvo7LX0xYvvWzQp83qhB1q8mxd7atjeX52Jp0NluyGN/CG2M
oU9e1KNpzqvU7micUhugyzL0u6xES7bpFjbh/Kb4sgKzRZbA/la2zrDVdsClPNia3opOLo4MYlvu
eWdd/so5nPvLeLPz78qyVVsm4yEGtUOTaGNIWM/jLLBRVvUfVOEX0FPnN/G/tZzdhK3WSyJtzOFk
aMFVHL6H/VICO/0fPkTTL180i6btkJklOf9wUnv9IMfGJrHfPGr8gOnWsrENEXj87+ZwTgSA0hGr
QcOp6atu5YUBorEnAzGV0M/gIKHJjOlTaPrfVOzPTEDq3EQbuVvcOtPhvPDhc9RePVoeEFziQ7kZ
tgJoi4oFxAoW9Aptu1vshLylcHEuWiv/DuacC1AXIFzThs3jJgqVDST9bBQLC+0GxbsRqpqNVP0k
NyVb0tLQysLHziJV6aak74KhJxyPevB3RrevNtOulVfmfdIsPBYWNpUxC0GULQhOHc8vL3jJAaIK
HQUCrOqLybETy2nJe7+8qaZzfmkxZ+FHyI3ZmZXKLtbCXRBJR5dnmBw2G6kKFvrUSzFn/ra0GhHi
WcLG0aGOuCE8Lwp+vPJkhTLTRKpGu9lF+8NFn97/GXvlwuTO68HzI/slAfdI6uWRxcTZDjiAtp4Y
9ZO99p6amqNugw2w7iVmiTZLMv9n1H9Pan0WKArEq5M+GgZyjeYtSCIMFM3oLke91tKNn3KJuVLh
w2rDODNETSFAb0YowWMTIDFoqspPkt+7GCMsrQw3LreBXqER0/gavqqYvGK9puB3Fnvpupbe2/q3
XNbbhpplZCDDIEnbyZksQWrULP90zb2BBXLQvrn6yYyNk4eQhm/R0KeDxMv4eszfg/G3HbXbNDJW
PbIUl3fb2aj8byrmEcwUeVoYnsL2zp/bGM1qoMb/3QizxM7Q20wTDZNd4hkQ5d9cb0kU4G8/5MuR
+fARU8j4kCZkraVkYUKaMNS/OzXcBHRu5fxOLvBnKrt1N56S7so3bwJEWC3sPWQJSc2RDnT/4oZU
5ehci8JFmeWt9N8TLKfFnRd/K/PfspYv3ILzlH++94xZ+GqKeNTVniqLiq4MFTV/8jcCwDpiXB1l
HqZd+W1vtthfZAsZxtJSzyKZK6uha1rGcBrRAGz6Bw//xstLfTZWfliHWeiq89YVastmCuJ3P+53
KvZClu9tJF71GlXDAre6yyOej2Afhpx+0oelN+LAN+WK3YVDB1lMehq6NRooK2lf7rVsYy3c+NMX
XNpps8iBL3pOG4UvlPtHV7kr2veiWHgUnk0/YezzIFQnms1sEgvkESJZ5YtcnFDDZ6nFxtmEVqhx
wZm4+sV3StEtfNb5rfFvzOlO+jCL6iiFZP8t90Dcrip8C7toKejOEUT/u/H/jTHLN61KqYAsMQYJ
/KGLXkpWynK3Ivwh2w+1+6M3DkGLMQbmGwAsd+PgBNFtGtDTx1BmTMdNZZ0iuUf/VOI466vcRAMg
a1GDW3h0nF/jfz90tqVyL9f92O+ZDPHLQFKpMjF89TeXN+65o6JOFUi6cQrqNbMwUGmlEvtGNZy6
RmxhjG67+yD6ObDY3Dbr0Fi46dUvu0qHqY4CIG9+UBNfnrimpyitT7f5ZMfhfSxqXMCs8KCbKT4Q
snuPcn518Hr7ZMkxBh8xYk7+UY981OFMEwdbOcdeC3I3tsAhnrEm+uR6YKA6RQFpLLND3eoP0Jv2
UWq86JMudZhi9GOIvNz1vYb/FUYFCI60aoOKvn89BB03Z6P/qtz82ez8YRd0MLaChmy9LtHDXZjs
L7PNYaKzgHigoqjglmZ7r6g8CrJBkD2YYbWO/GJtVdmdbUuvNSA0s4txZ6lUZTWEdH+bJsE7RJ4c
hHHvKmGcygH2GqJBcaGcfK+wAdGv7BJfH2UtS6iNSfFm0oAt8Xm3CgNfAORhkxAfMfpuDTq3nX5o
3WcJUdcA0ghKXWtTZLh4jc8RwnGTYAP0YaEXqFMAocrdb67ZPI8KnfkxumukxrHy5AVFOKYvOIoQ
BQ9pXANe2lgeLgNujzB9sFVNpLzs4U+aIx6K+Xnr19cu6IS+f7FTsS+b9nugC0S4weUZOOvAW0Gg
fo80Icau9ojWD91q/nDE2jkPR4TmE5wtsBqKki1NcHwIoqso9E5Fihqqp4ObtypjVxoF8t2yjzGk
iuy1hcLa5aX7kqrR8lAQwYQHYKLqMYf1eo3p+aNrqw7tkRvPhvE8Knu4o3SGH/xoWBCOUb8k35+H
m2N8vcqW5CyONcd2EYxPUfUPcwJSWaGA7lvtFeWrV89PUPtDhjURK0iQCPwrR18gfinHBzMdcfsc
cfxCUF5Yqz4KfiYoMdZFl4OMax9bw7odBPY2AnHiOv5B4+1gTjrnJXrLjV2TB6TMvfpQY8DGkxz7
3k4Cm5sJ6j6Xp/ZLSJi+VdcmkpnN9p+XfGj46l7qS4jkmOPG64Z9UP5RNXc72PWtbh61+ofSSQtx
6EtsnY05y0EatRiHxPc1Z6hwWWNCvfqHV7cLkgZ/GQefrunZMLM71PKG2kKAX3XqKtyI4C3Nf/au
/5RD1Wut0hHQJFe6X6frDHuBFDELozCvaW89DjKH1RXvXScf2tLEi6r9nvZ4EYpyeBG1uEVYhrPf
79ATPGiSum4sPJHcVytHL1yT1mE94M85+erwn43K3dCMP6LwoQj0zSTda9ZHXfujAiwKw2jXq8iT
TFpJvNCDDAlLZVUaLb7CPqwmNARbXhb1rw6t5lD5UdKmhne1DdBsQpdwoyveVdg7Lvr0k6BEUG2B
L91osdPS0SzUB2w9daSfo1Ld+KiKX946n08lzEBdtqc2Fiwhaqbsn8/5glulRe1FUg6jJjimqIWL
+l6H3ZpkP6Wo3F8e7Gttcraas+xEpK4RyG6goXeApQpoh/GGTneX37jKDsnMV3AV12Dt9A1GMGji
GZPqzBIAemnjzm6QIAzcIp5+g4lSdVZ9K7kF48haIDGcDT8fjuQs9ZBzeGDh6GlOgMVC6t2Z2EPR
DLmiT/BfHsTZCkpWm485IFlHUSDI2MPVIHlHN40WhpnjzEALfwoy8/dl2qgiRHwUsL03og0kY0oQ
Ndhad8cWcRPL3PblXRkgal0Xx9BurhIgKF4UNevRFPukXZQXnV6bFyLDvFQmj1Icy+gWOlKB5YH0
o8NHI6ibdTvIt4Nr7Noxx0qZv9LzNcH74fJWXthF87JZG/mdPaSEP00fbvvwOlSSHe3OhXTn8+lE
hePvnJto76GZb3xBbbSBFFhyy51JgXdTWsZKCct1rfZXXlPtDOvx8jfNdX6/DDd7fZuJJSEObapO
nuNrXjdbqcELSLmmsrO1MNgpcaRp6og3hbppeeHqJHm4I24MlWunwEUnfU2VYZcK+4CU2RZ3JEn0
WzlPFvL684fr37TMUm6p9dUSJJjqpATNiCAdxZwzba27wdXlKfn6Kp2twOyaK1xXqrqEXT9UCHFK
iK36+iFSDYQDkeiS2lUUoeCMd5FroCiLFZNZ2NuF33B+p//73NkdWGOFWGmdpjpmemog4kXFteq9
l6l9J/B8baQ3DVZw77VXDV4Gl8demulZwPaKTE1sl6EnIPxoH03YPSGeB0a41KuZwx3+Z/PZusYj
iibmF2RBNo6lZgB3Q/WApKrM3b1ta0+9mZPR581jm7e/MhD2TYQ4j6KflAFbgNrP7wqjvoo8+zF2
U1KBPLpXze6kt+HSWZxzJviBNvruFlBbXufQ0mYXR4F+SmYaSnkaY7xU4Gtv6gpHtSb195YsQIKW
OL8b5pNWSPsstY6mLB99v7VxL0ujTaCXt6ISV0mrPQFmof+YgHR3bemmzas7edDf3cI89UzQNq4x
TQik6l2tgk2P52RuhFfo2wGtpYAMoG0jx/Z1Y9bWtuiwLExj9N89Hv54LtTHTM3fWjtE2A5mxOXd
8DXPtHnh8ukQFon06mwG2jRQYlVtc0dOzKe+MHdDkR0B9qcrHe2QZEg2UkSm0uGG/R8PrMommF+D
TgXArdnAiWZkfSrU2hkTHZtBsHm9+tYM1QbIKrSNtyRFpD2uF5LPM4ff/jTs7BJnN0SA5XvXIV+E
HoMLF3QMPxvWNo7NlOB4bmnXDdp1KJzv2rS7b+0l2vgccDPtOuA/5PaGUG3bmgMLqiJS+NMkc0Rj
lpvUzvfFUG5Gq8MaSsEYNCZAof4d48+iN8ew6nA8jF5Rbn4qEUWCOGwAOLXLeCvFwSlCuu3yysx+
3/8lkNaEwZuUXaxZLK5y1YeX5RVOi1h0379nuM/Zuf80dP6hRrdT6yns4DaQCCtaFYqHuRMEnPZk
4Jkb4fDldb/DcVHQ+C/w63N2AHUD5IzKD5NNY75jFM2LQgkxPXT1in3hwmaRgmM/6i+JjCUhCuk1
dkLjH2FCDyg8194hGv3Q1cMbSlXXptTfu1lnE+xzKPTccoru8qBGxxz8bZ2QukLsYa3So0kFUe/s
A0/fYpv3+qmLUETrcCO2wJUXegR3OX3wZft7NIxHfdA2ogDS8x2e77qre3Ck2iYfH+m0nbysfzCs
+EkKA057sjK8l7EEM4oFYmPaJ6m6sqC2Kybmk3jWVmaLsS78heZY1bQIi3GPyDDP2vC6EfrawAHI
AwDQB7+6jMbHqK5Dbkhyh23bSYeQjn+Wy3fxoG1teF8obd5EWd+vCrm6bs0SLCxw407fusH4jCHM
NvTkbxragUqK4ezgHyxkG9ayAp2jLF9jFzUTjVkylGuRZFvFTFdD0P5WIwlhe5zT/h9p57UbuZKE
6SciQG9uSZZRyZVKplu6IaQ29N7z6fejzuyOxBLEmZ0LoQ+6cZRMMjMyMuI3Jq5Xes66gILhYXSw
Vcz20DTYKSvHaPBvojR60mP0SQbsyWan2XDMgdVB8Q+bm9zHRBH35qR/NirivYRKdgzke4jwoGu9
/lCI+NtKoJWLttgmIlblYbod0aLNvYtBfM4Tbu88macfA+VPnYTbYhy3ASCpTMqok3KhC9LrVqLb
m9d06Zv4WHZT7VZJ+ThWUM/rjKtKkPyZkB/gT9zztEp+Uo16N5dYhMzbl+Vwzdvae3W3q7JwcqXs
gFbs9ZDIO7MOdvQBKay9BmWPF6F/TIzZXEP3b/TRxxg8knSc6ZPaTriPbFoRWaOuMnvIOBV0p6R8
EtQgcvUY8hfkgLUNfF5R+7xTFkFuKFtdtEJ2inhA8n76KTs8yFalqgeLDjIH15cDndLpUX3LroOV
wH7eNpzJDKIuY6hChBOXOErNaGoP/bfyVEDmAL65Y9ludFchqbSHDVHLVXE5/T5mnXeZPg9qzT3x
D0VyYara2syC8oQf7REw+1V8ktzifrwObhHut+MLRJifk1vP9bYApLc8Re943Za+h7VyqzrLr8CQ
IkKuztEdQsuycpN0WTdh+VFiGdHbhYXhbDA62tRi5LqmcXJ2eC+GWmSyMGpDkbJkCX7R3yuwjJuN
ul0Hxi4gWBwIZEbIm6hUw3FOAY35+eUajWy1aOfkJ8P4LeLc1hfWRV1Mm0ppr8BeOZU3vqXqtGvl
+MWE+5i0yrNHZNEG78FL/lL0sAXzscivOrJrPVszoNE+r/fz51usd3RC+0w1OVDlxLhJm+CoNeA7
wm6QbOh4IEfBQjUmomNjtY06NPQqXEgtwZkt+mYuATY5kjo9epp+oUYYKVN7SrxrpQTdI6lOZrJI
8LM1cvzqKOdQlOVqQBzUKgO3BhECSuPKaLPk+mPRa05SPLW+K+Oz1t+VGPU1mGHGBvqPLckeBqcU
ML1euuESiLXzsaR0KBUnufWvwRoeyuapCCMHC5a4wq5e8a4FEZvdeCXt+7xI5yN+/oHFRu1dxhNp
0feNUzQScGcWT3R17KLKMMEWj2biXYqqvpZyrY21uIIqWhBoWi+KJ+WewhAQmPQwq/FCLXHyB//o
OwUClWslobMlMU8QKjQawCbBbqkpGKiZgvIQg0bpttFkx0xBbk3pXa16N55nom1rrVzsF8D1f61C
2AAy8liKAsnw8y7RrD4J4TexCmkOpI6Ea3iBt8yR0qLfuf5MNd/gMJ+BWzgE7eqMF5ix8/EXF7vU
wONctRifpvqmveEqgsj/Bg4bAksOfmkYM69M+ezLznHhw4wXcQE5+m6owjY/aWG61yvR9dWnYb6z
6iult8+lmf87NR1FQcjEEqDgz6+2Bv+ZWmlHAMp+DtnBSx4w9vn+BDlbMO9z+fcQi7fXyY1v5h5z
KTCeSVEQKdJHLUMvPUIUodnkOB9/P+D7QfDvfPZfk+LuCfURhZYzURRRkqBAzOul73CoeQbI86et
HFmwbpMOFCUGK1KJ/RF5BvIOIFgB3IzXKTJag4/ZwGuA51430u5Jd6EHXj3FA5mkTU8Vux+MTQb7
yczGQyn67LlOupf8pxRZAKMrYptW716JNUTu+4u6w0/PwJxdbLFPfjBwIBswCp5UTEus68JK9lOl
72j8sYbe4gEonRXol74gtVcinsW4rmFV1CqqI03W7+9f0Xx+Ld8QqvGoeBsSolfLPmxRIWlXV1Z2
mhDQt1Xv0NVNv9Jo+XLbIIqGXYhuItS2pF8iGDAIQ8kgIk7LXInmtPGYW69WLe2F0ILvV/20kNIu
zFNlXFQBYj3h/8edi+VngSlA3EtRUJJZbKVujCr8Vs3shKfkTx+1kKdiS3/Pc/jKyY/aHbCZRnqF
2wLfeK39vygE/7MUP46+OEAHcaixamH0BuZvfkIkQnGHfexUszKGcSiP0YZhxRW4jfkZqPg+LMIf
MKnZ2Pp5/xAVC20IBzU/Na2CUl9w36Ro4Rm/JeWP3j0FwUMQ5/aA6EEMVT/QKjdvIIBrCms+daPZ
CC8cHNwsxu1Im8wJGtrEYdE8FJGR7nrdp2lb57IbSYfeaHqc0mNxb0WJdCEYEcK5Ygm1BGqoZF6E
NaKGXSK9lCiE2LIvTxtFqR0sVwSuLoPkb6B6FptUQNoi3k6wCRvIfhqoLwFXyKJ5U9vrJIF1HwkU
xptrPMrssg9BXgKP8B8heNzEVdDaqtlXgE5bpPdKpNnNUUgdTQpeaVFeRzM2fSp5YKVkvSEf6xrV
dIHdEzqeOI4FIaD/SOobnMm9sdl7jRg4uT5Mti/ixiWEMTbp+QbBiJ/fb8NFEfmf7zTjzskBZYo1
ZzdvTZlmZDrLA5MDz8dqi/csqthxAZoTG+Pe0zO2jVjY3NtwmjAPTSjchLK291tSqSnd1tp0kPTo
bhTE167uPGxjY5ddt0mC6O/3T/seFT5FDfQpqTnCGVKQejjnUzdSLDcYD51SgOg9qkUexN4keTCK
6aKCNKOiJZL05qaHNp0JT2FxbymY0ZPYOm2c3Ol5VF9a42waPXEMDL7Qgn6U6608eiqqG+gwhVgN
GzSdG/V3O3m2iLdr2mBhhr2uOHS2kT0bnUnD2LDLXEdXB1mCUnelAm/1wY1LE/Xbq1Asrhq/eBjT
bgcwBLjqvHpU8tKCshdegGaFw2l0o3jRISxk7ppY88mNfhfW7R2NkCe55mrTgwsfqB7toWO+d70p
P2JxgHNpWGo0KAE+NMpTJrZQEt/GRHs0mvYB0zWXEwDVhnElIVhwN1kpc9rFnrZMpD/OKU592pRD
KfRI+rgt1pNs1g19ByiZsr819v6h2IjbWNwKyMzXWzXYdKEz53/CqqLU56vR+YMskk6Qwbo2miTl
mRnZMYT/XHnoUKiQBexizfGQkRAlGBd+v/bODqzF9BeVM0/3YvAyiN4N+q9R7W0xWNM+Xxth/vcP
99w2n/Qys3jBQvCmCT+nRF75hOdnwWIOi1wrHBVrwElLpHgwnwM+fnX0vsudCf8Su95DfuxjvpmM
eNbO23z//lYHX2RhQamEmdIyPXWnbRFoEpELFJ6BkbvjVnar6WBYV82fZLdWtDjLZBeTXhy/qlRp
iuozafxLHN/fZdzs9PRtNP47rfN5Xc4WtCq9Mh28zBmpTC+UFLvZFFeQSbC98YHS40HrZAyDcUxM
sz3tr6eVd/q513Q25Dvo9cOSwbZYIrVlyPleID+1u24/i8MoT/J+jUJ7flLM02NWcxoz07UWi6cK
mk7sBGJvmatvRKh6Y6AtaU57a+wuBL0vbCF+iFNrr3AauAGQqgzYRNoUyUYsKSk3eehKY3hZFdJO
lMprMNVoGsfsVdPCfTxW8hUC96Jw9M/boQ0BF5dyzWzo9nlD0aQdQi0ckhN5sK1hMi+r+U7Un6Wo
3VBsT5rIrqNDIjyWMr7j8mHI4MLm27DxbnwDPSNoSJr5IluNPWr5bVgioVVD7hA1l94SnbW2XSl1
za9webx9fOBFrqaNnieJSZ+cLMDtofBH0VGV855XFs0cH89HsQxuIaBJNHHxIRG4VHxtmHgtmxrJ
sP20Nx9qd3KmTbYRV9fNeVQjy+fY0HQ0BsgxFnFTMFKrHeEWnrTIdHK4Van6ujKhtSEWgbPPs9K3
KL4TWZSt6d8Gghu4sZNekVnjfY5DEQ26Vc7vV72UTzNbvEcxlgVUB0pmZtO+wxq0AGOB6vE+/WNs
sBp16bQZ8uVAE5BK4W5NqUn54jtyw+TyhMeYhOrdYnmrUaD2hVnEp1AeL4f2Zz9QDjcSvG1nu1aE
Nuyhrf0djkIOjWG8b1BPkKiNxumz6kE5aP3sWdR/IOjs4uPa2mZZ72qFo80Uj1VgOUhTkD5VOKdK
YngI5didxFDBNp5LtBfvTPN316qEcXmlgCXPS2KxQBVyTlXUEA7C5WlRwcqsmbQ7tvHJnK5HJYKJ
2t12EzodkvTaqd1vfTLwX9fTQxc9Z9WA1FhfZDi2d3ANWkdMW/zHcMzrC8ltBCNxtVRtNqIJs1LM
ip1aGrE9xsFKLP4qPr4Ts3C5oPeHiPvnaKP2WlSi8/a+rZ7UXXsIdo1bXKQYJWIefCp7e0Iqctjk
bvMYbf4jscj5iy9e3KdHWGwENRLC1IvAovX6z1TDJjkf73IvcHCZvlND0A9mAQr3x1jiMTjCOlRj
2/AH7BuAtErN/RT2u7aAei7g/dsiNwSeGAzohVZ0+1xpX/NSvahSzuvilwpu7vtdfH5Mizw7TUCa
9rMmwOKjG6Fcim2qJ6e4xOu2fY4M2Y1HFAPTYvP9SOc1b5RqIV6zdVAgYAsvNq7VI404eXp6orRx
pA9u6+ycRuyvpd7aBNalnitgoUK3b5+l6bZNLwQkhNI+gBMlu0I0bjqzPk7mcex8O4/Nx+8f74tE
6fPjzW/qw6EeT/xeITHTEyjQTrswh19lctEaZEzlpS8jzoEuA5q7uMGTZuS3UXijCPdgWVYe44vw
Mn8OEQwF1i28rc+P0UmBlZq+mp4KC8Gq0bCAN1fYjPpwsqObApXDVK82hUGNW7sbqcf7w5ri/Fdr
AnSFYqHEjj7NkpIhaIY2yTkfahKP/KfT+5Hdd/iNdv91uZMl8XGkxTu38BdQm9BKSW4uATZw3zM2
DZA4pV+pRX6xRUFw/rsBv9iiNbDOSR1oISnqaahnw+XIlqknd6NhI4mxcmn56oz6NNxiqTd5PBjy
3LBTd+Urp73xM64c3Ks32KcerbuBatTD8Fj+/g/Eur+I4tb7LR0YuSQDI/+8fpTWG+LEUot/clOH
ctPevFDtcUtzifvFGtplgUh6z/YYz9QpC4i46i6FDILBQCBKBhurG93BK5TnbNYxTbaxwgExRKjo
qIDz5WPrhbZCjSC18oMuN1i2yLYUUApS0/QH1bstOel2ZS+dX1lFMEgqhUgTSSHDXLyLTPR6cWry
gpTL+gVy/Sd+Ok5j0hh3gdthNYUwLjVgrF6rHUWfYLNWBpyX1eJk+PQAi8wSFWYFBRweQB5apxd9
p5PWttDaEPM7+BC2mkLDNURJilOSizCJgLnU08oZsTLEshMstmY4dUbGLCj/mGgjBP24MsRX0ZdQ
MwtS6Cr12qWOj1F4Rp615txqCR4GFzyBozQoJb7L2ztI1V362zWezBc3FcnEagTEBXQAwHSL9aGl
kT8KSFudQq04hMZDjxyucFTlPfgVO0MoUtfLzZRVe3Qv3SRuREgPj1Od30dpfdmq/jVKmo7KFVpV
NooQuEKe/1A9meoiPBtL1p/CbOWqskBbzdttfmRSHXX2IlWXeX0c55rf5ASyIfCcSUKuRRxegu53
20Id67OXpBVtFd5uKyq218fo6Qb7lV11Hkt5BE4FAwdtFQf5xQkVh/DC84C3lnsd2Xfqliq9x7ge
bB88jIJ+omU+yyWyh6SxTqYDVAzy6VrmAqcpxR4Uza7ulUfVCP/7RYSiCpmrLsvceUxrsRe47edI
kfNkoH82NAwVFwPpP9ZrZzqKY15SBnRiPGRX4AnnbUq+yb+HtcQFUsKoc7X0IkJglD73efQ7hq+j
yjjV+A/zbhFkIBs1LVlL7AiBzU6YDmH2J0JPtaovgrBZOX3mw+Vz0Pn8OIvvM8pDrMcVbyGekGYQ
HiLlORXqlUEWxN5/FuLHSc95zIe4k+WKafSCV6AkFNpJx/3dgISaPQx0OMI0uJQrUCJlv42EZKXA
cB6OPs9vkfFrQx9U9Qymq+s3T3rR5f8+J/48wPwAH6YWlwDMEo+p6UWzV2FLp1ZoC7Ls5uPK0lmb
yiJPiIbOEuSMlSOM5XWWJDedqjgr2/WsJbRYnYscSxCEZip6xhiHfOdJeNHqBRexwhW1X2Ny2Vgg
wNpd4+drvaiVZbgIrrRV9WYSLE4Nr7RN+rBVJuCimwDRB2o2PE9+sbb/5zV3tvKhPc7+QTMidLEy
mgyfMkyfipNmXVcqouNJjUjtvQdMjgehyVg6pS495cId5hYPajOtXKG/OMVYOXSeud+QwYvL0KgI
0tSD+QczZdm64bJsVDhX7xoPZoDzDk2JaVP/TrftWlD+ciV9GHmxHfU2HvUoY+RWOlSpUx5KxwN2
Y2fRRfB3roqUwJjqtTvd6oQXb3zuWGRpx+IKtOwha28QNKTieIgD4aETVFdJ/K0STIdR9m257Gy5
a50hRUw79fcReqgrS/3LyPfhJSw2btCXqeH3c2TYmNA8k+2cRgBsDNxZcLmBr0qoAi3HWlgZeZ7n
2cpDWm+GIPP5l0WhSspVPHAIGQVYrqcJiJMbbEPgKZq4h+aGwccaHOfLuX4YcZFamlHrS43Km1er
X3p/bWW1ba7Zln5xj2E9fxhkcaDG3DDiqGJDYYY9mOa2Gi41j0zWP7TxY54Hbh+GTj/2bjlJO0uP
d9x6bgLKHWEoPvfqdNmKa6ftO2nom1f9zkD4EJ3btkGtXCGupAJgIDrE0niMc/GH1SqOMRBikFYR
MrpzuKSZzX6ytK0QT49aFB5mArEfgjaI+1th8pF2VTaJL0JfNS8s1Edi6RblV9vPftSwEvRXFOKA
NIYVmmewVWOWUI9+YxUyRuT68s8BNIk17IpcuMgQQtXLC/i0TukbW2itdh48gxezY30fkZTpY7wT
lOcwVMCyeggWYRFglgwwtk+edKPVr4GIm/hsc9faei/P1ZELCgSPKyt1Zd0sCz5plcCDbVk3Eaa+
kis6uolzB9q65aO1Ma7FCX6aU9nypbm2O7+Mzv9eTOoiRKHVWFVKw4eLLoTKVVz/EDrjFqmBfxxw
1jbIgkf5rwzlw3iL2BRPYSx6HuNRV2hRxTpE1XVH7xpT4doFieDqLkJK1o61ZHflk+Kkbni/dgP8
Ojn88BSLmAT1NlbGOULKL70zuBSsI+QC0Oe2/asOk2dE0m2K2BQI7bVS9bw7v9sp81L4sFMgJcUB
UvDsXhzVfcm6qsu/yTg5dZhvDZT9TdSqfEF7+x9X2CLhAOvZmWr4PmPAyuOmPil7Cz+uy/kY6v4W
N7xnhIVWDv8vGuWfYtW7CtKH2YqN5WmBwecOwHbGfXSRYr2kDfm2aV8s414GBy/XtF387ELxk2uJ
mvRg/B2Gwi1670pvwAYJryiX34zF4Io8sOadVt7MyimhLmM2qrFiYfBBKrfVtiKi4ZvcmUXoWszh
n1Bt26+9lXMs1pz9fVh+iwjeJD263jlvxVfrDX2Ea8HoAOwf4/hxFBJnAnPsBeKuS0J7EP4mYbLn
nr8y7a8ujB+eYakyMFp9FccN0x5HNC1VoAnejSjNSp/XrYwDALoT9Phd0bgfgz8pJ2iX+u6QHqbm
1hcC1OXWsO3vx/FyZ1igHrEuAW955vvqD15Y+QpPJA2XIWzRzh8cofehwZaXTbs1gnYriD+C0bqM
IMDnoQGNKN/Jw21YiXdJmD1MgAYoX3nHROicrlOdAZD4gPdxOKLTDzgbFx9ENw5ajojjxVCCGc0R
ttFvmsx78RVAWOKoPmjRZNhWWR8bLV956V+F+Y8zlD/v/UEX4ySew07b6LuQToMVi/exvvv+037R
feEdfniRixhLhYLmy5z3JBdeZYt/EfsInECy8xPQLARANgG2KeOW2h9xnoofGhLp0dz/B3XPhe/F
P+EecXZQf0BaxTNx48bKp0ibqIzEhblNC7pSY/xLN9ENLzvvz1Qot6EZIvoQb8NCt0Evo/yjbbtI
+VuJ3tYsX6pa2DYyYCNf3XYIfgLFBef7hB2zKwp/dZO/0Q4Ccv5x3TgB+LBJ3efoOiDwYE8hEuoB
h+h0J6isFkx8Ey3+VQ3oY4DgLYetbE5vZm5APAv4za095gKSSuZdZ4SQENt9mFpOjadNnbvoZjvd
lB4DbraFAncoedPU3vVjZHrVq0KWbaXxjp7lbcVI/Z1b6m08J9hll24TNd6qdboVyTCkpD+KkXhd
d+VuGl4E6Hjy+CgjfT3meykunEr9kUjPQf4mRg0iqOB3Uj/bVWrHgdz+oUFwJRcRwjcjBdz+oogs
W8msTRzjE/EoWtKWMq4b+NFlrcQop8t0CaZE+z0AHrQi7zIda3zg02tNAtMH6AWDyhF7pF7ULnI4
XQo+NE5djndWG72WpOt+LLFCrtLwts9qga8Ay6kqbgVepckfam1nfnIhAoPLiZVpYAvCYOcR3LVi
0xb1ays0x2CQHjsto0hpbnOAta1sABw8xAosHf8uQrFyFI0La0h6pxObP5X/+/v9MAfwz3GFXhry
1zOij3uIuSi9KFbYJp6aV6cR1IVQJ49Z1V/GRYeM1ZM4Fteepmy+H/F8nyumDolOAho2/7m4ZVtx
TzaXtNXsUabn8Tb33wxPWDlb1wZZnFsomYpalzXVqS8bu6PzmxU9lK5VoNR5wvJ5MovDSq7ytJsM
xvGfsiv0EXHpOZKZFrezq9wEy94uNt1G3sKQw0Vm3Kc/vn+ZX9x35gcwoO1K4B3PjBIGjOBSTaqr
k3jXboYrtET06+R+xmlNjgaH1q7YI/fJdbFbO6jPz8jPIy/SxD7ucgGu7rv1hCNKPTebGioN9nZo
f8VkJiszneP/cqXSrJHRx0LY9Ew53c8I3FXBePWm3yjubBAsbIq9chh22eMaFmx++OVg4M1NitYG
leslPdcYEIk1adOfaFs6fgIwfhVdMyeV3wyxhGRpQRwqhVewDzbZRf/a3Mu5M7fb2q13PzxFl/pl
dCCsrl4y1sZd7PhwypMhbJiacR/RtxguittZXBhWq4ujXP4QXDbX4+WaLt8XaR3l1X+/0fc2wYdk
F9/zujHMav58GNrdjH88aIjerQKSSKVTsoZC+yoAfBxucczXpaTSm+Httu1pCIEniLdJuNY1XRtk
sQUwbcomj1V5GqqHOsCOr4IisOYEtrIU3wtaH15cK9SFEMh8Ly8XOB6OOCOt7Kz5i3+3EhfXn6kq
UYkT31eEflD20S10OMe0JcCBa/5iX0Aq5mWAucesuiCegQNNX4u8Wua8UbzXKKFI0ZR4EhXmZZCo
D8huQqAVp00v16jWjUQvpbhUjQallw68tvyjhxqd9f5NRgYu++Kb3nuTg19lefH9O3lvOn9+J3N+
9v/IcfLinXhw2M1khDuWopC5w1IB/mh8tE6Go9vWrnXJmP1deWVuCyplxlX+N9iNe1W0g+v6NnYt
V3O/f6AvutafH2h5bJLSRiFPxK0cF6L+b0h2cQwc2kW7Gn9NQB6Ofl//6jbKBujSGmT1i+bJ5+EX
B2qu62msVPjcV8lL2P0R+pJChLhJp8ZBmWJjahcSypQaN8Tv5/1lxxP3BVxgZpwX7AMW74fl7zda
PNRhPFdI9WkvbZXb3nTGV4ndBp9Z3oSAprQXCcNiJFkfPAvZt83N44Fka5XqxllztlM4fSiWWmiU
qDhZLz5CoxR6UzWsXqGU3gbNOghp9ADwKLCtWsj2jRbZTZNKTiIh1Met/E7uvQB6FC8o7ASnHYAU
e6GH5E6oHJR+ZF2nd4WQ221JE7Ks4v1QecWuy5P2oHHhexQaLGAUwwA+o6tQRfOnOioqpDWFuyBM
nus03kptWGHtZb2CBIp3fY/lY5656XhDZeBUit3WM+kFo5O2yfv6ic3+2FlVthdauAVZ5gpKAhOz
FpQNXef5GijeZBFKi1p1W/iNk2Tq38gjNzZDNGlTLkct+ktUQ4qs24eFAszJoBgU90cTc+Cu611h
uC4GI0U9R94nWYnLanCfSh7Jbydwj+gfpdC61sfwhECaZM9uZvUwXlRi/VsKB20jd9GEsoAm2pmi
PyVVEDmmgtUqahK/+uHYNNlvVcr3vlr+yUoJF6As2weF6jmmlcQPqDflbgbycFuV06s8dsdSM3Cu
bto3SIzKBrmrbuPH/bTzS67tAlgMu08yZN6q/iCpkK7UttuJnvlbR4XKblTUVov6IQfopVsckxNK
B8hvI+iu2QYgMKEIw833K/6LnY7dCOAP2rI6AK/3k/TDih/UJoqHCDtErLh17mm2/FqCiUFyYmPe
WjvNSbfFE0Yvt+su0vr5YfN57MWJNla0wFhp7Uk3qXYgBJa2+kvvNzeBopxiPFsrLd1ZZSts8Tf6
FffjhoO1a+qjJ8dvYhZflDnUwlaC2Iu+hTwFvKHXvpHmiO5M6SlSqosug+eVXafTYBtjuRdouRbo
YNWTcC0F8U6G0VQ1iK8Y8R6qAz5fwwWe1r91bzp2svcWxdJrLmPNmPcwW6xyKwvqZvTaa30wfnhp
f1VqrQ6hK7mNQAXmXe0gRcCPB5alNo8oEzzDe34W/fBBVNvfPaLXkTgeTbMxMHbD9SBcy0W+qKh+
Dp6LGJaVgxIpc+xu/A3nSTza6Mvc9C/+IdujUh8xj2kPh9wNt2tZ+hfwi09jK4tWf9BGKlQtDrIg
V586VFOCNtsY4GJ9Ndn69U0anwLPcsbytksjV+7V3cpyPs/bPy+pOYn6sJzLPMwHeWA5Z1f5Tbb1
Ln4NTnIC6Oysr98vskwJren5pECQ1DTeA/iHwQS0T9tUwjgME9CN7oQHuFH+Y3Y5biUSTfOEyOf3
05s/3ec84fOAi6pVwEVBgl/YntL6FFe/swhnnqRRL0dP26DOE+pvhb//fsgvYM+fx1zkttQ+SrnV
tTlA5PYLBMad5yj2tAW2dsT7mQLhjs7t+FP9OW26Ow+X8/VbxFdf9eOLXgSK1u8Tw6t4BnWXPcDe
2M2tw/5q9njwV4lcXzVtP33WxRpCSiUts47RGto/KJk4luQIm1lGXHFyPi3M0Lu1q/Xal11kgH0S
D/4QKNjeSYJdiQdvvDBiDfopduDTi15H+E7GK9nOF7uVT4vAExd6jWW89HyyoiqLcVxls/Q/atwc
1PClwrBVx9HYl4N7ZRRtKKSOWPZ7ZboJyjXhEvPL7wpSSsIHRpt/Frt1qNGuyaz21BbBUcR4Lk8K
MikvR7SjyTGw1tJXv8AZzmuiV5IaWx6S214D/5ZzzpoySo1pBnkjMnLOcl29MsTwSsz0Qz+mr71g
9diYxX9A++ylhiMU1xxPi5xJRiFVSbcdZ24m/mxLaxvq9xYSz1HcuwFqqqGy85pwn+dPPUpUnFGH
zBQf0z69CJRsm6QXmapvSwsYlY4olUYaaIo7OYWxjDnQ3hyxMhYVN9X5bXRFi1zZa7KMsC8dHrPf
DlA7TZgOtSa/ULGVnDwHl5jUky3lf+RR2cvZLo+fWkB2bQDv0wCwP/w2x+GnL/hXmkW+peGyjVqT
XZQIVA78DZzljaUox+83/1cHtKqjwwJPCfmwZTO0TbTGExBhwh2YMrVGTSlZRex9leV+HGMR06I4
AxYYMYa6Mw/lAVVQ1HMmJz82u7W+xtcB+8N8FrGs7dtsTDA5psWK46I52nSi98ZmzudlV3OijeWu
SRyvjrmIXVbvoXbjM2Y+2u2GHEVykea+iBELdktKPW50EB6+/2zztjk7Jj5Mc7GtsGn147YMOuqR
Nck+9eZkVgRp1w7b83Iu8QMl79kw3KK2uriglJk2FUaBrbOR125kkYP5tXcBx3CcfEegoRiSMJny
kxEea+kY6AOYhGRjUPhJI/lCNp81NLE6ZQ3Sdb5q2TSU0kwFCCgI+kUCFGsWN0MfyotI3b1tOiAD
/kqzfmWIJeTXKJtKlkYxAfK7p7yMApu2FpzftXA/f8VP01gix728SnuU0xL4IKhzBGL+0qJH7YZ5
jRhaEkDYbsfsUFhhepvEcXUnyVqBUTcEK9GvUJHIPESwkMDcTAOoasxqaIFUwUNYlBlI1OzeaNLX
hhaFr9DfD71mI3ljBivcRPz9Ns/wP03lh0qTL6eh34f5baqJt6UvPI3YZG7z4Ffs54+V+CiK0Ku5
XdzkVnaXG2LqJDJ+OIhvBaL6piaGS/PHjUrfbbr4NGnGNuzePIDtvlVdT+FJzQFfDdfycK/U7ZUZ
DTb0K6e0ECUYwCCABkgt0Y6GhyKeKUMwlBJjM2FUXjS7miL42PxQUzjvgelqYutI8MpQgnPUtrab
rN55SvKYUplOotjpQfbp9fAiZoprmtm2jqSbvjCvA3TsZf02oO0kjtdymhO621PUj+EBMAiaDhUW
6O3YSM6gIsYRid51GWjXeW9ec6pRgM+mt0KrRht9zuClLOT6AP5tukm9SnbihFaoIaIIVHVtBA2+
3M02AFmtbuWomG0CYOS9hdYxm9uo3WB3vffqFb0r1chOZNVdyd9FYOM1/1oenwLKi0l/m3kJ1ofj
3gA8iwGhg1uvK06XY5NiLv9DH3VwOPcCCuBQCeb/Bfw/nzZBeg/KHWzqDIUCs1JhmqLnUkh3oaE+
im28D+pqHwk/eyO8KPVm03lXcm4C4q6N0/cxam0HLcI+N1kY8wGr28DjMkB2GVLgyhY6D0+fN9Ai
2gdj6+tiJienquB+TwMIva6URmDW36L4uIuSNcD82pzmf/9wH5Byf0jTgKjQcLT00r1RrAAozwP7
5xktAruRJK3sZwwAlcdJqz9jIW+1eCWsz1H7u7izSEXNIEKjdSbi+qG5kacL3d/3UXA5Cs8+++j7
VfDlhDQ0qdFvUBGwWpwgOnqNeqkRqiOpBACu2XUT7vTR+x+HWdQT5Qp1Ta4xySmYjgUAtyqbHNlY
wV3P7+XsvX2Yy+LYkYJpKDOVQZDS3RpSepkQdmvp1YtXc6aVod6Pjg8LDdmtyk9UJTkBXL4tKEJV
iI15yVUtPsTtmy+31DdU20P0IlR6Z6qfxPAFOW47CoZjTYD/nz7iUkQ9SuB0Gz2rsheOGZY1PuXa
UE/+t2+4FEsvG8ksG3Emsubq3otT9LrxTEMa/vvJyOIcFhbf0YTnizKTocoWbcfPuzhMTF8QQhFV
tQCmnU8Nvvrd5Q80thEz0KcfqgxzmZgL0RAg77CTklehBjRrHlrt0I7EZRTOK/FvGBluhxAg4k4o
qiTyYGvZo4DWuA53h9IhxVtuMqZRkwPFUmInwVwjNGHSTG/ZqNth/gdT8ldFCm5xRXeqPLrW1UFH
uje9NRvKoDrqll30UqIc7/dYtFiR7VWGXUtvOQhUKR4eUh/l6/9D2pct161jWf5KR70zigTnjqp8
4HgGnVGyZOuFIcsyOE8AweHre9GZUVeiTouZWS8302FLmwBBAHvvNdgw0NZFeyf130lSOzxtH42q
oDAj0d5K1FdNyP6Wcw+ERmiIqFgwlUhLp+g0gDEgk12czV5xoI0Q1vOJofejU9nsmgOfMFUVfg/c
GJx8oHcxexoocGHGo0Re+gjGGoaX42vLdID6CFx2jPu4fY2a6wi8ndF+l7IfmVwC9vDd0s1wRo7U
WNKc3o8z9MEsN0Z/rPXXglYP5iC7ujG4IqlcuQa4YcoMQOaAzeRSE5RqFlL6JIwNQ001mTKHVReZ
fm/k4Tvp5AeDobwIYW/Cy0Ou4PJg7jRA73QjC+By7ncQFS6SNwVqqdZ4Fycnqr1ZoDUAmxyX3O20
KiC02rNsOKVRfmyAjmXpK9ANd1lOgqmjv2GR9Iw5uyvoGDIbl4tE8gGvA5Au29aAzFhycknbJnET
pLe4nO4HoEyhbobuDhw+JpzdMQqZUSGOHdG/GRACc0yWH9XU8BIIURF58CK7dIYqcozk0QRcs87Y
NkMR3DOq6o4b/BpT+Z7CREZA+E/K7rvixTT3SUldA6Im+fitJ+izaWntjXl6LbW+9wuUljs07Kn5
yozosVT6A5TEoeEWg5bYQpIFikAPEPW5V8l3oyvBrF8DZ9woQKBcaIFbhvYGOGbLdosBRadW4Vy+
mhI+h+iaAx4Pn0so7XLHAl4GvrAWO6XkYEa2r45r3MDP2+iH8H98Y95to8w2pgo2j/IVvPswH4lD
q2pHpUspLiubyudIZHYtRrHFgPIbdPY+7imAgVeAfE8V+krSiQADBo8d0D2qDpe4Q2Kc0a2B4gzz
UGgHOCi0f6TOrKtqS1fcXhkEncK1MjG5cTvCI81e3wbU2D9hcQhSA02f8EiK1ACGakFhwejN0s/z
TWNy04XwYQ7rGfAanQm8AJEY/lhYL8x+a41HNT5WLHEaPuyiDlbyowL5ZeNXBw35LCF3eaYGBbSm
/DSilZMpzZM05lVQV9naqXAD1jbPLPj5oEXecITSGiKURiQA8sGWsx8av4HNfZuhNyqiHWCMmyJC
/6jMqt90RMcmxh1YNlr0dSGxSKBlRIE5b4Emx4VqsqF2xohbJY2fFdaDBN6PnB3hgwS3MG/KuV80
F6v6njDLz1CHUul9XUGyvpc8BSJccFTzZWK5sQC4aqIAxLcQcQSkCv/LqzGgsulZ0/XrlXWj2o/x
4w0iBcd5ZSxlRylvzcbiY3UdgsHjD4VyquGCY7qQTnpVXcXy4tYZ4H64tn4WostzmR+BzfnTnatD
2rLUX+lG27AW8pWzvAl831IvLb7H0x8qiRFkp1p70hhkL1auAX9kNj4ez+hAolMFN0QIxXz2qSqU
vEhNtGjte7qZ/WGTQ+vHGxGuS3rd2J/QC56V820wSWe9no+fLUTDhVpndXNtgymYvGyfeoXb/VB3
TRBf4hUO/g1APqKhjSAjU79Rt9CwA6HTh2h2A2qSrxZuUYCgk94bXra1XmEMEfAGq9OBaDqWm1Pd
s5X84vYjAPILwNz8HMvVpBkJGutJ28w63pvScuSDuqe+dqYhEL8hD/sniNEho9ykfh6uqTPeKJVh
At5FX+RPQ6ULiktrg8K78DSgv2dXBEAgpHDcZl63H36sfDyfq+5o26jYBaGCCe2+ZYc9STqzRF0M
aJfD4MUQ4/PkwYH+O5RqsDVnwNQBTuehcWygglFAuMTF3c1YI3d/ToJUsOKgbwS6Cqpoy/uzbjRV
qRQZu+oxhOnkOCjH50FJt18P9tZY30chH9fyiAXeVFHKrvbsXd9Xblw3LpPyey2+DlEVwAcBNjBk
ZX+6CcGB7tiszU5wyJD5sd6dsWZURAUbEvSrcic7ggsLUU3kBqh8DFt7P20k7FREdckr+c7BSEJm
C1Gitb7k57MOMwwpX0wyGFaWscibwT0WGW6oDOqbNARz1VXkfgMqMkpTb0TJ3K5cOfA/VwI+Blzk
EBBdy8QoYnYdIOmQK8SdsjXlvxttKsQwDawXyBNj819sTp2FWkYN0cbrpHEke8I4UF3AOgFuclMT
yDjbyh7aueVPyJX6fZu8WK3sZAkQcF372pf65uv1dWPIUM5VZHPWKDD05Yseq8LUQaYFwxKs4NQo
N/Ka6vqt7XgW5wUaRjc0qL0tXiOIdLztGQAxzG+QYwD36aRPyHXvYESRBRZQIO7XY7rxZaKzi+6U
jDoedHkWUyxKZDxlTNsrIeCqTU4lfevb+69jfL4aznaWf8VYbHqM9CzJM8TgCvDaseLCjcdXoOQK
zcXg61CftwBLnq98lmGiMG4ud3eU8RuaFt2EfnW7na8JXdBs19ssn0f0McxiRD2P9MKGfPOVVpNr
VcpWZXxHSrQIhn95zX2MtFgQdhtHw6gJRJLjjTo8dwj09ZSZn9tTH0MsvuQijQUt4fJyrcepBgqn
igL4xX9T+z7z4YoLbhKfoAVW9eldV6jKJhobxZNqVOHzEQAWGItMMRiVVX3NtOyAJQzzYgb0Pvp6
df0wDd2DnR87E4D7M4mOMXBS1pSDxCA2GrRgWXUHlZYQuXBHu73NtE2iDC9MahNfVo17SWYoj6uZ
KwlcPMUoTduqUFrXKBKUnhL7uQFszjXkIQpFMeB5CyfuZD/NpCdIF19AdMMOOPqcgVJpbZmBK0Ym
e0p/LTTiRNZVp8M1HSkEyoAJIolrRDWU7JQrqcRDp70NWoMqxHcbXKWVWceh8PGO93HSF2VBLekx
qyWfrhx54UCkAOYHbidn2zLtgq5Za4R//sw/hpuPj3dnlEbMKkNWP101yNdWTQe/zlcVmLqvB/V5
g/wYZXESDo0hmUzC16dA4yh6ysuXr3//DXQ+9ik4gcDcysD/WXZrh7SxFMjdjEgFIOWL2sgfmrUH
b2VUmPySBbIH1XZPP9v9Kr0QKpU33pmOdNKQVdB3oC7ycRJ5bXcwys7Hq2FID2OaX0zZxnGTBVBv
P8O97CFGj6wojto4U4JKlOFpAc2BlFzzBpSUhln7RFF+azsZVT40myGLMkjRkwFV6lBmahDJz3UP
Fd/iwY6Ps2dxC8LOlJTwQDt1oCPa8Td5fCuYbiL9I37MpxHJnY5e8gCVaBN+F3Ab6xw6vuSx5PeQ
yaZ59i3XIJOYbTUVHO2WwK11RNEnh4GxMRinJmo2cg4Kqkk9TX4EyEaUd4xe80Tf2OgLVUb6IkFg
uZW+JWoVFCWH6G/rmAB/JUV3YT02dFNDLRhZKYXj4dB5PUGqpMq5Y+jIt62DLZfwdYaqF3iWWpUd
GpZtZrOQiBJ4ccDlHE60E73QttsYNbok0JraUHjPDngqG/qk/DmSSl9XoZXCoaqSDZu6RW4u1H2t
7Qwj3yVVdxwsgSYROTTQYXS4LQ6peMSBd29ABNXKJF+yUXaBEbVHxL4xY5cP6p2BIqaVMVC5bVep
EyhFv+lC7HXbCusBwHN6iuqL3ajHruXbFntDWbWeUNqgQz+vwH5GUHeShOVBMBTFd6dvjE1ngoX0
0kD5KiXML0oNQogULHQGL4HW1eHUVJXo7XXHdACPZJIhQYYqnPaCKkJQd73LjQfbvLK49iYkR3rx
CPe6y0S0E7g32ym5t+CZ4JjcuGvz4Ztqp54eZdCwz1QfZpOaa0NR5utP7tZJ965+9efweLdxdIlu
g4PCZDxT68Q96rFjh+bCLhtfvw50I+v9WKpa3N6ZmhKYyjTylZIcsvJJwOhF7c65fFHR5q+/UaE7
NUizHUxw/o3Q2LmQ42uAuH1ip9SpPGVtlipXNUt2Lfozaq9voxqqcNx+kKHbEZv8Wz0VsmsaT3m+
es/9LNBiQStkbtrj3geQweIwUGLG6VhXylUMT9YI/4k/1XJd1QERzrF8JvDxcPHMHGoAlV2IfuUw
uvWSUWpArQHIcGItRUtGgJltPvTjtVIOzAJqMX6WyGEsDX9lom8dEIYNOVpoM4FytAxUqFJPdE0g
UL2PWgCQ5Tzs0njX6spMT0UHOkytlwZSh4lGIN9Kpy217JANyKq+fpRbB+L7J1msNrwEUK06DLkA
Gx21hjTXXLlaO3Y/NxoB23033vlEeff1cDWLcCFFFJseSX+p6Es2dn4ha35F+Upl4/bcooyjA26G
q9HydFIVUaX9NF4ZaJxj8RzX376eshulE3yhmmzMuBsYPi7lOw3Yudu5gJA4wAFHSwNyDnuqEwBM
hgoGzNiYY++KLeT0gDDzDF/dfh3/1ip9H35xT0Xq208DRXhDlB6pf5hoLDDyUif/MiRsHibkxKFd
A1aNvnhpQzyyJu2w5U1AjEDOxpPFCrbm1uIzZxszy4Jerf4JVcuQwJtQJrzGSBlyXJQT9NTMfo2b
fXvC/gqzWOOlqtVwu0fvQYfnXk9EUBgDQj01a0tvbTyLGdN1KLBDvB4S/RDUrPSHEiZ9BVspHt6o
s8zv5a/hLJKuuLVUfRyEfIVCLptZRGaQBrabgSX5K3PZIQuNexIgZ/boCXD23oV1xNcrcP6Elpf2
908wz8O7zzlvp4wm8xNkpQe9QLmdqdm+LJ5oIUNINBTl9euANyogH8e8WPNTDXN0qcVKaaCQ8Dsm
zuBJTv9tVhbSNB/aMYBWAuW+VhX4A0v9aqSLE4kW0ki4ipH25S+4q2Smp7xGoeFWoY376Z5sZ9aW
/Mq8c3ZAUS2IX6DSq7otXCf+DYLlxzlY5C52qxQwDx4wB62Du+xQOeLODvLAPtLwVQ+ZtKP/VOAb
0gYfAy92VJUyVW/YPAmu8Ip9vNXCwcOi88RmruuZfrV9SkIgjIiju22IdGqtqnejHvThEZYtiMKY
pBpOfGCphfzODGazj2JrOf+cv9sNpgyivSPpLdZ31BpZUaMRfa0rB97KII4w6376jjs6+DI0zHNH
yLsuvYPJ61g5xBs3Yk1H69ZWAhI7MAkafIM/8RkhxmJBil8o19L8ZQEWbf9hCK3R7/5IRC3XN1y0
FBWZHJhBy8NS7wE7z6NRuXbSuGGMb4qct140d2VFPemO1kx3Rns0UBVgaGZDYfBbTVuvH9ETU+FW
qF5knt4TQCfMXN9UI/WHcnA58pUmFc+NcVerPOzK1JP79qg1xSOE+t8ylg9OrMXwW0phSC4s948l
hgk9bED5JDSsIQlyx0n+ve3qR3gVe1/vJre2r3eDXjaDi36Ei4TolWuVaGGaymEEiGrzpkzRKeqA
2a1NiGuveoHduty+jzqXn95tmlpX52NmYapFAD79BlUfp3SkHfyLVkplN5aOAis7NLFm/VhY6H0M
NHEaC21A9WE0qh/ZyOFy0nh0krZfz+KNe9b7MMtPMtWFipQelRuDKpupORt2Ea5EuPGiPoRYTFlp
TDJhMptQW9fv7LwG21B11dIAOKNRQOZT6UZrKnIQIjlPTH5tuGiR648KIJHTI4CpelBrdupCQQN7
RfusD7np2u0jIA8OMGpYejDqnfQN0Ue/iA4RXK562Gu207GTYMAMj1UlkS9ygUaGPcHQJ+2hH1Ll
3+Oo+94yCNuUDVLQPLVSX9Kl0Y/bMehzJYgphzEUuCtC+Lb5Mhr2ltoEtt/Gykq+9Q5gsQ5HpFmo
AcWYj6+6l/Su55M+XhNWbJnGAmRvK2f9jbYzejnvYiyOHT3mRSIsMmLd0k0Hy+fMS+9ncjAIoZ7+
wi/5btzk6ECsJGM3eoQWTOtM4EXgoKJ8sgmptEEpGUzUrqjJIFkgOHbL+wTnXAA4PfPKzPkn+Ee3
ltz7oIuLhhwX/aQ30XjtUN9QLlhvoB/TyR8IBCxBK93UfgT8MjqIzJ+isxygReqvddxvvdb3D7F4
reDJ2k3ZYOS5zgKzlz0TJaSvv61bxOsPs7t8rVOmdSlEga5mtGWZP3RQCY0TcoZXrWn+6NHMEoa5
jyJzDat7c3CzXwjE/eFQv2xmVZUElo1O555B4tjTN7rWnrq1/6nvAswP8G6jHUSngC8sjVDilA7T
MIYKlAwrMIW/nsG1MPPfvwuT6k1hpXI8XcsUxhTfRoYSJ/n2v4uxWI2arOlNDsTUNYWIlNE8p9b3
VLv/Osa8mBZXAOX9dC0Wm5rLZpEnGEchTXc5BKEkeXSm6rGGO9Gs7fV1tNtfNcSy1VmUX7GXOR9V
mkLT43SC0QGKexMIVQ3wDTnZ5RReOZRTqIWIZzDlwwaffGlbg6caGZBTaxrZ2EQ+jlzTZ+VwosBX
jkAzyF5246MKovTQSmlP8Dz6qQobsEcCEuuYRneyIoUxsw5tUV4USOi5XO2TsK7FuIHDFnNAE3jM
pQLOywlB9m/oO7Db3iSLpa7UtiijVKCWE5LihwHzVKvsNWlQFNckYK9aKr0ORgOHIKbtAU1/I6jx
u1IFcnPEehwlUdFsOCHPBsjj8Ag0vdKqg7Fgm0nFGdRmOzi9PHUtjTea6Hw+iVOSZL97sPjdmGm1
Y1cNau4qICWVaV9EDPtRqh7jqtlPFB600ojq/KQrvj1BqTzlJSyhbQH7uq7ypdb8lcqoL5NOP822
sHU23quKdJF1aadJxgGCAgddAiKRpxDsVAYLLvTjJa0eyUSOQoCsfQ+vA+jNlGBjD/rQOlMHhUcW
EwX36NIGFgEbjVmb1AflHrowmhj8Ou0kb4DIvWFADqxN4EaQty+UVgejnrVjItj89LzWYOqVF0AP
VrBT0jEf8mA/ssj4GQnbo1H6DBuRwhEGvVom+KpaOyn3bODC60uU9rvkFJeyD5DokA3QRxVhXpgX
2HG6hsrhmmg7irrlBGBTtX9r2hw/RXwOQ1CF9BCFBj5OUvcZUGCtmCbfJON2MKQLg6tjK5pgUJOL
HCWn1tAeewUNwyw6sIzuZVn20KfzYBsRdLqAhj7xWF07ssG9AeLwhcAsJf5UFYexq/2mBgG1Zjtb
bt0R3UQlq1wQJ38PaNbVuCgPXbeZBhbAWOc+zYQzRgk6yCe5T65qH4HXb/ug8DpS99ynEF615J95
LkAbhBlRwu/s0XJQxvabvPSyyvBnF0m4Knqdwd1aq39M2mz1WaEffSgsUEIydVsBAScrvyh/ANjW
SzvMEpIE1sP0sYVvDUH1C/L26KP4Wg1SDejozggsBLUDw8IJKfLQkJ/GqYUkQnuwIzB6a37g/BfT
zFCpkh9SA1HZHmBQJvAdVarsdnWynRhUfASWc76fl5Ba/OSN5umx8C28mMmK/AiSZzoc2UEAAvpd
OCA2OsqY7tr0gDoTepWwgKB3bd0Edqm5IFPAey3z2kFx9bH/aVftlmOVknzY4xYb2iOWlYTaq6WH
KBJBsS2FdoAeWNpvXLpgI4B1L01uB53fSv5ZF7BORlGF2rbb6Ke46l0AlcOIPg1kC/qbRWCzhNYv
1lMpoKEhvVU5XtHo5kXmCEhwZxPeYi3tI/l+Ig8sheDqjMbF1211O6nc4RuTIsUtuj1hMW6U8aFK
4JRkJfdjBKC/Apu0JJgM+LiqG+gwbiLMkVLTfa4Rr1dyj6FXHFvJUx+hM8gsx0r6XclhRqVMbm4G
CnQpJrRZpfaaFftGxF43PTX2te1OZZu7lVZ5TL0vKzjb62oIkpJr2/wAzTmcpMdGG7d1We+Bg4Tn
j3Xq89qB7eh2gLwOqAh3iZ1ukuiKXdBVYGqPmsVl0O+oDHR6i/aymu/UDlsmF49CNd1JiGOllVsU
+z2eIJNW0VGBK3S8rWKwtbQfXX7Rhp9jd9WjNxb1LsAiwGZoGH0USJ32szV4OGUXlT1wu99BfrjX
tW2ZJycGEvXIZjM925GLb2M3wNgk8m1AvCi0iCcVjnwtQH79RcAlUMvskKvHKNkp3VYeYJ2WoLqT
wyqrOeja5Bv5BHLdmc9EBFtyy3GTjlCTlFonAdEibe7lPHXHcRcZkLbtf6CrrEi2UxTSxoilPTzG
AXAGZhwJTHPHgS1N7cgZu+fB1IO01sJWrUJwAlwNWoST+aRwFNS0NBzr56kDK1DcZ9x4tAvVG+Nz
JlnbokPuMREvxsqvk1+gBMKAzB1ohN4pIAccUEJ8bfqhUHZwhIbX1kuk47O1XjqbOc24pclliB9H
pd/iqgTH4yfUXKNc8uNYC5NC9lsoL7P8WS+6pxJUnWb2ehU/ZDMPtKrxkHk6kUzvSQYBd1E+2FO9
T5IePcr2uQS6vbWm+671U/slSgOdmpsKG2BV1xudP4/dOa5IEJHEqyKcZlPrSbRFZ1faJZZ4zNTh
Hu1zhySFn+TGZuqAGpPBg4OJWAuCYCWp1zSv/bZJLzY2nhZWanX20osf8SymFgMqNCgHmkMJphEn
HQ1KK41Og5Jv0+JapRzkyD5soOWo8Ys8s1P5dLSqWV4rilJHgAMNYgUkrc3uQGZ6fouVohtOaj92
9bwdWZBArS8jvE9Q+KlMQHBnKyqrC02e7QmHAzAp+cYQhtdZYP+1AqCGftrqCfSV819JDJFT2gVt
S4MIKwuwY5/yER+Jhq9aOSZKSw8ig0VFabeA9E4Aihs6bHzHY0e1U5NLT0oBC3ndUiq8CcV0db0A
PKTZ9VyLoPGjQkKqlPE2I7STxb6OcbYPI+xwksaagC1P8RQnO34V7aHGmrUg+NTh8Okqr6fCpSIN
IRDuJDm52LCg8digor7ZphhEnXcHs7NxsynHXwBsPBk0k2CliLviaKnRho8NmHeQnoOe8uxwkEyG
o0vZuGlF8QppAhkfgHFUYJedtsik6YD1msVFHSgZoJBIs/EouZT4Io1hhZmC9Z5By+hcGSYss3nx
OytgLExIl29q1qlnpc9nIsUDLkFyqEeJ5X19TZ2zn3eX4j9XQ2gloPWBPijwkHMx593lvrRVtOB5
2Z3Q1jp0xhhkyVlEPKCjuctkvo869vx1xEXi+SniotbRQgQ0rvSIn7SQboqdte0Deyfv11LLZSX9
73GA+TXnOz/5pGQSGy2HzgfiiMA82afJq4Mcxu8e3eKQJgG8UmGV8C/renwKSz5OKLJqjcamxE/p
tt1KDgv5HpZ3QHNnKNuvDnKRY36KtmjEWKStSxWU89MMLwZsg/h0xx0GOKpbHrFt+unbWnl+kQ7+
I6SOPEKGLfgnKrpSjRYtRpufVO0Xbw03U0uXr+Vqy+xpGWXJRp9sDpToiLfHeQ9tqdI11XYz63tZ
kIjQZveSFq71aBDI0C8jDerUJ0uKVj6OZTX+01Ms1iqu9ZOCMmN3Ql7l2WwINCyapjnSqPFayO0l
l2rAqauApoCttYMA5dffyq25xp5hw9B1ViP4M0vvvk7dTOxsUJvuZCVILdpNBJOPeiUtXouxqCJE
TRSD8xJ3J5HcKRCor7lrwfPw64Esi2t/ZvL9SOaneDcSS4uZMUS4eKUQ39Ob1NUl9HUQ25sKthW4
X3AYqUeCu0WuOaY+bK0JMIwcXDxyyPV7SulK+/zmEgNBy0BtBsgyVGkWjySrBVFq3p0yXOGGsQlE
u7MgkN5CwbjNQI6ozEMsn2Q+QWJ3VoHt9hp0rr+emFu7oQ0hPBW5Obgn+vz37+alT0vJFuPYnaBJ
HsbSz5r3O1p8p9mz3jwl0SsoSCtV81tbxruIS6Jtzax2AEuqO0GoZsfaGGIJw9qgPo0KUBUkeuip
AyWvm+ZiVCP8CNO2otnZlNj3DsRDT0sY9WG4TF24EvzMNKEduWnqLiH6qdXUGDlz90pU2EMrMUqQ
UySequiXZkU7jtQLDh6430JGcsTHj3t4S98KpYSa3ENbQrvQlkEJkrc1QOlZU7oxaGgmoM1K0YZ5
vzcS4NWkp5JRj9odtOwS9bHi5V4rZQhEyBt0/DwT/oyoIrqV8VjKP4xSD6cGF1eJu3ah+DxCSRiE
0UlRwoFSX5Z+dkR1ZjfteChcZuOXTq+kKp1EqGFCx2OanER3pWPxOhr5r3Ss94ZCNmRSHoQCBe26
7pDxgk9Fscg5LY5DC62bCsmZ2uJTqGr+lOX0YhrgXOU2clC95wdS9Rthjie9zMJcFr/SCWI6NvHb
SD0OsuWMgz1tmllIW8pTNSBxkkHzm52zNP6W4fYOlma50qL/tHfM73n2p8PqxQ1CW7zntG9zSGJH
6Zk3l2l6K0Ejpt0KdmLJygIV60OQ5RWl6SJdjLGUniXI3oXGIzvAP+Rn/EheLSfdyJtu060xssyV
gemLjV8a4NqLjyQ79yTZi4GHelV5VglZR/KEmzCqZA2WGxCpcrPJuHae8geFkJ0V17vUVM5Fh0tl
rEPKrIJ4yFTbb2mtHJW+Cib4zBZp5sg6RVEwQj4QPULP7y1Ba8IV0nA0KnBZuGn/LiF/3mbloTer
i91rJyQRUfPTACWwKaCi0Sq7UWiXybwo8pOIIBufPKKI5M5aAHr/Y6bPGVnscXYk9s8GIvySpnh9
xS7FUL71/CTDy7BGlccrSsHPuEBh2zestygTd72wvidyeiQpfk8ltpAAOaGCdlVMDlq+OeVuo+bo
XVb5W6VZpqusuWYskR+fXvniEqUkklqYCtaVPsJaDoUTPbY9ETcBCJM6qNqbsYe6BkFPtZ3FQX7p
9ps+Ik/a2fGllfe8DDUl8wTqNAW/fL1hr62MxY1LV0B6jlCDOxf2UQcwT03hLxqtqdWan0q2i0W/
OJULwrRJgT302dDVrURUjxE5kLgW5uypx2ZVyGYgoWVh6y1us9qrXoDOBSr8SEs30S0aTurYulUr
6NbKDdPJO5Rj1El5aZii3VlW+qSVDwRFiVTODkwtQlgA+3EDiZai3kvpdxWYMh79LlEOGOELXdCf
otpNDQqEOfIUaKG28RT2Tf4zw8KZEb8Fqd0UvTPzUEBftrb0A9csr+rNgzQqusNJB4eW5JxqEUzD
qidhxn5NtbPCxpdKz34A5OaPY7/JSbxvU4CGByjpj2STqtYWtgeesPieWh0YxrpXauMxB76XWZPT
D4Cm5qhWDXb49YteokE+LcLF/YBkiSFS3cbmFhih7Fe7fnBBz0F91IVIMOhPjnSIwFlMPOr1u2av
7eH0vnKS3lhtMEcF08z84/65BIqOkckBgMNBGikXNGNhKJu5FDe0laHOi/ZDFghDlPdhFj2yfiB6
C1cKbHeuAtacM1up20fhTq7hAnJ1bDzFjZxyN4N95LD3jQiMtlVZsUWDZp7wD0+xOE3saKr7boJK
dO820DzY5EH0oxlCnHIeNkoHZu6aAxWkML2sIQmWWORlaGuRBkcZU1hE0uxsQzJ7y8L4hNqLGgJd
tpFSfy2F+nQF+zhQa3G6TDabRGcjmhLtrJF5GRSPv36jnzOXPyHAowPgheB+u1i8gDnmAwTwsjP3
suMs+MgqtzgAvRKCH9N5qzJ0C9DH3ycQwrZooeMubSxvAnVvU5wMRnYmgrhJiuJjNNKNPqFeWHmD
WXi9+Vw3F6UZVkZ6cy7/Cry8HWh2j4Jca2Xnqns1YWmU6WvYoSUJZTm25WVgjKYp1kqMDWCHNlCC
0jtRR+svNv7rTfCZJRYuAg7HzrRK8/xcxphf5LvxLY5CuU2NSSgmJjbMHwCEjMI6GJ4gEAl4lkPP
ZuPmu/Uyxs19513UecN4l5ZQZRgjKZmjxoOfD5mnNL/TXP13drd3URaHnJRrFC2lOUqTOll3Meg+
roKvv4QbB+mH+Vt8CPkwDG0aY33k6q+WYQbPZfm70L99HeVzMrl4TfNjvJuwLNPKsTAxFC2MI0f2
QSVAJyMDWFDdaQK6dpBT/1ep7Z8W5qKjPRLVLABeyM7Mz15wvy/c8VvlYlmiY5V8a7A2wdwZnOg0
euweLHfIFK8Me22dLA6OiJYdg+A1ZnfLtxoSNT9xB3fAfyHe4wK1GEr/+8W5OCd0KJXCnR5Bk+Yx
FkdI3sjFw8rAVraVZZbMclmFOi2WzSzhWao+c8VmuEAPLz9iqXpocGboOvpfR50f/NMxbNqzUIFi
Qatg8T5FrsXmgJLPOTrwrbKhhz4wAtgyroRZQmL+sW7+irN4a7EJjSRqIo4J4Ra07zbkPOs7Z6e1
+uTagBZvKkaiWzU2As21XmXDN3qIMKtAwCWOdTmgP/nEu68vR++0IPA+xIegBOgol9sZtQtdi+pb
4taPObJEy4VviuTUB+PfyE+xw/zPbC6BHhlPlI7KCC7vgCSBFMDO3MeBqH3utL4dpnvUDKO1V3h7
ff4VdHEswGwuGyALgA8vd+vt7HqOXE/8gjMd/CvGTRPt+6c1kPj/5yz6K+jiVBjR55TN8s9+U73o
dzlw0ZmbPkYB5OIBUS6faUCfvv4k1tYqWZwRFAuIyRpmt3ic9SySXfmEhrpfnNauMOp86/r49Wkm
JAdmOrkO8colSkYxi3gQFRdnxUJvsTfru1jU96nVHOy0eTVYBP0mSN1LxbYG21RNkodkFHdwlxaO
LPcytIrRP9b1M0pDZ1WCoik8nEpHaXIgUmxXDH1AEsgzMACNSxhqxRY9avLPNkEWk6sVdmzISvij
lvV/Xyv/+Tr8X/pWnf8+BPa3/8KfX6saqBEa88Uf/3ZIXtuKVb/5f80/9j//7OMP/e1Uv5X3vH17
44eXevkvP/wgfv8/4nsv/OXDH/ySJ3y8dG/teH1jXc7/BMGTzv/yn/3L//P257c8jPXbf//Ha9WB
7YjfRpOq/I9//NX213//xwwD/c/3v/4ff3d8KfBjYffy/9g7j+XKsSzL/kpazBEGLQY1eRBPU0uf
wEi6E1prfH0thEd0kc/Z/jK7pzXIQZoHeQl1xTl7r52d/tc/Xpr2v/6gMPknlV8caSA0IOItxqfh
xz//opNapVAzZBr+SyeOy7MN+SHlT13DbIVIHZjMIuz6419N0f39T7KiwpaRATkwE5h//PNHfXo6
//O0/pV32VUR5W3zX3+cfNkijTacgVRNUeaD7DsFiCd6qKFrmvPLoKPtm3HCVM9U7U6L8ZicLJ2u
Ap5qgquh05yuM7VI81EW4D3ZgwsDyA1BfmP0GO3FaaBvyjU5Cltp++Hu/32hHy9M+/x9/RyVU6as
GxK0o9PVTezFaioCPb2c43sjMgGWbE3q/b8f5GS798sgJ0tbLIS6KOZmetkPtyKqZ5HGSUT1eDpH
uDmtUf0y0sna1lTiEAu6xuXQfItuIsBNyDYU9dIk/1L2pu3M/tyG5u+RwotQ+xsKqzPXerru/f03
WDqSv+V9PW1hlEqJxHSyuFpT98aCEEtNvR8Qx6jWCN2ASw8wbAcFBbTcgkkj7Co984RwI9TmUdaj
rZX/kMZmW9EgBzp2KVntPlYxwBWBlzQEMxqbENpZHIJk6MnWQTuWQemVpWE3T3dSKu1R26xobztZ
VdtKmV9RbHKK6KItK3DAT5ypOcqTM5v1V5GWuEpyrSbTVuKHcJ1Iq0aFO1nelEFO0IhuBli6QzdL
ExRPLZkl4V5Z/O1CoSO7AFxUt243aZs5uQuMxh2W3/8uKociaVdqNq5Vsdm09THT6+2QWnsR9dpk
ZJdNMzkRUkbJTDdqMbuCVF1J7VNh9V6itZeVVVPyICXGQqOpDcJ1lSv3fVB+K/rLKeneagiEZRA6
lv4yDmih2idVndzOH/e5kKzFNNx1SvKSj6qbWpkTq6EjTG+LSESSoVtGwE+MnjLVcBgQTPgKeLy+
RQJSAHcJtoJv3UWmfCeHgx1rSAwG7UlErDgp5asg1htZEZ2xKNFi5qgkrvIaAUQqrgTmBKGL1hDF
Gvx3gNhoponWhVg/qnD/Cv+ANm3wHf+iem/T3lMlYYf11gH4jHZFvrHy/Ji3hqMOSOHe2yLzOlvQ
dRQWhJcbu6xCepFmG8uw7qo6a1eW1q07U7vshXCbz+oNiFBtxP4USdVGb0uEN/jgCzPyEEjtLAAX
VootXxwjcgB8Lyz05yoqt5Ze2X5FaP3S96GMOJf+O9SDTWkm21BODhG6F2NxxsSj4cgVgWVq/JTo
QM9DdSsHCGPq+X1R4VV5uhI4z8ilDCK02keaTrswsvuWRnAjQoyMLxHUuHWiepo0r2msom5UBFuL
vUCPbasqdnL9KlmzFxo/ZBMISiJcjYXhND6/tpogicffdJJ6pRgl5Ig63nA6tbeHJehI0a6isrjk
b5xK2KHXYzw74AaTtfCj9O34YhLWvKD3FdrQsrjxhztrGI5jZl2ntZIQVK85iaF+031tK/TdodOl
e3ooxCosQGwrmW/Cquh3bZI9EmK1LScijKRBe2Pncg0iNkTeWb8J8aTawVRV9pRSi0Xyu9JHCOAz
Iq8q2k/jYNOMPoyW4akD1szRtDP6V3EY0BYyoqVy6pkRcN2UJ4+Msqewa/QCX/LWUHB9Ge3gxepj
Wb7FyuSpvWJH/dWckR9P/2JHyqldGSa2gH3HdzNPJcGnC5VvkTSb36NOvu2n5zpOHxNFeovqGH5g
vtIUnq5CHKzYwszKL3219JC4oBMMr+deoIYqdIesb8m46ub9qL1gTL+WM3rqQhK/tfl0mffz7dQH
Tt7168GQtnExPBW6EttpWryRtTKumuqbabz5Gm7Qjm9x8l909VGDbdeQRzXlD5JkPEdyYqsEdQ3m
jzm8CCJrU8QvYQ1RlNCGFcUCZEFZxZSV7zQ210ElO7FsenkYb7L+WyzdG1W4DifDrfT8XfKjQ5m2
z0ZzpVnRmwW13WjuKdkrovkYRredhoYodUOyfFXkGfqUeqbG+VzkM1DH6yKWPUPmtIcAOSpjr4YF
k+Ix62g+AqHflMGLMlXrVDOu9E59M0LjcaoLRzEmD7vmaqQvOcyCY2SQagn5NdRH0/fXWX3HL+Vl
JbxakOxZS220YYP4I9Sv/CS5GCLNqc3HUsw3bGwNK7jJ6Wm25q05PMwBEWC6M8kIHLXcFQLSeAbr
BXP4ZWt2K8LALgV/k6NihLzxaundsQ/HVQaxdjSeZl8jT/i7JCLBlCrrIvKFW/JO4AL5+pq9chbC
I7U0G1svmrInMwUKolwZ+OMC0QRKq7u+xAfS2OjAncyUNyWJjabaumQj7BQD0r1qHZIue4r16zCU
nsS2o6ahbKOyuyUBURua3SB87xK8hGhv0pSOBCKrNr+D92BX8U0oZ3uLbJigsxxZ/UEYjEOC9F7C
vqeP4zeCBnrbmFpwHoEXT902DfHbhtHGUAt3mrXbJvsuGHtxRFYWegG8YszBngJ3GLEgimXVpYb+
MBnlNhoUdIUNgtVqi07OzaN30gasRW+XUYtJLgWT4JGWj8JXvNLwemMEbllOrmpVF2W+5TR5MFEw
QjSViQFIbW1U1q2W8ZS3k2Z5FcgKsYq9qOyvDAtYU64YvMq8AekE13Q0H6Wi2OdWfmEVlhPxhY/y
t0m6lisooebEaoWXdRp2A5nR+lwv7+jeUIgSGPPOViIU/blmB1poF4hMM2bRDghxG+xrMg4aGj2W
8J6E6qXO3oBvDdLQPjB89NvlWiEZOzUhG/b8dV22qdN3ERlkAq540kc3kFC4jew0teGCjct+1sjT
GhWPpFG7b9pHLZVuorF7FpCB5xGr0LCeZMFJsEZ2hHKYo/+axqivQedavStU/cYPi5UFMjs0G+zY
pu2j2pCF8crse1y65qZRmmvToHnCOkN4Drl/zbw252DXme2ml2iqpuNFJonMnXR3BW0118HKhKP3
+73aaRf7l63aSYGwkJQmqny2agOBPStFdlC0Ft/8rWEPjkERueL6/w1M4Gln4+e47AOwzlGloMXy
uTAp10FstJKVXS74S0A9oYf9YBtv+h/nC3NfX+SHwU4O674UVER/MxjxPodgkzsVKR+OVdtL/A3h
EPu8c+bn39/Zr3b8BuY5U5QXVNRpp0MimACHZphdjr7gCTga2IkVwZUUPfx+nK+OL5h5VI6Fuqhz
2vt8IzUUCH6b+umlLBzCkhrAY35O9aYtVZsPJYi/HtbHMU6qOkBUAhIux+yyzjrk/dYdkZTWKs3n
7RyaP+QA9O98L+QvCge2OXkTJ9lBubWz8GVa6UHXriOAHF3ANvImRt/aqMkOoIDb9MlLFFRelRA7
mZLEjiIUZX1oA6z4VtPysvLpYPaDmzatlxNCWBNcwaSKnjx2OkFa12oKq0lF7NfDUEKminZeetYj
gjqmXRe+5Fk57bWO8oVgBbap9g+EuRyz5PL3j+C0ALXcHxOEhiyqEj5J9ZSW2E+1YGV9ml1Kb8mF
5lXr+jHdt/t0P+8IuHQHupT2eHVm0OUgd/JQPg168uV2ShArzchpWbxe0tPEhxhx8JVs2RplvvgV
FYiEjGk1vyfP/itg5nO1vi9evE/jn5zWIzOJYy1o88sirDggmfTln7Q6O3NwPm13/7y3lsybLTIc
aI3P73ebxEHWKk1+ueRLDxcw/70ciNjTZP9MjAvIiU36Wx8wMlMWcaQqzLPVuYrxFxcLhIXvC1C6
CYrl5GJxzKkixsnscs569glM/xyqR7T7v3+oJ0WW5WI/DXNSJoi0sDYyI88IySE0UvqhkBnz/zfC
SXlAkftaAPOfXfoxgq4KXltyrvB8UrD8+yJUkVYBJSyqRp+fWCmURVGLDLFU1y2gxomdguWRD+et
9l98A8x7iCTJ7VU0wFGfh/IjYFjt3KSXVUU40KC3KOzgQWbDaxftWzVl9Qq1a8OXznzxX70Osmga
qqUDTNBPCXzJKMqJIJlMiFXsStldPGguB6ffP6rTZvlfN/LDKKdiY0x0IUKLLmNtnmzgF6vkut4s
xbB0E+7C9ZnRlhX3ZD5hBvs/13QagqUFaW5mtCt4bP56xt8N1aZfdR7bxBuBPAXvHIV7eZl/GVDR
6QZCO9NAJXx+eM1oqeiAem5itPiBcDoA7pFzZ+4jXJYHfzr8dYX/W3D+Q9KkxVz7f685b5v0x7+K
938dXz4Vqv/+uZ/VZ0H9E8+7SZ1YVg1DXd6+f8rP/BPIbLKZFyAKJ1ZNZv77u/6sqX+qVKRNw6TW
DMF9ST/4u/7MP4kQ5Jm0LYkgBhlByX9QgD751mk9gqaTYHdrFGoVwvA+vy5kzYVW7ENjlHk/u3W2
ntcLUvds9/rkO/g5jqKIXCZxs8qpuF2vEqFij4+0x+tcDb5P6MhXsIUcjh8b1JHn1vGTjeIy3l91
Z8qkFOq57Z+vKx10Y/BTgl2k0ZOs1eAKq2N56297TIKZG14oO1iZ63x9Tu1zums5HfgUw9I0eH3E
ZWBT2vkhqgCsso31kBQ/1HATGtSF9LWSyKtG38Sth8jOmV9MXTizIPGmnqx6P/8QGRIBEh0NTdnJ
4urnYliYCX9IL7/33fckfqyIw8IEHSLKD5DQWI+q/2OmDjsI0EDdAiNy/TQNCuatmybCDmv7M15d
nFzsMCcJiaD0joYwVy7UYJeBABXRwZTFBmxOF1+MzbOif/dxQZHWbXfda1W+qOVjP2KoexDb+w6/
CrU0QMBG55rBj6a6bSBRiNT+Xin5lFlrN9JRF/fymD20Aa7WmUKaat6VbGGzJuR4px5RdLuxRP0L
byUbsh4ISkYZigIziatpBtmnNzgWU7pQnltldNK6uEzz2MszXIAtIKn8YBCWI+F99I1oM5twnrSb
moQ1Qq8F7XK2LvW4cHsc6gNwICzLk0ktWGXvfGi7Y4R/vrY2rfqW61tBehBEdNhuLlz6re6UJiGm
m7Yc1+wezVnzmjSxpe6xCA1bNEu7CZPtaK4pLFIT48+WravYQE2EUnhraDGuZjSQu0F1A9VG+6aD
Engou92UHrMcBV5MzGfYe3PTr1igV7ohrAqk4R0nLtqx+LtVPQds5DvwBkpBWYm4VP3Chi+2xRqZ
lN+tdmOGXikcCdzpat+R1B8iHrgMNc6sHQrU3PnwEKuAdforM1uq9/24b7tnTXOn1rHyo6p+K+rO
Tsfcra8VNXg1FNzs3oDJrSHKfPBXzbwd6s7tp8ci3vnVRRbc1hFAUZyOHSyZ4yhz+s3Jj8U/P19V
+q4pUluU9uBWHd+MSUcC04oA0bhWpQuLoG9r3GM9bRJc5fURqPJKC7Zlpu57iDSFp1ADSdvQoejb
6Irb6m7arrP8OHIiHIBqdtn7JFE06q8zZTeX1KHBu6ZAcyYV1md0IwrqTtLAf4Gbt7qlmmz+mGDX
6j3KlvEq8F+a9Cg12gWKbFeejk30oqrHdtJv08DR5P5eKx0NO4DR7WJQpiQsLcjYad+a5brE+z+R
+4vGWywcASmvct0G8q5WfZzSI2dl4SnLOlfHj9nU6b0wW7d5n93IwnsbjOtBHDzFqp7nwt+bARSa
QutcOYs2zK7AAHIO29icE7Kg2DETbLnqg9fBPOQcTVjhWxImm/Co1ezetP1suWlh2kXlqpNnROtY
3/sSd7q32+w5zD2ifV3Tuq2NQwC6YAquM9Mbm25jKiiNzJ2gfA/Ng2z0xzy/bKvnVIqxtsdUjO6M
+KGWBBt/dMp80fNOybR/IkcaydqZ6QX48HlrSpfKlW6WB2F26khbZ7RzWmEf4sUnpouSoRMrsZeU
69h4lcXCNbrc5rzAzPnMNFBpXk+1iUpta2w1fmAaVcdazJ8D5XlMfib/F1NLbAmrdKa4ljPB20Lu
CJVu96bkdmq4j0mYjKlHGn576PjApUnDakHB9LbRsKnPQCOg/rlC89haRzV5ULD4Gs2TqeS8gt2F
Beor0odVkw/rHCyCKjwmZfikLR4F67ExSidKtV3b32pW9dZ3BvNBeJMWgV1F1KFeoqReNdjgeecp
KmvpMbIGt5PidVId8uoRNmkFA1kU3B5agBbvpmSdmaR2w1rvRw2gArOwhHslAOwt3tGti6Z8pZBt
FRzToXdEkamAD4mUUeLFPBjyKwzX4oI91/pbQFEsSVtd2fsRlUGThgdu/2BrCTjYLwg56ztUxv6D
P1MB0Dpb5UyPiAfNeeTK+Bk06arI+OqtrexX66J9K/Lvs/7WNcYqbLfy6FolWpTHJl231r0+bIqW
4kKIYvKbKAZOJt4X3atZvw79oWmBam30mErqYDCWU9JoivqDnx1H6SFLt1pz0cjPAZ6/tg9I/LRW
s7GP524t1Y0X1oQ8EX6kSe9SXWyB2hIi+yJ3VzJgBaTKwQ8dIHR1EaOBnb7H+qEPlhkNYmXuGPIb
+d+NsDHTx1TbptZLVd+G8T2BqGSnuYDoUnABebusIcmaSQcfvzq9RMVbVLgj8XWBgv9du22ltSl8
n5R1qRiraRq/j1W4G0rt6LeZV2jztp3rd5/JV8Ba7iPG60zBKQ15F5iPWlI4abOV8ZM0YmVb4Tat
HuqOSoZllStV5K406i7xSzfQu/dWIM0bVB4hd403tf4FetvnXqdpVJtg5piHO0/xK8NRlDl28jHx
nbyXjmU7hcs09jKIeUb2X7EKCchVhHgbj8OwTlSj8HSxLjcCMLw1P6rZpTy9hrEEijxg0RvVYz+3
02PWqO+Dr8FoEqf8qraggIeJxd5BEbC4pPU3v8dZHonteyWBSB+L7nsV8HSmmbJrK8gP2BByJ2gm
8j2F4gjB5BK4cYSQRvKdsdO/ZQkLgBa13PHxOjVZ0UIx24Gj8ULrkQnvMlHQ0xA+LrBjE9uQRCqJ
yjAwEDz6EHyIMmxuCxkITCK6syF6RmFr1hXzQhCja1APPT6hNr6qR7675F33j+BLWvNxKLZpY+7M
2p0qN7fEK0nNbMl4NKJ6baZ4IkficlQvH+J1HV8Ow14J7MSf7RwkiFlcJBKj0/Y35maH0EDUWGzN
fYXZWxZeNFg6vWMm0DYkV+D7U2f4r8dKIVuaZUKOkMaRIhPWqEX2Q30vRSrCoF2TryfTVSv0C/zy
Id73arq3ShqulYt32s6TfZnQjqELqEM/KaSrMVQ3KJgQf251tmmQZXR/18d7P6GzP+A0a8zNXByG
gugzZceGa01z182Bd8jNXgiPwfxAnS+yOhsz+GrsWqITMzfPXjXrIg0xDG0UuuyajO9//GGWsS0z
Saf8UWbrlYNL7mLWexJwI9PFOkXLnvw/5bqYbmoQPYP2rRUzt+s0J+h2bNoM+XpYdhagTSHa+Ex/
CJqV8qGI2D4KCyPooYzp1ocND5cVpluZ8g9dAgUR7HRtLXfMoUyG054vEfZMIT0UxUZJpXUC4QYz
O0SWAg5dWF5oyjEC/BKbh7m96a0HRbwudUeTrluz4inej+o+1Z70ikyLK188dP4+C9ZEwEmiWzIX
Bg95u2zYcQeiiEiO0B6scnJKfMfW3Zjfa/TvxgtRPPi6ckxU1TbjIz23dak+RzQm2mR2g3oNc0OI
LxTpG6fzlVQeNLAXc/mSsKerQAF0+ZVaZ1cDHdoWdVtCv+m2ZQ+mSU8+5VYjuCwI9BHS7UjJtjeS
x7oHN/k4GTJHGR7vfBvTCNO1V1l5T/OLYPCa5qIL1zrV25zdqhpdhDGhygEx2NoTiJyu3fWSNwZs
I7dVC/j8aIzA7Z+b5jbNxYsA1oFqvZalG5E6XcyHqrwr5rcQ6qt5wP/EWnIkz6DkiFIEAXkHE57K
egkz9EK0jpa006VtAbBCjV7isaM949L4YN6xU2xbYrgTjXUqwYSsDmZ4n0qBI0TvJY8W4Z3N584r
Vw/XcrPtghJiU+ql5WFoXJ0EhCmhhfTOBnIsdhrTwKhcS9Z7P5HvuVdE1UmEu0JON2nfOZGyqws3
zJ/72Ra7nL7qCDhCcNqusVPq5xCxVqb5qkfPSXdPDisRC97YXU4h0Ab8Vr5krFvpNRaIMplqdxwP
srA3KtSWua0lt0UHd5gtujo8+FHv5Ql7xtJT5HuDnWILLzW2Wm/Zdy9kZPU+Se6NaR1Fy2OpIsiL
0qsMQpianqeO8rpIiOobn6PgAsxO75d3onaRqFda8xrM+xJsTxvZluxJxTv3fcz3enIHDRgJoq36
32Um4b4p7RI1g895xjPqb4p5HydbMX6KukMrPuXyQ6QcFDYdZYL79JrWYc+nFiER4TMbrMeqRDJD
c+G1nZ+hk5SNp2N1TueepEPXmi5Lyuy+29S3usaWqGQXg3tLYUHOyDHZZjCbWpdMjICsgKXHGArE
QbKSGMODzj5eoy0s1rwcTLG+cS/5KtPhUfNvxuKOQ0bE1RX5VjF7TkxsIQh6T76N5K0C2GnuE9Ih
1Lsi3M1MZWrvCZXg6OFbi9YjDK9q7dKvHubkOLLBsawdpzx/PFbsFWtoKtTD7FJ5i0LVbdLDMHzL
QR35bA4BosziIWELOc+zY4IrmVKS0qCYhAp1xk2VrCP5O2nt+1xEGWBg1wU9EyKf2ufDD0s4WqB9
cuHZqC5NHzhBACIK+X0Xz3abvkrJNhgSB2yPF0pXrEgofnSm+XJER0XunkqkA8bfMRVdTdNf0VKs
Q0Nin6zcBsNwiNP6qA+yowfpA4le+6RMPSVgNzcqrtKbqH5GIE7858R0KJz/CKlQkS5ZhxmLNe31
UdAJZn/B0q9Oj5Gq7ZTwfWxf0uJViLaLbiOnP9uuma1EGFh52dE0ZdosbXg3biyTuqDu2rnHR0gu
AaMztYpOX973bUeIn21I+2SmMD/Qmy89rSMFl7mxv/fnb+qSTQEwamT/o9z5Ci45wmaDgQTNOz9i
lm+9ttmS3iI+FyngHdalwbCjUL6JlOc6GVZoqVdTgnzsuuNgnmDwDIGLs7+Qeb80vYeDQ+1yFluW
Keb42aAgd/DH75G/nyQkFdm0agbaVU+twX+bTyvBF23F6NeVrOzVkjNWuSraa+AmpcoEeKf3+wy8
FFeagL2q2x8SZDBNuBqmV4W1vNjIeXIfpIcw3JWgnxowyA9WcAyTdS7spuxcfMBpt/avCo1JDc8C
yUKh77TOHifs9oJe8VdLbThzi3UDyeaJmj7o5ck605M+Ka7/PdgSWEBfmDzIk/5BkdVS6g/sV3JE
TzowHhbVMPz+of559bPM/FH1eSo2/TkKeGfCpAEt/ELXRz/BwbcycNPX9x0ilbm+n3jw+TB6dTmu
yv4R2dc0PRX1XcauakqQVB9M4u2Vs8mqwA4/l8KXP0aWFPLlCDWXlV9qgEMGms9vA95cTUM0lzqE
NaxwRe/Typ2DyW3oMpjws/h22TREePtHDlHBygfDTuGct79GfjeOqzH+ZmFmCF7mgqCZLvSopNUo
e2LYVXPipbo7pkelf+Mj6+R9qB7T5nrMrkv1m9q/o0dbid0aaG5cvA0RWbMl6Lfa4QyXh+whJiIx
jZuUMqGkvlTEOuuw9LqjELWbvLdspbjqUcnplSsHAvmsOjEwwioHwmKpz70B2tcW55vBuFbi7TC+
DcOFWN0ake4o1S0UIZ+wNGYvA2Eq51FVwtieAVsztmZ23fUUvZQnDG1i9ixYN7qxhUkpTGSD8Dn5
axYMWX8yzGs/v6Jya1Aj66AWaNNz0B4mXqNmetXMC6u/y1ttZcb70t+Y2qPV3yY+C75sa/16xNnZ
fMugRQY1R/BjN938/pX7otD78SGf1lunqBsLE/gkUpcXjttZ/NpXF+N4ro/zRTUVZpJErVwGqYn0
4HM9mZi2fOgNSm2L6US3I9d3FDyznSO5cCfswv1P+1Q/314E5rIiqyQDn1bmwUI0VqJwYY07ubqd
etEPotyBGbVrWsNn69byVx8LCbGUy9E8wGf/fIEllk4qbuEyXL4dHdUdN/ggVlTJQQFnj79/aF9N
fbK05CzSdFh6jSezUe1HhcrnyZHgL1F6Y3Pm3ole7ubranNmrC+vjBlJgWGEBp5+ySe3XqtNKcwV
bmTH6t7NTwRtyQ2Vw2FGyfpci3cDgefKegxZEo0zdfgvZl1uJ68LZGAVRONJEb4oOMRoVSSs9Lqw
B3UlqvJKKL3fX+GXEx0fgSzqhqqTX3lyN1OtBpsocTflY+cq3rBG+XqMHWUTO4L9ZlzTdbFL23dJ
pfo3dEBftHaAgagLXQe0zS+xbeRkI5VpaSGJa+FW8fBTExkjX0JscuRVvj5rTPpqPJYWjSTUxX18
agJuM72jzwROo/eI/ruq1hxt0KrauiduwBWutTO9pC9vL0u0pMr4KGjKnfSS2hRwp5FQ35bX4bpz
fbt0EEu41VpA6gS801FXS4bz4rbOj2f9e1+8vjQHVXpmNBoW+srn15cARxSfOq8QxVkqYg6k0FX+
CjrWUQ/nY7GXF/JD+3iZdcDWkVXFSwuF6nTWgUZoJIUS88IiEIzy20D9buXs8VPgKOc+zC8eJHYc
IhoUjT3QLy+OUQ06mVGMJd32T/qu9OAQ2Jy2W1f0ltyTvxMS/rdV/YdOe/g3fer6R/qSs5X76bNa
zFTLD/zdoNb+ROahmRZ9YKIPYb/wmH76owRJ/BMVBtQ3AxPUws3izf+nQa39SZaACcae58eSYfIL
/2lQS38SfWQaokxkMnkjKDD+gwb15xlUYz6jRa4rrBGyBnjodJPcRbmSNh2Rx4SI0XfMk13antGd
fN5C/DLEX67ED4bSps8DZSoYwk9+0IYAU2+P+pMZ/GfpJ4xDI3/B/hNqwGZVsZa/48M4WhIXQp4Q
sKDJh1AipKFYJ/LLhyf71Q7880e1DGLK1oIhR0+AufG07VsquRSNUpbaLe1tZqllCShpjF6hd19A
iOzEnn8/5OcnBAtKUllVsXotT31RMny+rIJFfkTFxe6yjmywAUVAIe+sGvDzdS2jMOeDnOB/Khuw
04a+KpL8qwop0+ATZIbluGRn9oCIGftV6gpOdY4Ydzrvngx4urGUallsdYMBa6d1Ztyo7NNt8zB5
4MPX55gkyxLycdo9HezkHhIBHJRmnAmrBSS5xKh0cDIB4pzbxn51F8lOWXI1CG2WT9VBQtamktjU
worz2LaxlUfrInwQ1pkXOKZrXZ1dq7+6iR/HW7bVH155v7UMwcgZD5uOI6yWm+hvVWdZKqOzBvRf
Tp/cRTY/ZNghM2GtPnVTpn1V6z1CPHvZVYaH1qm3uadfiVejLV0Q0/60uKXz81qLXx/ep2FPvmtR
NWLq83lgL4rRJU4pdpKj6lTbysvPg3M+z1Z/fQiMtojkEH3IXOrnWxorQwBjntFoCj9IHhhwp0PA
6Tulm4Tusl8nIvf5bLjjF09S5ks2ReIZUGAvbtyPTxIQd6JHTbUMq6+XYN5x4x9UcsIKT9gq299P
KaciveVr/zQaq8vH0WRqpFYM8N+u6tILtaXAFzpGIhENz6l8fBOlxCvSUENZkbwak7oSYu3m93/D
r9Pa5z9h+WQ/vLpZoPi1QoHGDqgsmexowZHLjfP7Qb58mMumndSQhUu5fK8fBgkNNZO1IQrssKBz
mxQXlRIB4J53tVWcSQL/8no+DHXyKU59J8QK5Wg7oBqXVdvZspe0q99fz/JLTuYxGfGmxrmVJQiu
xefrCXRdCus0DuxOu7OaGzl7+v3v/2KehO6r83qw8+CWndyveZZ1WL8SrJGD5iW7YL0wJsr1OTzA
lzMJNCWEm5rGqer0I2v0tJF8k4cvr9mfymuArwJUYSLTCrt9NKifXvx7eXhfXuCHgU9uIIYKrQmX
ty7dBhsFiMbgYaXYnLvAv+KyTh8UEl+Ftw7+iGGd3MigD8NwymrehoEYInjJNo2Zfb6V3WS3gGyy
7exW98sBZ7Z9r+FEtyiOjevFM17cpvb4/PsHe6pIX754NkcmkG8FVzwJX5/fHLIMpN4XLWwKq97p
HsSHELOhJ7rKhg5jQqFlwdoMz8ZRX6le7Dav7fHs6vjFJ0JinA7lUuZ7xHfw+W9IqimQcyKXoYcI
l8IKk6+Dr9PxvQk0C15jVslzzLevZjpFlxZAgSmyA1dPZrosQN6jiVgAR89fL8GDS78boceWwyQp
BSsMHr+/06f0or/utCGxM0R5jy719E4b6hiTU4swsHbKrWqXnkBNz11s7LqXOPm9fE66/sWmQ/k4
4MklarEW6nLIgI1bbin5rIUFaFW79LjwcQS30pkD+1eP8eN4JzM3wUimPMulsJqF6ZsfVRsDszq7
7eDu/+VOwm0AcUB5gIL35/clC3Gwz8qHCyMTJlg3jrXGRvpvXNgXk4NiUC+mzIOcWDxdLdR2VKa0
omEQMzl064WmbrBLPLcZ/fL+fRjmZKXwq3ia8MXzvJLHRvKk9ibovTO3bpnHTuYfLkU1KYsBNPjF
YOVDlmvLRv75TvDR73kJl1tXbZvL4fXcG/HFsvRptJNZtRAyP++05YqmOLgfkCkcFag69u8v6uvH
8z/XdDKnIlipKs59y+Px19omW5duftGeX5y+vhqU4ZaKf4e92OfXbqDgPXfLOPhOezr9N8sekEan
bR2XvoJTgII/ly75i655mZ+pff0z6OlxqKlLv0szHhjYiyfRzXbFsX3N9/SOV81Wui9tsLaPv7+f
X63Cn8Y8mY8LpRmyYuBCl7lxqWpaLv1nm4CI9cIC1pxph6DkzFM8O+rJy0KOxt+v/3KKWM4s7XYR
xsM7k1cm7KPMiZx4fa4k/sVOUFmk+Ej6zaXccjKXjIR+59osUGRMH2v2Zc2AqgeJhnGuEbjMtqdf
HiUCCVMBprr/Ju28diU3ki36RQTozWux7HHtjfqFOGqp6T2L7uvvyh7MdFUWb3Fao4fRAAJOVCYj
IyMjduwNNcu191htF0Gez4fsm/Nxqtxiq2kQToyT+reJksA4QGiV/r3yJZeOBlB0l4yK97srV6hh
Hbdtq8YoqjAn7XtzSpk236ANUm+sF3Hqu4P3kO2yA3osf67e60sXkGeJ5ILUkbROOphQqsA5IoTY
1MOI3GO6i4FUPdpvNF8AQbYg6Nau9YUQSu0FKkfMOtrNHWtZvVIHlHs2BjwT1Of9yPxq9+WH+9u6
4DNXVqSL1T4rGaPOWMlH5GkZ9HcS6LG/9fbKhboQcK7sSAFHNc9d5k48nJ1m3IBxybxmJSnRhddJ
Xnlp4qek78VDKM8zu0wLlsLUNkVu9Hz88u/mVD5E6jZ4C5D+YL2D+2LLGNo+Rq0k2kS/SZQk8qKr
nyAdjPScphBzs8p2FxyS7wXoFCr7UOsAd2dKhVaGS3tqLbAunIwrq1K0MUtj6hoFq8mpP9UH+/ST
nA9Gpvuuoi+cgSs70hmwk1hRgooeUaZt8x9jRj1G94mpW3ibaWSIMzgfrJduN+7Q3HkPwvYl/XcF
/oqc7AofsHAuqCSTZNO3YaZXflc1MVDvrCcONFvjq7ZFXJlbxH0St0h0HD78N7eIeDhInnVlUtrg
Sq+NMhip43WVdbDb9L2SQDgTfutToO99+9f9fV5aIIyOFHnpaNxKT1d27eWxjbUhmB7iCCKgOXkB
VHC4b2YpiacXRNGefo3Bv6QjWQ91VYQ69P8B/B0gvU7VvjyAe5x8ZovGnXg8rJaAFsLApU25Tl4z
raaSfyobj7HwdwDPdwjfHaojONFuJ2ArSNXvVta5ZBO2NTHAy0C8KjtMH0PL0Y/k8umP7fi14iYG
cQfVIpJ9486iNf3b/TbCAPgY3sTImNCi9sQvuohE+qAPfTmwyuHBPbTv0wdmv7+5H8T6IJacVwLf
0vvPAlTgUI51zVumgZY+Z+SV559t/h8OU+7hIX8atrw3qeOtBZubvrtY3KU16TDMeku7xeg4DFtB
BseI18l4FjW8cL9Ww1t40Ttku5D0U7PnWS+P/Knl4Ho1PF+QeOs/rK196KjGog/6kzO2BYz3CIZu
r/lATEEfHszndUb1W++5/gnSt2xQCM21iIkGNw9eQVC+1ZirWfHQ28Dq0PoQs5j0wqh4iYhw4S/g
jmwjrBK0kx/mfXysD8GTdSgok4gPuAbTWFrQpTGREVwYS6eBFSQgg23AsZmpvJTn+P39Bd1GsOv1
SIWYKS7L89nBRJXmvgmFd6UP+zlrV3KK2zTU0Q3bExVlnP82gE1mXyB/y0oCSAeYVFPsR6t8bzAy
6Zbf1WLl/ru9Bcg+NdGkAqNADiilSk4ZFn3k6BH4wGxTe0hGfBkZK1N1xkjgYLq/hQvRGQuYojVq
8z9yF92hhse4qxn56Q/ez/C1jkcj3ACz/8jjEOIXe62os+AXVwYlR5+DqVFVJp18Eqm3eVN+LcJq
u7IoERuuL9LrRUmOHlDByvQcG4OvP0R/GMfywOgE48L1H//p1f//mcKSNbIEU7R8HQtu+2tP11pb
UZxhgpVo2jhv7Idiz2wy5Evazy6mAr/1ylWz5CEUrQ36RyB1jJvScqhmrV3Pka9Nez38K7QflQr+
1E9NslIPu834HMODE9OEehS01U0nZbIMI0QFCSFPfQRoVx1hKju2faxvmozi2JyddCuFKjE43v+C
iyukj06IZ085edKWFvpMjxGiJ0XxfNvz3fOzPWlbg65t/P2+qcUTQAb0H1tSfoKGaq40KbZ0r/jD
0/qdR9wCb/VnyqBv1jX7rrT9WqiZOt5TM2lvlTr5ow6Qk135IYu7TaFJZJw6U/NSxMymxg4jy2aW
wtWAJNamIXi9nYBGMiPAJysNzhvjrLWUmJsqO7RR/6kaR2VXK87HpOsZhW+9aVcSy7ZloTv+iO7A
NtYzcxeNSvWchEm84oi3KQGQP3I7ii2iA3XDg3EeKwYamWLwIXzbUdthFID6++y3H/Uj48J/3d+h
mw26tibzYUCGR909xZreetaTEtuMS5fFl3HSIf7pgVOlTetXpd1s6Ev8izzi/z/lN3GLFjTFTE8j
9YGd1xaX68V9VpwVFYEbt6DiPuwGhIfpnWZfbMBNpSDKSlFbMT7eX+/S9l7ZFL/pwmZWezN9YkfY
RNPc9mEn3CJFNn2PjvneI7tdM7iww1cGpcCpBrPT6iGLnEcmxoC9iwcuS1X88X14UvfJZ5HTVuDX
36FhvkqYvrbH0gngzHv6NGK+YqzTCVEJKFYOmfgLVzcDX5HkFdV5wbOj2pKFcxzbalTBl9013jZv
GEF0q3eVwcC1En7+3a9HYg5pkW0AUKNXJCNH43M/p1amRj6yhf3T+RDt4S347L372fjerxYDF66h
K3PS0mL0GJMUKgU/OrkP/RuBpmEueIMMyFF5u5qeL1ojRReJg8XbTipBOKWuB2FNlqK9cbwNnGr7
5ot+8r5N2/6leV6rCSwFaZ7gv8yJn3NxEirbrAqnwpxynPfpMX5ANflJsAqJh1W4XSPDEX5+5Sbi
09FxtDUD6AIYhmtzds5waDBy8aVMItbKQY1em34teN54uzDCPAUXK/QpOMq1EeZlkTjvvQjpIvfg
7MMHFK68rffKLJ4PvPhZ+Sus1mwufTaQ0w4gY56oADOubbbalBpTipizCf42PLYHyGTjJ0GC1wB/
zf9cOQK3tTKIZExB3sWN5jiqFMASI/TyemSJSkc1lTfVPvZdZY92Czio1few2DD5qxGe6TNYqiDr
kqKXOfVur00sbtbMnRKkvjtDGh4iZV/yiAsQo6MLdgqT/php2huGZPeQd/rgN3zL7YHU0efT408r
W7D0lYGIcK8DSqQuIHmuB9e000ch+iP77mneon4+AgcTzerkfQHGzYF+dnvf5rJJnrOmyTDJzTSJ
oZdWXTXsw5B9KFtkoY16c9/C4nkE2fBvE3KPRVWTLOsKTIhGqWjqJHs72Xi7diswbkPrr37cRc+9
sCh5buWcvaybsdgwLeWL12v32PuUd+FShpxqbQ9XVyh9tymEe4sSK9kY0kpijKIrj1WwRVh8Kw6L
rn9aXeKi/14sUUoxdMgGvOzMEqd3/ddp2jBOSxWie1RR6oRAYlPxVDe/IGKf/JPPyUMC8L+YQ7IN
KQcOKg9ET5HEPJj+hdPigjySbG+Ugzip5sq7YmmhPwuPAhkmMHDXUQhtCs/Ohyz21fIFMh8z345F
A7+x90/WxaQIIAkwvsgrSCE2RGtMCUsyaPNg7Ps38zEvaD3C9+pzKj7Nb85rCp0y1Sh1FapxOuAl
lJFJF3+61cVFZamwPFPtEGUr5UP0V7VHbgkegffGewFb6BF+3dnvVw6jcEU57gFJYSqX/j40W/Jt
VWq1pp6xaW3g6PW5k48KUkfUkKE2XWu5LwUX8l8QmeCsXV1GnqClGoxuBXJRryiMQXTjBit4VhGm
5eVcWhDLvdjCBoGMMaixoNRHKOMdexu0Kx2UNRPSSZvhgR87YQL+aBtfB8kC3cz9z3KTS+MJtBAB
zAB/MG/ULCY17JukFOjHBwGUZUgfCMR/wVemLm3XhR3prVw5djNNNmtRH4KH/KE/GgdzjzLBakXv
9jnCijwKAqzKogos14qGObbirGc4r93Ne2bmjuOxfwBBsmkO/8WwzpJXU3TjLCEYRIyQvXqojLpP
YXwFOyAwJNBH+fbT6E9bdw+ObuXOlDUrfh5cTiz5A8FHd+SiinmG/qcdwYanULC1r8YWBP++/mS/
NWkZGLvy5O7Rx3Xfh6v7ulR+xj9+mRZH7sLhi7kx22zAtP1sH8YtVbjD8KJ/bt/z9Hqe/hADNNar
944hGp8hpT+n49riF44DZSsb6jWSXrJs6Ti4TmT0UzuG/ij4EKI/3PIPa9jcPw4LYAXmWy+MSKuM
aytr0xojwXNwMLbFHwlIkB5irU19ouu8yyhCe6e1S3XhqoFh0gL4b1Eyuyne9vpQJKUzCX3vYwC2
qtVR3IC5SrHX1rcQGC8tyT0nt82dqjexpGc/OxZoROwUeGgglfKDN9br4CLJulZlXzqTWCUSm+Dy
uHykU2KEYTnZYn32t+Kj6ae7ukQSrt2O0DbRgP4H0d+mR6JCas2gJzfrtavqSTZW7QgNESxEQRJv
8ypaOYgiXEnR/8qCFM56YIAhiS0fbMyKY8EIPGnmEX76zVkz6QXH84uprInqLh0Ai+YP8FJShZun
ehr3WdXEdF8C4FbRAO3ZvtA/3D8AC/cBzaVfNqRc5DyFSZPm2BB42fbwL9G59bG4n8pj1xvoqRqU
kjRzGAFkkvP6Ezlt4XY2qvJ+9FSdSM+30OzoiOMy2ZBuaF745pu/sy1cdO+db+5Go4vuxhv10V7J
8W6XK34G1Q+Iwy2bXb3+GXXWG5ld8zPsoEn9Jh5ez4Oan/h2UO0M5wkqtQCimAZ4fG00+fv7m317
GK+tS14U9lOvahnW5/pdGH1uzyuru3UYD0E2HrSAb8mD5DSvT2y1OlszqP8EZGiFBJz+TjmvHIXb
2HVtRCzy4l6wzZmupYYRw3utugaezh/lcBiVH/f3amktAtvoGTzVeQGI/35hxq0tU0krg7WUDarl
BZrsdruLz0xx/m+GpBPgjgzg1XQUeLWxmjAM9oPJeLPJsMR9Q0u+R1tEBCrADdRXrlc0xpai5pEd
+gJ9WuxFSqQc1meUlr7PhRlDZGYXG9dlYcssN6HqnGvwjiAI3RSPTfmh/AdlG49nEswbgIUBKIuZ
yEtLqjIrZ+3nmT653J3z0fN7vzz91PFahxWK616KIABDxAQvG8jAh5QOmKWn9NAAcXjemA8C8Tof
lc+iKgVW+F28df37X2vB/4i7TOxAWgCYVi4lusVsV+iuB5u6ZdKwDTdjvc/XyqM3LsH4rm0Qfy18
HDCqFBU9pal7MwaFImB9YnDAOETHZnU67vY+luzo11+qi2PLG9wy9+13DRAQ9632TmiUwx/mD8e1
5GbVmvSlrB6XaTWsIWY27ztQWcG23dew14EXRIBn5VyJgHPlGIzQMjKDb9hoWtxsYmCgtVM0c+G7
yB0prfKmb+qVYLRoglkxQ3SUxHD39f5ZdmFpIAdoeYzfzurn3v5dZxNLoMJB65SKnC1naYqldFEA
56AP7d9XL/iz0+O/8rbb/aZLS1Ykb5sMRSGOslHnHwpAHPh0o2FNK+Dm2Eg2JE+LU2ZMVfjK/DyZ
qKTYtEzMMaRnn/+mlrnOPx57Rd8LGIRHCJK+SXg2y07DUhvnX0dP/8NNPt7fL/FVbxzrwoJ0MziT
kdYQcBSIQ2kHTc82CYRTm7Q/274Z84Ku8hVPXtw8QUDxc6yfEYXrJSEkVlHzGvDkLgckdijHmkng
3/Y1g/cUYzok5mTMMt5GqarC0GoScrX5M5ofI6TiKAfc37nbhVzbkHeu7kCkVFXpzyyi/8Ms39QI
9ty3cVvUothzuRDpUJZ2lORphBE728IHZlINBXDzloovyO8NhNbOq3qsv9y3ehsJro1Kdx4d96Zz
Knavg002qCDIclfWdet1wgLNCYFvEO/DaycYYpfnTFGW/tTBuBm9jNrWjb/XkepPyVph8Pb+geeP
qMYbmIF346fK72WuEOdlMKmsxgRcpj3GBwGeXb9/1sxIQSFsorlPWhhcKCU8nA/KC2SJb83j+Xj/
2yx6xOVy5ItH1apxcsVb8/u8nz6LQeLcj/3zd4dMq3gI99bKgb3FA+KDzEs7tG5h5b+Z6uXd2ehz
w8rgR92LFMh9EglQQnl6LVe4rf1LtiTXm8fcnKcaW91WYEfpN8IxZAOxTl4SVGjtNUzU0iG+XJuU
r+pnLxijDnvDAIFy8jG2/1JXKwXizrmOsZcb6KhStqq7WePlYgOhhGQOOyYH6jYO81/daidj2Qv/
/a1uZlKNDnpKxcCU+gC5PEhxIRgP5c3hH3nhLzuStxO0Q109iyU91J/7k7YRz9t6m4JKVdFM+C88
Yyko/fpSlMuuQwbCbEbN40V4hvFVYCPCh+mPbtM+iVZe4EcPaynXkmsAvdKhy6A0cUMm0TMU6Fmz
WlJVOgaCJT361MTm2uG6ecng8MyRil43/M38/+tl6UPTpOBiS7/eeW8QRNyF7/pH868eKI/hl9vy
zUQfQdmvfD7xeWSPFKBDUSAQvXDJ7efGcce8Zm2wVuz/tZn66bt3KIRS/EpTYckl2UYNpAJohRtR
Iq2bdT0Kzzku+a/qi6iSrw8kLmTkhkZVAOQrD4HbwoAZtGPhnWEjdz6YBOD4IdjC2Pc6bfVNtDPf
r+zggjvyGERcDokV2FTkDCMLzuYMcyCregeBp4JEAfxr5cHepnDFT/t+J0bO1+CHt5VcQVF4YVXK
ObTeHfpZWGXa/GS9KY/FU3cq3ym7YO88I7qs75Fv/bJ2Epaisqh3IJLiAI3lIr120vp8jpVSTwu/
20Nme542xl5wO1THTnsQCPv1lYo4Lzko4n008sTsOV0c6R5Qk9abQ7TH/GSmA1zvFWVvwizceI9J
hUYRCqL3v+eSPSDGUAgJgP1Nzaxvu7OexGSllXuInX06vinMTwlU1sV4jLu1W2ch/dEvrUmr66Jq
QscPa6kDGZl2hMJ1tAPfVl5R2by/sIXTd2VKOulQR3RJkWFKiz4Z7Ze0gES9ephamKW990N7aLq1
624houm6awNOZHaXoQwpUA+1iqKwSPBhgFXrJ681fRRTVXeNUmXJDhpBcD9RgufTiU2+yOumxtSH
IOI9WXov1jl+QbT1GczLoVK60/09XPR/m9FtUGuMf6GEdG0qViwo4psSyYlmr6dHddfy2ofsvf80
7/Jt+Ga9lrxw+QBAF1RQBuUZXS6aoM+Q5e1Mz9yItmFSHCP12OvqcWVdC4kJaTHjswC8qAHJLHnY
n3pDrznX2+mHvpuP2otQAoV+cLsaupZOGGBVrEFxJYYer/cwyQLDS2we5gwGfRVNTJrlmxpSFl+8
ZJwGFsmc4Zlw+2PNIRdOm7hjodQSndMbGgs7ttNzMBBLQs37bufnP8+AmpMkgNZbMR7iPliJJUvu
gp4XHICA0smc5Y8X5UGvazVo2USQZPrTeZt/8oB0WM3G3hcPMTIMu/tfcsFdriyK+/7iLFRpUmse
dWPg2k8O+JzmLXRK/5sJ6VjXeqLGqtcVfjR/CKLHgEev+w/SElBTYiDWFKxFgkruchmx6w16XE74
4/fiKTgU++A0vnPejTvBL7p6q4lNke4YMIbMHGkwRMIsKAWQAIlSt08IIN336KOxFzBRXBH9oAd1
i9DDyidaergZuq4i8EbIAnQoLa4YR90eWqao488jksw59EjJth580WTW7E29L/fRbk1TbSFNuTQq
A7cHzThXU4lRduDZtpXnFrDKfcdYMyElB97cns91jYnEA5bSORuj/3jfwlJqd7UKyb3VZgpLb8KE
4H2JaeHFh6eW8Tf1mPl/3be1dJIuvpJ8e6VpbZVnYSqwHjXtbQBRR/v9vollTzAhtQWbSUSSgYmt
mgfUxC0BLkd04ZR8/TdrnA28Iv6+Xj1ejEgAhv5jUTq87kxzN+iwSAfwYAIv27Z/i0L8+anZnHVA
fGsP+aWYe2lQOM1FQHLCWmmp/lBWRBKWUYGNC12/GfiJ/gxfzf39XPxkF4sT//3CVpQ6UVsLeoIw
p7ADSyiiOrNqb+9bWXbCCzNS7u0OGfhdXSzJ2tgHRHnyXfIBeL6fhofQYGBr9coUmyQHqMtNlAJU
a4818mx8NfWhO6H7zpxdgIbapt3CdbaJvw/zNkm3a0CDVWeRsp1kRnyrbFiogO55j94XBtPA0A1b
w0cqKfq2NvuwkBlAX/3LOaXAmNZOGUQJy5ym3Xl4TuZmp1YvZlfs0tHbTM67+x9yZVflPkRX6U3j
xiyv6FE1jDZCieq+hYXM9HJBPwtqFw7Z0A7LZxML6vjNmr8EQbjpebV09et9O8srYfrNFlz95KbX
ju8GpanWKhs3qNUWZ/GbdezQDcaNsQ04lP9jQ/J6M4pd1oMNUT01HqMt0oIf7H3y4K2M+Syf4l+G
JGfXncj1CgtDXvUuNB7Pxg9V293fr//nCP+yIXl2Fg9eN8zY6Pee4Tt7urk7c2MwVPOgb9aD4LI9
Op+8YEkGbzE73uwYreaJ/PpfktnaF48pHoc6S/Nprc6yuIEXxqTFjZBEBKTAvLuYnBjHFFW607CW
oi0a4REEvJ3hGujIrl3OqwqGhAKFd7LynHj7wXtjDSvnUxx3OepRrYccwWWwDXjetYlZL5NY60Y0
VFDqO+/Nbq/PJ2p0ezU42MNfrhWsRPalNRF+eLBSOKLOJxmsQjdBPY2XSaw+F/prr+zGNdj10poY
G4W7h6IGlNniJ1xEhNHsowZYDDHHhgoJlYmqcne57qt1v8vbL978rQg+33f2pSBkwrCMmoeo2cuJ
zKQWsVlamAxpHSXWt5b5JMSmsjXVgzU7IkhdLC1XtLhyR+ycgy/a+UcZfi+QSkRS6f5yxEeQvYIH
MXq9oCKoL0iXhN1WcZw1HN2s+TpzLdTK0UnbjTK+Jmvgn8VjezlwKGW0tdomGtrZ4v0mnqltuon2
Aks4bY1P0Pqu1EeX3O/SmpTcTontwP+PtQLcYDAdKvNrE3+4v3tLNi6H7yQXPyudnkYFw3dK8Bq2
D0b5mK21BJYuI5eJNMi8ObkAPiU/sMMpz00x3+dBn/u26U//ZAm//r7kAFGRO70HkZGfju/UNN8M
6RPCQiuh4OebT3azi1XIFENZOSV96WCl3zPr4u3rZ8+f6i1jyeKZljyCA/aTT67ffNf+uL++Ra9z
GVdC6JsTC1fg9QaaaWSqCvxwdAJUv3xfAZ4KT86BKUIwgmtfa6mpR+P1lzXJ6xpFGVs4WEUHgKbe
E3pS+aaMASUyjfaS/nl/bbfMTWL488Ka9P5QUhhhahdryrF7qp4mcufwXfrw81g9uIwT1if7iECn
T2l5F+3WMsxbZOZP+xR2QaA41s1clumO1VDYUckIE6qqfvgqOJjtd/ULmmn7iBaqfUKoyoFB1Plh
75FDPOnAhtZ6twsxjKoQxS+RDhhUE6+/cEQL0BqSjF3goyrvY/Wbmb+a3cfJWut532LqiU+XpqQD
32u9lhcRpmorRJgyKZ6rktfXNDxP4YQ4NQo+fpwUpx614xSxXi1WTk1QbRIU5AouqE1bp3urU6ON
USS/fzNd/TYpUiDyZZRKxW8zO0Tszj/sUWNKEZnseSWlXAhJ3H6MOQHKpewon6gRHdWz1+alb5jv
bf1LvSa/s/j3yYxhSbUER4kUkhIAZ5WRgWLQq+igoiQYpfnu/slZuF1F0wyyIcphkA1JiUOia0k9
nDGRex/CbIteYDqj/Ig013074qdKcY/fz/EQ8RviP+mAJtU5mjtbgFk05dlqwbBPQgBy8KM8fz+V
Xx09RxPN/Xjf6sK1hFWBBEKIgKadFPLqIWuMYsQqnIAb5fwjY7ApGk73jSzFdBdpHaF4wLjv7TiL
bSZdmHeiV63tSxgFj+GDmNIafYSJf6AZ/Uy1h9782vt9yT0u7Up+PnpzFNu9sMvBmouXIVjJlNcM
SP6Xxm5vWh1s09DibZzh81ysNaqW3I/+pgPZMYk46fh1xDKzcOi8+lz6bfLFcB7c8ts476Lk+8oX
Et9Z9j4GlW3L+6nxIh9UJ6nUKnYwox8ESRm6n+9KInC0GzarBGXiYrtnS7r4Rs0dFLfvUQKmliha
3+BnIOIXulLpm9/WlRKCF4KGXDAYLUx9m25StNlICBLQD9Nv/QjBYkq+3sE+onntr2zk0uIuzUmL
I4R4zmgRWq0Pk494wyH4w2s3xsF5yB6GzbhW+l1yDyKfxrkSQVB+OYWNGSrxzOqSPHrsnWarUVPR
y+7HENdv7y9t4e7kHQ1EAvqIBRL8WXFLzepYGaqLqIlnSARG2kOKQm4zJdv7thaXdWFLnLuLJ01Y
tWBwCexoPiv7dugPDhrzWTtvkkRfMbUUAaES5wIhRNGHk+K7msw0VQziuzKYSKF+nrRkPygrL4yl
ih71BwhjVPi0eD5JgaKFC8AdrYEb9zl8PX9GS55JJWvXnn0NjMl/0VpZiEweL3g4KoCV3/LHFkYf
qaFmETd2eXHI31Mq3TZHNBKQ1HyBNwlmjH+S0f6c+yVS2Y7gVrz+as7Q9HXcKKWfBZFNf0W0FF01
Pphz9hWN98h3zexVSXIh4dh22+jcdahMrvb2l64b+n4UEsDXMNMoj9+ks10qY4RQsTl4J14s23OT
fK9b+koe0G3N2D62f9afz9n3ZNS3JtV3tem+ZUryENlRtMnyeH/fm8W6rwMecPGfJP6q4ZB1Svti
xm6sGzViuIExvA0U61nX5v25dx7KPD/2zvAJvXW8fF5zuiUfcLnT4cnCu29mGVxWk+c5que9c+Lc
zFu03tHuSofHeYKfC6XHB95SKxFw4TwxFwSTjmhq67zkrp2gnUq9H0fgVLaBrn2w78JRSNbe39Fb
IzR1Af7QoxTKZPKOxm3TezDqcpzAFRtDdIoK5etY9Obmvp2Fc4shMRrHlKFoGkqrcQOv6fOBLSwb
IXjwKqRxhHDeT6SPmNxc64nefjNhkC9GORnDcrqpzCMygQ4GTdcfyk+a9/n+ihZ37uLvi8h7EVmN
cojKYYoR6pqTfdC5hyILdhXzLv+bGen1g1QyGa7FMgbvbWs8FLq6aX9bZQRC+sutkrK71LabCO6y
yh/1blu1X/t2/K4Uyccut45KVEebybDqzdnJXv/J2nAHsLi8CORMXXOabi7JmPy+f0Rv2nBe6vHv
/82E8JKLr+ScjXGyQr4Suh+edYqdY16vCM3cXudi936tQjjKhQktLiK17wlKhdP4Tv4499/7bFfC
ad51a+May079y5bkdJ5WVk1qsJwCxbGGIgc03yvZifjYcoy9XI7kcGqN+FljiI/inp1N3hvvpumR
6fksKvdt1+1mq97e/0a3XPvC/4RMM3NbvJ3kSAfORtObcwaLTmTANxEKIs5kjJ+UsXR8BLw+aFkZ
bLqh+6zAULfPzrX1RKV706CZUoy5u1NmpLUHWw//yacV9BQ0Cag7y0ONRTGeG6PN+WHQiI10DKvK
YJL4pe5fHHWNDmdp46nF2swTAcu6mYtCFkkowbHxZUtfxT4kjGA42iHP3lnV51r/dH/Tl8LX5VUq
ea016Wan6cJrvcyPMmUvZmW8qvldjgyhdXFxY0sOaw15fdZDzAz532bdPNeqjZU17aqlY3FpRfLZ
Jpj7phWL0SCVaFBea7IVH13bLilEOpHTh4qNhYkB3doZHxFl9Rn8WIn2ywuBLxOkFUO0MjmGodqR
knY4nEJvb2ubJdQvMPquLGbRCrVDXiEUE2kVXUcsNEooVrhYsdvIOqZ1h+aD0ikrT3rxaeVAghbw
f6xIDzjHrHS368uKZPVRzU5t9LbsH/q1d9vSh9FRmSQd1CBCkxvH4h1l5haxw56f7ejB09/o5so1
tRTgL01IPtw7zjSkLiYqj6pycYQBszbfM4q/6bM/75/Khco570LSFRJul5ljWbohjERgGMSnQY3c
q8tjWf85YtbO+iOt7a9qCedQnn01S+jWeJTE7rAylL4UhuCgpT5HtLmtNNIEUzyn5xdUXV1uJ1cx
NpN+RqbAqdLn0cuRUQutcTtrVvL+/uKX3PLSsuQwZ9LsPPrp/N6D23xzq9P9v7/kkJd/37h2+66f
bQsVHFYGotftPF9NmlMYj34drHGaLnvlr00US73ICSKrqRo0OEg+qQtHg1CRKA+esYZ6XVwReTsw
eoNerAxEDe3R9NQzRyyLKDoy3xiHj/r0V6qsIYYWneKXIZmpzdHirrUaDCnVu1Q7hdVrHhmbkGnR
2Hztm7XXwsq6HClAQXpZxFqIOTV+bj1nO+hv+/RFmdfgVosn+2JZkscFWprq7Sj2T6sOnhl/jc/D
F47FTpQfUcFaSa3WliU5IEhKdTRLzHntrosnX7eP1nhSrDXGskXv02BzEuMw9Oql69BSgjKaKrxv
dB76nhdqBQXWP/tG5ES0w8A4yOWeWfOSelRZjJk2+wZWkA5+uXPzPi5+fwKWmAhrr2g0OdR9pG3r
CqXJPZv4a6lva+Xk6ttyTZ9r8ctcmJDOq5rNc9x4mAicxxw2CeP8STfQXTBWgutPRJZ8KV6uRXy6
i8AQdKGal+LTBMx96PqhNfeht23nozEUMGb4UWICfVrxu4VbBfk77hOXeRcod+R6kqmHJQUGg+zl
0P4IDoIGK4V8BxQA6qn7tdLtbbCg8cJVTB5hwe0ol1KtPurmKXZhgdf/NtPTrDyatbWJvM9Tuyui
4+8GdYzByUCNxOCxL/OfnifDDSZNrf2ifi7seVMpuzzZJ+baFgonu/5w2IEQ3gXRDcnEzRY6ZjuH
TUXB+1u3TRFlBHgKBegjCmQzRKThfo099tYlMQixK1Ll1LpvprLU2DaVyI1rfwpewvDBVd/q8/Ow
Jsi66BpoqqD7QWsEGUj5cGkVNDqDlfnGm2En9DgURCrKJyHnsD75KIo8N5t4YUw6ZlSEW6duKd72
yFK1iIwNe+XwTyZOcAfyTpHBoLYnB4xz5JaRPvGtcqWGXfDFyuNN2K28bG7vjmsj0lqqOMxyIA7I
e9Attbxj3bX+2Yj8IPrYGIf7Ti7+lrxvpOmUAwFcMdQlfSTTPFeFmtZA+htnkyXtptT9+xZurwxW
o+PdOkeWDrN0ZfR6ZGmp2/Dwrt6GzmcrOnrq/h+YgBkOviNSFWggrkNfFWVFMXR8lan507EObfjq
aiurWPwmFyakbzJlVpiG4sNreucP/amLgE+fN3m0C9bYdBY37MKUFMh7N0dWZOCTVM7prD8W9qO3
NgmzAK7no1zYECHi4rLoytnt5zM2rE1a+9Vb7ehu1ZN1mHflU3JkWmu/Ok0rPsKNp12YlPxgUkz0
nAxd4MWQIHwJd4ofnrJXNMG4KM6bdqXAshh+PLidVZzagF5P3CUXSzxTbj+nLl9sDrfd03Cge+Qn
zBa9EbOY6A/t7vvgooNcmJOq0HqObEhYs6OKHm/S5G0AcKfaZXGzKddQfgsOAjm2QJAhxcA1KOWw
owkAS3FapmrbbBPUn7O62Zrq5rfXc2VESmBjRrFj+C2gRjOeYiSx8g+NeZrgnkD3Y8XU2nqk4xto
gUGLD0yXkbz2JT5PRcz5bZQLhOJMMXEPCXUhuRuhMMCnzJ6d+Iqa2p1/7pns9vNgWAndCwkKc+hQ
DyENRQtRrjfO7eANFGsp67Xu45Sp2xJ9PcVsjnOOQkkfztta/21JVh2eW0GQZrIs0Wu5dvQAli/N
qNi+qRxeXHhiGaxbCbALQLgrGzKVWB7UCviMMzjZZgj/qufsB/TTVLynDGHrvE4/t7VebKmTvmFY
Mv5Ut2O6i4LeWjlkS54Cy4CQL4N+6eb5AXdxgDgPOS7EzGnvwK89t+8G+7yGf1g4zGQsv+xIsaMq
0tGEuIH3fG3uZp6+o/JV8d428zHIw5U0c3lvL4xJ36+sorZ3srYC1yESaMR5DkIcVd9MmzUU7ULm
d7kuGbipmaHD+ADrQrVwjoeNGXEgEAfJ1y6YlQ8lh6g570A8wGHkeyVjOQnlfju2TnMJzuJ+mFpb
kRSmijjRZruh8mKhgWCG8Rah7hej0N87RXm6b2ohVbraPClMNc1Y5ZEOPNJsnqb479L++/7fX4Aj
/pRVpResqiqTqpIBfW5BwpydFDzAoD4LZsBgm/2ZfDb3KtSsO9gPpy0Sb1ukCfz7ppfCFoTn/7Es
ZTflZKY5E2Kp74FnBO2A4Eg655tp8KesfCjSlSfPmjnhPRdXs9NOeTyYGVm05+0o4HbW4zDvtAmg
Zb1L11K3BT6I632Vkh2nbYsmblid9sY+uOiICbr8+BA/9TvDzxBCnnfwXq8da+F5Ur4D6vHXnkr5
jj1bAkGFVfe5OomxcYfcSuidiOfPWkd/oQl+vUax5RdbOgeqQslG1Jue0hdhLTzU6GYYCP8oq5q8
i4fuYmlSxHJT2sZNAPSnLt8G5Q+9P5aN4RtrYPYVM/IYTWrO3uRMrMkYX4LO3DgJR8N8pTi1EkTW
dk+GWLY0ALypQkOr2UNTKGiKE+614+gbD/VfNACLT2sYglWTUuByhtZlFinmDPyAG+gJAvZDePKe
w4/TNtvFq/xUa3spxZZ5isDhnlmhrjwZdryJys9z9mVYPWuLgf+Xa7hSJIlKfSitEjvtbvoxvWru
hm6q4C6Y/ep98RL6nVCi+m2RaJECXViVA4oD8dHUp0DstL+r/iHR+00+rASttZVJUcSebagsZ87z
bLu7s+ttFVTMozLc3g/Fi7fMxVKksAExVRMGKY9/zw42ru1uukZbC03ifN4JTa4ULLooce04zVPw
lu67ONuYwzZiYhEqgWjv7Lofzqfk9f84+64mS3Gl219EBE6YV8x25X1VvxBtQViBBBL8+m/Rc+/0
LoooznRMnHmZODtLKJVKZeZai/3CPXCrnf6qhvJusxbRQ8dJ66tcIAnRtblZcj/KLMIcyNYDcGPD
lqh+tzKpNmH8JKyCC1APmbFxQBEimE7Ozf8Lw8etU712ymZ1vJkxYVYrWZyyKgP7KElrMPYZR6uP
R3nMXRbQ4b9PHM+DVX/sLE6Zq2dWzgns2N3OmpLA6QhYQr5O/o//7owo9AOqhNE0FHcXzmhnOM2D
knjOtFYs6uqeJlvOuPbJzk0sfNFJCuaSBCkpKmrjKRmbF+brU6ynqGJrRcUePl/RmlOcm1s4n2E1
YL6ROMWtFtvsyeMnF+jmv7CBjrGJJwqkB5dvzcZmw1ROuB4BpAUnh6BaZBRpHyrqbk12rD1U8Nr8
/6aWMO128tVkcPAcNvWFPX6l5TN1L0fUq72tcu5azJh5wyD8ChVWd/nK9JjseuCxZs68WV29O5C9
EeuHrbRpbX8wfTmzIBsQNl/2HTH96egpSrlh65JdpnjAC3IEQjP+fIvWvO7MzLLrmI7lmAuNoJEw
3prtUz7kQdPcENRUPreztj8oBUCTBPI31gf6pbYaCsHmqlDd5feJxmJL3VBuhRqN0mT/ua21m+Pc
1uIkTS4DsXgNDQIi/ECvf7Fp3H1uYf6F5b0BXBiGllBU+0jD15BBdFkqqlA530z3EjieCTV998jU
UztFn9taGd0CTBtEaihUEh9NpkXsYV3tV2mWYgh7N+PQ3ENzMi5meUftSwtizSxG7rRVxFuri74z
uviGXdmQbLSxX9nRmY6/JeHQzxLgsgjqGrJMmPbbTF5WU0HQpuvAGWL0/MOwIiT2mrovUjRKHpz9
LB7oRc6l+wWvE7Dj5eGmbOd8C33YRmjdQ/9g1mdfFqk4L0E+ZmroFF7p+5m+ot8PoCttfSjJzHQx
3VYz3FgLHhBHBDEeEB4EzcL3rxNeybaUKNOHKTQRYzN0QvaY33I8w5wjibPnHl2U0DnMpFr1fgte
snoGISkIUSACjMlyJqmizOeZifpKOaqHrPAjU1k7TVdH2liv1K//IvoDH/avuUVi36kqN6DpAhSl
bHYA8B2YYOBDm543zsfqcT+zs8g1DGr4vVG6CP3TkR1n7IAWOhSEa0Os4+WHTHvzTbsaNc9Mzn/S
2SOT9SwhrtbjrjZAT59MN4wWT7Y1PJEp25geXyvfzzC7fz/jfFGc2dKafpBolxZh8kXGoCTG89m8
6cGuMhNAbdU/1o/gmbV55WfWBk9ouj4hIx529dEP7LjZ05BH5TVgxcH2kV+95c7MLc5DmyogIwrk
b5CwOQGPEemuccnVpubPx4CNNqVvQ/gYjeyPkxRCGRhonV/QeI1BE+s3hyn6Ls4b38mougWDF7DE
GNK83LrGPzrne8OL71kmhWa7dM7qQLMhwBrsbPUntpa2+IR+y4rUFrAAmvSg0956IHXs+1T/DkYc
IbYuo/nQvg+Z79ezuBcyQxpVOZdXmI930nzYSBog5Zq1oe62EQYf/QMDcrj6Zkwu5myW5VP0a23o
D9p4RTMPUxwXfrkHwnX/eQRZ26NzI4tAheFDlk+zPjovDqV+L7fG/VYu0/erWEQoi3TUIBMMyLBH
0M9C6FtVOFdOoHDPlMV8sDbyra0Pt4hQkjPmeilMml1+OQ3GUWnDISfuRnT6eKVgZbMkGyBpM0P7
4hUxJj4g03DB0PFevXEIcLkHiXtH+E6nN5/v0uqK/phask+2g+UKLuYHi3HTpL94/1rbW6+IdRvo
/wM/baCjOP/3s+jXd0ZG+9xDaUNkETHVJS+0eODO4b8vBdM70L/1ATH+ADuSIm+mPtHmNv0EQGJo
0V9mffzcxqrToQX3OxHGM+U38OxsLZgCGNJSIZkSIDHIkz1z9/yp2kM7dwekCZ5FdQpe5U1c3don
PDe7DBBlPwrThabvPxBW+PrD+NT/nN29B9m3wyKaBVtUCWsnGAOaGLDxbYAclpNDYw+yUoBZ8brI
oAs4XCj75fOv+fHCRwSCpiJGrqA/AAar945hWU3GewtgQM9/AHlhQLzryuNBUW20TVftzLKkQAIC
Qb2cTea+yZx2Bh0Ow4NWPjbQPiXogWHA8PP1rOzS3CMFSy3y0I8UzcWoNR7lFWTaoCBIwDVqpFEj
t3SkVrYFIFKAE2zEB0gGLaKDxzGPgpHW+ZmUB0795Hgbpa1VAyBFBDmGgWflcgrTVQg+JsEyqOYf
DF/skmJLz2AlwgEv88fEwp/13M4Tl4OPnJhZwEk0YMDAbtB/Kp5Fp29E7ZVkDxXPM2uLL2aD3Qdn
uSshCzHtZu1kup9J8v+3XsmaExhg9MXgG1iDP7TZXB1uYGUl0h56mVdfdGEExha2buX1Oq/oj5HF
RQTTbS+NtgzdLHDTeCQBdKjjNPYi7t1U5u/+7vyYhPjd5y6+FgChIAXKZ8B9wA6+RCeWTj3mrQ/v
6yLyXUVawPeeBB1jaKGYAt3F+VHZuhuIjE2ri4TPrx3FU8AHEP/sE7+eUazutX4D/GwEDfHjtgD2
6hk4W+bswGdxftSkZpVFDkp5x7swtOIgnWr/+adcPQOAPkBJD8pcH+g+lCtMqWFRoPtIAw1FgBKz
yARkkgWNS+/5b4xhkAMwjBkVvhjqATjW6acRtZWxjkl/h36oZVdBCYAueIH+zkf+GFukfjoEjIle
oNoFmmmngCqzCzqJKQ8Dsw/0VwiPwTPNrQHl+UcXOTSq4ig5IL4DjbbMMjRzyGrHREgRVjjPaGaR
9yhxO6OrXcf1XiX/Pd14Z2/hkjmxBq02GM65l3RfSJ08MDCNHP0BhO6f7916/Dpb2sIZK1IZtZ/g
zPkPY5zNYuzf3Bg0ctfebjxMb59bW/X8M2OL0MyBsMqTui5DVrgA1Vadv+/qoo4+t7J+onG/wEtA
yPcBma7LqigHH9vV4uVoRBwKgncUY7WzurwHnpsCaEIwwnxudTU2nxldhE0QnHD8KTgFYFYKeuu6
b++yLea61e/neHBEaLitzFs3Te3pAqHKsS5U+9x2G4+D9diP5wGw9UiZAIV7H5qSQSfjOMFA8sR/
GeD7iMqdFvtfhyRuL6FSGFQPCFtbbFaryzqzunCLIk91Tetxh07ek3Ieyy08/0qNBFeaC2AfrhX9
49i4LPValb5CD22fHgCKbYNBoLULkNOx2flvXRtsZdUraeE7i4sTbOa5slM1pwX900SjDCK7hO1U
vfvc6daP79nKFhs2FlXX2g5WNpdJ1A8jQPVnP/c3aI/Bm//eJHz/HRcblflGblj5WIVzo7DTwFhM
kev2F522EQDnP/tDwD1b1iKr8vokM/OUl2Gd3NT1QfFDP+4d8TpuMcetnlrMxc/rwqFaTvrDWxJb
ZgIOz25H73lMLzKx8QxeX8sfE4vAAH0O6Yme0LBCswsDJ7UQe4//LFUfFGAP+dwhtozN6z3LLShN
2syakLz5KIXbzmkyfw0pCThoidIt51v7doBlooYw1xHQBnhvaxKtrSYNtgbvhtA32byVcsMP1iID
5E3mWAT2HNdemBgK8G/lFH7Q1qCMquTR5cXGEVpdBUbWwBsGAaMPjW/R8Nbr0dYHBweLgCcM6Qjq
CvL1v+8LIPOgiJrVbuBs779VWcixZ/ONTuilmT3YODr6Lqti39gI4avLOTO0OKJ9YnHObASeRjhX
+WAGNu+vTf3b3yzHBj+F47pzZvR+OUavJUliOKgQ2K8VvcuKKTT1aMweDS3+3NL6ev5YWgRSvwYg
PJO4VnMHSDovIn0bZ1RspJVbVhbbw5S0lN/BlUXXTw/CxeQPtGey27KnGynQ/PcuIxv4tv/9cov9
4ThP7dTDEaAomn6b3NI8oDk90zYQzPWNW23BdXMYuEdLGlo9S8FhKY2Ot5lE5mq0Ia9+tiABGMuZ
ImlLYWnVEsScIA6Nkj3q9u9dQvcxJ2CCYwCY6Jy+TGy0I8Pj6tDUg/fkmcWWvfn3PnxIZ0bSoYqE
2t/i1ZET5Q1m7yGscjdk7Nh6N71+AJ1PXKM0IslFyeVGcF27bQEK8zFTN7MP+cvGbtooNMMnJMua
CJO7Ge2WR36Yy0hGZrT9UFy1B5D9LNaL1jWQg++/KWYnJnxRFJfwCo6nqIiTWwJCc21f7epQe/z8
pM0+vvigqLiRWXQd0FJgnt4bwzaNY9vDmNUdTPLGoJZiRVX/qoaNoL6ycza4YsGBC9o8SCAtDHmp
U6eQvUW6J8tYN1lQ0xI1uv6irD0AttuDVaSXkqqNSt3a+s7NLiKJrtgIVhoUTwb/NJHL0oh8LdK9
K7k52b1ya71b4CKaWPokCoAU8SDGOWfVD1EcP9+qlXAF/XXICoI0VIds2/wHnN3yg9M1PFMUxU1x
TzGORtpnSbcA02ve987KYp9AE9V7tgkr6bOI5mdvEhnXycM85ZnutnALc9xbeN87Y4vd8aTuCLCZ
o/bTwfH0+pBq9WWjN3Er5cs0skNtb/j72mPnncnFNlFLb0SfypmjNhia4J8V1hc8qh4t0FicZo0/
/WBsKbateAdCMRTUZugxIuWigjGZcuqYAp0PzehDIYwoBQv+5/6xMo8/h/s/Nhb9KwpRoE5iTjL0
yvh3ieROuzcOWvidnMCP5AOlQTDMLYNNLNmqZ54ZXnjmjEnujByGjTSm00mKN7tT//2yxuIQONC/
Qq/RWvhl53iFLzhs1O0jRoODtty19uZg9fo2/bGycEhXc6Q7KCQes1Jt8st8mg5DoD3baTRPt4yH
5sLb2rb5Jz+cgbOFLRxy7FOhgYJmPtaYphG70XT3NNuTLYjL1tIWOYhfYYzaqRQNGZdBOgLntzVJ
sh47zpayyAb8zBU59fD1zDsZz2Vx696/mkI9yhE7tgCaG+tZYoMSYuY+Y8Dpkum20WjQdi8b52nN
ggGiIbBuAeDiLhVfSFPLQRT5fBFPVshB1EdjTGEGfROoX1A7hbjI1lt77SSdm1yECc023b7lCIjo
ZwRZ91KZv4ytKsXqNp0bWcQJSxYDTwcYmdVf+qtZ/cV7MMIuyCG6O22Moa9/RNSIwd+JES534XYC
/OxGnsMYeMuD1routzhk184PsqR/DSycLgFtaJcqZLdm6u2cKU5QJuY4PdP0uuEP83dZntQzS0t8
RzqRpvAZTqpJguZ5xjtVe8jdV5fQmoHIF2rQ5HHD5LzfH0zakC+1MFoK0eJFcLBBsZ/7HU5Uaccz
iTIow0OhYwo0/EfWt9iKgGsOOM/1QX0Iwr7oYuEPOksyIJpCKmYWeKk4ZfUwlRhWyYVv3gHevzVr
urZx56YWnkFz0+pags+Z8ZigvO7cqWaf/0UhZpYo+HdBC/dAc9MrZYPipip3JEMLldxI84HaZcD8
LWDwCnJrnq8wULRAtMBzSH//9bLRYgJURHghg9qz3InL39yeOxKPN/13AXwkDQCOO7i3xUasWtu2
c8OLd9GQo9vtKZyyor3IxxvmhtI8/IUvnttYxKbUll5iKOyXDLvLeTQre6D79jfH9vhtKxCuhY1z
Y4sYRYyssZHrIpPmRn8ATdWEMc9ajz5f0+xiy+N1bmX+K868faJtU3Rkztl1tmOOuqV1/gX810Hd
JgcXAr6mTrdms7ZWtkhkpDeRhJWzzYFf92CSD4i/JRO0ta5FGpPnGatME0/WclJBPvpBNX6xOyPI
KDq5uNCafgtDsHqpnH/KReDQIeRuDO7vS+UfHWkHj9UnfWdGI4buoTnw+c6ttXveHbVl9GB144kC
9uSJQDneimYS3QGCLl0bkhDj6pug0/WNA4gFb1gMB9sLZ2mzwbG6eZrc1qZLnvEbkdQbq1o/xn9M
LHwD7aTGzyFuAbmdfWk+Wd23xrT+IpG2/D82Fr4x0qxIK45lNHQqgoH2RTRK66aB6MVfrAb6w6jW
AIsD7uxFUCrdtvW7Ym5TDE+pCWGGKcEFff+5I6zdIudGFlEJLy0JBTiK2ZKsCywTXIDaV1ZdU7L/
3M5qbD83tIhIXeu7fT+XgYrnWf8XLbLrQgVJBA2pEQo75sG7z+L+YktkbO0on5tdeF3f6oLB6cqw
ALauFd/T5EroX/Li1KU7vtXO3PqYC/+zwbXeq3muJavMeBzfXEMEoMFFB/z186+5dpbOV7VwQjzy
iDm2DKe3poFm3mhbxZL1z4Y3KU7qDAJa+B4KiKmwBMYtNM0/lVQdDS+tA13YO4jjPNhSC5Nyi4Br
7fSCHRf9JIBNZnGN97eJm0E4IVXYqtRFmV+Wp9woXrSx3fDE1U06M7PYJCFq1ytM3MOUXdfdqajf
VHtpjtHnO7RqxYKMLWh3QMfnLxajEUF03mGHMgtoB4oMO3JyI1LC2MnB3Zo/Wv10Z9YWa6KJVvm0
QTT3mn2W31jAsvjdRuBbXxGmjNC0AtqRLDLBCnrhoIxG4HPq29xJgzQVQe88S2dj2m3DjrNIAuXE
CmFJuIEmrahBpbMy08B3xoiNG6do9dIFMAbImN8Ec9Yi+PWJEhoE9DC5tzN2VZztpjQQJxvzyuAr
PXRb19P6yv6YW4RAu55AytrDHCuzG1kU9I45iX/VZ5URKks+f+6Bc8awTM7OF7fwQLyGUNAasF8D
iLYDaRZfSiJvixRPcWJE3iQOn9ubf+8zewsfFNBTroeswahD08f2PCTtb5yp1aTFBr0TJBtQwMWs
yvsIMeU90wG0LMOcBuWlc1ddM0CYFeamysAI/V/b4OXVRc3a5LNSEsR4FnFwAHXoQB0crBxZbTZM
Qfnf2f+hHIogi8rj3ABa+mDqY8bCLef2CAJsOfws2Xdb/vh8a1bDgwOSItfAHDZuh/ffrTFMm/IU
r1ITwtPMuJ/GL9BB/dzG+mH6Y2RZUEJWR3xRI+JhbEPtZp2dao+KNHhtUPve5jBZd4Yze4utyYau
Ziyf7bmRh9wFJAeQLYJOaSj7kMzTpP+LfO2qQ0CoHukYSibQZ37/KfvJGP3OhlA9Z0XAvTSY/jsd
Khzij4Xld3RAlmLxEusCl9jky5Cp9JTqUTVt5ZcbS1miThyV+9k0T0eXhn3lQhDVpFtk56sRDzMi
M1koNAaX0GjKx64E7gSO5z4Mo37C8Nou81kIYc8N75tj54fo88fSEhnNc2G33EejCqw5UNS5NIIm
TKJ+lzmgYAGd8eZzZjW8nhlcuF8r8BCgI0YgcipepdXkYeFSfp3p3rTzpMMfO52zp89XufY5CWYu
ZgnbuR2+cD7KdHC6d8gv+6a8zsgUCjc/tLZIQ41vjbWtZYAQ5gUeAP9gPnVe/9nb3kk50rEWsdZK
phDNiaDrLiyo0pna18yPFd3IytackYDPFkKQWN8HgSCkRLbNOp9CqEgEuTUEufM3LoJnFMjEHBxc
AFPfr0j4netlGprfkh5nlTPtJdv5eFVd9dEMg01Cc6N5uhoSQQvnYBYH4pagzH1vkeme6iCsRkP9
boSkCybCZ4tpd5w5Cdl+C9a46h5I/TEngRbZB7rcMk0MO2cYyJBd8mrqXA+yyr2aDAaZIbt5/NwX
VzuBeJxi7B1qVqgRLj4n0C9936SwRgLju4ztcLyicUJCMiuGzpKpgx0VN1uzGat+cmZ1/gZnblnk
mpGWBH7CkhPTv5ZbxIGr3/Ds9xduz7SpMQodEQuxvQ9cX+QgD9SSoHTcelfXrdjIdtfGLAHl+fMZ
FzkNd6oyxX5iQa//qNPNZZj21cG1+b9QKv9+uS0D5UyK+Js81/wg/GiOvpY2GT5g8Su5mzswzQgZ
pXwIeTDzwQAGiwnWA91rJJCvKlb7Yre1h6trBh4DTSEfIljAzbzfRG6knisorjgeJ2X0DwtecpCv
M1knAAS7rXf52kEE2zIwfJC6RTd1OROS+rgZlJAzXKE2A7KbF6hO1dGFxD3bbxVfVyj+gDk6M7dw
UiH1Pq9mc8mVsUPXAXlQAw6D/4UIee1bOj5GdMG0i7c6ikXvvyUsFUUHggt8S2MnbgBzPzGQdZiR
uhJXdJN5bCWVxOyQN2MHoTxufhh2hnqJ04kMr8CxVju3Vu0B6JRxr9PGjT+PMMiyVy6heb4QKELk
4MYHruzR5BnTJZjjEkMzn81Uh9tq3lckSMwJXIA/cWyII2zMabZulLlWd+G75S/RF3rUUufRGAnm
lX1IRVcj0QMr779pOTfB0arX6JUY444PPA/TobmxiD1GiVPcg5vhi0bJHc3SESwQ5QRSvIFC/Ksi
oUtzijd81R6BuulV0BvZa89z7xYsvuYLbSAIy+y6CRKv1CJLyWFnYNVp0JuMx7Rm2QWORHEssQhA
ij1gMTyb4c7r3Cek7QzlRNF8V9YEGU4C7cNGszB4TbwOEz/5q2CEBYqmc0rY3vm+0CHi5c2ZKNQ9
gA3oAzNLZNT0HgDmGeqGLR570dTXao+5OSBWeZKFPemfSmFDtpRk1g93YK8+T37UkyoCx9GKfZll
TeCXojzhZ4eddHOIdjWV88svcozETtVwy6ayDvWi6a86v0fvM2v0KMkkyG6MxhBZYOCSDQduy7DC
lGoakKTZQ1vlVTMovWRDzQLZO2nUUZXt9DpRD9IfvcBvrOfCZHps2JCgQH/VP5QyG0lUTGIM9TLh
YTlkt5RaFsR5yIsyE3vvDq4FviVHBbap7jiH/Bx0RZSAzfJek+rFGeV0kAbHA981qhvZdu5O0bG6
rVlvh2B3vKt7zQ49OgxBNjXWg6VsH5yEqgipVbiRPWjyCqWcy7Rzr7AB8mqq2/QqKasuNOjU3HJw
Fhx9D2pOrBgzzEVZSZBMtjiOul4HPXHqHZSKxMEzgYpvq3SK09T29iytjbCemuLCh+ZXUGHa+l7M
MikOesA/xtFM925iNfeQj0jiipjqoZ4qwKkzX0dhEXn62MufRmL7b9lUm3E11E3sWVBBrkfVBQna
MofRprUI7bHw9gnKDoHR97961ugHnBrMhLv9Rdt335lrA7jqk/vWn8CzClaZQKPFD7sqWVTnhnar
Z8lPXVPG3rSH7kUzMzcYCTciO8kxiOaVZujC98LaBruOqEt2AR4aMwBTUnYw+6ENTEWag2ia/jCU
XREBAI+Wr1v4ZeD4pXzy6+ZnWyWY06s1FTlj/qu0HAP4tRGK5+XUx7kO3lcb5chItIaGjkw9hINM
/djLbbwrh+yp7YpvrJhayB0k2Y6z0oxLn5noFnovSMygqgj431415ghqXsKOlAsSTrpyrszKxJM+
ayu5TwevRd6ekKgHc0lgW85tUWkS8D2SYmJfQRPeofmBjuVF7xsqJLi1Y0eBiEv5df41mYR2Bf1I
7zS0NT9JDAwe/ALJQylMO0z97LLu+0eFEY+4FIBcQZD0Xlp5eawh43BIsB1W4LVufiNcTYsaS6fB
yCZ67YA2IjRzPkRUDQQoHFsevS4Rhwx9vbgttevarK1jYRP1Rff5t97Xh+cec8axpaO8Dorq6rJp
UjNqa+rGFTjtImEY05vfUP1a+h59HWrzh9snxa3IDTPWWVrdukntH6lItGNryl8VYsd9SpJrihpw
UBJw1VFZpCLsUqsLOZivQLKGKBd4ieWAiIj3e2Dyp9jppX0aIDsZmJ3SAycp/Us77aody4zkTfM9
cSEtzwSSGQotO1WUfmDoXRaQun5whnS4yHqzulKV8IAzaNlFMilxnyrjvpR1GRuCI0lihh6W+ihv
OodUe5u27U3OrR7fjt3mCeK3nbL7Nk/fgER3whynLIAs+c8cUw9x1TUqUJmqj0ZhtlGuZ1D+tJUW
iql70wh7nNKq2JVtkR3rydMjb2iH4yD1byBFY6epdLPLoWyNneZ3/WNj6/aRDbaJ0aC2DUaQ7Adc
cx1oVuQg9RcJjRph/bAoUXHh5yJU4NcKWF+2UT0J/4stES2aqTa6UGRW8qarccLFVVsIk1YX+Z2n
3/GaNCChh25pNKgC2+xDdBMgxc4NvclT11bhXeaQeY0HUtBwbH1krZPxFTwnw2Xrcu9YGFRdw+SP
KS/rnT3I4UZvqXahZW6HK0Lv42nk5GZi1HBiPjmHRHKtCrwqH3eVk7JAFByoSDag/ZlKUt87oNMi
Nc6A0PLuYbBF/pSmwJAFgAO8Jl1uHzWWdBGUdm97EFLuHUXylzqD7FVnt8OlBgX5XT0M+HVPBxdL
J43TaKHsKnMUV6g1uGEr2A2IassbrbbSiFp19R263m6kDWhVuUYyXBaSC/Sfk3KXZy4GmB3lBdME
KWtzQnS0M2qdhIYrPy+4lgfcsPtLXaXaftQU20knK1Fg1nx5C72EZK/3PbjOEvNn4aZtQIGyACp9
ME8Ws9nV2PIXvW4GSMBXUsFhpiZGh0ee8pSVV/XMYqYRjdsRetT+Ics6NEkSKqeg0aX73RR4GOlO
8sO0pwZenuXWTxhHoC+hzxtx1puPUnTpXtS8Cuw2M2LPZ9DhzuR4cDWMrLABWd5Q0SloaTOGWMlP
6GA8uJoHESpTTw7e4NKTPdRtwE36JcWVcxp1L31MmYesooIEYYCrEqNeWo9z4FbO5aiK55xX93ie
pCc8y6EO4gh1n1jMOCAx6pBjiTYuu9S8bnTSxE0BQkAkPGlIhqGFbJ1LD9PU5sAbCfB+tg42QPcS
uEdSOL+Ymn5BdkAe0JOFCzLtsZ0meeE7OEqx39v9LyloGtq8tWL8n9q41qRzHDqA9PIq3XeZGr7Q
PimD0U5Lfb5JimfUUZNbnhvXoy+tQ5q47YU+gn+0hDQHxsy6LjAS8J1afLTitG+eWYFz1vbkyhfZ
i05yN6Ak8Q61ZbKrnlvIFxovj3GEi6dBNVdpKfF85VUSG15uhsaQvKXthFjHOu9WNtpRT/P62ux5
e1EWlfslGwbvrsorB4oGk8WvbbdFZtppvn0E6NBSAdVbba/UaJ2IxzUREx3dz7KzH3Nh0UNXecWP
tGuACkOdwI+tVmuGYDDkt3SEt9bTAPUo5mNsaepBeSN1TLV5loydWvinsff0XS5LKx7MHOrf0k39
gNW4/wfSFiIU3MofSw0jwkHV+n00qSa5dQBXDHFvsDsw/Kljk8+sJq3DISGVGDuvYc1OT0w7qA3f
Ogo/zWNpiWQH7eYC4725cdfRnB+NasyeeVY9cZQjIlaU/BnMnulxNJmGMT8/e5QULSIx5NNj0xWP
sqj0Pajk+zffGgYA8J0WbPI4A5HNE/+Cpja/TSEYtwda1womoiNYAe/9Q5npBICH3yP6p2QKCqmu
MrO+R4sgCXjvke8+kjmQzGIcvVF5iYW2/BrM2okK4CDNTqKVAAbXRAbtUCEJGDSQyI8Z5h0TUstf
ncrEzhtylwZ57QOao2dlGlgV2Erqmic7vafkBAjcdQUubQ1gNM+6hRwDG0Hnl8GG0cjp2WyzbwQV
uZCZ8grHvDx0Kb0mICZpA6EqWkW1MQ1JIDHjUUU5BwuvYclk7xe6sTPLxjg0g5HcDxXOZ20Z3l6X
w/SWFuIGLvZAet68OkqXT3i398+WmeX7Ohvqne6m1s72h/KoGSMLfJJlj16u811bVeVFQVILabCy
7/U0Y0e3lephYkb5aLSpeYNXyB2eLcZeCaRjfWNp85cCv6gPbCIiOP8+ODm/whuBGEEulXYas9J8
FH4mr8WEk4r/3flsxEi7R4Zdj1dD4GnKv807O9ulYGmP1KR+QOxSHBw2ihdd53gGmb0LUpFU5Fci
zTnirssOsqu7A+tFglQCGUvdWvxKeRAKDJMiJbuCtiZq3+34opEyeapamVUXtY3di8bUMa7EQBxQ
rtq6UIHsmBOPbddFoBufoN+ZsqjJjRZkj/VoXw/lqBsxH/OmD/y2RrzyOv/K5am2MyeVXHRSgB4E
LFPhlDtJxJj/fWCNQLjXOzS0annnSufGkaJ51nJnCAxgBr8NwizuegUdiMhQNj0ak8qu9XbsvuQ+
DEtOwYRM+HBjcIR15ODNEc++NvQTPb8fqwR5vkxB2+CMzf1QWvoVrgzylri15IHDmJGHbqO4FtC8
uvYUJGjU2NqHjGF2gfUcklvUT++NmnV7MDm6CHVpJy+VZvJDmTHjsqpT+kbSHgSKnr1TPXnI/fxO
6hMwOITee02d7caO2nHZF7fW4F23vvVtsPr7NnVevNLi+5S1XhvZdLSuhq6cfoJdPccFm5rh1Kkc
qZbNvfldbDzrYh79UjXXQ6fk3Vvle+qikcU9o4S7kd5QIoLabWRoNsN077mFdY/glu51p+l2uW8X
z5glxnfNbX5KMDiMIXUQxvOhJKHEO2tfj+MD9avviTbxACKqLf5lPquupWFTGXhrSGJ+6d1OP/al
cPf9kFuhzhz6Ymn0icEr8Tq3zK9ZqZcPg+bZca8hbmSKPeEnxMGqsuFnbycDpH6QmYUCWoiHUWU3
YkxQNGaDtWdF1V5P4CoNfaNVYd+DiAXAINsIwOaAB2trwlOQgB7tiRf7TAdHOsnMaQhTrfwydvoY
JCn5YXH7Z0vyNyPpjF1S6yJgld7foyqX/R9HV7IcKw4Ev0gRIASCK0vTq3txe70o7GdbYgch1q+f
7LnOi7HdDSpVZWZl4q6l+Js8MGlIgab9I73TbK0O7lk5QIPQn3KZDjPJdwgZXIBCCAttYyfDQmnc
SHJEk9Y73tEf4UiI0tKdfGd2djWqwQWbpw6suWpfxE6HnmEafGgqq5HhzmQuQYZJMXwiyTdoQ9Ch
1X6Gc8KpViDhVftMM77uer+bd0Ousq96oWYbTAPSDdupyfaFntkOXk/NPUAne5C5sv6wELju3Caw
9hrCTlzfCL3VNsnSIJcU21LwMEDmjL46rPc2/UrGdKEECp0ht7aq01D24Ryih+owj9U5eDZjUT/0
qj5FqkX3wprpH5G9fvdy2HiGjV5qjKYYwmNetU0dD0rqc9Ci8Q2VcdyfBvfn0Si8UeucOfHI2fBv
XMcv5RD1Vo4NRQG3qoVGuUJXHljpiv5nFPM5n3KcOitGMa0jZv1imk6tyrksdQbjdjZfOO2+xtVO
HAd+l5pMd3cim9oxUEq8oYeD3cz86J8jl4l4raor+N54pWfpH1u8uu56kNmFlC5ALD9VS1zZHW4P
nXI0V4Q5SHAW/6REx2R9CGAADYAhXu4l0pwHnkgrQN17xsMRyz9HXfHjAamEi4WVvtUK8cqdwCam
1P9BE/g0QY/MNNkMeDsDaV4zUSHZZQEk0D85yvkIFnIY2nk/jB9UIAjinrVZ2gdeJL0hLSBACXPA
YmHJ133bNluugcdNd7qs8YhX0saMEqhfrWH/7li7ij1PdZei6dryCR56VgAnsBe7lUnfCehiqvM4
2Lu6ahN0xOdpceLZvnc1cmXEcu0KsJ/F3S1MwoolhWcewLEeU0rq12eXlqFTy8gnu0n2oVUdSYvf
kcoZ74y3HWpgb+VLBduxkWFvRzTbKdjVvt5VztvArG02jWnzaFSmIMS2KkKV+JuESKIwY2rZJnLY
mSPP2sv3U+Yfm8CLJ1aguhxaT23KjEaufB4cszXt69hPe883yDsZdgKhlXZDQ2KjinX8tfLb1B28
E8/tUNM9ydbUC+rEWZe70F1s0x0J3t21h1wxj330F8V4AsJ2hc/hYahi7lbApKY9nJLiPmBg7gN/
P/QYEWdnfOe5hQGK4jy7O79yUp4FWAN75bx5Ab0cGr/alTxvwil/baS3Wcg/nIfQ0jU+ZRfWbO9D
Q2uG+VNKsiV2e8qViudKHOEFkUX2rA+ztT6c7rYgf7YwrjxJbB4W5DPLYNXBgniwF8zz1WYd+KeD
NXDpkm1L79x+lI8mdd332s1iENnHfP5qSB2y4b1cQBPhAUyrvPhAYdCpxT5CaWz6ZSEGXSJbVBZ4
gPinph8SPbyv3ndnb6XqPwbihUWz/IghbnMR6fnXGLRt1Xtb8rgnP+jJQ2nV1w5G+l1zw8dIXJQJ
FyBFsfYHUiCeC32gtA+IMUodG/sanbUvbESFZW9D+UzNphNBopGL7NcrQK4mLOinR3QYCHer2Ryi
Q9/b8mJZLRjKnZUhps8jibYbLG69+MGrJkUY5FPosixssxr+gP2xp8FzPVxLsMKzq98mOqYclWFC
QfRJtZ1pdRd+FwaygpoAYWk19SJkU555U6StHuLR+zT2FAEIjuviyZuwMjv8iI6Gjhur5pyPO3/w
Qm86ZmKIWonuDfM8wDXReLGa0bIbjCMLfAov+EJDg2FqnnZS/4PdV2iPE+IG3g1OgoufC28FEbTx
1EHX1W1Y8bcUh3q5cFS9pYdd8Ku9YMMlaEKExCRum1IO9PNdTN+r+5lLwDz0w+cER05vFTOxnt6E
j5gBeIjPjMC6vkim3P3Ogw3hKFDwfM9zYEYqtMZPeHSlcIVPBcCvzv5ohTzO3rbP8pQ3Fhj2D6fE
3TefivrYwiTcZQczi3DptqJzNx5mdmeyn2uVlqJLm8aN5OCjJMFPrq8q8FgNPZXe3tPdxqbyk7hn
WQ+hb6akmcq0AWrltiZG5x7z3EsyXxysbFjDuTepmOxHz7DPx3GnK+805Nl+MUBsRwedGUDXJVcL
ZgcTC0nfJrwS7rTe52ap0Of2m6K0yxDTRbKQ8QLBF5D+OtEAD1xvel78g7SLu0/EazeXqcTLG8lK
PAXQzD/WpnoLwWViwuVd4LrAWOSlxmXblqGNCIL2tez51vHWcIVA3SsftQ4JQk21wVyYmk5vGdUb
1wB1WfkUD5m/pdOzzp1tls8hxb3AR7DgZAUoysOcVd+OP9wGHtzmCoE5Dl5uF43dsrOEBKKdHzFu
oOAWm4CJhKoSg6CMBh97INb0TLo17bs+0SAP7KzYedQ5TNrHwKjiaeBfkBgks8OOuQbfNkzHxcAI
rYF1az986OJYBa+uh0vIBq7Thdp+McXNAGQC2xJ1kweE4IwKVyrMRwJY/d4sW8KvTmeehPiDsV80
9xqP6FmxV0S89YDtikzEtTPHYFtCgyWL5lYW5V4PZ0eBGcrhvsBmRG68BaBgMPRsbAEW0oMlNfmy
5afdW6fSB4wJ1A6/dGwgHXbw9c3YtTnx4LfT2cZI+bTw1xqeTLaAMzI+bKCBwZNEIVxjBTPFW75r
HH6wadRTXEz4ZxtXYzCmxP5yUXxXO666F1As0GVdevpctztTfhmzHch26dErZsueQ/aDRjZqxIIm
F5R0o384WpW8deI2sI98QUeAf6fmxrwpLFo093XUAvVa8u9+QZKU+HGX4GNVmwoMEcEWWYuHJIG7
wkXw7NQzyoO1a+YWnr0UGPQSk0LBYfI82wpZsXnsQUewNvKwdNNbAHSkLsdD5vcp+KNINM6JLlUi
s6vjq5RKhdzhb7GeMFjEfPpswIU5sFluyiFHcebwaf0Oin8BwAvzCtPEhNZDB9UbyvBX7fGwr3+q
/nfkeCpjiwxjZPGMK91zWMjiLSw1BgsY3A0ghTwvmbKLjbLJhnzDFxKq/Lqa6eAYOyJq3ma4PV3+
QiEJkpjmxsHdWngxjRUW3hj39rhpSBlVvto07vzsuEBxNBBX9OKQakjJo0LMcEZAqna9YC2oenUU
fNNL3wF5uIZBC1P/6RWJk0lp5Wei8q2reKolPMAGluD4YNLhUeVkO91naeNeW8jUygUAQdduRtZj
fcWKNNgHZDiDmXu3H5WTXKTVbJyGg1RATEt+b9fx2e8Q8UcXgKJpP39l065drGOnfysbVBCortW2
wXwGYd1ei6V/QQjVsZMyGfPpMIsy7Rm+mSp61BGc63HdITc8pKsPFQxOCAYkD6heEw7ihgMNNwjE
wrYixu7QpS+feOsnbf4xZBeDq7HtcKTXGn3KzBIYZCTIZj6VsPAC1rLtcKvhFNaoUEMPDDp/7USa
WS5aMbmzibXrV/M+Ys4Iu6DfwDEWQ86XwMBo9RcGXIuLcTubvA658U693SajXWwG2sR0nSJZ1BdQ
3/eerzrsc7zvGm8d6bxwUjJeaLHPDdIKkUf4+DPqujpYLTl3sLsTNg2xeBDZTQ/IZ4XzMRzUs895
7VCTTwQfF3MEemcnnnKBWZLgJzlvzZi9FTiFUtp7b6wjXgZp7zif0pwlOYNBSdTMosEsSR1sZjZE
zfw+oKWr+rNq8hAj14tPIDQwX6sHMaKDIQDuVnFdk1/bck8t9bGYJS8kOFJqQqfNUGOwDtnAOkyB
CuverG6vhD5NK4s6uK8F5b4KYKJLx4OPTspyf7vyxOx4IBpeCckEx1mgW+u4V8MFFbDEe+WOkG1p
8gWIHZNRmIsnX0A1CxbS7Q8wRY0cesCqdL0ANAteArml2GlmZO+b2Bf7tdmr7gCM1HEOY/3U5IAK
grguzZV3qghJjpNuO9XJtcao8Fm8egtGVf8VzODr2tYx6K9pFkk+7ya6Z8CttRxiOf1qIdBdXwY6
gKPD+kcwYVSwQ+nmkWcJgMJDOMibD4hQL2BYARou98H5JWzYZQtNsROB/scD34FyshyVfvdbYOf5
3RlIXPMXrIHiFHX7xw7GAKPX0UeKw4ANUwVRGc2AT37bI8LL5bcuTBzYz7zHshP7nBwsDHVu6HpR
GTxPmRvVuOP5ZG3cTAKWfpLFtagTSBgBsKYVEgjxLX6UQIjBQG2mAWoS95107hnF6GSJlwwlys9b
jG9DMgEfGTAY+kP3xnL0AO20tRa60/NLZiEZQanIfxS4Igu1p868B0UspqigN4TJw1RJ4WsPri0w
B9sACKZ/nrNEcqVbZ3ETbn7tovkJ/DImVp+oot9IZe8nUG9V8JdBFMtNibIKi1V9DKwGd5XcuN6/
HFRJjraANXncllVaBEhD8fd+8DF0I06Ycy3RPc1BtfEwDxWNj6t/jBtrjbXItmOxnxXZgMsHLnip
p1/EtqFlwMmz4AAh2ydqq7ByTfLoxX2zM/mTjYfb4S+40hwb4Pm+xy54ASYjuA/gOjE35GzD+wlv
+wyakuycDmoZFB/gpos/HF2KF8A/UezeV5NC4K51rnvM+IX3CdFHYtUDUNP1MT0e53U6loUHWHc8
Sry4LuRv5bDuMfm4lftuSvegVbbJsrc+/yD5G8WBagTdug+jLBHLDrfjCv50uBP7RPm98r3Is1Fu
oTHG83fkyUJTZ0sd+eN0hNvCS2u/Egbb1X4zYJhc2n8Vrnlu0SePP6yH8Vzbt1FvfLzolL4KcwrI
FNJmu7qbchS3ocOHf1dy43MAYLg48rcex5FiLX/nzQec72D4K9jfUr14UgBr47gUP0oGsfMA3B6t
hY+xCrh32eGbRJ8QeKjweGTFsCd4MFovoXH39ozu9aj6i8CtaP4K/t32NWbsOSwLDNUXi7y36lTK
XTGBYZ/zfWGpo4LOYVBADr03lz9WP/LERjHz6fKnRiccB1zjJULRZ69/mlCo27xJ6MgSjU69cn7m
xk5yVwBWZ0iXxP/r+GFfSjwPsC+6S93Kf3ELtWn970ABuqpN0nPypz39hRilLZR34VS8C1YdBDlW
pUnG6d5CAMBHcs0mOEcH1Zlw+dINCvvBWzN2QFu4cwA450caTgDRgPjiLN9NznIaUMS5IdvK6Liu
gk/bQv3Gh4xVQcMZuERUByOSlW5dV216pws7GCGviAekaxc/uqoa8h67kW8FEBhfP3v0Vzr/xHoZ
MUWU1hnM1Juc6kOt5pjOuMRt5DXzoNnRttrmGbIo+wXkkpaR08y3pimifLWHyBdss4D8xh1e4EsC
XaW6zgUQ7Z9HH3Ew1VvlvKJ4RZbk17r/VQDByrGNHevMuABo9DWvhxGj9srXpEJhn33z5I4kNgAW
9bQB+bgvxZA4MM1tqjMDpzibAa3JvG9xG7DyQeaZPQIWDrb/JoYlmcYp5vJWV+98fka9xwV79StM
/aKLvHlTZ+jbOVb4XOdlhM8/p6BUpi2baxxMM0CQjNuKlNmpVVABrG5sWyR1FnEeOQ1p1odE5lcZ
oKE3dhY7SxN3q30GgXkjznGs7ZAQJKggpkuZsQ7r4UUVWDcnbv6P2wR1FB/RpVh1IhDYzR2C2UcL
9k7jj0JPEMIn+Ewk8BRgSmntsb+OLNtFB3cNRGfVWYLefQmtqZXgWA1+PdClDVZVdnkGpRO0JrcG
WNrY/JpS3Cw9bqC9uzsiOwgPcKu8a/3P85fLtBzKoI+YOwBeMpHl26e8RPZzjt5a03Xfy+bLdt/H
HmVMaLAja+bv5wVGeXI3qas3VxvDrKMGzGOvNVabWKxJG5ZWsTF2ewvss+WuySDVNsfpg4t66Ntt
WmPUN5YTFm4yVUvE0P8E+Ws7ICaJSYQje8iftsKq7Dsk7wyR9ZACmSn2K38LHcYTH6onKZ4mjLAC
SHPXRUMRHFch4sx99jwvHSgyKXFVefjye1SBwuKpdMjW8YEE1ZCb4ygje/Gv6vGoZddvGVuvnOCy
ZmCCACMQtPR2t/eBQMIaztv1HhAQn+wdIGB2tzxzyQF7RZPikS0gE1A/HOP8ooD7jD505nLa4fmE
+Vod7MnbjNIcQDm6KA09MiSgM+PVDqt1cT9nqKykOYBvPfTet0Kv6tlVbJYKSp640BuvWp+Y9dnP
966MfRxm4L4se7aCp4E+z8sPQZLH/GuXI45IOlr7BneNAxIruyCNDoA/OGOUHyssWVp4tyB70wZA
I9n6JUM3eGz62+BdfHdDOhP5/Xcmi1DXa7pal6DEL5vebER8isTYTx6WJ6cfDxxONdIbA7M4XbX7
63inoNRxO7O41eUJGCV1b8YHPAfQzlj1hqvqaTRi64waIFlp7yuY3TVtsBmyp6ozO97Ue7+5CvpG
l72y2DbnIirsPwMJXousHiQe2VO5XUAcOzfa2Xvtly9DtXzRLtgsI0pbneHFg6FmllRl9brM9/oB
Mvo34eOmeBEVSQDUQ/QBZRV4dbd4t+biXQEVlF53QaLSxeumIhawjo9taSk3YkBDQ66+1AirNwPM
yCnuZDgUHHAoPcgRdtMq6HaVJYtYA6H5P+WVTf8g2Wisg9IOGsEgzh8XfEtjmSMUYAAyYyCDKdaH
w0ARlxzwj6NiDWGhA3a8cNIBoq2m27jICV8UP05YT1xwi5p0dV4YvQr2BBFYtM455D1BKDmAWre8
E5fKuHcvg7HDCmMq5piD6LBJMbwy7aQ1g5zA16B8fyjMwgKPvK99iQPmB9BL0+Zl5fO1VByVh4Dm
J8v4bJfOuKmEag+MNCIkqsf6U2BhSbda8HY018Ubj2ZeMc31Mal1lFvl1rGto40LX417M1YXKKAw
pDfeVQMZMQKJax0mFO2i5xcDtG1nYWHLCdtA0/OjDlJgqRAApRnmCuxmCIxL9jIdmzo7wm32IMoD
vEhCNahdDqZhbvfcgfRNvwHdXaY3X+AQ4ct2hzerWsOs5CE2gjezlQp0iL44GldFnj676+6Bjq/o
RdAALj3yB3CxoW2CGiuS3WbSwL+9zQReuBkfS6HQzYoClCI6n9yN8iUPg0wlTe4dbZBrS2VdndI6
YULZ2iOEqCTp2LObn9x65+ghzd32JyAYuPiCYE26qZxNU81RqRhGfkx05CeTDph1vKvTv86Bw4rs
Dv5Sd/OG+S74hj6BCeCp4e+gj+KeOTDV+s6y4DJYd1ovoewR9EsMTB2gOHFvHBcz5hTmeZAMupUV
qxINY7MLcJx1SzYrgGb6nZcWBn4gYe6YhQNA/cK3QLYOb7ACgKy0XKJRZPe+N+OuDFBzx7VNOpuF
SEY/ZhksOGEmW2Q/Wh3A107AlruKL4ASjj49qaIAxefHBMWhXyOvBUPq3xsgAiQ4lWv74fkwFXyY
aGUWuoB6K7BNbI0PK1wLZJI5DfKdgYrxUImhI3qBEikEIxsNGb5M5+R1PlB3hW+eooGRNQ4SZlPS
zifWVA8GFj3AtMeAz+K6T2r0niSvd9JaUsdFqCVuSqt2PtZ2a7o8zqH2wlbJhvMZ0+7yquV84BV5
XDbV2XZ/Yf8FlWJ5qgBzQFuWFvq2YAIpyizHr3UE0BahwV+52CjvLlrbN0ZYbMADFF7Aw8JGnFMQ
ABt7L/jJyfuPLmfHOoNmedotk4zzICXFHAlOMZibvQMCMemNcwRXGpY5x+fj5N4Dqeso6D2Z/YoK
G2H0Dtx+QfNJi7+G7disUgKPvrr9zEAP8GLjdLiE5T9GJMw9MqR4QDNgl9cCRI5EazXbKHT2iBGg
nmFscm/hfm23eu/z5ooRs0OIuVFlrMcOvOw3s8dT43zmMzxxmf03Qwltee/+msw4bE3wvmLfd/Iu
WLl7G8W0IZOfQMkXox+BXlFF0t3nxSbvEeQNKr0H51/jam3dnwpEpGiPXtm+lL53YI9NjaHScF19
9+dgV5WQOOL+L8d32nk3XqK7nafj2u/EDGlvOZ+rCXVIg70YtxXgBvPXMWwN4KdAOMBarHgZcvaq
30JB6W2hNVqeqxagooevM6tqK9FQb6I5BY7Rnweh90FfbpBkVsw7q3iW2bupPx5851q8CHpoxvIm
oP6cnKuLrtDyDzN/dYKtC3xe4aJhRdy1TtKYY0UO1fRZw9iPB6e6c58a1oS5ewZVB7nmW2kX6dT+
FvZViVeDG9tW36tyUgmRfh/A7foGF9oNDGJDu1hOPnbfPWC2lUgfkn8yItwRYJ1qg6cR4/AQeCna
bqgLwYLkwELhLHyfgoS2KFoLpkjo5hUmjN7ewRY17QDqYKMAxvTsINr2qTXQS1T/2gXd1zDCYFvA
UO9DB1eT4WLP4au3XIHkLuVH052wx36t8WdBkn61oc3iVgc0Qt+8MnhigV3HjMzAz/C4W1Bd8DrK
T6N/Z7l/yh7K10HuHIh0PbB17Zljsi/k39qOoZf7sY10zHz9sQ0y0sFFPQCJ1uCcOSPUXH4Iv59Q
lx/SHOEfBuFgjxG0w9iRrM2QZoHYYjZj2YiWY7iK5oaEUjlfKf215H4uM9BE+N7wrqHJprgxwR/X
0z8RHNv1CUdQwPeRtpBoPxvUwhFQlfEx73P/TAnsctodtT8a/GxwzUNdpwXhERRcm5LMu27tdh10
zNbkHKD32nWQl6JniAT5tLMH+/HktZ8Uj2kasx1VqQ01VqanBE9w03d4KuObY7X7TnzCOZlYad3O
ocTnz1cAz1AnO/bbCoRwXn/X6VdaDsy+1qQNkO8ObJswL/Rd5FDrMepGB0k6ZwKNVAH9jwNOg9Hp
hgXtuBMnSBpvjnjX0OD27EZXK+1K/saAu8zGQZ/3hHk2ZgM9LityazC2rdDUqWdTYtAuoLYjNdTp
NAYGnkkUk/IiGlw59Wubk2OBOBZAv+iQguwTSlisMIecX7vuQUl3KCEqnLjqQgWv1QehWFTrN2Qd
sbW0ce55F5UPJ87WTdHeGKtjJfGtEETSPagB76nuYWk2lExAa4VJAKoBZYDmOzvmDGmfQy4HfV3Z
rO8WQGTl0HQGqzpafKOzQ1Ui7YGzN4GxQvnjK2a5SC19PPXTUQMn77gXQ/FzakrUM5mB5Cw9ECmj
sycA8Wv5kqmTUTfjvSCk4kWJH3Tz3npyymPFik3DTlD5hp5ix6ZEg1fYMQzvUM8c9B9gnpGTI9pv
6DnCHNXOyZoUnMzGypGxxqZTS/JYst0SvOX+EkGeAsgHmr72umBcIXo3grZy1LYxfzXrw3xez5al
cISuHM1hEfgp3rTEcx3QkSyEXOrszdO2Uvy9Fk8yzwFcgc4DN18B2mktfDvfNIegg9bXxff3Xqf2
WOqAAgAspM5hsTGHXYcDr3/97C6Wu+Mg+SkvUlogEQxdwgQoloJu9zMVNQGwOTVCSHXs0G033Hmy
5PLaj98j+stZBwSmApDTYzsI1Z6OXwYu9MItkqVUSC+RANExfSG9aqVfkuC/WmNcep6JXKzrrJhF
0bMAf5HfpoQgpm2fNaOXfDLPSMfLQ7YsAb5oIBzgM7DE1G6wbFSFOXRoE3gvRMOf/AFrB1AGZW72
TGEq3GTvSyfAwy1/mksVGjZcWsMPc/6do78KOHmxVX6QFsUf3Qd3CzjkXONTY4sB7Rm0f75rbmRE
+rG5+9rfG+qchXETwA1/HcRhdoZC0NxH6A9lW+15Nd0aGCY3C8YACLcrDN8og+ZV2vrE/DoGywRm
+W1FbnzRAdmGarcrinii5U67fz5qn1ZY1YGAoME7UGfqA180iEP4QpgVhELWQo29yAQj/tbXcC5h
FD8TsoCM4qfxnVAcv7lhz15V5HHB5jNxbQHAGPrWHqCyznZO+5Eh05L2YgRY6SW6HuKqmba16J5K
aM+FXl6RKXQ3KMyNdcLyHPT+XtpOQ2pGuiv1g7LgwIQsd9lkk/UMyONgRrnNCz/KXZjCgFlOSta/
I4sPO8lzyuvRi7qlP/DC9qEJQudr1wpdf7ZdVjiDzbUb8raHIe0EFak1j3eAzifJ2QTmSSRTfRa2
hqgniFufA1Pp7aixhz9pum3Jg7uk9mfApr1Aj2aW6TAZzAee/Hqsnakc51T/rBDttaMPccOnyfnF
WS56emj9BQ2hPA79dT+o8qBkeeETVBKDq7b9Ck4/UzSCIHr3aIG1k59qpGH1UA05XpvAQeYgubyC
VFwfG3oqMuNylA7O1qBBFQ9t3C0YJ+2sDEt5JP43DF4TDjDTEf4TbB43ngAjNh661t3ADjvUTvk8
GZqHxqlfSmolfRZrkBH5ylHQrlUD21n7ZRwCgAIctPfDxOinq9E2lC64aDP2UU2aCjJ/14DQn796
p+JR09DD7J112xwpiNgJSiA5C9wELK4Mjxh60qxgzx20EkdS9lSEdTF3T0tR612Zl+fCLRjk8S7u
SKt2R+iWMgDgM6WQ6zGWBtgWAuG1HnWdQ/wxj8OrQXArxJMNAS9euXW0Dmo8qT4XuAGosx6KjHuH
YXanyGSlPE3zgHmBZuZ1ZKX95jsluRFcv1HbYT1kKefx3FT0yjP7Uls2ln5qUSZV536WvcySscAS
oePOv2QM5JVl2k8GVX+UgmIh0aDO+D5RUIrNK651Nx8xjSJQjLQDG6OZ6LvbG5B+YEP4jefVtu3J
fh0emWdY0HOCGphKkP3TVoMtor6cnq0BzL5VsAmvEwWi13T+xc4XK1lHD9OEP6GbklUQxFan17jN
xiaFPQ27087wY+nb30Xfwe/Ag/CW9kX3acT8OYzSN1CwVHSnDEfRzh0Q8fDt2K+PM4ngHHcny+pP
8qw7VxVs2yJpGT80ZbainejnmKzByyBldVzG7A/RhxQcMV2SrCnlrXGX+Ula2MOsB2c9cb9694Ry
jxmFfNEtO0BBtINfKXZTgWhweccyJkQTZfHUT2A2R0FeG6ATSYFyPE0I2mT5ceSBhnqRIAFYLtk/
YjryTTh7LQI5vpLGaNQFJGnMFaxraQ+HG+KTD69Z+XnF7sZ1RT4YmjxbmNhCWnuoJYFZ69I/AaNx
ARM0+a5FSPR5Ue5yxhZ7dShWAPtND0I2Z0pdlYt5QRdlDZK/WXB54xoGyzEwtBLNGjkrQ1AXVzNC
s+HZD7x+6F3ELJR+RFbh4N9HbL213sYUBUN3XiaIzLCT2bIgNsozmU4eW6FvAeI3gPbBGqHGtGNX
YMBWOWNwLYIh++mzcj1hH2aJYV5Ov1Hs/K3sCTlAFZIlq3FBPfTgORj7FW1uXRjrKfi9jOxddxgT
MKS/s8kCVArTrpFdzi5WE7T7H0dnshw3rgXRL2IER5DY1jxqKI3WhiHbMjiDBGd+fZ/q3esXHXZL
xQIvMk/m3addGRx90wyHoJrfyo5OuaHrvE1fdvHJWHeHtY7uSYGJDtMkxmmPDNcfWNbr0E1AT5X4
N7Ig/E0tTDqEWWHUWJ3CQedrfmoF8NO3cjWHM4SPivSmTIEw7iXKO3esb1XrBrul6tqrH1ruyY3T
nhHGDg8Sv/liDyRYl9CixoWhX039I6X6335Zt8Qf9Bc7k/WudM2P7uyrcvhK6JETTLc+N5oufguS
Ra4jT50XXxHCEmpAPop1eh7qRPAn9NMltNWFeEfIrMmkrDOGUEU0cuOwVYUb/6Q9jmdE1nqmGCci
MbrL0vTamSA7DhNCBbmdfuYwzjXXycb16u1Y3KVYJq9wCr56f/7gITEbtw5uXmrhx3kYWYxwkfeZ
1+a1M0xjEwWj64KIde7xT5Yoml2YJ7+s2oFwECbaxC7cbe1ivi2y+5vNi3do7EKdan57B019DMks
DBxJURoILSJ2aw9oMB60W2zwqkQfnPolT8+eXbRkZRKogT4d3/O242mkbHeV8rSvWqLpB9FRT5ul
kyIG7HBZhxw4OgnXh6hyaZGNzKsudbdyO5J9MJOfgLbZsfD7b7y5W19b9WVsKh8Xvfplkg4KuVbW
5p6reQoT4loukXDcR+vqJKyFzrKML34uEFLk/SmmRmzE1jwOnYOkqQhkdVUI7GaV+bb0kZlp3xx4
ZSS3fLhza3aGPYvYR9yAUKAu4/Uc2c1D5BH45uGbjzJ32SZQk2xUIRu2TUs6t7Sj934osPBHQNe5
Cz76hp1+SubjPZcPPY8uQo0uCpCaB+/BLdNiX8pYvE5O/OPJEUo3RSg1Oaybfb8yqNZ1t5LrDrKb
jSwfYonxwBRHJ6h/gjhldV+mi2touKeRqy6OpFwv/tRNe2Jzn05e9gd/gJcybUg4pChv2kGhzUin
vGVlxW+TMwvbJcOWU8G87IMUkUhGDfnRsTnX97+gqQZII4fpq+zlfixaf216Ne8zh/ScGQxhblWI
nSqSAWDvjtzfowxh3s2babT8NyXCmgE+itdlX8zHNvTeHbdtn9pRZSefFpRttyzJUWQUbk16PEVe
al7yRd3UnaQf5+wtSxrrdc6i1Fp5mf3t9O5InaO4W1swZUBCLMRTwaWy+ptl7InabG4W5UBGTE7u
OWcVB2gAWUU1MfvR+Ib/00PoeDEAkwsXv2pYFXfw4nB5leSXBvLsK6JCejv6Q78WLD1jNp3cF9ul
M3Dt19x20ahopguRoZei1DCjUb+JbP7PnhlmU5awl5kD3GF7XbVKHO7CbuonXGQnIhE6eNV2iXSq
6mG/kGXCSSq+2aXJQ5lyf29zpfG75EfiTXwxgwk5PGeBYpUR1+NQogqXPXZyeJ/urKalknBXLb4+
zFUv10PDTbVvq2IH8RmgBU33y6b3WnrcwudpojtS8u6wNKa61YF0xx7vyrx7Ml3ogOW6y5WPiGLd
GdoD4e0mPcWwZI9mgz6J2xpgCUqbiRgAKsOdDZ1UoqzHPwZlSzXoDTvRz39G2bfb2va/LNI827Rz
eiS8pYzpgM94wTTqESkxxizzYWrGJNh7tnjoKqc51AaCxVn6YUPhdENUUR/6cN2GqGNkKfqSUdjk
kXupo8Ff5ZPHlcmQNvBZjrXJQgtloXQdOCllvedpenKXaqH2+z7PZnB9DUzlKsmDbB8RwVxqYI40
ym5plbvvAVGQDZ/iTTLk7ajERPeahurZ9N533DVnCzUNS3XYCq58n0FnHxGgmmedoasQ/2mvDV+f
V7oWXnz4DiYA8Wpin67svQnWPV0yRZnzhfIVV9upMNF7DmO0RjWCQKmor1gNoYdgLGNDnYOu8ugp
c5ZP0YoGHVe/pkULYRWrY2cYZOzKro5NVbdra+LmFd6yoOy3reOOtCsg00H6onsA+mzTzJrB+rI/
WpPfi/xgA5wCH2xaHMc0etRswDoviTXvOuTNFZDud8zyIVB0zUcY0NLq+wUURz4UT8yq9+SVRxoY
/WrYiLH5ieLy2sxdTTDaefNl9jQ1pbxmEwvb4qLp16N9tItip+MxOYxQJMeqhYHIZQNfMeT5ivwR
mpRx3uMw5wz+zPp8eBCuGnZe7/3tI/EUuzb0cRIhMLIYtWxweL4okV9X/bwck8kJt1MT6bU3lL9S
G5Fu9sqDqGJshnHpd2CR6hjyST+QdXfC+6ePrxtxs8GVS3GH2+pHxP41H6r83Psh7npZnYKlvmXL
QO8+iBCVFk6Sr0WqU0a3iWXiKlOCsLFRt2BS8Q7k0Cc4RJCbwfKku/Fnrjpa9FltO62dvqiOVNc5
vBNcbsrJMqwkUN0+XYxY1rnxjmzFzi9R0N+o2nzSY+ZthItBA6LNDxx4Bcp+/89jVtu6HX6TCC2q
sPN5Wls217eGBLImD7kSgSJ0a8rsxW2s4ScfdXHURUqYvxblRt45oP/jsBGpy73q9HyOgyy4dhHX
7iQMuTKS2l93bjxf8iwduIc3xR8i9faOMpZoVfvZtCPD5byb4u4QNqgOSOKZ2liq/FBpe1UiO/u0
sYCQYwoJqj68idfM0tuA6iHnh127KMNh0HWofw5AnJVLkradPPkC/zlgVQTXUq95z2xxbx/p0Epv
o94Q5D/aM09LxcumP1WCPhm79V+LPlgI44vkV8LLA7lD7RqU283gkNXhfxGzS5uXHDHkrfEMWsU8
7brmTVo3ER7bXtNfkRLMSiYxwoj58sWaHmK9rMDlM7OJZH6QJj6QfN8lSXxyw57TOvYfyRg2FIyw
Gp4Ki7x0H3uV5pS85EV/kk47vgIw3NopIeqeLiHP2VTFm0iTukNQGvtDN0Eyl73dXVsVVzsDsPYQ
+JgLqp8GMEaFiDZLzPixy4h2egCHHd0mI3jVg2qC3yXz2nOnSGSgVn9b8xgeTWKaRwnfjq6URdso
dx6QVbhH6tDfJ0UPKRLGQD1Ws4Y5fKuyIbi4PfWTRcwHPwVEDi07lVurFv0m0CGFYYXglhFDChWp
JApP0CCOWZkZ1oIEQYe2bgxGfVDL7hLHLKOK5mE6W2HbbQg1Z+vUacIni6k34PlInPuHn3i/C129
BOTPtrK1oW4Zrp77xhm3Ye5/u/BgJ+PJW4rjbXj6sTgZedwZkCMievkS1zxShsW4uCSL7o5l2lh8
6t4+nZBh8tHjQmVBES8UP+8XRRdKm9LYSCo/5dYev1LfSJuCH/EaF/NFmwz+o078vzIPbmaZnKOs
nf6BgtHgmatkunXuX/uEC+WFl8cDW/ziF5dX/ks4zY9Jhk2lhtzakImOALtKtkcOZYkW2C27US+b
YHQ2i+a0J45AbnSxHMzQvmp3dQhXsqKc6B/zCPWYBj+QJ/rEqlV7zTHSvZcNsRNZFk+pSb+ifHYI
z3rjMbVHuKGQyylJ+IrhQtdNcyQ2Qlyz1SmL/+7dE7qp/3YW6gqN8tHW+BXcR5qqEGmNxJBMsFun
MMGFa92KCE4QrwZFVd2qYLZC++79jx7W20qzh+AeMhzE6K/bLCy2DdwgyhkBZUohPmwR9i9TZPI/
lp+On47MySPQ7X0WUY+g3yqkSg6eVxqjMGcsAIK+cqgzKxgGe96ahBFUeAg8WCIhlvZLVP1Dpf2f
0Uqf+jnp+S8AGUef+z2HFZfELjM3DkTyeD0nh9UlOLNR9V7W3YuI2jNzIdN2TtSJ/Ble4pSTxCsW
wVWO04jaJeevO3vBSxC431qoasv6eLULpagexX1/QKPrC19R56Rw2eOVT2XkI8Ld/U6izPibe2q/
lu4cMu6JfFyhuPSvhV37v9JlbDdycOWOgptPz9jpVVn1suvcFCKv4XiQdBGk5kiOUbPIXNmsF4zp
zBgiyZVKDs0+6T2GCK7l8WmOwmzjmrZFtxNsY2FrRPVQ2j4FBPJpLkb2pFmufSgRaXfFVDe7Ism6
XW+V4LExFytuZwt0YXkVmeVtfB+gmndo+crn3G+M493a2f0zuwkveivFhimrP+aOwUQlW8p8XgSL
ado7HVwflV/n6y6a1MUVICVR1Nz4TgMNxbRdeMgfV9Iux5wOildRC7h8zcwruGj8bSKipaObPUsY
hHPGqrwta6Bc2i7s5pIllbP343sBFl1NGypyC766KehIncFez7g6riebLQxrvEujdLrB25LU5D7s
MuGoX7acuf7PvXgYC+tKNLuFyYEUGVWVUhaCpp/WKiPGANS+SZtpofajfKf7tP4TCeUdyuaOKqTi
oTVReBay9+hPYGbnt2bzgq35JCrKfBavQmAoVL+1KvHkoyjt7HvBbJUG7hrQ/1fkh9FDN6X1zrZd
lwAcVpHsdXRyxvkhVASl8mGh+8MZx4/ADSu8cp9/tGcmh8YTR02N0ZlfSfEQJ8PnyIC/00027roO
n4CMQLmitug6NdQgiOHeCIESxfXQWv62bfvX1zB+8EkcjUH8Eg/LuMs9OK5IoNAsbspHMborOT/K
YfnTprRWPRCx+Q0C9CYzy/rbLMRxu6oZvktH/ircUh19htqTnokaTQZM0xMZmum9lilplnqTJ+l7
M8oXKrTGbYszd3E9kf+QyvVups29s06K8MseFNE91/6T3nWzOMFuTUMyoaVK7U0l7H5TTHbym4kX
4Y5D4VRY0UVy+m8zkvaHtJj8XYdcDycN6zH7Vpyvg4bkO3jI0DwtMsMAD9Pxd6kjH8zFhg0l3Gyt
cim9PxW/yY3lDT3GmOQq5gzJzllmxoiSu3rYdPZeuNWI/zdUwNnBP08jniEb26fFZG+mIrcR5ejl
bqX/WkXRbvopogmnHf44nmYfU85XbMk4PGsKuVBGcC/aTvPNapFSXAsIitGD4IXfZudwSRxU3flB
JdVzFxG1chs62zyrumb4xlsnJz3l19OlGNl+lA0PacIQNymNfm9HT3yx0QzwhiM9vHYEsG8ahaEc
dLeteEnjqJPDnrgDwNM6Fno77mOgfBju2TwKP7gYpX88tlZsu9TVDzBS7HwzPY+QqnFhKqrDvuOg
KW+jU6LycQSvM529D8PQP2nfC/d2QcoDTsZlfWD9KcrZ+qA2rt4sCIlQPak4T8PdolNt9hJ12B8d
bSHJqp+W8j1uAPV0TKSg9oi6Z6IDH68dyXBMb4nwuOQpQ8GZKbpprSLbxkFPkFnaitC0oI+nGknB
hag2WEXxW5x08nFpepufoIZUj1C2mrbodiPJ8h/Od2ATNKJ1uDTulmF1WZW6PTrpkL2h6OljP7cK
7U7OB+MG6lSZWOwobgkARD0lNozL5y4x8TnlDneY3QLljQcI1cd5XboeizrCtSNtg8KtrHmjx+mP
nKyf0XEKcs5t9TngCezsorzPbcW47zuQ3dQQtLX7mG/AwjugNtrbyETPH5NXxQA7XkzrWfa35EZw
Kpeg/lUW0UAAhGqLdS1970/Q+QzhgiQKG5rkpVNdQcSCW3RqmgjTpBppaePxxHo1e5bDw/jLpt3Q
osc5aiQvAw6VVZKaW+oGP5FHSrsKCBvf162vlNf/i9OEgaByqa9T+nfBLE+cjVNPQCichrlyN0FX
dChbAExt2hggpfIpCuedquwSOb//I0z+mdZVfGpd9e6q9sNvopelVVhlrm1ftOVr3KQqPaASNXtr
gUkqxcM82++pEY+thZvqB3+DHB9FpDW8RFe7h86qQVeb7K3JezjHkBcSBWYoxjC4t2aeuelHwV+/
6F6HmqY6DJLX2leoYRZWGJOGWHGohF89r2sqzMhLhC6LWmlcIYWmsN8bBl1eo3X8cO8gWPuhX25r
txWXRE0IHQxIR/ohrG2HsPS4LOyF1qoUq9Yf3pyu7PdLBxtDv6bemnRgyFC8SXlrvhRTODNrz+MK
dYuQVDvZ67Jo/g1u9GBpScRrlO+A1P2Btiawgsr/5VbLvAppEltTjUmhjUNINVPgW6EVQAa6JF5k
61O1QLvnJsCoC2G21mns56g1jiAIF/3UC+DD7F+LonAOiU2hlE/qgJqAhvxp0YtHryn0btZNv2mC
4bH242rVxOorcsJ2X9hVvnM7HM+MiMLBNTGBOotKlnUW5dVqMova6QWAJ1lw9zQtVbRz2r8pauCW
FDjB0WJ36+tEidCONb/kIqm12uULpdHkEoZN0ECMjCVABN+qYW1bCX+8RuzEphl8aDialjIdkQXp
W9NeRwp+/saJjSuXQ7lECSEytZD5UNaR7kmawx2ES05F0+3dWKCreIo0adyJd+OhdTVpm75oSptW
TeQMj4u6H5HhMh9KF5k2zhrgO5eEZU2AbpJq64/FJQqn90oVX+4wfqRp+krFKB0zuSPB1HitD2q0
P6Tkt5RatbnZ9siPliGQGK8jAmm16ZMC2ti6wg7wltvP5K66BKHVb7zFdZ9dK8tXTcJ8x8ab4G8s
G2j8hISfa0ffnJAfbVHyEVHD9KVnnX3bgducUhmSCqwCZ/pnjcun1VGY2VMMiPgnnoKUnsJmGZGc
x/JdOtF3kdXpKZrwCmQ4aXDQSu5NlbJwWcYZb7zwxlINqJ8hpM8vk8WMvFOk4cajk2arvRlKKyCI
YhBBN3ycXy6Hw4ZCT7yKWhAEldllnIJ97XfDbzkN5SMD2lM05xeUv/hcxvVXgtd27fGGd60ZgrWI
Yeesxc1eO51aG9Fb7TOFTuCaUw7c0ZfXZdbfNgPn3slYyEOlVbinAAECUzrlqcs9vbFmQQhbwFjh
TT7Zsr4aYgaXIDHyYOP5vaWx/dFOEOaW14dggfq9dMv6ONY+7nHlrfum5Dkgu1ru4p7jlXDoK4k9
Q7rMGt5n22p2mW4xnLWZloNW9+dz6KE/LE4dbCMsOVeH/wa7VZs8TzD7mvzfRFXm4zIqZ8ti4W7r
OgM2caFJFUosKGzX4M+sqnf+YC4v6RBp7h+9Jcg/hjwCQY1sD5qD1tH447zymrg8u/cwjyrbvyx2
fte1CwFk5nrCQXEotpz9PP1Xuuk1qItv24zRhQXDHHO2P19dtMs8m6J3WUn7Vs/O81KXy4a/a95g
JDr7ssPMuuc7+p1jxcmXtSx3NNjYP2XOPGJT/bQ2vINsUxcfalZczaIYOsGei5QO+whOz2GdYW4J
hbJPAFN23edEWvF9krGzL7yKkEIDSoKmb2+Iny5nkSLsxhO8WMO7YI8tB3A95M+m7jJWdrRNdYmS
eYAWCZRaD7YhSV+qmGaTtntLTC537ByCl6CxmZhSwG8rpXV0agugcjvoPiq6ZiDh5uKQqLp/8SOn
/ESRj7FManvPXu6D5XYhBfLYX5suzj5sBXgtkmdqh/OLbVL9FNkOS7PnMH4oCjQlu5oWuBPKciDt
chF+FX5w9gqIEqaLJ6gndYhq6zHXeBRF2ti71CnaM5WGM+R9RFFR5jr+8xhF3Q3AGTbFDMDWnftk
lQXMkp84qzgffjV4HvxiyR20KiMvk0vND5KN4ouAf/PQcMI/ltZc7xO+w9uqqu81RKTN03LiOJxq
7xBJa7kWudNehBtkVHUvgEMiWHb0YFlrO/T8tfSDdAsCDXpDdJd+qEOTSkqqMuYk6L/0sUvsGvRt
+pVzqm9Jw4absOoepbfQRDk9+ItHnDCo3izae/4tIb0d3vJCA6f5Zdsdlgw7EymC0Xax57wb7m5Y
fmUpGlhu5z/4FW16k/IebYqEti4sCCKI3T7TKQNtmY/kxerkT27iF/x8i3uWNTBTo+dslwDXSlDp
ehqj5oHWtYavlt1swgmenH5E79KWbkCWFroX1T9GCe+jsx2ET0Zmw3bMuRjHs2g2uWtnzAxOd1U2
1zyoe6pY/k/SwqsJ92M0ujpWid/CP0JHeTZJwgLLii8z0+iMbVzdc1NtT4OKI2hXpnbeI/x570KQ
Q0IHDwGqIaCjYlpmXthJds37Etkk4YpUX2oHFGFpD4t0D8Dkdn/tw/x+O6NO9sDPHYrDVOIagpZB
kKlHXCpa8kgyrDhf8hWFVfBWFGBVbSt46qr2wRS985y74mPMXEnNVRx9DSJy99Rz8ReinmySsX3L
p1mv0rQBcjTLyLKfyL6ZhLUoGCvPUB3BrqR/dc3059qUMfcuekqAxFCTwGLebpmmie3XbBON6vJR
NvekknY7qHjZ3yuqxKlKMfjHRdcYMyYjMRv6bKz232Q5l0TQrHSdZv7ZNNIFx3HFqmSP3c6ns+o4
Z9RYtVxboii9EB2j4LBqP4zm+sYG08d0uZdKTW0I46rxO9XscBlAiYrpyi0pR165WLSnKhPp1nUp
CilnamPwtaPNNDObYWYx9lnOtOxaVXq/Js1vdgowVLoZCdFecueSaTpzOl3Hx7GNH+qg9Q9Fa/8h
DYLGKGPrjBeTrax4hptcuKTzrq0v0oJOSsEXGAHAJ7LIO0lliofccunv8IJq30vO9CakH6Rlad9z
UJMrqdypOQ79XD0E5HzovcjPtVdGNw9inptrkfyOC9vbBK2TbdGcIm4NaXvIBcdd0rUoUuwz3ozJ
8EtI0nY+FeKnvhRvsUdNmB75WtFEebV9sNIgdb45fMdne6CM2+YRXbkDkjws11ZafrRvORyPLoPu
Slh49jnY5IZ85VPLmplDG8WPfpN1UGjZUwgWtB+MLG9VUF1Tp8+2Ue9450bov+09R9oCM6/nrrIo
AW/g7+tmOlQZ0eG5jhwC2exHdwh8nHBTzKGbLUH2hSKF3nPumZKo5Rtk8p2thMF5Y92a1iTGq8nV
F7+jrpHH3oMTgMVxc/QbNxUDt9amAnrpUcUVakaQyoV3bPZkd+J3XlB4ZIviLW+g3MiFiqeZV93O
0BnKXy+KmyNw9Ntk9Clk7th9Edj2McVffWvBe5DNU4RNpwPetkfrhbI/5zh6y5upSR9iqmQn0bnv
DkLJDo5t2KMSJnzXrXkVFHyp4sIZ/6BJ3UbUiHIldH2CoXKu8WjZm2WMo3t83O/+zSyasoAgcS6b
OERTl9PIe1UvTnnwMi0oAOzrc9mPiHRpxrmsk1ebxj+WWbZ6vPeO3tLODbD5FWGGDJysZOPMpg76
8ZQnPpsTHX0Vc1B6K780v8U0/J747C4ItQSjnWD6w39QhdWcW5ckneZNHVIQVw3TMSuc6Dkeh8+h
IxHkKXs8V23hv8y9eXdrjrJ2CD6b0rNWmd+RlbDIqXkV7JAcu3CbePU9q2bPL1lOEWyRG/tZRyo8
Bl4e7xvqoZ8HXlOPUCZMo1HF3dKrb5NqCuYZp3AfTKs/Flk6B6d1ln/Jcq9csbMetdGcAiuafoRt
45dVGXNTIX+bMV1uSZmoU3xPeTUcDvxcpJjaSqzckkgwiu5dOpEEI5zSPgtbnrBU63PH9L7l+xvu
89LJLvSGXNp2WR5L3oWfTe+EHw6+GwwEHgoR9JgiJRNZ16yz5CHMPGrCW/kRzM28Y0VhuwodXbwS
lojXQaU+ErtiaUynX/TAy2j2nZ+h9ptbICmOIl9qnvrQ2sMT2PeM18RBa8lp2989UIC/s5i8dhcV
4aeiuPKebcxIm1GwUvIFWYelnb76mAXb3oCJ9Wp0Bnrl+gtCRvWOoJQ7qyqy0+f+Tq4EywIeW8RG
c3VHNV/PVjM/+UtfXzqMiR3SSvYvZPc2rO4kfIrue/dKHoDWimZ8AGDSb0Wtwh2bA/5hS7wtQvlE
EujPh9ihaS1REZCYBmREwyYQ6dTfXR/rJ9Pwl0908pFgXsSqT8hQJ+MADpZkLGP1fdzgmYRr10WS
qaoN9pEPO8Vb5P2OZybGZDtR6WNGCSbJbLCbkQKgc5Pb3n5oFnEa4uZF93ZFuaAPRpG61Vcf1cUd
Qmz3mUttB9MgPapN+x66Y36OFL2l5WycS0CkiSe9Jalo+fA/lkW1iQDVRNeFGfPbhbRI2cxkgCaq
b7swuJrWg9tHE6G3rnO+tee2ayjPfDtN1nMtXXUSAd92FdGXYuoJciPpM4/b7TLT/UtsGlyOygct
l3PXubfAJmZsCQ/0LnX8jzFWbG+hCM1zRLfN8N5WM6WcS0A3QTCSCoGPk49jUHxblTs8O43+hpcs
9oEPc+zH7afVT/apE8Dn9PuOK1sOGVHMkPR0qsByyLCTolHzE78WhN3s3jNGMw5RdprH8NF+vK7M
TpJ1GJvJy+JDYIfpPmH2Yl71mr2AszknHSSLFZv6J+6LhWBq/lwU1F1jU4n3ytFZsM3nsV15YIiX
oJJyh/lGk0wZ3IM0y7R1rGDeenVNSSCyVrnxKqt6j8z4JGGr2bE9d/23blR4aiVnJO8Z+QZzTMxO
6pEaOd6Cq6CZLszW8WqaHNBKl70Dy+T/ropwusYZb34A5f55Lh2aO7qJ4zPhSr02GoxYB0NMJcNk
3aoxT/HX73VnVBFTuJSIp8WxHxYn/E4H/zbZpfXs5iDoMAUw+YSSiglP27cZ3en4UiOCjuX8Gz3p
n0yuaKKxB73LnAqfizAUXBwxhxGxcVwwmIuyvaaB4M0VQYoCb4RUgPV1vxzLqjGnZOCulVlQqhxJ
80tc5fEqyIgYZMYETzToxhTqeTPsbmDOvkNK3w3qek1GL7j11DISQHyNkzLFEvGWU7RYlwxGbVeq
qnpL/JpK36DtP9uY3it35urvhCTywFXQQ3O/ooAB4tU4mKgVvdBeRNVD4PwYq7ygDvxYlU+z4HyK
YbJB6UPiK0o8cP3tttqPCcea+t5tXtr/8i5+zQjSH7O5MDe35gmOR7xm2ywhS97wGsn3sUbFkfLJ
9ZPfXVs+AT6jC3uG5fEDixuWJH5kxUDyqAx2bJm2IHoaq0FX94G6SdM3ID/IpoUNI3WZ7/GUcmKT
s0PXAeVBY9NbLANhTUzmoO01959Ok/QCV5A/SpryCZpGPABGE4yPnInmSFHnm7JhGtqQLqDDeFRl
BqpCU2GukuTkYvoTS/Ab/uMCC6ZNW9I6tgiV17T170dIa9Ee1mJ+kAri6MQ5gDDJG/maL/1bHpr5
MnlcfypNJHsq7PAk3OFLlQGP9zTVhE91u6Ojlze0Ic6RksmdWfPApbPnccg5HNweXNBDA8qZ0Pej
VSmKhanGsgMzXcZuIgUbo4+FoSQ2LlREaX5XU28+2Q3bRKK/BMS89Rj6T5KuPT7pttAoXNijvyjU
qijqsOpNYqcULEkG7LsVySpXzOgN+1WQIdiKc60Lv6AOSHQWW9GCkMex4dI2+m+IBuwb6DA4l/9B
whl/fBW4an7uU1ec88aCP+nH7hjHc3wMZnxjIWN6wzweDp2aL7Smf6nqxcbC8ToMutdPrZMz5S5V
drJV3Z1ajUGzWXgRNuu5h0ecNPa7z40CJVZNm4o1BmvtY9qTAWFkHnPsSQKtc0j3RMG/crfOQ+6Z
Vv3isoJhV7cNzGOBx44bl1Vf9ZLhsUfRzaKi5d5tscxnoUW7bypjv6VG5y9NSAqs1c1vPyNr5UjM
tgna+RCpCM1msdYyCAGsRWPPq6QyxCii1nrUKjlO4HokK2PulKQ29qAo74LW0rVUyOi2ttVGam4W
IPCf8eD90z1xD6nfo+V32It/HfJb5fPzzYXln1tgGEJFJDIG2AvWyiiXLSWltfd759U3ATGjFkg0
jItiL3ORvMaBGWmZ6OZnK6FHPXZH8sq2TTG0vOtYlMLNR9H2+TOFxATpk+SYtA7cC7W4uwkk8VxO
ojtxwW/pzia4KNuOIiE9hsuKzeDymOi6/ioU9kQX5O2zmw7m6tFwTmUbSzcfOo94X5QXEC5hIvwN
Cw5Io1uGKdmFe2GY4+KAoD+cXCuWp57L2h5wExU5NPXBTJQdMzCoVQk99YA1SuMmiwZ3rD6Q5Kzc
gfUBdwHWsxnZIR1UQcdUHyXbzKr1Nhet3AZzqX5s2Q98Abxy3i9WHe6n1v2iQ8Pw45iCVpDw3n0k
s+U/0s5rR24lWddPRIDe3BbJMu271VJL64aQpfeeT78/amMvVbF5ijM6GGHmQgNFZTLSRfyGRmzR
0YxW6FHJAcfNMFXWm5Ek/yj+lNy1FqpY5pRMN5MhWbZHHWyGfkCTFzTxET0HtgEW1KkTEu9rHBWI
i2VmfZI5tB5KzRyduW11G8a54FQ+WdTMcLYqtDpXbk1Yt5KIUGeUjc+yLlfwQjKE4luhewHQ9phA
E3SUqMkRbcnlnTTw6Bl7rXoO5juEoebVTW3q0rFmw+BtHNM77qEj1kEpn7wagICiw1HrJ+uJQxoQ
jFLm06sQGqZNZY0ZTiyxvO2nTOOuHlKP47ExYsEC622UAuivIe2EgZ73UZkNnvKCY5gasnn0xPAt
zJEBoAjyAdmL1M2l+rOOlcBr2AE89bWKZqQPgFDgh9olpEEnUjyRsrzOY5RbEAgeeUakGsDABj7C
EXUafh9v5G+SBQUGpw5pLxo4S9n5BDAdlpaPApKKR8pLRoXenrKgeYbng+9WWgJXAngtDUefrswO
sTrlLg2j+EnREwxNRuhWlnoPc+Ftonfhokcz/QhrcLBlygdRe423WFNApI6Cj2g1Ik9XWEB4q+5G
V8Dr6JJExQPa4veYXXUwS7xM9I8TdJ6GWh3EqLjgUQF4ue1TEFCWQmXEV02E00FG0lX+OVun2B0M
A9go4l2Uxui6JB6WReXnpqbiBw75xMkgQ8yUapcLHK3uztQdT6POFpSavOcIYn8HCjcBXiw8wBhU
8TqLVnaFv52jxxp5Fg0aAG31uyXA3lZy4W3SJo46/q+U1hPtLdCzwm1KrCIwssj/4XEO47cudOEx
CsDl8uRNETABvAo0sYmeYGTco/9U3o1VIZ3azuteEfUInizTzPZIbOsHEfLxlwbU0qdg8kGo0iug
QV43NlRf+qpe00Z0Y2QQzFVBfTlNO8kVouDVl6xqn5UUuOosfB3pYX/N5ck/+YUgfJnrD1EsxbeB
GUycMQGw3zAsuj3XDOtDILWC7QcoL0i98BEmKG9XhGBfAu47biPRg0XKbXKjckLTmuZVWVXCMUfN
jtuIlx4SmPUINqZp7aI3gWglPNgpEW9B1X+lXfgdz5vv4hgAPaNP4PFm4irWvpmm9lxFkvQx6+Xp
Tilbg5uo91nMC+3OE5r81qJ0scsDCqcGlCUuiij8eEIZuuGoFyc9af/h1tt7oDG9+D5spmGHE1l+
o5WUKLO8sR405GUOcuSl35k+XnBWi+qpkL4kIbuN0QoQfrSgP5S/VZNkDjO16ymCZv10irIhsmmc
ytDSIQFj4ys/6QFwq74NPgRFQYV/FhyoNWv8LJpW67aJ+QOL8wLJ/FSwqwwMQDgLOwoZ9pm6SOyd
XCHvEAgpGytg27fU036p4NueaLTeRdIshg9Y+QSqpHSlsY5v6We9GU3eu2VsSfcaSGRcNBSa3l0d
5C8MHQkHzYgA6iIyN8o9CpAmKuOhVb2GAY4MMrv/XuniT3UKQy0sUKmgjLmrLEpFCV1ZZCm0zNWG
IH1Oy/a3ld1snqB7vA/yCjFY4IqD4R8LjXKRUVDE9Q1spnKRV6jRUzMfH2pZ8XdlLT9MoE4pV5NC
u0zRkBjVp3HcTx3/BqWTDM+GUoT8nQOfjrDuOMK94T6bheJXekQ4zVAgSvApA/LRYOJHvYnbl9A+
KhgniQdsSB+yYr7WeBrk2JlhnCQQkrH560G1f0sB3fq1zvnnTTP3JqQRUI/jg4IRmtMo2qNR+tlp
atF09lkseRGYjjpSWYe7Sk3NMxtM7or4IDb4SoldKB3yoZydEmg+Fyjy2KmWorYXqdEecmWzz3CT
L6i3Q6QZqMQlCM7xmULQqjH/isQVy+UiXt0GI0UMyKm5YYdT80PSxadaKT5qWQ3dJOmbXJoBAOgC
h/pjWlTGD2iTX43QbMtd0be/0gQhL6HPPhpdgaBtDlen0wuoe2FMs8IK41sVKN0RXVIQRaPY3mG5
AjIF6gVGZpyTuTfRLh/hLWO39VQXXOlLKQdnrycy9BH1S+CJ3T6zGpNzABJnkKvS/VT3P2lttbjt
1eMMVOHE4CVaPRhTpN36I/1YGWeiN2PwsTuJUXvmGXinV0DuO/W1KDgEJXTZfeshr9kK2k767GGt
AKdVFt9CBL4PmYhCmCFSW83EHFWXou5wC0vLCLWV0PhKSpsPSRu0t60AOx5sKQJ6FEfQvdA+pRH6
+Rq3zXs1nJ7D2vqedZ7p+kL+QUhAKZuVqNyB9tcfIW+Ye6mVSl5A6M4NUz08Glzxw7isXPgX7OoA
0NDLE5CFxIdxFtincZGGwStdoW9KHfXHRE5eBi3Q9wkPDwAJOku3gULkJkqkQ64rkfGgqM3NidY3
Cj0hQmXtBFPKpFGOhpwsfDAj5Q0YJRNiKMkhwEeIktnIm0gSVFv0shvDQs8obysQWU1oniJ5ZtxV
zReA71S30dBHPQK8UZLLwluv1vxgGYtGUapuGkvVUQfCjHHHK1YEiQqqT+gr6zbL9elFivr6FbYa
VRE5jY7cVGIOBVD3QQdeMeySj6IejDYqS99wO6o/NHozvoHRfYxkBb6w1vs/9T5GI6KbVWURiEy0
B3goXvcosEQ+J1g1JXseTLPLT0KfqBEpK4ZW9r2D1ftkaLn3MlDXOHW9Lt7UaW2+4O/yOelqiYnP
7kBTCjYWGeqnVgAl3XW6hX4a/Hir6NoDx/Nz35SST9NKeyZfQVCN9NoAZo82tKgfqQVqiZ4KYqwJ
dkS59x1QudFThg0e4q7LnailJYBKwYs+tcNt2GJNMoaolsdB91JQwLvvhPRr6mP0oea4lYqezlEN
36jbNTVV40D11W+Njl5UNqMQ46YZHutpjGxz0ES3Mmr0bRL5E1Ue2oWxVARvPJx4JanCi2S29wWE
4HDfJT5CrJnyuYha46XiLfVQCDWGEbTKeCl/N4s2R7MGo0sqqz3VYNjQU0aTQ5Rq+b43BemuMQuU
WaTiZyVOpjtWlXjLRe1TPXOVN/xmccpdOCObkmlyRKgSlufywtB69Eak/CTg+Q0s99r7GUnmS5bS
vkBX8XqkNVtbWdRMXZRNFTvyRSS10wx9VFEitor+JIgvGsgOGZJJ8j2mAR02W87nswfwcmQy+GLe
L1T7aDfz92em2VJlUaIckU3Aq+Km+EwZ78ShbwdOs/M+1P0uv0Pid58dTLc/thuzKq04apu6QfUf
xK1mSpJyGTwzBnMIYhDS3I0+oaDvIhlpJx8EG+Y2J7krOpWtfjNO16d4nsLlkHW+pYVslyRp5mKK
xbIoQOWmM3oorgGck1OSbD4pQdVsDXA1lCUqiqxZqmVpi1DgODqNAh9MFofFiyiird2C/Prtgl4k
R9SOXF567vXxrfigm7qlGGB4dBMo3eKT4mFWgsIjKLK3wdEwG90pe6RJrkdZ+3aGpukczJZh0sy/
/HawLFTEU6rU7oQ9Ut5pew/eT803PNDXxnIeZWGXLfdy2OfYOtolS10fn/xuI8DaejsPsPAbb4ac
KxP7jR3oIMEm6S0vk4M3zc0S6UfgA4cU1OP1mVsdk6WDyTZMxeL5eTlz9EWbvtF583R8PbrCKo0C
wZf1L9fDrOUenIF/w8iXYcqRCrOfp4WtKq9S81XXXNwVrodY2zzOQyzWb0IrtkTGKLfrYHiOwDUB
i/mF3ZMj4/g7KLQTLOyxdf73elxp/u3LJQwSVzYVQzN4Xsw/7GzX6oFy4JCVM4V7Zc9L/VAd5VcO
MUd2hBPMgevh1j6YaWj8kUyZP3MOnUWjmBWHFPZiioKzDGUP3fTT9Qi/d7p3AzJlQzUkjOhZVZch
comuf5houJn/xCrjhOmaY55gFsOPcfVjvDec6wHX0t48i7dIjiYTgZZZfg57QAB/XfMQgWoLLRlu
JLZhRrOXU2Uj5up2zyEqoWYtKrq1/GotzmKtxtXNrpzBiV9SF6zqN2S+SBEw5Mj37vrH0PGdSdxf
H60kruQLVQkVpVqOVGt5flN5yWQpoFQST4oB5jf4HspoqGgCkqlJeptUVQIdOnkKTJwNdVPYSKDV
z2vpkmGomoyNtbzYZTpLaLEyJoM0tHcOxT5wIEh7PN1tVDLtwkbPbyvknDGLjLKo7UjcJEzOH3OR
UdQB8QXJGLKnqU9AzU7oc90ZBQ4TFfRqSb+xEB7TZfEL1navvI02pnxl97kIv0iwout5tCNaYON8
vKfuv69bbC27jT1uZWVakqJoXF9o5cBQv1w2spSbHc5NhY17OQ98zp96I2nnA2Y5jZIhKVwXiKEa
iy1Orst+klWMARKNEju2tN6R59CYbcWZM+BanHmkZ3sMPQ1wzFoC5CqgPtgea2XfpScNkKuykRlr
X0YWZdmSdW5AxvL6E3pUA5uUSHV8HKC1SonbAhDdWHFrX8ZSVEnTJBC4kr7YoeVwmsI2nFIbKEXv
Tk77Ih0xK0FO07BRZ7HxXz3iVLoRdc6q5SxaGgeryNC4Ai3WWTkZGnVXotYju2i2745TZcMJctU9
hvDCTnu6HnBtLi0NB2Xdgr7G6r78ahQPfXQv0PH1aSabrtB+bM2NmXw/kYbIFJLlHOVEWUxkhNGv
lFJbsuGhDcp94f26PoSNf//31nmWeGUUeH3f69wW8xcTcL2QiM71CCu7H0PQDOpSqgzExFwMocKF
Kg2QkrMxAbjDYeuoHC23/A4q3R4O4ebZ9v6jGKIsYcqtcjHVlOVHGSoRgMXgQQ8WZ+nnZC9TnYtE
9XFjWO+3hss489+fzRxYTbSTNMrxeuKUnzCR0Y7hc3OLMiHMrcfeoQDxiJHHPtp6s817zmWWE1iW
afKyhsHmL/YkQxcGKW2AOUJmxIpqj0PgF82FJzHZIy8mwfG2Iq4liUwsLieiKKrq4gsagNyrmB6p
LX2g6IJyKzLIDnsVjlsu/f1n9Q4dh8PG/L4/weZh/htUmw/1s/m1PBBwDdRQWz2A+dwPx+7G3Hk7
bG3s+vZ6rNWUmVNTna/L4KwuQzU+jD7Q7qENdRr09gNigTayh/9/QRb5gklsCXGPzWlAxj0dXBmN
bVX8dj3IalKejWSxA05tCI9wDqKFyNceReku0/eR4V6P8v76yKc5i7K4EffjZAWGz75nYK6Gl9Pc
LdNhuHaKk0Q/FGDF1+Ot5t9ZvEX+VSX48nji+6AtOhfGkNfeyICVJwVDMsFdqyq8a2O5D06KEIhd
RAh0r07tsAv2NOA4qKb77B9/+3q2toYNHOktdnZZw6P0MuMA8qDPBOXZhviHIeJpvB92YC2xk7Xl
/XAI3K2qgLQ2h+cR57PzbDkBly5iUyFi4xTyDhIFt1C9QEx2x4Vjbx5jx3K8euPDSWuL2JANU9dE
k115eSJj0zHhCl+gM7NPXmnaHrxjftLs/2SXWh/gn1CLpIz9WhylJsvs2ntrlGMmbmz4a5uEqdAG
UmULETNpsbQChBulvDMBR+PYiYC6rauoTyOQeD3Xt8IshqGgK6KHGqdlDDndjI0jVAYct9KNwsfq
qcz72aTjwIC4xVzmw2gEQRMgCzVn4P+9OVFaBdPjzBlYHLbenKsZeB5xsYq71vdMX/vfiChz3PAo
oNAINAHm8n8Yc/4nF0elRPeE6xkKKBbVlstB9moW8K5mo0pO/lE6NkftILniceusWkm9izDz35+t
LT/qjLyrCCPnGCao1VtGJ/J6Wqxs7ITQJWggMhfbZYVAyEpE7Vpa90leACJBgCqpD4IKtNa5Hmh9
LH8CLfYJAbY7/EUCRWBSX40+NZ6TqvD/JorKxUExqXJBCLqcMSlr9ElTJIbTJF8SBUGerE02Ykhz
Ci+/PvcjS5RUrJ0wCbgMkmlKBuEflgdINxvM585/kV24v4hKIAGzkw5oW9qpE5s75Wn6cX0a1zLv
PPZieZmaGFZ6DpKebvNtINGUVKAkq9ohHl5kCKVKEn0p8LS7HnXlGFO5NPHet3gVS6KxuGSE2A01
QU3VD8nTffdaH/yfUKlR795XBxnHrf/6TnMZbjHDTWamCkKIVDDGvW79xLGnUt6uD+n9R5xD6HQI
uACw+S5OykAQJlhxhEit+sYCtCAVv0ITZ4qU80sRTmFb/3M94vsVQETW2bwGEM5YPrk0zcsEJSKi
VnaQutSvWRe/XA/xfjXPIRTN+n02vjsWx1EfoIhTA47am1nYN2s/aT2i2MXG91mdvLM4iyyMNdCc
pUkcGV+9+JMSPnvKhxC8CDIsvrGVfPPXvlxvqqioIhuuqlNUX16jEzmQoTkGiBFmX6bSzoCdCWFh
FyEqHcNraz6q3ls1/ZJQZa+lPWhDd6J5ieDxEFaOYW2swLXPyMmmznX2ucm02GLosrZpm/IZqwkf
kltB3UjMlRMUaitLjTMNQJa2bLSALWqNwCNATNvfBnVjxzfNN/qjXxHAR+jDLrcivr8bzBF1RQLM
roJ6WpygJUIVPoKQZOauc2Bv7hTEUFyPamLreLuv+LFQB9s63KSNqNbiISaKaB0GOVFxeeFqoMcc
2pr1WDQpOAbABz2z81UFE1CXbbPXzOQ7cuQwftP+TR2G4CnofQU8ijdsXMg2f9hiayhLkZ69xA9D
D6L/NbqjW+9wrOKOOWk7ycZfiNK5t3E/+398dosEN0Rq6Nq8Cs4O+yFsxyqEaGXDUDw0TwS0672C
qKXT2OEebtrh+l6xcoeev/qfgItFrKtKWhkCeTbso6f+4J3iu/IEZfq4/S55f2oRShcVYy7c8Rqa
U+FsbOroEwzVLt7crNFDfMBC51QdNlNqvkQsd4rzOItjChlPq6pL4mBVZB4wyr3lUHaNj9YBt/l9
sDWD6+EM2JlzF5aq+OWwlFSx0i6sqeLeVXfGvjz4B/R57bmY8B9US+aN5f3g/kSbf83ZJI59Pw2G
SDT1mYIa6n/cOFD9/By8zA1tAczU9QRZWZ8mzQ22OpAJULgWCTnmMtoYhRqA6qSV3dzSysKPYmMO
V06SiyCLJETKFJgHLnDwur9bE9jaO126hQi3C9Sbsn34ixGpPBoVS1dACCxGlIOS7TFWpgiTQ65Q
reoG45NPZq3/xczpkqhxQbTAQCzTParMGMg56taecNe07ghXsUw+Xx/LylHPZUxRueUqisLL8TIb
YFwisQI9z24aw+kTllUFw0oI75TCf7keauWFpYI20DVdlqlk8eC5jGUWPlQvXvq29NigJ0oFPLfV
J+UBC61X+NgfMnsr99Z2QyqtCv+BjMAte3E4YDJvVEnChTO5sx6BkN3wJHEgadiUP4m3VYpcyXVL
tDjMDZNGqblsa9WC2VrekOJIoeCPiTGQnH3p0o15nNNrsYAt1HhQoKXlq9CPvZxGA45NJVnUABHg
2inhXY4EsHzsrZs62bhqrn4xTSPPWb5Uq5fPujppB2tKEEzESwL04g7lqw8hSCf0IHbwpfgv1zrV
o3M9Ud7PosZFbX4nQLonMxd50pQD4pEevfnMwrMS77AKMGa+tWWsPEYuw8w3tLONsO0LGJkSOK/5
ujI5kAJd3zVc44Ag7uNWeeH9dW8OpukoDqBw/W6PDyAfRG2bI7mJL0IaiC4Mso3tYj0EqUGnkdbW
sqk1IQaatXKR2LPVZCU/Cvrb9e/y/vjVRDqNMitYB/21PKdiAeG59LdClHjCUD5AHLEqv+SNg0eH
I2AVmG0gON5vTpAryYDfVxmaS4uNNguHhrOx5AvlKKwaMI64QPr4derB/vrQfpfHLhcVoWiV8Q5n
WdGcu0wGSQmLBj5yaCfqSwbCAY2H2+4N/W7aFrnq1siAH4ALOt7D5h71/vi/DL04u3R5MsQByQcb
8dXO8Y/zxUb80DqjU+63+0+rc3o20MUlvZvidlQ8mPMlzQR1eI3QqC7r+7jaKFm/36UuRqUudt7a
bBGPCAG6GwnIcSsxwXSiro+GMTZ1Eoyq6un6J9wKuLhFiVmKvrnONKLEjpqxm/sRQGhEsMNPdX28
Hmtth2I/VMH2KBKS6YstGLZ0JUQqg2sDcy80Loi9Q99vXDPWltt5kPlLnu1PcpogK6syoK76PExv
RvVBjN4GEdcT2c2qf0Tr+/VBrWfGn0Etl4AGJrdq6RjK2VNXwy0ys4dYfjKN5vl6oJUnw5wbfyIt
Mt4TBb1tIQeBrEwnOzxOR8HOjvEJ87/tF9HWt1ok/JClWoNlDjAe7RZWeURFrd3I9Y0Qy+5M03NO
Q0on9cK7djy0xf24dVqtJwPFQv5o1JsWZ2IaViOGVYSQefpggXmQDtahOWyhT1cPRYOn+//FWRyK
uYYOQTKvIrx077V9fWiOjMmZ3MoOna1DcX3e/gRbLKMaZtgATeO3QzyE9hY3rFrhNZLEp7/KuD+R
FmtpCKIiinIiaWhMHUCpOzP/l2ZWc/D31f56tPWd6E+wxUIyarhzVsYcBgU6u9WLOauuBvG+wsze
U0PnerTVSbRkBWavMR/+i32v8Fvk+tQqsTMzAsOC7qeTCJN/bDrrv4cBsW7PQi2ejiiNgXWSODus
EUc0bGugFZ88P7MTGcPHWs02bjRrGwUKUaCnMGSRRVR4LrdAUfdBSQc+3abRLU4p9zMTQVkXgpQT
77daWyv3p4tgi9GFkizgEUEw1Ue5y3oq8sP1L7VyneYufTacxSK2cAVFnYAIAQacpw5tKWpy3dG4
Lz5V0qG+0+zt7W9tRV8EXazoagg8LGUIah1VmlrRo+rEJ8nGiMvGlXjji60kI8F44SFqppk88i4/
WDABSAtbgqXFpw6/YuUn+kPXZ1FeuS9pyOrSG+Q6yiNosbywdAvRlQyQi69dHYBJGe8e42O0N7CY
tDUX8V6bDu64Fx15F3JhC52tAtHaKCn102RVaRu/Q5drfYxTENxgOwvRhzV/Vemx2kJlrscw2YdV
eUYxL85IWa+DpqgTRqm6EG/z4YPRbszk6vJSdZM+lwwm7V3B1ootzwqjlHw8eYfUHY7ImLvyvuKe
u3Vj+n0GLi7Y2lmsZZm2gvWNsxSxImKB8zxKB3mPkaHdbtzN1pbxeaDFnmGqQtui9xkhxV/e6Ub3
2LTx/fUUXP02yOxIlLrhbC0LGYVi0rUOZ4BJ9iVDyqzLsSjc2CxWY5jgPYAn6sDrFsPwjRGNI1nA
rgWFCfXk6z9Qrrg+jPXvb7JOqc+J0jugejnqnVxaY2oX0w+T63Icfs6nh1Ey7Wx8lGFFBmIPNf9z
waX9euiVuyZOKP9GXtZl8HMxQx15R9Rk3gT5GOa3OYbVDaJ11+OsbrnngRbTiP1xEFkViCNw8e1B
2c+ZB4pg1v3coxz6NPswY4y9EXbltnYxvMVRovZdWcHHBhwmaLtSdAd0bfoUJ9HqFmkch7dPtolC
Wk+YP1O6OFzkOBBTRWakiIJqsjuon4Ps5fpsroVgz9VENgtSf/lI7tTc4gDjq1Wj+rH21KdSQrJc
Ln9dD7NStaPodBZnsfd5ptxYEOaJ4zSVo+0RxTlSOmlc8S7dcw192mLQre0ZM0B2RsrSHVQXc1ei
uzp4RR7ZxYDQFuo1kbnxRFhNxPMQ8084e80NaqOOU4XoEZ6h1V13Et6ifXiAy4oCEpBjYB8Y7Ulb
K3xOtOWuCwVlrt9JiMUvm8WYWMpepRNVfp4+d3fKUXBLRyPo727Q1n3+d0/xSrjlQ6hX8mLyI8Kp
h+5uRmFOu8jJnPSZ4pCLAt1ev5vP5diBfstMHI3X65kzJ8a7+FApgJ/yvGRbu5zkdBSbKNNR1zbG
6B6hr10+aZ+HxDt1qMwIvvdND7KNp8Vq6lCEnQk4gPCXbVYtFwzF9EsgZNFLr3+Pc+f6kFbvb8ZZ
gMVeUseth28hczp87l28NI/Fce4OqfvUwRlsY19e27hMkeuVaLAW3rUDrCoWmsoA3oVf0X7GxI9g
M4rNDtvapJ2Hmf/+bDHkSMKmFNy4eHgCEoFGgQFQHcsbg1nbrs6jzH9/FkWLPT0VK6KgU5B86TxZ
P0qeQOkVFY/d9a+0FWrxvhRHZdDQjYdGjR312CO5THm+3hjP6r54PqDFzVeJxgyJAVIhEpv6ofWF
r0i1fpEn+EF5TTMvRUDgYEwihoEtPL6dMsFv8LseZn7v2fhsBRvJOQdcrrfzH7TYqCl71SAQmOHe
qG2/vzNQDhOD2yRC5X3jPrSaMuBsKNIqPC6Wt34lDsxGbeZQ9A/DAKX/fGN61zYP06ByTm9Fmd+x
l+ky9rGMayHf0PC6F2OKHbOOXMOnW9lbsx439ifDBsxxdcM8j7lYCG1jjEJvMKpSqj2E2qwYhPcA
280okWoX8OtzBjQFDnU9FOgyeUiA1wFiCdn0PMTBZ9mIn8exVXdpE/jYm7TZEZ8UY4+BXo0Ouv46
tOC4ynKLpbP6MQw6tTrMCYqqi30W0Wr8kgO8ywRj3KXIt4zf/mI9nQVYbHpBk3Innr/F7JnQwLlv
D124UV9dHcTMd5O5xwMsWLxVkUqwqn72t1fleD+Md1ofbhSCVnfTPxGWHIEpouWazGDZ6NScFPCd
082MdNviB6wm7lmYxddoRjVGyIqBVIN8SIObPD4a/Y+uMx0BAFMhHP/i25yFW3ybAvMvwfcJhwgM
rblyl/NKFYtqY0td3VvOwiyXY6KYtVQTRjT5ROER+yunxTEox9Y+yzeCbeSCtliHeujpsTB/KXW6
b6LP5hZTfPV8OBvM4ihSmqjzQoV/X5B/4iejlg7qKtc/y9YQFkcQKKh8xKOLEJL+wULveMBL73qI
+Z94t92bM5+eMuBcwb/cIfHMsKS47Dm2B/VjUzUW9n1S8BP+KGIhnfx6PZq0vnz+hFuMKBsNq0kC
lDvkw+CIkI6DvXrSIlvirLmxXOMf6xnPZjsMUNffBTj4RRtZsfpARkX43wEvDlxvmAI05fgFYVWo
nDoe1tm4CyZ43OPPi2T6reQNny0zfxBa70agbnh9Cta/6Z/488o/u8EE1qh7goyeVdVJ3ycxpAO0
9VRdganNlbo/MRbbIDx1Ia8gCtIGR8r9g3wzdyA9J7mtqILac+E/+udvSq1MqgHhmV7GO2yi7DdD
3M5ru9ewI+ix2lQ3Zm79rnQWQr6cOp5aGMJ1hMgkB/Vi8zD3dC07rW+gos27MLroL9e/1uoiPwu5
3LGGxkdUl5BdgAZTeYdNpJ0VH68HWUsJKk+6gpUVXI8lnCoKhQl9VlIC0WFESXvU0LbW3fw7l8uc
LhOwdws5GSwyLqeubXHmTDVC9HZjHL2D4pS256goiWGsfGj+QfzZuT6otZmj5aTBOJJ/044uI4IZ
1RBAxpbSwFOhcWPlR+Zv7F1bIeZ5PVtKXdeoJR4Fka1jwYxWKrqED127gflcO7POx7GYuToIBdw7
GAc6deLs6Bbtoi7BvNIDRawNH/Xh5/WJW01zLJGpQZsW789lmRCvX6FtZCJmk3RXJ4YtN/re0hA0
ysMvfknLJI8ephzVzARCS9PbMUax1hRv5Mzq7J79jMVqy3AMDRDfY28eHzr9fhDv/WLj2rFaQcGk
CbctE5TxOzSIoXmCriW8furAHgDsZHvsvYWdutthIQdI6ODZz9dnd86JdwtB5n6LaxwiO8ric1JQ
81A4xnw8UX41WI9M+cYFcYUDos2CD/9GWBxxVtlVUxLPY3KlveKA1v2FDvBtTKdLdzpsqhAvw9KB
vpB1UraKQ6sf7Sz44nTDR62tx1AFgu6Mrvq1k8FqJ2/WPz3FIQVbXUd9CB+FjUzZmtPFkZbLWEJp
HiUac8x2eK/usi3k+9ot5XxOFwcaJUpFR9uZYh4mBLsUAWeE1JOdpAl7hbvC9RTZCLaEuShW0AJX
4wMaBR5Q07ck+6nkh2jrobie/H++lbq842eTryUDgzJ8J8FV81Ts/RvdycZd8cn0HQRSD56bby25
edleWQDqYlnrYGp7fBXwZH70nktEEgS3chHenXlJf4MUvlgMyyos2nRDWGLoizRstwv0kzbXUvLT
9Q+22j48Sw91TtCzg8BPemxpAqJEp5H0eMFu1umOgHmP+UF9HW5mrgIeMI5xkn6on7MX+aj/xcPz
/BcstxUEDbtqrpLiVITzM1pmycbGtVpXOA+x2FeQJm+CRiJEY+3Ch/QB6RyWdrYP9tOD2e4wb/6R
udlBc8KHCk2b4qBtTPPqulApOWs66Nt3qIQa+5wAvx5uzqOLg3pZfEzyp0beOtXX18VZnEWGjiPM
A6UkTuXIN/fVb4wA3qO76VCemkP1Uf3vv90sfoe4AfJ3Csydy+yRjDEBbcHdyNdFu8I7XAs3Lior
MwfFgWsQFBpqE8uVnoujafUeFxXBh33UvKITi7nc0Yrc6wth5a5yEWcxc3kum0k8zvd+60DRFw3R
hzLDRfW7xq3leqh5T19sIxehFpOWJKIUtfrvS0q180d8DfdRcdL0L7H4s282jrWVA+Yi2GJ957i+
x4bFuEoV5qTsRnW18YVWzs2LCIv16xW4jXYqEcZK/TBVcKk0+X6I440PtJ4IGlBbRGNELjyXqaaN
kjeKHalmyDUeFju17naxCC5P/+/b2Yzn30DLro3XVGMcKgQSgo9+eiOgO4gQ7fUUWP8qFA1QBeGt
uSzfGkZVhnhjsCHh6CkiMUFyX48wT8e7JONBNKuAgPRXF7cZE8+aqB5JsrSWEWmPjq2ZuDU+NEWG
kJiCzD6umZ3Vbkze6sDgvLEnwOUD33P5lXA0kgwtotSS4p7xpCip8ZhXyc/rY5szajk2SE/QTXA7
RoZtkdOVMqYNhJMYdYmjjLx/CNMNa+j9X0SR53uugZgU77DLoVhIQ/eYcyLz1nwTpq9j6NTGxsG0
NlvGnxDLVAsrSpWhwkB8YXika/YiZVvAma0Qi5sSktVjKE+ECIzqZzckWMb4G4fA2tZ5Porl1pkM
+Ap3TFQQ3gmNtut15LwLLH33m3z33zOy+PQGL3EO0hml807Eqevq3A9nSXM5iK0HwUgq10pwRLdb
JPKOcTdJ3ysZ946gFebDqHiKoiTeSIy1HiQ/Qqc5Qr0GvuQiyWtJ5UQq2fHS0aUkIAGj8E5VuhM9
RG90qsB/0yG8iLjIeJyOI3ZWIipKvbPUQ4pa+fVsXx8UmrLocc2qQcsmhordCZ9xPihG938xodw6
f0Wf/kN9iTkp3n1Ikxc6VBoVLZfF6uqrysuCWYdYeezdmeVnQczEHNyO3G0i0kqGQv80gExSwpmB
apdLuQmx5AtxSrP5IT9MsXswYpx3p05+02D1+77mbEzmnAHvR/cn4OJZZwadFHtYNdrqfYAN2yeA
hkBsTRxFWkQic0e+3QLhrQg2zryQPyEXE5onhdJIFSGDO1G7jQ3nd43PAQCDYR1exUfteXJRB95k
ea3sMMDlmFtoeRLSJPNuffaCyMLAsPJYpsrTqm7cS844/ffEl4sI89XgLEKnakVtFny+dGZnTNiL
104t/RoQQrv+3Vbz5GwoizyZ9CmXhpChpPg3hLL4CnZuN8jqro3KXahtHGNbE7dIEq01urIx+GJ4
xmCPFAMazrIP10e0FWORFaOnBQUa3DzvKNzcWJPRoqQ5KhvzthFliWZMPBFfQ33OPRQENFHlyXG6
Po6VI/88BazFMWbUUz/rBnA9D8yTkT/mSXbIq7/ALVxEWZxkWj3mPXRrrNjCtwbNf/NnbWz0uFcu
/4RQrFluRDPeQUpMaxxajBXAcNdAnUxffZoGa9jR9d7F6c8KJ20ft4brk7f2eZB5MFU0VXlLLZmz
6F1HeNsj9SCouq3g5jPQHr8eYu37oLaOTvdvTbZ3z7SyrT2tRbsix45x1yjFQ2gJ5a43m429YPWc
kjmhqHmi//auxOsX0yCFtZBRju/d3xxMR3hQHeuAc48TfLw+rJVHBzJcf4ItEgJdXczmQJXYckL9
OnmLGsNOdfNmtMrj9UhrzbWLUPORcrbJtU1bSmrDuKJT8pTemCd1V97NLLvQ2aq4rI8K+u/MvXxP
JOxTy29EESnoNHtCerHoo11b3qfml40hiSunoMxt7f/iLDY4yRx1JUi9zJbiO7k8TOge5qKjez+G
/EeIuFnf4I7UbWTiWrKfB13seJ2G5kZX4kylJ6cm+dAPGwm4+u+DQZcpd8zIsHklnH2nEmy6EKcV
HOqy3GM1cFIBZFyfuLXFBGbv3xCL884MC88w66bEfEQ/KlVpQ4n/KE79xla0NZLFaWfmTSL5A7rS
XoUvXhnhR7IFItoaySIDtCiPc0XHpRRnIidXwpMpJi474P76hK2d2wqIbc3iAiK9L0MNqSRiKQyJ
KRiNL3jevSptFf0PaV/WHDeuNPuLGMF9eeXam3ZZtvzCkGWL+77z19+E5h6LDeE0vtGJ8czLRLia
QKFQqMrKdPtwIGrpcvoiZEpWeJeNskqn4DIGMFADZa74qTTVgRVq6nS5BLxT8mVnmu11Zzj9W3Vl
AN0JrXTCFg0hRMPtPDJSrXtQC+SEDdYCb38DFaDKAV34QtVLZ5ZPTXHfgThe5dwezMXdfCYVmIA6
CKdiUEpMkopOFYUu6ZlhFhO12qf8C5hqPOkx7I5rRId8BnXPtyayrzY2gaYBvgXzcFCY6vwpbtzL
e8dcNtDBqGCbw1AJfSNC9FE30xmsH9jX21ip75ZJgcpXyVk6nhnqIEMzGZISM05VUjU7w2weq7E8
6hJPpIDV9gSs9uNzyBZuYhJaBRoIWrLMUaQTWD9I3Xfeqb8t3U2iILQLlz+s+F9sghQLqiCY+6Bp
CfCagnBtApr0zusrTJU45NHY79SH2XoQ7hT4+r8ncMY8naXL2C6wEys03l6o5NpaC5zyVeyP5pK7
ajb9atSaU85ghcWtGSpmGVKSLZ0C36iqxDWF392acdJl1v27tUBdUWaXZG2WQKEGc/Z2Hj3p8bXS
K7a8vF72cs6X0N04XRPSYS1JvQ/KbLu0qQc3LcJfl42wPwbcaGjHAY9K34d9XI5TpsDHLcJ1WL0Z
+mGum10I1fl/bwj3rY72hiKhUEHvC/TvWnMNyTtTDpbGVgzRT8KbVedc8EzP3hqiticu2jkywcDq
zK+TJ3sS6I5Uez2IgOr/XxiBePZkkkZtTm8DnfB0yAS8beqrGixs4BWJPChrpod8BTYn9RJX4vUg
mEbBPwTuQRwqwmNxbjSGbnMsQzXdgSav1+9BD+S+6g//cCzC7Tl7x2pMGeAExBWNsTegaagItaoL
WMCjDIlA2jmF6krqvTq/zk3kiNCFXcxfpgBWtvG+SG8iyc2i6z79QsiHcVDfKCZwNTrlPmMJYedq
glytMT6grN+/i2lzUgJWvN/aoBa1BvFah4Ggyhmg8SemSgBF8gAke/vLJ4H8VLq6tDFjUA4jVXK+
jivixwTSirq6WtWbrqkBwrtu56tueLpsje0qHytnUHdyt4RA04R4LkDIjdAfgzcaLeK/9Md88llW
SAG7DoDI8Bj9E7NKI0rtmoBox5mi2ctG6aAn7WExp6tsWTmOyTKF8VyVaO+gxUjPLhZy0o2TCVPi
uDxCrhgic2G1rxfjqVnbt8sLybQF9iBQtSkAB9H3FwhvILENpV3cX7KtR+lNJca7JY2fzYzHlcXc
M8LI9R9blLfXS7EI9SRnkArLXvDG0p3EExxogkIw9xHDznzCYJJp0k6JWTBIVRBK7k8tbqhzZ0LV
NRn4dgCSI7Ipo639rFp3ciuXj5Fj3W1bc1Ti20B7zcorBW8kFRo45pPePF7eLVbaC8kNQzZBMIGO
I3WWodi7ZDWEHR3oUO6sfl9DJjPu3+TEtHvJv2yLWdRAGiVhgBtC2xhRO4/GeSUaJZIBQOPerB+1
v37PLde8Se9LKLlZu4o3RcX0RJClKjoK/SLGXc/NFamhhlZeZM4gWrtyDb181NwGuscASHR/Ln8b
K1gRaTMVFRsLp5r6NGOShlDpkIR05ZsF0T/5SY73S3czxYOL2Q77sjVWBN5ao/wewoPDKifoRaXy
2yL7C3KSSuAMLzJtWMDdgcIKJHF0wTuctLRsWqyeMjfO2t9mcAlIkV/+EKb7bYyQLdwkBbIkzLGm
IQuVpD+K1u0tIdppqXBS1Pga8sM/LltjOsTGGrVJENw0oigy0YisIl/O7sQcM+/GcJd9pZSvbwxR
+yMreKmIBqonswj+UwH6vXr5NlnilTSnnDyOtU3kZYJ5HPDcflaw6i1LGOMVK2gudhjthRjoYB5s
hBWGDBlPNlBySABwU9uUF2uxqL1WgI8LHzQn0Bc3lsW7vDtMI/+cVRTsgBk49wVLqNRWIbpGqaQf
Y2H9lZpzcNkEc7Gg6giiNFxOn/r24MAZUxEwQWRHgdECcvwqtRz6PJaPgaXirwkq6EDQtTH1cUEC
VihOMyROkjwVYbTTuWIvrLMDVCxYUUFIiVyPSliKtZnLvmygPwu+W4BjoSV0As+tHXnKCgGFyW3t
+ad09bXEZWuYupSGdNQLQ8IqannS26CrngE47qEKveSLreSd7l7etc8fCrUrlCFROAZoFgKF547R
NtDobWKoKBQI9T9jvIXtvNPqb00ZlydhndGPnqTw8bJRxmUF8AWGp0m1DRytBmU1FUSxzk3kg/kJ
LDS76FB7REIHTGZEIJOToH12THwclK/QuCUFIVE5/8RCSpMkmpBWmI0elKpsN6EEURvTv/xRn53z
3AzlnGbTiSuIAsHBVYIsdf4mDZoH3IQ7NZyzTBbnPE06N0S+dxPX68xKQUyIxVOXG9BjOov63ZJ/
ZbhJrOx7nexHizc1w+gMwyQcBXV49N5Eg/JKpV4gxxYBAmLFNqbt99Uh9kc1gMw6ofOLnBYyC/Fh
VLC0nM2TybJ9+logdAjRI6gE6CKRKQ55LMpa6SyH7kV7HQ7SQ+/GoS3hCUF09VTJbtwKBNxPI35K
9xiiZvp/IeJhdFcA4gEXKWFrRLimMx51MMwoL8HVNBXvYmOxC3atHMxJfuEPos0bDWN5LZjVYQv8
P8ixKK/trHGxahDhO/0au01nneaxcsp43l/2WqYZMGlC1eydgJcKdCCE0npdR2NPady0vCrCK2X8
14AuLBwabRKG7iG6Q0OUZH3NW7hU4ejKYRQfk/Ht8iewogn0sQBUew/VYEo6PxBxJ6FfU1ikil5c
16By6yEwQiizY2+yc45DshYMtqDvC844EaXEc2OmoGZpBugQxqCMoB7R1F9aD6vIMUP+Gtrtt2ao
CDnFsdFHGtze0F/L6aBlHUbWALeLZlvR/YWHWGR0IlB++/gsmj8GNB1LPM9kDe9SHCHdhjqmoxyj
Q/io3GFI8G51RDfFW0Lb5wfzVXHUHZcqj3EXvWtZyNCoQc9Pp6IM7gpDj1MsrYrxxNhZcO+SUy54
SYrK0jvFBqaYLLd/vuxADHA36RfIUHv9xzB11iS9LvoJMRUU71Jix6CW8SQXsuZuEeiuFmhvkw/k
K8KKeJNfy3iK4mq+/BOYXoWCLmQ8SBmBJmYV1LFZxndq+/qpaUVnMkGCJC8cp2KMJpIP/TBDOW+a
66hVxOgQx/vRlR3Dh54bUYaC+BUqTU7zOz7IvL4++3hujFKuHA91UyfQTUSZv3qRvegACSAve8QM
DoDyPH6i91Lnp4Pz15okUsGgHwdtigr0mnoXpdfrziPYsCEQvOHZuG5AihgoT6Qj3u3Cb9OOd12x
kgBcUoCkoTEE4hvy/zd3c9amUiQY6FYu4pWcBWN8U5T+pHEiKtNbNlbIQdpYaauk7zqU/50ZbhIX
V23f25PkfcElgY8EP7Ep4nlCGVnnfMKTAb3JGjw6+bzY2fBdrThGGFVdeCQZPwPFDJicTSpransx
LCvS3lV6J3uBooNTBZPqCi/tGxil9oUf+YnIOWzMq3xrlKzvZv1MMdGRZSO4mlekPN8E4q0WiG7h
f2UE5/z7KIcYOi3TJxkAhkmu7HA8heXozDywINMfNotIbZWGS7eeM4w1NLEVwDGcqWwPxsBTl2Ga
seDUFvjzyWVOLZskhPlKEs8sulslb6luCpWTjjDQuVivjQ0qQkkoaFoNkIiOsMaOCv7aSZXdaJVG
e1AktxLzflcLegPc/mLaRRnzRhGYIRJiQCD8RhQGHzF1F+RFij8DpCqM2C5P5qG9id3ZwPhL9Dj4
k1tjlCm5CXma46ylRXKNzoKoophGN63BAi50uYUcaUkO1rITEZ80DlaDZ4K6XQs975LWwsqiuGBl
d2G7b3pOxYlpQkKuh4EBE4xmlINUyrimQgVxAPktrVZ/6p+raeWUzsjfQcd31L7/2qAcZDWUJeoE
rFSXglZRucmUYAoTO2xmqOf13uUYyArnW2PU1RUlWjKmCZwhSfd69CcdjFP2ir713WUznHWju6zq
XMUihq6QhOvFlT7l6IUbj5IacpaOUdKHP3+sHQ2xq6e8yosRLiAekl2nuXHig8X5PbEyJQeMRuUV
70JkxtqtTcrt0hFuMiho2+lXC8B20jG7QlU/0H35yCOq5OwWPe5o6dG6lhNR6rGK76La7aZRbOw+
Vb8befd0ecuYOeP2u6iLK10lyGqPSKU6LxM81dHB2XMgdIipr10np8UV3syb8hoN3yC+T3fxQfjX
xcnzzSROtbnEjGiN4o5o9xhGdOzq5aUV68c+E94ufyjzht5+KFn1jR0TCCwhXbGBo7946z535++K
YRO1VCGQd0IP4mAeewE7CG8clQokizFnclZhccOr8YTHfntLpCNNUEySe7p+wUAdv/RGDvPnyKKR
SQKkPGAAOP9QVIHbpmjxFE73IMfZtbvFJyyCPKoOtpd+mKH2LQY5SFeUwMxp6WMkgxE8Bagx1p6W
zOKcd54laudStR2RW+mEXQZvKnSr9dkZ2slWxtq97CTsoGyiSAQhdtTYqEMOqjmznTKcvKYrTuY4
BuBf9aCQsxPWAQKqqsXjl2Tv1YdB6pYe11HBnBCKba3khvUpEYFTApZS9KXlkKujnXKputkx+sMi
5R1mmI5NnqCKODe7AfqVBnD9URhcXkfWqx/IlL/rSPmG2M6WWSzv2fC+jF60XgZFyMNoOGPpakrD
yYN5n0T5Rxa2nRSX+KRwXG0k4l7UmydR4c1Ok5X5fK4+Poo6zFardqVYAwzTFtrj1KuDPYgyJ7nh
LRyVFQyj2q9T2hfgbK92YZ49ZepzY1oHvSxtUKM6YM71Lm8Vb/Go1KCWmyaEOwD7rHrrelRAGCDv
L5vgOLlJPWUlrSrnbEFNJoWabQmeXSUQgjbgXZvMBzpUqcGbgcRegc7SeeADY56SNQlwLXFiL57u
gISpQIAf3xQntZdj8uvyZzE4OnBzbexRSwfYGlrHMt4RkzOiwtM5K7Cv4lXqCk5yKk6rV6B6l2Oa
vuBZJnHokyv+tQz61vMvXSJDahopQ6KFkTHJTQ7JleXoN4S8XdxZj5zvZLrIxhpdWy0italjWCNz
BqSSVepXJah/tOvGnb3eWWvfmANe4Zid5W3MkkXYXNiYpeqiqoNndl7+qDpgRz6aj6Q4jsL43XRU
OF76X+wB5gp9LshL01iiel1bcS014MAOjekUL+A3AjPfErn9Yq9e7gkT8MucpWVebZhL/o9Namkx
G6dHKCkTzb3JwwHclb2d/4rfDAgKggX393JnOiAA5pllhrKNWWppszQydauEWTEwAxlmi2iH0Qfo
bfilN/4Byu457TlGmaENQxaQbUJ1ElpU59sJMVpRXcmjCph+W42zWzNvHYjIjral14uN4VzATOvn
ywvMdN2NUep+7aW8TkoV8wMhxomW8puqdXYfcYI2+22wsUKWe+OpfbZOVSIAjpufoA+LUmR0qjC/
SaTpeaeCuXMbU+SDN6aMDhDuLCYxJ34oQabEA8q+1wU+hZaNAeoy7bMELc0BEEzUHd9Er8R1YIu5
DZK0GyRf9pLY0yuYh6yAfB9eDTsFRHCRz31vMUPc5ndQt21nLaVWRdAfTMBkA90tCNtA/fr3eCj2
MmhJQLJx2VN4C0tdHqilCUbT4PS3ehvbayw3thVZu8tG2O4IWUUd8sxAVFHHXTMgJIIHF4wUz4l5
W5eta8X/nicE1xK0IQglroIiDGVk1SVT7kR8yQgxlkY4GvNvKVkBTf/Kim3sUAc6EkFq1hLRl0Q+
DLnhtTGvqsoMGRsL1OlVM2uKZFKFjkIRRFeZVbqrNHVub9TWUarGP0qnQV+rbv9c3iZmVFYRpQig
AFOA1CGDUo46t1mPkZU68zQArEu9O4Kjwp8tXqbMfiKiCQeOCPI6NalVbHHv92uN4QHBCNSDAs6h
cF8+FDhqseavjuyqu9jjQQnYH/hhlFrYsisLUUjwgSLQGIm4W2TNHhbJsQoe6QLzRbX5PCo0rpqs
CN0IlJNqdphYnko7xNCnHZbZvTpakZcD13V585hnbGOR2jyo7DSTMMNiWg+7FhOkRa1dx9HIOcq8
JaTiZDyBZt4sAHAJp599NT5G4k8rKQIoHj78b99DBULFFJRm7hAIy1n31KI6Ko3kGdDf+IIZwOBN
ELyj0P6pTaKWoGwugIKHyoM9IaPrDLsoOA0fZpDdGKGCrNItsjDJWLSu/i0O+2H80k28MUCl5DUo
XtRmxGmaHOGm3zdBeJs5xUn3y5+8Ni/Tzz5M0RzOhdSqJgqpmdMo6m9Nz4HlL1pbzXTv8sYwWwnK
xhAVz8sMAH2jgqFyaFxlSmwjBBRctGXAVrrpZ5c1tlzelAOPKZW9WTqgYwAdgdCbChKNpUGWFArq
QKdNTiHFdl7ccj6NZ4KKDqgV58mCWQFnlGw1EL3mUN8SjllMgLeu8Ua4G3nsEOxt+/gqKjz0i5TE
64gXdhu/pPp83cjzMSxF3qaRxfmURmkfZqjwUBcLiNZIVZPwNxJ9suibCrG3k3Yg/WLjuecBLdgX
iUZ0wnX8sWjWErGKAcCMUZ4o9Z0eJDsi8K5YrvyIkQhMT0PkHeko74Zmp74bq9T1FQ9TPA8GmuJE
Kzc6Sjt9T2CF+a4OeHLobGf5+EDKH5N4MvXFgilJf5Uavwt5D0C2a3wYoLwR4nyZuUgwMEED1e1W
lBASLwnIZMlL+VTidQSBksiVOd0mdt1is4aUS6p5vWoYICQPXcnHa97TCE3d4MY78Wi52iPn0JEt
+eSamBzDmYarALZ4/oSAHHk5CaRVTZAF5DmPRqgj38h+7uUBjymSuabvmDdMr4Awgtq0Um6ECaUK
UKKVb+DXTepHmQekZvsgYdkCWQ9Q6HSrc5iUZqzw0sO+rT5B3KzH/Fjsqy+xFyK3BpEvxIcl0uCl
3D1LdXMRchzrvkjvU0D46vRoJcszNiDgbBNz5SyCjlCg3gi6ivNtartRjHPzHW4S3c+/jV+krhSd
Rk/14xfVl+0FSo4exygzbG2MUnfNtPRll+gEtnvTPalPsYN01LU6O6ls4o/lz6HmmGSdahUoRPA7
gz8RLYvzzwRATZ3DskX+m0CSoH5YeRQPbAPgVwJx2btG5bkB8BuJUGSbCR/HDFz6EkW23OX+5YVj
bRaR/JNAMIfYSw/1md0oNUOO0Q6rK4+hPjryoD+INY++hG0G5EZ4QKqY/aVywbC1xigzYQaSbU9D
mvmy1dxVU8jJBZknCijjv3aoPE0QQYxhyvC9/CQ6qtMF4w4Ug/t097X7eGuK2n+M+2TiGqGNZJbh
SSvXZ2nKnXbgHSfWyoG4nEgXYWzAFKnYnnZYUiFcGwflE3/Ji5OgmJWdSDwBFGYw3xoiP2RToKmM
JK3lnoBL0gNB/mVHjJt5eou6Rb7LfF46w3pfbc1ReYYR9Uap5Rjt6I3CrVL9Rl5aG6UMLywbw1WF
nvdOYOYZW4uUD/ZqPpkx8Q2jBIaauEecO6St+T5RYNqhvQACxe+lsooBW7u0T+p91+KpTKbs49ua
cHo52q4JkmC9Vq5rT4sdlL9RNK2+57xHLFlE+sbcmqZ8dJarXrdWHDvN/CZY+3n4o87fIfjAOXYc
MzTAOImLeRFA3A4qmO9gC9K122po7CLlxCqeGSrGg5iy6xoBGwioWq7cdljB4dQtX2jrb9bs/Zxs
zgHmcY1+wZinE65KsRtDxTjWcVraK1iZvMvBl9na39qikowxl7opyrA/gwGYbTPaZh+BJ1oBo0C9
Kwu0ZuTOE0CAsqjWYdITV8Z1PZbqThl7DtE/+3hgtEeBUKFE6FDOz39YGwMoTVHimyB+bJe3JL2K
rvLWXnwN5NjpFWH14xb0Wfe29mGV7l2Y2qCsi4zWlxikj8qpwXFUMTaJabwdQKI+rwrNRI1s7VE+
VKIOUZsRkIfkMGp7qPrJ6ICRJ8d+RD3Q7VC6ujYOZLz27kulYdQ1NQNgTg0vY2qJRWMSzEFEJFDM
3Jalm1KSHH1wtdkTlJd5dloBCJYoQxXjUeZKrbGyZxDriCLyTSC56YS2GCQQuw/IV+ofvVuBP7tw
RjQv3sFH/Nle5rW1sUZdW8oIBt4igzeVwDvMohupkChVOAGBlSFtP4m6soSxzss0LHB8JkFzohrK
e30s8xI93qeQsLQJCPHaJiCkwq4l1e9Mu1Xb/crDjzIvw81qUVeTXIiFObWETUQ+TSDUzEOvNJzc
uh4qnk4t+57HGK+Kchn4T+lBA7MphnZIJ4ywW3Nq62WsB5oVazYESjFbNK26PQsaEFNmk7qyXDzJ
Uht6raYUtqYABcqJgOS8fbqhNr+GOo/KHOWKOuPXyEG/N46EYlO1oUMEWdSv1L20jSlyQDb72OhJ
mcxrW6FRcj9L36yI34RiLy4RswEpB4YlaACmOMmJXhUCbkK/3hOovYyqwn8monjxhHkfboxRiUXX
pFo6t3D/bs48yE96NQhBbGHRnMWMHy9vFPOoYTgCmtp4KOBFfL54S9Ik0SyE78Q9jqqFdsZ1TOY5
szAeCJZD+CV9ARVI6pWxGzJHkzF6Agoaf3WzHRI0InLU7gnnasLPzpgO+GGVvoASQ7XqGmfPiZrb
UPyWKjLoI9yuul4sAjW6LdVgECu3ah4uLyjzyG/sUo4PWdcmAtEi0u31pwDuUGm+CYsfSetPPGop
1tZhZh/lb7C2fFaXb2ZTErIRdd5wcrNsAGPR6Fz+FqYFkN0R9UQJNBzUtxTJWoPfNW2ceQhS4zle
f1z++5l5kr4xQB3deJmssdfBrbBAyyv9EXmmKwM0opBOblD5EbdbzYTIbC1S/h4p2bBqM8g3oIxW
73Wn+hkGMapqsQsFjx81MjJQYtTB+M1ypf3lr2Ud661pstqbOGWZI9qwM7qe8lIc8CbbWXp1V06Z
rdaFe9kUM+mDnAWQgEAfkULDua18Fdaobg1UDg/Kj6J7py1qj+Zp+aGD2dRWvAVaIeHLZausgw6l
CfBug04IxQdqbWNjLvJ+mmqQKZcPaayBLwnIirLO7i/bYbrlxg61kFEDurWpgp1ZAllLNng6Xn6X
TTD3amOCykCWME7yckIRYNCOxXowwVheNj5qHRw7vE+hcpAQQlFCq6AW1EmGZw7pLh2e/7cvoVIQ
vctysQ2B+O2X8SmcE1cx0arTJODuZZmDi/0vbvfhAdTNFWmt0GPOEMtWEYWtNn8KtQp86JEkPqT5
Eh+HTLNuQLS7FzFqcJ2q5XFVqvxn0UP/S+2a5M5MTWVXzvPC8RnehlIpOu7usBFJPQwH48Hqo5MI
MCsoSRxQr3EOH+cY0K/mbkqyARPGmAcZZFcIkf5HQJuWnMPG/CDUfDGijZFO0EKcn/DJlMehXZbG
qQa8OZI7DapfrfY88trKrPsM1DfgMgA9u6TREnsK9BfmvAeoQovuY9CRza8yZkVRA1gL3oghs8q3
tUWdhiW1hlxUwRBTnsKg8MJ94w4uBOADgTvOyF6+j8+ijoUSVZoYT23hNGvhlepVKZa2KZ4WHnkB
0xmg747HmQaZHLo+r61GOc0acrm2+aEXLbQRRr+D0OPlQ86zQkXexNQqPetMPEBRs060xgbviVs0
PGguOSR0Uo9enigBLAdgiE4F3rFcOwEMO5WTmr0tNqozlOvD0lb2Mq7BFJWAU0h7aeSOjskcu5Sv
l1ODobVURIsU8m9gDNmFe8NTAfmq3OkXD4rCXMvNR1JOuGbLsLQDYpgJpCUwgq+1Zvh6+aXOhg6q
OOAPiVSFTHmgvqpaLipYzMkhpUOAdcHzVx9nxwrQ92rsr30XkKQyiNvQ1qAWcQSoJ54WvEVn5TSC
KVa7nw1OiY35TMKnAGkPkBKyGcoPw2KwtKbCN2ntYXT/U2uexUO1X/ZfqzVvzVH+uKhhI1cp8Ufw
Pecoq5lkFjRKbCXUdwuQgZdPGfnrPrn/5uuoFZSWrDRjMh2cAXkrlpozZ78uW2D63sYC5XtaF5tt
pGBwQJLetNFRUWNpB06sYMKKt6tGOV7YpHnXtVg1abDfZcjuBIw6+eDRROJd+eIu5YlHshcO+usA
wePKUqh3RGXJfd+3KBpp2WiLmbdCTe7ywjHDOcZnAVwGaTDEWc9vw2GuUf2OSR8qqx6TbH3CoJ/s
a2X/XMsZTyz9srFPk/CGWS2toZCTND/EAtqtTqefxOnpf/kkSaQWra67ZYxqWGniK0n51hZHfT72
isZZOfaL6O/SQTbnfOnKpeysfoIdkAW7y1OMUGTn/vqr30H622v26s1wyn5gXtxVeYrOvIWkwkUr
x5O1xKjAGWUZzM3oTWAgzTJUcXidDGYWAzIw/GMQyhTqPSRZZqOWICV0zBYPZXW6MovrQph3cdOD
wHX6CowIjLt/zVF7J1iGJgotkjPjYfJiBzgD8r7MbV1BTwhdNwBfQFn4BX/Z2KT3sWvAqEbie4hM
0AQYOnmKo7uo4SDamHtmogKGYhgo3OiR2nFppmEESzJm1a+k7BmjQKZ0O/FGm1hWiEoZiNuIsCB9
WRXrtOZxTuptEdEJSF41c/itJppul8q8+/cLBzYGSA/pYLBG7fT8AExC3lmaZoCuUlqOY9kcZGVw
5En1hJjnF8Sh6Rtka4p6HxkYC1MFwcBo6UPXOBkYQiLPAtWTYbik5sFPc1kXytYgFRfTcGgbcNSD
0qp/scLnus3sPOO9+ohnffoq7BNqsBIgw3T7I4MKjxEJYFGawKPkKr6yywJhRnt+ASlz/4fXYX5/
QH22B8IxIFphU6Q2LJ1HAMnNGmEjq0CgIdl1FAxoaFUtyE11H1ynNlIdCJpz0humU0JfWQWPgGgA
33PuKDGqqKuSycBUhKpTKH4H0i61hEAgT6OaFa0MFDFAEqIA9a1SiQawlWFfqUnuaMakvA6GsASj
tX6DjoJ1iDUlxaAp0FKXTwEzd9saJV+/KU8Z+mTWfRwB6+B2T5CDd6ND+ct4H8CRe5v3lJBYb4mt
OWoTW/LGEBsw7mZgJG/H2E7F1a3G2Wmg51TUE9Ax2NXkT2WiuqkkwTLUtlkINyu+XK5mf05+Dx0o
07LCjTWLE0uZhUlCbKdaKAIhpaAWA5pZYxeT9gWE5ZFSBlAsd5Kf4AtzV6BPXaIewWtjMPOyrU1q
ReQwCRVwZuKsZsAx1HsL74HRBpczeek0Pn8um/uVVDgSY30R80iBxUBQPRnIicZJZjt2I4jA46Ya
R5Rh1+fLjvZeMfh0fDdrS8UkQ5BaE6gUlF729WPodJE9HSZP841d7Bte8zq4+XXhpL8Ig4KE2Toy
1dMHedBxbrL/4vF/N5mWxloNeexrA4FYvzIkbLIKVCymFhtX9KGUyqVhZmXBGOMDuTQuNUzCU+HD
GnUDLOfoSCR9fyqi8a7EkMPltWV+0tYGFTlGKG/Cd9HhGF8Xh8y29jvxYXYWt0BRO/Q41li3y9Ya
dUpEAcPb2UqsNW6oYcQVDjTbIVIdIk2Nyd38+h3zyLtGiV/SHrS1S52UoiknK+1wjUoQ+x4wDOkb
fvkw3qboKHVuuzrWQVpAV1i41p7XnGN+s2wgKIsW/lWoNMuy4kgL4wGUgbNY38mrBTnnadACtGMe
Ly8v6xYwN5ao7Bg6llGiSEKNQWiMtyEtyV+yMdDTR6H5SuzfmqJcM6xnq5UKdAFnX3zDMTj0dvOj
2AM25Yb3PGwIbwXJ/99cNIKFpL8KEedA7yFGh3X6mdU8Yk2eDcoz+7kz5LBDMiwk825N4ptcm7/l
mupe3iJmwRv82UBZ4rpCAkntkZStaa+QdlI4213hmYEBNcnCkR+lO6C05Qcj0BBJeJcn8+s2Vqnt
Qr9etmaMeDpGkuwXdT4m6xzIcR1wvo6s0qdzphCpYCT7okT7OhCfwmoQDyQ48MFDPWdX3BHU73xP
LkLFAaXysps5FwTzWgJ5zV+z1KKKErBaY6hjnju2O1CCqt4/kPD/L2tQH/iwFnbgBD8gZPLwDyh0
z51SUpc1ybr3Cx8Ts6jGzeApUW3tkHuJzyMQZ67rxhj1PBRbvTGFFi8Oa4Lws+ZqYIZU+l/q+Iez
geRXf9pAVQW9KwSZ9U9aStkgT3UVRg0u+H6fPyQBSPo88s7geSQzeYGI4V9L1IFbYq01wfyWO1N6
KIGQwOD4dwH9fRlXOI6AwyckZHLnbk1St0DYqkUxluhOd/BM1ckBDG935L+vszO5kifvhuNXfBPS
BoDrosqEWglNhVQkCuqebU6+c1fCM8sY6RKwLQ8ySNT2EhY3vOaB28hxpnbxzCZ13AeQKyyalDXQ
3LjK0tSex5+X/YRxnxJ2GejaER5ZsKWfO38Ioval1cocEsaR3cU7Q/eKdbCXea+us10nAu++YST/
ZwapS3TVh1VXQ0xaNtr7LPW8S3/10JqZbHlPYP2YGXKGfRto++TNuuVd4SxnPTNPBZhVnaRBKCss
qCP5ZKYGNI8rZOtRAQUx0VGP7IVX6mK9dzC2Bh4fDEJheo3WWpg6YPWR9WKNrSv5px47sgNCkJ3q
5rk9vI6tHcZg77KuJjwuCM0y76OZTkRiKsQ3JNTAqFu3Hzo5AiVk7gzjiyr/Fng6GYyY9j5VI0L3
nWio0j6kavrQJCHUWmZPLl0oZjiG5k6Aol32VVakPjNE+Y48S1EjSTiB7Q8MeO06CJsZ3waXkJsI
rrb/kjUNHJAYFcJLkPosCG+IzbzAUwULM8K+svigBe3mayW0xeJ5rF9E63ukeDqPooa5XSDP+Y9d
+iurcAQ2scodqCdchZpmd0PHQwYTN/8UVzY2qGOgAVqW6BZ6oOrPwSvuiUTcjKt9APM2lCCPvLyP
eeg35qgwFjZ4ypPpcieuhRt9SFQMjEKRXZBnHy/5k56/GZaVO0s6Pl7eROZaWij8QkABatg0s7Su
9CALFeExTQuk9RC7AidjYeRj4O78MEC+fJPRijMC6KiDFhTKCWX0nAFxzBVsJY5GbRYKXhiOgw+i
gadT53eQAfWa8zTHBAx4YNx516OpBqJGOD3vvmFltWe2qMt8aOd8hAhS7vQ/qt3YeXgi/5MSyb+l
0OtNvCcxNOoLnH1iJX4QYJbQW0Yd1sJ+na+j0WCAHW2iHNi5Xb2vfajgOuBHUW2o3xCwJbkWuB/L
OAUGuiuASQE6C4wDlUaUEsZidQFuCRBRH3kkeSEDMsVkN7kTPa7II7gVTEawPLNJFV4seU7UIiSn
O5hyIHRt64boMpl7pbMVMjcCFc8DeLG5w8asqw9aRuiToe9MtNaoeBZWQ6l2Y4Elfir34gsZk7Gc
ZF+AOhKPPTD8uJfPHuNonNmj4lg/gOGw13D2RO2HpO3Q9HZqHsSJcb5hA2cDH0W4jqnjl0pFmaQV
VlMIRzfN36KGc745BuhCUSgZuaSAPNcBI5Od5MDjGrxbjXW8wbYBZVUV4+1g+jt3fbMrqr4Gq5Vj
Ke+vyARQyAjlqMBE4Y9XuGHkewZRQAA+UCcDqlTgj6QeYDAT31OHhzK6lvpjbqEQJzix/FQoHA9g
5eln1sjqbqKjpOVz1XU4TN2b4qsv2vf6e/k2369wcNPP77BtvvbMYyQj60WHy+0nUqFkbvOuF9sa
nwj1vQnFRAgnWq6xgOyJ831M59gsJhUsi3wZiiyHpaFPnFW9EkArcvkMsbcLQ77YK8QnmsMYU/tD
KodYwHj9nmEGOxXtASyQuZcZxyXh+Doz+KN+8NcadWKLXE+grN7muMPArtatwI6ijAL0PgbaynsD
NKEtCcPB5W8kZ/Tzfn1YpVzSNEo1UwZYTfdErLYI5oPs9wG3yM7cLXDkySKKJCK+89wZLWEwjDhC
GrzcqYe8to3jvAv99aC+yglCIEgCrngcS8xg/2GSHsyYJStFXR/bN5idY0hIHQfXVE+pximLMkMt
elBQNiFZFj2LaxRlGYkZlhB4KVsGehqtqYbHI87cp40R6uYSstXslxj5cBj5etf7PRRikvSUp7cy
HjNrj2EgXu+efWdtbFJ7Nq4QuJQLfFj2/0i7suW4cWX5RYzgAi545dbd2qzFluR5Ycgam/u+8+tv
QidmzIYQjXN852UeHKFqgIVCoSor89k55NfbEfgYiCo0dyACc+Xpj/C4QSsCBAhoPAMqde4ibd5r
dB3N1jOS9KqyTkb7FIMAYVlPwDZ5uow0XxSpdJVYYHZC1vNpUrtp29UsKx30QIp2JPNbERX3uZ36
s527fRf/unzORBhLvEJ/m+M+YL+YcdNCVhsYSwM8INB0uWIjsjoyyVbSGBY55N4Ut5HpumpRlYHU
qe5/LFk4az/r4uvl5Yi+lQ4RHNOENBr699y1uRrFVmf2itVkyimKR7du55vBWn/1wDeptE2DbBiD
yzaFH4yVS8DoCVVIvloSG6TN0ZcG8lb1IKFQQapmAppjpSdLVoEV7uDOFBeLQQdjjNaIkYE+B99k
A8hA0x/0SKZVJgqKDLX/z4q44BtpxjqSHlPTVmF8dWh83Wwy7h7ZSthP2CUBRjxlqFkDIxA11mOt
q15P6V1VKJKenmwl7GfszJS1g1niDiux4zsnfhv/gIgfEBuAJ/GiA/qAjw3KvIGeWGNVlARqrdC4
aMD/KZNDFl0YOyOfiJyUVhkzBUYU9Xmxm0MzBmNUuBs1JJeueLf+XY3JPQZqZRrS0a4Q6Wr9ja7a
vQ55l8uHRZhO7BfDuXCy5sU0UtS9Bl/R/OHUH2iAu3BKvClgYyhOsD7E0nlgcZizkdvCqSlA6lyY
I6O6js6ysdZ2cc+g5AR8IcqhuvovXpBsCXzuou9scXEOmMdxbu2oxaxjesdUTxSvB5+6Bh7K1Jc9
qITRh6l0mxrTjOMfCnW8rSpNAPW2AEJVhqMVG67S3zTr90ImPCkC2qBT/dsWt4mFukFRuAdz3Zhf
wfG9pShCK4aQYXybpc92dJXqXtGXEpcRr5CoGhbIeCP5MzyMxKktWnpL2j1nhf2s5jd6f18DjliF
f+CdYCuGPqOK/2mfUms11ZRkswHp+Yc7IsaULtB64I5YPAc1B3BHyKEAomi4N8sdiq1VnQ7E3cho
1O8QO3CT3vGHWLKPwrxpb4UL61jZrGimw3iV6iNTku8P9t12sNwWnV1wOAaSzRR0m6DcZgPmS/GO
dfjLOCL6Mhgtm6k5dV9LsM5OQHAUj9VVf7xsSRS39oY4v9RTYsVahBu46Fs/yTS3dHr3sglRDN6b
4M60mWZdXdQrWMjpmLpOAmGG2QgxwnTII/oHYfi3Lcr3Hp3KYYLWqJGk5ZWWQinOtiWucHk1GC0+
vxZTndbrrGDDDPJuGt+q+n4wrgxpvGAOxQdCA+A4xHsmrshLSlKzx/hvhXjRAfvPKoag9IjQDB9r
l5WUoXGnSg4w+9KXLHJpRVlsswFCZcCFOuVLFC1B044H2vTHlkyeo29hVdWSryXcy90iufBkwWY3
b6yRM11nwEsXP3X76/QHoFTg5H9vJfsVu0QGNZO+q0Hs5dljcpMYxXMJooWMWrdl/QeC9OjZoEWM
mU0UBW1+uD0v6FjHI/KNKay+ggpAj70sVDwDYErX3NCNSsNSpsvHzs+nD7ezyR1hUBGbTmWzd3ia
ANMyuW1yzJUnjFAFQxY0xbHvJK8RcTjcmeSOdDz28xiXH945g0kPUT6MDwzHQMLuQH0ZvEzoJ7/N
8UDpvEmUtAFzL6Y4QgzxuWYzuGZ2Xbaz5HCLOmL778fzKxdd2pir0WKWDZp8KsASSUhOrH7CRN5q
yTYKr67dsriraxyBtFVH5IwjCefyaopBlAlG7svRV+IdfJddVahWA+XL5sK7EyO9Nw492sGyopNs
LVz0KNaYki5HMQOJlpvn96ZdHFoiGwEUOoJhQmQXlyLGKLnguxXqktYTrOhr5ZamXy+aZ8zHZXy4
vGkyO9yXSeK0KY0EaDyzBE6+GOxTZ5G3NIfGjxJ/u2xLmNYbu0VxuYVVrlu/LHjbT6/WFfGMozW7
83fgsemD5rG2VHFr/13JSkHCi39nlftgutPZgAmb0Lxah0NSLZCrixXZmJco/9wvjQvwfbYqTT0i
wx4wVZZqt1b0vmSHUrVco32WbKPw/totiH3TXZgvqaIoaW+hwNqNabgsU3vdLVVyQFoHSFCfZsc8
jS0MqWbvfRHfRwQCLM7S+kUSMTX7fHULtXqYbBvUKtOgeUBI45EDTmX/8g8VnpTd72R7tvudRUVT
q03QMRhyx01AF2+r3vgnghd4Rv0+KdylsM59NmbIhDx9u12hM/ERylLPsU9pAlDuf8UTIlsZdyug
wJMrEQHNdAf6JAYnIN/7GSItmze8QZEQkzrVq4w4VtgS2S2Uf+G3VQuLEbpwxIQkLuhQrtMryDgD
S/TMXsVjuAQV0qVG9hoXxtXfG8w/+JWtzCxtRKO6q1W3LmK3ykJNJ8dqvY3BVdLluhtheuKy7wjb
uuhcgLTZhnYrIDDnzjOicZ1tDQLgEKZ3mm9exw/69/jA3leqXzykT/WPyxaF3xR4TNBxAbeIMYpz
g8awKnZuxlA5+xiKP3b9j1XKky9Mdgk0jlQ8dQBn58IEZjTmMtPxhusDzJ/kxywswJXPaI7sNRj/
lr+vhPF9Z5CLFSvIsAx1IXjOtV/nLIdGI4gVrEOjP13ePdFEoG3sDHHbh+L3pG/g9gY8SgVMqcdU
QHlrbr7J1Ok2NP91t67c+QUKCPebLMTLVsnFAEx+9cZsYiahU5anqYiPxfZqNelh6WR1XLGX/P6A
nFsmozE5ZsraxorhDmnQk9lrckngFGedvzeTP+q5lY6OCjlh9iiuXajSAWXTBekNe4XXaLjLXuHC
KxJTjh/ML5hS4tzSiPRUH7cEZa6JBG1H/XYOL/uHzALnh+2aQGFcAb8FWYMSjCga/XXZgDhgWBYa
4SarsZtccqEpag2ekIY5YHGqH+c7kCh67/lNC/05pBb0uxQEIl7Tb4vs33f3W2rWzWCbHxa1cDjl
wfKi3mMW6dSGjGG7lmqyC918t0TuM+X9amG2ALUZrQNzeLHdbbN6Wo3co7VsmkxsioLMGKHKNnnI
h97ladvbLdDGQFvGGQQmnZesvDYryXic2NUxQ/mPIS4BXR1js6cVdYzqVb/SfPpjO2IS5N0G5lh/
kc82fuC2Pr0h4eiMmkQ1HR6WoWytU+g9brP5yvQHf7qpQA6s+TmaWhYULbVHqK2VBzZGxODAgLYF
eNgG45EecR9Ix3uE4WT3a7g0vwXzUbbF7NeUP/XFNenk1ZvkYhO6KRBs4FdgNTa+e93PRdo0tAcu
qQCZ2ob5Oa+dY8l9LVwINdDfMHRQwvFlPDuiipoyI/Ochgr1ndUAYWAgOeMyK1ycj6Kmjax6+Cg6
9EflvQJZJw3Ilzw+sG4kK1GCOvcosSq8tMHOxngCMF/Mo+jAUwL29xWX9hT76gw2kQp3tuJtD8V2
/A8RnSweC4vo0LxmUyKACGL66zy01HHX9L2BhdLuaKeRFyX3eZ+E1ejbfQC2bIcepBwPos0F0YLN
5OVZr5cLoFOGV6ieIboAO9IGWhmX7tj0xJuKQlbIEZqCLcCKIU2EwsD58vKsNfKVYJZBH9rYn2sg
2Ig2LoEx5bIqpsQUf5VmWrYOtoIEaO1uWvVqcZ4c63DZQdjH4EMK+b2aTwnyUlqKkkwNmDrna3v9
RZe+d7tyDq2u+zK2Ms1tUWgmTH6OApAHZDhb8e7aWROaDEY8AtTpLH6qNG46gAPGIa6RSco2osix
t8R+yc4S6YjWGi28sK0yAM1j8p42f8BChDP1ezWcp08j6CoaBzZy61VPrrTmb2vzL38fYa2LVZeB
zwBaE8Pm5+tAK2dCtRwNxOyGTf21BzvQDvPH9HwqBcKKNm1vjP37btNWfayiwYKxeOieiNl9hWa5
d3lBIp/em+A8oMzsPDE2Bg4yMegXP2eT7sWdDOkt6szsrXBff8jLcjVnWFmmJT0Mmf0OVZG/4x70
eQYg+1X0VnTDc6HQ62zAPO7lJbJIzp8pRCIDwQ8lMCBcznfRTEojSio4eW+GFBCN8Vl7SZfKmzFm
q0gCvGg7AdTXcJZwotD3Pbe1WqOpVtWCOkVC3Bgzec2t2UhwVsL17GxwaU7crqAZqiAKoEX1kfbH
rPqigGC6fCOZGsyWJdk+2ZI4j19aDWx4K8z1JeTlDhYF3Zss7Ini0H7bOEcfptzUohzbRoqfcdG7
DQQWG2zf8u2yK4gO1N4O5wpGA17AOcNayvIl0x5G9fHy35ftFefnShcTdV7w91GHdW1yU8cQ2ZTV
woSLYEhM3Hd4JvNJWJI1BG1jbFZL0NdqX5PkdHkVH5DzTyfmtwUeMWgX3ZJOKSxM4Qy+s6ZmUkax
q7kfs6UnUL42z8qh9NUfsoq4sK5rE5Q0UKvWNIBczg9Q1UVxk1tliapGcp+CoGSCYjtF8uy4yi/d
ZQh8++vl5Qo/2s4k99HmyDGXbECjpC+vNStQy5uxl1zrYhPIeVhWi1FI7gytGPVPoZ6OT1ZgjqCG
pG2qhWn0/U8W8tsKd4ocZEBGsiHQTfaPDmwV8fPWSBxc6HtIUP5ZCPd5knLS9UpjsTTu3DJ+IomM
hFEY3XYWuK+RgycHTEKwYEICbVZuhugQpddVOvl6ctCpf3nLhOvBJD1wliDBA6nQubtNK2jLbSaw
ks+DO1eTN6SyBFVkwsFMCYSLDLAv8GB3cy1oMvcoV5jbdZ+rbiktcIqSxr0F9gt2aYJhJTNQOBtm
HDChPENxDNWxDOy3pMJUnxlc3jHhCXU0Nh0D9SDj0xtQ0ValtCnGXjuoZW1Qy4oDzE1ap+0uesIT
Bi2/DkThEr9jWTwfkXZG+YiEUllnbY4Gr+hf4ykE6q3NNzfeQg1j4aWvyaYJRQd2b4+7x5Ol1M1M
iTuPJOAhm5TMbVZE9KqX1CyEdsBXCDAVSk2f3ror0oiitzVQCfdAVWZTeZdgVuxbW6zbHyATAWf6
1xI7d3snUZRBTzrM0scgdY8jcqocGWZA6Ok7E9xTrMzjtMgr9OSWTX1GxvdaZol/2ftEicLvVXyi
vgPwQ5nGGd9FWyLHdRpt9Ij2tlqZOw2rxNOFPvfvcj4R4FXTUg891ZF9E9VXtuKtTEq3Q/M0m35Q
A437IQ+yrJdYvewRn+jwetIq05IjGV+t65W0blLHrrPKRjo+JOA+HSiCWXHMbzKEIvdWmm3CJIQB
Ms9O+tXyCg5f1dugFNf/zA9RqB2GQMdUQvm1c+86b77O3CSQ3fXC/cV8KaZpwXuGevG5R1rTamgl
IyNr6Z22+koX1N293tn+tlVuTHTo1YaXvUdY2GUjrf+Y5C6XbNtKqyoNpOfh8k5fE3QWEmhr9pjY
18Pk+s+AdnuD3DbrGNV3qoKNDkz9XdSvt6B6OkXmH3Te91a4s704aTZZMwETv6V62XDd6X4+V4Fd
/Li8f8IDvts+7oBbaVeZ84jt2wZUckfg3mST+ULv/23ho5i1i1KZViipqgBPDwVon8xGUE3ZVVzK
6NUlC/lA7+7MaNqqT/OCYBh1SezpJDZPQ5y0kqMss6KfO3g+R+NsruzSWszZx3CR7kPr1738TYS9
3N3H5ysSRE8ns7CS7oMkBYPvxxEShYZr+azgrPolWPAY9K1IJRUd2adiq9/todkPTdUb+FSJ1f3M
azC5LiRIShlEVmaG/fvOTBFP1pok0HOrHOWGRpjVi5ZHu6CSOoiwsLPfRi40KE3BtM9ReZu2pyol
rmp9Me0fyVj6y1K6sx1syn3R/SzU+7aSHF8hWHxvm4sS0TqqldrhEyr98BfAOn6ZK8hu8nrzLEO5
7Ufn2KTDjdYNIVpT/josvsSJxLuMwRwdDBzo0nAPFApW+ipusctdpb2cgIC4LzLM5Teba87aa5qD
GaLsA7UJKuUvZfDoSUG+fPk3CK92dIggw0qgKMrDlOZEm+u1ZB86xZi8kRSusm3oL6hVULYyfiaZ
Me5orq3dJbkO543Mxs36W0QDLN13pJASQQxwMNwN4WPT+VASP3dfQEqUoYG8JlqJ6dscsBetEvRh
hXEKpp4LVluZScFrwGHlfvDtgKMM47znFgtrwKj+SoF2MAsAhp9mkNl2RcJk8ywM5l3+aDJj3D4u
Ndqnm43HTZlRYG1Hlw5J0DjaA5BCB8vYvv7v5tiTA/UBC00UHljRbzgSEavfRBuEHvy1U8mzPhHq
VrHuZJ5utzTH6KHyftmsKDg4SJIYQw3ywE/kJeO81CvtYLe46Z8xdnBlPHaB5uX3rIMuQ+eIXGZv
jItENFaHtRpgbG2A7r0tiOQlIDjrqF6rBkX7yYYALOcgEVomaNLiuQhdW19d4tO8andj9ibZM/Zn
uAwTRMcQdrIwRoFRVy6oWUahtCbB7Rd3kU/McCDHuShdwzxN4GcZ1/epOujrUdtkkVywf6y9hvYT
puDYnNT5AWjzKG+WAUUqq68qhNTiqnG6X2S2HukwgLszuVnXX6BdPOpWHBrmGHT2cz9bm4uXuuR4
CMIMa6ywdzJGfQkfVknXTYqi28BqZ3S+1pOKAkw2xteTTZ4y2srm6ITmwASngi8YfBL8ZGAF/itj
TSNsuaV9AbfJVeZU/mD/IHUj2WRB7g4NZs3Af5iw/FTUoGlH64KkpVdPpHe1YgsnUwmHHI3nOJmD
TIfm9Gp7fSProAqcl4I/AmENeFYQrXNeRbvKqHIbd1NBTxq+WWHfKTIgq+i4nxnh8uksIUXSxjmE
DEMD/Ez1wUYhAE18Ni9GHmX64yJ//ViKZTI5Ld5fC8OKMKWGkmdH38b8sNWJxAtFe7Y3wAUUZ4xm
tXVgYIn9DTgj/acmSwZFKQwiCWGjvZChBEPM+aGzDFDrgFCL1W2NVzvcjmZQvcUem48uJL4nKk9T
HfxnCGFQjPs0Q68udV47xVACDBqWjsc+EWgc79TZs72BCU9WQffMWKzks9mirTQ0vJkBfoCgCuHu
O8VOY2NZQVk0qs6TUltf8m7yYkeXLFFohp1hE9gSYBbZv++SXgOvVKUdscI0upun06R9xYDk5fgs
M8E5BQFQu1GUsQQUPDtqaNXndvuQoOBw2YwoJEH59d+VcH7Rx+Acn2aYMbOhPvUxpFgXZ7xBm2pz
y4nkwWVzorOEu5MJxFNoTPABt6V2C7EWmCP1T7NKIW0mMSCMDXsL7BfsPg1JZjRikwkLQlNERXck
vSKn/ARaQ1Q+Zbgw0UfCVY3KNKhlgLnmHtxLZXZW2S+lh2Mbz42LJ0ICnrrLeyb6RGxK1UTaiKDK
T3TaUIBvhgYr6gwtO85z+zXvtCrMh/W6SkbZC19ojTXObZSQP6N7yNQMFcq5OLyAO+bk2mpQPO4e
xvL28qpEWwdlGzD46yi+YzT//DuZxjxWZr+WXmlOEFnuKVSCOvPUllTyDhaV0iBxBx1ElPchd8fX
sRZtKshibTisz9FhCukXEHgGKCyFxGdEIpD58tljfHhW/TXcAhB6ftGl9H6CbOvsR3DHGQjVopki
/Iiy0TJUKSvXUtSw7ftTvdGvkHTxq1wJ0wEUT7V5tFbZWLDo4EGPAckHsnLyicIxa/sKwwNz6c3F
r6I/FM0q8VJR7Y4CPghAEWj+dTCjn3/QGLKyhKg4C81rpbu3a9Af4iD1wHvZuKB5lms6i5cEQgyG
XMCKuCzAjhySbRYMJrNxtZoPAFj9AS4Ca/ptgltTXeWqhTo8bk311tSDtXJCq7npzcXXmjDfWi9a
f6ipJIRJ1sVrM7bKSvqmwMnYKsxspRt67Vodh5ePn/CSRvrNMGdIRAHJPP9c/RJhqN+EQ0IKoW7c
sqqHv/IIOj+qPUJBoJhI8zU1FcNbc7P8NlAy+BQco0FRFvljRLYIHZ4seUiURQUf/2J9sTNC7+hg
2pLnELuBzt8piA4EzHz4jVBM4WPsZMaRgYhUelp/lVgY4MTgjUHcRHme/nd5JZgykbdA2hA6c/zz
1ViiOddis/SiMT4lMQRvms5xzVG/u7z5n78wXl6AB0AS3KJMg/N87xUC2QZaAuKSVaG53jbdX5f/
/ufYiioRahoa4DRoufAlR8XIu2o1MbXeIR/CVChSoDj+PjdS7KLo22BCnKkDYSIT2dD5QkYjhmhY
TvBFXpvT/FDdOJ0LFqiwPNSgxxtBs0swlQMZ+VDWnBBsIa4nRusC/Dejqju3HE/jRvvcxjBb4pdQ
GoQrywIa+/G84+motbHe80db7twEHk4a1CYBVya3bDi+CEuM/7xDhOikurGffMtlFKwCgLSDBP23
Re6SWJbIrs0NxNZoSDSnMoCIou0mL8SdUChun4qD/njZUaQWufQvQ4MTXK1Y4xBBY2ECp6IS5F7f
ByiAAaOJpOl/v4iwRp1B88AGjSuZc5lmqR2nhrKtZ5rvRX/XFYfLS/qcv+DvGzakhwzEDEA1z79a
bXdqMVpocm7NbWN8W8HAo+jXSfbjshmR5+uAlYN/H3XnT6D5ep6XcUowaZhkNiaiF9ObdPXOsZYn
iC6H5TwfL9sTXK+YvCYmGxA1MSbKx+ultbQlVjES5tySKz0A0UYG7Q9kLsheMJ9sMRlMKRua6AgY
SJ0QTUC6iS0938xl7JzBGVHzHVYrNCkIRcy/J7N9HOrsaNfNe1vCV0uMwo0RBhOQb6/l6qI/+nJ5
8aLDvv8Z7N93OT2yUYBNFh3XMMXRQ5+hmtPTZROi77k3wYXkdVp6NDs13DJm6nZOHhRD4c7kdSk2
l8iUuT8+Fh9a9ta4g57ba1lvMRbEHims5tyDCcEvH9JvrOEJ9khWvezc4gHjOcfkr/4afaIwekz+
kk1rC+oCuPIMCi/GE+ZzBaxoV3xHE79EeVrQXmbUJtqdfUiu12MrcWHRydyb4r6iE+XJkqkwNTfP
VnGtZD3Eug5GK7n8hDFtb4f7lM24zFFvwY76YL+bYX4FqoLb9NAVbnLsDqB++vq/uw5oMlHzYvzo
n+a3sbkZLmPYK/K+dsec3GdFdlKW7lQQ4+Qk3/9/5vTzw9DozrQZFfIhqMRilAveqWHU75dq/Sqh
jHTZliiR2CdEXIrdLDlRchMJUW3Wz4n9ay3V0NQnyQtNaAUIYJAuWnBBHgCM1WQtLS2cPWe4pjm0
M3PztGWy6qsg5XVslHsh14QOBWSsuZyhWJVxziNGNRUacVDcNyfm8D/h8Q8KdAEwbDphAqg7yBoG
Asf/mD8CrbqGaST+qZtNvV4sG62B4n/v7XtKwaNaun3tX/5Ygk4zYjTuCPA+GYLhFVWL8AaeMeC/
fcluRigm5QHjKqYB/ZY9k3dQ1x8Bd5WkEKLF4VICQxKEOzGmwJ22aloTp+wj1AvoIaIVunTXa3eI
M1mpXlDYAWQbcyQouWlQj+XnafW0XgFrK6D1lIHhugkhUeuNEKvXfDYMHYeyryY0iLwW+oLIU2CZ
yySUUimbrEaLIn1mRPLaMT3oXzaPEcnHUtouoTWQjqIshoLS55w9a0AdV82Y6FavosN2YlNHre+4
5T0bMpcRJEmtcbFYjyFTl/awNnyQ5AOTeFq/Dx0SzQo19EKRxBGxPTTnPmQUAbFl5ZHdDQ6FutTo
5w4T17dMubs+5N4c1icGGJaPZQjucjYBoiIHdKBWwbMZ9Sak8cyqrry1itzGcdvspaFl2Cc3ufZN
cuY+T05AsxuNLAR+HSBBPqbksTOr5YSFWeY1nZ/T6X0o/96KUwMq0AH7aHe+M/6SGP1cTDozyqNw
GqWgm661lUfjN2t6GPoTFEtjJXEX6zW2jlucuasa9LIpgI+/y6Ut+8V+JBO7rziW1FzpDLtJ2j3k
eeOiO+mPNca+beBnmvhRreJbvdc8FBckwY3F5kumuVtv63NFHUvsMzkwEob8YBwIkyI+XN5aoRmw
hYJd3kYPgQ8ywxCtZLPY5yxyv6zD2XTcqvXBFRBuuZ8lHfC7MhdiP/3T0qArhPk4lDlwRZyfjawE
krXP4a7VzXbD3s4qogxQTzj347UMvi1K+NCc+W2NO/mDaY5U/zgcV+mjDikvgB3eUJGEpIi0ESRb
GXc3UCjOJ2mECKp9gYR50N4SX7n9j2Tff6H3IzqKBh5k6DoxRVg+jUhoVg2r3qOqAopoRi/HKI7q
UE7oKIove0PsStwdg6oZVhU1OkjQ9IML6E22vGTFqzVBw1c2Bst2iPcNlllCL93A7DBf+6/nzOxr
BydOSb9lmHi1ftBYUl8TmgCiB3M3H007LjQXCUOnVbgKSDr4ZXLV2YU/5t7lc8USxU/r2Bnhjm+1
5UVEHfi4GUGANXo0x0PV5G7bBUZ7VFDuuGxOlAoBDsI4ylECA1yKu7szCw9GfcS+xW8LaOTLoItQ
mEoDJrPsKKHa+asO8kYmHSmr4nz2DhTcAO4xLBATGChynHtHradV02Ok3jPQfnfa1U1ICt6IF20Z
XCULLi9UF1oDiSk4/5D2fSI4JiArL9oGPIQZZo1+kcccpSnzNHr9sw2d3ekaseuqPGruwkbtfdXP
7iLIWOB12d/LEcOCa56xMehA/6C597n40mxxDboszLhbt9Yhve5vC9VVn4bACvVjBAoD9/LqP7su
MwcwBTAsbOCBi5zVoOQVSncowuAjJ5odDGnvmsMouXsE3nRuh/ukyhKXLa1gJy/wXkenKvHiwL6b
gDu8NztXTV3GxuME1bsqqRQLrtxz02wLdrFmI31HkwWml/6qA7FTpDxWah+0aphN3yvnLV2fDFOy
XpFP7beVj28qTW1zgE1jzb22PUSr4urd7EdVHdL5cPkbfn4/YIF4k4EgB0EOfc7zBdpdRGbAUuDA
CUQyjQq3buV2+JY1kYEKhe5C8FTHc9zGk4V7/zkUeMUlgk5aGj+omx3qZuGmueyhItw9nHzGcgG4
JK8mlJMSYM0JzIXxSB+atQtbFUQl6Yk4mWsNkllTsWuyCIeOArvVuTXNlaKrawZu4U1z07f6bnpi
XCjO3/ZfzTMbeyZHprAqK+UIaiz4av+YBSMpN5dlKSSejBGEof3VErKELPL1E4swhjcwWIfEScTH
YGePu6R0XWnrljCJO1AOtXf5VXfcrlg5x5EcOKE77gxxFxVJSjtex6T1wFPrTsrbChne1gafnOSM
SXeQ9/uhIgWJC7wSEjtsVnJaB18jASS9IDWc0i91V1J3TDeIrtDqzchdxbqeTVmDk1k5v5fxHZEx
McIQB6BU7qjb1jjjO4PvovwV42a8Mo6Kl3pa4tEHqPNC2tLx/uC47wyy07OLZ505To6R43TU6fBg
LOgvZJ3bq9/HWkYTLVDUO18bV7yKuhV4qMEEs5JZjJiSTWPiErMob4vKJHd49UNNsLXGr5uSN095
0iTfug364mjPaKdq02q3Sh1G367Wy2NhZc9ZOmwu1YZnfe6Ux5EMo2RvhIcZGg/oPOJOswyT+xoY
6FvBLgHuTMsBTW29/WVMzbFr7fvKmfuX1VmbINGNMcT40eJWMwFX2lZlrolFxCtQFNNmPgGbZ2HY
Kv2T4Ilg5jDtPhTpdO5gDJGlGMrIGP6mLJjGsCtA4CsDn7CLlHfHvRHuUNRDqhZ5qtbeWCn2YRuI
dUrbSOb0QivgrmGsGmzAigte09Jso4YeO7Bw/yF6pRjhOg3AgWh4dZVP1UEGIRTdCSA4+NciF74c
SHlFjoqmVBfdltAti/NwoYGhHpZKxngsXhxAESbEotBg5ry+iB0Lw4mYk4io8T7k6b1tqqfLZ1iY
5sE9/7XBXTq1ObKxGURjcrB+Vf52nI7R0xoyQe3mNpEAhdgf++QTv41Z3NeiiqY3uPcYU79zVWHe
vAvsK2i3HiWLEmUHwBmoeCwAE43jdx6ZssUctimGVyhHcsUmz8rb+FufueUNPbCimHayvsnWJrzX
9kbZ19yFwz6qrbVaEQ7R8FN9gxTvVRzdLNlCUAwv3NahVxM6mJNOj3GyyuINO7Oftna3ZC65zNe6
a6ceBWMLHe7lpj9MR/0ryPQhrBT7MsUt0c26XyoX3CyMYqZmClnvpv4+DS8Dnn85oFCKjLZP7J27
VXFXTFYkFQ4GTgBjGdcwAI1HH+SilAPK0uEqyUyEx81GqAYMgr04OWPxvHQ5tXGy2/xoNi+q8yBx
S+E3AsSJ4h1rMAG4cw9JFHNSkhEdevR9Ib2+XFNUTuO//1QEFoo1O2Nc8Fj6LTHTFTwwxmLe1TR5
nnXbvbwg4TGDPjLoTTHOr/PjL/ba6rScFeT7Q+tuc2gQDML/7+UGrAP9cpVpsOBRzG2aZrZJsegA
GWjJN4UetOmn6ryZ6UFTj1stGRFnf+vTIdrZ4vasqnunSS0GaOhOc3a36H633NDBdimUDi7vncgU
q2uz8QkIfPDoWS3vWezC81rLlGNN5rAHZYVumL/0an0dKhkxoMi39+a44FQvxqz2M6CgVnQXazdD
/Xh5OQKqAmRo6D+zHouBZxl3j6Cem3Ux475UjtEh/xU/EoTdOGADv+RL8vhfCVyyz8F/rp3Nj4i8
i7gYSerVVEETcHp1DjQ08HYHH7pzo7+imTS//odYlx4ToAAOMryU6PuxaRsbqTbwZR/7sbPttHlL
Rx3RfqDflvJRqb9U9FrP/sqG8PLOCmMtMEsMy4ZJDJMFlZ2hMYoXbesRNDD+jozVdeqv9uibeFlf
tiM8zLuElbtAtnrIaWsgX9OJddSi9q2LJ78xiSRj+0gu+Y+2P8+co0DGfYU2NQBtppt8TX+hcVtD
Fxw9wFPx0odMkHi6moLtTnsogfRGA8uL3i6vVHQWcGtgUggFRaTAXHZQQiIm7usE+N0ieVS6/Cox
rdNlEx+DXfwq9za485bkCjDXBMwdfbB+DPtvR6X25wOAtFBXDHJMCqMpEDp35Fq/Kb8of2+N5HuK
/IZVRtBDBu0AoMLnfkO1Ne9py3inlftu+hnVt0V0p0kVfISPXzRXGB4ZPWOd59tpjHyMFjVDkvqz
D7oTAZG3c+qgoYcx/+WQh7KDJ1gXeqs2GjoYuVRNvsWStkM0jgPsObT3nGXyaPHLmcMJBYzL31Bw
IFD3xPFGGwIXNo8+G1OrtJOuAMVGd1Kmu3x9SRJJvV6ABKNnNrgLB08aECiosNGvJ9p8j7IgnQ1w
zx+MBWgQJ1SbW1XxK6Ck2sep81tbkpIIotiZfe4wdrG2bgOK3F4eo4auvWo2+hKBVT9YsskH4W4i
iiHtQVvsE/0hUlM706YSI8fQOsytF8sIiv7vy19M6BooPWJm1aQqoIPnLr+OdmpBIRh96Cx1KYGL
zMfIfLc2WaFTvJjfhrjTjdJmZQAg1Hj2hCjW5ofF6r28KyUVQZkZ9u+70D8omMpWmRm1u9k6RoLZ
pMfLWyZ0gN2WsS3dmSjAzWqsJRxAW+9ofDeBEbBS7za9dvNWRujInImLiTq4e//9PFxEapBdtQuA
GNBNr9yWJoEC5a1oPazzi1ZtbpYtnj1LArEg1p/Z5A7Yggw5Hxasr02eKu27pcpG6QU5yJkB7gTF
s5ajfgoDavJiQt7Lqhp3ikKlvNumo1k9Xf5cokLY3hxPzhSVlaFNOvbQVn+m+eLrmeUZ23UX3Wsz
BI8Vy22swU1ALdopujeDRWeM8msj6V7rVH2Z668rRUk5iv2h+nX5p0l22uDqIg2xu2VrsBExve4U
qNIusrEUyXEwuEyIblaCgjzWbuAspI/R0rlS7UpJCOFvsyTCyzZn/jJVt3piuBp5LYwHkinh5d0S
rgUAqA80LhSluVCVU1BPZSY0wKfpOqZ+Sh512cNJuJSdCS5ImUahTZkNE5E+QdXslG69V2r/R9p1
9saNLNtfRIA5fGWe0ShakiV/IWR7zZwzf/07rX1rc1q909de4GJxsV64pptV1RXPabyp4Q0iMD89
Mhm4XRFLHQrlp4y5TCwxh59SW8ytyNJdKipPl++L6Tt2Ishhd34qmaZmNYQGj7HysDWuKNy1aOCB
FcWRxudUyYOszP/kE5moHaMhCw5QOoDqlUXVBxMiJUzHrGOYTkEOroLL52J+JFA4Y9YUIZpuUB9p
wXSTYVld52yJEI5GjDE46dqSxjeMvn67LIrp6neiqK/UiLPQKCMBx9MyW20rjFO9ZuObEKd2ywW9
4gmjvteK2rZpxBBWDUfdOKWJbG+x5OrNQZ6+Xz4XU/t256KelWqqkXzKK/oeqelLgEsReUVSprHu
JNCPCPqMoECCJkRmHKRF5BtL5OcKD02BJ4Z6StIBoXQpEJ/QHoo5MKrjIHOeQ466mVQBFlhMRVE3
wN+cFHern73t2uABEDMt9ddl0cAIrZlW2xw1HWqDijMqx1kvwy4B9YxfZCEmxGuJZ0OsZAuzgT+N
yKQehiGWuqombOjiPXgqksfhoF2h5ut8szFTrWNUXMT8VUqA5smQIn9cifPhTMqZi+C+XusVt7qa
jd2vxSlrbky14YxWc/TcpFwFMCYGWRCh50Nq3TSldTvMEydnZIlAiA5uVIyhAB2B0sBokLNVHSWw
eKOSp6jN86pYfxDT7kTQLYCtV/q4zUWgri8/1l50rPlaNSP3sktgdd/kvRQqGOkiWczNSkeo8Gl4
Hd4ZKtsv8b3pTqJTniQnsqen5kl+uCyWfX0msja8hfgH5WELS8nzOUPSP6EmKva9M/7+DBmQH1DH
+0cC7VYNqe1TGRLaZHCKWgrl5jZSeVurLC8BHUC1FSxOgMmgbm8sa/jTGHAy/QQ8DsmZss+ZcMok
XsmJVTuQUdxFXQtQsyDeowTNbd5HK5kxIrszBN900oJ8AFuU5JAt41nyDN27/I1Y8fpeJOUr6rwS
Ik2DrwCWkZth3zUVjnEaqvMRjsntDYVjUizfsJdH+YZRGYAD0AJF0+zNY6SPx6n70XYT51Qsp7uX
QvuGElNViJ5Q7CmDsfXX+DvGBOw8w0qqjyEae1I4Zsyq9559OkrXh7ySi2aTgfyT28i2yUxoDZer
V/5gp4+dTapb/dffB2mA/qNxjX4lBikNukUzt1M1WCSsmMxAqa5N81aIni8rCFspdzKo136dl0qo
IsA/zPdkV1QJ8+smJNOu2Bbwi0Dg9ByYCrITR/ncbEoUMZfgcwe596NIOw2Ecy9a/kQPUZ7DKiUi
LzA3nwfQvVAOa7sBha2Iq5tyCq1pDUeVcxam49gJoa5OWeJeanoF7TrAI1+JW2l65Sa9Jf042qKx
cHSQeXM7adTNATEAJDld2jlipm/+nMItGsaQ+ehPCJwHhRXOYr3+n9uj4ybRiFGIWUyUEQzxHnQr
/qyuN2avOE2HEcyJB63C1sGdPMoxmqUel9EAlFE10F42YKt4W4j96C+YUNSONbDsAKV3We05l0nH
UEplpH0LMCZgBIQRdt+m9TbnNgyZkRqZ55YtLLQD04d6v7JFmSS9wUhWMg/zUxznlrsV07MiFZJX
JtP6IkfdX2lpYE1aE3NbmdTIGwpN96YqflnmJHUGrBX5iVGbfjeYXyuYj52YQ/YVNGLKQx9h3MmM
q+xw+XJY8QQqsUhtERUBWoz2O9ICtB6VIGOis3Wj+IQmTyjt7UrwOoD3tifr2DnZvfLKEctQuzOx
lD3NsxgVVg6xRveSkyfkahZVtzfBDzDdWMmtBWR4cTzoynOzBU16p7deooex4uqGf/mnvCNVUMW7
s59CGZvZJrhqAz/FBNMG6vxlSLiH59nOKjtyq7B/HTwh0MPEUyonrFqbt2wuM6Kr/S+gu32SOiSd
hXABb1xmj6Pprks4gIajqB4r5bvReBkIz+E6t9rt4EWr2umVY7RIrimYXmv5rVAARPcglrVtomzb
Kt83BbAYnJVVth390nDKz1pdj4HqFhNwG/oF3WIXM0pw7R8MV8l7O6IUI5rAMtUXAJ4s8i+ZeZPx
6JcYinf291Nfu8qbdhjXrHMq66iL97P00qd32hy51sh70llzM3tZNNWTugmiUoEC0JGUzd3aAGzz
dgnkpTarEci8VoLXxqdN4Jg0Q5vOpFIetu7yYplBDwZspO+rfMOloWA/hT/1gG7b9nqjdlIB/OZy
tb6Ni2GrfeuPWortj/Llsm2yVY6gL2J4HhuVlFNtld4aJQNH0boxVLW7STE8lctFQAJjygHgwn5J
oRRbHaxJXnsNvEJ+/EDW/lRXC0gXk+DO8ZSC6NclYZR+Yw6iBVYO9C9XAt3yCvU51Z0uh6ez7K69
q7GG8d/ukFL4eRRGRS4BkL4KUxiPhj+OiW9VefifxNB4QMWEPKgiQM5ZpD7Pw2syAqp88P6bEEq1
paSXxG6BkFXfTvUWZElxty6cUI81mrXXB3qI1ACbmSTEuLHkIIK+uXeiAx5gtO8LT3CFx8tHYlvT
T+WjO3t1CWougWAIz8BmbuTOaafMN5dPgHrnxEFsv/BLEvnzXaFZ7TcBy7uQNA2SLUSzXfD4ABjm
un/HREqCnEC1LRJLSFa4gDZEKo4tMrffvrAzIeRH7I6RNF0sTzWEVCAPrwdwtQvIsdXjOPJYbxmf
5kwS5X2weVmp8wxJoxAHsvEij5NdApG46p4uH4lzb/TGqtqmwKeSIMhQv67yPXjtgFPi/zcZxAnu
rg1jvbG5puTb9LPdL4GE19vQON+GFd3vr+z9z3dSJmGyjLWCFFHXw7lJ7bJT7FoJkmxwlfVURkdZ
AuUPnlqpTu1kFe2Ih8HOvkwVu214MQBCQ301XdhGA/NTCOfK1B6TA6jlsdz8+2iowIc0fkmh3ox4
yyNdqSGlru4W4JBIiW3+Pg8YkYExLBUpBVg2KE0vqykythz5M+rO9liduod64en4e2uReo/OhFDX
NcfbmFgjDgKYIlswnxLpNGr3w/QsWlfm5E3RtSqodt/7+WTag4Ka3NfcQJVWR26KAXh/wRCwAWyd
6qjMXve2AfpALl7M7jjiP9FA4qPVX8YIA5Sfq4q3nsKI5c5+O/URksWShC0idjMrrgGjkUOxTvxi
ObQ9Z+OG8Wxj+RS872QoDgRMlCi5MOtlUrBNO61LrdpmV32pUfd6EGMxDspKND30abBYZK4yKIpl
IefMl5PPQH8mws+OWhewJTCUem6+dbcVo1lAvjXonV0NuWTL6TYGfYkOW2zVvP1QxmOBmSdgn5Lt
A7KufC4PhAmdPicjVmFBmnVY1fpzgTYbp+7PuFRVBAwWGeYFIDs9hySgnAPYdyDMkXV5YIW+r8t3
AW8vi+ERzsRQIZeWS8BZsGYseFez4Goq+uxyp8QPSiLwGvms2AGcnqpCVqHR83zHVNo5QLna9K0T
caT+RxSQ+XzhBoOibv1YHfnc0SzjBUomLs4CytdHXKShKq2kXdbKWYYWKP3BlotOvzybaA9Y+l2y
+hXIbMGDINbXSvElB74KYJpydHAeyu0Ro4JOY6afOpBqD1tyU2zHyQjK9jFq3AggPc3U+mn8FPU/
1vGqw9irdrj8JH3Q6ffJZ1IvwYfGPygdW1rR6mrgOjrt+qXMO7sxjpEweWPDmUX7mOETQRago7A6
BugSuhg/EZs1yhGrop8M1WsO7ZuCinzkBnfiS+poYF5VfRP1IbdEaZ5nSR8rLJR06uWdhhkY6CKk
L35yJwLqpr62bsqn3EkPQrAEqLyhiefzLveDb4RUMtoHYFAYGC753IDHrsxUdcLlrgZID6XmOta3
sAFgXl3UNroTnOLAx/EdXK8OXB80iNCuhK88lwcq1ESMdKly8pVQPYpO/dCDDgrH3cIh7MLezeRA
vSXbnrnLR1P5GHkQ+QZpteBXAFuBSnNUCfD8S44KDcZSPdVpbtEhKO36pa3t4gYQGSEoYy+r70eQ
CiIScD/vigXQGEqktaaVKBYygEYA5dAAEiMKreBvdkle1khc1Jn7hwxgT8kSogAYCm0qrTwT4jej
chTpeWgEJ9bsRblVxJemOCTWX5yDEcP7IA24lehdkZVdWto4zlnUCDpB+Yk3Ow/jo+5q99sPCWuz
+HRPvFVuhiMA0ugveVTeMMRZP6Yq5KnZQZxvZ2uxUxDcc2mKWaaIpUDSYpRJE5XGuEItFnDlOfCf
soPmm4H+/1gLCHyeRviALmg/6973y7fJMMS9TJocUgRb+byUkAkmFfXGAvrVYS7NzlWl4W4zm9FZ
MIvLSfXeUYU/fMFfBzUo66/Gdc3lGPpSggL3ULntk2QPBwIyRxD1xcPwQ3H0EGDjkmNx0ucPkQNR
VYAryKTV/jFSKdNMrGrDBDiNom8eENOKwJR42IRMjUFcAosgsK40nlds6cLQdhE+pLG4em16MdxO
3yG32Lbh7fc/IEFGw2HQYgJVwLlnE0AiZ3ayANtrb5VIdfM+WHrTthZ3GdzLolh3BwBL4Pqo6Jt9
YPoA6A2Iq/O4hn1bYGZWG9ShMi5dKdNxYbUDZTV4LSBCUb56G7IJKDRJ7WzC5CaKlxmiv4AdCvPt
wrXeHxrjoMtPusi5SKaPhumJ2C7R4cnor5b0QmqkUVpjq6VOnSWx62tARzubk39PelsN40+80jrL
b+4lEj3ahWNFs0xx3kPiqn4W1yfL2GwDKJaVfFgAJ43uPcfwPoSaOBS4JMj/ENR8ADBPm7nKFKzC
O0L9OM8HvXmseQVypggQ06DNjdE9NI3PjzTL5SjPKtGRVfM2dAYXa3SXqPAuqyLDwoB0CMwwGS8L
MCIoHck3JTJ6xM2OKr0aI8Yy4tGZmm+mxQkCPy4K4Mr2gqjoXJqUGUu6iMnNJ/HYHXTEzJG7YqP1
RQuEYLguAh6ANsPKziRS77bebwAmg5NySqPHgt9fmcjZBGIKwBoOcHWA64ZtnPNPlNZJbMwqRm1z
M3Iwvnkcy82//HlYWgDvB0xD7BzAVZA/3yk2kOIi0BwOtZNOxng9NEN+VJp2cwod57osinUasOQQ
bYPRIrY7FxWDtx0vVA2c7vRBrx/b3ybjgQKowFTBXBYGH5Ddnv/9Rl6raAQCiS7JkytjsKO2D0aZ
01H/mJhRUsgpdxdmAnJSzEtImY9mkIetUzvmKX8k6Ep8xg3mle2ORH2dTsuWrqk6HCm6nqfcwdgR
x9GwQhkgiiPEh2niHaSnzao4i0yQ/eE8TndAZH3U/DYQwF2jHBFq3wBDybNcXqDGvkWQ1sAlQK+B
AXl+i30XNUZRIJdZj+Y9CHrQJlbt4g0cdK7gcjMnYohUFKMhlvgpjXJ1fb5F6pBDWmQ46rE6pe+r
l4lLCgX9K7ZyjzrW6rCA6SQed9OepGUfhCMARjoPkrMPW2ZgwFKVhAgnE1zy84i1cyXIbhSnOAJF
iWNjrKcR3xJuiRg0cHkoI9B7EYO4MRCy/r8U8iW6k+8IAlZ9p4Z6bKdfLxv1x94k7EEDjjsWdDEC
jvn28y85g2cQ4TAEZofuQA6nAlli8/4HeG7WS6IRbnQFSTjGByl3u86TtKUaZmNnJwpmALhrvmRn
rum2bhNuCEQzTzj8Pi4qzkeoRBAcighI6YKZiiUmJU8hVQ7KG2ykh1tAmnoxVAVjsn/y+fbSqEcM
PWut6COsmBKwDgJpiwrp5wHsjEJQAR5b+37567H8C2ExwYWiBg3W7/OPNyzlpgwFRvbBn+ZFA7jo
MMV4WQRTQfYyqNAJLN8peFogg2hkeQSsmLMdSY7EAzNiH8bEXpuFxccPQW9jCmqZpxDUREfgPtpD
xYk7mQIQKRHOAkwA03Pb9VQ3KeBWoQrLfALG622aajx3TG6c9haEJ/AfGcSb7J6XuQMWjBhBhvVJ
dFQnPxoPrWCbFWp/K6glUncO669G6l7+SLyT0V7DKEaxBuq1o8WFXZXpgxSVr5dFsFJJvDAYssTL
j51bukirdULWLhFkzI7kA6jCl1/17xFQVe++pY/AOMHceXYdD4BHsKXvHNmM3Bnrt8DHBXcVJmnp
CkthJfImSmTkGEzRIXiQnA7zrI58UG5mkCBNzzIYxZEoKTZ+wGXZLK+FUgEQepGtACWNin/LOl+L
Mo7RF6l+yOPoVqbbmKdoyv5EjmkCXE4ijHB03UpO87iJ5AjKqdlpcpiMT4bgNdaPy6dhpXwEr0mV
VJLJflhSbUvNimUVNzlr9t/Fqu3BuF+8Af7wD5IuDHKjVYJkGR0EOkMZkzpRzD5B37T4kVnacW6m
K6k1BrtrDA9BqxtHGUdTWF9rL5IyP7kCcatVQOQmPObgQFLk+6rxFWsJLt8jy+BQC8CZLLyPiInP
zTwvmrg2tBSRvbGGk7E8qBVvy4Sl8zsRNO7ToqxdXSYZZl6G4wAmp/ZulHzZBDKoGHOeLZbTIqvm
BGKKbEZQ7qPMFmu2CpzGWhK/N1XPnFp3FTdO/Z15aRIhikV4D14QKowDRXLT6xY+zlxfldJzYXCe
KuYxLJKj4iAARaJMFfWZUcT2BYLSab2W8uJOGIyrWJDdy9+eJQb3hDSIrM1hYPb824stmCvjDRAq
qxxs1pW2eQ2XAJP8HfQzspdBrnL3jKwlqiOFAmc7+Qg6HeM9UtJutqNpZ3b15fcR1hEl7eWRM+/k
GRNSPpmcafJXT3cyX3DGVy3Q/fR2tOf7yxfIdEJAbIAOAM4MmQulCHPX552UGSQmSx9IwTx3ChtI
dXhCuKQwLKXDp8J7hZAalVBKKdDz0ay+tkhEZnxLsTSVuINtXWtefRgcqGKocTJMpkDSI1bf63cq
dThRG1VMDTWoy/QEdLW9JbET5wKZKriTQbk5JOGCkZFDdS/x25cFzIB2AnIdsJyvPvHlKZcIiVme
sXYiKa1vUtI9bd/vESz2vd07ySdQGqCjGd+B7wWtHF4uxHKAe4mUDWyRYK5LhosULdC3TeheDm6d
g0S3exaH3+1AE/3fnY7S/7Iq1SYSwVuaHRDketFBCrCheORqI8OuMT+hY4oDFVfdpF95jPfKYFLD
HnHvRcFwJ4WRq90UzySBFUP95g8qXHtx9ODpsnRVbE4N1FwKjOE5N3iWzPhGZwIoZc/SVZ5aHQIm
fzgpbnxEFd4BofmNFsiuHMa+5HUIenmRBUP/Ue9QJJRXLaSTNHj6VKYWKIkAKpKL4VK8qDIgETde
5McTQiU+0ixibyvD2RCRLelraoTjxAvHiKFSfv7sIJR3MvXVHAUdB1HvCU+WFJquFES3BJuQf2us
qs2ZNCo7VadyWcEClkL71NUmvMqqW6Px5GmOGI42b3uFlTKcyaOiJD2bmrRZUdJV70lJt3Izv0cr
OHGkqzJQsbeqHbsbsLgj9DxwPCTrYtH/FQlxGwjcaA1RVaOIcyFNnfhmcXuQ/IF4z2k8I1C85omn
juQc9Fck4JWmghIs9kopK0jT2VSWlKQnR8yv3KYBxnj93M84sz/M77eXQ7n9Bms/4D+GDzavN99A
nc/y8pMWaKicWFz3y5qW0IG0S5JlEV1Sukna5SDYLExc4eRvPuBTMcYSBcItVuFGLw0xxf6g3jam
kzwMNyYIuPSHy5+QZX478XS/tDEiuc4J5EJsFS6g49zIKj8bXE4U5rdDFAI6FJXBbplPVqFhD5h4
ZPM4gqqDTGPIIW8MgzUXgcj6lxzKm4jNJqp9DzmDn94QyiOCCJaA2slWbbJfAljLW+SxLnz1FU8/
ucIpN9PGs1igKkXcdHOQvjXu4kfBGKSk9g1mm8fRb8LRTUI5tF55NaqPe5QKRjF2J6e8jrwoY61Y
6IJssdulsP/e2T6bbvEDO1hVuKA0NgDAc3u9rD5cseTD70LaTUnazlxxZtB53Gs+4ae0PC2Qvqi3
kye7a5gEA08m63nfHfW9lraTWc+FVkr1uzKpR/OIhdFAQacReJ6zS0RiDPLyKZlGgtqfjIwH0Lh0
sNnoSpIClhVK05+q4aqSAkv2L4tgxLP4fL9EUE5nHBcR4Gh9ipGTFSsegZU9XxbACi3PJFChZdwY
Ug+aTTy09/Jxcxs/vSfMF7ptrTbJCfh9GebLtD8UFVviZVDLNcGHmnwhFBG1LIfUK4N/SAUHYLsV
up1mdsOFVWRlP6CbIGgOhMUEBNTnilnUswpcRbyKBB1+QyjdXgNvA/HSesVDkmNeLeDPkP+gNQhS
MMrw5TXNjAgtbsycKX7l1qicNV6KtgnizasCmLMqZz72X05nYIOQzGPgtTo/nTm22rgpuFkwg70D
ILeuRNBsgbPPmzBhKT8aFz9FUS41xtUanYUKiSwHqI0Mmxerh8u6yRNB3Z85dZrULTiNDLi4RHgZ
hM9SytF/loHtj0H5xxE9vTRXcYxxeRPl07CEl8/ADBv2AiiFE6tOluqyRX320BzGe5J0KKWdn9LH
d06C5A8cxk4cnXQMq5JsdYw7U+XHLfsk8vrETM+OKimg4dGLNj/gI45CZA1VhwtLn80O40zgunvC
Yo6PTQLwvh4rL3cLYMvYl6+RqQo7qZTLMCahkZUMt2gJsaeMJ8E8SRKPwpKoLB1J7o9GWU+cTGqH
hwtDEPF1BpLq5SWKg1jmpTbvxfpLcmjTkbeoWHPI6VwA7yFAztzokPnLVe582xxwEF0lX+bwj+KQ
/fEoc9KyToxzcoedK/llWB2mU361hOrjdqW+Nt7srqcut5trA5Rw3CiI9wEpO5vUoSg60A858Xwy
x+u49Lep5igJ2/3ttISyNbNe5QrMH8TW3mkfD6NP7hMPCbe0RS6L/oaY3sIgGkGM+DCdOYO9qO2F
Gcyx3SlBmtM3YBsOAFnhAFDzsu6z1HIvitL9qS7KviD1pmq9iQE2jNDKHutrGWC9lwWRb0CdCcsV
mGQnE2nYnqcyKTFNKquf8V5VCobmF082n7LGzUDuLXpmzKkXvw/hX5JGhTaNlk5ZSzyVZotHK2xe
rEPjFgfgsJ96B7gwnoqgUf0+2KIvuzUQA55jh1C08eyCKMWl30EFQOW4lJJJwnNSfZJCMtaAugl3
/4EnhvqKlmKixt93eMzQyf071VFBdfUnQcfZR6Sd2BgvHRhJyHHUwkZ8g6kCoIkdNoASAdnBHX8f
NAV4BXu1odzZUi5lUYAaGpBEJ9k8JcLdzFseIJdz6RtRrqtBaK+3pZI7puHmWW5PTcnRfZZTPjsF
5aBGVd2mosP3UQPLVhGytW8ypubTAHDRq0d4HarAcAd3jnmSeYejvFaWL8Yyie9+OQqUbyS7Lz4L
16M/g4QNg1G33HSYY+gfggQtWc14wxfrvcXt7nJvCsUDqjS+6i6O+ZLZuavNtulFHq+szBqx2V+z
RvkYdUxbdSHhEGaiNz96ficxt8GfXtuRPd/+D3U35vUSgj/ga2BSmY7C1UUBKVkB5IbBFR3ZSZyl
9SJkOMQglmAbwdDLA6xkPUSGTNA3ZdS1MYNKGaFlVphJLKFMKxh6yTJ7FdYHsGs5fIZJxsN6Joqy
PhGcHCPA6VCNxQC7Xr5Z9ZXMC8SZV7g7DmV+XTdnlRBDxthhR6ZJX+oq5vQAeMegzK+u8m4DAAeO
0St2styBRA6nebz8wDFe0rO7oixtFK0Re8pQPmuRbEk/xvJfinAjZ7wBZNbYzl4Q3T5e682SmgiC
NLs6KGBXzK9JZau65/YOGXEIgQ+HZmPWGcOblKbJ02ZFGwGUXfzu0DvFLXk183ALLe+bFhQPpJiN
OXnjt/F84PT3cim1ywWzsoCKCMzK6JOkhItyr/A2Bln585kMSu2WeK6HitxivdrW7eZafuXHnuD0
bim/Dxym3GlHVt31TCalh2m7Svk44z4HN3vc3NIzbNnJr1K4jMYbT7KbHGNSowTlQ/z7sBTUpVL6
KciTlOkDDixikLQ85sHsg1rtyJ2qZMUiu49HV3cx/buWmYWPlz+LP5RT586e4adHrXNUe8agVOYV
N5KX3Zc+3zeybHAvm3oAklZX0/ex7EH/mk+qndRu1F03A28VjvXG7eVQ4WWFEbdqJFHJ4pdvQO10
ULD3McTqqrb4rT0Q+qk/xBY5/4j0pPYo5daSqRBsRr2zNicjdgGSIeHFm1/G+Srb7i87Nd5BifPe
lT2teNa7ZYC8Sv2rKX1TdZsNe07oswPJajU5YyQf+TWo41EOR1UTEA2SRC47pA/5g/4sH6vHxCnc
7utyr+MRFxP7DZVeZF21DxQtbiDNcwsG5XqaahQEQcaBZyd/i0MdslUgDtviC6l0pX78ibf4x3zP
98pEeaLYbDvBJFjN1UnxtVMG3szRr262az40Desh3IuiHNDaqhVQoRHqxrKGLVwlGDpMHhWcbhbP
A1CeRjVyQTaJ0qjBdGiDLiTjJqQqf1k3meHe7jQ0sN1gym1dpdAWNZi9zTWuCIjj6Ee3G1rT+LcP
l+WxL4/MEqAiDyRCKpeLx2zGvgaOBdSlDUh2wrWWuZdFsAp6eCF+yaDsbVosea1bHGlGVzVxco8c
aULBvLsZ+MpOfjGd+eylUeYWpWKzFpidxQWCJuQbmaFOvhIAU9kFnEbCDdDZivHrdJRxiUqt6I0C
eXJhOSZAzzTPRI1oU5xZP9bZU709c+6TOPxLJ6Rsa10rXRzJCWesF5AMXL9DEmJnV+jhctSRpx6U
bcVrTFAD8Omk6hYU6WL6JMzO5eOQr3/pNJRhNZhkWdIeLGWWsvmpUHxq5+hwWcS/OMCf30il9j9y
iUTKxKiyw3CYgD483EaHyalP1U0WImF0eQ19zr3RhaGpjnorI/miJJ+25vOaehWPnZxVV96blUq9
15G1FbVGQK41e0ZW2ttAviSN2ezt7wKe5SYer8v9L9Her5uk/EWaLUVZkYCLTPpt7qG3Qcb+Hgx9
MTwFOyde7GzXsv925DN8/cuj8ks45UjkVF2ybIVw8ZiGzScyGoeCzUn3kyMXTpfjRujGED6ema+k
+jSgB52HGYgOWzc/RLYGL8wPZDlWQONw5sW49hvhhkjLK7F6XXjLBMwEa+cWVcppmGXcCcWM81Ro
5c9BdGi88vF/GmFkhlcmdvzwqGDiiR6XFDvwDKgk3rEA82FnpmKPRvMFIKPBoE8/ZlmxG0u1lfp+
kVZfTgFtkhtBPPauWcxXQHCxe9NwpgVksSZv5PZjKA3MCgt9GF1TseNNz8JiNmvaZg25SlpFJ4T0
ol3qpWssWENIYgABXXY7H7/puTRKXatBWuSmanNnKjKMV94u6utlAR+9zLkA8ue7QFZb+3IEzzXG
YI23EVvl7XYzd58uy2Bs7J0Lod63MVu1Wa4wBk0WaibByRe7fBLwfreH+VMSjqfKm6/aK1nkvAuM
SAiDPCAWI3OHkizJ1MOQFmpjGQLiOjJ8ON02t+AsKO3G6w/lN9JljzZOXZH1vXYCaSqfctrMRVsz
rKVMkt2Wt3PNiSFZ6kfYGEn3Q5UBOnL+vaJmWKKIUG7Jg/SjEJ+7wvhSJ9MdaLp5L95H94XL24mi
dK+eslTLI0zqzc7kYhrqHTJCd3vXCgjzOHftiiUPgzOmamDpRsH08vnRgKCo5lpk5E70lN4QVKQJ
XKq92zxvHll24bUgWJ9qL47KiXNDqI2hAA2tZSVHXSi/9hGPiIv1sfYiqOdVS7JuUmdA4ecbWJib
o97EQdIElTRz1I6p6AY4DjVAGWvA6qJc82hinaHWoBbL7eCSQafEVR7Sd5ydwot9HtMRIxqSxL08
Kqjr10rQ9I0sNjjWLZlzbK/zQAomD0uiXnHkV1wZGcC5RMqU517JO6GBZcHRrk59o6Cnvz1MP1a3
xgIuN4difbrdAWlDriM165oNDlE8kiBFvG5utxD7t5j/Fmtb8oovWSAcuDnvx4fv7JQ04VYmrilS
RJxycNcfySugZodD4Q9hVtiA2FkxuArRaIo0gAvnBersK8ZYh0LQMdQPi7HrZgxTo2PxCxPnqIRl
fnO13Syo2RPKzpZ3VtbLA7SUn9KoR8GsknWQYqjQmoWD6Nfmas8ap3BC1P48McB1AgxRgUnoOvAC
zl1KYS3T2g+Q0TT3wKawI/GALTF7BU8o1pzCy88c80CWBDQiIB9gup6yQSPNwGE4QGU0FC/LY7Fd
K43/30RQZhenWbfOJAJLl+w4TEBTl5Y3JY85Cx1MLdydhLK1uh61oqnMDLjgmidVGAbf4tdIbmxp
K0BWK5fh3P83kTrl/CurAAoNmV20pB9zJbqT2prgyBy/5qveOt3U31hi9mdu89dB6f2sEZtbRdoC
4Kb3MJ1Re2MwhOlpdPO79o6MZXDnppmhEOADAPZgYSP3A0qemo5Dg40IkhOoAQg2MKddXqeeiQqp
aW/PA8rASCXdy2rDtuydVMrWukKVI0Dm/XzK7f7JPKSOgQZrDvhOjyOObQm/DklZgtCMmtabmLXt
fyxuGmIEVvZ6DOKpNvxYU9jWsXTXzxFHLOtB318tZRzbXExpL8H+UmlAgDJMIARKV925fDi2bfw6
G2UbWdWvZi4RTCQVQwVp5kxaak9d4vRp8to1adBEPLg19nUCHQl5B9be6ZQDgDSpuZQwR+DfOLq5
OQ2eAINze0wdwWYnAb7EtjOWIs99ZTOYpASKg2UH/dj4S0iIm1HysnPMf/CcPzNg2UujQiNsc+WN
WQCISRBd9UhQSUr8f+fbWvgxUC3+pMSLpdXd8ainQJ4jTeprDSh9w0Nq+MJ6nfNic0Y55VwGHTGP
Up9qzXtVTXRaW3KJcWvie4MHc+6BWNr3KneUgRU3Y20WMTNyHABpUBqJvKftFTjs9+yqwG7hjIXJ
DJHz7GJ0J9C+pzx4EpYN7CTSwVGyYHpH6GFpcz01dpmm37qsuJO64XVTRnSWOrhv3sYu6ynfy6TU
s9YFpRMtGIGgZ7YMgGNtulta3ZW711oqePE0y5fspVHqqS+drg2Epbf9MXuipwEIUJztyB9Tm4Cu
pL6a/alNIFW1TIyeYVb63ALLpJMxuoylZDCg+Dmwh1vhLreeVzm1t/5zqThlA9a968QoXDnyZeVw
2bOx3AyAu36Kp/xnY6o4MXEA8/jUJgep9hTh02UR7I/4SwSlqrOujlb1vqGg9HZlpmEGHKrZ8vsa
FAQxj6brX+zxH3GAQzm/UDBgLkXev7u02ZtNVwmFB9I2AIttfxhvW5/QHEg8XAPmPUrYKScACiCX
IX++K6kUSpNjNx5Bmg6MfqEAM6vajG4684b5eHKoR72OIuw6ktHSqspuBjG9trL6u6w3z5e/GdtV
785DqaWAxewlGvCaZyfpm+KT3NJytqB4W90BjprnXHjHotRQVjpdX0iil8zJqcg2P4tHf51VzjvO
FgM4aWxcqdKHrtUEGmUJu3oopIAVrGkCoR2BK/14+e54QqgHYQS9cQx+LrSl5y8SsBpNINCW/eT+
NynkV+wULs0mbI2RYatMf5AkJzW/LhIn8WD6Q6Az/XNblK5JCrCMCuIPZenekt7UibdEQRwqnamZ
OwGUkk3zZJSbXiC/Xr1s8BZkvYJXXal2CWBZzAyE3Gz3YwsMj/VOIqVntZpJagLiVEfRhVNqVTdG
FSf2Vouqg5Oaxy1J6hAFxNrTTeD5dlV7G8ca76V5h7K/dHDKJYoRlhUaGUDW1qI+6aM8OV2PwnVU
gxdr3MreHSsAKepCZzlibWoemAcXW1KSyF639iFSt8bOpTU9inUq+Rh/uytb+QGzSYZdV0ilouxJ
X4ThczmJ93JVjE/lhDMUcb30dt43+SnfLDAagbzg/0i7suW4cWX5RYwgwP2VZLMX7bIs2X5h2JYN
7vv+9TehE2fEhngbx56XcUw4wtUAC4VCVVYm/ZR3euFakRX/UguzcAK9m744eVse+3Guf09FSiVw
ZIlXiT01VjeEphni89zNd2pXfWqYDMTKHfPC9opdtDQZS73KcALVlnqgkd/Fyrccku7O0kpO4fZt
A6oe8AUh0/zQtLBS3Y51Kwa7db7rZ5dPHyX+4Fqf09JNj+m1GqDvAzjr5cMvNSukKphpUGdtQbwc
val0OegGowWVC86ZZ0z+eryFl+1l+ft2YHtfq5BNpwzIz8LA4WHg4aud10g7pbmk1P3/XDzvRrj7
rOIaW1qKIq3Jq/cz9KLconAh9upNoCuvwAvnh0wqSLaZoKBYpGuWzUdxhdM4KxMmuVq4y8gS2zWb
9LEk5mOdsMe6ynDuBpk67/az692iWPVmuNlIHIHzIQNmUQHHBFgt8msbmJ7hxlL+7QI/0CMXOobv
VXhLadqfDAJKyEI5jPq30IGYxZDtLzvnpptQsNEB9oT/akJUr3MIuqdvrd4kvTKc9FeTzs+Qbvt6
2cz2GVjZEWJ5GLbTmI+obwxf7D25zu7Y58FBaxeDIT5EIj5Fp0lxSwl6djO0rIwKvjJNtCHo74KG
NvMiukvmgEU/8/HX5bVJrIgxssSl2GgLPDKZ584z6hrPHV115woSJY5d/r5sbdv///lgYricw0Qp
DRMvO0cJ6vJan+9CloI0/+uiBpctbZ/u9+0TsQdQwYm7BCM9ON14IXsFqDTseweQHgXtJYgwyPJK
2UaKIcsMLcXJsLR0zI9GMQYdZtmcunOjikliMg9MHy6d1dKEwIWmDyttuwV022pUt5x06k6TLATL
jAhZnwn2HyNb4PNN76Fl4JWNKXsF8/fRx3WgTsn5pUAXIJjQZ0A5wxgB+D+Ies4kWR/1Q+FJsfub
6R9Ydv9riX+8VagnSjiME2erDiF/iEDY75XdxFxMBXkRQwVKlv1tB6Z3e0JgAme6hkc40s2OXC9Q
u7SnyTVqSXqzfZjejQhRaepNG405FGbAUe1CNtBVskNoXkfVM2l0ybeSLUgIRlFrj1PFwR+ZCsRf
2P8gUbM3y/7z5VO77XT/LEkc92et3SRTjmjkjOSY5vYhHZ2XvzAB9kEMb0MSHYXWc1fQeyVJ8a7O
vcwavXEGJnOUhJ63bugHv16ZELxtyq1GywqEAtZm0W1XhSCrzJwxiIc0vCat1Xgtrbp9FHYW3iNL
swPfT+q3pvELfN3Jjlba77Sep6uxmjqQ/Tf61Vjk91002Pe5bSh+nVXlgUYDu7LtvNsl/GguVoRp
RVNR7uKiTVytb8nx8sZtYJvwogFjL+UNPE5gcr5zRQ2doqFNcYhuSFAF5b4NOjRkG0wW/Tk4DabA
6gRJJvDOfSDhdgbF6AreOAnJiWVXDvmaJxIq8c14vTIhfCS6pAOmtOBq4QiiAGc8Nu1jaRyn6s8Z
JbAWE2IKaHqCNVdk4VYhBYBUU0lAotftzekhnYnXx7JZt82Ts7Ii3AmsHggrbFCUV3h9mNrP2dxf
/vw8mnxw6pUB4esTps8OjQBM6uPsPu30q8T5PUSA043qrV61vsakTMqbn2hlUvhEjTNkS0FwBS13
PQA22oHh2n4yQErg6j7HAkBrtnaV1/Gv7j6kk2/0Q5wE/tzT63jBh+SvupzUu3YZrjtmSk4T364P
27kyIWxn2sctZRHuPhIbhdssKHopEcbE7VxiaHMTV4aETSxQo8zjBdWbuu6faI5BLI0xt3b6PdP1
P4+tmNQGfwRYHDFfKzLaxupEKoqCgtfO4ffIMrqdCmHv3V844iq68mtxdZfHiqLFQw0jcacFWTlc
h7SBVvO0p1nyMI5zEEL/4rLJzY+1MinctFrRGrgzcPs19LVVNB+TCi5pZBnk5hGGFIoNaSkUwsTk
WBkVJ61m9Kyy5mFIPkW2JF/YXsX7v8+TpNXGVREul8Xu0Btu62Pb4+joRufRQRZZZXaETFibJjPO
bUQKa/gSO/THMGtupthf/uabvK9GOKPWoFs2LbGazDGDwRl+TRX1BzDU/o2Zfy49kVtGnZYx7wos
prSVZ6KTL7oRP5iKdARns1y4ulyFXkLoQJEeU5jIfGY9qOLSb5UuCLPkdqH0l919q+ufWra4KoO4
KIeYlD/Mpfdic7ge+si3u2HXtMYxrVqU2Gj6vDTKNxzA35c3Y9tD/9mMtwxh5UFEj7UG7OUlKoeH
WYlcyGT9OwOCi0J0LWa8MOqNkADxCYTy/Bg6ff5lK9sO+r4MwUEj0tCCjShSGNpzS4K5uiuJd9kE
D0IfwvvqcwreWfP5XctEAlPk+eLFSrF34ujJwnO0z8Y7Zxr/fElnkVeIUGOCvKXk+bk+aIqnZuYh
NxLmsp7++XUCkkgop4JrVtPQ/D0PIuU8JF03AtZYsOUuJjPg0zlmywFM0MNUOlm+8UI8syb4Q2i3
YxhpwGwq5JfDHlv6rYW6JJ39pA4cI3WL8r50gsufbsM7zmwK3uG0RqlCCyj1ogqwEvCT64bHOsk2
blAT4Htp4OQASMfCH875PmYGG9J2aAFaeYgGULilOz5UzGljOHDZMtzl93hdBnL5wo0zvDYsjjFr
VQToSoTiAegCelcrRuK2fSoBxm3u4fvqHMFLnFSNQrCFQZ9l1P3IOiWQynRmSUa6cca4RA9Q8tAL
BpM9/xGraGSU0D42S7xHGrL4cxqjn+0EageVo7lB5eUvnsBn5oREio3LtHTotnl6pPwi+fSbtt2n
fK5fLrvfVuEKTEwORLBBt/lR5q2zZ0Bj+7FG4SpVdvHi8jq/DVz0qJwY8DLylij/5UKwOrMoBA97
KZSs44yNrLd9J3NOFkOHiE2QH1Z2ktVxv75kS/B7tEkSZk5gqm5+4iulj0vsNui/7TLwiXbu6Lhl
5CeP8ROfYkFpVdr+3XrFrhcrFjytcaZU6xH8+3DXQlwnuqrC73H82wD9p7lzssUzs6dokJ13Hqku
rFtM7rJqjOtxsXmzAWw4foyRd+1W2+tBcnJ85c9Lx0jDTaI7nCHjg8ZwCu+EUOFUe0Q5oesGOfIr
27hj08/LH3PTb1ZmhEsu6VCGJPySq2cvIZ9KgC5o9TJI6dZ4xP2wdys7wkEHKVOZKRSfbPb6Xf0I
5P5h8EZQqXAoF/gEJc3izeC1Micc9JkCqmKi3OUt1fhqxs5N35qxG/a55CttHoWVHR7fVvFrVpQC
tO24aDh7EF8UnjFHKu1Ey5YjnO4Mpbs8B+TByyftNqky27MU5VD27Ptlb9g+Wav1CEe7W3IlKzVU
1poOqlmcu9p+6tPA2Zd+9kval9xMDd6tiVPIk1PmKuW7N3OKYOweb8fQQC6ztHlhrgwJd1lBjaaq
9RGPv1G/mbMUyuS1JHvbvMkciHVzLWWIKQsmiNPOczsir+762h3ovan/YGidlTulkvj29u2yMiVk
VOrsFNY8wVTJetOFtLDuDfqw+BOA7NejYTeQq3eelL5DDXEp80OVty+NPdIdhdTebQrp1+Cy22y5
JxpCkBcGXzBnlj4/Bb1F81LPZngN+Acdu7piWXplqeXTvzMjnAKrHg0KpAP4ebV5b9c5Mp/oS5/K
KG+2+q1gdn5fjnAIYpsxU6/MHIzS9j5/G8rsTg4G8f8X0OlWY3JtTURKliRSSsUcc69t3OhpeopP
EaYq5jswt5xC1zwkO0x3S8KW1Kjgrbme9ks2Yyv1h9mbd/khfShrt7nqXNPF8Ep3S935hy0bfdsY
D0X75n1n3yTbV+EyMdVwbAuYtWpfz0+6/Vxw5+UdtuLZzvaz+a2TYvy4W4hXDxjXMfWEmwzYZcE7
Q3XkrHrosbA8dFn4nLeQ+yU3k/k5Y0FZ7f7cSbmumobCt0Y/KEIRc+61iFMdkPohpTeWnntL9HrZ
xqaHWhqWglE4UOaKL498yZ0kUlA46U/9TkMhPwORu/lqgMhd/yFrhG3GG9APYm6MckYjMbTlSkOR
bHW5Nz90PtfDi3z1K/TDye3MpQz2RAY030pK1gaFAGe19qLSCWjvRdGvp6G9syfVnTKGmonFJLFr
0xbgtCjsgwz4A009nfSGRBakL608O6k285mm39lVmrpMDWVMpluBksvw/NeYsLCKRKNuzKh7ZkAC
0KOqBA45XPaNLRMaqM2gs8IJlUWE8BSRbuy5tF+d/5ohMc1MEGC6l21sXaca+GYA2gB3Gyrs5/He
iYgexkuL6GHPp6ZfrmgeSY7R1hQM5O4IfI5jbD4o+fYzaxI2YB3grMVQm6+4UQZGGUwhuyAZNMGH
1Lgo6cnRUluLWxsWvlE5sLg3iib1VH1wZxK5CFeXt2/z+K5NCPs3KE3MnFbhnAo92FdalxzyfeeW
19EBc6aydEG2IP73q6ALxYBxMVPs5OjFtxqFSA3b0a8huO3r124f7uRbuHWm1uvjPrqySPUJ8y9c
7WfoDZdYD+lQu5UVqH9TyEKJGKOIFtL5D9pWM+gT4iin8BF9CTDZs89D0LH3BRjE5aKyWwcLaR2k
tCxoq0D07nxR6kAMkMuiVGEaT0kPAfB7NZJOm21lxGsjfGdXOzemcdpn5sgld8ITsOg7HRlxf5Sz
NclWI1yKVu9EHX/Peu34OY9B7Q7Vqen1b/x8tWVCwjbE2jhNaZtyojjNcTEEjBy//KlqGFLlekyy
m2rT71b2hMTN6KMak1DwdGqT33mpnir7hdEsWKLxQbK0zUP1bkrM2ozCjLWOf6h61l5G2n9bGLsx
0iXAnOm3ZMFspwnVMNRgTAUaTVbkR4CA6Ua6b4iWSsLxdjxZ/Rghm7PaWdH1LM1QmKifuYKN40ED
+JrLN8dSMrwNmQC0wVfWhABpRah7hgSukx3HU3zLBV2nK/uE07cHgzrKnsRj3nBDX5REOjcocVvx
5iFGpKWagjJCVKgg+NBcoheHOJolEXrLDEqSqL1oIJpHmfz8GA4myrqKhguuwORJWfU7vUSmhYtO
4kX8w4ipqYGxLBR4QBL5gY+0cxa7GVsK8Vh7b+O8c/5TK98vOww/SonGt16oIAvlYpo2cFRi2T+c
hriZuV4oqli5mzcs3Sdl5TRemba24Zl19gnoA8lB2dzJ94xfjJpJrtSZwxQIV5CnNAEXBah8QJB1
eR83V7YyIkTNNopaTeOvma7bt/TKJierueoj3TUKKQxto+JDKaTeLchcIs0Xi4DqktdqrDHu/eqz
c8cO2sG5hfKrj+pF4wK4Udzu8CfYnpoyuLzMLUqFM9vCyVtmJ48yAtv63pxdO3MNAMijIPaMhxlT
I6Djhtt0shmpjVAH8DFYNyAqgDkY8TBUNR0MVreJF9pIuojqtzKC860AhgNgE0jAQQAOKpXn583p
Sq1Y8ojXyyffBvkwHk23nAi4e1COMqmEDZeEJJUBpl8KovgPM3SgNZhb1UD86pRT1N/P04tBXy5/
qY0nJySiVBPBw4Gio+gkqZ6OyxCjQqPXrza5MtvU1Sp/rqMgHE6UNpJwtfVCO7MnOkZc1Y7WoYpb
WnigFUF3ZX3TLNBWkVN71K/6zqWSrHLDKc4sCimspSyK2XWApEQod5kYPwwX//Iebi7K4RgUXlVC
W15op2vgaq4GWwMGIfxm7g0oeyne3NyRyOO5Pz9hMvTGlh9qeDhR2wJgiHelzv1wJnpfmKOK99k1
f3G0e/NeB9kYhL3BEP0XdN/oDoEGAkQ2EIWxxdgItjhWFZBGeGPAdkoXpIUnTDS9jYToR64iiX01
vPnKuJdpIG5kSm9kjIhjgEh9UJ1tHJONxYyCshO1XqW+Dh37HYexVyjan18AZ5YE10wAWQI7FSyN
Dv1qKN3gxVF6F42DJDhunWpOL/nfFQmfbsI+10pfIj0vYteJ8eBggSWToN3YNkhLqAZeARjgscTZ
D7UJk9RKeJHXOWEwSqtOWnhdzJKplo2zBZUeFJBgApp8Iqa6C3unTBwl9YBZcuv4tmJfJEdr4xLD
eXrDKcHdbRERA2m3JckKFTxKk9v55sk6ZGCem0e3rt3cqzUIs7dH84CSmT+NblW7skx966Stf4F4
uGtnKEmj4aSZN/8RzrP9ZY/6FcgtFCnv+9aGrpYrYl4qtc7SgrHMoyl5mJX+IUr3l3d0I+CfLUfw
8rA3kenMVu0tE/HV/lg4BwblnalD+cD4oiuhe9neBkMiIiLCB3JHYoG5THB3UjXTghF7/qgvjtN1
/t0I4l0UFFf0a1/h84Vu49aftB3HxUfX0gHmzfWuzPMdX71T+54Yg94Cia+P2jFXpiujMPbzALnW
Jj4NDDoFRFb933YZ0OboFEBcDU+4c5txkzidyXRUFZifY6dBncBOi+p1s1seyY36NwkzHvu4v5H1
QB5eVAsgUZqhVgf92zmFPFRd7uACR9uKMdKckN6tw1CGatrYVoOgyEqgmOkA2C58VdYpNFUKNFEG
2mF6M1TvJ/Ajoaef6XdN2tw0SvugLosMILdxPpDbAccJ6hBcuGK60ndjl3RjChx1931Sv6eqf9lb
t67yMwPC8Si7mDXNBANaGsweO4yPPN4AOIsJeDAHed1exqW+EeHOLAo76UxOpUYDiv55CDRJYREo
lfXZ58VpjyXW6xlqF5SmYbqU1n9xFZ3ZFg5HgaJmXBdYbbbc1ss+yiPXaCQ86hvX3ZkNIWM2IqDr
6QwbupMHmd7sU02/CftU8uU2XlYwoyPOgBoIPIlCRSWzw7HpuBnaXiu4B9IocWO1BtwoyP5iEnBt
S7wSFitrwynFJxusz00//QaY0m2kiPRNX9fBgkKR4n0cS6jmUp8n3g2KnEM9BWb/54kx6pHv/z5P
IVaRkfQ1GbUMgPfUDJ+6tvCzLD1cPk6bvr0ywT/ayoSuGyP6QtxEdpXYX+PkNVqO6rwnetAbn5Pa
llxuG1nP2ZJ41FrZU6usZFaELUvDl7ncoyN15CQuQ/h6eV2bzrZal+BsU1fnelOjqF8Mrl1NXlSe
5vYQLacurL3Lpt6cSai8rNckSu0MCYj7aIo9tNX+l8mglV3jWyW9dd2qy6lpQ7+t+30d2Z+rQkbH
s3l239cpau20hjk0CqfaSttHPWLHcjLvtbiW8QZIPpshBF0L0kmNykl/luZYDl/1qfRLaruz9u/c
UXw0QWm11/QEn21Kcy+ap13faG49t96gWV+Zrb8QUPEgdT5e/oSy5QlRds7jlpkpzILTxJ3TfZF8
GtRjL3uGbptBpEBZAvxyYqIFDaiQjBwJXzchprZ+jJDmXlQQgeiSrH/b+98NCeuJs2pKMq4I3ICi
wa0pysRWWd8tqD4axe80a4PL+yezJ9wgXdmoQ6/whaUEEEUQzSmaa4f6AV1nvxpVSca67fTvy+P7
vAoiWZKVFmZeAcLPTx0bXStzO8P5l0b4mldGBttgOuHqN233bJc3U36wyefL27ady+jvCxGiIdjR
8KX4QjAR6zKKl2afmj6quPvZyAATN720iBG7yoOaOD6uVjdSMa+v5o+Xf4js+wnRsh9ZFWdcEaec
di37lU8v/XiA5q2nxDKe3+1vZyMRsPnkoJh5O2FpGRUntI7aEQycEKwmftfLhuy2EnzE5HczQsBa
imohJmeQaXecUYuniHjNBMqe692UPy5v33Ye8G5MSBAxfOQohYY1KaVbIoKYrawqLds14UCjshPq
dYzl5OSpHA2w1803FUleLq9j2w3e18F/xdrl8SyKLS5m3FPD0wDKLcAmpzTL/i1rm2NJesO9++O9
+W5OOMaTOtHBVmCuVp9UDbN8sdf2tosKnmvEr2U37S4vbwupdOYUwpHWpsTSCVzD0/vyipjVUTW/
tmZ014Yvap5Pbpp+Vxmy+8Z4Sim9MqFPRuzsZJQgRLdLCSZetnrh7CPpLgYUq/FJoaVbHxbMn1cN
hrbrT1ONLmMjCdEyc8IRbwAjmosBa+8nXDjlPlSYS1hA2au2HBUmxSVwn7/wccW5gnkxwsa0kZhY
nVG7xTj5vQpao7k8GBGmDmunuaPArLRq/digLpuahZsnultmiyS2bY1WAIyDUX/wLwHGogsr19Kx
NN5YsfT9jF9wvUB7NPHR88tmNMRBcwc1LC5o3PySVmV5lPmwCQYgOpTTAqM4en6g4jKy/0P6NAXh
vgDKGwXaNpgDbadeIU1U/+ZArcwJByqknaZYMb5xnkKqW5lcJ8+9srQyr2rTIO7NL0thHi4fqs2Y
sbIpnKkaVUcKYk08vvvMnYo7kOnmw1OU6l6uy7pHZKtUBUgpUidAQojxAWGVqEmokAZzTQaoqsac
Pc2Gfl8VTrGPY+PeapMvbQWsJfh6Iqdxx0p/nWwL3Sx27Czdd2pjnwDm2umoyCvprjIWP22T71P0
0Dbg5NWnO3swHlPiPLSmfbRCYCVs9cmJNS9uS3dU0RNnw041oH01QnDV0oBasr9PmvHK7PFk5ND4
SMltF4OjNZzAPaspg4daclAAbpZp/SHO0ltWof0w9ihfDD+MiAVLnngppswHPb6KS/N71cU3Kuvv
yWLcZY7lW4MWLFl8AMGHO2mdX2rG59YkOysdcT2jnBr3h9GYH2yL3ICna7fkc6CT6KEEKacFOYuy
Vt3UqBaX1RRLDK9MU7tbdOvKMpdPWmm6baPv+hoPliL/MjsvNSYujMp87EkL5UzV1fQvjqnutQq6
cZGyi6zpEIem28+Y2ajJvmjrEwVM0dUBrkI4u29NeqMrLNBMMFAZzCOk8xh8khBIG/cA6BfUNbry
zizAOtkNX9Bm3lG1Ag0ay60gW+ZT3ffPl510OwaYtoX+OBJvWxxA6nO1qNA+4JFf92lM8Hk8O/81
KVdLdmjLwIwBuHhoin1Cg2TxDOWQZiEkPg6N8jfnxTYA7DaABQDRyXlIoEYWj7aDspxFCyj3Vtg9
VvxozMUnDKVVZyCSe4Yf+g8x6N2giC6J6nIYnB5ll743drm6G7oW/CMFcC3u5U3evGFWhoSaqjFV
oBQuYSiqFb+Id2P4HC0/xkLzQvOuWr5ctraZEa2s8dC7ylWWhaGSrcJaUqlX7WJeRUrlDiCmuWxm
M0VHKxnFcYIeh/nmWSs7CrrZUCMGveZyp3zKb/v9dADlmvZGHJQHzlHWDN3MXNcG+TavDI6FQkkD
NQBPfRj8DsJt6T6+Bi0+xNTiQNql5B9F9A5qcqyqgz7lh75hGDWYZp8wzZBBGbsBH3jgQGSK7HKO
qZJZ23JFamEECXVhjp8WrsOxXuYGJOtoBcXV7dB3JxZGXlMB3FNITtmbcsGHdaHOboOZwYIysGAq
1wtriLjWrDmaj7kF/ra0vbG7n3kJSfq5mH2q23AX/akrzMBSUrdprGOZzy5rdW+2mnszZFcDib28
tt0shEBBStxBWX71Jdiwc8gr1caVlqU3g60ex3Lxu2TZRer4tWwbb2ZS2fuP7o7nlqqhJ8nhNiCr
OfeK0nHqiTUY00yOHCQVfaoTd0GAb93Jq54nqDTAFR/HUcIRsAETgV3esOBUJRyCcG63TUNnNHsH
rGPBvDPhHva9eu/cDhCmMINqT3F3vVw+cR8fU2cWxdJtjyFDK8OMkleTY9F/bmUDlZs7CVeHpJIG
33g78KvzZUe9QuYcc5tt9nvBKKqOKkn88/IaNl4agOwD8KWh74+vJYLqCcmpos4A1Q9fBp8jaxKA
6osfxW+unolJRgjLMhnyZSsT0wH+ckwEK3iJ8AolqTaYs45R7AFZWHTdpU9mf+KYbQNjxZfX9/Eb
EWNtSniOOi3tO3BoIW1Xv41G4lbJ/WUDHyMFdaiOWxJtJHAyiYmzoZb5UHZ8KhkwbTCZL/dDCg+/
bOTjKs6N8B+x8oS6TjFLnoELes7Q4lRQfOkk+yRbhnBq23CO26gwatA63Rnt0zClqC5+s1QZW/nm
SgyM4fNsW9dEOF5emw1zaJZ5qR2Cnc3wIybJIjbuQWzWyoRw31YdmwhVHHRMg/zKcO09GJ9ucg/V
y2lX+nEgU73eSPXPDQruTBMlb9q55kDUDLSmX/RnjthPvZ/RbfKcHvuf5ZHPezKwqe3MvRTp/vHp
dm5ecPHGKSMng6IexmJgnh24oARKcTUejP8LDfXbLMX5hQUdeTRMeV0MjXhbcJWu0bQutZPac4yi
3Q9W+COnSfU8dHa2swbWBmQhdO8spHEZ53QgZf1gphhwGszKAhNCVR/SXm12OihS3VatJj9SEpQ0
wijyEiVO0BrVh6uB6dPnRNNRMx2i8oZNjAbxEk/3oxaChspKfld5peysqXNckjWN26Nr5qJscp2a
5aOW9qELrVJAr/Ui+6pM5uyNS9K6SQVFK/zyMg60Hsxz1A5/mwm4NOq5ax9JClaeTjHth3Kw0syN
QVnuxqztXtkYJT5TQfKMLtdz2ndkbyaz5msTI25TLx3m8mrnWOh5elRUq3ossm68MQ37M4jgkusi
mY+KWarPE/DnHjijEzfMNe2Vau34k3YpcOjJ6OyUDNin2daS73HSAu5I1eghpAbzNQdHJlPiZ2Su
aEsuyR2wz68hcnLA/ZAysO6mHBsK1gIL96sy3qeW3e2awbIPAJx8B/nJNzBCdc9WEt6YNZIHOE2F
IU06nVQ1A6A4W7LnyzFr6/aCwByfGQB2yBBRQ1VfZ0UcGpjXLKNHw2r8iaXP4LKXhMYNYDbc0UF9
FjVax0L+ex4bWQVBHhrGiCjPGnH15MBlqeabcu94ymd2v1ickyK9fzuBclj45irfrYs5QDEORUmM
KgMiBcWLOH4j7IwfHMgKM+pTSMJ1XnMjAxJtRevVmkVoTwx8xhiCHtvrbQDLDiR6sZDlaJJu+8dn
Et9ZlC9w1DXDEkcII2ecZ0aKzGOa/VI6UCNslQOgaLdz3LiKHd/hs0uCN/9YH2LLyqTwpIjbxGEF
AcCnADOkOWguy3dTc9I6iuz7qtZM19GJ5DX4MRs5X6bgQP2oYxp14uG7DuoFlGbz84D/U6HEKH0y
fXzE8OSYP6gBf/yIKq5Tp6CdCnBNdt0cuXyy7qdPzINuldw1t9a1tiUkDY491OUIXkbMW/EjgXkF
JMZcvyb25qCFPC+FVprjl7vL555sfcO1XeF+UAvDGTMLa1T3/W58Ng7TD/1Yg7+Z3Wj7aTfc8hkN
1DT39mdUFi8b3zoY68eHcBXPpE1bfcJsFJK+TySlh66yUDs19KsyXv681cw/5vtLR7h4adw1xUDw
SCzTT9MSVKjSVtPBkBECb4WYtRn+96vkD1GfhUOD5G8szX2epT6l06dClpjJrAje0k7MDJMIiXJn
kJ0enmpoqFWdrB+6mZwBy8a5g0xMZDhCclZGnR3TBZfZiKLnLj1knxywBmW3ya2G0jYLZFWRzRi2
sic4hKWFfV1xpcm2jX2QlDWhDg3cg+n4tv5YgQnssv9tpbfr5QkuEXZmZtYW+lHMXtgxUaz+oKvt
n3NmIWKtFiV4BDUmVqR8oDzLB6DJHBfPrONIM8mbYCuAYBKIgMUUUG1dLIJ0BU10kFWAcMYY3NBq
r8eMgpIlar9qAAKqifn98uZtBQ4gszFAYFDTglrsuaPrTk/ywcFNPgQd4PzpnndB6UGar28F4bUd
4SPlsaWCiRG3J2h0MYiKwPhDvVce2bWCGsVJvSsgZQRhVTe5WV6LvfKkaf7lhW56yWqhwvfj44FJ
mNa5l89IG+fejePg31kQTvPEUdDQE8q9CRyDdbrTMltiYSterDdRiPJWuMR9PCM5qO3KtdPBL/rk
qFqSfEC2U0I+oNA51rMcn2rJp8M0Aczj4EdJ/Fy2FCEBiBMlShwdJXdF85wS9KymG1uh5JtLjIiJ
IoP+Wdb3IBarYugZMvXGGC2vLGrJhm3Gu3fXEjPDJmusZKlx6RcGDY+IRSEUlyv9GsrIr1mRJtBe
Gvurbqxl8n9bX2pVRxK7qCwG9sOOGR4n9U8zuq3+HCd5VqcS+yKGquQMmkHoznTaXTs0Nxi3vs7H
UeILW/vHCd0x/ggaWIcKMShJaMiFQzjoY8Zw4K9u+JxUk1uZfgQWiPr35WO6FWHX1vimrq72YkTZ
D9NaKB7V0WOU1P6QkT0JyZ4W9hEIpU+XzW35IPJ4DaM+0P4CFu/cXD+mY1c7OWfKASIZl/CQKb/s
ODr+jRkHYiEOnn0fIOvDgqZgXuFTJYS5uhakZuTnivIXVy3upX+sCIsBexdFnRkvr67i7MO61/85
ohkuB0oJoO4xaY+u+Pl25ROgtBoX6RjR50w/kfIl7l8ub9VGD+XchhDgyiFdAKvnNsD2gM6ai/R8
nwHaXwYsqA+XrW1+/9WChEBXqhi8qnmrwepPSfpQNw9G9PMvTECNE1xQaNZ8GLdVuiIyak5ui1kh
bQkM+ytpJNiBrUjDW1wgP3Ag6mgKR7SfMXHR66i4lmG2z5PiR2JHEor1tzApvkPRQQP2m7N4o9p1
/umR2afVor1VxRcfzQS/+1Edkttih+luGSHYVshZ2xIcuVTTPC1jpKgR25PuCrUx17KvaXRf9Hfa
WEmODb/5P6yMs5jo4AZCjBN2T6Wg0KxttNG6+FELrxqyT0wfWMjLbrD5jVZWhMCmN/AQlcBKyLqD
bikvDckkDZ/NbUMWjNc0qDTRHjn/RJNNBmvGkJM3KCGa38l1nZtuadFfMwJa1P3smj9vG8PbcC9A
FA9QME0kbstzpSgmg/NoAnuI+lJWY2wd5UoGJudPOpFlWJt7uDInLNDO9Fl1GoTRMovc3oIWGfuL
eLBekOB54GHWTDrg+ikpGFli5bowB3f6q+cKKp2oyWtcvEIcpV5slmSJCjNAhHbazhl7MD1LAumm
N5gEY9R8ghAckufeECfQfKEVbDTmUdMAV4heu6HZz4USmNqjlclun812I95G/xjkP2h1dSfFoLa6
gq9jYjyKdHkwR9VtmMae04TgmsFjbJlTl46/FOLsOaOlkbMvSdG4k0W+Xj5s29Fq9VuEuM5AKNj2
BIvvfFBxoIPXda567DDBqx5iGUH0pltCRwPdG5WiOy4EENusurCzKVLyAlPCMf1GOGj78oq2Liq8
Av+xIYQPCv3QdiAauna96S+JCX1sEFGXjvFw2c6217zb4b9j9REjhbSgk8daWvtWn47T+Ap+a8O+
ttlOsSTxajPwAs8DQkYgGFRD8FADeRaxI9z0Q/m1aK/beT8NoHQaZ8nebX6flR3BMa2qLRa9x96F
6B30O6WTVIU3UxYTQCpcHly5TFTdpoWzdGqN+xds/C5dIggrRo96O/uLPUOeEcOfmB/0+/8j7cqW
Ktex7K9U3HdXe7bc0VUPHs4EB0gggeTFASR4HmV5+vpeom5X+gjHcd+siHsfMshkW9LWlrT32msx
skNVzCNhlDt9a6/5PI9NX84xG/3quGrgmiHeAjI7C+OmxTA5bLoEQtQB78AegLJNh5LNejaVR1vR
ngViMa41rqL9UFi+DnKJnZZj1Igo0wbwr8jBrdaAVDzI7X+H+1RFGhy0OZhfNORpgmdCxANy6jUu
IEmUI3SAaXeofeyYlVf8Yj5ubod77WwHdJJs1LhqwSs3nN032wRe0kIjcXLLG3UHouG1DO1i4ATD
GbB7QD3xPPGpxRA64FmPdgLw6nVP7V7zQHuNpkgU74xvnAU19OoVwpmlaDK3KIyRtINUjwRzaRJ7
n2vFEbkfX+707flgsrTxkLWSuUo1GgYs4TStc0Nti6lBucTILuRC2zVkLVPBneyLE85MCLE36knG
LH67BjhWGhXHpneZcSGlb/H410n74IA4sLH46PpHtf50mSAC2VHGcNkJ1XsADIkaOWStA3cxlMyN
CL4wjEwp2hjeVzS7T+JdkEuzxGHMsbf5j3X+r+Ul+jUowRMSI6RBXnIMGQDccmejXOied4JPAMOX
JdLg2BA7NawvzcyaNNKqoMi8GQ5CO1Ct+rbzlA1oNdx8W1o+2N6jK3YJGmjvYLjRgV6Er+c/YXGQ
cD+uLcmzxEKkahqZDU2JlSvVQ5Y+mc3df/b7hQNGMvTYVgYNBdfq59g/Kn+drh6eN/t+4TajSDKR
ckZRjwPwU7XoIeo/cBe+/49G8QnqmAU+JidFq6RwPdK0byxuNrper5xRiwsBR+DafWioJ0JAUDMr
TqYWCxFM1K8YysGrG4jPxRdvm5kQAkJLrIwFVAdsPgPDuPWkvnBCMuMq2JPL1gej1iaaXMirobZS
uPFqNWcxss7M8xmYTWKtBGbVAe0ARSOQSwPnx7YKeQ8NNGU9BsU2U3cdOmanxu3Gb0ZTO3Gwl4an
8wu5+A1gG+LMnypoywTCnE7qrdKssJB1+tZxRY/YI1blnTeyfE4aAJ5C1w3v5s+i52ykUiVLBkuQ
Vx1R1Bw5Xc1GvzE9HYEq8/vHtTCy6Dq/zIneWRN5KPsaE6u1d01TH2y7X0txLJowdcsENxpINcQG
VuBrIOBlKbhAjW6FWnToNxe67kFwW3fi+2iXb3ApWFMTWDzAwKKno/itgTFcCPigXyQqhXa4Swr7
WzG8WanshOG4KYfkNpHslVVbRGZBr/jf5oR4X6YMPLcQmARCObzKwJADgP9td4PbvTsdoO/xMvip
m14SxZHR6fI7lKAIZTP7QihGoVNXpxy+mYCqU7UKVxoPufoe/g56b25HCMmV2sRdUCEM5OUDznS0
kVx27YZUK5GfT9eXaDMbjhCZmyDOOynFc6lR5fs0jSC3XgL2OnkVXTnD+AefsSRWS9D+AnwTropu
TNrpkENOb6sCCnsdonk8rZvkoGZj7bGybVdcZmWIYv1kzCKZBnxX6KF6SKEhz0C1ONHsNsQdfCWm
LD4peJMHckm4g5t8h85iSqYkpVVMeLbX5KrYQ7LnXXKrcWf8/14Un8RaX+f0lzlh70WtGcngVoIm
86X2FLgqaN6tTeCrR9xUfOmJ62LGUIJ3pW287Z+aC/M6uJY9dbcmg7cYsAnw7njZ4EElPm0ACx3M
nCWNO0j2AaXgb6oNwqV8LWSvmRH2vhSnSabya5AEhRb9OoD+dfywsoL8eP06pb+GIuzvWi16mVVl
45Lk8K/7K9RZAzf7qC9lj11Did09b5G7xBeDvKoC4hpigv331GWMrG/zpgTIXcvQHKB7CV6+5y18
bi3RBEgC8eb8/F9MEOtRMyUQ70YPx652N1p7GMH22HlQz82SvdquwKeXVgkMiPB/qC8StBqdDiho
E93qYxwIWmRsuygEii66qcdic35US+cO0fHUkG0FgAYRpS33dlSgDQevGVt+VnWovhjUQV/HlR3i
hTv20st5e0vrhCQV8IgERyvwE6fDqnu1H1ow+QGdR36A+dE+DLL0O3U2AgCujiMcVOFiIsZC47iW
EwzKrq3rjnTMUcYX1QhWKBoWX+yEAMgJHQGkW0T6WdCgBF3Q4O4TK0abe73F4ghKrcZxYEbjV1RJ
nZzWxQUd7ea2Ky0uGDsMmyyc9AcbCiSPdJJtx5zGeHt+lpduv/MPEwJoWNVRCgkwJBD0zrElAL2i
TQhaZ1veFePkJPbFKK3cNhcvgrZi8J4JGygckcaE2A2L2mnigM9ir2y668kJPPWOXI9e60a+tVav
WfKkuT3hEUHySa3bEHkn22DbiraHqaj989O4dNjOTQiPCK2qpkEa4axTd6dqd5A13uhgMh5v9O69
GqrdeWuL7jQ3J6xaSaZJglZE4+btuENjwyaLS9UB5+WxzN9tKXkbpRzzqF1KaF4K4/IQg3EsTp4N
gr+78i1LcQElZGiwacCyy2JcyKFIXxQFklFWOxzLKt9W0ps1vAHgui0D1U909T4huQMyqxvSfmgZ
ej9l0wFjiZuHlQ+ZiwOpu8eVj+JLKkbg+UcJQb7MVLkdTJn3EwTJHmF4Szz0aXWSLwOxWbjaSgxe
TMNwWKqMFkFkOMWmjCgYrDhIcK/jgChIDrglWvmQIMGdeNxFK5t2KeLPjQkOXaZyQOsAo+ubS10v
HSO4BKffyinGp+jLFM5GJLg0U1oSQq4cuTj6WimvVfvRsmebrUTGRe+ZWRE8eew1EmMoOFWazdSh
1USHdE3gBdNVq604xeKAEHMUGdqLKLwIV++6UNJQCXCbgUYP+Cv3ShVBah4yiFXhnXe/xfX5ZUns
wgUFlZaEIyxlCX3ptMYbcxVv0GJlhZYDKUDlnw5noxXs9Ii04kg1wdPUuIoxbSdLcvtw/FlGmYP7
wFOegmRBiz1WoxU9aXZGO2F2TdR66fv54S58B96hYAMF6wKa0YCLEb5j7IuiAebHbbxqr7qRS7fB
PnXRde2ol+vQ/YXwp6E+iXOb28KFhzvV7NbfywScSgTtSdadDBGiaZ+hYFe8GtvqqnH0i/FiDV/w
1UtPDfLwPzMoBdRQmwlJY7m4ggKRHN4ZDXPt4qVbU7D5elbBkgFqXyS7kFfQhKElclPbQZ4jtY/z
OC8rB90z51fr61HFLaC3FBquSG6KVJGKWQfNZAK5pFTHqfbzCJxRnew2TeIo7AVY75X79mey9DSQ
nBoUtnhgmwORCw6V2oQ7+WD61SUXbQNb/ZX03IQOmmyu1B3yb2sF5q/bELscvEBAoSmYSpM/Hmer
JidlluRouncD5V7JvrX00hi+/fXJnJsQInE8Rm06UjSKTSZpXbnp22tZRlWBBPZFKpXML/AUcKNG
7VeuAEt+MjcsROcSXctDPXCAmIljIK7v4g7JhPODWyiKYwJ1IPhw2wfGTqT3TLoc/O0V9rW+RUse
Wi1SyEOU++kYe2s7bHGtZqaEidRTIMWqYAAeOziEkHU0/WQN9LQ6HGHOoq7PGS5E4G/3el/ZRG58
CC7zveIn39a6ixZ6gk+nTnD6HCSBVTHhldm7HZcgQjO1+SNrbxqfK5jIu1p2psL9nYTIqV0+zzOf
79MyjbIQY+S3HvuRlwVNR3HpTbWlf7kmeGpKvGM10UiMCdsrYW4fPJHgLW/WkBLL88ix7Mj9g3dT
bE2D4kQAvmfQOOqT+qAP4Y3UEM+UY29AYCx63dHQkahH6M8xK69izxGzkHfKjwSF9XAM/PM74utr
CUMG6TkOHyirfmnnaiCtVisa4PUGsx1Vu5fjBzO8IwGCKdRy4wxSB/nKBWlxY8xMCkePXcdyXLZT
6UpS5trWgYa6w+KVcS2db/NxCQc4eBIGIw8QojX6jeQ/I3vfk3dIPjb5w/kJXDp8uB4c4BsqBLpE
QriOmknbyDA0DkbjRqo8ulkP8pyENphQHd2eF6Sgj+eNLsZKLA3yFhDY+8LqIY9xastDA6YktG21
P4w1TvyFyz8/sMFqjYMbKoVi2TpIQHdjl2hG0LftvrrjYsaDy3UfecloTYJxySGAprRgEeLhRDy/
iy4G3Z6JGwIdyEVj1vcRI5uu+etgcYyJq74YUObEf4JLUC2rC9bBTDAq17H0WGvjTdCsHJ9LK4Ns
CMrjmDXLlIUTWjVzyciHESUhNA32bE+rv16i4YXkXxaEc6UyzDCjKseOoYNPdamLXAOolKASYmwD
R3WqI10Dbn59Z8AkipWoJqAsBH87DcFBUvRmJiMEV9Jz0Ujg3nmV2mO3xhy/eJzN7QhDK0aSy6MO
OyCz2uQoPrHeCfe9x1+cpbVyF1jyurkx4ey07AIsGwngmmYvOUn6A+VCl+Yr7rCg3Xc6dcKpaapG
n31aYW78kuCcDrZsG5rAYeGWKG3bbeEGbvRt7fKxUOTCxoVigoZ0OmeNEpw9Tssa3Ntcdv2AEld6
xWljfH5FleAuG9Mhb6hvMcxstUXoug29NXWgpelFiRsiPQgioI8TpheJqTCwFYQo1peOpm3l8LKz
P86HwaXDC+conmrAU2LDCTaanCZSmKPCpW+bPUV6ogfSK/8NLTW0n83MCGs4VIFh9ECwA+Kb+7Lh
TYDoNTUSi8rK/WNpn80N8TmdXXXAkBkkOgdRhO0lGkA8oEddszlGa134i3cQaPKgTULDuL5kvntp
yAkEAvm9UXb7K6NwOHEST+7UN9Et74qXPHkt/bL4qJ5b5cOfDS/sQ6NkFqxCTPhQbKRbVXLGH/RH
vle96IBCaKZ75x1kKRrPLQpvz6zQ7ciUYNEMrkb0nQzd/XkDiwfl3IJwmZGHoElwKeCJAvuaJwri
g3XbOlx+tv2+xuS/dKn5RIraqPaAY0Pw90gZamYgVQDwN+gdYs2nY3fZmza6UFKUsddochYXDB0b
gPNyIMUXLaq8z8pKY9hfxVPvcjEl3NncYpdeDr4Bfq21oLU0PNRH0FWDYgyil+D+jR5VdRei52GU
uqtELZBwhmBgpG1xHblP9dhdWbulEDW3J/hjqmILdEjWQeVl7FVIqFYgFLBN9L8HmQl2jSnbl2Ud
bDQr1LxUV27aQDI3sWnfdGWVAMYN/msc1LozsGg1E7YUC2zcIACJRAYaAe50sxCp6lgp4+OyywnP
rZH4auJJLs74pxaKr7LXbK0BsVteQfIu3WfndoUzmCHXTipQObvgdt7kYfecZdaxwDPWyGBOGdwu
CFbC3uImghIwqtD8yg7lotOxMuhTgNqEP2Pb/RTrTtSZTs5Q9bsJkC9KqkOgv43DCH5GPyu+r3gB
3zRiMueXcUhsnRqHdCU19RbMNb0ru7hPOfS75EOBdj/uK0jCrpGALjnd3JywrqyphyTqYa5uNlJ6
z+QbcFqeH9Li4T+3IaxhGSl211M+pIPU7AnIz/jm5Zd46k1ucVGi8ObQPTzoQMCCtpYqWNvHQtTF
C1e2eQncLcNjMX4oeL/GfgPYsPJ6fqBLc4kuPJCG4Xz+qhlZDVTppWhAGQzaxEG2n1BoA8PNbxgh
0PrjCocQvBWCbqyMlUItHMqgkPDkVHXASX+Y1pgWlrY7zol/WxHuGCRDAliNeYIdXKQUrEbdo0m3
UfcfDobP6OwINhVWTmqJok5BOCOra6bfA5AfnJ+xpVMXaGfA4mQFLJZi5Yj2QxzVClKIavbRgUuc
rvVgLt375gYE/9Yl40//jtR3o96yCKyg7qR8R9rCaft9ZN+eH9CaPcEF8pGUEgQIGhfqtbqTgyM4
IuV70H4EUnHZkx8qKGhjRVmpwC1692waBZegDJLfFceqfGqUSj9lVjtZvRLul4yAlBFYbkwoFMyF
cNTZU58oAXA3FCRQeQt5v2Zya/ZxfgIXraCn1UTaC3SMsnDSQiK9LaUAxeQmMvBoLQokXVmBFpBA
NVecb9EU70MxoSeAFIZwlhQsVKw2DtA4mRO3VStfzesjkJre+REt7Vd0mfJOY9Te8No/3UhJkVUG
4DbgA6aRHxm7GkxkPYCE4Fo/b2jJ92w8bQyiocYOXapTQ+qgy8kwSSjUkO4IcJTXNs0hq9orCGTd
Bxn148L2OqNY6addiuFoSLJsHQ9ItM8J47NydIX3I8yWBkFpGwneKgCbWu/pFJi0wlrJCS5O58yc
cGSUqKkDDgdz44h7ZaFtkiSFXnTiyGQtM7j4+LEJSoz4neg3FZuEKiklUtQhPMWhWjnFEDlqYNiO
rHKZlvbnoFi7mv6cavYYV/mGi1ZT1dpC7MzrugqYg3Zl7Isey3uWcPWx8FIXPDYAC3A36PieSmku
m97eG/J7AWLr8360YEUBtBYJHPSioFtEmGHIcFGL5kh35ONzkL9GVo6q8UowWVjFExvCYyixq4y2
DDZiHbx4TelO6bQtE+xzkqw0zi3lik5sCbMmVVWVQMcQFFJF5qka84PQ3mWgVc9MLJjUX0SKvBlC
NC2BxDyz1kD2C2ccqu4q4E/gwIE2JZ/u2UFK1CKwAA3BdFY3ffTWyU/nl2vhGn7y+4X9l5t1pAEP
AacIyw2YSJ7lIDuYQ/YzG+kricEola4lxNZMCh4yEAnXYIYhDSAQGgfm1cWPMdlYoCWUQRDI1uB3
ix45m0LBW0wlVworgz20tDlt86OCYmk2/jg/jwvhE6khPJpx7gBRqAtHt240cjv2Ja7Ckw1glt0G
wDAll53ElFdbpb0zVCR0bDT8b9UM0Inz1pfq+ifmhegNOL2u1HnFM5qUgAYwvVAuqovooQBJO/Q9
o2OxXbW5uI6zIYuuOXSDOaWwaTij20AKBIjeaWd68KGn4Cm+hAKAl3omWDhWWZQWA8DMtOC1MWgl
VdDe1uh2e5oCyEJ+VNJVlfors8oXTXiyncyq4Km5zf4cYfvEoUlc/JLcvA2uvIku1ItoJT4vPU8V
iP7hQot+fc4lfbrXqzCoQbb6uYjyJ5Vjd2F6lLM4bqETsD8/uMVdMTOmnhoLeyWMEgPGWHjElRYI
ZTn9dt7EUl7nZEDCpsjjaJQk63NAyoY9x353oXvcLfJ9vZH22PC/YRC03/yqxBlixaYndHeOcm/h
QToemnsNQiIggAWWGKl91au29WO41oS0NIu8UZYLtQMqoQqxJa9rOwWOoIYZtpNC+xAyBUn+tfzi
kr/PzQiHUJ631aQr/MCrNShVtJsof9fGLdFWc1Xcx0SXn1kSAVia1bbNNPLzwONVHx15RuNq3Ci+
erEGxV/gasSc/Zo8kedELzsNFLuwxSv9iqfFDjdn/kiRIVbc6IKCYJ/XAQ2v3631OK3MqCa4f9xE
ph7wcRr1N0W5zerBySGsNK31OK/ZEbYAUp5ynfOVG+sHpuEYUK8z9tx38Yrr81D0Zd1ASAM0Gbqb
iCZExKatpFaqcP4wG3fN6TZPLsdin5QPI1lLGS4ddVBC+LcpISoWdYW0i47zNO1eYuvRyndN/6Fa
SGuZilMB4Z73K4mmxUmcWRR2mRbZSZaSAg99A/Tw5nWv3Y1EcgPZPR8/1uwI22w0E62ruJ0pBh1y
N1z2euYw9VGPg5U394olXUgGqkGjo0GbX+vkI6iXKx0KOk/S2s1nCUCGDgCkWXFuKNCcF7y873UT
KC54Re3bzDlW+0R1mj3bRhtwdD+k0OoB2eBG3UHmZLWVg/9u0SN5Czfexzre4+LzR6ntWA87BP/G
m0oHV4MLjmvsMvSDJn7hrm3opQ0wNyfcgDI2oRCJwUKIbVfgDWWnu2q6TUaUj0PvvJssbYC5KeHi
E5lG3jYKTGX7dq/sJF/bRrt1qsglM585R0CjwXluCfssUnMUynnJJyHfbflSpy9TfjRo6Xe2X5eN
U0RP58e1dKGbGxS22WiUljJlKm5Vcb7XpIscN9Zu/Jmi+0aZnibp4by5pQcyJ1AC8Bv6tZAdE7ab
ARZ+6PxIvDo44KzJvI2dO+AAAvhVc++yQ7ZdQ4AslcnnJkWiwLEqLK2OYRKM4GA8a8AAEfpkL9/w
lvjGKa8zP9zoKzmOpXsQrKLwgP+QWRFRt+1EolYOYbV34ysFnJ+oPYQQq+FFZB16dtu1zbDwagSD
qY06B+YWdFvCzJqjVUTlEDcuEmK7pDd8SdmfX7yFiw+SeTKK/1ylFZJxp9fHhgUTkXgfhYobeHq0
0kO0ev1euIvAhobzDN3V+hcgTWs2BH10QLgnzbCt86uwZI4eUmRHD1q/7bkMXj+AxhLiYcXKSbB0
F4dtMCByChSwCAqbL1WzOIcYIPpEbIgbJG1Rof+lAndUr9/afWlvBqaU+6iAhHATKLdIb8agemfg
bW2tu/NTvRDZTj5F2Ja11Zbo4kVWGKRPG4Djd1R7xMVvkOmh0ddy6ovrCm4doCmQF8CZcbqutCdW
kDAA443qm4k0HC2uw3pYCaBrRvjpOEtq1L0Uq2rE0fe0diZyG1u6m3RrQ1k4Y1V5NhRhCdUwQj44
hpXO3MmFV5HUr/W3pq6359dneXvPDAkLpDCqyBOFIdQ0R4+m8XVvUelSyXSofkwsf0nMHFrQsepM
A3j6eykEdo+h3tq2b1kByqLz37M2bmHzd3Ko0tKC69rphqQXof0R5Vd5sva4479GON9B7wHlA948
CaY4wUxD8yro0rZxdbAR2WAybpMDLT+s5Cih4dVCQgy1Y+UlyQ7lsB1ay9UStFcU2yh4qNJj1W6m
Nc24JbeafZEY3IcqGuNxgrBUERy78VUB0qRaWeulwAoEJuAsqGWgE1bwqQmJ27EwIc8nBbbbDxAe
Xlu9xcgzNyF4UwDA2EQUmKCHZM/rqd1OvjMhH9O6QHf/TpybWxNWsWMVCHh0WLPLe95EXG9Nj7Vb
EnryhlP0rz76tCW3+fcMou3ldO+nLBukxOLDA/buUynLm650UD6h6IlWhmkleC5uTqiZAtwAZAlw
SPx7ZrGGUDOF3OenPbIFPd3G9qcrfsVQfBmvyvH2/OZb8sG5Oe5AM3OSDTrNjjtI32wiVDPi5/h3
0ioq2MC4OgbOd7yLTm2wwWKjihYNV7lmHxyQFnlvIA3g94nE73fS5vyQFj0STSAo3KHICjoLYQoH
8BaVkRxlbnI5beLdtLN9ZStvAif3QHfinre2NIFzY8IEdkUrNy0FUDyoTa+hu3ZMN79TBVeh1qLh
fPjsYRZuL12PX95qZunmg4SU8BZNn07eHehax/yi9yE4yqA6QaBE89zpUqFaVzGUiFLA3h20tNz0
29jX9/SpeFD88i5eVRxYXCtgmlAtgHynCXKHU4MpMbu65hIHHAEauemhAIWsx7xo12ztxF+DUi2V
RzgYXeHpSlR8RF80AsUAL5gO2M6ouGH0bRyfchQOUi+qHiWCNGZ2LOtjttY7u+QlM7NimsrMaS8l
TdG4mdH6Y4l3Hq6G1s/zrrgU7OH0JiDjWCOQqZzOZcbsPmo6wODi8iJhoWOaK3WsBfkg0DvPLAix
XovHMRtjgJ7CCCkwrXRkw+HgoO4OrumGEsKi3TiK4agbcpGuAuGWvWVmX4gk0PNowdVfgTcd8Htj
F3md0x34Q4gDM1fz20v3+V+jRU30dD6VsG8ANkAcmUJf/eD6jN3OmJwBrOOIxWwNB7p0D5qbEzZ5
VtE6VqiWulaIJlmUfIfB0drLJlnJTi374v+5CdpcToeVjpad92BdA6kxdVWbep0UbgtN/o2rB5g1
0RyLIr35hQihiK3W/BQvsbLvlX2llSsnF/dm4T6HdCw2sYnbP5AGfJizk6vOY40ZEx6pVGKGE2fo
MlRI4kC65BG0CjtpWHukLswb0vTAGgATAoku8QnJMoh1miH2cDheB+HdaL4mwcNf3sHAeCIWcmAp
ejEE/26YnhRTzR8aUeWM1nc6TivH1dIWmpsQGcDMFNoAU8IxO1t+vwgPxY6LV3JZpfUkF//eL2uE
Z70JuIQGRIgQkQgZSGDyfpzW/m5Yh4BcE90n4Vaq9wGq0+aKyy2tEC/ho55CwF0iQtKyQrZqE4xH
LsrQu1CmbptOLuevPL9KS4kgHMUonmJQ6Gj58pTQ7HaoOJ1q+tB54Y5tC3QtPKbueF3vISP7PTtA
eXx33uji2DSurgswnA4291N3D0kmBynnndDCS1uNkVa+UCNzZWSfEDRxwZAq5E9p6Dl8OY4rcHUY
tAdKSC0U6Aa/1gZQCspQ+HViHyEDvmFa4UFvuHE08hq2UeQ0eCWRBjkVtHbp5ZUNglcLO7DOfoL0
0U/y8jqBbPtvzAUHZnEgHXDAfK5mWz8o82DUCyDAaH5Ry76iHWmwdolciMYQ3dSAPwGrPVjMhWhs
SjQfrRDIGymhLkSC0/JCscAhetDbjUwNr+i2YQrYLVAysV8rfmy/gmIXwowrH6LzcCwsycmHCOGa
RimRp4xvWOmyBAvEcCirn5YibeQ49SxWe70CXojpLs7BJZy/SUoMsk7ZAU0p+lsSAKSr75QAbahU
l0b3E7xnXqUdQ9TkquCqG76BfR6C9m+st3a4vEMnubxPrW3B7nXteyh/NyOfgSsnA8+tYV1DTLVl
4y6LEqfu/zrXhXYyUOEq2NkQrc46DDTLrW/oXwF/UvJsVfpKo9jCRjoxI1zYSzvVWJTDTK4HGxUq
RhkSAUSuV46nhcvYiRnBR/s0qvQubfBuzD6CNHes8l+O8V9vw3+H7+XNv1yA/vN/8Oe3shqbOIxa
4Y//vK7ei7u2eX9vjy/V//B/+u+/evoP/3mM35oS6YxW/Fsn/wi//0/73kv7cvIHH9yy7fiNvTfj
7TtlWftpAF/K/+b/94d/e//8Lfdj9f6PP94AZWz5bwMtTfHHnz/a//zHH4g8s3jAf/+fP7x6yfHv
bl6Kl/zlyz94f6HtP/6QLOvvCspHoExDEyjoD3gNqX///BHR/o7sPToqcV1ABxaYov/4W1E2bfSP
P+y/48WDdw9eBIAtQYwDJxUtGf8Rfh9aWAE/A+IPyF2T6H/839BPFunXov2tYPlNGRct/ccfOr8i
/9rOXNoT6SckKwFpQ7s9GNtOY1cBlRaq24Pu6yYa0MaQMKc15NhR9epQ21a/60PzQ5eovJ0ms/ao
MUYeKgCQlaQaAKjkGhQhEpc/f++Yllzgvu9noOrd2HbQ+1TTD5JR/TC1UXMVq8v8VArUDTUjtk1G
IBVHpMAcMywfIcJ6ZFFlOiqjSGa2ce1LmtMOTN3rrwSEA34saYVT5JCY7fRSAl+5us8y3UYTQg/O
G73oHWjQqlB9tRBbdB1wk9G8l8qi92aL++cMzmcM7ANfpwysZ1wDGTdJPmmnU6ZkwDXbga35oYa2
h9yubsc4SZyiNX6A+Ranj7GxtfYKarg+0XNzo4JZParxSJkCuqXSEKAHqJ92g9prTpT1oROEuuwa
KDeD1dYdtNrYKhOUZutA95vqkENZzQExMXUiQm7qMvHKUHuHnO19SSCsNWrKg1Kq7yopPPjUNjVv
SqkrL1gue2gR+VY2BXXyXENPEJRDnHQM0Ss+JMkWT/i32rTulMQA6eoETaFNGSqZ05vsWTckhrYA
ZBlVEns1kZ5oPVxNeVRsk8TeJXmnuxU06b2sMd9tZXqlsZRsY2J7MrlEh8izWnXSrhzYBS5jPW72
muyNifoYpEPixWEI5TQ7eWztIPV7nFE2Xm5W3jmjpB1i6dV4KFwGvRvPAkjJaWz9mFKyYbJ0L9em
U4SS7vVdfSt3ebwLssjw6/reaJJ2g8bkyB3G9t2UbxIIWZXWPqSZH+UG2F7D6CVVGts11pSZBHJG
vodUcPtwVn30xOCWIjgEsGt5ybIUDlHGjSfFZuf1eMuTKMQ1tqh1KH+nj2Y03QHMc2Hb34aiJ2ie
yiJPkaDqVfV4uTZm4uotqbyhTIHmJaoToF3J69tY8rico1GErd8lN3qqsEtgUZ3zXq3yfX4aB6BB
gVZDjMY0Af0WntJFVuTY+2hJJpKBg5smFYgNdNCg1y92qd0GBNpGeWh4bTaNXtKH36p+3AxZ/REP
OhggQRFctVjKMZHcDJJRo2YcuqGgflm8B333iAfev86bk+PmZB9+/WIELoDYgFTCrOPue7oNoYHc
pt2APpIRKa7AlJ+lZPqgVoXbR4xtKRevpjQwp1AgCSiXKPkix4EzfQ05cnp+88W3COTjZZ0HcAB3
hTdFV0UBa1Fk8kkvm65qkicc5reUFGuGPn/T6RLBEvQL0OAHuJQtXvOLqgsLYzJbPymrzJEKEroF
altu3TxHRnzsswIyDsZUgu+9vopLMC6pShu7VI32o9YjbAQg5SBJBRGXZESdv1iTkRNglP+aC3QR
YzsYmA7wNZ4uSQAHgqQzA3l1BFegP6JSG4C8rSswpzcgKUhll9DQ8jO5wYadPqK2uKXK9FBo47sU
r+QVBDLMP78GU8YLuQbeKcLKUCk0U4ivtr45xj6rq70clC9DbT5B8BtHnRnscCC1xHarpMT5/l/C
MTt3zq+nKiIBFFaAWtdR3RF3Uyz1vVywuPVTbbIddFWULlx4wmNJnRygW2t/Cox9bmprGEj+DDj1
kU9qViSaiQGeUVO45rFBp0D9240PquYdWKi3HasfwqK8Bi3uJojK68gPzf7Q0exaM+n9+VEL8AA+
47AOhm00eus2dJ2EDJVl9n1aU/BKgh33mvXsvurJZU1Df7TJDYHoeRRPt4GN7K2kHnv1MjeDmySq
HupEOVoVeNjKeuWTPhOowoSgho/06mcKGa/jU5ek+kTQkoZPGhT5lrQjEjKar+nUAS/HsyW3z1rI
dlGbX6rxcG1K7CiNyZGp3+xp2nEv7gOIGiCj2FX3WnwsR3VvZy3+AXsdaX9b6Nl1Jg2vU9lsWsx4
MRluS+qVUPc1xACIMBuDsK1amkddEGIMoBI9QMLlxtbbV6z0bmX5+Ib4Mle8MqdqiKc4DE7nypRy
MiTq1Ph22DyQcrwl2XRQ3VZvd71SPBi1fcBt46fOmdo7y5O10UmRN25Tt1S612yyDym0MX/no3Ae
KdhMugbikdOPQh9Hm5QQRfB1u4fCHttOknYcUb1Jsb1adbhNUoYXYPE0ptaN3pkujdj92OFnVbOt
OUK+uJG66un8Z/Ej/ctU2bgzIzOBFI/YKSWXSZb3ctf4UyLfgiTniWnKkXbldTNQ/7wpoUbwuatw
yeSNooj+BqgiTmcg0TNbrg3W+HFa1Y7S0PvKKIhTZVLqTFYgO31s7bK6G5ygDjVHN6PIiwlunSvf
wXevOGYkTxHVOCpNERO1dgME7wC+HF+zgxtl3ITRLhzubfMokfHWjJrXVrcOXaT9PG9XaJP9c/yg
pFMsJIJU3RKiSi2ZE4Q9m8YPR+OnVRXPuVQPrhXJx5zVT1KZX49DdY2aFLj4Jmv0dD15RlRWnEwN
8LqoOUN8FCFRPiQfNDYchTYP6gBZ5PPfKeBx//xOUL6B2w49ekQTtinrA0mu27rhLS43it69hkr1
VJX7dApR66MNMLmy+pMp5k0ohw3YYOTvjSyFnimF/tRStE6rXqGlWxQub5SUvcZd87+Ufcly3Di0
7BcxgvOw5VilKg2lyZI3DNmyARIkAQIgAfLrb5bu5tkdcR1v43Z3tK0qDjjnZObJ/Jcx3V9w6/9+
RlBbKIdXfRNI0D+fJZYRPvt0ktXW8pdJlvD5f9w8/3bz9LPwxCu8k7Z8cfh3OW5l2yVlFtN/HDNf
HuF/P0dQ6ePcRcuc4u358zPg9BgXODfjjXb5Twl0LzcCcWvtvONmqYtZvblMITODNEmddDTV7T7e
E5/cDBl8lMJ9vUwDiSCVhWvn2ns1hIv5ECJzxDre73QCmbb2FzRCcbHhKuRwd7t3uHRzhzUwbG/8
YklgC+BmOiglSQoghoX1d+gCo/ZfYdH/PVHhkAA3I/SG+J4Qa//5Vd10SugO1LASJnyJvcgeOdng
bQz39nQz+Y4AjOIfT+H1Dv55dVF5YWqEpwTe0uAj/vyRyvjxovvBqzSHQR8VftVF+wcJttqZIKAG
qEIQ/GUuox9BNTiqrEY80Bluak6eyH9pe6L/li6cW/hAV2MWH1ltf41Gfd96zLLQrQa6nhPeFkjZ
u2MKA1/3bdrI3TYpTGo+HD9MnOPWYs/P3rG7MQxy31dondzubSPZZbTpfbT+ooJBtdabKbdD9C0m
6OZlspyZG9S2J41W8scwR/DEn4ICKINfQKDLRvpzXPdj2uk3utiHNUtPExOll6gqtOujJjgb3B3q
dXAtL5TcC4VLxKRhuTXpiiBh9kqNz3Kht9Jh8nYnLF8SXQJOO/Zj/zrM5OH/8yZC1wGsF5cLJx5e
kr+L3t7D85jTea/oAF5vmJCcbN1XssRgwkNSj0465LNI5zxm5BNLaNHBdYaLWFicr9BD/+PT/N1U
/u+nQWzmNfnOh57lz0eKjrpH0KTcKzLvCnG92YcQAJrhDndNP+9vjKf9YhcRgtyCiJe7WZB3mepf
//fHuHZq/++Dff0UyDqBqSaSY69j0J+fYgg7b+zcca/8dh/KXdAfsHBuiJ2bLOCvPCwQUrOX//fP
/IthhgsZ3l4APVjs9dwAg/FfM4QVhmJ3hW2VB0eLRK54SICqB4ivVmP62mrTxF532OLkpzNuj7hn
eIl+wsD4ObAZBCZDtBWZcJ7hTHJhXvqvdZOvROu/rsl11AIPg0+Zoe78eU2iPtW9Bq1VjcjXSFkL
2J88DvYpkW0jGCAFONZCpOPIvpAc5ihZir1SXbcOnJjctnCX9b7fIpYP8494Hz8cV3/TvF9z3/N7
8CfqLMW/FqeuVfCvj4wJFsc+BCQRQhD+6ucscAw1EblViiGy3bKhbC0Jj+m+vcFu5lva3TNly2mj
2T+66P/0EbiXcGj5GtQzDxK0vw5jtjmLHpwOSrCIDIXcJ1IYf3wTn30wXhBQgu2SlMlDvHsfOoNv
92zrUXc/xsm8hYhCcmKsgqionXJAHpiv0zvqEcBh2z/q43/m/K/PiQQwfMYv0ctfN3WZ4SppgJRV
2Ju/ZGq993e37k13IQsGaB6cnM6Fs4Uqg1kJNKBAXC0oJ7GUgxMfMfdDDibonE+os//ocfzrq/7n
3QMXh+4BqQdgbDDZ/vnAAZGWfLK9qTbFftvN9e6WeE1LHbqvdhvCG7P0sL9sWR177QfqocFOquwa
rsauwTHVH0SCQ3la+EkGzaoIXqxReIVDB3EJgX72Xk9OUSzuW9F+GwUd/nVxg+vV+/sbYJkDnGwE
5+j/PAVYew5gXuSslaoW5JTWcFh2MJJPsDFKRNcgD/U3cmSQAwLHqCbdNrfsdnnrydnDGn9brz4b
qj0IUF+gjT242FxGH25OnC5l6EO/Oq2rOUQZvXQTq5QUe7HKcSld735CVTuugficqM2Osx6+xRA/
NDuyifOBOV5FiUGjMNOqg6bDhoM9h1frAsuEA5fk7uhym5QddKO5O28BihwuYz/wtHRn92FzaZZz
2IpXWYe11QRhGU0X+F3eAwpAyALPYMCBcL7NdOd5gklRyCCwS0lXZbY9AFy9GXZP5bGMHt1oR1L2
prtchOzd1d7t4PoFd+jvyOGvewaZdjRMn1H0wJMU4gB/rBO//+HBz9a1Qy3C/Zm2/JIk69sooC7v
A++sscpW7P0ALHwp4sWYXAV4JnSXPQg47eDF4lg2TPxy2DxT7oNJS0sNzAWh1chaOJAaHe5ltE4l
UL+sGu3sFIEJCydw25sssD06WvdH4NpHG474swNKUhTa05L5zjEOKKKb0jux4lmNme/CSoDL+0i7
uUAjkfsEKGvrerYKHYqPx+K14qGea1/RI5kJAgF7cMxIicTCgevyYol5V3n+9rHsuPxgf/np6+kB
G4kt9pVkCNeVU71Q1RWrFzWZikydkGl5+0d9up5Zfz7NaPJg9QiTMVSp7G+Fxj73acgGuVbOsHSQ
4wXooLZoPiSkHJOHsUfgAbw8+GlYd5ZvWni18EKoK7vkXzTmf98rfJKrituD+w7YrL9O17Hbp5TG
w1pFGbJCxq1yiTi26+oXX62uIm5aRrsEXzP1l3gw310YHSJe6ejBS6JhI+6rc4wQVfKIzLl8uN7f
xUh1z3VXz0Lxuw4pJvmM5YF8hha8TLmHu5c5cZlEAha4AYuw0eb8gtEruJivvzi1+s5f3mlo/ebr
ZTFwTsn3gFrsm1KEgNtqYcNyhmkgQiz3uA4MgtvXYLmLYf5IYK61kLXpjGubTkKMx9Mhrpx4Oe7W
DS6ZQwrPpCfsh2EDDVkpDUnwAoVq+VdUCuQ2/62aKO+IS8HiIH6DLuzPc5d6rSYttlGq2ZlhtKaM
1zjt4F/bDERcBbB9c+KLGAy9C+QhS5B/pbPYNOu2mZeoY3WnF/febwN7n6BbCKUdbu0eJHnvscZf
ZoV1iH08ETnkmBBRA9HkwMUuezbaGYsskKrpSYr8a4AqBx7pOs4WUbsol/l1mf+wjeyj2/e1AbrW
5fvCo+L6T2/cjr4KZK7YRgu99pXQXlZNSJIr20z0BZr2H9t+gzZ+y+hyp2D6AbMZPdQTCPe83+Vh
XCaQQdcasy49NH39klU9AmHzccdbtTxQ5jZwJJhvfYu+ZaTDVgMdaeuW7bgpzCkTV5i7OBY5pQF9
iPfQFL4jHPB0oa+LbjL1sM8pmBgLaxFkfO7YQigpYpoakw1NZLr2bmbhgSRBM7dZevYDbMxvg8Er
1VejpAzziJ1vOYeVvbAnX2Phpl3HpFhE+kpjtBts40vRqtEvhFj1Ker8z12Vbjx452lMP7fWBvW6
j+U+I0l19HugAj9nmY3PkT9MT9kKSotlZbz13p3KENwjuvA+WkRXkZG/iGtRGTFgJVJj2ZKmFi4J
MjqqCAEaAxmwkOX3ulDTYMCSQsWwte1aM7PmXz+ulxiopsz9pJF0GqxZec1GuvedvmsWbRfHj35O
CknQid0QC60hUuW4zcU0d2mF41MdwP5gqCQqq8LrFMDnfr8jYf/N6+YfQKIgPlrj2h3UA3U3/Z0J
9rAeLKrdcRwGiyfBVbc9PHgL2S1DOcI9loT7dqbbp9iE+jSE4ClqodFazCnd/Z9wuQhrSslpT0Pz
MPpWFaFj7v0YKZ1hPE05/F/4EZuT00Wj3YYrWQEoZHj1TlEwDmcg5rKE4/Ne4rz62K79lDJB9DH4
yZpj811XARNJLnfqn73Zx6qlbk9Kkeyc0FJ1cX+zD1tFQAIWvY97iakATyClpz3KXg1Yxz0KnSN1
JUVXMCcF7drsdczVZuJzPMSPPQ/9hrW86jM5HfEXBvkMPL4atbbNmJQwWF7yiEXd82jS5SQn97Gf
kwuP4B4NJR5+XnaXxh1+Dk/NI9BaFFDsdy1x8OwwEl4YH24pGfAoB2N7dvwpOLW+IBCDt/ZZCoTL
z8yWiibxbbuM9iSvZ1eKrD48PvFa6HEw5ZRKC1GpO57YDDlK3LCNOe972j6sHcONipUAzu0lqOLb
u7cHaS4XZz9QyBnu49m5CZc9vnE3sG59QM8z9x8NVlnf8Y77Bt4eM9QnRxogARDzCT1O8fo+Otfk
PNhNnaxSzY6a2wbxWGbzXo/TWmeERZd5s7V3HU1wl+jFSUVuE+rcRQZEtsOeOh9095atCsKo/Q3M
tP+4GBcjTPg8W74eTTver7uCo4Hxj1ThiMO8dqZDbw7U9c6h8SDVxNcoY75l1wFBHiNn/N9/89T4
TfWbdxMoQAuw8HRaggCpBPhBZkBw6Rb1By9IwbD5/2C8Jec4jR/BeR9TiKBgpW1OPVrlvAUPfXR9
nFDjcqQUCaGJwKHaXVs4oRA3zKl9cHjyMI0zb+JtkAcd4A6Ibbsbtri4ZkmBUOeHr15jw2RnevQ6
aTinlcRonAfh6h38qdlCH+02pfJAAvpdOkhxH/RNYtv2ligo6Fjr8lzvVpZ0pvN9Eowv4aQP+4ov
AnEXP2hq5rpzW/gNLx/Ztvln7W4LSh3yFzB0nKPrL1jrhlewnQ5wkYtOCJuv941bUq3pePAmEt9i
wopv/d6Pbj9RyLHIut8SZDXdtTF+IcC8b1rm3iqNBCkyed5xxoHxFDMvOG/j/ipbBDeFGRQCq4sI
R5HyksD6pf7618XViH6DZUttk2kpJ0bEu+S26Bx1NCpb7sCPwTnJKrcOUd9qAj/zQumTNreaoAHq
561vdoESrk3oAgy0KCuMOoWDv8S00MMsYgZQtjhR2bdzVuPuBAPQQzbZh3HfTc5XFQMxEpc5Ia9p
RLpmkH14dBwHZtg75CjoLOCqnPYJYnwhjghdDWmzL907XzgfqGONxQi1xzyqDBI8ICBob21/SmI0
+2mXzbljVg5r1eW9TQ240345zz7mdmGh3pp7WHGkUeP6cq2dvt1P0zigaQJFJOf3SIukDOfphnsv
UA3KAqqcAd4X6GO3KHtChQpLDiauD3pbAZxmwG0me7QddunIMn+msXf86sD9db0M7rVnl9l6Dx+G
Fx41X/330M8vyzZ5JQCH8Cg0YLdxbXSMK6g76uXKjS/DfLXYQDfUKQXzVUEw5znQbmxUOTnxgrVg
8SwPOw/LrmX8zFR7stqBdxlAw0btaGgWdQaixM7Z2p39bH7UifJqEyGVYfA+55GcPDnhJIicQ5xu
3lMXhdiA3rGANRg/wMgAyXrbI9IDJcro4DFb2WFbMT5IATfF6+p0hLzQJuuWNe8jBv0+hUNVyszZ
RW61r5Rfwre6COfoJNo4ypVMaNOD0Q18ddR8P4gu/hSBRmEWI8v9TDq1mQkt3Q6jya72tp6TDQp6
nbfwab0V4/SqyfYBO6U93yyH42YSAEeckiqaRJbb0GubHjvQkHtgnMeCoAfBZNiWyuNw9vf28yCh
fXHGDK+p253tikggiW3odXXnMzwRvg0tgaMWdFYj9CcexBihC8DCG1skJmZ7sTjq7PQc/faQTrXg
fp1JQauYew2T6IkkS5Cb9i1KR3X/NSyldcc0miIs89bgUvc6DT+XEeH1bpwd22T+5e/LBqh1XGv0
H2Bolg+6Etj7IL8LFKuHQ1MLDHcK0UhRe1RUI6yYotlRIyuHCXIeKKmWhnX+nC9b0B/7fj+vQ1LA
laF/pKn/TUL4jJwg2E7PM08Po8Oy3LjkjSjlPYgItkkIsraV9OzJKBZXjMnkzrTvnM3hwcfY2SzB
SzwF0+lpAoD6PLOt6BaGdlRsI57cXd6HASuzUTtV6P9Q4fWUIQe0Hyjfyulyp5vWSwsesu4H93ZJ
HA73DO+ZOnFUchbi+7ARvvdb+Ev5WPz3mVwLZ2ddEZklKOi64fC9TjNJ1gEgjf2ssDKz+F235um1
2R5nyMJdG55p34IUmS7DhNfKfTWRI6otNrzC9jJme9E6TcZDD4zrgTndfP56E/0Nu1GQoDHFT9va
NdRcodCgn3CA9D2+4FX7QNUTD7/1zpRjgkdu/XXYTjT+Hz4aXUqzPFqyP3EaIqLOG+7ntptw8sPa
wveKKRP7OcEWc76k0jlaGm+nVGJ1E+qKm2kZGr1usD1cwDpiR3hF6mj2FrftiEFf9efFiYOjP4Rp
7sqYnsEvgcJbzL3l4uiYMc55QOMHf1tQuSe65cZsWwNwK7td4y47z1LcR2kXQOzs/BJS4/uNEFTJ
DkS4CJdabX2SpxlVhwCUqCSsO/Rg7Ft2T9w2OKD+pmXWb/C0iN5Fgr0uxiJZG+qSojPZu2OYDyVM
OD6k8fc5XJKcu0PQ7Bm5Wdhy8uesz2NLNxx6/NW6ITnvzpbkEdkhtEsXN0/W7QYJpGNFE9Pm6Akx
as9Oe8hS+T51S5/jbcPUIUSlsKJ/z53hMI9ThWsXnyGATG8z1b3bmSKqyW/jpk+iRwoK5+isgPIn
s6AMOEBCJVDgHCfiVu975wFjjlG42PL49QTMSDluN/0aO/qHByfoqaMSZtgAs4Ywfgq6x2XFEcE1
w7J/0u/Iaku3HAyafw7iB8x+EpjhQGEe8YMEJL5sMN3JA8wtnmh3SDDZa9D1/DSKA83c7ImGMEHh
ZrmPIUqod+UfPdu+zD3nWMDCEvrXR8oEcUowjZ9sxxWcOm8+wrH38Co6Fd3SQLdFB7uMk9F4ORwI
8qEjRO1Mp8E7BvvYlsvc7NIhxy2Gm4yZJTl1+/Lu8GCv1wlwgTuN34gDfihe2x5r8DupE9ohv7df
Zc1l0giknCq0cxAmIJp26Z8cD9eSksAeuDvdJNtqTk6bdAdSahrIG7GMyymjwJvccK2B5+OcRNBl
ZTUWNTcj3rB1tbXybEBBlJE1WNiLvFcow0+0T7PLZmDJ1VOviroJUS8zbVC0k9seUMhlktPt7mBs
MPOMk1p1aNNjP7ioCTqGYZtKE8APN+P0gLcKWecuiW5Sp33bRM/KhQavUGuii9x7eZw5sN21TpIw
unEE+dk6mI98GYzoe3oCbtFW85rNJ4iSPtqRsUZH5iN05zS3UmH/LU3w7SMgbjAPbwBtBmUa3a2R
7s8KZhcs9qZnx99Pz2mfylpkIy32ac3lSG5DiHn0kPF6n8T3VUrX5JOrGj+9tsxZ9wRg5Ue/auQa
4pkelf89Du7dkA9Hb/RmmIQjoGgx7GcM+euNFXj0ps6+DHzTeUxMclGGHvEM2lq1AVA+a5NH+wLY
0L+ZKPpVrL7kdIp/gyzTN+DiVL3qiVeMWHhzwzjCD/fbJBpN6WiNlZAP1eMu9ciNWRc/hImHe9dm
+lHuEh0ngtmKVPyawWohr+ltYV5/zDr1mMqZAmggST0jLWuPRWNEv954fLdYxU8hJNDyjYhQVVoF
WcXUK4K2aENakGDhfsHZcIPS4OaMwK20dzmt+mEteqr8wu5PwZSZPEggQdy4a8p5W0UOz1Ps6UDW
k85qawJ/OXgttLoa7HZhqX9MHBczd9x9ilF/hHSjDVJK2sLz9BMmV5XD71aXQ0RQbN3v6QSjyX2J
7rIU2xYDzSAbXeEK76GLimPvxnMZlMQjaHPJnUO6hJcVPsA3XYZGCCnYd9a15kjsj7FXT2plXt2/
dxuPcqhu0PPHCbLsBn1ZO1QZb9Owepm9JumdA27Sj0GnuCrjeOiBH6Bx7t9jOgMsSsYAlt9YAIHo
Oxczvg3KaJoP20PihqaeQgB9WHiZIGPMXrfZ3XJ/SJdCzpHIgz1BO6J4DVLI5IlwlmO6RgX3ic3n
ZIjrfVjepq23aMQDXvbu8OKny4RtZFkt8bte7FsKwf9DXwcCOdsZWZYGa/Mfava2imGgLqBWzI5s
JS+jNbVAPFuBLnMvU+vd7MLtTjSl8JAOeAVaGH7sbvKdAFDMuQ/PkiWSXolAqfekdaDq066D7FA2
nDppj6xX75pjwCGqOwTCzrmRLlR/1k9yH6Bdbh1Z+SuixjuJDFCZisrhJQLl47PkxC3WEP24DOKC
m6rvAOCs4QE1d6olj3kdC79EQXwMVk83AQGM1V832ej2POy/IIbuLtpnpYVqG+8nr6G2xFnUolCn
UL5AVOriOYY+1wwKa3ZttEBA7QCs6LNy0vqWdQHM9Cc3Kpxke9wX2XQ0fMQ4/H2K93OE8Q/rC3ez
dQ+w6wQjhrnF5Y3w2H0kUzhxdfeDn56HoHvxV2LRFwJgE1CvB8rU3ALEg/k0zvPVvE5h/0h88JLQ
iOItmjUA3Y48gBl8d3QEw6tOfI+HwD94WeNxA0KDDQQGyjgVWpBKof6EDeqJ7jgJZ/SEOeacV8nQ
J8AsBIbmFLRDZwDPA99oN8Zq2c0wgNVZxQ3YdOX0FlRM/KsNN3GSpwjy+gsfw7eB4VlSrcVu4J48
tGjM44xBEDfTtOI2bmur52LqNBpVUEK5Ji4WoUjUFsD7z5wG2D7WMTQG8Jee1FgGkFV80zaGLYR5
3uYdS2wzugZnbnXVocQfRwuxCw83+8DAXaB07WfHzWg1AsY+zJ5/5whGKrFnhb85aLQXwUoVE5ET
e5N47ckdkwT+PqDRGgUv2uPoLy1iRyQA1P0marlbsFD6zZp1pUncpQkdpwxXOKNLz/kMSfsr9Ka1
XJDxXegh+RSTDfI+YU/bupWWvLgpeRsGTGqDAu3lSf47pN531T7YvczWOTuThLlVYLUqeh5/BzSz
58PCXnQbHsJMAyse58qqOcBvtqFMA741/sYOoURVoHodn30S/ExUdvIi5V90jBlkvDay2Av9cewt
/jtf7tkMRJaq/hBDtoglAdPsBt1NwsTrEOAMxfe8XRY4fUUMZDz3sqwOWF9j16ZqB25e95Z2OSjd
b8C4snsqhl82XtYi0yhG2gtxhLSprFAZU+zQIcZPhz0piDuyeyQJ1RgTRR7JjL6sbDOVnM2vCBTU
KUncrabhBIQyBn7cgWQABfKth010GYoFMLzT/W7jrlnEdptMWG1gCf/trNAJ7M2wYtLS4aByZ/CH
EuinyXUbnQDW0bs+8qoQW9ffMKZehhRi/8nZQFdMcGme4/UuwsLJ1DXe5v5YAtbliqKDSgYenlbz
CWSenwgvYBqGxggVePVHp1i1xZO8OIduyRTGqYpHghWthp+OlFiMBAe3I/XVadJQ6JvUM+9flK2T
AYPK6L4XZHbKr45cAHVvgFth34a1dxkG1Ztx7d3ajc33IOx2aOy/tT7QezpuHRydkV5A8ALmVEaX
DMHuanIqOeGGeIaPpR2XJhrWH9YRx3HCybfOCoMvgIiYYkbmUKNitRMcBH3MkjoG2yp4N+D6Gphn
MBcpD1ExUyQT7hD6gq6c8Z+NgovwxiuovHBrv6eCwEKv828SCSZCjALpJJS8eBKXNcSUyjeUKYkH
BigQK/bB1nJ56qV2SmjWKYg874Hy8JMAs/ahVw4iGqCPDiFBSookiEHwzfg2SL4URboBHmmjD4jw
Rwzm5t3PDngHYUEwbFBbTDZF5zw0PSP3I5ZEBgodsuOGMtcaq+I0Fi8h2L8bbJiCyljYM6rFg+zd
DnQVA+kQOBVObFtBaoZJUhPQZTZuVumeFcZbjbChlOjfk5pxBeUIKB3GCyxaoQ4xoHqgM6oXxnjl
Ae8Dgxwf0HIkwAbSHBouhdIatlhBmSEx8sAVku0K7AJKHjofE5X+7kiNQAU3wg3hi4PClfzwApVU
hDyzdhrra9hDjt2FU8jVXA8RGh53wSZGIANaDQK4SqfPsdvMlRyhHO45U/WEeGPgn8NB7Vg8ows8
6wf/SuOMUOPhA/gEcUJAbJqV2re4UxYbvMPjmNg+39t+qBWOEQ96raNKKHZDBWscPxxOC39Wcua3
0Akl+mOLfKyqduwUmnW98cOHIarX/kjgk/IiLVqGpaM3cwub1DaTl1VOEBquGDSGFDRugruD+VYc
90DiHdNA/yY0qynOtcV36iv/Wq6Bd7KD893r3OgALeNHv5MRTAG444A+JV3vHoNoKXRAtqNcpFsZ
jj89IQRDBOe0g7aEmPRzNN2GybKlTZrw6MOPAnYwO6FVwt9mZhBosQHYcboBTRPy7cE9evnsqRVK
FvLajuKeTW1cWzS8HhEn1zEpmP1egvXNgmO8PzgJxFuED0OZ+ZwcIrq/2ADMBqTnXrGs+tiZxT8Q
nvUlw75YiQr+ORiJzhRHnMFkCuxcFtuk7ygfeXUFDTYsvp93720BoF6zIcYR4i3J2W+RYJNqflp/
uwZlAyK/p5HjXcqEDXPmBz58GKETmUPyGeJz95KfYtc5+KhgDVtnP9fdGEBfjL8n5HC78HjwLLIF
1ImByDfAJZqXkNYyaYe6U99ZBpuuKEbKpkGRxv7gQoYnT19T9az1iiRZjgGeihSiA7lBluVooFki
7l/8GKqPEcsy6C+LffxcOpuiGYXw50zcTBx2ze8GOh82J/kMR/7buthx0ph4R7GXi+WqiIBSY5f2
mOIcLrfZTHVA+SPinzGpkyt63v7QEq/TylpTErUBkwaDdMwuY39laTq+3vp+56OHcEFFeRCPuxOG
BGeYAAurdmyYResNBEKhB56gtgHfB+SwM/nYLdPRxpgDIIJHofVwYyfsjpWCZ3Duws5aIZLEwMNW
Y8FBmKlg2Ue4m/ZCfVYvws2O2knQrlJ6z12HY29cB8CSAU1lyFGp13FiAO688EY7HjxxeYf2kd95
jouejCCoA3qJpaDMJw9YPMoTFaSn2GkrsXbOCVqMW3jbVKuzfRtmfABpsTca9VhemmQyVzSFXHde
nK5Zrf4KkZpabh8shHwio86NBfue06RdqrFnUPk6sKDbfffZ99dXTPiKLNFlwdPejh4eQA44vp0N
qzK6tdDFt/qQ6SWs3LEPCxg9yrqP0CLi/PIQQg/ODSxclquuxYYpnVw0C8hBaEmHUtR1YdULaDWw
dHAS6JZTY+ndsKJth0d8zb2Fv2wGYJxUU4GlTpw13fAEPr4/p1sHf0pQKqFLn+aIvH+dFoOPnIOk
hQmis3QHN8FCJxnflUrkExmjs+Nlx0EK+9BRCL1syjkknciYWDe55TSIapNQH9wlATkOKghQVleN
BFIDhQVu1xs/EOGgML1gGQ9f+SMT6XDTqeUQ9Sa8XyStnIljczTDPmKzx3giv3QQwxIRhD6oHP6L
A4Q4CTwEtv6yuh9rWIstgiGrISBcE3vwoylrKKffdL+/0ozzI1q3j9AzFC2/dxQbIogBOOP1cbvb
aZ3oMZG9l3ue1FfssR68LnnYtvEFdzS+JdGCidtHjXbZu+i7BV5zMzZNfa8v/f9h7jyWJFeSLPtF
KAEzkC0A5+EePCMyNpCgBgPn7OvneNZ0S79XMlXSuympRZF8mRnugJmq3nOvYhLeOGvVR92i6WGZ
5ukp/ucIbS025ZjYtxBXPTd+LwIupvygOW81V+CtJSVNtmjERZOqvAKqAT3Owg6G4idb6HisRr8l
IsM7k8LEa0U2hDn4cfSnH0jaKXTnPjnppf3u2ZKAhaELjZLCp+vgFCY5GlHZuYjp1FEOI/7wNjOn
Zm8762tHEtrimoE2d8YF+5Palb173y88HEZSaiG36I41timEVlIFaWvfZDXRsz6RtOy4Vbt2oOyK
O8Z/VmzVlDtUMoND2J/WE+pdXMvQuUwDg3ymTZ7JLRkzYHSLzgSba0lWa9TvdKfst0br7VAnylut
Tnl6y/oyxGNM482CPC37LhtAJG9SL7FqH9xkfFx6fQ5Qzn/nnbrLSjZlZrEGhtYyPI6H9IXl6y+9
LU5L6ZnRbKqtGmc8ys4SOkuWbBNJxISj0Gcn9muq7AnjTRNhLf2Za0djoW55tNr0WdrNWyNYfZur
F50pIBcoxuxCIrg6/LidnFmJaFPZEN0fpdJ+H2v71W7c89xYH32en9YaADsdpoSmDLkjNejt6uSg
z47YcpJbQZlbj7W7ChLdu0/uabAQIgWB/PRdKVq005zSUHdPse8+FIX4aV3lBSztVplIbqB7L8OI
MJsDi/T0JButbm8rl8qQWbaRqz33rh8lojtk5WCHFhOzQDMPU2E81DJ7LCduVL10v3pk73KEIzTd
wg9JhdpYPZDFGpOY5NA91dDTgbQQKm0z2TftsLHcpuIjL5+kYW/62f1pnORFb/m1ozUn/LJ6OObe
zBvK863zXU2sGbNiSepuV9wmhTMFtsg/vLojfQWaPulOutkPx27iUmIAheqVn7E9PajB4FXHLb9z
2ldryJ1z/ydKJTGiOYP8dfx82Oq1r0cOtdlMaWOhxQWAr80G3/fEUqHxVgPJIWuktUNHSeCtZSdz
FVq1OdPEpbed6T8kilU4UJdBYfFdFulQgh2PpCyve0v1TWTYkCnsgrm1MfhEf+zhurbWjIWsPkLo
QLNA7mf0dTuL56Qn14qolREhQz8pDb0ox2nWWLykgvrGBnReF9bMl8uNYURekx6GvIQCMWYuqiKa
UrytVgvNk+C2N8bmWI942bWKwZVkxG0g54eFRjGiT8UcuQbq6Hm62uyLKQ3sllPc6tB/akZSuXSZ
ONVZs4mH/GVoqVN9kxkTfx4NcOTHQ7wZBt5U8nD43ZfudaLy6hxXC0SCh0COScJxEuuR9PgpV8/Z
DjrCr8GrThVjREPM3xqlQQSpheWA2B7riVmSyygL/Se1J53T2L9RNOxaUtNDM9uxyUUNZ8kYOlnb
nmlozpRp1BjbTERqm+VDa9jAXaUceQM0PXKVBJtjUnoZp34hJsYAR/klLIOTToI0OD+q1R4avAgw
iwvzY/JYyjb/JlfbCayHuS9dJI38VcN1GtBfgBrI/iIdai3ZS2u73GS0XVutrX6X7J5MhPWoOWFe
prtMDptOreZW93Gd1icDVb3O9W9l4iAAMk4DWAeMzMX4oFbn22WfzSzL/Wi4beB43adjJmRBHmo6
caZUHKmz4ORYgYrsvGF65KTEHTgklaJ3jQW0y/SM8+hRJM2lxF0VSB3MrF/UuXUcyrClPK5lZW5E
1t6poYLlKSamxNdJzbreubTlgcdU3LDflj4NYUTrtL+0Q31JcRhFDhktYUwbZqwZ9sdknxT1uYxp
WEa+Km+pXLLak7Mn1uEwM4xMG4PWWiDluCWHmfdaDZBZlch2dk7bZTLyGGq4ImQMcokSpwuWMmk4
6adjuuTndLXmYKmt96wb5WFIQfotiPMaB7iDCGakpc7hZmZhLRbEwG6v5TavTMmjnpfjV1c/ewX6
FlEdau8q3YYYWGyic3Xy6tdkORA53Xsgcr42aXgD1ktmaHGkqPSWkZ6Z6wfOuyZo1NEvPn6YvUYK
BC+xoDUe1KNJlbfpClzveYPVyFblNjMp0jHIuYxYl8BgC9/S8jO0KacnCmpILfaWd4TYc+BwUU/t
a9GM73/qhxq5tkK3a3SwZD/HxVIRjsLLm7s7q3fMvajpfDLDXQ9mjwan3GX68ri7lzG7h0ejlLCa
b7YIW69uRwyE6JPxCffaGuXust7VeN6sjvKknf007NwG11DV/C4bt76izvW2zfqLSMSdUOu57Ghb
YiipEDYFakFQ9puTBmRrf3pO/wZe/kFbf41PHEN7SQjNWOiG3YGXDJGzj9OPvJLr1sGIn+rNxpXo
NvUAOIwuvOcsedCnee853VOfpRSrBh/r6ETe2m9kx9frokJPU33bZ/Zb2aT7fl5P/tDsTW8+ytgV
geaLO9eu9jXg87WD77b+oFN91ozG1Lsyvc/E4oLxQan0jvzDzq1FCDq7i6Xen5Z26nj4gBrrYlfa
DaOV2KFbWAgxGPoXk3iX2jWiOOuOkjcXGAehOH0bM/9+aspfDZs8Hf21M5yn9qr+S7t7YLk4GLXL
AaabBbcCQDTJM3HYVcuNg7Q8tOV1mg+3UTj3U9ee20FwV0ik5Dr+sImucq+L2wpOTrbXhfXCKcK9
FtlT+5zq9Ipro180M3P2MwIoLDo8DtLvUety6B1zeC7s8q7RltduHLZOsk35HAOW835Vtk6b57xr
DAunxd8KNglf81cQVmvzHBcxwaJTpmMspp6v5wNCfdLH73PR79VYREv9aDQ6lHn/lnTGs5L+r3rR
zuWKartYNyvrcPeeL/dFB/tO40JH312a3h5u+LTYPGClUZ7rN7VuEGnYwQnO5k+TT93GmixvDe3C
iHGZ+dgGmAL2ZLbsx95EbHJVXBydMv+v/0ipX/7f/87YryJsgtRocynS7QxZEpiVQVyMAXxWHBen
puAyiiddEnOQOdW3tcLzt57fsyzZfDGT0Yps9qJFiXWtTKcvkOfm9zgn8BJk+2+SZO+DbjzQGQdU
7/TpRjHelgwE0cc0j3CqHKYYdkUAZI9eWxy1kcyQkcKexZFOcbL8JnLrnl2fskkhfQY/bPXqwyKM
wu851/xl0MKOcbfXrPd+zO3btg11kw2p6NLJeIZgF93YjTtxtbmoJFVo4cJETcvvC1siwFtwMEYC
NGLYtEx//jf+QUuYHFt1P96k66Yk1ynAmrAw/Zz5uvq630H59oGflbdsjm4CF4iC2lOr+KKYmis3
A8DsufvHgv86g2KaOJ2rymeJY7Wi0ItTagJNGH2xQzJuB+tulj/L3DHs7E1jUy5ZfWbrgm0Faz/G
5N9kn24BOSr4AVZvvImJxAo7b1WROSQv8MxZOCRqjmRKA4MXbUNbnEWxU2CP9Ow5TGl8dDKYrLKi
hoAfIURnfmqMmYdOqR2pBzu96qZw6vxlY+XGnVV/m1CmuCRWv+5w4zgnNazpNveXLfxXc7S3cDNP
LPCWN30xANYkI0HVgNBr7zMpaVdQ5PYjaZ2dqN3kVHbyiA3sdyapVmpgNPx+elRruD1KnC24wQ9W
ZVPyCGzDpjl/W8KIb1vfkoFVY0GNs+YJzfp5mCrWfKRMFPI5fmBgQZs1VJ9J1v6k8/LhjkQ79UO2
03k7WRnQrlHnDTguYarHDvd01yf9PU43hDzT/h5Th1GsOGUVb58t6q0sF+9Srq9OF68bz1evhNSd
mnkWUSbQ59Qqgmw1G8wg6odefLyGk8QbI7PY0FT4R2FPiLe4KSdQWFxJ+WujJh5Krx73Wql756rm
VgNgOE6TedeMvr/vkmmJsGWkBH/zt22zatqOtvHFE+hF/zQvMDrf2SgTTLaO5rqAePoJoGOMNKXJ
igtlJJ3AFRr70MjMiAgFCtAJ8SPjpwGAkMcFtWeXYKXqGdOMc+rQV+XDZh2NcDFz46gbB+HN4yZB
l9hZOjo1OZDFDnKX+YQ8F5XjRForLkoY5j5R3vdilmvAKaSiggG4zV8+NYxPSoGJDz7STVfcCv+s
qo4kvtpkRl2ezJxyWiQVTx6l1amzUCws8o6ogvJ75jOC5s3IzcOS2k81Al09jeVjiqPvfmbPfTxR
q1KVO9u0S3/MuswOYlBFYCfxcmwSPtf+F0TgEtUpbH8h8p+c6ahY9HWrk+0kgrziwbWrelO3y2fs
1h9m5zlhyRrppDQ8+Cyo35K9K4HXQUXm/kBV3Mx8A7jn6lG8dwAjSoklgmn24DpxmK36cnYUccQj
lG5QeOrdkuVbXscPpoEty9dKjcasTR9bn9Nx7s13w6WgXxobWM5eSPF2k2+YbXNTrMm9oZPiNFD2
Dl23H1e/R23se4R8hCwl22Rra+1WYJqBTxlv6D8il6igcpZ7xO9z07N5ozA4vFfbD92++VgEP5aW
ia0BR7a5ovaW81BP7VcVTznjZIpZxcStRf6Yx5OkDg3TDNt6hbg8Ce9XNhb9pm11D057uBksqOtS
MXDsKTzVzA2b1k1k6X250+d3pHCm0hWF5WIwDEqdz4lP2bD4sidh7JBAejQEfNbZMEC5rQSnyOTK
rz9Bzmabyu0HdjbMD4nYYvej01mjmsyrKF0SdpabfCMir1JG71XPEeVwz9hmqPph3UHS49iBj61t
fumSJNNxWY2FRdro/4xDsLRNuRXNrs5QChaWOE8qPmGu27l5gYSA3rO2HQYKfS0vQtafrt6AYdin
3pnSzWCsPobd9pytJS8NBpJpdjWOuemcM9qOqjXHyck+i8qXhEpiNEmTNKj4QmbZHKryOjAr3G+v
4zm7spY9FzoT1ayHOm0uY2VmgWpSxuSyfY+H5IhLLN/YOX8Ow1/qTTIINnrn72aKplpu2q2+amqT
99rtMgAPyEpumiIH2hHdHT8nljxxKjJqQJ34NcrxgVnRbDOFQADdZLP8YlUsbZc3Ro6ufhyjPgg+
VpfSGWPN2gdTNyHK2P57z3yNGTnmBOZVzYQLQQ4ocbqTfQ+eU0dl4ZdhPq0ghM3dkgnU6kLmm2ma
b7t4+awroR0avzK4ywFRUqGzZzod2bebeIELvOSikYYyXp61PG/O3tSoLePe/NROLnevnI6TmO/S
CoOJLdubYf1KZDUGeiUkd35HfSOymylboAiKlY4jNnS847SARhnaVwU+li6+/HLiyWdaevALzr2F
tpxR77oTDb9vkaiO4qf9EaN76ufROEIib5ZW6o+aNWBTydCgdC9mxuPPD62jsqAvdP9+6LCiytUi
X3ipum1H5t0fUE3F8fTYsAPnCABRcGqoupTniRN0FSjPS4tBOiZ5zVZsRwcv/p1iMt9aMdz0kn+N
YOVhxoQWxCPBJDj096aAI2mhe/qWgYepg/Ybo3kZpXe/agJjhQ0CHJdfanxEqiGZj+yYnsFdkKxQ
XsPsG4FHMdkt+YfVzQeS36V209nzb9N9hEN7Yao3RklhvGh2QcvjdJBgtuCbwbZwZST/cNv2MsJb
zifDIw2NyWJLHhsiHrALIYR4FxbTzg5adXUPNV3QcuV2GKRY33Y/lVdcOO9uxoGhC/1L2ElND6pO
gMrw3qfZT6c1e9EiOycxJEUyy88BcdNtit+FIY8rFWs8fbGz+nY6Gk5xzhwWDA/NeD/71U3DLmdY
NfWh0vkBy9cJN+Ivx9NeMuw4ZAdJ3cEFMJ6yQmw1aTy1Wvsd1Q3GoqlZvypuy7A7kSHYbrWiYfo3
dx8zrZKd/Uhv7QIUJPmhGQzHxATiAinXaU+D/1slzYdr9J+LbD/1WT/aRhLa1syzYRAUX2OKHyvO
69HcCROb1p8wiAI0bl2Z/YyKL9KptOeMgMzSMwKYst2Y66cxWVIYmuzTNmNg1+GbIIdNluKnMBG9
ZH6U0/pk2v0rKZ9IOuhHlV1vPdMuQv3qb6WOoKVbkiUS4s4TX4phkFvUz7pZs2h3su8N6fLB6B/k
ZXA21O3rrMSDzeihX701SrgLo8TAA9QxDrz4DNVpd5RT7BIrnQI2BKc7l8eeOdHMGtt5fFhzQtiu
n742crFIvmlcKWlYVqnYlTH+VrJriHroI7NlXIzjTW1Lh+uImmVPLSFb6nMJlbhT5fKLUIRLk6p2
bznAfQ7UP70vZPmUp7erPtgn0U4PGamol7krj6MJ/6Bclpa25lfRjslWTDVamlVRqE+zGTQCEUvA
KhVyjayZp9XznAcuHvxJpffYLGWxT3KGVUnf3bJHmq0CbQ2tvHa7P+YNLb2mQlbisSs954CBi9lf
W85BNq5upBVkzvVz/2hLK9yntqcYMPU1E+wHI2aI+QfAYWn7t9Fo4w5hmp24EvQCr9xmnkrJfcWQ
5Sp1pCM/oocAWRmdsS8zH2t1iX9b6XqyezZU4u3ZdeXzZCp+8eKSKg7mt/U9aW80X32YzOvCLo1T
DpM8Zb0RIxS7gv+eY4QPz1QPS52M+7JaGUPq1y2KqbbxmV1FNbBp1OAC/3PUTLXHrmC+y2AQNPqK
tulEvWhS2SlzexQmokTadu7WHTScK9rU8Sx420ZzQ5XRDy3NZzbmWy8t3mMC2De9pJLQ51XbdIzV
Q8/gyh5sNR2MHL5talmO0voLb3nGXCaTXJAsldw0pW1u+sl6yhHtAm9QFe0omZ61NqNZYXMz3cHa
uVq58fEYcjp3z7HFDE+hhm6M2T6tEnTmP1ii/zWtxDYsAtdx+Ng+tuirUfl/pHFrC9YeMfjTRpbW
k5D28wypULn1m9DncHbsr65dH9wUBIrp4KJ9/oc//u+RP6CLpCCwNo7gW1wQzt8SEkj8WJiVTeMm
NpoYp20fla64gO4Bo4lik5rej58m2d7iE04n80cn8mtjD453k119qFYa5LR+sPF0qgDg/2kXqP2v
CQ7XCDHoH8d19GsI1F8/nkmz8DnpZrOZnHREvTCP1lQ95lQvweTKt3gk2EW4N7HhPRZFmUSFo77n
wsa122LyZID6zDLRC1MlYsdJT9A4bPP1pdZa59xO8KxypKlV8QMTuUObICvgB9iMnX4d46qPoa1x
QVWZhjmHLrd3pLNhPORcpTPbViPH4x2ICWs8vPLZmNLq2AEABJkqk93A3cbvJEIyGLL/EA7yJ5zr
r0Z6wR4FUncQZHCiGX/7WGwg9niyrqjf6Gn7vCpbbAU17WG166BCilr/WcUkIwEs4a/FBU2A9qDo
i+3o5i+1U/HiVCghFTG9TnbNCEnqsJgOSa7uW9d8m7SKrGKYREa8ZHxBphDoR7wW2LtVuhVqhfOT
1fanLXSApzSnff3yrrkHJS5UrerKU1wTkDu2u3//vP7r4ypcElQBNVjwYJKy/9fHwdLLRq64OzaD
7VyMtUIS9+T7kHt4zwC8gqbj7/Dv/0gCAfhN//ZhkyZEhPU1LsDxnL+9oi57MkzvqjDJ4aFo6+9R
x1O6NM9celNYYM0gaSHQuvGhjc2Subl5ynNqurkszO1c4MFgZqIRQhzYpsfNUahIE8TMi+I46j0c
lx5VrfmtNU4XuWV6JsEJ44fdxjTY4w3F9IoEYd2qXG7y2B23vWvND1Wy7vqVG0pvQCxl9iGzeid8
JHSah27rLq9Yyn6bBWLrQuEb6K5Z8iQwcND7vmDe3TZE//L6xq2Bv2o25kj08a84r29mzy9uZPNM
qJkbNJ71SJ4gXjN/S5rVGogxGSAc6gekOD/IspustO4bzz0N5JSF7Qv4ULeJfZCvZWYmRIWW8EB8
pUjcmHVwpWNGo2DvZZTM2hvDktSs0W8rRkdOfNsU1slPiQxh2jRu8MbdupN2uZJoRLVmh8qcBbSN
495c4tX1fzntGcVlwHbUyW1XpftCGTR4VflbE5jWy0H3Tpr9Mucd4wdmu743O2GS88HbC5kuS/8O
X9s9t+3Nv39m/iVj2WWjCswKK7RQkTna//bI+EtFCOTUVNyiuAzm0j7LKnvxpq5CAE36wDPxyimX
pdv2cs+oKzvQTJhk4DTPSxqljgXzEs97lh5JCFPsV3nX/3Yz63NUxWadZvvgILCHibbm4bLOG71O
qv+Qo/UvCRmE5phsEiZIykR+8/72I4z8P7VCBNiIaxenA3o2dnOaaqpH/OuPQmu4qpLq8OeT+1/l
8v8/0/b/ktC/+66uifbdn8z9z//K+P9bcP9TVfDvv/+S/x9T+22O8P/O7P2X1P7HvBrfM/X+l9z+
6z/yz9x+0/zHNeXI93DiOMI1Tc7Nf8b2G84/PBuHjQ4maQHMXy9YSOJrNL9NbL9uGbYPCqQT1fnf
mf22+w+X2Ewir4TJiJ0T93+T2c/p/NdT2yUIjXRlx/CJBGWNl/knzft/1Dj1Kt11bMnWMTOEzzYm
TACEYkesu3OpDf0prVLifsBUjtftPW6Rmxd6hEiOeBqznu1HxqRtc484s7XKij2UxBOrYp2baRhf
26VRm8pZMVPPq7cfNIaGjex6ACTQCdLVT6VGywTPQViP51S3QA85iizBHmsh9KO3WjuORPVkZIwk
i8Y3NzneHsIxlHewGpZZJ/VYHbZus3qHZp5u8py/QbtMJ6GNI6QpgfFlY9EXLMhJ06zxzzsDxjJz
0fdFNj26Okn0AB7KjtuoHlkLYDHgG+JjsfjffcGBljVQrD1r6TtSBed2wWPPJs9lrfe5Ln+BXdzb
efoLfwa/SY6ka/YC1wmW6qzoWTJqeFFrGktAkydRinGrgcJEVc8+ktaL87OqmxspBatOJLEmxQJj
QPTko3AZhmb9b7zdX7m+/LAe4HOwik2DKhD7CUV9up2K6mzm/cNQFCf8TiemLc/uiNCSe94vmdKR
d+7Bd4dPi+DLYEmMbZ73ggEHE3PanVFf8Eri+lBxC5oxv7Kh9aHN6Rcb6ReBbD7n3nvACFXbxqVt
FL9wVlao9woMIr7WpOa4mRcUMszGZfbg2cMtB+bzUMrtVP/qtbUFnolvR696amn9Zun+ToHxgTNa
vB6xJIJ4LIEfsOw7pfaWxauzH4v6sVbqyOoF/JMqKckCtL9FZTjnRtOOxpg8Zknu49Wckd7mtYAS
1oytVzAjHRwU6QzDdkFJHRUxXvMkBkwvSmfXNlexhu91ahydWAMwfKlsFqsNPjDfEJM6lcio0YYn
sWJ/pNT+vWJpc0V7r6TxmEvmeKtmhzpJKO7Yj+TBLgI/NdwsaSwYbYGIXVJvsPTTCUifaKlxNqLF
nlngZgBMKF+oqK6757wpEfMEONsop89YsXZHNiNWBwTuRKJ2aUP9WmUuc1NvQ2UTkicBEg4mGlmK
8AUIrQALiR4uaMaxUKcFkQLXAdOZohv7sDHOSsunwMjyZjtQ4diIhricYzoxICOAa++NIAFCczQw
yoG0yxLL1NbBUhMoBB9KDswZsbeVzKvBOTJs/7LesYIZJ5knb9FW+PvLq62K3eRbUYC7FjpQ8IQx
KM6/UbrvU0sRANMlXzCIcj+l7W1ZwM7RwgaMZn26SaxBkJKv3dXSpDHcGRsVzX7Q8kAkdj6erXre
pvZghCSEcIFeU8KUPwbCkWQr6NBldl//blDQwnxp9rli5yZcIzDn6IdaTlJVBS3uJvPztGZfo1/D
m+E1CIVHlgjf2h2/kO8ki9/ho0nmjhmKLKbzTdvLCNR8LxOviXgV4F7n/JZkBGaimpVsGY3vc4kJ
hqOcaXnx0la9HQn4SrN4nWdsocNgiqC9avns39kz2JiJ+0kzfo6PAdNMROk0HX3TfTcmCHQXqidU
Cp4SvTvqST4jITx5WFh7wJKSlU2EUBI7o7aSKLNGzjIzz3cea47UFsPHtOmT7MYyyztjxag3auOt
taJNLFbv7RyQ0QD3Lq1H75w6YodsVmSc2d2yma2mYbB4bpyB6AAOUXtZjqZKRFQsKC5y07sphJQE
V3AUhrd+4JFt8CjtHJIyQImtUNnYrUEjUBhZ1eRVpN+3pY+jYm4ufnZlsRaGSEZKGBQKZ9D4nYf5
nT1aDGAupcGxPxGZEpeXjPCuCcmqsRAFe38KdTe7LwxlHoqYryhObJLjLO+BSW9y2zBo39eeP5Id
rg1RfB3d9Lp+rMhgPY78YQ0pruE1NUXmcWTr6nfadGPg+vfrCkMi8z3Apr+Hovm0VvumqHknlZnY
ZH4gZHbI/FaFj04nKeYuvif+0iR0dr8CVAdWkkaNOx41r33p2jZKbeNm7nMt6oZSRRIXINHZE2L5
chFVecfcPt7KIbUw29aYQyqWZ1l7y1jt4DqV5X6VfFWRhTsm5PzMhd4gXGeXlMYxyBLzlq0ZN+Yc
38yrzuYWG3zAQVS41DWGUG7VyMMox3bD5tjwr5vJqw7smW62WZHeJqiMoF5fGtocpj/Yi4RgPX73
QNYe165Mbr2qOKwrPvlaFubOjd2DgD3cidn4qpZFbPTJWkgcvRLsqwOe5CYc/ElDbgMCT6OrW5XC
U9de2QTeCOKX2FZYDPoAAZYNXHNQsYysPxJ+/jZ2VzAswnNTydi7KLEsCPXZoz6aXbtEOPlJ6MxB
kEwdizRLb0pMTrB+Zb63a/XUmevGYOKP9sTiQAO8kk6fnRWJsr/LhKiltGc7BW8dnEn7zpK3davZ
NE3SeZc94zK3KHiwYPjinu6T1KzdaDGFjnM92xVOWeFCrMOxGjX4e/ygscuGOIs0YafzGsSIFxu4
5X71njlq/QCwCEJp9HPKEN5V2xHJxiC3MVwdArANHl8n4zTu1JTtkpLjgDzjyMxjPP11y7YanIW4
mqeVKSJD74zSLMpGhf2nX39MaAat23DRmsSGuH4geg6hlPHyrJqMEd5AIAWtVIQJADK9hncZm7gC
+WKTW+0DPWYggp5B4LCsEgKw+iteAdYw6wy/0+4L7w2mjQJ3WIwTBtNoe3HH+Sl2YKz52XEiESER
Mh4k9nhrpP7XAEOOkjHiE2bc0uf6W3VNoGizurtTa3NMEAuzjqkcLffnoIRA9Ec/Lfvpo2QnbMj4
LN0mvPmtPn8RO+/vB8NYbgsheHR7gE7wiyVckziis9X/cGxhPme8QOR+tR2zitws9mvGZiTbQ/wY
hno6p31FHIayMH9JHI2QtDX+FYInWE50SqS4rcUMR8xjQirTdK5T9wVioT2sukj4yXwNvlU8Lez6
w8Z/l5Tpe6bxof5a/IJIKx7I1XQ2ozKJFzX6N9ZffI0jCHbMBBtKmiNCqSqifzV27I/6wG8BT0sb
uTVLjT2/Bi/16utuJKZuYKUAAZVoSRyAaCXMtP9wnJ96TmY4d8BpjsXPOqRsNNEuK2gD652LUCsk
Y7Nu1Zmhd9dUitD3s2aXKe4oy383K7eMTGKKN457j70cbpH75kp8lhkhoZKQRkvpAYu/7m2HSs/r
PjpevzdOIEZ0ya/Yf1gY9RrW2+y95Eg1tgcmi8vcDszkrcGab58T9LviLMRtld99pLjx83cveZ3a
u7XQQ4tjQxEWRpoHN1KP9U+keLubdxjyAICBmcFnLX+BfIQGaTn5VwPlbNwS2QjPbBVXNTocSYqT
JGuC+pTrzcxkUkeUJWSW34BxiHTINXHv1sTbaVbDKqkmtDIGOGnQ6+uhYslfnreXzlv27iRAD0fy
9V41ZlqtcUmdDTE2LNuo+Gl73uwi7JjC5Ey2+wHN4dSVJuymuYEP2Qqz2fZY3Nz0vV+Qhg0/Gk3k
ZAeQQpKIbbxZ426Od678SAcOLuNNY/Wg3937Ig9NRd1VfXj6ufFHDLa3zcNk1dT2893A5GhsbnVc
i60DeRYv2x6Jwi2eS3QzuyCUkvbEL7ar/jLiVGwLETpa8sA3te1Zr1PK7DxghMjQiberv2/NywSB
ng4HNlQEzfV6UMFcPLsDxkyob899LXEkTQlpxwURlz/6ulKumw/Kz7aWwySyTPYuFz3lTQ46zm92
KrSR+MX0mBO7UfbrQa0UFRR5iYNxHdNkicMljZfA0e5USv2zPDYP5hr2d/YPikIzRvEQpZ91Wgcm
7CfbtFcUYrS+ME+wykarjBCxnSUy3W2NP5VdmiKCZa1j8K6Jk+k5RmVsrlWfhfbOgnEfcTni6rqx
kzB+g7BVDzkQJJzfsOuyo2KZY4cBeFPVQFY33n35ahL7SYobqkZ8K42zQyKTopArdyhBGfib9m7g
odEvIAyeCXwUNt02PUzO1ckIhYiAFBlIwIW31dzDmOKo/IWQ0cnzSPVJtdJr5HrZAPD/h7nzWI5d
S7Pzq3RoDgWAjQ0z0CQTJi2TnjycIEieQ3jv8fT6cKtDulVSd4dmmtWtaw6ZCez9m7W+te0zmOrd
puUqMAgl1nOVnorp0vA5GWykGhcPf1Ty4e8lir4EXzW0k3Ninsf5rfjkYWl9e3yR9TNHa5v7cY7d
KGiY3LeHmvEdN4NrPoTZKY/DrVSMejpZHzBwmV2Gjk7PLcElrTc1B9YcpJ0b6UHLNd35TfM7Qott
/EH0ItjTbKKRHb7+WLmhyiN5jekVDv/YRUJTrHuWsNFKpJLXmo8rIAXpzeheWaW3l+ZTP9ntTnnK
78dbPuzaXxysCXpPLtweqxnOMbzyrDmgHZxhxkiJ+4DNno+yA3XcpmzEhgBJA9vu6nNcE+EKgQpP
JgAxtMmsXXu4THtj9mbnajXonrDTBXjTzfLcrQf2A2hVlvSIknrJMJyf0tHhnnYnLQhRKCGuNehf
mvVQNN8TQ8tf9a1KDiXYKqSD94uxM17Q9YnymXfEU9rD2HnS8MrwCsdT0y/WdC6cJzV39vxhkFHc
TD/xWDXdV6YF0+Qu1e+aG5uzw37AhyUwDGblz8T3tWw/1dq95wYUB/3EU5f1F4MNULgesvxJ14Kc
6eC46++R5iIHGT46CEQNvRFeGpdXNO7fec5atN3pcfZxcsjINRCYlxhAEUgb7KfdrDxP69GyAwTk
CTqzZp/OT8VdBx6Dril7WocdXvluArNyHiQNISxFDzRuUQbs5J2b/E4SsCs7G0/YjsF/2OxwslAt
AM+JdiiWUeHiE27FI9qPVnDA/4pCT5UIuXcKd/9nGF0l/ocC8/rR7h+Vbzi6TvELIwLFX88TjNjn
PodF8UpCevvtOKcGcQgPmOUSk8h+Cl0hSrio9Ligc/swK6fFRn0N2/GT91wAiJ69uDuJ8qYRUtIe
LAAmyRGFKcgtMhay9Ypp1bJvI4jZdmfp+/K7Lx5teWpTT49vrXZZRrcp71ukYc6O9huXdP3O6CT5
4eyoXgsqfPQxFK4ajYwXpcdmcvkBUeYpnasId+B44dtPCPK7mOVdj8vyc9EDNK955272AY3Dfe4e
pBNkvb9ZpBxE8YVPkeFIDyZydcevxndrYk+Qnqa7jelPM3XJBYEUiuiqPptzsq957JUX4QQM1Shc
x/YEOIsF7CIfEgh+GVSYoBf3Bb82aOXy5MDUUf3iky8uq8+1vrP8ajd52SMWHd4jZfFJ5F27Q2jv
qW5NBQxrEClPNT/xEt4tPV4E5WrFnop4t3Ct7hBzWJSBqZ8ycVqdYGlfHfvI6272F1272uMhYzHt
IYkm5NhOz5PyqHFWx8kjz0+DNnBQ7vFHEHLz5IhXXX+2LXdOFi+O7GP3CnpQ0V2RXQw9ULkP4qAr
vTzB6Itw4cINwUvKHCJT94x5UudkZG77SzXvso9G+PnyCvyhov7L9lMgOFHQAKquoj4VjR9WwcC1
ssBEj+gf0E97fCHWG4lnm4rT5CzbTTRroSsPojvzV/mTFd9GJAOlz2St445JWKRpflHtJwXtyCmj
uDJA8LpYBBic5MaBV2PRz4100YlyZgzo8jndjd30of+YFE/lTu9drLRFf4tv6FhbhlqUvHtNgXy6
o5LArkqfgBNttvzC+Q27JEfgt4k3vbHdM07KlB3erv4tw3aCfBcmjSIOGvY6e7dcR921MqRmXoKW
Cse+cptxeBW4z4/c3EvnayYwdC/d8MdovfbF7Gr2zufWjR/S+L4FjlAFhQiA4+NnDjh4l/zY32f6
0Z73aLHMu0W6sAdE47Eg5pd2AtjrlfJGAAjhNbp6sObzqpzA3qbGz9gdB3Eq8sNCzqgGGvChjL1K
e6BCp9h1wUIlRsBrpmAlUsobX3QIbi984u7puJeJw5uQl+6Z3cSuE7tWf1LBuUAKUAmpPyfW2Qmv
0/jZdHz0xzRm0XbpoFpcwB0qM+rgo2PfsrdQfUDPxUvoDeuxPJKGWlV3W1tprldpHhwQjBXMmzO/
tqJckaoqw6ldOD4Dkb4sHN4LLfN+/uZVrEdomsi/C99M75QYYI83v5n22Wj22jOfxdweO/gv6QuZ
U2i3dCgIhathlRi/KoxIvF04iLvdkB04rYWD0e65Yv3DfKuF+xnooceNze09jS/EVCfArFiNtf6o
+PxKQ+vPdkBBg8Dbal0sbgQGxqkvQw7SKzBQBii1r7MblEdZuz0RZNZ1YEPIIMd4wT/1xchPrPT9
+/ybO3cDqbCCg1nNgcrpxPyr2M+X/JkpDKcT7w0XLW8IFQLaW2E6+3K6i5ZrrT9Sxe4K80mJLpL/
xSwCtl4pDxoa/4Gsm+MXiB0FMd4tnuB8MfrbWA1xdsur4yhvCAhq49B8qNET660Obl0DTcLXuqeY
Pzy7reJFl3cR4wYOLyan3iJOtnlmHEO59q0119k6mM4d5RW1SQ6dilJ6OvDiJOOt5h5A84rR7g9R
75V2HK61b3xQnii8ZFhghgtfb3iC09ZKtPdn0R8icS1pHsnvVe4KunKGmvW5Mk4xxES6ypqRVnTJ
bdwr1yr3Uu1JqbFU+Wz4eEbk8jZSG/WnRfFI0GXAPhB4wxzL2a/S4xO1nMNMGxly1G8lFLZ+yM9I
/8n+dQ0mcAc0LXHxEaO15R/jPkHzPbvcnMknWnw4iMrmUX5F7iwa+A3wbbzRR0Xp9Fz8p6EMCpTl
yy55NTCyGzQXnNLYct6pbPmn+GGKR25oSI8aGbhEMeAYrXcEIfMz8tPVGhs9PH276U5/xVI8X0Y3
m9CdHtpvis5ZW36QR9RUkMZXyTszIWPMURcnMElZpXTqDaPU4LLt1oybarghA6fJl/kzgao843b3
mHwuC58P391jeBweDYiRgORe43f+Y4i9eo/Hw/xETUklqGYucNLlRX1l8HyywTLQ8yX0Cbfmzvpe
E36XMNnPTD+luxAi4i64acCQ7ZY7SkaaDAhPoKO5QOb6YFZnpWUxYM10go8aZ8gKeAchlB+N+dEa
cRMOk1sAuLANos+oFMIEkwBp7b039HAI81Y/zort8YmB3e8G50Ew7yo1rJlLl1/LvOa4v9dxFkQF
mjQaRFT7zIW79VhL8PuK8UL9Fa17DcY5UVo78+oAwHwX01O4HlFS8eU5hvc4w4v+nb+Xzq4oPP3K
+jx5heG8Zj7FU2mDIdob6Duy7cQoQNLkPm04IQ/je5o8pkB3XRpBNsj8cFO5PZlAaKiw+UTwc5iG
L+P8KAg6GngXcQBW+lF0rp1hseGswYvmAkGZWzyiV+dptbcfyQ69XMdRdD9FRFyztNdQC6TjkzW+
Vcwb5aofLP1nyJxAN5LzLGe3GV60MfVfhfh25p5njUPvjnSPw6Roh6U1d7F2XmoPqz8JfCtsTCV8
WLtfLesJ9QoeheN9JvyMQcrI0A/NY/ljF8yhmF41vXKqcL2U9GwAn5CRscuI8uLoqjOWqBYctjJe
Gru9C2Pe2RXZsoXHtdrDmh7mX8inKOYq3Hfa1+DcTZP13KzjmQjzXahSRt7a/NJQaJgemc77RGgP
6hg/CJPXR03cp+QurJGe29lpaNbnOUT4CMxK4nJL4MTA6x6WFMVEetNaezfK4YI68FFsyIj0KDms
54J44rDYMdooGF3S+PsVwLWdxvczP6p9Zh1nvLlo7Y/9cpy6UrDuWhGsUVHKkrFOm2W1J+ZF28xj
P6HWtX4+P/aOinWyCR+TonhddCZhUirvDjD8PCwpchzlgqnKYw+GnZT9AtuOfpeGAHrSsiQ4PR/l
CZ4F5hT2sJFSXOt1yi6NQUUz6Sr0AKQZwZRsVghh+Q4caPO3w1lbpzrElBFGlwaH3Erm37VdnMd2
uK8GXJ1p/NJDwtwDEmj35fKB4Q6EaKmeU4yWKwdPNUScOM0HGkeaocWhitXrY8P8kjH/Vv5gyqrQ
PCjiJU1qnWDTFYDPBrlh7YRcXpPn1WRUKRbiqKulZseT/BllxqEp05fMzCXmnZi7RMd6rBdPJhaE
SPlpEVdY5FfH4gyu+NoP71IU98Mw75dqFXudyaQKzSUYHOteqzrtztCJkYcxuouAI/hDZkHvX1NB
y8O2tS+dU11AGFjRnu1VE4uGEdJ+JhbHfFNRRGUl2c6jmXtNfB+OyMqsEdtnGnYpniFqYYfb2oZH
rmffkGVJeuGTYEk2/MTVb4Kf5UMXa4krSpOFrs14pMtecswOYCqqfQ+7ZafJ7LA21p8srsV+WWCs
DmiE5mVCNN+AIdEUbZ/1KESqHIn+mtsvac0EtSkxJsWUSAbaGqZ4rRGoMgkiw1Vb59GanCNLhIXe
ujiOhmVSdcVvIGsLSgku+iVbFjqttqAaH0+DTnaCBWQeBgbGhKKesBmxNtALgfXDUJ9lh2pcDNJg
u9Terc6vWsjvot9wDjkdmddm6cURzL0VFnMQdxiBlum0N0LxoWXyDzo/RleM3Vna1B9rYnCFONHI
bpdI1UYfDk09PggDh8UQkq6Ts3RVpPCwO+2wS33JqD9AVUkZClDfZZq5M5FPAKhgng2qc2URkIaI
gaBNdKDT4uxVE9VLYtreZBv6Rumbd/aMHTGKB1q5kAFr5TDtq7pXOyvafVVxYzAsrfsCJpPZcZ8r
PM6T/QokPWQBxmvWDPLXZG8hAeqXCq9FLgptZaUcM2y6ANtXbtChhCUAmzS2U3XDh75E97DlNHS5
GbXGFpWqM7GNU+KY1VQ921IBHJ6sZCT387PMQmbDBQCRFmmz7LNTalu6j/d4cSOr+J3lWulbc1Ps
cH74I9gJ2IyAVAqwKsQnYMNnaf8STi3BWFpIJ6O9E1ONp4UFjK9Z3tLPl2Lodbfr89LHfXGR2+9u
kUgM/BaEO8JMhIQ0H1xzOHperUE+zRsRyeGyr8wtSSFN3AGsgh5b+l1oLz9DQ/fuoHObtwR0cyoN
jr+ZtQIfFkAGLgzECRwoZox8Sq7FR6e86FV24JD7MZP2qJEEgFOjIU7c4WTXRjqwKBdsG9CXL9Hz
jIEqaME3FPq4MRSOGLHZoXcVzxiYCpWptJ9P472dL7d5ZMiUWQx6ubiT3LIP4kFL8lelNG85UmGQ
KIxo4KKE9NmzJ5z0aEZVce615WtJk2CSRcxvpt5JbOjw2bI7q5t/4EYkBI1FOIS7RxKqzq1lde5C
0AiwwwI6GIMCVvrhYr72OoYNVBIZWVBenXGSxCz0d9nEqIm3ELt9XqCfZ1psWbYvhvswNzbf6zYH
spKzsW0xi2V5Cw3lXmmK9zCdOxdNecIFSGXtXKtQDanHutYF60lsaasnTM2TS4mpCExXAQUZrM2I
4xl7AYVFTNyr2yBXz2ofpDG1j4zfpbWd2lrXbNr+F4h1Qa/a2DayJ0UskB0SBrviL9CrtDlVEWKn
DXegbk63NSTE257K17WXAIWW8rWrKsaCjGkGo/LJ1PaEYUbetDA4sjSV0BAWGkJLcP5WTN5l6qkN
rm4dxR7+Wv1JcZSPnuJVp+sOKQmGBFxhY3eEkRivqJ9uk9B+xRCGpFWcECQe5Ew9VBjeKIj6sY0U
izObWvHWSibAbSw8pZHASWc7DYryl4Cp4tZz+TFkDCWRbJymtLtvSyZUGejPtK5f4kz+/rTV8kNr
F7ZU2i8YgRGtucM1C4xmzmj5S+iXmMhgMVGo5RHjKTWj2TarJlCXUR7mh3ARjquB7aZYek7UMr9M
Sf/OFbJ6iqi+itF5iXRoLUN7xead833ClyCXg1dGZdtsyMjecOJHDdHqZgLjyx7LSyUSy3OWj0G3
UO8JhrhStoeBOClX2sVtwMwkKi0Dx+V8lX0uDyxvq2SugI2230s4kTNkjPTQ6RN7yIdpib6tDEA2
+xPNJY7XaycDimRvgfwW6zdp3/a21EbLnw9HzYheIYhpR22EomsapeKm2XxXE46EbeWWcWG4WcxN
Gq3cAYstL46sv+cpPLYVwie9YY5VROOdVcBtLHl9DCx3R7TQTE3b5l4rgR3rugtZy8ZWrStBhIcE
SURo8fzuom7p91alHRL6pKK1aT5WiSICMtQYxpJIE6xhU4jahfdrMe4bPVQ3j/9HWCoPoxBB39Zv
UbT+QVKhs2BhYYGuysZFujRZs28EzoKVNY+pofzJe7YeTf6EeoYRSYagaXSsz2I2DFeJJsZ6i99K
EMt2T7vB0v2Sq9bvSUIwrvlNgGZZrAPVBIOMqUnMJdZUM+oSiFhlqLumTVh1xFqqr/WvKcbbZw3l
Z4O4yOuwB+wI6fEwEdEywSvZd1DIVYvTbQ4T06vLZWR9Ur7mlipgYrXPRjNG/qxUd2sCMklpvtUy
Gz2u+WmPZvDNaA3I4DCRZi1NkKL1w7kowNlzpR1kifNgmkp820gG/+pdSzVx3HS1pn0YcyUq4ctg
n6vI/gmj/HFt5ovVQhBLcJrt8bG7CrgfbSMTZiu4V1BbhAzGVmAwac5ZvGDF+yCfr4CIl8/FMWpe
SLyJj0rTzB4xFCgDlVfgqcAzMQRz1XJtt1L22MJMmyQ27q+UvK+B0V8ELt3J8U/GCQbJaUJXAl+H
0iiOgvwL1wKsnaQ8RAnICFXrMLuIT5u+V1e0xJtX3l2BAYdX1Z5YoUx+tMF3nfgd4oWyIyuG8AyN
Lz8SQBwiY/BKhn2KQlNzgdQVuWtGtYR/4B5W873lRBq7kHdjIdyYxSidpRG+2bUJb0FlXpEirnZe
YMivRFH0X/IBNzCdTNK9rrEk4pGAVGthRqpXHhQGduZq6qfQiaTkiZz7X5kBTkUNrYNIWf/BiR4P
lsRbSCYODrqXce7gM5e/MqLzJiAfSJN+N0rvgf2vcuibJdPYxmBSEsnxtR+qxEd9sMNQ+i5sqsk1
07GPmu+1HNHzsDRtGN+iP6sZw4XEf4xc3TDc/SXR6W6hv6KEasw9CnCn49VLcfyiQhTXqgRUIVRG
BXJMed/BUdXxr2l919KRkIEQsVdNXnF5rvTiIcJJTd8m2f+T1UXRK46N3K54Ug4gp2f7Aj0lgS0m
Nnsq16zsWqp2ALHKuj6v7XzJZqARWk3znCbGx2yaAO71gSVtfYYrx3JdaJgDsyVQB/FE9mFQrKa1
6wpm/UPSPIFGwGJonWKdlq03WBYVsNsNLxcZrNKywvuk1G/2DNULaRUPBMhXLVrwgeIDrO3BlSrL
lbbBzN/kIYuWBVQ2w6B6poOeACOtToLnbxaB0Eq8zWl6N3YOd1XceoXCGkaK5TQqQ3uBl7GBIMHb
rIZ5KDQEMj03g9u183ffWGGADLhk7+SwpSnq7iyjkbasdywPbOYfs8DCBnflqJW6clDa/HMda8cV
U+NlSnhUzVH6qlYyTC9a0MuQt/dNS1qHEcv2vMxK569teBlGspZME7p7L4aYMUQ8nHchQkP6M5J/
1Lk5ZqplnbO+fAR7SQAV8a7G0uxVZSoP5pRvffi101YmrBHUnAh/ChrW+RAPGPPEpBDzZla1T1vr
l1NmXSI8qQoKg3tjSMvrxJQOI8IdjsLu5JQJgixzYqayRfqgwlXA6J6agVWbbX6XfULc+tROh3Sx
z5pGF4KhNj3IhSAZua5PTjE5/hxRcMcc6ftazISHzVjgBSCPaDb6E7Zy6lTCKR9xinGHx4l6QpI2
5C8R0TaRMae0dnLND6aNL6FK40PEKKOaauPRNJYJ8AKJlQWokhJ28hV0quPbDmOJPKH/kR0Hiq0S
ew1ojdkLsqkUjzhyYh1Tt3UL8YddWYTDiJ6WW7093w3HUlsl3Z7zuvE6Uih52VOaLV0Ef/0R5exg
1cdkvqd5FH6RXRRhrIxfoc+kmZb5XVfOQd5pH0j2s7u6a376cH5EoCk517iWUkkKjlbD4SfRy3SX
lT2W1uQJbyWHlW5qAxMnvOMmQ2RbbT1cL8txKeYTjELnWFotFtu1OZuD40bDQiSljfawtkDH5bmV
HczR/oRSi1dkTkMfFOK1mSKwvWki98SxYYFYJzLW9fEQEYTnW0rBRHBqriizdYYyfXUUY/ZpF4xv
M62IPHVAYargJVGn5VhV4V0kV1aRWZv6egWraYQpZsScelYRH6cU/EC19WNkiSju0guErM2HMiN8
WMCtoU9cqEf0UDsU0PoqEla8rIP4n+Bd9WVdlp6y2Ah48xAb+swazUwM61kyPigsCByW0X92QxI0
UxiYg2J+moJxRKkbnwI5QtGiGevMZLrZdVqcATr3fERlMGqZcR7zDsWaGNhfM17KC8JeiDbYC4sR
78h/4ZB3ReVOq83/l4jnZVbHp6ScD+j0qVpzJC+8xz9bNAN+yR8dRfrB6A8qJDiSa/svU3HenII5
IWR7QBWGeB4b8T0ho82mMqgN4IJyjk6ckQay6uTEh4i+gKiiXWNPz21p9gECrNuASECN8OVa/fTe
YmfFG5mQYmlYPcBFPnZqFbRG1a5rs8sYZtCzZtZ5hlh/TLt0vJggFuaNFE7VUP3EIS3iwqEHzuVo
JMqb0RlEfKMk9KLZ9taen7exMBqT/tfuR2c49O0UHZMas5/k9zKrk2NSE7cZA7FkZtJQGqe6ZplH
9lFzwJuKi80a9wU/cEja2S010CdZVvvdxfy90RHMOdKZAj8u432WDlsjo5ZuVxq+RSJHpjICiTr9
5ChMmqNJcYgrtc40yO1uFWfLSOCVFsV8gDqDGnDW6I+0mN1OB9fMWtnyQqNlhY5UuM+Qb7C1Np1q
vNkkfgiVxWpr8Gg5IbONMuRxlPlbF+aHDbmmDiCXiolEBfh+RDrk99jFxC5p4Vgwq0AiYx7sBdJP
zM0NMOYp7LvwkJif0A740Kqa+L4ovKjF8IegxfzYeVNTwJUOQX+0YXdzpnC55UFRdH6oFoFhMTdd
8kTxTIaHCFd0Czp4rDPstxG/hNlwyZvGbwbSxxwUk8oUNocG2nlk9xI6iMXTh/QMzxcwbDM+9oz2
LNaD8LCx2Tcqk1o1Xz2zsHWQ1zYJm7QnHlIzn4xCNCgTDjJ1KhsgFWvD2jDfkYa1nsroz9BFxSuX
WaBBRAFAR2zTyH/vIOlTwbrIQx6zj7RKutLU5Jm1podRm5/LZI0eCBF54D+NSljTIxZ43Rv3fvQ8
MCUPLZoMEvecKAzwC5R7NWdZmc/sRu14XtllqOVZVcM8qDsOiV5Nju0CFGaGV9sn5T2oZZ52BJ6K
Nbw7bZ6xXAdyPRps8ZpQGSE6dW9TzLycfEiNNq423DXtWy+dmBeErYHCv0YCh3GA2hCzPsuEvWJg
SdaQkIwi/pWQoYcBUPmMBx5TdcT8lgvjheNgqVcCZzRVeGR7ansbwlyAEkSCP0Auwi0BHtUrYDrv
zCQZ3NGaHtM4IiDVUh/rhka9T+azUncBsnHErfnc+Qk/So5d6NCFGOmqZeXwLB4hUxuMHxGvymV+
swrQJqwO1BdlVM2rEfOBJUm7BqYghHJlC7AmBXYPBTEwyXDdkRQUZBcOphf03+E/rK7/T4aw/7uL
65/cYP+hZ+z/Q6+XgT/qP7Z67T+X4rP8t2OXf5a/u78bvrZ/789n1/+P/6ZYDhYt3eElJbjJwqGF
rfwfhi/F1v47g2ldNQhnI3YOW9j/cnxp/FvSdDDPCkNwg1vkMncsOTCD8bd0jIr2ZiFTTVXyZ/1l
pYv+VPf/8MJ2//LX/1YOxX2VlH3Hv/2v5sHNOCalToiqptqCwxlL7d8cX2pRGAZTIcMvL+N396Pc
QOXv81v4qz4P38UFPw5htZ51n3+E/4VtUf6zY9w2TFW3LZvXwiBIyDa2T+bvf7S5ME5aYlQMk7qc
HWm5Q9IfOCM/E5G4spoD4D9XayqfC1W9n4RAR44Kd0nYt1QV0vEGLp/vkEdFmGISPaOTPEcrRt+u
o+rkbPZMLW5vHWlOAb4YwEzoRNOSsLxVLo9hmnyFgM8IITkVHYaLpufVG3O98i1VvkN3yA4WUmea
h7RilJhsdC0GQxqUbs/Uh+kku/5FTkZ/HLOMcJMwJhV1vA5FfiJa7wPzmjvoiNGBb0TEd6/hT562
//Bg8r7872/z798ezr+/+Z3/+gRxfuqGpRNnpOl/2fn+9uUBfqhbTbFVCqEUkANgI3xAKjHXf3us
//2h+fsfY/4z+uDf/xwyfExDWDr01n95SCILJ1kIr8UH0gwkTxdnJmtsqIrhVMSMG6bwaiewk3oL
Dn0t32f9rUoVyLfgnQYLEV+JZxnntx2HXQB70B1t56TH9nBNrTBxG+ZgO9Hl7mxQHEUqf0Y3MwSO
Wzes6gcM0b6YsoYhFur0Nc+fm3pCFrmYRD+wMgBu97umv4gAtnt1Yuu4jDOkPFhpDDWd3X4rv2b7
inMIOn8RsYXMEI8JnIpJinvir0mU+VFSntM4M3aFI8CO/Fuj7wTXHxD4SEgChrh1PlY54+z//NO1
rf/z45X4O02+QbJdpGr/i1del8AOFMMWm9yXQsK08GO94bRitTzI9yme+Ih5xAmLxG43Z+tDuvBS
5Fd9oAmg7HwMbXIdFPIMdDR6mzcINwxqroY9FFENFIMI93SV3ke1gP3cO8u4B5Ho51WOXoshdnZH
ACrBsj8L4nl8KE8K3yDYl3DHbPyhs+SZbE0f8ie1Wk5Ku1hpvJtR/WOSalMW64dSDGzYW8TUcHNJ
SczZFDQfrSQ2NcZNyH0OEn78rbJepR2eVfvemInF7JqzksANdlSyEavcN/P2PCejO6vVFdwiHY5N
cFW65tTfcfwoFWoGxF6pVsJxYA9Pga43OrVLRWxNbjClUqqADPXncDSfQH65Zkb9ZIyIVHqoK5vR
rzbY7I3Qao3EYYyFvFHg9pRJyD5K9Ai2iILMjCCGCF5RdWDOyWP5g1/SoH8xTO1NN4frUnxUuXIZ
y/p1SK0Ha2S4AxOzie6nOjuNUQ6CtrjEyatqfOUVyaiYTMQULBPCA2rWzeyBKBet5PTZ6xAK4Hsy
R3MqHvEtw3rypjq+DWgQUnpOnTHLqsR3xUi8u3KQ4s5okG1l5WVSTg7DsaFDAXgJLQcWwbWemf+u
lmd39ssUW+e64QTHdRWqzFD+2giTZqnyleNq138K86ezUYzO3b0geVtkw1dPJoJjZk9C6c/VWAdL
2Dx2tJgCtptOOo2Rgk20rkb56rCtiaOrKoOojs8r0KJeQxiUANNujgMKthyATZr+VA1IYos4C0Bv
q6RnT1gEZMuzFUXBtifJAQi0pGutSsWTELLwYL+rQqhrxmMuhw1K7CW6fiiNJZjC6mIrNwWzmZj4
1Bm8WC0rWro8UneHLZWDN94WeK3AXo3V3VLB+1DxQJgqHzDkIgxhpkgA4YN8yIiXgtcp+Hmgv7c9
PhuzOLGCfwo5kWbUN6Y4MxRmQfJnJSPIRgpXTAFTrl2d/VjaMaKH71jxGSHh8XBVTMpq1O/k4Mys
WsMQpSZC+82ziXo8Z+7M/2uEQZ2vCCoz7F/HkX8gsWl4HGi85EGN6U4UpwTbirr9nfBYmADolHQn
q8DuO8KR8EoRfwkw6c3KL/nyFV5AvVXLl0Idzg8WBfKdQgLP7jnn58jtHyU6a9SnEP93VO0Gs+c0
rRA3+hEeb7IsIHkFpskJwWMiQr/lP1J0P214TFVGKfxAleWTXYAIkA1veNz+kIw52ySCzSQ+0btn
MR03Ct7pTdrjGeTJVQBfJXgUlOy7QFHEsQoLrGHfiT53eg+P9Wq6AASvegsQVB7GGmg+TCRAQ6TO
SYWg4vQ2xq8Em+xsFsgcGAmxdZaOIqdAGll+5vrDAgufzAK+Dtwjw7PpgMijyzISAzv4Zigi+WTU
PRh3qNCn6kUZ4letQ5gj73SFGJNYfdfYvmfaU1rPuxgtO6qzVs8O2vS8Lh4X4c6wvlsHyml7nNVH
zQaBqKf3dnuLDeTx61FxsiOBakeRMU5Fw9CWzaMKHowQQ4Jb1bPGZzNEOgPQJ2f9TsvJz0J5sEkn
TvHMGpkgb5cVf01cZeb0x7y+L+w/7XjUK4bQ0etsIatnlc3FFJhwqvRZ8Wea4xhpnDVf43j848AO
I2JnYdqNm4TZ7reVczZ9JfM3MHp3qNDTzOkjy1JU4nzxiYJx4jTHZ0XkAV4oDFAVWC6gYeUHzo6T
hhVBDz9YJx0aslIdBFIaJAzBjnCyz73DjqyPLPZQPzaDZUPZ/APlllDu1iCJ7RGOyMDBVwdKa3hO
8qimGLV5h0U8AmB7NPK7bPnSo/c0b1g8Teea9B4yadg4RGj3wvdojj2IdTDxPwwE6zlsSp68fH6J
xHfHOmJhuqc42IOM1R2jaK+Pb4XypmwXTZSnrtNjcUwgDzLHJu0Pv3T83Vhn7FL7EeOJOlefjK3B
5l9M9EoCVRPHIz7aHaKrZOaZkU9Zvlyb/Lb03asRo/qaQX8yHJvTF6xEvLKE2KatPI5rFTIEVbEG
J45fNDnKCiIVxYdio9ZTA5OURztFQgaxL13Yd93ZHe/0ttCiqqZBZl2wTeO14UG30XzE8PJgTyNE
IlArdhMOC06SggRgsiJO09o+CfPHjAhsH6k8P1srGGtSUc1zqb4z7oRoOlPLVvu5Rm5cb9bw1lO4
I5Ag7axRuq3vloYJdxkrAPIslpZgrN/s9QOiyF7Uj60gX+sRjXsXqR5xQhuifXo0OzSQ48m0w4sC
f3eJb8TarI5wAUjhJuh/ySr/PfRfzvI8tY9MdfY9I8mKmZdtQozP/6zFRqt/qO0/UiW5kxmSooGC
tsn+XpKUPd2WRF37S3SeGUqONLAGwb6s0THZDiiWXklw8VLmNlPxkBMLqnbT/+TuvJYrR65t+yv3
B9ABk0gAr9tbbm6Sm+4FQRZJeO/x9WegWldis0vFkM7TvaFQd0hlQLhErrXmHHOrxmetmGLqMqT1
934nMBBMnPV7sn+XSaMwpcM5ZRoIe7zniDafCuCd8MWDrd64qOdSErJ0GcOa9/YSGZHboNbv7+JI
WzZ2vXKcu8CloWyGi45BdWT3C2qkeVkpizS+NqdMRs7RS8igrV/HmuQ5RMI29LO8apcBijCHGiT0
p9iWpcnyw/iEUADI2WvfPeOGPVbWY2VeJ5Z+naNAyiJ71Yzllv0R8Xox7uz64NAwzZ1iJcy71Jom
/3zO4AO4L6WzJXAV9QfVTHALEIph5MfkpcmwAdfqPo/gaCL1IqyFXQ7q9mqLuzevCe6YUJBsz9uO
E+dFknA3hg7pkTkf4mdfuW8ra6HmC2ib5MMbMz+rj4bJJ32kD86ucIRaLYQ5j8obBbbwrMrN7Uj8
XlWzsozIKujOKRWYnPxJMiNtOrzjp649me5BT+4sh5nUeBxGpph4jkLvuXMgKY4YxIbzYEmG5/Y+
YEUZkTfoCAWFiaY8JYNTD+81xiFjdKqqDLdwxtzpWjJZRPCOpgK9MgkizBPU4ioxvWVW37tWvEQF
nLrdtre3mX9bxXJDMvBgFS8pztwUJyAV5i00bpQryTKevsSJT+qsjYg2wtKrwD9CmNgRjYGbNHj2
y/bBV/1zMDw2YppSI0ygqihOQVY/yq5fN7qjzj08+FWhrERPk9zLGUTp7QuDk+kzD4cjwmzQuM4D
DAPUmeAtsdIk6bwU/l02Ym6CmHplWsVpaNUbX632so22RbolC5KMnznpjg9Fvcu1icyxHsSRcGWY
z2iQ4d9Nse+Ju+0aBmGy3NQ6nryA8hpScPdQdActYuaPGQFKEwLIYgeAdjuYxD9WDr38UaK4yhtk
S+RhGwsPbUnqqReKngenyncmszbRIbu3kitLeyzB86l08uhsGXp3T52x0Prx2Y9wfmWIpnTF3I0D
flWLbKWMSLPMW9sJLbKUT3knjW+aCH9tX0yVKaWTsPCDA3FSNedLZUqSjCMMIpxWsmTGWRCbhLhQ
RRPd8ozq8aaNrn9frf295P7rAaemxqeSG8orDBwCKFZ8984uPUddI3W3Cr8puaeS718ks3+cl0nP
aOodQ6j60hsxGNxD2AnFCv7nXBnfIvfGzNWZ3kIwMBFU9Nwk9ii/P7cvzaC/H5Wu0+eT6/NYKkHK
UdUd2T/qsVvKOTj0dbHga73MVu4MWMt1vSaA7psi+GcL4e8nDLtNl3ShyBb666GNJHEVnbHLqkNS
b3fuwR1ZymB+9s74Ypgl8I32yM6JoSEZuRP7Hk2GRWz17y/Br24v3CMeKAByUN6+/Bg2kI6a8aZY
9UJBw3x00HJ3Q/DN2f6988Ud/ddRnC8sR8eFAhKJWKw0aM1a8q7Ih//VaThfHx8kwDD+OA29P1nN
3tfu+vjq94egOfm3J/TzOXx5Vlq/Upqw5hwwarqht5nQFigpMHBufn+gX70Knw/05RV3woRHgMQS
AhfSRTSOS0+BsdK5lMVOC7OYMB4aV5TMt78/7i8fyc8H/vKqo3saZeFxEctF90Fm19peaOt6qc1Z
cefEsH/z6H33UEyP5qeVRet5L2o5vfKTaqVQ9o0+bn9/Sr++Z1IDSOmoujQn/NenQ+TJkNkV9dGq
dHeuIRcY/9k6M1375jj6dE++vs3AUmluq4bl/A0GGg6Eq2tESq6YwG1qtsKed/T79xxZe1Ub6yYj
1iTehcyPumil4JEtyO7rwf6xc6XhgE7kkCPM6sej6x266mrIj2r73zzAwjB0yzEdAdL1rxcj6Qig
BggpVg1eaB8PoqEcokKl/Nj9/qr/ck35dKAvfD5UcNZQGRwoLu5q4yWwfoTim3P51WdQ+3SIL8tW
6iIMki2HKOIPE7GbdO5RB+Hlfhwi0kayb87oC2jzzw+FJiC9cmsN3ZZfnlW1HcOEpC5W67m2ak/B
jk7OGi7rpfrm5f/1kUxLtTSwuxZfhr/epTAgVyQoG7ES6/ia9N7NDzlDeLL57kC/vEnsJhD+cD6G
8eVpANTYl2ON/Vq2w8btQPMQZxcxGfwvngWumphAwiiLv5xOy2DTCJEsrTJqfkuOD16PaANF6jfH
+eVi8q/j/Lysn970RoTZ4GrTcehpKuY5MV9+fyI/UYB/e8U/HeHLJwYC/wDEmyN4L+3CXEW7Cpty
N6c7lS6x3WyKi7slY3lVj0vrPqffdaVuvhshfXeWX75BTmh7STo9HFK7IwVoVojTN2f5y4Xs01lO
v/7pOmaaXnix5CzLhTpH9j8vjslRbtUtpoxFv7eWyaG/j5fqPp5XO3l2NsgZym/2gl+ojP942z79
EF8+RKSt00An04+3zT1XG7Gut8YGUsSMrsay3uOEXbdr8pwXvz957dfvxD8f1p+//unkK80hkNfi
5MUaq7JPPbGk3bo019W2/yB0bgFK5d3+5jP43UGnb9jng8ajh0STk52yUEn9WdekgehR/M2d/eVe
V/t0Ub+88GXdm1qkkEtrnnqsndVZeyVf5QyTfZttMV8ug1uUNWsioR/+l5f1y/egV4Sfe8RJryLj
bMB/igZ5Je1LHV9J7HSDRo/Ix/mnJ0Sltd59grugobFfqPj23n7/s/zqYksU+4yoNVtj0/vXi53V
nRhSZ9oQdHSLHbqKFoST8+8Pok2v4delwiLR2UHnTS3zdW3NbBwQxMFMz2+78PZTZ3whZjSj5u6+
PFb73x/uV9/Cz0f7cnmJk5G+BALP5b1r3Y9GRCvErdhnzxqiph6m6O+P96tr+Pl4X5b0aAyJCek5
HvDJHUFicIrXsvum7PzuGoqvJcMYR6ntcJR6QaveWmEfX1SIpGfAMhZI9/+Lt/DTSYkvD8aY+5gt
ps+hGFACvlXVNhe3v79uv9xffz7Gl9Xb9w2jn/KkV8MuuPH2BQbYH4Cn6PBwSt+XmL/8Yn0+3pe1
vPN95A8ul9A+Qibqlrz083Y/QklBorwEWsBHao4UfOE9VofiGkvI2tz+/py/eVYmxu/nxa0DCeh3
GZfVQtFXt9eiREE33P3+INNf8pvXTUw/xKcV1O9CxJ2I1JCaEqMaAgVzlr8/wq/qCIsUBJQA7GJU
9cvTkZf8J4pYO6PiJWmwoD8YEAVdcHE/j/MfSYr+rV7oL6qiU/6e3tbl+3t9fMn/X6BIY65kYfr3
4qKrCf38f44vP97fGF6/fFYXaX/+2T8FRrrxh8pEnn34n0KhCbT/p75IV/8QkqXdYesMVHqCQ/8T
KK3/gZBDdxxIz4ZhojP6p7xIqH/Ykkaa7Vg01xzDMv8jeRHCpL88jRbfFQeBE0olgqKYIWtfvueN
FhqtLrBE0aVcttJjFtLVBNfaAbZNUqBL9ALxwunCa1XYexPH2qDgFskmj0VYAcNBxZtNIraacaxN
dhLBI8+mfkWCycWsx8cWyxNDdWVnee4VidcrvFXl0PeLoMSDipP00R6LA/D1Wp3IrNBw08Hfm4m7
jhO3WkEQPnZQ1ZzOmXrxIZkSEYIkOS4ba7Bn6CeuXDVD5KP4L2VQ3XUhhDPV1bIViUyci46EnRzp
+7qXIBrUWpkpocqwM8KoKZ0XA9/hQvog7rTG2GCptcgHbUht7J07PO5zf9B+qAXVral/5GD6cuQS
u6Q/BBkDmtK9cQ2rnokRb4xjFgxHpl2uPxBTq+AgRuyXWqg7ABtbTx3V/awZabSXmERm5m3T4590
evcpgAg6G7KuwKA/nnG4dXlHL9ZHEjX+8LyQlqLsjxCjOqnSBO5j7G+loi3IY+pq/d6IkRJrZXWK
lBhAZngmiZk1urSvDZMuN3rUPdpjhBPk2wbtdUik5TIIMIsqiFcrQeoXecLQVI3mGenvi9phPwR7
6c+zZtVFUCW1Pj64orgLm2Jft3BHlGetdu5NDA1+zD+C4IEF55WMp4NKoBtuxJtEyfwFPsVbE/CB
OR61ECtJX3qntgIZoioHHaNxEsYfIjf32DauWs3yNrYdocNQnTuzQL8yyh+m294HVoTuXzAGh1Kj
gkWYOSpxCIl3VKa7qYrqOom1DXgRfKbpuavjc93p/ozIY5T+3YslCyrsimYKxQijCNwadUlaR5wm
l7yNbmHvboWpAU6r1knfXQc+t8jN1UOjYkTI+/o2xyqoRLga8obOT+0vE3LYARbZt7DQN6Tv4sWb
YUMA+lUzVu9gECUdxo5EBY2kozpPyQ4iT+GZABDidqtdmWVo0nFGLAbnVht1esXu0M+CBO+Jh3df
aVmwO+2hQIZiYbDvDLmGXI1Fq7lrAg0LZ3qIYqBc7VPloSKNpPei+MZ2zPAEEjTzmqbaJbG8pRL2
cqYG7Z3pgX4YVERxbbsuIbrErG7oYTAKeuM0m4YX5JO3Jwvxg6hULlHLJMYn973D5xlU+XWGtD72
usvPXzVrBd8cvi2d1CCEzE4O35e2UU8kLAG1oDjUt2bA7Wq7e9iv+CurDqW8Pc/1+LWzqifVbj9s
MbwGvP4GPPkIvyfWOKwQ9EJQaYCsiJJrr4XfNdj9Cb+hNezQos1MUo1Gks8tExJYKyekX4Piy4h4
21QigCdF+EAoKiDUQ0cYrG52Z2FVRxMgtKb6e79Td7mA8tcG1ew+IwGFeNfo0DOxGemBEXi3FaiZ
ehx1mqvdDwICq0HuMTHDzLuIdEcxAYnK9oIJ1SbmA4oIHIkPLZxVgkjiB9zunL4Lh2Z6u/NaXboK
0yWB8aKM4ayCDT3pPdCgKdpP9N6CKCaE0tbaccnw5n9YsyZrl8TCo0k0u0tu4iGmKwFeWemvgf/f
0FwHfaUO2SzGbRP76OEa9T7yQIUpnF1fY0Ai07tqJsNbGDdzK7KwCucXG3csw3e0dpLWXY+zvwJr
nUh9HoH+RnJUGDMMGxtrFLtQhh+iYEYTacWhyW1clYnK+E/FYBsxdivx89fV8J6NBGKGRnkDyY3Q
66SV/nxEv7nKsvCU6jW+sjYFqZJi/KhSnBu5uo7GCFm/4T2kOSQCuMEz3amqxdiZ68jAVNR7LkHU
T4Qi82MS1e1a7z2hvrMS2dsU4Fi1L1gM0GegM0d6DShnvEptcpFZrPatZ+J66cP32gRu44BgJnpu
0o7xgmmBeh+G2n4ciXABPKLOu9A5D0WBS63U9WUvN5jfdOBW+F2HTH0dxDOt8w6/DI6EWgn3ommV
rY2DsmprlS8JYBgDf16DOVx2gLNShTZKzmsfpOq7KyIQovEtkQ1vgx1s9WGa1nchn0msr2D6AE9Y
rC22Xt3jn9NWZi0OUdVfYv6BwhIvuBKAyBuDG0J9CcdW+3XqlPy32wnpt9gxeN5J2xqwn81bogXw
nyh3tglWhWXhSSvOKl8AeMPArhlq0xLkE0rSAZoV9vHwM2aWkd/aIkdipam7ytROfPwGtE4koDvG
a9XE6UL2woLn5gLDj0C5t+4VPvaDYfPEVNJcFl14gEB/sGv1RSGHgFhMWN7vDEprw3jEyHndjBEQ
iERnPF08a+YUBm0mD1bT3Zl6tK/kU22O9yWIQ41pJ9KCwOX1s+eYLxaRkt/lbvxGHLPJxBu1jqWX
5izpg9Wol4cQqmKBXEMp6UV7U7Z31+bbPE8vlkfso1NyRYKqvw/9BsAk2LHMqt5kDyNNorsxDag2
yESwhBLCXEp75tEsRxiRXrWyywHM8sG2nAidv4L/Mbdf/Gq8hMIAoprVd8gWV66G5R+b8lXuVfCF
DDvGPSWOzQB3qZD4ocKKBNRC28cjGgQjARHjufYbUlDEHYxj4z1pCeTfEtZXVHgabAfxlxoD3jTh
4WJbA9CDy5fwBf1kVdg+W4uf2TH751qiXpp2LuNdqofcLcU/uLVxbJWTNzpnLysmqsnENWj7eyfR
31OIvDiUkxvPb48sd+se/VKlbsLKvMfDfielIDaavZIHUW/ic/t3eJSCWelra0cholOIS/gAOQhu
fI5ctJNgiOo4QsJr7exexyHMUINXsAGaFNYnQ4f63JMmSqI5mzsT0I3fO1juyyMT7AcRIeywIlJw
dUKFe1fZw2DeVa7YFgmkOW1cE0W39fTHn5synKttxURHR5DgonDJcsSLoXXI4vItMdqbXs1NLPL+
yk37H5Ud3xZq/tgX0Zsd3JtBB6Aj/KgrE6d4D3VXy8tTPWLsNogIxgF9NJIKbAp7WEfGH2HIHfdI
TWXNh3dVhMbCJXwTnZiG9lcvcNoVN8WUeZ5oSruMEZWMYZFv2eU9ll16yhrFXTYpMR0KRnvWBr5l
3i1alutONY8xQmi81KByvHbRmGgOUls8KQLiUe19TPrEEJDLfNTzV9fR7rohP03bxCSQ286Udz2J
1LPedCZuTbaQAcpNFulXmskgzHh4oym6gfNbDkiyVDJ5Z6UFWawMYNnXQkMMJt/qIIFjPO5EzYeZ
9Kt3u0TUJIkSIEnhWTdWXbx2++xGKdni5klZTNoUH/uZeTO2YqvkBH3YscoHKQ8fLD7sWroL6zZe
69jNqmhQ1jRD33vA1Utfds2qlgCbYuEdss5gERtTBnTsfRcF8Axcx268ROL7RKxXsAxItMHRrlob
ACOkPb4RwVxiSlecZQwb09I0noF209PxXU4Bt9akbKkUaEi5if2gTRGPeljJVvmmS0cawjXT8Rh1
QyFkPFPRjw6hq29LdDZWFeWLogPAqMQ9M8suuqNJBH8BYkBbu+M891jZnT6/GfSSxkMDOafShjfo
ioTPg1aVo7pOQ9IYM9c+Omy5MayW3SJwCbVhJ7KUdXjxfPfdgvWojx6gepKl5o72lIw8aVFXYIds
+JCyQ5lHWGz73ANyl4hbmWPmop6MoFN7CHTzTam3/dZx2AQerIhYHEM/q36GEVAZT20nko3dsLPQ
NLYhHmt5iYbSn0yEUT6arNhJMAcy8iYtXN6NmQCURXyuD2JYjYS5LxwsW6VqNQRgECyhZIsE3Qvb
Z2XXGsjv1UzdE/0L8AxmyNwYj707bYASkiHHfKJN2v5yrRod/m4dGSwbr0sVpi2LyHUIAiCzsJOS
89KXtr7uRu0NRI+B1qghLXAgCAEj1CCbc8SLPUA6seyRvEiTZPKmMp9MAM4LpeSdrcGC5qLQ4Nrg
MA1H/aKPfAkUfB5JckNIN/UNGI0sAmwrGvGI+u+cWvE58L3JAwgXZkCFHJfPpM8BkYRQQ01wm5GA
OODCHAVuRVFwX3TYOkrCgsrHspxOi+T5LJpHCknYY4nsDa0yUl3Jz4vYGBndlCPQRDkwKHdQiBEb
iBI2IPWUIcQk5I6YMCFIDAHMakUejMa6KppEgxKithubVTPSxLGL03u3iVc9UgAzBXovSUKO0Swt
A2SYUcfK3SoZpYMBqRYZJCIvbiUdWoeH2o+BqBvRo2ID8nJaaKa4nbT1AH9bjOJ9LNqJGArZAu4J
e8u2C7YqurCkA+DpWke6Uag0zT7fuq2DIhSpZ6Fa41atS7EytHZrZK1zigEZp3UY7mvfWZON6K+D
CBJnIOQy4EFLnaYD+4Amm6TzZuamwSUFeUDrejHigfV/4kcCwzuVFE2kSA37wl4LOUXYY5NNUqqU
vHbhKiettsht9dyHFL9V3Mh5MVyHltYeKrwz0UXrMuitVcmzi4lxbaeUKrh3wquf/xhDvN6WhqXc
hQREUExNLgNJTW3cNKs06R6NVvO2sVDjQ54+FJMr10QrxBLazcml5NOWOGG2ahBMzeJEP4o4ks8E
N7U6b1RuXQGOIZeaKjttD7pRx/eV0b1ya8u14fX5KvWgwFcDAdl1YS0cEkVWMHXgI5qbLoaHz4d5
hAc+DGfSuUsMw8fUqDo+QGHx5hZnXab5haHKVRgMzsGqzXcCj0hG0IN2RgixF8K14QNdkuuMWFZb
GYryXhTVHYgINj5RQROgAaLcwHZnpaWcUtViSfJN3NTwWhu2dI0O6SL3HirpqTOzAbNTFs1NTy53
0JrEe2qPGIRvaiywM4dY37bwzlWRvBlp8CY66yaxrUNtmMc+rM4o5dpzIpqVbvQNtNXs1vT0S8bS
SytsE6nUtMbE1UEHauYTXMZGtIcglegFfenZw7msbfDHVgKamdjGynDYJLZ5zKA/v/Z8+WTnQ7VU
EqVfDsK6SYsAJGQdYjZBLJjabJPKpjTpg8Sr0M2MucJnPGjJmTKQsMNS0h975HtzzyhS9njhCz5r
Y5ee9QHmhK0aH4oJZyvVEFBWOHnZh2P/pLxkmBgv/SxKl7XRrlqrvDLU4Yjn6hRQCBa6sePJ87yA
hdDMnoRFToASD+Wqs73XCIF4UZKaqzs/6ijBYdZc0aH/MSjFk9YqGAvS5sNTtrWbXyJqZrzrL36n
rFN9HVXgTJ0o6eZ6x+4DctXcdWS6RQH63pFYuKE4wRl3ylpWftuayUQxmANld06RH4wxfWspcRxc
IoDSenakhOl4I1Qah8zV0GeA7aXEqtEYYDcw0JCiUGkBNZsBjhbDQJGshQwtFBepx8lM22fKQTaj
oCRWdNBURVmG0cL0fWuDSX2e1G5IkwcQngJN19Pq2z5Wb0OBrLVoOvqIRFhWYTAurGLkyjYUnbUD
pUOQBJ+FSbFxXetiVqHKBPFQjvab3y7FVYwh3c9pwyDgw/hTsU2yhN/OC59cY3y6rJi0JmVmia1r
yhc3jM1doooDrluxlFz/eV4Pb22kjHsigZZ2A8kbzfpdQGpDj/i7SqVBxE4M110WL54sP0bdup5M
XZo7wkyLWLOR3hBs3pDTorlhw66R1ITaGjADUEkNyY5aGofuQOhoveT/qn3rR5axlFHvuRMSz58A
eUGHWJvdX2dq5yapDLC27Z1srGetGrGYZ+S64P5i+6eKbVTeRlWR30RhtE1Lsr3H2gALQVYayPTS
XFsBSHpDvlkI/RHMlvetABpljPEqsuVadEjcq8AkqKRHfW3DhbZa/Yc7FBXS3Oou8Pvn1uwA29cE
6lW9Wy7Btz7GXtj8OW/4j+YA/59Zi3WLCd6/b//D26nf03evzD53/n/+oX/0/dU/aPsj40KmqNli
knL92fbX7D+EibZLVS3a+KpgyvV/YySNP0zyI4mPNvhDKqbjf3X9tSl8UkUEpTHTgRUp/6Ouv/VF
ADZ1/Q36/ZrlEHukWvpX2Y5bozMPCGhi7xLeKoSp5n2EL6xd5ISc9OZMt+RRUyBDu/I+Fc3G9vOz
E5sE3qwC3aZMl/mxMOihYYI+5ei3sGBRmtLrgwGRXtS8WDNoTmdEG24822eA11zsCBA/fqWUgjp4
sHntG4Eq2cvCS90QttTVIE2NIb0alQImwChuG21CWRa429gMNTNN6fZZkl+K2MB2VVC8WPrMT8LH
OsntedOqi86MrmXan9sqeSeGmDLVhdrZqQ4h25lLGZUR6Z69xB4rQpyyjbWTndVTopkOrfLAzp7S
6qkPopswhlU5USmIsnJ3dI5Z/SP7yXWbF1FW+6gtHyVwgyrehAHhDP5wl+lOPe+7FlsXPSOyGcL2
iYgj6MYF9MiiDQ7gpXgNzdjfx5RgXp269yoIYUJtm/6k+b25KpK6OrJNyzdunt4OGparvLrzg+hZ
KdNL4dB9jsonD2PfvFHwYwgILNS9eNeKOzHgHWpMR5LogdOoCrWzGPTL0Oegy1myZzRTwxMt3AVT
pa3b0O0dNRc3T4KcnwRO0uwyY0TBbD8NtZOvGse90fKxh9txb8hXS+LbswQe5sLM59ShU7IhuwuM
McgugxuF36WBkgt6s4LwmjUg34CcYXkZiDxaaT22m2RAJT1aL0FNTJlZHX27R3nI/J/JuQt1D3Rz
YE68XQaV7LV++OODDED9esV1EOUJAwUNsFvUvxmdu8dtBME4RuwiTbYhQSA4Qw3kanYKS4lAhL2v
opHxm7gPfVUfU79fVUmTkZwULcGrPPKB3XmCHfoQPyT0VvhLqUe8yNv64gPtibOzoyzdEDHF1plN
C7yLVWM5DBSS44A9JfVcOigRhm5Zv+WacXJq2oAdUSPAG95aSXBQmGM1VRk1FXj7+iCjZRfnRFca
6eMIU5cqDWI9wyH461FfPJRVurHVZOMP45HB0IsBh3MoxosU+dEJtWJnoG0HPkzXRjT7JsUOVw36
FijPPhe0zkfvZMQtPjmp/aCxNes14pulRfs5H0mA6+CwkZdTUhTnRfxo63Q/kix5EeR1wkvhoyvA
61SWmKk0eKYfpo3HWyZeO8ENAqJBoz1NLSi/8ln19esy4moGIjc2dW6/djz/y7rRH0KyE8oKj4fT
7aEndYP71mvOKhDszqKgIt8k699toc4t/wLg5eAWBdHqWGH9rNkDkNVKhmBNsHJ4d/pEfzAi9q+R
+1Tqygf4KBAaBWNHP163VXcJrWKbqYRMhB1Ay6jQFqmU15rM6uU4+VSqSL5Fw49qat8HdXWrJO2V
PbS30cBp6OOL1nKphv5W1CROZE29EzHTuuCBi1dTptVFqQL9bbdab706argEo/tCRim5daX+UkFK
XTh5q807fP06LOwc2o/W8VRjF4wWfqLtzJgOn1Od2t56gKGuOjinm4MDO13VlZ2p9isboGBtpTvL
BAHLhowaZ9NLZw0S4UpEVziH1rnRbeJYLAvPW4kRuLMVrgeD+Y4BBbetFty+mYIXim0k9r+RoxM6
NGy6/FrHXlWF3iXoDKz3lFG4PIRC8q3Sb1s33bZgkPR713ZXSV8feK03vsEMYTQX05/U8G7ZE3Uf
g5pJIro+hNTwwV5q5xACjCBHuFZOWnSRxpMQwyZKy7XVVIxzFiKV4D0fezXdDb56XRAympprvcmA
s3XBVQMk2QdCmAbOjgbKplX1k9puhd1v3HDYdWm2D1u5UuN0I3LWN/hCdeQvp2vS4CGlQlhYTIAY
z101HTsqcIilRmucvw69M1SDlPzBOt1Rk7JKiFNTlXsQwYd4HGYFwcZtkhyd9sMN94UMiYS8zmHR
iMG74TVfhGZHgEG2JXt8SVeNipFGGYsZkZK+SX5Kqm7KsAOixAck93CaxD+vlmv326QgAIl/T+Po
JuuuMP3X1SP8nb3Hpk71vIuK6COxu6WCJb6X7m0PVsZr5NoOH7o0ROHcrabrGlb8cj1grof/7VBd
N+ZCI3vTFtMmH+UbqDuCdjLSG1zs7XmWnyTYOvoJBKbQorCH/IefMRWzoowK2rvySfIU5NwA715q
ytvYrzvpHguzY/asxEcveoQ3hHEUvBgrkc4H0jaRhWZZc8mM+NHouosR15QGzaWMssdYDteKapxc
aTzkmXLLXaGJbjCATo51n8APiK4j1bupq+S6jIu9A7FMdw6ZDSC98e+AZc0rJ92o+XCxUucqp7Ry
2EcPeXxdtuouwW/u++l137eXwfbuCFeD2U3ETl2vncJ90gN+39heFFx62ugfPItge5kxxGNOGzFS
a+jsBtqDCqJE71/p7m+Y2KztoHquh/jVcetFr/eQP7wz2SZ6+JjCLWUSZVntTSO1vaL6cLb6G4O/
Q2ndWwN6YhUpVyQ3DQQiYenXekZeTE1CRld5SuOQaLdGnBnQLENBDEglmGEOW+JsN8XYrQzPOci4
A02wE7Bx9aq5aZG3zzNe6dJYqoKsWJuOYh6cw9zZjWF7M3qCRdTDx5/STeyWjhcycYCdGGX7pMT/
SWBHS84tt14d03eVmjm6iUMyW3NrK4vhRYjuJq6vgrx+USL/gQRLIgKoL7tAvU7UR59Yk6jeF0p6
tOgeeERdH718oLZTbhKrfxjs8Dy9MxKGgczEu8tjl3jZ3le168LomZWNe8JyA+O2JuSkkqQVWfpr
XPQfXU/ga4hHIB/vrdJ/iJx4R7PgORbaNfWpAw6hM9JjkBGsaUAZJyri4GT1hIAi8AJ6XzVsyhxk
baEsyra6Ckf1MeuwCb/o9Rodg8t8P4KBJ3HkJs02KzpcuNm+HpSbIR+OpUp3mw5T7DGkMhV67Qll
mpUeG4vH2gq8Uy8aSKhMhOK2/4hi97mIX20q/hI4lLbv8Zqr3hT21dxWSnj21PExHzHw6UDF2cBs
FSvedP6mjId5UxqvjHHXUajf1b7COfHO0UpjZxyCtuTjiDPzBtQyG2Ssyb2ngAYggVWU7AaMhCmP
YkWvRX7pYA5oWbqTE+YZogRYAR17qmfpy4DRguc7G6/KT/ibl1VeHSr3hjE2bVcNoDVxEWVwEzTR
NeEQm9CiKeZz9Xxnq1aMOyNjD075StHsq2GMrrtMbpX6ls/YIQn6i1/YV7bgdiuztDJv+QBe4kq5
4Fe4AAE552nN6vJR+cptp5GSHSub0rcOTmhdWEBI22a3bfVbyaBR6u5tONq3vjM86DagET1e4dHe
ujpbtjC57jvWjpHcbyJb444xR1rhgs7zHxQr6jYo9JcumGjEdS4xmtIBGKK1Vt3p2LEI88Boj7dv
Xnr+IZYUyJF9pg9oQ563DkkYHavm3DUbGsBv/lAQbIZtdW7I3AabjMze5TNcEehXM9/tw37Y14a7
1QBllITqTD+kGcujq5ab1DPPqsvvAkkPGd8dV6Od3/Qmnqbep7/IGwiMQMPpPnlhAkXlEUCv4ASE
vKSFvpuyBwKlD3bSmlzz1hR6zQzeZ5TnQTqknc3oz6n7WagUh74FNO/IEh2LX1qrcoCMbhZTckR3
AOXpM2PpxwUdGg3vr8EBiOPMMY275kHLALFkHaiUkRxVr3gCQn9TTVZkMySJSC8v/eDHM0pQhxG4
sbQ8x2WsSFAvqoJKpgBceEXqNLlKEQDznZFEbPrhJmM+zdRniUYGZ7biloe6pcoygisS3POVLchr
Elq5TzUrhf2ZL1skKrNaobbxAxPJkta+uLJYBQZ7dBUyozrxxTX8ijVAIcLs5TIjPVhNqx+Vaa6N
VqxH93+oO68luZkkSz8RxqDF5WYiE4ksLVgUNzAWyYLWGk8/H9g900V0IdHLizVb48X/WxoZgRDu
EeF+/JwIhbd4xiB07dcKddUd6d3JsVjmSDTHk5nDwDGJ5XerT7hWWMnN0JpQpmv7YI6wDBzqSLUH
J4ibCaJ35j5sy25P1sZPXmUllA9UvFIH0xYY476Ty5fIU97Qp/8leiJVijpVoqbV4vh6nkMaYqYG
QKRcIM4CD0V6HTd+dh1ViK2D1IJWaZomOx8QjGuat1AtCXkF5XTXW5D2MRI0ZjtDQjpnCI6GgRaG
RaG5avS1CxpnOFUDQgw8SkAOlal3lCmT534ecNx6vHNTMlXHWoPOhbiqXQ2FfAfv8amoNGSIvJT7
jEHRJ3mbmc8defUhCq9KRX5OOp0CKcZqV0jwiGXXX4fSo15AMQRzPfdnfehOKOGqB6pjoTtNx5h6
PQU11RKGZ3IgcD5mI0R40dTsU+uVGD38C4r+y6vbq8Ssa4qSIdAXUsVkq6MjCiH5LDPWkxnnOgAV
XsQegsKXfI8H+oBihMQPUV7qgZ71MFgiaHwU+7o/hJiNZMSE4EOvPyh5/NPvLcKLMKqY0KC48WiW
pzY23VJGnZIgmpWKA3TrSJf7lP7nJEx2Xex/mjqiCUonkMlI0Rwh+klkwoJjsPGwRrFxRN2HGJeS
5PsIsFmgCOGp0dTa9eBblSdeVTig1LqLBz/F4YIrI/Nfw+voZKlZ79s0AuXRZ9/bLj8bU9wTjlR7
1h4FgbIrbrhXvln6HpAQijRm2H2uWuNFL5RfHRHX71AeJ6ZnuYFXQZA7tPVd5PFALSVOe2PItes+
Dkf4PULCuxIqyyOKkhAeQRfp6m1knqtRN85VVf/z/wrThBAeqmOpNkOWHxbnhrDi0wglbtNSf5BF
uXfdCUQDrAieGaTh7xUlmEn/iXcrc1zFI+//omUV2kAojla5L6H2HHdPUXI/c0y67ONxP0CVXySp
9mRYt5ro7UsL2IKuxz+E3MxffFApvgy5Cnvz3A2wZsIzrT2GOSliM/XFu9iahZMtBSCjpUWPRLQm
KDf1XTgq1XUd5FDGtuIPf0p1xOW4fEBVfUrzrKK6P7KuxonC/1ilcjsPlBtdivtHXlxnKAA8V5Ch
w7Ky8stgke6M/PKTgI7Wgyn/moxJeKBp0Ab4DDh65mSIx8tGV8o90/qI5kovFzr18cGPzEqsr/AA
vijNMPwq0T+su+lFVyJ3BHcEGaZPug4gkdZ7Z1AusAzLV+AB0QJU0x1aJd90Doc8nOsQHeg5vwVF
+ou7DgXt6GqkyUuhhmfMG7W6ycnlpiaxKz30KgVBFQhLVK7irrsZA9iMlUo7wW98MAqIvSCrmWnP
rNp6roXR2pepf0yNgvuBZo4wh9YQq8PbmVc0IEaO1px9Xgw73UM9VyuEH54hoLhbPFpR/QtiBH0v
qjl9t4ldzAriA7IdEGhCSIB2EprtYKy4zHLlhDaT9KtmYTUTLmXfBuaxB2urfyt7aJ/y8E2w8m/m
oHyu0fuc7DLpkC0Kf4L2/MLBcVAzzfVVwy2r5ClBGGD0vlEcOovfkY1OiTsII3nvFgJRbxruBC+7
DqbkmvAzNBZ5/ywQXoDWHrqiBNRCJ4036ZC+goZxZA2Iam7NXsWBxyC8IRhFHN07Ux/4uYSiToje
KlO5VUnKA5Q8C1n7k5K6GzHKXOh/q53k+Y94EySUkm9+NKCwWptsXmIiVhW89YkCGqdQUPj0nuf/
kvQnR+0/JskDmeBXqpK4uWXNTeXBVtCUEigNbHwfh/qtB6lTrdXclhyS6zPlNmkCzlVincVrUfC3
jKz6kiJKIlWfejG7blrjmUDMkyUYx15SHVisbkztLu2xGisC5ZdW/hs897UdRT/ynjJKhEKAFE8v
2thg2SG7J0++JXlzktN6L82c9nE0oghWBa/ypLlhzUPY9+Jv/oDUnCnfShNfkZP93gfoc1ZB6qYi
2S5LBMJFYGfKzEM9MSdZmhT7iuyEIJpAZWXyQEYYULcGTM0fxhh5wypA3LZ0KsPYe6LErVhNnqbW
gmMKdpPQ+DR2ATiOlksNi9GH+q6PklclgSOMkUIqch+H1VOVVl964KqCb/2URv0rqhtAHjLEOAyV
FzuBTtlEZwa8AVPVlliHmetHA37yOu9epUC4onL2hHrPQ5eB+2LPWfJJR3BU74lI1emsMCj8sHKG
NBbBa99rJM/HN4O/0fXMTabpx7AOXJQ6fv+/OQEfNqO9cTci4V2O56zSSash8D1L7AQNYJdQ004q
aaRINb/bZt3fTCYcsGCYm4KbYhs99gH6Y+Qsa9jmslZ5ICd122SknFrTrkDXhfBD7Aa+NZP922gW
Ii/jh9hUThLSaFb6rGDPpjntUG2B6k9ArRD1JIWe+yy7b2Zwq0e8A6gVoM7Ef440vGV/U5oGsLFU
c6MQLrJSCk5Bhi6gQTzYSnW3ztipCV4S6jVbjD83TfrkqQnh7uFuqsovvsguQzPnKc+VhzgHfo/q
EbF+03oC3USBiARxbSMaz1XE42RIoKSxSv00SgfBhDZ9GPi+YtDdWOcNlhdnwRxejZD7QyNIfCr/
JiwAQHfqD183jlCIzeFcwA9IdqvZtSIBIvUqdDgk5gqJDCGMSUTylBoDQO/aoN1WRfNlrOM3Xej8
g6JkL4OY3BFPc+C0QxS8l+I3sqqIGnU3JRNfB8kbtHcKBHEW8jWR21R88tjiZwSYucRKtSXrl9KG
pABKGIjN4LV+TXORzIbAg9E6B0L4Cm/2bagkB7WZXiTSqD5E65X8VYwQ9uVwaCzh7AvoJ7cQcPny
g2Ii6UukrtTYp/BYvtY13hX6rJurvMEJ9AjoQCS6LySyptm8oJCZEm6Aqji57jr9tvWyp0pWHzgP
nyxEehGrOCZmgGg4Pk3Mv5tATgAuXg8TaZaoKb94IvzoYhu/vuUCZzk5VeSJzmMsUzSsHxMRUUst
Y+7BxD5QqwrMtQDPNbVfDfOl/CxllpvmPDn6mRub6woEYXH4M2kHp9OE/WBqbuIh34n4WzT1L2pl
3A6JgHz1nEc2QflGSn6v8JKEhf3FIKBQIjE2T0ZDIHSYsWVpQD4gqlAeyrUDkiRPU509qVRThPDS
JTkmnqE3nQs/uobdO1JMoJRgZtCdLI3wpolg05vJYLQwfCXKm4L/B5bav3TBDx0i0KNR44yVXn/2
0v4Ktiy3UzjSdJTpTYRNdprCuaYBEBGeAWbfzoieLtCPZS2gc6w7333wIgHqIiWhCDOeXnJERxVP
d+ctm8v+6zhR/2BxXA4a8GtUXIrSuC0UZCh885kSFWc+vkOvuVFDYByZ/ICP5z5g4jGFzk0ttCr8
/F5C+HIn0lToZ/djoEBo29zoPeRpaoWfH/zxM9dhbFKnCrutwSYqPzPRJ50G5lpBCanLjMdQnu47
YQTHlgIkHTINxERLCs32BnZAVmonTeBDNWRFuIyG4SEmjrhTie8QyeKBJR3Y+ncC/Kx216ESH+nP
oPrgegLnw+UJwHCNpIs/AbVXhzo91VHsaOSj77vuRBl/vo+LoofMJhPtNkbH0iKq02GbUEEAZe1n
5Aa3sl+/06b/z1LHf1SZOb/y2+/pr/r/hwIzavLW08v/p/J/obWR/VlXxj/5R3IZ5b3/Im+rGqai
K4CSyTP/T3pZMMgia7A1z+zUJIo1nbLNfyaYIej5L4PKMdmSJVU1DE3hn/2TtlrQtP8SYR6RTfLS
om5SdfZ/k2ImVf2uxpGOVEOF6EhaFFBOZs1DwhCxMS6tnj8B+qTwBzTJu9m4/0ex5HvG47XmFyWi
oyG0g6ckEEwL4znO609Zr76m9bRRofln/eS/vn5R8ZqTDUmoUAoOUOrCeyj1N8pIniIBOximBE4v
D+LPOtB/9cKyvq//VBFF6spADw6Q28HJKIkgt9IyuL7c+toYFoXISTwWhaVqXE04EG5rLWt/oF8y
usDiYApHTULeGMZKR0uqjIF7azznzg9k987zRbYyb9r2OTDDp8sjWZknca5cfFcn23dhKst+AnFC
g+AvySMOucstzxwC/6rE/d8VEBfcAlE0CBEKSsHMV3dow+Gr2PvRXpYQGLYySo9DriqXe1rZsOKi
ujIboN8xs3LWge2jQyVqPxrFOIsVdZCXO1ibpLnjd5PUIO8htILCKvjfywmcj9dyb7zcNl7hw2ma
+3zXtgKSo+9G1EvHs38iy3vVH+GQcSLncvNrc7MwZm8kcT4oNK+GN1B5FWBaG6pq/q5x+c9vF4Iy
RjwGumZdOktgwyeii136eLnxRYn8vzbQwoRhkK4Tc6L1fj/Y0NraOQBkELmWkx/J1d9vkW6sbdSF
MQ/wHY0+IBUXwMr3ShlAxUSf1NKH+RaZS98sHi4P6ONdBAJpMVs+uhiimRRuTsqhKq6Nvtvw2Gst
L4w4GKFGzYW0cGVy4dGsBd7Zl7/5zwLm/1kDyqj//OZkVERYgbTgkCCP3Q6oyXaUPxCq0S2iffWn
EuD43o9rcaO/tZEsTFmn7oOSzSY61O2sRNWqPxVvyyGttb2wYqoyqdMxcUi52N8mcf+rnAR9wxLW
2p5/f2fFbTEVMEGKpLelZ41okzTo9uUVWGt5acC67g1GJCeHZIYhFcToVWGTvmOt8YUBW2WTwUvS
BUQh9HM6n8ThBhHJx37HWJLvSR40npOCT5ZkMg1hVZ+KsCDBpb783bQsjFZrDLWtRk7gQP5Rzmkx
X9tYypUvX7IfekUsxmbDlg+i8jUJvJkjmNKlPK022HdWJv03WcC7vSJXINNBugK0QNd5Ku714svl
OVFmK/n3I9cwF9Y6oFxBRQHnlOxYO/GQHYO9tLuLD7hOEjVUY+wzO7LhGDl6/NLtKnj8fP4gnnhA
7cEunODsH/1jfIzv3i5/09psLgx6jBQtVGU+SclMoCvIKBUZ174y+8vTH63nP00vMeWGwCAV47FZ
3wNf9xA/blw9GLeooOR5T300rfNCvlswNVHjIe9AW8kOgt675wjWKcyQP4RWdsXuieff7uUEV8Pf
+XNzYfMqEgPRxCMVxv/uJvUSyByy4i9338LkoVyqq1TCMMekpywbnVPdQFHk71Z7cWQbY2D0REfi
Q5E334o+Fm0/a773GNThcgdrO3xh9kZJYmAY2E5Re04jwfHy6YsM7hsZso0L00oPxuKUjtM4qnUF
HBZoFySjYtR5XnTKOwaYnQMfIgJLgs3h8mhWjGMmJ3m/sULqZeGGgNw6LMq7SWgesq5RbK0YxOPl
Dj6+XBrGwiGgQheI1qRGhyCuPyu6dC+jh7qPa00l3SbLD2NmHktgloIqbmyvlSHJix7HWNPIYSI6
rlE9IUQkmVXFkbuN8ay1Pi/aO0scRVEe4FCIXNiyKdqHlr0AkLhhdTNbzEd2PkPD37cOItqXB2UQ
Tv0DyCW7eZZOzWt6Th1rT0IHFb1ddBJPyiG0PdCLl1do5TAwFiNiEFHbGRMbOu1fBaG99rSi3BjQ
ynhgsflzPGk6IWI5JcAMMkcVypbkcH7UUXcKzZmyQniRAwgSppbg4t+NZuEpkeCRYbTHU/Y1qhgV
boYCRulwufF5C33gho2FV0y5ntfigKMnzlkdjJaMGlgNJx7jwlGq9jMFmhvDWNlms/DY+42A+kEA
AB0fqX4f41cN4QD1/vIY1lpeOMhKRMAesokAnJlQuqE4kK9O4U0vVEFy/q6LhYv0RTFG67gIDqJF
cHOiVkAiwAzA43LzC+7A/30SLKsaREpoBtNiGZAq5mH2cvP86O98DsQfn4vdm7j7/nfPJX3hHKvU
nBrfN7g5hJS8Rj21cF1vmht3pZXNpM+/v/MkRtmXvZ5kyUEnfwoXr3bUpu4l8gcQ+3ofgy8VNuhp
VyycqpI/ekpAHnURkeFDW5Lg6oLBoeJY2dipa8NYmHimEugOavZTCB62B2ZaIrU0dE9WBLox3Ohk
/tIPDE9fWHXWTJGQEHI6mIVop0PxLerBW85ylfFkX95Va5O0sO08QqNshHj8MA1ZdyY63toE2ayn
y62vDWBhz2rZAk3zAi5wyKRDAnEM0fcAQHf22pfLPax9/8KuW03G2Y48GnrEfTVL5EY4Q18uN77i
NPSlRefI2cdlzhlRRrbX3onSbTJNf3cHISL9x/b0qPoMFasND74U3GRCM5NOm72tSn6z0cPK3GgL
QzaMvCmChnhyAOwJvZWgUo6XJ2at5YUR11FeEd8KeGSWAkSGgUiVojV+utz4yqzPwpTvPYSUqALg
ICKjkir9GCma9KNvVaRukRSvNT///s4BJZovNmrLntSavWqAQQ+pAqrMjTlfa32esfetm0RXUWHk
EEDM8WD6zUsYx6mtc5v9yx4WFpu04DkSNQtcQBRVdpVXgIj+LnagyX9+fNBDnD6i4O7qQo2KnBX8
Qj3tZhi2dA6kuaEPHJq2sFZEvVX0DVDerr4Yd6jOHE0XQi1u+E5y8I/S35312sJsvYLqKcjs6WXW
gbEF5SgYfzdD6sJoAzKLmS4lgUvoRgzvJYJxg3N526/YlLqwVrOEmiU01cBVqK/VEU7TN4x1tpsP
Jn2Wh32/JXNFjcp8KkLXKs/eGJ8UffhaTnIEkHtrT659+8JkYZmjUIpyeDdXrRMYnuc6mja+fq3p
hblqUZwMiaJ1jqjx+B++TZl9eb7XpmXu8J2lBvCeB5PAZpfjwDFnNSPTB5wPBr+khuJyH2sbfq6H
fd9JE0oWdAlpSCgddaI9KFLbc1GfOiqH4GHrbS7N5vPRCi/sFrYhsQTPHbrqQ3OtnYTb4pA+Q3O0
DzepeVfuO0tKXkoo+wJ8XeiGiLX3kwB67WzJ8ETHrV2MG3fDeat/NI6F4ebyMBkmIjBuLz4EVJ4Q
Z0jaaVdIJXGNQyrlG+f6ytLPieL3qwLWK6z0MojcgDzuMDxR29vIo91aG3t25f03E5y+b1/lRlUx
4MjVc/M88AroqacCiUAJDnw9B2ug6HHDa0jz3HwwZ0t66ykzpKaK5r5gaAtB0TZqsNfh4KM270S6
/GBMyGY2n1Pg6Zc39drszb+/M5w6pOxirOgxrFvYnwLqGH8lwSnzNu7tK1tNWVo87Ag1JZyRWwHY
SszHNqMWsTvW7adI/3x5CGtdLGx/qiJZq1u/d7QKLrbhIAM26yu3NKm8oTrgcicrnktZ2H6a+wh5
aQg0yj24Nm0kq7LhutZaXtg7KSdP9iZaTnP4S14g7Pi7L14cz5kJoLEODVZWOZegp6OXy+2u2LWy
sGsoAMknNmbkFu1wU7S3uvBkDK9B2oB8R7Cv3JjweYN8YApLFScP1TFYSIrIbZOEMin0bHPpROne
xqyvNb+w6owK5Bw228gV8BphetarkfqwDZex1vi81O+MyjR9M5OESTh5M/76OIFdDW8uz/7aIfSb
LuFd2zPCpo994P+NPWtqwaM72eENlZjHyqmlvfL1cj8rfuE3A/q7bgQ/b7KoIorXFM9C/1Mvv6CH
rCvfLre+soeWYgFGVzUGAnfCSY0/98otOHsIheWd0h6ocpyCn5d7WRvDYqc2gdJWNYWsLvw9WXhb
p6+6/FLIf3d7/B3/fDdDkaYIsKjS+hDYefYa6FcRyPnLX77i0n5Hjd61nU2t3sKg7FNZ8qxM11rx
g9JDobme8r/bodLc8bsOxtzQW1jefFfm2FekW5/gpWZu2NbvVj6w3SVRd1UbkRZ57P/sWnyp9wBk
j5lNDfg+dAUHWg67upV3hbMFPfjd7kf9zXb4bjSN0XllbXQ+xIO7+Nb7BrsXFeZ7EKtfqZu4VinP
s8XrwtnKZc12/FF/C/seKByRYngSXU07mOKvuNtSdfsNPvuo5cUxY8Ay4tVD7bv1mbFAM07dOTNn
HTJtl6sHkatm5pTGxjZbcya/f383cQmFg1ItMnHTXWNXbu14tvLYHwcE+v4DEZj54z8a1OIkghrb
GgWv9F1oSJ30kDsWtRC3SE7YszzDTLKebZx50orn/X2xejegyPQMkNmsTL+vrie73pd7YW9eJ7vy
utpV+8wxD9rWLp8P6A+GtUSVTZDrQ0NDXzX7u36IbOh1d7MA8KlyhOf8dNkVrA1piS1L5bYbM4k1
UgmzOsYxPAc2kp/QuWaIzABBlo8Jm0Kot8a14jaXkLO4iuOSemLfNe6AM1Dqa6uHWa5nlmCCmUa/
QlAH690yphWEkrEEnhkZMlpDbnEYOP339BAcH3+gV+rWT/7mg2dlW4gLBwFUpa3FfmRbCNeolU/o
tU7+lpLZijcQF94ASiFNzszBB/m0a6mGcJQTAOU9/KwvAMaO6dG3840zZ+1xKC78QzapjRJqbAbZ
KVwUVs/1cRa/gax5b7iXN9zaXC3uo0g5CGSF6AJm/d2guCoC2GbpXG58LTsoLnzBvJchj2eyYpST
34R8JqVOD/5hhqSZP7Jb80h39RfxaB6R7j4YG1DT1Ylb3AVUE1B7Me+A7hg+pofhVBwMh9rjHVVf
W5b6sUPQl9C0qizjNtMYm3TX2Y0rnSCG+Kw40yE9CrawMZKPl0e3FhdXIYcfoUfLDvLo53D8niXk
U4eNy+XHlq8vcWpW0idF4Ys+XKdvWXgwSnmnxSeqpTbOm7Vvn/t95529ElEPcAa+S2nKXhDCI9yy
u8Qb/nYBFmYuhkWWq7nnu+nbuPdPtRPY+s/8S2tTbz3LqW3s4bV1Xhi8H8LfVVK3B006gaDGLZ6E
fS7sFAca0l+Fs6UnuOIYQcn/OV1ZYxRhmJjcX2+mI5RbjrCnXKY9TntkdVHAGzbu+iv3JyRzFx0V
SRU188bVpJ11Rw29ZJOmcuuv1g26IlfTWT7CFmibGzGBFSegL2FtbWk1EqwMaKXDyKUkghsIz0Pr
oQZN0XeYX/nVdZz1jqVAFT2mTpqMtue3sIFBwwqfQcOdFe0M3aTSdai8jXNvbXMuPMRU9qRBoA5y
A+WXJO8NlOdhAr+8ZT4+IvQlGo54VNCkBitJBffOyOBn2HRsH4en9CUOLmrQSGAWiI9bO55PrF2+
o9j7ygIcu7e+QfK5T9HE2Xl3kMH/B8f22pAWLwhxDDwzjDAC9FnIuci47bgpDpfna8URmQtHAeNn
NlLtxtWK2BfoFLRbTnBPld6wcVFcWewl3K2yND0ekSR05OxNa25HElKxebz88Wt2ay78g2cA29Tl
juC/BFnGngsBV3g01vyD9mCRHMkcZeOs/h2E/Pc7KLUwf1quBomTkJNOc0FztQ7MxFdWkRwz41eW
DN9Tr4JcKU72WpHtEzH6Au92shMEGTGJkCovAaLiwbF6mO2ydNjpfnmKDelnqAZXoyDeVBCcJFr3
NsAvU0PJCoVHdlfKw64ooboPVEeCT5uXF1dPWAj9bD8N1W1ovRrBCOXXT08dN1NNK/thpqh8f3BA
vWBUMHUHLu+775AiHEqY7mw4xr9Bv3doXfSfChsmr3rDXlcCsZQmLTo0E6AAgALcqamLXQvdRGB2
B6R3D30Kl7aY+TcUjDveFO9NeG0ub5y1US6Or64qA3mksMfVzO9x+Jao6m6E4mLLqFb2vLbYlkIn
w4adt6HbqI9if5PLb3G0gVdbebfq2mIf1tRL9m2QkzOC1vns3yJTcTReY8dAQuE02g0vr63NsOLw
lnnNLBcSSeoYBizEe8M7B8hZNF/1wITr3vXzB1/6fnk5VubLXJyKjRJUxUDZuBtkJKs0Z6RaHzje
5cbX3OfiHmyUaRR1UR+4g/ZTF77lxsZrZO2jF6dYmAVqE1Zx4CbivZ/cqtYnXdu4u6988r9hOqEM
MjuZk0YxP4nhrVj/ZbuLG63fDoFUBDh7IxpOUi18KYLi7y7LS+RmRLu12eQBxJPh3s+PObVfcKle
XsI1P79EHXap0SG9Z3E/K4+ZS/GpjU+CZWY4tDa8+cfEQVjicl8rrmEJQkza3AwHeIPcoDmPCjXW
D4X8LJnV1lDW1nbhG0ZTrMLIaLhF2MjCUdirHaUTzElI/jzBx3+FtPrXLbDm2lgWvsKTRsgQCj1w
y3i6Sf3iWEbSTS3GO7S7N473teEsTDeCQQQSAjFwZ0WrQPkWl/bldVhd84XdRvCA+c2kgKoYDvGt
cSQFbMfXkMnkXywnuPoPbv9rY1hYskopfxgDSmPJtZMP6QsEKddhFp2bMPnVG9rRj1NgdmN4QIHA
8SPhpk7iq6EpvuiQkl0e7oo3WaIUh8BP62KGMUQKYYb4hnXbW9bj5cbXDo0lNrHxLE8Ctjk7lOB7
ar40GieqpR4C8hidpH7KwvrRUgZvJ+TN18HS7npYvSQjucrVaMNBzD7mg/vTEsBY+jDW9JXFvleq
A9wUlejKJuoyPHzRIlQ+/+VIF9cJMQTRPRhl4IoPXrE3neKYO3CwXDUJ15f5eASbiW7XRm/zLv9o
UPNqvntmI6wpK0pnBgQmJQLv81NOfSa8soOl9ASTx+Vu1vbGwmWIlqrq/TCAnhmlna7cZ5CF+dLG
GFY2v678OQTBz1RTm3wO+eAxER+ErWDdfGH8aGoWjqFtof0IqyIA+QDHdnlE+CtX7GZyg3bjKrS2
oxYOQoXMShBE0DPGoB9Bof+WNxHGxm5Qx/Mgt5G79PnyCqwa0MJFNEYga0KMi7ACU9oZFYIYxSGH
2FzIypJLfnqWtR4W7dQIj1EWPwihbyPHtiuSIdrDTPiw8R3zqnwwq0v0o65HTeUXv6/n8IQSDCeP
oM+X890c+/KfNkPFK3tuCYJscrUO5ZqOlLsMbZhd6YhoSmr7/vjd3z+FNtxX8DNtxkXWulusZdgV
ulX6Wcizo4GNew8dLpFw+ev0CvFyvhMrWzn0p3IT/rGyO5dYt95DvGZigxKk1M/ZsbyRX3SyZ6aN
JEdva2Azd4Ld7qpPW3XNKzB0fQmBU9uETCCT6vbGftZyepbP2hFIsp1/QSCitKMX+Wca7gRHPsG6
veEOV4a5BMdpc3VIUTSh66VOQWR0+hp0dmfdpFsVQWsdzL+/c4CNrJbT0FQhl2viZXkLXZhqpxMy
lbpxENHQurzvV0raUEj+s59+yhMoPXmKRC6kkYotnTxbuuquun1v11/GcJYfP2b7aN+fxke4ITec
45rdL2W5a6vwok6KQrd8y9y+2hVu63Sn/l5O9tl3iSLEbC9tRBjkldvaUme8baShr3MxdGNltLVW
sIsBStj2zlRuWsUxy8SWBN7j6f0sFVhXia37jwPE7FbyBGWbM0kDobSvSDkF+qGQe/jOPBRDyL9k
T0NOQn7jO9c+c3FgWP5Uto0CNq+2nprouS4eKmuvBS+XV3qt9cWxkXSZn6KZRvqa1LKPmFfzSRTv
I+l4ufm1/brwM1Urxb7Yl7BC6a0zzIqa0lON/otS1DsZGqTLvax4M3VxWijxYFaZ7IU8koOdXp0t
0YXO/nLbK6feEoSHtbWWTBWWKwNci703A/agNLxCSvyQqjAPKNrGOq9FZpZwPA2ev4DIYOz6g/wC
tSlCNOZetJAm6CLHU+FCKRX4lCqUqDfC1SurswTl+ZkvZnLSeA4koWbSnWLELPNvRSLvExS7L8/f
ytr8rkV+57HUkStwrxMrgZJzJJDRX2Wa4nRjujFtKxt4CcOLNcFUJDmqT3H9qgj7rHiagpuw3kpL
znbwwQVAWdwF4YxEcVvT/ZP8MIOS5oo/az9+GW15N56Qjrs8SdZKLwsb76Ww12DRASkHcyNsuFUB
Ld65zG8L8bVGksjqvl7uSF7bzgt7R/llVAUxj91ggA2d8juek5ptiGWC5xrjHtxyq4cE23mk5RZ6
WWUFS1VmhCJq6GFg6OEOXistd9FiJafSIxiifRbUWKpu9HSQ/H3fywY18chja55jWcWE5EOsFkdE
h9voDrk3PTkFQaGgCFcWmngqCrV/UmEivlcGMUeyUUGt87qL8/ifAkmQT/m/8vt/LNZ7vqK1l+1v
/MG7LUjaP0zVoBRPw4/kGQoS5RQcrX18LRi2DrbMO6Qbu2Vlr/8+1d51NKHwWGmh31HcOlc328ZI
+EvY2CMrK/d7dO8aT9AyTH3gd6dWdDoFkZCxPrUmJ1NJLglBk6lpNpz2ym5cYmcmSElJx2udK/be
Y5gprmWSi5Jk0Y0m9Twl0SelkW0N+urLm3Jt2haHhIy0axpOSuc2PeyO2sAe1KE03DVyPW548RUv
sUTPSGkr5aY1D6lVkRa98qrAnorbIXy5PIQVLIu+hMyMehCoGTWI7iy1E+2gQD1Op6RBCWRn/uz2
xYt+jM6QN1sbz/uVZ+QSO1MLRp1Pg96hbQCdw+AoyKRdHsrKaixBMmPsF1A/MlV15Eaa5OjlrESl
bZjIykIoi7X2EmsIGglPl3DfUKqbWPgZGyclvb/88Wu2vsTwwujs+6pO+whMKywDxP1nJDUhAd6N
Ry6Qx60HxsoCLFG8cTqFSRTAdxmU1rGL9yXA1ctjWFmA3677naErugbNWSiVzgTxrY4iQZT/UuSn
v2t88YBIzdGoazXVnQ529dS47dXpWBrtho9au7//vmu/+/ZJbtMsQunk1B37t+AeHh2IRAjS2OIX
62y9bE//2iTNv7/rqMX7VXojBifJdHX/HPk3krIxRWsXMXlx5kdUBY0m0rMuRdFWiAj5cNsPdh2i
jeE9wYjbNY8lbPeXF2TFIJaoZ18JqyYb0vA0itnJEnx428nd8pIYpg3ftzZViyPfFOPeHHO47qEF
Ci3kk6zANrbwvGtmsLDnbBJQ89bT+FSMR5Wafrn/eXleVo673y/TdwtsknfvRnlsyf+Wt1ODJogi
XGtmhHxlsosRvgSheLjc1coSLPHOkGsoJUThLUJMrneWmvu2OQyRfbnxtZNhiXhuIy2rA9hDAW6K
+/AE3hBRu/v+PiHwMSM3w7uGuosN97oCUNZ///5u2nSO0FRKppY4kj4eKHrdJ3epo94jM+Jmj83B
3Mm2/po45WljePMu+uCCvEREZ1XjxbEmt2494wEKAiyh4x37H/Ixhylos5uVp8oSSjnmA7XHMucr
Iuv1bXVNnPlGMXb1j+4wIPK0U/bM5My7wRtj4668tnJLbGVRoh4cJDDMVsledwZbhS3JPxSvnmjn
7L9jRogsfu22TGnFTpdoy5oykLK2/N6dqi8ZUggoZMny1jKtzZ/yp7+sCIwKtR70rv+WhLvprp72
vPLs3MmuUsluuEIC30DCYZc5wca1bsWsxIXfKWU9UZOC6WPhYmjWx32fQy+STyIiVWgA/d0GXOIu
fapdzABJRfQJouOQAI4WkbRN5PqAH3+K4uGb0qtIrfsvkTJ+nxV0bUgW3Mu9r7g/cRF5EAuLHBb3
V7fsP2nN97DYSHZ/3C7s/38ul1r1IfqcSe+aZvKlEodP8fhy+Ys/3mXaEmWZejpixCinuanWHtoC
8fIKqbymyR8vt//xqmtLpGUyIZLUZXHvDpCiSa0E87G5r6p4F2/NzdoI5p7fubguHup2lNjK0dDe
JsNw3YftTYVE1OUBSPPR9e8eDYzzn+3XKH6jMJL1bnKNwDdI5PHOcFDFsH17C2H/sTWizPpnF5VY
RbXvs7xjIFChop/KDuXT/+bsunYc55nlExFQoCjpVsGWPZ4cdnZvhI2KVM5Pf0p7bubjPzSBvR0M
SItkN5vd1VVs9UDNgoVSBDKyQyTYPN3SAqrv2IoiQ35/NIN8URxP2e8XTDspqibNWiyR1ht+A+LB
cuw9p18OcQfkoyI7JdtnIbTY+jKbdVBbnKwBYiZFBTbuZ5YrnJPsCwTDnarBGpJ1baI2Zx4y3ZDG
hgRc7EN11bOVd/++0p8cJREdCYWGfG51DjN+HQJ2Ho87fF47gVg+HPzsoAIOSVZKREoynekpSIbn
U8uPxgxdROBoS1UCVGLQImmgvi6VU9YNzAEPwY7NflkkkQWV+K1ag+smJzmoIiiy2rZ0LNMaO508
EdYE6Zb410eWrYxgy8R0+irVMPKc5uk5H8DIz9fy98ba8nB9BgnkF6zf/7XleW5L7lCrjfaatP7M
jlq4vkKh92iH5dteAUe3rn1cL/k59kdVwlD2XYJp46RCw9YpyVHP+t8zMYtotBFG8o2q8qqyGQQT
L2qGh2hst5FZ8thbeuj06CyBiJttqppJJQ8tMJX/d+mqtaRd1ZEWmmp5YAGE1uHFq+GZkvQPlf1X
9c6uL2m6KM6Z7JsEo6+HpbMqHdJWyYxkp9l6tg7KYNSWFEdBcnOIOLKG5oQMBcZH5uQXOlgPbkif
hz87Rj9WgRMktiJyAmqZZq8myNqiUn+LdYjUqK5VScucJULK1m1FGnjGr4cc816krV8JfBUgsnto
mFSeqsgn+wLh/iZ6oxvzvko28Pjz9lxPvxTrv5/NT9ytiCVrp1ZveDz00XxmZ+hKHvgxuWz+FkI7
L1QVTT7Pjlr2/lkfwo+lxRaQGZMYxwF9hcVx744wIhVLhsTdiix2W17EZeLqXVT3bz0EqfrqOwW2
zwZ31z+ukmDZ0LaEliXQv1EHEsO/vNnI0CAbjv7V5KBq7pN9hmDaNcnmFazoLeSrnTYw9PoJGqO6
VzvFjVtoiuhbNolgzy40R9OVj31E4/K47fo8xRw4xXS30Pr79dWSTCHixNaxKMxJ63sIBQGciExH
wKkRpjr3cwtST9cnkViECBdLwL2y5VtMjsPwTs0vRv1+fVxJ+4slgsB6PiY91Qh4UG+3i3PcguTG
vmn9/+94NLivXTRYhq34DIl7FZnsoA9djI1ZkyP0VnwGZcoledRU+SDZGu2TfjC70nQJWvfSDtLU
HXSyugcy2M/Xl0n2u/cpPwxdGLUB1DV+9wpdBjO9j/v3uFOMLXtNiHgvKIWWrj2a5Nj1Y9Sb8UuW
MJTddMffkGbK6HrpZiD8i+SpGlowp8fJP+6GYOYtXdmSMTgSNO95GRS4t+K5Tb9eXzJJotdign2n
fGq2tKMIQO7Nn+jG0EEcTcLlcQFm423HRs2RMqclcesiv51GLa0aoR15nA77gyw/zJA999D/E6JX
95cKDyKxdBHqVWpQk+z0rYs682fbHsjyNGZPafFvuyHiu3Kjmo2mgThiB2eetyiy/qg0xWtMYhpi
D0lioP7a7bK5hh2A6NpD/77irpBYhtgsYhMUTrWu6aMerFb6DLkc2x/oPwYClmDS0Gp1aL3mMGmH
RGtmPU0rZH2vH1DZLxdsGu3ynYU0RBdx6LbHC1hWctp4i6W/XB9ftuZCAJ7HuU22Se8jtBQfbVSC
fHfTVBTzsqMomK5jW2sWN+DEn+OQupelfHfs19ZVCfjIfJLIbzegQ2Nsq6WPOICbyNmmhyayvu1v
UjV1hWwDhLtZ10BblnVLEmkjB0lM7CcxPUHR7PH6+kuGF+F99cB7qHNqWKI006G3N4RVZVSeCZ6n
f5tgr0t8uBT0PHFXQGr7yHJLdImDoMpdQ0iX/1v+QWS7g/o1h9g4Rwk/aU7g7FxJEbhl67GBhnxV
4fhkOy3i+BKjstox1ZqTtpyy/JkZgd2FM/SQY3bp4sQH3N+pHtzR+cdVE0y6H4ZVL+v9s5bXGVoU
JUDa4+/rOyIxORGv19dOzDsbSKIx774Bov3TZip4gOw6EwnwjLbP0A+19dFwSHjQnXjIj9pDEwLD
XoNiZW+mbxUlGtnJFYyb5RVvigZTtf0l13/U2x0bH66vkKT6Y4n0d7w3Kk3PMPZ4zoGfyDwKRYfl
Bs+g2wQ68577iKs5yBDnqxCvsq8RzFyzy67s2yqJcEMHmlZDMvS33qkakSRvLRF8Z7s9J+02JlER
DxDoqjP6bhgbmhlGZv3m08gPZmxVB9BAA6hia40i8yiBv1oiFM/ZNiN2Sqxj9qcZ/exuC6DGCLxy
4ceR/QgmjMaj6G9oT/TSHVHlUhwNyQkX8XhQnCQWmTFtPtnBrNk3xbgpCkCSfKcIwxsGVjYumsRw
X52KtIXk7x/TeZiRcxlQPbt+/GRzCMaPvp6ta0A/Fq08SOvmuNHRr835aC63raF4j0mKcpYIyHOS
Tgcn8ZpE20/yjrTX4tW+/eRuIBjneMM6kQOhYdsrflz/Jsn5FtnxClL2Y5w3Q9RYl3pAHSk+c5KE
1weXuR1T8AU2rTZoNQ87XKI7NQf3xwiix8j2p1CDz5kWT/uhoiaQnS0hYM9aUjp5jQ/R49e6oV6t
qfAFsm0XXIAFQUCoMTlJRMv5LsmRUVj61quhAeVZcfOSEFuRX5PshQi50ZtaG2uGZ3LfLHhf4jn+
FoNn5fpeSGIuEXVTkmUzXX0cozprQOz5vVxagJbnsBrKl+szSLBJlqh9Ubl2PhWAKEfLYacNq4/x
r9YOt6fFd7wqJKd+UNwDkr0WUThoQUw2SkEWqWfk56IZt0DVc8UmSHZbFMGY1wEOgxog0rQNbwBA
ng3OAYLvcJNZcoyLoVAYh2y394/7EIDZTaI7xdAClTx9X6b3Ji4Dmyi8oeReEUE35T6yaXdTFCfd
0TR03y5fURDy4tS6OMUttX7qXMUZJ1swwcYXp7BrXlPsOv3uuszDlpO2OcwsNLLmeP1oyTZcMO50
zAtrRuNplFMkR0Y7aLlK9UT28wXrTlqzyQgA8NE41yHjw/eyOEPxAsqTt1mneMBKtloE4BhxjZcg
kCQ4r5eNRsNa+5SoCDEknUCWCMAxlwkUykY7oECzM1it33sfRLo32lekEVCb2UmO12ghHvmav3Yq
tK4smy4CcSA44pIGjG0RuAJPoBk7T952tI8JOEuIkv1Lsjki+GbgBZ/1jSQR7zN/gWPXTYjTM8+o
Hjn99k9n6+9F/MEO3WrNEHTniIWqxGvTV6s5XB9Ylp38eyt+GDkGaZW2E2bi9qvfxu9mVDCf+1VE
QUNxwrb4w7F4BtI5U9zlEiv565c/zFc01BwTYxoirXxYjPvCUrENyrZBMPEspdlqlmgS0NAJaYMJ
cOAHnVyoSf0Z2s/Xl0tmJIKNj0VbIszFBbVO3WGLjYBbT62yFCf7BMHMq4lkJDPHFHsxvlVAN32z
tINxNsL26ASOcdcAV/VHu3S+Ol0sMxERM62tLOnMWR9P6NSLiJYG8GG3UP31NS32qQt41cgjVhaX
uv+B7gG/ISS4vpayKFKET69JP3KjbDQw86H7BR2CYfo8oSuQedOb/Wc9AUr2tKgYMSRrKyKqiZn3
TUHjLcrNXzW3Dlt9w5eLpj8tseI+25MSnxS+RHRciU4hDb1zWpR3APY4X+xeP2hG4VfDV0ovqSrp
Irk2RUBcMupstsB+enQGLSi7OWwH46nW7POCu8drYlisiVbEblXcC5KYTETEde1WLzy2yLFpbtHo
29L3ZXpDVklhURJ/IFIOki6z0tXNkCPM2Vs+34NnXxGAyRZKcAi7WPUw92UXaa0LAuAJlW0dnQAD
W2rfrYeXDX3z3gZS6SGhqiO9j/3ZGRD8g5lPNKagvY92TrUd9p6gMgnaZACXKl+FNJHtiOAmWNqT
CUxKUOu0nNBF42MBdqwO8CsVoO5zL0dF4Fs2OmanbR36rXQ3os4SGUN2zDOVVJFs+N2APlwBq7m2
A3KH8NRx8QWa2UcylS8kmxQHVuLSqIh+Y6kWO27Vd/Ar9R0PIT8K7tQenCnTHT+oeCyls+y78+Er
0nJrbHOY8OI6JtF8mx64b36bD2DLhEQnNNUUTvLzE0VFIFyxzIvhdGzPsfruz505b4hYG2gPQwgm
2FunU0wk25TdPj98zqLZFh4RmMei1UlfjfsYrCM8V2FfPzdzKpINpnY2ts2C2zmvbnldeXOj0oGT
pFepSC+YdRl46JOpBbmMfsi/jmAHsMJu9XbKck25D7IPECybLmUyUA1ZgvRUfLfAQeAETWgd+Wkn
wNttW+FCPjdu6grGvQKPMxIdNaqNkluttDWvRbuAORV5AE5DxWZL8FJUxMTVaAhOrH6zj33oHCvD
M87kvqRgINiZeH9alkdrT18B6N5Af6ZuGJHkWuj/gOTShnYbkPhH7ey+s7fygHwlQNarxyDcmN5U
jzrxNEUCUfLUpyJobrbjZCZljuJKfJ+V72u/Bi6Ppinop8nLjF9V+iXbEOZmFoTADmby57rJfh4H
UBFIl5TQ02VW6hxL/W6pwSSXUz/OnkYalZMZMFX19+87+X/vGhCW/NdiLbqZSatn8REJyjs+/kmN
OHQg5EjTzY+n2PBgF569zcd+bTNvBO0e22IvrnRvXaGo8GU4F/3ehLIel0k/UEe7o30RzmXvQ4RC
JTb5edhFRWBeMseDs5StczSzS8Pu0UXt5VqUFKjvK655ieMSOQrHqhuTsu7io948svxGQ/AT21+v
b6VsbCGEyBfG6NpibLNpvJzfspQDcfn9+uBSYxBcijaYc1uTNj4uI3hRDR+dzT/oV7Rp6V78zA7N
Mf+9qorIkgc4dvO/p2WrzUw3B5yW8h3cJqEe0ZC+7RpDxe8ECj1vYBR7YFFV++iPZOH1L5T4TBGK
17PSmIqWwQDbrwn2heoqxlPJsRIBeCtuEtYSNDfT3h5vh7p9daYtObqNGUfVkDdPc9upOFD/ZtU+
MTQRk2dvW9OXOZ6Udn07u2FpLUENJaO6PDr924jMfWk86jN8WHo247AsZ6/Ehxbti2uNXm3fzx3C
j/UmXn/05CV275nVBckEgvX47fo6S46pyBSXrKab9DNzj9SeA3SG6yfHalFoR5+t4sKQrfc+84fo
oN5yOthGQo45Qs0xXtAZFwGVFY0bKlzxfLr+HRLPKaL6cqezR6dIALvT0ySI0YPvQOXQ7fglJhyg
1PaeqexBNpX53w9yKSS9xhVTdcuNXeLII3czbXCcLdxj9c1SKWHITEDwIP1Y90kHysTIaN6GbfC0
SXHLSMqM1Ba8R9UWrZaQHu/AW5AqX4qo3GlgZ6+5mQ/IGgT8JzS9gG5XgQll7soWPAi3ipSRciJH
y5uCLKof02eQ+BBQw6NUwg7peSKRsu1Lsm4i5K+gbCjWeAYz0CM9Z1F7LAHV8YCD3bN3nZ88Ww/K
1IAk5BKRf7mVQ722bclxNDbdXx30NrJmdL08r/2UzQrmLgnQmoo4QF5vRTLaOnTKam8h489tCch4
OzsI558NCzS6rPINpngESVyCCAOcxoqmpavhdCwvNTHwzg1o/W8QbsoEb5AXmUtobZAjXGCc/UhA
UzX8vu4CZPu+//2Do1mtLht1FzAqB+hwJ868iiicpMTiRQxga2hTyhr8aFaeDbRGavfuMp8H3oYO
6I1U9i6bRbD3IZt7Nu6QPKe3vdZ525pTDS2CNEFrznITq5ArsmUSjH82crZts95GbLqH7K+XMBW0
XXZwBCuviqKZoALVoYoxvdoJxEA69zFWwUck6WYqAvx6GyzPQ4/1qZIQGc71zxakfn1sbuwC6hZ+
+Z3Avhs/AQ/Z9QMl85Mi6K9Nl0KrS+z7EGh+sYFHKz+woFw9w4JMDEUDsBGAPGs8tD/cl+tzSnZH
xAJOZQXaPA1TTiz3nBkkzs2X6yNLdkfEAkJOr++gkwy3CI7+7HeMnjhlE6ds7P3vH0wPQDo3zeYd
Z2hP5yzN7o1se7CWUnG5y4YXLNsxrHUlydqcKrKEevGe0smjzr+5O5EgGuqSNctmvJopu5nb19Z8
q+g/Lrlg0Ws+D8QGw9GxQgiyNOORztXrwokqlJWti2DKWsF7LdWKPmIsGAfuz8uXkqSKuE1ytYmU
f1VcrgCm8i5Kp6MBfVtDf6vRcszy8Pp5lD0rRAhg2pdG2g+AAOan+Ih6enxi2c1sIafqLf4a7Gz0
VnaciJceyS8VxY/EvkSGv6HgpeVmNS6J0UXmUy8fp3pTnCTJiomYwAoow9WM0V23uV5TAXzWXSpO
g1XluaUrtk/8wcyWLXGGCsQZWLEkgrZH7FVfrUt7dMPFR/Jw8uqgOo8Pwzfji4omRZYiExn97K4A
hdSIFgSKW7XiL8kQuO3Xyf6KEkWvu163RUM9emmuwFDJUi8iTJCjYX+wVsgqQAHx3kAKlj00N/qx
OI2n8py+9orNktiOiBhMxq5eCCLsqEy20+iQAL0Wft+zx+unWza8YPruWuYoG4HiCYkRb17ek/7R
5k/Xx5a8qESUYGKCIiJfkU9sDFoGLUFv2jq044NTxeYx410dkExXzCULPf+Hm09frMGemz0jzu/G
Iz+C1+yUo+tEJU4kWSkRI9gaIzSqWIdDXfOo32qPpyDdRirh+mLJku0iFtBMeTlnFvx7trDxYC3Z
M9sAcvVmrr/TYXqYlrm8KXleeDbaCkFGPHfszIiR+jY41hS/QuIaRGRgzdMi7iHrEbmme56rYG6S
o5FYfmwr4oa/8pefZBpEgGA1xzyrt2SIZrA4I1y3oXqC6oULxKN+Hi/2cfHNW/do+TthmnE7e9Ot
Sg5I4lNFCj/QllK7gYYMzqNHR83nmRLXK1s34eY3KWjSDXSWRiC9gJA7mlSM1538TbvX/dgbK/CY
Qv/noOpokJ1F4WnPNMOJC90FjBjMZdPWexM0oZNYsUeyCFaEC84zK5CMgOEu9yT1rPuSI23e+/sH
QQly/ln+mcI6SMN/60WkIllXrqXMyGkxRBnXLlC+DBYgR+16C6kKOSEpxFORr6u2knLMOMA5yZtx
js/9cc29xgLd9qG4tKf6MN4ge54e4u/XrVmyQSKEsKnQoEt7K4kGQw8qAsbh7snZeHB9dIljFTGE
2TTabdEA4Ic71s/nQ+L0x3J+iqF2yRCVXJ9E9qoQYYQDqbo8IzVELcM1HB7Y2Y6MsKu84lj429n6
k+OefWyO7kklzCb7LCFsaPQy7mInz6JhBmnzgDrNAuUYZwmX6o9bKwjtJK9XEVdY52OfJ/WSRc2m
U9+gyCE12Utb2FACyAzNX7Ltp9OqglPZbKJf4EU3NcOaRdZsINmCRoVuDBI+H1aXHscF8Pnq3/rw
qIg1XLjFM9cGwRfpyrNWsYgBmAEItireMRC8feK4/zr0D0Ed8DNTQyB1FKXNGu7aVT5qLe+V5nxp
azfsDfOczM1PbJ+XlmOY9O2jSzpFAWRfrs/mFh4Qa+4YQ7NfGpndP/AkTUAhrKkqhbLBhXRAFrtL
YzSAJDlrWPcocU+qiqpkZBFviNaekjhkSqNtfndb6+e0ZqpwQeJgRLBhQzUdNKi4Aaquu8Ta1Hhu
mpYHKy9erpu/7LfvRvphu52kMRsXlD0RGCwb3vrlpEL2Su5KEUy4OZlbmhUo9Wj10GmBw90LhY5k
lihOqmxp9r9/+OWljeZvOza6U5K+MDqGhNIvY+w+X18XiUWLYMI5t8hWkmqKlmH2Ei0OePszR0my
0W5jVJnmxA2uTyQrfoowQn1xx7hKAEwuZ/OmIrddAeW7ZA4aiP0aBIwfS+bV7uIVKz8MNmTMW+Am
7ZvaOnNrCEatDI0edRrQxJrjT+rOQWw0fl82HrFUEvOyqPtvMPthrdPRHAurw29c5+3W4uS0muS2
tNegK270MfNn0M/ED2lfKS6lzwFP9O/r78N8STpRq+NACU+HnRQBUSRk2wFHO15fc1kQ/vc7P4zf
mFDw6W2gzunxr+L2ubgtv+w9wPssY63YWlmAJSISKz0vXSS6sLXIkx/mcBkgs5wGhc880AQlk5c8
VCEqG2HyQ/FhuzP7xIOKQESOQkqhGwXKDPoj3sVjZp3j/K11p8BGXpUnP3sLDRWmCpcgsUERiqjr
rQ4wDKbbYweu+WgNh7LTC1heAYKYHhfwiaDUocQnyzIOIjBRn2mvEbcAhb8/h13maaF2236DJN8U
NRG0/f7ofh61zxxpZKQqw+uLKvtIwdEkDmHUQPN7ZC8YPLNCczbv8s5VDC+rRv0PLJGt45brCB7M
e/j4sxnFX/muX0rv907B8lveeioZRIm3FyGKc0Ynwms3i1hf49FMl5OWMJWYhGyd9ojig1GZy1Lh
icqyqLBzqACCetxIJ892OkUOQ/bjheiAlbHlIA7JIpdeaPZKM1U5SxLyiKx7IyscoyY6yDT/jGH1
sL5mr+PXYfWaOyOyH6xf14/R52GvKUIRcTUttlbYiBFRGrNBINz1bjCZm98Y1sGs5uj6NJ9fu6ZI
yKevNcsdil0wtbd+uS1nqJNM0K58uT7855tsiohEDvZ9arM0j9z1TqsXn7uvc61qDpE830xXeBq0
dW52CzKhEfuW3WlhZXr9cbkpf2zHXf1prbzhCXK2Cu8lWynBrrOszuc6S4ZTNr4OQ1Sa3IuLy6Ii
tbM+P1amyMpXN/2mj93anybH4fGDlmWxaQZkIuBwd+sN1Ehe0zkdDUrKxnn2m7arISLfbUVlg3Sh
BWvZQFwo4zWjOaDJw00yiDg6G1JGebGhTzXXAS4ofUAN8qY59BNpyXjR0OiJdBLGrcA9l5O4Gdd7
asSu9lCODoh6O+BnxvvB6hqu+421OsRjcdeO771WjpuJa8kt0ps+1sfBCAnnjIHbymyrFjICzghJ
Ew1x9HvuVEkNaIipryXxqikmM/ROnRyCTtTjBZntzZ+gAdfeppU5lTcZYQ7gvSZleeY7YzXWYTcV
EL/oa2PE78zchYHY2dS35J7o06C9tglq2J41adtsXNrWjZvYu36GJZYooulYacV48W54gLb3Dr9z
UItPQCbktBX0oBTvT4mdiNC5yXbaepnAkryVY5QRHnVEC/SkVpxd2fDC2V0aZ920AZ9gWO8V1O1A
GueNg6oqLrmSTBHrtmhgJMJDLEfSu3vZy4zJKy6kPiCPO0mKwUEwnKpiMYkZiqg3K6v1eKmzHNdf
/mKE/AysDFQrZi/9Yz3Sw+Dnj9kzzu2QK7Zftna7vX64p2B4NOFTnkeDzZBICRj5zjbFtn9+R5ki
OHhtV3uaYuwLh2yaZg742aWhUoX//E1iivDgIRkbUDvhBmHJfExb+wBs1I8+m74tjX4cJ3Jg66x6
vUkWyRUuW800yxVU9FlUblOw2T5xL92oglJKtlxEBgMDvmRNgg9JtsVvCff1sfQ2M9LyObhu4tIT
vL8sPmxy6jpmvpD9Gnw2zusbSHICftTvprN5ziPAnI8qSRfJt4g44Ml0Nqfbo5I5/rJVLMzyS7OU
3rBNisKnzFsJOzGaHFKvA44rrRChNP4aNyEaZj0tPqyqdL3kpWKKmEqbNXrbuG4ekZshID8Nv38s
Hi3kXy7M4y/9S+drN+Wrin5bcrhENOWUNfFsc55Hdh/WfPPm8qJp36/vvGzs3Xg+bPxGcZNMbgx3
wruHuq5vRlY9ZTpXuCvJdosISlDTm6TIQbWbtP1db5ztznnOjaNVvf7bz9/n/fDzGermuLfH6VS6
35tmCZb2jlX/1qFkioSGtq3hsm7LNCzmTg/S1ar8ceEKChrZwu8u8cMvB1ZzaNqsK8MJ/Z1euYCj
p04ngHE3CDVdXxyJdxXJDG2jHodpG9NwqNdLU5a3m4qzXzaycCeY3DbXGrLBYZ1UzXfbafRLam1E
JZP+tyDwv+9yoI7+uzgAFzCekhYy8Ic2tLztUL7EUICqPftQQCkxDiBd6LOAonvgC6Cb3tctHO66
uy3UwKBeh9eXT3Z2hQwoa7LFafIRXNrtpHmWmVd+txYQVF3Li2uj3e76NLIoXkQ85jYj7TwvMzTO
07Tw8q4wUMvm1foltq3kJael9c1oMzQxINYv/aZjeTQhJ88LA6+usm3ju6JKR+gcG70HQS52+Lcf
JtIX6UvGIcCpQ8S09pgFNUBwVaGhyjDD/pC/1adqx3j8Wp+uT/d5EssUoQpD70755pqYbSghOpq6
Qwg1kyBvjEvivK4DvYvnDiVmlba8ZHupYIAIaehglJhvRfG460lAnez75nYnaAerDrLEyEWYQuZa
pq2lxgb1QFxyzqTbENSIQT7kpLZi2SRTiBhWlujrxiyc0hZphMWEnCL6P1TQX9ng+yX7wUnNK4X7
4IBYAAHsgS3Rj+fnHCDw6zsuG11w3nq/DHYTN1Y0DGlQZYE7F9BDVVXqZKPvf//w29OYMXMzyXrS
VnTKQr0VmgtMlXGV4FxMJpwea2cyHiusTPU+BPFxh1bg1NBg8fuTceMGhuLlIjmlIngVQKQtHli7
nSBU87PSlwenQJPIBMY4rgXXt0EWzTDBmw8mKcspz/7a+XZwvdTXvemmOMfB5K8uCIgH9J23P/6t
TG+K5JXE1kjhOvikevM18wuZQ5BLXv8Uyb0kclW2tbGmWwPZ5aIEfY+es9pPtFbxWJGtkwhhndhU
jUOGH6534S4xlpytuxgy6T/m0WP3u+QK+GtA1ujpKuCJ5HtECCtfKp7vD1eIeBy78ZdVv15fJ0lm
2BSBquCHsrq+waewW/Y6HLpLW3pruLPisF+o1+y+PfaGENzN6irCfnl/cqmLEFZuTRMCKsyZu7fl
X4U2epr1yxCaEAZTZZ8l4b/Iaqm35aqh9rKdyuaxsL+MSeE1gL5tqNjBB1xfPYlNWoLtz8gVOVM8
bacJ6vXbhs6p+OyuR+L+m0sXMa0snuxhqubtRHGwNLv1LcjErD+u/3jpKRasvdCMdbA5Vmg9ow/B
0yP3rmnCPkACKkT4GZDTDXqLh6/Xp5OdYCGSqxYjRXYL38LT6uCU6DntVMqSsqGF+ExbwBFXtMt2
ajNgorT4ebBVlDiSHRbBrTU6kFbom8HSk+GP1XQht3Nk7zbnQjRohPzT0ohgVn1buqHbsDQ9u2mm
LVztLPy3kYVrW0/cruxyhB0pkPYUl8UMKvDrQ0tqgSYVjs+GFKuzFToO56MD8tIsBE3aiXm6350J
FKCuzyKxYhEj2XU5KePcwtKM3Jv4IzBkQUxMdOwGeK4erk8i22Th/LjbzmbXbfgSwAmd6ti27wn9
7tSq+FlyPkVoZM0aN4c2BcZnY7hO9HVYJ8VVJPnpIiqyLEZi2j3O52gVhxkWRTsIyeuWFnAjV+V9
ZUkhEfbYuzXVNANbbRzzl/XcXZKoP5KQvNG9PRyqBAdVoU0Sq4nwxxFAFnNFE9YpK49DcxzwvBsf
r++y/Tff98m9IwIc88ruK7yAmxOlk9XcQxs3H4oTdzdgRc7gnZvyxrcTd9YepmoarQcnX9b5zopL
y3lc58mgXptXFLlJFKj15LurgVHMA2MCtb+vzrBZd1papmjmdZqCG6Gu1V3teLw0OnaxkmypgRPt
7YUemrgwUOXDI4cvuT+uxTg5t9CszzXkPuOsdFev30AZjn9BQ8P2x0I6hnXRAtK3/s7k/YYUgZnk
naP7VUo0Xod2jDv1q0t40SKSyqAhbfLNcZ4ZAd7CrIxkCsxmcWyfMg4tkS4pFuqT2YiLh2Rljean
htabflr3tv1g24Zt3EwVmZs61GprtO/1qkoy9OZsXWveJs04pn1oxTztXmy9tlK/ozYkvzxSrNt2
TmfULKBkRgBXuxhzztgN00dSHqYlibsHsx57q/YmoyfWaRt4rd3WVkvN1ZvHpcXrdZ1dw4TgLZJ1
Tz3XWt0NgEpzll+To9eD4y2ZUxjuQ5VYKWXBQsdleh2WOZ1avzDBAZV70wM06xfdR3+8V9fWe1lp
2U0KZRYrjBOHjjNEz9EK/duJF8P+SZwaRCdlYsT92XG1uHpAM4aTFeEwMcN0fYPj0RZjcZphui2c
JskvLgWFMtAmNEZvfc7TWA8YunzMW8rIhoysS3/ldRr2ZpppT6me2d9sxl0HLkyPyXZxsz5I7XV+
rWOGxZvrpIVzMwm/sfqJzYOXNCRBdUIz2wI1qdXsi/qmMYx49TTwYIIuSctqSArOZDWOGrGt+lz2
pTOj+R8yOJAISYzeeE7sPp98fbVj52DmnNTHwnSczZsawyx9cMnF3ReHoKTjGwshEDY3ARGvZqTO
FnfyUXrrLMubNadd1pu666BkBB0+2j7XvGwGyMiXQ88uLOb2dF+M3Kx+wLRGd/VN3vbjiOSklic3
PRpzmsBy+VA8GTjNxWFZF53edW2X8CykLTJ3aI82p/jbXCyTdbb7Bb+Xz65uvEyVMWWHOe85fXPq
srL+j7Praq4U57a/iCoQiPBKOsnZHdx+UXX3uEEEESXCr7+L/l48jDncctU8zLhq0FHY0tbWCo+9
o0G5gBv1RF8yoHycLNbapBmFPxmVZzdBLxZL+Exxz3toi6TsfiBuTf2nIrVtfUm44rbjF46wJmBK
hjlZyhl9JsmTpZMU104y103zMwPhRx10y1X9q23NSoM/W2OlIgWhL9WtX9DpKtso75SwfsiSDoBq
dMroAwnA8RjM3K4xtdqAxyVdm5IxGCXvqkj1XfYCZZryTtVdf6cUrimHtqzNy+QyOkRw+xXVHNZ9
C3OQUJdCmffNmGsogrjOgkUhjZyJvPSe1kxTPPAFgRpVbkqMPHSlYv1dl0zgTFcNYUbkZrDiA4S3
ytM0EFDeMy45rKtnQJYLo+pkgNObaM9O36XtwQP/YPhWp6QawFX0uuzJIaMNH+iCs1Z+07yZiDCV
WtY+Fq1jM2CpWgefarmtjWGZe0Mfg3HOmwtwEhm/hSBRbl5M3vDxidGuKl5s+GLcdVPpNQh0a4LW
pi0M49QCBqhumZEgnYKOXprcGQ7Kn2c8zqZQs2ons8LjDHQVpXNO5s5QMUfhpOa3ssCadhJ/sgbN
GV5KveqN6a7nSnPJsXDySaa+JjqaHaCUCatj33Zc3TJDOknpWkFmQrCvCMbK0UctziEgoJLYm1t4
vjc6Zp6DrVlZLmxzLUY5Uu9KJvpj2RttdVvYLdFk3BVQr/RzYbpjEwhuORaPPI8CP3tMFGy6uE/s
0uV4lG5wq6Y+DuoMhAsp8uSurTios4o6pQobOuc00KysYUGbugowHctU801iefaQRJbm9Q4KUzI3
v7u5Z9qVn3Vu3b9ZrDUhpAgWOOEhoa2mibPdDgS/Xbf61rsXpJ+LV5riafxFT9pM/+mUo0sAt+5d
agDh7U1ujoLCxBri63Zjer+LvjWrx2xUk3lopiyzoWAtjLzx8w6Vt0PjGCXstL0x07LKzyvDdkNd
M+eMRJNGO+eNztTl3Ke1YWnpeaRzT87Imw39xVViJrcmPHuy315Bod7rDZnkvwao9o+HieRFAo6V
V6ZNWLX2RONSLy08EnSwh4thS9aMgRhGvf+Te8xC8mE2df/NtmDsdp/pEHx40BDdeZxCq3i4ne1c
0qCEbNJ0n/WycXybg9ygAWhO8y6yVCLspxoMzRKfFkJ/snuZyC/KmWoWTFpji6PppDKNdUWz8ZTU
PVHBaBeQhB9tNusXSUrdiRrFmvpC65x0Ae1VbYdTBSuwi2ubElaFTk/nuJ2oqQdeZjktnrcUHul9
1nX1HOL/LZ3HlvRjfTQGGzQSG3hyEcK/Ny0j0JJr/Uz4CG51mpVw68yrscamVUzdGBrlpKUxtk0K
5eislvWx1BX7RyWsB5ZsYiSn2PprqU0wHQFggT4xVntu2PWjkx+ZanP9t8VdIAz8dCR5GQHIAGdQ
RVTj3o0OAhkCF6wnJ6fGy8qjZRHgEtgwmskjnwUHkN7VtNK3pnoUd2XawSt1UplDgpHIMY90O+d2
wPJCuLdcF458nQn8K6IEj7rQ8ce+PVjnEdgtiAziZYKiNYaQCSpDpG2c8qTMHnAAzf2xBQ6AxiOK
2fqDdIQwIsd1DSBaaixe+TaNSVkAJijG9hY7FB0fLQ9JwlFzjcS86DXJ3SQqeV1bgy9b0aSAKjDU
dokvp0bTXutGy+czLFJTCDrZs+ZcFFz82le7LJLGgn7rYMlvLkBJcAeoRWf/Yg7XvZPepKw+JXTQ
SXNRaW/RV52pRMGlQNcqMOuaRAt4ippdgLxr0H1T93pyAGANse+7qVmCN6QlTh2rGSoUJ+7VjReY
Y1GN/oyH3eSZOS7NA426TMVO20GillgjdeKRZD2QL12X8zB3saZuNUQ3KwPuwWYyatwqbw7QwRRO
WGuUjvAnI5B01FM59TdIFlsH7tm5J8OpZK6AVEhZpUCqt/mdhI47BParJi9e4XlaOxEFfyL5Wohk
Io+UT1WN6r8nTab5vMgJf1J6mozPJueG9dZZlRrzgHZup3tHVnDqZJFjEheXhkro3XTvFamyv8ER
1gWGJfPsAusg0SWzo5lrueb5pmNpSj/ok8KhnNjOkL2VGjDhd+OkiZ6FRWOowfFLntC8DlyDTSya
2mQwIESN9AqON3iQwbYiktxbNLuzvG2Nu2TQpxZIQE2VMjsYXdPwH7NeJhKQtarRAI71St4FM36p
ESZ25TS9j9Qmy5GijDC7BrbJbGjxp/ByMjUx6Dcs/QKilIlkwOXzZKu4IFQAg2jXkOjyhUjJ9Gtq
5rq9IAwn/ZzBVmr4IqeCytua9iZCGUHKqYnzoZoEMt4xo4msvjq9SDozVEnNIAiv2kTNAKENuFNA
Vj0hE4LV1TUqXlTDE3GoSSdBZ0ESTAR2fMfsXD2iGaXMABw9bdybUoPVIg08w0n0PhAFTtmLwplV
QgZLGaJWvhhTSp9Hh7bD3UCbOf+SpyO1TmSgrX4WplGNz5M0oSTh2xOfcqBKEu6AYimxZn6VNe5R
WG2ZC//RdCwGMNFZYRnZTyJB1oOIumq6+bZw9X76k9XZMMOZnJh9YvitGtvqLc1qZFM0LYQ6T6ob
YFAsW6mcN47TyBl8mBogo/GTPktNpMg27jOvs5BF3vtOLYzqhsIyPH+GxvcIBcc0rWsDSl6JPnRa
MAOHkX+zep4ji3FxfWVj3PGyZJVfF3XX/gQqUksvhBQCP7sllSe/KuBQ6MPkuos0LXcKDYmEYeBm
k3eJZT7qY1IlMrbtlMKqo0ln0l9M25uGxY6nY6r3cZYoLSIzKyfiM+DDnJdysA3tS68brnE2MtNy
v0HJxXZi5nnJWPlDo2fmW9KV4z3xdG941Qy7yS6Y4Yy/oA9wWLCdftKe5lYT5q1hOET8GKQy6ZvG
vWG8cL1KjMukLxfbTNmpdgF9QLRfPI4Lzw3tsfHgLXHWobA4N56efbU5t/t/ckdJ71i7zNBeBGy3
WgC5JgdZlK86mVRhJnA3SWLBmAdxd2Z1FsePTSs2iag3EjxZ+9KckRP7FRa2+7vTpGGeSeMm8m6o
rCSPvJGW9LVsdWN4AfZN9s/taGrebVqVprrrBo16J1sI4Cf8wVCWfi5q2bRvw+BKZGuex8viVAhI
y3/FePHs60IwTb8bSpHiWPZoKTSIW9LnNLU97XWwzao3/bxok+mxQJaJ9Ksmg5xZOBOz7qFqWy5l
VDtHDeC+hpG5+IGDT3rY1Hg2mp6fS6dTTdQVzWDedJ7EsYa9spb0rXXcQfysrdrhX0hpicT1lQDD
sPQ7kuQTpOQMC3m54JrKXnGtbS8FOHtI+HFGljTgBlxPYWlmT0Z7l+d6AylHt8Zv95mBPDGiVS/H
H8i5iJrDfLmMffNGKSG77BiOZR3VXE94jWwsVj7RsU2nPzasRr1fFqFDFUOxm6iHQudq/qPVs5nd
VQZtDZhKe0P3p9JUVQa4liRY1x5+xkFYulN+SW1ew4xMSJvwF6iQOe6FC3fU4yxtsW0F0rXZeKz0
lJE5xEGdFw9YVEhwcV5nECC2gMv9hojPRDj3iRj8zhWjOI/5ons9CksWp3Gig/dAXKuU57RICvF7
1qo6OVZ13tED4QbU6n3NLd0eOVWDxzlmm473JNJMyUcPl5s+yuahKOKR9WX9XJaOob+WUOKyv0xd
bSONkp1ynknrDMXT0HEjuQU2xrN+63o+44QzKe/HB89VbXbpK0jyNoEmeyHDhqeZOGjVLNK4rLOR
diE0GKQRtTl4TpeqR2ycQcGBNjzSiJLdpMwU/YWliro31SCb/tSook2pDxRsxp9c1yYKsrJ9N7Db
kVGjC4lQorhDZlN3J4l9wost1pHibsq4apoAJSGN3mjcNiFyNedTc6BWlY+o98yuCcwVHdPhoty8
tH55uN06L1ANQp5r8habtN/UpWXc630n1aHFIqD/ZFZT/5wrXdMx6sqdbmD3aLqHjmnFcGsjY/Be
JxN0qwg7BgGqq11StRR3H/dQ6kSYF03DGXTSLQBI+6Bva6d/Gw3Itd+Z6TjNdz1cmHpRBFKDjUF2
olNiaUhgbcYFDzSbGvh0kzUGCa/X6rbKgEsl9d2T7YziyVino3aEtOuPRHj5fcdNJ6gZYzvPEVvl
67WjCNOLmU25qZ8MCUCDPKQhcMzN4JsHO+5v6Q/ydL0rW88sa7awmTNJO0lQG3cCB2WRSPPr+yyE
Dv6PBZxdVT6JxwMs9HbGbkPZ01zThauuL+WIO8fpfwrE87GtI/2Bf21+NzfMb/3FFNCN9McUTsjU
3Gl1A2O5JhCX89ilpa7rJ+ysb6k1xGMvngh3Hx3lXlCBPMtkz5Zta0TX7OHEUoKWHda6PFvnOm4w
d+IXHq8ucD0cowWMUn2fnvasZ5Y190HVeM0mRtUi6fPE008etEqdL7X37frC2Cjd/4c/PEvb46al
nxqTuwGRFg9oPtzz0kN+XRVq53FpQ1HAXLuQTKM15w52x1N3Vi/lgqHSIxngISJCBfF5+jEYYMwY
Z0h53ZB4ceiFDtnOotgauiW834VxxXGIdHbbn0yjjgbNn/U9me2NDYIsLb77si6soZet3Z+s5Da3
QwcXwnzYmZitX23++9vS61H9aTLjxCFU4D2wPeWmre+uHswcnswtaTERRn8w9cL3zO/XV9LWIz5Z
va1OuPOV9ZjOpyFQoXfsw/KujrUniUfdJ+1bfjIi/bhoUhfB8DmvePOvZde7CUB+O8M2CQ9P3dBE
tfqnraudJ7+NYVqzgj1hcNoXeI2buzNfdKL3wLoba2bNCc48xvIhw4cJe841WPE9t5+TcjHXLiPj
aMCF1cSzlbT5P01Kox7WZLhLXErNCkq195C4dWj93RHfjbqWQXQvVX1/gnjybytCRT+AF1YF+Yw6
+Ky6vPkXn/iulbHMGbwJaX/qQBWUuCJT85Akl2Ysd7BMGwi/v++M7xowRTV1yBr6k0guQ90fUHyL
Zu+7k93BNuZg6d/B1f7kaloFc4pyqVUP2CgQcLo3n1qHnnaibonbDw6Gv5P0rhcGa5NODYjnJtKe
k6NxxGPl6FPkD/UBRcS9/GFrsFbBbVnOxIoWc97DJxxbkn47jTB09N2TE0Gj/d6MeFi8oXqOwnr3
kEa7ZN+NI31N9tXbRtjK63qoqtcn3Ka6JyKh7qWf+ElCSn85KsAWbR+tG6B2dqZra4Wvqb8TGFld
odAoskxAFqLxiHJMgJsY7uDhvibgBq5gzfetZqMiuo0UwnGQ9d6V5ZtrpZGww2HXsWlj+NYcX1JY
g2JyxLxV9/NUHqVxoWUfGvR7bwhfy3ZOq400Yk3tdbMyAdVs6E+0O0O6D2ymxhdAQGfh9WW+sWuu
zUaqAYD9sUEA5fMpyc6Gkr7l7ElNbo3Rcga8CyGWabmO6lJ/UvDnqLI8grbEoO4ACA2YeTPsirVs
nCn/4e9ak6kzaMkeNTx8JlVUAa13fXi2vrw+1Cu8qNgoYB4tpCCGCQkva49euzWzq8DvcQ5a5fJp
OA6XYNjCZyLIo+TMvrSJ77z2eOoP20ALx4frXdmCsq75vHPe5lprWOkpk4H5Uj0Vz1qkAvGz+MYf
0NRhD5r38ZiRNaPXxPtaLXV0DC9/B0szfnjddLjeh49XK1mzeGs8rNTYMKuTzudzZnDoqhnusXTL
vfNk4/JB1kRem5swMUuK+mQ8Q/nplD+lizZB7KDQHygdCgVDuNxAvD1w28ergKypvZDyn5fKPNqj
KvnmGDMKnEZbxxJyBXcFRb3u+sh9vCOStcuI16Gg1oFfdgKbw0/rKtQrLXQBH0m8o6E3O61scBzI
mtxbkNmcm75JcZrpgRPDgY/+Ss72jzwYg+UebKOGmh+sPez31uitjn+Urt2s0VIN/uPQM+vOVvbq
1mU4ODy8PmwbBxZZkwudMsnNzsJ6WGztFr9ieofwXIQcl2Ug6M7BuBUzq80AqsV6W2RoBhg16Yqg
SOXOlzekIVFk/vcm3AkmUSr/2wMjLqMkwsupCoawwo2h3APybWDIyNpvpOYmoCszWpkel61MxFrk
ek9dOEIqTTuxNphKaKvuLLONaf8PubAE1rGE1e4pHb6PcrjtjeFgKHJTic8Rn8iaC814XiEME3q0
kC3DF7nIHr3Km3c0ejZme82CphJwm7wU9DgM2tdJtLeSWvH1BbuxQ649QyCyNalkaOhRiOlmMSqc
p+lI5V5ZbQms/ybFKO7+ezEVMFthWqaG01SE7LWFKH0SuSFpI/dZjxfRFrpzWm1N8TqyhxE1Uewv
x2nqBn8QJKAa9BpE+arlZC80llP8o94sf3+Xn8DsVADx51pHoE4P5gKKf2DHRe2mxV36cwUm4q5C
uxlbHTUmzQI4FwA1V6+BY3OrnSxia5hWwV2O1ANxhFnHarS62KrJbT/AnqInuuM7jrcTbxuHx5qY
6uiVO4wtuuAo8hMCDc9Kz5En4iUyYml3Q90/1xfvVjtLHvluPoAeaM3URDtioMfZebJaJyzw+pY6
D2TPp2pjxNZM1YIBtFT3aKPi9qtHlemrEW56ZV6HnjfF1zuyEYVrv450LK2uJMA1e/XgQ7iKgsaX
7Wn4be21a75qQQqp10zpwOsasRnOx3w8Q9CxuCzWCWBCf4cAlvc5ixeytuzIe6tU+XLE1ins2IEi
TP753BitIjxDF/APPtyIMHE9n4t4Fns3j60JWEe2UK2nCxT5qvI5bS9tH497itgbm/eas1o1tnLa
AWzbqjw41nQ/jfUOVXjry6tgrhvXLKqqw5clhM0UFAaU55KdGN74+Jp9mgIeMCeDm+NYLkBhczm8
vWFjfH0uN4JqTU6cSx1IQGiYRKwDoNOGx2+Jd8XRkH9QJN7LZLYaWXaNd7sDYSBRCKeCsFsFQZjM
Tb6QAvkkt2CGbmt7avBb47S0/q4Vhhf4rgAEOQIUEejoIOFtdH2QtnLJtatGBTXEETxzYNK4P4dm
ONU3+cF+9g5VrPcXEewJL242tPTtXR+6MheDO6GhLmpPcwjtWtB5LZzQVayF5s4JvZVYrimLrp7C
kY0lSytTBO/lKO2C/q9YXHsYdsXiNjKONWmx0iA03SesiJf6GAMQM1aoGbmYdmgKo0R1v/ew9nEh
jqzpisBpdDPwx0VsHVANOXvREINMdtiTX964fpM1ZzGrqWGDiVfG6mWInHg+Kh/9uJ+Dxe5m36z6
7xvJB0nNmr2YaxIEhMYs4uHsHtTpf8p6Y6D/oIchXP5rTHz6uPA6hiNQ7tQfw8WOA75tO8t8Y8bW
ZEZHAHNUdPgBXdTflNF8dL8ATCuCHrQzuA0f9T0/9o23L7JmN7IMzxKsQkvLbRPYiqi6/V34dSxQ
gAua0PW9szokYQrmIwYZ/7a3VrbWPl3tEpnZuwVexAUGuT95v6ogDxYtRvnMd1X9NjaiNcOxGNoJ
BsO2F5l4vQb+AGSDnRna+vJqeyjcxkxh8cMiD+bMvigGBuTEHmVp4+T9D6mxMlOaTAWLuv7JhfLl
kIJEs+fUtpEg/tUUe7ex9ZBZMwGdYVGVs9bX1XifjfX3NtVu60Y8y5zvmaVuDdEqaR+HPh37PmOR
gVoFZIX9rHq6Hh5bXVgd8hXtqORG7kVu0t9Ybfe1EzaQ1tWLRaEyrpKf15vZ6MCa2ThJlSUAvnlg
+PCQN6AA7am9b0zwms44ps7cjTVEj9vmlmok0LLzVO1t9xujY63O+KaWY0HrqjuY2fynazqj9gsL
eiO5ZWm/mGb/BvJwd6Pa2PHXuheO58nGbqkdl9+EwoncP4zP5RnCb/zAgyku7iC0epgArzpMv7Lb
aufyv/GcS9YCGOCpOU7jNt1BLLKWF34uc181UGGSMfDEeHipvxqDz0Au+Y57z86b3NZ6WMU8S9Gk
ykR3yJz+DKceOK2pnRW9tSBWibyVpRUw8OiPMdc06Cj0Edxy/M4KACY/t5jJv/MZVxLba3jdHSqz
NYIZUkBRAnrdpzxGyJqECiCYJ1W6DE0pDsPchkNH76Suwus/fisbW3tzTBYw59DwBt7vG8pjd9VX
HpRWtFBpl9Nw98l+K8FY81DBvDBSgH+7g9MH7m22rGggHOBaMIs750BC/djt6W9vpOJrXiobmVUz
q+gOaUVvChhV1yHMQb5wZZ0+N2hrTmo2oe7mauhMIQP62z2XZy3iQUHjRfy1Puw9SG6s3TUhFVB9
yEu3aEbwMhhTL+hkRPcy5I3NbE1IdQ2QgrMu7+Ahkp9l+oxaf6A3/IR6MviAe1fdzXlfhXauRtAf
FPpQdfpDko14tu1vilG/lQo6s8UfUFsjJp1/MuRIWXUHQ5Pj2PXxzkQt59YH6eYaaJc3yqqzCq03
U3kWyS+vyk/NZFlBa/DAEH8IsOUjny4O6FPB9Ta3Vt9qO5i7sqEU/mWnMj+27nlIHwznwUp3erRx
KqzxdWnpARNBiuzUGGcKwyEI1YAC6tdgpTuT7yw3c7GzNWw1tcoFlC07rrmUxWOSdbeytHq/nGr6
pFdC/HJKJ4VxcD+eXBvFYt/RmbHTxY0BXCPs6FBbGbMyLdZG6ldpiyeHN7MHjLzccxzZiKs1qo40
nTLNHC20pCzCtOjDrDA6MFHmnTWwLO4Plt0aXqfbbZKloECiC8gO2ltceXYOmw3nD7JG1DW5BIkf
DobxGE+Acb3AUbwONZAMTpCGuBHfzGA4uT1g5bEX7sktbI3X8vd3ie0soXnVIseJE3IeB44q263H
3q6Hy9a3V/tDLzwdSVOSHErC5Hzm2SQ7v3RlUkeeLIzXz7WyygKkBaUCDy6McZ199aa3HNruwtnT
0N5asKuIN3kniCYMLdaNHw52zzzNAl41cCb+5/qv31pOq3yfNKA0uEsDSfqiyrfB+3H9u1s/fBXh
bW7QPFOY17nJQnP2gl43L3Nr33pizyJt45RZA+psMA0KU8dPZ0wcRe0FWl/hNt/5ttYCCeGG13vy
Fxf0QcSt8XUKNgaJS5YJhtqmK74b408GqR06DYEcvjfKBu8m853p5Xp7H2NHyBpzZ9mVMtIOzVXO
i9e1fmsZoeec+849K+vSq2KnXxvRscbcVVorJS8mLR6onKOupiaex1l5RwaAST7XlVVwg+hYJXjo
1+I+mbFmLSsSlHp4dxhSmM51h0GHyTb4Dztl5K0eLWv83V6C9zlR9TOas8EiF9VrCxByPx6v92Uj
UP4mIe8+3rpCmmB2arE5GyK2TTDDOtnsYb+3Jn0V5/1o9ybPQdjuQHrJwRcWWtgzs30yRQMIkalX
BVj4o+4sRLNe7tzINoL0b5HnXZ/chk8dnwfsLuJOM42wLO7o7B0dS48+N2irXQBi4AnY5jrWcup8
HTXzi5Www6c+vQbUpTUIYEY5sJjMGbgjBU/+MFT4053DcGO610C6xpM2bnYti3sQ30JULlRgp3tv
1Rs71xpCpyUW7ytSszjV7SBvNSPu2/RPMttQxZyac9vvoSu2UuQ1ii7NszZhI7oBgUkUCjs9wPN1
SL78BTqSxUX9czO9htPpY8NtwyhZPDS5+buG3xYSxxpK6p+b7VVoJyBbMwkybVxY5VtVgIQ3ARZ6
/dsbUbAG0c2iaHXm4NsTFCksnd2MvbWQkQzI1UB28nONrAI8s4Vd0snzwOMfAg6Ikz7lNyad7gC3
ja83sbWqVkf5CGiFMpcxatkjyUBMOdU57nUsLkELv97Exja1RtKBu1yCJk29GGyri9d1s8+q7mxW
8yGx7J9SwkGgc/aevT4OQWMNp2vIxBcJBy8mym2j1CqDZMqLncHa+vjSw3dbn1V19TRo+LjUwNNu
Qp214fUx+vgUMtZAOogOIrSV48WuYb20noCSB21+Olb3z/Xvb/3yZRm/++V1PijLKRIcqkVuR46t
FrkCgIw+9/WlV+++Dm0XVoEfq8Xglrp+5eQ/Kp7vxMDWL1/+/u7bAGzouGIyFtuyTsIh082wbia5
U+j7OIyNtdS+W7GurUeNxWbKAhD14y7LH23LOsy29anz0lhj4thgANwP3eaY9Cm0tOSD4fF7MNxD
BmXuz43/Koh15docLs0sZlRMkcKbgu86Cd/JkD7eIow1JI6Xla1rnGux46Du3vdfyQwBvYYyP1Xw
6xBC21lGG0GwRsUpXmS2V9daLJs3oWKZ/pTmToF/69OryM2Uqzu4yKMPsKA3u0syfYfV3vXR3/r2
Mm7vVqgBP+wxzfFt2kGRdPS5+6sfPudyYKzBb1Phkq52qyW0vCNo3Tc00xo/AYasmSG0c70HGzO8
hsEl8GHpDZyUMWSC7nJu4r6VfptY2QVNVQcg339u/1zj4bzG0yBUUqJWgNqQZmZR55g7UfbxIWOs
DUAYRAiobRbISsF7r8pfWna0tT+Z+aWGfoaxZ8iysRm5qwM5sT3mGJnA9ceoQ1GKSKbuzira6sAq
hlMIU7XNhIkGzifMQJRvtRu8SvlMf4DYl2/k367P9dZqXWXXROqDBqK6FnM8p4HkTcHChcfMTSKc
PXuDDciVsUbAQSGxavtlMpbHexobRyqOKtBuXV8PoeOX+5DyMP75VH+cZTzfRZ9KqIJkF9oSNDtK
CF/0fRK3cG+//vmNGV8D4AxN6Flb4cYgqqI4ml2bXqgu3q5/fGMu1sC3xB6gpGpY2LehMyZgI+UP
LLnYCXT9PtfA0vC7wTFba3YIw9bUDR1KcpzHM5Ts/HwXZbTVg2XY3jVAvYa0Er5ncZ/+dMtFI0iG
3NgrW35c8TXWVg2F05VKt7FWc436pE7hg4OSU+enth5y0ww0UHx2i08b1x5Ih/y7L8Ns5QnUJ+CI
8jjGc2hF3cENQfeH3vN44PEeGmIj0NeIOCBOoVMlkWGTwb51JxV0burPEMmzOP8NPcAfnFs79bSN
fd1ZxbqWQnoza9AjXT8alYpYDsK7BSdQywsEXrmvL7INGgNAFv8eOI+kJeTYcTPNTjCX4WceaUEH
sEds4s0O7nehhWJ5fbPHxdsIyTV8zlUyL/GoweLcpIFTyMPAk52ubMyNvTrKHQiSGZCgQrKJd4zB
VD4pGeYmMqE5ZwDz0zZ5uDNoJgbnvwVCw15l5J4DtRfPxNyM9/aBBMtqY+H4OMR62MT7q20jwV2j
6PpWtJrnYLXJGXBq6R3Mvn1GDSoQSf3Zrqw2gapyQM0SmJDxfgkc3LdjFk735sEM7GMa7QXOVoCu
IXQab1qW5+iL8fy/ADWOUDa6G+I5+v+0sxE1awzdmBQc1xiUP4bKeASaOxBQT83LJiJNGqus3FEr
3tg61wg6L4GIiTdi1Eg2HKY6f8J1P7RrsfNOv7WUV7HvuMbgGFAoih3jphZx2cio9C6FA2E9HYoo
TrSzjpfd8YN1vAbQQRBtTnWBdkQeK4AOvcsS/mUeVyeYTCD4r7ezMSlrmBw1CzIZDZrx3NdqOFf9
104eQZ3yW7nnoboxIWt8XG2kE4GWDibEzH86PA25xb+zai/J3vr8KuCJNXfCrVDskuqngG+P9XvQ
d8E5y6x+NAtLo+/O4VnXswpSiSjZQYhx0PTar/oh9FgOLWzzXtNlxKvhJ0QXblix68Ow8chhrCX/
AV9ONAiDsThp4hYSmFDxvbTlKYfCVwYn6ltBWJhlO1f1rRWwbKTvuphUHBL9FsYPteFAGMRX0xs0
feMO7j9tshM1f1UiPhrIVRKQ6zYHDgEnAGkhWy1wjQ4MV/2E5yQuR8DqJJXwwr6qvzf5/L2FkKwP
B2gSFNAyClzqFmcA0xjedooqHNIuCTW7rwM9tzqfjRCCgVZe9ZuhhPT7elhsZEh0dWsYicjNdsAp
YrfpkyW6cGjMH27h+LTPTrWEfiaA2X3qnK43t3Ga0NWmkhjmMNs2dmDIWB4naPziQhQ3s3MPIb3n
601sAICMNRZP4Fo7yBFLeSlSEQ+q2x38nNpL3x1acu9Vh7n/aqaPJMGrxhBfb3QjNtcoPWNqkqT0
0GbVAxHrpIHufhOsi65/fWMrXsP06hw0mvn/OLuS5bh1IPlFjABJcLtyaXa3JGuXLF8Ytp/NnSAJ
7l8/Sc0c9PCExoROHdEHgFiqUChkZTL4rpwlqIleSGiOyBYskFhnbHqYB/4n7/O7y51J50/wM5NO
uaUnWCPRIVvn6lgeVFGY7DQWgXkNLWdQpGHrbY8gYw7wSrCX/v7vKwHYU/8fHE77Zv7EJkVNqsxN
m3oCExuAy3sFT4HA79FBTWZ2lZ09Q7XvZL0I/kWrtwkUk+hlbUH1vhrum2lVsGy7gTKV06L2G4Sa
4DFZp0O2JlrsrtCbzFHV9UVoEljy/u3hnI6udlFiF873+0n6f+8u/M32zeD/NaN7YPbZhApeAweR
l2f7uwtPjVuNDzEo1L7mIUT4Hl6HIVbf40hwsxsH3BwLCgX1LSzs18vbW/LpImwPYsA5394Puu4w
0GdNBcuUmc1/QHqax+dSKxBgHO14OelHOyyvd4RpHarLDSTuWsTppU3vkGktE6ge3BPDDbQN6pg9
iOx7yycjDu0RNyctVcRM76CGT9ZZxOuNfWtlbMj3G60dIzDn+00MOJ3IO+xVLlqwLBFoVLG9LAiu
K12DbI2EYGQevdFipEtj1+wPhJe3Va+S25Y1vf//IQigZZf1y9KncZ4uIdPGIzSjFTtXcgaI0DwL
YtX6xDi+ulyRcEhOjfZnS1xFEl26vwTjHofcg4Q3cEVs/GmxE+5lwJLlIe3v3GQOTWgWD6Ajy5eQ
5qjZalW1ZtJ+BVufhxUsxgaGtZ71w04hY97YfuIbYJCpAhWJhewwEBnvWjCIm6BMSGPtCP42/pO+
HwZ5kAzxEg04DFQQVNl4RDReli922o3oaQ6a0xK+E06E5G492IfyUTUeyTYTAXmWiZBJQ8osHsCT
yce3ligl8iQuQITijdzLqGei6ea647gx4dJnxMt3AgK64ra9Al18rocb6DOiNPBQoBorKZr2g+wT
byAi9Spwqc5lOaUxj8CZHuZRz4MU8Go860d9vAtFBF/y0YZg/yizHrwJRTixXfl9ijr3eVFEUtLV
F+zfSvFwtqRoun8PBfKIY8PtEl0YgV0EZqMYgrQjIRqgfWHrdjGncRfNkRFVB5aikG4Mdz6rGRIi
/uWpkoSG77VaH/1ZnoCmuUI3ExhNfIv9KfiPKUF9Wf4P+D2janQU56Zs24luoNVRFegBIFb2v4BA
+mfZesTS2lkrkVad2zEmehc4kEBTDEziTUVKPMtxG64ZwNl12fgAoZ/Is9djCfLky/MmuYiIMD6U
TYHtYOmAEarnuN4opKoSf7F7FPUrboKS66YI4MshU5HZK/TQ0zZjoIfV7t1pvoawRe27rpmFrb0q
NrVkD4jYPQNMxl3Xo6ethGAMLbyrKXe+zyR7sbweN7pJAw6eKm7Rsju7iODDBXrRoL+lHaph+FHm
M6jTq9UKytQoz7ZFnsGsXeD12B2C1K5eeEOIIt8lm1DBKyTVMJPOcjToiiR22K7E9DXQbRYcUOqh
n4/j6r5c3hySvff+LPXBqKAUMlV4D8dzJmQp69Aqre2V8mz4sWRgTw4vdyLbgYKDgAwK6O6B48V7
XfadVfb1ZpTRmmxB5/DHr3UhhAzFshlrymx0UReAwDl9n996jb22vkUoLsVm3pSjYjiSE09E9YHs
qB7m1INBYWP7EMy4ozp/+to4hKyB1WZOUrsYR1GwAxRRfHN5AEn4gfP4Sx2IsD7UdJRTp8G5dXV9
Ssdq9b2efG95+6fJAX683Ilk/4rgPuhO1IM9AsvJppz6Vte1IaQriK95wLyYdMR40vKLUAgR7FdM
kOQiO8jSXrI7dyyfrLJ+6PJZMRbJ5hURfvrmzVbTYiwdNbq4XtgCtSzUclXcKEM+27nC5iWWKAL8
oIVA110u/mBpw00z9//UnFBUhSiPGYnvJPt2/mDqjZlvHoV0AZIdkx0QcAb7q516wZoZWjSX/YM3
J5ZPF2DzLu8CiZ2IuL9kHowM2jXwYus0hVVKfxVJ88/X2hbs3UyzFpzjgEcUa6VH6WxDEGuacgVC
QvblQgRQJBxiETqmCgwB44tu5PxhKAamMEHZSgs2nhVjxyHLi/gi1Q9a+ezV/9iWilXl8+1KRFCf
QQpUXUP7CxZW18EIpRW/d6s1AMv2weTV8SvTT0S6vFwzKBTBsLRtn5yRqT9yU+XJP4++iAjvMzxc
w4mH2WkyEjWcHc0edN2tebQqqBfS9mHKt4BpumIksvna//9gFXAdWtWCT/JQlc24K2F6e3lDiOrd
p7awFbYt60Q4z2kx7mpkWBSDvA1WBtgTeN7K9luvorX+fMMSkR3PyztQgnN00HP9d1toP7fqq00L
h3fBSO9CmwruFVopgQuxAIQgqjze5wcFEQF/E4NQHlQOgero3PZhhT5fVHWuFRqjm37Dm5wd0rVU
3bU+tzviCVatQwIJUBsDj+HlEtrdeNQKSNotKiy+hOGRiOA/aPFwwKgB8CDnbgnN76Xto8zLDMGL
CE1GGvJrz7n6yScQRqgyy5IhiTDAEZD23DDhBk0jhxLbbP+mHjtDa0qRipHsK5EPr8s11JjkGFKL
H7/ig3MYurVR2J7s6/dd8cH2CnMeJt1E60CGLW0TV8521lZLcSuRQKuIiAe0zRZslR68eMu70zDj
VuKwBw/0LmOmheniHSbuPvVbeuxACwBU39nNxhto9/3NrfpLBwkR0YLNSqoKdyKg+HQb5NTeXVGq
ll5iOiJAkEBAvK8omtbTMcSLqW9NdZiVN/o4Xc3Ty2U/L+tEMH4YB2m1jsM79llIIfKI5S+gqpbp
oBEwZwgvqopjZXtBONAnr6j6UUdPUA/KSn+22zKuqrGPJhQC/708GokbFgnz9LlObWLAS+pm80RA
57ugxDN39V+WriIpkU2YeLZ3KzRsCPbc0ILiXgeva2KG+mYELgJhjVmHyyOR5FyICBsE+XFus31v
J4X5ts1TrLVp77saOUC6JXLc9UeHGu2K4YJSEJ5G4EcHjEUl7CyZSBFImOFVAeq+mEjogwX5BmnY
6bnD88Wy3F8e3+exKhGhhBpE/yCUuvsdd3lskIcpeYl7EKR7ciNB6h8vzWCgvNyXxMeJyMKKNogu
LOy8kRdglZk4ip3Mr7FgAzj9bxfHNSizcm9ANTFgP35D6yMQIKEODaEvBdlEZNGzp77Z5gGV3iWg
Xn4za6XvVqrqWNkyCOafDau+DpA9POjaPEHWz7kfOXsGMe55NceA1ePNmGiaYk/LOhM8gJuMjTUs
q3cAkWJkJvVpmg3EGsl205XNE8qRaGCwOry86BJ3IyIL2xKsk5U7eIeG2JHFoegNJbfazzYdfP+X
u5AZieAKmmbbJtfCMZPo1KdeHWT2mVYgZVE55/eEw3+z1EQEE5pePvJdsuqQ1u0htdegoR6qVljY
Z6ACzftDO6VRtY3YfHnk9uTX5YFJ5k4EFZLOYBO1MbB0hFRI728QP+sGFUGHrHUhKNBqs4K0GLaB
nYAw4xebHxkKxS5/ucxtikjCckOFFdXReIZHkHNzwMvVGv4fZwqDvJGjuoZJzgERS5hb/VQ3Ezpi
zT9jjkIH72pbHubsl2arBHok6Uli7w7tQ/ikWw11bILlr7PC9ZEd154rx4UkIWqvAlRus5shg55l
7zr+sEChVwn0lliqCC7ModiZuOWEvca8Q74Dy5L8oFUvU/8wjA9FGV9eLYljFsGF3cw9l0BJ4rDl
0x0EGM+mmfy83LTENkVAYZOlwIBtI0aQ4lixw7oDsdswQ1X1++UOZOsvGP9irFbFTHTgdN9rZw3X
pLiaWOUb48+yf73ch2QQIpxQ88p+W1vMT6XTGzbwu0abjqTuAogPKmJoWRf7DviwxawOaeHMRBcT
4j9C0jDX5mPvPGaQ1r48CIm5i0jCsSgMEKpy7+DVJKDZGtvmcpO3nWIAkj0k0umtudGwBurywPRq
YPPQfT39e/nDJSsssug1HWiRHJDBHiYcudCGCAbnH9vLTmzF2zGYki/3Ivt+wcbX2nRJM2B6uu4f
irjYgr+93LJsaYWzHcpMOaYdLTsVUKJFkCyP3Lt3tN9fa974986ZGcgieYXpMbUE9VflUQO7fT80
t2zuFRTVsq0j3Oczb8x7JG3gH7qb1TikAA7mi+LzJS5ORO8xs3Qqk6PttWS/V087bYUG7RWCh8Dm
muogqYbmp2KPyi6qIoyPlFCKc7mHuTLaq7qlgT0Y8S59NmbVI8t0yDnXpxx8cbD2wOtAyzz016Pe
vmHIKl56yYBFWB84pcEk0OAb+H7JH1cdqGRL247G7Lr+sHW1r0Gb2W/7fFFYvmRri1C/eepZ24Mq
77Am4BV3n4pesXYSyxTZ99IK9BSFjdJjbtTXPSgWXSO/NS093qCGAbnRw+UdLgu/RFTfWrZe36eo
Byc1SE9RduOZhl87C8pvzMeNjeFmtoGzaaFdTtd061QUkrIoRgT5VW01QaceA9Su2utdEiEDFxtk
sddwAOOACj4iScRS898WvOi4lk01wry2OxkGWAvXv6n1suZ3DInljp/18u7yRErsWMTyFRC+Tmpv
RsTHXjr3yrHPjk0VXk62rQUfYdvGgiQQBrE2d3oy+AxMdVgJv02iJQOoS/9+eQyyyRLOe8ecVla0
iPecrP5dbfW3lRQR3tl8ls/XTlt9azX7xwZuV8W4JHtcxPYNfJlp5iH2S7J80AIberyvI0mWt0aD
GriPW02RBD2xHMWFXLJGIuQv83jXGxv646Vz5AkiALN9GBtQsF2eP1n7+zg/BBpT5hTZkhME5jk+
fzTMR3Nd+mAy89PlDiTeRsT3geK3troKC2S0hT/Yjb+qFGElW0wk47Nacy3WAW5gnMpXu2I0gHD2
n3IZgtruf4Mq/o5a29PlUciOClOIB0C+U8wUotOH1SJ23JmrGTrzaEYLSIMjsFmVp9VcIMNuOCwY
8+bnXLfpwV09+9aZiz5MoeQOleVy+1p+WAQC5gOh4M3FrBZm+sgSCyhNT0VJItsSQgSRW4XZOD22
RG8jJdMv69W8FQ8DoL6X51K2IwTXAPrA1IIQObb0pD3Z9XTndCqPJmta8AabsVXGxEBRgeqFBHUQ
pvZz7vn8dvnDJbYvwvqmpQGZeGPtBBj19Wg1N5yze9R4XgGaf+dsRIXFl4xCRPaZ+dQauMQgvnLd
5IksFXlMTNz2Lo9CEn+K4L4s100tNzGK0eDfmrE8G07/ZmfJU0lK5RV5X8tPMiQijs/WUndlEIo/
bNNsPdk5r27LrUP2f7KWsMmhbQFCRB4Y5Qin4GgDSsg1fuw9iEdcHqVsDvfN/cGvQZBnAAUzPgBS
1288n0PKt5evNb13+aFp6MfrnTeg6YKTqGuWM9NTxXulxPQM4eintTubZYamPRf4kCnOul/E/nn5
s2VtC2a9kLK3J72GsLk52D6wg/lpypbtAWI2qkJ0WReCZTs9c6Dzgs9PVhSiouz6gZDkUU+8H18b
gmDexMlMEwybO1kSfaaz/raVqH7sv8aoTETAntlnRgYZnD2/Zv1sUvJz7Ybo8pdLXIeI1IP6OujP
enx50laBlhFw+dXmo9GmVyBWjYA6+3u5H8kKiDi9gTZ1uvbcgQOEsF5Q2gmkx5zGshEztG2piMAl
LkTE53VVkoDzo3cOpAvstJ+u7Dp5ZbOWR9umQhzKRrL//8HKiObVKD3unMPUQNQe0IrzVORaUNVM
hY6TuIj3o/5DD81cgM6ixlzNLpiVzXqFFCdQmpcXQta4YMmM4q1Oa9C46QzhANjgpBEVvkcS+Lxf
Tz58eJU5U7saKAMp6mr02VbEaVFPfldnEYiyjhllN3zEYlweiWyxBaPehsZdgFlDrVvagUasIiEl
wBmvCOeqlcSXO5GttmDZnPcLZXSv0jSpb0MXAURNKd5VLrcuGYKIvcMLHVBwDorbljU1wQoESgbN
slJ/TCFbDIyIihhcsjAi/M5eU2NkgMscsl3mynR8w17DZp6vEocavlVVAUsHVZgmG5QQuVMjL4cp
RyWWMfehZjLUTRBr3kUI8sAYpqfLUye7bIswPM2aNw3PHCgMrI9rca7X+zbXfWIexjm23YeqCEvt
OTdUNMMSRymi8bSkKZ2u21C9Wc94vG9wsXbXaAMQF6xa0bxmWXh5YJIdJ6LyyrkrLGvG9DWNedvW
G8oqp8Byst+Xm5fYv4jBWxzWwgQxbU1jL37n9et9bjeqAkrZxwtnuTMajcU4NnTWJFdaTiAw2/9l
7IspSiKYvGEXeWbQDB+PC8CWmiiOYvFsDaeZ8q8BNETCvcXWu1FDLuVQojoYOT2j8GeqokD6dHqo
J2LxWnsmeCeDHdZTfZ6I86dN25Nms9fLaytrfjf/D/6X8gryebuzonzwuUcjiJGlraa4Hn3qRPDx
gl07hZsZLbRcDnVS4mgqc1/Psmcnyc9Io98ka/far258eSSf7lL0tfuWDyOZiasvA8hSDqszAPM+
/TEclQy6bJL2/z803bVaqvcarmJebb1USF35pG1zv135y+Vvl3Wwj+lDB4PlLuXa49uXiVytjTf5
ZlXHPWGqS8ynrgiTIxzhrkZtbrgYQT+Ai4auVXmzWZOJZPq6RFudjj5BbliRi5athGDR3NkMyGNi
1SdwMXul+63PNYWpycYhWnMPNtyk1HGAJ2nQUR54xs+K/3K72KxU7H7vAeZ/LnyYLOEAb1LHG3pj
RV1wsK5RmQeoT1+CDfT3wV771KQHMga70kMeeqDXUtiKZNZEGN7EgJ/XCniRrizdoOpsqPrk7IuN
C2bO1skZuasjT7F4SR8Rt1k64GJ4rtpgn57g1BPfkeFMGbMr7GArjThZI81wDx7QAyZTaVFLbER8
MKY1qOLT3EXyDZwBjVEFo1b5pPAUcZVkZ/3noXhliWGOaD7fYzWaN8eytk6juz4CPxxpVhdeNnXJ
Mouvxu3IzXmyMVFmRgIwtP4EWOj75aYlMyTKAkPVHFi+GsmolI4/J6Ytfgty7cpTBuufowWoJ6Ih
t63UODcILq3JLnaEx9Y1jQZWP40pXrZ4HZQeyiyLPE4y+pU0AroUfC9banteJ3Tp2ZN1MLuFnpeM
Tn6a2iqE0qd5d3SxL9UH79uiYB6ceshRuWZ96OzqnI0bFGPm1a/Tyqe1zf0Cqhq97v68vFCSPSCS
J3oTpU23wBt3yc7nv1pfijgxEsHzdgm41VFUCMSIAUkXzze7+xx+mBgvq/ICIttlggvW2K4s1+zn
7NiBdGZ72bLsqdLnVGGIsvZF7wukXj+MyOk521b7nls8jnb11ozd1+IEEfU4963ZVyaspF+956Ia
XkyqUk+TfLoIacwTeNWu2pOq2+jzsj+V05Vb8MPlXSNxsSKeEaU9w9AaaL3WqZ+t/Hu6bXjh9Y55
OSrmRjaAvesPlpCSzqVei7VF6vnF6euHsq/OOl6gLo9A1vz+/4fmvXpBRJNje3L+QEvHLwacqZMq
GSxrXTBjs58AWszx8aj1f9baMiAbbkOtEV7+eNn0CyHUzLbU1To031hr409md8VM+61c51ctV3GU
SRzDfygRS0D/9fd8NsoO8QScvzKkXS5/vyQWF9GKbml1Bp5akOpNWO5PaDdNrCtjmf6ONQrdrLpF
6SYkhS73JlsMwYrTBPSdXgqfOk4AL7MliTfWPLBBCT35nAIBEcfuzT9spsxiiabvyDXjZifboNHO
Tmfe7IR+SDYrWfAkSyICFXMCWVSYHlyq9QZU/ICXxcsz9DmNIwawRyIfBgBld31BQgALsqvg+lN6
zQK8Jj9QXw8SnxgQXk0PlQrqLxuHYNrOMOQO8MPI2sLwtLYP3VQpHbybwCcBswhUdFg6jijF/bgU
blhdWf9fQsL9iPmsH2FTbbXbL6MN/1EO/9Ra9QPPYVcN7e/dzL4ZnfwfewM7AUuyoCxa4s+l/bXo
WQTJ5UO6rG4F0xkTfr9AmZ17ZXR5F0iWReTZK+y03ZgLp14U1/PGQzBDKz5aFqyJqLjVnLVlWDFb
aW6wyMnHb3pm/dUcfqPXy+R7VMv8bp5+LUV7Nyet4o1cEkeLYLnCXU2726+ybAMFMfnNyl/D8Guc
QS82K+6XEt8iouY4aTKd75dZXoyvRdkCRzXmkWM2z5fXRDpz+2J9sMyNdcvYMw/rTWsjqGvjtbJz
iEHo1yzPbmwLqcLN/kYHs/W3zFTshM+zk9QTtWlJ5lRb0yfpafP89MhjLbJuvPs17IMvezNRorap
R2hvM/QxeDeQhgDo9kExZ8bntiky45VlyYaeu3asNb4b78Q3yXXh+OBTCJtoPTZfAjNilgQf0FJ3
xsNMSWPTPVkYQeaqMoWf4yKoJ0LoZqAbqiRtnXi7Xc87ZQukjUMnMm6HyDiwUE2qIzF6ESeXevY8
16tjx1DTa7TvhQoyIDtSRDhcPdFCd/osifXbITSZv7P15M/JNQ3Bc6NDy7s6Q2ZaRabyebEiJkw4
U4pNr4ekTJzYetwO08m8ctPz9kuDVKznBkZYROkj6DsyO1CyachmbncJHywTz0IFOLs6B3w0EF64
q++z8Df1F6yPEZa385UqGSMJ9kR0nG5WOWvsyYmTMvOLMULJit8O14tyIJIjUwTG1eCQbPoMey07
abfOoYvLYAro4xRhHIckYEeFWcr62c31w4ShNDmx23SuTvM5u4NVXpUBu7Yiss8X+vEU/UhcMhUu
hdCRGxnTKzAr62dUcfPiuVZJhsiWXDD4CcjOtTbyIS7aJmhBsloYqhNSEhKLALitnq3aaDYrbsyg
PdXwWZp9zw/mObsiR/PNfHSDv1XUBONRRdcn8zEiBs70SjaizNoGKVT6sJNC1XFyzQ9LQA8W/Px4
3O4ur7zkHBap71YUdVk6yLviLXs2CwoRTS/UoLxVWz+dUUULJB2O4AGMdDYBjmRO/L8xLDJNSegE
zctOeJZFSaTdqQiJJUkaESGH8lqvXNY+idt+9ntSBtn2u4MIXm+8semgIeOY/rk8czK3JuLj8KZa
5EgzezEwnj2uSrlPociVnu03u/Xr7+a9HhTH9Ls2+1RxekrMR4TAOa63GZ1FkjivSp/az3N9z0fV
46rsVDAFH8AKpwJ/DaYu+eE+58honc1wO4IKsXH86ZzeGeH0Jw1VrlM6fYIvqAa968A55MG1gf4w
f8metlD3O7AT+t1vIJz5CYoIYRMkCjOWWbHgIMwunUc+uF6so3iZ4cDp5/oJYIgb1H/6ubF92/PQ
iq0hWSgRNmdDWMjmNE/AhkcCDefrdlwGP2PH5ujemlH96Cyx3vqZIh/zDoP45MYjwueqZR6nYcHY
ur/9CYx1IX3T4+7EDkWkZsmUeFgRRafnbtdmTZnEfVE8jUX+anDVW4psvgT/gLJeZFdHbD2beifm
aI/wPUHirV+p3qCeyHzndU05D2CpjzcPyPXqxA0kAnrFW5Ps2/fp+nB0elsJaiPQw8ZVnlzNxR+X
GncchDeXt9J7wPrZ0u4n9ofmOeuTom11NK+/Dv1B237r0FYgy+LTLUf6+VpLf+brGbqmKPzrfc7I
GQUxp2WrAlLFLrvz9Bxh3XHVikPd3rLpkaDiePTOFGw/JO2hp/4jH2Yo2UByG0R6BpSuUzMezClq
wa2/ekHRB1tyToznSfuR4UzYpmdv+96xb3WrB22VguPglwk+61b/M5PQY3N0eeiS4MoQ/NHQ5/M2
ji07lfOPrSL+OD2lthux8e/l9mULJzggkunLynsYKanOQ3HrJmem0rV6N/TPVk1wNkPt6O222Iiw
UQhQdOE6fOvcEEyc/sgPebUg5fvKtOZbXgNZi7p58+gki8/x5/it2m5pW0XgfPIn50TYadafNHai
cFml982aT0Pq+Git+5K+L/VEEKAH8mRntk0vbpvbHCQ+hD3n2c9ZKf4nWUgRCdhkYHUwkTGOsRV9
bCjDtk49GBFqEl5eSVmST8QAVlCL1UoDNwwetSfUvF+xwD4Zt/tVprgvblRl458z92KmBD8FxdOk
8NYCy7p2QYokZdH9Zsspn2E43o1V3Zvti56dy+Q1M0DvcV24p8yMOYqOgKBP3cdZFUhLfPH7Gf7B
K2zWMuQrzdx4GI7GelduighDFqm9//+hYeY4PcRJcjduwzVYIz1sH/eKH4q5BOfyIYu0p8trJhuB
4New6YBYyYb0mIK7hlRFsKh4EGQtC36jIo6NWl6egtcSJA7dk1Yo9RwkmcX3nMyH2bFcLbE00+qP
eVHdu1YTZHVd+Ilh3XtbHXt8CPu+eBtSK3SQegqyuckU0Yt0iwseZQH7Ww8O+fQIP0HOzZMeItaM
8oCBNhZUvurcj8RaReQgEjS1zVo2xgPFnTZH7qoB37ahR1bmKUo5ZIMRUYPGqHnErdFHk/skKqPi
sf/lPvHQYH4alOF8Rb9UeUE9kbGvqzSXmzlNj1n9I7GuKX+9vH1lyT8RJEiKrJ5p3fJjZWReuNjG
neHlZ0tLvxeTbfp1RuIhzwMQ+QWNWymORFnyT8QKEp1AtmDEcMjZAN6k/FEHeBs70ev12CniGdn6
72b1YY87/WJaI0cXeW373cYD0DyF3faSOIYiMSvrQTD9YQRdhU57fmwMlkVt20eLbr6M1OnD0lWh
7SQXQSJ4gXVpIQNL7fTYur/09FwMT9TaaU0d3/VKv0pT3+B/L+8F2XiEQMIo9EWnA7rijR616V3t
0SAxFrxZHi53ILUXwfhNOhhFY65jDLxjnYFh24i6OI8tRAggFDgZSDpCwuJyZ5+HRa6IJEShypZC
vKWPs6UJCud+P+JUB/XnM+WKXH4pYBktL+oR79HGMZ3b275vvtu0TX2nosMXB7CnOj5s4GoDk+KS
bWMM+t6wXOM5AQBIv7s8O7IR7P9/aJzMeFoiAzxXobnR5nVHo/zBx6u5VXGcy6Z///9DB3h6gzyP
hymqVgSKJGzGzXdmokjAfX42uiJ5X1JOpLVmtE66/ADplrbSFXdQ2XcLRj2XhaM5NVrm1sFdnjQ6
h+ukUiSXXHBdkbyvoMzuy67BmiLXghRcFtaADPrU3yIWpgfVRfrzHIEr0vY1rj01a4PVBalVmwC5
tzrglbWOBPST03y7eCrVKdk2Egy6LJqalyZmayF64FZXuQYWHajHksQNL2/Ufbf/9wbi/gcn2FkD
TyBkFrfOCdx3RxjcUD9mCQ+5/vNyF5IlFxn7zAXlKb25djA0FpjaledWoaZ6KZIshYhScwutMlNK
8P0wZr/ngMFVSR87NXipnbY7jKQawqrTo8tjkSyICFljVkGHJWfliVWpb/eF39YxhZISpLIudyCJ
rF0RoQaFz661Gr175/kvWp8jKZT84wRv/NqM2uf9AUFhipLjwhWRalVp2v06W10MQegltA7jj+lX
F7Yv4B96G4ImVj0byCZNsHmjqx2ToSAnLvXz0k3+mN+tUxXZuOMpJu3zgNsVkWoLyiOHlMMg8ZB3
qKPpWFlnHiLgjau4UFHwyvaxcH47UI9Ni93qO52EVjf4GkE5+Pgl2hnquoKtr4UHXsbJmeKFveGt
HVi114Vy1bba45lP7FzEqWW2lrlkhVJAF40RgSJCEpoPekwP9cELVaeeZIZExFplbEk3ZqYes1qP
TKCZmzmFr1Kd2JJ7tSti1ka7N52UYxD5yxI6p9oLqxNeuyCGA8k8RDkgaDv2a7gEoPTGK3HJFLMn
cZIiH1/GnTFjGY4Vs4RftFEfjJeJtfcHMHcWStZwmT2KzHyek63Q4MPw9udIPSxCJATAMwiJD3ro
Y+0NfEGX7UU2Hvrv4KEZqJm5Ex7BxuZqtdmhx+Ou41z32f3iliqblG0Gweo1atGipwge5mCOlus6
SqN1xsNRRDQfD1S/d22mKjt6iSJmkZwEItptq7S+4tXI4yL5nXtjtC5FoNt5BJ4Ff8zWcFSmoT+/
M7gi9o30S1aDi0fHM9Vw4vFwnA8ZBJhGxUBkEyc4As6sNu9HrTgV7jPoTY38malOF8kciSi3Wjdt
fXVxWs4F1QLNHO+zUh98x84b1JlvT3ydgO3x2jS6vNEkQxHhbp4xDChLBUm9p+PS/sBSI+g2FdvN
vls/cWki4o1ZJdfGFnEFeEe+bQP/htp6xXfLAkmRlc/rXXdF3rqLLX8KnYP1moUDdq0e6DdtbCrA
TbIB7LP2IYYf+rUpzMXE7Axg6aG/QTatcFiyeRcM3GtNY81K2sUTM050vNcICR2kbC+vquy7Bcte
J28iQ2p3cTFDywsua46MyTtcblwWAImlE7jygel8xrejSGIKhxOI9qIpCegQ8ND6C0rpKy0cVFTi
Ek8o1k9kZCFb6qAzUFmeEvfaWX8Yyx3gjX6ZKUoO3vPXn+1TwZ41GzToep9gn+KVb0e2NI+n4bXT
w9LzN1T+oJAz9J7MExD2Sti7ZIlEjOHYaVljVxiXluY2aimc42i5Cq4B2Tn1H5ShmwFoWGtdnBSP
buwctuNYhBk90N/kGnVAgfqZXrKPRdChkzO269N3MXV4aBoogC5RtM8VA5FN0h6vfrA/rzGdseid
LjZSqCgZ142heo6TvFq7IqgQ0pq1WwEjHWuj7/7Asoc8KM8liLhmfwqAL/LZ44Jq5KMqHyDzWJZg
8pDVtRttxWCSm4351gFFkQH10xr5+DLEC6DqWN937Se7WcQVzrbOHddJ+1jXEr+DAPbAhkBfmc/5
MUv+NOlrBziFmq7YkHW4R7QfVqlsmxlSzqjJm4Mp7L7ZQRfbQ8jO2wQgRX52Iu++vINvo99xJcvD
EXH5V6NmEYY4tWW9dRSmW5x27VL9SN/IaQn4qTqPV9ubwuNJ7kciCNFICgNEdphSCylO6DtmQTYE
WjQFhe2nk98ge9GDRS1UkZFIIBx4Uvv3lDre/3D2Hc1x80y3v4hVTADILcnhzChZwdIje8OyHEiA
OYHh13+HvhsZrzC8pVJpMwuACN1oNE6fsxCrSbYOcbptCeLGPtDz2oUFHBKNl5MtwtYM1r0HEY2h
qQjFEXQ3kGXENLootRqHPmz4Z5veHPu73TH5QGn3VtYdpVtH1GBn4G12jmeN81HxiLk719Wc46tr
5pxtJ73tEnpqh/Lr5WXXHD0qVx93DLBHdPjy2U9Pbv+cDWBENsIFdFjmXkZYE++pwEMD8haiAZfH
MTdlMM/ViYKwc61/ifaZy+V6EPlOSKCpcvVUBKJDWcdmX+CaYodDhNeM4cYN80MSwcn9NB6sJqSA
6hSH4nkPqKOxGpWjr82x9NyxaWxMPkCVMaXX2QTxM57uuDrd+iv3fd913W4x0AHeBwKe/zSGPkAt
cnR5+XU2oUQFFiTHIShLaDyBg7c2js7S73y3ZtFVHKLJalOInNLYn/Iv81B+m1fQGs21l8fMHcd7
hiL6U2936+fuKyoIscyqliY4foAbKe7WIj+DtfNhFMWeiWsMRcUethABy2p7oTHK5JsAYkLPsjTK
IJHVucjSLGoN4/FTa6Iy8o2dbJfcYRR1xm2I+13Dx5010ewlFW/ICqvrPMPDXvKZF/O5SkMz6atT
xege941mQ6k4Q0uMU8KyhMZi6JqgHYzzkqSfS+GqiEKPWAUhMzIfPqHJ9TKz7MazmyLmo9yrZNaY
sworpLVtDVaOVUY5Rv4g5mGM+nQ27pZSNucup/Mn11ixatDHFSDpxW4Fx976k/WzdSXnOY0v7yDd
OitW3VOWWSldaZw5ACrMYKsIO9e8z21f7EhAapZZxQwOSeZ5EuKFqMNJAqi+ycA0rd+Xv15jaSo+
cEINbtYRtD3kzrVldklkrAuSAiDYHv3fRgEIxuWOdINQTm1mgqBisQmJGe1OnWUd1ro+XG5aN4Zt
f70LCPrOBkGLbRPoi1NU8pR3PhnDYnVOg8nDJvt1uRfNu76nYgWHtFz6qsUILJYH/nCiwo64/Qsa
1EHleAFLz27VRabcWXXdqLaJfDeq3CUkyalL4nKGLzfrtL/j3bxGlBtj2EqxHJKp8j7n0FWuPXut
wWE2UhJL54aLIXC9s+ftBZ8aC1HhekuLoiGSeyRugI8BW8ZTYw3Hxd7DcOp2lmLeVs08Sxb4dtLN
19lsPzvrHl+rxkP9vaC8W4N+MYx+7dG0NwP1xJ9E4R0g7Hig7dPlTaWZGhVgZ/e859bMSAwFrQBM
/d/w/hdBpG0PX69rfwsY3g3ALSFhlnQWieuxAMveS0/WSH7y7FSxdUPqsBnENgTF3m9jfzDNvdBS
M+0qmK6qkgVsQjDoCYooYLzj1IBuNFD0wtkBmuhu6ypMzmd+y+oC386eupvsnsXWf7MF5XC8HvNw
QXGL/A3+MATLe09vujEp5gw2Zmwk38RkNV/r4my4R9CUBSndAU5pvMXfxM27hV7FXErTgI31nXVq
7PVPZ4njmthxJslr3Q473ehGYf+7nywGvkwb2njxNGeP9ZgdfFQBpHMeJo3YcUXbjfSDbIOKpJMj
bxs3RRcVJBfJSh+MGtIGrXGXZP1vus43zsgjSsrjZQvUeI+/3v7dxAnesylNfaxL1q+BADo3AA10
dLlxzVhUxFwrBnuRC8x7HKcHMOd8GRi9gUzwMc8rKCo7B7NDzOxPeyX6GnNX0XNdas3GQjF3ubCD
tnhj9c802XPjmrVXAXNGMuH1OzEwmNrGI7UQV1YtrrqWfrfNfGfCdHkKFTy3kDaxOjvBclRIZzVI
hPDumdrb65sPwUe+jBFx2jOXBMTWgMKYYDrKxrfZHaOi4yEkTXd2usagVDxdYzVd00p8iJ3R33ae
RDlxjgAsx8IEE8rUpjvHvG7JFL+AgvTGFmNKY5JxaMts9Uj+KfmUSpLrqcx7HKufzBUOMHdG1b4J
wh3TwTRaALld3uG6z1ccQiqsoW99dFBO9U9vJSgJym5ddz18rnnlbG8l48SZEAQtW067Lh/YCqrN
ilY7s6+xfpV5jzdkERPoL+OWQ6RIpvS6yqHHefnjPzYYiEj86yz7zAA53QDrt8b21gUzhglWl3IU
oWjmT80PU2FzPU0mWbbowkQVS+A23e3SWmC32k0n6cawmcc799i5RufRGetrgUH62PtpE3RlCaa/
bL3jjO2U4Xy8DEyl3ltWc2SjxDKUbPiZOPUV2BB3Vlg3gG3jvhuAtfYmVInQNC44r0njnsWafMmY
BfwL5zte62NfwVTs3LrWqOrYbgY44M/o54n3aziV66toxq+m7e8cVR/bGgil/h0KRBaNpszgktxu
4ifHY+3ZXwf3iqGg/ZNdKOYMcJC7Ziu6WPq3JO8CS7rRQtmOQejmSbFmATSNU+bYTHytD4vtva3z
Eg9Lfj/WS9ST6VNBNVPp91abuMRn6Eak2bVFrIPRIjU5/L5s1ZpVUOFzYnasyi7RepM1YSOm373M
DpZrfPtc80rE7huds5Y+9pJkKK+qs/65KlFl2Y1fP9f+tjbv7GFsx7kAIQ3aL8S99NaQrM1jm+yV
9GvMTUXLVanrzCyBw14h7RSAuv95GuagysvvBcl2IkTdCmy/vxuCiSzFDG5OrC8EQYIxz3Ah4w4P
OfskyR5TcXJ8pPPscSwyI6QMqHSvK3u3WEQ3R4od03wkkAfCErs9uV4c81hy40vlQvazhr7x5WXW
9aEY8rpI3juE09hdy/Jxypc8CUo61D9XyxuhASP68+WONK5blbOVo2N6/VTQWNK3xAYMtnR7Hn6u
bSW1lsvGXGsH3iiBLjdZ5Kubt/eXm9a4IhUcJ+kklsXbHN0k3sy1u04c71BVBhCr+TVBnHS5G83s
qPA4KbOhtqHKFDMzO9vGHLvM+HG5ad0IFEOu+9VraI2mC9zEmhK3sCLyIe/apyZ4ePf0sTS2puLg
wKeessZGLykg83VZP+CgO9SZuxNla/B9TAXACac1mkog/K3rtHhJZfdrsRtQo66VDCGUmYW8mZMo
WcQcGsIpbkrKHlIQfUejqOejl1kmaDVEGyyyFYGxiDwk5tyHHTHTmFO+R4+vMSf1OdMRhHZjiWnw
ULRfGfxkZijgy/nR2QWDaraKSr0i28xw+hoWm/Y3vQvqxfTX5Y2iaVgV54VQ6uSYBRoemRs4JUDM
y07LGuAOY4onw3NZ5qKShsb0e/vixOSURenz+I3cdSBUQY7PDIydrjQLoEL9+MAT4rdYgGx5oq59
J/1mW+5QluxweZq2A/Z/8w5MhfjNIEFcqYseQKELwAmi28eGelEtWqjXysAWnyMkZUzxarWoAaVa
0JGJtWjBq8Mk2ICL18vD0LgFFe+32G3DCK408UTMwGpeU/sGl1ZJoJ9XPV7uQrMWKsQvSWu8++ZY
9WwFQqsCT1ubBsTs4lbswW91XSjOretMLqZtjrLJrsPcyCKUhUFdujiXC/n6uWFsfb8LI6wGcuQQ
dabx6vBbCIze8Hw6r7KGKhcVO0gwjftUie2SYRmmaTsdJ1dEdARpGlzIKnfOXg3ODIJ0/w6htPs0
aRBLxP2hbUPvarxtf7P/+LUVJPcoz38ZXrpH94a+oVbhc3lMprIoG64U6TTnNGa1cbCL5DikWcyX
GfHquAPS0iRnmYoHdJmbpGxAH1NY2aAyyw+GCKEgwUP6ZStp5fF43X7Jvu9p3fwlqvjA9lVMYFPO
niiZwCnU9OU1kU61sfD/aj3jTY5zH/me14SywysPaElqlGyTh9aBBljr8iyc8Ph+TMzu1awbKCB7
K3gPoPcXDIMcr0d/GKIln+1osV3/AEmj9Mz8coi5vTjh5Ez5w5h4La7uyV7Of1v8Dwajglh6qyhS
0cLfN153EnXxspp7gsK6ppXIe5lbLni+nVGz+ybJJANUvX3O/6rAlbzJcj8HzDD28v8gfuA4KYhz
0nDunlaTQ/s92+lHNwblzOLrYqbjijHktXMuJg9suHuXH80RQhXPnjQI4t0c5kith9WCY/GeuAcu
DQvy5PO53pNc1zgVFekJuJNrl6LEKlhuUPbFsah/e5P7uZBVhXqi/M+t5hrrMDXsT2IZp6S1dqI9
zdSr2M55cMGv4sHjdn71FZHUNc/t42VnrpsT1ZmXrVGmEnPCePdgusWxarPvDt/jVtR9+dbtu7MC
980qbbdJoU3zvGT2r2LoP3ebVVGc2ZKAEWjbjz0dD3IpHxe//zNaa7JzE9R9urLfTcdhwjJx26zn
/Bm6CtertydUpDmlVTLI1kirvoSyaTyb8nFt28CnXTCOyV1f52Tn83WHgQrILNrGGWWJhMXgHa14
jaBh/zaf/MMY2XYg//hHG0IKRrRHE6Ybk2LDeQ8WlHzExXBIAIzM0iuPldECTG+zB+fY0r8f+eft
93d7aZzaxTG2p8fOtzKQKfcQHhYyD5JsXQIqumci1zac51zcLnK14ssGonlZgcbSv90yboh2zrDP
kmfnNf3RnVGcd2veL1/82ylKgunJPO1tac0cqmR+tg+5bbbdOHLLiQfLCCrx5IOYzJdfLw9G14Gy
SC4kqXsGHt24TKfkCkT4RTDx1AB5V9qGTTUMO15FN2kqsM7o88EQEuksSRkEbu0UBQqT/+iBZvXs
0OylGs3XMZ+dsMj7LHKFR8Ipc9pgLtvlBNp5D0Pvk3CS6bwT82l2jwq9m6c1M1dgQ6COzcLasQNw
Sx8Ho/oyTM0vfzJ/sxo03CM4sy9PtQb6z1QsnrMYrZwNpMK8XAL00somAFGjc6DZVEdA5HlBAYBe
kExTF4pl8m9rMKAesnQekQNcshDEx9nb5W/RLLsK1kNVdpfPKQCUZiPnG2bY2XBO02n9JkGGehRl
Nu4VfmpOchW8N1U8Gaa1hbHY3nrnzCS7oU3ZXVV4Uj86tfGjA2jqa0eqvbciXYeb937nFFJGrCwH
O3zs14UzhC6Yuk7MMdfbAqHnY0kT+55ARfyczX1T7URCGs4QZiv5+LmpXZ83W7yC7X3fOE0VDeYi
4p5VNpDpOW51s3yigN1Gnd8XAZhhnWh0K7GzlzWHtgqvKUSdGaX0EXa79ZvZua8l6x6zkb5c3i66
rauia/CYX4HBErbSteclpFc4lPqwPHLY6ON8ILhH7J0aGqtUiazmKalrd3sBco8b83J+nOKtgHPv
0qVLk6lQm1S2BjS18c7nk+JbNhg3Nn9BNWcIcDLiWPssIeDXO+KqMvljTpYypGBOLAp2NE1QtHTl
JtSEJW3B2zFNz4V0d4IX3en89/d3+7YlcrYsios66Y3kWHa2E9q8Ns7eYuNcFvUSrFaChKQFyS5O
wRtj+8m1V31jtecFvj+DVdgdIbpuSie0uGj+7Cz9dqp9cMiq8FVpIGfjuwg128MagxEpRhq/OQwH
N7ZPRZjvOCSd1Spnqsw7RkcLINnZgABg3Qc9mL/s6liSPior55oUxt5JpAnjHMVWmUVGSAWjqw4l
cm5YRVkVWG8GSH+9EWRmYKs/lXs4e11fyvHqT6jinGdEuyC/DJqOQ6nF3RmHpmkVy1rnPcj+/S0K
GXBoDGIaQrNqf11edZ0/2Zbp3WbsZy4r4qJxk4GdqqzWm4GIt9SS0eX2tQ6T/duBA0EK8BNtHVwl
xyqGK7lhV11Y4W8PNq7ZUqpY9LgOrBzl1kX/Ylh5MOcrCLD/9Aw8z04P9dSHy2PRLYRyoylAuOz3
Iy5MJoqFQEVfmreGme8xI+ta335/txJi6DtqG9hB/fwDCryBPf7+3Gcrt5nJIW2/bpmapA3t+rtM
9g5g3RcrpswE8acejHNxOrm/Et70gSOKHeIsTaUebPXf6Rj6jPlJiUUVDrJ0qGcLoXoVeGm0lYJ+
lqCN/U3Tv5t1qzTYmNbbe9mYuYeEz/k5IQTSfGxyAmg57L1q6exARRs2npN7pY3jSMZODElP65Qe
zfSwkY83x13FEV30/Xc6340nM0dZyzFDfMCM3y4BDhDb9Gvh5Gkse9eK/Bnv1lXCxoCycTrwYS7C
ZVq9wHNYdxgLImO/mLsTnuB2Of43H/jBwaLCE5s1r33WI/kt6vQnkiVPkAf9XXfNay6mF58h8WCD
LH+Wv/plT3tP4xJUiGI6GqmYOabBqvixKqpznYK7pWq+YVN9zfri3kjbw2Xz0hR1MRWxmDU5tCqN
bXhe8WYbDHlXwz8WbRUXBQ+Sit0sIn1FGB4hYx5xcz4JEACOU3mHB/+bZBxujNnMAlKBXuDyJ2mC
fhXTSDs3B58DbMcdkwj/VyCTOlbuHBZGshMoamxfRTbOYD+QMwpOoLJc366uOJpiTxBLFyCpgEZS
gjVEbP58dGYInec8ypb2FiIaIijZH5K3kTDGuOvLKMnNxzkfrixrPnTp+h/1irAyqisxdzv5N10Y
qYIaU68lndnXCPhR11jhtcZskDmh0JsV4APuMnlIRYpywX45GWtySkf3MXOHHwv3rnjX/k7xoGdZ
4MhO3BRgBX6i+bKTddw84QdmpSoQ127eNH2K8MZ219vFq559p/2S8/n1c5tIOTaSrgIsJe1oXJD5
h2lZY2B72QH+HtO++DtuXjcG9Qgpl2JofMScXt2elt4/FTJ5pYPcsU3dLlUiQMOpRtQmo/nZaoqw
SJ1vuJTtWIDuJVcFQvYFjifXwVWw6ybArYWfh5aRvxledz1l4Mwtuwebz+e1QLTjTfdpJ2IvLUJ7
sQ+VX++8ln18i6IqYNKw3bLvB4ywFskvu8Rum/vJObCesHBwoNRpeAUJjKooAiNNd7bGFrv9786j
KoRytVOnTgl2HpDTS+TW1n+t7UEEzKmcB9n2LLK78XMwAqrKGSOxPo28Rl8QHUqRNwH9c9K9rFVz
9ij7lCVRFUuZZ5bfcbplEkwjokUNJYWhOQoXjxCXbUlzrab+tv/fHcvWaC6+D9x3DLIqgHHFIkAl
RO5dSe6K3DziyetM0ubWd6ZXmtVQimvPEBE5VFb/dvkLdEumRJeAoVQuZQ2msZh/VHOWAdZQLYEz
G1ZU++1tOkynyz19bNJUhVyCXiZ3RxdHb+ebV6yTUWXIV9oWz5eb/9ikqUpeuLJiNsYZp+2KS3Ag
EjmFA8viy43rvl3xF7NXeWW5RSqpv94Rl52h/1gGpZN+0lqVW2KNRFReQeQmTkT7xfGaazmzEMzp
IB5uwro0AlQjQP6m2bk5aoJOqgIvUXvnWl6D8ZgzBLt8aOx2XmCu19N4m05X4+AGKEng86/O3Ht7
+Dj0oCqN4cSLsS2NLblhjjd9kcdgwA3tlF8V0LK/vEia+ICqbIbQWyVtUWJUMh7OFkGeyg5dXBCy
KA+Rd+sR7EV5BHWNdGdLa/acitDMczFSHPtIIJP0vh+za8erdlyP5p6DQpN/PUNm1ALyeQh2mI3c
MMjsW1ZEdBE/HLP9AvrM88iH2KXZYZ3yR1/Ot6nv7MQ2umEpPgFvDqPhZrBUL1ueXTH96iz2tLNG
H8f8VJXblcAQ14ONYUEE93VGPX0mLMQNLKL1+pTZDiReBgT+uXHF3fn+cqe6vacEE3brD3Rw0KeV
9mHtF2ff7Q819HeWutnZCRoHoUI3LUtIZm6PmmSYgsLmd/kqTpCu+XZ5BLrmFf/QtYSb/gZoaw37
2a+ao7lWh9ZdXz7VvIrgZM5gJI2UQCYa97J+RbVYiDrs6HLjmtlXcZuZrFlSD2icLiNYNHjQdV9c
MoSDsfP1moCLqsSGVmdmdTF0DPk8K6ZhAeqGX364JSjFAYwdo4xRTb6nFqYbzvb7uxNbMkem6ZqD
1cyjPFi7rn8AZW4SdAW1j+DC2qMK8j6OpVQ0p1dUfk5Qzxp3JmgmG4uE6O9l7sYohRb6XFDUvkz1
nuK6xuRVYKPjjeUqTIvFRf7dW4/CM3ciHE18ocIabTsDY3GDtZlmqM+Z2ZHIn8PoBeP0p/5cGQFV
AY3JmOZDVWNJuHBFTFhfBbnptRGv+fqp5xWqIho3vKQYUnRhdm+td9O1Pycef84+FNteKmp4gLYB
Y9Q3JKyX/LUfgUHOPZQZJ5XcU6zW7CcVzIiC1qwyiMThOKw4GBMbfHD1iHSPIcwY2jQ0qFnvBbnd
GDtHmGbpVWyjO07zMAF4HHeNOR18lLcFU/ZX6aqrArLy5cYGU+tOZxqzVOkMYYG5kSygm3Fzt7mm
s/ndTMwmrKTIr/2lNg+fWiyV2TBJeWv51MKNYLKCqYLq1AJ2h3Mz7YTjushMRTkyDl1oIhxEmq3r
HjsL7N515z+WaWJFg+iSgIC94CS7AizQy8aQXllZwPKi3DnIdPOonP1N48oqzVoWZ7hq5PkfqLOn
wYw84EC7nYJxzWGmwh4tZ22bdkEX7rpcl6R6MFCCxfHUfnmJdM0rp72XZ3ne12geodnVyoubtRZv
vp3uxM66CVKuAqxo14kkaL4jIliEc67X/+QwwqH9+tz3K/6gWVeJagRIghdQGuM/5yGW1c41QzM1
KtrNEVmzFnOFxc2XJ8+d7xzHPztt/nj5y3W3WRXvlvfOYFpGyaCiPZzzA/9uT+FGwGuF4PhGoaMZ
0B071JxXKvxNirqeyISRJF0DHUUj+Y9Vy84K62ZpW/l3J7xDSeMMCUZR0AEM5XXoyy+rT3a2py6w
V8kN68nMgFzFp88xHr6iLAY6039mx+pQHfM3c6dWUzdB2+/vBlERvxoaAHFjq+7eGm95Y8aenLx2
mZ1/2+6A1jFyF22vT/wFIkZxcnb5sTmskGK0r9u3ZWc/aQ4QFRNHncWdZgv9uPlTOz12oCKWPQtR
HRwQJNUub1rdRCn2bEuCd0KUPsQWOSX0PC0/P9euYsaTyxn3DCyzKXF3y6HZxtvXy03rFuB/GAjn
usbpgG/G9Tz72p2r2LufH/MxrO4I+CoBdttZAU0WUa3V8UjttMiyYa8WfQh4Qui1qI4iZWT7hx4v
KIb5xXW6HcvQdbZtg3dbtinalI8GOktpfWi98oDy/etxyAHtXmNUrwUrWU4W2VPp0KULVHB3CYZR
G8ct+MrG5fv4A6+gzltV+UE1+AxHqn3TsenQ2jQyXHLlZNkVW9bXqunPXktv22LesVTtam5+6N24
066uG7YiAGy7gEF4Y3vTTKKf4OX7/3vS1Hak+IRihYDbUqEjqFlBUXtLjKTPQ0ADkM+e0nhP7VZj
USqZoeVArUI26GZ2OYhh/7P3KCV1G0Q52d3JakFSMSL4auanpOhitoKcihntQaYjxBUXgXoCD48R
s5Dd59yDir+s3FQmQ42weZmL+1TU8ZrsbsDtuz9Il7uKiyicpqw6C+NZjhCuu7ZO7JDfTFEagq90
l3JWE6+osMthqpwRVPKIwr3he5oYV5bh/5COJQLTGXd8neapk6pIStTzZnNdbk9OqQ3J+RxnJi0P
jPfwFnI+oYYccasdpisNwRsXTCWUb426f54WO3Ks8rAS/yXxhxu+7nIIayZXxVqOzEu9GXQLMfWq
Fyhs9sfSR28WLzt0jfdDuyYm5AWh3wkh6K+gSPq5Oq0bgXl4j3FDYwgqxjKFzq+fChiCbXDn5KRN
Bj6qtt25kmoudCqusurd3gDFKjL3HYlQSRItuFaXxaNVvRB2APNucPm00ZzCKjNiuXaCsQoWkJTG
b0MmscOqa8DPoLJZWOEop9+X+9GEXSrMzBLCSlJwbcbVPBDoVqKaz20Y1BD9ed0xZl0XigNp2dCP
6YrHDkDGo5Sn991QYcHbnbuTrnkllPCrsiATQRaf2MaXlo/ncvCAV3YeL0+QzpIVdzEXyTS3PmBG
PorrUkMcnLVGJq196Nvl8KkuVEiZdEg+rBwjaAAMCYbRDetGxFnhxTPzip0NpXHjKk8iFNdBgD6h
EzuXZzx7CRC4zl9F7wQjtIeyNUeShb0lfK9KSWMoqqTySlJ7dRO81EvZ88gcvO9r2n2jGcXLcpu7
eLjHw97STWN8eRJ141PuD8zKKIDV2zFVJCKQiRsPIzhSRLHcAZsMMYclnuX0ykZ751r3F2T8wUGi
0ikWq9mnqYtXRJsuh67nd0bPA4N1fxJZ3BZdfprEfG90w9XqWJHjl1/BFBq2mXlKzf47H7sb4gNv
mdsHnlp3Ixa6Y8XZlv0eq6Qu8rCVyGNdSA/6DRheZf5xiQRcI27aM0nOg/9fCok9WgZF89OfYrs9
eYUfXV4IjcGoTIwcYF3LsbHwpcXuGpHceA0k1rMCfPhFubOZtUNTfArIlMy8X5Hl6vl5iLwrgfw/
LnVtNLYP/6/Acg8YrcFwURVjPtV9Rv1xwTLf0uP37zS0TqiafwCjJcp2wFL/OcwqVbHkS5UZ1MzQ
DxFL5Nnr98Su9lSIND5SxZETb+J0aTFdSW9HZMkllIfmZ6hlP31qzVX0eEeMrCAm8mfuKvoHarpz
DFi8e0qEmR7bkkPn6HJHukydiiPPbA+08zV6wptMeRws9zBIuLKKABs/0lCk/Cvol5DDnWXkcDOE
4uOOl9Z2rXiYvjYKd06Q7Gw8t3iSq/1mcqQ4fY+3UWdUXx0gZ85z3WRQDSfQzaASOmtNsVcV+/Ea
EhVbAhxgKcYOcQ0t+9u1tb4uxI9Y2e7B1HQ2pWI8IVwBrBczgSO5pseNYX+TCXIeNrmPLjR297nG
UasYT5rWqCWqsBcnC9ncMUMV1zxVQWoWv0riD2BsguwENx9TYAkubxpNRPh3wO+uerLB/XJoMbCl
pt8z60k26R5LjW4wih8iXTUuDkdmWuJRqE3MeM4N0OtCGN1pzmNiHTltDu1Q7SRxdd0psQ5AdWVh
lRhJXdpfQUZsnToD6HlUKVinzCzzY+k27cldJ2Bzm2FvkBriYKriN42isnsfJTZxMffx2HrXRZZE
fuc+Ll3+aBH+xDPn4PHkyh6958trpnteVHGcxZB5ZQ+94Vg29hmYkiPJsm88yV/byb9KmjIe6HS2
8uloVktY5uSmF108QLK6nrw9EgdNDKMiN3HA+DlAyHiSn+0yAK90mIKtw8uSK3CyPeIOeWxkvxNO
fGzeVIVwTnbuSFNivHYL9uLWONIuCUHAt5Pv0A1FcV6Da1UJH3BXFHD+abfgkcOsQD7SRm0FybbF
KeLJZztQBt2Z+T8wTZY0TdLh+ivj9FRFLYWidx3KoG8hdLflV1x2VRytXzt7ZYvFP4jEVOwlzZzJ
Hrbas5KM5RVvbCDTehkuGT+QZIxY54Qjky94r7nlBdtjjtTdv1VuSui2rm1eYE4zqMdIadwA9Qce
WftbXVTXTcJB9unHTHoHd7EiubqBtOSD160PtGRhLvsj6lS+Ssfc4SDUXBlVWehVCN4CRYacw1Kd
JY+GKjvL+o/r2wHkji9PtcaVmooD8nHSs2mziLEUNyY1Ti4emS83rTMA5aJFQOUmpI/zrWzIK7Ud
DIMkgZcNO+DWj30nUWGSIMeVJp1x7gxtgUBBIuGz+C8FzTgoLZMjEhehTLs5rJm5460/HhEY+/5N
MY4lH1NR4OroZOufopoiN8leJmMvFaE5sIkKlKylVVG6kadIq/QDQE+HQNbutZPOeMIyD/bYnPuK
tMEwlWHfQbQYnB7z6LoBBBuPlxftY7dCVCSlw0zDsfAZ8ZKuV8CIXHnziMuke48b5rcJgtiB0w0/
Lvelm85tT747xmcg8VjDMVzL8tNDQooFNYGrcXJaay/ronkmIipccuZGWnctPEllRQ2kyOsjS67J
wYyrg5wO6b6c0ce3JKICJ80+cY3FwMTlFaqLWhR/NNRMAyhUfCnL7jmxs5/ZCMKY0riFTUQOFV9a
j52SerwzTR8Hg3uemr2c6Meeg6ja0Nay1tbKcVEUo3NvioIeoAP+MtoJD0H71gRJ4lTny4uo60qx
ctf0Fqt0MMFymo1vNplECEnsNeh54zyI0YTacrbs0ZloQnaiIi6rqXCXfAO015XtfDH90TxXqJOI
i3qqQsiD1FBYmP3QgU5IkG/sYsvSj4GbOP7vy8PVbShVIVfaY9ENGylMRpMnKper1LTi1CQ/UNcb
ySH/gcqTaANvD4IeeS8Ovr2HmtD2vRntO4NJkoX69ZaCGUXz1lOLnUXlxWOangfJIm64LwmEDIKp
n4vAH1c7oL2NIpV651KoCRuJigx1O9+ryIixLSu9RXrmlqXsKuvTa9rNKLoqzqj0OlnpEiIf9Hx5
vj8+nwAG+3fI/lQ4oJ3ATqYSjFJkfCB0ernctMb9/C80tBGilti5iW/8WWkTMUlP3uztNK/dq4p7
a52qgB4V3NvAcGes7OUwGcttI/ldSvIvzpife148Ud7+8tmE1Uujy+PSeCIVGyoci6NcFqeUaNso
M727wvVPGQH9Xb3HyKM5JTzllrS4fBgXC0ZAM/F/pH3Zdt26se2vnJF35oAA2J1xkgd2q1Hfy37h
kGWZYA+2IPn1dy4n92aJ0hJvnD32w/aWRRAEqoCqmjVnCnH7sUS5TxC3SbJ4O49mAs5Nxrd0nm+/
ntMJL7MEhnIAOfRSYk4GIDpaD5qV8jKLNq3KPHNaubCfmNQSvkmh8EcQ+8GDOxAqzR1PQzKgptZG
qHLTK+M+mdOVm92JrbcEcw5iLrq2w9bAxH7qjtYFMSvJ9yjpycoHOzXC4UMeuQqh6jYSqLqGGnwi
Os8DlLp/jWW2/Xo9Tty9liScTq81kHnC3SuNtYDrIaf3PTQXBusnODlcpCk9skbIeWomh/9/NJOx
yIYGDCOIVWezBaV+fgd6zh9CMGPlCnxqgIWdoqOGZfkhT2fFt8PUuuMAvPs4uV9/qRMObIncTGZe
paWCz+QQbBcTaNzY/ddPPhGUGUvAJoT7gNIv8egUNZ797PNA3yLDqL0gG2JsYg/NdFsdBV25MpUT
pX5jCd+0B5KTvEIUON/NuWdD5r4Ej8EIdXBndOd982J4w4OzS1cW5kTKwFjyUlrWTEadYbzOb87t
PYN+qfDlD47ZaXviQgvFWrnFnFilJaxTqyHSbSQYSXYXVrnXgH39epFObK4lepOOsaaBbB9VDCRn
vcmggdCLq1pjK0HQqRdf2LkDfGvBcrw4c/SgNl8abfzDN1+cvAkamqDegsvGDFkdN85l4zJbcGSb
h82ffZuFZTuRZba1xNnekulsmvPzLJsCLVlrOzt1XVpyUdq1kLX+u0LWQFHebltQE2n8BjgRPWgc
sFVYKRSl5ogpnwkTvCBFRH2hy8dhGtfoSE4cXEuU5pDUta16zNEQ+jdV8RtNU74iiBAYD+cmWyvU
nzi8PhBU9prpcHIo0qh4N5glQmDTR3vmvm6msJQT5B1NFf7Zui1yBm0293YaYc+NfEZjeWDLmxw6
wl8//NSGXsQTFu5FMqd4eDnesf4tFyuX1xPPXYI2NccUhanhuUN8mfHrCB0UX7/wCQtfojVroCDs
xkJIQrIpPWt7ph1i8vgsKk2+MsSJG90SptlI1Y/ToeAO2qcxEFNCzochcwLWJLGr8ap4+Hoqpxyu
sbB5OFuNJS28FbtSwewLQKis2xhgGgboKQTCV137iVqrsYRvagko8xMLI6W7Zpc+k9qtKw9AiAP8
8cAdk4Xw8M8EhYp8M1+DWtlS7hoZ3KmtcPj/RzeKmqOFxiCHsaMrDsmBdCVLeuq57P1zx0bLaz6B
F9CeqY0WhIbsGJrV/8xbLmGc6IRWvW1CrsuajW3CqtDukk2m1shOT3nLJathUbW8HCaG1kJ3OkiF
u2D8A6lhsaN+dmUHX++wE25qqTJdVk2B0EQcUDDFrmvSrcqL3s2t+aeqC0/2k+8Yzgpp74mxlvBO
ntalUTUYi2e/LDb7tCC7Okr8uL2oozGwssev53Ri2ZfozqowxNSh0QuRdu6NuWoAzIrWElgnvMuS
g30eshlqY4i0oOdyRaJJgOoXkrOG/u3rlz9B2Gws4ZuzGFTKUH4P0VX6lMfz46A0T1i41sX8WkXm
uUjpTT2W4RTh8w3O21w0nk27AN3OQV9V55Tkvl7L67wohP/1S51aucPHODLQrGQJBL3A4pnGuSsN
NPBGdf0MxUP4gJh7RiZbLx/rFcM6lXZd8vzm1BnAlQa7bQO5OzBz2b665gB0wqeDmmuN3fvEVWAJ
6CwarQV1HihqEj3exREKXGUEUuc5d4cxuigt2q4cF6fc+JJY05ichljIhsGU+/gCBZtQ+NYtymmm
a7uxV+iu3KzCKSgW5WOtxlhCO7vEtstU/pNoTnuKAwgebNR57GWhOlsNBU59vMW1IEtAbJhyEKJA
8U16UR6FwAd5OeUvTKufZkIhl2y92n0GlOD0nYjxKpPOrdWkL63o7maZXagpD+qsWXFkp7I7S0Do
QDlDOerA0FJDHQKsk8i4dY/aGLlZOV3agGnCiAAmFB4t1U822z+/to0TH2KJEe010bZDj9RBDY7u
0nq15ttGl37dn4105ap0Ks+3BH1KtEyC4fqQbUnj16Iy7wmtg5SCa1yXgRpw/BSVn+r2GTfXBKtO
JBSWIE8+l5NFDhmlyja7t9JobtFYDxIYI36dnX640COIbzKTXRBTWtdff8oTvnUJ/UyF03aADqBC
2/If4FW9Nwl5RH5z+2ePP5wXR14MJe2adgd62xo1nYByrQSctzEDewT54ddDnDh6lmBPnnWs7Q5l
2bKcsvOxbtHe6thrWb5TTz9Y/NEEpnksk1Q/HA0sG3xLGFOQJ+Xof/3upzbyIoqoyRhXvMTTMUTi
VsNM3EKBMaHrUnS1R/vBXGvGOzWPhe+Y8jHumhIXATSwB6q658Oa6vyJJy+BnnWBDK6V4CapZYl9
LuxuOHO4GFZW95QfX0I8wczC7a7DvR9EV84zDxIwaEZnpoTsgPL1gGwp+OJRDl9ZkRP2sER4goVp
FPmB8ah0Sm3XOpryjMgQAaqE9sqUTg2xCDBiboPSNQU6GfjhemPLlO/RxnWPAFlfsboT22oJ4jSy
GP84cCSTQW6cOXlOU3KOe8p1xvJAM7U1H3nYpp8ce0ssZpH1xOobhH18M/4OlKA5sbE2WJUzsfna
Qk7trkU8ITRl2eRQu2RGE1joyIQ7VGvw4RMx5VICW0fBrBwOyZcMCYkmtxFoZeoiaosLbrcrAdGp
1V6YODSSYgZkNTKrKr0Ej1dgxvo9z50/3EwLuy6iuIAa5wS77pPNGIHqRdr7ql/DZp34/EuMZQk5
ZqDzkOOulArBKEQaLfijhf2ArjQbi5AUTy5QT3NrXk07I+HDigWciuSWkEomYnsmDR4fvwzt7hDE
CxtUs4QBqaM7ntzYf4RBMn7niY8OCEv0MIMDgDJJp1uZGL6Rtr+KpoRq9RTwArXPPHr7+pP93pef
2NsSzKg0oCDQNHzIBdubBMTwbTD4LfDWIK40/S4ggwu5LY/7HHfcQ95Anf2hX/ztno+mOZQ6B2EE
ho60J3u80KD3OrVPX8/rhBkuoYy8t6dxBs49nMBSZILt2oouqCM2GkgEvh7hhBH+3iVHb1/BTY2j
YCIY2GjepmR8yHqkojNWr32fE+Ha7yvy0Qgy7kATUXEcFFlTP8WGRncRn9EalMmiC2yWG9dTNoFe
DFzMSev92bQWxj+Ah6GgRp0GKRrIQY32YM/cY/OaiZ5Ylw9oxWrq9ZjwFIJCeeVbsm6DvCwuB2u8
H/I1AMwJD7OEI5YacYA1xQkrk2+OkIEQZKWecWLRl+DDVOekK9Mi8psGt4Ush4BU4tLh59ff/sSC
LxkkZW/RMsqiDBJPw5k0OTJFQs1hkwG3w5n+DFqCy2jK16hvTn2mwySP9lcf5VRxjh1MBYAyLGo9
0ynWmFVOLfRh0KOHz6XdGbLXRVCZlZV+G9s0AhUEYV1nP4uUQHi9dyAa8IfZ4iXEsHPMuOuKTgSZ
Axm3TkXgI5vQMqucNRTjqaWn7ycEJEg3NY2dBJmK9wWDdSQ03va69Wf+ZIkYhFpRx+uRZcHkWNeE
addRKvHfQEd+vblOvf/CsHWq804MWG10lKHGVyCSLhPngHHN10iBPh+CL5H3tYla0KgYfIdpZt8R
v/PY47P8mfKerRjg53uWL8GJNOZ6OtW5CEhijz4rwS8/gRXwTz4RX+IQ8wgKlRkAm4GZ5hAWklqX
dbsxq7s6sCpVyZXj/dQcDiZzZBrNFDmqdiqshFYJV7AfY5+u1UU/Nzu+xBmWzDZrqzSyIB7TTVZx
vxzJz9hObvOoDr/+SqeGWFi2RoDvwf1TBGD9s10+yMxv5s4taAkqHZxRfzbK4pKOZnadRmVvBYkB
DJbRxMSrci49AHcbH2rxa90qp2azMGvCbCjBgWY1yCqRh1DBS4DxZuRmBghg16bU+cP5LO7sqOtF
AxWFCNCIwF3d6n02NDcZq56Vbj9//c1OJJj4Ug/bpD2Isqo5D8YsTO9lCNSCboW0d9tdjp6DlQ1w
Yv8uwYJV28ZFxjOYOaLos3omb9LS9dvfc/jv1/F/4rfq+h9Xz/bv/4s/v1ZyQkVNdIs//v1KvpV3
XfP21l28yP89/Or/+6vvf/HvF8lrU7XVr275t979Ep7/z/H9l+7l3R+CskvAqN+/NdPtW9vn3e8B
8KaHv/n/+8P/evv9lPtJvv3tL6+IiLrD0+KkKv/yzx/tfv7tL/TQsfbfx8//5w8vXwr83t3wkv94
aX5++JW3l7b7218Y+6uhc90hpsVsauuHQBzK4/iJTv6KTnX8ywi3iXOoZqLu04m//cUmf8VfBZKb
UMpNXH5w4Wir/vAji/+VIVbktmMQ3TEYrrH/983erdG/1uy/yr64rpKya//2l/dGBAZaQnWQwZuU
mrrOzCVlwNTLSjgpmiYsEaTWN5QBn7i2urkPJvmvUOX3KBR2CQisTfDCS4BhPAqnnBNFNmpwdiqO
LsccYeRsvYHJjbtlo9ogsi1zl8tWu3G6tnYVR5urnFJf8NE30frcx7bwB16iCmsoRKBMhwqveBB2
/IZmXADdJ5H5hiVvZOSA83YudS8tCrA5GPY1k4N2jSu3j0iWhMJK70Ab6yFjJYHTpEHHbXkv+oq4
Ik9nTzci0xe01S4YH/ymtm9HNeieo8prpYkI/XfTi1St7unoRtgoM0k3czS7ZZ+Lq2nWUtduem0f
a+OlmPL+PmEOzT00AKhfg3B8Mpq7uLVfe1V5s91UrpbRraUIc4uR7M1qmkNVZs0eLMQdyMDiKigK
m3hUYEvpcXKVaJQxwGvbONBoczmYCThk+xuHgmk/Y/Mjm8vO12or2TbUBi1aCqxHMZM9sNh3TI8e
cOWqfbPp+AUu9QNgi/0Zbn22n9TDdQkuoWDKNPxKJ7v7ORrVXkT1pu01j6UVoBqyZyCcN7fpmAXE
WJNq+c1B+K99YnEdbJ1IbnMdjA9o3ljG62ivTcH4pMmNUzqHr5LzYNSB/091VOOI01iuhg600ISW
I7imq8m6lgUA85Dbmg23crj0M01C6k4kjWdF/UORpHOg9D4u3AEQwGtgGeuwzWNQrU2gVgTbIv52
WlY68w2trhMvdqz+yuzTRPMSiCmVbtpmQFFnLbUe5xYW6hLJxYsRDVUA3Z9XVuPVwARvTtfZKOed
GCL7rq604cWIu1F3Qb6mgaYCafWdahvqDY6ueU0PUI2aR2CTmcgV9HMd7BqIEc8AqY3N1WhNzkF/
R7mg9jaeYl0R76Cp0LmQe+wDktWbJkYLPVq3EnBVicEkIfZCuR+yYt+P8tXQ4n1mmbanQ7PQR6dV
7saFOBOy3+EnOUWLDtBr3mjlvWsgReIrCm2cpOi/HbnBfzqbY+fyPio6LKdFDNt2TG6Yhg3/8v7a
pJVDFJfVIDcgrU99wxDGm8bGyhdtNPvRaGE3du1ZlVhr0ib2+4MOI1MGbD0zdUoZJfbyXqh6x4mn
IkJDhW3MrsVndMSo+r4qizLI5fxgFBXZ2MPA3blLdlmrvvMyfgSxaOwDjRHIjvaNa9rTJR0Ap5+s
eNcLaEaItMg3I7Wz1lVGure7Am6s6hRKbh25RosSZJYHelXn8WMxzSToyv6cGZS5qeiZp6ko/kXr
OvquHPPCmPPOZ8bwbZAFnbcR9HaeTZCdeZ1R94dfaNxWtu2VRY17OZgg9TJzq89clP6AlTLMSPw0
BPoqBOSbXHuqaoVypmPVHvjeJNwKE9/Rpl5+E3GpnyXok35R1hy/VBprbkrLRmgXtbK5R2jR7h1j
NN8aI//OwDFymdEh9odm5F4BOavIj7Ph3IqHOcizVNzGWpJeMysHzD7t5ysry5KbXFjSE/XUe1av
d34aRWHBtOExNZk8t/XhKhr5haZZAXdGZ43r3Hl3uBzW2sDJpUM3xKA6I0s8k2HOGgrK0Rjmu4O+
Fxp7N2K7Lpj4YTO/H2YpIKsS0jkQdJ5QbnRy39YMazfraoPWafSjDWrLUTs/gHOytfBvZX5LAeTW
MpqUkHkO5+pGe7XFNXlLk/vpjrVX5Wrz+fuT+sPHXKLnaJLZBrzpDAQA1GO8ejO4I9jwXehthnKD
tp2vPcT72sTH4RYeokNjtp7EGG6oOxLyuNswQTxO4iQcy+pbreUrEdyigvRxxEUslA+yY/wwwToK
tDaIb/TcG+5JehYXL8NtKwP02YLVubH8ylipXiwq5B/HPkThR2HkGLVzCTvVQznyoDfppZNMB+4K
7SwGU1DQmfrk2SPTgmRuAhRInxMWmytA+/cXvg/vsETQpTJFpq2HtcT9Q+ucp9Rye/6YWGvh7PuM
wsdxDuZ0NNcWELA84xq6YUpkJUXiQWIl6FfJ/z86+nfGbx6mezSMACamRgZADzVnR+ZsR+t/T17g
w0SWRLAQbdJnO8UIEbO9Fqli3gVj26+glleWZYmOBozJaTWKUTrxcNB2FE/9AID8irktxGU+Tubg
a44+FzhpWOzkabNBw+F9q5OgEPFDrVvMExPfmLj2ZA6L3IRNr7SbAr0yShdRE+oJ0CAzuVbvS0tu
nZaBfzmlz5CtrQGsMe3wa7ew8jWWcHc4dFwEYxZv2HP7kJlbfl4Xu6+HWNSEPnyKJYS/6rJJF1Bc
2GjbObTCg6fDJW6nB1kY+9X269F+A0Xe3Wzfnx7LDgURCQkjmONNZxbXyJ9vzfl5qiEM6dwltXPe
VK+QGD7nrfjZNyNYIqi2sxJvSuZni3sxc76rGMLuDXD+0egCvLMbwE1uxMFoSZcZ+s1gPvez3JRk
nxgALHZn8aT24FW0NembdIDeK0IVLSZ+YgsNskb6WvX0U+dmGrh2GdSxOJSr328tIyskWNecEWUp
yz2gJpO93Ba7MkjCNRzJp2t3PNbCuejCNo0KvZ2h2PWBEeZhtiF3o6dtmo3jFyumafxGFywX73i4
hdVYtYiJrSY9JMWgoGI+GVfCsGtt7yhe/7JU27GrAVo1W/DDOddQw1E3XeXI3u0ItdErn+vxRVcL
4zZvqxn6Ue21M4v20YkbsRktc8sicksz8ztENNDFpRGPMVbsUjvdTshlbrLI6EPRJPk2y8Ge6SFm
rp4ss+h9YY6eQfJ5B2ZJMJrqGw4MPwOpqb2VREPUE8XTzhqSqvag10YvuxJapHx26vvRxoa8afRD
oaKKu+lBRwPgZgT25xk3x2EXd1GYmVAn9+QUxQJnRLoxdNU9OqREYN5Wvj519kUPMBqA10BI7HPQ
q6au0mP2atZTd2uz8k6Y5CcEvO50XqiHjo3nZoO2omkcjWdKWsw8783+W2IJvyj401x3bDt0cee1
0rkAI2+/N1N6Nvb6j1jRGk6RdpdGZwe5af4o6jlIY5DSJYP5OPbtVTMVG3ydHzV+AJrwCgFVXl2U
eeFxQ3MAl8wImHU09Thpqghro3zIEmnnYS/o5CV6TcNY2vrLRBIvL+YwsqagzLI8MK3uETyXlQ/Q
/L5AYwGCRAYinBH3YybnbUnzAMw95/NsXQAJ+gSkXeRRMwcPJtTd3dFqZhRJp2+y6Ptd6pTRNa17
6ZdG6ZGkc4LIse6R8SBeUk1YRKuubjhy8VCAjK7BXYFikkoQORqJkV+i+6v9hm5U7QKcuZmbqQKM
wshSzjsL+pPM6IZnPVZvdq2Ms8agFahFDAn+lMqsNxGVXNsjiplkmAlWM4iLAaZLCj3+rnMKrA6K
WX3h9Y3UAd1rk464TlMJHqqoGHbERKDKhko7A1UuZKbzLNpKkY+IduW4HYCLCobOkYjyDP4USY1s
kiZz/MiQ4w9o3RiuLMfhUqAvHPmePKdgkJiq1xlEEw8q11INlzGrucqiPs+RkOnjoEC+Js8czXBV
nADh14D9BBZV22zy067+ZcQGSNCM2RquNYHYWOh6s+miRL81HFLfFWa9s7ssOXPmtvGd3B5dkUK/
R4KiJ/XMytzOik8jQmzdzLaaEHnQ2mOeBLTjYDaGNoYyXMgyF8arsA37QRp2ep/Rxsm2dmRqfs9y
7hadVGdFrozGL8u6ueWpJPoGaQKoGUcNR45onu28BzFdIQNu6/GtOcw5KjhTlz/hYiS8pi6L+6gB
1Mur6qH5Gc1U3scJqklbGzRTvqqmNoBc7oXldKPbadqG8dz2ZcJlIIeKhamaMyTJ4n6jZ41XA0tR
uaMzlMobqDnckT63J7ceSiYumojg8EjjKMa5E8XtwURG+yLNlIVH0OoQYhRQnvFHZg6gDRXVfd05
HejgoegUkBT+RPbxjUikuCjSMX9L2q73DHhCN3XoCMq7AS3X9aSCMrHQfccG8XMwjXE/RRCs9Y1E
jtdGIdIrMkAkbQbbBqDnVeMNnNmhk7aYrd4PYVfK6lpyOKCob34MKSl2FrrYYf/1XHnQj0r3ua7a
bV4Y2X3F9MxVmsUfEdpTT1qd+JW3ehtQqGAFWatlZ7Km80bB8w1uaQ60CZAPdS5a7Go0iRu53wpS
uqoB3r+MRhnORpcd9hlaOYEBl0J1u6m0LgDLFH5PjAE1uHFncw3w3jzfszGHbnM0g1RYh1PE1y8u
s4FGvj4WQVyJnShnbzZE6hqafiYSsktoek2KeBuJ1CdVTYLSHrZOpKlvSN0816MBGOsQy009EY5w
Ug8S0yrOuW7x17JxNJcT5Ar1Mf0xINz3wG9gFW4n4qci0nKv4mn/KHix72Y5bpAaKMKeF9epCW8H
lWKkNDoSzC35bo7xtzKO+31va8meAg8YDmn8vaVgwG1HjV2N4OwJ5oQndwiwO5iFnke5rzS93OYl
QS5gmrpmM6XyrJ+o2iMKzqXbzwWgeXhppMQAnd2iNZoSH6qwDWQno9YcPCuWlXqdaFdpCfaVXl+N
dif8JOmeiobk8NXzriXqqQO+0jWUU7pDWobtMG/iJit9lRbEy0oqz+u0phBWzuHOHiIzoXfmPJPO
s3M9Q9YuieywaouOg3wLCOgkLiCDCk3dJ5AmIoydG3ASOiruAkdPYwEI/aDvdUgP7ibM1cUR8gvE
ECpEx+0UxJOtu1paacgqNyaSi9I6A+0qPI4GkpUM2Fyqp68oK8Ms+7bczIDsu8xRymVzA6Wtyrhu
uUgvR9bWYRWbws1G7HUoPVFIOyIpGeGeD+all87ou7Bo7DILSikt65DTrgqXSTFTXxvj5iAKgCa2
Ftp0Rd1Ij9ZF6o803U9l3t3UxNDdCiyXuZ5oZ22FDCkYvALCQZmT1vMuTQs/nQDLRi45fcyl2Agj
tbYajcbvUmU4xyWjznkCptczrRevFptIkI7VGHnp2NPYU3OqCy8ta+pOWfqro8Cn4org+EMsMBWG
NKWK2AvvLe07T+YrJSF46xZm6YRcgW3Dczg2kuLUvo7xnUGF1sbgA2QpyKPB6vLUo2XsKiPNbUfK
ZoPjcJuUgF/OxXitCkB7iYkOgcioL1KUU/xRn+4LJwn1LDe2qigzv5wq50pNacDb9k6PNQAfx2+l
sqKtKYGpxf6v7zSnar5HpgHavkTTHM+MLd2H+/ihdfKJaFbrc8C9g3bmZSBFFLupxlIos8VxDb7w
nBXPA0SmK5dBD91FOcIEe3y6gf4YwCUN0WDldX5tj9N0NY7DKFCrV/qdkZPa/zqg+CwbZZocVRWq
2w7ny1RCMaODwuAkBAWSzgo35WHf+ihhGK99uZZhWxtsEWTH0rRmeHiCnuCNBUGtybOKXVW5EI+P
yv9wYoswgtSQHssHp9xI+kte2eYMMpjJE7eTsYEOx1o26ACh+HCzP/qMi0AiKrFrY6aD1cAy1DYf
+XWpJ3pg9yn8MgjRzFR/qqf0SurUb4zYWYlzP0vtmTYOfhQHIfOybMzSrYlA8hVJEkZdhwSqe8lU
oM03jXZd3SXZ89d75vMQ7V/DLXvOMhRMCkacKIzbrNyAdwGOVyoQRrH2jKtpCKYWtg85qNrNksGN
0HO1lV2jr8z6s6Tf0ayX/XVZWjURGgNJOMALD9cyqlx7vORnXbuS61r5vMtGwULGIBptUaSrH9uH
xMz3EMfdxM/lCEHsbKNZ48rEDnbwfjdZ5sEgqWNCeRNh8PsQuMiTaBajocIu3gxPjX053fd0u7KI
H7fs+0EWW1ZZRsmJsqbQ0N+mbY56Ek5Sp29C0t9AgUXdF3AH/+GYiwBYr5IujomkoYmz5jGeXPoQ
Dzfg0EjKK/1CVU9fj3eYwofv6BB0UKH6bRnGIitsx/pMUSpUQJQ3uovCpnqIsFUS3TX/06EW6eAe
10RhyxYMyuw1mTR3ml2CoC3bQ/nZr9c0QRYwj0PSCYt3NLOF20ZNbioyVYKBxiYXoPazzsBI/iQh
rusVI4gnK1W4ZgdG+6EH00A/lyu5jN8lt+WnRTRHbGIzysiShEM29lTaDVVhLIybmeYPcxSlHuQG
aagldPSjwjACIBb7sDYbx0sbhhMG4ukg01ZsWrHPRc/zP3JwR4mVJfpAixvS8MipwAhZHk7y+CKZ
WIYyc+uKsX5R+qDtRGS1YIBDBMLAI+bqM/ebcR58MhVqm6A0f11puHDallDQzJO2m0ROu40z1W+V
xeLtkPO1M+qjnQPhfXRqLJBB85h3XWQgh+680t5XzgV/kmuSSp86yaMxDoWao0wt4PxRbCNwCjv9
LXpkHb5Ie4s7Wuf8+trY1iazMLY45XzuMzMKE4sZl+A3fmqRoHhhvA44GfLN16Mtumv/ueRH81oY
nD1GylT6FIHMPJuRZpjdmIEwnNepPIfCeusWiGF9OujTxqEJaL3RzhCWFosuAGrYWqREzJwlqNsm
BQtKI5oeRi2xPcnZ9ddv+nEBLPPYUhYvGkW0GvsK1+252bWmh2pNEe3507D2/T9JZr4faOETRmQK
h6aBT4Bs0IOW6m7SW16hOul2gMJbWuUEZp/1O2pWXmX350oY25kid/z1fD8WbPAaFiMEeCTIqC4x
Op2N/mpwU6oQPcfumLbhSPforvS+HuXjbns/yuHnR9u6yIspoocghhsufXOw8E/amobX2kwWJyQ8
QdfkAqcVsSOP5fKbVrfnCfIY//5UQFVEIP/t6Ia1VAnFyTVJIQqsG876ey27sJ2r6cfXY3zqrwGH
QV+ZBZwQal3vvxfSesNopgkNy6y9ojUgrjnIc2szr7fWlKHPZLBuM61mZ73NQoljBG1S2ubQ9BLy
mqz1F31SP7LM49dZGIWVRQXjna2HqICBd6FM3nRRZ4jtO+YTa2K+Q5BwlrwKy0R6rJzR/Cydb01p
PfbloQknOe8oaJg6HXbMIqGfd7ZWbaU5dX9gvsdvurAqBJmioVCPwZuesWivkjaYyJsO2JghVfD1
Kn28Z77/KotNPYvOKDMTOwH3lV22dwLcXMJmk674zs880vGUDj8/sh2znfXeFhk2XL1N2/tJka1M
Onc27qw15/epUzoea2FDZtfNAGjhVhC3t+mwN6b4fLS2YxHtkpIGfXbfd7uSJi5ex8/T7N9qk/vH
Nel49MV9M4rA+FoIA9XQBCEm17bg7vHafK1Z9ZOACAt3+MfEbR1AzOUXtXmM3mQdtJWKPoLTLpnG
J/SJ/OzmTRf/nLogM22/tGp/inX/6z3zmZMyDMtmzDRNw1w2D/B6GEq7ymlIcwimn7GXud99PcJn
rvZ4hOUNAlmZVGbYldBGRka/Hc7Gx2KNKuJg8Mv75PEgC/9U172WA8RGQW2cg1lptM1Nw9VaZ/Rn
AcHxKAu302u4I4IgnQK7iRbKFrwssGOQEJpuEXXnRR/welr5ep8Zm2FyANgOt4AP5cwZJwirZ00P
K4Iozilw4dR55Q4Dca1B+kmZr4XFn/r64yEXNkfnqI45O9zEt+U5ODg2IiRg3wDZQJDvk9Xm5k/3
h20gXsXGp8YyhdRHFgBLKdXDMg6QnzaRjf+lnr7eg5/ucgA5HcYJ/MWSrXKU/4e0c2uOFNey8C8i
gjvSK5D3tNN3u/xClOuCQEiAEOLy62dlz8QZGzuc0TMPpx9OV5cSIaStvff6ltUw2XvOuiL1NoSg
gariENX+BQz1P2yWxTJEXEEDyCcImsCWx2Q/uKo0fg1ja4t0m6anh5aV8y3KCaDz+cpsR27gbdiM
kz7A3160sYGSuDORdV84PbKCbg4bbCL3om3dVZu3a5+JhqOSSis4b1BUSpBYhTpRrljE33z0wdlu
cYAuWR8c3owrJ6zRkIz6RawoNKa2hftbhP711TQDtMNlPr1YEh200iqHpK3maIO6YpMUSqK847TP
qvXEGs2sTpwVPoyYwAcHD9o55lNEHz20xP777efDhC2+qBKg1UwOAPYiCEfxNKjQM3DhBP7iVMTu
6mFr8yhYC0vRgfGUVKhrDmunlzgxbsiMZ9UouABshpqedbQHr42nPrtwGn+x5t6Pu5RUoOLGahtN
s+tA5klm6R381xjvLozyxcb3YZTFHbBAJTYaxmlYMxDoaU2egsBcmMAvtiAMEdle5EUucZenU0Ro
Eygz466ujzSMErhSiMJce7g8kW4oL4SzX7+u/x1tsfugZFhG5cyndRG+tIgpceZux2vEFxwlrz/f
bwtf5UGiMLD9CFIGnH9LNoGGHwRwjWimjAQ0fyAI/C3mBiAVP0y73P5lS5ekfYP61ogQvhaX4JZf
Puu74RcB29hMCNckXl7L97743f2c8igOwJaI/LRUidfffv+8X2y1Hx53EWfYERl9ScNx7Zf39EUX
6BbZQ0j2/SCf1n0EZBLiCTxXGMK2dDEIL6pZ9X1vw8okxJTeKRYcvOEi8vQcNnzYahfDLNYJBHdW
jvoGDsYW/eX30TNcD+FKNPFYTqnpj9zce394dyFT/2kGF6Oe3+i72NcVKqI1pA0bb7RkGp69L8rJ
oF1thCqPRv8SLI4INKLn1nH87yzb8ZeqZ8I1LB5pNa25RvpRST8BGDepDeNxU0xorGED8lQETCwG
hKXPFFpZCmTSu7fvX+o/yK2P0/3hh/zzJb17cCcI4fcBr/s19SfIYlgFNk9m0lBOP4SHPGE4OzGK
Jqd5RLwwDluBrg+oN4JdWOUpD3P4uPjXnYNu8sHrj5ltJbaNfwwTPBvM+ByiTNxKFKoEiw7G7yAF
sIe4Lsd9kfepz7s3Y9dvbcggbFZo3anQHsDVGBx8E5wb5NsV6scEcPksNRQATJI/ojT1w5XhaQ7q
PWuDf90y/PHN/BPTv5sQywZ4nRE00RYZlIaxb0GifDdeocD6/cx/3qMWA50/hHcDebDCDMceM9ip
df/ocJ7o6kqVL3kTB/22vndwul8Y8vO3hZcdetjmiOcQdJd8HDKDwSkst8pp7Zx0em5mz9LyeVjP
q7Od7r80DP+fNf5utMUDdjKcFAUPEMbhzrq7LVbFZvh1Zr1VtzQd/u0WeJ7Nd4MtLgrnMLvzM7y2
wDvS8pSZMGE2NK+XvFE/XRUW4ywCG9m7EQHEL98ok6g8BC3mZ08lCpZ/OGQTg+ds/g/vDMEtdHRo
G3Eg4/v4zmpaoW/DYfO6cSCXiNEX9Xe2aHYMu0baCWPkl5j8R9seNl1XXheuylZG6DzRNbuEnfgU
MBAkioDns0PP93AdOZ8Q71YsWoXQl+IzYG7rmL2M6BCakuAv+de388Uwi9PT6SEQ6R1nPl9dPYmc
qFNcmNRLD3L+9+8ehOXQoDUFFkstVlONOuFuQtIGruqxca3t9y8w/HRuLh5ncaAxHVpBlcPNr8ql
SZxiXXv1I3pNBM02oWCxURt0bcTEKe+ltpNRRKcC7Vl+k+8a0CHzDJ0C5tmFRU3kbSt+FKa/d+vs
RxAd0HsTmxkWc8ZPM6b2+Rj8HRUUMA3kiVVbXvEG+V5LDLtx8BM36MBK3dSM3ZTVxnWLtMg3Y4j2
lhdbQVqTnXB1ueV8B11ifbIgQYndcIT/EkyoRjtbKznHs3WTyxeacYiBfJ00Z80liiCawMmdg5JF
b1wG1ihnO3SRlfX48P1kfs6o4PN79zUsj6vOJaEzwlUbqTCy7zZm65/OGFuVIEi+4E7w5Qb9fqzF
bmmGukAjTWevdZWEVewOCdRToZu0v8cS3xju6PH3T/fV3vJ+wMWGCcbP2I/ZCLFBS9OxOrXt+OB7
Fbo9t3awmy154Tz4tDIXk7nYMzXz1OixKN9Ab8bKW3MdsAtXjM/lGAwRQXnsuhEiVFwJP35pUM+H
E5geUDW19Q/gaJPWMW1cN4ampT2nUaFOra84Gg4JhLJhP6Adp+qvqamOqoDxAAJBtB1W6KGaQn0c
gWFrgYr5ftr/8QddxkDvf+Ri3pEE76rC4KBCw0Lfo/WSxvB7cppN1iZD/WjYQ/RcdPRpdjaQaXoI
hLK4cau1ZVJCYWqSdn10afGd5/6737R4N5YVVsSW2KLK4ZkXiUa/Y5Vm8J27Kco0+0vlrxobJPrY
5guL8B+X2e9GXpxwrT9UaFIO8k1P7iPL2RoreizEyvOLJKic1Wy1WzuvD1NmpehO3Eaj2fUwKm+y
MelrBKw2Wgr1XRM2j06YJY3VJW2gNuiIhYEu2BPp9y/vU+BOIFyNQiSYoFYHm2YxTyXp4JcXErim
/tU3RZ1glmh0YYF8zpwtBllMSeBKP6IVeqW92iS6lBEuB+Eeh2QcGOdNiEJvJ45me+WENyDVjbdo
tJdrWoRx1dJLLJXPeyCJHNulkL/auNtGy/aFarSM43ko3aIHN7VilhR7e2evUa7cXALifbrILoZa
PLhoewYYjJ8hhwcdNKiRQwzh6GqqtIsPkadQbT50HmSpGaL671/s5zP641OeN693Z7TNsdP7Abp4
rF9teeO7v9Gf2saZuNR89rnmtHjGRbjRdmVXaxiNbkI6IOm7cvSmeUBvvO7TUVbJlG0ZczZ4Plud
EFxlB67/ZuLGytBh6BRpWV6SunzalvGDAF9w8XBIOHrLwp/uVF/ALXBcTy1UuUPnHiu3fQmJuLCs
v/h0PoyzCEycsO3gxC7ndfBSsnjod0zEXF3oCLk0yCJ8Zdqj1K7xGv0GCWBEdGY2f7I+fKkuJfG/
Wqvvpm3pFzaXGlhNCzqkyruTTh5nT0N4rM29hBWMfuSXotSvPkNc3VFbQQoSnItlhaWEEWmWKQiS
hMXteHK7uwARFjjTeNbWSsO+XRWIkd3O2WXRkEiXXZjaz0U0MCve/4LFuaXsnhmfQkziXvWrbNND
mxweu3RK69S6mM7/Yno/DLbYaMF3GGxsgXIz5dX1dA3Pauhyatg2xeeEAHqcL2mFv1g52NwiZErw
mcPUe7FygpArITNscyy0jlHlvooG0kHG6C20RpfINV+/zf8dbRlY5rob+vEszKlVfJ5KtnbuzH5c
tetifekedXGwRVSEaq4UdjPKDVolyk3j/aTMZmtvLH7xPEBvfRlsfXTZQSNSJSxU+4GKCxXQryaX
4goHM5zAi1Ah/Li7etwvO1afW4zatBAAgbxFM7TBd9/v4V8+6Pthzj/j3SY+a5aR0pzlTlfQO8AT
Ei6C13nSIFy/BCy/9ESLOx3AWWib9NW5GdN7nsPUf7ZV8v3jfIrPF2HAYtKK0fWzYEa/J5mSZryG
1Ut+G40yjX5y/ef7ob54Ghx/NoJmAtY2fCk/TpzfC1M0JTpIq2rd+pBDJb6J/Us9OV+cse9HWS76
iTu+Z43lvIaDa3c3Wy/iN7gd3N98/zCXhlksd3ecW4/as9hUWdnHmTeXqBbXzsqqrC7uLfhMhSW/
EBd+GbO5qNRB3IN+RLr0I+25YMworHD18t+5LpaGqQsVJ6qdq3x9KVL66oW9H24RKUlTYbvq+by2
xhvEfbXfpvylvNTM9cUmHL0fZbECTQTPCOscq/gQ8SVleUsgNHAeW4Azqx/5JSO4L0eDMvzcsBVA
SbN4b4FQhdWfF6HO9kLG0DH2flrz1RBuA7kS2YXP66tlghak/wy3OM5cvyr6jmO4XKysF26ulFjB
swT98v9+Ob4fZ3GSCViv9BXIPeghsmNzEuWG4NE8uSLRj+9H+nJRvHuixaKwITMPu/P3VUQpfy3w
IXe/51xfiJT/oSh+uLFhX3r/QItVkTtW3bWWQMu9DRBN0yE5WYXkhiMRNMhSxbRgaQvP+100/PYH
ZsEG4025+sAmtelC9D/7vfcTbXlFDAXjwwCmXhGoPQersc2mlZjZwckbSMFgnukDUC5zcaO8OzTa
wfdOqUMelcnY+jvXwxZllTckDB9pLSDVmgTZSSQLSasO0FTGlUURXEvzRnj0OGbA0KnafnRVBXOr
aYo95ZNkqPLYdsApFLzMj00zP0mgbGcXxiiMh9XJKupol1c9EiJQOKWN2x+4opDV9a+BnGLaNUnZ
dYdpgpHK3KwMvOuAhtAwCu5iiC/ua5KvarDcwb+IXRi5o2y2DQeaEmFZtyNx3wYDD4HZ7LiXvwkP
hd0KFsM5/C8hkUYz7gT9VvlKqH0fcnkF24nYAyeeI7NtN6ugQqagb+iDJKUGCrr3UdCpoTPz4lrm
57r0hJjp+0X21SF7vjHgA0X/Hm7Aiziej46JPJMhq9+tunwLkjkoUjJm9g94F+XlrTKrboBKcLjw
vX5xHH4Yd3FGARvTWqOe+AZ8UsChaz4hYkHreSZJagXzn2rWm1rM/89v6vzNvQspqKA+anJY7LhL
jGzNrs0jiGQXptTGX/LpiwopOgsgJwY9b7HzeTIjYSmwFZVkfuwlf2QgDngtaGHOJugy0Ly2SLPa
sd3/vjDyeZP7buTFJhg10P0qgy3jTLv30nId3c130/pMx/Fu3LvvR/snY//daIutcHTcgTltdb77
em+9D89ES6dMVuuhaE+stpJ8nn7NpElz0OLAfnYSqKVqKAAh0aPei69/VoOLqSlYAkTXb9HPsVP1
4nduF9krRI8KUEuCq1hJtjn0iyPmOim64sWi412nxiOQmnFD/dVgvQZQCmx1X276FniQGOrpE2wi
E7uzZNxKWh6jztg/dc/ava47+yZyUSjzIPQ13LqwoX6xbRNojkNoGPDqP3UVhQ2BY5rGzQ7qa40+
yD2yPtaFZfzFYfdhjMV7Vi2w9HVGp/UQaDe2o7oHFSy4N37Q/5wIexIQL1zIKX7xWCg1oyfCpqh2
O0uCxtwT2C3m6BLQaDp/ltkqeJwuRZRf7AkfxljsRa0QuQ5ydPvzfuoOg5z7GHUCeC7jLC9Z/oI2
qiBGcuP++4V86dEWWxEL+wJq9lJuBEuaH9x9Fj9sdkFNcv47lt8KOGDUsYmP3phlWqYrixHafqwK
swblGaWHMwdMXISPfDmD74ZZzGAVcFsAWjWvxU90Pk/TC9QgCXxUcI7N0XghMj8HIN8902Le4ATU
Uq+zxIbjejELcRxGemGIrxY6GhxDN0SyH4XnxRADGhkCek6TUA9RXdidamttHp1LepavkiEI9P8z
zrItS+P1j0AsIom/BqRmC8+TdN5May9BoSa9lIO98FB0cT7IJqA9mT2xmRR80x7EI3iWMbqZLjH3
v1hzBD1u6B4GZNB2l+dQXoOhWM7Ibgc0rnwrRYtGAw0L8IIJIJrqsb4k//viQ/ow4GJbmn3Fhumc
Tm+D2ObxCNHofXARE3X+WxbL7sMoi2NHRKSa2wbvCpTL1Ft3SZmKZLy11xI5bGv9/d7wubxDog+j
LaLwTiMrMLa4msl8g3Bokr8DcUQJZ/R25fCKmgH3adxf2d20ml8974awtQ5vXOuWbIX/KumlRqov
vvAPv2cRrmsDr5+w0NUGSNmfk4LRTAMKKezUunIjcI8T5zCY5sy5kC+8NO753b+LnAbhofLcdtWG
aeQTbNTSyrl91iRzktCf2TrsATea7EuGyc5XHwsaB+wQhfAvaoBo7mGCSmdcF4a1v+dCF6ktvU3Y
qMQ2E5CqHr0NTbW1odnXvR37tXzo8xyxB6vX4xSsLERaLS8eeTC8fL82Lv20xXKXHe1HOuMUPi/3
J3huw1g9td9sOcbfD/Tl3L+bg8WKp4waIEMjuOe09g/pTNd6zv/O2q8fZTA9MDPmKPQHwe77Ub/6
mt/fDM6P/+6Nw0qFgNIUnIWE85tDb8pXZS4sKhf57i++5vfh0uLZNHdEr0NokitZuc+FPykv7dHu
OaeIEX0bFZQqgm5Idn/ZyHB4RrO1V+G4CjI/O4heoearKODMNAdNpGz8DW7NLjrh8/BmGPz5Hoqh
Yu8blzwZD6LMGOii4SnsfLDjSq8Ej0GCK5Sfqjpwq40YZ/rGCLjLsVPUOtt2sLQoY7RcQ7rpNEF9
FGQC50z6fbsPHOns5ixXm4yBPiP7wpuTcoC2E+UQP6+hH6zb3zQDYHvDRzajLw/+K2fsrtOMDy0r
WjgdgiY3rpqmU+CxemeUBniB45M9dFEPqDMtYdrZOLg6WkVAriNQTG/aoKa7ibdwjKB1SOzr2c5y
k/SwdihXeeWYIlZdAFDUMM7luJai4j+bPkMRAyl/fB+5C44yY54Fh8nIZ2/gTYz7JrIyBVkrCU8D
yVkVO4MxSK/17vQCgEz2PDQjh0VFBPbOwWoG34m7WXsPdeRa684CW3QyTp6yHn2GyjdVWqN7uu2B
E4H2aGX10aauWQ2qReQeyzCbX3JY7xKqn9F2TrdhScWd3/ABr5cFe0h28APacofGJbB/qjK6Yh0S
Rxn4A0HRycQrFEiYLhoOOTqACXBxlbC2UdUUAGwP7k1EAUXxqHUVNL3a4XDnf6hGn0DAGlhAUvzW
CcZDqPJ4novuHSt4nWekFb1gGNLW6teWbxHcxmu9wvVg5yNntuKyMWntVrc+J+4xAxTM8rxXlSsB
UJEMn0Nl3+uAPpWU01e3GXZeM13VHMgmMekmrQh/QTfI7cz4vCXTc19m7YpJn69E0bRr5akVFrW3
0QY5DqVBZnHoeC+yhp/g7ZfgEQCc6fNE6hpoZRLd9Lo5sCGqoVkY6l2T8x1p/G0HE/PE1eGV7miZ
dIxAJlvM9pmioIZrZbdzXFv2lDK0SWzHwBQANo1jHhsNmjS6JWodTwAmplOXuzfhqK0/FOFdFDbe
VUWajd2TE1i7m2YiduyO3nFsBCynBVKWUjgAqEGt/puEPAA6qXSvMt63XjL3PsysfNNDnwJDmqsO
vT/bvodkukFbx9b0nB6jrPBUoqeM7Ekjhj9ZUIC2WkQFmCrl3ERxbloDCAXPq0RC0vBLkhnaBx7I
7NEVHr1rattc4fW2D1S5DRpF8Br/NujNjh2ho6tCGz7Gw8zAT7WDyJ9wZpXdL18rzSGRGIW/sT2g
Dlc5HEERJUkebaomhKzcmk8FkHpp7g0H6Rt+XaJ7/wFLDuaQnWtnic2unAkUKYgx63PHE0tBp3AA
cyLy2ONPHaqosU48wEmByya6VPtwAqYE5obtH243d41x+pOHut9NE0T5oYtQCpvGwjmCgtEAgx20
0522VH5Uof/Ds2W/n4NpvBbcetAKFrVp5ozYWuRkiZMDD05I0rxh+B00VvQkCtbvqq7t0JsCxbk9
Tg5awWZQrc+kO9Ex9J/YTXFVU+1sNRwSY7tDMl+j5WxTqvJBQAqyzVsz3ajMC7FdeD8VekZWszIK
TGrSxbVdg1WTu+6VTweSlDTvXhQ4HhRUrwoqSu71+EiKej31CjAdN7gnFVp4fCtjyAiX+5mB0mOL
4xzkp7zgcJgoKeiRfKtc1eyLDuAuyjlfARyIArML+HU5F3+AD99NoWIvVTD9qotgUzDpXpWjO1xp
buqYNvpYVPzeYH+DqKXeBX1x74BXDjWLeSAE6vE+s0U8jwibk84pq9XceGYv6hy3prJv5JuuTHSP
1KfasuLMliobCKtiIvrxt5VrEFEgT4E4AMpwtqupR+sYGDK/ilmEJk4yR+3NPIGfD0A94uBumq/8
KadHGN8WKwpGWuy2vbyLKq/ZZiP8hQOtAXXPBg9eJFl242SDejJdM6a05yQB6AraehwSaddmDZjp
GbTYvEI3D95Q7ALfv8Kas4H9QynerfH9KVDnVlPExdOo/TewD4OkopCigetrxZVr6T00jNWeNz4A
nsackd0hW3eOBM0745uBtW0ismLA26/6U6vmflPm4/P5O015Y6sUCtYrEpljP+snIzq50o79FEXa
2kRWeIgosrLuUGWw8u1OYlBs5VccDQJhNB1YXimFJKPZuRnKAJGfeVetzMpVFqj+lRHzxJFMjiJJ
j3BISjtQiCuQI28j5QHkCDU6jqU8fHJLvqoB5IuxfuBRDphebmkZczjDIg7jKp6Y5191HbhbYy/p
lgns53Mw1s/olJvWmRTjFTGoz07dDmUFlP7mHjXb3P6Jvr2YNf+0tbk2rs6d98hd8NMgL25RfvT0
dqwH7MLFGu0X7iZoNS477RBVSVW2fZJbM7jJjYl+6aYK/uoO5LM8SCVQ4XGOU+duRllthc71p55C
JFCZ4thEKrwZG703jq5jNZkNV0Wwh/NGhCMWfSOVNvJUZr19wEIZmjWw6k8whcAtIBqHBCY94qap
3ZWNfOoYYt0BwkpvJOIGTPGrPSgYJxVqn1GQF9Uwv8L7bTaJAHlq1w7dcDWeFft2Pe5t5LlB2IQh
NfK+ZqZbLUU8IH2NdvAoWg29PcX4jOMwy8K4Dd0/sHg2O9HNoAKP4VVuSHlrBcNTYYkrYMH3dUj/
kq5l8JQbfLg3+A0wbU7obKogfBmCCkWhzHmwaxgGzGD73khuAfbcuwUCl1DTPTwRplMGFOV2tJt5
H7YOMuI8dB/KfpDoJ+1+NJY/rYJ+uG5r9C2boI72TPs+YrS218jABY6DPK+Ni0A3gEA1O4AP8hZY
kR7zCpWB1T32E8O3jalXawl0nRaoeqgmAplwpvWdcTLZrNQ0qcOcu+yJII2+igZxnYWOeW4orDXi
cWjsFfCQ3onOdX1tz1OUkmlChQI0SYRpUiZwia02kPSiz7U1/rNwBN06olGvDj7Xcxox0VDQ74vK
s36GBohxSNdwuWMzmJ6UV3wNtwKzd1Da3eXRtBNjae2cc9azGVh5NO6YX4Njlj3oeSTXMIQ2Wxc0
sdS2pungB6X9RBrsV5kd1gjHvBVHRLUjdlEfOe/sLcgaKq2yzvyCtprtOlbSvZVX2ZF3UlYxmQdr
Bzem6A92jXYjWYTkriMJiRXzDJh3CI9R5PBRhQngJaC0xW9cYbmPTE3+kxPYpEms2kXl9kxsNI1i
aWns6Q10Tu+pDjlilV42ONnYiXPQTK3ecq9rmFD8VHlmfsh51ocKe0+cWaxecTGht9Oam7VbaCg3
O+ZuQwv40dj1DapIQwFKemXkJnIwDRZeURoNLUUX1hg8GLtxX0oJ05AskN3dSKdDS3zsVga78jxP
4ih8F8g20cBxBTzOO4CxOpZ0Bl15cdNNHozCRYCOJ5a5aGqrnQyPS6Z0DCc8hc8cLF/Hkm8OMi57
5CtRipLQoHh539z2dlj+GUPO4wxsQe6PIMZMRQCi+pD/tkj0R3J/xprUxe9O52KHDu1m10YhTfIG
3ZCVy7kP+6XS8xNTdMDmQgpzK3w0mVkgINJY2k61x1OFSUYJkuNYLFcubnG4KYxGbEaVqYQTdGKj
DdE7gBqByhLlTpRoAmPZbiBqRWkDHxEUxMmcZP1c7h2EBMec0mijUWaTcTO35tbDnCbYIce0F6E4
5W0xAXricPemU157CGs6p403Rid6ljpmvj3Oe7Duyk3OIzdufOKlNXwR7gATma87xv9KNkVr0GHF
YaIKyiEaVA1kxj6ohHHH0FEal5Aapb7SdRk3hGRerJwWKHzWApuFdJaVbT1l2iauegRCjdudwb/z
cC006khACItYZTRcuVngHxCvWonA8RqPms4Hj2S4ZaCe8+Jou72ejNslHvB7Mbp2s4fIyfjRmfzm
1oW5BLrow78OgInnzzP7gTY+uMW5+VD+yCX+PlTC71vj0lWgbJClif0MjXu97dDeuddGu4kbDVfu
IIyKy6r7EfKxevWnOtqqNuM3gS1NseoRE90Njsd+yia8kXMQbLwmcq9LGN3usRjYxhRudDVYZDCx
p1r3doD4Y1O3tfu7IqG16gJjXsusAv1cO1155xmPXOU4mXjcT4W+7jr1a7Qd6NRxECHesOS6jooh
S4gYxl2OGBJX474Or6Fmg4d8YcnbGjbQL4Xw6wcQMaojd50u5o6U+xHR9utguu6aRlodUNGrUeHM
TbFXwLquqtbGqOMUdZvR7sO0DNAM2drwKUEDMDsMdZS2I+yyLRU9lkUF9bEW2V1dhwNOFyPpqldz
cfA4uJCc2/LNpcUreLTjug9EtFZiRJtlnWn8CRpuQsgMhp3bjQHuhAQ9Qp0vHzpmoY/Phc3pmfh6
IqDxv+E7qk++b1BaGlt2EnTqN35f/aamLSpsw8HtBOVZPDrBI26hYIXDLieZR+uxxOVxXw4+2xcK
N1lUhFHAhRbvZ87QUBHVkL51CmSXDijubY67YRo64ETrCQq1UBk0dkTox9awWPWB80qCBpe90q4a
aARGwOw8GHImEVxx/g4Fsx79kmYoaOOerrmsVzNYzvHckeehZ7gCQxM+WOIOiQmYM+GqO089SIQh
OykPOm8/7G89OxMiBmjUgUVQtQZVrodCpQuvXUqgvBP8l+wcEtdtoHesc/W+rgSPwzwXV+c7FjIl
Gj71Ammt2QN3KySOc620HPcemM5pxLv8pwxVcauChqSVErqK/WAYf4d2CVKoXY1XrTORnT004a9I
8FbCoWZmR611f9sr6J1Mw4o31fnVoRzQR2HgkbTSjUt+6XbqgBQADxvrAfWUuGwVlvkwU5VklSHb
gTVoTJhCs4HjEsqGhLj0uqyLx3EkRSJlgT/Mwj3+29/WaIK1XXjXPU6lxLOnZmU5pLiTQZO9tCJD
AA3MwjaXsNKx8hn3kraEmsADMzZBzQYNoR3PDo4AzsFtXH0adPBKI3jQkMKrrzOwXBPZ2WrrjJ7+
AQkmXmsto63WuE+YIEfkQCb7MLnjVeidcSQeEpfEUfUxrIMfk1X9GApkmAAUPjBCROJmYXYj3H5P
s+hHbkbgQKGkseeyuqq68i0D6/S+5u5wzP3R3XLtu7/mZnAATw11eddNpHuSPulhN+Hpv07J/VVF
sydaw6/JqzTi/KmzKmhGEU7nrsTlqC1irx+dpCjqBwu3u6Qg0EjwBs362EHIigwjeaka769b9tkT
9/i2d2y5Q5jeoluE0HgwMtyxEHkQag8vbuZjSYEmC0kqDdHZUZRXkCJAIiLMiKijZ+kQGis1lq3X
XSFYqno97+bZI08FWNaxKQBb9ZC12mY+M6vWyk5Zzs9Y9bpH5DOjSkLkjJh65MOwEca+wVbV3cLa
uAHA2w5+M4GYqjPFDuxhhE4wBEtUqaNkpvP1gAxYSrn9U4hIRWATdg5udgy9fpaa9Bb/J1lBop/B
CqtgT2OD4L5sQjABoiB28ik/FbVvb+XQ0KM3ILFV5HxcURehnPbD9s/U8vDWk6qEeVquT93owztc
uM6LbZnqTL4mNcQYBRtXwMpCqAnsw9WYTdMzTChPGgH2YeDz3swRORRz9NSiL+zGaoosmXlLr9Ee
4W1ko5p7ACV8iXBgKH55+FFNXz5Iuy1PvQ7qzTRTvZ5dbq0iB+B2YvH2ZGv3Dlcf/TzPwPx6AvUm
bbBXyNwCWg2V8jUUOGeaLzVoQq5KPQuEAxHkXFaY9KE3/MWtwbmlBXbm1ADGD78n1eE8KVS3Elyz
o63beZ8DFLWZBie7ddR8zvJEcO2T0VzBtangMGEqtNfukWNhRyfPOzQYIXI4Fmc1QpshucuVzHes
QA7FGWzEZjNRFsj2pLsmSD3FeJ+w+R1AK11X8MUWaRuIad/mHKlLQOPrH5L1v7SxrX0AytZKD3a0
DaMO5hmTW23xvP2zdr1q/V+kncdu5EiXhZ+IABlBuyWZTiblSnZDlMrQe8+nn489wPylVEE5PbNp
9KYUSTLMjXOPGSSZph4+5FXiF1OXX4l8bo7OiFEyRpJgzPUcH0ctddjbLWtbOqHJku+j53YJ1M5v
rJryQV2Ki74rCFCwCQMsMrzuxypCd1hmWbsDM42OUaAVYpfYeXnE0GI6ZmM1fxOVU94WhMc9NMbE
bmMtZrtX8zzZk2SQXEEMyR+1bD1YACNk7VWL9VzE5vQUJjOQV08+zpY6ZfWzLrN2Q3/3bh6LNyOK
y+Mcmeka8EZOEIbf1zYGIHdFpCQbLafydDH7+JnY+m2fEEJIYx0b+Ki41ltHf2lNSjtHeSoiW3to
1Vb/rbVmfKkr2XcFbdMGPTAlWOXciaFRjsuAj7thxz+R5TxWSbugLCyLnTrByVKKX2q4bIY57C7s
UU0mryvmoQPn7ILbjuyDK2Po95peyXcyIdk1CiZG61jNZTEmuebqVZddtQr+4y0TTAXNd9OFq7XJ
31YLi+1s9HSzxCV/1nV3IpWdArHftnOOUTPQUtNyPQWBHo4LGOldXI/pt6Qs4tt2bHkHjvYjj/DY
X/rRwfo9JAaP+rJzSfdjG6rIinvGwxRML5HCh5vfftdt4ur75CYiVG1PT2QzUBolqnmdLjaha6qC
9Xbef6OLwPiEirTKtpyb2ecK42lJRRpBk7fkzCp7J1yOVPkb7DP3MqwuKa19y4qOc4nvCDG4l5MM
76q4fZTjeyC5KY72uBuagh4AH1cLjPQuBNVqlP7gTPm2U8f70UwhT+X2RkuCd3N2Howw9WRjjTu7
TcHZjM7tWemu7YRbu7HpFXU3IhV3cRJe62hlqZTIOJgnllmJCBlTWjcQBmTuun0jE+EbSBo1DDLa
Io33PYH3NIzY//DRTmw3WkXCSdi4ysKGoMxgkypQ0WOaTfNBS+KbAk2DR+wok2Wke5qvVyRoPeqj
rZjmg6EYya8qhg0kS6qftutuR7VQeo9aFItTfNPTjZ062yGXP+veyt97o+kCiog29tbwOI2+icZV
LawuGhG+R1nU7QDct5qaFAcTBgspDmZyCOcpeqU+LLZKyjEQNPItwsB/rXskKBCZtngQbacaY0Es
tr1maqrt1EWXXIul18dJsNUzui5ZgE+/NXRPQgdujcapwxsyv4xrrp1d5LzY0ewrZV37zgRHUoSr
ezBYm4kN+nUQwwq0CsX+PgnnnmDEbHLDBcCIC6ume33YcuWw5jl5Fs3E2kT9YSFzjLSXrjQMryXN
niI1uh8doZSEhZTCF+oaicH1P8p17bEo5uDQD6yhVmzsEFWAQZCONTu+kefXoSLZoYy2hQOS77q0
3LYR/9+B5WVJ0V71VnuPi4Sf9U5/ABm+GWj+7JXaHK7yKd4atr4XWL1gHjQtV2wA+DOo8d0CqReS
tHo9pLZ6ZzZBtVeT8lZ0ffddgXUJvz1w0sIrHKffhFb6S48m9tJ4r2Bj5A8jZZDMfuq25dpx31+C
7bcvmoO1NdEJb1VHymQbq9l21grzaFl1Qu9jIO8pJ48xdsz3Mk13CzWWUa1G3PWtVaTXWmW+VYnu
1+GYXcbFsjqetxvUcNUmUEyFLRUgaD9ZitjlbW0fxJqDklraLlgSb7TbZKNKOCadSfOqmvqLwLIo
rpXOugcmOjCj2tdZJbJRE/0b0MJhyuv0RgnTnzLItjJrgdh7zja1nrwECGZTtNFzWQhmWFPeqGHi
OQaA5rCA9SlB4muh9Wio+ZYA1wI3C8H9SKPv0Olyk/BBObFwmtcRCjRL9LuSoVcmOtC5veuZAMUy
CLfmH07KlLu1gF03x+pjkbKtOyG1UJjdDoNJd562UQ172FO5hhzIcjsmqbwq1CT1Kic7dmp3WVDf
HSEOSVAVuSV0YCu7t7hythgh9UcgigO1ru5PlfEQOtKzxoWAkrnoDpZTFET4OEfFokrV4vmCPdzN
ArW+jotyF08gHDg+X0+t8pv73bbiLHlZ1gsBDnNEcphQqHULzHGe+kt6dbGrRelmCkXjh0V3zJrk
QJSOPw9GvecUua8WXXjm4uw02f8c+rdUGKyk2PDTID0QbTP7TahANm4Gck0VK3SJWb+2Go5mI3Y4
gjI/5UKzGa0JdDsguLaa+dXS7wDetUbzl9LOLpxqXX2a+FV3y2VnDRfq2ggnq6HD5ddC6Lb05sap
Uj6DyqLALsHXZ6d1AxIkxlSNfouqn68LWov7QQWRKEJQJzq0SPPCba+Sn5XP2PVb5HPY+nepK4ee
9Jqgc9A0QN7bZFHobBKRIiMCiFTUBg7uGrGDvUxRejKlgg3DQ17QgeoCfITH7kiW9ZZ7sdw7lC5X
bWUf6rjdzoFM6R3YP1V7pqNSwQMLSJPdRHawAyS6iQjjpDWevk2YUhxoQaQes/uqU6v3hP3rQtTt
vgtSEjj0+qp0xGXBBcy1w9I362GrwfL0Ae/vxzE0uSgvGL8mkFxz87rpra2l0xQem/haa7LrsVMq
cvYshRDkVN+XLSB+R+pB3EYbtZ/Lh5RIZGCAKk5uCeuhDRQY7GdthWReq5tD3NheST3WaOzGs7Or
bHa/oBsOrYVPUhgnWGikljc1v/pc9v5Q/eA+UOzNeXmCaNx4ROJiHSK45gymdeBu+JKWiuUiv7H3
AE5EHYbbudOyTTwmIPJWSHCcoW5KOWbXgE0Fixt4CjyHppXuL6AsPjEZvQ+9R3IMJk8g689t0b6x
BEnN0W8wS3G7yRF+QOHr4qOwQQYIrhZqdyDcZGwkob/kDb41Fv6AxrKhOexKxH890CjhRtaGDFSP
OdBujG6NLxXJnWnMhyXM/dLsbnlMmu0cZylJGiZt6ZELXjhrv9oQ1XQIC57teSsV+6WkQEjHbK/P
xusilrciyL0hSp5CqfmAbDdOa782nG4bPPi8IF/2MbIaI6jgnCfR6HcpLVNTFncK/JqGGsUsg6um
xyBipmVtSAJ71eYqVYYtRnF3AQW7i6yw5t42lm6l2cI1nOhByX8jgZw2AGoTK6Z+WoBKujzDa6Ki
uxN0t1Ipb5aZCD/o9qqnAeD8VnpxFZrjoVCHfV9Y1U1TjLuJOwjt6QW0p/DMon6aStJ7W65BhwXm
g5JktOJoT5dI8ZQ48BsFcCcmcdv0Cn5y4uajif0Q7p2a4JULbDsuYx3TV9ww/Trub6aqglLb62Ow
tQZ+Sqo0vsyjXS+Un6VCKTikF8wbQnr7Ym8v8cEcAr+dOO5lzPXEYEfcEk9vYgGlWJjsl7Pmdi0X
QUPSvO6IQt5WdX7vaF1AddvZrziCcwed8nutYdIraUnKL3fqyxY5hijSS6tlnVGoc2tPSQjgoN7F
MWevrRo+fi3VppzDH0HfqC+h1r3QKuxRykZuTNPkpXf0bm8Edet3YRQlXjTm2kU1tccuHi6EabLf
wirSWbrmNOYEL4O7LfQ/cTDg5HNids6INpzaW9dIyjvOyFy7ItWSloZhPmKV6MXcrMqmnd8WPXaY
ZJHqY2O4G0V+z2U0clulNm5Qj+yJdNtwK4x/azRG3djR6oO0+xu9IsK3mie5mZbfKpwL7AECGjOD
2l3Uerlb1l4R2LunqP1doNBwEOFTBOKKJWR5ScuEC1JHx4GJVlZ9zAGe2bsuV1lmJJ80qTfXrPGp
71ysfElOaR9qCRBF8q8YBxscbpA3TaSq1z07BoT92lOq5NUiXozDmzzjWEW81Dtekevpu8zrgRay
Xe9DMDSCVxJYlX2KhUFULXcFTgUPbd2UP53JuhjS7pWmyg2ZYvENW8IdOypVRtM2pNSkbfDEDfgl
Y5oMilmQzYbQxUwj9TuJN98IE9pGM1WElWThdS5HsU3n4mYkkWY/NvaOxC7d18pSu4mNWbzTQksH
EscbByaHai83ipx3bW0u76rdT3dWH6zSmmG6IIy4BL5JKLF1Cq00hLghKhn/GIPYuFRDEOxG5yCn
2bHQy9SDHRZM9RX702VjRoZv11DZ00DxzNE+2gunGGU4PDzABx83dp0F321lmxk7ip7pN5yBu04P
w70WVKBuRvsbasSBBgKHc+b0a5MQV9YhzY485rd4cgoo+dpN3jiPvL2RzVHD+lEMlkG2lbysi+rV
ERH51MG1nanskLgWgV2qDTCnlQe6aw4q7Ve9b3ez4G5WcJr7lULQZF2r5UFrrcFLqviZ7jShobVq
0fMooLwA07TAMr35atbFVUz7ZYd/DWSbGqJIkrKljYW1lbP5QyUZwZ2r+MIY8YmgNvcBFcsLYlgh
QSc2QK6d309DszA15FGR9XfmCbFS6mNZpT7H0Xez4eizhLUFHb43AvVO2PJCzZNvZluGe6Mp7iOr
ugzkdNNhZe2WjrKb2QdT6Ml78DAHrvWM07wSzG5fsdVLrgAit3ayz8vNyF0qqTGWHOnNEYvYzWA5
If5pfdVk21JoFRUO9qM6od6Xc6M/zIVR+kYhmDdhNEDpmZBiRLRv1bi4y/DDDjKgTTlpF33PW0HO
fmESYr+lyHqvZKJfY0uo7vIEW9Jitn8a1rwHqu62UTlfVCmAX2MouYuw/biQAEYZajwlQ5vQxB5o
brf3vamyrdEqn9xUXQkWSWF806uQIHkuyfV3il7j12QNT11C7De9HbotChGUuBN1xDVWhstthtQ4
Ue2LtjU20TzelLUssZ7Tg00RNAmpkuNRwX6Q6jh/1431zsO8v5GLlO+djbLJbKbFzaJAHhNdewEd
HRCVxHSujOxiSmgZK438Vaiqc6HHdnqfCqu/jDQ196qhfiX96l6ZJmXTBT+AZvXnZpqmfTd33fe4
gZPWNAQBdKmR3aNey96KBgWctr7lcUphVNREItXlrTNTbZUCg9eK00JM/ZUhEhMkbRGbUNN+GWkv
3HYtse1KW3kVlVuh9YH5wSmlENLnDkWKKjUJFFeJGmsjin8MX63yCvsTYyeUhbwqSMHtbSr1IP0m
uL1gPzJZcezPahay9WtR8hr3S/ujbLRyQhmncRPXS7nckNEefZvgxj04RYeCqSzSB1uVOjGTSz1f
lnXPT5kbUZBX1rR7LVmkl/RpUG4KSvOEVjr0F6uzTDrSBUaardZlqzlUaRN/GFo9mPiI6QKONRvC
NyMOqfBVJk5NzxXpPtX7z7nPxG++GIxEp0mJeVLr/qgKdC/eYurB0zyo2a1az4TMp0nCkWW9B7ro
PDPpSVbs4pR6VC9DJdpoEWXuhTnb1jEMWT/WkDza5txfZVhUKXrvWyGVQhPMz5o66RS7TTo8lQre
hKbBb9YKLiYLdk5yBNyugda8Om+OqOo0fxrgRZda1/r8ZbqhTvegVEHtKp1GaF0ZEc42U/ppCmGY
k93vjd6huZvTSpnV6a1R51+BKezE7e1u8Mwh8eE/dG5SGsF9ljXzozFVi+8oM32O0LlUo5xL5AKi
FWOz4nW8HV+TdfCjUDPa943uqrltf1uSJPC7GapUVU02pvbG5I1GAfEn1UcPK7OI+zZBvopbgaI/
BrUIDgK8alOg9tmo4F6Ytshcp0URx5lt+EtaxIc+HHqy/pxRtb2lqPPlRk1rk2LObuGVVc1Io5Te
NPkMmsyK+LlNzPAioccLuWUu1PyyrOrLUbOZiLG0K1dLCReVZlQdLGEGXHkUbgSOiQ9GPBUvi05h
18JE3diYAj5FS5eP/thMdIYDYx/0bfmSaEoo/RaM0LfWBkQC8Q6sjxMMgEsLL+B/KVtZt1CzcIbY
x/k0e2NUzNtIZPdRFRxtw8Yjb6JBY8wxUs/BfDJUSA05pCHkbLpxHLp5eYAFZl1OmAkxEY2Rxmw7
HGXDbDYM0o6IkXSWXN3DVM/gGebBQDSN3XqTjPdVUMSeHVoba7CxaOuUloYKF254Bni55ZVbT8l+
qMsl85xmgGpbz7rymkK8AlmQwYo4GdkjLy8YiQJNs8q30XOTJyO15Ye9dNroZ3O/4HZKn86fYrO6
IZZSI0IrVh4muwDxD4ti9LWKkzRwhuhJzk5PUzC+CYFH/SFoquewoTXqT0abtB5ugovFUEEiN1nY
Q3FvbMMJLnW9p7eqW40BkMJlM6Eq2VQh/6JYBDlzIi91NwggUI51PV60oaG+2vZSvnDa77QF+F2N
M8PP8CjeDUpQXthLZD1LhYpcyWdMoxqHmQkaa91hn/5WqbDjokqbXCVY2o0VmLnPiKbblpG8qiEW
uA6NIpdeR/ycGOaVHlhF5VcQCxZ/mXUIW11fD0+NFrWzL42VlCh0ERMXV0GrP6jhDKUpIPixcKkU
souBLI4HOwBJ1RB4R5lh+5K2BeTUGkoAjjf2Lplt5Zep0Lxzp4agZy8MJFGZMb2p4Vovy7bb9tlo
LldtEJNyUVqhVh3LDOjXTYeRup82XVRsQwlJmxtAwASwkytW5PxYUh8MqH11npX7iwo9fayU4RCp
FfdaxOeYeDWpIV9NM29pIYrkGBnSeI4sk5ioDvpn6w6UydeDSh/LbZSu7Tx9mtsfrakqv2BDKCrk
rdG8jf+hkaA8si6Z8tX1OCum22dL7PYkRm4yadxkUymudMG1BU7R/F3vBj3aFqNS38AJ0KFECQgI
Y0CUowjiy1wE3UtqAY5KKJoJnsK+kc4E4qxJDEo1XDutAKdPxISN4Xwj7em9JcfyOFiq7sNepGsv
hnczHuEjNyIIdqmmcUUvzZg+j2JDM01gu/u6Uzm+WouUM7TLtEvjn5YrnCyP6wxn5pAa7wNT9WdR
pvcg7OXdYMc4yLeS/ug4lA3EXovna8glDsxwXNxY5y8aNhdoG4aLp1pVZB3tesqfoDFxAn+tqvis
5cACU0XRIkypk8tyoqoICXPOCB7Ff2uOHbfCa/pFpIW9EfCcn9e7d1v3W9M8J836rFX5OOz6s/4Q
c5AHoxogGbhvjhKSY+VaztGSvqRs0OYzhvefhSMfxzoR7SW9OcLF6yXBFSB6egpwsJbE86RrB7VX
vn/9Qj+PhppSxwhZM0mhMU6jgYZ5kCIvkKlE9i56lcOPEtpdsP//DXKiflLA4UvFsedtvhL6FgVH
VZEEd2BRW8gQb18P9lm39/GJTqZI1ChFSsa6vqLlV3CH3fKiKpb9NMunoYM71nIJNaLt14P+RQK5
jmrBqTKFZhK88HGGZMMAo6NiYrbI6lBle+Fmco3r/52s7u8f7T+DnUinOFVaghbR8AXzHqgsMLwl
2Xfnom8+m3CuSts/nulEXFQBqhaELhATZ3du+92mBVBE+lXQzJvmqVf8tkwvatbb16/y8xJHXyJs
RzInLUMzT+Z/oLRNW0B/25rFQhw4ybuzeWv2weylKZCDbL5H6r9ech+GtFZLgj+WdxyUejXKcNlG
qBuwy+7cIuiu264Jd840vX/9fH+bKn8+oHUyVWYnysOA/Lpt0OUXeqntqgedNFpNKEep0o0oJkHs
7k31qC/9vZzlGV/Qz3uZ4zikklroWk2dT/zxYUOUBaOeM1MFHG0JiaV+zyx/DFx9Pmfl8Fmd9nGo
k22zI4lM7yokfursNQdU6H7p0VJFheKOV6sTUHlmo1nlmx/FrR8HPJk7eLciQLEJNlQT2dKtqZJ9
gt87Fxsgr68/4+kaxKFAs1frOcMSRJOcKvqrOJzsUHFgsqcsi4BG/IsFd/nMZDl9oNNRTt5giWbN
GLkqbMX0Fjb6ZUjeBrTL+3//LI7OKeZgT0CT7uS1xammGLVGPlw8VzUdF33eRwrX9oYO/Woj8PVo
4nSFrw/l4Kzl6A6J5hBlP85AK6Tzo0YSbgitwHfY5AHIBXVS1hiLryS6ehVIRS83RKiPezlCDiy1
VN2IMEkP9AsjsgmaxS9qWkdmRc8d46IHalDSXFI7Am42qt1A//44iWzaYGxUE44ecCmwssx+SVF+
uiIYhJ8sHQwW8lu8r5/v3OOdfDMyt7n3IOjjeqRcF13uQ3h9bNMEEANHzXr6MSrnlKDy1Ezg9JWe
fEGHmikaNeyLl3iiEBXdTltvz0VL5RCocCnwLa/cHOkJ3Cpl1bah9Zidu7JCd9VqGc0xOR+1xtB+
6lUEvzYvfygw2j0OUwvpu822yP2UbqFu3SKF+RaGSEDtQXmFxPKzi6uLKafnnE02pLIKax47v0QS
egMimfgLGkBxZhKd7mL/PDBpq7bAU8MyTs9bfWprCE3NtNWUO+jSWjbtFOPQxSAT8vHr7/m3lY5R
5v8MJT5OVx3uORPLYg0ibHgIq7eEEnt6+XqQv06aPwY5OWsdvVHlPDHIbJIXS5/Zj4wBUnEVXcXG
dW2Ak8WHr4fU1oPmz93yv9+hpRuIq2xdnIbQRHSyk3Ac5Nbiju4hZ9iijLY3ia21hOu0cETH7klG
8Stt9nSDX/TO1owzp9GnIoMfIVS89amgYYqQ1vbx7ToStFQGo73ttW+yOwZjfJkWPdBncyggx9jN
Lpw7T5bBma+6roiThxccgLiJOBz+RPB8HDeMmlBrACe3zsrLz9SlB2DoCz9e0fYxSf6BOLjUoHFG
NnYuPOsvnxtjPGmaGCdTdJ96cxt6mw0oL/BbO0bCg0Xgts2+K71Kq2H7nNmQ/vahP4x2MoO7ZEwG
eNc4GsLBdVU7DbnAdOFz08Bn7HXQ5CELHNdc6Ktmdq1CSsABrgX2/XrG/WXREu6Mh4vGRCFX4aTy
CTLARAcC2TafPeVF714D9Qkt0RCfs/H9XGNBLfwzhOhkD+b077pQgxkZlEATC81e1zInnyU17I2h
OQ5L99oviu3Brt+DXqpggKofLWZ15pHXafTnNCMV+sMPOdmYq3hKOloNVCSt/aDoTrStZ/VbrLLO
vn63p7vUyUDypIY1ZRt0SU2xXscFtmt6/2NJW5g783KJucF85rFOv+TpaKdfMki0FRWEeZr/NF7K
X8BTrnYNQe3rh/r7MBhUOlIQMndqJKnSoRVZjBdYSssJ/lIlSaZUQRrozpyzT/rblwIgVYnlQkGI
Iu/jhkAUpAynAIsmLaaeuzSeanlmwz03wskyVIG4rKhihHmObww6rOgREPqcCbf520T48znkx+eQ
qtqYYtCRANYH5wUSt5Kj0Tpz/J4b5MTXJU0XDUETg4RkzE07LPuHx+icQ5K2/tTTxWMJrDtUS8cu
99S/aOXAT7W1kK3VJDhctH7EcGK4i+jz1FZ/lZt3dOgrO91DGjGGx9LYfT3//vrFpPjnLmpzUK7z
84+LIfKcmfqwYOM0bpym35KBNUfRmWnx13eJ0ywfzRFUGeuP+GMQWalGLCI8WmrEDdXqhZEjeNQQ
zcTn7G9Oy8R12VqGSWIfsKapnjr290tMfwSC3pZ7N9QS2T026hJ++/qlnZ5tDMJxbhpSxyr/c1lh
Q0oRsHzlNnKwDWi1WvoLdBnk4fmmHyIHNw7s6BLzzLz/VEmcjnuy5ztOPRplwGwJsl9IpvFAUWry
ZTxuPHQYXPGMRPffL4MPj3qyu/cBeQQqva4tWZgbCIm7OY13SXWflOfCWNe/dLIU/hzJPNnehVI3
/VwxUofNgbBWbqa3tJaf5e1Dbw6bRN4N+rnabN2QTgcFJuZbWsj6AQg/zsxYKPEgYk3CBiq5UEBs
ifZWM0IE/UkGR+s2cYei4Ag7GFORn6lu/Ftchpn05/gnu4w1Gyg68oldhtn6bNTv6nMrzljLfSqO
1mnz5yAny68qlWlM9E5ui0I1f1fKfJtOHU3KpVlsf1zK5K0uR9Shujphoye46Khl5IUtNNiv181f
Djtb021s2gyDyOJTKBYOoA7vAXmeFT7W33tU9EO96d46Tfs/zFqNalswDh7XxslnLZ0UEU/MQjF/
l9pIU5i1obXlmVH+NmP/HOXk4/XKUIVhICSkzV59mp1Ke8C7QxLr18cu/Hp4yGr10kLx20PBV8+M
/pdNlRrzP8948lVDmif6MvKMiGIRmeXXdvR41ib/3COuP+KPnTsKIzOodAbJtF/mjFgw89vipnwo
RmguKDDOrcd1kX9aj3881MlxtCgBiFPOeCBCZNJA1tmOT1VtusFL3F4Q5vmvnTJZG4I9nOiztUtg
n9RE5gLHQ004mhzr0D4ulkmD1+0eMcj0v5772jobPj4a25tOix44CAj99KRV4HXmtsajqXbyNDrt
bZ5Yv3VhNejrNhJ+1WRdKUK9ref30sLL19il/Z2VnHHU+ssZ8vFnnJwhM0LiwhjpVCR61m+zcFnQ
wvdkbKdQv8hpFZmIUcWRhtnJqzn51wa7vOk/38LJeTILUDFSEOXWbH7qpuPmdZ54mfI0GVDrzrzx
9dudvHEu/nhgWBiMQ089edRiakZ16LiMdeZekx5aOvNCh712VxoQsXHjoQGavp8Z9HNFB+T7x6An
D7jyT8u0anRa52UPp1SFgyKKQ1eitq5r7RjhyDWtMWxyWrKXubRXH6/02ZbvJW5lZybd5+X74cec
nqlTivpVjfnY/YS0+QJmQXsNwS0gM/vNNu6+fvTPG9LHwU6WUjeWjhUV2L+KUTG3QTBf5IG9V9qw
vWyz4uX/N5j4uDEhGmx1qCViW8H80RAvLZgYFT5K8jNZFp9djFmxf3zQfwzq/tgCLWDFLE0zuc0L
rIMmRSIYwa/DHKtsX3XLtlE0mftLFN3Iwp6PShZeDubwqi+1BvUA2MkIVqatFUVebfflZhbqwQwi
uPwGrfAiuJs641Vz2oNF0qJtyts6KszXeozfoBvnFAZiZyNS98bFQuqRq0PpaZouoIFV3V4iqflZ
403rZ8NsOwjBin1kxCWMxLHDNAP5+jJDOyrht8cVcLIdotO05kbZ/OvvwTKTGrYGjkbX42TjNrtg
yJuQs1BpMUaYVzXtdRM8l7Z9pmL6C/CB46a2XmIdcDX7FGLBK8UpyK9eA6rGDdYOHg7rfus7O+zI
t+fsPTVz3SQ+bCJSWAhn+Q8acc6HkwfDcriEnRTE+ynELqdOxPgrq0o6823iGmEudnU4dfi9OA/l
AjFlteGXXSgvuCF0B4IgkZWEuh3sy1nkV2aHi1lRtL2bxYV6gBIPxb1fcGHwrF44mavqq2hZDZsJ
7RQJvxcy1dTf5IIE0VatJkXzVEUxPMUmX9qD1qtal8pUOrZLlW7A+DeK373l9NZmEuZAAKWS3uCB
FFwJ1KyQYGZIv14WYNboAH5G9oyLwZALmBjKYsB6biBkC8WZd+Eq8YQzKw6wRbJDkzXtzsHkwQuS
evXpk8FFpxuDp7erawP5MqvceF62aZeVh0lRtiyPG8uGHZk3CbwyxFTapH/D+WTYaGn0NLbJYWbK
RNi31a85vnqdiQ4jr7LhMdRKOiHzmi9f561rl1Xj61pMCyUM7kbkT67V5du5haUKp6kV9b5thvK6
T9GDpmZrXI+E+lGDlt+rur91CmIs6wZ1wwgX9Zu0JuXeFkWiuMGAs4EbFB2GdobeL5nfRC2Zc6FZ
Q4zVCQXAxz/ViAVK4lRgrBLMcU/vSIPtg5G6890qMkQMfVgNAcQfC8cMJLkl1BrVxsBlqd6FQE2a
WNpraA3wU1aT0Uq910SlPGDFxv6w9DM7BlEFlbuEzgTBnoisKSqdG/j8eHolXZ4HkMxECqMeXyde
tdAnbDqMXOAWWY7YINq92yUD5npLLckWaDFX7LBDP4QElDvp+NI05reoIg6xpQuCImjutgqwKGEL
pu31lfKc52MLyXc4Iu4xrppKFGQFKxpMYWQiUu+i/ZJ3+8TCR0FC9qKw1TA36MQ+qmA+l8VtU7aP
XIkvjGhOXzMjg7s+BclLMNglqqmfEgc/f6DfTMS0MmNhZwTpuVzBTzcLnNSloXKvMGGsgmd8PA4Q
6kJzNeN5J0fo2GpTF93VYoZ3palvc62xo0s9SKzd13ueODPqKSLZG6Em08DUsb6J8r3AfeBC65Rg
Z8mIlTJVwVtv6/MrVi7BsomVUK9RC871ISuKCe3A3CZHBR4kGXuTrU6+WlXKj1gmWbfrNOhp6ox5
UWdD9VY1nsxUzJ2Kq5uLbWJOPsQ89N6Sh5uhnloPupJ+pnj4XCrqOjRdVXJR0w1JG/PkpdI5DCph
MfRLQ8oZep2HRv1WvWn9vr8569u83lc+bLQno51Ua+MscU/DJQkPoNQXfbR3kGR1w5mH+lSknIxy
MlGGYBk4PXmmOPaqB2280mN3is9dY9bq44tnOa274O13S93a845u5Fb68Sb35le5oyjc40r5/PU0
/HRCrY9k0F4ydRPy5mmnZYmxE53acNkRFeniBSWc3zO+La2DxUZ9gzPR4evx/vqhTI18L2nbUpz2
s4Ys0nSOwBn++cbU5gclSbdWa22/HkU7N8zJ1VPElTUYDfOBfe42SdS9ola4fQ7tdNFFsXVv1bmC
qOK/ODuz3caRbdt+EQH2zasoUZJly73T9guRzspk3/f8+jOYF+eUTOmK2PuhEgVUIUMRjHatNccU
f2iy8JJiX+tGQ7iicHLfChDuTG7dxwgK40Lvz9c8o33S+9miSETFbcNCG7bgITZZu+nLgVv+ew77
2OgX7joX26KShfJw7e+78fsCNL3BAnccD9uxRKQhR8BX8uprGFDS+P27OdFPrw/6xTEndsrHpWwB
f6vvDZK9Dao65dMWur5T/Iy6/4obbCHKSyHhi5P2pKXptXxyq27lFIRXlg/4KSIWjNz0YUSwhzzW
e0X8qCI9dFel6BYLy/9SB1WRk41ky/TPbPn3FKrXepkM20h7H+p7q0YUY+QLjVz6bCeNaFOQ46Rv
qQs/EGjyQL6eXR4OsdcXPxO1/CBb+kqx8eb6R7vYnKRZ5Hl1i1vGbKGQUlfUbowG4pd35X3C2ZrL
L8MPBbnM9YYuDp6so+0z8QM6i2BoJoXVY05DoIeRUB6ohveCbiFAsdTI7BjQVOQgWUgj8Po2UXLM
kLx3+cLCuri5qCddmc0Do+IVo7c+Y5aYu0CB4lcmeyNBa52j0LNltBdkkPvcenJd2Ue1aUGO7Tcq
8ZpDZCjZCl6a9eSJ3VJGaKH785OjYMdNMH3lh0XCfaNICHmyA5r361/y4pT5t/vzI0Mwi0IWYga5
ErfNT5CRofQYflb59r9oRuFRaJkcFWfJTUkPBMEIqmGblI44CUswldvnT2jWrrdzHuHmCMSb6v8a
mu0mllqZip9z/fM5zmVz48vJuuE+XuRPtVodlPAgKmQTFFC5nr4wlpduFKr6t1ZbJ+M/rzY0UOtS
8z6yZw6r8mNoD9k/3pLH4cU2qMCjjoLCMqpJvu8ociJkQ9IOw9ZI+60RvahGj0f8SA7NWFjjF2fG
SUvTzeZk7yJYk0M6lmnJGtuVGIgPGaqvN8RF0ATUaiOUcbGw4iVl+ku/XZcMlbc1hSI6+UGO19mx
g2CzbepQbbd+JblgU2rhKdes7hAPsn7g05Z3Y90iC/DR6a7NvIuVlZcrlWz3Qo0OTOoyU98g3wya
NWDydNtnmvGoDl3+J28K+WdUhTVKFdjHOtAiG3hoek/tBAkQXQfM27Y55h28KNUc48MqhA/B0fEc
GT6pgwDCFXrIRhfICQGMtFV44XvScKnIy68s965QhABuIN0UY4ZnXWOYXW6XwygfODXvBAE6TQKj
xDGhaW5HQYjWbeg/6qrcgvYd69qGLIdS2xeKde73d4kIyy9ohzfDNbE2BdtXFvsOAg5kcK8brG3M
+IBa4oojCcMnNuAFOndzfBA8V7rPylBGrxxEvxVFjA65ngQoA/06G+wkyzzjRiDb5N+ogqG4t0Ff
uzl6SVNCldLn4JhQKqmU7lI4B14k19Dt8sD0eQ2nVVJv0jDR14GYfeDbSHou60ciAb4Lhbb3rGRw
tC7VwRpiW1CFnXRrKKZlR+T1/sjk2cB+RHiQbIpWF6wd+thD68viBnx5daiLZtOrxsYvvOTBDHjR
620ibLxqeK7jMLRBoH0man70+gh9JFHNFOGS3haUvQ5j9NBYiPBtYYhYgImB/q3aqK45bLLeDX6M
VHbBl2kasglqMwG4XLVD6aPU9S2a1Hgn6UP20ifdLTWiqIldtwP7awwSX9WvkmKPLZMkIKzs/JWl
pMG4ilBaLqy68w1sqkKXMTDitUX50LwMZKyFtKnq6To0OL3p1JAo/GZTp9FNBdBuaH97WrcWQQ7H
PMOub57T3jhbfDSNfxI/gQTo2Vlg9B6BjHJwcqlyRiPaNNrb9RbOqxz+9u7fJmabCqIj3cBFUnQy
0qm+/JoMnwJIbDO50SKMGHRMVMEBiT7ycveIhcuLmCYLd7KzHXT2E2ZbjDlF1ybPe0erKcySmz2I
/P84IzdrY3YK9cSjPT0eKYvFiyBbB4rdv9ZL7oFnG/SskekCcbJBi0CgDXm6uXTGAxRGm1qoXe2n
txaQO8BqC5/u7JpuUPktKyIXZkPjSjS7J+EapPSyyMHqNq9j9aecoNe4P2qTFR8cgbxb+EyXpgql
5qoha6KpaZYx656fgdIt8F3Z5jWFvTjSvtZqd6+FDiCOV8NTYmoYh9sWyu+A6XoHBbfoBraEhd9x
sd8nP2OaTiej3BuWAOKGUS41d2W8V95NHP8Zq9v0M176oNMQztYfPeZclyVDkrGb+d6UUEh+XPce
l6TIBamBz0bYOWP/p23cJ8N75i4PF/n6gpwG8VqTs/XY+0EqqR1NYpuwbUPdHgsEIcE/11u52DHU
QhRDSuxo8yJ4iGRh2Jlmvw3CXfUTyrqm3utsb+k/4g8ezwvb2IV1YU3apP9tbfZuSIWaVRAqXI88
YRNhJiJp9X3j/Uyg4gawO6/3bam12brQxnjEwNPtt34Ae8NTtlZxV4EtS0cQL9rCZLz4uTSR2Kao
U087f5VXAaxEXc37LZmi1aBBsjXXMBkWEl0Xu0Stsk687+9k/D4PpdhES06OYQtJzk4K4lRWuElq
VPvKTWot1RVdWmC49hFqUznwqN393tpohrgIc+vYSiJoQPmf4c2DnYu421Q3Szn+i5vKSWN/A50n
qxlIIJiRkcaqGrQJiLzGQFRePmu1ir1TjR6q31XKhthK6O8asyUaviQJudxf5IeKiiTpTBEC8Ycq
u5HbezyKL3p2CDRr7VMcGaqf4ZDdlbG6cKs+b1CbKtNMVZTZv9EQfB/gAeAljGGp3gpZq25HMcQS
Btltln2ZvQJDAbAH1Ob99WVxYaRpldTctJkRkZx/VuTiQYPZcrOFxQj3UNTEdaTnge27GD8phcqz
Res9HJDFyFGsEe+NpDbfKwsaqej7f1I04gv7gnS+DWkqs4wzDGnbeYVjqKVoz3LUE0Vc1GsIZb9b
sXwxB763ID0DJ9uoiUJQ3YcKAhsfIAMvAE8fH7Xc25uQm27GUvRhEKi70oV8oRe42HfYEV0fuvNF
/v1nTt/zZI56SevGQOP6rWge6wa+bGDug8xcOM+XBmO+7CopSIYg7Lej228a5YOnwcot+T6x8A8Q
KwPrAQjCCzvL+d2Lrk0VaKZGqQ3hzO9dY5KCeVEonhWMV7l4oABtI2d7dUl2eHEET5pRvzcjI4lN
zCqgmQ7UROpIZgO9fqnA9Dx0hCqVPYsyNl79FsGw7830tYoXjWt1W1C8EOx4HUKnzLpdSqCqDqW1
oYkrT24ezOLRL15VTXzuxV3udwCRnv6LKXPyS2ZTxqXCpIp7t8MMRsEprj+MwrOrLUUzLw7rSSuz
KdPytgzLfuqviYZ+uvzlAVYgS+N6vRlquGfDCigqS1Sz24KvA0ynrsH9ADJcuJP8f74eJYEmD63z
+mCrDcUenrXlGIJ0pDKso6hMzu90nNqoWymCbS6W3q7HWgwwJWbUkEyHe7TP5m/upV9gQ7J1qebB
U8a9bWGnujwC//602fwd3LINLLeWoIyhv2oU9yUgGIA3EI/36xPn4oIkJve/gzD9kpO9xkx0SMwJ
j6HirfutsSe/As273sSFF+20TP5tY3aDJl09miNF9A5igE377D97t/FRs9ttt9NeFtqS+b3f77Mk
KEXJsLj/0eo8PCagHw2s6Qnr7yVH3oSOgC/AqrdhKW3EHeW819v7K5S41t70e07GT6yaHO+sTnIa
H0dPNu7RzusQQMVAnhZW+/iqaFV3S4IDx6Qwgk5T4Peq+y+BVxwmlMx9GBiQJQ2cTKoU5SH+Kj8V
t9iKEFFXfRbuZbNduoGc3+++D9JsFwZSByQNNr9T/+KQ9R5TzbDVdmVG0sLsuvjpTz/HbCJj9KAK
fcqnd+96OAHSoT0ENgiyTfS89JK5NJNPm5rN5CBpR8k3hW7r1pOi984DuKeqFR4NzsI3Xxq+2Xwu
olBHreH12y6QNnLzBMEsArYwcdHziTae1XuqNZ6y0bqtpXaX0vMieUtjbhcVmVncdrqwAzwureAo
cMcAQq7etRWF59HGGlKbOuI72avX1agufI9LN8HTMZodWG3ZG4Wv88vl4b588JEVUf+TBBv/sVhM
IF7cX3m6804he8hTZXYmNa1mwLxhG3elx36AnO/eBUVx5wVvvfBS6e91BLanePAg2prmB4X3g6Yd
3GzJsPuvpGS+RAmocuOQVFJi87pe/BAsOebUJWLu2eOtGh0EOVirnq2NBFUVfzUdMTWa+ZziPTeJ
bVl773EN+90U4aYDZAMbfVdk75pyRITLLiKnJbKVLwUezvWZdWnbP/2ls82kJhyqu6oOyX00tlR2
OKYH8N5YWv7Tors2ILPlL2KlgRcTzShJsJVD8VDUv6935LzCmZvRaU9m696KfXjqntptVbf4BHP+
DCrrTpTumvjLENdS81sVPLyWOweinJ278ofnOmScN9d/xqXpfvorZluC1maeGaZWuwXPuKHm2xbA
zT0rdXGbaL8aYyGTuNTabFtIRrfAaIz5jpBvnSjpOukeu3Dck19fZ8De8Vq43r1L+9Bp92ar2dPL
uMpbGkwzd1unGC7A6jFvQzFdd82C4GgaqvmcMZGmkZMxSczMax9TJRVGuTDqLfB/bMzGo6J6m0BE
xfuf9+m0ndmm4Ta6VEqJRjsY3hvvgvgqmUf1FvTm9Xb+CkzOOiRLikIuUib/OftaPZnVDlRkvS0C
9zbmbVC7xVuM+rIqtzAN+tUgNGsrDJ/U/Fc0vDOJWqWzh8ijBkImLVx7N2P/VitPmDdSfguYM16l
8h8PEqzQPmei4QyKj2GK2K7CyvpCSOOv4654koKnXgIxKe6T9lGPjk2IGjwKKOp1g9sufGs7L4Yo
fZQne6E22IVCeoNaYOfheoacbl91OB0852iYV7EyOoa1R8e7Nor3tFh7nf5RKX8KPDYREtpUc25T
0wXK95nAz+FB5Git8GSR1BDTOxksmwxAG+y/e4u91Fcf3OVCcNOZ+yY0trl0N3bNIYTRYqoN1gzP
Jcw6QYb3e/Qy4b1tl65u59OZRznVBJJlAsMhf/79KqVWru4LEcxGqnmgmNeSjlEz1oh2Zfbg0MCR
71L8feBFY7+tj2n5ZsXS8BuYKrTvwHwYhHI3gOKKBr3dyn71p49ALV+fNhcuNN9/5Gzv9D00i0SD
m21mJqIj1spHobjYM1LAesjQ4mWwc+NcOFhdCKK26uL70cAe8PqvmObm97k7/Qh0KkjLLdbibOFb
baXqXkJKEJihTWIui92t9KprSwfF5S/ybzuzxdhjl6P0QcE90bxvfmog1pKjx9G5FPBY6s/sXZkn
Ztw2IfdR2B3iWyXs4cHr1cKgne9g3wbNnL0qKdsfi0YYeBVYz+UkE8CnjBjO9S+zMGLzu4aAYsYU
XaXaym1yW5dSTSmo12EyVBVrDYWrUWEOe73J88EzDa5XFKRrJHIpffi+bACWZmIp5Kh4WOmmY/BQ
fTYWyxin1MP3Kfe9ldmBjglzIblCzlRw1Bt10+/SXbaXV6XtrZdm3YU19r2t2bEN/kofklGSnNKP
Dmlo7sn1265OlFRSf2oR0GyzW4fac+1nB63OP6+P5/kn/N767GAYtFjoQoV5Ipk/dX3lSU7BdMQW
t1kC7Z3PyO8tzZaxgWvfUOZdtW0ZWMrr/JRS87haYwq3mFU+v5wg6ZaRWuLObBH+nLWluaHeGQOz
pNiINmplO1wjlrApR90GNu4ER55k9+F22C1RDc5Lh43vLc82kcwP28LMY/wKCOluMR9Ym7LirfKJ
ai1bLbUTmA/iIAiV3Tfv6q7TF64UF+fTad9n20sLCTXwvVr8i3ZzrbfS/ApS6z6j4iEuR17hyVpQ
xQfJXJuLNMBpXczXzUnb811nSCSP+gIewHIvJyuX/M26993f16fswsed7zp5PqhxDz1gC0Ux2rUT
GhhH1T0U59JuJn/LQpcPo7QEH5QubT0Ejqg4plwHyMlsoZpJK/i6xaTC4Tlxd2FoEbEACy7AiD70
FZ6iDvjIBGw/L80YQhOuPtqnIv243v1zXRZT7PR3zJZsJI01r+lMdEylezAqik6ObXUTvjfE8Kon
13zza7sID2b/kI9fFYZurn+nFgHKGMGpyB/HUOb7G6ykQXOtRhy2rLeq8DeG1m2Cd9Ol3Mjb+c1P
6dUfbQBrmIOHsMhRY2g7408IVBwxxWeUTKVz8ScE9+vdm39dEnHfQDKze5EhYJDWgOtwOu1dRf0l
NFurCrdG+GWa+zwVnevNzfe/eXOz8wSLZaPQQ6SSrr5uX2JR2qjomPN1JgULJ9dSS7MzRUsCGO74
qjm4kBKNqGwtfBZ/yOFCzuFMJjbv0Wya+kbRuqSUekdbdZtxHbPzlbveRnyxSbdLReEXWyPwCLZV
oXwNosf38ziQuGiUOb3yb5uN5hDxseU95V4beYWD/MIQLrU2150YdT+OPsgmJ0fh/rNjbuNtmOxH
99CXTxUVNeZdMDwN3n8aoZ7G9KSXyqxUYYA2GGqi0EFUggAutL+FDB2SlifjQg/ne8z/awiOB3Ug
EvvM7OOpVPoBVgYKOBZr4T1S1xmu0L+vT/mzXOXUCLUtkgYji9DovPCprGBdl4PeOWQBgTc2W4xV
bXWlPQ7r2hZ3i19tfpuatzdb0kmku2anAkArNtBhN7HTCStpO9rSptw2SyfwNOFOj6B5Y7MFjdVM
maSxhvnRgGzAHLKnsiPTzoj7INdAvftpYazcInzwm2rh7J2+zrW2Z0u8F4oxMSM03soY2dXYNoWd
aqa0R+Dc/bn+EZe6OZsoKVA5zWxMxjR0EVBp46Nr9Peli21jQ+VjWaKZU5oYm1PDkP/D0M98iGcH
UNLK9SB6iuyY+E5sNM3cCJSt6WUzbhv3vmkegJzvr3f37F41b3N2o5PNUk+NlDmUyp0tYOOTf4CQ
JQnhCfW6MLftK16119u8OMQKZQu6hr6AP79vbZkUJrWFLhWQmxq9BRgnhZ/tZ+8/qKbjipvrjZ1J
6uigMiVyZAtwnWzOBRqF7oOin4h9ArpR6gSUXZe0yl71Wm/fQ3CsVqoSC0+FJ/sPKSh20MC4ZXvo
EvNKt+4IjzWvHZH3tVQ1HvR2dQNjfSWZ4aMgFETrUZVo7bsW6S+9Ede7tA3vSqBlmwpCEdEfWVkY
vQvnuELhHMgDDRABsprvozf6AAgbrRidCotWZFwrr+XWWRp5eGuUvnUEg+7bSm9FCwf6hR1UgX4i
TpcIqEt/b08nKSorpQxjKjpzOipkn33NwItkgC8W6eEv3LE/rn+2pdZmS0GIMbNrC0VyVMBJTwLl
C3Aq2y8PTxjLS5aouxeuEN/6NlsEhTy44win3LECMz1KaoYrkqcZvBglbOXhyvMCW+LuYqtzvqt9
a3X2pOkC/EmDKB2d3qralecLT4CCUAJPNqFqlxhrP8BSu8il+Jg2mr413KqIt6nr8sSQc814ko08
Hm8sCCE/8T0HGipZbE459cWkhfz21sBn60v1RDlcdXI2Po5WqB8yPFjwmETjM9GmRJPKhthQcQTO
WvdARbpV2V2VJBueO+aqqLmrlrWG30ulifdxpyAD1HBP8P1kVVpUFMuFWh8CyZr867AhLfMEGyM5
THadhDlUSoB+ReQaYTJ72y5v2/vKzWNKBN2hXSuGllCK3UbbIjMCsEhJ9xK2pnwj90H9GZtZT4lf
rP2IyWY6ZRRXOzAYOW5G1Jav+7p49Vr0PF6TgBPGC3MK4CWBAlTGy46hUDmtHgVYx8Xeb9Ew3Y2o
SMUmbFXs0iwdbzBN+FDTZnz0+inQArjXypGX+4PyU/Fg7Vi1KLbrvohNWzfK1G4QStpRgY0kZfnt
unE981ZQgf/mWIPAcUhSy5Z6TeAdgPJbQXYLeC3ER7JSO5PiUvPBl9yPpCrrVRQq420QhzLGFVlf
3WIvDFWa6vJyTaDip1DizooE+2vsYS8iQHaBMXQvDbe0tYv3+0pucvUYFcKWM6LfSVm+aeKsu9VT
6oS9VMZJvRBb/0dZY2i2yl31XnVjYZUOo3STNdk6FDHJ6bIG+8jRYwfRMzyNbdNKX0Y5cwIL4RJI
CdeSYXn6SbEuctXHXcmK8OKS5Z2CjhuvmMn+Osr7Y4Qxyns4DOJ2GLL4ReWR3Dis3ofeh6aBO94f
HMIcy7dwrpbS31EEwaDVqdYuAOJNX2/CCOBYzX+of7tSqSA/r+R4XRTBDdUhvP+64rcrJso20bpf
jQWePjci/2iV0HqLqMc9RQqMYqOoFNfy+tojvN9UefyPjolzo8jtH5hOwJLcNI/yeyyLUOc3o+9i
WCpiYaonX3Lj7ZB6YtCT8K7W5f7QdHH22fQZWLIp7Wf3tSjDsiUaHnq6lt3qba6AN0goclUwdIjr
+kflIxaR5fGowUjFlFrt3kBGWe5Kz/WfLX/zPTVq4q3gCZ941990ovph5aVgZ67vOQjG8i3RX+nJ
0sLuNpNrYY2rVOhUtec5keHVdp4mMHzy/mfRtDkdRXdi8q9raYhfOnxxPupEVj/Msg9/6Ir3s04s
bAlqvUpszVKL46jg+4oFqfQ5mFLyjyHVBloJsoMrlcWFS0l6pBDvVztotl4hxc8ajbchZ0oQaM7k
qUZOqErWfs9fjXmz6QFSsiyjFVa9qzQhIacQq3GoobtOJYOtxwl+PZXiTebtn1naFns9MKh4Tq0E
u9XmUVX4v3xoC3bWTjKWRN+qiXiH9fOLG5nZI0xmk0A9YZzBFV8FRmqDW7C0iRSEIk3Z4RzaxkK7
K3LNteyqi3rqnNvmAzs5eR3rOShsT3RXfYVDdqjKfoNhSyssZFrPktPT5eL0MJ69X6Q8MMMGx0An
8CR5FcU0o0Wpf6OFTEj4TFG+MWr9DskhtkGueZMJNa7s0pjckZzYm76G4LhV9wmX+IU49aUD9PSX
zd4GgtDqPFUgNsA4uPGifUqRKmmPg7CUcLl0dp42NJ1yJ/cCE53RYKbYTYbcV0mHi2V0L2WvUrLW
YNxdvxVcauv0DjLdLE/aUmp8r3KUF47hYyRY4RC2xmrG1ii1Gi3Xlkp5IV958fZIUTHV5lSWTteb
WYs4JBq1B5jcDLWbGhxDVElvput3Ux0XbkZx7H0ifnsw6lbbZJFx7MXmycQGNG0FKi8jzLD6IsJO
sKE2qocPBebjxu/Nn4lR5+uospJHNE7mQ4xZDDx8P2C7zj7g/z8XMhvL9eFD93PpynHSndmsCPRB
rgHIG04habBnokhAxUVCIbBqcD4Goqc0tNQ927r1JkpjdpcbTXsTJzk7umj2xyq0hB++OCUevfhH
mFT3AiInClA0cqv+cC/lTefhuFUqh65Ph40e1IDkSxg1PkdkrmIKlMHqw6NIKRXjtm4oA9fw5Yiw
uyTx2UvRS2oF4QHX1uG1HhqnVsS7yS1wMIQHhXtMge8TSnyFcnzL0Mt9UXYPHdQ+dnc/sqPy16Dl
GOdiG2iMJRiNSlsnRZmvWz+xK6vL9kXq96sMZ8JV0ucv2IAJRz/mRM3rcWWmmurDLzT0Gzh8FF8B
kinKlScWWCkbm1zGdTLCK60juu6zGfExcRyMo2x8aYitYURmtsm60ogthPKAKbS0bjVswsqMC10l
4SduOH3urZM0QFeaPlqFtymCkhRt6+amHStKetBSg9JhnL22da6azwqmhAcpO0oe14YRSEBijC+W
GJT7LnObLQ6Q8Uot3/VSllNsD7ls5fgJhxAaX5Xsq0ipJDXHxFpYFpc2l9NVMVvzuPJ2oF2pe/H8
2qR+KX8z8vpoepX4yiR3F2I3F17/3PYpvZko2CKgu+9rsDfMQB8NtrIgJTik+hhk4eN19MJuKWd0
qV+Yy0/Y2klDMC9xj7Oy03Izlp1qrOWt16cYjHr5sMYofC0Z48P15Xi5NV6n4AOm4t/Z3pJGhUYp
n6Y7fo8DIKAkEyVntFqsLry0a2rIvP+3ndmiJ49YTOJWnUTYa/XTf67aH9ULN8DrvVlqZTYn0rJJ
vGbkK/Wydy+mfzDm2pfq+Fz4x1gfF8IWl/ax0y7NAkKhJybEhBi6MrnPza8w3Q36qjMrrCOJo0fa
0/W+LX2p+QyM8kYIMCAmeojwyHuMupsmWjjb/ta+zIJcp3eJudIhTdtK1Ag2OUQqmzULPtjkoYox
fNLehBL8rjwbP4BaPSEcgNUUBsOzVHn1th10c9XiuwbdqWqlN68RXLuGUFik2lgvhFMuRYpPf+Xf
kq2TI7ipOtwIkUY4aGPdbe5kdmRLnwh2N/I63y6FOC+Eir61Nht4X0gyNgYmVaPod8lAYVLUroKM
d1M98I5RxedGsH60NdfQ/+KLn0RZphlx0k0tb5uu5NHtuNEKvDQffIQQryzsbBdDAKeXp2lRnTYz
CGTFBJoRZbNYtZ3wng267+Cee4DKlh/14ZUN3z/2SanvKXE0kQ2LlV14XbAGCic/aWVb7SPhN06J
4lPSlvUxlFJQUT5MP13fxIUvr1rc6hM93Y6UAmuDht9rqayoOfG0ldFM/qciHvXPeuOvkjR/9nC9
D8vsV4Cd7FsGw7Nv8meDNJwsC59VN8Z7QZAeDF+wbPyYRexDDdk26nhl1Ri6Cu0oHlKerb9lfAqd
YQKZyfWmkTH37j/D4C0WtQ1Gz2vRf7UG76hNdUud6dpNV4S/9cK/iYGuIdPv7Dj9bQ6Jt9cC4c8Q
atldgFngnxLX0LtqNP+AqD5WKU9AnkkrqRc+lFjaWlxGUWlnlE+1vr4Swx7GdGq8yX6+LST9IOr5
wiYuT1vNfNnqsMJA+sHyk+VZPA5LnZq4G3J8VRLUVYpJTKsGuJGO0gu4LSTerRtwcgeProRlQk52
PhCUdz1tD6bSVPvO+KCo3YaOsglD4bc1iBvfUh/iLl/x4F57Vn0b9nDc0j5dSGhNa+faD58dP34T
t1ohhCN2MHVP6lopVpZFDrMyuvfri+niM0mfKI4gcWHKzG/Rkza05HxSnXgkqJRpY+BwfzIdNR9v
WuokHCXisS+k5bhltmM33gzxLz+JSicd1cfWDMdtC5TprlLlaOEkubS1E0WFc8OfBBNnO0yJ1VXh
QlNz4KCDedgLQWrDXtzHwxLQ8tJ445qicVGmzuZM5vN3R5F7U3ZGL3yA+N5Q1lc1N53rDUvjPX26
+ac9bWo6Pk+3lb4VFCHmmt8R2FzLkbXLPU3dZ6Pxowks406DT8rDPH4UXa37GuRxa6aK51z/6pfO
aPJhKJoQep8LY3q9Q8Al5pJTu+ptSX2ZIlX7vm0DKtKLQ5+jYuiTIFnYuJdOjFnX47rqqlTgxIja
QUH4MhU4Yli6zvH+W4mxdQSwdwce5NMioHS9w5c+8OlmPv20k1Hnru3VE3DFkZJ7Zvsq6wo7qdqF
M+NvSen84xJ3sFBFErY8S2iwWfrdIJOh8gve9JzF97IRgx/xfkWWsBks6x8jHR/9XiTQkgR7PcOb
Jo+aVTWo9ZfiiztdFz68wvR+B9heOGS07ipf2Puq+YKh9VsiWLKdUdNNuUfy6GU9UaQEq9LrY3VW
TTNFTk56MUdacSX2xBHBrkN072i8Z6+RHNzEuCMquvoYNDvhQSbZJavuwq53VlM+b3i27TUk90LM
K8gEuxRKId81jWIt4f+etOJWcV9rsBy8f0kzeBx56k7lcq6Y8h5uweP1Mbi0QE6HQP4+X8QYAglj
rJOZcnFoSTr1UNYluD3W+kseac0+COVbODfp5nrDl/a804ZnV3WdlyW5dhxFvRycWPQj16MNSSQS
WUt0tEur8bSl2T19VN00yhpBc7BRi2zidu568MLUFnPfVnP92XdhIOhPYpVYu/+ij/8ey/NK8yrO
yWHlpKv9+i60pG2PPrjmjuUl/e31li49fE4uANJsx4nKDOPtgs+YiPJdQdRy8LtPcoW6Yyj9PhkG
a+HzXcrZQlX5vyvHX4Hy6UYzjEkm50xhtSB0QwZAq7WvXsfGOR7s1m2cSL0PrYNhhQuXnUsz9nRL
n31OLjfISnwCLGpIaB9LV6oZdTQmzVBv04Zq6wjyLDHXrloY44vbxWnL09570mW19H03CgLDaZuh
fxLqUJgwOp9FmN0OwCJw/SaPY5YkrvU9wZ2RuVYv6UD++lPOd15sAS3CEKjgpXlNDr5QPs7frUlx
vx5vYyuoV6RYoierM0tSwbr+ooyNd2hSggfFWKLvGUiZ7hojdn+0jTVu+yiiLjMfu88SfNBL11qY
Q8tuttbk3HdXddui+8sGA7w2+GX0EaV1I0AXepZKvX+MpES+Y7WNv2IcSbmt44d0L2GtHhN0TYQb
oLRkflup3wkSFeORm3REo+PhEOcRRW19XS1MxGnQr4zHvGoo8Q15kAJ4FWBX1J011M+iMAYftYTz
/PU1dmHioRjB/lI0LIhC8+rkOuhyLzPh/eRZQuHluPXk5J9E64+a/KiSSsqBglxv8dJDl2iTYkDI
ACDGJ/8+47LGLeSiDjFgZvsye6QcJRmViVZTBHujaF4US1BWfqTzQoE7c5cYkmmrZeWUvWwsdJ92
z4dalUUqGHC+08jIzH6NV2ahoaIDdRK5E2+SmI00a/NiqoMZs2RlyMp9ovv3mUoeDNJzv3eDPP0j
4o6wd91IfCx7bNpCSSHfxvMwtPqHZhDTwQ6SRn+X5MLbK2Ov/SBe2r2FQ/LW+qJTBcU7WW2XHFlv
3qlp0ZHtipLCrqKu/6ysGGoa5Je2WPWFObzDL3lrDaV4UsysfqjLhkxYH7z4kajuLbMRHgTJujXB
962HqBdBjNXipg/a9CDEeU49ouCrOGYaQvqlt4TFYymTbcmirDg3XKcJ1OrG1cilrUe9MSmeJE3Y
W+kOTytbCWXxh4sG7MEq9F2gd/gs624Z2vUoH11g5hsS+ZsyjOU3scm1VS0YH17ZfokcvKs2J5Dh
tfdtVbur0SJ9LCTVjSBYe0jJ4Y1Zm7xHJdEOa0s+lKR0nsqyWGcWbzi5XAtKREHJYOrUYRjlsPbC
oXkFTPUl9MNaqgkgBhjA8xhodrofNpldVqV4NP0o3iRoxVem1BsQ0KJ/1AAMedco1triQWn3JrvH
9Rl9tlqRT1rshdTdcLs6gyaMafA/pJ3XbtzItoafiABzuG2GVncrWJIly74hHJlz5tOfjz44gJsU
RAzObAxmA4NxNcmqVSv8QVWJSr03d8pZV+dTFLIivfyPl/lb8F5FhWUdhMhBwMkGQXLV02jEkYlC
WAxMDcdnqwy/6PnwDeCtfNMCxp/Uzp0NZDOSCkCxNOquBr4iL+NXQxqDQ6v1j30gX+I4Yuw52EmX
nI1Bf2rmvd+5eR10k+kqY0QsU6AYaw0c+kfVhOgOns5wsYKhsQ2j+KQW886I8J3s4GqZ1ZWpsNWN
cA5ELx6QnxLy4naum+doTLobs0p7O2/2ZlbvVdsqoZI9J6LRb/0lm/9zV8amklbmMPBklCQgMirm
HeqPPNab26YoSs8su+XIGkdpitVDqvZ/0rL/TSvxAoVG/pb3hm30ubBTt7x3hV/9rFW6O6exoSMA
zth41AtXryy7yNLwPtRT0CHCBJBeRsqertWXepjvolA5j30r75T7y+u+2px8dVQ9DeI6BqYwGK6j
+jhRUumME7wk1dSXOpsxxQj0ncR+Q+fnEqa6YSG0SfCTWANBh7I18NtDGRAFpNbiVhB/NUHu9e18
RHwMkAf88jJfHLqM9C0oG68KJes8RHXrQQsTvlH9KYdqLKHS0S9hiKjcDY0U2w0tFCn30/u4Ta2d
wuidKxYFC5CrCtXP9r7Tk3ge616l1Zr8SWVHLPDzIVvv7M53uqjaCUbv7Yar5Va7QU9p3885H6Jq
a6cxWtPJgt41Avk76ABUI2fD/1yWUfc0TeFJrNTbtCu6m49DlfS3p77aDiYSPmwEilFIsKvtAN+J
IYyJ23o7x6KTt93Zb/o3aeh0G005V6YR1PvVfaY1qJYKx95UaG4K6V0dqL5XdYp2E0dyf8rTMnON
QgjsouvwZ4mTW4ZZ5OGRrIUHurnHQZSqIxjWx7b0h5sy8r/ERYky1LzQmKGPRtb0S870z31ufO+j
7hP5YXPIpRbU6dj+qJPJtgRfsjPKQ6HBNCIbstzlxITfNEmPncnq6wcCWER6Ul5yLX2L1egiT7n5
EPhDeIeOoD8icdqfma+1r3UAFaoYljZXNyo3gtk8mlVUeWKoZm7Q5iYZAqFhVirQIsg/d0itHkWp
QHujIkgrgL5o4PnVHeqZ0OC7/LYrBvIEoUHWqPdPpeUX5yhtL6PIaKYvVfVeNmgF45h7lCXEDepI
edT9oaJNmicX0Fa/kk59yqRwdoJiaE9jK5s3Vhj/LLOI/lSFaqiVnQNzxOOZrv9LXdQ/eoBjDzGG
wDiV+47CJYzg43SvmdEZFguykPTGb4ZA+T0iLGpLqTEcJWkUD4OQjQ9Vku7Et835kUgToVIiNKOo
pIurrVTJuKCUuui7sEVHyoGQOW/wxPjWASrHmHrnmt1bbvn3/wR5X83wK1ISwa1bwxHT9pzliaeV
GJm340UOBkdo95jpG+eaJaz9e1pWa0p5PIxyiP+zVoPhys3KIBHDn/WSLGmTHGjfi1hQIkSvrPSH
LqSRk9ckX4EPOwvO5KGG1aokpYZELFJInVPH/qJ71dpBavgupKME8FDtjLX+VMeY0SsmQlJ9AEaJ
PYzkCcJqEeAaeZJ/CyVNccuXzmnnK25fFnl4mOkxHKY29MYG1dhxxkfG6H6hUWDd9WnUusGkumb/
R2/yz1GjHwRRah/0Eq2eBiEzD+la3ysG6WAwmR8YwgYo8FM/BS7KVp7aV3YhY+Tm45ASCZeQcacd
69NNgSJLHaSe38uj3U4jUm99c1v3fsaNv3CKfVE+qt2enOQ72QtzauQwsHIno1tPqkMzlyprkLHG
SlOKgLiDRqQABZT65rgTJJfSYhMj/1lqlcHE/TQ0fkpHdSgZEYlafwl6/8lv1PEkK+ALI01yfClX
DvIkgHMZb6tGFnd+xHuPuyiO4CCgIZS1Ln+Uoh9mUGygmWDfHkCD4YFWvppqudOz/lvCrx/234VW
1xJn2xqami1ulQMjpVlyRijRYXPpkozZGlMzB8ej5oSH4WMQ+b9CELfFHNljCoCmDeKD1fhPkd9+
kvVUPpb1L1GPFMdo0Kpr4YKYP4ggthDAUvTLlyr7qpvAhHQxQDIwE75//OU2IYLj+u+zLDXlPyFi
svykQQJ38gJLuakTTMPNDNToy5C138x64Abaa9O8s+JimEO5z4Rj69lVyCLzWQHFYSEZphsZrTRH
xiEYiclyolUU3A69hsNYuocQWWLr6qvBI0CpCYC/LG3aA7KRayiXKYzOJ81A72jIrAyfKD6HhCF7
N1fRojmwV5W/k0terbo6GJGAzoEuLmRYP7Y8RJyHi1aGvz7+iNtHQ1VMkzVVWgwZYIJdf8RuwqCD
v0avD9RDkjvzF+ROs/Hi70lZbJvCjLv1pRxSELIgslwvRHMhNc0wHT3lrXkhS1d/6Lnz8bNsTjEI
FPaFwU2p0VZZA3m0LNSSxOyhb8bmdM4ZOT7Gg/zSN3m3s9K2RcpSZD7Q55jIKGhHXj9NroB07SPY
bIGepZc6BSokqQBoxRysdKMMQC47E8SIjPXw/KOOQVl9/Kyb77b6Aau7chBGqZKtDiGQUVLf8Gk/
VFBR0oPkF5e5jW59qCo7KcF7r1enRYREJ91JjAOun7kTq67uY5NTEM2i3cRhcMwwhPKzOdhZact0
o/usWNAToaFQ46xLzL5h+ph2FSbON8D4vcQtbAyJPnElH9EHdYqdl7l9MpkxIo04zKOwfVibmgf1
kpkw1fLM6seE3UNWo4yzR0t6dxH2JfLUyJxqa6KQhqdxJ0XF7Km4HmWJUyPLlfV7H2m7L3gU/ngd
cRIFc4/VMZN7sVKijEfRsgfjbSzOov8t/2aGOxbNm9MsyQRDRYVgggL8Rja1bWBpyHIzeEqeJ3aP
oKvHpww+TTnKYGlmiTsN+k3kZz1EV9B7p0EuboQBhiKuYipiaGQgQuLgq2S8SLKd9cHzlD4EnfXl
49O1neKB6WR6DAmKeALuYnW+pTpW6fVJvVcvBntVK5YoveQXHvYkdnqCsEsnHdLU+BwwYhyizrJB
zUNWnO4zdARtEWTuTkX7zhvglaKNS5bCL1t3FhB7SJOwFnoyMif+Cne+SZ/G9EAlYGU7L/udPaTj
7EMrjwsBv/hVM1gfhswMm3zwLBHUrnAfoAwk03jWg8KGpvzfYylDHGxIEK+kcyKul8M9ZEo04P0e
HCCHyvcQ1X9CpOfmEc2ojvZr0WB9CF4Wn9///pmvll6lYwxEprqzkC83oGeMapLj5ZHDSFJGZyzN
V9WfIef0/rlPVaeSpLcQFGyG3Qi+gPXrQBN7511sYwRX198OCYjNbdwrwCvLvqH6ro+u1JBo5PhA
D6V0p4G0HT4QvvVFKB9vYxkH1NX2VpvGkCsULdzB7h3VDu0CU1LVidHXyI970XV3tdVdxXRbttSR
1dTj5JZe6PmKo4Loqw+Jk78Me4F2G5uuH251T0ngnRq5l3x36gPXqoUnmYlwNteuZuY7A8u9R1uj
s4D0d6qQstb80HJRQcl2gKJ1nnBUL4Fjfd7Zr38LkatM9PrDrS9GFZjSOJesl6UgwUpNcoNZjx7T
OpedEF1Yu2umm7ZkbqtknXWY8/iiWfBIsxZlMDSTHZOK84JMTm3XufhTg37KdV48hUYQOqNK/w8k
n+mYcpowGGnugHk4ZtceTQH3GWnRD27G8kafIgsD12ZCK9LnChh+CBqD2bBHprBUgfThdGpPAdoT
ujx+tQIsqOb0S4hel2L6X0A8VydflScX4SbdrTuEwGSlOAZqKQEwL9T5k+9X8E/9b37aIkk34DmL
TzNSiJnVnhQ50W0KRieQ5D8aLDbQgG7j58cyFJ80THYcVRAufWKpb0E932LQ/mXwQazit3kTt9N0
QJYKWikexqGKMareGPehH/8c08Y26fI4pjJ9H/TiFaHO0dUa2TXU4ayP4f3MDXQYDDCvOkImN+iF
OtjhnKHLViXciuEbQuzHuDXP2Luo32WM6E/tIN8aSZU8pHNrx34K16DxcpTFaHy2lyCQ+68MXXFq
DqAOC8YjSAL5xqqioT2ofoeFHiCjQ2tpXXIo2uCGecLMZQtfM5elW6yUJxsm662IxpZipJfJSjCL
oS19mPvkS2BmuHU2/UVqoCXM9VNVCV5nJGjGSZNxZxj0qgwzzvAhasRzm8/QMTHxvHSm/MDs+Rkf
1d+CAVK4G+fOjmWYAEEJDrOotPsKDcwUDSeu5Mc8Fv/kKoR1oSjwP5ODM5//tojkxwa2w5T5p6oy
HuZZhHCqhTJE0NAz1ew4BBboggQZe3PGPAan4FmOEHms6wMf/LXC+JIO1zSfmxgkjdEO32JR+tFz
AR0Ksf8saPzqLkTeqTH1k1Ypx6JtqgPIkxJtW1G/s3L0zWowpUwTd7r822MP7AzKDv9bLmOAA9ep
sKp0guQPaur13l+tDq+/SS+jLRwzL93V6thcx9SdCHTgXIk0GBXoKqVT6VfjcBCnXl6fise8e03z
Y/wtanZIF9uaZllHWW7gpazZ5HSdVaSiVc65V6XToVds62Jl9/pPaC5hEkDQPdTS88fxbPtkiGUw
zVMQPf2bbFy/RiEUopr7MPWK74YIOtRWQrt9ifbMyLap09WFIK9u+VDz8eYUuX9aOnXEM9C7+qU3
vygV3grjXk6x/GnrEE3+jcYZZe5iaXD9ULofAZHuWU08InzoVUfBLt3sFNiLCpm/s9pyl3202HIX
/tODYdA+GxEkI3dU3SqwmSOD2VP0c1jcGyOU4l1lwc3TIc6lqtTYi3G6iSn19YKd2NCqoz/rtc5i
Zp46+DYfG2fZ+YGX7dRl2/2BEhjCCgxWVMza14s1DMDMWB5SoEBvxlvZv4r4UyZfx/jHx/twO9JE
BcciGaI041zT6bl+KrOb5t7I+9wTj9pB8vRFd6w99If2YBxlR7JbOzzv0XM2u5JmI4UgFqWU1Dpc
1us123awkqJucg8aVy0f8DkvzD+ycZM+SuPbzvOp/FlX24RpEjWYuIjHMItaN18GKRqFYWpzb2iE
F6FTXc23zUA+x0jrijg9T7lDblALwlmHbmGJvY27xLmbdt7z9nte/4zlZ/6zWxtziMWw7XLPeu6+
teU5j5/Lpz7d5SFuN+myjrKwrAjRWEFdr2MhwKGZ04hjx/RcPg+xi45EEbjDZxFTejyLxGN7r0Q7
8XOTdv59x5yIRQBIphN1vehg6YmA3HbiAR/RLqJmj6/pXlv+vTU0BSYAnVd1AZVfr1EUsTZ1WHF7
KtlY6KmJF39LtB2ZmPe+kkaTU1ooeFtLFGkKoqCI2Zhx/8WcDtmL1PxuPgl7ZNvt/gfBwSoWjFva
Oes4yXAzH9S2jtH0Lx90/ZZxaHwQVVuM9rLmhSJxvfvBm6MPSkeJ9ah7rt9aECW0I2NWitujVTta
92lxEVF6x7wxlchuMi///fGBW+LFakU640x8ZXpXKtj/6xVrrWhHQ5h0FzhfcaCpcV/1AJ2lyd97
tmVXXa8EMYSQjBUXHXE6FdcrRUhVFG2VIxxdSz/lSDkGArphemMHSWOXwW8iKLStwQkoFwJhpwu0
3Sk0eZZGKxe4BXZulZlUpCuThCKui6PA7zHUPmdWaedV+YSsQ3yYE/3w8WvdW28VP5DPnUYxHKh+
2tREAgO10t6IjmNuuJZopXaW0hz5eMntLuURued0+kB8zDV/o8/10JqmkrErHB+vT4afZV/JdtW+
zggxHCWTeWDQmDsJ5nb/oCNmYQ/Ga2WosXaxQ1lCNwxoD26iNl/DMbwFSKQ9IYIx7tywWzQVTSWD
aSixRKE7v0Y+SgJVVKQOljvl8ktFT01Pmu4GJofdK0JwsZhjNyL8ZzUMqMT6HpUEqp1Ilh4Gf7yI
/ljfRcCtAFfIz4iY/5Lk5K1shVem4O7HX2Ib+/ilDJwAKHKuNnRWOZeiKaSP5AZpqR4kqUTxzwAE
PZsPmfSfsfPLa/lnsdUNopIKJ1iOWORViN0IVKPFgNa93jgV1kqajKllaDQ7UWOTzC2LWtLSvkUB
ib7j9VmeB+BkU9ZYLpgfLix9vEnm7IzAQ+D2guVywbzNTeAGAEQ+frXKOyvDT1pARSIlgLXe5XVZ
KrKAWoCbD2JymwqITeY6t0zfVF5QWYY7QKCyy2iOXKTubgqtj+yZ0rIls/Ymzrk6ldZXZXiTQqym
yz57TbVZfRoK6Vwu6Ik8yVCsavvq81QKj0Nq3odzVy1+W6pT90b9SQe8eQgQwrdL83eZFICNo8bR
50RyZjW/L+HTSMOD3yUvGcySx7IDw/jxO9jOHNhWBDGmU1iSL5qI129fTZQcOe6MUALCPepEO/AD
O5NMBE6m1h70+tyPUnSZzck4Yt+SOaKKlrFFRQx319qJdNsGNH11oo3JdcWFtfkis17zkoXUcIM/
wI9PmRs7gq1+lo54kjqha/7nw8UV/Nd9AoahvnG36wK+/jygsFFO6ddMbC69lpS2Jec3SAxle696
eyHT8gOvzJUMNmpTRMhlk8tJNVouSflnhmO+LWs5llMg/KcuPXYhRQzCN6lndEJykI2m3elwb2MJ
1TTYBoTbkKACy3j9ra1OwYLe4u1iz4nMEwoTr8pefrON4XTPwadSu0jUt2sTsYo41gktJFnkBQCH
lLVxpNtyyEXt5eOd+95CLIEJok62S957/TC5YiWjKheGG/tqdy4b33T8eexPRmfsicNtLmCdwnah
WCoMBhDXW52RBshTFU2y7vZG8twVKSIXmqum3ZuAgo/bCmL6X/eljl7C4h+OkB9Tx/WzgeORA3Qo
McvuL833DlkNk3xqL0PcXPJ/VyGpNumvba/bcoYlHXIUXWusb6Ky6I6lLyIhzsH/rGIPEsdyeNv3
6c4t/zc5u0redJMhGsITSy9+6yUQxWhVgVpV8G8pwHZP7P9mnNXv+BE14F3UoadVrg+kUmGLfgly
XXdGg9dKYLhSKZzhpd/4YnRX1caDHyIb2w9fPt5a2xdjMm/Tl7/hRmwmQdk0WmFgpqqb+S6KOMql
W2yx78UfuE9/vNJmE0OXoqVg6hI9Q3hvq+pJa/swHsWOZuDwrTW/wlw7mcO8U9lsjv0idwvhn61E
XGXkdH1SarnrjCGyZBdN6BOydYlb5sUpQf+yGHh/Hz/Rkoxef1wWAwhMn4QEUlKXJ/6n2K26vspa
AD1uWhgPpSh87sPXj1fYglxBGeu0IFWaTchvrCfyViKgVkTNCXTKVs+KUxyjY2YdBkdyy+Oec9W7
q3FAuJeoaLaboQz0Vg/FRTIY07L/E9cPbEjkzn8Wg+XBrEULknEYm2H9oWKh1CyMLsHFHYOb5tje
wEXzIEvsRJdNOPu7DBZsdEaWvbf6RDqUDRUnk9HLx4vVe8S7R9XiH2fUO3cKNW3JGK+2A4IBCujN
BWDGbaCtojS3YIr9nLoI9jf1oR/1+iDpvnKI5+QBTwzwRDBmHoZ0/BTGU1PZVl85Q9rGN2NfeqUK
2FvIUfJBUQETmBnkU6UB9aLZGB5kqT/UaXCpB1U6WeF4MZNCu1fC+h5oMuWfUTsYqeGE3YV+jXZD
bh7Keo7tRKzwd2HtwNZFwI8a8KYXobdw0PCt5JwCZndlDS/tzvSTU5b00MrbNAAcXANUHK2DZMSO
36t/VKUyILFKD0arWqdcGY9tYjBK9OXK62t1p+r8q0a/epVQpxBA5iBTCqwvBU1Oi3SMF059kOUH
kaQ8qzBmlXz9R4I2w2Hq9DsGRN+yqnvuK93OMeVGtNBrUDrpAv8MgPCotE13zOnlMLnpvspS4w65
VB/MZjgFURHe+kYjHYHIO61fIqJmmaeWOTFcGiwW06D0Y0fORrP0hirtLtY8zm6qNeFjmHZfalxf
nicfVaVQauefWSPPt3NrWWeznB0DWhM+eqqXaIkAL0+uzlLBHBltRcCqpnEQLFp1aDyUv2esQI5y
Z+q3SEzqL7Oe54dalWMvsVBvGKLiT2YoMmXwlIBDq5hUR9UPf5Zquyhl806X+/J+NPUmceQ8k5ap
nVafJUWTPinioF3icuyfsklNXBhlWXYQxakZD2Glv/bpcMzQCgmE8phAFC0PY4BwbcpkhbZUsBMn
3zmEQHwYOpi0XmFPrA5GWglWAllh9sKcuXr/R6iDW9qYjMlyezSanc3z3mrgDP6qBpgKQkzXUVka
9LBuZZCeUiX9LFTxweSmZQr1GsjGsRDHPzshelNZMU5RFm2KvzkTW/Z6vbpKAi1VjdmL6rEuXVMq
z8i+5C4anzovV+/cshz5rmERvGYjKgaikaMlJjOuYHvL38y29dG1H9AaaVKHf6V8FiYfLR6dTjzs
PPbEx794eQHrw6Ui56IzbVoksVYXcdUFQDAmAXYPIpqH0Czj30lXqxc9ihB0+Xit7ciJt4M4FUk4
QVGkH3j9duJGHHKlKfgaceqfMp7LSTu9+aaVgmck8dC4YO+CoyINbjkn9dmoBf3m//kblqThn3u6
mP02LmsR6iOCFaVvpW6vWMckCroTcJzbosvg2daa7wxxYTqgf/ZQre9tSTJ3sFrkJUvOsPoB5L9F
g0qHF5kWYHD/hjr5gJ78heh9Z6Fy+/EDv/eB/11uVfu0WRmIcRchpKUVA9Yi6PFomfwEaOzt44Xe
2/pkWdSwuLksOL7Vc1mhImctz2Ugt/qti7ryE1XlD9hq8skaTVil/gANaZiFQ6UNe37t8hI31hsZ
/CBXKn5DlHur5QG++GEksjw+vYiOal0+H2LFWgDlsz8dpCGKj7IfPSSZphyNpuaYFeqjNPA+jCmX
RjgFOeMmrURiI+0gN4dmgV1xkM0o6elYsltTcWiT9nsAy3oxTyv17NfHb3CTr4LzMilPUbRZ+I7r
+ZfSDnrctfroxZPvHxMteFTQ5sYWMLkVwmQvQ9m+Lx2lZApzTiKdoFWkKv2qT80UkHPH5WvH3GIu
i3tZWJo7Tcd3NgatRiTG2etk4mueuyVIQoiMwOiJZMU1oH+jyWK7nAMSo7Sv8GqK59yB+PQHqd09
5OJ7MQcfvSVtAPhMj361/8cGpeAshHPRtou/ACSMqRzhZyT+0ShSD+rQZwVGcDar8GrI5naO33v7
kvLZYLDJkdjed8gyZ6j1KoMno/Acg66xtM819Q5UTbFpHaGyLkPQfi3r8jgaamWDF2tPvgiNZB7G
sy9qd5I1RBdFSeRHtKtwRk9EfMNLvXgoRiE7Ccb4Epv6a5mBEwB7s0ete+/r0dg3YbVyrzG2vz7W
Nd29Vks6MvJZUF6GMHGbdKpPSRC5aABj5KGno60GaFRhD7+X+22KKoNzS2+cogfMOlOH68UzegEC
pcnsDXV8ijJpstuy34MfL0+wihz0+ukJLO2pRdbwepFcENrUKMHED8DVujv190DfYahv2pewePn4
hG+XkiRVxa+Sr2hsR1O1ZCDFSffIU2upOGjpfBoiof9jdWGKr3ha34p9Tf9ZbPYsL7YNRgZGHAJI
iX8ncOuHpL7qajhzo5cGWu8g5N3YmBWGtoUysmPRUcAPtfyWBtiCRkHgVKY5/Za08BL7Gp1RnBR6
ST9+/DLeOZp0ejgY5KAyc+r12Az9Nab9SG57UypdNH0uMBlGtzZLLPnPIP+UlBmVutmn61ENuaMa
uwq226uYK52yE2KzQYtrPSeX2zoD+kpkUgX1PLSDk8nZnaED7xLQWsp79+MH3sb3BdDLfpYhYSwg
mOuN1lsQ2cIG9XKcloP70EDwQC7j8BaZ9COJwLQTerYnVwayBH4YzA2z8XWXX+vojfD5KHfnfH6N
JnTKGZgdBHBa9Nq17rHRslPbwZkGDvvfS3qcHZbZ+PJxYU6sDpWW9EpT9hyq+NSepEtwBDvuJl5z
8/ErfecZtaUbgiEH3WWC1PUrhV2lijE8T0/XPrfzdEBK9jLm3Us/xlS+4t0Y6DftsMcHWX78dcQg
JDGVkahI+T/ri9qPE4HCkhomKRF5aOFC0ceGT9Mpe12Yd7YMJ4OMSgI2ogKNuX6+AmK/wJgb/5j0
ZhBFd0rH86g807B5+vhFvnMU+EjoxoKAh5a5HiwLmFYg1AGRoMkuyvCsFnbMuKP5ZMU7h+CdhbgM
OQdgkRf+3ar+m2bT6FpfQzciaTPU7GUSrxHJ+sb8HQTdTdsS5D9+tO3XoksObo/ITl+DV3n9DmcO
/9BY8+D16pNG5a5bCO3o0fHjVbY78W9PjosKTbZFWeV6ldgycp3pAC3cKDEOYiQ9dskguriONFDf
ky9zlgx22RgHNS0i5+O134mkwF+WCYeqMNhV1pHUnFD8b3EL91D9ghuYjqqThQiRaDq00iJ6U6f0
l68jri/nTtx3uvfx+ttrbVkeCgoASVT41nUdP6otpQoGQddHD1VWn8R0QrjaLcxHITnn0s5y77Qm
CV2MhtmwDOnpI1y/ayOhVZRVtMuN8ZdStSe0bXUrv6eovK3IL1UVwZP7DhjpkO4Zt2+379JRJtjw
oCCA1j1YA1axrwdt7xXzqWhLWxsuEgBlEqQDw9Sd6LadGPAxdVQU4EcBMtrAPaAIJ34CCsETBslW
s59TgbSNCEgYLI0X9QJWf0n/gEBP8KBl7UsulzdDgWg+2jCAbqVHI8zQ28tVpxEhO/znj079utD7
aKait7La8OUwZqCu8h5R9dkroWOeZxTLxCC2h4Y0epKHc5hZe4a57xwzdYEuAGIQ+fLr8KGLQjAM
RdOjxfjQfBeSt7r93r7gkFk8j8rOExJm2UjXgR7yPQoWsFCX8eV6o2WSlI2hijiiWFvJa2EM6kEf
QUcjDRZWfUxmVDUP7VAHNwYiBRdZq93SFG/qWn1TfcuEoJoLB0uh/zRactAAqy7i71IjFI4Z614p
ZwIJWHXp49ZyJrGtnwUykdvAGNsv2swBQmemvphF8BZnQmHrM2FZLaRj3apHIxye5Bwnj36wfgyd
cZomLUBSIk4cRI7/jNPw3PYq8t/578GXD1KX3c566L9JmmYD/sieat9yUEkKb9TAdPiW6kmxQlTm
R6lEWxNaw2wmRyWf/vjWWHhmCP67brovo9q0n/t+sLFJvZEj6UUoEjrXQJLGJujvErW8Wf7DtJTw
JE/E3+aEdRAuPT7yh4g9mDmNZ1l5NQRsLnNB9uCvjW41pbYkC71tpubPaFQhbyhGexCGsOHKk+8S
COUY2mAcVCFlIqZG9MQIcnSMdrKVzEpvtDREBhCFsrHSLJxGlOSEMuC57gxHyCWHAVBgh333u6DW
xFtIbtysK004CoHdz2TbfRmbmOfg+Zqns9tzk9yBmYvvp1wX32g7tPasQ31oK8lW/KK67cM6+pxY
cW1bae6lfgOGIPUN8PnlQyNWpwaLDgbBeCKBJepUdfpp5gYtAyT/cWGytbx5GZvIrTXthEgu0lOg
+xrta+aX4SHwS4YFmPCecbfX00OlpJk9V1I6HKK2T915NPlzMcG+Vzp0daayng65n2mlrfv6YBdJ
1dmBkUefihliCCZE99D7vxT1sj3qPx8HgXfKW3IFBUQYqd4C1VmHYivPm3Do4Wj3PdfqPMIgexXw
K2FjM+eHK2oImnTr17OJg4mCqt70HA3NTZvLp5jXzU+0s6kyoBKkLp1uGi2SFDNkxqzJEopbOSix
31b3MKPqO3FcRUyHuEpdCQ10lRRI4OWkSvZ7T+HigkGRYgTToXK2TGRrtwJj9wZed0REr3sLZPlO
FrpDqRvjqZjQB4STgkBEpss3Zjy6WT6UZ10pokvW1c+h3j0NMd6zGseGWgYGioDcQ1rod/k0/Z7E
wulxvy2r7ISOFM04xfrkz/7XSDecJFQ9I5c51HGXH9I4OPu5cTdYo2tksw5hG55YDf+liBkXBYjx
trhR26bKVY8ygCdKTAo+/sDvvCdSJ6ZlZE80gtY8RN+kdxhFKczIsvIU5Vegya7Wxed8uAuS6r9n
aleLLXnGP73Zblb8lmKcy7V4FeYfaLe42ZTtJGrvJUt0ExhdqKBRpE32LoTtELVD0ntm1DopfpNi
9S0O5zs99tC8M/MHtf8EK2on731/WYTSTFGF0woU/PrhGg6FAAC396zZ/xSmwR0yIbcj5ZmUpmy7
BWaY1eJrhue01PXKDuZry2HhlDKYXgBPEjiE9dxFU5hOZ8XUezSNDj5acXodHYLpWzn9mgzxjgBr
h9B6wkB5HrM/czftPf8SCVZ3Ka+c/BhuiyFv2oDYwXT/myTmVXirVzUzsKg49FLlMO78NAnpbyFV
7S7QPjfJ9F32VaR02xtsnvbE+P8SQFa/BAwGsUpDOIB9sMpczBDxOq2lpdVYn4y38FlF5MFK71K0
ZmojPkQVIg91e/Tnu+FuCKdz2T7PUvk4kMvGxn2SdUdBy50ax0bVheO9k8xve17LHAZ+LChUA8W7
VWQqc7U39YQPFQBJkYHGYbry8ZnepusgCLi0qMBIpPjreidiNTelAcA2j2NwO9OZnwTtFdsAR0rJ
4cpD5e/J2r+TsV9dE+tusxDOGEf5aDXkqi0Yh4Hgrtg1RLU2tiPrVDwn6VtWfvn4Obe54tWixoJL
+yecmFR9uHal+AagU2jL5W2n9J/qrnAnxcGf83Wa7xPQOB8vumye6811vejq80UlnDim1WR8uWLH
WuCK42UUfn68yPKFPlpEvn6yisZEKYeoq6EgeUe6fEnHwrd97ac/SAjC75l1vpMHXz/Usmf/eZM5
p6hLmpYSOiIhbXVSUhgW6cUM/O9mkAKZTKdHpaubI8ZLNheGcsoN5EwzMXCaBkmlLIocwTcwvTCk
R5ROHocs+s0MdSaplZBTt8r7YHGF09JIRsAyPqN0ZUbuNNIa0M38u56XzqRIEeP7FKGkUruV/cr6
JBdK5yitJv0yAVPpJlkUlo3u6M/TF6AEX60mPE5D9QWp0psua7Jj5PvPmGSmp77271RwvTZOTwh3
y1H6PdLQ5gwMHc5R0DhSkiTeCLv4U9K3KsjsPUH7vwd58xEBP8mMfUD1r1uyZqAPaDtMk4fwVuFM
/0PZdSxZimvbLyICL5hijj/pbU2IskIgARISCL7+LXp0O7OiM96sJlkcjKS9117GSa5D/JKkDkIe
CBRI/ZQznWR8APa5LuLkYWydSeHl8Fwt0de72844p088fnKZ+L34fyr1CO+T5//+1MLPPRDePbiT
2Co3stxHZGisMM8VnlnASuES6OFBs+XiQj8M+kuhEKBSyxZlyh8kBN65jMOuTLRI4fNuY3qQk/wZ
1PASCCDAQNXauPLJ9RAtGgfwOjYvPnx0Mjp7F4+dkM3yMI/qwkV9Ah0lDvHFTONDKLoLs68kSQsw
5IuqP4xi3Lt+GfQ3K4VUlQy/B3cs16Qum7T+HZFpynmkvpJ+b+v249uCcGuTVUFNhGnBv5cAPDfF
UAm+JRtPJKMalrMx3PtgYRXDDxcsjEoG35xalH4LMUSbfIV5bEv6w/VxckMgF4Wg0uIA/ff14WkG
IAfkj11I5/2IId1EgW+8CASgtd5hjOtiDJPS858ScU2/pJ59ovBi+Lw5coCnjkHWp0FMjbJsDCfY
UbDv63HxzkFzn9Q37VM45g67Waav7C/+souiwYfxHRoL9Pofy/NVtrI2YTDBoLv7o8DB56KaCohZ
v/Ip+tvJBPMFEoD2CI+T6OMMQDaOo1y9zEAgu8wDlOuCEz75EmJ5+cxZ9wqt+59J6ThDKozIjesk
+/9eYX+71wTIHQAN0EM/3avkI/hNEIGDO3VAzmPSuacJ6QX/fZG/nPnbHA1vDsxOjJ8+nPkW2Ec7
BFu/449e5lCyX/FUEVpgcjajaWycUo7yq+7hq6t+WDTjlKgZNPoZRWf9LKv+0k1qr6rNSejeRGYP
275f/+/7TKBrQQEFm2yQTT4sEzdWLeSNwIcw1AVQMJZ998zkE7yi0GmVdPS/6I/+sjviu4mBEaUe
OPwfd8dKKjYuHC1LJN7hGp7K66phHgJDwP++r08n/j8NGBoxTKnAsPh4WHjGXZkeNsjT/61sCCRJ
FZVsShrlph8f//ti3qe7wtVQIOMJYruDDOrDU6wjj0Yzshp3iqxZvyCoNrX0YAyCsZY4zEyXXhRd
Hm3d/BC2yigFs5G3APvYZK/USXqo7PipC9dv//3DPi0V/K40wPuFbAEy2o+bYAhz+sAJY7MjEu9z
VvsJCdJsnb9YkX972CkEWRiZYmz2aXgFs0iL2SgcVzvAas+8hlbljsHfK/jidj4VqNvtoDyDQe72
/XykAo3RgLMSnN7d8CYegqHs+2cHbv232p6ar4Drz+XGdjFonnF6QT6AHe/fB0g9+wOdBTycBphT
BJXJKsPA4S+86RfcasH5OxOEklXULZEtqUee+W1uMQlnnn0c519MOsWcxEisfGs19K7RF03J5/4Y
LaaLrQmHLH4hoOV//z5vsrDEAGdzFwFJQ84MfWgjJFxJkVMb1nt/mq8Lad6cNH7mrffF9vhPyMW/
jtd/rr4BQsiZ+Iy0w4AnapcQaDaofX9sBdQ2DXOEfQtwZ5s75vi/1t6xOOyXU1/rVySRXsKoMVmL
YCSgw6hDNOl3fmyLVdqfJoVeaMak978//798Lx5k+Bg0RcA/oTX99yMCTdoTUwX/osBHYEONGX7i
sWMDvjPIxdyUWgIj1NhwC7/izRd96V8WBQblaBtBkQCB7+MJAtkHtIBEzrs5Qs8Gn9wK/nNN++rP
MOxsv8ov/NQF431swuptJ8es5eOtrp2WteqI2aX0DJb0fq6a438/zH8U2h9e+ab13OhPGCQg0+Df
T5M7cEheaWp2UvTuk+qSMGsafUWkVITzyoZPKZ2NUwrRNdfRB8++A1zfrEnhwV0xC4LJReb4CgE9
1U+BR2HeKpEQLZLknvn9j8Go29G3/MW6kDdJlV4pAL7ZwHQ2HiNAeek1CqfSh2YgdzEnH5EKkM3L
nDszQD5nUXHuTeHem6K6DCvI7pyprFJ3OS6RGc4RTply4JUsQeLKk8UHzDgQij+SyXjU3DNZt3F2
ZnpgZrJH2wIj/O/n95lSApoahBUE5BnsKp/UQenQ0knCgH9nBdeFiYa3isi32jQDPsT6uBoP+m5w
1eE4iWSCILxh4QYRg8buNgpPEQzrty9+0l8WCByF4WYGslcMYtuHBYIAgN5pPEB7cTrdpGyGuyrI
LEn6NjhJsPe6Ds9KCQI9L6glNWzAfcK6H9aaApnZ+5m3t31n/2gf0UnMO7mM3Y/jaP7f0QmJBxzs
n6G0h9nop22feNxdYzrtaiQwwvmMgu0PRcwX7+dT7YWrAOfDlgaR02dzMW9sLCwTcJUmPvh/ND6u
hGbpPYchUPrF3v2XS0VYrRG0SxuH6uNQNFwW0SDY3ewUHAqmHAujkeiR7qBLH6cvoI/PBTvKn036
BpE/XjRKrn8v2wW8E4Nxz7Tjm93QOX1Dmg1M0a/xqz/sO7SfN7T64v7+8llt7DBgchjC4v//sFNI
r0fgbYBH2fVP4sEhsJLfLywL7U14qTT74sX97Q5BGYTv90ZZQA+0/Zz/QVsGhLOoJd0Wljw6b1AF
sLDg71sia/TSv67PdPjqi/zLDf7vFT/Gp+mlRRJLhCu6p/ptNkcLxddpvOjnFfPjL9bo59oSbPYN
e4SyEFKzfwLp/ufu+pq6vdIr7q7FOE934imAy/Z59JaSawV6pqd2iTMQcKKluBWdKlOR3sMk+A4e
5NniVvDahvuYiePmK4z8U5cLhAMMYvguAXgB/LqVn//z06Je+UzayewaWlbJ9h3T8C6AGh6jyPv+
FsqQL57F9q3++wjaTh+MnzYRMnx2PnxYwHZUtCDUfDfnbr4WXQEPsVO672Gu4/y/awd/0x2i2IT5
Ehbph3uD+Zij4JNndpHJ/OfAzd2pnPGSNQilReN+mci3/fSPtwb3qs2PBdSlT40Yd4Iq8hrcmsuL
6Q42nt0b8PXxN7KXsvCtv3X7TNxK9yvHos8dAloD0DICQGqQkn18hatwCfcZGWF9RnaLJ92rRgxy
zqKp+qLT/DxR2RwswSuGgSwoWJ+SaVwMbWXdJBICuc35qdlhVH9BtGi5yfHWr8gIn5fopmOBbAAC
Yyygj5+KML6KHUrljh/pITjrQ3/ZNHLyi60OmNnnQg9XAkKw9QgAfD4WeoxMgaCguZSBbs2UpRXs
rRA1U2tkyDpqzdu4a0pf9BumV0c4UVsjc58se9oNXbYu6iUIGxw1REFwxN3quYGeqQD4ez+sSh4N
QsQQgZQCdqXzkh5ISkeY/I9tgCGnW1/E3KvSUN4dBz7Ttqi7SN2EgvSF58TfqUBr3VpngJlXs5Cf
EC+phy0uVGbV6JPbyEDWBdb7cyXD4U+Tsu4mbiOZwQ0BJsZDNF0Xg7ms1VaXTjetmZx88RhGNYdL
mOT1O4wgbL6wOkEuFWy/q34+UH+YCrcJ4IYRc/AK+259rf1IHpAhV+dIBoSkyB30S0KiM0hD7KZm
ofkjiafQMbXsFMHi83vdVEqXPacvHg2iP3Cgegs1tFYy3AJyOPuulXH2lGHjDY3jfE9svea22bAv
FQ2yhKvLeEkdW59ZnB5bzcZsrMklToKmCPk47tIIDx3l9Igogp4dR7zfYqrc+bvuaQrAhXBQNtzE
ySpbOy9dFMsXf0iXW0E68eZuxoK9CNc8dHxAmd7yvRZL8xpQedPDArCgMgqeKz4umdua6Jc/j+6b
mZX7NoNYVJOuMyWsMsgDDucAnngDDFuqSZ4cv5mQVzwpA6ZEUjWZP3Zr0frjTST12dcwKMTajPdp
7DR5jKi9ImSdt2QsZdFZDSiHF9Yf4oj3Ye5BkwR/onbiD6ZOXmrrfQ8A9x/DaMvF0tovmel1EYGg
UgSSYxPtmh2EeGyn3S68sGYOz0sPBixCJi4srBEUI6S8S50w6rMkWtLLGJpbsBJZZmQNFdxImxiH
QH8FqQamZPGmxXQaiBwpgvtuJpSZdar+tLXrnVUr1rK185CUvaPuUUxMmev3z+lKpv3sdTzJEIs8
Qnwnva6E2/SZB5wXfkLp3dA13bWzTL0QM5jfUadYYTtEtdfwE59U050QdtQcNOl2oUt/T1gf8Me0
2QCW3Z+NkoQiO35YNzZADJOcgycSFzANA0E/QlpAjxjA0vYrFHcsuRkH2V6jAC9t6ns3C3SAgCzm
gUDTgoMTMEhgmJ2rG8Kq8dWdfPubTCBAZZqDixGYW5ATYNg4zI+Js/yc++Fl7aZfiC9AK+iHJqOw
fNQZpIdir/WI3mMd86VxaDF4zn00rGs5I6c19zuZ3MGGrS2bdVxzIHagtIYeIl/iIa+cWGY6hInr
1CE92brXpdYYjo+pyPngHFTQPo5R+tMHjTqD3+1t3UHJyOoKvmo+8slV/eAtm6ZFYxgBq5P+CXwg
WrgiKscutjmd5mjzNBlu04S+uNb1d8mqkQnWe9dFNuvt4I3BgS5yX28kpGTuz1pr+4Ad61W0jfUy
imUAb36GFthCPhak57hZ4xOdVfUCIKE5SAGeXrBsoa9EbAQDdoeIHVJwMcUn1H3U5ms1k58hJW/G
A18nSu38jLGhe5BeIA5L31elU7X70azOilYuoQWi3obCgyXqji/pzyqpVkTvwgSJql8QsxS66bvc
7/mYZnbg52Dt45sJESsXb2C8Ozmu1RcRsrXLjeEvzQj3l4VF1SVqMbZJ63ZvTbcPF/2wDMF+0bEB
6ybmu9nDqY2t4NGDVanrwPVaEnsWPZvhcdHD44o1T6piPEtSUCZMi2kynDIRJ09q4BEtrUFzaEih
SMV8JBAtCDWc2/F+FPR+pfCw6t2E3YSOlc86tS+Ohwg9tIv2xLaUhQDMgFO8eF0RWM32YbNQIA4V
KfyBzSRHop5/aVpGcsb7+1i63X0AnHLL4SUwwQ2xNByFQKApob+apguAZQHk99BytU1pWwYsC1Hx
Qul+xfkTmZPnr8FzIKx9XyAY/qYt0guF/SZ4OiHAyY8RTD//bEJDc6lcDOIIks/YUMcHEoBKkjLv
pSZ4XdhVLtTHbrP2ur1f4sBcJrr4R6V4+87CoTnQeSJF4C5T5gQEQwWyRkcUzf11k4BjF6f6PtSs
Pdcr1IgNbFp3o2lvYjOeiY3vE8jQLq3L2VM1Az/MRA0CiWum9dBgg77Ft9+VxBkuKxwWwLDi4mw3
O9cJ5waFygHBR75/Cdfl0GBeQPKIgbjW12mcEUd7VypjuI32564l/k4sLZx6gobRlz4U3o3ThhcQ
4OI5G910I0Wlcb6ssHrG+DI3uhcXJ5y3owlnZo6qKdy5AwyLJXVA4YLAx9zgafPLFKrMLPy8yh6U
C8jYXXCwII0YccxVB0aVv6MmTHKknp5ZikRKVgObTKbohwfvjDLl6/uqk1zKDqxIeCFLizgnOf5K
efC2pvTZr8Wb7vTP2pctSD3Dc5VgO1z0OD1Rf3xpyPTdh4noMfaa6Fw5iSl0hCSgUL8wAva2pwKB
YFUCfcyC68HwwCffVx3ZCZwsEzeA3FMV5nPHf9MOCY2GrfCpmtJ038Ss+04ShUioWBJ1JXCEO1oV
7btGhwfDNAf9MVDOAaNvmyMDax8muikoSqxbZdH0eMma/BIgk4KV4Tt/Jgo4BzwzSESlmGdZQvDt
33O3NsisbBDDLXQ3FW07HeOxcfFA+u+NS26TdaxgGh+GcHaqWr5fGTZdJcLwaUWtdFvB2XncVW0M
d2Bn7dzjoBtxvyaTPDNHDkgJ81X/NPi0f4KoWt5FFYJlU7IKcDdWAvHIqKI3LPjffOXzeZTYS0zD
7xIpS3/BX8KngmCPR75IWslLPKF9W6sDSJj1cQK0aRBUFzuXTlf8m8a4A7mRWPI0Y426SXwcklSC
RxuIpGShGI91lKC8qQys17xJlYKEd2lVsX3tA5BtkCcEcirsfALWnVNX83PHEb6GONPwl6JiPteT
86hkD+uFxd+Nq6oe49GKIwA7SDa4AznqGI/uLzi8Ou+qWZKHYGzhemC7GvlRi5ix9/iDxsmj1G3i
iOmx152704OR1W5eEyQ4JcbF8qrraL6pE/5rctrfOuDvC2xkXmw6ODpDSlmdJTHy1JftO3Sb41Cb
5Yrj1S2qZXpzRo0yK864da4u/I8y23jLUYn0vAS0fkgdRPPOjXdOKkee9cqTfRqIvVTmO695ucTg
DNQI+T0u3HFLb53Q1Dn1yWjVYay5wFvML1F9ZWMFBgUjrnN210hB4dHiAAYHowcxOCPNxs9oENpS
tNESZRAPFdgPwEaL6JpXBBHqzkZ/dVexReLEp2hBFVGx9VH3eIWQzwrExHLd5bMdvCJdMBKnAYyF
ZwIWrz8h+E2u07EdiNlHkdoBUz+HXtLczHXcHZw1fYlJG+XCwh46jWYExjn4YtL9ABj4tRJqmo8g
/2J2WcFa0WLI9DtsU9hqLAHykMGTdbGliKH7wRTIDJloVH+DJNrtgPTAl4eNUTFLDOjIiEXs6Znm
SaJffU2S5wi2RhmJFSoLi6ZmEYvau8wx952fAu321Z22Hr/EzVT4tXNmwIOyCAS2cBh+WhCbTg6h
5B7/ky5w8L+G6fIUDH28Cw1SvZjXJn+Mz5yDbKvwbvU34akSybFN9a1aQ8yUW8Ha+0lCBBsgsH2X
yogWWlRP3qqbUiNDRyXpcGw88Ar6yEPsJiEwaCbxT03IYR77CbyDHmBKywa8G3jvt0sWBkPzhub8
CIHzrZQ4IKKpPYQDPneYoFQ44cPh7Ddo2GAHeEpo+I+POvLrm8T/GadL+8d2Tkdz0N8tSD2ekzGx
gF5eI/S8RoDXj4qAp436cbOvEM0Q3TP8ZckS4e5ilIfYcCQMLpAHGxrb7dCSgBILcYZCim4Yl9SH
CGaJuPvI4i0uXlKW+b0aHqEhQBRCtfjP9SIgbA0g5xp4CS7t3nTTrfDJmx/Z7oq4skeYJaU/8Bh1
aaQbXElfrUDOQwvXehXDxGiGbXrWO6DLNHV9lqLx8snbaNDINmuQsJ2o5NKtdD75YvLPfePuYx5/
d4lXPU5JCtt1O4i3RCS2wCF/X0/iuowDuXIYtt5WFhJ2Chjp1l2XTV4ev0JcNZcLFtCVuDApWfrg
YmHkiFDeuc4rABOHqLFyAoVJoqrEiBUM3uXEceC8e6xWZUBwtDVRhMuNMgCvn353fTOJzK8RfNLP
0l/LcbRJ3hHn0SBJmWUk6Ap4euTG6cdzpz1LixVIUykgNIDLCezXhUq6c5+Y+9Xzlicp8SHxFvtp
UcPisISdzDXADONgpq6A98MFGDEvYW52anGA74PGP1SQ9pZSdYg7McP8ZkzzjrDd6tJS+6Jb8UPN
wfRSccgTQjBgXqaoc/ezsGmTTckwPC1iQAQfwXEm7PK789nPWhqvjKd5uo9tFb0tkfs0a/YAAzj1
LijKYxq8SCc2j5qmXh47pM4gphRZH6Tjqx8A7LUaWVJDNXw3EXZ6tLQrNk4b/Ub90Xzz4rnDsm6i
UgIzKXltqzkPCIVVKWxdMK2BqUTmUYrQYrBAczkTepvG/YAHp/m7z0f5PCgEIyiURjCCWap+l3by
mbgtPREH1RC0sZ58WuCwemcipEDypB2wFfvRbkCxWMxtDc67Rd4m8zBCqOBxPteTe5aqjVTmygih
ArL5NtKFnYxt9AVGCexmxbmJprercwMKUI4ydSy7kN2C82a39uhBG1y/i2OWt6P6Gc8KWCFZWAF/
NorP2zu4JmEXmC2sGEACM8BOvA/MiJ499XeTJclVS1iNNXNVF26H/gPMqwk81pS+Ge2Mf2S1eFdX
hziL1wY1J3N+SDaR39Qzv8cUj3BYU+SROTCQjoJ3E4v5dp4oLCPNWg611UfkyAbXcEgZjsN5flIo
fU/Jiv+P42Jxg63EVxisecN4FqmKfszhmmh0NhynsOSdCLOIkeSui2VzG82L/2Ln9ohasd8jB46d
HM3WYxSTGm+iQ4MOwsweVL1q33TIWGITHHAWqE2WnkEkFepdMHB+G9ROVdQu+qt+8nF8VBVwggbb
nrqrvQhRmhTbToMcr2FI4lzbUOQ6WVcwFY3/vsL/suwCGO+LVcCze7T9g2sCYEmNNM4OMIjT5hFH
qDfkfT/4EHVI5pORgZWq76Q7bK2xmw2zTH9FxFTPK+ZOp5bHXo4khXs7RQ9KNMk/NTKO2Wh8jhCF
4RRo1lKEvwJBQtCe7sYhQ18HktUmBFoICtDZtXVOe4Le2sLQ0Ov2CxhoGej5IMvX4jb06wdEtNsC
qoMhw8HU7gaRJtihkEYOOdAK1ndr4b0fOON31GEetmVYZIT3rh6APcfT07gCFmsrVpc99Aqe6O6h
Ww6zgTb8xBTcxPnQRhcdLgiTmGIa37XM63eeib27Oq3cd28hbZnEU307sAUSz9F5EhbBpa03ISaJ
YCRWgL165QTlPnGmHzVOPghnpnHHXOXv4XT0q8ecew9pG1IJOi0Kjs7hqUn9uoAzxjuQwmvEfWSE
pcAlaW0OYhoKJ1kzWgfYZ5y6wAZcxmt9WH0sZBMjQBCzXV++gsP3lIQ6ymJL5uOoXa/sJQt2K3T/
NkRmyaAefAnvwWkpLWA7TBrgGMLT24WKAoA2qjhL5+/hKEThNYSXxuHH1a+XQ5JWL7xXUN6smCYy
QovJhMek9b/X0fII+tHewi6hmONZ7DC+WB4Dv79onDIQQSV1JtGNmhqZHCHtfrFefqtAxDySSl0k
J2meuJ25F0y+4gDGj+fjcYn9n1XaFXMAM1J388lBAO9Yhoph2Q9PTdxfQ8uuq7t+H2xTI8EIs2KJ
/JoSbP+7vhZYcDgqgt3k+7ekch0XBs5h9JaGcAjLGB9RHlYxR1fjX6vUaV7D0OkPAOyyoG34BRwN
lQV8ttfUG66WGUlRRqf2jyKSAA/yRlL0sHu7jXrvgZKJFgyJ7VFN07y1yT8kUXLpRE3PQec9DMC4
YMYUZ0r1YKetHsYFPcYzSIqud3btfxgJOjwYO/eWdS3862Gu1WFgOjjqrgHSiNbsLfZB2qjxHGJH
lQrjXZYM54p4N7EQOxb4Z4+MBwdAdGhkYcBJy2IQRSuP/Gq68aQj/UNOnc1br2Vnh5Fj1fqPvrTt
SbXUvRccCMjEpkuAJ2Bli7pLV2dMVyuF2lLKXaX7N+0SGJQFqOia2e2PankPpe+X+HW5GRonzEhb
Q2MyOwcvhNhkEjG9cAKshnURaBtK7r160QcyYadJlvHHop0TaxuZW4AWVsnlPaB07bNxmkSZDOkK
67PhtfNapNlCInVbm9rf5HAQLCi1H13n5C4JuvoZQr+Go7VecPqtp61BhCLJOaF3fRjW5uw0KE4F
ornJVphs0qbIwZizggCc+CMipaOwBIbilmzG7QUI1ulSvykV7W6cCR2kiB5Z6B4cxU/CkMdwpPdu
E8Jqjbd4oCksPLs+Omr0QGUMTCYJxPtUMRC3E9XlS+WgOtoif6x8jRPSgE8R7qTUBeAnCmxzeCKz
k+aI/eF75Xngh2PDIA+JHi5Cuy3+FuMDhCsMj61shkL6eKqw8HZutY97HLGwcAxIfBJmz8CMKmO7
FA28h/G7BzBYTApzPRHwQrZD/973fvMdJuDzre8DOsqYQS/nxHcMiUB5qmqSTSwZn6bF3hCddEew
Les/hitsgtHoZpE7/KgFEG90Ev5u1dPzTMaHkUvk/aByfpdy6EpncsyNDQD+hDG00m3Pn1Gf/IBR
JSJ37DBmYPfAGKafG/yuJMrSjpCsimWUe4vl+3hAgYGob+/qN42zjztRziBGlR2bUNUb1BF1AvM/
qNA3Z9+NI82RKRSXzkIqbK70mJBkAoRpwgdYlCEpKZ0b9MVxnM+8fxm8FCQW7lxr+FCyIuG1+pZs
zqSiTZwLbDTW26hbbqoOn+Uqx/Cw2KV/CoX1D4rNPvYvONCYFoV34Fb1Q0c03qELVKJKDYB31v3p
JjQjcJwoEznrRy4ZRaqdm6GrTk/uOKdoYxbMWxP/LqndI0E6oyhhr99Y1E1qQQxfbF5mjAxqjz3g
gHlMGRu+AbkidzDy2w8yRVC0UKCN76GRbPZtQigqDDGjaQvrdFNmmhbQYbCc+8iUGB9lfjCgJgSe
L8o1tZszY5/BDoHZgq40Myx465bxrGCfklGYutUOlFNyXMbHOV7aVxEtK3r75A0UX7S+83rXmvi+
mpBwZGdG4CWyrKCeODfugilAHK4vRiByvXYtL+DldxoYJBu6vdHItR7cyD9T7dzKPuzOJCVFo9f2
mztDAEoGZAtYh2W2j35Lf7yfw8FeCLzi/Kkjj2mNbBvQ/x7gzz0dwYR5nfHJv4ZoJH97Sv9Jx/Do
qnhvdFqKBI4VtRW7VbVQMtepeJUMGdVhhBUHGzp85YjKQthtOUdIlkJAxNPcTBRW36ORx7nSS8F1
H+Ep8BnJ1Phmw306req+QapQ3oyw8J5jABEkKSsRHDlNyxoC232f1ncJW24rOVwmNv7m0t8bD64W
6GwXYSCVaWHC45Zr4OQwCsSkhgZl3JFnV3ZgrQynvq3BoQJ4eqjFqIqG9eLAYxF+k7ZK78myOCqL
owoDohBOedMwP7Wwpjxy8R607a8UTDVsw1GegtKYqBaObwZzHM+dLjO8oLZvZ+cLjkgYUL+RogzY
b2xy3Q6v8dBmAgOzRGBv9Pw/wiQ5d/krF/LRVROOpHrYo/26bT127abGyZ1tcsqMuhl7rE0JcW6P
ou2qav8hbUDl8via5j6GPJj0/FgodlkzRNiE+i66toO3vsL2yBMYu47JaebNU8uR5kW9Kw99uMO7
31YYAyMfQt75Eb+viLLZxDGpajlEIR6p31ukFRMFbIckqyqGJbkf++UmBvMKpo6tLrokepYNg2B6
RGxbArAdmF/REv5DQbO7hD+HxGY4nKBudWBAP0B1mtkWO1RknSxKZL2nNjkg1c3JEdq1nBiHytqz
/NDQNSgwYEZirAttOBNZzasbjZw05OcWGpBGYdex3ScBVmGN6zvLqfIdjsKpK1OwraDsR9paY275
CAFxjX63B/Zbo1/BnNPLO1M9AGXFWgnmO3wJwFNnt0iboS10O0LHKLyTQZyxEeZ98H0s4XovvN8c
uWCQJK9zhkL+Z6h42YEHRnQYZOEK96WqG99MPeRiHt7XbQJM50xiRN2gTZiJuE6EJxc80HI1/Bgt
FrOfAH5ErU53a9yavb9GySlZAPZibNvN5MWh4Y/IoW1et2SPAucm8XhhpYeAbx72Z556LO9U8jOu
SDZis6OtCItuDDPEmtkck3SvGI1GO0u7vet0Vy6bq20tqlD2guesD9IJ98ptih43Wyl0NdjmFAOt
AlnBMHAGHEuHg6+WCo72KNRcmIwaUfbtiPNinhFwPwexvR8dSOOot+Ak9EedPHvI93jV2glg9M1S
7w9hbtBmwBfYBf90ANJK0z36267ewNsg8aXMfOXcmrGGoZ7y4e4WOUckyuzspjFFzYiep4xlxXKJ
wfcB0laaO/iohaMvc2iLcMLe20c86wZWjDgoQ4NNAR+mhqJri0APavzKxtr9MIJ06oWtul1RQLpj
cKKpzaOqe+8YeeVsPLd1/GvweJzBDvbcpa9zAhpzH44YfYT5AmEXwKw20yI6+yFaEZrM+ARxPLpu
AwOHbyk2KSQqsz5PBXL4fHJnY3uEMSXS/VAt9/9H0XksN45rYfiJWMUctiKpbFvObm9Q3e1pgjkH
4Onn0+Yu5k55bIkEzvkj7QVezb8SDmZ+CEWeFqZzcISb+tWdZOpFrDN1IObttEThMdfDbrTaGEaf
nH1s2qQ9DAg7/RYHF1V/UJp5Z4DdA0BPmBXG+9OWtZcu6u9RBITTInudp381ynNHdfDks5PkFQCe
9IvnnrpHFz639QXGFPmDXH6N+8V5v8f7ogQFyil/CYzmGDyNCLRwjJnXfhWmfuRFp9cV/6WoAyPp
B288YEGBKO4qK+XNTSNaWBmB1b4c7I1DdkIWLomeyPB/dbaZZI6z8xa1682hJZMUzLZsYtIlaz7a
egeG+jg7EFj9V5HlMQtyrL3uqMSWZgSnpNtS8KXa8pVx4xxG6mWLOHD86TnIx1MXVOdpRIHQQscA
ASsnT5q+jcPWvS4Nen9/6B4XrcP9Ck7dLvn3ONklS3FlpNqeY6Gcd3fzLFwLJJZ91CE3E0kR06WY
hxPprDtAwkdiSD9xpTmXAp0XcE3zIeZ1wgLsJxnI3R90reYpa419Xff/SG1OGLE5fJTR7RZZGjdn
7Z7WERJwawmYqlVibEE82v257YpHuiqWkzH6D35j9fSRdi3fqjwQwKaQ0gwUOa3wZQYwQWEVxWEo
bXQpSwfhgIpiJzPrZSIm0BxzHg27jyev+OxI+XBkn04ZEHfIQyTrfxOpGJosWyuLToXD3Bt6AB5l
5jCb9R4RA3V4p81Qn3AYvS4SzFUDMvEzFl4PA+lB0Ib8Oe7dC/5rM7DXVWH7MFhTfW7Y0sZ8DtOx
J304H9Km/Wu2LZHLtpt0mWjSlr3n7FT2hVEZp+u6vZWbPqJHgBxs+HNm0ncq2GtOL9St44mNTYAL
uQfm/3951L3Xw/gkffos6+ko55oDPBJx67CoehJ931B8kEGdtMV0kSC/iiWlNrddWbEq52ZwyNmC
nW5Gb3AvksyD7q8RBsyL+ZnDve7s330nE+1AbsI4D2Rg8LIDz3hUfJQ+mv4ll296yb4R23+oecZj
3TKNj9uhKP1/aKk9LC1B2uJQXL3qvaT5Rw1FEqzyaBDGGANs7tqaUUwaE4UpW8LBl45e/1lV2T6q
Nh9FNnko9EHEIBmXMSJ5lVgkfKne3kSSAYeNTspnz7ZdFhN+wyGqErWOrwZFI61vQt06+zAzrqFA
eAJm6xbhbnb7TxbzLNYLDiOqs0C2nkBLdw2RNKsg6wOsZqb66Qc0so2nlsepsTiuPN4Q3+9OytlS
C6vkkOtraelDA5Pu5/jYYapAv7KDv1lfUbUYR50LknwcupitlFSY+dniWeNC+bO5woj7LMwPo5rS
jSkPxkhbT66jx1tvRjtiBIfdZq5DCuOuSKqpYhH1VybQ8tAo51EV416bfAzSvvG5cDxP9q7r4bPx
wOLp2hscTHNb/p0r77MEBifFY2QdND8rE6CzMhQqpvrNUyKZsxqG2Cytj8AqYgm9EodaHOrBqhOR
j8cAbjAebIIjJ2Vce0E2uja69Q8KAfzmTpBozUQttfizkrEcW1VxgMePngJfnInqO0yR/Yii5tQi
aDcHeay9PK4Dn3sSyYp05n/R4gbJtrrqYqGqboftG68vogJzShkuYxAKVg7o85DqUr1GZH1Ua/W0
ST+/MLT+LQ2L/G7jxEXe7guoWOF108Xj+jG34Yrn5esOxvNjfztmdhPd+sF6jKok+IDJaFKvy4OU
VJqXLPRuk+PgyB7z5+lO2qylcZwsNzxAdDVxuU5QFX6wr3oOkqoI9n4W7MD8vCOlLDvKpx7pnT1v
07jTiAyPTkFEyWZBIoW1kHvyeW7bOIEuMLAULia61qzeFJlH0BfEp/dGjmNbFQmZ5B81JwYFZVyN
Idh6TehL4def9TjpXVfqU2mOKHc9bkZKXtOmyNOwZMmpI5Z0rwkjVDFVw3UR3pBsvXsz4ahIsaJ3
yUSNt6Cz1SFvuz0puicHzPgNgVbaed7Z5CoJNE9eUdfsoKrP94V2GFb7rXicycF/rNq+fzLK9pcs
JuHusvtA5hjqqFfOQyDluOvMv+XKxj9JK/Y0PWNMpV7MzXLdjP5RRG0HtxToXxTAkfzUGFGHBjk6
EqtsPVW2GOMqX2Jl0T0oAMi2drgW1GgUqItygESKoDi67DLtuR75P5693vhrOpSMBPzx2wgnwjNx
MCPSlBymHpwezltjreeGS0CW85WE6uad9hDEAs4c3bmGeNAOpdC9D1Y5jU9j1awnFc1fTa0/1ilM
VOFzETE3yf69qPtdKeXzqOby1StyceOdg3Jz58+NdM9lW4Md4rOGmdffW6N4ogMAFWYwIjws3dSK
svsy1q1JYJVfImNOduc/W6eGZxchvG+vH61kh6mi6itfoleqtsZdV9kxsee7VrtPU+UdspJrk7mz
Mfv/ciX+wL8Rd6u8RFTqIdLG77LnwKwkaVSkRER9/4DKkzvMxWOjenExGpLeQjZHdZfIWMbvZnKK
k7bk2Vn6/uznbnl0go0Dr7+HsclX1c4ZkALsXFk4iTHPHHBTTq2Ztxvzxd3RubALTbMHshsX+lbK
lozqwE+8boYu1aWDUaVxDk3QBEcUMLE7si1kipsYfedMeH5XmKdlsckKtz0xxWVPXVyjzRQGBOQ6
b8zUm+c1nXxP896Oj5nEPe8xcLuhxdvRXoPaeRjo+CpZOtusqXejYiLe2ieGyDiK8PhEsy6uYuvt
84ICSKxU4wgJOjplc5rV9Zvy+sco2o59OByzznYJVBk568pEhdaJGXNhL1zRfKFyTFVv9ztN3wOG
56OZl84u3PB3Er+UDsv8Yd9TuTHsHgxT3HVr22NZceoLdl6iEcAYneJJVcUNrtM8LrYWZwfmYK+y
6WlhTNmF8EaMx9zHIhsOJZKI0ANGoFoySNxo+kHekWSDBwzdMxuGk0jC/O+qGIlIjf4VRss5d5br
MJlvncKUJbL1Mojhq8lxACpEOO1CAn7Qy6SE04QCcY+OW6pTA0XHvwCqYcPOxuOajZfQkvfgb/d1
cYLylHvjsxrHi9OT0odMw7mS/CN3aIyPDVZaI3MQjxmxXxdJscK+IdJok8yYAQJ0c9DAhORRYcyC
NXzKvW0kB7zwHFp8dPlOHTaFQe5WfM5LjyzD80AjzYod695lHiL/QB4nEGDW9bjblsX4dNBEfvMd
FgD1HCcEAO568P3nyKqGo9uY13LVNn20yIqyf0HGQL3qky3Kf+Zk/Bsb5f/l8su+whBeQ7ZoE6LC
Ofhi436KjmjKGDDJAvDlcR7mLomCeadnsCSUM/0SVjt0GSso94btqFjzBC/EuJ+8JtqjjgLkMBxJ
mN/8HEQbWziZDvFWsXf00UhvrN/TFG1M2TclQVCVQyi2GDETjOJaUR6whEbscdeUgwM4WCE4sYif
3bmQ+xtb+uhdagppCcf04V2KqjjaS75fHB42xv590PlviwPA183cidk2xLV2JmRowHXFyiSFQI4w
Ef65W+glJsGdWXpk+zCUp1CAiW+vlDwx0ZTaiG7b3qqB2HO2frHQUheosiVtZKDkDtVCYZzKQF22
UK0fS1vcxjCov3vg1lMQ/NejW3zpqgZQMqM9qOo6+9XMsYSspX1XMyFDHbIREZN9buiTOOb3PUdW
oflfHXrq5Oq5oDbJltOhiL4HV7hokLAOjmjqvbtq0r+47hYE8WoDPso6QMZqCPKQdC+quLPbTj6s
CPZukeU/9RlPcsefynxDlKdsLzyBr6CykKC2p1Y0oM0XgUbzDo0d2WndYzXy4JUmcsuu9hFZ9G3w
Yi/eaascopxXWxOX2b1v3hJxMDk32df2UUbuT1U2R+8+KuRbtA+bmnCmrg6zT7A3JAGEu1yU6z40
64hCilsgrazRhU/lzT7IUHknpqLqRXM2HNZ7SIsqa7UbDIHa0O9f+xCVryOIWCjbgPmsspttRIfT
1Psu8MOzN8ktXqbtTfizTlwSiz8YI4r/iir3aTVh+23Qsu+pHDs4Vm3HA8Kht5zgdCZB5qp2STPX
TBq3dhmtkCstUd7hEB+tErcmSu9V3s/L0R2OvAz6Ac37W71u4Tnbgp/ArY0fqqarWzlsR6R1wXXs
gwwJNHlUbo84e5xDFEJqiWzcmW7z3jidDZlQegmn1Ou4kKgNBHEi34s0lNXpfyuPJ46Zftt7gXwd
I/+y9jB1AOsjOjseqNht+vI/d7KWv0zi4mwMrJFO46WMs6S7dIaRMlNdt0V5b1sujXgQHpDWYl2I
pQkeirkdmBLVeqWS03nLNmv4sCMZJZIP8hqQwQhhRVLgIMhXhGTpx1+9byAlYSZ3Uqyk8Ll6BQmS
3fowQKVAy/biVcolxZc2nsYquEWlc8oZTU+VME7R2F0Jq3IOmH1sbHfGc1/ZN+LCy1dp2urNF4Dg
7ZQjB7f1Tjr58hkGa/sYVkPz1I01ROXAFtJl9kStycQ4AOtcv44aFLQrZR8PFda91h7qi9g6N8Hu
W374U/XgTPVLtzovBVjxmQ7tfa+YsGYd/bdUNk9w5x38oP67eC5mz4EEBjdYS1oM8ktoG/4Fm4V5
MVopd5DFDk4y/W8wqL+G/60SI1dMRkbRxloL4iqj2eyrxJ1Gmeq6gFXx6Y+OuIkDz7oLo8bhdeFo
ecpRGT5gryDHJqd1PRLVNWvz8D7hzCT69XNbECUCBXYKhc9ggTrQACRrm8dAheM5HzOUWJPHmSLN
x9pb7N1APlE+uTxjRnE02ZihUKzXQhogTpMNjlSCsCC+sK6dtsGvqyh6NYidOJDCupuQvp8qqz22
EbPMskhwzYXpqLPEu+PkyC863noUPxKpamA4IdsxGNlq5wtXg2nBvBXsk4u1n2B1uSnyATwGoQLw
dIC4a7ufbjXVFHE42yph6kF20nLZT1AmF5dJjPDLyCSlXbMXjRO0atBY7q52PZQZhlPtpUn2CDkj
1FolPR5n+VSQOF6du2IOT203C94jy07LUYZj4vkVOuN+QE2xlU3ANE9DzEw4wO9s0jWb5II+cgay
Tiov/Iv1tLmFYpkPmelUP4aMLlbt3ozF0ce2MTWrvisOm9GQm71aN0cu2GUoJ0EyHjS/yKUfr4JY
9JzKLEJKQUba7EztWQsTRweH0KYRO330bjpy2gcTYAO9jIwCHAOEGrV2jHbw6peT/WLVhL9iEcB6
4vIeVt6aTG5JFjMnqprcSwaotvXF+iju1ISwPFBPSHx+9wzozSoRT8IdOUda/8igQ3NwIIkV7dAs
+OR4foti2Z4Lv//TM5VdstIi26T0/OE36srmNHVFdF5GYb/0KjJveJavzaCCaymoMRYLD4/bgnBl
9T9PomPt59L5ZUO0TCQ6EW/hNNZJb9aptdtHY0DWGayV2PWN3rg/eBOqO3rJkzIPvZ2wZJ+tqXgg
UeIp6uy06fx9FqLfLVX4e5gCfFqiBzqYv1i8W+o2QooW86e6teAtqxbIYT43zdo/1f7q/W6FAnoe
glhGzS7q5PBaF+3N8PgeFMHtIWDSremHv9odcN9QMTbh5RroowVaR1LzAf6L6M1W/TXs6jxB2hyd
yRFlb9ig6docI96ymObf2pNjLC17firQCX6VliVSc5LjS4QIkxvEyzjm7V8FoQQ8XehAateur2r1
rKPiEIeA54i349nvQWHtzHmIFGb8eqQwociQufAnYmALiJarLXTj9KhSogTXma7SErw/P/3myzs6
m2SVd65At5OmYartqF1LsvLuTcma02iyAwimScfML1sWiM+6yVEK2hpJkbJnZzxywuZglWqJI1V1
OwJM5k8yQ5kZdF+cPVjyoM3krbUCMkkVvqMAVDdUSRiU4cWQCnlSPn14JaaptQmyY+Vq91hvnMhz
s8Y1FN+5DvCDmIarfm35OpFgEHgPq/A7fDX9BLWs7PpQ1ubVCFwkFE6HmijiK8npUQl5Zrh9gRIy
imysYTj67vxqTS5M6ubBBORhs/OMLYEJew3M4rLhEWDh8JN5KrEL4icgX9z8kiX71uZohMNr6m6w
RrP/a5tdVLf4Oo6elqkXRYhc/CwB45ueO5+E1rAu9ZGp4Cjou9NlVeS4XWBSPN1zkg+wF+F0MAyo
J2nft9TxsWmE9ZSL/ITD7DqLu8tH2ruyXyhBFuJSB3RcI99c/TtzgCGx/7eZIjwj4+YHRvLZF4N7
qlnsdp3n9iTtui9lM2MgaYPnLqvqF10Zj3W7Di0iVzUeVi2vmY6i3eSXz0HoWJ9rV5AE7N87/kIo
gtM88oxmRQZi7xk4LYu7mgzI+Xvmmo78oj6NndE8jVQQPEgnalLHkE+ibJzXbDSQrEk5X1HsgD+q
BrntpkauidaE1dPSmpKCm+KEIPy4VSX4WR3N9rnP5cpb7hESnrht+LzoNj9bPh96NRZ/8qCwmOdy
bmGqsc3XPgcnMAt1re8cyKoc/b1EGeqK3LWgihYgnjVSxNd66pVJYPpwoqy5Ifgl/1qVv7IIQwuh
2IjtZmHGs4NMi0X/T7h1L54B0WtmaxwImzDoMZx3iy4gSFDGhpH77XHVqM3mvzzhZquq5wgPG2f9
A98e8u5aHiu01Qdi/8okQEC7A7Da3kVBk1fA19qZDQJ216wBkwpC6ppq722UsHKAucL7zFzry5+r
F5sxhH8XB0YwP0nimUcP1KDRYjcZ3o8x5/s6hPIt/U9ag9B6klbI+mjWd45LqwtSzV/RoDrGW/9r
1H2KXuUQeLjHZxHqg0n0N9IpEfshn1QzY3ys1D0Eosn2FvMq8SMnjolbEGiLu53Z8u7gopy5deIK
30Oqrcb9Kgklx1a7IgG6+0fVel6s4dqV00O7jnQL8hW6R1styKZt98nfvCdPmsSXUiAkI9heZZEe
IwdGaWsR72xO1Fwh9J93JgEL6uj0euNiXFYSncD9KM58bQeuOzTuL5OPkWqag/NWtUAEM1MQM5Zy
Hw1uolTYLR0Dq7xFvf+Qka2N62vz91vbnmoZPRJc0gEg25gTM+PQm+J5yzw0FVt0xXW3n2ukONCZ
kByemx0Gv3olCzeOxmmP9LJ6X/oVsY9mBRGLd0MNtHew+4Xbgga2nZ9pMGKiwlUfj0igdqZsTuWC
x6iOagxq5HyPawX83tjZIawYT7Vhb28TuyYxlYXcSNRSKUkQgJbo1xDbpMRxIXQyawxiajpkEqGX
1Sb3BNXTeOebNOZ+nuUqCfHMPrYB+K1Q9zClDaeqVTyO88oJGVW/tjoAfWYJtyvj6ujiTI5PAQpq
zwdHg5MZLs+LvZJqSIEjycoqpk2J96UjoXIKj6XZmufNRZ0iI91A7cvlT6/J2Kowdl4skMBfa68O
diPUSbTbjKJ/3bdVH+1mUR/7yZuZEKPPySkXTEL+Yyc5xExAP9Obhr2f4x7gSPujXJVaFNM8tXh9
xmpzMpCVYh8gqdd2D+nV/8d1+2CgmKgX42/WE5JUZdle9fVjO2Z8FFvQpyYgBJaKxEWrjQsI/oMV
v65JOBjwFk0IYpJo4xRC9qH/KALBzbL+soX3LnV0spZsOJoYSgCx14MXIBYaaJMngv0CZnfhSER6
Cwof2h43RNXO8WjiqJvFelvcyU902xSn1c8FiZoQVGogHb2OxIsZWf1+3mri+iXtlyNWYpX3ViLp
nJ8L909JzrjFpLBzepwj/GaFAsiwz0gKtxbje/XddepBk/h/yqyF7G6mVLdq/hhbfsZnEV4ra1HE
VHX6YWtVECtQREYB78Gx8aazHM/EBQ1YGTJLLucoZ0zK88+wQ2uQu+hKy8J6CX3Upln7kIf+VXT4
YJolAkbbELsejLCcGLvQcrXqt8cIPFXmpTW9h7lVROnmE09mfpk9SFSLRQGwp079CSHT1uI6N3sA
eKpk9rNdQyIaWKyJwRJJIOZTr21U24W2L8tCb4Ow3uy8aNKK0HvXEm+LjQqhsTqS5wj9nMM1aWUo
+B/1nm3zK9v8u8/c+LzUxUacdsarOCOd78P2vOiufGO9QwRsKnkCUpGH3lNcUdZ8s6X8Liau+6w7
tLRGoGy9MhuDNtpb5L95OXvZSurKxbqfd0FOsUk2RlFigozRnPW6oQGp+vW/UnVd6pYhw94kH7Ic
h0Xg9Nax8Ozg78p6fHbsxkM6PPJib15ODT1DkMnsuG8y10mxem/HBb+rHej/ssFwTr4B2sNMCs0T
+NXJBcQDWuAQE0G0JttCx3MBCMweUuy1s8R8w3R78qjovGPZo7fBQcOSeBTbw2WAkAZgnXMEPVEq
2V0wFZ+ymZD3iFLbFLf6N1YX80bwd1wK/Y7potqNBlx7lC3EfHVwS9KrZqyHIikND7Q+oCMnMId9
OyIiRJ1yUYZ1XMvhY1mLf8gHPolzyb4mMJUdDPi/ijX1YFhlnxStvoaW6Nh+vDrecuN56czqIu6K
eTbod4IM+fG+jH6KEpxtqw+4vxNI4XbncK6dDExBCUP9Q89qM/Y5INbck+dKsOZBFVDzYWX7EJjF
wTOt/+r2TppW6MRG2UIeMfLAh1VX2+RGj7r5htZQx3YOeNSitbRqwhroSK1jzoHJSLuGGq7dEFbR
DRqdTJgy2tlV8+GzDtCgALs+NhM660iKb2eEuLPnwv5NnN6DJr/vy7CDKLXJ7MdOSENHImdrTLrl
LtjiBCuIXpjhy1xBeUw/roSP2+CiTgd+Wsv3Mgum6xKJ4Mh61KFd9aNkqNd/c7R90b2uTqbliG8M
XZBCFNkma+clRomRY+6GFL51z5vzR61c5zUawW/foigkMTTMU1jM/BYI9llXg4QMZ/fDoos4Qf5a
3ZqAwhq7QwkMu4WUpB8RpTX86gwgfjdHvyvBdasAbjKHnpu6xbDQdQ44JS3QNfJCLHzFuJNqvROi
TNozAQRpveg96vCFgAWT1dWX19KZJlJy839bWer/Bi/S/9z82wi8T9Mbm58p6LASW7fKbw4LvXQH
D93IhMqifvY3/TaanmaDrUZOdzjiWiJUdVek74t5dp3gq9Mt58zwuTrjFleaM99EUOfNrgX/g/R8
V9JocR9Z0Q+1970AJBZIF88dxOM8l7DlIR7igZjJx2KTy88K4UNmQk/N1ordLFqz/CjmIr+0UH0w
xjkvCcqSaHGar1BiesUywcvBT8uqvDpOovkMDGOgARvk0WDmzjOb2dlJmIHdY4XvlX8Mbl8b/jsE
WOKTi87ndNHLRpSZ/Ttc/PWsS3pGlhFrY4lH8ttnRSBzTaj8SsnwM5lUYrcOeZg09XLXDtG16g76
VpUrH3KEQIL67Xjoo4NXix9IIwaNrjoaeJkendZZXiga7S/Mtr+rouLmFiXCXN+4yUHcV8KCJGiG
ez+pypwnyazo6g4n7X3IEh2IzZ8Je0zNWmiXXeLcE7Havr56Fa6WYmHTYxHliMoFPTTtPyuruRiB
SS+IqolAw9swNLAttFA0ZE4zXlgFSGBVGJX3IqKM9tN2GhLdGTKFhfSR6ln5U9saggxJLgZ7tUnN
V6onjnD4QP54QEm1R4/WoF9U0U5LwRCFxJhvUS4PTVRoZGQtRhnXeSfxMWSOssb16mLuIlYAn1g0
5WRGTHU4H/0heGndxUjkOl3NUhWAAOa/skG25bbejrPkwey2L2wiKrGs8XMI5+vmL5TLoPP6KFfn
SQszWdGtukqmTpdzlmFJSg2boJgKRzqoV/Qjw9Uh9lt+TKtev+l/gYGFrLgaAjRL6bH+zkZ9UGt2
15+IJ2Pzb7To/RoH478NjRWVC7Gu+4Oe7LvxB8X6So/h9NFXkIgGwC9ryXPetF8LrTUI42vE18TT
nYfC/Mftfgd3UCa6m7k84sBjEtTm03rf+6gjfzbVXX20+vuWettd1G4nxJBOuO9aRYTK+ONamC9W
NnEPk+zbWq1YoABuY6eYkGj5t7tprPA1N3XEm+wuz4wHPnBmc+isqcc7aFex6ckPHwNFbVI40+Yk
+G0EGnK8guXhbKNd58+MyKKnFP1xLcHSK7Zokgmgcx3Z7MeBjjHTPo7kT7oul1ZLbcg1gLw48BEw
2XNhEWtinSfGX96k/3rIe2Ej/yRcpDpGZCVEAwJNaeGmCqLfmT2euU/irbYXJg16/JoOaNMsnt0q
endz5HljHjyba/+5DN65GIYHYq9QtrrHtcuLuGYPP9kNcF2HgXpXUDN76/Poq5bOL+zhf9pojZtN
5aeoFV+DbhRiDJKbSqxgi0DPdV/20S9eixAt/9z3cQZpFhATk0mbtWlrgJ/7St8aOZ7Jc7hxLd1P
D2mkJJUA71HzSR4u5jcRlf2lMpuPbRxTSlYJucm2F+GCpGcrpsbKka9bwWASwpSOy/DSBTKNNLkh
EFk7VB1tyoXYwGIP1YlFJWlBqIWej7gVDsKfLko159W9b2Y5lwv5TElUWqnElqLscZ8ZQPxt8WcC
tZnm8LVg+OPPrhGK0pEGdcQDYl3rHpnf4FXfzvDba7Y3sxcHA1vSsY/yEWi2UewCBl4zKHnye+JS
Bfpo+Mp9rwymXDSN/ERL5a82XP23RL8+7rLeMV/X0QwReIdvHUqHvduTPeHCLtBiQ2/aiDc6WFK3
1c7b0BGP6RakonQFyUX2gFE+eitWThjyHNsUs83T2CE6MsO3ykVardrvzseSM9PcWzgvfudhAnMP
BRRHZWQ9LIaOw35Yk2XjeowQyingb2Sx5rUy8pvS7MFQ/RdjLJpjbnWHjjLCQmCM6EbGTj2+hiPe
Qmb20c35A7HOAFxfi6H2fkSIRI2XCbLciRJ6pP62Cg+4gYsCNTRxTj+YHaC11E82lD/ZVhD2kD+a
9PPt+NMIGFpOjUMsRbBBO+qzzmkwi8pj6XcfvATMfvl0qqr5afPM18wqHhTFfnFoy5PfGKfRHV9x
2l37O23gwDPtbLu8jpHtP2OS+0ZcOMEWYCfSdxMO39WQPVLAYLG7Wr8tRz7OBcaIcPZugW07f31d
h8cGvzcCfLe0POoGTKOAGkdFIL1x+HIK3Q5JEzCxVGChty2zKxTodBHERfaTgeAlgdfkKCUUUtYh
+jOiFi3sdY9TgsyKcDMOpHGXabCEaT1Ef13f6JIV2pTc/rJFQE/gUNZOwdkk1+WPNZef9yWTmAkv
7vDtrxj4I+TfY1B0v4laTMhAYTO22c1GXFUOm+QsKG7vuf1dzgue+SLSAGny6KFpmtYFYVF5crS/
L8XwKxA8CbNGHzJOICleTViOGHDztyXKHyIOdNt3SQHDOuP+MMKOKLMutXL/B9g/dXznQZchivHI
xSRlBOSlQ6Euh8XFdeNxGPyqacPijCXexGjr9rENEQaXmFBFthz9zjmZXtvvtyyLLVHfsZsC0VUd
5FBdqJ2bwCIJBAj83jS1nD2as2OuanT3BlDrpggKcPDLuzdMaOtOD+Exg1qCKAwP+aA/yzk7oUY9
5y71TMv9adPM4TYX62Ct1mvdoKAcyecWjZenrgzNtHZZoQcP+QBSiKGbUhjPLqlalea2OZ1mDYwe
SBdMLltR6Iu77qbFThHNDqhb8LwO0gWscItrF6z9T1cBepGXlW73cXlBq3zqkbARXXufk8ciqKdd
1mH16jcJmY7SxihtdmusQadFrusnHzgqpdn4ibLhW+O01SiSo1Amgru68FTsmk6iw6Z76O18PVXh
51rog2cxmtrFq6is12XC+KV6fTI3u3ibGSs+wLwuZZj1aIoX2LqWhIcBmsmZ86OtmfaX/qilreK6
gEMfuEVWakihTeKcqACU490XSFFcdnJC2p49aEPEZtD/vifBraRJP3mi+zLukRTQIjmAmdFwpyPn
tEdBVAJ9xplhPK4dEr9mPkns3KMDLDviiDc2tScF96VBAZp6op3/KuQdF+0B5+GLQBzP78X0ZB6L
oNtnJbC2hfhgAFhny7ThZ+w3y99uZONBXOnvWgW7Ot9ORbYccOiJN3PF7ojyk8QGiLQgHxhKHIQy
AlmVDP7n6Ey2I0WyIPpFnMPgOLCNeVQoNEsbTqakZAbHmfn6utSie9Enq1oZIpznz8yu6d+25WCA
k1efkDHYHo749cIuo1AjdXjs/Olf6uSzC32nycKdW6poq9RgPfACQocI60NSDHoHFHrT1lm3QJ58
VHI4sJAMX8Ni/OPqjCR41e4TgsEHN1lWpP5ijhhn+6UiMBatCUT5G3PGwwLE6XmKDFQZIv+h7RB7
5SAz+JLufbR00g512h5RSJO19MIATtg8rIHePVUmPS4lVeE7FjIKIalfDlUsj5lRbs3O5ZhpbINl
DDLGXMvyJZ9xhFeMey8xajLtB5GZ/BiD3dqbOYuCa5zgAXDlYO5K3b76i83OoXxl9CVNcX5WHUtu
7G+pMmzmhpGABZ8X7OeSOwkrYtnsMD+0D7AqGP6m5Ak/Y4FbN+CD4RmtbgG2WgbgUT3Xcb2RYf9d
WeMunrGjFWbKHmP2na3feHsr5d5aFTFveaT+gBBPXbrlGcQlPw9MQitaDAl6Z0yY0VP1bBmcHfHk
Ga9kBMvXoGSEqmhvP7ci6RYAEJf7JKXohhAfQnWMeUbU/BeXmvQQDpHY92ModpWr9LlrpH/AFqcI
9KfMZ1GOm5WA6NZbZEnNBtCI4EY5QdW+lZ5v7XpfcIZWeIAwAyPpFc5H5GSguuwfoj35buyN+OJM
yVlMFfqL5uCvYX8co5az0+ZYYcV5CKChsi8ne5XkZCYXvlnQPQJQSDHXc3ylNILk1ilV0a4y/IZQ
NRTgKCbp7orcfi1weIMkC/RDxfQs19VIgCstA7kfCy1vBu3C4wbvk3PQZayOrtCsHVTGYsYqC9oK
O4eVczadndEKtpZB1tZDKWDtER34kv6r4eVMkXfoWGddLInlIczaivjBINpHNy4Pg0idhyggYobD
6G1pCevDKNh5WCw2SIx4wwVSIQyIbTUrd+s62IiKsOXbrqFlgyOIHwuyHjzNVmMigrS32XL/UaYt
9kXNVrX2GLI7xfASeH3+O071J/f/8IN7UYJBigHKFsAk8unJMWqx9Rp5sMbud6x9PIDct7NDOzWf
LBAeMChz8lKuAgNsLwoTFclZDGqNtSGIKLFl4QjZlKoN/oxe8xgyZM0T6FY559t2iRZMMsw51kwW
UHZ4oMulWVNC/jh6ED7y6KOvxlvaWctsdaVA495zKJ/Nwt3bixjCOY/B9HvoSihwgpBkZcE+c+mg
q9s+PMUDAyXyzmPk4k+us3OdGieRZW+9b+25kJ44zh5cwz1rTPjs6Y34ypVvR54lwm5YHOOUg4xX
HW8bup5HN80oFWAXzb0Y2hlzCXsu58qzfSxM8ycZijeeIPrmahP4pYMf69NLPfeWherclbhV1kMR
fFaTgfsV39xQDfNBZ2xXRh81Oh2bS+5PpzQdmpXJ12cQxoPP1qCFtbGySl4zZXbpOFJWkenxyXEb
SnBLRhGQO85ms/RPrK+I5BkI76LvnFtgtw78vZZ7n1Z59TVL64OU6adwilNgj9yjcTWgD7Z07V3o
pjkXIjB+3CE8wmpFDsUKy7RWn1wK0B6tet516VS9zmAiV2WL5g6OioyNE5r+AqMxdzGp017Rgrqc
7YxcO/aXGF2XKL5b4Nd0h3w9Wh5qR3Pryoa5jqKjhE00zvxy+Err/qWbRjw+yfQ5RdrTm4Kyl2Fv
96CGgLyVs9pgLq73Zr/samcE9ZU5A1hgVIW95julcxcKk9ckimzDS3ujR0bGuMOQURIuLxxAZ1yr
LMW3UmUDQ4IF8UI92FIyrZFxsCgM3WGbDznl61/MXPx6m8k7aTljOE9QJZik2IHDr8WVy5KKKC9v
YO1AEennpazTYyk5l6766QpRbY2k4ZfhB6mgqM6qX+pQBh9Zb0b/Whn5l6y2y5p5DYxVlBTNqxVD
4OJFtyfayRYRgw/WzAYOxMxRkKaOfLHqHGfQKMq3DtG3X0Ek6g6lYdZ3R3NpjiKXvzOBltbxYfk1
42EwF5zmgLGFJqz8QNp8yZt5ax8t1Wti8BnAMceg45tYA98pVBT/9EV0DAwX9locxCdLzM7dtR3u
1VPh5vUpbKz5XxpmvOAqJ/kWOf8QuL82fXIG/tCca8FiNit2gdl579odFdkEVVxHT87zHg7CNz/v
tQxb6+YFWcueFssK8CeQsyzvp03IZjGyzOxSs6FFUe25xyxpujIyHmwgPdP/oVRelNiwxAM/l72d
Su8+2VC/O3o6gXnk9T5inMHZqS1302i57ZyFCxGiJU7dZ1f6/N8yNsvnaqbat3VJxSt/Rlo26sW/
qquFuYk7cP7Gu9wfOt6Xxkq2RhJvxtidN570DEmbBDHtHNbSO3FVovMNgZ42A8BF8nfa4g3BVYyP
IRxZ30RGe8i8cbiAaTCujSqmezqijfRNJFeKu8GGj3xHIqleFx3h1pB3VFo5R18TcW8hQZtITWaH
fJfObECZjanV6QOtwdkcPRUrQiw59qgIh/+xrrOKKHrlFE91RwaBja3JVYrtHSSocWWDCAZqx0Zx
6d6QPuqbHhT2DrwtONnLk+VxW0vDoToqawABU5V3LT1379hd8ZFJtFViPcmjVHC/PWaES+RbvDvt
jjCdYBGe5vJpHP3hlFpj/DgMbO98ZIhbnLKxqgdJcGfMv22bHjRXYpVmJLL2w8Bk0waiPAmJmb3J
UokSmYf5xlyIXObAeRn2+ltl6fABIJMbapkTsozY8UU1M+Noqvc8hKto8R44OlU7Q92gJXgF27Hk
HjOp/F6UeAdslVbMh/zDQMCibe9Xb47pBY8S6Q28qIn+MtnKiba5I61mG0Sx99dFPPFWmYcTOYMQ
RYKxIzRSJuk1FfP8hOcKO0KXR+nrnBm/tReHHf58U74FzmB8W7EOPo2ZfyNtG6ACJEdMN5QvndEc
23mGcgXmC+gB+2ZdPJoOYQlJXe4K/HhxaOPoi1uH2tJth4mAfKHOrbtXhwbN29UjVKT4xK9+FWM1
G5c1r+cF3MOxENX8/jVpvWn8ScmAw68mGnofNR95EtKTrWZz7Ruu++oI65ClBacMn2PajcGzhXq+
LRr0dlM7/8yw+PC85AGwqnssI7Qn1pzuV1TOctF3GmxfQ9KAQfDGbcrChIVqikDm9Xxiqd7mwEvY
0dXPmd0xKjXRRwgia+Xjp0lCBvfAn/94ktbplos9dwc5guZhbtD5H0+IZxWWZAIaFqSl89EQut20
JdxCNX+aKbtdaDbZPecpuzjcUCkccomqZ/LYh+1fQDj50Wih2zixebG8HtP68OwUNVvbiTOSxKqx
MitjC6QNZ10/EaDnpDB6DvxEL8EyP3j02RB3INm2is+Cv8dioKGaL1cB7wOyWpHDBsAqA+8Ylfqk
dADqbnGkNuKeJMQBWs3TXVv2QzFgDjTQ0E5EpQ4g5k9YVTa4K5/juiIO4j5GfG6dQsHCdvdSRdxJ
zVaeSfjmq2xgO2h2fIlr1hjuCkUr2A8VlC5SI/+zKL77lJwn/SiPEK+eK9nGQBvbvr6FBg9rIAlo
gIj7xrmSf8xcjeqj0wM12bNzdYd13vo+Jmmnf53MGOc+6kwSkJhYO101sn72xbsBX2zmxChR2Eq7
IakrwMWO0jd+8Yau1AhuxesPg5avXjOfSXbx5WnhxrZHXkY9n236hhIGtDawPqLawrGR6XgTJ6QO
tS6upq2Gp67Ou9c8Qt1kVLzWVMsNVvMwFIKyXAQEbJAZDv/8o8HJJ/ERE0Kcuo8GlWgHf4EYTt28
1QijTzFlyZugsa/ERnusux1QqhT1RfSJ9zezs4mXAbdAp7YxYRU/ljB2fOvfSSDbazsTjxDjQSqB
a910PKMARNCYKgK1bSbeetN8xeB5T6AkbAI5Mh2A86TpiTSsI2vwRB4TSrjjBrc3Jr7OVLUcvSZx
4V3WZ2jtOxcrxEJ4af1/ObujEfHlNsfo1hH5+D/mTN7fydX8oXLzq5bedMjxmP0zcFSio6W3sTWI
Y05Gh+1JXCwz/yL5+3dcbsDQQ3pu59Y2a8HE9SWiLAcVwRdMD6SBdqaZndgN1xtRZwTzCqAGq2Ly
N8irDlat7sT5UWwnYNG9hoxZYc2Phuw9AdRVWD7IqpidUeEbr5RBR1+cONMNpWCtxhJAtPZstgIg
Co8kXoKtntKXPvXNM56j/jAG7iHXBR3R0AvIU3FxtDFvCVE9lf5k7iuulcJLbkPH1sKwff0YkVMc
5XTrEklWF5AgWsK8z7357EM63QZkIfs1xRjDcVED92ScJzYUShwCv3/ScYGn0ahIkAyLtIX4zMaE
ZV7ZYTGaAue9GwB2lLqc32Je3tuQXD0s5ijaeo6Cg1vV9lsW2uyaA2PgRKbYvUqILwRZzl2+mhM2
bfMMWbV0531cifwPYx3cAfBoR2Z/a+M1UX1rkoWU5tL+sq7CmvBMbg0TwaEmGN6z0NfvcsAq7tgu
znmjBwXQTCR7fP/qSEZ/bP9q0/TFA2AhfwN0Tu2bBbU4hf1+6uoPQCu0l2ZsKuqsOeITfqed8sau
5buDdsPmI8AbulXg+zdySN4dNeZvU40aPijjZ8jxfuEEPmmYdKxxsfVMsX/zEwMZFa9fwQoaAlyJ
Yo5XdvL6cxTpV9Ojj1h0QMWqaO9B+2xjt7y0E3ZwLMMxGpafwbNycP2Gm3RxIAnCvdFoouRJiyWo
/U+mGBeK7iFyO/9bcf/ahvL/dJjO9VMNyQ+XOIwuldqkMHJk3CLR+6IiOWSN5NSSHMVyC1dxWiun
9z7cGrSoXStJ8b1f/ZLNBKOQxCIOT61TsHQO5amZ23FvZarcwakwWOyUamH21aK7c/nhYI9G5CRs
S59h7iLnefOVtObENCjMF5uJYWA8R5iK49njYzLddUZLxZHX+KawCZ2mg3zvEoL6k1vZFxb1Wc0s
gbMQkM3Vqvh3cvxzdTajEJKWYevuKbU1K4Q+2tpcPkJKKdZzU0WHLGAdHpXNAf5UfM4AFxDHO/aF
eUpkREOFPVkH5cE3Icg3Iiih8g5kQv3U87ZKlscki16A0mH/n/1HHsNHd2RunTTEqjnYuFYBS0rd
8qp/K3VPQYfiUtnPWAQbGwMfDJNT7qLtJS4WEmWjAfapo0lBsa3HZfcOwiZn86IPLTmxnUiseyeY
iJJEZjeTZ/lLtyzho8HRP/2MHRXm5S4Kx0/HxvoIw+OCrp2egioBUmbOYmNYlrxAuH4GODFucI/S
uIJzqCHAYVNunyyvAyghZ7dGNUJJuIGBCdk4V/Ynvid1ZPV1TGwdQB+f7nEee2xBTYbqEt6ZNTu7
dpl3pIXWXanhD+Pd1rX0p+NTumGBk4NPeeSEeuTnZaZgcaS9gGF6IrqQ6OjsVsJnKZwdw3jwPnqP
2SbF855oGM4tQ9oBfMVjqIP2Legbkr8pnooNa55sBQmDIDqswwchuQYEnbsfKMMwi/6XQ+6XKhgC
gcvSACJWk4F4KrKLnN1hC27P32kVPgjV8lim4R9YVjvfm3vCCtTsWMauHdtfjr4IWSP/HjXAXgS2
TdYn4AvZy25gkwOeIA6Btzwc+FCpGfBbzFIoYerkhCPcD9aPq6BLL97gvbvzED3OioYPXk/z3Frb
McZcVk/TgzthvUjd5qcOMXuU5kucoHL1dWquiwKUS12ZLFA115dVn87vLg0OH4Hhvwck4lYVIJuj
WWhKhonjXrJ8RJFiEa6x/yDTqfBv1JAGMbEfzhQaUJOA5SZCnK5cPulSd6cqJRQtJ5gOAcb8ufaw
gdW5uylt/6hERVZwAjgzj5C7uOTlvBM9EEfqrLLxoexk9+BG1HDnFECSqyrOqIKEqywiJq374vs0
x7BxP8SKQDxEvsJ8IG5xMycOpTI5ZnMW3nFOFIgS1lU5qj7gBEb3wThvvqZ66p8LD6+P4eMLsKC4
zgtICMDb2tNJ8dEJ3AdxyV4uwdS4JDbJskLIjc3oOiXhEQAmuFkCz4mmNYROHAfSI7kSDF82hjuG
D2BVft6+8HSxYQi6fLvg0PjCIBRB1Og240IN65LgiMfhN/Xi48RmDgZI5+5kmj9ao6ieR4NdaBvb
oKai7xK3kA7UG6mkaxIr60ME7tPkDxeof7Ab2+jBcqm4KRvrOkkMsONQlzf2Vdk6G0T8lEj7wQha
dFV99fz87xgm7yITSO6Dg7lyfG9CJrS2ZPmTd4H1RlrzRP9mtVBVXv28cXeeY1wlHozRU/2VGZRM
Oc3PynmikvKRl+O7DVy8sVFtRBjfzWo8RwZZfZX0J9un6JBRK5ibv2qan8lLsAAbgMmWvvNgzyK+
4/Bgwq69/J4m3d+kWDDiQrkPLib1oxt68yafiDRWpIKhbXR7y6s7OK08E5UVvOZZtS9E+EhsiZuh
c8VH8Nm3md7DZmQxCox6VQID8cweqobi6zZUeExNYGdaHBioMrx2Fr3x0AvrTL943PlXURDBPgcW
iNve3JYhPYzEAhgwTMHzHbqMKz2HwzB4COWgSRezTJ79q1zfOYwZy+vQfZxllZwpQjslVWj8pXbl
DwvriNiVDh4bUrervtf9IWy6JtqT7fc1pUaYlYqyBzeGZ51L7D4T8ruyw7/g43cNB/cul+JKmq/Z
NGD7ScR6mm+Z+1xjcWnM7k2F4zEMq+xl9qitkEQgT7zc/mHcZFswlTYB8ih+9RP37ET9dBr64qk0
7KOhch4yo7yrwWE84SbmhybvJwyVr6N0s0MikUfCttGwA2uaUG3/wN0WI4aLCTHxsm/HDV8YGQ6s
v5IzwP/kgXvW/KgSv1/C1fOrXxRci4TF33bxq1SfemDb3Jf4fC2ra3ccDNTaTHbQ612Tje7HXHlA
obRm5UD8J706rlXLbS0VR9A0i/AjLsQ2GcP5e5LcpvIOvR7bT4MqUSBqZkSuGQxXEyr0tvLH9kSE
HK9M5s0p7GsDphFUuc7mKTY7ZJeMkOpEyNypSNZ5dkrrHkumtAZnS5Fmc7BzWjtc8mY6tM+iyZ2H
giDpjkX1vZa2yT0c9V6mBpqaamrW4enn4LMhi5OKGRaKIqblvj85OPV3cgkmjU2c4M3pDOTvyQD2
U5u3rDQpsukdWtL65ozRq9/A33+1jewdiyCvrzn0IKn0MHVRfsJOPMMDjO+qM+lgRUk1bj0c42+w
UtRzUJfeBtVT1VUXWYwfRNQumd02a2taFn3lUYRpgpUEg+DBrYVlbMo0hS4AY40vPffJCHfWDVbp
WZX6yyD2tA8V74ycH34DPnPDchpfSAIQMuJno3AJP4RN+iBouw9vWTnTkVBAqJ0AI7Yk0kur/I5T
V7zJOB6vRmMdCthXl5nF2MlarGLQr3dw7rM1wLDhGAr9OsQ1X0MfDZ1/Bb6QJtUP3YLCb+X4Mhij
vfKV9e5N1j4gWXIQAVE2C0TMebCKcBel6H04c7ItQdnnMbc+cvYSu7rG10MkgR4zI2upZB2FvhRB
E50yTx/Yhh5Y//0p6oTuKnpSVBn82OCbizT1dzHPKB1R9tGRqv0aI+CODii5AkmBZAJR1tqu76XB
WEregc8q4n7M+6Apv2uXm1RTkkzyrP5ou/TKJn0pD0mJ1dnPmRjhvxITiELaHAKsl6mLuViPqAIV
IR6YnxrLpdDBUQPk2DqOt+wVnLDY1DR1EATLfoMESb+pZ7VlRjjHxNSfXWEk3c6ZosQ/KPSJCdNe
ualrx1uX83QXVXiJgWnhqzGOlXYPNr1WwLPW8xjpu0xNYJ1Oj3G3iCjvUWm+WewN246qjU1cIMYC
mEjMTz3P/cFSxnM9e8POCipMwcIO+IIhVB67/7XPsc9ufY5osbJcO760Sr8NXArcdc8q6dUroy2s
Af9vkwtwe9k/H8fxGlXyUIm5+pG1rnlDZ+M5tjPn39AOP0YDgpsU3UStV+P5a7udSN9EfncOMU49
In9+d77sMaNZ+aHSGTm/uK0ENRttuhgKmjr47AKnPIWmJz/KGLqtP/Di6SF+7NAvctTyTnx5NbYA
MEcUvlQieJeyb5+VZfX3rnFTtlbDON7KnK07dXD5WdM1dmav4N8azK1b03XLvcHFcFvF4zlL6AY6
lNykCWXWyVPbWeXB9iQRSGmXvg9DoczfI6m+0sHuNlYzxd8tQ/lvFTrlFqgV26QEMAdylfEYdpH9
M1XmORM9L3L2/upKbbo41LxUXmSQmLcEpg7Qb4abCwHf8nfsx/xadGygGXnjf1Y1YpYN7cJF5NbJ
EXsBpR00TwRh9aCb0Lx5NU5ag9TmDosivitwrVB3mtBAu2zIaCx9Kexyp21Y83aIOo1KP8DBKfX8
N6/MH4PS2KMTksgemoDkp5q/RGptvYHChXHK2t2gc/aJjo/pecXWlR0RlsJ47jYxsHBCpzPk8nlp
U8DGujVwu40r6eXRAzh8AgFqdNEdOPn6QxDNw2NDnn1vNjk37JAEHvPMYO3B5LoNHx6p5zMWSPQB
zIuvRURuhSsncLRS4OKq3wtuenjXu5EzLB02thsDO8L9nW5DTWQ5xA7Ayl1fkWSJ+Jj0t/h994c/
4ODXlKcqQMKdXGjGNNBJJEs6kNaWXw0G1u3F5FZyROxFliPORalMh304iCzBVMJvdGtkTfoeAYuq
LEN+lcp1uFam9sbQBq5eqDeOaDEqdIC9jMFM7h2glk2NO5qcNc/TSlbzY7yYiKg2plJG//McaLZV
mFwj6yd0dHRPTHEpDOgCrUdmDlsLyfJT4A2vvcfq2YyK9yjPDaz83Vtb9MEGE8rGBs9EqrJNrLcy
AfnsaYsgfxk+TAnqZQ7jWZiwEFnbwyCni6mN8EjaZvaErGccmrh4HjWWWdSWPxYB0bp33mMyUn7i
eDdoIdEF1+DwmBLA4G3KC2uZhw2nPuPVb6nRwvljSLILE5FdUOzMekhUt7k2HHPV1lYAJR3i6zrk
tbdntJhxa0FZggknwLxxwluLxh233O2KGUdvQmvYoargKfGtI5i+y8mPjfitDvAdbcKCgCMGsBA7
ic0eEuiAbiIwZbSFyZeKGxAQDj/eB0g+QzTx3k2GPRnQ9GEshHlurcHf8FTubJNAtoRF0sbFEVrD
xlf+EUW3IZ2DJSikSsNXbUsEL8at5tZIyDnbGq3Q8Euv+uEWyPsv765Dl10oSACALaLjKKtxI3HZ
Yf8JV17D16T2LQjCWGoacopNI75KEdgUujXpYW4rZw9/ojzSYjiumdroHagcmkoke4pVOg33gLFl
boS57jPO+BS+2GHuu5uDJR1etxNDqor/eu34nbuorUSKnznz6q0l3A8zBSbvAoZdUwh9ahmoVTFn
d3rKGsJRRfMkqsS9prny900q42eCojPhHXlP40idcEfyGquiv37tP4FUPYpheNEGA1SUdFzA6jm5
RCZXlI7zAMB2+9YmNnvaKEa+w0I2VNXHQIMJFVoECMZkTyAu2NZO120gJuwtLIczbmjD6sYtth3e
NinqbEOipCujg2lFHuh32M5g9BGReZYbN7wVo8aCWdgvfseidBiShb+k9hGhmDGphp0HP+bb8gr/
00b/Z7mtX7tBAEtZLl0s1I0HVRfFfTAjfMct9nuV7qlILPchEoc7eYijDQ46JY+TzSBopcN3IdKE
73uSPlM41bFnZ9WYzR3nou19TP3cAGoyOArXNfrctycCvAPCt1e5X17H0c2fXGTGJWg/M5PHgp38
3HLINg3lOTV2jKTBosDCNd9ZcfI7VPETOV/Bz89ruPH4SOYYGafKy+eJLMQxje2euRwXIyG2lv6y
4mEiFF6EYchxzuWj5WgAv8uOIvKFe4lVEoJKwFFbUqzxaMqa4DyJwCekYO/EhAYWiCzdEXvZiqWG
Cz2+/+Et5x68UjzHRBVZmCfDRz/Wm7qH4m+lVndowYyv5zp2XBhAQ3NTcxvEn1MwVE/T3BqXKocT
nQ31wRfgKzIwMo+TTVIu6KKKDA3g5DYOMFNxqzi2Jhr2KvOF9rctTSw47rD7ip00jNp5Qpb0/wjX
n0g1+9aZ75eaXlNe0DtfTTFqvPR+UB70xekZ+QuCwXAImvROHtbY6ZTnveYmvGqHhjcOZuDJlQl8
AL+FCTmwi9BcyiEB1jpqT6S2M8zgrl0vFZkkRTDksML0UzwxmT8em8QaWPUqc5rXdYMhs3cdNoJT
N+8B/r9HrjZYB+XJNknS2wxrEYgIrthhrNaOO7g3WShzI6XPBgrm14Y2+F/wxr9WZL3kyQAtK5g6
yUwRAeuUeDtY9ccbZ7F3OhFWaBT6aLGk+T2eV7BSIbV7xTyQzaqST53FGY5OKMERGkcahb8EoNYJ
D/hXgb1xbxo1Akk4sf62MfrB0oAeMvvrsKFZyXGds6OY1vGJ0eOKk3klCxprSoLbb3Q81i9eLP8V
Zc3tr44ZOqHb852a8mcnDmiVBOkO6U9842X4YpSr2RS2cPrgONBBBge9LfB2ebSW/toEyum2Ld32
NSVc/kK4DtIuznSG73gkv2ulr2XGvSVXBBYWqQ+IN55eQ/8jvaDhKU6SWJWlxucwwi6wdq0QNwlj
+ZPJ35OUUUtoK5J+u04dGmaHMXsC4gW1aXH5ZLXfspHWFnwnB+MVjLojf2oLmlR+i6bs1xawfrZq
6Aozvx85fQE29Y5J2qOSmx5IpEIiZYUNwEKcxKB/4qi/CmHkP6RvedV3MjppEt+IU35wiNToowSP
xEwE0eurlSjxDghSsizE3PJqh9X0Ap/SuONZTMH2DkN3InRLS2XJZgy+snWZzJZLDOFAvclrzbXP
7P2R/98Ry1D9YpqRfC009ZyrBYnQbLD39S9J7YLkZCG4Y77UANLcQpKqDhgRN8PUNyxma3bhBk+W
6dp6Vyjd4M7xUPSLIA2CVToE8M4b/kemm4AMDyGmC+ABCDSVjk/YsJwD0duK5aCBL6aMUVRbXJjO
LquF8zXQqkNJkwiObmteQiA6duo9hvgbAa2rxQY4JOU9nQn9kltVRNKK16IvrrmVv7QB+z9Bbc0j
tJ6XPhDBLs5igZlqkebSrlOPk49FSmLWWCkfcFAGtHRwgvCi/HLC6OVDPG0AtTY8TnYa7LHFeIv9
DZwPB+67zGzaApfNfs5MdjHcYULTluC84zmcXk0oYFtkpgq0xIhOl2P8WzvSjgGy+ptkBFqZY1gj
mWLn6b3zPKAgurPFJ+nYbGUrVMyMJ+Ac1GHNxchDRG6IMKNqBsnVlGn2hvUkP4WzIq6t8E0umxr/
FWiYdYbZADBjLLqSH2t0X2Ssvzuk6w3vkCWGnnovUSVehMf3jMZZ0gDg1fa+LfZsXI2VEgmTR0IP
0mswtO+GBK3DZtl2ydvO/jnMYjJLADwX3flBJESqqfN65zfa9zsrGTrGRKq5urJ6H6Ux3nXjMCxS
WJj8Hap2uCrfRQ+iRap7kp7K/9ijY2yzJb2cjzWmqDjO1BYXCXbtrAE9A39P5b8QKrtTG9b/X4oB
Z4xzjfFCmTR7Q2rjxYbIP4IVBM2c28sajd7JtHvwSsCXAhPEYSxwmlV5Bk6owQpohA+2xw4zSwT2
R4nk2oeXBqn0kFdu6q70FIUQ37OyvMoGsA17rOAfqg3GQrIhBxsq/gbvIPEKu2yOrhHMeBdz4sca
bbtX3d/CY8SKjHMacLviZVfippxfWoBlwSbTC48ToGW6GXxg67KiOnWgd7KvLcLLlpW/WTERgEin
4oI5B9+wu+i1Zl9hrR+9z4F9Jf4gdihQrcCw91RyXHPE7lRJdRg8K17EQYwzoFYa1GUqmWgo8Bb/
QyrOjcNegDKp+RkUh7GnYN3FlClSfZKuYf+MOQzFNTi1gNxBNxkHh3qGPcFo81k69fDsKfK7vhuR
dWLT8cwNPvwKuzn5xDnG9OmM/QshSwYlp2+BJnMbjpf8zCy6Zu91fLM3fKDc1IgScAOsiMfnL9Yk
SLImkOEB/N2iqshvyjNpak1zZ1XbBd+nZB+ANTqGJD4QdlHhrVmwu5wi3sjjcIuIijPVW4iQvYBT
bRe4++MMgaNkA0J1Vcg+Oe0P/dL1yReMC/NcEvoGJTHCa+7ui1UIRkV+qhs9QWAtz8j1y6KQO1HO
tYeCBhJlIMKnrUy9aDcXWYvjuuu4vNjpl469f72RbmWTvRohYjuY8VPMu4Pc8xtTIvIAguux5a2y
x+P3YwuwF9omd+dgYgEUe3Z6c22KFBt8NktzrVVxjkB9mAOLwDge9pMqvyokvq1XdC+hWKAHbAC2
uQ7Zt5cZ3ZettTE86vImTJljTP1Q3E7XrJPz1mkx0Mz1jMy5rJ6MrNf0CcirEqCCK/YBFzKJP/bg
F/wY7THzJ4Pfi7Jv4eJNCKKKeKAZwoHg5NOYJFHBTP4UlRRdqbZw+3igcIqs40S9DN0oTmmhMKNN
3Ys5UlXaOGRYOl0kDL36OeFCuSoGDwpQ/AprB8hDRS+ItkaoYOVZW7GziwtMKiXwqtk5hxRmQTmL
hlvak3ASBbyMlqKLMEmiB9qeJvbAhIRFwH/agnC2S4XHXotgnnYDa7xfPqsv3LtsWfW8mar/SHuz
HrmRZFv3r2zs50tczsPBOfchBkZEznMq84WQUhLneeavPx9r43ZFMIggVNVAP1SrWhbuNDc3N1u2
FimJ7PlgWmm/vxo9vg2GkXBb74Vavs/brueVkRwovcswogzyiptROiBa9uVnbncjdQ5x2Bz5HIaf
siVG95IRmFdxGcR0Kdy+u6/VZgPndbgSTWdrGgz+U2/ioVHpz7WSMICbIsfiJUP5ahnqvdQKtP2i
WoU0rOnpkK1d1blq6x5y3iBpaQ+Vz00henZT4dwd4yxBlY5E6aZbfY8KmcFGQbWYs0ggvVFL6xFu
xhTqZ1G66geOfAZl0qqSqJknoTzsBEm4ylyTWq2cG8jJxqieyI33Jputvws1uInDElleuCMYIwQe
sWoaFL0sQLI+AD4NCLjQ3jZAddZKSYvFSDrlYdCgJqqKrKbEQ03d7IroWosHuJBgU7DCwYChSvlM
Ke9BKWkdQie69avixkmr9CGDhsQF8LJTeQxkVK9tEDSgJ5wBlecYnQvdhdc/osPzrJctFdcMnqS2
cZQ70YVtQBBjC1nvwHzTIAl68YUqsYvcVx/U385DFsIXiShjFlrCKqgaxbb4RdQKmMnbs+BtSWlx
De8O0hDkojKg8Xsj6LMdJFjCuguNR+DLBVUb7U70o94WGx+EBDJavys//QoL6EUhtGs3KGLdlXiL
iwSEytRVV4AfqWDUWQdF/WGV4R0X6zW4Wa6sPtvIIoWGIoadJowZqUzrqF8HMXUOSKrbD1WKlNdB
1n17KAzl0PM0/5Kg6V51SqD/pGp3SD1KULIMDYM47kUmrHoJ9hejrhjagqJ9S1myvFLlVASARJ2r
dqi78kZ4RIovZJ4i8kG7Cd2zp1nR1muigLJp5VMUVV5EkplVZjHowxNxJVRAbkPB8t7EVN4LSSOh
pMpvuYIfrWU2oSCnZciuQTKRXOkxTr1vRuTdG0N1J9Nn2cip9dDIWd2vIipK14MQ/lDz+FBxU4KU
A4z8KibVbUL8ISF1rGePMtFWLlCT1Xjv27DfIAjj5E+WKvsPimrAL5tCVesjIZW1vKzVhCJFJ5k/
Ia57Bd0bo3k1kKYrJJ9JAaaXIV16nY+9pHwLoMsaJJXzUAceOls9s726/gEvFLTrA5wrI8csMweI
bmb6d9XtR459WCg6ryXi66kUU58O4fwEubd3CgdREOdGVhQqt3L3GtXdl6Xnn01OE9GFMhbYCXwj
PuHOUa3nxshfoXylPakjFhEBxdKyZo2SOFrECaOPejJOaYmwCpjKV+kY+ZvJTKIC7O+uzemgQQwI
5aZT0HEmBRE7045pV93w0FoDuM9HjPMjeac3csftYl88pE3zrFulcUASFyCk60LZ1/xF0JsZN8Sz
35LIrKPmNTs4tVPq4z4PMCf1f5kiASQURAYsnE3jBco1Y9wjnyvanMQP+gPRWxEN/b2gxo9OlsaP
CBt+wKsJ35oiPyFddJcU4hcgpIzJKEHaKKX2EgJYvw+F0tN4tME4iXxmO1ZBEVIXwIqbgXbTxp64
QRojOGitmK9cw7iHvJilex2jg4w6IgEQxjdlBcZiJHQPAZl3Gxgu7+llO9tUazR4U83isVfB1JaA
/W8CURfuxSiHP7ord6pOVE6g45E7eewyoYybbBvYHwgpEvFdT4JN0yTlS9n1oN5S9YnWCm9JsMjy
axVxd3tthWxBptzk45hPzLM0oKuK+we69sXLu9xqRXRryhLiVlpFU1548BnTs8k4uGzLH65loGwo
UmoYw9dNjQ1ADtEb//JOZwDDTnj13/gM+9zLvo9/CuQuT2mjBk8ygOINksN0YbMPEz21VjQ4fAwm
bMRSc02uD/nglmG9l5kQpUBS/aSO2KzJG0S2KroBxPHepfpbJkIpSued3IPm5hsMRvAVVl25zkGN
IhTl9V+ilyUHz0QTCLD0uuKXXXtx/FvuqPGtQ0PJv1Wl/r038uaQFQadUEQ1t0mno3YQ54z+V9oh
aLUPCSphSh/JF/yjyb4igbvtGd/3uE22/jhmUSBIIwSDgfRZ8CxFkjvKgkHfhYYdLcTeKFeSkL6l
vvvMsCvvShjb3umrfqi0EdZxnkqHUG+DW+qBGmP1fO9IU2CGB3/Box12QtDbB9Mch+BDNWa8NK7k
TyZ6mQJrZEBfXQWfWxQMPx2y+EDl/+WT8LoOI6MdCkg7FF3zZwcxNYkHW4MqCuOYOnMNdf0bRr1f
nQTDWBcOYrbp4TskS0KWbtMl0VOhCL90b0gf2pDykg7iCUpjpuX0CAq5/FC0NQTBzN/Aabv3TD+z
0V3TnsO2zG0Y+AKkNXno4zMPCMZDxwYKXXuqnMh/7n0DgRuuxFeL/m0Mh72ANtoImWxMpiAhob7W
UPsuoThYV0mqXmmitW36BBRN1zUwQZjlLZMLkFM7sbCvxSy7ZmCU9DeJC7oVfac/k0x+Mo5E80fy
a65FkQHrknLqWDwXVNIPE5h5JbStxBdPwEJLQ7RTy9L7lUOQfuhVkcFNwOnMj7wKMopkYVFcg4j8
lebMwQZqrFKH7wZesJn23BLLbNJKFS61INimnXujJspVItQvVlfdJUGWbvuGKodRaTbmWBV6XPSG
mDDwtDeKmcqjRSXJWouxTmM06rXuSneGaqsGarDz9C7ZhwIj+VKn/OyZQLdBQCItVHjZliJkSh6e
3oOvuk+ESrwXTVrtPrJleuLJ12FdKh/Q1Qdj7EgOsQdHXAQueqg1C4mcskMKXMseGApuf2ouIDTP
kHglq6mx64rOo5fUVeWdingM7GA4p92b9dcAhNwYHZB5aCpwAdMcPAyfJVj4qJXot5xkuJfMfqu6
Ju9wt0EqNIr6Gui9mtb7//6v//f/+99f3f9yf6UPadS7afJfSR0/pH5Slf/nv43//q/sf/7Xw0/+
SdVNMgRd5y7UKREausWff31/8hOXf1n6f6rK8UBdUzAGBroPZaDCm+ad2cIbXneXLUnyjClTM3XL
QCNdFdWJqR4JRNpecM9RSdtKm2iDCMJavuemsl1bOixYk2asWSrzh7oBtYY8tRaXlh8EuZnZBaB1
upVy8A2hBQfOFe13qTcb6zEnk1xYo35uVJEky1QkVTREURp3+2g3Iw8e/SaWMzsubDJJEqLoKXq9
vLKZL6ZIGqmnJhmSpsiTbay6kJ5h5DnbZtSxHNa0zYIi3HqfcXtz2ZIiziyH+ocoqbKmmbI4MWWo
hZQ6Um2hI1UkO1ry1cbXqCoqrqGtxFDmhg2H8pfV6kkKtTbokEFiLMaLYslGbgOpKmopqwZgxC6K
9B3l1VeqpvKVwfzHvoFFo4WFFd4C71WEr4Wxq/rJ0guQM4z1pWvYMR8jjQeLzoVEIqdByyE3Qrmw
n3PfTAYBoomMTuqaMflmoCfA+AhDZqMAInwT4n3zqP28vJHa3D5amqjroiHrhjn++ZFbKKhjMDku
grNTkQSwu1d4Ky5bkNQZE6qo4XKyoqmaPh6HIxMqRPUgsV1na0k/zXStW8/ovO+1mHGCKyq4HyN5
0th3ZAh61dzBJb+quTov/4iZncRLDMUwDUtUcf/T30ASz8ObB6zdwc4lrCvDztGErResnG+mIhK1
VBHouQS6d7qZZhM4mlnXNhQIkWdXd464vbyOOQsGf70F2I7AMT1huHwT1S0WnIaazDhJnPxGNXoh
VkjnEYpBNYNpOUM0LRnU+el2OVWnwryo1HYJp9WbT0L+qAo7Df6xuwwGu2+p8XJ5XeaZj5wYtMbj
fuQjqV70PlDwxo6UG4Bd5IVO/Cmb2iOFr4/E+9104v1li+ex6tTixCO0MorMQhRr2xKYP4JPDM7H
7kEsDub7vzM03j1HSxvaXOqTqK3t5qu/CymLcs2I7ypOf9nO3BaamiqLJoMZujJ1PgvVMFcEA2Kb
wyOQ6/4tGDah9qN1VpSUL5uSzqOvIqGLoui6pTKwpU8cHf4p19PiCvpj37S1WPoa+1SQHfhacRVS
JUYZnE7Q2smvLxse/e40JRjtEkeYvwWVNT3GKY9GIN6sMctueYMN5W9V/OV/g4Gq/9EOH5eNzZw1
SWK0UtZBj0qKOlkkApVBHVG0tfV8VLxeN7qIBqW+sJczfkhYJL6PK1NNRTl1jwRmlaCtEJrNyiuq
RfErCNaV9RYL3y6vZsnOGKWP3BDdo6qvJex4lOOj8tEMBdpPAdWSB0XUFhZ1Hm4VGQEOhKMsEBjG
NEwFKNrmuAic9mCJ4O61boHrBwtGpDkrpi6a48Wikm2MSz5aEsxvnVaDpraBOm4hLNpkh8zu9tlW
e2T8ZIVuwaZ9NzaX9/H8mKmSbhgaXmFZpB4Tr4gtocrolEc2A53tZ9P/cM3vAZXDm6q7umzp3P9U
WdJN0xAV7q6zFKdXgffIQxfZrvncfiIsuJj3nh8nlb+XFJvLXySRmmxg1JZdDSdiZA/gTxltzJV3
/V43GQT9ab5r4sLhnVsPVDuaYoocK8uaeDoXzRDSJI7sSv5FcYDaM3wsibm9vGuza7J4OGh8Jw7t
ZE1oRVIEk7Ei78yrcqcfWhtxjF2wu2xm/GtOIxFbd2RmdJMj3zOdNGGdmBmIRG86arddtYZspDQX
vHzG37jozTHmEWcBWpwaMsCve7qHoeBlgONDvskeYunGaF71pTv4/Dipss6aLG6QMSRNbkTgG1YV
ZVhqpav2NbZukyfQRJe3bdaGalk4ncVapoFB61FmUBk+tRVGWl5kxMrclbt0PZ27AHUDMjHuJ65D
zunpluUqPSPBYiENGnpi+1IXNGkVGHmD8FZltjGq7Ar6kYUPNWMVJDchTzdRvgRhf2o1c6Egrcel
dShi5PGVDkpB1atx5pFaqPFEHrAWW2thQ2eerszQqZI5vhF0+SyBl3qx0fOUM5x+L0LGqxnhQyWX
WjQgrE3xagE96NamtRAFz78jVnVLGc8yr+bpd3S6OuTtzxarEcMTmwRygFdfXThj5wFDk0xVIpsh
DTXZ3NMdrYQabbUWI4JojXMKoKDBUiXJP1gLhHmmSZhVmEefxCV4IFIPRe+/oqCLTLC5q566peAn
jX/LacDgRI2LMEkq9LNXEHhKCDJEvhOdz420kVbuZ7KHIWAnb8JNtBMWgu00PnH5WiIDj6pkiZrF
P53unaNACwxFAd5Y7JsXHMLNHuV3v/51+TwvmRk/4VEYFFte0KFRRzbKgyuhLlJbkBkgM7w1UPpw
I6SMC1+2OI2H04WNnnlkEeYDzUNhgYUBH2jf6mYLj2yrfsUPS9WMs1fQ/5ga02lTI5RM6zTgPqLe
810UXlfNBmGO1XANS9YOybK9vnBrnT2SJ7a0SfSwYLQ2hhwVIMl3b0EWwDIoor6OFOdmgJCm8fpg
H8OkF2jecxJlT4MqjgwK5c/BgiIn7/Lvl7d5esCnv2dyGaCqBXNE0Dlbt4HEtVKeUEJ+gRbsSZL1
j8um5r/of7ZZk0+/aJfGclOJ+FCE/EQMc3fOLD4Nr1vmq4Dbr91k/+8MTg48nCqaYDK7bpuQCVb1
toOMrS0RF2FOWWJ63v/TOs50MyeHEYzuIOgGH1cDd6kD91gBjQLkHDxm2lJ+uvThJidyQH5NiJl3
2zYm/BFCB7ll5UGWFzblBv1JYeH+Wfp4k+NoIWvlVAGIZ1N11lqN7FsS3Q3jlFDvUmZkvAK1UY+O
z7/7hJOsKNCs2PJQ5LMZAYDDVKN0D5T7OzMVKEFfNjUf4v52z3EHjgIO4z15rLWYAozlGpvqgQ7s
qgGb+3bZzugExxfE1Ekmt11U5ylkKNhpIJVoRe9eRdfisomFpeiTIDNySBpRxKEWBrZNKYR1monl
IUjjA/0pGRg8Ek8LadGcP3LhkRFB4sgDdxJIpNAzesgZTEh9lI0Vu9YhoKNjd21e37hGtOSP8tw2
HtubRJNEdBMvjvTUDs075zddjPZV064M0K7uk/BueXZfP0rGS/vKXPbI7pCBdnmMaWgJ1U/5K4VR
7uAy/SPoyYLLzm0+l7GCip+qqeb0NgkaD9qAmk6w1qE6V6M1lYS3FSBMABwooRoLFfJ5c4qh4rmW
Qjny1G3dDFn1vpRTBkJXEPmAmo93MqSxon3Zp84S0NFvsfAfQ5Pz0cUtOHEAY1DsIw6o+Wi7ebDX
M9PpwIWyBoLy2ajyR2lkOzQX1+VQ3ned4i+49lwcOv4Vk9OjjGKNrhui9z7QbyzjH8hQr1ExU1cZ
/CNIQ1EU/kc7bJCiqhRvzioBKPfoqQD+z2Zuiik97SBp2Rdis3eWW97B6f7t8kbPfVB5TLktam6G
8leCeRSH1DDXnawAfaSFtvAVfxbiLhpgpFk4r+P9MA1DskH1RrNgoNWn59WImC3wuiaxE8QhGN2o
ofwonIWzMBcUjo1MDqncpADwrS61lW/hpy/oa6Sd+rxdsHKWc4+ueWxGOT0DBu16ADhVShmbZncJ
wYzPLR/tS/3Bi00UyHMbXQOU0t8l605q95nl/cvdHKPV0Uer+9Jw+2hIbD1bNz8ti4b8guOfVcGm
i5xc+JaeZD5EdyTEVCHiorxpYkhUuA5VVURPWbfzJtt4CazWWSi+lgKH09SZounhDoJKTtwZtWjQ
vYJ27LLDznuSpas0EjQZ3orTtZv8CYzZoN1MU7RJKJ9M7XOQ/kkmIBt/W5mEHwX9DQgh8FfnMbtv
88/a2JUvyS8ffPXl5cz5rC7TrmUt1KqmyxGY0nJFl+UQX/pfIsPf43DfgsvOGqGDqiBsTNt72iuT
FH/wdTSSbWQY9k3F7dTd+O41hCwLq5m7JvUjQ5MTaEJL6IkBhgaxJA9GEbEdtpc3bC4k/1WF4yFK
IW76fE9bSPPcvAttqbsT0dpj8j1nwPulvvd/XLY0BvfTmEU1gpe1xp6xa1NLVSINvjVWIxwISGtt
0wLzBtOw41y8SBnS7R2sEqKwv2z1fH10IMhsKMyZVLSMSXQJKheIl84T20c1DSWqvouvWojUIniG
dYYz3KVvNmdQwfVEyj0GScTkQDVQyciByNO36fS1V277X2mylsSXrvgRf1xe28yOKuRrNDExdQ6I
oKRfgL/HlJF/i/OHXmgPCTgtRlZKA5wfrt8hz3DZpjyzPoVyPpBi9pOy3WR9ULQ7jgj1pR3lwS28
vPeR8lPKNmGp75ACtAFv8DpmWsV5gdb3ylL7pxxS+uZ3qry0jaJtHDNwIAoot7yJ8w2jggevzN+T
dhsiZ7RiOjqAuhiAIsQRVY2YR916u8tLGH/hxBFVIAkUXaj0nJdQC8vpDOD6oe1ASfLWB9dQI7X3
UBleNnMeJUaQigl/nsYRPmuDFb4VQk3K4e1/jzSc6/wFRd0/N0GHWaHZbFAAmTa/wjqO4CuF5Awd
OPHN0bfDm7bgYzOZIzV6Snza+DigbT55GmRoDvlNx+WYuDAefS8fXeW9fEA/sBK+ad9HccHbPHi8
vK4ZH8OmadD8ZVXWFFIBbiVFiBabjPhEDyj+wj288q5lC972P+wwA4E5MTX+lKO732NQu8enE5tW
vfwmq8hMbqEy7/6BzxHzuANlNIbpEJya0RWjaFwjxkz66FrrqrspDNv85gf25Z2bCQnqsZ1JKlMF
YPLyPmAW4kqzCXG7itUUu6X+zZxvH5uZpDMQOYalw1iBLX2rf2XirrlDCODySs4TE+1kJeNPOPow
cp2iMAI4z876a9/U3nR1n8G8cNnI0jrGUHFkxKKgNXgdnwUsaPVi6tvqKV649mbyW5BWsiorFgTC
5y1/v7ZqvxH7xFZ3sP1tu2ugjPtoBfBqK+7zd+uPHzx4F4A1bgV6Dbo8+TSZKvcenIKJnb8pJeQA
4HRW5g91CeMys3Maz2PaaxT/ZXHaEY/VqIBMkaqmDA30YwrG04eyc+GyOYMwcDrHHRvzUurjhOzT
79OLArxNOb0ZvVgxoVK9wHC70nbFJ4lyfa+7C/ZmFnViTj41B9m3nAatQeMLCHwLicNOfy89+499
7sTIJBRosHJU0FUFY1emT27Me/3dTxe60ksLmYSBWGibrEQKw1YqMGlZsgePvtTAm7sZ6FzwdBsv
OBAmE0/rgcwgQ0mzJCxM+oRqfE132vVvwuZRKuQ1iFsxtKPwzpEXYvasW9BtkpmLEAGKTZ3PSpnA
clTwcO5wKJ7l9gqGVjOD3PSnWMCf/Gz8eVkIanLJAMRAC149q48hUuVErknu6kONiWpLBajQ24wy
FXeXnWMmfqPHQXqFObZVnnig68qxKAkKH+6bo21M9Kpr2+XiHQcf7xr14bK1udh0Ym7ii0Zd1542
miu3ko3An+3Z1tq4Hda6jVbcWlxY3YxbnpibuCWAtbA2G85XV2wgeMucdYD+wVLXf+axjfQCxRFg
GcCQzhATrRxVwPcxY7QQ6b7G0W8Lz6zaaiNmtlg6awGB0/5u8PZ6G+/KnBlcJgOYulp1lrf9B1s8
trkBNkJGJE5RWJDa9prbSMYWQSRq79oestiNnCU/Smbkqih4CfN826vGg87w1Z6O911dQ0KXMO61
cKMqc9t//FPGPz+67eAqzXPyEGML+iK6UVtPvmIgMPrIADULReSt67JpvtVW+ACvmv4hiiKE0rq6
y0zzpUDbhzOmQILhNbAtGnr2jgIE2iJM+RVdjAZkkPftW4g2Aqo92aNmoa+laAVkKq7c7sMGcQwG
sa9U1L3Txim2WQvva+Z194NlgGlPn6RSta5rmenddAiwfflDLC1+ctUPTspYTxDoW/S/9HXv0d8V
LJjU87rflGKyhKGYSWFJX//+7JO8ElUphmbUHkdTX1JIiRRLZmD5uXotQpEZpPTPXwJUG0Hh/4XZ
oNt/+mlbU7DaxjM92yNYOBtSMmfYKNr68h6OezR5OY1dcfAaoFx4VE+sIFJcg6oiXQrjXQgnlv8S
DAf5PdcX8v+Zb8WDVlbGFxpRd2oH7ijVAL2VIMx3C3ua8LhcjZgLfcc2pmDWqB0yl6lbijj31cbZ
1TsoFPfiwT/8zzxBv3D4FpZkTTOZOHZQ9RtrRl/NfdbeNHddu3Dpz13IJ0uaXB6ZoLQGvGWJDX/w
Tt2mO/NGX0GZsw437mappDeTn58Ym1wdqVyg+RWMhUOIUj27uLP8hS2buQuxwD04Jn/qWSZrdUIs
dR0M0U3+Lb+zoDZC9QzGQMYH1p78fNm1Z3AEPDiPrE2CY4g2VA9pRmIr8Pw+pa8SL1yT+fJwraA+
eC/699HScZr3ib8XOAlJ3hAIPRLePNYIntkmLrfdKxDkywubNaJbJnyEIjVRZXLnipFhRJLDe4B0
s/Pugzv5R1j8MY5lrA78bWOSCRqML0aVgI1ErNZp8Kbk9OizmxqREOlfmpp8JieUZPRARtrwgKnC
bKXAeVuX1zo8rO1iv2o+SBwtbPKF1BJZE6TnKCeXcLrdp8pdbqxp0/UI7X1vpGvYRSKY096cpdGZ
8S+eRlqTGtUIYUURclrHLo2u4Zk3PrAZKPwc4Ju8jz7hhb7sGzMnzAJ+BKSJSh7/mQQlFJJdpv/g
NkqDff/mQqWDsMyT8FEG0HP8+f17YmsSnITW9FRm/xIb3gXhW6Q/ht8Qzbq8nhlftygYjQm0TE10
+lz0lTA1EOlEXHqciIACv35J3/+dickyIqWNEibRxuO0kd/cYBt//elIHY/ek1VMIqtaVqnPZHxi
C8p2cFY6QsSQ3jSM9X9dXsvs51fH4ZExVz6bXBJ7OIVqg8/vlQdRsttsFMA0D0EGvc+omZU/RnWw
vmxzDDcTxwZtjj3VoElz1iCtXQQIhlIP7NqUBbsvK9Eu44WQN3N4TmxMQh4MDlIMI3lgV7Wm2ANy
xMhFRQjRh1K8bUrxJoMDecG9596kJ0YnMRD6Q6XKcjaT9xTERrs8fTPl6woaSEfbZoW1TWEhABu5
ZHd0uEsbOgmISucPYTYUru0doAvZ0mLbiB/IqdqpjRDoj8tfb+bSP1nkuPNHLwipznNd7M3ANkn/
ULE0xd+LePfZQ3zkIZPM2csVuZT+ApQqW1RUXVhxXwzhn0S+IyOTTBakXpXzCHFtx3jOAF8oN037
lXZwZf9E+Urx3i7v24JHTmHHrlKJghAxCeaNdFMp3NwZPFi1v4M6YyeL6VJTfWEPpyjxLIZYpw2z
wLaerWsmxKTb8M9hSkSpv3dwWqkw1MzXklSKbFhn+jtZhHL2t+euoCBbiBhzmdmJpUk8bJQKJTqp
DMgDDx1zKvJLqds+egIefCNbp79rXqF9u/zB5nLpE6OTGDIYUFFE8DnbFLfHY7Vp9uKDuhqPFXwD
CzXbpc81iR0oK0mR5teBHcIpLaB7bynCmyGGW9mo28PCykb82IWAIY8/5ugMK0ipBYVe0cCD3zaq
thqU8f7O9KxXuHH690z8PQT6QuFncTsngSNsaka4RhCsuOvXig2Z+DpeG6+iDbhjGac75i2XljgJ
IXKqGI2uCwyx2IMNM9UOAvVuTVdxAyh4aWZ76WxPQkmgukIh105AyS5/FYJbAQh3oC94yNL18teo
9dFXszxRQxKgdLawZQ+/4957jjoQcAM8Gs61g2qUZUF9rsnC84K7jKfrbC9pYFC6Yi79DGoUiWVv
Vj332vhOLg4kCxthrdzSu99Ua2/758hYwgoEuMw5qzo99ImjIF1imPSwwP0EV9mHJl6lL0uQ8dkP
dmRi4h1hUWmNaBFPtB7OtruCoWYhX6Uv7fvlrZuzM5aoGSOgV06OfXrQXNFrS981KRqrdhwc5F+t
8T27c+V/kPQemfnLc448o3bVDkIiqp1qv88ffX2vf4N+8fJSZt3v2MjkpZD1Dlphecqe3RcHZW8S
CiEQuql25f6ypblQeGxoTHeOVoNYq5WgZ01p/7v1XpgM8DEas1AoWbIxuVByQ3B6Z5zyoL3cvAho
IH1G1ebyOmY//oiR0MDnnc+Aw4AsKj0swLZCXyL/nvtvtfFafLc+LpuZe6GSvv/HzjQuZF2te02L
Vnq7RrTuDaLyjXjQV2OsizfitWD/S3sTRxAtFXppncdJ/9ivx3DgbMDLMcrZbaOtay+NXMx+qqPl
TdwBsXeYJWTewX18LQI0oG5vCwt7OP+pGOqVqNgyoTo5pxDZFhYqm3yqDv7OVeXZmca9tDhWN/49
00gKDhBeD8g9mHubuB3SZlVujBNvwcHfS3tr29rePvvjocfx+WjKJkQzqGrQBh6Xe3SCMvgMoerF
jJQfxDfFQtt32zwth4S5lxylOSYsTerOxhR8EoEPheMgD+zOhmhxDV8a/3U2cFbXK2lb7Kgg1OvL
3nf+pahhge4bX44sboo9cgOhpYNCUga6Fq2+RH+M3vRqFTWHy3bOnzmndiY3RDVkepwq48xycUAL
/TrunlEGXbrSR9899YdTKxO/0xRXTL2ELibiw4ayad8apRgb9nChxYfiMRyerN+N8/vy0i5voSZO
pgsarQm6tsc7MgrEjyhhZMJN9Ily12UzM0n78eLgFTn1wn5AtMsTiLFt+yl8dSJyNj81OLGg81zB
hTgWsxZyzNmV0Q8GZQp/DvfuqUW1hqaZfqBn66jHXbsoZtRr7xr48uWVzfoGl/qIMQXHOF1YKUay
2XWivtWgpNAg3NtkGNL0/k85BxjEEMfs4f83NAl9MXRMKAWpBpKN5q8hQQRRT26F3A+vNTXZJzCY
/3Fp9dTgZANrWIVBE1raVtSv9cw26xXqJHqx6X9c3sHzmH5qZ/K0guAshbRYN7ZGj3Zu6St22YJX
dFMTaug2XgILjD/77Jgd7ePkcVXXuu768mBsx/l5oV6VpnkQ2+IOyUhoMCgUvgdDthdhB4Uhdl0I
6cZQlgqtM/nT6ZrHPTkKyim6g3GBStO2qlJUsSGue/dl9aFto41XuLeumumPThCaD7UrIvcXp8nu
8qYv/oLx+Bz9AqcuW5hELWErDQhmfINer9YtOxCQ4HlJ71H14LwkC2dl7ktrInVYhrxpTU7rsWGV
DzCOEQTY+pGKDOo1ovZSqjWTA+kwF/1tZnJShr6kk2eCYuh39ZbHJU8U48nYouexi7bCQ76Qos4F
mvFU6owKc5FPnyhJIAjQ9gGuyXk6lKa3bd2d0u3k2IZy7vJXmzMF6ISIRlyDZ2ISRV014f4dUwaK
5oACEM02b7tXYek7nWcmNKqPzEw2sE2b1ojHEznCLJuHbBBRN9wp2Y0DdjcQlI1eSQuuMV6h01N5
bHISbMxeTeM0wDVi8VH4ch+L7skt6CWLfw5UO13bJNrIFfNyvshdHqN+8AnqMn3ol3psc3cCZFL4
GE9k8QxE74WwjzElZ26bjlrUKHfSOXD+B6ayuuwPsx/qb0PTbB9GYzV3Gw12J0R4RG4DZ98L0tpI
fsLGjSeGwtIk98zM8whi+M/alIkLpvngNEVe+jYUkBowBtWE1zpodNg3e3Hvx6X8ngaNdGWFmn7L
RF19IyYtCHQUd8cqK4IjQfKk9tHjv9uJicuipqfkgc9t39KtEETGV7+PSkmlt5PivTbsa4QULluc
C2bHGzHx2HJoQYqOEAsmS7VgXUsb1OUWe8KzJ/5ouyfuCvdpmmcpLYOqEFp0oYKdmvESIdHvkFZR
1vDia9t/srARpg4fB3WXyQUZ9XrWpSqJvFndVM9iYhshk6YLRmYTQjBQ/7Eybu/R/VMnjtrB3qgj
hprtauM67YRrvblpKghLxaTep8JjmxmfBQzGg7ZYxRrd4SzcHFmf3H6lyKhfawXuX89k5hvX6Tq8
zbYWFwRVk3+QSB0vdfJ8YIYUwLJA1NajTfOi6jdCt61fqiX03nzU+XtHJ+8HqUOaHaVU4Fxd9oRW
zB4xE30N37654PkLhozJm4EXvxclyBjAmGyhLHXXtPk2b5cGZ+Y9REGOCv4/WtLTzLqHRpqxDyBT
skFTpEm/WwXdQcvVFNifDX0jlhI6eYgO6UK86xkaUfOoXXDTv6aQzhzl6EdM4orUhhCyGkzmq0bD
SKyogMTzvjO4ctfGQ3RQROFDdBgesjwVage/RhEXnQLEmnaCGSrr1BKFdY3G1jWKVcGNGqB/NJQ5
UqLFC8O+t5nYIt2if/al8K2Rkh+iOzAeypTPCpWgW6UOIKUx9D+mTmX+Vf+rCsUMrHrOP+P1SQaO
17W2AZoGYHTztaGiV+ebAcJtmovSq/5SFG57Lfd9BlV/+JTF0VoIUKT701gDSRIllhHUxZzstDhR
d1bESczphgr+B7PAB9lF6EgLe7Tn09+Xbc00HU6NTc6hooSC7woZhRa5N/eyMLJcBwe9rJ+NCu1T
79UfMvnOq+MDwpADkjFmumphDV04PucXx+nPmJxTH+nOUFcia1sPFXV6xdFXvVfhPZa4lizr8/Kq
56xBMMgwpwaHzdkDXxcDlOxSCCB75oORoh255tGIWANhfoPU4tdla+cJCZw/wGyl8fKAOWC6NhfF
JglBra1veT6CtOWHpOSI1EBS9Y5yp7seRC6UojFtiF2XZtHOckhZV5jTV5hHQxMU4v7TKwUpS9FC
fBPacGTfV2lTIU/vPniKvh6CGvrmMNo2BrrYl5d8tsHj3pomXHYjge7ZXFep18ag1YO+NY01CJB2
Lf1eeiGfJ13YYFqdKUJuZHBAY0Q+uiwHD9EvByLqbdFeMz69sYydlZsr+bsEGwF99/yXbvJWVemG
MvmNvunT5TWeZSGjffowoC+ptp0NffmJlyClyc56xl5+s8TvUnkjv2fVx5+bwXHA3akjM9Z0ONN0
ZYZCzUbZdi8aNKaI+j0oyB8vNfvnVqMx+zkSvoKomg4qRGriK8qAGavYeQq0yslT0SebqvtIUZ67
vKQ574Bzy4TbThqHEyYHApG8qBLNCuQOhkQEixQlWzuNrS6Sis14v6bzeTh7QHGZNj31ESr/RYiQ
irKtrXKtto6wRgH50AoKt2QUMi48fAV10P+D9Y1ZMM9tXTofB4Qlp4ocFasj4Nu/N3ZFR1Xl8Oeb
OKYBJpVyNNWmtwTbZvZhj5HI28S/5BzyD9ThLts4dwpDhOGDwsA4ZqZP22amFpQF8CdlK/JQeTC9
6+x79KksEW8sWZm8nhAKYNZUxIpRXMEH8Vr9X86+aztyHMv2V3rVO3toQDdrqh9owoe8S71wZSqV
BB1AgKD9+ruZ3XNHYsQoprofqpdS5gQJd3DONs1N92RdrICYy/TWxMO4qLEAJTvzRhZ3k1rWLDVq
hIFRFHgcaHxv7CMsRVCGv8ziOE3U5mgopc7tWQtI8PmhP+xOHcSRjMJAtDbF5aunygy7Um7kLBTj
wTlQSom7EYGsODzKzW4LgTHjQp52usxcIN2x6RsgQGMXXrxX2BKCFathmaG32jqBGrfiIb3/eoac
5g/IiZyZuYdIWGLe/NY/PCfE35kJVw0rJkcVwXRopcX0Rwulyllw3row5+ct/VPiuQi2GEKn7dtS
jdKKa2T8q1qjZeSUuhlaiqV/eQ3juaAzD1687pyCS2FpX6RwUse5qbpvwNGCJ55ABiqhBoyh0vQS
BeZ0o0I4/589KQtM5cV08Yee2RkTVlzYe/9FZXA5v7Z+1QNsTS91Hc69REwMtNjmgxPk4c8jZuWm
su0GG0fBy5CNuKhbVdQ1QwSSzS+DGd95B627toS0PJxhg9pmjw48w8FJPxDJYJYGE7WvJ9G83y+H
9eMnWtznIbZVgd/YYL8saDCWAeUbkeIAh2Q9D3yoJV4Sajst9GIigW4Ofxpk2HMK+PkdCD9XVEuw
OhmsaOBOGWZlchjqLqZpszfMtd+MG79Evca9sCbPZC2IbEFV87dAIyxgPkfmamKuqdVW7DlqNXiv
Fvs2qmrV6cPWtXbOcLDdlcZ+mfSqcl55N67z8kIP6HRb8GBYig4oYNNATy+vkD7sykqSwkjGeoHy
NMSMAOzQLhXzT4f0c5DFtlAajDU+XEBjYTxoL0X2BtYenHQHXBkfObm2SXlhIzqd1Z8DLma1y5UD
q5QcszqpVrgKb5LOikYn2/zVqfo5zGKqdomfGzokxmJ4Vt82yvcjimnauOOO+Jq8tqCGVRftQyGL
cvV15DMnyufQi5mDdl6dJxC9ifPDtLJX2S45+Lc6NDdZeIm3cjbWLMejQ+YYVKYl/m0wCyOpE8T6
p2AkDbOdvh1X4KKt/3KnAPeEj6EWO9/Yyq5InQqn/wDeGc5KE6btPemuyXQlJLk0+c9NTHfu+APT
PUP6F4eiIesavD3dxO7X4YYNNfEnSiVftzBVT1nSbBJDi+2SuiGxsC58aRwaJsQ1KA5VAJ1uQCva
d0nsJDL6aZdzswf5/k1MNo29lniBBenzzAb9gRb6cOjIZMAkrIeL1IhuklCSwofKD3ORJRs5AY3U
gr99I3wH7K1uskEaa6dIc8wUf14W0dTXP7FfA2Hp4sZYc3tvSlqtiSJXmVailOvXT0NbR50tACvt
60josITXihJO6qIOZD8FE7S1StiKmfASWlEDPj/EvoG5LlzgsNUW6RiLDJ44JThQfvdOU8kPrXT6
oJqaIeS2eIPBUJQ2/koHmuDrKX1uzX4ci8UmMZZEOfmgzLitfolWX2vpcYQT89dBTk9WzK8PA77Y
GCZ3ZPqAglqcJs+EQVXHGt+0CmWo3ObHVnhwRGx/fh0SXjsnJ9rnoIttAkK2fQ0vej3ureYW1szX
1aCtfSttoBACb/gB1ns5P2bDxB8dI+PB5MskGlzxk8ISKWQ+jCIV6uc9sX9aqjK3IPgDGJ+YLKyJ
/pCaSRIjYcg3kFqMe+E+95lehEnlBmM+JjEdK4gAYOLChRViM3TdZOIA5ze11f26jZit9XFXw8dx
9HwV2oJukqaQcYciF0/0CEgtGWYpSWEWU8Bq2jeC0p92XZU5YUacZtP36GrAcPKlb+oqABJR3zV5
3QUjYe9clrc0K9ap7F4n4iTw8ipgLIwBCjpD17ZIPla5A0d6zainwGqmaEoV4NEVtT0ULeVVPggV
QkE2ue7RtITlQ//aW2W6LhO9fYabpgNfq6oFbLvVGk0LoTeb30yymY5ZZqCeQtn4zBp1pEoVaSiI
wwPVWFHKa3JVMDi/ObNEIpHFnfKzK+n6WFa9vKkaPiC1EcVapwqdmcJ80KxM1ZvEKdasHQwsjyJP
ogaJydVowdC7MbLtyEbvmnJDBkbVb0GiuGYcbumcwd0q8BPlBl6aRQ5s9VqmsVABTzIxM/3W2Y2O
g0Pf9KK8ZsSQa1jTQk2hfm1hXeMqlE0zVjr4rHpyZNx+oCizRJ7RVZGqMzhAw0HurbT0LnQFfL0p
IHoDfCc17GubvCqipocUuUS9tdC7ASySYoDBc/II6V0YBHN75bbyIJnvxipxh/U89mpKaZQW6mDX
wo9GpV1VtmiufVhgVznZ2C74rK52U2QapgCEbQQO+MAn+cbV3RGeEv4RVrkulLr9vWLCvLIxdJRD
3qA20h1ECpDoJD0Il9iZMhewu6l98Xz+mIkx2fgT6sEwoQy8MTtCXu0RWmHuqko9mBJbeYwCAkwC
PfbSp823AVM5KK2hCFPdR7ik2zAdvEDT0NbTOOE+0KmrNNO2BtTqYgUwgVNriREkpbKvoOFmRTmd
BEwmG5RuK/Tq4D4e2nS6KSbax55owKBs1JUc1WvOp29OCf55QdOHzLXDVvn2rqghcpmNZVQY+Xvd
Od3agX9SAJvlR6PMypCM8EDW3CRQGuaRx1K4HfXFXV5BvAtE8YBnGWxHTQeVVEgRcbrCwIzwwyPf
nVYfdomvUbg78nJtJUTCJlJsRsZZYAxs3wk6e1mT8taUHvnmS8/5xrCMh2C0+MYQ0GcxaljRWrJK
Vi3BEUfBjKMWQMmqCVudRyOcJjbWOGUtLINMc9sLNlto5uSGsHEF1cdvOswRt5OEp6IOGNS9PlVj
Frd5CztVJ6f9zpQ9D+vOTTGwWQjF81WqpdeTWcJm2EUpszHgEB3AVdN7sZIGBm0QZcOMv69ECZMq
ArtG024C7B/PGZEPQIXf2In0d0jUUG6HG32vhliO1FsnfLpnQCm5FZnNFZLdqPSd7N1hX2WYcNBa
BmW+04JOer9alR2wJ71DrXejhN68wmXcCxvLC40RFUDheWCH/aq99qYdR/h5wiunZc49xgO9Lci2
r3qN7W1aokpjwuq0Mk3UDLHpoy87xoM7RfaQgsPTi5+dxd19agKcSK01b0iDLieNVCqfKuEiNajt
F00TK1cjtwLOdHqH/oHb5fGQaCoeGxAV/FLVx4H6+ZNma7jnUF9/MnuWrGieHVqt2kFs2Hiokvad
e96482Vz3TMY2rK8eYIxcP1tKkkwtCbMvIcuyssxf2Ztv9fEUP8So/CeR+bKDRUlincDDgWzlvpP
bJgCqX6fNCFK1Voaov6cHw00a4I667RrtK4Dkmg6PF9bfc9NE0Lk2CXdVPjHwctjVPGgFQ5n78Ab
qrVR0zvDa7VNpXAe+fzX5FWhMKFdoNoi7oDYC9gwDBGWaRtZwCKuWEWh3NjwLESnYesrCQNUOAp6
8DEsWgsNWzW4cU1YEmSYPVKD93ilNeEIm2JU6B9h5Hfrjmj/6KzGA+BRmql6zOGqLvMuwva31vXh
WKd4XDevIl7IJ62ZgqHGasaiggtnSX7BPH3nu5DVEyl2hcoAzsa3QfvGLTBwJcW+No4GqDnMARkI
Vm+aa8FpsNtBx/SmZH3IYI2GajJVKwGvwI4k+irNmukRiw0O0y6OZkOKjcD8tWWKg5a2IcQTYAgm
+xLnJ4tQDIJ1vVSTA3fo8WdH0HroWJLfEJXYVy4zh6DWyc4r9djXLDhCTzwucW6tJ1LxWC/skMMd
IbYMvFWfejeQm4mszoaXIJQNWnBscxur0ncHPBwLAdYlEOepXtLWuba0elM7PuRkUypyOMV7a+Y1
63rIVvk49kdWjU+uh0dLqwHw9d4N0eZx9nJe9QZOfWWYR5dbPxKo0FaeVYHahg2lUkhT9ExgjMfj
5NQHXgN/YzRo1EldqDdq69VRw6bhAuMdMWz14TCaWBByiEjfbx3a3sDgJEBOEo8tKWD4kNMwTWCk
PUiF0ocBv8xOuXhu8Zg3aTyV+i+NkrdOMx5SYPxoiTZuOQCdBdNa6JKoO6NQTwz4rbL22RrCb5Gb
OX7o210aZnnWxH6vPRqjPgWsbWPq6d1Bd/I01lV+5XugQEr8dR3uE2MxZbE5sq03wJjcMG4cF9Ut
f7g3y+HVwkNIzz5gw97p1gS3X6Wse5jqwl13MmCDjdXUOwoOrkDQR33rwe1ETw8+rcsQov/TSkHy
G2a7hV1Hg5/kZUBchZVaoALedlGj5va+Z7Z72WCJV00d177C8vXtX0MHW+AGPum23gUasw6TYpGu
wwnR1sp32Mxaa9I54wFsh01nt7C07oeDP8FgtiqfNFiU8NKqUdvvfrCyItHEXfiX0wZ7vpHb5pqP
hXcrIXmSuE4ag4oUmQpKxBDY3LnE2gqv3OAy8q3oYdZsjW2guqYNNNePi4E5G3u0330TDiUV+EMs
td5ESje61SPXc4eQ5vBRbaDSmnBo22T1ttHT8dYg0/BieULi7/QZim0ZErmqFzdiKmGlDuHnd5sM
29ZsxzVUp4O69G673lnrA9SuKxiRIA9f1349b2Rix5xJ3/cFTR7FpL/JtgH8fhjcK2aYj3qhZ2Gb
IZfWp2yTpQXSJPCfMDmanSmyIxtUoI/1LTLxY4bbU+h0xbUUJkgchf7Ee+2OJFiUHf0+tCkuDewb
Ph2swb1Vgq607xs98oh85VIDkIlWrQGfLPedZu+51O5KzOKBTgAwO1ZkwJ8x5IYJ68BJYL3TGw0G
3XtZU75KWLqnM9nSxQjmVgUbbq3XwwHq8Gkhr+tyiJuOR3rPvUizgXUj5QGWSLc2tfboEMNh3QK1
1gO4CKI0ZOXk/WrWsrfQvA15qocaCGaowYA6NHQOloz9DA25Q1dj+5LI39J0DEmb7FKilSGn8Fsf
FNlnQ/aWTO9Tm/rB5Gixz/osdGsTPcVyA2rPm2sPG5g+YxvGnVnH3AU8RdyMBGNkmNAQQrG28PL7
Bt9o2pSuVeVENcROL9wnTxsJn29dc+XrQy0aidrQa3lixgbswPqsNYNRAYLoIR+/yjV9M/bJhcvl
mfL355CL6kVqKzakrjDjJu5jK8piLTSusAihJ4imwt3X98oz92UYJkKBHkVbB05ui2DCaLViTF1c
Iuh6zIrjxNad41+okJwLAnF3yHzMUD3bXlxd+8oorAm673E7WDgjR8dA9qKHZVlfAB2fqUNCbPZ/
As0f5MNouaRQrWkYJM5HFXpyDDxrWrvsl99c0hm6FGkxL3ACt25rERIrVHshTB51Bu5ADZj17l8v
D84CujOmAFIBUP77/Ew9r7nhlg6Jh6JZmxkuGp0TkimegDnsoQBjYZ8bdHkB53dm3mN/wYjBOQ7w
tGVNualQGJQdno80OCxh6h3qTvkyTOK7YtID/7EdLsz7SxEXb9Ts27pVnUXiRiN72M4HtpPFemqu
HPMXTBgurOsz5Xro6ELDdYbnABCzLNohE3JFa/UkLlEjxG0CMpJRXzRBOyUPyik2TnVkuGznqXNh
PE9l0mAZ+jHyYkCLigE+gZQ7RvMmJnoTIRHHDY3m9TdLUwGUEH9aBpKLvtdXplYOq6kzMhrUND80
ExTpbFrMru8i3xayM/8qUGjx4RalrSTTM99XuhFXMJ3Vh00q3B31IjDpL72Gs+M9E0aw+WAjX5KK
VKZNEDDMprgY60OPmorpiLV98Mf66JJ3/iq4D6VWAgi70Iod3fTeFFSAKXRXGWwpvt4FLxX0FvuG
ZTTUHubTZxTWwSH1DQp4u5520wY+71s6ELhCo6z1ddAzU9BHwwyeuFBNmY2oFu96NLUpKczGhBp2
bPKwytMI3lCofMnHut9hDDQwdi7EnLfaz32xzzEXW7HQzRb4Frx1VZqxqIZHihwxaJxxLRnzNirx
7sexfRqUhaI5Lmjwy0GXN2MbE+c/LM0vqVme7qOfP8/izTeDJESDWF1czU1KwR6729S48KJPZxpi
GDqYzWjQ4bBb1OcTRmvhaBwHqus8qvxudJtnw2zjxpmgfn7JdO5sNBuNDtu3Pd9atl1FqpSe+4hm
6bDvYw3yy2mlTxIuAjva/nVUFBoqs0EbXCqhFr2E8vg8BfSG9OiqDCv7h3CHwDxYaHR+PW3OjRIQ
L3DWgA4drvPzM384V/u67XAvRYsq9wP9ycvWxhMVF2KcrkGc3B9izN//EGNKWoEOVwEEDxLdp17b
1tBTOdBX23j++mFOC+kIhNc149cI7CMXD2MztIcyPxljVH7uUHa9bah40fL2GxciLM3pyoEsRDCh
DrD6OvC5mYHcBOIdMHmEwf38wT48YamxyW88jNWkaW8Mlq+Fl6AIwPh26NuA+Je6svPaWa51azbn
9RFzxo58jmfLDEKjEm9U5OpR7+nG6sZ9dakzcS6K64COAy8dnFhLSAiQ7SJT+mjFmtwQaR6K+sFJ
vQsZ5JmkGLIgUKMDsguWr1hWn58lTwkvlUCPux2DmWoEwuvWfYSJ5Ips0lV1YYqcme+foi3mYmrk
Q+a7iGanQJK70Gb9/pcFF6CUNbOZfh8AwOItBseQnmZZFUIA+iDu0DLvvveXnGR+v/vFDABQclYY
08ksbrV4a1qqkg4fAOl2DfUUowRXAze0eqrRIWEo5pbitbTtjS/QuxoGj0eZwx/1EpWGwMpKvpIo
MRu4AYc6rpckg4uIRvdd1RVbZRd9iOZMcSH/+C3Js/jIkLvHMIOpDe7VEshX4AZKJs0AmCHv2T5N
s3sdhyGm2I1KJxaC4PrME/h/GT5KG5l8600j7ninb5OihnwWXJZ0c9zmIPhuTFhsJxaujx7VosaG
ONWFLevMNHHBX0f2OE98eDN8npRlQgXs8QBUqouV/0LvPbHh9EKM+W8s3senGIupWDtW5YoRMbBJ
jTJwNw0u5P0rWrdfb05nEgMw14GfBOrKAAZ1kRgkBGy+wRgAX8FFV2PVnYvi8dchzuwUn0Ispnyp
CHd9DEicWhAx4Qo6WU27SXlVR18HOjMuuNDOCGUbtLATA9Z26lUxSmxJnNIAyrhR7UwHI83CTF3S
xD4zPLitw2gCttdQvtPNz1PAcTLU+Aima0HyED+G26YXo8OB1gY6m7zafP1kZ86uT+EWKaMzZgku
YyYQmmUXmiJdgWb7zRB7GGCFsnDuaP/da+Svr4NeesbF1LCUwnWvxtQAmnhVgSRUlelNWpCdTZ7p
yC9J1Z0bPeQYYLS5wFSebFqjM3maKeaZWCZro8QFsBtju8o2NnqOXz/ZuRnpA+pqOTbyQ3AxP48e
4y4kaIRjQZkZVldDxq783nK2U299/zrQvEoXqxhHvo7FhSV2CoWutMG3hAlwmOHYz7aJFtpkHkv2
q4cwXVGlYdJcYj+cDJo1NzHBEQAmBdyTpQpOa2foFhGADdFWCLQ3FIMnH86hd+TSTfrkHSKQY8EW
G1I7JkTaF1lNl2scps7YoEaRRBy3aErssEcn7+s3eCHM0gO2SnskBiCwx16dxmjcBRIsr0S9/xtR
0J6bAd5zpWqxvrQaxdlcAjaYDt09kVVo0vyhLC7p+pws4/mdzSkTuBtnig8QrykZcTE4Gs3D7r5s
wrR+dcWP8cFXkX0JrnIKvfodDqk7iAVnrtrFiPYakQgnof041DgnIX3u8k3RQMlV2m3o9v1a4z9L
VJdgZ3tJPuQ0eVvEX5xhpYKvTFfjrSats00oFIykda07aC2rbYGmhvLyp7x14Y8IpQq3jIbG+/lv
jCu8x//7DSwmqaAyGZICb8BBWUMbx2uj/c7K8fh1lFNGPB4UOhjQnQJmBEjIeRJ/yPALa8wdUwFy
60Hk87FLlYGBneTRTFpvI3EnyedcRG5bLYuK0vne5WX6yzZErLm0uNUrs3D+jWXz8RPNm+2HTyRa
6eUWXncsbP8n728zan5XxdPXz31ur/kYZP7+hyDc8NCtrxBkrM1HabJ1krtXakC7F2ggis6Xir8O
eHJELN7zYkI5lesqL8WEqj3yROiu0dwjZAOhHXSJ+X1u7s6LBnJHuLfhIRczh1Rk0MoG+451P4PR
m7UWs011GCHzlEWXLgX/S7TZhYLgNq8vL9oaVAeaHq2/WF/PUuL5KjmwoI/ssA6z6NJBe2bYYI2E
rMVBDQEX08VsBdvDk3AGxZ0KorrlN9xKd6qPxmfpiguz8Mx4odBnwvPJMy1wuBYvUflgGjcFIgF0
UcPqzoRpzbulLi2/cw+EmgvuDjjN/RN2AqkNY5I6Q95HMm+T+BAtb/pik6BRc0yIty/rJt8VDpjc
jVNnd9wTWdwraewrbYp6qZo72P7deuiicdDB3aCXXL+QCJx7Ey7A+NiIACHExezzUql7x28MAaQ0
68tY1sWuqby7HDzMvDff/uIiwYUEdz4czgBkQ+Zx/igfViUKjqPbCTLGPg+47QNBFI4PrGgvrMWT
1OZ3GN9Hro2MDbSGz2Hsym+TyjTGWGVAGaDxekuFfd1dFdVRjpdUJU532EW0Rb6N/rFttrjhAQRe
H4R6NVoQAQFFFfdt1wT+1ADzW98O+laia23u3eTShnqKtvdAqUC6AwLMnDQuK27wPxaN5jX4BL2+
be68ro8HoFjI6GzH75629Wixz9Cq7BsXjfohyPQpJFJdoFycZBDzp8B6MpG+euBdLFZUzwHT6aAJ
DCxatmLMCou9MTZbanQbkNL7Te5fWsO/G02fctjPIZfMra6qOtLr0xjPFIJkB6Zi4MDKfHK9TZWS
UP7EkwcacnbVRPxxcsWmIF6c5U1MMy8QO0uRUC/MLTFlDOkraOd9Pd+XExHbytyxgoX0XOv1l9sZ
2kZALRkcorEovNYwYDKeMGdXjgczJGBILvr0LnebOR7ohqiHosLq4n+fJ/7YjppIrUKPTQCdR+e5
Jx16V9eVfofuzoWLysnBMAfDjjZn2RDxPrGz0ajX+6lg+tyhiEXyq9CSbYoukV8ZQWFaoKmSqxJQ
czN9rcnwXBre9uu3e+5pP36AxW7CK9pkHsHbrYY6khZuu20+wNzH7CJNVX049KZ54dQ4aZCg5Qnr
BGi7oDwGO1Fn8YYt2xewBkMjxOb9s2LNqk4deEf6jRlSkRzAsd7YOfCl3MTKZxdOk9805o/zfY5u
m2D32aC24E5gfR5frfWSEgRWFM9U/oodVgR9okzI7PGQmZ24MTvQ7eAxNwWm4HvOcXYEg2NsucmP
NeH3Ja99DW7bPiq9dWu/kTpF7S2FjDKx+QsghxWSQRSweNUFXkZ8uHcBnVdOQKTq8Gh1Cm+MQaMG
6KyD5r0JnhR0zr2A8zzSAE91JAF+RcILJCBItVZ1Vng7waoqbnj3wIH6NAI9t+7ge5bCQx0i/cAS
elYeNiBmrfIcyLnWGaq/eBr8fmneTICak+CT860aOo67VW7E0KmGSLRBr+qqumlGE5Ak0yvqUABj
OwBEuvl6ei7P1TkubqFgfbioYaGy+nmwXAC7qkrA2qkn7ZbDqaSbyuehfp9M7YJ515wVLacFOiEz
EdPScb9e7LyWqikjmTJQ9MujnCmwg6YQrOALNayTcwZPBPUuZGW4tM2XxMXkr3yjBQLQ0WOhxn1S
qai7aUx2tEfynBoqzPeGLXftBEim56+kcNbsCsJiX79VwzrZVPEpXOAO5hICThp7/v6HJKLtpmTI
ZIYlOPn+e556LzJNf1KYRQ2dNwCVmbkVDUuHqfUA4GRh54fEgdW2Qdesy/BxO4DdRL2qhWRrRYyZ
jCfDMgXSy258gBpaQKiop8IKyNygmSGWJgBTSoRTK7qVPqT3aQ3YmytZXFG4BLHmSnrgSxpmF0K4
cdOioRL0jVEH3EoeSua9o5sO8pmxHoy3TDJACTm5U2iue05+a3WkXnU+OAOtL4GXK9cSqO2ksF8s
UASUS39MFJLSPRCaP9TQici06c++hJ1POq5qfQwHvx8C2RbgVwwUHVE4G6Dht/Klvve0KUfZvJru
UdK8wdG/toEBDeCyswbO3f+ZIqUIpCWhydhkJYx5aR6rHqUgbywfG6/Nv/d1mYbApdUboLHZVsf1
kcFCLQKq0ArTtISQiK35r9gusyv4YUAxxM+irALVyDHdfCepLzYKb/WqKpJu2/bsITFSgXZTMT2O
XsrWsN9yAth93YjBM3Yua/iTxVroeiKrDgED6m4LrX40myZyDOw3msOuIKFfrQq7eBfc/WmMaRfi
SrTKSxbltb/WZUMORWKgegBintU2dsyFXW+1iiSraqARKfKNKqttVctAQzkktgXSb92762H+euO3
ICEEqaQrDPI3J+uyTVUC/fj1LD45ujCH0V/HhRw9UmCdFhkqlY1ReWrS0f9lb121Gp55533vnlJ2
+3WgM5vQ72UyX3PQzl9abTcY16HO4GbQWq4XVXI8Qoq4iPK2DM3Kv9ApOfNUCIbdDpVndDKX8lGt
ble6RTs9llOx7u4N70EJvpa3WnbhHnFmCwCl00IYABWsEzVBtOezFPhpPS4avtaPNqXP9ugcTP2Q
3peJ++P3O/yPt+E/03d+88+dtPnHf+HrN16P+F2qFl/+47p+Z/dKvr+r4/f6v+Zf/f8/+o/PX+I3
//WXo+/q+6cvZmCnGm/BnBvv3huQuH/HxGeYf/L/+s2/vf/+Kw9j/f7nH2+8ZWr+a2nG2R//+tb2
559/IDMjv13Z/uNjjH/9wNX3Cr+75zh1+dlfev/eqD//MI2/uyhEI6VE3QiAmDmj799/f0f/O146
mmGAPSIKNHj/+BvjUtE//yDW300HYojoveoWVAHmDlTD29/f+uffw/egSIzKLAyo/vvDfRqE/xmU
v7G2uuEZ9E3//AN59OLcQ51gZhijIo/WCvy1f7scfjgJVIdaS0UgfWJV3jtmi3+oZHMFrmH92Jq3
XT6Jn1MFkIjvH0lWyx3M2sfb1Cv0dV/iYkBcZ9OU3moAOmKla50b6aI5Sq/Wwnyw6lXGsmbdyOlH
RZzyySWHXAdWuE3KrXCvergdBowfIbDhvFaVeeyMAWlXI2C2Ash3sHIIfAZSQgPRVX1g6M92lZSH
HDnz1p3GF7ygdqU6k6KRiR830YPXSkk3rLFFgMWcX/3+TyEhd2EYxbqBhO5qsDQJNDpoAU2sKa07
jP6N7o+ArmtaGhi+eatPuhH5AnQNkxoQ/9ZpuyYe9MDhTVVO414zknscefTa8Pw01lp+rWCRGeX8
m9kVj5DQaQN/AKFp8iFPBSZCIFzoB2WuinnZUTBdkjUA8fm+8EDSBLf02jS67aQk4Ei6O229DPgg
H5RTwx7qbdrnKT5t4h6hzjUVBXDFfbZFB9gNjD6dYCvUAVk7kXdwGGIDJZS116FclngtSENW8dJw
6cR4fUEfFmYvQZ0x0PxNM0AxOKQt+iQP81JsK9xI48zpZewwLRjddq/hAOFd/dS0zrFgsKJ14Ome
ZdIATca/mkzvgIuSu4X+cTCUmD42U5vRAHOgTG2YfjuWFpqusqFilA2hXvE26Fndhuhqq2CU4Pjk
GpD1HkcHw+rTIKssAGEhmxkmQkakAxReJ0hmASAB7Y7fW8296UIlrS5AbTMM9UoED+cmrWPlFhhF
5e3Ik1urJS+s4NDPVi5a4lDNKKu7pO13SdPZwJ+TR9LjtgV9PgPihjxK5OxcSe0+qjz3m5XWPXQ6
bT1KCoHu+Ahnsv5WZXdCQ8sgBf+MlxGmaFSbNNYtVNeqYVVYYs1Q+LU77dCQcjtm/hZaTYEoxCtL
h/siq3Z5xrYN5zdaeeRtDay4vPbtek8TQLMzcAhHfQ0/zQ0w9jvBuytPeuupZTtY18bcJte0NqKy
fNB1sa5uJ5vtuqzaCA9Uj3SKiDZGuF2sXcVXXXmguhah6xWw5iHpfshRRClRa7NP49Z5obrY85l6
zL3NfOO03Gmjp/nBom0kFaTgDH7sJb3rKDt6CjZ9U752uLEe/eLZHhgubE1U5uZPj/WrJMsPg+3v
MhSFQalaJVwFZoVKeO+v04RExWTuwdCI8y7ZdWW/LWi9LVEx0JPhUbeqnc39q7Qw9wNDPmizqG6G
zSQ9ZPn5uhwy1HnyA+R9gRNtA64jngB5mb4OVR/zwV4xDAMKoOtRh5FqBQ2GQuz9sYuzbANl3s38
T1Vao5Gq33Q9DQ3hg2+CDAxvS7ZW6MinMbFXaC2sEHRTt2DWWfRKGP3By4bb+d8r0742tOx2JP62
TrSVZ35rzXFllVo8t/xkAf8a/D9YF6uy5ru8ydamg79Os++GDwU2layzoQo4/o24kenWYdf5kZmb
AQpRkWBTiNW0phkJCgeUjf/H3Hksx45sWfaLUAYtJj0AEFowyGBQTWDkFQ6tHPrreyG7uqteDcqs
Zj1Iy7xJcREQjuPn7L32sAFxqDzVCCOBU0aWd1DGaCeS+WAguV+vNGbg7QjxYruejpREUlJ5955R
b7LMutnHOq/3HrV5pnIx5vjaRd9USMfUGTbrX1aJS85wxpyqTQ+3Lc2+rDrhymonGH0f61Ha7nBf
ermLsQO4c7M3F2bD6mq1OCiN98cik3yJk503FRcDh/pi+F7jHePJORg/g9mF6ZJRfBbvmefc01iG
ySw2DUA+sxq3nmcG1PZvyWiHrbLsDWcKh3zbF+nZxWnew2ivimkzFebG0WffLFbM47DpFBp+aRvi
8vWTZAkpOkLN4vGevH9Ok15XAYbe0h6YzhO7M3gHQdtwgUKUQYpslkPOlzojebaT7nO9lddzbkxW
ONY3x3yZZs+3xnizhqOS8a7KIIvvWgSt122JUjaeMq3GduvsW+le66q4xEO0X8wn04yOixI/i+Ps
xacZoyzI5/MyFDfU9s9oF54UI94tbbUXseM7809Vsv4tRtArO3sWV+FGO7XJD+agbATOykLCtuxI
FijboLNZ/pSN0xSbKHf3BsYMoxGbboLHrCsX/gkqczMcFxxqHOqlYbHgWZbJgANb35DduIsSZUMY
4fs8ARtmIV7/3CcyAHq0VxjocCMcCGQKIWv6QNG3ZZVfeKFuZx0L0BQ4FmlCafbPl7XMDOx65NFX
L3oGArpLbm003sXEiSl9Ylj3bGfPMrfPU2qFnlccLMPxaxnog+rb+XxUVG+XNdMvF8aaJpOrNepP
sSbejLS4eBkARSduX6QIpoinYVS2Ehf4elPF+NN7rzrGev8Ac3iMMvvsSefgcr5WEfmwDtmFDDSn
2Q0G6zSNEnPJaz+yfjTFXrs23kVR7bOBAhlX6SGv35tWDcYZX4ooblElz1JOr2o1X+yiJ33tBFiv
4ajd7Edp4qDu6k/8SLfl6vb6+1iZR6wp9AVeysz8VLT4uYqzW1fUn4CldyNCvDJPXuSSkOAlsZ4n
HA4SFW/DPu2yuM1OnYY3tXKZRszhWDVhKbhlNIjwSFi8+aWdZnzSF/4L6f5GqsrGXZSNCWSij38r
HYsstvfJ9b2i3kw4NU2se5UZGCy3ZgZzYSPNOVznPkofbyJM0qO1ZddNX5dLkqt7lcZWOie7ISoP
cByPY6o/tct4GG1/zFLOY8pCjY+ywIWImfBkuEuYxQtvnnHTPUk9DxUe6jo1It8aZIjHf5tpKGRa
iBEBMqpDCxbS67SL07AQ5fhwrXTX9u5B4v1F5rGODMW4XVdmocxBaXZ+z0eq3Bl55oOT4q9nQO9c
vyzKoHemPbusYByejXoKW0BYGUWDTT7uRFs6ZY5D72wTA6GlxxqAAvjn/8c2k/dOHIrIC5T5Yhg7
4gUgGttnTf7p2VszmNlVSrRZ7xz3HHm/694M1quADnd9NAMSfzEZe3/Wg8nd+pQK/PSfc/+kmvcx
LvfNNF8kFJw06l/KWSnCzMs+2p84L26ZkT7PDZ67xpOvVs7vrJk2Vd29K7qHHivPZhmfneGXZSu+
zmIQa94uAbqhjjKYnN4Xf9b7uyizWzHUT0sfv0fWTSnq3WgqmyGdn50+eck8+ZK61k/c7vCdXaN6
PhqDdyKGzE/S4qh54jzYO2txDk4U7+ps2jYaEatp4rcJ9IW8ORaVsxde8wTMikq8CBTrT4EZ1tJB
p/KOp5Nnq+IRTcBaaQh53HqVKLGhpedyfltsvON6FiaJ2GhI8iRFCcos4GXD3RK8g21x7rTZtxZm
B5hGn1Jif613LRleIEyjcfutxJafUgTiH66pRTSr34jUOsdVR8Qtdc1ZN4L8yls2K/Oj1I0nY+52
M4c8t2elWS5Vbp1bPHllmd9o1J15GoNZTsfGnEJkD3qwLhBLWQb0Ig5KZ4KN7XZeVm7aftm7PECY
63Sv3isw92INf6ef6ik2SrT5zXQY5mrvNvmHYjt7p2T5nFUopuIlqgILWG5juDsjc88I/APFHF41
8kTX8zwr3kuZP3Xj8FQazh+7nd6QUf7MCbJZnboMvf2Uar+n8qPpqpvpcCfGNZ5XEAFCN590DNus
V+KtTpxd0sM4TOUv6RV45qgwxvS5wQBNPzPwhnlLzsk5KsuTWY4HdfFelYSTQIWvsJYaith1i7Kb
9W7jFLwZDWvbD9NF8ahSLUppx+8apIYTWH9DeRnmLDQLa6tF4s1BxEzLTdz0AqhXLX/B8Pqx042h
Ny/g+z8tET9ckpxn724T2GorYe/g7vfa/iFtd49naWYJzflya6ERkPNwXV+EhZQPiCU4IaxxOfV9
9Gg7fmKyPxtpfxqx+p6Z2ccsxGs9ynvkiqtlH9tcf3a68sOg5TZYX4k5nJNGvMSL+luMr7GtH21v
5FGI3sh9edOL8geV8abTNMipZGlmfX9fv4AA+8Huoy5xj8dHIaeXKJ8fpfeUju5ZT/KbmhYfRjzf
m6K+dPX8PLJhkMUlHdwrZ+uRjsVNM/urucQvpTvdZ2d6KvW/c6U85p2ztM/NO1jcr7HJfvqahy21
8F8Wl0HlkcnE6/rmWo9z/RQe80JCsY/rYY3VfLTFn4GdhdINr006PlPxvqC99Sez2K0/Vqr9Y/0x
jMGPDpyOpcjLnHItR3XX5uZn7mU3wU0UDfZnbC3vxti9UDF/1Hl7d9PoVMLzabHvV814iJr+Cqri
4UzdI4nLW28uVKwJt7nybI/dfcjyW2VoP+rc3b3opsfTqaTDH5c7p+pfSUR9193mOtX5Daftp8zO
PTyZWR/fiyi665QRbUREuv2rYweYDdUX8+lNjMnKsggm7jfkju/Kyb071nBMnPzHM+XNyzeNUJ6b
1vpk63wvpfIocMsY/W29Kcw8eqSu+7leRqXoX5eJoBu9YReDUzS5Md3h4Kbn9RAsR3kMen6p2+/M
jPaa19+H3r7yND90t3+xo+mZ9N9jrNZs7fu7l2e8VaUv8+HFZYLhtOLFmLmxav1J5ONL06a3Tv6q
dfsyduXBtMZ7bNufhdJ+0UHuA30WbxGOuXGgwE+S82BM74o5PiapnbiyL061i6LmEkfymvQKhaB7
zw151XvtHS3QRSgXRbc2uAHD9cD7QrmnTXTREvG2fqg8bo6t9hXX4jy6L8Wc3tpCvBEefMSieheG
jxLiVBfe/Z/f33rXCfevrj8kF3K9yIsTYTcfbxp39rTI6+j8UlLjsv5V0WJda6HdlkS815PyYKh6
1bz3eOC5H7uro/JiUcVLK+kldeKlGK1L2wu/Lf/PbdO40b2z5RXVzLPbji8Kn2CS2/SaX/HCBOvx
wJ06lLCl2FZ9rt8qQKUArniomN/sbjp2MgaDHd9UXfKMjec529rgYXJ7WjbSbY9TUsFmKS92+fDk
ja2Di1l69p7WD6a1LJO3tTQ15if1V1a3D14SJFeJOsfQRTMjesq6j0oPY54yvMh0eu7rBZhi8cib
oHYw/Nsqmkxrlwu2dxrHODjXXlOendy7673cxjHHZdhXh3Vriuf3jCdSIXmSjNnjUgqk9erNsPvL
km6iTH0veEBHlbuBFRT22KRkQdZFz6JcHiOVQaPJO5LfM/fmoYMXvd586x2lNuIKM+UtHeOX9Ynq
zejmXbSy+oyMjGrwWM8QAaI7ltu7k+dMI8f39ejnGdGQ2tLS0Z7Wr8eLexeF9j6Z1dUqb3nNdUJB
qUordLvxvXSXd3DIcDnya0YWqaGpt7nr7q657DvV2RTGdDeN9rXPuMeU+d01uo03WZsm4SxomfI1
q6Q5ghDGhLQxmyJYn9JFn99ndXhJIxEUBWl4ZvfS/W1z73mp449uI7To1pljWMcd05nsx0vk19ip
u/XtYEw/mgahiF+h03rRskOZCigT7FcF9n2oJ6fFVW9K0z3WY4od59PEGLt2Zlynedh6dF8/43pn
9wndJm8+rs+qBV68y/RjKR0+5/iQM69M0BBVpdxL176Wund2JVSP5iS5tVNucYhANzkVt6YrLghp
wSSB30jWe0B7X89u7Iw3yys+6qp/dF77BX+CplH2z59p2iw+lXDmtyQOte0Fjco+zj4WGju89AjG
tqOLSniN8lsixrSozZOSDbYjrm5W3ZIK+A1OyF8t5U+uoWPpPAfKdv1E43RfT87eoKkYt5sIVcNa
oGKpD7vBDNcVtXSK4J8nIIt3pknLEwhENcdnVX+rMm5r6sH1poHOtCvY82YN4hHLeyVgxG/1+WRF
7y1diK6/Op3yVcCXiYS6W//du1NY5lmYFWjgQHkOMcu3M+9zswB6eRzxlmTm6rl2DlNVbUiAOSTW
uFdAKK1LZwXhVElvtZ2GXnpyh799UVzqckGhDwRBsc6dbE+J+TQbSearXXlUOt5beKs3ReIdG4hW
KI2oCwmRmLqrree+Iuz1qtATEVeZxZu5NLdGDbUpL/fJYG+Hsjp5KWWvS8eIgZiqP5V0z9Zfx+MH
Y8cEGpJctb5qKT13daLspli9jWp5TOoPo6QDYYfD1IZuVO9M2k52/Rmbr5PKth6kGue5aZ5NEZ+K
FktcKzb4iUPaeIFFu3E9W8SQh12+HAnX3BdOe440b8tbKouDZSwOEcCSCi+vKwoWug45kw7c3Htd
f5J1SjQTmlHaXZzSmC5oI30bIhqw2jBlOzUbmFpIEB7hNNdCbDMcxZUx7su5ofC8rucEsRnMiGpv
V0h1rGidfx0zCcpkGLdZFh0nrwYRclZzFlPlOFnK36hsbqLK/+RJNm2Ibd8ppucGqhzelWHSzlWR
fOWOPV1i55xmwxG/DU2pXsU2XTQ/8OeEn5r9KSfmPYHG7Vd04pOJFA69viQeom3uRRr52amoaxTc
qcj91nMKf2409ndZvUnN6tWKvD+EZTUbQ0rSJ6wywKP0bNVps09T797X4i6jbeTBi4kkIRVUPDtL
oGuLqipMScEJG2vltBnWayTHJ5n1f/skSsJy07lTGmTFqPsg7/bqDPAC+q8aLPX4u0JWRjtI/0kG
eJFV8gXS8S5kuoehrMTeJa9oETF3x19qMnjWrmqNxnVMUWXkoHJKxd1nC3tppYwyfmscxKbxO5fp
X8EWQUwHM8/lybrFKdA2Z6GRJ/m45qxMwO7Udwd4WTNk74lqyY3VMatuisvoRRQX1j3NFBCgWqFs
25RpqaNk+8KFEZIY6mZpaRqWXvc0ehxEhog6r8fIh/IBoKXZmJOrbBvPwTjV2Sdiw5kjKzQSdMUN
Y42z0aHsP6VWCrUsDxrkK4hc+Kasyj6spbwnkjwf3BjgscCmAcP4ZZaAUaxYQc4B2W6OWtMfxCiC
Os2L7ZiSzeMpTWC0dOALZR744qIFhTscml4qYFymv+Mo9q2n12FBQ2GJ6yVITa7ekhUbzFTfCDge
mTvuzEiyv2Qb6msPGwpCUET/vHinIDPsxUdD/+rVYIXAjwx0ab3QjiuiprjUQTXfEYjFPobOqybn
353Tl4HZ1DtJ2negG/QICzP/zV1p+/kcbRveX7otusDOl7+tNj8UFOh+81mCVcHOIA3fcJVjP/Rd
WBQd+hXaf3JkFDpkl8QCkeRGzb/HEP6P5qCvFVDF4l8nnv86Of1fl+RXy2jxb/ffftfuT7WOIeV/
/aZ/Ga3+/zFLRWbyn4bu66z2X+aoL1XxXSbf/3mQ+s9P/PsQ1fs3B8PpPxEKzIf+Ec38vyEqlxxP
EcZbw1ox6v8xRHUZoq4aL/TdFpl5K7Dh/w5RjX9DOQFNlrAN1GaGY/2PhqgWer1/VQ9BNV8zFxzc
ARYKb/W/ispiUHY6nkydZUiToexd5BGGeBrUiEZ5U5yLTKPnOELe9HIw2tF4chv7Ei1ZTkU7NDuy
G3wrsYZAutyb0xKzUS6UvaUXn3oKB2pUZnKP4Sxu28i0/SKTGhuo5b0pIuctAUxxKKd32fRNoLmj
uymyPZYeexPrb4aj8U4rLdYU8WvWQeotE1KdVodZnavocSqvDiUCW7QIPBzZCkLT2Kk0AAE9ZwAs
Nnuv+ugdlsJq4bsQ8TCa1lOh5y84GM2LolXhQqs3nNIUTiJvVUa1tNwpQQauzanwoiABbjdnRhG0
bEO3zOek31ZQiVUGyOWg3+fYgNIRg6vpBUSsRVILSXvrtCDSBqm+CEZCaSygs9mM5Xonc8KGEnnS
3nPJ+CyaQJcI9FIbIxs0FqlIZTlFCNSzcNtMF4+e2k8shdbOKfiGJavotLr5jxin7rmGrVeC+Q5j
J33RyuTQV+OyGW1NhGDxN4YxURHZLXLQvrwsDLS9IHLYBGsJvvIx0dStEh2tetDCXrrvtWrjW6Y7
nRe8YSMboXIczWfVzZLjSCubQLe5ytmhuVi4ZjX30eJMcfujJdw8ueWIbSTNe98SSNfNTrax5uGz
0/8yLKsOsdE/wyI+RQk0YPJK9e4fSpxGg34UR8SFlO7OvGxl8zNlnQhmqtMN8i4MMhVTjrrZVM7n
VBtR4Og5RDirB9PeyCBnJ+zPtfrRAEbbM7H3y9msg3aI5LbT3eqkTsZB2KMZsOFhKF4MG21SjINq
D7HfGZ7YVsUhpXbaJ3S600l1d25bfwvTJZqnkdm+q6DnyeybJo/cZzZdi6KKqb6cLFD733qfWWFq
Qghs+oRhwLycDe2s1Jp3cekPLgXIw86YzDBK9JI9SWqewI9+jhG62GVYJUf5ReAD8nViA2GiqR/9
mmQ3JIPgHUcUMA6+lawSiknvw16FQuqyS4kxD4ZLjjRrrqnGTbsJkPUcxaAXwGY9P4ngIg61TqMy
1na9U8PPnekqDt20ItlysM5xtl2w4gSGBOzXEO44p2A31dkFwRbRjMuV+IgBAP5IP3zoPTPGCNhm
MDbMJ5BtpSrN7MjKv4cSOLcysQWT4LL03qRprdlbL1s+3J6YrtYZWBla412VSK085wGCVD/QWH7U
nNlYoXUCkZ7ksjy5TWPzFdUfijZ9jqrLA1VRHMO21GDqIS4jTitpLOYyiRY+l5ORhMprnlZKkH80
uqWcRmn7fVbjvnfyZC+K58bbzm1pvEU5ssClRDNBNgGsxZQyxxuvbUGoWCvgE1aKdm7db5naHRxr
VH8Jkk055IYvR4RwtXfqsyUclnqB5Kht8YJH2yrXvzBvcMHZOXXVcdGn0JvK9JSkBzVN3WBwLbCN
nLippFTA8PQ6KvUqTExYLxvzQ2M6voziNrMy71MmhoSNN35aCNa8aaAD3UyBVzkaYx3EHcZg70Ga
+o6xDgIc65dYXC50WTWBJcbncaBsKyMCy5O5DsRUcr0GpI1e5yFwMQaYgcuwzwdGTF2uviU6zw68
gTgwEqYReTZf1K75rs1k2o/a/FqA9Q7HrlqjsGYzHLXkZKURE4LW8HtrGcPMlV2ICCKktEu2CrOE
7eh2VP1xFtZsxIMBl4fucUuZTtKfG/VXiaL5WBCl7bPZCc3IakMrt6gbi9eFRJ4bor+P3MguU79o
oebGv+22dgJqpj6IhOX3Xm5z19Il1Usn30SEyKoDNu1OT/pnWQNgi10lbOXche5YQDFKmum5mpEY
i3FOaBTDIp40EJPpANZUuttYYPmJ55gJiYFCecYQSw4Xg9jKETO7VvUeJ857GtXqWQLdPHeK87wC
T/aeDuVaaeSP1Vb2FWAGTdqh/1gWkYJ1RGkaGbn0m0X7MLrM3Dlx9Y7msT0P/avIuxQc3kKfQxVh
1ptNgByCfallpEhiYvj6Qy/3tj2D/FM8ecmUmfuurJvQ0sr+JpBrm7yA1VY84sYoXptScTaKUu8i
Qtbo0rc1uyjRh6LQzQNy63NX8OqBvoLipVheYaFVF23R4MlGYFMQ9l+Npn3HJCguizUxT4NH65C+
t/fMseb99a7S6jjmWhwy9I6vtktEM+hrrc0in4ySZW/OE3pPO/20oPz5TSSVm07UF7rKC9tdcxsv
5ueYiC8GlTVSkpiB36ZaOfhyyeSDSfVZpVl17dGt5Oq1scv62zReIYCO7Cp1bYus1whlvdhMyRZ6
Jyg89umy1ZvG3ZrGUDzMpTirAbmjBjv0IOtz80BDID9O9q8onoBUUaLs5y5rt0o7dYexVR0/qtP4
peM5Z6AMgqfrZ/pcNKhxmZUvqh5XQaXb05cD4LEHhCSaZfgWzmQCEYdHp6MAW2ObR/IzXDa+bdx/
VK31PK6aqArdHMBj7zqUAmYtDQA36jdlkpRn0zTSS2ygatGmdy/Xlm83O7ZiaT4k0uMEyte+jsmc
7gwjvjVqfKntpnya6g6gZAeC8J8/ykLlTCmOEshKrS5d21QXokHTcKjQfI11oft2hKzCtVm0vEF4
J/QtYsdb/9ODvIHEZhrP//yXWWHpswwun9pqTKsjzpUb6eauLEXGbvoH9IJ1zzq1hv+Uk9hitq+J
3k5BqcTqtoPwiNqlGXxH8qbwDG/r5QZ/VIQqNsCIv3URH6tRpxW3KNwaUTUyV0YxAkI7UBPdIvxE
Xauu4pO6Mnpu9KOUSRIYtXxaZGceprXuUsR1MKtqbxXt4Ks90x4Q3jQPgJMZzNdDD+ihPyjoUsja
DWvFkWh09ASBh7fTvXw8EZTE4Jytb+fsUhODijlrR2UdhkXVnUlSWMz6tlTyR8GqBZLajsNG11Vy
BErfRMFdp97oY5//cHXaucJko2kOn439QcziDZNFMPaASaIEwXYEAEa2DHAs+7UXk72T+Rqp6Nqb
NEUy9TUp4OmbZlNq5bkY5rDEJwMPPZtMyD4Us5jhNFZzh9Ks1jM/NSoWvmxTRV3lK4OmIjDvCCTH
WaIYgMi8rjeC0m3e4YrwMFraH1Vm6jZtlr1X6N22MKLYt5NsqzmvY/kdE+I+uuLSaxBATZ241SY7
zm5+pJA7R8IJAFL4RZ1d837ck/i2axq5t1jb6TWj14p2rfLRxwgmPW9bQmacMtQOtRUUSsPgiHnz
EHcXh5EQVw1y2pTyyezhxqM4BEveQO9ewMqQZu7teorhJf5lNxC/yyywNFqSlUY7AIFaAo5aId4a
E3rc/DRwCBJ7CGvvRrJEMCeDD084sCfYoO4QJqMRLsdCEXtN6dHFu5t14TTByKDX4+TQgRTM1zu6
86Y9MTQlYLPguAzNZz0KHRBH9YwIh+ZiT9Km3ROvC7O9D1JyTYCVx0z0jX01yF/W9CvVOt+asnCg
al+oNFQPGHgPqCy52cV3noJrph5rU+7AsaEf2Po4MHjXufQb0ETqwwU5D+0n+Mf0F0jV+5r058Jj
v0HmEPWZ2u80u2MKC2FUVg9HXbBw1dlerR5zeZZxByy1o+ehk2DQ+5Gi+2IG6K/5yVlYgEDR/8cN
Z3Kc96Yu8LMT6U4/qCH1sGllGDnemz2lX1lqPKc5mhq1wyJIrUiK4bLLi6IKiyajPsd0IJHGcRG1
7dAiZKQGVH81/BWtGl/Nvjn0+m96NDwIH7TEw4zug6X3h3HSWKMNn0hWH302LvPa7yu4+zyYM6wx
RwzhRG1DZzVttF3cYxGwxkBO6BEH3QraztX9YjrFZhrtDZ1Ag7XiFrwo2TJOR41Ng+J1gEd7rHNF
zq4glcM+wuPkQ18GJTHTHnSprZpsPiPepEX23vb0xs3l2Wk1hHgdyekdlUTjXhIGl/GT5UicDzYj
Y9bXw2Brj8USkW/OC+dM6veYjaI3ZiAXrfklX+ofj2As9JVuy0Y04mO6RfqU6FutbgumN5Ma8LZk
QG3Xz+o4f40lEPMakD1utBdFKnbQxs2bPVNw9VTHA+KCAfkMbPTOH6SJG0E8wakaNk7WP+UqCey5
fZp7/Tu12oszLR9pFQjeJ4GRG/Gmb/SPdvLdj9621xWBmIlZZqE2D2hG9PyrbtQPXSkA0/se9PqQ
pAieSlOsKpV8Y1a0nfibnwq78ImEBWIoqN/NdNnTr8JJWjngo4u/bPa42XgM1wQT0imMX9Fq7KlK
8buV9s5ebzNI17nvery+Ok6PB6AW/0T0EIm3IKmof7pCdocpLv7GjfK9zCgE87rR2JmpG7rGxcFU
LDtwIgK0C7s6611BhTaXb5NUjKOHfgYd2z7uLOV5zrwYFaSChk6x1T1b9MW39bj1p9nS9wl13s1m
hdeH29QjScjrMjTbKNs0RVaGue0gJi7RFYGW5gkPipxMgWyyEeMkPd0PO3uxBboXmNyyisznDDVc
4bDMNE6Fn9WhvVnqbDhysYmx0VEiXk1Nc4My70a43whybfNJG/HQFRaN0TQdO8JKcjOgDkElNw3s
iq0mHJrmOFXlEx6QsEs/3Kambe/TiCSawReKjR+HYZ/x7iEgikxxcSODqZTm64fVsDYxT094GrTv
uLv2yYmuJC+Yha979X1iTz56hEYQwFqbT5m4V/XL5BxbNA8KLKoo+SOb72n+zRiRtJa2v83TMZs/
hvLQPKrpOXLPTANkwVJo32VCsSm+2uWv7qBI73pfXZNXWoiQbCI95STYrdR2G+iEf1S8LpPxM7WP
avukdN/5/DRIJCp0ZKrqNe1ndsF7XIp8xDh7sYqvyuZF2O9d5brVxcewvMf9oVNCj8508kp7gj1/
yT2FZZZpdRO9zKzZGaNK6rkmUBkGFX9iK/JjdqHwQBHiv4qMmf6910w0mnSbR/ktvI/UvVhoYpK3
LPobKcRzsVDq7yO9G8eGUcvbh0cFVv6hHXfNsjHmbe51vpx+Iv7akvNdNYiHj8r4XKebNdfEhEZy
tNz9GH+Y5XvuvFwmwTCRuJBTaR0MBN9x6fllriH8flvLFGDZ1plcQsfZk6DqxKVvuRkd7eu8gHI7
IabnffGSZwQ9pB8JY88BjVpSGvhYt6q2zU0EW6yhvNP3SCOW9DXJ3lIMBT1yj63KSE8ZY37muxBE
fcg48Ma/g3pup5ExxmGyX7RGhg2DWS/6boxjb6DC2E+IDq2jtDKCW5AC1Qm2/53Qtlar+6rl+Up/
c7Z5T/9lp+vHfv4S/XcrG15eayrys+tds+ZtNniOXVIu3JNILub07fZn2f1O9KeusIJUA5CuY0JD
5x60LDEEe/Qg4PFfGbW7XcbvzjK5WX8GFHu6hlbO7jZ0cdLHRFNpfZg/Y+1Fupo/a2ngoktM5mfL
3JdURvRFgjl/s7LPXJyj/CdKbgU1Ej1pv25+SAYowX0YZ3c5LfpHzU072Ne5PpTuSYOFJpZtLX/U
4mw7GzO71rQXoucI3IHGIS8maTfMHmna8xSFhnIT0jrUzEZscHT6EdA5IcZyZOEiphrrxmkaPqIM
dQefM6ww210i1tti17N3WJwPO/tKKXvNXSX+WLR5VOUvqBdmDrfeONXlNhcnz/ytmb9TlAbsZ5kb
7tIOp2iYD9tE2UdrrMDvIrvqdX8QvfvcjEhW2nvWz5sFArIVP7FUQG2vx7+2Gx1Jn6FMfpLizta8
yYhymBKfjatLoRKZysGUUWA3X4Nx0LsnxT4akpfF6F6LggLQ+laT44SeTJCRkZMYU3s7Nz0MmIEX
lHAiYUJU3SIHqljfbAWCZHN48D2FePrfLJ3HcqxYtoafiAi8mQIJ6a38hFDqSHjvefr+qHsHFd19
+pSUCdus9bslTVet3/cCGQi+JYVc/G99DNV6CEagSG4yDYXvGiVs1YwMorAaxPMYvlj5q2Dc+R2i
dTaMXSZ8GRVWB8o8CQjBLH7k+iElfpzfmBtqT+bVKO+t8qp0qt1Tbpsw0nW6LTBd19W7Ze3ZZGFJ
A+8Z+YscvLXCXzT9Wt1BkF2h3bTkvEtuN1+D6F1Q7oV6/68N7F09+2ut60ydiUBnuDXVcbKOpXGx
hDdxplb/rY2bpF67fjfP20lxLKwgptNHN8g0IFJUGqei3Qvg1gfiXNP5kmZbft+YbyS4QEagKSPO
Esp5hO7LR5jeFvkc5Ocx2YOgEiko0/8xVMKpc46wozh+6iHX3FZknlr+PcjVYZZru9N8uXBH00Vq
z1PmAIyXwuZXmxrl9lRDCEV2oR5RKlgN/+5Om899cWC2FVrxNWXJxNnSrRMEvvv6muuHisenSrcy
9wm27k5WdCysk1Wd8uqa1ueuR7p7E/t71m5Nyecb6ajP8uMwXpnX3kFxJD9JDUk93FTlOle3dw1s
KOQclrwpwI7+XYWf/XDjoJnzS2aeEXjl8WGZ77X63lZHodyNnSf1zrgQjQiddiy5xAagqfzXCO8o
8Thj8nyPs0qKDqhT1Oq71BRnwLG6Hq+hRZFnWxhjzcOyPCohfBQ87bb+RwTdeiAzsxCdciW+m/1T
wtEUVr86fCmbOi7IW3pkhUNFykySnFE/ui+JLtgGCXJBeehCH4zCWTp4it2cnOX0ycBQAC8+vdU8
cAZoZxWha/42D6nHk9IrL+iZfoYYJM42OXKCYv4dw/c+vKjFI5d2MjS0Tv+jyj6wpVG5NH48xjxi
rAZQR4EAduBLJfGnWSJPvPa+GDpiCf9/V+KjpNwtlEeK8BUPrw1Fs4DkOZve+3Sfhye9/qmn16V9
yWK/SC9tQteDIgLCe9Q0O4w4bkZlW83/Uqjr4kdlzFP+3uE5C1k4nTW5QX1mjwDDlyEj0tx58qzp
gl3aTqYUQc2JS1kZPdYPYxI2zNwCcDzw1LX0qDS7KkZVCfRofffdfcE4gTM62hvLnfuLJ0PAhpk/
eCvLODuytCUZyRxOEiK/Cg3FzyhR84DbWfOzYwxsyf3MvTnXr+Z0S8eLSTXOV+IVMCVmJpWMFEOh
Wy/FPNyr8x4r3jw+c64c1m/5wd2XkHiw6L4V0I1tZ+FdU36l0LeQEuRO1WwMyeFSNbo/jY5V6s5d
+jIpnZ0UH8uhaR+99aYamxL9BnpOOyBTRLqw6UKEOYT3iLty/h7MbSYfNUIcTa9fngF1pvCTmRcD
j6F+4Jfi+rBEmxWuzT8SjX93wOAUoPYWLiEGGQ7RROCH4lNF2YFGxJWzM+tVAfZrvAk0ZGYmhbQX
h1eO08x6LukrCuNk3dyGX+h+p51GCpOs5w8Gj7QTaqoxJmSZ6zUtHtQbivgcp31W+yMLgtQmmQ8b
ic6AYb9m7NhmDl110Sglt/xPuQpZSrT+tJGENLNRQ4OtnjoJXAqrgcJaVQDRTo26G5WHkOsO9kan
yfSNNKtOVsAuRY1TV0cruaS66fD3eF8GmlljuLYqyW6Y6YYd+lBuZtH81hsBOuthMNfTctLEXyic
mfRufKUTZkM+FhaaPmf6zeuIw1KqbnnkFZJnrSa8FqV3fh8ZniUdVVAeyYfyriek9cL7PH4PvJaQ
bq3acvslw7Vnbt88iZ5R7zt907beOL7mk6u3P2K27TrUNxsddzvGQiYwIaCtPBEa3Yx/tdWxKDia
7kMOsopXG3+5LUcUHHYm+nFDHcKFKBTe1P4tWMUnH4sLaRIY+DnXyg1zMiMNtcjHkLxyFCPgnuES
mbnSGy5bVh5dVfJBRtDmleGuD6ZtT/0GiNafREq6yI1lP1h2wXIyzTPcotFuG5a4eG9JjDWGaA/r
0vsr4Exih8/PKuqT1UEt6gSWb0L5FOF20S84C8Nx14bbNN0QRWEH9atQnPrpNKWfjbEOssNZsW2H
DbA9CvxrorwmXsaQ9fkg7k0/aXZzxkH/qLRnHr/rzR0foEgCfbQhdUUx9+W044PoJRL3g6HdFyoF
GUj7UdEUlvuyz1xzeOmFbaudoR9Qu1X2AliVJJ9jek3aRyl7/Eo6M1sQmCLjZrGr4FdlH6gUx3fF
+G7zg5Qf08iL4SXlfFd0btHvEjQjzFDNRgb00NGPy2Wa3vMMHdy3pvxE1RcjoWgXGINZbLUKXu7a
YPNpj5nsyn/K8kh0zCywVYwXQg5TiwQJ02u96PUV4WSWvQbV2eyOZZPYml3bkXLUKWtwe3X3eLkM
6m8Su6hFUbxi2tMlDLX/kuQR9ydz1xDt5Us2DGHpYPOivXDn6NSRQHFIlc9K2C+kUYinLMbl4jfj
dRn/kG3AN3FSJ6ltiUwQcohAmai7SHCJvzcyJK5C6/0mVRgt7C72qumN1k3G8lPsK7wjRQwyLfBj
Qzuzxeht4j9G5X3RGF1np44qfiAq5G+4gD3Qgzs92UXLObbOJe1ZLO1D6FjrvUuOVuPGBhNDL+Y4
2JAjbi59WNVutD6m/NhOVDzbLLvlKgPEph+DEzIW3rryQxEW6tavWvFZ52JxaIpLnXyEwrFb6FPS
P8U6VeKVmbJDvwerCGoiK7aKfglXdD7EqTKOTsQoSY3vFR5jhX5qy4yJbPTl/hiACy9fvcEz4vQs
kIOKV1NivCKWgd1af7XMoTEOtCrg+sulV0t+5oAhrXaZONjnSDDhJzzGULfTidJde8xwIdLgMGTK
bmikZJUictOoIK79ey+8xVKFmgYDWURWYPCb0wk0yQsPPB9fiGFrugPB1bKDNbA+VyOdcfVLjiPj
kzjEpKssv8jRqVRfxtIPDU9VGTJ0SPfB9KJxx+fiB1uyzc4RTF6on8X8zdJTp473GfrW8C+H4CkS
DTf45wx4nIzXVDv3GZRZqzkdGa0T2qM+AT8q72kUMfH2khZ76PbwALQ7O4Ldy59dFDhfWvzK3NtQ
9kMLpxVm8UNtHpnPZsd8LYW7o0nB5KmIGZ8gLx+c/yDY/pORD1y0G/SM6bpMuLKdHrpZ/RfoopNk
zGqV90t9EjiOwmvEbFfloIbbBc9K9CIUEK0koOS/PWOVWHeABZfIpb3G2boRNmXvqk6ZURNnG87f
2Xm2AKKDB+mfoBPeKsFeXyvadptZr0wqZSFCe/JPUP/q+Rv1SFneK+0kxodO+LDBxSHdTytwvU/E
u8E8NbBolzqHRpVQ7ls+UoJHfyKXwFSS7zUWR4tpUKJ+Lc0jt+hkfi7dFal5Ib5ayg5jHaIwWLH0
WiPhshfGKnmSJ27E+icEY4LYIGcEeH/4HnrEixlgPBBnN70XwUmbHlr1qXWbqAc9ovtKrnn/GZIS
nCOnRTxK2pBrzEeIvHXpNLE7GofMAOGTr2sHxASsKMrs2PpYfRjlaDAR1kstnPx7JfkUsysWfnl8
asEzNkVA4MIlyILYFMEfdLiP5G4UX3J9HtynDI2lbeiQp486IJvFN/TjPB2l8lUGWGk/53lnomtH
eruPAozXKwVRqbvFfFmkTVl+N5ovlt/JeBb0i8VDYGhanzFI7BZSY1RNZfMLkEPuWVdCzfPddvpe
Hm5V95e0f4rxEIGUB+QyJuyq0dBuFIclei/jN2n8N/MqWm5gfIxRiPnuu5VxJ/vNxKPYStKbuZD4
iGJXNzHKghjnWBh3Vn0Ls/eKdVBiDbdkdxkcRsqtk2QlDyjMKvaa8LHiYqo64xQuN9Esec2ybML5
hd0hkf7G0MZFYdezRVYm6l8GHm0Fe6l66ZhTxywyihjjmumlE0cYZd4Fa1faz6Dx8PuZxosWv8XZ
KdX3pXrifMuUt6i9GflX1dDtHzQdNwo9zxbXBxM+ndWPzvkpBYAawHTywxRovsWbiPHb2i7yc0aD
rXHmqaA38uRwjlJEBhfDtuzO2HJkFdyjMUMGC2arTuIVZpf5gYrk0DeQZmqoX9qcbXmkTFKtKszo
u3Fw8cywqWIJ9zyK9W6jZ++Aa7P2Ii3HptpXwkGLdQIRR3uo15oLZxeIJPtV+gE7mTxMvC2KqH4z
lvtQzBj9wn7H5YB2iKm6DPt+UZrTGID3V3xamfGTOwUd559IyE+/QyKGxwWDzCD8zhio1Oke4mUy
4ASURGTOyGuCPFOdvzQuleqshH5TbSlfgYKS2ieTxW8IkR8g6oxqT+dQy5dA9g3tt1U+xfxRNKcs
eS3nDWrXiOFWI+O6n12QbeKI+ck7na3QOBq2jiMAofiKLJeyVLC27XwrgtuYb9voI5sPoc780W8L
xTKGJ2n0LuZ0CrKzFbzEzMiMbVn+WPc9MuWBo+pEo93+6bqbzo6lM1j7gKIYOdpxYog0g7UZ1iyT
bQChA3MtJ7nf9HtpwO8IZ4KtCI/fll5lMbyy3wUltvzXUjyEfqu6wh1n09h+KYnhRpnqSRxLgs33
Yg1ae2av1tFJCxk+bQx2qHwW2StJN0DI6kGdMRS1tkBpI62HeAZwjm3f3IvjCcAJiuhQcI6kxTsL
u63XEU3ML7S2Q/YaLQ8r/cKpqeMnUC5/b6L5mXC1KCsm2l1VDOwN4m40sjXQPNAXcR3qWz0rHgGK
jhCASi4orZ+akdq5dNOta1cDMg4Pxs0ldLI7VmdrHafpLUrgF3LZxb+khr89IjAyMjRF4SPzS9io
zOeF5b4YPM7YvkYaRfXMUdg9ZOqUxrxPy2PxSIeof0ZHdAzMNpuBACx3tKmQVAEUVSWTgOzQlisc
WkVGqi3AhE3Kv1IBgNhhO1XUY617qBLN6jWjCgtqhPqGAA6jbwgJ5FyrtvHGdFt65DZBwkKxliq+
6LS2wXvfTG5S3wz5X+Ig4OlOmdODB6AiGl6ydXNDLXRolQX92OM2yLxOulbzI2QU+ubJxOvAoqqo
QPb7Bhkcvb/sKYSeJNtR0W0IUacprj19v/gUxrchP+FTZpRhhhjuhUSBKmKdOnDFrkq6Xjpo3NI9
1Rcq/ukrxhc/VtAOybvltG4jX9avk9KBdHaIqiPXERgTTOJmrmgcWunUrhd6R7UbvGvWpVZbgksS
dPP79ntoTlX/waPSB3B8dS8zHNQy71n1YalbODF76NkdzCjoPKX/7XqouPlDxVxAdAxtEL9+QAbe
2Pp4GNV/i/Dom4upfWvpJp5/w8gE3PmnesxJ7O+59cyFbwMzVNXQazi8sRkB9rY7qDt9TRPkiVrg
13TbGy3YjRvJFphEaQ0gX+qfRBbJ+BoC31rmjhprlm88hjrbWJJT06aTurhi+dK3wJIocE111UOB
iEk3hVv782JXO8VL6ECa7TJ5ceLgn++THa/MiO9hfW7lkxh+QAKM8Ra0tav2heR0zSGkNxga3Kpe
7nR2Tbe6DXZUjDTsXIwit0mY7qYEffeAdAEHhjI/pvAZBhDVNfytcFaHjOf3GjG/xIqxnWa90wJJ
13hDEZ/VJb4uagthtqHN7TgUnI4yXR9eEcr7fbKP/HKrlnts1Mhe/NG6KfML82hsjRF7qXQXAS+y
+J9M8Kky+ml7BN2r5DOyWBAQTNjIuz7VbyJuZJ/7XnEYWMZIlcjmA09wpsmB0Ezi0ALhaGofVj87
bf2WvKjVFRPZevqQCSSXB9UfN2Lux8ZHxik+paSWDCkrgAEPzcvkgYbXt8pVQat8w+WOArH1gs2C
UTTAfYC7XzY+9emiGP6ArD3QTDuhRkWtthsN+nQ7GRxobXJlmLVZ7dIUjP1eTi8q5g/lEQRvykwO
wl7vkUr+zd1JKn/0+EuRZoADYJT3LPsLdCjD8y9T7q0rkMPq59FO9JTUGBgdqvgzLp6FwmE3/CID
tSMnRg7sQ2fwycuN7MfJzQJhiXJ5U/WRW0Sq3RZ/IEfrkBr1Mopo7uyJRnO/uDDu8QlrKGqJqwg/
J/mdeMZrkWm104PrFAQnOSEkKJmZ2yL4CdtfcXqtRVxEtwmfUstSqbndNbuE2bpq+jPlvzFsDIDD
GcdjA7/Z0vCibnGBR4HuHMsNq23+WQqneX5XMy+TCpvZvE5S/TUV3g+GbhQfTXHXpo+luayOVmQI
ivRPRuwk1NvVvMbBnnS7Vn2pW75neRORCUbQPpIgHwSj8TkZXQJKZoekgwog4KiWV25kF+2iPV1M
SuQdJuExZ8I6mQPwMUQWbsriFJfbPjhM5SlbBRot2onQpFV7mP1b6EU+WX+kknvjP+uXkdGO1HFe
AsEmUAn9R8G4BNRSoy8W10H5EYXaXphdHxfYuDecov23yRU2AP03cmCnTbkpW9ltAcgW4Sn1H51x
p+JtaEaiDTPcaUJBNO6CgI/Ek8w3na5eGSilNF/hBXbVMdV9hvHAa8t277JBJH1Xtx9BRUijX14x
WcoikFNZUGGsgDFT1cd2KwS/sXYK4x3CeFaEhOy0P6D5JbjpaqFiZqUOD45apiK6knUx2bTBFmoG
pB2P/71nnBtRhlihisaV+PXZo4KFbyHj1E8oIKQ3E2OTJYJRbKPcKJxV8a4SjimCDgZTYzvDCL/T
BT9yLfz2nkDgq4ljB3oeU29L2TAJ5IWIj8ltbcI8EjRnfkQSww48Bf/iqW8PES2Tgif+uSrNRFRL
fc9tJAGGTj0vsrNNjp3wXS+oZfjgEujJuGK/cH6RtuZWUT/nvWs0itPR6xIvSTvE8kNbojQNEa/L
RhZ7Gp+XXPpqU8kDaUSHsZWMZ6b+Brjdq2Ol+mr5VRmip07nXt0E8bG2TqSz5eV9BUzE3Np1Oa11
gtmpZuD4R16sAI7XNN5As5S/98a/3viphqcou4N8QuXolMKeYZXc2C5PERTHJXvG4ZhOXNPt045K
g3nqLAGWbfyjRm95f7u/D8lNxZGQ+hKTbCl1Fpo8Pd1nCtebRmICpXQHBms+OqW1IW1pevIbt4IJ
vFdw23XMYlOUmFHHEi3nTwrLizqLA9fqNgy2trWetx3BevKHBKeB9aiMqvKJupFcaCPkCJy/vUOu
lkBcP3NenPhSVx05yg0pFhCL0qOIwdb3jPpiyr0qncL8DN8BWD3QLPBLiVxBqx3vZQAeQlZso/uI
74YZ2CPwR7sRHfTfDPrbwDGnMS5hfAbD6MoYGGKqPRx6VufJXIXoIMZjrlrAudcQsHPxSfxBoTuU
58BTIEGO8mdNjci4ScdAR589+4TRbRyXLteBL1mfIAUQ5y9B9iNO8XEKkUUUBANcQb6cONx1jxnq
m+KWa9K8TUyLQkvq9PbsSNI/HSuxz+nbnbFoURhwPqsWgJFXZeC4jA4M7/xlqq3gWWOx7S6S9Vbk
9EzM12ICdqDSnVaPGr9fLnLN104E+iB6VeNnCEOYWboIJO0Qs1d1DVGsH5nxa7SggeK1owuPScli
jEFk508AZzv5qvFs2XSdbI2GOfbjNogvLYJtBov7JcL6ZonoilgRfKiGfwhcceeZr6aqXPaOpbyW
wZ+K0z0OtqN16ueVFeNgyXuNdeCaph/9jcYGBUC6+Kpeo8bBB+4Dra04T/T7/xeM/IYmKNnpfjY+
/rtQIRuLrSX8MOiMs+ZHqVQyXvdmcagIjGIR93+R+hXaUB0XWvSCFDOfD12fcvtiIZNqwm/JeEUK
iWYNT2bICybZiWFdycisSVxozBvayMKXluwNEldZTNV+eJCF5MYZF0B8j6NTulzw1kI8f+TZLzg2
aTr9Dp4cWp84afWiDDeJPIptAPq1Jl+jIgkVP8fMrPFUw/KPLnaCaFgvlBFM2yHuD0kDuyEbTnli
2VX4Y4hk+Sy7fJshcA0Q3WyEGo3br8mEC6fG9elo82Gi72Y1lSxciq7ByN3c/pr/4+pQ1qRwtW6i
7RaQMiHrNoLKTsQL1D0NaPDIYdi7uV8lmhnCrMmAc/MmNwRpreDe36SuusSMfC8t2ZnK77F6R91i
E6wmUKIYXIOa228YH5CKsEPbiGtGr0BNcdkgTmeUAe0vaCSZYXH4QfxkPDMv9p+MfaWfvnTxpcGm
BKJvuHpzpmoLinsMTzogCljBN12BDKCzE4vvUCAxF+VxfNQnr8v/BulzRnGchwHTaSjTxb+WJZA7
hGXXX0QNuMBZsvih8vW05YCCFXmiwhNGwA9op9iiI2oAd2Ay2fCu/Zvrd3mI7TbfjU41n8fqTVeQ
qbUmHM4/LEqN5Wu4tIfTiPqEd133HpRHKLlq/lmZZ8LtXMN4mbbmLlAfQvEhx/ul05H0traZQeFp
SKTuE+cyrdCa1wcM78Ts+/5WTpcVEZZj5KrcORrhJxhbhehnyL8ZNoPaqHIFcpKy8oUnxYm8Im7z
p2Hs4/kkay9L8FSqSzY/1h9tCV8mCAPWYmcyUxYhItnoblWJO9PUSTskVXam3+kSyOEUAldWDqgj
delDhV6HIk3Dvyn+fMLU6jvJQ5pHs5HLey6AXYcERAMhyvq91W4nEW+q1yjBRuGIQmFQdl8NCZYp
1FEZPWKSLeVtA0Sw4h0EQ3RT6hUgWIIa48R6NYo3egE7TzYJRoxt6ucpyQAZvBQl8U4QnBpLCpJm
ZKu+uC92I3S8tV+/SmSQiZbYRfTdo2r8amGoF7FzMuVfj0LMiL4WOvGZMPY6eF8+IA/b9F3i/WI0
QqCdRTQ4B0Eo4eRJWfeXLreZn3gpu9Zp2vMwPWfa6dlf+yOFT7rhMoxOjTshA4WJKuAsoRbmGWe2
k8sH/q1h+iHB3Fkboawix417IdSv69WtDecv5HEqDHk6PtPmLSyvrXih+VbTfxFWZDF5i5Y7vb4U
fU7NI0OytMIXfX6Hk1yjf7AB2V3QwsJZXobWfmtsRti6PT0cXLYQeSmXeMuRwN26ppw144/WDO76
WQBY0a9JwJb9Za3r6xW1JUAMLiAksbJ3KiS4ansP5VsLpSlxMg+vMGzNcsTshwJW2D6BKzUqAnYi
Vl/Q94ZWsgBEBZUV0ZwRu+IoJoJXX2jPUsWJflOxklcTYvju23SZe6fYfEafnSgBPkfaK1w8LmaG
D/Elz43wUs8iw9w+g4m4B0JDT918CagV2w9RvIrCpaD5K9Q9GZq9i4LZugxOD5V+k/ttsCgk4ew6
IB7YXDtp/JZvCf+xYk2bxY1hSXPcRribJtTj8p+cPxrRCz5r4Y4yyuA5T/M97XKOyxfF8HTky1AO
wB2xecCNrIs7FdqpVIltx4lscGSI1CHLY5gf6/lIqM/a20WWbblYduJDlZA+6GbzmrCzwQoK9nYQ
6l2d+3K6xbNCIVRX95QkvAK1BftOmoB/3g39EmsPA8lqmsqk+r0p5mcfk0AFJHkNzQ2Jfj4RZhBE
aw2F7mxKv1JUKi4hYPEuWzfWhxSfQ9ckmNHtcZY5sTconmUeQ+kpRP86+REbtDfXJPkSMMrlXQyi
YCIjCsB8UTOEQHv1Z4SAhyMi1G3ziwnfPRCGq1le6fcVfJbXFhdDO0jFAYx75TCwS6yrDC0WmMcm
q9glO9L0EOUI2bEZfIMochjktPlHF8iKTzC9i/EPLrEo8nrrImmI4BKKUGco76bmNzZztgrgD5Ey
28U6a6n7rtgSxeiN6vvqQzdfouQlmY7ddC/1LWGSIEfwTBNyM6Qu1g4zTnwvFsJFbwl/vuQlynUG
SaYMN6FjJ3m03faLM3mM2cGAb/nthrfN8zR3E8Gczwoom0ib4Y0qHsWNrUnOWgivMQgqZ4c1Z2DA
FPCz7Ohm7qS0q+uBCx8reLDS2Ep4BROWNKK5UTvSADHmhoEUWECdsDm0TM3mANFwTX3jK8OIu+9z
1HQCsIY52maDPtGbJNDt5Y9gMrj/2Lo3bK+G8EiLEiypHiRg8BETb9gm0297kySNIp1RLeEpLf8S
a9VzEAYhy95skH3KCdTU+wV2hW4Migmd1YOoN3SVJwNIX8pPVAxYDckzMVgNiFghuEbayw1cTHKU
hK+AOXf651zptDr9xghku2sB2xDRvJEuCIjaYsuACjboIhfQIUyYtigdZpbvrE1btSZxYPhnEM6r
Hzlcsd6wcYetvhs0v6Y+sXV/3lTTw5rpABiKEO9m2FfpM6M+g7ZW6DwWqsQegFW4RLLCNehF+RHT
mCK/pjRDy10Z/iWcMFq1X1s+PTtMABEjGkwlRtpe0923QMy8f0R2UfrVKKBu1mlWQJCZShjj15qG
91DyGypCAjBXt5ldxj/tCCtXix7NJRnRB6b+EfTMc6ELWah/KEhIV+kI/DfFT6klfu9qNR9rwVUx
ms/v4s/EoMk26f0KtvwKw08upzC0xjRqdlPRjsCUhwnCshojBFuP9g41kdh+tetLMfxnnPrcQyi6
Npq2Q8LT4XOb9m1A8C3FbBNcEwHSwi7QffrJUw1+EUjgojSgMc8owdcLfIWsnacBSyLWif0fgtYe
G/3ZZAj55U8lhRzfQXeNw51l0Gf+/FX0jzY/i0hTx/KeoL3K0PC3HJwQU44Sgfc4gRtFR9lpgVrv
K3FkmjgaEJsr19JAfEj7YXSor57y7GjE6eurEic3j3Vf+23K5UhpFlce8hcRIQRTZtEtgXSvx1z7
WsvQaqCcq//ZZTNL2tYy/xFyGBW3oPsiE9ApEPKv+8QyUQbRIjHsJfuZ4wTyF7nxo3USb+Y9eqAV
hM5qtKSbsNpo8bVwsMsyPUx+JYVWzmHW1uN0AQHq2lUYQsc+d18xjMfkxMt+JbzL4K1iQQgz6inm
FNV8d7YNKrrNBOoDhxD1+7H6I80fHkKMdqpxnVD3aHym8aVHP2K9sWHb4pvep1buJAeCUmEDMgQO
MKZZDNdiemHsBiG4r6b6/T0DVUeOqr5hx3ZC5a/3RlDZEgPWObR/appUEq4380iMEMCI5ra3LFq1
yKIE+ke+S/ca9l8dUhJ94oEiPrf4OlmfOlXwA42/DFei7Lpqk7V/RfGvD1SKW+T2/ZOoT5nqlvpN
alWn+y44g3cKu+I9RnKPOfRXgoSqgnBjmKArbAeWl/DBmVOTRdRvE+WclF7d/SbjfizPNJXKkVqB
u/WfokOB3pr19jsM9WUSHyv7H2+JzYJlADUcbxCYIlOw9ABRrp5vxgaRobZPOUlU/v8Ni4o9tIo1
AJmIT9/2+ocWfucQgyMb2IoBFHD/QqE4QvpVG4Wr6CA2pKYOe848VT+bfQHGfVm1DVPLUh3fLGIF
GXkV7kjzQtBHzi+mJH4/O8LLfQOtkBfTTICVxrUnxKuhApBRAc/ZUpwC+kjNQbOQOQRfpvS3FPRj
PhoOewlPqNBAXHLnp1P9adttx3nfLccUr/WYnYdoLUCKGFXkR1vvSN9NOZIIR0JA/5bUD5J3pvy2
si5CAcBpItmC93lHFVBX53rNMRq+Adw0Y9fG7wBqa6xNqnqIqdjNZgX3NfrrIZ9YnD/I7pVethWA
8mJHgqZQXItl16X7mnco/2ZdwB+R6ASc1hXXmKRH1FpE403I7bsDVVt8a0rJjZqUngp6Hgk/yV60
qjce2pQc6w236bxdUZugfxMJAZVJopdRdrdbcmWJS6YfruB5qgSFE7dQaBytEkKN0/k9RaI7PvQZ
bs+lDWgHmqcA3SKE3er0O3MpL8i4hOYlAz2hFQvoy9xh3jZIaeSbQrRrj2yK6oOqa639UJePGyE8
Qoeupz561yYnFx0MaLhXy8FIj61Ic0dxOJ+H6oR+xQVWFmF3gZuE7EnCBK6td3K5etPDkaVrFRLA
B9phgH8Zm1DWf+h/MvFk5L+ZvgjfuLg61wA5hLjGi22CBNzA4yxOhaN0d5LdnLE6mQxLSDYTS4yr
D3OTZvytLgnhnJKCvtBttPDgRYw+J4KyM6+Z/IzMG0tykndkNvgm1JhKxodqm6AY78aGyI7xGNMY
ipCj6W09T7m4BsQK4x+B7DLHFI0ew75YSaJ9Ilifl83zU/4J1rfZvFnWlt6PpOWh2HZM/9W67wGJ
PfBxRMerlb+9R9AHcbpAh0AfqPQDYERsAQPZ9sQ3YFX7wX/pwy7Snswb7rX+uOri+txXkDcMcXNq
yx+iDRvJZliOLStfK2TfJy86vzUYUI/fOfrJFUE4W4JPj2CfGBVWBkK8R01GTvvgEcfqxuEKviyG
AwJXnEULxSb4mlbsNO2iRCXeIKQ95qqu+wfHyBlsaDudn1gAGYpThVKAS9Z4tRBzRX5CoZ4dkvg3
tG6yNNvfpFMo197a6sshaE/BD/1F/xOKh7Sk7DX5HYB5C2cddvog7YFRyXEvMWm56DYbijwqxjEV
GRJB1+fjwv8/2A8shV6r6/e0cDaBBGuz2qIktaqXtvyd3xr5WtbeCHnJWpA2euxKy0lD699+NKg2
5TfDocfL7qAYRMbl5Xd+msvvwo08TYHQT12smROB5AjIgx/L6klZMW04MVwenNq/zDWkVJZ5TUmG
UIX0qEWEEBVo66nP0kOCvJ2CmbrA/K+s0sQrYrVLwwpjqqiMvHdgVbyaSnM1CWu8pj6qTnXX+iUB
xAeufawuhGEiAcYaHzkQPEM98N7eyEEgTOKL7yYOp4CgYdNjBAC0bUA1F0bfUf/spK//0GnrtUO0
RrqIHaCZwyzC4q7ja+RZjjxaR3ItOL9uTGXHFPw/ks5juXUjC8NPhCrksGXOOYjaoEQF5Jzx9P76
umoWnhn7WiKB7nP+eFCkPWF2YCf5sUDwyszEkGDEx94FlixROsY37qIIaCghFNkHASY8Z1JqhGSF
Swmbm5B0dahOFGOffAYOqzy+CwAMpDMEUczQk9YLc0nSIgYO9u8Vy8DCrrbRzJsFI26CHyf/CpzX
EG7YlYkD75RVIR0EoMRfOWU7ESNnvYNSzhqgP4KsAXLKPdMNZuXdQKBi+srSbbYiNpGF8VcNoH45
c75sbdW6KG7C76A5SOkdjKMwFsPXEHwQ3DwWr6y/d2zAgqkWus6g+0KqwXGjIU4DzC+eiu5OvV1D
rZndFlN9Zjs//3Z/EPlI+gvmRKaYUFg8fCjUGarAvqv5uGjhULCRQ1TcB15+6RzJZynfD9GKAc9E
oHZw25dkfKpJD7U+THzbJdH8JzQ+pSS7OkSwNVCECwKs6fdoV530JybDJPiR62P1y7ALpUZMGN/a
vQWIkrprwz09Ghc0wzpBKubGDQ6aepTbbZC8iDdBTdMvdf+gmnMZ9/PosrsFJ9gD7oGYDpLx2Gkv
QZ5UtJb4jN2mNSNVg8EoWWNSntqke8nLP1TS9ctbGGj1kWXodJxgkoPa8Xj9SkRDjcMrAEiasOIJ
gd1of1XyjW3GMojiWHYgTmgCiTtz5h6OIa19DP6PqghNOP6aJ8WNDqUfDD99ehYiMORGbbsZ/LOJ
OrmWvpxhGxfypE7ugUGEEea0ezs+JMZ7vRpoAGDqtnZV+6ykjRleHBKxRwNolDevuwAv4hCAEl7p
0kIcAYyMDqxNWSz7dxZh4dpUZNM5u8L/k7pTXz011H36sYhO3sjNt8rbRZgxluziYQ43lDjICVoy
2RHENVBIc22qAt4p1S7okNu4C68+jjIT7s6yL415Dfy/IHx0UAkN8i7gSx6R0oAFY8XV+fvglg8J
YYH9nFeIX9wrftp6DmPPgfFVIVBsEk7n4jRKU943KTyb2kmS7zrUnoU4Xihu4+pqMp37/kFwcmIZ
cqJ7haIx0s6esqrtlTUsijkXCSz5NYJYYaMWqZG5eYq1az0wRESk/v2QEzj6J1gAtE6sbT3mN4MS
m8r/M6VVW20VRM/gvAWRiWsne4k1Xa4urnX9+ehNY+bOgSuMzzIAbm5+0bIN6CzO2Bh7dZdwvYfS
V9R/ZQdY/kBj3J6+c/NbUEgWGM4I7WWlyAPKAHXaMBG2xYawg8DZakJqMSfpJEOLU27T+KPMnw0m
y+ze8tVoyv2U+y8rs+cdGLvKrE3eoWGJ51whXcpfWuydYntaVswy9Q6IqVyE6wCxNppWDifP4+m2
5473S/DEAnq7RBeNMhlDIeaW+s/nvdYZQGrnzu7U+4zgb1wzVgOkrSC0EEb5/NMhTMCOm0mBxXZQ
D9ShOAXMPWeBAJs7BOGbujrl0b5KaZHY+AumUy6Afgm2YUbzAftcztUiMBK9W+F1EAQ5uk2BrGh8
IUqEnx9lUk1FD2CBkGlM+byqq0zG/Fh+ySZtJTPYaP1UpCjL73HIbBPjck8AwTdefxsyjjyMOoL6
aQoGOrBBdSZGDKhCFMklWjFmNj1bSf4K/MgoP+2yZ5T4UVhurXcrmiKsb62GpJ5o+RoML4SK8iRO
eBxho3/g9nLAmH2UNCBvgYYqZlWY78F6a4AFakTapnRseWeM/AHsyuWInLaYMvsWd7Fct3Ajffrp
dRrcXD6R+BtMk68RVrjUdzC71aTtT7XOoD7B/mjpC71YK6EzbTFIBAFmheqPDQEpykQpkpnl+3wy
PVAq0UrmVCqftt6S3rId3/z+AnZwuFDYteWg4zngCC1ZKybGUXVORJg0zU8m39vyI5U2eb3ySa4A
xkTeBz9KLGqwcBpzojF/98SHejfoAxo2WJg5GsqclwoSRy7B3hFnlLgUJZkinZOZ/nol4060M0hU
LLCuIKnBW7igceZdTAV84V097omWm7JqlwOXBX2n06o/J+GP2IEtTkGbtA0FYtjld46bnx7YKFJm
bfcpMV3COCvaGsG2py38eGovMYWDrLvHfwqL8RQwlhI0Y4NPI0aStVcFvuPeoFJTMqIGFnx5bmX+
lOxnvEqUmNYQM0SEEa09tWyAE/LNRtugqRW1d4n+RFU4lj/aulmwU87IxCn5jSsi4P6NAU65Dt0l
AdJgQ9dQ3glJYR51sJgUoVdHV7v4w9FLPg1nGo6bSJIYljmcppDVyEin/rwkCW+COULd1AiXBMkx
M+Vu8vtdmihWKlJISIzHCAIVTlUOjoXoXFMSUh0yEFXfOjfaNZj8tkz/uKiRDYEbLYqVv+510qDv
hbuNnANKTT568nAw/kZ9K4AGIeUeXWnixx+Wfwv071q9jcj29ClgQVCvzHihfsdsdjOELLSiuDOT
AJBS7JjUoTLGXCxtp7VLP4rRiRuzghivUtuh9kcjL+o7LOgyrlstWMYsTQHAa4WkFssJhFHqUUWl
jJgG0bxyjG+K/MFX4Tvc2pwvZT9NCmSxA3BO/yhQAPFFQz9Q1vHHAMMqCOTfAfQpzYU8/UlXHrsZ
ghN/FlmQfbMOGg9vlkjJ3tcrb9m2v11+D1g/bHOaJ7fQQh5unBEn4/2dUeABMcL5xFRdyrQUsSvP
WbNJmwDEAmlDZMjgTgGJon32+kcEcdSSANwVN3t4mgQ7yjS9jL+Jv02ZtOYDodc/Q10gzONppa5e
YsSWI+CByZOwlULNFrVfrsTzZbOKBnm2tu1xzbM2a9SDmp2hRCD8GbTW9gtlhTjQ3IJP9tqxNqnj
MSfkwxfcjJ/jJs4/ovYozlcX5R9xjtNfCT2FHn+5ym8Ucib5KD+qPZ8eKC8qvp1ZrgwYIXrrEEHV
U9r5oIKJegZ6ii1r0ioXjXJQryfEfk3dO8aEEquDp5O1eEl7eD9IEOuKBJd0MY7+cENkEpFsH0PN
1YWHexY7JD0K/N+Z//vkUm3FO06OO5Ii3na7POADhH3m6gPmgC8QuKDOrVvs1eW4sIaTtJBxdM0T
66XGf7DzZvgkTsBDri/rZ7tdBdlOilFQUbDneKCFJLGjQ06U+VAVC39gRkBOmct31/3xh3TR4iFE
XKlLP7rzF2R3j0gEbn4+Vy1cEPw2GbRNhOZGaTgzu2vEhoqZeFQeYmrUyESeMrJUpx+0ZVnJChJM
o/5SwmQLQVfcHwAvGgQi9U82LlHniC+iLnDq6bQwDaTDFM48ATj8llwM2TwUDnqudj/gvKbaBJ1U
CD4pomrZLLYZZyBlOwRV6OWc6Bcxg6XRqqOCjMUdW87j5U909F6TLx/lGpfoLOf2JgEMsN+eOZzw
he3MWinhBIin615Yu0nNL8DivZeCajfqSQXMMD6w0ag3Cqx4y6Uvnjaf4dzpf2JwFwfAywfItan/
cEdg7Yp4Id56n5wlYRshVKtkD0Ey+pIizvh41eeHESSgpe/B654ouKUplxHUozCsQBkTFA5GXQfv
2hIOUzt5VJ7IJ3KAMrDG8KpXBIlXQkyEMA475NJ002Vr0ZVDuiH+NDoNvgl6Q20jCEvz3EcfvSBL
OGsFfFvij4l3A99i1n/xrPPqAnaYW5gaE1av5AqPfXG5agXcxVf69iwwvfqPy4qHKJhX4cBor041
VCoR5s2hB+tgQlWrD3M4jEtvXalPaR4sR2MvgIwiXrpLbl34PSESUsj0aVBkRFyJjoSwhavLtq+B
+CG461Oi4MBMybUuP+l4wQaH5pLEnRLj1qnx0LnYf1FNQIP25wE5Rg+LPP6pNyPQz+WyQPhhT+6l
e2inlC41X7rxBrafqGCPkGszJMsqn4LjzBRlnAcdPw7fH/mH+PtW4tDwkZZCZDFs1Novf4XnDi8Y
vKdmbexg2xtAlR2omPo5aKdEalaZZaF4qET6ONK4beUjzzkBG87Yi6eKzVHqo06cRVNzjNdajnKe
h6O1UyLMMWYXd/2rNemcqKZm8Ewx+/HJyHD6sTgpeD0fucPNniESYjUD4yDFlZ+UKiJOhRY9UZZt
xUlQWiQhzWOkLvbwVsm9ziNs8dZnWkrcwCiW9LcUnRzjFOoHKdnl8p+V3TQRZwTd6X1ExU9femTK
8Oz6W2L/K/Z6lk8SSoqNEd1SMrjD5ZDtGJkBqAOZdZTPMUGLHvEKA+Xwvt+LfE8MfGN82/zBh3Fc
jygIYkWAXiW7SI1wgQl44kwbjSGL25F/hXBNKRwtMZbgbbqmvi++Uh1DkE+IULneuu051gS4Sp6s
P5JPAHtYEPCArMdbjxurwRDEDVD5RFMjUcxHMsfhxwo4gfAgGVRiYunxqnhuWQUH5bC0ZWkl8r4M
FPkmxwW/giuRl9A57BXM9qRc9XD8NcO8zHCVTb9tgZJztwUkiIn3BxZsQGuLoKuIJw0UIjfeVEFi
QkQSQ9jLcjOyAxHtxdZcKLlGJ50jqy1d0LxAYRd5kApnlB+u8mq0TVaeIOr1/IJjxnJeUWzx75cW
Q8ji0foTTZ46cJ/1wmO7dNMW89lAQSjqtO6JmxDgGETuk02WNCsQRibGI/7hApszP7OHuTmABlbV
GwVa/zTexggkdyD4fJpB0kVqO3F2tFVDJdFDTnJbsRWbkDtiFaIeEbXnlOhSY28ibYPjqdRVHu4i
eW1IC5J+5cdorMjrNW22X6ShPJP6+GkhBY1X6Ro3h7ojeFAsR5iMB6JSEHfW/sJq67UTXPQK0RiN
4WiY+RE7Lk5cs3Dd8078LDJHPsOd3YKAoopv8xhz76yl4ia7C+tBxrcs5mHVZ1GUXlK+ihKfsflW
SVfip7qH7R5waHYBEZnDtHPQezvhxDHR+tPwpsXNDO3u3AIJAuJ3DcYvLA8z2VvrxVcj/eXhDTg8
zU4tWg4PoNxAKqjAxAIZzLt671oIy+ke/6LoZ9oS/1mB2WDXFKoqi8G2HH6ZTfka2Xchds2vPGXh
0qiv4peouNrbAIilwO13cfk+4k8/RCkDEtsuGmsXt395cVVRe5CPxbNF1mefz06iRmUSoV4n2JFR
CxbWpHFwKUtLBy8kKh++fbxBzGmEl6xUl6h4vn0iKHQ7nwwZjtGvHr/g5N2lf5jeQRJ+Sv6kob1b
w1V8HaX56IJ9Dg8TLR16JFVsZpt02EWAvprQn8I1mrI9jThOS8J+w5YLMXuWJCdJ3FEYI5EDpsFC
e5I3IY5TRaLu8eCQ40J0NjjyIzXwgRwaF6bTwxNPrnWBWS5fk2maK+9AY6xwtpL8VbbfjQb6SLuj
npLYW1GQCGFAsctCRRHp+ZQjxnOuSaQpV1pA4Xe2anFx1X2RXilWReLd/3vgPa7ajr2C0gOisHLe
jl+AVi+/AGTo3PTxXHMOpMAi2xJZj8ZE/h7sLzbJKVdO4gL4fZvDR6h+GXI9M8qnBnNAQA6w5LAT
rfMG6EiAeFXAnl7+J77TQHqSPTntsXkQPISJes3xzBdBpY8M/ImjghLcwVjpwSIpwG8/bOkjd/5M
fcupkElPF12FlcuTIX3yyUh1jQkHhKI9ZeHBzPnm6crC6QrLH83DRUgQA5SMhnYeZU7g7TVrbRnv
rP7SmV1y/zJKAA7E4cwAuMDFJUSJDemq40Vh09AGwM0Q7WN4s9Md/4mAgUL0iC0Tg6091VDjvU0n
2oxEKcsHh5lZ9kqp1hH7L7iMNR6yVmOJiVDK/wQJynEUHcwPsb2PEZzF9RaWgeSfFNAxlFoEI3Qt
yPxPzGtqexUyJg54Kl3dbq/VN8v4C2Ac/PoMyeJ6xIIhJbRPQbfzqQqq7ljRALznLmuOmdMJyGTo
uy8y74QiBWQRYoKrIMq+3Hbvm3utOZUAQclPRKbpsKpKxsranmlVME2UX3tGZKn7g0BzGrNuhkGO
MoeQn1BAAsidjSN6SbHxthVNfyHmvhRpZo3g+aQSnVVIn1qlTUrrozde41iuDZOaXG2cpzb6kPhG
hDeGgBmQeVLgX0fJx0aBJjw1LpWvYjiodnEJVk2+fU5Ejs/LEI0O5NpvHvw5xk0tb7J7d/5oGZ3B
sTBE0tiITVfAf467ZVanLlDi2JhcWiJh3wAcxSb0QBYdA35gL2IwAjwNEGsiPsz4adWZqW1wSYTs
0hPaXiGqJfdDqNet9qGNF9V4Cj/fyIml1t9Ys8TCzj4cJp+S//aHRzdg1dpKiLZ5OXgoVdTBlZ0y
EeAkw3rvXIMKZ9Ke+jFrCCnG7KZ32Lrgr0IjWj3i4JyWAbkZX3pC2NMkZ8S+EheOGART34p4a/cP
NSPppMQrmpBmwy2tr3L5CbDAHLagh7Bm1EJin8kfAZfzcDe2tX0uuKI1VHt4EFGuczFLx/qiyk+/
+rGjnZ/O0ejuum4ZtAI59ObmTCqvvnPmT5GJtih0OsL5ZRAA4Gs0gjPZ2zMbZ4nbQZuXXE1rRd10
JJaj0SUVC7sG99lU4a7+ImPbP8jdwSUjxYIJhAhHILGwu48KzyYXlbiXQQuQaC3kdBfH5O5ynhHw
6f2oVg94jjGPd6M3zwQJepOTjgBW2mpPkoJKF7PXW3apWDnkOe8OwLr0bdUfo3MHPa3hWmw2sH48
lGAsLsj/I07OHUBiV2LrGO9DsZaGVaveEsxsYTkxKCyoZiMJrxdmpln1QudF4CZhXtnSoXAdikm5
DJgqgdnV2pkqajtzIPtTA1p4b6tbzM169J2rb4tlokD6yL81JXsMm79KhE04J4JQDndJtUbJ1FIF
KtGjBwyGmVZZZTFadU5LgzoGxIDie9cCZ6rpCyNYu+mrapzJ4HgrCxRLCH5rl69KmvPBibErI3JA
eM0RM0hPgVnhdpjYUA+6exCfhKe+EmubjQRMwvoP+ywoZ1X3qkzyNxm9LGfrmju+3sE/4X1Aq1yi
VAvRetfwEpS4Erk515BbSPlBiuZN/7BQt5DRPonc1x3qOj0Ps3xKDVdBja/KsnUUv0AYPDUZQdoM
ole5Q4kRHgyzwZGBsMXqv/tVAHzEMo809gScPI1IaiykU4VnA3W8Quj4mM99G35hQndmNJ5j2JwT
GJzmcWc7PCDJl2QQnFhRCf9K9EtCZqxBepSnf6fVQcuvo/7pI2FT0cQ1dwYqtCDSB3FvQTdjEArq
BVWoVrGvZ/JUGgFIKErQiNZ0iG82eNFlJLqj8ptrlxpffzhPQZNdjEhRfFMAcKt8YzcnmKs7UbsT
w3hX8j7FT1zvhpTzyvsYioeK1lHIn1QexlRDYWsgXQeqbuHW0SagjOMwLZB6h/nayo4GmvBgSTEF
QwMkM7GAsDf+lkLVOr4mMljt9MuxQ8KJOMmHktGb7d39dMK9xJsLbIvWbkbcgV9sdP0qhCty8CE+
W6fDfFTe6uDLSfAHAtmVxM7MSHTlZv8c8rdibRqCb+J3qa76YR0E94FOxupDSn/D+p0a3ELwDUO5
tridQhe5wxE1Fe6jbV08M/Bp+hj+bYuKSmL3vivILWY+5m7PihPJh175Y+NpTevbCJbE8k6jKQTO
21OOWbE16ASLlE+qkFu0TXLzlrMtgAMXeBq8SnrQWqQi/kYGjw/1HSc3mtXfwp6PlMK2C4twRHXl
i+3/VGVHqbvbxjyzCRzIznGysicsK/kx0v8a2ZzaWAm/KRVq7tbcmJPnJ8hf1//p+jNiz1F8pNam
dW4FxhYaH0BXvnjOigJJskUXNnsjH0O1EeCQgU6Cxg6WLM1foKcYxNOOaqB4hijLh/hA+6+ZC8a7
HZ7iRcT6MYBjYmBWSKNiA9EBb613yAMhKY8CprXVf/hmRvnQoKjxbFR7Kh6JhVKIG2yrZnstWYbj
UdYeuXTV8DZEzMfIMWCXFgrhiMY82RnGR5a+4nFvaXsMhWX0kXCE5fYZ1Q3Zq0smBl1dmhYCo1Nb
r/r+lFsoF5xFlN+pQEhRQrCWV2Ru/2/FgiDhsE/ijcD/a44n3ViIxpeI9hHK1j/tjOBJ61PIIFGS
NuYCsVRHcQmRTtIR78GA1ZmJydmFyrXsCB56VSWPndCJCi6S42s+GqwrrBFVWK/U7Kc33zna5gjw
bZ7Nk+bUZ1SkbHtzJZx84SeFgxFuX6J03aUQJ0f+vm+XUrt0WohGUjRQFufeqUYCxfTzbX1EW0/b
Cke/UnNvCN3d2pZXnrrq9ElaLjX5TT2GU58CkrBR7RCwu5BtGkjuGbwKwnJ6yJ4WUHmorn6Z9WtM
SuKQhsez2t/Mu5K7D+QWyDA43A1BdrUtBKmwFdWieljVOgRi8xaperGMI06N+J0RQSKDiANAFd4/
ZNOx/9cdgEPKRzJu0Wk+BnVpqAwp7AyLpvxMkN8Sy90fIGpbdUMDAQzHGoEuUgZ4p2nOaHqn8Yce
q5WmMYhs++aXEQ4hKcguP2yQXuIQ2W8HYHEPMy4a7irTCxZgTWRkHILkm+vBT24WyT/Sv8yVqNvB
tqKpCsF7leVIjtbNk/c5D7EJOUyjuSm/BtAMi4xrpTwjnkrkVSqLOFUp2jkLlpja2ltENIatzSo+
TnXvr2wPQhxAIgRybT6nf9fTUWBgYfqy6F4QnqaRcF4D21vyMjqQKCzXWD7HfVJf0vzmGgRcfdel
CLA65IjUTVC7Sid7523nJw1ptbSx6A/yD4CaSbTGYeMHpIsda3rSNY5/DiGMSbh486X8JVMQhHzD
EYkPhP9QCwECeCMNIO5/cpciwmlMIUMJiiRz7dSQPj25HrDTTHYpKpV9GZBIJDARXn+0ivho+TwX
o3nsiRdCeZqb66zdWT5Bb3eHqYCUgZwpzlG5CiD7tUPGg+0iQtkA8Ofo9xqwMR3gTKwzca8vg+zS
RBnuyHg2Vk+ixNzkLR7ogkaPWAPYmpOWaFNoWZES56dA/EuRNugAp4ks1nLAJFLtvAIY4qSZH071
5qWf+piV4Lo5IGvEoZryWTaYApZN8+dhsmZYcmZjjWIZpQOuW8Gmpt5V49PxnVOvrIeFvnA87PIZ
2iE6O63H77fM389mGHc/utBqlPa87H5cODBUkrMW5VwnbztnQ/p0SJNTgqja+emsP/EzmGRauIU3
rapzlQEzzl1GxFsxQ/OYfYu9syE0rL2FYJWS+kWOspzv8KeTRaQOZOU4vHLactDPVNKOhDlb2mOI
N553RqNoy9S3Cyc1kIi3DUTLxVL3NuB2vXKvm0fsPCsH8ek1kw+eu86DvQV4OC2JkFujYJvU2U/E
9T1Wl0Kf69qvlf6lGvEMdPYs6vozLO5O/Fadmzzx515zprFhOixER96LOkNOEJ5PdA1WnzJtZZhW
n02z1wivCbZWyFq6wF3npvcWbEApzX+PkcajQeTC1LNOmoERY935hGrOEC3PCH7hlMXKMnrzBkwK
zN+vNzozgVYvjW8oVzJr0BiSBiQM4+acF8H6BgICzUWVQ1+AubfsW5Vc4u47GE6Z+tMF6rquLnWp
QSkTB0QJj259xd1uTA8VTG3MrTdCEeTKTb6a6B9ENSVXJ8yYdxXJV4n5NNAb9iuCpHmkD4ScaeXV
znYt60Pp5AsCbwjJAkYWe4rafOsYNoanyH6pu2XVHuv4LBMElu1kIFDALHtmYP0IPTA9zko3FeHL
BsMXL2Wy5L4O20M77MYKvS1V6QmvFLiZTAzWgSPAZAZDWBFcfOOPQ4HMFEtfUWHjer+cBgjqfkdE
Gj2gLoOKix1S/22ZmUfQww7iMVJfpA0Y0JBVxWTXbaNo04xrzAXT4C+uEBE9WxdK67uv1gpkHT74
bp4jz9OfMX+wfhqCt5RsVQ6LjojB/tqCoBQy0yxRCzqyWyf9kdxTbiyqETkS5NdOeF1VTDvFupW4
ry3O7MM/GZV0Az2apgXZm4sm3qre2pYeqkFPzBKrxjrC9WWg5mh4geIzIX9ag2JehNKex+CYAQGz
JIgMD3ymwgnQyYT17ejRSnfBQKjoEnnknMSJtH12WN2rdGspO6Liynxv5Wd6U6EZyBdFa3pTqwus
f47l3EJvPguTBXcoOqm6O/ThceB+kRsKcpgdIapJu/tomBiz4lZVHwPzfHWxyovDJaqpK7IDE0C6
CI2OAKoK6WKod/qBrOYQ+OU06V+tzoE1fkPzi9DuGrUM8ny7rXDCbUhvN9fA3137omFhikshBeoD
mMAdyEqoFWfn6g74C1YhAuG+PVvun61Ttsxa3SHu48SS/X7i50e1WuQa4gTmrpUebp3m5PQ7sjUH
iHfy20Ezo/YZeZx31cFmkVfpmGiDowlan6c18qGnpq2lbJPoB+HAHsulOk/m2J6FZsE7SGgdQiEq
YL+IFkm6JB1d+GYo+raAWSMiKKZIYjJQZ7KOu+1orhxzZaYnpdiHSLWkk8kGlyM2fxjGpzJcEmmd
OluD/K4KgFSpFpJfkAZlE7CB5g9LYH1gJJym5qfCKWC5L8GXEdeLOtVKP4LuSEgHxZ/7sdhEmEpi
tDus3vNOO9tf/z7A4Yqldk7/X0j3sHPt2i+SXrhiJHePtDpVkPchZU6XYmXSIyrQOeJ5cWSsnJX7
VJyvAKlLRSwyrwQnY7ewDDx6W8//EYlzJckA2SbFA+loH14lL9FzO5uqRhlF9rljTfN5kxz96pJX
wi1kbhqsHIP61N3vyv5FNjOrEQRayL3FqaLXR2gQO2StnTEjk15FjK3Wg6bjWFYIRKSFyUVxvOk1
iPJLzQtj7hL7kT97GpZ1C8cQ+4VMxB7ftk+Wjk8fSYOAxeWx7HXSMjCcpPxXa2f3G7//6ewCdBoH
DTsrFjNIlZJMTmGhTraVfRh75OEzptKIp8pdov3BlcS/W2NCgN0I1KunbHUWbts4mZRbCT0fQhnS
cfl5M59YA4qdpq25UcxNAuCQAo814GZ5Rz8ZcYTmwkvWGW43eyeO0cqZKwvomY96eIbN2mY96m9k
RcYSkfYGtJIGDTAOHI975pcE/A2tf1wSWX+GaJhyvsjWLqftYYbyuLVerljUSYCCfpo7pCHL5Mpu
tYsaPFL8QRa2O1jG4ERq3xAc8mZR2Q80NMjueR2xtDrDRQlupEs74Kaq7x5y9UuUtXACNYwqZAk0
gKWEPyX9WWoOcvRArzrzwZmJmYq2yEoD80T7+wLLuIHB3JgO7sqrZyB14pqx9YPP2r3S7XkYHZnZ
EyI3GsTGMkoYcUu0pGs6eOi4IvSG8EQcroijDdtHIkzs4wvSTAuIdGAas5/I0LmjmvikG8+Y5uPB
Qg4cHeP4hpCCTF+VCFCXUAJr5wviIoKGJ5WKIZkw4X96ISqzp9GhqRcgVmx5SYyZYOG5j14jlPcw
NCtioCIUTV25svZ6trdmd/ZDezLOMwIY4Uowy1Cfs6QdNjY2hGpoDOvZpvVvNpJ3yaHcmValT0SG
4RRAMjiLXR5NmQowq1L6DlT+qJE+eCtIu7zfiSkfJ6rE28Ybz8M5thtp2BJTy8OokalHfpphrR6f
VAWS6yh3iLNPcbvMRMIWqUTOnWpe4f7LL10GV7Tm1nj/8kmMzg1kiFeHyGxybf8F9iHXJdQWItJC
PpPRdE2Ycn8ibwErq2fY0xSLf0awvWzrc5Ob0dBqqgwmzNETVskFuXkszzyTrUPt3KqNzlAmT418
cJZnRIzkRXjGM+MN8cfvKKRYT/gcSPnEDefOsn4/+Ju4ZHsWkCxJSu2xshA/LLWeYCSyQ6iqIXoe
bz3uaqVZ8muTSNMlzyHc2/EWCbpLzIG9shE6mRecI9OqhnHbeWjkSQRPtE1AALFBSeUBIgM8XlYP
YQXSCyeSEemR5iQp8wuAEMeo/DuG+2FWI4cR8CQSlS5ajslHSuCdU22DYSMMyEoxF2Zm1d7m1TnQ
NhwyuYO4kwgbHtfyXuHP1bcJQ7pMfWXBurBxLPY01AMDmxXUPkeV2p7p4siHS9aE09GDixTBFJAR
ksF5gWj+f2m0wkjEt9eTMEqQej6XHriU23I53kiK9FCZpv211Ikr8fZB/e6dZSscs/CP3jtNFkp+
NJMN5TBYJPGbIlG/jflMAC9uMpOY8dV9FD87SE2CClRlqdCbybLHrmgQRSXE/INya4wP4cUKPzNU
3/Z4FtucFRykWThV2r2HzMqjFOThFetRWdnuvX+kgK7SUXKvZbG1nJ1sLMMQmzPhmPWA4OISCzW3
DwYTPh8EC8D899p34JxMiObIeoVLf0nS4Rj8FBJHW2ZOe+kvJtMvW9EpjXeBdTrHvedcUnmrd3QH
ssURt3uQh7Ujz2RCIQah9VP2Tf3e8zHUzKVVeSL2MBvOBV0+vX4M472MxFY/IX6Ji3oCEiCu31Bb
8/IWxSf9NHzVEYSBRwmViBfzeVq7ufBVZtVXQu2gytDPqUkcWobAALS3YDD0smXNAiv0k9KxQugh
XcUv2JAkkMjLwX56VJkGWC/VBAkLqYjRCgF6U6JtHFZGtJDUhw4UQAmKAF6KnYWUjEXIwufor+mT
m9QsgSjP2oC7rH3qPonw7jHMlho5rr2DBQLbnoLcjYBB8MQ25oayjxTbz43sKUXR1OYQBZgUwQUC
SeI+T7BTBsMSaoyrFARn2QQreoO18oy9uWejt8s3OXxCCW9fRzGrtNCkxkXomHvnW6zY3bogv6P6
1JtunmLXfPOWuOe22bbJXtHuwjYMYutFW7PfqDrxzzN6V8b6Vy8+GvPtoXbIENsqFQnMQB9GsRj0
uWF+DJCpRN/56lKsbYFxEe4lvZhJ3r50DtDbywrlMbQOMQViTlbsc6d8AN5baAM80vgggTlCi0dm
LLr0t+juDETxlUk3rMk9FbreIPirlUvgPpLfMTy+aSLuFug20/E3a1lrhJx1G1LekK5DPi+ZOipg
N63Z5Mm0cnCByZDVG4KpSIQEicjs08ilDQ1I1Wb7YDsGszOTI1kjEQGaaHbk9EhHySLmIe2ri+zu
SfcTmi4y1pij+ccCxCsLEFi6OHjU+CrEKKepvGJ7kQ4FDJ1jljFQtEMpP1PpVTs3HMwGwIN6Tf1X
RWireUNn0IgbOMBZjj56o9u0PNzlaN0IaMBETVuf42KTIp0htlhnqh7eWYUI1ZnBL3m/HX0rFlGO
6HmENJyIOIYei/+LmtE+5MiBoyZFC36cPC0vOIh5Q47eEP5kf6Ba7daA/HM6HgYwrWaXaMsChFll
6Pyu/I2eI5VF2xWvYH8cY0+45KQuNsKvCHstEG1WfPNcEsGhhIQWaw+tXNeNyE024kWb8APRMfJX
zmzSZ9V17H2ZIn7E2zOs8x8S242G/sh1TjBnByt7p9gdXw9EgHWrVUJ1b5anwqFBxnEfe4DIYZZN
VTZykwzhzhEBXKi4FtGaVcFFtchCH5xk7aDWvG4pKZ87mxAIoAvf2AvDdFR9isc8mvOPF92c5Yds
ZDWDxCByEfy4PBLjLsBNLbhQUMAWW2snhxDcjClAQ+BAkpVgFkLtV60vSceiA4WNaMlfz/JdkB4M
64hxkarYuwcrxzwzbQtWLgnPr8Wy8h9H57HkuLEF0S9CBAq2sB2SoDdN026DYDt47/H1OtBi3pMU
ITWbJKquyTwJ/boKXxX91HhoE3vW6p9Gss58llMhRigCr0E0KAZSJCZy4jBa7FwYepXZTwcHSTsw
ktPDR2Be83hjabtSudU52oqdidIFcqTcyRShj75iroxbkTOjjvZF9ztS/6bRKelQgme0o/azijmk
y+1ATBBpZXOHpYtnlWZgZD4Srj6bEK2OhSm0LSMcsZd4r5VVPjXBrpM47C16MNYuPc7IaF9ZIKWK
ijdxmff+vTLlqVaiv7YqP0ku4a7yM2NpKuIyTbPriFoxzdQ/3XAuQTq9pioAqkoAaWCer0XoxwJl
33ARV8WWuOeTsDejkX/102dPmqTkw9UHcrl85WTBkp9y661OwaMF3VoyzwlKf5/DuI/S9FhRSYZq
y0pVPNCLL1pc/GBi+qtESQp2FWkh/rcsJncDk2UJ/cKbDn2gcZliAymNjcMype34wlUxh+bo0lq7
6P8XWqgfj8HQnjq1PdmOWPuFvPZaqrJwaTl/VwXaQD1Q0M1gCO3iazBMa0UY4EadtRpTbirDWWMX
iSRD5g5kItvtGssd6LNm1mbPWVOpzY80IlYN9ovtzLsdeomE/HOEbw66sTHNt3aIXxTIHzLzgKmT
VVxLDVLsCIvOGoAvDqsohyZjj+t8QudC9qwnkV6BlvT8al1MbIBZRTXaF4ex0vUbkZI5qI+7XlWO
SZAdii4kOGzaJMgEW4QPwufeZIswpj3Zaw4PFdIfLXXbQl+39JwlgNfQoDfO48uUykfnYPXoLPNS
TP0xiIq16QP2RY9sJ2I5lHNsTkFDN6E1TBA+Kkcr3Bkp3wgqrBTfGy2Yk74nuE8Gfzj5mIKgbR5M
GAJqXK4aG6Yo3Md5jZFH4qV2wLCRUUY8sRvzGIVBeej5alCYANDTyLQs11FuYzwDSwTaHm6x20lA
WqwvJkFy/SwCqsiiEdyUAs+37A7CeCrq1wRQpZjPnh9hA7CxiSCo4WnVLD2ZmHpUFAYXYEylxNIW
pOOH9zOXJQmyFZO9/nCJAqblrJYi1IaBSZuEMjCWLMpN1n5QG9lbGMyNjejkJO8FfdXo0DkTtDGc
lAb9A8GQkwWdBrRWg9HZZKBqsSYeJ3RiDcznNF5GLR3OAN6VtXqRGguNbAoJLmzkztYoN5yng3ap
JB1MICXsESjMP8egwyqcD49ivy3aVRCLfyaGK05gX6U3ptMMJ9eb9mPyUU61ywtdEbO5SkzkdROF
bvdjNMyUGJNEZ2kfvHCf4fpgmEqlvESapNfs1jk/bPwKw9yNBvfA3NiCDDA2l8TWUxF+dtOVojuN
Xws8vi0ZZKGNyI7ZBDK0UOmXfpCua9IdJO9IgtcjIQPgn8egzFNlhMfORogwbg0Abn66qtF2GgxC
lFR9MFFsORbnt3eauTZEISgw8G3U1bbB24Z2fn5xIQ1tknM+6G8dGUb9LL/kP1hYlCoRfegsaUlI
G2QxRqLJ6CN5x+4xUlO18PZG7Ndc112+9HtlpYXobb3BzZDgTXgF7GxTBKwfa8ZrNJUIswskCuFI
VQIaSEPPngmAqZgoUyBQ3Vyp8VWqkGuhF4AggOah4z03so0O1Kvw4oNRiVVajXQbNHAMBleldasK
9mDhbw742GKGofENn+leZpMuJ9a5+RwB6dBH17yBHO7gC6vxGjZ0xnQiwmbshsw0JznDQepQoF23
odjZEIwD6mX0V82fkT4lVuKZTlFrzINZVs4VK/t7kbxVHchZfQ/D6w65vqYTBghEiZh9KyGTYkbk
oucSY6Jd1JSGNjqwYaxXPri95tmkexsA2sC8q2Y3p3Jr57xWHRCJrtqbvlP/yahBWREtMGPhasp5
UpoKFe1nJ74CH5Zoytv80ktSTGkl65U2YAuZCAfotX1SvTcWrjDWCH3z1Xtv3XBygkfinAv9NdeO
dfguyg+gFbJ6KMmRL79OeykGqhSThoUxP9KEQqMerMEM0H80tAQDf58PblsbXBlIKAZv53Qe66kf
owcD3P+2iNbmCeo8E1Gj14R7prD5AuGnfMn4UNL4MpRs9LVnJpk9JOJRROBdYY5gtVhGkBS8DLNB
TigBso0civigfs9UC5aZpnUUEKVGG9jxyC36yApEfSGf3dfUX2zrM0UNnUzeajZ/OEaIruTLhKjy
F2j3thWQLZi5BQxjISY1uBzD8BnWTO2JhCLaIPvrW8STFmoH8VFjNCgAh4hfEf9JplLFZ4YMNKKZ
u6vpFy4FrgDSIV+U+CwqmF4fIarq2YSnXcMI7DrmPVHly1gDzJb+2044QstnZzys4c470eMFYWUM
Wi5WCOQKF5m5G9QXv7inBOkCP4r2RMAKixwhnkC23iQe5duR8ZAarFM2s/FFxOcOota/VntXBe2/
4gYsBBM+I+AXNn2cjkOtrNcmerZRX6Sht5BsAhqq0KCEH60SIqIUcMQwkKq8FzgqG7YFpnznHyH0
w/pkPVNOmSGnapFrnS/9/1LsBK0fJnOdG7uVgav71j6j3zXtYhkwivMg2cZJzV4JYuTw6XUzGjD5
17AH1hgq0BQiGCYUkYU2f/yRJAIv3wx5uYmr5ZwfQiNis3FHVnFmVKXEhKmcDGLYaDPSDXlvUKNB
LP+zU/qH/kjOzYiEsnfzHT7HKXVhM88Vu/bg31TyVTlerOjgh1cFvB6a9nav4l7E1WPk29yB2/dI
qp8J3KsC9rNlTGGK+/wlT4vPCluKz0vOnYE/Csm6EETYhxMhGzJ1Suhyo3TaRKiD0FVodE+JCko/
RKFuPPSoXOrdxfByVxdXxXgopEvq2pfw7lb6JfwPVuWTlf1/9NQBTnCLsh0pVIHuqRmehfmRVafW
9uEfmQRt0B7+6pwg+UuYEfX2pwUng0TS+bHM0l/Vfmj2Vz3sNe9cAJ+x9xlCGKEzXfxNqsIdtdc4
PijRtuT9rf2VHkrX0tFEiL+O4bf3BusMKGzl7XkvQ3lgmsDajmVMs1edA1E8+O5rua+wW6a3cr5m
w6dB3zfqd1F8pCki2z9+Z2c85MaNJ2Sc3nOu2Wz87hHypeUnoN8kvqEwnOBiqidD1gR0k5asbe3h
UVMHpKQf1rpxlCxSmPk3ghPxQ+X6iXC2V85FbZlRHb3yarXfWbkpB4nBl74lxMRHaHw2ce2zmSqL
hxbYPDGPLH8bR3BQ/c1srnOFIFS0uG6OfVNcsjhdWsFBE9fOvDXMUBK4xdfOIt1sJ13NP0XdVaN4
H/dRSS93IiGdf7eU2x60xXQJmI942k2XH1UhFiZ3ahKfMbSxT3RUdoHnitOruo3Bd5o+Rbphp9ka
1xR9N826OZ21ZosDT9f2KmkhItp76oipdl22b6GK2PGQxBeZ72zvGjB4g2rXe/uKVWV3KkrXqIEv
7FrzqreILNXHZN179AsiO0FBr2gZpWB4U59zDDu88Z54a7JdXRwT8RFOJ3W4GRwEbfjgKyM4BvA/
l86v5pgHMSFm48acfx2dXrTOvjrWunZ8Z2gChj30/5TulbG8GI9hxOL0XwEWgZLM1w8WyzrMiyxR
fAyHzC77/F6IO/FCCGDPVoQFCd/hdFHAQs5Li7sltw3DIOOQ4PWN3MJhXWEe2G2P7XvKRr7H8UNn
O+tdqRvjtWee+YsqvqjO3WIUK01GlBknOtKE5GJWD9s6BRXMoZeg3KcBKv7tMCGJ3ADXk8ElQL5I
ZISjnyNTLj2VKnzNJcda3Eb1O0DL7/sXK/kC7JDwieYtujyyXIaCWovTs7sRhF1kvwl8zfIn5vpL
j4EfrloUCzKwl8J79YxNV6FBcUssS85Tqb5G/zlFb5bEm6ocnPRCd7BcU4EEsI0rztJc/ym4ayQe
rAE1TZ2j5emjVch2K/ef5kA+NKUeaThoO/PkNAbk1NOBxqwfAvGMg9e8e7OsRzGygFlV2QozkDfu
m+6gJZ8G2/ns7AdXk/8GKdsMFLT2aHR3lXsl+uZwrM2l5uNJWISspcDoNefCODJgqZkUYyBEZoog
4ZmioJTe1WGBVnvXSFA/wd3Qbpr3o/IB5A++EWV6NVo+0L+CWRkiRj56HZEumNt2ZyAs9/nWXuSw
972nUe8KwXws/xz970Zdmz3j7+LYD6eIuJhuG0VneMY08LLfkFGHuZoDPv6dn6b2UrdHXzto1Ts9
tgrRM4reFPiblFGG/t21r5G6LlFNstZw9knOhngbaq98V5Piu662yPIGSeZo+i9HgkSwBE4SUo0Z
nryGmG0EWDvxUuKcTDmLO9iQ4GwhtS8sOM8p9DBGoUvKwkL6i0hKZlW/8wM2Dw+KhlnhMTL3mVhz
tLXGa0EGAPpFM/2rWOOHZEzSAS5QooDW4ZUVYkcYsq9sVYtpF4pUThPZ7+ruAx9EMzHj2nniwPDQ
wVUd+e8aM24q4H91j1WYP9NgLNsoXdBRk6m6lS2Bo/qvMQcqUNP0aPti+LWqnFX2nKi2/SKzq8lg
odgF0X1u03ixXfVFl+rDc5eMYefCqEMxalfkZXiorw5Z8qvjSOoY/4YYC83w3o/vtHc55U90idIX
gtoyzy3L2fSQ+my1DzK+GclvK1jvqx+D8V2Y32X+VyLozxaiJ1VwF/Q/VjwsMLjO/WGr/MyZhyl9
WFfdDO0NLlhNFaIwzA+uGFYZo3/qKsJNvKRkSSVbT+7SZuvVoMzWgkAfG3jVepjIhr828U1Kht3v
gXNKXityF6AqqjDukNhRyWd/iXNrUfoW39yi/PK9f83h4ACqmRmzkIwvBVORkGXigZdrWS5QA0Io
LZ44Crt/PDRB+cYzkOhnBWNW/joy10s2mrkZM8JR76F/sGFCU6NUu4q/KMnSXT0MrLH1keuY+qMC
N44Il2x0yGR8OiWOBDY07KP+scGDvqGREhSu+YvIvkcMiDgnRhvlytYkXxJ1WlMA+1C2+oiLgoMx
8QvWKDUXAo/MiBQ+tN83RjGujDFCD+J8dun05ljaa6FWDJlYVmrTU3rdzDp8kVwCGgrnNs1OI3+S
U/MaM3ULbePY6dhGewk2KNrVus4jmyPm+PYqkwpi3JoxjDhnSLepLPfWQG1Q5AcPFX0q2RJLYHoK
om+kAAOoyjypLpbtXQ5Fmx5a057dWKtAzUz0O9Ylsg2Uc+Rb8UfQ70WQAppQ0zZJvNHTej/0+qFX
Yjx0/ybpudNYuApDSseOQBiiogwghATvg0eLYmMGRFuAo3Vtms067QihqAriq02xLLorBLLNZAcn
4fkvtWxfmgEChzPSch+a9OYDle6ejTOdOoqjJgAkEKurltK0LYZdGX6qKAbSkboWvlOrrbMwOaZE
spcZ2hQT4TChblZ39jjrBc262t0wCBT2efSHTcporwmAiCC1Glnq6DCAouap5i+zfDfEBROTGpfF
2r+SJaKi3eNqhAM2vsVRhnNnOrRoOMSAabI5ONMjTPzllBGNlJPIQ55XbIwLtWhQJY/bOv7qcIUx
sonJlMDqt+GjdPMEo4o3W+Pybx8YMu1ogX0l/jMZhpAJCtVKQ17nr2N+UJoTUkujOwJRx0i8NDSE
XYDrlW50HfLLLCK/TFpDk2KsQOhoa7iWkVXU5M10JVB+e0U2M+cRHzSzWI260RtAT3jlxA6XAKKm
726qgv2vTTh3aqu/YnLr0qtSTes8JKms9Q+6GHeybm/4E6d8OCDPPKjJyAMlzlnWvNAArw1S6nDW
4BqFFDGQUw8/IY+uKtl+pVTekrG/Kc3vIMNNb5sP8LqmHK+an+y7wt8Y5Gg1GHubRD+URnVXyuhX
SYi7smZ5b90fnIc9FM+yJ6bX6r+iOrsVgu8OdSk2/162l14ZTr0Qp8yaTkGMxJhTsgmI2WMT5liz
TVgfv2v4Ti3JRrMGX10hfMhIQUrK5FlXBYcIa4uBSAYKGnlzIIMNtOhI5jrnKqCJlSZLcljLdha+
NyWroyOgsycTgpVQ0k+SXjH3L/swvo+B+pfoOuCvuDvVzt8g+lsnjZfcMCHRdkvLmDY9yd+Z2S8d
dTjjMEMVoUIb0w2EeJQXHS867Ux2CqigcySgZhgvPb7TvaWAn7U/UDzg5EmfuncALsN2y5wlMAZk
zNohuknAK1HetLC8EWoDE1o/pH55ax3MZ6mhvedj3O21M9R9btMyf/f7qcJG/T0o48/QE4yCQHFb
gp07cGU6TOUdxodJ2/6ryrncQKST5ISzlbEMD543PewwJbthDF8IQETYpBj/clJ9gwZHXM8JmpUE
7OrsWwW2HCJp1nBobka1iaheFlPBqsYwq10RveuEVDkI6wEPkNcSbqQWbIzJ2+my2lYj5F5oK0g+
myLaa7S0bYLqC/1JKlm3y3Q3BSbpRj20PmNjQadw1GNH2pSn476DQVKwHkFdxTu0lnW4zftoORU4
7ZvqRR0xjkcB4BN/gbNka+v9wfJh5avK0gusjxAoV+Kli7DnOSP7Vu3rdWW1RGbiEK47urDoENKw
jWG+A6tzFQS48+VfTTaWZEMgQ72XRrsZW6xPrboT0dvQ8eUWlbhO7fChBjU5H7TaUXBWhfguEelm
e+l5KAuBCJfDqkza7SwFYCzf8qYxdyR7DYD8ED8tn+W6wb4jqi5+Ue26cPqeSEjgGb84hrUdWu7K
GcFmcUMbxTLrOuxKeONRw4h0OtYKn7c5HYxA3Zu+tm9t6B4hdH0KBJvtvhF99tCuEhhLKTKVYKTG
tiD99Ie2iE5lFO56kJODQHILGgHroFeMx4FhY2A2G31sXcWH1mTm6whCQNo4J7oa/FlbXylP8992
gFK7IiJFuGfFEZ7M1js37OSrYVolUmHIN2zrqEYj1OwmVoCSqWcJCp/IeBeoElGkwlo0oPYTX1y0
CrDOOch3SeB6+on4ZP43MLbwH7r2ouW00cxZmhNZoBXYozD8Lgb0eeDOR+en1t+quY1Mn7mytr33
Qn3Y5gveGhHch1AwBAZo4R0q5t9V+RUyjvLjjiE7gy3ro6msZcLwYLwEnGMBrMlSKAsbUocTCDir
LDAhZWEDVgUOCueCf7Z1dj0Hux9+tvplhtebHjMUdWfg8uqy13my6TtXh35BB60x1JeumV+QwWS0
JHm1rsCf2U+fw7Zhds6GnQY7aMk5hGWihy8N7jGqomZE334kPQtPPnXQISB4wgecbZQgiGO3Vj75
IWQvBK8yuxdcPAV+W5uY3WbhcEkatYOY/JCOL3a5atXNRDtL5duQsG1Ur7HY8HHUyU7xzsJ/Vsaf
piMvv9vGszRulk7vCr1XRbmr37Twh+976kO8/kzBWvr2G0w3fEdTjWbs4IYzSe6YAyUsg3AJor8d
mJYxm7dcZOOYYFRWxHF8GlB5mQH0cQYFGQYGxSaNpS3I/eMBd5R/VguXED9KA4WjsaGtY83uSdWd
kvfIYoL0xy/CCMhRGMfutEcHOlLjGpNHJbnnzI5lhyEkxBfXg2yuZ3/0e03YqEaBxGVdzrM2psLm
9KUDwiyYqBHZYxDjo8hPO0aMxr4o9ZE4edXiKwoGjuV4GeTWKiGIp2I9ZykJGdXOyrsMOgu52NmE
Y4sZD004by66UhIXeIrY5wxNtja9xI2a2TlbuRbza9nRL4xbpB8korEgJpsjxsGre++glkl9AAmb
ASn2d2CTBybsXqSjRWoWvkWABrZ359rL3yDlUlTZhkHeMRglm/7A0unB2x+5IeK2lvisfCOSF0V7
eFHKjuKZRr+q9i5aGoqLN2zJ1nXciKNCWqdIfhYmcCD/2xgvMj3jO2GFSCE/FVCJw68Z7aZhaWuP
Q3vJ2MGMrK/+77fp5GT64Yf/evGaAfub6JY6OAhJ+Zr5uL7fKaNS+eOrb5YGT+QRc1SLW9uxhWnw
9FspLRJS8/7Vsg82H0Pg1XtL+Uka4oRfg/hlom0mKGPSHzwdUu4D5SWc7j5sagYoifaMWTr407uf
Y3+FU81Wn5NmEVnmgguVmTmbZ+WdMCjE6Lcgxd2kQAl5H1jKSoR9PI7Os81Vd4oFHq57hU6mSn4H
0lk6waEb/pmpyeKP1feoYORcKAZBVcxIi+SODr5B8WJan1HCS5t8IJrkWTGUbX9jG8I90g7Wmdhd
ENMvwyZZssNzc8u5jk2ynr9KbVCuZgZZI1Y+tcY8eqtlsTF9NIwDhC/RkQcLCTVGfYowVltNWrBi
qoRZJsDGg/1Py1ZOoW0dhdRB9LyDxZUq2uVoeruAaZPXG/shLlYW+9RCAWhGDqrlMJI0ejfiCu4h
4hrRQBII/6yebfg7UarH3u9fBrZxicnDgvk5JcFzCOItPTPpRWQ5dZKV9c2POC8n4xQaxUYg31A8
VPOUGLYIXKmmLq+azPHMzStq5b5cZ5G1mmSC8EV8FCGsk3IgOBzynVyPvXnyK7xaecAGZBZAsJLx
Hz5UCxkj1GPs26P+oDxYFn60asqbGcSkMpJqF6C5Cd1gYsuHXdkzUdgh8E1ooFVVgTYYuxq/QjTw
hOvevszOocwOWKBBjpSKa03OK/9qD92TUFE8p9ZiUlEFaHBBNIhYZQz7mpgrSCGmARUOEEIKkGnS
0AMPHMDIIxMWRnnPqg0LTpGs4BYtarhg5jx6bsplTolDbRY0h4EEmCjrT004rVJUHlkE+c5n+9+J
Zd+Mq773dgoTILS5ArhUxc8bensTgvA0k3YtRxuoJyt2XT23zNImL105i4r8EsMzVoocV6NDvjpd
tgWkkgZnZRb9ZuyxvaDIaJzQ7UBHqkhdQ1tDvDThwjlaFsp1dt85qDe/keuSSRAji1E+IhHt0lJu
6EtaNV/aLdFviv1e185SZTBJnc4fgir4mkSbYap3gST/czEpB4uGzqKsilk+jsxAHMA/KrWkT3D6
b88kyEBx0s8W5T8lflMLpk7xsOzxxcY2+yGMik6IHa77KmHSFGfItJIdnG4t8nlFHbcIi9nvEtEW
xO92SUDxZ8hyf8Qpardno32z2BLl3ra2rrH5bSifHT1/rFLNiJcqvkV4dzHn700Ru/pL4B/9PGZL
OHW8pvpUmMo9jKot85l8FZNEndXhcW4Ni2JaOvh1BkJS8qsOUKZzk+jcgVRIwg9tuFfiy06Oevdr
ZpshfFMVN9LvkgTPbB2rl6r6TuV2HruPeb9V6eR05RD1SxDmnnj1IAaXL2Ybr1KSVUT5HbMzCxsE
d/LZisNsOvLBpaMAVeVX1qMIvzpsNExUhp4xS078RdPmK8cmdP0j0M1FzygvZjfXm9/q7M3EwOQa
absLFXxzIQXlq6M+akUs+D+A97AizLXhoFnClmC+lBkexHRvCbIXUMfRBlrQJylJLIFDUK0JLyIp
vCLCmC3Y/GPSFPOEPbKedGgw5on3JgzRn+sdOes33bmMEYx9issG2DcORDYQSLFUK/1p2Y0Lvd42
HKFKbLKaD92EbWSH10g51QKNX9/s/IoUlgi2ge8zwIW7Dysyh4xRac2ywr9nDKzDrEfGfVg7Lfv3
ei2yaT04+qofVLSpg1sU9U3RPz2OaZvBK5jy0OkXuhOh/qrXTqm7neUtdS90RWMsu1i6XVGiyf7U
R9oSuDiOc6rDh6cF/ybnkuQ2Un0byufgVngPVOlxqOr4HpLvpsXwFvPyWeUNNXUgaHWjJ8yHWOrk
nMfGhdGwOia84XOpgd2DjL3eITgFFXGJjJRNLrhJWPVkk9BYZ+hc0mBcpx5De/8jQ+4UIavwjTcN
rTAqq5L0s6nMN2PjgEcxV0MMnwm1RTiR7zgOBLYjvsfsWpRkm5GoQU5vqiHayjCss7nKWcM7HI+d
ymS6QYXyN1CB9qQezedJBLd6YPeL/21es1fdyC382rAhyiRrFnNa1aO3GIqa2D+MlLy4BrNFS8Zk
wtY5RNGi7bWER5nyWlkEGv+Aq45WdB2Hr0WE+g0jB+Vdo+y7DpzQT8GGLNcw3qR/WkPpLT6mtiU8
yV+iNJsHqoXbVfY/gw58GoiuU8JNYU8r7ixygQ4N3G6LpNHCbw9VL/eyxmKhteuQ4IwxBR1qFILl
BnuY5NDFAUlQbcclMJ1Bzn0gBUmZOpujtstFdtTs+hzywumIq4hezzbrS2IYzzEtjwVQsEmcDQEb
xubR+KeV+CLmi95MFHdquWZqRiXVcEr6dl205Col4uQ7wa3sxOvsPNJDRI5aFO5lwkOhFthCiKjX
TvMTICJt043qD/ndRy/3wZnJTaWOPGgNjC8LzFp4sgTUu7zc9ZN1mYyj5wRfU5zfPAZTqVK/Ma9j
8pxD4m9ASnjtD8jGoKlvSW6goAA4x09VxPg9Dwbbpj3FDnylaOYFVCef+Ork4bRAthx0y8kjdaKV
jS0qjobXNq/BnFCt9O8J0JZaMbbJyI4cRRSyKsyF8ejmfn3WggKRelLveYAOnbDQmRicaUiSTfEh
EGLMNgOl+lBtdldmD+l22osi3jJIRYGFaN2pLqFFr2lyg41VdaxoRMOILDsree+MCnGGr//UsnRN
338zfPPVE/3VYxfnqHcCAK4Jb9KogNpymKf9C9eaxbkiaR4JeP3u0TQ0BlOyxNqbIz6wKF6rFa86
r06mmL8HlJ2ZuOcOYhgxPhyFOJdBo20qwuTNnqK1NKiMLeOv9/OtmpSu6EO36r3rkNuv/NhbbPgn
HUWUXyIW7NFuKgmsupRi37L6s+Ng02sp5dl4vVRhzamD6tfHcFgVkBeRcgf6d1CTHFaRG2QrhyKR
rixeYPgvJXkQMQ9bxJ6zLuuDDRWLTn3emhVXH/X4yBZNb0u8xFd9Gi5ThFUMO59SoSKf8aYBYfII
iBjGRwmwE1aUHTec0MJj3k3vSOGoz8cj33y0ie8qdueE8SZry9VIinxr0sxN9i1GQKFqETjX+IiP
2pUNI5vslvrpGme54o/vDSKFKDBcNK4sesmV96r7xBi/9Ym+1LTDGDtHs2ES1zIlzvfeRGB4D8MU
uqIFVtQaEP7oHIul/jXRzAnMWV6v/lVqshK9uYk6fT/G+iPxVddszW1RsPUkoxXQP8oDNw39u2ia
EzqIPz83lnrQbBu48XbvdnzdOiLUYbQnTbAtUYoEaLMi0sViLXEns/kKGun29hWJ37Irk1NFbRPm
h9HJWBCx8GAqC7N8a2PlGk2fcWh6yTuyCUrvMQ6ZsqQgOffWQTiCyPgQ8I+gaWN6pVotJTNZ0uii
9SE9yah+GfINMbJwJAdPOaUZkFAdQcqXlMNG5/mdUpyGwDdCtsaSaNyYyz6bkLhM4lD22OJaFSGv
uceH/Wa29t/wZxNsqknmUcaRzaiAfsGEb2HIc9Vb13G2bzbm7zxd02Jvr7FfKIPyUk72QfXUU66O
WDHHdTMA4rJIxs67yyweKOmqemWCCZ1dZAZdLwNJZUjF1a16I4r64vdAGTBnCydpXJqRfzXAAOF7
QAptqIy624AmEGO3Byfc2tOyM+RbXmEF9djf5HG9YCaB8m1ayVOWIbuW1Ks+5gR8K7GBLqopbg5K
tTBFbYC2UH83u8odyDzgtmLdF1mLWLa7jh00DHsxxmBrHELPcXHEDhvx1ru2JV1E1PbLMh0PAysh
Et+fZUNOXL2XWboxnfqgD9020aEzM7PszOhQBUgzW8Lc5bEc8OgdRIA+KWN/1ZsE5BTbRoHqy6Wj
hKh+LOb4jbYgTz3F15dzCZJ5ULAuaNrm5L0mCBaj8bstUrcYnQUoOX1oNumUuzHaqTE0iLqSsAV0
MBPaoqssV1U7twC/npt88Cm7Lq9eqwbil3xYphD402FNM7mtSd1tmPFbxHzXdOT4MA8lwVQqXVmJ
YSGPP2zQiTUGIDCm8rOUUNzflSink0IbIVAk+8GSj9gNE4vpX7r0ZuMkir+ybsAtfAxkM3hLoucd
/HoNlNoRzPhcdRcMNkmO6mlETaYK5kxcwFUXMifRZ8kaIuzy2VSospBvhTS1OumsWYhjo4DtODEG
YzMfYrAVNEcp+dVTgIO6i9w3W4ero3JhNw7MmxLrIPJVRJLUDESmfHfVIWPRLYPPMfqqp/duHhGl
YAwtjD7w/Pg1n5nSLnOKXK4uXHo5+8bclTq2TmuvsoYKK8l8hoG7aqLOvmthsFHEi2aR1FeFDTRt
CsRAF6TstBq5z+kcNkhEQ95O+BAcOjBhwPoqlKLbZjWOPidEBmS2QKwtWPtD/m5XMlgaOvV68JZO
1pceNR8JSJilUMOlPWH4bbSSnx/5n7oWUXpl4hxWZPzYMkZRKuGf9AqvFvCRFiPmqA3txSqBnKWS
YU0OaK7kV8hjkzLQRpCdqTEkmrQ4ibK51JAg/TJEtNtmtts0B8XjCtOMQS7sFJWnQqBqN81blYQv
WWDAS5lCWbgZ8SN6IrRNCO7EKQtONYHoW8boMCMji9gXU3YOpgg2FpcPaagUkxB+PT8mbhFp1WD1
NqPteFnbXn3IMRdqtkFyJ1ZmxTa+yt4G1ToQ5Ogld2GTWaHE7TfQvmWXWG4stJXUMCszYFpIGoQs
RDZg/VjdDAcJwwNP0kxBtgDaFt5GC+BxUf9ibSaTXjqIYcPPxs7OcaHcY8MEtOPT8+eHoG8OkVlu
kr6girYQEtTTeJD4t4Kk2/LGCjdKqXmM4SIb+xZlHoQOzetA0UU3JwhebJGu4hSv/mTp/zF2Zrt1
I1m6fpWEr5vVJCOCQR501YX2vDWPlnxDyJLMeZ759Oeju7raVglWA4lEOiVvkrEZK9bwD5Tqrcm4
BHAAnH+EJgECDgZwBsvFLG5cpEcxHogc9EOCSB8COM22BWOjat3zLEEOq0XK3sRwY7BpW9sqBBW4
/CvPY0amGoGCYOQMMQH1qtg91h1j1bC8tUf1QzjXOHIgzmgorH+Cq9lEdzx2vvbY2NoO6v7ceXzb
2hl6TOPzmGGZwCS52OUSZTQR8pIE1Z2IS2goatzJlM0lmuHU0L3Yeflp1MbZadb5O1fTRs40NVaQ
msN+zIKzqkR6JYp8YONrl3NzNQbofMYmovh5iiHYnKZbawoR+ogEwu9+v2lreIouneqVmGS3q9lF
1eJ4pOrvQaeTTRDOCwY92ydqUa9B/XG053k9zXA0nQXlhC+X1UXDts2NceOW4+tQZS+tjSWHYzWU
6HTxbdr0Znxf4/p9SGcXQ65UvPnIUlYOw+rOZ2YrmuxoVoDENP3Dyq3OraRiqN6hhhslCHQlukUt
DCaFy0BgJR5IoV+DtoDBkszAG6znfACiPZTrOKf3VgfqpSnLYVMjCWkqlqlDX2tAqcSa8VzMsKdo
stRG9yYBO+oxf3fiJ9jJd7PubIjqGfUTRmjmzJh7svwnBRCgmIOXOgPRmgic6mLA216WPZZ97OxF
5J/lBYM0B/GsakJ4sdbO3mfEsu5zCjoh5a2Jwhyzvp2Ft2ipEdanjTbvy9Z8A7kxp3fVDHBoCpBf
HKNZkA/PF+5AT6fpB9i1FrkQlkJZ9KxSNFoH/6630cwNGW9aBSDL3go2Y4iph8G+l63zPbb707jG
iSCfFVaKECfs6sfg+z8mi37ASF4QlYDnqoSyFORAHkRoJeuLhlJrrU3g+J75zafbM45AemLbXstp
QVPbEJcj4R0rgdy5ZegnD928HkWaRt4mLsWEUP4bsSbjwKJR0dwouCZWP71aojKQNsFeENUsWyMV
wQGW+ubMRCQlJ/Huh4adkY/fYgeacTzjC2tJfV6UdwntKSfuLSDffB1S0/4zdgVZ8YmrnZUoAoT4
TayFjRqTNcvI/bMAmppAUc5dtNjmImPkkw6PvVdtFGJWfmZQsIGd7gKbzKZo4d72JZiKpiJbuPGS
4lRLhK4bbLjjJELKpgc96xcaLNKwHXPJQHOKEZ6Yxdnoom5hl+Glkk+RQA7A95Ec9Rdct4ttBAoJ
MVLUlmQ1KhQwtB5vWlGeCWmb62rGzJTpVqNRsbEZAbsU/WlafWVMe5m5BaLAvnGwkdT2OnlasOJE
TnpOTerf9rw8aH6iymoIGByqqdazXo8+GbxjMD/Lo3PbkDOWKtfVz5WoZLyxa3FMOvpGTY1ZWtcC
8lDGVQWsLiXton8KZ6HLoHeN1DbaVR140JuKHkMKeAYKW4fRi4J7OFRw35dMKGnVg9cA7vT6gxWU
8E6Bv9cBXS+rbm9SC7JPY5OsZPWMJhNyPYCuLFk8yTBgijYGkOqSiDKqRvUL06Fpbg8iasQ6N4js
Faw6Nfk4YtN6MXKgN4P7LW4AKY5mzqheyQoMyHk/Ywhiux5teQPFOSDIQQ8L0USte1lHTOjXDiiw
xqlvGvA+6CwxWZJe8Zj7NVMwQYMuvKq1+cZw4NatawwWvS3WvoD3vSEDDwqLznGI7toCOejrYB8x
ySkafMiSDGuHqO6O7EvIiiGEtGZR1BltVDDQBZziHHRz77lrEAD3qdmeWa1CtghLEGL1UQL+pVh7
zNmmTMeSVRjh9VE2Zr0xTWyG2+hV9bgWTHZFzYccL9O3alXTL64MtWfHMSkbedX9ERnynrl/GgeM
HSA02YWxKRLNz6UFhg/cWzVhZ+TVL8Bq6aw26DgmKOWGRfLQ23RpDQeOoaJ+0oEPpJfeUM/2oUdz
I9M8XfeQX0nAi9UwQCzy4i5gGmHdIiNa6MhcqdpLMSimr5jjTQtiESR1TKO+skvsLS0PAYm538Ax
nPzMXLfdq8p9kkDZPyqiVNWgY9Mx51G1vM0B+fciR6h86p3N1BZoIbjXwagXg/EZtYGeaXUKZCNs
zMdYkBlJa0gAQoPM60DUknfPGztvHyHOJTJG9cEJrkXZSAIZ8KUk1KdOx/TXZzTWzUm94iWFlN1f
xCYtbVspeNu2QmYrPWLDANmQgVZvNOejrV79mflDr96MqTGZt450/1PaZNJR+zI9ZAMK8m3zUhoA
VGZv0dinUunMR8CvM3NA5aU7w3G/kjCgGhfxJsoMs1wjureSyaO5B5xpKr2LqL5OzWrxAEEYKuzg
DQ39eFeiPSATJt2wyLEdsuN5dTO3SQrn04dGKIHRqii8V64I9o6gZxn1nrOLm5ShVg8HwqvkwedI
PTNQjUuz+Enk6mqqTeyuq9ew4cg0EpvPaL9HRal402ZUR6L7Mremszq/Cgqfb8OkT9ONaKtpF0Up
StY+KCBX2QEWmdAkzIiByJxH9AORwhyLAFtfdAWsqSIcYJvpzjTYkuZ0sOV942cI8Ui4vVFu5kuu
yHvDBD7umhL+4ggnfSq+6XgxYcyYM9hwKFDcpZ1uBjfCLr8yd5kc0jkjRoenrxUNRf86dYUPa8C6
s336nVUyXoS9i62ML+SmH5LzpG5pW7nRpZ2McLHIu4KIuUNaN4hndB1GMPSnS/MbXhTRqnDskn05
wqoa6lfIi6BjZ6hGpi82iQ7bo58612XbPhd9QqcN9N6uAdbQdw5V2ehcaQ2EeCgKaFGUIV7qWju/
I4Mz6baVBHVZ4OHbxsHS2zAwX23d5RhF+G70ogfVha9atNPWrM/mBIpQR6J84jBgpsJBaKpV7Eia
AVlHMVm358ZcXo6Ght0qEndtxxiy+aiLNFSIsZ/RIxogNYmGDkPigcGdjo5oceyxPPotrnmZmCTw
IkBvNaeArlPQkZAD/ShntBd0e9xw1okwUHKxqHs7G1vlIV6VwLRX1ii+j6JjTArRwJspM41YbMqm
PyLX/myHHkTrmhFUknv0hzlQoA5JQfnZLlC4Gu8BGZQm4oHOnS/Bd0ehe+I2LpTAcs7WtrHJ9fTY
h9+NKnvKjeqpjWkW+B5MliJqHt0wgNzW8vUHjby31F2co+6N2it2gZp4NLQbK7F/zKSubGNOhNio
VyFup+2IhmHSCg8oTbZLo2KfNQ1Kh7AMoH4WBhw407O2E17SUB5PmhD1Df+8HGp0W9HmXH4+FKSJ
wAwx7TgbFmO8VtIpTwDmrZGW9j3UfJvSOMQL0iJcsMmhD1tHLfn1TFe5XAjuXdN8w3L9RYNhMmf3
1OrT9dCpGrwayQjtlXXXY2HpFmTI02DdjgEDclzc6R28SOVaiGtxd5n33clGbAknTCnDCAgQDUl0
MbC2jZaUlz4iQyZ8B7R12bjiG0jK7+Vc3Tpmt43pL63S4doQ/YKObJAGLL7mIxIGIXOtJpiBDaRL
HThCkBYWft0tmilRu+sQbgBd0gzITWYxTBJn2HoBWh5TZGAb3jGA1UgtdfYZTm4DEpVVTOkX9pTQ
dsi4uIlb1NYsoCbyYMelhomSZ5vcYHl1DK85ceXeMjhFhsEecZ8N9m7nArg2BTwp193OJcw4QF+P
Y5Z/Dwv6TXPNkATI5Fe3aKCcyZ0xxph9uh4jD3qOUe7vf/5eGwUbbJ5visy8E4F9xwTjBYL6aafI
rG1BWZjlP6ukfRjmLDOzyH7xd7fRqDTjH0HnXDbVbUyjAIEaXrJp7h8rY37LBagYE4qin9yPA7WP
rNv7QsDozknLmplZUHJtVxJ3wPRbgbOjWxVrb0YTIKdD0GUKTImndi2KshmffuIsVxYG6lAmp8nE
NARzjJlm0aK0kiTr0jKob+1h5xrYDAgBBS/2wByYJtGKv0W/6nsTypcMNGsUhY9h5qFce6sGeJzS
SZ21p4DdFRHsyRKYIQcXw1+GnYSCunODdRU23xzoZXkIf7gSwDJDp38ZSuO+8eJwV3zt/HjEe+0M
LsCzE86UmA0iLRVjg7CgBRWEA5qKXvKGi4e9oGbsiNqHHvoDNes+AQAJxCmRpH+rroPaiYDGqez7
YIPAK7JAWmIQbxY4955BJ3zr2/A6kuaxTTrI3SQwhUKtwO4aCRMZ0FAyesEmczhawk3r4HqpISOU
vrevPAqXcnCzjVIc3Hp5pVp1B2/30vaHZp31fGee296LHgDZrF9MQ9lMt1AcJ1ap6VsbwCVV0PVW
QcslOX1SpKCyC5FQXE6dlZ1WQ/uYefdZII9Jnq9ScGqTE3PajSltQEjhBTPQNC+mzVxRiadj+aOr
9aMV7GtfXHFHp0kAQXF0ALahUEz/OtoW00jq0dGiGRLrTeBG6rfM92avOEbetHQhkUMzer0XGnBU
MqCaPpMMdiIY19onSRY9yXYY+MyjxnWFrqnUzmM9SNRUhSzWnEgj432bOSZHF3M9Ym7TTyvBLdEf
DoINVvR3yqSJyazzPkDNByuUiTnHguRT6WPr0hypx2JgPl17q6yPeOPbyVhX1OxzafnAF4ZX2yDW
1QHF0DhPe6dE8rHWvG1dSeUvHUacXXiqUnKPMXKrk8BMS55+ycCsbRkaD6ZHHpiHJaWMJfatGhaV
DlAdPvY0jGbiFZ1lmMtW8WOuAXNkmUUxr5o7JwFOBGBgX4zi3COow5hkZSqflXNECtUv28zYtyAh
OqDQWbo0zlNkfDI6olUVubsSDcyxhDmVqu2ImoMIzatcAhQvfQO9pBGzyq5FJ6VES7Y0mb20atqM
NW6x5IJWlG90WPoAC7+lzf2sSPuTRMCYsxE9EFBWYYOy1xQz1DxDVL9BRSOvCwAL7OlSFkdrxOS5
DcAeGY0+UFqvg4zXMZX0QoYYvaIwoGM0tEyLaMXBiVgk3wIXAGM+DQ+urfWxpNjXMf1pWuTxDNLV
gUrfdHl83vTGTUsc2yVj9Swqxm2W5nOV0xWnI+P8JhZ8X2ZBxmpNt4EuioM36tOqKxaA9WVemPoY
McBcqcI6nUJiVRkG9Z78cG/UeEIHOU1e0zcoFXCBSgPUadUk9XZuCF8iHZ88E2yro6vwxCtclwY+
NDSAvxsVsz0iG7XjokO7Y+DNZORlXqJ3EK/HHMJZ7WFhUQyvc0mq1/rVVWdAakoYaxYuXo8FdjN5
Ah4v6trmKDt17U59cZsDRmOI3zHCuqDWQVnfRA7ZD2F5tDsi/rQxc0zF5vKJ3hZplnDp2ZCiTzM0
TzOFz8iBj3VhfQLihm+0vKUN5VLPuk/Kty7UxN8KlUWhXOtVAUhhBX1mT0sSRuu2DzHNGM2qA1ZC
s2guR3BcClfLhAJ9DMO9rRwE+izzqQmFAbKgO85+/ZYv2IX4oGMqzTxF6ldHi1DnQJYkTvzCJpuZ
fFQJyn7jsytFckgc/uzaaImjyVFvwPMTv/ASrRL51QKp2RlsMzNSE/Pa7gf9nBkMF7KPhNocULSX
nbV467qDtc3KYt9m4nUuZmwBMyK8Z2yCRN+YGS4uclykGkPzZWgRSioGcT5YwH2t/M0PymE1jugj
C0iHNkKPyooY/EyAYUMq4soqUrxuy12pXKCxScPQM49OU2RAkFGGUVNqfadUUe0SOa7RKQn2DRky
gBHvR8JO28zBk4jrfB/0yXLLlMmUWtdlIBiNDjLeFa3AHxyDB6Bdhr1uwgyfWmFke+EAdqvaMV2V
CLC5tI1x9iVVntwXiFV5b6Ga46YvvFVIhM09sT+fV1MgEZ9XkOACqj1rGEDcNxmbviG41A0IfnY2
VkA9fI+RgtlQI0hbihU0rMG4+RnSHQndlBO3JocR+YQhQJg00L7LrZ+038yO2ijqw4c57Ot9hC2X
onfSaJq0kV+eZ/DowgqYbDADK5imaVgNFY45iXGXjnRv3KYSe84e5oFWvgmwDq+zeD6PpAVrPpiP
6L1sYFPgi5p7L7H7MFYoUDsm2I0ySK6CqL/LJhcVq8Jm/AKaN9fEpTlf4Jlp9lxa9XkfMZGxMl6b
yo6RQ8mvwxRMu+0tVPpQ3LdOvBvF9NDlzktmUS/5CYhMOTKzR4upw6xmiHkxmYFkM7J1imFuCGQA
9NMP00cpPRM4sGggHZ43LlS7LlrHDOp2gfdEyGxXFqUXVBqaU12erDy3flIj57dQhPrGch7D1rRO
Kw0ez25AzEf2M2fVdpQIeCqJhkASlmCpgMylRvhUBWReSb8VblOsC289KOCTDmVsUZNoY47rcpJ5
A/Y3IepbAeKKRs28IHQRb1/OFhgxW8kYHyfU0yjtpv1MFbbitw8qB4SZEU/Q9lA/gCGmPUIsQw4S
fGzBL0/3leN3u5i9euJ21SFRPr1Aj+oXtuRVrp17K3XajZoTZo6h3IQBujGdgfmqBrjeBnO88dDn
GEMf+UdHMt0LupskBYUKBWMsJlQx9esoaME2XrGtFaSNKfDvxlDhtJRy0MgufCvtRtGvNI5D4GND
H0OQwdYwrH1O64nmRzJivWmTWaNWTylXd7QdvRs7oyz125TVD0H69M5U7arxzPf0wIluIoEvXYzY
MnfTVcsUr0793TTTOJtyOBVuklV739z0xXQ+eXD6ilweHLsbDgidXPbmQzvnuKD3OUD8ggMEMhYt
AF1skQpSJTuqxqizwZwKyYOXEQHbKq1+MGCMNyIw9mqw0QD26K1SD8k9tQPMbJrFUaSudYPyQgkJ
AH49eMrpMpSVcwRF2R/mqX6LQX2gZZoa62mgtgutezqwNQjLlohALty3Ci9Dc+1PEY4XTrgphxb8
Oj7EwtA+v5NezUXbbyOQ3RrhptZjPQGPYWkx5BsRWl+zsMw3TB0N7XgY+TU3IxZrDQozuGLgjK1B
oc5p+xaR9Rwt3V8buHSs69R7THz/e9DU8Zlo8YoIdOgfIqNEAQWgXCoxRINPB4qvIMKHNr1Pxwq2
c1rQGuop0Jv0BewC8qS2jXyDHKu943qvyeAcYrYjcam5HPCq6cwUOU8DHD0jDr3uvNNMcg3bVaeh
i6qJmiLBhFEjemSYyL/NtbEJs+TOnWzE6ickqYvwpe6B9eVJj+wYuz01lYeI+Hhw6tNQDsHVOMPO
nslmAeKlnFP4BAUJ8+YAJkxW5JdyMLP1GNK49OEDHOuxhT/ICWbTyYLKNyGaAHptQCNhp3tEvdtS
7rXbZ2sFgiuV6D/Yto/oUE6Tmt6Eo1FpdcoaUikDURhRyZNjkUTIzh7Wjm7GrciKx/olmr1dIOCw
NLB0+77cZNPN7EXRxgVYvrZZTTdBUyGI8IsL8mg9l8CXOJCf2ffPGIclZNXj2yQl/k0G/KCZ+bJn
GeVZaJCkGihCJAyAEnu+yGu9bl/qVImtcpo7GednM/zOuWO0Dp2J+SDOYvK7BU104zYJqtzGeDPN
525DvVhUM+J3KWCmEby1hQBjEVji1qOqlyGmDipWZ0lHgRnJ4bw1UMQVCyR7UsCoKStbPJ7JFTsg
bbQwtb1adEMM+zVbOtsQ9ZDZSb/HsMEBOyBHx8G/II9BioZgM72WLkweA79qHOHsqTRCD3aX11Tz
kSi/jzUjVfqjdMRUft3Y4ryaBennABJjqWFSEJhQ5Cjli8qe1yFaqtIar+BePUmlC2JgCLdclSjf
1WAGB7TdPRamaPpD5lsTe/oq7YC8zwYEmtaX6Kb6wNRbxEwXmJgZ1z5igeO2SpwWAGl4BOOKnLNf
0FC3XFgDQ43cOwhuL8CsRwJ573zWLbOSHKZ8jWZobCG9iJJgoggPIOYwo4mKZhvXhI9hbuhMuBnh
wmf+Cc9uK2rwU1VFx7MNSUTRpgX4SRldjgP+gaDEtFUHu6ls75MKhSbonv06q/mvobHva+YmYdPk
m17nFwaCces63lRA1NbAqiPAFhxHkZc1Z2a4xX84OOtRlyZy1SAaO1TSalo7RrQrA6KP52TDPg7b
S9lrwlTugJx03Ds/yACxt7RGugrZlqkezxJbz3vHZLgLE9k4+fLXf/7jv/7zZfx/wVtxVaQMGvPm
H//Fn18gE9ZRAOzw9z/+467I+Ofn3/nX77z7lfPopS6a4kf7x9/avRUXz9lb8/6Xlrv51ydz9X/e
3fq5ff7tDxtOkna67t6Qr3prurT9eRc8x/Kb/9cf/vX281PupvLt719elupi+bQgKvIv//zR4fXv
Xzzr5zr99zItH//Pny33//cvO5Ly59fn93/h7blp//7FcKy/Ce1a2jThl1J/Cfnlr+Htf37kmjZt
ece1HGk6tvryF+ddG/79i2X/TQnIiJ7rKU8oYuiXv5qi+/kj62+eKz3hKa0sTwnL/vI/T/7bN/i/
3+hfeQfGLcrbhg92v/xV/vcXvTyZK1xtYxLmSM9ztDBdl0ctX55vojxYfvs/BjHShjYWvTEkobQm
xLfxxoKsW+fwSvWjAcmmAR7aztFiZnVkSoHhxTJB2cWh/uZjCeugAFU521/W8J83+uuN8ex/vC/7
9/tyE5ILr+G+Rud54FCf2n1FTvLni7BWH10FRCe1luPZkmX+9en9uvF9qJ1cZYsA4DqF23+CkP1G
bpFzBkHx2fXMP19PLT//ZbUjN5gmx60wf8IoG8Wwg0l7T9T6YJZIn9lqt8j5NeicNY53+8mzio+u
rbRlKWU5lum+e9ZR9VVsaVZ0jvSVC4RwIhyDLr2h1jou45+aSbkVtPsu5ev2o+PsUq2GweOf72O5
zL+9cI7JTUjX8wj8vy/BXHcSUBJLXpdPTfG98yEiu2t8FUboS31C4RrEuz9f8sN36ZdLLnvgl1Vv
SpFrmtwImnQ3Lk5A5kWb3/z5EpbzyWO9W90KALyHEGC8HrD7mDbJRbBXZ939IoTc0WxcqRW+aWv/
sxdKLfvz35bTtcgWhLA96EO/P9tkJqYPMp7r+nRxSJgaGmaM1J+QfF54OONmRq7QEbj40LvKQmcz
uMcuNs+lT7MHQGKSDEsHELrXtTP2pxYD7GmBz9T6IoS2l6TiqR3EeuKonQAe2PAbjDLYFcF4FYbF
NqfBYxjfIsBFZW+eDj3DQrIXx4n2BvCEsq5v4npkepTuyqS48VA2DiXFgrwdi+YmEuHNlO89f956
VYwaBeqNmmHe4B+MCMVh4HWqBT1fcoSOdFYZHmVdfWht+9LA7BQUAFq30a0esnPPQXyOpoGBe2kW
MsdsUS2L5DpPg20S+Fs7Mk6ztGZmiX+OFHpX2hlClJqZCOi5vl45tc+e72+bPLz0wuDIWbGl1biv
O+brXnvpQ8qFjXcyS3qA6luTV9sig2M75/6rRtEkKRw66eG0RbLy1KxxV/SMXWXlWBm6FxpkkElz
xEGlQOf9JVS+3EGbmgnDqBVZNOLBqdyH0j5zlbyRNRKsFSr/3mKo58UHWT24HcSGrNgOeqRXAShL
XS1QOAI/33d6CsIQL8lmb4IgB5FT2PKi7b1zcqkrD1n0zOq3LW2axMnWgUsLyKPGl0m/aybs0Uxw
tIvqFI4bYZih7HMke/rzDrE/jLWe9CzLtl2Bwe/vb6oMhtyIGmKfmzK6dzG3wZrRzlFKKGBakFVO
BSQYsz6nt3fg/2/miYF4k0y3BmIueeKvjcjba+PIVIiTqnlN2gy+EuTq8e3Pt/rhZl7ipK1NbQkh
320qJHtTv1maj+okvJM/8qtw1exwRkDYcnEwPXG24j67Rd/uz9f9KE79etklxvwSp4punPQ0ctlq
wG2LvaDoJUde8MnRai0r/T5m/Hqdd9/E3LvpiCpCvLavwztQqA/VBQy+8aTfw5E5ggNJL8Z7MKXG
Wn3yElgfRX/btKTtSEvb6v3KhrbjMWhGHIJh7AIu2jjHccuuptuPzc8JwK6vbr+JztwXJvBucNru
9OHPi/xRwmPbtilt2zFtrZZj8pdF7l1eq6kfcSqErJDGTxI0oYP0a99E67yBtFZnn6z3R1/rr1ck
A/z1ijV4iAyyPjq71Pr2kB2RwTyEjCX+/GAfLa20LNM2XduiNfvuwQbLrj0Bg2wdAqyagTKLYTyb
58Mcvo4IzPvWeBZap3++5nLr79+kX6/57tGSsmjERFeJ+SE8HkiJc/vJU334skrhKtN1yIe992HD
QNpdGYbE7fwyeZ5v4wO25CflrdIn+n56wYok3GPasIm2+u7Pz7ak3//+cGTlDu+K6yrr3YKOcBw8
4SJjVK/to70iMVtBiHUfxDZcFVB17zHu5XAnWbt0tgAMNuA05HfEpu8/O+Y/XGZtUyhQCwjn5xr9
8s5OlpmNiXSitQ/5J5oAwwd99knw+TDoSQKzpvlpURa8qwT63ORLFEQfexdesSlwJF3JQ7ZDB3eT
P8yblies8A/6JDn7KBgp6UrlMXDQhNvfd0fcgk3TQ06sTYy9lNcBQKlFUagfIpRGo9Wfv9SfH/f+
jVUO+184mgLLfRfa/Sxk9Bcn5PYltl89rhrBGXrJJ153Cj12k2H6BzOF4HCkpXGg33u043zz55sQ
HyWLylFAshxJIfc+Blm80q3QBQlp0V57hrFqY9rHYIQxesTeJOxPQIge0oovANHRaHiJqzOJoNJs
w54dXgOILkYfbaSBwWXpH8b8vPa+1gYD6inHtfW8iMMHNafnOgZA5aGqlOXoT8LYT0W/lbp8cJxw
lzPiLIy7VohP1thevrL3a+yYjsuXSRyirfT7V0oVPOhc+cBYCO493jZqvwAgGWbg3HaS3WR7puGX
9V7sgqv6GaoKxrTJS3ztfJaUf7RvHDINHP9IsLT57svuR6OsjInwRN5zkTGDPmSb/tSjsX8SXtjb
fIkan8Wrj8Lwr9d8d4i71VwUOlsO8U32jH7DSbIZT73v+W24jSDWniSH9gEVtZt4A26l/SxcfvzE
2sImQFnK1O92U9W4ve3nGpdLxN5srA+8T8o366OoSAT61xWWO/glFgFlki1yDhEnuPeSEQDxa91E
u+pRPuJf/0AZi1PH06fL+lHl7NjSVMshYLnmu3cK/ZIyGU2WtYMBLWm714zCBia20XTwdbJwFVZt
iFdJ0x3+vFs/DBm/XNp6V7S3MZM5K2W3Mnjb9vAMAR9sov5bNkPjQVCIAZDhwaCZr+gabpSr76yp
+WRPffi9QouzhSUdKoB3b7JhyQRlEbbU4nYw+fkKcOknl7A+u8a7N9ej5reshCVWl/71eAbWZgV5
aKWvmzOaA2SDn7VDPkrFnF8e6l0eOrnKs5s0hS/k46Nj4FXCXBRmXteH22r6IXPnk0cUH1XLv17x
XSeAFqvFUJVHdM/9XUGYJ8P3V6gMracNSM/k2l+XG32cV+KCHshGrIAE3fLvbX7EsXAXH5EZ24fn
f37BPlv3d692XZqtMiZuSsIW86Ycm+vPAuGHm/Z/V/p93wnyRJenS1DCqWALZnej9/3pcrBP6/oC
UaoVMiyfrfVHO3Y50YHzKFqL7xs9kNxgf1YEigYbRcge2AV293TWN91uPqjvGf/N/Zwmq+jOWjEE
Ou3OirW5H++9Q3UZH+k5ftYH+mihtZIOwwATAun7DDlIWyjcPmlUi6ca0jIWs68/f5UfBf9fr7Dc
wS/BMejL0fE9riB30b7ZtfvFwNnef5YzfbhVtXJNxtkwo2jn/X4d5TpTkBVcxzw2F9ENOmj9IToi
h3ItcFp59U+z22b/50f7MPBrrWwhTema5vvDtIvGagiZzSEt1p/ElXVS6PGAj2BtoKs8Que01KbU
bwIVvbxA8YHJbt6JM0xN4EtmT5/czYffJYUOrXFP0fx6FzsK5kO6A9XEBmaKjaMqlk4mILfTxY4s
vaEXhAru658vqn5mLu8zG45WaQmPI9CV9u/r3g6dnTTai9ZOq5nKBCdGdyAB8/DcqkOcKACQ95iA
ZeVtiOLRUlom9anom83o3PeWvkZElWH6TeXaZ7qxwWssNnvPFQhtCEbbyYQjAJoeUdd1nODm1TXI
d6Rgc+vrskcUyID0g/SREwQPzZBtiu5BBN86c9qnBl0dkX+fnGA32rgq92jcYKSqASsjb3ViDsmx
b1Dw9S8wC9kq/eBgIxsQa6rpzQFK59bFVtrdNp3TgxVi/6syTHTsb5Jnbcybkfpc038zcbt2sbJC
JMNkXIhNzrwGcn1mpdm1ykJkuRee5/jSgGqdm8tOhQR2Tbeb8qHWOFqOdxoTmcD9ljk8R5mvAPFv
I7znBvibEzpXFRzXFuB5Ex0Aw6yi8W7Ra+uQUFMm2IORb9Xdh9NLgFfO8sa5sX+hxPdaBWdJFByc
8rsn9T73m70cSz7tMq6gSyCsEZTGSi4m2zxpW9grmPizPUMkFGTFQNAFzL6UlMxphnPbHc4tuDF4
Hni4xfYOXciHWuHNB5AhEotxXgcuUgJCmfZmHzAglqs+CdaRtja+EpvQgh3NxNFkzgkV77ymA0yb
aZcXSOwMfEY2nVYI9fVPZjPtysrewJaknYj2SGccXMmdh09j0f8AeHGSK3PXp99gzK2s4D7Mu3Ol
vpepoD3qA3HtsTZ7VC2m8vO4MloI4K2zshLnLCHpRsJS4C0ANZleBxKjqgEpGJxm2IykKegHe9NH
P2YUwOquWcdutq8h7EJr3nlDcauCJ7e4tYyeuTt1Q1xCS4PS4kCzh5dkDVjTWfD9GF1YyAgmiCJZ
Dcq2cLO9rN1G1UVrj0DjH3Xw6rXyzQFv1yf7XsLLhC6CEZwBjjqEclAjIGbI50QDVOqqvQZ2lUm0
+nWMMR86j1g5R/3IJpKrIT3IOEEH+46CFbrosA4DZHrVhSGpyme9r2EZuMV8lgiIFUO6ga4JN2xp
Gu7hiq9zSG6dzwuO2GWHUsdQsXWDhF1Sn2Ye7FhPbwzWVPA+NkP//6k7k+XGsSzb/kr9AMLQN8NH
gg1IUaQkqp3A5JIcfd/j62tB4ZkpUSqx8pnVIAeRZhEZHiCAi9ucs/fa6zQiwU5iiSRnctJZoh2e
tXAHqzqAqvZq6Nd1EN1IZjw3PQgwjWQrCki9YaGOwbqnllZ6/SpG+RWQ6GBFPIKBOCkgCxJzV0Ww
aQkLUIFiTHMcuX7y5LfkHxCky79/j6Afg1Nyi51/hQbJ1smkCEz8a821l7+MdbMzu6OiDhtffo7J
VTC77C2SwZh5ydqL8c61vgeVBhxWYL0ppfmMy2mRyPQiNFDcTDuLXBbvY7QWoPjluV/v/GFwOp1A
cmW8xa50YQrpbRM1z3Ku3leNclTEN/LesH0BywFj6Zm2NAVmhpZTlv3CVzWwl+XwlJY8PZWIG+jk
IYlVCagUscLengNFn0J/y9+mhEyNnAn4tYiO8ZIMEdssLb9SexjjdPxC0AD0VQ+oEpepRXCqxGl3
EG7BERy07rqohauJw+Ya/Y3ERDiZXQXMrpU8ZUsQPBWluDqgoAbCTY/6QDfaa89MbJrAx5bMz0wr
F6ZK8LCmL8I0f0Ol+RBUHh2Pol/3EFWkHrVPWq9ouuz0DsmTnDyokM8tf6Q3YNwRh7cZEmVr4Usq
FN8Ww+464WRZmBsFOfvQlhtknnChsPFIb54OB2tIjgWfhELhH7GWFJJNyGxYqS0epGdPZsKxriOk
whVBRG35O+zVm1bQSEOQLpsivRyjEW1YAdltG+J0L0ViDht8Px7WEIMPW8LkVb71Y2OX49GShZVW
3iAlW1kecc0y1te2D5xa1K6lmplifPI4jeOloR0iplsNb5RMPFSamwfFJP80RQiiyrjlQyIA3MhW
rOQ2qQA/R8W86km0bhpH9rBstS3Wo3zmDXA6wpvRxTQ9uDahdtjNN8qQLXLNv3YJuZDC19r0HyQg
gH4DzY71esC1Po985Uprug3exZUk7miS0rGxllrBThXDa4JB1JXZszJE83Yfd4Q8kj+Thc9ItLy5
gHPBGAiL0gR9bZq/ieq2wnFTFzC/xH7pd6AjWczgFiUd/zZ5nWWkUoN1FPOXXLNnEkWUuXcWb1a+
E2IEtvmzJTWbKm63CajcmGUeacVCpvhHXBzrEOxC31q6YDcKaHgeVphG54FmDw05Xgj8CENiusdL
0Xi7FL0jfN6FMWW3DQ8wHuxgitRlJbJU7NiqavsKesP+2fTfNHx32JPJN01udXiGCjrWIoDuyH+6
KzeduaxL/jJDWzGstVYOS1/MbbCcP+9z5O+27uZUmVI4zRuKrnze5uSGG7Q1LTy7EPdViM57MpSO
hNglv4UiXnojm6ykW0FKnPflTY3V3ILcIi5EvZ7UUYvWvUaWd9H4BKXlmf3zr/uuYGhqminrBj1d
dBWffxyaUakOLZgNKjxT7CAzRWWW7d7S6lcfSOcO/9OO7nTHZ2qo9QzM2aKpnDyKRhgDK264mrAe
l/JCWuPvWmorjwNxsDx3ZnovJfx0tZPzqanhu9Y7rmbsCdRbJyumI6dzYs6dPz/Eb7bPqoSulZIy
0nBNPjlzdnIRIM5lCSqEfEbGTcWi/vMVvjsvfLyEclI2iTqqyUlL2US7EX9PJ85x20FtuVdn8jJb
Tkkw9+h+z5w6v+syfrrqyegoSiUZElgonAsGkr1tbw+zYz4s2iPocu52LTposjf5TLwYd/J6+AUf
6Ey/55sB+uknnBwSLHjgidBRq/G1l7TIZqCR86aZq0z+bJ9+fsrfHOw/XetkeJKkVmbeOFWSibvT
sSMMt3579fM1vjttfrrINJg+nGoVDkJ+kQ+hLV4RFHqo5sUcUiLPsboAl7r0bs6+xW8K5HBdpKlB
x+D8crrLE0MvC523iISVavYKuqRtEH8ekB4YUlwbC5IKsycqgkzmt270ImZba3rfJL34nAoopW8x
lNuu8KttHFG0ZolZQmTr2UFk9ohTWiGn6/0x/VvquP+d9G2fv6U3dfn2Vu+e8/8A/Zs0jQiEgv+D
AI42bR1U/n856WvwnP7X/uWN/z2+lfzjrBw+6uLe/0N/C+MM+S/Vep/Eec+WhPztH7o4Q/pLVhDK
cayXLWanSZL2RxYnaH8xJkRjOvJT+6DDwPfwRxcnGH+pKosVwm/ma/oO5r+li5vmiQ8z8TTqTLR5
9A0os9D+O6kvRLE74E3CtcG2QRU53E0W50eFqpGRYhysFEy4vxSBLVv88OHhHf6+xkflmzLNvT9d
+mQR0BqR0BcZxFOt0HNzy5ULbk+El24O0U5yyS8g36NXkHtECjHW6XwonkxFwHiE86xEdQr6rupT
h2eOVwlCI7tgSwXTJY0rrNpAowi3g03QtDnnfWs5CNK2EhXHGlGAyGuPXqtlyssR2iUIG4I6ipUR
y7va1FZ+cPj5Zk8FAX8/52kk4Oygp2Ce3GxjoPOvzbSyTTIZAYDMZc5JBu7Bwn8wlF8a8FlyOvAd
eTaFC7NSd2VgbhDS48HcZM0iwIyhlg05asXFmZ/27RBAhilLqkGvTjuph7eJX8VKmleIl8gAVYaV
AEOvCl851fFMoYC1uj2C+tajRxMU+v/H1VXG+nvPl5LlyfKZBCGC0qCobNgHFJeuQ0h/MSxssgJo
ErDpaTDAQegmLzMGsnPm6ifryvtroc5HnVSRVZX+7OcpPyEdE6s1NnJIBvM8wPJJSoVeGUcjEtlL
I+LKxmWAQ6LK3RWOGacZzIsUTQPi9AUeujPL+ruM7eSbIE5j0mnKkmLq8snv6eLYNEWPYSJqAn1E
0Kazdp/76lSZIcailrtnJckXhSquVBhD2PKY66WJX4gB3TYCC3hPcADI+hYUHXWxnpqIFSH3bF6p
bYxzlDYC0YuUn7VsbzU5xLuqkSHLDbc4OuO5P/T0QAonJcc1Kj1HHHtHAnvgcUgtuglFpK2Khr5M
MchvXZxYAFSH37HL4jOUF9FYQk3NKmA2FHQhrsv47I07I68f/VGnatkyfjyjudSYdew+ohVR948C
HAfAZVjD8H2BtTN/xQP0AGmU6nnb0ncb4S0EgiyA5xjPHAFOZRfTAKAxLZlIjGnDqPrJ8CNsK3dl
lloC2Z5dqm9dDf90R13CN3ZBfqv5R+yyEKVfvKNsvEjVrWpeBTcCEUA/j8T3kurpm6fGS+dLljhq
v0t4P2w+EIxlZiuJjMTUP0Q5Bz/LEl+Y1zZiyKGv8VKsJgMIs8aDwZ27L2KTPCQZwkCd+snw2pfS
sxD3N4ERbAwhuPBDp9aDl76z9iBwMc52+jovtfXY4UhV9IOn7DtJhO3gbRs9gdKqr2FqXxqleYiV
+oh2fEIEkc/TcsgLXMk2S+lRULqnrO6uVVPe/Hz/p5uv9xeBImNS2Uiiop3OQplU07DSlAr+kjHr
dBJcq4F42GqG53vF/LGUumEFJwjTkjmvSmy6GSrece6V1Zl97Wlf//2nGCKSBVNFjYPQ6POkII8Y
hNNeJ2nAcnF6jfPOa361urJP6vhSorA7SylJRWL12NfNQWyJ0aJBPCaDM3pE35YZ89SYQ6Wnzk15
J7drfI8tElDSWxYerO6fH90kkj9dSC2EQwZqeZHzm3EygVOC16UwZugQYHPviX4PuZ60PFldiLm2
FAKSbRSykhLjVyuaN2CWwTNnN2YhCOBkBurBlEMqk5I9RGAXPqPR47/G5IMyL0s9b8IOoVpMCWKq
RqIv9Fs6twEuvWGHcn0BHspuU2XL1mmVyR6azZJ6GO7pIoe+Jf9Sq3Y5lvklEB3SMpizKqF64gRK
TWC8RfD0GA/Wswv+I4spnonIF9ICe1UVr6rAx+zLLDMTAgODFkXEOMLVghVk1hn+UUguMHrsf36a
DLYvj9MUVaR7qiWCzzBPz4y5n8M9LdsarEBCbCe1zZGohB42We8xhcapBxtJGVfWEFzp6R2cCdbJ
pEEYpoIn3xUWwS5dI60avbtoi/LQKNEtcJGbLAxexViFqsCOI5oihS2l2GTtYGPne/Kt/EWcUuAN
SdgO8vAUZt0qoN4KhWOm4yGUyvJy1PRHdkevfd1Tl5vy7pV7OiXHdkUA/MpPNoWhbDUlt3MYCxEo
zk5ERNuRQiTlR2x2hMh51U4ntbJnP1eLFvu6aZUzjHhbjQbAYBAQfPE71zQdf+y2iZQfIjW6rY3y
XjHj1zwQ98l12IokFit3qXQZGZg5JU3FwKXST6+IffGE66z00PwAIxjia6nqfgv5Qaef4qZTniUk
BaXwbj1Le6wHsrpaaW1YPQUY6zJyvcfCIezjkKj9hRcK9vRXnqrPLXcbJMlOcNsr/LhnPnntm3cu
6ajuRAUEytdlQPVIuotNrcZLSsjgSIAP0mjMJhEmTcLrdaW9Gawbs1dfNaE64tG8DwUCycYq2+Q+
dOdQXenFCKrBT5R5VlUbNvcXUANUx8jXFpHgSk10QlqSSTFGxWOnZE7kCgsXWrPQ58c6G+7EFsV5
fa018DgkMXsMAd/giCS6EZ68YFxH3cSU0KJsUWlwhQa4cUNSsyjk4qXrx3u57QEuwrGVi0SxE3pp
DDz8JAIofO2+U2mJ/PylvFc2Pi1ZnD8YuKaucHKlVXgy77iNK4lFVtSIrI2HFoC8nVcOG90Ock2x
EBpNh+gQPkF/8xFrsrIVr2rhbazU0ZRyJUMtqiV3p8re3iDDTpB3Xp+iVhgezBhSj4ynOB3breFT
dB0MomC73xgvGbFBvI8t49wO/aRUBP1suhtKRICCmEb109O/oPQc9UossloFfB2nIfgvMkuYdMKl
FCwHkBkhprl6ZgLRcSGM+mK3EIgR+vmxfpnN+R0q3W7LEBmIGHY+rz6i3ufwyKgql5A7k1SdWz0b
NAT0eftSoiALRcrgrXzmZZ7KIt9vH98T5UYOltCVThY96rddjXyRYnadH0Stvey4u9Z8UkNaeaZl
l4XrFALJLsK47MpHlnI7TvKjLomviUBMvbn6+TGc1tXefxBCXnblaKg5UZ/8IM2l955ZRm1bxESS
CESbUU6oBMOPgjkum8FG8sjDqki88yrbqClZT2urcAHA4swK+3WXOFVGFc7vSLIMSbXkz+8kFMvO
bGveSeF181pSiSelTpOsNKnFX0kCAhBqwA+bnDSmnoK2Kug3ZTEBa70bK4Hckx4bIT8zaenT93Xy
/TFjIVJjwJq4706eUORWY6kPZKNggp0yN3O6MEaJG6anAY9aALUxXK6OFG5AFj0tg8FCCNThdOsM
tZjprnkBtxU4nLVEAPy77etNIorFTKTdVUspROO2jeeB5L/GE51F1G/7ApYynGsFAad5Can3Shtt
TwCkqpe237vrItJ+6YP45o0yuU0yBbTUtcFgCLltRjBaxglETwr1xPfozTdNJRqMzC1C5whNjUBD
ogua+NHVvJS0naQC/1Fa7bcmZwEEN7tSrF2agsbSTELwlNbJhQJbjz8cLAI4F7KWmTZRunEtX54Z
jV+ftYnKU2d64OsErnDyVSqJwq6kJtjKJAg2QaPaANDGVTFD+tA6stKvedfAVnYBrMDYRAMgdbYQ
qVcdWJooU50zv2c6CH5695AsLPQZWCeVd8X05xGpBTXouLwC4NamuM+VpcwuBP7HaEaAvxcikyvG
IjW5SMN1bBzNagCVSXJU+FTVD1KxVbzXM79oegJffxEHKaQ6BPWIp0/IJ+hFl8j07o1b37312d60
KzWA07E2s51PIyjytqW1KK9EIqbPGtO+fqOoUXXRQDhuUWqjofP5iUigPBn8WH5ETopm2ToQFWim
KsQQIbBQPWQVLk16aqkHvR9uXfA8WiMA4Oqvk7a/Cio+XxfOsIcfHRLXXi5A/8faOhDxPosBRrNk
zSK+6oLKydRhmcMcdQN0ITiO/Jb8BiD9FVzWEKMZ+bF2U1kXLubyCMqPD+25bMt9HRu3RdI4TSpc
Da23EuqEqKP4d9xACNPIkSnqPTu2MNeB3SO3r7l0OKy8tF8RuvBQiNJtwOYxVVKY8+F27B48yb8G
aL9qpRRO7ADWrLnT5IVujKtOEHcRHuuiOPadQVHeeK3r/DlvwDFj7xKLPTBJwG/hrM1IhQNLipMR
nr0JkKTNQEl1jXvVRdFNwZw/E4tu2we9CYtEfAkE8V6Ae1R09LnxM44ulKWiMBdyJoFOrNEo1DqU
YFm66wClzRN85XWIy8cdchHIBFte8KtzH/MrwoBmP0KWlqrmOov7ldY/A1DdlBKW9oNKMArUkbOL
3Ze6zzRYFNzAyJtY7k6l2zowhI5HBwhcSZVZKeLJoZqDOx5qi9wT65Q3Ow/UL3lgFH/qNPhtMgOR
t+vkJerbRsNsKNY6DAODrDIOLZxkfFsopDnEQCx/LUdk6BsE1ZBmd4+RMJkd3dYMpnrS3hSMjQ/k
1jDKX2GzVqTq2NBJ7kfp3oxIhwwb+SaKJEIu6kPNs7RbMmyJalE3wDMvw5S/QYy4oAxzmVk9uy0T
YnBW0+XOSdcrVGXuCaZjeoAmYte6qVrelOLiPAtiBNND/0CxFf9Pt1UkTlIxtd5GiuFWK7sEJZYE
4rEAbqCIhCyrZNp51iaKgvUogABltvP0bZ2RHmZKyWXRUiOurVezmrCNdX85lC0ZZLCk212pZ8dI
HOfNULe0xmlhWG70FMiVI7TrJkEVEUcXETkeAioly6AGPBAJXgrDMQ9KC3FUawcEwdksWqTimdeu
QjhVNbHTFeGtIaCYjYjfUZZCkzC6vi1lu7i9ESwOkZ6+saL+WkZfVVjx2tNH1jK22wMLBS0WrKLq
umj7baDrsKStg9GgjvIljkcByLYyIijCUPg73VefNNNaE7tNUbIa7pj3Fg1wnUDqV23LLTfi7SX+
izV4wcc2BCwupkE4C+DBGEDTepEouia/0ODWDhlLmS2MKWQ9jKq5sJDrfB3k7jwI3UcgXVzOMt5C
s9y5qXUsCf01kmARms2DH6gP75P1/0EP5z8IXzB1mf/n7s3/S97K4IWOzc1zkj1/6tbw5/5QDCTd
/EuiFIzuU7awGU9l+j8UAyaKvzCTW3THUQyoAAn+1a6R+L/YsousemzEKEbxx/7RrpHUvygr6+AN
ZBXXKzaRf6df83kbolscG6nyAFpQpqOqdSqIpQgokjUVCTd6n7F69HBitUVUkbRmHT88ncPfC/fH
9sznGfLPlSC347GT0cG+bz4/1CPzqEhbpnXhBpbhjM0PMfb75qzI4aTs934ZjeOhJtMC5dmcWr7M
qAzaTpSaI0oA258HT9oW2ctM2bSXKHDRFJ8TR590Yv6+IvsEGm6TQZMO2ud9ghgavayBCTuW9jAP
4E7ZiFrGrbVoluXzsKQANpO3xR55JsoH89xJ4vMu6c/VsQZPvtAJajE1Yz481iRPk47aT3tUtZm5
aY+p3W+Tq3bNCQaa98yg1H7ePT8dT/61Nft60ZPjCwcaA4Zd1R5ru7fVORpiu12rduZk9nBvLn4e
OO+38OVqdChx5tDgpJD2+RZ7oVbFWpHa47ARaSPus22+a9bmnCjZywiLULFJNtHOXTcwhC7by3J1
7hV/+4yp3mm02YCHqCc9zbCAsBn0POO028b1LkMz9vMtnrvAtDn/8BK7Pg9FTqft0feeVcxHZ9U4
n8tRf17Yhzs4GaNujI098/JpjEpLBck3rtp6NlmyGZR7/1a+/vmGvplWOGX/84lpJyfJgk5QIXCY
Pfqg61ipA/m+G6kvAeP9+ULff30frnQ6/gszzqXp0dV2ayOH1efx0rRJSHWiBc6xubCrLtyZiSVy
Tm7XmVbniWrmy3PVToZmC5tWTWpGhrwq7oCLWvtuQU4xn3+zIyfJFh8ip7gIr81ltA/x2wbLcxbX
bye8j496evUfxk5jkSsKFb7l1ba2/yiB4VpE836O83GpvIUbNFH2z89cfz+cfvkiORHR42Lfq51O
sorqmXKVNjx02vtut7Z0UBTHYdr5qZDuIncRYs4swbr23WWGdlZFL8SWNaI+PACnLRtKuUBkQZ2B
5Edz1N5DmaVPeAnMdFXpDzUVAQiNM7coKUa0yyahJE7+wGA2Cxe7a5BfBdJtYXlXYvRqdffjKG4D
8TGytgKaHtRT1AkI5oqfYu93a/zyER5HpN3k9U2p3ocuAdT9K7fN2QoSeZXelV2IvvxC5WhRRs9T
dZYcFBDBl5L+RKYxHI7gLUL7SqaZ5ZdkHgbGPFEAhhB3QfTXPAn8nRY8S+Q8BxzdNNERq9+Dezcm
T9rgVMZBGJ0GpGlKta/NHDMBqbcIDASv2LHjS/JGF4nZ2Yr2FIhHowXrlxbwHAjlag9q9gpuap3V
N1JyMVAQgsK2pdyI/OzRb6+JMSWyiQNpussJSu6kwiK126TycgX0GKKlaie66HjSs9ln5Gn5y5bK
eZV0S8UqSBfXVmFxJCllS+rdUkjHg0goSDGlnlb0VlJTuhh9kISVdizqFx1sLrzX13IwCRDkHNbv
fCzdprSuLdqxlTGn57cxWteWSZuTG3Nl9MptJMP/pEqUjLSUpMROEjpKBaC8aFxqUsnAcXeDINwJ
vSOqgO0NPCLEvll1Z4uS67gQqcWMbDcQxX6zToty5YH6EaOLpEGk3rTxoiERPCdKGWPLrDCWLkjc
kehYo1GXPn6RXNIRrEckSU1wc/pt2dCtuu45bh4xy0GJ3oeDvKxp0eNSoRYUb0ISMbQ4c7BXIHtS
Nl4oXUXtk+K6nOvkYmYlw2VtuODUzLnpJstBNtZx84uusC1G7kFoBmrW/DH8DJ1MEMOo3ok4a+r6
WCTxocSsZ3F4U1tp7+YY88ljpfg111wK+4Z7oHWLqYIqVhzOBKJodMKJq+TOrcubstkHWXIxKuKx
r+C2xvLLqBv7vEE5aym3iuo6atstCR6GgOHvOhw1tMyAm40g/A1KCn3vhHp1ILHgYejJlIOkLdXb
gjN6n4ZkAQpzqdbtyrXspmiX/QBlPsa+mVprr+tXPpwjy8eskhUzpRLXwjgsqZSAo125+i1NdUf1
jo37HBWbiJsaq3gZ5Y+h+WjpCjystURhROUZIdC1CIdqygLyceAMwOpC5VBy9q3GreIygye/q+w5
k8wVGSKwap8k0KPqkC8IS15KjWznsrQvLO0it9S1qg1Ls0n2ZRusJI6skGjh/91JrWnrsBb73ttK
uG7qMXQSjDF+MjcrcS4XxaJIH+si2Ugj1IyqA3Zdr6u0mlX1a1SJS5Q3tjgQ8YQQWS6csbqDrLlM
ASYrBSnBQBJdSpscma9xWl0K44uFGMdNMCugw9eEbiGWm5T0vxhKaZv2uzhxQu647mgCZC+h7NlZ
eyPGd51fz3r+vd7S3iCocuiL1rLigYMdkDwX1ioQ66Wl46pAzzOPWuqjUeRUAvVWyrNp7a7dPlyo
zGteYc3kPjjUaj+X4OAU+b72+hsFGF6Wg7oDS597EqmeMHmglBbuMxhAWw3EVdBEfLwHq36Js01H
t77X0G1rLpiYX9Tp8aLBG4+wv5g3Y7Ax42ejFFbNAPyMsR5WGIvJTRj0XwKNy15ceaQDeFMUs/ha
kM/umQgQdWDhTcXEnsxcv7FbAHzauFfh+vdCy/O6oMVs66WxA5I9F6YM4YpUS16J1uNWk1rHY64r
9PLSJQA8CB9HIrCivoe2/wsGBgj735H3iuXXrugvV0HhZJ64zrJqUYa71iqdMToq0n4sxlUxbOtp
ZiU64NGNr41Bpy98LHXPqUk/8yXxPh+qBZ3uWeXVJHHCC47TZS5s3fimTjcBaVpVCpmRmaBqtj0L
XonHhfrAvK5fAtQzar92iYtTozvys211eBDN3xpbL6NZxAWLIDoLtxc3hjkiPWuXbkVnkprBUBDw
GSQbPGmkFT3w9c264aGa+m6tRiOuX8not7Ft1/Fj3LxpoY6kjnYrkc2RFy2ptMSkn+j8sdS8ol8w
MDwasaN9y6mkGIjhtaBuM0+CmJK7blEXBDfFFu+Z0HBtpeWvRfaswVgzZZQQvWaXVUKN4UlOI0fE
BCJmTCK64mSFyhSAdws3NTBL0JPg8EP5USAsuRoqXEgXVbX3Cnq+/TxWbxNy73t5rdF1QlNylTFl
p/m9iQYLbv/cl7uLpkCAJ0d3TPxLWYcHGQrrvHIXUYbVie6IhGtqgCFp5aXj5/uKfGGo5C18c5iZ
88pdSYZTNaz5mYQh7zbJfufeRV2iX/KsXSeYkHdfkjFZ6Zw89dgiugnusMJRNECPEZls21pInz5m
g368SKVmG9aCzeS4VWHSJ+nOpztLRxXavroQQnHekSRRCKDgW0ZuzSvylmpn8O0dQtqqgHopnpOe
WmBruiryZKdEXDsLHH/YqERIjdgbNF9Z0vwHjwvp3iO3pM02TcxQ05rrBp2hEbQw2a2tGpsLIj4J
QZqjXGDRVhQamME+Na9FQtVGjOCeKlw25JF5QWW3VKeFDmZZ9NwOpB4kumNiYau7bemBzA9oRffU
M/5Z+fjmbP/9JvTDhvDkAFOqaRXmptcevTv0k3NlLdm8Vlu6HOdg3nnIS/fcqXDaWv+0Bz050kiy
m7hD0tZHQjIvVAFIWYL3qXzMUrQe2LK94ErW2un126VuYMGsNu2Y7GVirxRxM0rbmjKbYI4IDbqL
vqhWZRotYwjBPz8a+bOq/c8R4V+P5lT8Q/oEzo5GbI7sJJ30oltMxy9jW+1i6FjRYjLORysmwlV8
KazkWb0SHjvHWqFg3ZzbuJ97TafFggw5RRV3KcWCVXtRO9YyXvpYyd2lsSI5IMPNfu72z17y5Hgi
SkJcFOhcjoQMXOK7NJbBhpzgFTGqR3U5lUTOXvLbw+6HJz6dtj+ciCKXUDfgnA2XZIY7JFe6Q861
zcKJTR4e7Jk3fMK5+PqGp8rXh+u1g1dBxqneC0ALqiHLfqs7uo2zaZUsBcd6PTOipiPtDyNfng7f
H64HB1Mv9DxsjuImPRrLCdC/mb654jbZ+DYmZlteJna4SYO5dRfZkTkrzqkcz/2Ek4oIIlqjFXQO
gODInI6jLlELlBPqS3FdnDvhf1sc+fA6T+aWtkysRMdLeYwvBGp66oK8wq1yWS/GRbdnP786+5lM
/8UvDxitrEhhFHjU6WdSJmgToEzXRzLEVqXDEnOZPflL8VE99vPO1uZqPcs36a7Zni1nnKgU/gym
D9c+qSjAx++JmkmTY5O5M1/UZ7V+EFAMDRpQ6KMxvtRKutCRxbJr7RUn1X+nuNyGhu5X7kvHmsxP
M8QK7/drP1AOTYDMPT8QIfYcCMdyih8U06s2UK9cbfL6qRsrh39Z+1iVTTonJGvlwUUiqmviwpex
Fi7jhj/UlfWvoqbj6Ye3XShshk68seKriMOT7P8WgutYJmmwxgVOUNCsK9dVfEdOE3v7VREeRkIy
WwIXYzucUq/KWSdn3UxzlWRWDwxfQ6ePRAj2wdSq+15p10OXPyVeelkX/UWr8LDLOyWSryWR5bnQ
Hjw6Uqb8puTVkgzhML4uBmUtW4D48BEmBmlItPa9MrY5js3K9DLH3E4mqyxN5w9yKqq3wiQvo3kU
GtD9Ck4cBEVCJxy9inhTWOnwLSPHryJ2Uf4NBuMFNPh5y74MKd8Ui4d8fOzeRmJyQlSwRhoN6N/c
lUra5s/f+rSI/TQST2ZPzQ+lTI6pZk/fGRPnoltiGF+eY1R8X8fSdYwbKPZ16Mmfp5RYD828i4r6
WD+4K5iGyEup644OmPdwxpFo1a7LdXLRL7JDf4ufCLfD/uxn9+2k8q8fYZ0UDQ12Yhy1+RHuDgo6
ZqlkLjrGSlmkq7MgkG+6EdzoP294IlV/nEPdPidKVc/rIwgAm2jmjc71+q1xPa7Su2n6JPTgnADp
2x3Lh2uefNqJXlm9OabNsVh0i/A12+Bylp4yx90Ssbg9V5v8fuj86w5Pho6Yj8SuhzxNdNtOtaIT
uqic/0X749vp+cNdna62Q1wmRKu9r7bUQoiJX6fLaFVv9L2LfeyI/H91riXwfdX3w0VPllxN9IZO
kaT6ODFyjHVxPexiW5gLb6Y16+8y219gM7F9xzqeB/R8vzr868F+WX4TwpwCVofYMcb0ANhqj3by
slQ9BGyufc5x+m0p/cOtniy1VFGyWJHR5LJcOXUATUrdMU9dKO3Vz3PN9/uYD1c6WWitzvVc3bem
ERNdT9RG78laCDt5KdPAEg5n92nffQ80HvHS6gqN0lMwjgzyzaj8IGFyY+0h72oNYW5BwvHf+8Kz
rbJpxJ9Oph+vd/LihEGrI6Ewa/aF4hyQBCw9fxnNXzInXUR7/YzCS/lunEzJYSCc4OFixvw8xTS4
aIJGMfgC/O5FqIJ7T6+bdUfO/MwX2NybnK71cQlfioRawncAH1WZQ+7xOjKTHVWVbRoPhCkWvbzq
zR3STuDRFhrt4VVOj7q2N33sLhRDI+AB+XNIFg8K8gUBCRdBMe5rMAamsOBAScldnZAO92LaX7JY
rX8eN1Oj+utz/XCjJzOA5KmyUqV9ckyNX+Rwz8cG5W6dthQpOrhrihP01kPZCUt1aPaKSz5Jnry4
oEYKyietrhMGT/Ekkc0LM5QdsbMgM2SbLJB2gdbchYX34E64OEV41setRCbzTEVvEgjjMcNUXyvn
YFTffggf39zJ7CKbiaEBe0+YXcID05ntLYRL3ckXvJ4F2Z3nVob3FvGXkfnhCZ6MzMQS8IxBkWFK
8dZPemTTfEg2yr21zW9ScybMX5SNsnAf2GusMrstZsJhypJ5i+xmfxMuUua6n9/puzvoyy9iBoX4
gQSB5vLJ4BWSVs6nwVtbt6a0NfvrMCW21myXcIAXg6vP5czakHOCm6+mOHXWxne6QEuqhnt0ElAr
sLqRpH7+Aahj5SYdWuOGuMpD0Srmss5hzVFbl0vlRjd8Bnpn2j6BSLnbbiQ9WfQCcMwYJVEQNIde
+iPy+j/QuPyn+ZQVHv4/yz1fcjpmTew9l8HzR4nL9Cf+lrjI5l+6aGJsmTrj4GF5T38LXGSZAA90
k7jgMBPRJGRQ/7Ejq+pfMrhc3KHTsY4oD2aMP/IWFRMz7skpU2KySxnIRP7hnz78PT7/Dlb5PqXj
8yBCWCtbIoc4VDKIW1S8YJ8HUdKReiu3jTaHGf+E3AZIDKcJ06jP9IFZs75cagIAg7kQGbeKwh76
86WKQRvypgPUMNBBUoRl2sCbDYSGM4hKilP+EiT9b1R5FS6u9K1DDJ1EYTsPyQa1a6s4CNSo/YAU
1dDH6Sgl0r03Ciu/LxOnAD5j8ZGVJNcLuZsvpP2gj+N/c3Rm220iURT9ItYCCgp4lQSaPcXzC8ux
nWIei/Hre6sf0p1Ox5aMoOrWvefss6sJP90upmZwKp9kT+dflgygFXB/lxaxOVnv/c1wUslUE5Ra
nVDAb1HY0XbyZlrwnXib68c1NvGk1P73mrbhOoMHI+g3F+bjot1zY1h36NT0UYK24R0PPyRFYujx
naghgHiT+ekzoUffYiRlIBAF3Q+SE90GooyynENvM8ctG8VqwXSoQHe8qQbf3BbSep5stRxbMb1X
7YgvycKkF7vnvAWgpov5qBt5qAmlakz3Xx67931AMHSW66h14/eKof/GrWkJS5L7toRwYjB1iKer
zcuQLU9133wJVZ4m49z7tAXjkqS0XKb3ppW/pN65sb2fqbkb1+kv9g1BQ5AsNLTsrcMwZClKmvO3
r5g7ysrJei1vb6oTUMhTC2MVwLEVXlOZOvhlGWLZZndPStpRKvE1eYRhAUAujczZmAyg6a7jdL7m
rj3s0yKrNlZd/gZOTwa6YT7oEcfrnLLLy/l9Kmu1V+n60SXS2tVFTWRY+dojwkULVu3GjqEzYV4m
mGexv8oSmByhmHPYTorTa24gD5d0f2Bi4d29EfCsWzrNJZAMaJKAyDNtxG9dRkpy6WIqGkilKMsa
HTHvoXIhgi2oTgP93pXrTCYfw4+yDKYIgnfaZKemu1HvCHPYOOv0z9IG47CSskWOkI6addfdUEck
I92S+P52CC4ZljMjrMW08xAjCwSatjXxx6IiyG9ZyConaKOe0AV3hbcP+vWlzXDmaIMJhl7vJC5p
5lPqZCbMJtPBSxkHiQ4BZnPKrHUEzB7QO09PtmTsknX5T2+a/ebhJrvdog7/sXsMy6770jQtxnwL
7pj2qgufIlqAwiPV0b1flh7tbYVUYDFQqSgwT17R0+Vg6tbLP6Szvo+Beun5cGxdHA3TPhcZwve5
2LvJzWCc33IlB/MfLtc7q+3/uV7/Z05bd0NGIOHEDYwoa9w4bYOsNZmbUCUJCe4tnkgifhun/uNI
/VMzn9zmlX8ye35jly5hmykxG2i944pIkRrUzDi5rwxryBQy8sd2aO/7xSQ/0tQ/tu7vqrE9z22R
XssRTmJW0wh3BZ7RW5robLi7XjXIahsCalXPnYzbOvF9sHXVaZqeXIL5xER+I70BtAUocHFLf3VL
TxHXNcuRujkNJ695EZn5z/Jvgc15eTBr2gAIW6utjONfO0fjLCbGKUSImUv6ZwAQpaCMTTNCBWNu
kbZi8g5KxuFW/xdj8gvuxe2STd1+8MjJhPFYj81ROOZZgEe2CXJc8zHd1El8aHDKTq7cW+uf2Jw+
gwHdrsA5Ok3Fwzjshy54RGB5XRomMk3AlNJAibOkZLDbkgjrrs62awN6SDn7fk7DuLzFY0gDbBxB
nzLpBJmesmIE0/6xJk9HdlZEDMu4SzOmlZIOWgMBiwEkMKvKoPkzVLCUEW2dtYElwQuGQ1xRi8gh
Ie+lja+mdQUySujFzEgUXSjExPg6xAXkauKW409XDIwQ3Yds3Mtkfhzm9s2B+Nk440sFQ9Ju9H4i
160hotsch3NsEkFihb3nH7t1DhHxA3CWOzceHvI6/kq95lQEUDAZnjZm/OG2Zji76FJgC5omw1tK
8V1WuvS+sjPe7wPtn7c2gebqkF7LrQKrDi/MsCG80gi1a4LqUoG59bx5ZyHakoEE5ubxZpy2va9Y
+1l6k/NA3snks+GBoY8EAvj/iYSJV5yMTPytjMncJcs+CYyDGKqExmFwXbqK0BKggDo+9WWolcBm
oK5uASIhTi8xD2UuqOo7va9rJCRmzc5JCO2mLUxyLYydzi0DX0Rrb8VPbzAbn1rjx19ZCJdS3gMQ
HQnDMcyMBiIGg164JM5a5BalVMxN92Mji0ny4LPUX9AEzwkhpf50EPl8P1Qln1SF08qtvjRqG0FS
wHaZcRnH1c8wIUAxgoe+bj5ovb6Sn/jUTt27Pa5v+P2P7EOOQK+tA3H4fyNp9j2y78Z+s+9i7Q/b
xqvQxKdvNizYjdtPPxOZQuOKbNuzXzqikS3eurce9ZRd09x4WnV9XzXWX8saHovkZe4EKebDfYfc
oar9xyToTjrhl51iFWCO5LTX3q42cZGgHLIZCzjFT0JgDTHWV2KOn7r1zm6RGTnBU1HJ0Fvc16Rb
H1rgsw00IkzduPzP8l86NSdXZhrbQvBhDfrPaN9lXhvhNyJQudbv9uqex5nuc+WGlVRnvLf7FSFP
5wJaHNJL46mv1nO/EMTysQOvEvO+1+1hSbKol37U9XRk7Pa65nSBXWd65USxN1b7qx/UJfP1p5+w
kGBceK3W97qyP425+hWzdSHI4bb7bAvdPbmdydqaLu9lR6s2a/KIkNAQuuVL0stnjRyts57E0D8Y
ifE8Oc2j793VQpFhH/xlEkpObk5rNy8evcrcla1zjKv17BguH3JlPbJd7oveiZTjXey4+XYrxCRY
2v4irLr8BE75SOw0A35THLIs4hT6qW3zKu0pXCkB2TezEMDcZ+wvP0mcXOBu/MqcTvdKdkLsO4+E
/GwYGfnM+xnTl4uzr5MiXHzvJa0kSsm+RhKQMeMuD0U1gqNMorp/roGFupBTdyY4RZis8lpZ6j1Q
zpdjNI+0+vbLhMl4NQz8atWLKtVHbLIMzkFFXnQTzXl1alt5TrFre35y3ye0PU351iWPpfoccVt0
fHzjEv8JPIX13m+2hG+7ZvPeLB6qn/ljyodL2sUVCYri3dHD3ruVI8K+q1P/IGeUSnie95I1Jg9u
VV9HMESeP/riRbXTSz/5IVJC0Hza3eVt+sltjv+yMt+sEjK7V5IkibF7Z2nUewMeZBoetvdhrTT2
bWZ2lnV2zPE4OetrDbkLWCZZ9BOSY8/fVcPwNA/LFTgnVNb0BJaDaFSFpdnflWLC/ZRegobo1b3O
6PHb/lXRP8hWxa4Clpm9+8mGpWmUX84QH21nvgcbEU2+iDC3n26PZwV0tyrJ95iXbWOM9549sR2Y
h6CtEX7IF1TY8ErjOzQ+Hx72rqkxvuPEgphYOw/O1OwH7I63XzkVhY8FOLBwdKB7sWjqmAqgqeE+
Jv1ybdYcv78Ku/l9afY2F9NmTFPlwbs1w/y1xcMkmshUVjSn9FaW/GFwptCZ8XYE9rPlGRw9CMEE
dJjRIqwy46hML6yt6dE4Q+0Fu/O9LiSWWuFMyGlqL3e1qkOGNLg7YxLLipK9zKsfOX6TgZZGAdoO
LLtmHxbBctcJO6zX+nVASVRw6J4AchZ5H6a93IPguO9mvrrIkPFo9BUA0qfymNpl2NgXV5snuNtM
lzhsuHfr5IXCBGSu6PIT3RG4STgEywkd5jW2A8yQ1z4HV2C6SKjiC16JjcBNevu3LZf7aa52N/gA
9sooH8ooZUEca/NarsN2WcQx8+uLj47o9uY67l9iQ/YVhrahRE/Xl6fbny/oSep0N5fFqUzxRtXu
uRPj6+1T8KkYjDzZByU7ajvtQGFw7CBDy/mxy+SZXLzIB94Z1/G2tomnz2BRFgSMieWAeBHzvNwk
c/pIPyIy7XhrAx2RzVOncHfLHKEwuNTT6OirbL3XwjAeuCWjlspESYOdoNlPbncK7G7nw7VvR2fn
z+kPy9Mh2BVDEFoFkehJdrl9F+b5n8uk/nFL2Y2zL9rh0I8IgYXH9G/dSNLCihhwiGqhHgfNXy9Y
tq1TRKKT14Jyr2u/YALbU7SsoHniJx/hZNMkIWVeaBPePSXTeWLqZhCB23HRbe6uvlp3vdNGxFnc
2fkJzgo3UhmKUW4r6s3ba65EtW1unzHAF6SjkiWS41QPaKafuV3S4LEv1j3o6BCScpRP674HErpw
24i5jKpR7G4aKacPa6dGPaORGSKO02iXqvTSdRYbUnzUUITnGut/cq4w7a4cJriGAh+9/0BbdBOL
OsqXAa9kFS4zYHXQ4zE7/HA7BeM2jpfiNfHIGEFHlCTLhT4BoXBFNPXNcUjgcpjzRVNvcTa8emjm
8iR9NRWqMKM5mrNzP9jyagfLznIcmrjp0ZJd6Ew+fJn5bAgb3zb8Z8DYBIHvO9MOXSMBLLtczJjk
ozYCXh0lOqDaJHcGLkxh2PB42p3Bg09TPETgAlaFIl4YRzd9dVakNPO7DuzIIqTQ47nYsF3v7NgL
yzk9D251cPJ6a3rGg0vmOUbF/VAEZ51Ml9v97EHmNXmHwdCHfa0Ook73WRqEK+CzCghzpyJC0DeC
4Bu4lxubwCSmVcfS7qKxZzpMZDLA5TyerrmCJ9Z4T/4ir5IFU5toxzpvb7pTlAze/aCIzoFrCn+1
N4LHqqrYFdN45zWg04AHt2n5CHLhOFo03uvltBT5vurdLS7wIw0jJJXePh4Ewdgd4ksw6gN2vkbe
JMgIZsllNJPQ5t66rWcWR9ybVrGPrcjKuijGAEk+0WL1QHG98HYh6NZEdqEPNvHZpJ+DREYBNpnF
W1Nb12X9lGOJRjM53ILrb98qAU0+swcvSc86yfgxN/fMRreJVAcpmqdCvBYJ5FvWwtZJz52lT8RX
bmwX452TXumkPIpmffdpUW6G/hzn+iXWQbWbSu9l9oqwV/6d3RtPGvujI/aiRt1V99lF+xSKtoMH
PSkCThdQopalOciqOxed89lUwVPcyNeKRs7GXOrfLlhi1FzWBcDHj4NvEcvFc+0gTShKG93Tcqto
4wpDLpDppRo///9/HoRHfJGQ6+sJtfP8zNNlw/8Ww3ZkR2inPI1kafQwEPw316rROE7iVRn/Ghv5
cuE7tIcskwOsQIs3l8Rkp53xVE3ra2HmXIWZM18fPNGg+bfKvWFVl7QGhFuTEwaAy9MwV2BALanV
ItDeFN3eDdbXql7VFmDTHkxwH3ocTzIXQqBKjLPIpbGFL07TSQ92mJN9siGt874z/HACsg+pv6sO
chr3ZiA+19zsoqGH0d2Zfyyilh3j9uLYzlB8D9VWFPavpTmek9cOAsuBY2/waG7bnqXNVE8qYWXq
rX/NUv6u9Om2TUBAwFzPbCueAFehvzpcuLSEUouvTavCZiONSxL3Rsi200ivpMKoLkeL5Ep/X0t7
ZC3B8SDWS1m0IQhBSX77Uty7pT7fPlPPTtjLRPGb2Hz+7uQ9WbL4rTODZ3ClZ1TI8p8glaBL+EnW
jgtV1MmxG+d/bTvcg1dc6Q/gG24Svpz1IuXFg5dhNO6pAZmUcHmVUgFKz/Tda9d42xq81UmLVyeJ
efOc3ybxGSzjPVbBJ8/JscLO9y2UyQ0xET2EaMYfSbavTf2lb3kNxs3WXJbxM2MfTZZFGCi056ZA
Oeda6V2Z35nCbNDE2ioyaqzX/VPjatLBMvWt4TVEnVk+Vdm9pGDaqMGEp87V7g19MM38G78k+tUM
qYMpgDVKjys/3VQci5/uZ1g60svjbWaw5WRoOjkhAJgnUJwfji4hwWQmRvThNaVhxoVyVGStnMjc
oUlDY7oFhi/xxp3eu5FP3ZJIeO0GdfJjvNDI6JqiD9tM/ZsQmOA8kAhJWsQyxsuSG8Gx1/lrZ7jV
yWivNU/QHrQhnQVQVRheZnurLPluKBjVdRm053VgUpt8LSJtNmnMT9CU6KljrzkbQ7ufdffXT9dv
0fPpB127n3A0hNne6shBnfLyqiVvW6kFwak9P9fywVGyPZt4jtNCWOcOKjrN0Gq3xEETiSX9t4AF
E9p7NEpqnD5wjo4X8Cy46yZWQ7ono67aTnX206Ycm0flvpQxoIdupv3WqiykNfx3cY1Pv498i7+6
JvGw9W+X1KyMpzRZcXAUlPaaS6apk0hsiBLwpqFHMjitE8+EpJu2u/F2/u0stZVYNXZG1Lfek3b5
b+aaJJMOfPmkyChV03Ig+henv7SWrSjtgLZ8+y7txjtZ99VsIX6ap2W3FhUPXAMvoBEZe6qPpHOs
KKSwfG1KQx3//2hBBJU7gGZHmXCuadvm12iq38YGdVjjuLEaLoPO1EcqBusoOuLfRlwa577tIrku
4JhmWpUqm052l32b+dErqXNmxVp6W5VKG6ERD9OvcDoWfd95z7FE3ZU2vXxW5tkeQ6NLSOLpi2uh
e1zzGDGLbr0nItvDBDM/1W72VVZWu18X9lLlA6+fR5uUCdOyt4a9UjU9JjdvuEvTtfPzs+A5hifK
UakAhHx7lUGzItSL/My65pC3zR16JdjIFFhbQZb4mlZXGTSXJhGUDW3Xh/G/OGvmDWSyET189scN
OLY3Guh6GgCDL2V1aL+1tebbobVI+KWUSPlmmcvSNzFuqG5bSYBtfLc4SPrZhz6biU/XtFiIbMXN
5WB32pg1eDhD03JcKxYWTeYEzexqX/r0MgsG3iBfoA6yQln5iMd9Po++eTJW2JD20O10Uv4yLv6N
HSD16GTrbY6QDJvOujjECCd+vdW1uR1Sp8IB1SEmv3UFZfyHNgcbmeZUNA/5fgr8ezMv3TsP9Oje
1eKxXjO5830NOow3stCOmRbAa3ng7Lyaq+wFtzsV3FY2BHfxSO0gqvk38T1nZ5jmAVsdS5ZQfbSQ
0+DqbGTzl+jNxUzDnJeWfnpZWvfXarlMrSXBYuhs74zjn7HwWfF4fJzVJJw7v2o13Xu1/+TmgKZT
k8dOSv5RivmRzyOPGDVLql31ytmeuoO0X7AWGbTOWTV3dnVcgiXZD9q2tnE7vqX09o9dT5eOyG8P
CblZuno75d4vccXUakseyW72OMDMf29jr7WhXSozEwCiS2xIMKeEeTgyjD2HzqzgrKLY5zf+0kWw
BrBNZM5HME7PhFu8T8KPo14tFK8QONI6eQ4Us/0RPMmp9EwKHOhldDP6L5Ao8y7rni2Hb+9NCPhX
OV9ReHxrm807ltVv33QYyxZBhjU3iqzxUbSL97biDdjPo5FFjUfJUtP+8hx8drmB307JKLPc4zCx
SN9uE2de7l280BzbuJFtwcevtYm9pEnuBiN/lsstsYJ8hCEggUEvBOWOc7/Ht3I/M8U8lFn5tBp/
3ToXoeVA33cdZz6B2M1oeZV1WAww8c1pVDttQRRCWn+YhmfDUt3FT+o3B7/jvlutd0NgdEhiiZJk
VRlDteG98GMCOLta3kGQ/Bvbs4ElwbUOg+E96kaZFy6ReUlT781R4s800V3NgzLdr6UBXVuUoAGX
xNuliqZelvQ4RsfjQnMkdMueVupEJdwsIo/ctJ0fg6kM8B8tepfe2qKNZd8Ndjo8WmPZ7AzAriS3
gy8iTiccg0LuDJAnbVcOW7UyLDEg/hUJkSulyK/1ULyb6yge0Jx665zTcTK6HRSLXSU4LdXSc06d
+e166XARgea2cxZqeICMrUry3UwGEZPKMmoht3NGAB7lkwbM1BUga0cfSFfZo5MmZz33IJS9fKVU
HpDxDuRGGHI6UI99lflyhdmL9c7GoNS2JXGp3vw612yeie7Gg2Xqp2ThmGyM0J6SGcoHG1mzreMk
4t6Zb7rTx6yqMR2sSMC05377gnPHCqjDGeWhG+k2xbVnsSHNRDaPzjYvFS/lttxoM0BJ6RA0PqkH
23XuZeu8z7lhbbIgSbZWJ56nqm6I2cMduhLllLext029Q7PE6Xl0GJxJXZ9YBvpsvTSF/alsgXh2
sKJpbdbjSPyIbjiKTcWLHumNLY0+lgWuRj9Y9F7or2y1rIsYGCU6QEgIkbhb54xpUYy70Kw4chY4
9dauEq9dECV0IL0iPYx54xzmng3Ddo2z8ZrQ7tmql3omefdJrZW1G6g5sKFUxtbmrFDHS74dVX17
EkJlzx/UQcvUfhpF+rA0I4VckyjSWwwcqvrFDSbrmIwvfj1bYQ6eR/TduOX0yCqUr++ESRDmPTj7
uAdxUxizDie6qYZbfFk2k6EkJvXJ8b5QGdvbIcAKmCb6XXQ3gi+tuTEmsmldsJTJ4hYk1HJD9Ngo
zXbotmNA4ynvODFOA0OaLuMQp8AUls6659Rzm2VTlK70UaeOrTM18hMFJu5ym7WIFjhZliZ4Wdag
0fQYfc42MUh6h0wk3nqVLXZdBXeGZBQk3cb8Hq+Nt5sMje5syK4Gs/QaHA3z6/bDTKQ4YzOBD1Zx
94LdiSOfg9mad8E16y+jRsVE43STO4ATxZC7O2v4ySWM8bJBU+xzC3IzIYeWyZfLlZVOnh9qMH0b
3y2/xkz7+7abr2w9yeHGABOEllsSNQ3LhzgSAxHOpkp2U9ajx0vtY2Ou9dnwaU96NfO/BXLPIi19
kN783rgZnWHFs7NmmjmBYhjVUA00tFGhC4RFB7UtDn5Xq2CLzRuuU/tXjQXBhvVtzqWMo7Anh0wW
qiU5nu2GGq039bmw+0cmL/WRGBMrA70sLQJ/2d22dmX/aQZLRcwQOaTr+u8SXLvpls4WWCJs0X5b
2Thc1DHv/eSUxsulTyldZ5UGaDLSUDemimLDfdN+Y+0y+zR1gxmJGyNVDVl+kR2YB8KFc5J6OduF
XjYT9yvCmrpnl+TUCnaVHgMneepaJ6NRR5WQlPoRoMLfagWfYywglDIpkM7h4vZWMZ1in3PHLG/M
Vfrt3sRfULUdMJ1GatUEMX6uYn1Llz8xMoZdW5frlqwlErQwlzIPfTLaag4Du5CYbA92SlfD8Uwn
XJYZZ09rMqOMM6ondfJcOOP8LER64VTixKK3dhJvZdF4IJLH0GPnC1nqqYJ6QAVNa+4yl+wFoeCl
rtmT8sR94N1S3HrdhWIKjm7rPScJTecpB80WB8YlbWoPTizPgj93GNMcYm0Kk6AhuziZc9FtVxtO
p6m+M3JQw0wS8hXUr2yjMrT9/WyC2OoV5E8ve1u0FRxTY/JeW3N6s1VphSLDON1WeR+paQShrpc1
knb5MQ6lcVhWFnU/b3cBayLGaZbLsW5p3ahiS3/sGrTjeVAUH7PfEReFiVxi2eYBdI+cme/gkmeH
3hj7XVPgqPdMjpWFjVEZBcQllmCoSh9mUemrdqel/9xWMgEU4DEqT/R9LMvp0CpsrWhxGUV087kH
TWZZbbftPGaIDBQwM0dZUPYXZ+5ptTf0+qGxF7s+C5UozR1hy3cBPYywosfqZOaL3Usod5ojhtnx
uzbpXgyRqz3sJma507xjxML18xMQsgPfLW/ZssjGuyaz4UTQqMLOL+VpXvuATj8TDfpJfVRkM1ZD
lw2eCCnUR8oMOwP4pMskZ29btGeXHuphE7Cjz/4S+l3LWMmxN8STkAwoFSmfWp1kzF7Bc37rc8W7
xLOJTRxMIJ4VcXqdvR/Lyt0kNOh28fzAWG0JlTcdiTQ+xIY+ZnMLB2YsoZ3qgFaFpuSbcWa71vxQ
uOqZbiSCoh5MVxnbSehJSPUTSqFuxYlKCXed3OoR6wZZr56ZXWy7OcR9uzKWxJs6Z1t9q47rjOir
WGNgLpJgiKbaZ56qpUEbtvnMjZgg6ST7G9NLrqoV4Jdh/+ADYS+vAs5fVOwcuoKeQ89MDKVdQxvW
C6Bk2qupM13doH4hP+IyWWq8c9t6O4EM/uM2GScLFanbubeOmVuYq+nhebmmNiS+MTCebbw8dI4Y
pzrR7EKlVlAdzSIndau6SNk/UzSLyP30OskStN75ycpbMvO3okBbBGL64ljA2laJ+Kha5a5pht9U
keZWZvPXiNRodKw2Ui4nuxJHaJAjARIsigHzr50ZpGlYLU8d1AZcnO53IqyHbA32VOZu8e55mMjd
wUYkY1X6dpb5mFsAzV7TMXH1dL7tjJkaQD0JJFT4alu9kbhKA1Rb8KQTRvgYUGeK9X1Bxijt3+WP
HVDsWCNSs9Hpt7FVVqcibQz6HnxNBeAad1ywDVSOhoqqvawBAvcctLfLSnsBJO6D151zNR9L0w3u
1UCZlY9B1I9oTgM/+3aG3tsFi32flvnzsHZw0Axz3jiFhx6Lztom9Uc6yb57rpyGLL3gbFbC2wkj
x3iMbGDr+P7dnLX3I8xjIvHcY1t4P3XWtoeuYqqTjHm3X0X63drTdmyoajyuJssnHabaRkYkUuTC
TtDtAZFCGuE1Ei+Be6A9BFl9xwAqjv/2RfBO4BaNPW98zFK/PZmF/lV+Q7Rh4gCi0MuR7sndsPbk
23FPtiOgjqEKV2t5M4cC4KYgRax3h52U01m6CwS7kkrRLx4cw4txGlM/TrR+S4h+vm4gyptItRB2
HGXBI1Z2u9p2eLuJ9bJOyZ6+Q7wziptNSda/fZCMR1LdiMlcFnrmYSDGNhw7Ay2DEo8FJATPpR1N
CSgOoK9ZBHqKJxwyB+R8ICG66t9kB6fab7/7OXsfNSODm7KF1auKzTryb/lr2aK6AxrAQ2KoKeqq
V1B4TC+H6QgD+7gGzMamerkaZui7jOkdpFLUzBN8hK6AAdkaFqjo0g8Xxz8uEB53BuSnTTdfJrmw
1DPa4OwPR0CwVm/FYjw1rcaynTPn9f2omJcqQmlh0ySOaSUm4nMuiSB3GvVajMkZrKp7mcr8F+sP
5onlRk+p1YvQqY0lO2sirAN/7PYX5WV1YvE89FN7aLLpqYeRzZk+rkK6otvEAZFREti34VC4K1if
NxYis7Bg0NXAPwy7PHhxHfkgrAJRXseGDIjmWJV65FqX477T5ov2/86VZ0LsMM3QZRoqvX9DlnB0
rlzm0WtyJG063WbFsByEtZ5dpmNCMlXqJDosn4rPq2Erl60Ca7Mmj0khiZzoCn87tcAqVeIBVFhr
OspQMdmOmLQRDqI+SiP5MCkDi6RxLtKx5O1ay2hpdURkBv1B8go9U2x00VnnJQvem8lu2IPA7Md+
9zFWXPwYgZwtpy5EzI1vOPjIOZ/uZXoLNwhm7KHpsK3Y8Qj2QHSVCvcfA9MH6TKsQutnbMAFZSI/
0gQJW3AZ7pxejdyiBWTxUmuaglboE4cnhiYPnYtbD2Om9mMfT/38sNaoTlwP6QLd8m1uwkscfHfr
DNWDYDjVSvsnUNxS/eAy72ke6f+mG8s2RSRaDh4GAIaiR2OYYbcL5meJBpDj6r1FK04o/xUj973b
x7+SDdGuP2YDZZCpmj+GBEfZrgxDrcE/18LYBh1FKJUHHQBVR6a3PrEijcfCrvduOh4F3yQuJtod
KxGQC7sBZ6/VuyPPgwqRilOYnGfNod7FQy8OY5vfRnbG+ZbDRBIuz79xS0t0MERG1mgwpV3oMJBl
abZ3ZhDPEfqpcTP5zNaT4P9XQ77+XXZy3oFy4ZRAHan0t3uzZwo4mStlgY7tq6MVE52gjDeGxTZo
syWKoBk4ayHmUwwvS9dh+lR5nIlh+3gxL8mdGpoGkOasst4ruURGuzyNVcqGbRAUISAgZz0fS9rP
ApUg8g5GDPsqm1Gb1qmxjSkNN6LTb5yJGnJdn8F1IIpTOfzhhlN/o2jPzkGI3+TLFy5tt2w8L8vA
Dq7afmvn3VOhTaQTLT9tnhGfEKMfS+MM7WvtHxwjRZRgAV8wmnHrG/Ffpu4CnMlqRQ1cldyntLDS
79KAThTb3hM9igvnDlqdFhqwqXpjuTqgBftHodlSFsq7PvEZWelwHvnYzYQZcBW2vVHt/Fgw214v
QiGiCiaHM14DhlYX+5nU493gWyhnUpJqY4WSbxIrCzyqQ26ts245MYm0hfods5J5S7Efi3TLIYGu
Y6b67VQVzdZkUUC7tFkCuk00OQ7mWLxQaBJ84X0mPQIqL2vftUQYKsf2xAhtt+rE3aYVW3hMfTW2
lM1iOEKZoBAca2s7wPPeqH7MN1YW7+QaH61yfjG18Z0xdNnkbs81HgCN5jHybZefsuUoqJfqke6Q
3uHtY3dA86x+Okn/BT6uESYq/ehduj7LyqPLYXE/N1PCgd9/6AvLC72a0JAg+4+681quXDvS9LvM
PTrgTcTMzcbG9vS26gZRJIvw3uPp5wM1MYcE9xCt7quRdI5CKonJtbBcZv5GeNTAWyZa1NI0rTQ6
BMNVpiuPeYNgaHozJJRFExedvbLL0FKjItDUyns9Ws9NaK0HseNoNKkT1ulEnZXKldCB7kOHQiYT
NXZth6yRnjcnOS+5Gd0IaHGYvqkDgESwOvdq5R1ld91VSgwAKskBTVig0HHhKHRqvVQfBGxa+Sq+
etOqg7Q2ouGP3kYPAIxsucX4tSwuUqyz11o9PssRSLsehRZNN//4Am8jd5T2bqNP9tROohsXUdy/
adKFED/pifVb8IHbqc0KXN3bgHu1TZHoCRyTDyId/FzIErLr5MloKTeSN/UkA2NiF9YL4nWbIVHQ
+mktJF5xwLDD9xyIqYNzzq8BO4/CB5fdhLdymdEPQn7e6cziiFXwjTciN0IX+dIEAJJIVbhSlGzr
CtJJFvE8TXTzREpYo+4iPUVd9py34nMn4vUq1S9art3gjbLKdd4Yw/Rf5mS2Y1k/ehogHvrrR7cA
dSYjppaZeWGbI4VhtjG3rYiejKiUb6Yu7a0iunGBpfp5gMTn9DuIoX8c0vjQ9i6wrrDaTBpAJYoq
LUrfo0nlri7AbZRSy6OUljrgD4xoRQhcOjlhkqVPdJvufXE4aqFGCiAoO9JUXpS+fysKPMMhJABg
0a/NdgyB00eXBoYMjZruXdV7VUxwOt6b3sBMaPzoPqlCKO70vpJAeTEGXApb0XvsxBQdH3W4DPr+
KfVYAZVGjWewUJmSEUGqJGVYddf6BLCJWgZVJDK5fSHf6WK2rlpp5WPGautK8FQKxTNsTX2150J8
SeRGtQcPLLuL7IyXtr/kDvUUS6HRIYwmHr4Wzrdl8Jh22rHoMGlpAgOmRHUaEB8GHn6QUkteaSMO
8mi9uQzTDwwSAoWkhERYyutfpT685ln+B58RjO9bLs1xXw3NdVope7no/qQN78cKwXU3DUg4j24N
ZpT+K0iW1v1de3QLi+qYiXSoqSLJZgAEXXiNzIC3fQiKStfzF+mXxqM4Lz2EruVnz+PFF4lk812h
7VtjuK9F/QLNfnld1vBAIJKroLxOvuXtgzi7Tcbo2JGVWOK9CsqQ3tdFZ5Rk1VDApfxVUKtbFTBH
T4Hc726ozD5lLc0+vUdQvP8jDcUVtg+n0pQf9LS78uvwhQJRgQ6Pphh3hVRfplK7LSite1F1O4Zh
xXBba9UhNJVIPi9QbNpdRJ2MHmSBi8kNOfPdABxbkNBpKQ0ekan+TNv0EgzmjRHgtmoJl0HnrroK
WrrpaQCYgIrqhf6nbbDTAbasrSxuJRyvG829kLUL9oyy+vjDEG4C3S1Shx3Po0dArN5KSDnpww4S
QOWh1lN7uzEO4PWrv8tAP+Hw3uBI00oTpSxkSQ/a+EuIwm2DAXGWcGHSnr4stBrYeLgPSl6NVUcf
s+r/5Mj9OB9D7lDaHMn2myrYJ7WEHU8sPCSBvMOkXlCHC9GrNwkq8LV4Mbg85sYGAmyfQV0I8vgu
wTt3NP4EpCV8aY+qOW4BU4cgznKJtwaLUTLL0FYOsERRNg+TF7/MN3KBspKRA3rsa2un4PfG+5BC
lUc2w5OBH6v8BlALbJlzAylHLB5IyYaaSxBcAvUQF1ytKr/TyqIOIIaHjNtolacsIqAiv12KhyvK
P39MzaO+atZvYu0f3UC6NPtHI5400HL66UOr7tNGu8UOyme+ED6DckTTrc9u23grKZvEN39roecY
JZzO1B//KjX64I06HqogeRp8/a1SJXoN2CYXk4vp6KOS1MfclHnphAmNW7wMVkGGw18u9C90RsxV
Baqyo1RANkLeoXrWfRzo+66f2lT5Ffrt94OcvwRoctu0QFdi7b27aniVmOqvmj4QxuBrlC2hiEyy
WK2oXfiNd614d1Xj224ZlHaNRzssJsGFd5NCZ42eh7DIKXC2TiwJKJM3Ed1BubhFJvBUe9AQKSmy
ZIsQsOSksWGQMPDYzVemHr+7mCXJCfWiQruQgwB+xwjnl/FdNb3fr6tKK+y4Cd9VxDCN4BERw7cc
UG6ihneNNb7Sltt0mHJxi/RksfVbzm2S5snGSkUy5hHoOegtJ1MgMMk7QXo2KONOfpZ5Uu7NWt+r
FtzJ0QeyKaKdGlHEjgp5K5TZk5WU+OdYlCt15JOzgJzQQC1Mlnm5hvUVOuJAgeHUrZA/RtBZNAAj
ImSklzpsN/r16eRsEzy5vvFArnSj8GNj1QCIg9FWCjDfRbCVHpGmqwfDH+9bX3msvXEnjQ8dmGjg
9xemmdwmJW9KM5H/1m3/CJ8F/pQAiSrrjZtOuPLN8UJD5gy+CAJ1/BRPs/NkPJpa/7sxMG/RKwrG
oESvxLJ2igx7TFVEa28kiwMxi0pcXoHUizUKDSrvsjSIj2BoJeongmW+WXRs972Vs3ZokQdVbed6
h9bNQPOiidULAwcrO/OqaNOp6qUlcexoaruRsvo+UBWc3eE0WbL2xzc1R7f44vTzWN96h3W0nl6q
rWFAB3N5Whp2M8KcVhV+Zy3DRYAikJ0a1VtTRTReUb30q/7RLKczB7jmqvbjh87P9mpUTzsVlosu
RCfB7x3FK05J7SPuSTlQKrFwcUODNZiGb6aa3gcFwr90h8sCMyCSDqay8nk3jo9V9cvCAiLNmnuq
UE+5koMRy7LfaoLuJv1oB0nJazhlzynW0GLwl7JNKFevlYG9QmrgKuWfKsxfZBN0dlJE6BO4l1ER
YQmnuw9arxrrEi762uR+xyzJxkFyWEXmeEVh+mBQeFghCnfHcxhBOhfEPdn5qk2xjxPr57hxW65+
iiq5cN1l/i9Dwz9QKYT7ZhIA7d2ktHvNzZzG2ii6DzDE6g4J9aG67LY9lxMYC9TwuLvqfmCCxwya
ZdU/qLV6igGgbAy5evR1QAIa/SRmOaOwQzoqDZVM9TrY62P7Nv16fe49DE3/V8qxrRny5jKYHm5N
w9MDXFGp+EgfRlW+KYvfoJCyoypzCZU19BYR7RxOxgJ0+yig/7rPDJrHgAfcjY5Mo1dAb/AmlpIQ
t5cJauNbNW7dg0hxbh/S8mx1JT16sVE4bm9ST9H7B88E+24q0AEo2ZobsQmlrRY9pD3iun2TgOvQ
oYb40WWrqLotTPZSJvu7bMCD9Fey0KuI2dmQWm89GH1raum3VZu9tAblU72iWoCoIKihDPNvsjQU
7FcBm3Ul/IqCGtSrRzdN9cs/Qhldl5T7Q725AU2LzVK/ASBhOeIBvJG/76uW7N7vDARbmWGEMxte
cN1gS0KlOZ5q9rYPEsvh+VCoGOR1nfvStxDWqB4JSALm8UqqxdEx6CGaBZ0CCtAIFmb87jmvRzHv
jiGTa7Umspa+e7IiCKZjpONxb4qn3FXZAamQbuA7TvUwroo8vAXBdBXJoNkqiFCTQiKOtJ3W2pJq
3CghKbGi9yfZQltPFDGwcI+tzPtQHPphQxuUIgFlEsgDAGGM+F1LG+q4im6rkfasZwyIJNy0C0PZ
+JIqb5M0Oen8UQ9ah4dO/e4rxtX01yhx+o8WrQYvE9OtOZAdkkakE2aklE+xYUXg9sxb7pULchIy
VJPWXAUaUe7137HE41A1c4Q0EyxmanWj1ygLpt70sJGhWyjVQbHGbSjT6JeHDWgt0MQyZ3yR6/sy
HC7p/hy6SnxWydJ8rT2BmBWb6G3I6TY3uZ+s68QDQUTmTa60juil94nUo97EV9B6xXcQSSFbz18T
F8KK7L2YrvrmJfKBlOoVscNVnIf3SRuaq8AHIONpz3l/zAR66pk0nprIOIV+u5Hd+GYKC077JatJ
3ZL6CpIZ6Kiqc7qE79PR+dAKXDqlbTc2Cf1NhC6zQX31UipVefySBQdweDGGxjzVUPh7rj31OL2a
S/ldGP0HIyheLY+OWkjfF7zo9DuWgvw3yCOBVtlNTgF7V4cPhkqflQrTLtBa2nctQkcY0gF2jWDI
BfWVQHUdXkKDAIU7YgFENUR8CKnAevlw74fVq1w0W/xU1nGGsGcowRosfIinRV3TMZRPY69cFyDu
Kil7YQvbfhzvrU68oH165RneQajyOzmZXlkleHncaS96KkrobIZ5e+MmpGE+y6GDD8L12q4VuYR6
ZRaXuZe9d8gYNhjgdkDuU5oOK8mIN6M0yXBkw28IFi90Ip26kR55HW2EUb2zKAiUNeWDnKs1kWBP
Nc/Tv5dyecnu3lUZdcPRBandIFTrjqy/cYBZqVTPXW6tRBAvK3yc7zy6rUC+kaaoVNRdoQLi8Bmw
jBAMpWt1mxpJDxq/XCeUhCXvchpDWV7ga/0UZeVzZYALGuLmqjbaR9XkKNKwqVzlwSsvT8i2sQpX
rox5qiTdimcHfjaxdkuG8lIk+q2ccfnxtBPJfxH9Qke29vwrMTEPIe+PjOseA0ysccwQ+JzISVpa
yjobQZtO82w1Peq8qKGSUiQn15dvlUE6BaZ8D2LnQYGyKkjlZVOUV3Hfk0i44c00olZvN0nnH1t/
fG0m6WPtIUzzE+2flyrU70D977NEuGjbG7UZ9q0p/KqG10LEr0lQnyuTbrtWqNeZb+5M3JIqCv2o
pprAmDALsxv3l2ohCqOpcMxdPeL3i26xZeuofbS/w8raDo13Eevg8UDnrwZqNQO+o6tKwU5OJyfy
Gi4TM9MvcFDcNIq+Vdw/hgGrIBtOGj1Bc1rTvpA+9WWys2rfGQ39GjEl+lnVXhutQ2s1Fx3phMsz
SherK/ot+7yOQe7R9zH6S/rqEjy4qKKS6UvlfUdPqaZ4X/vZtacH3J4BN+yUqgeKXzmqzmN7hFfp
825KCuEk9eBSspaaOSCFq4S/qkI2eOOLp9SkwxqRZ67dQL7Oa+kQj+FTWxVbXdDgSQbiNb6CwYrO
Fnl7cqGZPAAs8PBc2yFqMmn+zIm276Pbseroc4e/OtA7Kp+6LVQqPDhywj4AHglY6F52nazXrvIW
yLZhIkQbCh2Ih74DJqIjPJP9yXmwxwFrpJNjzn/F2sl0lFc57c6NCcIRBvg7rKsXEVFyuyjLZD28
BIBKEGJtX0VQRjEEdCumhOVmW9mtxVVmYRIVyMUT8vEkqQrVTQMse0h9diM0UOPps1PvQiK7eeyx
MaRsSUFaqqgyKkJnA6u+TxOtOOboyKYp3CpoC6nMuzqIfWzKRNjrCrL/JOgu57RD8Xu0LTBfTeTB
MYnWqqBqdtOb4qrLK54FCFX7CvSCDlYENmA3YxtNx0kOpAWlPE/iZshKATnVQ6IASVKamN6TjugQ
rlOJdwgyThpENQA60vnEeN6NfAr1irAT60ixwykJ8BW6v0Gkbki6HjJL+pf+0L+ly0I/n3/9z+n/
85rlwPo8v/7QDfnnP10Er2UG5L/+8X/1/5U9EYpS/2/Zlt0fLvTPmi0fxsT/Em0R8B7SkWDRDEDR
CjIpk8Dav2RbBEP9D+x5QF8YCtJV6odlUQrl2v9f/0MWcSwyMQyiOaNaeM2gp1LxbuKPJPM/RFni
/6fz03R+sPnv6LZIX6XBTLRfVM2QLBH3PxkJorktURGIetuloehACQxX/rXqZBBcaa2vxA1GaU9L
CkzSJCf0j97RFFCTKbeCUtCwYzI+/vyTpmpWRmU0VANwyQ14qIOMyGh2AUIvXJvrhqoexU/8/WBz
tQ//pvjiR2zFUlTcNBSAQvz7V+kYqaQ+WFo0dyki7YbeDiAn7+I1SiT9lt4+zdX14K9yO94WjoT0
/AowHQc8r1n70wL5P/I5ny2aJqGu2SQYvHAlRcQXytS0mWKZVZoGuPlCdoLxQsA5uhEXdHI+lFO/
RdAMpH2wwVZ0ZRZhjCqoVTVMAApeJ2pnaESr1zRPdsM16lonkaZOd8RD8VbdQmO9FTY/D/DMumJZ
YcQuiVjTiso3lR5dHc2kZarzZ17xfORRRN5S20pO8ApfY2E+pa+iQB9flqWk6lgaoxikziXgqMXH
YRjBW4LV9Dpu+jXA+427BtG1thKWVG5762a1MMZJJnM+x+jIinxJQxX1uZZno+roAiUSzKTn8Hq4
qJ9ae7TpBdZbY/9zqHPD+xRpLthZC3QS+p5IUMK5U559hBAU9/3nINLCeOZSnaM8oPRTEkXYtWuQ
3Vv3utlE1/8JKcszh4BhcNqgN2ZN2lOzjaiaRe0Pnjx9LqQv1kDx9mAvfmEBi7axuC5/p1vu5eOi
muW5efwU15gJnw5K1xS6C6Gwu4kuJ+FF5Qh2dF0BglpJtryeNLKtBdW+c3vdwO3XQssKGuOHBt6n
A0/3a6+FciY7qXcsLDg2nur8/OHObvbPIaZf4VMIkZRN9ahWONauQaYzcUxh5W2FVWWHdy6js7Yp
Isqu3dnshANY04UhzlRt/7X9Pv8C07x/+gV6kAZiTX/CmYTA5T9hA4pvVd+he1Q9+Ff5Udpme8XB
VWiH9rnxt7ga1N3yhpxWzXw/fv4tZuJ+YZB2gzJNw6ThK+0gq2xUfOiWRjv9mJ/CzATzACKJJvbW
soNI2RMULkDJsniUgxyP6eLm5087U0j8PrPm15ktMETBv4cxQVLfBugDe4doK+6pDiF53oCqXf8c
8MzgLAX7NcsUNYTm5NmXTPUoMUcZTE/uvUS6tFJatMfo+rXW358DnTuyPy4mlIYwnOO183VkSB/J
TRsW6IlsZdunk7bKLgR7vExOUIFtjEOvhDdKuwtRz+zGz1HnJ2mpBGHXNxmYpf3wCNTODlGzBTmx
6h1Aslf/CQu/M2fdl4gzaTw/62VDwL3Mqdcol6wxS8MIC+Hrv9F20jiHoPOSX1i/wB8sfcuzY+Vp
x3NRVmRW42yGY2JjmsZYrfrYVv3arYWFnX/+K1JGxtqSaqA2P8mFFgx+Ybaqo93FPKowerDjo3eR
HiF/sOWHHT3ppRN1WoNfN6Auy9z1ks6zVcea8+u4Mg0PXxSO8PWq3pBUonK3aaHHLqyU7ztBR5IO
UUVerDyO57NXlIbe63r4r++W3ap/kJFmrfS2dUNHifeT+SKsl6R6zwRVRKJJ/E21VHW2WMDjqkQl
qKS887bblo2BLj3Iomjp9XJmEr9EmhKDT0c2+gySFldEyk1hI2mA5iBPt9rS+fU9v9AxujcU3LoR
+MdL9WsYOJ9CF0xh0AFxChoWvycLg2ivI/liC/ulh6A8/bzZ2qADZnzkXBCHrdnh7JZVVpVaNMVT
XoWr9J4a1I2OtPpK2ZoroOgbd9Nsij0GWwdvXex8BxG/pU1x7itiHatQWNM1U5pf+b0CHipXFMVp
DsNBPkASW6MAuTLfEAepHX8X33Qv/oW6oIP8fbvrqiia7EPmmVU7G/rg5iPSlw0GWBihQythMS0M
bCnC7DJiO0QWdhhsCekaPTCxKheO5zOLUhUlmhuyLhrAW2ZDiFIhisyqU51GGi8kQd+qarcXId/9
vLfPfJ8vYWbjiEFDpyMMHMdFp4n2RowIGwCOtLv/OY40/aDZalQlpFFlC46njD7119XPOk28AfEs
7jhlums24z4Jd2j42NK6spOtYmyG7qhucC9pd//+8Q+Klbt82gZk+POzpAVbVgOLVh0EAuhz4k5o
bv4r4yO5pFRhyrwa5uNLMvDBCPg5dHu8W4i8/al8S6/aY4k06xYk9aUHu/be2orraLNUSji3WGRO
F0U2ZIWzZbZYQvpgKG9xsRY6TkMpGD+B8qnlZwtnmDIduvOviEeJLDFECjXzM6XqoGSWPhOZikV+
rZhicBn4XrxVKys9qaVh3MSkpScTrOpz0gnosvqoMDlSRhN6R95YmQ8jLBlUTxOpU6BQ97BZajc0
9XUDvfbQiGmJnkyp6RXwp9h8BAgVgr8ueVwCuDS9G9qr0kSsSeiINJ0X0bdm2jMwmkYFuCzxn+iv
mCu4x97CVjmTyEPIBIqtT5cth/jsE+OErI14n2scqCBBcVTCf/h+StPQPNzRe/l5RZ37pp+jTTv3
060UeJIQVUOsOZnfbbsmXvcjuNXFdXvui3K8WHwrdue3qlcVeKWaxYVGEQo+yi5wJOhFK+tG3wBz
XLrTp2Ldt/XzOdrsqvUiFYfClGiTHH67Dyk45bvJwjnfLl09507oz6Fm161lNDpQ1lxzpHKvdaih
0Ij++QstRZj+/NMXqipZUuieaY5JLT/Qgq2Vlhc/h5hqoj9O2GzNmUI0ooHIhBX4hXyUbg6YnTkA
KnbNRthOE6iuW0dyymXDizMPCA4yVdVYFazE+XoHa9CnqRrqH+udTlGwU3aTG0x4m/wyX4bj0il9
JsPjuv4UcLbkfU90cyCNuqNhBeP/io7Y6toBmQGUbMTU7KUn0pkP+CXe7NiEsKGPqUk8JfJflFG/
MTNBWdjGSzFmF+wIWCZXGmLUMLSaGDTY+89L5Mw5Mb1xDF2hlKtzxX5dhXGqllVlZLrjN/2b2FjP
oqHuoZdLCwORzo7kn0DKrGKUNWUkgEHQWYodMPgVYGonfqFcVNwjfux4a/kiW/D8mhnZTTk/lXhS
NkkTdQrV84tNz5M0Rcl3ilnFWI7Fr8UW8cVNccmz9sFyXr374N47xX96Rz2pO4S7jjT4H+qLYbdo
5TGtvtndh7a8SuWKp6Uqzu++sMCAJUbZ+OPswqHLxt0VID2ea8M6XJW25ECOPi55Dn7/vHSw9Enn
fUosdXE6UT8dMnLUoBwwhhqZK5BJF1kGuUIpZdCazc/r6PsD7Wug2dHcULTK9YxAbRm50KyG6JgU
FjwGM+mdwQpgt7cgtEdNrZ2fI5855KbQmkznhzaO9S1zpg4BTifSHARa+mcTqMZl4oCPvICjg8/i
lXmlP2Owuy/upmW2lCzMTFOmRTaFN0kZeCWqyjxbUPu0M9qGkR/RfDo11GEhzR/6+3jN5z2Ee/zL
QKHs03Vm+5t8BzB0Px6ia33TU3gK3jTS+3gnr8IboAILV8z5r//PrzY7PTIgWL1S8Kv1iXts0CBB
WR6J8L8/f4Dvl8zXCZgdIUbkSw1bQXMSUSh3qOlnzhCpkLwAJK7CBuyPWOuIZiburzxP1P/eGNXZ
uSIKXqILRcI1KmaOkD11Ekg9jFF/HuPZmTTwitB1afLGmf780z6qOer1KsqQEJZ1e+SEhMjkNU//
vSCzC8wYqyaXfIKoiKagiLShj71283T/c5gzFyUf7NNgZhdX2+Vt3xnE4advlXV0gAeAk/IKC88t
kGdrrzs/R/x+9n8NOFuHuH4XagEGwInSRw18lhwVC99nKcJsDbatiTJsQwQ9e0dvZUs1avvzGBZW
wEfP59MKEGvI+GrJpLnpMUDqb0BMRVqqqn6/JL5M1McD+FMQNCZj5I8JomvNkzZIz0Hd3HixhDbH
0rG5NJ7ZgV3ktZwLGqFMVE/6e59reXj/ecrO3gn/rLN59cbwy8Hre0JYiYnKbvqmCL4tJumvFgHR
OhyilTLKC/3apZjTQvk0g6CeNXhcZFmapj4MI4Aks272ATosowplVQSJXavVQtClzzY7HZRSyRMP
1i36jvCBQnCjHhxYwcI/cimvWwo1/fmn8Y2l2QjqyEJXIji1SrUv4T97QLKwVP+vnKy8nkxVU3QD
XPzXUC2N9yo2GBVhVn3bQT3zYQQvbd0ztR0W/T9x5jurd/UmySXiFE56MqiJnbBKaW6q35PVr2Vn
J929khxz11+Eh6VG5plzY+pyS4bF20H9lr8WpogASUcSNsTqNiilV2Su//68C84ANT466f83xmyn
hXFXq/gCaPQtJhO3FOt4fE3s/qneBafshEilnd6AZQryw9InPPPq/hp7StI+LRezhTXbRcRuylW/
tmhFh0AdWwcqZWxL73D+bdxx4v7w85iXpnW2C8uszVDcIawqI7wP0MyFZP/fCzHbcxKa/OqYk9rm
nXbZtNBd1Grhojyz10CV4OlFGqGqFMa+Th6a1pmajKQPmfprola65pVcpLbfL1wtZ2bLwnXKMOkj
iDwjZ3EMNTUk1KV1R0/Hl0D2j5GRLqRC5xYhPfOpdY6zFTr0s4WQeak4GDxiHO0KySI7xWFT2uFb
tNK59oUHfTU6KG0sVgE+mjtf0x4ISp/izlaCkOdyJcrEnUo22aVuewc0h6g7oDC1Lf4KDqBeB/Dh
FgXlVbzrTmCnHMCFJ+uETMJvsIwntHmWiwXfSkk0S00qusBM+by4gX39tgm6MmNXmLozWitlA0Jj
jSC3QnkVNvIiVuvbB54Fm50Aolx7VdpqLCRalopy0IfbnzfD98qYiouXboj0mmVLo0r+dTiQ5sus
yELTSUi076xIZrmWQyJnrwjtDRYKGZGlH40eqLAZBVm3gQHFtvSHspEuGjMNtYXLY/JK+5rvgkr5
AOuJrG0EkGcLThvgAmQKuQcI0HX3KPjrcQ9CbGNdBnv3Fcq1fHKfuqO2/nkmpr3yZb1NYQGmgxI0
KTDP6xmqldZm20wHnkvjCjlSTbkptXjhZJC/IXwIo4v0htitKn2W2d0Yp8DAx8GbznRU9QGkYnCT
2e761b1LL8uVutNXFO1v5A2iiOv4ARr+z8M8N7tU7El5GSRWg7PvXYk+55VJziWY3bHvk2Ob8QSo
oF2nC0vr29qdRmpqIlhDAHbfXOIUZYio2TdEGu4C7VXtF95O3xvfALxlOnwq0GAmdD6VNHtKRL3o
hVWOfABLfjnhCFGOuJSojMiryS596Vr8DrOZYlKY5MOB/tTm06e2pZwmOX0rdKEOqBF17xAXVxJO
0jAe1+2LIlKbae3ihKUCvGuPCxpHj4Vv+H3TTr+FLmvyVBSS6Ox+3bToFdM3T0da/quRmlR00Pf4
A639Y7ldavGc+YpfQk1//ukdMPSCJ6HvC9kNTLM8Ih9nrX5ekdOKm208IlB+gXerWLo5O1DpXmXU
QUTV8RN5H8ZPhtLZfrrRQmkXw0P4Odj3N+PH1P0TTZ6NZ6BuWTREK1+NO2jCGKG8U1RsLqut4JSO
VzuTQsJoF3voldvFUvP56fwn/OzLVUoztH1O+MLJT8pmAt4Bu93rQMQkW3mUd/5SJX/6iT9N7+wD
Qq8NE6kkonnRPKJIijH9Bt2PQ6TaUMrtZSToue9JP3JStQHZTMHy6wxj1VFHeiyrDkQhb5tCVbgN
swzluSESD61cSlCBemX383c9N6+KaiL+J4Np1OY7QqdtXYepxmcN5cs8hyeCkl+9sO+WgsymUsog
SkqdrjpKdoXagRv9+nkQZ0+0z6OYvedQSWi8GkzvRyMCSdzMxpQeIOEFcofU/IZdiJPRy9KiPHPz
8bL7Z+5mmWGFjVuiScxd74vo+LnpVSe0N6jJhUub79vbic33OdLs8hHSUtIxmKQZH0h2C/ujySfR
pDt8YLTu1u/alWz9juCUa7F5vTC35/YBMCJqmrLMW3beKDeDPga5wdzmz8UfY5Ne+Wt5jzpT62h2
tI7ulg7O78WyabCfAs6mNfQQAo9CAk4PWA2S8Ho8QhEWys2Ec8XOBNWehUF+q2HMQs7mN85jLt1k
WqAowgx/hgaBvVMOM6/R3kug9gtTenY/TDgfWWLHfcMeCHqWujVgf9DK+lbbVNv2ybj0IWrSm546
g6gnGW8/xzy7VjG7NUXyK4B1s8Olk6zMhybKCjK66wpubk2zYAVJ7P3nOGeeSbS10JXReSmR389m
svN40Hi0v7CeibFSojgT0Yi0XhJ1/3Og79396Zt9ijR9008XbFh3QZAn7gSHLJELdPpdZJNawTY7
0t3dLG3274k9bxeIFxoELtGyaL1/jdehl+HSgGRkahMj9pwn67IqzIdOcMNHDDNi2Gxag9404hw1
6tINJjwGyjKpPKAl5jUmgg4UtNcdiOMlVNCZq4PZmJB3IvjXb+8aFTGm0nB9SqUt9mklPOHSHG41
I7vHZrdcdaO3lN2eORWIOPWaWU80u+aPD5iOvWxN3acNWn12uq4lKtoTtrfe+r/DiyXM35ktQ3Ij
6XCKVIl8axZvcKEDIp1EOwCCq1z5+VqNO2Hhnjr3PiQzNXnfS5M98/w2jCDJoaxLLjMc3C2GeLtq
05zKVbReRnyf2ZAE4B3OPzUdftXX5YSBVm/QezC43ie5m9zO1fvRLxdGdGY7YpPNhxKxtoZHPlu0
ldCotaQEhhPdVjAik0bC05AKbbJwpJ37PBavatCLMKSoPnwdDVrBuI4pVBRlmg01zYbCe/h5v08H
1Ow5Bj+GsiWpl07ncXaA+WKCfac4kmaOVYtgqYiag7xmGT7GinKEuroJMUdCwL5dODnPPC6AU8BE
MrnpyW/ntK9C8McOZB9mdHfGnf6AFMlmQl4jW6lddK8TGKbb5YvZ/Pcrf3rXT4tQp/uFAtHXGc3c
MB2tkSzQvUD33JZ24KBXEwmpvlii6JzJrWG0WYxNJr8Fzj47tFMuqqzMiSVv8xOUUpBwZNgopCVQ
6qito1cE7gc98YNni6v4wdhHTz9/3e/rVOejWlNmz1/AIr6OVsj9pnXbWHd6OUAZP0F3pI7e+hbF
tlC8+TnWx6L/upQIBvDCgCRAHWpesQg9wAuCiC919i6/YydRHDB7soVXymQb/IJsFLzW4LLtQbHH
W+2iOKG57RjCCgmOl59/le+HwJffZA7RSPokyjyN30RBOic3b6PuLsuXst6lILO5RZ2tRnybIEHy
3rQn00M1pl+Y0zPFp68jkb9+QHesK8iYBJG30qv+rj8KT4FjXWKR+exdW+/tb/kIaW/z8/R9P3W+
Bp3tkRB9xrL1Mau1PBOs+ZaS38L5uTiu2TGtjUqmtSrjMh8GO7x339N1A/r7MrJrp37s+JsNiOVp
6bo789r4OrTZwZ0afdwNGXH7jbtFkcDUV9W23o2H8rG6by/KngR0qUhzJsefgn5Ab0VpKuZ9/YiJ
P5ZFKQJNkq7wRQA3iTswVZruLwaNqwL9GsWW0KMh/0VDdzkBXow/e9KpBQIJmFLgOwPjq1xLGcrl
PC3CdXmcnsbhLfqyjr7Bcay8WOpLnd8l/4x9dr/AgK7jIWbscjkADrz2i+ugf/95vZ6NQQYF31KD
Aj2/jVERtUxEXGg7iL/E5Lps8K+2Fl5m31MZvuGnGNNJ++lZXPRSHWXDtCcUwLiIHKirPL6IwgT3
+F1fLnVHzy/UT/Fma0Zy6XhJ6O477av8HuyiG8sOTka8FjfyGqtTW95mC3fF0ghnq8RT/QbPdiIK
1h9Lu9YzDIE8NNeE6754qIwlIMr5I+DTCGcrg5p+OybNxwiVDWkwcli//SsA0GuD3Ygp4Tpap3/R
0ft5sZzJg798yfnlEBvIMEQacad6PqJ2yg7cwEo6tM7ohI5/s0QOXAw4uyhGPcfjaJrY+FT8Sfey
AxERglkiT696inpLW25aGt/u4X8mVpndGXjFmhLK4Wz3AmOEcT0Mb52KE556ayr9wlWx9BU/2maf
9gU6+0MX6tNXRAXlOFESjU1Md/1oMUT9CtXPiWodLPO7p1F8GyVqCDxZp9Lz/GksZDIqaSEwTHVr
HvC/WEdb9QrxKIonqb0EwDw7pTyjqB6KIlIFs0+oAMdHtpdgDbIlgefgq4mk1i8RIGCCgubCCp1+
2veh/RNt9gHhYSWiLBItPSUAPLMteLfXKV0SFhnr5656KPIcmozN+CY7ECmliqxwzz3M+//YRsiS
SKG6tErOHdCfo8xue9N1JTNL8T1B9Q6z7lOPkZn0bzefdf4BsVEzQS/SOZt9o1YFnCeZU4O2wrbb
Ao5qVnc/f5mzswUSd+Iiqeo38JwfScZg9orulH70nOjB/n+zdybLdWvXlv2VF6+PF6iLRmZEojwV
D8nDQiQ7CEqkUNc1vj4Hrp1pidIT7XQ3W7YvfbkJYBdrrzXXHEIUvf57Q3w4Z2qoovHSM4SlYMl5
O2Ef9+8N8OFgEZZuKsuEARQcujWAfur6r0ukt0/BdZ+UAhYMv9z3sRavm3jVOfRfwlt8pL/EzrrT
XfUaJBRlDCc+fJbd/O2XsWjh2tp+CLU+HCZ4+a0yvS5sQ63oZabXJ6P35/f2q/Bge6h/DKF90Gcq
gmimSB9QsPs4BdAiFtrVpfRjP3O6J/FuerICfZeugbD/NEf2u73ux6E/TO28lsRspO7tzTX8agsX
5MTvZsm2qtWv2usOUouGzVI6nGvlRG3jkynz2wDyx/E/bEiF1gkT35m363ePZrB4enFQ32O2XGz7
DuzxKjBgxT/APDh/FrL/du/44bUrPwdeSxFbQOYYu63bW62CyqWoX/Xss0bG36Ujfvq8H/aouEXl
J+aGjhPMhO2hyzs1v+tOc2W6W5AME6jU3erusyTBZ4+3/fyH83M0plaIhu3T9hOet7mdNddYgX4y
d7fp//FE+fEDfthV2P+xuWt4uK3jXHWa2/oetqg3nRNvk85gO/wo+1j0YzuL38WfB//sCT9sOEoH
IiRHdg6o9aqYuOPUFvRq4ZND87Mn/BC9an22FiF+jh4lndUWtfzQp+k+N4rATAd3mLKD1XPwmNPD
n59ue3Mf3yzZcrIem/iGe87P3y8ZQ7XGRQ+B2CK+h1V1SxfwMenDnV7EX/881O9e5I9DfViFgjzV
kYFPNE3uZL7nznLaLuLqqBfenwf6TQ3grwaE//tQH9acRf6/QOmzdfiZwVYTjl1KYXfaoQ9AK32i
m/jdl8OiE9kErZtoJz4MtmYY2y5bxlZUsBK0IVGLN3lm1m6bd0qIz3ddXY3RBIWEPsBzCPjrM+X9
ry3i7Ow//gkf1r4EjaOD0weGcScHyXnxaBEP6Ly8GMcGLUy5i+FM+gvODJmLW65Jj7jlJp983t/d
v0yqIOQMZcMiJ/rzTOqTDl9YTO85mL9MGpax+BFq+jHWsdajvbM23T9/5d9NJxPFDUWrzQviY1YC
58lptWZy2LWw2FF40YDACeAf/jzKrwczYYCF19kmDkGl9uHrtno3rWPbGt5UtSBy526l9tgrn+wx
vxtFIzDf5pBsqh/LJiX0uDQM4Wim6uoa49uAv+Gfn+M3Fx28KiU82Sg9Y4320aCr1LS61CwS5dOB
VHV9X98XXrifL4J2rDHk5+JByspHi7r/Nwf+MDn71MxBUlOY3uq2ueroh/GaJhSHjqtDd8rou4m+
Jf5n2c3fvtEfHnebPT+cS1Wepeba4qGhZBuiB5/PePlkavz+lVKrpQCF3O8Xt6ytx1lQRb5a61Js
PBlPRoRsqQm223Eku2jsk+fKz64/jad+XWp8S+bJ1umraL8sNanSxdzSmZQ4fHaHfB8dgV3oTr/H
hhKkot35+E4/ya4okA78TNj3m0jjp9E/JiDg7cEnKxfDM1/ChZJLkAjeuC99WG5vCfDT9ireoWj0
Pn3s7YD4+axiYNojEeeSnqeX9edvanRlb9Vgl3Anw5PJW0lDhH6BsCj3/oms56/7y8+jbX/NDzPI
Qt8AJ4rR8Nr2SwWis0M6qfCgkDujZ80PjT9fJXdx8Of18uuB/POwHzecYRyVYmHYCrPTRHOM+duo
NF6S3f9743xYltUihcIE7tDrw3Kv1MgnVvQbAqEVBrV/HuqzN/lhLY7xvIbKMlPT1GHFYqsD8Ctd
bv88yGfvbfv5D5+rwEGvMiUGkaXbUD5WgC76eG8NnwzzmyrRz9/nQziYR+UiJQaLHqrbQT+wxj3q
YEQaSeJ054xZaSJYhPL63Qgw63sSfdHdNrjPwlL6gj9ZDh9CxlxKF0Pr2NHTWpBHt5amIUBirBxM
IykG8BkGWtiyl0guTU0znrp2Yz9RLc/PhiTU11GdPWlhEZ3VSJThwwqCa+K7dLZwfrbXUqn2NRa8
CXbRpnjdWXJ7k0EjOdKOn97gINgF2MuqoMn1+Nx0C6534MqvUvggbj2GmN+1VvY+zEv/MGhDSI9t
rqlHqy/CfR7FnV8DVfq2lsvoVlL4InRidpXWRYFMWF9cE4yVG1dy7YeVXjjzarW33WKBJ2wW5VCr
MUjrDtaMOPaAtRNdfCqAQtxK6pw8lLI472c1Ck9q1g2yExbKcMDpW6x2xqqKl6Yr2htxrc10HwIw
9/N6c5Rv20R6LCp5LP2yrCU/7RTxy7oWGIUBdiT135TtW0Rjyo1eN+sJogqsgiqc4tovQ4CefmTG
4o25hrUfC7CQQFNK516dtbuo1PunOTetlwSpQmCUgjWCSoDkZwuCIF8Xcq35dZ2tOEqaVQxFzVx5
igSvUSTq4YYVUotip2qZ/FqO4+rKqSY+K2qta25aFrgbAxdDBLiQ9vG1mH47SEmhGqRpqCXIIaLq
mDQykKwxnr5IjWi6fTjCDLVKy+36PPmmDBKGyKs273uoml+l8qkJu+VYTqS4FD0yHDjs+LgrtUr5
ziy60umKSb/r13KSg5jPApuokx6krJ2uYkE0AlEtIPaOxbq8asvcfM3HJHT7oRaao5zjRtxoc34L
h251cJ7rFpQxaU58roX6BfwkXsq1YkbnphpxVxKrZHaBhcYHKdeVB2yAsT5Smqi7QcScIV2QQUhu
zgpH4gyIa2EyhJimA0SGh2bptatHcHGLip5Uq2vgAslQwzaMaBihDN/weejjEz8eRNjl65D6TRGW
trrAc62sUXR1QYpIRA+K12m9cSOJ0B+Fqk9c1itc0qSrrnQFTk/VyaNfD8Zs19M8Yrj8Nq3qDiC4
1mEcnwoRl/AxWvG4zvdxLzaOMFSOmvYSfaX929SLGx4S/NmSZvvYTAUAaVp7Sy9lYeeJ1j1yeRu8
ppS0hxoDjEzoX6tkOUpLeezo27LVwkQBO/WEAPDh/ASuzGGZpWoHyhBD2qFW/dqy4tsyW5TroVDI
9fCid4aUlTfJoJe8ptLckz2O7xq5WI5mPFxMskX7vpHo/Bro1pt1ub0TuwqoND2LHVjAKamDUum7
Q6Yb1qGX6pHeDUm7lSIDd5y+DRUc5mfNAmeP6f6MTP821kKy6yTBsHWPG7z54fpN70Bw2tiO0gW7
0bAeT2HSw6GQ8/hOWQp61/uhk+6HEIJnm6/rFbiJLEjMOnrOSnVDsAyNL0z8h0+jNTl7eJlC7+XL
DAobqgku0yHKAWmIya71vl7XA1R6Nd2rpdTaRmU1Dia6oz00Tb4XFHUCOC0J+MGnwy07BOPr+Zps
PITF1fCkOqgzHYxaKUbOoh4XhCAvq6r1fr4WtSfgg3BOxBBF4mhk8kFJE/muisBCZFGR0H4lFTea
1rcHxWwhqdZmd46GwrThBioYhE+9L5tR6uqb8cNq9tNBFIE411URghRKMuVulqzlTZ3i4jD+RXoa
hPZu1rsHDEaEu64URHhmgqn2jlVKQzCvleJXcGV9nYoc/BUpP9f51PFrpekW6a9pj9I0HlQddt/A
9nKTFKt27pO5Ao6iimGwCmx0+M4bdrGyoS912w9OUsfZUdMXGM1zypkuV9IeegdIGBo8oS/Qce7A
54p8EFYrjAktfUHZBIKA6G0XFgnMBXJiHtPIcmSANG4SJfpV2ialH6qsBUkC6dVMOAB6mtkAIpta
ZR+LWngtKgLCXUOUs0fOsPR9hl117NoM7YkaVU9rr/ZXCGTY0erKQoE+i9MtePXmScxa63FUR8Dx
StWdx2Qde2+c++gde+dcOjKEPJ1iXTG/dFqcFPYqKP31ouM9rqmV8C1vBPO6yCa++mwtsHEktjJM
HKRodtKskhI3QpzaukgEU1IOoDSFkyWIwnNRKUMwxSpsUksYwNc0XSfa3SCGu7KM2gN9ZkyMNoFh
7A5x3wddXJDaMnrjusgb1dZpGSOXoC3HFlML5TpVJjpMlSUGGLV0QsoGUSTFziyX2O91OPRlNabw
Rg2sU3s4oTo4SrsTMacb5ka5yY1UhLy8jntLUARfzsvVnSe58MS+nwK1b3nlRQOka7AW6GmNurx0
k5Lgeti1e+TiMCw7QX9SDaBVjVnWfpYpZdB1jXU0onHYtWpIjVcdU2/NZTwV+rQHEqD0XmJU4QH9
zbA3S6m6WYRyvVSc5DQI94TwycqDoD59buc2CZJhlLyyXa2b2VrbfSpWqG7NWrhoSSEdka+V3/JZ
R/6bl4sYB72kJgcpDKFyzUxdmsKLmgpKAkF8JxkzvobYgsNW6fXqRjdHcz9OCf2z4IUmbTd2OvA9
Y2zj23qUFRs/OIFTWGzFFgjqit2joJZj6tRGy3sXTQEXWF0D8MjLHx0LP/x5J+rRvAtBbgacyGw4
8SJJTitb8DzXNQd6NM+uJnQpbrEqEGcDSMWopwVdIBJu+tqiOWXHaZYNwKG1GDIAzHXzRg/l5r5l
ip+lpLBw7WnNrbMoXomEOn1N4B4qIVwZbmPtSxQNIj064ZLftVbYPhRaLzyFEXhhuytF7UtVqL2P
SRxAK+xfONQBp2XJwLajRP2Y+V0J3w6mTXhOw6aGWBuVXi2Rn8v1LTU/XellNNgayIHFg3E9CDZe
0bR1W1B3OCwbgqXjXDbzrrJaYGplNvY7ojXDD3V1/t7OMhQ0gI7tfqEZ56EezDBo1ll7K0yYNZDP
AAW0MEnSULWgsQ+T5G/P5ppdPZ3GLEeFldI7myZiu4vBml5GpVIPSg6pJJ7aYi9B3bAL4g+6XYxl
OjGzsqeuEpcEVljKHgxlBA2sMk6XkGSLl2rm4ErtrAM8m5PFrcS6mVyznIFOxNH3letfaMthHbmK
lQz+HIaiPQCPBuO4zYUibL/0VWn5EzgwKcn24VI6svC91JhxchP5giE/y3P5mA+tk0fqZDp6pC3Q
IEO4LEZbxGxwemptsS4dOnYSxvgbN5r5rTa64jKYBky4rsPQcYARnLWkZx0d31w/mrMFeFm7urHe
Snfy3HTB0BvjSUqJuh1KHUaACYsZjImM+EBvFu7lrT4FpTQ1hImaubpikoROIhvdfhpV45hMMcCv
bCx1iIZaabqTNRbHFDTS3YrNbehIWqbpbiiGw71az3kQa0p3p6VZ/6IUJZy4UsvTwKp1ko9j3d3W
ZR4aIF17Ylc4rTr93FF7DPUR1ITBqbCL69DkvE+kDeqhdLTylnFlvv/5QvjZ9ehDPnIFmZEAJ+PW
KSPBNhJnBIc2WZ9co387Ch2fWxYS176PLcPg6rMCUqvhLVpH1e5ZG6G716//+qPg3MUQFDoQC3y4
c2rtkrZW/ddd/UWSL3r4Nhnf/zzEb3LmWJFoQA+pDSu/jtHLPfgWo7a8xeEueSPtIi9zNmHp/5uF
MAaqP4z2MZVTFA1RcptY6AJT9Kt+dsCz3M+CrXGrftyaHXJH2f8TWrLfpAmwFNU2+xgajoFN/Jwm
4MyQc7PjVcrB6kOUvunfioPgiW+Du7jji+7rx+X4qYTmN7Pkp1E/XNVNkFzN2jNqvN+s/DdUg10F
SdD5QB8vc9DclcFniaTffdEfB/1oDW/FRirHcWORnpzd9m246ndKYAXzK07U7mfr4HfvlcQcQpat
tZ0265/f69oa1VpFPOFsHcI0dqw8CJW3snj8ZJpu3+dDDpBe33+M82FVp8oWkU88VOeFgYFm57E6
b5bXGQZzCsT52xEloLrLTHIyfw39L7Fi/jkQzHX9Xt717ft7f/Vaf0TG/MSZ6f7nXz+O3iv3tX/9
6X94ZQ8L73Z4b5fLezfkf2PS/P3/+c/+8D/e//ot90v9/j/+81s1lP3226KkKn+ku2z2oP89DOb8
Or523et/7Lv8tXz7+O/9HyiM9l/cGHA2Q5qO1TOq+H9AYfiRTDcqP0ZZTZcMU+fvUBjIL/i5EhEj
BzKwpN6KEv+Awig041oUlBScOjFj+FegMKiBfpo3mkaJkx1UonuKVoGt1+nn+Sl14xpBsw49y7iG
a98PdjLRMV5bQYo7TOfpQX2TkD4PiP9adzjo5+RRyJ1adYxd5QiOspNOxrVFsk92jMZdKzszcD91
ozPL+Th/k2/XO6VDcRwIyOOTXY9EVhToXpZ2rZXYZkpnXP+lNK44dKVwj++TPSgHTXiYhXtFfdDj
g5jd6Bk2EOapq16N8DbDbnUXhY/CiLt6+phYF3mU3EFIbIJJW7W+r8l9GB9X1V/ib+1ARxVN/eWy
65dd07xk7Q5yBymmxa2nt6l8KNIjxWsc2jFqTR1jtQk9RtGxYE8haSG20XdkdrTcM7tgNW7p2+Gn
I5U1UHVQBg1xJ+R7mIyAn9t5H/nGW2ueMsmmnphfom+65ElX2393yGuVt4MruuVtBaGPrMhLeNF9
QKeiLV9W+dj4rWNMdoV6ftIC8yyeMyQodwSvS+JX18LzqH0xL/VDc92iDidBs982LIO0i5+Prp48
LxrtjVf1BUSc5Fhu5TW1O+wLVy6uBLc5VrWLFkFHonxXCo9Vej2RbaISAnjwgQiWhiyigKLfqbvp
a3tFd3R9VX2REz8Tbeu5oFIk+6HXP6AbfUbdPxW28Fa/m4xTuXNtF/dcVg7DsTrqV4ujhXSjT9Nb
UR+qNlDgNfMOFVfQT6pyXcGn4FFr3of1nE+29vZ3Xd//35P+c6s6/fd70v/iqoEFF2HU3za4/RsY
Kf6Nv+9GuvxfRGOcQriKqNACttPo74gqXfkv6mUUqPFYVmiBAjb1w26kIcDGJoNmHsr5IhWff+xG
VIEtSrQySB6sPf6VzYjf9NNmRFc+x6SM/cvWcilh5vAhHJDoMumwtVVd/F+UeNuMgJyYX83Ir5un
dD6WXI2AcFQx6v6+t4v+NBFWFsWd6KWYoyTQnSBLAv8uDj3LszS5LiI/tm50Jajgi8cOW1csnQss
N8y9JT6qbBLwdegs7Z0MxX6hHcY50LoK5CPXZNnLQkcnl0u6+K7mhuZBxhvbnaG4VszfFgbasQq4
oKdPRbbLiCCGICFjoB2SGiCC6STfCy60rnnYHAA0e2tq3HW36VXqIKu1yAqZTn9aXclugmIn84P2
W/LauouzeJY/HPIgdUIDL5zmIjwZ+Gvzz5dgs2GEOY5haPuGsOEWOO/0utGtIk/gtB/c+XZ21Kdw
vzyvTnGfA2hYveW+cbP76tR6+s3wLUy8uTpXEaoab+qDVAuwY6loR3Ty2CknV7kVp6P5tvb2hH7I
OjVAlkS3eVhSez0KX81A3zrGXS4r2WjT/fNMvn50xKcFB2cb05Ew8/EgnMhGKoBrT1K70yJwOM+m
M3g9pVCsdRDay3hZpL6mHwQroH64620t2beLAxYw7APJcKZvyvfxPH4fJqdrd6BD9bvJrc+J4rY1
MB9MYrzuvqb4SDHmLnrATvs29dXSmTJf4zKOVY5FzQUMbiCPdlkGeXcU3lenfw01R00CIbuyygP5
jwHmstOTLw8s6yhl37PlXNAHWpE/djazj8xZCLsvy8NwS070UkzOUNnd3vRxq6mgt9bfV1550l6p
pFzkWxm7Z+B+vbSLySqSQMfHw0xPU+SadnVfcbcL9MRd6wBz2bmws1PT7vTyYY0d4KDVaJuhr3AI
aQAlb5QXDpzSi+V7lcO4dafC3wQdUeGrVhCTXPUwRMzN0woqt3PwF02CtL4s+j5NsIttqh2tL8p7
4sPkCSo/3XGhv0lIcDwl11aw7ItrnKOd+lZ6BIc2jU57W76rJ2FfXavHBudFN7mTLc6Z9La771fH
nP0l97UX8sPKbYc32JjetapPxSQ7ARUucMrFxNmvXeWmNVzJq67nR/NO9/sHOXREYzvbzqYbnRrF
0W+qyS5MrHYkD9lNaqssCpy535vJL4NVOUvFaayp99x01nEWPvW73QKbHwLmv/YaBdNnzDLBmfyC
j2imfIEuLpA+2W/Tsd9tCKHPfU3+kif/Mo4EEUOks5R+cmLKH+uvCwnAGQ3rtqeRh9aRIxS3FdSU
LNDOwmOc29jjTa68verr9EG5SSdH/wQX8bHp5G/Pyt0D8wVTQbm7XcN+qAFHWtpH85SobnmSaMmY
dwntWJLzvJnXoKr/TGPysTPib+PhPgQVjujyF01NZDbFMlqMNx1I9WuQUTf4jqfayXw0vynOP8EZ
+6CB+GXID2V7baSsNmxDpvtVvxj+ukNcP9hYh2NCsv4zI3J/+80UQg6NBwmnKZ2nH8dUJeprcI1c
NRAqygBOWJ0zttWtEoONOSSn8lkPVtfq3OSCJGXGgr704XIvrOB1uitCD3lcrd6sHpCSzWE62M6v
s/CWvqdedp9fGr889FdjIB63K/90GF1Z8LoyoMX1bw38dxPL3ZYSWxFv5M6PoQcbu0Q/WsmLEj0I
+SVfABW8FcprPN/3c8G5cxnHL1QWKoB90S5Nva66ecrHBeM/DIa+dCpVRZJPtzDh7ax6H6q3uX2S
xEcxnmxzfFzTwKzsHsO8di+h/HCq/Fq2/EWmF4TiqsbdQRucrPcjUhbtmxYdUwzpwszW1eIwJMSY
9B9h2+jM1bOUvkQqf1Jx3U0nTeVPKC9CdOAI6Uw7LnaAJBpbc5fWl2dvbTgWJzLD0VWXOHN3n4mA
mQGNaZQPDrp+TI2du0aeWQZWeqJyoLdfS4yNTYM2FZVGoLGxq/pGtO5miMoz1VR9hJqO73sYYz/W
V7ZAcWScaVMCwG3ems0hgyNMkh6+EQE0u5sfKRhOUN0q7UEuHVOyJUf4ruHnHAYV4pfH3pnfC3DI
L+R582A4rOxw34fIjuNLup6tZ4TW7tA4HId5t4OCTomeb9kfpvKsDF7cPlHXUsajIfnNMcNyaRRe
RwUCdbBku0RWbU59ziF7prJIMbh0RPXlLZxPdXWJhKOae13tjP58TWcndN2F4qfbk+IokEPhqK9m
X8L4qu8PXU8AsXYHs/4yOEP9uHjdxaqvMviRblk41rdM2kmDo0l2n/CPVl9/aN12PwTCRX7WQZsU
u2RnWXZzjK9GNPPCrjnSMCOVfv5uOgA3L8X36hUkdCzbcXeYvPk0sMMR+jSFTRaZ6pNq4x7rzv46
4kSNSZED4LhjrWzmHuZzfc+tcL1jaOQM99JdfEt+neCpJkv6UAxfxfkhtw6rtUMVbwyB6E1XkDUl
O/Hqff9kfBM944i2oZQx9w6mI27PDrXTF0KQ0Y12/TfJp+TWLr582TJAWrcPaVZVokCecMY2Olcm
vHTyux6pmnZZ3QSWHe0UzjqeBawbaluIPblw0/jSTCcYy5Viy3TuLYubG44keAoH9rdkxLBQsZym
x2TKbYNul++V7JQofMWi8sPWLi7L1TC7FF1l8aqd7MlJu10NhP0580tnsPunTnnInbJ0CEkVNofL
+rw0Hpxx13Sk+KJf5Q8b6G/cmk6dTuX6+qrIp0bA4Fue3aHwxj6w4Icwm0p7c2TQDadbrnMBXQJo
eRvRkfY2cJ2l1p7tlvFBHd3+SXxpYH6gjeETsK2091JzHYneIF8txrFrnBbvntFfcBn2OtGT66NS
gy3+oqdfZoQ9sV1Ez1S71MEfjZNQ2poFqN6faYZ1WlzTmj1L2nSmEC/u5/YxSdyWiCHnCAK7vfps
oyzexHDVxW6+N6FXCodF3OsE7qWdfS2jLY4MCRbxzVvvs9fme3KZ75FNbZB2iq6Sa31TEju9L871
2xpjreCk8XNTEVW5Oo9V2WCqZ6KoR6Ql/MZjXThL4TUAGdIT1X4j8xV2WV6I4RvICe5CTyJXL6EK
cJQ78iDjt+H74tX0MC+I0WHK2xFm9bWjC6d02wJomJjpTdfFq6k8quVNWSk0lLyiziDj78mrvdAu
U761T3PxPI0gxHdm6+PFO0Kg5Zo9gKVD2QCT1pe9prG7W5Wj09hNustsFv8SUgnkHZ4H2u45TvHC
7pzwO4mbWDyLykFu6DNgzWwedZXTHq0HdACj6iuGXY7nHBx5ZCPGTO+bRx6qP0ET93TmPGgBtAGK
I9C5jA8iJ8pkyy8gxkkCyMwvgxYyRzx0u9Y3TABH/Q1dMhRmkN/X1tWg+bKjPqrFXd254Xo9dfzh
fHj6SZwGB1dEQLqrv+aJ164+Ovc0ueSJnQNG4sUVvMFzqF3p6ylSd6bXUnFLrouuRQV0UZSzQs3Q
X5cbKfOj7JAR6uvTS+8iOeK7XHPTy2aqUx63I9Vwqsl1zWTPZ9FKNkpDcvXaYW1BbExBwbtU69PI
mzDuTN1wEWxIP3rrq5NrldeKb6m8Rhc8oSEck/Wwptdb1fg5Ty/dcMm7J33G1iAQXzQESMlLOjvz
C8IaFF0ObVf9Xy2Sy3tCUsZ0i/wQsT3ZpnnqFUpZx45zMfcL08F0mU6mGElq3B0LUmjjU9Nw+Gqp
L2nf09ZDHhNTZm1t+rkVP3f9OnOK1inFswQtK74WOScre3xbdC60V5Xg6fQuAlLHgtRSPIuw5xh7
aaDSzjO9mvlOf5RsVCQ8inKyKhv/u+f4jXtwC27L5vUkIB/3q7ktofwNldbbdI7vm020t+67W+z4
neXZQrWPUsNL4kP4THuZJ6PfJT8I1BCT9s43UwL8S5/dC9Vuu5jvUF+5qMPi0K30G8W6T1H7dndm
fWryoDQvbcS96KwKNyt9ONXN3O7kTc9DRolTZ/hicDRY36KcTaPsvWXI7Cm5aq09x4iWF04RnmXp
vtPpeTG63bRcd9qR6EGZti0kRmS0+KH1BVlQcTeHe6mgSGmb1p01BENx6Bw0DbrNBqwhSmAtsA2O
yFb85WUsHLF+w22R1raarB9zhmXnkh5gJ9Jbu4/cpLdJJPQVa9aO00CIj72bdvtCfo4SLucZtfmg
wFEtDWrT5lAzeY+Z18t0xjhqtpMdzk+3CJqJXcHtUnsi8OuddEKsRliBkMkr1n0ywVUNKOCmWAuY
tq5XtgGmu7loO8Unz7mlCxR/3gNfLQIYz40d+pNf7dcLpfLkJPKRCXwJAbhpxY8UKPeDr7v5o0rm
4Np8Xkt7c7edjzn1Wo9LHd9zwiyMnuXz5Mu+8FLcD24Ye4OrIpg2As10ur1sq8cN7JoHLUTErWdV
2Wd+DgP5NbuPOO0u5j4/Tt9aABIwNh/bV5atl8guFlNUjNML17yLsg3Hn0dg0DrTm0jguNN9+cgm
uSsvEwfEYXqaPcwRPeGKPA3zHLNEIejoj++QNG8/mJTNdtPX/Ua2u3tmhGMcKrcPwrtuX3/nCu+V
3+X9Yj5sDFW+6E3B0UhEC/lTpyb7JXGybmfB+z6F/WGV743wS5443F5T8s7VjSretB3r1laVh6wn
OHQLrqekHhSnwvSX09awYwTW6GU82U9zlHj2QHa39MkYLQ/RQVACZc7sdlw5ktjdMGDqYk+sUreU
AkG8inWU/SZ0Bvi4q10t/igdMgrUt538vbRFWq2p3nybv663cufVnS0Teo7ZYbTOBtQF+a5RzhlB
6GzepvVhptC+BOrkiTQu9p6y+YQfCOCZPFXvi/TyUVTf5KEUyffzuq9yh/wTdjwjTa6GTZ1R35k2
Ho3xl822QujsWNwnxn72QjJWhVOGmFTpze3KQUg+pvNK/ozuRNKAeDiix2zdyc+dqx3m3eiQNpN0
e+DI1nfTdFSi2LEFThxh2c3Vu1ldTfX9Oj104VXanxXtSPKlliCgRHmPXd1d3x/z9Vssf+2/Vu+Z
s6JeCRLjq0x+SiZVllyM4dUi6I/6xp2XASUKqojhQSnflvJ6qO0QOxNDDOL0i8ENgQR/zxmiHUIC
AkU4mdjDu6t5ZwXqSWyuBDGo1HKvZy+ysR/JtuDkWO5WstocC729FrSEH+b00C7XPYe3iIoBXaNx
ha3G7PYg0Yab9qo+ZH5od6fhmiMClhOpG7bL+at1Nu8Nfr8zlzfRfBfyEMxtRcL/AP/9baUpta+e
uJlsttbjxbxbnW50hMntRTuhG4nruXjDkuaLvhTUgSu3u7K8lLwI/ffVk+4yZTgdXlanxK0Y7Qvx
tT34tDMSUHPBTr1ap50JI54D2bcHElP+GODzG8wRn8wjOI1jW78R99XJOJs3Ezn44+a2rbrKBQlX
5ElnLeDPmTU/r4IxP2jOBJknRjfmon65grS+sh9yG9JsnRaZCk6q9H1w84tExo30v4hl9uJOd8me
qL0maerR3ZV6cuiu7Oo3arNTyfuk+Mkbp/Kl+kKFYKl2zfp1jfZLdisLFFMOqWbX/5u981iyW8vO
9KsoNEcFvBn0BO74k95xgshMMuG9x9PrQ1Z1izykmJLGHXdScVmXOAA29l7rd2tTxYFvcIp1TFyf
3ZzueJc/RandJ7dB8Bk1Noc2t/ixZvHO23hxR6SPOkWzJ0ev0VZvNtPgxZQWxo2UnsPyRlHvU0O2
Q2tkAozXprnTj0jVjTcMaoGW0NQh9bCIK24K8NGbTHmZp6eeILv3ASW03YB9lV6Xe8gRA8UztENq
sr/pB9IljcZfAMDMXW9sBsMdPkxjV7S3tXRUu01nuTPNTHpX8HdHEYcVKrRIZfugyCvZ4lrExPpB
49DDOAIOy17JR+iPT1BxAiqazerslg7A2EuP+0IufiAvDtHbRB9R+4rujf8X3e09euFU+6F1bw3o
uJY8RY1vcchFDmoXisH8R+7Ukx9PrFcDJgwpQ+FwaK0z7eMXVUEHjbLVrdAZZF5RbwA5rc6fHPnZ
irfyeDfq2zp8lZqOUwlL5L4H6steO83ORCZx0wLtZ797VKipDxCCHB0Cu9c+eB+Nraq/SbfV0+hn
nOB2y0DWYVsjMCb7vzwXjS88gjBbPQonB14OYD1CsjeHXi4w0Mbv0tNSunq/NQLPHDeNZ0VOAFEJ
/i54JqNh5KupujPim6ryUtXtOze2frTl/WxewblXJCyy241Q4Hp6XPiYTQcAdtmsnByEpWuee8Xt
ze0K39ZPHPBl46XhW75m2i7ivgnlQ8pnrEYmBm1vqTwO7/U4N271K8lJbLm3LXZL0x6PIOvRK444
4r9iF1Zun812d6DCmp4Ep3UFab+Og467dUW7wLQipZwt1ARNxfTHqjP3vP1uw5zeAsEQQ5iUhq1i
RD/nW5hsjP0qpSODegDkprnTUCntV8PvzLG4gIdnIOOyvUK/H838jaMvd5aHVjmm/aa8d5r2SGxu
Ie11YdN0KBqZUT05FFbogDblhlfAzilaeygYzh6rcLMrvhNI39xen1VHXciWugIi44HHb7I2BhNr
h74FLfHMtyTgh/WDvUZbJA8trcg9I0JX7QoQTG+/wi8M5IaZdn0tMxzeurdc840TzRF+sGvZ6/Nn
6tq10B/RiZl2YIv0WzhGC6emDihdUCK+QctdB2w+yDb9o0n2EtOozXdzZzjZq+QFT5U30IlrD2Lk
St8yIJTFV9JtWF3F4UEAa+bmQgrA6gyEJdHSO+E1qLZ8P+zn58XrbiNPuG7xrXGg0VWCnQP3LA6b
3o0oOQHqafZf3t/4rmabnyi7639iw/9W9Pl1GRdd+3/+/dJK84ll/owrXsC1ghKOptKVpDe5zONY
A8CPKw/BeC6HDnSb+eENciSqBGoyf9mvoywNgPr2Kf8KydV+lQf8k5HDYC7Dya1TJi7zFxZF75eh
AOIEvpwdWjo+EvCFyJlqT/P7k3FgGd6aI4AJuFa9GYprlrrEyi++BQyNI0qYHnJ8BCE9hH7vtBwu
V2AbAKK9Z55l/mWzkTb9sfeTM/IDj1Obv5uv5qtb+ZROXQLxP92KdpHzEC31Uqk9t1JQou7lm2o3
RAeYJ3otzPLibjks/prMGfnMIb1auYDgMwSC6sujl7fF3bpk14EkK2AxXWu7cEeoLxVB8JmFE/oo
SHefsfpO98Aa51vQ38atcWx4PT0d2JdA+x8B6P98O9oFt1BlQpeZ4ycAvSLLAzqm/w6H8Uf+wIA0
hhZWdFExLxZkJcVtPyXNymFQaXKLbu3Q27gdj4Z9oL/6eljmZ6Dn5ev6+ZqrsOonzkIVo3oQV3Bd
3MdbMuSs7m5U7XJPKztcM/WaaLPhERqOnZCGAYuuueKs+4I2X+f3fDmn8ELI9flRGrKGsRrKyCSV
/9ffYw4oc8N4Buw/1R/ggY3iKH7uKXRQT9TxrPoo3UaPBdvTwgxwc6dK7KwFBwJ7duOooKMfdB3h
ffIqnOpd7lMZPHf5lXVH0KjC0bHDOgJgLG6M94RZj4JLZAXKZwxiDpDDvcrQY9kBQUKTEXy5kiDy
/0BmrAHElqJYax7xhRAoKFNsEyYzeFvVR5G80Hu8Ty+klLHXKV5BlYL0+WolGCIveFQOzCMhZw4e
Y6ccJhtUK7GHt9xwKIdm13oTMy+TboOE2t0TclsFsTnK9/VoG7fgAuOzrDC8QF+V5I0L8Z4QVoG3
7lC80qjh6NGv841BOpqxrU9EPa4nvXYbQAM/SG/jZtou2+lI9APDWTR5u5zzU46FBzmSeURBnnoB
U2NxDcXXyZn6SruhlJ1zZ9xRbHMoJCvVgsqGnmYnbsvj4kEU7/I3kWr5HBDg56DoIWWW+rnZDOEe
MX/oswH2s1O5cmjPmwnGwFP2/DnqWS+4EzYgwGdhE1xxco7D2hOu0Z9hZM+yDQLs8Q7Phhs9oKbx
LReHyUuOUegkYAlefwcygyK/EhEAVO+o15NNeKfO7vLy94Nl1a/9xnn+9I4vlY9BnCE+j3nH6mZ8
RDftqTfKDk7YFtzUjj/W4U8t2NroCeznvDX5JXqc0DOEgAkRdAxn9TF7+Gpn/vP2ggtPJ7R9nWJ+
sb3M9RC2XS6roD6ZjAh0nYHK4npcJ/+K7nT62jKNpuVPj+Kna15sL0YgjUvSS6ob8Y09EgAGtBlh
Vh/3xjXyMtOx7kZPgXP66HbN+5poHGJikuwVyW6cKXPG2Q5uMWmQu46qwXB1SoMVsFupzuwaKt8D
iQ3ux+v5epTQ7pawoCzNm/k03Cfv6TeQNjpG8657pM03vBzzkBNcgSeAx63Dt6mjNQzrCKau+Xjy
U3qjXof7SdkpyK0O8rUFi3Pdniu/dtIfNHEg7xuoGaf3w/sZ0EraFLdFRwpefWK+tre49c10QJmR
uMoR7BFNQ08Vrp3ml9YP7vSj/rLsjMMa8yY9NYf+dRVktL6Y2NmhGim7TD+8tiaCijfDnq4fpEmX
11lJbwP9bGeHN90T9fpynv0VhNppoD1rNQhic+JUdAdyotaq0u9uq42A59YmYNUdTsUGjdpH+kg0
PmIIAOKVS0GEPF33BzX+XHHI2zbSdRB4gl+dZUqD5UUMHIFx0bgN2XnPgb1OhkqcxrLz0S01O5Q2
lNU+wG9/XBMwNZhHW3+ej2Dobx149/UqiLD2DX9DBGR+FdIeF5vSyx+VK2s7AmwB+J3Kx/AxOGX3
vafY1jWAwcHaRUd1o+7DD4I8qIBQ6z2V22QTXxkusqNzceTrlTBTUsICZZ++isP6I7NuEqywJokz
MfeSyV/SWazryGSXpgpTWWQhShwq5xAuP3bpvUf7iz1D/dPB9/MlL74UNKx53Y1ccmieC5SS2R4Y
ygj2RFaQWNU609b8DuwyV/6MjHq+C4ofTfogzycM4a7kS268T2RnXLxAvOf5cmbGr8GEeqq6RzCq
M22rf+gOCmMSNDsQnaZ0xtKVOxtyfLcoXprTLtkKZOSL0Nuj191P3+VH5Rn7RhufwHbKGRzazvY0
yKGtbohasvzoznKyx+wKsScsdr1mMwekBxUHcYTNiA900+viWL3poMyIrECYvfk1flMw0TICzBWO
+rcOLBkzhhN1G/Wb+c9YafII+duVo/hY3sIBThQfz5LPiUdKOKYNzCvhId/ztcJ6bJV5RfiaeNfN
tA4cYfPsI3oRFVuUbMiyyg5RT8nnuXarYI1r4jsTkP54REuX1805YkcAwGvs6q24mx+Y37RqpKS9
am6t5So9reMHkyf6kgGf0UjaU7PQ/JBUZjnEb8fqWVSfBG1De6dteV+7/CyQdnWPoO0FaVO8MO5s
3eiRg2ziY/E0jw5fcIz2jtBqiWBXL6tAwbadYWeLq/Y79FoF0qwj20r/ruHe/SBlpn+v36n/S1BF
9qlCOBgOrQkavghZ672R2zqaIQs0FRJjx05YPs8NKgaOex3JqUtPK8ogN11qZ9+QT6EpANfVPmQ7
v4q+DZN91q1NnR7piFeljPi9PQnn/BnuBeZ8dGEgKsATdLj0fU8FmsHIkd9Rv2KYR89f6JTq6RtW
/n1EF75yp9GPLgXJ2kg1VJADdWNH97B7A78Ion+3VgeCmx9lv3MyZiqFT9PjsNGSsyi6Igf7FSY+
N/XNW8xMdj0dy5GHTVIsTuctgq3r+hzSo4VuBdhl+gm7/IP1fS0olCugjDa5wuajVvuFQWiWP6Ue
qIbpqL1tXq2p2eHVV3EIl9OfP+tWU0eGQ/6QTpbVRY9Q4hkwxkxQXXzQO4EG5mB+LM8ksz7ElEnT
Lt+bO2mz2lq4Eb8R1+DiKbN5cb0/ugnlibXGeb+Wd3TvKBuostwuwSH/5TBo5fedhhEYqNBVJl6J
uIYuvBJdU1m5nLB0pndzE+wtP9iv7VjlIdXzlg1AUb25hdH9GF2MZ175vmIDIwgszMUpJ1beBE/D
Duw3brQxds2Xc2W++oEXgp8hSKaEOemKSwD6bCsoO4M9cQ9uwxfCcuaxKR7Y0duXFdLv6iaC1DAQ
rPMjsD5eqvSzmuqoCnkyxl14q/nSmqWxV5/5pv4budLyhZeEJfPL1S6DbHIzFuc852qD361hHrfa
TqNFIVa3XeyQZ8y5I3jWq8Wn7k+vEwe9hrqWM5g6au1zv1rEq/j4onBdf9EqCmZliPxP/vynZjBO
jTkNDdRdy511p70LtZuQN+GMH/DOKGgH/NSu8D74i4+MoNtRr3vTrvH1DVQ/OAWWyTuKjNsusKv7
+nbVsoTfqi1K2cfep+5g+DpSMfQBZxl1B4pF4SY85vPTKlkT0Bfhn2H4JAInWn/0maC9q9TxXvLW
OmG50+5YeHvQJHFlxu4C56vk389G/tdmGPGgxCwH9HRMc7889tOoWEal4gyOESyjB1ZFZuHApZMu
pOU2HtZN7Blnbasd6/O6OGq3e5z20ofl4W+8wv4QOcqGScpXI39ESM8Jbm4PcbejO5ppNjE0I/90
TtN1smNC+bY2vigjPv1+v92Buu5DoqYSInrRXhLQvqS1HvwTQqg943v80aEJUq6n9+A22lW7Zdf5
6Lk303FVOXdX06He0EF/clVPOmVcZyOxZdhu/jCC0R+0W4kvD9ExldxTekq9yKfavYGmSzEj+JRm
ik3Ork/Ux60B+riGTgMA34Z3+RcpjIr8e+/8OewCOSnDiZhRcrFx6Wqv16FeQ0jve285jgWR0Oam
LzeFu2wbcEPqCGASivD+tjK3ybHaIQNNbWJcdu3GAHhCYuG335r7fjv4OV3qffugoRhaq85gM5/7
1xo+YAfi5qnfQh/B0d48Da7oteCatvIs0DJE1/JeOhJCsLZx1mE0DhnY6D3SnZPyDJIQAvUHmxp3
XXXXYBsZ/HCbM+hk/Zrz29BVIM/lm7X306mWkl0vXq1qRC/dRzJ6GMfcEDDpLEje1gToHYJxhEK8
QbeqPXOX46YjDup6uA7EHUYTTCfoCVFzJYi23OhF/TBP8Bu4c1cc2ckf01vqAu9zK4F2WsGrZfs5
0pDepNoaN4u3PFD6hNfVGXo13IcMYEXFXT0Fd5ITi76wMYC3vxmbjmjL3kFbwQw4W/ab/XRDSIZn
yna6och4XzvImn2gYo9e+JDruwUYxkMW6vRH5VQVXndovNGVHmMob8WxNqGTwbOv5yIOuud6E/HR
ICmwq1uc0aQcOErr4w36VvTuqrSQEDS+GQ+z76x4gfI6IxpxjJ2MNltwkTIdWhdsHLWRG3jqNsDW
OO3XSfbWrr5XD2UHrji7po9mEHIzIoMQDdCb6aELSxz1GIV2/DDt+4fIV87BHVVCRqFlm8/sSmbk
rXS56WffGGHkwiGgd/W03u0OlGhufJ2bGyiE2JFODHzh02jOA1YgFYEnQqPE6YicNz5BvflpxdH/
H0L5/404/y5zRv/XRpz76Me/2a/Ra/7a/uzFWf+j/+sMlP9hSPjxyDnHdodBmjPtX14cU/yHamhM
bmKyucEfrATBv5yBsvEP3NQG2wwDyUWmk3FS/suLI4v/IJFZxEGjqIiuCWn+n5hxPvesnzZsRnet
U4MYS6YSfopw/GLDLkkWn/Dox348FCJ0m6k/WfLcHTH4o4EgHp7vPndilCxa3UnHgPQnp9Hr5tqs
leymw8J/KsYWAn1Np1WGfTq3Rx17PXmc0eMYWohoSaTwS72PtoGUv4jpIr4Skp0/TEuB9E0T6s7V
9CI6WEkJaRxksbIJrMZCUALYmi+F/9ML+gPtclHcrTcsg6WrGhp9cjM/T7CfaoyqXII6turUJwDI
OhCxEtjCVDd206UGiELk/f1y0mq2+rmoWS9IKbcOEvo0c14eiYlQWoCubeqnrSo6VWXQXgTor3sM
w8eccUb+VOQviinoCHErVCda9Gq26XTWF2NTS6YrFx0ZLLWjKgX9drrVEvWlrDJvYuAa+QeZk0vK
6NViNzxi7rqf+/beRCRuNHLlyDkzSep82efYLZtRfAsWY0SRVO41lZSlfKahXZMxIzvOVOZ9D6mN
s6x91Noq/yEGKNDkuS09SUbnpHQIYoQG4dyg6g+BVR+HnCYzyVHgzeIxY0yCLUXmJh+zo1Qa70HS
o7pEcSEwo2qT5kN6J1pVdi/kUWergWTd6qU1Xk15e7OkRmSLE26rqlvdSIJYecxqY87R0qEpEEhO
UMyotMWIyOy4i+ujYIEGKHIcuk2jTVe6GaLag4fbD1NzKvqx2uM5n2/VXJCIXlLr11IjhYegnhwV
rA6yHqL1sI1OkU+5MCJZnKmw0q5lrAz4qVOEKcheK5hHcYlGX1OW0Svlhnyp2kzvzV6y3G6u8305
CRIgojScyzpFEfrF4jEvKmJS6unbTL525hLLjF+78Osv9WRa0SiSnxen5gM5haNvRtUuKtqHRgsg
25ok8FtzLFwiHtT9QNYoYipJ/SH1E2ko4EjMhRFVpPgLeTvTqF2FunISxj70ib0gRDpFZ8+UIj5Q
8qM0bULWMFShY87BUS4CimYSzZSdQTLbUZvbp2KqX5SiuUk64/usKbUdztljRKBxBKPiB9MCdjOa
wdbswCHV+cz2F2Im6ye0zCNJHqSQ3EEyvdXpVNhyDT7RCSqKhH7glBdRZQiQwHEw954WZvTu6Ygq
UM/DK8bgvSgRMWJpADmyYOpBHzua6fVk9tquDDrqrKEb39MuA+FNZPNuMhYFVZBwntPaHaNG2dd5
Kt9ZucIA6SlSGAExJ+VJDfGhFa0pHsVUb5/lMaWwynJggLB/L8eqc4NgkXa4u196qb4Ta2mrj8be
bOvZJ6uvvMfqiEh8hQlq8xRnkYJaSfzWR1WCM7mbkAoqj7qMvKdSg2MZoboN++6AVbxzpDxCQqZP
4PFTjrKA8NpNqSBkG41i2alJ0l614pC5lcoqLusqcxZNxhIwFNM+r011WxgxIe6ztYrBSsGxlBHZ
jNVcyVkQnwIpe0nDDKwsRFfQB2F+m5ES5asV3HjTKrObKFK66Vfe1+yq+C4YUkaa6PmO5LjOVRbw
Xiaqop1cGGEXtzrAnTRDecTF46QjWJfNKX1B4YK8OFnkY9mF0jkNUC4WSjOT41Tu0phkpSSK0ThV
9S4N0re5lA3XFHKVwMaKT3MwX8QIixtkV9OSJ5T2yXMVpqG7bk2uaYaZI06mujOaoucjNe9IZQPY
IZ3FFiojuF2aSNga+YhKRGrf4gD1udzzsVZdYmyEPHNUa951BpLAUhmkq6QT25csGvH1BeI7m+Fw
JJJtOg/JkrmLhUmwa9Tym0AM3kYtaowGg/AV1vrbN82BgPVVYm6mSIjteuz/3OVqdRPPudjB74tX
BTKwUqvtCvWBmZUPas42NObp7u8byW+XNCRJNWD2GSa3Dk+/uKTVTElAVi+1JWHRDGL6iAt51y4f
SyO4lom+Lre+GhR90Syxc8ky11snrnD04Sn+9S5js4gUZcH4WcXNjaJ1droK7/t5h2nsVCrXRZ+e
pr71QlbB32/2txPekElNMGRSFRjpytjoX6/cTmI+E4GS+SqeTB3Jx9LdzvAA4VfTv9en9kvtZFA/
KAzmMxlWuQZx/3ohwqQEXRXwaJaK6jYFFgjx3GOD+Pvt/D6+YYUD1gGmqDOo0i7vp1Zmo5a1qkIT
XPrRcsgonnq9xQVFj5f7tXXfa7MvFNluALYjB/IgSuWVFAa2LNIHGQbnmvY0TuX+7z/sEkDiFSuK
TGQZj9haF9fF/Qs4HkchhjbVShGJbWnYxFVu0zYObbmsf8ghvuRmfujqCtCVfObedDL0jBUQuZwf
o5agCd2y5aG8asbVzLrsapGeh0B+IqNo74plAaYUN0OiMvx3E6jxFyvl94wY7oCTQ2OxEMABZvHr
G8wGQLC+1SofHeD1MAzInBuZ7jB3DBpLIbupWz7OZabWkGusfjHyc6H84lf8vl75EQAmrFUS7Hio
v/6IpB9qvnq98imriBODa593svrYzt///r4u8L7P1/XzddRfrxO2wDXduN5s/Tx2KISzg15ZrlRf
Z+NXlcufrsWzlfg8yA2QxYuvn8I/kFSRpUGY4HkhOl5A22HGoPIS9gL4lL/fGjEq/Phfv0UF7ZJK
jS2Ja8DJxQWnKe0qWc5hpyDPUrvLhPAUzmblZ6RaDnV5HrrG3II9o/jWayyQC/5KUjPxAebmaYl0
19CyzBXKB6uvkkOYtP0hTeNoI+jGW97D+JS9aF5FRYKgP16TVk3UaZWZ7OWuq11tWoDNJz27TQXd
fCiGEFlnbA0oCKIlnh8mnZCONE6Ho9BREZN+a0E2DtikTXhmpUJTTeItk9OmJHejUC58MTXRgJU6
IwcptV2J3RSNnWr6Us1QoYwDr5rZQY3hRhA70154r2IGe4zQdYALs04WqYyRnbQyoo6wlzfkNPDt
ke4iqtXdWM3XUyn6a2SqqrTfjBKCnFzbGyPubmp1OOb8F2JS3NARPI2a7GONRUOBXESQhWemkuKt
C6iTEowM8S5StAdTya5nuXyc+uaKZXYbGJobFlXijmV5CkfKjoXXrqf97QSnF2baayGJOOQ7eZtq
mtMq+UEbmWjS4W9Rw7OQMGdIL5CCVCOSmEE9VMP0Zgjyc5Pond83EXGRKoyYKmVIjWOxctrCRFyi
UKEIjWySE1iKBEfATysJG0oyZhslgNMK2uXZKKFsgrp+MUmQRTGmO4VF4mesrCl3M+Z00CapGN7G
pUB8LJfuUHd7Y0mOWS+ROTEwjq0wUm9ONdJNKuF5SCd+iV7QTC0MLIY4SbJiI8/wmHilLNIrvaFM
kIJkC4bKCc9Jq5rnrij2QTvpJOFBcA8M2XDSnGmSSRUJLK36aIwirDxdMZXqcxcJ35tMl715qZ8l
5ttUXbqnVd8UM2KYooESM8Toujfiu0FsEYfKh4Lqqs5kX2lkFI763mqUO7mPvRITZxo1B6nCEKQo
I1oYXbhmSNtt0wpuEcs3LSW9mhsPYUWWYJlA35nTdFfMy0EflnMaIsi0CCIkZifThvslR8sqdKtR
t6SuE3aNVHtykXhdIaFk6kpPRPa9FCU2ALN476Gfcj17I49zo0/pIasjrJtlulWSvHRrhswPdXtd
RupHWSnPPO0rU4GELZVd1pfbQQa/z9iJw1HcWBG+n0SUXwI4R6nJUBhHkk8S7U0qaWh0GtqWWP1u
0aRxju/Sftw1jb6dY6Tlat0fY6vdJr1SO6EQ+2oSp+4gFI9hNm5JPdwLeestQnxn0REqU/VtUOky
B4UMhSAP9uEsd9vYtBxLmLZCZCA+befBzvRwp87BVl4oexUz30Y4q40mPRkD3MOkmre6Rb6HWuyL
SfDoFe6rWnDlstpEVIKuKMeuWGTXidF1vio0hJeW2Y86Hg6qWHu5Ju+rlBCmpJJAHiseazPGDcON
iFZIGxl9ZqLfDC1mIZ355gAa2k7v2qsk1add3RoYpIVM89IFL0AspxOukeSx0KYHw8KHpnf5bd0z
iS/Q34tpIsap4QsU0rRlT0iwjaIadJKuLF/iQS8em3CJfZJKP4ZOx3pj5QLuRjPaxTVu3RyupZKX
8jA34iP9Fqwo6Xt23UjpvotNQod6eNEime8BTgi/1OQjeZGHVrNe5oT4i1gnt7WRu6Oey9+jkKlY
84iVhbDOfVYnP7qcQ7oeWyc2sR4sU4AcJKjKk0BO7ZHfqW3LuISej8Jso9bzR9bVB7KUcX8qp7o2
7vuhf8i0FEeEhFWb5OEMlj8nAWsK3aVFBVWR5SIAEOt1Buyc60crbc78TTsmXjw0I4juqN7J8NhR
hghCY1O4Ivk0d7SZwJepHF/VUb8Lo5YTaGJzyKR4cMYsEt6GAno1zho3LQcDh7r+OM6muaZIzrej
VZ3qWfXVicCVvx+RfzqRLephnRkS1K2XJ3IUJCIxa1HtS1Oxk+rIDXDlyrNyNWHZGIt08/fLSeuB
e3kg/3w9INGfu5xFM6wAx0ONypAhkoTnA0zk4XM8kRGJmU5Irmg5T1nT20n17X9+bY4jCXUjMJ/x
m9LMSvTRwrZU+3FFWz9UBzAmP10RgpJ087i0jg0rtyFcqyY3dVt1L3//Ab9XdFxWVvgJK5f7W7tF
JVLGqpAsvhnIu8mSvFw+im3qVMZy/fcr/aGC1dfUEZngSgvW37ooHrMqT5OhM2d/BOZfadL6NDAY
JF/1fgfjizbyUpdECcnVLEosMj9UJndeVPyaHkVFIISLP+8buK3xB3n8AtrXyQsdIBO2sfCLZav+
3rrqErF1aNJl6kgu+us6msR4zsQeP1XYRs9rhGon33F40LImN02ZHnKC7NPIIERAvK208VAla5oy
koFG/kbkOz4GhleS8TRj/1Q2S/bW4OkOEOW0Q/Fkqf1rOmQv6sAMe4l2iqi3EUgmm003Db+VpbDv
i5tQNzxCsuGf8IQG5S5KiuuqUUj5yZ5T3MqicQ4WLHVN+NDH8ndGivoAQntZUDddpH3RDq73++t3
BerPTknOC508IZ6/Pg9DTinHOtZWsht29SnerGYQ8fAVFy19dZ3L594KsZXlKa9603rIzpk3jQ89
1h28fOEPnLx3KwklbgOgZME2z1+pWP+01mjhGT5FbyYZyuef/wTUT6GqJHLLD/i0R5B9gER4s9pq
8Ib4AnzjF23YZSzZurhpZZl7qVk6LcSl/N2aswIANl98WN19um8O6RHjDNpB4YuRaX96trDHIjy/
QXSOeAnHmHViDUtRrO+QbJbnGMtl6eQnDdmy6mOCZMO4i7YZIhM4vGLz1UzGP20av1x/3b9+erTW
oioCHiSCGBCVHVuYT8SFe/OKuXTc7pcPdt3qL5Ysl4NoAgdC9nMJYAzhEIshwT0IdgiddfmQXOl2
9LGo+f32K5r+v7i5/7zaRZuryfT0WZCte9Q/U5CwL8D2/vcG8H55tQsEQTIEMUnXV8mQE2JFWgwT
4Y+VgY4O8rbf/n23l38/WNjpadSYAK1DDVwiLqo86Dkl6+LjunPFx+GOrropd/XDSqkr+36nTajQ
lR2ZFgjbUv/joz2gVIIF/t+tof/8KZcic9L+BSle96GhdovdmsQkv+QSdg3VF7cA1f+Lg05mMpyl
6VCfBHqt9c1Pa1aYZD01VI4eo9mTj+TIzDffWE6z4LJo9itB//dn/fu5A6rFP7LEMUfBdAEolJYh
5FoNgGB0/Z58Qeq854kQujF4y8hpaIh+//sF/4TzrZ4MoEsD7hco6Nc7nOXY6DKLCTr5I5FFwlG5
J/UF5alL5OjdJDnv9XOL8Bp1M8JE7+8XXz+KXz9R7haeifFCEunQl9MECbRt06AOySatRC/U3lpk
nX+/wu9g6a9XuDi31Gkuw2FerzBOthmf2+RVV7IvCLPfb+OXYuHS/CXPC9RPnpBKI98OzUFLv4J8
KZV/e1K/XuJiXRhFNUnNLM8+04xE16yjEw2KQJpWcJ4mom7h3JpNYcA8LH0/b8sueUgbyw+XcTiO
o7HTg/Ct1kF/WgE6tUxD9vj2ERR8Ozf1zmKGSo5tcerwmGT12SyaXd1M5zFon8YQQzHZ9dsllSt3
kmdcODGnb1Vrm64yvutEAah58BoVw8FSEk+RDLj34pD1LOBheVnWBkYTb2Mme3hDHB2TKHqYkvI2
q7Go1IkvNNGTmga3ccZYqpjUFuavks05yCWRXXNwDpeIiX568ACjQ8KVFQfHBQT3cZrXG5dDelV9
EK4CrTlr8C/MjUhGNxC0Y9I1d3rZEKqREJMl1f1LPow76EUiPTK/D2D70sXNxJrBQcKzHuGDl7BL
FYx+RSWwdqrj1dAv5KxM8ujkQlHbEqPO6bBcLUQibbabcEh1wk8EO4B08aIpO9VhczvmaIT75WlR
u9siarZNrNpKBR6tiDQCNbrzKurdtCWX2FK9pH5pg3wbtg/ioD+HAVsqdo4CN21RiU89woS4Z3yA
EGboDoXsyQjo0qooQ6zXSGeUFGd5mM+T0ZEKFFyHrXGjrJ1wFv1oTTI4s+pgwRsD/dmiOu5kohd6
MmHCFiEboSVhltyvj0eDjwQqcWBBIdrvGul+0hc6NHNToPRiUoBtUKFKoXSUiNwrQ4P5PMcoRSOO
vEDNkBvNuu6rOrCR1bfbuCwhOgkDKHF1WQQgNLuqnl1JX+NxGKylB/oPcVa9tAvfGkXeiwF9t7Rk
qJuwgw9h6uitStzUdNVElVub5CertTcS2EKX3thWgBJ/ITKHwWcP8QxkoMJmxdYT+Op1FzV7hscf
5EXemEN3V2g43yAKGkKGk61BbEYkd3fgsaSmLi4jcghBAiTTPhiwhQZwxS/69rVlpkUwMKmnwcFp
tL4Uzr4IHVIY+Hc6jbE0yDeWrvKlYNiF1uk/WLuSbbd1JPlFPIcTQLKXlERKuvNse8PjkSM4z1/f
gevyMwWxBZdfb6oWfuemACYSiczIiGgeH+mEIa8+uKq1+qqeAH4eIc7TVsmh1DHmktfhW0IpyIsG
L9GnbTqGX9UICDu1B0NqgIHpCCrODH8MQ1w09CE3pUMcotfYruxMdAxJhCdddQjIEdIi25griFWx
Eu9iYDeTufmSjPXHyYJ72mhNuqOVv1qDVgJXCy4ekxoeZIKOdQzilRxcEpj3q1oKJSbUEvvPpM6/
pLnzpYOgEcTdTTcj8zFu8jsUs8Eshd5KovR3Ru9cMcvAvFow/qipjaI0FJA20K/DdCs1D0lW/qhI
86FTTJTEFCDTwcgzgiNsYs0VmDXgep2Nkl8CxpBwiPAybbwBxWcP2vLDQVXzatcE1aGlVeAVue7T
uX9oSIvBUCW7np0GMwNF6zajAZCekox+k5jHCj1118wAmiucTyXRPiR6XF/lFSaZDNbNLor24LiY
+71dUGD5DQNUOWPpTkN81ysl5E/Cr2UAvGsfg+lE/aai4YJq9I+CmPvZBBobpJd8OI9c1wzQy8YB
8Us73IPM+NrSW3Wjp9aurUHZMJT7GGS2aEs+TTQHBxUGHcB2vGWW8yXI9I+DTh/UrPncq63iTZBy
cVVnmlEmSx4hUwSmNutW7RVMe2D6oizhmMwk36wqv7dYsdPb2AM7s2cr5oPJv7ButDjDBHODpBt9
SNp9t4MGLD4zZHYKOgYyks/zvOT0/uH30yIPyuugrYwqAFDxRsekeOal3+v80PQ31iO55YRAgQuy
2JdpfuxHXzopvmYdOZGu4vFi4zUkZGGpGTQxK0ErUYcFgNlKe6MDh9tjd2vzaghaMAFKEj9xQvi9
5rA0KSQOcxpYEXBmHeb2MFp5wKjRde45XuWTfUzc6iZ9AR3DE9evSK6yY/nSgvbxBQx1stHglfwM
L29TJ6ihOah/iBlhAz3rVAWAw6t26S0KEVxZO9yZH3uQ+oArwAWf+z7f6e8cnpdzp5Vi2qlp4aOb
doru/lSP/KMjrAMIrmzS6+IZzUm5SMjqyx9vYJvXF9DaFjKc2qk1wE/wOszN/mOsmIfAAjfW2PYH
VS/2eV/gNVGD2blqJHU77jynSehpaUNwLnsODT2w8OLvpk9mexc7Hwz7ubbzbds/X97QtXfU8jEh
+NRQNbkBifTey9TGZeX9iKEoi7Y+A6P/ZUtrn+7k3SJk9UwJNSe08G5pwBWL/tZxfsTFsqGgbZY+
tM9zbLq0RXmTdBEbDC2e9SrCsjirpuZ1txa66V8iD8TWELLaYPzKB3m6rH+94i8nVgV/geI7q0xk
hB7KXQdt3+7TAy8MSVVk+N8R3OPEjnAIigiCTg7fSYgY+jYI8TbzPr9iEHLbtb6s1ClblFBXNVHF
HzuW9J5tMy/AbGBQdm+50n1US+e2GNlNQ+vnuk8ljikzyx84iy84qzmrhx4gR92vD+BB9P+M6mHl
pJ1spVC1mBQSV0qvdCgAQYB26v24udERTa0IIwPB98tHQOaVQrWJkSLIVOBuvWF+obGfQoQvlEBR
1k3YNlcVAMm3WAUPSpUlmV6C+6X8MKKpE5jXWmpJHpcyI8K3sQKWZw5BxaOuhnJTQgWw7tXP6MtL
rnj+d878HAIO1CQaMD9UOE/VNLV5GCMMEmfvgAiTQD348hdZrVoR9A2AjkI9hYh1pLCo4opMMIHi
DXpQmCPhAzhNBQYcGwQAsurCuj1M/nMBL82BuMSpW6NZOQ/5UBpAiO4wYLIDBd0GvVqQ6/BZqtw3
DpIF8uMp7iEf+/9lUIgVBlCI0FEED2l0zYtFGmiJMQZpvLO4qPqGM+lctrjmHEuDQryYrGKMbVbN
UGyunyaAotwWHLZhnko8XRxCeq9SLw0JXgj92SC39YFH2/46AR3SV4zqoXeLR8QD19TCcCcY1HoX
ICv7w3CHaRT2Swvq6/g/EFi6/7mPS+oikcrh7Efw3ViEKcOMrHGIJkTHESQ/jFPF8Mms1P9q1BjZ
5KVH2Qav9gOWCxfCiKOAPMKq4EPTcdzqEBqHPhs6NZwTD/MtnD3l8hc1uY9c8iEhHSGlGrIkhsFx
9NRHMBOzH6r1xAfKs+0E2Wa6xbsTVRKrAzR+A7D9+MH+ZHyDxkj+lbA7e8IkpbnR9s6uJ+5YfcFR
bo/mM3AaEInuvubMB5oIQIh9Ab4UMHOCOUt6Z66uAb06jWesXELv9EMVLI/LVMMaEkgCWF7hc8JF
C6NP0CHY2pIAuZYhQ6DvH2uOkH/YDoR/nRK+OWDp+qbBIC89aF/YDvQNUN5AVZzzPvUU4rgbXRI1
ud7N+edaGBdiDJ6xSZ8CduU1u0E/euqOMx1+rcHwuN3gqYnRAumhX7utl+sVoszYmaQEtArXDipS
Bma/yj65yiG6UYMWxj7SOjrOlO0v++U7PvjMLyn6UwDkoCwlVsIHAOxDnbW8MQbCjwOIZjfswwGN
dBSoMexn7jC54IOZkGs/tDgjV+E2fau30Kx6vvxL1i4qAmgvqlYaQLAikFkPaFZUIz63Ci1VGzKT
2SCxsPLcRKX/twXhzFtFFztaiTAeROQqyIZjlGyyjh4qZBN5RNwB2P/La1oPMxbQy2BCI3iPCIG8
ShIFICy0WAZMWMb7LL8BHiaGCI3pAaXEx+T1VIaVXnuOAJeNy9hGrxPthtNTmjuj3veainPz0GP2
U90ZoHnB3OjH9AFf8mu/C0GostHf0A38m9UuLAsPoTBgemsYODT8npwBy/AzD+g8zvy6aSBlj7lB
icXViIQ5WrQCbcAIxN6n6cxVpUWg6XP2/D3EOWroNX8RIQn1ZBP1qzFhYUzwn6yG6jptnB7SNeCo
MdkVA7lpFqh3/3JRwgdsIADPtNnu0dDNn7lmxztD5AcukyN/n697y+8dFL6ZFTpxDVAclDTHFJgL
vbvBU+UWc1mVG1lgzL+8ttVDvthC4QapRpVC/7obPdS1a/AuQPvEnP/q0P02IjYTNab0bUlx6LR2
0+zsIzTXIciESW+Cfrg338TSdEKyLEu4LZosamdIfs9e4ahepeTeSCWFq/ULabEo4XYojEINGx0m
yNBrVy1ojsM8eFA6x4sr50PRsiNks1GtbzRMfAAIbyWl4gERgSE7q7mZw36nZ6FkiH31xlr8JiG6
DUxNI7QSei+wPzTVAUNjkPK6TzTstIZccgI9Z6pL0oK1xyZ0kn+deIt/ikWy2Cf1hNlSKCGGTP3O
LDQwBnWMAL1S7sCgvU804l92WZlBITstrapIasNCKB3QMipfIC6/bdkh6ED5n8ays3/mSeCpMDBx
QnBhWNaZClJVJUOXB7GFJzvnl7nhvB2gWHajz0oBxnNOoS5tvotxDZcEmrQ6hnkwdkLOsDHKVJbO
nFi5V9vzXdPoN04xoGU8TYC8hmb9pcgKY6s1FTor5WwdIzVwPqZTx8cmY/NeAVoZ7Wx0FrvGu7z1
mrj3/PqCwDDoOyyMJttiwplMo4JWTIVBla74gBoE5AT6FLOSXewp7Ux3tAhfW5AGoJOxZ2MAVjMj
+mFaEKiEjDSyCCfGDEQPHU6qVzN40YmsDy2mFBiiVDFpgZFngrcohhdPvZE1gdUFJvrQVnGXD/Nr
BErSEHPI8S1GSD0gcyRXrBituT0k3iaX5OIzx3zDlt4PqulqToBFrAk0jChkALQSWiSkUiEpg7FE
yWE7e2pze6ahQeUR6YuJga9Te6MSzU7gNMBdHinYdVKoO4OdCugeoIpqvx5k9vh+LbNRwd47qmqx
vkbPnHRGR8nrPcvYWKjLG4/TnfUQ3lMveQg25Pmyhxk8MosG31MlAgQVRo+EDbX1OlYju6+8UWtB
c+70X9OkvbJnY0RjJoSCbRY5D7Tq0/2sliEAtkHmAR9cbqDQDs4hHdQ1GC1NtuNYgCcOQq8lMPQz
MKN7CxNHaDonFI880jw0mVP5QwGS8VDrr4G297I0j33VSeP9aGkhJAVM5VAGEItsOmPYXl6nGFb4
vi6XKdzyedo0QGt0II7CDKo7GDrw+dP+so0V3zQNTrVjqigDAdt56ivWiDoQSYA4URtQTUCJu73H
GLgbsw+X7ZyHKzA+OpSYGDLALLzYOYnbsEnRp8PIRQQR7tryaWY/qpX1/bKZ89gDoCi6iAZaNIiK
Z82pJqtbrcZySPHcZYfOhjQbYDSq6pa5LASvbd3SlvB56nKyIy12SghgfmsxtYBJ1b2JB0KjyYbU
VhwBqFcw0eqAMutn7Zg8rQwrGwCkpuFD3N8k+l98nOXfF9KUbkoci+X4+xl5RV8E6AIGqbVUFifE
vB/+jMYzuCaQ9sMTxLgU0iGbYwsfp8OcYKlBIjI5sOGODF+jcV9AdgaDJkjW/Qx3WBT+uOwZ/GsI
MQMNLbyZDQA7CUDhp46eVnZoBWibehHdQ9DLAPtrBkkiPYOmqvYlab9dNrdyC4LgdGFPCMIBYEF6
38IeZ8tpHkMAHTiJow0GaoBgDpCQKlB/Gb4EEEaQxI0VxwSGDGKX/A2rIks4XaoB/vouwVXvZU1z
l2L4CgNo0DIhNWhjogr0/ZKlnm0t3NIAGRIm+XHD/SQcXsR/UEA4eWmNNpYKeDSvyxkReAL5jBUU
ap2bcQc8wV7H5Ie2mZLnNnicSv/ybzg7IcJPEMLYXPdxbKdM8Vgbb1j0lSaPlw2cNfGA/ztZpHBG
UIiZg6RonPdHq3EdH6f7P32ynhUgRFv8wl1sqNZ3WWbVsNXseuUIZQ6wvcJpGtSx1K2W/gH478xl
3lfHOw4Qmz8flwgGAL+yRrc8DO/cFEP7WnTGXo2HdNNnyevfbCXG35G4giUMBSxheUqrkKosHE/1
ITrPvF9dvIp5rS8DzJ4Vqt8300LcwQscp0JkVGMsrsbAUez/VHOUGfT6CiT+trxuXEM7JTpquQze
fZah8P1cGOX7vfiCThQZjYHKFbzFPBJ4C5irUeDIj/KW7+qnA08QyEG4QOm7My1MmRFLmiCAqcTE
nDtQYwmao/k9rXaSz7ZmiPC6vwNudIQXIeuK47GcyiyDkhM+G6SsnzOQ43v8rUMHFKkGL9qzHlhj
WTg7Sx2wl0u7QuRWOvRUwlYLPAOChKN1o2VAdlBJADlPmrkVAkYGzQQRE9pup1/MHijAlo1lI2n+
XZTiIhXDnfybnZXJuVNSQwU9HugDbFyIp9YwSU6KqZpzX2Nk2nah85Hl6UNUGTsFotxaOG8B8eld
E6DKpkeJtzQct0uChzIGrblNXtpUt3Y5K9/SsIy8kASyTV8LqMsfKJzRUCuGvEsU5mcA+liApSVf
LrvT2lddGLCFRkEQ106W27Pi1fkDa0C44uxUcJdeNrLmspyeAVP1yAWR555uc61bU4j5C4Y55hki
LnziJ9ra9HnoJEWVs07Rzw/625J44EHvYid9o0AAsRhdJQXTr9Y0n+PBeCvqbK/l1vc47m5aa8A0
rF0+9RSYyKl46wzEWpqBkoiw26qzb8wmelIG08Ow4C4vyVMJmqfS1Py5rXdRF8AniuyjZoEgsC1v
+LgjC8d7lMj3A5RZOjR73NTQ9zkX18Q8dVkD3jhxFukemo+59RYy3a8GzFM7eS75oqtXJDVwVjGc
AAi5eITCZCo7rQbbLbDr5cHcBQeojHHeRq55LAPnr16SS2vcgxdxL8rLGtpgIMAIbkDdDEj0HnxA
IzSJ0m9oPkIBS9bCXnUmZK0Wb7zwNZ4aNJWx7k3wLPljAr6+MOy3rDLQc22QckQJdHov++56jFjY
EzKOKcEsWzJqod+CCZT3EfXpmc87UGCFfQ7lwXt220OduHpnH7xs/ewhxQPUwrgQDjtCwfpUkcAr
BxAbaneFZaHX+dDnipskHy7bWg0FC1vClwQZbERqigBPzSvUhyrnh55LTKx7y8KGEAmqqlDzxhoV
b4AOdWd1TzVRDgFEqXSm7QDr2+cT4IXM8nIjIuAhz3ylQT0PIgruv1usEChICXzzDGCrz2YL4/+W
b5bKXUG175fN8Ph88twRvp9wWddKNLaJ00HquKugohU9NGn9pSez5hXqeFNoybGrLEiDtbqMO1l2
TISrLZ3juiCotqBqEb/YveMVab5PR/sQDqbkiMhMCZcUIl8Z6zMNvDjIKtSBymtFIVe5mV2lffF0
eUMlTio2tpukGXOtJszXIASDyV7IUt3OlrR/zg/1he/mCEEm0BUnKYcaqOQHiBF4/d28TzDhDr5y
0CqMG2l2LPETRwgyVmvGmTqbARJV28fw8AsI+MBys+G9ZCTK6QZy27UHjaNNbWGuTBbFV9OM38dS
bLVicDmlc4MwE/XHHvT9URpLfET23YTgEo+z0zPShn41H8LxoGAAhkpgIrLg4gjBJS9SJ8h65DIq
CBK2mAzgIl4BhDdGCGjugqs/gFPx9OiSnwhhZFSSkI4KXD8Zkl2Gj9akrwR8nTF5NbrPJL/OjedS
lrNJFypEFYXlrR5raugPEBhHk87+zJUJ/tOjq4/y3P9sTvY9r8KgObodGPo7m/2Oo56ZqOY6HtSY
AKHZTq8YLOG8x+/9QcjVbBkg5yOmO/k2ywDfPFad7/I/1sVhsrSOBjJTXMFheTU0t30FpZ8Z2ibV
3TxdT1BNvxxj1k/Db3PC4Y/nSulogouQGbxWfTSm8a9Ow28LwnHXMjtJerWM/Zb8CEp6SzG0kDrm
2+V1rD6mgMP59dWIgX1d5GaNZWlTpusBHlO2H1/xYgmXS6tdKF7vpDFz7bGNF5uO/qJKweMiHL+J
VNFYhSbuun5bHtQbDmTsqm1xsPdyj1z9RpiQBHU+DEIf7HRpNsgOJzNBxGpBxWyWaOXkEi9YrViA
peuXCfGqAS8mHvWGk/u9l95Cie+m8K3b5ivBVAMg3JWnfKxkDHOrURK6EeCRgB4DFaujkWMykEBi
zkmvrzE7aATXkSVBZ61v3G8TwsY1aNp0g62HfhFDUSF6COzny163ugYL2FLwzgP/K94lJlORebRW
4df1nmW3uQ5aeCpzttWUY2GEr3Lh2V0zYDhutnJM4kH4Xf+UZy1eAASKUOX28nLWD5GNQRveN0fk
E4ItOpMIt1OP6VBogFt436jsM/SQcZ+gbuym2ud/aU9I3OYGR8uZEdwnPz+Mh3lPt+ORq5fWf4Bg
Wb1KLPibzjuVOLjCoY1pp2mzagQYI4IaGAjqwd4F8Q8TAkLAWeXlRg484hsmRvOlSeHObMBqVfe1
DTZTTHSp5gcNHkKh8dkpD3gEXN7NM5Auv7iWxoSvRzUwwAwNCf3uyEn/zZf8K3/FKe4IfAsQTz3Y
vvCUmzfhJpr+BHDNY6y4WhvtNgfX5jvQ6tRTW61FhUkxIZd1bRRuBlmAvQHVXvIJ7PCc1AJJieRy
Wf2mC5NiIzgKLGCFAsNBqbUHw+uuBNoUlGc8apGf5DAyvRCpSeHKrLoqAQOlloAUH2JdWCEDvrXZ
RpDo40q/mgzRwy/IC7v6fmgX55+WCTjKQW/pZ4f2AFJtDr20Xvjsl8nJb+pe4kerRZXlngpXaR2O
c8Gs8mclOcVV+rOS3PtcceCyz65GnKUtIbgFnaOCobP62eMQgHlyaxIHfQdPLbbSmJVitClWRiFw
AXT+BL1b5T8yq+9HQvbYkDqLEAAw6R9UdIbFZgdu313iGdWbtenwuIGuEEjLX6XuKXMXIQoE9TzS
NoVFQDGOk3aXQ7yi2urg+Xzg9Rsp2HvtDlx+QSGGlyPJBy3PHUxGY864UsmmM+lRh1pnlkIZpbE9
G3SPFWNPldHc6kO2C7XxeYqdZ5ZXL5E9zb7Ep9aSs+UvEq79sp9NcKLBp6JryJr80wmhkD2V7rbE
o95j8sKjor7UQRQOqoWTkQ/1jgv3YuRDDiGUnU5xULKJQFsOlgH+ffODcQ1uRABZoXi4lwNZpbaE
3B3PWDakesyf6ubxv4wEa8/LxVfThahTKGU49imL/YaY38YCAzqRsaPK+KrW+nFsWl8H4wDu8GTj
AIOzkfjMWpK1tC7EodAa49Hqo9ivapbvqF3Xm4CA4bKgzQRZwijZ0hL6oWWjX09VdT/20JGmVvME
mtVHXQO9bDOX4I0YUKy0WHi4/Ou48Qs3gAh5p6MD7q0cj7Qpf026w9jKCEZkYfidAmjhxnOSdaCV
gIVlK+qnW8kFUqXWhBA1GdlkYZ5I8TAIBtoJDIKBY2GDoUA+CCav+EgilC5EKG0OwGDLwtAP0iMY
9V21eFHr+l/emiJLXZorWujwm+y/jzp8f878Af0AoB0BAgU85zTPKsAjqsYGOmVhatykhQGdx29G
/mWkvVubsWRhZ5MfPK20uSooEJ8AWorY+SCtktaqZuYznIW32J4h35T2n51R+Tan6rTNNaK7ttXe
DVHxMjBoxxZJdWM7+TPjJK8tXMvLDJBkdPW9VRDQU0wOVDRqhW6ciV436vTAWhsazMg6XDOPHs1O
Vppe9ziqAssEvm0H/TlhxzBx2gaUJP4U4B5mu8LHgPle88GNOm1N6dTwqsctzPF/XxwnsHsmmYr2
ml9DXKAfIGqoBTeqMUs+zXp8XtgRsgt1mCYQBlsBugb/lCH+c4z+oAC4mlksrAnHdsjqtFT0+e+C
hLl6HyysCac2TOxyADEe7oMfvbZlIBvWtlAa6z/qn8ArnG1qqKAzX/fza3rEv3gOqKndch9C8Up/
MoIdQdYD6uxHk0t7mk945cXARSNnv1M/NAekQlLUwDkAi5+UxU8WEo+pSFKmB2ngKXsOVxifoHKO
h5jzrqkIgp30oG7xzEw9aZrJ//JZRPht+X0zFw5Xgeu96MAd5rfbEYJo4E0Eay8APNFT9aLg/1Aw
hZQr3mC+o/yYICp8+YKS+Ls4aTuCNHFM6IQLCipk2F4Gbn0ZhFp2ht/74Ys15tHMnCBCZTQ5xPvI
fn8HOS98ZqjtIQ85J5LTtZoSLPZUiLIzgLJUKVB2i0n6omrlHXSOMI1VvkXhKIHzy/ZPCE9pHs6F
ptaFP5YP4KrtnO9pF8lSHP57L/kI/xGL/VMhOxTqKThmWvpqxC9x+iM18+0w5ZshBtn3u15NsyHU
J+hXsgy0gmn0dtlP/o9viJsEYFkTCmPC2xksRc1Ysgbh14/MTbrnM0v1j1RHpbaA3l0rUz1ZzZyg
XvHLnpDAZk1blapdQ347U14J0/yuAb+TZFHrX++3EcFR1A44DLRTA5CzHfj8Hk4+8PZuuOOU+AhH
1WHis8myQ/d/RP/fdgWv6dR0gq4XGmlG0j1lHRYWxfFj5YyBi//BkEOZXet99jIN3X2VQ19JUTuZ
U60fkt+/QXAqrQbpcDIi5DVZ0u5Y09+GUbszsgEDW9ETBilsvyDDwdS7x6ppPFstP5tqeWvW6asJ
cfcGiMNKmyT5snRnhHux70lBGgOVvv+vd8vCxYRbkeja0MQmapgabQ80M8GlXruV/l2HbuPgl+1N
CsyhHkiWKHNs4Xa0wPAy60OJ0rbJwEqFGbZY+ijgf+M8YPz+tsJ1ls0pNAFBDod6IoU+J+qJH/i4
JvjS8veGx/jA6xgju5f79uryoAtoqA5GYsHhehqrLGMiBKRxqHlH+s4Ka584MiGZVc/9bUKsHDZ5
a5YU3Pq+3aCbONwG9bNi97d1aUuC+2pzBZNovxbz7q2LwFtjporQxACqZsuDQwMaz8y1D8bNyKui
FpBDVP8sq6ytBqWFUSHyVb1ihm0KyXeK5ZXkoFs+uKkvRz7u2mcOAqEV4311eB6cfqU6mM3ZmYB1
m5P8MdHBmVjFzSs0JKpbZTSe7LYHcdxlk6sFNUfFkxqYYQszJIJnBDozcpXB8XmLIvmg7YkFUkvX
8Ket7iagaoMc11Zik++VuM6FTbEnW6s5HVKjwQcsPoaQVBkn8CxCfnf2kxoUynHvTsqBlgeA7BLy
JDHON/GSceHKnNJpnCyol3hxtOl245ZB+x2zvtYLdSGLMP0Bq8ja4VsuV3Adc4L40syKwAsTg2z6
0rjVpkTGBrPmn0sjgu/oSqdCXwE6glObfDTZhPCJcRkWdRJctGwx/N8Xh49lNcFcIsJzG30h6Q1U
0CQeeUYVx9/HYPuH8jS6LzYaH6cW0EpLe6bgbWlA5h4j9FdWuDUnt/tBnlooYO8MkJizzVS6urmj
TzgtpNwwnvHwQW25nvnZBPD778HUH34QSgO4f05/DxQPUwVSfCD6CKGA1Iz7DtQhPVGhxpdV6hej
yts9jaudMwzGdRl0BVgZA+VLRszsNuqnm2TuIiCnAKe67MmrX0KHwizGsVQVMPzT31UBYqw3A7qx
4AqDZIdHMZvxNxaoxpXADcgTCMnIqNghVPAcYCf059gCg2shU5ha9Vr89V8WhMRiGozWVmb084wY
3f7YHyukNO328jJWLww0+/+xInhUYKZ6SjIW+Vn1n4RSwSClG3kO6EnvUST7W3jP0qiQUSB1i+3A
pgmEGyNgPhPzJm/BoaLYG0U3NzRl+4rk6UaNpp2t/LcsV+8+u1ixENXjTqm1VkWhmerg0mT5rUH6
vTroh8s7u+6C/2yswWsOi2AQBsNUqRxi6oDmNi6fg1xGqrF6VRigSVcJV84Tq4ABMyt1AgkTrqep
gn555dtbK/P54Md4Gx2j0f+LFf22J64or/MMjJnIYkD06+qJ6Ya2FByyegMtbAgHdwiinELGAiLp
kcvrGtlXbc8lEQzrDzv1a6mZszAoXECToSqO0UR42MATkvG2xfTs2GJymYySmCSzJNxCdFJqWxlw
0ops78TPLes3pdkdmlhWHl71vMWS+L8vPM+uU+CYgyjymykD92PpKuhS/ztXEKJfXlIljWvEVwDx
WQkRQ7WRWFh9vi8/jBD+9LlPQRcPT2AA8+6AE7pNPGVD62NxmA5/9wpYmhPiYNENYG3mh0kNvQQy
TsjDJDeGdEVC1AM7C21zFeeHV+15h+sXbOxPuoWYLsZnPkvmFm4gxDkovxhtSVQ074wYUiq19pYN
/bxJGufYDZDxS/sZsrbd4PY0qEFQ7WSJT9ukd9ukflVIP2wnw052UK8s3aHshl2T0eswVls3C8YP
o5XiUE4vWjpsnL46miT92JrTc9hOb61lvhGQjsbIHtM0fI5awIjCLmq2QwWxa0hmzQMYqyt1yyB1
t7W04bkOQWVddQ/K3NW7gjhfnUH5mKvpHVXBLtHE4HdGgu4GY/cChtqOq2z9KCG+t8lb51tSgre5
rdXDVIOOoamMeluPNvJzqnyHEO9jlGFIg7EfTK0CT6WQHCBl9xia6r1RF1cJuYfmhJu6rDZfNZBG
buIqA2xQ+Thb1IvM6lCoZbUZSP5SUtvH4JI36kC3NFbM3KJKdgpAExhfzI42yOpjFl4raeZpzHqa
re4hDLQnUMhDg72v75QC11vX2v5gBE9KnXlDAO15MDuGG9IG35SgByVi/B1SzsDazvehgWLZPM2T
mxPtzoQQ2CYG3/fGMfpNAM6FTVVV8zVkZ5Mjal370S6Opdq/Em08Qg8YjxRkh1oJbEyQZ8fJaZ40
wAzdKkChBHpYTwOxDXyRpIe0doG9hUpLZ0PykQVgnCMhKP1VcMJBwvw5zQYNDPaDg1Ukux5EAUrY
PQZmfqv01bhNcvPrELafMVf30qrtbZ1o9zRN3tq4x8QcofO2V5zQnTD90EF73c2y4apRrcQd7Opj
rFdPfRbc2DpEkkdtX/TO99JiFRgB0PIcWQBZ6WwfGR1o6ct7jPPvgsj4DgWqfTOAeo6o6Ei0wRV1
4l3T1eOGjhCVz9Pvc9IfuwSscE0AIgUCgGaJVFNFZTymB6PNATdM029OGL06cf7RDMNrLagh5FXF
YOOd91B89TM2Ipcun0Hr8onvk9uWIAanMTQRwZv/1MC9s5pGLkQsfbOjz73R42f3w2NIoARfOfW2
rIMPTlN+s7Wy27dtAyHpOfEgtavsydTBF7IGrOvTCJXJOGe7oBpl8worlwGYAiDC4zjYQQz3nF4G
o6MUSgHtS3+MFLS8KH1Kp+zz5dtgpXhzYkMIbLoJhQAjho62QcFL3bizkmzD1EvJp1H/4UQPl629
PyqEwHZiTghsVKtVEmF+yI9/pLdQ97xVH8wjVLg98ognnhcelQ2xMFLQ+/Ou2A77+MvlH7CSmC/t
i1xOeZEriq5RfpGHXto2X3PTuFbnSJJurd0XJ3aEXMhO1KpRuzzyVfXIpc9SzmG6+/+6AcW+DjFS
K9YjXLiE3iXBW5lLudhWfNFa3LFi6wa4X+D6R7OA3ta00z9rrnYVfqL3mLx4VI464sOWPl7+VLp+
+RIUGznVSOZqsAJc6xg0t1QX737jLTzS+9mHNuw1205gMAKU7s65xrnfmFexRyXI4NVJN8fk+lCY
01Qxf3t6BCGNoVTqUCEf2wEreT3csBvILoyha33CuOvOfGNbWN3px6LcaZJXCD8LwlkBg+Jv20IW
NZCqA40Okk7d6Tdzw8UQgCxhr2o6u8TwSJNt01SS6K6/KXmJwoY2IAjWhUy3bczAakfEA3CH8qYk
qCFGVHHZ5mcVF+g3eUN05VBiob9tCkkvelpZ1yIp9RMtPUBt4UYZ9C0xtf1lh1or99vAkAN4attg
ghIfXZMKXc5+0vnHDHzM3BxDtEGBAE2upivov0usrbwZltbEJxeDxl/llGOEcu6w679lqcexhI6H
Ist+hPIiirq030xXUo0xmWEh9tR9MDMWwbDpB36k+M0mwcCP42BgiqtROYfgc6BslYPMX2X7a/AD
vXy8GDnoUwiC6bDRvPGgucFhunP8+QaCtbJvuRIcTnZX8NOMtUC9RBgX6T0chet5H6ZfOATdxMsM
oPAper78OVcOo00gfAWWLDzYIfF1uraqpgljKQJ63RFwMSm3eQdRWzuJr40GXkQ4DebwfawnWaWA
fy0hCpwYFqLAXIcRLhIYjg4ckTLugz05Jm60G1wZIeVa0fzElpBwxKhdY/oDZauf/TCozrrLd46s
97DyyjkxJ+QegP7oetYg1jjsBYzlYDLVPRVcw52xbeNJwk3N/9jZPi6SKeFUaFCEQgYdllCkrl1C
P0dh59Kkv42hi23U32kYyQIAd8FLFoXjoNdRp4W9mr+Hm6aGGkq/xylsd4qvhCBr7fbdX9THlmkH
FU6FSidLBQ0OItxYe06ubBQDqiutpFO1FmCWeakQr9scQlNZaUd+nD6NE/Ji9jgWEBWc+s3lQ8f/
0KUdFA6dUkUAlEHDxR+GDAqp9rbQNe+yCdlahOMVz3QKHebgkoVeVU4OKMKpher2sSSTkCzlXblt
ERsLy8jJEOPLjHm0U0YHzxhZqFg3YVmUQIeQX3DYzYWJSYeW5USQW0OI/r6g7FuqjpJO3trQIxzs
HxvipRbZuVEGal6+X2p8lrTHCPC4qZsNOLST1tWf0wPEsG5rXzWgVbYJILvx8fIXkyzznYJvsUw2
FEYUNmBX0NtXBwQHA6oa/86CcHBn1o9xocO/CV7MGOJGfeLlsoX1SLvYR/GgsrKP5hQpT70NfAXC
yJi70W65ThBygnITbmVZASezWz1Nv78d//fFxs0xhfLfgCd1bdCrTgkebRuJLEApR6dOrzENgMf4
fEAB5HsSKjvopnwChcs2SWfI+nRQoKLbUB/woOlcMOw/6xbYu8IueFAddleU05FB+9JIobnkRHeh
1mx6kxzi1rgtqOJPCjTf83R+IGZ6yEhwhT4Zx/9v8zi8MfRubydPo9EeIFY8TP1VwarYdwpyaOYW
/50dx5vUTrJNRrpbpvrgOHTBlrPNrGkDyTnPjLRNVNr7LlW9NATDMc03Y5K4tEzdsI3eAsyOj3wI
Of5YFvSpKuodBtmB9tOJ+78sXdeOrLoW/CIkMLaBV1LnMLmnX9CEPUQDJtiGr7/VR/dh60hHs/d0
g71CrVpVQ683KiPJspBDoz99ssCzEFaG7dKnMMhKp4dFmi5it+oSaemE23NKMw1vuDPv3KRcAY5M
fiPDBu5xfZDtpJ3viW/AjGLhWMHFDagNr7z3fFb3eZzeuPFDDm5sk9t7DnNFNvUxztlPVnIDYy5+
yCHCGxWWCqtmeTaKz1FulfijkmkyUdd9sQoMxb7tPvUCJmwu6ysPYDo8LgkEpRMVeE8wo0lNT3bs
oftXVS/ZXCeTJa6cmMhviytpi23gWhtTD3viDUsIMUfUMMNz5fEcgPCywA9tuQmFIbLuD4oOEV9A
oyyiXPOTnsCntPlhCOzQbb/6YDahU3WxXN6CiW7gKub7HWg8Thiszq4tYU+KySfsW7Dq4cFW0oZV
M2XBxvKd18KwaJnXvTVkm7r/9mAPiV/lkxCO8F7Y5kCcxtW6d9WTZ2yFuS/dwj4ezpGXXl8Cm8Oy
jcXK/zC9E+t8hpcGDR0FBa0J9juGgKbm7Ff4ISgwQTGmfs0e8JtzDtSva5pnpwq2iMsHOxjDbNxU
vR9S+ueta+TgaI0wsGBzCevsY1W+Cfu9gqh7PehXBcm8ClFnqnTS2tMzt4/OINOl6COCn5/HHYWE
2BhY8UOiiHSpejSMBBBO0R+y8QtkmRCWkImcf60ezGJeJ7MN63ePQfgProUNgy/je+28zTM42/pV
9yPgNjhX0DeGI93AExnIWcHykA40YcXziMhrOeDGVc6FmPpYdicpeTzJPOxHzBHMZ+2vW1AHw8Ct
U2e8T+WYh3YBsGX5XmcnEvPn5KrYgj/ehAs1lCyqc7HpYZfoURG7NYwkOud5Kr4G+PfNeJtmNKHn
mdAtb4/3CWGaNOP+nkr4RE9DzJvfydkL2SUFBXLo6Nie1NmVdGfnt5bYITQIYRP5rnxIERhQ/Nr3
obJDU5yVKI9t1kR25UMK9WcJ3KMvHQj12m9BB7MUS8e1b1KRO1FtjU928QeNlMhpH1rR5YFWPF57
nk4LS/wHiOfZWFc/wgMq8YsqaXOyHxncR/mmg5LRDBQ0cM2uzsZ4KJxwAH3BX70bYisMHaEWBGo2
text5dXhMJ1Ku02h5rfTeGlyOXTjnXE7lqMMobPps2pXez+jm01R2bSbzM7CYVkjsfz2MBfFHCcu
oD0osmrrA393NN14dR7W4gy176u0YE8630QGN1PMZNyRPUSIQ0P8yJvUwVAHSCXWrhV4QcMczXUQ
dlSmLiRly+w5gKtKGQAjtAdbhkPzJuHKIyBxxGcFH/glgn52kiOAlpSED6GcCccNGP6mr6BPUJwa
az1W7YT9gOHc48mtsgKILvc2DEUzc4XKQWzZMlmHGn4ic4rXAtmWyWsjiX87766W9+x2eZQP427x
sUqmb5g8JJxdCqmexbBEOFS4t1MY4AjSXD+g5Ki13ynsIqKhFannfc3D28yskw/ejC553Et4YmSg
dMNuNteHoWnC0ofbsF1FbtVGKhPxaleXNrgj4H2y0j9XBD6ejTm6cHkljORh59p4iH+jf85yWGLW
Q2SrV6+XEErgEQzikmb54HjrPqlDv1kjm3nn3ubRJCGEJQ4weA29dggr48XzRHc9ntnDtdOC/iBp
LnSuY0Ku/WjtW/fQmPJSS5o+CtShVxvII53dh29oW9vPTjbtHT2kvIGziPk3tvQQNMDGhyDk7hXi
YAj3edTlcs8IEklbPrX+Z1YhuwQvpXfRPZxgRwWZk3e7bG4dpPwjX2S7poJ7as+LBKMOAftRp8YD
1tW2FuYJJrwhwnc4ajf1c7bHi9UBshc5obMKleqTkh6M/JkKpJLeDcVyKvSPqdgHl68SN4Tpm5/d
aX+ATvcl0+NbU+EjYmnDQ2KFWi5sFRvYetrxYAvoFm9LPUQuRBlZ7UeFLPBv77xWv8t1gu0kW+HG
2SZ+7WzpUNy8CmgaQiLJ/VDm1n4p/XCYRSwYiZvKjjnb1sFzj9VAdwqQCd5rJN7G78JVw2d2LcHy
w8TEQf9Uv/b4fT3kxVUWhHVR4UcMWHrwu6T/yLyDN2/CH5I4nQsToNl+xH4X/qX1CGciBKeR8ZRb
cCZuLkuL71HPMND4zbr2YDlZWOinZfoRAbZZvIvVVnd7HOMR8bHIxsjmUKCBYqvtq7uTbfS0QDWN
h3xAiLPmt3m8uk15EdWxAeNymT8AKiS4KkH1F3RPBE6yVeMlS1+EqvuYJpp0CNZt/zxmugvV4u2n
Bv+GSdqgv88l9OFhqOyR+qjXMpo4nlVAv/jwS/VfAPG22b1D0W+XrzATnVlome8AXS4WmvCIxqcs
h7FO5wch6WEL1Dk7qS49bHoVtptqz2xFyxIc4J0FtkM+XQl2MYfKHBoOL5x5O+hygy2ci1sXaTtP
d60vBSFhwGisugB2tTiEUx6PZY9bNIYsaAFLwjG1PHqViWV593mbjhYLXbyxyRfhOh4fa3Gu/aXN
CSLae/VYAfqQ1AqHYUzctT14HcJ4IzaDse+1fwHDJLR6FGsaTjGYgWZ8mzUgTUxIaPqPwayrKfLd
Onsp1cX5UR6a4JUAn4HeU42/+ZZlKun99wXvT+k1glU9alkLD/vJhptJN5Fw1jJiVb0LsKmk2JTI
vj433qURblpjali21bMbWAhJMlZDkWT9rTW3pe7DefrnBzPqTTiGZS8UQbugmAvmeSS0Gy96ibzi
nQWYpnZ3JsA/HKqonD5d8ySdp1WPSeeAEaiOdoWkUizhygREaoObhgCX8ceocxG3pvYadAMUPW6Z
9vZOY52sgSH41X98/aCFH0KzMPSn/EgE3NhhwL3AG9vxPlyN3chFYOR3yXDvS1RIJTyDwxa3VbRb
QsqNaOzIW8HJ9tcwkL9NDuWBloWl6+/KBv5EE75Mm+oeM9mhsA6CUmSTNan1kCxGxI3l9NGEnRsN
soKTHaeHdXXuvgiGT2WtWI/E4sBYMhU7AnZfNaTN+62H+EGITFnmbkbCo36cI8iIhraNvtE3Gxu8
RWanedZvel7FKCgiqxnS0UZJaeVJIZ+LajwM9hrOpDpQ575QHXuGXvL8RU9ZmC0k1lXzriBMy/yD
ntSme/g0zyC748WsXYO0774oC5+IYV3eb499IB9HGfj6RS3ub149Y01vt7JbpS+Z4NFsSNi1Raj5
uw8TLQeLRvbQPGuOXYH8YrLnjMBidZqwIHETsAL2ZJDI/EK4ec9s9+Lh5HqzvACxjMli/64jWgiI
hvaCbdYaEdX/k3Aqy6mGVzUAMQoHV/zGwWtxJ+xk4NMJXA0IRPZxYJ2FVUTaG2JTsCPXZ4YmfFTL
BhJVUP+hKON0VHZvfDSHYN463ERm2VpDAEL2sQDNty4+gUzFa3ExE4H3dpDUKztM1j/Qm2m7hJUL
ouy803kVreuvsBFRm6sSFxyRRKh8q/xqox9O1YpuXauP3RJVC63CoFeI8952Bk/Csv80vLSk/bS0
pxXpjbK7EiiDq19auXFRwUN8tXDa51gjmnQie3KUv/HK4LSUN7bWURXAqwy3vLHpER7gYzjUz2TW
e+1BaTKzk8JynwtR7h+NT9dXKWbRGCNcc9RqK67TjGoIp9+yVhT/MqJ+kLQWT1ayzRAfQLafjQGe
pG5dH0RtTsOqxUepirtewXRU+Z5lm7LxMXPqbywfIGJZv4E3mGCz64cV9F9DsL1efuV4Kya3kWh/
MvfQts+0+SBVEHNZpnn30bY2GgKAY4O+kKy4QsMxMRna1UBuS8yx+76zogIMUCp/pCbPozd99961
GvByG5jUe+3WX6b3dQnC3GpC1u2aenhaSr2R5CqGb7QGh9ngWhTw4u5WjPyxSThXJ2ZP0YonzxRs
0BGWU2Y1kWxxJeX8AXHIkOdBPExVXNr6mE+QpiNZbEFrZMlGdC5zaOhyDlp3CYMhHzA8935KihoM
zlRxzqp45GrjjVc6oGkt0buJvDvkKzaiCxqvi3VYLKSugl3Zuhyw0FnA/uO3MPeRo0SRftyKcSep
n8hy23P3VY2AZAcSLTLtNEvsAAOuoj3L6XWRsHS3fNSS9zIbrwU6gcUFY1P+irlOYU+59ezykHuW
HeoZN+LxbpvKOU0WxHbKvkOd3l2UmWfU9pBurx2YgGfZlYGXGfZ+mVhQJF3gvp73P3hbmEyHJNDD
tpW4Nxo9nCPCpYLZwrWTlkTvPFmRWeHEa6VOj6dAAZGLc8vZBtI7T1457LpeJdSZTobUt4EdW+yc
rcFTWTWvLCi+yArpLKd4X4X5QaT95w74Mqped9SbQHexYjE9r/UtQGxse3QLU8VBiqm9CEf3kvfQ
o+GfHF3QWjkhl1DXlLsxw9YeDz4zNe1UdVrqLpwUlON99loKP/KdZ4JcoMzb5O6GHGvnSPw1sU+i
QGbEh58Qf+u2TijP9jkf323Q9ezhtlReNDniNKHH7rHWrgZxHsYfQL1ORlLZgr0zsw/DzrxFcB5g
N83LaDFQj1n5U1B+iLLb+HBaYbbc5OqUr9k9z3m0LLc8x1IldgAG/830/ODAXGgY5rhGEPHmN4Ps
5ARNaOUyWuftaINs7HkbjTSwuCwu2ClH4dFZSxPbxj52k9o7SN+Wg433YuuJ9aokFJ8tAt4mT0bd
J67SKFbmyOoxRUUyNejeVNbEjchjmAukHE9LFd+UQO4GyrdjFS4CbuGPjHSzASGQvHwZXX72C6Ej
7nVh7YNVBSbU71rNfzyf9nzuz42qL1T73lPJPBBJQB7iXgLMZ48+Ez2UwLZztxxav9pCpS6cAw9Z
jW+8DHttLWqewN1ZHT8GOU9nq9ixGmiPfIi3Vum4CtQH8q5yv4/BgC3CunF2/YQhl863OXpLBoqq
tFHVAbdyxwXtVaXuU/49+u2GIfdCAAaAhbwt7hRSfLoJ/DiQX2IALT+jZD6QOXTwgfxZ0H5Q76TU
8EL4yuNsNf8yrRKveAtoG82FAT+kTlcUVZ2lj2bx0yr7J1pyedRELrlTFDHl8jGghfVUGVPsdetg
SlptI3P2MmZygt0OPxEX5CgbgF4/xflAnx0J8tejE/cwhhn85eAQ6AnbMDTJ8nNPvdDLTUgy6wd8
tyYe+CsBwAIkDeVlEHkNsLhxPAn7NoEjxGsXp+fSPq766If+WCX+jGosgx95XlufTrmrGYT5nPME
Q4kR7qS6xG23u7T3M/xvEHGxlKqCa27cyBY7o7GmapXJVL94c59Wtt7Wtb/15xtuAkCnIUaWQor7
G+w8tlsatqNOHjUYazYG2Mp/wBJS/FTuGOengOxIAYWK5dp2BPGJdvB/koQBZF4jUvunEWG2aKDA
CoBL/YqmfynnG1wEDi4/PW7H6pQG9fR5JSSRiE/u0mzHTm2XDIV/z7dcGC/xrOypKLdtOUZ+YAAB
SSh24i9jBv7u9sVnhaTPCch0LQSD+16HDRrmXLWAmza999K7SwzJlccGUtzNSzjYUFYH+tRsVvvI
+KdUXlKitYGrDZL33H3T8ls42Kj29+46RR3306Zb0mw4atkg4cLjx3fSwO5Qb7053hu4TIkEFat0
noFBR86UQpMeKyTg0hXQoYJqGXhhpwDdn9fpkCIEd+te6hueZTfNCc7q70Lhn9PPDx2NOipn0OtE
fWhFiSkEfMtW69DOaiPnKSmcNZ6LZkdzGrVAFRZ0Oo5mAHpwKBq2Nc1XhhAByC4WPoBlBnGPwoo5
PoiNQBRMhzkfnvDVJ1tcxXIb1wDxa9uYPnr8PddRLzx7zeY11J4Ts3mrCImHCpaIHKWUQtrtGtxA
AC9ZkbqTTt3ix/Fxi8BWA5oStmjTBxvKIOQ8wPXJu9eYP3XoCGV2nPULAWu2hDQ4hPXWley13WyA
tYTT7EaIbJHHDsz79YL5osBPXIaj6rd0GqEymONcv1IKqcZqazl0m5XO7j/Qy6BpG1+06yeWkE1c
WtVBC3bErQLCktaOOBYa5kXFhDV6/ABKuzdok9bje4OUsZqTCeodEBW4EbmgFdS3tf6Cnm80kWNR
XFystOTqKTAUr66MgRQkUE9NOwHqIFBAS6vUqn9oDYANGJAW91yNAPdMVDKdVKAi6+6nnhica8Ru
BqAK2mZK6NPaiqO1PhMFaJpgXabCCC1EuaAJS4esTJj7bcv1ZIssGUdxVPmZijxym4vXmti0+BB4
ylMAa+f8nnHYvJbw4V7/DP7P/DC4XVwkIReVLz1bdQbf2zfGx6fJ3ayz9QYMPi7QfgpcTv+j5Lg2
pjwtGVYeavoC2aYXeILh7Cvsc6LJ70loej+m5jEfAaAQ4HsCK7PNF6frxlkwfXBYzPN2x4VKrO65
ASoHB6dLCasvmH/hDCk7rAD3laWL2FWlUzknreseunqOXCB8LZuAj157IH4rhWA6RS9mT7+53SVY
15blbnXapF4+/49b4htt/BJcz7nZFRW0nZCyYcIV+UbvPWLFAQryZWlDBr4uCuMG8EmlRFQbc6Dm
zRCIlvHq4NYkzdox8kq+scc8cS04dGOAMGbyFfo7cJF5UG2ZNhvL2Ij568vIMwUtBqDVsAnFqTMB
nnw+AthtSwBBFeDM6aXKsfU8eH7i+O3f6qMmdnh3D9x+20GnROQf1LfQHg1wc0ZXVau9XpAKAPGX
1ok/8o2PFebc34P8GdHGnGd3fNV8N4sxbSSNVg5com7FpxYCwCtUD1q67ah+nahGLEX70TOZzOs3
XYHrWPmZDf1BcD9eNYytxL+ifTPlkIKNGo/LnzHjvmneuaz38KaKsh4FyrTNUZ8M01lN7Mws+VmL
DvlRUYQO1Al2/Qra8j4w3gtnWaIeZOygvrJhmcOuZzems09bACgBNRelbhHbrLyA0rorW2TmWldf
2Jz8ycVyHKqOh4WyPzDUT4jXdqD9Xhf40mXAbaw8D62iD42VwcGwS0m5/DZr9xKQYVPVH4DOY3cs
r0LQORUF2hu8tjwEWk3hDza+O2199Lp1OzP/4tp7On3YOFwFW0Qo0FBhygLbbh0VAqOpjlxpB8G+
zjoE3uuADaAJbRpSrrCg3zeBAg3jaPfmUkzQsHvpw2FPHLtKvLgTxALIVswAsz2I1ALDXmlUOa8G
qbkp3wgqtHyGMH/x9cBRHrB54HRRNnzaLRQxljeXTFt7BZXZrfyIgGndWmU8YBrt4xa0pXUsBWBc
gbHi6gCaqEHMk2sUiLNPuzjXAsA8QAr14fnlnjsmhOtgWltv/+FIGHC1bbctvMtsP9UTwBB4BTTW
kLgzumksVjUU8o+wTR+su8WRorPfHv8hgDkWQXHMMfQgUHeFPul4Zi7Iq0sdacUiraFcXaVVRTa6
CEK4JoYdqWMbYITfIzsU7r4zF45VCePpdKHBEc04Hvo5d/zvscBooN+ufA3hGHGC2t7eXwD7LgRN
FKBT41UfNZY+GR1jf2aHIniHbCfQwR6u0mBhh9rqvsruq4UFXEa6eF6gK6/tCJ1QvJYM79sgcKqt
z4dQjXPcddc18CBUnoWEVV/WoBDXz36AHgNoQFDem9rd26K6eBhvTtK5do8iohBxX+Pdw8Vprs4w
hUzsqt24tIzM40USQ84tq1O7tzFMywE9YyKwZtsc0aRxgSwXqbJgkAQ4bnLUYWqcUznNODwzSkCs
eJlkxliwD3pg8JfRNwBi7J3byUOhigSQJOw5+v0AkJtkZ8GrtxEMwl7e6gKq5IXzWc8wjgOHPHvX
RRZhv/DXKfxjxvVd58FWdRqCuQ1aPgTPprg4WffkB76FogS2UCWJs8pLgfmfAZxfhuBq5uo1qNmR
dPgiFj9NhbWlo/1PB1jnbPRf6ZZHZtXHfLHOTjEkssiftNTJYxY6Q/Chga3ljLuVO29mvhtghfPy
R/UDlrCSxjb7AQ0ZliZCxd5rv0jstUzWTiX2Uia+6DbZqHdc5seG94e+bNO6WzZj06VihUJRv8pw
LGYOqQ4MMcF2XMOe5AdF1hfgU10MD4w8Kp1iZ09lMmP1IsxdzM0z/cRm8k0sVIttEE4GHmCN9BLa
Z0PCR6Bllt4a1uh4KvKzDW8vzBUDWBWV2bsdyHvZOC7OZ/5U+pXcc8wTnIJk+3Hp9tnYJWhnXySd
BwQnFjkF9MKI/ZjiHIde7AFCfAQCoES/pMusWhiR9RdW2iHoEYhNAzAOLK7EgbtcDAFqs4AswNVx
oPYHeOtvHsCBsesvuYUZbjlJIBztfC+IgLCCOY8CLK+eo/0pquYDmXrXVuTSz+TVfQxV88y6kWaB
k02FfRKvSBTRJxWoLVX1aRzR+mJ4cIcbDo8qNf3Zq/+50sJgEjvpbWYAdfIAXcEIuKQWU0Lr8aPg
80ViJCLEuKHwPAqzZkVb4AZwnO+yCFuhJwCyu6XNdp3EiHDS2KVQ7XQjrXynhsAy2TmPrRdzRwBR
a3QZq95Az0jKF99T98oqLkrNF1exizfmcMAZD37jPnFvKb4XBZgZ3QzmVqjU4JeUrDaHemTzD/Tb
rWD+EasOR3hEvsyZ2dvsn6qwDtL2h67siqjD7uZi+welMBUlBLsoa2IVRRHJuXbCNmORTUaCJQn0
YsC1PvC009n2sF/em8OAKYdqaLp6w9sERRhMlPwQnkAxZezFwdS6BquhzsgPp+JYPzxeJTDxsqhQ
zw3eLybDkWnBRMAMIh5hHYIuel9yjyX5oL97OSc+s2ApgqptNHurx0DYg9lSwxvckIqgVyTYynKx
6e7Zf02N3ycU2TdABqAPAMVyTC0b69vr+5flMY1yB/bWr/nFNiLBUGCHrSgvzAc0E5BIihTLX5zC
/iNNgd2qFQuaYu0/dWWnBWZooyLHBgwHZO92UzTOdCj6FRxf/8HSGIqPscHQ1SMSdVn5464MbAU5
nzI9nSUv7ypbIO/Qqz5SK6MnXjWQBJj7F3vSAHH7LtsGlSY7p6RPUOkNKyz9jJqB9xHwzTws71TW
oEJMt4zcPF9uzFpti3GJrQcoKtYNQ+5tFBbI1ywxAhp5mEavvZ0Ykx9r6Z8gNHyugRSJZsFOC0mM
dnfcXdJV8xAmhBuwh5KS/ALiCB0tEmk3ewfpxg3WnfSKr8rB3gsDlwc6swdHo6/rF512EH0LOoxD
DT1KhMFs5kmAtnYxDgbxNGZkhJPuHHWWFVWrl6Mwwjy7VDLqh+po+XcF/QBGQFhY27cZE8lKazvh
0krmDiCoU9Fd7eBPM7xj/B57Um89KXay/F4z+PdR9BOTdxHu+r5O6+vcg0UK7Hh0/NSb8g+PgL6e
Oamq7H8G6AUVAIGaTD1xMx1YwXej225456UGcv0NQgvuzK7DmE0aK0FUuuTuit6htXYKXEcYwrx7
oO6g+kApbqeUZodK4vu7ImRLkRQQc+mkCovCnEXH0E/6fD8pa7MymLmqPJnYEEnAgAxoZb90SdVI
LC1BMhfmvl2zxjllqHwUatk8tdSz19TPrtsjbyJWq/7AZ/bjWU5CTLDxAFQJNSbwIkL+7eIFOLTJ
XfC6GNghfhQ0ZstzugF6fiRUJsYi+9bX0YIx0JLxcJmgMIBptkK8mlEeT1hZq/oes34Q0vD9BHbj
qWqSqV8S6o0YaoM2ni0XUL9wL4DZCuGGM84+WrmtE8ASXemzg9PIkI/ycYqMnZ/kEABIpntwxgoQ
YKaTgs8TWFRXsnrYPgOqZLUxafHS8SCawDnjTwImF2hBAujCfc5tSBCQdOKYFnT4XaAKyCoChJPA
Xf6/v6WXCdoE7mep+rjOre/MlAhw9cbrTGov2Zmq4L1agkMwtQDI9Ljl02PQ+VeUkJOo9bYrWhHZ
o0gUSta213erkanUAJCA6N5R614dTy9pEFQbnJd/tSi+Wkd/t7zbruuMcXW3BxX9nEE7KazQQ8Re
gOFwjjSAcQiilHJBbZHDijQ/HOeh32qZ/5Q+ftpZBDYrFPaWtQH66wQOO/tLn2Ei1vytbgninPPt
LFTB6qTcNj26rAYXTPX0A1uXa9hI1zp02YOkpJcPr65+OzV+wAtMba0KT0A2zA27ucN83UDNnMDC
IaaTOWGPHmOX+uIYaDar4dhXmNxTP24UNpZgNRe5pQMqIgv+VVw/wXfvhcvhuyJlt5MNXzcZnkPa
m67cuXLek2pJqn4G0tK6ANTsLhqkjCDavh+gMjjweUcINMswOGlVmxLEW1KuH30pQLF6GnN7N6Km
thk27HLP25UVuBwyuNiu9dT28waDyyNXmHxb9LUssms7yE/F27eOsXixMrxM3P9lehuQHiPDi6fG
9bBkKrDTWekPQpwq6VzAWEGHwa54BuMKbh2ZtXEF3I1QtXJBDuWsXpai+DfMU1rkbMb66XrQFkhx
C3YE65XArHR4Kai1bSryxqm5egZFrhxTYcYLAjHiM5qnYIkCC1rqq3s1vpd0Y4kLQ9F0B+uxFytq
2Nx/kw8syqYCOOF8YTK/zvhxC2CIwIOl0LygnnediNyy1tnWS500zfompLhTiQH0RNxTgDiqWifJ
pYMwQR+8g7TEEatsB8jx9F7UIl2ABnnjcm8EHTar71z9am7DZirriFjtebJ0BLJ80pH8ucf3CN1s
2FY8wL6ul1gTIBCXjYce4DZzmzaCyeMhD9prpn1Io7hxV/enurX/OsveLG0OZC84YIDwbhxMAax2
2Qlo/kAQon0CIUbEbUCTAUQo1i530nlfmKOsm5IG6KnWGQUFurfSRs2Qt6CtUCq+TWsAaQTrAUPQ
DXyxdtCZSQAJPWUNOlLaoGYidfmaEXZzB3PtigGE5/lUKdKGVmfvPJY/1fNw6QYodz5CRa7Wc5Dh
9IKsXOaof9DYDdgKVV5zrmoTFTlmv0tFU+Zi1OaAoQrABGMX+P5Omu5E2WgYDXoH3tQ7N+8PwboA
IVtHoKD+GC+yfuaa7Zd1wtILR3Xf9f4vZc51wa2uR6BDbHkMsoLzUso/MVXIoKO98Rz/XIzdnmRZ
3OH0WuJ/pJ3HduRIkq7fZfY4B1osZhOBQEhqJsnMDU4yBbTWePr5ULerMwjGDUzXbLpPV3WmhTvc
zd3NftFblNtGpkOJnbxud61i7bJcOTRqvgmtaGOU3RbQgL4SWv0RX8FNqXg7zlVsEfR4l0R6sirS
kqVAiSFLRCyScEhLJSOwB2lCVMXNoWiQetGDnYj8UtFTUZDNJ6Hm+jW8uNk3EKCczMHKCr8pLH2x
Kp2yrU+y7q7i0uUxvFP0jmzbrAQNSrFIcyOiVxv4vxoxP4CKjSA544E51bSo7mplQTd+qgfgnEDv
w/yVhq9mCbCECmw4ek7PcVHlADyNtUSakuSdqj6bFOCb4TitaVDJluStTOFHgjyGpmzd2tvVVr9K
wJpgKTRiKRQm1Lsf+gnRSxe6UHpa83dRhspecmd2MAQHC8zg9yIwpy9lB903McrWcGr2prwNx+BO
HzJbDx2TCqBR77gjr3SBZgF7MfOwBwjK9RjL/BT1NMpI9PTmZgqkCFTm201HkTiJGn5isI3Hp8EC
eJP7dsNNDpB6Vo6bgopFkFPL7u8sJs+XaI1p8rbxWycfE5oiu6EGwGeEa+avKt5V0mg0hramv3iF
TBzKScVT16Z26fZ0G1JbUeD/+CWownjVU9MQ+RNZOOFqwNLVoKp0fdUPJNYay4GermCq2iZuWb76
IysjRy5lwcH8AgYcSxjEMoeYbyS2rNCeLFHHCpXoToykxyFI7gK5uHF5RJaV91YZ0uvgF3hjq0eV
J7ssdzINiamiVj5KgOawWNgGentDWmLxcGR3wrjjWYrhc/ImWe6WPsO2ZGUfhaj4Ts2oiWnFVKcg
fTEpiNCAk6rie15SOoo07kvjKhEpEsR00VvJf6vC3oH6DxubROjt22Dv+966dtud79PTop2cSJSb
ZGpQv2PhJ4KZp9TqbYj1afVSkkaCX33Y7nWug5H2Q5HlY6Yxi8kpyN81WdxZ2bMqaS+ivMuHm05/
yEk7ht+fwnDX0A+Qy4wLVr+t1efB6nkt6g8uKJ0iuxFS2c70fI01KeLK+VYRT735JAO+829H2qdZ
nh21NN2UIlgqa5vA8Dfdg8g68fWDOJJpv3rlT6uojzLNVyXL39FPRt0h2dQ8inDmgy/SOIN3TyXe
014sdnblGy7E+MxRmmadJ69MZgsADUbpyurzQyKWq4hF3fdOVj+0XbTDIxL+0avLth4Ei/ZEccOW
zNxybYIoHr6IA8lcSnj++CdFkrjVZU+dq2N/wO5AtKrKKdprCZeFnVkjtUuRWm7edZ/nszHeNOl3
bL/3XdbaLitN0VQHx3gT2A+NSh4bMl0TfRfV3KF765tU7NQof2iU/MFtjm3/ZFoVfJWtUmE/KClf
i5DeWBuBqw8yXGhzcy+ZJP2RF4UZ6XdpLNzWit+ujSEPVx50ynJwHyUquWqx80uQt5gmiMpzUGkH
P9v3wrCK83QENe/uLcW8s0rzllbiARtLhW/GFZeeUKS/6bSRDX77QRHz+xRgkcw+7+AplGGzk9ls
yJ5KvbDVsq1U33rVT5N2j8sBiwUOQLFCdLKCIna4TkCasWhC2oAZx0GKUy7iHTuqLacmueNZYocZ
3SE8HBOTR2/FNxa3hfWcFvJBUhJ4M1Dvpuv5IJFUjH0Lzigwpm7BVo4msN2uBD3D02YTAeFFm8IJ
ua6abkaKMDdZ9x7006+Kf45Ffwz0ZB3TZguB8yq+dDCskqzgNMmpkam2Ig7XduTzipqBVB68TFkH
NMKCul3JUruW6caE4YMJzDegPwfYWu5AbUt9+asYhIQ7TUl9VUJ8ogjvWjd80nyDGhKF24AHIO+f
0LXDFn60kAeAVAIJdX4c2gQT6Kj40ib40UnuvTBdYkWR7oPkHUyz+Z4npUnqyx/9wfRXmmz+loO4
X6tJadCcFRFO6818rwvufR9Vv2nK3cYyUDN5eiN0asRKAyaAyoOXdjc5vOJe4qoIDGDMvpgZCiDl
rkoPYIUzQILZaz4IO1EMNXp45a5NeSDFgXWUmtoO4wlFkia8PkoYaIarAM1SIiwsqB8ACjo1I4jX
xD20lvdWmIwi6LKD4U/tZ938JZaGt5GlJkK7gtJuVVBCWIP2obxl7sqeIiK+GOIjF1vkXQIqup5C
j8ai3tEZw60rqaco5eZakULLBNi9Ft9FLdBj/n7AbGh8iMlPSvV7sdqKbcdleIcE1z2pu6TIKoMo
7kv1bkyi+1Ewtm11sOjxillzEsVxY6oIuJjNjTk0X91RWSne8EoXJrb1FIp9yhtPBEDq5scioFBV
Rvdx8Wjx4pZCcc+ff0bIme+Cron42gbNXlEcfcyogDsw97eTn7HeAWeA9xBzrYut/mc4PLTKj5pc
1Pr3HrWEsRQ5r36k08bxpZNX+GtheJh6AGW8DUQ0uVtgx9Sv+JOp9UsJBPCB0Q6pjSPSGFvBe5It
9dAHKVUXqHWN/ho34sFI3UMEFMf4Hat08iXw4NW9UWd2MjRrGVYAb2JjqE9S8LMhJcXZY1a/JXG8
zQUg7ZhaiiZriDIlqbfBk8iNThn9MCqumy5+UfSvivq7BhWV9fdp/hNOy0motnnfrchzfndIg7vQ
HLb81VpcH+L8i+bf9NFblgkbwaKd9UixF0mBVST065F2JFiF4rGRUb7vIiSBd1l2oDjpjKUCF4hz
AoZAfdPl9arUyo2nfLP04qvkxXTfbyccrWs+1Y11C5pgH7aw2ml0dl534/V3CJ2s0lj+OVQ/LeOO
MhtvjztJTX+HUQaIg8WTCCjM6Lm0izF1WFG7pMs/oh5nDEcr1La61A6AssAEFFlBi1v2diVHCk0Z
ibY7vUgN/HIvYlZv0R9SO+iTg/XgVuOdpYZ26ALRhcjQmOYvHoU/2zKj8d3F9wPI+ukC1ZCWo/Tr
oBm8qfT+hht8Gld7d2oYaziTr5Ct4aJYfh9VkdOgS99lgHhSkld2KmD8kWAFZnDPcIcOBMRNQAUl
zt4bl4cLHiAmqygKkXsp7zSedUMVHiO1XqXFTa7jbh72L9EEbR9G6rblkya4r7jBHPXa5K0SUQpy
ybGGchdX5WmYKqHlsPEBusX516jeRY16l2rNpoiqL7UHEzZDWWjYyXrwm+IIp7raOrGsHaU6SCkO
C8dALaFjJS8cfKOX/dZcNV95iXsTetX3uufmoGtfeQ1rFCkDjpj6NFjNAU60GwM6NUr4Ko32XPSH
pmt2iZy8+GMJWqzlappoHp5rKtWVpm7ujea5KtrSHiruSOUAPh3ImoDeZJ4/1tp7lKnPYpZvhSja
iMYIy6OlFRVz1yjoRxtgh7Io/pqPegN5K95GZvo65tMG7u3RMybW2X1kgXqOfouK95wqwgKv/yIl
/IwXOWP8ltbAm9ODjmsBmlW0FHp2+5YmJFOgNOSiJaGW6e/L4sHL0v3P//4vNDdlimFn8Wb03ygE
sNPpxBvNCLkk+gQ8GAGMX6d7Xuae/2Feznj1ch2UHu9bcPRqdCqjdDOGNyPqQU39ZMA5CX5fD7c0
iTNevaAAkZOFksdHmv+ygujOFNMvAYY1YB+lX1LdPF2PJ01s1WuzOGMeZ2HZSLFBH7bFLs+DxWaD
4so3PwAEORjy5AdpyezsoirCn+82F7xRGzkQB4uFjNbbNwgshzRKoHqATHsoA5oLnEt3Jig7OCY9
fSo3OFayuCAZe5k6/u+vqs4UBTwKKlZisHbizv/SVd7joOCBCRId1kmzQEm+uIJQwjcUrCMUeS7L
EvShF6aUPLY+HJtEuA1dUrvrGBJvwsLxm+frX/QiVfgs3IwqjEg9KjAK0A0P9StqiypS5XryeD3I
0phme903qzxAnC7YVnpnFxLVKf0Olt8IWbVQT6a8sAkvKnicjWm21QfFBcGZTuov2U/Duw2VW0VA
6pf/ndzV/YbX3vXhSRfX6FnA2a7v1IoaeEnASaIk2fiOCp4VhzVzh4Sa4SxEu5jJzqLNNr3lSX6h
dSAmk6YJoZ1ZjcMhjA9PC6xEmfiBGs8R/4g3y1tvWf46j5WvCtRL0D9gTZXbQesXdunFDXL2k2Zp
wcoaWRgk0l5EF6eTbwXvt1bRgvx5fegL62ieC8RE7rLa50z3pERcF8JUHFS9hJKGRastsL6FVX7S
NHdJneLiB9ZFXCwlddqY2uwDi0XZjl7bsYI2ID73xbrfjbeTxE63+0faOuexZp8XYyJDaHr0bvKm
eBeN6B1zs2BVVNZG6Ny3ZjA1CKHxd00KnLY2aNBG8fH6NC8Od/Y5/boBRaIX+Vb394M+rBNqe1aK
GSvlFlG+q8rwmEf9XqlUx687+3r0S8v7bPz6TJK3FavAh0zF+DF1a+mF8oClzLGQZpfGOBefrsQ+
aDvrX6JN/R4BCySMij0cosVPKk8/eX5qng9pJjNhSIjRmR7HtJHSQxH89ypujdesMlW7k7KHsOhf
BLE9/lVRiWAzGCdtpOGiNkitGLyueeCWsKFjqemhUxrbJgH7n6rD5vrML87JTKsil7xQzyZZJx5F
LPP/ZE4u5ejzKZmdO77aR0ZpIpitoc2ZYIwY179TTV31GQQOV9uQp+N/cgydx5xW3pkshmuFgZsY
IciaIrsvLTBDPPgljP00uBk8C/ad6y1M6dJinh1FudtJljywyiThPY/R4ODxEr0tfLZp+VxbXrPs
FFeu1w8xcznJ50nFIUNixPgCWo0KMj5I9ZIf7MVBSYqikQolWZ4rZAXy6JtdhHCHUlHYfIxBifTB
j+uDmr7/pzGdxZhNnAswNm+R46B5F67Vio45GJzrIS6dJsjC/3sYs2nzcj3pShPOawMpsYZdGb9n
AZJi2TYv3tExWQi3NKJZXk9bnR6VxlLAHof3bg3D49f1AUmXjmG0zJFvVDRN1KzZ/m3oqkn1SJ5p
HRcxuAIet2mDZFi1R993phtJ5gTus2VnC8t8mqrPX+tP4Nlu5vtYhShEqMTn/RY5TMAG4loD641e
JZTDJbnUpXFOC/RsI2txMKRGEWeYwVA4BfWjezQNWwvY4rBwFl5eJH9GNluHgxnFg94RKge+E/Y6
UOMeCrty26ia3bcCfTptff0zKkvDmy3MrOwSOQ3V/ye9hJOd7VENpWF1zLbtqn+08OQaTn3ISrWh
iP+G0gPdB6cR21RWKm7elDCAJAu7UbnV6JDtZN+hyhHYgbKjGawvioBPy+ra15+tbGqcvUrhYvq9
va3iLB7ndn2s0Oirb2EkQ+J7vT5DlxPQn48yu5/ISW4obTChgZtk3zbts9qmW7Ntn6+Hub6qdXF2
E8lrBTivxaoekSCS+5vCexShl4Oq8Cj+Xo91OTv8PSQc3z8u6SYaSjjMbN3YgE+p03j324VnysVl
JYuybCnUQqz5jcfszVrEjB2NtSBeKxja0rt+U/N+pQrd0g69+IXOYk1H1tkOlXNVc7MRAYewKahv
fh1SHzUaYWHSlqLM8p3GM4iiv8jBF7mnQq5eh3xnWqp9/dNcvhadDWaW3UqUkaQmJgcIWXPw0LvR
AHS14MvLp8JV9/Ab1mouOIC01l7/43rwpSFO//5sInNfx3y9ZF24ugOE31YrGEKxsaA9uRRlluWa
pLPcMOXOnebPg/e7k18i9+v1gSytvllSi2NV8LNpM4np79S4Q4HSDq03KReXvtbFy/bZ15plo76o
fGxwmDH0ye1h/FIKv4bhoQ7fUmUbi1sVNHO6pC24NH+zhKSHspu2Hsu97320QqjAI0Nu/bo+gxeP
Ihm5t0mV1EAr/ONSSGrDKC3V49QLhV1v/BbRfg7zX1nwLW3Y0OLSE+liSpINSZRklAZ1a/bF6AZU
kdJR1YgSSL5fyuzx+nj+P/vqT4DZlzJHH1kIX/K3SS8pttUEB1FJvsAWORn6cBRN880cs00XGhsz
1UDntNuFH3AxwZ+NcDajcOHkNqj6SZuPwlT6Qz6oaxGhijXKE6/6yoSU9C6vItuzo4XMtTB2Y362
II4TZkHBbRBbmM24H4Eh2AiardWTsPcX/YMuFaiQsiLpI4hsoG37celoCfRHWSHaH73eqX5hHunB
L1yYLq4aHTlp2dLx7/mrgnyWsKxs9AC1MqdZAg/UEF5A3i0tnIsXjrMYs4QcanWViYPMSbYeuelK
Nrjtm/FhevGw5Y/V/3FIs9lLez/SY2RztsPwTUSb3IKBdX0lXswfZwOa5V8lUDJ0XHiZCuld43NT
M37Jyds/iGGAbVHR3pIxAvy4BmIjxsGNzjynWO+vULMD0oh8hRwWS4njYqr/E0mb3ZsijF5p7DBf
qhWgB5H4uyoCAogdx7uYjM71YV1sSUAP+Htc2uzm5CYo1psat89uDQdhTSuQBzAETVt0ZDt6MjcL
8S4u8LN48sd5FJFREKXxX/GElb8OHqob127xMvCP5Rpn2ffrEZcCzm45zRj1cC04OUE3pp27CrN+
fT3CxeV3NqTZfmoiN2/qmiOTB70QP6ehtAEHtvShpon59Ew4izLbRo1gUAhRidI7kuMGa4iF28rO
hY3qICyBKuXCqC7Om6mh9WwqmJpos3lL0MgSVdHKQX5/mYQt88Kzr8/b5Sx+FmI2cWNkhK1o5FM7
THH+ncUh4B2HXTEsRbs0gejZKzpOAezi+QUgbQs/jwZ9shLzdsYOo8l1Zx2AFmwSJ95Sv7o+ukur
4izcXAE4UiVB0seW01GtwIF+68ce4v7360E+H8GWKJkKTX5VVrEBnO1eAOeyGHl9ti2qx4oyYNqk
uPPQJfJgLfjt6nq0z0viY7Rphs8Op7DufTg3gb/1xN0QBk+trD1ej/B50nB+NExDUYEPmoY8H49b
ciwaPpemAgkO5WgAqJGDr9eDXFh3RCGpiTqLQVPn/QivLtXIhH/wr37EpL//93n+D/oRH2PNbml5
rkmWCnOTWBDsKQr3u6lQ/r/qfVycvbNxzc6oLK3RwwgB+Ey+DVq7jjardleL68q+pagxSamH23Ap
TxifXwwfRjjvOKSVnLp9KBVIkJWghuBUTdqrSGA24bg2io0fyHC1ipWc349wrbXgkKI/qIf7QVbQ
qoT7CkBa6dTHXHsB6bFKYKv4Vu7UkYbQ5k+EY7Ze9MXnJi2ojzhIwdxYVYNKsexBS0+m9C5qnjOA
5UZbOe4zWzWdAsxAnlgIL2xC4WCW0HyQ4e2qfdVXMFjqzAG3/BXNBaTUXH8/Qn/Tyn6juZbt8eMD
ED++/5Jmm6z5Lsg3fYBXWnWCIZ4We7Hs7RwzrBKaQgklX/B+JZAC/29LdF5t8AcxgbuBp0tp/20R
MS3R8SbFc+AfxNI1+vOSCcpdMmcnS90EaSpnVf7v7dAfhzvt8L/p5VzKV+ehZje1JPBSSa1BhWbK
IS6lteGpjqi9KKBs2lH5J5N4Hm36Nef5qoXCU+iAH/7ee383qZbv7Z8vbYgon83hbJvHoZrVmsud
utGQ8E1tscAWpv3uCQuX6Utb/DzObIvzih0TuYCAaDU5unlw21rlFW+560vCWhiONbuD+r4nyKGL
nY+pZ0ezAl5eFOGpQlmDcRkqarf68C53w64vNTtGnjJqwn2D06MWYw+gpuO9Z97qsbrTdOXYxb3t
0XQD/W8hEVyjTg1T0rs3ZH8NTBKIbb+vvW5dRP6uk35mwa8WJjmI4F4q7QiJ4AhJzkT07RBFNFHO
d7UOKwEumOAFD4mKrHcUbqGNIV37bkh3lfU98xH0inKEHHNgSpKhrc0GufPO2gL+R90P2z7rxg1A
noanFFJcrE1KbKGTKQb8OeQMgM/XKKqpwO1x2nNG07s1cYpQzJc2jXfCKJKZQkfKjF06Iq5o8VfA
9IAwuUnrFA60tvI66aCh/YIcY69+T/BINaG5NSEg8mFM1nBp7CD3jn4hbE2peBSy4D1OmL8APYzr
H3PpW87O1CwNQ7NNObWVzIS9N65aT0LET1/J4sLpLV06Cs5WpzW7IGjgAYdMJRQkuhYw9wQaHb7o
Wn3sFGQz81x4zI14a/X9sxEoX66P84IZ5Ic9OO/fYD8nSYXEsd46gFrlO2mF1i9eAf1mUOzqa79G
8BIFbceyTWsp1Uy34Y+384+xZ1fZKOtFYPZCAfd4JR+8HUQBG3lWTEyiZ2kTOf5CyfHSVex8pmc5
GzJ8W2dA5YD5Um9h/YFuuj6dSxGmZXWWPNVAa6RQYkRxs1VxcCzkJYPVCw23j5M2z8+x1wxyC1BC
Dn81qMw1o4xuP6rBdjzu5eybVH7rOm+t+6h9HHQPACxK7yczi5a+nj4tzA+fD09flFLVv2o8yqcj
UK9cgOttXpB2zNMg0gBS5AHt5xj50gbx7zs3zuHomIJ2MlX5BgLnFg+DYq905s9qMNEeNEwwbT7a
GyuvQl/acMXBCQZf2wk97gldXcKt4yqIVLv5OIQIDadaC02oPdW9O2Hu9rKIWnWg+JyH3dcIha8w
7l+UNn8wBvdNlptTD47k4PXFsJLa8NaVYXXIvvwdafGfQak8RGF1L+apM+jaF0VI37sEZr0pj98S
TU0dxM9CpwTNpDG1CGFygRGgFyCJk93oJgBkU+rfA6tqV6Bu/YMJF0MRm6PRaMW2DbGuDNUYlcoA
uEHU0dxN/LI9+aq1hxWHkGWSbE0zzYHzensjQ6sgVKziDtQP2P0Ekg00dGOvWcJ3WDtOmw3tKRpL
WAk6kotqXsKk5noVCsN9jtcRChoSknBBXjp5IDQ0QErppjdElI5r8QbChIo2WaF+78sEdbIQycCx
LRF6yoo7LbHI1FLw5A8xpC684a1Qh4SPxLFauj7/HyRp0RS1hTE1Jm0OfFM7tKJ5DgJSR7f1OR2r
I1IljtX1PzhtAbt25QOUzi9pnLyJsYigrJCgL1vi2aENEBpU30aU0kNMu8Q4tTQElBcUDxnNZJMh
7Ol5lYPW0MELjcou/Oa+xIrbhu4nrmIRwbEYLRihU71NZCZbzFBvIMm+V4axkRT/le8EQVV/Q/fR
cxIXA+e61raeJXGHTR0j8tOvuq8X9qD3yFjJA0yy5i0SVKzaWkSpO4yBVoqvId2uW0v9/0/HyrRl
LEk3ufdoyqeWW994FqTRiQCeCL88KXyFKXBTWbojRrRN/8NcRCxLlU1ea6JKMWLKvme5aHDHWjVC
dPxl0V2H+Tg1jJZywKcMLvGM1nTSAMq0k3fZxxh5Vo+RJo4FSiHe17rQUI5O76PWB/wfqPem23+L
WnkbadamM+T3shsOGMoeVKNb8N/6dMP763dYFvZTqF1/egKLQF4Mb5QKRw1/JehV+qcqWLjeXfh0
DPVPiNkxLY1Y1aYBIWSEsdXC6CffkdvegxCq4IN3/dtdHI+ug8aF1vb5sW15htb40LQxzGi3WjJA
Oy9xn3Ff/0EYyyAGWHWR//74+RItVcs4qAqnkp+bLIAO8VpjEXQ9yIWJo2hgmTqmiLKuzns6auqC
9YXH5VSBeMJKFFlVINzFEK8y8T9uilGpOo81e1FAjAqsLiCWil5fH4+7gbXp6uPC1loa0uxBgT6h
25ShUDiS/iih2BO5v3oMHLxcXUCBX1gH9DNUum+aKQMrn11DKQN6eqOzh4XyEKSHTkFKFYLE9Q/0
+Q7IrEmqPBXF6PF9AlcJtSLWTcZwhF3xkt22+2gDBXGHStVj/BvNo633hv7DfbH0hp62zOwC8SHu
NM1nGUpvZTHxa+JOT00cl+zoRttM1pX1ttllS9Eu5KoP0WYXpwaVzFz2iSY/RLdweTfZDXK84Xdp
rWzEXXOUF0zZLi2S81mdrcXRImNo06x61lMUIKDXCysz38Xu48LnuzyNZAmVw0X8BMGim8lBJRMI
j5hbxfYO1hrZnL23nrqI7sJu/nTD/Wut/Ak2/fuzbxYqaC+rnJHOgLK5j/9Pt7ge5UszpyicKCa1
YIqxs1WvqkYA3dJgQFwNNmEy/hZj10JEug3vLaXaBiNmKlqkhNBHffNBGvp4jctYh0lDf5N5Etep
ylCQl4zuy0K9VTy9P0qItsHr9vTwFOkC8J2RonaMLuhNEXTk8myQjiArcLHBpuT6B7o0HF0C/EKJ
lka6MVt4Bjf00pKN0snigwznuy4hjXCTQqPKuR7p88cBgieqiknJWfpsKJxY4Ziigt45sYeC+oBK
ufh2PcLn1pc0hTBMWcUz4bOFr4mTiZfCOHbQ1sC0GKif8i6sod4W68kvWbAXfUOnr/0xSxBRlibD
YFOUyYQfVxy1mrhsjLhzSltc18/N1tyj13Jqqeotxbo4f2ehpi95trjLcHSR00k6R/aK54TNGknK
0gR+3q0fhzNbDSZOJ6qpM5zhgHPvPkUgdZ3vGgfDtJvuXVkq23/Oeh/DzbJQGlg6OnsMqbYl+Kkb
aYfcT7ZBs3aDyM4N79N+IeTnM+tjxNnhKGiy1qQCEUckjOTAgEYtPVUoYF5fifLCx/qrrnL2sRT6
oTiNEEfdZreoCed7bKg22bf6qfkuPQcoCDvJ1lj7L6ggoS8y6XauxOf40ByXcuL0ya6s0L9aJ2e/
pPH8KuqgiDkRKr2l9ZAiZS6Gxcalmp5Yrn194Je34J9VKk0r7Cxc4ptQRxVWUHrq2X+pXVA3wf5u
le0RLNupC+eYtPBB//o9Z/EirANEF9sPVix+A3Z0VPBD+OUDBKVfhtL9CqXz+IuxMMyLUakqGDyW
JIOm6cdR9mnT9HqDfqZmfBGLY1jdCsHTwkx+zsws1T8x5ksoDwoFZd+0c5BIkNf5ffENpG1oI7Tq
lC/GsEK/aVfe6NgpLZyil1YM/TqeE7JmStK8ZZcZVT9askJOSx8UFeunX578VNGgVrNxYR4vjdFQ
VQvHapTBPl3uakrSnZVoHYcpyrjjY9JAU8Y+YIiN7fXpvPTFDE0yeODKBlCc2bGNQGrjZoXJugzd
danvUZniWbswc0tBZotfdT1XRIiT7CL9whJhVRg0ipfuihfnTJsOHZBo0ifYm6SpxoCdRefo5btb
KgjqQJMWj0CqVten7K+9Ok8dxp9I84Z3LLV+VhZW50xIEmGFHkq/mo5Ta5tuMJNb2lQXk+Z5vPk3
8imVx5E7Jc3R9tfqobkNNslNvptWfXtQ7zvHXKFG9Bpv/dOEQ6uO4m4JzzJt3WuDnn3D3FfGUsKL
zBEp+iJ2vWWiHZSkF9bjhXcNN5WzyZ3OxrPEVVSpoGk1ccK9znBhJ6zb44S0M20EgHnX6E5kU0hN
lr7qp5I+l6TzwNPRdRY4V0SXlzDrJ9wrTrNtdwgprVXYytXu+vq5uFBRutF1i91NS/ljoLITRdmq
vd6RTe9BSxrbzWHj0/U1q4VTAI/nz19Nl0RT1SEIm6ZuzGbT9RAZTiHIOVEfOJE+3kbIuZplQW1z
2FWu6aSa+NWIqHrXFPNuKPzYsiTuslD96VruMY7k29gz053nIrI8GBFObu4Ifi7QNo0nPIWSZa6a
tLYZKtU9QXxHEmvj9+lBSouj1te3kivhgFW7iEk3wYObh3s3C7CwrIw9xdGHEFHBQK1QmGy7GEst
HdcXJCSjUhhfRUwHA9M4eC7uJGUz7BI3aLeyEf6uKhOXgi47CnXnrypTf4YwU6yaCfuE3JxSvVhS
gGAs/6w1xNuhjsLDaNR4wBp7aWwGtEh/5GFhdxbIoth71LGpovJvZxB8tB4vRrnYaJV3SI0c3Vkc
7zohfc0l4bEvcII0afAFUmUbpbGNPWEn98+xS9pUEHBoKxjmhlp87+o3sTWOA+K7ANpeE0SUufuv
RIIXOfXqvvD2cZzciBlWVyojDtCjxsgr8vyboRodMRTweNGQMhpRpVca/cEr0vc+yTeq/FAZ6Q1K
4atC+m026Lj3Iy8itTlinAQlBL2ZERFXBWCCkL8NRfq1FZ+tEItaEy2L17TLECdUB9du9ArttiJ9
zrTY37tV+Q1l170E0mo0kVoN0/ZO9Bvl5FXmTUvBVglrp9bGnZ9TNBeC7hZZRWVdSsVN0yPPGVbS
bQD2x6wUfADQtXkEMdwfqghjR3R6j2GG/ZhUyChMd/WNgnZdO/a4O6MQl1An9zVLRbbf32g9Kjk1
Xm73ZRqot56X1vswV78hnoogZ4s8B0/N+CR5tWibpvBb1koFQ7PYpR1l9LlTFd1DUJWxI2uueet1
7UmSMc7ycIeSs4HWA2YRenXqq+KAxgM/Z8DMGVVC3P4UBHTwTLEw2kToB4WVk6cOwSHPqfiLIDj2
MAK3pgLOKVEtHqHhm2uKL7pcI7srTm/d1zLqv3VNhxdp59q1ZE6WM9KPTElhVaMlU/n5Xa1yuW14
/WOpZTx6jf+s+SjDazjfSAqX0Rz1sMFPbjOh8lAlgtRJz+a215Aaq30JdTU8TLa0oeVNbFjBJu+U
kxYVsLxbDyU5RGd9cSP6xVZRlL0Yy7g2VN+9uKtRjIaP2/n4OQ8TMhwxYC0ftoketTtpDCclW3OH
5O26l8NbTfKbbSVk70bi71EvuI1dlMQ7wzzognIEZ/2zTodDNCCJrmjmNiKh4QTkb1MF3azU9zGZ
Q9YeXZhNO6QOmOwUOxbTf8hrdzjqCCIeVEnhR6dCt621Hu8mCszruBNttISeEivZ6312Ul0EmHxh
8nlQjC+xlIEO9ZrxJveT/uCjZLSORbYHAg8Yp3WRdPLznsuuV/m36K1468Gi30GKwnLZ3MgNfemw
8vaoNj0hvdasDQS+qoYyTx6jK9OLbro1qACtUz38OppBiB8G3WPortKK+zuOtt1raXk3qtT+GDTh
TXEFzRY7JTv0BS4VCgLnQthuotxHe177NgZoYXmSkGHFpz8JSV2vzKxC+qss9kGGqWc8tsOqTqb/
kOIGO6A+3aqgbVa9gsFXlKNN21qRTD5Dlr0otOcG0RuhKV7r2vo+uN6XWMNbJU6KdDXShMEEGZkE
/L+Q3pQgpK2sZLIzaugyWnJOp0SKH0ex3Rf00/qq4rYi1GmwqpFFHCp8jn1PWfelu9ZMa1hpCh6p
sqLdjpKElFT/P7Rd13Lcurb8IlaBmXxlnOFoFBzk8MJyZM6ZX38b8rZFQ/RAls89b7t0ymsALjQW
Vuj+lM8KmljV3qcCsUKDmwOUP6s4Bukqu2Iu+3Wjf9AMaCYK84d+Le5GY0a9StbuVRnkUoZ8BtW8
L8jkfdmH3mBG39fwfaZ0n4dJ+z7CnR1RggR11izvY1CcE2MCTxtIx0qhvUXvpDuCnxqZpfOUyHC7
102GGTazcMianhJD8TRICyiLAY5GLfw8tdEpneajAeGKENKLJL5p0ImhtRA4K8aD2dQAo/iKoNkT
WkGtG8cVFAMN0ACKw7UedR+ECn1Q6HEIs09QcYZej+bGENtb28nBbtsCqHW09tThfpliiJzO9WmJ
oRSqAA0hlQIJe2i8tG4SyphrgoxSKK3gkMnC5obK4qg5FOSFEa/c8ENN9C86dD1zTQ8aPcusRlhv
czRf9SNGDDrU2HNNcKcKg63aAM7EUHCmJj2EE15wWph9Q7fkVVbfKBrqfu26xna8QHakiT61SnJt
gsFL0YWDWK2nEA/pRC6cpMu8qgYLqXRuoZrTFjrYszE5KDQg5OuOBCqv0zyCoZR4eZKj/HddRqMD
WQVMmKsHY5bb4yqs8lHUUx/6nXcdLWNHgGSCCy77LEuYHFCu6nm8ESuCWTu0tmEq6RCHsrtArD6M
MDt7u5iQlxvAj1JU7bmRs+sim3Hg07f4Qt7YaL4WQbAUikgxLsAVuQEo37TpOdRzaFuthwaFj0yA
zj3+E5rt8tQGZhMewia8TqADbICxtyMgtf06QlZby3KnL8ojKWoIR1cDClwSxGEHVxxVcHODd04s
z7U6vI+IjMa6Mw6lrYAH2hkhdWElZXyuhK8K+aqmd6h3e20GJuy58fFjZ5TnG+QwRpDbQeNaRSGh
6JrX6yKf0XgngqMSoskZhCa162kK5lUJ6sR4Wy8QWTFLW1vfVhJ06NrZnqCo2oE5EMOXjX4tZ5Di
K3HqTfEQmaDAE4aPon5KcYPKIGWWxeEtZksdsFhAtAVO8HZKJDtBA45a5wDa+Aj57HdCjf8HAem4
BrUAEI9HWvumH1Kry6ED1C5ovYma3nBjtRlupzh9n03NOwR752iCDh247L6m0oLn7YSYq0XcEIFO
x5gPcxy5jVSCfJXIb0HhHdp9Wt33fWibJprNzdWY/C5scS0XAgRi39dU4qFY6g+IUsBYOqivx9SA
zF12U4lQtVqbxqqE0EGlvwYw994EMVMILoH/j5LKFX08O6Oq3NSgGzjGOphMlBQ6N5hCcnNEO1DU
hkjY5IPl5CNySoalLZnuRboMda8quxlFNOKQSBRBj1tUXp5pCvhcB6je9Il8nc4m9IdR77fVTLxV
Rl2F1Ge/Ov0g3yf4+a5I2siap6Z10BcF2QmxhQyZpL8D997oynqCE1X9/asffYmSqoKBikiqzDwM
EiNSkijUkFZUog9dVfio+CdQu46BWML95UfI0+FhtB1vjdFXyua5k86V1GLQbvD014sLKS4PUR/Y
yuwogHwRcnJot3eKMzzcrnxQxmImPHchcWFXThksB+NVfRe7ua+c0ARm33GLdTsZA/w6ACbEGOhT
idkKvV/WEfcYXnzie7TNgxY4D79f3oGnTTkPO/Bog9mBQa4SFfTKAypZogexiyD2BBu04FhuYoPB
zhLfTu+adxyr9MXFvKMNCVxl6P5GcfBJ9X1d6lEP1RKdW47+JX+jYLwBvAiCS8egJTTa8l/U9OHK
WsR0gyKbKGWAKopJH1RmOIOIsx7xsJXsGK35TmUjXQExRkyu4cr346AJOd2bPJtMtiCr4rhFZ+gI
9tPMW4hXZyXnFb3nIdtVMS/bHkyD5TyCZA/BukhMqBEhMwLacM7nok5wafOYrEA8DKj1hjADYSah
gda7XR4VNwqUr3ls91CAgxrH8cfsHy/f+LR7Hw66XSJzCGS8lFtDxSZCk6+/Mk803VPnjunnB3Lg
ZZl4+8mcBiNbQA45YKFxcyMPgh1B8KnL/7aZj1kRTbFuQKfqMexd9VjRIiNmxZMhUlab88V2Uh7Y
NcVAe4tINM1gctBlCn76eWxGbwjKo3wFxvhrPK1tKEh5vC+0v2e/TLHNwzlZRX2tOxA9FsKVAlWY
Cq8noo7fOEvaP02PdpgTPCETUqsKlkTZ9KCKnH0UAFFrsDjtq+514qHFire0vYLFdhvZDlejBsk5
Jk/hD1ejA6kiYidu6EDWFHUZ8APXPs8BuRaZEy01g7rkYzsizQkdNw/9gabqJDFU5t0fl48pGjZe
jbwjzvuKzBFHHWPNlhBOOdnEnq9UT05ceh22LmTG3mDqEVK1sctdLoXAp8jy+FHpz9qchQkELV0n
wiy9fuavyIYczE+UHxGxyuDwzPFciDneJG7FRIzgqll4OyAbFxqvLjspzwB7tFc1WYYM/pIlCfgy
bw3x02UDf4DDxw1jqqKY21hSscWGzagTKh0GveGJeI1RVaSxezVEiJUhypBM72Nwwf6jcQZVFoLq
PIlhHPKtoU/Tw8tXemU33jNOAl3Jn13jydC3XKPCUA7YSyQlULwTIfjtQxHPpmcvB7+rYx5la/Zk
azpwz/1l+NTZPo6mTmbkIXEK6WgV5SgUiyNdaInobw45l7h42Wt0Qg/J9hCICaZWS7glHVXsbzzT
S1zTraA2EXzqzwbUczjXA29rGZAJkdtqIwnXXG/mdjtKIMxBjxvwrTSQv0J9Ie94rkP/yUtfk8GX
oRrqBUpaNOKDbAYiMHm8jj3TVn3ZDcdryFc5l52Vt6kMspjN2CySBIOShFob5sBmXss8B6t1wsDJ
VKtVPHUwIYOR7YgHV2uLB8MxMIp3lCEfbfMDFK5NBmEEUI+E6KX+eSNBHeXxRiL9v99IOmEQpxsn
DblCrDK6Hq9kr/bmA4b9HEihQUkBfVo8TlfucWBQJisjjOTT+IgS62F4poDUz12G0uJqI5kJbRd7
Opild9ld9noFMEuJew70HUheszxt2grRKSGjYQzGSbT5YBbnFBUZGwr1R+hz4yPHeBn6/Phpr5L6
m2XGjSIxQS/y8nD8+yMyZ7GX2bMt2sux/viM7aX/3JOTuFko40FZgpQF0WGuc/E1B0tUj2bt1MZZ
UI/iQXd7V3Rl1FUgRIEbn1dB3T2WG+uMN2lQzsnADo7gNxJtTYTuSMsBt4en3KUFMv6zCnBZZA1/
XBwANTvPbH2+r/L7BSTrmYV3i4OpPUee0dRvT+RL1gQzRJyRouT8FM5i2Rp53CnoP8nwS1IBNbZV
sWJIxF72WwpjFxYrM1Fxsc6T1KW4qUzIAeXL96WfXLFc/MtW9grSGC6XdDriboggxPr9isplYYlG
uRu8KZDsFRQiaoeBetT62ne9pVlgiERaCu/20p+4Nem9JaJ8K9IOdphmuTiiUkfSPl0HD4M1rnKf
fQQjB0T1UJiGdCAk31E/sWgC5u+XjMWiI0RCJ48iPmkKQY1oLGN1QMZA9To7CfR3xbk/yNedIwKI
lHcNxgIPuc9zmr3zubXLRAM96NmafoDdpA3PzTy8GsHFaUstaqPCkvL6OHY39zHdxtIk9Hna9+lg
4MNGHQKOwfwwtqDo6lXxDWc/90L9ba6NbdlfJHPNQh1yPYEWTD720sqOGI23F4vfDynxrDHnQlrT
OGk1WCNBf8wC00W9zof22ztBtwAHZ8mb3oC+0jEO9RkkCg4S+V85C97ppfgtuch8yKVaob+t4yfQ
Nr8qGA/ZleArh5LrMbt313ZrafC1CSDzBH3CBkRWPPWGcgpOABoHx/ImtKDG5kbg+UkcXgPHHrZt
bdK/b2wuWq+qaOhDchIV3WFwZ6SvL2/gw5V7CduYDQxXiE5m0BLDBpa35hcJuVnxWgEnj3RA8c6l
DAfxNwx/nWo7cjQXvALambzSP0gnbkPO3mo30YHM7DA6SOZcL/rR05L+1SpDxEuGUEfz1hDwG0Lo
gU5IGb1pBM0p8PqCiMGHoQ4/TWHz6vKe7B3X7e9gdn3Umyk0JVyfovoZcmBWhsyAhvnjy1b24H4b
krBJ+Exfqw6SQril/QFRwvRqvaH5D82GYvt8kN6s9uKky+EZr769Q4OJEcrUQdCwz260gv5bLR1G
hGETeVPgYTkU59yQboZQPo+CflITI1CHFTVVTgBIb7AnzrYxzOzsOggVCNZguDKgaZOj2UNMoKzq
SvrHJf4EwelTi2aFy/u8B/XbxdKvvTlDoq6tWYuWBW8ZybGs1KBvP5M0AxUUN6imDvpkeehsBCO7
qSEnyFzgOqQlU5Rcf2TPSkc8ZT45Cuf4AB1mJ7fRP3B5abuFBfXRINuhmso9On0L7OcCAEb/5uvx
DcoLvokZaSiOhRZk7GyQsk+8a1u6vNCHBMpmT9uoIFDAwkKRUYJCVUCjvfTT4vR2e+ZHCbu4YJoY
YMG8G5orGVxIYrVW5xG4oIc9msGMU9a0ry7v5K6TbEwwjqmmhlSWIUwIcXtWwsO8QKcNyrik5Ixs
7T9ENpYYd1RBX0h6FZ8M9VyafES74Zvkbe2a9NYCb+7x8sK49ujKN59qUkvM7IX4VMlihX7txQ44
mm7nAFS4mNvnvTx2b0n0Lf/6VszDR62QQc4inDaI/D6kdeRTLbkQ80DX6BvV76/jQJqvuKvcTbZs
zDIvHgETd/lSw2zvNPfj+6awIIXr6F4RgVcWjxETj+mqvhFdmsTmZUF284UaBpFUyDHImERh4qCx
FUpUEGd6h47HBZYyV/ivkNloZ15QsHc9ba3Rw7n9omisKM0O1qImhBSjeRUV+WtIzrscz9m7JbZ2
mGM3zWFnNNOC5A4yZqWXOmgJ8OND4fEWxN0/5vQVXQ6SRmXF6TuUx+kaInxXzy2k7OZ2tqtizp+4
lIYh1VhVfIWHjr2MNyn0C20F5HwlFHU/PGNEae9a2JpkjmBdt1MCoi96JkRPQS4JWoR0OqK8Th+S
O5AVvvzp9gBza5A5hJku6JAax36utWiZYWTXAtfn967yrQ3mxKEvT5R6CYuilSIodbbqMZbRcbp4
BP0ZS2ytSHOgf8Gds68ETeP6ctSj1/zLgftBmUtXLLSpBIEUzSmFfvq+CMaT6mb+aIOZxisa8HNd
3txdRN2snK3FkTms8qKHB2nnGU358mE+CRipRL/4SXhZom5rjcEWtIHiGFZYXnpMIF1oLYoV3pLb
6kt41YOnMA3q6Q3vdcw7kGxJbk36WchNLPFJZZObQhY5jsQSEcwdxmxqDRfiZEMB7juUtEAjfxCu
y0NxBF2mpx+F29ZOvkpW63Ovq71AZru7DPKMXdpAYQG727nRARRIESqPIcbtmiPt4+Em5njOajLo
k0N6WlpG2Os7FxrG7REXstc4xmBV/cOVzC//ccDggZdqc10Yq6bkTY4AIBpmuwFdijhz6BV4Fhi4
0TupUrQc3mKGiuQodRRaJBkiXuTEgVGTQZy+zPRCQMughxkG0AOE96C9ir0ENzt4qmQXuqQBF+Xo
6WIj+q1/MOAy1SUkdxsgad84SpCd0K1EGyN0H3ljfl16Lwp9tPakGqet+SCOP8LqxRUdFB3aFpKU
hZ1hBoY4uYuco5DqGH/4XiCo5yLbXhS1tc9gjZb3okYE7HCO/p0OQu66hREMADn2WLYhDR/otadm
TmNY5Xzgl5N2qxLbH8CENpWYxCAUxw+gBXI6gTRNZzJ+0Bw69t/6mM+wCjTucRB9NweyNctEOlKZ
a+bYwGznKoFxN7lQX5HBmu6A8wrUvaZbntZghsvlyIaCRPOmPCiYD0Kb2ud/9DidMIiEafASnck4
TLRYb3qp16Q+9XEIOgdldODcZftnirK0YJSSUrj+HkvGddtMzQxr+TE6JMlhRQ72jETAVR1MYHXL
rBqaRByj+3DxyyZLxjyNbdqtIc6UXFLZ2ndN0XDin91XCAaRfi6LZWDWpFKIMwHLUi2aUsEQxR2J
AO7UkQBOIEC16rM48cxydlNl3DeGoHuoZ1hZ61CzcF8VapSJXaC4he56fgb2D7HI40IZz02rQhaq
kvxcKKj+bzBgZS2YmMtueOdk/+HxaIxxzRJ0SuCugrGloCJIXhi/rdAyedkl9zHo0QhzQ9aKoElT
KyL0mFUX1PHoWFQgBl6G10ijB7o03pHG5Fxg9IJ6ivKPNpkAvWnmtZwwjuFBDP2q1HUM6rwXiy+K
Abns7Nvl9f0hBHg0xtyWHSbZ5J7AGPVNBU6ytr7gJjZ9f8yZX9qGfdki77zRHd8EANNM9Lwc8dlM
0yeYTapkHrHEbh5qe94YGJFM8M0KNCSmuJ0cdHW1c5rZcBoH6o+3+aFCmx9uk8R7YaiqE1lE9UgC
k9Xvq5s1OaobGdtJ+zqU2hsP0AzuHMUDA/UScAPG/YDg0RyzmWEkQeuHuooCXfGoBJgMo5WFd0v7
vu9QnpvtFiXIOk8dqSg5H/IPrvNonNnmMSFtXlG0Ri/EjGeXgMZJP8PsA54figc24szjnfk/QOkv
mw9KghvvEbUlbgvQW3lNea+9Xej3PeUeApJbJbrHCJ61HJ/RSbyPpI9WmUhE7RaBJA8oAFIByf69
AwNDCC/N4TxaZLBbVowQctv0lCAHIV8lwXJbgCRnfGkzAji3f/qsxKC2NMl5Z4iwpfjJIUqCFDk5
8noFRUoFGj2n5cnj/SGuejTIILdShGuSZg8GZS9K7c4v0ORxjakpULVHJl5WOf6bUzX/w+X0aJWB
8mRIh6VCRIvyoOqtze/LpDLo7mWg4/oqg+NDNadKPGOZ9K08qI7x1oAUx5BfU3HUwVnd2LxdDmPq
cOzyvJXBoDVd1SIfYJd2sK7O3N7Qrs7oin7Rorh5xqnkWWRgiHRRVqKQ/9NiimD0l8VO95/RE8UB
PraGHUWRWcgg3/ck3FrBjxbxrnloEX/G+vZfQr9ch23qQP6h1rQS1oZACdAlS0tj9D2A0lh4nO/o
c+R5G0t98mko8GiYAZ7GiFFqjWE41g40ISFYICoXrQoxuPY6R43bD0/8lx/PKgM+qbJWkkEdd0Jn
h6AHAmbyxIYrRLUfCTwujsGdqhjMddVxf8ytO4ASBj0XE60IQNYbk8pZgP6cZyyOZ5UBHyObcoWk
Er7leh7xZhdiHtHkfvz2uC4WaGJBjMoC26fF0JHBNJvYzVaXXo0xui0qnqACbz0MykyKClrUnqJM
e64m1Z5SXsTGQ06ZARRhkOTRoMhJL6PpGu3+9nr97OuIAyYyAyYCOBOlpYfPY7Cldxa3cBXDpRXo
AU04EphvXprpePxiTCQDftPMSGjGv3VCqIdZ5KMUTNdJkNkY4aGqU8QBuYhy4JYa6Em6cL4VpkGm
lUNx6unjk169v91JIxhWnnH18gwygDKo6RJ20FJ+iE9FzW0Q7E+KC1pBqh0BLroj5zLiALXCYEmx
KmM3qljhk9wtdyrlD3niX59RYQBlDcVmXelb5oktfp6Yty4GRjrS5HKHqXKvw7QN9RWQFSFA056T
h+KcCFadDLkgjElj5NyDiKtXFp7uYWLx2LtV4YG4AX7CbR3grY4BlZo+5JXxZTvJWx2DLvMyzz3a
AH98NbqTlnh9dSXa080zUnq8hTHgogmpMhshPtsTF+G6IweY2WSWFqldatBrAKrDtqFHlqncXj5c
HAts6kof81aNS+zcLEAgqnnXisS7bOGhZeMCQLGpK1IS0q8NTCg+zSDlN4n/UAe5+denLJutSsRQ
Kxvq5H//ZXhAwTJBd7IxdxP9NC+wxftIDFCA/rsRIc72w1Y/uJJvBJ0fQozYAQEDWDqCZ4THHJhX
mRAkApMb6uUwKpyUYJad9bRSLWTdlxwhDp7R0M45xCoDGG2YimJPM38vnprjnGSVgY0KRCJhH73o
G3ICOpUBjdIQu36tgIZZ9noKD5pyR2biFet1W3ac3B/XNZlQJEcskpKFfrm/bz7Y3UIZ9Es6+kRA
k8p4ST2CW21KcOT+V0mGjS3GQeaxWxcpRNiN8S2vcAtoDtxB3sCrg9qGOGvMgcb9fdzYY9wDCmRi
YghYG0plP2eI/3sgPuO88XaS8ZBMq6I8jF60k3SjniDyZmGMgwy1kmlJJiNhq0LXk2SHSLydUgF6
RIPDAf9dFHk0xbYWNIVK0g4NkiA6cfur8SYKkjmgupGVsw4Ov3li9925sUd3eZPcq7QqLqeC7qLw
0Yi8rvRq5cM/romJR0sRjxl9wppoQUtxE/A9TOARhEjVIXJ47LL7L6fNipiIdDbUkJKlj174TfMJ
+Gzx2DQcak7/xq+t72dkN+aYu6bXItHsVfrBHmaXf89TPmtSjOciDIRIcWzodYxPRnzNNwQXuux+
eUKFqfBQ1LJ5DyaO87PdA101gCh6xn6uCxizISvevU1jLx5bzrNl99LebCSDHpPZpjkEM9HjaQZq
11rd9P6yH/JcnQGMyuiSRGlgwJS/xFVjNRlx9YYnDMVDQZMBizjMWrE1YObJbfLCF9GvPTNYxeay
WCutq5X/F8QF6+7vWJG0cZJ2Ou7JF9xdu8HNZmUMZgwRmYgi/HesMAklbRKq5vSMhCr9+n/GeJAK
/b64qDCSBEw5IN/QTRscSF022qF5VYDJT3u9hi0n6LjsjAZb5BfCtAF/McxFuocOS7ucXXPo7Mse
v/+U2OwiAxVxuWBezYQV6ovJaT0ZV3IQnp4RjF6+jQ12SLciK6gEE3jik/Ce7/WXAdAgDFIksamD
thK+Qe8TVMDkgwlKG3OhzXCu4Gi8UUfuNjLIgTntqTFyLG4Rg7EA6ej6uoZSXhPdFGjNEULpWo8z
DMkdLn++3Rh48/UYJKn62RB0zOd76FxxsrpbUCjuz2JVvodOX41+y7HiOMxlrEcB6vdDUOfFIpUa
djZKQd4DQiiUOq2JcsCDQvDy4jgH4AFGN4EHkaO8Xku45jyejOab2t+n8bvLJjihgPHw942NWIHm
zyDDRrMcaTe4fIXcmz1KRzlYjvyaBW9JDIRURdvOtQJzQ/s2b7GqIDfuLy+JZ4KJNoZS0RWjpJ64
fJjlc5O/Rf8i58twQhrjoci22Tbci5NolPCCZXTowH1njw0q+Z0zlj5YB21+jujy3W88dBdsLApS
JaYLdYYcc1AVKNaFhuPZ3EUxoLGKeUz5Tf9cOf/nJwoGen8/TtNY6bGeYyNfcGFyQPGhyXazhWqM
PSw1gAUFReMTpXih6oy0R81M+RjMwXu2KWCRiREbHcy9hC9qv3r9iIQsrVgSjho2Ex8vBXEzJuVE
qyzPtGY+39EK67PqnRyffBh93WyoZmQdyHkR7Uz9VZF8b+L8H88Z2wSAmVW5bOgL9qUJHN6SGPRo
WhJPigGDpXA3rucWlK2X4YlngIk3JhNahjX1ijb5BB5Pq446jgUepj9oA20+S1TnUhyaOFO4pCA4
HwUNmJtoFVo7ZJiwW3TDubwmTkBvSAxy5H0+KSZ9/T9Na/DvEK41BjPKKFeMIYU12sHQQjLEN0rM
4At+AZ2yF7Y3b04WE2NExqrnK03OP3mtcJPzPAhmS/rg511NKBPRmspii56GCOMdKK6viiMUxaN3
z2jp4fgjS9vQKuhIa6g/CifNLxW7dChoJDa410sL0pfgaeO173KCNpni9MY/hQmMvPmAq0wm31az
AB9vZFWgfS7AMQxBbo5v8hbIhBwxVI/jlIJU6w1uXGBPgfWpPdqjq4InIsYcqM+tL9J/9MJTSaY/
arPEpU+XUYzhouUXGh7kXzJUbUe7kBzYxLA/lyOCc9mwc9LlmOtkqvAZ//5xwdtQGiFv1jZCJkUr
qY9G3TcpgV7q8o8A9qSyP6IrWaexzgOAhccc7Re9FaVXtGExxUyDc9lHKGBc+loMoCwxRC6WBV9L
lSBSYt7ldW+bxikPEWYpHibqL5vjRKgyAyhtNQmgcMfyxPE0TrdVejWv/mUTPCBhS/jCXK/FQjM5
L704eaisMKkPQUsxCNLC4t/DJMcD2ep9vCqiGtPFRQ049tHSqWW8CH/3GynQ84S6EWiYWJoZKcsL
WRYRTmmJBAZxMCwS7ZjHGccVdlfyaIbNZVeDlldGrcIVkthVxvdSKLzoMG1MMN9FzhejV0OYCNeO
WHMtgNfJ1D92qnkMjYwcpk6dnDXVXiXmInpJY7zVR4zPZAt3T3mLZXB/wJFU1Q57quqfC+O+mDj6
Kvsx8GapDNTXoZAsDTVAcUOJbPXdfALsquAFAjenJUEo4cirEO9eZhubdNEbNCwWIuhFAZsZqVx9
FmZLr2rNVtYYUglQQFHKlcdowPFNdj4uTaphgpzN6BVorda7Fl1pkKGIeTBMcfwJKm5WxuB80s4i
tMapGSl6lS/6odWX0snHunZXNf56GbB420j/vtlGUda1FhwcOG/D5NXC6BhK4SzK7VB3DokE57K1
h2cluzbQ5KHKoULHBFxSjDkMOGfThK+2oEAASsc3guBQntNaRqpMsL90C1hqkStbntEtvncMtraZ
Y5Cm61iP9LZB7lQyzuk08o78XvSxtcCegxXzSg/JOLmm2u6Jq7d3jfRdX773HdAsToO5/V6tR6Lc
G2NjJxg8uLy/ex66/QHMoejCOtYFtOpANydYlAG8wt/Kl6hAGlsj9Ef85jKVKSkjjOjKq/o4QMAP
Yi0Lhs6aIwZi+HOwe1HC1h5zHiDxvvZLCSDF0Tu01X0Zgke7sSQCUnhyJ0k9ZxN5fsIciWFNkyHP
YE+toR/WgfNd5h3x3bni7ZqYyCdGZSTtO3o5RL0dTu11n4JT36By1mEpWqqhRJZutD5V7rarvFt9
s5kgoaDNGPrJVnsqxS+Q6OtdU0/fCXkIVSskxiytwATiZZfafdVufyoTNfXiKuRphM/9M1H/g0ga
Sla+wE/e0EN4ASDYi1luhLivaXGFAkR0SgJMxQUTOqqfFb1zDqzJwlGrhHNH1zbpaC7FQCUY9BzK
LKcqnuS1wTOaS+k/eWmBDApBz0kf4xFfngTJoZuQvBztGJkit/azdzpvKmeXCnHz9dgB9ngWDVOh
5loHhC7NTUy1ZKTbIiucdoFIX+yjflX+R/MsGMVVH70hk2GXxkk5TFze2d2zJUpITqHDBDNRzNnS
xngpSGQi7ah/rTLwWkiKz/HXfROarGmKQUyTbWMhYaeBShfXZ1P/l5ArZiTkBHu5oZ35evIM1vjd
IBzr+WWUwagKPTpps1Cj/yOO+q0xZhOLQREKSPihPlGDckhOLAWcXCaX3HbXUzdrYjCK6Ek3awm+
1ZOnLT//sovxG1sMyNQVAT/OoCN+HJfDmudYj3pIJ/2VpN+EY2qvqvDJFJpjWC4Q2esPIIt0on5F
LaM9oonTImVmQ8nGxqXOqYbSzXxyXh9/GQtI2qBXFUrL2Oz041prVqz7ndhYRQspJt297Lt7kd/m
w7Jw1KQKGolF2DJEP88w+mCQmyEWnJWoHAWC3UBhsyoGhVYID4Z4jeDbah2k0JPriMT2IBLey4Dj
Qyz8YPfUdaLf9WmC8oVFje3+UWjYRCbaOoHZgbzU2u7lsdlDJg5qwnhZ0gZnPlswrUJcjK5lAeC8
BfkzcZL8GeTPPGdkYCYc4hZazTCpmjdNXge5fOylwlule6V6f9kXeR7CgExbFEPbR9RDem8kq2PW
iZs2PNoMnn8wGFPoudiadA//X/yDQZmlrUbwrMPak6IXP5C5tDKR4H+/+2JUtA16Dl+Gnjxb9O8b
v6/ncjX71NhBav666O/+Ex7SdTHIAXovVTJTrOtnOPhf3wbf0qXzRS3Rv29WNYtZjK5eWHpx+xpv
Hxn8IFm8tKAWeol/XIpS6OIY8KjWpCtrFccri49FBIbqWHIuH+CLMQk1wYDFaEp924E75On9zf9W
vJ1j0CLNCtKEI0WLv1ab4a6LwYxInaNKe0Am1hZ3XZdAkG4hAxiEtEomtwAMcfZM8lUXg6bm4Oxu
xvjnpQUbbGNLs0zFHJNfbt79vcLM7htLkiXZUCSIIbMl67Yp8SsKgRIiiB66hv02Pycoy4guOSiV
M/EE3XYZGPSNQQYziNwogqQ84JMSiPFJ+jh7uFEgclHYUOabwSVbxLfPqFjyVspAiAQxlh/PjbTZ
dNkUwzO7bPbTW5uFMgAyQjFkjlUs9OE6C+9FyD2iuYfg/QHd7uruC20JgCzEM5a6i5Yb0wygqENI
qnSEGynnRDsZQXGAbOVRLbG7UL8oIODNo8qh5+zJTbCxyOBLWSmYBCbQRWjq8AqZrxu5AQ3yLNoQ
t7pRk/4w8hh694/+xiQDMxO6LfosgsknMMM9+vt5j40tBmZkkUyNKsJW933Irf7Y+CGk4gbQJEJ5
5oVtittDwmBN1oFNr5dg738XCj2uji14h3OiZRm9HF5kjXMO2WJ3k5ZyFQ+w9sJzuHsdbVbHAM6Q
6aMaNrD3xE/4T9fdgGhji8GYUVmkmQg483P6tqzRktZNVptWjrr6htFak/CGmPl1wStm8s4CW+om
eVlGWfVSf+F9QQZedJKjyyiHtZ9h319lATnQ8qDauQn9cHMJSloZracL0WFGG+EwE0vvP8Vtg9Qn
ZIWNm3VB+ld2ITNnCzIIwhtLrGNLqiunjnQ7gUJqI4vu5ZBqNxzYfGoGfoSw0oyiw8XZirElaB9X
8Y2h+Zdt7McDGyMM7hSlVqGfFjs9gF1mdR6mNn7wdYDP51nz7pyrg62Ly11ctRhYggffdG7dgJXY
GzAI3jhVDtkJTzzz06B0py7cHWyZvO7KUixbmCRV9C6di2CqyOtsXlKrUSK3UkROMMz5ck+K5HNW
54kOe6ayeqtJPEmo3TZRPc7H49lhgKddpCKNKNAt9gj+rM4WiQWRUWuQIDFaQ+jCdPIr+fay1d23
xKPHsIPuyTA1UGUDAoVJZw2RZ6y8ksj+59I0XVGgyEvYqnytokbdUsefSOJ2oel1Ri1ZVT4ewP+a
WWuTchspdk0qsqEqEqJjk6V0IVXdy8scT78qhfn72VswUfQ7qdQzski7gP5omb0a42Wc5H5IpofL
Q72ikhNyAN1Mboix+902hphnu1omowb/n7yuOKX6qzV9ibqAvjHAeCPuwCSpFKxEN0DjDDVoRwEp
t5bmfkLGz5edcB+3NsaYe9Cch740Iqzmxc/13TtpY5GJtsM8UvqmpfuHvuKceCCO8vuAivmOM8op
vG6lXQan7XbSw7+5lcaplLFEs/Uya3DX0Zo+ph569u30WrtpjtIhPVc3vBG3/Wt+s0gmylairJeS
AUePaqGJDpjrGqs+9ZgVh6Iwl7COt6X0VG6WuOrFFC4yPAai9b4JYonegoCOB/K25+i87YZpm7Ux
V90qVhXoqvEBXxSE8qwxAXbdFsTUNezkk0Yp7snejV8eF8Zeb6ZeD6rWYBul8pTlnynjuLjc9ulk
Iavlmjmv2YiDJOz1Jouj1uZqOnlt+HaVe0vu/tUCAyXqGNbGUmfoEclrSx/qoDTXOw6CcICXvcfE
jrRDbOADST7V3AQvmm/6dG6U1yZKz8yT6GPzeVjgkPW0LgSE5Jmo2qs8HDRDiNxShSRDX/LGO3ZD
go0xBjVyWZpGqcWqjOqznIl2p4KoN+F17POWxMBEV8zoIjBwXcrVcJ5EKMjEqVvUJJCHgSNqvv8y
3qyIAYkJU+AhodcK1Ual8xzG0fykWabf+yGEEl2OW+yGpxtzDErMdW6YWfpwsVDe5f8C4j6guZRn
CV5SILjkHgxQgPDMlGQZOE9ZOwdwWMq+gvwJF9o5p5YlbJnUYVijVMM3u4lvJZcSaSm3uiuccZlY
qTucuEokHAhk+VuGDBJWUoFT/PfvYo7bswQuQrHIpmIi4s7Scz5dQbVzHHmAwYkRWeKWdlaKtaD3
x89ush8xogYKyV/EoyCQfEaMyNtIBkFWjNUr4/Tj5lICmt8TUH8GF8JzNOl5fsIgSNYpU13RyMpA
y5quhnaUCR7nkO0vSJdMdFyoqOAwZ7ooJqGXapzpJ57BvRz3v9qjKeY8SzpmZAoRTpgI12rtq+Rr
YfhQysNY/RfOqvZ37tEUc5LzLiPZuuAkT/a5sihlUea+quz/WItec6Hq8i7KbNFPNowlCtW9XeTn
nfZh8efaZHbkXYxEZHwrbCOSzJRFRU1cWn7unHh4BQJKCP5xA2De8pggoIyrMFm7X8t7pKHlk1dc
/nIyW/yrEKutegZTSZvbavg+bzmtCQ8x0VOUf9w/5gg3WTTPjYFThUxa6/YqyB/lRn1FJnW21EGz
svn/WLuuJbt1Y/tFrCJBEARfmXaYKI1G6YWlyJwj+PV3YWQf7cHQQ1m+VXadKk/59G6w0ei41nSy
uH49sPI2G4pHy6ipXywkuo0TGzF4nyVBspC7plwwBDwIREWYSix7+3tWD7fErt8aM2Y8MYpcaOsb
Pcoq1yYIdSPNB8zfiQ/jg5NOxI9FAxQQVhSuYWS1O7QEos1Dkzue7lQFqltxWNnz56my5nDVrPc7
d2TPjhTvssRTN1MNsaOEk2Na8G84ubJE2P9HU3d7ZqTEKtCMkLjHyZN0ecNT3S1I64s++9hpEbZ5
c+uTsJM3eqf70UrOA3qYOzM9/yFX/f3tFW83dk1mxB2sa7mTV8fE7lXtDS6ARoVPAAT+P98cxefZ
5WLXYoXKfzMfth2//NZO8Xp87pecD9AuA29ChTW9Mez/BAd75zuqncsRq0JOmkKpF2/GvrfbTkz/
0ekpTb5ITGk1C7Nf5BcDkRKmxSWi8KADWnwNunN3mKbjzrXYE6j4OmMt4iZ1ELZbifsvsJ4GTTwJ
1oNlpX2H9x8S/d8aynt6oSGY9+I1z//uNHfu/NNCx4UsLRpbUsoSl6P7v5aWyfIJ4EdeF5BwmN8O
h12o9j1jUdxMt+ICiAoJyn9vLNuh5++TVPzLPDmsyw1oV8Y3Du3cbj3lbHFfN5CdB+rFJOuMeeti
lE5suQPXOIA3dO9/k6D4DK3Xm2rOoAapGp/ZiWsl2Y4S/yGV+31UiqtYMKE7xujjPpXQAHVb+NNR
fF9Q9a9RKt+PIHZulbqbn6W0F+MEnczmDT8b7+S0derFywMJF4DZ/11AhlFjwgiYKxhTrG6aFiPG
sYEATcXP29Vt0yAuRClWF6UR0yiDanOauq1Wuo1WBK9bxKZhX4hQni00Gh07RYkuzNvRTehHzP2C
uW/H7LaFgO5cnhjRVf7d1MrrpmSIK2l33dZf2+w6sXdir80HyvotQgm9ZiwBpbPRolQ8g4ODr4lX
2smJkAkIy834CWQAj7bZfZmXagf1f083+fcLvxcPWm+YEb5RtASk7NxCv9HJ7qXatoTf6imWMK/Z
WOlFsoTkzdqd2i+9mwfDsQF5fThwb3jPw+am3SnK8JdCmU4MAzyfclBJZ6rQmnaLTrGVPzqxeRNr
5leTWe8LHpso+OtXMa8kL5Z9bWnr52Vlvr02V8C5OWiFGWLp4lj1Cxi9orNjpFe6hphWEPJ2jQvE
YlPQZlkwW+tnZtcPFsGA61ockhQgtuYaC1dzSriKih/6rkZ/tmm+jeBVzEuT+GLgRTj3GnUzzs6l
k98Qm+eHvk/9Buu4Xr2AyNYQlHt97dyW7fyBtvlNZVeBRdPFNVpUhqdmHAI2F8jbauApjMm1kWiD
n2JA3dX7/mAY7WdSYUdkjUEMHSd3M8u/0dT+topG94280dySaLVH5uFKdCYLbZb4hA3nPuuNoCuL
1UPuW3ttOsWBSZNvWZHQQwRBQefoAPJoxxq/pAH93lJpx2msf5CmuSoN0NY3zc7V2AgDmGEaoGgG
BQcWJNSJ6dhYOgM5wsbowq7HenkbpCjQQWMIzKIgFX9+G7IUyy/LiCdZHx45v4rQ1F53+3gv330I
MakFPFFKGVXT1GHSMwqc8UsPPPqNi37abpD4hEryPKUD3JSN/WDiGA6qGIpChU7zvIj48lS4mx70
GuiKw7m+Md4W7jUJyxMLc+TFyeFjdW01Lrhw4n1EgJex1fMfoQSOdVREg+D4Ea0Ah5ID03FlZDXh
shwKMCmBCbD8+vq7IO/2C70BesepHOcjKvjtqkdCDDVElsnHLgWjqnXm4qrBAuJ/LQflIdgk54xa
pq28P1GejbVmwW/Ppek62XEobuUuROv8BXgEvJkFnG+Oz4kJRUWSScp55USguGG4zakMspCZbny4
x6YHmKjyyr3aa31t+k8GdmgdFMkm0ByVy4CdXidxIHFNsEdXpNeiyA+vH9+WCAd49MzCrXNM9WpH
s+HMTo8+vanDdZRX47AzCLBxobHxpDscdFO6w9S71uamM6UU0wcx+RTrh2lo/BmLMa9rsSdEsW8R
i2LmcsZxGtNDZ6xeP2dBlezZ2uZhXeiifI+e2GyEU0H+tT7QasRztO4oIm1IuTXPTkv+gotgoG0r
u09znNaEpriYv8YTuLFs0EkOsbcM+U5CuaePPNYLaSLtmKAdpBUVOVVEvy2S+PT6l9koa+CzOxQ8
Y4ZJbYcp0XyzRNPKOjj06IfcZjR92VLIvS7xJKH6fllj2xT+kWfLht6FTnlV2nFuIgdKy9Wry2+o
UfvD3tDnnhDFqSdTzOM6hlK2MX3qtfQULVrtpuve4qBMp16aw29lFLtO43JtYxvKrBzQUKQx3w9D
fFXU7G1ukTMdIh37/ulO2LYxGv3sk9mKmS/tsOoJg3Z14UtKnwzjbMjC4iD3tM+O40u238Jy/2Bg
WOqj6CvHzQlgjTihtrqBMGiNQyr5MCcndu6esn9JucVqtwhgKnu2ufFGPROnxKd5Oa5zvUKcODvf
qHTo09G+dRwPdU+PhQT01NNyMDS33jvijZv3TLL6ltSFWfVrgeZ4CBaV0Y0O42E6Zp3LHyST8ny1
F4tvqorHmHEwlzJEVs+vxVRrA6cFMqimfZMtzB3mzGXp6pLh5+sXflMzipdEjkgZXH33aUKGGd9x
DuFa3uS8+2BP2v8oQilCxBFxujjCk28b92P1qR3/+yfL0C28ijoD1ISjxqC8mgit134OY9a4U3KV
kDFYQIf6+kFtjO6wZ2KUy12nvd3OFsQMvu5ZYfVuOs2HHFsPXdB9KY7L475z3Pw4F5opN7uN03py
4gFdO+1hFauna5G/o9WmCIZsgTHDsMwXM3KsjC27n/H9b9hZcxMgbDlvJ0+A7h3w3n9C6boVzev4
WLrE7yC6Wk9ZnaSKyxQJdHYSrUeC+DyQux4j8cutdkrMnWRow/Ubl9IUn2EnQ5otAtJoXM0eKbBD
YVOgywqxd5LyY7xwho5NHWZSRFDqog/wNzlmGJF1sc8S/S09W2/rg+0xN3L5MXmz6w23vpyhU5Nx
tFotW3UR61B1aefwOcSqs4EUwS/8yI8PxqF6TzpA5uR/gKe/gRUMMzHR3MWHI7gOiiPs697ILQvm
Yt2hhh7mN9GxPbGr/RxoUzu0kR2s35sMrum5AyR8YFEsdNQiUI8w5zIgWbhj+lumAR04B/cls2D8
z0X0ox6D82OVz8nia+78aB/ljs0Q6KF9Hk8ZnrDyw47MLbUuZcq/X4Q7tp6ZWox95pC+0e6ssEDP
SI7/5afxWhIvpbu5JNmQSPSLxE7xvs4c6wZdkdhhXih5J4IePUHm9l7+uYxRVMpO+dsRaymSgnu+
HjCnsrxfkzcO1lX2C/gb8cKz36IEl0uq5aCwdBaUUtmBgLwAqC9H4/yHuHob0RiOGroDJgI5p+po
rJZp82RoS1hZ5Q+9WCK3G4FeZdWri4LG2SxM7idtXftMDA8LWPXsgn1dp+7ck0gPRU7fD4bxxhyd
+ZoLvCd2rxfvX7eHrY8DGksYIVywbanRNitAt1HF+IkEEFA5wAynvQ6APFLFK6GkR2XhRMdtUvH4
KloyoEpAAj0MJznTAtP7g0Ek6UZfirEdDpfgUEBzPLfrnqVYkktiEXI+B5OThSMGrlyW64co34eW
3Tw2isIykUWuFxBQzOTzQOZShIPjsnMV1ngZ3fjaKN38ZLwHTJIX+wX1X/9WW6kRMShiXWpSyFUx
iBmMZsEAr3iaWav8/gYlwE/Tv9BLq0djrwi84Z9MSingwIBCQs0X/slwUorJAcRNovL08n4cDo1u
74Q1G0f5TIj8+4VDSqsod0ak4yFlt2b9PrZK9/Vj29NCsQyhZW1T6tBi7r6yOMz626HbCQA3jO+Z
DvLvFzqIiHFaRRDRApfOKHvPKozD1DVhG4WvK7PR7MLrfvFNlPdPYw1hGYWoIWxONFiPMvz7NWG6
z16zZXHPpCm+O9JZPQppAdrVGIggwVBaerBuRl/3/wSnfANS6rl2qn/WTJvrqJuFdncGKr4fgRF7
9th5PiDX8ikYnFMvF7fOIbv6g4G4jQAK2tq2HB/DxoZaep2NEqlsW8EUb+aAgKXiiRTj15Dmn5Hh
boSizyQqIT2xAQ88GtD3v28o/4dv+Vs7JdpIS3QKABmJs531d9VSYgONahUay+lbqy99VPY8wvj1
sKzntWOz29fTEYgMX0ejjfeseO+klUvfz0yrEwA//+JZ/xdj9r/GHdfgj2BHtpoSz85a8QPZ2KyG
UUPmX5z1ps+xEKjK7XQ8roodk97oym6AJUkI3xvqdZ+MI8fmLTB846extl0M322JaFFgu8lw8M/n
LsjOeCziZFrCOfFE52JBDLwCmU9nVwOkC3yE8EUadLsL1NvHivrAvwUrLqIrtcSwGiTXL451t9fz
VDFXHnl0YX7LUo7VSuaZLB2OFbtpAWijTTQnFpBWYwc/D9LDEETuUJwaYCTPuwe8eVV/y2ZKnTCe
eQ5SGcgefFRg3MqPz9URO3i+OFqnHScv9XhFTzX3YH3NM47eYohOkVfRQya063Wtg5pY7lgcxHBj
z7dinGM31t9pA6byuRuN2ke9eIyBw7qWyynpc79r5p0QZPOxti1DTtgiz1QjWjpOZePo+NiG9rkw
sLzqlDsSth+4CxHKW6pFjkg1ARFP0xXz2zyQuYGdY7qCH5vDLhO0/G4vzvpCnnJxBqcrY3uGPF40
vl0eMXbj6va9ZeLBS2Kvqho3q786ZC8R27InRKtoFaN3iZ0dNb/UK7T6WARMjiM9r6f0/GsZ+Y/Y
gzbSHggxbYOiDwWeFuXekIlVVt/oOu7N/B585AAH7P38Hk027w+CBvmF1BN1QEZo6SbAHKk6hj12
k8l6QnTUVxbiRqs3ri6r0Y5w5WTvErT3dPLg46ccJeG9KcWne/iadMUfrSWjeUNlRtMWXpZr46kb
SssbJ+Mso4vFa62pCZqy8NaoPaSj2XlNmT9oFu1cIqpgKvvV6yqOQhQYZhhvDsPCqqOdobEeDdNw
k1jz58rgb0s2xG4mmh9NVuC1jErf4YvtskYLjAm5+yIgns8HbSiAmkx0QGRiMtTpnasYOYVHdGRc
gw5cYUpz30D+QFrrR22sPjPJQ1swMKt3021rsce+X09DUq5X2IX5GHf596WzdDdKKufYTUDpAt2E
rXfzo11gpjfTimuUWa/FrN8N6Kbs3c+N+0I5dZBl2ejOoG7x/KGJgMRYxZGDhvt5OM03w7FAwR1w
KMfdabuNIOGZJMUTJKbtFJU1rMgcn+p07YH7LAoLV25H8qM4Zsthx/FuXMpnIhVnINoJ0yfpuP4q
DdKgPrTJ/eL9fWkQ8MFAkTSRHaM/rEibh7noogIKWvHjYr9tqsXl1cfXVdqaJ3gmRLkPAFjteD0a
Zth9JGc5Stutflx7/U356AQLmmrlp+hbcnwq1x1Gl63uesdj9y9a089+huKCqjxDlSSrMancg8qA
l36+V4WXp6Vc/EsJXHmg6Zg19mrNaxijrjTGJwx9LdW7Zgw1a68UvxFsPROl+O6sTftY5BBFQPni
tpEALeQnugi2k7puxAEUx2KjNM4d9qK9hfnWvNW6TDzhrBpHGeEkQP7cu2kbrzqCRoqqBaCyESMr
6gwijvVoKJfQ6J2wztFpJdbO0NqeCCXR0bSoLBxWoAo0mNeWgVZg1Owc1p4IJb8RY7rYgwER3YRl
SCt3C0G81y/TVgD67KTkb7hI9BkIeLLUzFHRu+YHwzc/YCEi98wb8a0GvXvs1WFy1q7yr+LtjmB5
S1XjvvxEitdlGZnGYsInGr5Nfn3LLdcBMvaKZeocxMNNUMq6O2gAlgK+8Q84STbe9GeKK764GjhH
PoiCF3YbDulVHrTzG/5uPbS1G99XQXWw/AJ0dgzzaDtnviUZSOtoZ6CuR1D4f37kBCjRtdCGJRwx
Eqi37U2XMZdPKSbu9q71ViMbVVod0L7oaIDCXLkIqYZOdl7AVyIvHvyx9A1fQoPrlmd8pt97X/iD
13I3xzT9zgfeMt5Lycr9sIZ20PNSrOEieldkOUaF7B2cyk0RCP4MQCkbjKszsbNmgPo4rpaQW+9I
+2ZqH3dsdFsADhCbThhcUyd39KwGA2wcyb5adO7d9jOGkCZ3cOsTDOSxWzCoNu7c+S3jQG3tH5HK
sU2ZyQVxljXsR9Md8+9JBQS4LPeWbNkxw63uK+WmJf/DKTZnFfdiRnkt8tVEtwsLKQN3Se5nYTW4
wH8OjaCWsD3od7HM24tot471UrD8+4XPKaOujKI6xmBc07tOdVr5Hlfk1ileSlCcy9zFALYiCOkc
M3HRY/BJ1nhGeU/HnzsmsvlwXhyi/CUXuiRg+l5HB5Ja9IGCOQC7EeCzQ24iH1kCK/XW3B28P1hM
2Y5aGRIgxFsIX5VQC0XgvIs0PA6D0YcWNX1nGgLbKII+TgMjj68nhlwvdw4W2eUc3wxM6G/ZSgRm
1NxcLQMttz4ov+iFSz0MqRpuwd1Gd1NPhpeEemxwB1yR0PJfP/Mnp6U+Hbgi/6iuONDMEMvSR7Cf
PnC+YS4nc/WfAi22oK788SYJm2Ao0CI2eiAzYYPtGHvTZxBRnl7/GZtf/p9fAXf+/Mv3nPGp0/Er
RALKDHbOB9MTPN1RdvOuXEhRHDifMfxYV3BB04hncP0eJWPwv+mheBxtye1xQI00HBfwxvXcgzf0
WtLtOLat9/73R0OG8Py4plTM0TDiPcjapHTLpH+Xp+I8cvG1ma0a/4NGQDi17vnTrSIxEqB/G4ul
8iaXDunSqFqxRHkDOtxfOAWRb96sXoRcF+N3u9ste59McT5rp7VVE2uoddWzJ8z8pjapL8rOQzHe
7Zr+CsscXuI0LkcKnVVIpZvRRTUe5ZqdT7utPMoxmJw14CbUgYauIlFBhmkF+o8EachA7okNvfj6
iQOzPSbB3wTe6P7/I1BxhxhNsZdGb1CraH7EywdT7OyIbp7txb9f8XpG0kwFrdolZEmzupHhgDKy
6cLXb8RWBVg2JTGwi4dY1pee2yqbI0rqZMH4X5m6PF9A3Jy4aYM1YP2QOtyzp0ca6+66vEmzN6/L
3nCtFiIaLI3YBsE4sqKgPhSWHemaCCeCDuU6XnXFVYTJSm4DhqLfmeTZCgGeSVMc+ULQqcSJrtjE
nwMNIwxzjblUN/JbxADEX1F8yV0Qp+6EHhtf8ZlYxYFXFSvGyrRFaCC+XtAsmrt3rx/jhnOGBIrC
Ogo67GXz3Blm3lvxGhqr4Sd6VLpCH66cCBRRrwt62o1THiNIsrncY0N5Ux0VRY5umr0ViXC9w2qB
Nhxq4WJg9JN1hc3/g363enT0oofacZ2b4nZ9X4Z7iK8bRF9y1kb2SNDqMwlVjtMZqJXUKJGH00cj
pF4ZpAFYCvAMY2pUVkT3o9StmvalSBUkRWDpYCp0iKSY5vCGkyFpoibhdl9M7w8KZ/INenHIvzVU
EVKmcsqGVmqYnKJDXmJ1Q5po+k7484N22otPt9wmtMMQhE1xmi/ISorUTHonmQTi/vx2ObVeiYYT
Zi7qk+U1QJypj68bkfxAL9RjjkGAT4KcSW2ucV1gR8BhAhBL/Gwe+QmBK9an95zztl42wU6RXCHE
5Xju15Ya/sZMIKcP6Lm6zwMJbYOK2U8aSkiB/Ovram1ewgtxinfJRVkSwNmKMLavUJE+COdzZYkd
X7KrlGL9mV5a40JQh0tOzUnctpj+agJAA3rEJeDK2Sv77Silds3qOeIiGg0Rgl/6sOi3TQSuk90Q
V0ZDLyzi99GpvZR1JsVgZ3jn9A5lcU8PrGPxXReB0Z+Y1x6Y79xwQOiYntahPNJ+AgKrhTLy02fc
uw6b3vrit8jLeZHixCAkT3MNGscFksKxnu61wf7wuqlsFXUt40KIEh72nKelnUNhCagnvoyHwstd
4emeLFlLXyb5jH/B+rW4hWXo+GwvWtr0Mhe/QR7EhaJ6NazJKD+teccPANy4Sm+yD8YbyTYsjvWe
IW0/vhfipKVdimMEiFYpVO6D7tTFB1AGyQa35lmBEQWrJ67R/EjOu15ARi+v2ZYSo/G8JWwUuDDr
t+y+PEb31K++zAC3Qiz8V5eTA88e5HPo0ah2nNGhbAtrFWH+M/3CztYxQetz/lj9FH7t/wFR2ea9
QfORYkfN2QBM0qKY1oDuD0FBh96AcVxQzSR3eJ2DDln4bq91y3MjzMCgP8ZQHIMrZ4kdlIladT6C
9Ek7aUM3etpKj1lPiVuu9Ecr7CvHsAJBijszNT4P2IUEDDX70fDy22Rno6tH+i2mrQLuDG9SAtK+
mX//i6t1+RsVrx9rml1MljFgRFR40YF6hd9St14Q5gEUm90PIAStbomruyTUzlWQBFFAPg/GTlS9
kQBaoBNAERKDFSDCUm44QE+nHsUojMEDczFpPHM56fq5tdKrdcgfh3Zv1m+rtG2Rp3fchuk5au2z
KQV6NAvuV+e37yWxgfnRcafvKV49VEzQHpq86GoAXd5eeLv5JF1KVjxmY5kVzTLEhBiLl2jRvVs8
SJh6AWg8OWa2u2O7lbE801U5XCMROk8JhY92ytmrtOzI4uJUAhN4rKOfZmHDmTITKLO8RWqhcRT3
hlF3X7e0zUCUYopdx+Iyom81b2p7HuuWiRw//qLdpVf9j+lD9zX7Wb2nYXVGjdnMXGvHujcj0UuZ
ylmPVVO0vMIGn3w4qDce4ty1MG+unTG0enD+ShxDPQFLkIzaan6WciN3usVcn1ZW5ERSdOqOi+cc
CrQM9pak5M1UPTV8C3WwlEANSHv+QiyJAIGchebtOOS2v3D9W2mbb8nkCBRrrTCayGnnC275z0uJ
yhM4aHbLrPapYDD5xPvvaU/2VFQeQRD7pKPQIZDncte/CMf5UOrzaezuzGgvktm8JhTzKYw4cNZE
XSihwnGyVW7J6ufpZF+V3oT17+5Wl8hBe0e5UaBlOjd1zG6DmBWzBc8/3pqS2kmAFROaZumPwIgv
xH1qECCbfpr4h1YPS5QrGV12KiRk40SxBo7xG7hYlOrUZEKIPI0BKo1JbnD9+hoRjZvy6cCS/OQU
5JpP1scRSP5BjMKJF4NFz6Vd8XXQFpCHdxTTksV10sx3hqEFFqs+mxXH47Ye12n4UNpIY+eahCMz
ZjceJ8clRFA/0mbNr+psj+V043WVV02HE8fj+iJf0QxaGOAO0IGdProOuUrmc11+mlPhriT1Sor/
jqv/+hXYeKaeyVSSlthMm8yKjCUsUMtup8dyzFy7DTE5M2GipY2+vS5uy2c+kyfP4CIKlABaWRkJ
OckEpMqg9+LP/B403Z6EG0VW9kl797rEHQXVBIZI5FZ0D0Qomu/6OAJt5V2Fcqg42ulDOf54XdjW
jbtUTw0AEVHb6VybciisOpnXv8EJ94EQfyEqKP4Sg/0GEPGxT4V/KM5ksq24XoFQF9YrFZ7WZrdV
PyR3ZpenB3MA3XnMBxGs83IrCkQgcLguWRbDxxIGwJVWFBaGzOoChg1fjllFHXmlhzCuBKDK9Hl1
MC4VRwdiajdmT4+LZl1r6/IlYX3nVm2GkL013tdDx11adwKbGiS+H5yZuR2pDc/R66uEF1aIhPFI
ozoD+wAKsVn0LW6sh5KSQ2JXhyHT32pt8jOStBkzs8OpTz/G6RCYWXHmUXnsyTh7GujAvxgZoGCI
Mc+362gf0rqzfEsf3pim+Vi3GoYM7Sbzsl5rDkBM86qxzL15rdEymQBf2IFK16iXwRNkAPRGxgx3
jCg/6Y3VhKaVsWtzYtRNaQHS6g498T4it4Y5HdEvbL1F6x/M2TmWyay5eeWkd7O5ZKUb9WOruQPL
baxqxwsScke/xj5ufovlt+yeZnoeLBlh4Vgm9nXVjFqYTxYFU6qFCailsl2uicUfRjJeAZDmWtfy
yAOBa+P2ZVoGbTVWt3NerYWrkTH3l3i4SQlmtvIUbIjcxuYKFZkP6BgGBuaiPmo5QcxrkQeNVIZP
WwA82LmwDhjVSAEwaR8SKgBAmpfteTaG8phh36Zyx2q2ri1rxP+Letky+olR6T4mTcb7uakCUGHM
wMJJy5sCgG3+uuY3+YKvtmDByZmO8yyEx8AJ6cesvGv0WeL3oEHUdf4ICuVzV+WoJhUtQMG1ycM4
20kTsW9NpQfsUN2diJU/ZqP9PQE3j1tPJjb4h+6hWfs26PPR9FF7WK4pelu91Ro3MaaQfAEu1BOb
xXIzZ4CJB+jZqh36LK4+IrPIRzfte/NWs+1zgvX8vOwPeK5Sr1+F7hljBoPoruxledTr9TAl3W02
icAZrfGYEv6okeRB4By6JMcmeH7sB8wiiVS/i2qObKVevQFNyKOTzeBB4VF3o0UdPyTReG7inPsV
XXzB2rNedIeqdYS/1vYAxE3wd/fleLuSQoTWMldewYqPeWKHFADmsbMc8xE/3FnzwzKjoUf01a1X
cu9gwtIZGhjRHJ1HizLUp+l17nC0cubrOcMq6rz6KXPeC8fsPRKR9QCzNudgBNlCQJYi9tO6vkaa
+DaaorvVqAK7zo+40+e2W1evATjtqbf0sxM7t70ZPySAwvciUt5JRogB+5Mf2FzpP+q4n96QjFxh
tBcl8yY6oqh/TFZjdbVFy/w+EmVACcF1SzBvm5gmNkrbxtmLuDcf+wuPp+SfRcdSAJyuYFkA2QI2
ZAPrbcPO7N2E3cMS47BlGN3api8yr9xZ4Jf/5td8rRLeOCWGO1eqIdAezyjAu2jo6UkdDrbxNzpa
jBomAONkPVaRVFp93GgCs77WA7PcLAX0jJz4ba6i761PPmZfilsLi57OX9WB2aVkJRYgDiaIUkyZ
hFHu0gOQsgKJALG8HT9KvJvq0B53XkuZrKiHeilQCQaaHMlFgQVMZBcY3p1OK3YsxhCcSpJpPfZ3
yzPyQXwpD1uSjGFy+8Xoa8lTLR6w7Yn9oLFzgQABbpxEVqAab72VeINFED/w4K+0/C1VMdpBR/PH
KjAoLrtOlhXYuYeqbdCj51RHp31I9z0tFQOKeFthYR2fkZXfI6Nya5Q/RLRbb5C50WuHqVhLNPLM
SBYMBNAD2q1Pk6nSXNi1dRivsZC7T32yFR/LNRVTAj/ZL5CFBoAf89XAXLp+aE4S8j/yl9Ktsbt5
6n358YCicZRzxdanNKw/vP4ZN9W9EK4k3uuU8crQEwTKIs5cw2ze5VXjvS5jK1aFWg5hWMqXezI4
8ovgmCYTOLco3oi0JF7e8gPF+g8A9DDceQ0Kt2XaiY03w9VLgYppzvqyGvqK4Nhywfh5bL04sAOJ
UKbvNn22KheYgMUwPEAdrZfYVk1u2EiqkKjNKHOLL2Uwgddl9eJP9Ljfsdu6AwAhQyEMc2xoaykn
2dVVC8BNLP73aYIYANCleLeycg8favMAZU0ba71yZ0sdKhti8IfNPZSSy1MITa9+LYHMd/vx/pYB
XoqSf78wjpY0kRZTW3LAPhDaI+Bu956eLX98KUI5tcJoHSMxAVDS99bHJb5i6Tuq303Rp7YYz/Yq
XBTlPIePLkKPQ4Zqyevmv/XGXopXrHFZeDN2KaxRSyq3ib5HWeEl8eKyeN3RdE+S4iIHUx9zvU5F
aPc3U/R5Jd9yCxuU0Z6cDS5WZGcX9qE4yaXqetMcYR8yYKn1ADVyDKZI5CG5SiN82doZqafNKEPv
Vus3LQb7uGg06czm6lj4bCxp17UQLjnLDKTYvVuF03HyZj9PfedH6f8BP5U8OvVZsC+EKn4yRyTY
TYKtTwk+EOxNf55P5U2Hy24duCuuS38AU8aAFfu/KUSzS9my3HdxRYSt26XtaJgMCOOjFgHCKvGT
5uHX/kfqz4AL/Pq6ye4dsXIpBwAVkFaDx25y+zBo92u2iwG+0b+CUowDr4/LYrMSJLXEKJOskpdy
fEvYYa2X88CP8ST8FqjgaVe6js1BFoB1o3QKXldvq7QvLQcAvDpFyKTOWgCePqettF+5B7v6/Iuc
fMD+B3laIP+DXsKmtr8FqpMWkcmLOJblmi6sTijbMW89Vlfl6Yk8+G96g1DPpgz7kHhxn3oqFwYz
AWNi5BGkvdh93e9ZbJoK6qIAmKKo8Kn9mTEmxtL36EfUP7W7+YvsfXLfOKzoFxhBFsT7DV5p7i+u
4oVE9SqOVEsYqurh7EzuOD0Wbf+21D/W0U2VxgCvWw5TeTTmw1jfCHbkcea/bj17GivXcSQNEJwx
IRfOontYkDuhR/Q/ipA/4eIDIv6sl4g2AhBGeJXW+xkbn68rsRm3AP2GSDxX7nC1wFxHmZ4N8gr8
ZqPrAhuUYN2f7F5ufbMLaY4yZitW+DAxQVouvD7g5+W7dGK5hwIWCbvzvsPeipQuBcoLeXGCTVVF
8SqvwJI+tvp55Q/ZHtL2lh1cilDs0MiMxSoFdk8WuoBf51Pv1Hsfae/Y5N8vtLC6DJSI8iP94n38
f2nkMPhD1F+5Q/gLtFtbUHDDUByb3bR+Xn7Qc9TMoseuOprtl9ctcPv4fotSYoiU1RFZTIjSdfBn
Wqk7RO//QgJqDU8QP/qL8cEoHnU9ASZ3aNuFZ4/fzGxv8nLz+1xIUEI7sracjhEkVJjtxOKVdbUe
meYyf/lZvW1g1pbpvq7T1r215W42tq5MCU+nxHhdNqVZxyZMXWK8xbiubyb3GwblJZ3MH5QWNhR8
Jk35SPPi0LgeRyltAecuZg5+yFkMbDq586l+2BuC3Li1z8QpQQFNhxRwNYMIHX7KsiagCF3HZifl
3RYisY//j7QrW44bV5ZfxAjuyyuXZndLshZbsuwXhldwX8H1629Cc2aaQvMQc3wjJubFEaoGUFUo
FrIydUbpzlMyaYVeVI4OdIlp9oGRo6hKe39olHD/pDb8G2u5mOF8Q8tjMGOaMOP0imvTH3n2Jxj1
dyY4X6AWsVON4TeHH2g06TnYHyov8uENUHZ8KZ+gdnQQ9n02PjIwYY3pT02DG2KB73OSpC5FWjls
+wY/Vl0MpC9+6S836CMXLhjb4qBofSXIgO0SISy3wFbvbHP3otJDe5xGsK2ix+2rszu//FVwdD60
JS3Qjr6yFo1ozZtHiSk/2dFAiwwM1Pslm3MFnjhnQaqyrACKk59rMxU45dYnFZZ2scHdJnOa1+0o
z8B1HLKn4VQeYt/xqmfrST8BlwSK4fSr8yV+zEMRYG4zHFaGufOsGgqt32xQD6mue5ZR+7XU+KWi
efvhsO02l/VxRzeanV3mkPI61IqTem3aH416/Fi05JT18vd9W1vPse82k615dW9SpGyAcZG25rP5
3AdyUB4wfWc/QHb9hIb6D8iECZa3nZdX28iFe9RqWT5q8JH2Ly1hRGL7uQ4adELJR5GkoLa9mxa6
aWDkB2SdS5R9Y5BxyFiiPDICrPJAzg4GbpfP0lMWVqH2PcZdlD3Hr403HDt/9M0DfdRvskPpqR/A
vhy2d+i0/8RAhHOKvCoQ7D/zGa5Ex/7/8/N49SrSt1ozdz30jrAZ7EEjzu/kMWRj/SAFPlbVuSiP
ApvbfnyxyQVp2SDdWgUuxhwsy5/aCMkQl/GpPKr30E+FUtGH/Jzc66ISgMUlv1RUTAz2ij4Z4Njv
XW20IAKhyzj38cyIz6KTEfTgbGVAPHDtibxs69zX1jgvy1WrMzMFjj38KBM3/WS8kqMeMAmU8Uf+
or72gML8G+j+VgZc2+VuGrvVex3cAn8dqAGlzBsSDMj2o58f+0/DnbjVuRnDmN3RUIhCrgNjPO83
lg3tytmoA74PiPRbd4m9aZi35G7wnEcTE+2OYBL57Vv16izBZIhxbhgEk9B7k2PqyHgUxe6+vkzA
TcWe8pm49HP8mWonxcFb5zcg8KYzE3DKoTdx07c3uimcdWML2/kVfK8gKecJOk6T+vawIn8rD0UI
aYvD+ImKWbI24E2WfVkxP5JhDE5TKgPOVQ/zB+vGPunoXTcP/2L4YyslrC1x95s8sid/MCqCbjXB
I3NNfqI8h8hL9LmLujNNJR8N+yDtmkdlBBlO1f4Cq8z9EOs/9/PEVppY/w72O1dXQ5LMBW3kid3l
YzDGw1GynAA8zwIAFwuIvUPkrrsoBSO3tIxoi2TySQJ7iZP/ihnYP/tiW4kg94mMcTmoyGqrTxak
vmz5SqLbZqrdiAajit6ZWh32928zA608hstAeE2VsmVCvsONF9gQAWriGzxeeWb/J126d87JJZ1a
VYsFMB+WdCZfG1wZU1hQLk+8ISjNw/CUCFmaNgvMtXdw3ztyW6VWM2MnqZ8PqC77cPqufmIEj/Yr
042OM4yiqHf7W7pFHv1uoVzeUZcaBFk99jQ+zUC/KkfjgxGyDCfsDG7m8cvp8bAxA6KnaVVhS5vf
+m97AktH5FvI4lXkDomnAtYsbn5uFiurTeXRY5XUFNG0wCipFUxgGJ6MgXbgbwOqgrYjf2miEgEf
Lqbjy3GJh/LYa6Ev1DaKS51wrk+xAhSwhkc1kLBmi+Q6teYXMqRhxw/UKSHIK8X+kmlHc/xmKeW5
72pQWCXYwKLBMLSRP9UN/bIkkW8UiS8NovdN0aZyqU1KtCWzG8T6SJe7gub3LdBEAhfZvhRsFSzj
6Otipo1LW2RpnTpFoh6BRVduO6gsZCcoi53FN+92hF9McTEgTUBNAwU6HSZr/m0Q250K6uVyfcZs
siBxbT004oNKMUFrotuYbuYyV1MkppT2yMZXwEJhp3rzlFamuMQFuqK+h1AMHtSzp8UyvjuzStz9
U9ouIFY2uFNStKYxUhlDOewxOB5C6CCc0x/AD4RM/DP5sXSu/Ql6vGh6Yg7qZBJX9DW3+R253lHu
9LQxs7uOzVZT3w7loAjKh3iBCu8CTvHGjz6OmH/+Znxrv4p7rpuOs1o9l8YqewCNC6TbDrLzQVZf
M2dyh+I8RiK6o80r/GKHbyaDv9zJ8gkzKHZv+9QYg0rzydAJDlNkhas/DagKQYcUZxkN1ge0kdzM
tkK9P+y7jMgKlzuWzJJig12naqKEbVVB2VI76FZ52jfDTv2qHFltGVf1pHKUW3ZkgJzBvC/Vh8EE
iYEFDbOuJ8eqNFw9EU50CuLNYf++KrSyWMvQ9DcwPhMyhmZ8jjau4xlh/jakhHch4naidMJ2a2+Z
XDopwee+gL1AxWTAmyD918IDTjG0D+nZ+bNPfnwrQIJPUVVQC3Gbmmj5AM5++PvwQ/kx3BbnIpwe
29/ZJxU6dMLe12YBvbLG7ScFW0s0K/B6YLzyyK0cj+Hn2hsoomb2Ub2FiuRRmNH+S4K+rJHb0bjG
0BEwLnjpByrUajEAQWsIfCZR/D1W+lu7i7y4yfTAjovIjWYAKXIJsNh9791OLJcfwf595Uodbj6o
G6moOaPOyyfw3AIKOYMxannZNyRcLpfAu1hNUYJYKoANwC5gDmm5UU/aWQvQyv8isMX+1pWzMopF
JlYC1B5ny2mYuseELyJmqzjmPkjbpOpcza8DPvcYge8Euk60kLRjbXqiWNmiPMA7wsU8d1HItIaa
HSs609sBrX0GoUgPyymFWIoVSM/mm1w7aAcO+mfntAgWv5n2Vsa5qwKjVyAfKDs0azrtqWgeaE+C
uhHNI2/xtkMbEwIPJlQV8R/nvZhbdaCLhXwwehMm+BQ3klzUkMup+Fp34GzvfVDVPcfH4iMau9UN
Jgn2z3hzmSv7nONKc67LcY+mruV8nbI7OTpZQp1ptlVXbrSywblRplKrMoFXB0Xb+AQw2uIv/fhL
XeSnpQMFM60/d3X9ox5EJalobZz/NDQyRmvA2mLT9IC7d1v0SfJcsINXt4gK0UgUvXjvB/T/Kse2
+P6bMBbahHVLE1cqqxsiiT6fRTa4zJqYdRYrUV2HbdlDHqP0qS3oLIkscH7YlUObNZTEoSbXH+vO
vJNUS9BwuMa0cDvF+RomphN1ls0m7IIobGS81cW+8qEHGsvEq4xPfBF2/DpZchY5z8urvFuG2CQh
6/JOJzZFOd83J/tmPCqn/zGQOFOcs/W6QdIEisChPfWfieXcLng8dsk8/T8PistLVTulZqNkcVhZ
2aepHE6yOYb7S2E/9V28vl/K1Sf4IKnOHJEaMxHdbyXPv9ukfCxrCbTo9Ykkw3NvGA/7JkUnxX+B
d+VUU6s2qnD0lMN0Qh7ESTlhhJPqBH54lRa45XEFrQPVY3DZ4aRUef5UjPrZiehTUYhIsa6yHmeG
q71sZ1InOZNIaKfRXU3L0MQMTDGGiXVbN78cdQ6TTjArIQhik0sTkHmkE5AENSZbi9ue2CfadMH+
QYk2j8sTMoaeZCXv4Bt0dIvkdgKD95C13r4Vlgn2PJDLFDKVCgVslG0I1sjKAq+8FqM1UlkBFEAP
+6auqUu5c+JzhBaPSm/B24vcTUxIp0w/E/TQfMyWDV7+rfii4nvUk93+c2cJrg5RRjS5pLGkmSZn
OVwxPQEEvpwrMABZz4ylGxkRMKewF3nlG+vr3tZy+UO19SUCRwLyR2ffQMqFYEyhwv/6sQ8apQiU
ZEncMp9enbE/WnHxIOtz0MfN4GYO/dgsoO/oVA+E8HhiSQgBmWyDHoFUPmNs3EMP3Qf5z7FqMMmW
EOOuIg0mqcz2q9zOoI1cMMdXF9Gv/SMUuD0vRKsZi5JgRAGMSSC5i8hLjV+xb0GUnizuU3u2ndJZ
TINw6Wm5G4/Ocd/W9mrAKY3+O4SiebiiJEeZCq74OiSk8G0tOktRLrhDtoP4YoLLgK0TDa1GJmTA
6ANpXuspSGVBKrru8ryF1cUGl/7MmmKiLR9hQwXrsaO/Dlb8rGHgMh3sU0K06XXONculEB2TKozb
aUpBD7OePMxS/ajp0UGZnFtNTk8tPuKI2X3d3+W3duR1HADY62CIF0pkXBwYtIa+XDugpPLngP6U
v+YntG0PDGabGJ7+RpUvU086iYqSzc23QVECiW4MEV/RMtuxUsWJWodlpwYUOJhWe5zlp/3lCYxo
HJoRZJQG+qJLHS5Z5/XqCZyYrpK87hvZTl+XpWhcVKi2Vhv5DCusoOtaaFxlITR9aSCFEvHSoD/2
ItEzlo2vjo19KhnAuVxLZExg/gBcFLs3TDdTfqfTH9Akdav8KUkExOvbHrIyxSXnmTagliYaW93k
Dz+XnypUVnVIH0oeFjl5LE3/Kw/ZyABQjgOUR8dHk2PxHiLNSzKORduEix02veyptUjF/frpGjKg
KxO8f4xys5jWlMahASGgGqwNXnqYwDhdljegpfLas3zsRRLbaBpcH947q5y/5E1WmemikrA1K9lt
Ted3je5eXKuYtSJHQ+7PUT7e1FadnzpteE316BhN5n1VxC9d5zzanfTa5oXilkN619LuoGvJudb7
xCMtJjqy+qGIMNnblw/a4nhzRh8bIsVuPNa4oWKc4tRhuY3UeVZsPw+OHWAOOzCUGNh+HQo2CTh0
lvLBWNRzO2Igui7upzl7aOr6AwiONXdxovS2M/WXlGjfIAp5a6Tqr2UmL5aWnR09P0Wd8QMv449F
lj2Zuf6CZjsEK+toQIw3T1Waf45reopUC7PKslfk2S+rG4I6Vg7OVMQeUeoQNBilj2H+0R3LpApU
sEt7lGRfVAM7NtnWQ12D3JWoByuqb1Klv5la6d4p6L2MyQ8z6zDyn38jRRz7rdm8EIybu81CwE1l
WV+LaTROMiluUd3/tsssd/Mltfy0ycN4qP28onhAzGmFEejyMHXt4g0OWABGtbqfJZAPg8lDROWz
Uei98wjuJgK8u8roIJMwjp8cFZ3sdDgA/eAq8ct+rhIZ4q6jxIBanDEvVZhqqHasZXqQMJJvmeqj
Oo/f9m1tJN93i2JhsGoGjjG0SSSrx3uhE7lqIru5ddBKwR2+Vbe+s8J+xcpKYml9Y0VNg29bECFB
nqSrPKK/QV8Z/KO8s1J3COMgFj30iaKYbfXKsIbBm6TqkJ7kR8wT4rNacTFR8WAFRqgfhq/ieapN
g6CpBSYO0MZr/v001oYIAgZhFGPuRgGLWC76rNm4VlRzZYI7sgHILJJNYxUm9LsFhkOz7F1ADt2y
+rh0TrDvH9vZd2WNOzqI+o5QE8aCihf2CNB46b1yjPwfpqt4Kehxzv/zDC1L9yuD3JFFszaB0Xiq
wsHSbiBeeIfcc9pf1NYhvck9Awy1oV2VlWnZYherkOqZF02fDE109W+FMAOVg9hNdQwQJ7/3u4Y4
xJBjfFBHMvis9dB2QKtdlSD/eNlfynXjGdu1ssQ/30W0U9CVpM1bta+DNbEI4vvoWDySwPG0ECQr
5/KrfmDvGdGzKL62NnJtnLskuwlDmGWM7FHVv4wOnJw9FXxdb33NYH02KHxBJ6iq/JBuLpVZpFUR
CRdqLG43QBBwIpBFgeCSH0eSrxPbb+z8aZDptyqxzpOmx4JPX1Y8cXXcu5/AeaQ5LYyJYcFPyKCk
jcHEHniguZz9Pi5PeOJwHVKIwo5dJns2+S/9nDRFpWDZ7GtbyzBzzco4cIUsLpNzE72HbR/kZZe5
+nGZU9rqmUNCsHp7Uf5hbDt/31G3stb6HLmIyKFJXpq1RsKsBSsHRpPL5hD1z600+5khSvtXQDwW
FMB2mHieBFUWP3FNRq3JUwD6w8IcfRJHwIvNUFSUQdJlQAxVHU4QLO+8oh2/0CEP91e6Gfsr42yv
V3eOmumVmvRoTyd5EY6JFsjFfWFiZqaNBZY2T21licvNVCJ2rNZyFZJpcafhRyILLm6RAc7zW31q
xlxnwTe1rtz8WjCDvL9Z10jvt6MCj7Vp4r6E3vX73crLxnAcDflLuwfi9xtEPsErPXkp8FNu5ot6
t8zLrsKK8YL/xxpXw9Uk17RotkEsq6dBZr3KlgZth7u6p77Wn0oKuRcRxyc7hD2TXDVXDBrtxgJ9
/YrSxputSXVz3Q61Be2p/+decp6He7UbcxOJaqxbfxnKOzL9mliHqbWUY5dJR9VuPZvUj3HqgLdF
aU4LKmjBj2Dr2Vsv55R43kdIQqU91EPtkMYP7OXEvu3wNliq92ysShWAxjczy+pMOSftoqSYe7wB
hE4R31td7eWYR3bzWH6ISkh8xqJO6PaB2hBoNNjADv/Ja1cKSMcidCX18mNbL36NlvKoPP/RNv5j
hf/qTVtjlDAvie9PH/0KqI94lffPAxS7AkTKUf8lEi8WuUgsiqgCNRUyNOuQTD87Dz158rfufO+L
xoCE9rhY7NvebofyzR4+Kg8s8qXF/QGdSajfKYagkNj0EuiRohvDuBZ4xqSOLvJcjoj8RWtOnTw5
+DJtHp1RPqWACcwlCL4EJ8j26yoQVha5O7Ub586WCfyS9WTYg950nO+N87950Nvey5Ut7nalktSp
YFrGB9YBSpoehkO+Uzc5GefyLPn/s4wZS9n/GMM0ARa+uuBIlzsScXBwaEkcrFx1Z0DG9jdv8w5d
meB8scqiHnx08P5KrtzJGYJiyn0CDjpV2DrbPiYDKjjgRgNrLp+vnN6q7SWO/+DdVWMufe0SNjiy
MBOhQmDs/c51UTUOpj03oRoqbyjC8nsdYCjNHf3UH27IGcUkVbz6hn1dVX76mNynv+wAzH+1Cz6j
29rrj+2h+S7i1t8Ojsvv4i6OssVDmc2KMxpB36R1pCdQ4jTuNJq2v1iTX82WoETbrCzQyf57J7hd
l6WRDHSecRFD1TqxT7ZTCC4idXOzNRVPE6DdkZEr3282SB/NamQwAdLkj7o8K76UDpY72jKgc6Qv
PjZ19B3AnQCj2w+0BulrqTbHXFfuFVBuSUp+lzj4yJDT4kul4I1JwzFo1e8oTcx7ZzGeqVRqgoJu
80tj9ZO5lLiMOlmgqoxzyEs8VCWHjB7o/H0YVAzu1i5dhLf1pvevLHIeaZul0ylTHofQBT005+VI
QLPmTkF7no+NiIhBtDzOzbRpWqp5xlexrLcHp6N3GIcOiD4FZlTGHopmzW2s+mU/lWznxtUSOVez
6mWpHZC6headHS7gjzOC+APT8WQS8qJ5o81IWhnjipG4rBZDJWhWU9LfqMVtFX+oUvCkgjyueBIs
THR27Les8jBdmjFSep0lfZZN0sOMR+fDEDB8XS6aVBFuI3edRe04TOgPs+tMO6AvmQX2yfmmu80J
4GtdWB6IfIW70aD/UluSgrRcddHtpFpfJcXyFbU8zqX6oVGae1WXf+xv6GZOupwdP2cJXfABRBdl
HHZgPjHH13zp/X0LW69QTHf075z01u1YHRmZLRDBDvjOZjWWhTd7DLb+U9VlkJYUVXWiNXEZRe6s
QSsnfAmboxYklTS7A2lEwLztJs1qWVwWKSdiD0qNZb1HxPybJ+fNL7iVKT6HFCMmHByYsuNHWHTN
QT2b4w3FbItWJX6r3+T27/1T295DA++f6EE5GK94H2c2RBqUlCCBSGnh4WEBxL+HfQssBV3VBVDM
/I8FHhXQjaaU4YWdhJYTto3pVlrQm6W7b+S/ON/FCnchQn1WM4iJkCpbPAGRA3prLri93bnNfEjY
T5pylrU72/osYSQGT1eW2fyZ/19+AueOuZNLej8jZcW3EEQ/5Afjafguf8lOUFsKs0iYjgVHx9Mr
yKVq5rZuN2FGrZdC1p+V5s8y/mVJnEOaJtEH3cDnoBZL7jSn0DL5pQFJYtNf9SKAg7HbY89PuKts
rrpiUBoZzxntYVieTEj9TeRjI70KPGX7ZrmsibvFyhycTGODIBsO2qE4kjPeLBlBWnoz35ilwCm2
r8yLMe4ac1pJUgywGYRyd5vVUBRLZwxJgdLW/GJgIvL/uTTuGpOkRRqsCAkRD3iYKMJQO/UWLK3y
yzD738nm2KfSKrC51GFkiz1qOq4UNmgmubFnxsf4gAdfINJL7TAfRVwGmw6vq5BL1iF24PB0LI5S
GolawBtJq7laAb5C5dv+Dm7mqpUFzjd6jV0gGT6kY+1l1IsAz6CAWy3BvpXN6x86B9Bkw0eCygcu
3k9ykoxIFFmmPxiNhYLmNR+fOulbY5+HOBEmx83QWhnkwlhLs9HSEqMJy1vlgFmFO/sUHRJMmpGf
rBFJ/DhU7kXiGyKjXDyDe6VylBx5nzYgzbGJN4I3kzg/u/iwv53b1dtqedypkSRWNKrg8bojUwBQ
iutoZTCYx0pJvKg56UXpguc+lMGNm8ZHVYRc3H6mWtnngjyxZ2dMCbY3PYEl9BMFkAk49xsL79s3
01H3UbUCyUFf2FiweAhzs2hYWeeCHrp/pjFQVOV9F/lq1QHCVUmOR+b0WOnN2ZTq82SXi1dS87dg
41npc5WyV6a5DIAnKXWgrHhg7dC8x2AKCexbGizBVByZX4l4F7YzAMD9JhitQBLM3fKlZI5Ad2Ot
jRYd0GPzbVtwC21ngIsF7hKPZ6M2pRwZANUKIZabT0EfCb9MRVa4mlLVUkPPFxYbPpuoyf0MzPM+
E+aSliOTShuPs3qchdQzIrt8IrArB9A+VEnDoT3lJebHbT8tQOXAMFRSAvA/FBP8pDjtO8p2wrts
Kp8Kprg3Zwt+MirHpQIpGD3E4F7M7lPoCehxetw3t3np6hdzXD5II7k1WrQnQzo6rr0kp6h4XvQH
e7gf58Hft8X+1nUIXGxxsd9BK6IG/3EcFmr9Ox67nxNI3lwjhvpVHYtKaZExLtTVJK1zApWCsEJj
0rEaT+2/GuaXlo6H/VVtglqc1RZykV1SydRVDR/Ef6ls5X7ef2gw/YQhySqB1rrxkp6NCnPft38A
ywQzxD8bynOa6L0sDSXghaFk/uh15dOSW16WxAKPfHti2Dk3ns5kASJNymLcwWzeS30Bdcpz5im1
ZxA3f2k/NiBHM2/BjQyQYe4aZ6asAGnkBo/VmA41XMilO6Ds99rR2995QYQaXP4ZSZbLao1Q6adj
K0HSV/+ZxcLR701HglyiowLdjBcr7njhRi3VRjyuVgY6oq78G1rQbvuRBKAQ611p9oxHJzRBSy4S
I9pM4BfDfBtizFWjpA0q1Nz61mImtRB+rm9bgHfamgLoJi/DZdvQ2zU1WoX5iRyzoIzd5QZneEMD
/UDD+bvz5X9WbWN1MFQc/rbIRWWjVU5KI1hU7FMV2V6fVy+N9nFs8N0nKS/7/iFaHndybQN5ilQG
KmVQKogWfaX0576Bbdf4ZzU29wCSVnOaUg2d5SjPPaVwvhCIk8qkPY5VI/D1LWz6eud44qakb5QU
ckEkNMB08MQ0WKGh/Yyu9fil/D38rk4IO1yF0QfpthMyMGziKC7HZnORZpUQfa8XZG7aoRxGLGs0
87S+CNIcvwa3VGaCc0Qvv7d0qIOs7gHTLPTHZGbynuM3Xeq/y3XzEY8LoWEumLSWY/xviER6KKID
4WoFc6QKhc5RFTblL0mDCUrRQg8dW/L3T565zlVKXG0Ic71V/27QOjWSLeAJJ1CsyhAoUi0Q9hSn
CuzIkOZTkiIAHPrTvtEtdDd8wAGGHCMvlnXFiqYomeEQlEJ1ewLE2usg9h3rSLsDyHviFpoFTBrX
R8/+ZpaDfeNsRdcrvthmW79asW4NJFFSvQoLu3LTrnXnQvQVtP1xslofVyCkYyINhY71MdXfTj2R
M9AZFtam+kYMMXNZgBjYvECYIpqpAld2pcmJ2Uc506oZ8CC5dg3QfLaPTS7ErW82UVZWuODJp2kq
CqSJt6kNhjxl77/V6d80RTcPaWWK83+t0wpNKbsmlLTKlykkCOtSkIg2Q2xlgvP8xlL6JiW4Doti
PMSN7Ha2ebBz2zWbz/set92nXJniSuEskerBMRDNUV6CM98BdfITPnYODpleoxzd63mmD7mcfMhK
9egMyUdrxLtp1mGkWfBLRPvKOX+t6m1TtLhJjPvBj3K3e0y+Rn57NN3k02S64EOyHkRQvO26crV8
Lhq6mUTU6imafKEZ9h69Rbo9lPckYBP2HVIOI0MUEvqwv3oV5yur3A1dEBBVDyX029X8ozV3QHsR
t5GOqQIqAfJ7f183t9WSQfIIPAZSGndBI9i7umPIiEKKnoq4/GINtej5dzPGLzb4GhkQ7HHMK/Y9
VYLiTNNcZ7gdRiE8ejPIkUjAqPjGXs4dlo7XlbrVEeSsU8oeF/F+OoECrD3HZ2GndDtRrqxxh9SB
GyumGb7aSEWP9bC4kfG56o2AdqiE09GNbCuQaHtMVbBfROp82xQiJppNP1n9BO7shqwsIptBK6HG
CBXQ8tbUv0Dy0EsKCUrSoEDdd5XtY/xnf9/6Sqvrp6/MBDqJGGYs5ehGzqwgLeh5akWYzWtuC1ag
XpbFTzKW5WLXczti3r8Y7hJ4Dp44qW+BrKiaM/BaFw9JR25tZfTlUQ8cM/0oL8vT2FQPSxcF4MXI
gjbrnp189PS6fiIyKIH2d2I7LUJSnXV2IY3Es3vFVqVBFZU9LQMRFmMIShlAOIsJNtkvMO5+m3tC
GtjtQL2Y5PKfDZYj8BgDUEiMwVu61E1UESXFtj9dTHABNEQ1gYQuVkXIJzPvvYxQzKGUbtm9mEt3
2t/DbW+6GOPiR5NGu87e3imnI6YovE56nDsR1ZXwoLgQ6fVRibvxLSfMgaQDuvc3dwRG8BiRragf
ILLIDwEo0liVC4sSpiD0ziJms/8NWJBt1NVtcfFFh2syRlNmQ0xGrUJJpqc5bTQvHWrTLQqdnZyN
V2Yro15iAyi/f4LbKRDkuSzbWuAw4UodkHM6TlUCTsv0iv4DQwBMEZcxcAgQuhSSPG76zMogV/jQ
QQGa0AEmRw/JUcWEeH1iEmjofADSGqvHsoBSNvHJ5/2Fisyyf18lPmphnA3iElincx81bahaJ0f+
A64WlSn2/L2ZXHyPhj6kU8YK7/pDOuGLBvP0+8vYzCArC1x4wwuKCnIl2L0J49ElOChnQzS+rW45
I5C4wNRZwPDx3t8U2TDoE676AbNlzRsxQTd9gD6wVx1SzI0IoGvbBdrKHuf8SafolOpsTWjpd+YX
6FOjpT8elsC2n3RIzPjQjwgdPxVhWFniuIq6lWG2ESufUGtA5jo8EwE+yIbohqMWSqF6FCFz2anv
meFCLE4LOW0imGnKGwckizmEmWPrYy0CMG27+OXcuMhKUosurYFzQ/fOlehJhv60EFrxXxLGxQof
SFXXG1mKBgqbpAEtBMSQvfGh9zUv608YqRcBpa7F5lkpsTolLqgKR0pjZAwgVCz5MZr1wa2MyBuS
KoxN7aaUDMkjavys4HF2MIbPpWbFLujDssNMp+c+KwzXxgOrV2kYjK0N0MyPaurKjvOFIZenniDX
NpYHyY0ntZ4+WV0SzHEU5vP8az90RW7Ahe7YmlM9yaj09FrFNIHlldZt0z12qajH9TZ7f+VwjmzZ
SBQOlGW4a5m0JUa/CnwPoI9ztKTs58CQDelYPTSGegPR7INCos6dY+qhMPoeFd0J1E/G0enBt19T
v5/TKdBb6THvFNOzaPeFdPU3RQFlKBDKUpc9Snn8S5H6L3ozF9A3lz8AsVS4ddreZDNNva7WQYE3
CzPFZsCuFsZVAoWaxFGrwBWcHFrb4OmVnOzGBmVuPn+WHOU1LaCh0BeeM1JvxChGTGIojSPiBtXL
R8vxdOl2kPC+Pk4hRAoO+we8GX+XX8dzJ5VN5qQQRI9Dya6awCnnU0Q0qEZXItjb5iWwMsQlTKmH
yLaZItAdMDwUCtSoDRFFxmancmWCS426kiTRMCtVaE2SnytmMIKiBriCr/1SoQ7RNddq5dtCMm90
7fv+Nm6vDsLVOvThlCsZ0bquI6OaUSS3y2/wW9l2Imi9bKcwoCD+tsBllB4duGlgsGCGGrTp7PZh
EZLbxdM8HZLgbSgqekRL4kJ/iUZqNyoMjuO3CPL1UyHUXti8tFdr4mJe0qYFJQF2bcKHs53fpJAj
GFrPCcugyz8R/8+gOCuDXCyO6jBQ0Omy16wxYFCcPHYLkKeYbn8LaOS9aCxJdGr8BE9XJBogdSgT
2MWTJGd28VjP4N32yhxgIyUN9v1wO5z/8RKe4SSSR2UG9y0QLJESOvNdmltuacX+vpXNWwFiJJjK
czBFw49WWrKjjn0D16jiovLjJH3VoZprd9NHQnvJ3Te2nT8vxpifrgqeUqfIghSNWmn+mJQPTZT6
M8WX6AQdbkM+DqVzjKktMLo58u6slsg2emVV7mSptiiyNjWG1JMJuU/Akacoymnp8XBd5X3qOlH2
uBjWjTWXJygyB9JcB/M4WW7SDCJyl+1QuewCF/5FTAfLYkiI9FRnz9ahCfUTDZrsWfYBIDn0onSz
2dNarZ+L/ratOhKj+kB9G51BtoEO4PCTPTXot/HZgCjK/iFvo4dX9rhUUAKdb4CEG9nmHz497e7f
NcrZT+cqDU3GpI+mONCxwyPr+6OtZT2KAbNATZNnB8wFJK5F23u1mH6i4P1UOJNgLzdiEvYsxwRu
GDhTfurMwUuhOVRNDcAmxcvJ4DtQIncmEQfdRr5+Z4bbQdoXZdMzihytGt0lAgTBFEwCbx3SOxPc
zsmpmkhyBTK9v+gp8Zpxw+gp2/N4FLYzNhxwZcu5GjCzpaSYHLQzIH0GgsXmbXLuL4JFEYPZ/gGB
y+C9Q8ixrrY5+DDDHCX3rBBXGp+MUlBobR6PokAhF/I7wGRxCSVLy2Scq7gOoyJ7sR05HIdC1B4U
2eCSRKvkZIoKMEAZ1p0mKa42/kEVp8mrVXBpYXAWqWlICwJA8j1Jbs3ydT8PMCe9is3V3+ec2NKT
qI17fAUs9DjlJTRKPugSiHDL1yTHNW0IUGyiDeMcOl7SBUKqSR2OVooHgsTTK8GCtiqA9Y7xsH5w
DYyRnCD6WVsuT99GZuafuss4b0awNvr7G7jVBnxnj3PmftSSLspA0cgeI9CxZUpWGST8gvjIgGto
hghbEoJdtNjdtborYwlkB0sKp1CXUyyrAMAnolVt5uyLX/BQ4KaZmrxpYIJdD2USgDB9OYCX+RNj
NwMeUH9aPNmnFvjv/uCh+N2GstWvVmeOKARUtqEZfXKKx5zcxfbD/qGJNpDLDbRoFksdIxCoyZmb
WtkxlkpRg0xkg8sNWlNaYAVA7s5PoMMEfhLTpplXz5j0U7zInUL5Rv+fCa2Be19lCx5jRG0bXOEt
8pGzENeRc7eFCLkR/d7fvW3fAM8SAAogeOcHapfFGcpUnnArYaAbT6apOblNjm7LcDSG7/u2tnfx
Yotzhhpso5QwFsYOCrH6YuBr/de+ha3OIjbN/j/SrmQ5blzZfhEjSIIEyS2nmlSyJluyNwx1t815
nvn170B+3UVB7IKv2xsvKkJJADkhkXmOauhgN8c/zoBDkFklpd4zoEeApLwWL4uv4BHqNt/Nd6xl
GAgKsi25oiGx7eC+kstZsRIbFEB+bBvfYU//SnDf9vKXJXLFRaUB/kalAmsz6k0nzF/lZTeCcrX9
Dj4bOybmb4Xeizju0OpakZZCwcoG46HXHsL28fqRbeYPq53jzJcsuO4rI5TCpLdEPxHLi0WB6l/c
+mUNnPkWVjJlQ4M1jA7uF/RtcFzFDSACDSW8euBU7n9bFBfpqWogTS5nnJGUn8JlwJMS7hxVKojA
or3jAj56cKKsibF3VfkUmQ9J2Ni9qB1462H3nUlxYb6pp8ICBTeGOkGUGmfld32WzxjX8nF/fWgj
MPwWBsCE09sktNx+AiMtmgSkkFFdZeOPXC8duQ7uzf6tEbT6S46U/7bZfLtnXkgJmSwYBFCt3CH4
3OfxrhY2K2+m1Bc9ffMAq0g216oRTuabDv2vmOUifX1Li9ayQrlWpwyyVq+RMyruM1qT8Bopfv9k
BvAxc/zHQN4+aCUQ1EjtoEV6tevlo0Ksr1oe/Eil3omi8OG6ZYg89FvtYCWqnNWyGHScVnLQ/QZA
pHs8jkw6eObQkoegGjcYZcx9E8FclN4JzOWNbW8lupJmOa0HdoTzN5QE3TDOXKMTzj8wB3xtMzlv
M2pLPpZTx07v95gPNtelKoaimOAnJfx4bZiHBZqtkZ1M0lEdv5r6j17EC7WdiV9k8Jl4PrU5IRiC
epv66zDBuzPdYAA+Hps7zcu96Ky0jXo0kVcCuUiuSmk7VA0iOVGn80gUTw+yP1tN8QZLcYCa+z01
zEegBr92Vfy5tchjUMSJjfF6hxTk1kjqT12TfKqN0bXy3JNJ9RqgzTSIEt8cQcBiYHQ3qsO9smRP
WdL+6Cb5AJbMg1YVuyZPXuNQdWbSvTQNuRuT4Ps8Ys6rmRc31aiboFElJN1hGMj+unkIjpK/DXS9
mlm0y5pdS2ugm/cOMZ6nZhR4zM0UAtxNaIU1DXRxcuFpyOpKniguimGYusow2QmQAa1YdXrpE5Wo
o1cCq99e1kUgF6jKcQ5LMuAGMqd4eYr0fSiPT7FiCHZv23GuFsbFqqXp8D5VQY6W2r2nOoaFcbHI
H+8YfZBUncSFfpHINz1eOZVJ1sJiHnDDaUF8/U/nCEMabOQ3Xy3MNTf9y2WR/HyamWoxmCZg7tpu
xHSOV8MUseQMVLnEmXbR0ZB217VyO71dieTSW6K0gAYzgVisJengJFn4WOoSsUO0HDup3Ayo5nYn
LZQmO1rKyZYm4AhE2cv1rxBorcYlvp2uAvkEeLs7tdScNhqe5GhCxmtp3yaDPgwJJsfBWico223N
XcIP/aO6Gpf/pkZsTuBbQwES8Nls5lI/WeCHwJjO5wDDdKNv2smJlrb2glvgc+jOlsBYmYAP4UQ1
dZNRBOgAY3x/ha4rUCppIy13poRwpZu23IqOd1ujLiK4iNUDwzhPcqSr7GVHcfHECGwSdGFKu/Gv
1O33wrmIraEM7OpFIueB2rxPzKQAmPzPAmXmYgbqVWrexhTZtoYg197BgBIvAfSrc12R/sVmL9I5
d1SElSw3CkW6k0+F2zcLLtbGvCut4GWhwZe8BM31iG66PLslWt/ZlZnlDrA3LVyNq/+6+bzPUnpV
inpkJazmpFkOa4YZNZdN9IJ0rUZ5WFSUEa2fz5hB+dPoQ4HYynhBK+CdeehaZi8igJT4pfvQtgMh
qgziLKITjS9BkbJUw5jdj39Cuf1d/DZPxe73it8rWZzF0mLEw+iEDJMR2f1kF1pufw02bjNvXoni
bNOQ8GCOIUZcPSJMvNPnWT6NJHIsIafvpu9bCeIslMzqaIWyDN6a8jZOjkC9x43SKXQwMGAeOhkE
FiJaF2eeam/lGRD+oJO56jX0RxWGDpW+ZZ2ourCtiquFcaY4TY0VgeL6P4TPzYvcSiJnb0momOZc
QeJP1/OTfOrXHss2XTcxTUDemHB3/ATksOjlFJmIHYmmOEXwXHZP1z3ZZl51EcAbcm2ROa26qN71
xIrtKCu+LLXSu5ZGBAohWAl/++1UJW4lgmJkTUPw3tXEluTq8/XFvH3th0i3Wg2XZRQSMdtRx8lo
TXQ/EXqzVK3fy7MbJSM4NqXdBFLPqEOiBWBwWyB8Wy3+Oas3RV3lcVZSxpaVI8W5vKEut/UhOGVC
DyXaTPb7SlSnNqM2tFhnHHZeQk8zTd3/uBreMQWGJk/Jm1kx6MyLvxVz4YlWw7kmmsVjWkcI5VoD
froMjLqZJKi/b7ujy9lw7gj9VLI6Am10V4aTrbf3FS2OVTLZKEseBBvHdOyaDnL+KJYzgNurbxsH
OL/QLlzzMP+Fbgk/837lxWlT7TTdYFgToCfiJxNlSVvkqoRjv6jdr1LhbQfhlSzupAIJL/dmBCP+
GRh/EiT+WmDcjFcrUdyJhUPU9IGOZSUKTDg8kP51wuQDCEecen5WhDfaTQ3RLAUtNW/NCZy+F1rU
58GCY0NR/CaxFDQ/otexDpUT8HGEUDebhwa6HgMIQZjA4uf68xgdAkkPaZcQMt4BC/qc7X6DaRL9
nBdRnE8M6lgJFguVucU4aNGx0F+a8f66zm8GkZUIdjtYuSNJjhetGpHESBNaelvJNZe/CpQerkvZ
jvQ6AD8NXcUhqZxlKWjnGksTKsHGAH42mS/RE3uUMfcx8A4q5fF3JFIAPRDNQj8xP+8zh8mcToyl
k/WPVca5fiPc69FcjqkDJrKuBItkucMH77GSyFmYEsmJGbD6A4M+aXesv1zzxf3l25a8ksOZlxEV
stFbjATvLcX9Xyx5UztWorhj68tCoWHJ0Fx008s0yw9Gda90k8DxbhrwSgyXlalAQK7VBL6payYf
lPApY4Cpvk5591uB/iKJH3ZQQSAYFiA3/f+ryIUm9nevIitZzJGsTKvql5AmtPj7nH6G4V/zuIIN
tDhHYehRUXdM9foelW0S2qqExkziheDdE9gV+1NXtJzvYETLszFL4EzB9OljDJJHTGn7QfmlVU9m
/C0LbqLG9Ocodwr1pRCNPGxmG6sd5XInvKcNRC3QEVIn574nrhIUnmB5zHiuLY+LJcOMkQ3gXaFZ
WNnLRLaVsbbDrrVJVdoE89LLj7oxgJP5h141jhrKbhCHrmy19hIaTt/uOvP7f/wizq1EjZGkU5k3
cCv/j1MbHgu8Y3sUvTAKejdSN9b2+0Jzx9/Li1cbzrmaobSMcZphLu9j3a+AsG97T0oMCwUCxFYu
EOkTugunipS7ZgAYr67ao2o4+lLum2jxRpDq6hFA/I3mt5JlepHL6ZTSpWnXGdBnxg75d8GAhXMx
3+e/eG7LVMB0b7DsgfMIxtBqVoziREXJMZzRXtQEHi3kI1GX8wCYnNDqbKAGOYqh+6oVC5R7W7cv
4rktNipiDoOCWM/QydMOky/ZaQwBWwc4klzEUCxcLLextRJ3ZqhjY/9ueQwOf1diRFWfzYQTXBIo
1Kp4BOP5oqbQGLJmNtEh2C6Y+qFW4rdyXThjZezHBEMxBqwYw7eCgM98wTtfoVC8MWFeyTTfCBw5
B5+Mcz+qSDx9c5ple1SkfRfnT2mriabxP2JJcZI4xYktJZGjwlD9zpUd1L+deLKLx6j26s+R5Ka1
rbmRo9hK61jez+tK8zl8DJwRwJxy7UmYQPtsSqf+2RRswcenQe7LOJ2q1TYAnYc6Az3bKQ6GzwYR
0DlvnRev9MVQhB9h6Tl5nFb1CD0t0fXZx9jXDGCtdp/EtrlTvWVfPHde/pQ8mi7gTy3PwGw3HkU8
NJcsoiDIpFw7eS5KtLjQRUFRT3730ntBY1O8Xwfu4IDnJ7xbvAbQ6KKhkrcH6msyuTgw6SPJwwE6
wKqoipu5U3WsKhc9nh1oRma3c7relcZ7keBNLQc3KXCtwMam8hBKCg1AvDCXAHydNFcOQWegSb4S
LSJN+uCd2Mmu5HA63gxSOVmRMvujU0XuvOwXy6bHwg8O0CdNAfCkPUYYGtbfhsCFAy4i8ZwiG1kq
NUZBZpjYzzArYbqlxJuX3fqjq3jyPu3sHkTdosfuD4GPWzen0QpR07oLKTBtp3gP7BLqlGYz2rWG
J628ynx0wN+kQfhjCEYResDHaxlko0HcUBl7B2N6eB+QtHAM5ykyZuhUsFMne6YYto+BRgF9AtHS
NyAJCHPwLdtZyeShRUhRkKCpmO3UYD5XvgahoCd00yetJXB+uc7Mqk9iaJJ8T3HdJHsEWkf9cwbQ
QyxuG2Z6ydvlWhqnt92kETNl6wkA/u3G+2VvOSqYbB3pKGO2XaQuH1/P3p8Znygh1iyh2iW9rz9O
b09mSWQTl/XPDPADpj0f2hvVrc79vhZU4v5FXTSFMgIWCgSa9+qyNLUaV5YJE9UqV5+SfdQ0dwue
6DIj2aGj9dDN5A5ACg4pCXyRXPwVyUD7ayrhm/SWtVry5Uu4i6mJhktUjLHpoE1sbvrj4Ib7dodt
uLc8ZZfmTvbFOupOJbTWLW9oqeidYDU7+oFQMTVSLcxTXFOTlAK2oM0kuw7qU64Le84+3OnYOa8k
cf5+zlUjRkVy8aPYLr90h+6RnMLRSzG6WMe25hNvTB35ZHylAnyvj6/enGTumDtJb/HmHS8+QwQw
bHWHb7hb3NZO/Picf5ac0Q9zp7pN3eZcnEXit/yhRRSKVmEFnOk8pV2S1rOSBdHiM3hFxjM++ngN
3hkHwb3qQ48RW+VKDme3CorkcRdglTkstp88nTEsU1+Rc1cKK/BjZ/Zcz15AlReB5E3lJWBTR2sB
Ih7/2lBKyaxlqCH6y6fgrL9EIwDpumeA1trFLUgW/eVH5+SfjK8irP1N3V3J5SKNEQ5ysPTwi1PW
HIsKKST6KWgp6Evd9O+aArxKDOuYHxihjCUi+iJpMziqgT2MK/RABBI2UyFUy8kbjRb9QASllxlh
VNe9P/mq4favBYbsJNAepk/DUbrvD9MOZb/d9VPbXtZFJrd5w9wubRpWvZ8N1onEs92GouKDSASX
VaLLZlLoBKfWpIY/VaVjJD+uL2LTp6w2jvMpspKashribBY8G5ZS7WZy68gt5kJnEfSUaDGcExmN
kJijjFiRD5kdTvc0FGYvm55CM03kpG8YKZwFm6iPT0WKu8DodG53Uz3Nr8uhwBVEKQ70UHmsh0JJ
PeBipL50kETNQSwj/BD4V+K5jFHr4rruUjgq43FwGRtH94flKPff2+/B1xiXj/GmubeQA8Rg9wEU
3EH6axJkOtt7fNkATifnRtGlHn0Iviq199Ok3+XdKIr5H+7WzE2uVskpZVUNAdXLYPajAwp+cMiS
034th30n2yRwLa/zmlu611pHAoDaLW0FwWjTZ63Ecxo7IgxVTUA6vzAOJPhaBuds+l+fQLgVcpoa
hWMgqSyXsMK7gHphdNsSUbDZTBJXy+DylbnIm0AZYQ0zmCyaO4Y+g9vFTXtodtlZmCKKpDHDWVWe
TSA6gqcNetG8BOcGJiF56qH4wdABYl8I9bypIZTKIInTwAzLtyRaU9AC5REa0rjGJ1Y1YzC7bFxf
9/Dc4oWfDac8mHvUwffXvZm+qf8rybwDSPRS6Und+3GnPCjpUjv1qJQ2CKeJPVTZn700PUmqcoOR
mcorGtnyBrVHTVeVbyu5AUecrHSnpdD/JEY/YiSfaE4/k8FBkocxeUtz1Dwl7iTnnoqm6oi2X+qh
fKVycQhQrLRj9JLZrRx4Wo3ldvH3ypKdZui+j4H5SqzB7lt1Bisn6g/lHOzkeWjspTYaG07jNTJw
NJPhJhEIM1Tjk4ReET9Kh8AhRHsJx+RoDPWjEtU34FB9HWe197qpjbzrW/hxWh/dKchCEKbxH/JN
TjGzRFqqXs8X+NDBBdOKCrRMhsHej6felQHEKO8DYdfbhn6+E8rpJx48e7UDbaJPPsmz3RzSIxtF
zHHr/6Ur2kbUW4vjoSQoYAULq+iR6WUA/4hae4gfpkH3pjkXFDE2FNJU0aiJqxEeo0HQ+N7wxtEw
yi4rFz/VSzsbb1JTgJ614Q7XAvj3K9LlZjVkA5aivQQ62EAoWgfG1BdoxcaOYer+YtJcaIsXiuwu
wN2DQQoXLvDNb2OMZHjLcbzJ/eaYou4WfhExo24s7p1ULpyFaZLOhgVHDGQ1uyhlJ5oXGJkIB2w7
fVytjn3Hyj0aaV8og4rArSv2gitOecw/6/t8V4M9F/BQe/TEY0rQFewpqzp8SBdWUrlIJmNsMZgI
pGo7gP6dSxB1j751HM7iKunHORsW0layuJC2dFLVkSRZ/OSG7pYcpj1+IW65S50WwOO2ieGefXaM
hTC4olDAeROlxrBYIeEEC61C6aOkd1lg3sVW4EZts4uT7NGSRkEetmFz79bK2VwLhm7QfqKGhToM
+Oz2YIi1rx/dtl4C8oJBFOkfuAw6kPSqqln2fhq+jODymjPwyYoa3P9FK/+R8qGdL5oS1qGz+B3u
3azXPHGD0U6PKVzjiLrntMsjlPGvL2178y5CuVKZIWPifOggtFxGj86nDHeC6xK2IozByrrwiOj/
/UCX0Bn1HKJfdfJljA+xipW+Z5RF1n1lqy6yY6ESbq5pJZBTwomOVItjiz1J5KMjFflNsdQ/rq9q
UyVWMjilW3q5a8sC+4bRwMbGAJ0bt4CX1irRnf3jMxoz5Yskni1hoFSd9QhlisnPnlivtnyIHjB4
Aega0fDapvWuRHHKkBY9MTumDOCOTu14iTyTlg9IhvZqUt0okVHZSzeNAuvaLmiuxHJZXJaFSVFo
KUtBpMyJ7sbWzh8KTO5Yjn5OvuD6qILvbfjcfRN7ZXXzErcSzkU6Ux7zMcwR6cpw3JE5WWytk/dT
og3+SJdUtUGAW/qLjEa2UZHtpU8nL6QNSEwKJ+rLo55rh3AuHT1RjlHUq95MMayp09u20m+o2e2b
NErcspNNkV1tfPm7VIA7rWWwGtYCjO/E3EZzsPzWWfbpjtEP11/Fs04bGv9OHHdKbR2ZAGeCuEUP
v+uJ5QNsxCvS4ft1w9oq3r+Twx0I7XsjjBJz8JND8cSeuaJH7cDYE/u75rMIq/MNmPpDUF4dP/Ml
q1SADNWitoWCSlKjU7sl5BwuM96Ntd1AJjz+qADkpVG8A86h5NVUOuRN/WkK29wOh/Z5acGSNHXy
4yKXwETLpzutlc+JipEZUGc/Fpn65X/fnXfegJ3S6nulBQDiMbuNz9mPbsBMknqo22ed/tFFX3M0
RydB6xVG5/fBoaX314Uzn3Ztr7gEJhiAG2xUsFPWUVd8inezr3jqSVRo29KAd2vkkhdQ7VK9ruHx
dHtwq7v5HHqDPQAVXn5S9yJpG2oNYZQoOgqxqPlyG5pEWkpzfYYCtKaDXNM3rdIB1OX1rXt7Gfm4
dxcx3N7JVRwrcoo1tZ7sxA8FKgCJq32tPPqpeMU1Cw/GESoBohcb9mevieW2cl7SdE5neLfcuF06
49CUxk4Fpk2kRH9eX+F20L0skAu6bW5IVR21k08jNcAoZDXYUjULG5KYl7m2IC7uAiV7bPRU7t+e
JgbJrR0MAwC6GK/C4NKJxGPjopPjnyuBKxpNDQuK7DFkim4KoL+EZ8Znl35VzqS2h9aunNhvTyIc
ie3ntotu8p3GtdX2jRohi6fn6lD5yylwa9e4B2yYw94VS+8/HaHOefg5qMrUYpnG0AElA9wuAQaD
r4vYbN9YmZvOeXdQqsYKHd7KDbKj+9KflV9+p4mt386fIFHfYXLWmU/FkXWvFJLd74udKM3Z9mP/
qOpbVWnlQ8kIyqVFwTfIx3iv7Ju9vkMiKvQs/5L4XuRwrqVtS6UeDJYjRg57yQL1SQ4Wm27f+4qD
t8nP47P1dH1/hSrD+Zm5X4JBejtDv3kKIgwIs5ygRZeIp3iZFzyI+ibUbQdqGTowAVH34B+zpCxE
4Y1da0nQfy6C4bVIlNusqvwiiZ8Skt+H6fJY6fOTrkfPmL086kHyHEuZApzmygNduFsns69b6ZEg
jYq10lMG8yGq469DRO6DSvN1HTynUVkIfPK2Glw+nAv9YWRkUxriXpJOxq1hgXsDWmF9SokSOKCL
8sq0lo/TSHcqsXaCY9pwY0hygNZsGAZjT+X8MunNwpjzefGtvXZMT8teuaW24jT2sJPQmn5d2kYQ
eCeMc82ZHFhAakNRaqmno0meZ5UCqh5VSOEoMftszjsDRgSPMbiwQBN4vMaxtbqClrT3rVl+alTJ
BVy3i9eF6GCagT8O2jEfYihK/ZSW2aclknahYT4McpQ41AL3UlprmVO20uM8xw/XN2H7bnM5bc4Y
44pmbZhATXP50A2DSxJ119atG5aWXWGQPddEMw8bhmGqKjHQKGEaGoiysFkrN6NpamZOAaqOeoTe
kOQuSx+TsBTUA7eSJUgx0Pgog+6Z8lOGrVmbWVvAac/AboFHRQfyvn8ZS0AeoNvFD7zr27jl1Nby
+CoFHYdMNeuYpefl7TjZ4X3xaNzWLgPmDU7DN/TRtwL93aqMvJPJ3XSyctIJ6sUsecpvi69TYSeu
5dRu5zE/Wj7i7VLc17Opy5eNfdv41fHpsynXS2H1aHuT46PZt19SA81gVQ6Y5TgnpZMtgwiwdyOJ
erdQLjpqZVdUZY/NNYLD3H3N50AQf4XHxyllvcTMjb9lM7i6dE8tqkx40HNbDJA+gEMaeajI/YhU
9O14Vzs59apqZQlW9XZRvVP24dk6KyDiQg3jUXSjE66Qi4BTWSqzsoSLr57prtIcRvXDgKolELnY
squcY19Y2t105ytd4dx5NakdBlggE8gjo0OP1inyBzvucWdRYYQieZuqicEww5RRjrR4cMDeHFp0
B0A1reFUE+DbFLWXWRXgNxq3T3SRzmzGj5U4Ln4AYTGuwjId0JATP2iAxYw+oUSDbuOT5aGc7EoT
ynioTQo7dESCuWR/VKMJ02lQVvOcDLZW7GIL0sszdTFZZdnWbsx9gG90u8wRlt02j/SyaL7splfx
jOQNl935yB5Qh1N8M7qvKhr6Mkd3rzvVzUhBNBkQt7JpoZX8faSIW7CSpROgGOS6dCbtc9P3gFcX
3Z1EUjjDCAagwqLFdPBVGam1fizbsxmKVHPTg62WwllCTSu9MEocWRf0d8OUHOf49fpmbXWnmQir
GhvrA4cRn3BWS4JnFMwc+zMI/hZ3fFC/ucVBQkpjY0DECXeRjobd0Ilf9M+/1f/3TjrnQJeuNmnc
56jQD7EbG8l9ayhu0miitovtjbysktOJvlysrArbn++yw1N/D95aJzwscCm6o3wf98JO/m2vcpHI
6weqmJqUAAWkc6GJXuSQU5rawcFy0F/iRrcEfdex2/+hJCIHw8Lah7RxdaKc0pSpVM6DiUyJIZKo
8Nh9DW6BzjZ2xEvALdDvr6vQdkRaCeQ8mtEGWldL2FxWY+x3YOV0hqN+DGxm36JXza0KwjuV4dxY
SodCnwtm3vfdDabKu0N8SjEugEd2l4Dy9zbaz2DfwuitJ1jntsn/c6Q8/R8tNWvIpJFV0mSnuKMA
lyF7Bl673LIpEfA7pbZwWEUklMvWeiWdSLDAz8yBB1wju2v+JEol0plN+0DTOriCcPPU+UJCbWhR
PoOlxKeqZoMIxm/n0SZF8GmUemDLJvQ4lvHXApNYoBVeXEPuFjuz5t2g0VtpUgR3yc1ItfoaziuE
hdEHSwQNLqp7FRw5Oi0dpWnc1BRh1W/u7koS+32VTGkg/pxGnfmFusrdviOPaMWcna4aBE2Wog3m
3AHNyr41DQYKFCR2Iku2Pr9cV0/RUjizV4M5jFMw7/ldkp4abW+VyUEWIZiKToYz9SGYrVgbOtz7
2g5jFMaJLNlJt2q/JqagVW3b0Fe9NJzmS2aRSFmPaqu1Z5Ep+KJmXufS488KdlofUIfZVawb8Teq
2OsOF36wsAys3shM5rsxGZrR3o76m7pXRUa3fWKXZiHufpJPmZllC9Q8qw9sEm1xo8zJ3NIZ7DDY
//LqtlXxIpazLgB+pH2komCXRUA7nuwyFjGgb9XN3m0gZ1Z0hi9pGxYRyMOMKBSfMjTN1dnDz4kK
8XOaaE2ceRUTaRcrQFAggeQkpeJYiqg9bqs0925RnIF1wUJDM0WbFXtISR9S6ta3/Wt6i5tfuNjy
a+YGBw0FZT07Vq+6gcSi+V7cjwXC/EmUUG+ud1Ua4uwQeZOi5TJt/VKX7U77RoaH695kW4COSSYA
qaDEzBlfloZoTWT+qshuxqRDj0v0W3UIAFj8LUJ973uH3myWJYF9G4rdfpFUl11GLDQ51pqTPzVf
wFvIBv8EYjfqlMhzL1I5o6N01tV4gGrqZutXhe5a42iXcoHZqcSpNUwcYnBLFmGRqqL9ZL+vAo20
zF1MioklZZOL4Q/HHJ3mOXIzNDpLz+hNceXEpjeMJ7JzGg1vIFXoWF8tYk8i8vStDgFsgUlNhVLT
xFDI+28BS3QfmirKpRpCe+9UN12Akcv2HNxh5vOo1S61iYMafmRDecUnsOn2LuL5/kGQzzQdMABQ
fxoeAu021lGOLgTquxmnVjI49Y0iqi9mA92K1Kw54Yn3bIXDk1bEd01CEkHVULQgTpErNRn7Yoat
LLrkWOa3HGiIGWzmukVuPa6vj41wmjtNnTl0A8SAmFg95rfxXnsl++lZ8n5OrKqueYr24KP4wbhG
f6ENjgn4cLFYbSqnwzXRggSgsKxDv8UQApsmOgNUYJcA24thHYrC8PbFYiWQCyNGQkHG2CPhZqUu
+mU8pzv2cD3ctp8Ajy7YX+Yyr62ODyFLn2R6irp+pFDQPTYPsXEqyaNU5jdxX/vSj+vHuV1ZWy2O
CyfqAIA03ULvKQMmjzDxXGG+8THG3E1goyHpk3Qn7g0SaSoXNvIFdMgGc7kMIavCq3m5KxR0TlK0
xMnu9Dk766Mt8rhbTUHvFJfzN3HeWcvY4hhLj12FUy8G68zXySbPgH7N/Px7ikVPXnIC8SQgUk86
3kpzuz5J/vUtZzt65YR5eOE8R9V07DLUg9lAcPQyUsxY9Pre1A+FJiwACKyF7+OPpJ7GHUgFgY/t
MFrBMHHSo+l2eKjdyW6cObIQ6FukUxrniUwFDYipjJ1muFD6TfLJQHOg+TTgdmr6gWzPe1VUB9sO
bP8EEx5JOLOMlowFzAZAZDae152UCq5OAqXlX35SuWuiKIDbSYNba4jtvj/SUHDjFK2C8zRDztBH
SxjGhEesWr/NDNm9rnwiZ6Zx/kVRihj/kD4yZcCI3VF6QAbpSveYLt4JL7bsr33QdfDUKRhDZ0+j
vHdpLeAKadA+9JfZY6kdE+uR0tBXiehhbjudWIninIoM+JmmCcI3Re/cYKc8ZS/ZQfY0j91lUGb7
eZcB3cIvhIhNmzZ1VCzAuKOZPJuZrElymtKgZ+ORny2j2Y9V9Nw15rmaTa8saWw3UfuQRM2hDnGj
MuXPhSHd6i1pbGORUndu08Nc0F0/p38JDnxTp1afxh24FIcVKUrWNQ5IjdnBJ6HrJPJBKRZ48svi
gYILff8CoRtjuBjgMy3T0i2ZqIQTqhC0AnQSDqM/Fgf9hj2FkyNeacQN+JuJ9EoSp2E0M4JhoMmA
AmeHBRruBKAhn94ZTn2QNBt98T9hNGI3vQPIhJAYfNMtrORzarcMdIw7HU8KZh7vx9CXl3RXzILU
bvMMMTau6jomsTDABDNbpe1GJsVmCUxgX8dTeqYdpVwERrO5jJUEzmWPpGYAC7i5BiPo5fLZQeEL
dGlCXkvRSrjscTa6qFtMpBsMP0iFaU5/6LeNN3mNnbuRV/9Ri1RRJJH9vtq7rK3DXDFxQKwxKM5O
JSADlW+y3yiHwpNc3W1nWxFOo2wawGo/OU+uW23dKQHqpbrN0CrwgH8iu/7QicfltjzsShBnabmU
gjY4xi1KwYO5ERBPThKPAttMYNGibeTsrC/qOrcSXJcYkgpjdokpnCoDlB/Oo216/bPoiXlbJXUT
k1fADwOx7vuD60eKpkAUVPwuOiXzn3P6UIk6OLfvw9Y/MngOFBU03CpIIgdfu7cwVFPcWX5h2ujx
/mbuFFfZx+fpmaAt+Jvl5AfpGARuqtid9QtJ0/b+Xr6EM/GqV+chLCoU2LPHnpw0IxadIPsLH2Lx
aq2ciU/LEOUjKxxhgN8dbws/3ZFdcRtiMZHAX211BJrqShZn5uFMgyUb2d1+R/zKr89A8Ap24JfG
1BnSXdM12Bx3bM8AvKgYSaHqFWdRxr+ZfFiWyvqDFBNDKu8VqA1GsDwoqBITOrkY03RHoD9IU+Pr
JPd/yzwusrgwEIdKmGQNyt6MjwwVVMcMD5EfO7J5YA9QjOEpGQ7XhW6rzEUmZyBN3VlmxV5Lkmy4
WabqpDfKw3URW4MqOMh/ZPCXFeRTbVSMyEhZICc3y+lnTxtruBAdlyo4L/6qkg5SpWJqFdRqI33O
i3IvNfUXbRrQSJrkklcqAzots+w7aeNDlNaFq9SYZpEiY4/xyT2gi1+UuXstjeVLqYPzcC4iJ8+m
RymWb0KpftLC5AUgcpLd4W3FV5P8rh5E3fSbeeBquzgbQ6ttO3UNbCxt0NwgESu1SRhlaDAC70RA
nsG65ghOSKAF/M1HlUhgRQSmNvjmbnL1G4aJGzuLE/+FxiancEQAeSKB7PdVQA30oQQ7MK5aHcGo
7ZiOf0yjKbhsbV9TVhvJxc84GknTpLCn6MbcXfQOoGz7321mWknjguisTPXQBeOAIsjkgpS28EG3
y1CXbkw/uxdlx9uB7WJTnF9achIAoAuBbUq/GuQlSPw0Eb19iGRw/kjJh5qEMg7Jik27R/ttFmGs
RIBUIRLCOSCzQEetxO6Sc74LprMV3JlUEEm2DAo8Cxgx1EydGjxVDpHKMih06EFODC8AB2CTvNSy
37aK3YwiKM0tzV4L49QgieawypgapKn0WYpTly7DXwJz3UoM1zK4wy+lTGpUE4cv7Qu0DCwn84Yc
g5PYnbLN58P9WhCnAaRQM1LRAWWmgTh0Luwacz2IvVHzBUx2biONbpq1gjgo2kFOI2p0xir6DLVb
9C+y9kCbZ8H2bZWzVqviO1U1NZEwBtoQX92x+wMDaJQw3QeiLOrLe/qwCFRcsKC3+LhydqoslUU+
4rgG+dmU/XH+/h8XxEUMfR6GPoiRpJTeAKxa6kwW3iiXnYzMKBz/j7Qr243b2LZfRIBkcXzl2INk
ybYkS34hHDvmPBRn8uvvKiWxqGrersTnAMEJ4MC7q7in2sNaQeWKwuxuV3R7hVxuhhhpTaDiY66V
NXvX/hXmsj+xNXn0scXTVUKJ7JI3l1iOGfawMjz6kpvRU90OnVh8N3K7osaMgPgvJLJbu6L8/HSq
NS0m1r5wRjZOFp/Tk+HNp8n7axZWdKP7OoLCD4ZsGRg+d6ELKec8GfGIyLrMrchLVRJHoCW7blAh
wMbTQFGAUfz3N1itGVVWHUGeVek1XzmUj3mY+litQCuCzUsbWCf/ktyKysd7Hp68yeXNjejo0OU6
PLyGncmJfK7tb5UqoiYSCeGePqNMKV0mTAJ0dvo9n4CD146pH9fzZ8Et7n4o1OewnoEatMKP2Jrd
OFejDa1gU8RgWGIArwwQtAMCKKaIW2AniEYndxMZhkf3j0zODQ/AWerX1xkEwNK5USobaJTLN7k9
gXosnbyIlD8zrfVA4HiUSHocYuODpUyh4Oi7YWfzMzgF0msDYx4raIsVGzDu6yw/NrkCKByV5u4o
a51Td/0ZOJDhuMwvMgarBD9gL7ffXAM/eVskCYbgJYKcR509U8Ngepkcmrz6LE+i1OfVuC+MHysa
NlFVTQY03ntjURMChqHFHgMKlwoSpc6dsNDX+NJTPDrthz5MvaIONNMR9e72P/ZGMp9ArMrUGawF
y1AOR8m1juSWlUisA6bivTHzrn/V3UvdiGNeY+NX1cpWGmkdSZCSB7mZAbbTJgxmPH8eZb0UCNvt
6uAR/etaOU3uqVZnpYodbgYbv3SOZvkx8JjZihN9IdSpWZf+txzQRiint9jJaGhe40abFTigaxit
4AjSX67f46531QB/CrYZ0KfyY4c9nSqAcSM+xWZu+rbeHxVaaS5IY3+ApdGL19q9LpBd1YWGbgQy
R7X5cHkhyXExq2tAbTlsi9zrLTABKFiTtOpPkmqGgH0TiBSdkTMKO8smnA5G0TQI8/mLClAL3cCO
q3aH1oQoXu3G380BOUPQk1grehPS2H5t9MSAHFmOlr9gzUbYoN916xthnBmguxmrFdZDAhvw4WV8
ophPvf699jMYjdiGDk5mU3kdith8sBJ8cOXaSeyRzeg0i6Dtnb/61Vgyu8OK9+G6QKbWlwryJo/d
70aeZvYZhofQQS2Xw1BiOFursXdC5adBxWCS0X1cRnI3EFsw7LgbiTfH5DKZcaFz2rOSa5p97g1/
rL8oJLh+sn0RgGFVFE3XNR5MS6UrFheB6B8kHXWqwS9npLy6IGvfXScAJ+U/UnhErSkDG2DJ4Gns
DpWgWi4K15aSL2Pdoviv2AbWeOQQNPPnXJu9yFBduUfH0BieE0wj9rV0zlblaxqDw8Hu/ahQvJxh
npJGtBu227Xc/lAu9yG9bi12jVuObiffTF67lSiVPkxAZTkY9zp2cWa/dxc8CtDXFnV99i3n7Zo4
NatmTR3AMo79ftp7dL2fRtFI977beZPAaZRhRuuaysCZt6W7KR9cy3qWyqNJOwdksf511doNh5uP
znnVpE56g8pIVmPVOGrt4g9A10vDeHq+Luf/8QZvh+J86dCUtjVN8AYMXm/4Fp8zDxj2IcNz0p/E
4OCiO+ScKb7RiGl3DO2tcmk7ZK7QJpZu7bTAJMWqO2k6hNcPKDQfzqPGFZWiKEG2xhiwAdmmaQ7q
R7nfg4Ttu/RHHRoewxGcPzSmSx7Jt7a5Ee2J7foJXUPl5zXheB2D3XhA4BsuNLUzPLnrs4bN186I
wWf+Ows5ZCOFu1o96emcg4sZB43CsnHN0WHg1I1vab7s2U9taNWeLcA2I3udmK1U7npTtZa0uovn
QLuNbtmLWPumAOm49aTaGb4SsHGmTiPjnTcCpq8MU3f009EFRfYyupoOfknPxOwOZqb7J/lGPMW8
e/UG88+yhtU1fui2HwezWsdKDmz71swVz5we5aoX5CP7ubKh6ewlBnIgfvxTwqeX5xiXIJ+qyNF8
YCg4oLfCFLPbh5Ur6ibuGtGbuItxz6HXIrWDEUVsg6Md/LSWnTY6lxiaNqZVcLpdV7SRxrn1FClj
q2WQ1tftfdbVh2acAmXuPN0Qoebv+nDDklF+AJmHwY/YxFWdlxGqlsFUqU47P8WSaDtlNxnZSOAS
/xGr0ri0asaW/e0sVU7TP/foaXSK4VrSw6x+VAtbkHDtq+Dbobi0n2Lmm8ZmOQMmwnBGsHUWBobx
BLXl1+rFRZb162CmzB7NGx9jKsgAgARPAmzcOFV2D9QgZ9TKoz1/JfSDlbxQ5aWqv113rvuq8c/R
TH6Wo1o7ato5Ujt1lb2uve+o7JL+k4HB6+uCdhUDGAJ41mBd6hKyPS3tJI7xqgGFHIMtbUtBtrhv
whsJnPfskrZfpIkNcwRGqHWBAayy6lwe9S5gJiyqs+1/r408zm9GWbXY07CiiJDZj+vYHYuheigL
vLFB3OPkGv6xYy/S4rvMKvzrt7kf9DfCOStorXXuSA470247X/quuZiYd40fJOweKj8PhGt+u0HC
BLo0lofx/fg562EErvusscsFJsKNjRwDK/3Us8Pi8C9GNndtfCONy52GOp1b2uB083eG5jjd9opb
fsC//JkAlUEy0QzDoACjpYs9+8cgSkT3iwsb+cwhbExRqRKAtiWEvM4F4W5ZQhW5wLC37TNFClz5
00HDCtT1j7rrZjZSOQVWpGVN2hFuGhN6d1KsHQokALZ0vC5l3xAtooLNluFpc8HAklu1HTJkUwnV
AhQaPFoKMtL9c7xJ4PJ4VdfivChQT4jzxJ0s7O8DyLDv+7vrB9l1XWwz0wBrFMoknP0ZerJQncVQ
uVV+Fl0UktRyad21Ljh8Rfa2W7HcCOPsDeshfYk2JnvVjz7ASRxp0VxkDM4cfaFLfitHj2umeb0x
eNdPufu5bCCvWJb8mhq+V8UGU0cYN8BlqhgZkbvBV1r7cF3E7vfaiOCsDaPKMsa18FLJafaCHqrb
UhBTLk/Xpez7540Y9jM2RpUv7bwkloWTAKSVMCjJP8zH1f1mHKbzf2cGBOY4uDt+XRtnSyuJO6nQ
We2TMXyZhxir7WuDgfr+XzR49r+RjgTVBLz5BTp9qklVOtnoj632nSL/WBpRrBEJ4CxKttR0ko0e
fFZW4rRp6yjtV8HX2bUmLDn/cwbuaayBVH1SDbiFCdtelW8GU+yu594BQ03qpA/JN6CpeAowToTL
Z/uBdCOa0z89KdUOIFZIDRIUBIvchfM4TJ0WYFnLNXugnPeZv2Y/mkqQ/OyqJAMNNlFHBlEOn/Vb
MwgMiInyjwwEjtUrTxh+cNk2zfIgfsgwF8HndxthfM4fFVYJ14ixWWB99eVzBgzDmZSutah4YYEC
KTMEaf9uGANtmI7hDkLwduU85DqP8qAVDcFIlqsPzit3IksT2tPC0JQWr/DtIzJpgSoxbeQPasum
htFz9Abxmnpv6J0V6W0/o4lsGkc7yp7JHOHAk2fSg21/TVBgTgxJcWgl+0T6LvcCd7Z/bAvz/QCt
Qg2dP/a0NpWS9JAfmXCXgLVYS0ch31KZeGbzua0Cc/oSTYfawAZVYrlFgz3Lz9fvYM+l2pufwIUL
uRwSZW5lBNnoq5Z8j20HXEiiz8vu8eKe8WWxzKAalsHf86qkRjGxhFd7fbZ35qaRraq/6efsjUDO
UOWiHMaVoEBHu/5jYpCQypWgGrFzcdBYYgDcDeRcsPr3urPQCKVNDTopad8lOjo9qbxBGIp2TNGW
FcRTTUYuoL9m15tQtKDSEOmmNKGAPt6kujN869zyaz+61lMRWFhA6Z9Q3+hNt0A3S7wlsOPO4W5M
E6h+hg64d85AyAKWFtJDfOdjGNtVzhp2XQ+DN38DMOUhcuM/tE/X9XFXIpOnGGCwVXiTKBtzjlaK
jn0sGYeyB4egIQjvIgmcxktrWcnRCI0fs9Jtm8KVRsED+XXEmtN3NFGJila5AmKzi8xVr7VpNlG6
kDM5O1pxVZwbzf6qFgWwAaxJd9Rhkk/DjJLVYCNZz+qodbMmRptuJU4rkQEoHhjeakYb5UM6Vk4S
tX8sxRD7IBfUn+iUHZtMebRT7Klma3JbNso5qgHwJaNZ72qrcYM5jgMp9Uc7trAAORy6VHqoSs38
puG1fiRJWkI00FrzeHkg1LwhJXno0il3EkuenHk0BreM2uWjrXeKjxJA4+oTkLWHDEFuzaRTKdHD
2tYfJbhuV7WmzsN7AP+RhO3vfry3TUyBFRij7OsIY6gNAc0y9pe6KfmzW/PFq+oJUF2jof4sU1p9
MNL5QKamDkjZ4a/Ovl9Xqp1xXAROE0mPZuAtofLzGGnSmBGNlDlYowZ4j8bizGZ2Cw6c1tGL/gE7
lW47YV6WgMI8Gjx8GYELvPQW738A95apamVKMiXC+gSdjpgvcyx5dvRE8GJSLp+jDAOKKCBiBhoM
sDTfO6W1z2qLSjJqoFiewJbaR/WlLbzqS1Y5HRt6McNmdTKsb/Q1Fgp9zBWJqic7mcr7n8Dls3XT
dIrW4CeAQvxnjEE9202P9XEATq94WG9nZuG9NM4Lq4pkTQo+OVoKFcoabvbw1yPYdoFcroevMH6/
wX73XijnQbIln2WthtBoNN3O/lQaIr64narJexHsQ2/8PrguzQYo0qD0RCcB7BdgwPOHCTkuA/MC
3/19IZqKF6gOv9JRZiv4O4doRrk1GNonQD07YzS6I/loDsdkOutx7ly3SvZt3nvJd2c0OZtYZSpP
eoYzjhpWiYrbKbWOpvY5XyvPrEUlix38j/fSuJdJ01td18JXB7R1KJ7fT6+KgizacBbAFD6oD8t3
OYiBxAhcrwNoRvXjqcCWB1oZ/vVzi6yUT4fqaS5jAKUyK7XvbKf1jBbt/ioA23CohAQEyy7+78Se
gOLJqj1PpBAQZeB/qKrw9bG0ajqj7SBcNTDvvgzusNKjuYTXz7j/bd+kcAkYgVcHNhykJPIaWsVM
nDTRjqNVeE06HYxOzUSXenEuPB0wQ/gP7T3fujZGJO5SNjdh0ppIpAsvBWfkmhcujboT0jhv1vVD
Wpn+PPZHu8pPmOjKnUa1XQOTC6iORA/Xr+DShvGLFHDWsohj2Ujg3ttwXCJFzBcSh6xJhmo1K84p
HwaARBojoyzxSkFb7uLS3wu8iHKmUZNY0ePQXnSna0AbZTws9VPT3oydoKR1kUQxURhMA+SYaRgo
lr8/22qULfjLewAQoKJsDc6oijrge99T08E+Z+ka0Qi/xmbQlkjNGCcg+jk23XKcm095WR8E3+ii
mIBzbKTwXi+nkiqpEb4Rg1SYmjPrp6VuaYU2BtAiR8b6K+Zu6kOpC5zfZUrCSea8H7EbQHxF01+S
56MCcMEVSBzrLSMNFJyS/V3vPC0ni/N9EoYmx2qAYjCcKka42B+mYDgaZ3G/8JJti5PFPRlaecks
hWhxqIVo0LrVndk7IJFwGzziMcpEXOuQeosjGf/1PcbJ5TxOPzZSP0vQFxlEUQ1GVabim93agjxu
T+/Re31ld1QUPMze632EMfoRawh12Fh/DCp1VFNU0hdJ4PInObHtNDelOMzXR2IGlrC/xbKTS2V4
OwLzIpvUgvSR0swSBDTL+GOoIt2lYxboabU6gGtLHaMe7po5FzW99pzT9ua4pKkdqFSsk8G84eSP
PxjIAPQDI9mSCw4ORiEBtjkQRB6V43Xtv4z8r5rxdmDOD2e6NanSUtMwOS5u/ilxlUNyB1yF4UUP
zQ/qQ+xbHsAFbv/qlmQu3HXrznfA2qhFKEC7MWFzC7yLxrydIY+tyqx+9BQASZU5ZvwYWFz5PfeK
MPrz+uEvS5bvD88vYiSJnEdLhsMvWLAcj/S2PTAkUfCPCoLPrt5i5xjD0ihoXdTSjLbNqqiC/S14
YqjlYyYaOhEJYH++0ds1jvrGSOFYdDVxdHqOROM7+x9ncwTOuO0WbzgCSnuo6OL3D+MPBqFr/WDM
PlaDLXvRkPtFys2+zUYeZ+oKoXI6pwg+kjT681R7wN13UHE8F8kzLe8M63sjYqa5fDBxMjnrj4yE
JEVU0vDviUxPzfBCY8jV0bm/lR7qc3KSHgRKyOLLhcuBVgC3jVimxW+o2nIV26sNlzODy6+OMRFl
HZcfBUCr+3Bavf+OPPV6yDd5XLxrzLWh6VJRxLvXsVNPkzB2OrvmqQ9jzxSNue6mKpvjcSHP7CSd
zhatw1n7XqenuIxdKxMxw+2rv0UsXJ9qqHw2KVur3Y4mlLPRAMxb/WhpcP0r7Z/ilwDeNVVtE8XD
CNeU4aG5YOU70m9AeiMIoCIpXNpTrAm6uRlUITGnk6xiRErTP0u5EDJ6X+XeTsOpQFsrrdmkSQI9
J0F+ng9NYYAlgfn4aAVd4GQKZ1L3ROqolmoWOG8xVMTFmQ7Iqgybl2U+JJBndzzU32e0aAAq0aMG
kQgFMr3izQp8L6iW4t1zWYIumqpMqlWV2HS1emKk65H3fYmBwSh7JHdy4VbO3sfTMeEGejDZQN2b
/fnGBZczKWq76tKwkNZDZ1guds+9UhaOwe9l5Vs5nGMsyqxMLVCm4GCL37xgrA/gkm5/XhqsLNKj
vfqg80B7bxKNbO1m5VvJnHtMwb5SEcxMvn7D8hCfwHDK+Pa0G+mY9N51i/t/pIG4QDF0GLbFGUNf
64U9T2MKaU3kNMF8iAK2F1I2+HiissP+x3sTxlkEBraGMalxtFj7SOovRDvpvaDwvRtBdUyG/XMg
zhNmkRXls/Ka/E8UfEs0RI8C6vKa+M9hchq08H+8Qy4tyKZqwWtfZm+byWfvqPm83NGjdZ4Ookxy
L17rGGUyTIP1RDTOwOtJbVKMFqWhZN7mVeuaUees2giw/S8I10l81yqCpGr/Qi30ETDzb182YJIq
nqMWIGCv+pgl9wyTS/nQYWK6Uu9eh4oEz6jL+i1ip27pwB5Dw0dGd+u9jbclWeNcgZqwdaWyPDUB
m6RtJzZBtXjTQRY9DPYep1uBnF62RJZTtYVAmXS+WgJVrWbTy6NXdGWAsb9naS5PcVR+IlnuNVIr
KkPuW+HmxJzSFuqESvqCO2YvkzcNak9iDfp/vufb7XLa2qGq0sO3gqQPng29Euq+qwkVrqgmtGv1
Fhq8pgYoIIwlv/+cySD3aWZYSL2W6AhTxF6q1xNRe+P/0ZpfYvjqG6guQCPXZxR6mh468E3UbvuK
gV0CVh+UJIZ/3ez3siH97Vg2p6VNAXA4pbDjcCnOq5q6GGAUSNh9OWEgASVSjfWOeFoyJUe1sp9f
w3l8GMLxYN8mhwxjJaKlpX2lQGoAtiENj0N+Zh8tvShFi5mZHBsi/PtROAOJ7V8+CndNbiOQi69g
ekmrxULt6S+NB5rYgfnMf6Xxuwq4kcVF1GKeTFQz4J//1vjCQznIuJldRFW892VHXAcVieRLDRMQ
HEwrQglFWb7Xg/plHIqwnonIOe8mfJujcbbVSa1tawNsixV45x+dO54xcg20ztdXjei1uG9jb+L4
sRxJnsCxDULgMDv2x5WeQPfpgm0XZUpKvSpUfqukrjMsQl1T8OqwOcfYl00cKxRGzYoVTC8zz4wg
VP2sh0awHOaXRHNE/D+71mCAW94GZ56qIhl777HyaUqGRMKtkjwAyEF8NlA5l9zeacGK6fXtv8Ch
3PMmW5FcCJJXswWQSpuGekrOca9/sNLu+brD2tNJDHAASRe9FxlzTu9PpRMpHdMYOlnVjWOOpxj4
Mv18vC5k/xy/hPAaUs0t2GNaPK765U97Qpm3ECUkIgncx2kHs1zHTEnDXpbPtJkekNSKlhB3ZcDn
AgITgfKCAQqzxDIm7eAxhmp4KAzdK+fKN+ooiEfNq7L+KK3Np7bI7vIivx9X1Y9V9VatlecMfI6a
PD80fRrEBf0w6pGLv+O8ZunJlOuzNS6B2RVne00E7ZDdHMLASCJwLFRGnsyZShGbs7Jo76r5y50d
/ptqPnOY/KsPKmTJKqpseGtyDrWqAHdHBsSlfOqx/6Mvx7E6D/F9RgWTlruCMCcKRFI0ei54OaWk
TeuqYz0eIt8qyeJZI0bD5DZ7iBasRkRzbDjX9XfXSCwF3sbEt8dNvjeSYZ7oFFltHarxxz6qnHkg
jpn8TrkGA5m/pHDRb+yVum8llGu69scUtdioRP9KBGFv7QUHwwL6kgYMX0J45zmCPr2tNXhrWsdf
aAX0PJqcVlIfTOAw1enkdiv5hLQlHBWkuiQ5kF6rHA2ELLaqeDWRfyj9fB760QNliwvyt8FBMXFx
qyhKnWLQF2fRsWdQNQ4wYz2wJTqxJPldFnvqovllEX1apzTQy+F+Xmc3lvGClirXGKZTXQyO3JYP
MSAkpCT2NTxlZqABNWr7cS17x87yezLP1CEdA/Iu5GNl0IdY6p6zrDoVdL6rRuMD4Dmeex0DvgV9
UmnhddnsIYocVrM4AUQJO3mFS1orLKjqa4tynLQiMJRPmdIF0dq8JKrhGKnqTxRUs6PxoKSJMybr
p7kybppYAY9B99XUpEdtMKmHtNaXoya8rm27ARXT6ipGQAFscsGSoVUJ2NlUlAkZJYjsI37Lzgjc
WzvUDlHsiAL4vna/ieOiDDHqTll0BWkeEv9IfR6xDJ8KN4f32jvbQ3GeSJ1LqpYNCv5R3Yds2kia
K/keELWAOTVjQHvo89HC8Mpvme7b4ZhT35SG5jiyijWH064LetPP2MBcByxopVSUH+xGh81H43xE
bGt5psoo7IHJ3tVkT09MwVEux3LxBN5eIecg1I60uY1ncKjczQFgXxgObeSlLklc+fmVSlY4aSnS
Dc6pj1XSUi3CEv2aa7dV0n2V0jrsY1r8r2fjcuNGQZkyN6Aeqw0aNEZgOf9RfZlPykkBaW3uVX8a
gge+6INxmU+WgN3ZrNAy7bo/e5o55fzjf7Njvok/anpZ50lD0dH8c7Zyv011d62BDTDnXr7cN1Pk
RORBnYqbqh1AcNyK4tZrzL2IyW9KyY8y0Syq5MbCrSbHFuEYlLwa2qpeHRZfUlSAWbJs/sBA3OqR
l+uH37tdU1Zl+H5CULHhzN2OhybrO6Y4zeIvun6U4+Tpd0QgjmEmCdkrP81Ky5aW69rScJBQ7a3l
n2uFhc//TYb63n2Qpp3kfoFVW9JyTlcwsLSRQA/3TMxEpMBGp8WwKjg9HNqqKq2ygoji3lCeAB9Z
zp9+5xS/RPCKSFoQp1P2dDEletNIAAuOMOZ5XcZuB29zDl7XzGnCPLqVA28D0MDjj/E+eCsiAaUf
w4GeKSoKsrvh9Xsrk/s84zRL/WLDwtiYDNrWj1hqBhIyKkreiIX/NsyP7QcMeHq2J6r07KbWW9mc
hgPvBHlAnSahsbQxsHdKeliK/txN1kEy21NVyqjHpp1TyuU5JuTU6sKm6a6RKei0oEpoWRdomjQz
VlWdKKtuVQ9YPQ77+UZDohA5YHsKE4rhNidVXMGHZpd6cekbqVwYiqSyKkYmNTuCyhwkuE7kDS9Y
pA3aUI2ExLt76T7G1X8dkgtBsaKUvZYuddiO9Fx1DyWZnNIG8Wgf+wtA0q+fbtcaN9K4OJQABLuP
LHxVuxtOgxk9SG1xqErTvy5mt5qwPRVn9aj6EEnJcYmdnzwAj8YH3JfROEq4+nVgxU72VQRTu5tW
bkTyjVSjJzWZYohkDK6MLCzDED+WtewQmFjIwrz/7YivBrRJvcxuzge7fz0iKx+imvfFBDcA2zyu
Ptpe+UUgT/DpXs+/kUewnUGUfK3D5dQfE8Uh+qNhY6jmLwLsUTk01Yk0oLBaRcPlAhXlX9m6OaA7
McH1xfFtCtoKst4rbXxWu9Vr9UZ0r8y+Lu0Pry2NdXUR+t7HJNlIErRlEFpZPzeRwg7TIH8PK732
l87yVw1AiEdRyf6SKgz5p6niiQ8kDODwXbT6xzpZAPPDdJYNf6f+IP00xz8rloMugexl/rB6fezi
fRe5memv8SmvnPKP33O9bz+E1+Taqo01mlDVaGfredTTT/Wo3ep5/Bk5x81skHOaLyfFKL9SHWur
abQG11Vt1+9u5HPVpiRJCyNmE7SteadPKRAt/jO8yfur5nXZnktrAbcr5q4X81urIWFs1fk+Vsm5
qqnktGsRXj/SbiQFagvIfm22J82Ma2M8Sj0uU9chU5TRsEcgOfS+FqgH0QjM7s1txHCxg8i9voAY
AZYyZI7aP0va5+vn2DWOjQAuWgxRPgDUcIlDVY9ulLHChBQUc66/r8kiqLOLzsKFiqnvpQ4vdaT3
su2OSuuuxiwQsevSNqfhooQBOou2ApVhqNidE1mWO9mGGyUiWs7dlyXD7Pn76+sccsqS5VFuqTjK
GKBa4jHOUcP7iwFQC8qguLUfrn+m/WAEVSN4IegmKnnv9S3JbKVYVRS7tC75RBP72C5A1oziwBoA
nEaA1g7UP9rlJxNRsYMbMdXkcP037KqKLivEUrEteYErKke0GewZlS5rvh27GxWMlV3m2LlocnY/
1utENzVVU+QLPEqskehzBCiH134M0BXYnDNmS5mFSakLr3kgqiBJ2z/bm0imuxtzxuAeCDH1qQ5t
tXjqYuPG7tMbO4s8SxdtC++JAlARJkVAuaqYfEFxHfV8AjEmpvsbZGZjq30uhvZQycYdNh5ywbn2
DALb5kh3CfqfF5MpqxpLlc1ivN7RQGvLYFk/WBX9jSRwK4V7VixLNSZFhgjbEOqaWe83gNRsYhHH
2Y4DAaIh3q9orTIV5GxAn+XK1mc8yxrNt7rSaSrR83XvkYLdZkRscLLiicC/kWtzKObVwvbJGGDX
47QeMO7OZr/aE8YpO++6QanM43GZCVTcAhYa5myh7lwQKc0YHabWakLNGm8LfWY7LWE09m4xjx6d
TW8s0+Oq2GFJ9VMzRK6VSqecqMcml85V3J8nogWkHs8kXx0LYXslkzukw01Xq45cA1RBKrwibtw6
tj1ptJ0yEdEC7qRyqIqbhmVDk7GxyCVX2mqb8VyhphsvX7X1W6LcRPGxVRBDxKiqO98f8LSEAGMD
nRmbBzYecytu+ywGTMMjfbJOjE6nflRix/psoo9ZfZTuhTn5ztvNUiw0T9ESQpTnc8fctKmkrb0G
LGX1pHiVB9744sx6w3Ug3RufrivEXk0AAwJ/TewAMZtXiEZJ0rRSSh38KcEQ3UTpByoDtmQ1gJAR
BW35OMwnAPK7dYN1syx3zNpwwAXhlnMkMOnL5TYVwQZJM7EwO4H8mPuwxkjRGNJG/BRrPo7qesIa
I3afqA0KBXyGM2BiGiem8qd2JiB+A0zIaujPeWy/rGX0IR+yg5LZ34pOPubD4CVS98c81qrAgvYK
dmyviK1oG/alBa1qidajNesAuh98EigPy8fxldg5yVDVYF31xcuWw7+A2N/xrO8kMze/iRhzU5sU
u916UN2AeMejH6kbveB5eAJSm7N+G0NspamC0tde3vFOKJetVSAjamsdQlnWCQCuyF01d0BRG90e
LQBgioPMN8v+e1YFAkWgcKHYpsgWPy8XqXWV03yBxPQmzU50+mwZgnR69zbfRPAJlVZEAIGV8R1p
EztFPjmk+LlqQlAlkRgugqgjnmTtLNvB2JYHq9NatwMG5r2sSwQwuMqHqkl0L+9btKs06hhjepLz
/hwv6099LGInWtEvXZNRkFhdUvPC1jYXrHPxM+pXRclWWQ+UwtVOpZ/dqY/5iYK280+4t+Rp9nW3
AVBDGcgybseJPlWgDfsX3NLs/O8CEtJL4BgpjGmRsHbae6UGyBvgiRfdwEbreMy+s40aNjWrP/WP
wvLKxbdgsmyUcQ3suWOfgP35xoDKVSsmixQWXKvsWqH1k83N2r7mkJ81mCrUfzH3fJF6cSI5m0Vv
P1eXOo2CLHukxf00t2eEL9eQq+C6I7+Iipwgzk7lFYMjaMdGAVye5WEpcvWNEsgvTWcB4FMrD1pv
9QIrvRx044Ry76sYsGUrHXr28awTg3FtfdYLEuMKXT5GOEncM0uVUaPNF3y64sY4aT6yZhfQIjfA
32Q8b4IU9vI5AGkqhghkVWUAO3wkipNx6JSyBHXyrRKMx8Ir3fnT3/zcXnUrivmX1sjkMZA3VWEb
sXyCXht6Zy4WTsfqfuAhjGcsOzvFfXKU7uIzuEew5UZv1rBOndp+VAB+aHvzvXi/fM9A0AgCcbDM
ZrENTlsTw6xITIkejOu9aR8sc3pq4+L5uqbuCtEwg2LJsqZdJLxZJ8EbZBrCvB6o/V0bAYK3FOJC
iaRwDm7tTWDnrUkEeMMVINgfZd2JwiGcz+mtcWMpDPGLbZsdRE5mz+CB/fnrdJw/M2YNwCUtTtc0
d8kwHSTpySh/KJGomXORmTKV2chhf77xZZWRoqylKnqQ2Ia/UAB65S/Xv9O+BCyIEFA0wEfzJpcX
elesOEm69KpfSho4xHURScL+Z/olhO97KUs+yqVu2IHZUycqPmTLV4OKRqz2fCP2x/45Cd/3MoCf
MtEaat2i76XmzjA7sY/tfccMU1AU5559zD72buKLlOF17IiPblvJnBYmypRldDVtGHZ7Uz3UTzOI
KmV0fXzrpf0s+fJROYErkf2IIHtEIuUUYEup/hQNCl8Whl/V5e0KOLXMllSV5p7dMzaZQFuoeCDA
i0swtSTe6ADP9dQ/2afyqAV2qHoWxkuEWyS7+qSjE4zRaB1RmKnCRmOzWYltbBDDMgYseOg/uiQW
+O19CRo4mywbs2d8LiER2rdRC5unmBlQBlo7OVkfrlvFbiSCf8SMqaWZqE1xCV3f5PmStrEBfJXk
vnpJT9WXAivIw0P9Ga1677q0fQXaSOMUyNKyhDTYEgza78VN/qFzsKVyUI/VlxZY2q8ItelN/xNQ
5UcaIE1jULF9YH2s/xDiHTBJF6q8+SWcBpkkBX9RHIEW4cD4zOczQ/Ni+T+Wj10RCc0lSwPT1400
9qk3ypJQzNIuMfImFUC4gH6rHpr77Lm9ywBd1nngsQU8NVnQQM581BkEudTlo4eTzqlqbhhxUgEj
KYgetZMZVHcJ0F6UUDmxRlzmx8F/Hk3iBHKBVyJLUeazjVeW/blDZaUvhOM77Ptc+35cgpinmU4K
CSJYjgFKOFfv0RXusV813LCtbvs/w3BwZ+KSQ7WXMcgoQ3Vj5bYbawf034YtiFGXr3FOCBekdApM
sgFbEDhVcyMVAVE9w/3rEZGlrvasfwSULbKmQD6LnPslXsV72a+cDhsdHSRQ49Iyj14Zx/vSBfFV
6jPwZgC13Ki1MyE9xd5RKDKO3Zj5Zht8UbIla61mmFUJ2uqlQGODLI9dJnBzu2nMRgbnd4BMmsgg
LbSDubuVakAd2d+m+EYrqMBlixzca2q8vcR6GgaqRHogUa89VkEdjk7xM0E3OvX/j7Qva3LcRrr9
RYwAd/KVq6SSaq/u6n5h9Mp93/nr74F8x0VBtND254hxT8w4nAKYSCQyT56T11Z4VJ/Uw/Qt2TW+
Cel4qoUe2BVubIGHVOEckLNy+eqXFHmwkL49u9LoJrGTg9ClgkIM6jmqjXmyX7zgznUgJsyIujEL
yoyQSqckVFRS2n0KwGDkKY58MH/XuV20Fnn9A/nd7c8Ldhxck2B9YykocyUvxFj+/2tNnxPQ1YND
avHjvWFhuMbKDsox5g4BX1f4zifmwywTEso6zMH0CbODV+xDrM2dXroXKglI41D8Uz2oyMgyVwIk
2eMdmzOg7ToCflhnYoWAqcAwgdofnv/FMb9vSmtCsBB3Ch54yArxM9zeC2urs6L7dm+i+3OuCVD+
dRDPaN7go5mxK53Y4/re9pH++6cZTHev0nMjrRRkLhRPHO/Gyc5P1U4D+fxb7xgIX8VJux94NOnb
uQzEtc61TKQyzJ2eAjyeSFKGOi/Gx+idAAojjNxSmo/Cl/e3c5nNLHxljLnSx6hJ1bSAMbMAORyQ
81K+bw1QTc2KU4a8bvl1YZv62socc7iMdFILSUJ01l8qoKAi4FWDR93uPeLNjuTgQHPf8dt5w8om
c403EuX2I2GAKoX5LoXnGc3UDjq4Es2Uul8ZZnA5Qy/bUWRllLnY4xgIuzrHoZp+xM/DIwgbQZmE
+kB+FumlGZKO2cPEmgQr/n77k/6DAyETAj+mhJEFJhleirpdQnpNBLr9V/SWIMDYuaMT3VH6q9vm
Nk8JiDj/Z429lIS0qcbcNCFGLbsjccUUFRP57baRbTf9MMKcibbP0kyM6a2eq8e4xGBEBZ6/yHCb
qt5lxOBk+NwtZI5FpIqCMspYFDkE/nhPha16L340PAI6Qe6VQ2PcVQxcbSF7Kqa5ruUcSVm0T/Yi
1Q+5wz33XQbNhXIuvFbPmQsoC+SnfB5i5h+Ox8fWMsdjrvtBiEp4C9XUpeikyJsFhNvegSqxlT8k
b9OX2x+T5zHM2ZiqLtXnEMsNgtCeCMrbyrHsOT0S+oVu7Slzq5m9CH0yEcsqSOTI/WLpccZJk3gm
mKtrJjlOWoWrS1dGW41Fy8g5I1vbL64Pz2DnsFMlSxeZ+n36SX+YHOMgHlU8MFEgx8sn36ML8c24
gxwJ91RvVpHBffK/Y81OZC+BASrhAPun+NkjQsm++I2JYkCCeYh3ngOaTAAJR8gq5dPZ0uS0ltoC
lQdg3AO6hWjYmY/LaHFryZxPx9Z2wV5ECpHAJmXQo8AdIbTE7wYOueBnh7iw+s+816RE13HlkeCS
oe0zOgnJeGSU1ZliZPiW86HY188xICxfSGZ1rzrlCvWgyeuOXrlPFVv+bUQgtmn8cSdzLiZq5NaP
YHy2KpdaElv8CEN5HbSdot5XGdmZVejNHVijBo657SL6x6LZ51jTomlYF7h8OwfTmtpBfl/eo5/D
3gBtG/RDczsFnbB4yJ6j2I6RAEjgpaDJ3H+LsasfwlyK4MM2S1U57/48W8Zs1dVdETsR0mondHUA
McXFbgFZMRzoNp1HZ/jKTVuvGRkNDCjgALei6szuR4pSkaJFC6N19R+yp3sLDrJ+Kvd4mlrRgUcR
s+XlK3NsAmvqyoDy3owkOU4weU0saI56t2P5ZldmbYPZ16YN8yCvusBbHugAA21Ci7ml37c4SUDA
/eKRj22vCZkV6BoVSloKB189CMsmJPI4JZonEQyUpidVebq9ImnrGSZruNwBMKE9F+acgq4ccAKz
0rz+oDyJnvBugsbcLhx6RIVf6bEC0Zkd7usjcSi5MDpdh/aO3On78Y4bp7bynvVvYRymlKMRJPPo
5eGJPXsCShcQm9b28X4ArelkK97g1o8qvJVbGN68AFamNeb1Iyu5XIO63kC4kj3ak61c4skQJeSW
bKiLsDFpbYlxIbkjZZCMaLS948l9LGDqOKD+Je363e1Pu5V4rA0xN43YAdRa63jQ5V1qtcYnES9q
jXdlc9xHYxx0xoVtVCEOHfGhBmeP9z1Gdb+CC9qOFlvzjLvIHT8rpcNjxN6suq1XR0/O6mSEwbzM
tdJoXvC1//3XjGOxm8GC76KP8Jt4BZ6P3Rd9z5smOsfwW9+PSV/Ffi5LU5swFXeoa1xq+p3wINk5
EsnUrt8hB/upRd3NKdzwpX2hPF+3v+pmsr5eOJPB5iIZegzFal6yp1NME5TSdD+wAH1D6Z2XL/M+
L5O8NoVUJGB6xGsSIiENQIilum+C1FmmnLOuzUin4QlnQpZEUWRmW/MEFK4ZRC09jIjZY7cvG167
8hrmiOc4uLL/NsHsnDBOijAkCN7kYBwU6IHEeCZGu/bhv4gtUVvAbIJWAQTaGL26dM+I5Oj46QsC
t9YeUk0JLUHMm92wiLuiAKo9TcizVJiHTjFPpOSJXG5upq6AfMoE9YnIggeMocyNiDbzBTV9KNPS
WgrT5/jhZhwzIR8DjmuAwtmkkqihDAhsrnsZCF3M77ToPFNa5u+jxfPCzWsX+heYJgF2BigF5rDX
nRanYy/pyCRGt72fXtuT/iz70W5IrcKlgyScxdGwxR7ytUHm88V6NYHhHwanKd9pSeaQ+K42VGsR
viWi2wez1XQPc/2qJ4+5+aCVi8P5AVuZK91agDEghgzI9KX/LACkRZG4IH0+q01rdusL7vKaHwJH
2qvoj0aH6SviOp/XdTOyrk0z9wZAPI2kzzNNYkegCyO7O8p4g6WoIEENxc7uVZsiXnh7fi5uX+35
asn0m6wiOkmmrtRm2qju8PJT3CJTGq/Kl+Kr0av6PXDDutdHyU9Tqna6Id6Hevdt7pfYXvrigMnp
PbhFvuRlSVwlNzMrlEO3yqUnVQB35TACbNF2tSjuKyi8O0O88FyG98UYH00KAbwWMmqLdO7J+BQ/
9af69JeOs4wNA1bYXk6VPX7nZhRbTy3FAHoNw16AJLPsPHpRCmma44Pp2vxojk8BQHtd/wCCPAvD
QTuJskEY83clLj0l/VqNnDxj80Za2WeJe3RQqURGi8NCMBdEr+L41HoqZhRzR3D+S5avApqMGwJw
6CuWFYjnCXGlk8DrU3QRwUWhq5xX3Ga0gawhSC0B/qRi5JeOqAEcPPcQrEMlfHQFK7LrGvVMxUqh
+Qp5jTte6X0r7V3bYzxnqptanzrsXzW9mKFs1yRwShIdiTRb/cxlDKSxiz1na3NMbBNnM6VYSP18
voNP0c/ez/3OSvcz7gl8syK1TO5nu0b940JcW2UuX7OXhTGGuqhn7jpnwvvPLl7MO4xB4qp/Gr7T
UsTsoaSKvqWyM941S9pTvn1QpXr559CLONcX3VN2EyD8pAOECQE5XJGX33jMu66FCBVwGkrpZgVy
VSPmRISz39+ywSw5Do05nRdEhGxv+Konp7b+PXFmwD7b+9YfwFwNrKK7vEWu8jA7DRq1xUmyACqw
qwMSRxCOcusCW66GYVCQUymQWILQ6uWyw0ofckiPmvhJ2m/0qgH0o/3O6nMPJON4LH+as5XtlO+x
w2t9bfUIgHmV8MKk+MKrCSBJaOSmj6sEk/9TbxevwoPoSG/iTnNUvwe4f0CzGoBfn7fmjSWDXMJU
QeyOOtSVOiPF/AydMiV+siT3tV7blSrul0HzywYK7a3q3r65t8xRCgMV1zYkStm0KE6CZsCIQeJL
2nAy5ra3FCjBF1rhtJHoqUPKib4KjUaMl4G9WwezhUQwD3ClmhVnnZKYyBTkDKiU2bDALumhAVTb
mSC9Fk1yByHAB8gyvOEfg1DH1L/3pNlF/YSx48g20gJDMmjUBCowuoGl1+0piIUnIKI1K9Yn3VJF
gsJV04VWA4CbUxrDewUCpyTVnK7Q9+Dl9eKlAS/QbHWd7pblDPBod0DxJ7KgG4ZLO5msKhMwidVZ
mMc9QivNyYaMkzJthLWLfWBOG65FoRbLJgF1UPQaTqYnZcrdooScSjvPDP3+qywlDTSiVKYAau7g
rVL2SXknxV9uu9DWBXSxFJpqrGxgViZV2wUui5eQOzwWDz0a8p3VuaCAf5buRN5k+tYNfmGQKbyk
eh2YWhOnMAiFVJvGZorLUdGEzR/+tdYCPRgfDsviLfMwJZJQw1jXtk4EEbJJ5Y3mbR1CVQSuQEec
o9NTlxu4VKSpYzlK/aIbrUIoLGCKPXD9Ve3opCGvBrJxl2hra8z9baTmMFfCQndvAV+7+Erb+IMd
I6IhqlOyb5UHbOKZZK4vZRhJW6YBnH2G6Gr5g4yhxXHCjazyYlXMeRolMhi5Xv+1quaxKixtrwPk
N/nCo8JHMm2FsfUmMueKxFlckblF3HzqIddJAefV3XCgbPBU8q/mzQ1s7iDg9WC6N8GQzNIUAKNZ
TnmeZaCtPePdpbfEwRMHn4wM+GbSjj9oshU61A+TLCFB0hYGKbMM8Ib8AayHWda4QRcdON+Nfhf2
PlhbYa54zAwsUCyD71McR/IlvgetBoYVxPvMmn4jgNjdm+Dw0ine0pg3Y9HNQqlFReqLgd9Ca8+c
HF3kneqt3hmEXP/+Zmw1vC0To57KhH4zyhWCSmN0SN9+ZJbgV4cGiKlfXGTDpluuTDJnu1EzJIlB
Tk/BgJb0mUaWfFEs0QaRoXbHh9tu7KQO+LAGVJSJ19z5db6K/XM0SvUs9LFfdaolSqD2E0Eha/Cm
cLfNUC0raBrj3NH/f2UmDqKZpomxLweHOH9slq9iuL/tiRsnDJrfGOJAsgehGPZr9WUqVUbTwcTc
uU2LkgkkVm+b2Lq4YMNEfwTDuJjkYJy90ZBloOcWg4gnrA+ow7gZtMl2ZlaBaCGaHzKVeKbUv7R9
/CkGYC+pvo8YbnM4P2N7qR8/g3H/vE+npSzUGO9fpLWxJbkL6iWK1eK/Qn+ncP9bmeZi6cwdF+td
q5MlTPz4U7af3XiXHkjikJ/zg/wM9lGg2H5WB2FfFHZa8HLO6xBzYZo5FFIFdo5YMuCjReUm81uh
cl8LNMVhohhmc/D6xkQSnIj1T1UfgrpAtQdsCM2+qizyKzFAvmf1CuqMmkXVJWfJLSsHLEgzVH8C
999/0osfwFx/Qw6qUCUMoG7xNf8GzXo3xwZTraE+AuSbihfwABYbScuFReYGVMwljLQcR1LHVEKS
uI36Bv2OEjynWtXxlrdpTJRQn8Ykom6yFWI8mKK2oB6LVtt7/W05ZlAnyazCSTzdHqH8ItrG4Ld7
PrnLFgKTcscQE6PemLZmh3qaodCLTBuxs6XW/VQFvJV04HIOegdV5ZQA7UFkS8Cxtoak2mvB5C8h
moC5D/I08iYUwz4XJC/U49dskhIHehcH8A1z0vwtLAryRxU0/fRddfWsSvVhiGRRiP1+tjAxW7qa
r3s13lAWhuGHXfQ5eKiei4Pm0QoFz/03ovOFccb5glgqiRDjbKvQcRPS524uHAXsCBwf30gVYAYa
6fgYCl6BzDkeIMuTGgvOcYaOlSvZ+t1yzF3UZe4xy+WQDoesgqYd70W+tbqVA7APgL4PStJLGqJl
39uCFlryuFjjLHIyWPpouQohH37GjlyVStsH1QTVCConTcvnsk/J53iIwI3Yv3ZnnYn9kyqVZSPi
2JLpFMmY99ELzkK2PtN6v5hIL85TEs8LFdqZZKus2qcqqOypmn0S1RyXUDbj7mrTGJeYgkgBVk3B
pR3rshdOE3qLPcTONZAVZvpUWVqY5SBtDgtHHOZPhZE9QBQC0+OilcWAmoBM+SDMxo9Cku/TbPka
lOZLKHZ+3kugGiTHLjVyOxoFqw4nt5bjfTRkJ4yvWWSoT1ORvIDLzIvEwWoF8w6XgytK0WmQyK9a
y1sLdUuvNWcwiE0QOTatSNTtpUOQ1IJHNSlfhV70Og0KLIOku7na/L59YDaD5mpzqGOvkqaZtB0q
a+DbUn/MufoQV5KndI9xJLnB+Ou2qa1cF9OvyrlmhSyNhcc3utl0XY34Q/z8UwFiVurB+lu4158o
2ZJxz+NL20JswSIVuJMgKos/LldHgiUGHYFhetpTtJdw4WnWAqzYsGs942FxUXGnOnuRJR/Q3L+n
rLCZ3fFKH5u+vvoRzGmCdxS5WWDZmK94qKF0H6NSTHWD8CjL7BHsnccAA9cCeGp5ueRmWFqZZo5Z
vohFDnAtMJTvnaMdKLZHvg92x96RvAwDVz95VO5bawXrjk57fABJsX0bExhfpasBu+3lyu6K4bGa
QyfNQ5DicCLIVp5srEyxLZqyNMA22sJUstcgijTtKOJVPUhWZRd84NdWEFlbYzxJkjAdpKWw1v3o
voyH6LG9lz3I9kDH0M19oO8xNd8jw1D+2yP7YqWMA2UzwDUJpG+9DMw/NQLWgOJmNgycHd2K+usl
Ms4CAq8oCQc6+9wiPwODfDh+uh0BNi3gYXPu6qHBzqSDaZyD9yhXVU/Pyv4w5HIBpjNwc922cl1r
pDVjEbOkhoSGIOCal6ceKZjcQXoDisoHyiGjo26F6lV4pMosRPqDevw11IpaBG0S4ImmCjF3xjvE
vEC3S08B8NoV+/huuTOO8iG4iz0eVObqQDOGGFfA0zNNoIU2eWPYQHTyTXuszJm3f/TXXmQZjBHG
EZpGMjt5xGpMrEY+xof5Md+H9uDz17O5czrE2xTMSwGFyEboUBbydgCngLcY6Qto5J8xnA+xvTp8
1Yf6l6iPwAia3Y+kl0+AUnPi45U/QseN0MFmqkyKMgzjKKFmxpqgypOn5aklyl80lVNH3TQAV4Ru
G6oGV40aUoKdbCK56OFvTpeB6GmSVINzbq/bUHQZKys0dq3u8CgctMGsCfGQ18c65v0UF0SGTvZ5
8TFsNVsLkANnfXsuYu0qH2UsMxuY6CDY0KJY9CJjcCnxP1hYID3/2qMDI/WVveAJFmXhg9n0jyR6
ygbNqkbdCvqn1twTSHVni+4B8mMrTRpxPi7ntykM/LGFjinpZ+yKauJi12dHySZrEL8kGYTlg85q
68SVBoVj9RovfbklrEMrRZbEpIHZBpLBjtw4IdjbHpojBKlia2qcDtOY3U55qIEHdetjEDzk053o
AojKfXJxvE9hgsUiSsEU1FhuNSVg9vIyUvEqszQUMKFi7XrnTt7K9Xopa5SwwGoVv08layGP9F2S
+q2jDmCpdihc4t+jaugWAykB6WKRdruZaCsnEzQKhQCASP25jT+p0EgnemGHzXMuvEnFs6EBQiXO
Viv+FsplF2CMOT8OTWrVXWCneXSqFckZalRACsy5F6EVDi0G2YzpS97mr5zLiLrZ1Q7pSHZR/wRs
ji3Kz52RJHEwEDQUNUDJpq5DG1VfAN9XS3vR59hthZ64kHYBUrkWUj/GI4DzG7YcAbeSJuEvAv08
Jslvq7RP5wlfSX8xf/TfWtyHlA8qf82+QRvN/gOwGXUtdtVrizRPXPlFXkfNDMlf4k3vmu6ADwuq
8oNd5YCSUqwz78G6GQLX9pjMIkbXVhAzrLBH2VB+TeufxKXqu52V5I7Z4Av7mpABhoABGO6lvHnm
19aZANxFKeQSKlhfHrJjj6YE6ujg/cssTJN3kId7hNKxTcmiY0jTRY4+W6B1VMvH+LF8TJ644KmN
JAGn4+NzM1F5AiQ+Ag8qnoxeiDkcJEHVY3qI/aGxmsxK7s1D5mY+j9NOunpK4liuzLIBVwqzvjPp
LiT76LEqreQ1vwfmvU93wWnxwp28m44Yl4mgWpf6+snsnmUDFU8rCF1IFf0F9uXeUFsBav2jmFih
SGNKRkkYvc7TTSt5FClJjAP6uxxInD8JutcQGboNKD1B1MIE7yLLPAqO1kYvYwnzsJEdf2uAJC32
pxEvkp9qYQs79QfCFSWhB0G3nf2G/or0EoQOyupfhsxq7gEjcnmV302HWP0k5iKQoyKu8LIH+l8Q
jnmL5yDowQfs/u04sxlm6LS1guEYHfRCl4d+MQdQG83C5KlBZqXVEVJOvEi2tRINuRT4biiSjS0h
YKojmsBGN3ntgYiv3XF4SBzDGaS9gi5nCW1TvP74Xc6rxx8+6doqc76lRjaiUplxyyHEOGIDsbC8
/D0uBGDaIHufp9JLxpKzVt5Smd3MWi0VpUaaoFwuHuJ0AhRFnd0iKHiJ0tZ7CS5L0Jgw0IiUWEna
dNHCXCoUSCsdB8yrn99LKBSczu8l1Eu5+KXNcI27Wwa6h9o801esrgexj7u0aGGxUtCu1nVaLIU6
ml2KsfCid0gderP/MeB/qfp4J4TBXTGVrQOM/VsdSqk9V8lOVcHhGEft79tOvPUigZY0KBN1KuR+
pRM36mkbBxJ+W/dOO7JVZBmv5REDPL/+9TQLVo/aH56LJp5AV6/GQINAvRy1sxcNzVExJ3c2GgjO
RRxH2jiWF2aY01+ZXZnJMQHTrYQnnIwg1POAStfFGLoUZGIUCge8M6t61Cpt1RVmP4PyQPQgeeFV
3xt3wXhT44cOt5GxEdRRWkK3BZho9TrQGPEwtkU9SWfSHZXi/TBnDZTh9ElyUEjjDqhs7uCHPba6
j0fEAhmkCROGXebmUbMnSuNw3G7j0b1eE1vaj3IFIbrFmpJ9q1nC92BPGxbtANoQCpzkWNsILhfW
GJ9o84EoSTtLSBFmV3zFXBpAubgTMMJqHsaXqLHrh4I/qr6RIlyYpR92de5lLZ7VJoBZCigHC87d
5MW7/NDtqIhO56Mv4xveH8yOXpUlqXuuPiD9wCu74IJHjo0QCoehckmxW3WWUB50kJQm98V94Y67
Bc3CYsfl99pI/2FZQXlDh24vZEQuLauNhN5DjRWH95SHPNj3XvBeQouFVxnaPoIrS8wlNYjlNKUE
luBA96luJ55pUwo1cmwBf3N5l/310Nh5Tz9WxtxPAHjPqawsM1woeezd0TbcCRekNfrhoZUt42f0
okCMSrVl1WlO/Z26v+3D2y78t3023cQT2xyJOs5eAHKZSY0dKTHsRfhx2wpvW9nHZtOCRAzoo9mb
oFS3z11DsLTH6PPoNd+GU3ISeTC4rbtx7TFXr3ZJMOeswbqMk+bPbnpXQAPivmqs5b53FI/skpO8
74Fk5OzndbPk8oOyb3lNynG3ynAgGsPJSfaaGB1aOwGHc2CNb5NF+VIXO32cvkX6fQZdjjuDWPxa
O+/DModVkOVWNAoMmye1epQi8mtIFlAlSx1nwdddeyxYxjySSoE26BYzHtx1JNASDZ+2dan4R+zq
xuuAacsSlWLZNb5LkG7bm8f4k/bW3v1rDYRL4yxyrk21IZPgXN7UvUTGFzHhKWFsOtJqeSylYl4q
YpMhbfVK+A6iHgr6T/Jd/QZKNUwei3b9mPa4W3jTLNcziczKmLslHcvJlEdVAqF6s08PEWC+DWYS
swN/im7rPlkvkblPgmHWZKWcEQPU4geA3cdIBCgwze+jNH9fNNm+HQy28oC1OcYzMcg95aTByjpU
Vcuk8Yggn26b2P5qInJiUwNVI8YKLi8MJQv7LFnw1QiI8IlbeBVBoR96ZX+RHQ1+idnOwB6+cOzS
rWIqNhjG/7DLVGzUwkhKFZ2bM2uagml5k4ATE0hmvJOnkwLZOc7x29zMlUHmZjRB9BeMOcGETFju
s17fRzMPdb4VSdZrYq5ECD+aRifhihLa5lDW+0Wedwk3l6Jhgt054H7AB4LWNvoJTIkhGozIzMtq
8fLkoFuzGyBejLZ2GP3E0xwF0gV42BQQH28OfzDlT0/TLevMaTMqY55RcqAFRa/Zy3fDneYYL+Fr
9ExlILmL5ZljTtySi6LQCfly7nSlu2WnA4MyOmAnR9eVV+nd+n7oDBGgo6B6hPfY5VmAiqumj9qE
BEP/pU4/VfFEuCNN1xy+CFdrI4yTRKmcJVE2LFCegO6KI74WPySMUmcFanYUP53Ntg9VJrRQat3/
g9LlVgzT0TSkklCmcaXsM2ZypTWDMmCEG0/dxTFze3jMHDkBPsCs7Pad0nCoEyau/cLnZo1bx35t
nXGfmkxdOqbtggL+DP5ggDwFW8/AVmegWDr5OC+TfzvS8NbLeNC0ZEoFCtPBi5TpWMdmYbVmDM1A
MU2tMiqgaAvIi3vb5nn2jT0lULsyoW6Dk3pVNyLiqEFvo1sw9L9vIVMgWGFCwdbY4wh8eQ7Q1tUf
1KW3YhwcFwY1wO6Qalw68BI2ihDHFWoJUe8qGhjcIPPBWdrW22Ztg/mCJO/QKW2m0YuTcB8GmGpu
Cki2JN6QvYlCa3fxvNOI7JBqT0xwDI8HKXyAErMlVJJTDDz88taZBfoaYVBVMYPIojALNHOBL59x
nIqfZfFStTqEbTgutBVxMXJHK426BBwjdbHVc66KwkRRCtiQ/MCvQG0l+vW+83k31OZSVmaYyGDm
S6WaygIzkGgbp29LnDoyj61mM11aL4YudrWYsZmAF1OwmB6sUvJxuRPvNUu0xRO/UcFZEMsIA/aq
CqSwIfGMVNsJRm/X4dehTHkpzFUpA+A2qiUlA/UPjDw7L4h2U1c1lSwjotHBK9DcDzvxiSKOMkzf
80abr/yfscYmZaQuc61UZUSwbr/8pC98YHN2YrkznC6y6cRtNu3/gPTv6mnPGKa7vfpwnTSk4UJk
xJQ9bXoGYHxXfdFNDrxLl7dCJjULcjLKYwJDM9TS1eERM5pW2greIDzfjiU8Q8y50oql6lOFLJ4a
Z06j95a4KBaQBQ5JeD5y5YrM5jFnSxglSVWyniDdnJxhHx/iXz1K+RSKV7j5S+hoz8vPZrRuL/C6
uHs2S0vPcE5EZSYg92aiVdkioh0ll70fxsmrmYSxm4yt1Ur3Q2/uwYI/3qUEXIDi6N22vr29H8aZ
SC3Kcab2jSJ7xdxakiE4auYohmdM879NrZlVMldsogl1345YpaIPuyww3djkNf4316KgDWOe1QhZ
6EwkhG2KeToKcygaBxOCzrKHjpWdfA7BIj9bGMOVnMpPQdDKcdLrdgVd3YdpFviHWz5UYn2krqMc
hHcFhNI/FKv7JAD79we1w6t8hTHHuEyt931eQFvXG8F4R2vboBLVXgEYoqRzcrLTfRXltUixogSM
xrc9hrtWxmXSEKPI0LhBdt8gnIJgXnylUgV4loGDTvBr7z80C+l6NbAXqyIQdDgnl2Gt7Ie2ryaF
eGT5agQQHjIPSsyde9s8/ysrzPlPuwT9ngDnX9jpL4MjvKu78DBY1Y5qAJKjtuN/SWXTZ1c2mZt2
ktoo7Q1l8UphKCwzk9xI7yCTnO/1bmcuyU5owGVgPiZ676lZvCNC9pL3uQMASUfcXk0tWTqlfWkZ
nVdrVOZZBf3+QjFdttjcm9N4TPFviKrvRfB5QazOFU+Zv5C08FLxtdJ+ly3GUXLZ6szEjgn00YCt
z8I3YcndDJBOQcJkfQ2FVEzHIejediXO4tly6ZL3BTiNNZwaCZx7ffEgGeQ4p8QvMpETHHimmBPT
KsDxiTnazZnUWJiLtpoe1FTKazD+vr2mq/T67KrQ4wbuAD1hdiZa0ARJhCwq5uHE78H0OIczL7ne
SmWgFknh43h/4j+Xh0HtlUBKC5l4XQYm5hzcfeDbnC3ilU7h8ypnV2ktlrM2xpwJNWmSaKDLoZmM
fNftaDqRHXj4kE0zKgiYCE3QrxRjmsBMMZoB0J4++J35q8FAZpgNVpB3FtxjqYtd0vG0guiNc/H+
oktb2aQus8qVsnZs+iKY8KV2yiG9y5zJmh9pmttYyET5hMyb9nQRQFbs6PWgZjckaq9Cic8LfmV7
QP5/pAdIOtpgJw3PqA/eO3rrkgB5z9/2mCQ0zfOqFCLYK4PeVUlnTdMjOADcLP1uRBxJhW1bEDJF
wUBC05UJY0mq9rVaJ5BQS/FkrpLpNMfxG65pn3QJ2JKJ/+9Pmar/bY+VdDQk1CnzsBSxNjfs3iSB
S9+zecpWFpiA0aEpOIt5CvTWv34Cbd6o69UwN6rZLMAcK9i9v8AOLaHgcFs+UY4a8idgh40ghfET
5ElQocPHYl9DQydhHrCF64PxzUqql67jgIyv2c0kdMFWFhjnS3QTujoE99oMwkpawcre6Z+KK+IJ
JHV2updtcGf/Qe1q45hdWGaeQL2ZqXUbIdL3B8MXQMQb7OlMTYBi2Z/gcK6bccxKmTCCEo7WKDOy
BvUhfaYUAJBQsUYo+wHezG9E8b4cE/xHkPtEU6oiRwF025bbpMbUBQont4/X1pvkYhOZsB/PTVTI
GhCimjTZ/fjZUF6S+r0PvVQQbTP7TMrSmfP9basb+deFUSaIBFFKFqWGUR30aeFxTo56xnuZ39w/
lRD6gF4FfWjBBlPRw/OlJ+GhexR34Ul1NVyedJYg9/jI4Nv+AYtMIFF7zEcChwz/wPAnToJV/6Iz
66Y/+cWJ1zC9btWcvVEBBxi4xUDDyVgzTCEc8MIi6B92x+Q9dTHPHfw0vymW8sPEY6T7VUJOTLBy
HtHHRrzEx/swzMSwIQqyGEJatGQEFq5jbee2cSz3f1Iy2rhsLkzRCLD6hs08JmpWA8gbdiDDbQ0/
q0pH6EAqklXuHPFmkLbd8mNlTChLlVmUYoAqPUVVHFFCmzsUKl8bJu742EaSerEwJnRlkdFUeoFQ
khyFh5nsRANyJq2fo1lTgDCstsXffecCM8yvK/6Dm36skgljmJ4zAkGDbUrNb3xL8G7WT+OxeZKg
iMMbTd4+hfR2Fc9TecxJj2ZdK8YCqckoYwYfoGTQDNu3g8k/LOhvG+yTvO4NcajRYQeBMK341V8p
2Lk8jvsGM0O8c0d/MJNL4st9GGOOHUCA8zKqCCt6PLp6diDjKTHudR3lN9NNpF+K+Hx7eZwdlJnj
FkdCEqSigWSySd0mXrwAAO//mwnmmAlg2yhLHQhTQ2xtQwLD0yJzagnbR+tj25ijhTyxbocWFZt6
lO/LevDlEaT5+fvthVy3085B8cMMc666QjZqaF7g64RUbbcB4/kzRO11wL/rk/osQvA3ua9aS+kx
jQeu2+ETyos73lPqGtvB/AzmiKl6H7aZiJ9hvgimBU7G5Yv6QBUWS7vbNTlA11roDJE9uLJLdhDx
MV9vb8T2mQA7IHDXJu4+dtgxmbWFNJjH8KCR+9eos3EU3gDto6z6fsm5EzZ9dGWNSSIUksZyJtG7
Viqc2hwspYw5z3r6r7g6dysTTCARxGguOqB5vUQ45WFgBYV5ahBP6vnX1JYQV//O2cHba4LE0+Xd
A1lFgC1o/jV4yG0/ibjoUHpztJdyD1bFr/xQyflmIps/CC0pMa2Dk6748W6pD4kDFsd32gota0wy
NYN7e4m8FTKRpa7EIpwHeKlMXmYD/U/p220DW88dYA//54WYRLzcQ2EZFSjSIzKH9+O39CxtSmUA
otCi0gf8nJlrkC55lTBko6ROZgyD6M09FY+tXdrQFn3P7spjtIPQgs6JnNesAvSkr1bIBByxI0Zb
GzCYHfECPmWe6S738mkAszNmSr4Hdvj59p5uBtKVQSa0GLo5yZIBTodSBTWGkR1ECBKYGoetheca
zONDUBu1nWS4RobSsolK47I83V4HzwITMopQ1fKA1kjkuXlTFvkBHDT/p6gEIMelMyxTrYW6gfMU
h2A6mF+Ehjf8eiZ0+eeoJLI4ukWMk6bNTeTC7XgcFOFUBUcy4KVtQtU3/5Zh0qqaO1tPngX5W7Tc
T9mTVH1SotLRoM9YZYmjh7Nb1pOt/j/Srms5amWLfpGqlMOr8szYHmcDLyoMWDlnff1dPZyD5R7d
aeA8UQVV7OnWTr3DWgIqbmJpyan4jI9s69XREI99ELwo8vyyhPwNeI/dNMzMvsyxTdr401iZ0iCz
NHqjsbjWaHpwT2rHQl+AxH9qLGKix58QpmQ32bMQAxkacHKHK1utW6UcsojD5ymfVS6yK4k1zcqw
lZO3WEnQxkjpuhLGqQHHXALmdPJSFTnjwjZT+XeDPHmIlZBqymWxD5E8gfX8auzEK1HOD4MgXmcD
G0Ny8+21Eka5G1FZ0joGijf8m/gm2YT/p2nA7Ui4xnnWyVjXR7kaLUurxMhQERY0v+M0LKN86jGP
e9kPnA/HfPSgND6fEKr9NCkkV0rd8bm/Az3ZC1AFuB/d2+RU98sP5PCJObIOdzmfEGg6LU4c+0oN
8NmUlLMLFYMC3IgZ/K+ygZZL1jlLxoKv3nzMrr4d5Y5qZSzrgCSFWlncSNy0L+rlNktDP+XVhywT
doyLZejKaYR+pZiAPeTLhny+rrblPX+d2JzVgn3Uy3x2MW77cDKwwXjAuYP37aOvredobnO5QWyf
Kqfi5V2R3csqZy3VYkZtwFAaljRKM9Namiq1Rr7ZKd/F8r5Nn7I2xCTXLsImNuMaRfzycxevC6hx
ShjVppeL9GTs5GhGEzQCjPgphecstN3A4oS6DjYbHIa8bat7l0elMHUhlMKktu9VJIwBlpZYoJI0
orYJuNEfOCQLJ2jbGb9Lpb7f0MZZpSTigrGO0M/LF0WLWEMX24HlXQT10QIJ0VgigyTdGImWXM3P
hpwca6tRU8lqZ8VOtOamKoG5gcFq//Ktsi6VymfEAUQo2oThB24JnC5fbK6XD4X4clnK+TQV8WUy
AeHDYqF0toMahHEf5i054rvJCUAcdTOf91mllc3A8y6M3gsTtYgrVA1G0GsgSTL657DX9mOwHKo6
ZaSDm9e3EkVczcqVJHMh89wCUcaAKnSOUU0jN2fZY1zfpk9eiSGmuBKTpkEbYlualDTJ8uPoYYn+
c/VQoiqWvQE8yxH9ADPOh95X7xmiNz3KSjT1UsFib6w2OboY/Z7M4Y731bcJf0o2QQnreIusiKGL
UXl/vB39UWU0ytyDtuvyoUJUaKTbebpp6kMiPjAOtxkJVoejjJsbxFFESxyjhAMigXF6h/0TCdhq
uW0ECvBsAISo6sCd+fgV2yXr8i6EEQDEqbtaSdMRd1juclMzV8Ko65O1Ug87oIC6OUYYylizgvSq
GD9fvsBN57gSQt1fvSxT1BOIm6yL7Llt/Vkt/yrMrGRQ3nGS1TABYDdpLiWPYHY8EIIUEIhIVuIU
Fst3bBfKMBZsABYZ87v0cHszynzR9EgkhWP4Nbol9F1zaMlfm0dMGLmxhbH6yI4WMybv2NTWdiX2
wFgZCsl4zkLr6kdQb0BelIY+AzSIyx0w4RDFZvBFgNERgP7IzV5B1ww0wtkUMA/uioeeyY+4qTwr
+eT3rfyNIUVLrGOl343bzApD0VLq2zZjTRsxpNA0mmh1gZK9gVfj52OiLlbYHsM8cy6r6HbxCKh3
GPBDDoaJ/o9niXMZKJP4qihX6R4KjZ50Lz+mVxOwkkd/5lnqunmolTjK7tS4T4KuhNuSPZChqrVV
7tvJlFoLwN5wldiST2CPklkx51RYksm/rz4a6sfYM0VxDkBxys2gNm96p3yOAJzMyDE3g9HqhJRB
IgyF3aSjv2aE4LPmUSvmngfJLxL0ENMjz9r8Zx2LylCqSEZ9HyPNbjPsG+B+Boo/h6wzbTqy1Zko
gwvDrEXyg6+W8cD9jIH4wQS+2sxKViIom6o0qQuLiryr5Mkuu8JuMJ+GxRlzkVldtM2Y/S6KfuDk
oyIXA+rcbr903sTXppZeITMz2zL364YF13ayoDNvtRJHJUFilwB8HTPXmPcyu9JsHoHtjGnM7DXG
GEBHkhMWRMN2KF2JpBKiGlw7wrgAr4kwx8nobQW77GB4hIpTYjhjxnc7oQytzArvN7EOBgSEOgjv
1Oy7JoR7YXgJ9MZneCrWZ6NcR17oTTnNaE00do+l7TzbT3ZktdcGiEYNzb7SDRPkTZhqZQU9honR
uB8KsEdaoYFqaikWbwJwVquCnYx3l8/HkkL5DXUJJi2VcJFchCkUeS/mra2ziLEZhnxCQ1p9raTL
+rYiVjZ3obMMwi6We/fyOf6P8mFED+hhG6th05TkEV8pf5fHbavfuzBK0+VMBF9SB2EtEAoj/mHQ
J9uYOzMzVIaibxecQMXw77moSIlR1J7vUgwVCA/jWwUrbj191/kD8AqQbwWfAITvsxpk285DB9Qk
2NuBGUJXuaSCyzthhiWrdyqUviZ8ZVhLKZ6BtYzeDkvVN69zJY5y9IFS6WUGRgq36iXQFRwF/j6f
H4SmsBlKQr7LmVNcCaLcvRgEKOOSiBLtxtPCcIlxkPYbWNhdY8fyUZumBeQlAWiWZGWR/PtK65Vs
0OqGx6n0VFLMuh4dtVoUc6pr7/KxyK8+P9W7IMqG9TFAra5E769Bt3HGgq3Z5Dmwk6sAbKkaH2Gj
dnmepHy3iBMLAJV1SCoRiPOABz0nEgEpjJwcMy/thGpaozAyuE0PsrpLSkOqNEk6RUJ6E3SNbUhf
8rFhJFDbvbGVCEo35D6fRlGHbgCdAzPFQgConNyr7T42y+BE49S+skZhGbdnUF3bJVEDIU1IGhxg
qzPAItEU3Pfi7WX92B6+ej+aQeUCKUgIk6U/Hc3IrPy5uQJJCcGWwx6WNbzFPcg6sXB2zVrGYnw1
g3KTM1nI6Mi0XgDQqlqI0JtjuUfi/i7oPj0xWmhRPg4hdL8FV61qLX6MphQYcslYZfPEATCfkRBs
5gOruyRnXlk1PxWKwGWw6mJInCkEc0JYWbmObZMhwduPyc226RsJ9AYWsBAETk/jlTy5GoQhIIPu
0lH7NO2aY/WQ2N1huScPFzCnFV+ifcika9xUTAMwv5JCwIBomDMgoStZPuJ934AicpkjUxtiO+df
GYq5Wep5F0Prv5zV1aToEdls+bjPyY4xm05yJYqygUEYg9oocSJ+H3iSzzmCx3nsJHj7c/26OFrl
Falo5IlMDg3V3VB/HuMfOjjokoQFVLY9tLM6D50X6LyWcTH0oha6+VhouW5hGby2lLEQHXBAJjtF
SlQnmrR7tGCfQUmZmVpeYqwtBJ9tOCayFfJluKuRNFkJ10VmFIX7kqu9cqpZL7lNowFRExC/VTCw
00vITT5VddBhjYJTuMIG4blbFobiYKhkr2PPz9RrFg/a9nd4l0gFjGUItKmf0BdOmvlTXQLJbYqm
uyUfryL28M22Gr8Lo0JHKi88pwuYk//zmfxNl/p+k/RactGOA+pA8Heh0nl9prgTlzF2JjZVC+0j
rAkhcCs6/fLAxF4j8oQ6K7nqQSwFjlZ0cAJLnDzx8ziaP7DgbUt41Gk7pDLdaHUTY3pqM+ld/wIq
owmSuh5S0mXl/AELk60X2ULvzp+7fZaBUqt0Rx8pRm3YDH+0padruVQ2U2qLZvBkpgmbtr0V+/11
sKsOgWTGshkD3gUe46AlnvryF7iZqKyLqEADgwU9mTPi2EnohoAn6NDqEn3hUvUl4bz0KQ+kxJQ5
/jGR1T/He6VEUqGsrGbBACEGOS15r4Pyg+BWAb0G/PKT/BtoVZs51vqQVEpshANKvFUoAGt3B/pu
a7FjzRTMCPBrSXlLUF/+BkCTOialTBOvJWLd4gU17stnLBTbMbDBCstYzORZiqwJqU/h1ZrZFz7n
MhRqKz1ZH5hSqCCb9SocIbtzyYMjQ0YZXBFNIiQuoZ2/MORtuYe1PNrt5WO0zBmqFaPVOyDIseK9
dmOASxvBLkNpVS2didVz3oqsa5mU9xMUHRBspBeAlRMvjQQrRY4eRgAREgEEp2E/MzBx/3/xIniX
iu3pj3lYOIh9g8145EWxhAsFcRpwzEXWrPFm6rwWQ6UNYxw1Q9fARgj4Y9ua2EZPM8CfcQ7Yll1N
NecHY7E6r/JYA0dbKdhaMpU8h0PTA88HXlhRQJtkZRiobEdWU2MrTK6FUFmEVvGVDtg4UpR8mvAs
yBwh9XJmq3Tbr/7r3ESe8jR9X7d8S5xbgunQZ2L3qWLGDeg0Q0e1Zxe03El/RYCR2ICkLNmUz8kB
KTmFGDp280i2+qwBOl5tRotq47Asl3rZ/HCxH5WyGKSqEgh4tA5U0CoFQm3LTPzId6dfPOtPRrkU
TBNLTSMA0Z/wmlW1TYY4p9w54Up5ASASnMs+haUilEtR9BCsFBkaQigpX4WNZgdG6GLJXzYzjgsZ
Vn2qLF06HeVM+lGoxoxoSnDdiOCAGmezeCRP1cgWdznWyY/T29yDmBoUEK15+aQMi6PHI3sM+GUD
cWRZ/VloDwLgjMfy71KbX6ZwqmOu3nNlBhpUAGj//HxJZzWf47vu0JnxI0AKduGnujDjI2uNebPf
tlIaenoxlgwCOI7AW/MErS4wuQJYuQmKRGlh9QD9T6ND7WpCCxTdya6658s3y5RP+Zmly4wyHOHM
Kp7DkHOs2z2PEdQRRU1J8fVqbq3K4Hs7TAYvmtPZ6hfFjmOZNUe3+YlBLYFHiI7Ell5Dy+Ia65+g
h3H5NsXmUsrdYvaxN9NF+nH5xJueAIwbkoFlbjyhKSsdJ4wPpS3KBHEcOOp4z7fi7i8kyDIYjETg
Ook0lB7G4Q1lavAAVJYHCRfVTSx4qs0zrCRQESgHtnchp0QCNi0bHpRCgyB9/2+noBQjRgFi6cnQ
aza9BN03qUjtywI2a9nIAH/dEznlyuB0rqx7roDBcf7igjzEBxl25ZAcrN1l+yCwmChLrHsjSriS
KBvxYgQJPPTgql71SChEtHv5iKqzn8FvhXbpXD7jtkCw90nIg87JzAtUwRKlRdiZtMBc0k9B/PU/
CaA9I9f2o17F8IxdL1yJQvQFYOw5y/WTT33m+uVfp6A9IzrYUxPXOIV4N1sdCA9zS3PmIwHyTZzQ
lhlTYudMJORdsJJHqfechrwwSzBR8hIhq3gjerIv8T5BBmvlO93FuvQt8kt8ssDh77XbuLUAeMI6
9tagIfBjsO0uaBtwezDvQpfI1onK4UkCYGzb6JYjYGUWW0lrUIKImBNtb/oGdZ1JQ2v68qfdto+V
fCq+F/rELbOYCq5u8HauVbDyUXoruMDqFhE8ncanoZaB4CPCT+v9d3Dp+UqElTCxvmf8ks1MQ5EN
Cb+GUJNTdlPHXNfHOsoo5IMMO06GqXrfVDPQfDLXQ7bks8FhLZ9tS8VUEWZmQS5wup+VtWZLpCkV
aZSDJ683l0q1gkRozbGufLVSHi6fkRzhTMeVd2GUMwKK0DTWQAR0MwCwmFJ0KJv+E68PrKvcfJOt
5FBXmUx5NhQBnN6MamfuxHvVAlur272GlVsc4hg9a+A3TFYmmyIW528j77+dk1z66lJzXioK7Cej
eT096MptIn1uNEaZinWVVITNsITBpQERIaTWBNz2LnRzZsKwXYpa3SRlHkqa6P8UEnfx/fwM9P8c
yPShF+/ix+Kmu+s8ZGysxglTKpUGj4UcgLgL3w+NyjftU3zon8onTHJ71dcY6O1YR8NapH/5m5GT
XNBNekBFkcoaw/K40ARzNjYyWHtpZZMvFayG4V0x9RVWbTu0Mi+L3Qxe7xdMNziKJsLaEBE7t18i
VbTqrGcoI0uC+FEZM60EdfiCwILxGw+VN/+/6iI9joKcUpuLBPER+1W21INu0rhZZNW+fFPbxQgV
29Mab2xApAIsqkUGCzHEQdaqmd0a7vBA6LIGSwO7dZiYwE2RfVaVYNObrORSFzhJGifLA3afplTG
OApWk6bE1PRDvLz2/Gs/HyqONSG4ad0rkSRZWDmQIGv5SlIRFaF6D11u7LtR32sjC35rO/qRuV+D
B5SbTk86BEEaj1GPDlQM+Eukh60li4cI8JSgZHHGxmHDQovkts7sTBdlUTQA1XxGIRSmqtplEsJc
gaFtoAE+6pHbW4RNKLLU1CMkTagtZa6AQa0BLHAOqYqw4KKJdzz/EYqu6IZAYGEpB4OXe6YOBISp
adH/yWc0vGtUEhrB54XioKOJz9DdzewO4v4RSDcuomEQuYhAK4Rv2Y535i+E5q61sQxAiObYB9z+
siuBVOWOD/GOTBekdyHgFfex8QkDcO5yn++Kiiz0NsgmWLnc//m074ekDKUEmVeuRYB/yotyALne
ZCfBJO+1tr8VJyWxjKEFqV3paWHwNepQi5q4+aCmIva5muyQhP1ih3L+Fs7hW92U2JvMansaNTSZ
p8ZTaqBEhjmLXGH7bb66KMrURCCVaGOKH03G9jrA2YMhKPAJoZUcYCKWtUKw/WHAsoSeNrCUzyBv
AZ0/8AlJ8xTRap1mp39NnQDg4fHsgk/jdzoAmxa3kkhlXUsndyqXIMWNropdeiAkve94aizL2m5y
rKRRuRdfRIMMsgw0O33d+wn7DnZDrEOR+iZpHDHi9qarXMmjcq0lnwEBEkSCO0v8J92I7psEiWza
R535Nza8kkSlXEk+CkhbgT32Ew9MEPGy/UV+9ltk0VudVXElkcq+wm5OVLVPUJ/+Y7Qz1jVSHnHo
dV3TWwKspj2UvDMkn8bAvXyBW04X1CkA+jZAynqGJliGWRmUZGoVaJiZnXfTU8djUKvvMHqOTuxs
SxO69JdlbprbWiilHnJeZf1SoBohHFXsTaCXetSAN1Oc2BNDW2EkKVu5AjgNZVEBIqoMeOWPgTus
pbgFzzGuMf/BRZ7GBQ74Ta4q3ivVt6zOLK5ilT+2vpyMZFgGpCBejjTIH0glsl7UEFqm6EnVC1vA
9jeK+5fvkVwTHTBXQmhkvzSuAwmVWyxOd88x1kv0ep/z1/LIrO9vqfxaEHWBPTKSYQ5wgdjK+7CQ
9DtbeVs5P8YxAAuvEo5nejAjjdKkUkv4KhD5OWOyHNpWuJ+F5jPXxJWpBMahEsqWcZVb30tB5iPK
JyJuWkUAhD5liQJLW4ByozzlnNulrLIGSwYViZtUqvukmlQ3DXRLUPZK/02IWTvSp7VrWinWJ6FC
p9GPoVRXPRn8+MmHwX8hfBhYO8eKiRV6keKOdmN2GuENZtziZv1qLZyKatGY1YMGgG43ACH7J6DF
2+0ThmueVXjl7hB6PWQH5nQjOPHt9IxOAzjqWGvbRMbZBQBOFoNICqhB6MWsoRzDECv+wLvMREvt
HjXWpu+m+8LY0C8JVARojTADiymyk2SHdAFQ4ECgVApbNgUkKPoBYGQFo7DAOhMVCJYQk29tx4OI
vhisoAbhOsjX/9yZqODS+ok1czYa3Elgg+NKQXar1jcAvC/Lz/3wXVgYKrI5yYOxQThFQLiDy5rW
T5yj1ELoZyDxP/I0tKdEuF5S3coSuTZHoOLlQXVXC9NBk/PHsTCuauShWtbctZFqV4B+KnLVimrF
X/L0LQMfAiMibhY6EAlBTsGrGA1TiB2v3nmY3uwBMj8JrtqP7jKooN013LZpANgatmZRVruFj++j
HDsQuDO/G5dDOcUWIAavM1n12nJh/aIz/4u8FIVAHmBUQGHjJeoXVR0/j5Gmxd7kDlc56BiG/WI1
eDHENnPJnCWLis2thgd1MukGEIfAPH/Ku4ub0Ipt9tvkvLOKcymwUtlQJLS76Y5UEI4DF6RS7H3c
GZYdLBTYsXLaGS5+h9jl/IFBJKsiBtRB7Y66EaWFg9HGWq1UiaeYpPXfWj+RJjFC66RHFhbQuUYR
aaCRwesaJfUzFklBbrRxTLLE0wd7sMmyTnOM98PBsKS73h6el+fO+/P+6kmogb184MGjmkD54iSq
UVpehtjLdrHfYgw5sr9h3t5B1dpjnfDMP1GyKAUFwGSr1oFhYN8UDERAZFdYtEPkf/jg1SkJlFqO
vFqlUiTHnjjLZh48i31lRuXCcILbegFS438vjXpO4O+Rcctd7LVO4IFjSDrou2U/2uP3ZjLZE3Zn
mSk5lS6JIFsBZTGyxY+uBlgnaRs1PQxbexqS11j4IoS3gYD+AvCWBsFUZlavf8u8QfKLpXLQmmKW
kookog60liaExO7TYNc3GTbw5O9SY/J26hrfL4eU80B5Ot4vYXSPTqukAvxcbezlz0TpawtjvmSa
D6RxTgMGI3a14yx5pCRSFzq3ahYOPCR2Njahbvqn6SV8EnfKXeihuAO+2MVq3fJ68FHEcEIMSTXX
4VEMzeU2ucpf+tJm3ABRyzO1fb/uk76tYklWa01VdE3spc+opqHTuxym19STd9NesBQr22ufY+yF
s8QS93VJLOXeqmLECil8nFd9Ux6Mb2C+MEsvcLMR4DUdEj+mwE3zXJ2TOIjVOfNeKpSqg0AJz3zV
VPfVd0zIABi1xQ68BbTBfpc57IXEbft5VzDK73S6lNRygevl96mf7uVdvpOciAm5f/ZIprSKcj46
n3KlqkJMJJZ2Psx2RKCW6odWveeLHUNlWFdJuSAjTblJJyrcAr7WAkSvvse6FKATDUu4K2MTmfPX
xmNtyrKkUjlt0BlL1eZp4uXda6M8TWNvCQlr6Ye8cC6pJe18giqe+QTeVb8uANcrgH2QP5Jqa4Zm
OqvfJzJ8Ad08Ctp5UeMaR0qu6md1399wB+Eo39XPRmhLD62T3ihu6uSyqaNXocdPGsgMXEw1YvAI
tMekv1/7jG/LuAC6sZS1scgrFb7tvM9vJDvcZweQn5o/pbHKHudVv49qeyoNr4wyheuRIxLM5j0Q
TK3aqx64e/1qsMi4ev+afWEmj8TML3xguukEODAdbSecz/AndC7whSM7cJe9ZD0kv+HuGUorUl5n
6AZJKEeIEzvBU7rD3ICoO/tj8gvqGikno4xL0YszrlH2gsY8YcY5jVPugPgMYI/fIHVkaQnlbkRl
UFNU4mOP7HcvCJztNdJhS9irLn9oGRiPpyB86ZtR/kbRwhorhicf2u0Kd/BJkIz838hIGVHpZLAr
fVzSSRQ54q3JcD9Juttr7ka3CRBY4TQ/WNrICA40x1Wndrk4aRA3VIkVCnejJFqLcR0W9ynwwPLQ
uDc61rTtdqr/HghpKO28j8RCIZG3FLALY45fm8/1NQCQHG42x8aeMhNX+xur+eeN2I9aKlGZz9TK
YV0WEDyitVQ9ig4eyAfi2TSQKyZ+7fImiCQdhkNj5Dc0tvYSiEItyJBaBXt5T56LZYLakil/Vr+D
dgkNy9xudCd5YoLoM74u/YIz1HBSRBVWyXv8bHGFObnI2A/dUboCMeiTgWH4JfWL4vQTOOY2IsPT
nXBNV7qMxRguVxSIr/tvUvNt7BmjYKyLpZxON4AXGJzOiccvPrAxMQ5aYec3M4WChezG1BzK3Rgq
RulKFSC4sicJ5myJNYpa6AVY6q56i6/SXXHT3Kcuyzy331orU6EcT8e1SliGU4w3+GATNzf3AFgE
8Pxu8gbVYj6IGe5HolKceoklUNfW/7pVPImBzRp6C7jUdX/0OUbNjhV+JSrbqYbUiAKJxI07pbdk
8NWmT6nVu9wd5407TLCwYdMZWkmzhAX63OWJgivVr6/hYneLX/ngLPtKKO7Ayciy/rM5wY8+h36+
xk2Q9KIA6y9CT9ciXwW5mhi9EirgSXwKhNsAABR1+ueIp5RcEkBXxhf0sYHaHOSKd9JOv04eYeg2
cHbvG1+6M7z2lg3PyfqaMvWkavO2TpsOX1M4Em3FytY+vZaPmkdmBSIHmbp32bcyHJxMJTc6sL/V
kGQBskfw5we/cVqw5DLNgpFt0COOecoFgdKf1LS5SsGEGv7gj9y16II54zNrEJnY9IVk48Txt/py
kRoD166FsEjpr9RMcoMZKM797JYR53OsjVtWAUKmXIwyVpUqkSfAcix24rNgEghX2dQisMqSCQ/d
uvzNmAIpH5N1gK7h5JOPIQCM8KI/UNzBcmpoFfveFxlR4vSGuXSflI8x4orTohBK0qGwWC+mYcp7
ZFYm3sKS+3MlbHKaxRwW1M3NtjJT5ttfZIQqug2ZZXOTFjm+qXrdO8DBA4GamV5zVrgfPULOBY8+
YLgzt4kPknai3duCVdrA/78Vvl++/031MngglYso6p71frJkDpaYx/fuUJwv+FdBSkEQHppq/1LP
3y7L2vYIK2HUt26WXlwikvu0DpZY9vJXssLfOLoJzXYDHsV51jDPpntfSaS+doO2XppNFZ5X1XXB
CV6SNy7jUJve4F0EjbUn89MkFaRk9xNBlCB0BbbizKQw/sDa4yJJzJn2roRROavSVgWf6dAcpFJW
OGuAOJN2tfFfz0SFCyUT814NYJQjgLI4E8sP+9TL8Mrhr9izdJvWsDoTFSfGqMiipIUK1pV2o2Zl
ZdZxpJmKOh5EzWA93hgKr1NBAhRIQSRhK8YLvszPlatg7tcNr3sXoxVO55V2essDCSx2DVZys1lH
Xh2Tyk+Fepj5qiaPq59bxPbyyu/AqWCLr6wIRezokpaQG1/FDHmQpCUpofVKBrC9Oqgzc6iMh3Ti
UVPQ9YMcg/GpagIWkD/D2nQqeARDZoQVqfrpoJutum9twqgssNSfciBxXv9TDlMMgCO2D0r5JqsM
0OhzggWSK60+FOUzMGkxlM0IG2ud/lnHEy1yq5fikN8JBwWL55iczffzTeaKWOq3FS+8RWp6CG6S
PbdHCQyKg3n8yuqP3K0amn+O6vXx19FoK1UzpWKTojOG1Tc9d+rFEYAmFtkd+LtNXrI4xR0A6sBw
csQGL2gUDT5UNXpfiNjsgfLOjmql+4E3VfTvOYBuaYkZ7Vn18fPBCOqclAvqNeGfZI7ECtIJmXbd
lXLE6r9b/+Cs2hawemGpB/Q8TxDls59dM6cAWcemXFPLzTFMCaowWulNt1MOQwdYLhNzX4SRB27i
Qc/9/3jVlIMShvCfhI/Qu4SH6gjCjnvjS/U1tHizf10+M+QxHKJB+aWsDKNWH0sUfXeBB36oyATc
wH15TXgECRFQ+g1YwDswFbA+MUsw5aWSOhrLUMsTj0srJ211kwdliXKbZ2+1rlmXT8mIMXTfXKxH
NTNQTPamBtNKX+bS8LPesIImcy8LOp8epvSWclFCrysJT3wg2NOj2/hQf+muliv9K5ppN2JlYj7C
iQWztLvnojWTGxJsOLtnkQQxHKVB+bCoWkahFRABxjg0c+0qqUMz4JljiZcdPjCvPwYatCqVNoFT
xovrlEwPV5U7HJYK9C2C1VlCaY0+C5GPJZNKgQKUeDRDhMyq/MJln7JCZOjKqafw/52dzlOuR9E0
0PuV+ISAX3KbyJyfSk+0xnuyv7546jHA3HlqG4mZflYP8dHY/d2j6FcI0mkSKzGe5ZojfQhQZOme
7HChKYUmCH4m1HoE9OsQWYBUdll1L9sI6BM/fsxQTTHx3KKAJksGeh9jhaprKducPqORb2gsGljW
d6T8TicnWlimPfpnU2Ap4Efo55jx2GOJoDxMLCliwhH3XUW5VdWa2aXe5TvbLsmtvhSV8iR10U0y
aVerdxh/QphCJEarPEdFbj4wN8ou55A6TzkXcUSvk0dQQgFwRNwXgMWHHIQgX3I7VuFh+2W+Ohrl
Q/KunAqgVPwUpoIE6lq/VR9I8xHw8F53zUoyLvssLIt91L+2Neq8jPG14rEzFelJyn2tEm3GB9us
wL2fil5QrsNJUg1SgUt20xUpEoHwFGUi0WexdrKOQ3mRulOiYSJd6Yh7VRPJHMo3bMkzjsPQ8NM3
XGX6uTIXgz4QR6E8FvqjqrOmY7frJav7Ir9gJYGLxG4OSAN2tKDgi0U6FtFrBATD7qUCUZeyL23e
TFJbGk29A94UyxkyIqp+aiCtfkGkqhzHNTjjKffEWl5j/1z1lvweq41f+2sg9yMvc5R9CwLk71no
ArfFYhrf5XxFP3UFVr9jMookUckHHa1iV7aAmrJRrfI6c3D4wdTeMr+5A6AJIxr9Hw8jKbJCts2E
s2pjkUhJYkjEwwQe/LI1AcR3sQhedWUxSUlIRkvHPhX4A0C90DcQmPl4kftWweDkTzgxoPpfI7qb
1fOp/LeLX/7CHNfyKCsJAlnOwxqtlGFZwMbDuUN+L07hfkiR7I6gJhZmT1aQdoc8Eyx2+6walvcE
aQsgeSjjButaxBXEPvcaYZShc2Y73fU7sqbOh4wAuzm9qQL+81+BlPtWxCXL9UIg6ZIEpKudANyf
0Mkt8ag/Tla9k/302PtYEmM837Yi+1ou5cmzop5lfYTc3Ggjp1vaN1lWbmqhxbrkxKbzI9/sXId+
HZMeI+G4LgbH2PJTh4ZHQA7sSIecvwILBTanGBpELu2SNCofnHohUiIdZhlcq4sv79W9YJcgMuUw
KUPQOvpvy1v6vXYbJjLu5ryMio0LneyraFjA/Ogb5wZ88lVDyDAfgM6ffG9NbAY6A6BBgNcMMNmr
5go1bSd2qhdCgjbvJKwx3Mxu3YMsvbLYZKTkQ57dxeoHUQnPgmKuwRNrIrBSJLiNuAB2xW5TDJZN
sPsHInhsDHw8dy5Fc2/8FKPvJZ/wbwCZbs/yuJueXxM1RcaaCfaQ6FfbpKptarQTMlJgOWuvfWpq
7gxiJoBljW5y3+40YB53b+0u2fOaOb5gxMxn6teW21//CMpo04ZrgYFw+hF9bne7dC9+Dp35iZRc
UFdz6p1kGZXLBrs9X0zBU3ItmTLbSpBrKc9H8jIXIpt3UvTP4jvOGtB/BRvxId3JiHTGjq3ZpyyI
ViQNVTCFrIPwGr1zkGIWMqgEiM523Q4BFmedLMMTQB39V11fTcegt6JhQ0SgkUq7eK74iNeTf0IO
+FxCi8PMK1lerfbJHUprrJi65fnXIik7yYU6ilT9VPNodvVe/Jph8JJIzO5B1smGr9zKBdfyKIPR
BjmMkxg6VCBD0XPO7MXnkoWBspkpaAa2EiUVBB4ifZGDOhX6nAPadNwvpUmmBVOrchQyqtzA2TCr
Y1vJ51oedYtzO3BlVhTEPMFuh7a12R0JFGB0o4K7dXnibv+mZLSWSN1jWM9DWulQFbW9xyaTGee9
aXD3Ufc8LZ8ux5WtsLIWRZm90khhk4ZQEVA2WRibs9ruqCUgu7trNc5q0ufL4rbuEimljv0eLF7y
dCgBz3gTKx3yLoEbbF37mnXfLgvYnLPSJR4QWjJeOIpE3V2rzHkAoscEKzHiWxY7hY0Ncbe8Gp4j
f7Snr+DcckXWjhRTKnWNgCSSa3CeYCpnH/tSCqhIoMbZwFzBNrWbYkVGvWmYaIdbLnt9VMpx9mlR
NJMxJ16ZTA5Az81YCa1U/abIe4VTvMsXyxBGT5DMZVEC+2lIvKpXzCrtr9rg1cBjSO0f2vn1sqzN
0cPVyej5ER7AfmA9TRBxgTUhXAESaDe7qtsxc5tNfVTAnKmIoqYCU+NjiC96tWiTKEo9RYuAXSyZ
dcMxvPCWhWGX45cIkkau3lOVrIlJE0M1Qn4Xpt/G4mYEmCdwPfvquISxzbi6rdoJ9lUFwDIiuz3b
kq25pgxVLkuhiajqPUQAKyAhTXZ5P3piyNoqMuiA2pJ0wxAFja6py3UaibEYome6C/atR3qnBAHt
NwL1VmQBnJiBBj5hJ6FHNtsw0gUj7hJPkHo/DRO74IEFGQzmpEtugl2mUGweFa2wg3pOzTgyvLQE
h5mc+nqCCmbLyaxXDuMX0fOcfBrFkTzJiRck+2j8NOZHXWKZwVYCujo1PbophP9j7Tp2LMe15BcJ
EOW1lb02va2NUFbee339BLPedCqZ6st6NbMpNNBAnkvqOB4TsWR1lEPG4LW/6qc4t9rH0jbd5Gm6
m2zDyl/Rm8G0BN3342Wlm6+4tXBGb8VYHJYyo8mDaVV7GTjCClaFneQKeYuRWCY2OChxxVJbaexx
U5ctNQbAmQqmQuzna2yQn2MtmtQSmVkoFU6ESbFGS3ZyU9jZDDLB8s6sn8awBsqxYJspz4i2vu1a
OBPxS0EZtYpA22TtqQWiehjs25EH9vg2Vsgmn2spTKQCuudUtgbcdxOk+wnEvVpuRg4WcQHvHRT7
FtSGVhOpoOPpFTdswUcele4QGtfirN1Py7RrlBxk9+Z+aIlfK7nXtcVhWaR9MS52GdRHAb0ne46D
09CULgznZYgy0SoSTDqZy6lXzGchiB+ypBmtUG1iqzW6m6UKXsxGu2oj6UozAk7TeftigZqHxUpD
NFkGlInkkznqUOi2Rle5AL2bXLm6+RdJhond0f+VQp3+yuMqKK+2S4mLTSuwOifPpfp42fFtRY21
AHrMlYBURp8AtKL4cvHXRnyNeFnSZk16LYBRwDmR4jjtEDPKGSOw5VXuJk5zLF96Zzx1tsStuPO+
C6OKeiKDC2REcE/jcxr1dt8dloRbk+ZdG5MkNcGSmVVdoggGKCnKfxNph9abvQYLy/Nz2VlyZU03
lz8V9yqZJClNO0BDqjF9dsVXIMdGZbG0i2cNTd9kJ/G3JrYd13+Uj2B5+aNugBoMwyi9RKttw4kW
aAaLvrjyG37hgGrBJweCYAi8WNXUPm1JS9polqqJ51bVgBoJPrnCA32Qsbs85N7la3yjvbski/l2
mWIAcDpCG2vw8ivw7NBxETCnd5aGxZfxp34s/cqNwG6LcYFxJ14BPQhBoXMKV+ks6RsvOvGOznzV
IgBPlKSKeGlOxqnse3eO0XWW8/qxzPKMk1Nt6u0/94xv+vGTNkGD0cEG90omBDukvyV3t48G03+/
XnDJfBQhDU2nSTkMnqLldXsULHfNESQ4fu3F97zn5eYLmmZRvxUHENMfpRFjClrS4mP+rn4TK3Zp
y7fcl9ha4lVlN33LShgtUqycZTGL9VAZCKYLClkzdhWD+1LhRextM19Jod9wJUWrkYoZuUkfYBSb
ThetCJtRqHRcvWHihhY3Q+F9MjYIqFUKwtw28SOCEVvTEs90hjgkDtAh93zyb941MiGhb6VC6kdo
vLScG6zOYVd/4Q0N8o7EhAElD/ooGxZYFQij0Y+P7unjYQGNjSX+wZbe5oLJWg8Zp5I2S9enMwyL
PvNEYL5Oz4It3mDiLLZ7ZJeSVUxWL1rLj8vejGfQjPdopQAMhwLkdiACzPrCCpQvlyW8bRheMGi2
y1uLbR7K6QCibWI12J5TBGvEgFFoRakNiJZuh+Hnk+hQBnLNzbAnYc/P0WMMxgd7PvLGaTdz+dVF
s93gSgDWRt4C1QJcQcBubO3yp/wsgw7UAw046o+yq6A9YxX+oruXL2LzKY8Om4batiwD2pwxkyqL
gmHM4NniqrttAmgWBvtcPQ33RhCe40H/MeWqm6jRHnsNvEfav3yGd+mM1YRCiqaqjEkCka4wgUwN
Y8vpGQqm7WNb9eRj+XOwMPeP0QLMpx57e3Hlx/Sa63G3KrH0jUwMwDmAFp5xgrUqk6xQY1rQGF1M
VTqhm2K4r3NN3/DmHW/abatYsxbHeMOg7EdBFZEBFyrSxWovFodUUwHYPTipUnIKHNvhZHU45hOX
pZjms4Z0eHqJHsDBhe3C3pt+0ao9f7N/y2mgTw9IRqDMifInaIxSCsDNkKl0lbjYL5htAIniDeVG
nW4ndAwwPnjUEvtv3D1wdqg8vNmMT/1pkCck4gL4sbelNKMGA1WwX9CgDqyyt/4OOOGDPEZz8w5c
lIVkYoEDbbfhhKU0K340bbWCwWoeoC7txuNN3W5No34QygSALs7jMaAvp8bJrwy0GinXljf66Rdx
tIQncJqIL9mdaKElDzCok/AgJBZ3EmBDeT/8CCYqSI1c5a0GZ6X4Oc6KsvQ+8wLkJ+E5PBjO6Bkg
5gFNE7pgBhfnZSPMfhDOhIbEDIZIaSC88wyfYiolXrebdt8rdwGj2uRXj4T3Qtl4MaxFsmsychI3
YO5GqUO9ptv4CSZPaB85v/mDna6NyPdBFpNnaqAfJSmQG9+2OEbgHIC5wIcrRiGn9rQjkN/+wjl8
kMjkms1gzqGqJXS5knggNfKT69DP95qXX2c+z0o5qsP28wg2HtA5kZAFqqNTtk9FhIKKcRXov1pu
xrnxBPlwMMbHhumUpJNQYMrhy+xrfhha7V3uluhGa3B/seqWD5RNnkubRtWfySwgF3BRMhCjwAzD
fELMWiVxJeGBGZ3SJ6WxzJfoVRgsMNNhMxfUf5Il36LR8QRG6owLeLKtP+/Cma8p5FJPsgkXPIvZ
1dwSYBWGnNSJJ4IJlSjghnOSIcWtO/O2D4fZElL9mZOVbNvc+zmYj9eQQQLtqIri5kkDioq8C/b0
lQ7oQe5SwbZHeRfFREfAoAtGoqG2UgM4cijxNqnvxJLXZdjW/HcpTLhI1DgDJRQ8d5nP12mGR6qg
gRUjkE+LkPnxLEsW5wrpq/eSHtJftHpxhbGWAR8CEsUDOMoA2dDsaI8mveZmr9uW9n42JiDUGIuT
1DmE0uGZoHs1+mnu9337XVctYlMbC36aP+TXy+fjfTYmECx5KSZYEEUPtvoeT+da36cNZ81na/xg
bcrskou0jLUe09pUhkSm8AD/dG1YKPqiqM8DYttK0j7IYtxGMOR6CuhSmr+MLkWnXL6Fvgn2zOiQ
+bxpEo4Ns8zCZhIOJSgV4Ru1EnP5+yXkGPDWzMyH4zBeoh2DPq/EBld3MrENBMRFNz9rKhxgXVoC
Xq31ft5DUQBsLfzAuNn+T3DbtzZcP/wKxo3IXRamlYZLpds75JrcDN7kxDvxF93wNV5TW3hsT+lp
CTG2SWG9MG93TytkscdDEOLYCNuKMwACGpRaFXhCKOziqPAyU7xFC8EyE16VgBOATMbVCPLSF2qP
Q9PHJNgRQRmGaR2assi2itmZ4hC5htu8aLXPfUfxFItxOgumtRWdROjMRJIvF70bLNJpAZ6oVQXZ
s6TorqaSBy1bHEJMJ5uWB4LGSB3153JpBo4L5LgIk/FLcdw1rdnRqnkPhkbDAGFc5TQxb2Fh6wn9
QcsYV9STKReFCtYE8p37oGwcbfaz8mopK9sMoW9xgWWfwhF4rDVbQ9ErwSZb+CziKgABN770ADTW
F+E6LJz+y+JhEw+bsqaLMejFTk+kcBGkKfWDyG1MbD3g0V9G5cDE6JQssXjZ8pT3S4IdTm8ZpeiE
VYrIl6IyOfSxGL1oZqXOFqkVE6Cg2GAJDfVJH9AVVpfUnYPCrC2A7GX3EhqZZzURfow6EtER0OlO
1wzXNZDwrFrUiUUCNbI6sVdsMiuZM4zl3eVosv2yej8Hm+SLaSzMY4vyHbCiZqs9aGfpAFYNB2N2
T/pOD2zzSsGUXXvT5pg1D6w8saQdpa3m/I7NqL36HUwYaLB7YPY9OnAUW2XI7eRBA+Qa3X0GoTJ6
y0A5GyULyO5g0rPJ9CcPeJojfkocVj+B/v9V4pCp+RTFlU6vQvqlIGPWHijDQWhXt39ArbEtDdTQ
ALfUifZWGltJA6na0pkBapr6/eDQ9071PL4YluIB1tLh0RJtlaGhru/SGJdQZkMHsvOZ+kbVtOJd
5tGZQuW+d8ob9Ge4DnHTBa3kMa5BVmqSNxIdlFEeGvjb8bFTee9Tzg2yc84VSNdKtFdokKNLsbFr
VFZLsRpAOCM88K5wM5C9n0hiFFQpSKMFep/6kTa4UdZVr2km6VY2ql96peWRXm/eHwbFVB0lnc+g
003QByTTMMMdxV/nWrBKsQGbGo//mSeFSRPKoEgTdUagaIh+XYz1YYr1E9hNvcvGvRmYV4ehP2Ol
6mpJ6gprMrDtubBz8ynPbwxyrxWvw1RZYV5Zl8VtDb1RJqJ/Lo9JBMD/MPeFLOJp7w2OcqAjIvk5
PH8PrmUXmY5H04DLInkXyYT/lAxtEBIYc6YlVmLIVpRoVttxVyY2VX51MsaM6yDqwy6qkWZc9266
g2G5iHP/wYbhFS22BqA/3CNjxLpa9o3UogDUOcJ1FlvCsXPMCKZGp/vNr+NL87VZXOxhOvxRes6N
ajRerHSm1IK4rxLsTPTVjzm8JguFaeUEne13zvt1sky2utmJRlnQ1/Z+2I8/qUtUKTySVXzhMZFv
PwxWsuinXR0oApfSEuQ4kHqPXkOBjaUX0RWe80P5Nm2d7usXgne+8p0iNbY3+TVyh2+XtXQ7Cqx+
A/M4yUS87BraX1Wx/ZJf9f5wVM9AoLUlgNuYzt85MfCsyToaLTrrMkNEuGGoNLRYpNdIuy6xQxv8
BSQFdPRdBnOtbQkGmJRWhiWhPCLM+nJTeaaUOJyr2/Zh73KYq1Pjpk5nFVfXusohA4w95jWSwupf
dbws6LpSez0f51NOUYJ4sunf/pSYYGQSqx6YqBANxg61iHRCQ4tCYOKKMDBVHJfBPJmzPljDtBxK
OX6uxvGIMasbIc9flAk9h1zXnW7OODWwTat8/yVsYUAe8hQji9QjEFAajF7eJefClP+PB2bhLiQV
lJQKxfZtkN974S7KQLmDKgS2wD3FA8A+v429XYdYHY1RJE3WuzqMkQgH58VT3GU3WJXbnujbGAAB
1mV1elP9z59UBuWHLmtgaWUCBjAoc6ImMI3hRfx1DRAzkMNirVywpJsKKy1IyWy1cwBGB1gm6ZRY
lPOYVwLf/pjvv4EJJgNmO/oENUC/6AYvLOdDWAHVdJF3l8+67XVA1/S/Z2XUdzB0vapK5NXdS1vb
2lN/zs/ijwXEbcAWPTZ++63kOTr6sS5cLxs9pLisxA6dMVgrFrFQA1Sx4+7SIgAIXHIL20qcM24L
1EG7o2NIBqzoH717bEaSUpVwD5kJXE/MIcnfgEvryIDf/YWA4vPmjOidfT7guzwmxYnTmgQpCBD9
vsNqkPrNHGZ7Wk6LeZTrCHS0KB0DcoJzSJoOfhKqicAp0wyclJ2SXNR6KVBpR/ZhlcDHB0DkIXQR
0AAWi87flz9YLtxKugmo2TFAQ7CNxT6S8kyKliFoaXtaXW4AT1tqKOm+rf0eEunQ9nY+YFyO1tC4
e1FbXnctmzGPUC2I2YNjD+s81V49UfQJOlUW/6AgypnNdQlbKrSWx5hJ36N3bNBudYf9arO0lCfx
V3NDyeGSwNYB6YGpDCu5FZ23qepdFf4B+eJmSWf1I9g3lQ4otV7oBHxiyRztPJ9fGmFxtEh7FhrN
nUzlHh/quaqqm3EybY5+bdUA1sKZJ1bTKiCQQwaNr61b7RWFdpZ988DnYt1S5LUg+ilWudgAutza
ELEfEHWj1U8vIi+z3BaggQybGIAzMBh3IKIbJZigS/SF8TnDM0CZRo4xbjkAIoEGD7UDLAh+6ihm
ettqPfKeIIIdRmBdRyk58ktzsgozczojt/t64gjdDJIEn96UKbU4Ris+XlyqhrVkDMhE8qSzDWF0
2uZbnhdOsWgOMIpyax6gncMLaGN6iRdHNg1kJZz5alEv5Ipc4qtJt0pj0QXbABYZUXbXxAU0pstR
x00HsJJH//9KS6YeqEXFiMP+RhbMHCEBqf1kN18TtEIyP+RyQ9LrYx0soXsF2CcxlE+stppQ1W06
wQB+Awy3doTlH2BdTT7828Pl42261ndZbCqXZApmcCpUaPQ0c8wqtcTlJM/XRfV4WQ5V9c9nMg0N
iSs8OZvphPgJSaPCjaYDlu6zObKFuY8AiMeDytjMM9B8/kcS47AjM+ylkkA/GlCpCJgEjm+b3Xc6
CVN70S0P5I9s2vhKHOOvpQpISGoJSJvslBdu1Dp4F3u0xd5gt65xsjvKNchrp3CEsolNIUhG0E4z
cuEYTYZkUF+qYOCZOeeTaYyVq2ZRANcSy2eT1FhE/jIvR8LbhdgsoK++lsZa84hBx1bHmCpdLld3
QgfCl9CnIwJA1nSxVOKClAnJNwUlTd/YeAp/+plzbW7byv/RGo2x8g5L+/1S4rCUQGn0yTFwxBsd
tNEEg4fiMW3ty/awbXfv8ugXXnkVomiFotcDGuLTrsAEZvGip4dY4KUT9AHxyexUumtnqgT/MA+M
Kp/DZagDOK863qWDcigD4UEKmishxB32o/zr8rE2FXMljzG+EBOrbZlgvS80b9LhnIw8cMtte1tJ
YOytHMtUCFWBLhDSSeoE+7Nwj4FT7BbwTCSHOOA+0y4fSv3UZ8KucNRq8Cht8b3qO0uc7y7f2qal
gTUUO0eSKsFzfVSGxSyrZcnE1A/i52KorFhGK4gLE7cZOFdSqEquVE5RFqxpVMgV0gYbc0AQInZ6
1k7Jk+Ll3vhN4BZg6cf+pHw6VuCBHCFqMrvrHGM8UJECBdXrvQR05xGs8NMJYMOATpAPMygezFsK
r/wHcNabR11JZtQQ3H1xG6eQ3DnxYmPfGI2V4GE6gEgcLDI7bhDgyWOUsi7ifMqCjDLW1F91b9mN
r3QBUrXre37PaFMd3w/HrjpP0aQUUQnAHAW7hpKGxCf57xHbTLKSwHj+YUgMrVdzVF0jwR6NR736
dlnhN2vzawn0Qle6KBZGo6BAj1fOUNjVEve2kUXA2a6VyFPC5IwzdpaQZfZUA2U0JqlVxMZRCMMX
c0kfliCIrWlJxL9xyuBVRCptKqgmMnbYL53WawbwGlvBrWTxmzL64SzfqUHBEbSdpKwkMbYYDVVQ
5hoGvxWfduGGZ0mwgh/yGT0l1CWwzNAI+8tXvtnixWQw2F8pcaSoMxGunGqi5xS0Gi1eP0Vlq7uf
nwi4nOJHLDoizlF6F+EXpsBGh/4nam6Vpf+4/Cu2Rv3xEHr/FVS5Vx9eqhLwS8foaOn3o1tfIbd1
DMyZN5j2UW6wsvu9cOcdABAg+/8omfm4kVx0S23i/HSHadSsKbZodzc41bItemjv2uPz5NO7544M
06v95AhXh2a+dp2ZSjVR3oc3tHvgE2FaWrmRb4u7DOjkmc0rFW96iJU8JupnplZkcYajCmgwNJFm
deMD5za3fLtEy1ySRvAUZMc8xwFTDkVGGzNgk5/2y3F+LUDa8ZtLGNt114HduiDH5c5ubT4+15IZ
19FmgVAbHTQIFVoHLMa1BX5EIEDLbkepGXlsZJsdm7U8xm7ERkWZgGqs4hNvBPw6ODSK69rPgc1b
udg334dAnbqSnHknv44HGdtB3Bot99CM2aRTLQe9BPi56FTsxyu6JDre5PvQ1nb8AEOjFauu6xMz
lmJMWMhWF3xbYBG/4SbIvuDzt3o3g8BaDmMWIp6JZqzBLF6e2sxqHuQdQPt//KS0E/LX4fEPsHJ4
WssYRl4VzSBGMIwZAGXGmdzMh/YrKokYgzBdI8QQP1aYHfH0B4fd8gHrw7IpiWiIEVr3FMdzcIof
7W2MFZv49IbtjA1HPkQBtYNLX5HNSfIOXthALZpivvTYvBWt8Nw6lEMPOJFh5fBY1DcbxasjsrUE
XSvbIqBvmtGuDRsY4U5SuxrxVJfClS6p1fiFXx+z818XidfSmaSFtBhJH0N8W9rV1NDuL2EkMQb/
Xp8FXwVUcMh37BxLYQdJe0ybS1E0/a7U0MW1GCmMJWGvGDQGz+FtCVx2BBdKY6RUbkC+Dol72RFz
NJotxmfdrJB0xpBDYuyF5qyIB0H7Msp3nXxeYh4JLzX8CyplMl5IDcOUTCJc4UgKy2jM3axOzth1
kdWM+ktWARqtG496GJzNvKwtsmT7UJv24VicAtONa14atTkBuP7mjKfStWRYOhpY8aRpQh8054Jl
PMW3GFJr8OU1jP0BAXgAQhWGIzJXPPKbEzwVYJxYM4GvW00Av0XhK3EBvupTsD/eE4P+mUtXz3gu
MxEULFsoYMVWWqtqh2s1vw9TxVX0n5cVanMaYn2njKPSTJDDxwU0yryn+z6lrV9RzpFxn3u89tVm
/3Mti/FRYzmCDSOHQtEpvxDX1+2kfbhXr+af8WPvpQ8U5DtCt248AgVEveHSgVy+VpC549pX6WgD
ZD+xmeGVU91RMCXqDD+qt3HDxDEe6tCtASWwWNgiCxzeF918A7wfXmaX6qNMD7VYhMPqDwCn35Nd
ADCkHqsxkkMnCXilIHJZU2V2rX4SzWo2kjDwyH1zaq8SPMoHlNwSD7jF1yLGTlQ/+0p3fkcuCvNm
1UYikgiaWCSLMtsJ0cqhGKskRB3qEIPT9o3No3S+p1jtEp0cgKT5N44ab/qqlUTGLpMKS61DhtMG
5+YETqkjBRFQHCCeDfYECu3IDe64iT5PKGulad8GRIU6BY8mQJCfRFc9tY+BI/3QsIU54KzGcRS5
HA7c62VslqSL3JqygCiAHZ6X4UTHUujDKtxLaES7IK3i0mdtp6SrC2Zst2uJWiUTPNIEuBSwyx4n
K7WTJ8Fv/OzMo83cetGs9IdNLbLKTJWiQP6rJ73VGMBYEkOfozFbbZe1DCaBQNs51woVwSS8mk69
H+wHO98LPp3l4ZHXUj345M3f747NG8Zu0eWoM5CrlMA3DlV1H2N4neiaN9fxU6VH95fPxtFLNkso
5CLpTAEj+rV4XYl30/hIku+XRWy/k1ZnYpKDth2qciABqNT/Q4vZP8oYpENd4Ztgly/jC7CHKaDA
Y6aByUS60/fRQeUNA/O+Ib2IlT8HJBdgt1LoSWzY+R0FxVW/NL9olbHigvNtO/DViRkXM2IducaY
BI1es7048Yz0L3CQeKHXJKI47fLiJc/O2XK+Ii4424QMu3PGt1ln7LY0R4r7q9oxVixB59iXnKyP
+2EZ56LLRh+0IZxa40ij02tW4YTYqClfhmNqp5JVn5Jncqju6F5YeQQkFFAxTIfH8MZTYcbdaF0I
ZM4JqUIlICCrX9LKtCT94bIScy5YYfOBuFTMIKng1EbbBMuR9Jhga5WWxwoNw1fzDmHZ5ojcTEH+
0SIM1HxU2WAJxDRoaAZ/EkxkIBGWV8CT4WrgHhwOuo/4CF4JXoloc8Tj3dspbDbQ6pGaBwG8Hc1b
+3MHkOoZMyUYqdtzDnj5yyksjUo1lpMmjwhOnSMdwl3hgVvyZ/Gth0NorpRj7ABkvuINRnDCkyIy
7kiY0iZsOixI/l4DI9YE3IcYUJNg6XC4nMCbr/vVR2T8Toy9/Gma0ABoXaDdzZjGopUTOiqUK+7Q
fC+ADsrdlrkcFBWR8T9JAYq0cYFXL7unJXrVuo6jm9vvq9Wx2HymHrqoN2EOyjl8ekPKB6uisg+/
aofCS7CTBDzqDsNQ2O/G+iD2LX5c1p03CMl/D5QKS7Uy1CGZBroAQR3esC+vKMNz5BXX2ivIHV/k
Q3xT7MLzcIzt8KHcBzDSHmzh8l6/X17Ne+HB3Ct3l38TV7MYTxTXLZmXHoFOuZ1dmmlN4M9UQDZj
YLuYB0/Fk/Zmx6uIFpZx3yQYg/fH2Y13lJN9vjauy/3slB6f8I1jq2+Pw5W0OjNKosRwRkNYWANG
CrIA9Qyj4SgWJ3Qqb6deyUmCGVNNlDFF9CPsw3mUUcPYL/4bTDYyLm45jONl337QSqASRAvoyOGE
VEzMlfEDsESsppI9AmYujn5wzPItxqxECVkvCSatksj34R3tUddn8MhWgKn/nQFVP3kzSv9ipyAn
wXiNpn0CilcVMTPrCZmIamn+/IQKwb3yhCIxMEn0cx9bzVXxDUhZdrZL3JrYMW+GeBP1RiLvP4Dx
tuqAbJaQOPAofZ0AGyWOeqQgQhS8SDwVh+TAf9FuK+u7UMbpgggNNCkSvFMl32Xpazd964WC8zW3
P+a7DMbHAhAywnorzG8Qr6p4tKpK4Ej4l/zqXQTjZEmkzV0l4OOJKEpLbnZdHjDR0AJVkw7AxPsR
q2zZLWaI5wfg6rjGl+qRF6N5N8mkeKTGho8QAs1Hy39FyeiAmskt5L9qwa21hPGcsgLcUEHGSVt3
QTL5hnZJix6y5OQuBfsSsDIMqHcsP/JM5F/86D+3zI5MLWI9F5MKBxCrHqXLGCjEWWmVsUUr4tGB
N6K1XQ0HqphkKKoiK+y6RtMr0WhQDh/z3nhcvHinPxd7GZ7uzSwe9Nwd9+n9gJk+rjVuvoLeRX96
Lc9BU4wzlDY4i7hkYoVuczTPLXD/ZN6La1N1VrKY9JWQtBykmj5lrYWO2Re0l2IDDelB+f72ePY0
l+NgeceTPmbMWr9IepZAJPk+0XTZjQoLhdGn9qZCKsQxz+0u1eqANPVbufNKn+QOjAH0SUBTkNbG
q1bDaNiMfHl6LFAtm7mZ3ba2roQy/nQQsPMWU4OsG3j06gdwl64Fe5atRoc3EHfNwLnUTT8nmRJI
p1Ck+8RaIfZTregCffikz0HzpegeL3803t9n/ChWPP/TOoharOaOjRNNt5clbOcUqyMwftRIh1qa
gd2JD7V4yY1+nI4FJscH1zx02AzgjTLwTsT4zBHjgvMQAehtMjq7M1V7SJ4un4i6w0/JL+qlAP8H
PIPBvgyRZk5jTTnHaAev9n+TDIi7v3ONKzmMPcVCIvS6jov7f2sur4Qx5hRIgBSPdSx1gayUDoO5
vTeepB2vVLLpllZiGAMKhGLuVJrvZdVrnt5M41dB4UxJbRvpSgb9DSvP0ERjWIg9ZWk70BKzBs9O
F2KB1ugkX3gPAd6BGAOaNAATpGKJx17d106fLIlj6tWXRdM59Z5NvV6dijGjtFMWaTCRyo3iAv4C
kOWKd5f1mieBsZy2JzloA/BtZLz8hfHUVq+XBXC/DJNoJJPWpCJQygEHvfwe86ET+1g0o2M+AkaJ
OfI4J2IfaUqfhs1sIODSKWZ5F36RbparBa6H9q/mYx3YvEVijjqwDzUsdsQaMREg5hYj001ribng
ysaJczBqjRdc0NtFr1Q8C8Mir018qgqp0hVW6FOgWFvhaQazEQYpY8fILYlnV5/iuwQgVmJSxANA
44CK56NdGeEodZmmEE/W9g06Y5lnOHm/x8zoPuX2ID/rCiONsWJwJw110kOaCJi8Kkcro/TBM79X
W4/Sw3Hbfp90hZHHGHIZiH2la53mqffhVfuVrtF3R92N98Ov8ZSBup63wvZJVRiBjEGHJC26VpQw
vCQldtHfdEEF9s7Zuawq1Gg/aAojhTFqdem6HizQxMtmhENDt2p0guhzntp4DPMb/2sjpxIlDemK
jHxFZLNcVYqqdjQn8NKjk5nuAPljK44OKhkKYMWtl27e4koak+fKxZKTQBiI17oYApPc2q8H1+gc
8mX2AqtwxW/tM7YEJpXnWz6tw+GYumwqoo5VKwKU4o/W0KlF3ZtyT7xSV6vzIEqd12IA2JaMtvYb
MRwOXaXuGnAr9XP1jKWt+8sf9vNAAP0BWEPCIwZrUBqbhlQqMbswwT3nfW8PGnriGLdbTtLwmpDb
qestNdnFcu4bnDCxdeMoZaBfChfweRq3bou+rUORePoE4u32JMueLj1zDreltmshjDUGRizUalZq
HtAYABd2yp9mcHKVduAIol3loGGQ7RwE42DpSc48ZITP7QZ6tasjMqYZ9WmZ1SWk012lxcl3QK/B
QoPpUnjx4bY688LG59cMI5Ex07oeSjNLMuLRgip4GXo/PAi2fi4f9PPoNFbuiM+yzHtD8W6Ziceh
0i896JFQBPfyp/xrgOqxcKVeJc/VtwKNhxrEzyC3Gp8xN8OBg9tWIk01dDp38HnqWdZrWW5K4i2B
eT9Gys/caAAj3nDxJukRWP8H+tp/BDFBSyZLK4lzqnn0mTgFlvlcP6L76C6HKrLJAWS2fn9cXms0
BdPC4qW7/6JJ7+LpPawCtSAGlTIk0CSwVCKEkR04yYtjuMf2A6i1hFNwx1UlqpyXTsyYzihpelzo
teYFlR18Id/pkEUG00HZAasdZ+WlfIiOqTMeeYk375syVtN1tZhW6QyPmKLXYi6GHcXEM7BFxvG9
myekuAwm6E9NbOd8vNRWBkMXWIqIV0XSfS6Ud3oZwUhyQ/KGAtuL82w2/y0FEbXPd5FsJqlVVSBX
2Cf2FgVD+KnxaBrhlSxy22NbWchaDhPOSm0Op2KBcyXafkApbsZMceBk3RVlpZidwAAPIU9JeTKZ
dybp5zaNIgJss0K3FnGHFUaeo6HB8JNOrq6PCZaouclDbMwacgLtEKoWqvtkZ2DVSD30g08BAtQf
nAiyla2ub5IxfEPJeyPRK+SPFGXqN83GAsYNP9vxr/BzkYPRD8bOVejkCCBNkMC/zRzow2rmIMEA
gsed6t10bJoGrjXAG2IIhrG2MS0McxmQf7Su7JWHGP9if2En79CxcWokXIWbgGfN1XbjjmeAn7vU
b8d9F86EKwWsKSBzhHC6tBEjx9MB3yE5qcdNyzc/ow5MCx0I+gpmhT/aeqeXiiBE1CDG+0b/JUcA
tKpkS6oKSyxSKyChNYDzPtKw5ju7l3Vo0zBWshkVGsdOTw1lQVBWhMJp+mz0o1osecZB7euTcazE
MLozKG1a1IDt9ig1AV0iiBycBksEg89vuG1HpJU0JjwEwI+Q0tAgXl3ZE5KbyC50cNBQIoTekW0d
OLQ7Xpa+6bBXMhldncIYOMItZGYiOOni56ASHdJLtqiiJCP8nbdZiWO1E93SxehwoWCS92LdIhiI
CQMswdBMythFB1nhldt5qsKEpHCa575OVWRSLxhUfQb4G9w26IX96SnbdfiOf3WlwHnRVUDSitj4
+WgXS9RPCZY7McVfz3Y3zXZhFlYbVba8SPZEOOnattasxDFXmqeh2A9lBx3Ffthy+g0bv1wBehQY
TKkXYsLoL2zPFE08MDTaOmXUFHV2o8vwBvGUNMde3NKdc3mKOAa+WWTQV1KYW5TSxIzHbHx7Pb4N
bgl35G70iJt7ZmXxdpZUfdNpr66RUZMsT+NBmxFqsXYC4GMMELjGrBcnZZqi+9hsAMBcZ4mlZ3Vv
Za3ohiGQPKpeHh1QahIHNBtnLFm6oHCsMRdd3UQC0AwXQdWswCCHYBYw8h9UGF2cgASbtt0t2FDc
DuBRbY+UN6920Vg6I0kNS9KSxBo6/QcRZAfe3s4mhP0YhDNOoecATSNtgJbKYFhdY2LXU5uQ0yVj
8RVvUvnQy2VrKaP+sxnwQEMU+krIUmDdIL3O0sDTwtwhYhXezjWw3ka9DG1pDH+0SXFnCgWojcw0
t5YkujHi9mD2sjcG7eKWQfsU9klpkRbblkIpnqUyv45b9F7NGAMmk/iQDAaA/YPulgTlVaNW3xXV
AFzfkqpWUo2ppYCypkjHW2IonmzUnZ1nkZ+k5FAO3YOqCLqNHE7bBVEzeUbfmX4bB5PVNLJTCwkg
4tvbthOAa4CyiT1G6qEm8yFupAJ/eH4lgT7aDRChrS5Udpog7AHT0VuRSkQL61KDpQHZG0MM2U8p
Siq7y3PTTgPyI5pwR+kwV4elMk1rjDsRRJmzeSXMWrUf52E4AJwyva/ibPRCIStsocC7thxBKixn
kt/PhTulZPaqVs33itr91OZi3BWpiJEJeB27XKIaNKtGei0QffLUpf4pTUbvtpl4G03VQaq6B7Ms
ngZdPwXx/5D2XU1y40qzv4gRJEH7Ste+x2qMXhiSRqL3BiR//ZeYvWenB8Nt7Dn3RQ9ShKoBFgqF
qqzMCsi1eU5vFLz+jkTXb6VE2Q7dtNGiyE8H6H7OKWSGy5E4JJvpoRzBvzgnmJGELrsJF95Ybai8
TG1qBom1EC9TJxOCzhZ0XRZ5OnazrJxSTAzvkkSfD5OkSBEmHbtuZ8lD6A5pt+yTphp9pR1/RLRN
/R5Ep16cDplnqJnsN2Wr3GpTjjKfPXmlWmzifDiEtf59KqUHuYM6rzK/0XH81uJKMUv7ULf497n/
M9jFoyaH+1iezq28nHI5PndVtJGJ/mvK9dvBiGRXV5q3POs3URjv5WzY6JCYcpp0uY3N8DYF73ci
TeAyjspzk0LrMQcDakLJK4TNG9Ch2pM7LsAdykhAwlSuPGmwTS+yoaVtQCnatcdoDix9SZ0lCw86
yRd/LpXbLDYxeR7WR5oiPKvZQ5N0koPXTeXm6XTu6sJP4iIoyLhp6mqzFMW2T6NNNw3enCl3aWG8
mmpxM5HWrQzrZNRFDJqI7m2GMmowz+FtQYyTPZiFG5bQ2+2U7WwBGwnU33MY5V5dTbu0qbdUpUEL
mVMA+/RoM2XGvVKFcTAX6Y9W6v2K0bJOWY1rS+n2Tap/A6tu7xlLczsrYJwy9Bb6U2nb7Oq+Gnw1
Mq17UxpinKUscqoGJzqxjU2bWorbdiZGQ+aEnIymxAyQat3lTRcfei11oRtK3SEbNEBG5fKJKCVz
4hBQCiX7Aajn4NtVnDwUQwMxW7tojI2tYUrC6Vp78TO7rG5jQolTp725kaAMqtrZrhilHzV43R09
0Tb4Lx6sXP9W6vHrmEXf9WVQHEr6fWfcRfaZNpniyPJ0W8c6cexkOsSSHoyzYT1otUoOcdxXXihJ
L3LUj98yKYwdcMg2Dn5V45Rz9Yu0xT0IKRpXpsVuLGPZtcb+DAJPBHHpnkTF4shpkvmyXJp+M1Lg
RojeY7WaCsejMlhFtaXZdGOsOoted26pV2SjNfVL1JW9Y8lpv21KgiJ0YwXLXB+UAgNrU3wXJdPL
nGs3S0p+N2rznRraTg5JEiR2goOc/lCNyh3NcDMVSfcgj9AnD2n+W7aL3FGi6I9JIa0wUOtBweHH
dfHctvlZnoaXEAOB4E2+QVfhUNgYrikr8mvSo72mlL2r5Zo/LdnOoNqODAlQIXZ6S0wMU5hQVt5W
URc5GeYaHSiLvkU9YpUZgvhKMe8WC7p1c0gap8nsYJmqRzYk7BC9Am2iNu7h8VhlHEJt25SPWWyb
bgheFMO0LfxNtBRuN4TD7SKjl9JL1fAc5vX8shiqtGnM1LqPyro9KqFcPmel2gZmkc2uSdvGm3Qq
+2AOMB2pGY9ltWzVsnluFuosjeRnk+3PeLW5eHWkHknq73bSNC5VtR9tGau+XDU/0RM9LW2IobWo
SP1FUe7sosULeZZK37Ba6mZEJQ7cP/IgGOdKYGY2S21LzEFyl6TfDHXxRhrTX6wJk0qlcqrn/l7D
XlOl0pxSwVBI2NoYShyqwOrAJ4+xmNIxm8pPdD13mtm6jTX6ajTt/TzKh76xd+0CJqNaGgB+NjDi
Nyc+PDwNFkzQO0obbbXFiBxDN16LVj9r5jwFdYgvjxhp7JBIDvuusfc4q4dO655xa4LwsWhdUhrV
jijjY6xJ97NlbuylOEhyo9wkpn605MkzQ92fqulAC/1oZJMX5ZLfLfktsceN2eiJU9Rm0Cv2fZ1A
rCm3t6Euo2jZ9L6ahFs1Iy4UIp0l0XYjSATqSIX+dmi0oJsGeFQ2j5mpLIdIMl7Ksm9RE9T/pBYG
uEd1Y0v9XRol+Ua3NMtL5XlyrCZeDrhbRl8tlsavZeA/pOW7OddQp46OdWq/UtwEiNPJTSfHmFQz
1LNUIsGI261dT3vM/VtOo4IXsV7uQimZNplKpccIeqOOMZa3ao1kAAKkGBqolYfGyL0hCR/wCk/2
YQLyqKFtX9Uw8zTLiL10sV0ayY49tLo3yNnkdpru1dqMkTEjCap2tNxowohpZbVOnkR3tozAHld2
H8haeWtJZo9Ub3ol1fQI2uzaacbI7aj8puvFD1gSqMewx+SXx+ZFxssl8lWmz3lDcG/29LnuNoS8
yN3z9dR9tTNhARthYsoCKGWeN2fsw9hOIuTusWH8tOjyuyvTXSulxCNhtAcTGYJoMbyVUfRYpPYj
UU3Bc+wr8BIZq6VaaI+YIDf+AtHIaUE1MzEMzNQRTAs+MaUC3Kr3+r19Dt9UEOtDgO+1gXJtBmZl
IakF20R+ky/NcxU1GhbFYhV4DVJc0za06Irm0aKPunSU89otQxG2de31eWmPK5IUkPpYhhjVSdWs
HUt5Vkhw/ZOueY0FdWqoIajsucm9W0Kz6jSrRRcxXB5RjNpi5BjtNhGufdWKroLkRbfBvMuXtFie
rCZ9pQdLmd+0NeDNtW36yFlqwbtvdb8uDHGHAJy/XRQaIcpXSMIWM0C92Lu+YasPZvCi/r0Wfscq
Ix1olarBMthIw8CfA/LOvdRCybjOfItIs6OWcpCk0ivCvoujNHq0y3/Yw3iqFWl7/eew1/IXh/z4
NRZrZl60IfDIXkxAyFEMjRFiLb9qEZgbp2iFHPirrn9hiStgx3hZZRJlru9mki+r++lY3DGy3bnx
CIZmjEOUYjSpPtObJBAOeq6V0i523eIO3piZdi6NtR7kx/JxiR2mrZz/sZzQqe/S76LCuWhXuWNn
NpmRNMuiB8ZAfXTvF1CWQscnJoKAuuquhqETHEFGPfnFl5oOVNCzHmiQVoYsltY4191j9eB9GOBl
ZobGRKs1Q8DOQj8BZmo+yeXLdROrfnFhgvOLslT0ySwk1HOsl0KC6GBZbrNhT0rp0CSP2SS4AVYr
O+Dj/c+e6ZwnyPE8T2qDJYE8extGGN7K0I7aQafGm87/ogIo2kLOF4YchYOlBFyFFpsROfii7vNG
pDP6lZaR3WvQsAXBOrFMnZ/X7rvKriqrVAPJ1NxiKd8sPFOzCDQwEZrxbS4FU1Rsq7oEDzEZSjcu
u3PVYW5/AqyPpNuC4mk3ylvoipyAyXxLieGlfbPPJfREIvIAmvUNbcN+c/3jf3VgQK0JqA6BGgJ+
6F0Q7SL8jD01hqHs1aAZstthgZi0FQlC+tez+NkEV8mjISath3ZUg0wbockUFOoDTb8Z0X+NvGKd
j48K3nvmcbEUeTSGKQpRd+2Dd1iSgbxC3fW+KWF4nTWyhL2WNc+6rFFynrUQDdWeCp48762N5tJT
bjn5z+wE/vtdu5nO+fd8I57TY/vF3xiXVtknvVinKauREerIE5ey30EQ9WnprF0el9u2ROel1ht/
LAjEMLL2vtHSM3S2tpKmYqgv1u+GvtiVw7wLs+J1Nm0q+NRrG8KUTzCXAIiRxU/bZlpqqPUUqYEK
eW5t8uuhcwCeEOAtRVZYQLvYAAiQm3ESI+WJmmIPOKkblfEbkRtTEHtXMwVbNk0TRXzG28V+yIWh
iNplm6hYzkWkQreCERUCFrkHPZA3JqLwyJyG/7yXRtlxujA647ESDyOurnzHRqEUCSBZw1ughN3u
28mZhS2g1ZT80iJ3QKtEzvAwwDJneY9HtKc8nizX+M4YLxkxr4LuE1TlrbO9aff/okG71ke0FfYa
UYBJA+vl5wUPtdRpcm0qASNGI8dkT2/NDWux/Ys5j6/hDpSuF7a4s2NZhRlLBFFaPRmbdHSZ+hWT
OgQhPs6O1+7F7aDVN9elTc6Lph5qsTOAfsFf/KtoImJTGftavBelPeufElS4GgaVQY7KI89kMx3D
KGqY80xHLfMUze0Sd1Q9lB87t35gAH/tV9w5aevSBFVFFMMC8ZpXb0OwFsomICCWQQwuL5paFZCP
GN+UKbziF5TBdMhAIfIaU4ftOHT62JxbEySejgpM5TD+xPSUE/SrhMM9LKH4cqLQikfZT0PfjSep
rNNxGNsiZh8AD5hmz1qq8gNTt6war9woIoapVciBfWGQO8KJHBEUXGGQgZvrNGBi9uY3BSQHQHqi
HrEDY+31a1xokj/D6iSHbY8NZ8KlxEPHhFDH8BjSEiZRch7Euu6ifeXicK9nbb0MsBn+Njayr2zB
fWpBzl0LzN+xL2qrfk0jcHQJJEIA0gZ7uMalqXlYhwOJKmQqy7ZK/oSjtWm7whkzEW/C+l5eWGLr
vojAYV2akh1makDQEPiPio7k57ObQfIpyf+Fis7q4jSdoeGYLOb7T7owqVa6BofqEIKVm0Iq3a6G
qm/6Og9DIHCU1cvzwhIXAelcdOk0FGYQfksf09vkgCE7vMJew6NxMz2heSmzK0bknyKrXAw0qwns
rQm2dCF+u5vSYWvNi2hp7Kn85ZxfLI1t8sUmQnuFAlQII+wi0Y/LVjmTvXISIzXWw+yFJe60qQax
Q6tEl40pu81+dJi/64dluxwkt6/d+Ec4YHK5CbCRO/KGll0mnLFbe7Shs4IIj/CqGDybaFfhDUUm
rBU1T5/EPl027EU93U9upDE2ldgBCQZoeJTf4mt09Ra9MM4dEBltSDLpmRkU8cs4vIE3ShDORAa4
lICCKGYgDVaH9mgnxS5NRXWmdYf82D/uGEx9kaqpBguAGDgRWZzIRCtdywQLWb/8L7aKc3yUsjV9
0HGw06MMxhsFdQ/zTEB49z8McOH9wyBnEI0jJq467s4d8ACyTSirB4o6HbOxctQsvJ1ErMirn+bD
Cl+QmJQmQnMVVpoOE88A9kdm4l2PUV/nu99XwoDBoORFpOeOV0mytI109mI09CCOpZNl5RDzKSOI
X8tuo0wAXaBVhT/MY2yqO7R8ti0dGqezVacyOzycW3cyzQPY/PcVBgxikvqRnpzMaN4NS7e413/w
1z3RCTILwF5lAKa/vP21gapFYephkMlulyXHsZ4FINd3HazPse2zCS626Smdsikvwag/0CME0A6S
ZDxMk+zhJRRYUQPtgOkuhogd5mCPUkrPoz7vF626p/L0CFFIB89BP4na0xTKh5KEh7wsjvl0zBv1
fqBQ+B4RQ4rk+/WNWblKP/9s7kvKWV5YXaZlGwW6m/V7dq+fh5fRR/ses1Cikb+V2tJne1xKMupL
rsljlm36wEJKkvnSeTlPrrTRtlEgHLv6euF8rmxwh9ssJTs35IE9d7u7pQ4PGYo5cQh6agrdLTn5
1dfak53F33ES/wds4mfj3FKzKstGo4BxZAr+X0yqkDDaMnTpLJRPYe7Fud+nMhEXWyxQY8dDi05i
LHeP8hKd0yHdzTqwDLqoHLlymDA3A4UmGIRwI8+8luZTm1kV1tXj/ZJLktOX+X+NYGPpFHoJgG4q
yCW571b2RhQn9igHUjdVzqiRc5wrhSD0G1+v6M9WuCOr6nkKRJNKAivrWs/sw2+qBlF3Qk8VsGFB
WkSOdcwkKJ1v83l6tg31tWbdONqD+BWwhvRnXGcJxDKzhyGddmpku2aHAU0TslgtGrty0bhtCDKo
EUCyVg8ImmVaaro2SvxQKARYBwTCErVSP4+Bhejl+p4MpHYGPTsaJN7X6IL7Ji1+63lN3MGCz9JU
iTeg79B+lX2BgbS0umuALnHAm5q4ale1zhL128WOkSFaAJ3pXmuqdxaNjrmC0ZRaWRw1bHYKJO31
kvpJZm3HVPWa3nSVHD+kSDSfDvWJIbtS+e56sPl6pX/ebz7WEHkGngAzTxLkbtTOSzQ0haFMLviu
K1UhqGHgja0q2hqRe24rYyZbE3vdMTaj+sGSwOP4F4+7dWCFxkXEeLIWRz/ZVD+ntvrSRipdZPX/
obob+8iUjCADsPhyDxqp3FUzwZXDtos78p9McjnYUhV5H8swOVop8FQmOn4H2filq7UztpZgU1e+
HYxZMnqLlq4YfO4CtMDS0kZVA3Qw8+Y5Lm6jUHDoV00QXSWmitDyhV3EUqeujFAaCubafNWz3muI
djSnKrjuhSvhC6Jyf5vhZyxDY5pw/WLblrzx8iUBhOPHdQvvNfkvX+bCBPcStkK7t2JohgVlU5RO
RSDZEtX+otOt1BKnD7vDSOzzGGlPcSE/Ki3k7BIZQE+TNr7dZRBFb3NPLtVN0oc7ZST+Epveolhe
Zi6RC3BD66oaIJuFkSpOCFB4XyuCEu7aRa1DNIRgTgiZqsqneHYtgZuwV8z3eoXhKtvipPu5Y+Oi
Bsjy7fqOrQxF4Gl9YY27K+WKAJOYYQhpUSGDpEfEhcy5Y9HMpyPZV0N0R/V8X0ZQjwwj1G0E5tkH
4T+YgRKyLGP6FiOh3AdLDUWrofJs4qoevXcClr22Y1MZ7UlITcGO5RdbgMoSaLJAD4An0dHrBpli
FpqBdgIvKkq4YAnyB0gsHBlrj3QrGmpbCxMIhf+xx/t7noPRg8YGnsLmFsUFdwSDe0rqgwkBXpJT
QXV87RBfWuN2UlLSpkoTiqE9+kAq2cU7wY+0xb/+wVbe9/CXi0Vx4XYwtWzGYwrwg711V5xZIsnU
xos786zdYK4WzOixnzHSNf9faC6shRBLRy9LRbELgiFc5LU7va011DJwNsKNHeSYIao27aEGNYu0
QRcwFEo2ri740iT7SRelk86iCcGcFMqvlltjKKsOwj2eXOAlCj2wBQWMtrAIHfMuve8xVAAK3us7
vuZFl/bZd7+wX0UmLSd5MoKIVEDHR88Seamo/c0s9lMrepSsJLN4o33sL5eY4fE6GFOFxfZe+tjv
GD1idtdv9Tu0WCBRW3+rUIUWNgtX0sFPVrn0BKM98iJ1HUHakGwxZfNeDGC6h16l+yarCICN1vaI
A1lVUSdrdcUW6+/qwO8QPqfW6rkEli7Sgjy515L+Jq5ip2x+1BbdXf+O7B3ARx9UMP82xPmRTdoc
uDFsLat8Q55vQwMD07SiPsdaGLg0w7lLRAeySKlOgiUeb5dkuZGJdrJb+39IgS7NcI7SlFIG4RwZ
K2jrQEmDmL6VgJrrNXaP1v99EYEVf//eOs4/2sWgc61iTaYaQcfXJg+FUT9d/zyifePuwYri3dMV
8AO9rrwyxTxihdwAkKP/PzPca1EraEMSmRhB3r+M4BiVKpfYIimL1RTiY8O+Mg8D3AqiXI0dY+oD
0gy2+vrQeNIGjKYHITnd2r16aY27ecYUNNJ4N2rv1hQvB+mA8crCIh6qG8AGRffq9U/1hW04h/Jx
2YSwV5jDA0YUPFkfvltUFyH7vhJRIiZcLoy7bfpusqo+MSE+8yvfff+OYutv6Is5xk32CAF2MFSL
GjkrjAqfLXJBQovqIbIjLE07oXYdkK0N4YpvtttDqbvw4j2IVKkzUsEVs/qGulwoFzSsTq56vGPA
lagQP5M0Xx7q7qQ2uW/WmOvM55eMIYLtqpedquxPYy9tLDxWq6YRZDHXo+QXGmKp7OzMkiWCGqrp
9CmITrs/NTgOJmMPsS63kh4L6/X6kVwpRGPTIZZpWjqBsCSvTds0lVFCchFHHzno/CNDBkoDe1/f
ia+61ZvuwhSXPWHcS7KyqdYCO9xnqNWS8Ej6O4BFnb7v/CQXhZv1SHBhkHPhWKJdaCuphoQJFB2v
4JTfgZrtHIJxqbCEzBFrtdhPW8n5b11p1jiOCabyn9R3oUzJjX/q9/Jtvy10D/UUn+xlKAL2QFc7
8yECNWf9ohVOdVB2gq+66kkXK+d8GtAJK8IkD6JS7oZ38hM9zycdEAqMt+20BxPXL+YJveYBAy71
RnSQV7r8n32Kux+lUadEawsN+BitdZCvQlhcfmsPDL/qp+CgQiW+A1QmgZJU8Tyd6o3uQdjoLMqt
vio1shh2sQ3c3ZlTi/ZFnWng8jD2iqccFABznNkHCaRn3mtetqt/0KP2RgNzP27yb902+ln9vP4t
VgM2I/tBFwCPOR7GUqGAZgG8jKgWQ0hqZ6UYXcNU43Ujqy9Z68IK53uFFSd6bmLLrQLIViseIdWU
Vdt5mDG3XcUbSuqTigEjJ8PkGMYnjcfrP0BdzdQvfgDnccmUD+1cIY5MAYZ/t+rvyNcLR/dVv3zQ
vuGdBA73xC2Okw9Ix159bh6imwp6KhS6qFsRi/w/HMWPTec8sJQWdQ4V/JrWCzfz+Z3208NQo6S4
gwaN4wRaYvIRr7ST9Uxv7E0PvgcDBGzP9k6kFvQPTvjxWzgnjIZySFLjPQqxVh9oVqFYZx5Uw5X8
cMsm+Fs33aMR5Wa3ewzY3KQnRdRnX7/kLj4Pl+F1Be2bvkLsxbT7Mdp2m3GLCftdfGaKHmL6gPc6
zZeE/8IeC1AXDzdJo6UuxQhA1mn05KfSaypXB5f/7bjvwA+VO9kvNmMPlQ0wUolWy5ydN26rhk0s
1YQ2Lg8JaYg+2lEO4xGagXo6egkRakCv2iCsEQngCVqR3FeF7m6i5gO+ank0ZvCus9dihHnDdwFY
/QlzSaUrjGfshvyysAuj3FeMOmBm5xxuvdwk53lPZy/fmYECWDbjE8wfChea2i/Tj/LJ3Cx+CyER
HLLt9ZO+dtABRfl74dyX7aK+bidMFwZTfyeBnVMzt+pyNjPTzYDkum7rK/Uze5h+GOOnIFqzki2L
wG0xeVfuZD8Pio3eATY1IsNmstDJLQbf3TQD5FJYMhPsNo+lKDQrnuvu3YffyZ+3E87MXwpu7Ub0
dBX4Ez8HERtNPSt6awV2gtqt8iTXgu/2VbWM20suG0pjw1aLNtag4wUOitvsvebYOcO3ws2QY0ug
uKcBe7WIgSFrd+DlZ2SLv4gGVE7HVGYHcqxvIu1sTYduub/uKivggM+uwl1ANs5FBlFiLVAxP69X
xXMxdgcQwnuDSW2vnnTfVqZ9iul7D1UCjJoklU81VJQoqI20IjotXXc795Q6Q5PcGU1ytjHFnOn0
d77Y96WlOdd/8GqItNF1YAydoCbWuB9socWehEWjBaCASM4kGGMHrj1uMegTqC/v5Iu3QOlB6bNP
BbbX0sNL09z1KLdSTNoGx0rbtLsCWoGYZA7yvZAKaKURjuP7sUQuSPaalmdJXOIWsCL0HyFbOdr5
s57JD7Ok+uMwuXKG0WKzntG+pN8EG7x+fj+sc9FS7jV1qqQK1B17hpgmz0BhOdYNcVNHPtiPAmvr
B/jDGhcX02TWR6jksNersTGD5gRovXxbHBVXhVyr5OWbWVS+E5jkMTeNtXSpnsBkrP/RqhOdBWUh
gZvofG0jKjpLk97dpN91G6bICbcUhr7VzumFm/CTP2oq1/bQwQ57g1YQG7N2td/77IkC0l/gYkW0
LqvFjUuLXCxcpAFFGwvBgtz0iWP8MbfRXeyNJhLWIcBktY9Gu3WQdsXzdS9ZLahfGuYioTJIphUt
WGrvyTN4MiGZ7I3PiT/tUE5HnWrZK6yB8DAfwUDwLwDYghOpc0EH4mOLrbI8cAzG4+Kx4ph6i0au
8mwelGdGQ1aDp9M4KCeUeOajCHMt8igu8MxypOqjjOSBaWWRA7QONoqP5HdzfZtFZri4Y2n5nA4a
Pm++6yEH+pcZcblZFMJ1LsKQNkyrnL6n9uoe8DEkKKj/deiLY4oNGQr1dLcqMd6/+ReMbmwRXDLI
uJ0xfI3qDRJQbpHo9YKZgLaoBOLU9Lvie+In0LAzT0zUSEVSr7yFrn0bC/Z2Jeh8MsutGbo5GpgB
4UHl1LgjGFxEnOOidXGBNI7Ukc4sGkzWJrSOKbnJjaBK91SUEa14yeVK+ORSmWdr7gy8mYc6P/XZ
/RxXQVKdIrqb1T8REIVpLeIgZsfryjfjU0p0n9KpavDNyNh4nTEhxCn6NpJjIYsqO0nXLLHL8SLl
Gohmo/6D0odxMn+Vt7j+DsU3UJkCjBh7TJ8u9q1zCWXn++tH76sSsap/2lUutIY9oKamjM8HWdzY
HY+M4hDPf4jwWNRhcnxsvEM9VIHS4GaMQdMtenGv1f0+/QQuyIK7MpfaElGG7sE2FET76W5yQQ6G
WRLbE90la+/7T9a4kAo2gyGlEvI40H6AaCL8LqXxK4oPWbBQ0jrJAGqZNEzeLKK90sneGGRqQBUV
3sfgnAyHyMuaJpCLeg8Ol9u87DYzCMEcLQ4fzSQ/mDU91V0uOMTCLeICcRRmVWpYbItcydqwggDG
nTwNdDAjRq+1rTAVFIQNi4tWti2lWVbB81uvRuwvA6X2rFdGMw7JTXRLfpo70cCG6HxzkWoiOZLK
COcbUlp7ZdtuWfoiC5e2dqZV1SYysd9LDtz376YILKIUDh+T+MdozpoDXMu2Muvg+slaewwbl4a4
b1a22iS11aAFgOvcxDvqKx6B6LScOiC6hua06vUb6FpBB1JU0V3Llz6Z5r6ehNZIY2ZYI4WyVnXH
dJGZQmsXpGfpZEPZd3byxhG9wEU7y33AsuvyfgzhM5b90A9SMIdSkFHh6MvKO+HT4rgLp47BYUEo
/AQc9AGYP/Yh8A3xjxiss7YnizQZBNYIy9AuArO2lAlm4GFNO5WoxJUBkEc744aFZHG+t5ZaX66N
8Cn8bOl9rMJaCU6LO/pn8RgnOwZCWrf1Rx91sV6cz68kmZ+McnePnEtRijkNnAikXxDvDDKXTX+p
B1Get748sM0Q22b4KR7AEALY1vTsPqV7+6YMHTa3WQBzOWs+kwjEB7wVUc2vOuWFSe5yGae5sSAY
gGc7+NZo52bg/YpEFczV+AzFs78XxgWVVlKQpUeIz2NQPtaoeiGd3NsYf4Xqyk5UVxRa4yJLL8lU
he4h1gSuUA21enDGefE9GgXuv5i7FO0gF0xsYzDGekJq8leDHniiQHJ/obUMmB+41rx4I3p2sN/P
J0OXu8kFEoWmebmkOAUjhkFMOXbTCEx3mD+tBwFZk8gSF0vmhCa0s7CTBck9DIA4xgRyKi/uBHbW
rtOPFUFs7HMUKepqSawClZXCQmN4Og+mqEbEvsI/75nKjwxLdg1Fzwm3jSKZm7BBK54W6MKb6StK
Ph4QFg/XrzfRirigMcwZlBN17Jxu/G6UFvjV7XUD7CNfWxCXmCaRqlqFijsMiZhjAYZI4yRQU7/r
FLfW4HatCOq/fmMTQDzBoWHKyIs/f6UpGzHFpCI8JbkTP1ZnSKWyXkjkQ6UG8L2jHFiAXhY3I7xe
5PNrj1NMEXwY5zYUZCID5jM6luLJ7rt6qhsySSUMIgJetqB0zuREy8wTwWpXM+JLy9xOR5hA13NM
uAXxsWpAnsW6vg/kOdmyvmu/RRtIwRwkkxguNyC0045Mu3rYiiL1WkkYO2AbimLZMvrA3GEkYIds
5WLBzXNX75o7UM5Sw80Vt/qmAV7HHgRMIJfsoiC/WzAkc1dv1IOoF/kPTvD3r+Av/KSfKzlK8R3G
l+hP9qQDZHxbBsuhPSggHERYb3bkiY5OhW6YKLKvh9oP25wDtpicbhZ2P05a7NTDQ0p/qOr99XP1
D5fwhxHO0TDDlM+jMrNe318imeVDhZZCjoCebpcTpK1cgcX1KPthkXOwDDgLrStH5tpodudOeTPe
QDLOrf8wvvAMw/u65vwLYpfVxObDoQh399MwBtIqg0PVg/YnkpNjA7FX14yirb7o990ERZIsPyiN
vu3H/M/1Ra+9ZjDEKQOfamgmJqA+x5KuNKshZkAdRV0CfUAXPXwOpfuo0x05fAxB3jiJJgrWv+yF
Te7eNCwzU0cFMTneDT5DO4+dm7jGDa6doHT1XXkSvd3Xz+yFSe7Mjnalp3aKT5tC4pUkHuPWr981
ZkE/7AM9MDssVa5u6KE5qPthjwedYCJkrUhrfGw14S9Xtex7K4EMDMqH4JjN3Bo6UQdly9g5amAY
vOihh0j67MnH5Jf6MwY5nMDBr39rwt+9oVyYdc1e5xgkxIRUeIMJp0dg1N6sENNhs93cjrVyZ/aR
4V13stVLWLNtBZSAKqiGuYMFBucl1VrK0pfuLp9nwHR1rRMY+ZpuEhmgnL/lON/BChdPoEyFxrWx
QCYz6uhDrw8nElpPwO+f26oFi3bb/2R85omy7KK605xFpX+M+b+nUON+BXeYwYQ86V2DM0tzdXTQ
qtoagwRZrnJzfU+/XgCcIS6XnzPQJI5RAopcxEc2kVllYER1Grc4JScGFa12y+JWuIrwY4RpAAvx
n9Ked+uQHbEUDNUoPOWKpCH3DfsIKpT0R2scLXLXaafe3i6pfB+N9xg/UaDFfZYUwSn6h6/8t2GT
S1G7FnzEBgYRN+nRvAGcPgg96FJ/n3xkkUIWkK8Al8/LNLmbLu/aoqAqJF7zXX5L7xmZDLSTNtlO
wuAr6n5v1z/ql4uVM8fdeaZV5JPJdDGXyLylsuIWKfJ9WcRdJjLDnceoT5OxLyCNCwGeH9SXnOEu
Y7gqqEdMbry1towMdRFVqb+CQrnVcUcjrSHaottgFjdv/koc4wBTJnsjmLfC0WzRErnT0fYVpn5H
LFHb1LvFQ1+Y8fBIT0xrSAEXT6Q4MwZqBIfyK0aRWyJLMS5iUKMAoGh0RrLJnmR3OjIiovkmgbSp
6oLanKnPas6EcXSmcop6rRo7/bcoQCd+WITlNdEWcFc75swaSdMQIGbl1QBRiBS9FNnLdYf9hyj0
cRy5uxyEsG2rYAoDrkT97B7yEUFxUnGnM934wQP1vBEAiImJMOH6hKGAu9StoUg7IIqYiiwZ0CVr
H+KgST3jAaXDAHwOoq/L/PNKzOM7OxUp8HLVobwLgQo30wtPKkUnU2SCizcAamNoWWcB4BcL6ssj
S1RUgpy3f4Jolk9lRyQgxdzg2qq4mNNWaR1aM1P7nc+WTIJwrKDm+lIv4A6PBRnIqksCs6hqCig5
dcK5pBqiu1eOCN6J1bmR9DbO3+X/SR/5wgbnkW1ckjhHZ2RTgeG+bjKnSl4FTr/6lS5McI5XzhB/
KqEYw+LnWXU1t9kApDc6uQPxD8Ut8QDNRUPZXx4nLLJ82NS4ew8vvVDXZ9gchsQN6d4cYneZgYWN
K8FH+vrEfzdl2OwlpKmoFn4OYlPM9MSYwrQ1OZ0Pkk5/2TE/HB0agPjnvOxn4M3FeK6vTT7OMHdB
/B9pV7YcN65kv4gRBHe+cinWJpWqtFovDEm2ue87v34OdCcsGmIX7vQ8dEdHuMNZIBKJRObJc0Qp
SmQjx22LAw257uwMbG0+O2A0rV77HWralRV93lCzCTiD6ejRrfCD25X49hxjfgVzdYh5BkLfkmYY
6CiBrsdFNN/h8O15Pe/1AIaJZFkC3lCEYvLfH1qvQdgdtMhYqXRbFVgAbWy1EG5Ep4pMhY89XMva
ZF0Gwz/6St95nIoG0j8QhMGVsAeCwUJFFph9itHio0pXU6elLSauzEjVh2YSYk9MHfICZkAUiMpt
dBxDoKQhZgR0/vVjuRZcMGoCpSiQvX9nJMr8zBDLWYNyvVjcmFpqGw2ENmveuO73rhX8Y2GHxUdF
/awPTYGk+vMt6Zjv+nt8SjxotTqiM9xrrZXcD//3rhVjlfGVMgaTAYAZsdcX9b7se6gUlNs4nTgZ
zPfHOWOH2bZqFIwoFUnstU4NtQwrukBxySlFi9zmT9Mx+EgwYHJ9476PaDE2mYCT+V02YQwBrnLO
JSsDVCuzTTuALMY22PVgnQB91S95x7G6dvEt95GJNkk2CXXaTbEXQmEzuCSNRcMceY5uppN2D2Hh
FBpx6Vn4MXPuj7XrY2mYCTBpoIP9v6WnUMMlD9m7rmh4MXzVBq5rA+/hFVIrWUPN24jE2Kt+Z7eK
DaQ8ui+1G3jz72EXA7DAA3Cv3U/ywiBz7TZynNd1iEWBt3+nda9m39lR+NGaMeeY81bGXL7Qp0lI
7sNQo5Z2VbwZnWpxPGM1khhIHU0JOFrMsP0dl6diMop6xAlXgGFoj9O+d1Tg4eWLdi/vm92M0SJe
brmaSGO3/thkXg4zCP66QcCyaPGRwssCF0rXm8A17QkhmkrrCXvazOVVhVZvoaVlJikz2r5rCI0s
lMyzuVDwXm8JiUVB28OzxulUr2/f1zoZP4GkkJalNdZZkNc6PjdTw9s9GqHYhHa5HsZBhmHotVqh
DuKaH+1DisZIBL1j0zOf+BWC1RffwhrLSDFI0KZqc3y92pHR5k/2xVs0WyMSGMpoANUBSwUhu6u9
QJmHipVLKCxGrV2IFq8qv/q+Xv4U5oowlcSUkxELF/ez01jNI/qf0CDbxGeet9JPeOUTm8wlMYN1
TDcFLHqCrEOHqZ9uU94qW54Zjq+wffiMlGZUlj0i9IRvSG5I+s456fRmubYQ+gsW7/Vm1iK1zHDS
Vas+4vnqjugjIf+qKeX2f0PivnrpfB1zkwktEDyCIhLdo37T7iCqOEcuZhZdwyGl3buqHbv1OTlV
ECnbyjyey/WUbGGciTGRMPRplWDb+o2YWlBg3bcWObfugHQe8wvP/2+PZEKLqKVqZiTYQGD2gm3l
6RdA5S3tBcNpHhcLRiPHtb1kIkuIbl05RzA22CBrz6wK4MB+S7VXG8yl0r7g9ExHvqEx7Vx3o/W7
709MM5mIU+lgUAsCXLZKPLuBVHlpUWzLONzPuskxdd1/wLn9t8N2Qp4UAz15AcTxYmhpVXFk11Nn
Szo07aGcd31l35uuNDX74zLfBJQw0FGIYKaIvfGjdwzP2Jvgh6lB9/oLrFzRXkBHTjOt6Vg4UmOP
N6hQbLscY1O8gvP1zTVEJuIMsoFylh4lXi6kP2RQwsmk2dSachtWdW8FQ3GUc/Pl+uLXc+HF4pm8
tIyQ8CjpjP4bJgsjWy8sClAzHDT6Uzvprezus9e8u272evYBC39vcTv1ktoJbeyl+QlCsASicQ0k
bK4bWX/FLNbGBKI4LOZArqCwJ2zHTbRNNxOi+A/xB0CijTM4oBN+V3W3RG2Yx77DWx8ThQofkock
QQjMq4cg/l1OpxhSh9eXR7/RP8cCMMP//Q2rKi3KYsLqpiHbFIMntwPnIHJPBhNuEslQFHnC1QFC
NJTnnHyH11J1UDw6fqFVVHLIBRL3pJ9NxNcaJbzZxWjwI69ewVsqE3xiM8syhTaJu+otn0d7EmvO
Y4Jz9j6nxJeXZCTHoFiIE88fO6sfezsWbwMZUKe+s4K0QNvg4frucS4q4zPTWVhMqiwxJlz+yGRG
HDPcyhDVtboIxTWIwdrTgfcRecfhM0leWCTCZKRQPfxP+i10tpCBKSTzKsf0yNvozTMdMHcDh9eZ
/mzuX/HUz0+xMKx3kdQ1UDv2gqfeQZfAgfqtiPL5QBsGouEKboXjGP2IL9UGlHsYai8f83PhEBco
uo10CW/yR/GgbDGa8d/U2DmH9TNELn5e12VG3ZT4eRTFGg+WHlkdqkbw51qz9AkJLZA+jviq8KIE
J5s1PosGC8uZEojmHOOmi4/avvNm1AQomC+9tJ7Oibicx5fx6R0LWwH0qHIo59E0cMIwfWNlr8JF
uvO3/V7cYKnglPA/RX0mkXO2uI7HRKohhVKaksE0ZRMhDwPc3AMu05Y+UkzRG9vytrVzL3i/fsJ4
0evziyxWDEH1eOzpI4lebfiqd6Dq2ge3UA50I7fdpqkl3VH98+5+gCSL6Y0eRFm5lR/uz2CCl6Ak
qSqXCF6Kh4lNya08NDvSFpLidgLJDpTU6Fxldo8XEwA/bv2hQscWrV4MZ3vXvwjPBz7hG4svEmhS
AyI8fJHaMU9dZZun5g2KtM7ndX8yPgpQGqa3gJfyM1dOUscyNkK1OC91KOniOUW5pSD+Lrm+bOWh
pb8Lbo3/tmXcHYFgi9peulxfOOeEf0JnFutu0pHEWo5Y26avtXYjizdayovnPBtMIgUBCLx5eiTI
4wfZCFaFuYnC1na9re67B8kSt/zA+h1u83fm+vlwX6xLBa2/NvaIH7SFAWUobW+UdrnT7O4RWtiO
6Q6b9C2YN8ZLvK0fAXTlFRg5F7NEP8riB6SyXon1jPeIkIL9s7iRK04p5fqzw2DV1NJ5VsD1D4/1
o9E1cC1MmSuTF1/ihEfe7jEhivTI10r6iiPmaQ5vA1WzVJ4wJc8Gk02NgjmHcVn6mzB6S4C9a2RX
787XPf0frhQw8qpAIqlEZdxwKCM/kQd8MM1s9qV8N0a+HQ+NMwmbIoMeYPmRNnch3CQSK+e67X+I
dF+2qbcsvCGvonA2FXzE6Pe4SQrMctNX1GMao6FF22nRpotRcpAs5aX8PdvmXsXNajqae/13aOte
+fU7GK8M2lZOElpT8RvD8bXuZpoECyJVp6IuD7luWtqsP7QNeRTBud637QZa615rqnsxMzZloW3N
0HAhV/86V5UX4e0ladNBBdDZ0CCwG/uONPjHtoBETzPaST2rVqmhd9dPrh+nW1Fub+ooew9l004l
EAgJ0K7rCq/AQYx78QUib17bVJDvHrw4BzSuzA+hgSiRd6euUXZSlhyUzgekAsm1bBw0pTuLlQLu
lyA8F6nuyBNIz4m8rdsMQHn9DPlwT4skTx9aD5Qf7/UY3vWBzLs81nqGEG9VZFXU0IJiYZSVH9VD
XaOTR5ko6QSycBMC5BFxy+xr27c0xJyTQchDQRKBt+gnKKJQxkgrSwQe6/haxk/pxkVo0aFLz0Kc
UyLlflrDSg7NkkntbA2YwEF/zIuTEclWXHJboavrIgqEmk1AqkX2A7ZtVkW9XCPj98BBA6Jzql1S
b7sPWhSj0Fse4+FqMFCIQXR0loB/ZeX2tGbSCjnGluknSp80b7VdC5EwOLnHBWuvReqlLebJKydq
PwD45GNMcXCDp8kuH+Rt4smv+VO30SxKfxA48931o74WUkHBKkLmjoAj7BvcEyTTKg5z5E3qoReP
PjlqOoeydHXXFiakv4NaG9SDak4lCrTCSQblQWzyClCr+fFyFUzMjsMctHO0Gw85AMkzvPiHuVG3
QPnszEczdaqjhgmw7pmHxFtNB5d26dIX8TrUM6OCsjk90aiVCtCJB3zrg+ajgAkfQYOEYK3iTVDe
cN+ivI1jQjTUwHQSYbLIU0o7KA5jZFUXTNKimpC/JcK+QrFvk+FIcDtB9Fuyb9Hlmhk3DRLADYcM
qSAeBRSAUdj9s4ySrfQSfM40cIW61ndXBoM9+JYkSRaZpQI5BjRn3EYewewGcsPgUG7Gd/mW4vzT
3+S3ciw9845XTPx8zX9b6MIss1ACEqaoBI0XhGIaN9jKW/2SgiSDAtBNR+CAulYPycIYkz6JUyzO
Fbj5vWKu3Giu3ZTbQKfn7Nt6dJmA7kehlxBzSGqoY80ZwSFpnd6hUAtafPK3pldsco+X134H0yOz
VhbWmKMx54mc+BPFwf0O3sbAzZ6EU70LbXVb3OC1hCEY4prn6BjOtIcvnIkrbnnhW1q9olD/BsU9
Bp8xh/P3+VQnuQYd/ef5LB9o32Z8UEAmXh91UJgLLkQ2j6pNPBAvSfc+RgtiV3CKgyhalB0gtdFQ
uh5tV10ZWsx/kkvGp3BDNmZjfraSeie5YETVkg8QPLemTeNUO8nqoY3G7bCsPx2/rDLOlUyTVqYV
anM3lavsZWcGLYkePdCaEe5N7D4ZLDAEYbm8EsI/FOm+TDOpSEk0oM8jLDg/1kdgxDAt3kAjhNig
HHQi7lLXjtHy+zIbjiM7l3mB5B28CJVVkvBGFbL/s1DE56Pxz5o0pr2S6foodA0wIVpp+x6VM1Du
WsDetBfEeo9bc+CsSWM6tp0aElEZDVpdo1K4jd1MnlxgTpwK8KIndx9O+/CR46hrwWLxITXm0k7J
ZE4B3bfGxb7ZaN8ePjSrwDscm8ZLjNeulKUxJjKVpi6XEq2sBU/zpgecNQYuGGOLGiqH/5VK9urq
QJ2IoQRQoIGB+e+4MBe9WoldTjGExr7x2kOhu81G3MiusGsKVCo5X3Ptspa/7LH9/8rsE5PMKS0d
UpapYIL47QYJ15Z4zbGUwUJh9Rc+G+6q5yzMMp4jCYOs5+mAYZdhuK1I+xAE479qoixsMI4SVUZH
xKjELVlmH60iRxb0V58534+zX2yPv5Aa0KBUHRZS2TPkTymrb2sVaLVdoJDMrbWtXRvL7WLuLhlD
6YiXfYTmk+h1AwZXi01H8oOBR2auySDmNjfXV7juILoK4UwMVINU6W+HlP0GakrgPPcMchOPx1Y+
xzKnELTuDF8mmEjc6LOJdleCKZUg2s3pbEvgW7m+Cp4J5ljlmT9Xk49jFY6YW2ggXVnn8s/rNtZv
FPPPOtjo22taVrYajFCtq8wNXP9BBG84RVRTEouZY4/+ZjZrkhfmmDOUzIkmdaFvfio1ky00OTwq
H8HLzjifjo23et+LbRlV6Of2Ubede9/AqBZ42K5/PJpeXFsME2iVVBv1FMJ5qKPrvSUa06FoVWBg
y37TzKZ93dh6Av2VfbFRT4vkWaxrvBQUrz/mTn7vO+MlfHtDcrVvh/+vNWajVB/PW0HEg0g1xvtO
w7jM2NXiJoQsrlPWZuCk4LKf9WSwNZ/gGENRRcYrXst/XV/22k6qRIS0N9ioNIV9UbdihmBfKWia
qNCNMd7U8XzdwOfUNruLqmSg8kIk1cCYxN/BglSCVvYmyiC0UNBcxtDqbouzuak8AeMFgoPO256K
QPgH6ZiexUODx5lTPaBB6Vab+sbcpeCt5bXH1iLY8kcx94BUymYJttPYmyeMQefPDfp+vcpZ+uqr
YmmFcWDDCMV5mrH01gl7K0l24Q/99J/hflSFPsLLdNSO+RNoFG1jOx1RtOfmYzQUX/v6dP8Xb/5p
CqHlNiEz0jGwpKvA/5YABQ+/UDzaRsr2+l6vflU82aCchUkL/OtvYwCoT2YqKhgF9qF5KNbdtovJ
jVpxqkCrIBb1yw7bvS9LuQ1yAYuiYNbsTA4h8kvjvn+iabrvFlvpcn1hq2F8aZFxYt+cKqnJdNpJ
IxsCRSfjrnzHgLcVYs/SG5FHiLEW+lBCwOUK0TUFQll/f8lIa2CN9qj18jTN70ryDNFxWx1/cNa1
VuTFCxtPBBMhQGRp9ro+DeUOQs4AmBko80Z76U4H0WRy4mXNq3FGMXRFNTFgC53lvxc0TqpcKzpa
V0k0QLvSkJ4GhYfXXnU/6I4R3SQaxBDpny98PdXrLphRAPXiDmxyJgZtUtPux2h3/aOt5VsQsPxj
hnkVA6HlNw2uP49Av7waQUE/FtJdmoyq1QxqbskkPVWZzHvHrbrEwizjElOltJpeYKuo04uzVZ3z
e8wl3sXPCahzidt7PsY0DKtVnOvrXd26hWE2FVONuNANVESDNMEANAhnZt7A3qoJMAkYJigbAFFn
jpcQtW0RGdg5MdOAv8msOi05q1i936FJ98cGE/ILfULBaoL+K0juPPCsnGYQ6p+njQTBHPJj5MSo
TwKAb4F3YY6J/Yo49XXd42IdDeNY1UMOGMBY32VpUzq+Ksy/TVW41JEyO1EFsFU2ae+5NDSW3/Wl
axZB4iQZeRUhTJ235k/Mhf4qku6Yqeahgdj6XE52KhteSKrWEsIssRJhesyJ8JpMPc5XXRyaQgVn
TPcSxc1vNVd/6AH0Tq97xtqB0yDcjQCCPsc30VGj1EZZnuEZbQSC/eYyYzxxguDwdSurw3sLM+x0
UmjkfTZrEq7RjARWVIJ6t+7voH38ISfCfdqiDhUOL74R3oY5qnOSlJ7aUkCfLD/Nunw7hJMdpNL9
gBTF4/y0tUOpATIJEgjD0MRPsY9FyAmqetI1uabxs3fq6UCrdtBhyg+6pwBc4rviK8j/uYWj9Q//
ZZY5kmZOOuB7MNE0TI+kehbVizb6nM/+eehYD16ujQnZ4tyWctbjzjNezdzqN6NTP4C6F/PQTuYJ
T9qdCQrowWmQ2TQOEA+AyPJqgWvZy+InsIxAo+KPSTYUGPlRMxsazpYoT24hXyLlMW8HzmauBaGl
MSYIVVqqtZ2ErGJqjmmK4W/C60GuerKqqeD0AExVlNhKjjH2oyFUob+RPIyWb8mhPBr7DHIJrSV7
RAfdLHiWHDO2eAxP6ymTgS6uDh4SuCpzN05GSXxVxntD2Oon2giRW8u8nb1sF2+VA9JsJ+U8cVbR
KhAV+mOSuSfVSG/ahtbJFC+5mB9oOXVvM15W4UbaDS/ktq8tcVMg+oIy5kYEit7lHE4aYlkHXv4A
5sbU9LgZTVpepfNHGDFWgHTGZBqqx0CB6VCV4for9zMzBzPPzCqcA0ARsuaYNG+jrLmpeGyS5ymD
/ndLQP55BKvILKhWVrf2ZALhHiacL79+1S2+PHNyg0ghhVEh2QJTxIPs+OgCJzvTo/T6/DNK/7Ir
X5llL5GHNi3C6NPYf+Ryhk24zTa8WYjVkCeicU9UvFUhwPZ3cme0iTYD/RR7pY+n2gAAufIUF28c
l1nLh7WFFWb/VEkiQ5Rh/8ZN90SDubgrduRG4DI9rEa2hSF2i5J0TPMcvpkBEhfA+8MxdifIyMsm
1cf8dX1dq2dxsS521F6v9LhP6CBJ44q2AMw/QIA/CLEfptdgnwCvE6lu/lahueK/gaoz5k04rrok
siHsG8RTv2t4RGai+TUmJz0fw2tP/ZECoE1bFDaCVzglt++7vuCFPSb4VJ2qTUOC+mGQWqKNsUOn
8PJTd0sxGAL0nIZj68p2c1LtfB9tuNiPtdCzXC7jrWUZAIiCLcUJbHfiaNN5vWiHU0/R3glirTFx
crHVhHNpknHdMgVXKNFhkjI4hCUe+rdDdxlkrzpTmtLOAazmp08cKpo9QtwP5GChVb+R2iJuc6/u
Z+CCoXI3uhKuoNzm0fmuZkqLDWEcPkZzsxJGcHJMqLP0RnmOi3nfjvnOnIh33dtX+5aLT8EmjAq0
UkdpRtrQQiw8/tFYZHYm9Pu9CF2o9Nb8VRZ2Gdipx8tXVoPU1yJZHZCMhIKSykXiNUnizDWuthCq
hcPIu9nWYu5ygcxbJi6y2h8HxNzBVj96GbmnCA16i2yrwW4PIAKztU2VW+StvAXU2+PerNSX2Ji/
tE/df5H2Zn1YQCUJHzjQ0Z2HhF6Z2T5Q13uqWGhY5l4pLDg7YB0hsot/w9aMioUGTgRdljUdYCDm
B1RzK5TjCPStf9OlFgY2z61AqzIwP7p+742vYO3nXKvrm/tlk+aPi0UnRZLNSYzXjlSD0Fv4iXTK
NknA2dv1rf2yQn/FwopPFKXXINPu9fWL2mvWIHwYqYyZuNySwBpS9JLVSs/XD8wqknP5OZlo2Wh+
OKkR9pN8SLaMVn81Wz7k/1JMKRi7CkBib4QEYQ6GMHV0eoCHwAvzIuzyM++aX03CFxvLBE41wnNV
MxDFBPVSls+m/8RZKv0Lvrvu1/dlwuQsQPGY1BElKCGb6JBCEARYGfBjjo7/Wz/4QHD3YG/81CTB
aCUeOFRaqkIVOvdMDoxmPSZ+/RYmJuZZ04dCloFoo/zRTZmt1sWmTIJNk1fn68teTUw/23WmrIB1
hy30BcngpxCUphGDaiuCnXIEloMOAvRuOlu5a+56Hjf36vJoi/B/bTJRSsi1udJbVKxIAzKWsbEi
ubUbiBtONa+fwjPFxINykvoa/D5A7YG3WsgqS1YMK4GEaeHzLpdVD12sigkDyjSnndIilaqF+oLa
wmYm8Z3cD4dB1d5VEHBYWtfbmhRAeBqCujXIOfP5qGnRCQXziBOTVl+Uy0cr842bUAqkbkK4iI+U
9U521G13E7igabQiyRp/0+pWZ3V7iQcOWo2GCoZqdIneBGyxdc4lKQoMGK6M2FZjYpklaH6G3XW/
5Vmh+76IhsMkkVisA9TBW7Rou1dNRaGa22hcz05RlAbVpow4yILNGklUyqSuYs/c5rvhNtrPF80i
NrZyy0/919f0ZYx1IDH2R9ydCHHiL6X5GaD1pAcc1vN/OO9/SnNsJqKDA7WlYGBPOrfH/C6FlgH1
Cf++OgaYyM+5qc96xv1VDGS1ybomEkwDAq7ATiW3kOkhm8ylh/FSb2evc6SNedGh80T1liICzmGT
F25Wv+viBzAxQOt7Qcrp4BXknizR/C35j1Cc4VTFVq+PhRFm86CAXiREgkOqhbSFVq1VK0B06E8j
yEH7mgsloTWnb7fVV33x8/gv/L8gWatWaN19Fv1V9LkoYRk0Kvb8d/x6XPtTU2TH5/QOZStDhqkg
HW6lXPCkgCs0uPq8XiyHufCkcszLujbg+oqY275Itn6T3QwDQSKZngZ/kB3DQIe4zRoQD1Scmvy6
g/xZ4acHLz5mC9HLsdRwB6rA4pTqTZc89snH9YDF+YpsJ0NU61oiGZ45vqme6qB6l3qDB2JaD1df
n5Gdb9PaRBiGAAtRvOEJ6OJDD0IdFVQ6/019h/fVmGM1zTPRZzrJp5l35nwIwovOwyjKq0nvYkHM
qcrNUPLLDNVJSF54mt/adQTlc93YtWl2Y3a6kwzBHdEzqKEHu6TEpFMBHuRU2RamnoKTKd2BF9VR
6s7RaZMErGKW3ujIAApj36uYQ1D8g5gU58gEml/Ox8epwTjoKOiukdWHGOpiQldfmhBqwSGI7Wfz
DO4iCIOrCebfzXgbTsSewPJ23Vf+IUh/OST99AuHjEs9yHQTRw7UquBmb6AySAsF06bUrDoC6LS2
cUo4VnkeylypZWBWUq3iZihzP7bKQQZMXZf/zVFbXKjsyopckWcdDwolGzZJO98mc7xp25RDnbzq
NwszzFqM0ajn3MSTjPZEZeCEW5eKEfGa199F4+lzc2GHeZXkuWionQla1tSft0rSenWsXvQ2t1sz
sP05cFql+EWa8lzIOufCWT1+CtoFFBJOCBtQ6rQYhjxAoVDuULsKnvTqvc94Iyk8I0wW2aNOrtca
6glFeynq3AqF+0bnPEF4Npg4IjRCrgwqXgNl0zh59VQnoTX0vIfAqncvPhcTScqqGNsA8rKeVrR3
SRAdgrJ4uH5sV1OAhQnGt+WqN41MwwEKY9H1tZsi2QZpvWk03QtDTtd/PataGGM8fAa7/RDO4udQ
e+9glF7Zg+TINW+pFFAY2uWBimeKxwEMNS/ASr1wS5l077+lIItfwPg+KWIBIkAhLabRSW7Itzv1
oQL8v/WCTfGvDvSXtzOv85QIRSSMgw+9ZRCVQomOtmpKLmR2FZmlLRbFJCLJBLGvnFIU0OmSAsRi
moWZJHEfHqU95cUTbH+L2N+hjFVb/Vt5no6o23LJAtZv8q/fwTY4w76ulK4FSiCGAFh1DtzERpJ+
Crfitjv8qwLWwhhNNhfXTQ65x8lskDYUBVToDMyxaIOjA79y/XxwjqDMBBOpCILYhzSFl6J9bGWz
CH6NJHavG/ku0v4Zkv94ymc5fLGYgASBlvV4bhTuBPHM6BZYHHsmdlNZIdDWkMu1MdYJVsObHtyG
vDIVd+OYONORSRRKCiCUT+FdedfcSMKO1lJkyBOEwMfrvPXSg37lGMpM1BF0xQDvGHIF9eR7iqs+
h6d0AyLt0pr3koT+O7zzorwOvHc+bzeZAETStDHJgJOihJUtA95U6LwQQ3/6t6UBryXhHwDZ2a64
kE9pJ2k9HvmD/7uS/Tsh6N2640l5rsfSLzsswrdPih4fETdQ4/pefzKA3itBTULpaMjkVgBhYoKj
O0EZ0h5PyqUTLd4c5OrHXPwC5gQqYhamoYpoDvCknWiozU//YnyVYt/+91uyNIZFqAkYSUTiVRIV
2fJxmrhUoquPuIUJ5iKPsqRU03GiD315U278nX5T7ejsKHfGmPe5mEOWBlpOaoKyjHzyz9E22beN
3cfgfKUDWeVr6onPOi96rTL3Lr8gc9BMQoRAjhAlJa93qltInm8Kj1zGfec0u+ouc8TDvxmnXJpk
zliaFlOcpEhaYg2Xev5TEu850ZLuyZUjxs6iK2OeT/qEI1ajI1b+pPyW5IxZRjDR9L/+C6aS1bqF
qkqgW1d1sM0ySUOa5iSPGtxrNGmIDm1vB+goDA7UJrcqJhnbp/43nmJqBqLGACrqsZv0m3/VjVv8
CCaZmOIoi0TaBgTThxWnFxN5s2j+G6guiP//LJVJJVBlayc1TjDEpylWld6JErH8LLfULrM5u7h+
8v6YYodJ8NBJACkAY6CO4VT1PfGo8oZy5KPGVy+brzWxQ3zA6xd+LOEMqIPu5KZsgXvEliCg1Rkz
J1tYv0kXtph0wY/CViX0vHV7zftP7kUnZP5Da8kLwFxrTPDCiJ0aCzoiMKAWNfj3Q0e5I2CQBl8J
sDG8aiHXHBPB4pbUxjjgygkjK90ZaKcJ7nzr3+so1vDTydW27OJTMqFrmLRUAesMGi6II2moWyBG
sST4oZaU2xYqYOOF45HrceXLI5nINQiTH2Y9aq4xkJ82CCUpxsq89bf6ZFcPVDSQNyW9fid8WWQi
i1Tp1dwMWGMSvwzS0UwSjkOilbP6wlt8RyZwFI0y+GOUhV4JvC1YJOvJq9ruF+kNyOWV05EEs2EP
wexGvj96smwUaIumwx3yaVsxS+lGisoeVKZB5Y6tlJ1rDGCAZZC8BbW4E1D5FELTMZrpY9YlCF8I
h5nc6cFHJr+k8s+qG0orbWakJro4OWXlH7qufNRVEOpMl0yLFEtK5nrbCOoLAHbuhHNqC6KvO6MA
wT1FC+90SKIXmfCGqpqF1MpWMjxPxfAurUpbad7j+IMI7css3+h+eZHSxilE6KgXvjWOMVh7wWFl
hGc8c9/EtE6AZq0Eu2vie3VEa1icLHHuTrGSgbwwtEQhtJVY84xguGnS7NUY2x9ZP1tambmKX/yM
Ekz5yKN+Cox8O2vvUVi4s6FszG6SNrI5TG6P/j4Y0IJQs/sSQ0jzpJ/GYnyrevmZCsBLffncaONT
FuFB5mtgwA6SmynVOktBI3pU2kOZvM1teKxIv81ncx9lxEmHcpsQSMClfv+RF9WE2Qntbhr6QxBg
HHPO3XkwrN6oP0YzdsG3/iAWnVNJ720FSp85Js/VpB/rfHbzpnxWZwHDYPX8HDYENMPIdHIFOmDS
PmkmZ27ew6LZlSBAikzNFXXdIcF0N+q/hcaw2xnsd/lG8PPtMBVO3XaWJPRuAfa3zMhvpGlwxeCj
y4vNIDVWXLwXLajEegG8gNBzMoZkH9eVW0/+US3AGYcGsQaRpwibKgRGg4kevDU086ls5b0ylo6k
pJcxPkG+DMDd14SgEZKnhyRp9xql66rNyUID49Ln3b4zos08qns4+3aqM0+M5ZsRU0Eq+L3sXMbE
3TgZlV0H6Q5lezvPByuIMvT9VXNblI9iKd0jl99E4+xo+oPogztXTPDSM7DeEHyP0aOiDnC/JLDC
odmUvuhE07M8PGngO0mmU9EQCyTjO3kavLmUbJGYtpxB52jSM5v4kqPWue60Qr6LUWGzI6U5Bn1m
jwrYUaLbcih3XdDZujTuy8jcQ5bZaTvDboJglwvyAYI2N0WkOZMpe3Mxe1rQ7+B3bjmrOz/6GUjT
Jq0VVxvNU6bjb++b1hLH+SHo7+VucJIoB8nTjzonXikZu1ltHEAcnb7D0yDSz1pV7TXQvOM+toR5
eoEa327yQaZnkk0+SO5IcgTfCT+nehI0smvDDNMiHVoqoz2PhTXAx7vitWrVh9AnF1UhXqVFDfa7
eYpl0/OD9qcJAithmh/lhFgtAEvjfCJGBZh95VbhJvffxziy5M7tK8TcDG9eQXQUkHqGpNglJPRq
aefLg5dJmGuVw9yK8b/7GYixstiq6up+isC7iRPSVuNtCKSQdIspDyDy8ptJEmj2YtVZ7dYAQk/h
TW386IwCvO+1NVRHHRXPiRRuqZ2kAi/fCoYTuygO2XQmg+oYYWLlwkPchlZEMjualQO8266C1huT
HzVIT6fi9zg9+cHbZBxR+rfIAN5NIHOrDNMR4JaT0VAuw9sKmkrQ93bAQ+VCecUxqmgbCw/ZvEu1
U415yHRwh6LcTNnDWA7WGIs7VXxr5MkqMNdnmiBv6GSnipFiJi8oFUMrmbiqtmn6eyV+S+BHRfEU
xlCKI+cSBaAaHktClHNL3YJW8anU24OvxMcSEJhBUjcNxm1UETPjim3MdyNpnB41QLCf77uBIqA6
C7Tubtsrdiv7VjQ8Qkh5O6rpttbeEn9bdpmjFhhWM4ZNoEtOZuZ2OgAnFUMFKA6sbnqRM7w6Mabn
QzQHh9IUL4P55mdPmn8p8COIiM7VuFWMNynAKMT4FoQI7+F5yC5N/VT7gtVHphvFul1LlV3gvOgd
BMp1/X9Iu7IlSXEt+UWYCYRYXtmC2DIj9+UFy61AAoEQIJavH49+uH2trKdrzOapu62qMzJAyznu
ftwjDgJddACXDN7vT7nJhNZfEmlLC3mVsL/zsSy1GiIyv1hmL7fbsQwStk3xLO9o9cSmOqqKZ+6Z
ZFvf1xJzABiwEq0ft/BRG/zUnT4d9UDrMSrlzhcfAb04VMTDKGOpT3hXwoDN0PXd4Ll5oAr8XLIr
t+sH2hgggCtt+IjM7MiZ7zEwc10PegQYJh7LQEUt76MOxs0quDEsL9azX+KSckkkm+OAP7fGvUMy
Hpqo8uFsGtyOJEycQGMaBTbp23Dqghth30B8j4nTx205bk2fEPWjgi2dt/cRRkzTSHcrQbtSB0m1
MVx0r67zPsAaOKgxYAJSMmysuPWCtLGrVJGvSf4UHrIFEYotAlBv29c2Nwkajmiuwnjp4daO24yE
jyHx4t7YcI7bB9anXO65R6OiuFFgmDDfgJh1FRkLEXrTElniMPoXv8UEgFCY7rCPQxM8t6CwxuWn
NywaCTpuimxipFfhO40vhrwI9tUJO57JsTB+wrCG50XmXLRJs8EDf+5uJrbEg37nVMWDmVKn+5Ll
g2c/eOaWbW+bSgLzQaH/webdicLftcsxDH6hBIoGXCqWDA8SXuzCVJEjZBKWPJ70Vwg/zxXgngha
ZA++I2o4Cmtyv3Sv1YynC7sKC0mPQZeZTuxL00abi+4Wx9HUeVEg4YJMwfdylB3z8lnBBRXGOLl2
Muho4habTZd1RNzngu4t9RyySx3sC3xcIc+NRIGBfFu5lXveVIiUVE9sqIGo4MPGMRbOGA2C4GGd
Wukd3VVFSsP+tVhja32R1a0Yzt6iotqZktF8bNOFFRePYUlZh2UC/Qxn4vpSORe+7Iby0Wkf2fzm
Y1nLDENGvDlaMOra7rWQcd1/LNhh3fhOprupxpRKj4NA31iFgyPQyrjzHs5f5fY+GcxXWxcGeaYL
85rq3DU3sr0dJJzonDubPrUe0mzWfNlOJPyQ8t71Hsv1yXgiWrGQefvDPBm1Qe5hpACu/+FpLS6b
gZ1rhUCv7UNImILMznn1jsRC8W0f8Fcq5+R4N0txHgRs7XXm1qjiQv3SIIWsmnkMVW4y1n7iN2VG
3bzibNdf/7OzUlRRqQnpu7c4Se00UejXyTzohIVLCquVyHeXhPs03YCbNWyImT1GAqPqHeT5dCij
WbJdPZGcFlNS0ipaYVsiUd3Nk5tY3P2qBA5mzGlK5CgIW0RiDuG1dqk2ZKIxFlF162o00sNDZ2dd
00YBDsVy+m6RDcfnNQ5Kc9D8rlTYM85xkChCBi+pug+c8L9ghhOZa88Pi0Zo7OKhy4WNCEC+m3FY
LOzFgX5x5nkYPPTWrQevwSq46JZHPlZpUHzbAFQHHylNFCW61d8WxZA5pZez1jwu4ZYpFzbhNd/q
dMGJtBQTBPMPAz3wdesza5BD5DT0a/QQlOK+1g7I6Savh8PGdLwQlqLqThqYGZT8wcJxZdq3zvlg
8M4cy3VHWp5siF6fbXgAGMjTrf1m4cYWGBoqPxvJo1rdbyOyCr678LYdqtgwFneoBaeZxZVBulQ1
RwZno9H8wiuMqY73K31QLapFy4lXH+8OhZKL2m72ZLJ6l7mgybzkiJ2MWgWHbrRzC26MgunIbe8o
DiO/gGNZKHM4fqI2JPSps1/n9caiT3Pzvnqnan0W1cfSjqlAjABSiyNab6nBHsB0Xiy9G2d6bEOZ
OAKLyf3ynZ9tgNyRfjvLjSrgIlGBZi8TxVU0C3br6fehezMBzJKvquLJ7OoRU0M1zjyBo7+JJ/ut
0T5OzCkLwlPp6oMvXpxmjobxopDFYT074bkPT0Fxtv2zNrhW9FODdoEKXEIoGHgQRm4Fi6DxrdQw
o5vreKg/ave7bXGtFdVH70E8qB0/LZV78Eew852VabvIqH0zWuMFlQ5f+oxVAje5SQvyCr47qQRq
WOuR+8+t91GKLl22J7WWe2k70dTj469rlCGsVVJ46hxnG2uzAeo8Pi0r5NvrA6nLpJ0eHFyEqnxb
10f4eURuCf1vaE5TW0Zmuqxui7sIUyOgpuoZxVGAXekidkvVlyU49EPulN9KjecW3xulWOrP5RwJ
rtNFoDdRF45SvlBjbHtTHOI8ntWbI97wJXc0qCEGeHXqO9/7IuxZThdlfTD50mGdUXVXe1+BLu9R
w0Ryxsgj7eJGPngyRMOakXpC3b5lOlSZszVJ0alIetiJbMhYC/iW9lGrDY5MnjMoE3EAl6hRl5dx
+SpUhyfMI85/bCqywP0mBcJlyyVTHJzOLNLe+rawyDe5Rt6CqnBWyYiW2ENlW2kvEv5714Wx2tA4
adz1eGGOQKdqJyOqQYEtSdYgKTEiLay3umwjWc0x7VO/p9gsbqTcPnb5ZXZRsoYoRuzPdn1wwEEY
XIuW+uqdfa9a/JAprWQbr+ybtq/rACPvUL0iIzcy6snm/KEj8hFZTbgU7YijGmdhc8uWG3RgWE3P
g34xxeu4kHyuX7zthxuJ3I1Pbt/WM+y5YTMS4hXpAZWKBHADlzOp6oyb7tJ6RbIq+56W9Ha2luO8
1fkoHoxGnN31y2E3u+WL5HS/dW1aljrW8KjlbcNRymM4cxjzZXixRiu1xSv10WJ2BxS4ZL2UC7aN
KbvICc5+79wslfcmMeAeMRyzXn0elz1hXjqhe5XOdtRjmXQ2egriRxMaPh/zzLU6tcxN1/JnlVVc
9Q9hUO0qZaIN/YJtmlhMFk7+ows53mBbJ8jNUUXUmFp2/QISwaH7oDXeJ/IirfBXuzyI+lOUWKtu
mHmhlXi0Qewu0HeviLaeRBUrUsjxjz6/04sTBW5zWuUcC4orqdvyCpVi0Oh7q2ujomvjwcNYS42D
tgR5jSi+UWUhDhHuAxWBgBUSoow268OGm015GxAXVNA9ghlwWE04tJZ1i0f3rfKrDNTKDQZL4nlA
dAqU8Gzubr2e7dt6urVHPAi+XYLhiOS/dFzXI3EwZKKP9nTfQflbqzbxvM++pDEj+MXXfSjFqUYC
wRYG+D5b5rYaAiY8M4IeXw3FjizfoSiAn8CgFneq1r9C/MPZWtjtbOgTUOJMJyeEaKhs4YnTJoCN
RAT6osL//gAZfd6imXa2NXZcJ3K4xlRrOyIYyi/hslKhT1nmoIoDe04bieK1OcgaZo78fnT9+2n4
ps39BqTBLKkPrUHvbyixvqT7UqKrm9sPzr45rg/wnYNaEu1AUk69V8+uYgsGu4j9raOw1DXsdrVA
JajHdJGsTgPSwoJ3g+dNZw843mj4M/piRA1tk3MQwGtsrPvIHdZcEXFrD0X9WJRd+TVy1RUpq0Z0
hBbhOQ6Tr0GuKXb7eq63VroRkdMpMGznXmsI7QewoAuGKVrgxYtGZUhKLAkTdPfw642VN7zWbPkx
zErbApJ/t3SXW22JX3QtP5yOPBNOcUiqk2fmB2KmAy1ZJm2akMJLCtLdYC/wtODtV8i8Q9P66ASa
BWWU8PtvD/bbabsu4DzmsD+0St02C6a+xNw5GQb2Eelpo/tFF4l9fuOM3CS2DxWHWXEiTXVP980s
dG6FVQob2rSUysG7I7fE1rkqTBkbaR5C/WmbOm95e6lZgCDllnWp3da/OhHCOpL0OPpqhBeBEHye
1FCjTu3vNw6MhnVlIu3ubuz13Rb0dw037W70RwMTrP7OXvAsV0foDApv6I2QALOSIA7a5lR1kJJ3
llskRVic6ToAfvNTxm8kR6VFG+tDCRwqUN4EzbwriXnkoYNbB16KvXmRMyqnTvEf33KfTWcnnekz
zI/mY9jvClJdPYjkba/tPUeZ1kgYq1SDPque5qSC1xiyiEUTieldwLabzV4uC8QWuc98BjYoHywM
NWJ5WzgnuZuB6zl7DMvbvRTOktpo+mu1G513Y3u44110iUEUCGCW7tukgB9tTWR63Clo0/suRCPy
tMx3gpPjUvxysQEGnHc97tKgs09QUuQQAcRdIVPFLQBRWHCbtWsBr4QlJmZKHOaAtLbwYWQ0HgG9
6vpmdb9t+t47fqKcvJ0Bx7JfoxC4sw7g54AgvDnoAhdDstkGeGAiZlOgxSqfJreJ1nrJiGzPVfsh
HIYtW2bT0KUCB5gAUqpsHGTs3jbkzt2qM4GmMDCX2foIWH2iDNNDYnulLPO8d9C7MXzTY1G82vwy
IqwonB4DgqlaAN5Ya7Hb42uO7YfdIJtEOvjaELo1TxJnHX9qZoI7udoHuJDFWETF2iQNf9XD/RCq
XKkd5pcOhePftgu9kf1ba34Gg/TAzYJ7wwl4GtKudms9ZUKRLGxk3FvY7wgnFUWTuTPFpsXZSvXT
hkfDvB9YIyajRE8OzbgYTObBiKSz5GnWIiqc295LFPJtGH1F0RxTgyaeDyoa8beRlxQhQm3vQtoJ
Miad8IPb2o9mcpVrjycNZzntFvcl7j8f2IpfrrezHJYocDSG1yr1WTPo1Ny23QM1oeyjt6HLKfsJ
TdmWWkWxC8sKkDV0ywMmaDnHHWdFoxUCZrtt6me+YMgbSvFxehu4mxarOQvWPjHexKPfJqIEWoT8
ma40iWXxX5vwXnxBnvXaZ5XvPEjTxeswZ5MGJ1COQWaP5t6fg70XIMV1nRN7CrKqwrRS6O0DXHXw
DcnpciegqJbolbWed073OoSji3cv96u97eYKyDnoyjk8D8S7wsmAftV+kFY2QgYB0eYth1NI7/mp
xonJgOw10Igqn6SEoxeymnOjcS6a5TiWHzS4X+3HpYUva4Wyul6+r1inqadUL+w8S9hAOSwugGHa
RJ+KcMEucPZqWmMdsGSYg0OwjV+E4MaWY6QEi8fx1eI19tiYlC76eNPe+LD9gHYiWgVIEfQxXauz
sZxQqWGve5AXATqFo1csgfYoB+KAZtvBju7ilghvKz5HJp6W0juNVXFj9a84ZmBDXaaMNidv8bCF
3ip8fjf+GsYzc3xcTX5uV/6xNOVhm2AGMZLo2utvaspDqz5NVrlzgUgFBpuuDOZXeFFFNCTHesSo
YzDhKmwRKrxyVG+3jHSftstSLSjQFOM8lG4bm4Yfp7U+sKA+Ck0PngqPRQ1Q0eXp2vALcQLc7kUb
L6W1t3FbNgAtVtf90e07bd6lCfc+sD0YSO3KK7JUvpWhToJmV7iIWlJQnG8L/Rx9lYcKs6GMYncV
eymhTjUTVNOWG9udTLuR3inZXIZr7TF0mSUwhy401vOeb31EYGEJOAySC51NzmVFNN8UZhO+JBbL
bgGYOJgPHxeJ5Twy67lSU2Q3L5tFk+YamEfIoUPFNTbfXANCRACUq3FUAs/QjxhFy6a5jQG2ou3x
Y1h2xmsB9Iav6bh8OwOPIFMGRN9kKLDjvl53lrUlW3ihgYyDHu9dPHp4ug1A78CkY/hWaLV30bT1
KIddhJUtgAYQBxcLWFSXzZMmn1SX8Yi7nz2hRU+sZUKcdphQ2D3PgiS1Dz0qGK7VmqI5WA7EFVHb
H31oyWXhoVC628BOMz/S8yunV4F2FRlSJhqHwTDMEW6QwxZOiEEVuY/knxKMXFPTuLQucMuMfapx
1xxnXF9BB91oeNgqIFBY1X74yAzQ2KNwDH4ShvFwjqJfuCqzmTnMJSAOlC01PXZUJoH6CGYPxeTn
UKm4q35W8WktYWL8fatkNELWN9tvY+mmzlhHCwLnm+2wBQ+iuoPpVlD0ce0Aq+eXjkNKP3wJLbKB
HXgNYfz21kENuNbIyZ6Am9o1Vu27BOXfityxcco4MJ4CXTbsBnTYwG3Dyor76pY7TlwKlUq6E8Gt
nG+HocZDmyMOQ6Cy3y36xitOm/tjL/emBy5TqYSZXceLyGuxEZ0XC7WjNT5cNcGk2DkExBE9W/Ot
HQJObRjOO5he+98UV1oj3howb8tP6M+pYTebh0BY/EaBSBb+xC0VT45EH3FH9G3ofVVBcEbQy8Gf
XhRI6nq7G+rXqi5ibruxVndeKyMznvvioRo6tLGYmq7fHbc4hOSJBu8TX5JwQ+EKWiPEpUK9Jkdq
Ziy79WZGH83ab8sd9oKCGAoQLqg+pK4yXVDUhTyZFjuiSLCsynOnae7pOerwZEn/OgTB94DOq+5f
PQiuJ11dQoAEhYuEEXSTAmrQtkxsAF+w4MlR8CAkMrNQWQ8QsUC0n7nBT0tQXrD1EIgJLdl2awjJ
1/JmdoMUDGbCJ+BCax8P4GeKscCVfldh6EVtEWM/ZY0ShdDUZcvOnsyR6UtdrmlDj8rDekYlIK1v
R71tmI1w2OfqHC2EqsiKPU2j9TNXJ3vTD1iw2J5T4loYk3DeWlJh7b42AY2WrUKtyZO1qyOvr4Dn
BncNYNjCLu6JNcThukYgb7AJXybQQeWoIx/te99h3NZHlx+YHJUNeM5rj3Xbgeiz4aJQh7+4GlJv
/Ortt5A7Sdh1AOrLeNWv9grSpIA+enkYGmTJya/e+y7tXxUwhAYyCFpNaTifpuXcs2+Flk6MWzwZ
jEliUB69mjZg/RD5Flg8tTZM7Yd3lj6xUB0rkPfMea3nKav0k5q9hHvXn5cr86GbS3gFQsUcK45f
0rbR4llAmjGAUqgDqX0oB17+IoWu6Eh158Pri25VHuqz584RXftIImHVGdB7Yq6FFCauwAoJHeSE
lFmIL7dhIVFZZXZgJa7ZAAeoZEOcwYZDskZXAsv4aEIlVqBsoYj/8aYiDZh8rsMGZvUkLgCE1AiP
LetHH6eLWxZAGvx0cgCqOICFSyyTIQTc9zMur4i9Qdc+xUqcea0As9xRx04qtIu2BGdjdLY41kHw
X6DtYyatQyFVTsYQRyfOB1cBShtu1UROxLBkhGpI1Vs8U8AuCuFnS7MXYPGCM2kAlOJwgG032CkL
PAKSi/LFwcgqvn3b96mqunwcg0Np91nPxtQLaBI2yJsUXhIWKg7bXzVQO8lk4gsPdwqoLVD6je8j
lcePYUN+d014MUiubg3Sslp4VnGVtrZM2bRmGtD1jG/N5x1TPG6r1wJcSUdGMPZPLppm4r+RCrQQ
+pXZ/pzx5R1f7xH2gurTPDcGOBPUHga2EhNahitR2eD9NKhGSmFyQWH5WbxvwPGogv8IgDJVyWzt
dSKRbFu67xoj9hWY9tV8dgK9mgRb4+HExIIoYLcVbE1sX4mnvs+9zvl2OG6qkR0q66u0Nvhg4XBQ
bSybX0t9r+BqF/gPq+rjJYT7G/EB4L5vnoqcEvsM2xLGaUmpUXyhixtRvXni0a8hDrCuG2ZLZJur
61EDZE5NKuoEktpRhtvjGvuLehfsJaC/hHNcJc1aLEmNfWlAlIjZimf+0rfqxi6mXYulBduhqOvV
DSwi0mkAvwKM067HmPJvYnqVdMFbMCGOFf2EjwLdboEX93akB5qJdu+TE/Lzcsl/CmvC74BjGrW1
T2Fa0vyoaws0BPequ2J1QequXkqd4AVJO2Bu4Y/gK9CyY1IMDiiuUxFoFJNIfZ9AlZbhK7P7tF4Q
g+2S1Gw/qOKiGleot77V/GtgD7RgwFStix3KKwyHc8s7wtvo6MFDm0k3tjgsnEBYOjW90G3dtWpL
GmdNyIo5IPf9SrIW7i/XBlNYvJEWHhzDu3asHW5ex8IX73tEYxfxusndhge1wabb8aENeqyqBclP
beQD07RLrOdrQ9NCbd0A67FxkGL3VSoEO4G2AmK8ukUehry1K5GOdRgL8EmF/YP5GnwXijhLkdrb
hAuUxWZ8EICbNVg5FGdMQ7kw3zumSqZ1haID8LDH75qxzUKQhq0Z4gpwnON9dRjSL72vyYKdCBTm
q/VDcTn7e4MBFL+ARcSWC9Tc8xUudooYjurRAMljETyFagGwYsU2upsZM2whLjdi34ITbsjwFylT
sJd53vWQg0DJCLb9SQ3kTs5OhpFT2cu9GjCvZx6l9yTDc0efBnFX+fc+HmsR+pnxcq/+caQNCcFX
Z+4n4DYNyC2YLMRzgViOwIuBnKWyHWEUnTO65KuH7mHDle3t2uIdc9EpKdxo7j5BaKBAsIIfB/Yl
rESBOuCHKfe+8Ef0c7tp2y14BZ3ys8UtM1wmlta7FqSjmN2o449u+ClaxA0Ec+yE0CJx3Cio70Jv
N/evwjY7Vr3XQBt70DWVhzsJ4egNOh2GO6iN6UDxr2FGzRkT7ijCz0HT3dJpSidtst6DYi+Mr/si
aHButVZebmUOCchbvTzZ4b0lcbQDmA5hKgZU0ZfQOr0WUPyY5RyYb1a86D4mVZ/Zs8y9+clj+65Q
NyEOQqpEgrTMdCVPegUkBU+mHqiT1dWJLA1+wAztAbj0miQdfSt8HncLSyDqjZ0SIbKTzvzmZaSo
oasm8RnCssHtyxXUaPkui/pEgLv5ckA9WGTKxyG6TpFq/R3HDhNgvG0CTBOlusT9UOojPOvSogQs
7IJwmkQ6A/3rQ1TykzgwGsT+0B7pgFNUqD5aVZkX5AZINSwscIPhrHQJhQchB584bzsXiCKRfVb7
BDgdyZS1va+bebZntNqbemzL7mlT0FqUqJ678j5ol1y2Q0p9hFOIAmIFls9I4xghgIHveFLY5wEK
SkMJQke+7XA4gnPJjQfKSphP133xPfOgQCauAn3GIr94v8QTJwiOa44un/a93cb+7F4WdtnAI/IJ
9UNzu2maaplrCuyeX7vWEcsNVIwFNKU7lC5mQIkTj+AHJOB7Y7movbr72lhJKd4K4IRs2kBqgZ79
8WkQWa6b1LafNwzhOO2yb8Jf6wp9Fc5uEBEt4lDpKDG1eFgUgkzaaRdSEosaCRKdOLXUiuYadVVt
gGpD8lbDM656mKC18xzYLoCH7VEkFG5xJ0aTuj175DRErQGpp4bF0rVEROG+IatR8W8w1pAjTpEG
aK9GB5p2nnjO2Z0RQ9gihhDF7uLuhgrSE1HbfTTrBj0x3ZMenAH4GhcKg7lCjLYCs/EuxzJSzaWi
1s5MCpI9QCsAmuMwXHYzjhxEqO8r75H5TloXEL0O1dkOaCwBOAyb/aVcCogNZIMN3a2H0ZnmbNfL
0bouBo5jHqcTbALxJDRo5A79rAQDabeoIxyVLC42NcLpT3b3pEWTEJiLru1w2/rri8/7nx63PhoA
uLEyMFfCyyRYVwFlV4Exhd5NLemdSrIAiMOE0lKcBg43pBZ6GFvktsCBtsKBywO4sIHyGgAGdgH8
J9wVOoEh9jxAJt1lwLBkUEH3Ebh/2RkL67lzRqjg8Kyxu8ww3V/NBG0gYbaHyglBs3bhptI09xR8
29IH0MnYYExQp3gs73GjCzD1smpBHvr2vpu3TFbet7stJ7AyWDEfckLAYeckJRhdDdMWD9QRX3MB
sUtZBdD8yKNj1QCM7IdB+/e09uPAs+PJ9XduU+Xb0N/SpcjgpZdUtdorbE4FiVfRoBCfF1Qo4OiC
fkqEbD/7Zd05BYmGGdGpxj9aRkHHQqJ2moFjkcPcAGjY6GGahyP3IHYLdS4aCyovc1cwwLGCqweC
57PAX9Fr118giuFOJEE3iCodhktJUb1aOhGqg6zzG2k4sdFhztZXr8MEifwJ0RVDxsfjAchXQkvw
wiiIGGStY3hqiv617hBhyewbd14pHPn7U++xmANc6CB4aaYxdsfzAm7XVzTrQEzhLSchqC1eoi5c
G/uxD7adQP2g5iLqK8jgxuUA295E4DNq/xdOlrQM0fqB6UnoHLyxK+rEEzYc4SSZ9MvdiEZq9uuH
EnlQG6KTGVQKLZ5k6KJEswnJtgC3bYlHqFE8M/BuLcrPkMz7SuFnb/Yt84pnxulZjD560m9qDeg4
xtQHOzijbamhuBvA/xiwvJUIoPRHbQ8ggTAr2ciczZZ8ZFcJEZlOblc/tu6IeY7wYoHWAdsQD1Q/
ChfzHE2Jx0v9X2thg/iyE9+tP9S119N98S2gPipLlDganipII/WABct171D1QXCfev0e9AWwyRHZ
hRrExfwg52XnYwdr5HN2NVQTurV+xs0cWNXAi2qCNrFbZQ6N2bLTujg7FTXx6AWfE758avgkkgLl
RL5Ij8DwAYjhPK8VpBXTs8erO7kMR2+pvb0tnQOyP2myGN6AJygf3X67H9g6Py986Ha9tX7zrkWT
W03f1CY3rUHJ2TcNsqXHdTzMiMtBqUnKCMMFXsStGXaDpLoflc7aDdBAOYHBmdwThC53gXD2s9SP
6FjOxZVN6I3iGCBXJl/odlauB0B/wE4c52T0V/x5oWGMTT0at/615i598FzWtLds840ysY8mibLM
AWIXi5KJmDT2ibb+oVyc/mwPBHCsQrgOwDA2HwcOIeb/cwjgtwmYoAcHPLMKrnfI+756S7VtBH06
cubNDbby2f+DbZb9B33+75ajZAOzt46gbqF+T92U5v1PfS6fpsyOtw885RSh7sl0+FO4yj/PKf5n
9MD/bXrPUaWzusKHOoYiwBpNhZpoNPu//vA4/zB84/82EMOIVIW/Yr6cHLxf7tkkTgymIHHAK0QQ
zn2tCUqoP8cv/fNE7d9TD/5vozHUIrRxXMyIQeS9JH7mTzsUtBjDPlqpSsnbpuN6b6NKwEEbbR//
B1vBf57tCLzQt6ntOc5v8yvWwJxQtFjtGtqnPUlRwg1IbESykUxNShIYef8fzB3+eWrm70/9bYZF
jkQMQLLwqSDlIgaPnW/Hy+Ytvc42ljuNXjKSX3Yf44AQ3Q6FWv7vb/wfXSzY37/AbyMtyqINxWa9
vnCEg+zGHOFsmZP/ycXiT0/3t6mWmShVM5DKOxs9kkCFJmA59+/f5E8f8ftJ0HRcSxujoZOsoFOG
PYHbpf/+EX94WL9PzM8QoDaMYVbSX+zY10E82M/a36JyuHPCHwoTsnZ+/PePtP957u4/L4j+tvGN
DAMcm9iR4MFPbXZNQJwSGCTlwx/sD/75YPv7g37b+rXkZVhDALVzWsgg16pHt434w8LcjRRtAKzF
/2Qv8qdP/G3TTy5sgcWGOfZAHrf5VYJs4JDP2FB4EogM/v1B/undXZfPf83sq17zPqyG63O8WkXX
2Fvu/3+h/z4q75ieO5RNRbYNeQ9QrqvaPyzC/2Wu7+8X9duZoam1EUo5XpSDTl/BSd1fv/hCP7Do
90WIuspyq3wCx0aJBaVda85+V/8hI83+5ynbv3+L3w4OU0JaZ3zMwkH/9Fe+dJW0xxW5gPUf7bf/
2avo70OK/nZ6qMYma1fBBqTZr+kQWw/XK6Lb6ZzezQm6pir19/++Wv5wLv9lGvVfq6UmTkOs5uo8
YKuklz4a0bzkwIzJ0Yd084po/fsH/i8GAf95nu71HPivT5T/Q9qV9saNK9tfJECi9q9ae/cS27Hz
RYiTjPZ9169/hz0P425at+m5FwNkgBkg1aRYxWLVqXPMcJlBdvU3QYBwJw0AVluU8mSBsnUHn0d1
d3hB2k6VLCMXikq8kWWOOypMpIkGIwmrGt35WVlES6SgtRR947IgeGaHNL/n8AWcmXI/T4Z/rJkJ
OYYAKE+HNzt4JcaX1iq8adNZk43aPLGQr3NHYrmbzEScrshlaBEAddC9arvWqu3u+/I4opPmTr0H
jKpLJ2NlIHYfo+dOsJSjyUkf19O4jxUzUShqF00Ie4Q8OmU3ZjpKUgqePion2HHuQoVJZnICHaQw
Q4iYFpPY6PkCiSnJnLVwPx8TiLTKAPwqAy1ItKW8rgCd7vCOsPOt4GMQBvLAt12Etygm4kjKGLZg
6AAjQ/VmCBG6ZTwn5HkAE2eAXSRqISMZGoVm23XpIcEEXyGgvJOP22kc/P9tQUzGMmhE7IWmwmEo
78bsJUFP7baBVdV17SNwsmTkkqlKmD0N4WDW6BIbiClneof42o/Yjw/FZnBnp7Hn7yXQDQnPNvWl
G86tMuGk7pRArOhRx4UUP6K47eR/zhzo+BVW8wXv5pwPlgS0q8W5zhPkmCmwqUL6WilvnO2k8ejW
kpjwMWdzseQD8j/Fr08Y2aP60NH7ZM8oGlhfYBrn3LEqEy0aTCOaIwBJ/ryrtvqeRsezsvCmsHlH
/z9Qj/wTmVQmZKSVQLRgwPtntIHYtZE+f0ON0tbuAouStsbQDeAJw3CCocrEj7HDGKg04fxX8nyQ
x2ArC9q2bXNOqkL/mltfjYkbqMqFcTbijRWhv6DXT6N2wpQuXpo1J+quc/9fuBsTP7pAKxoDjUNP
edB2hbPs0324C37TUy/bwR7UfUf9jcepyAvDKhNGpGIswRqJU1K7AxhWAL54AOBlB4YT8OIUPo8x
iZeNsUwgidrKal0K8AIgXK3kN9AbwIAD6oHJI9vAsElkYSjU0n/f9j5OcNbYeGLk6WJKoHVJpn0C
cB70SMEZsB3N7wb6T7dt8XJsVmQWdTKxXRYYM1v1BeXHO9LEG1lKI1uLMcpr6IlHpulAhwF6Jd9O
uXycZeH19q9Y9Q8DWgMi/pBUhXF/XQUHkZxhIqqcBXRkq2Sjmcm+gUj8v14uoep0JjDBEBNDy4qx
BCmMGi3DVvGC4+TA9dFOBdtv7+CV+wJELSdx+OSQjDUm1KDNZshyN+L5lYrflCJ+y80RyZggPhax
UG9ub+Ln48pYY6IMGiWQp5MaxdMeui2mbaQDZnyg1RA95r8z9Got0+G6JG+FTMgRSjWNBaNTPLgk
wOG+hBpa5Mz3A3RneozYWTJ0ZUMvfr+9VvqZriIdXaoqy6qqG/ierKCuriRNG6A/7FWdAWhIgWlg
kXdUPt1JjA2C33DxTpFieQL/Bcg+aMFI/Y4pVJuqdpbf+On658jG2GLuW6XGRLMR4NPNO3FHJayX
DXo+x3Kb7IFv26icR9+Zz/TW/jFuQJQUgEMJ+9d5AIBAtydEa9aS3tX35btxD1AwVTcJLEots2BG
YZOqx5nHeff5ImYWzXjHoBuFlBoD6Ptd+bXZipOFMT8/eaGU8DStVv8I/APLOzmMkwhxFIH4g64c
nFkRXp3Dd8E9l3xx+yv7fs97CHH3mnGRBmx4oxlgmVT9QrG1HWQxHcGeNuJz7Oa2ctbCAIoE8lDO
uOeLwq666IWvMHc1SFEaWa9nxdPV/BiIwS4qp28TOncYOy+8/80vmRs6E3qlXDT4TIRBbkXDnGb/
dNvCepT7WM65jHjhlkYfGQNpYCIcHcMHa7Xs9X55DP1WcsRf6i4AIN/nVXU/XVDXR/VcI7owmmpZ
Dl1d+OeEUeIKcEtzfpMbbjTlHM7zZX1hRlXMooVCOj2cGMMNN5nXvRfvGGjGjK4D/OKmH7yUE0p5
sef8/y+MllBTUqJJNDz9Dn0eO3elTQiJIXB7uhiXjR0uO9in9xKzmUzwwWjelC8GXLBxqEE8l46g
MbDB8gBWaQxMfeecGBqoPwU7Hfh7VG5VhbDlHkOpMJMA8Qk4oIj+PKYUoRRG5dgmtxFt/mH53OOh
C7wwyNwcTVXVU1hKioexXOdcLnAFu7X1dxppyq3oADzzruNPEEXwkgDeYpmbBGVmeRwWlS6WEgmj
hhharQecuaVsiiPvYfMpVT2vVEYrSSMm+aRFDi1otHVUbG0XQfpM6gHROxLwDEyDBsg/59b6/Oq4
tsa6PpjBlF6RCV1b/dJtAaTzMi9wQp8+TEHcBUnExufdlZ/7oIxVJh1X1DnRMlOh1xTwmLAKAbCH
1l/2mjPhjhzvxD163nyZy9VgACG//99bNhgMqH3PQwy7YykDbfoDkwIWxzN4JpjD0sth1bYRDosK
+b4YEFjQElilrzlUSSTZy6lT/eGFUp5NxvvnNu2JCS/15mynAs5skJmzLM6hPOcdFwEtNAwi5iYs
iHIOlPPGVH9Ow2MKYrPR4BV2Vy+Gi4/EpBNEjUQ5jeDqyo/eFUHMB1lHQFNtGKPaNkDU+pmtPHK+
G2+F9P9frFBvTdWQg7Mj0HpkZIMVzaeKRCn0D4EQIc68UU7Kkdc5W1utoYimqIPPT4b287Vd0ALU
ddfA3acKrCEg4olAKZYCz3J7faspE9BMKpGhQyqrn2RIwXuXagbuQWGBSIMoxkBridpTSsQfijju
FJA9YDpes7omBLJvEkpMioAwpM83Rg6amCwvMRAknBJZ9qJY/jVEGJZqlc0cyJtGDP3bv5Yumr1e
Ln8sk19BIDBJ0NbHEfChQoUexgjtmC/cKp/6o4hDl3aYzSf13Hbo6CteZqA9YpkLqB10eXkflMEG
pgdMPhbGvfcYE+JVONdc9sIy27FZ+nwukgIXdqaljjIJTgos2O1N5H1y9pJWZwXz/DF2Ub5TdsRt
ffMUvQf36cN8jF0Uy6A4qL40P8FIjOfkck8K3sXJWyS5PttKN5fQiTt/Ru2vEErrnuAqVto4QDA2
jwNo+HGvYe7/9rq1VZf6OOoKE4JbAL2LfIIrJ2FhWrmy+IHQPORZ6mpyackghQSh3qloMBy8zEdJ
wQS7OBibmLyDkLAoga7vK5/M6lPeA3OF6a56Fg91DNIcg+Irf0HDHH1mwBAwKCdM2ktINGvAwGs5
YiCyM1y5APq8HkElFLV7TAWB0W7cKB1AXGZrEwD01Ym4I0atVTSqTYD100J1ShN4f4Ucpu6xrZen
WZcwGj2AAdN06gwoy0L/gy7MRq7A45zE20T4RYxuE3ZoQ3W5Fy+jFZFvJHhKzWOK6vLtLV19IVwe
V+aGIelkBh1B9GicVyrkUPr3sT16FcqEjW063ILy2gPL0CA1htkxFJZE+okvojEgmVOpznDMwaMp
V+oWxAXcFQgeTGriVQklWgXDV1Z+x5MI5Vlmbp+qFvqgCGU87TR0SZu7Ru8xKktnE/+rVMHA+A8a
KaIsEha3VOd5EvUYafWkb3SZgoVRHBTPDrI/OtG+RKGA+06gHvc5sH6YZL5jkpqBKhVY3fQ6OQQl
EeTtW90H24fLz7Y+t/nP4fXDGvMVQXlrgulIp8ml4UuH4o52+Eanvycb3mf7XHRlbDHfLZP0RDVz
rEzc0V5V/mMC6qw8QALJNe+553M9sn2sjMkW2jYw5Kg0Eb5BoWoBS7kNG1O46zKMvOvda0bAFlRF
IPAMTt1s/hRkfQ+6FbSmlepbnQucy331vXl5kpj7sgcNlJIM2OimhHxda81HKo7dOpTkbkOQSP/P
B4m5Oc0OoP2swnZT0TwaD1DJO4qeCpzb/36QDAbfUODrSl2LiK74IDd5Lm3UeuhB+v2Fg7See/zz
aQ3mbTKUSzUmEfaS0ugvDgCxRypCSJGMoHV0ZH94wQjgm+qEd6pzO8yuniodMH9J1JGXsBd2j6FX
aRIQ9cZaBwvw5Mlxwzkqq3fjhQnmSoYCkN40IXiMtUnZhxXxFFDkzZg7ur2S9RN5YYe5g+uuxUBT
h10ECe82f6yAuAHC2gVVBlASUOnm4U9Ww/aFPSawGWJaJzO21GtlEBZjEoNg1BceYZUZ732yVsQ2
LkwxUc0UazUQdCwtPAE4v0Pn0dd3nY22scNb1Wd9YxrVLmwxUQ2k1WWdxwE+1zG5B3mAuBs88hdw
PBaok3z9GD4tJzACOv0WnNgI46nz3/r6xY9ggt2czLMs0zDevZqzh1GuDVUeCdtz1UVweGo/q0Vs
PCglSIeZhqyzABSzAJ9L+fe10f8FQoLqPrkndv0AQCFiWhRjis/NvX8NZqVbfWGV2WrSErPORZo1
blWUP1Nf9rFirgDPqgNemGE2M1BAUYRBZxCJm8dO3egYzypHXr62GsMujDD3QVSIwxzUyCxEiEJl
d7FPK48iF/W5Gq8uzDCXAHjH8qEBqt+DKCHuO6QvMqf9fkZOf0pYPkywIJQuCbtxMkBfFYHk8g6o
dTvwc+iIKW+NaNU/9E2NQicmjuInKjoYehh5V6BY4ILcFpM/nOBJv82tH8NcDbmmt1rdYr1y0foR
xj2qcdotS+nWINhve/2eE0RXs7WLxTPBOhKSUZxogkgbK6jqepjQp0XWdqvtQxAqWbftcY6mysTs
MJnUqA9wNzQqyH1ArNqU4BBevNtWVot/F47GAlPaqJ1NYYQHEExCWe1L9BvsWOE+RoG8c8N7o8fk
HWqrOUIZN2+jS7j1BZnYbaRZIIODDITYgDsQGwTumw5RZQEwEs+wf6/5cB1TWJBKNsWkmDADCdWA
cd9E4HdJK5eznWvXkalgfp+oooRHBBNQwr4LOkGNVSTZoOd10Qs/KkjpqVwxtxK+dkIubTFxpanb
RVaChG5fAIYdqz2Wz5DCdQa73GqbaAe2gHHz7zEj2MVLq0yYMbB5ITGwQjo1A76jh9qn+eavcls6
xWTxk4nV564J/R9ZxLbqBpuICRh+7JM4UuF40E04SpDoFGyqbyq70zNtqPDyabIWSi8tMq4+BSb4
DTW6s6q1eBLGRxJPxQh3bgFx5/4tsId83iufml15p+/Q3Dzm38JvvBT0XPBnPQSAEQnkAKYG9Aiz
2bOmBf2w4MhmEPbLPJpmzJjqAHR5e/vgrgXTC0Ns5yGay0Uo2kzFMgsQBJmHOgFRFgEVKjF2iqA4
t82tHt2PdbHtRnCCtMuEIht4w3KM7OFRr7xQjpjbVlafoZerYr5jGpSkzSKYETaGTx/YzaZxqVRU
Y38hPaR/242PxfYZsxajqBqmSM+dKcEC+OYu2KKPsk3d6A4cIphSiE7NafKzh9CL/HEzvN1eL3X4
Wz+ASbs7LQ4bQugPAE8H9JZAUq1HCmRGMN03RcNjJSoPnV7zTulnLDYNCRdfk4nj+VQm9RLglILJ
xKkf88feh+s8xK7hgKtbeAC1N2ikrGfFoxkxT8rnMzSWMc/kilMkSrlWYNlYWmYPIIqrMjwSa307
FZqrDtFB1rRnsWuPciU/DklxrFPtBPXr+2EcQYrTxydBDcAVV03QcMk5eQPvqDM3Qq5LeRq0qeqh
3bBpSwxMkWF5CAaR8xLifXzmNjDlLE4B+UeUlMCbGVlTgKnyCQ085SUCHRdI7Dg+vNoFvvzsTHBa
Wi0KIxkWQzrphyjph8+JY3r0OQTpArs9EIDVgTjt9/q95t4+66vvkgvr50N5UZQcTbMYTB1fPTss
HnFr0A9S8P/m/LC1UWYBLclJ+LfA9eujdi7yXxgV0iXXZfDbe93yInSeAO4lzrJWr54PXyJMyDIS
NKWaFMcl+EGv18wJf8Rudw5b5X13BPU/5zPK62HLEGVDVhR0JhnvlWY17+UhP39GEJ17VHsLhJQo
soZ2dA8RJODd5BOoThzQNN3RmZXuaIILyuk9ExOdvYP66KbaoQDDuZP+Q/j++GWMYyuS0nRKi1/W
utU23kAWattZ9P6rUusLGLW1/hPeuEBpSiJSYpXxVCkbSxQucAdSPBx9VoN/fkczNx6QcSUk6KKI
DqYCymtgNZk4DU5gU1ZnfOMqCnZhXP2VV+DcQyVy4TjJymGCIRNQDZS0QZrMHKYky41BHEpcCLmw
n4bC6bqK8wpbS1F0SGpA1hwFApWwSEVJDTMpaQbVK8q7Dlz/I7p2ifh9mIF324zooxjoXMZ6x3EU
+u2Zu+7KLLM0A2UJqaxglrS/B1AD9LMJQpjIEgwOxHXtermyxDzEAPoYy6HqVA8vy9xtIsymF3CJ
3G5/qb7ixNv4Sfbje+0LLdHV70dMw1ANHVhQjYmwBUj/axESGAg3CehBXnVIptyONxwL7Ax8psyq
2PYVnJ/4Y7lAGkfifKjVw/6xBnbcPVPKuScy1pAn32f6tgzumuL99irO47qfT8M/G8UOuwdqISZi
gtOgf5OQr/d+bWtvKA9/Fx5VNwJ833hb9vEzaMY8OgTRHYH4fI0e5PvkIG+jH61oSZxrfw3Lg2Pz
8ZOYY6MSqVtG0Nd5vb14ImYd8XzfLu+mrVimX3rVMXBnrjb3+Xq4tRFMaBGqPIWqH3aboqPCDQbB
f4IYWPyLzrfQ8eZD76AiU7jzpkCVFBTi+/iu3Nz+GmtX89XS2RtFjyTdjBF2ukg95BEuZohNyBj5
D9xMFbZ4Wd0J0F8ES0zxTQYQ3oZQ6FGfofNVTqYJKh1gECO9WJzbv4t3EpnrpF90PYv6HkCCUdoO
2quZ+kmRchbPM8JcImoutkk9I1rMRN5KcfRcCOIWYG6OmZX32tUWM9lebsZZAcpY1TPSb3l8ysCQ
nEEWQYIImUS+3d63tXv4yhgThpQ8rLQcfD64hykaJ3VBpnBUnHqb4QjLnFt/PbD/4zdsdwkMhrNq
6ohI2YKmq7JbCs0LIpBzJk+cZdE9uuErbG8JbZ1yCRIsC2QugV/gda27OUoZBSB3up28CH7mZrUl
bgKXV7tca8ZebqnBXF9oJ+UtxDpMjGkEfuXlfuXOCE0UMckrpXNtMZGoCwh462WsM9lSKFWLGu3s
/T0gG3EeIWudpqt1MfGn0fNmMiE4hKOi7ehRyf3gCdSNwBFqe+AuOBVprj0m1OB5j7ARYm31/5PG
gJUqBiFAe5DRA+pFi5cur6cDMh5rkqHoksnOk0fNks4g/8Ju4t2BYZcIWNvm3XSzPR1mmLBUNCQd
41G+rzjxa/1DfphmYUr61CEZSGdsLpj1d/UucYBipu8d8gV0wpmO4pN7yJqOCRQkxLLIhJhZCMFK
CG4AL/w5HbrDcoDQ3OKIxwkaopb6K/pN0GgWIKPevKDPHlu0XFwfQMxtWPVTf9e5i9vffQFdvRr6
Ln4XE43aEdiXYjhHo/gnqv6478G5+KaeWgw5gbYH5QZareZh18lquPiwy5bIMohmdXOP/Ui2+c/x
pXlrAYK0oa3hLg+mG26j2sY4EHruTuioDmh6X6U7ww7c6iFyOx+KI7zjQH3pxgdii2j0eKp1gB8E
rgifTnlWCGEgr9tDec8tjto7r0jIM8gELVLGBiR0R+xAtK/AVSVFsfvfxGRFF0FBohBQyjFNnQF0
psLY6VDNsIU74CegqgWuWG/aK4A44YSB+4w2Op2v9HfX77kL48z6jMkwwVlL/cuVPKgIQXxqq0VW
Bpu5ZyrcOvNqrnBhjwnMkVIbcRZhPwGIGwi4pHNAqpbl39csdPHCCv2qFzWLuNaTxAg0UO632UZR
sruM8nLf/m5rJ0MnoopCNVQIPuFZySChdN9LEiRU/ZiE9gQCwdsWzrOo7Gm/NMGEo6EP1WLsRQkg
NDS9rfJH7qsnxWlfY9twan8GDqV6j3czLUHZEvANEB98ADblUTCdbhN9n6zxKAKJA9rjxdd9cFbe
t98qXwGjOd7epQOlz/fsT71Bz9JEOIUMTnwXPBqP5b505V+iD7rrN14asHYALtfEhDJBWwpZkiFN
GDde2D3PExSlvnP2bSVIGLqh6hKcSVTO8MyLrw+gY53mekRAKqiC/nZE7TMH3ZwElQaD9+Sh55X9
RJe2mAS7KHXwC/UxAVLXad1u20GB3Iuc2M4kf3GDPZ9tbC0mX1pksu0hUUpR7hMAZyAV0MaBF6tP
g9Q4UIJ2+g5iqNXj7e1cO+ggNQUDuyiBVddg8o1JlsdWEAfihcudPkAkS/tx28BqRkOZyxRUbRTt
0+SnAGYTNYP8iCcDOec227/jENBOmGLAzu74m7h2Ci8tMmHPrBUpbwUIYmvSLkvvQvCZhOHb7WWt
2jAkTRU1AjAwCyENimgYSW5I3lS8If4cJ0n0hPjlXxsxREVGJQqoegKs6nWkq1Fph7A9zvqQ6SBd
DqSXXCebsgCR9G1Day9cAHBhC0VTgxgKY0nKMrHXx0nywnhLH0WKHSaY8yqBiQ0DcBYKPqR5vkAy
t9JevrTLAjAyUe2UXspE5CBibRM33DXkjuac00nYztEdZ5krDn1ljrmN23IuZ53yU6azTcH/Hehw
kfJ1FgTNz9kdHxO7ukLFIMRUMVYF0YHrbyjF0G+pTZjsd8V2PC176UTnTMavZJL0YDPxytDonYXT
grEqNjbWWbkQJS/B0oe+VfeU7rrNgDnEdosRyCNvLGjNsa+sMdExCxM1Bh+/5AEKB7RDPNM6uyMf
KaMEKAm/gC9e/XwX62P2shbAQr6sWgygp/QViysl9Ks1Mpc0GFWI3kr0wIBzCeKCfgB5jHk2UwhB
RbIVxXgeRL0ORQl0IROU3W4f2JUoA/MG8g8F16rI1qKBvReKskMaIsh/SmhdRZ1XyJwLdQ0FaBiY
Q8EIpIn7lGWvUCBMmBQTeJprED2ADzaD0EOkuVEbLic1hypwH4JadlF/QoD9LlF1SNyEO9Kk3xDY
d0I6bSacUTDO1o9913qjFgn3ZVH/EkTNtEiF4YIUUpd9EBHO5qzclVe/mwnzY1mjTq7NiFkL4Log
Hk+Vyp4nfVeBPRnslXY1PNz+HCuXpYFXCE4gmg8A6zGZZ2gqdWn00OA2sm+lCtnWpeSsiWeBvY7z
UqnAKYekMD/I0HQFW8L/aIHxWnlCQUoTEOkXs4MygdM1PBDw2rPjapsYN40klDDiEjf+7Gs+hV5h
7nI3OiAs/gJKYc1FLr8J46G4OyGDN41YTwSlGsj3LDGEJKCucfvT021hQ6spy4oEXzQwO8rcHIDl
joYY5MQTCygSg+5dEN+gEkhAnH3b0FqdHQZkHeN6oqiobPtSgLaZEY4QN9N+SJ5m56Fd7yaIkPji
PfSWZ4JZwSS1hENS2rySwOqXAxZKUtFiQ+v0HPIvkuuuVAy5l5F+GjoYBUG/fYBc8FGqAGmT9fFe
hhRJhtkye4nC1EEPyc8FRKXGlDmbsPZRTZTF4WoSnVxkdlsys7aExAz2AHUvFbAv9TcxeXC989/C
fFOTgDsXU9CKqmsac3SMCtLX8Tzhmz7Q+Rh1k9y1/ujjFttWmxiI0AfKQUZQdtsn234jcqln13qN
V7+ASbsAT67QFoD2ZJnhig4KEaKdEDDPMeuhYigwAKyjgQqKCD23vTxAief2WVuJoJfm2WZZ342z
2edI/sEQLzazUxudL5Lm0LcSoJmpHeQ1J/pQ1/+85RT8hbkrRFEmvskFzU8MER821TxzUX+Z5I4I
YMRu+i0pws3t9Z37waw5pLSGhsaVhJkHxhwELeKgbk08FkXzXezNY5NU1aadJIi8yyB678G2miah
T9nFNmOvI6SrVfs715ra6YQFEWxSwDWZYzpLgWAJJpJPjdq4gqboG6XXITsnNPfVUjtCjTqtWYDn
PWrwzFGno2ZMT0LVCzbJFmhHLe3vURJOUr8cIg2aqeEsaK6otApGAfXDoA4jZGzRae47qHI248+2
l+8LaQYIEVaqOCP21A9/6jn/A3XRt0SMfg1tcALXzrHWMUeqNOBoLkUIgLSgxGz6wm4m7aBCA9CB
iDUUqibMN+eaIB0FcIdiBLH5eXur17JBU4YbyYTIpqyxqYpYdsWslZoOgrH8Z7yp/Rxpdbolr1CY
+UL1cq12jKFzSSbAOsk6uLGv8+p+IfSerqH45ndb8RniApjeC+7QtT5yp7epG7LHSAH1NnIkQyVo
xF/b6gIpFpamwWwyCpOF0/+hmvXeu74v7WFTO8liH4LX8QmSsPfq79v7+tlhsJX0vkEwxPuZXWZe
B3WhVwZ6OsKpmU999ZxDbw6ygOnw57allXBITaG0IkMhGz7DhENAO0y1V2CqQROn/olipQ46MR/j
V0eK1JRP0eDpZ764ubDq+zr4Am3L5/zn+jcwATHSoE4iBSrxSHOKzecq4ZR0Pl/jV38/G/FEvc/i
ClUQD6g5tzK/g0fNiYPTsLze3swVLNm1IfbITHUQSqmA0mtkxz8lr/u9CHb5B5IXmlVtKFVTYnW+
9ALNktrKbF7TcQUGj5hHjPMVirKzzrhHEmaREEsL3NGnHMj98SneTYAZD3ZhQXYZPpnsxr3BaV99
dpRrq8wRSut4UbtJ1PGcH7a1X51Zlysuz9/n9ODaDHNKmpq0AcThidea37XpKW1f5XDL+YCf35qw
gWCGwpWBS5JNw/RQTkcUdrCUQ/qTEvukyokyAGM4CFBMNztyaX1Wzr5ECwQ6yO5kMCnQX3SRfJHB
kMtaFEzAtaie5z2FOFDYobqbXswdRtl9Hi587ZRemaQ/6cJkMUd5C3otlBlzKM4Cfl+6uXHGAYY/
dCXQ7TyoSw9it9uG1NBdAg7CXgqMulelKEFMcKzdNqXanDlE7Ju+q1zJGILdmEMyp+wVn/NN6PG5
jsMaTjL4LDCQqRqSwhzqJge/Wwf0KdhP6PBkZM87io4pnHhHyeuIjKlNKF+Cf42LyV052VemmZO9
9NE8tjNMT694nAVWdw8gMqSC0V7HiPMjnRdFl+B5/iYXbsMd61oZGbheOXPipUzB9SrAfHEIfKgU
gy3XqtCcpRjsxobCHceRVzzscrlsXU4S6g7AwSzwiJB7S/AUEGKZxsDJBld6z1fL+kTEW2it3kxJ
gEkIqCgbf1We+h26SekupfRSrgrCkNiualsCk5bx2Mk8++T2gWJ5eaG/lILyEduaAI4pFxj90JwZ
ZCDmtAkx9cWvBq6d4EsfZxLSOguSSFPg44oPrctDiZEyh2KpEo9S+MCl7C7b1dvO5jv7WngBn5aM
Urysm5+oYBo9SuS2EgNP78vdlEAUjUf3tHZoLiywGhRBhYncBDeApxnKg5KmGwif2nXi3Y4CKxkR
SlX/rINVnVDHvKwzLUBHVRjdvhx9Efp8eiX54muRiRw/WN00k6AzIhHwVrIkCsFCoqgndElAPzXj
/CswpYfb6+GZYGJwPE5a3BSm6RGx8SShc9FyerptYi0bkHRF1PAPFJFENotMSyClg8owPRT2QKoU
TCIknSUnXzoEdVl8aGf4FgnBBmoUp4GYh7jPoNw9AnQODUpITAbtPi/MR9RaXM5PW7lnr34aE1iF
wpQiQpdPQcr5abinFIuU3jH8vfyAeoJz294KshIh52Ir2Eg6SMibVDTkiS+/YoTm0Gwl8DmgPeUk
XgqqsHATwR0FO9hAzPwnilYPLQjd97VX+fbk82PC6s3yzw+CLtn1HRxgTL4WQnyb7EBVVIxt76X3
/MngtWP2sW50+67NJO0yQOgGZuTgrgcoMQh40NuV3PpiZ7GN1xaGRAuh8ioBbk7afZl1T2pX3VcF
3kvJ8nj7K65FmsvFMKlSQZaRRBQ4pIH7uIbomCL/mgWyuW1lpRxGz4oiKngW4d9s+cDs9aUsc5Rn
IFSIDgdos8+CF+VWdmNP5TxN1i9DjFoiAVQRbdj8rxcyQxsyBDZQuP+EdOKyre3IAfxrGxzotILk
Kq9UX0MabV4pbKX/R1f6YZsJQp0mzEY4aXT4ZHDCDaWXbd7jQ3IKgTqLvXrzhfGydc//sMnchbmc
mSpsmgBAiHZbuNNBeRlP43P7POzJNj4E34iXueCzcwu3xAyo0/wpfB5iYe1CxnMXGTeSfOkT2p+U
xUQqDeEnFkMHTCtWkhluEmM2snmf0IMXMHl0+1StvbMlEHBgJkJHnReHi/GTqGuzrguRWz3oTu0a
fnlKN+NkLVZ+JPeS37lUry1zixOkV5HL8jiu12+Dix/AOKqmD80cqgHgzJg/hebV7+QVWi57456+
NlAF9MYn1FwLn8eis+q1yNyJieVLYKW7XjiomafU0HHADVOCbC3RdhpKY1qe8srHq7HuwxCLbBuk
Ph4EA4aGHPw8Ka6xoOeAkNY95sIG8xWbWp+DoDMpeo7qV6T7GFC1GK8QzHp79MN9YaBn1WMubDIf
LumkdK5SpKuKH/02vQQzGx1on9W/KD9IyOUH+Q+vjn8+GNsOiAd9zKIE2SoFrwW7wishAIwwhLre
fEh2C/4zdBg5UfeMavj8yvuwysSiRoBWMqRKaVJe3HcHjOu+TKKT3Y8v4Z7ibweb/Oo92kTPNgAo
EmgsBaGV7IxNe2i3aMvxYxXvQDGhqpGlATAZXJ5qhnmDSAC9dm/fDgurb3H94uPS6/XiLd4onSmj
Zv43WE+jBJHPoQIBVzz1ctAJi15oD371DI0Zi+TWVPDs08Nza9uZx7U6ttJMe1+Axw6O6kEwxwJo
/CelYINSs3N7teuh4OMlz2xoUHc4xxPel6iop5AuSNDrVMp/P6pz9bxUmC2dQ1kP1T6GPy4Y8uvy
xxjUpXE3cBazliegO0+THxHHFljP60+XBPUskRwd9Oig+brXHk0bHXNfRCniC4Q5KwnjlTVmVXUI
2KJCEAUgr76DYJyd3UUQmgc0zQALfPECAXbcmyFqtHdfIC+gcY05JrCuStAvN0wKGLpeqzoqUgh1
bA2ZQrUdjxB+2dFq5nQMPd7dvNIeA0XAhS0mEswi+Eu1Drb0eYHuMWAESTRVbioXe2OEoHEXVy/F
kj4ZSXZK+5SX0P6H7wrEEPyOGJ/q/qNgSPUwZAbwswOI4FuL0mxTNgrKnsedDl2J7ljthzUmute9
EGTCVGmwFviajXrtHmy4eIUIfu6Fd+X7bRdcCzhX9pgvOdVyXgljA01NtOlFSAoE22wPQVWXEmkO
tuqDrRRC326/GR+kt9vGV88w0i0FlQgNfMlMKpBWJcIpwc4OHmihoe2JyUOPL8+3UitASvePGbbc
b+aVEiYLYJSRNv0c67qxJLNwxy5+j/UKuhdx/nh7XWtpwZVFJi1IAXfs0jw3cEULr9pDfppQBzec
ytUfDKt8AiMqvzi48vC6sskcnApaiiTQsJmUyAcaOyAwMvAnBe8pVnugKXzxTHhqECsh/Moqc3zg
Fj0SrQ7y7kSxsjRyBLzXeYd0JT2/MsJEgCkzkrQaR81Th++mBuE2KXM0GaaIXU0VuuU8lqJ1n784
Mmwsb/NeCeRFwwdMwfsA2Vurx3BRYxW7L2R0vE1kYvlUSMoUG3Xgif7YWMk9Ff6j+jbjr/wVmQZG
cPEq4Z1R3qYyN/24yLnWDjM29dsMhQtQZ+JhSzUuxkeqczHQHp+4yT3hnieUtAJuQUS/2F360y6S
nCKflWEp8D0nb3abN4gHH4fv2X7ZEZCh0Qw2hpL3A2+4cKVZfG2WDTed2eqzAQ+hzWJ5352JQsFZ
BrEEXvq6+kVpAQlEi0gF2NddB4KbPCW15oV65ohLckAK8lNRQt4U9+ptcWGHcXoM3AlpQSNoAuFR
Gr/pE848USrr9PULU0qr9/6FPcbd81IOc9K24OpBz0VDnUwAdzklfgNf0PZ2EF3hX8HnurDFeH0F
Y0lIvcJIIaUqG39pNdjthcYtC6w1K96QOTqpLnzT5vEQ6NWPFpuModyqGNEXxwRZiXkNd0prRwJy
SVIhV9MQGYLw88L5qasXzMUvZaJFZ45lKpu4Q5OksrVssqos9HL5Oav+0qOX29uyHpoujDHBIhcL
RWsIvbCh4UYhFoI93wV3NM0MTrySEO8cM0GCTBJYL6HZ5PUN+FaepWpvBrxAxDvDTDTQStFo6ygK
QCGePi6R1UNQyOmg13CSZ2t4LMDXMVk5D1S79qy9Ol5MNCCFqqt1LWqYZKfxTwDT34ROK7hX3Wgj
WtFOeLr95Vb3EnhsAFV0ExxqzF5KtREKaoM7xcwNSwdSNRtRQSQ80Wp5NRGgMxY6phzFTyh+sQzD
BA8Rmq+CpFs3LQEpASE7RTy2eEwPVgWRgx3Ed5AZ4AV9yIkTRpCWVRzRtJa/2ifzYXydY0tyOze2
wSCZWf9H2ndsyY0Dy34Rz6E3W/qqrmrfUksbnpaj955f/wKluSM2GregN3cWMwvpTBYIIJEmMgLS
vjJwHrxSEPss//mpdIOxKwwjLyr81Ail9yQDOXXiat44OtkjGf5UflzfAQY8CS5lZ4+Ky9DtmMCe
JSFFk7PRXqGXCd7t2Y00gseIIUGkmfVRSYZfiYhCzpKLdt8DAggObQgcWxnHbbAOBKYtTMmSwWMC
Pl7qGRybfBv1xPDT+Fxkog86uEO6/OSsmeWy91ao67X2k9pmVmz4JlhwCKPQel8eJI8kpTxWVQZP
A2GZ+bMi6k5Vaz6Wgt4QvEmrY4Y4P0bAMIBv/EH0NGQVpdOE5cmC6q+NWSNHOi8vEErkvRzkYfiQ
nO52mXoUgWRQIxl6VpDvi1yh+wECKYfzUZk+a2eCegeTZkzjlhxcNdhkWwVBE1h1glpGOYpkhZAi
5VQaWWdlf3Kpx3Adh9VoO5RKADqHmnoraja06f3/sixNkQ1kukDO0XNghTJuSdrnBij4Z297lmxC
XUkEl8b7nEwPehx7ZCc+7NTOHvWWpS0QiWWXGnBQAL2CpwWUAaTrB/79vxqy/jjIgfu/s0fdOGFL
zVWPcD7FY3QczyThFF0ULfgkoLyVUbdOUqtRtfqMfEkoP6C33zrTTRWSGeb1hsdPwDzwugI6HWhw
QjqbunYNik5CTF5po42dCtQnoC77Lzv1x4RF9SflQYjTKUOelxx06HzEqAtKQX/qQJjF9yPk9344
FjtjlJs2C3ks1RgXuDigEAqaZFIX4KfMZLc/mDFVGWMcpiF/GMqyKujhzuiW+/Ogvi1Nci8qmScK
tQ/W/TtoWPKo5Zh3eGePOhOF0qYQE64ifxtbt+h6sOsavgT9zet7xSqdQ5H1z7qo41BLtZ4vCcFG
oGBPClb6cf1kvA4HQvo5e+Ib4T4DjdBRdOsDpI7eCIIoIWLbp+W2vuPlXczd/PfnWHRre8rrwZja
i6/sDqU3hTg4B5kLo2degp0Z6tC0VlR0FYQ1/E6o7ARcaoATuNe/LDt+MA0g1xWUAz+M1qnCmi9T
hqUYwE6WkDAEc38Qn2eIJye2CAo3/nAke1l/TFIuMi7BHNApyPBiEwCpLvZ15YWzKva5/GOC8oqa
IdTFaDVEFbr/lHcXXNkEZYvVOGxoY4mhcq8Dyff5ulnewqjbADSKBq0bLGzRK9MuIxWcQgXn1WSG
wrv9om5CL1VrKWhYmTbLQdEaP2shFZwSNHkg3infri+IMUKH1wVNSwMyl6ql00VxCRB/U4asg190
rg4UW3muEB/ox44MjBOSv8UBrfdRCJqj4jSb3R+m29LnXTdWY/fdzyAfflddqVdJFFBO0jHbZRuv
0KS9iW9EqDGRCVfzKb3vjsbR+FTe8TrKzI+9Wz45Zju7a43GiNXJuo+ayJ0+aqHQnpIYEikAf1z/
0pcBkQ+ee2eKuhSauFbyiNkJeDgI4KFlDnS65uePkLfBayGdFFC2R+7gqscSPfwXyyMFEcx1pOBP
QVJzX+HjnyQvHpz4Tr4RDtypWObzb6Gzj3dF1sH29f5blFCR7CaM6OL5l/z5lsgd6if9LkE9bQy3
L9c/B7kpH7/Gv8bo+nbUTGvW5irKaXI++lpe3ouZBJ4PMf2ZLPpoL9t8qjPl13WrCs8s5XAnWRDy
kvj1+C36OUMAWXY6v/4Uh8r3qAH1lHICOx6mqAwwTg6/rOD75hggntTvDE97GDEIKJzFOwPFaQzm
+LKbc8NLBtfP+3SEOpGLoKx9q+FE5oWAzliiBGvfHFqxP5pm+T0F3tsGIu5mTOtbQY2P6Qg6u2o6
bVXzWYpXv07FZ3XSH6e5c0o5dWPNCuWt8KI2OeVCfgBzkR3F2Qm1TMibyHbcQ00lQuFS7h8hnOV1
lflw/ZuzfOY+v6LOPcKYFeKPlu7XwMcuxaEeeOO0rJgIPKEyZseBSVFpqOOWgW+3b+CVh/6wpJhm
jtVjtoGQqcQEVCR719fDCg321ihXtSXQAJ8U5KZqgGMTpkC9kECPdx2ZpcS9Heog9F0lioIOO4R6
Aio74FqZvxI3MdxAb93B2M4hdzOAb7wCmC5uB5OVLe7N09tWjIsqJ7igJM25CMs+mIB01YcK1gpw
sPzfvir1ng9xi8mCITGR5QyH9PhbmYMfPjOjof2yqBc8reuilZKWZG+zp38ieiaq3Z4gJeHIocXl
FeLao5xqOkrz2grIqcRjg1H/6VQgXVSCPLL7xlY+CelfcFMwH/XdImnivniUI1WccOXI0TFC8Wfc
+OLsfCcYKdPP74qAiA1ZrnQwDvPnysv9v2i3s/LW/Y+gXK2sDEj6ZuTJRDdGu8Hcl5MfUG4+8m4K
syK3t0Qett0jrq16KVlLQW7Kb511gkmfELOg+ezXnPCM42xMqooySwOoiTGZ60t1X7pVq32LY1B7
Lzn4ZyeAU42E4z//lwLVv+7NpBxOg7Syj1N8yBFNYDQwUi9vETO0x+6ALp9f3QREsHvAoCcY1xK7
eeDjqTg+j66xxIWS500KX0SgzoScQzqi3hzygAQsgCFhfP4fT25STqfPhEjCWLzuVw2EVrXCKh3g
qdxMmgMoMnupWHu9Vnp6Zp2X+inTI6crGqdDaFSUi68blgcatoetLG7NcQwwxlZ7Uln5oIng5KvM
vtz+l1L+aoLyqTWUiJvJWMscENg1Ss529cjHPzOD470tymdZEyIiU9VQhA/1YHPVl+KVNCFVKJfm
QbGCSXfz/o7khrwxdJS2t0x5LwOEsdD2QcyqBs3zBCb32iYAW1Tdv0NgswLGlsg280pszGKAKoI6
xLQI8dzlmOwudGNBwWCDShpoGLIDmZPK3OfE73pnzOzpc/RDh+p3Bpi7ERCMVwwdA3MAdk5/jD+j
YHz/I60wEsDZcdanQG8CmpsmCi9gm3zvZIRZV7Jcb9MgsY5DYriLMNmRxJvr4Vmh7npcbvokCE0a
pCMSnzFzsuyXonM6sKyITIcwNZBBlxFBaldnXd06uQAZiDoj0yp+avAd119zVqMK+GBQWaFQpQEq
TAUvVToPel0YWTC48WNxXwGUFx3Eg/RgBUMwfu4ABrxukfHhVBVFfKSxJjjWaRbXOK+mVY2QvMhg
U7P1QnYLa/WUIf953Q7rsVHBq4cmLxJmgIGpi2+tSy4IEa5EdTJeicCjhn4YMO6y2wDizSuhsz7k
O3PU3a+NEa05aOOi0ShIQPIvwByVjvmMjPAZKpbdLT9GYoUP72xS56OVpRXCkjFp0HcnRJ23zRN4
JVDUjA4EZ50/E+pu2YXMjiuHxAVEj9ypRfJmU55n/xsu0fHOBRRmN+jjUP9T1XdLIidxOzlWgGmW
M+9NZz2x76xRsUqkmHUutHjfJr9/054wXuwR5dnpWczt+aU+EzgStM5XxalHzEsmYReM32IesSLL
0b/7GeSj7Bad9Hk0JzmC09mR/MZv7ru70imhs46BQoxPrC4mNAFp5Y5c8z425dvyqCrkbkSEIT6k
tyAqPxPY7rRi3JoQIHB1q3jmKCe31mYS5R3O9HbXrzYhXU4QsNWgCSbwc+7o4oWM99pZopxRLY3r
qJfooCzIoRQX5LAuRNoJHeJNRfocD9N9i8EpJSSCyu1RCeuADOWC6uww31U5VPPWpwHgbOhIYqID
sbN6I59w2zkujHiOaz+TCn7WdNy0BMwQft30thF1roAaY5Kfs0K2Bznn8EOzSiHvDhvtyFoBLBUV
smbpe/xIiHtnr7/Vg+ioHwdfex3c5lB/El7RatYhrJlBYSR6qie7PJSDlx/qQ/ycP2PG7JPiKC/Z
rYUqyV+EPox6DX4kIj4JrMcaeB7f3wiIVnRDoeCoABfglo+YmPcyv3Ra4C5BgnKUvNZv4YbEG65Q
K/NB2VmmdsPqNhBMgpgcBebqoGKCSvqMATdwgnQ2KPGPf5MyscLfd6ultmSaVMwUl7CpPBFwR+kV
iZ1AUBRkz4mDkXpPfppRg9p+Fmc4wi/8iT7eoqnXJta1zBoH+EFFvK3rx0J4mubn6w8o+5T/2VHq
cRHaSRPWScH7WX+JetFuII+sWrYpg55g/HHdFgvTuv+gdAewNAYwk1SXmiu8+QF8FdA3Q1G5d1cX
hFsJbjK/j8pcIdRpdQKRENGje39mValKjaqGN2309AxSOsDZNfNns1bfylJw66j2rq+SQYcNzZc/
BulVam3cLk1xqTEsOCiFu4SEESp5rc/TAczJKNu06W/BCb/E9F+DkFl+FMPmFjdWtHnPCSO8fPdz
qMd01qptRaEbr9iITHSoHbXhYRmYbmG3YuqhFHNB1MYRHl3oV5AIF6MYWLo5HZohPfdC56ZW7aHC
zAtryZ3/4KF3Zql3coTMViQqFXZWUxpQe4ErYk6WIB9SfzF5o2CsFPPdd6SeSXVZ1GjQsK2kHt99
SY9dWJ+EI3mQuGOU5ExeWxnlZ9dJVydJxsp+FzWHEDzyB5GrRs/bN8qpbsqoYhppBheFMIAVOHVn
AeCT9AtQIp5qBR2PNIcdre92jPKosS5Wc6LhoBDdquHe+DbdWJCrlDwDY4Lc2SBWzfbdllH+E9py
s1W12DLjDhPp7ljcZiAeKg/No+aIYd67EMTD5RudyTed+Ik3m8RQBX7vCSjXU8RGMnU9rp4amMFl
9Ncrj6ZgG96Cdt4UqocFIbR4QuYQ45fMYeNqX0Yw4y+ckWDmQ/Lvd4cbfO8DrWiIML+EH6JkL2CS
t81ydLOak8ey3fvOCuVp9DqfsyW5QGP6W+VzWtoGYrc0mH10ynqA/4afa8j7yOx7acgA5SC5BTMb
daaqJAI2TYJVUhnv7kkRRsE3VW/4RVSWK9UwWI8mJJg7DTqNbltz1LQU9bAu+zoqlq0u36+/Hax9
gro3Blk0/PNB0FXU8zhaN3Jg8iSoxp+CUToKj6mb5Vz2RihvXaylZOoZPlgG6dTfCuLWkd8xYV72
vR3KPSdyL1ZChoeXKC71jxU58Bgybe/VkL81rLcALzzpnIN89oMerGHNrWqsCJXKPn4uDfFXqmif
aim/kTYe+TNrk1BJIbyaBqhbP5QcYl1JCjlDc1xsHUPEinTZ3iYevyoz/YSOimYBbQZedY36ftG4
rqlOYBtAnfuFhMxMdRTwBgAC8Dr7SZh51v30c7Z5vSZWvY8IuPxrmHrpxrmoVABbiWFQfh2EZzlo
DkjKQvQm0Y5N/CZcfRHDJWSKDdhW67HztCC/VzzxRnjmP1PsD/7n95A/3+XhpWXpW0qw8aVm2tkS
gU4utqv41///3duvmnoMxzgZjLHCrMCoLYlTruOvqs4SW5942FLuxlIea86yrcXuAnqAGoZXevlD
m9/U1TfBQ0fWw2GKBlvMn6fRXSHbx53G5n1O6lU0DavMMgC8/EnZ3NkCehbKaF9zveF1Sljhxf6L
Us9fKhfN2M+Y9CiL8UWLrRB9aVes1e9DP7wNgnHSNxnzWNWpzbc6jDbzbjCE1M612nLNLrqJmzjD
XkeYYxLbu1TJ7sDp9wimTNRj4hSKIFOcgnlY/NGqi63NybEvk7DOkQsmgF1fPx0s/wIYBtQNwPEA
BkPqbRP0JY0hb2r48gxg6bK6U/cEnjJX2XjXj/XI7C1R7hl8umWXleC/nEVouahfZuv5+lJYBnbb
ctET2V2nbRqnTCOIpnRFrb4A3HPx/m8WqI+VymbRL2SOsKyGcJV/iiZXZ4B8BTpC3i+C+kpqNvyD
aZPuCM8Ipogc0JReJqX53B68G6tTrlgVtmWrBaBjBckWO3DGEco2VCID5XE4zj7qQmF/D4CzzytC
MR/R/TopXxzPyVoVEGpAdJPeXvScXPO59wVSt7/hMcewIoO9McrRJiugLOKMwWGSdvyODIQA2szh
9ePBDNn2dihXm1RCq60NHDqRFwDLLQbPm1A56mET8NSQOc5Op3xtus5dla/ggEib22ztARIcDrrK
awrzrhTlUvPSLLo5AdpYw2xMKXxVC86dZQEX9m8yjQbLIDCrVxqgqcVBdgR71h1CEtLhLHoKNCsV
sP5yJ1g5/psGhdViWqqbhGtMtqm+lQFBr8+/J1lBKo/ut0MmglFDEbncHSx3uzshBuVBdDnqTUFW
TT8FMYhibL6gmyerBymCtXI+LTNL29uiXElXwFlt6iXcAVkZwM6Yv7Pl29Ejo+zLZ+Umq2zB085E
qq+JoUNoHXCWbvsf2ZE388mCmwHvZ1miIquSjhE9KtSJIRIsGijHEaGt7AsAkI/qffmwYJjV9Q0g
aIPJBuLsdfOIeHiBK0MQQPGdfltjsj9zbpJD+/n6bWXeoN1Pos52PFqlNKO85neyHDYAWWyYdJJE
3mlj7jgk/ECfBHUILP39ylvoCipjg656IvpqdycjrpQ6hD96Z19fD4u4DaC0P5Yo7zNU0yYiHzb8
9hdCai/9CgIcP98cyHDoltM/YJz/TvBUqPXNk70+Dy/dQ/ZogcJdDo0ZoAIrKEq7eOCqUTKfNJAY
oKsNoliLbmkbmaEmSHJ1lJtnD6H+TfJk4WfM7vDI7yqyP/cfY9S7MqZ5tjUzBheqTXd6a7LF+GlT
rdDKeVU69hO2Wxe1s4XZlOZGhgknP0Hs7oP7DBgJjfSzMBHEDW+Zj9jOHLW9/bSBf+a3ORNMQ1Oo
YFbgL9Jb4oI+RCA7O9RV7QxD6YR6wmN5JttVHrtvAIeeiiM/uWUxbIBTTZShrgXucAwOvL8cm4gy
dbFg7EMDj7Zc2BaSLjTIsFfKjRhDZ9PwAGK7FycnfU0QDz3pj9cvDbPxvf8FlJNs9XVt4LUghXUe
cW0Q/ai3lte7i2e1Tg1dT+ULwvLrRpk7uVs1FXVpEDzq+7VG1NWFivaW5OPDtM5HLTLudau0BUT6
5sYpYjF7z4aOESiQi1m4hPS2Dqncdz1qPNJozysQXo2/hKNiK7GN8eIH6ErdoBnrEQ2S+Ub+nH8W
w8LZflxfucy8njp6FoDcQEmLrjQVsSwLo9yTyuFyGqGQmX5CZCEiWVyd/BFM4B4R1owO8aE+aUdS
VomepF/ooaDA1nAcJnvvdz+GulHWEhe6NqH5XwBcNR0w9loDe32rPumv4ql0k4dZcoaZZ5V5v3ZW
qY1YBK3Oy2QC6uhIetIRiPxIyxcYaq7L4K6QeuPAAinlowhb4tGowZdYX/gSpaMU1KDQFcOUWxtm
xla71VG58QpsQSvKsJgammdAIKT/mcSlnUKGcZGd2lg455r5iv+xd2FI2id9w2jk6oZjXSA1jsdz
V2JQu+INjvOsUH4KDdqoU8YOBfcld0ohPZpZdx6Tmof+Yidku+VQ7mhNJETEA+7H5K+FHR0BIAAq
bQpXsJuHBeaoKg+BY3cujrxn+uIAPvj9nWnKK9V600nzTKCG1eS05vqkxkVY6fLtvAIIF4N1oC/b
k9YXR7znn8u5/SV05xpU7Zij16UnJYrCYh4124oUdyy3h8lSfqAx+gIe+h+ahXCnqOaDUXe+JoPF
tpzRmZXeJHE5TnXp5g10X7ulgCaVnKS2MOSbhxHR7b7rgeOPO31117XleQBmSxNUAP/jji73Z3d6
IhGdFCPHaR1cE42U1Bs+Q+rOJvno8q2BKiJ4ggBDuEf/2DEfcx8NzVvjkB0UIDTSOx4gkUX+ou5/
DhVRxCCJF7pp/V1Z1nzLX06A/xHROMKptX3KSrt74LfjWcSq7+xSjjDXY2ESUgAhCVpddQp/VG97
HWqD+VFwVNc6b572gigxu09Fe+YeenKy6JNnipoKcTWdSN5QJ09KQRxfSPDD+svkApEABDeWnAMD
ZpjOeM/vrZAg8JpBKkiU4KHmrR5RVG/WcBIMz5QH9/pLx7zJ+0VRe9lk3dqbBWz0IDAd37p71SPM
Rb/f2PVg/CLK7/yQignu2Nul9jIpxHItwBoPSt7+ElDhWx4saNuA9Iow1pInfrwrHuWweGnvATTi
tyd5n5d64cysgkIX6VkQVKbkQkDyu+yRU1w9gYHn0XIAE9hIwwSFEbQpFbv3spfkhUe5cPH917aZ
ev1K0dyWkjjT5NAcyjA+Nt7wiXx2nu/kbjb16mEsoAZ4HhdIQEIbjI7+UIeEOSVHn7D6jJQvWe31
MsjFK6SxAipTNKFQi8lbghh+H0FPpVauqUq+NVwvDrUtNZldGz+U5u36gZaZuwpVCUBSyTA9ncJL
o56NUqUQeFt5u96ioJ16y40i2pYnnKMwecS/78ZDBdWUPgQRGVIgw607mxuyM5dMiEFMlKshxkrd
rDVZZDBhkqAGbQbw791DHcDVXeErIGR+irY7yb+aMw+qRU7th9O0M0tdrLSJzKgrMhCyGMppXvxc
18KmDIoE4809h1Wft0TqBo1tLRZGquM8yZMSTvHoZUoWxINUOWk5RLyQlLc06qIUKpCZUosmAOlo
6p8yYHnyh9/UuZJDZnggwA6Sa+HH9SPFDE8vFC//7CR1bbJYbAejh13y7kAmGLP33Q3oZIgS4kPu
WwdeD4LtEv5sIq3AkMS1bKYRvHJq3SqTbLeN7hbm1zwHlB8UN6WMaslo9/J/wtzulnopkO0ijaKP
DGMUc/Mi+Yg5t2cyXLG5ILUHl6Qqo3CgYhoF6Fueg2Bf239vi0JFlJuaKGs24xv3Jag5N8OOrC/X
t5EV8u+XRj3fuI4D+LINtJCkxm2F3p1zxc7Bi4SKhZMB9N93vOo3b1Hkz3dfE3JzhRRNxBepfeKK
FWiR0tXijGAxCzzQJdYNVYPc0IdZDCkdVQF8lbgWR4KTNMAeJ9+RamnnrCGPqIRZCd9bo9aESkhi
tUpEHm7SPJDsCvzVgtO6pBLenXve6pg+Zrc6yo32TWMsVYurIGu2cVp8yQoUgIHvJGCW86CCYK2V
Y+oTw20uj+6LuX0705QrVcVZrDWIJvkGoMdLdG8gwb9+JsmP/+CsdxYoByqqo9HHKpy1kpt2NB+K
LDQjnhFmv2e/ZZTfBAGWDHIZrGNoMU8vnsl+bZNrBWbIH9lmRul7a5S3lOuya1OgQUBHO3uo8oLa
uPTAQg0Ja9NuHpNHeM0guuVTGzKrNn8sgxP3/XUb2lGtxd6E10wWkF4bW+OV8/gsqO2tumWvlTps
/lQ1LirqgbQaD5WIMQqzrEDj1trTCKFUFWGeORz7TIK2m2YE5TwAC2AZ07mcFQn9VNUrtSxMUvOp
HqPIXsvX6wdCZr5xu0Y35aWMzWqF0ZQNvyazAITMU3Ca0gYh5Lk+KyGS7NheNERp6O4+Qbf1qXLy
b+tRe+7cOrQOvEFk5nW3AAuWJVUSgYOhTmhUmw1kcySS6eeXBmjiGt56tznoTN4UQcm57qzbvjdH
HdXF3CalLrGFqyW6oP+3s/mu6wun4DJQMPtOe1PUOe3SZJPXZv4dKDY+2HZD9SX10nN+tICW+s22
MXmRHb/iiCj3KkJITNjxJ3ZZbmb3Q+jhnmGt29IS8DDFquZJ0eyq5cP1U8V6+sBXaELVE1Tt+O/7
i5G0kq6lIw6VkJ+WZQtrqbLr9lEdRFsCK8CiWJxyF9MJ7C1SrrMFm5WC9xZVmrIP0s38vk2g+dWt
XHsQrGZyR1V8tKYsWCM5cZocikFa/z2xxjeEjWtQLNpns9WDVrVuF6HEsLQlOdc/CRMtiUwE6o7g
SiOf5v03MZatQpqPd4XUVLp7TYQyM5F9QM3EVo6Kl3jjN95kFXOndzap041y9ziPGKIDzQdot7IS
hUbOTjPr5/tlUadaixZhFhTEUUS5sX4wD4S7DBWaxNY+L7YF9G0WtiLmmIqLgGRzTI7/BRJ6mQiE
OLAFCWq6eq5NspKhFIkR7WN1UE7bjXRLVB6kM5+YgeXz39miDlqsiemyKNjG+Ti4KzrGmNdBgVqx
t1fF7wHYW8L0LGBQ75jcri4qeCDtfFk8QvHHXTfDd0POTMaAJ8iDAIWkfLe5WYXWqEAmAljWHAhl
3AK9ychNHSMY/ebTDPuJVwQ8RBHDab6zS4VkbVHPppkSu8VRmH5O6FCt2l2kc3n0WQtEa1SEZqMk
QmebOlxKW89xJ8CP5Mpzrj/nkj/Wid3iCK1laOFlUhVMmmKCapnhWMBaNgyeEMt3kfxipm/g+OXc
YfJBqfCJoCQl0YLOOVqzlF+LpXjK2gg0aVvefY+S0vAENbXXSW4g8xzNoHOpgr72RR1hlXZQJFDI
pOWzNTc/OT+EZCcff4iOcoMloj9Iy2H3xYiKoQaBlTwxQvBnzrZRJ3eqANpbberdNm4KOze6k9jL
nrzO9tjKsWOOMcepMfwLhOFAaomPoomGSfkXw5j6uOgwytyYq93Hpr2OHCQ7zwJ1AvRCt0Y4Uw2j
JqDBUqxzkn7nfEvGIYNThv4GFE3JrlKlok6P815NLHCe2ESQp8eoF+F7wU2+aSHquLpFqN+sNzk3
9yX/Y2oTIRWLeWlwqyCLolFmDaiGxH5etYs6tIKxoSjEEAbKCvzyJ+v1eWeLurJy0SqbbF0I/syH
5H46GOBWrS+6QyZm3DCN8BdGGaf0nVHquqCrara9CuXIIi0jO8pGxzQGiKC2sp117WM9QSNLaa0T
1My/aVnW2pY6P6FmyKOkZkUHUK+UdMJogIF4GmoRGVldiW2TYYvLPDR1vMAq6r55YL0hoSsSR/3e
Hsh4qfEXyAGySmqb3xmnPv04VmMaCSCrbqXtDVjPw6Y1nZ2IAie3Y5WN3hmiP/eggOOsxCr/aVe4
ICpRMkf8sR0lB0kEgvaEV0ZhQRXeGaXew9pcOstK4AJmRz0mmNEsoQGUeybIBoSzdjQxhvNlcWS/
dNvK5p8xxlMEFRA4IVO3JAvyvvj4u4rHpCwDhM6zPBDnx77c7AzsbUPyM4fS7nU3wXBEhgRqNpMU
lD/GGMpSlWU1z/ASzWRXxpdqbTjOlJX6vDNBfcp5BinbZGoYoEmyH6mggpoOUisAfxRBWo0/lFrx
R0NJbCsHTl2VMCHeGDoY0vrsuwCqlevrJY71w6kF8yaeERFq4LSM9VBCaWUsujQg2NA+mDCSpvr/
iYITWDwdsrJgUCEMEu/3T6wkfVitKA1Q2H2RxOo0JFwmWoaDN5CcK2BpUeBvVeoNyQVrrvJCTgNT
xMCV/JSLjT1sq9+vP6fs2/XPxsh89rZoevIyUuZ6ScU0aObWLaezMv8C/B56OMcpL2xlLXmHhrM4
jfqAZtbESbFgcemv1TEvlHpkjj5yAW3zhbfBy97Ivom81j/T2+y+qkac/+7mGRPUKGXwxgfFqTtt
UP9RQutRvKtPIENy5M+FwwNLsvzo3qDy3mAZd9GgNkIaQIh0mT/l/SGbv1zfPVaO/m77KF+tD2qV
oLWSBsUB0u1uiZFlt3tOgLiqBru46UKQtpJZmOYouP2NGCZB9Ch/LZzuzINhsvzNfrWUM5cTpYiq
CQpEbTmElTW7Vfn5+mJZZbp3i6X8jarOdQRIYAqWn9UjAjKYFT6Q6UwRBBzXbfFWQ07x7rBEi7aI
SaemQbkV7tq8liLn3jGdJxkIFC+yqzJdN+rnQhzEyAQfoLv5CXom7TkPZhAGoEgcFC9cXl/2afxj
jwp9KyGR00G5hBSig6jRTkZbKG0ck74CXYkJtCPoD0e3r4/XPyVz21RAZgnDDybfPrrMIYfDXMkz
D8zw6z/SsifFqxD8H64bY43Uwvf/MUbd8kiS0nbasuzyDAjfdAeDaYngjODjQPDYn1p/Gd3lJSrt
X8ttCVI7XpLL8m/7H0Dd+r6UzQlCu1kQWU+1ecqMV0UCOejyJTE+XV8rCyhskFwGNStJMz6wXWjS
0oxWD1MzeM2grw7gC6oW6S/h1PlA45FZuBowfOPrei94FnLsDV3zDRQRM3ixHOUIyXn1v3BUQ+lW
k7EFSPU/0BlMqrUMerxlgZlD0K39Jovfry+b+YFNQE1N8jSKlwLx7moC5xfp9SClQTcNHap0kT0M
GwbrlXMPQIgDLVv/ukFmNI5U61+L1NWZzEFXWgHFuJmIqNQ2ygeK4qByHwiio53z50i2pzfCbCR8
yV3uNApxa3RkszdPhQMtxqCSIUpzuL0NpDeO6pg/CWnDBLLl6s0yoQ4KqjXuQb7kkVfs0j3WdkhN
MOltabDEIHsRvfh2cwE2fc5BtzlptnpXJZdyIJKjY+yb34QDt0rKcsO7pdPd1sjKdSkThiwAVeLq
tY+Vmx7htFIId5X3wtH6lPq8gj7LT6pI0DWV4CPAgv7e8wt5M2pI69KgSoFtB8JeAPVtA7FVzqEi
vZaPX/ePHerlXlQwJOozDlV26G+lMAFOakXEqt7wxjkv83IfLFkygQwTmS66c1xaI9C6XQ491VzX
7Rm9UDsd46O8mqPdttNhbAGTbiDct7SHvO9e1eZTVhQHaFMderRwxj6/lRdU/0GS1sQT+SsSKEr0
2G4Xxe2bxYV4+A06REdRWo79VpxmEyLzsJDXi9MLSD/KfnnYquo2imRXmhY7SQuwg+vDj6q0GhsJ
jB1PlpevgClKQdlhcFdFajuoTidaHnBmpZNLCG9S1ISyvoSoz6Kjt5/ldiQrs721UqhG62TrG+Yk
pMnWtuJx1mVHni1/TXntZFbErO4+J3VAlL6zzGGC/xE3xUYmclNDo2/LnvWq9rN2uIvyghOMsGrW
QOpgtgJklqR8Rj1q9Zwk7WQIWVBq9mXGOVxOZABHPMPtY7IQO7qBq7V0u8fkbfHMG/5QLjNvJpcC
qk6oSEDd6f29kOtxrfoWrzj5AfWxDhYJoyko5OkHLehux/v6CWXOHx105sRA0RzOdSFOjj7EmmYY
6CVCT1wyKB88g9tt7NH6Dci61Rflm45R3QyTyAQn5PVP4B17QePyyxiDoGa+4XkFliPam6d88KR2
Wiu0CxxRFTlTl0OumMflyIwIdzZoGt5yxMSGMV+WuHrDffWDUEVUv2a3sw2M03FR5Zw10XGZoM7R
qPUbpImnt6V47gQeLJezZzTJIpHUztsK8Qn6wy9G/VVE2bnu8X5Ki710m1MotS0iEuMcFXIBrxwV
mnIXIsVFkUwWTup35VUkaZ6XnqRjDbRveQGzcezxviPlyYU0yeRobsGtelKPmwu4B5DHsV2+6oR+
y2sCSbAbXvGMxbpooAKBToOuoY1EJ+66iXnzSZ/yQH6QgX06wLBbY/TOa99ET0cCmABLlx6i783j
9EkoPchhAQEiHTiLJ67nw8fWoRgMbQ3QaKqUa6r0RZ9LZSb3Mr/dSofoRLWueYepsN5WQ95jxvzW
O3OU8xXlaMyTdYn8pjlEIhB7JY8r6n/5sH9WRG1nZRaKWWUjAtiv6wqBYgK4RQWts4cQEMEpjAMD
IV9mA0EdRj1QqOtJxlgLF/XKWyoJVHZx7tiakd53WGrtjQnRGnBB3vwNM5aNt2Gw1fjZBFyqRebV
2X1eKsMuIwkeWEbwrqK+ZSdmSMQXCYAQ2I9S80A0yB8h562TelgWIxoLRPFwrZt26kH5IDb5f+iD
GRr4gVFON0xN1KhvOZlWXg1AJ5FM6UTGZhMXhcoUHMztgci/Kl+uXwtWEAlpMcmCOiGk0kXqtVLH
ZB7WpciDPi+DZumCTsB1HD//BysWgjpLBezfpMX10kWIQI6JWnLd1c6QPpsYrNAHDoSV6cR3Rqil
SEIe50pe5wEZcxrB6dpBXOQvqBs/NpeQLaoiqRBgnz5wF5lFmZmxPqIGIg6BPlZOnBVfNW160cwh
QXxYaN5SaTdzlfzSZPOpw4A+L8b46MvIT1AVA9ho2fjQnk7KSt6MecX39JbRIQwDpjvfQxsSbAZA
dPJqTAxcIuwhryQhFfrhdCMvb83/R9p3LcmNM80+ESPozS1tm+nx/oahGUn0HrRPfxKt86tbGKqx
3+6lYiJUDbBQKFRlZcpDrE3gg4qnj97QgbDE9LFdW1WO2SfhY0oN/AxZ3s5GstPT6NCRIbHV2fpX
Cz/7IUwQz7JZa6auhgiZXULGB8KZoStvrdoheNXyR1O/nni6bktEBR2o7y/IkgkXdEHkMAtIOtxW
Yvtai2LHWdPXRzNsIEs/Xo+qfCycnkVPIk8TSSUtC5rRsHOht2WxAop9tM25CP7XY/inKSZoNvBm
Y0LZIQD7i2MhD5DV+xQIrf9mhQmTGH4a4QKq5ifZthnmAzIrJ0pqzlNjZQLiz8Uwx10oZN3SsjEL
sp81qG4sh85yQuDIbjqvSm3i0cl+0W0Dy215Oc3aN0PDw6BRGpCjI+/T2TebQrXKMYKGjWyjwY6t
zLK7Cipnk1XckEzmMNquYMhBkXUyx9Y3ZmkU27lEq57SR0hX3RPZFNt8k9/xeo50z/7MkWBIVvCA
Q3BDQ5f9dHnR6STBOU96wyGR5mjTZyzcSVNuG9FoWzEPu7V2wM4NMh8xLFs9s0asrBSV+8wiOwRL
+7I7rjTo6aLQopIUSEB9wTAVZoTmH04yUgVzJ2cuuGfJJsHkcXKbPCqYNpg/YmgyPF42+/U2AnwI
BV7Il+mWASaKP5MiPdaGSZlwrH91+SiV3j+RTVx57f5hh/UNdckLBaQA1M74rIae8prstZdex9yt
Ad5pxZGe2mshA515gXlf3mtzdXPPlsnWvRJh6QRJhnkqoEH0YAaPsau+KQdU/K6pkI/aOVZ6y7uR
VnfXBOhAR2sabP80PTw7gEaYEBMuQ81G0O1AbwJaRfweKs8Mdd8zM2LdhF05m3RzCfjpqUSphKYH
79itjGHiI54th8n6ulbL0jDRkVI4Jd5HSF6RytN4ZrqquziSsxwKOud12UW5Zpn7IO2rLs5L+Cil
pxtuSsgZALrhZAmiqA4lMExWiXa//xczMX8ulwkzZm2Kk0FgVzQwJD5EnRvHi0+I7s8kdoA+84VZ
3S7Jozr3nDWvBRw0IoAtt1AcgpDDn180t+qo1EcBQkEVxDbT0VZLi9NG+nI5KKKla0BNHNEbEJz7
04SUzwp0kVCB0VB7FgbQSgCr1r1GXODrl7UwhhjvXHpMpQiQwAT09iUrZbvPZs4l+8X/qQXItikA
5lFEHLOUZIgxHkxT6lMQ+3f+z9hhViKAmSsGSyjwGbjg4rdBcDHIY0Q2atpPSw5KV8gxoLZ9B632
iJd/fXkBMbaZsycYtSlEOT5XGM5u32wruXHa9JNz1L48GhgrzFHDtbokjYL+wHyc7JHAQqRvfwE/
eLOhXy5xxhTj4qmQSAvllg/mgcC9n0t58loBYbi4Ts3K1nrRuby4dS8BogXvVXCqsFedoZf1nGYw
aEjSdW02e4wxXael5pp4TjhQZflpFBjCl9K7y3a/1iGPK/1tmL372jBeRnXCa6B97YH574K6CQAj
MALZjXfmPaRyxHuOyXVvOZlkQCGaZna9NAEqQT2VMlyV1RZ6C068QJ7VtEGWsM01Z+S2pr+8+Jil
Mg8fJZpUZTEqfNSjmqMb3clvwo9CtilnmeGSt3+zTkRpOiqiA0XEOJEul0tYEmBQ1ABDi5jQctPM
ofLj6fVYIGfKkEwUe53zhF+NaGdWmXSwNDWrNhIwh85xBjI0KCGInKkUngXqy2c3Okgl1LwhaA7k
ieZMPTqCMu84rLrI70VAs+dPE0I2CLMRaWmQgQRNUm/GsrJ73vNn9ZCfGWH8cIrEuVVok6Os8wez
NZ/jadzPU7Pv9GmfKOJTJPIe318RC9QHz2wyPljkeIZg9iQJjuIm0q14h46ZBNmR6gDmitazgiJo
wGNU3kMFkE6982qqvJ1lrqPQwrNrKHXgMwpQr4Czyapu65kn2f01p2XWydxGxhQCk9gjnmngp0Q2
5rS1uzTHcvHkJahcbeSPPPO4Y+a8b8rcRLVh9hg7iNNA+ixa9B1gO6OjB1SDTcXIt9d3rqygfUb3
lg/45O0uc0VlkTDpUFyFS+FNa86Gk6K8OkSmezm08MwwkQX9yFEfrYT2WoDe097N+SXVXi7buHzK
DbaqKUBRFuR4bRrIya4ZHoWU1wLjGWDCCOYCSAQSbVx5oelJUGoBj9PlJXxFAf7phceiwFmkEjGh
aIwDijTqgT5ySkyfqAmUogYPlS6HcvKMTsLZN7r3f7z/GZtMVFEm3N5GiqgiTLeKAOzRlRXdqctr
pub25eWtbyBwC4iPIpC/jK93eVzJUYisq5OHAxUdtJMqe7hsY/08nWwwDk20pS/jHggrqxG9CW0C
abmazc9BDdQeONWBl0l+fU8dt+9kkHHtsALvj9aixURZDWhygKFUTM2gfD/tQrTYSm/cdIatP11e
5/qJOpllbs3RLAyAfuCMEgnwrnImkHpL7c/LRr7WgJnFMS7ftqhGYz4LZCM7PdB8aaNvpYByu1Ap
Le4TkX6br574e00sY6rYW6MCWn+6lVSlt7NLEIiDTAyqE91VvdjKz+o4+QY16Mvr5GwmC3snGCT8
FYQb4SXX37vwmy5/+28mmHtUazRtKjHGHKTFHUF3Z1Zy29TuLhtR6Pe4tIPMZQn+4TgNVXwvQcT8
lJhlTtMZt4qcXset4ZratE/TLrbNeuzQnKyAtmujbV4td2KoXS0LeW8KDJSCE+VaUXqoxVntVR92
L/o8OkosXIvqmNkozdx1TbRZimS2KVPL0g8+ynm3ba6/5rl1UKTpplSaG/RlDlYI5LKZXQvS4BeD
tMPk5KO1RCXnA/I8h0aes7g5hpaggVIjDXTxfW4mJ84hMwV0eGKW/y2GGUwMSwEQWqYKF2YigWpH
vY1mHkTza+X3z0NnMCGsjyNrsGjKRWuXVLJACYSgxUwRF7tHne6SuzCxq4+aRoxiLEbcxd9pbzxx
tDvRryBBFgGredk5eYeMiVhz2lrQtDSQIod5MBXWTuoWW0L/47KZv2RypyjCxKwE/aJJlLAoK/NJ
5JZbEAp4QMu1H9AHmG29BxoJreLC55XW/pIr/7bMQmSSURprJcLdI+wXHxwvyJHBNx2UW9qnBiLL
sjEBV9ndYwHNcTHQONnD+uEH/AjcmwDesvVRaHgILZquCdSF290g3cvhTuz3szq5raE5Vlna8cjr
Sq5f6SebzMHrJQKKa9kEeq/RMLL4Qyg73vf8AkU8HoeTCebE1RDENpJWRIoaZ69F2L+mZvgw1CGK
a/quG+ItxFhcszJdpK6fl33pK8iUsc0cxaxRRhILuNyHz+VG3WH6KrMhinLVHSvtlDA/3pPn6A2k
JjQ/45ba/+JSp8UzJzRRBkFqRaRMBNQf1KXajJJrAk+GS3HwitvBg+K524F1e9OBaJv7C/6S35x+
AXNsMQdoKc2AeU4EcDBI5HQMLnuvfpB955ZHWHEFbgkUYDje/Jdc+GSYOcdSPVhZNGHpgz+4Gaot
TuOYbwbAtcnbCFAL/6n5dRbgz8991N48u0ZqAr1dhMRfCUj+vQCnHSWHLb6TgBcsjhNfX2Pv7+Wp
TNrdRfUg6EJJi0ozJh7MXbUrNpIvQxKSUD43t76Cxh+4/DKn9YqgKOz4xgCiuQRX+Qy1O4hvBaZn
uSQAntAuXJSIvMKF5OgtcZzE540LrefVp59Lr5KzrWkapcvaBMElA6fmMF/P9ZNkqpsGUqJ1TEDX
2HuXz976dXEyyKQynTp0UFXF0eut+ofa5A9WAZoisX67bOYroIp+c0wqo69EuzEi8x2yVC5lq4Sb
jQ6pbPO99auP+nV5pSqV0Du7b4LxHpRhoHybDDct3PCzQfzmVTm+oviZn8Hsr7VUUwg5ZopUoxj6
0u2f2psJZMmUeqHdodEFarTQsW6552x1o882gNloVWuleGlQZUTV76qtbfkbQBauCmkEEH/vui1w
bPywsvroPDPK3BuqFsq1QKCVAQS/4uhxGbuFgcxUF0TDLdQcL18VGf/lb70eUs6sMleJvIjCUtOZ
N82unsvwhpaPKX6sSq/It/6RHP5lgeXMJHODVGJl5CUduBHBmChOojOgbJaAjOjy0lbv/jMzzD3R
Cc1cDmFJPyLZljdkI+10XwRF4mUz67eBqeNoW7KMEXAmKOujjChAS5AohfeO+rP7iWYeVenUMYcN
vgJnwD+eab9oSTkB4Sv443hEfttmn4cJifNaXJDYFbMtByArfIssh2Cc8Bd1bdk4w8+8CiDl4HJH
3ukh+BKtT+tmX4hzM+pQUUJ9d/LzR7IFsP2D4jFkt7xrfP7xWE9iz+wx4aAivTiCm/HXTYS3VmLL
XrRT3fK59UbIs7cHgUsWtR4ILMxh0Bb7FyBIJ/eNUHUYmF60+9w4NNOLpT5c9p/1fAb//f/ZYLIJ
mchGNViYXFRuysfpYXyyOvAhQ+R+fKIzJhMkmJvb9p38ALMBuFaeZE6zgbdGxn9bYyJEKGhLLpns
IXvUEfD0nPMM/0uc+b1KNo8oEnRoxxHe0rpWDqge6ia30j1BKiF58mYK/sVc0PFsnCwyt9g8KVUl
a7g+ZvltyaBqR67SWeTFT+p1X0/ByQrjlcYwSmGeIZileNJAXiR+iA6g76MuqXjZTdQEl92F87VU
5mrKpSzTJ7OjXXVAJOpym2nLjVRqnMjCM0P/fpbbjMncRkvT4HPBhCgQ6LOETgOlvMurWa+mnZxf
Ze6CYTSEyRywHMooAbp6ygMw7SheB/SVfIZk+t9d+lrMnaCqghpD2RMPz3mjq5PTSKM9CKmTwD8u
r+yIV7xkijnWptEWCynoDrrZtQK6l7yy88finqLTLbBXLIF2TTNpxdMgrd4G8TvlmEcC61z+Iev3
E2iKgd3E2MEX3FeUma3YQPgb0w7JtwoMNDEoLpfNstHdzyJ2JUdzMp+r8bD6Cj6zynxYHYJt4dxj
9LtvMO8jTE+JKnAC1/pT9MwG8zVnQen0/khHQvmpMJP2Qec90YnDixT46g09hONjdzXtJk/DYzRx
eZu7ekzOfgHzkQdTrSGDi9hZaZEbQ6/e0hwSPl/+grytZAK0YFpRXqIfgV5tYQOJ5U657l82sX4O
TwthuyyYWBHGPtXpOTRsUE3WfhFkeFoNz9N17PESbM6Kjo/Os+hSS0BuG/QYpuD0ly07sRb38oI4
H+a43jMLrdrNfT7gqZTm0SEnylNSGS4SiH8Tjc+2jYnGjVXObRliTEHqMNVbEafRnjWRC91cvWTO
zND9PFsNKdIRmBkJV9lOgjjBsAl94s1ueoQf8GpmvI/DhH6A/SF+DkXHoMZYVCzeg9WPExt5H4eJ
DS3ED6tURluy19VvLemDfpGuSfKfnZqJD2Y/jJMVH52g/WYZI5gTzPw6jAF07czab2vNz4XhBtJh
t4YEXKxS/FgaYeaslnu2mCCRhW2mmDMeIrFED5crHiKvcCLJFf0ZGuy8w8XbXSZcqDBVkgrOUomb
Sc6dLr6qs4/Lx4t+oS+X28khjzntmUO2lW52JUFTxYwgiAWscjR+qGK96cyUE5k43siOXMRikQMQ
gNWo+qsOdday/Ly8FLodl5ZCz97ZUoxR6rNKw/PNuCFbadPuKbY13/GKW9TXLplhIgUxgV6POtTR
eikC4BLvscxw2hacLw1mK+ued+uv7xsgnuBcAJ8My9yYSXkqKa1Jiyfa54RRwwZF0sQJH4GgwPwt
YLS8es16xmOdTDJRCoKm2oQxZDqHR3uV5MF4UcGxsAEwJtC3omTn6O8BxNgCtBE69af1VoGFVrep
xhQPGL3+Wjz7MUwUq/pqzsUcN3PnQZsBB93FXuuPBpSli0eK2xJcs7AzLuXeujudNoGJbSjONpgr
VyjlTbst/ey9uTewA7Hf7suf7V4JoGzl1JNNVRqm6V9dRyfjTMDrMHNitssA48tLlu0LLfZCTd1c
PjA8z2LCWdrXuTR0uB/Q+fRqM3ejkjfoQc/c18NyWgcTwnJMzuhygqdbntjRPZ0IRvXtMcM88HjD
z0bWqygnX2GbVJmkx3KdRwgBxBmddjttKWSh3kO1BAU/zVOBAadtdl7paD2K/l4mO8+NzlQaRxMY
fqQq2ZVG4goJqEIidI3i0r380Y4kKxe2lB3thixdoba0r6kvUBekaK7Ik67V2/CtfyLbxL6JvCQI
N+bD2xHKUP7I73TwlQR1wJPzoP5x6ZcwkdDQciHSBLxHEk21+/4+6iaHqP40vVkm5DHFh8srX+8d
n31dJiyBs2nJMhGRl4K3tY25TbY0ComblOO2nIPBclIrY2eWuTlA7z3NMDsKuBo6FJcXw4kuJhNd
2maM+zlGVBO0zjYzaLzoW6Jtxx4wKJBajgs4ifnkljw/ZcKKhtEPMaYQinH3Pnr9+7IpnCUQ3qEg
5lGIcep8r3nvZ95mMlEmSckc6xniaJzMXoLuXqJzguU6bPrMMZgoo6aNYuUzbn7yWW47G2f+xQLA
cERhEUIT/0AUkBPWLAYR2/Zz0jYRHlmQm/d11GiHvXxLS2DxRtwoPGzeX/LO3+HFYgpg/QTqPiLH
lIbINJ32ltKxop64U18Txa4DXt7J8RKLSaSixSxDsUStdDaVYKgnJxlMv1+WW0GXeePhPFtMDFmq
ZGj1ClU3Avnq6lpHH5SSrZYb4okgz6P3ex7wqMo4LmkxgSSRwr6LlRGtEoFi6N60iVck5TkIk7Ro
Qq1NQ4ggnV/VW8uvDkgP7eH5n5Hn8vaQ/v0s8W2mvmr7BLee1hSKa0wYaoylYi+GzUeTDjyoy3rk
Aqu1CTZ4HaxGf1qrSLFgVhyPoCaLg7EYtlHWuyN0sYupwZivCQD6NrV+XA6X60s8GWVcMiEkysal
x8Ve99ddUR8mc973iebJVsMJ/uuNctTX/m+BjEtOcw3BH1B8HCuZyb55gp8EECg55AFvL9eL6We2
GE+0Zk1ViI78qEXVVHKjPULJi+HVz6Yvbh7KgDeP8JXPiNbSzwwyjlmSqV+GuqB3aAryw61g2bRR
aIEFdEGHAnRGvSsEwsH4CdaNpxDH79/W2k4bzPir3C1Jbcx40Sz6U6pmthqpIKrliUvTlXzNTk5W
mLsuXYxCCXXkZGl6JUj3nfJzMDnRi/4Xl0wwV5tBSAsRHlziZgk+zGREXX0zKFsDrFRFxSNQ562H
ueR6MkSynuMIxP1OGZ8b8yaueGPgf0mgf28aS20zjFWWVAMe6Xj0FM64g74wgLFGSGfXxhwT1HAP
TJS5YL1Qa2/mZUW888BS1FbWGAHpCORvuoVhkE94ArxygZLSFvImXuSqB4HzEf+SPZzWzMSWuUkm
K6oWTIF4kwvWSlcXMC46YUhVtvP3fsNT2vhLHnsyyASYOV9CRYY8AEqahVMCZCItz7U1es0YOjLK
j1HjZm2O6cfYvRxF/5JInCwz4Waa9HbQlBhZ56beQlBylzlSYEA6mb6iuX1l+r9dOB4aE2sEWZOB
w0Ug1Q+H/ln1qoP5iMKPbmvQMKkD3ePqoHLuJo2JLEk8R3klIVGqh2ary8omKccgLs3YXjIods7G
rlDLArR3IqeDwT04TLQpBBmNgwY7S9wBQmeA17jCtdY59UcGlEsBSlCsOH2aRqf4uPxROXFBY4JQ
ZOWj0acYNTUk8ioK4qa1pm04xjeXzazWYQxRUXRQDkjg1mHiTxUKlSRXx9FZGSAeqlyZ3IkVoHqU
5RjqIe9V6EpcgbC1TOrMLNvPCNURGuggPAjU99mZPWMfl/YnpvY6m2IhuBfy2m6em2Oym9DotE4r
UWkG7aU6Y7YUail9IJVbYhc9uOkjxS7fhyByecV6nmEmCpVLE1tdjMe0JP0spfvSrO255TyU1o7H
+eKYwGPlhRQ1BNG1zzPXrDO3CS3bTGq3BVq5zEDbuJSe1b9zPGcteTs3y0QdE6SNitp3NMmhFFCd
Q7Yxuvg+xly9CeSWR1YHPtfB2u18bpYJPxPGZQigtMjBMz8cwu+6SDbglncaYt7nifVweZW8vWVC
TyQAyduVCAAUpCRtaM4IdmxuOXS1VXq+KibQKNaiGEQ5Zqf06ansu87WQBEW2ZDBvEb5YPo1T/ce
Qg08AVuZuNFTLsH6arw7/xlM1OlrQK8rJHK4NKONjlheXrUglIAQpzv60535sED2MP/Ba9PydpkJ
QpIaki6xcDz/t/l9jhm2KwI61lZtTOuXGWUPzOoVEGcbHu50tdB+totsT0QQm6HKarylqqj/0Obl
HmxjKQjvskAvrX1dqraiYcylrZ1qREtSsXt5BCtrlfrtnPiqGqPmrnWHJMqvMZE2uh1oyMq+fuqz
5WXKyb0015Udqh2A8uPjZX9fzSXOfzsTsBJd0MtCQxZDaUH1I5wUivVeupk30MR75VjjhMcj0vXs
jSu0RltFVkPrZbkNSSk7TWdHMGs3mzZp9KGCG1qQbjOwUBumancCeB+BedQhJyIt3uXfQl2bTWvO
F86Es1pO43iYaBKFLr5RfRbJYYC/t4cUMnwqyTjsG6uwsnN7TBwb1QVicALCZ6o45VW1DzO7eFZ8
81lXoQs3OGCKeTXuwJXWUQUiAnw0jxSHt/lMbJPEJYvlBu+cKO/2Syo9N2HmkpyrvsGzw8S2IkMQ
NQc82YQC37H/Gbc/G4nXxeWdbSZyiVpjdJWBSzCPQE027+LpfTGBwBce5Pxxbq/06cdlf1lLg8+/
HxOzorbNxW5CMJGH3E4g+p1CyvyyCc7GsbwRNcbBEpAm4dLBkHyUgD8ymu1e5I0Sci5ylhtJi4RC
iWhVq+iil4ZUexkFeXvRMDGsyM5/WxITXsa5HXOhxO1dAdUl5pmdp5iczDTOzq2+OM++DjtYJJVd
CVgVTpewz54p8yYqkLFbfywBfQHmi82/w1dfnOc2mQiS6hZGxgvcYo03uOYOIN9dhAphfA2god//
7wzKqPmcm6PecxY7xRQ59JygcgB2DFTnNhJPHoTj4QoTH0hPLCuKUDWwhG9C9DZxGQzWQy54NkVD
1yBuwASGaNENowknYNDIUzs0dlSpblJ0IMWrzKelEO9yS3u+7H9/+Ugnm0yc0Eal6QDWR43fcGi2
0fbIsGjnPc02orsc+O1L3iqZQCEkA1RflQRvSIxyg/w9ve7V9tC30vOkR1vw+ig26SANxFnoevD4
vVC2aTotcT8lLRZKRUJMcaOiBELxyvUMdhQhiGdUByAMWfr/0S7z1JpDY5asCe28dCs9ELfdFrvU
xbTNJ50L+YcymJwt/tI8TeTOimPg1frWlj7xtLsbf1iFvUBzGYnz4qHfgAbxvKEanLzclbfPzOur
yMFLcxymF7NdVn8TIe1af7u8p8do9TU3OX1LJrIIQyO3+YCbepYgMWBO1WQn6ohjAwaMTOqIXeri
lUGWrVC2my4SvLpRXEKMx8FooIhWkY2pFI95Kz4UdePHs7bVFeljJPq7PEZPM9Q4HKMob2Qd/NK6
bDfGeEjzJajywi8s9c4k6b6q8kOUFR+60W0vr2795j4tjoljSwn0HCR9EMeCMKgBnpMC2efLqKxn
tqAJUnSIUEigPPwzXvZJh7kpBU9xynog2KU7fND2jRXkoCbiVeRXF3VmjImdkLWW4lQ6noIExH90
uEXy0h2PX3rV+c7MMBG076Ve0VuM6JcZxnQgazgNwAQqPG2N1f6CcWaHiZpSWE5d0sIBx12LUt+T
8inf9ehs0KFSE81KyUl613QpmWl9p5d2UdsgNN1y6RZoevDlIJz9DiaWNtbQxE1Hy0aB9doHw14F
gSolE049PrkDZ3PZqrkVmmE/9w2ES5bxs0w01yLDfk4jTomBZ4YJmIIGtNksTZjTyQc7iR9lDUqq
0OO4fMqow13YOVasDfqJSacu8H5ShQBapfNzNllXtAXt1E10d9nYajw+fSaNiYm5Bp5T4K5RGpIr
VwlVBwM0To+xK7ExbVXob+ech8Glnn5pfUyIFAsxswYVc3I6AcWzCBkhq7G77Eq33nMu4Jf3yejf
z1IvPZejeU7QbiO1dpVV9ZWRh4e85BLq0n26tCgmikiFnDQxsLhBG7mTH21ioEVpMUZ2Rh8nrUYV
iIcSWC8In307JqREULLpBTAjo6wXfROd7jrZd0H3Q/AoZVZ1C2gCn6uc5y9MeGljaYnEAmCSsMww
VGlhuvHbMt6pym0LWJnBI8TgrpEJI2SCAGtK/VOz9UClBWjUDwM9tU2MtABUpjgahHHeeRhTzjJ1
Bl9SgOhnLEPA/8QGRefyp95c6cqDoumuoL3lUcQ58uu57ulT6kxkUWWilXKCBF6YK3dRS39Wu10x
ZL4kty+TgqrSEBlXk9VcpYr6kMz9W9Emz0Krcn4I57iwajtlBUGkhSDCNeNTpoLSiCACoeBzOeis
dvjPLimW0DQcs1IkCwX7p9Jj27WHWFMPchP+yDrUxEsoozeg16hCbzSHJyHiwtk5d77OhKAOY1hj
Ry+nJgv9UhX3cWYe9FnboTJxo0bCfZiXtT2Z09Yg1XYyOl9LMr+Zp0MyAe6nk21a9S/hFHr1ACKr
WIs5Nw0vBWLZrELSQ9/SQiNNQdMX5ezsID5AUeoq3qAJ6//vYmP0hXrmf0z4MntNT2MJgLvRsW4g
MuTFN5nTuZDNAzcYmBl9bm+S52lM8ErLCbKI/bF6mV0bD2EwBjVm/tDNAquVCdxRDdwY1yrnbtWZ
8FWQQUHxGncr4LCvxTdKwVw47cZ8pNgxVPd25JoP5+ItlYlhpaJbYl7gwoMu8UbPK6cn4i4bJ96p
Wq0CnD4iO8I8AnZSGJSmlbiik39v7qloRREQqKCCrpvWJaEQdfkkc/aTnVwuplof68kA1W0dXqVT
bdfij1JVb8HrxLG0vji8CGSQICMnZxKVtllULc5QxEvQOjPil3b4uLwUngEmJijS3ApCi7IkwPd2
UaZOJfMg7euOcFoD/ftZMlKmeL81tEyjK9l1lwrQcMu9cs45nWKeGeYwi4s4IaXCnZkMBUgtrwXr
pRr9y7u1OguJL/H7ezDnd6rC1iotPJuaevE0A5lqmchB1devZj7d51C4UCLrraj7rdHUH/NoeaPa
biB08lQRubSNUgGgZeG9UP8SN08/izngw0jCWh3G0KdMmwbEzVPX8ggIfHO0RRoO9etXqvxj2DxZ
Y052qlft3HX4oDO4eyEs6+Q3ZP84N3boRtt2P/rxpr5L3L5y4zteivKXS/S3cbZHFjdtv0ByEHSO
d1QSONkp9zqmQkwfTMUe52vT/ONrenuyxeQneq3oc0bfJECtfdd//OIPra5AhIb7+ftlY+u518mW
/OcpiWQj1uEdUGRRtcmuF/NVAlUPwNkGhHoj+XGq40NdqbxvyTn/bIMrJvpiRXRuMztytMYOKuuC
g/Tnk6JghW3tcnFI64+G00qZkKMPlgV2VMQ0YRNdt8BSegsUDTu/Ldz+ilzzZQF4a2QCkCXGcSPk
qHuLuf6jE7KHtNZ5aC76eS65ChN9uiJOpLKEq1BuMsVdNiWqmJKTAgjOf/jzFsREoW6uVC3tYayU
8zfZmK+McnQuu+NfniDIjkyMfYPEh/H9UAP/idkiNyJ+uZVcQAuEjflG5T5CrCl+n0NHjWydd+TW
mMkM6WSWPQZdbNUW7ToeSVdQbBv90cXIV8CbnVmFw51bYq7WUSQApSU0FcN4pT2KDaSFY0hMatHD
ZIAcsEF+Xg6VnfWyP+RKcHl/13Px0zqZQ1BL8wihcVS/hwhDHp1ZvZVqdmVqoOUCCWKcEy8lAAQa
FOJ52fL6PXmyzJyGScsHbZRxhXXKWzo9S/39ND1eNsHdW+Y05J1WF1GPqFIoQlCR93ExnApT9Wa8
0aRvdUVcS093ssmD/KwH7NPamIOhawJJwgoHA8RTVwkdm3PL/ezrfnbDvYjWw9jJFnPnVpZAjNBC
3gnIVrvNPOFed7W7ztftxSNAakm3/3FTmWu3VsLMjEU4bLot7ul8/RI02/AfKL9yfJMdM9EMMqod
BHmPBe8SerMSyDL5dG0cR2THS0JhmKtmxnpIXF2RNHLw4Tw9ETk523qw/P2d2LGSooI0X9sj+lv6
4uqD4VY9B4XJs8BEkqgESLGlsJ1+qd0k+27q/2aI+SxWsZMj5WD8f0hrlbb2AnnqQueMH/A+BhsV
lErQhwgF9LwXPbn6lsqIQoq44fjwqhkZGiiqrou4VhgfTokkJYQOSw9p+1G1xaOVglQ3lMLtpKab
XBG2U61YtgJ6FbjgqxZNoQOF5Bu5j2JbMxQvrebEvvyjjvDcL3f36UexdXShMqtljBo850awSgOM
+GblYpCO5lU4gJQxSu+sOvYKAWrL5uAJJWSYI/UzMqbDXOl+0ebg7K1ipy4LH3KHaD8U+b5EcBvi
cqsSNFZKbReVrQeCqLcsVDdj1R/qSRnsvFJ90I88YSzoMMeDD71KbxoROmLztSiqLV4iV8Q0W2Cp
Ejduza2hzodpseiW7Cozc8xW9ZM83IdtDwJLNHCqcmc2wqa3ylcjl3ZE07wZN0gziPCbbuI8uWQa
xy/tHJMk5EURmdncI87/tG7SbfpIm7iRBxCpch3dafvYtZyqstNrCmqX98lNQx/kbr+JHnhgofU3
0NlXZDKHoZqahihHSUOA1WS7APcuELvtt/kx8XlV6HU85Jk19sybcVYJA5WlfS2eJR9krZJtBsdU
1tPdpkInWfDk79I7be+SoP/ggfjWn6Jnv4DJICaStVY1IlNqQWuZPJdX4zMFkQgeaAFmOwTIyM/R
dOK+/lbv2DO7TKQo+kSeZKsP/Qkzm53ozI1WXMtNjt5u/5hnUHhOi/SbIqKDoowTweNlWTjJ03py
evYbmPxinEyzTDqsfd6Vj+0tSmgtcm3aSw8/Iwh3aoK9PMgvvDt/HTh5ZpfJL/CGSMPJOman5q50
l4/a72yqYJNsch9vfV/10YUAEpZcqxjJxKC+Y7lywPsd6+ihs9/B5B7pNGVtHE4ZeFxnT3Gru/wh
2lFxCyMYgk74JzXE9citWNAYUFQNEqZ/vk/T1lxKrcUl13bDlTwLwRKF0L/UP+oM/IRtHvldU3jW
UL4IQx9Y4Cw51IrhaEm/NVPpTe7U58thez32nH4QswellTZlOQqYgrJQsdfxzuqe2kWwhZw7HrSa
6sknU8ytFctE6AUN7OHEh0Tmr/IpgPkVZkqoOCZiM8/B6Y//Glh/W2SrHOOoRAAaIYGOt60CRL4t
OvF3i6rKBVA3v1+geX9Xduix6fvyoPEyTZ51JqwroRbFqG3RqqOtHqTapmUlCyzN+U3V2PNbtIWm
e/tN8ijtHg+vst7LP+328e9n9UItJIMpSThkJNyFs1Nvaz/ckp2KgQjoQDj6rXaovyG++7NsV7eU
w5VPMXrc4EsfgInvgpWqS6wiBx58sBtcZ4Wt72gPjnwgX7G8BeyxhQ8tNXKf3Mqu/NK8/Cfvlpno
PvcT1K1TZK1pfmUU2+5NXq5MHrByHU5/ttVMLK9VZWrrDo2vtFDujDAMsrz/Zqjlx6T0h6WfDBvv
jcOgDZjsNTDN1DQ3ao3xu8pQoZwS+crQ+TJkDrIQbJqXN2C9OQiFee3/kXYdy5XjyvKLGEELgFu6
Y3SMvNswutXd9AQ9SH79S2riXR1RvOLM3M3MoiNUB2ChUKjKyoRgsAres9lvM/A6zhreJphl1t7w
lttMapj5gBCnAilFnX5t3n0xoFwYnF0qtFKhzQHam01lxEfRNXszNR3mA0gS5Cvn+72s9sW9LmzN
oimywkTvfcBMa+jNgwjdAwjHVR+mQcDIlU6hbOXQyJyCi3poz8WR/YT0vL2yw1NG9N2PmEXQMNMy
IwU9N17LkwYbNNLP1bazTdC9tk9rg0Zf7yyVqqCBg3Q5Y+DTf8eQXRxrFrN2gN5oNlV2Jrkr42pi
E8hMBFGwo3ghSK+Pa2nal0sLNjEsTnQC6WmIzc0Ct2ipwvrGJ17Qilc/5rIF8uBt5I8rp/Vr8jkZ
ggQPA3DKhLr3/HvWOY+NXs42QMnjiphwYv1VcYUszD+P4CddywC+PNHf7WmGQk3ob37BimlgDIf4
mpKhFjDNUSebFkX39crp0v4xEEC92zDJ/JsFUaJ3JgaXvMEMbDHKdlABelA/fO+Ii1Y0QyOGoULm
c06AjG54X0hpTD0asOchiCAxEb/FmuR+b+ZrRMGmsQ87807hmCsNRLsH5nUlxt4B9jneByh2t+AP
2LHtegf0XbDx0wGbGZzdo1VXkCBo1GyCfRbOX9KKKXRppzFNQNL01tJ3yQ4Krah/S4/GZuKcl2IL
4nNglvqpAxIqrtaOxJdixew3zZ5JRlTTWjMM4rVVeEST9jmJ9LVxxuUPykD8roMeBcfhc65ohnKT
mCyiXh1BVRjvVDwRr8G3sVJ0XzMzi19BXXVq2mnE69Q/avAnzCOnUjvve6+ZfuuXbwg5eY3qALND
vvXzWoYCGIg8xVqUyn/0zdILsmTXFJoXDAyjUWutvDVzs0uIxC3Gq3qFeCnkL/NWt2PzytQ2BZKw
HOCf79e2GLbYxeJmH8pXArUWmZ5tIHo44R8m1eL4TzNgPrLBM2qNuWnR9y7MzT5YIQ+KrnEj22jq
oVIiR0n6tRUt758BCK0OzU343ufPJXQtoRCNAXHMfvRGR7lPn3v83/QwpvgXLk338gKEtWsReXlt
H4ZnCZtRtC3EBnCuVGFcaRk7EZ+ulLfXTMxckZM6GAhnxGu0diOJ7Jqz+HbFI9ZszPxPDvxx7CRc
ZNCfAn4WZW03eJXsyE529a54hfbNmsXFU6x/bNzMBwe50ogSmnCKM3F7JELFnR9b5qn2wscpMcBk
Yniz5olrRmeeWHd44tJMJh7Lg4ectXbWtSeWqdvvt3PZG01FNnXc1EyfXQDSEKaGQgT1qlhyxyY5
9PWw82tyUxdsFyprMOivihdTcNc/7M2C+9gHIadGiMCL4cj6hu1VN3VSAIxQh9Mt6IZNdbjkHDGr
fVrDPr+Ds75Gyg/js6OXiTQgIHEiXp0o7vR2rZTmOh2bXVm0G5Y0N2QIGsuXxk2rFbtQ6vDLJAff
/kYiYq9k/iugpMSJi8oN+uzBSEDHXwJIERbgk1fzm470+zgKHJHx0OqEefBlw2104jRmuzcK8kfV
tc3Q9zviQ4+87eOtXpYu6qeb1mghsePbdaruVV4do6SzI06uQfG77f3Oq1XpRc+RrFHYbztjK4cc
bJMKbS3IKz4zpdgYmfyskPY1lXrMTVXlqcJYTC9pe6jsNrafRD/SbLhSYupqDbvu5cawZDVeufCm
w/fdDs9iTF7ICViWVci7K+ZPNZmIxiqA8rJgHxprZFXLJ+Tja86CDWiPCkNu4Eqcn0bxmPCzT2++
Px2LJvC80w3MOyBznmXnGkkzPZERqzXyE5NGqLmTcqVCvRjOPky8NyovHh1xnKmA6xCCVaRWU1zx
7Pl/WsM7XOXCAAQIVR6FFIEEz+HAwABT7tshizbfm/kKe5lO9sVCZifbr6MwGnPBPLVzip18BM+H
raAos2Hb0F27yxbfapfWZkc5DTWOyY1JENzpgSfKHU22jNvOLnfNJj9Wx+C8Fj0WI6VhmAzgKoMY
8wdUl6p+nfRRvqHBbRqHTgWLVeqmyh8z/+eaNe+b+WFsFv01A9Te9QjHa5CUjwfdVa7M2wRSJ75l
IO2RrrWXlc83bdiXk3uxvJmr05pVpQ/tJa9LxtGKlOAuD+tnwmO7jbSDQbSjTNWrNov2oxxsfMI8
QxjbNOUrbb6vnfnPS59P3cWlKLsmRZqSBvxPHhDXVPuNMDsXRMl3GOh3DGWwKx0iA+Y/FiyemZ5d
hpFf4Alg4qjoIzRecgmCnXz8Uw/Z/feb/bW48m5ounI1zdTN+SAV8fu866okn1DExU6grWcxp3Sg
rvaCJv3u+nq05cP0WIb2085wUHkwX9aeWcuptfHxI2aJVF0EqW+AQhGJaL4TpwmKQA7ZDoybOLCr
1pbqARB1/8+SZ0lU3EEEmOJ62BRvGC+J77OTFDr6I7QuIQXDAMszb8Lb6MBSO2l26+WI5Uj+YX52
oJJMlqWOg64xScVmwLsWrLQotYy777/scjT/MDM7RaHMU02IhHqlKYNABl1Wf03MZrlI8LGT82Zw
pnZg/A8z6hWoTG0SvhlDcMaYbhZZ4egqqZVu1ac16uvl6Pefhc35xwZZVtVRMYnnUzT4mVpuVDSK
rdowTl2Ap19K1rZy8YuBBJmBb5AqZA7vSuOg1tVQR7KW14Gldv4pz/hbm2orAMM1O7N7q9M7ZaAg
WMDKxl99jQmyeMxutbpfK6ku35AXK5rdWYMSNx0vqxwzXaoV6wcl1BwSQxq93msTWf8IlgxUr6IG
xDURcb73zGW3ubA+ue5FHtDHkhobak4xSqB43TVHWHE6K59mmZFzo2A9liuvwcVk8MLitPMXFmkV
CGjAY2dHs3KTUL8xRg0QifRQheNK3vlfVmdSUKcRRZbnsI0k5jE0M/n0rghudXs4Qh7sBUStIIKP
QFW12uBcPOjkP/bmh5DzWAMlR8s8EFpbenhqqpUW16JbUoitoRANicJ5N7NJdUFoGFDP8AG/E4P6
O8yln3kb/fzeLxbj8oWdWWAsMwGGjASP2/xgePWGodynAA6wBmZcMzMLjDEbDC5FeHqlO3Sr9tQ1
0CRJvDUzK7s270pCtxTiA9MtE/D2bObCKs23vBErcKrl+/tj0+b0RHmRIFOi6PwYEBua8OWDeoUO
4JZzm95q6IpkTlI40gGaygCSUByu9iq6W0N/L/rgxa+YRa5UDoSfEaQrWdPf5Ep0xw3j7XvvWDMx
C1mxJHemiPCe88f6oAvFQaHx5XsTy6n8xTJmgakSCZEkjmU0coh39X0kMasmkiNG4FK6n2X0QtvK
5vQx1n/EfFMhYrZZY/+Pv2IWrIJOSxmVUgSQihz9WOHQ4eiuOwbuN2pAhV4RTqpGIFMKhiuek21R
g2moMq8Urb3ucvGPx2qmDBG0HpqGd6cBXb7PsVMDFWZhqoidIv6tV/eVWHnZLgfMCwOzXWdj2VUR
sn5PP0KvxS0I6PGJYRvu1FyTxMvfIAdfdKYLk7Mt5hgTkvpB+qsllLjlg65Z8rlzJ/ArdZqX9Lg6
V/YFrD3bxlmOmwKCEYxBYXpZ2TyoAd2SiFpGBRhIgDq5Xr7FKZjCkv6cmKuF3um18OVFdbHcWcYr
dVUfU44H8ZRfa4doP1xnu8DuNn8ju57c4TtbsyhOI9NPKcXlDqqS56mkxpuz7pDU7t00eNdQIv9Y
C+B9azWdgPSSaMDbfPbQNJbNSu9b6vmgE6VldUcG8vz9oVxuT+GSxWQZqpBoJH62EbS46gOfZ4iz
Mkh3mR0fWqty2EZ3gSObhkCsYCOdQPWFrnDihl6+1a3kOncru90OV+vaJ4v7fPGDZqeG651UjnED
5bBH/Ag7c8cr45bd+VBb4Hd/w3+nEP7lu17Ymx2Zrml4hrwb7Q+vOaBZAFW7qcpBN9yB+vZqVWVy
k7k5NKFBqC+rBtqds28Kxvm46gBPQlUl+9FBquIHhawM26HUETxADcGdOOZ+VXbHbWHpt99/7aUn
hilTcN+iPz395/PHVsI+KuKOgdhKKUqLBQGHaKGv2hUpdn3GPCoq3f3e5FKGaqoKWFkwQYKW4iwr
UTBOSCptyv395A8di2OQQta85PsoXCu0f0Xm4bxc2Jr3dqsh7f2cjxkAU/5NOYn4TdTmRgRVhhjE
H90eEkIOsaCLfGbPJLLK63ifORMrxxrQYSkOX/6S2Vc2xyGCioGueAHV8UiN7Q5Uo99v7LIJ9CNl
NO80SK98/pZZ1dYQtRqyjUpzR+mZQ/gK+9+it6gfFmYRT0QCvqGj6yly5ZU2/pmAw2tstIPOw20e
Dt6/WdBU+2MK+JHnTdakrgs9joFEkbtuS6V2x/Nw972JrwI2k4doigGgxnQI551BPwsNZoRTZ7Wk
PxqgmO7MWoJKAolU29CGK2KM16QskCO1J4zF7pugOkm63zumGH+UA/uT9+lgE+7bWiHZmCk7J1KU
OsWYnsKBHbTR/5H19ZbmwU2rDJmdMnIcIWn2/TIWY8jFKuYhstaasMuQzpXQiNE4npj4f5a8xQmG
wHpcts3me4OLh/jC4CxGGtwY6zgbqKd3g+f3yGAUfsqMN6KtrGzN0PTvF+/ZuClbtaUYgAyJb1HZ
UcgerWKnTFdKoIvPi0tHmJ0ewjKpkiIYaiCsKkPNNMZb/ezf5NftZiqrl1AiyCAVhSHlU7qdCt5r
T4vlpYLMmlGimfK8LdgHrIvyGMUXJSIBgPvpdRqGr6wLMUwgVgowyw7zYWv+jGFRjo48Cr5Zq/9M
FLaJMQIjjTyxzHjYmcBwj35y/73PLPYhgRn6zwJnmUWdhrkqFHSRtcAhG+7GO32P27yxkk2pu9Lv
2pnEJ7MzfwpW8aOLlVdTY+j/T0AsTFx8diSd9kHsA52B3FvfQwt7vOq5Qye2Z5eG+8hZLb4upS0X
BudNpgLcSD5eL+jyoluiT5kSpq+pDRJYr9mYziptxZq92Q2jmkOTsBq7q5zBDmOX+3HbWUhbIJ1h
y9b6uOnajr7/+8XRBIAfsMikR/cCHD/gwpyK2eBLqrZ8l7v5psxXQsGqwZn/mKPexCFYWYH9nLTG
CAQAg4dJMoDjMROuBIQpgn1Jyz785f0FfbG6wZSilo/YzrwBqtTcofpwlOgq1mbx0karUyFIhgBN
mQVSPhhGXJcTFsDRnsGlIz9kiaVl0HwY94Mjd7a69bN/l/YRExergRoycv3Ph4EoVG4LAzlYAdYu
ER2lOtxl6P9LwPSOfA0pv7jGC2uzYGNobVgLgns8iKEKZ5TPXOvXQA6LAe3Cxsw3wl5OWkpRuusb
RbX9rgNVUS+ElVNwIvVVc08KchvL/T8WFJvyB7AL6rKum2gqza4NZRRFUxO4CZj6LdaVtr7GNr3o
iCa+FEEqa5J3gMWFI4K1K48BLwX2RspCTInJoT1WEMgI1NBaC9DTl/ji9Be2ZrftkOBJq+RojBeq
CkbGxs3q2u0wNsWj4mUkkhdh7Ew0idcnpiXxe2gh24A+oGASPnLzN8b37AFs+rJx0NnTyPObfNxo
BSqcqn4KQDhsDMFJqOQ8IOjzTgNZUOFooepE3b4102vN/1lEuS3lz1BS8nJptH3w9rVy4/L+hZX3
GObaAPdq50PpRLppteVLQk8moCyjSSwForFmsdWZvw21wQJo3RWN5vXRL5WUVsjIdaRiMInLruz/
0Zq3sAAhpc/UnRKHVtn98jsBIjvVHshtVyh/klq3MDliG4beW5moXSqPoHiIdc3DIF1upRCs9Lq8
Pw3Ev5KH1NWC/pjRwQaPgMNJCwJLxavq/FxkxKEksssAqnZq/6ZDj1BQtCAz/DluHNs2tYIhyS1T
8fdRktm1Wt0wMt4aIzn7Y2g3nW/LpeJ0o3LTDQwjq6DUYBDyyJVfRd9ft11/ImN2FYvc1fzQ0fqH
uO73kWCPWakfyii0lTZ61Ytmo2PcWhiBlw+9Z9DkrgqoleFbJUnqMRrZWfyshleMT5xiSHrryPGl
3ApKseMCn1oIDwofu4A2VqVqdlWpjqlpOz//garPFmQr+GOAn9DRjkrhyP14EkGwF/yNx/LOaEan
oC88vp3o0pWOv2SyufWLcdM1oeXHt2osY/gx2LL6MQmppTHDYyEo5OrUJlp+AFNqbVVl/FjT0K4x
18iL7CkL/dwSfLQDqEawANWIAp3yLl95+Xydq5vO+cXJmJ3zIaqjIS8B2g2EowtnUn4NPYx2h7a4
Vm7RBpzEH7NzatNf3x/KheOvoSSJyiRiDNHlWajuc0UbRI1MzSgxtN5gnE1PIzxg6zUwydfhFsj5
XlqahelIiA66TjF0vl7lfflDcSA1cp863ZO+83eJnYIVKvmFxtJxwEXhrGW/U/41Cz2gMoLYDaA9
mASYv15535dxnGKDOcoOfZvbqp46pZJbgGAhhtzpVelFqyrai7t7YXW6Vi6CK8YtUsAd0DtWhqS3
QiLuc1C7uLJRrCTca4Zm6ecw1qzD2gGwLh+b5JwO5zFcjd8L4ftyD/WpMnuxGrWWIl/OsId+72LI
2A3vmCOf+wqkV7r3r8Ctn8zNXLPThrGiI8AMKqKK7OPJJP3+F87/8Xn0mUvmvVA4CVQ4xFDt1azz
eHgqceC/t/J1cHTyfEWXUXwjKuSEZtde5if5QECuM1VyvUB2xUZ+1GoHIdHp9/mpZbf9cX2abNkl
PqzOQkopV7QuQjwQtOQgSt+pRpA4kqfv17aQe31a2szBxwhEdmqAZpLeAOzhQ6e+r/45mg4mAIRH
yRjoqXkJBZJlPJOR33pGVRVW3AqvAPJx7Rtpyyv5MDP9+4Vzx00sRUoBCEbYANCSNoB7jGxbETAA
VtzTDeXFaOloAf+/wcVop420ycP8bizNTVlVw15QCVV5NXUk4e+lhiXIRvguIeNdTuG/TR6c9Tz+
ObbkXlKKScuD3upDViIB6G5p1G2GKjddUxQecrQ3uRpPTdFvNV4/KAGgQ6XiVrn/UEvGQ9EYlVXn
UMSoteINnabeYVyNcX/LO39ovCzkW32QHjKBZ2cQOlImbUU2qHanVO4Ym79MKt1pdWF4cd+cQ6m6
DlvfyauuQn9MAI/FAyuLys6SkeYEEO51mqJJdoTRJ7jxMRiEZCU+D67kJGdXINW2fDDLJlXvqF0z
4IXWPwzEbOw+ItFzXJSYjhWlOwYpcGhgLW2Efyzy/I620FsnbfRQDT2KEomSeUlbbAOluQvz0lWp
zq0xG9+IPHoJbyzT7wevMoFA9EFSAOGXzpc1m2dpt+WZLjDyXZ643m9Zmf3Oes4PYyzfhHG6bYt6
S+SgsuKm2FVMR9Ozym9FMGCaogxsFg6/Kla3NgIF5NKYj1ZllP3i4L9yzYbKSNoy1IYkdh5j9Z6U
BHA5f3xlefUjr+gPFmFny5pKtgBp1himr13xL6pUn47AdNQvfFMquyKofUT3qmW2we5Vrtk9Vaww
WkEoLOFZPlmahSrBTDkae2Ag/mpwjVfKCZmvrRwjbw18uRif0BOQGZDqyD5m4R2FGqNJTZRG84I/
RxJmEkvTsNkorSEvF082BuXQt8PQmjlHeQqtkiuGXpRHe8DCWQ3vUFYukuV9u7Axi4P92FMuT0jZ
8JDvDDQGx9PUGCRbyfnnE5TTdXJha3bXK6ZIYrlEUqHfCDf+hQlKJ32a6OiSAmPJa0MLK7s3x27K
QVBKquwzTwH7ttyCWYBnzveXyKInoOuINhF6guAX+ezeAx3KUFXQ6ezlJ66VFm3fwjXg0lf+wGnX
LozM4nsXRjEYYhLTM1V7Sl5iJ7Mj7YTo5B+o20OGQbHBHbgHxRgUAtay3+Uc4ML87AjHuZ+2EXuH
anXOJGQfJQ5ugQzTqMOb6FBEi5yee9paBWjx813YnR1okho6B0iNell2F+poTzX9yteb/sKXzPrC
wizPKOogE6RFyAiLsxlotip7oS5ZZVGt3NFrbjI7Y6NZdJ3qT/lgdci7K2q6SXL7vSf+l8/EUCM3
p4bNHKFIhxZ0iMCjeQVGTt9GR5zyM2CYaLrboACSHfRJSwvIXvt7u9Mefd3DD7Pq5xOA4ZksG3PU
5jPM8abidwRFXbMd3TR5xKz07ntjyx/sw9j8uBEelbEG3JYRaTe8wdBIXaHnZkJh0lwbZFxCAmlT
7cqAECtqkHPMWyJXviHHSKv8+larHP3HNNwV2S3blbVr3kwaXpPu7PcrXPSUC6MzT0EMURQSYQJb
B0sHgzxUUsQ2qNO/t7J4tHSmYW1T3GKzIx1FSQoHArxI+E8QrLfCNWbqxQ91YWB2ds0sqfFkxYdi
zYPcg7AvSW2jP3da5n6/kv/ylT6WMjvDSGHKHGku9VTwYSlO+Ui9yE2Owe8usKLxZG6MvzG8uLg8
iqbYVHUEvHNm1FeVUB1M4LcNkNml6AmZcuGo0VXEn79f3uLbnwHTBVALY2xe4ozlRjJFiX2U98FW
2Tagd9Q9FCBXvG55FxlRkLQoqOdos4OFhiztpRhg4NrlUAY4KdbU2UOaflCAr36uwB6yhuFe9HRm
EiwO6yLz8g2t0GijER5HpVZw26jGK90o3yBVsPl+Cxe+FWpDmG+VMS2P+epZsjbmxEzaBs0YkI9N
BdgiteQ8uNdqaT+E9Zo098LJ0mVVphSoFcz/v2OILvLdPBr1ImjgjvCMV10VoD2L/vmtNdXUwTOA
YpBifmn++34ICh+EiLhGE4SGTlP3Fo1bACiyfx5vP5maHWM/LQkri4lpAEp/rcrvI6I+IyU9FYP6
9i8+08WqZkcKA5460BtNvlFZA3xnxJ1A7X0n6rvUFkLp1+LGu3/NLq5Pa5tF2tEYQ7MVBVK3mutu
ISsndBOuaew/Sj37NQSgsjH42UgL1Bf7KwymolspoquESj9DTaLWqOagUxZDuAki8Qet1S0RqmGN
gemCJR+3rRL+likg35UEkvyJhs/s08cR2B6rqUp3IGXuJb1RWCXVwRxcUagGgNqjzOwx1t0hUIu9
UpMafZpCdnIZHGUYBjc2URw/Jrm0TcoQBxQK2ejvXKt13lhoe7ht0eyqFCOeVRNYDZNcTD+6IJoC
d+hoK6zzmBn8jLvyqUiDfTKA5lOY+zZQVCsw2B5toSPI+J41Kbvjhb8PFWbnsXmdk/I+KZVrg2ne
wPI/khhuo7C71rRO8/wMKkGG7iSxf6Oo8mNjVi9JHmH+vg/cVG5+RGOzjUOdWkkZb2Md5RyW3rco
W3Mu72kWTFWBo2E2rmjNOz2vZQsjK5GFKYgbM9A7q+iiHXKbP2pS/f7e55Yya4QFAzgawNopekWf
k5dQH7jQgC0Aoq9D5bo+smtx3VyZDybkOsUBLBQ2O2VX7Fg+jXff214If5em59jw0QwlrZpOcSn5
diKbh4DX97GerpTnF+PRxwrn/cwRJdw6zcFIojYjaHObTdnWK1WupRcklsKAFFJBP/SFzIX2BZhk
Jht/jW79/8tbnP8GdmBKJ7+c2gtbs1Nbj23ZGhRgBYCeycbwVOb6EMEzFfSEJ7G/tTfk0s2I7gKe
dwzQZ5BaTN/xIqCD263PSB5GIHcle+UwYV8moCffgabmb6lPvMNIvyzxIhLOnBIXIyvDqDY9MAU+
U1qj+tPywUKvI3b8nuaHJNR0i2ukuMMgYu7omE06FBJ3qTYAExkH+V5N/ciOdIJ+cunJJncDCfLI
rX4d1ypYOMpwq1GBsybu1JqeMdKUnmK5PYGq89SP2gbV5Vc5iB66AeBdqXjUhsruS+FGZnFX59XR
1/Q9yjqg7S4zaCxmhrKrogrhSCmeWCC9kUzGQEWOcAbq8gcz8SXbF3LkCPTgrCyuwXTYt24mjMyK
suQ6lPO3VOl2KQ12We9f+1n9wsNqn43yS9uSn4bwb4heqihLyr6lq/oR8INNRNmBMPW2bsVt2Cdn
X46vM1kcRWk4qpbfZ7S5LusYLbjsxHSR23lX57t0VHybozpvV2G0HfOCOqMika2hpjq0iEtbjutn
4HwdyAPYcdu+5tlYbOMUbZea+msaxYu5ycfpnD8xolaJFKMGWCzW39TmjfuGkwT4toNYSfAW8sjL
aPMOQLrwYkmjgx6GUyW6QTdCifNdW8qPScqpVSby1FXCRVP0O56svDSWkP2X1+wc7FMKeVQzHXGO
pW7zjvcZfodeSd0A7VAwbnYE4OjvQ6v5Ln725QihHoM5QAJC9nmBLtWisI/VCvNQ7Kg0qI1mIejY
NPmmN5WDnBc/Ub5zaoFiSp4eVdQwgq6x2lhFKnXjh6AyMPRNHaLxDEJOtIUbAI7BdKs13a1u/BoH
CC7hkR3ScxmPdidnjl8rmzb7wZVzjCIQr96o+K02zVbOqTsUxItqaUOyQIVSkgx22vpHmWPmrpf3
SMcxT4uTYzx3yq1o+G1uqiUefGI3GHcVCtgUjOB1dpJ1yUkD9Yo092om8Jvk1PBoDk1OnU0UO1Dw
6LclfmiXnquWgs5h2HPxVmk/QynaVz4kjRVqD4G5BXJnr9cM/WLwRqA8rDTcalPwjtL0j6GadpjJ
R0Wc4irYkVSHRNlRGUsnJOBkamlvhwAooMsNfECTomUn3ApTw5wMTtokL1WRHHivPsmhbPsjE1YD
cslQMdyS5u7QSb0lxckOYhh2O6CzzSRu9xrfCiOeJoasYcCfxcOeB27bZE7eoVDYki0QMk96xF2/
asBJMfwyYmDVSkAfpq/bI6nvBdhkx+qkCNMmKEPIkukIHzLtkNNMo3aT0gFgpWpTYKmRUVtxAVRK
0b6loWqha2PL0MluK7bhpHvBjJFtYuYnEAVq6LHTl6PH2kck+85QJVYJQZ5YOWRC3BhaFU7wBAAB
6FXSjceuEhZHZ1/uchdwi77UHnio3mGA/9owZA8skXauV7Yg0BwJ/1CBhgL0TANdvVfT0IE2jqMF
v0DsZTW66hpKja4usxqaWAkU1HSV2mpdILMzLTWdyKZfE+2550AAQE+uELUtjacheRk1/eib+kGi
mdWGxOpqHDDxFHfQFEZJIWboG9coz5TE6QNM2MTiSqcZvjrkSFKgDLSfkqJ7LHjtJEwU8IfUeBMC
TX21ddCq8KhypsxEd5/soia6YrF68NME8wYsPsTGWyeu04K9yXrjDcWzAqwKBHq3g6Tc5gG/onXw
FknqCzdF43Yj2clB+NSPeJpp3bYAK61R5PiQaO806mCnoLGhBQAZRyNr3TDkm5YoVwYaaFEj7BoH
cuhaF+Qlj0FIgK65jnJz21VQL0pQwPPpbcTLnxiOOzVN7TZauDMS8L7JxYE05IjC+mkw+Ym2441R
M6dKzJdEgCjFHEWDTddx2sQ2H7K9GbcbNRS2lmmOYYw38ggBPQWSDqa6MUz/OpKDs98Lp/UxPyQ9
ZjW6Lfl4AKurBXHLXVwwZMK3WvirhFqQkjxnJWQg0GMa5d6thuRJJ48xC0BtRuLcTozsCSKVdt3L
t1QGx6D0e+SDq6J0Rym1weLiMPW5aCII6WTiXKqRVeA67eN0rwPXbrayBYnnXx0BcUz3Guov7chb
0IkB7pWnFtWifVO91LhFidLuMjXc9yC5CYTmpjS1wxpbBUwYpswo8ATRqD7mZu/47SsUJR0yVpZq
yDbYAy3S/2wIOFV7GcorKmSyTn5i2Bj7sTRdu+m0EhqUEzFbS23JxBWj1i4JE1uODKtVbqrhj1nk
lp8HHq0qKP3IrzjZe5b1bp0wdCCrX2zA0BCR7+kovXVdeoDroiHJrTBG2EhHZkOCLd9Xmcp/on2b
WnGngMRaEgDKkvxRS83eqiRgZkXSWX0U9F5MimIfKONvI8aBEtUgrI4wnD6/qAGtAfCoVfTfIWgQ
HKG3gLFECPzJoO9EI5yyLLZpXbispz+IgW0P2qu4TFRX0sGqEyEn0bS9ofrmXpEQLhEbADfdYVLR
MbP2CYR2ODCKZIVFeVRYAo9m93rXHyXmP+tRiSkL5F9J+6fCFhlA11dtjOfYaJlwdR/EAGIw8JXP
dQmu6v5VSQtw/tz4yK6GhEMi6ZDBExVkiIoCldZB89QprypuStYfguixNUASVUlW5B/ztMKgTuqQ
hjsZS61ErtEd5FYNbeU+voHE9KuuETtGUs2M/qQJVD0j7Xlo2VaXiFu15Wn0YzumbI9GlFVPqKQK
ijfZaCll5wFGZeVqgpoE98ZCcc3EdPtsvBk0ZoVS9jiUMdC+FHASUwLutn3kabTLqY8F906e5V4k
906BZqxWBJ4ozN9GGTn/R9p3LUmOK8l+Ec2oxSs1U5WWL7QSXdRa8+uvo/bsVA6Kk9g752XG2tqs
IwEiAoEID/e1UwNNbx0I4ToLstlGQt6gVM96/MpPX2PJnQSlsjil3nUxIJrh7M8p6H+VFddFiYg/
mFOd2lqK0woAmNhmTjfMXieBxKR+KsLcx2C4E2pHrrnXZ2CsMSqQlNq1NBZXZK3GMkFnAaCepjOL
kTdXTbnjMs4p6/KlwafLQV8jLIgE/VO8DKYk9cGYC2ati2YITiS5vCaxjp/EN20WoRUICg3+VlY7
p8apbeL7ZtBvyiW8nqfRD/U2aDPFTcLnAf8bgdwLo9TqitaRBcDtMo20qf0aN3BcjTdclwNQNls1
UGDacG9UH1OS+KIIxirlLkMEUEBUWC9QzBMh1B1q/hjXVt+VPp8LXjf/UcXsYRwVq0lHjyuLT0jd
mzEEDTkAByYBcziDYhV8ZIdyY2XVdIqE2Bn7P7k0WhJgBGn8NaaTn/ZzMC/ybddCdwnZhq55kVEc
ZKhw6hHqbbridKjvNclqh2hkR8a1GIL/Ozys+DV51dhFt/hQzD3GU4pLuAEGIFiNETx+9QEJnhtj
F7gwOuQ6MiX5I05ncwTQc5bw6IvKUyJHdlNUTh8bVi03TlU91Dm4+8E2FUvPVTVaUTnaMSB4Yuko
ZSqZLXBcGfdQJ8BHT4K31GJQIKTn0UfYPbUZj0CH4gNey3xxD1IsN5ySnZJ7SyNaunGdY7ZWKKZT
jYLvIMR+BQZtuW9AKgXWrXSKPdno9xH/VQpq0Mgqwh/v1y2Ev2r1oRAqq4fs2WDUzpyvjoQyUIuf
kBKcQTPcd6C5SWq5BF4zvBok8F7mpT+l2j6OqtKSexDkl7zNCZqt4M89so056ey6SEUTq7Bn9SWZ
Wovn+UMUIYyPq1tXoVmiGSPwaCQof4Q6c5R1QvattM6QIzsahviRi3OTMyK3acHRLayelj5zyQkC
HQHKs54ElbRUnS29Uh0NV6McQv+y+RKF/E1oqusWAm2ItKc4HNyWw1oH4ZBL91LRHuWux6U5OnzL
4+DLlrKG1pxGz73Ymdn6YOQABAz1XZJrO31Md9DtMyP1Sw67o4rXK57cVs8VJ0nnXiS9vRq6+7Hq
nEKNHCGJALsVzWl4GvG9amE1teKNw0WHBECLNasG3aQG+YlmAfIwhzj4jLEkSamAUdV8IFeBFZ4e
m+GxbAGoGEx1RPyLxmqfJhIYMVWLHxuH6H4KFWIycoPQSM1JzC19HHGDz7usvU1rxYSIXIlc8r0o
K08z8Nt46FaHkamnEBOQOQvUKLiBXsMVeXVT4NoCKbk6OHWaWGoRHlrcD3n4rGar22Dud0IWOeRK
acXcPdfOXooXiyjX99IgP2R58TI0y3Mt4tncP2l4p0ZGZhbSu7rmPkeCmxaepPhuaF/nHFzfFW6a
FsNaC5iDhvBKSzsTVU2vjiRzwBOH/xKV/KCW+rHqxmtDAJRk4JxZTYIqrW6RV+/aTPb0SrnT+PZY
62ASb2pLzD57kvCnOqbh81sgs+DqmLxsMA+PhrDKTY9aApoikgmpiPBirr1Ew2p1yvNKkh5pOqJ0
4Wbi/bIOOP2FVUPmsqqBJeOxPdzsLerjIPInUbwuE8BzhecQDljlpTnjKjAnITp0+eLHSXTbyYuD
HA63WncsIUStjeMjwt8xzN+6RLZqnbPmHtrU0nvWg0MFmCTAYd84kP2EWedXmnHKp8oz0i9F/iq6
CS8jaTfX/WvL6U48NE6UQiYAjW6j/9DawVl6VEBwLZMfKy/rvjDGP/NQIM1MxdtkFlJT4SpfSNtn
HZeelk1eIjxNXOaMXJua6SLtup53wsnw44IBfCEVr19v3bMCFVWjr3JgVAxDAURvRPbDu1XpDtmK
dBL0Mbyprow6/WbdEh0ivEx5tKRoapNiqqcItfDQVePaNQAPU9rPHrqNl5/wDCs0oQnXq8sYKlBT
G8ITyi6Y2gPYO3+/bGRrbEYGT9j/rkWhWkOKlCpqjzTQVTNwFwl254Vk+FXy0GOLAUhhTT79puoH
9OvcINUsz4R4SrQBAGXpCkRqgBGP+8ZSd4MXBqiMjT7SHCjpkn4b0lBfgLP6rHHb7Z0Ff6COxq+C
Surf65kRoIF4wotAVWTxvTYb18aQ3wtJwyhvf9d1fh1LXSTzHyL4CmnKiGxp+nwsZsMFuAmMeKlI
xiLS7ombIAITT3hQtJW405M1tVswSEHGEcSljO8r0a5BhDfP6Pop1yj5UqrwrCas8SqZp9urkgkR
CKsLChssgA/h22WDCmlS/W3RlEGqiWWoE3pxIVQQUjU7NLN0X2uSL8eiqardARSBvpwsHkrlh17i
jz0mDOa4s5WRf1SFdh/qIXiF+9JU+O4Uc41VrsjAhmaFSDw3gCNTM7VZO/blcEy46CXUIJPTdu9J
PwIOLrbXVTTd9lBBUrXI1rLSbkDTOpQ84rXiIk4fCr57UDl5H4eZq5YTmCY05P/G3N1z8ezH87jv
595PItx/WhV0zXIr9OIxbwY/jMebMp3v5Fz8SOdpNwhg0QQ+1Lq8fb+KlNTuUbX9KE2gEjtAzVr2
1oPgqwFh5cl3zGb3r6rrtx1NBvKWB7857QJSU+XpskC4oHPy+xLSQ5h+V/zKw1yH4glOCWnPE5HJ
YEFlfrkeZZc6jmmkgdNfxyCtvkDkqQceVKxX1MgT7vbyRv5q+lCGqGOY5CjkTzOZ2B0jPGlK/U84
sKYSfjMIUEaorzXnQyqEOYwQ1qHGMe6AibXvUYZy8qvlQQ+WK/VqhfwEaANKy2p8I0Ah4olJEkFi
9C+XO1OGIDHgrLIdZcmsVAJ8PA1EK7bKu9D+yILUrx9YpjaPzZklsutnlgZR5GRgPCH9LDxlxl2e
H1HjsWQgqy9/PZYdqv8jpON/NjavpJtabWw8saCLGtd/8FhkiU1LjP1TqcmISo+HdlogadLao83f
9s+TwzsjCvUdBiXIeK62R7nzprBGS7mRn3vHeEUIbcEMARcpzcUubHabbzMS/Gw1jdkY09BoiwEf
VeAqlIVT6XEcS9/g5Ou8Io/JMXtSjem5DDXn8t7/RtGRU31mmbqhxQRD2msUJYgNvCXYqEL9yR4i
r7MJqUr5WlqKbXxetvkrgaNMUidYq1OhX9MVUoKTASQiaNgzPFUUMG0Tob+bTu2P4ZB9XDb6u69J
WaVOc7JM0rSiPoZp8+4rvsashZ/a8jV/tbhDIB/SHct9fg+KURapzKPt1EXQYdPjb6QAlSVwba77
0MZM0XUSAJ1glU7iMuXXyO5diA8qFXSzWuk1DsNbHiAXCFAqBJsJ1aBVBZVd/8l3LFjTP5wgGXxZ
AG3xkkgllbKqLcaCJi4CEqbyZNCxVZ7+CRoQaDaDf7hw1/kmslncUpshX/qxSp3bqTIwAg7CHG9t
ylPEla6uTwwowe90+fsD/tigDqquR0DEVEjfCGcjUS4sHnpfAQCZSKng4co4oSTy/P5yP+aoE6pL
xVBFkgQh0iwG52AB2qGstIQa8s31+CS28R9JS52ea5xZktzLxrcD0I9t6qyOUtp2a4mPCPifJQml
ZaBZJ6WFCUYUtzDUXcgLdl8xrDLPDnVYuRL4qg7MKOCN7A/CAYf1VQ9QLTB5FzLAVuLmD6xZBuZX
pZKFqWyrNCmgSVki0j7WL+UdobCanTWxgOBwmTMA2xfOz9ZSeUOsrcZcFxDGKw8tpMrQ+HGya4K0
YTsFc23UVSqmhVBwKj5j50yOihNbdqDpmi3ZbT29MFnBZtsJNU2EGoIBDifKXIea1bxy4IyCoi26
IaWlJXeXz+VmCgmEzX8s0FLDYBYaZ27Ax+KXhwG4MkkRzHZiAXq2T/+PFTqETbhtFRn6feg7HNZD
gf7KdfeVjhZ6A7Ya5I8p73eYEUnuAYL2mBGUsY20ArEmAy8vTxIyy6syEJ3MgfDVUQwGKJuHpr7n
ApGRL/9GMH1Htp8FU5GtGZI15yu82xoHRTOXDFjUToJTGTvM1wdrdVRY6/pKkMYJnzB7jAMyziE9
RQ6EGXKzsmeCKfJYZQeWRSqYLR0HEFPUZlCZzEwhvO5nBiPI5nmRdVx2GCaUgIv+e2YcT6tYq0sf
AqVMQHSYbghEu2UfDJYdauvkCWK/cZTigQhGiQVnc3Jy1PmfE2feLy/FQbCgSe/Gkak8oPDPlvf6
Xb8h5+RsodROqnhnLHWFJwBg0m/hcXE4s/PGK8Lvwn8C3GkZu/pRfo6sDCSrlS/eGPeX/Z9cAL/u
xLMfQF0QUjGtvT4jPS3i+3LuzNkAsWyxS3jl/bKh7dAJ3LnIizLwzPTUOT+3Uas2XebxHnGJMKj9
Ae6nQKIVLSHWXb95RM+sUZcCurfdYrQ9uRSkOyL8Ve2IE/ZmAvYXwix1/FeP8TOLdKxOVkEZIxT5
k5n/kykrgDaxp9YywzW+071fX+zHDj15vnClNMXIJ74hpmR6KtfName4GaRJO1fZkVJf68S3kYVx
TRfDootmXv6Um3fG2S+gonnfKQq4oXHh9vpDBlkPHR3UcBQZVjZ988yK+PcYULZFv8YNUpc0KG4H
D1RWXnUvMycVGAdFpkINxPDkyRDxiADMyKpi2SxzBh/BN+ju0hejogw3ia2WTLgMeky9S27pokh7
BM3ZEfIeDgkxhmzmHuezFGQ2fftsB6ngogGsKE41TsqyvikJaKkWqH+PlVlPNeNbsSxRUUTggbJO
S5Shp7Bx+FX/EiGcUXHrQ1UILCp01gej0styVOMlmhUimimAet2M/NINbRVD2995WHfHTjFZJqlg
AnmZTuF0HPja8Es03jFh/d95FBU7xk5rQMrB48Weoem9fuRNb3bhwAiKDL+leyD6mJcaBAaQTSZP
UfHR8i8Nctb/aiV0B6TAxEXOa/BaKNteJVPCeU2DhXBKVjIOAuPMfUM2z6pnc9GCo0Ds4LjjbS4+
gbja7tP0kMupfXlJ/+C/ugFaKEGBIBPlRyUvR302o3jEQ6V1134ux9jK7zLdUa9bgPrBQJzugZkC
IZOpMqjYtz/Zj2nKsXqlELOE5HZN+6ist/y8F1n9t+19/DFB+VMUZdlqCIhOOipjatVaNURxtGh1
5GJg7SRrOZQjccoC1sUGD34ij1YSZZTPwtMwAzk6IrjktfthLwWMr0fuid/R92d9lG8Be1XP+vAd
L3hrDEjyT+T0NA/SCVcsdP92pPjLGA1OrvqmqjkRx78fqucwlTwFME7GgrYvxh8b1PU7oBUTTxxS
m0kEwpHnQ2tUSxvsYdUAYaqK+wM8vKNFrdN2wms/GPtJKjFh2tlpO/hcP11Hc2OPGvBKc/GcVKt3
+fcxvvF3Hnjml3xUrf3KwS+bEd8X2L5EXl0N45qXzfzGgZPUGdDQ/3jl99+f2eHarKhHoLJxD6he
+vIfmT0ySgFZtv4U71ZWlN4uOJ6ZJF//zKRaxJ2YSHAVFag+tW5tHvMMWdn7XFzu83Z4MULI4kjD
XuQGc13iYxjLB4CLTuhmvmkTCNL6gZFcEI+5cLq/C0BnPynvxYmL1Qm5hfJnMp4m6NauO60zayDe
OI7xaX9T+FJ7ToUjCYNtsZTgBumcNuigxo7XUnPTWAnmmwY7vw0IaTnCiPbVfDYueesKg7lYvY2Z
titW45l5AqjIBbLDVshIiZLfoc7kFh5gbHgyhd8EAkbQ+IwTR/69S3tNRa8yKzPodS94wewSf2jM
ea9Vuwbp1XX6iDkZjAVzqSNBOjPxMJxWPF02/w+J/8+BpwKZwXVZPKoVGFxRe1qhDJpkZlibY+Im
D+mT5ugHDbPJqdM8ReCRu1pBIFLZKwMcsv0rMLgEhm0dT1eagkgrEgPsMrgMe5v05zq8VPUXcPTN
+9EXA+1msqeA93WH3w2AI5qLubLquJsX1tkvoLxwzID54Rp8dnQcMBgoBqUw3BZ97cVS+XB5zzfD
+ZkpEuvOvAtzATGvd3nmTTW6GgibOYh6/jsTlEtV3dKEUQ0H1mb9yKOyOLWVfdnE9tP7bBmUozQG
kNGSgD747Iae4Q4PnNO9kMHvwk0bU3i5bG7zAjizRrlJkqcjwKFYEUh5zcp47iOgnqaCsW/MRVHu
kPCNNKgSDqIOEGog+SE4fzFhYiq7Ifg/VGoYq6K5X9oUlIs66SDKN3Uge7zV3ao7UDncLI7mJzvV
No79Y33ijismY4LJBgElPLGExN3l3WUcSZ26/UF73oNFAr9DhXdp+lMBOuDLFhj+pZOE6uzQi/2g
Z6B/x2kJoYcujG6/AnGv8qagMG9U1q5Kf7eVqnEyzgKKJhXkmyFaV5YOHhAPQKdBZ9OwxKTcN818
qLvxRurrl2qRMYWcNCB410CeoUzDoU2N4PL6t5smuoJ5eEEFmoMe9hJTgUuXFFtM3EXJrAFI7R1h
SliBW77nIVpQyubwzvqyTLvUxkOmVVEXA9mxcoeMyc2v0OBLTcyWgQ5yAd0K/yRMZsFIILbP089i
qS+wFLmk6RUWy+Wh1agz+N4NxoHazpvONpT8hrMTxS2jgIIYUrU0mJzRVZ4HB+xTHue0oNQIRmd1
kufaY93XrJVRwXvIy2TupARna5mvRKHZr61we/mosExQwXue5pmfeLhKlAA7z3HrUZ+Vf3Xvn+0e
Fb2FVeIbYNpR38f7EvV2w0w/o9vmFOKP1vSn99dd9FkoTl7Ymgd61G8EBRNquN3SOPsZVFjX1rSG
+ymxp3G7oQODgF57Qo5B+2z+jNXnMeIls1aSvajMpigK7uWd/oe84+ecUuFeUyAnKEzYBXTBwcti
riZ4+uzUNk6qXb9rr+mJSGsnV8i/sndg+nNmgVfc/trg7pHRk0ANm/oJxmpUVb8i+52s5BQHi4Ph
k116FQ02H2gouxr4SQnYkTDK4KdOBJ5xLhh2s2KBfvnybjB+ya9npj4qRasLpCzwHk+fSsHqzJOl
/Ep1IU35n6V+H4Yzj50igHEnBaEI+GPFjAuLsOqja2YJN5nqCzfcWxSQlDd2MLU19nb6/017Ql4a
Zz+AioWClPRiEqPw0Q6gUsC8j1K9Xd7D7WvuZ4lU4JO1uJON2MBFqmb+IhbOsgAyC+a0Y56zyEFY
34v8/dl2yvEs1X07Z144JJY8fIjcyvCP7Yv0ZzV0sFOGXskmcmljih702E5a3NY1C0n2G4RLfRYq
4MVVya9Nikgue/NB8fWgdYxdufsXjK2UISro6QuGr+YKhvL5qSk/5sLTwcJ5+QSw9oyKaHUJDRop
hT9L6gfYW6xC+dOWCSNfk8g5uuRKVNTol3ao01j8Bodep0G1z4P1sJxK/Jd0NcS75bq6Ia4lm8ga
XYQvwBtjD3NFqFApO0kx21NhR3bCM5b/Dxn0X2eGZgxpAATL2568n29m8PBlO6LBPbntqfUil4Un
2saHGSJG6AVBEH8JjM8SUEygR4Loc2ZWb+t38B7fk4fuoxQ8osqXe9BmuPyFN/3uzCb1hXNV4sJ8
xd5jxtEqhK8FAl+XLWyeoTML1NcNBz7PGhF7iPlRTO3mltEUh7nKHIaZzWj1Y4d+fgycHicGtNm8
mRcxmzbvda726qGz+BmzIoWgvNcSYNvtHENshQdnrvaKSZnjKJS7Ks6vNSTWnD6W4L7p3EZVgqkr
b7ly2ld54Q56+tRjtGwEmSzomZCTDcsBeeiuToerpBcKcx1bDKeB/J/Tq8dZjPEkGI4SIGhyjJFt
glhFnfM9iZU8aJR0V2uTp2v5Gz8vBagzQOGzSH7X1FcRxAlqTQ0w3LXPjeVTlJudHiru0Gcom4wQ
B0h13q8W/vPy9m1noGfbR72aONByoGkEV1fM8Ea6AjD1bT78jzLZbJWdq+1E+BsL0sz6aNQlJvZp
182LnnoFKHX7DsO44XXbtoC5NjZjgYyTrlO3WavpUipXKDy3H8AyxNecmdsRCuvajQEhHKfHTc1a
3Xb97WxTyW86v9WihO8wAUzyIfAdW6Xdlub/qBbitXKT3TEBn2S/foXSM4PUJVfkipG2EnGCUund
TigwTTs8aGH1MGGqrk5qvxskW4h0f4irW15NjnyGLJmx1dsur4LjCbOm/C91+3HqolFdAHSVa2ta
QKCK0iMqcTZwYLGVxfZkR1Zrlf8OdQO6uf+1S929BvqeeS6iQgSEujlAwAaKNoy1baZ9ZyaoW9fA
tGafKYhmeaC4Gd68iys4bOQuywwVlkHeh8TL6ECIVpWnIkkEs4gwRVzygllOykc8GD7+2haW8J7x
7bZP0M8eUuEaQBcEF0g7eFluhl4JF8mOpR/65P6ZnljQrN9KZySL+dlPuuPaqvG6thX2s4D2D5jE
F0cxTFCR5fNdHZqTB4YVey5sHaWP1kZ+A1Igo0az1FQHSwLmB9ozjC+8jTg6+0lUJKySci3nAoAf
2ZPczuqOoHhJ33GAoSKL+ZGgOGDA1tb34KpZUgsVH92qPbF2WNUOhhfR7dsxT+s6rBOkxLNoT9Ng
L9DSqzVGk3g7LP71vemhsbIFwmuAMq+nD2/i/CKDk4lxojbTu7P9pIJgNcaS2BhIayaLt8jAiOCn
LgEaVYCsFVcdo1zD2jYqBAp8NPSakCGjWdxxWB/LAVrjisjIm7Yvrp9to0IN2osFBolQwgWbnQlo
hz/m/KlogriQvMv7J7JMUSFHXHlOkzk8w5Qr8WuEfrogmqU9HAkyVHYiR4c2BCaA0NYTwG/wUp/a
XX0qncJls7D/w4X2s2wqLq0jqFdq6Dp62t0CWcLE4W7Jfba4yyE1453MaO5vF/zOzg4djeJMb/UE
+QGgLM/xAd1bpMaW+qIfFrfo7AqDMJHN/Xfflp7PWZRiqZplBE6tPSiibs5oW2JEBOxZl78sa3X0
zE2ecNrAzwh+0VsdLLvilL6AKQnjsOAj0wPeztzuiRVVyGn5nSH89QVVEv/PUhKwF83RkJOMqx/u
AUL3pkSwDIMQWopBX4j25TVuP+5+vqBKpV1DuGrLMqmIL/xVymHAPqseRPlGqTtMjukl6Cr65NBO
YNVRW9SqYv6Q6JGpqQB7zXjv8A8RB3rOULMGubD4YTb59AZCOY+V8phnGIXO1M+xR34fJjafR36n
vuoY/lehTFQ8Z9Vnx+R1+370XdpBKp6NkCIbJhCCeevHjOEWBGbAQDRMDt13LxlEOfEUdcXCbB/C
p8Tu3lGP51luQdzs0k+gYlwuQL8XNPuo/RhhUIpoMA7lFcjmToqe3CX64uMCB3WLeFIx8Tho/H4G
FwgYH/we7LuLCKADr93l4vggTpV/+YMzMhd6+AcM16FeZThfi3AjGB8T70kj+IxHze6iV175THrW
ZrBONBUfV4lTDEX+RggPj5JkSR+RL2H0Rx+cj9VaHXWffEJ1vTFZyYvAskxFw2wVDT5TANidrNHm
riRIkNg1oOxiaoIA4bG4D03jsbWiKyG4vMnMyEHFxWKG2opYInKQh0V3UnGnRq8cZLGkHZnf7f9E
NmtqhbFYjZpaDMNFj8oV0I4StEDa8lRhzjUGAZYwgjnijrE+EoUuHHCNysHWqUqUsEHUqIrvOfLI
wZg06K4CzpP30R0TAkX+vUv2qKi4IvhV0zBm3rIjGQrpvHyQUeh0x3oTMvItGh2Qab2RrRhL9noM
U4JULVaZLPrbm2eAHBYUsWBMp0JuX/JaEWffCWzkT15+F9v1k+CRrTM4k4Wh/Yec4MccFQ/jSM5m
PsRbRQCMvA1KJCMdEuV1J7pk5p+FIt8uyoFe43+XRwU/RWmEoQL1lzu6givZqSu/aI4EWIXkLH7J
KrNvd3XOzFGZniSFugFKRNJWWR4lP3ZHEzrjVnvLbqH/g1v/LI0KZUtTCCHYA0nxOPLBpAMWqcbT
7Q5TKtIjJOEzuwK1ncVy7e2+zdka6UBWg/F6CRFCezQ3Tfl1RLGis9zcjV5lEA1aeqAeyCQQ5Ohf
51N+WwI7nzHFY/7hZv1ZPhXV+LCpGkUBELHFpJ9oDrfRiP7VTGBE1mSfBCfcV4foen6rbzGdzdS8
3r66/jJPV3v5kAdwUJqRaHdNY3FQvjCNMof8hNEetAGkl5OhXakYbgO1l8iI6NvR9cc2FfCkUdeN
MeRiT5HAG7SATHN2cw4sOFJ6o6oLa9yMZY6Kd3ICNoypwAcnLNyD2dvdW+0mu9nHfNsr6c9BkOtP
4jJjxfbj7GeZVGiKIFOy9jJihX5cvvTdigpj5GhOc0gCsLWTqtDiMxGnrMVSAUoU5saIqwJ19RTD
H7N0K+kjuEHX/j7S9SdRjUH9rgUNVIuSBMRZ0TxajVC/RGK5T8ahBj/lGDSZcR21MoYmOdkX2sSX
88rOq9YbQX6VLYkVyYZVFJzTZ6WTR8tVBHGxpEP7Xk2NxZkhqWlOJQjt8xSMSTWoutrV77TVLiAY
Zs8Jr0JXZXqZxUhwOMiDg9wo2VUiWFtlOJ7Y20qXgKCvkS3GTbt9H/18ESqaikWdgTwQIYf3+C/e
Ke3KkvTvGDeie9mVuOMt1nTc9ov2xyYVUkvMcGMuDnegBLoFNX+JZMGuhMcObHiXV8cyRMXTYexb
TYxRDhWzyJzBO8KBORdwBFMp/1y2JG2OTv+EUJEKoVALWwrIdaJi5ya32X44psfG0a4Mu/FRS7cK
jPqHeNcpnnGCbN1RtzPwizryR2iK0PBxVozVMOM6y9uoeKrM/BpWOipIvdhbRQcFdu4EnrnLK2cc
oO+NOXtQSkUmKSsP2MG63inZzYhxp8sGfksGoEaoQ25WlqFJqkL75e9P1mbNcmFdAOsk8yyAGqUf
ILyDHKYBwjUzCgTgWVsruRJ9Ba3BK2ZNnXw5Ojc8M0+XKIVGy0A9h4poDNZmcLSqGKh5rV2iL58E
0XWGlOpG+epRBGzeGSsn4fCSaepWaLJJHsseY7mdM4PY1KrbHckHoP7ggMYxylDiYfnmNy/5JZvU
1QBZi2HlMPLwje0CL7c93AomqkyBfiD9VwzNganZVfDIZZUmNjPJ852mbgdFE0q+w5MKyw2BVTXL
u+wITk1kroo1zxbms1jRj7XB1NWwGimfpBlAFJ2DyVJQV4OootxzR9GNLFT1M+abcSsinS+RCrdC
mGCctUcBbexukulpFoDIBgghHe4vH50t1z+3Q4XYaUpVAbzNmZeB2HNs4z1mWC1dKhnF1s1k/NwO
HWEHOSurEZ9ssTSzOynQSyLazMau/zcitX8PBAoVY9VJUxuRAFJAeH2E6sF+0ft9M4T/Ihc7XxMV
b1JFLjhNRNeuk6LbHmouI7TZ5QHJkWFYiERvlz8VK77R9cZqACOxEieY/TciJH96R8o65lIZo9lI
TzyH1ICX7HmUQdoYe0snmJzYm0246/nEiZFYrCh6gb4ScqL7eelYDZHtbyxIEka7QEGg0eRdaVrq
kGYv4JZfBNAO6rM/aO2RWJCaYCXwGdux6ZNn5qijCy7uOR6jlUQB3sqvBbzwxnfN0fAcXxuEHtb6
Nl3lzB51hLtGqTAGig7ICnIlOX9PlM8lY7jjptuf2aBObgvWn1ZQa0wmJGFrNt0QiNH8FHUl2JpD
9/IGstZDH19Va6SJRwBXQdQLQhdTT96kuWaETsaKaFqMYhzrZUiHxKv4KzH70BZw/MWnjGfpdZBf
++s6ElSgFw2gjQW6PxVKS6nMIkZKCKqxdAnIOPZFjE9c3rTt5fyYoS6CvpbXQSJFRE4UIA0B8n/d
K2ZUK1mzaeT6vLQe8vXO0iUx4blck3ClE3nv+Q7aBpGDl0MgOZwKVU/Wdb59GH7WRdZ9Zi4dBzUZ
DNwDXC66pXEfztB7MFidDLI7lxZFuVAiZHKhxKhH62n4ViXRtS7F9uUPtFkbAdz8r4NAuVBkcIYS
F1H+HRYw0oyHijxZ67tUgVpK/IAIJxqlYFxkZJ+bSxN5ARqfEKtSvlG3ZxtYopQNaj94rgpabT3j
HxR9vfk3SzuzQaVc9SKpodJiiIZkIYpb7dDYIEW07tAFPXAS4O46MtPazRN/ZpSE4bOFGWDWnzGp
RKgfhdbWb2KRyHF58R3KyPvpOW1OQNbjRDJzLpZh2tUwmYSej4whsVcQlnvSob0LXwpLuC0OGprD
FqHyiOyONeOz6Qln66Ucr5+XUJx6ULKItXElLL1stnzSmHovPTM+59ZTUD+zRPmcwa+qUmoocnQg
XDebHATYlQLiyTYQk8kC3+YfrsU57VQZKjntPDkM+5sX6Jl9yhvXZubTSEBbInoUMYdHQFyGM+7E
j9VJHY7ZLt2skJ6vl/LMatDV0jDwPkO+aXPKMS5iMxzaoFFHJ1IeOtTRlOhDA7+9KjxcXivLO6m7
ThkTbUJDM/MK8PvLXDOZWq3PjBBA9utXdPvZT/qFGxsLV48l3LPUbvvmaWgBTClfuiJ3Esn/r9bz
TR155pTaJK9TrKEE2Y6GHeqOAc76yxY2UaZnX0uigg3XxquaKlhN+KB6i1OCPUgG17oLcMnqZN/M
ksx2FWsHqVgTtX1VjitSrMkKb4xnEWNhq6/a7VdhmPEJdbcryD6ArlRlLZbhChIVayYQ4Xd1iWu9
t3WwTZPnnXLbAIDG26OXe8zGLMP1JeXvQZXnMzUyNCw0DdoAXNP+d9vF/z/wrJGn/6VDSQWZoaw4
AxBwwgXLW4mPjhUA0kUA2VqwIDGODDkSl2xRAaWUi1hGwZjcT5Oj7ySg2hMMN5CyS22lrAyJcT9I
VDjJOQgm5SGeyHEgfAiuYEt+jeOSobvJI5l1m0A0M2bd49u1Li2SCiVZv45RKcL15oazRwXaU7jo
FSj9mQvfV9aqlCBjW7TXfpw+04ELZLF/DbV8NwtQe5qBEe4qv56EI076LiyUt7qBiEUICmxN2Osr
tJWaCsV2kE4vaXStZMpnx/VWi0r/Esfvpag+rmP9yvhwDL+jmZDkIRpGzUBeNlmTM5zqO5TNAozr
oZWDPbQFC9xSnnbNvOIZYZmeD9SXoVVlEZ+wWTDcDlUNazWhdkUo3uYvHgR2yR0r0d18J4hEVVTX
FA3dkr973iRXhsIV36eGeF4YSJ626z1W2rS9sr/M0M+eZGg6SdTzBDIMIqSTBkcrmTzu2679Y4P8
/dklgLdvNITCd2b2/0j7suW4cWzbH7qMAEmQAF85ZqZykDVYtl4YsmxzBOf56++izrntNMVIdtWN
6uiuaHcXEuDGxh7WXgtju3f/o37JzRlnuplsb+1n8RoIjMpSWmI/8b7ZywmIU6EwxJ7lB4jfDg70
f+54CCr5Db+8fsX/7HDxHkCRtmQkRAgoEeQ//VMKaZG29ur6/vYF2DAKY+H+5bTzCzqGcPRzHHRq
dmLf7wtv8xS39rNw+3kMSUAFBPRQLJ1pWqsLZA32M41oCyq13MVkhR1hFtm+vbtPt3uWNriSXFx+
O0xnVYREzAVeF9Isenguhvo1iQREM4bhMA5io9T/OdJbrLj4bvrEdT+v0B8KZRtYvNOsWC53dr7n
u20OxfnQ/nLIi8UWH2+aOjJCpzzy+DAdpxKarJAu0dVmY5Lvk418LKMBNP4hSLycWQwaEleGCoWi
ucAg70Av4M655D92HH8vsxxI5EHd0GgYIHzRVVYNFwXE2G1z+HSVFyss3AYFDXGsKC24giO6rxuP
y5l3e4XPBfrFEguLq1jVTJFBIH/5GzNadvouA2cFbSrII6F1+1+QFH66WIsFFwYn1CLk0hQy8B/n
3MoVaEqe5rGNaoceCEjRddf4Letm8WW7eTaHGZ/N7z928RFHX3lhAd3QnqsBg95xYTK6S6Js15Hc
SnXINurMKpWtXuy6wf9ZceFFksxgmKqHuGgVv/bVm9pgrCjaYgX6PCa8ONL5yK/21QQ0rn2OI516
6TQG6SGmRXwapMAOGn6GdKtnNNNh7MEW0enntKi9ceB7LeMghSZvZS4unTbsFRZBtSEESiJ8U9Xc
S9R6f9vYVr3blZrJ4vonUDgjoQ81E0OrH5OMPOphfakqyUv90pym4f32cp8xMPO5cJ1okO4xlE8k
4pNISZSFxQz770sLxBz1A3uRzoEjEPJmbvyof38HLnfPv3UPIJaAPlV3Qmk+v2yR8a7eY2CKDG2m
xf9EaSz1YRplELyDzPt4iCBX2tLKvr3Z1WsF/VSdGSAapcrC0lKYNMiYhOQCZeDoXQelqtii1UsR
/Ly90GdIz3yqVystrE3uuUTI0GfAydu9A9GPO8ZM4y6GyBs0xFuEoMqxLED6C+rAZ/zNv3tGZPah
hwM+nk+BYSTprBgU3Cpd/5YlFzo8RvoGnObzyAh2iWl3MEkSjakYzvn7TtWKaDRAFjMkSLKb3OVn
2Syt5q4Dakk7Z4/dbgZ0eLqr3ElPyM8aM37doh1a9c0K9FXm+VGNqEsOPmjZq1CIhCR8eJzhW6wD
Oh/ytidoVtpEAZH5VvixZkSQn4dSO+bQub5EMvaN0aSS6Ay38ScrZQ3GKptnqkELuN2qL69vTtEN
lWIYV4NF/X3AalvLnKYIPAp7cnX1ibmlV+ANaJPn/24KaH1z/1lw+VyrsdT6lOM0i8YwefEQQaQy
Q2WJFv84uZ5tRyUqIwbBv7PZD17545LVVJN8xvHEQTbPnKt1/j7AvG/mgDvg4fZ9XPMt14stcmvU
DIQC5FLkdbHhKshK+1bfCEPWv5UKvnSFgzYZz9nfGyJGq6q1wgx3/NLYzT7EhpodfdRRXoKEr7Nl
hqtBqXK13rznqwNMIWLbMFx8tz1ke+0IyakjRmEs+bQtJ7R6fJTosHeQe/EltVCYTpJWx6rhFuOv
3n8llbD/xfehVJYpm+FRS6hLFBpT2EAH0s0TVAsyTBenWbzhrT5TFMwW92eRJaAFAq6pLNIk87oR
gtvaxchPbDr2nDuxVlsj5lT9CJKkG7nYWjyl0NlFMh2UhB9g+qvPJFeqmCDvyiCVB7aCniKoSkdA
n+hj5NOHJpug7M3SrWLSbGzLKO561YXBp11bct7iHsuP0Nb5KZszbEc3hUCbofpvECVb21x4qkw0
wC37GgOR8TztBva3YgfpSKfvMScFDEuIRw8SmXYJ+LCVtO5t+/lc3f34tv855SWGVYIqaTkVuuFW
qtVjPnWvDNBgQJBuSsyaLE7u50Hn/GVj2Tnwv3HMyy5ZPHRsoFqWoc4KBlirNoNX+EqTwYlVpy0U
6VpkePVNP17jK0vqx1zUEy6Q22kIjkrXgEB1QDSHlZEThFsNwLWoXEERRFGYDGW7ZQM6pzQMqhG3
pZe/6RG+mepAdcK6fYBbiyx8GKfjMIy6bLgaIsveMGXgAX052XDNqweH4pjGdZD0suVXymota9No
YG6hxTspUXZd/ktNoXEHltRh/MfkIbMpXq0228zVZ4pZZNCh7VMvA+27HRrqaCVQsQi1zdH+T1X3
xUqLF0cK0nFKQznypkazW+mhknqQQxu2GN+StrCm6ZKh+aTQZnf7q60GCbqsGBQK7Eh7F3c9lzJD
7qQRqVT4po+HuDeQFWLQHZSBtxdaNY8/Cy2rjn6jcZyfEXqh3BqAHU8vzdj0SEP5hv9YjdeVq5UW
RYRCRxMcVYrwo4GhW+JV7JqnArl+cvgf+kDmyaf+aXhNHpVN6M/WNhcWU/e5HvpQj3H1Kre6Cfpf
8GK6Vv2by6aDmJPoKBbTD0nJK8NsmlKLohYZ8Cj1x9HIjlNAvbyqH29/tNVg4WqZxdOTp0UxVCXK
c0HQXiYlgrBZU/sblvEZrjnb/tUqCxv0jUGo6oAzk7L60tea2/Di1W+m986IoInchq8S0BlmFHWu
0XYvEFJ6rArFqcC3K9rqMISQ6c39L3qlONCAzzbs6TNqAz8PVGA6lzmRNYRpfzuBPlCTgLEcwWbV
vE++DN1ipblEKTkWDWZ31egIpUuvGBElZuBHaapfk6zvoDq1G+QCqpfDRglz/coCR6LDyMGVNpvg
1beHgqaqR0UYARJ9P0WKJ3IgD1pMo5cbc/WrcQC2/f8Wmn/I1UIk1UMMsyBjASfHfVsAvipQY6x0
yYl1SHwqOoe6brgV7nxqHXxYw59VF8cNBJqRxwPcQnicY+HoMJ0FVIP0nbQtIDLfxk9vPueMQ4Jm
ll1beN1Sraa00ubEOjEnlzjyLsTQ5X8v5bv6el2tt3gjWZaA7FLTZxndvTyEEHjtAYiEKJIUWYm2
VSf7jHqcj9IADx/HfwB6vvCEASqdrTxie11rgm7iUB7m0a8BKROYS7ez6dWbcr3ewvmJOpCYJEu4
KR70IMlFhR6rv2/M1uXvk3pA+nnod1sMkKvXAdE44htICSEw/9tKpbzTjSSnyDcELtyBKoHla42Z
Nd9v+8L1JM0wkOMixZXBDvj3QmVf12Ep2swbGZSBo/qrnsWNZcRQpoiNg9RkoPCsS6eM8TdZFDwZ
Bvvy//kTFv64EbQbpqpGIAeoMniZTWgD78ePYv9mQ2i2/eXdUKHCrIAelRioCv293Qyxwpi0+Vy3
HpEFUEyUggOaISSWrXlMsfrHHbXZz14tuHA3uVIMmRwhFEmk1u7SZJ9hvoTLAeqUyr9xMtdrLb4l
6H14KdUI9ueKxay2GF6aQ7nP3cDdGsxde0NVWeGQWUQ2rC/rPkQKfZ3EBd7QMDmInCZmFoJ05bZl
bCyyrPWEeeoLo0TS3ddvbJpZXbbmkD5zeMyfR55rc9gF6mWLI5tiKZZrglpZBbzZjvTyKzjiIZ87
QJSTpedGrzsvIwT8NjUI8lNfjg4sJr1NCxVZqt9Ti5LqKErQJ0XpXsmSu9GoPbWd9hxshgqLH/Sg
u58En+x4qk5llB6TprNvn9Oas7jexOICtcIIJ5D5MFeOCyuP333kWt341hnJxgdZLSGpKPQxvGQQ
K1/WWSqVBooQBneNHT0kEGzPrfF+LupU5vyUbZWQVg1ABe0exV+YM1p4QZAmEErByO3WLHr3lewL
CdXd7bNbC21VVaUauP3wJn6qfoxhUtV5h8eyh0Q4u0/UwKySrTrp6he6WmXxhWI5zAkQ5qEnNbXN
+mcK6iI1MWNwf/2b7ego+8KTqfJyJACz8kNbsghTg0F/qOX8pVMSl2hg9r69zuorDBeKO2NwZFnL
WH3gfimHAsXKubjXn2fZN/0o9rMdbJcS1yIMlcmIZzjeQq4vvDaPtTYvcXvdSD2w6FzFzMZgtNV3
mZWN0f721laN7mqxhcdOlTFVgPTzXa4Si8lvYb0lNL1a6Lvez8Lr1LDECYPLKC2nutkmdBeAIagK
MdokCTdlbpdQy6jeO8w53d7bqrVfRf2L0BA8iERJNFi7FDxL1VNiNKhoeLfXmG350xN7tcZ8vlcB
th/VsiGynrtJ90xV4dDgaybvEwwTF52VSP/K4q+WW9iGphXJEKSwjTbzzdQ4GCIwk/Tt9p7WHd/V
Kguj0OS0nvoCniiD0OKMfBPPwTOzGkdxG6//Aerm2wuuG+Gf9GzhMEKV0E6JsN4got9KDYoBRREb
H2q1JnmdAy7ca0e7FIp4ODoKFlXZNmamZMmZ49qycVJEQ9pe2phL29jXEvgmB3mcqHTkLk3601gU
jxkLN5ZYLZVcbWsJclNKng+yjrODWOus4K7axQWAciRB3S7K3fe58QbB69LscisD+wy6fqct9raN
i0YXSQMEFyoj7HDR0Lt2gfo2pSjdReMWtGTjri0lAEMlHURSIhcajIMyRA5gIGapACE27vTBzaTd
bavcugZ0cbdRrMig6Y3kWT/Nvcyp+d9e5ixdE44oYG+hczZXXFzvcSJVJ5jG3ekC6Yo3+YOGS3nU
PNXid9svzfq79uei08VFLxNB1KbBhxs9ehDKSTjgb/7oW+X1Sdlt7W/LThYvgTRTn/osEh7wcLu8
ak1W/wijxtn4brO5ffLJXNY03AtDNpYcQWNR0RxZz0dJoMUkC2Bw8+zBLKSihNDa3ArcVrfFqQGd
nbmrucwqjZBqrdxBRbQnICrAdGBVvpfGls7munFw1AHQ2dc5W2ZzbZ0yAe1SPJiu5maKpdZWcUfN
mSBhArPUr8yLfmyc5FohR71acmEfLavRCg9wkl0JRT1yAgxlRtoZHt8l7tbw2+oxGjLXEW0T/LV4
ricdlZxxwmKM/SKRVyZvbbTRdFx1yFdLLG40iSQqtxMi+k5+R9EGyiShe/vIVv0xyvAaXhKCWHG5
ixg0zIQ3IOlklWH30MsICnMcoLuENnfQT6aivUATyeRT7GjsrFSnZvyq5V99dugKKPp+TcAtCAEH
s0g3HsA1eAja4LjtzDBU1HgWDyCTyJiFHcQ/S2SXFdqQ/tvcHUxBV+B0u8opZr8Wm7MyW66A4ud5
cGZtsH/+maE5hEQaPXkQk+nL2qfG4liOp1R4JWHnIqn3qZEhC+n1fzxRq2AhDS13iqgdCe9sb1eh
WUyHOqQhKnVjcQelam9II1uoW7nBfAX+djZYhaEfocyu5hPoJs4GQ2s5Broq3Rm17pi2GEhoW0v4
yu/bpvXZeP9aaenW+gCELYRWCGAgs6AboPobH2+v8PkGzisAggp8Ek5u6ciqktEgKVvJLePATYHD
lrXhayOYc3uZlW7BvA4DmQYAOygYLb4Ml8Y8lnQiAFTSD1Vs+qfoPE90h65/HB7oJTryy2gr5rjb
0rxaefH+Xnrh0YC4GzQ00YSnPfIvIGr0AAqpHGgR2pmDwviWBtqK08Z6wJ8QOANZ+eQOgr6J9dzv
gI7+MrlA9t5JlvpAzRlHT++2oSGr1ni13MLBRSnqVDm6AW4/ZmYi+a7aUBuqv6inbvWvVs3xaqnF
RyTV1Ekhx0lmUvtFliD/EevGRp9kfQ3VUNHC0KBOvKh+T0qV81idBeyVEPPQ/tdg2OqPreQF8xeC
zjk4BYB3XBb3aqPKfDFhZIP6aYTKVyHsviS2MhJQ3kPMva6PQT6nJEX4UhdQn8/0/DwqPvTDy71O
2EbU+ZEUfHIof37Psg6oZVEhV3WJYmPH+j3XNHBlytp7Vxq9ZYgpt5NMK5xUE8yru/SlbGpYL60G
V6l9sP+XzZ5JxVvSD9xCziM5YVOMds0HIJ8k2UWh7peaN5ZU+Od6Ijul18yonp4B+S3NRs08peKJ
qRaVF/p8bxQQLSTTQ5z3v2mUxWBOlzwpD36mff4dUssnLQdLXCvEloeYjWd5CAyPFQr1REXrbu61
X/lu2mnRpAeJgWsDFTdLNv17w1H2gWwP6HyAA3yHakixlYeudD9QcrladmFv9WDw2pAAstNkJFOo
znv0+6yeUtvRU44OFtJEYCc3vOEc19za6yJ7GgaB8QkCTP4I/s4Zq9PoUB2fOnumcS0OZDe1328v
uXW6y0ir8tVgUjm2mfXvU0SeQKv5BXTyz7eX2TzOhTcaJUFiXUL+O7jVXp9pzHMr8Gr/AJ41tzLl
U3iQjvmw0fNcvdEzSkZBpRu3evmM8VDB0BwauK4UHsG0BdV7xck97UErLGoc5gLu+CF9eXu3a673
etVFEQMyeJiWTWGyDZvQzD1XyWOntCDp22qyrBTU/vJYH12uq8sR96AyVxMMXRadBKB42j5EKoeW
rjIdap+eQO6zy43xEco8vR1m+rfb+1w93hlqgko1Z/jXwnoyLg1hKsFe68Ia3HmsLhowgyOs4cs8
aBSOqIluZY5rh4uQWmYYYSKoxS9iV3Tg5RglL91Vh/wY9WSXzB3zYAeQ5Ib1zJ9peRs1XYHjphoF
PnDxGcMo4dkUC+FBV+uYgdiHJVbIDK+JwXwnsx1lW5QAqzHC9ZLLzQkSVoXUQhcX4HTtWD8PLzP5
NnERkjzn0FrZyARWv+DVgkuRmqDviK9EucCQAd6z6WmuZzOM7cYPKKyYjbc9QrPmcbSZNQ2RP8fB
zn9+ZbJaRZMJDwoqikQx1Vy3QplYUszM27a5ZiYoz6NorutIxpf9jSKfJs2vdeGNxZvfHGVAwAd+
j8G4jXVWP9n1QgsrqVLwg6qdPEewPUpuMUJX5b60J4u6lafd//PRdeQy1+stTESEmjSKHAQqlV3/
lr/FeBJnVXabPPqP/gVlWWe0+W6bn2M1GkG5QUfwhU+nLZPGIiSQOQHpOQgFR0e3MC//ndqSE3jR
RzGgtIuv0BPk+9IGVZtlQJZKeOq5d5P71DH29DQe+EPzXTpWdnhqXO5N99KRfd8U2pv3v7y1Vz9z
SY6QGioJED5ywBZ8b5brkr1y32yPWK7Z8fU6iwAhRyzPO6Fivt07cY+ccs+Mx4cQ89WgDEmRQcRQ
rld2t616Lovd2twiQFCHDmN6qGq4Y55bDIH2iDIWGic0fB3/OZgQERABMJOrmsb0JZymiwDB0ick
mWy81yJhDkXnMNGY1Mg27tDKqNPfSy2iAyFpVRC1Cnch7RZ5dVoMbskjSJ0oIrnvWSJMUmkQRdIL
R+mpaqay6og6ah9zJYzsUkB/OYqbr2REmTtTIndKhn0kQR0tkaxAyVGJ7vmIF98vLHyyEBjdaANM
vpaeXB/Wwqvlo5L0EmCZqDCAR4+Doi1KN+r7a9/+eonZ4105Tr8VhV5WqAjz6veknoxiV2XCrnzD
7NMtxYnVtWSiahTlIR3P+99rySKOqYxH322M4FcWM81SC9UOSAB9GaoOZlMGW0KFK5AEGMFVrLZw
bH5GSWBgtM/tW/U7iwvdloxcs6ckfMNAxTdUBF3ZH5/iJLMiYnzJIGnQaMrzoBjWkEi/eiXcQyzm
PmWFbRQds1vfEE4BEFHkR1+5kVqQzKVmOcr7qFQcqUq2YCjz5VtezqsNLHs8U5y2WZKAs33mAacW
u5sgsD4/poOXJubWVN6a/wFyH/NVigZ5vmXlhNbDlKBoj0GCQEDL7bekfo+yb//c3VyvsTA5PVDz
tBew6gyAaT9uzCBDpb7AdZygXFvzDT+ArvbqEf6xu/nPr2y8bkjT1SpEBUnWHHII5ehoD/gF1Fv7
M5TDa5NrkQVEARrGldm24IcRO0kPRrOjky0JgEzayOnDyYYGKVTFvkrSvhBHrdwZteaNE7JWcRkq
wxzHXROOdpFLtlaqlqGgA1Gmv1XiI6/Vv08KOKiMFAqmvqtrkBSgqNombtg9qlFuEuNJiB0ZT6Rp
TCMfLG0cTDBl5zlUAcAJl9NfsZ/bEP0x5QKy0ynIYPtXwGR4Xcj455+VEvxWVWT2yWvY1GY7jIfM
EFAmh0oYUfkjFa+Siv8+e2yC72ry1usd8HAC6mGdWYMOIQx8EwQ2liSEncfIadLOwRjtN2WKLZHk
+KlvERcvfX+ZpNyZ/xc4WLOh3R7oQpOwztRpt0s1umfQWuO0NaX+VweqEAJycU4lrxMgCPaLCwb7
TpBIcUjIdtCvtcYwOGpyjZISgIdpfBc2+ZGnnZW3EphoB1Mjod0Vyr5ufyZlborw0ioPTSp7AXjb
I+0uA6eCKmJHDUE/1X5hwY+eNLuapA80TE9SkaEKTlziH/2qu6tTHPrQmX1p3AEU6OWZCOzRjyw8
S5FJI8PUxyAzo/KhbEFdCtEYBpegD+BdGnMvbYk5gleu0isTkn53efxjKO+S+EsLIIXaJndG/gWw
P1MddKccIEOMLvoo5XjDsYWOHdJ62PWNAnQwwBDx17F5j+If3ZTd13njCp67yeQ/CHHfgatoLJ60
DsuVv2J8nYq1JnRKfxlBelL7syRDekP6rQnZ6cfRan0VtwhtExn8CwXmenOwtPDBFvqZsv5OKPpB
9KmdxeDVL8O7tssfJIk5SERMKa3NpvNP2lQc8DjvVfGedbAtsAwP45MhOkcxBjuH5WcK2pIstsb2
NcqHL1nFQctZmAlPzbh8zvJyl+JgO7h1XtXmBLqqaiCWXtNDkIcOZm8xrVCjUgTeGTk+5PW5TwvY
Tf6bkPRHrv7iUERUUgVEjrLdt+TQtD9TnHU/JZYydnbTj2aotugzy7vED9w2onandqYS1XZHU9un
2cPAiiNvVSsoqyOv0oPcN96EO6GkfEeU1CF5f+il96rs7npVdxLI6WQxUkt6LFJ/n2Y4Hk2Yqa5Z
pGgemRKbtFK8PPWUPEgvk5yO+6QlbsFJfSjr5uyrsnQ3pfErgw7z0R8SqAcj1vU6cCDsZGO08iFw
87QDVUUY7ThmSW1S5088lUu7RMPtxHkdmmomfskdv/AKhdQkHM4a5semrLlMPdj4yrYSUIGS77Q2
BHIuSj25g6ULkeKyNRg0yX7zFvJQqWhNkPvFOxIFkIfX9chq4vJOY0DjQ/5znwQkcdQR6EOLB+C9
I4P2FpAx34uC9rsiUYHcH/N+JxQRFpaawgAwR/kb5MEQZqCFrUfc1pvmtyKpThELN6yDpywPH3L8
H0cmtaaflo5cFvuoKhoTz+OFyaXLjeRYEoh3DcIJu/aHCPJDY+QTtEUN5DVtbtg8zF9VaTpXvHwM
SHpJ0jK2WaTStxBE5maQaM9jB2lmv3Z5z7zcSCkGoap7fEHNVoIe+gVN/It3wQXMOPuimV6MVIK6
LBhJ/NKKMn5RuupH2yo/MCIXmV3cOOU4nAst/6ko6bPC/adIoS5QYJcmqJwEOMwx0J6yXQ/IJlq7
GBtCZmkRlv4M8tTxm3o3yarbgwSUMgyOyOwcEPh9tUCJOobZRvC5k6Xm4yEQmguug28KVAyNhlnc
p705lcUh7NX9/A9RS9yIdrDHgr3XNNNwY/2vrTac1DGBY/N1uBrlwlvpS5xGr1WWvKixb2Vx9Kut
6KwdZWdljCtZ4fwzuTbLKrSnsXms6+aHD1p/q++Ti4gGjMmF015um9YkJfHCwPDiOrMFOBjA+hY6
4OznZiT7TkV4YtVQIQy4v2uy4YloLV6xQtmVOhae4Gja1setL8aTaENHhJAL1IwTDQCvkrLsMmXk
TJr6B2I9L+nrewytv9RaYde+73EpnqN9dW/IkqvHkXbEPzzZBUmz69oEkOii+l0OJWQwdAbGnLgN
LLVTUSj188RuOx10wFV+pioCcCmL0UYSyg/UGgCdYBN+vi/g3hHcNW35lFVgzMxyX3JJnsVHo5I7
D9BwBqJ//1cqpWBAVayAyXu/1zO7jAgwpwY9q6AEv6t8/9w02cWYxieaRMxSRf2aDelDn9ETjXLU
w+uMPCUkdAslV70iINypR1RS+jDeQQcSN2fQIFUORi1T7XKGixSX7giNNyvoqkeEIi+jhICXDtSS
SP/gD7gPnYE/hObu+OoX8EXooUoqs2TQCtbN4MZRhsQltvNaf0wrsefGu2qUVqc9SsHkTFLVgW4F
3KoT6Lz+j6EbfZ3naE32YN32i9jBbKg99NGpT4BpLR8MvystVQo7u4gzG/oNtqyob02Sn9IcvqUO
ukvYhvYQUrdUROmkQwkJSGaOdWm3WQZSSWrsb0eFq7nOVXKwqPpN0TgUio8Jn4DHMFYGheINnrDV
2PZqhUU+SIlopHRC8BUnr3E0mSpF9K5stZ+39rHI2UIWUYOGyODRvnrROyKs3ugC5/ZhraAA5rTm
P/2L5URDpIUt833k6GEL3QoQxIJArvZgeOqP4ccs3615shWj9XKvffCMBi+3f8Bqn/M6iJ9zveuY
GnDookmqDCU+8nseM4ic4mU6TM74+F8M4ax+uqu0ZFEO43oluqGbSxK6sLrZSav6Ce22pzgcH1lG
E7vT5Odx8IVZRwTvIlCSSMuViR0hTGynfvhjY/+ruezVL1rklZMKyL6RFVD3fURNFRpCrfSrA7sI
WOE/FA3RV7mDCEdglvI/FxZBse7q7JcdvLSu/XhgNXNTzNDW2QF31grhZdKtTsD6saNlyRUM6WOU
8O+PHJU5oPDwKq4ulLusiB7QaPaKknu3D3OtuMaUP8ssLmYg0hG5NZJOQx6Am9QtFS2VfuKWXJ3H
4Gc/ZRakaG6vubW1+c+v7FeVSGyUKgr+0bTX5DP0bKys06zbi6yWca93tkh122GSRgRg4PEABSm0
Hw+tF7xyO+MWqWyIO4FM6t+gUjDzCXQQqh466Fr+3hgxfJmLUtMxcXToVTwiVWRHW0TvK4NOMME/
qyxNsJZCUVUayioKBuEPYLrB8D3eBsNLd2T3z/Fvfy+2qBsZWm5MVYlJVgx2n7lsOLleeBod3Y2v
tVonuNrUok5QcH9KITipg9QgfYIUwc4AGWd0P3NI/hvirb83tbhbQRPWag29AS/XzkQD02K4Y5UO
FaYDHw0rRmB5e3erDutqc4tLNhralPUFNlcjGg/1k550lhEEZub/lLKX22utN2avFlvcrkypQC2a
oH3xv0QJVqV5My8EdZOneYRqHvGDYsftVdd3iBE/XaY61djC8lNfJWmZoLmeooBQBfFzNkoXDCSl
dlyrmln5w8Yj8KF29Kk2pzJAJmWFYHxysc0SZBAjOAwEiBdnPvP6VB4mUMUZz1FnRnvtLD20XuhS
m3lJDFwoomsP08AAwE1me4Bi0r/QlpmfBgCB5hYmlT+JIiI/iuNgrhgLrj/3lD3V0XAWrN4h7UzO
RS3uKgogxgD4LVFCFGK5b2dj/J2zYuM2Kdqqi736LQuLAyEJiInbUXiGUX7F7KkbTIZylxaZsWfT
eIzCCno/Q8Wg4ND91uLumFXVW1VBb5aKB6qXP/WyCyw6kANmRr9ILH2oQZVmlc3wlU1tY6qgXRVj
hmoP34FtZZf0CTd9n0eoWHRu3QPPIsZ0spqcJ5hBI5nFC2m0y6LozQ5Tmo4BykwdHSizGJp97CeB
l1HmpcJ4R8/ba0HOaw6Eaphg5sRuBcrUlRociTGm1tBMnuDD1z4VhdMllf8Gmjh/P2SBzXqgZkn4
U51qgCyBiI/fdOlrACr0si09pfyeMGkfK3sCGm9FPFPw1laNapIR0s8MY0ylohcW6djrxKmdKPzn
qD0GOUWZobOIDERQk1kDHUvHz1UrC6evXRHuB1KcczGrGhanvH1Ui2RXVZGV9RAB8+9RwutNFXU9
hf4a4upC/Quoed/94llBgTFKwP17b4hv6YjMrOoPIAnwgFjaoQ40ofBUmVn6mCIt0vVjGfAvtUQ9
gz5XPYplU5ak1lg2YMYazaZQd3nBz2n2KGqIxebsQgKgFv0fPJA9CiR9GY5O2j1FRY7aamQyaNBN
eWL2je5oEkpY47QLw/EOdOduhJGkQAZL1ISMpUMzfgREGAkLRk6tGQwGJvZzJDCeggY6UNFpYybi
t55r9xB4Mf2av6RMM2lIn7SI3kcN+dHLsjtmzJbzt7AKXS15IHp4h9r6Bbh/CNuFJgdUFaS0Jsov
L2AG3FPRPHeK9F0o3Q6l4LPRDJbSoWcVkj01cqdQvvX0WwSJu1BTALwdnTgs7UYPTdKTcxer+5hH
d2GmYgyf2yPtbdH8nFDs5sNcKaj3kGUydSzIK8kUgP9zGUVwlLlkJL4VgcyNAB20TkyigBUyGS7d
BCcqaSBBjaClFHoE1YMUje4KY1uB1p8aXj+ldb6P6/QIrOghDNJ9p8ffpD5/5XX2SP3pGwYDbdb6
XtGod7nEXjVxwdwUfmXrgDHrpc6lN60YD2kHPIukv8Sxv4si5cuAUTveVV5NMM7nJ9m3jIbvgPva
UTSd60zxQiN9HJOi2EmxNJqgQr+LdVjzqBndHros6oazXyF4/NvTLXyvNNCoIHPTcgY1QPeO/x7+
L2lf2ts20mz9h14CJJvrV66SLMl7HOcLkcQx933nr7+n/bzPmG7xqmfmAjPAABmk1M3uquqqU+eg
9IEz9UGiTdAdPsVPVGQheZAdeXEkiOo4PJXWzcx15eKY/E6NW70G/QYGDk6onO66m96DJpTP68pc
aicxbp2GvlW2usSCSRoBGZB+WzwVd/NZvTHTp+UXqKcRXGRnCAFds6D4J+/SR33/f10m8/wCsrsa
lgzLjPaUJDI9Eb/dN37PSVE+4BMX8RRjo0Czopd+IYGnKB0aERK+6YhhMGdy5PwudfFVz4UF+TvB
kX5QcBUKN3z+xO2M9tM2SxeG7CiNemo7C93/kv4CDvifUQSeWOf2BwVJmCxhqkO5EJuK52ysS0hO
+WWqaG4QDLGVzdGhgeI6LRF1tgbxzEYzkKbpL2Nf7Lq29oSk6q1lCjo/y+SDkivmMcqyO2WI3tBw
vys6XGDrek5Fv+zFF9FU9GtBpXRJK5nkJMz7BQ8YrXgfDOiCGuadGhwb81se/sjFhXOrN1I4AmA4
eCyJQUnUmKQYbSphyPHyQ1ljtumgl0zrjeJLpjzkEQ9Zv5GfEKJhrBdYdEM1WZ6ovivwgGoBqKuB
ZRa67xMYpcXk5/UN5Blh3hRjYdZZFWN+UwnuQnKTGrdRx6lrYRTg8ithKgijMroM/hnwI3x1D6DH
Bq1/CrylVhaP4TxDQiCXnzRB9juIcLldIPw0RtkZi+g8E/mYx+NNP2XnUTYw16OSH8GQv2e5YaGb
gWCbTsdx0Q9ijRqfKoETSS/3UzCBmVpTH9Ej+amPQYoG3+QQuUZ7JYisapEjh6DIaiGN+pZoxpNo
iDeDVmFjK/EkVzNEAMBOulta8/csyN8EkOLNkeh36qLvzNj0wxlDuups+nKH0t+8r0PzBxAEXho1
903+G89oVxvBv9KJu1GEOqMA/gC1eZGC6qzjyNjZBNlMCd3LML+vpH5fpequJu1BiGsftao/hrH4
uhF64MV9S6p0H83KSxo0/kKE16YRHT3DDO9yn86pM4+FrU1lYWkyxJaQRZZTfSBlY+dm98PU+xet
TA+D0NMol+1btEyDLjonKRijanOyFvF7EJpuKiLzEQBq0DFMZRQA3ZqHugMgtaqsJgzdZdItDa88
EoJ4WeugC2IMvl4Ejk6qQxaXdpCXEJQJO4dMLXKbfB8EGK4UITwaBRAwATlbDmL+ql7eqm4EE+tS
PEWEnAJ8xzEsXUOb71Ox0GzMwe1K0APaaTb5vZAc0ShEg1c/xyOY6c33ocv/1F0PfjQJP3MSSY9p
abOxl0DHM6UO3TIQH9sKUAdp6JCmFXtUg5wo7+xSj/xQwHwYiX/rALgPQ2W1kXpvKt1jpcWhhUkQ
3GCkxFn1LqLf3o1ol2jRrh9+lxiKHdF4iJv0tjIUdBekXzMQN5KaHeI58GRQNNiN1t+1c/8IVMYb
cHc+SUa7b0XTUpsUo90GOFwmKHlaoZAOqE2DTasuT3Bj/rTEuyDq79U+cAS0VaMOmeQ/v9iA/urA
SIC9GOCCr3dOVJayTyTIGZrazkCrswusBcXY60a2Cki42J9WmAQjHOA6MGL0X7pbCQy3oLsVb+ko
1d+iu93Cbn6xyKQaaQnZzlysA+RVkqf9FL9RfRfik3flKHtUCYUn/7rl89dLZJKLqqmnFpDcyFcS
2qwgrWeS4akJs/tYFd9irXy8vqc8e0yZQAGnolIHDRBPBuhA8/a+r7K7LI2cWBDQSSM5B2FFn7lM
CF1vKAvgqes+TIscU8WJ+K0Zv025zDskW+5fB26ZcjgZePMzn0wiot4tywctJWWqARFmiCm7xhV8
XJKT9s9nZjDk92mN+V5qqCyyOg6BR+NMUD9l0+v1D7QVMtcGmA80k2Wul6bDB0ofc7i7WgktPeSc
go3EZr0K9qsUwVCCbFDSvRI8ZWWI+5SLkt0bmT+XHQoHDYr5ehjwgL30vl4chs/NYweOwPwWQQAa
cLvGyC1pzHYCnoOA93QoR1zfxcsUE/U34Pih9/AhFWMyrkMCx08QC0A+VtNjT06o/3jGANqfKMej
7OeQAGGCOtRIykPWKXsKTOoyBD5M57QRhlcbT5Gf4whpeCDmnKzy4kp8/DRMaILtxMSEJnNgIyMF
VAKS2r4sSb0V9uOvaeQNAfJsMMfUVKppiAUIgE3mc1kXFmgsOau4+JbMKphzmqG/XhMZ8i5G0diJ
0ULiGCWmsdt3CuewXoaBr6Y0Zlyp6aVWDzJs2Jhk91I+HcJg8NIieNXS/Dvw8AB46d+bunjUY+ME
mik3HKGDnBGOiIhM2OPL/A6mEh+OiUKCCZo9lAE+sqmkof4rnICmgpIj9Cm95KY4a79DhInCl/Yz
xJJFK77lSWhfjhozv4N6xNV7eNQXs02o7jOqTE7xtgA73p+Gu/5H4gm2cqse+j1yenknepKLH+P3
N7w2y0d8/3KTmZ9At2r1E5IOsNCe1CnQOK2v6oEjp4UnDfk5iEdPKM0fSocKY6gekiq+q5vk1iT9
Nygz7IWQHPI2eTHqYV8OynfI2zzV4Gac4A0SzNy3reBJAgTrctWZ2+Wb2MT7SFW9Jig94NApyCBA
Wq0JyCkNpOtN09thOv+pconzuekBvrZEesVWS5yNISOz2lHtTOgK+VBu9iWUsCP/uqfaNAMKFhPI
TQLeMCaTCnskV0lAMOjn04FZqHD4dMqBy1Z3EfjpF1vZYRxinA2K0otyAjyXU0U/EwxUSx2G53V3
knZ9WThdhpbBMR9RHm4VS62/9eO3YnzWCwAA+86+vurLggPzcxgnKBhpHAqSCSWeA+0Lln6O7jEa
QKgfcQsrm85wtXTGGRZLo0SmjFnK0RbtdrGB05NdKjbXOuGbPuOOJC5kOq+v8CKOMwtk/ePcFVlB
BzgrBPAwRpM8eDTVf67W89UMO5qRa00xySQBO8ZhcEQ3dQ3Bkh46N9olh+h55moobzvjz81k1Svl
uSBNkgwJRrwnL9ylBzGx1Bakh8I9nfEudwEPxX5ZGGPWyPi7QA7mUS9wRQaPeAACA5tZWvB5GESZ
7sl9e0TzMHW0X3+DwoXzFdmBDbkrzQS6H1itNTi9ZtHO6LKrblDlTvd0qh0yqPiHN0O2bVaHdssH
kabGRJouiJZ8rPsEyN7XCOyAZfJMgKa6fkIvYTQf+/pphdnXoWqXLEuTxKe6W/tqX3kRiPMnDNFn
wIMdMdO+HPqjDIVg42weg2dgRa//gkscDfMLmDCyNKQFqhTbi4TLOECY2CEP4R5SOFSWmN913nYE
nwtmXHrYpKig9NjW1HwMQiD2hIfrC+J9N/rnq5gxhrUSBS0M5CaEpAUopkXdwZhGzlgEzwzjy9G1
iY0a6Yg/taEdBqqTkl9VEvN89HbI+NwuxkdHmrnE6FVSYdUUDBJAOR26FwiYu4INiOsT1ZeU/gh7
9e36JvK+EuOu0UrpCyEWcSjmxZLm3ipr9/9mgfHNbaiVYKWGDyuy+KegVPdqUz5fN3EJAvh6tNkZ
e5Qgh3GpPjYv1iCDYRP0yE0g6h8wdOWa71Xo0ZvFbZbQS3uRtkDJgJioWKEPznw0Ne7nRixTKnFF
J2YkQNNSHyjNc/U3KLU2P9XKGPOpqsZIhrJbEh9y91Zo/Nb6P9e3cfOkrwwwX6oRddTp1CD2geKF
3jRGE/Le6WLOidt+Lf5lRhKZF4YaJYs86shG0vf+0IPnLXVLwDxvE6/E1GX/PXwSndyJ7qeTcPeP
8T30oKxsM75eNwgJIhnHvRbvM/0womJdcs779vqACTEI0CHSBY2OMPa1gCmtxNfu6UR58pgfgj3K
urvIi+3BJTYJcTraG6obwj2Rmxnup3H2Joxd0QNIhwUO4CmAFqgZoCtvtb7gTnZ0BuontOvb6hT8
iloLYqS74fX6Gbos6tEdXv0AZofJCA0j8OEj/4vsLnLqc/VaeKGbQtVQad2itYaf8o6bdW56z5VV
JrpKxJh6dOMTnxJPaJlVxjZFVaV2/b1H9cibIRGDJv8jNB54A82b13JlmgmrcdLqGFXREedqEJlV
MTxozQsOmzdzZYP+hlWok9V2icNcQWYkYRgIAFy8udtT4MT27CXSTnqnwDE+wO8j47rwb6A2UsFH
jzFadkZvBFEyEOqQcKad7+y1/YlR7QM4sMP78SS75nfQL9+Rm25n3qd34+N8zHKrOlMdIJpOpFbu
mHv8t58cVM646rbHX/0yJirLA1ASUorg37rpufMgmXpuQTEYgGygo2LkuSM4PG53abMMszLKuPtW
gRKspsADR0fgX9Dot9rn3BZfuxf4r/ePl+SNKXBlabefASu7jOcXoimMyrD5T2Ic7zAC8EGqQrnP
A/D2Jgdd41BH/C8mDTCBqZDfuyB7qqMEQhgduOuiUt73kLQB0ZRr5ugyxWH6Mg66ncT5qU7iH6MO
js6azBWYOUlho4XLa9VuZ67a549hjj/whFKVdCZ9ts+uZDUA4eDog5b9G+aVb7hUgZtRfWWO3sbV
bZughZSi1JL4+i39xvGh2f3W/dlBS8IvOSV77tqYg5wVQ9HEwxh4RWYXe5TTDk1nlYlTOxDmdDF+
UvMs0vh6eak/d5M5xZ2I1lUuaThNZQvhT1Vzc63EcCb6b/qY/UxzqObNrVNJ+QFcHv6/iQ90ylj/
4PFny9LNEmISinJU0fpAvJM1u72PPA2Sx2CboyERcLt/zktEg9LKKBMeqmQuwlbDkjuv2g9PlQfC
ib12jM6KVzrNH669TX+9ssfEhLntklJekAIAULjTDpTgInCm3JKfOpe6ieg5eCCcyLv9wlwZZW+J
IWGeN4yA8YNkGEb2xNYCD90HG0rwvcWgECp4IH4Cxuulv5FvkpP6xPm2mxdn9QvYi5MLoCXTc+of
iz2BWArlmEev/+/JpWx645U15uaoRZiFY4agGMnW0jiiZhHZ0qAMB/EZK8w80QswTWa1g/0vC4kr
28wdmoYlJy3wbn6fYASXCIYldvMpDZDflILxMFXG0aiS41jJnJbYdi1vZZmJBZTrB3cXIXnytNlS
wAY1WOqpPZLnmEvjTzazSUNGVRRiC6LEoo4hDKxow4JlkhFDsqF6TgbFAxXFLg3nszk1t0U8Hw11
OE+5cpCWxReXALgHjAeR+jzH8p1cRN+XMZR2Y0v8OMUkd7wQqygrL6+ArgwL1OsANnM0OSwdQcaO
NdpBS6XR1VG+G6vKTZZiV81oyFMwIgSWQyjGiWrjK7X+vABmENAxa8455i2bOVlSbo5GK+D60vfJ
5Az7CvEG9WLB7jE1u1e8OUaeQ8UTEhdkDr845uknvHDQq11nDpeWT00MgjvkNu8EU314ylJKqjmx
zHPlgpcKQ9A3BIqHlW066Ktdt85bO3O+OqHHiIA+JNAroyXybke5hiGtyIsD1AVeLBK60MgvAK7B
k+FrkBUJQL3V8pFaLhBOtamqaXwa8EBq31rw3XBfRlsGTREaGICsQ5uHBXylmTRLJCpiLIx4C9Cs
0OeOd2A82JVHxeuyNyjpcUpH1OOya1ybZDwy6Y3ICIQSjZvqVZSO88LJ0nh/P7OHgTaMwlSgNKV2
NXA76G/m99dPw1YgW6+AuQmimah6GkHetuqA5BmhTC9j0p0TNzaXQUSJgENX0SEH8fUoKFmmQLah
gyPPK7vtkFXrvAYB/SsuvoQC0RHNNDTMfzGvUgy2i302I6UbRhm8FJDTREqb5w8L4oSZFc71Xdt8
nYB/8y9zNFCuMsiWFJhYjBGa5FPnGIfM84K9gZR1cCX79e+IXW2vT/9AGBLzApeh1ooaNhG20ESb
aQp2Q30baPkOFNGYTvh9fXVb7glauiCWw7sQurfMXhIw/8tQ9El8qc/cNp6tENyABWbjQwHsDfm9
ABX76xY3XyNrk8x+ShBQ7IcIfM+U5Rlyuo5SehhOV8B1S8Wf1Del2HFMbmUXa5PUnaw+obwEQ4K6
Ik0Zgx/ZUwPqztYHJQVw86M3fRO97iFxY0clHP+7GeBNEFsTRYd8GGFjbgpZDFkbwwx+qj7rUCyT
7jHhb8u7kNvc3nx8rG0x1ztcpL6M6hTIBTD+FE52C1AgHZ4C8tmqoLs58y7G5lWn08Qi0n+0W5hd
rSqjjtoSfI+tG/jaH7D1eabbuZjo0DzUZ5z20HKeO5undWWR/qLVd5QgNTsZBiZf8G5/ldTxkIHi
NQATojrmZzrZh3Sm4X1D3jIZx2xANywAkC/9KEfpnqyCVE+3qX4F2Mg9CFL1NzygwiWVJt44KEP/
tbXMt8zKOmtIJdBHMq1Fpwfto7udHXiRdBOasbbE+uskiYKebqkqOWCdUQDOoAkKRohOya0Brtf8
LnHnPebPnMXt/Ams/nwU/eb9pNgtDVOvEE1iXAIkpkCOWgMUEZehVaaVk5vvc/rah7yS8WbVx1xZ
Ys4sdGHNTI2W1M/wqsnuyDFz8j8mMCjhneDTec3w979gmfz4muB6lxGxgNOiadrq2ELWMk1yQMZ9
DVxAc/RtFjCFtjxdd3Lbd+MvI+wggiYtnaL3AC7FLVinQu2Ut5NvDMD1CaarJqIjzoJz3eTmzfgQ
IcN3ky9ku0iDOlYB9KNftyhA97kbVpl33cS2B13ZoMte7V3VTFILqqAUozLdvrwPXcrlKLn9reD8
Y6U7+pkMxEFMgppQSmDOBtDP6VxXQEsldeRlZePMOWc1mxmYiTgLrQzEXFYSWagAlA8SMBzhexzE
TnsUTNUX0/BfxbtPO6wislwlmMcTUEGneKvxPB3rg7Qzz+IrOS2Qdp+AbAMLJg/bdHkc0P8RZTrQ
Sh8CLCCnayTgkUy4kjDSPCNPHiI1euQch8vc6KsNxjGWZRrNvYqrVCrfFyj4HmSX6t8JIOEup3N8
HDAf4Imo7sUe73hs+I6vthlXWZWlFGQh8jLQ00LmFPGAviNTX3elyBYfaTUocQXB4k79XF7tr4aZ
O5AGg1LnFFAV/5ygH1/b4SFzhrsW4B+gDuwaT570Nbunut6ck/Txzb7m2l9NM65LLENVCEKU5sMU
Qw8oEogBeeiNfl+XGEvOJwc8GYdC6x61uLMyMXTBmfRiaoB4aDNeuZo9VQL4lALX7ID2SAXwGM39
BApM9UXQQPeVj9ovWQFpj768cI7KZVD58tNZgA9GlEG7O8I7RUf9EbiX/gxf/wyeruKX5vSOZEcN
qFGrEwjGrlu+vOVfDTM5ddwlVV21qHCnsvo97qfUirThlDdgCbxuiHMuCBM2x6ZpoynDuYjU8DVS
CCbz5+Ym7WtIcZi2JCheFlffrtvcXJxCVMoRIRE8ir76Y9SWoHGJDwytpNiRGgwNBs8Gd6BrI5nF
Hq7MMHetBeOWSJYSIknILU0P6skA2My/oZS0a28EztP7skzy1Rhzv/QZDJ2hoKKMLYiYIAmdGANz
ZqHYU1CBwyyxDUF2mpynVLG5lZ/+koVItaYIPEWHglwr+nEBSNaQ7I3Bu/69tndyZYV67VUAXcxK
yDTKyg6KZsNWsZWG04R49yhe8MLn3OEEAXa+JYBigNyFCHE5reTKzx3e59dXtL1tKmhEFAOvY5MJ
06WRjalJKhRNM8GdQUQnyemfaBl5KJ5t/2FCleRDlJbV6QmXcu6EBte47zJkN7IVSq9tKIPxs3Gv
r2jjSUw9xqcp5lLFSNnAIlsA8lihYhL08YtepWCrG9qD2JjgXTAxq26k+a0xy72NqaTJkgXjRxGb
b/EMKYHrP2ej+fD15zCXT0skfVjAfgzcgeHP58wDsfah2sUHzQHr2kFxSGNRDBPePoBqm8Tihlrq
uS7CDjIJSrtlQDWA+cZJF6iJoSl0mqj9BnSdl9qN+x9EXfwv8j4sd2WMuSG1kqNf3uDhXKVDazVQ
/6yN5On6nm4eppUNeqhXt1CUx8bAeYoxuhDfihnZz0l1h7L0I7oMD9dNbUYFSGsrYMmWJY0tj4Gs
mETzIuAGNme9hHK4spf7hxIUpDWigjJ3znV7m/dxZY+JQuowCaXWRbFfzJKlKg+K9J4aEefSX2oz
oWeBgu9fq2JOhJAibV8ijKUk/fyjktWjnonoJyxuIFXuogT2VE9OpYX3CiZwon7xkn7Yh51qx6mI
G/VIhHxXxO+lOD5eX/62g139Mub4FGDyFpIOeDUMGb5DFcZdXpSn+Em1tZfY4VUGts/R5zYw5ygx
tb6Cjk7qLwXYxfvdVMugYsWIZP7r+rJkeskvr6CpA1yPgRtQ/309sTqksCRMWf6numN6oNuIQEd6
Vgdr2UO4oDyBGx1t7eAGUnF2cCv44z68I24s25g6dMddyvlB2+k3Csr//wexaKgK6U4y0SLBaIPQ
VPLAujE4GDN2Q1dxkm+jg7nvAITIO157g37Ai52gdwnMEQCCsXNy8aCWYzCiACRG3wPhTyVx3R09
vNcsMAlIG+mTHksq2m1YUoeWdu4LBZixHLQ9b2IHVClCyLm1G2VtXKjVqpjvOw65hP4c8gIwBCPP
ovIEDYZuPpAYzWwFj4KPuuwf7lqpO7iyVnaCrpc7RQ4BxKV2o6dwB14Iv/49f6cICaCL/OvHePMU
f66SrW8XIMuekwCrHPP6QR/7Z7mWdtBP3ydTD9QLGe3r9ra9wcogXf7K0Wt6NoA3HAUmKucbAUUq
/aJtN81rfvAj16brJZqGioIKyDsL6eoCMlaZCG8g1OqeJLofRdU5MFTOQM/GHAE9K592mPxEytOw
HwSJXj08QL8F7+03NbagLrFLBYtSRorH6YcA3NSJR4u5AUH8aprJRWYznEAzjegSvo82CMIlXPhJ
tDSCyvb0jivf+GPHR2ltn9LPFTM3clGrvhQLlJ1atztOTguFkfDUobZAXPmFd0i3g9tqf5m7CKYw
Q6k6JM1gZBxBdfT08ch3MeEfvc93gaffD25zxiiwGz9KPPTdZkj5NM5y8oF4VB91kFb5c+ZovgKs
JTBZLTq4oH6159IKfldnQBK5uqrbWe/qjce8k4WwlKqxzjLssWiDOD1zE49W9wrI2NnZfebzEtvt
w7SyyFxOHVyUHfQ9Ai/bF3dUVHgKjENn9U5zxpCcL+jNIeaS/Wzu78ook7mA+xa8yGKOEwyu3KGa
3oepe1BLzbR1dfzGcT88Y0wyQgwzB+8DvOtoU4l0VDx6JxFsw0GP/EG1axBDncoX48wbxuN+TCYx
EVUBQmOGTof+qCBPfJis1F58zYJfP6D8w3mybya5q01lbkwjJyqoprBOI+mcOZOdatkDDpD39xiy
srSKK968GaI/DbLl9RjkqbEqYX0NCIaoKGh8bz5ULlXzKU7ZiRcmP2o3F2ESHW4NalEqSI2YBWqR
gJQggr3WDR+mp/YUK1b6o7objqNPx31SOzxOB92N9wquqYSqbomSeH4TPIB+LjqVnrBfnsdfPEqn
jYhjEvwo2nuH0gebC2ldUylJgH7xUJRWNx9r5c9SPlw/xB+vO2btaLgTsCZBEFi/UHLLoKoTDSbc
IdUu0ezEA1r1FrQxTuJVNws6qCLA95QxUTtKN9ghJwVjF9A7vmEXz/kv2R93jS3spbfrv2vjbn35
WczdMmtxwSxZmvhC8qPrHuMG2GTxaEQRJzXbyFlMCBFL6KtizP2iXRSCNmsqaTSQo/akh0coO1ll
+QtFqHuiKdb1RW1d3LU19mBrgIYGso6qtniI3tAXh+YaeVB9/UBcbCLksa7b29zEz8WpjNNPkn4i
uYp4LkFzol2elvKPYT5I9fN1M8rGff2yLMbV19qCRnGEqDbMAKopWujVJD/0s3xrBqSyeqXwhaZy
OwWyFnnqgAn9fagKqAsHu7GQXtqk3M9hdQeJhN0AdQQrwzi1ZCRoMGhQmQCoSQAtXyo/BdJ0GBJj
r1fxraDrx25RvWhZjm3d75pWdfsUiDONvKUol07EvDGkzk+F+mbu5x3gGI6Yiy8k/kDp7q5vwUYT
WfqyBUzgEQUji+MKOQx1Wf0ZeS+ayNWDuCN7jqWtt5mJyi8YyTRdogr3X7PePpWqvFkCdDiz9wCk
paNoPkCtQ7LMufeqZLAzMPmZaW/1wksehCe9Q6O3C02I3+CtsVQ/wmqBnI1qRUI7OXUjqRYJX9FP
OoIa6SYsgPyEiogkC1Y05yCbAPdkinsXDosjmoIti6C0F2oLw4M+hD2tRAoPBekdDQxMtT64ihE5
lQmWKRByJvL3qk7vJO2XBPIM6I0+gC//1E3qI9QH94soOc2iQKEhdiKM1hiJJc+/8yG1A71wlra1
BZXYvQChZiO6HWPZlyew7GujH/QQqtXuyTy8xdLb0lXvIaogbQZ9GxPA2aVzUGfyWsm0hwAvnR4D
48VhCcEybpYg4mvArrET+ieqtdLXA0oWihvIplUupYUBKytO55fRROvFBIXlTTtNbqKnD0X1p5gD
NzMfoza1i061UqDHpgT1uVB3ZVBDdcm0N0i/FyKIpeWjlUXfGum2HX8UFcEYZ/szl1OrgxB8kIL0
k3MuLqOFDFY2CLeJpmig684EMaPpJvAvi7o3eAjRkY0J6xsaujI0gaCXm8FNj1zwBHXDX6MHNapJ
RDMMGQxtzIsh7VK0ypIYfP3Gz6VHvymc3evr2rYAQJFsqBpt5n497TI+bFZPUeCFQXgPgswbMeO5
r801fFqgXnT1isRjwMA1Ac2MMT6PMUSWet4M86Ufxi4ZaHcDuQN8EiugmHSA2GsamLjrFMigCjxG
qC3tqrBtLJVA0+r6jm208SFdCrFGSDaCW1xl84ako/Pai/ZB/F3t05sQUy8VlGP2mPT1uSgPGkSY
I6CBuoSCLSQJszZMkBlB0yvmZWh6/aHYz+dlR7Hrkj0iQ+LZ2uiQYmUKJjBQpcZUGot9DZQWhAwd
xIQhSu0rIiSm1N5WY7BBipDIUJI9PqUHT+wZUn8CBd5+iaDeIdV+N8lnM8tAYwe6yAT/c5aYpVWB
pc1C/LRjSttWQwbAKKPvepj+KUqVk2ht1YBAoIysFogHXBb2fqoz9HiDBtUf+lrIH9Kdptm6COhY
6qf7/ikcboof846X215ysBIEpk+zLDwB2IsG0+tI3rN9cICHRvv3x7Az3kDaCJJrfKjQll/0O8Ex
XB2jDnfdn4SThWwwwXz9CcwJycOQzGDKU73aLfbtGa6ptfPn+kcJiWvkkxhwrPfkOX1UBau8VZFc
mnveNmwHzdU2MCmKGaipvKgz2rdHpCiaD6G4tza1+tKGrCngpVq7N7zUEV7/TVHlywdgwvUkR0Um
QF8NHyDcZV50Kwo7qKYNtkGhe77SnfVXXuV647BRnVYZvOeiAXAw6zUHMZzEqDVoTwfk/0g0U1Rw
luOwU5wabmDGKxWq7gWXEmLLW6/tMr5UJpVcz3mX+fmQ/FwM4E2r4J7j3ng2mJijiI2CIhUcwGgL
aFl3IPUFSPABqjffFS/3xhueHDTPIFOfSisgbZoBxfChGSwR3cFe5DgHngUmdpdd1nX91ME3qOop
TQBaTYhzfdsuHzpfTgSL0FBIVWRkKvDQCdX7WusPYKb38pK4ACCfmjr7ft3cBtbxqz3m0lejUjZS
hz6/OpIcWSb4UPpycTBt9tSSarDSZsQfjSegefdyojyUomEtJDnOOXDYy1tfgcM6VORdNFV/ZGF6
/39ZJtaLmeNvLHrVTwrkN5VuSYnJC5+biRQo2UwZPwbMbEzGUYG7VEBf3fBmX/Ob+Sb7ThXOTejH
CC7CKEDMwpkvK7xhVRNVjCCBH1BEG5bZryYyNRGKk4ZXLG9yg7TZ67s/17/JxiMF4VM1IOsqQ9dc
Y0OQGURN0GeS6QVq9xNSU2i1a/HPfulfRowRgTNdL+2OlJXV5apoyRNv+HgjD8IiMBUF6VJDFdls
kQAbn5oN+DiFVLyBQmVvtXX8Os5q6IBjtuG9yeituchMVuaYewvGSjBWpUPhayCzuIO3uE13yW3w
ahyhB+CGe83qIrRgiJt6+t38z680BddqqizqEhA8zClKlzifodWHvRYFq2sDCBjyZjM2+h/4noap
0rkMU8Y00NfMVZYGGZrxiekRbQ8iM0s9Uj1wWduTg7FLPV7pfMNLQXlQNtGhhJY2YbuUcpEGsiTk
gSfhpICMMTgvvSLyrh+NhxdfzdQIzOCIgnX066KGxQjFLslNLzoOjmz/CzrVbYvoNiJNwcdiOztK
iZlEKOqannaiFmNgDf8icI3mvwHB3shGZKipo4lEDMMAjTbz4aJanKOqjEHZfSq/9YcF/qVwytqC
/gVNRkTH+AUYOF96ZCMIfLHLZEGTPI6GPJuRP2DwZC+782SLyICetb3uRj/1w3JKDvVrd4qdYbQ4
zof+3ex3Xa+ZfoXVM0ufSDEbPRSkKIXcODi1bzh9645OAxLABLSE/nWDW6d1bY/++cqeUepDr9d4
1k0UAS5ldtbyQLhb/kxC6RDFU4xJX2jLqEalpEMH7a0+Gu0mI04M9d9xQlYd/GOZL4ITszLFJFZJ
lEBidIZQuqaYv5MgQ0vOSJ4Vg3jXd23LZ0IoR8EMjQFK3I+uzmrXoLclCETEyawyMlqdDFbORDCh
Ltln0JoX/arNbvMwvR3n5t98LwhWSSY1eyEsoCdDRYpx0r3eEKH6GD2rAS/N2kqLNUwx/tcGW38l
oWTWbQWqfPGHKB2qPXFKv0Rb/Ndgd6ChGN+k59jjvVo3L93KKHPZs6jv27zHA6Bq8OCHCDU6/1l8
iGYw6ZjdH12uOGTzW6nEepXMLTdNYFUh3hz7MSl/SlDCaVTT1fr86fpR2awzrO0wN1rThyaTKpxJ
+vL/z9R6jjn5wf8bFHdbPnpti7nN2ZgZ8dLAVoQOsWx39Q4EX254pBNeEcaquR3TTfex+mpM/B4D
IsdVDY7tgKRuGo+Ojmrg9Q3kHQzmTi913dYEfS6v7BC3A4CYusDHNJJbGod65OW1m84KQ7ySimcw
4jj9NaubPctJ2on6Ar3RpXbTDtMK0fTdGMkhzqCWen1lG40OuKuVMSb1ypS6TUHPDDk4iz57E8B8
kZnQ2BYVjgz9GYvXLNvczJVF5gmFCa5laodQ9wpSvy5TeVgk+C65kl7StPYwQcGDxtIlXMQzOskJ
riod2GzmgECyORXmvtM9c4akB3g0nQW6SiRLwGM8of6tQhxcTjuB46D/l639tMucmkGO8rCuxQBP
Xwl9Fr/woOgOSUujtBpwBt3zCQk3y27SaqnM0ckRSifI7hWYwsj2wi49zz9R33eAC9Ht5gb/Vi5E
xlV/PkYH0+kP5rH+JezrX3LHLTBs+rbVT2EO1iS0Xd0sUNkBn9uTFsavEP56bBXJ5RzgzWxlZYc5
TsYikFoZ8QiUT9BObJ3lRunACFLuS6dXkZrxClSb7ubTHgu4a826R3QCAz3Uxm2zhxRdySnDcc6r
zoShNBp7cxDw+Oon2Ua/yFKCaDelhykYLEJHNqLW4WzipssxoZ2DpjrCus6cGzlZmjHp4HIGD3jR
fVRZsYZuvvDQvuqgKZ6mfXc68Nm3tvaSav1JtDtmXJBvoOrwP6RdyXLcuBL8IkZwB3kl2WR3a18s
W7owvA33fcfXv4Q8HlFoTsNPc3QowtUAC4VCVVam3LO2dqDpkguJ68X4UHxbm+AOIbXzetETy/Yh
G5x9lXcMwgOMifUZKna+Dpq2ONwLNnNzVQoKAza6COAs5zySNDOYULWQ+GBscZcdWMQ+R0cG4bEc
ILNYR17UatzKBVU8K4EMh7kTpomytUnWhH0ZxES57iZySbSR+mGmoYtQhnvUUx9zsGffQOlI4Kub
qcXaNLe/khSHktU1tv+qXSpfMW4aBVxlf9bC2DrsqFoCaAFXNU6Gq4spLFs6JuzJ+TuR+T/od9hB
4y8ODbL0KDEpG5pGIfSjikSRWCpTHvBkP9JrljaZe/GAyAYIC2DplS228tWlP9tLYcY9bCkPKj2g
8w2wmb4E0W75wVZYq1d4ewUCT93aTg2YEgNNKBvr5G5GXYbUvT0S6XWB2cUvNiNG+vInS9y699fG
OE8J1cocNYo8DW8xxy72Rvgt0b+HTeUZ0vfzC9s6gWtTXDgLLQY+N60iaCK6B4FIoJn91/MmNleD
0pjCKAyQQHEpdUf6mRSY6QkoivOKfKnhcpP9MXmk0+icN7WZSKD+oKNBqDMqGW45HWkLWimkDOgr
R3bpgVQAJAY9uuOMRnQnytA2nVGXDYxK4BEG1+cMSq3U1xNUmwKjBQ347M0PjQvpde16ZFU4N7QA
fBQ549Y3g2q1bIK53sTgCeeLAC7MeYOw6Sfo00NLUjEfzm/j1h23NsD5Xwf5pqLuuzIIc3Cw4l0+
Kr0TV5A0NSv/vKnNshF03giGpNBsPdH6lpS4oI2NwZb0YPizdazczDUTwA3jfbmrXYA4v5DpIAn1
qrfWaACJppkG1BpP9KrnCuJZUj8kgRaOnpFLPpg2XAPCnU5j5KK8enOVxJYxCGYia5B5RfNyrlS5
qNG+ZgmuQe7BOnEo98BbV7shd5mqUg9K0nQRtrK3fGVtmP19FSxbvR/MrIY4MVKKvdyCKJjmojHS
bRtEYyIKcEkeatguvVUOJUrwRdZckq76tnTj5/NusvW1MBf628QJxtjMmikyYuxf9tAhfQWgRYca
Wdr1An/cysVRvkQvHmqA0IPkMpIZyl3lYhhxEE/T45zkT1k4AGom35xfz2aZe2WHX1CXmGk3NUgG
7L16nIAwAE/dsTiw+0RM3bYZFtfWuDzZqnqjScv+P9SftzJzC0M/KLkRGfBzzmIHvodRi0PWcAKR
pTs/LPOOFUkxnoh+MUKybV2bju5DTCzeiQLklrfYTMsTZWjdhNbPe6cv5qEoJC0vgkl7NjJ7Z3WQ
9xgu2lpws23uq42Ct25biP1A2r431BjqAvk3jJKyuZtk3wTmrXKve+HD4qFoug9F9Q72//Fp1toe
91LMoBGN8RCkPm0Jvlf1JiHX0XwhRy8LJAPOe6jIFLeHgBakoyw1UNGeH6hJnCxs3BLcTjm+YIlJ
8fPWNs8Do8xAxRn9n9MOSV2qdkIAuopH+QmCv4elNT27VR+gtniLWtI3gP+gr535WddDYayvnptC
r0XpwykbKhhWVr+C21/wQix0qjFHSx7GS23fgsqXuhCuFF7hm7u7MsTtbkQKScpZZ7SNDZfEL1qy
04ofldy4hIqGb9hRO3GaN1v8wFSjKRFYqT+Wm7Nc7tQWw81paKidtJ2gOWfbKBlZPolRJAPM/XuG
95zuaATJEONHFKFCNus4uHT+schiweqCU6kc0VlNQ18b06suPpCOeHl8aCAsaWe9ayvpBQ3TH235
Mx9b/BOd+LRi1UknAyw6aUrXUK9p9QKeyj68zEcMe4ZXUaE4dCmdXBH1IjZGoZiLvf1eLmRMU65l
uYrAKO0ZYkf/lH/JD6qr77Kj5eULGCVlr6xdcdb4L0fszTLn3KVClrLK8W16iDc7mEO/Sj2QWDYY
Esw/2FldL5Rz8XHqdEnFfIwv2RimDW+nQaTFvZV3YJQAVVkmdHiSOhbU7kHjh3Y0MCBu0gC7Wu/P
h6XNY7qywGVPEWTsujjBGHmR7GmkOzHEFqYKxYOmcNr46byxjeUQaNIh7VAAcsJr4r0n17U+1FYW
JUGrQuIMPBz6X+cNbF1X7yzwL+ekJ7ES1yzp0I/ZBSO++QVsbJ0Sg0uiJtFGLvXOHAsWq6OJBmKj
Vjq+T5+gkBxfhqFvQs5dsKiNl/k7K9w36qOwr+M6jjA41B9iC/IK5NPkhU5NXNnBQ1DUtdw6R+8M
cs+vXOtjwKexi2a+g4LW3bxvqyNx7aDyLPS8QXZ/foWibeQinNGlKrixWjhhuAub2AFwqM1mwTae
OB8UPHGK/pFy5oxMhd5Tq9YAMB9zZ1g6FwpsgnVsmgAyQAZ8RMFrmQsIgAuSQk5xeur4HqS9jqkL
eoSnFTYswjQAHUG5C9yhPHakteoYMKwZr4Qj829WpGEpdf0Hvs1+7LuLjpnCcA1BPJUBFufCeE2K
CRfgSPzFmG+GXF92k61bTterj8BCGVBK6XI3BrGNo8l9sTvvEac9X846F8obM0TFEl2TALhPiA8s
uwxyYGyciXVtWgfQT6AwYzGnN/MCftWA4wOFDJwyqovcJ6ygo0fzIS/Bg6kfWaO5/lzuw1um55Y9
lrvkpvos34lKtqcHDquFa8IuCgUA0HAHjhoQjpoo1NnZ47nYp/4yB2zoMoRoCbifhWyfW466tsed
hWaCqrlZAQLBHizLDKoqN/rZeKwt2wwO5FpN6i17UbQ8rRFwy+RcaqnkmRBoo/sTcRm1qe5GcgA5
HBREdBU0XRaTayHBH2QGJxkiZ5lzpwLlj2VulI80vU9u1FdTwOr/LV/N3QmqXVdZH6PX1ZnjMZcB
WFfAUzxE2m02hY9QjhW9BdlvP3HZlZI1+9irSwjsm2GTSBjtbLL9HEUPHSYhABlykH27YGR2QXEt
eEVsus9Ka5e7ZVWQNGJwpYdQcTvdSVp8N2VCEtyt8MNYKP+WXn6dXlutqte1KiriifiaDmLurEmg
rzvfqQv9khOwoi2y/WANmm+p9fMHQs/aMrefkC3Ws8iCZRUDf8X19JWxzmOY9JCDQaO8VzHDL2Jt
3fQZtKTR5JdBEc5j2SbdVIZJmWzfqE2ATbrpIq+7C9KqTz1OSlgKWPVP6YuYjxqYNsIICGZc+GId
KVOzISGukVjxem8AbdBLfpB3tY8hsX0TYVwWLKazl3S7xYeS0FEMDTm58rlfwG2yhK5OP6at7QPv
idFNze26R6XLvfPfUmSFi6ugiO2gf2UBq1F/l8ovkn07iyrJm2cBCAYoQoM1FdWg96cvmcC3mPZo
W1rUeCmM9EoZIxH/wOYyVja46GVqVmbM2oBqdebg/ZQfNb8L2PS4qkHnKnSkwuuvUIwRpDPG5hlE
lkHQSQSihYeVFYk8zZWJXoMOiCWjxw89qCHRa9JdV81LrBJnUTBnjGaqcZsp/uDTfZeisG0HqPE9
yPfq1bDLQPCjX0Se9qwc4k/yffyz+lZ79Hv7KfLtR/mFlK5cB8rk0BuCSbR7zXBtPEsP+VW3r/bp
wb7N8T9jDurzedfY/G4gyiFgTgVilU9vtMRajLDDXVRBdo2CSUwI9LU2T/XKBPfZujYqJlBHJAH0
MeZvdq0tflj0vt3RZj/ONR7yYP/X6trB3HLhKaTBjJFkYvQJypmuUdZRINVpt7NzU3V0Se4PUzuO
TpRR7SuYIbCJtDNdDCDk3lyjbkXLSHXUJDHvrMLQdjpuomerwR/0NqVosslf5q67lNXIK+a8c4cx
vFGpCkm43uicOYIAadvui6G67Oblvsygp5Im0bWU1KqTJygitMoQ0D5+KfQF+NPm+6yln4chxlhn
4veSvq/A2zWr+Q2tJjAUy49mjXuIVPdLIT9W0+CWlXIfgajW6SYFOHIrSEPzyh5AB7oYC563U+un
HZSaG3KvZMWuUZfraYBi6DRFTjMNd2BUbV0y61eYrv885NOzndbHESNCeOFXHnhPL8ahfyy6afBH
PX5uzCx0kjJ5PO83myk4XhJQsCcEUoga91UhdkwGXUHkYvg545JemJdsIGu4EffetnyUJYYG3v6Y
QuSvBU2mNsaBUPnB8byR7AVjb3X24/x6tmLL2gaXCuqKpEWd2qLXrAyXRK4e5o64tEpF7YCtxHpt
h4uTshTGkaIBSMyEkMbHzHCSO0g/QdKt3TM0fx2kV+0cJA/CrJMlXHx+tLbMfbDBGPDJenywvyt2
1k8FxAid98cVu808d22Re0TEk1TopZGjGAAGyaB9RjlqhrwwFMghpwoyhg4ze0xfS3ytbr4kVqb5
rsscS2GlxeRXojtds+awefmr6yK2pgoc9PWsrJM0E2Pfy4hCgYH6XqD5I+YZDtqD7FKPabkWbuIa
dwxDwLhJw8xn/RBULcS4z61Qu142l5EmUguArlSBFAw9Mz156InqTvWjHF2XmKA/f2KEe8xl+EtV
29GgYEJlgvpid8/UJiFqHsSY1Zb3/z+/MDKl9dLYN1jtsUnbutXCyfITCWpWOUlcKa0ukT2VO9Nu
P9Nhvq5muXHaVP80DoovdfK+WbKDJSehI+fVcDWq5C6hIWTC+xSMM/O4uKpRGe4kj+NBlhvQlCjJ
NzCd7ew0TFyzSgWiBKdlOW4NXB6Gu2TBfC8OPz4L9QnSzPlzNaFqboIlc7yvA1FCfVqE5ixyYc02
JyW2zELCKOW00wCSUPKrsdoz9YU4cgZQuxaeiko4XkcHTcT3uO0h0F0FiTkm1NH1f//NKAa2+gyl
Y3+66732UIKeM/8MuKWPhr+wAS60xjn/XCoTFDORzc+INsxWlNy2u3lnXUCsxEPx/7z/b0by1eI4
958mPSupiniamRfgla1jv7RviSkse27eTCs7nOMPQMuSosXYCyM4bogb2R7jEp8BR650t7Shuwmo
atk4IqYmkWHOW7vcKLqqAnBWriu3Tka3qw3H6szd+X3cviZWC+R8NMn6sBnzDB3B8qbv7obqWMk7
yxgcKXvR6V07YdIuulSyL8lyBUhRYTxJy9VMLVE824rijDPydyrMXVeTNNnyBDYjP28O7HamHgTe
wHKD1D6tbu2AXokD9mYatTL6+kRdhTViVDSOFniRjHnNugCJEd1bl9qxKUBgLSqRbAYgYgOagsk7
wFP4zkOq6ksc9awzhLITU7m0sieG/ZxdA07sxUc5EpUR2Knj0461Se5ULnbfQSUBC7T35YHdxJXL
IIMaJi3EHAtbZ3JtjDuT0WJFSP+RxdHoPptkpzZqR59/6JqgAL15NMBWohtsSPKEObcHHVUx9Ibt
z/bRoBcWpO8aQaa4tRTQiP5jgtu3eDG0YlJGNI7lyqM5cAf2tJuTLzPeiOcPoGgx3KaNPcg9SowS
+1myJ2rrAY6YgrHqvJFN11uvhwtj8zB34dwCGMVkexnx2wAyyh0NGCgdFR9xN+UUscfuvtUOcvFL
ymmUAayE0hmYZgPigwoImrVLuut8VHihjYDImQexLljpZg62MsuFM82cQgtCqygq57dG0e+6+qKV
H9kIuQ1mYcGuiryEe04okyqZPfBUqGBrvvpz+CQVTvRJu24hMVH4qGChoADRi4PwNbFpmBGrY3pQ
BrqOC5ZaLY/qXGcWZmT02A0DiKvOjowx5RqMFPnX5AdL6+XYn0EN6woWzRySDymQpf5tmx83kIZk
WqIUyf2v7ibe/c7v7iYD6QrXuhXC1va4NEbKZy2TCrw/WeOxy7xxr13NrhS0Rya/PYnqTewhdm55
3MnHyJ09kEQFTbb2I0Ix205QxNYvct1wvK7IRLvJvtQ5c9zxT2WrLwHZx+hiKc07s5Frx2yUCwjZ
PhpTVLggNb7NDOsyNsmzbfSfSDfdQu25cMy0+MuqzNgp9fzYJNOn0cqPS6xe4n0ryBG2t+St2MC5
eSsNYxq3keUDAjK4Pa0elRq6tmMeqDqAHMZQXEidLqo3bn53nZgYBmNIDh4iiGlLRaX538j6/xcK
vvkZ3ozxL1ZFUvQhldgSQbLgyir4BRZiZw7E2r6mRXFjUPMSM6w36ErPggtAZJrz76iPjTln/h0v
FR7lo2Plt/3yzbBuEvuiNr4UtlCNevMIr1bL+bhk93Zn1EAMoLS+Iz5TLI5+Mkof1YfSyiflWRAy
REvknHwCpYM8Ft3rC733wiB8yr+wJ4n+SxTI7ZeD/qpZPPV/gsgRLZe7/MApI8s5UjIMFYweuD8w
p//3kD5qAihlCwdAN+/01f5yd19IWjIMSpYEto6qchwGSpvfJmEiuOv+5c31zxF5ze1X6atpSaSO
G5SPmwUop2Q/qrvYB8uycly84UY8jsw26iRYrdbFBYKsTg1JaTFptti1I1dXdSF41YkMcFWyWUGd
PwqRprTdl1K5TyCsKXDFrR6stVoCc9XVlqlga42i5B9szu8Jmo+mwytT/OMCN3TUmyQtgmqsgmnp
L+0CDI+Z6tkqeTy/rFN4Hsu23pbFPy0sJHdqGALnbEny4IBpQ3Mnu/Exz31pKwYgnmUDnj3QC0f0
oignx+jli7qubzpqXkca/UHn+WmsraC389mpafeC6WK8acvxEa0x1Apb4lESeUSOAYatevf8z99O
Flc/nwtIRVZLGClkMOY7E3rWTJjYl0A/2Axox8sevfoDQotNTzAwZoSZCA1zuJwzS0mmpXKKw7N6
+5UXxQFvvz4YRKkiW8HJ0VlZ4zybTL2xxAuypq5PvLK1nCX7rGc/ix6y6QQiLdFTZ5Uumwo0ZAfv
KIHfb17hK/Oc28+zHNlxhpOryH+VE/RGrlRANIf8U2dBBtQMBN9TsFqLAYBXp8yIllJuCB4WPXhs
nFyr9hgPycAG3xxkipFHqh/RbG6dqum+W2MfOm2WI0+v8nvBDxF8ZB4f34fSKHdom35sGHDzonnb
ZV4fs0yiPM3sqAisF6t1hrv0AZCWwLwZRifdg5vuVpiMMyc941YWd7M2YDmNwpa51Y62IDfQcbVB
N92FyArjTScuJO+MYzYDp/SxxHy1WhbMVx95meIegvK4Vke/P8gmmvb5xVtiPookGzYv1ZU57lIF
jGComgrDFbaUHaL2sugDre4O5x1mM1NZGeGej1GfJNB0DtHklmLMzmlIiWh+GduD22qF0yyjZ03m
TWGUlXfe8GYpClTdv8PRax93tZuY7QBDLNAmgHvouWNfhIcRA0v19XRgM8HnjQmigcUFI32mEUkq
TAEUMcHJBPwJsDBn6sADX8o7k8yR02WqwOh2kF+tkItBMQ2rFvdPiVGz8rJNHDb6zHRCZ8SBL7Jf
YW7wv/ooT2GpztIUoo+LCryNET63PgzgZLddsNDbQR9Env4fA47NZfMx7NE+R6D9yPSx4PTbLAyv
fAaMpGlpZh2iejE8WLN20A3zXs9S1QFf0rOSNLvzfiOyx0WbnKZkqjX4aK3/aHN5X0m4m7W9qkzf
Vfr9vK3t5PbNXWwuvDQLlOXiHOe9283eVAVslq8/shk+FME/iM5bHUCbiy91SfVmKRFKh6MV/G5a
kmC6ESO22U8/E7VtLsrUcY7WfgtwV9PFg5Opce2NsZwJvpbICvuaK++YJm2xioglVaANGvQEgxqi
byS4Xm0ukBgDGhRmiYcd2NbNo33BJh0wa28HjENOpK/KPsC5XePih2okg23VyHGJjgF0EBcU4VUc
me55vzvv46AweL9r8VCUXZMB5jSqEgSsOurq+gRBl7j6PElj4+m5nAXnTf6Lq0OOE8R1uAFeq7er
L6WEqppGJW7S91V6xof0AboQ9lQw3oxx54oqoxGZkYZxDpL6WaT9GGyQdAlWxCLB6bd6M8IdptYA
XzxVdekVn/Jr7jLcM9oANnn54Tj/Zo87UWpbofc4xpi8VMBaazu/hm4i8Pb7y0EWg4i3Hf/NHne2
YqjFSqWOs/WLv4peKBizVFwF9HfCO0xkiztkLSa6S3Nk5zjQj8D67H/b+oNiq+i7cWfMlKcsNaFZ
+RtLYc4OkAUuOpxKQKHmDXiRIEr9S1rwz1byz+Q6TfJCl7E8IGNYb6IDp76XoiQlP7Bg/4rU+Nie
gnFcB17LwgOQW+dMlLSfO/A2/ipi/z9lgO0Oq4leCLhsMHTJg/zStpPrqUTcmv32MKCUjLWZlxCN
82rTU4LFSyGOBfY/0SK3iwIrw5zjkDbP86HF2GyUY2dVKEbNewPTs+OeXmtIMJcbepR9zU2+ZN6w
V25ClzUtwl0lyPw2A/fqd3CbXRt2o5RRx2Sc4qc60faQR12cfC4EoXs7jr4Z4l1JnwlY3sFb8XqF
Jyv2EBZHhZwUm+dyZY39fRW12wb8KFkECtUPcNixTO4knq5scZkepZkOSXqUrXo0j5dd6c02KIVp
wKahoskXPRBEPvtK0bxaG6bmkslqIzAX567hmMfwabkrD+DUsSDj2EYoFb8ywORHUZN8s7O1Wih/
O3UFhkEjPE3sMFccqKJA9ZC2dwrYhBxpsvzz95TAM19P0GqZeSnRpFpKyZ+7Oyi/OuHk271oUOG1
eXDu43GX02zL/VJUjeQrktdWn/R6gfzHUz0+JoCQZGF/RZPRy81FcBzY8T5nlrujtLQgeVizWD6V
UKa8oInljnXskPGwkNmBksr5zdw+ftBDwlQYRH9P2K8HKptVVKFjww7E7wz6T2F/2/fGyhq3q6PZ
2FWcAN708ZrhZm64MsntKGauR0x2DnijgwMbI5Y5CWQUerpW2hP65T/uJhe9c3WYZY0dwfSQYPbk
n75neFFD70kRjQ1uFyBWi+OitG33oNgBhZhfL81zCWr1sMK8C157vQNOENAFxl48y4+439won8Be
Zgn8Z/O98vYD+Lc6VcyiyHskAspkucQedrP1JNjTzZC9MsGF7ChZ+m7QkCaya/89f5bo9t2GXKxs
cSE7He2yNRJWerxiuNvxhu7TziUuCYCZ7Fwx5EK0fxp3H5VW3xhscVkaOqEFcYxGEC5fL9CTkLJa
Exed+4kuihyDuCF5im9rv3zQ9pofu5AvDPRnJIlPqg+c/p2WOmXkiPtPIh/l3+hKU9V5OCKkfSBt
Y9t1bq1cfOljK1KbGOcPlZwrxf/1ovj7cfsBLhX2KlvtLBdamGCXmZQ6PJP+iAmKY9ChtaGpJ30k
F1vZ4aLKOCPDR1unCIpQuVha9diMUuWkoSpI6187Tue2jwsn2jQb9rhAfCnLHZzn2YsiR9tXLgAD
yoW0g965OxeeXDnVY+FJnnw//hTTObJv9O8/Qucf8+qoWHVmo58Y5p/H4maGZEWP2aG4Eb13N/Oz
f7YVnPrvz94YFZVCs9fDDs7P4VigEat70I2bvHn0xMV39pnOLYwLLnM/G02tgHqnkqsfOdWf5FEC
xQ+x8UAz+qu+BJH/EOuP5+Pn+QgDmr73qyxtOtApQyJvt5GraN8qvRS4jSBqgsv7vYlppl0GEYHf
J3zNnfAn6KLNBHD13djfVwmgFpGuyXEyfaW5y8oGjBN+YZre+W0TLooLJQBbRPZSIjHqI4/RtdDe
ZdMfQJowGpLlj0APopVxAcWMy7ieZHyrFmONIPn1lmvgJJ8zN528wVNyR4ViEqBpPwRrFdnlAgzN
cszr630RlJF1kxeLP0UjhKMWy03Drg20dPkaRsUP9Duuei28smmMCls8PixKe7/E5nMxkv+bEfRd
bAXj3vuPrGeWSXswaJ0Wa8ToOEEg4IFE1I7+rmYwhs7/F7Uk2OvX63LlvUaGSYx4wTdejBHCAYex
6Z28+H7+i4qMcKGmlzsyVOyDZlLoDtHizDlkpqH5ct7M9pMTJRLd1sG2SAwuuJhkCRMIE6MuqboL
Zlpe5/JZhwiJDHFN3BfQziVBGwgrUNs3/ZtlLuaAT7Dt6wplg/AnO52/RrNG93U0i91Nwq7ttpO8
GWRbvvpubVkWcdujcsDIGKFnkfv27lXPAqDYgIAW62MB6M0gF4CMaRmrENTifq7dL7iLwbgPCvxM
u2dFy+Ug7qZsO82bQS765JqZKUODFULexknar405uZlyL3CZ7XT+zQoXa1ItDXutwYvhA+kgq/uf
3rhvtrggopJIT8sUqSd73P6qwmpH1HvFIURgyeQ6EBldZmuU8LGaDiTow51kfAm7J2LcSclPy/ge
5pFjqYKt3P5elmEZDAtzQookmRUG1wwUQoo6gcToddEeJPXLhz7XmxF2LFZuv9gNVSHM/Isr+f3r
S4Ti/ZdaxJstLpp0tVyoiwxbI95e1s/OtQ7STwCKDoU/UGGplUWIU+d4s8ZFEF2WZEVvYW2WMFiI
42QojmDztoPUmwkuZqgTHe2uB2aTgRg/pG20fbreLHJBo1UWOZfG/CM1chYOzu0fFy6qdi6ykVX9
rARzgZ0c36Mp8G0yptytS+k6U8Jv/3E7udAxNmFdhGkr/R06/t88U+QgXPQIC1paSYF4aHXf++Fa
pn+dX4/g/PISfbRT+mpo8f/TXvlcokFeRUbl0FEXDVGKDHEPnRZ02UwK0GbsOYYz7XTX6gEgrlxj
VyHXA/0gqEbF98m/pND/OKPGxQ5iQWkEWIf/4P4Cn9S4CAJmqUyhEVpETMsP01qP6gsT89N3TMwP
qfuE8U0wCIrfdqLYpXHRJJmNcspDfMyNdrAwdP1LTeVtZ7nAMmVEjUrGV/gBTnn2lU7OOe4Yg2gg
uzih8U5A+KamJqMl+gtDol4HtqVDazizG+/Db2HhYGDs/LnYrhKvLHLn3Jw6UFemgMjUdUGuaJ3d
0Ea/rCT9vpglICKK3Kkk67qMs+cxL6+Tlt7qqelB+u9izqsnwa8RrZ8LA6QnlRJmkMhqoWlRPquf
GGCiQ5EgLJD5iaa2tw/N2+L5TCI0qdKW0QBhSBPC5eGQ7Rad3E/dcFmlpmvb2aGTB8jsTHrpdGnq
aUb9M5xK3cvHRTBQ93pAz3x6kwscsgEVUVubUa4vczkAZ/EToHa7Sk33RgbOUm16KKTqISnyh1Ir
fkZ29FnKjKuhhRR83yiq06h50BQkmNsUPRrtRsOsgNFGf2E3v9eG9c3oCr+KyMWYR56S5oufSkrt
m41235v6V5L2UL6wHkBNEJz/puwWPLcuLjDZ1jx1tjaFfglkbTSjfFABVrd4UiwiTNu8QyDMqzIZ
cN2wuYCUDiOQKOpCfGRrk1Mn6bfGktwPrAbT4pAPkBkJHPeV9Fxr0nQB316ljrWTm/QC4K4fXWKU
jmWDof68te0VvVnj9q4eYyrTGAxwqYGycfFzFpHybn6c1XK4LcOVa9gWDUG3iJfxKD1DBW831l9N
kAadX8l2zF5Z4mK2AYr7KIQA5cd6X5u3sA3dTuiaod3GEwQOQ9MMI5M0q+LiJafGJ4Lm8C4Cd1E8
9ppblvXgzLV2R7oBAgmGNe4wZla6dDYHlw7WiyYbd2U/CqY3WPQ6OQpvv4pPQvoIykdly0ZZddkB
qftOI0EH2iVJD9rGJ1Gzo2Um2nj2Cc8Z5TwWncwpNhuE1OXIuPzGGDQfUCUKwu8GJkwlT/RS2kwL
VovkfBYKNmndM6b/Ja/vZhUsREbqj/Jy29WR7vRh9UPgWVsLtGVoseBylBnVOzZg9WoqVLszARj8
h+vZ+pmAg1J3uninYYUfBBytLXJ3pqVJKhkb1MsYlcMU0L1afGVUDu0RannK1/+4Pu5OVDM1tBvQ
BALnWeRH8IP4oZc7crQbgJBRMucPIEfMJ3ifeVsg4dsCaVfNkt4hKfhAyrMV49a2OP+EJl+EWxgt
CPVlVC+nXT66kgMIkA/ts+7bn/EabB3EtU3OR8M4ieZQWUDWrcZMoOtY2kAeAchegFlFRVugDnGB
1JLgLG4djbVZLtoWPRjiyr4KfaNAOZJGzjSjrt45XfkMOPJ5txFtKxdvJYmkGukUDMuPxV6WXtI6
885bEK2Gy4trpazaGMA0X6XUIdq1rC5XMoH8s4aeVdXvzlvbTMPXm8eustUxLzOlTuYBwPEP+KRo
aVxIkbRBtWfNijFrUN6OEEvfm2hIKJ9ZW27yQPTGOFin0vkDVanz0QyaFe+XqTB44RKCfduW5utQ
tm6oZY67EMqxu3FIAxMS0UvWxg7gJY9mNlzgM8wYb5QOiUL257d86xJd7zgXeGYNnHa0TZMgHqUH
6JAgBSmzn2EhR+55QwJf5XsCvT5ZRR1RtEInMNBFlXxjZEYvOHybyf5qOXwzQJMr06g6aMUykQzG
LlLNjgUFECD8dmPjTELZTJHLvuZEK5dFny5KqxwylmgKMEHcEXx+z1AUMh1tt+wxZXh+G7e9lqlW
QG7NgqL9e9eRu3zUI6hXIKlHWQgYhyJDsQ2zKpaqOmkzCc7/Jvsz1J/+scedSEVewpqgQ+iXenOr
yvnVrNTXM50wg48Gb2k9tGlzu6jxt3iJ75soucHQ21GRaOYMXaJ4pi7kk2Jx+/TeevtF3LkFLYFK
0wgxwipuc9Y6qHFXZu4yPdBdeCGeY1bYaTxnkDutFJrKQ1gj90C1Z3LN4/Lya3CbcVmlsIzB7c6T
gj8SUtjK3dfbzx3PpGoTrXl97iiKS0JMtcq9o4NSOKobwQHdBCusbPGcFkptD1phQPaYBUSoix8A
fAIZUPYS35B79ZklP0Xt9IGFkWQHY3x3ItijwLcJlyVMU1qq3YiMRK4CVYL0S+mruXJUI9Ar2CLG
AXXTj8AMz/hU2VHirPVqN7TzjIOrV/lL0xSJU9nh5BZEvqmRs1dpcgPysF0+08eS0mdIbr+A6tix
wM7o1uCOdsJUcxcZxPxQFQt3TQm6fPDLdM4QGV5l1rteDkVoxs1ovfrNbE2rYCMlEo7c0qFErJZO
EydoRb5041/nQ4zICJfBtFDYrqymR8FEMXfdslwNhtw56tiKUqXt2Im3PN7ZNjRceFZNI56UhPZ4
aOdq8aRG2n1M6siJbOpKxYz8QgVHXWc+VZbxWaKY25bix/NL3XyxsmrC71/Ah7diMGy5IMig7G+G
fStZBK6G/qpReBlYSKj1ABKryxTSdImiOTRfgv/4A7hoZhiSZhRMt3a0oeknORj2R2nHbelVdWiP
dSCaH9o8Y6sFc8GslepCnmMlDxQdrLKAbob6bjBSJ5K/q5qIm2Ezcq6McdEL6OXctDS8apJiH44v
hb1He8OxLMNpCvvTbEqC20pgj88x8nQaR0JGpPyzn06tU4x/5cVlbt6lGZrpnagWtXlQ3pbHJxuq
lrbUTktMsA3SsVImTy7Kz2UsVGDYjFQqqJERnUHURrgDKYMsMmxliIEvRXyfzd2FNFqXg27vKLGP
ja7tiakdokWGgJQaulqi7yVJJKy5eRHhyzAJQ9Oy+Ae4Fo2NlpcYZk97NXO0WnPipN8jSrg6vTx/
Jja3dWWKc9HQlMA9VILZLC/wTGwfEzJ6afXtvJFNWkqoRtlMXkUmoFB7H0rTxajrbgCYfjhSdDSm
+1+dDVh919kQd3GY05+kEyvDXMjRzBJa4ANoqyBJmtwVFIShRK9vu6i+zAj5IrdRjFvevApjW3A8
hGvmgk0GbYB6BNTLry28gbUUwm6Z0t+oteZrZnLfyo3mtZICgljQG6pGfDFkZuLMPQiWojx8GEcp
c4qluJ2LtD0YDfiiz38UXbA13JfvCzNZaAsaxsEEAxD9koEQ9byFTTdebT4XkRrVxPwEGzqdm+JH
2NV9sJjLXa0kvk0iInDk7dvlzRqfUelFlWdaRW2/JdG+laKHyuguY0MGY1epf7FG/a//cXZdS3Lr
yPKLGEECtK80zfbjNE4vDGkkgQ40oOfX36TOvatuDm9zdTb2TSemGmChUKjKyjSFus8UsOWaqa65
sjwMdgTWsZXUbjHoX/yOWaojRUFpkg78ncIafaXoGrcTwS8RxaZTyMo7y+PN7W3+XXu94eTGFNIu
EhUzbVk6yBCNGWuanVKQ5jvgt5ZdkpsgNrH6w5AF+kGt4idFMX5URTug7VWcaD8EdqnL3yUBuF6r
muWBxRqGX0ruNYNxpnkT2qThp57W56zooFUQuTWlJ1poe5KVH5AFPo5Ffi9VfHd7Sf/Px4TeLxJG
E+DW2eEp+ZQuymCR/DegtlVrs6PQVVFSMmPirERrcBo9+qdaxlsL/FS9v469Xoy6IKr4v+XNTkaO
OWliavBEbkrPLBQuSma+BaHmlW1csTMfT6tjrU0IC3NIaE083PQ7e47vMOdI7Yn9St/IW7M/roLN
pivysz/+Z3W/3z4X/kgjwjN5QJr1D0jqb5EO/0+k/WNv5v8hGJaDePp84VH3VWdS3pv65le3y2+e
r7X87vdQ2q2VzpIFtU9HQCyQc0mgOj/yM0gnwf4NUotdRjzk0BvDR2HCTjGdTrbya3yYqudrAWc5
kP9Z/vTvF9vNZDMzwhKNIKOXjkkW7QKVrYSY5Wf5H4edj60FLY8sJZNCcH8DrgWAvfYhdhArcAI8
UkECXu3GfQpon0cwhLHmUGsLnF3iQaMPCZ0KlUqk2jH/Oa5pN346JpSiuEMmjTSwVqO9db2DoxEn
MZuQy23wjUQ/9eyOJKu4gE+nYmZk9pmqXu00CGP8H7jpr0/FdM9c+ebM3iznGkHuF5gNhnP+flh0
bf9mH6gwxqYBxBTF1PzF6DaJAMVdH69kE5+j9O8FoQtNUUGgKJJdfyUl6tUm1wCgMkow+qEQtaMn
45QfBxdaPesI1uVF/TE3+14oG9fypIoNxlMd0TN0htLOnQya83ayA7dFbINfCYWJNUnx6bL5/N3+
2J19tzY3BwB14Ywheho8+SGFuSs13wL1qHSt3WRrIt+fy7jYV3SkdGhiy5Pa8eyuFRjZJOBVCqaS
2zQ3lmbOb8JxFOA2o4dK2zqbwdLeXpqcXbhU76uQZPBN3fK0TrMDtXMGdN5uX39rVma3rAJ143Q0
ACcsIjDhPSAd/Be8Y9ebNwe8aHja0AQUXP8qUVleEKZg8CgkMmj2r09AHRtqpJtYUM3Oqf41589W
89ejC78X9MfG7Cx35jiIOkCYmphH9lczaOvl3rUFzVxPMqUS4Hwg3pL0Z0h79GAUu03XeLyWTpSl
YUIYUlVEkc2ZH2SNJVpUDaQNZamfqGhOgm/CLXO8uVIZVuM0Ig+8W9V++fQSwFYiQBAL2tca/j9b
3Ti2mplH2pTlhaqnSmXrAYxc7VkTfwRFcaSUPYRy+JoL/lPlojqMXKqeRo3ljkqtdzWN8UBp6S8e
VrkTR1BCvX0+pnXPI83l75udQs4hrxoQ6I9KQQpF5Fcp9aQObIR3RnPImR8qaxf55xrkbEdmX8Jk
NcmhR4gOJ6Yt4FwM2RIGHPOduV2P4IvLg3wYWn4W1ZU5eimPezBHlwX0DMSmrhTHZI+aJnxCPyBX
6pZjZetB5N3e0sVLyrowOrs1CCtNhrk89r/C8dI4UW9IH8LrXPUY7hNjjfhm6QhdGpzFhHCgUSyE
zHwLN5FEvuu6h8mjlfxv8QRdrGoeFAZL4aUmMl8CeWOpFM6onPqE2ZlxnxOwcTdrl+DnVtjkKRcW
Z2cnBHWokKoa+zjN5vxW1pleMKFreCHaUC51wtRdD0hrC50diR5cppCz1eGgdWxrorcV+p1HL2ZX
2gAabQpldY5zKU2DoCxq4joFLeQ8q1GzlGRtDa6WKU0bzuP2H2rz7m6da+dTHj3t6YWpmW9SmnDA
XqDPVKmbSpLtrl17iiy7/4WJmTdWYRczmsqxn+6qc3eagFHdZlJCqp7+zVTTbEEztww05ElATIDI
GqNvmDDaJ06wNfwAjE//BZBgYfsUGcJnk3qkTLX5uFigM5m0+jC9gRCy6D5zjdqeSBOBJpDPNZBf
qSNWDt7C6YZN9J91CjmdTwIeEKQ2axahSKeMZ62wbPCYQqFy7W0y7dPsIriyMntA67LOyriUM8xK
Wp1TSnlra1Vuuq1EnzK1Wmt+LmWcCljHQOhvWODgnXMhSf3YFKHVQrp1zGyxS7YQZwAtY2d+AyEK
BFzBTvT3A2kUvQ8MtU9UIdB1nIPrqygHuwXuVsjqDJ6kgkEgh6wy5NAcIUNPHEzDawXJhZOtTXka
MhhNlT/1PKUA4DpSDgz+omz6nQJfGe4m+FW3tba3r50FN4EppDgaxJQtZa7O0OH9Xzd0ZP4EPM0y
15RcNqzBkxb8/9LIvMBqYLx+TMMSxSTlYZBkj2n933s7Gh4KZLchQg2fn0WPDANNEaAVzDf1s4xp
3d4z+LfbO7WUglzZmMWMpm2ChgbBpCpPoTnN9mKA7qviqEdpF64pYi0crCtjs1ssoVk51l2V+5oa
PIUJuc/y1zysHtHxdW6va8kDLB3HyYQ+B/43OeNFEYiXGFYhcRr6YX0KIJdgQVF+bRJnyaEvbczC
hInAMESgxPXVh94NHaAW7vEahiR5fTJ2t5ezuHHwaB1Uc1Qm8wFqs0K7CHKBoZ+nWxF2tpocyvYQ
E+3vn4jAY//HzryJKbMxihI+5H49MZBDjpNy7uFMr8WCTxOWiD6XdmafJ4jCxBJNUfrxrt1lKMFO
RTOg0FdhHUux9crS7CMFbZwVigpLyke7M94mEWfNsx4qV3H4B5CtK363am9WleG4nMzKSP65FUm1
mQySXe2V4wYsA67lFu5t11gKQ5dbOf37hafDAatMTAtUx71V/TKpWFvSQhJ4tYWzMATssxmVOizU
rulXv6ABA/015UHeia30PGwI2DVSJ/fCZ3UFzk5W3H4uryACQbV4smxtiT9REyZb7bu4a0qb7Q1u
i0Oxpb7+VjvizDfDodnqHrsDvfE+2qzyCk+xaZYUXO3CLHZB31x0Rfd7FzrIN5V+8T2E9oviFAfN
n3DgeeJAgLZwAmf16lz4AnisA6ciUxWV2fnTLTQBuzHxksIrqvNEVUCWLfJ0ZfMxyT6j2udw0+70
H9yN3MZeE6hb+AhXxmcOlkPIV4c0HMTPrfp1aOJjJNS72qQO6bSVD750eq5szVytkRrOFYaFTpRb
eX+KXe5MLJR43pBtBA3pOF3x7rXVTf9+cXygjNkNRaTgFp/GJlm7J2ZkNzW3DXnwbp/UhQf4VHJB
ukVMSAfPZ0YklZeSIVvTVdvulIPYDgCGyoe/Z1Og9NLOfAoEghdtUuR0Su0w49f8zibNY+0N7si3
iZut+ufyHv5nYXQWzRtcGEE94s0tE/MVmSWY6HMGWYVW8xrWrnywhZv9anWzgC51ddyOvcJ8ApCy
2flcZ7ZBnm5/qt8/eXbar6zQa7coFUPoRScxv9SC8yiLu5j1va1p7WMlqndoEHW2zChUBcBM3FWl
O4bToISEThA0Vfesr3yupWAZJNUW1UtXSvgjutL3IjEhMdX6Vap/UC05UtTcQjV5rYL4MWvqu0JB
TCGid8ahPgzRGkZp4a7Aq1qFSL2igehjnhfXLOi5CjyAr+XhTuL7MNE2tzfuM4kInO/CxDwrhmWl
b5KxhPOZPnVx21puJtvSI7jud8JOgDOw+XcT5GRr1bQlx7i0PPPCig9AVaK763ed7vMWtICAJx8U
Nfxxe4lk4Sa4WuLMA7NUUkeo65W+DK0UbZPvJ65c3TViBwpOT5PyKrCRbv+t2+mIWdC8t4kfnV/I
Y3FaQ60upe/4LWDRNRWqTArh135adHrTgSeb4W6GPCIeVUA33JU789BtlZUcdKmYcWVrVgyKMbMi
yyq8p/KUTRqDl3hSsa65q25ij22K1Q7XdMjmh5AStGBURdaUTxDNgkqRrgnElcqTix/1Lt1MiaLB
D407eq3833DQL56QC5Oz60At5aaRqwiJtsgf5FY9DpXu0qLYEhPziwk9tHF/HzWdF7TBUWRFAuEU
07TBtvLYxquHaeGFoV9uwOzrJkYfA/aGr2uA1MnB4xnzWNgPO6TS2SBDYreQVnCsSNto2fDIEwuM
TvnrbXdf25HZV+fmKIeJgQciSjK2EbzJa4+BpWuRWmg0axrmXT891Sq14VQxCii/487PNpD23UND
29fW3HdxIRd2Zsc2DQxT8Ap2pvEMULU5AduFgLuSGmJdxC6c1In7/e3NW4xJFzZn14hOiha5AGJS
LklfwGboo+y5y/iwsralpYGpDdukGujZz6OAklZ9W5tt4Tco0wpUGjvdvr2Qz6ASxHUVkACKxAV9
XnVa6UWeBEmSGpMeMjS6cfjjzAl3gd/4/aG3WwccY1OKFtuIdv9FqWrpFFyanp1JLYaENwMiGqZ7
t99VzlQ4mmJc5vOVN/1SJoNtNGWwIoEQfa5WRJs+LSAHWfjcAL2ytmuMb0X0Jorn27u5YAb0Wqqh
EXNJWXEYCEkYifFmI5mrDczO23e1zJDS/PU4OaWXluYPekL0pqUaK/0g5C4zO9vQ3kiYuWry5faS
FlzQQKkKZVlMx3+G0xsSBMwASoELinMZnKTu4fbfX9qyy78/cwKlwERwP46FzxK8o3t/YPfE+iEF
4ea2naUnyNVCZjGXsxB1idSCYJzTeQrGbBLVjsB+1iFGqK8pnqK3DRq/X2+zaw4W0YrViQqpTXWW
uBgjnVq1sDjk4RdZy1RH08p3zmQdw77Sl1JKDK+gKfqkJbfr5L0ww42ZlG7IKoeXGMbIoQNsRzzv
H4dGe6tV6BzmIyaDepF+1FzoNtCQwN1mQ+laUiE7kkK/TQVgjKmrXmVYoHUAK7UGLlKeRxjtitSR
nSxumV6fqcqOyTzcWkmQHNooysGpGXiDLA6SpOLR27dbTeJnpQSCOKw2GC/80unpc1ClD2FUZE+h
pfbQxZJEZycBRAsTaVChzKUGsmtYebOpZc3OSJGAQU9uj2U3kMcmkUaHj022qeKKYkqg1AY7JyHa
wCb+lEp3tSYRm4ZSZIeW9ausSy8MeuIYVQBECuK8J7hi+RIpT1GPoT+pe0cVYcuV7nuZKQdZxHuu
9KrdSMOPQRlTx4oDD1TyR3Nsqd11A0AY9a5IlaNkVGehk5fciCq0hCGYxmrJz838O0BYJ6NlL5TR
h4IOHSb8+j2Rszuz1N7weHAyTWdeyvpnoqjPVaE9x/lwwu39kCip5JZh8mSBjVwfuq2OpuwGLXj0
+hWgnaOieGVS+lqz2mtjK3Zig78lifySyfpX9OJMvDP00R+z4S4bwg9aDsPGatsvqjRwO2pqJyqU
vcoiYWc9A0OOVHp9SJ6IzvYyTc59bzGbTP08lopnHdoIuzS2XlUqtuCbQh1OiDsJJ3yv15arp63i
Rmb/XR/6LZWhHw2imue2A4tAxNqjoo/7sZA2Xdmc+0hpXLU1HpNW+9mY0eRcQM5Yw1utE/NUVHCx
JEuRGg/hMSIYb1VQnRe5LjvAFuFnKru+4d2hkWLTB9HbDtCOY5vzk1pa56wCzE5rqLDlWryZkvbK
x6Jzu0Y6NG33I29p6IwReQtjdmx6Gtj1qHkSVQdHl+hJCcZjWAdb1VTBypCGe8kYv8RjZrm0jX3w
xr41tb7H8O9T0FZ+XkzKzcrzABiXPZRN50RCPFgx7tTRKvYiKs8JN+C1DAOrTJMBGm4D4Yom36gh
OZGafQlboEV4LN93eoYmWN+itJB2gRcHfB+35WDzqMBOG9kmzrkrUgxuRTx7qMBqYMtNl9saxWsT
I7nbjmVuwTXDbbvqzJThW6gUL7VW3wHJhidHzvfpUHp61obbXpGbo8G7X5xJxlZk2j307t/jPuF2
k2ixk/bqTk7VnR61eysUfqORTZDHD32jVUA6F6ADHvkBLDTiQHTA1UpqtnbOTZQNlC9hPWxEYbqQ
yXkQTJyqlO26GpIZHfrCSeeManSmfQOKm+jLWE3fKe96R9T0SIb8F5eCA82o2xWgziNpA4qqCsdw
PJZ6cqxU8RD19GtBum0XJns07rdlFW+M8sPC7oRyvg3N9IEpYWzXcu8lJj1SgMCCOP4Cio2dlGW2
WoMtsnhQtWMqQH1tvgcWsGHkqQ6f0hqhgr2ILsBQFyQpmszJrMxpulfCBhf/aTUk3tgiqQ7euvQb
xRk31QnHdhpH4VBQbdbkTuLPRqzYRoOvFqd2UUVOPEK3o5DtVi4dA1QtgxnYA4DjeZxuiRyde517
rNTg+LlTmydB2S+NNYeGQfpWZ1ttfCRhb4fKYKt680aYxW14730WhU/yYNW2WcelHY/hvlejp2LQ
bA7PcrRQuysLM7FzrfOrJvOYyPF9EEd54DEJp4RorQPA8b1iBB7EFTaM0afB0PZ1DrISiQMFf7Qy
bR/qhWu2d2Z2n4Q/eFIdkvFLS4qTHEkPIW8cLgqv0bekbZ2IRbZRDTZDyGxjwAzSbkcper1V7IW1
4ozkriM9OOm3UZjhruzDczOO96Jhfl8+Ggw7aJ4yTLnT6CHOck8Nmm3AjQe91ewk+aI3wC8aqCAj
upRp7Jm0coexmzY1tAWuI53r20FKXIjm+UyS9yOVq+nR81ZhJGjg8kZFo6KuIICoyLmnqMo+Lxo0
vVPxoPfyS28g8KXkydJzDzLIugscHHqduthqcXSGGsq7sIrXOufg5cSHtekgDsFQvwXE/DF14Nwq
jJ4DHm86VAYT+cEYv+H2Ouq8fu+J9pab3TaWe9sQ1B1i+ZjXxqkdy2MoftVQErXArouIbxchKtRj
7SYDcyL8IaAP/cTojpkaP1iRuEvqE5Pju7JDyaI8FJn22FjDhvXhAxd0T5EU1NYLRl9sbkabSOFu
Fj7UMaScjPqYRm9pSP2k0722fWSKugXQatdWwpv+XJLe4SrbQ1frYOBrmfHXGm3fPBS2JBqbx4Ap
68CRlPGubwOP5PG+1Cy7rj9UfbT76pccP2rMcJqeOVYHfsragAotc+JEOErVepIgmOjAwYri+8DQ
z9z6pif8eVTyV6bkBB6OSR8LcDOnTU2X6dyp+Eccq7hbJI/09d4wVE/qya5TUDhpQYpMlQMmUjaM
SJ7OUdxrOkxf1nsq6XZYg5Ed6KyygTtKoTfSylbaNyUZfZEe4yRzSZQ+yBpq4gDdhr1wGHgN1Jjv
QojxJtVLBbCAoIndd6k75IYNvJ1dkX6nFtQZu5POkWlADdYoHtsS3gmfUqE33kMkjoKozEyeSG+h
oUjujZ66DfpvKc4fAAuONB5oWztl8xJUb6xjdoOhUSnC8BJR3DD60WnxnvL8boi/ypBUqTvqUU14
ig7ChyDZ9WruxvFTGUQPFW6DFsQdRQah4nGws8Z0g6a3R27ZefdEeeREA5SCCrg4qb0xwaxwCKqo
jriswagKwiu465w6LRwtewNWHMqZkRdFQAjnJwt1G0pwfIVtdB+YBgIfe+qmWmOrWmmbpeUMTW4T
g58zKM1rPHP6znRljN3V0kddCdcc0fQwS7cFeVs4IB0b5GPTPCZ5ssmzxIsApTEsTM7dqVruBRhs
NgP11CBvQ/B12wwXSWh3hUCIujcqYrf6oykFrlZAiIlpu4BRWxf3KpI5DKqBfMbyFA2aSEG0GfJq
4qRwIqN3IoscaIIzl30zc4ACB9zRdbeJAsT19CfihV0yCc3y8XEM6a6V1A1DLFGLZ6srvRbgpRGg
3gKH1qL4z7LMi7vQhVi0A7ATon/t0AxUeDoou2V502s/KkBNEgqoVZRuR8j2st6AMt1XPRt3AYCJ
SuWlqS+gx63hjlIL80BK/pJJ1Vk3pMeyhoq9amwNntnIWuDLFQRhYsfq4/s0j5ykEvs819waHw0N
pruyzp2RQmQIm9Dkkq1C7RnvRAfkB7YUmfaIgvdgSh7DM2AoP0wkNnyUNmNTbsc2d6q6sgc4W4W7
SBTiqxLhesu6O8JwrdYdQmzopnCvJoX2uv696tDBal4AxfdrPXbT4GdlPSOcHxGUNkGjnIqc/Iun
IgBeFh47GIky5pPXkgQN0r5SUKjl3f2oYISUrMLIFkqHBuouGsrcRNY/CfpZVZEITUnxrEBlNPuC
QvRJ/9JuVRtx0U/ApebdfsUtPH9NFGCIoVsw+2lMtlPAqA2F8dw3NISMGAPy5PG2hYUHMMoSYLGd
0LMKrofrAkzXqFVtVZhdIiPm7kvM+fdB4EgDmqFBjfh829pC4erS2rxuEBrDkGcpgACZ9V00zUa2
Rrsp1ngQlh7bV2ZmT18TWs0aSYzM1xOBu7LRzmxoMjwSdQij1x76LeiLWJmF4bzuobBKP80HvxjY
d1NLvq+seHrYz57h+C0G0BUm9N/hO9cbTGqBR4Mx5qhgRPJzlfMI0bl0S1a7IM/eWHF6HNv2UFTI
/RNR3oeN/qTUIMsquNuN0jkETAK3Avo3o9g3OtWcCnponqoWoCfDCDN4BZRtT+PnpraekQIiGtBq
Y5oDkEP6Ny6V91UlHfSko3Y7psjwWkj0Bi1SNW0AFoxGdoRkRIHGtY3Zj8oZ6PidVAxcVhGSXYhs
vBrC9PscDZYmrTYtTw6hDEAZTkIPvoiMIfIH9X2r4dZqlRyzbrLWuROIxTbl0UTUkOIVn/08J4Xy
E3jTTNQMTVU358i2hqNRNozaVLrDC/lHPrgTeFV1KuS6KOYrsgcCUjxad4XD3LVi3sKZBJhONWSg
9wnQbrMPmspGaYEMC8ZzhMLxuVmrFS0cySsDs5qUXFhpJTiqhXH0XKI80WMan+pOuipgtnAaQQiJ
w68gbpqYxb92zUgQjiSBFj5hgJBQ1RFZ7ohmbQR66TgCa4Yq7++StT4HBcpWnWTGAIzDVOStZKcE
wFg5oxvp6S1QBuugwMVPdGFw+veLqnLASnQ3gEr3i/5VDwjux7Whl8U1GVPJGqS3kPCZl3ShuYaU
toALthu2rfT3CTRNz9MoT1W9T/yEa2iNpY91aZBcr0mStLEtCbxiiExXGJuAPxOurMTnJdczNBVO
AZdQAOe/NkJ1ORylsC39RtkOChiZ8sbTSG7ravFjJS7iL83CInQz/1iaLQf6f5hfS1BBjszxbInE
AWLxICWme9vMQvS9MjPrlCRM8KIwU4hLSMm3tk+e9PJtJPxJS6ynMfp3XnGxqpnjFc0YRh1NSn+E
VC34AMcdyHdjh2o2eHV2AuJgfE2FcO2TzcJRM1oJGFytwhdZ6xhqbeehaTPlDB42+/ZeLnVqrzZz
Hpjqpka9nIPQ2KuPU6vrd4f6aPjETZ7WetCL/n6xlbOCedOFvURRGfOtvLBD4Znyzz69v72i6XPM
nXAC81qmijYUUOfX7p6kcYxXOHBBUii2coH7sOJrd9XSOoCHxnwMxYi9MZ88KFBZ7RokJBhPcpIz
8SIvQQMAQKATHmGKA8kVoPfkdlOu9JyW7P5uq2kmBbxzzm6SDgMDRzagqnEePKQlmKBFkj5zC2XA
25u4cMSuEpyZV1jc6IYI+g9+ofU2Kc96OdodCd043RWAndw2tuSDV9ZmbhGXhtwJPcl9eqfvoWJM
oTmGqXCPPvff+GYNILvgIFfWZl1qovPRLHiT+2YGmdKydCgJViLUEtbiysbsFiahFqErARuVV7S2
6vUHYJx2eFA8rONIP4/SY7LiIhvVZhok0OIRmKXPJqqCrtoU9+EHEv3MjThCFaDs+Z4gh6I296rn
xMfT90e4NV6EMrGYr71tFgLX1U+Z3TW9FHfodMBv6ND7hhL5mDHxGxRRGi1f2eOVz6iR63OeUeDW
iBTnvt4+D3jrSEG+ue2Xixbw7KS6QaHBPp9aSYVQEpTwc58pp8AAfCWo/s0aALFCHm2AoGt+NUOU
fOhyLoeQa7JAvWqq56gJVhr+SzArU74wMtsonRNRNhWCBnoUmKFTdrUrUQdMiXfBTnehFR4JtznW
PjpM/wKjaSqygplbADZ0YDauvxHcti0VgThpaZ0TgP0Z9ZdG9xWIBvu8asnOCkPVLgLD8GOMvTvC
7D+yhr2jQPFkBvUa7eZnLj2cFEyxajpex0j051MSRjsySAZnoZ+2zf2gsZPRoU4n5QHaQyXaeYo4
By9yloBZBCzAmB1XXxsjq39YbnosCyfX2C9lYI+D1LttjOGeTu1HMFrWW96m8goeZMn7KN7uhoaJ
KcU0pn+/yHe5EuqRkWT6pgQfDTUbNFnWIuFnwQXsB5UxHjUVCTDaMzuuhhqnRUr0FGGqd5Nt6vay
TXbCKzBLZH4HD9C6gvxShKDwdwX3F2ofc3wyE30DIruI/0ahjW6KyuhGvy88y6uA1Kp92RUnKfba
99tneXmpF3Zn2zkwU+IJqrvo1Qd+6DQnTKDFd4ELynWQIICuJ+2dv9d0mPZ3miqZpqbw/9nFxhWt
pixLUt94ErvQmU7cBwBpLxP2e11TdnmNF+ZmN1uRAwfQSBY4U06tq2GeIH6yzsojWu2AScX78Cfh
a1f3QkZytcLZCUfRsRzbNEr9kP7MABZpwBJciu4+LzS/Var3GkV0aoybJDFsU2O21YHBOJAdpe08
DI97t7/yyq9RZzeh0idRXA+YakQDg6WujDOLqu7amqeAOcswL9c8PzUSOLkSWQ4SoMMmeovqYWJX
BamdE72T7aoPLR6YPx9VnYVvRirQYvEgxe0OWKPLvk48GrETOeDxwxgvezLegXU/jn/N4Pvbd3UE
HsRMDJbN8mhhFFxqZcb9qEY6kZqlnTe6LcWANveKmxTpym27lHIqiomShQpQJZ0DjkNJHTAMDSou
BA2Uw+5TS3prkkcVJACV1T3ddpTfRcn5N7ywNsceQzpDJEVHQ+xqf2xAIqvaoNDer2ebS0UFUyEE
YZZaqCrMY4Apqk6gwYJUCLBbVHzconISp3eS+wlIaLls7fG4NAB+ZXEWBrLIYEUUoKAd76Tt4PDz
9KhDNXIbbIFL8MzDOmHA0sG7XOQsDBDM7edjKGI/NHc0og7LmJu1+crzZ/rhnz4aUqWJYgOljDkf
eaeGhRwX2MpQ/VWlZbNVxLBnpvZdZ19lskOjjq2c9el337I4W5fZKYVWaXXsV8OdkQ8PSdtJdiz7
1jDs+6rdloZ+p1Lu3/bOpatf+bPOeUUdEhKMZxFIgfo2f8qkYsuMxrltYvG0XZiY3fwBirpjo+KD
5ea50Su3ALV6rBRuM0iOXIcr1pbcA3MEMjoaKJjjEFznMk2s4MGfGQkmZ742aWpLUBxXxZqVxXfk
pZnZHZ8lObdSkSW+tB03KLD6xbaEXhOEOv8L7rAl1yDUgqiLJusKCqHXawrGpOdNPySgoaabBvj2
ZiP5tb+Wo5Elp7+wM3/dNWbcyi30IPwShVbF1Q6G9SV4LzuvfoUwhPKdfy0Tz3pMZVt+j1AhHz30
GF6N8rlD2ahyum1RfIt/KvHKVbu82X/Wr808KCyICYUYrF/11V/EY2AQaPdov++Ygzfu4213XXxQ
X+7C7BbU1WiojcjSNpPa7JQ2SvAg1/LzTbQpX28bW3xQXxqbueugW5lCzQgAhl/5S0Fgr3LwpD3n
uZ047KH4rhymC1/9yHfVl9TLThqkwb6U29s/YwlHPT0NoTQPGkcVoM9rDyuztpGzzJryjAmFXjnj
tvNRZ99gvMArzq1HvanQTn/ctvub2nAe9C7tzvba0kdL8CxPfC5sDbP3DxN9yCR+Vnj6HYIRmGfC
FCP5k8One+mevt/+AYsn62Lds+0HkLLpIqD4/H7THrNNu412kk+2aydrMQe4XOcsXBiYopKknmKd
QSXbahvdEfAA2o1h7fKSH7RS5I6By9uF9BUQYb26EhWVtYVOYfPiiZc3+WB0FjY6/zXRtKRu7Bab
6SPnzj9Kc9bLRNcCQNtmVXN1cp7PHxnNGzxMLOUTw5IhBKuzusJbQYSKA4k51B/SPHSYCEK7kOsd
iXCbhxZgbXkGaKTwIfS+4uFL9xzoOUBlAZWIqUJxvX4+WLyxMCzgY+zBoWXoVFAfv+1Lyx/ZpCjf
AC+NR//MmcKqUXmg9+juZ905GEG/avAfYwighaDiDj0Tv0W/DNTG/LUvxWrFYXGJF+ZnPqboDNlY
CvMQ3twND6of+8qTdfdPoR34pndxKJ91NzpNdADWvj83O7JdK7svRs/LWsJsE1iS5aOZaYlv/cP/
9zt49vvyOL7Uq0qGiw8WML0A4a+BwGP+PGqAKS1N1D/9QZVdzuUd6/R9qbTAHHZrBaY1W7NQVYY8
0TUecp88iGO3bxun3omncFO66bcstYGYHNwa99EqJ8oCK4GJ4oWhYugK3ChziIUaDxiukVFOSHf1
7p8YNRGwkK25ssQlB8LIk2LiBUEA/Z8SuYsYAWnkKgt1LfV5uAMq3RacubePyNKQItbyx8SUgVyY
gMBWH1ZA4vsgI9gGqjgxqiDgq2EECQ8ubRQZW6lr2FlKjpVkfck6aEgMnH5ppMqP/4e261qOm2eW
T8QqRpC8ZdygaFu27BuWI3POfPq/sQ5LQfwWsnzOtao0CxDoGUzo1mOvNzt7XBp3aHK0yqG3O5G+
TcKkWyDEc1MTbSdB97Xq0MSFsfWrstZ2c0U+X17GFpiuV0H/vloFmhvNIpF1rEJrFBsNjug7R/ty
Io8RpvGIn8oYnCnSm7Dh8kBuBdMr0waTdtDAdT9kHaQRMfe0i1qI6VQaOq3jqLanYc4hTj8+XF7s
ZlJ3bZKJDZZGCtHMf0pnjW57gynDAhXCySLwyout2flt8aAGTjHZ/StAe22ZuXIZ6YO0R6e434b3
vTjYhc4lxqC4z/qmtQkGrjBHKWTqhMXFmXyIhCWytXSRrE7VbiQtfduj064eB8GSJxlRoFI+hmbh
CrP+QZrRgUlnqRzU8XlciFu/SgXZJ64iWjnQIvD0gE2LVvTajOyakA6WIH6utTfDsOd8163rvjZC
AW91itsu0uNpQrYn2qeflytKtYRO2Kv5689sT3b9mlFd1DDPy2IBpq46Te1hcT5gpvJtt5vs+cQ7
Rsf/pbvL63su3oOs0toagzWqWetQg8Imdg7xx4N6UG0MRb+T7cIJXTTxXk0/EPAcZGf2+n3q8Q7v
ZjZmbZ9BCXXWhEjpDeKRa9pcJOHSuAKyMaOjvW/fxg5v0nzzmbQyyD7fYi1IxUIFLM33ndPAVaDj
B4MQ+ZWEW4rRVY0XVNLLwV6etUEGGVI1qDp5gPttnAk0KPFxMaxpp7vdD7gn9OQ6PA+1iUUYUSQy
chYEHXHMCUqUKg1GQwOX3N44SFbi9D7cgtMcs+PogYkXH3MnvlEKzkq3AH9tljlKDfRGzLlHgpIO
A0s7stfQs/ACYWYKaOyGru0wR6aYByIFE/hPtRrEDRLGEALR/NygEzufuod6Ke97oj7W45JbuZjU
ntwSdJ0HYLW4fHe2vAwG23WR8jqhesJ82CUUzXEwe92T2hGlKtXJNXDJzJBTE6/heDi8S1uEOuDr
O5tjcD6NQedYyBItmIxQjgcSXSu6JWJOy8Oz25duMAxgh+ApEvalKx5GjPULV5hMgAQjt2V2C3rX
v4VxCFXQqeE4QIpclbI3miJ5QyU8YhRK5mwxPTL//alNVms0zicpUFsh9UN5Prbh/KEOJlur87s4
Irt+RLs06LXdy591E5LO58tk+ceCCkp5bYtzTMnuJLwBUcjH+BKE1gW/8bPvPAze2sy1PebDxkNc
Y5QBi0yN5DDly45ABEzF+N8/rov5aCGJ0b4uyIGno7i2B+58l3b0WavotHAB5/KqN62GPjdVQ2cu
eUZ9JgYZRGtquLK0QL1UECEAmqnGA5jKjj2oTwUhOwoGcsRzk31fjOh9U08c/7ZZglv9BDZ1K4co
bsUNfoLoZ1eDQ34o8Guxr3+SDuZBs6MDT0hhM4lA0EgnoXERoMAWVMsEoQ4YfBCPuVNpZd/E71lh
dbvspAtaetlnPMI88670aMnxFRS6GEs/G2eetxjrW+IFNDt+0wT+ImLCpvpa6Vz1sS3oW5thQi89
H5AqiMoEOVDgzK5wauRbpw+pjRm6PUAf+2q40YH3ytsKxijcSia4Nk3wMT0NxoxilBKMm+ElO6G3
S/usVLwUEM8C48OMNCw1IUGkK021baJjVyg4OL71Ql6vgfFecYR2bsnEC9kEDY0dSPrbupuOFane
JVP8/fKV30KWsy0kHJ7uVzpkrR41PR7Fw+MyLDs0qGEObHQvW9k88WszjCOcongalgKbBvb7e+2t
dkcro8b3zOl2AwI586HbdRCBDNDp7r2qHLs2zqAnhB8FY0hxFLsh/iHO0G3VlK6whkYsrgM6LSoP
4hsUxW/HZojtitA5aFEzrDQ0jqlU6m6ZNB/HUPwchSKXeYNuMOu/1j+Ogdy0jkv4L+wMpQ2rwJUY
21CIvIsOyp7zDegeX7LEXPxeFyPZnAuKOmBo/Ub5fSDt4InRq3SI8WhYL4u5/mJXJVlQDghpRfGo
5MQNesqSKDmtXn6Ys/aLATr8d4qA4eIQo4f9iJf4GGk2dEtmTglyM55fhyLMwuckrQclRFgEnRwo
5fT+sOs9pOLxaBktnkfbulBrY8zCZ6kcCkNbcr8ugsweDBzpPjRvSBHsON/zGRDJSAGtpLeYkyPO
RScKpC/86utszy40Yx8oHaXw3jAR5pVO5M46J9jimWR2sglTvWzVyvQUPXf0Cm+vkFe+fQ4VzLKY
DVQziKbm2VQgtpoczJLY01G3c7e8RrHKbvcqigo9bdf1QodXYX1eRWJsM0/5vkX1ZjBm0xMnzUXm
GWAwD1YWNsdRGQO7Uico6in1xxYuxiOJekeKXsKAS1vY6tRDW3NENW3OvgUR6B40KENZgynsu874
RJLaMYxUhOCY4Eg9ty3x+SFnfjrj+MZhWeqKaIY3+8V+2i94Psb7n4XUF3CRPzvljDXGCaZVpXUQ
UyxOLWEQWXV0WtujzMKi0/n0y4SO8NfRKWOU9Yu9kEptPRheRwJwE8B6GdVOX4dXVdp6sSi7Q5u9
FyL1Q1mCGlGYvTGSMT7OEzandp4A6dPfweYOJXCZjEsyFEi/BL62o2iiHzqfm/h4Fgcwdhin2WYN
HFdJdC9JwQ0wNvlogcaycYYUAlydSgfG23shnN70Ydlb6YDxUGWqai9CO72ThwGKyX3xXdcxoz7K
GHu9jD+cI2AwXjWR9CKuQfoCLc3ETg3EsWjiGkKO19regz9yX+xLC+S+iWyEhu6NVSe5ipHembV4
h2IXfdZP7y8v6XnR5bTjZ2vMmgQxGIsA03IeJDMfTAMN2Nl81S7GYZJaSLCCp9YUrqqpfzfPk1M3
xS3H/vaenu0zkA5yLpS+Umh/UW5PBdIFmGYS7GxG5VoCF2yj26JV+Ogy4dil63p+os92GVzv6kQG
byVkGai0QHcXHgYLY8doC3iRtMCzQITZZQbhg6Zf4mCBgl3jFfsq98Ck4RbHHFosXodiG2dtPGv0
hK3Ssw36nPWuwNqotYJaSzzj6qXW6Be6tJMMDGPoHdpxsm5gJ2kDgCSDyjdwxNsFnw8UtLHHe/Dw
jgyDxJNRylkJMhdvKDNUeFRwqHXIr3XSwz/uI4O+JI71Kizb3wpry/FnOkm6jh3emugmXdhE9kXe
TnHT5TN0IMYyxTDu91Avr5T2vToutj6946yL88VOmLA6H2E/irJWEHgVNPsNd2KK7wVKi3ukXkEh
Zfdf/j6//PT8n1z5yiKl9F5qxTQ8CLyTQ38/7ZryoNtI0dFc7wuajDnX+5TOWhlstEkYhBYXrj8Y
Prg8Dj9VVxpr8GOPVwriIPYp3bIyhm6yUB/R1etX8UOWZo6pH7I8ogxfzj9+OQZHwBdXQuvVwD6i
dxp3az7dNeX61137dyFTFkqIpKZmjhdUisnF9ljI91H55vKiONf5VPhd7V4n9k0+QEnLKyuoYNUG
yKpnMDjM1r+ZYVAjUPNqJmiK9inzaNp8a7vBAmcD7wtxDh47TLKYixGWjYig9ICJ45v6WnnTfkWp
yhV3wjeTkzZ53jfy9F6xzNj1Es9ZXxSCN3jdPj+gzQ20fnjg8hu8OZihMJFZU01TXQi4UCpKUn9Q
XrkeXLBuQA7S4w1pcY6FQjd6dSwCIQ7HIheouF9htdG+6kAjEHHGV55XhZgNZMKPuQFxTxMGCD+W
neIhPfNIk8BhYyk7yOPYcvsoOibqB9zlPU+oM5aZACQM+gU1NziX/ye3qTDYEUuTGLcp8oRoXbPE
TEFTLbEChSclS3/3BU+mMIiR11EU13EH5B0eAIsW2l3tyzeZA7dsr3pcGhUY28LSr8XHsroHLd0+
Bh1NCxLXy4YoJFxaCgMZYGDIu5YOo2cCaP4gIv1BmkoNvRNpaxWaMTpVk4TWlPAYNP/jZfsnOFWY
wENGADelJUIqqmGTgpMJJMKqbFPGeyo0XCq7ywvdiD5QjAWLP7SMMATATjWMmZmRIEXAWBCki6bZ
NnMIM8hXQS+6ypC6l61t3Oy1NXaqIY1jzUyQmPOIehSFt0P2IyC8EHgDhp/YYOBqFMcpRH3SQD9b
vJPjH3RefLwbXBG0TfczqAW9y2t6XlKR0TGA0jI+moSGK7Z5fCadKndtnoNsxURWZDGuVX0A8UuU
y+6i1m+aWSKWPASCVQkpaFAS0S6X5jhl5HapJWjNljwO5S2EefKTGISpF6UO4wRf9ZUy3ZvfdbUF
DMB0AkYnOwxS4ik3CAfNyzzB/lq2LrGw7ShKV/ZbnpPYgAIs0VQJZi0k9VktDWc5QfMoxEwjUBBo
4NrTEzBPQrGQhPXrvvAfW2yIHsVJQefzDK9QFyetQSIGQhGIaliEktjFD0IAwp/RlzuQvk3WmN6I
vek0Meeqbnms9ZLZ4J0MKhmLGD8jnd3yR125mItF5VswLCjM20G9rxoPHF9+yn13bcHSE9OMS+5m
GTyOWWh6tJdhqiET8FvMpBucwg9MTjC1faDOO844537JM0FJEVcLdfdoRsCjduidTDA53Ys8O8xF
adE+WMkNQagxZm6aoA8kotMsCy/YoL+X8SdP9o+5IHUgjBn4fQzsX3CohHeRp6Jt2wJFqod30Pwt
dlRubnkjF/DEJr1BqzBKEUA0VbU4LtFVtU+Py+73G5YvoMjbRiYRkAcNGOBoIiAGBydlUPb04Q0H
ZnnLYVxyOJskCFMcwZ+i53/zJN9KjT3ZOsYLozcvSYwZtmiKSIP65HLz0gQR/dkXTsZp2GH1laTR
6IuuIJHfZ4MAllPMOen9+MZEeOYMykAc8MX3NiCwcDkbuhGurRfJjm+QqktbJUIuYPDmH5PTgxUa
vQC0ryN7I6NRGa0zvMkV3saeBuBXq52rscDm4kz+vXI9Dy5P9Y+VLW0Ueyk04QTla91CZ9Big3AT
jimz9NkuLNFZriOXm845tVle+qAMpAyl0AmijHAAr6YjmGqVd5Mh+yjyPAiz/GUy2tIqgQCxSQ5G
Q5wWFNFihDmoZgChqiYjs1x6pl59R1H8Wx6mn4xZfRDy8aGBYoaqdO/Lrns318shaeQ3edcU1tL2
t2UB+VqxSu7yeshtoRbuNZohKAIbZJ1u1xWoyWkepqHjq8xIHFlL7xWhDa2mD98okbrrlCZ0pFm+
JWVa8Q7aZkSGOQowl2GKH60KT4EoLxIwJ0bQNjd3xX68oUxcBDnJ0KYZGW7CafNCrawxOGE2ujaD
mgB0ulC5P1XVGt2nfaq/4C9z24+0NUzC1+fl8rZjwZVxBjjKoq9rMEQjBwA9ndOJA/WODaGXnyeu
v425kzKb2Hs2+ayBE+3iJG+xu42WWOCLcDGY6rRSwQmCOPEWOwszpko6asqIThADx9HTc/BKa+7M
QwgeKDFOq27Bj4pnSOGHkPbWU2xky6mQ8ywwpzEMJSXS8iTwGhCADfUPrft4GVg3P8g5Mj0NTK5w
J5yrJTJSAhxXvgtgs52LjxPYBS4b+Y8Q/0+ExGabihTNK3GGvOrPEB/UGNbvRCetY/BONmdRbLpJ
6xM8tJNG8IxGck012+WN7BKluuYsi+Pl2WQTvo08YPQLySa8f8HpDK42H8yVg0vTaHXNeSxyzgKb
aYKGqygXaKf34hHkkxMBRKLRkZNL2AaF84FgR7zUMo7h5bEmin+RTTWRS3u8owiYOwkaUv71Y7Eu
KCSzACl30wtqr9fete1jxX2M8D4UPTCrU56XSqu20NXw5MGpECPRNnWIx5l+c3hBymzThay2kIEF
0FDGKG8DV0HpDW5zR7vCvKdbgIf6YOxSj1tH48TrbKJJFRYh6RpatbieMfn499l2XrSiMG4rMTBN
2y40HQkR6zTbi5+or4xRnBz0XxXRsN83/JLhpr9cbS3jstK6zNJGLU3PuJ4cNEju1I/5Qf4hutLO
dOXb2ctkX3JTJ3CV3v23287yoYiZFuXhGNE42/C1q795onD8F9udrsRAzLRDmS0aJi/VB0dMKDc1
Om5bg1fZ5tyNZ5QooCxUZCiRvOL5wPMDKvNSTjEJXusdIuon2XntmoD9UexsPpUG1yKDLlBeqiAf
ADh7bSVq+9WAHKWJGJJSkTEuW5PCskM5Fp1KPvFRQyeYNP9TQ+d2omxizcoacxOJVBC1KBTTi0kG
7Ypx+hqD7Mqq1NCtA2hcyZMzSFVn9bEc2WAK7mzIFHgBRgs5t2MThFY/hLmZNSgcy14GjNNXKK1k
DlaxIxYk+hA58x/xm87wbI7t9IFAwISGDHzXsWuQBr5RtNcERisD9NqsXEahKmPfJgHm5pv28xiV
d6E4gu9d5AR4vOPCNuuAq6hrJ/oCGG1asCJ2eKh2uq+4saftOd+IHr1nr73Vmpjr12KuqAliwPao
26BbOgTvMWbaus0eNJGQtPIHCMdASNULXkBqw10oexNFlDX7Nt1IifCfVZzDaDD+fkJWvcppUU72
q73iLMf4Gorglg7f0PiBPXHOCu8wMg6/BQyUNY0DS/l2Kks7z2qb8+k2UXr16RhUMTRTWhTlT5L8
d5KHXi1eQLaNmStbDKZ04IYnULlAgiz73jmQiToiRe5GEHjAGASNmHgRzKZXXxlksCMxhWipyxLD
0Yb8fRyzm6oAkdMAJnpr7LS9kHaHTiecj7b5SDgbNZn++qwFt3Kc4DyKyV4G9z3VFJX1hoeLnA9n
MjgydboRGATJVJpEGm/OmcBXP+j/uB6TOosVZs1ypoh6sBSgfoUgkfkItXQ79eMrKHYZFi23Z3b6
gXMwOQ6InZiJlTI2VA0unYaCcEPuOPmxTRs9oA6Pvv4dxx5vPxkYAfvGKPcjgt3fSbnxTvdpdobv
Y3gXwWRgBBz6E1L6eN+b6N+yx/cR9jNwdFeo0E5LmRB4daLt0sXqUDJIIjdNIw4hvAEtXUTGqXSh
P9AOQ9A/FP7CIx7iIBc7lDN3TTOMGP/wQazxoROCG1Lqf8/5TWuOq0UxeKKDwlYtBUSY6nUwWdXe
PFL+Gyju6Q+iR19E3G3kODqTAZRy0JdMMOg2Xo0uHXjH9MZgVcg7YAwQNScQSoeV2woOv0NuG1bO
+UP2zJTNXBR6CdbEpQINS29LEdQaKx49F88Mc1B0aPwhrlVzsL1kkO7BVCW0cr5FWcYdgd6+cH8W
xFJTVUqvQB8D3uDvywv/ESOcbTEANkGrT6r6U/JVPaQIIn+WMl7i5Tgb+IyPOEGzxFLDZxeTJ1S3
gvoI6btXYdV5OQxWCX0+zXOVb4Q8fKe9jcNnW8y507qylqdRpsMZKHLe9X7uk7eGhYAHOMWjTqen
63kgeTbGnL5YL8NEDHCjzYm4eIJ4ygyELK+R6ufs4XZocLbExD2CrsNWDC89CoFdy+YVGd/GJaS/
MLI9FRUkTD9xPtp27Hi2yKDVGBV9mlaYtKWd3rQSWUMFQbfpVBI6rEQrdLTkC8cm744xeFVA41Wf
iz+VpnOQwC85bCP+n+URJuwBNQ04eEKwLKptBnmrb8LEy4pyTiLLwy1ARTGaRFxiChgK6pH0JSgd
qI9+QczD2TrCQEYAeqTGGMbf3SN/Axn/EQ+c9455P/UGRqKFBYfxZy9cq/9qIT+lL+RXpy8wKwtx
GAP6zqdftIroqqpbjGkCgvwfJs5X5hjASqU5ytsY4w19AFYY0aXSMGLJq3pt3+nzohioKlu51AYp
Dryyg6QixE4xSGLpMkauq/fq/MbMOe2np7L0c7g6G2TgKuzktCxpNX5GSmZxpHfVV/kgWGif/EKz
26ojQuEvRktqQwc5XpCF2j6k5x/AoNiEBn1NKvAZkX9WD+I1jX+kwSn3xo5vbTv4ORtjACyHkJeS
CRiqbCT9tuiSH5Agb2ytQmsTaNzvVWl6HWSeLTLwpbXCPBQalsf0iP66F/zRiudsjqeQ8o9FthEh
i0iY1w1GEUk8evqE6s4cvKlLqDJMyq4nmJ2viXgVkeAOaRxHFSHabZbHeELXdoKxzz7fDcO3OQ7u
LgP5NriefxY9B6vrGkYkU/W2Qt5WupGhiT1nhJMIoFt54SizPQlCt5TQ7ER2MdlDVQmDwo1L6Rx5
L/L/iMTOK2GgDiRcaNoeitOJ/R2x48S+MF7f9rlnawzuGJWqA3twgF6bpT25uUv7yGIQIcQQiBD5
wjDFfl8Ty9R1r4q+gfRQszQRFeMinm+mIP4Qp8JNKta3YgxBZKibamZ+LwrG29iYdyaZbgNzvor0
7NioKAJXFbRbTT2x6yDZtW3yrlrML2o6oSmcyovP40cjye1ymL6qcv4tGlqcTojKCkXwbQkgqz7q
33JRsVBb2XXd7Jh95wRzAr61bjcXxO2Wxooh/94F2WA12bIvNJC2Ru1R1rRD0BCUmyCR2S+JY+To
tQdPsJVL9c1Uoe1Q+2ygm1OLeJqP25H0+eMx6Kq0DXR9exz6JRZBcInks1WanJ403rFnADQ263xu
Ulo4EOsfMeQNoDwsGY/Lkh5LCPqlU38NzT/n8m3m+Cm2Nq6YiAR1KBN5I/xTgea3/mOSfRy0Hh9X
sbSKx//xH6//804yOFoFSTnNGQz+7j1B0efUy4Xek9e+GP5YY6vkSiV3QpGdULtAy9159uglo4Uc
ZGRL5ZoUiW2dIyg0II9aFZI9J5V1+XPxto8tkAdViKFcswabBObFKMmSoINiGDcbTNLRJ4WD9TyI
ZCvltWFES1PDXOv+lFacPmiu6BVu4SecmJq3eww+EmiCdmKA41+KsavHo13O3y9vHs8Cg4eJIEdE
DBAitbJgGaB7rDBef9nE1hQQ8kDnA8cAhWpWSixGv145dJZ1uUFG/gWdTfQfXQB3tiBuSJCT6SmB
vjA8ys1o9WlsiwaUhSXl39wxWwjXe2nJDZragjj2F7XRD2A/PiQQtw8bcIpLuhNNxg8TDQ4OZy+3
H1nnvWSgojNSVG3ReezLTYu6nzrOtlSI/gKixmwp30KD/GCO6qEVAPf6qF9BZ/ixiYt6f/l3cHaa
rYn3cziE04Tx8mqBQEoYe1WuH8A+4CVaxul+5qAxWxMPC0XpAwg8+VUaXsdwN7MEKY2xMm4NUn8I
6/AGqtWfLy+Pd8fZ4niXB8FoBrLw6/31V69LziOBLY5HvarPigL0H+rTI4FSgyPkMv2XpEhPYHjh
jqgMpLThWEVYG7Wm7Y04MeyorFwBw/w2KENNi1STUxTybhJUMBh0i+7muvmhThIFfOXVQymUhyhU
RZsk0C0XUdxzq0Z5MBPoqktSl9pamJig8FMfMMD+JlsEd4pmyLqEzXvIw7otKY66WFqasOw1eemc
uJRH3h3hPIRYjlG1HKp2kZAFRve6Mwx2CpF2FCkUR9nlaHMMoofZo3xeycyVbuPERCoDdZIxxKKR
4ZCaWn0om9Bvg8bHKDPn+vFetmy3aihmYidPgG1hR1+2hbPsUdJV/XDXSRjHipzOMg2QC6q4kFYJ
hRveQ4HjN1TmsWm0eSmWBH4dGhiuOE+WqPLqB8+Fxp4+9lhxCKGMFa0uATLUr1PB0BPVd2+RhwnS
shU4TiBSEe9ah9JTk+4YOh0kl7nhBed+sr2rkZJJ8kTjpZ+5mL/BAoreFy4nm3MHiXTSGAtykGHj
1cUhT+40I7NE7UOb36YQfoK8M8c58yxSf7N6uUZi1Y51ivcebqQdRKlFZpREzftMyVEVzWwh8+XR
46Ar59nH5uC10WxavKZofnx0H2mqcD41Gg7+29niRfOcK6kxgNc3wjTLHa6kYdwlE6iKdAgDmLJ7
eU28fWTiKDz9YqmDlKKXGrN0JUpjdAiDbNll4vB1AuMW7ZiXvamMumMlmAHHR/JCYI3BHRDN/KoC
aLeSh8aHnbin7eMY/PJeQ8f79GJqzKvMHOUmyXWMdZs7CKDva193p4Nkg0gV8s68rOF/ZF//hDwa
AzUgaxU6w1jAPaHblP03S6zYjRzTxm7LHp2P4NYROVGWRr/26lZUgxFH4M6mo4KShyDP69DiC407
BdVfcVeEu8uHhxPisLl5ua2DwCS4hEUl38Sx/HaupUMzm9eRTmyQex0wQ895WHMCODZZT4K4FtWc
5H6UftIgSSaSwck7cK6r3O4jjqtgM/XVuIgDSNZx2+c9bXZaHBP1KYsqsMQQcfiXrqM/h4YweSwx
1gpTmk8p+7+dK+OtjwGYNM7NvFvw9aQltBZwQ+Ux57XBu96s5GYK1gYSTMj+0b4m1Q32SAK5pk+1
zwSHm47gODzCgMkiG5mmtSgpUvLrtrWWo/HOeEsVmckXjAJfPvu8600YMCFtJCF/itqD0h7GJrYq
cHvDmSfh1w60j8Lo4VWRau/V0rBJYUmRztlc3k1g4EXKxmnuIgl1v/KGZHdTpVjohLL6jNNwy/FD
7BC7jARx3Nf4hrMIpvT0u6Adl3hyOLvJQS52eF3U4nEZyClYoW1HfzfGxHF6Oj1IK5gkSz+IkFgD
4VgyfiWZ4SSqcl0F804u0qOhR7fohrfLSOXUdXgJBZ0JWnLIgSYxGKV9HTXaaxKljVWDDLBQoDs0
xYFrFsuHoYQ6egaV2iJLuHMtnDPDTtMTQRBinS68gzQaOv3lmtLggwU/teevtepUbr0PQFfKDbt5
t4UVtF1mUSu6ip4izG7lsg8tRI/qry7JXrFHTG7xwqcTmcOFmFRnIht1IgXIkRvB66L2cy5O36QB
0jBjm7m6KQnuiL5jO+sGzYFk/aNRzXuhkJw+HnsrSDHpDlc2eK00NlC/HGVMi0IlFoN2j1VeT1Yq
JbtO13dj0TzWKt4ws/iYtO1uqGKQB2nzQxVn93Kepo4R4dti8VaWGv1RarUvJabIWlWNoTqUfBBz
WXO1vpqtcmw5ZS7OxdVZOFQU0g8Tak5T89gv/rJ8jMgHzrXlRMRs8/gExcs5CP6BpIz3uNIZ2NMj
ycizDg849Vo9EFAOIaQakTLzwkMXYPyUoCxaghQajyrNhtuxk8zlJ6M5vlNnAq2p6fQ5GsrYn1GU
LefrOOWxv24PNp2zj2zHuB6X+VJMSAq2rnBL7PE6TC1UYr62DrgYcic6mI7ccHwK1yiDjHPdtU1h
iqDbyCvM0y+VeJhkwTFFMO8Hyde+qT5GuYRSe1dZi5I23pxrkP0cPSkE3UjBY4bkbDPbbB7Ukq4U
JfAKAvdWqrwZpTeXD/DpFXUBJQx6wFeuQBvMtlENQHJWRccGJDuWYHyLoua2MhvBR4bLkeoIeZ9p
uMWvea+MEBSCBMN1Omhurw6g5Ru9qiCHjIipVdSBL8qJTcy0sKYa36kq9cJN9fShViHkLaams9Rk
sdJ2PiiL/t4sFRRd+/G6UgIrJ/2nSDeNd7mQ7EBPGoH2IrtKhPrYIyGqtygIZ1OQWGarYOY11SBb
Pmbfwz75oRhQS2+UuXdiIJozRcltpme1H4baYYlaYg2hcqMP2rFJu9K/vIPPBWefPqoMJoys5SWD
FCTK9x0O5g5klovVpiDNSG3lk2ziNmoYf38LFmpOPYMDb2zPfD1BGCIcEDGATNAWp/uFILiM9pdX
t3kAMVstqlA3QVcLcx/ypi2CQcbxUCo9tuagzKxcznkzFZvxiEIIqg2KSEAW9PQQhmMoYaIcKJqQ
HRVjV9GR72ag1qF8AXifZu4VZFP9mbbwZva3y0vczhmfrbN5ItCZ50o3oVX/Vx6XNnv09QubPTa/
2soYs6FSH7cLdJrQ8m3U91kK0YJSMNyl0DjObzvgAFeRDikIVVVPHRmri63WWVsZJR5SrZveYENd
6UN3jG35q+rJVvMw/70YOr0HK4OMY5qzvC+hdYs8/6+mHdrxoOzQBmg4CgY5+sbldw5vbufKKHNy
mm6I+iyixQXj7WBqB0WqQDDFdQubbv5shm1fqVDJHgpKMqDJNp0dxvwNzUnTKpW/uP3tC1IZnJWx
BBqF3Iq6LgP6zyZbHwQTVCpRD9yXWd1MaKzWyQTo3RJ3UWXgTZd01+P8aOg3uXrf1Y1TGp9y4fHy
xdvElpUxxvV0AjgnRdr03YWZZcam3UWqc9nE9t1e2aC/YXULyFJAI5EGEWUBIbyGWIkKDfA53qvG
Qc06N2+v8yWxDPWY1jznvf36Xxmnn3hlfKStKib9hK2reHUIBpRhJ3xXgWS5l/UOL7W/Hbys7DEB
r5SBHaKAW/A0i46mRbYQOBH48o5U4Uu6ntEKa/Tv/3GHmTRAtkihFhtIfa9a5ULphVWw7e+pKYYs
iqapGwZ732MSLoSguX1l7cWNedsYerbGjhzpygRxYlUGiU2ogHEwEY7EHK4lMt62XXWUu+iqWwj4
VHK3CaQBLRKLNyvBXd/yjtLmVVn9EMZrJNM8qTId1my6d1nvSRmvZrOlFaCKKwvszS+VhEDOFJQY
/qCfBANkOwhPb2MTBcZD44YPA4h1M7dOIaXDTRbTFTyLQ1f2GTAIpK4YEoxEIDX9swn5d2Uh5k8b
0rVcssWAwtxOQpvQ+XtaGFr250aal8wt8I4sO5SUVRIxkhIv/98DUL9Xxm+u3kxvrDaRAYA6NwZk
h6FOaYS1ldeio4+Z3U0fe+Pj5Vu/6ZxWhphLX5YkKTPFjH2xnR5UHa8GUAjfpB3IFy8b2o6uV5aY
qEKuUAFKKI8UeWjdqkObkITYWpceaKMQWry8JXz7guO4feF0KumnKwRT4U+hG9rQaSnpuA50OgPS
GchTXQs2tCZ+KktVB3Gnzxx/uP31zjaZpeJnQOxeQKwtYfRbnyZnJBCU1XIr695f3lXe6hgUrfK2
zWWhKHyx/LLUb4PqVV2v2p+lsIWRsJzKukRFHUQrw146NrvZU1zxyK33bKPG2Q6DiwLGJ5M4B2r8
vFurOYxXtt+t1sQgZAIyNSVZTqjxM0O7avbjYxRvZQweijHYzFSpNbzJkzx9V/tC4VAS5tKpfD6J
1vZ9Pu8jg4jNIiqN1CEUQ6mHdscJYBGjooc2VKTq/WTXe7y9+FlRnlkmQMKrJajjVgVBIqgvwSJs
ocvFEdTCunzctwOx1adjcLFMp1rvB9Q9NYvSm7d28VZA8B7dJDs8xDjYyLlcbF0kKqq+1ylT99Lc
B9Nd3L79x9UwOGGAWVpOZvCh/u46/RvGM94nYqACvDixtog4GWoaWXGuWGYeWqnOqbFs7hkRiYm3
KlTFWf6vIq/quO/wgfIZHeumX02my9k1emGeOf2VCeYMCJEY5oMwG55w7JFiIHYL8if5ltaG0c7N
r35vovnKHuNB4nnMWxnpTcoU1zymN7I93szXiMVN3OPegW509Ua0IlfipIW2442VYeZ46Fqvh9JI
p3VM4V3Y5aKdx7FTdtlXuS6vEFjvWmN4SBrsQR76qIK2r7puq1/AnJkFE+2SIZ1G6LsrI/9QeJEX
Xk1Ut0N73/n6/vKn3Tyi0CkEzTREeE12oh05W6kzOphTyU1rfq8mV8sWzpro13p+es42GIDswiAS
khQTB6b+HfQsthx+jsy7pH7ocm4ZlzqS57Z0jUCTDB2ubIl/SSvUcJuTPMjihejzRivf1U/9qdDh
pdmfK93StA05W6O/ZvVI7ZKmXmodGBxNAhjRohFUf/OnMFKQS0n9olRdsZT2cwMGM712hNq8KZfp
U66oqqUVYmYNg5FYc2Zekzl1y0o9BpNh92bi9olwJ6v95ERjea0NC/iLy3C0zJCnZrX9/c8rYFyl
lJsVcnjAw1K40vXcCtF6BVkx+/Ip+497dTbDHIEUNS7c5xWRwcvjeHpFL50AuuLVN0GlrJREOnDX
VcY1ZNRsqS/9Sr+SM5B7tLdd/Hh5bdvwe14ag43TELRTrmJp/2PtS3vjxpWuf5EASRRF6avW7vbS
jpc4yRchq/Z9169/j5w71zKtt5nJfYDBDJAMXCZFVhWrTp1T6iB5BmTNVES7t+9+X01w7hAaWmU+
MqhxvNfDJXbi/oEerugacX4wj4ocooiIw+tcsObm4GYIHPWc3U6gnhDDIXYTts094pxeV6KA3UzY
w38/dr8fWv67lzxWwAz0PilXcYkBdIIQz3Bz5VNmJv7SEoHb2+/Yv66KRwo0JQbGMQECObI084N0
+Bb3SGwUYo1sOg4BPVWG+sik4aEKJ0FOILpwPFrAmCNF1gIcmffEXJpwgE5wBXhkgNRh7iteg0hq
AMZi3ND26fIdeym4X7jUPAKAGBLGNWK8ZNflSFbwUf7Su6ot53fodHjTB4hmWFEbW38wHCi4fDwU
YJhAFNwN0M7423G9/S715txwHqVI5rGoSYeOjqTWbh8oXwypvDXL+qpjmhNqoU+HBhTl1XhnyurZ
SOhRYWoN313aclM/G2NBLK1C11OjnWRJdSlZNFGoA5nrD2mmVZYUpkIFWdEh4JwU00mj6zNcBlUs
OYCiFLuaDjMB3MEJY7Si8h/ZFxNQCNEtE7gqvqcPPeKadsF/fMe/nexaHdGlc8g5KgVCo0kzMtNb
8sqKklL7aChxY9GhGO1oMf2QKYG15BGYpIb04fIlEGww39MvJ6DhCKvQXh8aNIfr9GuuirR3RDa4
msA0l7rZE3zELBqfpLS96sjgX17GC//thT3k+/JKWw4qNCULPyutGRCLY3RtXk+fIl/7gqnlW+YV
D+Zt6ymnGIMZj1CwdagPbeYPA7Xq6xX1LhYLE/kXvpMPwdQ+mVeE0QpsItVZgxagZKf6YQHANw1B
ndNb8hfy9AemBf6Fb4G3g9oZUo8OKjdP/sdSfftzFK/+hW9+q1KcVmUN5ixIHvi5G53br5WXnBOw
kL1wWeUok1Sn6WOJZWe2/pdPnP+GYIPzb2UHkdhxDcH/FHVTe/HzY2PpBzHYRpDgGpxbWqQuU0cV
6WBUn7viYwuuQSIKtiIbXLZE51xWSB7mKP2PLm2ceMFrHx2ryFmpVFrp3FgpBPVEzw9RkOcbOilZ
aAAhiX8qeL8nCtZtFFfHBY6P7+a0fahl+YIoOHjNsfBWsdn6qAolzQT+hyeQwyBRgWZmbXhh9qCX
X0sR7kP089dgsnkcNGMWaCH+hcmPwJLY6FZK4lz2b+uBuuDe+Bf1oFZBoeToe2FWnNmzFv/U2uY+
yfsfeAdfR4UiALULDp+5LnmzpMLotdRYi51tnmW2OumHKlr8qMRk/+WF7Xf0mKYRaqJvJ/P8aWVS
tj3Q5UjzkoeV6hkzLK7klsPDynw6H8Ulzt1cfWOQu1eRFigllTDwtZjRxzidbb2mp1EqTkZXCYKr
cHFcZK+DURl1dX0Iu4PTpU/Mq/3mMHpt+rSSgYsHSna/238Xp8jy2+8mDyrVKsgs+mkwO0UIke+0
O0xEOMm1G182driQno86YyOBt/9NmI1ujJ0+KYio/5HIFp2S3bfcxh53xTqDAOc2/B2Fmmht699v
zn5bIMq13UvsXNVgQszIrGPW1h8qBu96j83SuKvWdamRmFoYePIJhXBL7qHKktpa/NJcaCzjEJ2U
QoT7Fu3neo42a9RAytDVKz12kj8m5jcpP2f0Wqk/VdlTUI8W64yTVN+S7KvgtovsclE6SKENUq1K
O/9E6T8v2ewGl82+cjG6iTBWnc5oveZh+RQFbWFVBKinNLwFIZ9dJYOv6KS2q6WORad111szZjDF
VICh44dMxjIwOiV/yUXWmVLtKfs0eRjWWYXSXMj7jZ4G1mW0bwL38v7u+7ZXw9z2GiZVhynCAx3j
Hy6jX6OytDp9dPVyti9b2u/gbNbIbW9eK1Kohi9fEogr7RopH6Sn1/xy1q7/4MW83vB3EdAwFMBN
iaFQfuiD5HIGjlkI4v7TY/lXzb5dH2BSmSrMoAaRufsRxHlqSiuPyHJm45UBTELmGEcIHky2Yb1o
eQt5yEUmuW8XzlMRxys12u/h2JVW6x+Fj+IkTmH387zNErkPGIes13UCBN2/v4p7UQm9eRljDCht
M/7bZcYg9ypZARfDU6djbvRbTQ+Xz+OeFyUq2I11mZr4h3PaYT7PKspiGOPWOxco+KXQBCd+bxFb
C5yfnmlHgZZtJY+k0Vk209OoQBIXcxT/20K4k9dPlTRGqPJ5RR85RG7spBE5f9FecSetUIpRZRUC
3DpDGB/+KuKIbHKnrdAwkzFGDN441+y+PZeJsEuz53W3H4hL7GKICCbKgiMQhe764lZU4ETW95Jp
J8sxLAHUXDHLmdupwmkikW0u0VPNhcxVaErQ3FpsuYWutT4Mv7oew/XdWFkdgXzj5XPy3gETggBD
VNwpE6AYnjxnSpJGLxiEx8BVcD859JDeBIf8iFqGX92IZpfefT7OGHf4G1qCpgVErH6fRHZESvBS
fBes51285kxwBz8NoEpSpzABUVHUXMHjT79NV8GRuT1oCQJvsmdHxSBY+60AIYtz2fr++nQG0cIV
VCevecsmHwpbswmCUEZdqA0xfdYtB2Puny7beI+cwgoNJBVMURSZAcb01shsKGUGylf9hU0DECZb
Lu36aTrUjm4hW3dr1Z0Povf83soMXZFxWJhMDR43Nc9RF6dxgpVps48ehWW0ioBbSd23oQEogHwL
sEfu083zHAC+h6M42sVx/po9av7sFg55Nn7WtmSHL139wFKt5FTcll51q11XX0RSYu8fW+v2MgNB
AH1aBBnOxchdwaIgl3QAJsHlo5/qU+iGNwQyscfonrjNTSmakthd98Yi53GKouyXnoK/anWk4QEn
toXY3e/x9vZcPeVeKwhz4Czl8yBulZynMQISK3Om6F6RpdRTZ1mxEyZ3fjvPmaWwBdML5qOMyb8p
ax6npbTjcn6OQ+KDiP1rrYY/Wbq4eaAeCfTQgrRzpwF03kkHJtvzmMWeqVdWmEq+Hg2HqRm+mf1i
qWNntYV5AwT8DSmLs5xET8iPbBVChppqOqk6WtESuotaomGSe2rZoOOPkWNVfUzp+H2gn8K8O6d5
741ldz2DLkbOYz+ToHKtSQcS/+yM3m5qsPb1k5WQHzFNnL75NMgUkm3Noa0e+7kF8AnCis25nQKb
dD/m/GnqhlvTALM7Nf15mexqPOfBYDPwe0wJs1U1x/zNrbbMVmosh2a+mU3yaAT4QIn8a5DzUzhc
kWg+mfVZW0afZtpd3I8nU5vsnmT20MHbzKZPwtE1MShVlqGrs+g0SYU3Y766A6hBK0CSVoNuCEYa
plmRop/Sob434xByQz+0ur6KIdE4zR9xOy2ME9saxrHRy6/bx7xhTl+PUNVDF0gxbAI9bjY9khq1
65w8hDlJbSVcnF7BH6rNVUqe0d9vLKYnx3QIwBcdSS5IuB30drw6oE4NzQdiDs/QE8C01xB6vZI9
jbT8lcYAjsWVXyrgcQsnPwwGJ6xTp2VPA/AAvSzbFTZriMJz2siWFmmu2uHndgQwS8megTBiy2AZ
2NwUEHZ9Ko5GlRzKNr+rpdzOmpVaBQ567DwjQsMVxMilWaAtzg4NY1jYOv1ew7l+l4v+pC5XSw8k
VnMOqu+UyVbbR8e6n1xQzDpNlVuTqlusDx0TM6m5/HFpYwjUEJ9pnyuMQqdDZ+HIpDi7WfhxKrqb
pSrB4JUUrgS23V7vIUhRPkyA14DsharqeWCSbXa6VbUV0A4/k7E4DrruxtNZ0Sd76einWA4sEvR3
TZTZcV4fEnDrL+uQvHqXN8RVKtVD69qGIPxZnqGHHCxeCyaJfJyO+gxxFCN61IfG0vDCpF18oGA2
7Bv1Oho/dWZ5DPWvPQWhEPgVTWU4sXwCw+XgmxoNrGTKrHCd1GOBTRcwzd6WVXqVNJVrknzlwDxL
CjlR7VnJulNFgHcth8/pwBwy5Tbpc2sxrxNU2SsV9eEi83o5tBS9tiqdOc3ErL7+ppHUkWsAQ4Ln
ecaxBXJ+jjtnXoJ/m7vCN5mojlBiUjw1+XdvZvZ6ilyfedlUfhm16EgnIkp73j1xORtc8kqimjXE
mIAtujH8sHSj1oWSPY4kpMwkKKd1+iewp7A/wEbuefvt6rj40oex1BUpQfiejGO50BqQzPSzIEcQ
GeFCikzyWUtLWX/JzQM/vMrd4dBZ0VdQMNqxE9yLcP6i/eTiiZqGVWUWJhLz6GEgsV0xTzfvzFyE
1xLY4SES0tgQGjSIzs0U/IorEO+G1XXYFzdtkwjissgUl8zJRjGmajEDjaGaJxC3wokYyvelKw/D
TAW23o/4vD2PPCZi6sDEXXQRe/lgemYBWmdYpltRQAoVu70rIwz5hKUjOCdrSvWmHMKZ5XJJmZRq
wwyQ0INosmRgF8nvQSfnzZBpLSxKre7rcoNBjRvRK2svS99cAh4zEWTNrBckYVil/Ch106fc1Hy1
Umyku18Yaf0hAyNwLcp7BNeCx0ukM4ZdVbTD/IYO5ygqnSAuPcGWrlt2aUvXY7V5A4x6AUXkHMcG
2sgrLVpeAZH633pdUYGvSPTs2D09rzkr4+v1sx7QRpKRzYW/endxWiscnJWdbbxb8NyRMTLmiobS
9r6gYVBIM1NjLY9yJ6fN5ToddVzEwQv8VeRC8f+k6fa+voQTurWzftLNdiqNDsrhbAZAE9RWkG06
zHfk1FirCLRhX/50u0syFRMwZUIVha8vNXg2hpmOge+hv2qyGUVzY/w8sPpxWQ5al3lEL0/zMISi
WLSbi7/a5X1a19NC0RZQiM6nwCdOeIrtFlPKIaTUMdgnWOR7OMG6oRtrnFtrRq0kphalL+S8E0Z5
V3GqyGO33/NjAhZ8NHvs+CwqKe/dvK3VdQ82nxEDxHMzB/BvTZx+0kj/YaT5/eXPJzLBnUhARWe2
jA3z1HT4ikTvsU5M57KJvZCwXQV3GFeVdjlp1+gD7UYTBYRFwriw/JGNs+hQvGtxcJ9p9dybDZNr
NMeIOTIvSB8qdLUjz7TH5W5ya0+sVLAXBrbr4nxWViXVEE04+amKwk85XRf5Ypu6IXh2ir4Ql/oQ
MptZp6NyERr6TdX1HviXPl7+QvuucHO8ucxHUeMoB0hI96II4UxxDAyOl+CKmz3dS9If1e3KNSBy
wALPwbOmQOhhCBG9wH+koE6RXo3zF1mdofB5J6cfuuAuFbEbCj4Yj7eKZLNLEhajETxWTpR39sSu
mPYs2Mv1xvChbHMseJIIvU1HEkh0zSIDPyJOa68UCoA+mX7phKMnns8TXDAef1Uuck70DCx4jdmH
linXjw3VrCz7CYy+4JWxHoRLi+PcBdG1IawGxEyGh1mwOEv6OIEIlwUPKYsdpfwm2MzVw12yx/kO
Pc8NzPqiNgi8/NfwkJ4g9f6lR6c7B/xGlOjsh83Xa8DjqMJxWWR1QkwZvOKRHYJjZ81ecr8S1EWC
up3oyvGYKRKTNosrfLTRVry1Vh6GKNatLS4UL25Spz/MAlcv+nacI1nURNUKBkfC2smPCulb1ke3
RRdbShk5kd67XRQNgsC5/sxL349zLEEzkXaKEcHSsfOBmj7GKvXNWrnqeuMK/UbB8RSZW13Oxv83
C8bBAllBNJtmf+oehmxBKHDAXGyCw+1/O5s8ggqiPP/xX+lHgMS8+KTcrp8PcQ6ARtFT8f9zNvG6
R/qIpgPPCj+wSDdHtGj/omW4297YPjS4k5JIoWIUvbqeTcNXnBeeUlc7vzA1+OZBsI977stENqyi
ecgwccXlVnWlJ2M4B2tSnOUYtpy/JI4uWeSe3ciIP+jChTZg6Jktek/tRdat4dX5bE4Lak6h0dWD
4QVg4LPJWN33Y/7h8ur2Ys7WBucwJ3WWoqxG4aIGYdMExRZCzMXKapEQusgO5yiztstTNYCdOTnV
EKVK08TOakH3UmRk/fvNhtG0HU18LEAc0ocJU1jjc2gI/OLuYTAwuIbev2aAMO6tiTCVlSRfDAzt
Y8KSoGKWS98l+WYZSoGrUESWONcUjZneNSkOeddbVehmrRveMyjAmm4AEnnTUn8MKAmDqufvMkdz
s0jOTWlFmastgWnWl04RaHZK85tEOA++ni3e+ZqGxpAUq2hX8kCKjLLGCCeciUkzH6tgPA5K+iNi
9CR34XOe6ICpKPKvYEruSFje5Zjz6KXIHpVAcAd2u0Mm4Dgy9OR1YvDiB/UkV7QE2ArtRRSj7zMP
oCC0amSMwQMaNB9EznIvDGztcRc7b1nbhXFSgCPruh0eKYWW0WloE6tCP/jy/RaZ4u53YaIVbCxI
iPKe3RpI75a0vmbhEltGXnwBkPNvos52bdxFj/IpbfSYgvL4aJz6m+GgWfm1YUH7DSm6KmDkFq2O
u/CaZE5DhXeHB3WHxAak/imSeghMFYbTT+o5URpBSe9Flejdmd0clfXWblyMmWQDeE+gDJtHtmGP
HwaHfZIg7176zRWkoRz5YUCp7Tvx5zPzIYsL3osA0gDzoQerti6Ldnv3CgGoA8YwioFGmbup/Tij
aSCnDNQN4aH+MP9M/fFz64zohkN0m46W9Dcu9tWgwoFIp26EYABFTJKjm0RhIPF1dXSHLh/aHT9u
Is6aGKeFn0Wrg9tkDXjmVsM8Uk8BeBo/66lsycXfJEgodOkonKjMVAETfWtGT+QmJ3PLvAnVrsKb
DugNdlbydUS/HbTMhehj7SS4b+xxVyNEI74IZIQnEFOgRQTJCMjqLYnyMYvnq3ZgUNpqwvsZDbZB
g5iy0d4yFoZWAKY0dNZumz57LMzsuk0C19Am9/Ke7yX8b347btP1IIyLoMMkztqwBqOv6ibeKuTR
j1frgya4kg9G5QuM7hRE3hjlrhPY36uswhiXFx2bY3Mu7RxtmsVubtG0FuVxq1flru4bW6sz2Vxd
Ngb6os7K75nPf6uc+v4Ig9qLqCusQjNMwh9ho9RmPWxiPAc1iHJTYpHpKQxi5/L+vc8RYIWC8RF1
TcVEb+3tklI9JlImQWIvNcgBjBzAG0BbQk+uZCISJd5J8Fdb6OAxXae4L1wa3GV1NqQUl/KvyLze
f6y31ta/33ysSkXNdhpAevObYbKFLzXd4bSKjaH3+/gX26jD4RBU33SVH2vJCk0fDTbHfif1kHRh
qlOmiqWgFWtKk+AYvq8qAUFEKNJHGQyahH/Dg87aAB2TDgdQJ9/kKbsx++ZIZahIZ+Cbi+pHGqTf
MCzy9fISXz7P29MPuxr6rkxWFKbwnw9Tv3LXKSuwj9kAG5xKOBa3Pa1SDyXAMLGdfJSwyVALmD3T
D67EWeXOs239FXTZVPFIRPbMBau5UYImNjDxsM7U6i0UNBJPgXyOYrPWyz0R04Ty3t/CHparaeCa
AG0C59HaYQDuaIS+BBSIfFBBPr2I9xDw3IMPUrK/z8V51e6p1oawMLldnfm7/WaEGjJySvVdK6Wj
JIScDRCHmm/M1ioWArLtI71dQJGaIBmqaktk8302tK731SQXX+hUAUlLUIwKp8CTCtkCG+8hbD9j
TtnBQK8gSO9/TgDHFPgEWTb4d3FWBmU0p2QXdf0XhE5kXdyrNc4h5GXeT0Etr/sZHsbBqX3keK27
qgoDUS5GbQqXx/lWkpGYDR1afr9B5RAkuv8t9vJHiOu9eKEAvW4AY8jYu/KJGoJYaRzl37roqDX0
PiDlTnGrzFCgRcHGiTtL/Sbq9+1bZUTVdKas2Oi3XjYLJI3mKugg8TLwJ6LMljoUxK5J9f2y+9n1
engu/2OIi/NyBXxjNwP9IVHFtBI9aO1F725aavgo5qAxvSQuK4PEDYJKtMh9P7AxzgV+DJakbQSy
e39q6bFNIfaSjb1dTlSGEmw6WEhFmxtNDXs/WuRz3LBPahB+pF3lqllxO+YQXe3T2Q3R22jzwS97
UR/t/QD+erg3v+HqyTbRLuyCFnV/EvlLVGR+WrDEyhI9g6rsYvh6laHgtNAULP/6UW7MW2QygwX3
FltaijmAqLxndXBblSskKh8+9qNSotYdZa45gqJApu0xHzGBkeeC55dwZzmPLgVyDXwV+rirBpxm
F9CB8+qfBWLo5ObHOMEUqvRZueu+R4mbPGWChHrvUKkYHAAVJsKK8vKs3+xaNODtUyjopoXZKcs+
mQlSx0axgvFxKgj+ENC6RvYuH+TdNGhrlHOyWpIq/YiI8xfMIXshRAXzkoJbo4L4h9tdPZCXYKpT
yQN7u1qnNyElgmrW3v3fWODJtGMTmOMOUHF/zpfvM2V3BskOZiViudoLTFszXOpoTEVdgvq58EvA
OPUG1LbZd7P8OE6RGyiu4APtnorXXaNcoIDSTJDn1YwhCYndNKypzlmkfO6M9pCz/moM9RkSitOp
gWppWbDPetSFdpMED2NTATNXnducfOjyKbdM0B/cxpP6RWfFKAqe7x8+GAjZ/JZcdFHGQGJxDyIn
VaanIetNC7fclZbSawqMukrAujI5u+n79FAUCQaNBtHdFe0Td5CJmUO8BTjGlww7/ZYcwW7ydYUN
gIYAU/ntNUCka7JSOslJ5JJ3bRPFNJGP4OrymWCrBGOarw/8Rrkew+euOYQLs/C8bM1riFcedSF2
bt1PPh3DCLEM8KFOMWnEHcEcyMCyiMGj8X8obwanvjXJHcSlHnKQocLkVr/tNzPYHzDYrT/t0gK5
AxVFlRk1ubGyOvxDybtOSRP7T/Smd5Oj7dq4wwMQXS8PlP4Wr5LB/g9gMZqD9FR60lG9F1zpXf9h
gq4e+ZGOGQwuTclrCuG/DgQeK54TBJvn7tj6gaM9Dq4CtjVM1TiNH7jK8bLd3VO6McslLQrY1SeK
h6E3qek5rpGSpQGxqQQt1UbFzBCJhm952H2R2k4VhLadeRAcno1tLmfRuqLP2xH8Qys/fzNfVd/X
KVF06/3Ur0Nn9AbpNhPey91EZGuWS0TiBBQPYQgEbalJP8uhOOR984VBWcUFVv+uDlrFbZjyC3Mj
QPNjMIB2oS+RZb4tOwJSdvQoivm8dOiNZAE5hiq5n6TJY0N1xATeh96oBVwEok+0/v0mBegyI0FX
GGQbbQ3GFKW3opxaSgds/3BfJHfLfNCH8H/8NnzULKROR3knYJjKjg+L6jZArTnA/6/E7RRvyeyn
TG8SexDV8vfes5uPw+uW5gnLw2qOQXhUDp4UJEe8eu9kKfWmQv7GyuxDVBQ/Ll+B/XTn9Rzy0XTS
6znSG4Tu7NrwZTc9sfu1QCdjjFf4Xt/10RtbnAuTMJRdTAFsaV+yI/u0gg6gdHNl9NbiDj5yBUGq
8F5OZ/XQG4OcFwvJOgxBjNWvdNcIfX5fPfWjnfeOWT+kTQE4/IEkNtPOxnDQHe2MurrT3US6Hfny
gUIh83m8ylz5UEK27xB7KITr9xM0byCQ+zn50D8nwIUwUDNBUzZCE+8k36s30ZfEDR+UH/1VjpIq
wf/6V7nFZlm8u5RTXY/QLkMoMPwYlJTzHfOJvfKlC2vou3mMSQz0/dE+I3wOjqKgqdXGCyHC/6wA
+fK1MIaHoWuNvFO3CYKsD5UFmXcxRoBGeUzpnb867a8muJAdZ2Zc1jmkbfqT4ZPr37p+INg//0HA
3t+5V1vcaW/IVEGHy/yHlGjDhi0EZ6wfnM8NCMRlFMWQIcbAPyTMBbmBXoB4W1U/qexJIZ5UiRRs
9vIP5HIaRYGRUMrXF6eplc2lw9dZR8ZfJRH/jBxoN//YWuM+FK0mSBCuE///Z9nO1hr3qWhclvM8
JNAbhwRBerUcBis4MD8AYFkSVrr2kp2tMc4pNVjb2NECCIMgAyJD/UbRoVpq+N7GTJ1JVj5cPvR7
PYStPc5bGEtSI5rPhR/UyXEetMgKhslVA2oFTIRo2T2Im0PCZVQBnvJzB2s+a6FLiPziZwP8tdXH
SyZygiJTXAKVVRVm2aFJ59eRHX4rjlCM9aRbSJn/jAdUnMMVEC3mkd671NvN5PInXQq0IY5BsgHJ
yu66PsWgawEzBJQ4AMIWAVTXk/DuWm92k0t+Is2kdR9IyAf0c5E8N4WoD7sb/TfLIVy3t9cqkOdJ
q+NAeeck34Rubv+xgMv+QUS/FwVltsLZ3+ZyjT6USiPnmOYeyEmfnlDKttPRBxnN37h59MzQnsNb
ECPJ3NmIWJexMcTG/Xv2193bTNFkxorw9uTxQpGOX0NKEVHY5FHaWYP8VeoxSWuEh9YU+eDd07cx
xp0+jEdG5QLcMvKZ2R1+QJ/8jvrJQT2kD8JkbffwYagCayJM1fmB9VqTOyVKcTSgsAXeT7f0TZv4
1dVaI18vF0TuRf2NnRY1noAbm5xr1IwmnKNV+21NvOfQbqdjAg6H6cPgElsx3ZUucWHuZf+4fwk2
VjkH2S6F3CNYv7kEseLIXnb4g6mfvSR4u0bORfYQIS9SrX7BNn4w/PwQf4Dgdaxagwvw3MG4J4+C
9e1G7s36uNugyGpsoDLy+zb8Wz5T4W7yZ5SaYHqeotKn1ghC3cKJT4HHfBUUkK0ArLP7iN7uJedR
5hJSNeB0A3+c1XmDo0L/0o7dAE3O1vsP26XYK+/nJgYBIgfplgpWh7d+TAv6KTFMeJd/2IgiR7/O
MfmzjjeJoGQvgBs+CIA3R1V1SGwpGu/LgO0CNVAIgsE1ZY2voCJ+TU7B1R+k+nuubMUZEQ20Ijrl
me4NdW6NABzPq8Zd5wS+8lh9R20ChMglaoa6/qI88kJdJSoXsl3TQDcxQItVDf3jt1sK/qC+ryTU
GjQ1dssRYqZ9ca2WI+5kRKFGLHW1C5zuuE5yPxvBcVLJM+lqu2MaJvdrV5266wKCu2WRn0Be4A0D
FFN6YzkFOppP7TBe1114l8uaW0AIwlL7NrJpUF3PzXBoZcVRjeYpGKrRIjQBtTCpZX8xwqceM25W
SrXBW9Qc5F3E10bMGqsMz736KgSYL1CWj3QsLCkdGLihwLcfmr8MOjnSpKJZ01C7LRNvyKrPEh1u
qlg+dgv9IpfBMV3SqyyGHkRmzNerUjPUVHUrbnvZCiTplEvSY9nMQCPncndo9Qqz5vJNkoyozxSI
0eFjZOTHMl0aayr1X3qaeeC5PKtZehS4j71ES4MYDfCbsixrfIUgGLJQKqI59Jf6w2DkKFsrwLSH
btR0dgV915qCTyALLTVJ16n6MNPcpphsld1j7l2ATttLITSG56gKwhGm8OCKxKzVHtMfgVdoP/Ei
sfIUePfRk+dvlxe9v+ZXO5yTluYwQWCkod+FhdVOBzXNLa19vmxkL8JqWIiso+gJLh/OL5tKMlJl
bKH7VIRWHRQ25MFFWfKe79dAbAN6TXQgAex5e7HATUB7nQRYiKN4OpyjZCv36VHz5IN0XR4uL2jX
H2+tcdu2oIhbYe609LMEbOLZSQNP+IhbRWeQEMjgeoh1Zwhcqf7Vl+hBmIqVT/dsuoGinnv5V9nf
29d1c3srGyn8tmKEfg7OjLrzaS7S6Fvj2Du/vNlZLs6xCH5Bns3QD4LnKvmYmNbQXWX9nWk8IFO5
vJodAPOqbPi6HM4/JiiZqHOdR/4bSmdyAxIyK5r/AN6y75D/a5CfbjUrI16IBGL4aK5tjc5uE6n4
fKPVml+NKbIF69s9pgSOE18FuDAeqZn0y8qnE1UY+FjH/zInuAPzi6MCNSTdiah7dp3IxhiXZaLV
YNYZAVwgpIE9QEh5GM27yLxelsETrGt3GzemuOtXov6o1JkO+enyu25eF/Xz2BeOGurgAglcdcDe
jgacfuFCRvsh7A9K9FQu38Mwcur5p9mPgoO0ey02vw93QWmXzqCCAmqxCItbvR8+jvCel9e8Lund
vSAaUhVQUa5O563H6WPaYbA2iPxsuerBJFHK11KYCPyavv8NX62sB2rTFzCJWi9RLCHLDCtbAjAa
uL4ot4PiLoay6+JIssXCKwnUNU9K7pa1nfW2nlvGcx35c2FFtaV+SWMvzaypPWTNYYqv2EOdPMof
zcSGYPhIvZbZWYGepRWHLrjrmsSWR2APjkE/WJryQ0nsqLdm9SHKrDG/z4NDm4OQJf21GJ+N2O1u
zdFCRytHATisnnPFLrJvQZxAGvk0pVc9sHEYGIea9uPfbD9IMkG1iHc2Pw6vKFKfAwMJsZrOb1Ji
g1Otxn8uG9ndfU2hBp6FFKJInHfFa3HUqzU8zpr5qVsMZk8qdN2L2rw2ml4Q83dfFBCf+681ztO2
U5h0Sw1fhCJFdTSv1nFWFCkgTXb4A1zf3hsbRU4UH/R14phH3GcK7aspRr4d3BRHzQV1wXnN7Ru7
ENZ3drcRRAy6DpX1FRb29hDLIJwYQGMV+kT+mCtXpnZtJs96JYjKuz5oY4XbPk2Z9KHOZIiLTbiN
8a9Y8qTlUZf8ZP5w+Vjsv1U2prgwNZZGrozpEnjjCRmwhWnZG+pHh8YXPRh232DaqyV+lLonCcj2
WlhaKzz/9k2769LwIAKYl6pg8OPKw3I6TzohUI4OqOQuyUGaP+ipkNVlrzAAuuD/WuHCUh/IhhQN
jeSt/COAsCIIOt+N6bZ31gGT8ZAMgs+1GwxeE3u+azBoc2TSQoXmoqFbfRnamh4LHMX+d3q1wbdS
zXEho7EecQPCOkfqjZUXOKkNKRPV+xMM8u5h39jjog8N5kXqV/3rCphWRzMTh07tMRlUw1ZnlNx1
kbbq7tnYvEi4OxzoRl8tpCn8qsp/LoYeW3EmxU4eCHOkXUsYpAO4RVXou1mANgLyBdTEcExfRtc4
KTggbJ1nQc/SSw54i0EIWtT+2z0iBmpHGli9yLuZgFwHaxqJkeQWS+aubXepEE307zuNjQ0ulLdx
3E9tn8V+DrymEWKwfrpVtRMI3/2ge6jm1GIZzufSCXKI3bWZSIZ0dBsBHue+3MAqtURDK/Bqub3V
J+pn8t+kW1TGjwcuH5UbvqIS10pbFym496r6sOQFpm4M57LL3VvE1gK3eYsxpayuMdarVAmeVpho
NEPBPu1dqa0JzvulSZ2yhUXUy4rPVHpi5mcZIEzZzK0u/HF5NTs0N8B64j3MZHUd0+TrQL1KV03f
IcY7YESBOwwcYvWodcOebhtONQMYIzs6xN2vWgHS5P+RdmXLUeta9Itc5Xl49djdmRNCgBcXHMCW
bXmev/4udc4lHaWPFeCNKqqy25L20tYe1jobZpzY5mshS9UYVaKuKcgXtHDdr7ukB+M3WoEO6cEs
Bft2zplPjXE41XT5OpIcXNVql+2tKbtJMxx8qwi2F/SsGawjlBAt07L5YMYpjG5NzB6DL+iKbOJL
LdG9Phc9hc/m7RFtgn4V8b7yps28VucuAWULOL6XPZsuW/1ac5Ujgwtdb51ovfrDNOypURZdnTwB
pN5ZO/hviTcxI9qnwbNazfv6IM4t5KkxDiy0KieTRvosmuXUk3rJ0xoQ+fc/t7fr7BDPqRkuVuvS
6l/pJhAfOIF+mPdMNWCtgsQFQZjlJYdyZ2Ak3K6RTkdu8SYNhEUYdvT4B9zpb+CCuBItH0PbV8+h
lXGJuYhrFgD/cZvhia3j3XCyh0Weqib43Zwwu5Q9HVoz4Kqxoc6lh8bsklBUUFXPweWpPc7tiB6n
2QoiZmgkYCAh041bZ8YkmJVYt+ow9LuhNFuvq00Hj8l+caGkcN+3/T/t4MxeCch7KJcpaIgRgNb+
oKbDdW0jCwq2s8fWQXZ0TR67xg5anTRunowCIBb9eA7rJepkFviDEL4bX+fcQYtMKkAlkQUe6gcF
ARsyEyE0rkavNbT9XM3zn8SEporRX03T0e+pc9/RoxtgoAMaElj9hM1pgov43d0WZ2gWkGA9scZ9
0+DIDoltDEyB2W/x2BSDTnag+Q5Gd8S79ch301ho9xIdtrPZ0FPLbLVPDje4PBVq1xPa3a6ch+Gj
jrNd9ygu7B20X6c79QLtZEss7C85M8L++osZlp3YpZjgLiltkiOzT5a5PWqL+w7db9QjUbyzP+Q/
mkfkMBA5gi01B3Msa2grgvYaqkTg5xMTRwo3gcPqFW0Go0RZ3n58GMHw1X42Hxk9FRw/dAJSge1r
3x7Eek9CwxxuS0Uz9fYIZW1MkgVsHjHRMffpNv7qodxK/J92oE3u+nkbx89fiOBXlDG1q9hvJjt0
uamsJimqSDP/vRAlGxciKKQRpOFCbA/iC/Gs877Y5J9adAXbBsmQJqGku6M68prtnIq0yM4aMVGh
YxEhLnpuPfseA8JGkyCBWIMdswJt9Cwa8DgXb0J6nql7q9A24BOISqxQc8ERRmL9VgJPedN/lvP7
Nv9ptUW0vU9nv+bEFIdEq9oOSbYucbgajocv8pTcFGSvzgYOJyY4+Mmy0tRMggdpQS5j+0IiTzUR
JHjOpZFOF4zDGVUv+sQegDPNPNRubXerV0JWzZ3n9B+U0e631+ycNaRAUPg2Ubd6w0hhyta8rB3S
SaRCxm+p3TIePOhVe1bxR9mDE1t8eJBOqTxKkpYcQ3L7R+fZe+nHs47HsAqB8+wL4NQcFx30/ZKq
yhiXkdGBfiFTl7pzM4N1ySXx7FwOVZ/u4lmdCtdU089V3pK9Wowr/lvtHrZX+RyCoNGSMQuYKsYq
ef1Qm7RVkicoYLHXiP2R7FhfQ0M/g7I8sC9qvPQzR7Cz56pMr2xyB2mCZHaTUbz2R2SgEgsJhsqz
lm8EkpOoMuOKXJvS3f5OFtByweYrk9xdlae6omSVivyQ/mkt2lsjv9L73Zr3vt3cp4vy+65iYDZe
s2SwASjAsddXoz6mcZ2nGZ7LKKUpBRj7dQ/ERJ/WvBLxoZ97y2Jm0UIqHhlyMItxnt8vvYaK/ESO
V8/4Pf7KFA5VhzHtYdQUCm9z4BT72kt8KuqLORPCvzLNbWSL8msK8Ga33uzPuPvjvXZlHOyLaSea
oTmzga9McRtoy6lWjquZRI18Iy1o1YgnP4faQabeSdqF4Yg4NM/DjwP6GMTx6ptRoaI2xsyakyrK
Zsz5SjN0Ju7q8XujP24fzHOTMtg2DZzCCFK1N9uHpo5JKZualSRlb4auVOEuQROQa3oPNiAkIzof
7GDJ5OV7xXTVT0pQoX0LU9zbv+PM/fHqZ3Bb6SgrxsaRbY7GWfJtWfP6+rbOaLBthf0Vzg1fWeF2
0bLmbqFmQyIUR912+WLoIjxTBRa4CLDSjYxWBJkIqb5q98+SavCCPtCdKIcYpiwYfzy7fzo+CiUq
TC0gbfra1etcX+MSegyRXZpXiQw/w4HppD7sBqt3lZx+A53h3rLSO+RvU09dIbhAUpTzZTWy1yV1
ASQ3izYHidxGbVHsNRLfDyS5H0vMojEppO0tOLfRp7+XLeBJ1C43ut5KnQSdjnXf9+mTitPnyn2m
+dt2zjgQaEJkDHSAFAnRFRfBZRLJpoWl2JrygmQ/YuVjLx/SWZBNE1lhsHHyNZmh9lWXgnGlHPrB
y/rka7xqF2sz3y1T8bj9RWdXTkV7hKEauCj5piCoqIwLifFF8/BpUKCAAQY9ETsOuxh4B0Gvzi8b
3PFFdVI1Bh0wx9gp2IzeFIK2QcxhxC4Fzg6jMWdNtzpQh0/Y5aUZO9WMIJ4lQNnAPc1Zh7kvReuX
3C+iTpTdPeP56PRTMaYCEV77TQ2SkF4FRQTBjUhRBddqsAsNgpN9rghkmMiA4+ZFAU3nb91qrFIb
QvBNVOzHPbQNGxe9F5dsthMvvsdcBJln9soA9Q6KJKiC44bhPF+1ydRni5JEVvqIdiRXWRq3afr9
ZBEv767n+DIRUdueOe6GCWMqLgoVDbUcfg5mlcVTVjfRSj/Yaudbg4TpigPaIwTPieNf4g/IqSXu
IBZGHjeWDEuYOvOgGevN6GLwlGiBvii9krF/mN5j5erkoaMuu7tkl/jV0wSRnGDb784eHfTrYL5b
QwMb3wXQKnbTtCaiDIqEyvytmUQhlMgAByIE8wJkNuF0Uj16enrdD/9sf8G5bUOpAfkhE7zDBj93
nMvmYNBEbqLS+EEx/pOkUatlfjU8bNs59yGndrhNywimbudsbcBA7OgeAv77Vkq//Z2NN7gOETiI
DKFjy1yRZiFofhGW6s5c4ojWX9aL25C5mKlWEXhW6y+BiqnwClQC2p0E0i7HXwSP87OwcWqNC9ad
ORtLw8CeZHuy09ZL3NaO1wZ6iPpPGxWeMgjYMs6F7Kffx6dQ1K5BM+uM7+sCEAYOOyYgaV92/hos
mi99LECh3oRZ4PiGiOjtzB32yjKHWaWidWkywrIB8ak6f0jTO70ThEQiG1yEMShmAWLStYow4Ayq
GcldFS1y8kVw9Yv2zWB33Mndv2ZpVRr20mACYPRXP/WUpzzSXSsqg/bR2P/VsT+OAJ8Yq52sysCy
je5kvXMdpfBSNIBtmziXF3i1ORy6l1DTM5AZeE6oznsw0OyXG1bVmnYiMupzd9fJmTc4pLAx22mM
yYIBup482WXu62XuUr1xB6cMlKb6Z1FvMyJKUp3HQUPHjO+x+5/bMVVVartBjxWoj8zrfgRLUykt
boHOb1fG61iwnOfP4UtqgzvrjdlNGVUQ47SsJ/mr/EU9yB0oVsG9jUinjB80SGEKh+tFVrnTD1WO
RcmVPI1mo3AHGw/HGuKGs6gW+mYD0Wj9IkSL9OXrw59Dx6Jvsgbv032yU3b9bgqVQN2J7t63TsbZ
4RZxTHJHNkGV/EcNUG89gLPGLV5Slti1nhV4MfyrXf7OLPPbLBRnizuMxaBTp1/A6teRp3Ht3FnK
3Vx96GkWWnXiGkU0FHnQxPezhoGbfg4MVdS38bZswP0GdqGfoEo8NJImNej6VEEA3EF50r4YU5dG
mNRiZRNkO3MSQGMRbe1Pwsk7dkRehXiccQ5uTEt2pri2oSd8nLROUIAFDfiVWAb8jdtzhjiwIUqx
2oOKovZIEUeavWvgrRbDF3v96Xd9njPFRSd2GxdmySbUx5CkV3oRdGhhagc3R1aTeBjKAU+jhKKp
sOQrPE5czKLrjR7nOqTVSeoNSIfRQLWDeWc9sgGxbPHEhZg3SMN9Kxe3VFqf0m5h+vEjeoONmlCQ
VVOQTSxtL7prmZtvnBU+Qz7MRR4vDhTDnyfX/1+sf8/cuiKAtiNInDgFuOqI1sZgjS+bZvjRgFA9
cjSC92nWRfoydghs6bAbmhEyZiokUuu+rby5sVR3XZ2LFUNRxlhdjNIUFNSBTt6qhXKH6ntPMAiy
fd7eBNyvt+CInic/tUiLRQLzcxYpyX0aExf/9LctCDb5eOxOLCxyp5R5gwOt5OGgorEWc/WLkNVK
tL0cDhnjtDZGDUZV1uMyXWN77+m+devDnwwacmvGw47mLNo6MBdVf6bDQ2F8aUF7lDmHMj+ghw7C
rJ0LhdrtZRQeKg6DenvNtbLQnkeap9XFmAnqKyr6rh0vIS5a19nsKIHaTnZIPuU3w07wA0RLzCGT
DKW6umUzx4uJ7vL8ImEjUiMm+qGMHAoZaQTuyoHR2lEEIR2MleXo2RV63NrHwbwTfBL7K1ugwAFQ
ty7rpNg4/WyahuUIMj9/BNlx5Tn38eWMvhYfTdkeUgIThhZFE6sC31O5CGgsMrmWEkBSi+G8Bu/d
xhJ9IAs3Nj6Qz/BoRWUNag4T/+ciqTzWpPROLhIWcGxZ44If9CnONmVcaHrU7hmLUOpPnwcomavI
rBRR8k2wfYITqXIBELAq0bICjvj7mC7aKw5f5ro3CdiEaDTX0k1F8otevtn+GuY+W4vHoUq81mur
l4jmzFn3e2M/qQ9ldtUv36pYpDL79vn+GsFUDkvaqVhSY4J3STvWEag/Fp8KsB7qYLWy/QJjcnvZ
h5TnO9pMREeEA5F+6cA9XyJk4+bz3j2ELrh+jj1AJ9cP2pbXrK1wMYB9bbSomylXC/20vXWiNwbf
jWvaxqiWCfZOQqMWGz1/JvNmOp5iWhxBMMq33+arZTW2M2URuD0fc7WbAnRnD25XWF9jO1cjwbcJ
nExj/3+ygBAWmUE33cXg39MPxuW6e/425Ur8ZaIQVOMARO91ioQIOionz3LJriiv+t2R408Pl57x
yXlqLkpliZaTAxFpTluVUEg7P/fjdu5Q4/nkK9CG31lBtW++Q3/QGPws939/OOe1H2o8qnRVmU5r
D17bsN33GFQIkf8Bp0Cw+DbISvRSdIcL3E/jQKaZVtNZCTojnxET2houaJNdxWvdd5F5C+4fjQOa
xKxHcN0nkMtDc0aT4BVj75G3Qxk4rMIhFq+oIPTmU+1yrTUjqdB2NX6qvqoHLdR2FGp9oPS/67C4
EPHwyS0bEhoHsP7/patwQQv4u61p6o9BaLn/vYZgwX2kcZGLOSw0JzGyJ332pVW+ziJxBgFs6lxs
0rR1o9rshkilMFMx9Kt6U/rb05Gvjz9PReugrcysxiYOxy7doa6ruYtBri0i3VCdinBMcL/yzbSS
PC2zlbHwFTyiq698UL88E4n+e+ehSz3EnSd+5YpuB51DGDlRadJpJrvzfn8E7z8yUIaKjjMU8x1+
lGbKujKrwHP3NgMl7AM7f0heTHFwnepS1usWgiLS/NTk3J+UJ3RTegKvOo9ZL1a45WsUZ8RBQVS5
3IGbAQxL/zLXZDY6vKj/jmvofF7pxSIHy9ROO9rZnRTm5bVUWGEygdHJepLtzpNj5SqJ7cDIFkw8
f9j+1LdTDUeHeDHMwbM+otBdzeitYEVt5RLlWMjV17sY6lljICG9NYWaZ2PWH0WkxM0atzB8EYqd
R5aX38BBtqZKJrEb/IYU0npWbscu+r5Em3oepl+McGGgqTTjpKcsDNwzBuP+gnkf1CsETn/e51/M
cIA8K0oN5mlMiuak93PpVh5vCm10yQQiYRGjn2jdOEQ2JtJ1i1pintxSfAsFAWs2BK4gMMFzTSR6
oqpkxu1dF59pgiF9+/P2ARQ4tMXFeuNaUgUiBhIUrD9Ru3DLOUgXUbAs2BSLQw3I4cRTTPAm1a8Y
E5U232YY4I1RPIQ/y+Clgix8/GPGCLtwjvxts+hrB+NbDdXVoXkx4BJwdjJCTMbOeZ+47yelOr7h
377qfp1Ai23pSfRMUqma5AxZm8mrPs74MkaES+7rkI1VkMtqH+/JZXOpI0EOaZpgezuFn8vhSTcl
hgQCCHC9e/GPhc2bdR9K9PYbwbgEoGgmV+KCi+gMcfghD3LR6TVmwDPlRzpdS8nN2N4KvktwJfB8
ANLSSZTGmE6So3KvGJhXSEN13weWFLCOjndw1J4PZF/2kUMSSHtkOWWiUQMG9lUPQwqszbjFIk6j
J1ZsOv8oeTHHgckCqoiyMnCJx2oF1efH3LksbMyd54Kkw/FFtXE+eXoANZm0DK2TcQiBl107LAFJ
Pwx26iu5BtGDbrnUoKEmpV3qqsZ8AT5W6sbo0dd0ZMWU8V7RF7c2QUttdD4tMICKJFmF4dO4y6NY
HW/6dEW9WbpuJXBQteb8bVXUw6ikq5vRfFcb/YXRkl1WNrK7fUQEp5BvasRAUd2BFysOze4+zcNq
DmdFsHb/8Vr9tUm8mntRpFUy5jgTJoBMglzYMTBJwMIfu8CxNPjL64xvdTdSuhQpgUFZPuRzEsTq
EMntYSRfZCKCjvPP/peP44BLVSDrS5X8ORSZL5ko5AhVz+VSzLUvCln5vkQjNXU9GyH59Pt5PNG5
4NCJLNCXanosoYZxRLvdqfRujr//3dnjgptV1xbLPKqtKYfJeGhkMOHl37ZtCADC5vBIT8wpLyvM
5PfTBVmubPuqsu5NkciryAoHQ4juJ2UZKSod8YHQf9b4U9ddzZUodBKY4fXZoSKtxL0qY87Rafa5
2ta+NaHyqVO52mWdKsj4sB+9AXkOF+RM8joMhhmjRt3v7bSPskryiLEbegJuj8pNlH+Wivrb28W8
ZcsmF/OUppz3C8tCVs7oJugqglSDAPH+45n5y2Md7p00zf/PhtPFQ++Bf9TkhmoAKwtZ5pOYB1MQ
yDkcRIyNnMGdABF5D+omDMtjlNIrpI9Ld1lU99sLKAJbhzn2SSDVOSadjLiFvkXhM6lG5UMepCBI
UfSQzfn8cT38ZT05qECO1bITVp6RI3BKrh6rwDuAQNL5TLYw8UVu8B9p+ReLHHDEMTGJruKUMJ0c
JtP4rHWC0unuV1oeeVBxXCxyQA5NDFqno12gi8OijptP9g0aoYMM0QAGDwXAJQJ7h8OUOc31TtWA
wL8P9tu20MPPZbFUc+qtVccANdPZ1DvwOq47Gwy0DQ114WNz+4iyiYHXR3ROSAytGnzZqvejWzj2
DvQAvrK2oVzM/kp1cKj12a5rx8iw9IfegaBUnwejUFl1GwrwSzi4ya3RkJz13zU2oN4wu/8v+70j
XbIZKsAaBzxZ2hXqbCEqPHKjP9OOraww/C7aMfbb/xNKYY1DHa3MVQecVs/BwrpnXBbPCew/r7X8
65EwxqEOMj4FFJ6wkPXytOpIzw81GqqujFXUnrL5ooEhDmyoZpQpHSCS2vtT0CmonmYhiaryZkFX
HPSmyY3tCRBVtJAc2ujdig4TFk3+SVpy8wLE93EIM+hDMSmDY4XpoHhKC9kSKuSlEX0QhyxLk9iz
xTKfPVZxCUp/RkEuWCMnqvxkCoUNEYI941uKMpT8SDUqWaSaDXUJGZ1dP7Yh5kM8y5QuaGZ+VOMC
CUvZaPxaLz2iY34/sweKyXrjy/Z2Chb4CIUn92NCM7DkFcio5dat3jYuI/LatiBC0yPqnJiokzwu
KQti2IH5vfLGZmjhQCaag1LVSW1SIHGnlVdrufpLvrhmjPLfSH08wwWzIpuPAljjIKUe9R58Pw0I
5aga6XjW5lkWrGsqeDCKzHBgUjWYAkllqBITTXczDIOrUuzqpiC8FVnhkGRZrLiCoiDIyZ2vyfih
kq5kURlxM1zAenHIEWsd0YsVkZGFRoiqTBDu1RdLsl46iRltHzrR13C4oTl9bGEGDF9DHifrtsku
l0KwLaKv4WADDO8rlRhsdPTgJGVgdQPk4z9J0277UzbfHQ6GQ16faVNylMRhAlF6jmRgbvtN3Ibr
8qUnqdtKhmfqF8gVBttGBevHNwClUlIniYy7mRS9myVXE+hdhMRnonjjOGJ6ggxOMYBjCqo8x5rT
S48AazMSPzuE1jhwkE1Sa2ULcJDBbYrRLrC9PxOdVnv7HeIyItw7ciWdfF09mUkrsyzqH0SsgjuM
n4/D3D3t8unf6h2L3CrvOb5hylsi4h3BncG3AaWqnq62BNxzSqTtKueymUqBcwk3i8MKmq55YbfH
xTtVw3qfBoTAlflmH1XLcqcZ8bRPHGgpOSl48PZt/FMzJnfbrRjsbAShfMOP1ORGqalIjKhltp+t
+CZZWpRKRlAnJ1dIqkbSPIq4CgRHg+/7mTAn3C/6MfD9/ZUUPWb4tp9FcTKyyHCyHhqb3ng53jBW
HrSadoEagulPqEEocjO++Seuwaw6NACR4zOiOTCnhmLUO9VlRKvJgQhtdLVpl5o9I+xo3jeRFcwH
sEy/r3wgeCLxjT6jWcy6qsKtxwbyUc9PpOHd37ZZv3YgQvf6pqHWqHeJhRIMKyPPeCJZgYEkkHoh
SkgL3IBv7+moYtFMd6RQL55kSfLbogs18qQaO1Rdd0Y7+dtuJzyVHJqsDWlqagFNzKsF5InWeEy5
a1eM+vddKXcBomhc/DGUc48RUTi6IVe+XERF6XikfUwtEaKIgJLv6FlsSyF1gkph71uOa4QErZjo
6zbuwIcV1JEskjQTfBnf4dNjzrxQJAjGxmWr+ppkBorZYxIj/t4r6zfBvgm8je/06eqxrLMMYUix
p8RjTes5aJAiEML7+uWy63RB2Cg6KHy3D5r6mr7V0HjWQPg2IjtVRcUVShqjjxqGjySamGpbtKAc
osQttdR0ZunQSnW17EOLifp5LN26kwVusN0nAn1T7sFCrCFZpgEtMdKu9zOEjpEVNpFmYeZqCdEr
gsp2OEDYyYR6ieVPQGtR6CCIK/mB8F6VNKNzAGhq+0+nyPCJL04rGmzerp7jO9mSn0ZeLU2pmmIX
TaN2W0fydMgj2ul+VA59P7uTHOFNUCQzFOojtBS41Aya9ptkPfVsbNHOIMhxmVu523Si8yUAdJ0D
oqEwnHkpgHxHqv3nCBSA/r4I9C2XAWtbYDp9EJeVDRDgv16HSq7BZGDAV1u6LlDlNWNvyUrilhVE
YgxwjLlxmdZBmWG0t86rB6eOL43M8B1nupvK9AOtig9D06D5Wbqxa+PKyhA6L31tYoJ/Ql/rqLVu
kaW3xmDjeeAEq9K4f4IA0ECAOJcBjQI+bSebTQwWPMQTXdDuUT5nE+P5/KnzofcQlFEFjimBxbNb
dGKRuwUx4V90YJrAeEVY7mMpMD0MdF9oB9UIUPQRHQjm3W8iwhNr3FFtJa2O8wLRS4yTd8EkIln8
skbEwSy8ffTD7e87e/eeGOTOhLwkw6KuCN5j59bW7ibieHpp37RNKA1PE0Z3t82dfSucmOMuwimp
VrNVWO8ReH0z/SYxuj+y8HLIeQttqdsSWOTCwikgG9a7ZA63v+H8HXviR9xTn0JvDMPMCKH/JOV5
FiJ/GbP44kNHynhNZXQRlqPTu3gF+QslpquXZiD4rLPx3okl5gknMDmYpTWaGIUNaRFjtP8bnW9m
9ZY0WmjJ16nSBQadwspevW2754/E/zcMw/ivzbZ6l9s0GUDFAOmWvLtNlURw0SnnD/mLCe5OVQbZ
LLQKDfLDgTXtzg+aFvxf9SFMIV9YLzdYUogYYDpA1AkpOC4Wj1llm1NjlCAkwKgFj+35BbnR0ULO
UvLD9FE0EHb+CXSykRxkjZNcANzB/vr7GdZjdvotYL0sLQdYRaGRxDFArJ7t2311iPdsUEvfYXxQ
cEzOx2InX8Uh1drP8qRbcGzlhvXJrP2/QTvrk4Eml7iceb7v7cQiByX6RNa+VFvw4UCmWgWhreLn
AYv/2qBtQPqTBunjti8It46DlkJ27HXN2Flx3DgaQHyl3HeYNTDeMUUlcDy+8NCm9TJYse2ENIkD
u5ncxvix/TkiCxyi6FAgLoq8KyNbba+cydxXq/R92wQ7yxvn7+h8J6CVLqh2V1MPwT0kDJerSQti
4Xzn+Uv51xk/nswTG12Zz6rSd0zUj3HtgxY1/wiZJ3+ZLzSP+gkA89P2VzGv2foqtrAnFrV4hoC4
2ZRRYo6ulRVBbvSBBAnntAm2LYm2iK3viSXiQGKyicHFZIwDDcc1u82lQUQaczZn/eJIR/qHEyNN
LGdDN+IOQ4K69w17CIm93jYJCLpptkeK6MpQk3Cya1E4xe6OrXXkMMOsYmpmKR6MDAkZ9TnLgtqu
9i52/eOg6JY1Di/yIU7HfC4Yad0SSG73hTYuNMrUj90XNhFs1u4IJnIZbTQe/dx6WbA8xbI7PeVP
23squnGOQ+An623reCSrA3iW/yRAEWEWX5GQF1NubRnWnslKnmUhWGZW/F5k+7WxwnwdwpFSB2r3
8HYt/qrbjRsnJJhSJ0wMEJWMu79bRr4eUSnN3IOKCM1CQUd9OWA8hL2Jpz+jItQrX6T+I9o3fhLZ
SrMG0jwILAuQ2UD0YtyZl7PXgaodonu+IhoEEF2pfElCHTAeb2g4sB20jqfrFUNu8Y45yDGvLiwU
CO1xYIPJf10jGgKTPHtg7LzwyEAKsuyByQK8h49edF646AQDU2DVlhH4aat5oHLgjE0AEcOsvG01
wauAOffW0eSgxrJWrRgzA7lZIy39wlEvmzK97qQqCec1HoJmXW/ySU1EYZEA4vhiBQK9hpqMU/1P
fF0A5HzBIpezepTtvkTTox7IU/EFuhxPeBZEtboEaS7dq/l8XSuV4JISHRy+aAEKyFmZe8gKZHuN
yeoeUl9jWlwsaKehmQmFuAQXMF+3ILlhmmWNXtKY0SHGtZca13333Rn2f4cxfLlCnvVVt5oZTxPr
gQm2HfVnzA/MCZf9OybnBceFV35Nk7TVaG1kkXnFYhltlz/qrnQFSkEgjCPoiBBdDXzBApwRQ5mw
6Kw76Idn2cBnbRsxuZIgkOGrFSXtu7JqgS11GSbIzHaaiDPwP77m/8knSJi9jpWkdSz0IsMM+0m2
7khdYu/EXfpCaxx2TQvRB3T6sGq4HVH1qoR2R4HEE+2u3tE8f/5cvHwbB1+xIbeOSkxUpxlBVS2R
L41NHgZjiMzK/JjnOvXbId71Ovmc5vGhV9uLoWq/CbzhvNu9/Aoughoh2malJlpC2FNZB6/wjzmE
6k7pQ3g20LInOUy83K/rS1Hi7Xwu/FdiCiw0r/e2iPN6NC10zlkdqKv09nNLocRcYARc6+ZDr41X
Tky8NdHvY93+GU/KbpXrvdWW10VJb52muazV+p8urtNg6qxAUwu/ZXnUFCy27vYqnb/Ufi0SP78H
IbepmSpJCpVx8Wx78YoFRVU7jioH84/DEG2bY6f67cX2Yo57xHWdQkDFjJQrsWpP1mpXnbJglj5u
W/kPiH8xww7oScyqt3lfLwsyn2tzLLWk02+XWoQ2ubxQCSVEWTGQ231mzuy83ryyfbh0vmdPBAgw
DJ+3P1O0mNzDrihkTTFR44Ry22fdekzmsNL/pIXv5SRbHErJdlqryOjio5q7xvlJY8EniI4fh0uL
gy46vRhQNZoaN22HKIsld8QQV6n7Rez4f7dgHC4VtjallkJJRJLUk82nJP06iKh8BahjcaiTk1Ev
ILxCo045mB1EBiC70cYPSSLsfRRZ4lCGyJlVlU5dRenejjS/uCF35l6ibgvaSj0EN4lv7aXJkz5s
L6Jgy/jxvGaeaYOWFsyNJB+gTOyB9sGV09qXqexKhYiS8zyb48sJ5KfmMPEdU0cCYmigJPFlM2SM
WJLssddv4qlu6Tl+PVyqO2EvreAW42fpGC+4tKa4PyS0Y+S7BFJnQ2hF7NKQxIMW5/NCvyCLH6Sj
Rl7QvsRzLdsjKwTurctfPDNISDLe4nwWRFQC/LA5/Ji6CWMPXQrnw+C2M1xj1AOSUILj8h/v0JcP
4yCkaAy6ajpQihHKMGnkF0KZ9vAOQhn2qzeuGJuDFBbcmzPrnTQsCw26IeZD/W0PEEVTNocjauLM
eto0+NsEuqYTRVFdXgLHlHzc2ciAhnrTupoNZhc89/NP29ZFu8YBTJmXtM2bBM+mqou6Qvdxg3v2
uAo+UrSMHLqYukQVewHniayMrkwGSChqu+0vYb90Y6f4GbuuyssCtBZllKMsnpQHx5HcvkEBpc+B
KE8L5nO3DQqgix+zG1JzXBZQn0RSpQZWNfjFaARkfHBwHRBR9/t5dsQX5HK4IASsRoqJNOQLu0vf
+Ib7nPTtcEw83VWB1UzHz3rHZO5bCcNjhf6X4/HDd3kBka9mGMuoNOeD1vU/EKje0Ul5jKVivq6G
FLzNtPgo28Ojuo7fFGO6NBSy7xRQnirG0+hIf3fZ88N5ZACpIFUx2J2otWt1yWViH9RmL9WhVtii
Jk/B+eWH88ZaQvpUQd8lU9ym9/UD9LalDt0o40+m9lN7A9xT1MDEnGLrRHPYY5tzm0sOHnVGeUXV
y858wpPcLdfo2PxRQXrm+/aJ/o+S2csmc1CEFNjQDQteWS30WjD0VLoVsT/mCXg/NVX1BwvNWyr9
kkFY0rV1oMW2fdEqc2BUGcnQyTlmfhNLjqTUDskqUogRBdb8dF6hm5M0xSm0vkdtPy5ou5kH+V52
tO+zUYGHBtjrz/0UpIqxoyT71tvS7VSYiUt0TSR5tg2+Cl9At2jTaauBloOc7Cak4515V2SivgbB
lanwU3vJWpuL0cEKaE0XdJM7IDYFZZjyTmLT7U2EAsrr11JtJxktdTmLrKGL5JQ+JGn8tH1OtpFX
4efxpBqKarTGpVW000eYwkwuJFxNVCLtu3Sa939njbu7FJI5E0gckCmKHxaDBv34kxRLsLSlN8b3
27YEMKvwlU9Dhj7VVCIeVm6Y6o+VVC4C1MofkVJkZflcvrSLD+/g/D3bTARdIx2i3dCE4k9J0WcO
7R0UwljCndWjlGvlwOYbxPmwszf1iSnuhEBASaNpPcHUmAdLfqHPiIKdHylF6A0G8ES0ged9/sQg
95jWiiwu9P5VGWgJQaRi7naLK2ocPIvaJ8aYf5xkC1BxGh3KSm2QOHPtqQydor9aivgmB5fVKqWR
OZSZaxeGwCnO9wScGOZCY8OgqpKi5wEq6KyimPnrkfrwc/C+mqLoO7nbCdmcwakW1g1a6l8hOoqk
0o8G8hRO9WBJdyXRAihBCXRLzr/fTr6Ru6C6JuulftKRBiw8+dBf1iH5Mu4g49sfnh9wdTR8EDfK
HJPqb67iE7vczaT17b/pGN3JQyKBxy9pdnM273S7OnQVYSwv/jw5105mBh2xP0i15adld9fZc2h3
1gXp6Qei9nsrB9OMLk+BqWgHqMeHc5H5KW2fnNlIfDtJaTDNIJBU+nhfrpriohvtFkIgJNB0Ksqf
CZeTg7ZxGpRCl3FkMMWNrrR/yhAR+r7aL+NhKPAk1vAkrj0ri0TETWcviZf15GGusiXaNataRgR9
5r0VqrIuqD6dL3mfmOCSg05Va7LR/3++40oLi8x19toDUqO7NHQ8+0HBk59NfBhgZgvjC+I/iLBA
hDzHu/kEDEZzoX2hoZFFj7SQPVdBBNa7Wnk7Y20ZS6eT3m7fIGfzOCefzWGdo8aSZfUDa2NMgDLX
SXWxqN+dSiSFI3B/fqQ0NuIptSfMLUqpXrldh/LXWl+0ynQ5qWlopxk0akBVn5f7v/s+DuX6MlZ6
8j/WrmO7blzZfhHXYgJJTEmewxMUrGBZ9oTLqZlJMIevfxvy7RYFsQ98fZ8H7YHaKhZQKBQq7M2Q
ZsCDyFPnrzh0RyU7513lXha0GZytFlLwb6DsZnhC4pYq9ac6vOqTD5b+/bIIyUUojpmCfRGoAhy9
L6XXg5q4igXox+TAavAkshhZG0n+VaaS4MXKou+NTEd8bdMv1fLBME/lcHdZpe1sxmrZBJdS1WXd
OIoGPDgLg0C/moQHC0NOf14zfJUmNnjYoZI6bYmohQKXmoPd/YJ/N9DiIZ8mlBwtscUD3G00LWI8
gTXriNG7MR0OU35WACYmWcNNQRSt8GAtpBa6k96GELrRgkW4eZk2ZccpDmbtmNNThoYE45r3FGb0
1HbHxNo1wR/lKU3VBLCqaWigBxXOV631oAstQLVmXfdP2aG+tnfR0fmO2BrYfrLuqy2DNDWTUFBO
6hYRi/aRMmNvDdSx0SI3V9cGymqyFrmXsrF4dUMdAyzypgOEFGExFaWybYNRJLa17CoyE4+a84dC
wShDHe7yDAV6cwZvBxpn6uRUIHdkZDEeE/0unrpTPcSIgdvnPPnBWv2mHSs/o8RPdLZj4/cOGI6t
qR9qe/GLHiNMdndVJL5ZtFc0No98jr/OvjaN5BhvnjHTBIGmBlZpDawDb+0jTYckKSJ0tnIsDc5C
Np3n2/ronMtASiC91XptUs6SbeumbYhou7lhzqGjJFVglU/lkN4QtQQB46lCaBLWIHfuh7POVPCe
V5ILfCtEIEA/oZZFHWKLtkHRxm6WOksCtMlAzE/9jyhVCOicQV4PanVTLJpPxdznJUmhGpgz1db6
iYDhEFnELcZzky8nZpF9pBp3GW28UtbCtWX6xHB0qmNWxMaft3uY66GlEoOT707dlYLythu24X1U
tXuJM+HGINo/TEU1LANE2bpIuboA5I61RHP2+UhKV9HIVVwZ7a52ajyd9XsaOndVa//Udes0GQpq
ybmM9XUrVCDEoSrAlAwbm/lW1UEHj200DvZeyZvKHebBx4yj4dFcCSoVoxBxNe0yS3s2nOIgUZ4/
Jd8pbxHbwZtWM0HI+lY0hm6SfNEcUL09h0Hs1V52zVtzpice17YSaZvTXMSmILaF23Y0MUfaa0k0
LSTHSPFLN67m7pfOteerKpgHxJkc/hXNepo39P5iug/pNWL/ywpvHprVF/Cfr+JNsFYvg2EPdD+R
n30PsttcAr6x+cpc6yhs5linLdWVlI854RGDRvcKeFM/gaIIlDI0YlieFp2kYfTmNuKsgEQPnggs
xW/VKpBnHsYWs1s8jKbn8IjpZrf19b2D9ETugeBeEvxtJs3ISiL/otVCpnpODdtJy/88pv+79tzN
XVsJE2L2wVGYFiuoAFHlUVX3VSgDXtt0No4FCnSMUppU9KVaGDqdYeAEpiz17TjfFXl6r4T6tz+w
vlcxYi9cb9O+zK3O2WuM4UlQwaU9XJZAtkJmuBLHwHnGf8RBwaXUli6eLHsP5vL2xHRMO5S9Urpa
WvhmuqDMH4deNZFzRrvH2jESN23bQ66mX9Qx/K5N1XEpaOzmZvJV7b8WTerGU+yWRn6XdmiWSRlI
/fA/xW1nwS+VKHgbU+zFU5X4C2aQQII5H5mT7OJoOo1jflvZJXN5aculNnqrSbzrovq73rTU7zqS
uctgx27LQCLfqPR5nPvvRJ3uqmR54gDrkRneYCrHn53acYFkciZtSDxNX0o/GXPGHwS3I+5/r7fo
J6WYvusRqPEuL+lmyhEIM5z4GAzZlngNplEDFExlAgq8NT8qZvsprJTaa1UyuRNJnjHzUbkdI6d+
JPdprox7pyTBOOjHBu1XdmOVrtGm007yVfyAvfPcq68Snl+sHNA92pi/GGeywwKqEiPg5a3fqZe/
zPFfkibcxnQe9dGcNXs/pFbvE6bfOGF1lzhO5C9WgTlUE4BbCqbAkqQ8KLr5pKfzPi6I51iKm5rz
rVLkvplPhwJoWWWT7xfH2bWmwdy8qa/DZKJe17HUzUvmJ0UW+hVxSm+eFNjf4jz0WTsg6nBCj0xJ
uitGnXhx1vg6RVsZIBox6ivDzdnyOUCddVSgC1FbE+uJyzBlpqMbcdCT8GvBBsAck/mnZBNlQgTH
VjDTnmhoo1FwPv5in0EORHN5+gXvT4yNAtZSllra8hBrxYQrkOaz09mIuACoFJ/jBayErcGQ5jUj
YFEN5b5u7T22WqLq1pPNAhAFVlMzLFts0ouyIdIbRJp7ksX7rmcAiW531WD7oR1JGi02FcR8sWk7
SBKiSe/t1URUxaK9oTp7a+xdbQQPaQoeJg3YPWrmTu0pTyRxDf+F4uGwDE21DPgiw35Jcq3uQj4H
vvQpHIRqVE8AJypcFkdPIzKdEnPh5nBJkLB1i2XEKi1x5jmsh+lpbjui6Q2QBrzpjZ1+o+lts+K5
1k1YzMnI2lnFdu6dusu9znae1Ej70Dvk4+A4lms0AMzttFxxrThEttAK/cs6c8dySWXBzVU6M5le
o209s86zAhxlNQ5Uuuw1y9mxjspWeNN2DIQA1LIdlHmEQMq0EAYAto9zLGr74pDvnWNaupn1gYW+
vet9c2+jcy7zs9azhx0QQWSRyGZgZa2+QAisWFEoZBqQESXsrjmGTxiT3yceow/6np1YIO1r23r+
rOUJLgjHlcRzNTv7aDG/aq2quVWHXnY0LOx6VJtYaJ7TtPg0l8odLYvTMhSy3pfNJPD6EwSzZnnl
5JmJkTn6MFzVNxqQ9dmn3M2O2Y8uiG5l0fLWc2stTjDpCsCCFbEXPLfM4tpCHl8322BO4me7ij1F
6T4rtANKZSRJPEvVFExZa1LbrAHw8B/omv+gxf/KWP0WdA1ft/dnx6YGQeoI/lBINZZoVWh7G/Q1
Qw6yExDGRV7aEUMWH21FInB9f4shPEOycn/ToNsgKZh+eSWQdbJ9vC8PPA9HLNAUS4eyt/fvVZ5w
RhEizE7lmDYA/d3+L6Bh3JieaYKy88hJ0fkEVIfwrHJnn3MDSYeZJatKhANKEWE7YQd1Iyez7u2w
KU8tcEdds8r7wFGL8RglDXGNaEp2UcRAEd3QwiWNnft6rWi+Wi+3vensL/vJzfvV1HD7WDpxHDFV
jmS8YURtau9Z8rGYZh97vzPnyR+QiL0saTO7Zq1EcR+62u8CROJkWHCV//8MDa5iFTEz4nQz4mgd
8VEek2NJ9QPA+z9HZpG6JpwwTWQ5te1V/CfoE7sZw9jK094YnL2eFfUpwairz1IkJMK0PCfZcn95
JTct6TXEFBsbe5qlHUWaex+2V0uKEdP252UB2y5nJUHYqrLAyNCoYf2Yn7mcvDE5dS5QIo68ti8v
AMgUEhxOSFk89ypao+oWkZf52MuGqzejgVd9xB7GoUr0JE9wOaons3iw09tQuauXJ82ShJASOxBb
F6eMajoZsW5hRD70ufVcGdND0vV7QBTJ+o9eJqneuGnDtJCnRjGDaKhb2PxjVufJWlgS0yhnQdc3
s2elloJwNS90n9E2OzcgFESvvv5Vz+xDFlaWq5QjCGitH4kzZx4p6jhQdHaFKPR+CtEpUqvmoZha
vKwSxU9UyxtoXvm1AaAdYCJcI1Vtel1c6odYNTXXKpNDMoYgymZ96CbVPHoRaiunsgvpLs9N0w+L
UJKkeO9BuMZIKDs2/iaOKthJp1hMzXqUNRqU1Xl+PjzOtzRYrhECSGLz96/3t7LESvpYa3OToXMO
84esAPBYHSheVXpN5AJICuPkUwBw7cabUsm1+M5UuVwDgSSS2IaKR8/bXU3GQhsnDToW+pc4/dJr
z7Y5uOPA3FjbS475u6gVslC8QbacaChFEOF1rqRtX/d6VSNqDQNO7+T444f62vpsHTlli+7DVx5D
PmoJ8RLZ/LoTrXctW3Axk2EDkossUcCAreNPbXYcJ3rMo+GsxdMP22wdQIP1DUrR+p6Y9Y1OMG8V
dbrkO3jQ9u4zLIci82XpNmplb5dbHZJeN9M8RvvtV9WaXT2+0vL/PjjnC72SIhzVzmBqXumUwwQ0
x/m68hQvdxevvEfiQ1r8e+eEBGHCrqbt1CW0HSrwFtyX5AD6aVdX/bj6eHkHZSsnbKBlkNTQ0xGj
1bXhjcnBMBx3mj9fFvIuZoMuKK/Y1FRtkxrvTgNaLubBVqPAbjVXLxCwFejCTu8UC7iGiBy7a1ZL
TsWmSOQaUP5CbQZ1srcWUZgwByepa+wVJ4EdDkZg7pvAPl7W7N2dB83gzAgFY4NlvpsspYXSMhtY
2AEpw7PVqECuKrMfl2VsqbKWIZhdbAPSFkilUbCU+n5uwr1pq5NbKube1PO92sQPcaiW7tDLkLG3
bMPSqMkTNub7pkczGnQ1t0yAKDof4vlh1v5SC+0PTu5aBncwq+svtDKNTg5MQ6eoKXtdegqn2bu8
gO9f1S+79KqI4I3bBJyyrIYQ7iFp67eBA+S7oxGATfOQgmJTcqi2d+xVHrealVKlMYWUJDhUKIW5
E6btHGfYd+NPOo5Ah1S92RyvFSKJWt6He4KWfDtXUpPaAlxLk8YvdW9eezKaBw56sewQDjRB7tWh
BJN4y0etN0+wzJmVYbGY8P4O+8uu7kyMtI6G4c+95PEsM0TBFzq5iaSxgv2b8tsWJe/lnJDTZRuR
bZngB3M2Txoaw7i/mK44Xshy+h1/IdOEf8Zqj0xao+e1NXCW2zsltMFnjubM3pQos+2V/rE/Merp
2OLMalzhOixTv0fRxlQlxibZ+ZcYb6VH18a5pfEYziTnFPNQ6PZxQ2BTgltc4iBkh/fl5ytRdpgu
CH1g1jwpx3lRWgWUnf4MKtxG9dRDqP5vp1e8rZzCHLQ6h78N5/QpGU+aGvTWTk8/jzYQK+pzLntv
vE+zvj25YrcgbkRFKdkE4ytBGVdkwFOO/Fz5oBTfrHLYJdnntr0pE1mThWwTBYcRLRpTiQNjZPQw
TTdqh4EWB7UAIq0XywxScBR2NPTgB9CjQD1RN/b03ufBU9T55j9RuJXJavHcq4tB4co7iUkRUL2y
IVS6OnjBJNhlJ7DMPjY7JQBf54fyWgYC9FK/fSfPBLeNgT4OjKsIZ7scUZm0aRwHuZ6nnlpm10mb
7TUj+wnY1tTVdSV3dRtMcxiEYyz0GkwXIqazvrT60Lg2IGDdsGo9VizPJutyNwyLyTeRaB7jCZXb
Ut+Zk7nL7Kl053L6xiolc6MCbQwO1VrXSJJz24ypb6XFILlAN7fvVTPRn0zAaWOdDj9v2eww16rX
1MbDZf+7+SpEBPX36okeZQinMpsLjb8K55eurfBoXZHTco0u4MNlWTJ1hJgjmdHc1yRQB1fXrs/2
dTxJFmzr+bdWhpvmymexbLSZUnEXwoy9GqU/QWGCvhYjwJjzXRLmslm4zZO8Wjyu8UreWLNeAboD
fGR57h3NrbTIHcPFDY3g8tJt3l8rQYLL0EsGEj4DS2c4t5mBYYLsyzLM95eFbLv8lRTBXUwjGpYa
DbYA5gG/wiHYVQFKxNqpOI638YnK2E5lWgnxRVUseks1nNwm/eLEBwX4ysBBv6yUzOiEAIOWeef0
JVZuNgB8ZHxXEnr83yQI/mcYEfwl2gw8VjPz2/o2UUPJXSzRQewnZhjcYZTZUVCNHzUDQ7VdLJEg
cwNiS5peoNd0GbAV017b16fl8HJJTLvmpBzjzv+fVkzEiWviNguHCQ96Uk9uYQdx/3hZgMyS3wHD
LcYyj+FcBxyoRPdadznwEQcEL8D0l3XYSaXx/Vu5AZ0NehfW2B8uDefG8JfDy7mxg/5DfNJl8F4S
Nyd2Q5sYOFJNgneOZn6fms+ZztwkjDCgj8CWNBKf+nJfX7hfRbqaKV8iy54RroweAsGv6pf8qLic
HFPxOvUlE2N4aufN5/+eWY7HZ6/+SBf8Q1hbVVT1OLsp4P2Sel97sa8eObGq0wSJFE7wBb7vkqaC
r4hHBARGttSYpx786NAGsW8e4310be7Afvopjl2KWlcVZF5xpaLORY+Nvp+qvazaJfGLYmNcuCSK
Ope4VpbhwXC+OKCRGp8lJ+RdB/XbtRW74kB4NACzDWsbdR/nrAaQ9HzizV1NhRk2534Cnm49nCtd
lnjf9mUWJcREtdAWGQwwIJswB5n3IM0+5xY7pqGM7+3FIN9v46sI4RrLNECAF72GnDMG1a7Yh9Ln
htN8Mo/deepcxVOeQJt+VAJjNz/EQB2Zg/Q6+gsDuyfZ4ML2Tr5+imDBqhkZ6UIcjCMWN21xn5V3
UnVlCyoY7Yw2NyBxqXVA+4cepAvzH2V50Yv+z5YJF1yRVrQxaphjlZIT0z4xoz2ppWx8YNsg/5Ei
FrTrIaOMlBjxCDOUSjotOZBK+VaR2F9YpLhZSq6TLPNyy35s0uWPQm3086NFQbUAKiHoyNIOLRYl
zLJZgORvqZ6W/pScuM2NehUhKqgAE7mZIlyxL10uwMUmNxPapMDFMh/jU++W35kvEbl1UdiG7uCs
IQ9MRa2aWUMHYNfiykNb9PBj0VCS1PZoTWCHdI9XIYfmaFw98ZWjdESDx9riKVzJFtVFqbjrZ9Jx
2WEAxqAcb8/5A6eBsYaXsR1bkhvZjGHWEoUWhaa2pnHpGHvJPRdozjQNf/JGPzzPh3qWrC0/VpfU
Ex4zdtkSmk8lC+rF+Fwtqa+q0081Lk/20j+Ow/zYD93u8nZyG7wkUnjdGM0E3mKD8lwZv5wydLdz
NM8/CmfW68gNeRXOhJbZT8SpGIDKMKAKBIjspOxan+QPvLlDPuW/9Ypay+NOdCUvnSazjpqIBaS9
Zkt6Nq3vDiqiM40kC8h/0aUFFC6Gwo4NEnIDcZAidq7ZtEvVP0jNrnURHD4bCbqpO/jKeWi8GlBh
SwfcVQcMdYsMNkxmDoLjJ81SjTRDIVpHWYzPSLd7oJLKZ+/e9aohUlirJLhGrZ1TU21r9hL/vdaN
w/N4kEV8Wy5yJcoSmpqok6iDWhgsKPpun7XPRqQEl8/QZqy+FiE4iSQtumIu4yaYvX7XPBa7ImC7
9ip02SmSRpTv51Je1s5CR7SDiPxdBa5nxJjaERY3Ar0Z7xBvzD4MhxGD1u2xa8BREPnpJMlC/4uK
FJeZbaMwK7ZTktpSWmBe/vKDy3E6Z+Ophd9tTnwsJR8l8jaPL8YyUQEmOjreBPsIozgt0ghY9JVz
ttEWm9qDG8eVl/Z/klm0XyWJV8qo2G1lNsOvK0UxMTgV+9pNx6Ekfl0psktMohoRjKUyu26mzsSQ
dvmWpp90kLlqLWAyehlq1+Yja62acJ1g9LUqB4I948OTww/+yNI9c8cfWRQMQy/p2nT2fuOe3jze
6CS0HVRTdV1sY2j7sjLyYmZv2kIwkPIbCcDNUpm9kiW4rEKdmD7EOvuVGqYvGxh/6zE/keY+8yJf
FhNsOpSVQME2wQylgDMQyrWO6ib1M0WuXeJQNtePz3+phM8nvxuvU6nZ5hl8Fo+xikPrTYfpjo+9
jgftKJHFreDdBbaSJdzM1TzMMbOwfi/IGKnLg4DW7zBktC/8PAAd+mWBW/ZPNUDfENS23zdmW1Y8
hWluQt6S7lT21ehsb6zAjBjpsizDlmprUfznqyBgMQxFj0wcNd44UJ+mg2L+x2kxdNBIndZWKLAW
J8RSXdZUzgBUo6BuyBn5tSBs0+smix4vL+C2GMfAmBV6zd41iNZhmM8AaGbB5HytpuOcf8Uk02UR
WyZOMXX2twjhTM16TMJqhk2oREXy6QYNQRIr4IdEtLq1BOEQTQQ4w5jJR3xGTM9pPvfVxzy9Nsrn
nn1Wqq/ZJItsts3uH5XEfGfkzN2gWzA79IN7UwLWOoanOuyuN2Svzo1XCijCVAeD5Di7lnh5NWXB
rJTP4TPMAPsJjm/qOz7aScAlCU7a5A84HQx+ljD2awFDgc+QvzX0oYu63lmy+sXTVwC8Rmm1uJ7u
uRccY3f+Jm3d3vBQbyQKFqL2GRpsc+xfRvEWq8IjtZXrZcSY/KKf+XgmPGPj+KUG1kqnPMzoK5NY
0HucSEFp0YQSMOMtY8idJMoKiIO6o/mTrzTgIgPNwxv00HnarvHyj7LBg61n4Vp9Mah0Cg3zmARH
/bXCtdzUv3XBbRguRJnoU7VUy8Fl+nZv+0UpMcsBUSOm6rT0oW8+ZsCdRUO6ZEE3Dv0bQfxDVt6y
SauC5QMEoRHK68mw08Ja4pE3XNcbEYKdxg2emm2HsE4rypt2yJ9JYjyBs1YS1Mk0EYwzzsfIQssm
QoLlE+0/NtX9Zfco2xLB8qI0HWujWOC8hp9j3QIw8d7qUfalMhvn6yF4yfV6iQlVOmqOsjQUp0wl
XmN8Mc3JjZLPWXo1abLurX+x6X8M7QUZbLX/pNWrHg7mV9DB32Qca4OcfivokOyQob+1tSSPOnis
EE/mZh8dyn3oJ8iOISatEkx7NK5Wu3KED4n1ibQbpEBcCoQMmEUL/lQrcmfwrbUyIHPZnnHVV8uY
aItaTzMuGsXRvBzjrWOVeWkRpNM1Rd7jsiVulRdgIcB8cdB9bWG4+a20ccTjpUcXdqDkzFuq6mEo
U/hhdjO0aBcOx+c8bPcUIKZUM69AdXujL9mdMdCTtRBgUiDKiwF7EyY7MtdoNg/3lhL9rAzyDTHG
FXq1XNIuluSjt/fh9ZuFFaoTpCyHyEYAYz01QNKiH3QUCy4vzL9Y86sQ0W0WJHfimPy6Hf625t9D
jtk25ldRguNcmp44I0gZAjsu9o4JeGD0cFxWR7ZkguMkTY2+8BDaJECNd5LIz+JvzJYFZdum+6qI
4DcjJ2krO4a7UZVPrYqw7COap4DBZLiarJrKf9V7z/YqSnChQ6+SOMl4OMbbyttkpzY/EtW4DRmQ
W9qPlTSzdXmTAK/x9qBYzJytKMHt1hbUC2N0RstGTl9KzP+ukyXiLy3JsDRVAZ2KIn7ujPoaqDuJ
q8X1t7FKcpeCZ66ukxujmj9W0bLr7T7oU8MfK4xfNanXLexInOGZ5eXnxDEflrw/Lkb4QcnULzPV
P/wvFoXO6rfrocWD0mU8gJu0H3F+P2Sd31qSLI7kEGJq/K2QvFBCsoRvwqS/x0Nkab7Ltosu8bei
mJ3gOe7gTp6QJ+UYFjHQZPUvGWMHRzaix43z0kYLvkWZ0rCKekSeld67SP+6SfEhH38MDioR0VPs
ON5s7y9v11YCbuXoEQq+1c8aaV6QAh6AR5wAeOyD7oAEXINneroDcr7svXT5gOIp81ZeC84PHU80
xDjzCCSjzKUg5aim/YAEt5eVMtcj1U/wPdk4RIZqIDQ0A2CHdg/ACvWn+wF5uKQ+JnvQVUoWdPMF
Y+AFDXgxTNSKSDs2S5tc5w7hLbRYcxoPspTfVo4KXYQGOu9VvJgxdiIs5pypw1jDYBo/DP5JMv6n
bsVzVFKJ/PiKJrqSKM7XNbU5mGHGYx2QOFHTy3ZA/HbzEbSJxT4Cw5J/eTm3Lqi1PL7aq6hHMUg+
zVNeB3l8U1GMNLCgbE3JLbhpJGspgtMqVCVNalT4X8oGOhooKi/zjLsXnfZzcFmlTe+1liZ4ryoy
McI3Ydd4k8qvIsWvRx5ABWSekv+uS/sluK8la62orKEZ75XCkFW2Gw4JQWdIe1SSF95hh3qX9eMe
45JIwYvptR7ObYYwjIzdA6AZMHZCZlhnu7cTKnmRSddScF+KNoD6g0I/XrnlvWAM4POoozYnIOzJ
6qjv0X6RGljvnOC8qDYAby56cZa/2oswzLADdRg3GLIr5v20G43fKFBvXUJruYITWxo7yy0CuQYe
ajR8HgtQQzwx8AfHiQwgest/rWUJPiVucmue+TuDpz+mY+vx0cvfC3C3mtqxnrYBzBektN6NJdqY
p1BqFbvnVE8TXrqhhral7sHQbjW1cq10P2aaR6OHywa66VM0QHdoKCLY7wA6m1TtMaKHEGUY4t0w
frAxQdc7Msy+rXqaDfj5f8QIpgli+mauSoTvZqB7iqssPiIHL2xfGtpDF7yCJ1PW0L559lYyBQMt
nD7srRLRip2Azy1tvArdbr3+vcxlvVFbscpaO8EkJ1sZO52/6tPxuR0+hvEhjm/N4pM6sh0Q9Fyz
+5OKwpsFFSyz0lJwbGHCEi12vE0yHffTIbpSQa01sH0ZNPvLZrJ92l8XU8ySpK3RRmaKk6CeisQz
vZIdYj+D7xz7wDiFLkaikXQNvVI5XJa81RW21vRdykRRgaMzpDCdbH6yzOFLTs3lHJqtz5z51JXZ
eRrD22FGEWoafRAPnOc5PIfoU7fq7Gzk9a4m3TmvlF1pcDKkunGrojyEkbrLMttHHv5Q19VeK5cz
ULseL389v1Le+f/VsgmXaQ8mzano4f/TMZh00BGAjOyyBG5blyQIFyhRl3xadFTK1DryjRBolEUF
8PwDm8DiuADdo2CSfh2ZROEaTYeGLJmSsYAyTKAzEDwpuacNt074zBpkgkvZ8drMQq/Ol0h5iplR
gxQjjJ2HkSRxi50OBhm3Bd56qnnZUdt1xM8QQu9UXz2QUcqSK1NZcF+5HSNUr/ABuZW6dVp5YCLx
cvuKdhng+m6zUHbcNi+eld0IvsuaKLi0DLjltGeu2toeAHcM49rBiBq5zdUvSnIIy8qtZEUpmaL8
56sQs7NKU9FyhGNK94weXs9ucoCABX2H23WhO32StZRL91ZwZH2f25pOYb8Y1LmfUoJciFkRd+zG
v4rGfgJeXeH2Zvs82tnPqqg/GlH4kKcgw6gV6zEyY1C11EBGRH/DvUlN211sVEMwx3z5lG3HVq8b
YgqpjWXRraVbsDA8tlqO0eklttK89DyflVZyprcvZYBV2xSz+cDuebsLjmJVyjDz+4Q9L+EzgKxJ
I43z+Re/dxyvQoRjXE3FxLoIHt1ZdmZ0GyaHzBlcnf7U8jM1StDEXPXL/eVllCkmhMNgt87adIRi
eT57Q/Vkkqu0Y5KY+19M6lUz4bS2ugIo8gZOl7/LEuqX38FUBA688IUwIehcBKc0MMPjb70Kt4/u
q3Th6LZFZEeRAum/YkYw1p5+u69AJks4rlo5ZQw2xGVx6O7a+31Z257hVS3hnDrpUHeASKqDJXMO
Q1LdVtn8wyTNZ2BXYuKy/p5ohqxadlkm4NbfnoN5QZQ8JciVWtEntT/EKVCWy1MNfWuaeMosayb+
l1P+t5LvaIsqUrZhk+L382aG/7YTdVsaR12ngHbR3+HVZ6EZKRpPn/9d4OQdKBzYRT7Ctx2/AfsJ
/QA64DlFxI+5HMe5tF8C8MlvXUyURjshAAcouSk579txv4EmAxsw0uggEjzZaGaEWi12kLgOcXkJ
Odc9fXQzb/JoA9JoF+09vi4r2XDf9c63rcQKvg0QdfpQdhBbtfkXwJ8dWUufL7sy7kQuiRBcWV7l
TVqXcGV2dlWnGaBc7/SodzF4LbkMuL+4JEjwZn1Ey5Im2Lk4HIAYo+8L8AOUQ++2ISB/C4la20a5
WjrBfYGdGhizIY4AUxfsmJY/pZUVpLazHxv9CclDn5a95epOd3QacFCNiiELfrhRXNKYu4VVEFLA
qyCbiKyh0ie1l2B42CvrdvTTbuGYQM6PoZzvNRppLo2XoGHFc6HXHy1qN7dUHyRfIzMlwe+py5g6
FXc5caYc6ji7a2tDkpiSmJIYW2jOaEUVwU0cjeYnxQHwoNFXO3uMJkBZIcC5bLibd/DrBot0D5q9
NHMewXDLLvYj5WetVJ4+/HVZiGTVTOHdo6hh3jUMb29LMZ9Hmt6XYyHZGNmqCa6lsEKLlBOspHey
p9goTkNX+jYNUZGQ8gTL1kz0J6lqmW0PTw02gwTYMX3tLX62i/3kuvZH0rpVA9iQypdPydsv1A0X
ToM4eGUUaKDSR57rJWkSkNz+YafpozpSTGLZXhudG7XZxWp4TAbVzcpToXzFP9mjry3Is9kLdeJm
eQt8s2xH2WM+4XVUnoFziYn702DdL2Hjt3Z+iFBFV/VHc34spszrBgDG0lsbWRO8lefli518HrOT
btVgvwUOWvoj6u/VDj1Q9V3XoPZOP1bOo7rc1SrZjeHkVSicTs6z0j3G5HEA1PjygVmfAMugTYab
DCCAUY0T+u29fvzJSnLMotztzGv8kwLIaoNluakKziJgEOvknCThgQINYOweZ+OLFYIdoKF3dTS7
ynyIaBZMyl9KNXiAhMOoPTDf9FOfPBQEfbfmiJdCmV4Vlla5dmcngFMGudpgc2SZFsEMGDuHn2ys
vFIr/Qng2M783CgPw1QBrxzJ4bbflXPpWlPhFuShLQEBn8xulzyx5nrqFc+ayA4lPlcHJtoYP5sG
ntyOdq3XqduVd91keSq5U81PoF2GZSJTY2M/ypt4+aTVxLP7Z2X5nodfEqdwy5Dt8hFMbxNx24W5
bPliWCc9090uLL3IfCwyUB9RHYsONme2eG3yox/qfW9fwRMHxXDVqp3fRDcJA/tnedvNT0p6VU0/
2uSr7tzBfq+W7tMc977Snmmb7mzyU62ABK8CiH5xjU73KlB4lIYHljGgyY+Byf5qkuxKKz7no+kW
6CAwkq+NkSPNE4TNUzRau3kJPcNR/CX7DL5XX9cNvMQ7vx9RjCVfMpDptQCQq9vK1zng+fIwdqGb
5j/G+Tyi7zUFsl4du4rxSZt6LG3i2mr9WS2eEjzj7RRAHjDU+ga0EEnlYDsPdKj8vPjSd2CVN1Ck
S71EAZUQAMwosLmtT/bY+1MWn8McuKGLXxXEJ52xG8inQhl35XgY0u6gsmdggLpD03xrhxulqRZ3
dNAWQ4erwhkDNerJvQqGA3/Oq8lF/0cQJswdRwNoeHXisqQ/RXF0B6CHxFfLj712WyeP9aB7qMS6
tlaihz7fWU4fkIl5OR3uaxWFoR4sv339f6Rd13LdOLb9ocsqZgKvjCcoy3J6YTky58yvvwuaGYuC
OAduzUt3VbvL+wDcCTus5SvL5CXpMcRQU1bAMOPctqI+cWZsiLdJ7BjqYRxR0tB9bVD9EkxeVb8c
wP3mJNGDZXw0jNWLRtnprNjJQM2mk6cWwxBdGNt12gRyZxCo3mwDENHWw1/DWjrqCoDX8qkFvmoi
Df4QPio5JjSjjws2ysKZ0Sw29mLGx3rCxyl/x8OvtP2lKfekVO0Uc6JxtXrrAOYA7aEmmCAaH+fl
0Zy/KOuXNZ+cbiX2ov/QpacBiM9reUrD0V7IbdPDCpQc3xXLmyR3sI18PUhg0Sa/ps5wlpgel7IL
zDg/rPE5BzaerUkKli4R2/sUrCbFTD9rZvwJkzfnIcmPcqJ9S5oPsdw6Y6F5dFZOiTrb2krvwB5J
3aj5sGDYdbWSo6VI8G/zbVqWJ1Vbb6k2+QXFD2qlzz2xatfUQ/xUIOJaHXjtvsy9cTKW5LS2emKr
YxdozYC/Oe6f2jU9Jk3nytHPdY0/y2ZoK4Zy39YAZOylX1SvryKzcdcG1GthR4EshkXIeYX3ovYM
rHO7nXpb7xZH6QrFJ1pjG4XpWyb2CeUqcqq0ulX1q1Sr7CldY7vvrjogbGjy6GE84UrpOr9uJGdq
FVsbrszqAUQUdgb2kuIGSNBODdAUg8q3lHyWrU9gp7pOJurGphwAjTrIBkCxKj+kwjzV9Y85NgOz
Sj0tkb1ZUsA6BU69Jzr/rizqpZRhdCdBJg2HroeaNxqqyQPQM2/b8FsvVw/TvKItLTuAwHaMcHWa
8kelTGCSn93EOpX0XGI4p51+zp0S6MD/GW6kJT6rSJhChKpaH7xq6KHnsd9gb0A1M3xtsCHgqqYa
k/BKClT/VnFrrQbENJx21KKRZJZ+33woo9QphtWVq5sB9LzRFDuFcm9Yv/AKtEt6K08Pcfqzbmt7
rb9GpnSelycrS08SQD7tLCZfapq4ZiN/DBf6Pe4/GUlEnUiipym9B/ZkYZt58nvOZicx9Tszt+7T
RUVkzRdfnvKTYmh+1c3HTJGDZJ0BgRL2xwrzm0CKWls3raZzZxk/e01xrWiu3QHVKLPq1aNmokAp
jclyry7T97ksYUXaMcyRziNg3UVNelytLpit6vuSl1dZVw9OHs5fkKRdDYZ+biM40DweHvsFVL3z
er3G6kOYjKeulj0l7u5pWHzNM/OUW805NgjMDc6ONCAmmsefWRyqUPMOUwVkTYDrVyWVLWO/ceqb
B4z13ph9dBOh97l25fdWUj93gNciPXzVhP6C22fStVHNHyiYKdYw1V1jiD5qE3zTMBYTvGB802fJ
SR7C+6QZDTvUye24An3KyYoBcJJmTn5IYXZHwohiZjk5lON6SJPJtyTleo6yo9zEx7RHnzBC70nR
bNIlR7PXPfwcZ1Srn5K13Otdf6PkU/nQLv1RiaoG91PGzmqGd4M0/Fi0UXdVRD+1ISGee4t6MOv6
CBv+DIC3DK8HfNJ0vrEW66FZi1+KmXsjnaUz+mGWHfcAMZ8mdXaneDgVRi/FNskmubBHTElkaHL0
Yw+ci14/LWXvpqF0J5vlDSZjyptF7TF7aEpf4jbNHZ2QrreBhrkgdg/aYK+GgWJtVa5+FBZeE6Gu
plQPACoCbdzUfYyTApx/xnjUJYrlstjPaHjEtR3qvptsK9RnlwJJMB4QVKLO9KgJUpg4MZ12TG5A
In0CpvStnuQnHTM4mS55pE6OkzkgR5tbvLPBAa7XKBpKvXYwrPImKbBTq6v+mml2H40nMJnBy5Wr
J8Gt5OXXcV3sArs2bfmJph9rVbEb9B/z5veoldexdZjjr6mm2TGYtoDO64RLbyem6jZaEtsTYPBb
YPTk6WoDpi8KLTyDO6ei4+jMK30M284tDQkfDbwoNuAL/A4fvLMWAArdN+Q37t/RLDNY9MJRFsmt
2vNaxbaZfQjz30mb2FN3E8uZR8hDWl1NIFgdIzRs+gKEWNqtLHdOk6zHqRxv8vihULOPYfXJHM8W
7T/m8ceGdDdhndghPdeVfsg62YuWHxGlxzUcvSGNbCu+oZNmp9rih9pwkMfyYHTY7/tqlfe0071p
/N1EsLybMVR9LDqi7B45JLdsvQGpjqTe/B+414iEGIk6B61ddSiRysCd2f/XZ2qhWhrK20t9l7Dl
BONbniZOp6Z+rAiK1PuvFDA/YaVEA7UG926WZg1EaFMBGscSlJ9IWgGdY1P4x8tvu/2H14sY7kU8
rrIatkrSBFn/rep9bfy5xA+TKZhmEEghXO0vUqO8KbK2CeYpH5gtoPnQZE4kY7UkVQAAdvlQuw9W
vInAuaJY+CJc2UMxJsVMZ1SMEhUUt6HkS0srWDHe/TwbEdznaYsuW4sWfiU34GVCzZ6Mw1w+XT6H
SAj3ccqlaZqcgbjF64JcNkO1bSzvALK6CqrsAkF80UIrTWzjNhhG0uZzXlwn9a1SCRqNe2jUlvJy
Y3ypoiCGMUodZLC+H0qH7pR54DEF2GTANqaLDB7lSF3DvXyHuwPfW7lc9WIdxjU2rZIt7PfHVgYq
kOHTT9qIfZ8G3LOlFz3216pb3GIL2Ilu6QksXrO9nN818LU5P1fiyGt1zjMKpSzN3F+k/JT0sa9O
Qnas3YLbRg5X3jCrcsiLCvfMGib86BxjahWNzomUh/35psJHy2WYa3lqgtJ6WOse0fNBIyKT3hWy
KXQxD7MRsi5xPtds3IvKNwxqtc1bux9ExM6iErfOeY68n3K8QlEg7H8M3prYMdY7HUXGjIvdAorQ
RXabeuVT+O2ykrK/9lJZiPMmcY2SYTmhJEWiLrfNCYiySF2Rvelfo3wNYJsi6hLRfXKuBWR/epjK
OOhqPa1FfF5Hehu2ny4fSyCEXxWPTXWcKgrQAm1qPylWZGt18ymzeoG7F5W5+Q3xXNMaKbGgHNqt
ebIO5K63J8AwmGCAFFnxfiT70wPhKVDarowxXAIrlnsNqGmfqvhJXj5ZmfBMuzHsReENzl3IdVho
iRmjRfcDO+jOKLvjJ+IWVzToUeyzy/tESEm//7l0sDQC8xoD/6xBubGxqY+R4JVodiLxTOiVOZ0t
IogC+6d6EcE547bP59ns8aVmtX2go/pRopLA4YtEcBfXUzlEYYBl/ErxiDmH0u7UeBIIEV0V+xGb
qwKl8WJSNt+Xp/MaLHhCeMugf9QWWdQ2/S8u6eXK2E/ZiEqVZFAqtocrnwwfNavcDyV7tuz6mZOr
8JP+bE22CNBVdEDO3yrR2MiA1UAzuvyZS/cDSnOZJdj7FcngnG1dT1acLfB6AAxFDeROKVZnemcP
7E+Gy9PvDeG06gBX+BdDxL+HPXTszP3VsMe+e/gjzOITXUlKZYslUnrVOrpW2kkOQq0sQfn843t8
64skzlhVvWiShM1FdOWjNSm+ZN0tIB+9LGQ/eWJU1P9+hXD22hjKJMfyM72G4huH9i66p+fiqfC6
6/RWd1fHOjVg9+2dBChIrdNf0y/hQ/X98q8QXSpn0S0UEbBocIWRXnm1adkDqNkVmECuiqgvRaI4
u5Zka2wkC3vhQxYHcO/R2tpFOzpSJng//BezfrlZzqxjoyzzUEtazMqH94yAWjnPhx+zM3u4yJMk
RsFhn+ptjvEikB1940cKTFoCLQuf8tW+yDNt6vA3+yL7fvhFHmfd7ZBN+qJhyGqZa7+nxF0AH/4O
xdANEN2bgJFQeLpLYsZKvsTMBuSvmG+32/ZcosKAnWznsqDd/GwjiLu7ZeoHOdbgDTPySM3IrtbP
IwWcFHmQIhEIx64KMtI6sLITLNtwhk1oohZ9DSjBrktjlBjoA2nR+strcL5lJHlPINtI4ww8inIJ
tOQRkDzXp17Wnki7YuxWEXyoXU+/kcJZ8JiscmkVQIJt6t+UrrayrnaOjt/lryS6Oc54YzmmSqHD
eCfjTPMr1kKNksEOAf51WdCuam+Ow9nuqMxhicy2CVJt8CftJlnC4/8mgVM4kMkkWo4WYkDJU51S
Nwfj7/8mgTPPoutyvRgKvNqyr5jZtLG641+WsP/i31wT96rR0ybvR4Y3YT7N/uJpYEUkdoyiut3b
KC57ZcU477+LaGl2jXUjlnvagAJXJR1wLANzeJLNx3XSg0r6Gme/UU8LLh9RoNf8A8eiSzZ3FA5o
pcGEcnM13awisLRnmOQ3jvvlPPzrZg5Hq5sXFDBG3zxJn4tDMzvgZ6uC0u+eAP9rD67s6meUMZzs
DrMC1REIJmKAQIHS8y8fuRhNKzIiPEjC+RrjJnfrQATXKRLBuYm5r/pxAVtNsA4TKtLf1ez28vfa
FwAcJWwvqqbKsxSge5I3sYy+qjXddaBjkg3hcgxT6rdf64+I582gTZjtaaEqTVa2Qdkc1RNbuYvd
EV2rX+Vje+i95Ev0QQpUmxViRBxdgtM9P5M3ogn6SxIpUcuN6vrcZ+tpKAR13P2sBeuf/77A533D
jYguViSasfyo1jCEC7pntndKDOBQoCEc2nFkDwDzTTpB/BWdjFMMbS3KyozXJiBG+5gQOI68V+b3
+auXw7FfsTncgsa3VRVwifpX1CiBAuEPDbhVqYN2mBVIhRs5NbjX7VSg9vsOC0QVhkFM3XgeGtrI
xenAO8ym9HBM9KkmJ9bQBtWurTqzM6wMvMcGXqRxXpnq7RSqC3yWJN90coyhIxHjyb5XfJHAOeB8
mdKlZ4t2QOBE99+NkceY4efLxxAI4VsK5UIbJZrg5VXsxJB1tk3rd09XQRwWSeGSsXIOFb3UIKWd
H9VZBgYWtqPet5lo/LkwwiVheTPUwOOGAvxnypwByfwdet1+jvQiirOkTFsypasQk/s29drCPI9A
bVwjkNHoinf5C+0vcW+OxdlTZhprbSaQNfrgZhwOzBUypMjVS6Tg3ZVo7FgQy9DA0vv8gzaGlKqR
MiwJe30DzAiDGl3iFJMkY+WkEVWKdz3SRhR3Njzts0KToOM6oChrq3AqERHI8zj1m0iCZEXV0L+l
bxBEs1lRm46VYEbJ/JHWIHuK9SclGlpvBAShPTfdE+1QMpE0/amQ1+9kqQ/60N22U4NlOEMGCHmU
2itaDQ4BX+xKlMzu6ykBsrwRuW0MaOZZAxK7EmMJa5GflOIQlVLpWHIGUBaAKOL/xxQPaJXJYU4x
LxFpVOCLds1rc0RO8eWhpSkFzX0Agh137A/LDBSDXhQXd3UenlXWALCpGDytRhJN5RBL6Od2GXAf
iJvSAUyki78ugtnfXaUg4OEEIbhMCY9asGj1QgEAjmei+RjSAdAPyXv80YsEHqVApSngihb4Iz26
nsy7pDto2d17zJaa2NMEMp4JTu3XYbBc195cKdIItsXf2bVfZXYB2AArULywt0uHCBzFcwbLa7qO
j0NRyAH0u8IC5MZu87yITNNqqiAc4tgxw5U6rVLNX/QeXAjZUCKxHmvwm6fZuZrNW2OkR7zHvVa1
XLjnyZYlggGJ+EhM6XbFWBOKzJiLyA7rrBy0KTv3iXkurKx11GZ0+8ZC8Wg9K0X908qrwa7i9KaX
ygfM+pS2lQOJz6gwBKEks475xfXHPHV4rTZ65pQZ0J1D6UqJNa+g2EUlpV818uNUVQfw9B1mLTSA
TRsdmxV3NpNSc01Vx3+CjruXv9Iz/OKlO+PC+Lo2M5nyCK+c69mVPdNRDvPj8nEIikB+xORr+Kj7
OYjbnOYx/ZoHIpvaRZbYfjMuyGt06gZ5nktoyeQpbulinhQTVDYNKj95NN6jlBtxPBqlRMKk00pw
jXaefpK90s9Un/GAzF53Z35Kf81fLt/vns/YyuMCv5l3TZLqEuS15JwQjFoVTf85W/MvPSY+LssS
3eUzTtJG/9WuX+Z5DQu0xldf9RQblQt2l81xDCLopEB39tzU9mxcDjDmfaONKVRniQrGV36QRCDR
ottjv2BzIKmzwimarCIw4uGQ9YYfNYbfNJgZnjPhi0t0HM5fzQVQPqsZqiGVdtQ4S24v1zm6Zel3
gqWS1s6+ZG52KwLo35dqqSpjmlQ1wkkdEnOUjWWpQOubPoAG+hBVmI29rBjMht7a+IsMds2ba5w6
q4nyVC6BC4CFzlMS9B7QCE5CbFL2Wy/J4f2vrrQmbdQSiVqF4TK7xyzgY7gEkZc5GM/3EgDaWtex
J1LE58h7STDnxIaZKos6FXBZp+RgBph8G28xcwUsVofNZrQrIEmxhhF7Kooci6sfgOMmuOO9xxfG
q/58R86PRWM3WXiwlIHVKz8KDOQCZ/FUd+3jnLF8aa1F9Hi723sbiXwMH+VOUZYE0ByaLZ/qY/Gx
Pda+amL/HaRirnmbYh3KiU8iFypQWMp5tL6pAI281kXQlvQDVfUgVYkQlIq5jgsflHIJ3dDMtFVJ
CxoEtlldYr/kUATIOH3TryTMoNqLECtKoLxv9qsJtmdolgFiqFiva2V226TFBKSoBLFbzdx+Ns6n
VQ2pGzDwFOifYBEZ899o7nnFL2aUsms8WbqNVoCEGaLLPmC35LKVyzmaRc+zMV1q1igCwuAJD3ak
FmdsGAAMaHyYnyK3OQhEMrO79BU5vwN3t7Rqi6/IRMof0x/TfMRSDXrPZysovfJe7ZxMsQE5OD8l
vqj1rApMknLuaNW6JCINosf6Q/Mzr5YfCufHCHaNLBgARFQBh4h4ilO4BSa3kNEfSvA7tw78050o
zREpF+eg2h4z7+OitHj/nxWM88dN5HWV5F++cJEUzgcVFpHYnEwRKKQ/DdFnxcBpiPXpspT9oPwf
TwdktdfRRI+UiJQrvHxmjdg+GBd66tbJ1kcrOyuNnP9viou0/rU8OZaSkDI/1w6OecLYNJbIDoCu
BwAfSDB+VqDdEH0ugW/V34A0NhMdZLLAGcD/xJ9RcSC25WVPaNO4lVtHQI6Ln6Q7USDbnUDSUSKR
MWnIAIG5s9ZA5lUMGWSAo299Xj+kLiM6HD2s6IxCpsNdbdFR4rA0gl1z/pW5Ul1fSYfMI6LJ7WpZ
B1XrH8F8ElxWF4EYPkzVilWq9YC0CricivHN6nrbRCH7spD91PflMHxUUixjSdHcZakv9k6wsDAd
Q5c61TE/JMNZcolIK3edy0YgF6FINK8za0ZiTz+7kT9iRANrjOCl1G3Tbj5kx9Vr/DnCPIPIke+a
30YwC52bZC6OulLNqqENIuVEVuA3971fgdadDuUPwaXuhvqNKC5U6WUydVVNmBUAG+9muTG+M56q
0rTlq9YpHQ1rPqIPyX7+q5gBvjZT14kMyDNqYeHi9fHyWlEtlKuoP2GP1WuPTQSAjtjvbUz4q354
xm69Kzgm+1RvRBqKCTQC3dIob3RpYVrt0pjEZ8ZOfnUOOUq/clsKcg/LRUJxuyc0DDBxoISkgmXk
9QnXqIyKrCSmT9tTDx6h7AzYM081j6tT2+k580V9gbfGwe7UwGA0fApQMHmWAlWTAMoaYVufHsrj
dIN1tgfTZkD9JUiEhOdj/v/NdYIzHD4FgJsyX/dZxioJqymukIyrDpaBb3WwfGqe2Fu+sQR2LBNE
LZoOLAkUy15fZKgoeaXWMvFRm3H0THab7sA4TVRRHrP7xVjAMzQq6yhnvRaUkF7Vyg73p18zAlok
bbmPJd+r1XkmS/0Lldw92otEHlmNAoo4VyrcoX6N5d1jF0SGm1SO+bP1gPXg4qsd+8ZugJjnCIxh
X7JhoeptAvOET5r6UY+qOYQxDCf9ZCRe/UM9ZefkBEglyzHt1QEQAR6RYiVloe2N2lgvgrkUiRqp
1A9FR/34qjwaV1DSm+IYOebhL2aYdlXUojB5TQM4MQ98UjQk1uY+ob4Eg0jO65lcYR3xLHbWb7Nu
pqMEDBKaBkgXlcc6SWhep5pepUF4Pcau8Uy0Wx+Ma7hQPz6En8SP4TdOm5PIOW0qZ00fL2ESyFJ1
xnLJvaKI4C/epkecDM5JW5JVGQAtpz7bDWgsX0WjE9gHcGSzDfzG2QHG6Hi1HCaRer5JJphgqmJK
C1fJak+vLbHNKg0Y+8jLWoKOQ31cKVKxTpCx7PtLRB+iKQCnBPzmaynDLE+xYa0hkG3L43xcD6Y7
nya0bdu/eJjtHQksUEAnVVTMafGzBB0mpatpjBF9ZCmYSqxKF0QBm4C5ikx7z41tJPEjBRiKaPOo
wq4MPeiw6cZhHJ5/Hwh2D4aJOlMD9DI+GXeLs9GZVTXSJCAkecQK9BXqdtda/M+rntAJVjlD0Z+i
v8Wz/ixgNqFdOJVB47GqZwYyVuJi9Rlz+2IqC+bqeS+1EcZP6sySVnRaE1rAkQRQgSyXPr7dzZSR
L5Kh3vbN+rMFgICdzMk3gWPe81lbydzTYC6UIh+bhvrzojZYEo8OsgU0X5PeplV4l4TFz27WHrBi
m2NPtXyX7rxcMj+1U46qPqGlwVIIpjs5DP0/usM8tCiJ2ItC2LhTLRk5ICC3ODsnUsFg1xEMpjq2
I/POmFZbT32N/rp8q2+y+GfdeZHDBR1lHIdOL3pMaKiJX6aNGwN8gc65MwORI+rvLkt728nmxHGJ
RKrI4KvMQ+JX3uAB71lzm0A99l4FaHAH20Hih+yuEb5cJN/vKKemqoAlQH1DddwZ3tqcQTTHpr1Y
XcRTrv8iednX1D+XyufTax3m+VCAeQWF54/50n7Uxv6aDNjhzVsvUdsnayKYiK5v27X7ePmG94Lf
Rm/4DgiwlIcGvUHiJ5h5WaajXovGXkTf8HnMbvP+MmMQqE4YR/CXe2s6k9N6zF1yBFXm7BC7KXwx
aavAGJ6H6zcSlbodZmXt8dTUDNWOO/kHhkaf4qb2USEVqejeY2h7g0yhNsI6eY6UeIbCsF7BKDnY
q7xhBKfkwCYtJlGRbtcANRlhieoGBpU5cXo8rUbToESojcYN0cbAUKpri85BKhenIRVtce7qx0Yc
u+rN6aYyl5diSZDdYux6qaJgxYr6ZRXczR4szI3oiHkAF+U3rsy5zPU5LlmYZa8tFmb/lcqOwV8k
mHtp81Yal+4laFkZQ4i3CbhMjhrS5uWuOLa2eRBnlvvfCik6JhKQzvJ2baFTpathCY5dJXYaIrtJ
mNhrHtpVdFMC4uhd9/gijmnq5lvh0Ur7oqqKQJ0BiCINI0DQ88/oCSpOFyoHVc3vZs16aAFP48oD
UCJGwLIAkkd93wd9+SFcIgNYNAI49LkM5s+Kr3vRCZtaqB+rNksHRQWQXQ19LgASjE68qcpp6WpN
YJ5jYV5z9XZxzMm/fLG7n/FFAl+Qk1dtnUmthqg/fF7kz6H0WOmNGwETKVYfL4vatwUdCoOxI/0t
h16pJEWLSQfy/Khjz8ht0vAuX7IRxhl3TOkcRRO+U75qp6lQjnEXf5KXObZ1oBYB6OPT5dOx5OBN
LriRxy56q6DRWnUJxUsrU+sTKT+10U81u2sjQHVU+bVVSSJF3LX1jUAuWxk7tcgj+u/b/IdPZNHh
uFQljEg4EoKHa/E7+saqHmyeABM04NwtgigoKlvN/RYgd/5wML8CK+fy3e4+MS1D0VSVac8bfjWL
JkvSzDUrB9RoGnl15o94Y05B4kle0RxZP9lIDm0gmiJSdk++kcx51FRS+rJdI9jHgQTYmX1iJRAJ
kFW2gq0Dw2sWNAFauwV40ftqkdtjc/EwKgBmZbT4xOmVeQKEEqt9sha2VHqs0SFqruymh5uzciaD
Gojam1ke+gZmrYkGTKnviSkszjMH+cZQNlI4Q4mLRqrleIUD/TF5DCNxPQPr9ZR9iJzMFcfE/UMR
Fnyx+wRe1td2Sfs8TtpSD/1axaCI5dfmh8S6f5d+/hHCV+ik2lRMEDWFL3WyxVGdZzjp2NXd2ICS
LOZRXCjbDRDGi2DuHRgC3A8EvjmF8aleOn6UU+NdkXcjgou8s9bI1RoXLIMhwXzEmoM3nxQUO/+m
/vG258UeRRtpXHhtFZpYaaOE7yj8CTRD40xbDStD7sDP5JfdvRSW9gysyYR8eY9qoHWhYQNeMd8A
RhdLqq8Z1ZGSWY/Mc7Zfys/YzgwwF+tRLwHGIIDGr8SawYz1jZkhyKLWb2gK2GJe631nZJVEK9TD
O/lDDyvGSAp472qn0UV0srspBFUZf5cFAmS+ZjUDVADp/JQERfJ5UEcACfzQ6GMfXoVmfrh8m7ve
mKIXJKMphF4l5zu6IgwXzYoIEI7lzzH2eTC4eojGuLRBx/2zWkDnR+g/nsqGSqJoC2pOVdHe0oYN
aZPGmjYh+MTnSnnUcxFL5t6n2gjgczBg/s1rndZJ0KSnRLqJkwg4gGjWL7IgjooEcd6CAtgvWhSJ
vcXDwdOU8bu1gNkK+IBu0bUfLn+r3Wo3YUNQuDYsoPAdGb0tDLWr49Bv3ckhQXvXONhasgMlsILp
Vuzpn3tJvMpvBXIGbeEdnvXdSP08dxK8AND8bb+0rmUvHgDAIDycMG6i25Mb2nNg/eoaFyQDVoDX
7Ps6GMyVaeCaM2XCt04steuWHC1GH1ABdhNFdlf/nqPOzytPLs/hODkoNtlJChDXUpQbvt2wZyq7
Ec7saJOMWpnalY1isAKdGVDjJwDN8DYZ0GEEza+72myQwLhnTb/Iw9BPyFAfpNs+EG1N7iocnoiY
wrast+AfspkpZpXA+U108a3GdKW6Os1UP1VAJRQo914oJNjAQ+8PrU2Nh2RIWmwzFlFq+V1d+6O6
fpB10U6NQAQPxLDq6dxnGqbCyuxJARqhJs7qWTR9o8Mvp7A4E21BFjxrQIHEJMGMDJcR2GQBtsYw
AI2atsCd7kZbgu0FohALM6d8byMbLcDBMOR2Vi/AmulZuWEtAOUvxjL3ou1WFGec5VS1ap+PxMeK
XV5+0MOTZIrI2PZSy60MLuZhl78iizVavmGPrgnMIwf7rRRTGOpn0wc2lp+nnsDJiUQyC9hYmgSM
1BnAnoSVVDuPnMi33I+ZdbEBhRX3KHqR7IXA7Rm5EJjnCfoKI7xqnssPZaZ+zzOg1qZIz4bmdqky
Pxyz4PIhd9WeMXQCs0N+u+CKBVqLVKy1LqeqUzT3Yy67lyXs+okXCXwzaimmpiQNXh5Fo9kDcFnl
+2QFevkkSGb3lfDPSZ7tYfO1LDIBNbAGGVMaBmps2R055aHwhcNslLdhVPtMzFiglfdm10U2k3HG
9lsaWPR7v2YnBZxbkZwHFIjX0si2PQsX8C1OQ3NsySUCP7hbZkFzGSU5DM6gDcal0EDWl9o4Rgqd
H/tjsZ5St3CsJwWbtLrsSm47imxgz2dtBXKmHQNQcmktvBBYlXhungXKj2weIjfdMgiFxJJ7RrcV
yNl5Mq3aqOU4IeDgn0cwDqwOEF2xwB4viObvMbqtQM7KG0wH9AiqIbA9vy+QNB/W6jegqm0NRk5E
+9C7+rP5gJyJo9RCJ2vEo07P3fpYnRiNnhlhK8X4myLDnu1tz8blCkTXqzyaNCSFmMtdXaw4AnsS
iKlG+oVNVsq+6qJG7rTld4ZleNnu95zZVjb3OG/XbA3DAfXNSDkCkMpWgFI+FLdp9rvs7yTz8bK0
3W7NH3GGzA+rpkod1ihCUr9DuOvv1kPh9CfTJja4Cf9m+OmiYUAeF8zD0TDBTWRKfrE4qMe7pZyy
etlVcazcrv+UCPl/909oyhToNRT9Uh7nBfkJoXkph76F7ehgdfMfykHCRpNm/eXAwl5sAKzbH4Hs
CjYeNRoBql7XdegrJtpDsumo6T+FV0Auu5XAubPBKmJwgsHYDcAm5eNHNRJ1uXbdyeYMnP9qLEma
iwVqYV4/W4B1i4kuz7hmHmwu7sSPA9Glcf6LDDpJNGAl+jWQ7seicZRCBPUnEsF5LACWE2JkBrQN
+y6gujz05fS/3hvnpyJpqtvQgPXq15vmJ15Vf5qfovfEbsK6VQbOWWVJE6tqBWWQAzOoC/TMgVhy
Lo5/1Wp9Hix4E8g3isG5pzRqq4iiXon0ePVRbn5Qv874Nx6Y0A9dxRqT7pf1My/0ZU/Fbu6CYH6w
JJl7JTGAc+XDyg9mCvoHipRWSoPZeFw1VRDABbryvEm7teEeM98VTUM/iz4Y5a9CF1jwfkbyco/8
vEgnEfCAmAifbJrvnzZ+9n0gAeA+mOoNC1OLr11S3tYkmVKLfbV/NUELJzzkeNb8XSP07Q4Pc1CE
6Mi1iKZRvmudyhWKvwpON/rtEarJ3mxYtESzADIxE4qanxNhnkSQlTMn8UZHNmI5C1f01AzztCsD
YLwfMOsLPoTyRjdq/7Iq7pvcRg5n5SXYA7UVLOXP15md18N6YwXgpPDFo5i7R8KoMIZqcZkomrz+
clKjWHJVoc1TRJ/14hg3ja2vwifbrrq/SOHLbS1ZYiM2suh5kD1sbDAWoY9VBRTbT8iRr/o1qK/f
McOEBICl5Bjrs1AOe320NZXJ0CdRGQCSwy6wxKYphm8a3/Tl+z//Xq8kcS4yrXR1MaQeO9Qmskf5
mtFoR4pLg/wA3lP3srSdu4QwzHXLKGDqqHK/PpaWgPVhZO3jaBzPQ6k8tWYu8h67MhSstKN6jgFy
k8uiFtVo5H4womBYjv/KUTMwKKCcZ4JW4+4v1wB2cnBDxnkwhQlcIpUv32Hdb5GSzMD3knU/lrGG
Pkjfy6G4JwZm2dM7zZTtriwcbVavF4WIKnj7Z34Rz33EplmjFqwRGJccEofmvwj5p6gSKnl1Ps7U
KiMvdK2zEiBKXYO72CnzyrmsGnv1X4x6qpaJgUzFwkzra92oqpBYQ9XCIdYOqs0+kAbnZ22c70ev
BdvjXzzUdgLnK5mcU4yALLrmOZyi3GS2jgElRf6mKq1H1G9rLnqHsr+M88CvhHE2nWpzmKSdGfq9
9sui9yrN7UK9K4sHwUWKDsUpA2nDfjKNpAwkxcY/Z9fytcP4KQ+foQpUW/1U3NUfu2MrrN/uRe5X
R+TUZDIB6WdmJmhGELkXjC/NNhtfYu8lsfvfi6SQhgoTBsBQNOfn42lJ/5+062qOG2e2v4hVzOGV
eUbJSpalF5bTMoA5k7/+HsjrFYXhN7B1H3Zrq1S1PQAbjUb36XMgsWYimtBpWDSg6SFHwf7XTRrZ
JHZBvoiR/4CzwbuHHemCgRimwGGZVcpVj1YTSLiDX3jW39MGY8DHsu5lJ5qo6BoGDfBIk1jQOlml
wZjzNA7EYHQXr3QHEgjeGlR4E6LHBGEw3jnced68s8i4z9ADnZaCFAfZFwVNYGAl9SJXwfMmspGc
fAy38M4is59AR2G8tXiFa3zAa3a/HuD/JhotwMOwRewslzt9ivDmpURXhp9CdLH8pkD/oUDBkreZ
O3BWDSyq/xmjgXuTK68tqcVWyfD5RnBogAxeXa7S6Hu+LPbaFnYtBGaa+MX447yL0m90Emo2ZplY
WpsdsjyMbQVtflNOxz4vbhdpDaQhjJqbuPtbZlV6OeAkajLGEFQk7u8XmUYDmOJjPOxynYDDS3js
puLzJPH4SF8BuCererPDln3R9ywALhQE37hBIfbQhcsR4l3BGEq3BDJ6Ns3IJMwY5V7/SPkN+a66
k3FuV8oWhKVSniKMNVr+UlxomPyB3qPEy192z99mlUyJpInFEbkEsPqC6HaeplxKr0AeA4pZT3+W
vexmDxuL9BdtnFQB78uiTGYRVJp82QmpW6wq7yDwbDAHQYPGZjrUKFI2uasGcQgVRlpolstLIABQ
M4whK8cdd92/jzYrY85Bo9aSrkXYSwjPlQfJBYW8LXiUQUDyNP3pDwYY6dc556NMRqGWhp5bCfor
9DVJp8N+tcjoW/IjvAzvTx476hAnUV70BKhFsdO+Rl35PTUkDNuNKK5hdj8By5h2UyvTHTIPT1dL
d+mIYVeNflQWefUzgsnj84FnP4vb7DhzewidVrRdix2nGcDNfPiF2jRtBS/AP8kB9v1K0fHiNHXk
3UxSZYjzKptyEqMcLfk6FH26JTAPqCmBooGY9vgouMU3zhr3v/GbTWaNElEELa+xRjUAo3CCx4V5
qL6jbQj8/vQHQ7+8NTLxNZ5kdBT6VvB/PWc6JzeOxIlEFwK2ABOaoOMxjQfOIjlGWW7LIkrkmYx4
0YhHy4Y24nqkZYreTkhI+drXKyjGKbyO7O7drP23syb9+yYSlc0C8MyInf1AZsVbIP3KG1vzoC6C
Dg4qeM4IGfkEEsWfzINyRQcWlt7JPGhejgfOru4Hd1QsVNyTFOfy3mg2Fv1Y5tBYrdYSWndBq4dk
yJ14Btk/5H6F76L5YipBKuVeauZ2nvN+wL7vvv0AJj6JZICgsJ7jdYz4pF2+Zeh/Mom1VwzCfflm
jTmdawF8lN69Ah1pbe13NJSuPhp5dYqeQeKDyS/mFsMwpqGOy/yravhrmIH2apQ/mgKmR+4kzG+M
UefaOM8yyWpfLyjJJ1A9jC10TzDhLFsQQNZDI/2sgnioKN2POM/GKOM88Wi16VKiZNi7/3qsfmW6
mB4iB8Wpj2Io8+CIu3kk3TmdPnNO2A3kMjcUcElHfiQNdiMETbLYqnnVlBIoO+/N4uH8CneP5MYc
cyQNAjI4oLojHxKRhnEtjDylwf3nlIk+9yvU8YTNoFL72ZoKs0TettjmUN9A0NSOisJu6x/yALlz
IT3W5Keqp1A7As+Zol3lUcUppuxmkcAHQlcB5d8TkoNy1mqjqtQkqMhik+m+za5UidfR2T97GyvM
SS8NcBVCmDR5vRnng2RHhwWDrevVFFrh+e/2WlNjj4OEJyr4TXUDR5rxzC5ReqMfpSTImxWyrdZy
p0TW55EA+dulXom5XUnJQvxzga44hGrFb/Ok+PMKheI6Ln080+ykzKDvmnnF2gKuaRzmOHGVaXHG
VfJSVHY7kl8MoPYw6/IC4nJeY2VHaEbakVIcF0sM2wGAvaLzFnPwupjEXpaBiokIYZFYVwLGzeMh
u6jSNNR0w4WiIYQf8xDixlA2jS6LUnbXWPO6JHKHUfoeYex9TlNfEtQLbWqvDQH33TQ8RLL1omjT
5VDNEG+thItVUSf7/GbuplDbzWQ+3KJqQicU4G+YLflLglkKu1Zy1Vet5RPEV92uqKDsHsfHbIwv
xkw+dFLx1Eumm2qmS4zyI++R7c9hYriJCsicD1PyqplI/Wi+UK5AC2lelIErce6nvQggyZqpgpFD
Nw0WhpwNEVlMCQWk0RKcaHrCaDJne+nusa6K8jOqNwo6BgAFv4/c4jSjll9ACXfq/Vm8rUCobSIW
tPXfCkshNd/aYZJEYxTyzmwsTJHPsmO0hi3WN1CMPe8re9slQxocJWcNHTG2liE1UpVnEyonJgFO
dGjtRv3IMjYW6C/YXHTpPGeiGKEqK5afI9PVpSdJ8c8vYi8cbhfBBA+1HWOhrCYMxepAty7gcpUv
Ie3N+e67oX9rhjlWZZ9F+SAjoe28CVS1qScDVx8OyGUVLztaLjh8z6+L93EYT5NnAey4JooFxuxP
Q2nn3c/zBvamjUAD9Pb5GR8zS/DCRSUeBmPjqsfos3pFQRyd001e5VDy1sUMJghzoBLKBznRn39y
kDbGaYq08Yx2WLR2FkZAT1cRjxCBaN5iRV7VVJOd5Llsz/NfS/jQMyWhEqrJigimJ+Z5UM+5helG
7KgOIfP1XpZ+Rnpwfk/3P9qbCfn9qqI4y0midFlgos83NteN9XzewL63vxlg0tRazdKEJDiygC+i
TmBX6DYoPF6L3SC32Sjm1JIuLvVuxKnVwXFSiV4vfisxZtdOvMuBt13M2dXqRVzGAs3zX4+ozi76
l8opnOVmhiBbP94IrtS753dwN7PZugFzkvu0a8xY/tgrcd/L3z4Xc4hV0EBmWY/P1QENv3gqqNku
KE0cFQ/OwBzlChFoIOfR5RcbdxOB7TqZ453Fv+FulAyrg/6rS/kvAZihSAFkBcj4pZIjjrnrnrIs
opKLd9TJdI5cJ4lVjU0ZWF37WciKKzEVw9rkYTx2/ebNDFvK1bRaE0TSVcEgla7Qq46YfeScbSww
scJatLxShTIOlDr5TFqQDTXfIZTGAV/uHrSNFSZcdGOSRuDnLYMlxUi3ihEjSZ/vpmwF1SxkvziO
v1c9wHzM74/DPnHXogclh2LgCsvd3tWP2Rc6pkKcusVAa3tMPC4rM/39J0F+Y5EJJGsva2rcDGjo
xZ6IGcXhdg7b6phiDKb05gFUYueXyPMLJp4YKwGsPIU9cKs8Zel4B8KTlbeNvEUx8WOdy6Gp9QjR
kdiDp/ldEEFACDC02atjuw0+AL3Rtp+NiSG1Gnd1WUgYy8/SI4YVHSDFgrHhifbtZzibj8XECxVK
xymaMXGQJuigz27hyaYHUO6jjipItny0dbddGpMEREamjmKBnraiHxZnBo0XhVaX2VE5zsGHkJDb
nWQZaYo+mxNVLLBC+UEZPzc6z/12wz18GqAiw0S3lflUJZG0RRgtNAxmg3hyjpm6fsF0Puac3TrK
Yjtdp8s0UhwrnlIo4o13FSqW9pzLtzGG5Jx+Vl8kVMBt8JYelDQN8sRqLqxZujRweG1N/pKiktKi
Pt3Y7dzamoDIns+3hbU81ZF+NSnx8xg3lTOIESirl+XQ1WMQzdPoNStQzsVPSWp+DFH+ogjxfY2q
f6zPj1MJIeil1n/II1l8rSnDFi1O5/zR3L+OQDkJqLkmQYuVOZvDmluk11tQJFxO3niQQgsCwKL9
XbkFL/olbgkh5EW8/XDwZpI5qZUgVEIWmehjpqZNwBjSKd75Ve0H8DcLzAfHvH5VdhPQQkoOVoL0
yyx+TaXWzvAsPG9otxdFGTt/bx9zOmW8A6NEsX5hI/62Psn9WOzBjLW5a2c8c5vigs4RwyC6+KPx
AHxQULlm5P4BdGA/sP63RBaH2pSZ3PamEgdGe6QT7elrNMhpNPiToUmOd7BA1CEzxCSagcMwY/TX
kut0/EChbvPJWCBqAn0Fs5FlrKe/1dbnrL3s5y//P7dgGX+GNZFNMKTFoHRPw2Y90hTPeqRY8n7E
NAwXz8jbNPr3zbNNIlIZrTmwwmnTQZr0uk95Eqg839OYQAG67cywBpxaisuJof6CVi8BqPCSAr0x
YW6CrKzmDVv+j9vvzfmYWGFGsLmC0xFImfJQlPcU6204UFiaHynbDn8aZRd/tHUPJnaAZjJaRwkW
6byyLN6oHrWoaGgvg0qWuNah/l4H3DjMO2VMIMFYygJZM4Ss1pV80FXrA5i+iaOhp11DFYCr2rx/
J75tLBNKLDkVoyaDPSi22I18ZWnly7gMh0SRXQy68+LkfpL7nzmdQmo2DjpmUmeNxSuqKw6zGaiu
yqFgzuvFb22Mmh4llTeZwNlRFjI6S5k8AWIMHux/WbcAFsXUjeL8CaSLcwB1+mM267O0STCNFsY0
EDRZpuqOacbZQ86lpjM1BqWvlqrOwestyvMdkICeMRk3UVL7xFAS93wAo9528kJQoA8HxnkMBrNv
EiLLizXFqNhKWePrObmu687pl9ZvZmjeyrXXLwOnJrnrkMDqg4/aAmcn2yWOkmXE6zVJAykuoCHw
NEChQey9IVrtxfA/srw3W8zXqvuoauJswR2zXpVQDbbauxJSd+VLUj8mvHLufo6wWRnz4WbBHCxh
Nqog0aC4/TJJL0ZXhWuaH41FdRoj99pZc5Iemvd650Zlz8nxdn1zY5+5HIhgSUknaOhMLbPkLATc
QR3hcaLR8H/qMW9bylwPqzBX6yLGaTBlqqOJT9XUOKbK09TZm8ZBmfDNDHMfROmqEXnBLfR7Gqf+
/msaRwpN92+mcXjrY64FMizQvzWxvlWFVnJpQZNF99bhI5jv7fqYa8BI+r4Dc10aJJUYZFZ2SFb9
4bzz08h+7ksxkX/M17KEcGrkz9I/kv4D6ZBTo2XXkAsZJ69evwJyzvHA3dD19tXYaYu6qcaR1Phq
cbvY0vLJIDcAUdrZxOuPclz9RPQhSWdZAZ9GMKIFmMVuFxHv/O7t1yk3a2Fih2EkUgMMDeLUkoOM
XEC3V1YjxS8sJfGUIo29eWxyT8SD1mtTqbCLurleqpIn4cX9IUxYsbo812IVm5pI6BNYVDPAGXUw
gwE65PGqHfsXAn3moMWGHjfjNJCvSsmgYcTTLIhbz1AmvUBqZFaurlwmCS9F/x8h8z9z7JtD1qxU
Ems8AqT7yWkPhZf4+bfWs1Cf+oOSLN2p0xPxZo2pKgpjIhjqvKbBCNCrKyjy7LXy1Fy2QndhKQ04
yeq8ddGzCdskvcir7FKoiwFs46RAU6TjJC77kebt1zAOJuil1KCdnQSqXj0CU/BFmdEpz43s63lP
3j8rb3YY/2l0NRqtjF4LVgFGNNEXefXg/+GibybYm6fVZkvoujTI2vRRl8rrDHyrDiDxx7iFPlk9
Phd9eaW35ue8Wp8Gte84p5W3l/Tvm7Ss1RJTG0chCbqxCet0/G5MTSgJ0vP5reSZYW6lrs5GiOdo
KTQd/Xh5NtQCcInUPW9k93upMvRKRZC0YJrm/VqquDSrQkb+p/b+YlVuLqic3dr/XhsTzO0TN1Jn
gsGSEh1STu+/mYHgrYYJKMnSzt1AByZFNbpbUnINKTJOH30/irwthy0sLhbexf2KpHz2Fw9PVikE
jY6LlqYKxQzL1UXONcc1yASSsm3SpRpQKskOcahBfiQw3c5dNQg7vHJ517wPthu5NitkYsWqljkp
IPGORpYZ0PITHXOlALkYr5w/gOO98uGdhMqNQSZotNVMGsyZWn4113eDlbZuB4l5N1Kr2a4jYXDX
voUuV1ppQBXkna2W4mWkxZ9KQb9s1/qqyJNgnZUnE1HORu3sa0JkL+7rezlWUFqdnoVihlBZDkko
YVgclPRv1LmwEGsb3alNS3das/nZ1fl1MWnHqloLO6uGH3mRe1ay3Il58XXpVcPux/py1uKjTKzH
SBF+DqPhmpMEtIPyhDroMZnyYyZNl03a/yzi6KhMVGaPzIuXrPmxqwfZHqv8UOUknNMmTBPzS0FH
5PCO7exVjlV/RKXXrUbjOoqrII8hPh7LX2o9O644P5VKLtuaPCMpnqE8NYYWvTeBEr0mXf61T8U6
rK08seVa8uVpRIGyucID6EHqlS9CLKBclBo/MArVO0Vb3gvTeJO3BeZSjUX3l3J4rCfj1swU0Tam
+UXoqx9ISC5nffJyY4wehQZUAkKffzXiAZ1iXSd+TXLZg9781ToajT3IaOebifnDIsoDoEmBknSh
KhifKsQYpykHey5nCCSTJDD0BpvVCrYGyWPThPR0Zj7k5nI1FtZXcUaWr9XKAfIi4HDvQyXubmNd
fMDIvD/3VeYYdYkGZ1+XbkuM2i6XSHEVi4y+lYmH8/Fx//Rh/EcSLeqhbPJHFDGLigy4xo9MmO+G
/I0x5uSNKTGt/pW1BDGsEY/G8GiUK+980//LyXHbWGGOm1qJfZSUC+Z4V/2uAAGTDfixM5qFP67G
YZTG41zqF6Sebrqifcjz5U6uDU43dDdSb34D/fvmDh0KNE0akWIbjBu5s+y0KdwPfDkF0EkwVUJj
BTflexNCa5VTjZFs1BYXrwghdmcrq00Li4q3hCo3Tu99vK095r62ACW0ZlNMgnq5Nl/0Iwakofkc
HwophlgbOv/XKSrpis77nDT+s59za5e5wtuUyKM1YZ10ruEXenO9bg5/gt7crZyaVBOHkk8ZQE+/
31NpUkpdMCISaDeS3z+ANhgktOL3yZU8KMXxpT13XBXkfiaY4KFhZsls/cYoSqnD0NEvSTF6FRFn
DeiU6B9dRDvVonfWmONnFFVuWi3oyH7XAdbWo83z/ibBAJKuH0YA/v+IlmPHd3RMhKuKaoDQEED4
9/tqlr2QJMKcBkL9sLZPUT3ZecSrv+1Vod9ZYTx00nN1GbRU8Neb7ACiWG/Vj5YD7Jc7HcpjG1jP
+nXNOYav+RDjnu+MMu4pV4DtGsIClwF1Xqfb7cMQVHednfkRhm8m10SVwO8u16+9k7pDyJNi2KkS
gJwZZJmQvTagNMaYl4ZmWk0tyYMMpFqa9VLpoNcuZHuZeRRwOyENljDVD3okSdZf8+BNSFMK1Zwl
opJAhZpvKZYwQTibyTPBOOg81X0xmwoJUuVZaVpbXjv7fNTcdUTQoEPGD2p3UMF674iGlKlVHM+a
35eik5uDIw1oh2Tfz1vZu1V11IH/M8N8FXMlkFLImhxIYRGUxaBTBDpFPCwQXk5ueWWGV8WIExfc
WGNeICUOfUJagwTmy5ceXGA5+MhUp72B1ElIJrsMR7REynDFxIJP/KJzILjinF8x9zcwTxNDqXQD
KCbyio3uP3VO9Ml0tYu8tFFgcVA081qYTfGGoMyOw1PDebfsug6iNtCQlEHw9YtsvFOTAKPqcyHy
J7G+bOIZHKN5/OX8IndsaPImj6d/39iwOhRsJb0H2eIMSUGUhaORY2G/YbgxwQTKHGmniLGC/db4
YIfnF7RzGt4tiDkNpI8FIevQz9LSxwpCPN1lycVF0iuTcc53NpijoGeDNBcGWoP6v6qP4W+OsH8p
B3nHYb/cvdlD5jiIzShXBaU9obpzv5QHaLkb8wIBgtcv8qmpB/kUj+xwfzt1SVTAVwNuWObjVeOS
tlqMh2USCVcyQZZi5v5UypxaFz1Kpzv6Zob5avWizQUI2EFTWQtuqXuaNnlDcYx7cDXjQteI3UUP
5x1ld+AcA+3/LY35ioKWdXFKaB0F5Auibne28U27JLfGxYhXkyM/NCn0enHFYVNX2V/uIXPkk6fz
v+J/fNm3X8F82VY1xiQ3kjLodVMIakvEXKBa1N6azXNIjKwFh6v5bOmAFK2S6Y/pEIK9975qy09q
blZ+pTXxYRJicgN2mNivjYgThfayAXj72y9kwuDSIx/oFVRPBPBHgzLCRrMW+F8kWUYogcIw669r
oGQjSNv5j3x83X780DD9C+Y/EwMpTDFlaLos67IWyfLxlQX5Zf3Wg+1Eo0yGR9lNjhq0cnna1HvX
HRgP/ntEsvRT9aw2SaFAy1y9HSubwghRvVxsFDY8qKze87iTdnKerTm2MwIJyG5aF4DfB02wzfIZ
n8OW6syurJUDe9mxpCubW4V5D8ykWBOtknCrpXUoy+WPJNZaGxFNsxc95ZzrPbEWaHfpyErwArGM
k+Y73qviKCHDoqmk7Ei2MfokOVAcjH4/uSUY+zzBHZV7LjkHPb5MSHlnmUm8+tVao3g2SSAHEk7w
7EeBElI8LdUg1SGtN3u5l3i8D7l3oHU6oQr1YbjPybRcnYCjUhS6PNDu9SC9g+e8xAQk65QJQXPK
W82RjhjuPvLAtXs879RdTQt0dxLI55h4tkgpJigsnaCIU17rfX+dF+P3OClvR8EKiiRD3S3RbV3v
jkm5Pkaa/lmWSOWIazU7spR9lQszMJL1k7YqASgHwx4d4lDNSkimR+LnsqxGW58hfW0knCt770tt
fzgTAtcuTSoimHmgkwXkvXJPwk7s7LpWgkK2OFndnvsD/EnZ+Si50MnzVLD6CCNoJBi670aPMB/X
TocaZBbxpDDoz2YcEAqVeFvg9Y1ZNPaBiOHQvLP6DpAojAe1U32sjMmeSI5hSCtMY8SRlTs8QZ36
xCbI8iDQDPL7E/qbAhWhgVSv9DeLV0FLEunB4LdfY8eacZFxnV3k2GPSx6SzEsCSoao4RNHPKEmv
Y6H4BCazINNLO4mnL/mch5Mcg8ubq729U0QBse3bWpnUROoI0J1LkSJCtwclJFepszpCUB6pvMH5
W3onPXlniklP1riLjUXMYSpoD3RP0wMo3cOPpHnv7DBHWK3zRhjo+BAl/IcahJLaxmDLggfwIFoI
xkut+VbhdngJQWBufT6/yr1S0TvzzEHsKlMp46gCdP63mvk7cih+N3knuzRkERPoVBXklN+DWIB8
yyvcxygfMMjUZl/aPPjAomSwF8lUCkKC/g1cePPC6cXEBP86hEBEpWy9Sl9aT63ku1GUcsCLct0W
yvZmwivdVjADD12KexFgxkY2prtuMXlA4Z3wg6IGYg9kAIBDZ4NCZkli1lKlZbW4H1MZwEIwCkIh
cZpXTqDba+K9M8U4LZ3Z1mYTiO7Oo+QpXTA+oaEH7YjkVuNc83uhbrsqxm+zdRT0DnJNfm/qTlZU
TpT5c3XVzmDVLxZbr8PzH3XvPG7tMY5KYisyBLBbg6MFZEM4j5R8Vw55j5/dj2VCKYxy94Pli8l8
S0NtzamdUIgyy386rToYaVZCzaG22yX9eX5JO5cg3ALTnnBSjEcrTJZbAe0fDxJI31T9Gk8x29KD
Kb5otG9xqx7Om9p5878zxWRGurJ0UaR3RaAL9V1loZXTVhyul10TKpwX8q2SDga/94cOE+WSac4g
SgJKylarl4jHN733aRAyfhtg1VfyOmuHrETLRVma4yLWLuSFvLIgHnRf/A9sFwWbUUpfCbLl79dS
iKMCag7oomSx5rTRM8Hw+nkL8sn5QREZglmYV1dACatazFVWaHUOglHI4PXu5JELynYm2vJj5vZP
3a0h2it428Ufv/jPQJt5LK+Eh+mC3GvOeJW/iKn/16RvzA9iYkdi9GuGjK+FChUuorW3W+VKIAZn
3SdewlhhwsbQpj2ARnj7gloOzazctYjsnt9angkmUox0bGo0oHKVDrOjrTMCO2/m9/TaZJbBOEha
D0oWYe7sFbLdPqcv7UUDit0KAob6t4E7NkP/d+9yvHfmwLj73h/TIcKUoDIXSEbiUAn7cKKwAm4y
cn7nwA/73kweSWIkm0MVgEXVVq2vbf75/Kc5ra/ShVh0pA2MLaf8Bl2sGnk+i1XQf1kcUMI+yEEU
VDVmbxO39qrDuNpf9e/jsTrINnGFzOamr7vnbvML6B5scgOpGeZxkQu6lbIj2F+ab423+mmo15fx
7FgemvmeBo2w1K1A8Hg4v/7T3g7Wr1PGH8hh6brC5gJi0atD0mFMVn4t6lmrX/pz+F23szvwt0HP
2/uDKZ6TrBmoPRFVfJGGTnRYmHQoE9YobYhWw1knL70ARVQ43/4ZcczewYAtHWQfKig/TgQokFyh
D0+WOiB4/LcrCPrXkIraZzpE7SFO5FQeZ0v3V/dmkbna1EaJBuiF1//SmaBkD1oc7WheTGHBqYud
fD6Q+0gSNH1Qu9bQ7lSY0KIPxbBCQATJh2NgctCO71TMY/bh8qlzJWe87V/4EMWTRz5rlIk11rKq
jQQgPhZo2KsL6rZr7T6+a8EZRWtU/YXhCFeaV1xa0DLJrzVn/lk63CEVNja8/gpQYYu05UTPz/tz
YzR4vmYLlj76S1B97g/kKHi1p98rx8WlFVNeS/C1S70NeqxFJhpBnGxGZfB1s0WnCqNb2jlPQwXs
mRH62aNdHNdvaWDcNm51pQOjaZs36M9cmY71XLvRVQUsrEXnMoeQ43JsOGZ/GeNyzajmk4HMI1Bu
8gO57t02BYsWmlUEI3mpU6S25s0OMUPMKYFDmPc0PUnzTSSM6OAYKO0YSCJExg3x1Bghg16iU1YR
NzP9vqu9IW7dRouCMvu8pF+T+Gi2D6X89wfgvWXGF41BMQBNnQhgdTnIPp0kdlOvcEQJVVKIHeg2
SFqdEg8CzpOOfTUyK2bpBSatboS5hvw7WHgaW4lGyZ3kUjsqQ81JUE5UJF9ZfigW5ZX+Fsxz7x19
bGWhEBJsboLmu2AbF/Wn4R/9OP4AsbD/vfWSr9qRYLTUz0MLOgiJN4Xac/+YcFb8uqT37o9S1dvv
UJkDl6yaTqIxzoNuUoE762R/ypbZqdI4ccp0OmJ45anOl4vGwg9T+68cH6c+zJq3qGStpYOoGhfI
+23QzSpWTBTpUGpJ7wx/DcVnCsqJneGGX0FlX0J0z7fGmKNuVtKgrxPcqiP3ajOGuXUYM9A4D0Ba
Z9yZcM7KmNObigQykWJZBFIL7J4dtZ3uo33Y35/fwd014b5V8RgCKO3VzzaJBuA+Y9sYEOOT5MtY
fMiVwySFaQoSvIFzBbIPo9fd21hiMvcK77FkxOhUYI1RfJUmjej20JF0LWslTq9wJ05PLnlI7+Ie
wDVA8xi0CZn4A66FppBV3EiTkzxQ6hQ6EJo/0aS0vE25KmEn9fVXexZqqhb0XDDDT7d6s5VWr3UA
p8AeLWtM/xi+dGF51qPmxaCGVQLRBSL6JfkpcsbSZPYTAmptAEBloBUDs6iuvrc7lPJa571SApGA
Gu6Y2hZUoi3bvAY9zjH5JDevemlVQHVNnbiyzdhbr9Xc0TzzRvYVYAX+gCSfZmvbg8n+KGbzTWlM
yBRRzqTXip2Eqez/6NwhQ8+v2LE3P2uQCYgJUlroP2JoaOg+qxOEnTmPAvqDzyyIFU+X5CUrofoC
PAJus6pZXLW5mnrdFvNLIs521fPQM7ufFcgfFN6A4lLZPp8lTkpLYtANVVP9VTLrwCzEizYCMwRo
sg2j4HTf2Lvrdf/ezJ32+TBUsppTFkjrNTpUdt1ldtQ8nY82p81L6qtQSMGjQqWUGvRXbM4IgY7e
L+qwJVCPhXxV+pmvX1JEY9Vd8evWbMx5XZRB4d5QSRGB2nlvTigzIyoBOPbF3pemz0NdA69lZwOv
p7frfFRAGPcDXi4y43y9WJZpXuLBpKctdMzAXJx9Or9zuxYggIuKlQpqW/bRa0RdLFULur6z/mOR
JxBe/fUQJv00GwvMhaMu+pq0AiiYunxVoDmaIlsUF07ewlsG80Fig9QRqnxlQLQmlJURsAGZc1BP
4v7rR98shP6GjY+VphWJVgr238lwZj8OoxglZsEDUy4txgKMwg8+e34GHAruTziBdiJjH1tLUqNb
gMnn6F7pr9TloclEO6+4I3V7+7c1RH/IZm3DuqyDSofiswOkWUHR75PAumqHT5bTe5LXQb3GtzoO
3dpeaNgaZS6YGSJvwgTIY6DMvjTca9IxNTgmTt6s9KOh0IAHqwEsMP77/cKAjhqjRMNMGW2Hm3iE
HxMfWc+95Mh25iXH9XH5e1ko2NRVgLl1ScWDmbWJ+YxympDB+oOpOEP0zbJa+/ypPckJ6LJ0jWJW
ATw2Tgr1SbWYFtpmNCeI76br2s9u2m/NFcjyndKO7PVlCYdv/RXvIbLnJpjCEtE0A9vvCdQZvmjE
mQBsJ86y05tg4de4rrh3IW5tMPFCFps6ahdgcY37KDC+45WF8SXL00EOX16gPuVkUE4CIsXlFsd4
q2N8pUeVRUtQAQAh9eQt19q3woH0LO4Q8glIs5s84L1y9o73dqlMRNEXyRilDB3ASfNBwHQ5Ck1l
p8KKkRNScCLk6QATdRaAKumBsEzrNbxtjjhETKslG1Vk+612nVXdnarmhiupxeeqMCq3gZ6k1A8P
zQpUsBAvL6mhDE5lzV+WuQmqOPqn1vInXUyfqllO3VXq3EKDhE6vTp+kPL7t5DE0NeuoWFEgmoJv
xeRWXho3S5sXfc0fTDBhYIa2sBy8X2u7y/TrHjnO+XNxCt1iFsnsaNsVAlHMFHK+cXaTN3rnyVJ+
yNXeq9ukx0CS8tMS209p3PfemEOAiKoqieU3TE+HKrHc2NTBOqt0+NdchfXQZ3Y5So2NcYL+8IHf
qlmA02PuQ0eEZ8IfWmPmGBXA6xj3DdSI/hmuSxd69856m6Kz37mmLbvomQbqpXjJL6ydApWwVVvz
TCad1OAaMhKEEEpro4TZd+0ivq3DCAMEol88p5KdPwoPvEmQUxAizEIrACU0iNtYJ4yMWlcUTakg
ONJDZvgoffvR5fitvCch8QB29oqD+QVtJwctH82pLmIu8owmTUzGvf0FbDUl1gDsEcqVAG0vHmtJ
u9eMzBu62B8GXK7REhF7JorkJY365fwn3znv744gk6Ua1Whp9ZgVgZh8EbTVNy3iztBLSKbwvKGd
GGqiUoviGMoXqvh6fWzOej0QVYI+TRHIU2EP6+CsQLzV4mJDt8kr059txAsvJ1U53EjvTDLuFLWC
FWWNYPgyyPyP402Mwtisoytkhnzn3dvI7fqYvBiyy5NMQOqG6b47tcihAVMEQovpdKBHz+/knrOA
OI8W9DF7f5KBQx3ZJNKIckkGNBhKAuBhf47Nz3JS2XqkOirQq5rEa8CeIkDpZsIiOvEwLbIE9HJv
SkU+gbZ3RJ45zHZT+5Xu6M+1R3W9quJqbOzliXcB7tx/6PdimRYuA5RtmIDUAL+lTUqdBYrZJDaR
lLuZDJxraDfsbI0wfqISvRy7Ga6pBtPn+jL5pDrLahPQLGpe+hCPzvQw3NRBxzkRe4ngu8WxLjPp
9SiXErUbHauX9La8yUyICNRoXULpxmkRh1WXN1Kxu6UyBF3xssKq2edVnENBKV2gytLV63Ut1s4s
8PSLd7JoYITfTDD5Uvl/rF3XcuW4kvwiRtCbV9rj5aVuvTAkdQ896ED79ZvU7p2mIO7BvbMbMfMy
HdN1ABYKhaqsTJoZkdEC3CBaggom/e6BaKrujQWPoWXrKKwNMemRQKpUz9He+pzxRucFbVjV/zfg
z9t29AUfZS5KiMyXkiEqKg2RkUKqB1/qDVj/oH0KXeMJM3UephuWM+CCiHmfP/G6LltxRUEDAS97
jA9+a1AOWi8bXSrofhMZwPMoXkhAhtaGT2nIF0bYXKeKyUGAvJeRF6bsOzXdXJStWARK7ZqefjZu
MIPtJId+Nx+bXbQHjX9/qJ5D+99Jdje9ZmWc8RolhPZbN0ymryqao8/mhzLR04Ai4/XwuW1GQUnG
XF5DLKDIKvGstIowDdS+OsaWGaiYcms7Hlve5nfDL/0fM+yVXlCMvqc6DndHYhBQ3EcgOg2td8Ll
89kqNJnKyhLz0YoCo/rqqOk+iTygh/1F9S0Zg/6ThlKmNjdubUaQlUHmQxkyHQZTD3Vff2q9rLqA
HAydGGoP1R1mEpwmAhUgr8VmLpGeTZHwSAD+R1WMZRLh66tZBznJFCUJWnxG7ptpDOabbsYbSC69
bKKBSdPMxjN3VySxXcaxI1B0g/vM6Sj6s9F8qNsXHUPvAhWQWLW2lVeow12g1eQLEjiJB0N3S1Qa
IVHry2F/NszxDdfS3qrFgIrpfTQbtoAioVnorkFb9DvBWOu0comhC70Y3GR86UWwmva6PeXqQe3L
XT1R1xpywBZypyGTTfPa6TSZgHlW9rtyhuIKKINDoQEyWdLuQymsMGlZYoTQzB25RONOpoc8+ZBB
imtpiStXsis34rm0iCtRC3+N6k5a6oM6zgGAxx6nzhYzzUmVct9ZUNqF3hVNiJ2lpQuhGDA6hLu6
qp1Gb3xMK/4W4+4o1waGgof8YuSDZldqiB2VDN5FtzgE++1WCfZnorbK/dqWzG1b4zpT73Q4aB1o
l+w0uJpTuMOOd79tZipra4x7alM4Wii+AvwPxAPEGuwa/IbqvjyFaIZOu5LTgt06DWtzzB1kEC3r
M8wIBjq+nzq80Or+esDaiiRrA8sPWO1eFvUG+jE1KhzmrVz+UqodUU1bU3pOHsRbCPMUEEqqNmE2
YlhD7RtbGdSHVhW4ZaItX1ifYybZoj0YnsIcb/5MwSxDoPnJQUsd3Z0ighbutOdn5p8ladb9ICOM
ghuQneY3BcNyFCi4j5QioB/mXXeIwT3pWQ8I/N5CSo5b7dDs+sN8X5yjgHrxvfBMPe0v6lRO6Mln
Y8+b7d66gVQFWorQ+bXA4MVsNNXnOVJjQ/fr6pZMH51x3/EEsLa+5drE4lMrn2noVPSlmhp+nJT3
2qzvpXLk1DE3TSAVAkOkBSQ1i+lW+yxXlRFiyU3+NvUvwLBy/HHzYkPF8m8LjONHSWphjjQjQXgm
Pca/pB0oIQCscOOd9MT3k217mNxBgxhjG8BMfd20gZoTAVDd/EecJVu1++U2+5c1Fj1bF8oUxY2F
JPlAbqenGPgZ1Rb98iQEn4MFPMrSLa9DvR4kohZ6tt8K91WVF5GlleDKqyu71m+n+C3i0ZNshaq1
DcbtsqkWyhB6WphONX3wp/tti0KGXHS7KsJteD0ufhfnWc70akVMSlC3M/iwTayo9qp9sqt86b3y
a6c4GyjJSo65S26A98ls4vyTZ+naMhPEBEwxlH1X5YFMf3VC1dog4NHs68vjfS/GG2s8wzUlQy1u
VtxIBU3Qsy78uG5is0KyWgebpCaJGc6p2AJaczID7TTvJGjJL3RVfETJ1tNibYrJUqHTNGoFMZba
XnhYBjkHX/L4bdCtqLQ2w1z+itETjI8AuAIKs9iG8NUeMyCcG38rFV3bYG78Wpas2tCqLIBMvdea
gjsNUGYi0SMdi9epyv3rX4m3JCYM6vLYjeiIgtBu3hVT6qQ1T69j29X+lH2ZBXUtnZAIgkYlrjVM
ON+m6uBm6tv1ZWyWWdfVXWYd8qjogIwBpEfd7NJdFvoKCN6eFqEwwand3oNOmGZbAZRh72iQueB7
5CSi2zv5Z53MxWv1Y91CVxDuHr2VObQkuBpo37ChS81xvUgmAirCnOljgcnTVB/fULmCqMKcFReM
QRp7Odceh765USTjL7lrQnsUM2qXquqFIFeOLZAf07S6V0n2lgoEjYwK5EtF/CQ1UFtPx2OsVZeh
VC8F6nMgGKn/rwkg89utagTJJrhgAzI2tyLtLgOw+tedYOsLrHNZJmQLDebbGmhkg1K3tHvzYeYl
yzwDTGSOoymyBuT/fjMgbGbtRzS3D9fXIC/Hgc0n0bgVLc3EhOe3omSYqaYwpgAkLhOC2U4Bgfoy
knSc0RMECdhfAHodlgJJ6CTPg524kVvc8IZDNkP3+kcwC4VuQrLMGi+lL7qvHYXa0MoCebyNLsEB
PEicNW+l7RAk0eCbGKMFj9XX3GjOc6sCGcqCNiaPpARdoF0/k9vhtQ4s9EeMV5B9BOHN7Ml4fdt1
CFxiE/BmwbZ6zBjN+fMrGPchbRFlpYEnSuNOf4WTQ1Tc/OBF+m2B5NMffoS5k4S2dWjugWz3rm/B
VpBc22Y2XAnLIRoE4C+75qNqAH3Gi08oOfu85b7Adi4wYpTgMB/9dZuNWRC1XsP50MiPLHyKKAdb
s5njrg0sP2D1MEh6STOyDPdj3pxRW7ONpQ6Sgte3gafOh8p66LtbddDcNsNogl461zeRtz4mAtdm
axbyYt7UDU80Izeqe84SN++Z9RIZVzXrVu0FBXu4iEYYNyMA+oMnueQE5vxHVDO9RYgqvoQfEWAe
TuEbQH9xlrmVIax/AuOnqH+HjZQNyLWJ9SQmyr5qzeM8ELuMun01Gg/Xd3Urt1qbY1xTapRGEI0l
6fHrC/GLYDwIgXrkFf62T8Af52Qy0qzVAcXWYEYID3qBfrCy9Ohfrq9l0wi4TkQA14HSYtsTmdBX
0jjg6xnW2yg8FvNt3HNgpNLmfq1sMElijVZqFseR4KvnzitbsM6Ar9vDSKmO3vqLfAsOTqeEoCd5
UnovPvPe/9thTNPMhaICOiLsQ1OVFBrmCVL7/DS7epDdd0HqC5fWR/fHlgJyKf3pJeJ2fjaGvWRg
jv62yz45QRIQzlFiLDl4tCMY0mhuswN5B3ieHnV3WXXt02B5WcsBMpPwXuWMpG5/3D8/gHkECGBI
b4QllS0a3wAJG3DS6FlyZdo2L6vVOpnv22FcmOQtWDh6n2KHcUGcMduIJyG95zeHeGtiQjYUu0lc
dUtaa9QXmgontZJ9o284jw6e0xhM5LaaSh6tugIxOmBjtWfeiZ6CkVT5lxQsiDjRXYqp2Q3v0C+x
41uyg+wUQ7cgtPjWf9Im0Ejmy42kF60dVu+dck4GDMZiaB+sqwfJEL3rAWCzLYphPAmDeZj3/jYd
N5dWKBED9dtlvEhfJhFvsqcIZNHxTt7lgQkYBg/1tBmv0djDnDlQyN/6XoYUN2NYwWEsE0V0q2l7
e5jpj6hVa9u0xMcpRneBs8zNILSyyTgpJRKV4xx3xPgjv22fm0f1DdZE6K275GUpjw+FU1Q2fSWj
nR8El7fmzasYQEQJywYOke2DSZLUjF2DXKqXLpGc2OEQ8pa4eTT+mGDLCzO4F1Sig64w3X+yH5zn
935HjwtTVeTkXnGDeVKJc/0vt/s3fzUWNJkGtiOJLa7209xHICbAQFQV+5J6khBewqo7yDOPVXI7
l1o4bMA8irEEFr42JyB5HBR5QTxW+xEstT4GZezZiX7mGgZHeUWnTYdZmWMCwDj20EUQP9FRfwgX
+PFsszAJbO/fy1q+6ipFLDTIUSk9bgnqkv0Egg5Qpzc747zwxw4P/4TABm/mtUEmYatidLJGE6dP
yGUfVIy2Kv/I9NwDqaZDc92T670J2vEwMgLOGdx0ltVSmTyts8yoIz2oenqwWPR4ujxHOwkeqj5G
ewPNTOFQ+sWDybkFt99uK7NsvmbNdJSEWPc1e/CiY/ZaONSeMJ9CXnnhe/OUr0wxOVusqWNZx2Ie
JLXhlfKFzryqweYxMGW8ykCQCTSSwgQyfYmSoJTPAqDUVGigQiEE88yRLeTu6JlgBuUdhM0O39oi
c+UacaSo0AnRoIktOpYNJh4QHbnULvbxDpj3g7XntZ+3ttFc5js19AaWCvrXM9FEdVUVEJZFRMFb
SevsKNxf98WtWLm2wPiEZZZKlE8gaSstw0tqxK0XtLA575LNZYD0GhQaCPg6C+Ia+7bIRDHEZT4g
UI3Exs3ACfpbRwqopr9NMIdZIlWng3gEL9h2JrYejbspp3vBNP1ErjmDPKjcbUX7P+79Cb5dxSpB
jWgTDjjAiXie887VImA0hVcj/1nlKaCzkVMUqKpRAQQa/qBhokjH6Hv1KIJoMnUreqhU5BSgE3mQ
HjHGmYGYLesSLwICJZebXdXuBKBe9dQh8c4afaKBEcBSnTbbCcVNOYixjRKM3cajB369m1h9DltI
tmbVrgHnyjDtSDce0t6bMJMnY0R1FqjTNmLiDO0s2kkrngUz9KpwuKdqeKuPSuvFqfSid/KrAA3e
puzmoNbAkKZ1k2ybPcYvCym8AOwAkIOsV3Za5Lkf123npmoMRruS2lJYeFKba+48yneVmBw7RdzN
EEe2LfzdjgLmP0ufb0SSJRB9kk8Cdm/OxeYUnpQBlciTYQ6XHLIQRokZ76l1xEL0LeVxMn9b2nSj
EnKUw+JNGdt9UqT3VDDtMk32CoY0RhkIBKs7hbMRWCl5LS2l39VasYshCG1HpJPsSgvPQh/tzBQU
C1Fld7lPYuyO2kJGMrdFApHFQgqESTjGxS+TgoB+EqHGXjduKJeuFXWFk89JbetzcVfOQHyX4rGk
5WPZjWea0icxpF5Ux34kD78IOCoBJjmXNN0RheyoFEdAgA53AkrokkzcIhLcQiReGY5eN9Q2yAZ+
yU3rgv6ucwBODcYxPtdlHaS55OodtWvwUBra/FaY5E2bNE9Kai9MG7sdgl4kd5DVOoLKb08BxWkE
stPn7pKXkR9V2jlUodSXiidKMEmXNbtGEwNDmPdkKvdNqLnW+DiaexI+dxMIAXWUD+PiosSVa4S1
S4wTZpZCW7D2BE1QIRrtVOzva6uaPCnKHnGWf5e9fkMU6XmUwsdZ+EuXLtIYFN0pKiS3VVB0j1M7
Ey9xrp+6uX/vMDg5jR95odhjI/pzd5JITH3RTB/ylASFaAX5JJzTMndnIXwHB+FJN1GiNpP52SjH
s953fowCkSWPdpRLHo0VG6SMZxL3h5gCx658VNEv6GGFqnibAK/TigQKz/Nu7lBdgtMtB8ksb9Ms
Bf5+n4z7QnihtzQ1gvGuNk/iDUpTc3mfqYIT17UjmqEzgMYRv8rrLeAFDo1wa8b4H/ZCPKDP9xCl
waQ8EHKuay+SqC2PGVZ4KqXDJO9H86nXbomxb/OzHtWuWPuxBsqT+WXIwJr6mFJnLBxgAyBCEhku
ujg1uGetNmiwleJTh9dPnL5mZWJDby6ZAISrTKfuJxucGiHmrWTRRkVfH1Xb6l0TAUeAdjwIdGsn
DB20VcjPLPMyiMgnr7T068kOy9+a+RaLxz51Jwqhj9JWxwQ/5aJBXUQTBbslP0lzO4GMd/CosAPx
b5H9VHsAerxeeQspQCAxViAb9lgbdqy+glPSUfrOJuXFmnc6taP0rhnOYbof2veypsBag5W8DZ2w
jnYlQn8SL70HyY+jxpdnV3trcz/XQYT2Hv/Qu599bwtJv0PVd1LPmPmz+6h18vwS3ohybKex36ZH
0djXyjPCu27anbETyIKleu+swyxDCDm/U8ZTO1R2JT2OUuOMTe/RKlAAh8olBbinuy6+1dXbZr7P
RlsHtXfsSVi2BsYGlEJALp7urPa2s86S7qj0MKDWbTSQWg9E5VxKTxOId9U+tecOwqmVm8eFB8Ik
rb9JCgwe4aAZNwhfdqc6gsK56LYu7FXW+llsWV09vWUKeixDFQD+bY/CeAu+zgfwh9UcO1sX6toO
k16FoVaqrYZXhgFCGjMnrjbJHrR/b5RO5dynm4nV2haTWIErk+h6kuhIrAZPxdM7RFX41QJ3xvJi
azHHdf8fy3V9Tf4/G2qrbaRJp1uzimfwLJU3RYVOd6O0x8biSZryPhfzqul6RRhzgqqCmYx2gy5B
37uZSTgfi5ePMNlPUTRWJEFqM6gM4zVN87vZbB+vJ4rbhaBVzsPkolqUGUOkjnkQPi117fxBBynG
PTmqYH5ZkLnVJy1l9xK9cwzztpBJUYFnIlFq4tkCRa1j7kZ36q10Ee6RzbiKV93hZVjZ86/rRre9
H/w+mEkCr67JeH8qavE4kikJmi7I059CVtuC/CORuTN+PEOM6wvNhFJtroPAB5QGUFjaaS+pa1xq
d8bywuMn85Xg5pyEfHtL/yxv8aeV908grlE0dESCDBMxU1vdaUOOeDh613eRZ2b585WZnpRCkxAF
nV39Y6Car9F3lPT860Z4O7j8+cqIaglzIbSoT+ThPgI1uD7VYPTN7XG4u25o+wQsc+4YaAX1ESuA
SSU9EaMKNZ5U6FC9TwqolFnHkMpOjZtBmVHWbhCHpxFU+QKAwnN6UqkI7lYR1GK0dMdQBEKpfpqo
onI+6Obbfv3+YU6nLMhKSuIkD6YDYMDevCNH5bBUu/4N5onF+dlaF6Df6JXhPWeKbLdwpnENwKa2
FKAEPIMhjm457Y8eteD6Bi+ef7a0P+YYZ9UAealEEV4E2enLEIR7sFYCtNGf+RRpWw67XhnjsCY4
4WbQVuaBMmUYgRExFWp0D9A/iTkBm2eIcVqh6OcxGxCwJ/JBh1epvp+Gj+vuumwL+5VA0/Uvb2X1
U4EWKKUCUsmB2VcupqjcWHu5bmFrEWsLTFsFI6bzHGYYYwCtrT+gipyrkWvNXAfg2WGCcT4ZuTh0
n/42g1zlICFNhWDDMiE6+EJQd3aCf/hT0Mvvv7aDytfIsgxJmQWm3uDnkzdl9vxCjrkt3PVBJDg8
kMFmmXX1uRgvz7tKjaF2C40dqB7aBR7rczLfxzE91Ba6SHF5V4z1vigl9/pH3K67rgwzPl/0tBtj
VVmKkYqfdnYZmORz2ht8754Z2SXyfU7RaTvhW9lk3L+crVYolsYHRR3ELJLLFKt3RaW9pkXka6nw
rEmZ3xb0pSubR1mpfH2sgjEx92YvcqTtPms1174yEzljBaR69QA6We0muszmXpx3zb4NPidLwElt
p8/WU+tS3Z4LF7hODJnwHJzn30yCQxNNMJsOuyFbhdO38UuvFF7aRJwWxeYdsT6vTFF2Dqt4puan
P4cBWqBgbANm1QjyHWZnuBSXy+m4sq+6+PX0TEKjWn0K3jLxLocUKnbUjQLUIj6H1vhtiu1NXAib
wboPsQnmMwKzTaCRiQuQ0IMaP1hlY+M+5B2W5Ud/X9QfK8yniiGaZPZ6mqMbWu0rNF7QBQ0Wrjte
Af1/STb+WGI+lqRNRI4zrGdJDM3nhV8Fb3z8Gz72jhHofhWo92Xr8ErO231Q8Hb+z0aytU1q1ShW
aiWkvcB7F3/o4JJ05yPdLR+OPre/emQV0CK6HoU2k7iVUeYqURo5CsUIR2BuMI1EHybrEEmK24s8
RBl3ecxl0qoFsJAdwp0W2xRzOkN9tOTbBqBdMB3vGrC+WvL82XD6Z8fcAGWIKmKGy2SC3hjNojwa
QHLp1QRmhd4eE+IQVB//8600RRDrGgq4VwDW/nruTDVXh2lC8USmSebUqCXLpMVgDfoWNGs40XPT
TdfWmGtLj8OyqBbU0xQsCkHSY/Mx+rKjuNnBdPPpkxAIGox8QqDPFzp7FJF8gjYCjLaA7DAuYxam
GgOTvNAnjC7dE2j72rbk+iBSEC7RYXgCKtIZvfa2xQR3bGs/MZPGbQltRZ31j2C8ycqHYSorbWkJ
fT6KXVXA3NfSFBodFKmdDBqJEnGuf+FlT7+tHK9SaZlHxFuECXVVI0PFJxxxWEbI4WUHpeChBLaO
4/Lu/ZcFJswVE+3S1sBNUYqyQ6T3CXN+hIAUre84EXX5rdfWwoS5ohPSFLV8QCsh+DggldPNj6fD
KPvXt2zbT/+siL2NNFrOpawtNJaBeaC3zUN+051jH80DqFeZu/hg7qTffAKkLepAc7WTrAhSpNYm
xtuKJYz37rivUF10MRj4G63D2bSXJEM7d24JrbHMNS/xa+FbB4wLHosbehcBynt9GzbddbULjLtm
cmhAZqTUfAI6GB0gE/HW1Dkwt00g5HrJTADKw84odXBRAH6h/1V4UE78VZ5NxQ536r71RcxfpFia
AaRyK9r1MXzLA+4ltnVPr38DE5ZKlYaTAOXuoE32RX/qayi0WjtQbtqmbDqYlM3Gj1TmjKZtptJr
q8v2r0oRStJAJtvQQYZ3kJ3WaX8vDfb4ojgpnifDkSsSyVslc6NESlTNrbUcHlfyszfpBtyiaIRD
8AMhyHRVgEJMVz9hNsnBbeMs2jXWYdxBZ/yG7CZ/wW4tDNGpRwJwEPnNWfCheMfxuc20c9U2Z6n7
6qzT8IRDsQnyMicLdMH1+CIZiJPowNQQXY3L56I6JQiTwsSrLC++9i28rEACTBJqhiHkFTB/Bo3g
ztN8jHDvlfs5mJ0Y1FnlC481YfN8rcwxd1IhhlaVLs/6rEZHYJRfiN4HaVw8XD/G2462qsAwN0CZ
FHIHiMryMlUP8qF7Uz1QnkU2ql6eHtp80pDNC2FlkLkQQszqmEaGJ3hZ3tZpgn72r7yDNTR+OUvb
9OmVJeZCyMIUvXWJQOP+sEAs2nNznBZ2DS6D2/aV8McSS6ysTZOUmxHWtAxso+e0zOWCwnofncEp
4EI62kNN4afArSts76WpLIS5UOv6BjWWZDo3Sz2rz1uX5PlNLsaeMEX7NpReru/mZqagLsoyIhJ6
sPd8DUhGNBqCUiGXjyTRSabBrvTb6xaWD//tgK0sMI5RD70ZjUKu+zRM7SrPTnNbBamU7Ypc3k3i
ZSzerxvcPGIrg4x/zCkYGmmCd1E9v1mpakcK9YZc4aQlm+Q84FyRZTD8Y/hEZkIrBR94pWEu/dM5
4IZ2/Tt7AimWeLMApuI70KHVL+GF90bY/GArs8wHa4dpUDAhjGmP7jWpQT8nCJyVbXnfQsIDZlgd
ojM6Y6HBjO4kl0uhuPhd1e6o3ETqb2P8J4F3bYbxCzCeNcI84aEcyZqTGebRKIoLUvnT2Jg7i0hH
Ys2eKhmniZiu1c2HTi1F9LHbnhNQvq8XB00GgEqD8JEJgaWvRyBp685sxcT0aZq6dZN+UDQ0d105
OaYahv5159w09mkNzzwoQDLxv2kA2C3i3vDFbHqyWj118cp2NTp+NIW4/we2AFNGDV7FbBubWSZl
OHTioFp+PL4oEZraLRijCsWJNB5v7cZhACmPDtCwCqiFjB7g1z0ECE3Iurq1fNI/IIt1m5/6E0XK
UexS3/IaAIKAJTlkPo9kc+Oe+2p4OS6rhAqIUGPsekimUV8PKu0vGY0Nea8FpfYXBr3QcOSdvyV6
fA1nMAgqc2uhi9tgqYoFoZ8lqPANRQoFSs1ThwNdUhbhWY9AQDiRIJF5E+XLkbtmlMnKdUIGIVWB
ZWjqx2qWbUUvAlM7QX9zDzpf57rbbOAmvy6R+ZiJUoHpvAtNXz6rB6tFbWcEwMmB0o7bafvE523p
5upAsQ3uNiDcvwG+iUJFjPBAIimmkj3P9anOhH06pa6kjm7LG8PaXt4fcyz4O69LtFYibOYyoChk
TuqbLjD8CDY+arf++J8/xrGdK3vMkS+KfJozKcPMlVA0No2qfdZMHOTu9zsPAxCKBQZdXOELfdTX
Y6C1paDXia5DIK51E7PBNj7mkuBd94wtK8v4gyhpIOHU2bLCpJRhJmTgLYwmK7IhDIeSt16Vdt40
nNC1+ZF0ycRqNIw+iOzt2gyGFusiznV3mP3omBwMyNYM7nKm+Y/ejZKfAumDP9aYK8+gUHiL8zz0
W0CDQSPYdDbQixBoEc0gtC/z2QHqjbOZ3/OirzaZ+0/NIrG2SFYEYTcrTqKQ1pZijWC+o8AzdDoL
4eTmVcnb2MUT2FCyXuoS31YBE5ggIhhSArHHHd642FiAtz6ZFfhp7PdU5csKWbp+Arhyk2RqEsiQ
SAR6iviT2facbGUreOjycndrIHyBOOLX9ZSxNYIzUAUFXS6FzqTHkjO2DYgf57x05KpBpyq1OBnD
5sIUiBQuaGKIWzDuAgZNvekLzcQd8JvODxo4ra4ftI0XMbZuZYFxDqgo9EkrQHhg4b+YLgv/xUKu
PKB7zrW1XB7fPGJli/GI2siQydK4RDUm2eH9+1P+qVyWygAK/Ie85CRAmzHkb2vfBOqkHqCZOsXe
dfNjmxwt/aEReRNp2ytasnLw9INCd/kNKx+vmi5ODIoLLD6R/eLj0+2ye42t7/j7t70gjC9CVBsc
Nmzq01KxA6ErFCB1arpT/CCYg9vxlGg2gwVkm5EVo6SLZO7rioq2bePQMMEoM3W/RKscAR3Pfbkz
RUczyw9DEAtwq5p3HDfcXNvKLJN3qNWQjx0eQBDy6ryh+CQtq6T7DO1tWzkQLyruih7z9Ny0bvML
rgwzp7oeMI05tbijR7/ZG8dwL4mN03iybx4TYJ2SgpfBbh5pcDrJGpS/v1Ms1bhr4hZQ8aCiybSj
ZZTYA9j0eOd6+d3fztofM+ygqxyNRK7abNGmVfyp9iEtjp6nZV4WvIp5jIEj5Ty/l9N7zSLjOVTr
JSOJ0LzOyC+wDTdP9XhpG68D2114Np45DsNbH+MwVoGYFWdYn3QjQvTL6D8lZ6abZX4YjYLY492i
25FytaOMpxhpFw495qX+wX22nSZgPBs8VYsiK6vJKEQzDYukBkMtOq6SSx/ArgHUvw1g+POnpMWT
AHbS61u66Zgrm8uDchXL+ipuUtIUoS9Ud3P0lCm8dH/zAl0ZYC4zYzLNuu4RkC31PkUBKF3YIcOH
LEfDs+RSp22648oac7GFJC6IRaD9a+3+uxtIa1ezRcgjoRpe+YKj2mm2A24TUGpH5MpNbOBKcLGu
7DOXnRmJpUrA5o5PGAZgig6GW+0CELdDvGmnudKNxDl/2w76xyL73AABozykVbKs+D9NuD7/rm+H
fWWLOeySlqSDVWhJYOV55JUZrVwSEw/knr/kTLnpDCloSY8poTDA85X3SgUXwlawWdlnjr+K4JoK
ggxfEtJdmzc/JIhgurSPUkhWR8q5n3WbagDuWPIplAtPBWtUkQD8YT3KVm6b08+5n3w6C27Wdbu0
BSfo1DlyYTigzrSBKHRE63dBzwWwd3J+Uxc3qYUGndZ5Eji/e0MHeLo40+KnquWOEqfuHP4Qw1M6
64eythxR7Z2YqraBipKsY+Rm6H+HVeObmDI2ItG2Kox46ph9FK0dHSaAyMIgVIUgqt76EE1rLbko
3aMatW4pF3ZeV88mJjkafbQHEKJoYXJWsxmT0r+i6nHMK1u2BlsB0S1JTx10TSrkiSjJu1lZ2aIC
1zPDA7pQrqyRc2rkH2GJOy7BfzckzFQkdiTejbMEhsRnkt3nxcOsQ2u3FgKwRXkE08NZYYLXVcVk
huRG828VE5R9nx4KYtq19t5msTfPPw0FEifyzdzTvYRhlShZmvydHY6DYxXNGZNT1DFTwde6dyt9
1ZunIUWbJckdvJIBaGp2mZz53aCAVJ3Ybdc6I1gZajz/yCjZJDf9EGK4WUuOVgqyCCj76N27kTX7
fGoDTUoPVvqMnM8bI3WHUqWXqI2Xi7OjZgAvC5gnqiQnbiZ7zJB7WoltzsQZqsQJ2zdxoHY6VnYm
v9I+uTHLAWNw8lNBIzumGJfKMTbSXOYU87DNDVUx/9R0d1F60mMMrWiNh1H9ox5jLiT9rVrVbtk9
EZh0UOAbReYmKLcRjIbMumRHY+0kTWGXmO7IM+tloHJgNZGtD1P3rIdj7dIpCt1CJWe5KR9HXXzV
xf5nrKupX9QCSKgFNfSpMb8qkQmVq1H6NQnzpZOF20wFM7YYgkeswyRJbv0sxOKIrdwZdQyic2hh
CRFWKNtzXh01TFMVEZoNWWtXGBGLwx+9Vvpqll3KavCLVHYaafKFIt/hSYXST+RNooZpgcmh0U2C
v0XNYicNb7vedGYxaWxrAi6RVmddnx9H7V2zItOhc5U6UshFOmzd/aDc1D5fLpZpMBdJRcSZ1En3
37fjEs+VXekYlwWLRDz1XeeUPDZD+doec5XkdTaWqaoLfjehqTm6OBCavfQ1dTctbxfVYj4V51b5
dm2TuT7K2SiIVqD6l0dZ46DkuVe1aiEudttG4SKRNrJgVMWQ7y9C0GiQMuE8rco+UqQZE2n/P+8Y
GIOKvQkaK6Q4zOdLxXBKZgGJoiCSfd6Dm0gRzo3Bw1ls7OAXM8xXE5TIynpEAt9q9lKV7swhSFDX
N6p+dz1x4hliPtWA3veg61hP08MlqvsYbL6Dfi8BhXzd0FZaiLobsO6AVEmSwTYQJC2O26nLQTSG
NuGiwWRmz/0xOmE61FGcylgwPtqZVzXdKpF9MbtkjqvMkLRiSkLwTSCxMIMM9AAYz94vmROCG7fs
vfES/GJs+fOVMUCYirGEZLdfSSdpPgrJi6kHnH3cCCBfbDCpbqjUaVlAWg38Kmog+RgbgFizamsH
ycsAQ+AGrOX4MNnSF3uMxyeqNlB9FKNA7t1qL57BteRI/acMS+bz8njeBjJ+rxoYjdWtUfAFivHW
8K+5AfoNOOrre7jxWviyJMbpx9EYRyvDZ2qK0lZI6VDydt3CVsdlbYJFf07S0HS5UGPXzhOiriG6
EVpzqJUaQel29eHfgNlvOgYYt1RdRZ8aoLOvzldYYJ+cyH8x92XLkeNYlr+Slu+MJgGQIMe66oGL
7+6Sa1e80LSC+wquXz+HishOiVLJq8bmoa0syyzkkoMEwYuLe8+COCiSF+mqTrxNFoqnqi+GbdrA
Jp+sP3z5sAidYi66KqjwfRywUoVVMJYHQGa0YNfqth5WSGOP30/l16Ogmm7CtNCABvjHUQQ1ajXA
ulg24i4iD7WyN9vfNJL/eur/j3jJz38t5/qf/41/P+XFUMHTWc7++c+z4iW7lNXLi9w/FP89/en/
/OrHP/znPnyq8jp/lfPf+vBH+P7f47sP8uHDP7xMhnI4Ni/VcPFSN4l8GwBXOv3mv/vhHy9v33I1
FC//+PMpbzI5fZsI8+zP3x+tn//xJ2F4hf7r/ff//vDwkOLvLh/CTP5xE2ZP+LY/HrLnP2Tw8sey
eskensPspf70VS8PtfzHn4qh/Zg4S1SFExRst/Dw//yje/nrI/RR0fiDwfBUm+J4oFleyeAff2r0
BwW5Cs8S7pMGKo7YyuscFg74iPyYakpvxWmd61A1+vOvi/7w+P5+nH9kTXqe4/Lr6a8/Bi2K9irF
RsNgOq4TDVpCHxdN1Q1JG8G/yc2MzsGWdCvzHNk/EF1mvw0VsZLVTTGwjeySda7gMGFZp+L0tC7f
xc1flzDdEXTiIC40bzalEsaGVt1Ao37f7mLvKo4hcvLEzpT94F7DjmxpQabtFB13Hnd+jcqwy0Ls
C7DTuTZdxFpfb/I+ciczNOJRN9yky9AZFrD7eDxNufjyJnWEADRLIL81r/X00mpkbaIJ2YnKDuGQ
J6vG0RQV2TisxumpJGIWC37d3bvhZntf4xuFoUsMNxSHMuM2GgA2FeJEqnJqlFnEGTtDz8Q0Cmea
05aaY0moEUSndtZZ6vXpZmZ7HU6MEBoWeFS5loPan9pSw+EeZYk4q7x3L/Xv9+P9+/D1UBNYRdOR
J8/9Q42oxs6QjDAVD/OFVgdbBu+VKCMbVX3+fqQp5n9a9RgAkQEgkU/W4qz0eZZOC2LSKKyXLSyd
gn9j65kfa35N3rtxZpMX9Uo8qiomDyfFszgoPCtlC2hN2DwvFh0FELj1PT9UV2LsPQrXl9w8GkXo
jQY9kUx8HWsmnAqOH0ht2bSc3iV9ftp2vBBq5Pp7inpnvZdQ25r6KNkR2N1To02R69MET8rB+J9p
flItqyIThlmVFqE+cj5pNeVLto53EHeIKVD63fp0TjbP3H/N9bshZym0XkVtM5QYcgLnw7BuEoiS
Nj1a+3JNUJNAIr09iTz+MoK/G3Q2q2pCzDBIMOjUAzB7iBmghrzlS+rpzb+RuX+5bt8NN4sssk1g
nQjrVBfk+BVdmet4rSzJ6iRjb5ZNf5rLWWyJEwJA9YBx1A1HkostYYLOwwHoOj471R86dU+zdyQo
JfxUpqWibiZdNCjqAgAKwdz1/8MrD8FjqD0CgWDO7d9bXcjWVN+elFilG9ApNmyBovSJYeZiUb+m
DrBwmM3CqfgTbRwnK5IHHOMELf2pAGwnDRR0Go8X6kVCjI1F421fKOsOxcEiuW9ltAVS+ievi5VU
IJqCHhy64J60YDxNR9ix8s1gPOkx6IglRFPMcisCfk6gz9PzelnHijt2YpEqzLFCcCpUwwmGq8JS
T+w2c1TY7/tiU2N+gpfOE9y0DvLGT/XIDW8ar70ipdNfaqtgUXhQsClhKl3bZAc12338+P2DeytW
zGPJ1KeBNd2v5Otj5NKUQW8CHzM6kGNjaXaujmhsRIto6Bcq4mgSBI+TEFfTvkQcmk1wp/LBBQj8
BhVAtX9U2n6hw+W3bqqlke/MVtqJP9jaYDiFHzsKewpF5uTQ5Cxiss77R78xdyFA6gSlJ72NEbSL
J1ni0CqkQwBrIrLZtmZj1+RGoeZV03VulIDjaJTrANZZgKGDbqGvRB8AgtjZAaV2aQ52aLRHzoM9
ZIlshqZrlYX2qN8KK12kIlsbA96zPPWg/70WurnjzbDSYobHuesxxUK1rkyrWdK4xYwXdmUql6YI
r4IeAKHAcNNIc0OUea1OPRXMZ52At0f/7gHMux4yC5UWiwIV+II6lnquik07JhDiqFGEuQdm74xE
CbTHTsocfLWLTE1ciH4QjhR1flasx1YLGJvSxN6FUswCSjFg70HZk9gQUHKH9MQqn2LNbKkhQqD9
T1TwSvX5JkngVCs7iQH9ArpleMcYFLX9ehVZV7QFsrUNTww4l/mf5hbQUcjkIfYAc/mp3mT5RsY7
jEiWylljQArJNga7C50Spe27GOwNf6ct09BuPTO3m0mzaZU/V2/d11MexbOCw6drme2gmRmMdVRT
vGi0sRmEFml8os779Qiw56XwWgWaY/ZA1QT2i2ECoGxCbgY4x0XQ8P8+WnyV52BC/x6CfIwWidC0
TJuGgAXMkjnwVt4DCubqG7ZK9vREtP/qIPNhtGkFv8uqCqopOrTOsHktW1dFzlG+iGvYWqJFXp8p
9yc35i9S5A/jzR6ROSRJE1QYz0QWhxCiuv0Wztmb/sb6SRYC5UJlHd+mp3gaXxygPgw7S3N6KCZF
ZYdhRzRreIBYV4UL34clkQERt+QEzXRO9vy1EGGkxjhyxwmN83FWE01WwKxDO7H29vpTu9DW5Xbq
8XYH6CIsM7Sx7PS68GBW4w5u/lxs0Mu5+H4dvZElPoWCKRJwjnwZFsgfryEwrFqiO4JbxvFKCbZV
eT9AHM5K4yuIaLpRFJ/hwLLR87WhLlXIYOjyNdGGVaJXrhFcpib3yq5Zt7V6IVF4KqGLF+roaZaN
02SlBzE0OxIa7B7p0ioSe8hKu0yhMFpmyJnbC6kr+FwuVRk7RdiuJXpW39/h9Mw+3yDI8xQgb+jt
z97FWBmrJIbdrFuzY4vGZtNtu3I8McjXryOMzv4aZfY6tppMGknNyDWO1RpO615rTyq0xWEKYado
9HP+5a+F82602UML2wp6ihnuyShv2u5GT1Ona4hNwPYuIN5moEeo5CvM8bKK0kWSW5uCCAglQp0Q
+pAmUT1dPnDRraLIWooG0pfGzzFaq2kH39HI6QPfJexOTbRTUeuLhBvkjL+nafZet1IMSR7iwisU
RCAmOiWo1r5ew83hdP1/LoLxaZpmrzMhfj4qOh5Ko9uQHwkvsucePvTtDkIUCwNuw71XTQ1WiFJN
uMh/BxT25eqDqvnkTaDCrn1+CZAf1HIfN+z/hAVIbWfuZNBUu81u3PhncMyAzvypU+kXY0LuBw0x
ZF/wK52HFdEagZU0deyOfLCNNnXg82Kr4eB8/2J9seapahHUBy0VRIpPXHVeKEbO+iDBKU2uIfwo
PMsxgLHTPHB8TrvWfr4tGDcjPOPGTA2At9miZwhTmiaQHzfJZWVxhya3uLoTK/RzZvRxkNkCJVAu
sBQDOWAXNBfooNt9Unlp/JMg64srfWkignw/jV/elsVRoaWo0AKf+zEASwjkNCCy4SBVo5kDDa3K
BIGYncIc/+IEfQyEyDAhOIUKMbCsTJ0ddlVBST/UBFVYBqWNFoRxrb2BTMsiFPFZyIhT9MDuarUd
x9jVO7jyKrWj05/aEDhaFDkws3KSrF/QiBxMDoxDarqjLtdcP5oR+EA1WYRKDKFxdVUmwi5Hucqr
27F8NaKrMb8alENedzBcU9xcKWzB+cIqMQBAIcR/ZulNw4QHEIcH5+p9zVQXSE44914ygF+qHMaD
JpLhHgAvkB0gc2g3GlDGmem09KVTQRLyi6XocFWJ5SnJawFBXivTt8yKt7KztvUABKa2LX3T8wV0
faseQBDdCSDnqlvtyiSlGxFjqVo/GaN2HTduZ16UJnEG/WHsrzMoEXPfX/Z18QrT6yvoqG38THEG
7bFi2iYSpc2SbG/F/rOfysVQ5N4Qcrtp9SWkhJc+FEQlVrZdKDB9MHBeCxGR/HPK82UAPZcEwmp+
ra2HGnjV0biZeip5b3r6eIoO8UUmh1WgoxavwpUTBavZKoCSb+/D0Qd6zXeTKiUEbALbdFtndCrs
Ver2VNnjqxcKWt8IRIaFzXGe+KMAKatB4jw9Har0cvASCC9Mi06D3RRcYkQ/nEpWP2dxiHpkoqrR
CYAwp2bLUSh+xxAowtxapkyHamnshcpFJEM39DMnYJhtGbgFlGvBG9rU1VmTFZC7jV0DwmV5Bg6D
7n3/llufspDpmlAoVCkAu8yaPn+XQOeln1qWwLR3za5QoPc63sbyUEugh4SKY/RrX15/P+IX9YT3
Q35Crfukz1JUbsDWo5rLrcqlpb5Gx3JFsPHW49OYn+VEAR66svMG8rIidyJ498pjHg3bSoeesBZ7
tZ5uNIpecwKAlrg1Y2yZ5eAYsMu2YkAgKh1pW+Mq4nmEKLaKqKE2/LZILkhruHXHNiOFvKUPkZ1x
zXixCq0zWRDHtEaUfyq3FA8M+PPa1Jchr72aw0Ab3dl4rLzQB+iogvsLAFm8MRcjQg4IEjdgotsZ
lG38tDpCi/9KiYXtN5cohjk05A6g+ssixqGywGarmw7N0mWgqk4d+l7Kc3sEz7WD/a3PQJTRwLlL
PFoPJ9LBaZeYh9q/nzbK0B+fNk/HUlYMU99BmzjAdENJ/fun+/UISDeNt+L+p7wiEyEpM6ynSc05
andBdGpfmjvCInua1s/fQ8yKsM0I+hEUDqaqhLkMlhRAEdWrokW8UTwQ7BwZOtGW2MlPxT1Vb/58
/MPQoCYwBicQ9Ehmb0sfkr7upoNRzlWHhZfQ/HF9/YVpD9/P4olx5tD2LKapCcANguFw0GFxSmHb
0jTlAo2T1fcj/WKuztfE1AaEeJGFlur8nmQaIRTB6NAtEYZ6odopUZaZPyICTjRXeRcqcscE8eC5
5lb1Sx6VdsBRcNQA7vTvhH5HUaogrEMeb25rdpcqit2Og5MmmqOiqjcyVJZz4AjBz4IhpqvJrWY8
xVHhpn1qBwlqHZm+GNEKBIvdJuUCpd2NCI+Nrtu+rCH0PnpZIaDOj2Ocnu9yq3QbJYcNgOo2zeNY
ZBPQ1OmhXqUATkp6AHXpM8OWH+v1oYngQQsxudFM3TIUi7L3PU2Haja5DPkt5U+Nctfzi6S4bLVh
3UOuvINIlDA129IqL+hH14IvtVaUB4EaokqFQ/vLILlX6sQZ0B9r0FzsJXcKagFFAXdVo/ZGpjtM
F3aYtCveUGyrUDe0G+hq5/gps15b2BDQYnwqqLLFRcEIMHGg27/w9djGr65Aur8BLNaFsfdKLaMF
A/ZUtbyu6A69RN4cylVdBY5l7cIC1pPqAKsKgHRV3evj6CyG1AcgF64Ba/CxbhzeB+cFoeva1PaV
mUOwNY9spmReHITXnLPzRPpnRbkN+7s6By9Qv4DGvicMAq3vzNEHY91Eij10gVtZkGivqS0EWzAN
4uyp6cD5wRUy2oguQvtzQVm97DFLWY88o/fhxM6fk/o2HvzSHgfIj6fj3fdL+KuQ824Bz18WJe20
lmiAodb63ZA9mKcMZb8MOO8HmEXNZjIAskIMwBtbt1AfdHIgQ88pYJnpUkYOUxYALZqXnYsSpQva
wokDzVeZ+PvxZ2f4kaHF5fcY38rOavNctKVNmhOVwbk+x1tUfT/I7BRjql1oaRkGqQQ6ISq0Mnrd
DYYWqGJiGyGg2QA9ywuGtAxeBPB2u+657zDs1Va26AlxuXIqNE339SkyweMJvmQ4yP2KXO9yk67t
ur6EmYmb6C9KfWYE6zQCTzwVbhjv0BRwo+LVZ5scAVKGJ+aDnRp8NulNaWiJbiUQzOnJSo6aLc3y
kNDOEeVwLLLUNtEt6lW8I2mwDqvKVWXmqkrgNcaw6DRQ9MP2vLXYUhXjIQsDD9dt0wAAdqDxq1La
AC2vs6xy0hK0pT7cVJ3hhhy8RJx20hYkfMadtOnsvn8sVkxhN5PGPVfBEGZyqbWFE4V7wsITa+2r
lwk9JvQ4IfXG6Hw36LQyjHNZxa7IvRQRfgxO0VZOjDB/XfMIZF1DwwiUBtAwGfDf4/cB4av3RWds
Yjqbmgm++McsJ9FIlwU+EgQjH50Y1iWJUSCzy09M1Re9A0rejTPX/KV6YOa1iXHMPZRymcMemhgu
BHagO+kGjgo4Z7nlWh7QDFMzdOeKvbxudhO56T8HieBKcLO4Gigdgnj38Y4bJYtN4JyQUkN5uA0f
YOOwCiWqs8aJ9O7re3430jz5ioyhDwocm4bN4Ih8ib0xTGy2RHBYVY9FauMEDPbdKrupn4yd9CaP
4Oynj60gsr9/yl9GLLQxOLcIbu5TR5kYdV30dR4DcACXYHMptvpugqxXKzR+97ApvtEdssqW1vOJ
gb84OgK4grOjpU3Y7k8sVT0pYS2KgY1rC8nLa41yoXKBjBCML9BGXnsvd1V7WDWQWEntUzko6kqf
4yJUVuAcTHABVJ1Qde/PbKxAgmp0TexqlvRMKlem3qI1dWdY0Jerlkp5BSCWHYuzRqs9o+htnSme
xmtbh7HklBf5zHL6CBpFMtuEMVjdOFAVCQotxd7SGgUZSr1Bogjg1I2m9Z5QWnhvVJsECnIqgZ1P
W299P9m2YvA6MnpjAK1UOjg1ERsYDS39QngG8v6ovqd6diU7cHo6akcSih6wy47LW0Ly877NN21h
bFC6sPt22ynwfCwKhw0j3NTpUsUpTKv1NfxYePjEIL6CZLBYaBLclBFmvhlMsEEmqWQE33Xdznl5
1vsbnvobptZeb0T7MlGu+1wcoL3vWkrjWMx/VVFeimKyyEm0jER19EGXoVVprDQt3ppmtQ5g+hJT
GCKNIX/Qy+w8AwVJolWC7oG80mPyMnbWaw2LHj/CLSdls/Xr3mEEKA3Bi7Mkoa/BkLxYZeYVAXdh
4L3VMHfEPGd5CtxRjzwwd/zotWK5IwaGFo7mDPgxmEhvrCtLT3EK32b98yge9S6wlXG0B9BSQO6y
e60BYcd0C2Ur9d7mMvcEXCujWnrI7m2tLhdmFdqUngvtrAti26yrtWmhu5A2e1gx29CwW3NodGq8
OAQk2grzRsQQWaKo1Ps3Iykg1xdCvBymK6bjB09hCxUFoTuNRs/jRAWtR8L0JwU55twqgHvQXoym
W3eNacu8s0HisYPCctCvwpkd4H3FOId9F+LQjnXMq3zkwi2MdOJAvyiyZgEb0GOems8pEscqxiFc
2wG6aochUqmYenmB+ln/Uhl3RIWiA9SqpXyFUIsddMnPMMZDMWh0SLH8gN7orHOVRXuf1FhApnkh
InUZZsBTjlq6I9q4NErhGP2O5YXThaUbq8ojkcmm1f1FNE2azPKVkULCoWl3NZxo0GOHuxDz0jEC
Qws7NVPvqlRDke91TFFXg1ENEm/ZXAza1meDTdpLFWtZDp2b4UAD5RC3xt7OUewpiLFOcKQQI3fb
4IqWFzRtV2CP4GRwP6AoGUXCM4NdbBbLArY9FIXIuLrjKMG1fbTuIwssrGVMM6/NYHLdPYwZBYVv
22elk9DcrrUSnTG5JNAPzobOU2FdHoatnRQQniGAKVWtA7ER+Gk9R9ijBL9hfM/TbTSoTtCF7oCj
D5yj9sSA12xPcPTB1OIt4xbqGSHfFB23M6K6Bj6jmeUE/CBBeqpGYyWqy7z3t8EIj6yqXnCltGHZ
M4arvgN6hmMaoydt7J3QAoApfE1wesgRIngFvAgEBMbBjbgJvJhmV8YFhfC6Aq2JKn4dURDJYMQV
oBZX1PBqMqwLCYKrAJrEHEyvlQ+SwAKKb7TyJYkS1GcyuHchyNFjwx98tDDGJ6RK3lb6kEezq9Jl
HbEF7jCNA1f3n/gIduBVVR0EaGIMmZ7Gb1ReLCx0XNjQozgKk1ZUFkYcY7URDmmZXbU46KVPHQ32
ATTsBFhhSnpB8hJnL1jK6rdqti261la1CzW/L8guYs2WgoKXQk2dyDv0CRxZt/Yw3MTD5Rg8AYyJ
cvY9Mm+7A3Q0TMRixK4atVctViChS8LveQ7lRv1OH9AOU7Cc/dhN9VXPUNbSzzQDP2HITpGXS1jM
CRF5NZSAs/osrqhrFVBzV++VIN2WYEHGLFsD3J6lQCuZ5wEFsy2BVCiwDmR8AoXwplIL2wI4h+fE
g6LxdhTE7XlwVisASGPNNflrrYqFT7AG9GSDZsh1EF52EbI5JIsAc9+RsFkGxQjAX2Wb7LmSr4H0
d22m2ONpdaXp5DU7IcDCFO0rEwkr+j2zvKey4nAEOjZBoxp8fCf14o1YDtA8zc+aU6eRL7LKD2PN
Mh+JnnjVpBgLx13DflP3cINbvVw299IzFtWyhqQUSpXL77ONL0pB2OLRzEKHREO2MUtm44iokR52
WJ0JXPra3DEChtT5KoDq3/cjfXWD70YyJxjSu+NWOZZ9nU0jGfFmnF5+ekWL6+/HmDO4p2MmuvYo
uEMUD9Vmc/bExKAQPeiGGPAQmMvTlXV4Gp38qjk/LSby5ViwKn1TlTEJmTfmhNG2jZmFCUjxkJxc
g7DrWR6sB73T8pZflPYnV9T/GWqWkkVBX0RtgaFQ4IJOZwYw4EWhMDeJsV8pJ5Lwr3olqI1DaI+Z
DOjyuRg3tKnQHqMcFQ8PODC4GS3lqnlqPbRVKVJe3/vtYPT/j/nyv5DToulYW/+a07LPwQl5qaoH
+Z698vZHf7FXyA88T1BTLOidT2QVPNS/2CvkBxo4mHwLdrgMkuh4K/9irxg/0NxB1xTwUxibGxPR
9C/2ivHDgNYF0Fcge8B6GweH/4S9Que4QAuwNWjbYyVMVwgduY8vrNqqyKFoBN6YUNbjELgMGgUN
GTdKzJ8DhIkeYNa8KvYl8BeKma19Yl5S6gcOoJCXsquXEU0jW6LfCEko249RWjQieiug+0REt2Fx
eEh7ESMVmeoXxN/p/a3VQ8yiU1D7G8dlEjJPgYuinyO1NFE0GivNiTjsARtDHCwFBqVWBCO7KNog
JVtbrXFMLb6p02A/Cvit8nbdgs6g5XBbVFS04DhcEs9aFclATI9VFqE9lgW2QJtVduEhsSpHD9d6
v+5VJM7+vcy2jQggRNARp1Mb5DPCJkPsNN2VrB4GJBrtBOWTDc41cJFgw8qQ0GcuDS+2Ko82xElU
7nCOzQ7tCkVToIWeepmlbDX9CMawSxP4rjEDeYGCpBWH/Dzedhk9xy71EFLxVAXZmUVgyWSdA7ay
73wYmMGDSs1BGbRq322byskUgNPUBnVV5P5Je4MMd80zXXUaLr0yrp7zXn0e+jjxLFmtGfA6bseK
J2VIHYoiVzf5JOJEAniyuoKh65KH8UIjKLJ3anzfCnhmx8ojVJefC908sSW8RZL3G+y0xAgkzMGm
wbvwibzX+X0eam3bu+FD6wLfDKUb00GXalXcmoHNgzddK2PROp5pv7lA358qbXw65v+6BCAQLNAH
AVmcrXIRxI1CelxCv4CGRQhtpu246u6xpOm+c4mrDDbWcA+cTvBS/wak/keB718S+T6Q/74lBv4v
DI9ERUXzX4fHc9AOZf7HRfiUv4+Pb3/1V3zUf4AphIUBt/ZpfehIXf6Kj/wHemSGPqHOsNHTCaLz
V3w0f+BXkc0AWYKSFJgAf8dH/gME0YnVx5H3ooXI/6P4OGP/6FBunLZHNCI1EPGRIc7q9lnYijaJ
6hSdKw7Eem+n3HCHXNlkJvK1slxrsbnW8+IybnIgKjVYPA9nuE1bGZhX12KRwZSeJqi+cmNdh1Fu
A4aJ866/K5uLdBhgkQw4hgF5tyC1IUW19k2+QM6xGXLD1dTe09PMM6DbJFjjaiUsZIAXTbpFUxe7
QGXLRACgzuF1lZ8zyhcBheUazh4lG2Bgx9eJnq2KCJCXstpYY7YSZg3SbrIhqGdwIz83SLwzOsXz
tX7ro1A/ToKHOEfBTsKVgXngDVt2WX4eEOucdf55HHZnctwb0tz1DQQgg+hKEcl5axrrLPa9rIav
pKwXGgBwTHdLE4WVJNlFwbj1TbZsmn5pHY1GP9Rpv8V5fUJGxtCgibPzKoFfrdIu8+TVGnESb/PL
fogeFMIXdGjga5zsUhCAYiI3ePi7LG1QtuogbNOdsYsu6A8NBNyzjq4y0cKLuN00YXEijZ5tlroO
IU+TaNjFTWBgNEC1Pm6WXcEg1KiFKfAvax2PkqDLN+pwA2/ooqeGh6KVq6tyMhr0JmUP1PcgonSB
woPT4toTGi9UDaZr+PXEylZmUKyU8pmYR1+D/QgKRiFgSLU5ohM6Ak7D3awcXAnv6ndv4fmv0Pue
ozdd5t8BeboNE2kfeiFoQCMp0WankLELFJkOcJ5uSx1FelN3Wz85EJ797IWx64DPGeOTvpkfzyCf
B52F4Mbqx9D0oYJUyuKiYeiX4mgfAUJgptbV9/c3k136NdZ0pAPpCLEAW87H5yTRLoVDdSg8FN5i
Oxcp7GnXFoHsQxKj/durdqJEr2VxZxDlRN9gVtx+GxtAY816oygZfK7JagSFmo9Fig6er2zGdBck
6ibOPanCumSEwXeSbEeUKFHd2voh6jE+3eiQQoLD0XVVa15jRWcVeKY5KrApgRdzswvCY6hUu9Ts
z0/M08fT2u9r1VHo5dgScZyandaMvNXgfhAqgLvkux4et8zSl1FEjqNugpQy1lCSvURQiuwEcuC1
dacN5lMpt7KyrtT+FEloxv77fTkmdgGAqcDAn+eioT7Sesx83y1B66UMxea8DB9hCQ9iT3UHh3oQ
fZuFn/AzXzRukqSvdaF4UqQ7vYleW6O8PDE/qMd/flUsywCMHRsA+GBzxhnNeoWNzA+9UOLZlTeF
jgZeatTgAuu3klwzI3pN8+YKBi1woQQqdfRDqCLpRxHQ2g45BKx8rLN8Akex27HYo3V1w2j0SsNk
VxBo0gOiFNnqaF7VJjsGKWpFeevo8Fe2O5a8dBEaIehPgrD7CN2DK03wozkBqwr9EUJGWpTuylA/
4oSxsMQjSqWHqvmZtcqNWrMDhY2TbMdj76YtLnFAmSYPyked1hCR1/agQcFSKzs0hrGrePKYKcFr
GhVrSyvvkyIA2UmzeruAPb1NL3GAfNan3YEonVvW1Z0+5rvBp8eRAnmdjeHlJNYVh8Yh9o23e8kr
/djkHJiFjh0ZF9eNcez7ZCci2HDXgw/cBeybM33ymT/kKH3FTXJoWPw6XXon/cye7qzWxBaaXtJC
+Ed92YCSp5qS57qz3KLXjhOwQINXexLg8eTl49jDHDznB17rsH9PH9s8pzZK8Pi/xL/vRrJXrJo4
YU2R8Pv6WuLazDJewlEwttMhJ05r8rVZlbcmmKCD2kAwMcmcMdavjMg6okL2qAzyzg/46GEmUHNt
LIdVuemGNVZF0aa7oUpRW8kXUY0XauiUHogGttdi8Qx3z12nxa9hmTgZ4UtWmqbdmeZVN/J1H7Nj
k+pbUpRn8RBaOGyxZYwTiwvxe9nKn4UVX/qj2HFZOKoiHLMZcCwZQSOD1ab0BkX8VItydEImEg9i
+X3Xxk42po4/AiYzyAcllwRFUuNQUmQIo27cq36GHnKsrpveMn9dq0l6r83LpZRwqhtkDZE2Vd2l
/F4wfaOkATgScYsaXgMwStmVZwKkrkBcA40e2VmZPhoJP/SteciHdEdLflYnr5Bn6u2BVBQlYQ34
WJRnebAeSussjfBJUmPhhJV0lLxZc6xgsIt2MbRnbGB2AdgNUmBFSouiBh+BSAezOTQvAT0xFI+g
ohxm0PhR+UHT8ZC7tN9ZvFv3Cu9RK6THIk7f3oque+qr6hnfaOc53hde3xWWQN+YWldth/6LOVyE
xfQE8x59LaH/7GILECVlNb1TAHruIslNm7MYk0/w5b4SvjYWqiQR2u0yGdy4xb0oNHhs+gvLr+/a
Ag0zFuCuWT3iK6eFqEr0xxQDYB+GmGpyAGUAUzLa+EHS8j4PURgcauVl7C+FgnYarxECp1g7IJPr
RPI4MPGaWnptN2ZzAUOe8+kdK7Pk1Qz5Abn0OunSx05nuA0aOBJ80r7jz36OF64cwJso2mStqO1C
8bPddI1DhrdsIsUJLfvJsmQBNbMXPaJHbBdXbWAdILiAWINcDqFDLfG9CmaijLRlpvjQpELbKzq3
AnmHvA8rGT2Izurvc7Oq3bfflnl4zYTviTzCZSHEBckrocYe6rwXeqYXSDON4NelVX7ySFt6NgLZ
5Qu/h1Jag+Jvw3dj0txNMcVP8dOhbF0utdiuk8PI6LEsk1e1SnZTzksCvn6b8DZRQkepujVP842K
6KAInKCbDpffHfN+fEDFAttG5nYDKtu+cqU3+rLV+Vo1+MFUskfFSt2hHK7VEY9vSqn9wlj3Pp4Z
Tfl5aSxiH+QOgYLBFOrVKH61jH7fVDjn01aTnjTzwR6jC8FTp1ExG2Y0lCuOl1wrzyPSPakQs3Ay
SQle2wnfjVS6EJALHIh5NT2YnPJdHx3iaacp/i9355UduXa25xHhX8jhFrEyWWQxdN9gkWwSOWfM
yOPwxPygZVnq1rHaurO9dJaOxCKrUMDe+0tvkC12rMkdMRL6Ce1hXoGzZK0vdVzQtoBFZCYdSSKY
VLWXLWbiVBIPbNCb16TiDeIeWxIt+ZK07tFq+3M1AQ4X1+ctqipEmzQvL42gXvtI8GYTWcFJyGvH
KIhBiSUf4NHszCS666yEyZ4lXZsEI7BUuhtD9ZKM3AUhbaDH1sWp7Iv3RA1vqxExfDFvdXuAyXMU
h+Y1rPmd7XalIqhUqfQqLQ2WEfxGBg95aIGd57dSbV/zlC8dtZ3HGRvZS5F9aSP7IF9561a/xJN0
Ft+2/9XApoUR9FGj1ihdrA6s7KpxNo1x8dE0l6FXr9u9mzlgt29qjsKtGLTr9qATJnzkEv05HY5m
/FoPM6NQ8SiliAWO213djg1TvyjMW6KQja1k9Ej60rpIi3L9eYWyHr1bEbdoMfgDMSnewxUOQUhk
lKuTKtSvgjDRExrZTfLJjEOGWErviFNDm6lXfjTFcgj1iEl0SRRYLNUzCu1x7IbnqtsmsQVbc1kH
pKutOyBzx5weVywkfrXF4z5tX8Uofi8V6RoVqz0qTHq2L9omzb2V9zkIYuGGIkyxzlQWvKBE1dec
Kt/Fp7QOXVB8j4Zq3Iqpel2HN2NOjlvo3tKtaOoZ7kGd7XNzvwX6tJCvrJjL9vtNr100M7rW4+CU
U/0w69jCGFteoT8S0j+lNvTSsnudSvWaXZs2I0Ly503FNTcaCzS3ZtyoLgW4vjZiodai2jhrd9lq
1WVbeplKTy9OyYmqRmISBY1KFzjYYVNEA4ngyoUwHXCwpRMakAu0uuyky1pPn1SwU30UGPXcw1BT
KXKAXMrfkQdlDqGiXDYJjxA5MneMpgDa9aFT43dNsDygPootxLqHwM/rlLPVRvBEW3aepsJnthpH
GcziwG//PPoth8wCbMaqf5NKwvuW1hcjCwqstJcUMWS/Ts08YTrBI7QYIYLt4ibMGCZbNWHSNBwV
ROXWEGiN+H1UhtdqEq5pdM2rIeUOkIUYOncg3tJHM+bilEK9rNnolmfFoA8hkXX+jEdCzTktmLc5
sW6JKH5ZqPflZXlaEqJNMwqeMMvXEFldKXolTU0hlrBotqgb1zwWgScSFvp+SqPvTSB0s71tknnJ
vkBOX6ArMvJkAju1El9uZK1ny/Y12+xjLY3PrpugtG957mYoahdzuzPifLIbqbAcs2WaL8agb1OC
Xqv311Fuv8DQZx5ubPu6VvfGWqHCiapwBh+/SJjrWuHnPEt+OQEoIDmrNSUw8/SrbkkGlJIzabFK
R0KM39FYRwgs7UJRvuYZGUIr6jnTRsBSU1C1OEzpQ/SeT8l7nqsBGmwBe+4Ndb4S9MnW7tQW8P+b
gjM6+2WR56QhluF14aI5FgjiEWaFlEj3iUFgq6Mx8vBh9H4uWdiQHIOCaiu5sNp6XDT4X1/lifQx
nb2mnvAuQWKnG8HVKQ2/qwJUiEzzPLVG5pXm8MNoVcwdyrJ3NCmRgyRJv7QapFW7TC35QRTkrfBW
dCFrPDmpGRWFYhYy0nHaqywNQWSQwUI78FamX5qF6E3RvsZJ+t6LT3rXXuRZoaEjatCFKoX2gZwD
xBvgQtDlVENEnZVQu2ptziFTkeQkjYVa76rsY3VLcKzWT1KWu7VUzKmjnltrRUGrSwcd40Jfj8Ij
032QOEktugI7NkEU66gLkgNSTg3WWgQYQnuk51QrR7Z4ItE2StuDNHEvqm3JJWMx22IH6aJSD4q2
mi5ijq2TIqOhFsq1WmhyN1s4DEGrLAPAO3EOK0fQIq8fU9aKvKquJHeszlBU4Gx0FzMvRNccywcs
JNnYMtqyaJQ/aq32xviFSaFUdK4U5rcxMujPjCiGpmF4yPUSeqQ4dl6VIynRzU3tAxdlANCrmdM2
cYxJjDkHUusju1M6KSMbVx20b+IM2mEal8ouVWoaGlvnfLLelw6YzDiFb1ZHtJNihgNVV9yPrQ6G
m8xWyZ2fr6ykDFLFVKTKVC9HIuFvP6YfGjtyGywAosqmv0sl9lXeseeSMX8i07xlunRVGhZwTkff
4dBPkvahHdWrHiK83A6cXUggH4yqARthDJ1bj+rbjMAooAU6eX3hJgkQ9CzaYuwYXpdS98qIgkEO
uUGnUJpMnOf6V1CRn1oVDU4Ro008borKaf6+lW8NyaOt10TkZs1EdzTJChUK2r5tyMfBgI/t68/q
jR7UlYV84QfuNHOChHP4jQIF7QwOp7wYvyaNsQ1H2cKgWBqs1ywrT9tHFCYS4H36ji0FqBMykR7t
zrV/7cj7R8BXodS9dhqXsUWDbcU0SvLSowOjpe9baivIcpDn1cHcCs1uutuKi61dsRQ4yUyc5itr
c92OgaGMv+Yu+xoFvsUWAacIDWQlnMlkoxA6uE4iWabvxpw9K2rj5TPMn3hXX4sqBpjT/NBjM1Di
a1IVH4kgOFMq+kta211bBz0d2rFeaRwLXryJOo/yU7KGH2Jv3koZreu5PETWCu6IJlwpciRO34da
vpd0rJc7vnWY7qq+2YkJIJlW2ZdGdswW6FXrStDp5phSpiuCVVxoF4wWRBkE/VtmXXRg7ciyyK4z
7tGQUOZ0W3YnGMRz3dYZKffN9FLENB11sXkYBwwyxPyJnjCH4/KS1LAcxKH2F7wIPYEnHRaPRRmd
hnJ8GyR9p0l+FxUvBNa9nOEvpkov9BVuMKsP2MVNHL/AYzouEcR/OIg/4pGOW9uApJxIVIHF9B5w
lKGuP8qapW9kJFmZcDNHQom8obRCtuYwVfdtGL/nI3sgi4p7ozUOUT270kT5NRDwljp+TyLiJKPF
r1RnqgPCHR3n4bEexN3PNSiGfFYpta+Lnr1HS+g3Y7sd9eQYch1ew1Hat9ZnskTPf+gcbR3GX1us
1sbiVXSGuKoKvvPXDiQyYIpezmvs1VPqiYM4uboh3LYGQBOP+xCVN0FDtww95qTdTUkrb1hBOEcz
NY6Ad8ifLudfrgfS2ma+glaaSHfy9z7WvJTdQCuFsGOMd2klufjc9vEBsr0vxJq3SyPxTliFO8ts
DrBqDui+blPgXcGWk+gzrAdTf28hdk565MoZC9bkfKskToLGEyjKVFL9VI0DDa2EqROCbuWgLzrj
JZuyh61Sk4foZGrI9hWRk4iFszSnEjaSiJ5PCgJpsrUMym0XBX2eOkQaF/oQuudst+9mLrjEJokT
ccuKpxTGT1hCcxQ/hGS5NEv7KFrpfog0t08zBwXPPWt8sm5dhOo4+7itxOOwwNrWAAY2s3ZA5PtJ
rgu6MIPDHvRTOeeArigG9ZOYhb4sj86QDU4oTJ61Xc/SeEqevA+wKgcDZ2Bw9ppOnaDFB0aLx7jb
klw6B5VJU2hSjWNavGYqK5dQSsCr9Ms4dwdjNu9XSrxM0vYYPe6Vkt4PswQpW/0poVWmQOSr6Zxo
qQrim1I7Tt5HSXts8sWH3ZnaQjrQCAknP6qRFuizu5YtKhZIRfVqKbp9RQDgCx0iRXuMtKBYdAxp
VPZVg+yktaiflljvGrXe1+1yHgU7SpuLMueOJKM6pM87JDs43Wf1tEjRKUsFVwyVM7PTP5hN/ssE
AsyBJIMaZKKm6czGf90eVW3Qa0lMwdVBC3pjXtSkQvreiL9FWvqS1qRp27H8h12wgTd+3ZV8LGIF
Bh8N5IJ52K8fKw9K2Tchq6ncUowqXGBDF15ykWMqs58N53wh39PwnKaCdhYuoZ+hY9Kyo6gZ6Axu
vcmlYRUVpJVjaF4EiuNlo3lvMUWb+tetIB/S8aXhXZAKp0W3tSgmGgnbLijk8Szp79Bx3zOBMR0d
zna2boXRvo6luV+S0c3i7hU6/TUbyb0KozjRP9s3NaX6BqSMGaBPSvM6rOp169TM5hbGaERFNbXk
1p5Rtmpmq0GHLahV4fg6UgnrLR0irfOy1brbWlrCin80Fd72HQWmcCtJ9daoHazmVS1/dHTH6LEQ
OgqtcLpxfC1J0I1wJrCK7jI3r0tj7I1KC9hft6qsXmm/v25ru1DMa5GDSUje5aR5BXBwHXnPvFJZ
f8ZtYjinrgddrl87er/yxOVvnYLtz3+eGVHbBCF0QWgqW0Iml5Dcoq+fJTdRGME0MQVrzs6KimIJ
oriGwwlzk0QzCsmLkZF1OspAB5LvdYmIbIJ4I/QxgcutO3hCRVArOAaLpG5CTwprddRoSUaGIy4U
iosuvAh6fxqt6BqW1UHueYRJ2j7nCzXy5v9Lw/u9ZZK3jKRukfC5dUQUvunWuoyq+tUA7dzoNOwq
eqplXpSQPBfarXxRC+67W70j1voSk5D87ZT/j3AGt6rgn9/Vgn8BGfyfQRGCz2rT7e1+f6v/G1EI
BtHuf49CeHx7f/sFfrD9+t/hB8p/ySgUgbpDRhhpGIXx/t/hB7ykMT00tsG/wuSHl/4OPzD+C8ET
GfChzp/oGwbrf8GzeAlBXHDyTABBW/6H8Kx/QWdxCRBloPvzOWC+fksjQjWaQ2UwZegpMC12ELww
gd9s4P6khv4bzsFUUBPhkyB9GFw3fJjfPqnt9ZndLsjonYSa36z4LWbnxi32yb7Yj9SZn8njn2A5
qHP8ciD/y6eav30q3YR1jitLRqfiPDZ7vNTCp2x4kmMa/X7G7DYdEAM0q0syPLTySRsROKjPMu3K
6mJ8y0xbPk7H/Fxxhg9ygL159UxX7Um6h27/XH5b/Sq3ky/xYam91i9Pmzpl6UbXdb8cUEab7NZX
4gch99XisYlsSbSnh37fj7Z2SnY41T23+87BjnQvBYtlP6AncKiutR876w0qXfmoHpqLCsVhsfMf
2exiyFbQqLwp+Pku+SG/H56T3XSu3quddCcfwqA95fcKkGuv8CTZzi4xVmM2zhwBMXyfDE7sK261
fJ9d6jqvP95pfvWst3b2vHiCLX8ul/omFbyEXZOuO9Vlk0ct0Kh6Wvu91p4NyQXqYdZAKtyGwS1j
oHSv0soeTvktZwZwjl40Gxk+yc39kv+ozhkqqlfuNYjvko2Ckm/AQdveFoLvXnQM32jPpVuds+GO
OBjLzvy+PoQ0xWN7eBqeQbPpdBce8n1hMxy9FV64L3fDt7Jy0YJGFT50Q3+Q/XCfvuPghmgKHgy7
0h/30+rxDQLDQ/owcfR70jZMaZZd0R+ywrcyp3H69/mhR+QAZ1On2eOgUpvOoDyGwkOtn7GnGWmT
5Q7q/WFgfip++Zrv88QVldv0xqP5ynY8OzdF3zCoT4bPDX2hwVUAfuaRCg6al2ek3pyKaYStfczI
NdjK4EzX3l0oEe7zPVIQ44d1Cr34u7xr3iFFucYtfChe8iDH6L4IGh30mp3H7oL6tX7QHYZuLk8Q
BI4zvGXHO+u19NuTgLncDB3gS3XoYjRB6aeobiJB4y7n5pz70ffSV06JR0p+N+9qjwXBhaNBiw8u
GIlDebc9AbO2EwgVYIm8+kW+ky6wwDs3uhnn6S3mXUElQ6Y7Ffs16E6CZsu5k1+y/er1Af8Pb7mu
82CCpsKJERrdKvU2F54MDVY6GQ+GRza5UUht/VR8V79FV/mH8EADBoxI5cKvJIkVFlJy1+SBqvep
aUdnFWoiY8gdash7y+t38p1+gz+k7oWLvsdvg7t0A+eJ3mP5gikhDD96EsAfH3HygdezTsDR3bHc
JU/Kg/WgoQL3Sne0Sj31mwzNZHK0B5gE8aNUe+NOqw7RuRKoPb2+eEWVA5cjlZm17AmO8VRjNFNC
JfzWCp4uIcfiNLE7oTRg1x0mpzuqg7UMcg6IGc0KFtbkrqzV6EG06PXv6FCp7U7F4EL1FAMshlMI
NtPG4VPQPDjnxkvhWHTEYET4SkG+6o4pY+cgXP3eSfwJp6r0vijPWvMWY+1UHIr8BBUNAWjccLLw
sKIT95BMNlpxy/o4mq+dfD+pTEtWBiwfq/hdrr9hGmXPtN0N6dxne/rnenfLRGQSLCx267N6NP36
IXxVT1hBzZanckQ1uzhHfzYwdLu7h85f6v6y+jlElMwZo607VGxaaT4aQOnkVaad1K5ieCmlXYUu
SvQtFXZ55q3psUzQ5utPwg60LPM8e7yI/rRPvQhvaXhUvX4yF9csd8ocdN39BoXt7tTZywwGIz68
ZtwLN7GUipR3clbloR32k+F0ldsJrz9j93+U5Py/BpMkuQCG+O9SlM0a4fz21vafv1gq/M8//Huy
Iv8XZAeQ2ohcbchvmWj6j2RFAp4om4BmEFv8JVkx/wvnWhBr/BevA6v5R7LCSyJASov0hn/zl/8R
VnIr2v7R8/gZzK0Nlg5cE2Kn+nsKgRBckY1ih6SBV1xWl0MJaQPzZF3TnfhS/clTdksN/t2nbR2P
f2KaGPKc1cvCp0X0iB3iOv7QhhfuQKW426b8U7Ki/eXXM0DLUa5aEqOgXz9QFuoM5cxecRuPxp5k
I+D10LthACTeAzNs3NX73pX8cfsRQnix29uTr+w4VIKWU73fIYeAtbNqh7ySP4+edUmcwRXdMEYY
NklQVOTK0anaDFu6w+SAQ/+nRXX/t5vzz7g/41cM3t+eEAtng1cBXwSP/+tXyLRlLEPQcTwhihF7
Uwqk8+0N3nIdSQuEXXI5FneWS13lZrbxaN0U+yy99nu+dGBdbLhcO9NVAun6CZqNr9gFEe8RuzQY
tKC3s0B3o321377tZliMwMcruFQbSIkzetRkB53GF15IvS98O/4o7OmQO0is/0nsQkJ29y+WhySL
oMkUFAr/xS5CnFTcsxgvu7hEkBqug9OgOhoe9IVI6smSh+JIiSWPP11G5Njeckjmb+KBZipKZhDR
j/le9La4OxG3HJCZGNsBkrflQ4LZAAwFeT/eqjf9e5i7JUFCvhXSuRM8OLakgwK+Z+q0a62dFZ2W
Yhf/mCGtAhj9LlaIr22UboZ6d/wENiKjfIjIsxAUX4luaz+4APEYI8fmtd1ONp3IhJYWvyKfoX52
jCugxtnUmNP3ad3PfYDsC6Zyk7hflAOc7CWileLwOlkMzHLaP75i2p2tA/yVzlP2aExH9Xuu2uSF
9rATiWV9sCx3irFbqTMuGY9Vu5CF7QVauI1d3xOEaAasL1sNvbO87Ck71HfrabwPDxtVXvayS3iY
nhp+zas94cLvF0/Dp36/Bqgvm5Oj9DZjkeVSRb7Em8MJT/YhBEt3bK7S4NQ3FLqmIPwmuePrcMAq
wlmeh/oSlV/Nc/bQPBSCN6Cn/NW61W742iBOJoNtp0UypXQ1lPK+TILtWwEizzgkR25cmB3MkHHd
G8+dxHxm+WV0yR10a2aCEmoLzMPIbVR/bRHuPujZpdWDGuzb5GfFTh/o3O/FBkdHNyo9krc2fFeQ
MFns8UeEqhG4hHOMVA0Kl9xe4WCRxdXPaOqSDZOFG0C/caGTfDDAo0vKrr4xvOVtJlrxqN/grjo9
FCh8ubWEw6KDdNfiFf2p73ZRyeDAM8T7OUZMmlO0cRvZ18gwIC1gtMi6wqTRckqFnr0nTffmdI6K
Sw/Xt+dB7/Lu3BnHHCkVxIdwu+SYMj6464a5r+oLNN9o9djnb9oexVvKoeq6GaStCBDPTohi3Wnc
yVQOKBDAPhlc41w+4/VAxrr9Qv6mOMO9NkGF98LH1hN9C0c60vrZqfZq6cBRxS6W3t1jc63Ow3n5
xDUis8P9xDkB4O8pfky8MLV1PBaESzixryQKJHSASXwzqHUCSTkIBT/3SVnuyLDnAC+w+Nx4m57f
6rMl/fAbuyTajcMPlUWjUxNrw1vftM7c6ugDyN9RRvO17LBQeLTeKt9G8dx78NxTh+xUqySABG6U
Mj1T7+Ro17hy/KNVGbSn4Lw8pWltrTvWqzs3AcO01ItXF0E4pXJL6xtSiNp8Sj7j5WTej6s7HktY
/rvZbo81QAjbvK3MUO7T1pYf42dkGStGIafyWQnobtGnoqgtnPp5PeTP08fwYT0NImWnLNpwcpcf
vEGbOiJ2n63Th8e2OpDnJbTqEL710ULgkgPhrB20Q5k48UOu26CzppN1YFyb3W9zV9J+/208L/Rw
d+buIPtCYHL6xg/II3ActChlMU+y2+eKGdMFHZi6DKoCKGGQxEEYveNiaS9q9qjJSwAxRxP6Z6CS
jjBznMRMstcsaKE3APKwLoUZIDec1bfIutPNN5bL6sWMLqL7cngq9tD9HzmcguoYe+1huJVv5U6+
771U2s/J6xKbDvO0pX8ZlaPg1rAcz82ueCk/MjQfNhuXp2pXZ/b0WGDTexoe0yuM4Qf5Et0VUMfe
4ZJP7+m8F1+QrLLTWx5sOy27TMeh21GxsOg8cG7NueqPxnoePeRUzEPpMAt4rQ9aAIcCqS3cjbWg
Fg/MIdvMtqD+3IT9cFCPYBcdgBrWtehfZqo/oBxe/6ZSmrByE+S7HiafKmYY9/I9pgJWE6zrxxDg
g+ZmQU1tNy0UZJOvlXvBspkfkFwrCG/bcEd8xr6kCH5lnqg/IOPb6Bbswl2+ft+iaxneszmc5W41
vwM7DrpXkY6PdH2QOHuLzgPMdIrZIKabPkaf+V321BxoUbhgeo+bLvPqxMSXrZQrEe5yoI85JTsp
5+XC6++XT6ozV+dZASfyNS+6ma/mHbYuKCukeypHzh8n89Ogd7O3FFeIxe12DOBje3nREPqd75Ad
igDtMWaUnfIpDpZde4YuN+YeHU5lPFGyI7hIGLTsaXAq8INbYbO5oCqBYbj9WwkukiaIixbWZOfg
F690lLn+Hk2sfeTU32U6DUcrt4VAf0kD5XH+VnwZEUAE87loAkA28CkWBviml2J1e7cVKSJiKYlr
4RXIlNFmmkBdWgnuMvlmeW5ihkvP2aOFMnO+H2XCq+GC+HkM5as6oQzlxYiRF56uwY5P2Yw6q1SH
gBFowy6XAA4IP0DjtcuheUTwnqrSMI4LhX58aTA6UR1ppu7xGjoodKtWVzA8OBw0gdCmhNaPM+zY
7cQjLlwX9RrSF9lkV27VBRkS9ZxcxhF7aD/k7ms+IjQAN5rcVaYAtRutdJo2QNsAUIMpOWbiM8LT
UUkw/Uq9M9uXx9AZnE0NyEI27FvlJojc+pt9ooAE665+Uu5HWiRIFgCDQG3vvty35rtU0RcZgrbd
6e2DWuyyckdTnTpxT1f9TXrsuI84O79glLtJHTtk2MpN56D6ZhAhVrTNd8MCxsiPIQz4qItIzzmm
1rI93UmfBuhKt6lsqm97buzt+vIASBn0pvU7enEt3S9X5CZ3/mZNFuG4gzKJvbyHXk/yvLrU5Qc9
3tKwgRPoA0T2vjhEi6sIUFXc2gjA+cU/YF/BlB4FSNK+DOqHKGGeNf1uhmk17Yar+Sypz4N8UExm
gbjcc5QglzcAGXDkwCB+lL7kC3ZGRhsL5zoKzMMUXjaVhA7hjmuTPRbmJepVkpfzJICHuObKixF/
iIwEAhb5HDCedgjnwDDUnpM4o+YYiLd163LIuFnjZdEJ+YzxeQymdytQgvG5fY7VWyvRLaoCBDUI
eEXwodoCQsFOv0uc8ll4En06YqSXbnqFT1sGzbFFjenDFJ3Ucqs7UrhbfTDhaJvAiDtk+FwL+Ys7
aJWe8YIsCaqZLjGN5qcTcYblh/mzDHRk/zi9bVV+2AxJ26AEd2Bln6IvGEeAE4RUvsb6IAnsmqP4
unIsvYCZdeJzS4oFe5dGUjlI9/EzUy4CKJstpTPnZd0pFFFOcfszz+/bv69XfkpO/V7jSfSlFbgX
EsDg34j+9SDraiHIiqsxg0Odwy1v8hvSFaQxZFDBeqy/dcD2P/XaVsi3SozBwQ3bMQkkXJb36UUl
JHd/qKL+qlVuSQgpSMhFSUwOfisELTi5ppHqP6so1RM5R2nJCg5Ywqv1ZQX9pQ+M/R/uxF80yn/5
zK04/adqNxotc6bwVlxsC2DPDivnrV8uj2A/YQWP7d0mTICYiPm11s+cuSQ5tI2s8Fk1g5kN19I7
Yn9lRLw/q0n95XNCtxxCmQ6j3VJ/e05cWiTUhUFKyr69jH5e+OKXTHY3nJVT6SPQZJA7rv2puJmJ
XfnhBZXQYHODzk9/rnKVv6rUVRNJeh4SRe7v/DYIbeuUhyrLhiUT/9hiduQBKTLpvCNgwsTAm3a9
H99TVn2YeMY7jV2eMK6ykXvbK7vpQTqKXkf3gqRLnFHnMtFoeWQCcyy+A6iuDjTTrQJ4kDcW/lSC
nNzzxemHYgiHKg4Svw6cMyt6GObv8XRMT+F3SyFfezfGozb7VciqwSMmuQqjA6mRKe+3Aq/WghLu
+6qA7vXKyoeEkaRk8BMZZrSTy/0iZiSCrj7Cn7alTwwnWq81nW1DMv6nqUeuX5kYp4GuOg0HsaWC
r/cce5VnBqNfLz4TiPs29YfJm7Gq0A/aziiRtAjvLdANZ8Fp7yThmGf0x7FcodnMucKH046e6jdi
FuicYMvDB+TBdoyG8bk7qN6iRw79evMtPBDDFi/+mKhQnvAk9urCLlOnbW1M46p9ThH6OmI8CBKh
OArQ4s7JYaHDKdnGbijdlQSHefJMUxk7NHRKQIY7W9B8XAAqOyuVri0FFnAwu38BBkH3my4kS33a
a2Awk70FbuRsONF0xJP9UOwH8w49AzIy3HA1R6ESWVungoDkZig8P2TTDkL+SfA0w0+ZFtDMiY9i
1QfdmSnGS1YD6bBj/VxB34uQpjWL53jY4VxvoTq7w/XAtSQUbO6MB+HCGWzyG5Rbgg3MVkXfRXXB
fb3wr8JCNM1JsXu7rUF2Ul2VCugm3q3HnHRtq5HlG2BOy+38tjvJ9XUrtQCEaZo/FMgQb4MH6YcA
SOOj3m8edYwTcqfb6dfqSAoRFYFxn3oIRu1wlbonsrrKPkf20S6vMRM0xMYcS/IXdRc2B0U9SG/T
ieKZBs3sya6826w6xQDtWFy3kMm35zMJYPgzCY9KlJDsaaHdDZ2B4IZWVYo+2Z5Z22a5cR7LU/wk
Hhva9OwLEdcU7SHJ/fp962x1+xQOGasOI2zZOKHa2xdUF64MFOKBO8JMoTdsGAsJG8eed+Vj1vj9
j2jHECvdA3Ywz6zbvfCuWL6GVqejY6+iHBsuERAcUXO674/CA/MhADsAK9GdAB/jJEHoE0gJol73
WB9WD+ksza938V3tayyMD/B54TN9Gd3RD+2Jml5KUAtzpNdk12BxWHxqCH1Hu3i4T+jKkb+r9LhE
hlqMHmyvBA/lUiK/Wk+J4Q2SGwkIJ/nR5/LD8thJ1GiLrxXHPH2B41yGj2n+Cl6v+a4Hmt8/VgFb
ZTyCh10jd7v1UetT67ibniNVgnCWPS4iug6lb441SQt+2zJY44binqa8Bq/kOYmdubYlNPcSP/95
IOjH6i79zA/TrotOJVCGdz10cHFfyR/fo8f6CTjhlZLGy89Ee+RlaQO58b51TL94TIPyJPnclRa6
iKuLXlIdKsO2kkstHYuQf0BUsPr3gEddaw+wMBJgDCE651iVnwusX74Ggx5HP4vcU6hylit9K8T3
JHPEgXKQDpk7ahisHfVd9yO5MX4CagEf3gcPdzIO0FGuw45S4ijebUaPSe9MR+G2HFXskGqnDBiW
urnDEmzZsNvaWj2GE4+00dJ9dfkx2X2wJebOtMveLQqLJ4DjiEbygyNLtw/IlVQ/99gZqf01sp+o
SvfbL2pf85nBhTPsSDEgf3yUH1Tk1Uv4QLnhkstF7yAuQRobrwC134faiwcGIfssuzsAM4uanSUH
2nP3KL6kn5UX34Z37Usn5W6cunTb67IzHbpwFYMVd9hhN+fph+yNsWnYOutjfSI1r09iMByr3XI1
7hZ6LcldnX7k0z4ksT3W5wVdf+atmGz/6C/MkJDFUndIoQxbyqmGdkxyq9nSR/GynGQ7PnR/a7T/
fz1w0SSAFP8OEbLNW2zGLfF//2/5Z7H8Mzzk59/+Y+LCLAX3059N/02+5x8TF4Yx/KplYbn800Sa
Xvo/4CFo34qypamkrTgikA79Xb0HdQpcrCX0SCQDvzjjP/Ke/qu8i3cDoSKSjII6+Q3PNhhrEuNc
KG8nxyl70+7CYBsFj6fSVY702T5mjForV/iufkjUd9OueJxZ/H/y5PkXLSnAI0iHAy+VESva7smv
2amodkMCm0p2rUfJ153m+3xM31VbRERNtGvm7cE/Pa6/GGTIf5Hh/fKBvw1/MDqX8ynmA3u/3utO
diWkyvdx7daP/Yt8I1Gw3npPCCpXfoEr0DPa7u2tiHj/9xciSayA38dQv1zJb6lvyXRN1nKupPMk
PzmWfoQL9nzULtmB5jmtHhSJUJ1Z3eG6ZQxV0JyxrLyLjsqRni2ghB2DgX0GsoTU3Fv5cXG2SL80
H6CKp7vZOfbbd+uNGvG93mtuuV9dY9ee5r1yRHjEo5W5n1z0wj4lb3UWt+BQu+j23DJ9tSmxD+2l
upuO/4O789hxHEvb9K0MZk+A3ixmI1IU5RVS+A0Rlt57Xv3/MH/TVVk5HZjtAI3q6qrOCInmnO+8
tljPbxn2If/aEoy40i6JM3nNvt+Ea3Z4kiLHJXY8cvCA3YancsMyv6tX1kZ8ppHuo3+QXnTy4Nml
LIIkV7md2jhjbTCBn67nD5dzoXX+cs4Ry2ySE4XLiTj6Oq2B1B4WSCv7THc/PUS8JX/gEJdYcMI8
RMpioPX+/tsGv9VSIeX9aV3rXMKscL569gEU1c20zi8ADHA5WKDpUAFExcuJYXir2sXr3G3yr5Sx
ydzoj3O4Gj/z3h5vzUOB+59WNA4W4QYS4Gh4+s48ImEmJ3+17PB8JwQevBLOcgfHT6iEktPr81hv
c1JWObdmhKveU9fC+p9ugieSEOzlNlH5IoS4nAFWwE2I+P9ib3/S3wPMbdIz0pQYksRWpl3wEb6q
76ZLgbFNp6gleEgiwbvOKI+qN7RWiG3Z41qHlh+slRghVgqe2pVifdTRmtyP6QSfVEwOGZp+udOf
jA0XiAIShPYpM+IqHjcLHi85zCUiCbHp56zaAsjkV70QatWu2kXX5bEP7hLpOC+5LtYNne1S09Y2
u+xbq9eJRFbLaqCAgYQx3dZ0Ug6WscJ4y9/QmWSrBJjURllrz+fZlTl0ILaJbgvAoj372gofN3+1
qBaXXeXL+PZX1mNtp3BfPCyBU7422xplB6yXTbJ7/GpR7iic5SPgcf2aPjQI3O8CR7zqzDnlKv9S
8OndrJfEXeBk4ntN0xb2wlZf907zlna29pzAL3HR/E13TZnxE2+4o/Jo216kD/EagfkQ4A2ZmLoF
69FyWLlVjz2Alri29ur3NNmxDWOsQWEQWHjVv3i2KGQWTtOpe+OE6rtbRtqT4DN2mBuU3u09z1Uz
2vpsK+FBI1dnyUvhZzCDixs8HwR6OeGN0zVLLACnhTVm1X4K78zH7c1/TMMlHJFI2cpwsop8Mg+1
mSR/58mrPjhiaA8g2fEWdQd/o4KgtO0mmm2Tru+KpLNVfMiYEzm9LQwYj4nm5fBX2U2G/dky1Nw4
ekzr0V/Nl4EEhFV5b8IM/NJjTXf58zDBGrjVdKawQ29W1idHECV71yi18B2C26sX45ve8tfhXdtl
F71kFpZPkcDCApeOiOWivFQ32rGAB7RLuO3yRTFnRCSzccRaEz+nouW5DzzhacD5Gh4CeHdOqFjW
eLiyU12vjR6RNm8RZ3z+L3hzIey4RAH5XwuUpLkC5PcitUszolVtCn+n73AHtXFAK4PjQTyNn8KH
+VZO+wYqezFNrUyZDdZ4KhPbOgHsOqXXb1nen+CF+s9RgGhcdWv80Cv8PcvBwkfzBPw/uvnlFSEf
TwYqLVdxMXSt6z1YBNRyT/fGhhZmGlreTbYxsAOEc/1Td1roZyMgmNle1kBKNWzpS7vL7mkInsh/
5egXr4ijrYt9AwOtfMecIk27zTbIuiyO/QjuuE7IsVDTwTS/BfZE38E+fw2eDSqm0Y/d11eqMBEd
lTa6p6zbjgbuGDudnTm965J1AbDdU09xtfjzGbrCtRVhiOc/juVjkSLte2XCiQ3w1ij4nqovmGIL
vuNrfmqfjCts4OltfCsmt0cK0q2MyabQubjXbCBf8HlaycCFa2m7iMGgFtN53cjE4W56w9HP4Sl+
HC76fRvbqNDE+DTyoYqraK5hlAlilh9iixcQsrN4g4sA097TyCk2qzFzo6tvORxSqdsID9W+Wo8u
wAKVd+EqCzBfrDiFtgFWB3e5rtawlpEykvgAGhJcYdzQO2BVukebwfv3PfSr/JFz6lLJRk5v5oBl
4Ggr1IMmeek1YvD+NuRtQ7MDJScvo3pOhvXQObLmqF9sHOp3b2643SzBiguWTW8hZHtpbmPZSfSV
Rfubv6yuvFMQ/gviggAhXFGc15B5267US8X4YJguG83LAFfIn6ER5gNIQ/3KrvF2gWWgjYCR95Uj
Pku0kdkt1a6jLbbQ7Su9dqCvn/p3OGS5tfX7CXqLE3+wljR3RH4qr0iqbr/hIcVLoNsEuGNyEAO0
eMXXcOWhVG1tn7JH5jZk+jdkb41KEahIWuXov5AgKnuStmXwDHm1nGFN3rBFkxPZ6Que1XUEqJGe
oj06x00EBcizjVLUMaDUpxVdVnzIiElm4QSiI3rjwQnJweJQBi4OtnESt1IIlOQSURkcAb5mu9Q5
HSooOAY3rNzEOJMObTaOgl4fuWG+nmB79JX8HBJ5aG3w+U7sGvyTVtyGpkMaM0V2xI/zNpWmY84Y
bjyg90I+RPMpYKKWNlJpSzMP+3kUqY99oj10BjKgFoGz7Flkz6pYca1bfBm+hZu8ye8BaRZ1LaA0
wx/FbFNuDxKUAD6Ale/p9zUh8ziQuk3T2aYC3s9b0DjdRf4AMRrvOCiDJLGJUzFrS48KboZTwyWs
7kOTBJGTxFshr0BbNDBffIrBVw7z/tI/SsWeCiHeG8ja1r9MzQ7orejX0n44itAdIwsnlgyg8ugY
HJaHfDVu5q/pHD9qr1JtCwKEzbhT+y0AL4pNu0jwvrsFu7zlUisoW+ugfsz2gx3S1UAoycczkhXF
tdyeDYDvsutvGKrN7QcPpg0yfuw2aJIXblx8JDT+cVnQhiNiEdS1mt3v1W2PyuVDYiO58z3tjkzz
+LFje0cYQykwZRcMBQ0ViTZms9U03uc0MIHhVA7OD8I6h2rZc9pnwQ3vrC0yl7u4XxkfbApQIjAg
H8vr4WRHTE5eu2s25l117V5nEb2iHX+UF7hgd3km8Z3Bq2+tfbSLcTDfh4/lo5VufPUa+McK/qWx
c+s++Co+wmqNYZttpKw84s/Tl2qHIto6iW+k0OnqqvwkNBVv2zCutPdERRZMEAWfhRCVhNU+1ncD
dp7ttM3Q+ux49xREAvAoADzRg3/o1HVyn++XYV7HIwJ2PW94I0P92eInNcSyVx75OIO4x5RCqJ81
X/EjG+9+vJEamz0f0LX6yp0K2Ym96HgHphD1HnToGXYqUpzxdfyKHI2oCkbMnmSVVceqnO8RyrKw
yez/Tx27mEWtgYuCR1SfUjKlgJD4kj2lkXTYuLl24I4A+Ey/FqYFb6vtXj36wS4nuhzEEeEIA6a4
bmmRwjtN2rmxq3TWeSBIIlwX8ccI1/mtecvKoH4g7PVQY2P+ftIrZwic/JslmQehp2QT5RboIcwz
ufaUcftPvLwGtGC6jMQnWKkhhRrX6026waqXOoPhjB1crtuQoZxvy9T2m5XKbiTZI5Gnu8CGkKT8
51ugT8LD6KuNTvIc17YR2KgiumitdIeKvKmZLA2SVb0ZfhebNCkKKxGJtM2NdhF48D6Tz7RoChbE
ifvE60TwOqkbMiJ7+PpwLz8DB8c3Rp0My9Kq/F6mcTAz9LrsNk6xzje0XZ3bx4WsFhDenylwduCS
pswpENI9IeEXyJ16iM5MwkD7vdt8Y4soAWLRU3e4YJEDeXVH25pNRC0HAplaIHiNHCFDYeenBW1H
+wG5Ktj+E8kZ/GvE9PBChBC+04KtX4vv/gS4zC1ZgNNV9j6fW2NNOwQ0L1nrwW2GTsuvkbnKBJtJ
Gjc14FxwDzWveipmCWoeiQkheOfXcJtuohd1b73ML9qucCOnelo+vOzUILDKWt43nriDLPRP2dnY
1kfMmg5xSI7qUTfzBR9RePjhHzlVbgheWfGCAFmUr2RQ3oab6HUe9I1TOPFOfLfQ7h2L/XJl+OhU
OvGY2s02B+Br9oI3tSueiTV8LNsJXw0leGtn58GLnpDjOIsKZDnIag7Qos3A5FC5Ao+2117UY/K2
KFejE0J+RrlpJ58EL3Hhj78rT3D+symwdIRLuJFfOQ7W2+Ix52l0LUe5p8hsvkWPOrJpDg5uvoVN
Xmt4QmzQ2OUcxqdHedLaHEzyh+qCmZn1wg294rbI9Kcng+HBRe2FBBThwQGOFdzTYqc+LdT4Iklf
TVdtO+zRdfun9KhteUZoC7sg5CY8OUw2Oe6U0R4Eu0OWCeV7E118JWwE6zjyNF4Ljm8uaxhYAY2l
bGMb6ZynJ+Zv/8RXYvTDlZHe4a5uKt5Z/VIdlPWIf2Ir3w0ttQdb0QGDvYUo82wWPXk3XwEatjlq
SYIZXidcHV24U8qdfxdCAMICMbxqm2ralMZObGHZEJz3F2q/WOpxX/Dwn0Nla5AYQYkmWEPOlg1r
rexEB2bM4Hrld3hqS/1JkvcdIzY3Fe1s4WbxORzWywExeloEKTxxqBaE8oFksjbZA5WwrLFU2fIu
ZDNxykNyQkvIsSG6yIpXKR5Xakbcj1pF2gz36rO0LndAwZe2YlnmYQNipvfJrl36U88DN0b2eHVR
wyAkcSuvgoG451aa0lrY1RsLk1b1BK8Xfg0F3NMqeSbrszF2Sb5lBZovTGLWPZXkwM0WO6wT7rQL
v8e4nyWnRhZsKzdOwFbpVvf+x/J1jC1JFJxQy4eYcWAtepSFXYqnwa4Pkzfx7cB6Bra0h0RaRW58
REHqdt5eZHRF3Yn0Ct5vejL3C9EqbjIebPOQ70B8YBV5bjBL4l5RCYzY+7WTr83GLk9cCQfuzC2B
N5YoATAh5SJsg+/6NTpTRQOCtKwpDKwLLA+/98xpKnmnQNCJD3DL0YXrtrO2pQMY0MGymqdw62PY
Zn1t+Y4/4EXigvT9JhEAwqHSgCZN0qX13yDQoRSEriSDCsDIeO7vuefBd2nQRm4H5+RphPL01zjU
XW2Vb7NrgPqDYxiQebODk/W05wLvAwtZ9L5AM/Kao9ndvNeAN2RoTpU51sIjZB45pHmYsnYaVpQP
89Zvw49oPe6jq4I4kJmDQ+VXfIaKIlJ8zXGg2CxF6Mj++G+aIJEHcJR9Tm/WmmPWoTnQ5Qpxy7bj
sRpgbDE9DOeOTmggHGlz0WeO9XZ7N6CEghj69xdNWTDJf1wz3H7yEjpPNfdvmKVSmKlW9bSGEP3v
9q6+o7tDcYWzwdXSUWRmO/Ter+CPy7DO6zvawWaRdSssVsauJWpiPz+wYGs7FlmWkH//8X6LAf2l
UgfS/tfH++2W5pOYtkLD+ci6pZ+Lwti6Aj9sfNaFZSGr7cCRfkpC/YNc/G+/c9Ff/AV31FUCf8yG
S8JiycIt8f3TW4sqVkM7GNgoCI/5Jnn64Zsu3+Tf3Yjf8EdFJ8ktnPimg11ukXtvM3BgGpy8ftdT
Q0vFFK8fL89PgL38x69rKbqlKaKh6L8La4xGGfQByQ0NbPpDfOipy56QVRsu5+cl+5ET9ArW4BnP
nuwab7IFV0y3sIdwAha3YOr5qZHs//KR6NCWoFuw1f7GIYxVJGNjV8hi97JTaAPPXeU1ydJcE9SL
+2irnzt677BVPjARMlQsGiiwgu38w7PwizX5x13BwPvfn+Q3csEPLTEJqHFxskfJne9Th5MWgZOc
ry23wqOpOuIjuuaN7yS74ihznIEddSLe6eFD+wbIuMPJ+lFsTZe5q1opn+h118JWYEaosO6GD4he
bH2NytvJD9hQt3Sks8RUt0VT9cMT9ieihMaX//kuv73q5hwOsRSqyxMW3mNr4EBSvltHi30ugfj9
4bf9cWH5y2/7Db3PKH0slOXKLUaYZY6id2HZ/43NdCAsA5EBY+9PX/FPDMzyIJNvAp+m/E4+5SYh
cXHOq5s+J4/CR/3SMeLyyuI0OYFqb5DUIX+nAz5kkEvVm/LD86LCLf7jLf7rB/jteSH/I/Rp4UZL
8bpMtPGLTIn3Z4gqk5MeKAjC3efu1GBEWJGc9x5/h4+zrX2bZ/Fjcgp3fDA/ep0EQbYDdC+cIG7w
07/oKmlbPvy0+v/aEX9/vP/6cX97JPJSk0qzWj7upncGkBbPeBbr1fRYXhBsPZCxcp2OzZfl/sKT
APqMdbFnzuN26rJbIqnRHUrckoP5TLp7CTZVY22Sn/UDShbljq/kaEflTnzG/UPUiGcUdsR5VCAu
dmXczWviGB5iauuULYyCCdJPhFizN68qQvHlpPPvn0lZXhaO378vVQBL4oeCa+t3kkevKVqV+OeO
iiY5ZHmve8CQ0UGzeCCR+EBoGtXHWFK3+ApAOGuZlA36PYiB2lWU1IG5M6l++8FKcIs3QDysQIfw
sswEVCfCd6Jt3SqX9Ej4TWpX4qpDqIP2gjisnXoMj+1xMXQtb8TIVouSjFq33exG3gLmxxd5rXkR
s0XLenZg93H6LVXZjM7xLcPBnKFIGRngAc1spCcc6dkJD/45OoQnnKrrdrdIS7V98VDvgcgO8wJO
FCAsOvKjZRhZtNXgHCyZy1A47XNQDyJXbJGTWfFQetlRO9U4zQGbweyYVe6Hw3DOUUSEpw5vAfPJ
ncFssiy2IJ0bZYcteOt7Ckn+ywmNUvu1+byMm9iMsd8BOwDVMBn7H+gWRi/APy4WNjGUaGrMT5K1
GlTaFp8gXk4ORAj+0qDw+dI1IU9otbJtsM3f5H4pPC1eAFQ7R3Uhd+662I5fBY43XnigtpsvRv30
jSW23zC24xv4aWkxFinnP54dg3R02ksoMflFwP9lLKiNqI2aSZYdwrb8cgG/1FOzhoMI0MLROfVo
gvR9B2CKDMQjTYb3jJfwJOO4h0CEyAlOvZO+hPfAdy7w6PQYXtotHI4ncKCzPhi/euSjtGniHah7
mJ51R2IM2vPPAkMLjKMHcu2Avs8+KYsrSjTBivsbZAHgU0Ib9kk49bGNneRQsq60y/azxl2FBHiZ
3AzkAMO67DnyNQE6AI1T1TytikN+ik8miLenbUIHgm7ruxrmPYV4l2WrR1KuoHnhpQAD6dyEZyL2
+BOII8eD5vX7xh2BP1qepQ7yedrGJ7oRucMbYSfue36A7IHagGWS5EPGEoAO/m/uNZgupEVCxflV
elM4OzEmR2skcdAT2Yfy1t7hoaKNEe0/iWkElZJcy5pQEOdAmE0FkKM62Irr9oeZ2PjTIm6YJjoK
7rZEDxdPwl/utETYnTYYOqviXchB21pF19KRryQ0h0frZnIUyF6T4/So1QwcRe/On/2ziM9gIaSy
KxYMx7/UTzpHixcIlPhdv2FGupqw6l/xk6BuanElvTNYAXVNLykZmisBFOWpehff81N9Le3oZr7n
jxKwb/RcozldjJLyydpJdwu8lIFVZD+Mn8qyMf3j6f7Xd1aWa/KX71zlFN8NFd8ZEyLnYpokVRsL
C24RBGf8j/Wy/CzH/HHdfMqX6bW8dG/TCY/Lg36zrsaDFhyDF/+dFRwllhFtgKb+/eqtLgqbf3xG
zMkylcQa8Sz6b/el00bi+XNY60VfsRhu9U16GdZIXe4wPV71jWwTj4DK+ADzfNdeyvMS6tB7wbVn
FcUXdczelnDbHag8sxvizZP0hODiMXqHkr2PN+pG3/XnRVZBjuFeeiby4gWDqkNFB/K778ilq4i5
4TV88N/KYiV9Nk/QUfl5oXybHZLqkwy6LZzSbedle3K1z/Ia4De6So7kYbo7iVACS7tveZHwWwH9
5+tg8bEpWB2O7T7XCCJeLfxN7i5/1faUem4yb8FGcAggBlVX2hWXXfPscyZV7PQG9/yw8O90gVJG
9zG4OMo2IyISyLcSsK3CeLjjjWedTc/GqXK0Hf8GRgI0WxNXIbQlilV7cvEfPsL9vME+uuzO4BMa
6zCdmY98hqfFjMExGg+SfkYOS9DtF6s3oO+E0vkuvKEZSI40a9ZPxlpfkR26i46xG236nXDsPqYz
pGK5/uXoAWsa1zV7FeyT4oD38tlY5W2mCPZ8cqzsFfWOoT1/G689wjiMw6iaOUzf6tgWXmUXescR
tglZdKxMJQdAVH3iHrcHq9UO0YvbQ9z4K5GtckBRKID+YRf7ql/x7oB4tnyD6h5doUs04vy4fFhl
bdzVJ+lYboJzHa+zR+1D2GYAfeQakl7FkWNb3y+KQXBtTz7UG3M9oNxbrsj8gQgDn9sb08Gw8D3y
CleCj30IttfuP1rCNQzEhIC82/gQ3lsHACWgEdOOSXxbRJiLenYBFScPjcV8C07JCTnfe/oqzw4g
V2tLbxYjg74anhcAzNzPUEMoA1YYMNfByzIqPvfVSvoGAXLjL1S+JE67rB8IJRt3gc5od79LrE2B
eBCFx2P+5vPtP9R9vCsr4MTCQ3yBWNC8AkJ9Ym3cLH7QfM01PSm3/tkEUgcR/mn2VP504DVRrCkk
J6kS9YJ/X3GSudTbPuNtlo8FgpCDdFCP6dbyFniRojR30Y8Le30TecZT7BrGCgINdy7S5hR3RXAc
yfkgrYeJIAS1q2x5z+5f+Xb2Q7rAr+X+96WRKnTiG5cAqH/UPiqhrxdy53MavdGexkkNTdCu35aY
GnCSXpVT8OrfV0jmZ1qf7tibLyNjnlnflugB5P13wbnwfloL/7QU/uUz/XbO0M1obJoe6r1dPNSA
z1i7Sqz5y7Qn3+ChkY2F7PTqOd+P95xUGdQrx79vnjlu2PozRME5uu+Q8eYbFeA/uImv2st/1TwS
IQbLdfnPa/TXkIE/KeJMyzS4ZqzYEoEJf7/HcypZc1HyMQeG2RnkhpnFjeHkoqXbfDkMDtTYrvqH
GOwr3P30jMl/mNn+9vuXI/FfdrW+a6ywbPj98mSHF8khiXtd3UXrfi+irkBfHAAi9HehRzEgi3v7
M4D1B3Tlb59gOZH85RPEoiXoc/3rRoX3i8JEaGz2f9XBtmHjkVsjF1ibxo+vl/SH1+tvv/i3JyQf
6izJl6++LEsBsiN5nd8K7KG4Wl4H5uV0lzzD5fx08P/Te/23X/zbmTLr/V4xKn5x+VyTtZSRIL8u
iA9Tdslm9BayFZWSuEZQYqsXReJ8vmiWlgm1/obutMDEmYngZlAA6dek2TMZHoMrXBbr5q/X6P9z
PfNflgrnrX37X195G7XTktD3f/43hExB98Hb31XM/8q4o0yUF5EZivoyVaXq839EzKbEv0KgqmsS
RXmMvty3/xYxa/ToaXSTEgZnadxcnqX/EjELKp196J7RLyOAlhTR1P+fcmMU9e9HdA0BtYVvTLMW
RFrmZ/62LRhJHzWpFWHsq8Lq3JZamS8d3nFu0hNOE5EYHbNZL1+NQgg/i2mYxwdx8oOHKp51a23G
dTscCMLGDgkCcG4V/Wia7LmK0X/nmuTQTZM3T8Koh0zdSZtQMKDHM3ot5gGWJGsEggMPGbHvKHLy
JOoR1thCKtPhVEgCYnxJ829iXY3ihhTbkp+szSLndpGcSrvJKyQJQhMknPiUtoWDCGNMsnIqVuNj
KZJPgnNGD2bOFImejuRdJATtipk+1GtBGkJ/pShjnO+HhiPoKilH0iAqoyq3JHpm8ybrTTSZ4ygK
hBjM8iKKyXtfeVezYgKS7gediM4xzfCTUJWzGtqufkgig1CzXjMnJAflYALbi5lC9H2dNcraEgfj
NOdSfFEmhRAHKS7eitmoFJpKo5Jj1xDidJmElkOLH9IOrCDVpDxovolmaWrkZOXWt1/J5kixi5ig
HCh0nDu1YUC65/XMth2arQiSEVEwtupEa/APCMfR2ZWKWmRbKjBguuXB0uDv0qDAIzxWeCIqZcoi
ILCoElmuZ9KcN36f99G68KmDup/MZJIOolVKNBqYwTAF5T5Wm2RnDEpB0LXhJzlfbulSmjKWl9I0
CR+pEjVilGz0tFrXRiU8p+T2G3ZcdcHTLAtGexhG4g56otgHVJ/ZFMoNYap9BAeeReOwbWRdMoG5
JilKj0OvjvpGkHPssENdFI5KWtPCwNee2U4RoXRpTMgbgvDRWkeDH4Iz1c08vGhahCRJAGv4UOME
A22Scryeysns18BxxOcXYakwBTaiv6pai6BXhAMKkRdaFqfUxBmD/tgNYvUSEdOI6mqStDByVD9J
hm2RC5FI4hvFhbaltYbBktEk5kWKu2OfxTC5jZrrzVOUjY99GJXChxxFxMXVelkj023nIt6keuaj
ExNkIsu7oRyIIDMq1SF4P8asN4dtvx5HmnccPRp7ZExTN8W7SgnRLrZJ4x+COoi2wjyMgld1bQIv
21hyeE5oaUCLnoQtvmalv1NDKVzy7dvey7Ux4uxfx9O88kFTaGzIX7KYyiw0C5Gk4XRMYyJRJlEB
RmxLX2d4nihLmKqQljxFDZuPqSppuIqa0ZScLsos9ttImhFytGGgHYI2LUJPksMeUtPKAwPVXhr3
nihO9aJVHkyiLLgd/Tk15AC0jF4tuFghPs5i1chbuZ4oFanSOpLWRoJNrFbMoACX8GFORSOLo11O
Anx0MQjVB42jflcMgoKDW0lzS6bFtbCdSMGFglwGX29IVOLMV3lRLrZJSwtPQznnrSeEsjkz75dI
L4y+fhCWe/4cGJ0kfdXaGJi3yjDvStoB0g+h1ngq6nQkFj41/K77tITQDL1w6ma2Wq2qRgjJwvfP
Vkped18Rjk9kQRmgBNCttt/WLUXQthlnwuxVUmiWd41QN8+pHjCSpLk/iCcSN+W9YHYVArmZcPJN
GRfJTGy1xfKj6FFDJqLUYac3csh2oUkV0a6iODM2VUx/0k4iWpkCRoIUWJO9vMuK+kAvMAk1cZkQ
c91WknbNCgMd3Rw18bwr/TIWSeOuatWT+yqpXgeLvPDGoscAQVgYWKdaURraARIh3S3xVsbKj7D4
7jlqAIZlc5mXyNeK2iCfNwpQbfVtGe3qPie/KdPKqXHVTI94hsVmJmdC6iriC5JAPCk8A8V5UkJV
96g95FzB8D8xt1JDj+hHMErJ2LdSJCa7tpObyFNMTd0G6dTrez1OUMZ1SYAcqNHF/hylvaVezSI3
bD1PjQqdqNkMuxp8sdibfZE6DTvcrdazdHaBNsinMpRqQCuYtzUN2n6jQK4FloBMTql7052MRqDq
kEqbas32lepQTYWefZVtlL7IUV+SbWGZaQ5xn8Sp4EpmkHJp0gBJY1pLWFNNIWhZDkbJC6RRQvQR
l9pT3ZjRZEuFUmb0DpT847YNwPK55+K9WOg9ItJUY68wU11PEFWUwksSqjTAxH2ag8BJUXTUDHXo
vDxqjEsiBjF6a7nXg7um1vOWDpe4fQuVgFabWg1IaZzpBMITR51rPE5VM6/aIfbpp1B9HYFOUxaX
VKkJfTAZEXqvK9Okc6Kwr8R1MVdp5AoD9+mNvgIRi0WmVh+JlEyjG3bmgKmmBDwV+16RN6bAMrjz
lTT8EttAfS7lVANdDRoA/LTzBflqWVX1EdfE5LtRU8VsFNjr5/fS5/HzWmVOpmumhVYaeIZUKXLm
NGWaoX42Y7midIwUdVS5g2jXVqybrkK/CTMERQhbv5hRvOmW2VJenvWF2XtzqLXWvSr0IVZVaw6T
sxrUonGTlKKMttNA9cZdOXTK4PFzBFCLsJdCqo+WMnIhH1rarHq54ednUv+etL2IucSSgm06Lvni
dM8mZ5oFE282MjIwY6PrybIq0ac3Y0/rX99Ms2/7mdrTZy4nGf98MurygT/XVbZGF1/jhcWsY1c2
w/k911R0X4mZGHgIKL8ASjMEKXqZ0kHEJUlx7KsV+HXq5VI+i8dRKkXpruhpQlp6cBtxnNeVqc7D
uRhCs0AQ06jFS+bXtf/ZK2bZ7xJrEhQ4MR0pLv0UndAka8mPgaQbIaQcpdXq6IHc7O7VLImrIrS8
ucmGEX8keYc1OWJGIm2kjeWPpC+R2LRWZtyruZRlR79h8qVaVQLw6CRfZfmRC8FvTFvmAoN+6N3Q
0dMkMpu1Za1xHrVyv3C1RhC+tKFEYUs/YhHVq24O5M94SN71IEZbPE1mmZwTq62oeEuHWnUzv1NF
vNpF0e3CulPvyjHEzkrn0qmUBRWNYezr9VYo4+k+rGKWgTIVqtA2ZRaMVc2Phd2rWEEBzCtMRrqc
++WBd9x8Xypy9V0ZWXOzVekE4tOISviZl0HwMKv1/CYGU/uazCmFBCx2ZbYfLQu/ShKHYr8189H3
7airZKhrgWfMNQqVolmLVirlIcyaAAGqloX9WhZbER+1oPCoCLNPfUgqyGJ8U+uaZWDoxUh4LKei
FW1uXK2c40ALY0+pjWnaml3uQ1iT9sj1DuMu35dToNxFqTJG57yVhe7RZ2GJ0S1rGtLJMZbSg15P
MXHGZocfXRgtZSOqlVg8CATi5ye/TxBip7TkSW5SN6TbJ323k3StPZhpHb/nzVy9WH4B/KJEGq6K
SjImpDRyqwr7UUtJ4goSbvlapAUTrJU+vHwT1mZSOnrXDMgZ6rqsCebzLSTWaZM9tKoln01eSISG
1SyLmKIy2URhPwh0tlkaLQhSLxnAlFHpI6KvahLjSiIncANPllbKT2PR+RG7Zrw8VQmsTa0NPjEK
k+FOVvikq2gbE1pbdJXaCf9GUNkTS9WXOJmIkSgOsiOxJHp5AIGeUDjiT7PNQEDRp+uvuhGdJoWK
vDYkTiMl57ruyLuVspbBl8oEkmVz41ZaxZM6ZVe1YgXVxLAmQgpOp027xvFz2bcHnTjqjEt1rkYZ
p3BWNNvEbLZjn9Ksl+li/QEBAJcYhdR4tnJFdIG468RpM6nxbRyQlLNn0vQmFV9NiDbNEKfPidqY
A0VlJ8pSdTf31eiVVf0oz+jiU0ouN33FmUpr27dJ6zS3kaZiE4eMp6EmRo4g6SerMt87I9D3eZi6
Ul58mGP+1HSZf5QkqKowRb+ZWX6/HcMRrCoTTbfW0fuG0U2OFa+P5h2L6k0oCF2QpxTt2yBL5CQZ
4HIE8q9yKzvIAyZYLRCdpkFqzRQIYCaKwqEPILhCAZVlCiKh0Edm++aMJNdXgKkmRLOKND9rgv4q
VJWxKlKidJL6MsqhSqqu8BLM1T7SYtSm7ZDbeZDuw07lBJeV37LvP8mTem9pI1YBsYXD0qSj3FB6
uRoRlDzqIX+X+XK87iUVtWYlATQPNJoVFcXANB9bG4pvLmI6vXW69WUlse/9B2nnteQ4jqzhJ2IE
vbmVKFfeT1ffMNpU03vPpz8fa3enJYornum9rohKAUwAicRvYs2I7CyoUexocW9oMwu4moMQWTkI
vxgHzo652VCZati4Fbxea9wE2zavebpuDVC9pfukYspnKeGTBJqxwvD3Z6eb4x2xtoOhvPHcAZx3
M7wnJomOXzxAb521Szl5n4ttsue2gtspnrm9QD+7dn7yYgTlzBE/oprLn9BFL6pMQVthrvBXr2bl
Xm10nkCF6MtgiejCIYkppmAOhRSccCF90V2aPX7f4MolohdXmSIv1LFFsVTx6i63jEmx2ByzEAcy
N2xxB3RBdHOIdthl5ry31eA8Sx1NdkAWJit57Ujy84DXwnr0jLzSYiPgAxu1nYbeeyXxxCL1colx
VwzWQOZmUeVAvmO3+aVavruvqJ9XTWGAMPPllyK2rnNRfSQZy71Q6Y9aXJMqnhDtC4V2lCTFf2kK
F8ZQNN51q/XsqI9UIPujcSxt0RV2dvm28XWk4D0f5W/trz4whgM+2/XBbNF87vPqqRQydPW0LL8S
jABJ7wJQe9C8VhZGUEadbwI3jW0VeVuvEr4WaX8/TrEiJt/bEBqPFQpXOPrAixSqr0Wff41r7v5i
mri2qgEgiPTnSqhhBTYYaWRF9c0fomF0x7zRqvrFo56B/tf80GXurk7INSGnauHCPGA620BazjMD
BK9iQBcbcYLYqD32smLsjNGKpNWkt2Lg5ymhM6y4G6Ni3aW89Ssg6dlF1/iONJuBC+cqtQy4yAq0
EnmQ16qrPBS+d5WBty2tUaTQ4EnHkdAPRV0wNDACKQOg9pWPt6VdVjgnroJcoz/gxqmTUqPoHbBJ
t9d/NlqbBi9inQn5u9pIEibpRv9d6ytuej2tpHRT5K5srko34ZmqTbIYrXkz8doHLKfinB0haWCL
czNHhy5OBPduiFOxu5GNXtV3ZpwLgcDdCQa7FDKius5SdECL1DPvay8shgPNAngzcRdX+lubQOqj
9Pe2QY7uC5g5npIT5BZl3niF0GhxESmpJkP4I81Prb+naDBlfIzHNgjFCfaBrYIn8lpNyuxXV6q5
uqu5g30dBBXSUyKUd1knKjexVGbs6onfvpbtQOEj6CVaKlHVjgB2H7mUTAac6/p69bUXDe0vvDwH
f9umsRt+NVGtCv6S4yb47jVFYm7LoEcOtVG6lvXWdTn3Wt2BFqbSo4rXIi6Q/ioL6J7AtHW6Nz0X
it7mztIDqm79obhp/Nr5GmRdzasrdQRqdVWZq1eZawoflTeQQZLnShw5Yqr2W3yQ2nt6L5GzNvq2
yXZ+HDnuuk4d3KIkt7ewtVDz+qcrp9lL1FZViF573YM6rFNL2eRNJH6LDLH5gZtYwfsUhrYwEGJa
QixdZ7BWphro0V4ZWyfP5VBk2ClYPDh9zZ0i5iFJFhBzS/xALdDTKIO3oolT9gAzkZ8cI0UkVsZg
ErqZm6AgJ2XyTdoUpcpsV1r8ojV9pCM8XynO3lQVCv4h9NPwWo5oHDzGijIk4VqOEulnrxkgs2M2
JNlW+rLVN6nisJ9GqqiDdknCCIaxXlAvGM4A8SMWrCreWK2ugNEWFIDhkUQD1VaTwLfsKhzUZl35
VmvdSoUSFddCnLb+D00LI+22Teuuuw2FNnuni+LAgeGy096oUi1REubyYO18I0ANqRIL4OiVClNB
cFvlh4z/0S9Hd7KSJZdiw275Xfxoeg2WRKWMxmxhtHFnByIVtN1VFiRKpazMbKeJFXbbGCDivdBl
RmEeijaAYK0K8sihwYsOYU1veJULbZ+KOk1TK8UmOPPCQ+g2Zkm/v3ZVnm/TFtOJTC2d6zqv0y+Y
DJVAi4wAhpYaVtX3KGn7ENvlrvlFexKnK9f4GscGiseCkoDQSmTPL7eWFIyMOjWMmdTaTHdDA7IV
0IhRvIsmO+UKO7x0uE1kxMlexbqTuBQIjRPc8HiF7JTG1iTuvYJKCGmtKvIAOXCawsaKE4c9PDJQ
5TKr0LV1twq4AWmJfld0tWPdDlXLiUImcI/xqIq3WaJ0xU70Zdm7ljj8QvgBPhblQ9ptnEZ9MbIo
fYxjYDRmqnovuGfShRmctNA39aDlw41fJfhR0iJaIW2e00lUZcncC64GvI4EgMEVdtbt2H3hLkdn
vL9W8G5FGKBJFB7Auah1qwaLpIGrMk3RIpJVFmYnhNE2KNyPoM4HXvclBWXmJoViGDjSi0sVj1C0
gjqWE0FmylPzscFCU7UpoYf0KqcI5MYSUvI+ybGOAK5nlZAuzQbhYqUlo6VBU8UbWUya106jFLlJ
FV9tn2u3soJd6QTmD7ezIk7NXm1howSlVHyJVewgD5ky4HKlV5VgPCdeXYMxDmn9lfQd0RHWY7i1
dWm4tmnFtDtNL/M+krDuvkhK376KlaMAxMAKHlxNrLBL1vwaFH30wXpKHd34qvly/qFpSkWRrcT5
G+wBizwKwg8316JyE3HcriLFqOh9D+9hYuXvWeCZWKZ3Q2ULRg/8Q0uxUIQy2gjBRs+qwdoHiMI8
VSCnv9O4SG59U0GjtRFoJkYFtpVrHD4NWjR16b3RmoOxlqmGLZuqjhcDjufwIIohRp8Nc1c2zLLT
aLDLkut6OGwXVY7EVQ6krEeqn2q7duV6q2R9t/ad1nzmQmJCTlcDKDCyxQMCut+m1B64r2LMzS24
+zDiBmaN6XrdszOMtbBnsCxwE9ZzoL9mT/NR1kUn2AytBudd8PAERKVTkKh8fKu5z7NgCL9kg57U
G4s+DTBnF2fHgq0jtysj7x6MLtMf2SOh2PZRh1ibYNCITBxNB9pRxRYwz6YA0OK10h1FH+KhapZ6
iIZ44oGycAC0psAyaoOygd7cpah6eWXur1m4onKVCZoFebDBJvkuVZKrAUtQ6iya0UPbbwOuZTjT
pAlkfLVvnF+1gytMLkp8qiRsm2RTqTV3ObHVLcwtcuOHpmT+rRAMd17hON9EMy+eAq/2D7ljqQ+9
E9xnmVvikcEkU1Va35vSzGhJV2l0XeVN8OL4hRHtWscgLzVKwIfc8vmxHo5e4SFSSz+853dbd41e
WAjYqTnVIE8PYXOFm+FQXfum1FOKigoc0IgeOIKmDRsmraN8gBKk5LT2O6EOUC3T0ozHE/nFFzpe
bAVlaLaynBY/abVAHPWKon2MyrbjusguX+A+5NSjugEnot10oeFt48zsddy5BwuRA53iKxzE7F5L
Fa619DVoYwlB8oG5Z/IiZoZA4d0nAUr/QeCWbPVD8oPL3sC9VwjCUSu2CSCv+Vqh78Q+6TvEIRzo
6Uql1CBS+iBpd0EuNDJOkK2SbUR8vsOnrqyAEIWx9L2wJCcH6Keo1z4eL4nYX1mDpfTYiRiUgmEW
wC0Y0lbk7uXXg7fuw9D/cJvSU7e9RENhnUnlUF6FEeSfbY4TMLChsOqLjceJjGxi3Rn8gkHnUtG3
XlkjH9xYcClptT2bXtvvpCGkpc+TjwIUAqtJ+N5RAjTbsQKV/nUqSxBQ5TjzVdTZ6q5/jdQBzN4g
5LxZ0+Kh0lTj/MOt0EHoYppObMCN24P2dbOk24AiDPwOSfEaY46VKZSireMKzSvt38JUM2iKicQT
T6M6vWFRVjTka0a9qBHtcIQlSHT25dZpfXg66d2Inm8RePStdX0HbHhTQ065DQ8w01ZoRt6acHnf
Ya3ZVKybcgl/QqTfkJh//RJg9gDtdU3jcWKCq+grjFvVNAy2cfcuFOjOSAtgvwlsQlV005J5VMaK
jeJUsiYB6DAogScosMfbvP/hlnU7lj6AXB38/h4zBwLYEsB3goCchAQEfjq7fYL+T6m5Mp4ew9bY
tjvlurkeCU/gMG/T52U4+oQhcRZwCg2R3CHiDZkrFVV0QZWWKY+O+XI5aaZ6XJ9ROHYxaedQY04n
ScODVUt3pgw2SCL/oAezG5EWya9RHyoCdLYEuZmbxeNwE4ymF3ito2Ug7OmCWCzGVV5K/zY3/O+w
ovFT/E4/imodAVxLHUXGIAjhhnf6qeogCf1BQHUX9PS6eSl34Q4vVlBx+lbcawucjimIaYwmy2M+
UnfznDQCI46Xndm5eqTpAAMhB2+ql8xZ1b+4InyDNLrFDxaoM4Dwe2RBtHXyWPrbcgGAdp4nJ/Gn
xnhNVzpObmI2U0dXgvU1pECou8q+nCdnQQxRM2g6S1gg6uj3TmAXgamXsm/60aYpbmkBbnC5XdVp
uLDIJgheXFbHKLoIP0cTFRAep1M5BEltZi7oAhVYXwggaLgKYOLkCzN2loSTMJP8UMvAUGIxg6+C
qraD5Cxor8vTNRV+PhvJJCkEqpGoDxjJiEWWbkJ0Kpi6nY8pg/mluzORXn2ougWr3LNdcTKuCadq
aJ2izoAG2Kqlg66tpI5NEbGaAigG3e06u788ytl5HPcMED7Afz6l944OHLPoohofMsXGGRYOb/Zu
+viCXI4xO5OAfVjVEvKIsjb5WIEic9uxyDygjD9CeucPI5bZvZUek9ge3pCitwdhIehcth/HnHw9
C+xF5gUmGLT6SRGULdoqbvFPfTTHHNEVBsRJqcqGOMXUc2ymeptRMowbR3unoboL9NFYo5M0yi2t
G2+f/7Uwm+N2frI1TmJOtvu28LtAib1wI4JlL2qU18JdjfVHXG9G3PLlaFNo7NkIx436KEHkSgLy
VMeKbX4FnbJBa+wKFCrQkdca7sshvhvNK4VN/zN6c34oYNilnfFY3oC/vkk2+ra6NQ6Xf9HMh8Ub
lTJJNwCxidpkhRiyPii0PhVbor/RQmTIcV1RlW9/EkXl9EHbE4nzScomrt74PBAAt8X7IS1vihg5
sNBfOHgmCM7PyVXF31EmSaqagyPXkgiQF1CA0H9Ywo3lv3v5rxqbyf9tQJNpK+TSG3otZEAVKPzY
8ysQCjg3V13bf1wONbfe+UQjkNDgrDGmAL9KrnI9c5g8GG8vSOjtvHuUraGcIOuCu+Hael+yAJsI
5n9OJIa+sjGiCyVryhuhh+ZnPDGgo5PpMoq6IANSs8UkPnalO9dIAVUE4KRarRiWKIczOzbk9b9D
f1KNjhZIFAdJY9G/sNvBfI4z4am2iofMQu+nd6Td5Zmdyxc2NUOS2HIgTY9/P4plio1e8hqg2jhg
r5rQxMQho7ltrfOoXqnNkvfB3FI7DjehyceFkyZxQTjNQJ8FiljmokIpvV4e1GwULNtMhTMNkM0k
M7vSywVwXpyzKpKG7mtZjIpIS9XPzEGnm0dRJlMnqkVE95YoWSI+JUJ2J9bC8/82kMl0BVnfSmoE
LLpLJN7oOwsGbD7K0CpZt3C6zSbd0WgmNTipkQG5YjRecJPJA13nt6qD7mNs/qchmRPOWG9UkaX3
xPGzB4UHbJ3OAzX7wsTNfxsKRk1VVQX+12laN2HsalWYqLYRVb/UDFCGkLVLUzafZr+DTNJMSss6
1xOCcJPfl0qAuZD8U7XKPzieTOV3mEmepY2ZD/0QqHjUIPfVvbK/roPU213+LlPTi39teCS0YeF6
CCp7EsaJncRQhQCPJ2inlR0/jbKpwzViwy/YDNZvCtcyKCHociE8oqx5pBhtBvJDejOazXhXOCM8
1A8pL24Lv2x280fO4+9fNlkFrUNXTHIUnBweB1QBmmfnwEPtXwrGJME+vce/9uXyXHxeXKYF0XHE
yWJIvUiUrIq56K9auuurtoBgVx18mETmM3LQGKI5UGpvZWwWL4ceZ/ksMkh6iX4NZ88nOeVoP06b
JJTiwbBskBxddpvKX3kRsKNYR7VMX1iKU6GUf33yo2CTSoyHFvpXuTGeqii4NMhTvqhr63ospc0b
KL330rCR90vfUx6X+KUxTi50VZY0XjaYFl5aSroSQNWt4mJd3460UeMRQUdljfBRsi6vqzvj6tOT
amGWZ7eHo4GPfz+aZW8AuGDwUmKLtKPvVENCxyxNfl7+lLPbAxdXShZFVM/E1RVBDbzcSEiiskBO
lSWTiMjSWQsb95Sv9O+v+DvOZHkMAMh4a2EwI18qe8FoANUhBPpu1B+jALj+HCO8U92F6JaZG//X
0mKR5yfzd/zJYlEGSTDqwRnv5+YVD4BYs+EYM2xHpS7nHY1U7a7+Ij4DhENNzfle3WYfxoMkQGe8
PN8Lv0OfnCyZWftuMf6OyPzpitBfpYUKfn69QHjhDQHDY2r407QxLaWUJE+0Pn2BDG5lJnIoo0Ee
kk3NqIeLPAvNU2nhAJg9mtEYx7mZLNKnxa+pRy2YWJdsLT+y7FVHfhR0QAki6w8m8CjOJJHEvpKz
XiFOFbwqLc/x4Y8/CYAfl25B/hHVSab0bhcFliDgqZtpCIUO2xIG/+UQnx3X6eaC44KBa68KWMac
fCOwiVLOyz4OdM+4sW7xBForO/8BgUW+zJJ82NyXwYphbLFb3NjPdmu3QhopTlWeP9BnlGqkcnlE
A/pxaGvz7vLI5rYTjmVR1celhnXYafJpGZyFJieWidlbrhd3Xtru2qjYXA4zP4ES7TxeFWWwgJND
QW14v7V8J9o4tyPvHD78rbXWdtJG/+v/4fwwO4P09DTV4PqBlP7pqDpvqATe5WkGYMYHXxzxd5RC
7Wqv3PqIeCAlAtr/FfX1p8vDnNssrN9xR7+P4xMAnCAw5lriwbfAOLuPbAmI+OUQs1UEDWAGRneU
jvOkreI5vpnLLWf5aCMW/UTXP33sb0ebNWUXPliP45Sq4Xq5nz4u1LM1QDtWp/OsafJ0neUCdb4y
3n9SFGnq/FcJwyGUy1Wi3cmxuI6SP5lMU+PKqtD1A+l1OpmNm4ay55KaDsKfUsy7tH67MJdjHpwP
6XeISZ4IsQEuyqEIBlmy9sJk1GZPaGTq39tG2JceJqJO/QIEHvgIQhqi/hp7+QNA5j0u3tEqsowr
WA7PYSHZcYNqtGY9Xv6Fswn19xwY4iSh9CG18iJgDhRf0G3HisGsuVmxlFNjbfTf58EQJzlVyF4n
DDWHnHKvX3WHUY/LPPg3OjWT8ppgYnt5VNJ8Kv1n3pFBOv202CL7bRBRXMi7sSd+pV5hgXdInoNn
5Q7D5/scYXMsQapXBwWCy7GXZnSciqMiTdeClPOWT16rmLlVqDZAeLscQhqn63w6MYg0IaRK1vS0
SMKhir2eGPhh2OaveNNhpBs81ffLW935/o2CFA+TOu8YqoXk5OlwosSVqgyY5SbNHmKcyFSEvCv1
Hx8S6FcZJsx5jiQ6jZM5i+QQbIqHVRbeQtn4hIEYuBOKaCajK7UwdzMDOok1fr+j7yPGoeH4YT3K
lrrCpkW4NYWyiPs77E99hdnsgOhGbG2X3pFn9lVZhoZsabqm8L42bc3VZt1UUWY57KvDl+QF+wZ1
LyAOMt5ElW6V3rOrr+RrfBMXVsP55ewk8LQxl/YwDIa41eyiQtoUSPy+0mDqOC3X0rY/0BD6uDzH
M1MM5VoD5Mq3HIua0ylOasXiiQ3jux50bRc96qBx5aL658M6iTL5kHSr5aHvWeONjj6idi1DZ5Su
Wlx79ThZiDVTXsgnwcYhH2UNZHAX0h/BtBXXvy0avzvnEF2nB9kWvy9dNWfW92m0sfw4iubKjq+p
8Wc0FFhxV0KX5lFaFyt5L7xc/lYzyUFCgnhWJbxDebs5DdVqdVSEGaEG9PVLTNjKF8nFVjKCO9wJ
C+fA+d7IuI6CTU5cXXZbvc/Q0gwtVJOrFyV4uDyacwiAcRphcuA2Esi/OEp5fDpQIXV2/RTYo5iT
ezB2YI9Hh+/LEReGNH34AtMOmzpu4k0RvtfqGzZ2/9v/n5ycCiztKivoqtcWqGV8HsX8+XKEmZvw
yZx9ttiOsq0zeilx5DbeYGM7bKsDdGxYmlt0x0CHbjFZf0E1v1lbu2I/aidx+REesaHmYt68X/4p
5/iD0883fTTvgRVlIlgolpl/h/TwrjjIb2Njx9iIX0ZRIxgQj1jLbISHJTTHTL9O1kxZ1cebClu0
Ntm1Ki/LSmBe2G1HSKCra/kD7lG8dnC4gnlJZIgbGI1oC1vLXAKhAEFNRN07eu6dLsA4LEtxyGXB
Vr0vvfQhQYa+PKkzAUzVZDsUdV6dgT2cBuj7TMrzLAnANKINEW1CdfH2Ok7NaT3C/nEUQj4NESKL
03mwVTfyY/TC+8WORbeGUbwba5Ll++vcUXoSb/KpnChVpFQIsZHbjqKRxX2MHwhqUDu8d/e0BNHo
yxjoc32tLL3hL83m+PejxZJYkIw1E4SMQTFvhmAOl+5457XryWRaky0MtGkbBIHGU4MHnzrM0P4K
radByd660LzuY4jWNRKil5Nk7oA7mlKutKfj8tSmUNOIqOjv3/n7YW/avKUj8fQvO6yFaOMB9t8T
5sxLPCxdqaljopWoMn5LkMcvd3gWH6wn8XmUvay+etejoNRC2LmPh2qFiPY3b7Jc3k8HWXmAcgyZ
vJHuxSs87NbhFd5jsAEAvikbHcX4f17ZspHQ+zIBrWtcbSeLL0l8CblBKJai9VxX6aGVfjWu8I8x
QKdBJsuPoQpd59aa7dTmzvB+dZ78jzep0wiTBTfQyaNXTARUBqAUw90bvl/+Nuef5jTCZF35yCjl
usNE5V5styktsCpfOKpncvw0xqSIQwWmkQqeO20Jc73oYWxq4PP0Q/1SPAr01JeW1NKQJlUcLNt+
8HNwyKm6Ld/CvbtBDQvukSetR9V74xf6T97VsHCGni+t00FOclwQ/d6yYqIqyMfgPyDdNU6bImDQ
4H3Qut8uf7b5ObUAm1gW6PxPq9jj/RDVDRN5jsaxux/QMeud/9Wxo1/o+eOmbZffl+4yMxUCTTeu
UTBVRBJ7Kk3r9VGUAhwWUINzn+j0raN7X972t9FWpDd/U22wSEZOVMThW2luQ3Ohgp0d73H8yUc1
1TwQHJer6qg1hizeGrkBeJnhTbNBYnhrJTeXJ3jucx7Hm3xOOJFW1gJXs5E/0FCNyTdW6F35w0iU
QIj1crC5jD0ONqnPSynNVTFncBXmUS6OkBCHLkdYGs7kcCs6a5Bzkdt3LA44kryb2YuefQmW7gHz
AzHZ6Uc0hfQJ5jo6pauig6YVosieesUuxWZCEw6XB3J+xyUPdYsHMtrN6hkCpYg7aHsNl2rRiRM7
7NTyKkGkxS41aam3PfPyCPFXQZVxtF6Wz3yGtdATxCLRaO5geJej54ERaYOPOyXPKHyoPwff0TBF
x3JQqdmRCV1cdePpf3peg4qkTcqTgaIrZw0neNJZW5BzHGPlpnERW+itW9XrbdQZ4U++BnDFi+ui
LRdO7JnveBJ3stpU1elGTLdpOwy7Ka9rHFguf8elCJP1FTdymqoq99/Qf86Gr37wcvn/z9xIT6du
sqYAtMFkyvl48m2/bm6A6+0DGyd4NMMPKUztRVXCuS3qZNIma0zyfCXQTIbU/RAxVUQknTdqvONs
nvqKXb1fGKA8lxvUODyMKZJxZkQgxm5UaqYYb75gO3Ol0NNaYa6zGr2B/vllm7nkfUxC00/hgWDy
saC3CLUYkA4tgA23ffGSt8uDmdmeLE4PyQSiy03ws698tG/0vld1pphgk9iN4kR/WcN7FeO0uXSL
mNk9TuJMPhHHm9QKFQORshdKn5XabV20fC8PZi61jwbzua0cDUarQ4iSBoMpS+nREtxvsfMnkGa2
A4lvobNB0UKajMTpzRZGI+dxgTDWVttb5VqB7vpdPIgYOlFr0QB/tn5eHtnMokIjYQQaQ3REOnH6
pB31TuGaQ+Nib4rjBlg23NTWFS5i+QuyFKOOwKuwFPP8mxFzbAKS6EhKTnsTZTyk0IM4HPNNv+43
ko2tGBYpqP6hrJw8ySvk8VPcDf5kqEdhx6989BVzOFxVVKpInaz8bwpatzDW/XX5ZUQzKR9I5P31
BwGZUd6gTclU5OlbDd2zxPIQgLLHuUXL4LG5RtyaGxKuvnv/WV/o/Z9nKSDmo3Dj9nI0PtevhLZB
wBM9At1BCK7IKQ5CpAKXJnLMxNMzTBUBY6kMSaFg+lTjPAok+xIKWLLmboJDc8AK1I6NtdMevC3k
/+YqppPboACBOxV+jq/599EhbOknnG+Vpz9h8i1LfeB8FVUuArZ+NfZ1oSPy/Pgsb6ud8J5+X/iS
c1N7POIxo49G3DV5F3QSZrfDM44Eu2zb7Uv0SOotNs9rdAeu6JMuNkjOm9ejVJkGepHK3+BddXJm
JzIs8pbqazO+H4/C4f6Vgys7vr+obS+M8OybTmJNDgSzL31fdYk10gMhq+JN7aIHv21voSOjBZp9
r5FUL8x/OQoiYrS0PM+mePwBBgKToK0A4VvTweqZ5SuOFuIziOeidpWrS7v42ZH0GUFVZZEjFvDO
5CMOruoEbmzBrBA6mDfoXHRoXaONhPPv5dkcJ+tkgTAIyIgsfE7zkUB3mi7I3hqVawLC7/LcNmr/
tXPiA8CKBy1S9mLsPV8Od97FG+MZPAgY1A2SIU8qIz/PNYmOU7hRd1wdc9POfhp7/6rbWxsHtdUN
j7TSJt1GOHuCIv2nPROCq5IoSvCMgNuKk+CuIpjGkDOtcqHjNjcUHfoObru04s/zA9w/thqcGBa6
Jp/YrKMlOJRxK3hpFGF7NaQrA2BPtpfv+3pVbVq72bnbApLz7vLELsWc5GQdV1LXFchrlDipVOZ1
rv1bTPq/shLnMsVAXNmAwc9KVyfNQqGwvEpHVXdjJbhYBwYOwW4R3UI1UlaiVHrryMm+Xh7U+TJQ
Aa+RJyYCERZpc5qcVQ6hTgS6vlHVZN97yUoz3xuULgb343Kgudk7DjSZvVbLRMjHdbRREEZC7G1d
hD8vRxh/6nSdUUDgQKhr3BynxYshQLgWUiJIytug3Zf5bab/dTnE7GwdhZgMQjHRHmkdBJZSp7WH
WF2xCFZmZTy22rC6HGpcKJdGM+bKUYYrTaOWLSXKxpGCHFfMBHcQVXmvUfHbBSkeU0VZPGlor20v
x539TkdDnCzgSGl7SzDHuKg9B+bYjH+5HGHpO01KW3BmZpMITCK+jI8Jnvap57+56IJeDrMwEG2y
mBA4ExTNJx36+NnBZFriPvC/RZg0oX219jxaOdGmk/6KlPvKSxeGMDtT4wWAHgVV1PQS4Kdu5Qot
ASLo3Z12MHBIzYOlS9N5UlMGS5Y0EsWov6fgt0oa1FoZUAvNjS9d/8WBwRQBMrCk/T+dLuLQ5qBO
lEd68OQczHVZSQB8ImqMqO+6rFXU0xxlcznIJ6H0dN2cRlFO103QjKumIEogr0Q8y8B5Bvjy0teE
LTV6BjjQJ73oudtgmbvFisy5VaF890sVzHm7YNTHPxrumJ9HC3gAeeM1sYvoaYvba7LF6XIVo0p+
g8GMjWHDQq6cY7M+49Et1uXR3WjawdURJHXRxuV4An0zGnakr/41pvU71B3sgVcYsEY212/MoBfW
wfkT7yT0ZFss0g5hX9cbySIwmW1/E9KLcR5w+juM7hTo+y2RND+T8uwzg4HmxmFwS/6slo9mN02b
MOx7QgbWa1vtmuLdsj50Nd3klWe3EjLPPQLc0kJ1c74g+aZHUScp3DidnwSBH29MbWsGHMrUOFW8
0Ps/37hOg0wyuHZ9owW0HG/8QmnRFPFfwjB/u7xM5geig0/hZR5968lAeknpdAjofDH1ydPdraW9
6PUSve/8UWHMC8SI/hNlMpI87Qc104hSr0v0DqrDaGyGAofA039rF1Bmaht9nVVwhbv9wnpYGuF0
+YlpLApNFG/UEiWz9psVYCQpLKEMlqKMfz9KwxpxcKXXx3msUYhBJc1/RVRoYSjzCfF7GifLy0m4
cWouQwGGc+s78NudZHM5H2bPgKMvNak2ZDVBbjFmHLLprOXYtV1kVtHIEXNhCbt71vOeJMWkwADB
5rVxT6jxHutelzuE7LfxA0YN//wWe5p+k0KjR12n8JCpxo6r/la8iPjX5MgrlLa4LQ/tFqfLdcwN
Wlsvd1QX8mJafPhJ5OViDGWsbr5VOR5ZsrdOW31h4/28yp3vgn9nxlTOB6m+oh0URlhuTISLrriY
dAcsGDYWfZieJdfu3Kvqyt/12xBF8715R3vizriFp/ce29Yh/aP98ffvmWwrTRmiDBswbBWdfMvY
CgiYS0uk9vmTVWfb53ppnW9eZhCh1Z8gHdSu/buxdecc+gd4+ofRP3xJDmF28f0ONu1EYEmRBZoL
b8vPSjWzha5CWrnzgAQsrPLzgp9sPQo0XYKB2KKAyCqXzS9h/Vr44U0M0kfp1kW9txxtd3nFL41r
sgzVxFHSdtwfeR3DBECkS9cvZMN8LUYz2RRRsaD5P9kdO1XPrVaMOaQP3Y23Nr77GyvGuzBdjwb2
Az5+YARg7Pt2tCvW1ITleikjzx/5xu3m6DdMNk8lN8Im7fgNwt54rt+8n80hwZNjjYmLdBe9FW/C
Tr4ZbmFjJCvzacn5bT5Xj8JPvuoITk4lg/DqrjrE2RrYn13aws56c76PRr6XP+p53+50sJOP6rso
yPYN0cygsfvkTo8UhDtpz5UPqVisPPXasRY+8ky7aYyJMAJtGJHJnt6zGhmXHZUFEt3gVgu7Ql7H
+/RptHp0fqLQZvKAcTXusSWt7oU1M5thuD3Rt8Bz+VwNKMo9walFsthn+ysApqpr9SNfW1h1h4dh
R/258+6GO0yOAVyJ19G6Xnfvl+d8NsO4n8mfWTZ2LE9rAGQQC60ImYDKFtfyWscm1N3kr+GafWIv
rNtsFR/QldqLe/kOTlilLJwC50REZv34B0y+eth4KOqK/ACZp5ONird2tg0fhU38pf2SY23c3v8/
MF9zx/hx0MnhipC+OKg9QQsv3naIXMui8BY41bWomOxa8n1Jj2vl1NYNopnaQhExd7zCGBwFF+gW
gPo/nXIRnXxJc3M8HxFSD/Rdi/Zu4O0vf9jz17BxXpHCQAtjfIWdtoi9RBFETxgbfhspwmE7/xQ+
k3/EMTvX/wu/N7cpjwpGFl5SGtDxyZfkkQYhaaFkUj/pb4ntXr24t+Mj0TsiRu9L28VMOHgEOM8A
ogPHOmUwDCifV1UPuU9rhUfDHza99GchDAWKLAsEA8zJl4qxJMFFAjNu/UV3UN5fasLMvIton2SI
/0SYLL8W2ySkcrn3Bgd/H0d2ju94AVwpiWz2nKWcGHs6k4rrJNrkC0VGK3tpSXtB0pqnphe+Q965
9hU3XqE0/7XPguscCwJL5yKaBTcDYuQLSTkGuPQDJuvOSIaUlhA/oLJHUrVyM6omjZut+RMuw6/R
2tzdynvv4w8uVMcjn7aJ0iHAACdhniN92LSBgNJ7fd2bxtKWPp+Uf2fM9GbfdmLh8WQQbzCrsZ3X
hmtjWK4xn7ExoByBYWCgs2vpqkhtnvkM+v0I7cucL0upO7f+T0Y8qWYNLUKpVGGqy2Kl77zsE7Wv
PoAMWiXfFET7FqUPZ/a1k4iTfQ0zoF5qxlzOcixOkWUzrK3uNgsHxlKU8QscXVorv+itvCOKHODw
gB1gjFtWnizs0XNn88lgJtVfHoEUCwWmD4pmg8b7OrsP7Aaf0uuxGMx31ma40n+UEG7t4Lp5re+9
jRbgGbKQULOjZf+hSOC1CLvg09EOSlPXjUqnaKgeI2Bcet6sA2tJ/mo2ay1ZA1Amw7SVJvtcgrps
UsZECYufQoxmv7VQZswFAKVm8n5Iuwsb4dNhNGWfGYY+Lr9wOEStsBObhYmaq1V5a/0dYpLvKGNz
TR3zovgsZPhGt/iBQ2Xf+PdLi2tpOJNMzxXJEfto/Cp5jksHWkZrF8emP9gsJb6IyDsomJbpg1rh
Zi02aWORYgv3zpW1xcF9bE2Cwa9vgmsF7AWkRBg3f5J0kgy/k84kD81TzanaN5TUC7iY+5BDMNTD
NAsERNvZlwc4l9uSAl0VqP+odzvJ7QgnjU6uGZ8YNnbtfcRoigh6u7Bf/B9p37EkR5Ik+ysrfY/Z
4OTJzh6CJS8OegkpVBeCc+5f/9QTvY0Mz+j0bswJAhQqLZ2Zm5upqZ43L3vnXJph7pw2yfGISWDG
PBn2V/riDu2d6QJi8VB59a7bQNGEG9rfHht6ZZcb3iiEjIBu/5zb2Oev6NTeB65+LNE7hMyu9zBJ
TrzpPGA8nE61LXfejNvKTfmMQ3R0fz16iwXujGJGEjnFFxnQxNVuOqSrIjCO8kKL1ROhoFGLSh+D
F5DxINbUDyD3h5ki1svnOAjLu7o3eHyLa+EDKj0UiKBjy7BkACD4DPBErHAiIFiUxKGjzZi6Fsz7
49NYfCH5wLkG1jL1YOn70yKbCitKYwoKCxbVTbgdT7kDqZud7md73gRyhsYmw7S8KUJZhyEySJ+k
QffCZH4uh34nyMFxzGYXhNO8aGwtHLwcHOMy21wbh7TAQyTZNTvEJn66UUCOoW5/0aVczCPjMZM6
qOtIhCmgDnvyYkkvcv5y252svSRxT1KmKSBIVJNlRa6TVFD1Eu+PwVd865D41p3uGl8HT3GQn3k3
XP3EuwjWikewifYhPEPgZFgoh9RIvdqGAD2MToEIvp7syH2DQJCLTgcfoqR7Htp19Z67tMictEqA
/IHVw2K2i37vN8Oh92fwm4L0fP83MN5r5/rSGvM+Ka1oSMcE1iDEtoGQcwqdPMf8gj4w9F32CG7d
cRt+ur2Qa77z0iZzL0DW0AIzIGwmkIm2hte5/yLFOufyWQ3wLq0w14KiQrIBFPuIIx9B2XpERHeg
D5H0hNzefji0PnH63fgsgGinOOlP/HQXZ2pZJK7chL2o5hhm136xBKgWQW7y9kSuWwDECLkGDW2e
zCXUtWM0dBKGaLZvRfodBd//0AAT1mk1AUFIC6Xf1ojfIN2wn/TUvz2G1esbVKkAP1Mcgaow6xRW
RJhJhViLUoJlYMF/MRtb9ci2OECagbL2yW7cbmL/V6KgC8Ns+EXmQDUzWpLuAtVRslOmQVaaV+ah
p5W9nlELgHi8hgtNUukSXrxmoBQlmxAvg8+awNZtPlXTWykSqoLJm8eVzYDWFxAvUAADCJmZtbL0
tGm6BDKm4yOyuT72vDttSQ60BCbR2mf70J+fOGu3cpIXNpkLpkZjpRZDwNmLdvpeOyTP+gM6EGi5
g/Iszlsd1Najw6voX4c8YKkDIhsJXREtaCwmO1eViiCnqbpCmPZA7vY7sRQ9PYH2S6Juq2lyoUD9
qYZkxu3hXo92aZdZyxp65lVeg3OsUKBvCmlu0Sem6N42whsc/RIXG0aI5VmH7jY09qbGgk4LeSoH
UPfWYHhPyzaCuqd1D/jVtqpD3mrSO3q5VzE+4E1BpCWBc4Vl8NAbEVKYAzigOqQzup0Mbm1y6Lba
ht4++jcuSmLNHtKXOlQORP26h0TT57qUK9CfqRWOvux0MtQhUX4nm96Fui7okAqb2w28toiXRplF
RI0LqpAT1JM6H21V4IogQOGUGxWU83jqQ2Kqu5Pt/J53rfPMMsuqz2VhiWjjRttgDlE4lUAEZ55s
Yuac1sGVigc86cWsMvFDmWoa9JAtIMv24bZBx4zXQbEGGHu0iqX3GsiYsu28NR3jmQs9p8ECu4E0
JDFUPCuhg2AwwQSEd8fSLEBU1no9RJLd5gFIQOgyOdBagOLeQ7cHEzUQv4MbPXIjtfUZ/mmciSqK
TKzHnJLphbUDCQsw6EZu8Q3i1x9Ff9qkRwq3DyPbnDkHdiVgoxP+0zBzgUkdgKlQocq94Kvkdw9k
q75Q0opxJ9vVifdCotvzxhSzlMS1ha7sFPxdbhd2vgZ91ATaf7c90ErOejEglpwCUjS6PprYq02Q
J45stHf1XGyMur1XyvRNa809xCJdMii7zgDdrgZFXs43WF1L1E+QSxLB8Hve4xdOcKgMCq9HpT7b
1XfjV+1bcgaoTdB0CQYUqyonuOPVYldnFukr8PpR7RUWodZIWg1BUmzeuUHPS/0CjXlONLV+NC9M
MEdTIompCREYvCBQlVl4cLYb60k5ZaL9gzYjOTSxE+Ixg2Z1rnF6F1/tnAvjzOHUwyacob6suMPn
waVcD4Kn2tkrfTvxCcRW3k0Gum0kiGqgd++afjQslSYYqZsF+RQkcb/ryI3nG/B8VZ70XXFaEITw
4rm1g6hB3gWaBRLlVWH5GeVoFpu5A2Vn69WvKnAXwBb60vfOibzA4bLbreyXS2tsxaEWRGiw/LAm
+QoKO+QQuCHwO0ilQScndHn9b9cGTcpFimQx2t8kjaW3SzuUKwN1QvOC3pwyeXZNUny+ffCugw8T
r10N2hIy/JnM1hTjBOFWMJcJEgbmuamz98cjn1V5xcMs7TAHIcpCUFYrSuJFsvxVgrZp1QS7oCpx
/5uboWxftCk9iqa5myW0vOdzzPMwKwOlbeIKWt1Qn4NYMw7LhYOx8llJR3Ie6PBH1kz9G0mflfTS
uR39TztMWkTsR1NINSnGhHa7M6PX5gejFy++WNkcGJBpAnIKDT7ZYC6hvA1KWWgwo7F6yBvLK3J9
e3tvXPtkOpQ/LbA3z6Ba6MuecrAw4WTbAAt97Gb9CD04XqZ/bW3g9rH7ZOgoAb2xXJugkYZpKjXI
fhdxAz9p+kUW4EVh5R9aS/YKqvWMZsWHMuNKpF1HpBjfhWkmhujRWZZMIRTHZxN6DxP0EN1AJeij
hlaxEwZowiwMAVlJoZuheByJ0CfEhp0sMIGNsSm7vRHwaB/Xpp3qvCBVT4Wl2ARUMTeJGhc6jooF
hd5MLERnHJp9Zwq8bALPEnMoMyhhou4JyqhwNhwq2kBK2c4G7/Y2uo4RMcUSQDEa/CNoj5mcRT0j
1ylYRuJl4wGUEE5ldn4sPcjGs5DwqrV0uZZXHqU6Bk0J5DVk2GNsFWkwoZMNOwlqEcrHZIqJK81B
5wxE605mW0TIMyPZAAEyjROFrxzHhWXmMW4IlV6MNboSg7lyw8Fyp2lzex7patwaG+PBJE2wBrk3
oYQIkImu3eWNcjCbU0g6zrlfOY5goDBMnER6JFXmTKidkdSDWqPZETC5dmPuaH6843b5r+w+Skqt
SLKCOw7uY3nqp3bSIeXSQbFK013oy7qpegwDg7MuKzlkc2GGcS6pnJeS2kOyCvAHP/heuJ3gQAPa
ANFd/qX6+j0UuNQMvJExE0jiEhz+BTSk4u5JyU+y/J7zmpZWwi0TvfigJqGilaDgZHZ6nLW6RnQJ
XbC9bX0eHor7CP2+gwfVCctB5sDlh1trw4I4JiIRkLiCIp25cZI6icIBevaeDF17ubsf5C/p/PH2
Jl8fF5J0SJ5pMkqVzK4IkDXUJaCkPXEfbwu3/ZB/CE+drW0qBFktyLVs7eW2ydVhgVIZG1EGZtBg
Visqo26MK0jQaTpxSR/aPbC0VcIZ2Jp/AOMg9joynqhnMJPX9hM4AWdowkWQWm2D2R4zTl/v9Tjw
WAFXMKhnAXFFx+HyPFXySEglt0jkW51vhbKXiOaDFJPn29N1PRCAz2S6B0DQhLiUMUPEWNXCMQy9
TI3sPP6o/8I40LBrAUsN/21cka73FbREwNIYuGYlHwrZAGd195AFKme6VsZxaYaN5rOQlFqYYByt
+FUoHnQuKfj18wtv2Z/jYIFDApCvSNpiHHp00vMwtYPwJR1fmj5zCjk79MZXQzmWAQpoUOjOeh6q
hjc+5rqoLBC2aBHNP5UPgTjYcsprNll5fmGEVEkRXghHh00bmEGXFZIQqyjDDa4CIdYIKsygj4+2
6J74wmOVXdnfC2vMgPSwzrrQADlRGNeOlJ5E6IFV/1g2C+JCSDFTcVQQnqBBeHmIEnkEdW0PhfgA
CbRKO4Q5Z9ut3EcI7EQJkR3uPAiZMxbMRtAS8PELbrvvPQVpVqdA0nMnPVJW6v5FtuvI5j/P13YD
Mr2gPAUqmZZdluNCnhf1VQGsJnnb2VKg2e38dtsvrOCOz53OVPwBoRfoWpYmVLmceyUHRVxwCjYI
XCUotjmahCRAZ+vItFoEiYfhFLskQZI3/BxzBS9WdgjGqCOBBJgsgk3mqh+SOREKCIW7WgMleO15
nsDgInm3x7kykz9UMCk3EdglGSPSKBVqSjc9KFz1rZJPPQTTJcKJwVbAfuh+p2Kbf5hhbiWjDkS1
MGGGwhQqyUbi6K45FFv9Hrn5gxFysX5rGxMWEUqg0IKdySZTxFyWc5nySTXu5IqvIEbaD9vaPZNm
OkijHvj4wnWbFJckI4ljgUBhuWcCbSwNqUV37+hIn8E5SV4ENGUIjo5q9BnWHJh27CsPv7CEP62y
ZM69Mg+CaNWBS6JvUr5VuCBgGqQsQ3UsHvAsNC8OKis2Ld5naWdoE3g0i3SwnE4LiRsXxWurdfuc
gFbz9nBWkitLc8xegXY5MWdwAmOvWJ8LJKbQ6Uo7e6nwWfvPn6dLY8ySibkk44FK+ZGE3hWylzEd
tmnIe+ysHeWLGWRzD4YUDUZu0Bmc7/T2vqq/dV1p3563NRsWQHgyqElE9G0xDqtrWiOXLQRMIghB
oqqxtapxSMBr/F87yioCGQ3JUY1KDzMRE15SYRGnOS2SSL7c2mBbHAAUpr2mVYVmoxCccbdHtrL/
FhapD7tIdomVIfaTPoG1sAVNfvvWTo9d8kmTeKQQa+d3YYhO8YWhtkgKNRhqylpFPkv+9HtG5YAj
X3qiTUXop629bDPxGAJWHgnWwizzSEA6c1aMKbNc/evgiugcjO0RNKRwlrb6RojXP0N0FfKK7u1p
5dplfH+P1hYxTonlAhqqznZroLcmcqUn3R5dSC2MsQ0+fX72dOXKQWuhaAIjB1qUq4dXHZdopkfi
wxUFyyvJGNpJWXy5PbaVw3Bpg82cRFFdh1ILosuQ3EfdcykfS4FjYnX6zoLzikpz2izYT1M7lFgE
APxaLyYOid2IHANX3k0O8Tpi4z1hjbtfQarRjiw8ln+YZRF/I8naCt00oVcM6H3qTFuqEluJhM3t
GVwLgBZ2GH9ijXUG+m7QfqFIJzqqo23L0TPuxN10iD8YH7SN6OYK9KLabYq9cxC/xZ9uf4O1Nbwc
KBMhq8Br9hASCL15NDxSbIUCGDKt5Z0COg7mdqPgdQgdU4qOK5ZQdQzHWjcwzgFHfnwK94aTHydv
eIqBj7s9ohUWCbp2P20xJ12uVElrZNiibHyiI7nNfbhvAW956kSbPJZHAzgXKXE72Q8cXgvs2gMH
oBNKdQJRPQ3MWEv3ZvVTOkPoJQTaZXA14IzNnY5S77mw7FsvnLFS78HMKyUdpNx1APUgHFpaIyE6
zEjXUjQG9o3mVT4NnQsw+wAX3thwaQ/NPnUDr+QFmysrurBMHdCFG580Q4BEVIAV9fO75qF8NHcq
XJqOV+OWB4td2aQLW8yVMbVEL3PDQoPQEPohEHIDiiWmwatp8yaT2ThZUQDjKBp43iuJk5jfIulD
B8pxY36pK86xW/NriyHR73IxfWHYTqmAQoBnbYsdyX31naLCA7+3EISBpDqykVnigmnoab7aLniD
0M1Ca5+MVUmT61bosV0A/hpAyR08IC1s69BtAiV36HIPA90EV/YMhLRnHkekHZejxOuKSJNQR16/
RyjW0Jdr6kGpBDSgM0oldratC+Deg1fOsVgJZmgm/0+7zOYEI7EShQTjbFxNcSAUH33RPlNWF8HT
WlubPVF2FUe002deiW11YQFSRH0NuARApZjAWqqINQ5aC9nMyBH3qjPF4DkErgXU5/hHxRke+S6P
xs/sNKOWrUsoatPFZc4HQONzNQxWdK7IUjYKZdPu+DHFWlQKBOlPO8wBoREpegVhp3MNmxwHMA3W
tn6kiAvNkQDb2fASrWvR4sIks2NHpKPiOIdJQASKI70iq2c9sS3Qr6Qv5A7tV3614TZccUfKrOIw
ThGOkBkBb0obolucldDLUQGgrUS/umsuZpZ5IQlxF48AukRgre0iT81sJENcXFdVbutvs4sSW+YV
G156bH2zIl+qoQEHmQP2/Z4GVtFV6CTzxv25SdGr0dwQfQP8AgiT/Bm9bDz8xZpHgNgF0j2gtzOu
GO7GyBznKYJoHBFSW6RkUjzJi2vRIhRvAC0DkBbaW9fZliHqIG8gG9EZbxo50iH6XN8VfoTksD0c
AM4vT2rhAO7my7YsoNW08cF3M3xoB8QDv+CILr8Ls4/CXlZq2SpidI5MR/KWPGjH7L50ZDT1B8/1
zvgI2ZZDzbmb17zfpVFmM1ljKRfZ0EAYoAo2kvQ2W79LKrrtzJf/bHRsQQn66po0BiM9JaMX/W5m
aC+dDp0NeprP+WfdDmzplPrIZNy2yxmfzoRYYdI0ilWJkZdL26J/bE3LzqrIVnlyOyuo88VOYpVj
x0DUwdNy9gLxjP5ZgF3vmy2OJZWhLj7Sc6mjXeBX2MiWhpl7s0S3Wkgi6mg/d0cAwSk/r+mSzeDl
D+XvyPYmNbdbbd3n/Tw3bOeMpScVCUxM6xSC4FmDJjwalY3cTp0JnNaOGOAdwrsuqfu+urkubDI3
lyQnOpiXMdDMEJwi09y2vlOEwQn6yi6lX8D1LueVucBykE0XEShKQYcAlg8kD9snBdAhiCXcW07t
gkV3tPMayFeuMj1dMXaggNyDHAdZUtQjmTMppFHXGqhRwSklL9Mu3jfbN3pvggvfAbUFx++svStR
bUOmCm8C5LXZjDMK9E1VU3O0C8pU7fggfpRfFW1Xv4ebCWQMzb5o8UDo0s3U2qBXkb9FnITSiqfH
+xkciXiCgEWXjTWHsZ76rMfhCQE+rauTEgccP7AWHIBaEjBmtPCIVGNmGV7OmiBoUq3hwkTCO9Rd
MLPhita+UgJ08mH+pH7KHIsHDlhZyYVRJiIRiz4nUhZQp1d/TL60uGDSU/KxPtYvnVOdRF7ydO1F
CYMobaJwirfz1dYxKyuMVBiMIFuI5ew3E86kUjmTR4OC0rvtXdfez5f22LQOOJkDiGljVlENAZt9
fJie+5PyadzQLHu6kzI7eBugo+1Um4nLikwvROacLIwzvp20JngZLBjv0O7cv1IemJfQQ19D/oFs
4p2FhAgEHmY0fn7gHZrV7YQ6Bg4Nzigo7hl8RBv2daPKVewFH6IH4qZQfh1sXCwmsk2jqx6nr7HP
eyKtdKBZ+qVRZsBlpw8kM2BUfBxcAal441v63j9lPqq/4anyBq8F2TAkz8CfGr33wIunz9yUydqe
vvwSTBZIJCl6lcMyRnpG31P2nxh1HPW+uCu8xuHLzq5usUt79PtcvH6jTBGHvmliNLU3R3MPcclt
+ME4oAHPAr+dDjCULfsK7juaouGmLlZHizq7CUIveCgWO1gJat/2QRh701v6SnlNgRE0TtEr2pHs
5NFEqtThHCmeRSYMlNQIGSsDFmfVj15ET7KnbZM4YWxLGn2A+6mvcEs8K499cKhC0QAXgEql4ZeT
HLQ5YJcjjKJQ5ut4TwBC3oGyjDbN1N94b4lzrZY9uRqYeNBbdsaBMTdcILWgeSY4uVAv/y75qmOl
SHTjrdZ+pWR+mZ3cSRAIcuZd/hxtG+CteduYWrjxDdikbVKMcT6LcJSztO36yQ27fQduNmQc5Nqu
w0NCPnPWde2Ouxgz2689ohIr9j3GPPgoKngFhrsRHFrHyP302cxtPMk3/6FN5qz2nTTWQQCb4r7/
KLn9Rn+IUQWl+T4H5GwnfjSxOsqzQqgBnQEooC43Um9EIMQXMK8ClJqD9Dij5ZIzqJWQHgzRVIT0
hwnmJu+sIkR7DByQ0oMBjRxDVNa+DahdT3tKjhMndozif8HtlLn2+VT7FO9EEXAUVLHZui4x2kAo
IBVBI0Iv2Cd48b71ECmlFHeTJ3XgIpq33DW8Gi61CrgpktTIEWksoYsJCE/Tjwk9mk24UU0w97mF
m/gDDmhvbNXeiYFGsKHSF7o8DYDrOJ8xzhzUUSrHquvOQwYAByouleyZLlWB0hytd/G04B1MukEW
B3Npkb1Y9UHNoTsIdw+5ILce7kPkNpuBh5K52qawgg0koWiKRmd0Wy23aZl3o24YeGt3lt1/VL25
dCi+ETBA3W7Qr1ehhZvn2a9HJgNyjfZS6IZChIBl+KjiDmoyCnqfhWEOjurUVTtxjBQbgJeKc/BX
TP3QUgLBACAC51zOxZ05m8KYpwipvT4GZbM5lgdBEz5CDWd/+yxeTyNywwZVVABQBVQ6zDSO/aB0
OIuqK3eNA8yOnSgcvsXr3b+0wBz2ptXKaC4AmDKD8jERs8IuE/VrBMx1NSsv/9lomGh9Tju0NCWQ
jTaCVzX/ZoGr6baBleOE0YAzUTKQSKO1mOW2S6qhhV4JWgrNE/HRBYdLD9oae/MNfH4eys3ebXsr
22BhjgklOkjjkiyDuQkkUEr8UhuJ3cE/3rayukQXg2J8RG1KwLzr6MxqxckJ9Rdx3Eb1GxiBOZHR
dfiLNhTaBAZ9LDyKkbFfzl7WyxUJC3S7qVAuFO/CV7T6vM24Scmn5pAdko/xSdmAd+ujtg/sCmKs
vBO8tt0B2gNmXQF1x/XrSqytHsJW0BVHW7wtK8EhUs1/fKTASw2REjSk454BN85ykLVAoNMMnke3
BZnwqD0E0bfby3W1CfG5AEDD94GnBpBklnUx6AdTJwW6sjV79MTXcgI1QrhJd2oMCLSmuQhGOPtw
zaSpAhaIQgcqt2gFZwYVdnGZmGbgJog+KIGfXX8wPPNZctpdh5wG1yC781HNESFBqgKuLOExzLIL
BaMU1VpiCC65VyBfaJWILBPfuCOb7nt2J31EDauwuVc1XZvLu4tateAPgasDhPlqfwSNMpG2mUIQ
wA+uhbx8AkUbL0b9obKbJ/V5diHVC4UGmQeUYaNZxjD7DM8MMcyINYfe2IWeBACHFDT3YvUtHgtH
jKWDLFXPpN/d3kjsuT8bBYmNShU9kW9gnsAl6fIyCGA0HwAdySo3qAB2mz4E1sQ5+WurCbSsQjcr
WjpYYZBGCGuRKCLe9uX3vFY2wYQuFWL4t8fDsWIx4wHxlRxnFqx02Yc4zQ75bNlyyyMQXp01ODCL
lt8olHV5FJD3mw2A3JAVtqD3G76rwK3K/Wg3+rS9PR7WW53X58IS/SYXQUBW1aioDrCk1da+igJv
ahpO3u7qcQ4AIrpfkLKD4pxqoE6ztFHqOenMEZCQqrTjzG6OsiMdgw249BzhKYVAtfA4ttvwXDHm
sXZcexVQzmEa0V6HPiJNYl9UZpYgPiUTmnF17D+7tTPXMIB9wxISr3kChdMm//QP5xR0UTCI2NNC
nwigzsvxmk3dTt1Ypl4reMMILoQ54tym16OCCTQ+0NAUiwekM2siG1rUSlK8E0HDqzpiinHRLJ72
tUaKSQRNFNddyvjMheOiNlED1xGhorJ4fq9fbJWSgPM61OYfYnvhNnIasIPvOlA8RAcVf3A8x1Xf
OkRFFvbo97mwR7JeTSOVoGmqtIfQDR5lh7y0iIYEDBfVN8hlGS64XTc6Elmb20soX3lpRNkofiOU
QCoYEQVzzntSBV1fCGhtSiqnq0u7VHaFjK69VHCjHk//oUanIn4U1R9I8TLHG1EabAKN1byLDgh4
vRAF5tIEu/XzkPQ7PVYcw7qLtcyeSWNDSCiRRS+LlH/qn+j3RpIGJRBQYYA+bDlpoprOZpRFyOOG
T2II6tDyXkw5B/rKZ6BPjjYpoTMUFd6r5zvsV30eTrEvSntZN1w8ef+pLzfRwm8CHQ2voeCSZmLS
ItGGqhoN0RWMp6JCr1wUOUFCOHN1fYrOZkCypqp46sEzLScrClSl7AJLBBaw2fUe5SkvT9knFVt6
3lUfTA4z3pVXxyMNopxQlqGrA6+0NCcKWpypUw41V/R7eemkpXapl9mxiNEPUXaNxZnFqz2MFD/Y
V/GIkMGdja28tIdG5gitCBEg2ZWBN5EBPLiby2rzWEkS6uRKCEqWmnNwrvYGbFLWTQ06qxKyhezK
tWI8kLaGGvo8OYY5uYL6T+tAEP5dmGCeEn3VGlFUwUQfVlbm4GFcunrdBzwWbZku/6XDA54KolGI
5BFS4AXLVoMEJS1FBWKD4HKz3uqPxK0fEzfeNL9rBwqK6z9/MW3xmDxlDfK8sS/4lsuLFq+SoOx3
oGt84QTzejYHIajpd+htylUmOxGU2eNte4paN/dCz/DUHtyfRLfD1gXZDPdBc/WkOn8HHdltEKpa
aPVnJhyEdmYKbC4o0dFuaXfozCifhsgW97l+lplMUelsG7csHFBAe7SaAv5YFZpinBvhCojBfBE2
mMTDWyvaAl9EVJDfHrdxlLpGHDg6SGlA56Drpp0JH8f0ORhAFj9mfj3GHhjrXbWunLyYtmnb/C5K
B8mqQAlbOIE8nVSt35D4u0lS3h3NHgX22zKuOFKyoE3U6jxtLrLHkQPMzz6G8lg8gNqqcoQdLy92
1YXB2mSOfFYFSdHQGapn6tKAx0Ovu4HEY+3HPu+SvEL7nK1RhkoTUB+kLJjNaYU5QR8SDohyH72Y
s909GJ+A39yGx94FpwxpwR75T6GboDzCS4I2GyNDhmYvZla1LovxdikAsmm2g0wcaJ45ZR/8w7D4
bAVasXieodAMFdDlsYOQQ9mUBFbGIXeEVsHZGtzbIcb17IFhyIRQA+3PRHqRBfbl/TTmcqPEvmaH
d9GD4dcbqO3axqPsUwEwShF52yL7dkEFcmGQGZSInpmxmnMQsjZv43Tqs9IW8m+3bZyfJgunadKO
aQwLfgLJK53ZE0ERK/HcnYWIRs9CJ+Ed+L+/CvflU/6R0sHiJXhSngbUmrFDQBiv+hAh+VaFcKC8
00DHc+OrsP07ZZV0kV6VoT/45l7aUhpaWhjj+eirc05HjFARFwVwA1fd4o0SxAV0oZFsl3KDgNEt
SN+6WpknjzO1HEMqE65AeQPADDxl/OQI8fddsCE7CkDN9+17B809EzVA3R28mYqLJ1AS8/Avd82p
cEaeKO/1N1HQ3o1nBxir8Kg7B1YXt1LSEjmPCHZSF9zLwVNgPd4e6lUVRcNlc2HgfCVdGBjUrpMQ
JYV+VT0W4AQE87/bfzHwyvlO1WUBx/hb/FFXNz41C1QxBRIi9Lwa16DIJA6axA9fEwhEg42IgprN
XXicYzsX/8bmuXrlnEd6YZJO9cVIFVOI0ALeJr74KDbItalOuwl1vCugCUDLnKgaZbSjB8LjoftP
mxBZ48xLtRjkqirHOvFjNW62k4z7VB/rwuWs5up2+TlGtie2UMJRmcs69NVThm1LZQfsAV0Fn2rX
ggqR8m4Itvp02ygbbDNDY71rM4xyknRV6AfjBzV8BuZhgJMJeOCWa5+62DEsj6yiDLVBKpzJSX8X
B9HOo4c650WiVxkUgE4RikI4GRllvFPYh0pc4Y0aRCVEhfy2djKqb0I8kOBNbr79oZ41k7spdyUv
+MT3o1fvJNY8s0dbZcijiZq3nmPpNL9GVFrF7bxOeRHdv3MQ6SWx9NwAYdHsMzLBFhwrc4mAMyCK
jL7NfSVuX2comxT6pmnKbW39HjSEs1OusG3AeaFRG4pJ4CCFwjhbjk4UPS7Blit49fcKvib1ctRr
JSSmHn7gDPKd9L14kl7b5+irGto8TrfrnQrzZwQYaKuA2mAG2xZaqYzNLHjSlIEzA+q87V7WADwL
J15Fk2YtlvOKMB5PXWwn4DjQvrh0NipwQWpkQcOS4mvjLQUNargTIz6fOA3DGEsIaaCjitYkcKez
OTBp0nN9JkHsk0l6C4m0neP+bkxye54mHxhxd4xyW5IP+gSVPYGzotfbx0LWlILbDBwMyP8uhzkK
mtLgx6EfkQf0qjnt+IgnnkM60NQInEfJtQNY2qKre+G/o1mf8xZiR37W76Qyd4P8pUx4Va21AYET
AklUOAEVZeGlkTEuqqyejNDv5GMzkY0OCpp20u4i+bMQ87ixr701muBB4gIRYRQGYXFpbO4DoRbL
PvKbSrDqU6qo+ZNRtAqPrWolAMYioNsfiUww+aDsvTRkRnkkRSZ8J33X4t6zRxTY3dgpd/ORwnmy
k/Zw+1JYGxrSeghPceABzmAiqKApDSONxMhvm9kvrE8qCTjb4S8G9dME4yvlKohFuYcJyr2X3qne
tFXhKqWNBQ0EsJxx73CuRWa3a8EwR10Hi7rhVDvw2yNBSjajn57CnQglkOSRF/GuXAh05X4Oktn0
PfKCsTDApPxoboAEA0g/RqSSP4RADP0N+LqMnbD0JtQe6p3ghzQoBmq5U0imjSRJSeRnO9o7o32L
IBx+5ip5qDY8SlaaoroyhmYrNEFKyHSaTApr6OQ2BNQm8rV2dmSyt6LQkaVjlzZ22X/Ox/fbe3Ll
codgK6Qa4fkhrge5+eXgAOgpxVzDZCq2/iiiK9d0wi2e7rvq0AI0JH+uasfYiy44EP8vt/Pfb9P/
C9/Lhx/Dav/3f/D3t7KamzgELHz51/89xW9N2Zbfu/+hv/bnf2P+1331Xjx3zft7d3qt2P+5+EV8
/h/23dfudfEXr+jibn7s35v56b3ts+5sBN+U/s+/+8P/ej9/ystcvf/7t7eyLzr6aSHu6N/++NHu
93//hvvtYh3o5//xw7vXHL/31Ldt/Hr1C++vbffv3wQkGP4F+JhsIYeuI+KiKt7jO/2RhB8Aq6xR
7DToEc+vvaJsuujfv5nSv/ADtEHKIEUzf/xSW/b0R6r0L0q2Q+maUdVA3kL97f9Gvlijn2v2X0B9
P5Rx0bUYyvI4CDIQprjaEDQsd0pvNm2StmpyNPPRsiZ7SOJ6dqZcVfOHVBEIeWitQLcap09R6/0U
4+b61kb40k6eiXLq1npUfg0DK88OZVGl+3JS5Ej15GhoMgNAvKJvRadU24g8mZlipAfUIIfE07Mo
NE6KYMit01ZqNr1dzPwf47scz9Ir/xwO47gmJev00qiKY6Y36ZcqboCUxb39+dc+nXHEegPdLrkc
86MeIFBx67YIwUvXqoH/a5/P3CWlYAZyO8v5McqlHC+LCY0gbg0oJXbdfzOr/3dmh26Ci8ACxCNF
MRdpfrS6ov4YSGrxGpfa8699OA3fLj58aIwkIWOeH1tJUD70qAe8VkP5cvvDl6HRz3VlvHVRjqVC
UBs4Jknci2465XjfZVAEQtVOa43GvW1mmeb50wzbxtDElkjqMcqOYCUupGcjjQuQwXXIx/hzIlei
ZKtJpDwYU1PrSEfqJrEBmgmnxr5tnzqD6ueF8fMLMBdFqwlolI3K4CiYMUE2aw4nU96UVqtsukDv
hXvL6JoUlPTqEINiMoWQNRgmwHCkP5BAIfFRwxZSNpaQNMhLGZM4a7ZgENH83JZlQF/Fmdy/k0is
oM6XlXVzEOdSmhIOmIh6jZWvzz4qJwPpaSU3p4Pe1il6dxQhKlxr6PWNNkfjsJHMQDM54dFfHHU2
Kyg14OsepjI9Cnk3+dJYia6SqAWnleavPp3xixkR2zg0M/PQitmTYpLeDXVuNe2vPpzxUoExl6Gq
DqDyj1TNxSyVH0sAJTgQxr/6dPrvFwcxm1q5loLIPGgtmcHSZBYJahiS+vX2Hl3GND+3KOOkRCOI
htJIFOCfs2F6C0GEC8x82uGJ5KRGNiEzinBfdcGoWOT3RV2YEqfo+VcDY9xXV1mxmM91crSS0QCE
q4/rwZ/DHkDs20P7KwOMC5Mnc8qkakyOhpEBVxQOKkSPysng0fn+1eezXqwI1ECSKuOQZKZ+X5VR
+xQZ45df+vIadSkXy57LcdoX42gcCiSoXdwd6TbOQNnya5/OOCZAF5ImVqTsaGUNWPbqKpRsuZwA
Af+1z2cebmJUpUqhTdmxAtR9I0aN9hk+ZOT4pb+YeDYermSlGiBihbq4EoqeNaTzwxDO+a9d2yyo
G1AnkIxA3OYgo4cGDLLh9GRkffxrnojFMHZg+cqQpi+OVjEmz1JGsg+k0Z5uT/u5+rTmseXlrpG1
rhXFyYqO/5+zL2lyG1e6/UWMAGdyS6lmqewqt23ZG0YPbg6YCJAgCP76d+R3434u2LLictMLdwTE
ApDIROIM0zAEcBkeTQpnLBfZ+hi0kIn4wzQL4YA4CRsG/1JGtPgjsaSHJEa7NsU9kXDghDNKNnGx
SwGouKmFaO0d6AwgtIgyaJv3ZEla9/cYpQ6aGip30NSIhNzpZe7bB6GGZSfXaIR7BItTWKtLqGDt
BzymTiDi4PnpPuo1MXHVcRuACPr7P/zSjvBCPa27iBVoSjwFxfjvQobmQ74uycYl8+K8pHSuA3gT
PbVTZN7Rcl1FRVnQbBve15sqIQJe572OnhyPx4d4jNevcmHXTKIuzIwPlFltREVoxYRIlB+GGir1
Vbqq7tp7j/dK8d/84TPbVAal+SnJ2SFxZTYtVTCvg7qfaFbryulAB3cmCgE7GAsXPUKSGWyFuutR
aIl4QdGytkH/T+kYXf6Z1ymL/oa5/LJLWZK7PS6qTt1HQURos9+0T3w171JnwRhEzBzsRIYqjaYe
WARp+2ugwkuz7ZUC8ShxH6y5OQy9rneq74I/ojpXV8497xH//yb7/LM/JAXchpqWED4/FYQnQMrC
j7F8atra3U40VN2fJZ/VdMtZNqKeJesI7lQQDMXNUrRga80QGN+Wu/2HxmDVCrroun7qyxW0sDwa
YE5V57B12rZO3jmWSKsXOAnATHPp4EkqlmycH9skAg3l9z9wobT1SQAOx7rBG/R0iKeimT41qyvC
faDnKUnvkwnc54eJpbNot1W3vqefzUwtFzvPT7wfhz/KMavPQFdebrus+W9MRTAtmSJqfUpKQ3ZD
Fqh3Lu2voTkubGr/oaxNUYwLnXTHQYESHdL8bm7ItTvapcG9SmEFf5IT2fTHues+G+KmJ6vHYlsq
/0mmXU5BCyBie+ixgQ6hjuRjronYWOX4TxhNi7wQ64C8WvQSjo2lyyFe7f73O/TSxJz//YdYt5Fq
60bI/sg68klEq3iak/gaWP3S4F7Vz/tV0Khh7UEyqCxT7ZanpYuuwScvje5FrxqCVfUZi15pFLef
YTUJFcoAwm3322bGS/YMsu46tjGKnGiG8Doa6k3wAE1KNl05HC59v5fwm7hR8ZR28ZMMSvFVmcXZ
XeBMtq2096FDeLhsV7W22JUlHEYamnevVsptR4EPr6xLnPtBLNrjWd7/TrRL/B4P0Gy/aeq/g6J/
2JTQbZrwoCbpsWhHdjf1cffZoVa+2za6d0tv0yXXTVE3x76HA0uh0/6Jm6vXtQs3XZ8yodsiEGUX
y0MiEueOmKglvwMOP5rShz7OA7mj6QjrgwZFdPNPk8/t0G2ctvNG+2HaIvB5EpWEzXG2ZbQDY3R5
34bDNUeUC9v1O0r1h9EB8e6buI3IKxmHFKJB5EzVbrGtrgEWL/2AF89FEvE6C4fmuBI33A1G9K9w
dL3mcnRpdC+c22LISzzeNEcDt8K7bKbpoQ/dNRjG90fJX1yJvr/t/zA7C+so6ItL8qQ1GHmgFeKK
BKhON47TY2TJMrgds2npcpjSZjb8uzPSvlts3kGlt66Bxc4JzeaDItEMkSmul13Q9dopoFnzNvja
ubRYb8U45kOzI5qDtURZmLG9BXz/0K1lswv0aJr7pa/joVrazOIehLajuENKHQ9kpEIfLWVmV5ac
gMJThAPNHyGu0Jv7EJ4I9JMxsfnXUt2ZSpNRp3DvIfNjPURB+smiN/8aqD4snrogLHcdWeGsm04z
tPHM0qq7VhV4Fla8V8GNTlV0UG3cJJ+Y0dG6T6fYkAqMS3abNXnPlqpEa2BPw7HgHd60klV9jtdg
UVW81KGu4gKZo0qhW/mFsLH8gP8nNx7rPmU7xOdqR3Cs29kWUE5r25egK8ptpYCvOzcaoU2T0uG1
4XWzt6EtaZXbsPm06ejy6fUKUhRlx4h8lbrrn7Mht09hcpUndaFf7qMyarGM8xwkxVNb9pAt2Jdh
F5v7ONL8FtWSjg9FyIl6zJYYEi65K+eXaeHT+EnAhZMWt3M+9uHtHMXzC9qHZZuB/2NrtexEH5rm
yuXkQhh/74H/EGcUb8FzlM3saNU67lQbze+HJLsG7r00utewsnGfZ4HrmqMkwcdgbYu7REMqYdPi
+TADmo0iY7YMDqZ26y7rEvm+16vZltW+S779MDFQfgGlY3DsOE7hvwX8C150PSzbmgffYZI/DG4B
5Zm7oQ4OiZ7YqwkjIJEX0fNt97zvyIIfhocbS9Lhdbs5uqyRd9QKvKUIEEN/P+8XMrIPprTtqtc6
bLuDHaTmp7KN6fxc9o1U7W5YFA7NpIWnHXioWU3d/iwisa2p7vssFtYEeH9q+JGuy0dUjuv7YBHl
xkjwEpoaLLdsTYNDR2x2qLOxfdWD+/P3c3YhEIhXI9F+jfO4X4fXAoqvLwbnzlC1NfnfWJ//7TD4
uq4QCA5lPKjhtTbZ/GCSAOlxJT2aOb///PNn/iIbk/Of9cOGojaGEkOOdWwi18+7Yp7itXLTWUk2
GGbAbmjdx/vf/9alqfIuObYe17RkGaaKSnS2ydIuplp5Ee+2je+VRVE0UkrZoF852ucPUUu02QX1
DPX0beN7+6hJExk6Fi5P8xoVe2td+1pLOWw7OXzEWNKjc9e4VL3yUgS3NBig8TiEkb2mdvDL4D4b
xL5daa5SqYGG7w7oMrPiT2Z6cGrGAp37v/nEF9SReJr9g8UWnjFDSq8JL/5y0fGzXqKAM1vZRfGo
X21PYNgCrflyN4cB11sWHeN7/QoHOynDIro+iRqPsVyp4B5NALply2J0L7qjtLUogkrzWo919KQ0
FUmlocp57cS9NDtef7JDRZhqeNm88mKFlmji6Es+c3fl4PPwsv85PfD555/9IbpJIuFA2ozZo5jH
AJAH04158XHQTdBC5AcgCF1lriEfC9np44R+Bq9I2uNttrKtbhdZ0a6t571Oljr50GZ0QMUpg/rF
RU39aQlKCU37DijmKe5E+Nx3DFb1Bhn1SqY+b82fDqezPMjbzw9S0hdu4vqp7jTLoP4M3GoCLky7
jB9ym1t3bwfoGB1cnXF5xxwJlh2ecrR6+X3A/7qZjvnzTqwuYO0CN9D0BR+iMB1BEHNtq9A6Nlno
FrusuFWhiWGZw+wyPgroYTTzDkJWwzEia2gAhw7KFz4wk4t7I9XskoqzeU53gWDBCu03NNUfUzlz
Hm1Jpfhm7xTklhb12jB2rFU3vvAgGb7MwXitT3tpw3pLIrNlhZ1vQY8oyoJbN+rsAH6L2HLC4tu9
Rk+X6TqoF8mOis+ADUYu+ZiSQW+bGV9vIsmBYpYDKmJJimzXKCOfehuMN7/fLOcD5xeb1Qchylgp
mLzY4IkT4KgfqKHpjQznIvpcWpyy1Wzy+ZlAI2C5Et0XlsLn8gmQsSc0TtIDHgAtsAH96u5wjY2j
K1X4r9EyZxe4t+E3zm6ysHTFBVDLAUJ6QOu8y4ScyTFqZHoDuh8uFmGmuIirUrQjnvRz/JdU8ZTT
ugqWQC8VT4uR7uOGh+K+nPGOcBN2XL1XpSz0vtRFIh+Zhc844NG5wwPAtp3k409zThopg2Q6mH5U
9Q7sxAaWB5HOtqSdFLDTt3PDZdoqoFH5s63nU9em0FU0OBl+v5V+ubIY3MsKKDIyDlNkeaJlFDyX
aoi+RE1BNo7uJQX0UDtRT5M+JknX3ndpnT60TG95WMGneydmFrfTEDExHpFSysrBPnAPh/rP2+Yl
ejvpaKqFio+lO+Ahc9oVfcjuYXwybVxS72hTk9Rzl47y1K/yYInJbo2Nu43z4p1sJJ5VplyNeUm1
e0w6thz6Lh+2fbrfTDFGL67jXJ460skqyVFBQJNsvJKGL2xHv5dSU/Qr0gnTXpioONah7HdO1OJ+
06L6vZTOFUO4NGY8GtBq9sqIvYU0wH7b4F6Yyn4SC/Ry+LOZub6R3JwgAUO2ral/N8uzdkmTOhMn
mKoUzy43pqg4xGs+bft2P04TCCTZ0o5HAnn7XVbktybhzZVsdWlNvTiVTVnQUWFinHBNJQEt2Q/R
tKm/Dj0LL1DrsLZ6mgN9pLRnEMZqCh1WyjXrFV2T7w+pPyVb/IAXq04rUMpXoo+csBAl1WCimw7P
Cf+aUSp2W8cue7ShWVGOxlgk6PqIcNg5nU2fxi6x34ycIfoe8PXfkDrRfczCboGRSdIEJGgrAzbS
ct8wWP2+kzP4Twejg6yp4JOR3TIibAReQVvmlU0a9xmH3PhpTOOyQw6YJgVppCL90MUqe8QZLlnV
RTV5LIshAIEyUMWdmnl/3/bTPJwMDF3ILm3n5silgwB+Xy8m3FLvnFVF3h6XWUABC00scpSbhhuu
THQ/dMm3LbsTxt5vB89jpTN4y4vTSJppxhvKUHRnubB0U5Yq/HujJCKwIwvFKWhjUOsHW/+lOdxZ
t339uYj74WJUEzraqR/FiRTzSUI2OH2/wr9+fb9teO/YAZ4n7jUdkMD7oHsSFMycCpcrsXHuvfqA
5g5a3ZTIU55oqMaGpmfVAuzMX9u+3jt4aMlg0jnN/LmY0KYZVVNWgb0GiTt/48+RC87f25m3GWtK
NsTilFgmbyOa0cck77oFLk2dbTcd+5Bje/sjKfCTE5qX4jQzke6jcK7vxiz6d9v0eGePDhJKxBSJ
E9AAZueGwRxALxG320b3g7ZBgtKxFicatXjxsSs/spypbaP7VyA1RWm/8qY8QGfpHxIoAX17aWGr
uOnj/TtQ24bpQqaMnmZw8r9mkUzWilN9Df/+66QFgaS3yzqWhU3sKtpncAj+sMLOL0ETpZtOy8K/
7RRMi2KGMMRpHsMR3BkW/rWmVG6ceC9kIzwkhnVg2ucshpecaaMv8ZgWp99P+4WYKryAzW02QUdX
8lMA4Yfus0qg+f6XI2OzHGoz1sm2U63wQtdBdlJACBP5ZF005KhSme5DQYdtcVV4QcvzOihaYuhp
jWv6aIuwfshWIjdBrNPCd2VEj7OB4pYQJ566oH0MCuTbj1y7NNx26PjiJTwYOQOetn0eU1XAmKir
b8ol++P3S3xh6+deugXlHIA1XavHkcOG1I08+3NQMf20bXSvSatoZ0vZ5fzUt2Nfzc7ppzJj1/wB
Ln27F7ZQIDybceFUGMez/JOWwVIpLfm333989uuM4nPscpkgnSwjO80akpUfVy4baKfFnS5vIQfG
CETvRN+9/v7HLv0tXhyPBZCxU9GzU50YCLasrnxJXJZuulFA5e7tASd5T9QAu9tTpiANNlpQPe4Y
iDJ22ymUexFM46WU07LwE5thimjDFavdDMUmINVZjPjt5y/DCCrwnLETJ5O01YouMancnG+6Kf6k
lIgWjtFMOH5qs/p9X/fTMRiLddvx78tHdgq1extM7ESn7DUKTXJaTDFuiy+f+Cbhg5Q1vEdSx1n9
TfWJlUB98y+b9mTmRe+AYq3Bc3l/WjJnbsETXYBiWZttOd0ngqGlncG3qsXZgNeoGaf+mM076niz
bc9n57D+oRQnVDK6ArCO06HAwSBc+toXrLlm234hYH2pkIRy2EcShuHj7ODkgjuQKrJt8eT7pXVr
r6He1siTLOcTBRQIuqeiqK+B+S99uxeuayLgAwCX2NMcp9O+DescUjEJ6qL9to3jxWuEhDuIqaYn
skC72nZE9XeC4vV64/R4lTJQ6SYNtZCncAz+HhMHNT2t+JUewKXJ8Qpl8D/AvGsJO1moQu2JZVFa
6TFzm0B20NPxM25I1wK8B3GKACmeQAKd2Od8GKTbNvmpF7WSJOYM3TwX+npS1Sj1cB/0LXQPNy2u
r8jjcivGlScolqOGwjELLkB5IsZtS+tTvmQBJm8scFxGMxQ9zRLODyt+cuPceFm273qo70qDPIWL
OmitYq+l3pgEfcZXkwVJMhl0FmyXPmVhEH4tqS4/bZt1L2QlADSQIBDsBAGVo8lsf5eq3NxsG9yL
V0JzDtAi6nxH0S49Dy6G2G4c3AtWXpiCzknz/1siyTiR2zXqrwmLXQhW/zmGp0AboI0pTosovkF7
r77TcL3ftlt8wlYdAvYRCItIOqduVQZRtehSX1Pjz35dX/qMLYlJD9E9wCkJUc0qGYy6t31IPgUr
nBh2S5hClXHT+vrcLT5kU6dYzJGr8EC51kP6gQeN3gIwSaGa9TbRNoGLIfURd89judId+Joh1D5p
A1O5bV/vBa3Myv/EVZ6KYhfLdOJ7DaLm/2Yb8B8wA77/vLd+KBTSoGXhjJ7gqZsjuxvCwgHga4pM
73HXuiZGd2Gj+kQqMgUpYizAJbQc673RNPwGVaL0z21T5AXwGIDKahu0juS5szaTMf3UxMu47X7u
c6isifsBIhcc5XfK8mqg2VDfZvZ83fr9559X8he9O581JbnNIMuN8we90vxWAJK9g1tsVO5wcb+q
QXhhBXzuVCxnvMIluKcPRGV3XbbMD5FKthWbPnUqg6JBmq0Dnj3qJbzja9NFN3qs6/9Nkeu/e9TX
TSyHaAD8YhEnqN7+A7nw8gM0K+UV8Od3mtQv5t+nT8G+JgOw3UGjKkmBapOAwzzxzKztI+lWed8F
6ZLtiiEGaBYNaHmnGGlfje5G2BryhnYVJJSKB7OQGRyjhBFeNUHaM0gm6WIH1QENW+qpl3+qsM/k
E+1dO9/CuatrdXUWxLgp6FKXVbFMS/cFflilUjttJmK/KLzyvFtl3tld1OTK7uISUH3YRsnenbSr
V32TQxYIMKQyGv+Ixerw6FQ2eRhsS14+84sS1SqTKfYMeDUEZCIZtslz3F4Fd1zalN7ZI6AxCqDR
yE8C+jonSE9j+p0s2bbLp69y1plSM4aW/rNbE/fFLSpShzkT/6N3yP9tS+/c4XnSTWWcN8cCa/au
MXl3yofsGhbiwrEQe5WDHdveaJX+pydCMq7o08wDqvYqECr/4/eHz6Ul8Op9WpTAd4WkOZI1tTeu
z8lDKMa/Ng3uU8AY7Og054Kfoj4Zb7mKsvdzHbFND+gQH36buRz61vMMu7OT1m74Av4HSe4IIf24
3/b1XoOtmAV3sGzjJ+qa8lRoCS4FuCPbHtEhFP3280lgCNQZ2/NT3AwvllggoQx8NBuvuT4RLDQO
Cp8m4qfZynRHVDC844W85vl6Yd98l6j/oWwAGH81ZdqwU0v4cFOMc/8O1kcbr7g/cb3CzNaQA+In
g+ZyBYO+4tiKttl2LviiyrWoy8SEqMkhFij2LYhT971h12xiL82MF7d1WwPBaFPUC5A8r9BrSB+M
rjc+ZPk8r64nNEHBgGK2rY9OoAtYpkG6LaJ8cksAxtOqJcNjzWrcXgfoBQ7DSrY1Gn0rNdF1aBgv
2JBTkx46Hc5z1akGghubwtWnt8hxLBlIbeVD3S72tdCT/TgVcluV7wPTHAXrzCI5P2S9ZX8kQQRY
wjKH1/gIFy5DP0HTSCBlDDLTKeTwQQlRbkY3AaXRO5OgtfyVQNJu2tiB8ckuQ+3qIbEzO/U1g3sF
bc58gU6187ai4SesWt2O6zjjZKBCgqd5tovOXsYwntm2atNnteAaoTSMZfkJXf3wQ816jl8J2SaJ
LlgFePE7Qt8BpLyInUIxtdPNvOAGcAcd4eKPbfvUy7gZH0iUC7BkXetYe8bvpPUuYKzZBCaG1KLX
YuNNOKsBsoonBymtfcKA50uhIb8tzHzYWsYKAuIM4ydAtPROpWZ+jK8nxQtFjw9bAwh9MMucp8dM
dOGji+rxXtGseA8ViY1p3acWoaWJhm8QN8cuGFNMz2JvOyDJP2xaXR+9VqRzUUwqbY5NX5c7q3hx
p2eltpUkPq9oBDlmsqlCbKFYBpNWRF/4UtNtN13fTM2wIVv7UtBTjnO0GoCxvwka8u+2ifGKZRcF
OlSmpycn7PMakewLMMTD522DezFLWB63RTn2J5fn83vSgYQOqafB3G4b3gtZCNNBJleseAqiffac
T1P7ArHaLYDzFH5fb+vAHpaAeefwHPEd75iGkZvuB7bQ+Mp5/Gs5HfyAVycrgDvSycgWegPQZL0N
aDfkFbEEvQWiDLnJ4lk/2abn+QGWU92p7HDNrtp4KKYdlFDX/GXLLELP/u0fOsZymeAazE5KCX1T
oBkH+9lwhDH5tvG9ghq6pnMDUqg4KcamT/ijlrLiq3V/bxv+fGT9UPHKkNcli2X9EOH1q+rmUdz0
+UI3vSvkPqeICk45+gj9iUPAIdv3ZRgW7xthXb9pD+c+QqzuzqqcHeAC5x7KVJsV+opAg/y1bXK8
6CZK20FPCEDL0+RjlHVN/y1dXV1vCnBQAN5Ofld0YAYI2p2yCQ8jooOWQQWVrXSTxg1ixI9wMuQL
xD67Uy2ndDeVuv0WCZ583DQ7Pj7MMbMCENzXD005Azw09LjkpdZOV2wNfn3jgLXR28lJAhbHCziI
J6p6yJGBlm92YP0G1ziO5wD6uUEGM8W34+tE2Fi4rD/1fUOP3Orwmwxsku5iAQrLbVnbfr4Sw5d+
yovh1VLZc4ozIoDpDb91uOTDKqlmzddVSJ7dkkLTbfHs27E7unLmyrE9OT5MX6dySXRV1HWyLd58
9FiG218rBe1PUWHIgaHWDqpsugrPubTm8ds1GWrLerwFsFMqFvkMqsz0WdbzNtJG7oPGRpMNAzdr
+UATyEh00FuG1/W2rlDuQ8bCuZshTFajWabcaUTbLKkUtEs38YnT3AeMZTwo53gO2lPT1ceEa/HY
L43cdPfIfcCYZMO0BtCMPklLock0lcPjMqf5ld1/YVFzL5BJkzY2S+f2VLQJuxkBRTusyTBcKQQu
je6FcWHHJozNiDNuHtgfAUDy38gk9DZ2AvTi3+7IMxDHgblYPoyrgdcv4Fz7HnjhjVPjZd+k4XBa
WOv2xPLMvqIKnvqbiSnWbcu/PkasmUadFFDyPIUwhtlLE+qmsjVeGjZlAB8iZlY83GF521M2LNM7
1tLiZGmYbkMT/eRwylGYQL5Lz8cGZP2/VXu+2A/wYN04+V72DcUaNhNj3UmzJnhtZrAyz9InwV/b
JsdLviBv8npq0MhNKeSS7xZwpenz3Lpwk4RBCjOXt1sThgQEsjVYXDemYKCUWqrdtIbObZsfHyrm
GmcwPqqfQEKpfpc5KJOUq0n++f38XEiKPlbM8Dbp47WlJwjtA3cfU7gJkaxJqlbbkNyMamq//f6X
LhwRPmqMZ3EdDBNaB0KnbJeGk3y/wirxyuF5kfrqBTFPgSSFCt94aEoh82kf4q3f1bsFhl/Znziz
o/spyxN+K9JhvO84NfFjhscx+Q9kzQGorFIyJqupegji0aKSoMpGn9Cw7E0PvXhnkj/DuoYPM4qV
WR1M0qvpMQyDrku3HBKg7p6n7YcrAIGOcRfWZjhk7QB5IUguBvGuX4bi7vfTH0cY6KdKCz/gZfV5
bCCRJ2z5NBlqs4+pHOf3ixMySvew5VXmw+zCoPySZrn5EKazEe8cdcEEhwsij4ILd+tEkrD7Vi/d
S+8inYMS31k0uCFfuw7QtBoiTj6WSduxsgp7NrpxV7K1fyoKM0DpuFuZujEMrKodUypv812S6j57
ZKsm8UsKTmH8DwvXSNyvZxmBqk0L+7VbDRv/WvQy0muGT9+beb+aifMM/TDV3ejqclZifVd00FGe
oVHo6DJXrlW8riL0S8uHKGdlIe+bJChYu29GLeDmfKb3QV9dpfwdCnoRPA1F01xl0l+SLvBrlxYv
u0Xbchi7ynEx7+cx6eKPPRjW+XNrUs1uXUn7L1kcQLwggk4drcZocHfwISmzU19KlZLbMhCReI7i
Upm/oH3ZQWNNq2m+0XkzvHe5gzTClY675+L+X6UKvxYSeqVTKkrzBCGtfj6l3I2zhQGgEbG+S/N+
1u+0avX8aoNpcF+aUJH482w7c98BUEE/i8FOyaeitqrdLxQKKndEhcU9FJAtLFDMrIePabQ25G9Q
egmRVa9g/f00Lnnyzc1OTl8goJcU9b5vbRJApTcHrupsg9H/lcdAg5A6b6+5Fv3y6AIoxjvj3YBd
2TVQNQBoYr4ZFtwTSBTbLa0xuO56o1sXq8nGcftKR+fWqutIvO4XQtiV++35BPzFdvcrvyaIjRp0
ST8YCGnd8V43NxTuELCvh97+1RfH89f+6le8CrCjeS27NUyfSAJ3S7sPM6jjjNWEM7R+cAmZavig
FE1knxRzxfLS1415WEUmxL1VRcJQ1U0qXPc2m2P6TwEvANh2xGOzxodo0NFdDnwbXErVtIKTGeMK
+hCTnOYvVo6l2CdULvXHIMkC+TmNC9hRD3W61l+GVgB5BGGvYKzoOI83QZvo8hQOcjqjukMNB8JM
UAqaJx2giaDSLIYRcRnwemfO3suPtKHjnzrr80/oz03RqVnz4V6UGZC+lYMFwPIw41vzdTesEjNd
zVmdC74b03KcbxqmC/dXILLko4QganlPaUK6L78/0S/sSr8oVm0RLyxas0OmhjHaQ/th1nekXNor
41/aN15GNWoBQRaH+Yema9AMSTqQOassdPN7tqAzv+2P8NKexatgIQraHSJq00c95fULxOSuAtAu
zZGX9NKoFfB5KeMDJGb6dH2wUVB8YyzvCEytJ2vcrnBrmT/o1MAGvopHVoYHyHR08AiLecrFgdsE
1WilG563j0UJF4mbSPHpK5peIvlHdrQfK2TIaAeqVafvOJltvV8hKXkscuMeki4Ty22yTMMzsDjr
WaYnI21V0479w+th3rs6SpeqDiHAv1ZBtOhguRnqgQxyJ1DP2CpBR+pj6frgiyzFsB+sA5l5yJsA
OoWyLaBE2Ch117ScWUhMCm6fxrhv0pchd80Q3Ymo5dO3WEa0fkAyBZy+onM8wK8g6laVVxN6CXd9
GC/fIlUvUVwlUFWgdgeus0IrsoCy1JWuhWfG9t+MEXtrnZAmiBo9Tk/gsbf22BLRJ9Vqxyg/mFZn
8t5kffgJeuszxDI1UQyJ17n+QxzytIHaiChjcR87dFeelwmMg8c1E/VeTnn3oKQa10cBkudr00Pu
6Ur369f97ewnzvREBQUmvp4fYfM1gEke1H1QmYi4fZ+7TEAZRS/xTiAbxzs2kLm8dUW+ympcBxM+
JisshbYAC5AlvKJFdrw06xT3H0xtO+Ac1Zzqp3wJbLnlooEf8C5iLj9jZvH2eUgbmdwAkLI+Shze
28pbn6wDQheo4dyUT9rE9K4Zet7dFEucbuIPZ7CUf1vTQRxBTg5CiwdMS3avs5i8j0N9rWT8jvv5
RXbzb2FNrFfW0DV8YvFM/pzYsvQfshLuATessBJCV7lO3d9wW4t3dDYL2w1TypM9NMjW91Gs6uaO
ZnD+iW7QCiYgYULz386fG5qoplJZUAcv7Sh69WphTPoNMM2ODxXkgkf1VeTlAH3CgQLyuMOqMPo3
d0HdfSyWQNQQ/oOsB+PovfOJ9OTKan2vOX/x9/oIalOvS2mhAXFYRUpT6GcFc3hDIB9mjlkBvfmj
BEYHXr0htFq/NkiH3a2doIt2l2ke3A6pSP6sLVmroj0LmO2y2ERw5VT5CGv6Zcxu+ikkxwXqlfnH
7qy+Glk3LvspzM1HPJuXe5q39uPQMzNC5F9A5GyeBnFbTmHP98DUCPmcQ2+HwW4Psxvup3zkuylj
Jf/SDXKeMqgbATIH8+aMmSSBdBepxUvnJIEAMJxSBQz5itIMO6PSZD+HAiZcLpAiDaqSovF2n/fQ
PdpFKZiPUCYO6l3T0lC/pz1ppz2usmwXJgryCQk8UppbCyhRjGdlCIghe7U4n8WEd85q5KsglVrT
4UE6EKF3ZwmKZ2JM8BkqBryFXYIbn6eE1O2+mGM4lw4hC/8fZ9exLKmObb+ICAFCiClJ+uNdmYmi
3BUghHBCiK9/K6sn7+W71RWRk5503Tw4SXuvvcwRpidqONWIVzW5zsCTfBKkipu7eWXTlkVL+WOi
aKVWZaC56gd4VWMXb9PtMOnOfPegVlciL6e2fXMLTGy+SuXjhueDYnGdFDed29e4QW3lOKq0hcMM
oLNTrEhAYLvs3cdtP38F+KkyheF3uC53BpziD8vr+SON/0YWupSk//JxXwvMqk5HGYrG8g5CNgMH
rCEUORzf6+5A8MxR6qwqteGhFm0U/Q3G+UMxda07Q7K3DSt4KJ6HIIox3VhShF+jtuTDJjVrH/5l
E//NhPm3e7sqeIhclBdtmZ6XOu7SUxMZ3uzkks3RHZlk1X3M0ETsE6PCnzRBo1uOtCN7i/bQ1/uQ
Tj58VQMY9fkMqWlT/m0/+cMTvzq8WC8oXFbhvklh3K9yF7TlM4wAO3XQJALOquaJqK8srYMdeMnm
+20f0dWJpi2fJi1Edm7Lcni1vCI/KXxV/nJPfygtryOcdS/6ZuxJds5oP59A42+BqSBF8L9fe3S5
yH95kddiNu/ZOGnf6bOQLg3vOlLPXR5ZBF89tF1oPyEVtX1AACs/Mk11uNHrWLafSkxfu826sBlU
gjFt9xiM+6KSfej7vKwQJLTrGjeeswq0a/hxwbUZddUUVrlpSz6cvSuj+i/F079Ci/CCvJo4lJwu
ix/j8OwaGoZnkYkEtJJgDd9txUq2qdY1u8nAH3/rqvucspDHDVJXzwbpXbsQEXs7Jtzrf38Xv/3T
/+1dXO1G4E0AnAZN7pxI6qvnMpinM5tXfh+5WFdV3vbhHLJ8RcpFXACFXJdDt0RNup0qb8e/aAl+
z6P/7Squ+rGlhNk9Av/qE5rmafm1DAl/AVrXvWdI10qQRyti9trFQd1u4Se5pAXc9BI43K2YzDd5
0or0U2CRQ4M5Ord0w3vW8p8OROfhmIZuPSigdPOjRebRlK8wP7J5I3j9qAIdzOgEdJkUNXw7v2ap
g2EmGDf1Pg10t0t1OZNPgwbYc4DOewAdTLcDK5aF6HiTruuwlzNBJKWL5uBT6UpxGmRYkyMFGrAb
AfzdN7MqD3ToW7lBtAAoI6mT2bjkw1JHeqOrSaYV2hbpCRprBER9UTSc7wTxVZyXaYC9Oqa0e9AY
U0zPMfMzQujrkRe+14zuQwQjEpc7PcAvNac8oGmh0EW0L1lZ12GLZBU4fRxYh6itIYW1f50vYgFA
YlrPybaDHlZvY7Quj1XStstXwIXUHbNuaUhcBK3GKdz0cTIEmxCsvqB5apcpdfCTmlxY+LAk1QaU
iNDeGy/KfqPVND6QHl7c27aDSVhYhDKk9jOMsEJ1jGSA2Urc9ENQVNZPttB6CN1jApvN+D5Qc3gE
04k1p6pTzV4NLZIV/vtn/u/Rx1hEV/2ZgjuOt4nqz+MEc6hiQMRSWMQ2oesmK035mUadWR97Ntho
52FPm0Bbl/S9fxlg/97l3snQaSTfIfH7QQ80JEUzLRilLU38EEXYmN7LKjTluTT9ehgbH/S56SjP
fcURUpUPFB7mf2Oi/uG8vQ5eJWkzUsAKYIcGbvpRAbo9Vj6twn1rbdjs/vsT+8MRkFwfaypC26lD
9szS5KuireW7MAA0dcvPJ/F1nWJ0C7ihiZpTP3XBrk+QA1mL8i+7879eO3786mXLsLoE2svm5F0Q
FhobaBHP9JZmFT8e/99uLBJYtsCa9YkLyCJ7RpbD5G4U1cbs6rFX00itQSbSL+w8epeNYNtjWFXf
pFKP2VXVwCxmkABGAPYw0OGLWWcdgnupu/X3ryeSVmW6b2aAohg1bap0Ahu+N38jufzhtV6XDdAP
oq1JKdx4srEvHNziCzjD3/bNXJ/oQi9LGLrFnGhSp8VYQZseW3oLEgiB5tUR7olb4cfj5ckijiqn
pKfbpV3+Vn//6blcHeGGI+CbUdWcQuzZU5OlRdclvLhhH8ClX53MKOjbvgpMeTKcdxsEMXTbub6N
3Bpf78oQ8iBoAXkUJxhDuRyKmHkDy6jblDzx9T7p4b5et5PtT75uFZpJZPjVZmX5bQ/maqXqkaaw
GK+70293aEwGRFGO818Koj+90quFWgH29h329BOJuier02mzUCAit1351SrVGEksM0S5J1UlJ912
chsiBugvxf0frvx6nmRLoIPEt/pkKTAKpeHCAIDlJqgtia+xG+76MXRh/J9Lx6yTbNIJJvg3PZf/
J3hftbYQ/HanKIN6Cqr3cRt2txHc42u9+yhUoBqJ5+JsDcJcVGN/0X8VPf7pqV+t0vESki37SZ/G
Zf4sAC/sO2ggb9sCrqXuo9drAq0CTo2SvfgYpjUTImm3tz30q+NUmqjrML3vThrqmk1kJkigm+X9
th+/WqN8BWUbDB99Uk2Z7dZRTTkiUP8mQP/TQ79apKzqB20CpU+Mzge0Rm7XyFsLgWt1uxR8dgHH
G1UetDAHBHQH6fLfQNA/XPq1rB08EgDuZY9QKLhGIiSB8PdBs785AP7p16+6Yzj9l2pAuOYJqHKz
hT/lvv77p375kf/XKibxtagdhItsTQXe6dgqrJ+qhnF4LttwKiK9Tn3R1cjB3fhsUafWgjx605d0
LXZHBvCKdiTDu/bT99+7GuDM2xj48bVeHOOPoQ2CqT1Jf5Fzi+rYxkreVmlfT6aiJhyToG5Qr5Ls
YKqq2s4qqG/bGq6l4jZy4WBmWp9oHK0YGksb0E+A2yDBv/HBXy1hMat2tBabsjLgdv4niGagc/np
tvd6tYalkuCF1ym25Qk2iRhy8V2Q3magF8dXBy3JDHKMsrg7IR5RgAQABkEy3aiuia9V4i4Ll6UP
ZXXCtw7TbKKj+87A2/mmB3OtEh/ZBNh7Qatw2dxshKi2uotvk6DH10GhldEGbDmC1VRLmsH3Zc3q
PDR6vu2zvNaIm5pPGUt5d+J191SVJNqFkWG3nVjXAnFTWYwqg0j/p7v83YZk9U25S0l8rQ8fbTxF
vWPYCrrgA6NkeE1l0W2mSvG1PLxf+ibBHPjicYwIkGruow3IXj9v+2CuFqpNkxotVN9gn2HxiaRt
djfDE+22beA3lPy/eG3CDzJprWhPfTxXRb84D/TmxvbsWhxuIVNzpVfmZKGDg5n6hIj6RtyUYZ3E
1+pw3TIYeiGk5iRI+vb7oa9wo7/tuVyLw/tVIOhtke2Jj7rF+HCZbn8u19Lw3lGRKeRLnYyrQZKB
BctmELduAtfacOLLNcPk+PLUkZ/BLJqEtDe3EM/w0K8KYo+8cBROtTx5TEYRVxDbbeuDv7CH/lDf
XEvBJcT9cyua9uQb8KB8GiN35taC+FoHTuK0dXUZ9acIA+gc0U7RNs7+Onv506VfrVI9a8F9hNpI
gFX/QgYX/Zj6G5MWYAf5f7ExkWD45mbVnyyMKLcCNMp3eMP/LbUk5P8+AsRrvTpRuStn1EnoFsg8
+qMiy7ihs+X7qtR999pPmLJtVsVLmYOAJCZkmwpIfX3i4YYBIku7ixmSO6HJ0jtBXXpg8xDMd8PQ
9Hse95d0hHExmwozaH9qyhmtJbPtXMQqM7AnUmuzX5vGKGDiXt4Hq1HR4feKjkXlNPhWS1luBn7x
MlNIO31osy4dxgIJRJPewyWZf9ZGDVs5TkFOwsDXyGyAyBTEKR/vg4bDz8j2UfjL93Fw7zBsBykN
OFEBNlO/U7xvnkBHDTYjqGvhVtQLQlqR4OLepb+4LOms0oDrEXiud7Inku+JJA09Ekgk4+04BHBK
0atvqj0bkRj7TBwE+1/gV9+rb2PpU7nk0Yj4oxfhQctHMlgvxfceo0a1AUuOt8+WgcRJcslH8121
eBc7CtrB52i4/EWSDUm3QU9e/6CprB8wQqTu2fQoS/qI6vsI6gFgpnb0uZsUyJmc9NNRVJhVFI2P
UcRDKDp/dksG/Tesw1mhArbq3ASN9DlnkHDnydgELwQP+1XOLTnYWOsHU0UI8XOzZU+InsaoPuiq
+rMISXpQQ1cPW7K06966GsyiWZTTsOt9ZJr9GGbevDFoJ/ClZsv4UIEzah6YLM03unT9PliqpHu2
1MFnoALdAS5dSj+E2QQ+3ExwgCqNUFW2uPowdrI8aAxD7pxWHg5WtJ3AnGig9aOedHgsoYZwFA/c
HwMQLu1mrIV7U34Yd0gitHsyRfW9bIPo2c6wGGNhFNf7PsXCdKqCz62MSbPtA0PmopqGpICQky0b
i0zJHen7Mc1p4Myz5DKJcgbaCMtbMvquwLxi7k+IsREV6JMrOhYlJvwbD+off6CuwhRExmmfbiRT
FvzWBqoypy/fi8AQZP6YB3BWETXYB9kAlnvcHxGoZwrw3/s2r2Q8DQ8KAdE218iv/SVDhOecLslj
bRFHpV0/4HEuuwJmi+vL1JEQlG4xsbsFaSA/Vd/bLxb+/4/COnhRVITbLaK51icKUGqL/5q/G0sM
npsfpg58PWO+1WWYYoblbIfPW+kRdzQKRDkqOy5Nny8BqDtPdRkg0VjPyVx/rsAPCPJpKBHEEnZj
sgllMFVvcrFjcIpAAXLFiJD3KU8RXt1A2ztykzOsjCEP5oWF8HK1JDiS6mLrmrZj9kgbRnfQW/Az
wkhBj7p8TW5nMxvOL2OoMBqtVFPpRwIeCTImhQvks40aDWbjxDA7tI5wDso3/KkxvxwAeSbM7bEF
tCeTjq1Rm0VTARc1lH8aagREUn8J+ino2sLQNOnVBvAd2C+F0vjLMMrtLlkx2oY8h9nVkNzTIcEA
vSAJIyOykWpW5nzyUQXe+AhtdzQnLt0GM4QjuyRy2ENKQid12UngvmgXLMl85rq8i5MgxZzOVAn+
SI8BEK1TB7o9Rp07hjjnw9qLttstmc0+6JzN2ACt6x7AVNMPiWvBvaiQBQCi9CqlprBpNjZ6YMgW
/C7AmdpgiDyG22gM4dBGpgGLfII7nd5Yc5ntK7YGcI2BVwZWk4dteipLjhU+hh8kYOarr/q5GJOh
3PMVfDtNQco/odkF29qQyJwtjDdHUKi47LF62eI/O0TeaJC4OtbdO3CeCraYPryjmbXdq1LV8saQ
v3fwYWuzwsKS/GVipV/uCQI7MPAdBotYE04QuYmGlyEofWnOacVF90+7sElC28vEN+jtsAuyBi3N
kUBBwLETyxqp7zMz6mCrimGuOUbDpjIVDzdOkebO69SAE1eJ1YhtVVvaTTmsa+JjHzap+CYaHGuH
3lbNW4UwNlMkOuNJXjOkPV3s76LsNWi59GoLa6yyfUomHp3BCTbPyF9AU45MzfXZZy79QllZbbsO
9FypAYM9i3CO46MtU/gWuD4TyBoiAjcIX/n6dUzhWrqXSzmoMwL2THig09RMT8yBbwGR30wbNedR
H07zro4nbx5GlObT1rEArGBE/Zgn6DKXtxHh6mUhprhiIKvw2rx2DQnoCRsR2U59x7O7YaVTelrL
Cl7PDBver0nShN+N68z3rAGkJsqIfk46nD+oE5f04DB3pUcJi5Y9xnHxi0i0vVgjZOwTDVevt5Gu
R7sZBkrboyojnKtNBB/fjbdBcC8Voe/UKbB1losx2XtToez3vKl+QVeS8Q94OqC4Q4+qcI536Wo3
rqmw09gK0jcXE5gJgraPc9mtKnvQddMihDqKm0+Qn6JZE8g5L0IOKQ0iJJONCpUrN+wi/9aaJQ+0
kq7cOmQ07YcwhiWyBWS+63W7PuA+vTmRLmI5dkvmvnsUE0e1YoOT/LLs6DjYcke7DEe5rbv1HifV
+ESwrME8ImUdb8mU9dNZt0s8Fq7Eh3+gUa0KRLwvyb4cg/KjnaOBPBk3dw/GCp6+gmK5fFpFXEeb
RKBDVAWXAiXMioBK8gJRP0xNQEkWuePzuCm7kAYV/Dxt/d0O8dxtVfK7cprwt3zIsdsCBOJvGgKz
cmc75X/IVmh4vEJS1BVQbypU+4h5ATvN1zFI3CB3yBwfswMVMQJZggfQUJ173iZIfK4v31Q29FTl
GeW1eh7qEoEiRddqlDBsCBuIreEMtAunSH9FbGSgd9WQSL8leOMuhy9rbd/GpMoecCBmp8gqT95L
MNKrYmJRrV9T8B63i5fRVyzpUW5aKkYckVbKdElzbbj9iVly9uBJxN8BMU7DoZqi+aTIQCbMq1Id
giY6TPa75HZlZ9xachCgC7SHaoyCZSngBg4FdO6WvlTbSbOs/IbUHiQqy5YFX5og6mOc6PhoWJ9F
6buio+dbbF1dUAgvg24Pi8yB5C50FSu4mccnhJ6WT5p2FO32SOYHMHiCEGm5soULgyrZ3pQxlnM9
XNaezeol3huzwM3bwp0Pai+/eocydwr5xszr8pXOqRvuU2jjSrjpG3/ysW1qC7UImEAkmYZ6L3Ce
tGeGTSHMo2Bi3/h4KWBxroJB4sC+V7k0c/itYUv6Q4NuPe+Q70V7bAhONNtqzXSL1Ut0vZPWuV9Y
3eW6BWKo2pwlLHsd4WvJCk06jWi5kL9fWP/6jooeygKfzmu6MdC8v3XpOA6PYZIFDx5sFwuLUWPX
AgKy6a1fa7xW4t1Cz2apUDSACORegnnGY0CAL9IIUHfT9ZwKj3OaVgT8CezPM8lBzRFYxs4O83xn
uJyWM1xduvtF1kH9Mgo5+3e4dTRvIP1iMs8MTDiLPo6zpwjJo+m9gxPM0a5WDqCkWbbual3P0bmD
q9rZRfXyPfFRFB8hx67G7QIdXlPg98NvSs7ZqW8Zi/BNLAkiMOF2ysAIqsaR7ceS9e0vfIKJ2cOZ
XaYP4GUk+jDEo2jAjVaCHFll0vlDMQq//7FdcBzIYEXG1CUkurMHLLpGHBsZYgfOATA3X7SQI3nL
snkut+gvYapBBt3KaG8CM0C24PpZjB10HGMTy/NK7GLeeewDVKEz4uDA9OEPEdMk/NwjkfhsS01H
9GLYfLny4zeNB/SlMh0cXjEsQj5S1MshOIzQY+7GmCIKAvy8Uo5orUBOfmBdBNU18TMKPcXRdBQK
phnfQaoO34RaA4pkvF6lY07AqV8fUYPb3K9iQhHYMexSsq5WvUUwng2QBE0grJhg2rgd567+LDH9
rQqTLS7c0/VyVENtP8Bteh3YnpZlu2DoHA2QmJgUppsFokhZvcEKU5rlFWyRl73v1qH5ZerQ+FdC
IYDZiIFxdhAlwsLOGNQa/xJEU/mmMlCdc2K7uvql51V9wMJzOlaBrKdDLwJmNxSlx4CDfMEp4isW
q1cJrKx/YKyV9DwuEYvCvNG2679P2WSrHEGaaIsSuXL6ZCObhhsKk5IXErIAgkATTrrdarKmM8q/
qnsDAuSbDZSugTxFRmcfAZIJCxMHxB8E61DVjGs1tQ/8crSf2mHAluH7btH3HhRhlfsEQSyw5yMi
2eMI0hwaFV59tlXEGdj4JmqyTZpo9uQcLGELQuaY7jU1qXmC07zWXz38gNGXchDnhxzZqIP66TGU
ub+M+LYat/ck5grVOy87A9GLQ0gfu5tgEfgVvPZW7UzZ9fbsxIpo4hp95w4niDmiZ+yqfLTIST5T
nNegvg0Z2E5WZ2O8iZvAvY2YOrfF6m0T5ji6INjVKHifRNmmBKUXzpSYDxBCR81S/XArM6hrA4pa
XMduBtQ6oJJymsF8WHYKkYtykNNWlx2KCosy+QUmoNzsaK+C5tlEmJ7JXLKG/uNEiUKBVaTdjpWZ
D2hWxGEUc2nu+gWjY7jPtgWLEvDlQREtx20ZIyDW4U7IdzH064jCPQH2IFebjic+xKp5aBM2CuyI
Cs1SInq5JYxlhw58UihHO/HY4gOpNxXoewIItNOvWYgSOu9ALhy3PevQkQTWLV/1EMELe+hlajZu
mtnXuaTyo6pKSkaUjbpJ94Bsq60zaj6kIXhYebSMABwqQ5NiWAE2+AQN5c7CwuTdZTgUdyyeB+xQ
QAlMhLMhxR4kcOjNcM+xaqrDHAIuHKZjmGbsPXacP4yA9M5hRzMcZTyDnEOyePjaJFkZbVXmu58p
X9knyxF243PjeOshSYaChsJ3eHHTd5zkuH4B9P6uskMmPk19G+zE2PbrJoqFZfe2y/r0CaYrnj8l
uszGDaCfvj065LOve99bTyAmU5elXoMZT/MoDSQ7UNPbfgvfYTVgJuxDNOJBP/ITzNXGXRfhOOvQ
Erqx2ixBjCLK4vR7lLA2fB7FYNUbBBmBWAuGtFtWxOkF1sA+Vd1xuc5QMtRTh84Eqc/Pto6hIK4j
GFFONQzc8P8RH+VZKICx8KAWQ64IbvlIdVNSnHSTIXtoS7Adco+ODIvQLBCiE+RyPBNJmy+2hPj5
CdTJcv5FpKMZ9OdA2rtjiPWr88AvvL7LcHQ0G1jdyGVbIUa03Ikk8PcO6VfTK0Oz9Msm4/CrC9B7
im5lyZukITioUsTuF7Jj/DFCAu4TPCmbl4gP+CRMOHTbCkuhx3kRU/ECLGoaN2hMRpQYIXraqF1K
vrPl7wEsgtnv8EgRDwO4Dd9yxOso2ktEewV7qPdckKPsnclx6Uc40MNRpdvBxSXOil4HXffmBjUn
hcyQhglVH4uqc9Mu87wXpYG1zhgmlTuMkKbI3Sjq7NRkYLCYFkdkzglE1hS9QlcEdYRiU5ZVUL0b
8Hm3AzfW5ehpfbqXk6AHGsOc6SCmlQ47/DsoGvdAMT0USqRJouMFUCyPcsZByPIZisRqxygx/hA4
bc90RNjsBocTlOfca3wrfcVjvenmC6yQNcMod0szdeGdlaugr8jkzcDeBUT0wy26pYXreuzBoPb2
/Ei8QL5WRlE90cvtXuZX4Y5MqGY2gHTGg5jZDHmZJ2TLwQjiPu9pWLcf2E3maU8tGV8k6QRkmOjQ
8CKHS5OAVFSJszPAaexyhA0jHWLUWSDzAV727I0HHX4+sli7p3hFo4k2dImicyOy8klZV+5nIC2I
Ui8VkKvForXiYSPifQrmwwcIoaixcw5PpSz3oZdkG4nZxXuXQV+8GdU4LHdVyNbqVTVk+AyqfDVs
PWKtDwiYWdtDAEcC9dFgc3vVIcd1JmXaRHmNzMOXbI15tCFZP28WmbgGzglZ90lVWThvwbpvv2OK
DUkaYMUIDPHKLq7fwMwW8bgrti2U0jVwS4clcVihtH8hEdpNOLBgoalwzEDG7YcIuRnYhP2u5VGM
EXY5PgV932X/XICSPJ3hXY2OJJofZkkMv8sg8xi/RAx7yQdt+/kA94EYHCEDIBmhUTE9SJs5tDVo
pbBlhcmAgrBaH9AiQ4/AmVRb0fQpfUIjHaUT6p+yKndaBvDqUiJVS7SjGdVLPs9istiWjEk+4G8L
cMrVa/AFaEeaHgHXh3ufBAgQzDH6wYlhCZw8ULpiI+5zZN1XrwSaJex3oGBs0I77BPx3CMdODGFT
KDYNnY96gAVTZTmA8dSFF5toodDttkB3cLJzRQpcmxg28Hte72uBeMK96ue23c4ewEzRj9hcego7
uU3fDOQOdT7SoMwaYjICyTA2oK/cpK5+Nqji2S4uPRYHhRfHJ7bQbvih12qpN9C1zk8OHjkK3+OQ
NclXkeqWb6ETxh7kkjQ+6FTKGA3lUlaFJ3Gsdwj7iXUhvW6edKvS7h5xUR53C946kkOFrSnbY19R
J2tiu+65KSvImFGaDPZRpjGipdMBXpG7hTt5T6HOsU+G1NhCNY8i9A7Q5Z7jch0h7AtDv4Unphv2
yloMDxAVSx7dwGQBp9i1OnTEgEykLFVZsXYq699XNsyvujaiyxOkwOwR6Di74nKzjyRWSiL5qNe6
sJce7awBhn8fyx5vWYkQSI0cw/JNDMM4wEMJmxTmeaYFw8UNJVAtflGsAvJMkge3jD7EANegzfWL
k24rYxmJn9mUpCdaD+EByS3jtElS+H/ksC7pvmTArTEDwL4UQ1Y5HwRWLaQyI6Bi5XxzyKzs+7zV
vM22yk/1I2uSVJxsetn6bWCSe28AP+3hxwT4OrYaYOkAU6lqB5zX+e8sBBNkny2WDUdBGtSBFBCr
R4g1BTDYyx5p0h7H9ue+pVlysmVM259jmTgG0An47qkMMWgRKYBFQCZNGooznWj1YKtZoTBPwYbc
Ly4bnjE6qPHvqpKj2MZOHzdsGoukj+zPEKmUyxv0VhZ4PyPvYQBYELhy5h/gm1H96OF1c7FtIAiC
xchhDr8C5qzacxk5NRaUDHhXPsRU8lH1JAWOu6BRPQAVxP9KJQJIYacAvQ8AY1G0QHU+SWBO5QYO
Dcj2FmhMvyMSECcSUOuPGIqDNadj1WcAlJcqHQB/xbWrcgFP5yinQQuL0DGtm/ABFVxzplL6Tw5p
FG5TemB0ZErlhy+BtnMRBzBMw8ymzC8umnxrqLqMVaoUElsx21cle2d2DIqDf4ShEIRo3fGNyzS1
BRI5lEHvHAF1TDngdZ74ON4qOE0gryMZkFuDLvU0VRogfNJkkGpGqwfcggp0C3EpTnDI6ZLgsZLC
MSwLjUXXVjhuGLmkiKMMazZMttQ9roDh0duIhm1xlnB+ijmMcnAp7lu5wGMEKZ6123Ft2C9YmmBq
gMm1fOQptfwb1DvlF9wo3gRKBRQWDYZ6GSqYGvhbFyFqqoguv6Hj9FK4dx36OLiC3YXjDOUDQ1ME
0Fb1Ox4mydnUdfm8tDGATRmEWZNP87SaTVyy8USSoISZS63IgfLVfOXTon95X63/xLDg+NEnkflB
wm76kbEauv1yiZ4iFc/HtiETeoxl+coztXyXI8KLutXJ47KmZZAvtkKnn1lUs70wL1SrJNlGg14A
0oY9TAyFGKYttO683doFkySJBXOuV5ZhcBeVTybEIYp3YLGtt5n71XVl8JUCdz9LQEAtAArpHqKw
9CgPIAk6sHLpCSZl2B42gHPTl6Sf5xP6KvYJuQvY/oKUfAicjfuqTpcfMBrRD5gEwi67j7E23BCH
/qDGTHwD+I/FXDVD8wahh3mmAmc1KqHswxqhYNWKOguPEOda3ecRF+03Z+rxCVyskQPqjkh7n0Vd
8OKSKT6uZQd2WVRKc2DLiiERJMIwSGLi0hGbrDov0K8kh3VeQVYnCUfP7GmFJMGwLuWOLL5BUT7F
yWO7IMvgqyUNn3Pc67qp6zjin2QfYzjlOiRM5hGmzZ8X+Cw1ZxWMwEEZkIJ3Czj+WQTR/ISgcz3k
GhI3YLc4DMwmyOANWAFIPGcpsT+BV8GwAmMBhTJuSNJ9szoy5w3tgu8qQzxG0ax0fgIcBOYD/sIC
QSTtScFhUHmU4DkKCKb12uHcxDuGyyYRj14P9YF0C967SNED8gwdVo6BMpol+IQNv1A6YA2iXvvc
6Av4IiWFCcfCsS/iI/JVvS1NSt7C3ib3/XqB22opcB/YnVDtAnyBU3Pad9sa9NCxADK5vM6TUjsB
x6bH/wQ+uhZqrHwy8I7G2+6ANZUIU9v0vx1UMyihbNHDNuwMl7DmCBsIoTdDqwAPimVEMgJeUwpN
48qX89rBrSKvWgjAeoj4v8wEbS5LJvVOU4IzSHHD0V+YNcobVk5vSL1B2NMMYOaFgNx/mGAQKre0
tOOLstCr4z6RmrKH0f26Txh8WDZ+maYYTRafP5tYQCtVwpTk7CfF4faxaHcPCedluL0IJ/NJYdy1
kQ2tXuGSXwHDRMr32/g/nJ1Zc51G10Z/EVXQQAO3Z5LO0WRJthX7hrIdh3luxl//Lfx+F05Hsqq4
SVUcp4Wgh91772c9DgEfVYfpK9di984nS1Jf+0QX+U7Uvl8ccwgk1pWP0/KxnQyO0amZyBzmclQP
heH5n8Iw5StGZUcFLIgDct1rzuLBjDymmWmxVdRpl36H/rXmuwdqigcu0uOey1D+wckduRfC58tl
lKX/oowT/O+CMNcDeSqg9RmuYH0T7Cp7sh+i1EnVfeWO3ROdauUZmkLxTOrf/wdf1vxvWebjU1sP
6TeZx8bTxHb32CZVf5M6C1GUQv1yFzkFnQYxYfD4YV44bXfYPHFrTymfHAqCpdMyjtVNkwTg4tw8
JVcA4IvUl+/CGXbWm/kcePYTG56/L8WayC1mv8XUA1PbA3Htsm/HePpcsFN99jLsFe6K1KBBABAW
pwvlFwIJc6QwFpNdrs+FEsxkglp57CrFfO+9Ut5itAepXwaz9yOJo/xzVrcp90MmQnjOmskKnkfD
GQ95YRd3dNDEP3m/HopF8ostUwjHbdAT0bOcwMxLOFXx3ljmqnwM57nxTsZ6B9x35HxBA5HoSfhR
UWg0B/aPmYwEEqSXzBEZxK6ao+0sBSmYy2h5dXljUsS8H2Xc9Ueyo/4/pBnHIy0EShysqTNvLcuG
EVJMPKq3r0eqkceCFp/67CYif3EyL/0nHwLz7HvDEDxZrUN4Qx2t+9q6eE58BPpmRuc0xYj1EEpp
XkqDjMzcF2wrxuiF11Mn4qeFKkV9JRHaPjUjTo0PXkRyjbKFNX03Cjk6rMGuuy89mqh9mqQmfK98
IzxgukVmg7Pdib7OTljFe1BQzUlQVT2KwKi/VF2FLQW5XHUk0hVHs3K6p1HSkDKHLhvk3IxP+QzW
/JjCra8PXJt650oO3Cl2rZVQTLGNIDqk3VDOH1thi0dRc3Ez47j5exz4L049Usl1bT89mdZkk++I
DfdM0294LOOZJKTi1kcYE60RSyc5KD0vKax7GBHxzyiV8nsw9KY6j7XFHsInVAePClu0RzwdE8y6
JAPBABvfjcZxqCMggH5J/cIfrhZflODz/PVbSGpQxa71KYk/mHGFoAKyhfuhKeu1rjwrYgjue/5C
2Wut/lc2xPhoV3JF3zv5Un2uxoULq90TrFe4RLnHcMyomnmJrF+qShg3BZX1U86Ob+xHR+bXfT+n
w87s3OizGEPruSimlKR1U9f3HjWHfmfFtRn+DNuE5zKI2pzrYbCp+85uE3+xEDlGe8OT7D91GYvk
KcY9pzpXWKSRLkVMy3ZQmEQONAntYPN4T1RyRXps/KxYtcTzsyeS6UBF1t0FilAoi6xpfghz6nx7
f5mTU+NJwgcP5nd1Y/eK7oDQcbpPtFMk/kklxCokYAkgJr+7xPWAUlrIyrqaaJMZaKQiuriLwK2q
XYbr13VBN9fXOYSvtwMOOP6EzdNdQo+TvYBPdj1MdWweHCUc8mWz535kJZHb2GVTtdhfQ2uK++Oa
DXs05t5uvlGPiU5KmsK4mrK1mki9559xaZRDHWbpCa4DxyrMdNeREzfv+rF37+0ynuKzorWk2cE4
+HtI+TTNkMmrwG/BvTfeUDz/yidYXRp/icXSnM1x9pwDjUBUrH2LVpZ9gvr3oVKleUjsTNnfQwN7
jHn2A3tPxYykeoM5VT43c3M9WWYlccMeJ44ZLodES05sBfap6OXkns0YpuiuGxy+6WQ5BOJoliP7
erSnWB4CO83iO4c5wNnbhjVblMra82AXZvvEFbb+YlFxw1x3afzmnr+BKSgwmOk7E9mTx6YgoPgU
zwZp9iYgmX8d5Wq+jPV62oxt0sY3fSgT4+S5Ij8SHTvpOY5DYcJiWtz+4KKMUtdhH+fug0kh1//M
mZQXJGZ6zHYnYrbbIDbD4H6hrkGZUFrFHRV0L73MhcH1GkBjc0Xbg3PCOoRNPsrJ95k2dY/QFf4h
76Lohv6v9Mqui0gdcpvf/8BqrMarmFjhpkg4scuG2jp2f82pzKz0WyXd6nPJjbS/aSFcTaesXsXn
Tj1Vj6MLxuA6dYLhrpPEjGnIcUlp0l7woqwX9zn2PPocJpPk/i5H488TybUBjzzMqTet6oc7JiK7
ltb6FwCtkTQufHP4i06L3L2iIO9bV5t6m3VrGCJcsol9H/2/CDKgQXihQWNbt7puDeNnbSUtO6xo
iWCTcTr2SgTqbGAbx9fUpyKkJbBLa+TQq1Dgl+DPHuic/PO7eZ0g4dq6MUxfuOPQkEK4+A6ATCi+
ifdQNMaY7jPijLOQbiGeB9HUxhWrpQhfmKzU14OxDZttumbdPabiNPW5AlWX2Si/RBUtnoGB2vPP
v+AbLbO6eUzC9kAegde3yiXDapkBaL/bHP6Gmkn3jvGJ6AJuHjS0usA9kAnDu2PC22dfjIG/tzK2
65AbrwUYMnHktu5oU+sCNpMpN9TkF7TpI+ot1u5o13G+bntfehOwBRjMSqvoYs7os0QeF7t8FZn+
efS1gfsV+ZepdQBLo02EyOeMNOYgH4uYHEUnfE6PhQB203QSurUMldzB5jqGZIp08a53lzUjQ/3t
z7/B64xeV+jGMtkU0HacekyoJjLAIRe9S7EZtwM/Lqh0Viqi8pERWN9WCy2I9B239PYRK03yJkrp
Nl9omH5nZ/ul/fjv+0TZ+u+WbXiPce23nnXjc++5lyYN0muhszYoDZt02Ii8IecactTR2atg2ubh
tb/UXrjjJCdfVmXzehMPErs7yyxZHhtyA4+mV6ffSs6J0+zwr85I2brq6AjaJSDprf3sWrH85NoA
3d95q6+vUhFoIvhQUZwNPZFdpGM9+OuFvR6SbpPKQgSamsAcDUgh0jDOzirGlDV9ucHah/DnCfHW
o69//pu2pfF8DjY3RyZGPr/aCe7texIT6XtK9deXDO0o/x7fqUZKDxU4jNEs2V2kZw27sfWSv+xk
TOaN71/bUuCwUYxVDsKlANeIsiFHzKH23ixd947XZqm2p8B/jhq8nqoLuUL/DPqHjLuoUu9hwLba
/5R55trHSEf/McICqDkFTkQkL5aYFjJRlQgSYn7MQB9bJJ7bVtII6riGuZ/g9n4StBRx20nRiO0w
dsJfcUIem93XBpnjj9u+sbZtRX3RmNVU0NzHhr/LyIPiRr5N5gzd798fuCJdNsVWtAYQi3nqsEW+
ptS9bTP8j0uO18ekL0s2XORL5LjFfvA3ylGEr+0+dPXZjUM5grOCistIYHs18Nq3zUlf2xPkEMGZ
NJCkibGkK9DK0+vS8f/e9EV9bU/IesuhHaAYLjTHk7mLyNbjLBCZ4nrb+NquYJJED6lAOTfC7I+9
0X2vRPnO8b/+/q+sJl/bEMY2D62mTe2bsVXjeEh8WUwX2LPcTWgsquaDkdDq+s5HeCM+FLopjg+n
OIbYJ26y2DJPDZm2x57urhpSMO23aAmUVbR7MwrGz0BBjWBPU3A1zjvPrGrvsO1lavtHQwW5hD5F
XtFGVFUk1JFaFQ4bl4i2uJswcd1OtUwFhQuWX4USiwaylZueXWeoSxIDRu0m6oKK7cVPYu9AJ8S8
7cXoAHV/Lududip18RU9W53k3DTybXgX4emrOxrCJehmdQmnJtz5bhlf5dlG0ojQGeF93Kej9JL+
UnVIt+U05DfxOOUbX4y2vJ22pxqUC3UhV6F23Cuna4rt2/BXwtMW9wxKoAR61l/6ZbynPRqiXEOi
btuE0ZZ3QedZHrk8+i/18/pKsEgc31nO6xO+snforGa5WINp1Ja6OAkNsR2RkCLFuHFwbZk6Uiae
nZT9JfF9us8ad196Gw2mhY5pjkwZAkJt+kvmGZ/xwyuvpnCj4lz8h9HsKPCPqplvafxODhI2xMlL
yTht+qI6opmMo4veSnSXBu/wvVBJePSKjSQjIbVlKlNjZX/TgEjojjsBeQfL2brB6NY4tLabFa2t
3aVw5Edppe2ekvLGA16nyGV4DdKGaXeXue7uhCPV3m434l2ETpGrxjAdbAMtTZajMJWCFFeeTdF5
2yfVFmlDjaWHL9hdohxHtP9dwWdvE/ODxtp/B4RJZ5SREeTqEsU9VYMSAZnJubHtybVF6gdNIunn
7C79ZF0lYkyvUjSM26IenTw7IhD630tf073NijFbMnQDf37yNy5COkAucgfItmXMxhhM+S3Jli9J
a9KjnxJ//PknvLE76hS5LKVnOF8C5swsn5phbs75OG4z8BY6Ra7xyhIXciZktOQfC1ri7yyLf2x7
ci1WNmthdaOfdxcqDh3tR2DE4X2E244knSJH64yBWDBTl66Pvkouu3s6sTfeznWKXAvwPzUk6i0r
m679jOxfNxn1O0vprTmjrVMsxyWt17248UPQhkdUT2unb+yHX6eAVOC2l6+tV5ML1eLI2b4p4qql
ZQ+WnIr5DH8e/a1fQVuwjiMary0b+4beTGrQNMTQYpRRsfiJXt8ONk59LQie85nEqxzFjWPWH0JK
GTQz0DXw51/hjXWlU+V8ytAmRtJ09+IuX9F4h4D0oMwi8Tb+gDU/+1sOBklHM6hhVaJQ6fEvqmuK
56TxxbZZpKPl3GzyvUzMHZW0hn7GeLTT4fviONPXKqr75ee2t6StYaR3NKnEHm/Jtbz87KXhcB7G
8se20dfp9dsrGvIhRQusVLSjMwkdWitGyq5Bvm3n1ylzkQnDv7esngotDXi/nj1Ok2YTzkg49r8f
3hnCwQJbzehzDmrSMhH9IGxZNk4fbQGXQanmCUEO9XN0RLtkFbyYrbXNSFI42gqWiLSiRTk8fdRO
n5q4nw8q7ed3Judbi0tbuUNaQJidXEb3lvSaUu54lSFDfmf0dfK9cmHQUXNQfSXAaxg1SFqdsP7c
Tehl9l5JZ8xhQq857OcEWfe2sMrW1nFhVBL8A61I9ANLgNM4StLPbmw7JHX2HIVokNaNYvQQhuZ1
upjNMxq4bNsxoEPmSseaItP07RhFyoDyC2IDjX+zQxF30xLWQXO5byz+WKRevAtgUe4CI3Af4wgC
w7bh1wn22w7RVwPUP6dleFIif/ep4V7ZEf3c20bXljCK1tQTuJHEcCjQawd1oZI9nYE0P237Adoi
xnsoaKx4wnLEnfLpFncp72lws+WdJPYby8zWFnEXFfT/eLXP81v5k+XHIU1XsUuH8rbH15ax3/st
fj1gN9DhJtcyrPtbegy28eCQjv37286ljZE8on9YEnGeHGcB8gVR3LbtWafNBV2TuBlNWfHOLsW3
Ka/LI+r2fNvurOPmMjfF2KeteXanEcsKc49u6nYjiE/otLm1c7NWTse8qdvF3aFq9ffhAiRg03cV
2rlLlshMMNhj04Gn8JUGPTzN5qw8bBtdX7NmWxkqssK/4wxheJjQRdjEdE5tG11fs30nUmm74d89
XWHnBiuGfena0adto2sL1gaKkvS9yYpCkfihtm33iipRui0g0ZFzTTKD7BYtswbH3Gt6iBCmDBub
PoTOnLPh0hoYKTF6mlkvDS1bIBXqbWhaoTPnIrX0gYp+7cRzmZyCYYqBPiF92/Ti/0OdS/IcidG8
HlRxUd2mKGyv6P7ZeB3SuXO+UIaVlf2IvpWNPsQK9YBzxzZLdKFz58AHDb7fhTw8RULrm1zqfDfl
MefhtpejrVcsbXDgxvfqb24nH8cU/JlFb9ImMLjQ0XNlNixuAgo13sVD86UgnwnQJ0eCtfHhtQUL
WUgNUBKcS1VzhpgRvRuNeNn2YrTl6kfeCA2V9u5dkw3dFSh8+k0Xu80/bBtfO2CdbvBn05kZ36Sx
4EBGw6TzvNxGouV//vcJaIZsX06z7gcdXLHdjKT/WK+Irj8//Rtxst5j1qzVYZea1MWPYnxTOuhL
X4CRy3FXZTTD2ca8rd9M6P1mYkZt1tU5v0ieFgNCtYiCeUYTyp9/kXWevxLwm1o6GWVhJ0U7OxcT
ysKHzBXI3nwXg4WdQZ90ui2a0rvOEpBzEeqF8TLOTvctmUmaoBIqsk1NTELvKMvipZE+gqtLoiZY
T1VpnA03+/jnN7Sera+9Ie3MzVJFHn8pxKUavGCPzzZFN4D/265AekuZ2WHTh/hvvERu8jDSNHEa
8CM7bnt0fQ3jDDSUXKYvJDNGOllH4Cyqz42f24bXlnCHbiVIY3O4FCN2ikjLw6OxxNsOdL11rKL3
V7Z43F86Ff6duKrax7L4suXBLb1lzO/jOGnTKTzNVSqv0Fbat26q3ltSr04YTLq1XVkOtL3Bmupu
O2/KvpchzdV7NEjujw0Pz/DaR0392rH9Zmxv3dZ6wYyyu194+Hesl17dDhhc+6TQuy3HjRf/EuaD
c+8atvxGtSlO9wvd3O9ZN6zX+/+sKH6ItjdbsQdm0Q6jmwmXFRBo00jrGemk1PjgZFaS4hicWKc2
Mi3/lMnKqd9Zyevt55Wfqyc3zBlr7ilMqxuFqdYdXuccDNMgJd3/EfY0dVI4aKTSXi132VTTzTx3
2BW+sxbfeLN6rmPElqsuqjK6RddNUhGtTNgd8XUmCzUEyFze+TGvHkwy0JMeju+3uIT24ROKZEBy
nYMuuUc7sEPASF4cQj/KlE0TUU+AmJ7rJ3VipLdlD8KzNqL73p2WLfsiv8f6Gn/LTshpgr6QZuFT
xNXvxlxWGW22LNseXc/wOqtmE9ySui3zOPmkYFBAM+jb98oQb3wE3T4kkBlidFe0N3TRt0iQ3QqN
rfBqz/nJ3hAodMsB9t1//gzrSf3KrHa0NzXYZjq1sTHfgCEY/bvSIblPFbFKs2sYDEuR7jubSPTG
CoMSgOiff+hbe9z65799HlX2+VCUbnEb01IaodhHwNXdxskcNc+bfoJuVrC2pEfkq/2nbF4yJBZ4
dqqo2XRdZHppmygyLyeThh88zXUpz5zx3VNsbTO+YXRtF40KKrpt53hPSQDDdCbhfIV0a1PqiNG1
7ZP2LycDAZPdDo7sP0AHa6FVQaBqti0OPXmUGGhnU0ogT2Hewtda0uyEiOO9lvBfUO9X5quePcKj
ceYmN1Q3XtUFzxTWg+RHN87lS4ocL9ohjrPrHSr1qtt7iG7osQaKktW3oT37/aHtcBDeu0aFWJm8
X7Cf1Wg/VBg/bzy+9fzTCDWpAUkhLtjS5+dBLjFybmmaW7LSMtDzT4WMWpN7W3nhbBWHqhysSzdW
mwzAGF3bDDJzCY2ImfcI+DcFFTe1QNesaHrPveyNI1R3PJBTNgypq4rbqVpdtV2RJONxpQrKcy9K
rJ+XOfU+x0in8ZS06nG4nrGuyd+d+uscf23yaLFVhvmH3TRLdmP2aa4QkgfNdZcG+V9EzcC7HLM3
kQsmI+4m1RwYx6zp06sJ9okLaTx1yl2ocO3+oBAMAsEuvKYJ4CWMxgRXDA/0vTLQryLx70GB1Y5a
5J1tq8p+ccMyWQVgI6SaD3Tg8/sKG4XqAWIhQUNqZ/WecFgukDGcGD5pKLPnpY2l+bQIEoA3EjFs
/JgAYUn2fmE5J3h9uXkSvMDkemoDsEQQ5CqrvAaZCp7yKi8W772o7o3dWmi7HShNs1bKc55MZIMh
GG9zUWfXbt85q9fJ9dpH0bY7Uypbgc8zn8K0HIpPRU21+joKy8k/phm8lE0Hgp6Do44WZbnTuI+w
i7zrpEjV1zIH//Xn0d84svUcnPQX0aCUiG67HpTMF3MM8uGC0C4+RrMq7ZOFYPidA/uNr6Hn40yr
91LglOKpKPPVah04mTxNUSffieF/hRmvfI//ZOQMI3VXY8SbCLbfnRr95GtnBwBvUUQWd05tDsc2
WM1lvQIozUTyXrnJoehKQbwNdXsuSPSMYXczAsTBchL2r3oADDEJb2cZkZB3lelln0gcOF+6JbMc
b1eGQ4TmRhpuzyqpJ/5Jk0dfwwyuylPfACn40AQ+LOYdGHi+4oeuT5cu3EOqK+JjZVdu83E2IKbV
wGLj3PwSKUBGp8qKfZo6Q2M+9jm0NcAXVvLJnVvESihxI/jJifmYp6ZwYWdG5ZVQYRR8U0z54aji
2J5hXZkLctM/T5M3pvp/5GW2I3DKy4zHLG3T4SqKQ4yxhVja6FRnqwp024/RtjkIDBlMICdlg0vz
lYsX+p/9wcLqMgyaTcUEGeip1Rkc+1B4YfTsm333ITHiRQHTAFny59/hrWmuHUX1xFWjJV1yM3hF
t0+9IfzbyhbxbdvoWgDqLEBxlyGxLpXrtiRkZLwcqnzxusOfx3/jQ//ytPgtwPVRNWPTbGTPTdmA
2lrxWHDLla+Aai5IT7b9FG1jnmYRK04l42LxnS2Yh0XfH+kVcL9BYIMA9Oef8taX0PZngFm534ep
cclbe9kr1ygfA6OX7+ycv2Lm17YbPR41h7qFGmPeSLte4IZVKMbstkXPXtIW1xxwP1DLQXSh35PD
ycoLjGsx7gDxJj+yDFDq7eCVlnElQfsWR9c1rZMfqg5MlJ3KowXzG3/muPaqClISSq6/JunO8Z1S
scngrhtODnf3tkvxekY49Kwqrtk7K3Elm2tcZIfQgYm6U1EZm8WhdPPOD3d1WGKue7LhzL9nTPS6
dkJCE/z3pchsC7cGlDFevKwoXJh1fjHmRyME3umIeSKnmlf16O+HmYAl8obEplLiu8YOxX+2Mc+g
Z6ZBRMVBlKj8OYSWlRz6uPW+jNUALTXNKEb+eUaJX/nhVz66npYG2mBFwkjqy5hjSpDslx4G0Q4+
fHcEniXV5zlP2/nQNHSDHUqnmSFtD8O5mpx2hhCUq+bW9rChYguFp7z34WgeqyK0Plfd3O6zdsb6
o0YTZCDyiuM235novvCzsCCMgY/2J7GDoy7Nw0xMABTMC5Jsv+45xW3X5gJ8Dkp+75q3UeR7L1u8
fOd4sZWin1Wp6vcWWJi/cwNQYugY7S3la2CPsZFZPkWUXBgjwv3YLukL963kDKEqd354pWNT2HWo
k0b3wPmwcdj5/mjf1VZcfLPJop/Sxo8uXm5WyR2QiQa7jsDx8tM4TW0m7lNUd+U/DTSluzIG/7Iz
QJi3j4tsyNGc6Iap5DdXWYt1EXVs7weMNpqvUeID2U6yZlQ3uAwZXxooQy9JQyR7XZRd9n02Jxwh
PVfVEo5vmU6wxz1nPwArXUHivqz+qkpzyO7VKM27wJ0bA709HPUftB+Yt4YxyPmSKaP4aQOFgDsA
9j+Ea4jJHg6c7QyqdoczT2TwrWz3MIrSkE+4XogzgtuIN10ExXBXUP4DwNBiVF/O0Awj37krajmX
vE5bXfsSafm5hD3RHJSxwHiSXlkoZzest0w0X4PV743CtRIamwJHWtNxVkt3KgBbQxZ1c6xsMImI
i0+jCuGweMWUfBTtYoq7YTDm+R+QZcBd5py71S5iaS0f3SafrHvVgWT37UXQMVUbsdE8FKbI7sZB
eQa2G4D4rF0dLOFhnsf64BKbwUTMCwPDFuCaj5ldm1yvOz9Ir8DcufXnFkq2fC7MTNYPoFyC5gXn
LXWFWDc5cxEC36i4//P0NtJBEhgDmgsXmtXEIDN+FCHPvpNgvH6OdS5oT60AVR/puo8tUnVTry7t
OMb9zhHwb69IJITDfW9BzL1NXL8gZRlgw+Ul16ZTTd1dt5Sd8WPxB1VPh8WTZcEVBxwSsIzOaf7K
hBv6V2A7LOcFApkXHZK5J0fIRcfyXsBDBkxXu3YXvL+H0Fxe2mSMl8vAJj4+WAa27zfUpZf8L2gV
3o6LlQxukfGk6rpFwR8dyxBqIdPbbKODakzVvfQhWYnyEFrWOK7GnikxyzLOP0zHSvZhZqvlnLgG
lFjTCqF9QDa7s+gILnfCj0fIifQI1fYONwE1HaGx1PIeYksICFBGw53M8b85oEqK/A9e3QYzTix+
1bT7bhr7u9T3DPs2z9nrpI/3kdqlecQ1bQcquM5OWThN5gMCivaHOaKk87CPek8V/Mb1wdSOWJMO
e79z6vkG6KzsjhnGJUS1TI99Ppr03gzbhDEcMtppGw1t2NtcrZ+dBvyMgHoEktX5+c6+vgaYr23r
WjnQsU2CZQ7WS2AMhk3TpR2A7UqbBa+ZIWwfkTbG3Jur7qyctPa+BWjS2NCmer44njEeBOyKR4Gj
7HgXg3KjTG/CZR0g9OY4IXzM+1gmV75KnOAvAP7OfUk5s3wOm9p+jMkjOie7VPl7ysk34h696mh1
tl0LIzPXrDd0Bi4ZYhd37rgxUaaXHQ2CGTMIx+UGhG8SH1Kbyv6hwzRgU9zm6+gBivqyyouxfmpw
mK322FXE6RFI8nv1EPHLifu/n9vXeQJh13Vu5RXFUzW1/ZTu4EkOgTjUcxz2jzWMQ3MCe50F2VPi
5bYcnzsvqcU/9kwqFhBNJp6hYVffoRoi5HGKrjtVsqutlzDqMWaaAzoMIf97DeZJEUty3nNrT7/7
oumAo5pwjPdm6GFi1dQe4DnpAjaePUTe3BCL+ywfMAioBmgle8dpG3GFJrUHt1NjSuTz7OYxNKb0
qidVCJcKJ57ifvDMMnlsbMByWUaRFi4RY/R5sSbDyjy4UK3v3WMfYvVSu3YCLnpVrEhvwiCig5wP
4a+ZVf21T+fp2mqhzjZzOnY7EdH+s5duUl2PNbcaBG+tW8Bhq3BOAEy6Wh9VCvRUGOb9p85O7eV2
ZYcfR8d3zF2XldiPQMyOPiUYEDz4HE3RIZNefjUHhfEk8bL9CLcaNo6wqIuHfZ8CKO7D7LPgAARs
7An11Hi0mJ4Tzlt8sDySLp8trt+fAc+qFoqLCX15bBrY0VG1QjYcpAp3Ca4FmH8hv/9CJwrOPXNP
wvizA0SZXziDvkSc2BNfQV8GM5q0HhMtcLJnx8OsJord1R9I4CWHDVkj0kNRYitWAW+YT8COmmfp
LXjU9UVinYHF8m5nazC+81db+xPdb5hNoDwCPEp3CjgDscANHn1PvmCj1O8SrON4+4xwypxisJND
2Dp50B5Hrvj9B3tcrX2WrjQm41ilbVnXO4mUhjPBcrv2Pvct6Lums86QBDZ8HOz9XA6QBMFkgBbq
yWI7O7uigOCUg0M406cEcbumKoB7hYGMIAukoct/WHwbPmPZZzgDjj10J0hdrSyuCF/RXxQWRNYv
7SLEI4D31Q6hmI3oi9/AWtyNWQ7NrAKQtJvjuFaHyaTX8rp3V/O+KeDrHOCFYLa1j0cKGNk4qnKP
0DM5YpIGeMfAxzQ6+kvUzkeCRs/bzxIQx0crxfyGpGDh5jfKLCuM7VIWFv9XFplnz5vpNuEe7Hyc
S8S6FoRqGMYWwcfPSoyKJDr8QpyGSGPKZEWRoHhv3DLhbpTnwF4Ax1rrlcQDk9xxoKQ3qg5SHGDK
vg0PsgDDZlxxceiwQjNTSP0NvRvXLTz1l19gxKUWEKBE3tIud8T6wPKvK7tsagCUcF4weMgmu/kJ
l9vowpOfWbU4h35sYUbIybF8MKqxsNFvhO10cJbE2uPIJTghhjaJP/oZgOOLNCXs/x6lyp0zNysG
uZHSesQRBZM/cGaAgWWf+smld4nr9uOcBOYDvDzsCflibAtHD4s2FwkmgeinNk0yowf6ni3pp1bW
Y/oSWOv8wYjJ9W8LOxcvyoOrDnUyDtCyeVHZPDRBMN+VxWpS6DrTD5PfycT7L1gq5+B4HeYOnbfY
l1y5mYtHTOr1X/wiZ5dy7VoelxEqm39rV3U6yL0VRhG1MtONUSUFzYL7GUhHsLkE+Pat4WdiumD8
g5xIDrY4Whj5hDm2LHDn9/RuOJ/+fMi/fiz6/vrnv6U2QuLaFCnduogI++a+GS7wpt6T7b01+hpZ
/DZ63+B10aaNvB89pNiJ23jXVvquWvpXyvqVE0vnE+AiY3f10jXPncpy7BbKGeYO5mqKRePBkJdc
lJxq17Osa3xbsJ0T7pCNJ2xqwCiHM3ybMDI8AKnBFOPKF8WY7GWW6tqTWsTwoYdWshx8YWE7Z8NC
PEpPtT/5ju4zVEiW04ZvwDhrfeW3tzQWsbBUBXPPEhOwKHc/FJtq2wy9dl38NjSJWBFN2EEdE+Xt
PVkfkuJx20NrwWHpYlmHzSgZqpSEXsGLdLdEOjzzGlb/9szlAgs8Q5JNveZDJecd72bji9aykFij
mizEpF9HpjNnX8rmsO1t6MtombqAbLM6Kjb+wIMoOGx9aG0NEXwVMRrg/kiPJPCfCtL0xk+opahG
hyeGDK6Oi/VTlsYOy5Ntb0O7ANXFIJyhZW6UZXflROK0+ZG1C4/FnTOipgZWxXX3+YDbTv3XpmfW
C920mDXYTjLr2M0P00w7Dm9k29DaIuTmgaFBzrQbG675DdqpTYJuSsTaIiSPM2PKwBfMpxdvoE2q
7o/bnllbhBPQ1yQY15FZ3n7U7SN1s21kbRGCg8TxeCWMsgjN3Ni1mBJsG1lbhFCcC5y97PlY5XHn
HEgyiMfRT9+td796mvG2tZXYo1CgmYfqU261LzZN7pVXv5NDfWtobSku9iCHIQvU0cmjE95qz0k9
bnzf2mKM3VYVs2QxCoZO8hhJwcatSa/ClpGqaq5iM8he+yVx7cc2fk/5/MYL0UuwSVlG5pCyZtTy
MplwXbeuRr3iGttY0iRJMB8HLz5zqH8W5iYJI5A0bTlmhFfAGuz6KGWDd6YXWPZdDg/af6+Yywn4
n3iH8bVFyW3YJZhmj5o4CnAaJg3zz6al86s/57czN1qxUsnEcjc4xl2zO24OQXTdw5Sks7GMfMl4
lr9CEHsTC5PXoa1HcGzm7JSMPFHNimpaO5pty/EX//G311EWWV9CylC/wiYQuTsM6A/b3rS2HI0G
W+ki5E1zGER5B5LXPG0bWTsbZSClNzf+OnK7H3KFQ2e0bWfV60ixEkEq0SUdZ5ZiaX2w+nrb69BL
R3j90hGdYBSLl+y03rJa3GWhTdYbn1xbkpG9oO3GDO6I6cd3u/5HxmJbwKAnFEXS0M6yzmtJBRjN
03HzQabnElVbkIynx+VYuuocBu1D2Jg/Nk0SvWehzcd+WC37jlaEA48Mo+shiTbpbLAi0RYkO5OX
Y8fLnaCsdmt0VttbZ6B2QDa2GP+PsyvZjZvnlk8kQOIkattSd3tKPMdONkLiJBQ1U7P09Lc6d5OP
v50GuA0Qtkzy8Ex1qjyIDSPwo/WfHIlVwvGKWBYJ+q6orqrT5Z5asKIL6HelPHMay8KeWFZZRyHk
5VpcEyTZcd7qAxDvTh/O7cmFDEUyvQzYk2h86U1xmNfMcWUrYg0KlJimHh+domUnoiZxdQfcrjJD
57SQmmDpGjKNp/TOrwenmJXbRLKBV3NUtrB0SH/VEki6qHfyB9xmkR0hy5NHGdLoU9qBEhY+2ukV
4dEp/vnL02C+EBxQEHfZQ3m8eC4we/wTAp7cid2CcptAVnuoi/gMWzKS4jmHSpQ3905xJY8si0Rl
sJrGql/3JvgaaBOjZuuUL/HIMsihSg2BNxvf2hqaRo3mUAwUfncmiDoFS/8bRPHIMsgxQ9fQp3W/
78FIsALFOU5fiSxofixy3dAYckC49C6vLbfpXUt/jCSDeMS+I1Da0OtuU+GF29KWiRb4SFWX47rn
RfQcQOgbeJLO7Whtbtc8I93gk9Nno5qhKZQO8Za7fbYVwi6qktsyGciTYavJyqHS7MQ0hCqtlVi2
UO7cyqxZ9zRCFbk30CFxgoFjactKW/8kXZBhQ0jWPkOa9IFs5zbkg+toM7rSHOrlXrGcekNh/gSR
pq596iYejAfaD8svrUc6OMVa3GYM9Uy9bOOika513XIX+eYBUjmty3gz5aEVaA1jqqMhF9OfEHGW
JqHbvduVsR6a0S8gINWvzR4TH/UOun4r+Gjy726LW2+NqXJ26qms0PZN6evA+FUNspsnt8Wtp2ZF
wBJNmFvcUzkeob8Qh7nTKDy226oZL90AZDtYDvZ9ld+QDkKPEMl2+mqbnRUU/ehKQstjP3bUHFAV
G64oqNTcQovQslLZeFqxpR7eIAFa7UCWvh4KqIc5XnHLUCcIKy5dGfR7qdkFZFoS6mUusxrYcfpf
T11IjFZB3g4FwjTdGfD8A7PkuOPWDR+qJmMlXZCk+MFVlHG1A2bMrSrGQ+uGT5MC9cWMDCjzshu9
NBD3APem435bNxzQrbkZRyyOiVn0FqA9WUzsi9M9tIlZBTrBjT9iVzCcsAe59XFhd24rW75TQ4ps
gRhxjxjUQyLELk4qjW5LW8+gB1KNlZbYEOjOIHKe7nsyuzDtUG7zsQK7CeFTUInt2TK8cCPvovTB
7aMtmyRTGCDdxE7nVZTw4ZdX0DPTICe7eyfYsplYg8GQPu+wHWHNX6CyCgK68ez8zwdrWwapSmBY
fcSzp7meOELMRqbJLZOwWViFF4HT4fTZ3nq3ZSZpe7deABeWNW7pyNuhx8o54cnpoxfQArudomWL
ndqyip9KHYEOE9BA7bSpz8TMHxyjTb/agbI0gFhwv1+G/POgwkSRzHFpyxahNNk3usPSa5Pu8jnd
+7xzy9ps1lXgg4ANX1pcECQ+A0ArWfXitNXcimIFCEuyCHPC+zYCtzsBNX7n9qDadKs8Bx39Wnf9
PvWDfJcP4RMIMtzCepttVcwo0OB96gGo4TG0PhKNyqbbhli2GIYT1LKh27kfZ72Hour1nBu3a80t
57ht01h7Ab765NJPj7UK3R5UbtniZHowgjWnNAcqfhINhlycmQz6yF4sU5xN3UAnDSurctkvmKrC
AJzbTtt8qnTGSH/gV3AwaF9U0T4Dh7bTGf7BBf5VigDPQuixIsMZyhewtF7Tjh/cVracot9EwL0C
7bJfo+ber/I77tYCgJLPf4MyQAV470GABAP10B5fF0jA/nb7ZssnztHAjGSy2wNtnbRptPc0c7Nx
dro1f200Q5xU537Y7VuWX0QgWO+AsHf7assOIZBNU5g5YqYFPP9z97CSyq26y22uEXCHA+cOXdOT
U5zb9BlCkw9uX20ZIgSMpwb6IYgSGl1edNAjOjSF4m7Pns0wAoazvgQ9E2ZRCkhX+tltqRa38MZG
7nDoXy9VLnBJ8pzsxnr4jqTGbVNs6M4Kyc4NjHvdfpr6dtdXUBsv2oi5vao2NUgvVuh70p59lYCj
7SBhPMdBnbk1hrkN4fF4OkBQdWJfy6hs0AWo5h3vxBen22KzgfRyFOWUjexrDlQiJtjmV4yyvrmt
bZlm0Xmq1aVhX5t1hbJ3u0UxUKqT46Zb1gkR5Uyg2+B98zigoqH2113bmnN0vR84HZvGomlaiCcD
8flN1oHYdT7kWQGkcvQ7No2F2EzWpID+vm2jMBdCyPaph5io42W3HGYEJLbuMT0PtQOQMNNRAwkL
MI7bq2hje0A3VveAQaw/TvghjJOA/wqCvpHj6lYEq4tJh4D0ZN/0eCLz8fO+7OMlFf2F0520QT6p
KYeCqah6W6e13kOS+4YuuZP4HuU2AwVdIIa98KL9xoERuTSenh/SsHC88DYDhTSmLbvKb8GVXj4Z
OoVvSw5SZMeNt4y1740qWjRL3zCgq9DamHBrMm42twjAhvusecc0wxznG8b/y10xrL9Dk7WO307+
GwNALRSc7GrJv9N2nS5VLrMrEOm6pSc2/2k9l1FVFr36PigIq6wBVKfXnqrE7T5atjpL0gva4RXz
WfkEcWaT1CflGafFbdyPL8YyAulY90oXyXYQ/gO5qt+5lfBs6A+eq8UTYWheqWl4nGOus6C+YzfW
Bv+s0FcKuKIYs0OfLZ5YucZz7kRRRLmN/KmzUXubN6+vZBJJOxd5vE7TOZXJDxyHDf5pB/Dq+LQi
r2JQSVl4xQ7YdceLbsN/AJ5PFWAp5LXtwp9E0l9mc1IGwKZY7hT1iIAMBgjQWs1TrPoCE6orXJ/b
TbQsVHT+iFy5r79rD6R0FyQrts++rNvcLXYMrKA3rBhG+9co+CpqLhLaFtP9jIElt2TOpjztPFJF
eHTr71ElIJZe5WvsZ8rxrtt4oIkqio6mqr/7UfRpqjHrbBZMtzttvA0JiqBAzQlGX7+tkz/FkKPt
E9Uat123KU6Rlq9DhKHQ72O3NPFU1yRePf7T7cutbBR9TV7mM6m+nzTcEooG+Z1Mqed2pDYqSC9F
6/tp236DfD3bBfPSgCg3dIwybGCQX1egH91YhGG3TmJyCtOawzrVjmdqmarBeG0YnVbvyqrdpeFY
7/ugPkdzcKojvFNltrkWVBEAn5GS7avmrSK/CvAoXEswdZB9vm3Bce08re9TjASeI9E4Heh7P2jZ
LpbGGSxN+pXNRRXuZRgsDZAsa9ll12DMXDSNNboiLuIMFGri/40VIMtgvGml6Y8mrKHunPtN9lyD
a0o4HQ6zcURqjlTtdWP3lnnzRQue5N0QODFHU2aPrRbQTfCqYIh+VBMENmlYN4cRQg1ObzSzwUSy
zvtuHql86dM/KU8ODc+Wn5P7ft8vMhtPNAMobcAXK3/MU8swQAfuN1W5ZZrMhhRNQxQWqdzki6oV
iE1a+ABTpnf/foj+xKj/e0GZDSuqJGYDodni/ZDtzM2vwAM1+MVcTuWcXYZzuGVNEm2lmj/73aSq
myEoKhqPA+bqD5le6hRCOIAKersizGd2SwbmqZ9iCcpZXUOdDtrgXqGa114r015jpEbVN5G/Qe18
RzvBp0Oee7hHsaZ+EeldIbkOnv79l31wJnblve3rDPSsWZkUVRfEG2V3Jd1+uK1tlfwQ4TdoOFZl
Au4B0B9FLL0T2mzU5bIKaV8nknsZJ5jdfiBqE1djPrHXvCzPQZbpuzuD5a2vJ2oV7cJmftVrVEVv
s0zw9gZyZ5DEWuct/JEuZa3BhxdMD9PEo5ciU2qIkf0F4VUo/O2+kJl/UujWekkA2a6eSw0lhUOK
wmdzHDH770Mmo9brp7VuZvwDI+2nfs6hq1gR2t5IcG5cFAX3+WXbzax5asaF33JuFrD/LZjKu0Yl
boJ8mQoEj0cZFDd0naNgP3hh06a7iZHNk0eHoxTS1joFMwXzQOugHsC82n+uhpq9TiVowv69+mlL
/8e6sLr1/IsRaSdS8OwBFH61TFQJy9mpdAwhqaqW4cyz/yfneednbCNeStEAtVxmN6nqhwdwLEBg
e7c16TBdtlOf55f9wquLyM+HNzlLOR6ClrYZWFTGYQqe5yowlO+yFLPVabxMHb0BbVI2H+tmaT41
q8q8KYaCfX9NZS6TLstFeqZC9657xFW0vD34pBrS6DrHHG2fDTeYLQMXG0gF6KcZzIoo0ucY4j5z
Fn+i/fd2yYrTo1wvGIH3o2vELav4FYq0934QodObKWezPkBAhl8WPvCggZYerh73TXkwczG2B9Sz
1bjFE28CkE5jqjpP/n1DPjJG64YM3gSlmmaW10yxqQL5E4TAYp7nrUsmix22QoK+XPp5E0H/KLSq
bysNhiTQrxByrjz8p9P9zq7ayMW1WSG7nWlxr8qoCIq4wd7IcW/amQZPaamH4HeTZ/xCdxJT0xIs
MHraqShU5UvvRTW9XKux2G5TzJ2OqFtjhnOEKBbrPURGQxD1XVLkKojJVGkPDAXgTPJ2glKMCiqF
hHHXt4O4W2eANdkhGHTwpTL1QC/SeSKxXoBoHZJoLus5240EXINe1WMy0u+lfvV8zOQfzZiux2Ct
9D0G2+fqqQYtMr6Q4O1dDn3aEX6rch6VOw9clTTxRrnkXjL2ft3u8Ewr8Hia0PfEvbdkxlx369yh
tqfGLJC7cmzULWLYNrjRHuSx9UQC+WkhhgGGJXWYXwEb2xQnMaeKxWYLivuMLbl/BQIewsACsGQQ
GmZpOByRMbAMwBlRH0NQrcznMFx/JlXeOz+rKEnGsYXoaE7u/TKUlwXvwy6p2mbjNwaAQnYPBEyX
XRTBCDbwcYpU/wQRmIZeQu1nJt1VWxYpTXLtg/XS7Um2QaUp5KClamdc2dAb4nTt/OcpqIibQUgr
9RKrGXg7ye6xmel4nE1Af3tRS1zAjULa0FIwDKU15GDEZ6Fa78BW7V+0pD7zWn7gTaT1VhDK4aiW
rHtcCxndzVW1HSEEEUx73qjUCXeCv8B+MIjxsykn8l4YEBmP0HP5Gq6tq7uN/puhzGFBBer35lF2
URRXPs62FEvvtvs2bnXuhnn1Ddyt73F6688IOuMJtWUnLCXc+Smt/KsfK+ty8oZe5w9ibIZvyoRq
A7CjM06VJKxv3U1SkCGsvWa5X1ctymvMH0J6YzGNkA9O3sbGVIp2AyHeuGQPpGb8szFjGe7yeute
/738nx7PO49JePJyf2/QuFRRRrS6nQldwJIDePJ6Qf1qu1sXZKT5le+1Y69BND+F8qvqJtZCEisD
f43KidcnPkjuwApiwhG7K9NsV3dlGyZzMA36EvQy4E/dFeXaflIrBRQjDVaa+xhwNH4N5ihRyaTs
9NYYkHwjjcziIqIafGLFvNVJQ/H/gPrM6iRqspVfrsxb250HUn162UbY8sqldIRjtKIacDOmyGt6
9UB6PALgRMs/8f5sheRPQfS9TbYttOJZC24n/943Or1Yg7LrQGcDzeIXpoUfrfHKOJhN901/Yicc
0yWnryGKfCKupoiN3zuoIFJ6DPgCv9TPmtE9SHIhHHwm0PogpLHhmOAgkixfx+BeRV5B1I7mo1de
1iXX51SyT77pnR0Qls9aoyHsZpDGPK6hHr5UXJDqyi+BmLtipaklSPDK8iHqc3MVBRv89L9v90d/
l2X90DgKe9Jwdq8XjVYyQL4/h2FWZ1b/06V774+yjB/Exq2oqjq8ZxxQt9vKW/1nFPP7T4ABojnb
pGqbY7ao9KJpfTU9QKC3ujX9RqsDcC0yXkGf1prYEDN2P5GxleyhTTvvElRqSLvjaJlU2cb5wIQo
dzO0ZvPEyBXa0NA2KbcrMvrZA+b49RIX6E4MZjeUoS9uhN5keIU6a6bcPLCw8k/RyKztmzp4LEJQ
AY06aq8CDNPt/31KHzhJG0iqWTZVIKxtHlOUJS7ximAIaxUNT2jFql///o2PboJl4H3fgEI8zdtH
TRQeLYj6PQ2GExcYigDFpfWIdtNAJxKRR8WK9F7WXP7shGFn9uejb7eCCGFSNuQgyoIHBpeUjzvx
GfT4TgKu+HbrbWqICsAq2RYPJs2hNVm1FYizKEl9t7fFxpcCvAXoGegDH+e1Q5SdhtkVaMe0295w
610BpihHtCDIo18NLWjidPi1BS7q8d+35oObaaNMU96sqLGF1WPazcFRU1nPV1WVm0PbBmFwxvd8
QCcs7bpXU0bhNkPs8/Fk3H0ioGdAdk3WR6DUm4z6iQb4BHU+OEkvJlBXewlNul23wbI4YYCFtJGp
bN3QNBV1+igGlA2HVV4OtRvGAYufrvVfEUYVsRYo7jF9HFmjD1WXzw+1n05uTxO3DLuRwSK2QqWP
apjBT2roDaKl/MziH52/ZddVGwWrGvr0sffn7GgiT5e71NClSzwGkdMzF+AD+7axqiqfMd2fYvd9
pHWnVt52BM+8E4QF22/Zt4w2v4pIHYEn2ngHP+3ZM3Lu5cLJQmzI6iinSmWy5/cY6yxf0EPNTHox
+FHrf/UiDXWi5N+/88Ee2QBW0UFWa1qa4kkH9bhb+bxceGr2z7wip3jgHUduy0SRyiunNaf6KY3m
uX096SKijFmkxb1hPtfX6FbqYje1QXlm2z76c6zIIZ22APSFjX4SYvRvCjHS28X3zxQXP1r8dJv/
NjgN1GwUEP3UgPQ/KWgnP+UUrHpuJ3H61b9WZ16POk3Elgem058pym4mwTOJqofb8pY9jyj5rSnX
64PEJCkC/q24LxeZ/XJb3TJoOVfbSCBI+URQT8/Boj2XZEdbfc4dffBg2LJ6I6KwNfKj4gm4oqKM
FbLBEhSLWxfssi4Yz/UoPzph26Y3lHjRXogeKo3ZLExVdK+YqXaM9mzkqwjSdkmrkT6M0Yn0tFiK
qoiXLGvO3CD653F+x95s/KsEY5Y3aykeQIyp1aeKhT5IRRuw6jbT+kwqMF/N+0nhLnyrq8aLXlU7
gUekqDGT0XQ1BGhCBl7Ow0gCden7TT7F4wJF0KrVckjmAqEG2Doz+lZ0C3Sl0Pxunqth45/6QMjX
grKpaeNiw5uucsO9WyWaot+QnE7e/AAQASqEadMG5rkAgXR2NWyd0WAPpKG6CMDnKaEn2Z9IYUPK
5K2uWfFFzKjwXCtVtU/jYDBaqRf4bF/Q/JMmQ39UC8lvFQAtP+ca/KigW+0f9BKwbjcaTh/AbVAe
VRnOaYyZqrCJGzOUdz3xy69mCtOX9ARY2TMzmwsTDqBSTXXbxQqljXWnw5Dc+RqYJD9YUc5dGz5C
Y6gFR+W18vrmfgZ76S+xoUpxqTCoHv7wDXjo4ypbNqhqgYBXlB7Is2VXDemuSJtpOUIXjHwWGx2g
qOsbcYVZvZmixrnlyOMrfQWswjwf/BayZ4eGdObW98KuiRmWSyRIyKcda4oRFLp5kN72XTe8kYzI
5cjmqZE3ajiVApoonLxfbG3JfCwmqNbtVz2K7WBwqM0FLsKU3lU+Spo/MFO1Np9VCeyVrkHUecvK
ZTzKGhXbvU8Fa+MWFvZLgOhI3al0a66F9Hi2N+ka/KrMWOtnYKznfTGu6XcaeOTruI2Rf70OOfL+
g6yHRl4IsDrPsYKIdn4LFY3NSwRaw+tXUZKmPDYFqci0Z0L5bRZXYhwgLC8LHP1uFln7pcecHQcD
A3p+KchvvR8NaUFZFGaQhBfeYNKDgqxhsRNNs0UHUOR24DMGcxyIlamODqL3EdzVflkchCYpuWaY
HSA7uWyddxUBRpj7e/QEjGe++Nlq9OHEO3ddkcK/pWlNPo0BasCMt/g/Bg1+oEcwd/6djW2LeiwJ
1wY8i1Ez1/tiW9bmp6haGYtijbLXKsz7bW/ANm5eU+i8yoTkfT5eCTFVzWUFCY0UykUYmuO7hog8
SuoqXfSxZ/jD2sXX7HNTKfxsHkgZJlXX4sWA8qwZrzLFtylpkKn+3GB8P3te+kkB8c88QVUOF6CS
QaY+9ypoX+TGq6+gOJfsppJVCgMnYuGXohTtdDVOQMIAZpLJXS9VN0IdQeOoiq4r7wRoat8QIC8X
dIro79UPInnVQyjhQDYmljilYIbcVXljtvtmCTHEqttR3Ki6HUli1or7N5B/y0SyRBMqa75ArUkv
vGkTInGCuzWfeHddVrW6ZdOCd6boi+gKBxIVt6PXRj7+I6jnf4koyudDi47Inq1hNbwi45Hyl190
oT6MKYwMMUT5IligPjGRyzqp5rqf9sYs0d1CqnZ9WM3IdxUqb5/VJOYEFNFZdlwICfh9w1uUFete
0ngG9vs5nyB7zyD1xUCdr1a5D8uA3spsIfd5aBaUiPpU7MCMG0BCT0MVNK6AtAx2XSQqdHRoht/P
oBRT3E9FYcByDCy/uGwEyl5ypDSpllFeE4ixe7tymPPtcjbIxNEZXV/qqEqzmCmEQl5I8/xbn9V+
sukUYABSbPK6aLNQ3RJwkEvM8nfiZvVacH7XwNiVIAf35miH7s7SXlW1nsG3bcLyGlXgqIB2d9+8
NSAWz69SiAwnEuRw0wW6PfWxwU0PrwkLyF1GCe9vign0uRzYafzIsA63oO9b3gKfDkDzhtOQ9Mvp
iQlO+m7xqnl/QWapvgbUFN/AW6vYujOoaqC20mb6xV90NCUCnbziWlfQ0toXHZGgd2fYjCoRuiq3
G5CBqxaiIGkqErHMOcl3AM77N5rg7u5AHO3FnYbaIcm8OoLs61h2B6hJ06MKlTl6KWPTAWoQ8pnT
kX/SA7LIkkTzMQpDsGNJMs2/FqhUjEeVQkEEQ7tivPDhIQ5LkfPxyYRr/5nUIWini4LNT5nyzQY3
caLEnk7898fZ5+Stq+ZexyD+zmgiaw3CQSA+dr1qIUICYDLPjmTL4HxwOUj5MutAfclN303XpDyt
lzXCN0+G9fA2RcrT751f8jauDJVJjiby9ygKYRU6Kk5Cp5DAAT1zvZIzgcEHYY2N5QcRjJ6hKSYf
IF2WJtJD4Ep91zKKrUcpgSjF8N4oH0ZoNu+Mpt29N7XLmVlX+X4KYSP54ZeaQekgfJgDkQ24y5nI
dmlvStwiIvUUd6I8hSKmIp8pd/6jrETCp76YauhhPLDx5DD6SvPspiasqt1aezbMf5VpkA6yCR+A
ljc91IUDaDxNfr/9dIrIbaFJxtMcjqgMH/oZjjMmaLHy4zB1AOn8+wc+CMltqH/qoynElBqf5omX
e9ZFKLwWuSDqAJ1e7VYAJFZeIThNmxRc/k8zh8zMnPPpc6iKc/ifD/4Ee6Ar5WPVZouBXfCiRxjT
4LXdC7nMQRKFAVoo/96pD8zPnuyqCr/LGcvpA8nyMk90X8hqP22ud9Ue7mJhKDOWDdFDMxcIFUA7
eM+9YHKrovzBTv2Vl/a5FH3U1dmjSCedzNPMr5chzPdue2OlpT0dAzrNefb/lUDTT+TO3Yrt8S4/
HGm3sQZ5APwq1BLqpS6SoTtbx/zoZO0KctaT1i9q+jBxSAYd/UxHt161bU4U2ULaSsXLNARoFW3y
gZJhvvIDyp7GLRgODnsPnKm19zkUsNKZF/OPYOnEEY2vLoaQt1PBAatbpksHX45Fta0/6DouBxhy
cMwRDT+6fbu189HGC5JqsfyALJaPsnpE0esr3djUmA0VSsGG4+k+L17IXNBdkWFUJyOQoXD6dhsn
1OUAX0EF2PtGVwQrazCQCxlsTqgF5MknR/qXvfp5GgVjX84/EPRQ5C55nUzzWWnU97wxFrcaf3rp
odNgvOAFUAV+HVXjfDFw6tQuxeqW05WjLMvRn/iPuhqb2EubNann9bvbrp+cwF/70uTMn1cTNF9k
O+Z+HHCM8l5Ax5esLg8lvv70SPz1AwJKRjVFB/aZDRVqVFCNDWhc96s8UzR/97HB+pa5jpsfVmQx
0bOPKZWD73kVHKJyaulidctcGyDLFAScI5RmMMVrKPLeZR5I/O/Nf78Xg+Ute6VMISfPFKL0rcv5
LszFxh902tXhV7FQb8Vcf5oGGmMOJg9QYAVetI4xw1mW35nMusYl6sJnWAU+lvZcgD1Pv42B2Rez
/IkhdLf7ZbOLZUUf+a1R+Vs2hckagjOKgKH8TLD1wdnbcB5MgkDta17YczjyFy66Ih5QVjlzOB8t
bhl1KnkGxZ2VPbcl7Y9omq/JtKVut9YG8nQApAD4u83PmAz4JqB2E5+Qz47bYtl0tfTtvGEO/9nU
7fW0QC8lXV2dgI3g4SNkiTDwPz9naSp3hY+HVE6kcNx0y5rNEo65x/35GajxIkHS/MSX7RzY+qMT
tY0ZEz3SgG3/OWtFc1NyBG6KZ6vjp9u2zEFHVwlRfBnMguKkWjqUVxVV67d/PxYffb1lpLQNKq9b
RPRcQt02Jkst47Gu7pwWtyE5U8eHIdz6KhlIuD2xocmTFiSMLpk2ZTYcx9vaYBWTrpIKDZZ4i1TZ
7UiQhm9uH29Z6jD1JKjLCh/vhZdtOzW3OWYKz2TaH2y7zZU29hQ8mrmpksDPmzfIzwJjq8Zfbl9u
WeoG+fccdRIUfRpvOKBeOFwzSNm6vQN2kUAsW942WRF9A3Nav2N41we4sb3bp5/26y+/LitwIq71
jE3vTLKJ8rhg2sttaesRqGXLMIUwVcns5bGW/W+Ikf5wW9p6AlCML3NOtuh5bkN6ZQKgs9J+Gc7E
Ou9PEOCiW28AUMkI5tsq/NGgWMhf1JDVlMYM7QpTx2gxeu2hnjbN9npuFunFjSr6GsK6RYCCHhIx
BaXuuBtRalWQWBZjeLlUGxWOQ242+Abekm0LxcbqrNsxvl1uaeoWQti4G0gOTsAyB2US6bVrLqpu
W+7ybvS9xOng/gd5wwyg/xg0S2oVFoclL/jLgmjpzMF9YOQ28iboZ4MqR10myrA6nlLQ/pKWOW6N
ZSlVKWhaTujMThjr+Y2mFXo50O0787b+ma3/n+4mZTYkJQ/qgC2eVF86tkme7+dAoXiNG9VNz+g7
RU1sgmxlyRRlY3kvl3oJf6Odo1DyZlm/VByZXFduAEKjzDYkIDUwGSSWvXZ6g4blJF1P0DI9SDdn
46Jy9twP4Ma5m6MMZaWQAIjrxuLBbGQLC4Igy+dKPm9tOMQLmPgfa5VKF+w49tnyv5WkE0GCqr6g
JPm7NuBNafU5gdwP7p+Na5m3NkKRJ+++pOjdhDjCOf0Ep0bPEfp8lGjYgJa17KHqTMLizfcKDx3B
tMM8yQoOyeoVdMtbc2V4VcqfaHrS4SFSmP85UhQwWXlR83UVLlARTPVF//UZTc7F3PEas9uKXq9K
/yoU6d3CL7veLjYwyGNeUX7zTXPsjf+7C5hLuZUyG68zzHpQUAoz3+cBs8E9BoTi0Gdue2LzzkHl
kvo5acz3KkWpWPREJtS4frkVX6Srj7qtzs330QeOKTrBhNfMOG6L9a5FwxLCBoPsS5jpahdJucQB
+llu58msIACg5AHdbJknVKdT1sbc42Ba6X1QIjlWnGzkCRFtKYe5Hb40XeAFO7ZGxNt5jDmN1lH2
P7gTFKBpFg7eM0t591qtrEnWPAMQ6IxLPJ3iOy+/XahXvtIRA5ogSdd5ytIvFWPpLdoPLc5aZzUZ
nnQYcfoJ0qUTXDJPxyBuxw30BTvkg1wcwZUVsiLmgIPqiy0irbqYV5Wv0x6tQBB3X6AXHrGfC7rV
wds81WLYhalkr32BtiNw+1COpofBX6t2itMqD9gRsAYC/dRwMhH/PELEGTMTmSoiH06mTGV52VRb
qAEdz2tAsBNKdR4dZ1Lw7TqEEEFe7mo2dOvRT+HWkqYIuLlqtxFxIA2WNbwOW8KaF5WtPiRh8sZ/
MKWZfbVTWVGpZjcNCwefPvSh0qVwrDLYxFYzKP8kUJP8i1/xkPwqh2ZIv2xTP72eOcf3j9HueQ0L
aqgU8tFf6lCyBJLyd+Wa9Ynb4paRCs/vWQOE+LORmNaSK5rD2VycKZWfiqfvXECbx7HHRM1sFg4C
xwworiN0xcPxQrQaVytN56C46IqqifbQVPWjYx5i6MOtfGID34CEKseuVOrLnPGrspzavR+q7MyW
neqq7/1VlqNvBFtFkWfes5xo29w1vmzWJwCeou0aVL0svGkxcehGlsLsLhgQW5EnuzG86N78OzfS
aWa3vlTXNTXAQfobyJfummp8xUvk5q7svheDoq3nQ+L6GRgJftFtnB5lK9w8Cv0/zr5sSU6c6/aJ
iBCTELc51uzKocp23xD+uttCgBBCCAFPf1b6v7HpysoT3DkqupUgpK2tvdcwi/ljURRxzr3inQ30
Hma51TYM2TKxsWje9XLwb25cPtp3ZmW3wsZQm4r3y5LDcHbxQ3ke1PRMi3cu+NdxksDsC7qoU4pz
ZLYgcQMc+iHuwIRM2xxclb6B3VZ+XhYgZnPOAga7IOBP3pDipKtg6scVjtrk1hn18V6ad6qnAKlT
O4bsLbXji98k97mNl9XD5tJ0kAoRUReV7l3LSTylKqv2XsT0svLG3JBSUlzB+7Ql75JAbSYq6n7d
qYWPPpem67mfV1ESu3el6vGh4/E/MHJny+6yc2k61euBlNPo3gdWRSszVdOat7fEwK6kHHNpOq0g
54EgP7wHU0DrVZF1pRQrWrkuO6UQFoqX3ZnnKnUp+PqsCUL3DgOEfpWAZr+KU/l90ZL/dZP+rXQF
DiQkLnQ0vAODRLZgh8j/j8r+ldNjrlKXyVR7Q+UN7wY26PQxhJ6CWvERWeUqslnTb5IhiN3XZW8y
27zwHkUl3rnkrywf+WqcAL4q6oXKkkC7YVP/Nk96BFVOAJX6l6vp0XXwcm9xr1r25LOAGQEWWUOE
dHhvap+vplYek3L6sWzsWbzMGK39pG7Dv1jfsq3o++o+D1u7rCA8V6xj2kW0s478JbP+pWETX4Oh
+L7oyeeCdcAFkqjpiXtvfKU3Xiyh0gqW+rJgPFesi0aXDZFq03dBmgcNRC9+67DswS+74belkoXZ
mNYQ3HzvQOPepmHwl67qhapic7m6Mk+YKBsMflmHhkQPEa3+Xvbcs/TY5aarBNSs3ksTP4D7HAMh
ysjC+Z7tTjO4JE88Zt/7VIttrsp0RYZhySKHM8RsA9mx1EC0h/asNJx4Vlbq/gHClnoR6gDjzzYR
GYe2qOEZdmaQ/1qNbV895q5dZINI2fwEdBUiYhUrjC6jaivzdHyuIjfeyOAvX+8/GTxGv9xXfluN
gZMC2mEM998LfesXOCtvFz978ufonFZRnFTWPwZQxLzXnFSPdVUvWZB49NlGUlVd20YL/6hruGED
wNw9Dv3NdOwyykcTM6sH8biqszYdzHk0oKeQOmXlHtSH1m5ZV3bQq/HJrYbApab30U/NdtYYGCAG
q6I/yyBOT2PT++9OgXy/QQmnjqG3lk71ne9Nvl5FNBanQZFgt2BTYw5n+076pYAMct2dSY6yuIug
47eqpzpdop6J4WfH4ujYELdyjA8MmXj6HADFCDB6ZbN8SQaHH5htbVc3gJen/XS2JG6+wzHtyQ8S
//T55FxTd5vruQLL1k7GxvqcNUFGH0BrBI5LNA1N7ph1tN7x0bp/M5NG7hBFvOSnqA4q9oL6AcyA
SDhAcNNMdp9HGswjyXowj1LBGmgeMVn0q4Inrtxksk3RWbDl8M7g4qJ3thRtueX5RMqtI7RNH0rh
QBtIGLRjxgYSSDsDqQy+zdxFA4m0gWi3k59nEAPhzvtOdJPvQ4cfTiITeUuus5TND3MrSdiKzAYn
Wg/xM+Cu8SmvukX9Now+i0O60Y1fdBKsGyhJ7aQHGmlaObX+/EteiXLz41wNRTtUkLE6M4iPHTQr
wKT3USVbkiXj4WeRiA1D4CeJdWcDDf0X49WhXgPPrhahCTH+LBaJHgjRhI3kPCX63Y/AClg1qITc
Gv5K/Jmr0Frde1pJUIVxuZ2GFW1yDX4Nwt+/gQ9aBEXztkCDOW3MiknTBZteREV5Y5Nd+zSzCKR9
FAOmpCKnYKrbrS5AK639YlpyOcLMzQIQWu+qj1xBToD60zX6xObsa0tvhbdLmPkgcpNZ+DFB1pu2
Toczxe6X/yg9WrmHghsHnj2MzcPoVXH1CFG+KNjKIoTq6EpVlbr/v7830hYS7D4Y+j2B4hcHK+IP
JnuuXVH+JLCe41sy9dWxTPII6jOj39sThSqQOXg6BPMtreLib+55I9hx8A4i91WkqjP14/oHlPjY
z8qfzNsFDN39bVO8dJ84YC4LB5zhT2YNlHR8NKzKjQDDGpiHVJb3Eeg9ZM1cS93KB7GLbPmoa74F
7bO48Uk+vBdTVNX/zAkYDhyexEKdTJj4PwQADI9y0jQ+g79i+xs3j0uC8d8Pg8r7nz8S5GmH60Gs
D1FF0K8AB0rgw3StMG9MuaLdw+OF/mj01HY31kL4q4D1399kc8VghuKKhL5nejRVJ+Mz5Nc798xy
v+0eu7zIv+uosKfGdqFdQX4m5zsZ1OW0Gcta0LtRpPU+zFBHeYgyBY5j7k9IUEHI1YnclKPP4SdN
GwpldO6M+2EqJcMd84UgL0nbFqh4NaD17VHNFPdFWU0TJPsqjwIEafvJe64hSEkfhEr1sIaECEmy
deKT1FvTWKofyC9NsKaJLO660OCfGW37BzDM4gxqgdiUO4DwsBopOCD3UBb26AYnTQidUjUW/t55
TbMdcUh9c/UQbsI0jsKzobAYslBhHGEovQZBCvBMqBGieE9V2kA3px5c1rxJUFfD97ZtvGFHAJn+
MkUNkPYmq2uoNxoY1dXrIB7CugTH0OgvUceLcMsnou8I1ZBEYrgNFyulGJYpJ9k4rHEIY0sEceu/
j8UA4bU2Hb+DLRs2d6ZDRXabKdyStjKtk7VuDH1iWczuHZQiv6kWBqNfIBU7ZJAS7IIg20Wt1l94
l3nxfS0DsLVG6TUPrCfesGKqbNSjgdMs20VNWvwdVUFylI3jz2ULX/uyJlMWrlrlF/yOBtrRe1qH
5buVE793HBT9uyjAx1vzYKB/NegoV6sodUOxKxmsvTdZy4P/kaYVKUfXaARUzi9L/JLn/zBeJNWz
dSPUqWgWgsGI+PkoIF56CMDB/i4KOR1MJ8LxJwOztMI89cFzxXwoRwJaFt9JJ0ooHUVTou5qcM7M
muba7HVsbb1zbZUka9DUxDpoPGrBbtRqBzQtmLIo+AVbWgn/PsqGsV8rz4vOQXLpmJI0g9ZiLdto
WxLjPdYGShAO7bGHnNLsK4p57bgVUMupzomS4JuC+6f0Go5fiDejC0l7cBc0712GpliFhZqBXwqp
MroFq7l/kB6+MUi0dDsmwJimDEUcW/c9RDAFzIlTjYSh9Bpky8oRxDHbkqC5g5PL8IOntikfY9vY
E/d7f3jgFUcWH+Qm63ZB5DH5AplWkLQ1yB3PGA4sVBq30HUZL5Q7ghvqjrkE8ji4Bhf34LpPr9Ka
5ifPMUdGqHJXYjm+qFDb74rHBKgKlOcvJyYpcJlVRMGqJjIvkCim69GqRkKAyjm5ttDef3DthBkw
FLpTd1jfbhsVRvGtHrz0tfPiHvwuXrfTK+uL9EWNEGTeTJCgOZEc95JnKqA1vEL3DSxgOIYpEBFB
WiQOiepqDHp2tgLiqE85aOjjKsvCCUTEOIrM21iXQ/Q+xQMUbbLIehm0RtX0ElGjL9U39Co5jQv2
IktFn4xXQHHX+jkVj1Wjo39CsJEgYB0Aaj+UxvCdcH4RbFw9QQN2xUbP+y6BlAHjPwGtiCuQuoQM
/H+JyQO+0ZqVByQ2PjS4ZWfYXjaIU1ivtLhjLGrAHfcK+SI9g4eeCpAjITiaZHLFjcZcpQkSfkPA
G6+MHXdgG8PEbIDgzMY42eCemcC7K0g06e6Vg237HiQNdNxtQTm4z2DFwOMr/6WpFkTcpGwldZnT
Oz+JiafX6LbmoKI6rgoBQrz25fgEPFFR39FSxu40tiX/Qu0IkYqhRymEAbrkb+CNJda6pkP+mrdl
DZZ2MoGUWfUOuVpv+xEcZl4HjrzC88f7mmk07tP1JRr+q1JoH4CKbnEh4FGLhHKdtNAsgO6PeYky
sJOx0mW/8UGl1XujGG3x39Vg8o+g4Lx4A4zcoHTKXmiXBaC3mzilOwri8ktsp/RUVnVaPsWqbrFB
DHaCl1yozpD0Yv8UNe1fcpMEj5IM3j3azMFjJ6Tc0QT1XwiYkzbblF5IwmcZajDPJAj+p26Ce5kC
YCtek6gLBbQipswdA6+O2h2Rw+A/IMjRe9QVu3pdtRw5JW3ibD81Nf8nAnj52WUt/dpDpfpchtLs
wrINQUtQQu+VageAMLyLuOuSG0Ayl9unpIkcJNhqCAblyQYGEXRdN2oRcwM5zez2QiQdC3DfkxM1
Ca4WNpY4a5KiLdOFjz8rpGigjsUAq4MT4kLDnhiHVfFxSkf69fPp+bA9jReY3WDKEZHA1dDTomNG
kU56AyACQe4jP2GNSOpt43MoS6pGjPiWNf3x+c9+nPwncwIZ7PVgNY1O3flCuV8b8PbBfgvCGynZ
tdFnyb/mIGgzO/HzGF4KRBa6t37qLeq7YMpmub8F69BpLPQThX9StGbwHkLSUSWLKjPJnEEmuwuW
R/juRCqwsKDO0N8l0KtdUm+lyZxBxkObEN4adxLxNG54CE6mj+rCout2MmeQKS37ti4SqDYJnuyi
qFVvOfQyFtV8kjmFLENo6lsZuJNkgN2PqFa+FZ7Ob1xPriyaOYXMgf8BcW3mTr8QbHJAMRf09FuX
n2ujzy4/RkA5XTsmz2yClHyGYPkN+g9LZ+byq78Vc0mrChcCpXXCiYYbZDgiRa1xaG0W7dY5fywA
dR4mFVF9Vg5LkgJU8qVBirTws852qypQpEexbPgCg45qgwtveN90NymTV3T9kzl/LIMlq2WuGb8o
vx7ytwymE9VTrCG9dgeeuxc+6eQi7DBAV/BICDjva52lTbLLaAq5KCsTiCs0TfcXZEBat82qHCoU
vL5kGjop+Jc6c+5fP7r8H21VQlt64Vaa9RZQJRxMgZLh2fkoYDjeqsMEkMCNOb9yF59Tzoj2A3Bl
cohYAAL3hcYKiLsgK8SuMhSV2kXLZk49g3ZeVzOW69MYI7OQLK/OXijJjUV57RVmJ2Op8e0KEORP
LpTQbmmL6QXyNUEKk42LmMrnr3Bt9cxJaJB5rIuwLxWaMCMUSUypDF9JeRFAsS3TLxY3znxTcpnu
iE9p9yA0BHtoGGXlNhCQCUBuaCBq1SvP3ldxUEIKJy02eabjjVBeIVZCxHhodAbH/PXzh742M7NY
40SdWQ1djXM5KgMJKKgwcThOjP5eQwzwBrzs49ohEJN/hpxMxChcVEafaEGqDbPVQFcxgeekKEj5
JkOEny2yV8kOAUC7wbpOimgRHgcWgrPSoaU5Ha1tqjNXBBe3gLWHbhDTjTe7vMF/yzmQ6vrzzZix
PfyZqvQ4ks5bkz5wsHe52Xi59nFm2UMZIY5gciocBJdGQlbBC3AnZWL7PUCfUIP5fA1ce4lZ+CA8
o57fZPrsit7tqI8a7j5lvOtvZCmXXfbBJM3JcOPEXQWjl+Ks2wrFzZGa4YeAo1kF8PTUTqgVsLxY
DzUFvX7RG80JclyMjUlozA8MmvpPcBUJnwrIct9ocvxqHH30QrNwQjwBte3W5Qc7XXwxhE/eBJxO
vllwabBVQU9xGx/KXntSMdxIpzFJEpS+4hQVu4sjxd3nb3llecypdJkISgeV8eSVhcz/QcRF9b1U
8XM8DdWNmHZlacylo10nDJ1yXpxBtaF7wlCu0sqYt89f4Nrol7//lorAngbOSBEV59FLGAaW6ilE
PeTGs1+uJR99pfnOFzRFwRvAvhLy8/IA978hfoPyIrRpKghqfAknrRfJUNBkLiEd4Sci2TpxRqXJ
7EUr4+e6uelqdG2eZnHAUm0CiTT5zB0K/msTGEiHJRADWRbF5jy2kmYA4XSDd6JhgMLz6KcZqhsB
T28EgCvPPyezWUBboRAvPBzuHrmPfJE+DEly4wT7hX384DvPqWxMQwHbxLw9lzW0w07aryA1h8KS
qv4xWRXQDTjV41cCLqFbA1+NwrWiFQpKZgyH6F+RlK2PW2U6Hd0AV7Q1T0LgA2JUp+h32iXm3Hte
/T/ogvZ6DYtKiNOgONLuxjhSxXPNLmqJn++GK9t5TppDBbyzY5uxI9fK1qj2dgCnNhKajHl489Z1
ZVPM1aodRBdl4cb8DH7USFYWBOhq42hnpkfa9dVmaDQ9fP4+17765T1/2910chFLGXSPRBBSji5F
BB2tykddeNn4l9/9bXzn6nbMkyk50iRCKuElDuUagZrm58P/0rD6aF3N4kfZ9xk8z/0QQp5ddeTQ
TRzWQucBbsIhrOfiopraf209es+gIyr3msUQAnpCJdWnT4TrotxnPPfvyyiCyZYgynkrUAv75pVN
kd3LPkRJWoy67w9lYHX7lhVQSb4HzDHwtxCxmJpdgcbg3vO6sbmRyl/7JLN0xfYFbcqqCk/BAHJU
QDv2GHpxuuzUnfMFYR9XyLqLwhPLsWj1xMYDJLiXKUShwvrn584AQ4mN4+HJ1jWgEKyETnjQlPW3
zz/3lamZUwZFFLto9HVwcri2Dc86pzJ+yWXWbpaNP6v+QUczVvATCiFBFfG1gjbhlzz1uq+fj/4L
MPzBYp1z6iiHBmyT9uwVEpGGohdY98EjpHVBkxU9Evz7sKx4viqj3qxTK/SDai6Kn0VcoZ1RqdC1
+wJOO+EWegXj1vEy/P4Ldp9U3EfLRiTsn8+f9No8XwLT77s2RGUZmqPhCS5jUAaWTVzv+rEbb8lG
XEk2o1nU6Sj07qbR8p91DUGlk2wD5Jl5NjQW9fQy31dePIpVG431jSzs2gtd/v7bC42S4zwoKnGk
US13DE47K02A+v98uq5cnea0Pd61Mg+aMD+NA+pYeZXW7y3cWDq0S2yFT8TtGq2/5i7zEh6t4d9G
b5zZVw6KOReJcV4mTvb2TG3e1ztJLMRy2QVfL+smbI9+D1W1Gy95bQpn+Q3t4fpGrJ+eHBCYT4xd
AGatqOP3z+fw2vCzyIEeeBoLlnpPBi2rDQzV7db3b3mE/aKtfbDz5qzH0VdApniF/xp4EccryLif
vnPJE6ixNmX5k9YBMk7PIvFYSQfRZuhJdmxfdmjj7+OIdPKe+7J98hudfC9J7oZ91qFc8aW0ufa2
ouS9hZofysjAvaMV0z8HDKoiTxGHOvZeO6ijAikRFeu4qqS4C5uworukzdtbFmuXnfPBC/4HWxoM
hI55nB645S0kVnmQZ/uoaUO76WLaLZKqocl/QKalV7vE8fQQQS3pBJLY5K3hionos2gVzNmjZaOH
Mi8yfjSxHZ7QOU8Poefly86+OXdUA2llSo9DHvgiEifplO39Ti+sjs1ZbQaN4BSOIvbMG4gcvXDA
oIPXwvPD/bK5mQVNa+PQD/qMP2tNij0dOn0/Bd73ZYPPAmSkfOE31RC/Zsy2j1BBDw4DBVBk2eiz
LI12YuKySuLXi1nZCfLn/QO0J8SNKHgldMxJbhHLpqbhDX/+FTqCGP/Kw3RhTjBnubHeB0U3DrwD
/AyS/DEYNd2iBtO7GwCna08/C3zASwFslBh9ljxTr4A6sX9SCNbfWPKXzOWDuDBXHxgLSL+TMO7O
NBfgqQacR+nq/+5JLAjFY+eH6WsA7Mwerp1q2S6eyxKYJPICUCEgpurlwxcJTMJfedwnN87yXzfe
j95pVtkpe0CT0PZKDzAeS+IXDoRH/sxkip6zLUsIXjtmg+xeTRO88lg7aHunexRx4zAgLz5s4AAI
CjWBp1gStmQVoNd/iTU+gApY8/Qg/JKOa2tZBzPWrnJi5SKTPjmYNbONkqONMKrfIi8qcdugZW6L
FWRXm+fKY+wnjFMqtYum1J0juIf5ENQvhbTTJlCQGIShQWXjLSaGPHIWet8ha2eNWXPgELpXUuRw
nwr92H6DjWiQPZKIq/YJUvbJd6HhlRICpwvN+tS034Ymo8SthOtG8cXgZflaIpFaQ//aG4DN7nyZ
PYblkH/Fayq7jyrqVc9DA5qmhC55DI/XKNvbNsPHASsJfgv1IkYPTonZB2IZg2395FVHEiNV4Li9
vPYMEJRFwWTOFiBdnzUj6lBHmMK6Z1RF89fO4Mj+fPQrKdWcJ8cu+IYQ9YZjlHbjVwWxZwBFIPa9
lnEbbGsPJMMbv3Rl4/+HNFeDXkK8RhxRlGrKO2087e79CCYFn7/JlfHnFH6DxmQcD7k5lppGbwwX
fGhK5bdO6muBZXYaXS4qg/LG7ECwousH2iOpjfok/JLxPgCHo2zSl0jK6rUeSHijpnvtjS5//y2L
N2UzAZGZt8cIedqz7GVXrhril8tQBv+Rse4KQoYyLI+cTRnkjeHR1ce4KSz7HMGfD595HVAGke2P
bpzyswjr6hzn7S1UzBXH4mROjeK1CIXVnB8lwAb5P8rPLjDMGlL6b4JayFjHYQlbQ4g6QIoUyW4M
oYmpZneso735yxuc9Q5hFsTxjSP/sg4+CtKzY80ZuEunUKc8MhhKvFs4nUZwd8GSWVUOHhs31viV
X5mzXoC+BkBYqOZIDJLVlQ7c5WesxmKsWoj138gwrv3M7NsBVp9MlQvqI52g0vZo4JnxTKOgpqd2
iG+6hl9Z3nMKjIqMh3x9TA90EPmAl8kZhAMFXBgWrcA5CQYH05RLEOfQFYepNRDmDdBm/S2x4Stz
NGeVwBmDBmUXSVgakeAuYz39wZORirXXxsfPX+BKbJ5TS8C7Hmjv4WtzWIJCKBOamSvTX8xsPVmT
bxp9mxs5xpVPMaeZMA9ugR6wmccyo+xeEQCOQgHG4efvcW2qLu/3WxwbExR0gjxpf1bosA0rVAWa
vSVsyPe+YuyW6+S1X7n8/bdfcUDzQEaIemdO/Zxs0LwG+BQyJe1wN2WAad7Ygtem6vL3335GCD7W
adHyNwMnHhhilPYxsbW5sfOujR7+OToduw72MIN/oCCs+MjbYDi7boxe+vSznU08IpoYN8w31+HC
OU6deOrGdlnLZk4qKUUVjWimemc3MYTe6eLLM1GwxG5M/cfSizSZExVU09ZBWE36KEMG1G5ZaAv0
dVTAPyljSENXmc2tfCWQJBxWuFEDENhDsUNDfajJvlTEgsZGO9oe0mlMT58v7o+/GEx5/vxiYw6D
AM8m7ABsgn8OnG/eJ7JIuZvSOTyznKiusUeCQwQ/+ceSJdMjqjrTjX157dFneSsVeZ4mlfaOCnjw
rfQ83q5wmKofy2Zmtu0BN25wuy7Cc1kOb2oSVm1aoGNvpQDXnn6238egLX0WN/2Z4pKwdkD8Pww1
UCnLHv7yq79tcwhnDrmozIV4d+FfSUD3UapZdmMEhuDP0eEOiTSul+FBA02X7yDdCnPsOBDj358/
/cfZKp07ELTjMBkoCBdvdS6yvUiTGkpdeUCaJ8caXm5Zq8t4m9ZRE93ZwBsXCd1hvc6KpgZqhiB8
8v4M5VOkXWUudgP8yBd1itAp/3PWRt5mtEEb+yDBl3iyLDbnOroZeq+klHQOLQVRNgsDlP6PAEvw
6KE2ULOC9ZyNx5Uc/LLYqKzB9XOt4Dcr17hUXuyovFKOK1oqCLquRhEGjzVZ2KKmczSqMD6k7nMv
fx4HQDoMI9Wd39Lz50vkyvaZg1HRyouGHjXoZ9eIBs0UgJfrEjf5ZaPP9r4caDyC+hChPhtXd1yF
0H4Lilv9lGvPPtv6DiyCUKbOOxLdmh3PM3UuRB8uW2ZzNwNFUYftk649goCXfeHVpQHvEQ+6gcvm
Zrb5eTlBBpJEgLdFufdDoYYOjgUtbrkTXab4vzcRqDr8uUuQshvCQW472PGSVjuE9U3Zh2371hfD
CP1GJpXcfv4q135rtt+dKAbDSUQPwSREu4MNRBduRSPVXWBKeJhNVafzG9N2+bgfvdds9zuvlR4H
3+tgGY70Haq18AVkQd3lO6iwN8su+oDH/zl9OooSdH6K9BCkI7+XaeZvMq7tSUKY61+m+hDmurWB
Z33SEo8fPp/HKwt6jjRVCfK82uTRQZEEVy10Br/n8P/cLBt9ds5r1SSQohryI4dw9RnkrfhUV2AH
fT76FeQZgEZ/zlg0kgby6To7mER4aOcW4MUQksfNSvr5pRKbyhPzLxaPykXixEIXvZmoskC6Tuit
LdGVozSZxQTi0BOsY6KOjpXqXhkq7id3S8noynn6H7Co1X4OWTlyEBHmcG0ozBIJ0JVyDfdrVT1E
XSq+dZPBunQwWfz6+cxeWxWzQDFWuuBBgAOJwlnpZ1ZNKl8nWpJvy4afBQoB4szg9bl6y1rvQq8D
ZVuvp+72gXrt+WfRYSxJVyoQfv62YJZV/X3SeH23J0M+ubULYP03gh2yJwkMdEUPFv0GEasY/5LQ
3OiG+6FoTP8MA1e4EPdw94wf+3645Sjzq+r4QTRJZtHERBCW65o6OeBoN8WT8AIC6GTXe0DPE5m/
ONKrt8nQHoS9wfebvcqE90MMXeNBZTVyMD81DCQ62OPR1xgV+WBRVQ451J+7idQlRZ42qDdoUVab
kcDic2I33/vKJ5mDUKnPh4LUw3BQrdBf4WSkfg5Z4vafr6grIZrOAo3wW0VDGPRejoMJZNQuiwj8
aaEx9h1gjur181+5jPbBp5tDTOF6lfSxLMghCNKkuNOTY+QZyjLVFiwS8EGRo/Ux/HszNi6LLXPE
KZJZGjvDyjeIEwSPYhzzY6KAhPv8fX5V8j96ocvH+v2uIboejishbnm1LP1/E+BnOQeJDXy1e8m9
vDsGdhp3IJHnErxvCPCj2wQ9VMCHvceATa2/sl1dHoHBDpotOixt/0/k41uvQn3hKt94zMvW+Ogx
Z+Eo6KMILnt+9UYy7jQQ0jHqdRnsFswmbKEvY2ls6X0HlVh90eold8xk8t+iGW75DP1qSnz0BLOI
ZYfGr4NMNlBtLeEBRQuZbQH/SLIVM+g/gefbQI9m7CZvl00yf8idLY5dkRfNnWU0nV5RuAmKDSwb
wKCGVCi6+Q4KpDdW/7W9NQt3WpGYJqXIDrYwsOUkeX7IC2oWFVfoHA8buABqS5nwDyoFFIEVMj/3
gb1xFFzBFdI5GlYYKbXfuPqoVQjD2KhsSwgjEB6aDYCGyq2ykjLQFRJoXKeXojPY5+mDGNNuTdME
dUkEEfwVWuQDWeVIls1mNA3c6f0BDTjoByXlPr/YvR5goCOaddXI/Htk0ArcArrT1ytlK3QoW4y4
DD+AxfjnroKigpgSzts3CrfieDPyyf6T9ECuLLsmzKGxmSiCOKpDeoDrOX3SBW3pJin6m6CxK8tp
joolNG18X3ThAei5Pt46XXIgxUgQ3Aij18afJUzwauwrVeY5pBgAgdAiyF9x2STrz6PFtdEvf/8t
pmXtVJh0avlRdyHaH+glU7XO+5vWNB+7HVDYof75AzaeFO6v5XSASXHhr7OWlekjqXxZxqAkZW23
HQYV/QPAOBjNfauScWPl2NIvVWpGfff5W/7CFXwQkeJZREIxEdR132SHjHsMtx7tQ2RX5fkdCzLb
v2RlCSUajRSRbolGH/+BAgP+mlVsDFYZT3P4QlNf+W+mDeFi3cgam6U1IwBZEAQoXwkrxm4X+0XW
otE9BN02kVEAsQ5Rlnvjychu/L6SOzWmgPaGle/YJrMKPdWJufwrBFaLn9C3uKUFfuV8n4NpGR3a
2GbYUkFdi52KJdCbYiTADHudIeHm80m9bNCP5nSWml2wCm3atOlBm1Z7GwOZ3m6leFFurBcPf9e5
YtuysvRr20Ok4/PfvLJc50hby3WKCisAz1aXuwBGN98mrYb/fT74lWmbG3OYSDa2LgJ6GJsKl3HY
EgGoQTpdduuYUT7cyCOu/cws+3Kts8rPOTTryiCpXuGuCcWKkTXdUzxAeuvGr1ybqdltj8M6FebK
KgYaBWCXKIOXr0JH58aGujb65d1+CxtBPbVQfuO4CPe96LZiSHi7y7uF+HwaXX73t/FtFoIO5Rft
Gxfl8KVsQU5v875ahG2ic2AsPB3zOs/96FBmkL7dRV2WNw9JkY7ljcm/sjXmAFjdhnQqw6R7c1ML
2QHtqu+XRriD3JDM+y2AFWJ8CgXIa/uGRtBA+HwBX/sqs8yGBGNSZLFBs90rinIVRBcNwMngwF82
/mzH45zOiPNJdHCVjzhN/bGdtsCpLiwcz+GwrErTNCQAC+BuQld6qsmXtF/I/6ZzECe1MqVRmnZv
Coov926q7PewC5dpQdA5iLNUENXJo6F+ElWV/owsWISrDnojN87pX+nQB9F2DuOkHlQJYKPdvIEO
nL7KvsrCjQzENK5M1E92rep+KL7KrBj/Jk0FE3jVZJBVwZ0uiNcUCkBBb8VLZ/ryuQXR+EnCfejF
KRb9HaSqAluoraXYo4gat/AZSvSJi6yDE61fgdhbQy2yM6ZcgeQVfUNOLx5k2U1q3ds83VEH/X7p
Wk1XkXOQRRIszAMoekF5DQd84N+VIwBXBCLoolyBi5xsBCCj+cpzSRLeRWOOZAwQj5SA818Xd1Wv
aftI/QH3di9NoaFNUPCvV/Ew/j/OrmRJblSLfpEiQAOStsqpstJVnof2hrCf20hoQAhJSPr6d7JX
Nq50RtCr3pikEBcu956BiY8I1orvNbQZdgim0RwMbZdXyZDhJ42czJsNbPbPgrRBvgsy6OhDGo2Y
U2/Divudfq6nQ3215YIm5vwReYUoH/8TKoBwUFn7OBgwkLh/P/3wKdNGdiH0EsOGvMugOvoVBSDP
m8F1dqiiRvDcdPNHEjcfFM2r95Hc1EevI8IFvdYMZNYRb5S3YQdE3NGuS5KdYB3tJ4rCXNjrBKQb
hId0845pjruyTsFqB53qrkzojZPb9XcgFYefyVqF6PhNa/QulGDi8lmLqFCBTvlDwOvxvAJaPj9E
8XQvP71xcLtwWIMCTMK3uXtl+2bdAf8/HUaj7lRFbuQbLuwVhJ1lYc0UXWtJ/AGtxOxc9ZDCPyxE
oQ3g9d1df8swzMRm6IxNlQXRzxbG3u/AWeL3DENuNf1c1GAI+UphEdgfrdogCxhevc7jemneEAIo
ZFvh8XtMK6m+hx3oaSdUfeBHRBsgCwKwnKOHbQ0bz368axI0zdAwkyLL8aQp82e26uFfHFL3/OFu
7QUn+BkU/uq27QH3MzzamQVkry2AVonfd3KfY0CqTPk6zvAjDvWZr/VwmZPxXmr7YvQkJHVSWxgM
CbA9xvXCI+gZ7qfQjq8zNcwPBB/lkLUlhBfXaEUqXaLL+L+//0kv1hnxo06my1A/1HxK6UUPpDlX
4abPmQ6gBRmIDJewMijwbDPrf/z95178Pvg5J/VF+WhdAxHRS5hXP1Zuqn06+mVYGNz5+IZB4aWd
xviSGaiKQla4KTZaf/CbufPtmV3aelgpP66Ehg9ZI6ZLvpR3luXWVwh/v7NqUZEKHlT9I7EZtP1s
3E4XsGyh2QE2ofoayxamWnYx3/z+FifVXZENLblg2bHekCqiwdntUsim+yS6+AxOorsaO9FeLRzn
jECFLEm6U1DegwveWCm3c8Ap6Lzc9BDTntB5GQ5Eyll+DlPwT4oEi1cI1kOCbayWJTp6rZbbTmir
CkZ080QuQGSEUCdN1Bvw170Kqgk0Wn//9FnaQh50DLOjqdCCD9dePiRlTvd+c3fD2wYUfAi+Qgbp
aiCwhPaQN4tXzxVzd6KZxOXIUy3Xx4ktcGcN5vUAKP1Hv6k70VwFUZ+ucFVAFhzYU6aq9bGcpvd+
gzvR3I9B0AO1lVWw6WshIbnE8xNo+Manv4WFceI5MBwF5T7H8DQXr/Egaw7gro+eH9UJX6haQ/k+
0eLU2uxN3ZOfYSY997oTu21ihlW1Y3DMqhiNg4wADLSLqtz6Td0twcPfNxAGNg2v6iS+rLZB7dwg
X/P6qG4xHNXJqrcLmV6xBDXqgm0LCpCS+GGtE+IWwwneQDk65Ikoyqadi8V0tmjD4bvf7J1QJQkc
qEZAs6BctTXqIcjg5rRMoBn7De/EajbGk1pDPGVxYsqzKUEGTDfIkvqN7gRr2PQyGoc4urAQbaFp
AWep2+6dBDcSI7cKDrX0aZQtwYUS6bF+0hAsmwureXWu5QZFKw7+ff52qmBSs9tAG/T8m5wgjvmK
yy0g66MuIWytkaZIJt/6rZcTwozzEjZ1Ah/b6qsrTTSuR/gU3KMh/fcc/aPgga3qxLG1eD6oXmwX
KDiDQZfH2R5u5nVwBAp2ppcKPhf0BD0hGJg0UOmCbIuIBOppoO7/r4VLxmcCJfsjshLIA7EAnioQ
vo5Rdw+hY32AwfKSPvGQrgDswyAAUMtQQoU05iT+sEBmTR0oL1tI1tlQlD+Qa6BZCmGN8QnPD3vQ
sEo5tySGezguVujBlKqH9O6WTUn8NA9spievRXbr3W2gRWzqkh9bZZ9tw/MHxJe8U8a4QhVeWGG3
3q2aAc1sWMCeBGXrdoY6PoS565mZb9UE5zJZ9BRutudyy+rpJGBoJHd4ZtXkXpX0Glkv/b6TN/Cq
AqME9gLHSaUfDKR8IWjvdzm6Ts5t0iQ0QyXxlMHxBg68SRMcGe+k30HnCkWIiJUJqzm2Vx+Nr9HD
lz9zmN++8/vozklUUZ4li8iDK/cRaui50EXQLB/9BnfSBtAHq3CySXAUhtkD8D7DThsvN7+EuHVv
iIz3XQa59iMe5Mlew5BihybBnTrGre3iHDitgpj1uKXYLmvyb11XY7GgLeC3Ks5ho0s7RAtsB45k
QQFmTUB0rsTg8+ZOiFvWroIF1ta07PBAhRZu3ULbi5f3JKxurIpb1a4HQFTH1QbHMFX/mA3emH1m
7ymI3BrcidCMwao8nFN5Cs1V88fo9RiQ2e8CcSvadlgFRJ9bYEBqIw71vLyFdYGXly/W3MkVbE+6
EMTC9sJXtECjKaIH0UyeM3cCNDPJjCq/bi9I6ftC4NLYbdbzlf5HebYOgiaKJD4o03JXmRAX2T2j
uutf/8KJ61Znq1SE+tpZO03RWAGCA4BJ9TEfrr1N2EneJVne2jZOpNqstDM6Ae2FmHArAIYRO2Tl
PgAbfFknVOs0JIotc3tZp1KdSDWSw30X7RszdwuxU1SFGZxIKtjowOnwS1tG/8JrI/jqdcq4ldis
HCiaRLS9xIOUzy3ePh8aiNL7JXtuCVYnmTFtmuHaaMi6DzdK30NPOfRbdrcACyMhuWVR1F6mcFmP
kLXIjxR2vIXfyjjhGhtu16sHy8lQ7Bgt02E/9lXkOboTr5C56asSZijHCqKh4H+sC7iGnWzuNedu
7RrnTm3Bl0ZjbVGnybRTgYfz+2C5W1O9NXj4e3UF4l/cSrWpk7VgOLUEEls43P7xW3cnUrkSpEup
Uqcwnd9PEOXYDWwxfu8117YyW+tI0YWqkxmDTzFs8wrfLlZCXGUhAt+QfA239tIq2NawwaJwo+/h
7G6s+R96QkpUQWARqFm8fWs1SGVgKXrpomLmzqVqLNVBmGbqpK9qbm2NzZgOeeXTO8TozhucdWXT
sDXHXiQw9orWrSjtPb2qW8viRCmEBvuEtGp7bEckMrxE+MMP6afXVnR1J1qosxMd1tsjQ0lI81Dt
Ay56vxPAJeRDoBpeIQn4zHbiT6K/bsUrDtJv5k6EtmGZlCMygVMNe8iwHpKi3JBW+w3uRKiZhnEO
R3hu2bzrYB4EF68ynzu/O8Pl3rN2bCjwBNVZoBesE4BGaKqt37r8Qb3vuqWm1PYn2IB9inut9/OS
U8/Br5WWXxBCddJR0oq4P60s+ZfrVu4G7+3i8uxXCT2rMcz1JezNdLQanu1LUJk7U/9PueOFNMy1
c2znJYUlXjo8gpe1Hs3KZ7vnrFnkLlYVAVsOpptDDgAhrxQ/xCDIr0XNV7oE8OlgAFjowASw7tSV
fW6FXL5F+LevVTyrr7nOgZpo+AasfdcQlT+NU5zFuhg5YS0opnARGjIO94G/b88bNQTXOZLBGlWN
rDKP0BIaxZ4MM/litVTnrAdBJY4CqcHwlvoxS+x06uoaifjff/nGYeSaSpoxQ6a8pNgAI/oCU329
u+y9Hs2twZ0bfQ27AbDksD8ZUOOK2kKOIkhiv9K66xkJdZBMM90OFwEJe2T4KtktC/GrGLnk/hi2
VXwNiL6oPIuPpE+rL9vK1Ce/RXeSb1TDsqYPtuGiLK71fBn38Ophd/bSi4sOJNZ1j/0S0rEQPZCr
43AhKVrGsb06TumV3Ym6W6O7B0ZWw9il6VFxhfPfzoy4Awbi1RTA1J07HeSpULXDMFzMugSwMGvg
XIKI89kwGN2505H8yWSGKuNlHXAcGQlEFDT97r0brrf3H6cRRndu9XgesSNRB7rEI7hWhY5094Vs
qnssS3gbeuwb/Mb1o/z6aceIZLi/qjM8vMR+Avau0Ey+8xvcCVYYI3VTXi1IS2bzBI12VvQ8bTw3
Zfj7zNc4hTgdbLkvLMdz3EwhBa6v6SBo6jd5534Ph9RkOgeyn8TqDWpncj+XdeM5uBOuVRqCipLD
tlFnSO87Q09D7md9G+cuD19NyqQLj4ZLCAfHo1YgJRTDIv1ENzG+E7A6mZJhjqS5tKyTElCvNTqN
mw68mvwY34lZ0sNbGwDgDaaluIV12rzLVnRovT6r6/IEH0Fr6IigIksC//jxPYXSq9+WzJyA1RWv
q3Wkw4Uv4fJQJXFaRNfD0m/mTqgC8UlFDm/TSwuSzyfkWfkrVES8ckIsuhOrtamWqclmxKq5qoWW
MOG8/4S4cZL9QanXkOa3s4GOzHo9ZWYNqgcsRuOfiybgOPmtjxOwtem6KW3s9S8I6H4aws8ZLAb9
AjZzAhbsaKJgSlWeFQgBuxo/9ji3g957Td3lzLfgBKhy2sqzbdLm1KYROeej+e43uBOutu6XOrdh
ec4S9OtUkGfHrc59qk/IYZxYFaOCXR0keJ+mBojnKppEsbX5D7+Zu9drPepsy3p9CpvaoKHHILjZ
z3fe4y8ToK7p1+8XCPCkaliTwTyCMAxb0Q5dWPjuBrbaw8sdqm2q26KzAfXoHWBH2aUP8Zw84uU0
3Wmb3AiKPyBlAaRHcUVWZ1UF1bZbrYZj0rRRA5tXApmGv6/hrV9x4poH9ZAl0Wgew2jtDmjThv+o
Ce4APSGt5x4If19IuIqPJu0tPbMy/pzFmdz389032fV0eyEJSp2oNl2PdzsZ6JnAeBhWqAsz0S4B
F+zL39fn1vhOYMc0G9acTfTMlaSPrARiPlOZ12M4zl1IGbEzGSpi6LlKxu8hH9N+P4xpXPqdGy58
DHbagQxmE57tMpUn2EpnzzKuqsPfl+Z6QLyw9C58rG2zxtQwQzxPMubsUXFJLp1GfZn0oZkeWt6w
tyOQAK9Z1/jJxmPFnJhvw1CPmU7pOQOz4sK7AUrDkJ/zuyNcVBkkAGNWNlV5Bqle7Qg8Zg5J7aUI
hKlft9gvuTRrOW14x9mFAVb2Dm53UO+tmtSnIozRnUAmo2oIwF7lGT7oLSwwu0E+gEder+///rVv
BIKLK8vkuElgN/vHEOZ5lnG5z0s/NTBM3onioJaQdV22+DwYvoGHmPWLOExAU3sGghPFLZIjMkEF
8xwqvf5vyiIosc0k9bIei3MXWmamLZQbvOQfbTqVhQCmuYh6r6oDBnfuZybDpcmVjs7xlLLvJO8r
9Qr21ENwJ+N9WaoDP+Dc0fCJhwQ2NL0v4dChuQh1jCo7CznyGm1Morftp4Io4I+owmsKSl3tchnQ
8olPakN5oktAytuP0dKQT8lWgtsOjYit9cz1XZL2aiDgRvJ0fawGQCpYpMNdGnKfogj+cOeGZ3oZ
bGxMcoG92dN/WzpRd3FQN+IlcaKdxCAABKRPLu2A3lKtmvdSk3siSrcGd4J9YnWXD+uQnNeAkQLF
wXEX5d09PdFbozsXNuEkmPUmxFmoDgJmFSjm6ilhxEd2GcvuBDt0C6I6B7vtDDfU7hFWLUF5HhPK
vahGGN8JdhrUGkZ8zSoK1JphYA5/oqLaZPPw94PwRsb0B7SLDLCFCoB6aixcWD7KVXf6udZV9bFL
VtV3d66iWz/jhn2v6xoujckFLL6rFgcva7PXBO700VBVXqLewNE5sc/bicqpjYIH6PF8qcVa72bp
mZ67WC4zSchV0HwBqpQDja/mrTktffj575/hxiZ1oVxQ7B77RoTTZertc60q+aWMoOXjN7gTvAB8
WiFziqlbA0fjeMHU58jz3HFpzDbikbn605zFBLo6r/GWbshdFddbC+NEr12gY9O2YfBAVgpPHRFC
KbzwftHFTvRuuksoGwcszVYP+TGZBih3bl4tOexHJ3ZJH2jT0Aqjz1srDn0TmXOeAkjn9V1dRJfK
p6bmWgUPMN7bnsWVYc2C4Z6TxI2V/wPStcDfHHRaIYtrQZPbUUGs2q9bGecuUZmsNpsHjrnrtmu2
vVrHgO/LNv7Xb2mcxLrKFjitwcQUbyiYJn7ZmpZ/1kvul526sK4wr22gNz6LgiXAdWVkJMcx9bxR
/uDdwicu42WE0dfSsAOetMhOt3s8zFuf1blsdQS2M5JfdrliLVgLgkwE9Y+937I70VpHY5BkjU4e
Yr28jRdkjt75zR+c21XVPE5z/Shy9gpoKFXgoeaXO7lorjViZl37JT8bFkHInAcC9d0GUu1Hr3X5
A9AFoLY2Y20vqO32BVCMZBfVXlC9OHfxXEous43ZaC9QZXrUIeSXhvvC9Te2iwvnWpNyZfkYmZPS
81KwqeHF/dzpRlbgornW1KoRXDNzilsrc2j6x1NyMAxE+n5qfXsbLlF2jcEHTYRJHupGDsUKiMTP
BAVIv8v1P42sX97Bgg5iUVmqH9HYQ0OsLdtjb5W8kzfdWn4nWms9iU1U3SgKuHI9VCXMW/vWN6v/
z4/2l7lPaJOvEOmwl5j0b1gf2VNZr9qv2eZ6boQr7PVS041gnPEnY2GvsQ0AX/gFlHOztjAsDION
pmdt8jdQlIF6WwXfrL8Pfr0kXigFuaAunpVgc/YlOWc4CPZKkmk7mon0/VMvWFwVDaTE5de//9aL
HzgK3UJEyW0AGclQHkdmJgqFWoQzpKGnpfQ5evADToYTRF3Hm2iQx8DKdV+uMj5S2bc+KQhGd74D
Hg4zX8VYH0dRkn+IgizYahNY+XmtjluKmGQ18qqcK4jjBM9JM5odcpHFZw9FUN76vYIVrBNLy0HL
I1T/D2VG2roYOkmE39K4hYggqklgNBYeWnVypycUifMpCDwnf927v4RumASWrVEpj1L218skPTdB
vB38lv16Xv86eDVSrEwlj2WZTvu2jrYjZLXonVbAjS3v1hLyhGUboZ08UpZwcZa4G+nBdov1eZHj
uzpn5toJUC7boDqudZkepRVvZaC9HIIxuJPhjNSKJE2kPPIut6ephZxDef3IfgvvBCuQVHW4JrU8
ZgFFS6bri15t95RDb627E6swHNrqGN2rIyYM2ac13MHz1UvOBfI7+e9bRtNQaJgsVMcpXNcvzMCY
bcz15COVhdGdUB2XeFBkxIbMh+4wixmRChMyrzV3iwbgQNbtJBSOgT6P9tE6VAXE7u/BWm4s+h9l
gyWk2Ux4CXbZRlUxq/qTBqTLd9mdSC0HeP0I6CAf+7qVhbGz2JGOvfFbmevf9MsxwEFXTsEUkMe6
K0GdiD5OWe1VlcMXdYJ0Dhq4+YGicTRB9B10LZ0UOrbaq9KK4Z0wZeMGD8QYU68m+aPZoqcwmr//
fVXC/x5if+QHGNyJ0mRpxdgSWn0k/Tix5ywaFwi8NMk89wUbqm1AdYiqYDiUNe2Wr3MULWtbTJaZ
DN7ZwFaC4s+jbAPyq8/7EtogSMMOCUSPx0dwxmV7Gro504/D2gR8LVZYTXRfrljkuSo2EuOJBcVc
cOF3EgYycVdEKx8acEW2ukpOyZzBSNGu2RqcIzRoeLWbxz5XkPcdct68HU0k86iIUwF56v2GidC4
GPO5Xt/WCob3MbQG+8W2RT8DDyR2SzWQmBd92CXT+wSt6f4SbMJmj7kEbvRT2Rn0mY7QowyW5oEF
KiH1aVln/LdvelM3XwQNhvXQMpWIr7OChdwuhsBIE2LkjIUckgHKRFtR03XdHloqVfK8jiEvv8Vl
1JegwcHjKM9wdw4MSG/ei2GCnHZVl/3PUPQRgWN1YE30tif11J4xvgnhIq1HscsSVC3KIhWKBgfe
L2gJi61bFKyg05othYCoSf+tEd0svqyj5fpnNzci/5ezEUXWuU2X7WErJ4ie4k9N6kcux3F61yXJ
RncC6uPBc10p+C0WKVOjftILjVjRzUpsH6LSRs2RgekU4GqL2L/zWMvwIPGaKo9oRki703Ku2lM7
LEu/m6GDPZ0JTQZ5GoKrJryKRW2OEhrVfFfl85Seuc1gELvnc2AibKYNVaV0gbnITslw0uew1kA+
VUOk3oRLB0vmVBg6HboQVeMHRaBhdZhpn00fgy009HMnIQq4D+pF10+ACZXTAbiMtvsspqhXFwkI
2OcmmVrxb9Us0Wr2PQ1ToBJ0mFZHrVmwoehENg5BNtBvdpMJ4uQQ1oaQtySjYnwHTfJGf0bVMWOv
py0CEb8AtSYfcKPVGgwbBpQG3et5QjrHt3xZPqi+jqNDPbFgPlizdihMEFoue3gcLHzXgsPR78Z1
2vT7nE5LdmIxT5adqjaA1SS8i4PXfQC7uXdJjjm91jSPh3W3NLLqjzmcrOICJGM+AZUMRoX+buOE
RXXRoNFu2/1Mh808AT1p2OseAcI/q4rhi4AtAvfTltFBHytQusnj0CTZ9nFVVsyndIpU/BkqIJCs
pToelgPJ4zYG9bHp6f/w8waCrXSJ4W0AsK2F1Mqw5X26W4bWtM9p2y3tDrOkI7LPquvpYatoG+45
MLP9z3SuJpBLRQwjR1v0tu5g/EEDU5l3fIj5/CqSc/PGTuuUnGGHukxPUYms6oAmEzqDI7P9/BhK
k+XPjQpauGtkUkTyDCssKfdcNzGcU+c+qKddzHF8wfiDY/PGXZDsZpV3BmcUqyx6PUEPO8vdMKJ+
/GO2OADKwjSRzHhB+zQDZr+JWfi5j82s34k16XEINlBnpt9mKAKy71Mm8R4uBrQp7XdmBjboYoPS
dfwGqr/wX+NpmegW/0QlZt4FdUP1XNBKGv6+W2Nuj03ZZkQXfQdHU1p0m4x61N1grZA/9GLJuqd5
q7l8bgBGH54IEyutH/DGjxjkb5Mgqd7bWOf9qSJlVP/v71fArUvdyaRghhOOmuHykl0z/sOhdv3W
Gu0lkxOFblk3EeOiJvD+j1GDv3SAoddn/F/71mvubll3Rd+OhmtbH81WmnLHOniSHaMY19edjtKN
xXEru1wmYyPxsjpmYvocdmLYZyVp/R6ELlu3CtmMc7SuAOpatpNqmm439cqrNoqVd7KplrK260xU
Home5MPQy+mYl8SL5YLRnXSqhOFgWC9BiVJxDMibmeq3Mpep36vHJeyytUlFJmEbTjF8Ubf0KUNc
FH6bxkmngCtPmijB1KlI5l2d6f6BNG3qObqTT+UiZnocuxIXS49TOCJvBYwh3vlN3YnVGmizFlYl
5bFqWAqHjOaZjKNXczaCg8TvGXK5pA2qxgpZbCq+QnagP7NtuufueH3cvJBmunVdDY3yodxWSGcr
Pj4gV4FnYDHNrNavcMRb/W2KyuZbtgxpflTh4FW3w9/kNFGXSXMIf/HqY4XqRRGlwad1EH6b1C34
xrKmIuoNwlcF/GQyJR51rLxA7Ji5E74ZyRMeQ/oPEuiq/laWA8+KoQEYze/wcUu9W9yPGnFdHtOo
1G/ysRP1fkia5p6U+Y2T07VYrhfkxSB8lkceReWzYJN8DqqyulPVvDW6E8NbOdtoarD2KYHTwQ4o
iAXXchaL0C+M3YJvk69mS6KtPAKoFxddIuweVtGelUaXxsvFgjp70ldHSeS7YejHoVjmMfB8SP9R
8xV1NJsK31ZY0uwgu/8wqsHLRzXCi//3Y6KNYMnQa1IeO1npHQe6rahNFvptS5fJO1flWva4zY9w
dn49RXO7l0nnZT+HqTt1xnXNa5bCR/poSwaZIRmvRcCUT4sAgzsBizZJlqYbEUfC4+0ZYm9PitLB
r2bkMnlLMk06bXEaWNXaIuuydwmDtqHXreIyeXtSBj2eneWxNfmZNstSVHLyy9D+E5/9pewCeDY4
aAsmHsLB9QAF6fiUd6sPfBlL7ty1M9d1Pwl0F2aDBvO0jSCXK7/Mz6XxpiXXZWUmbETMuRhN/Azt
QS9/7ih0abxCRiVqJ7jH1WTbDW/iulyLMRjz3G/2rn92WOEoxzsflYJqoQWd46UwsFTxC1KXy7sA
S9F38CQ80D5JD3aAfjNk9la/JMel8oZBCHJMiO2ol1TGp6kRqO0kiixeVq1YfSdSpRhEXE0EfRIB
ng/Jwn6fSOHZiXFJtEooi0IZEkAlh/G0glX4ptfwFPILVhL9fvyyvqZpSy0/RLPsn4HQU0UVCv7e
6yhwebRTmcYLhNj5oZrTHTTN+TmYoMv298H/O2dfSAJdIm1F4LPX9LE4xrpUoDXoNd9baL2lRabW
IP40QzmUP49zNNvT2nNZ7oKeVsMFf3PXncY2rrr9OC9NBRVHCPLv6p5vGq/oPktVAe+H+k4f85od
vjRPN82e+jKFhjxeCEvK6U7RAaa7wjLJj3Uy2uzIwMjQr/AGz/wabNQl6m7w62jrEAW2RqjmbWI4
PQ7wEfXqUlHXTFuqEbbg8C44CB6Er7Z15Ts72e7jne/68npRl6pb87lrTDyQTxYObIDNpRMKGKgx
dR0kJ7ZNJnoHNZdkTU59lWfNq3xpWPSWCN2zt3TbaLcjlQj7Z5tDg/x/cYx3TrVbbATvqgAGzkJB
VK2GNcKWxKLzulGpSwAeU56NbQMtAEi1ta+CpIyfA5LE3/6+JC/np9QlALMxGkTZk+AQwrvoNEht
n7qA9l6nO4p/v58BZT6IdpaaH7qyVsc5pGUBxrFfzYO6Dt00mVBMX7BZssEGZ5QhxTmmVHndHdT1
5051k9GIGIxu6VJsywRDgNLvXqV/mHDPVR6i/cCv6MTsFTr4K4w34trrcKSuCTdNZratCz5qUC78
hxCZ3um40/94bRmX+8tRs5zDjgWH0ghwf4FyLVgmvNT4Iuoyf6ukjxB1NjhEdiJvDGFgo/DMi8CJ
0Z1nNkVvBDlNhw055BDUICVg12s9+gWTS/xNKhS2Y4OvmnRx84bnoBhBxMNLUglzd7KBTMp8TK4n
LwmUPCxRQNHQEplXE5y6jtp5PqSJzXHMNDiAP09JNZ5h3tyf/PaMkwxsWzyA/C8haGKn6nU4S/sg
x8bz1sjC34+ZeMCLN4Qm5yEdV/6PiMqyYGKr/SocNHOy9zKxVo4wjTzQRCbHZKygqEIXvxwVyqS/
T56hW1DKZcmBEIdhTZ8kX/PKM5j+IP22IO2J7jrzplmhyZnWV4yDl2ZHRF1H7G5NSda2GF2Q/Kxq
PT80GxIirx3zB+t327pBMMEPJBTdTtgoQOdD+j2aqOsbgT3e1ham9Ic4qr8BqZgfKMlHv1ByWb+A
V6KBGOKQuTaCPpdK5y10cJrES9IO6+7cqgpOg/D3DPJDq2p6WZMu2pUtIX53duqEahNkOaXJGhyE
CMneCNsUCxAIdz5r9mLGSlMnVGmctGgPUX6wYqzGr6SUQXBYS82bXaDlSA/NzJMrURnSoF1mQ88Y
djm+HTpUo2mX4IBSrn01lBb1T54tgddTkLqmET1BIzLCq/gAXGe+a2lHd0T2tV9W7FJ8Iwi7bSRS
+QGaG/Sht21QwCBm9Ju7y/DFZRJNsJ7IkWBCbBrJL9trsXrRzCI8kX4/3lDFToYG7Pd9uKQ7tbJd
Z3yHdqpkIUSYZ95iaCbPc/J18uJrY8rORduQhktaYtxSHBZW7eToO2MncsepVRV6ulcT2o/B1OIp
+MbrtHSZuyzWcdQHhO0X+onwn37mVFgKJ1zDdGh6DrLqYWwDdSFzaIrWLNbvqHFRsnrDvgibND+I
qgzOuMYBWtDpnZPmxsvGBcnOLeqDLKf5QRJrmgJlz27Xwe72k9eKuyDZEUTsrINC1T5l6QmCXudq
qO+UH27M3IXI9i38ALpwYRBBDADygGJ96GWIHNE/4LF2ilUQWWztsNyb/knUXjqoGNkJRmDJ2h6N
VrbnGSkWrd+SLv/gt9ROPALjDMQE5FH2cb7u8tYUWrd7v6Gvn+CXqm+MFKbhDENXUVxQAg4a0Dde
CtpYEucmrUM4Rc7DzPYorb0j9BLPkV+4u3jYcIrbllQYmaVZoYP/LakXuw1zdnJdDa+FnpjrBonn
Pe1+Inn0XGonz4XOVWMZxZz7CIeICD62Unk1OGGT9ftXNEPWRmA+MCAAm681kx9gc+g3axcDW5Kk
E63EekRZ9zUk2ZOmnrHoQmBVDbtNc/2IivD9Yr6rza8nSF34a1SyoTOwt933sr2KRxZ68KssuIxZ
hcija4KRNaSaASQs/HwvgX50IlGktBtDQuDXMYqzAkPuKh350yvKXdhrlnXzyhVmvTAGEN/7rHvr
N7BzPSp4LlWTwcCwhCjy+t958auxuGBXE1Oo9IAqsTfLR2HiogEMz2/KThjaqjVXZAO+IOuLvGnO
W5P7nUouhGrL5BzWBBt6G9QjrX/CbfTgNWkXPqWmIK1JiklTi1JclBWl8pI8i6gLnALINYLPsMHQ
rNytwxftpWmMgZ0LMaP1lvAM+cdIwv5HBxeZouJB88FvRZw7UeqksUl3PTxw5S5Jv4szL8QCdQFT
kg0i7TqstQ1EUqzXJ1ijPPe1i5cSBDdunWG1+/Rj1iVH+Ff4HdSuvUFIgN4mGSKGk25fNv+UdPRL
JF0KLHDBCxOG5AfbTN9pSX80YvDraKOe/PvNlVa1HCuYMOw7k5xStQI541m/dlFSbU+zMJ+x1KG+
EHuCFkfhtfVchFQsWNimFQYOFvsO2Jn/c3ZlzXGjWvgXqQotIPTai7vbdhwvSSaTF5UzmUhoQ0hC
CP36+3Xuy4S43VW82lW0hDhwOOdbnpLUS9c3Brj59+kApH9a6gZDtyT7YLtqC3DXlTbKm4UHxlzW
JQlAVwCUpXzOc4gPRrpc7hI+RR/4EkKHKDTtADXCCYHU6JT4JPL4TSeZghBhlwhe1s+QZ2g2zOb0
NAFbdmVTPE/KH80/jO6snahXcoHnQPRkU9k+WLOwWy5N8PcK9t7DWGuy91UOYJDc+P3L2H7q0kHq
6TO4jh+VsvbvIW7J1/dX1C8Axxuv4kJ1SDZHdBnhTItlNdUbM1Rx/TMPkxlGaTDv1TsTJf2HFt5c
GWRYO2gITZazG6Jl9SqKImt2FZzQgxug5rX2KhnhlZ3FGPEQiPK+Wp8UNA3kDfrNSh1oSbnPjoXx
nQPC9poHaDRnT0mV8hPrLQQAVyWuROn5IHhrSp0Doqgia8SSVy91Uq1kC4j7fBL13H5Yw9xPJwSv
4CZtVTQNWakryJavZA9VWHsKVn4t9z5PxFuv4NyfRgpPZ/hh86exGspl33ZxdLSCzOq2M5O5GXCb
8Lr24EWcRK5A/TEdcYN7Qnuog7X4ki4vxVjWN+8v8Aubj4v/YQL6mAkuJc+CFkNwTMTU3eaFXckD
6BEMSXpjOXhCm6JbIJTO5/lKfnphi3CxQaxJQ6A9o/C1iLIw3hYAK7enhq2q382KDfN2pGDJbSDf
U3idw4y5iKE6hrJeoEl814LV8M0YtU5fyrAq6itJ5oV17QKG4JhR5lnP47s8WcLGoK6jyvkGGpRr
8jU1V9feeQW/sfZc5JAxrAbXyaxPJK1ksisGEz3UKxfx4f0Vcek1nODnQAlBVCoZP+dEwpamxia3
7lpArcy2a+Ais3//Zy69hrML8KYElB7Qs/soShTbjIFqxu2ywgPYb3xnA9BzuM4iHfI7qEg0UJrO
moeAtv/4De7Ef7vEYUOnXD/D0SD4IDkVdyVdrlVnLn0BJ+SVTS108Lrl2agSZc08m1qzYyOoNmck
SD1c+dCXvoCTA0So1k98LJInufTVV0KAg+BzKvwyDOLkAMDLwLRy7ZenJbTJBwvB1Y8i0F7zT12o
jxqGALLtQj+ZqZYnFJjl3cy9xF/g13PeKv9TeSMlCEhJV/WfR4Sx3sHpUqVb0l5bO2/7bGB85/Su
M3TeySzJk86T9kNuRS02nNYBWsMTm+nWtEv0EA2Q0/4JasKo75vApMdRAV7+kCU45GXcV69TMw2Q
q89xGd/zolgrSBsWJYX8Zjp+q4EuTHdjnhGgi+smBdGMDmSjyyZVH+cQzfn1ymH+9iKiLgYICi16
CDSbnmoOW7UNyAj193qc+ZX+0tt+q5gsZ5tQw9LNS5wHTyJv1p+iwKra2ZIPTbVBjjKzY0KoqW7A
twyyI0xRawib5l3zrFd6Zm5DayT51ISRLLd1OZlyb+hUfmKqEGKHlENCO7YtZ3AddfCvBbQW1plY
uEc5tuojH6fslg/n/9sVkkCbQJaiv4VAte1vNLp2eATB13g3oMx3ILKCsSv6teZQ5xTF67VEl9Ir
VKnbLTcG+Hbehclr28BdLo/6aD93wqdGiSl2dsokQAOCRLN5VsMYPOsWCxKvOpgrGcalFeLslaxO
E25HOz2ZwnS3Iq31/WSu6eT9ylP+PA2pi4VquzpAzj+GT/WMg/BJiYKCrtVPWYpyHYPpTBvn49Gs
He5PBfQFzT4NFAemdDb97Rogq72yUi+9prObAgEbUFMk/HWC5tqG4rzZpjMsGN8/cM57w1uv6eym
aLGWcRwF6WsL/+FDEQfTz7nT9KXF3vcpHaX9SwE98fr+j114FRdGRaZ6zbLWkKe6DMkNCcoSihmG
XFkPv1BBb7yLi6NqlyIPW1S3niSsg+ODmnS0FW0WZxvDdL8fkxUpn84VFH5xk7zRKcTsIxXE7ZYL
Fusd3MhBew4ljINqkSHs0zle6+c57lK7G+Z+uWcck5REVUVPSW/tXzk48sglFYOjEVZ2RDdNqtmy
VVjqN0Emp0Ot1Co2FIhYYNRbVmxFjk16p4OZfGzTaJz2ebjW/cnKgW4ZfuljO7Wwf+CyVH9pKXuM
T2wS3yYSrJG9pKrubpNS2L/SgsTg1xroBIHZUO+ifGnJfQsoxrQfZbywT6PVA9mzpjJqW4NO9Jdk
Q7LXE81exjRHlxcMlL67ayLb7HTP1uJg5zV6rNcuj+/HEZqFOyACbXrIly6LtoxAHxTHOWBSPajd
w4YUK01Rm5xsuBF6XtNdng3NqUrzID0MplhnvG3dRptsmBZ9Em1if+qibMgmbkWa7GY7p8+yEbzb
h4BHBfWmHvD/TTHjJ+qmNfChG/tcfaCrYXwH92by2W8hOjGlAwU3g3RIXklGpl1fIpKVybxohoy6
8KYad7hpirPps+5q8ZiXa/15xvT88Ht255QfK6Zk0nb22dIsfgZzr+luQ1WBKP/++G8r+OPxnTw9
oJkZW8Btf2R2XepDAxfffiNZdlalggLNKQtFJ2+mAAuh2ZC0rKt9qufqe5KXefr9/Ye4tFM4p3MN
e1xz9lt5hi3KSzJF/CEDeuaT3+DnH/1PHpZAVgJW6GP6KmB3dcIFNL7tiX7xG9w5leosiQ3nq32G
9lC9hUEY/LjjkPTXyqe/OEtv7XJuEl9iEwr4uNyJdDHT5zYswtu2l4k62KrsYM/d1zk0E4A4opB+
AJdlGwU6Nv+mBqWjjZB9mL5IAbhEikBFsKFtxjZr1l5zTj0vkzeez4XIkSqL1iTu6KvtwT7Z54Bo
mC0LLKuOs8S07+yakNzvcHQhc0O3phFQ6ukrg2rBTW10cddw7SWryqgLmZM8h8LCOmVPvFvLT+MA
8YNN1cvR6yYJNaff16GW0CLkGrh2lY90GzdJB2nb2Ms2Bw/vrHLRVPFcilY81Uuf/YjGqH2B6pO6
ctheCFAXMic4XI7ncbTPRaDITsDZWp2aaIWwjFcYuaC5JGpx1Rgb/mqgqjqRnP6lRll88Rvc3f51
qet0amC1NKa83vIKSjbb0AovCimm3kmqFLEU0jc8eCxGOLtZtYwPUz5f63K8XVmjLjQu05ZnFUwv
Xqsq5Icpiqt1tyTIUftWRfYEf1vyiQoR5TtCYH/jd1NwIXOoZtWLAdXjdY2HbkdipG1K8fJKGnph
ObmQuRE6ME2DtsSjauFJUwywg6G1nyoqo677hSqamYxDjdELSj5r00N0NVj9PGgxvBPHZOGrsOAE
PLGoD7+obpD/BKSynlPjxDEafMagoFk8iSqOzN7oMSw/ZLga+xXloUbz+zbUyHKo+JIkr0xMdMcI
xMHXeWn9NgoXTsdQJMCuLPgrr5fmPpAqfxUrt1dW5XmK3zhsXDhdovkEsYJluhsVOSsjSRC1diqF
69/tvEzp8/v7xaVfceJZpmFc1BnWZJ6HQAIms7HFLXC8CWC7zZR7KUgw6uLrkIKnJp3QO8NinY+s
oeSWZq0PvAKDO8WnsZ1rteR5+azTermDxLGtkJdrcaXX+Ktt8MaXcGF2MllYHqZp/iSTTkO9jfE0
J/DGqEa9HaFiVG5UVq/2a9FZtE36tZoeyFpBDPmGQ3Dre9xAKSZr0VTxCxsXnHdGcjOCLtYTFzCc
Ims83kIa69P7C+JCjuNaYIwZb4NF6+YpgnBWDZLn0tjboC7MBzga2lvol6bxlXT8ws7oiliy0gIA
zbS5K7Is3tZDGB9WQzyrbH/g9cIwXVhUNE9JjIbcWBn6Moja88z4A7PXZLoHTK1+qlM8e1HBtG8u
/erw1IXtQWwp4RBE109JuI5btJy7XYqSpF/50XXDkJVe5FIE3VPSwd5NpSiM0Y5e4bBeWD4ueC+v
0xxQhV5/HoO5x/W9TpJPBu5Gy42KwRY6TWTIUr9EykXzgXQPlH6TT0/ovY3bYh3D18pm4uX9QLiw
Ol1An0qEKioxjHe24ZBtI7Va4005N34NadhI/X42iaEUjLUKSayS/0TwHf+WET5/9Xt459xu9ZC0
ueXlUzSm9VnDLDyg4c/374/+Cyfwxo7owvugSE3SOUrGj3lD2w9yau1LBCWakJzyNssBGcM1/t+E
0+mnYL05K/eu6XyHTrW1Gzml3Xc5DPnTNLXyGPec2W8a5I3ytmr6kt6DIEvVF2g1BtGGWhAHvRSY
YNzlZAOAlE5VFCzjXd21Y7FRVRQ/266nftty4txeI12NGVltiRrdkN1GESpwqbqmp31pNTp5Pc79
CdKFwFQQaEYCuySyH2drc8/roOuykVst4VU+zK+Kwi6hbQN6mjugNt9fLxce3oUS5lPFpxW0648C
/bhNO6R9sJu7KR1274//tmEVoy6ikPUVaxip4PI+B7H9UttC7NFr0NFjEQCNcsdFRCcwhPj4hTCp
DgnNNVQtQ5p1h6JienlJSh4sG1OG4bJf49xLEAMP5lS0EqBqFh3o/FH2PRTFoM/wVMXsWv38wmbr
ghIFK8eI0QjWtACyiA+trMphkxvUSnaJxJXpK8R9lParR7jCbqoYSJispn2SbdLsmSjlseyuYk9+
4Zze2FJcoKIYedfydeg+wk99fVCzUcu26G2Xdls1UbT4EF9orSdMj8+lNc0J0gLJ+lcwwjBx28JY
qIIzD6ROw3jO2DHSraCwLh2Sods01SjvExklN2PaNNNpzWMC7kHcGQEJ1feX4KUl7uwtedrp2eIy
9rlGUwNytC2uYBVWoJf5ExaSs7kQCLwVbCHyKWIwZzoUHWnYjY1m+jCITvsl0i42MkkKDtVXVX9G
c67fjpmSTzE6uVcuNJemyLlqWLuIuu1E82RhgfEpjyr21HXZD6/5d/GRMINjc8ei6qMuEmDOWD21
3bGCm9V6ZY+5UJpwcZJjW4exXqLmiU3CzJDaJUbuC9U21UcxNyYSm7AzBUMntQD+ANzWYfaRG0I4
O3sIVK7SEUrJzZMGsqzejgDHlbterdf6xRe+iysoB9LWFAK5K+/GUqGaFvTIdgBj9VJ8w+M7qUhg
g2jqqiH9FmdNt1khOnzo0d70O1pcPbmRDtzqqWs/jzHq0CAtoakUJoX0a+u5cnKsoyPKB3XwmIhG
njhE8e+6wssKGTPjxHRb8dLic7NvsHJLxhMDmavY1bY15otfUDhJQ2TimMra5I+jDKCOjZId7W4G
pJ1+m56LWdWrjGfYBOSPsAFl9yOtl/tm9bKfYtTFqGYhZMCXvqi/q3Ay0ExizYNIjZfNHUZ3agYF
KQVdoiR4NBR3B5RuimOX+TmvY3QnZJMxqWUSDvZHjkz4rGedwo9RQXTf7+bsgk3zWpFYVK19BcZZ
fo4pNd9F2ZZ+G7UrKVeMGVRbWVt+t/BTuYmaEhDNCJgNr0Xpokxpo9Kuykz5vTT0XoRzfrANu6b1
dGEvczXlLOsMWaqle+TinOatc/VxzfxgGQl0t3+/suVVS5Fi9dNBUfpvXdMCTCFfmyJ3zeCBkzmf
VX5MamZ79Lw5+p5R3Jr88/sTf95w/8iw8PTOhbNubT6nzUSPYuDkUxXBlxkbkG22lAeBp6mQu3Zk
j/tJEyX0KC1MXzeLBTqgCXH9fP8d3vy+eIfz3//T37QtBeSWFcNttNbtJook3aY28El/MLibw+lG
tBaVSrFRzbpuDQXgYttPxI+thR9wNnwxKfjpRvN0GAuQBJG9A3lFDaQhfQ5DjO/s94pk0qyqqm8l
R/5WtEUG6Wt2rQx6noa31o+Tv+W67QjNG1RYKUHLEKaMK3TzG8DRIZJf9h9J1wLKP09h+IreU3Iz
Q+v/lA7GNB/Ro1h/5JmZPvaMwcjZazG44GTOVVBbWXCxaenItwDd2t2alj4QrwS1l9+Xmhlzafqp
YMcCavb5TVuz7hASMrQ+ezjGd84IXD2GJYgFxqewiIapTLpLV7+jGaM7wS7abu7XUGOrsvNLHjdQ
07EQ+febeCelU6zUALJU7EgUwJNRxsVtViKJuVLXQ0X27aXmihmabKYLhEvYUaat+XscOrVjRdl9
BDyEf1JxVeKqDjWs76EI7M86tvQlFXxK9mPTiT1wh9ETWUA+SjamSsw+6BEThwQucPwJEoAzoGa6
BBNaxOfCno6maM94D7F8qFbav6MpHfWztBF9EQAsyT0uWTNwpuEIryKwmcwNKaLmWEHn8msCkQX9
gTeNvhNdqn8QSOZ/N+Mc34OVYPfI6DK6IaIjX4OQiwcNivAKPBHvMxgv6vKTJTEuK9bkOtlGucrG
bRThU+nGNnIH2BS9W+W5m1GkSfwzx9UXR5pi31q1JPyB6nmKtypCzWMTxXWXy00uqv45YS2jP+uU
ArtU0C4qdlEw6GxHBI/VvyPrmTmpLlIn05ZDrDe06QO7MSJIlTmKPDHNEZaxRQudns7otEPBpq/N
J0IJ0mt4/1UTRPaWPrdqwwgnHOBblYptm6wcz49zRW3ZMOBdFEiT6EZCsfpnkdj40FMW3eEQNeUu
qHBb3hbDqoLbBvpg9b5TdaU/iazssq+hBrz9o05m1Z2mbkBLU4xhEN1VaPLDar5LZrYfBLK1oh2G
e9UWJd+kvFu+S0HbfxnL2pemCPJvuoCXWkBSoA8SngAG19MOxDDRUQDZsklAvNmAVVfuA17FUAuA
fsB8AnifPOulHe4G1duT5ryM9g0pQ75N4UwxXdlO3z7J+B8g4Kasuno9g5Q5DuUT8EU3dGxU4LW7
cBcDnM9Vpy02nWNdB7DEC1JcXFjl1f1IuAt/lY2c0Rmm6ZEDY7WFG0J9O53DyGd74a4SIJmTzAwC
oyfJ8lmIeGzKTZOQqPTiPOLxnXOYn/lBrOL8/5PTQuBpuzAvlBQGdw5hOEVnuHcVVADsV4ElDJfF
bZgv1ySXLq0b5xSWM8rqY16gSWsQDTB8SjuzyWjqha1Bmyn7/dhT6PNLcKXw+AIlfYixAjWuiH7w
+rQujlWtaqrUPPCjXrr1wxnzXT8GxYy2v9/4zqFaEOBfqmnJjlo1z3Zaml1qrpax306guYsehKA5
A6+RZEee4QuUG5MlxbKHfqJ6KZKqKl783sE5XcHeErFIU4BfDaggOLA6yIX7mka7Qr55vVZBDpnZ
Y44r8CMZ2/JTP43ffR4d3r6/Lx6pasByQQg/Cmy0W8PQ4tpNS4UN3298J7aSvDMDVHHZUYnskasZ
AFdmvNrqSJncyApTmyay0cAEq2qLRma1a8bBb2G67Jscp09dLZQd2zY8WDFAfHZd5rb2qcRg03GS
VTh/z5ni6TlZbT6pXAVbGiTE61rB/yDfJBI0Z1noA7Gd/B7N2bkxlynidxK6WpUEcG3kWSs/5v2Q
BxtdETx+VY/dlXTywo7JnWtdRNEEoDCvEhuZB1/yEf6/UJu/Rjy7NLqz5IspGrMkLPXh/87IqGzu
KAgnflPvilVqTbKmRLvjLoLy+T6v0DJbe+23aFwwN9dVy0wYmTsLyxhIBfEdcgYv5mjCXfpNrhS0
UrsQjtoN+xZlI2ix8VBj1/TZCbgLxeXAR/T1IjPIyaoR9gS5/FSVfvU7PLxzjDANkEIKuO8J4l10
o8N63vkapSMof98k4Q7dRTqU+qBTWmxZkU7btPGCjuDJncMDdjNdMOeMY14au41aARp93Ogrs/42
gB7Dn6PgP/UXWVQKRFoeig2oZSsoyFPP5E00CmmPdEpgk9elYIUUmxBI0b/7doDNPOo1u8Usc+WZ
vrkAXegEqKJsJVouYoF6q4AJILxYk+bgt7SciIbOzQKXbStvGSnGHauL5a5K+94vuXWlK80a9ipb
E37ieuz3tSrUwZNji8/jHGEctByry6AEQ9LSDzpgrIBOPaxqvWbGhedGALEkZdZgJ9VTEO7aoBj2
HfcruHAXhhtJFHNksianooj1QcasOM7lterVhW3aReHaCG2KbMlisbGh/ALuD7uZWUt2fhPjhLSY
24yPw5icoO+3ftBpWI2bIOsjv6zZReGa0hatiFI8fHQ+uAAEeVlzGEr6PbwT0yTrUYAosx43X7TQ
on4ITs0Aezi/0Z3Td6xWPvcxaGA1LnPJnJXb1ZrPfmM7kYprXDSgtdOfZC+OPFAg00IrHXbSfsM7
2WYh4TXHSdGfCpS1dxqmFzcLsJyeozuxagpCqZqS/jSG2Klh6iXMZhgLOFx6Pb0LuW2j1AKP1PYn
TeejrozcVvHVq9CFcHIht7UM5FxEFWYeNpGwNEJBbMgAU/R7dOf4NVOj6nSpitt8ECjR5DSDJDL7
5De4E6syjG3KwrK4tU14yKEPvgtGz7Ird9GzLAPzMo0ifNRojh44w8V8s8598cPv2c+f4z/HL4HB
bzHVCCYCJv82L4iBp7TnFcUFzLZ5mQaDnLDc4bZ8a7oJ9K65NZNf1Zi7kFkiqrUUwE38fwtOSAVX
lcj3kuJiZskYN3DX1RhdwvIC6UkA24959jKeRInFiVYmW9qWWWzFhiThz0Ku4/MctuzR67u6qFlI
bjEugqA56bb/olQRg1fH/daMi5JFFwi1uk4Np3ahZjuaONtOXePlzY4iqhOqqpHCwhtMfMhRLf3J
q2S8VWVufDBnGN2J1TEFh1qsSYOjyTyZPGoO8eB7Q3HVL/N41WZqe6wYPgPcAUUfwJ10P/vdrlyM
bG1hqrGuCCcZy2AFaSCi9S4LKnbyWzPOwcopjN+aiIgPeq7DD6Kn0edZ+CnmYOadoxUE50YSo/oT
5Da7LYdrDQoWqMF7eeJhfOdszQPWTwJ9qZOKYn7Hyz7/ODWeW7yLZjX5BNVlCb42mP44VU0EZ9dN
UnqmHS6clQyhSXpBmhMPxEeQyfVhqKGP4PVZXSgrloqGQnzYnERFig9tNAHhl1K/NePCUQG0WFFY
N/pYkxpNFUubLbr0887v0Z1obSmgyYSo+TCqkG141s2bOfS82Lrw0xyy9sXcaH0UED/A9XMKWxg7
V41nU5O7AFSUEbBLzoM+Ftbc5NqSz7i+eonQJ9xVyuRQnCxXWtSngizqyKJuPPTSC3uKwZ1YZUM5
r5MJ5pMR1bSvCe+8wdsY3YlUOQA5O/MUIgcS5QqpQaEJqfTC5GN051yVGVvUQK04nWtz5Mz+GeZr
VKZzVvQnYAH6mL9nSzqDy/k0GXECgo8eeQGdpnimz+8v9rfJ6gl3AaG873sDIp44AdVdma2OyiHY
tqPoS9AdRnYvGrqAIIuuWJVJIe/HGJStvSp7GoYb23K4jNXNApDBtqVRzz7KEFLa/xRr0xu/G4AL
HBVpN05skeZwrjnLEmcDRcP0yvF2Duq3JtcJdiEScLeyFOHCEpPc5ZEFTCaNR2GBxm7QME/7kSxX
JvvSl3SqWkk5hT2vCeY6H6qv2Le6gx0aL8I3vuT5V/+TVYNuWpEeOczJFkG1FyWAHkNDfr6/Ti49
unNMI98dE7LmGh0vHSTbvI5SeTMEpX3xG98JfiO6Ee3zZT4lpOj+tVym/5Szb3j+oXkq+hzWGZU9
wVVP3GgBJa1RjteKuOck8a015AQ/Sp+lHuNlPiTVFLRbaKsUfKNlUdyVzWp3Bg6Lh6lu0BTwmisX
UjrO0LqFZ+B8BGLjUxSCtt7Mfq0vqIn+vohknxdQLE4n3D+S+auhVX2Tjn6gyYS74EDdmrAYqnU+
4X4GOEiG3lScNNfIBRfWqIsMBEuaK5rACmsDMus3U08B4CnXtNsuDe7ELjqZFQdCdYHszfIE22bQ
+NUcX0loLuxCLh6wjSKAqHmoj5a3wx7UX/FiesSBEAryZYCHeeZ8LjaQ5GtnkrVsjzxZX3UHdHyp
Sy+9UnxdN4ahkhQ32biczAplYaHbagvJsSuMzEvz75zfxQqyW4PK3pFRC/oAiXm1o8uZcesXVE4Q
qw6aWrWo1W2R5uKuxt3yOTC+WZmL8WNmGYN2WOXJhvTfHJpz94BC8Sur58LUuBA/q9OFq7hfTmpB
m6fgXbJvBj+pjIS7AD+d1cU40QEx20QQ6+SkOQZqavxq8S7AL4cZetaJYD2xKOW7IibNPquuyWtf
mhgnZiHGWia0aVE3hGraFqC7arcsXsJ8mJfzj/73uC1F1i9js5xk1EJuowWMulOe1wQX3lA0fZOi
/xTembb5JEAu3QLK5hmnLrwBdspFGJeBPrYBiKwjPumWXj1AzgfFG4eh61I80kgqTZL5xLjuOHq9
Ag4iZoBU1IaDOtXdpGTqHwArnB9pUUatX3fcRT0ItJfL1FBzyuMFetysS/N6P2syfPXZHiBP4Xzt
LpnCubHm9KtXpwe0xgGovZZBvL1QUxf3EEGJmc65Xk56GipQwCdy01fIw/2e3SlukS4vC1AszYnA
9u/QyhlpLVyqQ6/ULf0DAgjhWGh7zJga02kUoWK2BTPKa9tPXQCg1F0adxPmfUwKckdwqf08XBfz
vjTvTgxHqtRhFJDxVFdZvzVpRXadsa/vT/sv5tmfoQABhd/XTD2FOeRpG6intynICd3tOIqoTG+k
LLIfXYEqwAD3jT7ujwDoLN2+QpKNoCRDtB86yPTfQxhj2p1tDZ5aaFNB5j0rgZFlBRxcYy23Q1mQ
7gjH9Pg+rRX7twzkGO5phtvFtihEdmOEqB4CyCjpdVNItB9gBcu9LDmS1EUfqlWfre4mc4riZUWL
vvsSEL9kK3XBh0bZGDJt9XKyEIA9AImVHRs5eB2XqWtETEzZwAXRTEBFQCZWwHJz09lr9+kLK8rF
HZpxML1VUIj4JaZjeSGPaEh41ddTF3aI5Srb0ZTLaRRluG3ZGt2UjfBy8ATby0nfxgLGYGVfpI9w
phP7pAgAKK66f94PhjfnBYM76ZuhYww10aj8PoZi2pNG9Q9V5MvJdSXlDRVg/Sfj8BiFCmjoyNSa
7mNEZOWzhTLq5m9a5X0mW3xIns/Lhkm02zKIHu69JsdN4Fi6yiZRpn8k6Vl6p8TkBAx9Jb/Rne1f
z0E92yWYHjm0TB5UWiJ9zmTR/PAb3qmg2LILAgBgx8d6LPuNZWH4smAl+Zy7mHg3hYMiPVJ/wh+h
y9ztYNwJ+UDsb1em5nx6/7FDY/Tzav1PDpc2IfjVtVxfIfBS5DeC6eBZSlbpLdSkxxVO3/UwbEob
lvQGxbC+3WSL4l5+v/h153yIWojvTHnfPjLoeG7JqJL9pLyaBxjcjeZUNnVBZfZYlOgjmnls7iG+
c40E/+aFFaO74dzGpk3U2j62rGnFIer58O9ZxfBW52ksX84MNC/YJn7KuZixsexSyO7aR5vGf6GM
Y6DDaL0Apyxx0zpOFPrzbLSPqqp+CKvodqB+9QgM7tRS+BqwekCK/ahqEb2onITfYw1pi/fj7u1P
kLhwVj2aCTfWbHkcQxlkm3HBkZBM1NabqLAV32ImUTt4/7fO8fBnnCRuisdBEq0DM9ffkyj8CVnv
at+jZHwlCC8N7oT4CAYRE6BgP0b9WbSlKPRf6zDKp/cf/TzKW4/uhHie1cosfTI9RhCNPzFWs1My
QkQrAOrg8/s/celLOHFcT1hAwC+YxyINIK5EOsa/womVVJ/LJJrnTYeM4JpWyqXJcsI6X2kPvyEx
fLagRMabKQLCCWpA3ff3X+XS8E5c532O/v0a20fwieS9WfMMghD0qgbdpeGdWIam9yDDQOpHzoO/
VRd00N0GucHr2d3US8mqysGXmB8VAci4rfDUFSmzG7/RnWA+iwQkwFHpR5XTfwuJO/NCgYrxG9w5
oksIyPfzYovvbTmJu7FNmw9l6ceyT1y+R0v6RRQJV48y7tYD09F4pOKaUNqFL/pL6f0/J2jSo4uM
vEI9thAP2Vs4lZx9ivwUl9Bf//18rtdyraiO2n/yBan6BGLGjerINZnWS8/uxG1uwgYWa7V6zDWV
O2xDUB3Kmr/9PqkTqKxNSJyuc3yHWj25N/mSv2YDdJr8RnfiNJqCAODuFt90CNcC8o1LWOwGsD58
ECsM1S1n4pe+HDQInt849sm7fAnHL33Ar2mp/GrUv7Epu6h6IqKzupPpv+W2Ubdti80fjcRxfUCy
p+hD3c/oMQKSm+qtqKCe3RjVfAlA3rjJsvQsn5TJaLmlAn4dSybgvbV2fahvsq7Mo22QxBM7tBlZ
AK3OKF3pZ1C+u/0cRW1/iCFPMDxAkrf7KCHI/xeMnMd8M69xPW0jJPagGi8TdJrKwNT2vs6mvr4p
+q4KtzkO3B8LW8eHGoiD9rukYvwqJmP1hqwksj6VLJa4lAC0V2tYHQw1FGo1fEaWLgFai4LP77fX
uKQAsCVkHVa8/gcCzjF8mitxg6uZFzoOT38+I/+zH+DeVaEZlqQfranTdZtHLKx23dk512vhu8QA
aVtJSmj7fIRy6PzwP86uZElOXIt+EREgQMCWHGtyuuyy2/ZGUXa7hRAgQIAkvv6dfKu27OqMYNML
Rwel1HiHM4TBYD5tFttMfF4AreIFnXa6gu2hn8KrGmbRbX2ffLw/pWmAbAMtcmfgVfJkhiiZn9K0
3dT/xdT7Nw4ZGtR75uY9jtc/zhGjStzN/aaqMT7vXTmzCGtOpnX+AQfCoYSAPL1f4vGWWMsbYZoP
+Q8r2cStW8RlRs5VPdmVdFC6EzGEsmmv+bZH3Ef+m5WaGW4J8j1wZj8l65v3SFVvGWu+YUiT+Mh/
lYDLH+imeT+QKZ8ewQOw31H2k0dlJf4jXPMY1mmTnVa0omHtMelX2Q4Aq08w3riFx/5zSpv4DAEo
QlIlFyEuuQF/X+RX9dt5ySRUfxdFd0Qw/jVbmyrc57ye+nJa4/jDprPpi3i3eoZtAPpD7wVX9G4e
h+7LSCBi8N9f//8R/8Oj4dMHYHqeR/FE+KWN4+vV3kIiXnwmTQ2jhbCmVclmDtRKlTax2tP4Stqf
O+pImcTQUVyh2xo80QkVIugQOPWN9yP9maVxSncqADx+L9oATk9F1YPpjN8i9qSD5GOZz2I4TXxO
xkcHi8ca2Hw15fc0gLdHDkm/Z/goznmZrLFqSj2QqDm5IZTr3kiaiANzPYaTA8Vzb2GzOJVhn1j1
nLqp6U+sakUPsQQHNGtrm+CvCj57xX3geli9xFACeRgW/J09TD3UGWawItsJk40/46wemodZdZB/
0JVxdzDhgMRDEieQ3NG27lFnA4FVA6MMesjwLZoWMG/RTB6XAwxVIBHJ4Px0hjD3mN+tEiCgczUm
y3uJ7D3diaGOQXLoaDWVzlEIKaA8Zb/RrBU/ddgN8zvu0LPjJeu1andzPvTJ2USLfl27If2chjzK
X4K6jfJbm/qNSC314sCkt0mbMSI+ObAI+/u8MCQ6zH1Qb+ky0MTHjCdVNU79NJBXkfesFKEYjmO2
/vPfG/eNq80HjIvgavWTi/TiYLnZwt0yGNneUJc+FCO3m9hkFAymXx/epJnyYlWFfG+g7v2P7OUL
3I7qH//9E96Yf1+AfsyTJquhUvIjiA35bEJa/0OmYhM7FEP3Hi7jFjnXHEOXrZrQ2hDhpc+2dTvx
de/daqt8kkGbVd8tyoj7aDDRaXHpsoXThK97gTIIoV0CAc7gR8McNFLiwJ0Ubzd17rAvr5f8v6Ip
audxqYiyDzKFbX0mkwPgYrfkj99YVJ/8Au5YZ1RUsR/p6tK9MVbuZHGLrXyN9/5wWfti82ZEOpug
eHtRaiHNUXY2ywA01vEdZ3PWvNR9ELiNIa2vJK+nipt2XMwDzFDtTi1tcwja/oaA0lvH9/rv/1oD
pD7jksJ37DvI4zAiQ4lHiXJJYnZxCXxzNh0wn/ZR5Yl2cTNEr7GLwvTTPJmk+sqnepPGFDaSt03T
CX0/0qzxa6QVuxAkSvYRUM94Y43BZ35wBwszx1j7KlVRAF0L7xH4rmX7TbPjcz9YiAobns70AvwY
OQ8qD+47lWxLdX3qB88sIIdF171mY0MPkOyp7mUfbFOpT3zqBxchp+NUYejRCrx3Do5lXBYDjN63
TY23O/OVVEZnonvljH6Yp4mce9iPbKsy+NyP2UXdpKImuSSOfqBDPz9GGf6zbeRe9aUqCsfHXHev
XVWbD7KtpTjQHvzWbZmiT/1oLSJRY9b2ez7SD0wDWtrUW+svPu+jbdfA2XoiF3PV64KH2HzKklv1
5DcuZp/3MTox12pI2+9dkUJny/XhYxisZtui+rQPAgyOMHGW3ocw58RtqZOm3a/JChPETQvrUz+M
LfgIlHD1HW/W3xF484estnrbRelTP0gURGaGH+53WMoEpV3r+BL0XNyovbxx1/tK5ICitmPIbXgh
Sa8RKudQlgAyLUnMvlM1a87bZsg7tBw+qwNqW8Fr2hByiABTO03mVkTy1m+47qp/vVeEIS2ghGQX
FRaR3YdYj/hIFYc4GnTbtb1xJ19L03944H0qyAxYXVfNs724pWYZanhZ+EJsoZ/yvtPHdrT5pzDD
m3zjz71xJn4jh1jQXe0yu0t+FS4SJD5BRGSbTy3U7n6dMtwN4UKmllykrcQuqTiIbl3kwk3wLpr4
7BA91XAP7l1yQXrM90kNfffR8XTbbvL5ITytUQseZXihbTOPZ6MSIU9u1um28+wzREDpDoKiHpML
LaB+AhCEOa3dzYLh/3O4P2yk3+gdYZT2CdzHL/myLOo8DA0qFqpFprfjSzC4Q9s0fXhyyOcvEK6W
6UmCpnYg6ZBCCxCG9U/LBNekki1rnpcQF+R3o26gai4cABrziofmni1zgSAakh+H2fVcvZOJiEAH
5LYolYA9yneLTHhnmjViSKslO4RJH6JEYllanbhQXfI9HSeUDuAsrHqoqNi+ObSIm5td3cYrisO2
D0BCkyhV1VlW7MKujt1rnpm++9lZlX7Oo6Iu9pAIJj+zXpKv8YSQ7wGkJGTXsZQ/+gBsh3zlbX0J
SAZXWLLO4SVgMf9cL3Cf/gvEHHo/wrjlRlr6xony9dKFpYjQxPVxD0HcVwTmWYuA++ymK454Vxz8
ZAfNlrB9jdNlKk0LjQo4pE03tuQbl49PdWlJaBsmGncJSRTDFH1c3wsk8RBVnKA27CYIX3VpuGws
ffry6aFYSGplhBMwzOl+Xgpw9jreya3fJ7/eP4HT4BO4sX2thGh3ZKpXAaNeqATfeDTfMLpBk/7X
P2BQ2SKCFOGFO1uQx3xc4ukw1yMrqaMr2h9JF+4VhaTFTnALMU1eZ/ZbBoj/M5my8H7mHRzYgcN7
hENZwOGebcIDn/OIl3UW6Q9wV4CEXB/oeZtBY+JrsguewYfGtuS+hTb4jto4vOv0NlIzTXwGTb4W
MdfOmQsbF7JT7VQ8RvPstlWZf+PQmHxJZR+aC16C8JhAJPScZemNsPmttfQ5NMMkaJ6YIb0kwTRn
9/OywGJkEHp+rOiqNATxSF/cXau9DwYX147FUMx8yJM2lyeYbqBUJ9NcfKl7jepvCGkKs6uhB0xP
c1wHx3oFtD9Ph+EcWdRAb5zX6P+B8R9ueZ+b09VhC0dk536E0HP91ELR/K6al+Hrmlk57KGYps+o
YBbxc51xyEnr0eF0zRwImoclqAL3rgY7UY5nW+fpXd0ImM/gsY6/1kMIeJPqYei7G7uQDV9E1l7F
aJehSWGQs0r62MNE+DwGspgvKKc24imAzZ3ZLUx0El7J1RJ90AGBv0BcsFWcGzaa8Se8APLsvkiN
6s5N2/efBTMdv0SkjSu9y9QE72AeRmwtkyFDpBDlrqYfYLmj575kMWh+qBTPEe6gWAFw/04nEWFH
8P+ypTRDUjwnfSL60zSCrlH2spWfQPF096JtuXl3LfuMx2bt4x9VCMWZ84w38ks7T9EJSp18ROU2
vs4Sjt0xzq1F0Xfp7eculGQ+UJM3D2LtXd6UHN2Ai+bFkPYljeEO/m0ZK5ocHCj3HAXcZjThQ05k
CuRWeHXMGNIscIcO5sSvKq7rhzhui/fTHMJdAD41gbofVpjWCDAyDyGbmqhcI+rEhwqQV/xSmI3F
dzae0LetWIINWo68ite/u4HZ5X0/zyTeiShyewl1r4vIFHEHFQQqLacxU49zAOzPUEcWcOVQabVb
uKqfCpIVr/3as/eovvf6sQ9zZr4EhtTj4VqiL/ZTPIWmxI5HL6XV+aBK9IPZaYIsPNziC3rpBgKt
XWhfL/q4SCSaunYRgDlFVNhn3sRDtEv7KDX7sel6fdfSznWHpBn5eqhJ0f+9BhrGSwuSjwFeXnam
L32kE8AFpkW0TYnsUs/TIYMJu8v2PA3slB9JvsAmZl+oGsfxCvBs9x20AgzUSJqA/52aFPY/+yaK
unt0IriFwlU8T/+EDrmlOoAkkX0gExP0xhF847n3mV9G9y2nA6f3ag7ZJYEg3EeIDjU3nvs3kg4f
OywIrQwoMOtFXZV0ddf1UJ/vIvZXD9e5W8bab/0E7xWDvJ/LSCrIfQj56oNoWHrXBLdp//+vCP/p
jvKKZOoKw+VqCL6xNqNul/RQ4e7gvPXMuFbJE0rUar8GYDU+oJys1Svkl/uXuQU98uOKA/oio0Yd
IXsSfA97Gt/TnI/2MARD9FOiM7sTRKTVMV2alJassnGKGeqDsBzGMUvOtZM8vq/6tbivENqAKwAr
ubLrImH3DrKbxX4INX9apySdd5Cv6xvAnMd5RPzJgEPSC/B+94ts1mVHIptAN3/kxfiegkAhHtqw
wNx9oqCFEXGGKQ7ZEaWQIk46Xz8J19b2BP1gAGCSTlj5o+CWdPdjpSHKm4IuAj+iTCwH1kaV3fe6
IC28yXWfPE2ujswBmubjeMdMDNihnAk6aqvtUhMfasmX9p9w7sZalBbI2uwMbkv81XQQWSqGep13
Q0xyVmYU53MITcceclzFr0nBs2hvVznHpRQhjXYw8A0PKTR96qqE2AlB46QYmpjAiyeHOcBA1sg9
Da1psnIuorp/F7dzKv4GtrBxZdAEXQs3UycLEBNhE5d9RlDf8F3nZh59hcpO2H7sWN8Ve1Dowsds
DdIEJPeOYzh99VylKftQMducZSGgEt9MECSMl4V8X4oMylGFYVyVNcSkm1PTtnI/oMkTlTIZwAfW
i8VohpF8bJcALoI6rwocdluMEB5vSfQCQMNEymCJRPvYwBwrOHViWkd8tamKT70JxmavyTXLAKfK
DLuqcKadwE+P2498hjNb2ecqeOUp1cFuHBMYa+EtZcEemjkT3ooqhLR6mCSN3lGgG151ny/vbFKI
xzCN3TMRpj4pMTX5pWJd8J1Km75TSzU0B62w+6rUTNVH9CLE3uLBeJzrKjJlBa2fPTzh0nczs2H1
zGVSxc92ifuLlVeVcfhnDP2OZlVLPmZ1zONnbejInlROkK11UxKjqKLbPi3rlvDPBuL2x74Z6uro
upydANucNJQ86XXJGirrpgz6WdXYDvP4pc9maM2vATqY+5XBEbIL8GPvSHXN/gCKzJ+0lPoLjc3E
TrNWUv1TX/Ue67Kmq42XEq+uDMsmQtcJquKyejf2Iv9QJ5DPETsXhyCs7cPFZUPZ8FnPJejuCTmY
BJlas87qfTe4MH2GS5bUHxNeAHWrZIOQBTozEAfNGEpg5doYrKLuDU9KssTXlLFpYrkDbELU34to
TcnRdBmEIjK0JNPn1JiW5zvoeNvqIIZ8JPsGWM+qLYfcwQ2Ot1Q1Edqz+Nn/dIvE/dBMATm7wIbF
12BuevEKxnYa389Gi59mZEl7nmaehZeVj2TnBgSlxR6S+NC7BGc8Hpq9aHBnfA6qNmgfQZaUcQ/+
wdwlfy180PQUgFVHdzn6l+yLXbPW4fRP9BFu1ykp4V6P/LktevXYIoSYn0FP6f8qXIrHTKWZ/Th1
DLixLAVrKQbQq9m7Zlb9QwreUFDmBsDlO2itYO8XBKuylgXt4K3FOMVNiOZ+uBPMiui+ADi4Ptbg
jdN7BK3N4wp7k/chrht6gCJ5akpRMPWPYlZ94BW8rRoA7Z6dCtGoQVCrQXIGyuOlFbl5sPDgezIj
YvKdZXN9jpRFU8fk1XChcN+Ydj1P9KFeLdr4dgIsv6ZX11cxhYgOoIUBCHEBivbaLP3wFXZ5eXtA
HMfDQ5V2DE4SNl4D/C+m+1Yttv4CqM9I9zyjZNh3AUSsgLqQGkYNGcq6u0ZX1adwLYZlHzpMCYwJ
yFlzVdyD3kyeNTQDqmvDiS7HpRuX5AqGgydkqRDFHlUD59jzmmUd24VEQbDREFh5nwpEQ+s+cGPi
SiiqpOoQoHAjgTWop6c8iyK9SyOXDw+jA8NfqRTRFxfZasoYnshfhHBAM0D0cY3uYai2Ps/tlFi+
q/FAZQdIkTEcbRHH47ONVrJr0orwOyiFpOyc04k/RPBW5KUriuYdiGrL07y2NUAULpye+m6BpKoK
a4GHaoifI+0gaxTxIWPnqsjgqSlQrDFFycjYD0hLGMrGSSMIsFKkRrkF3Isd3MTZPhJh+rN2A6A2
NjMPoxz7A8ykY1nGEAKSe9aE4ae0nswnhxz1r8Ko4rFRSusH5mJlnvulgF9GObewkujKUINkCMuI
CkbYVZWEn1ZFEQQvbbvcjWyaEJ9HDSg5ZuAFxpjQANcQySAgDTrxOs97DkDIQxoU4z6ZrH0E7sLS
M2zCp5eJMEO/oqgD3mVk0gi3wTzyx2W10x2uhYJ+chEMIe+wq9VzEwOZ/kRdW9GHGZVnXk5woT02
rmLxflErbGkGOArsgfzvv6ZrhWuUyGBGiGGq/Kup4YKxBzIibt5BzZmOD7SHNjqeWY1MEGJs/buV
k+I+wi8a37fKuBXi+1mE1R/q7K+URBKM+oHz4NA72eg9NOjJ9yqTgK80ynG6Vxnix3Mox+LRCIp+
QbMGk8RbH8zVATIUwz4djese5y4dUZURCXZgjIdoPaXQ82jvZNTR7q5eOb8rGJHIouoG7lYDuFv/
FLKfgnu8+ijvMUZUGYL/GrSlSQocx6rR4SFmsfq0MvTY388ZpDbOSziT9TBNc+0eNfxQ/146gK0a
0YfDgFY8yZ/Aj4gQ9gQavuJpm/G7hBZ8DyIJiHMtl1BaiICRAloHdqaQqpelUbMGpKaBDnNBsNsQ
1cqujKKwsl9AuitQYYr6EQUPh9423Q+oi+6GtZ7lk0ALd2fjPG+qXQTBtJfY0PikELos7zeV1Hwi
jCBrR2wtlsu6XtHntMpPFVwc91u+HvtMmHaICrjJKYtrsgVjOxfXnYGm/Y3B/z8T+D24jn0yTJK3
la0grH9hK3gYJm/V0aQMCZueranuiwTOundDzsbnOdbLchKJ1ohKAgl1/3WB4V+fGRy1DT8WENtr
XfFfPRK4zqGfHOMMgkArj64GxjMV2cu2j18hEf/6uJ7gHUCLSd8RO0zfwnioTtROzd22r3uFVQSD
VjkDTTXOcelBr6U4d+juf/nvr/8xj8PEXFOvX8YeQNM7X0EV1+10FyYd/1vUw1XlC75rNzLRPyIU
8Te8xm8L6AR8fkHVVzpe+dOch+1TCPoDOEwTrRt0JJEWgUWTJi+w2s7U+xoAnuLGH7/+kN+2If44
+fUHJmBkCcUHdPVaBgudq3hON8Aj6L+n762vexkqj4WCRSJkfEuRTt/ROFx0uQBn2m0cvZehkhgB
glnAhjcKLRBnluahykFa2zR6H5U/5CuDI7pa7mBGjCteBpMp134cNrXBksxHtsORKXOJAdueAZN4
38YDvwvCbSppmQ9rpyAewuDBaOgEu+5LXrXr3427dXu9sa4+qh3CMzYmYYp1zSH1thNFFtynMmRb
WvKYGO9Mq8pVc7qu17En1QcGtMsLLtAt7UF83DvSUoA8Ce8g8Gf0zL8xCgxE34+bUBz4uneYk4qk
gQJkFsoVafGRBOC7G2K3uS9kPqR9qENVWKHxdXT7dxq1vYNDGnDjTXprVb3TKoN0yABqme50bsdH
aaDLOsK8auPXvbOqxizokqLRUO9coVd0je9zwT5vOqo+kH2GEuMkw87cyVWyM6HG7ad83oT7AYcj
//WSnJMJIrX9VaYrCMyewwjzWMuNB9UHqBNkTkHnCBT3hEB1pGsm6NVC8OZl28x4ry+K4Uqg0u8e
SA4JpATe6GWvYr7tivQx6E4GpFrSaYKAGf8LUmawX09vtsLf2I8+hNcBhGPhdIfAIXVqR3Sclci6
NiFnsKjeSRVKwj5RuQWmeTw7Dg6R9jqqTbVZfN17V8M6jJtlELhlwg7iX0M3pgiDu6/bFtU7qUaw
mgkQ6e4cTfQ7qL+mT0h2tmlQZT6GF82daLTmqtOSp+ZZI2NDV2PjSfUhvICtJzCnqjF0a8kB5tLL
eRrJX5vmxYfwCobuV83X9YHly8dEwii1Yd0mAF2S+RBeBxwtBEFAXS4x88A2T2o5w0SZHraN3Tuo
MBJn0cwiFJ4h68l6HNYg2maBm/n69TB3XGG/VEFK9hpA7vJ0MWkpTfZj29C9JzU3sQiA4Vjuwiwv
dmNm14OTod4W5PlkBM7WkTs3YN7/D7hJDF6OKNkmj5/5bATc65CsF4O7M9WcHGZh3KFZbmHP3rjB
fBjzsFCIian5epL0pN/zJFrRYi7Ejezkrc97TyoVJOJ5DvZc6XLKdzPX2Rll1W2eNpkPYlaj4l0a
YSviDhuWUsJOc7/UG989H8SsXYugdeoweBgo04PoZnIOsq64AV18Y258GHOr2gEGhNepVyqa9kOm
olOE2uC2TenjmEnf6g5FNzCNhuyFjKM+dVqIbVdB4se/vY0gOgpBOjF1rv1QhMP8sZ7NvNzATLw1
N9d//1dWG4JaXKMi706OaX6YdTMfFxCw9ptug8R7WJNuYsEoicC2iZcv4JNDrM9Ot9B31zn4Q8Lq
w5jzEEiyCTKypzbphyMZickODDChYz9wOWxcAO99VWAt5hKIx1Neo1FJFxTOHauP2+bHO7XQ8k37
OBgwP6yA7Yy2pn6NaD9/3PR5H888kHTlnS7cSUzWHZm7FirqVm6CySWZj2aWI7o7BWyKTjDPkbvh
6lWC+ukmO8XMRzMDqR85kA4x7woXjknXf1BQ3UQ9wMi9BxahLyx/XepOLLd4A8lqDs3cfd42696R
JYOWDurGKEHzBJhZUVhtzxAh6DfB1DF678zyuFi0RXsLYKSs36HdnZQZmYdtSbGPXs7rdV2TCF+H
q8WPdm1YCWzrLU3xN64bH6vMunRlcpjjqtQr/YByFrqOYvOyemcV9hsLmggxELF4//YEgiH7IGK7
bcvqnVUySjcGOghPV+PZENJL5ebN7uOUXaJXm6Z4llgAOyQ0CRoIreMv/PfI3/D0y3yYsgLKL5sh
h3HKAbvpUajJ+7+47Lo9S/PlS5Mu7mgSxf/WWdu/QyPKvsTt1tfXBzHTFHEJV1dbh2z5SGDytPbm
+b9/2Bu7ycfpJvVAOzvE01nXQILMeNGrASJY2z7uHWPYPPWdsst4bhdYEA4I9vdd1r3f9nHvCJuC
ReAm0fpMAIED73V5ntEjv7Heb02L9+pyBts+rnuCCwggv51o+vnYcBjWbRs7+TVkkHaax5yBI815
M5VY37a0bV5ve299PC7NnLFxHwWPMO5qP4ZtYV4mZBE3FvW6eH8IGXzs7DwPFq23tn26SpUnpCLZ
Eajfcd4VzZJsC8V9BC1fmJb9CPA9VbAC0kNvHxvYSG+iBENrwqtASULWIENM8jSHYf09z1BoIRHZ
JCqIr3vtH8BDOJAbDNNv6+Fe5jTeTSFEzTZtHR/q6nTW00LR5mngmfoxZMnaHMaYbxNwwei9M8sh
TjwCVsOfNK/Vd1TS3D4llbyF1X3jYPla9AM6+QEFe/+JZUx9mNI0hOIBV9vaVz4MMUlTMaPJLx9z
9EWeTQMgbAA13P+e+ev6/WHj+yhECcHvOg9s+ySald7niV2eaSen/BQUxn4TsGn4OA1xs4l4g4Xw
XmLDZ5SNklw+DmmS/QCCJt3DZSrelrT4mqZ8on3WQe7iCaW6sDSS0X1BtrYcfEFTiLvWSwVW8xPJ
EZObxKlPaSXbLaz4JPMFTcmUyCsclD8pyBKcuLHh0UTwz/3vZX5jh/6mSJ/2LOxDVj/lWhZHmSXs
tR7z/MbYr+HxHzaRr0g/27ApiqhvnnqS5I8dTlsL8AUiTydW+amr+zm/kRi9cU/72qauHm0UUiOf
mNbYOprP3W7IBEjlyxAruS3U9TVOqeY52BtUPnHhglKhrg9bcgEyzo3VeOtXeA9xYsdi1TgFTzDd
yDNQNRquL0EYxMVdNAJAtW3NvfcYMjbFwCc2V6UgOgdLRXeHLN5YL/TlTIdW2mgCtKIqZYrY8f9f
75Fq3xj8W1PkRdW2bihMFmV7rvP6S7e0DwsE24DlybZ1Vulv4A1QFRyHgwWCoY49ObDxz33S15t2
EPWhG4JDsyhSqcHsdM0LgPPdobIbsyV4LXmRVqajCjhXQGvH6psL5nc2pi9bNg31ZUs11IKv0h89
Bl6x6NUFBLI8U1jL/MbC/vkmgg3qr2Mf7Jgxl8eg8Dk0PZBBAq1cV5+2jf76R/9VtRLWFkkETPk5
X5cvshYX2d6SpHlr3N6ZlXiGFRCc9SNvAW/KlzA5rmMgNr3xtPDOKnBKfcyn9HpWVzW9sExmkJza
xI4HXst7dfO6R+QA+aOzg+LkDtw/WwI8t6msQX1teJjaK/SvCgwdWXt9B+BrcV7ltlSO+gqlBFDc
JYCgZYXsNIvvw5WDc7nRGxyCHr/uFy7WarZLjq/PFJy5pEHEENmNLhLUx0wN+QKtA4eoASJX8EUM
h27ZBWwbSoH6IqWyiapa59ev0wnNT8q6fLdmm+QyIczmndO81RXkIMj1IlAaBIkZpms9OHT7TSfV
R02FUTC2HXRtqzIV43MzNW3ZNRBD3/Z177CGnE3A4lQYvLj24Qz8C/dbDb9g3/rrrtFyRIIYATpT
khjGiByqGYeJwBhq2+C909o2kVjhiobPz0us3+W1Zfu5SOmNEOqNi8zXKR10IETDYZJVyjVLH1iL
ZLQH8OK0afQ+IgoE8QUGskVwon0nS25QyevZtsI19eFQulbNmJsGYwdoIQb+BL5Nde7Ytk3pA6IS
XcTp1CcdThRn2Y+kIHOxsxGalxsn5xpA/+t9ukKMocxeYfwMYOBHeEnXTyksKrZtex8U1ZM+dB2c
WI8ZwDmWiUfoCW6cmutu+tfIG2iszqyow+NA9TlEeLPLTEE2ftw7rnmLImMEdiZ2fIgm5f9LR0sS
hNsO1G+QqJBUUUIwLavs3mUtdByrhrYbx+6d1mSig+ykc0cyyNI2xYOq5LagwBf4BHEoBU2SY1qc
NWI/tChbZFzcUsO/Lt3vWRv1AVFB1FQxEHnrceqf0WZ9zJjZNvDfwFCtBEAElIojaBiHDpdMLdLD
puvFh0K18cTycVzXY6zsKVgfNYBF277snU1AoMhoWizkHLrj0orzkK3bzqUPgUoEuFgqHtYj+g/3
YFIVVG3Rskqoj3+CBEvF8wFraOvj2O6jettF5SOfUpDaoiKc12PEyHsINVdlIszrton2ns8iZ50O
gnE9Jk1+tLT+QVT6cdunvcPYTxZEOa0w0U1g9xoculMnk21AaOqDngYwyyB1VqzHeQFoS3Tr+LPj
3G6Lo33UE5nGqmpT7D/W8CPYNgAsbzzpPuYpWXLFwqBfj2CiZ4cZNMaPljO17Uj6oKfB2VBEbsXB
WT/JeDkUG+sw1BcpTFQUL7S5vsdq5fVD0sni73VR2/rU1Ic8KYEAA0TS63N/BQpQNnaHNdpm/0t9
AdYJ/K2iydBCo1RUpYFDTgmZ721Pmg94YtXCoRbAoyP6OXWZjFF8AuxGbgsRfcDTJBMUpNpmPXZ2
+Tpy9hqIH5sOqI92iuaxrasgxZTXo3Jlmw8QDq621VBp6hWNhnnKkSwm7hjG/FkNw9euENsuRB/o
lBe1idqhWo+K8VOYx88QKNx2fnyUUwjtjZlw6o4F/xQMIIuHG9MgH+BEeiC/IaSFAGKwXXvMG0gK
RWbjLvkN39Slsl2ginHK3RWJAdehEra7G3e4D3DKCp6SDEIZx1hIQA3G/GEau02+JxD+9aJZwPur
sTKFO8pJiR91DaY5jNn7flso4cObuOrBsK3G8KhgGQyxsfW0TrHZuF3853Ns0jR3mTtOUkb7FH1L
qKYAk/iy6YQm3hOatC0LhqIKj2waobQgwCOCav0UsE2uMJh775DSgFcNOlnRUeSwqQhnF596lMM/
bRq+D22SaQuKs4WG0KAHVrZNxR8WZTaGWz6yCUVup3K2YnKWHoJnLq9/NNiWX7aNPfs1x5Ld4nQa
hg3eIxjEPOUEBP42GLNtNWkf3CRgB12kDFMjk6k/UJdA2nmNyLY3I05/HbyrAtu7LLl+3X6SUxGV
3bCxCOgDm2iCJsYQ6/CoLU0hLxEiLe+WSd8SQ76G+H/IhHxo00xbB017fQ0EtDHDvc6SoX5QcwML
k1QI6EfAU5jTbbeDj3WizmZWK4JNFK/g9+uluVvpNge1BAJFv66DWeH9AxhoeJxjqE9wa+J9tKDE
s22LeofX1Kpv+xpSxTouIEsBw8U1umnP9kZC6qOdDMkLO07YoCBUG9hDQ5zuf5ydWZOcurKFfxER
CDGIV6ipqwe3y0PbfiE8tAExaEASoF9/V92ne7jnnB3Bq72tTYGGVObK9WWtXfZdwrZip4nBKuJu
qndCU0d7rIlUFy3hLbnrxWzVTF7BDyLVLTkNfnaFomn1wLNu2Le4toIm1Q3aVmnqodX0Naji8EyB
qf8uUie85DdLt50G2DmKGm/GTOZ3p2TzBr/FedgTq1KyfXhwFGD/18LTgcZfNRFQ+u46xjHy5sFz
67CJcYzs6dc1GEumdnWlYuRNgADvIAsHSpUeYGdj2VhGY7rzbdB/XZ9twgB2XQ3ehte3uQ9m2CL0
bzsmIZ56ExpYmvBwTvHUMBLJ8/aih12JS4y82VXQmIdyJmR1B2OGi04+hHrZcyph5M2OMnHYmAG6
mR56bQ+Vz4F52CPvp2Srt2qcSTiF0dFhGPvL4tpTlOzCoGHoTd3IGCC1FouhZ/iQcMTXTJE9GwmG
3gQBM6oglkUYOgvCZ7GMQYHTb5cCEIPfD8D/k8Wt27prBenyI2zt5AOBnd8l3xmyY/TNcrQ4+R1w
Hekhyehjkn8fknFPmgsjb5YjJEoxKrldiruRPWsE7ke4cER7rnYYfLMiJ6orOiUclT+RfcQlupyJ
3Te5t+qqFAgWnscYuocLykxvYtwF9cJDbxYk3BHQjBNg5JTTZxkoGG7QPYcNht6syJ4Z3s+oCsFP
tTvBvqzIyc4Neyuhijqqp7RJk8My0fdg6G+Job927X1b/ZRiZjAkaPJjrKboiasVPjqL/4f5d5/B
/y9ApGQrn0q1V2nX1NURAjZpDyReKRBw2ve0hEcx+7PvJ2xWZwyUeIBUKztW9TqdNY3pa20r809y
7/ti+Xc/YrM8s7kP4XxE4QMN96CniqoYpj9J8Hnfw2+WKFrMBSy5FnZMXFSXMaBHxTAuu6gu+ACb
NdrxtM0YnCKOtYCvldNBX65wXDjue/btuSln+M2NfXbMuddXHjD/JFny978P/p/mzmaltgpCmqyX
MP8EqfwFh90iz8xKFpW0Ce3O2b9Zs5q2aMatKbaDLDhnrXkC9nvXHhZuhVJpqCe0CfTxMUq1RQBq
6wd0LpOf//3t/PtJGf4/oVSvuzyCQe1xJf2ankAlS7LLSGFSvufGQsOtVkqES9rD/C85xgK2ozOv
8o+wCk93RVzhVi4VwY0MnC2Hx+/JeaC9LcZ433YQbpVSdQqHQptOCVyjA1jgw0jrmI3/lJ3+97My
zDfLFQbyyzRFOb6qHBN61vCA68+xrOE/WJmIuI/7Pu9m3UK9Q+Y+ovGxNvOp5dDrG4U2932Db5ct
I5ohmwzXSdEA3BcPSQsDNQ275n3jb1auRSKJa493JAiUZE2allwgr7Fv8M2KXSHJkvGw4uHtdHfT
6Ep46u5S19Bwq5qqI5ivzPDSOaqKLpfKruEXWi+wHt717FvZlAhnYliG4Se4F7+p0JD3PhHN932j
byLggQQR4IthfGwjoY+zjoO8zPWaycO+8TfHrMm980Oth0951AKYmcA0ztFqV60Nr35zyk6sunul
LsOnzCAqazgHUjTZ18KD0TfLlsHncepRh/hkEzgL1NFUrnb5p77Z/7AXb12mQiimcpuK6KgG2l2V
pmEBc5pd3dZ49M1qNbWBKwqMQG5RzfuvPOjRc1B3u9jRGH2zVgexaLQUMHPrNLSlXVSPBZdi2hUS
h1vN1Kxd1nIzRkemJfyKfWyPQGJ83TUft4opY7B+REvMTVHXHnpfp49pvOzcCraSKYCd11hm/QJn
bGLR6I7CQSKbYVfkhPjxXy+UVajmic+zueXJkhbIEsDYl+2y6qDh1kJKxDmajnwTHVEk+ILGrJ+w
j9y3x2yVUtGgEw3pTn6D8dhlzdEhuLcRDs+9WaSm9kslSeVuepr43SozPFQzrFn3TZfNkSo56uEz
naabpVLA6nQJnlRu7L5waauVarOULOFsp1scPDXuT9XvadvGO9msTzPGnDUjDNrrnPwN03Q88iUb
d87CzVm6INO6NF013RqSHoE3eE7qdl8MsBVJRWm8Wti/Y2g48tqquqg42pWfCrcqqWkF2abqFn2D
+vXYeJRP2yVg/3BE3w+z/3/ZC7c6KeyGrEks05glY24uC2yEA3Bs0QJawMYz7iBjT1172zUltxRj
BbTCsJhR33SuXidyd4BO630R9lY7VRtLwqoL1a1N5pfZQE5qACnat5a28qlJ97wfFqJucTMAvND4
sJhIt2+P2WqoYOEeDPMq9G2SuSv6af5hY7qLf0PDrXmUrDgoCYBu3Hq9wMc8p+qJqmjdt1q3AFgW
pLjEx0zdwELvXZmkDnxW2GHBgn7fjNms2IaGUS5iYW/ogO3LfG5dQaNk33TcKqlqJPNaIml8UzNk
k3Efp2VCs32hwFZL1ePKN00zX26kzg/aAU0xkn0bwlZINQFtBwoGl7e0WaNjm6empAZG7bte+VZM
lXBhYNQr1U1m6tHmd8PNuNvlZUbDrZQqhUl7BEjbAqxRW/B7IdXsonBg6M1pOrNk6oZ0Wm4dz2Wp
24aUc5zt6RjF4JvDNMHuSACMUDdCggqEKpdN35pML7/2vfNoEx6l0qS2GdVNIVpkpGJgAMA+dd/g
myN1GNDHbKYqug3S1Me4gzFdNe4efbNCx166ttOM3ha4VRYwAPqOGOZ915NvxVQQOa7BukbRbTRM
wywx+zNo9mPf2OxfX/lcwUtWuZjePHN1ESz577Fp96VQw62gSgXo8vCukjfhZVgXy1TVrzxMV1rs
e/j7af5/6jMmCiIYO0XyZrrsjxXLemgZCAn7Bk/+dfB40nBu10Teag9nFX43OmCK7xx8s0oNSRop
Q64Q36GLB9cZYM4iuctagoZbQVWQaUmdwnsJQvIWKNEVpNf/RMa7P+K/CZW2dlH1GFRZBPDGbWyR
uQY3Ac2+q9+5fW31VG3lXM5BDb/V1i1FMA8h7OCjcN+mvhVTxS6g8TLP8rYa8iGuVHyU4Dju22C2
Wqo1TSjEtqPFpo7UaT7Pn+LMzvsmzFZKVfV44jkR4gZvX3VhzME7e2h3pjK2LlGoa1TGU2pvkU3e
k8m03Ufrxdq97lpKWylVBdNqJls73uZuXgrAK//EdNklVKHhVkkFKdCwcuXNDXbuQL1EI9N1mWeg
kO/8rpu1OhFcxeJG+JuPonfZqvGoV/B19r2azYm6wgqjWvtR3CY++h4MnSEudNuKX/uGj/51E0O/
8JTkIx9vhHJbznfN81TtQ4/j1W+O1MQPTtNEjzc9+w8ThxUj5eYfTBL+wzazJdo2axpKnHvDbUYM
huvqUNgMdItdr2UrneLoFY5HXg036oe2HKCwPgNGs8tJAKH55kwFU1bOJsJrkXXw6ixQQ1rWzb4b
9lY51do0nCIQkG+kQp9mgXO1OqL3Av5i+17N5kxFM1mN/Svrb0hZg71nc1Fo8IJ2jr45VFVUyxTs
6P6WdgZgFsqGQ2z3zsetDAmY8dnDGKS9/W+qukn8WxPtMh7FR90sVHDj82nScXsjyzK803mpfuUM
4JJ9b32zThsW8CnNouZ214LMBOWNTgf7NFQA1v7rJjADkTYL4ZvbEtLrmLufvFu+/PfnJmHyv6qS
fxMQbCVJCajB3qgA8DZB0tYeZtRqaoOibcWipUwDN4NqV8VtvLJiiDT4VMCuBaxXgI1hNhDkElvZ
PzroX6wqY86XkBVOTTl/JsBrOl3WUsTp0Y5rztEEUbUcDhRAsHXvq2tYNEH1mwhcosC9s0Ax8WRq
J6zqJJbN1eV9kqcPbIw0+QbUR5C/kAX8KQjYJUz5fou40woa2TFITUElfAq+w6JuoD/CoGE0KjL0
F5vrnLgqOoKHQ8jnGqQbcexTbprSVG5qygTA0aMB3/gakbzJP5o2Hu2xSqzKi1brxLyaJfX0uqxV
0iJNOEzZG0MnFMA2fYtcRxuAunWcTc+FKuKa0e6pS3zuToBMuRD6xZCxSwBSHc4H+Jr3B5LA7LLM
HY8cSKP3jhwKmNb42JpcxifthI5OSctTeWLwQJ7PpOauOki4wdRPtVhzf1g5WDQPMIQZ2gJ/uiZP
ORrjkHshfaweAGrjSTnCjwgtpjTSwfPUgNV5Wu6AxELlxP5yEs2Qpyw3CSvzjk/JNfe9DorZ0HGq
oegcQlJUTA3yY9R4DoYp1YO/ALESM1aSqPcgfY8VUKwnMZOuflsiF0/vHDtPBnPsOkj0deyZiLJC
e7GYoVRDmPbTcZ5UG5dCdfk4YQPxCrYYCbSk2ERSgGph2MB6I1tfEAuPrFfc+apFF3MVGPGMUgph
B/xnAZsK2hGLXoBuQH/AU5XBpuLbMqgAPqhp4NvsG3UaGopnlNI6/dzjZ6V9KXF36ckhrRhZHbhS
KGP/pMa0+kUu/RjARRKOPmjJzVXcTSBTjmtzTXWO6SGnFm6WBfedyz5N+bjUPxDIAUxyXIFFBGpQ
rmMVXSFQjgf4H3C4diJX0tb5MB3iRHZqKCpYSmYPzqCD7LQmGRRpLZTL5N7tQbyQxQCHOqCpQTic
y6br+sYUvAHHMT2nC2t6ir6n1Ia/etdyMhQGqACQ4jTMe9x74DPfh2cJycV4RAMG7KbDjt7XK+U0
/UlyscyPdk6H53mSYixgk7lURV3lUfwxA3Eeaq0plQ1mQtyLZzuHXB4dHXTz1dC4bq4i1qs4TXCu
DWCokYEU/IJ/lvkD1k8cPWmtZfLAViFhBaasmuaitlmaPZgkFW2JSDRWP0BwHul1bqEcfo5WYPua
Es0X8VK0oWfTH8fonE1FItCO8VsSRUGIZYyh2ifGCN44BWnw7h18MhdJCiVkE3wdbSvbk5kblZfz
wvP1iaX6TiNZTWwOWTiws3F9RMbSVyn3jxrMVFYkeR/zsZiblQLJ2AMClpR9xJBdRJs6gZ4B1DOP
yzQFo1R+5zZvxiuZwnz9kWjN4wOYnGsNWV4t0r8EZpikXIw09JYINsPWGle1YITlYN6lL1WjVtAv
8x6Zlkfuq3h8DnOYP/xEzi6uTijesYEefVdrUQRWAr7bUBXUv1u0XCaHSiQxUuWR5fYcp41Wp8rb
1H2REffTh3CAmf5zhINsRho3nwZQELXTNX2fKmvR8UBjSG0LpDFmcyZz4/XvORhWfUxZ4NwH09Gl
e++c8vTTbCuUbF0k3HKpdR/oYw6Emfng82hWzyF2QvaQQoAdfvVJkCQlTk9lSzvRO564W4W5ZADy
8Uvb1GF3JRJOmr/WRqFt9AnAm9AUUEs11YWuXZQ+ijGwAttB5YQ4GcDm/F/0T4PgkQ5ga50WE1bL
z5CvNCpjYCRBMc0AeWr8kYKmsPinXLRj/8t2KXwjyxEmnlAvAe6c/JBAk/kry5tkXi85j2h1xU6N
ffdQzxxpryJOXIo7OmnhrXKs4BIusxIm5PNYNha4p8siADT7zGZK2XfdaaLaY6fX1vxABZ2hBJqG
aZMdhmVsA9Dd4iqTHygWOHmgq7TZWaGaNH1Uc9KYRwfWAc/LxoCu/LA0FTgzQbjS8cnP69x+Sdoq
mK/1Gi32ibQ9Xc4gaCTLWOgBmQRwOtLwY70Y539zgO3mq6yTbOAHRpIp/ipWZqdvS+3nlh5SSw1D
aRxOCK6IQ/SnQcMIai+orBaGdGeBNa5uVtZSHpKBD6soEmBWiSwa1k4duIhxrF7lGrXjEfxUbXiR
9wtPi5jIqUkK4tWdkpErzaunvI/McMT0Nuq86Ja6N7MwlM2jOSdAgSgxmk9jZC1CgoBIYLPGwcEM
OVA6+IZfubprQ4YumI+Ny/1yhQUzod/paPL2hoqWhQhYpmw2D6Mc5T1N7nJZlzhPPO8PDZSI4wub
uxzoZ03Bk+lmQArR8NyNrD1VVU3X93Ew9fSzyuBEg3RVFwfZ77CPWvsFeGeUg7uAEPUJGD7f8TIR
ufSlRcFFDyUuFL15cIAlZB/SdDDoVhlgG2f/xGKFaXSxgElHftbNAvcTuHwsVj1KLoDAPVBctgNs
eiwHADzTvQTlVQWxOBiUb9lBz1WIKjfMFz9lWjfu5AHwFa8zYN9XbRKVx0XbxqYeALXqavKlsT5V
pYvVPD5aDduirqhQ8gAJFjsALEaB2eYr9jPJOV6RSUJeX0a+6PjvlCJltJQ9msKdKnWIRCw/LDWv
DfaWFJKhoOijiOd/Yf6OVHsg4Xl+DoKVh684d1b+EHhQEK8ss0q825XcH4Mvgz8gdmL5IQOtsP2b
pYFaf4Aom/Z/Vj/00CVmXVrlBXLNnBxQWdb1CWRx636YOSbBBJQp+J2nhuchKv59WA9PCYir/Udg
tMf6VrUQuog71bHzRyKh9wjh0xJz/RSHsepeQnCz3TkzueteZaqiAcs/rrpvYCRHiE/SPmyOSe/H
8YUECxvOosmXELrp3MyurKpuWi8emHpXyAidNqCroq7+PrTV2HyWtUGIkzLn1g9w7yaQLINLnmQj
DhcQOE+ZGrv+HKxLED7WPl2D0gaI8coR3HaNDM5Yse9ZTdrouLarSM6i5lFVFUoP+OwWUdpypITP
/TkMZhu8+AFGrm/Cogx0nCp4UJ5jYuVUwo5yzj+qwI4M/HXw0b8i0AqnnwR/3R8BnsW5RcUwNN8B
b1XRA3OJbs+kDZL8kvi5nknhcLpNiBsDP6SvGnF3CHye6tc8LOsxpB7fmvLsCm550Iui0QaYpKKj
LbSIBYRw6VJWaJWbj1EcygxOraIxJxfl7XrwWbrmLzl6/0FMd1ygkbFAFvXu1J7RBdW+cy2nRUmc
GozT4APSUCx9rTg6TrvnNe5pzZ+mZhBsefQtupxgrCTx2e8RVp200zXMTJs/gWThkwPufus0lXA0
sCtIHzD3X9/zVYfBi6mF6HP8Uah0GfZKBL+HYYzcoQMUmh06Qav0PRmzTJ8BgA1lBBN2C4qKNWru
S6vXgV1pI0fflDwKXFT4bvXflTLV+oCW23VpD1zRhX1KgZFdb30yYG8seBIl7mEBKFce7aJwgKI7
FCfYLz+JlRTwNHTq0sYkQUQQwVbozLxk7UEM/2vyPN3nJBruJ8ePPK5VWNq+qjwvwdmt6FtoKTYt
Ikd8N/j3s/gh8rXz3y38eNpHiptQ/HFFFNOdFm1TKs7ROLn1sYtrA3y1C2UwXHtnI3V1K1lYGds+
h8w86UxyQozQrD/yQTS0jNwcmXPUxVFlisFPC255Dj4Rn5O+DatnnNBB+CWKWBQ9xBzFz7Vknsu1
rJIeDDk4Yil2qCxaWM9Q1rlZoYUd0S4iW0OW7FRLOuoPIY5vMJTAW24VKeDRJaKiaSKPuwdMbWGN
2TDrnk0UIcIH0fsTgFqjLZEmBmhbQnrZJMAIj3M4igJ9gujim03Y0EKBl1Kiy1L/EEDynb1tYK7f
TElzQO0tjAvk3ZaXJBbznXObQlEQ9M/BPGe4srFmvY04pW/M3At0iUoo+W1Xno8vKH6R4GizcYb6
NsHnqw/hasPwC1MB5Z84IllybFZWZaUUgSAXxjMlx3IQmYPtVTjRB1VzDUgtMhXqwyhC/a6SIUc5
nVf8ZQjV0Nyx2nnaYFqsmpaYJ+mxXggZX8H3UbE8JtjIf/mMZ2WT3G/WYM8eeJT0tSvZoLLmW5Rm
GparjeKq8DpcMPoA53JyTkTczJAEBBn7qxemH9wC/Rc5+ZE59RzHzVj9TdEQ8BcgEQirQAyvDRYT
SX0ITrBejfo1k6zqj4jXePx2v9JJtJFB6/maT2NlSpMC/3ZL8a8idCdNK6ibSSYQtfeTe6F1Ftev
Ey448QMWSQhcGUlNh4Z4W98r/kn0gSORRdOyjhBYFqkaBf2qOJ3dmXbIjJQ6cKYrZNxl4g7MzvT4
OOixruqyA6Dsp6eg7j4FLkzHdzMAtsvKCBDOELf4VH6SVFnnDuiAa9xH0GEHd0S8IB0vrMs8RJPS
ROZTQFnycQF5Xp/51LsLbXtNDgKHh5gLhQ8VoTrZzs1bIHqA2tOlQfxDusmLCnFM2+F+SYSen0Bn
OwHFQpfXuq9IsxYVpZX6FARutadZLH6AP2eYveVMDuMPMgcE05PDPPUEpKNtyyieMn3FgTjrFzvk
dD0EadzYkg8BDoGix768XDh8veWTiinpVBmxZaWfNGjKAc6DadUQOiEVMpQA2oIuXWRdu7DCzDQO
b0EOqt73wHVN9wJw993TPlnR7OkWYtGgGmMLtlORr6E/WgU7UUDDWH9JDbIuL75Rc/ekQXA75i2P
0o9Cd0YhuDM0OKmG4ypcVlk+pThfI/w8JH1mH30OBtKO7wy44wrolTYU2GwbdIg/RBzu3PD9wD/B
D0ZKpyp4aDN7dlEYgmRswtbbIltsCsmcUYrLc0dp9JCCxm1YMWW+E4c6pAk8febWRqVUYhFPE6ZK
84BMPeHYLEbCQWZ2Vp417gftre3nej2adiIM1bFkqshB8bwWyKpYRFl1jovH8xybsS0nkgaywM0o
e4lYM3co7zI9IOpAZgsSam07VV/mDLsXTBGGISkHRHT2MXMjJjpMTCpJ30BXAgmw7IjP2+8GrUhh
CQlQh8kRgR/+OQ7Bvb8houHdB4LZnT5lNOeFgOvtvctiRl5F9l19o4Cvz0ht8IH55anq8+iaeNJP
BQxHm6QrkMOGeVdBlzHrRdnCOxR58zUIG+Q5POSxsGFuM/iqygWUdkZAySuRn5KFcnL4Cxa3ZdMB
b4QtwHIuJs/PM3H1fM0jyE8B0+6wE+EUrxBjtVUUHFiSy1QXyaht/dYGdTxemjTQ1csQ+X5Yn0fJ
0R1V3BtooL1rgxYpoxb35B8uM1oXI2Q5MBvU2HzDiUlMFIi71xJgar9egrQNu4curybMu6b1BPd8
Cpu5ErbMknYPPcAm41eygA7+y8JVoBJFnDFc4cCSzwRCl6bOpfyl4wip2wPHDQPUlmQSLr82FKSh
5jBGIWp0sidL+1l59K1/8Qlpc3Oox3RI3/q1Yt5chiUP18dqqUIob5Jc07UEKwFSpYvwQTRdY+Vh
Fo3mHcQvv8Mw7sOnNvA+FGUywH/301rNVtGjSLAPa9wDtJi+9wjOgnckIbPwJ3KO39sZ+2LLob7h
cSDRNcpB5D7VXQ6jZiqpLXySIQ1qURTJjkyGqBGZKn6ZhYOps5dgdOT0dzLUaxnEYQsaIfZs3IY9
7jBt3ZSxbKui6uNXtrTPHp8hKtIIrqyutfo7eFd1KZuE3WhlukfdTFVhXNycp8jjHg+wy1i0rNUH
NCKsF2Sx3roYNC9vrP8Q5R0CncUG9IIbC3qwFht/Rv0tDOEIGAbf8L3yE0fffhnkZjyaWf2c5ih4
4dAZPExGRQdSh9l5pv3yeeYcv0Og5yftaiQo16V/1j4di7UX7+1C/vQm8g9I3fmCV+7X2EgWFJHG
NqFb4w6ya+Jzi1aeE9PmS60UOipz6OEteCPY9QLYR9unPsh+RF5A5FSv8R/LFrymqc9P4ZoOZ0eD
H66fqnIJgp8jppQqTEuag4+y+hLXskfvp+M/89FXaJrrsZ/C4bpYRYjP411QHVw9oFt7SOgBzivm
91Kl+oVUcfjBtSI69DwJv85Dnr9y0kPmytA3VQwx7CWLhAhTDvS+uQf9b7vQT2vQjiUC1QGK+NQX
HtvxE5Ss1XV2FvsmWtAf8plnn3KYyjx6pL5wRPfxi7ELpo1BPmoU1XLJQ59ccALYA8766pTkMcUd
3uiDQY8l5mKn3RFppvpiEhfjwr7+6N3KXOGQDC1gPIx7+DTgA09JslzgAPMro148RgSZZsd9eHNu
/JnCWfIDeiXiM2zMZQmS6lo64aquWGPaZEVo6+jFM0OPnWrJuYsstq+IIGxqsyr4ymQjLvgRbRk2
q7jGI9i3bJ1ZDSIgba82zeYD2mTZAX349UfTt+40t6N4o6Hh9XFEYaNArUaUSrfphyxf5ae6CqdH
kbXqEq1V9ow4FE6yA2AJQMHM8iu+HL2YEU1mZTSQ6VGBWnTqQzgdFCEyoS+VQ6ow8BVuX6szv4hl
35CtkYdYTskTH0L5fdAk/NNLsrjDkAGJViiDfS+ZtH6dQLwrkSonfzuJDjZks5rTHIXmGUfueGLT
kh8XjqQrrn4SOYMmx80gEF+jMKgffMcEMnk9OSJclH9AhTow4+wxcLI94CHxzo248m5Mf7Wrhpuy
y9SZ513zFK3me5JMwTfknr/0VdxcuOwkEqkrzhcnm9EdPY2rh4wY9YLUK6xYUh5mCbLDnleHuK0W
GGzmPjm24TIVINYH1ziVOkUEK5k44MxYoDfsLSICmO2DfRUiW1JkjbDXZBpwHLbc/c1ClAtr1Yug
GMOa/pGiXaoz5ThmS2srfcS2005QdHTrUecS21QT5vTB4fZ9NUttkb5zCzYFUBsPvp/0Gddd/aMO
sb+VkpnknCuqnybO6cOQ1v4xbyKcUmOeB78ErDXDcz8FNS9qyV47dIWaopligewlwrwLcOD3t7l+
yGTSfiaCsIcRoNInmiUppngXvtnVZMhoLUQguuaOl4yb9X31VQswQiyR6XAzqf7keYpzsh/6JyVp
/zEHjVCfepOuv0HLnVEQVI9TZ5EaB9coKzvRZXWBq/Hb2ptm+dagxCcfl0q3n2BkwJaC5TQW1yrF
/+U6Vwg5b7hTahwmMIBk6Kvug+91QjQ9x0gCnTjvmkfVRMNbMJPoV8CwIqOEqIekpuGb6XV9RZod
6s2wy/S3BtWys1+m9ZZGnv0YG0N+TuOoftWZ5t9WJ6oj0tDDT4ThQPLAQmQ5egSSwaWdzL0tQcIt
GesPofypS8z6m7oFogeQGNqoK3SthivJiH8lKBWdQ+xml6DOUOBgVZw+q25ariPMODX8YEZEHdzH
rqQ+qm+Lq8JTKuFaAh1Y9pOJpVKHqK4pUjJZu8Cx2poLvL3zJ4fvi4hqFkF3Vgi+02+VX7qoXLJ0
rh+9FOQocgTfpWWsd8+14CN58nWf/XTYNsQtWSXyXWOtVhglVNl6q4UaVYnkWvVnbioQWYYu6uWl
JSrT5djEbj2Svq0+T0tkf8mVzuKc4WnQHkNId+u87zD/fZ5+ZhTfOaqbFEYGrZOwlkIKLkKEmBp/
TAdreRmHNkkOCeRGp1Hr7JgM9/tzsibAXQ0mPcEfJ0dW1CJTMifJ8L2f6B3hsq5AoRBqzkI0jSpm
oobPvgZ0NQZudD7MIubdIQWnRqMChuj9gCxcZwoWttXwNcM9Ki0SE6EVfWDuFWs+hu0s8nbIndYv
SHkm93Rv+qHrZPcgKt/fnOzqrFxiLYeDr4T4lAZh+7yiQKEOlezSY5zatDsiVTheUMxAcs3UJMUR
FYgvxCXDZxmu9SnG8XKGyrwa/4ej81qSVFei6BcRgUe8AuXbm3EvRI85CC9AIODr76ob8zrR0V0F
UubeK3em5F/SCupwdg/zHO09vpC93xi4CP/4aFbINjJ8XBu7l2loZiTnbu3NF3EhJKKxJI0NbJUs
3wu2eGW9HZYxS+UotbJ+R4U5z3s54paOXm5n9LnDuwn3fjmUeV7WqaJ1SXf642hIbGPB08aNd3ci
pzWysZhb78Gizz6JeOmCK6Hv6qlTs11nThvYxUtBhsl+Nwz2v8Lz2hMHfF8kZt30Gx1wlbq9rj77
BhuOeIuKbj3y+seiWUPMLYFNmxg04aTEttWJMwlxmMoAOiAibvmp9Xr6Dkz3oT8oxRhptptefR94
TBVyYDVEmRpLYaUNhfeD8P3xYw0YZGXkNHzo+2lq3p1yLU7bGNI01vyOx22Q+pWU1O0riqPiZzut
dk01REOFNxfKlVoxb/ShpmHjUQFIV8wYIP6nrB3xnktX2AfqW1YVFKZmBmHM24d5xAzOXDXab5sV
t9Wf1WOHa8kDEp7I2YsemzKw/ngDq+kT2XTmwW3tHElm5ypO2tDKjxG9W8bwARZ+Yjem/j441WZO
/lJ5GZNPzdduFuwYVRMXmwDgxgcvl9I795W1/JbYH89utNhrBtEY6OMkNmd+xHEjpcYVAWs1e3cr
P0qnksTCb30TsIJ0okAc9nDaE6lDvzpsMii/gKjcl0Ij0B4tPr79NKu+59mLBocIO1u7ZYarJNWr
Cq3/nNVyKdP6OD5LcgpaJ5Xk6P0ZpnB4ixayOk90E/VZt636G67WxmuMgew859h1Q4JAWS7pjqwW
Z90y6R+enjos8o105lSZsZ4PHvY+lnq9d9DvK+euSHE9ZnGrqjH64U8B7EPucAgcIFnFk7RNWR3r
2l4fZ+EHG6Lu3v7XVks4XCWu1LVxm+oS+MgzCINI9hfTRSa1fav5uUWtG15tN94xY4JCZnPJSuKj
NyGlf8uHRh9jV89/d3/UMoF+MHU2grfpJIq99te6FgxkR+h+xcEpWgo1Vhstr/csu9cQ/PC/pW6r
71WwW1kou/25xwboknjR73tUbr+HKA5eRb/fV8PG+zxcaAHFOQD24Q+WLiqovS/TldXU608vHEmB
oQCT7BNxnfF7PNvutac0r6i3l+UDO8r05ziPPZ3MAeBjNm8yXFLH7qwp6TDCu8MWEls5uwFMyzJ5
z2oZxLPjWva5yGVdkJtES3YMar70RIfIaXnpWQ6doCzel6Eo/u3zMrxupvCXrDRLSWmIaX+e+FP/
OljaaTcKXd7yvo1O3HfWr3xrIRhtMTHIq6v5LFl080e3rgzfSrGP91Ht0R+TeFoRHFTDprJoKQOA
bSuvOamrvP9w4j1+xkprwosNSLhm+Vgx2wVbYJ0VBgNITMfkGyjzePHMQAM+eDKv7s7TLP+tYOUP
lm8V4tZuQ/GBhJyf7M5Rz6Ib4+rQeUa/Tws6xmGz4aLTaqbkyDie9YEUeOfadRzn7ztm1k1IT61H
lg5JgJnSH58jn7zkJCq97bF3BXUK2Xr13TCyik48xiYmnKKu14K6TRR+k1WL0uJQRfjY58WRZZMa
LPTX0dUdXxlVgUstVmzfChu3J6XFaa/W6C/9hT2ee3cM+8mbjnPQxDK19MyF3rTkvlY6R45YmRp7
s4vJBclZvfg2Tm1JDzlZNFTK3yrmA7FQFjWI36uR/X9QF/oHwOpUnCmqI4iIcI6+l+Qk/PaLRf4x
UxtdkQD0447Y3B5YYbHFSSdt62UYpPnnuZG8svLdPsjezE/cVvaP0DdmTpSunDXFrsJxYD+Ne6UI
5etwhVW4KT6ED3A6autfLYPpey02TQu5qP6Qc7+Q77nzAWMUiuCR9kZsKVNx7c9yjTvuKJdY1zRi
ycZfFVfOi3B9X11y0QavRegybtK03nBDCoqXA14QVA65nFSWLazGgRUfHCMuxfh5K4L8WYpmC47L
xJKIZFnoUoiFWkSc7KAjieeW/jPDocNBzbCmkDgFrwc3Zx4gLusyglUO8qvre+Gl8Of9zcPG/bTG
PqbhMTypOI5fsikVYoQWI4jSGKM410Uln7cGXpCSWaz6sa1WvScusM8zfraRh03hk097NV9Nkw9f
Yb1PL4WJfT4Yp9NNto8bb35Z1Srl7VDNf9Ktq2fkRcGGHjO+4xNbh2II5ihxhI+iHToBNh+vvXyc
vLr9yQ6o/asPRHwGm0UacfeInXXTLp+sxvd9VnG01nTYnXqNX6tlC+WXM3veOZf+fNXF4OWfJdHa
4W8gE6ZBGvZrHqah1R2Sfucquhnb+ePYrt8mi2xLhyZ0JIAsDxyrwLTLt7OnMBDTMshXkwIv5Cdk
S/9iqxELI9D5MJwpKNmJ0Jj1Ya1p3QOqaGitbRyvvrUunLwijy9uKOSzPaDCnyqvc//01iI+BzKQ
T5Fo22cqse2Hmvf2bqfb/SsiU/c+6CWYs7Ir66Oq2BTPllyy0pLFr53nQPtmO47YXt9aL2/aQ2fq
kAejkSBwbfm8D7n8t7FENJsXt826YZIHTAJzDNqVzAnj5+3Z2+fw5gxhc+grIiJUUKy3ps2DI0p7
kOyEAtY0c8rNOFund1YFiFvgsI0Q4sg+tEb42VI664+hc0ybRfn8R/vW9rZWtPo9i6bTSpXqX9iU
RKcKFhy9+DAs6Fe16h6Z6eo48kgFtM7d5vHLucTLASmsU8k4Y6hOe66+A36jMhSr5acbalPqQXed
lRoNPcPcPvDzOz8tgAlROmIznDuem+MSUhjmpRN9DKxnuLltGbLbx/J+BdUU/+68wTwYh7oNpMA6
xzATXPF+HDEl66MYEnBZHCJCtlOroxkuCdB7bfDjrqVX5ReqqvJzDLnl+d8hV3THC1Nay09W1BVH
q95pPb2WqjKOCzfBjhpuY6z1D9u4y540OaxlUvX1mupI3KQntzZ1TZGzD6QJk9VawW+s6VJG6/Iy
BSUeMVQc168rSTuJoYADva+pS45bImbnW705/jFiKBy2xzWJdiPCRIzaWSDT2hBFNeFAg1+cJ01s
VWTm73nbRclWD2FS5pFzGEMuS0c7n2wS+xUt4SfXvfU5h8MnFsgxDgTD1K5nsNSsKqUNdhJF5t1R
reF23e/qeA+j8KbKuspsp/DTilgZWDh1ju4jXZCeTsrWEHOlGz01Q0jejyX5dkP9y6VCTq1xKLLY
KsbTiGGUDgN7aZxpGJJ+NguCsAFug55L9ViVaWSDQEYyeO/oEBNZrBE1Wb+wqN7OTTaLyL7Gk/8E
PgUXOpr6pdt99o/P+55nraiH6hQ7JidxzPruTNaOEyTq1Ncl4Pa4gouQpZb0nL5P64iN4M/1t05Z
pBtMzs3e179j2Kl/pTTr1fF4BeKPuGYVIfueQ/VirCZ4a7WndLbsfQScKqjF23sFaSvppuWWO2ct
tzWzdhfAcNVWKnITWITNau+vjvqthAYYdgSC2vu3l451GuctpwZzXf95s+A3WKW5/gydrmFw0+GK
sAsVZAuojnOImobNtXA7KTg36I4nXr3Y0K5oTKGklcX80+9jcxvVMH1oYVR9R75JMg87/VAyI5dR
Ks7n2md0Ll3IHZTpFus4CUbU70Rauf+y5Ho5jF2JNT3d0+CMdN9I+aHoI9U5FbPNyeO64V+36sBh
+40Zqo54/R9j1/sPuEH770hPxU+2VBgKR+roWLnbj7H2ww8u1BUDzml+Tnvh24exLtmd1648Tutg
bQ+DLiHm8JD956iZ5tdG+fujmnAV4rw0q/Ukl0bdeN2mM+gf/pzVlm2iOP6pGYtF/BXOUMEa0xS9
4/3cleUyfPOdtTkqnXeHjr3vB+euScbSGR/5mvOXWGgDbVVsH7UJxBl7Z3zY2HQWZU0XOz88r9Ev
HK3ypdjFQCW0+vUvu3PXBN7vA3xlulHyjVRIft+loR2gVKF5jR9lpBXNbb1XJU2xiK/2UNP4r7bv
DmnOcOGZDFxD29/kRz+3rFvhM5YerPHyfdysD3+Lt9/wRN5vlpaF/6l8qf+2UlKFOZ3lvzTFlt+A
ae13dIc9M3DCVDEr7NmuHP9chGX3zez3CzHwysPib/65y9f6Fm52fRso3N4I3agPGkn9ak2yfnPF
0D8Y/P+3Hcf5ts6rwnCuQ8xl7HaTNVFPbikKMK7LUIY2odvOYg6Tatrfm4qqkwdXyqJxKVIR5IVJ
kXb3pFVWRc2zMPddQLQ83cG3R9vWrJUkHVZlRSjJGBYdLYgpjXWsav6lhTVVJ1+61kss64AwVhnz
LJoQyyjatnPr+2gaBiS4afvp19b37nvvtfoxHqbuo+/IiElI0QFmE7l3L7wiEenE73fxtsnxrne6
YA4JkfDeD3ZO1mPCFr7uAR4BQ42AuPG3QDuJkiGP7jzx0hciGaog7rklSjfPvGitgqcWC6RJWENA
g+vYUKr/dUTTtO8uwIPAT4vMNz2zNf7BDmKr/C3ztrAOwMRIT/EeauqDeonbo91Npkl6xRJAEGZR
r/1R2Ovw3DQ6gnzII2ZCdrSHCEu80l7xGywOxyWyBt29B9vsQI1CD44nbJXCS6zNG7OAeo6HLtdq
dRNvUFNDIQA+nrn8n+0v/rQT5gkAaRC+bH4/7iOfZGe2nxEtw9hzTK8zXGAZz06Ziijaqudpny0o
Xqzd3b/5NVuQvxuzU0Tgkdeya5MCvNXPKslKz4sf6bskg28fHTey07K5FeFzedemHtyuHJpEujKQ
T8Fa+stFdh0p9Ke2Aw7eYQHcrX2Uvsndz2ksh6nPYJ7C6ba5sWm4mYLK3zlL24EU45EjX8XgL+aT
fODejhIKbfQPuUTF9rr4iwHvdENUiG9si5vqW+7HIKXVZPL1OLv1MDwZ+h2/SObW3SYnVW4Xs9kQ
v7C18GhHE/7LLTbCp7unLL2lA62UTomsFtv75sE6sPK1oRg8Wsaaujj1tp143yPN2lYbxLFWiTnr
C7bDosMjBtYq28FtKy6T3m3v8FgVEHsOCSvL6NZUoi3x3Z3qThjGaxfMybRVwsO34efh3MyhFzpL
tpgqNsvda6i3h4JnxudNAqc6t9UuzQE1tmsrCtbV5lefSMBZriEqY84D4I77IdKI8KdwdlqRVbrw
zGveqhAJsQtl/cWZtiPuAlekKi4KZiWaTv8SQ4jPnHNCB4nttBA6JXvNYqx96ZT2xVLEAsBIdLOd
+tw16nkqIG3/UgT125q0mCHdMyboHh9sn9frUE2F23yOEyrxWz5s48bULO5PiIjdqiUlfEmMj4vD
OMm/qSnuX5GquSu5hHFRs9jL2+mdEKthPsq4N/LSBSoQp56Jdnw+JCD3Tjdykn2B3o/6YbH80qRr
oER0buBMaCYsqP/hXfs7Vt9AfdjfWaxh9ukkLFWcIitvPeqxonOrE6nWq3xpiLlmJjmHjxgOuHKh
eC4XQWA6oOxWHJqKCXtiH4E36yeAc1aFpeBKu3tdcyFU1jkwT593l2o7ubPjyZPw9nxK+7Xlgaid
urUuHjkZdC7NYJznrpDeQl299Fh/jlDe8966BRfkGg6N+asbx4vfCZPil2VL7NL+F0Pj1wV2ShOZ
7mBCf3FfbeSm/kkVCKkvolNrnCA/93JlRwjm4iWc1xlLiIRPWn5GbHZKpYOcwLaPfuWE8pQ7oG5p
7oKV/YgD2cbptGvodHPnms9uuK+EiVtWABZS7t4A8FhoU1jPO4UvPZi/Dc2LW2mnOLnM6a9n27fB
PzK40zFb2Q1Zp6zpFcV72y8epXwzlHv7EbT1THmQj1Ko6jYMsYifoC5q818b9UX+bOd73/7u4oKB
HBOYRRf4y3nHCOrdOzVh2rlt3WQkCMJYuE4f9oe+6Va0J1jRiR5gwgYgh6/r3aEYONVU1XwfKkzV
19whx/cJDX8rEpiMKP+viPd2vlbxTNHvrHNBxdE6at0uVjQ36rJGWx5+SQVX/atwF+ZpJjPyMZtl
d/yneYGUypwZxPjMRA+euu1Jp39c9Ww3p2IyrFaOWkDx1GkLLKtui8T8oHpdB+eiHSuDmILO+UP5
No/pGND1fhsra5y+YUjeGlTZ7jDUAM7XRlg0gt19HQavzoDRHdQTw36lrfiUj7bAD3/o7AoNvgis
ETFh1tDv4mpz4hV4ppPBG04nFxLstXTdqFPXGs5zvJsSg7JOFb0YPX4D3aaOLcIBcE2hTDt9UEuy
nHhhnd9wa2BK5jP2RwmZNbGD9ku1NRfQ6Fe6ffH6ptZpx3ZKhoJsry7NR85q9z6zayk/7x79+q2d
tsi8u+RRuI/UJzumPlsJRuZMGDgrM8BwJ9CnQVs8Dtuw2eoPH3flfCiSNKffJBQWYjusA43oS1GC
OX2ThN3rOi3QNu7bABhiyOMHW1GTyUR7o7uU6dBVPPHVtBRlFgPBeCHxae7qFOegs/rFyUQNnMMt
Kiv7rVEsYOBS9ifGTEi6x+vA96cxqzm3L4vHy3Nx6u5nQ07oqS1HFBfl2uQOIQU+z3DYoUo9S2pG
R8LJXuRXuzm8NKlbWK11U1FcZTUBss03VBhEpwC6cMavnbBIPnAYhMNaksox+4XhjS38BuQj1ica
YaOfud5WlqxGDSJfkA5T4YnzUA/yJ0ZCcM4tYPwjn0bNxIzb+b333BsAy+NSCITLxCrHjT819Nyj
QAPA6V7zFApA9H84JSfxi1GlaA6SSC2B112cvu/DNrUrbyuuggUR5VfVd01JP+PWEaXmYOeUujaV
Ps0ZMzHyBg0W6Zsh9rhrDrmyUDNX2Mb26PhRU6TEHlbdw7J2cqfdzu0a4hz/4SG22irAn8ApTJeu
aOjOZvAGHqrOao7+VEzRhWEjGLpE8zA2AFCbqZkqA+Jsk8juu1ydmQzm7TnG+BkwIaDv8+9A+h1R
3YhV7qGg+6uIuCSs8NOvpn3UacNmXzJLmIEOnSFhuGymOZGTVX+fe3XPJKWZg36wmJJMByoApFlP
1h6DUdG4RFdU4j0CerT3cQUBmmb3ak+WHg4ua8ktylA2ZO33ASHRMORh14Ds+rIFthVUaZQXke2m
W+8W+1djOF9jLFzH2urn0NHMfpXoD8szA3Tt9OA6RvTHsoH1+La0HCq3KrSLjYczd+V4zTUqwEX5
1h5aKQ9CQ5U1h0wQFO5WeScZIJ+e7xOC8qTckZ+krHXvsntbUP3pPQLCj6KsducKWO3WJ1Vbu7cf
6rgPAzsFYNnKk0S6rFM6Kb3dtrlj0htpMZ/aEzNjIJPZqCIMVQCbiHCJunIiKn3MHzBMQGUoK4CR
P2679NvbYOkWT6anJWje5B7xYweDbvdNrmQB/aZxXsaTkCN0fORHcnyd/aKUlxx6wX9cZ6Y26fy0
tXxvfBmMN2ncnmGphUi6VNUMC/JSrmh31rTT7uxFuaKy36/ckN0eK+Lvli/LqWprui62Rs3KuSyz
o+Yr1ldsPxZFr/EjPJyxrzLyovihIRGpPat6nuzU7lbDuSudqXyfmnpXfOig40yqQW1lMvb6bwGj
5O4LLmTfvEQxvOPOYLCzKf/kNXJsrmG/byJMy32P+zMBKO56GCk3u+9hP3tAR/kYVX9z0TVFnrGh
oWlYZa2X5TrEZRl+zcyRwgcUrmif2OgO+ZiMAf1QWs4g1hAIxKt0KrHlnXs8O+O4MTzWDPE2JEGk
75uUV5gO2CW38hlhbOKOGd4DmLozn5S1+TwU2u4LnuyZP5phk2E+8HAOzgMXpvKyvaoHn1Gpbl8+
QxNZzq1YULLOY9zZfXBYBuVUh3JQg5XtPXvnU7+ca3Vq8nrXUG2CEDL6aFz5VQxgnLKZkcGaMRf5
dYrnnfq7jpn7SVsoy/Gw1Vuuz652woFF6qG7XPdtIIYRYwl7e6k4BF/UnsvuZ4BxZx29UQwxTtQ6
NYl2Bj6jKZ965l/glZqnva5N/tkrE3syzVkUiKeJ+jsy18Y1GT4FC29zWrJqPn6xKl0x4gKoFGVr
U1MUdSU94YU1fWv+PDFFS0kV7Xo5ymnRVJHMIglgbg0id1psKvsMXvlORWmvtuMTm0g3+TIsK3uy
4Z8myWCELTrgKJChLUfyCwLLzppZ780lH3rumoqbEU/M4pdnriUiLsCTmEEMWkaz5kOu5e489xyM
nHUb9TCNLRIKOJvehnO9uUt+ykNgfwZeCikp1HjI/QRAeu3fFmtx/GSBCnAfVnf7v6RsteKfjwTq
/80xEfK7ajNa8nsj+aauKhwZGkF1r9cfnbMZdTWMNYWpj3ptXmtqre4fqGMLZZTLzQ1/QxciOq9B
NzhfY+mCcdTCn9VHwDyxemD7SBxdS3uG0BYiWp139tbkRZPBoDr5Dw9wIbz681DiT8aSN7uHw5N/
MYyxjNJi4BZ/rtpy5pMppyZ4lpW3dP4JPslZOGCQ4MUBjYaijxwdW7Z2Evg8M6lfe1BfGTq/nLii
NSkYSyaBPqr7LF/Q/gc3HHKlDSjz3Z+wGlp8F9tEI/dC0/rrfLEH4cEOaWdsVywbzdeSr9HQfxf7
7n1QjVY3TZ9qdzxhvISPkbLi5jBMwFmZvbLCME8DauruFHshFy2bHlR95Snvv7p+tZcpmbvYrVH0
S2SGhAq/K6/MnTMOdBNqdvWbrevJToD0UfMZtFztz62F7GYwxWVubj74zFzW4dEArRsn3ewcbSJZ
mQIX83HEvfXk0fdYK33R3Iaxf+GC6IU+xHFERCBWNcv64hNibWu4XZdB2qddasNALXZU8WbxddDu
ywVnjxnFps/fzeqZUz+VJYwlJd1rHgSoArXAV//CK+n6/2KfTbxL2ttuIUD3TTOPP7qyjCXvfMAo
+RndcSvtlGk5D7MKpdcaw9Nqb/386g197j60kYmG2wLL+rPgfNpOAMfI1FszjiZV1azXZIsthokF
yMR+k4snnC+Gyu5ECONtNGg+pUp/YS3yUFyddtlhWIPSqO/ojXeoRfOi+58Fg3D+d8gtMEllRcw5
SqRFP0P4o96HQLzTLZsVoVay9g1NsF1V9dgaaLfUAVaKod1N7os/ViX6loGcjbcbJ9hfHQwxTi3U
miGUdFHJCk+EpV/YVPkZwwA9Ndqclz+XRVvj99F4HePXUR7OGPwNsz80C9taN0xTudI75M6uQFJX
6dduju6g157tpHqZRItVxQP/15R+lacSLo1ggxoPa5jBx6dl6rIpQt6/jNPGtE3Tuo796YuJNk1x
MhZbokJn8s5up2V3syW/fOYOYhrPu9x78eYEG6bHDCvso4V2VvwZT70uaLTGITqjIIT2tw3RornY
qGf7K8fflA/JSMM6QEbHbMWdJ6eVH1HZtMFlGu3KvmxLB0sDYzKssOB9Ox61Bpb7dIiTrL/cmJGI
M+S27+J+tUY/qMDBpErgLONBHoMCiOJ9ZyZRHxti/3JqUdE37XMU+sP8bXZJBn1rOn+cuB8Dq47P
jorcPUM92svUIxpbXeKt3FlLsQqH4QxRi/XEWG6Yp95YhCvTeJ6YOAc6XV0XB87h4NznUP6BcEpI
PKbsWKYW6e3Do3rOv81TMaOeKumAukDT2o+WE91f534KxF9iFGYBgGx14jneGe85o2N38YFOqql/
9jLcSHW2p62ARzTuVOwH/OriWRWln8NUekgJWcyxEl2QZ/x8zHyjrfav6KhMILa7NRBHvZUBI1nz
MI9BMllhsX4qxtLr33XcNnBH1hBZtAOgJjwTKK+jf4dAJ7mzqX2ZXMgq7r6hX/6KsKEDxMbVEQ0O
psJ8nydkNNb6T/s8dGgCXddvZxFHo/sUT3PbXreuL5pLkU/OFBA42Etxw82384Pg0wrLxMkpi9EX
kHbAFiXV/ADEG0vv6kX8Ddx5Y+Vhayz1sC1/lskx5jECCV+LqwXxe9fl8l1fVsHo/43JTgAGECqc
6SyIdd2nIUN56w/bq7COtDJ0qdIr3EMbj2P4FULO+X+I+8LQqyq7cjNbxltNZJw3udxdE9R+7tr3
+QvGwVmM1feUxiAiQBJHLjupsReYHSIshFmbDMivZ9TLz7HmmJjE20cEhvjwQhKXnXgJbD8Vd8Ag
PM5CQffuXuGR+R7svEXEUw5eBpI/f+e+htGWm6zqU4frux27aZrRoAavFX/9yOUIuCcszNW5Lm2L
qkMSH5/LijNvaIve+lmhi5DmpOxgR4LxOpgUI8bmT93oQFxGr21yfAyAYjyZbpG/AHBQvc0WMVLK
XAExHDd/3fMRThOr5IBgoIDUw2Gb8nd35sF9UxSGj47lhj2BHSGtW++MYXCITFxZFy4nWhBnkbb8
JI57Uye3DrfppWmCrf9m6ioAjQeG2zG7aHT9N9MxFw5tzvj2fB4qB4xPl14ffzHFTDZMEgZ1XDO5
MBfeIzp2HqPpVLn4Eap8+rXsgdxSrJTSnEfw0p+UeYvzZpM0UvxqqrHaHrYi9OINhdfJfxU12uiU
0XC1+oUJJ/ItNtb0LAh99eS+uAtpHGmw2HP1k+TwaU6HreGOTHwjcqd4JgTDILM4y45AMBlrOQXU
vDM2wcRtqoU75llI+T1kxBHk0zfTFxHDST0OKHU5r9Ct9xU0zRCTOYkFH+rig4qbR1x1PXXYVFHZ
/cN4GYOPaPLtzWQy73b1c4yR5aDMwoGsj4MXhk1wCraIsWZeall4Z0/sAbUuypBdn4uohJ6cNq6y
o1yQgRK+GrgYscMffvh5M/eZE4ehvsWz57us4e5U/ExbO7LUI0A+wvtb6DtSPlag+tRn3DDsj/2+
u764uI4YnL/rtLQrnFwEWXWOp71RT9yH2yiPLJdU6my7q4q+U1M7+q3wq0gTDADn530nN2gJfkCF
muY/Dg5mE2N3NwdS8nb3DFjE+PWK8j+8h7Zvj6920ftcc/x5TkKB6qtstimHf+u29us/DqZ8+XPj
OUWNidmi/aBd4lJOPIOde85RTYILJ2ecAQugzDOAtFXNOdqAPy8to2+EqbgFptsjeRm6vPpEsowf
Wx06o3PiDGu4pYUdMisNab87tOr9yNUfsUrbZ76PKIWHvuabOXCoW7imNmFzT3MEZPwsaimidA+H
UX0oPjY8Vm2m0vtDTHLrkk7fNOER9imsMxvFefnyclIjfuV1EI83kh+iAglK1FGbGKbR5n+9pGf5
g6zsd2OKpEwxkpuuQDSKx3IBa8MUveLbidvMRzCk95/f/2HCnvCHZslpI6za6RiGsOIN1kTosMMZ
N/HMYdcHTtOUjIWTEAujayaXuLk1vK+NIMyCcY9xNiyZb2EsrItvGU4cBleZxsV+G4dDybUbMW4u
emYfudEnNCVq+1wfCgOw+1U1UoYTiUJE/T+Uuu3u8+aCwZ1PK2dwFkFIx9huMKD21XdJv0krKLI4
K6YBXaTAXFYviv6QDbTkgNQWc+I4iMNTHzMxfR8DYnoyuObDfTz+4NVca5c4r4z/K4h8LT/XbWEu
yqixYr/M/zg6k+VIkSWKfhFmzMM2B3JSai5NG6yrJAXBHAQQwNe/k2/T3dbdVVKlIML9+r3Hc5Lv
53lOHAJdU6KxECKTeNB/8PZIXgvDNYGRu5jL25lE2nft9ZFxGO4FmYeedVibWY/7GbrouOyLYOrt
+YRxAEjXvliNl6WYU7LwXGhoz/hHifPueVJXckshOfSfNcEN+FfXXCA7jIbwGMhlVPbSb0EW5XHq
sXurf0Ixj/uz63mJ/jeFRrb35TKhP2XTkNg7wdFabI0n8+ApaEamwTP9S/GtujJCLSph7d3brB1O
DnMmMINuvNXWzBIqS3Fs+JY9B3sieH64Y4SYjeR8pip7kmrI+42inImfUcOGfrMUuvTSZUaV/GSa
ULUwkCyXEgsjjzc79LVm8n/CEgveHv+BaO7DXo7e0cGzcJFOML+X67zE+6aCs3+YGjcoH6wycsfd
6Ne9f9A3K+CzRpdk0Nt2roUNmg/fwqVliTrNfETc19brS4Z1Hlk2HELWoN95pjzxUnoYJ7dNjdFL
YIvj2VK4iWOKEtEgyh+bys4GhdeA0HNqlmC6l9Sc7jYKsrLfD2tUDx+lw3K2rVMWBUGVSckShka7
5PTLwWC4CHy7DLp7XXDOYkPHCjrt1hw1bkeOj+a/1k2R0LkhXpoIO/YyFx9RbPrgPOSY3r6xeGpa
vtiDEt1teq/3it/EXUb7OKNqNLjRFjgNLN9V2OyqGyCfnEWORopTXzUEhUPdesN9xfGYkxKzHP9t
SeIAklhk47DJVNjNb/ATIivZKIeR/yOtM0NV5hGZk50sEi5TWk6QweW20sLBuOSuQ/VFZdOTc2AY
5lePEzqReaOKDJoaX38TsXCYu1vX6Y0/wQdGMLlxDy2soXofzRb6JxGgYnhI7IABGe92yA1HswxW
wm1c8eViQ8w2a55ns8VTQO+5i6LKVOJQu8pp73nOTfLZ32Zub1Nf5bJOF0YsCRvnIHh1ceo6Rasv
GbxB25LnRqlMDqfEN1gLWdBFVOaO150hHzas1rGJP1W8XQujYm4vWil7v2aVbu6zmpneNoa48rsW
FtsdSCrU135yJRSZHNGVGXcfkUzc43Dzfokelr9gkIoe2yNRuWxFzKUOFKjYcH8gsFxiOAXnqRs5
C5IwE9d4hJ6WkqLDGcrIUllquxRh9m4tkYcPm6zy+uhCM2pWdEIV958DRz/6Ad2tcBzmnvgaBJhv
0pMN/blaiiuqz7JspmzxdlibsAF3oaezO4lLKDwNLGn6S/QYpULcSuqPUce+s7HcPLk6yfKHUh8D
SunYzn/Vwgx0M8FwcPY6gBw6xY7zkvtB8SUohqatX7fFC6wITM990agH0dveOUsknLq6Zf8pBUAZ
vE1uX3tbw+NWHAYYEF6+Ub6pdn0c1nhGgqD0P5eptwbSubyBp6oeEx5G7mbedlZIRcLacc/X4K89
eyY95/mjznarPUTPa1uEedok+NgInrl6VyINx/fxaK0fbIoOGX0QsJTET+X8xToHqhiXZaF7FStG
yk3dPGDkdbZsTgr3WVQwi8g4urD9ikrcIVEyIHAyNd7V7lRdsH5MwCLkvJSboRvHVOpY/0vA7lCj
rQBh8ri9F10Z7DrC9IcZjK5Ayy3UkqLR4l+bHTuamblbjnwep2Xx/wXDMMvjkIho2VoUoI8uUtmO
Qh4/S2gh1Zlgrv0tAA0uN5Bw+rqgic9yA+UEFtoEDRB3TUysRVUFw441yuazR8P5ZUVRl7qtm3w0
tjNeTLZYMwAro/+jQfA+qzDWS9oFvVYH15KdJ2F/5727bmirzH2Qk2jaT/VYB6+Mjqz2wVo5zv5b
64bt4mzINs4s9haiTPf3FliAGF5btQ85bSxXh1oXQg4ZmEXY6Eo+QzDnVQUO0dKywlu6nYsw3unO
kaT+Gunnu4mWBL2SlFS/VR5hk/sR3Z442Wqb6WmZgIfR6INuO4xBNz3MePsN7WxsUTOEiesOdzFn
8k8VTGSba8eM8V7lYtL7qdPe49r50VFJE/j7iKj/eQwDBfuIYhGdhdA1lJrqDnxhO15zvtTCYMse
BpqJ2YfzWAt5Kgp/iM6DFyIToc1Wzn17u5aAdrOWzEVBqNsjfUrbvc1RZ+CI1EXBVFZK2903uH12
yoW2Fm1wTBbzwUbd9R+0zoboQBZmeWm8GUGPp3Mpd8kNlZ42LlfIIWzDVRzYFWa398iO+Ls3+OXC
+RNiwhj5W7ZasO6H2oQHbY17fMvxosrzKkwegk3JredWCABsC60nuzjbYsVmNdgQL5BQZfNB0j7g
5RAwqLbaLiwiGe3svElajUtT+vWPLeRabDo3gHISiSo5CMuvjo1lKKQ9X7dPsctecNz28s70hUiH
KHFelB3QC3YVuV2sL8i725yf5nmsliX1Z9xOT8AAF6LSWjvzhNBEt3V2VwXZg9AvBsAZ75X9J8I6
y490CtkaGpmwx/7HrUDkwA2d5R+t8lrvs3AhzkKB/mqvSj5Hc1j+MiIFCYSnOdzRACfOT5dUs88U
uW8djwXsIbAmZnUN8dVfVBaLgwcGqOc/wrKiKdkip1eC+Fsh3BdBmZttFW4e/4i/2O/uY0RPizkN
I+avhbNzxq7mTPa3k1jAF3Zd5976n3Uorcu6BHP3QWOMigGehjtxplaZv5YGFWsjjV4+Ec2qfE8v
MsrfMiFGsW/b0faPxDBmIIUqw3fnak2AV9kjHeRIC/YhCKc/xutNCXZbzeNKKescsACHPyvEQyYP
dCupMZlBSyjyJx/jCQAup8+Y7xTWkr/Kpco/RaTNH2hIzdmufPmC8QquJNIN2TobmWqbtd2tThyg
Xk2OjJ5zvGP1pnXLuNnFfl1hPo+HscZdkthnj5sP8kI529BJGWiP2wwk3o7gQgw8hQlOz5itRkAn
H1pWx7UhZZNmsiHDBTQAsy2U511TKfelCQjFtX2xHmzaeI8hWY/noUMKwilBT12CrCBf/CkHn1kL
Dl7+wEiAy9Fq6g6rBS9zOq7NGOyzeh5fZneVP6GVc8DGMvRwV7UZBI8VebDfMzMkLTjOprHvRqIe
x57u8mR4wScATSKniM906I4HlzH2rp4S5dMrqzaKn8zYguZQkYogrLVWdnMPor69c/x35yKk/Euq
vqieVFd70WnEIM5rL4z4h5aIN3MrqyR2DkQzGJ1ukrmQqyJ9SmMQ7hnlt/U+ENACD7imObVAGsuz
Q6C3nFIVm7wYjnZbe721beUqfStd/CiMhlTmhXFw3yBLBseGzOTTnFnBQ50T9BcF9fiW3JaHf7UP
sC7okwibcBjhXPnjdIgL+kICIbL6lsBeMsxjN5RpQJ6iVptSLOVffPQMpzGdFKDKG2Tx+LOcgqnd
T7NE0Ulk95wkQG22XaPG6keVAEy+EolBwS3AFOLpBP70NWDN8TwGTzHJ7tA1/1W5Zce3qoqHkiZd
Xxsapo91oo9jytuptKmTOX+Fneom70luN/9ZQ0OnnMQL8xYJzJVwjqCKZsetYJAGZnDTsGIlvy+z
MD5N0D8NSUzddkfc164DtqbJBY7WiOzu6pFRZxXIMlXfA9PWq9suYXHM2jCzGGmGPJ2Hyp80TLAO
O0ZIVX4kXaSvcnGC8Tgt02pdKTRXcp+O1NEm5rTj09EhlnhvXQncNHEUEw/DFvBuRgcgme21xclj
OyYOYO2QGgmsadr0g5vUe+GME+FlqysObazZLFYWOHFQJlvrB1rqmMI4ihgfRWtHbVIvZTrY9eKl
pVvcQAxN+NM6lvQO+OoZ0Pk81VfPTMxwmOTPXlo4vnkeCMneWaoRKR2TeJOgCtGWw9h7jvJVfNu4
617DAuFwQ9toUjWZ6T6ooVIfeOtYdUhIpcPI18eHycL8hh9Wdu8d2AYDQKhfPm8mx/nMOS0YSjNk
PRIBVdberKudFk0Z1PdePTUYku21HO4LJsnzZhjMyM5Tl4gShL82iyBxVoy/mMH8TazA+2X1V8NZ
Yqn4gI3Bau79Vll4ZZCKxa6vppZsd9IzE6l0GatDHDUUk1loJ291zGKGB63c9mlax8hKm8lP3gIb
pz5KjJ53vGn2gu/SCu9g7ZGLi4KexxBLuJUyfBDXOXOWx2bGir0r4rGU6SgX5aSKuUgTbumq6VY8
v46eky5S+AcMLskrMeABwZwsVFvh7J5AnBpysTgu4ZEAJIw2PtgaEO7Z2PvJUcNyQ3/P9FAOxTZ3
Cc1jE1nDPDs3N4Vto3FWO+QLJaLlec7NGnKmLUmfnDGJ1OYhIFD2nVACrBsFkXU4Wn0eHIn0j4O1
aZPJGz9WjLUJykTAeGC/DtYojoVO4vrUt3Pn/WkGez6GdMMPdeyb5o4fIHMWvzMkzMa6e9MUD8dq
rhmmC8JLxzZ2KfiJPWKktVpBueosY79ryVBcoZ75K3CmyLTpzeFwRkeJzSnqAvcfBaOhDOIZHrfz
6EpDfzsh4rNeTHv7sAdReScpmH6yMOTEjQOrIZC/BBRQ7ai/Og+i1N50kHGzCKF47+pqnv709Ajc
n5mZX/y6C6ZzT7g1eaE+nddTnCwz6Qtvqt5ppkZvG+SRHK409u6/xTbjnSb0MmE7cri/o6pL3prC
ZWg2jGHD4RHk1R8VJLfB5ezwereo/7ewVS24IlWvOXq1+87yj+QsWptn3XOWYMVA2gbsLynyIySN
9RITqE2LoKZGi2fu/DOAjYmwdJ5jXL1hNLhO49IPXrKMBYAbr3ULjGV0el81yd8da4nNLig875n4
p1RvNmr8STW3syPHUHCJEtubvpo+KF8LU+QeE+W1uosXr7tKPzF4y4jWbG0MyNS5BS8hczQimEkt
NpPXxdexWYvoklRG0Rva63e3kl5dqNgPMBW7d/Jm5r8yB2lwA6BhlKaT6TjcBIUYaLPq1BTCVnf1
MOCAnYbV/wMHIvGI+QzhvvHXBoXajm5+Y/6ZomsR1pw68FpOoVUOdkcWDhv1r/LEuLVpYgkMj1Wu
maXjt9/llodOtcVwYvwL2Q7YruSTa5vKdVria+lhnU1OimZz6N7XbuKR4HBl+d3BwT9RkfYpNQYK
DWdFnwXOy/J1AKFmg8HBdHkeknpCx+XauJNYPogvJYCBLSuT8T3OjCw8TVkSV7tFKTjXDqgKZk7O
VHxkU1//IKkSgm8IPkRnPyzr5ox0FSZfGL8bbhG4BXn+mRv0mAM/L/Yf+XahP3pCuc8jacx6EyzZ
kqQkzYb4DALcjd/Drlvr+W+1DixnhaeGKrYeWGri1Lzo5dpSDXmUBIQcVI9mGgGMC26BMOMldQky
qlgQ8qydRY57PurBc8JdZaAhpUGkYjZ1kEYMnEeJJ8d+8KmJ600FxHc+iLleToVrIx6AaqpSE/Hw
78zIhIdBhq0dUK3QB4AEhd13Dj7/3Cw4fja1Ls38zlXieqewK3iLUJkZXEYdoY6NFGs4XgqaGP0A
enmwngcPj8rZ2Ma7a/nEQcYhUqgTSUalmR25zDbqzI6HQ8T/rd8tlTfJ38wpVJuknkcXx4ghqU94
QjOCidi/d15pdfOXmUu9XOLhpjRCzIQULYVorknOg/HZZA6+mNW3/A+vom3eNlaP08CU5W+AY8t6
DCRdwuNUUrCdaXM0OQM5OmTqu0XWw84dfX2PHb946dgI0/2hr6JohLP9NoxO3BK1jdCgljYy8GZQ
f7wHF4FY7CpygBoQLk/Wa7w6UM5F0QxXHJUIGUW3Uufl9nPLIYpvgcL5zerihlPYM0kigWVaYeCD
KCGJv9EdpIIYJfVoeXgKZyO66WySfrHP2H3Dc0504yXD5HnpZvx20TQEw2bph+VThcnSsDC37unL
2pzoJm/a+JHLzD6LoWOFXjWtT2w0BuR1W4nC8gDAHylIXpJ01GgFqWaa3u1Sqe7B6WNzAHnpXhlG
YQCFPJPnKV1a9l5EgrORib96n8VUni0+B7UDFE1TAQavL84luvGXLcY23NYsNkuB1iUpJedkdlYY
F1FM2GaIT53DddSxy+psYivZNzQwN0/G6KYjfOhi55RWvwtVgM/FnmkZzi2rgNaTwJF6qCakRZD5
heh3q+jaI+2iemEEJXHMqgINWSbnaYgReRfb/cRZLMDu04w7z34AtzI0WdBcZuoTBCdnNTJN6m7E
qWmoHyNvFYQHMpx3EQrFehp7jbJJliTM8Y8mtze8YKH4PVIWxWkF7+9aQuYZt6ReSJxyLNt37hTk
P04TKar00VEREqIX+puWXaDuPmT1ws+wOO5jjMDbHTJRDK9gITlOoV2wa4OEJU9UPozmgYTsjUGx
NGz6A1+rNg0Z7D2Url72W/K0yus2o4XD/b2RrFB4LCeLa8WEXhTvk7wIClAQjttuusThe4stvzsD
3GXcUfZJzbIjj5aL5XDzWwYYfh+sVk10EX/GbmUDdnEEj48dx6user3DIkFCvbWE2YehknfY/ogs
LcNy8qioHm+IXnfrFpn+J8jcODsCG+EXfWWQwf+KvIPL4B9w91BwxjZR0b1i87WP/sjOj80A/SJd
aH4q0uITDppQJFa+naxEQFmE4lDvcH4GNRs0En32hT/8Wm4zfo7gW47NjKNI8VvuSSyIPzpRbhpi
Er5MwMheGNwmb5hj6PcUM6I9Lhp9nR2eLiYSJKc5HxgxiowIkbRwElORSLLGbq6fLSqBLaR3gkOw
nII3BB68v1MSFLd5XgYm3G44LaPIpkjKeAH37PwQJ8zc8sLBzx71AXZZfi2abiLVCGWYMBiJl+84
L5ZzHxFBBNY9eaeVl+EtCkSv7iM8dqecTH3HY2o5X9qKve7eBuLxWxaNDa3dcRbsjqoYDk2dZQ8B
dF8WH7gucnM9H8gVMlFpiWLva+FosV0azETb2o54WRcx/PE8IkXw0nKsv4vx+CwaEfxBX+1/hnLq
9z4koA9PtbyJDZ5mstr4b8Q2h7PLiJCw2lOJ5htuGif2dgOW1xIBmdEpCprXnOMcKxXBgXY6+i0L
CuCieL+YLW1ur36mNcK7k0Mt7XovulONHu/igNjcQ+Ex+Djwks0WTieYzZuab/TFK4foSKxWXUh5
8ZW6xPL+yEkhcFORM+fn23K/WzL1mMGq2kk7uLg5gjT2oo3dxn46zFqdzBQtCiupaovggEPMOoGb
iufvrB4mvhSXYxmDgWzDQ9IFed7gsURlWTD4YjzFp81ai3KhzCxXPl8ANtthSIITvcgSPUiiGoaj
ou2e7YGpxlYbNrGUi4zNvoHm6O3l4Nn2gc0GzD1xIGMNRPWJxL7Hi4Va52KX8UI1O4hU1KBFr0IO
LrJY4wGv8KpPLkBQXtgBf82OW4YrFAbkdCyT8XamMsF9zxK8Gela6+qR/IZ9TCQLNvGixas4wW5S
J+HZuHxoOWmnjNTFh8JZel/7oA8OMa1WAA8WATkcdyRBbdgfWQWSkJPIwVF0pvjwzHkKmqU6iqbN
rRS9X9v/4RYt7G3SB+4nu2jEsGMfwgB6i115AWlg+iTOi7KdTwAWkujxRmRXr/Pc1QVzRN0H09si
Leh32NXRjLYdoSGGjaHr/WLkNo8kxMnLQB6N8/OEQXZ4vt3OJxAFwGIqZZu/q2ZST7ROmWeDd6U/
j0PJFa3s8qvoTH6okWrHbTMFwtr02i2rxyp0oYAp9ljXm7IGuntg8pTlmxmRdlN5vj3fG7Y/7PM4
BmsIyCYXIBjw6NwyEglnNQUw0blYju9xlbcguNvWTgNQRzZIHX9pBNlGjjHGILH9R+BruXYwSx9Q
gSmtSVJ3lF4D3YrDo/e0KDf+Y+tBPXDa0REy1jM/de5VlxBQH9QxRLh2x7qdVuww7QTlXjpsq7jK
vKWzVfRip7EC8JKOuRfaR7RTSOOkyaxLTF7wwFmbf7o0UeizAytTQoKr4x29G5Zot+mGV6zCBWbr
RDOcWExwPzSJ9wwqysesFS/tXeksrXVIyjIp72gAzHCMsq7blxg79F/k6BUbD5GiC1dmYE6kwBK9
DcCQPQBf7YotbkqS5TV+h3qve1PSi0R5xoy8o/Fdj7EL74RKt/P7vTOGGUAfJn9p205LROMMAugG
d0SID2iQSHJTseFmIprBfpASF6Ct1/CvLW9WFhQ2BlUM8Npfie/fpr6cke1dvy+OHHdWWkkSBTtL
UXdjbRCNnSLUxkXadUn4Re/BNDlEzaQ1yhFkm9Dwl8VrT5C3o/7UjhNDZ51Mj7mri7/u6GLdYSoR
HCPypkd/XhrqkQyY4oYeopa/WKsbZpJ9TniZci2Sh04h9tIGumwiAp43HFZK5JYRlSPbO8TT8Y7d
WHF0ypwII7ZLRzw/Aw0Jn6alzd5RFMbyuy8DqrEaVsO/sVvKs8wbcBaSTolzpcjsixMWZjwxQFlO
zYCv/8LWGBGnCnOEh2weu5dBDMRMvCHCRCHJE187vCr1IR84tx80uyZgR+UzDnxUB4qugvuLJVaq
Doh6EjIh6RkYm8hX1nq7xg9ctQ+whyabzgCg3hGlDOIHr2PT5BVMU2/2NTPvQ+F6GG/AYnrZCeiW
LlO22sT5s6Yu0/fOutBKzE4BmHbD4Vzkp9o3haBG5+l6tC2+qioExAw86Mw6MuJZGL1k0ZCla7vH
RTdB810HnAhYpnKTPTnIOMEpSpDGPwPDhpg7u2BXx84Q9PhSXDcnhbMn3hawu+HC1W0/pewOhaRP
+e7DbWkyEaSL1O0d60MqEgXS8eRTT4xDbkI5LATEAykuUoYMQ7j9IeLxIAzmamy7veC69ojdd3qc
7uqZepilEYabuE5QSWb+pFKvfxe0wuHYlCpz1Ya3tweioH0AHUXdO6/kIfxXK/SY/WD8FN59YGEX
3rqaRmqfdL1fXTSuXS9NKpIPjyFrrLzd4kFP24l10BP8OajHD4Q+OjYaJKNIUorecE2tjnn+HY2c
eyxN7tYPI45ORG7XwoEwOAC3NomdFNcAfEf2gI0jBEoXgI3YIj+IbzTfOd6PM87lO1SHxv+L/tUm
oF/JiW6ySIbq0uJ5uMweRJ5DG9pWd16TpCf+SdaCIq9hNAjHCCTLeF/GCPOQGxhDvDt4pUegb5ym
TOV4ILoZh+IOPoCCmI+X91FPeTg80LjKS2zNFn8iDzf+hv0K7kUZr33Outk5SEi60XuYhOWf1p9G
/UO/zFEUDpOsXzRCarjhEwrfS8RayihmT/hPhzUzmzkr/JAa0c3eK/rzZleOYFOYc7o0G9BDs2LX
BgvdvwvbY19CBct2hYynnDB+59+mCSMNiLZGdvJEgRrXHVSl7KCEvaCwD4Nz9R1y0BvDSPOf5FsD
4WfdJreSX4k8wWKRLwepoebu0JRsZYPhlml4dFtiQOiGRCq5WyN08j2tIvk2nNt7Cks6JDmaW7os
BimzKZHYwHNletoqK9FvMcZ+OnjlO4CsdHImLZvZ6eKRdtjUlEtQV+rGPmJyyaxNbTewo0lkUsfw
Q5B704TzF2GzZW87HeNCH+9Xz1aAyn5267U4uLLkZDCkoVmsxRaEk6g4FTYuFM15T1nsHXioWZQL
KmjZ4Wlxr2qxOnlvjAvSIKTWOQMiK+7t+fZd2oj3+AGoDTa2jNs/nNR033GM2OiCIO0YPwm+SyaJ
iGX2ksl7d2plkIqp9/el7sffWExsfpLsyXqxFkVjHXi5hQCUNAe6f7GnNMAIIKe+s3bBitK/DCwM
t5oqg0Q++vGvSyUKD6K32mdYWsitN8LqH6p579PHZAktSiZolWqcwjPUWAmVZzLRPxOPUECcJXy3
mF5eOWTMxUXQ5BOspLlfymCsYY/3y4sJ8HdT8QhCVYvDXQx9t9DZGb8wYAB3CcOUp5Kmr7n5MjW5
kc/MFWh5iBAXbrnuF1oAT0aoLOtaB8KsJPWK4UsHLS4TWMQGP2Z+S35kTpl/4jcg4MpkPNssS8sc
xWXC9OUyvNYnRwT9D9RqB+qw7z4q/Coah8oN91JyqF0MVrWjIokhGQhE2X914uY/QrIC52AbEE+b
GBo/w4k4ZJ+D6cmMBbbxPwD+DAgvHmM+1QwkqDhF6LQBeQRHNtxUzyOf8RvWxf6jrpOIRfC0bXsh
lxJkMp9htK0rfhs7B8RD8z+G3V42zhrt6MPpPjAJ9Fc3Keo0DMMif126zJJHjsOJPLpww3ewLJho
RGj5RwnRttj5hC++reX/y99ymxaPSFf5poD/fd5c3+fasfgjimziFg8dqT5bFkelNlzJN2awxRWD
qbdri7b6pDNvPjLZEYPHuYeXzBSKQY+rZ8zkIoF/hW+EFcVhFPgfo1VXpNtzi0rOrvhA9/4kh2I3
Et+2mQ+4Az6xpv2rky5/Clfd/doEzaoT2inzNM769lE1t75Vgxoc+M7mJaWNowswblO8UPeIB8zE
yVs7NHAwIWgSJZuXHEt2tHho7WK8zcmtZfksB+QnwJi0uewDyLIfled6Z7Ii4nISQlxarIQkoERS
UVaF4ogHjgmR4qf+tRo9AGQIrPpnHor1Kum0kbeqmI/bc2jmBKCB1L0FWE5Q4ZZ/Ndrgnau9QF4G
doNd/Eisj8qdKXANTCBDerYevhZJxnEH4R9x1bhJA8K6JHFCJCtFTl+whva3ia6M+w+bVQ3neKTy
3ZRLrh97oFsnluvI+wx8zU7TPOBEAa/DRLMN6jfAE8PBtireBCWmG/1AefRcAd3WksM42ChSBR2F
kwnPIy/bkywwN+5ij0t241ud95lMzANtk0QRBvZ+/gsOLzPHhDUMTzCxFPG9fDF/6ijmo2WqOWzL
wPd+18kgyauY76Zm9vfWC4dksz06h7EY/DzNa2E+IMPdWrFKcM7S2/8mdUB5rKIxf8Zli0JCYJpI
XQtHwt16bTMdbaxZIZfgTY5sLPcThLs69KAvkMehmp6pf8YW8N0U3DsYWn5E0HHNWD0DOZZ3Du5u
rl0p7sN5sv5iUuCq6nxed7Ym+P1Wh2wjQLrh3y7LlHXkpRiY2GyrSmCpTeG6tQeI69TyTs9vuq78
j/SZ6CCuHnD6YEStyDUAPR/5pbdBsLEKt0Vlnm18OkG5nH0ireSjyK92Ww3M8ESeA4kHpbSvj3iK
4Q6s882j3pq1u1Z9Wd/T0fPRM5mg8dLd//Prtusu+ziU46UbVPVae3N1idjWegqLyv2Lzhp0fD2M
VvgtNUILIEtwObg/sgcfe/V0KAMoC5nMfH0HRJtnywdIeVuHcmvoXYvW7TNYGysdVZL9lFEniX4i
+Ihdzs/5VWMWCTfjqk2xVaOj/+bAzB+Nuf2wRwdxxa0msmVugogc1z774Nj+hXZpDdXd6JGnfI2W
pjziu8wApctIu3to4u0XhgB0DNPmS7dbjBmrq1gDUe6JCojvmwkvB87QBMI/c/GPzGRIw8WvroRU
fISKgKVwlBmppZbbet5OLKLx+SJM7qlHipvTo9J8dwSDUa3zhIro4JFxR7EtaS1oR4D2zA7HWQwL
Q/4wYCvxapSJ2JWVGwR7j6pkR4G8pHrpmCmoWrmMgfhPxa8o+mngLh1rRqBG0IjWOxTQsv8uK0/Z
11jBQqT2YQOQ+6lr8la7Us+EQXoYaIeRD8j+IBKNfMpmju8YQity2JAArh3lPDYpYCzQHPyaLli+
EVsEEXIWYewXCmgStCHvjHrGbc7p5EdsvMnivHkokKHOuENQvB1eb7f1CfDZrdeWR0zz/V2W1NYP
9PqwvmC0j+WJg6rdddhXm7skGxFg2AONC0aw1yy8mNhh3jdVcCnuqGtZNSWS0KAKtUkVYNWvwOuH
xxEpcnpCc7Nc7oUsCNwTvjzlUkNZNS61M8JL4h2AEirK8Hx4HYWx8FuTGwB+zsUzzOF8Cl2+ide5
lPSteryRWIygTNjFtk2RWLJXsUcFjT1Dh6IU+V6SL1VEKw9132LJFWT3ive0SigCCzCMWN2rwDEH
rD9Ofg3cmbdV0G2/w2mpkq3bUL/vtejGi86TAM7tPOV9ymZl7nEfWfKIMxGTd2hRsOxL9t0VD/DF
4uyItiouvofT7j6crKY9ZXCOOI9FU27ZoRvkqQqU0SkSHVVIGUd+asRM2QiiJR9IMw+wN87kPyRj
nKUIxvAbU/VwqnAYJ7eddxYgacwHxQtKUvYeCqdGUdeuHA6cxQ2LJwZ65exvGd/+vnNp5LEmE6qN
25OjATv+SDCI/btplf+7cGKQSGTxH3FoVq4eZAksFO94jfdJRyPWclGOlkMt3Nvdg+3ILnzCCOIX
r4QIwDgsvQPIy9BxhV5JrE7Xni4eZzSEpcRJPOTti11aYBW2xqMD244e0I+9PfDpHcZI+OVLNied
+a8lZ33vYTBdT6R9J/dhKgn5nkTXcfyMCjADq5OjPJzesjGEKv0/js5kSU4dC8NPRIQQIGCbc1bW
XK7hekOUJ+ZBgBDw9P3Ri974uu1yJkjn/OMuigN+L6bWHM0UjN9+YRJ+J02wXJ/mnL/k6ovKrCfI
f9zDEFkwmD5yys8EXdC8hzDCI29rL/0JwpV/sd+u5eugs9W5EriUXLo4YCrzfc6HE5+xx7AZosH9
afo1+sFKUBL/mSzDI21A7q+w5dBA64yUcZhROF+RhI4oBSYMST8iRfP3qfVd612EX+jqBnrhN8ya
osfY1MEy0ekWao86C82DioS2vlUVX9jjoGpxGWQyv2GudU45Eod/Ab+L6Dri0aFeKStWBYMtd3Xh
fbWijrErjKa/n1aMrdgKSvcDGRlEOIVxYO5X0wCQn/0m8pY/ua9ExhAxeiFgwZRkz/6o0a+FC4bm
Cx63Mj1ofqT7nB9RIrlcwYoDkzcnv5bYb/Klqx8329N4F6a5M34QXhpMPwABvU1SH+REW2JMMMRy
Ko8WtueibHV2P6pamW8/drFY7hQp8fMprwe97uXqYkdcZtajJ7PG0UHPHheWcSLOa02gd3irIQvK
z61weiWy0NnkBpAtdEeRQDFZhwi61XMJPSg62lIkSF22l6Jcfg/J9iKTQWJw2nvtewkG3PxSeBNw
PwCa3QUjEeZ7BG6U9O0zTTXd4AfZlqI1IPa5pm7L/YmBZ6IwqE4Bpryc+sgSG+VwUrB35Zm8YTY5
Ae7p7/BLr88JJ7s7HhMc3eYIe7yOLxJxE3IWURdQGiSv8Ml/IRjqOxDfxXjynDD+4Cvnngl+0txC
Ojx7owHtmUMicfZmYaAjGyCAE+pTEsI8ugyAan0tHwD1BYqMqV5H9DybYJGxsaR3pB8ECl47Qcfs
rNVReJgIgHmtZzKEDoTMeebIRhLFZKgwkT+2xci9G7JH124r/GtmkB4S/Z4lzh2kL2Fcexn65Qfj
n7u8tMazR7+rLHu+09roIEuYB8Is3AIWVbjek1oIuabeiALY3QZMPnhDbEnvxWCFg5KTjbW6JDfc
p8V1/mOA1BGNi5I4qkbarvnL76w7OhYQxr5o03IZt0EL/YAFiEouj5mduhrLOD7Cp14WC3G3X4im
JLqFSTjfq5JiZaOwG+6I6lPlG6GApAr4njSClDuP9Y4PTjymkyFqMY8xtkwRehcCv1JPnwPJ9oVc
jfWSnBiCX3wIZ664aMnLf3lI+P+9on/wKcdRoM6oFVlWUbBG8j5FQsx8m/ULlM/UDs9hZyo0BMaM
8Z3Jp7zZqhCpvDgiEM/VpVVL3HzascE77iddpB9d7dVvOXm7v9gn3G81Blw+NMK3v8ywxZu3dTnb
D4uIdnr3XXQjbBRdc+qlrjAOIFQZ91pt5Dx7McaMJFmACiAneuQ+NJdFDAmkLReETIK7Q8sfyp6u
oVc5IKs+2S7eJnUuKANnUTcUEfnIi8sMUVu6wLVfEJuhPCvVGpgHSkDD8ObkM0B/XkhUzX1V+EfS
xwyBzd5sCjbWoHgiV63ZwbGNywEwsyXYS8vqokN4DyAscsafRzicIj/gldHmRoxCfhqnLWpHELte
vA6RawdIjTikyWznRYTv8RMQfrujwwN8ZOeamegKS8a8OePq9v60kKzipGOdwtev3lWWI3v8gOoG
85smpWEL8gfE4F5Be5oqs2k+qCPHrA0Ho664gRmhEgjBF6alJrqsDtjfFlT7VoHSlJi/Nz2yJVZm
TxFkmD9mXmP9+8VtHQJA0wr0aixLAjoaR/k/ML+X4zN2Zva9xaWG/cirx5ZPOrtHXHJlbrXsY//Z
bqMQUemN+ELUCnRuQnxZR1+64avuHI7LJXDRxSxeiXGgNMiKLFa4V5QkaJgIt7lLmYcxkkWTNs8Y
0kMKh2u5jUXOdrNptzafxgh0Jxy1V5VHBS0T3XjlkqluoukQ90ouhfNsh2BfSrMseyGwe9NIkm7J
AGXDG5VTnMapggHld1qj+PloNwvWgQmY7b81paixRXR4KKcQ6P6UR/Qo4HC1zV2N4pQoeAaP4hTP
QE1RheX/DBSqL9IQMvBKYq/tz2MPeDDXXaIfCkrv6aEdy8o+pTIbf1c2RO8aJCQvmBlr106PvXkb
OHjXE0AqkFnRL8z9KoLJPZZh2fjAwAksJ4s1jvE+8PmXY78sP/EiEfagIkTx/0xnGSoSJ9YLYuUo
9e4oah/avTQpEGgelp59smPb/sp92QSPLQIwLgcmpkOQZqUPuUA1lnTJgT147VgFPygiFtDnC1z/
9m3c6nrGW5UEIzE5FFViCEGGzcNYjPyNixzJvwAH3JxfTpmkF4OUi1yOtCMa11n5UUh4xHXTfjFe
zwQ5+t0f3ac8HE2M5pZLQg0/DVkm6cEEfpC+67meSEKwc0+GzUQhBrFGcwxgZLlqHxZaDY+KDKQZ
PKpNnyiIIyoSwjB4W6iHLf8Tkk+FZGafjZvKE4YVG8JdJ667KXQUkvDqwAToPEQc4dGd0h0nfeq5
dQ1Y6aFhxtGM549QMI6gzfrLnzV1yzklsGsLYPMd9xt1UAiaSOwWaZQiDGv30/fBgA4+4YMN1OCw
LWHOtAl6ohUyCz+5F+wjv1jealHUzpPOJru+Ma4AGeIlm8gawJfR0F9eInEy9FH2CFG3S5649dWj
WiPB7bCLLKAEUbpNfz8QZJWRleQi+6CNApGO/6MmMHA8L27EduUvK1UMYsp1/CQ7V54E2aYVTmE0
Tz+KKc/JlG9nuP/IxgldpkTS/MKaMEkCdcOxPtNeg/AeagXBydC16lmVyFqI9ODEW+nELHno+NHy
il7bwdC2huTrjFhETLxh7pLon4tX1Y9+5jM7OwQ18IaVxbatJhLucEHV6Zy2poF0r5nPuK6I5wQy
sn2IIn7giIyaGY0Z6hEHAmfCk2pYMBpYFcBUp96D5Vf6syxYRW85iknnDetPXqJWjWHsdsbUG4dk
o4ypa9TUhiaj7L13vt7NBO0FOrwEIZ8Lz0WksBwixIWvJigZ9YfXfWc26P5jAOHDJ88Q9AmNFwtl
xDzQASwLdYekLsjfcjDhv8m4Pb9Qc7UEvxcl/rYh8N/R5fPGG7/Z1DcrISi7fI7i5yKdJoq7udce
M3Z3DAs50o3C2uLbsmmAOaCXSncqkRt2xLfJCWnJvxqmyB4kEobXNlTyNzFOCe077DUkM4SEQe35
APz3OECMpIJw3HeouQWKOOIKyYRs4pFu50T8IEa8el7mSHwMFRTSjjSM4qGn6lodIrgqDGZetT5H
iDn7m217B6P+gPgcQUvp/iUwz4pPiUMi5oOpwuEbeyz4gM+HcYHPSOeHIYeZWIC0mVpIHAF4Yc95
QL+A5h6P3shwX9MKfmIr586gdFpwVrddTUWml7GtVy3FgjuMA32za5Xj7Rl+He8ux1z1O3c2qgOp
I9BqEqJzeXTJDSCWw+i6vVosbceZeBf/kbHEfRcj/rdj04gofyjDDQ2JEFOKe0U8XbFTok5vicLA
DZhS6ZNUI+eu9sruXxLkyM3BQdCYHJmRZ5zUBTrGQy4RE9yJvE+wn/AfUIj4Vbi+MzKwEydaEPcV
gQD8taPvc6o3BN9W/BXO+3bhj2dS6+Zf9DCPxyHJnP55SSsw1ggHJX6RgRwcQnRHH8qYMYDHQlTq
lRwHbF07FaLWuNJfU6F5Y7m3V5ukrftZK5BkwKbc+ygHNbwmcQBmXS1gta2SNTtLHvAjIy/zwK7W
YP5XdzAQQ9iXIfEEJYI5beL2VUzYrmnsifhw90MMzrepkjdPI1BO+uGuZTK8sBx5msqiaEKaCOSC
7USHVEigZCKt9wJ3Nq/bUBsn35uqrfkFkrx900TMBfuZjp3J3ZveYU73QUsOeT1DTxhv5jGtQ2fk
v8V9cR9NW6Zv2lYhR5Qs+BNNxEFFeji3fDL70AmBhb0VekpbZha4oPsW8n3THAKa/aOjC8avBVT0
TgT7rWek+gDTFTHwB0loMjdKFMb02VQq6/6ZGI71VHqLBrF2g8Z/G1O4EDAEtr0bgj/YJTJQmI6U
HIFG8gUCld3D21kIW6Tkrn6jvIZ82Nad8EGZ0gkqWI82QYfbRe6vurcpCXIFpeHKhhdRESn7swSp
Dx8IOa3yC1x+8CZzpoYj2Rn+u4+y3zlGGfLvMiYT/bisLojWMPdzzvHGYHvi+xbLFU0uJKUbrjEF
eJEltDiMvKfeA96Dr1TlHwn3jmVGl/JtYAksfqt+4ZFaTQ2SiyItPIkk4OBQMzzBnr6E4KJwcIl7
gBLaYVLpbXTrQG3TyWuweyVJ4f41yxggcUcDcqhS+nTYVHuamOcxHDgB6u0YcTxzjtKlzyl/oF7O
p+kg4rdHZjt7q3Gc3lbiM/S5pYCCNTgVbX9g9ejvSfS1fwlbkBfZOeMn3xU/TMIz/lsHGz7qh5Y/
B8LeV2fEABAWBNKtz0x3MiBSbjtQqgiz3SVCHkCjMv1TFz/mAfsoOaOTQ+eRO4Ioyv1uNhSGisSO
OGx8RFwrAwU1PW9okRvmXlp9diAeTfBhs3BcD35OLNWRHZ2rHY0JdAfIAd6NXmHV9TmUbwSO4Sgp
u+xHwU/5d2iRo+8rr5JfY0Zu016ORCNv8VvfftSqv37vELgA9OSc0JPm4hdDfnWplpEGimToMe5w
xHYPfZyrcLc2mnUZgjTaUz3KIanQ0k//sQV6FHIAXSxMc6nv/yFYRLn3KdYG8cASbKefkrpgcaSx
WqMWdbU+V+U8PqEM559cx2r4YHEVqECR0b6P1SjA7vqOVKWyG8Px0YkJTsekzkTNMxV06cPYhV7/
s0w55FJK7h+QotRvgK/9zsv7hrbmMGAxbGS1nueCIAtOECsggXGYZuJA/ufWl20G8hwSI6b+rU+J
YMJ2YKA2R48Dy7hcSEd/EchMdeyNz6IwgJ49gVbtno5svnrwiXTTW3q0znIoDCe2RA6VlslRMM83
E5RG1Jsq+eTFnHglCVuHC2sxBC1bc+de6HG5W/Bh8MsL0hnIANrjoX9dEtUlIKEW2L10H8GkOsac
ko6whPbs+1lH8pZRor2WHmEvcnKIMaH0BirJmv5tYBltLWHKij9TznGzXPJYcmWl3SqTEwij88oC
nCA6Z9b8gwWByaIt+Hz6g6lCNd3cSlW8hbSS7UOyr/TdRCTR+hBNS18+hbNmp4/xLhJAhAL0IWtx
iz1AwfALCXGMVBzjY7io0nFQiK4ckitaHBA4d6lJ5A7L+I83L5xSwRwND26xbSSlJaBjj2Q8wZNH
p/r8DImIpZ1UPhSdSPv5p9Zx9Sodf1IPLWRWTvAfcQbgjV2rn8wUYDyhjO7m1wnzBJ8nea9qlUHG
+oH/5hA1SaLvEsBhxKtDO/5wiv9fxgODBW0MVtyjTM+7O52wzAErRO2FUDj/Kx09+VLjAUFtUFja
IV3qxRiJmIiptQomw0oWs+YyQs8JGgLkPYckwsSSFmkb7XIE0XzyaF0LShbaMnshNrLdogWQ2pes
TI6YLhWaqVeiOQh+8Dk+ezTvORlTnIvZEZGTfCbRHLFCTYkRR0uVDwgZSm4Arn0+rtGDEoKlmK45
IfiEwqlx9I9yHniJWTMxciarycByMnJf4AgK+SZxDHQ/ANHz/rVFKTrsiZ0Bs+5I+23uXdox7ty2
DxAnVG7snRIyM9fbwp/7pEc0Chj4SdjLmEomLuqSkBj/iPHI/ORoTHmwfebUOzuSqUsZDIWAzJrV
c7uQ8LN5BGkNSELizXxbY8mrgxlCRaka1RCGwQ7XXNbxXEhqUiAVOlb4g60w8R68SKTvSvMZ8BAU
36hoSCBLM7O4qBogGfYRSBQlvkaX6EwHXiJb0QJc2x55jZoDCygTN9UZkAL1WjKsobhoDQ3BsyGA
7XFUkXZRpWH017Yg2jfyYdgMULMm3NaeG9z+r24n97qwb40Kmu7Upl1F13Y8faUeXQTnrCPWdjcV
TUi0SVxh/YN/1nvBCbCi7op4hJCm4zNL0wGtbUocPEiBZVaN6kYOF4JZ9J2cELrxGcXyBTdUjc3b
YJ7keA3/I429OTepLZ5gq6vo0ZjSvVOlgoI2zib2UtM4AIkGifdEWssw3Omp6Y9iXtWn9QTFx/xz
ne9xdZlFhnJFT23z5U0u+dYfEib2x1D6TXrk2/BgwhZvukOGt4wIS+mO0Yd2suonQE+tnwLEovuh
8or8JDoBV1pPkYye7EwGJK/fGO2ljJfwPFQ4R2tFwgNxBLNzbUdEfs9LkQ7B37nmoV2mELgUNcIm
jp5cahyxNcTt8pmyK15G3W0jidJj9G3AbzTmWw9pausIsOM2B/m5qyMRtpdBK8YRvZC5Am42PTKv
AZE4s2o+kkhwnrWr1dMN6xRngml5lmnjynjLTW409pC6fiRhhiAKFpK5OYq6BzUlg6Ier22uqT3u
ConemvI3jnp/E3iUDbUGBkdtuss2bpD7kV1RcwD5ZxG1Y371qxmwlShc7L1IR3S1zYIky1r83O5J
4nZdTqyIACtYLd1vE+sEGW5YU4OM2sVkb2LpVH8hkYDRqCRVlphfEIw/MkUYs7O6ZBzg5yFSZmFr
6X44lYNNJvHgU5oELSBYvGaQ8sEsaRrtzXOK5mPdkXkUwzIH83L0eJwRQI0TqrCimvllQWurxQ1l
IvGA1UHR1ptDMj/IkQ32NNi+cz8XgMWLbEu/+oxEk/5JXMp1971SLZIvxtvwjB2R+DJgOO/V5YKh
Ds0j/3VP1hSXe4JG/WJVCqShUwoR6caEMqFwaxMEgIDvTafTK6aG9YxPgqFDTzV2L6Ii0p8eLuTp
KMOQoVKxZCcfQ1DXA7k7iOkrG/FloG1tXwYQoBlz8Fh69z0p9fMp4fu7GbzWzSuNyUsV7IdNmvST
Pmo2ubKeFK1tNYMfmWFTw+roJlOInqAOwyOcXzecbVWO/VM6Yiu8QHZqJJ2Nr4+Yb/XFuN0GXubZ
MtD0XI2gRYoBxV4IXQAVRo6dfSYD2sFjF+Ie3Uc0O/3NFqxLZ9WArOAF72Y41kgtFnkYTZX3bmxb
5gbyAJ/I5B9+GX+Bz2Tv4esV6SYXVKBY5g5kSt9TQRzuaeiTFyC27EX0Y3fE+gycT5Ql+24ZLxg0
RhbGPX+YQiyJ3+ge/h4kFkUrvP3i1Nwe9EB1/+YqoPnAV+4rxNaGiUdJ2iGN3FJh93ryluOgR7aN
GB7xN7FJLPq56lBQC6P0IxIEltK5Jido3435fKtHeht3BOmiQ1AoDPNd7U4GiiOJ4D9nO6lLBJI0
/wndPLg4kdxIKkMqwMMaENzD0L2WCIJIT4f9EsGjD5sdHpZBBDVwApAQHua+bo/Q1uKKL4vUkHby
K0Ih2J53kBLkXmxbzHvkN/Gdx5XbPQMJeb8RUfMe4S2L1rPC/AIZGZDWe0xk75jnGRzvRgrlsjDP
BcxhIC+6ip6Wvv2AemrMC0kCbYkcTBOGQAQ+dSvDNP9yrFzVhQQoWkDWpcCTxLxRvXlEnzCkrAL5
Vu26Njwmm3KqDQdYPdnXwYOdNljen+YRHRFqFneHeJsMSZDjfWwXB9SxH2kaQ2lW00XnAfZSKRJQ
XLiNcGVfJJekGAjqq9ugb89RRJnFZzZooqE2F8eMNI8qOAbf8l6teRac6iZmy4yApIMj40eBDMuJ
S/FmbBibnyol2Lwjnf8h9UgN/66l5BuggR7cOwx878dsQnMs/AHhzqlfwow46cztmn95Zdd9lmMk
xStRgEAPzgZc9o52ys8w9ch7pnCDr4JESdqM4W6C7k/fen5zRfoy7uMkI9ZYL3YL1ivd/m9VOsOH
ngEEiBpz8EUP7oi4j2zOtbnQtAOCmXKFkVNao/v/BWI9tOdy7uI7SuLg3CVHQkQ5DcAHw78oj6Ue
Mcys0pnlQ2LZaPxhA1jtSM0vwvsth3Ex4fiJ1mSsP5mHYLNFJdnNKGImY0ORF7cn3Hf4YH4EI3ei
HMEnLx4qGlSg7ISESxKkYSlOftGo69JX4jPKP2O8oXGylzy5DcU4M8NjH9ZXxrm8OGoJHsmkKOU7
KjF+OXUgUZ0SUvep5Cr4jOqa0H5abjiSWjmjAMQtghABIwxZjGheiRKL0UYByyGcSoDfIx41Ua4o
Ywtvh2AIkIelJHlaZmqM0S2CDWQpJ5mMUrhnrR20z06RoVdROQo1L2CojVa2dsE2u4VC+ShwdRH2
vLHQL8R1tt0PHCJedTfMeUjrSEEs7h7BRHoblpUjZ/L67Gz9kAK9UCN5ipZGPdOrrB8SRnLnvZ97
MGqY4+U/h1glUCqcJGAsDMjJnpAp+47ahWGJp6fjqCUA8orh0MsfeIIRDY9ZfSrYcqK9cZ0St0EN
QLnQvpA+xBza6wtegfaeu4YhkFvERyEWle2JOSF7bdx5w47jNiQ9s0Qb7yabipb0XiqU96qDJ0pL
RDY7d9hG52qLXLsAreoTJm9u/73GmScMkI/OPrugBQr1ZxTHHahneU5r2p4PfbY5+E2TQ7LScLEl
Pk5YR7DB1Uhg9tonfpO/heP0sDre5JzWYCWkEC9JHR4NGwdTlp7alkYNmoE+w7kkrRc9tXwocJh8
UZBin5g90z9cUzgILYqYK5EhIDYpnrt/+Qq8TK0u0ZuLbXB+M3pwhzDxEtIUwjV3BSB6FenggBxE
SlhEYd9bl1bBoz86rLZZC55WT1Ulfhnc6ifbBFF5Rh5S3crGC26+ArplACi6awrsigvC+PaI4RQs
DBkVCGRQxqeUsY8tPFAJ9r4MVeVO4EzvzwJMcUZF7ZhjnTGpX1Kiw+RdYUiiTg2BdpgA0BOXIgc5
LRIMOgMmi45XCO8E+Qas8GrYkBD2LhbdGIk6FXCQyu2pIl6MokW/zv7TNl1fIiAe4Bh3YDfLJE0P
5CORmpdC6lNOgXDn2OYdQ4uldOlgsrqFvmyc+Y2U0fQ9yXDq7uhyYMnF+7SZ5wEGVPYfHmQKBkco
Tv8D54LKSfUq528eoALNQ7Z8olGng6iacqf5Eh1ZmNS1cMDd2QxCACWOBxBEqvSUPLcO9ToQOhMd
tkmX30989r+4E4LuZaC8ndmV6D/BCpSSzdKNIJIonbeTMqTEAtfQgp+OhrTRIyAZhtr5L2rGeUR8
hNkTr9aKuom7jqrIJ4RgMy8d7/wAa0/tx6aEKqLqjqCLuP8HA1icLUb9cb/WI6+97AZ1x5vdfrcg
vvU+Q996R0kgFCr9AcvvkeC/H2YWIngB4FhGriHChZ4oawHc2Cw4kCBotMZjtJAex/5uvfk68vpd
WJoDCrTov4QQzx1MXLyuBP9W5GbkwkMuCsOHwl5FAnZF1B1bDJ6KqlgQC3kyIXuJ+FNiDk9Dn7IN
PAGOcJpXMyicqUdpvpE7JGOzJy8t5KdgRB3uU5LfKJ8UMRwWmY4b1YcUd9U7AmoWssnzdHK+tuSP
m/E3KUZN8LIDXZSCsRGZHKy3yd+kK5gyy5NCES5JdFe8MSqInLu4HYoL/CRWRtUm05fsbUG4L2s5
UYfkTUbHfp2Y95AbmjdyBVgTUAVQOEejsyASyd6CIBo+fG3HAyiyfUcgBWdvDa/Qbui3i4sWYvet
DGOZnjIwCXVvSchHbl2nqr1BQfMv/f8VOuZoX2eq4M/4V3jARamgOKN5CQ82+z+GrKPo38TkySRI
lMOQLUp8QcQiFEnLANCUnxHOSxAY+DciZIXPCJt7e1cD1hIxRjyWd0KoIYkr7fKF1xAeDiJHAjgR
vKt5QhHG8qSVE7zyseGvfw8VlY9lSM8TUoklox+vJ7WLUPNSiuPsi+iWWzkQuy5ZJIeqMP8RzoPL
pi/wAtwAIsUVjhUVgAxWJqkKJ+615hq8J8IbQMAnl/QtIx8aJs1q9plyyzEUpHIGO4q+kW3KZalu
FSpC4FtiStTjQtommx3RA+xnWnTNATukh6BuXpaV6IzKTJecOsj+EUIc98PUxYDgKhjze4oI5e96
YmZZXVLoO5+or6dV0jlxRF/MudJanDFHPyrgHvFGUoo4czd4LQ5gGj6unEj9cMth3s9kuubdk4rY
M3iFsD/G1SSPJhblC4UT+R02L2CLGdCEIGY5V1+lhtI+IA+v3UMlfTb6qSHM8Iuk4Np98TLBnbh2
uW4IoJyNvycBA5V06MzDtySC/JWLwF5COTW/mw5efjySDRhjJAjElqzIsM2nKVeUiL8UsHK7t2qI
B6JYfLF9Z0UJ+CLKngJGVRWYkQ92bi0nOgs+U9VBOf8HcMWEOz3U4mvg40rYEADFvC8i50Pi5OF+
6aTamH2UPHBSXog8L1k956FSI6v+SpDAE1a99Ila9pG4D+7W0WCEPqUcZ9Mey2v3rwsbvbqvnp36
gCurdNS7FD7Sqn0y87ZjTtv2poFlsWdRKHOcRiVCluYsaHht/iqsOuI2zfwomzeANBDwPbQkkeoP
YGjMcJHrNO4FZeL8C1mApFrMj/PzTOrci/CCofuMN9s574lMvugFWm/d0iGucomENFecRQPqA7YI
rLhYIRU68Q6nPmUEnu+Bh+YZ7soLGg6H6hwCkdXZN5vEvKggmlDHstX7Y8v73yLBhZHnHZycYNeG
dCqne6Rf0jlDZ/tftmoWhn1LoWSP0AwJRzMaHv+6r/BTMqfxrw9j6IEBlO5JjMSK1+SvophNFNq9
ELXE06x9VmQzs+hrFAs3O48cPzoIYGSrJl9+23ge9g0SHW9P9j0vbOamBDx1QUKG3tjn9DGscrZ/
ue5ZT5GwoLWjciz19SH0pPfUo3yyHEEUJzUXl+YLkjryEf9PlbDvkBILfIPSJsGw+TSYTSzQpGwL
PN8xGaJZPeP2gcFhYUJGCPTt1haQuGTIOguUpwsFkS60NY4YjoYy6HngI5b9cxo0eA6avvQ+ae9j
o21AGP6wz4oPYvnMH+Nh/8nlysHJezi8ropHluGTPZYXFOAiTwN9LQJMKCg1ugBRPOHd4MA2ZL2h
lHMJHylmiZ9Lz8faWJAbftoUpvkuCwxhE3Ec5N4PThLa7NhWgOQW1EvoLSLKchfJPot2SkMIm6q0
09lDem0Ab5bwtxQzwiCvhgQyM5pSElp5GJaFcCY+AUQSkzNX//mWChfwCR/rOa8mSwJ8LbJVLQpy
s4fOehQRlqSN/jd0hOAh8aP4ZCeDuHzHipuIA0Qq9wNawk12xlfRQGquE090OsERfS5JjVIiGGdI
sabeHsAUyyehouGYeT80rfHzvM+SzUzXTWyFpAsX9lVlznARMQVIF51k8qcKC72i6Q/YSO4kXgSN
gk2xjNdzgNWRuDbWdZpTVXfrlOU2UaRB/jOI9nhxE8slFcfFb5q78DTCn7nV2QBHE0xNSV6HTHUY
5psIYOtlQuHmGYInQT2ylX+yHsZoeehCd38hKzekTeb1JpLU83ayQan/iKD8uwO1m9ae6moEi7LL
OnybcYi6h7pvWKBTsmQxiPOc1usm8hNcJ4RXEum8z7uWxPuIVKzxgLu+6bfAfcBdlEBY6Gc7F6cy
GADwygnFiO+psD7YgRoQViXCgXazYQe+4U22p9VfbP+T9MMOsVCSboQFinWMynRAiy/rhDHz+pRe
4eDyq0Ns3i8TwDEe8MY1X0y7vT6HcYnx2iV/NHoZkQst/6wuSDcUNbw4UfiFat716rtvgXKIdGIm
o4Jy1+f5XLIOqezZRSuzXNDxevKYAai4tKm5k3djAYK7QJJeEa/SIen9jCNb2YE4ziZF84GxtLCE
WMcocWjUwrjbL07LVM87eu87irvV9GDJ8AKyF+ZM8Ir6JQs9nMEJkpYOMWCUkKEvIaz2RE9FSQlb
5QzTvZ+02lyJnZizR7JcVnEIAVSb3exFYLteXkzjv850S/izA/mtsf7HnIyLdsbia5gFthvkGaRo
ghg0X+XM0TAdCMaYnT8uOQzhqVqnWSGUNaysMpbMrRld3OiLVO75Z2woLGIu+THjlcBDtjFRkuS3
z+Bil8d+KkGJu1rlm8mct5RNgHo9cFtKVTBrR+j1d0Eo/K9s5Cd/BKlhtjEVgDGahyRMyTEgwTiK
dz3iTpb/aI0kry0UyO+6J94Nfkyu6SdsVsj/rxCsnglIB2p1jR2RAZPkvXYIbP/QcYeXTzkRd89+
zXTDjkow+vLFU9sFRzfbuNXAc1jW6sjvqIb0bASWFvlOtGO36ex59J2wB9Cey/QzGD0agglJtDDt
u7lSg3qcYOeWJ0IoGP7zoa/toZnI7rogu/KRz7CuINfOPeZot6JbCfOdbr5qRJd3WcaWEMmQA7qI
veoclRGRgoroYB5yAPaqm+E/13pjZ528aK/GADXlNH69UybFupc6xfBcOBsHG0pSTgm4wVSAw6JU
zwx7jPzxNDHpJMQR3MVKAYjyTTbnyFVuAtEJQfAyNF6BnaZXE/5EP8DTxtwCxriqdDrQ5NCqg87c
8CWJe0g9xrHgwe3S8aNaiWA+5Zjg3guN4mu3JTy+5ChmfsJ3Ybki7yILdpOtBbT1TKcYfaXr89Jb
73WuVjSfKxx5SPwr/C2LZNQ+ZwLxxBmpIkLEbEJ/Fum2kk+lpDUnCoLqgidGHEMiA+y+qLQ//l6X
eXpR8xqN5ONTW4RAw5seNetufQYmZi1kAUG1M3jRcAzRigEFTjP6QfoHy/2KWdTFLeVCW/uEhx+E
TmAR+zreFPGWrD4ghPhFIYe8T+Z6/gaGN/f5ICJQpKlpLwrT56uTQWPSrVG394jrlrds3PzsNtUE
0FKExdrmIWZOwdmfoaBLffEa4t4HerbOGkCdbHs3jPI7p0XyupM13ri+J9Z3V4D3+teycxhb+7ZW
z62ulrcW1c64gxvzp7uIENdmXyEFZS4uInur0Eb4OwWydh8vBNzqZOn/Un3EIxC0m3c877iGcQj/
IP8SSwIACOBpR9+LcTZnO2TtazuF+RW3OZcijtWYQwGXa3ZGdWm3JioygB5jNGQPuNyJ5cHRXKP3
aENv+KW9/8ty8shBReRQHvYz8jV9HDmD9yEaYcn2MvAj5x9R7Oq42Jp6Q/TGV+s4xABoU6NmF/VE
T+6weQ27wnCl94P/zvs8nEmYyk95CLh+Feh0qGyihR1z3uhzKElPzTh+52D4zsdBvWAPdoKPuvu/
Dpznxx7F5HHEoP2hYi2fIV5pZF8Og0imR/6nPud2gh4u0P60ux5f5HVAW3XcyOViX3dl69yok2Hf
wsoMubmlQNIciNEN9/119N0GNAwhpE/Kj8QwQUJc3b647ZRj7isRG3wmWZL9hUydEA61grQhD4+p
C9Aw7FiCIA3z3kOiK/reTU8m6/0Bx8hGKYiy4Y5QENz7ukHkY9n+1YFHjn9D5SAH5Erov0DlwBr/
R9KZLUfKo1v0iYhgkoDbnAenZ7vsuiGqbJeYJwECnr4Xf991dJ9TtklS+oa911axiu51OaA2J7M3
8J+lSrXHjAvmVM1lLBEz6ln+wE+Wyb51WmZWtgbdTznnmYH8RJ0NUMXryJrULY1baDYSPH/5NELd
xuXYkzGiQFgNK629LXoVv0pjs35ENmzllEsEBd7ZVj76F7Q+WBWsbuafRHuRh8isF2OST7KV9KOl
G4xujm+h358nhBjA0GnHNmpqg2qvcJX3cPDRiacp2RaF3dsbZr1xTWwxyEd1Ar6cEHu/eDzQgp7V
2+g09px6Wzqwgs7DtEQx1KaUZHSEeDicLkAl1vQdV7egB7ZBEpE25CYL378otNBDcGkD93BCMhUe
nSgMJ75IWcDWKyYTwzrlMY6M1QE1Db+kH7L/SxNStdCjUN77aPUTu017jHmQATad4zDsK/OK5Iwj
5e64zLveGevifcRqGvyLx1aPXE05MKyNYP+TnNEgkuBqgdXHh4AKsd83tUsXD7+wGkeySRvtU5MV
qx885DfG+6MKGj8r6Aed8pbEgJjgi3tfqV83/zwYP0jDEjm7qHwa0FvwPvAMHcVsgzPCTMxfw08j
HXNHnC9DUFT2UzLsDVdntTOkf2d3+ahs968/mrnbWEEZuggZGR7RPq+uGEa03GwLogPnrNMqdz5D
ZMzdzRc2aidyDknp8SHtxo+KCb6PlJNoXT4gqp2SUts4znDIJc/uRCZw0T+2TDp98nJLcim+YcMv
7WecKhZ8IPGoZl1OxfHWIjzmmPQJ+naONaXVfdNj2rjoOV8DXK2sbg6yiCznF2HvXJuMBAwW11aR
J4WpU6zh9VW8OsVKQUgSthtr51SKDbw1g5Rl/YJowMgGkQ6VcPQiO2phBHm4wg4ZL+sz2PZ8F/RO
2f5h+FivwSDWj/S1e3NtVs3Y2pllLJGzaIRyXfCZqfV2SHDOAlGaR33k4mmbW+hLVlbKK4E7ygDX
LdCUZuVGA9TilM3Q8pcS1RFH+NiznTJWOV3Yu0WPys+HjN+gAhOzmjS20oNMtNPkDhDhJ6cmNH9T
Ew/fAGZd/NAVOROXQPX1kzLcVwjYFi7rpC1qSKwSbdWhgYg6Pzm5ZOaB3l7VzcB5YEbFJkwWbfCZ
rnvE22AF43IMOyyCcAsS76omZH57t5WzfUiVzYMjD6IqL0OyOlNKxAPBifE8nJYyJkJuV8gB0c6s
2S5xmnCLGW8wCWIMF02A0Q0TTtWP44Q01MGuJ9em6+ymq4yjLobmtZ7cMn5SHZoeXLgmGA/KxQq/
xuophEK9nf0hCAjJK96P3toPZp6wFkssLqwC0zK+jm0TPGuFTNvULhicgjXeNpk7yjQXLc6flNXQ
XNBwZYl/HeDzXhgJhq+6dokaanQSAmloSU/BJ05npEqiEFAFZvKo8tg/EJ639EjZBO1RHgA13Gg8
/gPXP7B9QusTXtO8SZ3V9N5UZBctwZePWms+DvbUXeGhtcujn3hoYAcM51uZTHIN3wuJ08YYH8zc
4gA54NG2DrNCCY3VvUpkMvkJ60VJ9qgQlA2pHTI1XhiSf8cpIjClMgZuWBBxmFABhTdM1CibBoWQ
5Q4/SfTIzrom0bagKKka3qqgCcBarnM6lEYVmjyVBRgO5rTlCYAswFrk5/6IUgQbRY7bAUjIeYAb
wYyFSEuEBUhUWIsW1k/TTPo+ZtJ/pANlk+SioXpBcdV+5qtJnqkUzWWYKVBGhprmDzOdlbxcOjw3
XQ2w4QYLYBjiVcBSqRXov3W4qqZgA607FxvRNBukBraIx0GPAKO8RyUxVvdkJ1vRduVRXUtOxnCj
e4oYs/A9rStJo+4FDMHv2VZ1y4+kDVyp3Mqd879NvQojFQ6jH6dmT86Wky2Jk8R4O1EApIcStHhy
COOu3TH+UzUKzjx7dXGG3VK43dTLZWVV04R8EUXVS0yNeeGsXpbneXA67284dXUG2sUz0IFOgL/5
wOnEcOzCP1NvKTjhnPZkLj7xQznzHSeF8J40KIbvPDNx+hfFzFT88K+nd/ay7k+MMm79gaDPXR7K
TmbdtzKKrb3L7FwfzNisUpa4qbhCYd1eTDSGNzfPyukTagGrRdiR9VM3TdlN+ogW3HlA9A6DCs16
mNtyeMLmvjoHGsU2y8b2XN+jLxD6TpAdFDITRcG+AZCUWFsFygApaIKe6oQ3YJxe+JBWCh0JHHNM
boFHkPqmzsbS/yWZatHFL4aZCRH1qmUDVejwBq/OP5BTjAqPkTetcFbymZx6rvTiNODQG/qj7VlE
zTOvkdYFw5VDLFzpOznC2sx1jw76rtXkGS0IiYiX/D2Tt5CdyaPF+0onxm6UmBdCCpEksCYduh/Y
TJiEvHrmxVNWgqKmMigtBiIikEpANI+wlzJqt3cxZZ46V+NAbbZUDgg25A/LE0s6bE2+B2RrWxKx
eikCqr7ZyohCbyLWta4v6n8Jqcd4BHTTXCNbi5uqCr5k41Ku2JiODMf9lORBf0VzZ96RHU4nvFEc
SYsC3K+cQMFHnFsoG33HOHgYm8Z+dQz/Zowr/MAaUbm/Zrqrf8QxchYMRFEwK5uBDRApMzEi60xM
B2IbRPaYjLIZMAq41hMEC9EdV0FBeF9QOcKsatiXuR3/Pas/1misHTFlE0dE2CWBV8x1twn0xGRj
Ek74g55GV74DYRvjjNrTWDZCXSy0OyasUEtrSEPFIeQXfMeaU/3gIHP8w5CXrBwm/styGCEtKli1
aLHACrVged8nZQo2GeSe3mOXXe6pyLt6q4lDjjdCCJCdtHjsxItkpQ0LiPTeWyaQY5y1Sqyn2O5d
KkyecuUQgP7IcgBsvw3Ui/ULDhdyTAqElZd2QY22HZA74fTIQ/kXzAXENVK12xPWcvOTt2yCkmgN
xtB9Rm1dIUb667tkkYIAzdV3aoR+s3Hb/bGBXS17q2HBeDRz5B/SPOtfoX2vL31cJUftWOFHiN4B
XC2nfHFXYMfBqyoowYodXyE/OmN3aCUhw2zZ6Ct79Hssf4vlQohnyiIYBy129jI62HVPldmG+D4R
bJNYtAW7RWsKYJ6Xlm/bioPMgKJuYgtgNjNTHEOmRp92HPnhD2EXpNXNDnP3ZqkEjRu2R5ZmLr3c
+6jxKmz/rzmWQJ+yXbvEuPzIaBURAoQgI9yTJXxBMFdOpxkJ0oJ3xSD84RA0VfTt5B3joxA0OzbF
VU+zCxoPLYlvtUz8iYRqbkDZxHtbSVILsPPap3zh4kpYNCH2a8npgB/s4dBr/AACm70k2CP8dXPu
KcZcrpA4v5RZMZh6Yu22EmZC7kNI28gipxM6lVUDWdYHt7cAumAeuKfyYlJug+M4rB5+aGvU+w+h
nxLepDILWRo1ixgutacQgRBXTr70s8SPQwy9NrY6LgQFEnvHspP0Wdx/Dxy2XfziV2HT3MQYcyba
ay4xsnGdfy9citBRCwJgL3VhCH1zyX9m85wZ4ld7b7pPfcOk3rBqfcFe0A4XfCpEPoWCCopzSEZM
OkGP7mq8D3m2nSebMjCLJKV9VQ6shSWw5tBdxnzXTugfLm3TLU9ssxl4M5SkuyCquiXgq3S9nS5m
CnNkze7T7PlzfcFBDClNacA75zjmcUn4ksSjeVzfGt9G+tyLpQQzAxS2GEIC+MqpJ/GpoNMaYMJV
nFp+iuQBLwdTf1aB2T+r5Zdz9TKebQJvkw1uf/FScqJ/RMNK0EydfpTDtVKKangT5WPoP8dQcP/2
0B/RyPos1jVilBrUVVIWvBRMgG2/HU8mqmFCsLriui89W0Hn4I6GsSn3Q8ysnoaC9gEiiv22oioJ
d1iYtrt95LwUEx8ILTeoPQH7CiJi2EBDjtGBpiUadT3a4R5qe+7kJ5LIQTtchmYZnJ3FqvwazL2A
seawQruFle8/xMpL0w0enwBZIb5c2dTO1gns+kEFRY4ma65cbz6WVQUYAYIDB+F9o9ZcL1SKvPej
j6gb1sfw4puJ1SRJJln1hnGjGH5sQXR0vBQefY8CIX9OyfBjmInRjH0DWT+wpbAuMWEjMl4jttE/
c1RUH6i82ZCUcwxDVzDHWq2QKeyBwC5vitFLdDAqG64elU67R4HgHgpds5Vj3c/zi9r+ARQ5bTT1
uks5Uri/lIPguh7A0rG4a+tfLIOMfSyZKwfvZTyxvPeWkSvSmWzW4lJABBhZgihKXSfNN4QBWGeh
Of4auQ5qDDkJV9S1+METxoF34NHFO862hOLUquOHCpjgwlZbLVxcaAcUM9faH7770rTtQciQTj0X
gNAIK2JelzfNfFZq5almSYb5ht2hQbVRMZokBZ3lesBCbto2YZAwOQZ69EG+Dyc2agB5QGDAL7pE
rEI3VWmt/Ma6Y+htA4MhblTzFcbrBFYEK6CDGKwb1z+3gt2R4/rm1dQsQTaSDHL9xgdLjs0Gkwlj
YEUQQvqjoZYfozKj6/ainjM1S40nfmHyF9h2poGTRxdoog5IVqrjgLnlxSCsY2uQN+jvGhhXd5ju
2mgz87dWu87R5lDx9/TbrhPGP2lvPU2CxS/VzaI9WfPOFBHn7KQZk+IDXa6xDoPohr0gGs9tz5TK
dh3OX6zmYUo+W2woyQuIHWVQmo+BMvvSTnV7GSYNiWTiLEs+ah9/nO+h75vTUL/pvFAHCD3FMSfl
VNOUWeIFA9zayRVQ6l1WKswxqvZiM4ymDB78n1zqBnGkHXNY5wP1wevAdfs0qdVrb8qSjw9LE705
qcMtvMeixb1H+QDAlB78VCZI0fKo6b8aKfTNrPJPTIRSjMG2rugYphOnRv0ITW38MFlRRaB+UH++
cp9U36Zgi7aVjleViKmshGVkj+xApg56vrDUvGjKIsvgEa8lX5EdixPykooR5OozZ1mQfGZwW6sj
0lSU8/PE7HwTiWpC9INK6YsQVgqiaCx/DGwN8UsxK9RfLlJeecbbMWDlImwtvWP7gmM1aLWG+tfL
db4QTc1Okx5/KhTkAeIQzRvkVP5TaaR3Vj0zMpxKHCk3txEVAwTFfNo8tJGzBp1UBSo97U7qHXVM
mR2XaKlYja10guo19AMdEEnhFOXfijb/UXODxH+yyBXX1HXmf3MnimssOqhyfE/WGUlAIAMezpng
AZar7JtxLtnhIw4ECNV4oRGWhsmwqqCSZ1cGUK2YwMLIwV3Prj0y4XQlcHt6KXXCC4a35Tldp/cI
ZRh3ODGyfagzEX0dTizs71gQYXOly3omE/7GCLt1XLz/kKXuogQFWr/4NWNTd/ywySN8cnsCBQSx
eke4G+lHinf2Olj5cDeHBTt8xg/c9oC+X/E7kQ3PFuwA9IkisayW1qanIDzIdigEAiaqb3jgAIzo
eu1ZKn8UKOUjTKTXJQgsQOO1gwtcghlFXMhr2EbaOdpBVWG5xcRx14ZK8+1hXHqBYELZaBYoTV42
a+LlWe9uZFsinlQi/MCI6qARcrMvZRDcw2aQOVkgahTse2wvG0++6nFXDiWlaB0RvYuWgS6TBLPl
Rgmj/2pEOd2JIh8dlIWGkCOexJ6krOp4S8KltR5GoEb8GE0qedbzJ/Xaakyd0aaJirjzPmUNH0IB
u/NAP9AwtzZ1IKsv0KOKkNp5DhFAl4VAL+wa6K0WEp3jGgSx0+MwEUvJaKeCvWnBGwg5uDZ2ODrT
s8RDdIWERC2QK5duYRgTCEPh3LPmVzlrihzrIs7y0QtfJZyZP5z7NqtzgF9bN207/5jCNcA6Os8B
HXXrqRupxYy+si5mRpVTyt/hluE+GqpyeaLyBERM6g9XHDefEdUG4IF3IUeWiRLyvnQvR0rdT/5t
8h7xc1IYjxZBPSmhMA/sgeRvAm7wTMWNXfQ3S7OG2tsiUtZw4PdjnevYwzgeCcL0h908OzFRJHHd
N4hZ2QLz7m2Tbslt9uZzGzbsNJyRu/6JRRuzWyQahTnIKgrf7BSBC51ybgfXLiCkYWDp9+EGFfpr
NvSse70OWcpSBhKQnWO/ojKDsjU5HTbR0gqIeTJG18i6hgq8HNLUPE/YleMoQAU56xJtEC2M4Wzx
W8dm8Lv4/quGzYnS1pp+cb2vWhjYjBvkyONjPuVheRbWas8ByoltevBmdYaqUe/0XDLKQ2kaZXc4
qJv7AZrEC7BzDHpjgkQytJOcyCuYIKz2aZ94dewp/OgEGAuM3oWT78Xg5G9uaK/iN2EzV5KkACy7
IHaLvZ0J885VynCJAXyxJVOzxjgFPRZg2H++Aeq+Q532zStlALCddvVcAolwKFi4oqmsEHm74tOn
bL9YFXDBMpvxUIwAcLczU4w36n9II7pomSLx09G+Zn3fXduqyvAiuKCPpoxSlU+LGiVP2JGsetf8
N4xHqzlPpDw94Iy3X207Us5+6VjCupZhTbNhy0cES1aPXfDFXicI7IPHL/2YN4rKYbZTluxUQiwK
w2puvnWCmEeRDhbsae7ojYpG2Nm2IKqgxvRbWol8qGjP0z+r2yAEt2a19Rc/NNV7UXcqfxQMzzOm
KxOXNPil5Iils1TnwloVSJIjj+ENzv9qQnp/XsxM3TiLitcBXB2LWUekwQP59uH+v9FV2oTzZzqp
VcxB6CqJph3k3yPlNQIXpvXOb6DdTHniYgUR4C9bt/x2pN8Hpg79PVt881OHdlycXePG4sJWDX+j
b7BhGgDg6ilgH7HXQ+HdpSAHL3W/6Av5WvoZNDJgUxsZF/o+RR3KVruO2KtTKKD2cGX0BB9FMBHS
wMsZnvAC75lIsmMhIZNxiQQbGvIxeBYoDt5yg7inH+1f04yU45NzHmRHTJJZcG3lOg0irLtyco4V
P/M+4mSyp/yNuC+WgBBIxGFopiKdz/yrBD5hwc7Qnetx8aMdwFeujm3O5I7Yzwaesr1ZAhVB9hU+
gqt73tekw8eaJh0JyFnY7GRUlbg3hCWvWP38sdhE6MD9M8tEkkZTiKR/W7wVTG2p5imbrKF4JbqA
RLd24dEIdsDGXvHhC/CvYldzx4ivOluNVVvcJBxNdIEUTFnNajtklMTTiRxeAqtAIJcJMYuIUVoT
fc8qCL5shDRX/HpWyrHYQ+9N0yqMwcRofXCNR1YGHTMbDj/OQaWmyPip9YO19ELu1EQ3hSUk2yqU
QGS/L3yaLyi1WvyjzGPQ6qEL43u9VMF4L2NT3trOzY6Dlbq/+cHQUiJPlzOj81D87TwbSSpIQozJ
GfKzK/qacvgRLjFVxQbW5liVJE/iVXUhWfF8Og8rcQJvop08uGhw5sKYu7HDj7lRlWQb89yEAyZ8
0olSRUuikSWeOQ5c65dLsGH+wmvFiSQUQHeaB9/xmPMguJMHoBON/BHZsixfAVvemegJteT3eVr1
oOLacrlneLv8Y7kH4g53NEY2kO2YtRhW8NUuo/dpifQtzmFGSKzQfxpPAygZgO4dgiTlOfPb/Odi
RvjIFeMUv+op57EJ7GaHIYrkwxgZjyeRCKD/xCiTFVNK+ZdhkHV1MLvTIkJtgKPTYhfZ2YBCsuuQ
JP5jNcTqkGLApDhhCfnh4BNxjhAcwmMTBPm7Ykz128ZJuxw5oRkGQEZg+2+nKIs0FwMzIALEjjXn
Tn6My6Qq/rHIUMmVN6AfPb6FWhD5JhEM5YiHSIk4wi3BK0els4LxiEIsBDIztPOY6YZK4aNLIIdw
1bCModqZxB204Tj4ooLvCT43Y1Zk8A6rfiw/6CWa6mpSUIPpFsSX1s8a12HGCCb23J1WMygadGYF
rf8SYas8zarT5Z4UKirEs0T0k+/b9SvIQghWbIzY2JSc45sKYALfJ6eT0KuTcEn/THGY4R4ewxm/
TzCBx8EJ2yK0gF70nY4OQXkPkIyq6qnF2zRme1xtwTTdKLOxe+VuFTdvVUJNt++wR7ESJrYeSucB
3ioZPuiasuJEbBEzGfSlTLPlrHKcWJ3D764s0jgOCzkOCVsp29KXXkUif7FqiFYvmRcMhMQx3O52
fcoe9I5d39i9w3Er+hMOYd/6pPlt672xWo1bBmYb0iW2Bf09PlKUVg34FrnhN6kqdKZeb43TCc9/
Kv2TL9G5bhcUSN79rP1hVLsMVUO0MRk206dQr5ye9f9FfNB3L+0Ha5SoZwQ4NzDrOiSP9V52IQV/
rm3+0Fk5eR2weGOQNu0Nd5cb3DPD8Gl4K1ku9jYPWHfewKK3aIYrH8jplv03yiEhmBPQp0SmIQZq
BIZ/cy02LpcJKHAo7xZPrrLJfNarJwm7q22tBpgW0D8z/3THqIHo6K5jdfunYmEw39W+tIdvO/Dt
6CVnfmk529HmaLkI3UesoAZSzdSnUSjtyMZFikDmd0guGzLqtcO+5mwclgOik86B8pWusl09VaAW
wphBHROedM0M5HlRueg4XKskXno+6HoSGR9Zhy0JX9BY9+9KiiyF3mNScZdIuUqlXYebEFEY2oE9
kJvuJKjBi71V6MRsmrCZw4+BpGe9c9mr6kPMBJ61+twPZfATR0ywT7HhwgblqJDIXNgjrBvFMF3v
1Kpm695G46yQbKMdvsyidQecsHzJ2Sog7LtmFicEMvSEWCLEL+4KACYsDjQq65F1KufojDA9G1X5
ZojT/jXqiqm5NFbS/wbqIctjK5aJkTLFBME8QCnbCgihAKYFTijt2HKvoV6GwBQf8RxBa5uhWYti
rSJ7wbHlorJiGQlTaXYmNJ+hGcHUpH6qn8aW7T5qZdbFmsG7Y4lLDM4RBRJJqhvtRv0npRuUJDA8
IeP8hLkZhRJ4/Csz/9WeWkWcn/An2UqjEtYhC0WDIKeNLHLU0w6/t4VQuw64JOYA6HIbYY4iTxyh
TMAR7DGcdGuPI1U3dl/A2JN5kdxGpGHEG6V9TE4bNTUfLpTb/EejZCZ3Sk7RC6YX6bAc8Mv8AwI1
0zEJ/xDBWRyN1k9ZOdZ9mglV+ey2fN295Yugls3RR/tn1x1aUa+jcXygA2PAeOv5PO89NIQifIeL
kh27YPZ2Y1NVGBRE1qkDPRi2s1qM5Kpy2/G3grcbg+KVA43oph6Jif/uc4KO/JgKOtgrkzfuuxqx
dXz1R+Y8Nw+7V/jgY08BPoRtXV3I86K93lqTIyROPRczK4rcvHgjWFone3ZwqjvmPgxj0iIMm+Oa
1tfdQ8tZPTvE1/vjfO75fpV/5kEOoJ6IpuWbg4p+Sv7IuCjWdKcRMMxmYG/g33uxwJznaofY02TO
oJDAnJDtgzHr2Hdkx/pZd16Tb0dodeFdxrA1fqSn038xegM+RxrNDGnqyQMhBhY53MGZ0Svv0EPa
49uY8qJDidW59RBL44LVyaaChaAc1vxVjSwRmuIoe/85mEe4WqTN2YbhmiNac6QO9qjfGMPa0Gi4
iToZg212nDyy7xEBFKHYuz5j9H6/CviVjzc2x4p+cDPhhED0Wyyd5D4WKYwQMMQgdZnpmqE8w9Hu
wEDpdW8NCxoRHrsak7DYx763zxmFHkL+7Pi7NknsPkvPRQ869AYPfYk1hkm+6AV082HWRFmwrkFI
HACRoAKmUUU/tSDaIXGO8VQMuMCs2Crpu+voCvdV74O8uuPAkcCq/XqIgGeTuOhOmBxceuvfstHu
r67pmj1e3/mV8I3ppUXDstoDg0+GPcM/PJhzuiOtdnghtE5C/l1FfuVgxc8liLHsL7PF6S+SQeTh
GjQ8GmDWoYwv4oVCqgx8Z8O8nM2CXyeGPXsO03EmK3vZ1LCGgK27rT7QOnBcpxY7F5vj5nsOibbM
0eRVhzlGR4INCNoSc9YU0M4I9rIOW2r4MGAKs40lJI0UITvSjrFg2l/w4Nw9BRQBlB29+xXMiD1f
EKWvgKyePtGP0ceQn9UwznIE0lpE8zO+e9uaPgmYXTdssl/RBAx4kTAv0odYrBNsPWh+F3ksHOWi
q5plaA2b1jHpjt6rS+//w7LxPaASzwYHQWOy1pxcJpm/z4xv1zRNTNf2YgSlgU52lHK3xOm87CpP
eg9LB9X77BjTP5PFbLMfduPaeliyODy4Xhe9tLpCCzX1LTw2WF6/GO35ivGbWsDfiWmHxt/8TO4y
IZ8H9PqgJ80Sd3XKHrjd6CMMR0+4EUQDoFQgpwU67hy8gjbJ7VOGa/9u6iM2lkkceJDO1+fVdqBI
VoXrbYYwQSFatgiMQqERc9WIft7WSNKQixqRF/d90t9mpTEmtPVK+xhbpEp1TCulTcgslr4QtnFI
5QSYLIGcAYvci98DK/MehnpkbxhqaNOnMF8TXhZuOUamQIvQZnJ47nUTNVs5CqZQ9BqY01KvYGSF
CGnFKjhWv+s1t9LWQc/5TAXEGtHn+uV9jTtENWFrm71j4YADVFZfccUhPmhZPKebiZYd62ot2An5
HZFkhyzlbTN5gvBV5sy6uKVm0iF9SEdzHGD7h65GR4yOOP347yHFS84AfyDICbofvjCmulbKNEGH
CtlS2dgIw6JBvedLif5ohlpxQ/sK66Nkp6kvXY1CxB3KxN67OZ6iJ0wwefU29xlEqLRwuOkUDY/N
iowMEmOC5dlJCuffAG5lTxlmzmmOzgxGl0GLJz28gtseMQCqMRkh6qPtI1KpaLrrmDFNUlUDUAO2
xi4EL3rneq28oJgsoWfbZNbxvPsHVcroxC+KTmLlyh0dfvLOZTKGssgxWDr5MgmkxIn/E69fgnVi
EmxlIN2rngDlnX1P8+SMjhnU7GWI8hkQpI1R3hmgLCdxSv1eQrD6xO+EVF/2VGZkp2QMSRBcaSvC
RMZcfe2aFhxbPH1SMjokNzuXxvUX1TDRAXOMCvqYI73dk+REnAnvl3jn1QHrQoGGqHvsbfMzBiyQ
rGZAqxFluVdQ96n0uRmd+i5iaUSnW7eBzfmynmSpyvPflVH5V7l06uYPdBMqZhmHKJb/maOEodDU
mWfTYFR+UlBUi23B1YVzuyRFBLhPusIt3VPo5HF+YKPv/OPHYj0RcyI3gRvkbxDHrT2izWpEwJFU
P0xieuc3vgR8ihC00p8yaZHtsYGLLn3dAhCpYPfWuzkIJFVKhxCDBSHzT5CfDYbwNAjH2wytuD/l
M/fVGe8MiQX4M8yx5h3kamKTSFBHM68PJRVcmTpw+u4QDys+yuoaQuKBrbJ1UlMD6Abwcfo7c+Cq
nUu0Nk8MIcjGkQKNQZ0GVHMhTQHySrRt0Z64SQdBjUqZLsM9OMmRhmtvqcg8lEvQYAKJO/5VMBIt
oW1hB4cxqJgnzC4gLbyQ4XgP8BNg7TAYqCAKWeVthkPwIPuWwEh7Wtlc2g2ew8n1jnNlI7XmxRJE
H3Gq/dD9g5mCBhDv8hZWyHnwemrBfOmn33ibxTu8RzOywi+XZWt6iZQ/rrCwnzIHJVONdoo0zw6F
WB2hp79GZMEh4DAtQ0qv66e7wfjZHjg4I5sSWb8hkeKW9+sENs8HdovwB48ol7xnmGHsa60KQlza
xB4q6JIYg9hd06k9NH+7doC5y68OBmZNEuPyhu/h7WzJVGAdzMsQXKLH5F2i497NfgiLvBUeK9di
gbKZQi85hEseOLt2ZuJVbAExyo0NgP4b1+X0u0ajTSqLgPTIEBXRYVgrekve0eSVL3zxyrggOEFO
mOSBsgGjjV2memA+hvAemzRx9J7rNje75K2P5phJXmfnU4RTgCuVxBNMrlbPgrmDgv/ZM/9Pf/Pp
MBWbcugglwAtB+E2DmJdVn1o+GO2eBBcnoDo4uWsczLYuSiiO84z7qS2XNsRG+UoAnuA0E824J7X
NCYQix3pMh1o5jw4xZ5w0FYlDbDxjPwwFg5IK7E7ACqHErVV/WB+/ntibrLyblr8ENTI5AZIlSFu
hkrJvyWrnsUHHtoUKj/zjp0dlYtAdUeZR6yCMc9utDJdWogOiNRah3UThrxIHopq1TLYWUfB7GjB
K1tZtPsH0dnkONrQLqJdxDyQ/ECzaj+GtCTqwU5Xozt5uko/EAHJK8AHznyclat6i9KIBADw7+aE
61KUF89kXBW5G/QEBSSNT86H1aBrC7WffcVJ5pztAOgXYkuMAtqfMaO6qPu24X/ghUAU3PNDS91C
Te2hul072mCZxqeW2WMMjRqfKyfk/KvEifSR96KHfIiK+ma3fbNsCcblQbbprMA0Yxl9BXGBVmYz
YQSki/PXIRayi+4ahM34K11XCrcEaPQLyiKCGJAIYphB0wvMs0Fqd7BJImKiP7s7S/vQfZwmwraP
Pf1fTZDJPs4HcY6bJXdOKdT/xyXjRyATiznpnBLVnUw6stWnLvsqvCqy7lExzbzpU+Gb5T5Ne4v/
cxtA2cyDd3v2oD40wZppv2Y4ZwF2mCQTCqRsBaNaNQnwEEWMzutEWxOPxxG2kjwjXuUYVnbJyUZ5
hNdReKMTvMQwYUjLWXWI19w0rrmDiiC7TWXHNEXkBMIgMa4VfKNEKOBlxzXedGQ2v+Mqi7bjAt0X
KB1o+TwB8cFbb8b4Hsll5ADHhiCv9nnh2OOvLuGue8DzE2JjI54rDrkxY2AG3oEmqmdjn03+ksRH
7OzN0uw17lFcbLPo54xAGD3J4V83lrTAKKG88g+S5tEOdrmDM13vgpS8Rb4hHd4RciJTWD8+i6K4
c58WuMz1PZtPtv3b3uMhoR6fZPbINzefvpoCJewuMIMLoYkck+gfI28ZsO3tEktemnCcszMGWC+Q
mwiMK1ZszTSd5R5/UEO0kQ2BZ8eKsfPfln4W3m8gIpIVVFDjvvRP5HUREECqdpI9Bsa47UsI0ZEe
3qKsjrBOY/H9gn1i0E5jgWkTvLuAwgUxmgWFuwerpLKtM2gHFLZrFgPc/I1NWvvUHYMmxs7GVIKu
1FxWdxIopUaBh5mOnQMGBJXXNDYqhMBHqKu/g68JmXhDElaFeNoOPOl85uyg7buF0Mj5Ct0IF9lO
h4k01XHhvYrPS2Xs7xI1fbPhw17cXeIjFt90Ft0vX+p2qffcAXgCIQJIPR3LMYTfR+IoVYbmhgM1
DxDGv9g4+KBkQ42In7MgLMWmJAylftDECSOyq1smQWOE2/CXyAZSd0s6ehRtmNZivVkY4QPFYmCt
twsDoWxrIXMIt+jkSvBXI1/8zSJQiW96t6PVlRW000OSuKDwusBFGDfJ9m8opuqUizmn9pSOekhE
O6tjKQqEoMloQIYAiK0dfNNDMgXLpmO6ydyQoq/MMNnLeEFVZ3WodACyNVuwYdQsB/yISMrYWpDm
ctNOG/jbzieD8QqLOyOSuwnGejq0+TjqUz5EDSrEaGgEr2bJQrX/4qaeANA4PmmKwtfADOB/4MDY
iLnt+y36uy49u6HTeC/N2Ij0BscAYTOffXHzsom9zoKjqjiF/tDkFzPjSbtNjIzUq1/TF74OOih9
cOQ5sus5hRH03ig2LNeyLXjRiH2AKYX2x26DL0amcalORNmM5bWqur5EfNLYyw8JMCC0KCqKj4iT
9RsFL5h6rAdq/vofaWeyHDfSZtlX+e1fN6wdjrmsqxfBYHAApaCYpKYNLFMpYZ5nPH0fqGoheXJo
81qlmSzNiXDg8/Hec50p7td3bB7L6sfErOIdkCWVxhXXtAHXFlNdie2I7ne68gwkcBeZRKh5aZbu
Nnz3iDfKzxweZh3IRSSr3EJVW5betfVaLBe9STTVexKsbLzUliHiO9lxNncgwmRJb1KztqBVkb9Y
XnMuyQoe5zaC/Uu36g3vmCIrjy+mnEAH/EAzGGJQL5Y0QwZwsqDZFgr3m7sZU/00oZg1b9dGENYd
bD723gN3L8hnAC+xObjAt9+nf/mTtUMa/Cxoe2ROoklLzEUAlYqrxQdYewFgyXFC1zNMpCl5kVd/
FjaoT/TdS91/BK6OmsYcAkNeZv1qcruQ18wlJwwNaDaOASLn8QvumH64g69ZlpfjgCsOJXjWcntN
9nD0Dpidb135kedu+MZYPh25mCQQCE1d5d3YLYebaI9LLEyfUfa7KNKbaZoviYxvS8Dhm7/cRAIY
FhnUad0jXtuW/EvWScegWNnGkPmywfusOM9tN9Z0G3zI5RMRL4t/MhfSiTFL7p9mAs/YvarWevCv
p3wiZonis6DMMj6NJCfbwX5rGBN6+Y5xufKuN9AC+OnmujYf+aIBxGzArsu7IU3i60AMyXgoJmDB
931nVkj4sLyXN5w3Lc58mNrR827AAxTRZYqUbDkF9twBTqRiY3YppcnpfSxiTpAKFlLLDTcaSX3p
xVJeLFyaH/KBdBSUtpBMLmpSEkewWsPq539UrVUzfqQLTi9McACNkXftp+F/4le3+musYdCAG3Yq
fBCWkC4EKM56hxOGJEwbRxs9iTzBAq67cyFEIu8Xz1zHdxOSm/IcjdLbTuTYrkDIU2Sa4H9WJKgb
p2Dc3XCqEX9GyJSR6ryVaXk9WKIbj2zSmuxb6fHejm1dt/5Tx5UPUTEzCWMcDTaTaC+mmKTja9kQ
gHzLFxOnn4u63ZzvOZv65SMbdLQW/B7LBxHrGzNNVcgGF+PCiezYWC48LqqzW6+bze7Wb/MgAl2Q
MhBethnQr8uAD2yCQBXHbn42OZlIvlcNePkH+AwTgW1AQMDRTE4sP88ThED/OCy48w/DMKcF2iMG
mPo6DhrpfsLI3LW3cWIjljvAgZvcEwwWjDz71fx2I3KzX6/Zotn+adigxt8s5kJlNMMkk3cAuvvk
2KZOYB4GJOwbZx7IoRHRIfrv3lNjIrteRbuiqjEovvFRRLJvPvqdO9WPA3yD9S+u7uMInBzi+Ru6
iiSOI0y8fHW540STybqX9RsIZE4F3IvCLf3648Ip13KN3XCt60OSkXnSc2Hhts3TYo2py7dLyMn2
LmAT4Z5XEta4FC6LJjuiKHH/nJaIWKtDDl6nZFvfNbe45ezifbFYk/enNdethd3P8R7YOXiDw5Xf
VMehKNcJy5LXcKR5ka1BEn0o2y71Lt0yzZZrtLDW+ETwWORe52zMkOyXK4ERGQEjCMzFlj5yKlH1
hOZwifAE5d6frxlKau8TZ/KWRRAqY0o37QckrOwhipocBxkuW5mnLOJk6XoNFkgxNv646Svum8z5
2C9ciptcu4mxfRBAySjSANPxdDRAeNQhiyFwtjmjXXkbS0KcYXIawFEL6JagD7CRFoT9gp+MriyT
umaxRmbRe8uHQ7ZzuCyDPb07cvw7jIgKzMvMrBfvHnE6MNDWqtCOAkDZvbPSH4cRi79hlpcWYA7v
Aze5Jobs/d7xq8NkPlwOXTWImujLoZyODkve9jphXc8+uXaiB8KtbrmBn60js23D2UbLGm78YLic
ZVy3goPtP80uahjCJMdG5BhikfXk+yDG+n5aAYfFxBQ2bYRUn3NAeYdLxAMujUeRLVBtJnsgqoNM
fGP1b8wcbjEgl8UVnIia0DH8N85NTc/ZFXfCmIuwftSrAO9dcxd+5PrU7MNE4KbgxjLqGsKd6qRh
oR6kaBBgEXBfyvVqxuHUwljOYQmbU2C0LdjQvwEQ2EaPmZIzAffCcYhdJGWzsO1blBPMgH1g5QJq
QpdPH1auCYD0TEPPwplTyTrmK4DTWADkNSCtMF03ZWCHhAunJKZy7ksoOScQT4uHheM0rigmOMae
hvEqG4fa+9vgLCAB8pGgGjq5Zhe05m3e5lXxMYudBAYcSPFuc1B1IaEFA1TvWl9hYqJOYWT2kzmH
BgmsaXkyOLyszPuk7qqMc950RZW8WUa+dYeGwOIlvnKCqUDCQTJACqwcJilGh6G+Z2qu3k0W+1D7
I8ezM1GtKaOEY7OM6+0GYSK7sC0gCsVru8Pg4Cd6ss3aaD6tvBGrYayR9nKLtFBO5s2CvCPjs51z
Ui9lKqfubuvtYCXZZi6M9s4dnBHPGB4DtMuHTjT5ih2BrUpZ3LAYjd5vHBmMSHQ4gK9OjZ26C2x5
TACw9Vq5pf0RkNU63VY1S0BovsmydcmJmwN3fghGwZLj3//63//3/3xb/iP+XgNKWeO6+lc1lvc1
Oo3+P/9t//tfHEHv/3rz93/+25Cm7dmOa5sO//7tzwey7/ifzP8FV9nemjjZvuWVsG6SKXf+4IBJ
nF5vXe7NPNf8/md/aR7Xp+tavrOd+2LCocYMO9+h0oapN4FrusgNDj/KtTIeSiBil26AVFhwfzjd
wO1CusR90mPaiTV4iFlw5PUBEkbHKo54pe0JX53jsGBmUOfCi1tfUJriWiYRu6Zt3LrPftIkV04/
undGgGPn9Z/0wi8Swe+/CEITwIg46c42qRPncdp9XaTScrZGjBsq/tf/ivt8vwn/97/Suo5RlYMw
EEiUy3y3Dig+0fULqJEGGUdcFzklOKvX/5j3wh/b//2XlxRjQe3nxTfPsTkhRy03nGecngb35FN0
7Tu3wSxD9CE6hdf/3gvfnNh/9C9/L29ngoEdvwx3DcpZVn3/lExF/kbXvdS68kWj1iIphBXseczy
8jDLOL0dRkRkrz/7S69f+aDbUab0SrKdZ1gGpNOPC1AtPmuHjToGmDfeyEu/wfq9h0ZEPCRfZNPZ
x3r6YbR98wgsub15/Te81Lr8vXWYVmZmx2kZigT4Xjkj0i4W4OB6rZu/t85UEWBp9sZz3rTMQGu+
3GUlx646rVuB8q2WmMUslgoCYWTyNZI1TIaKgFC9xpUPExlmMPWoPc4t4orLMc+7y2wJ3uk1rnyX
vU38L26NImwBZ9+Dm4w+eVE3v1FTcv80/jnSWoHyYebofVbAJABZfJveJqXOCN3WBdkgnTxpsbuM
orm0AuJnHuspkeIqnj0nRJxFAiaz7ZeSIQaBc8bREmronZTBQiaD6eiMmHVrkp6tO6TBZHSyC02Z
Z1LSVUlGeUgAQY53E1xGtj96faV8/zPplUaUd0XIWAQ5bEREKm8tIjR7rY/UCpQSKDGDsjxczFvp
8KZhucQ3HrZczcdXSiA3scGhSODx7Yhr2tqZ3iWzl2l+peL3Aku5pmfHT+fYxInfcncTV3cW+2b7
9vXOf36Is3xlhqvRltAfvgkhCVX4QXJpc+tPyegclwSigV4f+coMl3oGaTCiGh+pBndFRwz39qIQ
/V+v/4jnxzjLV8aJXNZ4Jsp1o5RBykRIRY5Vx/bw9dZfWNdYvjJStK4NG5TLojP28TH6gpdrcW58
1LrXc9eCgTJcjOLjapEXHACqad938EtrQDM7HwYixEYYpJeBmC87fAZ7TADZv2Pc3uaBgbiPIzdS
yNKqyMXHFcSYfxFMtv/kb2vs3AG04Jp88mFaY2gFRtz0bvnG6mZ/x8+MIp4yiqApJ/bOG+dzbnFE
lQ7Scv+Ct8BdlOyR6nK7t2MRwgA3IE7egtRTxJ77b329X196a8oYyWwHqjb3/nsAnj1vC/FR1sfX
W5d7/T3z63zl183C2gTyV25gJ1L1jnVv2iQfOF7zhbyP4dJZLd7DihixOvdWxp1SjGzlZjUJ/Sby
hcUdOBnOaPytGogtb5wR6YQRV+Yx8NYUVzEj1o0dZfUpkBMmQoYtaPJkgRdaiw/LV4ZFgIOmPZIb
fI4Wdh29Nyef8E3VD+x6HM03IH8fXDBDT0vMiUQYczN1mfueOGZ99e31F/DS61XGxbjl4kpwesqy
prkfF3O6SXCnaT65MizmXL2Y5INwhTdFM0xjlgaNi+Xp9Ud/YVD0lEHRRg2+dvC1zr6VeWAs3BSp
rLT4JhIug7bw9b/yQgd5yqBY9qPBtt3MQ14B4jJ4avcWf0qzdWVMLJsNI8/UpmFeW0zvfd2jQeq4
2fv8+tObLz2+MirOrZuxgUi5mved/CmOC44zIhbK9sdWsnv/XkIfuICIty6PUbNwioDbdJhOmI5g
itTZ4kANWxdv/LpkZXfJfV/HndTrz/bSoykjS05YJIHvVR7WQ4deKGU/2M1AdPRaVwszd0pf2GPK
iovELFQG/k2D4+tRr3WlJm1viFqzA3sYwcG5iCeCjJyYgDu91pWihFSRzNCF3PNM1OsjmsHxi5cU
b03zL9WNUpV1gDM3HyZaR26GcdNDSC7FfBGYY/zGwtrc23pmWHeV2oxBCMP3iUmQYJ9H3hcqvhs/
R0zNCfSKeMjnK7vuMTlc2+mIsrLBFGgeLUSeeismVynbeey3xu62DFkwjOGLaMAfCDRVXoI4R/zy
+nt6oSddpXpzgUPZNfvpPK6+/whypG3DlNP4U2eZ6fTGDPNCmbhKBQP2wR0NaPYp7xH5rsR7OoLr
lNd/wUuNKzU4IuzhtHbKwz4SRoigPfhjIdb+jf55qfX93385VQCTjDuOqnuCJt9yV4M+yfBI09R7
dqXCZ5z7bhcEyxk3IoyUaJMn3AWzZs8oFe6OHeQDJDbnyGruJC7JS961q1fgrlrg8zBbsB+mM2c6
+92nDWv+xrABcGg+vVLjwkjtOB5RSKZpY5ACNTjvyWbQfHxHqW4A9S364HQ8p/iTIaZwsAer1np4
/b2a+5f9zODhKLUb9wjb3MTOQilAjRzcXc1wAZeAwx13bOYHgNn236SHQqTDgxH/taAiHQ8/t3Nj
5bVPOVFaPmAHF5GWxArCofmYPFqDA4r99Ud84cO2lA6AXW0PadxHj9yHFjcQnWqQYkykWq07yrBS
WzhFJtklT3ZWiYe1NZPvBXjPN1p/qXeV8aRNMnbaPXn2bb8AaM1tlkrp6BQrSGbctt5mxk96v0MZ
XPwITrzA//eE1H66bUlbRbqYPeo1rowtUWykQKDz6lH6ddgOGAY8ZEV65eMoQwuH+XGarfN0duPm
Y43J8eDUqaX38TjKyFJH+FfM0o6fxrEksNaCs5w1b50UvPBlOsrIMnZxE5jkSQEZCf7m43TvdweN
3mrVUUYVW9jGQh7D9tQjOMyIUQu6Dy2uwfvXX+n+XTxT97ZSVXjMPLOqyI2eGwQ1tgzw0/Rit0BU
ROX5et1vK6ML91HZGE8/wYTFEq5pjQOr8oPr13/D3spzv0GpXbu3JnxQ2Xj2a4FgoM25M+EiErPa
anqj+27po3RnU0yJf+J/I+fg9b/7wnu3laqO8SFZGWA87FFufsuVvUCUAL1Er3WlkuFieLx8IjvK
FhsxG7mjZSOu0WtcqWTfk07J5f3MwU0SkNVDJHtgc4Ok17pSynOCiGMx0u2pdYEW17P03+PLMt9Y
nO2v9bnXLfn3X1Y4fREkouDS+TH2yMI7+KmFfSLaMQN7HMyJI3ymn2Ldvcav/xxzf+7n/qJS4DHX
kaJvxvVpRewYX4yBFa+X7tIDuyYNL61v/KHDIY9QHh+b3WF4va2XIo+PaZK59eVkD9xd9sAcvjpR
DDT79cd66fNTRgbftBPk5vN4bhsnvgDHXV2h+Qr03qGllGwPCtGEakXr6+ZdE3UJHqtZ4EvpfYGW
UrRccE+WYzGd28h2IKE20wcs5t5Rq28spTQRBVQROKruHBnEDo9Y/T9YMzE9eq0rpYmQrHYNsGFY
4OEOrCQrPmVNUWn2jFKbrmVAN8HXfI785g7fzHjJnj3V+2gspTR7OJs53qzlNk19gPq5C6/QichD
1esZpTZXYqMm2GDj2V6wrnEJjfTAWt+arF744i2lDsmVaQGr1Czh4Vah7iU4cbK0+12pJ0T5EDgg
wNxK9KShZL1wriTsDq2ekcpECyZixZ84LbeAIhkYEPpcOQ03zHqtK9XqVnLE67eOZwGs4MI2h/Z6
IvFH74uUSq3WO8vWMpPxPAM0O/Z9Z91ZMEbeePaXzsukUqyQWdbBRgZ1xkBrZMRiGNv4NznxxLzM
TRwkuMTJrPkRA/n+EOd2dO0a2HjDjvTtT9ANluhiW4r2Ckf/tjxUUfnWQd4Ln9vPW49fJpoVoB3c
Ttc8s/Mybvqhzv4cUm/WG0Tk/ld/aT2NkY4NgFfPNjulgw9x5gLy/BvLupceXS1zpF7GHuR4Holj
vIgQRYdeY/R6g4hUqjzaBvwxa2di4QK525YkPLMr1Vvw/ry1+KVfYtM3ZEGk1LmFr4SNq50+BEur
eQAqlSJf8bFUcO9X1F7YXmICk/8acpajWmVoqkWOkiuvVpwb0VI8IMxrTx3XHnq9bio13m+CEwvf
XG/bDjUbGIHsHGSaF4WmUuKr10Y07q+3UVGXJ3x948mKiKXT6xelwsc+Jh0cwcVt5E7Eek1t8NGo
ovQPvdaV6Xj1Zlz0ucD6Xnvw4kzbP24yeeMq8IVK+jlo/fI55i4HIWZN465R5gfZyOB+moAB6j26
Uqd+AAM1jjdxroc0vSBhyPrhdUnwt17rSp3mEzG5Vjfy7L4vw3kAgekQ3/rG9/jzYPmZZbGpTMdz
7A+NFXXeIweZ7R8jX6T7jW3L5n4YB1Tux6yu7QMBZrA947UCZuJXS1gVUCBZ/QXwHsWG1TrvwaDc
7div8TIeKsPFTb6sxzz16q9yxpkBq25i8YndIfqUxjV4UAY254JISW9grsYbSpjwDoBcR+N7BE/y
0sSbcLdjnavvOMzqorzC7zl9IB9MBteWIC/cvxwMEEep1wEL6zxGxrZGkdsS7gRa07LwD3ap04BR
XbGIC7IvH4cMbZAQhX+FKpq/1sF2wZSzZ4IExp644VfGaN8aI5R1N3M3lK78j0SaZkL670pBatBD
ZbZwOBv8Hg+Y5XvBJUCDhRuj5xDdkVdhp5/ITOq8ezxCdvIe/5yTfCnnhVvVxeOk2DkQP2kkCVYI
XMibNcA7MdO0W09aH4xQR8clE0XSiOiWwIEZvUDhJ9/FJoprnebxTP4+5QFucmJ4R6zKm6X6TITy
DGZs1W1dGR9TK7fF4KbOmcC/5a82wTlyQJQzaA0EUpVc4WaaCd+xmjNWiJgzDFc8QpqwtEZIGSgj
JNr2rbNlw+VW1kyk6WxF+D9oXRkhAa2lTVfL9iya9alMC+OhIbftUeOt4lrcR85fRkhcRU43O4Yf
7t6eT20dc348Qc/W6XeaV4ZI7GQ7VqoIQtIP589EUxDSRTn7b1ybPTu+07wyRnJq38I/hSFEogip
NyviNOuibsmn0OweZZTEzZfmgTN74TySiHXy2bWv192od53ND1BqdmSU3xXzfohJ4wFWxfS+g3X5
XuvdqgsaMRBejLRcEIvSz4cy4TLXKjvd1pWKbQ05+p6TQOItvPyDY/kYNWyi/vSeXVnSlEOHGbOx
mmtOAR9jf/uRzPZ3vaaVakXtjrtqyecwtez+KZ9gax8wNkqdcdJ2VTW6i9dbVGVKaHcHW8MunAcy
plydfQeNK+UquReEKSGsEyu9jwKS7O0CS0qvWH+eoP0yFsyLCxqxsucQS0591VbJ3wyak84YyZMr
pZob6bzbnawTMvMfaR3/rbtyp22lSiHTYp+NfXFa8/qLDy7luxMn9Z96n4tSoj1Kb6DTo3WSXnNX
B0waqMe0hMaw7ZRJNYXnNE5ALMJyrYFNk/zjgvzs/b+1nl2V4M8FwawEopFzVnP3V3J0VHNgtHV6
lSSUInUHiFtGga19zutvOcbly66GRqL37EqZQriwB2IXFhTeW9499J7HDe3Byq1G6hWTUCbW1LMt
MhnzBaTaHgbD7OFuF8XauXd6v0Ap1t4pxrzL5+2Ky8L62peYcxvD01nt8eUoM6sI8nwi+8YLcUCC
lNsQokE0HjVbV6pVBn03WF5tnUQyYr6Ec/OTTvPGtL2/wn/sPXh2pV7HoLBB6Ig5nG0PrQn8ZVbQ
7VAhXvbbdlvvgrzoqh96b0Gp31VMCGrwM59Giw2mv07TBwKhhdY7dtRVcWw7plkuLaMDhQY+C5CT
AwvwDVHO/qX8s6OcQJljZQK2QJBNcpKwRJZb9hXNuyRoyJTU6RtHXRbXjZdtgqVTmBdTcReZXv8I
Q3LRGjnBg/y+tlwJfOsyhojQbYhTmKLo6wZm7aPeoyvFW3tkjJad74VRRroXm6kTPm0tpYxNiNnv
Tw5V1bVBBomTsOcPUuChCOw39QQvvVSlctM5Czg/LLh7AJ0PH6xxP3gbt3l6/aJULsS0nARa5kL4
Nd3BlsJ/Aumrt0TAi/x7x1DL0m7Zl4Vpmi8Z91ZydC5Rrg/yqPf4SrVGoLM7XxRzCFkEbsdMqf6R
RZCctGYVRzUG2ARtTGTI/NeC2+dGJWThWuscCNmO6geovYzAjjI1CayXf7JoNc+RcKJ7rZ5R3QCO
xaUehxKMBQmJ1NbYPRpENmo2rpRqHAyGD08cxH2HoB8U3HacTRnrDWO+Uqux60e2dGPy3lbnawk+
4UBCo3+p1y9KrbouyTPFZgODbzMMhitBcrC6uCCv9AZJVbHebovvcGgIbaJMZnmBl2S87Io41fwi
lYIlDsEdk9Zj1Q0lH/Iamltip0Fial3o81UqNbsOM7aosnOuOAUBUAbLtiyKA5FqjnAOeu9AqVoE
2Ym/EjUSEuftHHPSx8uKoz2txlXZegT5LZg6zOAYTThQhDq6XiSQ5/RGHFWvni/kGRLsQfNtQ9on
XF+kyTWwAr2nV9bIsb1kRWFEc+jDtgI5mQW3BklNmq0rdVsP6zq1UbFe5cRCQBYaL/K9e/QeXSnb
kXAtN/eiKezz3DvaM4E1k9Enmo+u1O3c1EZOUpHAJ+AWX8isRFvngPXNNd+rMs3CCeIzNwsvZA4n
eJ5hJ3PviyAKXL1RzZO/z4UiBiEpukaEY18QT1hIzhGG1SVnRK/7lbqtM8KsgZqI0Pa6/MeeoZEf
LJNe0mteqdk6Iht3XTv42+uIEke4OQkyqW/Geu2rivaxnFcsuoYT1ln0ro686qYDc6t1yAJk6fe+
Bzji1cQquKz+cvkXTAKgjf8f/uu9fJ5Zd6s6dWxRS0vWlxuWNdj2CzeIku0T9/SwJWcv2LkvpNUQ
Pab1JlTBegrbGJvM5IZxDyeP9Biibls9qyV8BKWKuVyDPuwbLstN96sUjXvbleRJ6T26UsRisZJl
xjMY2s6e2OB5yS23Jz/0GlcqeE6bpnCmTYTS64g9lN4eZuNlyVvSsP0hn3vLSgHby2ZuzFpuSNQS
UbklIF0wWsHp9aff+/e51pXylcZWJpsJ9COasta+nu1JBFck8BLi7Tlg3/XW+65SxhCxsoFrQiAS
FlKv2Oxqwi9lrjfGqcJ1lzPBSBCLEUqCwdxDSxxTesxM39c6onZU5XqfjOQUl7ngAH/KCDXcKshJ
ZdVrKcNtR1WGYyz0WpfYjLBeU3JzsrYOgdXoHVI7jjL7rpkxGCTtuGE/y/m7HHaAMhOM0Ox8pXIj
Z7JcmPFTmAY7E2s/IJRrpQUKoGuU0t2meZ0DCIon8CwwgnZ3cTwMyxtf/wu1pQrCfcdMXELuGRiI
hz7OHJx8mAji0BsxVUV4W8lSeOWYw6CvisfWQV+rqzenZ5TKHaXTxBUYsnA2YOYSOkW0LPt1vXlR
1YSvzjjtAe8OgTzmVe17UXJwzNL4/vqo80K/q5JwG255SUbgHPbukBMvtHUkd5stPH299pWJF6Qz
iYvlRs+DBLhF0bddOJacNVtXFssiIAqqamwHY5UtCW0i8dPy8lZvslIl32MHhLKZfCeUkWe8I1sm
ubeC6KNexyjFmhadsMispWOwxj+QKFzcTd48fdBrXSnWeGtnMnUqWh/Htb5oRRyH2ZYPN3rNKzMt
kZZkynDUGBJ3/7fM+/5qc9fsjdPelz5JZZptuyBCPlFA5ICfdmCwlyewZLofpFKstoQBHAxQQGSb
Gp+i1qB7tgkyqF652sr82qc2STikW4RRDN2Ja5ThG+Qf40Gr41VfVI0AJ55SYYexj8PowDhpjDdG
0ADs1vsDSr2WXTmNUSk3MB7Qzg/1Ord96HSlv+gVlSoFb33bGhayGEK7tNYOv1kE6aEgiEjvy1fF
4Lndr0UWC3LD0zR4jIp5h/PKEZqDXgcpdWsWpMkCqBWhk0LcQ2wxXkVRobe8sZSybXOj81GYm+FY
BtPnOVncg7N4qRYmihW2UrYt5DtfOuYWzr3TeGRqkgx23Do04nofv6WW7mrlhOs1zISV+7AmU3U5
9Lrn4KogPCXEuaj7iC9n4eyCM7Dqc9MEtWZlKXVbJ4QaDnKwiQQDbX4gqm5Kbic3scxLrQ9H1YTP
OKRzADBmuFbNHjVhfqos3X2VVMoWz0niIK6yQ+K3nENKMsRdxrpE75xalYQDxnEqDwoziYNRfb/O
Xf9UeXHzxkezV84zGx9VEV770s0bwptPa2oQ40hK+LrI4zx0a/Ap8BZhap78qhJvN6lcu3UmLiPa
ugo+200gyFuNc+uz3htWqtdPTV82ScrQE4zp0fbn5avj9gik9JpXqpc4cdFa9n9fMtVECFzBE9Sy
itiOqoxyC7Mkt9uzw36Ps/Jz0ggOWyG0nKo0r8y6bjLYWR2YXEYMy3oqkzS6BM+qt6VVRVGxmF08
5MYagt344Fd1f58xCd9r9boqiiqX3F4Ict/nK0Fm7IpWepnB1uu1rtTtaMcOidIgf2Lgtx9W1mrf
nEHzVt5Rdd7SNopC+j3jfeX5NzlM4PvOx3qg9+zKblb6cQpudDFP5Jrnxxxl9jlz5Vvcn71onhkV
VFlUlEAEnudsAx1X297dnHoS1RhRE4beeKxKo8Q2NCVQafOEW/tsG5Z9IuO319uKq9Ko1FlNwnn9
+Sq2i+wPaDDzEVDmW4jRl/pGmWZJmw6GwRfmKSKFDw1EQyCkGax6Mh0ECbySX3RdsgYi5uaBeVob
zKhgdq/0N1U/gSa/NI6wPhEbwVlh3Q/NZW513ecJstij1jep6qMg0dhBU/BNSgv1IqCx7xWRrnpL
BFUdBZqMwIzApl8EFz+E1fjhRDSD3sJYFUetpLx0UzxHYdTP/VVNEs9pIBTljcnjhUlWKMVaOvEo
7GRbQ1uk0j3KOCNWA2JiZKWXiwsN1dQbFVSRVOzWJQdyJqNCFH+tZ6f++D94A8oM29uIX6VYorC2
p8+9Fdc3lqtn9LQdVSHVDqQ+lmuPTL3NCPHGjHZA6qz57aglm9j5atk4gg9x5Bt3dubIS8uKrB96
371SsmtlJxglKs5AcsAcLnFWyexIveWfahQopyragclWSJg25oa2mCoSdfxEa4a1/yGJKrYxwjZC
17Rus9O/nY+mnZta5yy2KolyGc36dIrkaXfWj0WyfquMevlLp9vtf+qhmswbJ46eLCh+1dFy2/6C
fDbbOeq1r1TtnMadmLdlDd0p9YgPZYo1E4egZb3m98Hil7F4nbZ+SaOKhdNcjj/Kzcyhi+vquWxV
FZVizuzGwl7D0cFre8FMQpr8JCxy3/WeX1kRs5qHgjVVFsd/CC3W2iFf0SU+TK91pWRbzlwrwir4
7CsPezOKgqNLstO1XutKxcquHwthcsoFVrK6iDMsU5YAMKnXurKbjdsxJ961scKUBPVD7ZIT1uBj
11o62aooaqzKuSUCygyJdxB3sy3L74EwHK2JkGw75ascHb+KkZ6Ayl4+9KVZXG8BgaBaHaOqotZq
s30O+6yft8w2zKN3mdVaWuJOEst/f3JOLmuT5CbztF9hu7tFoGAu0XxypVhRWxm2J1M+x3YC8FbS
323RzHofjIoJzeNlS6w9sSWvnRAB43wiTEJv423/QxHFqAwtJ5Ch21fdJWa/9LMpm1Gz15U6le7s
L6m5yNNI7hmHHwVrgouunfSANjbg8d9fa8y8OvpFE4TjjM9hnLeVdGyxafa8Uqply8a+SrIgXPH7
ZCRyLGZ8NE2ppxawVTnUmKXubPQZ0yurSetQjxj6Cyg6WlcBtiqHWgX+SavzXayP83pqYwgW3Mpm
ep3jeb93/bjZ1bqUJmdDNjGOAoh+eyhaq/T1JlhPqdhZVqKKUF+iNPTdE7yBhyWTul2jVCwZxxuW
njEIxRa3n/qJ/U4cJW/iWfdF7z93yGRZ/N43LTHNZldUQRjnMo6ue49AyZvMIntRY6h0LXWnRt4D
qxq3FWdZb0Sh2AYRYQfSPOo3BrS9G/7x/K6l7tUEZbUsVSPPHBhjarXnqY8f6yFeP3HttvY6R+r8
FWU2GSuLOJwo2s5EWBEBQu2SWaqJMVP3bHHjis3KuugW8LY45UabXHn+oHWVxKMrH6c/zr7dpYJH
T6ryRHwsGX6V4ydaiivaV77PNjCidDQr50zKjby3h3lLDyb3hm+832e/T5pXvk8/QxbF0a5zdqVL
+KbBXNvUekoTWlfWfoTRLs4Cdf5cOgtW7c6YPwbGm1acn5yF5z5OZVJhj9aSTyzSM6z5qLheY79d
LqE9LY9o+IRxrARJK7eu0WTXUTeOJ4z3Lmm8hV1GN4XZOuk9wtDhcjRH87u/CFnO4E3ItCPHmjPE
nP8A1WzfWeW8WW9x7/ZP+rlnVuaplQzkdB7s6H1eyCX7FI3V4P9YyRJML8eCO8Jz52X1Dbs5/PMO
0b7WF52BQv5jne9PjSHJTTy70f4qmkGQ24dBSq919UVzJ2PNvqjPcpnlZRpkAflJ0tI5qHOlGopQ
b11JqKtHDsxEaJKcMEontcif9J5deSPCJwxsHnrzXFtyhFlDou9hmjT5jzJQlg4xjDhiR1Z5RvHp
X5bGzILT4z1rPby6yk8n03C93jLPtrXlgN4JajokaQciQa99ZWQml5Q4PyvgxVYwPtM02d5PUfVW
mtDzo49UF/qg0cWYR0V3XqcmEse2G9ucEOs3EU/Pz15SXeuvRhp1K8fr559K6jIfvS+CmJww2bLm
h14HKePzGsWOlYK3OK/IDknXGlndIhFJPuk1r4zP5TqSFImJ8Vy7HIAHM8G1b3fPS92vVG2aD320
TjZ1RdgnSo6CkHi4elVyfP3hX+p+ZXye8ejFyP4AB6Ewqo+tNVQBvkk5fV72cU/zE1Xql3CYgiks
ledVjOSMIm/8isDU0Vqa4LH6fQFni6BYCN9hdIg4fpnjxcouNgFY8vUueuEVqAv/3plWo7YCcV4z
1M5jULp/giiuP+q1rlSvPXqinhvGHt8xDq3TGTdBjPlWr3Fl2R95cwdappJniuxGWGijhjnSkkm6
Ul3z23aFCD/PGTVhKPgJVHxr1YxKk55Ss0TTZuMCdudM2ug8H0s+metkCOz0YJE4/FYWy0uvdv/3
Xw7ubLJ/C04bxHmW5vRBLIH8QrzRW+yp59cRBDUqrROB3ldGadH7M5LDoqzz01zI7J1I+H23XCbO
j43bs1k1GuIXdY59eC1KRbM3leuK7vM2TUT2F4ZecDeF33ZvfFL7ovmfiyPpKaUs5oEPKnHYbVRr
fNMSMVxyYhh7p2jeMknKubRszcJT6rqsKlBHLFHOrstlN1Twprl2RMYK4PXqeOGnqE4JNyABuSWt
+RyXjXiArjRciLlbstOYVaN/8FIix3XOVlinK1Uu27lEiddY/4UaFGWQfeucKPjw/zi7lia3Ua79
i1QFSEJoa7vdlyTduTuZjSozk5HQDSGEJPTrv8d5N2nSbn/FLpUFLQMHDuc8l9d/yIVt7NMm1FQs
pWmr+Mk2izzwutXTX3BVdjIsMfWJEhApP3s9TvWp1JM+2A32l63sAwf3Ip1FbskkPJuflEzMDzjg
RtOuakH9fX1ufjW6X9iw3I/xSDd1Xpj+iYHjWt6rmsb3Ann9DwYLYbEvhx5mDzbPzXSD3An6t6Ra
++aINl/dfIC7GYs+qcYuzSGfiHkEdwriJSvkwfug7gH2hndMiHjegOkg9IlN/fYOdtdc7qEMJMKy
H+6dB2zkCxR+6/ipYGBbCByib/8fz8dLMeQdB0U/OdWUVJ4UHrwwMD0rbu1L1RSAJKqFFofUjkHi
COfH7vPz1M79VHRixtGTpX/ppukeR1YH3vI+42JBU7pNW4oUhYMry9CV65NYXCnuXZilP+gWc8Wr
GR2oJ7gpQImTqozsYU0q3kFtbfnZSmTwh9e3+4WjwCdeMPiB93jOy9OvZIXPY/YdVf/lc9jo59/3
232pFJ/aiMAZjcD4+4BS32e5omAcNrh3EEAVDlBEyzbYJI3z3vRFfhdFWRk4MecJ++3Tu6rZ6qqJ
sHkmqOElSZ2k+zZLBduHfb0XxboYCmx7uNWqHOLgrAeqslJFEBeaM594oSIqUB5p6hNLSnVbMqhm
H9M+b6/JYl9IVXzqhVZV1S5kpU+w3Ontl4XNyfxgeS3qYwM70fVpEIa8zcdm/dHW28jCrkWfk8Fy
OasMGcUJ5TN+D5efWcNhh6h/gtbEJ2XAY6PNwNrfIAcg6YMSqXyTroFa88zX5wfUuujGsaVPLh8k
+o+mT5N3a2Qgdh72+V72bnpadzQaplMy2PUtDGqy71Rm9srFeOGk8FkZko5bx21qTt2CG43DaeAh
Saewii5LvGCWuqNI1iuCdytkckTP87ssC9RWZokXzGxuE7jBa/GAjatu/ye8Kuy3sGn3IlmusOUG
/Xo8EXR8bojtq9tZXbO9uHATJN5tDF2NohBisCcrAIHfL5lu3xdDbTsIeCKfZnEW+DxLvJvZStbI
baHjqVAES9vDSBTyYtdEey8cGD49YxG1xiFhxpOJBP2hNXx7BIUZSb+Lo2i0N2xB5fcAka16oLu6
cetfry/OL6z0C+mcz9woqmhGsyZufrAEVopHPgjGDltHIQ5R0QjSH463zXaH2kVDHlxcEagHxmJZ
zi+vprzTHYGvJmML1Tug/pbmFlOU/KcnBovquC9r8U43xbzMN7BiL820Ix2UK/cxF+Obel1FdlNs
TV3vu0KN3RF6+Xo+dGDjzreQRRb5l7VgTXQla7gQob6bABuWlUQ1tSdlBF92Rsdy2c+KXHv/XBrf
O18EyEFTs1CCQz+Fdwnv7dgeprrOwhoj8Pt8fucua4v2cTbP0Lec0n3HoaH5FLftyK4Ufn6hql/a
DN4p4+aOnjWl5F9AvPfynVKu+qCGcRp2EbXpZ4jCjvbBTcU0Pk4b1LfTGzRTdHY3KbnYk5gkfz/3
UEjf6ZpkYt9Li8dypKomfSQ8yfunRkNmd0XPhRyoZCP9L1YTY1/iekluCFIhE8LVglynd6DZuZpY
IhN7MqNI4HWXReUdoVsUJDqA8b0zjfO+SFk34jjO+VuTA6lRZ0t0pSRwaR95Z5qkUYcaXKJ/lJ1t
P05j1H8pcDfuXo/48258aY29c0zmILFN+Trh8dlBI2cBM+mBcHt+bLRz3t7wPiJfB5ORwKjzXhmJ
ddNsx6I7cSqHjyyn3ae5V1dKDhemyievmCIXZwxH9iDP3tEmA1p6La4yey5cLj57hfG1K0BsVU9L
NsgFkjywHzOVGusHstXTbhrpUoflJj6VReR2mmo0v04JnCreQjBzOrUxzFReX/MLtozM57I4SCyt
E6/kCRq56qseVyi/ykFvj8QmcCuCQME83BBDJuARGw3nXUhC059TTip+9/onXFop72hRsu6gBSSn
k8g6BVNzYW6AzpivnFyXRj///2+vEbCWJg3miTnpAuJ4plnbu9XCmeP1b/91wL4QM778r8gyFkUN
GU9dPEl2AwOa9F1JmzjZLwlNjr9ogk0Kx2m20eJWEcWSIxxN5U3SuUaCjdfB3LhEKXTcw6iwvynZ
RH+wfKz3QkWJ281WaXT61HJUQ4nyCbGAzeN3mC0eb0A3b++LbmZ3KwdhE9nlcsQa5f/mlRH5W2PK
+g1kpiPohMfivx6STsMhgdj9xzKWbXkYlzJ9v4xAGbw+GRfOD5+RI+YZrSRedieL43TYQ1q4c+ii
p2Cqjh0fq308Vdntilp2WL/P5+iYTVuFJKQ7mXKL70uwBT9mlQh8x/okHZlOlnay6k7lxOAEbpJV
tgcI0gbxdDjzeTp6qcqKlEydpKQwoe/Sdj/GzfD59cW4sO99OwZt2om2Me1PSdL1sM8e0kPa1ubK
VXHh/PN5OgSswFVOsj81SJ34LkH1+IuIC+jSSxC56/2KXXkI+yF+ahNBbKuhdjxJN8DQqorz97EO
U0jBIniHj6SDgEX8hGmCYu9RdzhYIUVBrkzTpUU4//9vh0+iHQquTaFPjqXuu+CdeT+0WRAUDN/u
pRpkdvDBSPv+VKyj3DUUTKa0DKOdY3T2/NsJmyDHZ5rh1GxOtTtptmTbtXxpw25/n7PDB0JXmFmq
EylgYq/PaQXn3dewTeOlFo5l+dDFDBNv4OjBobh6E5smsI7s48CK1cVFyyUefGPe7oU9i1SD6B62
4X38l1xdn64wbjslkWAfBMe7tRmRvrw+M7/W74Uby0eAFenQyWkz/UkmsD+9LYkiB+ni6B2LNMST
i7GEDA6o6PI9gdTOX3PjiicxmVFBuZZE34dMXFPmP8fYS1/iRXYCfjQF2nA8NefYg+gGjPE6rent
2FyFDJzHeulvePGNq1jiRk3UCeYe/QNSmvaNUxrgQJ2l6uOEOluQ0DV07r1Yb1ozVl3u6lNXFMtt
R4X7sOVLEbgpvFgXXVMtOdoLT0Wu3ogGxficXk0Cz5/40iR5oW4rozLTbM2pTHj8YCP4jOyBKeqv
8aUvje89LMhUcZzijX7S+PhSuPhQRSawHOxzfRhPllwZ1Z2aqi7ulnxdvvS2kkFoK+pTfZo+lWsm
gE1LSOv2akSKMYNzFTj6uebz2/0gbYdy8DTpJ7ulFXtglZ7rnRRz0t+8Hu0vzzz16T6crHCqdUt9
0gvOQQG69N3AoWgTNroXwKLBtQ/iU31aaDWLI9sI8J4crQUZdH/S3I/eyVSgRm7/2/Uysv3NVjZ9
UEihSPp88kkXgz7U8eaEA6EAh19P/8AQsP47bG68gNWokEUznluf4NTe6BuRb3S9qUb+OWx4L2TF
uqyuyYk5iTxZfhbnvAXisGFFEuqLIDNuRdOusvthtxnumnM33KxKtVe+/eUzmfogwK5WWq2KYNuU
K3pDWqAos7PFCI0Jlo7lPi3RAXl9mi70pKkPCRSu7LtG6PYkR1j7dgkbf1qzSDyvGsbUjvbQOtxZ
MpVPZJ7b9xrmv3dtvq71m6geqpuohSvzwUKy+efSCzxk4LKXh9mOQVLO24ApjWjBu+4kcN/dGngn
f4hUsQXViqgPJ7SKbHmdlIASrCs4CLaEkupuGgI9q6kPJ4R+GHa3ZeNDUcCoA+JzD9OA5+jr63aO
wT9vJOrrKcvVZj0tKvPQiRhHb17tU2CQw04VnzlEWNODXcLoSTm2waseCjaPc8xMEVRipD55yG2L
nqOmapEJVMu8AyUSihqxqWRYtRcaHc83DvBgZQZgizxpusGvtwGXcLqhoT1Q6tOHmFZdVstqPjlI
CR6lGtv7zFVBkjsclqXPvx736IqPb7BxBr3+UMUKY+d0lFvY7PsgQjkjGxCNWk4WaeUtFmN+P6tA
HbHER5rVGsREeEjR41Bv6bYD0aRI9tbq6WvAxk9Aj3s+Oa4FV7kjHWjRLQFuGf6SZ3Jx3uXkY9gf
8HIxrkYBJEFMjmWe1G+HBCIerOyv9IxeDFt8vbe0Wo6wAIH+zbFZTP7AlIr2RcmCurQJ3MSfz01j
ReQMATuJL9XC35EO1nV7G4Flcgiamz+wY8AmqkVj8pNk/QJ2yfpXFjv1JWzwc9Xst1wPLljjWFfQ
qGhSaE7tOxXTT+uUZ1Pgx3vJWDEPsDJSOn8DU77hK0xw83YHyftrYq8XltYX2WVrw1wB5txZDsBW
t65JycM6wgkxbHbOf/a32bGdyGYB33eQi4t4X6AVsZ9AIw858bFzvGSsUBEMOO22HfWQ2Xcz3FL0
TsdF+iHs472gtSi8OloBniOymKBCPjtbf0MunwcSRrkXtIrxushbId7km06+5Wc75d0oWhuSKmB6
vLDlIh/SSSyV3BmOV46xcfdzm5Yg2H4Cs5Hna+syPEPKYcPwIKEanJZANebzFPQAxPBeGiWicrat
6MUbhhrSLpkKsatsoH9V4sO8RD5TtHgYRNZbtd0uS7u+hXJqEGEO3+4FbVKUeTMLw46mSuofciiK
n3kVuu1T7/nEi3xBVx4GdktdFx/0sJi/h67mITkavt0L2U7oykC9Oj6aYmrfJumAZnCtxy1M9xLi
f8+3jRmIWY3S260uxnfJsKFqoMOyV3y8H7K1JYa1hZY7B3T1rhCTO0RNWO8Aw/sBa7bZ1IPDloeP
ibmVW//9bB8RUjbA6F686jXZqKxR5EBA6WTnZtyzgI4FPesTSAo8n3gLgsGM/jxqyuVU0X3D4QgH
0dFAhrSP5gK+o0WTL8XXuyk2j0s6Fx8y2oSlIIl3zXamTxBT57kZiq67WUfydkh14J70oVxAr485
H8/rSpL8HaPQsIfAYFCrFxPvxavKN+hM2ek8Mz3KNSWOh7up5VnYLfgHlkusq+yhxgwVVk6jN+hg
u8c0774HXYKJF652yNbGOoiN7lS06rultMUhGcLkgaGa9HxPstaQgs1ADiWy7w92AnUVqnM3YZ/u
Rat2fUF6vPSPhLAYHw2lhNnl/4YN7gUreJTRmk0Y3FTsv6I2f+NiDWKaJokP0eItqrTlsiRHVgDk
AP2U6Lh1zeegD/dBUdYQMGRblxxVsv0gIqr2/Ur+Cxvbj1KAyx26EMkR8r345iGDg3QTZBaPWfEu
VV5rZoEjxIyTojw0E6pXswhTwU5iL0ahOwT2TWeTIxopxU0HEfUd3LCDaFL4dP9OhTlVZOcxgZ3l
8F7EqHvUwdIUPjRp4VNnoyhKjprGJ96Kdr/BhjDscPGFdJdtsm0nsFssAXev4JrtQ2sGmBcvQqFw
ggu7SjHrZnij5gy+4nNYPQiDexHKCBS2x5Qo9FDXed2Bte12aZ+GXUg+EAkiEXGjtiaqdlw23c4y
3NMQCwoifOJc9LJfWyVRJw1HlKYLjO1FfUOzbtwHhamPPXK9jYC7xKlrFUdqTSKyd9iPgaN7cVpy
SIFDyDw+nmWTFEwI9lHjfoR9uRemkIwp2wUqjUdJIJcOV8n6LiaA+oWN7oUpCF9lwfAUO5omtrdJ
2i/HccpDClhYUe8iXRq9EjJvcCY1Lt91bo0gjbdGt2Gf7l2kbrGxlD2Pj64zSPCKSO8mGnjy+oAc
Xtho3lSWHMut/czSNjq25/M97Mu9MFV16tSqgZ8q+xpqh1W83Izbdk2Z7bzp/qg4J4mPxllSPqUm
xVVqkDaafZNVc/oQtUXd7klpqNmNc1RNYQmHD86BIHuSEJNg51cduopVP++3KjDh8LE5POph3JSs
wJlhx79xBgIRaz2mYUFLvaCVjTYUJIn4yJcp2hMKy9+pHsO2vo/Gaaq1rVGogfn3+XK1urPHuer/
Cdo/vnxul8aAp1k4i5cLaM0GJMV9TwPPGx+LYzLnpDFzcmzo/O3sSXBYk/4aBeB8rLy0N72Y5Z0s
crviuHE5BEUaC2dGqDlc421eGt27WwGgM3oc0/iokx5sCTOOP+cZwRU2617U8rFJ7BxPuLmhs/rY
UUe+1EUf5k+ERtDzZ0He6qGB/BgsfiyClqc2u1vSih6Cvt1H4hCI+rUgicJYWbcf4edcHlGulYGD
eymwnPtRt6vBGUDbadcUdX+I6tBHtq/EZEjSMjYSyPYoKp+aBlum7oNH925Xx8cY7b86PappGeHn
BqHJStrAAoGPpClraBRlC0zXkSqxOxjykh3oBWFGsIkvw8TqAnKNEAw4FsiCFwU9+tSE1iKJF6ks
AUCOQiPm2AkgwxJV9/t8CDPfTXxTcZnlZi4kdoxtUZsB02vYDxKK3WGb3QtUg2ZKj6TpfDySH2bD
l2d1E5alxj6MprTlynoFKy7QQb4tErd2NrkwWffYF8xFI6sqi5Wzo9y2bQ+yEjA0YxKUvsc+gkbM
VQzMr2NHNiB7dwuMuKJlDYIA4P3u3aZkNetYwukenkpQFN4LAgpcP7ufIUsa+/AZGGCmSzz0bbkz
MQxIOjOUKFcFelnFPoDGQsS97dsZUoTL/ElPcbnvRXSlmvQLBvrnnQdFxucnO1GWbN00b0CG6BSG
F0JCb7nauXXMV/iFLnrYL4sl7sGVlPXjHqDMWsyfynKdiu98TUzykUB7YBQhWHOslBfZJIP7g4lG
/NgJ4Pwu1csuXgLf/bEPuCkzeGuJFELtDbPwvoIk5YqKdFDiDP2c51MpM1ITnkO4F0qvnwsH8sOc
urC2Y+wDbAq2gr/lGP31iCMzrIUzGyhwHvsImVGC7NAlyAdFXb1vSwuxV1JtQRcwLNyfT0vCBZ6I
+YgvR30rLtN0z8FT3AWFno+OwWu2VzAzx4LCJnrHk4HdgLZeBjXssDOefzr89arFpooe7RafCqSy
9/D+Cev0xj48RsGuCysImwmbu6ObR76Lwb8Lej7EPjZG5DlEM2cgBM5i+/hwcjNqngcO7sXo+Vk+
KC3IUeewIdAVbEnqre0DR/fyZBP3mhZn6Mdii3cgXY+HNW+LoDQ59kExHaxUGek77Bej3pcx5qWG
1uV90Gb0ITF2WusoLSQmHXqOqM0l4pAH6lomsa+nW4B6tI1SY3Rgcb8kNQhkAkbIYVHq6+k6S+cZ
6F56JN28HH9N+9BNf4dNjHf9dhMS/LXFxCza6gOBePrt5jgP2zC+slap2VYbM2H0dPuxUENusr4O
sy6PfS1ds1YRSLk4AkgGNXaB+/Bxy8JEJrGm8fMDRm00gePdmh9/dewdYz+rkYbdpD7EqUM2NTBk
t8eF5ndshitrLrUInHMvSEvAhaFDMefHJNp+oBw17KB8EVT1gz7A80kRaOQACDrkADovWwbDtSmp
DpApXT4G7UYf38RlV45QDIUYu8FzDTi5H1kKWfOwwb06cUNdUUSFw6kOLvWjZDMzh14XaR84vneb
yjibSG+x2YEmafd4P5DDWoBgHfb1XqBKXpbwxIjhHxQh11OEgM3rAlN8H9qk4JaFclN/Nicy6UHR
Gb5ucxt2fvmiWGQYe+hcoGpZ5BE/Cpn/qzN+jb2bYOe9kCT7uKalbdJOTEhhIDrxQMoxuYHm1rXK
zXnlXhrcu01ZOU1Wxxoi49NcJf8ZPsez3Mul5NVu6fJ3Cwj0aNvhDq+/hK2yF7xMdIpFBGfa+cAk
9ag+9M04hBCB0RT0o9cOatNAFR91P64/9IRrZbflgfi42Ac5QSilzmeG4d0q1c7VONG2NUxYG01H
P3qbpV/KaMDRkJLpQFy8vamHMJEXjO7FrrXVRoquQeyCTLAXUU53LJ7DoH2xj3EqOmiJxfOC8Bpr
+V6ZOn9IbTGFHfg+xqkjCXRbzQDgYI3XmJB4/PeuCruqfIiTAJgJ317i8Y+i+o4LCFrEzVjdBm13
H+AE+eDFwKAhxXZX813f4Pv7HG32sNG98C3cFDWDOmcfDuVuQPXdDjLfQcwcbBkvVAudROBGpOdL
/GxtqqvxJpdJWN3CxzfNljVtit50tcuhAQJJ8km+1ZYFKbehx+4VjaFzYWhq4RzS1uSzAdd+p50o
wqbdRzctdWQm2IkBQ1y13b4AQ3cHYm4XloL46CZl0OsFegq9HWr3Aij6Y93EYQaGkOJ+nt8Uq9mU
7PVwKxP4VzDZNJAYuqrMd+Gu8sFNJIZ4cxpp7PaMF81bG9Xx+LYF9zDMliT24U1WrBAMLrb0CAn7
8U2ZmJTtqrRcg1gX2Dbx8+lRlZgVenY4xzbX35iif+84CfOFj318EySOHIkqJMVstNEe/OX3yybC
UCWxL1DlAMYoWNUOtzZBuUBt01MMrd+gnl3s61PJIYm7iUCWDSrFn3DQt/doyQRmrT7AyXDwgMbC
JEdu0p+mn78xM4fBHGMf3yR1bUYzl9gvib0B+9jutiUM3xT7nuERKihr20b0mBbpvF/iKjskrVRh
xYI/AE6R2rir4BkpYjnsuhiEzrRA+TXo4vARTrIfDW6mFu95U0AMyzGdf5Via4LAq7EPcSrKeGD0
nG2zplN3pXIQZGEk7Er1IU6dml0dS1zYGs6U902GpuDYpXngp3tXKt/AZO7SZbgtBe5qU6ENEMs8
7Gj3IU5wMeYmZygBGxjngP6jvnawNA6rAPkQJ7H1ca4rdJCXFlRDWZfuH0qcCcvbfYgTq6IBFUJk
p3JBY2pJ0DbqXBIGW419hBMvE6Zi0KOPZerWm3SSy60s6Iegze4jnMoyJTrJ0d6BJdcXnqOSmqfG
hO1GX1tJzULaeEWSRKImvYOldPUR6P76yui/AB0vPNB8d3CIp428nQC5M1YzsKKaagIuBvHVPbpo
MBaWYmNFHoWGsfrBScIGAH6apMihgJjn6W1jie4PYoVHPS5ihmdc10jUwSYhHNsBwd5+HGiajGEV
AnZODH6j+PC+ZxXv8FjtSkhJLorFt6wOrRD8gZoC7Gg2fQOoWrLJt90k6Kc+Sk1Y5PvSRoNUbBoq
9B9gFTPvnEQPrZhFHlbd+AM2VVJQZ2FBfuymjT/Al6d7qpnMwioQvo6Rq+dk7QgqPw4EtH1TjvF9
m8BKNyiAfNxUttWNbp2gx14O7Y63y2cVJ1eagBdSRh8mVUpIUSxonRxdXbYfeBMVHyMeJv2DvC17
vh+TfirJcGZtKZgr7BcJ8sd2fkOGzYuXTKvUrjQqcEdDtjPfs2J2cC2W1/SXfh1+f8Q+p37RvWzM
sM7F3J1k22+PfDu7aqtWjhnQZBSuWA34zWKHlN597yeNB2BZyvSu4ATmTnOWg2G38rfLVrjoHvJH
49slbpP/OBNzhN09clRfDF0P3dQk9c6udV3By7UzeDHF7L20S/yRT664pVoM30ncg4e5GdgH0Ogs
rRIwgfiF3vLweGyFo1w/SE6fJMWGrXVUh+xaDO6tTsdivcjZkZMm2Wc4opkHvBmuqYmeB3lpbdLn
G8tsAAgsS1aeSpsO7raM0E1+uwyJbO+SfhHpu2BdGOq3AQTtmC2LfD7JyWXfm63kPyeK3nTYGnhP
Hu6gcYi3yPbJ5tPfS0TaO5ot1+6v83S8NE3s+TQBbQLsAyyJTl20TvGuazjcgkoIZbQHUTY25AzB
SnuFChg2mRZid82PND6jLONsOFLUE67so1/4vpd+hFdVVJUrXTZOzYlxHa0Qas/n97DFGeo9meP4
qeTMbcjQm5HszQRwR31+eFlmzZcYbvKP3TCAQqs3wMpC3gawQfeKG5ZYzCAz26clWj50QKo8TlBn
uyKn8eKBjMG9MmTBkNYxqBWeGGuQKChUOsTdwLLsmgfWhdDx/TUKCbaTKNb5lCwL5Jq6ZL6Hd2zz
Nd0m/oEayHgFbew/fDbs5qpUTe5Tp/lfmvUt+LS54j9fH/08HS9sCr+hoCtHHGbPfUpcjgRH0BxG
E11uVnpY4A2RHIooGfSR9rT6uJYrD3oX4g+cl+23DEvblag8x9+FQL7dKak1bFmv6pJdiFe/2VDE
Q0SnflpPBrg8gvyHdO842FjJrpZNUFsTP8E7FEyMek23JuWpa93Y7vUGrb875NCTuRKxl36Fdx4Q
HZE6x3356awceWfiszllCZHTOyiCdFfW/1KYeIcC7uJMdXZ0n9gZkAZnMXYXs2G4eX13XRjd7zQo
EBrYMFblSeAJBxO9qmz+YusU5sTNqd9rgBQYGSe92Ecm+gMztrzfSClDEmkM7t3qy7JR0qaVfTQV
DKdbaOy3XR6E18Xg/q0O5NFseTY9St2YXZmVyXiT9izMexfjn/fUb/HVWQcIbVTSE9HgCaoxVV+j
/KoR16V1Pf//b6PDFJrW2PPlqWHCPJhkaukODlP877Bt493lxYJur9Su+lZqcFZKUc93UKi68oy+
EFU+nbooeoi5FBE/EeXiey0K9V6zjnYPm1jtdnz9F5yvsBeOVb/noEs0v5CgFhBGzKf6oM+qY4du
I406KALPPsZV9k9X0fbe8UGn7/KFZPT+9b99aXH8kF5YtZbocWPfDvUu0ZDGnqemufLLfr2BX/hp
fkvCjjOJpsG5kwPKxYC0VEEgHpfHfG9Quan2tm35PYngOwwEZDt97iJb37EoacSbRk7x23TNyYMo
AZM+TE01fJTQIOT7QnQQ34d8v8nu682IW731IzmUoh9u6rZFJ32NIeGGNyHk2SO4MP0XNFl+D6Rr
UYLuh2w7sTlNH9mamb8i/Lkr9cnzUfHSXHlHiAVHhLpkwUauoKt/kOdVJyl4NNyO6TsnyPC9wuvk
ytJcWHi/KSIEz3KoqhYnMrnpH2iKR/1unsJ6LhDv9o4Uu9VL1FbJeiqGCR5ZZuEiA7O5jz6GLYV3
qBT9EEWVHqpvZyEtV2Tl93rq0q+vD34hIP2OiIQKnZyX1D5q02//EZAxoltRTml1RwSd5n/m2NXv
0FKy+R6k54jsogxOOld+2YUky++YCEJoghOm/NbUW+PeuVRl8PXCA+CeT9CquVElg8x2LCHYthvs
woM6NVgxL4FgasKvBiz8G8tKg+rZbG+HJqyvitG9c0aPgIjhLi9PoKGda3NnNxdzFSB54Zj22yly
GyfZjmP0FSg9lPbBQcugfNhEct5n1Olrr6ILMeN3VhICCdnNFsUnAo+Lx86I5Q1NgjhinPqtFVcX
7dSROj6JCCo4aCSUcJe6Wli59On8+SXcUE2zivbxCa50U7NjhVAfUXcSYaeJ31shBWSCNVXTY9dl
4ks313G+HyOCtXg9Ii99vhfuCi6RkFRuqs9Ir5aDOlvQxTwLapxj6r0UgtMyzaGWzU7GdNNOgcR8
Xw8qqLuC0dnzqTftwJpRTfj2vJ/uLYOALk1DtUr99gp6TTCxgF3btz5X9LaqFvZmJEsUOO9e2JZN
mvVp7KKvSi/r36Ury3+zq1yIC1Hrt1caG9lWl1NykhFLO3Bbzu9tsDD7hwhIoW9BO8fvshSyowuD
RtPnBmXEG2j0yscYBZ+bsNG9O7uxyboAAoTZj2v+po2L5gMdljJs9v0+S4I+pWwLJb+Zns0fNq7d
Q54n/4Z9undDQ4+aKsJy+9hIYOwIigS1UOvfrw9+PlZeyGX8nkinSDTCtzY9kUjmj/lorT0sldvs
3ukeHgp1uwWpcHHqN0hcO4KyvlJkAuhhPDna7cteX8v/L5w7fn+E6RVmNJWR37bMqqPTvH2f0HI9
vD5Ll0b3r1xgbHW6qugrJ4R/kPE4PWW6C8xW/f4IROfyFM+H+bFYYnDICrhOZ7kIlGH1+yO6HrcS
wgP1N70s/C0Zdf1U1dcYgRdOBr9B0lm+SLxy+gcH2HNz19QTHgBaFnV6i6Ik3o9B8+93SpacUrtV
lJ+ACdoAOEjLuka9LKoCr60/SOXThMaRE9Mjb2p+a6ANzHc0O8sCh/0AL4a7tCrVnI84IMy5dEXc
nMlDHW3/vT78pWU479vfX+5tAddRGbNTWdrqAx/H+dDggruVTdxceWBfCAGfX05lOcVirutvjaLb
v/2SUXYjOtjZXnlUXRqfPf8JDRF4g5YJSifnFr7bYKoZy46/D5sgL4AJvPeqFCaL30i7kRsKL8GP
Mu9qaOOiCBcHLrJ3B1sU8NDEz6KvgBHfQlxrfgR6M8z4mfpEc2Ns3eVysI9JhIVtpvk4bo0Kywp9
nnlS18aVYmUn1Ib1PRw027s2qrcQ4DOnvuFD06ol6qDm9o3MkXwDoc33gEJf63Vd2Po+z7wpO7V2
ODdPZoJ0jhvVfIC8b3lTr2V9pfTyS6DhhUuSeNEr0R7ipcrTd8I06r7hMC9Ch6htxUenN03Sm2Qb
Y3vA0er2ZR6P5W5uK92+MUrO/KEuBhllO+gQSPc+tU4O+7MWc1jc+Fz1STSyG/Ii/kFganyXVhXv
d6CJDjpsU/tsdfiil6MyLTvZtVm+JYsxbgfEbXctdbpgB0J9xroVS1GpHA+epU8xZ0D3j2RnbMH/
5pNFbahjA68fMrgpV3sJR5BtN1Wrwj8X/sE5En/ss3n5+foxcSEb+oPgLvDcgi5C9KUb0De7QSO6
nm7PoJxvSTXF91XSLtXh9T/16/59aVP9cVoAHrrB7f6dFioxN8jbDYUYdWWfhqXtjtr25Q0dqfrH
McndHi2PXM17Bt/ypwY6NH/DbBu5eCNW3FM7CGqNOV7SOKOnH0khE/evzcd4O6SuMO9a211TN3w5
3IjPoy9ypxUUpegJLKq2PhSjgAHoBIu7fV5wFsIu5cTn00PO9v84u7LmuFGu/YtUhRBouVVvtmMn
mSTT054bKpNFC0II7ejXf0/P+13EOJ6u4tYXNEacw4HzLApeZiJ9TNswhu8VE/KIs74MD/+99m/9
E85lYCAKzxo2C/8yDdmqPdj7gC1Al4sWR9s10Er/75/5/ZFGXG49S6OmVHUTnOH2PqzoucHKoDad
IF5Zm7js+qLoqnJpmbyQEDo7CQuKL8bQziuxwNTx5YEMkd4eDzJp+iWFhPoTFRPpPmRJFTeeH9m5
yzcTjHcoT+RFTGw4ZlWvj6JgkefsnXKCBKBoWd3Li15A/8jXbgvGPDHZLQ35378BE5cvT6ssitHs
DP+qQobXJVCT4J+digUKAbo18GlgVAK/0kNKy/NrO/kipXDuEyzSDyxcokcNytjnflbfvLaqS6Kn
s+jioUpR3TVJOcJ9ieAAARjUK68Sl0Zf1DwDuGIVfxKIF1TvaJyQBWghi3fZoVkZeyrjIbzxW29E
ncuq16KpRBkN+gGeQvpvwlj6VIxSG7+N5fLq683C/Vev9QXyJxvsW8syzcGug/Gc35e45qxfSvnU
BGgdhVVzqda2Og62tA9N6aesGxOXWm8JFPIZM81FrGI6tBVcC6ct9AK0Y3QnpBeZyFSZrr4AFBrs
6mkOdttySw3092czcT0nUuhuj0Uy1xfWqoo/cripTXnawOx6N0Ah0D6lNPSzNEev4OVHkEDkNuEY
6we6ROjtMLX84MbPEJS4TPvS0m6o4qy+UELa+w5x/VzMMBn22j8u1T6obShZGMhLElVitzRlcYRG
qJ+PNHFRf5RuyVrOW3NJazB4c8OZ7vYd7JE/+c3eOZlRTVfwaBb1BTJp6TthInLPwvrG0rxRxxMX
dAcHBDh0wSn6kYBtX9/LoKNPy9Zu8Ts7b9N3oVDtAgBWsHpXNK2+12k0THc2W212gBTlKHchcA7R
lVwc/+DtTdGma2y/LgWJy9NXcySmIhjlxWTDFYgWBf0faZk0ar9BksTrFkZeAfWyGYbBdIME2hCM
O9HS4S4K/ch+MXH5+hLFR7h2g3q/AIa5J1HAYZKJHrXftnBO83UMQgaLcXUBNm+8w0GVvi/WoPdL
uS5Crw22bQnmVV0sX4vj2CfBQZOF+tCTsDLOuQ19gboRLVOXyoanlgzYW6uUN24Rbxx2LthuXFSb
da1WlyAyYsrhsQYHe/CL/doKxMXbpSQsdNModemb2cy5HCLb7aprYvf6sC7cbqAWvtgZFocFy58p
7jb7mvoxomPiYuyIBfchY330NYYu1y6oRXUHa1jmt2teYeySmsKhmokzdLlKe5Bq26o7Xqm58GqI
QMTo5SFkAz61Yium97iA2kMhtvBryDf5p9/KO2e1jnmtiiJQlw32vPlSY+knHnoJ4WDpnYAdBMDT
SS8w9wmEbqVg4NSmfnRCjO4cz2oDb66P6/aCt4HwDKUHvYMky61E+UZp7/L0WZMFYxMU8j1b167f
Mzi0vZvkmHU/UMw30x+wjgOCksEe4paByBv53wXUJVVNyrZMFU69Uv2AGEq3M6qfof7aDDey/7/J
7DdnjAuqE2kHSl1iyFdAcyO9HxOzbQ/VNgr6XutiUw9y5ulTqyck2KjOssd2q6jJLae4urI4SLeT
bK5OrGuMp652TeIPQQ9MxflqIUTfx/ApWr5pbNruLolpc0e6Mat3FcpvmcPAN31qohkCjdh1Vaj2
qofCcN7RdAFHFsLRpHkGbYD1bc5iXJlHCGAwYmSeoaBc9hGP4uGhN0VSH7OxHKdzkk2FeqwioGfz
cQnj8pg0ON72Cs2y9C7NaKT2tpTx17SZC3kYk8U+L126fu4HO9SHJhHtn0s9tDan49zVP1sg3jhy
RJdCpuhYtmP5vK00/rum4A+e4B0jm12TQSv3HlVAMK07OGfzbhfCdwu0dirazMATHTQuS06wXe/w
NKJW2+xDmsjs3TqbsdcHA6/tfbDOS/RQiJLoL5tam0NfbPOnfs5obfICDH9IunhFuIt0VHYI1qXM
cKyNyB/w4ob9e6C85NZj4kIdq2DmMezW2zNrwb+XJKIMKTaGWrHf7K+x8ss9SIDbP2aayXMcpx/j
raiOQQE4scfgYN44g8O1rm9nXUO2pASOYOlA6+il9dRUdHV+GWIoGAboUdmrhclii/HQVEnic+5g
7k7illVaBlUJxx5GNnkgdtty8Dv81JUj13RbQYNzqhvbnXQNmKHU4CQlka+KiGu5DW9JtE0XaGnF
G44F1gFXlIFn6vdRnULL9JwDfweVQdN30x/w1IjDHdgNeG73Gt/twMQyGaCnh00jzMj3wxwM92GF
VOo3+hVl9st+h5IjBfsJsx+WsfxDY4M+SLJ4ipi9asGMkmsiQWHFLp93Itj0PiuQn/zmfr2y/zJ3
Gbe2WgfItwDdq09xgrOhL1cv52mYIzjBapVcVzaD3KvMVtwXcdgc4PNAfZ7VMDp7OfdpFSMVMdjg
FWDsh7Qn8V9lWa232hvXYV4duxjeidbu6kqB2354bBaeHdFE5fksNj8Dg8jtnag+FqYPwTYvUvrF
jlztu82X0Oo2QywszNa6u65MaOqdttCH7gYv+2CsixOsxWotVyU0eUDJLXZYkX43Z7e0W3+/6NRt
UhRzz+G/hJkPICnIJRMqT2aU514ZmLrtCcVsEoyQKDnCxjfLZd0Uxx7SaV4bkrp6v8SWCbE11A+u
6nQsKfR9oDx9I6jbkpBjNEqr6u4kswjPZ5YovXzvdLsF331SAYArL8OJLVR1fYIML0D1hEcCPJg6
kngVBYy6PQlKQPcM+xTddaO/LRzqM1EcDAe/qTuhStY+3NQ2QpdbRsuuKtUz4Ge3MONvbUnnQlSN
EmyQDpqmkBy9qInQ44p6e+83c+c+tIw9vEC6BZYIKxRQ2Lbs4J3tV29QV7x3aWEsUHGkX3Bb4ODe
pWSHM9XnYQfeMVdg9y8nR1xY6CkHIJ6DvBieBgpOSBJHX72Wxe066C5cbUTb7kTBtjsKu8qHAA89
Pu86mLrzVCkzBRzwJOmRdCvLpwEWeG1g/PTKqdtmEGZuAryBip8VX96TYQzyMpi9sDaYuhOkixlG
zoZR/BzQXqYU8vbjhIPJb9WvEfDLJ5WxjlJal8jsES92kwZJr19LL/oWpu4EaZymVRFC6+MIIaoK
BnX1mM/98off1J0gxbXRMhFg6rjufpwaEBfrzPPOQd2eArhB5abo2sFNEneByvL21Bvv0Z3zVPSi
aChcp09SMfDuB8I3sk96E/kQbxl12woMGA0ge3T2U+Eyn8segQphDj+dEuq2FdTGYf4699C1mXCZ
rKZp262rnyQPuMAvNySUp9YYm1KfoPg1oGO0/EG72frtdrelIFXdwu4qI0d4Q487Y8ADQM/3T6/9
6PYFlmagRV8n+mSS+a4adHyIVj8WJ76oE6cq4W3Us16fCBBwzyQd+fhXW3HeffKbvBOpVcWyHlJ0
EHNbu0dYnP3Y5pteSW+cpq6CL2v6qKQ8+P9PqpcUFV7ZFMHfflN3zlO9FBpl+5j91LJucxGk4y6j
5Xe/wZ1IjeFVy+YU9Z2Epc6jXmh6X0+Z3+BuPwBODrpvO+z1JYGny7/M9YaY2C8/ut0ABn1wBl2x
7qTmId0JsU5pXjet8GrEMKAAXkZqDL2vriiv98gI49sVysxAynV+ofqqHYDiKLJNmP40lRE5aI71
aQ58w8ltB0j0GkBbVt0JbkPLES+Z7BDV2qvZgJVxghV2841alxobfuRz/DTB9mb7vBUKgkpeu9Ll
1heFQq0O0O2pkLb5KEM8i8mkj/0Cym0HGL7p/+lzFfPcPgwNULG19c0GbjugiDJIuuIdCUsPeOaS
JOVDkvopHFO3G2CQ26UsC6SxK1FVhJB1StrVixPBqPvyjysMWrKTwNShn7wI8JkCE/ip7tNXT/58
0dGWopyRIwTdSNZ80RutfOBbmLkTq2JSk+JD354ktIDza35HPeD3Ckndx2VRpA0jBMG01Fz9mOVq
Pge0vaXx8cbp8YpFP646S+axPS3K8HI/aJtFx5qNm5+AIXVVe8nc/38dWYTg6ao5a+86TVK/qsBV
7U2ZbNfIaHJM0U3eaWW/tkX40ysNuDT6YdsQR3GGokCM9oGkCzlu4Kud/UZ3ztUYXmmbBq/oNJTJ
46QDfmpoqe/8BnfOVQGH07WDFvixWufP8VWSMkJXzS89uvR4vMe0stRLe5qMLj4UQbH+E8IHyvPO
5PLVgfqdU0g1EdgoI818i6toDS99abw0iBh1VXtT2xdDN+OzGvTs8gIG5ccST3CeixO/PLYh6wi0
TIIyVZTLZ3O1PGiXyacJjpk7V9U4mPiyAmt8KvD+mIvE/NMVntuROYcqy+ZUbltCjlrDz9NsjFX5
Wuv4q9eGfEVO7zdmALXTJ73CTUGVvNmVAuq0fqPTl4seR+MGOXk8t8uqlvsY8u/vytgQv+ueyzE3
IkLzjeChzcb6LCguerXGM6ff1J1IpaWBI1il2pM2a/E9XuD3OPKbKkFvZPdXFPO5rUIKW4kT0/oE
bZrvY116kSFgjOs0aeIeUlNbWrcniJ3Z3LZ2+h6NQ/nFa11cYjnuGmXUUsyaTsYcxbLOH+FE6Nfz
pK5mrw4zDQP7CiWk0s9wMjN5D0Kj38ydKFUF/I4WQIVOU1yvX+tIolWge+23GV3BXgYcyZgxpk6K
T8NyT+M+nt71racwODr6L0OJzHodZ3hB/4zDbtW5gJLnkM+rb33q8soZD1GFrfDcmCrR7Oj15ScB
CGPvt/bOoWrtUGZc4eWnmOCtNEAIP++XNj34je7GakDnlpQByryxKu5NXeEu3LWF9rzyudRyg47S
UM9JX+YU7hWHRcLoy9SeEtvUJZXLvmmrCg6+p1T13ReZhNEDs7EXyYDRV9q9U7XxJQjUCb2OZt+w
Td3Dx6k6eS29SyqX0AZPhCTqNM0wtJ9C2MMDBuFlLEFd6d4J6nlrEbbo1tp0PU3QfbqvUTT57RqX
VT4gKQ6JvO7JTrU7Qc1TE3DPhsQrHvmSDTaIKAo9ApGtCnrDeTLcQpm/cXq4PHKLlwcCk28c2raA
sR1MVMKx8TM6pq7M7pDU/ajogIIj24Yd2WAitI0QPPXbL06oqmSjfZri+ChY9pROjT62maeVGHVZ
5CqkfISiHPYLrsi5jAEcHgM/13bowr5MwBDKKbctwnYRUwVFGzGUediI2K/ccMnjeHYEZF0t9Ngr
sEDMOhf5gkao36q7zHHIKE4lG7FhqIBCKSzad2Hq2YKnLk5JQCY5BYEJ5yrh0SdJ1umUCeLFwGLU
xSkB/5asQQPbWhYQ8aGCQ4M4reBk+UEr6CukUgczW7jZoXZX12YzG1UAsRkx+3Fx8A84NTARSQBS
bYRmUCHr+4qY4n6dVL/ziicXrBTrNWV1lwFcUURnvNqKw2qGznNTOsF67WLJmI8E7nmD2f87urc5
DnWhSprRCY7bI46OeECOHPQ87kFRE395rYxLF28DJopF4WYD7VDK79lM8f6ulVwWv8uNC1eCgqJI
yqW+NrTJpehhXgE2jh88j7qMcdg4kgLqYEWRy2iEhiz8bPKWSC9gJKMuXCloSwgpjiqEVXDB/gqb
YdvRwA9YjdGv59Yv3VXdZzYa+hAEwyRTfc4b0ZwCowe/benClYCNHWkxYOGXsO7NCW6X/BRuvLql
oPjG8eoClljbQaVi3oLjEjdf8DzzMTH6o9+mdOrgBaTktg/RMZ+uQgBsKSC2fHUb9RvdiddArhME
NZLmNBOzN2t9J6PNCwMRumilSasItHYMDaRrHuvpbt1mr88Zukgl2m4QcUtx9NmAPkNmbThAgyfx
yo+hC1RKLVDUSQMg3jBdATnA0MJe3A9sCX3il/ucmdnIhfENftRXeDGHTFmdibPPx8Qefjl4KtqR
RMuwHdXaV1AqC/jXBKx/r60SuiAlEgPEvyhFjhDf/5BeDVfHstSegzt3Vc6uukOQGD1uJZU5gTTD
EfBCL3IrC12P8WmFEDWELrZjkaTdLtU8giyf72Z0ApRFSFsjQ/VbDejuqao5siT1A2+FLkopDWHL
aeEV+z9HIlLU7S5ptV/HIHRhSmmlDQfAHe+zAQw6RQIz7cD4XTlCF6YkJGg4ZYrH36KyAfAJawwD
QU/IdejClCbY/3JTE0y9zz5CLHLYNZt69oojF6Q0jHDeGHVFYYq62b3kcXFXwtzRb6u7KCUbWcGL
JomObIbJlMCNL+c28cuMLhG6iMEiZrJC/TXiXVlOk7mroR/qdXUPXZSSBDepJxtaNEu1yZ1J23TX
jcp4zp2+TF/UqjZeJwEvzpR/ElfFraw03Os5Ce3Ml4OnKQMnYsHtepB1l1fC0F0oPR9QQ5f7HHdy
6rYY6MfYpOl+6HFodJBn9dsxLkhJRfValxXAOP/aklXN+I8ItJ+x8yvDEwnjuaYB2vpYbKH5XCVN
8QEEGL9r5CuzEQJcT8Orq7cferYj9J3rccyhXG28KupXfiMQjAXZHMfoUQegdNjxKkGpuumzVyJw
gUoWig9LLHpsGqBbTVrF96iVFr9gcoFKgmtIRPTIA1Ko7WOvYR4TcenXjAhd4vJQ9SmvRwBzmYTe
LYmaezGmzC+YXJwSiuiBaphfHY1k8sFA5MLkyMXGswRzmcswXK4l3zbI0MJio/6qevlJJWvjdc0L
XeayYXjRHCpG/xdOZu6KA24ftwgv12LrNTPilU/I0I0gpRAcTBBBrcMd2nvwwCAwAFt366JKLykH
9soxJF0Ky4GIxOk6gNBkFxTD/tnSRSxNEPUyPUQhQSSrxZ227XLcJr+uSugClli0shK9g+hILfw+
VbqSP+fVNF73pdAFLNF464cgBlLfdtdUXJCflkZ+dumvjEC2QsbZwCt2zGr1TwHN57zI/NDuoQtV
inkSx7Jn0TGdQOjeyIcsSDzXxDlZWV3SNrgeT7SPhveD1uVffJGV37nt4pSMSk25ZREc4ta5+Vh1
oDHnWdooryf90EUqVVtHyg6X1CMlMACfcI/Po4n5XVJdoJJsY3SCYMZ7ZBO8vDQlW75tnrfrV44f
aRu17TTE7Ci7Mvg66KsnSlJQL/Ff9srzA00m8JUzTJ5OaX0QDToG0TpHfkerC1baJLGMQwv+mITb
B2EXmy88unFTfSNJulAlEA03HanrG2TH4CUio3aoHwaQd6pDIrd+9gJzwVLxZdG38JFuYtrYkbLq
uzKw75on5jm2c2NNSR/yogQ5ZQKGJld99He0eemB48M68aphpKWXnuIFeyig8y7W7nlU8+bHkwhd
vw8KtQgFWWpUHsnyR9xCLrqsOq+mduhajDNc2rcUSnfHSY18V8D8CRSPRkBY26skcxFLVW9k1okS
Rq5x9wBy6Y+Ae2ktg83utGvifu0FxC9gWRoDS98nw1PWL7NfonGhSih8UeAVODm0xnm9SPZumNM7
vzWJX27zbTPg0HDGjn2ZQX+MJ2EuZqgU+I3uvCoVczuopaLsCB2T0zRl7amFcIDf2eFilaaynpbE
IkKh36+eVaJEDp+V2a9+d6FKEx4Fp1FE0bHi0V+qK78HtRenBjoBTmqxaVCiBB6aZ0CM7S5r26zf
ySqwfvqnaIO9/KbMdlnRkVqfzcx/EJQadleOVCufj4rpuxmGD0lrYyPPE1XBMSlRaq+dn9M1Rncu
22RLeDZMqjnHUN/IbR2If6AnW/zpsSExuvNmTRoSxRDo1v+TaNB4lJS7mm7NLb/73x5OMXFTTDxT
G4zZpi58Tmf2jrMl/Fw385J9im1kMp9Ehl9xsg0dcaMXYVSfWQpEDpWG4hYCTzCvNXLTTVWPYVVH
bfa4UBAmqroSBy4GL1wn5u4kHNak1LCVYIUSOx2RH6qPs0Y3y2/uTsKZkjHZsrnKHuXQfKGkUMcm
znrPwZ24ZVDrgX5i0Z2p7UQOBNbEdm1zW98j+d31D0vjxK2RNIE+y0CezAopCNmO+o8C+2j5qJBE
2SGdzBwfarTufS6z+D0nkK3qmnjsp+7Myn7s8qVHSzRpk1h4blMnlGFgFaaBiNJHvZLk09LGtskT
IrzYppi+E8t9O+I2ZaU+d4vJ7uQMhe4VOuxeG8mFTMYhPNMs7eUZRgFtmquy3pI9rwZY7/r9gBvD
pt8AZ6zkmfZCfZ6iIaL7SHLrJW8RExc5KWYWNR3L2nM8kuY+XrJxV8zVLXO065Z/9VKB0d0o7soy
HEmJHDFAv5y0S/AMK1ev6wNGd6IY0IUARTFkelimTJvD7UuYXaPi4UbR80aWdtGTWleEz6KvzynL
0HdZUFLxHavT9h+c+ebGj7y1RE40Jw0d9BaE6hJZ881AGvIe1BB68Ns9TujivmYDWxp9HtqCHYHm
rY5xWvq8LmL5nbhNWSAXTlR7NkuqPkMYevh7nlPPwHKils2xhRdS0V7S8uppA9+BP+ZF3uoy/ItE
+c3GdMGT6dRBcDVs2JNajP1WjXXyYSqSuPgzSiiyZ1EsjRwPsjVQNonSotwOMV/65VmZiIbLbuky
r/YbHkicAGfZkrIC4NlL1sziAFnJ8CFIBfErwlycZTwMPW51NXtiCQDjqdm67z1Ucm4kpzdOIhdn
KWKd2T4j5bkiPcwJpzJaWvik6A7X7ekqAEcrfdzmxev6hLVyAn5S2VhFfGZnjZZidCiWAmGp094z
Fl3wpS3ikqZjoi+6qsLdUkTLh01UxC/SXfQl4JaBwEWqPA8SThpDky1fau9k6MIvYdQGnXEdlWcI
u/0gca//DnVzS7v+jSTlwi8t0MtBu8TRU5EQ3eRs3qzM26b95pWmXBuf4YqT0eusLzUkFeZ8hNGD
2nHgpvde47sQzBSlr4VpavYYT3hI+RfLPFaVuXHvfuOYcDGYS71K0eqwOg/hUo0HXPLJhxj6X/0/
22SjwOcxKCYuFpMWLVdDHIfnuJIwErua281mTX0kOTC6e1AzOfYjL9hZpWN9Vy2NyK8Mnxt54o3t
44Ix7VZLlWQEOW4r+ZiPGYSJp0iIH36f9/qzvyC7YiNgMEVEezEyqdLjAjzpT2HaVN5IotnvqxgX
jTkEdJoQAvwMJVG5s+EUnixUghEH5QClegakOexYIWbwwRQh/Rg1AVN+OcPFacokEXrkIT9XvBz2
punCUw3Ar2dcOCc4zYzC2ll9Vn3RlbtiS7ZxF26ejozwUnj5YYo4gbZuPZcPaV+kCYSwWijkSyXa
G1fQNyLPBWsWk4UBqxr0GcLg4G3AVhT9QRAhEOTxWsY3fuWN3etiNguFxFdOWXimE4Qqrol2n/Gb
BnhvnKEuYNOEs2khoBmdWaE126djKe4mI+JpR+UyXrs/ECrcbWJcxxt76hrTv6l9XBSnDQ06hXTi
52nF/dQuHSzl1qT8RLatG9BWgRbnjbh/639zzusCFiusZ5yfYejQtgcNP5b5NNQyewiAZIIYytR2
7zeY8/rtZxfiSeFeDKu8ujsrPIbudIyju2tW6zm6U6mj5WqVhoHMWVl4IA404D/Wq9CCVxJz8Z06
yqD20TfdBaQ++5CgGvy4SPnsN7gT6GkT9Jw2KT65YvCPECM8+fJ68sJhoWfrxPlSJ9CCb2h4RkCO
u2rY7KH2VHDgmYvyhGrhVnY803A/v1q3C1HvA05+eqwMBnfKby3XDM8DQ3ge6IT6oF3U55KbwEuM
CsNfI+OXo0lNA/R+Rt1dBogkwk+5iH9Ea3WLhvDb/IfRnVN74IHotZXx2QaD/Duei/ikgqZW+drW
XtkPv+HEcJWxydpybS8Nv2Zv4JDNaR3AFL1xuP42u2L8699/WSHRN2ER9BM5mw6iV8WCqngUNvWp
mjC6E7OmihIWQc3hTDnPmj2FOqB6CGq8G9yY/lufwLlhL4keSJXZ9gJPIdW8T+Bg2uYargRmH+hp
mH3OIPwfTgBX22o7kzXxGSy/OBcFBADWlnr5YmN0J36BVdf9kBYVvCghVIdnV3Ysaz9fbI7z4+UX
hlBiOhWQpMCtaqHvAx6tfw+Jn8EoRncCOG5hktyoqLug12tRVZrsczD6PR5idCd+N7ZOUWxxMwkz
ME5UaYMnWqReWA+M7sTvMvdqWsqueiCtiHaphOTjnHKfNikGdwKXp8lW6SrFsrdX3MGMjxpQP9cK
jO6ELRvaALijVOPq37RFbge9xjt4xns5u2J8J3CHWUGAhff8jF4MOcoe721J6CWNgMGdoLUJTZqe
pc25Apvlw2SS8mMNs/kbVc8bGc3FgSoagfofB93/XOanik2HqPNCk2DqTqjGWwJVeVO2lzgI2JZH
qsiCXGTpjULh32enV8Uhz14BQWdcApNUybNmoPqYnJd9igNl6mp9l2qBPpigItwTVXO4yRbjQEE6
JrDLI01Uf1gaHncbNPRCuaMzG4Yir7qwYu/VOtn+r01VXQByTxoX6IuAHNpEuvkzwNUT2b8PgEXg
ozlo3jWPQ1kX7SPv1MrO16f1kwG3Bv0rkcTzjdT9xndypfMAQYWNUNC1F6p0Jp8jmUzpcUtwpzh5
1RaufF6xFUKpBskDLOQ6PIQDs88iylbP9OEq6MEmPrWkKLtLla3TIRCCH8jm5UOBjeCkD9PwNVwV
1XiApTbMV4Cw8zVmoZesK8Z3EgjfeN/iSay99Czu3i9jUv80fVYf/ZbeSR+05aPl0aTOJpP6bmpi
9aGW0BLxG93JHzgGUpSkpblUCys/6W0yn7M1/uI3uHPUg78js2IdOnjhymQ/xOiwtpOfVC+W3ckf
AOZMQcK1Ok+mBZesobBfu9JuveTWeObK6IHBN2kYpekL2AzRPr4emPCxuIUkf6PacmX0ZLehVllT
2JcM7cJ3sI6vik8bDBVIrtI59Go+459wTn0REMnadKLnaZmrfVVM1eNsbhLC3/onnFOfcSobqaf2
TCCZ+rwIUX0u9LRQXPoipW48Sr6R3FyMqoR7XNHAAuSSyHk7lfU8nJpQfvrvLfrvs+BvTglXVI+u
vYEhfYQLX9iYBxulw/SpKMRYHs2Wdc9M2Lo6zJsa7wc7bd8J5E8fW9VuH2PAug8ya3DDNWTcc9UW
H8YkUk9bVWY3Yv+t9XVinzXVwI1oyHlK5PouVdPW5GlY2fHYiXmUN075fx8vf7cGThIg9cqbMiRA
V/Qxf1fYFmeerkZ2sKki61Ftdu12SxDy6am6iur1ehwSULknclgpsc+NjIC1URlkL/LVkun7qnWa
3pjdW2vgJBHokkK+GRr0yK5CfEiAZuvzSK6K7SBCMN1Ig//iY3+3BE4ymQDwbdtuIY9K0vEDUXZp
PpiUx+tOblIeWWXsZ07mJskl8GNPmdVTth/YGLxbuUqACYxlyn4Opqn4dKpxCaEX2DbR9qkKIJr/
dWmBIIxyG5btCunDLEnRf2vG9MQXm32WaDsmaDFd3yzB4w6Xg8Vx9Y0QCOz9lCYtQrgQl7zKjZ7o
LlagiNxBjDf6VkhYg+Adb7Z9PiSdSg5xXV59qMyq5XHNAvszI8H4l0zn6NEOkNt/xCdelg75ZiXp
zhDN97oQ9bc0broozVmQ2WYHm/rBflMRD9vPRNpKf4aU+LDlXdnS4ECDQr2PJhiaKFiyqOMCY83s
Ce7bvd4lmsx/NKwSoGsmhaVwLC6FF9GBZy78GNu/Z3AL7Z5MtNDD0IXFOSSquIGcvt6yfrMDXKHE
Sg61bUYTntH7j05p0GTvaTIn30rIFzzj3bRJDmjjsGzfpyFfL/+dft7Iba6AItB8ctYgWz6mSVXe
TdDffd/gBnUjdN4a3UnPoG3g6TiozUVDwfpDWUbRd5geyht5+Xrp/d2CXQP2l+eOQgygQwlOsWBJ
f4HxZiHu4IPe2Ny0XUJ2dhmL+5ZW1UHMEUSX6wmaX57/2fU//uW3t2CBz1JbJGe8pgVH0+npc1E3
y420+9a6OWm30F0KoFDcPVV8qx4BRVL5oPxas9jGbrbNYFzGlI3PU8ZwH4GF6nCGvr6+8U70Rr50
4YS8BBJdE9wFxKrG7o4HS7g92KWCcCmDmpk5+O1cJ2ECaFjIJYq6JwaTpruUpxXZBRrglb3X+C6u
MGybYdHJhLQvYmRFKoMfOpT8i9/ozlPLlKJzE65JeLbJ9o+uow7Souv6t9/gTs3FI2U3FeGypC2s
4vKykyODSyr//t/Dv/GBXTzh0NSyGVpUjloH8/BDDBB2/TQQYEr2YTe3N77vW79y/fsvESbark4I
KejZABUm9ugSLl/JojjNt8SPd8ch3/byR6o4jeZxbbtLvaUL29dVVdnPSdfBRPG/1+o60G9ylAsw
jIUE5EzPG9CvMQzXTBM91r4PGC6aMK6XNlEdby8oGkN00uRW9odyutlPe2vyTuUjTRTFFApgTxYL
b6EKoVB+tNZPzxSr74TwFquRjBDcv+g0wanfT7zluwU2MH5J2kUULmiPMjPp+KwNbHIPRmQBzDEF
jT55fVxXiHGqM5rES5Xg4Q5cpxjvLu8SLgq/rfMKTngVfR4r5NGlWYudokXyf5x9SZOduNbtLyJC
gBAw5TSZJ52Ne6c9IZxuhOhBqOPXv3Xqm1zL5fILzepWxdVRCu0tae/VPM2cFmEFFR9OyAmRFoxq
97EjkP4ZWBR/2XKxh2AgstKHEwo6jUDBS/SZ1DKzg8DGdOdmMTrw/PXxhHRd99JQNLLgxUPLamCk
TY45GYL8cvEHeCews0B7tQZbEz139lUPDP0ahk7r8b93zh+Smy/GmJhFa+gVjc/ORcMTmWADWM2q
oHkFNegm8L7qowrxZI1VibPleYv5crMW1Ly05WzDiuKpF73DpIaZcikfGEfdqVIDmZdqXEUWtv99
XOHCOICFIOQ9SKWaN4mww7tZ/e3Z/YfU5kMFCUyc6m3A/inHZXyKwFiE42mY52+GLPDrsQLEpWyJ
SuRDB22Ru2SAgJ/imfrLyfinuXu36qv1Yj1RpH1XTORJSQi96d60X/97a/5pdO/cbe2YdsjLqDr1
24iXWI+tWQ+qDFKmwtpcf/d/zvXNdi3f23l6JpEAEBhU0bs8jVzg2nhxi1LQ1JnZyQe1re1BwkH7
VF5VZsPWxrs5u07uJmv08qC6yNw4ObD7qIPMbNjo3nHralaOMIeZYJU61aeIC3tD8+wvj6U/fVYv
WqFkBJb4lgyPKhXf6dVR02ahbUkfFIhnMXSrl9zdy3yzFUvi4V2fu/VH0Lr4oMCEFhh2dtiRpngb
QeX7yRImw04qHwuossY2cX6tzV/lt+kIQsZqg5DX4Ch6+6VOW02TDVKGhpAOr5+xrfJYBJ2BGN3b
L1s8iM7YhZ7TDcaFSZvWh87GIV1yDO7tF0jexQDRWJChewj4Jft6BO4skDHrX8w4mwUUtTDzPaL3
ZbIV1SyykN1CY/9SNvSF0Trn2Tlz2QJLsZjdjOsapikL/ZBfs5dtLBRwmQbNuo3LKjEThOx7s4Vc
yjB3L7Mn9dRjj6z0LMb8UUB2uypL+T4gijC2l9cN0VtTpKCdTgb0QdKiBp8uf4Wv/2t6wejXf/8/
WZ1kTZzsUY/RIShwWK4pd9Hxp7Cpe0l9hnoyuqvgtLZN/26arylmW/4GvM/+6bP/9kbD3L0oBYRv
oJmsOa+oZI15kcvIxrNLU9Pd0AQIsjWlBT+bAm71J6ZBNa4MrA7VeZiaZf6A+3MrfkxQPOEf6rYT
Gdgz0KV8v2el0vdx2ugWitg97+O9cn2akxbFTzYlU9WkbpPQZeRsepXAHbx8U0Rqix/I7FIwJsDi
rx+7rlzQHgYBMWN7pUQXF68tbBy7m37pZPMpmVEQ/zbwvE6fila5vVoIi3hekTmJdHcwS96Pbzke
ocqc2ciIbatkT426GDar6SgSodYTSkAoFIwM/eIDLaJ0f+JZXfP8lJhCpbcNkXpOjow61Ha5ulZ7
5w2GAq9sAd++d+ggRWlcAbErm7fpOkj7BkjbpftKIHlCjgBrJPN57/bNLBDRk+pnQ/bI8qOQqsuO
G3fNeh6tyFxFdjCDjikUbLv9hu/FbpKDivNV2sc9SnGdRW8qKaKzuhq/XGgthzk/rgvL+QlUwSsb
o+YbS6syXSN614+JpHOV5do17Na0fd9+MQtNzR00t2R9TFxKuguQwLVGkwEAxDaFj3uXdj9ouxL5
YFgRpw9yaFIopm8o/qB86GRna1alTc0E4HkwEHq7bLwB61HbKf+I7owaUQrvtq6tRNlK9ZRuMehs
FKUYV1ZEFbW53XOBOhVBe1Idhs0x+a6LYPF+a+m0d4+THlVtD8XUGOHuhB2zUhwScIDZqewbI1/i
aM7pVhXGRvMZn3wYxRm6ANsKN240atobIeFXvB+ty23+ZXHtECVVAdsAmOYh7Qp+2/czjOUPBRyN
p7qyEIJ+qaUbRX+SjZTq5FqVLa9ax0DThfa6yk6lWMfyBtQFZg7p3EbLXbKuSd1UEhpg3Yn3w04O
ppxHW6mNo/lMr8KJn3g7GLNWOhJ0+chm3COPEORdxCOE+ZMMzPreZTedlhlvjxsAO7YyZkqGp5ma
Jjt3bbINH1t8OHUUecLJBasx0+6d0b0E8J001tnoWLSRjOGgTmm8n4geV/2JUJcVN4BnteTOoOeb
3O5E1CkHBthdiZf1VLZVuQIQM1aNXcr6KxxLrfzJ4xmA85oqs35kAIqpn4CgLPUZNFfmDk7QoTnp
XBiVnUV3LWnGWio0KVZKXZX37TxUpKf1+n2GvWV+gXDyAtmZJJ6i+BXeAXt5rjlbKJj58TCdVGPb
Vleto2160y0yXQ5imUvcEHYhEnIDk512vidFg3Qg96gYLtJOZL8j29baY5teuwFCqCy5GDH2aVZR
62J2HGPdfpUmJdNl2SVgBs6k25NjrB3eUbtm2M3NNm5fjJGKngSA6+lTbZLk2vbhMsHyqD5NPkAF
NG/f85FJcYhXTvRx0BbT1ZmC2lvX2nV9v7SrjE96Q1Sd+JTq7j2sN+1HwN4WcrzqxIKjkJNuGV51
a8Hnp3rs1ZV7P+/LLeMTGG+OonB4szIs2hnSptFUSQ1EZL9Kdj9h4kccuON2hpJEkx7FnIE2gPvl
tj0PjRVH0pE8P1zVLpuDWxU/MZ7lCgkWFsBwt81yvhyIQeP0XJcG0k4N7Kvho+c6dNTp2iePGxAx
X9ddO3sg5Tai07aO+3cH4kP2sRcwx3vdF2nyusYf2tzSjUCP1mV7fQNV0+QT0/l2aGGTAzyYWJo3
bQdYWCXgcn4/ychFh43FUK2NR17iVBhabKGh6wtdiQY2qnZEH6eCki6aVUmc29u+2Ky6TEKzLykB
CB+W4Du/adUuv7IrbBTtPEIPbNuoPZqIdiioqwUKs2TX8dstromtIBF7z2JeypdlEv0bcJfmGuQu
ak7KuKh4B4qquCtAOC8OXC7gH6FGRvRSTeXcdI/Y0P1HWjMtv6CZhg4qS+vmB4Ex0HKh8+Q+wRME
VklFocbhjrsarng7KaG1KHivjxnLtawytPfSm3FryFs6QHO4YqNo6KsFvdljB+45r1RdJgZJcm/l
eqnz2CyHWs79fgRoRbSnNgdq8rWsu+3SxxFfodYC/V8+8ey9YbK5YejDfZqygq1H1pURx5kwdmaa
zz1a5+M70STJbYZmJX9c8lEf4VLV7/c4SmGtIUetGyzHTMVJlZM4x1cBvQxP9YMC1uI85ctqnyae
rqSypN0fl4yp09ACqVvxiUzxLdpyaCe5pmWvB9xbt+NWRlF6J8rmqnA91pBp6jLoCS4b5Kw4z9GY
THKjXwsKs3hkqBj/j2UY3GUHt1bd9rHIo4/JVLfFq12MEX89wQDMqLsNnttFpXXHG+jc2xxVBJbk
8UVO0MCvpiVOnxCeChfFkX5XW89fpeAaT/dmm/qEQ8HMkfJmTcia3xoA8/K7lPG2+xDJUR4KFzWn
Mkpwj4G2VAftF0hJDFkmHxf0T84kYeZ9MRXiuSZJ+ZqWOUNRlqIMUJCtfw0BpukthaMuOaInLI8w
ec3eJcOKL1fEQzO8GdqIvKfbCiOzfE8h9ZkTPsdgQ2zN/tjlrHzT4ZQ7kEQkD0pF6xsxdbq7SZCA
PlE9Fu5dEbmOH43r3DuxpwCQs4Sy6cTApunf1Dm28A2ymvlRQ4pkPQMR0B9mnY+0gneNu1Dbls94
S+NjwxxH8FcSiKzxXLQ5aniwzcGKSivVZyMLHF/A3TWfCwFLvWpIRnnTrQOOMC4VcfeL7WZ9Z/FT
2aHM6uXUTWL5JGI9y7liMEatkhzki7tpukYSga1zNRjSf1pcz25q0UN9ooXozZshVe4oIIP1XaBa
sJ1FKqAXluDZVrlZ73Ul2D7dD3SO4IEscF2AaWbd2FcR2zqLf57NNo6Habdkbasurse7CXnwrVIy
Ogg6szerGOf3lK+bPIqINO6LpfFiDo6k2ES1cdPB4KL2mYlcncli8/2pxFFJHvGfeAv5mTSBlE50
iamJpuVM2wm2zBUwgliJWFma60O3ktbcTgD6daeu6Yrlk4HgX3Y/43pYPJqu1BqEm6Y3D8DKREDN
0yF6WyTCkJ/A+O76a73UGfAHY5G5z3krhgJFeUA3LraN6wbtzVVs84S7xpxHrrJy0evHBHSqb60q
ZvnG9VIgfbRxTo+5ixN5iwM/AsQ3tix7zOHR3twCerhQlOG3dTZNNeE/919XUS7JRRoOblk0S6uq
PR3j9qhNgYvjjuYM3sztPC6fSVtyfRqAcLc/Fz1M7rYpyWCOWTNbc1vLETutZAk3OP+GXr2qIfki
DzQGW6qCnAwAigc2QkrlnYPIRvvYlMVS84ODWlmdvJ1g3yFQXajBSa+UsvH8hJ2Z7+ckGyH+HrOx
jn5irw0/DOG5+wJTw5W+4UiT0ylW+CYfk2IZNTxaKard+GCqHaeLzSKGK7gGHOBNw3KSvzOAtTf3
I85AyH/pgtsPDJT1ux2v4CiH92K9pVu1D3WuyjPHgWofmIrq9lB3bZadN2OLsjlNy1qvcEuAqcFp
wJuxX18BzM3la2pwxr3a5mhL72ccEsVYRXuem9f70A96OSdLB66paBONhF4va/MN+zZiz5CNSNrn
rW2z81gzq78KvA6Ke5fwmF54Ttvk1jVDe0ujfnnCTEjzQCR8hI4lWBLL3whUf3qhetWSwTQqhpV5
eh5SNGtMoaNXTecClU39YnhiYXZU5Kj0kDHZqzox7hjbMGeS2K+EK9HGVwV/BntnRnC/HDXuYzSs
XuJXwvdu5IbEc3ZOM/JylegyuQwipCAWvGoJ0EG1aKF1BRf25VmtuTrpuAyUCfcZ892y5qOkKMUU
i/pay4gfdMNCehuYuFcsWRKlDWD4kHSDhNmxptn7HoJ+IVVkDO7VSpRAWKfNRs9a4Cza8CCpekC8
gmolPjO+BmGjVdOanfHMuxdZVOIiAyGSsMG9SolJxKqBFqVniMDkx2JBsVTnQUwCLIsXoLgOOlTX
EaBwYH7odpjSb7sIVDb2afGklKRrjaRnjrcTCl/sTUzBrwtaFr/8DSso7YY2hX1YNMyg1MUNrJ0t
uM5/axf+IXf5FXA6RnjCzksGOz5cM2FYyMJ3zG8VcGAB1wRijmdZ2w+SwDwBLLtAAUCfDL+WeMG0
ViK7mCWrBqV5hUdOEBmexj4ZXjYA6cCrO0MlDreDWn7Kt0DBSN+WCCDSRWhbYsMIgypL0c/cPuRA
OkZhgeoz4YeMoQijkXcXWqpTAfnbx3IJI9hiZbxIBV2ONtNA0rOz2DE0T9khVupd2H73ItUJADa3
GZEqcPyDlTK0hzZU49UnuussSwxfwLDSJXBXneTTpe7mOixUfZr7QFgm49hm54LXp6QDWgnltUBN
YJ/dDowm8LdbyuC5kVo8qZP+Jm7IGtKporHPbieQqM/lRtnZwWa8Am3CHOJ+/gv49A8ZxieyAz4E
qY0CU5+S+NVg4VU4wgD+GLRffDMiOXdFP+LOB8+N+uvS5/0hi6MgkA+WxTtNZdSObE6hGjmV+nkQ
1y9qQ30IfCeiQS0geTOIXxciKm9tp99lVP0N4fanNfdi1JUSJc1pxcy1+9Al7VaN0N4I3OhejBqJ
56QbkNW7AdYSXECqLepNoJ65z1KX8ZxnbTQhjOrpNUy+BGyuA3tJxCep1zKPZb3o9FzL/i3HW/2A
6rAMunwRn6TeQVKwFcANn2uqox9ZV47fkpH3IZgVSnyOumxAhIv267qU7hWZhrYaM/06JIqIz1BP
Ilesjiw4p0uIRC4EMD+Wry9hg3sX3jp1PVcDNrrIyh6v/QK3mD0MSIhl8WN04KCNtRi9TvW7GupE
h3zFMzZs6umvrUdxrSupRqbnBeyEimTDDIu8wCsv8c2IjG53wtGkOK/MvIqbJK+aoX8Om7kXoymb
uAGYh57lsI13tlsWdI5kmEELKb0OvljnLE1zV/6TXtxKzAEy1Txs0X0iuuhzXe9sL/CyQ7vNKNTp
1yUfAkcvfv2krpyjBimrOA9jdG22RiDPDuRN0Kr7PHQBmq8r+gnnKPjWR3ihLyBzB/qfEp+HTjU6
cEkBoXEQesShm/BWD72UEp+HjnJKC4+T9qq/HP8s+vpz6OuL+CT0DYJC0EAddFPpsU0qV8ItyKRZ
WO7yKejIU0U0yRVHhOItu4GhT39Z1+xt2BdNft0ufANhDPQYbBf45VaJhEnmOAQaxROfg95ubRRD
Pxdzj9dOn6AdkZ/yhoRg9SnxSehgoKPnA4JkU2XoymDy6ueyd0EUUkp8CrpIUN9fswijTxSAjyVK
fswRDbvvEp/1PbRgm+19VuC0k+Wd0jR6iKEOG3aW+pRvwep5N20Dv4QSVS9e2v7UNGsWdD8iPuG7
cFzXEXqkZ0HgmBtBiCouAis8xCd8w/BwYs6y9Axlh58Fh9ZmIcLIQfim3mGajTObdrrlZ5AznyQ0
eMGShL1nUCj5RkQFyiOmjFAMZgSGADXhU6VNkAo7Zu7FKdu3dt8kZ2dh8/cCOviH3cxhXo3EdyGa
TKaKvFbIjUBiVLy227FlYUA+4lO926FIh92kiCOAVd7Kic1VPnVBykZ4T3iqLiJfcm7aGi4MNP30
f67WTeiF1+d5E3SP6lINOO7ssh1rAuuhtAueulfhbVMU/gH+hFe2GrfXNt3tPTrHbdCTl/jeQ9DW
KpyjCqOj4fkpcev6Skdg+QXtdZ/XTRyxIJpOGL1Q03ZJKUNDqRVl2O3OJ3bT1sCPcC1RFTQx3EMF
UGGv0C4Ks8gjzLv2GoiG2wJcZGzJHlpeIy/KE1SV34etjReqfS+2RsLl4eqBXvzIRcIPMPylQbUv
4nsQbYTve8kijL4DynGnupI90T5IoQ3h5F18iYUSCkafm2pekunQZzq+2dM8/UuKvD6JfocLEp8F
bCFb3AE9AwAiAHJoOve6k0mViGgZbolt5g9BX8CnAxd6yUHpZlijLcFrDNgpfkrKLewS7PN+aw6t
dej7YfQC6kCVIMmPzAxhFojENyMCE7ccHRkQWXUx3xfQLD3bHgyssJXx36p6xdumGDF6P0mL1ICV
gXBVWKvgN68QkU86j9pu/U4GZSHagyMFEghBusj0d6eQhQjo2Oj1e4ycA+gZRHzQMQxSIcXoXtiq
NoKGJ7rz3+U4QB60rtlRuzDD4t98QlBQKuyQxtE3vkO4Dvcz0YJbCohI2Gf1wrZf3RItpOC80kmv
znUuy4+mnQOzvc/n1ZDKNA6ozZ8zZ/wIv2to84o5cMf7/iCTzWeFzyG+xWt2r3W5VpsFaztoZXx7
kE4ZqPENkvw0HIp1E6HQaeFz4OAe5lzhBEGbY3Uvljh+6oH+PGuKtBY2dS9W+4nuUAvp6LcGgA4I
2KqKQX4ycHDvJjwTxwS8qrKXnpTNwazjN3AK2mPYzL3zdWoAuytVEr24GTfhYhj1bTnWQcYmkARK
vCerBTxiGDj5poS88AJQpQxQosB18epKQFX2EM2e029sM49D1qTV7kILHD4xBJUDwHqyyX0j6UyO
7Dprtnd/04C8frp/OVx9ZohYljhKSp1+axqIZKWyYIfGNN+DPqlPDRlb65x2mPqu6fS2SxLaPA44
SEQQagCqE79+VMVYlAMXSr4VLk4vewszzm4fm7Drqk8OgbtfyiE2MfwsmhIo/f4fW/Sw5vtv/h9D
W1ru6Eq+sd5EL9Jc9UmbKfTI9ukhVjdAVzd19zMfY3fXsLo+RzWQ32Hf1QtV5kYo8bqCvXAJ0XhH
ccduTBiggvjsEICER86BbnsZo6E7FhBnOcALJKjt9pvvRyL2vXDTTF9Y5AB7gzL6gawirLT0GyYJ
YryLWif+E7K20Grqyhh43SzVQa5VFFjQX7f7BjVtV+9r+WOcxvdRGbND34hvQZ/URyWlDbiQHRDr
L/MwpdW61ua4jWF8RczcC9Qdag8lBNqTly2x80mCLPKqINq9C5u7d6LO4OZKzRL7baZZJypHG/5q
jcf0c9jw3pE65yadKInYj2u9TTWQ3wWJwYQdHT42CWx6lbXSbN/gGPOF2+hzNAVWf3xkUr6mHOye
Yfu21pv7rFewpqpIN2vgzL0TFTLWYh1yY0/9vsIhM6ta+TVswb3jlKlG8FnN9qT78SDcmbIggj72
oXfljVASyFxp7WndbvP6fms/Bs3YByQlfRrHvMC4mvUWsG1n0VhKedjNyEcjgRsBYhsIE6fMnpNG
QWw3sJXnQ5FIY6BWkCz2ZMruNiM18IhtWKb1gUhDETstKLGnLb9t5hOSSthSe9G4OrcDpovFmPoW
mPBn8HMCl/l6RfofSuXaFHsCFy57ArrndssdxCXJGLhB/BMTwrMktqtFRWHh1b5ud1MRy0PYkniR
2EjAvBzBUvMlfuKDMNUo0rAr3D8mVP+zKAs6u6JgOya+02PdrHc6+pvW4XVd/+Xq6QOPomiUJRuV
PQ37rI52GosPhm1pCP+eEh941KzgszQbFqWDcCCkFY50DLsX+qijsgQbVADbfsqtG6p0EiDl7GH2
jpi3d1SOShUS2mPYhQAdFqkFwSBIGwlDe+dkosBJhXaIPUXLewtu1piGHcA+3oi2igiXI3L25Cjb
mykL4sQTH2oU6dFBVhlHTNoOhy4TN6Kcz0Ex4wON9NpNbEcH9uT4+56bati7sDTim2FQ9CpEnmkk
viYtn5SGy1wFHo8Okn7GV/ROx1QlHbFmwhmGPaenx77JTmFr4p2OWcayrc+wP8b8EudjVY5vAwZO
f3PBWNdh2+cCA4P7IvC2DzJRxLjFrxlbkjbuc4ulgEmCycabtIhCPiJG9qJw524hyo0IFXvGE+Tg
liYkWWNkLwhRjZHllF9Hbs8u+sLMt7A19s9FkxVg1CMrNfltmb2xOiTbYb7X7P0/B4CEVfYM2j3O
20g/QpY1PYI6GOTyi8HTXwcfacoFaTHpyNhzj6bNEL2ELYd3Ju54gKUwQsRybKc0fVjbx7Bxveib
NCQtSYQtt7iuPhg3nhqQE0N2XZb7DbIU+qtpv2TiWdfQuYBjDOid0LeGBnDA5DG+9y0HMEeZy2zz
PEx199HNs7onsBEIHN37mGoqTUpp1j6Dcf8GThNFVoGO3AfxiTBR74tavUxNpE37nBXpeKIgq5kD
YK74lbDF8b4smDM7MFZb8wx1cTqc01huyx005uAW+N8/cI3E3+47+AO89Lrso4Z1p13vryz7Yy1J
cl42Km8jCdzyf//E9UP+y0/4rTJRmIaDiyyet8hGh6jN2xdtlzlk72e53yHbtwjaGHAZeoa+S38p
yzF71CnoC2Fz91IuH+nWFTxtnpOZysep0TBpjjOnvocN7+VdCumJhfaYPFSsG/Tf2uGxT3UfclPB
0njZFxa1awYHt+G57NY78FCi876GgX8xuBe2IN1SU7R6eGbL9FlKVJbnEarxYeviRe0y7NkU4VH8
AF2Mq7MFMDngnLrAj+oFrRjLjCs6LncLjftjUYzmvFkdVP/FwnghSwbK4Unh+ucuKSGcoeskglx3
M7mQSyLG9yIWcG4LhYm6B7t5XA/DCnfmHXzfsLXxG2R5XRe5jNL+uVjin7HdiyNJoqDqTJb7/bGk
i3nrBtVDknZuK1r840E8sNdBm8ZvkCmxQ36WJwXYpL071Fue3Wywr/vLwvzzAvyXNPab4G2GbqoV
7foIvEV/Mks7XcDhLYZTkWTmQ9dHxWMX6/6zNA7btQToTh8jttIo5M6DxfOiuZ4hIdQtV43zoXyY
1rrAU6n9m+rcH/86L5yXEazgKJqKCxD8KHDTsbybwGGejoUEKxGKo/IkNNLTXgLHptaryqNutz6k
Z4K/zYt3EKvXIVlE/bCoIoKIe20/zQ6md2Ebw4v3IcqphtTJ8Az5uPqpa8ZC36BOGAf12zF7L+Jh
WRYTI2xxmUg+H1yUFMcs0GsXo3vxXu/gk+e6rx8ITCA04LhQUz/CHjeIrQAPEa+Az1CyTyGo3z/b
eu1YBc76+nWcdfk3i5E/HP9+v22au1npZMHqTPxTPU0MRYTQT+s322inYtW7Or9c0eLAcq/6Di2m
IG09LI13PAM+qFNcrfMHg1foK0L66U07ua9Bu9KXYsNza6ybhapHJXBhL+Z2u8TlX9PVn1bdi2d4
LBQFVH/U4+C2l6GGXUb+92xxvf38Syr0dXFJM0MkIsvyC2tmdqn3Lf8smgliZxPy36A1t+g1d4Ei
7LnffCO14O0MIMVzIhtozObbIs+QvCFBBXh8Zi9+qRAo+E2zfpxkXb4hWw1mXR7Nbj6GfWkvgrlh
FvfqlT2A42mhUyPFVcltCLsP+A24aS9giqFraP1cL6tVK+J1qiBn9zdTkj/sJL8JB8eBRHLj9KMZ
ptcL/tfBMrAlgpbG78EpmS7QSmH6UcbFDJG3Hip5MFnSz2HDewFcQAFt3xk3j0YV5UHwIn6XKZuE
nci+PoBIG+pGPcrHZGy/D0s53u7TKANXxg/gkikYVgC6QUV253LFHxpF/uZz+qdv6p23HC8DyMVZ
gvu1VveCEHcyqNWEPckS/7xtanioQiz0MYGk2qel3Gt+1H0yJ2EPSl8jAPpPCwUgL36olwKSdW1m
v/1/vA7+Cft/yW5+P46BpHa1Q4kfIGK2t2VV5vsS36g0XXfofMYcanCo4T81HQgJ4IRp+Zx0zXYL
13S5VnW3F9uBLBmkxBIYjkVnyOXv85nWRuV3HWxcLGQ3p4zcd7BfvKlNDNlDkdck/6qSlkDECBo3
auIoOo1WxlWy4nF+nHZcYl6DgpLe0G3X2dukh06UvCrpyLSaGbwE7WK3NWxj+53DerfFFrk1fkiK
4rWyY/4NvLegRmqW+43DkYIBFNE+fpiHzhxBTkVWaRz7i+/IH3a23zzseVoOcm06OMklyyUbC3vp
YA8SlE789qGyplgnPbhHM9voVQ8Fj0MG1eBj2OjeBZ92KB7xVXTPNJLziYH8erdZyHqHje7lE477
RVcOPXtZWR8f9pZElx4ieWFXbF/HIB7Kvq4hifS8ZlvyktLZ3u56n4MEJLBnvIwimavFwAQ25LhC
UYps/ENZTCFNOQzuHf/TvArYSyFdCcieP3e11m8U63TgV/UOf0MJcoll7KKYfrdkSOEAyriwqfv9
xJ4u6di3ZfSVA+p3QazRB0Lml//eMdd99y950G8pJjSDZmg+Jw+8zWFTSmjfvquzCWpTTbKsQZjZ
DPpU+PX/KeWLPRZlDI26h65e9YHltfu5lesYdgHwu4tQt7VgkLbxg+xnSMrFNFXHdSjhEfbfa/SH
dOM3GRMgtjIo65GHWozdVdTEfOjrOIjsjbXxYnaCTl/Ji5Q80Mh8SGwK2jGDplTY1L07AFTktlZB
bBLP7WYqKs56uK/kCRQOwsb3YlYLo2sO9eTnZikLSKda3JPgKB04ey9olzLqtgzqqA/T1dQTZnjb
U5zKOOyG4SsbTHU2chcr8sAo/EgXlkQPUwd47n+vzL8HFvOlDbDQS5uqentAlqHfB7RmoXaUqeEI
3kj/Puw3il/Dim1NDsU1/AWQv1QVFdHww0G+7nli0/KXT3C9RP+eH5jfjhyAd5lUn6cPohySL7Xh
lledbmALmapJvtZRU4YlUeb3J0XelWXUpOzSTdN4gEesezeuafbuv9fqT3+Id/BOUvUj22bykNSr
qYSIyQdJy/JgFsjx5IUCsee/f4j+YcWu//5/cl0x0GFODcGT+SoMylpUK6IosNXF/L4lBApGnZUj
Rgep9SHJsGlh5Pq3RfrTpvXCmcgM0pL/ZDqdsLFiFES2sYfnaFAmRdXp17VJHHzs81ywC976tBoW
1In6q+Vd2Mr7pzC0Ep2trXjhLXpolSPoFdnlqoocNL6vhFBo1cJsLcouSwydzUlAYR+OnEEqURkr
vGDmsl9UnjfsIinnXyDZOP/c0nb7S6r4w670pRDQOh7GZt+T/0t2knYwaVzjEMQdpu69wNEQ7SOI
DtNLYXEF2tLu47zDJjFs1b3AhfhmLNKOZJf6+gKaxiEB8KQbgp6xzBdDKCyks6D7IV66Xs8C9FDc
Uw67HvDPYdNPf93yYk9EnO2NeKkHdL7njRKoB2ebDmr/scKL2LrOXSrgTX2BSZM6056yQynrwHj1
BRGK0kDkTsbZ5R8x6U5OMB0ARh64s7DF8SIWNgLQ1+VYHJGW6dtugZuxE7UJeiYyXxKBqwg7xnB2
geHsR5VeSehxGP8OetdeuBJZ2LiHJO3l/3H2HUty60yzT8QIGhBmyzZj5c2oZ8PQtHRoABqQBEHy
6W/2+e/iCNKov8BOC0UNGkQVClVZmXbBTK6+dC9LPb147YtLiNDYtAOD01i+oMRSv/CArirrU9b4
+avLiBCDECmdyy3Fc2Xku7xa1L4eMTHgt3jHYYlCWDdtgkPTt5h55GCnbXYbNDYOfvadC3aCBvZF
7ky+0BGSFPuALChFqyUR3OvBRV1mBMkl+N3KuHvbjCC9s+Gkb6PJj2YIB8fx2HWqqUABqXtLO/u2
28BPpZT0qxNTlxohXE0Ipb+m/BbGKLWiyFTcTdyzeAGe4V9jmUjqTkYtUDz/ooRG2S0vaOg1T17f
1eVGaKp1sagiypcmTsuPsp6LLxPvvJqP1OVG4GGt4i613Vu5AoQR8lzcYna88KrjUuq8b+MUSpzV
ostvut7YLai8odlAIxX6vUCpy47AWRh3mtXlN04XDQVcCdV0NKkwueW39Y7LYvoLZEZjmT9NLL5Z
ckGfQW+mfvgZd/w1qOJ67RLKn/o5eVgrWZ4gxSW++Bl3rtdVgYkbQ7jiiVaQP0jL3HyAHoTX3FNK
XeQXp2UxQORDPNmV3s1KdjeaDrlfHHOpEbhMhFqgiP5kVvDT5n0FJbiwOfvti+Oq0JAPYzLP7GkN
0XgkJaselrakV57Ol3Pxh1ehi/aidohBJN/qN40uquamyKf4DVjdVYcWJwpKfqfSRX0ZlUMKfQrF
UxxD9kYrMWxZ0EtPUCJ1mRHmXtSVUb14guCEuq34ML4Atu/FE47WsZMUN/PUQPCjae71opC3Bqy8
LxPft44L+zJgrGcYuGDfipQO36DrQV98qc2wdsdlV5ZOYRl27Bv0jMitDZfpUUKby/O7Oj4LZY+6
tBNX90BqmEOX6+RObc3J6+C7vAizNdqIvC1fTB9t4pDXkOio0inwwmdja5wnbNiFo4kwPvKtaGh8
7mxs3yWgVfaM9C7wS+e6GqhM2FMrh/M0pduRbarce+2Ni/sisqFJvdX8Ka8L82T68GboZP/Zz7iT
EJup7aA8weUzZJnC23LphiiDvEp1DcR6OXt/iDku8qvaTEgBVlLPawO9z8KAkVy1nnqf1AV+RSYd
MMC9qud2VuQQR+WYSTv4FTKpC+uqSigGmEDIZ6PnNDMj4HxzMFi/7MOVNp8gMQ+lCa2ei7R4Fnmv
7zgqvH63lIvaoiNeIFGg5DPo61Y8drb+abCequzUJUeowWxEdB/LZyjQzvcqH4Jd08zUL9C4mC0T
LT3krTR5U5DgK++H9n7jIKjxO+/ODQulm6KqUFW5x6QQ36GeM+2CLvjqZdzFawVRnhC8L+VzJboh
K4aAvy/RufruZ91xVak3ZAeyl89rdJETApbk45owrzmTlLpwrQj6jZC3aehLqXmTZ7bTutrbrmO3
fqt3LtaRry1oNzXk+iZwRsRVYXZ65p5FAxexlfOhIQSE3m94Xz5rPaVvFfSbrvSWX8mbXHKELspj
hhkF8dJBFCJ4CCHh9BFVaGLu29KPJRf771yvIViwNNtychdH6mM4hFs2FZ6gbfobTAtqQsWmYRwX
B8mgJjLvtoH6FbNcjBY48eMlKDiMc7xex7EsICbAf/gdG8dfbY1h0r6GcR3NEAFDk/AwNH7seCl1
AVpaSqOihpI7M/L3ULurs6hYVr845qKzTEeJ6dcUEjot2BHA4L6D4HvvF+B/Q2dBuRgqf038vcxb
FDmiuiC7GJ1yv+Ec6oq3lINOJlMt8nkZTHMsISx1t62eH9VFZ02jHoMNgzLPtY7EPTB4/Zt8zbXn
vl9Skf+0csK5mSAGGYcvqgQfSzYoYzMrytV3axxPBcp31cU2q2c5D/Ot7HX9jo2F14gbjmT86+oh
9gE9WYm7te/m4msoQX2R2tlLkAPWnTwYSm52tNsUvoy1Ng8s2dY3fG78KrcuOgukQ12Yk1Y9i6ZS
H7e4jz4pGvpVP13gUwG+QzYOQf3cLCjv5RSou23azJWn8Stpqot8moUGtQFway8b6F0O/3L969T6
Xdwu8ClOJ2mmyIiXGOfy0FQ1JFpbrbdg9/cY+cr95GKfMAZV5TJJxMsooe+2yUC+X8G/d4MPHful
Ta6Qi5RE84Ut5DsXlD7VMi6fuFJ+YG7qarnkywrqG5z0l2Ch7c2SIA2WzHrRHaTUBUA15Tpqs0X8
CdSk8p1ZRsj8kiaVnvHGRUCtkBcPpsLmL3aYl0cB8bRnGhnPVpcLgYKgwNxFgSSPBWX0yRpBdRYk
NvDz2d9IFaQtkqDa6udwS98x2U9fY0jbff77wXzFq1wMVDxaWwE6F72YbXrZkO3tJh0MfkfSxUBh
0n0uGK/JYyyqH2GCZ8JUFtdKZa+t3CkNW77msD/kJxWZqj1C1Vksx631TTxc8FPHmjWfhiJ4QQKS
nGzEA7AqJkjL/Db+Ein+cwWKGTqEtQZRWK+G9t1ai/VDzFPPC9DFPtGVtLyyY/7C51l95EvKfwQl
UJd+a3ev16plUbBtwcvWD/ltxIx59KVqTKnLtlCDcAei4GPwUqI6vws7NTwiTMorPahXIrHLtdCF
PZkgfL2cDKRzwx0XJirfTFB7hiwo5BWJz1sKY/BOUrz2NE0JUMWHeHpU49uCXnno/PHUo/PmzBut
Qncd+pXgR7DqbSDAZckrP+YqGHeerwJTBKsdwNJUr+JL1CdqN+SxF8gDxh1/beMpB8kcGCN4Du3L
srzL09RrCh62nZdrkLQVhe4pqD9Cso9zsWPoj3qcdZh2/DSay36aF/AZhOQioE6PUW598iWYvnzj
/4YAHvWQdg8gGb4GGYQvH0wvfR58MO14qLZrolOFVfPpkZHnOHrx2w0n9aVQKs/Bb4rj1zcH6C4/
QrP4q59pJ+8tZx6kfXShKkmrTMYVhO0/+1l2fDFsGygIWfBzQBD9hoXdV6akn5u7SIiFDzZKE7g5
U/mOLnJXpF4F6wSPil9Px0os5YbhdFT021i/LKkPMAd2HT8s2jFepsupK9V6YIbsAxn73Gkw7bih
aXJMokIFDYK71U1MlwOlpU/2D9OOGy5kxaPIYqNzOxyHIbpbRy8sDkw7bqhJ1cSJqHHwkp9Qncim
9Mnr3Llwh2Gu26jT2OlZo1Uyp3sy//Sz7Lhha8GAlQeId0kxoZ6u5kzPxOsBiv1wHHEpMJaN+RVw
0wUqqwzPTOxVb4FpxxPzKFk6aB4jTrOHov4ysIPXfrgIB0u20vANdkWQZAzPhqJ59rPseKHqMPG2
QWHmUOCxFn9qpZ8XusCGdOtZAy7E5WD6rz0/pqVffuACGiRa3hxkVfagw1tSP6Y//LbBcT9rRR/X
BcySAZwMO+L18EuES18TGwibEw5OH7o8V4V6YD31i8zUuQGTGrTqJKH2cJkZ63OyV74pgQteUKKA
qt5GEEGDvS72ZPI8E47jpYOZGWPYDMFvVP1hmj3PhON1GNnEeKVEHOJivu/T/nHkXvMniXDxCheC
TDVhOu9AyLJrOnFk1IuxAaYdzxvgeEDThvbQ8flNtEVtlofcCwEB484lmGgoahuNT5hU/S4o7INq
B7/Uy4Un2AEUCVRGyOrSpMg0WC720JP2mrbGwh1HpCoHCWxy2RXxFpOOWWRPXh7uIhMaq4fRxht2
RLQZZ7eNX/EFS3Y80WwVN30Hy0VO3idyy3drGi9+KYeLShCqT6RS2A9IUm/DrvaaDcOiHV+cJUvQ
1oRd3RzS+F3sxTQJu44vohvV8mAowKvYnGgR3YMW1y9DcjEIFQYAarAtgbBWfOnKs/VM+V3amQ1I
1hDdzItdlWn9HU1rv6eVCzwI2kH0rUBcGkh7kDV/w8vGL+S5qIMpSmQDcXt7UPl2HwIm2wT9By9H
cSEHjW2WHkJT9hAvTZav5W5DiuRn2slE03qp0iLAhojgGDUPkxcJXSJcqMEyx3UbXp4S4bIT9Ydi
/sdvvU4aaoqgQXqLUAfykyWbG90/BKHc/G5wF2TQi9xOC8aED03/tUadCSI1nq7iOGEgQDUzrsBN
j7L8OANlcDR94jVtBXS9U6EBmw1YeHIYF0xmYcEzXfnVC1wumHxpakg0atzjU7VXIbsNOy8yBiza
uQ/7osPgVj7j0irWbQ/9iH0TEi8QL4y7z8KRTcEA1bRDEdBHWgJatNS4urzOoAsrSIuBQZQZ4WlR
u2Z8Zz2JSF1EAU3lNi4tznbQvyubn0Hhl0m7IIIE09IdVRPu2TDYYdT7C0QjrpQ2L2HiNyAX9tlx
R5FuYRtd7pYpeZ+ubdbPoecmO7dhr4yYCnnZZNt+QP3g08haL4g0Vu04Y6/GCmPSsK3MTSy+ksYv
TrvAga4q2qqvFwS9re0OLUCjGerWXiXwRLjIAWRKa3ih6jlwAiq5x5z7ZY8uaKCvW5WMl2+4kI/1
9E/g+QZwwQKJQtW7vVwtunsfySLrvOb/sRFOQmq6dJQ5IBmHdthX0ePomSi5KgrVUleKXDY4Tkim
xQ82+0VRV0NB8S7VwQbDVn1SJbuRsee14uICmrxs7YyZmQNZD0n8rlF+yYyLCLBgn4gAUrGHvp2P
jbAPPPIsq7l4AMTNnASiRHK3xNnU/oOmqF9i7oIBpo4tKgCI99BN9SmugNup49jvoexCAUiaX5wP
q1bFhYGy29vBi2QxES4QoJEyh/RTf3kr03HHWXFqdeLFUQLj7kVYtnXTCol8qY6PVWweQD6197oG
3e4/TkdYFBpnL+/FuwjXyjpxv+Lab63/MGpYMOAmjDr2I130/LyANu6L37qdxyGdA5KbHMZXntRv
sGfRDmypnh7p9v3jtR5bLVHaFetRre+EF2HLZVG/1uZtBEkqIvEht+gpqfT7GZSLfvvh3IaT7EVV
ldiPcem/NM3yE8A6L2GaRLi9fgJyn0FHBqmHFs9RCYlfqNl7tivcXn+nY1CfppdIEpW7MjXZtPll
6y7HCebOl4ItdD4AxnhAipqGnu8it8Xfl8CMxgvWLCGhw8WUpd3R6zO6zCazSa2FNBpur/W2lm8K
6RdV3b5+18T9rPoK1O2VOfZzdwBfpqdpxxOjYQIkNMeSUwYQSNpnyeJXWnIb+gqUMaKcYLn7WtQ3
i+8eO064kPYiUwuz4AfKbFxm1Iv3Bo7iOGGv0i5PKliW4V29valmr1PBXeqSaAEdvNpgFwOGu5Z+
60KvRwV3VRPESC/8Dw2eyrhnjQR0OPZds/MyTFBt/P9rXt/x9tFQr1sFt+mvIXQFs1MVMlQF6/lB
BnEGfRSvq5ALJyOdSowmiVbhucnK+T3Zgg+z2ZhX6sFd7QS22ER1iEgoSryvkipbjFeSx13+EQCZ
wgR4fvROt7ey+pIbzzPnPAqDmudtvnF7oGO1J91yTBfjudGOAw7GgC+ixyfc4kGCBDzt6t2g2Dp5
2nfcMKqDVJIcHzJPmk+9GM0edWQv+FjCXSBNsCgO7e8Oxsch2UHPhJRZQ1n5zecC4C6UJueyCekm
YJ6/Lfnn0HfZjjuGo06a2OAdBx7Um5HGd8XSedXbuAuikckYDAFy9kNE/hnZmoFp3G8vHIcMdSjb
XuAIllSdqI2Gn6SNyrOfcfJrHEETnIAjAofENPciHXeg+fS6ELmLoakw+5mvMZK8oaz+aXoWZeDo
80HQ4fQ5Xlmauu3GS3FiyVUWlu9V5PkRHZ/Ec7yM+aV+UKhbAHbvbOhFiIIlO96oRiWrxWLJg6yP
Kodmhx8yjLsgmm1gmJ2MYTmv+bGV2w2Sdq/CFXdBNJ3UVZJa9AFY22WMk3uRLH6f0MXRUNCUNDxm
8wEdqH1Mf9LIryLGXRjNKkdwWS4ITVPwJgmmx8kIH7KGhP+GognK0ggVz4dwZAeKSeFsQsPZz19c
HA14ylmuFZZNeknex9Nob6aJWd9P6eSnSwlxAvTpsN/F16EijyCG/OgVQlziEFVSZuLIYuHbLeHV
DXi6/C5fF0rTYzBKpAZrTunLmga3a0k8LTveCP3MuAUP7gwRv9tgbY9jQfwSMxdLE81bLVdMVhwM
L99UW/OFhaGnaf5rrK4tjUGAieMnan0EEPej7YlfXubiacq2L9ic4Bsu/Hbqy13vx+CdcBdRk4pI
DrZb0UpkZxHorPYSc4Vh51rs1AiuAczMHTDYJvDWWH56HWcXUwNi4Am6JjgapL4l4sc2f/Cz6zgg
hy5bThXKkJD/bMxd7jUnh31w7kIywPfKBesVc7ubbbFv/WBh3CUCEfEWgrMEF8tml/009ntcLn6R
1FV+CpZUrTVFl2/NA/o+SSaWFSpazl5b7bavdRxA2Oty5uYU844rChP1ez/LzqETW8FoG182OxH3
QyfO/dL7pR7utLyOZBloi84WtwSzlOqx7vyaAdxtYCM9WKtuuUTovr0Nki2Lq9hnQzBt4ARSOw+G
TZUMXlI5fxgXcFZKYrVPryFN3Qe/npIUTxaL0Vg05T92oyJgG8u9kBmw7obTaMMgwMbzl2qEfMfW
N+TL2MehTzcR1p2XBm9NLFBpJ3UGoht9E49b+bPEVvk4EMw773+zQi1ixaV+Huqk+hYFNb2Zhpb8
8DjmsO4cc7vILQItFbyHaBElO8CHGclQJikPf/8Dl2X+1mvFH3CeHRSoAVxlAFZklNZJ1hV63unB
DlOVzWxZ6h+g8zY+mSb+lhN4oU0bd90gGUo7tLVBZptibHfDJK7kP/+Ww//0Y5wIvAIKt9KerScw
IdDHvo/qeAfCLfNojBmqR9siRb8lUx9sGWvXyq7A5mOk+ViVW/mxVIm8V7KevOSg8XOdJ0yll7Hn
m1lPIGnhd0Gh+EM5V77WHX8fK16UWiX4cOgPTwduoNQ35NfuyAvI4w876VYVzJQv1FYTnMaU3STf
4LHLhr2MpiWTyaJurcKVkebVvOvrui0wsA2BRZ86eQqFml+zq7UTrQmnajvNizqB+3GC3GTvdwTd
4R1dhelo+7k4h2mV35q8ph9UD3bDvzvTJaT8adecWCCWvNIy3fKXOWLRXoDwat1PKpCP9TYUP2wa
zB8haa59Km3YJyc2CCNH2tBlPbXVkGZj0veHOIbf/v23XALAn36LExjWcJPtRqLgZSwZaOSC3JIm
s8pcg9BfVvkn+04woDPlkZQif9F5sMljE4k4PqyYXn4HdvzC795yyxPNVhR1FBdJncWtjQ9Nm4R3
8+pHoQaG918PatEE4TDUXfBS4wn6hWFk5CnYyitZyCuB2S1TaJmPlJIJXGlcj0lxLGwXF7jDDCoB
h1V06U5MZdB49V3T1K1dyEWGtezT+DHs5/Wu6kFrMtlt9emcwLrj0iMIR6a14+LF5PFcZqPKu89a
g/vF66y6JYymLkCI3w/8Dh3YdxqpdzZM0msmD2t3nJrzpo6SKYSEzdLro67n+b7VFbsSMl5xM7eS
0emOTV2Sx3e2VJ9H2vIDY0W189sXx4dB8RkB1JKqMymjdMqaAjiUTFjfO8gdDEq6qTOBDvjL0Nru
2BMkEBNfr0XT17bGuc3DGpX4dU1wJDnECK1FNaMd/HTXoPfxq+9yqQMQaxhaZ50M5Q4crkvGuR9/
EjQbfrWuJzZSscX5CxvIPy2z9e1UTfGVlO2VfXELGwbjxCGGxFEyL0As3IR9uheb/Pj3I/NK2HFp
UPHKHFWNOc6XuZmjfG+FQXk06LR9K3MzmIPS5SCv/JDX/paTmZs1qf+PrEK2aRJ87/sy/QJkW5Qf
SxVH5HZN0AH8+896bc8cJ+7CWSYyTvrTsCT2ZpMqvg3qzuvpBcq/X782BQN2S9s5fjRd9UNrHR9q
CPp6bpLjw+hIMVF2QfXNMqPfVSXRbDdt06j2RdCS9Zj2myGeu+TcybKu1nGMxv4kF9Y9s0Ju0/4y
lu1V+kzBCfPrRjVVHgHBHbC7kMnqsBpb3/iytoB841fjcu2qUIC/6Y5UPH0YyRJ/YEAZXNmaV1I7
t04ieWyKNhbFmY9UVsclKvJdtEahfhygPP0AIA2ZkInbze9MuQNJFSCOEV5+/yqxRjvI+9V7pjwP
rDuSpC1BoijG4tyWdkWjNp14NreB8Mwd3akkgotnHqsGn2KLaEYritGhTfnxPOIY/fqhdUBMFW06
Pl3oy8qcTLuKqGvf+ZVA4c4laR1WCYO+90ulePMJCXB7iJKk+OAVhtzhpLWtGgyLlAL5qGSfm5bT
YwJ68Stn9LW1O+5L1zFZqiqITkUVb9lYQ1CxJoMXxDJN3QmlbhMjqQlJ0KmFiiK/iFtspfjhtzGO
866LKdsUB/4kQ2gHtKqabnUT+Yllp+6wEphbKpozUKAAov0x7AvzkAwgcfFaujuvRCCCBX7E0dRZ
PoTDz2So8Yl3vFE5OL79/oSTPmsiwshQG5+6CepYXVFsdcbqwH72M+/cw0VEqMyrtToT9PozcK7w
/VJ4KqGnbg1YhKSbKgg7n1SylTfQ/bPHsVrrb35rd+7epmOYj5Uj5sRkrD+RQXU1Bnu71QfGDqaT
i6v9h9rCGmmbECCqu4u/8hbiECKtRr9ni1sNtgsZG2xNfBpM8jxWJP3UMDH6NJKwcueurZa2SnRC
KvA/g6mr2Gzyrhb6murTZXv/8Hp3Z5pkQjs+QtELD1Ju1fviQkLzWcadnb/PHbee595Jo1eO1Fm3
A7kLY0qOxdqqx6Cquhevo+MOOOmgWQcBqcWzALHevpS5Rj9PhH4nxx1yskStlDUNuSMrsnQrpmnK
WmGgyuu3esdpt7SyJeioulMvl9uaRd1jAE5uv5jmTjrpkM5gOIi700WCoo0tykvb4Cd8lrqTTqWI
aU2ruTrrvpdV1nYYKiaUTqhrT4Ufd37qjj3JJsBQZqcQ06RMb+OCGwBryHilOPPK8XeHn+Rsxi3G
O/oU1KmZb1o8VM2uabspv91s76mGlbqDULaM6lzamt3FU9rtuVHQZOrH8cbvBDl3rk6DNI10A06w
4EKTi3ne+/9BsP5fWP0fQoQ7D8WRTsZJlZNT0bbbjVRtu9sEae8biemBd10VkHKfhPGc3tPQNm84
qEtE1ixL+qYLpexvqtF21Zt5SpZnhYEDr4l5ZDGXivd/InqY8LItWY4mRGEAfs9i3ZthV26emuup
O1EluUnNIGV7GlT0hCH3MNktyvqxvGD9jt8vagR3vZ2a09p25b7m+j4V8XrlsXm51v7wzdzpKkjx
rkBOM3rXFP3XJoYg0gBQsl966k5Y6WDRddrXMM7hjfzSRFQQ0vELWe6clSnRa+mTip40qOt3IEZL
7kXTe6FPsetOaj0O3UIgttyetnSLHwK88T94c8un7sCVambdtmhdnYogDnZBS5HlVUVTEL+7wh28
AqqzXTFUWZ9ZP4TFrmQAoe4i5ikqlP42fYWSdIMSFDsRld/iWJqdafBw8gpT7gDW0lddGnRlc+Im
mvpsoQIC22sVXVP5fCWWu0NYoAgCSg2D8CfZqvB2TUF7sY/Bw13fsCAk25Pfr3DcNk1aPM2ErM+2
1MttGbHpE7LW6crhv1j5g9/+NpDFMO41Qx/zXE3rmvUcGuW7Ye2KONPdUlZ7xro525oLz7rfz7ls
5n+iqBhXTmXTyXNd13GGJl0FQqukuGL9tUauO6pVTAXr15WmJ2TH+g6UePGBLBx0pO3YL482H+gT
aHyi+2kNgvxgxLACqbF2BuzL7WpuVBPN+srWvhISXUpX8N3OTEb4pZcyXzZb+mOqci+oIW5bJ0kP
U87KBZIb59BC0H1HeTVsmHpmnpoYeEH/+p36PkAzv4zpCQGAHinP07sibzxbIy6jK+mJBXdeIs8Q
KfoR9iE5zsXV6+LfNf7hULtjXnEu1QYGmups5lbEuwk8Jt9KFakb3ciK7RR89EiI1iWEPAP1th87
9RlcXfQsWVVfSfRe+fruNFjCtdwoNFXPK7iyH0Fu13/iW1f7vdHcibBC9yzRxarO1Bryo06LPMz0
WF8DpF3KA3/aQKdQluq8hZ6qIqc5SsN7VXVzuY+AbP0wsY0WCBP9XN1vILpBqR0gmcYvYLszY3FU
FJAOLOtzEBZJFvOw7QG9WQEQ/3vseSVgu7NjadcOCwcy8JQnI/+oJxW3Wblw+2zmFTKIf/8jr314
58KnkU7YBdh4V/A8ynie1/u28EJMohzluD0IYyClHq/lOR3SsM1kMWyA3tRjeCV+vrZ4x+ubQEzp
HBF1zkUzfcbQ8iSzOpi94K9YvvMsrwH1kAixyalv7UsDdvdHMxXzFY/789eFwPKvEUuPdkkUreWZ
s2rbduMygvcstFp/GpLGb4OIizgrQkTYRcnkVAj6qNfePJacxF4YE+ICzhqT5oVqyuSu27bvedLm
2RJea8/9+cuS39BmQzMbPJnKcw5yw0+1yIPD0lMvtqGUuGgzsg1d05VjeirGMWh2FbQi85uI1spr
cBx/4PKz/pM2aKgA6xyyNacBMgZ3qg7UTzHQ2a+gRlyAGV/XFELD7VBnY7h8IcPQfWBVnHp+V8dr
MWJbKqaC+twMKgluksvml7wKvIivsDmO14YQUbe2iOhdFTUDuHRnUJPUkGfx4geFfcdtI9C1dAHB
XVbn3WB2Cz71soOQgh8Kg7iYMcEHRZmWzRkKIfod2+Ytzoat6b75RGTiwsJouDa0VFqdo15F814J
gF2PbQCdaj/7ToY+B2spTY3bksZkvSmQTP78H8Bar4Q1dyhtzHOIX5BKnlOVAioPIYV52LFiJORj
PC/8SkLxrxDO71c+cTFhlC2SxYay05zwkH3rpjlMP2mo+b7BVbO+6eKJHKYc43w6NWw/N/k4Pc91
R4p3RTklEJJa0EItd3JomuGBXXo82uBB/bzSarnJofu5l1uJJ2QwhvjcWV4C9JHZtBdBRktC98DV
6x8ySOcfMBp9p72u2i/TLIuHgUvT7YO8G4/rkuBoz3E6XsnR//z8IS4BdRslaAeiWnReApt+EjFb
viu2rU81A2ixHWYlbqDPzL3mOVPiDtR149RxOkwIBOAGprukA5Swrin1DGMuam1gomUb6ZrTUpHg
LtWq1/DT0TReuQ1xcWumagAhUYs8hXCkDzJc+6fABqe/u9FrB92JMqQHyXiE8vHd2rGt2tmuoD+D
Bb0NIWbuRR+Qkt/QagPKGReE4jnP2xOfInWL/1Qf/v4LXrljXbAai4CVqiH7fiYC1ZhpJtMZ2Dt6
Jcy8clZdrFrOt6W1K2lOmEd/Ajp4azKANqfnZrJ0t9WqP4Fjhnz8+0955Q1FXPCaFogHw4AbPRfB
qm/rpNWnseXxh6hHqXUXUN7fbEu0mKxrp/4wxoBBqWBlp6ZRDbty3l45Ei7GrSmjOSr0Upxj8NsH
WcSnuwGTWeX+f3gtvvbRnMwiXk3Smm6kJ6ji1aAs4uNX1YV+dVHiAt0ItePWpWgDVjzmX8axFfdT
rrZrG/Ta4t3MQumlw8TD/5VdK6iW71pIIl8pu/77Gv/DneBC3UjSIiUFXW6dNWuo9qiQBA9r0YZa
Z2MAuPxpQFE8/MraeCgk8N6R3RVhO90pKAP7BQUXD1dsxkAVlUJPngX0CI07+YGqcOl3Cl0yvv/7
YX9lF11cnNCrRFYJVEs4ht2tgmjQ+8liKv7KKf63IPiHfXShcfPQ8nmNtvIMdNeoPxiqmLllI1mD
vdlS0PYFscazmsWhRcW/ikiWFCrdoS49/OSJnj/YeiTQsGTWljuBMYWbbYVPGlkVw26dGnPEPxsv
qjt03Z10ZpzWEP3eqj2PYfi9yrX4GlWi/Om31U5lYQiD0pgOrVM2JuX7vCiCj2Mr+ys7/dqHvMSR
/7wSLB5PdignfmrKVt/XneJmJ0OR++lPEnewcOhaCLKUOT3FzAwPqw3UxxoTL1cesK+t3qkcjIFS
RHUiPW1NXN60KevftJgiu3I5vRbRXQxdzhThUDaKoC2RAlSVkU2Gt/lYmOBz2CSMHaCxO+AU2o7+
HAQon47BHMhkl07Aj2UtGHC9OtAJdyFqpBzsElxGd+fhjcjTrB+8+hWwfClo/ecADElfdhGKiwfS
2mNMtps+8eOO4i40TQRLNaUXwmxDjjz61Bc+Xx1LdjwC5XCUP1vYDWaowcQR3TWL9t1pxyFiVXY5
vUyWjqn5xOo8WzX97uHJWPflFP9nq9ceXGtWbPMhEphGTHO8ANqjn2nHEfpR4EXRVyDzMRtIjZbl
VizkShb1RyfDsp0bszOCIXkAvVhMTkGCUkXrlVrCsvMKJ00RhtuUBz8CMJQ/CrvRe+D+vaQFYd3J
jlGNYMjJQCGbiAG12Cnb5vnGa7tdHNpFWW2eL1+yZuPRBvXDWjFP044/LhttW0AsL1Tw7B71oGhn
VH4N4PzKp3TZs3OKQzkTzOk35hyj2DEDjOq3I84hIQm3C9iR58Oa3Pc6zvJ4uJJTvbbm/8fZtzTJ
iTNd/yIiBAghttSlu7rdvo8vsyHGbRuEACGExOXXv6fm24xl91NfaDPhzahVIlOZyjx5jmckGxLt
LbLXueYqepqi4p+9qEKqTCmnnoUQVO15H2PWeyjuVPFThnFcA03xq6PveMusqcO6G4jgc1smJAiP
m3If6ZS1m414ipVVf1rzd1Zdgj6fz+UMAHc7cExpnvaqaw4zcLOfd0GGj2Grexf2mg+u2jbsegWI
jeUVWhTvw1b2bus4G7KCzJgfH6fm1GZ5g07L8Cls7atB/ue6FmyRUHGxeJu6dipFjoZuppPPYYt7
F3Zh686mV2acmd81bC/HNtREPE/MtYFSKGA+pyjrk4uoKSqD8qZc0/Ua+i0xhwF63pi53KhkBX/X
5iJxrvfGHA3jai2rmdfbsdZFq8pUowx1biotp7Bb0Qc4yYXE6RIbMJKBoxqFsAsq22Gh0wcpbVOa
pdDjWk5SpaexGPeyiqpvQV/ZxyeRgUG79Wr4pHtbpe9zFaahAsqgX20zrzOROgpyg7bjF75Bpphp
Hpi3+ciktd+NSTY41eDIN9p8Q4vxr7Dz8NyVTC6NdYbziIBwBE68pON8Clva89aJ7VE9RVharHtJ
we/bBNIScx+QNK/oAjmDBCjmW1n121EpHRbcfDSSXHhX9ymivQLLKujd5/Ro6zx9F3YmnrPmUJqj
1rHltNTLKz3qr47UbeDOvdgZzS7W0QYLHPhTMeqHiG83CusvBHwfhLQIPOKpXOsfeqpaeM6KEQ4w
65MwG/QxSFPV0wQiLSjLT2c2vO+asBDqs0BXbB67nF35Rlh7APnsfdYEVVtS7kOONswgKnpVWhjY
P4n6uJmg1zkW9v3R6Y7VhQVPUZybkhVOHGRsPgRZnw8sGgmY34fmGogmQY5MFa8WSDYHBYTcb85m
eAMCDnONQ/H9pt819Y32xp+NL/fbsv2yNbZuqvlUUHnZ2zYqO70H3to+vmnD5Ec2aJwIutb3bJ/e
9Xse9ib20U0FOkeVZjAR3fEzmEzP2U32gD8fCf+3OvKfPGjOyb52DcLBTk/pth/m0IvVxzTNjier
3JDaR9PHqvinCtMX4D6aSYo5Wm0Hs67b7HHrxRvS9Teqqy8chg9SMhSY4Kq/UtDOD1n2bgqzO/QL
vYA+8vwqv9w/a8yQP6Zx5972joWRVnOftHrR0KOOroa3O3Nm9XioUVUP8nIfgcSyVKaNQDGma2yZ
JbScA+nZfOxRUymdZ2gNn2zDyrafD9XyI2zPXvINhFvbk6vcTqUeCX2OWQg/Eer4XuqtC4JJiKsA
GFPPo2iOdRqY1PsK1CSu0EK4PoKXQR47w8rExmGB3EcY1cSaepvg3jZ+mklXoi9Vhhxz7sOLEpZm
K15nV7rmlh22nD/JdQjSiU9zH1bUTEbX7YwTkQLI23UstyaoKpD7mCKHdo3d6utXFJc8ecPioAw1
9wE5RV83YGuGPa9R15zzpSNltmZhOULu43HaxJBKcWHB8q7u8wFit830T9h39Mx60Csjq8jnE4RN
ERMZEAlhxZ3cx+F00QgCBIczyVt9AaXUGQKIIZQ9MBAvQZWASOCFUVuApfsSsw/QiCjCDNtH3wxs
A5nFtbKoJuAhO2EBJ17sGOSQwEr8GgpmlY022RHKp35rXrO6S46qWpagRCH3AQ9FLePRVAhgbH4V
xx9p0NRGmvtAB7JSCHELPkMV5rMGvVCVB1q2z85jMtqluR3siSXpZ66uXXM3h5m2D24wnVaQzI7s
ad/q0hbvax6E2kcvyPuKpsq4bpIGfQSk7mU796+U5GGKnrlPrVXIFZjWHI/dbEinRzuDKDBPpQzL
rX381FQNeKIzZU/ZPpV5sR46G9Ztyn3M1LJM0aTn61N6yQCO6H9YEVa1AC/zr27DpyxTLsfSqXrD
CnWsV3kMuv98DNLQR7i4rmHdoXuMnBIL40oM46mEWO+v+y6iboqnCPseR6DGVpXTg0vnJSyY+aAU
CxIQYwo2g9u7Oi3VfremWdgt6ENNZKT3dM+w8YSqcgP5+9wGbtr7lDvTaaPQcj05+pOv+mDGz0Ff
0seWRJ2aB5C7zSeb6fjQNLI7W9psYXbyGye0gOL1UEO+Cjztd5X6e10C/d2HlYwzcnZMxoANP60+
TMnybmq/h52IFyXzViUWSnrgds3j5tirpChtFM9BtdXch4lImN4iFfZtDLsrePdOb2HlltxHiExL
3bf7VfRI6rdEoNterWF27aM52qQG2Qlrcf3Fqy6X2hzEyANTB58ZGkh4XB3XbcfxcUzfrGHvx9zn
Rcp7IHzWfbenPuqfCQGUcRdBk1Np7mM4ltY2kjeobBV9chLbu7XngfbhPcRi8HaSte3tyY1PMm7u
5dQFruzlrMBtoOsLPtpTlNtPI0/v094kgQbilVUx3NPjNR3Np1xB32Fp7lW1vg1yR5/6qKdqWYzE
tvn6lxKv50A39/EjGKS1iVlw0Gv0ses+B/J75z56ZN2N0Ekt7algkICtkmO3FWHPJR89Mhed3lID
qyP7RXIkfWGDemnu40dGJO9bcT2MKJ1KVIrKLAq8O3xKo3Fp2qKr8P0cMeXe0EMah4kqQdDu1zyh
iUCl2o/IyurFvom75kFP65cgq/tNbb2fxpTW1zrc+NTzqazSsPTah47Us6B17HAcllV/YbjrQzuN
YYiD3AePNAD5y72/ro2LLi/eyijwweEDRwRY/kwW4ymdJhhsF/mnqOPvgk7aB47sxuVzKlFeBtf+
k7JTUw6pCKrE5b7ouup2JZoOZr1E7r5R/UckOWF5k48bWabUqZhi6aZbP1Tpfl6y+mfYibBfzRq8
g7Xj/PoerdcjmfUZPaqwh7Svuj7q3GYR6exJxu+W1H6YjAy7pn2qorYYI7K6a/Gpic+Tzi96CppM
SnOfqMjOOdsxo4hCfhu/BZL7KQ9kh6I+a1+lqmicI9V91UbZzwvUeV4VGFO6EXGvPaPfkAEAwXqZ
JMnqvBLKZhde9OKhr2gGcay5s6+c1rG58UmvCJo//BE/jonRDSnvN3bR6d5dyCY1KritNfzQyXmy
Za330ZXplHR7KbbMcjxK1lDUsx/tZDJDlWlf4qdF7PJQr6l4vWOQL+QWzqgf8IDu3ae4lZi1bW0V
lT0RciinibQ3CmIvTPpTP+7JFBN7e2WGZ2lGdQDdaEcvK5L9rtysm6f7VY/tvVHI9/6upO3nc+7M
9IroGAyeNAKJ2+YmAjx1gOPj517t6D9tJRvJfAfV1PC85/sbG6WrLJecBXJqUz9cmpmMORkr+RX1
o4d/cf4w/SAhQuzdy1s1g1Iuh31dKjJMJ3MlQEY/sr/hSdeI/icj93LXZDN9YxVOhtH4TZXUaruP
5JDcIlR6aXkvfXWNjDBymg7PU6EfAJsY/jGREfWN5PiFa8APnnVKobyBr/1VgKZzP27Q+Z5ANaTp
l0LPQbqjYIq7Xg//sR3wr7dN3U7861KN5GjIBJiky/PW3rDNa+3lD1/AD6Wst6uibmeXpKXmL6nz
vYeeyrb2y7Ev3GovaRSx+XOnXXOrn3GNd3/6k14ZiCgsuVFwRpB6JwiGcfeoILL9RiU9msUNFIPD
uKioTxJoG7GIZSBgp6AQoNhcj4rqSvI6CNOCj+M59rKKmOx7dD08s0B+wub3UXeTDe8F6/VDrxG2
BUUFxluWfPsH7EbzAULy7V3QneQH365v0xawXv41bTN8hCs5voH68Slsdc+veeW6nqIG9WzW/Z90
ZxspmcW0/Q3Pe+lkPL/mmGLEjBFlX6GF0dx1RKd3+Khh7IzUx8qOmCvq3TJkX1tdU3rQM9pMGSZr
wshgoSvtuXREJfTJcvAymSo9LHNWH1sR1JjNAEb+dXE9uagW0JP5uhWjO1qiltJk/EZcfeHcfews
ntVTBk0d+tX0Sp2rLc/umlbdKIW+NFHm0wOukSKctmDgAFX4/Ckbx/bimpRCG0QSPd5LDE9Xdyrb
QMNcs/EB7XjE80pXUl6CrPY3CsFsxjAxGG2+xm3/XV3nP3lLbjE3vnDr+dSBw2rsgBREPWfaRcgX
o86Kj5NqKvnEig3z0ssEzpn//UNeiEy/EQmSQW5JN7LLBt0QdTBLOmfneMtVfyDgTL2BXrua1B/u
cZ9HkEcZ2JiZZV8l5iZoiZ5V/HdOhvZeDQIVKGJj+ZO7dXyalojeEvh4yQQ917dDVk8tT9UzWLkd
WB6X7nufZPnX/31wL63uZfZ9V++DxPz1RXE+HjRLURo1EH4IWt3H37qZ9MlQWfWcJw29YxZ98pLX
e/x32PKe60Nss4UCEl4M0omi3NJVX8Lnl30crnZVjU5Wnl0SMj7wttN3IwiVw/JAH4dLbR+tpjD5
BSNn+XlhtTzHYxZ4Ll6UJmyqVLzG+cW021+9G/gBeutBrSHw4V4t6T/5WQWqS9mPLv9XaWMzyXJo
WBAsH2t7uTcIAKZ16E312e6gZREaXArlBGjMX2H24gVp+LhtsmSpPkPpuXnnqn1eykjwJWSYCrv3
PLVvKHS5ooVf6lENa2mXbK2hEpnKT2Hb93yV7qKpxgTEj6Kln+1E21NrQRj3vxd/aSDSh+aKUS41
Wv9I7ZrlSkbhEpod6nYosqfrLfHk2qRIz4p23fJGFN3yPmp4NZ6BTNnvsmqOAlNMH8OrGSQ5IpDm
PtWadic6gYM6ykAY/b9/5gv3nY/kpSZNhKg5v8h4NwfZgGatHYbnsMWvkfA/rmFTUO2hBlN/uTJq
HepxwlgJrhC233i6vLR5z68pndqRqKsqgyXkzIicHsGkE4TXyaiP6cUNLbTCdMCTZU7/v9x+QCJ+
48K77vEPsdPHxxqe7XSGfvYT51UvDwxqG196AtK7EroYXUjtDj/Bc3AFlap6K/b8wob8IyYwk6fG
8lv5zEu/wHNvtc9ZW4gl+ry0cfUGGEDySqRRdhED3+/DDMjzcGO5rApRXf+EWN8YUrO3UEYPW9xH
ztayAhHBzvILeEyBEhVRe5zi+VYG9oJt+uBZNUXS9QYZWA+qa9EC++aAiAvzWh9By5IkaXqJULzw
ausOhouCH/Y8HcPSfB9DO8i2H7rWRp8nJ/o7K65yxFkQVj6jPopWWBB39IKmr+i6glW/inR+v4J6
L2jSFutfv8h/bh0CaSprXNN/L2SUlAgJ610+uiosqBEvJBueUkjCFvL71ragYlj7BDe92eUtOoiX
7MZzWYF5erB11v13O/WYkxN0MHeov98qjL60vOe0yG63uZ4bdrGp+E4otP1msGuFpbc+vLbq8ymb
IDX9bHKQGw5umvVJTGYIAp1kqQ+y1UXXruAzpY+Y583KRTmwDRfsVsniX2DW71dy6sNsqwShymCU
46LnrZufbFoNy4NZmhEs5gkfx+MGTQhy4tk1jol2RE1j7KCFdqe3bTuSIe/TUk7g/IeilUhAMJCB
6LrPME35SFi0R0e5gB/pCIph50pKFzD392uutwOxyvIzJ7uajlFagEuLjnyFHHO9khOZ6o19NIr0
K0ooqvvOUHWMv6xjD/RNvWfR17mdCYpP1WZeZy6q/tZ5XGV3CzUaWk7F3N+tBHotr1o3cgmyrQxk
Ijtbpu3EjLYfujime8l28IR0rVbVwQ7annM8SxxKE3Xzl1DKrn2JwmNNf47dHM3lFpH4m9uhHXLB
BNA2lZDwmh4XzI7aR8x0uUvdbhlkIwWYM0sQqLJ/dELFfkb2nM1JmRRxE5U7qdePzeSy+kPFCX/M
BsPVma8xkW+dG9kPa8CdOCXXjgefVXMXo+2ZlQMYQrajNMCopVlM/xqhu0pOwxKLy1pP5CmWi/zO
izVPPi0AgqkyH0cQmSsUC8ayWIswdWEQwP56zTR5h5ZL2lff21ZWY7lAA4aWVRU29ghj95MnMMCM
Slr6iCyEuKO282wOEGSwN+p//yayfzJ3L3vSCtR0JO7oo1m3BqJBen+NOw0vDLXgNttBHv6BZeDy
Fh2u63tBe3WPasxESrGm9ZOMlvG1UC2PznIGf97Rok49gfZ+QmvKqjbrS2O7ReblLjckyiEJQerj
yg3Jsz5NBvqo+2yFWmy+HAUovMMW9652UOmJSkKL6JHt3XswRLsLCGnEjdLSn7MljIP9ai7WTGzu
TTE+o9azH0hlrXsFwACcOq5dtLwP+wne9U53TuN1d9tVCEqMPdLKaKYHhL8o6IpPfaS5ZYnep03G
P7IrTfKUtNn9/wdh/dV3/mCSPtg8hdxZOhUs+TGg3fAAns+2uJ9olzxRVMy6w7qxVJS7HScZlAOm
Pv5c4Tk3bH2SPGuSalYClV+xclwHF5SopT542Y4GUWIc4+dp3PUxVmCpypalu2FTfw7mqQ9eRmNj
IGrm8fMMMaHpqLnsilMSiVsSVPG/s7l/+iDeHZGrzKV4/pC2XKWb6o+9mVZ6FPNuRdnLjXZlVxPV
HIB1Vh8VyvBRWRdRUn/qBm7uEzlAUaJcxmqEspTKBz2Ykq5W2uY+dkjuD0J1cj+Oet2OUCXp6IFV
bi9OsqYy+lRZ8LDDhjvaNvNRtQ2qTXUOdbxSFhimOIhEkQocyiZ5XU0GaoXAbYxPDLzqD7zHv4g0
UXUEIWY3v636Joof60ny4YhaZJd9XHSVFhcOHcSjpON22dDVP3AllukJD8ssKVnW67NKiHtdi97d
d1K39wkIkT5zaI4ccd9vH0iP/1Ex1ZKDsukeHyTadTl+Cln4serwFKUQ10Xv/ioQn1CQx3MyUmQQ
GTAPo9nOeJNtDxv0EYsztRS/TG+gUzptopXAVCkE1PfG8LhqIB2AFtl+2HdlcgQbB/nMnnb9aybb
qfqQRrgJTT+AW7TAU8Nk0j6COZKhYFElEYB70V7fiSRJ31cLUpDa0lacccbX80G7rSmTdAXdjZU4
47u+cx9M1aFN2q/pOh3rfgC5k6r7/c5kbfXOQFP5Kx0FaPGrGIJEZbrx+kjyFgnNhkLVm2Vf2Q+j
GoyOLy6K6nIDpc50R4cMOgVkL17FyebYhRWp7g7c4o39UTcrZJrBWvjYqCXO1F3C18UdnUtGnEqk
XSr+MZx27Kww/ZneAUeD/iRUS+LTAJ1e85rFboY9dUtTHYXe1iCOpAyzNb/e221u7VLxTX1hxDzZ
pJ0OE2+DpsawuFewhb72tDuo9D5WMfiAqg58ZxGEUG/c1f/WEv7gvT7cfs5TyoYxmn9kox6K0z5F
S1GOI1X/YIBiQXizOv5YN+vwAOFDjFAV6YjRkL2p9gHmPpNXRsZZfEd3iKAEXrjXq+w/j7Olgso7
x4TSo+GNOCjwaBxCX/Rg7Ph1ccbnVoFCjz3a1dQnlO31Xaz0LfXJ60f5w2n600RC75tYM3wsCuiP
OVrUkNtXvHXwJ97v4+e129o7uyk5AjVc8Z9BEd2fNWKZ6HbH5vm57+tcnXTdzwD4FpR/CVvfK7HI
3kExfWbJo9ktFA86CHcWSX2rT3tNVv9wZv5IhgSPtQA2JX2UcNsSJKVNdpaFNOIQLYMGfRLwX7dS
wxeioT+jQTCphkRnN21JQU8P9PacuemDJoAaDGXNGdFbubWOmuEwV7stPiddwYZyNipqD8uWDd8k
qOD7B9xmJr70pGiyx7qaXKNKPaiieDCN4OKVLDq7Juc6QmCgID4+8mZtpzuy7AocpMPeHWXBUdJw
ecIvSyalPuJ6bOf7BQct7+p5lBMveUJl9rfoMa58QpliHS+0L0wkDzLBAGkZVShkAyGNyxXysIJX
pWsyCGNuievLjBNNymhZV/N3pKS+Y7igTyttEndfzW4Ok7QCPu9Xd0ognllVncou2vK3ZIGu0miL
MNbw1B9PyQVoaHTfyy+Zm7+IaRbHftjCMDOpP51iEksRlUkPyA9dDnxgI5S4pqDiWOoPqKChLiM6
TsVl2aEpWsVXWcsVbZ8gf/QpTbeOTB1H5H6sDaqSqkVVch9vYX1ecJHfZlSoHVhBGdKQdnzb28nc
ZfNNLasX2vepP6YS9TGtuiVOfpiOu/eojpkRxDeafheIcSPoiFGrgytFcf/g0kLwQwwOZHmI0ynW
fwWdnj/PQndVuAxl40ui52/QJdrOUVEHgY6z1J9nSdI+jpAaoqkeR/FR9ki5ssx8C9g5fC351dna
GCLWNcckjlr2V1AzI/c1SH6ChvVzX1ZzsVHfR+C0f+axcfeoPK1l3Ta3WmV/tCps3QshgP6rYrBk
Pk3Lo6DmPdlukVq/sLIPlOFuAXKzxlzzRMCzV0uo3akVQ3JBR+4jZcTikHfzfT6ZtvrCmu3cq/FD
2NJecSiDAB2Qu9i4MV2JeHfGXGXgrq+h9j8ZVG5jJtU02tPcEFTAtgu3YRyBuQ9/EX3dqcRgrnma
5p8YwQN4egvpROG292JJ1ldFnWc4kG1676L+xIH6DTvq9NfzQKgdidsb4DTWonRRXK5bGO9T7uNb
qgUVPnmdfedGnjElcSYkDdy1X6jZchFNKeYuVkqf2ETfyCqQDMDnj8sxFzECzWdPZBRgBxtQ/lnD
bM/Hr6wb1GE1HhSnqFDyMS5kd9hn/ICgL+kzyLkCInPXMtlpKhwpdzC7HzI+BC7ueSRxdQqGQxw4
Hgll3ZlDVAW1+pBseB4pNl0vhOH+23YQ0i74tGUzV+oUdipeCSZb4m5PHD7n4rJD0U+lVIFzpT50
hau4T6YZrqNWcXLyyZmgzjyOxHPKJU+tRvF0BvEYvSdb/CnauiAQFdb2I2WVbcPIMNh8VQrpoAFr
o/EYdtaeV7oNNXE+YtYFM6YF+SvO0+513s0iehe0vo+2GOdpnNs8ET+oHO2jM516RIXrRkH/hWDp
M6exIdFZ6xDO2Ji+JuvytRMizO997rSkyST0NsCKYtVYvMnmfn0jTR44GesDLRbbFinE0GcoFDaf
6TTcGU0+hx24Z4dTYqDxiK7+iaj9we5xVULa+lZ95aUD9wxxXudsstfR/WxnhyLSpwYvwLB9e4YI
GRiHPkE2fIeM0tPCTFPmdRPEg4/3i5evdTLPmUFj8JRNxdmu8hXmO8Iuq98wFdEoBtFi6XHtTsDd
lW0RVIhLcx9QAcr1DuhcBlwubeLDYrfutPfkZ9B5+4CKLBvmpuUU99U+vs/7+ZMM0ybDvv3o0Gu7
QswezFCoi/+swUxYAnLVhDx4cBl63zLXFcowEk6/b/uMajNvj1QPQZKLsBSv+ElNCzllgNlOaZ1c
0nj4QkkeeBV6pc85idt82mApZNoPU1ccyB6EEMaJexEzbV1BhbPuVNHtXjFhUCsJHYj30SVdr2MA
E7bh+4x+ddmqLIYE4hp2Xfngkm6lhKUK1L/FXjSnqaGfh2Fdw4Kbz9hWQL6hS+YNHzPNjq7QQ1no
KpDsxidt69MOhOjrNfjQOD3puG2ex45Hn8Lc07NyUDOjh1yAP3dbk+Mqk/iA+ByW5TMfVTKCdw/l
WyxOh2Q75GKdStPJMBIM5oNKmoUNC2k2d0KoGMu+St5MGwmK+MyHIMya8AZVaXdSMXgq+3obX6GN
40K6i6jmeG60AlVW1wyr6y4+sah72IwNMkXmYxsoBgNIU6/uNNjkHnSsbzuRfgsxFeaTmibXMSmw
/rvT2KsyK+ZXc39rPuXP8R6Fsl9fmjFqZ13V4UBsmpt7vrLvPN3COLTQ+vp18S3qDKa9IOHXjsDy
yOrveqyGoGyC+diDWjk99x2FYIGy+ihstp5Q3D6HHbiXqowkpiA2Ze60z/N+oLK+A53RLXD91dZ+
6x+kzIcbFGibx6pNcJWbfAMrZsr3H91Aov7DjhEnF9IDgaV7YW6Piiybmxp0xmSrz7uk3zCj2wa6
kRfoZLPjJVvAajL5l6GiXNagoh7zsQVJHIM8hWLhtbjvpsdRfA/6oD6qYE/2uLEzVGHElp83+Wre
wmg9mE9bZuKhk1mPlWPc4IDVnQemwqzQb/3RAiVm4ApwFdo36krLn97SOXvB6/22Xzw2QCbQ2YG2
kT0mNYUsZReUA7Hfe3u92uZuE89udlsJ7uG8dMUtwcSX9u3FTCjwVZFInDslUyVmAFWBBIKg095n
b4PsxG9eQ7wFR2NbIBkO4hKHeYvfsq6jfTedE1fi0DPGHMq2vtW+feE8/FakaqdVJNw0z7TWruQ7
JwdMbd8YXXxpcS9WcgA+u6apEBoMS1CWWGdCtxMKb4QGnvb1L/+n7GvFxgzkmUCd95Y+68Bte0Fn
BQzTrGO7n8xQFwfRqzdCoWgYZh/JrztWeJ3lqtg2lMXAGLKwpTsI2Yau7oWdmO+iUBy1q4mwwwLQ
rQ1TtGF+By4CCmUwGSqFM0QbMvBYrmlYnPHbb2Otq4ZOV7KdKT8yxw4kqOGJzpQXZBYQXjVzhJUH
wMVXyQ56C0xg/ZbaLNYuohUOek6Q3YNsUrkw6/P7aVkSReD1xMq6B4wL3HN79CPI9HyGOICgTStb
NNM68JEqmpzJ+jNsZc8N2yZHKjXjoFUyvhoz+wxB9iBOI+YjjTSmxwouILTFi+Z72/Czrfew5xlj
nqM7lSZyarDtahmPk2HB3uLrBpKMR2uv8RGt3cu+4PeOB025wKg9F5/irUgghGPQRFvwhmfV+6RP
w4pgzKfwYTZZ1XA1ETHnB5AcHbUKi+o+b08Wubkfk6svsq0EfrtJh2OQ8fmcPEy3al3MZE5Jospx
KMpcBjHUpMwn5CniUQihsOm0G0qFjRsdhPTA0uzXODDZbp8wywJCrZYCv/ldVizwPLyoC6QwgViu
NmiireXk+HEswi4Qn1GHdaDNr4BwPKWA3qwEpx2HxQCfTqdfMEeRKPiLydxDsXTnvBjfh5mHF3AT
VTUmFhAnjnb2rYhakJ5EQd0z5hPQdXsGSTCKfs4CL6cjOWdDWKmb+SQ6TS1EIcW1p9i3x9QWh7n/
FnQePnMOZnVa1db1fnIDa7/DVOSzWJMybHEv4vbLnm4F6ND/jeXtKM5ZGlQEZD4BnWW5bFWN9DGL
iwPdknuiw2QmwI/yqyvW+srffu3Cr/F0uoaBlIWlp78R4WRtCh4TfEV0isqcjUfX74En7YXcWM1p
POFJelr19GAx8xUtS9ir0efAWWrKXXxVwIlXsIG59r6ew3IbH85T9V3RFg0uvajODnRWoCm5ham8
/u4/1ER8ME+Ut6JVqdhPYsgedRF/yHgQXVLKfCRPv4A8LAKEFn2+x6JHfrrTQ4C7wHA9d9mSEV8w
TqqzEcu5noBxnprsfdja+a9WrZjbo9TUAPq2rBvLKAeNwciTEHfEzj2fuapx6SgRWB2VqNM08495
VITYH9b2Aljes2TWS7Q1kMetlmPRgWFNy/UGPcsfDQWre47DmVhYBdhyU5KdM5DAtAPq/k3QIGzs
FyyJnc0+qxh7H1NtS5BPAh4zhFEkYaDg129qICufzIDCNSCtjeuDU317N6xtF3Kn4Gi81HLoBwcd
aBV936Abh2lLqx/A2DCExHis7pVeNNI/RacdR9PXe/FJpVx8gbRU2MH71UrKIEy8KkCpy2kEc1dW
4Eqsm5ukPi9YjT8S1XcGQmaQvYRNGnA87XPeHFy7hB2NX7QEKqST9ZxcVwchIshYANHE7GkYWWHs
1y6TRYit7lz0HbPlEZrPDfsbTcDlY9BF43dEMFRDM4yv4Lu6zgIe0kRQxWJKB35Yz19TqMVuW1dh
eVCzQegH75MDIWEz/bFfIW1qNy+L0rIuiSI/FDwAnzUJAuVksV8lJVu/NvgPVp/tFh3Qg9ZHs3Sf
wg7ec1cGVegc2UXzY61FV+7oeOcnGJIMgi1g957DWtdSGvd7/aO2GP9u5IDkhe9RFjbnE/tPe4Fe
mpaGxg9QTvzGmxYTCMPNuZQXHNavw1pHUoPZ7OZHu0KXEiMX7FzoMDmGLPYLsoI4qgwEGR+WhZsH
jTHMj6sdqrB72C/KVhGN0lyvzQ++TQ5WI+szCOaeg6zGHwihmli0AXDflHwe25IXBJARLYNe4zgZ
z113MPhBUIPVP/BSbB97nmw/VTo0N5KaF9D0gJr9GgG3pgOjK/C4dQlQWk/OmBCbUXwDdWZ7BDdH
4e4y9MRSaL9M0/pur9G2OSREZ8csrnUelqD4gxQUM4RxjfnPh2oYH5cZadtqApmzYn+QAimVM2O9
bQ+62/eDEDnYD1hgeuJXcbXTfFdrRR4g+tbcYbSy/jQlKb/Rprgmf7/l4FnsV3J5l4OurElimJZd
u1eJdt2lWUVxHCCojPGdgbmgygz+lJc527bfSEOH9gfGO4fDIkHyMqxxdwryEb+6S9piqdUwDz8s
ptpKO2Buyq2hLuJXeAn4b5Ah2vaHXDHtl+75/Jj04AoI27uXPfOYZJKlZPixWUxdrXm6vWNtNISZ
vq8E8n+cfVmTnbi25l+5Ue+ciwCB6LjnPrCHnJyevTPTL4TL3keIQQKJSfz6/rZvdR+nbFd2K6LC
UbbTQggtDWt9g6k4U1GtyG0X8gjSHXOzW5fJq9yPr+pEd9TEix45a842rruCcwNrBgiUt16YZLTv
nJ/TrBc9llNyyw1mTdLJBOwMr9IiGne244QMC8pbQXg7JPSyJG3mlubGq5aB1p3NOFBgsI1Z255V
Xd6LZOTHfOVeiDZK3OQsimgxDfJGnXm4jl+HBImt6xyQn9UvntwU7TBHjHKeyXNXzmIv02b5xOTQ
+aTh0HvnpiuarVd8Ne05UepqW3V5ANO5vvYKJzczCZUn082jkmfRTnRnalm9GwXSC3/fOvkeOL9Y
M908cENaHW1pst6mmSAfB+jKv+Z2srdzVufzPsmyMNtB/1vaD3mm+b7SZUZ2qeUkuUmQyzumUBgL
rwbT07OZRbMPOgMq1mLG6JVKpux9CrlkcEzLrt51PWi6XT9YvVeinmpskiwQ4Plvst8vkBXArykp
990mO1tAagfyBFBPS5ci7EZjC0VrcShLIIcPdIryW/CiJxj2hKDj2zmPxLdpYOptbbPpy0qkhgJQ
OsbRG9DX02sd4AoC6rwZQYeXZujFDYcxCP9qIdK1TwlEfr5GyrTLxzSd6utFRfQuXYPwFFaaf6Nl
yD6pbBquRcXHa75a9Qk1VLsvI1hc3PGoCe0rM68oTVYyBD20wSXtHQXy+H24QLFloFMe78LqwvSG
bLi67qaav7FVHMZvuzCGChkLoA7CUPpGfSIR9m0qp/bjbIzpjmOHdWifbE39geRY6qyARjcAPuaT
rofxa5iR1O4ZbuXxFwYkRPo2GDFOCw3KbhejdH/XBPF2B6yL6HdgqtLXJOoM39lgzE8GNJ391iAP
QVklx6PYeAxn1zZ4z5tId8eKherrQPr1C3QS5IGFZmuhFQHqVAbe/8e+69IvUMoL94uIpys7AoG1
obLw1mo173sas49Jpus3FBmVujB5EHydpUzyPU7cQXloO8ZZ0YFJcd13Scf2ipn8lbEhENtwxNlo
UtSEyupfLTNZCGzKUnVX8ZBzjiocF+emXW13QB4vEfcJhKyPIF2J10EVcEyLZLrSvArST6KZ+EES
a94bwuTNNmVzdStzRfI7MW3m9ca4lI+TtfR1FTINtYeAZKwYUkkFdD2jud31PB3ozo5RYG8EUe2d
TUbxajO4ZILAnH2FwgaCU49jd0ESVeatmLC478ZWleYd9PE2UcxyE+vewsVvPcYtba8qEshPuSnT
O9EPL3r0XHbZX4Wzs8OAaw2qfSDJrRVTerAxhaSTvAhwxENWdn73A7fuQEeIX3IbzueNUUhVjCgd
dVP8whH7Nxcnt/JgpZxTRDq5FTL93JFc7+Xayt3fr3e/adwtPjRZMyAb1pFbACquG6TdoN30om7E
Zb3/xdi7mv1xpoKwCwdQalp1UR7YKBf7WnP6MW9wggvrhh1ADy8902WufwVW6bXN4dhxK7r2PXjs
6a6nL4oi/+Ys7dbaBFzicmVNc65zkvxr0SlRt1vdqmOVk6kC+qIfGx/IHMTB3P1TrpAnAdjqvMoJ
lPoas3cOKz9+MHGrK2Ua61kFU3dOsuA0BIzsq1B4EQbRdeewuxK76p5n07mNO/56tdEI/lDmhRBF
685dlkHRlkCtX52R/V9eLwSI9g47qd9B3S2zsHQimeK4i3WzuYfAVr/Le08hAeJWWqI46mUg5vls
sloWa8m6/bSNPrV8jIt70tVjMs95OJ2TGWx8LMVvkgsf1G+JcA662dwNQcjK6bykm7xql8HsrISw
klfrLne67BJuliHC7WjI2CfMTejAB0mrvGzaKXHZ06wxdiPjqs5NCaHBKMn7AfJ64fTNr/tOqCYB
m0IObe3zwiFMDJ3nId6PNl4yv8F3vQbKmVMAkLrprK3I+n2SVOvXre7jJ7/uO+Ea6jyuS2bkeSXx
HZCB7REnmNKz7060QlYbyBXRynMjym88hg5BlnsqvBHXOkDMUAXNEtOda0bllY6suIOJBPfsunNq
IENlGihVdmc1hllhlhkwmTnyzGbETriaMlu0yGd7261pWAy43BW18TPWIC6v2lYzrIrkqM8C0NoC
MprjTra5383OZVZD2LABnh2flEp58bf+xtLML5JcWrVgcWdXs3bnLDAz6nQWKtkzdB29JrrrCgAJ
UdR1tdDnrknV3vaQxgGv64tf45cjww+gV64GbXGY1GeyjkERp/1aBLC48mvcCVHGIEgHndbhDEfz
cRflHFqrNfVCPVHicqtR61bdsm7TOYLa3kPa5BY5Wju8cJu+RPovDoAuv3qlEFPJOR3OYl7EPoPQ
ySEtuedxz2VYg1ZAZI9l/ZzGldlXMvpssdi/sC9dhvdXXXdidAPVKrUl7c62WdQrOSZW7VgblG8j
zgCA9/u2ztaaapWuyk7DWeWmP6S0p3tiauPXukuLxI2y35jm6mxnKw/RvOh2H2RN45kBcyX/2SrD
jZe1PCuZf4sSXJQpdBI9O+9srEOY65JUo70VLTQGy3VWO8k910iXg96HbKtR3kUOaVrmokK15YgC
jBeKlRKXhj4aqZp2S4bz2ozqOolK3NRjpf1ubC4NnROW4Zo9o+/ryospz+VVAB10z9bj50sZVATX
cAvb4QyEifxzhfAodBMnFFS8Jryr9L/UaY3slJbnSopPC2Ci3yC+yf/8+8Z/c0P7bpHxwzJs19hA
HGUdz5xMTOwppB2vIwrdyYKJLH2TjzrwHCUnbsuQj9wCY322hJ6XMbkdhJ+6L3Gp6UMAac3J5gNq
EYAGSNvaXRMIv9ypS04PZW5G7LPDOSxlA/saC4VKWvudmVxy+rCBsDcvbSQKkYtvEGeGImY/L/Xs
N3dchjqrkLAOYAJybGJtjoyO4TGGIKRn6842G3Ua5lA2688kMsEdhC/svaoSsv/7qfmb3cSlY69i
CKHSQ9tzHm69KdKU97CIaHvolddj89HvIW7sNlk4D/BgPDMTVt09VmW4Lw6KgGffdt34wlN+s6e7
/Oxy69ncqzI7ppGZjqIfI3gJegkcUOLys3HDnFdDbHS3QEASAO9gKDYuXgCu/O4jOFFbk1Zx1Qfm
3IqsEQV22+ZfBHqw8U7ZDgrwf/8Vfj0+ocvTZgl8OpQc7C0fgHvsocRKuGctOnTxiSqb5y2ieIUy
VxPsWEZVFkb2MNfw67yz66YERuywCR7O/RCbKxmv4W1bm09+jTvHZEWrLQNcszkLBd1TSAzP70he
+53wQxekGGmWzE0msHN1CkUDkNqux/klh6tfT53QxSgGEYWMSjMPZ9mhYoL6zwgpehMm0Hiu1Isw
y19vYKGLVaztRmXME8OLOcRmdTUwQ/UR9jjQceVKt29tqXOz61eL4jQlwTi+ymnNj4LxdIVoaNA+
6AvWAqKSZjpkMS6C+rj1FcAZtIU48APRrL2Zl9K8FvkwdTj5hO3dZNlyN+oM0k0LAOi2jvs3FNaG
+VPT94DQ9N1ajzvWJ0mPmAEf7BYfzeyDeVHVHf4AhBczThl7B755GehiVJHsiyak8W7dyAad/Rg+
ifW+LjP6AcUeaB7bTrOdUqyFdBZKCMF8mCmZFr4fhc7KawGjLy9BLRq6eDJgSwntE5NjuQrrKwCc
4pt+rb55zeif4GTlEJdc0RySfMtr8PHYzhv8Gbq0W4vaO+QvZnI3sPmDQMlzV2+h33YXulAyBTIU
DFXQc96P7KoDfek17YRfPSR0gWQNnKisAszrrowtvW9Qo/04wqPqymvUXSRZE6Q1pCG3/Nj0Ejuo
FTN8zckkvXJioYvpjVbeZFBjac78AkdmOQIqmF/ao79fTn++V4YupDcfYkVSnL7OQ7fV2Ssro+U9
DNzU51w3qMSmYxNMR7AfZFv0vCEVQi40qCsGl7xlCK/aI6dN0t2GcDuODk0LIsMhXzp1QjjBdjQR
Vc6rAlOmjYoknvQr3YEl+oFzlCPLxko/kClkxp5fFIZgSYC+Vfa2NFoUJgBo29dQMHSxw8yuacxA
gD7HYUt2AbHhoSbshaC9IJJ+8QV+Qg7Lapxw/TDnKVgtBPyWcHlD6iRTu5gOa7OHgT0J96xR66uV
8dWHaYF1yNlZGZ+JzFccC6Iyb+FgB4BoH88vQOh/90rOzirTJTR5PI/ndWhDewMPlsAWemlFuOuT
rM2KSIkGXjs0iK+IybjnnusijYduqCNUcDEJevhKRz0wDb7QOFjqPp9hKLqztU1XmKhg/eMjiPD4
HH7slMQ9xRJtsiyY1HwaeRvuRazbm8mIaO+xQsXJT8fYJqBtmIr5RFrZQVgVzkW0Y2/9Gncib8H2
FSjJx1O0AY9oOvre1p7j8pN3FUC0KmmSzJzCZJjuRJ2FH1sWR15d/8m6CkigiGWkYSei6SsdRv1u
tiz2ObvGPzkdUQDhwIKZslMcgF4jQqSikMl8IbdwmXQ/LRpo3IkwiETXEiJa5jSHWu7tjJQ96XLP
YbmcOn9MXMCcU1Zlaj6LNf0MeI/dx+Faes3Fn7yIWNoA8jsP9JTA7UPs2RpCUZQtLH/nMx1j99BK
CGDjSC3SU7Yi/FlZ1vuoXD74NR49H5lwngYIgXN9Chv7iWsIpNeJH/YB39RJ8UKMgNlu6PSJm2jD
XFnr+3gCpMmv626Y8i1cyirUJ3j30L0uewtnC+4ndRn/tEMuIorblupTvE78iKO4eUfDqPGpOcQ/
+Q3pRfKIRVKfqmakbTEmHGSJDHcNn5sg2nc2Q9OEsV2F1qdSsawo5+lDUnsVY9C2E6mGAocDpc7x
1MdLvJfdnBZhNj56fVR3wyvTMAvDBFOmJuNcID3aFGT0E+7CAef5ZF8MAydoSOOToCg2zAEQcjbI
uN/y6F6EFAyQcAPP4lNfJwO/CxlgRTsa97Df8hsbJ1aHuiU8ADTupEpOr+d+6A9xMvutMu5lSIJl
YLhC4/DYUTeccKzwdell4Io548QqfCD5OlxW95WHtNh09143nPiNi3sZaodM9Ymg/QkyCKbIqXi/
DLT3bPxyIvxh60BgdvEEdvAJlmRfZCrebMQrFxejuvi8aat0gky9ISe22PqNgUHBQbLE+C0xLqVm
StiUp0kZnkQJRH8Y6bXw5B6i686GSuINPpGygp7z0jSf+61lu1ro0quKgeadQBW8GZNUR+Fp6vL6
sIbsLZaxlwwPf5lqQuPx82EXrGEhQLRofKbxe5nJhFzDWyWtdnDTIsPBK1hdxkxW44ZVwQ/kCRH7
kAOEV2hr/c5KLmGGLQ1Z+YThWZAd2bcxLHUIHG0Kv547sSqWHNg1mKk9RWF/uzUjxOPD7qNX2y5f
prfwuJniIXpabHpTJ80MS7Lmq1/bTqRCFjSD83ojT1aqtYjB5StUn/rcLmNQMJ9PGsgopRsMRreT
UZG6iwEUPzSjJFd+XXe21L4vl47LNjzxaJFX9bC+U7asjn6NO7Faaj0bZGy3E/jx0TXOAtvFdMlP
8AFaAc8HRnUw8aLDuJ0gtbu9bXqg2Gfb+vFJMe5OsOY0aPosk9up1sRcNQNIbx2Jpw9+Q+PuqNBd
AdXW4qvOCCQ4PeUFnMblC+SwyxD84krj0mNGHuAE3IbbKZ612E9JeFX1etz7dd2J0l7Ddlr203aC
oQY5kCVtD6VOXnIp/U3XXXoMA7VzjFSgTrB6GO9rMTyG/eJltgmRYSdQl26ZbdCT9WQpkhrgbLwT
XPuNucuMaTSww+Ei2NNqIXbYGwJvZko/e425y1wJc5uxYGrYk0jJG5h5oXZm/IziMSpOmA6DLRmH
f+NTNqeHcSRfNjgM+fXbidFkrOakEiE/gS7yBF+pV41v+P9EFiplAgmcmZ9CCzV2IwIFv+/82q/f
TnjyTg2TXtF4rTes6JJ9XIWfug4cop+vWxnpQjaoUV2tBez0Yi+2IL6iE5YTXAcNz2n8tGTiTTpH
DzRt3nuNhsskGIyg9YXo+FQu6T7J5Vs6vJTe/E24uzwCRhMG+g96neTLPgRLJ0bzfr12Nk6YlkBZ
sYNR6BrwN3XV3xA/FUVYWD7/gmumoBZdtuUnG0WfwIe59p54Lsi+CUZWYkiip8mQK4YFqmfK71ju
IuxhhV3DDZfHT6IBUUwFEkhGP/RPHLsA+yiMgS5uhvWpjtK3QEm3uzh8cYG6jOsvtjMXYL/09TpX
Q9I90SiX5HqcklEe4TFCq6c6Z0nwps5r0uz+ftpc9oJfPcwJTwn2Z5XnlX6SQ16WhwScfQUzaxx4
xRX4LEFeFzDZSYJXAeHreJWHMN/1W+Vd8SNelty0oAw+rX31pm3jV7Lifk27WPy07jUNkWR7Sqr5
MenZvc5eKrr8JoRdGD4QWalIVoamt/SGZeUpll5gvhg3pueBVsb9Mpcs65+g3fqOttFnPm1+B18X
fW/CgCf9EPZPZkvfZ6wFmS3u/XY918UsH6u4HhLbP8UIBogIwVFYP/797PzdYDsbqtKrXhqke55Q
Zj+KoX5f28pvz3Nh900XhCMKWOqJieUxqubrKvcyrMR3dLbTZVgTQnWnnqZc3wxr+tH7hOEC7pEg
iTKIY1cnmanPIlavYDDpt4G4cPvWGALn9zh/HFo6fqlE36SQxEmkn/tf/BPinujKaNXUT6bObngg
32at8MxjuJD7aQGeTkBZ7gkUYlGwSl1NFCv+30/C794uv1gjXcg9UjpCkMAEj1GybfC27Xp4O96t
dSjU41iDBq32TJeyu90GsZJ7WJjX+hCjnJwdNyLhibKWzULu0yhYxhxr6zQvwy4cBzCn97gWqeWq
0cuqXhsJQumdoJWlD7Ka++B6hdbaS4fT36RjXNc0mU+xCTIZPaZ5n/TXWhEKS/IqTRVkkYdFvpCP
+bWOCia/c75WuR5qUtHwkS7A1L0hCS/nK6PMaA4sY9Z8DptwMHeA4aB8A6FcvU67lRPgZCrwnY1f
HsGlA+DCxnvY3ayPTctj+qoey254GGoLO62/nxW/WZpcRsBA+cYvHwlrR6++TJXAcj2vySe/1p0l
JJ11u6IqYh5VL1vcmBs2j1fzEIW534YQOfv+Uo4mywGifayr7gmMjxvCsxeoNb85v7gWSVsSAx6n
Z/0Yl1JMXzKCyvQnEuikv0vJSOlxXLOU+2UWXGpAxHiZ51HTP8Z9/VkIuSNAzr0Q+L/5xC4toKsY
RDUjph5ZmF9PqhoK0ntecV1nukaSzKZs6k5ROf5pgb2DdEH+zWvyuKSA3NRhWS4xNPAAZHgIlwDQ
d5Vu6r1f806A91B4TbGaVI/B0FT7FsfMmyCZQr9zu8sKGGaWC+iaVY+bbStkFsIqzu9Q84xbv9Ai
TqYLS80GnINmD7YyOAbVyS0M3184VFyG4Bc7hcsK4CpEqqUa2MMCsyp+J9my6X2Zd5CZGUtJAr+t
2uUHTCpJmikS2YPtzf1Qmz/rdPEcHedenW2qXmQv04c47eh9OYBzUK3II3tNHZcTwLjY0iko6cMM
cbzXlDTi3Pfr/NJO/Zvhd1kBikFWbtZV9JCBiquvErD8yF1OYLN5qNK18VOxjV1+AI+CpAtVVh+W
Zn0XmWEpYEC/+C06LjmAa7NRVbP6wEcItxJcWfWgXio5/G5zdq3aIMIe5EnYjA/QbG2rA8famdDD
qmpLN1SXkzq67vJ8HPYNRJiyCHCrUkPPiG5h375PG116ocji2OURKBPRNJnD+mBRTFyLYQRBkssk
/pffRHOCXMGTqRy6uTo0pv3YVHbcb+tqXrgz/2ZfcCFXkWhrHsGl5pCO459h3vcHoIy9uG4YGGdj
Tm2kw9qm9QHI57VoFsDrsqj2M9eJQye8oWowDHrF1CVl2hRgGd0CvO0V3JHLFwCFBV56VLQP2BfS
L+W4ZXOB1v0I8Lg/XFIYP1SIsawGG7NT8wBmlJqOei11fJ2CnODF4McDnPv3FJA+FzCyeFAjf2i6
9us8vZjU+fWciVzYFZwEVJ3Eaf2Q8Kzh+85SzBiCyuVLxJzfPeCyJv4wOnNoyhFo0/YoVPWuR6W4
SHLjB9KJXNZAt62SKEZBqgeWu6AwSy1qyvxub5ELvFpFMiW1BGU/mbR6tGYk9NDXweyXCoxcHLTh
a512cd4eN+Shd0SJ9WpbVj9AR+SCr3o+WsUC9L4e++iwRuV8M0ubemWyIhednA1cNhedumOtGLSr
gupGEZN4XQIiF3sVJnE7UNq3R8OnPyM4Ke1X6acTEkcuOnmcBi7U2rTHFaoYN0xZrDXcD8UIrOXz
2V5GAAPHIuIP33VM82xVe94PXgmtyAVeddsIWpuR7RFCUtdlE7Jd29RexCQMixOnFqdBMuqFP6im
+kyA0S+6ePCR20Hbl7XhhzWga/KKp2MdfEw50rj7oM/X7GAgleZF2cUDnG2VJZEe8jaH2k7WHLEH
vumDzOtMC1De874Pm2VRY1h1UHUO7fSB58W8yK8+x4HIBV0BvDyFyJQFp7qVdwzKrkU30Qe/tp0t
FbHJ6z6P2uMylZM6cgXNMbCAljX/4PUAF3Yl6TSs1Nbtcci2dYe0UHhjgRE++LXu7KrUpCgt2Axs
jEpnN+O0gkRDWflCluTXuYDIhV7lDeNJHbDmqCyzy01usqXbJXRKdxzpnyfTVzz50+9FLl34YfKT
fo4XO2C9MRNbPkMnw4bHGiwyL1ZwHLlQrEy027RFpj5qvdT3pNQdSMF57XWpjlwkFooKWuVzl53K
IXqTdCjv5jioe90pIheJpbu2g962ro/ZVl9Hc7IhE5f4UQRwKXg+7n3K58iCHnqkbbYeq7hPdvmU
Nu/8vqpzHKYT2EFBzJsja6ZzIJp1J3hp/fY/V7M4XRcSgw3ZHHsWx4UsTVsEOR/9IsvFYEFqCnZ8
kayPwbDUO03Wd/XK6d5rXFyV4hKcmExrrMJjnJfRPiN1bQ5tG8nZs/fODguVTBph3NNTN0e7UTdP
UyM++vXdidQ2y4nkgaqP0JqhuynvXsctrOD9GqfPpyPohXV4ER89ZkuTBLt2YPW9IvUyeV3+4Jnw
vP0sHMZ+MWF9jFV5temGXVHR+Rm2Ri4KC3WBaBLrgsZ1LJ7UumZfbaXTv3Rm/vPr+r/4Wb39n0yU
+e//wu+/qt5qwavR+e1/f1Qd/vuvy7/5vz/z/F/899VZvf7SnY37Q8/+Ddr967n7L+OXZ785yFGM
9t1F0uv92Uzt+L199PDyk/+vf/kf5++tfLT9+Z9/fFXAQ11aw9FR/vHXX918++cflxrbf/7Y/F9/
d+n/P/8o9JdNtO7Pn7+Y8Z9/BBH7B0uylEHgKckjUEWxAy7n73+Vxf/IWRwiBZKj9JDllxCWSo/V
P/+g/8CfMjhpw2AtRqriAl0wCvdBtBjH/8iglpJmuEICSXc5bvyfrj37Nv/+Vv8hp+6tEnI0aBkT
6t+5RJrCRwbYWYaggCBuGrs5RQX3r0HxwRbAGWh1JCsd6a3tolHf6gz86BdSl9+zwz89Lwkh3MrC
EJZEzoqLQ0xvN0HeLbvlsKRFtRt2491YwGr6aF4lR+C8du399MLO9Px8AA4ko2mKwYe8fcxoFjtR
VeZxz8sRghJxO++4+UJG/K/Kd/alfPv3xPq/Xw9PysPoIiyYXz4PBHidJ0GOgQUAJJkiubc7ORf6
JtnRa3MOXuMoHtNiPNmP8la8id/SF5a7y4r5/MlQtMGbws2NYVzdQ6glpEZNB08O5BsS35REFjaK
IX2A+8X6ktO78xlhNUagrh8ljECWPYMljnNUz5iArq/GiJb39HH8CP5teFKfhx1y6utuPYzvWr0L
WSGvsv0PofXX/P1xvjpl0suTESxRBGc5QkELdtWsaqmtpBV5V78CdX+/7MZX/BpqrHu2b/fdffpW
3OS3y5t4x3fi+JJC3/Ng+Z9nM4orWwjaXJ65jGoY8MWQYsYYt+M2IEcRYEePulsexy/NWCeF+v1R
wPkkmEchIQhy59yTN1srmyp7hP9At4tIPOwuRl7xCqFgEYt2p+L1Vg7jp34tPzXspRf9nuP/YTYl
jMIKNyZ4NGBAceKihDJUkKp+xZuOe3gUP3W383VwH9yWfwb7+oWt7rvO0w/Pojk00/AYhl/yLPnJ
zXTBIcZWS6p3daQPoFD0fXsTZ3XRkD/nZr3uoEFCtvE6FBZy4VDbMM2hG657mBzE/39iJOlfXcFK
TGlyCWPnWLLhcp4lgGrscHIDoPCbnl+4qbgLxE9PcC5EUKrtprkpER1XfQS936I7UVjsHdt9c08/
T+aQfO0+QrvnON29NNCXpn8e53+/HLabH68wOiLDCAyf3qEK81bq/HUzVns9MEiMpAddogIMVYq/
j1Z3nXBf163WQuBr6rfL65IPzZf8a7lhvW/fZK+jD1C2sOAkQCkbSz4/4kf+/tHOevj9yWDGJFGK
m0xC3ARREGbpAEie2UGK/kCjrljjtiDJ49hCL314SeHKDZifHucM7jqu+Qh3NrObRXLXpckDkfPb
TLZP6dYXSRsWliJhDdranlfLCT5/LyQ2fvVxf3hdN5PHUSOAPzdedy7Xw7TWuywGZ5/ORV2edfKq
7V54Htagyyv9MJ9wqsliFHBwvMEhAvur88q51iMs45vhMKREf6SNaJoastgGGNQ3VJWzUdDi51m4
7AKj5ryDJnpg56WYoWzdTLs8KOOog2BL12TxpyzsoauxByKQZiiniKizZqdRckvpja7KDfxHy4AD
z45UAbI1YuHNeRcUiwBuuS7mdWYo97CcqD7ezagqDWRvg0TGcIthaVfrgm5x0KzF1rRG/YuprRWP
cCPo+RNS/wu9gzYE5w/VNIQWCe4uXJ+UXJoNgtVh96TLRoidVWV9xRXjW1BoyqPpXFbVEo8XN0gu
l0JsBtLuIDyP9adqTcaJFWFql+3NGExl+CpomWzHPY+3SbzrbZdmqghmoijfdUBe8UMttlGPBwak
So4CDWTrbzrdpMe4TnvT7DJI0fdXUM6FXfBIM/O+l42S12JkBEqaCVDh43XGBgiF73U3kvbPjo55
ciRcTHY4LJkazXKVrpMO1wNJKlS9d1z2QxBcNQBVgIbUqx7mCkyvdbBdqdVs/QcS9A2/T1C6QP+S
aZjDfQuvsWs163rSVwvedb0VUN7M3q45Bv+qrMGFP6pqrRoY1iraHQPYVwX3eddbWMardKrSj6sU
3XpV05S2+xY6Ps1Bp0F+3aP0fOx0RPtXKAjWyUUPkKDiXUByQMwSWvEsEq/ZLCykodNAwk9pJ+u0
oq87ATPBd6rpMvUuDwNCyScK07L6quFR16ldBTPu6takHMnQMOjm9mGQXZh8gd33tppjkmzjONyk
MtqW920KMu9U8B6qDVWx5TrVQyEUH9ug4HMP6eV9Eo10DXfQICFkhfvCyOxtAL4CfctAAlpNMemg
rZqiFc0gSTFuuQhgZ9y0QzwXE6VZ+0R6nPzPPJnj9E8V8Gz9tgV1lOGQqHILTa8UAoOSFWU8G8EP
UDjhQ1Og1KzLYU/oauCANc2tHc8kHRbVFRRzwTw1plxIWuQ4vlEJPnIOJnUBT8Ra9cUA/4QVRvVc
ld1Tk8A/kuMoAb3Xs9RlmAd7rQaUaAtMD/Sg6DMxDk9RM9fZBzW3KXbcPpHZp3QOADHbEdvW632X
9lX7yQqw2+GJapJoOs1LNOt3m1w0wYF3g621zLlt/kyWjPevyZz1KAwHZgRqZJOluslZ2FYEqkdB
dZ2mKzvNa9SxLzYR2JkkL2ESvhfVNKXLruMk78IbgJT7geHtlMSELvsAgNMdql8rYwWslcJE7PQK
w2Sx68uBbubQhFuVksMiicBhSsHDCIkBDg7rRG9b0zC13sFglHRZIYUlkS0iw+dNQ/ZJgbFfTIAy
HZCDmgooo70KhuDTsJUDgz8p4w2fCniKcPnUzgD2f611qOhxSGnQlQU82ufuf5N2ZUty40jyi2gG
gCAJvvJI5lFZd6kkvdAklcQDPAEeIL9+PTVr26VUTqXNbD+21I0EcUV4eLj/7EtLd/h/eks1oWw2
tlb/XXejVbNAmVWxX47qKgi4gRpRFDJoB3dYhqDiKKR34dBP3ZBu63xWJTlCPhE1Ptr7xB+3Ofwu
ymUDWTNfLyGdS9xB8eISv1BhulZdk0UgpNnabFbbXXs/Nmlfel6Qd2JszL6FVH7T7twsLfwGFiNz
OdsPKSzQunED17kCBhSDszTSuVX2Kiw78LnljPemA1yM49krMmwWeGzY4awhA+SE3aDYcL/mS2bd
8rZISwwxFAIi7tBPrL9bBGYWTocNNLorTNxg72KlcwANfKGjyVg0GnFKmjqcMjf3Q0SL+tO4tDoN
pUGdN9BcLfPW5mXm/Jr8Ts43UEZz6NNIHUjrDRmIKlMwe3iydtg53bJr82x0u2CBLOcOvZYIKEHa
HIuEUExy49N11o8kZf34ZnzeW/eNnEEbreehiFpYpt/OuVtXodPNxRh2fW09y0bW4ICaPj1WoDTe
+gIIWTD5ynajvnM1yJdq/maw9K92W3afKiqzfVsPPFjn7BdUVD7z2tyOk8issJiLdgxK3mDT2Sn0
k4Y082NSTx2K2vkcVBVqCAflccjFwMc36G1XpmGKT+RHddZG8Ge296ueZ/niNcNoP9pj55OvtW31
bJ87mU+OoIym+2qouF0EKzxGh8+nL2gf5sb20A06kcz2E2VQ2ypKOm4huCgC28tv4OIGjd1K24lw
83ov1nG6XRYUHZNiYrZ906VFiUfVRwviT2HT9JaVpbXxestvv8P0pLNwndZLecOUBcecFTJUePGH
/tnp8iWG3Uc2fSG1KOlt0+VrNLXdi2WG9ZcAidzgJXKq+jsx9rd5ZPk9rlmdfkacPsufvhJ5fm8c
4ZCfbrMQ88KcymxE6dffuaqdrZnKNbFBzRyPPfygqleqJ2/ba2luLHiIlilcrvYrzHm6HUslZcdh
QGnicfR5tylk4aU3NuOF/6MolXmpRKoTaPZk7KhW1ahHCEoPDZiYnjL3bbk27ovoQC45wlARVOYO
zHqwTiHckh6cUugv5bCmcbbAyyAcxGzJuDpFDEkOhPtGmeoIB1w8IKPZeyPpA6t3pHfoVT3N0ZR5
xVZr093AqsCO63WsMxmW0gc32EJNdTigSUIMnw28EngAWnURSLvtwSUocv7YQO7Z+Wqh27ItwwWc
9s5eIasogRyINxfN6k0w0VonUOq7b5hWK1x7LKmDZSVFvqvcxqUIX91FYOtnvEi8nnAWZqzDTpfD
kVjiawGTvOVQMCpxRw4aQog/0VZIzEPXLiz/xqBTZT03FLnbTV839maxmyIWStd4XPD6rOrBAry0
2ju8trbINkPq2YZu3VKAURuusyjVrwn1HPKz0swgrnJ048zfiV1w91smLeO/UQiejFOEQGr1dIB4
CT2xIezcVpcFkLWRgwqadmpG9CW6bSMZPKp5i9d8sPrVbwIomFLzjGIClNPhLmS8aoFZXg4ELfBO
LZluaNiULXepCyQAMa3u9HqEUttclMFckxWaFraC/6cWa9ZuxMDt/sfUgWxtBV1Tj8sQmjSndzXB
nY/oLTdO0BOngSOiwrOLcAJcEPogZU1kGsDJwX/0atXDH2tumPk0sLpz7rmXM4mafL70e0vn6cZm
jOwhnmfvtZPL9GtFpF0/a5vNsx9O8Mha0fSVGeK9OmOz6irUiNqOGlCFhZ5Ya4UEJnKxKhEESQgi
erUEkKKgAUMEFTX5WO2cdGw2eE2tPUqlZShJSWJfiOpFVHRKRDV4icaznwXo6+E/ZJVmnwDXZAF0
bAaUZoYSH2HJ4wKdbY9qFMOdm66IajPdh27pNgFXuGcKtU6xU8ph0yv4NBdFOQeqbch9KhkLfKhC
v3n2XG0bqE49u/1K6hCuy33skUGGY8/c1zFz4N7kpMXq49zVRj7MBEqPIagvoxUwrstuZ9o1pxsi
zDxEUij+vRHK9SC06DT0Bnwxj792phfPJf7yHaN8jtiAiCAgzuJg77jYVZ49pOtxdKd02IB07oU5
yPZpgOyGffNnpz5AquZX1fgrJF88XUwBBNMkPjoFKjZqZeXhWqCdEuondQ3jX//XLLr1YHkaPsAN
AAio8urKCdpWiQc4qM+IcqzlWNG+Q1DLxRFatJAg7zJRbygscg+iR0rTpGn6yxvYsKsxBvzC0rQl
2xouclHFwCIAR9zsXE2bo3L74YuSvXvoOpxyCDGbmwFvTxe0hTM0oQ9Z3Tt8yCG0G5tMARTRuqRc
O/XQlHb6oB08pAOBUxh8tmzeBws0LjbIJ04qFP4q/aCoZ8AXjt07uwprF8PPBtSRVFAeYsAhVlIT
HOex7h4ntyf61iK0ccO0WWi70bOce9z+eTUGBJDtlEcGIawbUhiRJLzO/PkrZLvoiD8eKgbp6JU0
/Y0emxYcFQUBgiYy0PfPo35s+mNuT9ljKsfqMxrJlnWfozL2w60Xf3qEmFtrfZfeZHchEgB3W+KI
i0TWrb4r4Ex46875fJwkbfFQyx6BE8RKJ0bpELbW0j+QxpL04NUePxC2+tMvoeUwHyZr7aCsCLOR
6qHTo8NeKkrI4zo3xclxbILBAfZWsVkAFatDCi3ybi+lNaffM4qZfPJXZ12CfkFP+QbhLKvuuYJr
BDI70brdGtjEGREHtHjb5d08GqR2Gt3WsUH8be1cKtJdaSiNUgueG25mQdosTKu5GX9N8zwhFvEH
7hnsxxERZmYvXf1NoZI0JK5u56EM17TGVRV08Gq1o1z2+G0AvKZvEKrn9gNqc6l1Q7GO0DJNsxEL
ZfPX3vXRO4ZynXHSJeiWkpmIZnLyTqei6Jf7zjRlX0NLr1inFIo/UHf/pRAr+fAHb7i8q8diCMuq
xBUiqqrgTaTRjThDv6fvshJCjBXyw18zRBzlwROjllgc4hR3uVV39NhXvT//XNO5z/uwaTr6VJY9
cv8cCp3dw+AV4GSeMO9yuscZLC2Dnev5u2Z1Fx7wRvQbDw522DKNVh0iIAgq0IGFuMeKcYicumR8
l2En0wfujdMWqgIDe25InvV3WaOyLI8yvS6shMXJzBBOZjrLEhdylLjPOCRHP/FqGNzPok05aDeV
cpGI2FLq4Yvr+i2/QfQ5mXzf+WPpJXjlIEMTzAR7WUTcXVZgn9bUIWj2/LcJdiqLi3SkTnElwCUY
0yzQXCcqxKYAsDKP5ixYPP7dTmWeRoRLZj+7vsjxbkNJhPgBAqQBUv3WzMrpUHPL9Qy85FQ17nkF
yaf7NJ9sVHogBGeJEB98BlzU+LQjAQghpXcHU4E03Ulcp9ZXIAjTphUnP9MF7+MxszXZmUr1n9ep
8qI1N1nIq8XaGABGe7Za/hKgjt5lkdVDFENE/tx2gMFGaPIdBrNY1X0xe9qen3vteyXFztNV+kta
KWhWgRRaLfd4IpBbrYXyf1h2CxHCsPOdxY87Cr7qY7poOsNFsVnjmY6zmwjDMzQ8lUCD5h0ThvVf
UlXaxo5qu7K8cHXtdUZWLSwsjtXmaQo2GigptmSdd/Czeck6cHd86H/uRJ0tjglBXKkLtgVTXSwv
rSUJJP4FmH4WUk9Fp2iA0S571K0r+02jYOOjcFd5kODsuxYRQEbLCgGs3bs/lTCrHRDVjd4mRxGh
Ba7QzhSB32KINcQtwEF6JLXltgEfCl47yMI1o9Zm9LvWfCpyM3k6piNUaKFWoHpDEkmd9Elqms3P
qQV9zswt1zfWgaPCEMQYROs1n/GKoS6ZvxJ4rr5wkvbyKVW6+0oHd4H14TqmHtrITgqDd13DrfEH
M50v3yoPRp2HfqYOYqbapeQ+751pubPgHO59yrMi77eoJHuwrpaq3A9+UX+Do2NjEmRPc39IScrZ
0fYqpIQBJcrKQl3h+0RcVsVmxLWCrjDpALUYrXWXNcTZSdpPb5aEGGHuTvpudo15nsucB1MGCZVB
DGPQoCkqxH9R7n2bij7EPfq9nFH7WKYczwfvbHuri9FSO6ugMpnYOvB7TisZ24WsukM5UOAWNIPT
PNirNh0T00y2LBK3cPx966SNFtGSums0dl7OPUxuUV6kCoQRr4sNiWEr5Mwy7Ma1kMkXtCrrbQea
x/cVLXjZIxvVOD70/lL0O8SKTgC/OH8dAq276hXYRcb90PdWfZBpXzwWLbRIAU6fFOoiBKykzsER
WVmBGxf10zC14V/1qCu7QwQMgegJd5jj9OkT/CBZ2sTIKbTaNH1bObeI+S0uAw9Ji8R7XedD5Qce
MchNAqec62pTTbPpgD2mab9nEL93C6iEFvJlEmin0wFrGgH7DbP4BPASRH3xvLqThwbkjY9eUxPW
VuWWZYhoU5L7pW8XCBZlraWzY51rxr94ralGdNo11EeA2dTGRENGsldInPEqjwSQk/bNcYCKQuVa
zunT5Npc3GqLLAkE+urqhqM/wMhPPOWSHmtLeMPR93r/Z9aMjQIQUvMpsquaWUPSVKImadI4zliG
fqm0G1qetTqRX6TAHk/t6864okpE8SSxbO4i5c6DijQsC/rDMlgDXePR9icCSKDM+GfFEWeHqAfx
7ImuHSG/CJuBxYZWBSHxRwq21zgE8zQJdmfMwjeeMdXBXQH4ZwHCZ1ojhu07WARm2gMmLb2K7RtE
5sWxFJND7qq+m8I5tXQg0gJJ4aEc2UMF2JTHXQYwBuXrYTtWtNylwKx5UK8ERqtZWexWPUJwNy2R
YkLpvHI7+d0eYWtUl5CwzMMKQSiLIJgo8cOaLGaucaBi7nCG2IT7/sHYJWljLK77BcauXaKLRT0V
hVNEdSXW9BeiSO/WmidgEl2F4HELV40ljd1e1P2PmTTtnglZKx0YY/hjWgyDeUtR+g4r7GQoKAMr
nb4Im+tXM5BqUQDkjf0DG9TxnzjAyoT5pRm3sDNZZYIJMXVQTWujQFwIY5IBCR7w19Ub3UM2C2Uh
3msXVJL9OUXUsIxW/mkEQAedVTLd+I2xd+AV1P4aAm+ZTbyyfAXbD33cWRW6a7UvUGIZWwRWtDJd
As66nYu4misktBFolDz7QvuGAUnJc++Gjb0c8O4pm5+0Pi3vbh7IggPrIVtppuW2GVrjht463KTo
AcbNolHO6ZLcWfBzghpSqjfKGeu1Duy8GOmSOG3/Pc9pLllUVrPOdiYFSm8Sv+z6PiD4HY9thdcG
OVTdmedsrRc7QyN0sco6SNdR36hlrGMPTcZeFZCFkbtirXqA/wO09Hm8whyjzEMrXdtq2ucG1WES
LrXAnROnBaELMNCi7/KjDUZefUTe3E5bAV7hNzK5pd5InmdvmVD5q9uK6TjmKc1QPelV7r9lxp2f
y1GLZB0BAXnolKNP0BFUbZCBlOtZqovXHuCRjXugxd8CoC9VIPDa7SDbXIk7meOdaQP0/uAYsh6D
BdKZuhHoVoE3oDEeqWWouj5T2wzhmr7pOqdDxm4tMV4nFG5QCxjhH7XO6xY4eFfkdwLGH33Q2OAw
7nECzYq71eOphiKx9LSOh6Ipf6p0KhFleJlxQPmy4V4eDXlrtwlSUzf7gtcIO9buxqX4xBox9eFY
tAoBkYW/5B7hqLZArBYABAsLyBviRa0pqii1qj313PPZ7Xf+okkLGfKVeN/AGASm5tT1KL+oJp2Q
TJHcnx8RsjQJyUlrdqksJ9cJvYW4OL1p791ir1TubrVl+5x3VeruF5HOrNtohVychauf1+rez0CA
noIToRg35NBN5rCObhbaM2WQKLDXpXlWcPJ8WKa0Hj8BrETwbMEHu3yxHP97ipAKVENdoWNs69hi
8O6qoUntAzOOWW+Ad5lXNTg1LjOCIvD3aR0Q0QZtvlbkRpU8rZBn2ZNRv/DV52w/9dDVRCG8q4Y0
qX0cow2A6568gTutEMRYI+tRFxg7iZqHNUwzgJGTqoJ4LgasnR84FNnQF2SvKKQJf2A/+Igyxf3s
AEC7bRY8O8i4nfmInsAqB2Duek29EzJvDv5IUB+fNJ6PG6hilesYNm1vi9BMEFL/WuYEeAKaIyAS
XnocrlGQRaudb2bIF/KmRz8tjkRNZjhmLLM5MPyqUq96QouaCvxaGh9PVie9Bxg6tPY+7xlHNl0b
Bovr0IduE/kuR1TU7oEe8hck82C7AM9fmuoR9S3QIC30TI/FplmbNl7M6A/weAH4z7ep3XfDJ1l5
thWvU+v0QVat5qeHXc+ec4MQOCz0snSbsciZeGqUuzgAXegCZihc5iBRF7jt7EAU1CYSFtK0FLx4
q7JudDZcc+vehwu9le8xFSIBV+vWgYm38d2NDw3aV/+UN6JPJEd4EeTgGkCAeUKd9qXoJUoWpiBr
GYIGhag7msDsm5MsHb2EzqKvbqZWdqSKxxTim1nu0AP4YzVup1Rv1yYHxn1TljyTKCWZTj7LUjtN
gRR1mNaoTQEzPKCnuQLIW5lSA8Jr/E8K0j4iyHL4xI3hyOxFdoFG3VdBwb9X7houuD3y2Gk7HyGV
bEzb7Bwp4ZwRIKMZHuViZksEYwme4hBQK1d3Ks36IRgLlc1AGhwPbPVEY/88UxtuL0mWmdx9c7Ks
8UagoxXVz0L2DtBWXVS1e8wyXWfPpGIdgDTq9SEDzQhWpzg0KoD1XutHa8VPqL20/G58oSXqLVtE
7UOVgAilq63LS4cfR0KqpKIwA73Wm/m7CfldYf1fXAJfeMJ1EWKJczWuStraqaFAFeY7VW2WuDjQ
rRWLG4OM5weLuuQ6Q+7ES/toyDPeGqrUYJYRDEkcEpbd1ujiCnHrnNF0mhU6Ahn+cR0GBtfZEGuG
LpcFNfywpl0dKRim771VLomEKGisF25+Ub/4rtdpCDhk8HBhkSss7zP61r9+AXV813X4iW55xgxG
ougxPnCN259+tQi86SFWHixUffuYenLhY9oEzE3UqFCJ88kZx7GbrY5Ld9C4tvljP/UHxESb/98Q
Z/SwvNRUwzRah5U/drsMrbNbYZb5CofmtwbB2bYAGEoIFZCEFOxch89HCypqplqHQ+QFE2Q+H3g4
JqIM+gTP7XHZyHt1O4RdWKBCkfwXU+Q2d/hJnRp75k+6Up5bo6X1qENcwYDkoCIB3P4/o0L/Jnxh
gv8McsZjbF3baTO0cIdDu8TT8D3vrnlWXtx070Y42/bQeLVJPmIEWAhv3BTNyEsfFSa/xrQ6fY6/
lsqxvRM3klDvXJHMq0cQU0eQZiDgvlHcvq95F/Ui2+IKxcVWgmUyEnPDmxalvuIrPHPgC1NfMda4
uPM9+D6B0udDEvJs50MqG8gDig9hKXYLitm1d6VR8eKOtOHDwziqWwT0yD93hV4HVPBgxRyKrw2D
kWZAoz5BlbTk2yKpd3ZsPq3H/JDRQL+mj9fa6i4tpk258F0IIXneOe1VgL1d+tLRYTt/s7MmmsAE
KlF0+HjnXx4FTSG4JB1IpZ/NUUhf4t9ijgOyXMTvCm6tQ9tFH49yibJmAyj5v2HOqIirDb0RWZ2G
iUjIQkzqJUvKW5AItvzKvrg0I4eDs04cjqzzvPd5ooIvKJ7j5rX3EIKLDOJhfo3xd4lbab8f5WxC
vlcg2cgzHZofzXMHK2oGdCB0I/J5+GYSYHL5V7Hpkm5fbK5xKy9PEE58J/q1sM+1nGe5zD2dGzzZ
vL8d7DqByN7jWNhX1uw3X/L8lDsO9T0Bxh0Ck9PveNeGZvPGUiNtwWpMsq29Ffcm4li5PPIeu7h5
LW76Gzus4sqE+XHJgvnKC/pbuOfv8fGROfgnQGjODngKdpKua8wTfM5PU2QFNXr9gyaSe2APX048
/jrJkrYN8kfAZGkEVPkaA/wC0xGyqv/8hLN3YXGNLeYOP4FnxyxHEbNZN0O179khV986ml5Rirm4
su+GO3shqBZkGU/D2SsoIU9Mf3HZeuWd/TfL+s+czh4J1nZOBRM53Js7sWd7/jgh7BtvZWzdgj8Q
l3clCYYYmA5AdB2C2PNf/QA8HeLULEHYb472u31VrnNt/LbUIUvwNXcsxiHaNof6xQ8BhH9jwZB0
4PIrsMHZ1tt9fBNd/MSuTx3cRY5HzjVzBld3FGIdmJj1NEBCX77w8Qpd9awD5Hfoh3gM3RnMpoho
zriqzZTXOjXgPg8Tj1HpCZsB3P25CjL19PFkfn+q8yPiEkLAGDuFu+dM3MoB/6OQuIXg4vdcvllF
YG9TcI6j8YuO+t2Ubcp43MrXK8NeOhaI0H2Aw9wT/nnDgFSUgWKFK3YOSTh/AqNuY4XyUMTyxY2m
WN7bsURDhEuC/yZQQw0AsS42jveXBq9fuUqsFBP2DHkhKxsC6XefrkzvdMz++qrC8VE+BqeAn+dE
a5a5sKMu/nXxLXiulqPZrrdrmAbZZ7K91q98aUu674Y7O5A6bxffn05bUunDqORzCvJFOS5XRMwu
DuOjTR9kWxvVpb+7u0lHOIZpax6WExhh/c9y+fzxt/stFnf+7QQn2JQMjWjkN0n/3eGuFbTe5tSo
UMfqxrvzAzwZCf/ibJcYnTMbEdU3NHb2WSijZaeSfjNv1ZV85dL5e/8TzkKazFUD2ESLCr2iCQrv
eZzumrYNC3PlnP/WGfxormcxQDHL3Fk55lrtSHJ6HCEQ04agUyduZMIlckLzOMRzdHollwMqFpvT
bdrd+Ltrd+ppi/z1S05JLzJ5pBHnYpqNRLILlRoVjo0OVLf15mupxaURfIoWPur6No7e6aO/W1cU
dGyIMqwKJEUWt2kfOsCLruyd08Kcz+L9GGcLB76I6xSKKAQc5b23g97tnoUwSgZe/gnbNhRfaFIk
zgMqTfVbFedxGts7AFBxFRfRtaf/Ysj6/tecrW7TrmbqOWZ8uuT0bbWZtvxO3ZIAnM0r0o5/71j0
8oEQACoQc5y/rCJMBYa3ou4ApsEUeM7eTW+d5Ws9Xrm3f4uH/vmBT+MISn30YeLJOF187xaxH8rU
LZBoh2ojEnPjfjuO2z4mKG9GMmZxsQc74Akh1S59ApAWkoAR8JADsnFClfjXI4FTBPfn7zk1P1E0
EVKXgEJ49lKiPxOYeJpNWHC1G381z/RmTNB9liDI24IoGafRCNgTrKG43QyovURXe9/+/vR//IRz
rdi8JzkXp5/QjOgS5WH++XSQqyjdnWL5ykRkg1g+bq8txd9vzJ/jngW3LahXECPPp9B98HaAzp/z
UMbuXrw0uzViLz12e+R/naMBboKolUJTMcDv2HtX9FUu4H9//o6zCBeEeFXCl2ACNAmeQHDMtjpJ
oyHInY0boENi40f0Pw7BTkMKgpQdNrR/pZy1QMa5WsUUek1nhRnqZKDSwx2FtddUBf/N7P4Z6uwM
o4zggiAjUQ8NRVJsnVez9cN6R2MZZdGUXN9Pl7fTPwOe7egS9kxzI8oprGX2IuidaIuk8lFIHK48
Pn/fx77jnjTtkJeh//e8aRIsBHhitP0Uymzatf7J4K95/Pg+vjSEcE+ZtIcI86++W1MtuJjEMKHD
AUUscFBQ3P54hIvr458ay9FbQzlawv+8kAwi2hn40ml9UDOHxO03lD2TPCpCZm3ks34ekmsJwIX8
x3d8Bw3hHuGuoOcC4gO4UmhKcCbYTwXL42CH3g//B4nhlbtBLT9xn3rQWT+zz/Ubw1WPks+VZ+7S
Z30//tkrt2aoFbkl2lrKsd+Y3o5ttvn4s/4d6f05w7NdD6J+k3aFwJn2lkPV59BMHTIV6B40tY9H
ugCD/DnU2X5HvR61HtRdgeuIOnZ/edsqyiN3N6HP3g3YZ/VtedJPkLC4snMunbN3H/FccV8OnV2D
jj6FC3ke6D3Jfg31r67+8fH0Ln9IBDwCEjVoPjz9+bv3ks24xtZuwuwcc6RucbSmNHJ79fzxMJd3
xD/DnCb7bhit27LyK3xE1GHiys5esus5zcUP5hFXQL4MShDn0vbaTJXkqT+FOXLEH2rXbdrQkACs
PRmaBw9l/j0LyKsH/k95ZZNcnN67oc+mR1ffBX/axVU1tBmU6wiJKEiQH3/Di0slTi24KGJRJKV/
fkPjp05Ta1xWTt689jlPBlWib0vkV0K1K+OcZ1HLUqGZmyqELEvXBGlVxFU2fy2acfvxfC6sF3Io
Bw0PUK9g5FyZdYIxg1p6jXFgOONmKPvDmdcp6KbDAn481AWgzUf4hQ5IgfZa4MCnBXy3/+ZimlAA
xVhooFtCE1mfxySLZThv3BsrRNX2gaF5KtHR2of2T8cK9EFd2yQXoIw/f8TZWUOwaheOgx+hwUnf
8bg/gi2Tvk179sMO2yjfp2F2d80I9sJqYuYonAFidIhzntVw5U4dQmJEYVmdWO2WSpo0/dUg83Th
nsW5LlZS2CAnEf5X3G1QuUeDJx7rOZyiDMbTUIQDqWMDS5RD/qp/0D3b8I3Y+J/aO+dKoPAb0fpr
cNfFA04dD0ooZ69BxqSXgxCADxu3DYKgClhNH+kxTO8YYtvueO1u/u0i8NeIKFgwSKBQFCXPRuTo
RPAgnzqF1hPd5GF3h+6IuLrjX8Sb91K88LsiHCMaZ5/ROXD0didEZdk70bQRt9cW+NIDhfrFP7/l
7F5YWi/ve9BFgHZON3NY9KGPHiYkOlNYofoQVcGyWaI6up5AXrj2TvUUiqbSU2XdPbv2wLskWdM3
OMHyZIsAum1n5deOzcVBoJmAfYVCNz73n0fX59DlPtGzAOjsXXQIiu7p48vh4gl5NwD7c4CSg5Zr
4Ngb6jWtgs4fXntT/6w9tA18PNC1mZwSpneX0Cqn1PZafK61ARttLtRmQoHlyiAXiAG4ZQAOIaJl
LtC9s6tuBYYipxwEyeZG7Nt9uqOJlazHJkyvRHmXN967kc7uswotG9WaI8HTEKUGeynIHrUOuqcy
MnWg0ckKhmmQfcnC/q6Irr65l5ftn3mebb4ZOQ8a6DH6kMXuunfKV+iHf7xgpzj1r1MuPOeE9ZHT
3fbngk20VJNt2insiG6CmQ4bScaDP6PtahFf7cL8r9bXH1Jff8jxnLbAXyOiHAWYCwgUFvLPEQso
HqkZbe0haFoxS/w7Jn4jF2lk36639KHY1VOQ7djnJm6OIpw+v4E++R+jqBj33W84O3BmYNqA633C
C9DfLtgmdfgLq/8zl+8TVwB98yCGQ5HrUnFb68LAkBvnOu2XrQYFyyv0l4/X77fc1vnnfD/G2dHO
BBxnxenEzSgDeZs+Udv1od45odx4u2up3qUN+X6ws+PdtCP6ugfsFrcYEvt0EmQdpyO/duwuPbW/
aTfA7dHMde6gSQ00ncCxRWKggvK5j8c4245ANJqDFfPASZwlsEMWyciKxJWxL04RlVL4JPlA2c8V
6SenwJFfkHalcGPwwc2m3T1EwzdXlu20y/9aNgFvJCT/1HHOuU1ovW7HskL+CMooD/tpqmOr1BUI
gHQ9sFyvkZpTqDSiD3uX6qF/U/6Ybj/+ERen+u43nP783WWdIYf1WY3EaHJ/LN1Lqx5a/fTxEJew
AcDNQIkclAhRsji7wuDHvcJEDAGh+jxt2K9h54brq9pOkDdosYawFbi7lppfmhZGgg+CC8qFcy6M
urQdRTsWG8Pc4b+aVn92J5PAu+P7x1M7/fLzFUQUyHF5Ar7BIv759dAmD2P2E8sUugVZ+wQxmmD2
0X57pZp8MaRGvzqkrjgYdfS8gC/RuttxdF2F5GGKWIgc73sZTUERrqG6nW8YxJCuoSuncOrvqf0z
5NmiMY1+6Dmj42/OANx3Ezuhcb25Ku136fF5P7UzEMXNG894DqZ24ib8D2lnuiO3kXTtKyLAfflL
1trdWlsty/pDaLG47zuv/nvYnnldlUUUR/6AgcaADEdlMjIyMuLEOe27Ut5FD+0jo1cQwtmPyS49
Rju53OX/pnpDSeyfBQq3ntY6BmwOMpRCTNTZC6dWufXZlrh7bw+FlLW2G5OpR9ZmPc+H5ZHAqOC5
28m77LCdpa4+D/5ZEC9NwRmnptbKhgXlT7z83O4vpBo83a0/m4eE/bM+3ff9tQ9n6ha1S/aQPryw
OIb2gmrJTrwZMoha8qH6gJyltbxmnLw0/HXf2gqECwTmP+Zei4EXgapNCjg74qUAXLuAKoiXXrB3
9s3X4ujs2332Xk+ZeHbVXZ240m4rCVyLJ5fWhWQBaPHY9MiseyrVWrcFt+NpevE9jfNpt7HQ5T8l
Os2lKeEyl4EJqUXHm0t+yD6Wh+y41N/8LzDb7bYO39aqhKs86WY5ThlCp/Q8m4eptT/oE+N4JSQj
G4tau8xNg9eTxZ+MJgiHzWxULQV/2HnVXjnY39DBmw8zrarwAGW1+hLsJQArKkXUQ33cQhqsrvLC
tuCodauhH2thexpnBh4dJh1e5vjz/RWutMsXhPD/rdAQT98wDAU4lY5XgnIwvWjfHrJvS6tcceN3
I6F6OkBetBSiLc9YKnTuNiBn7eW1sJVSCl/wKqIqrjTBeKJPDL06asUUSe5a7e/JGP2dzl6aEMK1
ZcOZE+l0meJM3ieG4hYJmKNxq5m1drFemhH8RZNTSIIyVtJ+Sc/BvM9/Lmyd5jk6aw92vet/ybua
Zt5W4rd60V7aFXzFgUwprQfs6h94mOzBqZ3Cg7kbKOrUx6W68C9Dyz8fTXScOh4kSQW27IEAcuPh
EHbwUhWn++65/O6boHJhRIhfrWSHrRZjBL6Og3ZqTwa3efywddRW76CL/RPh12VrhWa0fDdGwQ/a
rjha+/louoq3tF6tf4GW4NBdLEsIYLlaDMWsYE5hAMbqO5gsNu7wdUeknc9jkTRPlGQt4dcKmHjs
PIqa3DtPE4wc2lO7WbpdvU0J+/+1I5Qzyri2nSnFDqh8xbMCGci8ZFielDNn0vRN88js0BbR5mq8
ABTK63RBYYnivpUVJMwwcavp5pcGjh8j2irTrG4fECXkeaylsCWcJ1ika3pVVC+MWvOi6c3UUB2s
flnBFvX56iODJuB/LYnt/5jpUGqjWIrPPDCOjpv+Se8fXiS326kH66/6ZcvZV++VC4vCmYq6IO+7
GYt59CJRcJf9d/+mb0XB959VCclA1fJ0NDJuaIoIJ9V427TRsSEDuR8dtlYiHCMdjhqFcXtWEg47
a/oOVZTXbm3XqrNdLEXwcFo9+DjqpMzgJu4yFt72n+4vY7X9cblbyzovckSV53KjOJgIzyrc5Dvl
kO2bF/1B2+Xv7HO517/Iu+Fd+2vcq2RTyIhv3R9bG7kch4sfIENQpECuQM3C6PZynrr5wKCfskU4
vFrwAWjItJC+wDZFZY6xb2VEaokW+tH6Mrzxz2TeD/0eYq1j/mYr9129Oy6MCbva5DBR1grG0vP4
tLwExwfpqJ7sDbT/+t17YUfYPDOK89FfvHDJoNpony84rfxQkxfGj1npZodf6Rtb3t93mhWyYe6Q
C7NCRtOYpRJA40CEf3Z+LCg17XsOaEg56j988rXq3Hry45ZG1Gvgu7mQYU+TFaZe4JYX0sVeJip2
EaF3obSXXOcgvYtOgfnaSoIP6bjg88fH5CHcyWfdlRmYPCh75SV7H74tP8J0cdr6yuuR+p8fJESz
EP5ImHkGdl8a9nGbPjdG/CUvpx20JYeNLV+97C4WL0S1OC2MWBp4y0ES6n7VveRB3Sd7+0+HR0Bz
Nl7ih+dgZ+w2rK4HoH9WKEa5qnKoty1vuGO/m77Bx/6fx1V4Mh7GN3BTeBsWl//izUd2AI/DH2kY
RKbrcGC0uhoaS2G92ZPJ7tozRGl7WXO7g/OAtOROzv5NIL8wKGxsq0fwZ0zUTMd6MDw5L12nnp8D
dVPvcPU9d2FI2MtcbuueiWse/+WHpP1alJ+68YxoyhB/7Knlb+zjqm9eWBOujlT3J5MWDHnKMXtb
yF5GhUiZPPMdBGy78sOSWSpn6bzVIViBBTMqRj8d4LhiAesUQgPtgdQ0mZX0pgftIH8Yvwx7BcGA
wkuOr/90CA/6TjsG76On8ONSbedaOfxPENY1T+LdT5hCQQG4nfBL4lpVm0yltsMOfNxF7jJoYT4z
Vo5B39sq8a821y7NCc+vOLHyaTJezaXvm+UxexoOxaf4YWuLV6MvBQGLMUPbZKeFI6KH/tTKkgZ9
wxv9AXHX7FQdfTS5XOONdTQPzbv0Q/7SPYbH+y61FoEssGqmAl5VBkt/fTJ7xJXaNiToJ1F9DKVj
WI1AQOJdVf8JddKG/65lBZfGhCTYHMkI6hhjUEt9qZL8zz4pXzSr33g0r93TF2bEDJg5nSBSDbw1
f9IOdErO3YHS8GkLz7KafCzNQgYaDRriYi0nJMWRTUSdPMPljezlO+VxwflNB22fftgqUa3m9Ut1
nVeKCq5Q1MMKoQ7O55K7Av7cT/bD9FfxAq/Jm2E3PSnfErr9yff7rvFauBSj9qVFwSX92RmGYGmU
A2WEt9zTDvBtJG68QyVu1zEDIH8qKQG66qE4RIdN/MxaaL00L8RwH54AqD7olljWd7jo3bQOPKcZ
9zo0f1pTMAi/1Y5duxgvLQrBHK4jWYo6LCph7qbaVzi172/peiC9+IhCAC/UJmxylWeM+kH5suxn
fQ4+As4+9I/lc/Ki/NE/wnp3rM7DGW7V+NQ9MVZy8D/GX5uNXvfqITF1+s7MQtIDEtYa9rCHmD2/
ZA4UMoDahOC7OFhRNbuhZMJPlntdYx1kJduIOOvH5sKysAdtDUM+ZEfLA9U+6vvxFDyZdL9QnAHB
vHVlroacC2NCzh4rxhSGDp+0b9pfEJTAiJZYp1pGFeX+p131HZB6gBEVJnRfZy8uXjzSUEeV1YHK
QUv4R+wHu3zuNtRPtkwIB6JRujjrMzZOSr6q0nnW/0WJB6ghyGigVQqj09d3QRIocAZVLKFzcpOa
XxS0n0O7tH+odpka50Fysq0H3EpCY1nAVky6vhAJiLiqFopltAn6jAHtgNzM5F+C8a2yGnsfdxDn
IQWihb9/C13ZFG6heeGdmuFw9Pxh9IzhLZKMH0x5+H1UxYUVSCCuN3O2u7KXJqxoNS+2+qWYnn3j
232fW3FuGNkp2SMxRC9B7IYGTeU3fqiDAUtOyWC7Uva2y4rd/5+R5RNeOLYyZ3KsQoZIFl1Awz3u
TP9ol/LGdq3kIVdLWf7+wkqM1EUkF1iprWNtGg864jpVc9LiI6ijj/dXtHqOLvxcuNcSZmMaR8HP
teBxhkYxr7YoCFYsWEA2KPMxzE4PQnCx0PAhzkJ1wOvs6dRl0TFOpY34vTLMRZRZns28p5BKM4XI
lsAX2Y9WxI7BP1B8VB6jN0stu3m33U7ZtCX4AMqw8DghckDWPT6VlCOSp+qc7cL99izBK9hDyDqu
1iV4gha0cEsq2OoPLYzWh57HYnYsT9nReJM+O/vor0UkTfHCU8sAl/PJKUg/yn/Bn3K9vUJiXHR6
GvDlBg+dmfdlN+/CoP5y3w/Xji+qc7T7AETLEOtc+7xsIN2OSAoOSJxw2056GCW9dgvY7DfO8FpT
jk39x5SwqTBZDYWls5r4yXzI4St3JS8/ISq04Fat2PNPsPB6DFt+hwjkYEIG7RaPy8j6/RWvpZRX
v0PY1STWEolqD7Uez/8QnHi/fk930cfhOLvm4MKWVe+dY/+xr9zmWYr3W6WPtXMJjS/ac+gLWnDj
XO94OZh6AN/b4FVIikhG6fnW4f4K1+LYpQXhVMoQzbaQfDKclYUfZ3n82hjJWbMnr9XzUynp+/vm
FhcRD8ulOcGFrLIgmxybzB3sRvkzgJH+5JdK8pJ0WvmnL0MKdt/e2gZaPBYBErGN4PiuN7CN1SKM
Cm61aPwe9rqnavXxvoW1Q3FpQfhEsEBWcCcvFuJTOP2E3D9JlY1VrH0kHojA5A0yD4SVrlfRJAZ5
uIINI6TTGDifghgC03KmI7jg9xrVfvkXi7pIcwSvSOwsTmsZg5k5eqn8Y4S71mq+3jeyktFfZBya
GE66KAtCSTOWIL2MPFKaeW3WbrUv1lzuMmUTQgmzFj1ElayFghCkry+5Urg9yNjod284kj2QRwZu
xqASX0p8oqROPtWZjzJHfK7P2b4/VTAxoPZ14Gmy4RHiDXdjS3A7pqaRyAo7GDchkT2WFLSIjPZx
GZXdDoPCKboxJrgD3LiKWVjLwvT0h6m5cIVvZIbiI+tvE9ZCZwFBEQPYQqCNnDRTBqUK3aWs3o27
jHdWufffKV4/L6Wy/X3fE5zixpyQ8FABnSo0r0MX7esvo6wdrHAEEv4NiZmtL7WEmIuQJ5oSGwZW
PkBdizaUu9RA02ZXHsYThIa7cfZQX95ty5aufq1/tlKszGl1i7DahME+c3R3il0pSrWNVW3ZUK8j
UmJXTRfGy6Ka4IVWbd7Lz/e/0LqHXyxDCN1x57ew++MR+jF9D1B5qYrtIB96iDan4FdXA10MxA3M
cYA+vV7NNLSzEY2Y6lv1MOkmTe/3G6tZNuTGCy5MLD/h4r3QII2GdNSrf4Mykp7/6wWMljvag3ra
inpi+e1vt7swKJxZpv3CNJsxuEi6Svpnpg2PCzgzaHbar/ajZrrbgK2tfRRu97w04S2OsRkEIOCg
oRt+c+b6ZlVCMK+deGqCZRthOn2pW9eoy5eNLyVctv8xAcIUeqSFP0jYuEJOO9O3obtFA+EtCmH0
NDNuv5N/jjz5kOe7YjfspF/69ifbsixs35x1o9aYWG53/Q5MJsoXbp0+yShDEDOqnXyQy95V5+e/
QWibXa91H/1n5cLmylXV5mj9LPdX920JwAuA0fi1ABiDXbIRQcRWxc0+CxE/TqvCCkLmi5a42B2z
IzwTbxdA9OZRWL7YzdmDMsXWVXXhShL2VQoqVYZzC22eg3/8OtWf9Vd+mOnQzcv/QIh50iZ5ydoN
g7mllLeIpYrS4DUaBpFVzRjVzeSnP0Q8YPKYJ1M+DvukqqL9ht+ufT1tGZKGcBVah9cn1UWEMUyU
XHwfIJA6flA71VOad0b2qVAUzwmdP2UVJjytgiC/2en1gz9sPdnWnPfSvBDg5gF9BN3BfBo/BZIK
lcSX2PwQtc+IbGy4jpA4mtCmLOPTtg1uHyTFK+L4YqVqUkLAlxu/mDA+8yKjwxWetmnKbiOoshT4
qK9TXmRyVHQblP+aSul52g0MchzSIje8UDaR6IbH3koOwRB9DZFlhZP/A2ItX+mVdW43M/HR219S
uDx+9/tChUVLk9IZHkXtTEhZFngZQ1EdP8dbRjphCo4fl7675mU7aNZHa8uhbhKXa4NieVWye9+O
LAyOhxRpLm85NQs9XT+DwpHBam/Nftxe+YJF4Z3TI0RRJssS+bJoru2Ch3LfgfHngG7D7m8OqGBs
OU8XXuRnNDeqhM+LUoyXaMMTymKVrqGhKO82Pt3WTgr5xVDbyMQarKvdjWg57lpjv1zH+g5MszZ7
ikPOvkVpJiI6OSVX/iLOWeYpSgKIDy1Gh70Jn06IqpoH95dHs/tZiTeh9iKK69UiPA0I2pp0aB1D
iOilqjFRBienKz8Ms0fz3cs+Lk13M2aSHW0wj047Mjw8iWokwJkO3FV/3N9p9SYIsujLnyAckgoe
Ttn0+QmoUL8biuB1mH6B5GSVa+5ekdyB7kn7ZrdMoUF9qjCNALPS1p1zc+Vc/w7x7IB9hTEmHBB3
GZ5B0H+KjReQlr/ur/Ym3RKMCMdFb9IKcSUWm3UKikjg//WtoHMT1aGQs7gdIfmlY0zl7/qQNLLe
z/D5IyBwHH51j9r74WHYAybju2ZvWF6XeuFH67O8mQzdrA0hdw0+GofPSWtHvD4nY0Ioe8SwNuZg
aSswqL8fUVWe6rbJVD6jbeBcBX9F7q231T77RUkapYP3zRFByGUYvWGigTxkqyN+4xMaNRxGYVT4
20Ak3/IFxZk9JvYvphRd00ctYfwa55Z33ydEXAYnj2IhFwVEEoz44FTXX2wARTmOFoq7JI5elZzb
T4Aon6MXGOkYaUCRGMqdT/1LcFA2njg3XwzDfCrY75hggh5SiKeDP2VK5GC4RqRWR4niZWNlN2cb
mjLo1YHzMM/PvSy4e5XUAVLJLQaIojbqXKDhFwpaIwU96Zx/v8Ty+gQA/mVYUFDTsbreyXLqoFEw
sRefs4/GIw18hrKGXfnxf3itLd21qxRVsCVsXhQbvWQY2Fpo2IxTf2Joj8D0P1i68ULBknAXvcpI
N2EXuAtY00GGiMIbksVe+1ZGgONYv+nebfMl38Zlwarglb0GHZLisL7xoBz04qiRJ/IVIYJw2nN6
SGA2Gfct46R7H66R9NQibxWBJNiKy7dJ3fJDOPYwp9M6Jq5df9SFDy1u/f8sPyOjcbJzs2ue0J7g
kVPs5y+xvttw3MVRxI8LYomiIGkb7U8hzhCjfdPJqZIsL53qofCYmXJtt/r0P2B81j4vUDMNiIRO
MeOVGOQiqylCuR6nEMEhkzkYea/vI0a1JK9/4PHIFEz2Ttok8LsxyVGE1QTZTghWUJoXvi2vjqSO
Gj9yrcnZpWkPr0h2uL+FN7HFguoeHBEM8LxtIC2+/mqa3sVGjAAo2jUjjRc0hPLv9y3cpkvWEro4
6jQoaRXoQuYAO1Mi50mYuAkP78/EzF35nB3BFuxinvxgPjfjy8q+XVoU54fMxpkWXH3iOs8lBWN1
r+26Nxkpdr/HZM3A2fbsrIjVxiGulikG0W420r4OMBp8swk1Kolo/m4pHv/HKMw/20QcWysVotts
DWor1cvefh729VmhBgr07NUoiiy1J7vIWG5chCsuc7W7QpxrEgUxSRv1GstC8H40EMxS0A/Y8Jot
K4LvTyaKWunAymJGV9L3iCw8jKdlM2eo11w4Izenn28ev8sHtBCiXhiEF/Ln66MQN5pZhSbrWrom
3bHlppCO8cNWsnL7FhPsCEdOjk17zjTsDJ7lzk/pLt7Vp+IpPJVH43czB8GUcPSsqS4YSV4+FRDI
aj7muXbc+E6Lh12F4GsT4lmT9GmK6KUm7gJ9HM8LQx7qjq7yoO3Lo/nxvjUREvD3IfvnG4mHTHH8
vlUKrC2FPGUHzzvwPNjx38ykLEi3wOW1kHQvtuEmcJfyU8c+R8Yxet5qYd/4C7RHaAPCpeCAQCY/
u/aXwVRmcsVqeoVgL1AIlKveb3M63rymMUN+BlW/RZv1RvIhKwN/8BdBYznIPhlOlXuGVnyY0Ten
3L6V5N7EE8GYsCYl7xOQx0yrd5GKENnJ9JPdUP9x/yuur8imhkc6bfI1rzduHgo6AiPaBnoh2+/6
cfrBv/g9GBTfi/10Ayq3/OIr/3xd0T/GhFwzq0pH0h3kiQx7yKn3olH6BeFsJ0Ke05pfRkONvvpJ
6rwPpkbbmN+5iWGCbSE6D2XldJnBZPfody8U3TwzH/66v5erJlBqtGDIWlgHhKBlFLU8NCHKgpYK
eDPXtD9mLdiIIiKrKJgUXPDCiOAVc5invjU0EwCjcRed8kP3bREwmBfg/xHIXvZFfRd+1LzqUECH
Ocb7+2tcdUobPnxIpFmhSKtQRpmqlhbmoehGgOeTBl8w8mb3jaw5JbIjHDDkOCBaFJwycIJiauN6
8pL8p5UwJ95/RSPdraeNgHn7wcCDQUbIKDoUiBAgXjt/GiVjUemLgcF4kkb/yYq3GgC3+7UQvEAQ
5BA1wIMJF3SR62ZrSRbvN2owNS/8NGaKQJ03PsttnwGSHGuBnPF01MlRBTuD3ZrtkKe5W0YyUu1y
hVqRfbQGcwfM81yY7XeHlooSph/00PhNcjh80lp6AJA6EoGhCBaMG7EhV1LdzogA0ujAMRDGc++7
xG3oABvEeADlNx7FIB2uP5XtO9PEBBPaepL6mW52M9T7vAOprb1bcD11FuzuG1z5cMv8IsohJtw5
nOZrg9aQgw8q9AQ1+eyvMA+gjbYSE1FMWTrct7TihbzTEATjwa/xyhCiYjUzawZBMbwgE7KuQ6fo
37tkcraa2bcLsjWuLpMxBf60RfSjA1miWQdUgWMj2/nlx6H5c7S3Smm3JxcjKMSBbiBGUNa63jU0
vBvumCUMZYzQTqgmS64xj+8NpDVnd9D90ru/eUtMvb5SoLpEiYyijKyiAiHE3GjII3/SQet1CWJg
daHvgyr/1ZrDc9qDXRtkf6svs7ZEKL+WmXSm4aH0vF5iOlplNFQRyrYVCqczr7WcEkb7oIcbfrFh
6PXIXzxyMyPLcUIMIbd7tJr0s2rTJmh85dGq7O/3t3HNOVgLPSDOl0oudb2oztAGayoQqHSU+OCH
D+mMzP3cbxziW09Hcg+Yn86HMhz6aNdWqniWYGcDF2dKUXDqHf1n4Mfx6f5S1owAIrQpfjg8pMVb
uGd1mSIVmZvaRfC9aQlJQ5Zs5U1rG3ZpRbiGfRP6X6PHyqCnjzZcw1+bcezfTgpQ0fvrWbPERB2X
IaKd5GnCptU88HypAEAWjNlTIUlnKx0/ML362/EOZkXYFZc5QiZ+xcKmE+RwSfSY8ad3Rf5tcI5l
u5H+3axkqUHz+Yk+qmwRWa8/f550eeZD5+YusB1TDt5XiLcqxfDhNzdMMCNs2KwMkRzLmNFrAwWR
X4GBjmMQbZzOjcWI/MzoHMfRgLKuO0f2OzrSDxH60PKc/PjtxVBoVrhWLYd7XbyGRgfx1jiq2bMp
+NCmyXlSx+cEMfP7Zm4ODSJSxDMoS0kibomDi6G1cGkNpG+ePtPWeStJ6Lrft3GLfns1YsP8Q1sA
DRLhojORyYnGoMpcBtpVry+AM8ep9aHxW+2x1YJdk8cHyEQZ1rGkcxbnxsHWx+kEaYu8kfitfDza
62igsGhmaK3l7y9Cq186NmQmFr9kls9RJ++0yP9SBNNGsr5uhh21mDgANKlem+E9E0pR7DCkUQI7
huF6yD8N6e/NaND8gBvFAMFjvOYQIn0h7+E6QFkkcwut2auadCw6CgBxeZbn6py0GwMOa0sCvagQ
keCl4h1yvSREnjt/DCUu+Kn8a4hlxjV6iLQHOdpSPry5/lgXqaTlkO6BBBAvizaSowqJ49yN2yJ8
0cI0/Jo4yKYfJL9Cf6ywlHELt32TTLyapH/FZoLQFJOJcjal0EbZ3ssceae3/r4zewDpX9QQlKtR
bUSQ1fNA6qKgH0nqx3vnei/bWaODNZkwjDnx/K6r9erzlObWoc9yuudZLz8mlqq+j5pqejNzPb+Z
5TejSkvIl38T3/3qRBc/Rcw16tREqlrhpyjkoXL7p6R/yLeY89diDJfyIgjItAEtyevlWrVaj4oS
QeFbaHp18LWknzxN79utob/Vz3hhSMgJqSJISd0xRpEafgYxV6Dnf9rlTA0q0Kjeu0ET93BTkspv
hbjVJRqvg/AQezJpdL1EPZQQD5d9pmTm8aEa4hMp6/l+FF03QYlrqeGTrwmXqAWlra/Pwejltva1
KaQP5qRuBOrV/WOaYAGTMZ0iFl+zHv1xyE5GT8//spVT9jWYDpxBjtzGaONrY/0qe18OHF0PSANh
sDbEOXd1knP4aIhdzkgKX5USBd/KqtGnmMwnFUTSg9QM0i7zu8zLSgi0BjNOH3Jj4F3GoA6o81gz
mBgEzNoXvb+nuR8ctKF19v9i051FnoOmLym/cF+EbW0z5p2NSOTCfqb8tNKtOsFtZ4atIL+zVZ0R
GItR8mvXSTujHnoHE+hCd79mOjPjST1rjdt9gT0fBSHn0++viTF5hJXp06NSKZwSO+ozPbXz0Yvl
YpeN4JC2WN0WVxS/7qUFwVWVsMhoL2dEcOSh/6rSCqp1eaz35sSXbM0qeqRg/Zc9hdHGJbXmwOjI
IoYOKwfdOiHRaAcowxUpz11IQJ/bIGjcpJNQPalzf18N9Q+j6vzn+7u5GswvbQpHH8Xtzma6FI3a
c3leQF3t69RUgI74dldt7W68NCY4S6dqSa3JRe5KdQ3cx5figywXsFJQAnprq6P2cn91a7e+sRA3
qotKNDpQ185ZZU2omyo6JEGhcsCiodxXrY7+TprGG7fiWnwjdlLl4ePRDRWOGqzd8ZQtI6edpp1H
vX0yI/V0fzXrJl5n+2gtkWJcrybvoiSsZ3Jqu/aHXWTyzjVHY6PefNuD50DTBV8mCF+tCN6fFI48
tz4PKvNNfpY/w7P52owJPhVnChVA/bYokm4bMotFgL8LmJOiiPjypYqVlEpn8lL8pnxBdGrcpe/p
uR4WavLmqO4Bw8HuqYRew3iLF72PT/pjiKLhFsJxzVu4/VRKnq/TVcJFP6nlELcaRaAmyLRTNdd/
lVqO6EYTbFCKrH1IXpOkE9y15IiCoURqpcQsuOjHNih3YFejXVkVG0n8uhFK0cy/ESlFhKEV9VUf
mAwkz2Ocv5/NwTlkpZ94v++TkJUYls40w+1sslZGemtEPBXIub2Q+FhIGxZWv8pCL4XQvMa7R/B6
0oYsSTo0IXwImKimnUbdOuSxuru/kFUzDrgMnlWUoUVIm68Ng6lJekZoQhu0kgLjl9mG4ZvOibe6
t2thnvMFdzswQ3iHhChIS9pOigmWqpjy4M8wUGE9Ccwk+lENbZK9YwbfSN6mPO2S/f01rrnEpeHl
7y+ej60jVZqUTGxl980c3kx0EO4bWInv0PqrxqLoQs9AbGemcmEW0hSgKjun/uyWTRGduV3geBot
Jq8Rh9r4aisrujIoPEXGKtC0ooJfJRjxkCDvdnVofLm/qFUblP8QdIaIWLGFz1UyMt93GXsVJWn+
Qe46422JfuiGm69ZITFm32S4MogN198m12PL8h2SDlP3n2on6txEVc0NI7e4ATpTJE4qjR2DopY4
BJmZqt8nGpykkpLbrqJlxyLieRGax1Ktf9l+7fXlgJzs1Phu1arPlTo839/NtZ9AvKeaRqBlUkB8
PUKVkZSNERVA3Mad/7nyFi6+4jx8mk76xw1bK4d6EUigLiwvsrGvyeuFw2epPGWSTfO0mPb+Mdtn
x/yPEsHh2jXRdvp7dGar47OWEV8ZXb70hdGm1qHLzFSEwg7V50Ubu3809qYbfkQtFGIlbSPO32JK
SexxTRoXADup7y+bcGGvKIOBfJV++4B0MtDu4KTt0Ij1HCAU5Wf7x/x5PE6nre7PytayodyTOgob
BGbBX7NsNGB3cXK3tyLXj4x3lhKdWrv//bSK1g8K6sxVoMgrZnBTKDWx5Ve528DhQNHclfpi41Cs
rQQKYvCxbCG2hP0bugAdKtVGrK43vnV9X7tAS1+cEnKq++64aoguILk9bg+c7fpDBVKMvnDM4QMs
V7t+zMhfgMx4aKe/n18AKuEdTGsOvK/Y1xzGIQiMNitclYf2ccyL3CuVuNpYzlrEWhhJUOJhgIo0
Q1iO1gaOM4Nd4S3uyf0fRfPp/n6t3JN0XBSIPAFnIgon7JfeEMD0aMElRNDaQh+lFgEEur/6MNt1
1fH3jRGSTKpacKLdNLyrAoB0YeqjV9dFeghb6U0xv40KOfPUxDSPtWK0G+n8WqZNukFPYanmQmUp
XF7OaEpNmfc5kOnJmxBY7V54+y257uz5bvlgNpvyI2vBiTI2BHPYQ3JSdPbU4f3qq+hR8b7mikmn
yK0l7aDk525+HzeWG+UUNMZjnD+GcDjuCn9+UIbC+X3f4WfAmkNxYole2rXvWHYc54Vj5S7KCMiF
W/qv0Cx/3f+iK8dNp/4K5vX1srGECGWlFJ8lrQTyEckMYP3ZmR95Vt+3sXwioVRwZUN4LGUc9MKv
OdJqTX8giVCE7JNvfWSAkV645pT0a2H6ldsH2kZgXDsctCSWtybMI1R9r3eQw1902QLpas3a8qxK
zQ++X9oPqS37H4OikvZFCKLh/nJXjjzvW9MkxwNIRiH92qhkD8roR1w1hRI8AJt+6wRb6i4r6wKs
TEmJh/nSehC+WubbTVFL4exliz6BPe5KOwK00+wzhzEsovT9FS0fSPiA1Arp/WOP3oDIulhWshYn
iQlYLf+pDprbKi958Dji+Vb/vY02Hteri7uwJpz4rqBK7zC3sDQfCtL/+CmS0rPaVo9DD4QMBqn7
q1t7WpNs4YUaEHfOmuAl4EAqBR0ESF3fhJ/Sn6AMTtaheKhe+TyOBeOZFO72+lN8onj5Pju0H6LD
78+6LQnKxY8QvEapHTkYbTI++SH+mZ/tb1R9Rubr5AP8X9UhOOTSVmhd7h7hs14lmYIXKUUeBrAG
AA88Sj8WsdYMUiI4pz9sC02snIkrU0IIULihtGyYORPlL9zMNevfpJhbmhxXCd7y6rpI8BKQxnUj
B4Xb1Z+r+IdjPqKivnEOXoFINzt2kUXe7Fjt8x6coBYCFZvXO7P07A/Ss/6wSAL5Z6pO5ffxY/7Z
Ob7q3+26pypiMGXh8l7k8O777dqeMiGFUDEXMXrBQrcubXuorLQAsaoyodnaIUFa5htncTVvZggL
SAchlJFIIX9JDcW3p15b8mbZ60x3UbuMvOwseYsAmOZp++xd9/33i0yLsJnC1NxCYE2N7fpjdkmU
w5xBe5D50HMlMwvimOVT45hb2ebtHmKIggbAX4iWZZElW5OmrJfiEFpn9VM5fo7zP+5/o9vr9fq/
r14vRLXjrp4Cg2K1hopkAmh7LP/Qm42vtGVFCGC6UUT95Og8vqP2fZfMD5r97FSUzu4vZjlC195/
vRjhq0xFpWlJIM+eLj118uyOHUXpudwp/pZ0x8qCVIAqdIcVWDEZGL/etjEtTbvPnckLu/zR6N6O
iN/O9cab8DYtURgl4ZlPC5//v4GzBcGsy1E8v6p2LIT/9d562IaVr7gYecAiFQuvEkgf4QQ1vqlL
5SKG5BhMixna53iyN7A3ayZAQwFpBOED44dwYzo5uOreoixi5PKpVKunXLc2HHnl2/OE+T8TIsFz
T9aU6iOr6Ds0tUflKcmepzL7XFX1Rt9w1ZK9EJ+DeeWNISxGhU+jBbbLkZHVk9MrbqoUHyadOWjE
MO879G1eoyyv5v+aEqHIvgHBDGKbs6eO0UHSX2rwcen0swqDN+g1eq3R7O4bXO4H4QRptFyBYpmg
Rvjj2q+jWLdp6mSzF1ZZ5Emh8tnxzQ9hpf8ZxW1+7OVhf9/gio9fGRTu3aJNU95kDkc2jX/IVAUC
OgRcj/AU0JZNWeJ0msI/7xvdWqX4BRtD7/0ghRUgaVCe/2p2nyIAo0MV7xJZ2VjhirtQt0LNl4Qb
SV/xfVhmem9IEUxUll1/kiXzjdWPe/AA3+VqC7m+chm+SpEzSUFtcGmsXn++kKIkwapgN4+U1otv
zhfmYnbSfvTMzlN/lJ/lXbxHEWDDa9aWCIDk/8wuf3+R2rSG3jjaVC1LbB/lNnblVN6hIPxYzBs1
kVVLrJFygg3PjFhfDSajD/Rmnj1nKSKg/NH6g5vApjtoW8Nta04CmFgHJEGbDta560U1QyMX81TO
nilLgF5QF7CYYK8OsvGYxeHGDq4ESPqbBEZ16SjAyXltzOqyMUhVjMlSmB6GJJl2c7k1mPsqky6c
btpUJGJ4B6mECGoqOGMSmD6Z6Q3qMeMu9MZFcy/1NDgc/GN/XnTkpH0F+ZLzoDwyC6o9BQ/p4/Cl
+DR/LT3pHLTMLv6LZIqfRd2Oojnci6JgD4roaRulr3ocpf1DKcfOBZae/9EGw2/jTEmlYHCh1UXl
jjqksM9arnWlM8AHMpux62inCUDQHGy8W1aSA8rydLmYUCFpEzuhlaQPXanbs2eXP2vVcgvpXUMm
cj+GrXjMlREhcCJJHkaaChQOodEvmpl+iwzJ/Dc2KA3C7Il3UqS49so+aNAx0bm2Nad6n+TGPi6D
P+4vYwW5oFAloIZF4ZuaqljKSuahrYeSvkyptpnbl/pMyYoLqIP72yP/+smsdfCuU8CmSG2SeLUe
ZPsqtr4YeWxsnMLVD7fIqHLh8lzTlz2/iGP1OCtZ5+AShZF+SoZHaEJPfrg10LplRQjSYxY55ixh
pVONQ2hru6G3fg5t/28Ws+jCLNFyYY0QFtMnphI3pCm5E3ZnLY/nQ2+owfusy4LfBoHyDUkcZfA2
zP+IobIvTUbTQ1Y0dqFhuk3RWUeSV+MQjapybOxIc+2m7f+67zpr+0goA9G3zGndaOxK0qAsxMF0
DYe49KaMkXXLbD+UYHcP9y2tOukrPsriEU9OLlxwvh1PY5uxl2lV9pGb2EH6LEEWK1Nkze2PftSg
9K4kpltqQfN5qihIuU2dJZ+MSu5+yJO/Sayykjct5TVmn/4fade1JDeObL+IEfTmlaZYpq3aSK0X
hiy9t+DX34OeO9MsNKaw6tndiYlYRSgLYCKRyDzn5F+/iDmawzRBWbMGBgeDC7XASSLVXctcd2so
lPnmLK/7uJSb60kzq0Aux1XwoOMkplTYAX1I2gh5dzmOXTrMCxouLunnFVUZozcBKYmm+LMSkeWr
mjjV79RW2vtWNRLRRD7OzQzj+A8mK4NkwcqvlCYeeSpmY7taa2B8c6W1+AWmlgT9mKbg/izIybVW
Vf8s78dD7JU9gDI0dEogXsBE3CxW1hywZDSwZme6TWWlCMq2w/TaVnI8GcWdw2WvY/z7nT0mSwVx
oNHVAvrXi/U9qi1vSptTUlaCMMGqFTBm0H08jxPpgna1OgPyhLia36heeuq9ZDfsVcU1wZjGQO4J
jcdWUNNkvuGrVQfYAtSHFLyjWDguwRhleUpGDAPMj9VquMP0c21qj0RorfYvlzeSu8StMeawzLJW
14RA3D850LRHvm5f5UFG3/zSASHn/CkG6a/VAbuqUF1C1MGZeKE36KpNJUB/Om4y1AncTNUOVf6H
LEF0BxT89SgNmKiwAbnDhHhVm+oenXi0IsnQuUmCgXzm9NIU4eX9Y5LuVzOvdzRodTbQXYyHyIVe
G3UER5wULf4kO22KSNvW2qEtiQ5YvNGJWG70ot0kqq8WsSCcJriGjA7XuU+iVQ0gXo18oK67eY8/
X30JXPHny+t6PzYd+7c1w/hFNGDEd1UCsmZfd1e6pxxM6M/XRzpvR/+xBpDmvKWFUrHY83uPfLWM
sbmAawNLzeahUtni/wNFEB4J6dNv+V7ZO17vdyfMqoSEm/YkfqT9y2rfbKrnm2osI9qjC2zOR9xh
KnAbumdggrPlaccuwCxDL7mJvSyY9388cIdZLVP+G+t8mFB6wkSXmRi7uh6jvRGB4QOWVvfp8jdl
LqZXz4HiOUpmNM8HDPB8kWrcL3mZgErktJaOMsZqVTdJXWCK2dCWuvSZdNKPHlLEuygeMMLtsnGe
26J2Qvm0kDvT2BpUs1ZVXpuAMOnJAhFZLTrOZiyq8bPQm9clom2HvhpGs2PoF3Pqq4YeGglZeaSR
6YdqrrUryQWmNxStclVK1uS2/ZL4TuEABKlpw+rirgIcQlutxz9eL144kAtCARxqKTLdj02+3HdD
AywEsgBIAn6fJvs4kFpwT3BiDy4ILJQSAoDoYx5sw0Awd7kF4aBNhrsYjEcD2qeAErpALPqXV8M1
BXYoGKIg34Cddb4aCM4rMlGwmjapX6TM+TooVXyc+gKZDdQ2BNbe3e74ShjVgjwCKEUgPJi9q0uJ
8qULMCm62e20qwIjx+VF4JA8I5SyDsYwbiLAi86XJBPJWNoGeStZK18m+pe+qG6gkX1/eefob2XC
NUQl3sww4TptndZUJuyc1ljVszmVmtc0iibIh1jUA3X8MzNMuNY6uYpWGQ9BjB86ab302RrSk9RE
d41uBlql/5AXdbeu6i521l2jWUejbff2KFI7EK2WyQMtvYOolAKeVrVCKLaJMRNAhD4TfTcm9cub
aY4wXxNdXf1XX30a18+liB7x2n1799FUfDbIsdExW8zJavQS9La8XTxidSWY3RnYA+qwdFejkqm3
cJvHsi3WAwjT9jHNIsmdolZUY+OuU4NApI3XI0RNGf9c27gfIg2/YZ0cf7CO3fhNi0UIJ5ERxjvN
3Jp71exBNYEu4zCeCuibkTb4wBHYrITxzaQfpzmOhsWbRsOVsgd7FQRC0SoYr0udqkzKCKtQc9yc
ulwcSK5CH2IQ8aRfcWXvHGOzFMb56owQXUlGDCW50lzDVXYKNNOigx4ga4bmnW+EmGV5Ez1QkVtM
ewrj4X+Q4GJL2X8ddg2ZNK1YQlGc+RWz2sVOO4MGBkXdWzs0PWWfXoPnHCbfbHSrs2A8dWEv2GQW
zMVYBd/qPGDmZVwusokZcORIfhOoxRV+Dqlk17iX7tvHV+Bn4172nH/Z779XCvr4uU2rr43WkmAT
xD3MN3M71GT3OVCuxa0U6Lf1Yw+Ia+j2fnuofdnF4MfWxVNJVMTnO9jbz2Cuvxzj/fQ4xYavXWpc
1cW0hFLjOJ8UXRLxPbkR9J9viyLC+Ypzp5uJSeBh6gziRP4IDeWPXHzAmgIlDSVvoFbOLdh2pvbj
0CFGO1NglfemBDhEKfAW/o69GWGu8CIzI3C9CD4cUK0l+aIN34m+v+wdIhv0zzcpVtkUc1obsCHV
WSDP8sNEUJ7sy+8fMKOjDWyCNoNcjjEzYf5dWg4IxChy0HRE95wp791kJIIiCnc9G0NMMO4iYHpk
E3GyULp9pTsJWsLj50xvBR1nvh0o9VISKcTSGAcwTcVZJRqP86n4tCSaNy7RS9r/Ia3lr3gBjNvf
ZhgXKKUM3PMcfpYOV5hG4CVD6iWLIfBmlqn6/2aQwqEli6yQxdCuej009Yqzictl8JUOLzcaIH6U
uk/ucOf8nq9m6Lo6LxBd/YBjoPoPtIuGFxWL81/I4liFTr9XOvvGChlgPPZLXZTacZ5tyLj/McNC
hWxUMmAAMbC4os/SPlS+27W3fC5OLcTUi/1yTU7WXRFDwvIPu09/7S0t+dOeGP7HeqTaZ46kopIa
T8oIPI91ExfA20xF/PUjW/lmiEkRrCRNjLihNF4V3VHN9kqoRTex4IDRn/vu9gbcikJHqFQbkydk
URpLHV1O1MS7MtEPraV5fYQ7RIzPo1cCYwvgBJRFNeSRusWmkJk9meOowi37gATxqT2mgfUp2uOq
3KmfHdFFSffnnTXIxFCgOlrp7K0BuZZCKmbQQBOUhkfIFgxW6rcYf/tJH8vI8tAX7r/EFsQnBGeA
V62BLAlQ3hANovkyk4t0ddUlnYzca/hCCnd6pGxKystA/zk9yDsQwaFrLBJF4XzIrVH2SBiZU3dT
jMhvYhwPxO7KGz1Lj7aSelaRCMr5vMcAjNE0C9mWiRbO+TWTRIZdLJKFAEOcbFZ8NY7J1y5aHAXz
E+xlTd2xVZb5MBqjWvuNsk76Du3qjOySWEo+kLGD6Qh4HbRFALNiMX1T1BUDKFwViNNPkn6l9L07
ZD8vn0ZeTMWAVJTxwUehTEHmOHZjrw8dGjuYKToH2g7Aa8kdDn0YPy2nJkAn3l9ixHLXeTGDy6Y5
6Q8sY78BCoEUjcokfJJe9OmA5o1L0Io+zW1uQ7rOUF/+mxV6eDeZQ7TYVjarQHlLYxboUxXYmiA3
4a4DL3JKTqE8BGYdta6tnU0JKmuEpESq6scxAoTs8jJ4DwFKKoZgNIhRkGlgXDPGDOA+NaH52AcV
ROLVb+Ca7X4ktFA6X9V+7kc3gK4KrLJAWnoroKRugAJGXyAoPp3vnq2QBbV10A5Ax/LVsDpYD92V
7Y2omiaedloOFHydX2lHKG0cpK9rUEJsVvU74YwR7iaj5wgcLW5ITP44/yGQwwCT1QE/p1tzj8i/
xvYDXxGFNXAJofGEE8fcf+pE5KJAf8SL4exGXYP6Lrjd6U9kA/fWAnPS2oEobZbjpPWK7g6Ste8l
9a6N9Z3AU2hOd8kOc/VJ1Rw1i50A/LyriWsexxBzUQ7GdVa4Tgh58Z1oYa+a6O8tOnB+C9ETrdDz
jxOtOOVJA9S44WCohfEI+lGQ9jeKYkLXovdlCyTFAjXLaTiMdaD35Q5yQn7TpEdjOKlKs++yKuin
8aZPNN+e0L8ZGreJftlVj816bgxyqk0Fs0ce7fllwr/M6XdhVH6i3ykAbpPqLhs+rUnmLdHzOvwQ
7Cf1cXZ1mBQJ0RFkyxC9ZM53FKvgsq7wDGeP8Qz9DpTEU46Jy/rjFFSfbHeQXQfa7ZCrvh8xJu7n
ZfMi68zeWlYld42OE5gdUggIpBhdmuzlvYjXwLtmkdmiFEurUKCnn3/CLLMHXRsk3Hz1XY7bXSmu
tdFyh2YVZBG8U7A1xESUwkxWzEMqiYcCdJBPaPCEo4gHwwsWGxtszgCRDMlMFXwxrYMgu6bUz3ks
wvK+Xk/v3ALomFdKH1r/zHEmszoA0YAPM+2yu/6zdvhrbnPv5fcpBlnFroTOWX3I9mgTyvvf4u4q
95NtfgDzyZxYNsaoThGxpParkWlHaxyfrBUKXe0UXHZC+lexa4XkNnAWmMsDyBjjhGMjl/ZAH17N
EGaR5mpon5lx6hUdRjG0tdeqoi6EyCLzcEVNWekl+uDSEihVJr8kPd8b8+raBaZMOd9UrRFEZ15a
vV0i9alNnmCqaJFJKS33rYYvo8KmoryIiabofuBJJEg0eQ66NcbcZrVkpGvdrotn9JbfduXDuDiC
B5AwW2fcQ8cg5dop8M0wZaL+1t2R6zhAyRQLvGlOuls+VgHgZpMIq8073xhhB21JVByQMDD7WA5V
WxclzGI8lyvFN6tau9Fwf9kfufu3McLsH6mdRNVRCfBAonUz+8YuBQZ4FVA6ie+fZTDpwDpCD7gs
0YmKn6VbY0eu66fhVJyWoxNqz1DRf8k/X14Sd98AIgIiEzhAjFs4978Y7EpSEfq5oNihODXAd0+J
IijVcfcNGoUQanklJDFX2WD1MpDmeEwNxbQzksfeUAQ1GpEFJlLUDaLHItuoV8t1MGbhqCv+5Y3i
HlR08UChRj3LZFuhqkwaO6GRYew1Nwe9pZ4eB3v2x+Rkxi+XbfE+CuQpQQfBxQiiMbMavI36phi1
xbPWKJRy5xi3+WkYzcfLZni9bMBjgKcCSRSquSzBIcuN3MlzCAO0Yw/AhdnjUV1L2QkdiAkZEOow
ejF80aVJ8ZK+zyALuPx2yJAKtpb38dB90lBcAJ8HanDnPphC/9SKpYJgoGfQDaqrzX8oPvz6nkD1
7J9MkQnrUVKAzS3nyBQn6W40sq/RIqKl8r6ZheIg+uTgpb2rj6ipVhmqgodSpOO+Wr626XdZDy9/
MN7tBIoQRIKQE6Jex8QffW5AwbMHaONr8eCbxrSDJuZvqWtOEdFuG0390Xcf2rqNTSYiWQRDfGoq
IDA5kPuPK8xuyMY/1aD86wNtrNDTt7kGpdzudXXEypZR8uesditEWGUR7B8vdbGxdSZwdsD6s2z2
oujNHp0P4qUWEn3zZz4/Sg3aO+bz5e/Ec+itHeYOnJp+rFYLqynTzkUBwE0hEXDZBM8VtiaYfHYY
oPrfDVgKwVdJJwjNdQb0PQCaIg/9Oody/njZoGBN72FoytgONQwOEYTqV/VudoT9PxrX2HxvsyiW
bgkCvjMqBKxuHfiCLKj0Ub+b7B6YyHpwTo7WofFpFVkE7oCCAudokOGmU51qn1XqY4+vO3zgWoE6
ByrTwJ1CgJm5uCJdj01QsojXaL9j+07LRLRkrkfqEJIwcTmiE8+c6E7rx6hQsasTnRcX/zAyDMmJ
wvz75Y/HC06osf1jhjnEkdXl+SzDISE+6crzfT18kSsBDJ0HEAG1480Ic4bTFuLbeAPQUlEU2q1b
5m7iD8j8NA8+mbhE+Hrk+uTGInPOChX8tHjBshz1TtcxF7oTJC7cbHa7JuaYrVJTrnMMC8DtBbmD
vk/2MO0Ltzwo98TP9ut1Esiingj3bL8ti5UXRwrlKDGB0ST5RlYJvYRvGBbq1bbpKtlJmwUnm+eD
YBui1As6tYGa7HnsJSXEnZQKPtiXYaZ/t8193r2YookGvG+1scLOp2oh8v3XUbLLB136oUVCZB7P
yXHFK3Q2DfR6WPSAA/TABC4cnY4z+VlzmwLWObkD9Ju6KtCIK/v/y5BlkVUmRBROSurIwMdq1ccR
iYuyPNmW4FnA/UKblTH5oL1UnVREWBmkt6PSW2VMrXGuBEbeLwRiqWg+I7WlpGeDfsDNFaw7GOJo
0xgB6V1sWpkFyoh2j6UMu8vBiBMoqCVg7xw6CkJm0xglmZd8tVVc9qtih0kqj9AWJeh3r5BWNNq4
PWQpiXZdP/X7ZYYw0jKq1YORp84tSqjkFj0iEciaFflAAgIhdSC5XwXHUXqmu7NZfaqUvaKtlHp7
NQbwTfAZpjs6RA0tPKirpV72TID0RI7qVQGVdU1Cx19/jXuRkuf7b/3aEQEN2AL/EaODzn9IXU2z
lKIsgBsB/a0luau0/igrlbdKz5e/A++DU1G3V8Fz+q9zS2YTreaUgY2H1qsUTraavgB8A1qurhWi
Jh7XFiQN0apHgoxm5bktOVPbxGpBwzULoMDwrVUwOWRwzC4vifOiwe6BzwBAHVCkYO6f24lXbZgM
i5IZAf7UfH2S9TIkjkOmo5nKueE2XWx970o5Gnctmasy1Bu5Ge4NqyVODKJpbBiCTO194FOBgoBP
4lihVasz21xoclo6LfiIkpFdL2l/qlZHwMulqzrPm1SqAwhJBCq7CdLj+arrolvjwWxkz+w+pSbZ
dfNz1AFajlIxMLuXt5jzJaE2hclceAiDmMjqooEmS3uO0N5IK+tpiZQ92HovGGYtQJBwdu3MDBON
zBSKMAWmFgMSg+Gka+OaZS9wFs5KFEA6MBYbBHGqwXC+a1VV5P2Q9WhkJWVo5+QEpdlDH4u4NtwD
vTHDJClrQxyzKnCgEx00NUnyCjw+TJDd4/n35U/D2TMqUAROHioHYKYxbmAM4IE5M4jg02y8pHL9
2FTkcNkEy8WjcVK1wZqgbEMq8sseZChrQwAwl9EXKFvP2PWh7a+h+qO6oUwNURee84m21tjq1KB1
wxKnIJzrJcSM5y95Pu0syRa4NKfqdrYonYm5ZpfWeVOA0rbUkzL5k6VmGCQMCFbtT+nSXQ9514b2
OBmLa1eT/gnvAuhhRouh1IADxctDRFYNVM/YbAsXCmKt6B3yPiPEwx7cTkqXQemdpQIncV+1mDIi
e3Vq6C4mu/Wu3MszJNFSNNnK9D6DfhKmGjSFYGtEhhnnLSfSLRmoFp6RkqAwgfnMy8FN+tbT1Cz3
0kUC/tp+vOxknBOD1aLhTIe0QM1VPT+YxSxPXZWZMDp/7grDmxeYi3BoMhGXkWvpVRsRsrFIfpko
A9myGNcgljcP6FKqrdcvj+kYhXW/CDbydTgiE6OhkEalJDFCANBW5nBaTYnB0Qk1dSxv0L+AQHfj
9iGCW5ijjRcfTb94lgHocJ1fw5N294Et3VhnForR5F2XttSBSn2/ml+bJnfrIfOT8QNxG9MO6SRr
moez/exEr824osvMIGmaTvc6EYn/0AjDbiQ+GfDqqFsif2QOqw3SmD019LBqIwYKFEWS5i4ymbrF
iYzX3ykGjRzH1rQLz0xr0IEKuRC+21V+ZAJ7BBc6rg+2VKG2Nsa1gP3j1b+Hq+IAFV7Dja7NYAzK
G0AUAGiZ9nbi4oPu6+7QAS8R1DvHB9ZkJ3ouin4Kc1yWvsLs8MWA2p9jw4kP3YpRLiJcOuekIBK/
rZdx37RyHEkZIO5kTY5LkMgMo9dNn2rRU4fT36Sx+M0Q46mZvSqW1BZUJQOotm85un0v1inzoRiR
YooDwrK7PNe7JJhdzVWPyy8xJpGaYDwMA4M1/Bci/hgQSjd88xaQK0sieYd5mqAQ1UFLuvigt6UI
vCqyQnd8YyXXjMScbBDoewKty11SQaZtF9nJ8HT56PNvN2SGEEV8VcJhYngS44jEHfJ8s83diHxL
sxFStvKxgY4KSq1ekXThgHLbqtSh1v2WpARaxKMLnqAoBnKdaPNLmOSBqGbdZxkOjeFO/oqp0WgN
BrbkSitA/orX3Axh6k9ZYDxe3gLuCXmzy6YRq7RqM9HhU6rWBvKAogDqsm0pEmQV7TSbR/RJoidr
ifWhiIdppc89FKTja4gOzhhg69q7LMiuRTB4DoHh/H3BHP+6UfoqWjBl1nmww+wAGEvzU3HTIH+S
H0DIX/ZWUIBIXgVT66q7AjMf+n3zJIJscT/t5pXDxIdlikH5l8H5dMrM18CHNq0Kmj2JNyV/OHH2
rxR0Y4qJEJqZxPlCYKqUZHIDSVJClVFEqhO8zGd7zTDbipnRXWo2KIBkUT/S1If4zpiYh1jSO2+d
bXXXrlP+NEmy83DZWzlbiWLE2wXHbOU6L0StIgfNN7m+duTxRlvab8qgvSDLFHTrOQcD2HkTUc4G
pxVB9zwGLUUkQ5gYmVaH9MCfx/EhcpJvcS+ausI7GWeGmJM/11nWpqoNAcy8e9LbSr0zFfJdG+0v
GDfe+c2gPTVaesp1J3QarfUBWOv2hbakHiCvYDYmqveBTX5bORsSDEtKnLbDD4oAcQLJKWmCehz3
1TQJ3ua8LcbuaoBpYzIB9HjPt7hVoyqprRniuGodxs11qWi+lv24vBqeETzJIHuEBqqFMbznRkg8
SKutAaZYQyc5qb/2GPOL2VmXjXAuLA3KH7iboTMDxSjm3MkjJgxpDZ3bVo8+SW/qSERI5Hn+1gKz
VxaeytJMYEGRvlrWXgIG2bK/zKJ7iLtbALPSNiCQzq/Ourl5Qalo1VpFSzOem1WRIIuezNIXJJVy
pPmjLXfly+Wd464LVHGk/sgX0dI//zw9weztsUUbyRzSYBquk1WGPOzvqDxctsP9Qhs7zHEmvaSs
Swr9Wantvg9O8QVNrd1lE/y9e1sKc5B7ZanKirY27aIMpaTBW7DzwFoS+JrADAulixRNKo0aO7Za
uVtNd7Yau0jDLq+FV8zAUwWFQIpMQTudifE2tmluLdTVKfcPvBev/gX6vk/hqtVTEgqs0UPIpJVn
1pi4Xtcl0s0K3k2zH/UZI0PAp6yvkn3xVaT9y92+zcKYo6rkedzMGhwh6r/b0yE1EneoBBGU62wY
vw1+l4Yavs5snoNuSzMUQN+WfY0j5BWS6GEjssBsGFj1lTJB6Rd9gmUXG6vfRveXv4nIArNPINiV
5ijBAiQA94mih3JrCVqIIhP0U22CjZG2tQ21BNqof8jwGpUNwR3ODS6b70D/fGMAkqEQFmvxHXLK
UyQnfCvME7FdTRegB1WKBXvvwJCEwShEaCawzeoymTF8dcJxaUnQXGWQbPHTIPF/9KCp+HQYjNR5
A4gB9Z26b5WA7EVJJoc1gpYIBFL//gXMWokekQRTpnAF3c6/kzuMyip+UtXEEnLTEzLsL90JOOXK
H0LRvCnuLkMfEaYNyNaojLdHsdSPeQvLEYCFSlLdI9gjhg9XkQjWzt9mTDR7BR1Ac4EJsbo2J5hk
hjiRHCw9WJOAbnN+3ZzU2/qHiR5UoKuuvi+80XUeMhQURNvMddm3H8AKqbTDSpAy4gfYkd74PbEl
zyGye/no/csygXbExEuwV1j+CqRAUguydaiLWxYgdbYUkeOSKkbjazoSfA/KAeoc6PGiYwouBlZ6
GbhRujtPSkdcopG48KLamW7qBeMz0SqvtAewx+GCLXRQ7R3CeoNBeGYyXcdJNWJSQIx2gmARXK9A
JvT3GhivqBJ7MBcbJ6I2M0+twIZBp2JJ1mNZitAV9K96d/hQcDBl6OvYmLB2fsylOdIxTQ9q/IOP
XfEKX5fc3MOJD4dQ0lxR7OUftY09JpfI9CYzRjr1QA/TT5LjTle9iyB/C2kbr/pd3Ci0CHOS9yIQ
EPfq2thlvD8rVMjLzThojZp4GA+Lrc1DvRdcxlwXB2OE4m5wqNkuVrpYDkD0oGc5RbMvlfwqshWB
CW52YWK8rYycj44QZFYyrmkLkAcC83y0Q81Pj0CwG0F0C9G8XXQjImzQ78/6x8Yai89S7b5F7xX7
pkTFTiK/LOOeVjkmorn9ILgJeN8I0kfgZKqQW8LolHNfHJuxbkipgUzROrdGKrlFYWFKtSjm0g16
tyREB+Am8Q+IkedmUgsds2qiGzjbQHut+lWP6Yiu3Rh7Mms7gAafikEb0BwaBeVynntgfNw/lplL
W4/bRFPR1ETcg3ocZWaZH7FgAFgGniU0JNkpf1E8geSZ2gCrlJmXRbt0FMl+8XrhkHx/M8H4n+EM
Srk6FvLN28mP95U/fXeerLAKql8ibWPufr2ZMmnmsMlBGqM1GkymRhx0oh16qtdqvgh8jltC2CyH
5UMtSrGUiQGnmz3li7IzrtZ94sdX65H4hrc8pbs/1KOldabt/rHsE7WsBidL4QTl2u0wtedYKLIP
tZAP5G9A2wAZAEwqbDK+lpAK0/W6Bcj75udCEk9ev6hw6qjpgss3LjdCbAwxyVMDqXdzITLxqjy5
xUikIBnQwa2NY2ymQSfVu8vm/sX/3hZGf8/GKWbbXpMVcATgAcfnZleGaxjfUe2YWKj4yPe/N1PM
ZTVPVVMZNvzPkK6zMXWbRqQJxUECUm94M8GcpqE01lpvXu9DZ98+L4/FQ7PXXdu1Avu2vwM3w7dF
Ls+Ns2A3gnWAhAtZ5/kO9rNikmyFB84eGkwF7l/0QQ5NED8qXud2HsF0beHNz8tpAKFBGQFxiUJp
zo1a+TKWUBQEv2tNHXCRpsNckmNe2mg8F58v+wh3gVDVgK4AFWBnqf0NUK+63sIl5ehz3T0pQIKR
2r9sg9t5pdId/2+ErSWYY6bpa40XmB5OV42/7vLVrXyqIdD7UpjdQGLVo+Ms2514sJFgga9nZHMG
5DyuutFAYU6pb4v5zi5vG0WEreJHxs0CGTfBbJc1mTssMLrGuHPjqnssMO3Z9Hu/jNzkFJ3+B4Y2
7y243VTGSwgepDHUr4inhvoRpepnTGw7YNQ0Wjpx2Pva0QASYmdBvzP6XoUfeaFsrdN4sNlWKCor
eBMgfdNK203jxhvNVFDeeH3Rvcs+HCAVARUDqJTVCYhsFMazBivsg+SOCqPIz8lh3a3+eoACxc4G
tHn1qhvrKbqVda8LY2FjlxvVqC4bQgAEOlnUhw5El1V2iGqWmboKGd1l+cjds7HAxE2S96RrM1pm
G2bXkTpftUDdRtdGkWPBfvJuH8BygV0BKABzMJgS9ag5PQaNoCSltN1TW60nc4XOa9k/Qbdadqsy
EgRP3snb2mMOBSRzU3udJpx6pfHN+lEliutUguI+L1ZujTCnAKKVZSNhQK7XEMRjMDhn1MRbINWW
/uvlKMbzBTCYoKWEZg2q/MyXkkerbXpZQUa6Wveo9X9eVjn8byaYGy5O5LknCdxt6SYvGoBnsATu
xv8mfy8CSJjzY6tlejLFNtxN1qRTpfS/qjYN6rwQXdaXNwsjRM7toBnTRgPo+14+rEEfxSdLUkTv
ca4N6KMA7QatFIOtHVutMhlljU9vuMVBql1tH/+aMPmsP5BD51WAwon0bbm7B01rMALxXoAa5/mq
5mwAGFoZUUlsBr/Sbo3q90JEdC+REcbP6sZYM8DNkXK0zuLZc/ugxBjOA97Uzw9422Y1jLepTZtK
jVmhmDbM11Xs4qwKDic3ZUO76u8Ne61AbW+JdO2jwkYmYzzkN/NNG0YHIKCAytFCEORPuS/5xgEI
j8sLE+wge290EEzJpQT3xkJySD8Rv5meW2U4XLbCXxxYDkBZmahisBrWqt7JGIGMgDDs9NA8rr61
T4+Jb9xoIcZ3HOxdeWt84M1qbUwyITXJjTbDnBA4oA71nPXR7DP/8qq4h2pjgYmnETpwdqYhaNcU
jW1akM7Jlcf/ZoP+ho1XjHmkGJKBi6jMOnfoCyCLv1y2wL0VNqugHrKxIA1LVOo2YB+OLoHTagdZ
fwWZSVf6c1oXyi8YHw6sANxAZovSkj31TUxZk8o4u6vyYyocTwbS+CPLAVkDlzaa2GwaUq8YgLpi
GJMXaZNbrZnbzp2rRFeR9XLZEPfk4Ib72xATe2SAZ6YUdVsPSulukX63SzlIhYVU/td5s8IEHmcC
HFw2sBz72rpFKfXbLg/io+NZXyEkDDF2w5P3k8ixBUbZknqjY3arQ+maQBlfK/H3Prtb1fIIhqP7
n/aQRQIskLVfWhmG7PKXYzxPY+lK9ff/ZoOJA33VlCAk4ZTG8e2qn9b0OkkF2RuPIwTCJbQWFajD
gNfAXOF9Ujl6ZwFlbRZ+d6h2yS6d9rT7EZY7oDak7EPv3q1FZlWRU1t1ZiMuOCVGAdirrwy/JK3a
T5KIqaZSR2afFhb4KdDsRkULxc3zADGOCp5rFmoJ8bfmUAcUFjrt9CMG+a7u/ETZRgrGIJi+/mCE
BKw11IsD7aiBcRjDOVvB5+QG3c2vob67CVezvCh1XIFz7ei5b7TfrVnEruLm/hsLTOaiF9UgpRE+
5tRAXxoiKr1bZvPsxpH8oxmNGzldBCGYG0p0RESgONGoZDPNvsMJL+iTuAU8Ic9/ThgEYI+iD8l9
eaNR9Y8Zxktnwy4H9EjwyLjHKzjow8ifjsZN65uucyx31t0quIJ5PDVU3N8sMl7aVoZETGoR04WP
1u34bf1BfhtfKJgyS1zbRwUFEqHZM9Bxjas9LUHtp1DeqkJRg4iGyXc+DHVAHe0oKDewOTY0hEn8
+jwmxwlybPE1FaaW90LUBM8OeGOQZ8DLB4QTxncGq5THsUcu3wdS4WHIwS2kLoGrBMh5ONEGmOLF
mr8EgD2ClTeKlskL3FvzzJ2ktOVszSmqzshXQzCcf0+JtCvsrneBQHQvx1XeQdzaYm6m1hjW2KSt
L5OYfl5OnoaBqpdN8JdjYFIY1Obe8/Aw9kOW8wTLqcverayfVnFfQT3QXmdB0sBfC8hVIAlBPZCl
OxiZOuAyx/PIAmA7M2y3EYlDcTNgigT42wSTyGHujWmVFICCOS6PmP4F90j3xS7yLZA1VWtPrgro
o4vwtrzIsrXKxO7G0GO7neijIkVMGbXiauiRqyqtFl7+VHzHf1seE5YNu47VpcYloYdUGFMKtLA/
qMIDJloPc76iUTErUGDgdBOU5AtUfOfWBf5P4A/0r2HDxXbb2HNkG/VU607lyv36U89QZsp143dW
YCa6066+03Si/pfIA5nTVPbtarYKHkiZpnhpjheLCD0kWBNbWE4XYy5RNQFQo8dUT6mRoDy0XlWm
cxgwkM9Nmvn+sktwvxVYwdC4on7xejlsbupKN9epmBELoQD3M8nLA0mKQ1yKFFK5QULB0Fwd1X8Q
PZmDFdWzXBcFXGLAgMvWdPaGOu+IFruJKgqvnLFI0Fre2GKOUydJZrlasCXtzTDep6f5OT9Rhd/8
OtqvXvOt+ESuzH0S6CIiK3+VYEvKVOEDw+XO0542AQe9q9B3M6s0Obad1X+JzATjc01jHdsQldFk
ebn8/bj5Ah2L9LdN5hQQOYlmk57pPqi/zc/Wbt073rwzfySfDGR5sS/6lHyPeTPIHILEHtuESCiU
E7ny02X0Z+d71QgKLVwjEKhUX2cCv5sIuGDwcYP2Pe7IMkY5PsfMVXtMvXJQBbcX90hD7BZSVQaA
MOxoV8zQmk1i4MB1yuLmuex+QFQX7gicBEjBaMgC13PuFFLTSN3k4NotZyl3Jc25tixRs5y7XcDP
mSbQZJC7Ylx+GMfWbnKc4kE6zh3yNRuUpunxA66GzgWUUVH/ApGJuT7iIoMYCzBVmOBBOWlqUPjT
5xW1ofiFDg6hbw6BRd66thaZAwXFpoksMSQStNtlDFVPDRR06EHsOaZX9q39BQJ2oWgvuU3mrVHm
RGVDOWTDHINyo0Sxr64mcXWFJH5da/tei5QApfSjVEPlCRLHB0xg+1WpneCxyoskGCFFJWhBjX6H
DSzWxpKrHorSkSlF6W07qBEmZOUpvm0j2XGOEdk2KjOC7aaZPnOjQssRIJVX5bZ3xIIBfrr2dOx3
dTVcaf66b/bKEckwRiqi+iywxvm2Z8YYb9JsnDyUwitXj2Yf5ag7O27DWhv2lxfFyXnOzDAuhEIT
NJwwBMPL9WpfdEGlpm40XUl65FXmYzo7fpeHl03yVkaJExh8jSmL77TX9dUxE8xyrdzBitwRcsET
Gm3DB96jYN+BYozeA3yEfY/Wxvx/pH1Xk9w40u0vYgS9eQVdue5WW5X0whj1jOi956//Dnp2plko
3sJI92E3YrcjlAUwkUhknjxnivIlh9y1kquuVGB63oCM2lR1uXt7PRuM3UCSgONY14DQQqxkQr7Q
p7IEf1/s5CRBNv1n4dR24ATefJbs0lkO6ZfOx0OJE5o3txE8gthJFVTWChM4zVmq5nKB1dhKvSX2
YrnC5OSft9fGM0L/vsp/hE4RsjjALmISxSR6GNxXY/ZStTw5qY0DjS2EJLqBThsoUhg37ADBLatm
XuyuhMJAmByAEHww68TT5J7TR9pe0qcpJn4Noh5UYHmGtvGUg//1yyAENuox3u2N4y2I8YlUrrJE
FEDa0S3gr1FnEoqLZxQg59J4Q5D0Q7NhSQSNECgiQIKI/778RgmYN8u6wRG21MjuO0wi8khS6e7f
skAD48oL0kqw+ryFF1RDVzgVcAIjiZO5vc9kpX0X+kXzoRTMG+Df3MLVupRLq1AAk/MsaQBXHvoD
plLcUFTdRjp3Ek9/YdMSiA/AyIqTBJH1S0sVpHllIQMvSZN5mvktiY6x9hQLPMbczQ+FsRewN4A0
ErzVl2aELC2l2QIvTSTcleOL3j3f9rmtZBeCAf8aYBm/BOCHcIYwMt555qOG1gGQ+QT0Jz97R7G1
N3nXioQHDKHH5co3APQBRBp0DiCPuFyUmSxiKwblYi+laYM8dRT8QH0MxDczFu0u5o2ibp5eqgyA
0pSuoAvHmKtL4EQHnN6wbJxONb3A6ojZTM7trdz8VCszbJDAcxkSMjCzWHLs6nNm7utALvzbVniL
YRwC498AM/SgwFKMfT3dpdlAYu3XYQyAOYK8HKVvFYTDzCma5FJRU0UtAMXQegK8/rdRVH/9OXJh
g+7mKj6Y5aSBbBgtecOgnMbauJtTvUa1i8cOuPlZVothDmpHyVC1Coup57CCZmMt74pRLva3P8uW
S0OEBRIRugTyHbYAavVLq2OOARluPpM8q1GhyaOFtGH7Req1RzO3IA5pCL/hDGurjMuVo2DlIGKB
EMuQEWH4aylBj8RDrm1t4DqFZbxhRHfECKDgYAspJnigD1mKHF/gWWB8AQPOuQRl3sU2jXMqHSed
E+ToAWfjDZj4KaWsgiejytx21lBDibvpQLm0yLtOHTJHXMrvVqofs6ZuSCG2nAVtHdK1Qebya+VF
TcBcVRHIVyu2GgYPsiRAjywrXm673RZsErzgYOFBMolk6KqTODZaEZsDwjcGTiDJMNiIbaWNOL4z
H8BmglQSuive3BHLsfbcwtDG80YD6ZEKEUETyRirQImiZBpMCoim0jf1QAslqR3sDJ/SqPBhmhtX
LoxhPlvGlQspFsYRy0mVK7MHPZ01QXJIQ2dFzI5NkDlTlHIS5Q2PuTDFeGRkCFoXpciPMi0gBmB3
TWmSpHnOx+gEBB7H2oa7wJqJ4IFLHjgRxl16Nc5b0OaKdl2h07YrZdCwmr+O6rqwwWyeZI4QOwIj
up3ojdvWJ6HO90XBK9fxVsLsm74oixYu+ESlNe2TfiFSmTrDbyTKF2thQnpfT0lW1Sh7KpIQ26kx
eBAO0YiVhXt9Cn+DfurCGnXL1U0l9RHOn4F3Rq6fJa20MbNOZOl+WHjgS3p1M2HqwhB1ypWhpitE
pVZAAVMG+k6IRXewHi3UROToACCWAxpdr0k5g6+bZ0oFZAQpLCas2Q5+D7HoSOuRXwZW7snNH9BP
87XluynyNDu2Bq0wHoSjSxkWoYzCJC5zr7WF2oEQpDsr524v7SxXeVTfFQjDxR6vzEX97GorP42x
oLI6XiwVrycYy5S/CqEm85BwQu/Gjb9eD4sgU8w8DhbKelctnY3E9TRIXydBOaV6hk4dhCaFP2/H
+s2zZUJJEFAySUPV4NI9sgRKv4NYg49sEVH/DvLkLA+idowsted4xeb2maiWGeDoxNgkEyzmFAoX
lQBPVFH1zKevisa5kXkG6N9Xro4DPMYyOMhIBpGJDmIFBEG/5ITVzfO0WgUTJiSj6AFiAOeO6k+n
z94cr7rJWwsTH6aiBsie3oFDgvFXBAeFd0g/wFtX7oypI1NBdolHE/M9Iq2QrSYBedjkTTFRnzCi
+CA8TOd4ciTIL+e++Nw7xgFKp17gARBKgEA55znKjKlTcFWQt3q6dCiTFq5M+CJL7oYno5xmVkLZ
v5KXSLXzJ92uHqLn7gDKEacqHOm3isiIUaj/QesaWGFsBuv/0zwDtDyHWHsDcH96GHYdKJPoHDvv
k16v8NIWiwSbGtzGsglb4L/F2AIJosfsHdredu2MjimDspZY0o6vZPfRjbz40oxhJlVdkipJK2i+
k/mAYUDQ00k+pl/QCuAt8cprqSGIK+poIAJ8qzOHQx5UQwusIiJ5XD/VClGHhoOCuY74MAFVNElX
8CjCBCXjtZIRdIM5lREZvNkN4jsht9OD4Dau7HXx+T98Nbo57OatDTJRRZ30TDdEGKTc9hlYYvxh
N9iTm5Qun2vguqmBvhASX8rYRpVd2Q6RJsltVY/GWfXTJ2Wn78Hf5UHxc/cbIyaMJSbCqI3edl1v
nJcF1ehEEN6gc8+pcF57/KUNVkMxssDOpXdZh70b3Tm2dbSEWjvHS4Ke6bYiCGxgiYwdXtPiKtVm
DDOLK1XgB3OImZJuFMG7mcQRIN/VoH8Z5Fx4aKPGuqsKYfB+6TKFMAuKXpBwgighCkLgS7q8gEJR
N8c+6WVw/I73qVCndhousz8MBq8kqdDsfeWVMAV6CAjiYk6ZchizuuHxqChljTwLR1r3q71qKzvK
hIH/uIVXfCm89NG6Lw/LzjwpjyYJSPM4e4otE/lYvMr3oRMLGFz6xfN/9auYbe+tLJKtSBRJ36MO
Jz/OlsG5fpkIQy2gxgdgAlq1MuYimS02qqHvx0bCupf+h5T/KZrSH7c/4rUFkNUBI2yg4AJiNFaC
IU9zwdKzBcJv42uPusfS8xom1zGMeqdq4G1NEUxX0qJiKIxTM6fwTryvgwPwe17sZ0ftUB1Cr/x6
ez3bIWVljfkoBl4xqObAWnRaPM2TduZLulds+pj+9ac7szLmtRGMbV3VE2xR0YzQPFbetItPs5cG
fniOwZx/e230p69OAZWmBYQWoEi01HGHs2LzQbEE+mwYZ01pdqZwP4iGG4yRs8iKfdsQ4xRXhphL
AEppktK21hmaS2X/knEpUXgLYS7OwurHBfNRZ7M1MPsAcVFw2Y6EqyLFM8O4gqbVU5EsxrkAe/WY
AjTXCU4HZA8kpG7v19WzYv1hgHNmDAWt2s+BAb7oZvli6R3p08xRflnTiTHCOBt6oVqUSTASzz10
sXpHtR4GSbZrbsPkurPKmGJqoktbArkhw9Tk9W/QGABtAzC36n7C+PBwb5h2+g3NIPD1ANnMOb+8
rWQyVNUSlnwYYFrt3hZga8r0OVw4pcXtixptcHSeFGRvCpNVacAxlk0Ewj0cWxlsaL2Kdg0UpXBx
KFBYTp8Dlxsrrl5SdE9XNpkzJcyWlk2peU5O6iGyM68lw17yJKf1cx+cTm50rPf9y3IHhfffOc2f
llXGcaZhxvyegi2V0BdNAUhsx7fb/r8d4lcmGIcZwzGTBhEm6I5Sfrnlh/6ldvpT6c1HmVchY81B
dA5jgXhZ4zqhQvIWc96iLKmFMQvO2WkEZ1RGR9zvre9IidHv510odHdWQffKFrN7ioA7NxSDc2kg
2xgyf2qexgrK9Y0nSWfONjJx98oWs42gR5DqMg/O4qG9Lx9jd+yc6ufoIJ0B0qXzC7+fndsmeRaZ
46YIepI0cnDWUpVM+jfhV+uyzJLA78AkiX2stEERnKsQ+NcATeyjZXIqLczJujLBJEkt5l6tQQvO
yR7JBeTSFT/a8V9GTGD6sIKuuKJQsJwIpfjLhShTqejpJJw10I2m1ltfD/Y8cc4R9VvW19Y2GL/u
ykwvo144p0plG90+qxqimmA2iH6tkP2/taAcRLmNDNDhXq4ll4qlGcXwW1QXyeANkyQ8jaklFIfB
mHNOsKU+e7EmDVPDVEwU1B5oG33gYtdlKmOqTTUvGwjV6F+mvvWSsK+g+YPWgym8TdFwbGt54oS8
q4/1ocGKQh80EDG3wWIzhDZVrNiMRyIv3+P03ejQrF5+3D46Vx8LbAWoIYKyAJhaKsZzuYlzbwpV
BGlKAnSNL8QSqSJ0Ytsf/dRyDil7X+EZAIEBqDaB+oKqmLJlG1HFAGQ1KwPCa/BoHqZ9fBi+drsK
hCwBkUlzl0yEx0m1sYVrm2z5pq4bK1WpzQRU9ELtmOZeXFTOd/qo8F56B1YGwBha5LqF6RrmVIVN
FIVVUowEGC6oTr3Lf+QAU5Z36Z3+p/H9pBz603ya98Or/DXzRzKGnAfWVeygOwvTkgz4qAV26MuP
WIfAbEsWtQ/1d+3Y7dK97slH3kvx+hAgbQcKlmYAKOCzF1aB8TppzK2BLFUR3w1mGLzATbrHBbo9
x3w2MlfTYvPRVBsuepKe5Ysdxl0JDmNTg9QXCkms70i9IhRtJD0Gd5KX72q8mVGfcJInmYjkl/mJ
PiILqusgGMT7RMMVfbmfvVULbR5bZ3UxyJJ+FXNeJ+nj916tB/NROqaBMaPL1nEFuY8sEeupXdOX
3fYPDdBb4773wSD+BLIbbyAgJ7iTfA3zrd3r5OcPuRd6yzfIUfgil6hz4/6ETA3GFMBUAL5RNpLq
tQTSa2QHjfi1KGOS8SQLef8+/fsqeo4AzDXtEpz16Cfkrgzh5+0YduWXCjgBIUis06iCGM1c/zXG
0GUlRnG2igdvjHdFfU6gCFPJ1WlKGnvQOZfBx9e5+HofBk2DoogBbmd77TqeStVStjrp7RJSIR76
tYf29QeUCnI3wreTH4afmFbP3ug8X/ZIC9PR3dxwwg7b8kcHgK7782fQetNqW1sDfJr1iJ8xAho4
9qItZp2XCNCCMBpABRUAnOVHqJ7sl3HwrdbypCgnkQIdokl0rUS2g/pxqE6R8hfYSTiPSRZO9veP
04G0EqG+DRJY5sfJmCko4rzTiXoXZkSM7Pze8syEqBUZJWexMRzlZCnhUSlf3Wd0T1ZmaSBZ7Um4
mMY4RvCFDARcpjCRYZgg0fpYazx+j02vW1linLpBPGrA/AZ95XbfxT3gcTrJrQD/c3ZUHdBrnfdi
2FibRQEP9JoGw5FG/75am9WatdBZPeY10sKT1AcpGpxxOWbW2+3zdPVYALoQ/zxoXqFRhyYLs4em
jAe6WIUGhvoX8Sk1UN+oBMlvlgRpAgo6T8qscnK5qwgBk5qO1IpCKFGEZbLfWJiHMh5N7ODiylP7
1k08kefrz4UusIz5bdDhg0SeBaigxRFCDzyHhSQs7CLRdv0QfCv15dDqw+som7tC5xU7rlcFm7Sx
gloXmuosX5rWKz1KQplOdIiMx1llV7wc+NolLiywM22DGPVVGGFVmlLh+peth0QQD7KJ6k2Hk3bb
L66SKUWjWgKIdx9XMJsrGh1cRq9rjSSVeQe2j4GYeegUvZA5tw1t7BtQ3MAjg0uAQiqY+zecNLPA
tDIUsgP5tVRR+VR+EQyI8IS1rExQd1mdpVQfGvpM1QiiF6SJehDNSctft5extV9YAIr9uClMwJUu
bQDMBuSXnGnEnIbEq0X5NEGSm4xmwKtOs+xnH7k1MgmEPt3C9DWr46UKM574AtL42e9djcpZiWRo
QQFC4u+UOO9jlsDtT8KhexR3yR14JrTY4Xw2lgXi71+BvgaawRh6NFgHieSyh9qLPhD9bvHoPNFA
DLtxAVEFtuM/VK7ps/viHkbeC32Gf+0xHzEflTRPddjTCCS58Z4I/RzXSuXzatZsLfFjZUDIQ3UO
PT71yiOVMMj0rMf+do7pl4BzQlo6f2090SJxTDTfOJjeeKzec17Z6+qAY4lrw8wSp8zQB6OG4QaC
2Qtm2CPTIJH4AjJuzte78lZqCfcLYhUeuVeMb6HWathNgKbkYV6+h0FT3ZeKFdqBaUX72weDbW/8
vZ2YrUG4p318Nty3s9JKPQCrZMqb4GGyNGTYuDPVt1mGwpZUG8N+kiAfqIN5w8nmsLmjA0H2YsYl
76dcxRosGzFNx/NCtzBayiSPihGVSz3ikW1ivud9cjSv98OD4SYzPmv4JdlFh3LHWT7HJkv+XKhp
LqkSbFJpCQsjrag1BiAKHUtIPlEUFACa/m2b1E/Yo6IDIYys4aNVzdzpQyd3eRJEWKZsHoIMU0Zp
8CTPEIGIrexRLXqnlVQenHFznSuj9O+rINv0dVaZLV1nlHstZlnmiIfvop/n1rqoV69MdFMjm3WN
damBJoJsv96HchnawiQcEhEkKUYVfoXEoELCiRcUrtIk6jmr1THpWCaNo5qEMK1o4D/S/hoClTTp
E3SKiNjx2IA3YyvKQBqwy1C9BpTicqFt3QlSrOBM0OL04uRu4gg2bWZYfuYKe50zJLkVDdbmmE83
93nUtjo+nTLWnpobdit8NwfeqrYd5HNRzNcrctFqqwSLmsL0mA7LX5EptJys5fol8vGdPo0w3wl0
48vQaTAyeMU+flLd0JUCW3MBMwvtBlqiqDrxVCF4C2Ou/jqGAssA0hySLF9T5amVftw+zlx3YO4F
JZ7zVGlgoPNGV/EAfT7Gd4arknqfQw1H4Dx5uZvIhMna6vGuMeAPjWM+To7ihG53rI61U+LCBbXx
TuKBhjhbaDA196A0rSmhGrIagUyvSNVLDhpYZEhGJLt9kY8ClPFu7+q20+MFgosQj2uD2dShzBKI
kWORnZb65vwiN7E/5Bwjm7mEDhZ+TBFi8AlgkMuTnAyCkS+FgSvd057NR+CGbGjWe4arYwC5AUut
6oGe1uGyGdAIcRUqV3aZCCKlc1kKEAr5XwShDSfTgVVCI0jo8Vxm8/utzNG/ryKzoVeLKOYwN9Ql
aaevospTO952ypUJJnzIc9mAZxUmitPU26Azhrp1YSDnBIoZZ7uGxjOXy5ilwPjIXdafjwkn/VTO
kUQ/X49RC8lTbbkmFrCYwPCUvrkH9QayQp+qRmR3Iy8d3Cyir60zgcVQUwtiubA+NiS9DzBq8dE4
BNtMVts1yr6NbzkzJ3ngWmUOxhjUgL/QjZ4fqRLo6IsgMneo+Nb0UzlAEgvqQb+okPG/fYbQIZ5q
VLGXiTjikMdxkSMfTQI9dMwgc5cycEF/9D2aZxQpK6hk/cbxp9KKf1tkseJVAw0bqxcGIgm6tB8q
1ThC0gKphVrxxnU2I83KFFPvyOtyMcGINEKP7VCmGNMxMVUycGpwmycQgwQoZAMsjiL85QkMx2Cc
ljhA8yNUQdzbIikJ20Ryb+8a/VeuwsrKCvOdAihi6GYLKwJkv6IuIrr+3sQVevQRkq6HQC3t2wa3
nkToIP2zLPZiSNVWk9IaBjt0FRtU2argaxI+TDwN5c3t00HFAXQ/XvFsVyfRqlSs0bOi6kWe1OPx
PFWvt5fCM8HEEn1phqpdYCKdjPspMQ+1xNOr2A6Sq2UwEaMWwyxqe9jITo0X3usHys6o/znYOnIF
8cTvJvw/LKKLgl0DdZnKhOUhrrMiheo3EKTNXnxddqUd++FJJ+2+eUwdy+l5DTCuSWYjMXRZTU36
YVLxFAdMJh6NTp1LW0SVja7b4+0vtx0SgWX8Z5HMtoryCHxP+bGt0llGTpLbFsbedMzZQdEC0yCY
A/Er3+ScNq5d5lDPkWY0bU7txtDTFnHrAFBquT3I+9u9gnE7usG8pw79YswZN1V0bvHaoUhxhTnj
SjQbs1JLM4nb3O+z+VBl6q5Uw5+3N3XjOIB6DqMNCPcUKMs4ToIpmik2qxnDv7kku6pVLRUkxcLZ
4oCcN0II1DKgi4eRRbT02cocRJ/zyZBTDOjmXVd9CZakFX0QAZfa3SyESfguxXmsc+LWxiai0oH5
SFlC3whV7stwLMSCNuphh02E8tjSgoFeVImS8F76m2aAUAUTGJhdAIa9NBOkCzTvghpPUqUt7CyZ
ek+dQXZmWPLi3f5e9BczboEWpgrqDRNzY1eSWVQ+10BlbEZ7p07dphTSXR+Xg9suTXiXa0njpUlS
cIAyW9/uwws13QRogW2+xcYkSaC0nYm0SPe1tA/U7q4YfhQTpyVxjc8CGcvaEJOna6i4WVZaQLVl
yCUydupBL5sviwoNGUH3Y8E6dE39NZJzg2gDJP9UEwoJ+L/825u8+T3pqfvfepm0vVJFwRTpJutT
cmjSwpYmgZj1r+cKdH4HrEBwUNCBMM45lzHgnho9erErhRCdKlKOs2wdbrA3aeDsAeAeL6xLv1Ti
UCinCRZUDLUkyODiSeCcsC0TmCsEtRPaPLSVfWkizrKpFCV8saJHk0IHRnvgjZLxTDBOkfaBYM4C
vG9BtayKMX7cfL/9vbf8m3ZYQOVngVWEpfMT5bovjAqEKGMG3t2sgZAiCCugBl/HNeeTbJrSMGkM
WVhoXrNaVllf1Ys4wrWk+DUZddIluyB/FTNOtN3aM7Rb/jVDf8bqJdhiMkAxqZklyCHYDK3rinNW
t84IriV0maFKBBAAc0b6UjESUYGFKWrBAgR5h6U69P3P219mcx2WqtApKRUwG8a9IFGxKGOqT9iu
4CCZnVeIvM7X1kKgXWMCGIpTgpGiy60Co2yTiI05EYTcB2HuRNLNNLKaonN7LdeGQMgHI4YGkXAc
R8ZQ1qVdNKg0qnTNs1AEj3FU3IdV+fwbZmhjAdwEiKUf1NqrT28uYdACUw4Go1x+GkeUnU28jPOM
U566/jJYzcoMsxoj1gWjtmAGADOZ9Gb/qCcGJ0Jev3OoDRokMe2I78/4WCSCRlak906iNU9SPP9R
TvqLaIXHQg+A9ZCanaH+cpdSu7RJ173avjmMBnCO4SuBgkACpCHQ0OiN97/xjXT4NKVvoJQll0bM
qGnnJEPCEHRIW8e4uwdf4xNEuCv7NwxhkBhtV4iwKOwdU6Cap+UJwvOsqKRILEdOLRejXretbPqC
BRYMOs1Ix9kvl1PFYqr3C9o3AVpnD51pBCcgGiJO6NwowKJCQXNUzVLN65CztGk3CJMy4pED/iLN
i6FJABXc9/6kYNZW4DK2bSwL9hB8kDmipczmxnK4hEINqVUiNxlJtdLLEt7DeqMySdf0aYMJ1GYY
tlZRwYaCvlR3khxMTcRu4GDoyZ0yotjTfWOHXr27/cXoP3uZRlKzwLXgEkJDhRXXFKpOwYy5OhKh
ussQXpO598TqpZUmTpjYCHpQjQfnI6bRAOxjU0etnxepRgwnnaJ7Wv0cVoFtFaFzezmbX2plhUkR
BrnQwi6hVgzlqI0oTE68rtfmQlQsADkh4CXs6Ic4xZY4ayFuImjVaQJmLyTZyyKF0wTa6NPiy6zs
0KWu4g9I9RqzCSGoOtdWAeCnGC51YMtRrg5f6kAohVMbIItT8iolddQakV+VlQJVwFmzop016gt3
AmVzd1c/iW7N6idlxmzQOXukR7bkiS5kdB5Tn2q7SXZwlI/WXuFUBXkGmUMhp1pRJjIMNoCsAU5Y
ir9Ivo4tvtxlJvcu6rDQY7okGXILktgTVeNkYJsnDAAUqoVOYy+zaTUwBEE1w0IiHMQYw/rlX3Vd
k2B+uu362xFkZYjZLPSSI1HqYQhOMDiQWLDr1xIgPExf16fuj2RXes1d5nM76tcvUbqFnwtktnCq
BDDo0gW27uQIpPJ0040AhPR1p3cWd95Pd6ZIMrCt8hsC9DxfhS8DOCXkn3h4sGjhNlZ1ZZ4BXh/t
wZn2KTqzmG+HthgAjo89J1bS2+vKGACOAPvAJEDYl+4v5/US4O1Dm5mUZj716ag5fyh4o6CGDf20
wwLnh7nNq6aFHTruap2Tb8232BXs3htcwRehuMKvbG3u48okk14XwTQFwGNTk8MHm0X3w8CVCkQE
pl6lb7c9dTOCmhYQHwCMAjnPGGsnQQvkhBoz37XlvWv+lLmw/O3wuTJCV7yKVaIalDmohNFB8OPd
fBc5KdjDo13xWNjcuEh/8LVjfC6IyeImNZzGoQzo7ol29aeyowoE2VPzyB/F23QODEFBK0LG7YPh
tct1FcUwJGNpAkxyl72A5WaRAXxOPMvu3NTaS65IgFPnpHUbhU9AH1ZGmSPemYVooMT7NwBCQxv6
JyiECge1bMd80JtHMLI7ySsPWbdRBaJmcdgwYUHBnMyByweA46vGoGZFW7Yje8HOdsTwZUfcafvb
XrkZP1fW2N6GmnVZrrawFtyZfgK6j2+yq+xKP3jRMZEtuQB2tp0de9y+4tYNsTbMnIcwq4DVrmFY
eTB9xaMlGidC4gdpGmDJXZl+Ub945RWWt+I2HbfA7D7GWK/Gj1IQuRV1JIwkR8Ew+wHKE1uRUq8q
DrKgEs7m0iPAHpG1MaZ0XjbSEAAliabbXsvsBuEzcKR7+UHDmEVni0cenGArc1jbY1wnk7tUiSUc
yTKunLLdVdJvzFRRPNC/+3flL4Iwq0EAE9PwrGOSJHWDvZKT5al+B5rAAC7SAZ7M4fG2cj4bS5qh
mCm4OiS6kxEyaOk9MjytuOtinQwjj4FvM4qu18hEUS03hDwYsMZWI9U+d0tfeoreBoxWRG7gcnzk
GlJ6uaFMGK3kOmv6ESE72Q/77Dm33zX08qtX3g5ux5XVl2NS6xh8eFU9Y1Wz6lX7yittSBTPu8ku
0cWJveIX+YM/ksz1LjIpoGVWy5IksJdquasJoR3WPDTXBjTicvOYe2ES/9m8znEmJ/mGS+E5gZ4V
pk5A/iGRCRQ8CqACYWtH1hsvhm1d6esVMheEulQ9iKTx6ZRReFea+Kkqosd6yXl0JlyHZOKINhvq
OKXwfjBLe4YHodJTdE/Hm/m3Hm9NTAiJJqFO6gxfLZF0Tyje0kA/VlnKeR5sByrQ+1JcoYZ09fI+
r9Wp7LMYz7w6fZ5AwRbyKsDblzdVsAL5k0El3i4tSM0sDxKNU4MX+OmxeZCOwy7EkLPoyY5+lHfj
V4vz2N+80VYmGWcMZhDCJAmeBA34IQfUhFvwNI6qbhe/834DKPPfxTGOp0S5qHYRLOkGasKZ7kJE
y+HEpe2I+2mD8bmwxXxXZcDnKsXWDy3BCKRuC0/hX+oXWlA7B0Qk0UFJnAX3tv//aZzxwjmV+2y0
YFx6QGm6CN34nuKOwu8GTnZH6nNbkgKTXh5NTbiRkvMhWXIfzDxp5RxjewdvAeYKhJHxa+hD76V1
BlfESyT0tP185Nrdeo+sPitLbhcLKqat6Ja37gyChsTREyLuB1f1IOr4teS0NTcLimtzzDVX6Eke
RLSmQwG+4h/lgDFQ02nxei0VIoKKnUupsZ1tfjouW9K2IvjUImOF5vc4I/E9BSICw/Zi2e/1GTA2
r3DTZ26Ou/VSWS+Uufmq3giHaIFVesUW3t+v5dnTvfKBl4Ftr1AW0ZumQG0UGC/jjq7nzaLQR0Pt
ZvtmIOVTCzFCAKfJ/C6+R/eyk3oi94LYTCJWVpnzEiLSAJOOmyjaD6hG4C0GmecPhck952Ru3g+f
lthJAnGyhMqg68P8C4B5LZTTSPZgOipAnQl5zSNScFOXzdtiZZN5KlilZURaBJsLZJ3qwAJhGm/S
jGeCOQvlYOVpSjfQ6p/T/JupZLzXJM8Cc+UtQx3mRY5FNJQuO8b7lRLYQHDrlOwSXOWZzX1J0q9+
9fxY7Rvj9yDztABDx6LoAbfE+0J2lBMlyq5cMTkF6WnyYyezZX98C7r/MNW+GUdX9pk7eMC0cJh2
ND/ScccrRf6eG8G3Sha/T4bEySi2SwQrY8zt2xl6qErUMTGNaOs2SH7v9cJrvcml7/Soxq1MsjPn
NNCPdmuHmYu4ieVlyhIYFdpD4KMImDjak37CSPt46r7XEWIotyzB21UmwmTVBDSWCpuTRRq0TKL3
GDPglg35x9alEXQ+tj/aHW/6mOdMTIiZBFOwsgFmB48+ZIfd6An+f6gDbl6Cn9+RvXyLSoKygAA7
oM6VCWD/aHPlYLQI7emOX4b4QBxcf0EVMsAiZIA1i/mC8pQVYxnDXIuhhvZx2tG7V2wRQoOP4ln3
pvzUMLRh4UPKfg9q+37f3P0HdbTtdX/+EOazAtyHyaXiY38VD8o4r6Gb2+qz7JVeK5LferrIn9aY
r9nNuWJVtKCG9L4GM1k3q+geuZzjsR3z/rFyxWI0CW0nCvRM0ppu8c04Zl7o0pKkZtqiQ5uW4Lfn
2Ly9j2jIXl7A6fLPBx3t+aN8lnm5j1Y51IfTB26iupla/LuPgDEx1pphGkGZMxLobO6aZ6Bz7OnQ
75ODtf+9T2YYwL0BnY5ZxktTSSnnUzwji2nqyRFTb9QPHXQxb2/fVnAxDaqdiNFT8LIzRoS6aQW1
zCaSYwY/xPMvUp3AAqK1+uO2oS3XoFA+YCHRgQUPyOVqejXpDDlGD2MQPERuZy546EeOBZ0d58kG
rdPHFM+HFj2YJnWqiZc1bGZ7q1WwRKNhMqlxPMMG7QJJEFKLTCILYAP1smO+p8NeuP2GxAkWrJPn
6Ru+BxkjaL5gnBSgmo/8flXsb6y4UUc0Bz9IeIbnEN2SdK96wdf/UICn0YcJk7BFSdnBl0DRQpef
aykSo1aMmc5G9eD+i2w1OsSPYNeQ8CD7IfmUfdg0iNA5qezm/LR641Rf2GdSGa03lLrqF3rO4l1M
Xyq6gzegZMtkFKDrbb3cds+NcwA8MJhXwVuGGV2WfitWEzNB+Rj2hvBdMwN3Fp5AKv1nOeS8xGUj
o4YpAJABnQUwTWOWViZ61TcKMBDDUDuNaDzJoWHY0Sg/FLKyswrzWxxG33sp2IN07iVLs3ObYhQz
6v3IyPZRyCWv3zg4Mn27wKMwoAydrMtvHfWB1NQ91o5uDIkCKCNLC0+pb+vxCcQCyvAAgwGqZTGr
nqJaFPoYH/TjrXuS0OMwRLyS0FZ35aMY2LwBya0EERbxRSGQDIIztoQMtQlLGcyWujBeLqcA41qY
3tIe45flTQbjYuFz48PmToI7HzTPsCyyj8Fei5a8WmBSlCsilg9Wxc3xeSaYOJokfRQbM0yMdrFv
9t2XGGlD5ebg7pVcfcevxG+6KyDslKwFR5JtAEhWrUSW1uDDDX90ifY1bUqnCabd7fMnbZSfwDqD
AiFMASHMDmMFIYXXdQO+FrQokZJBuR0Spohw4PycnRESnO7iJu74g1eF2dzQT8PsTJaVpsIyTzCc
mmrlBCoGzwB+Sjn37OYurqwwWYooZpFh9LCSVO1DJmYeVK4LMsm8fs0GU5y+3kf2ME9DZUpz11P/
aE7CSQYNOJ3kNu7TmoD5HFx4QFk1NoZyDmD73Un7mlNm4q2UuTn0uMuqRMdK8zl259EENWPuSBYv
cdkOKKsdZQKKuIS5Gtaw07oS8ufWxxXxRXcm2zjkXqQS7jts60paeSiLZTbbupdrtG7wUEHCLpHI
M/+s4Jt4qGA+E4r1vPueHmX2Dl4bZF644Ga08qXCCocz6nVuT82CyT316UCm/jJ6ymF2ZNLKLr/b
zzsVzDMpkbKgi0Ysdlq+GLVMJoE3C7kdn1cfkHkARUod5GBu/6fv3drZMxpURPSIvgPBCufa3V4Q
2DeosjtueeaSmxQJlCDDiDqdYVakGoXX2GqfOUGM+vb1FwNHvG5hoA9gqMub1BgDUU+oT0Z7SqoO
zmJ71nDJ6STapV4ASpwXjsXtsPlpkVmWOBpLFWBdOAWBnx/C4/gdLM3VLvcHW/Tyb/NpeiudeTdz
4anbx+HTMnPOWzUehan8n2VoyR8yCVIDvSO5jW90XHTqB0j41t4y513p6yAdB9j7P9KuqzlyHkn+
IkbQk3gl2b7l7eiFoTGiBb3/9ZfQGrHRvMY32ojb24fZUDXAQqFQlZU53YD6x6UBgKPdVpIdqPht
GQNReSwcw4337UH7U10ZLsg6xMUY0Rdm0W+Wg0OkKPTphF9ReRlw4NcoO7kTukyQUQd2VVyvWI6m
X7vMxYB2lKfaYLfTJGdu0vye8mZr+d+6fIExhhQF4wvged/kdojyUNIA/QXlLKq84WsROu0dEMer
0rPutL2yau60AL0X0bThYt49s8zFmaigWSgxwGwbl4+KlW9HG0PnkzF642jdXz4siyEAj10d4GaQ
w35enbNv19IINJEM4Jxh9iUwFSfPhLfSog2MMRroB0CAg79+iymWckvGG41dElmJFKZ5YadC9rQ/
4Fdig6LCvs6STegUAUzHOIYwLHfqk+ZYj2Ng463GbkIKDmwUQFhiXWM+dgeklDe+iJKmT9o3/jTO
bXJpqD7YxlAZsKlvmh3d58jTGJ80vRENGy5eEzNLfH6m0Fq38vjz4fDGeGlSoIYCx7iuPcYqkf4R
3fOLGdTcIBfEEy3WIl+DwW6t/AL5yUHeqPtoy9BKwXE6+N54k+heBZQiIIrUid+U28t+upja4M0C
8g6mOo5jefpBY6mPO7n//KCsysBoHyieLqlj7LtN9CC6GpeQIiqwZzZEVKD4hknLU3s9ydGpkHA3
JqlTPLKyRvQ2BABTMOaFLndFFJqLDgsRT6T6aNOdzYPooa53U4r1lZla7/ROq9ZWP6SCcZpFz4EG
M561mDoBiRvno7bUNlXWgG2hn4x6LVVJd1UAkL+KMYh8HNtI2Ul5VDt5EWFQRB4atycUbFV+lzzT
kjSbNq8yl5h1thZ836WgPvthfKUqTs2J+AF+GMOh5vdgLc1dCBIHK+Q/SChrzIJKgB6JDu3StuOF
T8C9CToynZ8u00huVmQM0eEPV+DdXKOaJViZyAKXjRgQ80uCHBZ0qcA5aaz6qouyQBDHl7Ae6nwh
XOqRhSGRlBBmzKvyOdj2V63pxg8DQBgQ3sA9/Mf6M/60fl/+aotrgw4GI9UBPzXfp9D8zrDzNsAd
acm73s8/utT8uGxi8eBDnJVRfAP7irrv6UHUGjkcg5pCLuRd+hUEIAEMVtWhczMn39XdP5BmWvTE
mUF2Pc+uxNxuQPjdwWAXA4FA3kKkF3kiOIiLRrAYRnMBalQe6Z22cWKXYYzjXq9rzYAO1iMuT+fy
3i0bQXkZhSwdg7mcT9QGCEKgCoDOnGR7eZpvtcDGq7DVVIGhRT/ACfqPIfbvsy1T6l6ZqAZD1Riv
4p7eWln3cHkty34ws8H5QetnhWZ2sFGvIM2Hlph1b4PdYly3u3Bv7CqRbD37zPxtDq7E/66JcwPa
N2ZNCds8NXDUZoDc+z7Fgzb1RXKfS5Ywi4tMBXylmAnmPlNbUSnWrQEdosbY5lgIBBHWGD30Kl0R
fKglj0BOBAJtjIKzofPTDzW2nQG5C9zjpZ47Rm66gWKu/NJcCz7W0hMM15iGeXAoK2N67tQOWCXz
oEoMOMQrfU7B7RM5NeBT0CUxvf5XWXmMreOZPCfgVxflfkvOCI1KTIVgXBg879zNXbTgW7dLDLZR
FRrLrXbUp+gbI1qY3/2ywe1j6ldtMiSwUQFyqQMQz1hQjY29Du++c0PNTXFbmVplTUI22BbWpqvV
z4pwun6xzjgzYXC5VWYbZjGUMMHqY6O8VXynaKAz5HsW2s7x++jFW7PeNNfNlWiyZgnWOd9JvjwQ
BCZtUraTGpoq46qGsKh+y9C/UKbYCLySfRX+SM/XqZ565aRINSQC8djR7xLTUV7NPWBCXol5HtNr
9tJdep88pvfpKtt8pwA4t8wdcXss5c5XsErCOJpCb0xuhugbRca5DS4IR0ooj5KN1fVg4zeHehtL
xb0p5SvBLrJdurSLXCDGZTa1yoC1BNf6B2PfidDMhvgPg5gEnuFdNic4zfwzvNOjoMljWNOLwJmq
xMnjb1zF833j4kUZRUVmUnj/hEAvRaNLij+jiDpyKcZjeAxsPgi65/PReIlmY1gjxps11IMr5NX2
6GjBTZf8/Pv9QuSz8KRH8DsjDbKNRKo0E++WesoSpwj6zAEjtnvZyFLPFx1XBcTuoKyXNZ7KJ0+i
oZ4I2mP6ptqRtXFoS8f2CpBOZxh+GDbjIWHYyW+9Q+d2ubhb0UJPZOnTLr3WMPBHHQrpzm5rQdeW
sT+BTgF1/H6beO2tefhe52f+A7hobA4hJXKHH6Dl3R1I7R2pV93cFNHtLHm9hd0FpTe6j6jNnkaq
EH405RRmqkJ+9DXjMUgb0Tlmf4M/x2BgRuORzVmBXuHURtfSQqED4gVeuMk7kzs2d9EuBJ0HuDD1
Q7+lggC1+PicW+RSKtUEU4xCYdG4QWH2vr0HVsAjq2ZFmXgeozMUXZ6Lz/i5Sf5w29Q0tAwmsyNT
zINc+zpB8bn36tt/oEm8/Nm+tpRzz7GqGi1SYU3a+nfhjwJTCmyB/Q+UgN2pBlacvghO4tKdNl8g
55Dd0LVqy9gDpC0rASeHLnPo4MY3GQ6+F4Go2HhG5MT8Go7jlS3i+f18qPz/XqTyIm26QotO72G/
W6eP0YPvFh7uhf1wHI6s5lasrNg1d+C9+1V7wxbUp26OQ8oktYM1/DtGn0a/F+zJ0g31tSeoW516
thRZk6yX+E1sepDhc43GYZq/BOODeSZUP2EH5dIWsJ8ze/3IPsDAAztIcbWdhnaT9hr4InLBRcg8
9ZIVLiS0KvFTiUEkSFMmG9qByynOw70JhnyPtpqHqb7fgn1ked8lk8zdZwsDcUTT0w4mISoIcS3M
dR/zXXcnCSfbBJEBbFKnlkY/q/sM7H6OuvGvfJRP2/t6E+CxMO2bd4qUSTjgcPmoQs7u1GJDwYzR
sVhk+TKAyKq9CxpFMAwjcgwu+GRGlmgyCz5N8HNScRvHIWgpIkfwmS4HcuARTpeSIQJgngCHicFI
+reGHXxIkXjq2j5UqOqLp4JFFrmgk7RNUkIPA53QV3XPJCeqw7QxQaOvr+MVynSbyytcTJ7YDWVj
bBykRpzr6zVkFSm7DYfiDoBNx5B/WPK66oTaTouBY2aIc3glpUTLcxhSbrRf1Q7oojXka1N0KrOV
uPa46B4za5zTd1QeKrmHNR2DJkN/G/SGl4yjwD0WHX1mhXN0G4I7UhzCShAQJ4h1cPiKUHgiE5yf
F1ncthlU6sCrmDlgiHM6ZX3ZA5YDxGwVnI8nYR7GhH0ZIKK9+prBN+gVWrq7fqe/RHh3iFJNkc9x
Ll4GgWo0AQwOKgsPGVRxYg/It20gi3hUFyP719r4WiAakElpjOiP1Wm1qfK7RrOcyKicLKsdkxKB
PyynRGAgAwoMo/UoO3HhooilodXQaajWw1pbJytM6lWHdk02+br/KRo8WvaNL2ucbxBDb+JKx8Mn
Kyng1Vk+PYTpGD4L/GP5LH2Z4fxDlSGOKKtYFBg6jg2ULQENUbYDGFDsG/LRXZc3EOARhKWlpdmM
wMsGKpRAwe90I/04awERhALUMCHRIOiaqE+CZS0FWhvoDAONIfCs8ORdU0LtJGdAMx19PsgV38iS
owQOfS0qkCFkkKCwe8GltVSRsSA4BTitCZKtM13LtpfohMcl0/fpPNVVnPqJQcchOPAk6nQv+CJE
ZJn6IbSaAAA1WUCeZRhSmKh1XoHjCBOqd9Z6OuhefmT9CoaLFx3p8+8FY0CXQvUZcLoz2gPLrvqa
qjCWRSNI4ss1tZLflz/YsgnUPS0bYBcw3Z6ux1SnWCcdtJEK5XeGEmuql4Lje57vYxEWKo/ohMIE
P9M7kL6IoZCJRVSG0xNtU1jlpqHPpnaTKMfe3F1e0PIXmtnjokXUD+041IyEfm/ui7W/CzCMySDH
SOA9EesTOzGnCefp4rhgUdZ9CQkkGIsxSaBtGc8O2Ks3ooN7HixOzXDBIh8Ko63YmipZfqap5apd
81FDmuvy3i06A0RbcX7Begz6s1Nn6NpYSoAmx0GS6LVPQ2gwGrYgQizbQOcSmk4gQ/o8zLMDpPXI
Ws0RHbjG/OjVBpr3r99ZxJcBzqPrwQrNyYKBVjE9k+ZOkf26bOH8psXXANE13BpAG+zX6TZJkVrI
0OHGCzbrXGn8RXIg6uPXMC7+9nsAQot2gIk2M+DPMo91gU5akw6RgfdopYE5A8UH3VhdXsuZZ3Em
uLVEpPm3iarZQ0HLmaKdjk7iZSNn+QIzgoipg5DtU2P4dMNsMJE300hiV7djV1NjDC3dpaR2rbAG
YbIAeLG4IoLtAkIIZKJ87t3SJpGDQMHgVzc5DYk8Ge2csRBVFM+cgK1pZob5+cyPMb8PFMIIM2lU
uHoWuUODa07/XcnkO59oZokteGap6ZSmtXJYakPqFSowcdBuHWpBUfnsXHLr4cJmKenDhDZc7CZ+
fZdH1VOMJu9lNxCZ4IJl15S2phA5dhu13Ru9dhwyY/33JnTcYyihgMIRX+h0ryJJasvYwiooSkhq
/NYYgkbaObAI+zS3wH13RZOTQcm12JU3NRikjVUYevJH6KYe3QRoR31Et+QjvmYTZdGtDNKKyBP1
ZpZcD+TF0JpAVsAm1k8XKYOFlcgZFlmEhWtmLwZQ4Qqq9GWtuJe38xPpdnK/YbU4s6j/g79LJ/xL
PfY1W4/8KHZ7l77Hx+F2utE3squtKTiEgn21bfZQ0mlT13/QQcBmA895I1rueX7H/Qgube1B5zWF
YRy74z6+BQXOhrjmDQSlnMQz7y8v+LxPcGqLV0oN/W6KEgkLzo7S1vDqVf+e74M/BAMM/VF6m1aN
mwl1I5dCFkYmIEmNpxO41TmvLaswwVRNE7tD+O6XTxlkRqVAdJmcJ0ZsaTMrnOeOUmQkugwroOfY
WOv8Ktg0K2vD5t3EqeuCj6JExRidFWCUCN/TVgsz1JS8TNxoSFYYWQDoTR7cttj+/fc6scOlLH1h
S2CurhJ33DRe9qi7+RvulykEzydbGBuqw0jpQUgAxT4JdzBO7HI+iRmp0cjjGvyNTNk7OZRXnYNx
hXf2FGgwoC/sCywEz7lBvuUdkMC0GwULhUEbiu/ApScb6234gIAINFqKe0DdBJu74JZADDDabxnT
g2iTnsaZSCtDPW2HxJV01KSrP0BxOqUhmvhctsJ4pZm/yDxOUk2sPLf8MXEVExOyxrXe4NjJoqLS
OdwMY76QngAzJOP8RwQ/XYw6+JrUT1hM/oFZSAyzoI0uuZ0L0t12zXTGP6VnBQ/upbVhWSqONCYJ
IERxahQDNB2RDJq6mUIeZRpeUWr9tBMhYJn9eN4b8YID+hPJIoCS3OVdI6cCkldNXPLQr/TVtNVR
h/7XCchckSsuXYHAtILjHKVNsEHxftFABllWGjNxZSBq6TWDmkLmz7HurEOw1x8HV9pMV9CX2eVb
6/YbaHp8SR0sSp8quxjP4+JYVEylEmNC3bVjtE/Vd0UqjkYkyCIXUlaGQDOwp0jzILNw+uVsNVdk
NYUR2the4lfrdtiXkeyOMgTGIEh/OYwtHW7G4Q75Aws0ozxmoM10W+laqKxCu/M1aKz3vKbeZROL
B2Bug/NFiKcVqWT6uGRe40d5lRzC5pOkkvUW5c6hv4anyBPWS5bi5NwqF59tO46GscHK4l34GG2n
AyoN6HyzMJmvxURonzgt/iRA4xfDAcj+gU3mTsKYhCmeIik75kTxml1/lbtgZHisII6xynu3cbqV
/wpWgdCJEjd7+2tUNJxzbp/b5ZoiklkD7IfBc6AdS3In+IxLF+vcALehtK3iadBgQPdXOrozW+1g
76w3X2IkBu6YQysZ0zvZXbDWRa3Tc0QjWxzUnVDGUTBHzUOfTGPQqj4IMSVwo+8xYOLWT9K97kCC
YjM99UJqrcVTgXe2jVIzRkp5c3VFSKomceJadbQxwF/WRqJJ3KUAjUAGrDhL6lGfOj3mxhAB/VKh
40v1H6r9nEV3ci4QHVlcxcwEd/FoMVR/kh4m4o54igrGkmHzHZ+YmeCCVWz2VdZFMJEdq50CvQRM
VTHyqgBULHtpbx9QSnartRAecdZuZf4ws8uWPnuZBopkRJlvsjfwfbBN1x0+1U0GBkc9v7FCvImk
Z8FKl8IyoCS4TjF7z6guTi1qIC8eW41VEgqwIyEJQghL9gZoXyK3ASsmJBae9QzdVxGV/lmhD0tF
/gyx+s/rnOcyNpE6YHQU5Ytxz4AnYCXcSRsAMgSIkyVnMXUI7UCjRjUBVTpdX1wUA+rAGFy2lKMm
3bRUFtw0S2dYM1Da0wjQXedAKLWieoSXCCBweNGNmEwBR2D0p/zVenEDUXHJEyIuFtZ0YpGLWJVG
WiMKTVgMXgvp2HaCJ/nCGT75+5xPTNHYhLGBFdn1c6okjhwHrpAXdeliQQmecUtg284bG2GCFtQU
TrDy1GKOl3Hg+bHTgUeD+K6MocXrDm8OzUU7WfeMxstFzYBz0CvGbD817yDogLTE5E7bWFdqGzRy
5Gap+/mA26CfrT46aoZbjUnZqk5+E3lFLOxDnI9twjTYXjTkluAOgBzeqVuGBcSlctmCcBkeHuWe
cfENUFWo3exBcu0jvaoO1lMK2C31qOSGV1BupA+aICVjfsJd7Wj+IY0mOoIykrLTHzEZVR70VIpc
v4p3cviRxlutu4bQ4UqpI+AgfwlizZJf4dXDlMJwHGWZ8yst6AJQ3WDR1g0uWsgSQyjM873pWt2p
xGFEroP+D+gWl47LzCxfgShMVYdiDETiRrl1yuKqqAT9MsG6+PKRYvb6EMgwoCjPfgsw/W0MRp/L
m7eQpbBG7X/2jn9t2TRIzTSBjVSPoOEzuoP8Iw4fG2gtXzYkWgznmXidmkmkwVA+Bl41QS6uJl6Z
iZpYquircIcvq6ZEaWrYsRRHvqcU87XGNnysbkFHsstumIKEttGee9VJf5Kr3jNAfKZciWUkROtl
/z67cqeiVLRKZR/Pfwfhi+t3imMI5VNEq+Wy6K7AOK/fwkpjmE4bIHdW7i9/t6XK4omHcIkyUlxb
H9mH027IsVm3oGIyXQMvWJA+r7OtZDj0cdhkqZNdU4y+11v9Ln4SsXMtr5ON2+ogkoNg0uluFhrK
H1OMq0nONFCHRE4jCdYpssD5p5QOPpUnXE5p8JZIVyP5cXkfl6p62MevJXCOaY6ZokQplmDeEUd3
rcYBgBMFoWE1XWV3IqZU0XI497M1oyhLtmHT+JJ3spvoxL28oGUH/1oP53rq1HQV7qLI7eKj5kde
rhCg0f4+JwcEHF+XNaWZbvjpd9eKClQSlY7vXqjOaH9oYbS+vIyFRPXEAnd52AQisT14xlxTst0i
fjSK3/74m4LUXBbNfS27wNdq+EnUrjTsXrVgS98E2+JmOqAw+FTgjW2ux4M5epdXthwKZ+a4eziw
zbSr0BYAs2Kxk/f0Xl8xhkBpZaz6TQm2jMit0HCnt5D7CJ1yXUALTBwIBRvMAzFoR2K/i+AnCo5t
Gt50futG4Xsd2W6a/jVejOU/syVzp7hXRhQWCJbcNkc/fx+Cl8t7yrzhLLWZ/X3uEI91XRgyyDiQ
VQVbVtg1wM1WCfsMiymkDX5AyBIyBczP7sfs9shQAora5tNTtPVV5qlPgFIFm2HP0sdsH92Y94xq
QFQt/xzvP1/fl10u2DdEoUbhI2zUq+aoedlNdZRX8lO+QdX3Lr73b2RQ4EC957Z9+Ac1qMVkZLZq
7rQPzdg0AAjhNvvFMCHtRrrODsbb+KP6ZF4tNvSvoc+f/vK1Xu70p1FV0JpZtGXpAFLyYyA3Wz3X
dnqZW9DtIoJn4/KHxbMYc82fCDnuTJp6LAdVi9y4dduVvaHv9p5lq6zAjcFFMFi44AdHvU30LF7c
WpSCoPFDmOAgZzek1RiUIW5xqR5dChj5NP0KOn2lZKrgXlhcIgHIC1QA7KSo3MUw1tmgZQXLSV77
/QiUvLwfVxgwPEir8RZy2cNz4HZX4B0TZJhLgWZul/PdtoC6ZifhGTBMildU1SorX0wCRVRquKUm
6MIv3X5zY5yram1Cp4QlXmoPYFm5RoxzKRFIBy9d4gQFFGwjAU8MP6tjFmhXNLoWoZX0O4neh+n1
cjRbvJBQFsKfRz8T3RbuUwEan042e6myXtWm3wRvhHEKpXih/iM+n6XwSYDGQcFex+C4zH2iCYKh
SgfFU4TPYlcdo/v2ur+fUKaRVmiEuMYHm7lWwVbqFFeiCvfiF5vZ5r5YnTWT0XWwPeaHLPxhY5BM
VBQ652lBOJmvjwsnfq8XnR8inIz7ZqdtzV2ysx02NiZK7xarQzNL/OMTzNhFVWawZNx0CNQTxtSY
LcZQxmYlRTUNwebxT1HolctdLGHzAjaBor/oAQVkngpO8KIVqH0TzI6BOYzPj1JF8n0MJMNKbjp2
eMChcmzr8bLTLxvBm9cGwhbAMO4bdUUtAa7FqlCa4dojusE1COUS4ezE4uHV/2uHx16DKDktchTU
3FgBryLCrGmXxAnz4jVRLUhDDk9gib4tpNQrVPMmaMkapL07OUhvplK4s6Ifw4V/o26suFJYEpZ0
xzRHv88WaVKKTHBPtFDNeoJ5Qtxs1bNUHqj+dPm7if4+l9pFTfDv90YdQ9FGfihiwd286BiQkwVS
kNHX8D1gtWhN0H+pyH3M6WhTfWNqw4PkS6tvrMNASRy0pZDI5UmNR6L1mc2eNFUcvfsNeVanSPCW
XV7JlwnuU2i1kgFWzs5R8RFW0xrwZAB6C8F+LUFwcGd8meG+SFtrARC1WEnuN09la6wCKdr1NFtF
Tb8O8j51RmIc5L4+qrV9HM0SLw6Se2bW4nKJpVWqe8QPv3Mxz34Uc6NZ5pyXo9KOPdZemB/xiNp5
h2atFAhK2YvOOLPCvsDMil+3pgQlErxLS2Od0ZcyLgRuspSwzTeXu5rxKi3NWIYFwGQ3ffeq1KCl
ibZ2IiLuWDRkA7RqQxkYVDvchvVqWRpW7qO+AzqmSW/3Or3pRuMuIKIS4OKmzSxxm0ZNrVCmBpay
svWM7qkxA1HuudDowljz12K4XZtI3kxJivQa034QjKCbaVPumo2YsVO0a1wmA36QZhgMrCXNwc22
yqD3C8U3rQYyd6xN8+BbkiYcVTpfHTBaSAYNk91egPqdel1n5FaEXhS0oqRxRTDWAHE+JXkpSeVI
wauR3KrylVKsL8erhTIC2q6IUxp48bG5/KRI0PhAUoZ2iUaU8up/tJsydzNcm8+l++jjrYLxPMUt
f4+eBdXFxOsV14Ds0Dp4IL8v/5LzsHb6Q7gMLqnbqKQBfog/3ETRXdP9RoVDkIIsvIBPjXDpQZ6U
JWNnxmr3EeZ6H+w9E8mobn7SKzQ0Hrq9G4NE2zXe47v0Knq5vMJzr2LGiQFGdMNiBHGnH7jpuqhN
iFkCM3Br1pMDbI1TJH/y+PGyneU3GpRssRQCJjoefZEoIESbAJ907avxmfFeZWt7xzj+JhALoqIB
oKG0ZqIcl+0uRAAdmCA0aFVNUVAMPV1f31tJZ2V4ok1prELOMtz4QSga9Vh61QDtpDNuPdCfY0Li
1Eo9aQAXm7iX+j20T5EbFwcGZAFbKQZL/ppFBGM/c2OcvyhKQZooZOmkpK7S0TPVxru8aQuAIPDF
K0xRFbh8IGY4rxh7GEnVMEMFPrlv2kP/J7kiLnnLwbV3pF5fu53pQu3vr4dZ0Ead22Vfc3bJZSTr
Qk0GK1/Upogz1cq07tsqFPjEwlOG0eEDVwj8FuACfK2ryGx/LHUsr16VpYu2JeB+ukOP0l24ZTq1
IljcuRMqCuZCAIxjFYpzHhNc221sB9SV4z+9+lxIop7aggFdB5jVlPGiRpbH3Q1B2ynJWCMIQq3M
XEHm3F+buA0EbrFoBRVx5JFQbAbu5vTr+L7Uy02BWCGn6RYMoSmkrwshkkh05bB/n/mAmQzQ4VQ0
fJfQ3iVpv49VlB2HcT3Gvge12t+93O8DI9kUUXD3936PBrJmgn3Q0sGVy6Wx8TgUk0EkrHBPXs33
8SoCZSOjWu2P7WN3ZW6/I6EHYVW4xqcjYpzP5L7dFNWgjR/yCs44rixgdzG9v/F3zCpjICVe6/Zi
ftfzmw3PDhX5lw1uMYA1uYt9TIuuUcYuxWseNytUxKDWnADuaqE/BAr5LPgHNAULYZIZBTgHOR8K
zRa3vQF41LI8k6GcDIXxZheMV+kajCJQpa70Q7wXlSwW12hqWCWgCeAq4vw1nQyLPYhTdzJ+h+Qx
xdyH6QueJCIb3P1S6BPADwP2EdW09RAeVCnfRpIojz0fGYewDoN2GABb4/rkd27wJZLrdkQ+VSEs
A/CK2CteOsxVP0P8d99mTnwlCZZ2ZhQtephFeoAzD7wRP1w9Tn1rTQk0xOlH/S7RdXuXru3bonKU
0Yl+GM/TW1U6wglyPiNhVtGDAIaQ4frAuHd6/hOg8SxSg8dCCfL7vlVTp/LD+6irr9OwEyyR/3qA
zRMZukjAr+DUozpzaquVw1Ybpog6qVmvA1n7XQfkqFfBVhBX+MgJeDkiCmDYUEfCYKPNOT71CRgy
/QHsu6/tR//OWP5t8BOlL/3a2kevCZTRL1tcMoiaJ8NGovAPn+EWlnfGiHmV1IFvjg6k9N6qod1d
tnG+eVgRHvUM7QnFLJ4tR9V7LS5S2Ih86mb0iqqDk4hbmCz+zRtEbO/mZrhIFRdaNVQTzNT7xotv
O9Upr8PX/hrIciDK49GxH7JrHzIUgF3c/m8r5D5blcnh4I8wjQpOEjjZOA6bFPO21EkGzXQuG1v+
ZF/byedcqtGpoQ5jRrXT5J+K+fK//X1mf3av2v1Yl36Ev993963+uxj+snHOfycu2pZ+oYR9yb5T
AgTcODjW9C2n/toh7rQaHcpkWgULE0HUGdThrggjwVEVeRv799kulWneDjX7ClL2o5f6IzF/aHHn
yRRAl1DUIhOdIC7U1eiRxYCA4ATl4UYz92UPCnIgdy5/+DNRdf7LcMEA3elJlqUR1C9HdS+vwFwK
hH3iDA56c+gCgmrOs38im7d/BlAPvWxc4NV818DPZfCMdLANUbUV0i4nBJzmsgn28y8ECL5TUNCG
NnrAPhkoaR0wQRyUWl6pg/IU2KDTM6Q/4KI91EP+cNnuWTWS29fPdGfmKwVG5uikY209QJcgGoew
NBCzJABN9eSm4DvBqzbeB97/6Dafz5uZ3canVR6ysCQ39ZUZ3sqltLN07/LqFn3TAKIQNEUAOPKX
fze0lpRaMNJbsmOMxJVliGhmAsDhonsYBA8KgGfJmWqL5qu5ldcAUMrhXWb6rq+LZE7P0wlcHzML
XFj1yylsMRiFGK715XVMwe2UtQdTCsetUivfiYEgUVEw/ARhR5070L2ZqnUwYDkot0uO345u2vbC
5yu78c4cfmaFO89lRfK06mDF1FL7tQ81sPENjQU4AY3DW9xVjUetvjjkeqy6QZbFThT4qguh7lEQ
Lc8/H3RwMEwN4m/IUqDXfxot67BNjI4OoTPSaQ9z69J8vuyGnzCBC4vlhxuzrs91qWUesskBl9pN
R7IGpgi1h3X/JEG+pHgPHmMbBTIGu428sN9JAiddPApf+82/lQJIDKCyBBeKc3tXQXQ0qXeJv768
0OVoMrPC7eU4JKNdVFho4wX3/Qf5BZyGox1y17i2H+JrxBPrWcz7s7Q2sNWgdABSDxno9dMv6Puj
FWcpMtPEHA8dwClOqjZbqWtkwUWwaAhwEJQYwcMDMtBTQ6XcxiSkCJZxm61kDApBQ+zK6laXd3Hp
tKM99F8r3PVtgTe4RBMN3tIDIW3Hng0UE20Kx4pF145oQdxZx2tMaVvIDYPtLHpX4uYWq9tMUye4
3URmuMOu9bZvoMWUOrQiGJ8sY0ynVaVXZ6lg684qtOw6m+0dL4CQKZ0y+DksNV7YOekt6KtXGCZT
DtQlq/GVGOv8Nl4RL6kc9f7yZzuPI6emuRzfUlKr7xJ2kxLrpfaTXRgNT39rAleMTVTMKkOW5Oyp
l9NJQ80jBdEkSYIfYbXJ80J6/YYNgqqirYKtHcTFpz6eE18JNBM28Nh8o9rwTkSV2fONwipmFjin
65qozUsfFrI6MDYQjFUciQ5EFIvObxigf2wb9IS2piIucGYa1czVVjJCMM3ae0COFNAXVSskcJ2r
bkWz5GckDiAVOrHGubgZ1XqP/0UIPjx7jxXFa8h4bpSVMYCYSVSLPStCfVoDJg1DYrKpg7Dr9COB
Ur+0SgJrPaSwhuMEVjCs7lPcKPAgm+hd9onl1c3scb5t+BmEKtB4+FT1HT5VfWsw6Hb3qpDE7fzx
gvkXMAKhbAM3R+n+dGmJSW30cOXQyUv52ow6AyTjnen0ldVuo8JQNrZcWYKUZ3F9TPaZYPIaU3AG
c9lZNhrZrTyREkaherOmZrAyWttptHKtjiYYABtIPyDhUgYJBdsawuRWKCjiLAQuZCGoCuk6pkqQ
rnL+U4TdNA1DE0KVr0621nTtj5DVSNcoR7gQaHjEyGGRH0aP0Qb/7ZgAvGlu2+K8SbLKwVca2K4x
cY5HVZIGAmHDs2bMv0yg8geICFbJ69xWgKT3YYAki4mu28MTozmxQDoyPNMaELbsekCkFgq3LUQa
LOzLKpeOVJNqTR3pQ8c0qtohnV858k/B0WC592luxzYPeuHwWJTFeNLBvNd92+w6pI84imxmDBpc
D4wswwJ9o/wiBMux33zBHo/2msYEvdYW9hrPRvB0GKkzenYemhhQRHdF9eezPtO/vtx/18cDb3S9
ztRYgT3zynhNkVpBYqxz8lf7l3rUt9FaSIezEADmG3qGfK9a2aoCGKxX8kdzjLbWNtpTcFb7W7xI
r+Nt+UAfJCEOdikGnNjlHlk2mZQ0a+As6Y7esxHYX5NbXHcbMSxQtEIu2nTS1Ns66iROHg6ZmwXj
dQpePTvcZUrmhFMqql+cJ5SnLxzufIMauAlpjsOXyKl1K9Fw13Ry7SZggFijo/zXSfKpNe6uaFU1
z2KIKzgqMSTFKaoouk3CxLgPuiQRXUzsp5+cBtB8qjYmikGIh//j4YJdgMZaPYLltiGT+hzEJNoW
Vhsd0rzJvHw0zLXfoJxrmEmwnSY6HRtZkwTB7Sy7Zb8B/wEfMsHsKh8BwilP66qAvoIVPyU5ytU2
Zry6QrCtZx8RFgxGEGuh+Xqu4EPBThOoLZHdKkOXK1cdVSk2NmZ0/f7X5ZD2CTXnNxVVE6RobG+B
OTi9DTNS5FGc4dERJ6DTiDvNi8n4FmfFjdqllVMpg4nZ+8l3laKGTC1pn+PO+tlSrXD8BvILat/f
or2veF1dBW5RkxT/r9RWXQdqvAAlmBaKXm40oRydZlW3QnMb5BWNsTECIvg2i7tmIf8DCICgI8Nl
E3mfpUo5hmDgBqv4TxUalE+Jlo8uLuHJBYO1ubq8d2c3DvtKbIoeiAN8KZkPIjrxCZXgCxBjyl2g
SPpVTPp0d9nKkseZgEECEK4pIErjrERxmQ4qRiVcPf+dZy+Z9UiGxvmGDc1geBPwysMXTp0AbS2j
TwOcrJjma7D/OLLfu5PoLbC4EuwY9OhV8NmZXJJuhjnG+0DHiTBRh04HzZx1BQTwgxr23fYbCwJw
WYEzKNBF4B42YRQAMzEYspuD5iA1LCirgjhx+H3Zyvk1Ag8AeAGZORhagHXkPC4eaFO3BZqZiYQB
QrXO2ivJl6X7UUuJW/X6mz367SabZMkzjYaufJ0MEGG1+x+Xfwjn+YzAE+ECQArwk+G/+SEFgitG
bXpl8NI0cPt8csKgW01R7Ejp+2VLfI/136agAYq5dUBEZO4+8yvJj+UJdNzmHYi0HMxo0ifTszba
St42mwpDK3+JiDqzyG1ynXVDVdkd9WoNPQ3/RklvL6/p/0j7kiW5cWXZL6IZ52HLKYfKmktSSRta
SS2B8wiOX38d2X3fSSL5Erf6aNOLNqtIgIFAIMLDnfndOgRCRgdpKmCDoPUF2+ba+1u7HDF1YRVu
nA7DD2ol0ttcFnISltmoHNK8svDkyo3pUW91WSSqfn0oYBwPO8yXgMoCSKm18WGYxy6rmGwrQm+8
zA+tOT5UkylwVfZnrtZ4YYbbRMsYe7tFb9nL0vprRIqfRtoEt7dxy4SC9ipQspjIAzB3vRKlqDJU
ciPZk/polxYzmFNsQZxiDyN+FQpuK2DybCiG8vjzDsexqhfAfFWrsDw7nvRQrrS63CVLAv5NkCVF
xJ9mSTNfVKJLxmGislCCiztsuCvBrYOxIjBW4pq5Kpr0pFCMnkBcXN71QfmG6q4/fSNffhWH6mkC
p2L26PiOoKK7ufALm9zeluqiQ0wPobOBwCNY14jskrqZfCt3ykc9GiA1alPTdBfFrSIy725/2Y04
hyUzBwVvr6MAGbD+tHFOqZYVeemOs6x5WUWjHwC+xS+tTF3F/h03jeUnTmy/07SqoV8n17qvTCLo
8tZRwVieziC2KBrwFdlSWyrJZioHpdln3/tSG1BMz5ZF8tJ2kQVlgm1jGHABJgHExTyyCol5RpoB
yUQcA36ZZFD26YsKMknt9DmgPECsSI5BU4ORR+wtqMvXmzsVJTFtMG/jfqqfxrR5bSOlFRwcbjX/
2AAnG1jEmNou5z9aT6nTx2XhE3gKSVSvkx6ZyPltP+FOBm/lqrsi6YVBzKrwnUbd9VEC9vrZBkf6
6Kv1JMqRuXCDawFsfYxj0QTcBw8C9v8vyjgmIRkgI07qA4McI8EjtYgx9mrTzhZUxo+NL3Sleh2B
LqrvIwoiISIdSsaPmUmPaSWCpWwuhOVdQK4CyMdjekbbyOuW3ahW76V0CFp5Dm5/l20LaImayLsA
UOJSSCNLcr3tcxDaLAeiPqqWCAO5tVMGiIoRlOFhOJ3rb9FlGpHMbsp9qH2Gdf69Kut99ElupPMH
B6YfcDyo2OMRxhkpe+Q4imNmvpak455K8ocxyOnO7mtBNrW1XZeGOM/SimYausyp/ajQPQk8LJYq
olTYMsHeDSY+O5C2PP7V0AtFLyK19Z3sR6Z8raigxLj1QcBuBJkRdA+wZ+r6g1jLTMuscDK/o2iP
9H9mCc1X0ZggX+g7f5FLK9wX0WlmqHojlf4UOr+sEEKswXDX7ruwAKFY6+ZB/UU04HBmDbtIAf6x
CR9mKRPL2dYry0hfpKlTlKAzJi/TKfaq59LH2fkGyuodRhRHvwUtIvEKX/YZX4N0yO/bkPgioVuu
rnP1OzgnKdV4sYrBzvxMGXQ36toHFalPiWa6O8jKl7FQc//2Kb6KrghHAP+hYA14mQrS0PXK42yc
prYBJWI/BwnIZKTkW5KFCuAbt+3wVcDz0hzgJ1nbCdoGvHOSxumUYkxybLEWQsg8zH47jAT8DO+1
LVdEVH19GC5fL3i7rxdWS7HM0I6tq/cvhUw9x/59e0VXpwGlDYuBHAwFnFt4r60NVEO3LGMpqZ6j
US/OAcXSnk362WscRvAMBBYblSnF5J+caUakyjQzzQOfudfSxM+t4PPLuLTALSNrhixJSAvJy7QF
uCt1zeRDI6KpXPZXVgeMWwf3NeQFuF1Zx1Nr0tN3QuT8TaPx12aKzV2la0AtEIw6LKZK3m+v7trt
1oZ55JU+q+rQlLkGsDVk6J6TvQLFQpAaz+7fjBqiTggPM8P8Lr6YbuHqxWdTMAmzdgs1pW1fY8IY
U1ussVaH7Ql45d20r4PmhPmlneKl+9ZzvossXzk8Z5id9IvURddqivYUDEOgzpuqr84omPDc/IYX
K+Py9VSJZ0LGunLTJktmt57s+km3c8tGc8Syvi1KR3so0w7NGzHiyhZY3zpul/vK+enodODc0ti+
1l+V6K2DbondC97s/JMEHw+nTMN4Fpsjwbfjlkgq2reAt2pefmJjjNM+OTm7FJKWYtaMq8DLmeLW
Y+hTWyfYJ1Rhs7xyl86WOk/u5QjTB2pP36vRmV9uH4brLWQRDwUdXK9YosYdQpKPGLSuksrtU+UH
2pGQuZrkU9uJHtQ8Wum8jcC3qEg+AYuCHOvaFY28MfqpH3RvCMfgTLhyTL8j5oNuJfES900CwXEN
Aq4JI6nHeS9CBl6fBKzzwjz7/xcnoe5asInjV3mDjZZFh4gTfRp+9vcaHYBFGOzLQdtubYQSs1P0
GadhjNPRgnBLZ+dPU0Trwe1kXapdsgxRFcjqoEoHfUiX3i2Hcka1G7XXMtBLU9RI3PAo6FCbeLWA
4QOE9HzFiUx1OkW4KyJ5RrWpJkuXvloERY1dFjlt9MWoVA0H97ZTbVmFyA+mVHGfYle4zR40JRpp
VVYuRAZiV5ZT41AhBr43DdG9WG16QdFi04nRAcY6HTC08q8CYpJ8MjAe4RX2wzQ27qB+Uanm3V7U
lgehlcfSFRuDkzyBexShPt9JpHJbW50PVln+AH5h2H3aCIp0mCvEtqFEzmdEEVowMrwAK9HfqA2c
tWheZmMVKwNciJmqWEP/atFRvL2LzMzNPymJw87AygAXUHSzrRxCHYRLHePX00NvC+olPKiBt8BX
Ua08QZ17wNfWdxa0O70s6Cqv8tq99EX6qMGXE1JPVjz6W0890YQpj5G5Ms7lxlPUyW1BYXz0ILwQ
5L70Ql0aOKA1JqEo9d84R9hLNHxMCNrhycsZW/J6AfgQxiYFAmb13QzuWtKooDBP/dt+d27urJMx
DElqmHpDrQNTz7yYsj4OZgUcIuJjaB4Hv9/3Hhps89fp0OyQ+Bs/et85piCrbcJADUFsEwrxQBun
ePUTuKdk3kuSPM9wTXXAOKP2KOW6RzNB8ryxpcjMHabUBnAnemrrEI0wXPfgXQHbTPoa9/us77wE
F3siqlBtLAb1WxloNzY1iQbG2k6rjyRKLIqExEoeC2UIpS5/yiwRx96GGQwZASaCHIVVTbnlFHON
8Vl5QMYQSXeSIYfZ8s0u2+C2d2xkzJhlYrcIhjHP2P71aihrjETxZHjmvfXYW357YFCG5CTrQXeS
/U9r97FjtjLIhSk6kA7MsdT0mkx6INPL4tAXNX+7vazNzbtYFReqDHOI6+a8qmz4SIb2NDTdYRTi
7DdCLtaCBBKPalTy+LLbTHK8a0hreMXUYy4YOoSAMdxeCful3OldmeDcQI262TSj0UBIpAdGhchA
e+1OBNvZihKgQ9BMRCVZwdwj91k6GSqBct6Bp/eXEkIu6BeNoR0ae/3vCEBizHYAyhbEHw0oy/zM
R9AKx30t7FGcaaGulnvxM7gPV47ENPocy02+pjsVjI99MEB5aobElhMmD8576Wt7KYhCGWoWrv4I
/LvbnegDVCxcfS8e5dkIKmiIgqoIiiNoSvHoKWdUE7PJVCTRvYw2XgThjHRxK1MPJoJS+O1vzb4l
v/hLY1xkwXRyRoD0MzzQVvndrL1aafyIyWKPdBEUZCNF5FzXnVgcxkuLXGCmNsZ24y4ycDd0R+cx
fSr2OTi9wTXU+uDz94AYEeRam44G5CuerxZapVf6RrqxjDFIVxBwnpuP+A2C57vuC7mDOv29ca4U
Sd6v8T1/qJ7Gx9jyyiA9fnJQ9ByCUAODfbxUN7olcDCbjlrllpH1uCTjfTl9v/0lz8XRq095YYLb
2F5HnlRP2FgaAucnYQIt96td9BS9pah8eIgYr9T7pj5hRMdzjkUofddfbv8EdmD5X8CuD4g8qeil
8qCchY65VlkO3pryFGuQGhtmzR2mGZRyiPfFX2YXj3/mQRlazwI8XODKW5ERXBMqavkQMbyqi1il
nEBNiIDCegSLHSCig+DxvmlANVH6Bs8JUE7cBk+zMmaVZVUusqz01Ng0dbVF+uSs9NlTMCjFVKTg
KBb//Mgw7KPGeYbLys7vMHB3qhHka7P6dvtbbV1Xl2bYYi+esNAEdqy5hplMee6mwU3Gb2lmubeN
bDmEhd6Qg+cHUkFeVa9NBrRnGfQtWSr11FbZEwakoie0LUe3qKn+MZm4kZMZmfdtw1sx9NIwt7pO
WqD7XseqJ8XJslfbHBL2RHNcRwVNgdzFtsA1tnYTfW509QBIA+0md2USIxqkLgFBkjmYu8icvbEA
22YsrHEzF+NP2KUd7sqcjDaTMm2CnbEKluxnVSnBrBZuYmkPjh35TrvcR4MeohzhD+Qtx4e9vbFb
C8XRwvcEjR64XbjCi07aQuoGS/H6/NtiPxfxS9SKur5bRTLcfhhWxEQhkO78GD9pJp04APW6Mmq2
zlL4rQnt6E4+Kln9bkJHqkrA8QJQo2t08kOPEsztRW4lQA5eSJiXRBP9SjnRmGmejP2iIAHCcNg5
AWJc0KKBjK14cmmG+5h6m83GtKgKlBmK/aQ6aA6WgnOw9cKE0jziCDDtqGfY3P3eDVUB7ImpePEh
ebBCZQ/Ok1dQQYExyREOzG5bQ8kKyQuD0PMFopECqqsAMIzCaRGYcRRmmTndyVZ3Z03dD0lR/G7C
hEbXqbvJAaXAZE9odE2WKviA7Lhxx+ScO6H1BFFDeNA6uNUt1edeQeekmvflUvkkbXEyX0sK0r1C
BCbeymjY6w+xGmNPDMi2tlaVEVlSqVbhLr03exNYW5OAfFkecOketUB6kt5u++dGdENvlM3UoD8E
dBSLEhexWyp1aiZRo3pDUwwu3qb3WhvNrhIZ/UEnIjfd/KqMwAkVOFBVYYhoba5B3Ev1AsHUvJ8g
uqEAX289nJHn4tGarXoMgDL/McYC0MXamkQtmkWLlHN3gx5MMJhJmFiI/Wz3t8RO/5g85vefRuuB
v4OpGYKkBA03EPWszRZG1ClTCo/pO8APs1e1eL79zTYOOwywBy8YcFVAZtYGUgiVLrOM2mlny5Dw
VDGf6d+2cD5dvNejGo5FAI+BLJMrz2ZxVSV46ZZunoNhbk4gvt200/jcKrYUlHmyPCZNKrmJwxi8
l9IJh8kSSb9vnbzL38Ats5Rb7C9wNB5pcq+LNK8AAbWu/bH1Msi119sr3jTGZlxlzGGBNJE75nkT
aQslcEynHQ+1cywb2bXl8pDpbZB9kgWX5WWoPQNSYwJSw6o+6w9Iq5Qs9lQCpm2T3LeJOTwZRl0L
jvbW3Ycnwhm8c8ZNc2bMskBleDjfPc476+pRt/OTv9jcTCwAnm+55IUp3l+SUZqdsWOwxLqy7xTI
A7jziPGq2x+JH7j+e+NQgMbLABES0Wi9cZ1TZvbUUYVRZ4flSf0TYQr66ATm6/KggJYwqzEVlD0a
n0/JGNXi/zPLbWSO16DUUKwO2jzGqZ2tYgdYZbuzlbR5ESxxyxEBMkSdHchKeAkXkGWpywiq+Sok
NoG7icg9MMZeabuY5w3VsH1BlCZFSMChmQhxxhsZGQ4AmCWhdYCqK48saWNAKSDLBWwcdZ4Xedn1
qvWhx42g1LnlLABq22zeEUykfOLX5vVolOxq79X0L/AznvDIF6B/tk1gphcoDrRE+FsbqDhT66RJ
9VqlerTz7K6rRaoQm5uFxvn/muCcglQy2izA32O4YmzDaImtY0tA1B0BGyyoOmytBtkdpkRBSohm
KBcJNcnIYwJ6RK+bopMzywcImAiaF1tud2mCc7vSGIDstnFXqiqGz8xQkmq/NCKvMRA0RCM3ImNc
5h+ZI3S+dObjsuThOPm68a037aAu4NXZ2+dPFNwZ41L45jaUTrn7OJ/lbhozoCpGT4bQROcmx+Fn
HaYhRELfaCBD5m5WUEVwZ9EbayO5YmPS8D9Wf7tCaulNkqClZuORoZXqcdGmd7WtXkDxrgaZFTs7
wUJZ9OMubVD0MY5MKKziXLFtv8h34rZcMAsC1MHcurVPT1jrTvHTRwwn3EMz4dT5kWuD4Ib4puBE
b1lm/ClAkzDkOw/ht4smI61j4XE+ajRxVQClH1JaT50vOx1NvQTjLoPbALs8B3EzLKKy3MZZZHy4
JjgxcDGgYsOtvNGn0Z6i0m3k52IxdwrJfCmlgmN4bQWtahVhywJIGXM1nNvqfTENRoxGa59jeEcZ
vSh5ciqRvM71XsIKvAaTJaxhz0/U9E6UpGaXVm6NzOyPPgGA6yoqWkK2Qpv3mZL0RNqMxp6cNXLi
C3zo2mVRLkZ/CFMMYNNEJrTeSVTbVDJOpQ4a2XhHf5UHPUh99NnoccTsHdTpMOZS77TvmuCUbuwt
SKtBfgcpGBuse9zeDqOdUCdDZ94Zpvo3yrr9U25K1RMSJVTJbi+SrWF9TrBGJLYYY0CBEYiI9Rpz
R67SZLA1zJOZOygb/sK0XuIWyDDBPhU6yvhqUIxyStkoCLIiw9zrDkhDvcxb9DLbJDpSaj7XcbpX
Ru2h7NvXNqa7Mc4ad1I+/yJhCwb6GbPhIFHgX11ImVQn19DApCbGppMdjd9v7+jm18M8AtNYx5ud
nwmtCB4rywywTmeDx3ahNMCAyAHyP2XweUOsYAR6aAtVAT4BLKNpykmfVS7N4/4OCtLVM2QcIxCc
2IPAIzd6i0B+ommCuSiGfOAPYurkDZ1qGRrci+3s63zW/cjRM9/MaKb4ehcbrxG47VIMhzpD4UUQ
rnluWyN5WXQ6t17T6fNHXBnG6+0t0K+914SaIqIcCEswBcxFeSeLo0mZ2sqtirT7kiXD6CtSKaKJ
ur6ikZpdWOEiqqmalICmrXJjiTXT7B+lFH0v7OGlqGPIxS6fnmUAElwHehQRx1BA8MydfzpLi53L
EGEqUFXtaeOW+a/b+7ZRDkA1H8NKqKpoUBbiwzc+TdkbFhTlDHfwrVfpEdD2b+SYQd+ufIgfRp8x
SZf3IjaR64gKs2hMgkoaE0RXk0MYAtHUvq9qd44CayD7pvpCMjAXaKog590oHjHyV7TbUc/BeBiP
0YnVDkpQBurwHeQ3Hdy3z92XOMzOsOUO3bAfYoWDjYLO2ibnJ02bNJ2Uo08zQU4ZSs1J3wdLLf0q
yOyWVM7A395XL/KMniiyY+x12wJVN5AfPaCLgrrIxk6v1s/dXbjU8jZn61f6KrTSxwSZRzP0O2It
ghtk4yG6Wjb/3p1b7L9lwhT4TQdX9ZY352cKybufya440IfccEFlqPwfvOk60q4Nc0+BpQfXdpLC
sAWqmLydfmAW1XPK8uftw3IdZNZmuOfAMOAtGEep6S2a4+XpeNdaoondDfDx2gZ35KW5ietOw1KY
0GV1HJ7wvmEsu75huF04+sRrvfpef6H3onT1emwD81IYmmIUwoih4FJbZwA2lCYhwIFqweK47al6
YDQmyW+yAxclIM/xfniW9yJpsY0tRW6DBBzVXQuT5lzcJlIBpCfI2F25+WucWjcV4tY3/H9lgTuL
SjtnlLS5jWHA1DfGzq0hXmWkxAWjp3fbP1RWAFznUJj7P+u64r2BkM35oTk7MsDHs40RUHBAVFKQ
vTguGo3eYbgbjslb/YDcGDzh9Cu02sT8U1tLxXAPknEo3mHegFtqlzeqRjIFsfx1DqoH8OvcF576
Zj2z8VMwUB186fB5zDr67UC8sdGrMwfH2mkirUqXVMcH1ABGrmLdlXUBbHzrSKxMcMuilhEtLWZS
vBZ9dwbjG4PpkASxX+7Tr7Yb7aXnCvLJzZ0o/VauU9P14rjY2Zcl0cYCG0rB867f68/6y+ix7D/L
XAj+BRgIYEkXdOqYqKfojrzONlbWeYKvIhpybUhhfai+N9VbX7wm1ckYv9Dlk8PmqCDCEvQjkAlg
hg5ou/VHVLWxbwetr12aTUMQl6n0rNaGtK/KUsRDs5FArmzx7HxNUbYyCDyxp6G5w8MXwW2A3B9U
x3f6qd59kvPyn6WhsYJkH70jHtysqhCCsZwRJdA49gBFcksFj8jE9m8f/c2jh4IGntomahoWF8em
lui50+u2Fzt5uDSPvU32Pd3nqYgGditgApsGdDhyGhR7OUPZVMbSlCKcNcATjaiZxLnglttaCiQE
ASFyWKprs19wUTDRGmXq50KxPGV+KPKvZpy5TvuhUkH5eKMQj5IqYj/iFKokV8LkswEbCkHkGEIt
xAhKcoxOBSQsM4AKhEXcjUWx8VCwAKLkBDYw7lrV6GhNid3VbjLLBANL+m+AhYjbqOO7OapWeNsb
rvMRuAGkMAC6A97zqrimDuMiaRVogNviu6y8Q1LOB+e64NV3vSRmxEIjHxk0ytLcd2qVdJTLxoo8
zUQFa6w+zBEyCvH0Janeby/n2udgCe9YGdhYhAcefGFUUVFqkh15ql7FmOKfiKvrosAgMsJF+WrQ
HDSqsRySA5gYQyrKnoSKOSIjXKCbdYKRgQorMQfiN6n2KlnT/vZmbX4WC30CBstBdYHLAYC/ATtg
XDauSmX6QTW0i4e5SwE7H3MwfWl5BHW/2yY3V3VhkstL1ZFYo5I7kZfPIbEsv6hFKMZNh2ZDRxiz
ZgQXnIUBLSZZy1D5zgp4dZ9l9S6SB9+s7T+3l3J958HVLgxx57TMO1Ufch20UtmCK1dO/ZlEv3vN
LLxWRs04bUHac9vk1gdDBoN5IuAqUA/iHM+SY6OYZTieXdCnWoPMsjk3eD4s2pPeG79uG9vaSNQn
UKgB0hwNTy58922Xy1A2lTxApMENFc2+g/dEFNmzIBfd8gmGX0BdVtMRxNmqL6K4JSeKMkZS5E25
tE90OcRMlSAsbK7lwgS3FhUR0BgdmFhM7bHRwliLwqr/fJsH1esLK9znWRojtUY1lhAXctmtsvSt
ypPD7a8i2iw+LABNsHQTkbw5i+4tMBKXtfzxX5ngkzmJUC3WK5ioawk5K9GepUQXNBwEH4RnDEma
OG4jGTZsCwmygcJ/Lz0v4/N/txIuFhSktfWpgRUMq70Zqdm4BXog/r8xgvqiw2KOwgMbjZqSJDJT
yTNpq7lKkhzSuq8FRrb36z9GmFtcnBGUIYvCTmGkbat3UyG+1NUfmHr7V0fxP2bYz7gwU2i6Rcti
asDSR7+m6RLSrhY48OZKQJYL8iPMsAC6tDZRFsQxq1xuXDpVfrV8cexmr5lDePujbFlBrQ7oDKRR
jByQs7J0Q44+heQ5Fsh8yOJ2GirneibYr40nAqLxf+zwdSSMkphdp3RYjT+hrwTcvGfIbk0xaOvH
nWugzV+ogSN6BW1kpLALWCTgx5jVR99uvT5zlCoIKeFDZaZCbXeUjHlxlXLBWJ9qxGiP9jYQvEvT
2rWrlwAitKrR7spsAghCy81WNIW7AThiMGigb6CGh4uXnxdykHlhDlWSION2fikd9cMcmqF8J0LP
b1Qs15a4pU9xo9N+IgQl4Boa0ftuV+zM0/juMGFSoarTRlF2bY7zpGoAU2ctY2HkQ/0zfzAZTdOv
TnhKW0fi6ZCnEzVDr295RpUIqClIClCEdDiLSQ3aE8XJMMAMrEil/IydX4naueny6Th/aQfdyrUP
gVEpbeVZS3y4jTfo82M96r9vH0N2mNdVprUJLsOMKoOmTaEn/hLZwZg0PwD3FFztmyYcjObieYG+
Lv/KtKZWdqIG2VcxV4E2RI99a4oK89fRBB5taGzwGsUjvCzWOyUXctFY8pj4DniFMQhl7eff+WMc
dqHpOrFXPJn7OChkQbYnsqqtrUY6fC9WYVWegQaw3rIK5fBmd/sLbfj3em1cPLY7h3aTBSug2UVP
6nygiIvZ0w4AVvB3J6GoDsf8l3MK0BSy+gMTz7waDUGJ00Tx1sC6jsleu6P74tAfslBEPb3hGOAa
ZVxvCowBUrHePlRyJ4uqoPaZUfgLJAyH+2ZnCi6AjbOqQUIJJb2zcrLJ7R6EFbUqBojSbzByL5v3
WQV4CpED0xa1LLa8AVhR1DpQTMG9yXnDnDdT2834TkZ6SvLUHQvbVc1PN7hRdgCihYnmaRg341Jx
FBHzyhmHxNd37T/jfksgRvZufpoLM1w6LhUMANPBTDZo9NVeJozzaVYlQBtuW4G8C54vgCaYbEcv
kplmBgqubiwsBnLhIKeM9nFu/hYcH3bb8M6sgqLqf41wOxZH0SQPUHSGM89fQcdgxL72boQJ2pIl
Rq/+RMgBxsS1E3f6kv8WsY9vuh9InNkHAwEof+tqNHN6yr4X6VufoCHRy68WSB2nP7eXueF8CHtM
KQcDTxbC4HoryySRasjcJv643LfVodOht1EcbtvY+FyMqRDvQMga4b/8eZ3SOYVATeKbjL2iCaZ0
EgTUjW91aYEfSZC0TE60HhaqBUU8bVJ9UsZ7azb8MtO+1rrpqn3nf3ZVSNSgp84QwwwqzN2AmabO
S93G4PS056dEl+7TWWBho+mwNsHdTotTL3XUJMTXyscSV1MAKpRH45t90B9NtMcenPv4wY6htazH
ARWO7l67xto6F5cMqUP/OJ0bt1fgH5jwBQRg1i0XGCfR62Q7277YTOZCFyc6s2dzWGZs5mAdmj/9
VyaXU0FOQOteQNDox8G/STZXn49z/Bn1CgNq2MQfveShQZ9xujPfflWHys9/iDDYLOqtQwkyTUYq
jRUCWMsfMr3MypQa2MlOeZu1WL7DHLnhd/jn6pnRHQlTO/q0d8IktERR32ZIWM47WzkHUKvFM0LO
J19pFvTEzEokQ3V9sNm6/mOE809A2xcMxSyNq8T5r8IYgkxVRPTfGyxAMAINOKZii9EmXng4a2LM
/oCrACDRMZAgOeSTZ/pav8YhdU8niKhjzMmloLkL+n0FT7EE0WujJb3+AdxFMGej3Vol3gnj0XlN
3whxYzSlnUDZpR/0a/0A1P5O1HbbOHurRXP3qJ6BvdukWLQhPynL6Gnamw4e99s+shVfVla4B1cH
MlYzbWElA+6mfVsiN/paHGOIwU1ed9/u51BGeXWfUS+dgjgQ9d23F2kDNcYGR0HytD70IMi0OiuD
+2jGpLpEMjqvKeKTJNmfnoEAWAwTmwyWBV0EPsuHRFE81iPyhcUcva5/S4eft3fy+iCsDXChkk5l
mjkV7h+jK5VAqubCn7JmCf87K1yQdAozGzUKK3b5l1M+p30rcgh2E68D1Xod3Bep8BSLGxUWxmMH
7dnGKzo37/EuysPY/7XMHgoSpyIOlD+t6ZqgRegFF/nWowUAEMBb0SjFeDkPiGT9CbglfoFuuGMQ
NQCekIDxO8amSz9S4MAkYY9744Rj2eiTgLSNEXfzAJCxLadRqZMapJI20LtevzB1GeCzcgw4uhBg
egHB+yLsB256zYVZ7viNkHuW20RN/L75NdoY36ci1ALzO/57AqkMIC0kndDf5PwyyXEeaIQHWesr
of0x3texC0imh7FlD4Nj+eSJzvTWmthsDOIKpmSuoJkVmVWjd/CYGTKwnWZviS2a7tjK9S4tcOHY
gco45heHyu+7LzN9mGjmLVPidgZaGHXpDYngJt2oyDHRb7zN0LS1sC7OIPr1tNP0pMLTyTwWexIU
Xh+mLxhWFt817MbkPxjUQdjYJ4IVwEjrkFhQMKU0Cz7YPxMRXvk63VmAJTRhipeOYGlbH4t1nDTk
sOjO2Jy1JWtSAN71CjDy6g2b+h4nIqgA+xNXC7owwW1ek1mjpOtt7s9Ju6P4TrEE54s+32lCXxBd
YVVj/PeIHOt9K7O8rGkHCLAO/ZEoQrVek4JPR1+Ga8KHQaWIcZWvTdgZyKXTzMh8iHO7df/blETB
b2OvVha4S39gIiRJUja+U+THdMZN3J7S4uX2MrYiLJ6T6P6BRhpZFV896QxbjpS0rX3jcfDt47hL
Q+nFfEq8+ivg7x4AvtJft01uuBlYoDAgBYY6WOZbQtm4dDFAqLVPZuuhivIglURCNFshHDVCQBBQ
RUEDlUcpS6ACc/IYo2RdQKUjhkUxBW8+mY+2O5/ihY0ShSQUUbttfTA8aTEUwUC9QBGvXaK2iUZA
VJz6sly6i3VfqcTt59+3d2/jbYQryUEdigFUAI9m23vxNiJWHzsYLUMX2ksaL47OhbwYXDqxeRfv
6X3ufZ4821ib5BaG4WEDGQ1MglJUCTWfQc0M334bvDTxiCe7uJ8jr/spOgGbzslUFDAXCG0pAIzW
ax3nVNGSNm58imk9l9HsAr4ftgEe9Z6MbDQWcvawY8sFKOvCIl86qGXQcg4GAXN1+buuQJYH5onB
1N3SEcWo/8/iUJQFbw2wMjzVMy6usU8TPcVF0jGWPMy7g2rKRdXlwPZUDDjaOnjAGzEyckydAV+/
3s0htaemKJLCj4l1V1Q4GuXnB2fAEIJ5d52xHmEYg3tnTiCzA6oP2/d3XVEK+lDaFeG/eIQxlhz8
LUAENYYAWi9FKdUBRDNa6kdflnAOhkP96DwkhtdBZsRNcRXnQGbSUZSObiRQK7PcDlKjWsBZCrOj
F79Nkdvv8AsOZOfc1w+x4c77WHAlbwYyRhaqoNOGY8/PRPZSnOvNgvDMsNfRdCBHuo/C4bhAlDtL
ocptg5YFQ5H+7SizkfkDpohiKth2z8OY6/2dIqdTm0VJ/aqvD5o9BfKYeiUtgxoJHGkH4po0P0bL
z9tmN7qL+K6QmAbhIaaGrsiDGm2cunaBOkN+mHwd6rGsu6j8H7i5Nk8fbKH+zXhLcAbXK4yR58hD
ik9Jw+GdntSgeiaAtE+eZoMpJfNLT9QO2Tp+TEIBs4+gnMaMydqiE9NRjlsDe1pBhsA5AWgo8M+t
C+jSAncqwK1HizZXKj9bDiNUYHTl97KIZtS2jdjASKLlDrpn7gzMmd3MitQ1viWniWtQ8y8ztoJU
g3D2bWc4j/fxsRiEh8A/IQlB0OKuncxsklS2xwKnzd6ZYAT50x/tnf4xNpgObjygWe+j746XHKzj
tEMLVTdAj4TYWWNwVnQVbX28y9/CpXulmVUK7ndUm7rul6YUYWlVgp7MRv0F9XAkq8i8gcUCiHLt
IFGRAfWcnKOLeiT7UvJBoFDvjRcjmLxxcDEZhIkrlJe6O0Nyjbfb2711811a53Y7GVJDHiQV1xGI
cxSjDplYRKf9qC3RzbdRw8NCwbN0bnExMOp6oRCijHu8a2p/AK/MYfFNr7pfUFRQn5hm7OJZRwwk
yGF3QLvoW+qJ+u4brHlr+9zZn8fJRpQZah/Mj29MmAOyWPv60D9gqOVAXel+CrTWXVBE7x9rL99V
/2LGBJ0cVDGBlUV7DPTa6x3AyxRiqyOElMzmt5S+dkI6qw30BCxggk5llRMZhNNrC0udR3SIAC7Q
dxrkTpY7rcHedpida3eq9i+od9fmOO9x2iYnqppDay/TPadRfK3LvbgSvR835rlgB7glyENBNfNK
Vg2jh2XpAH/npwfIUPsEsh9gEf1maq7+arp6WIT5DpWbQnAxbRx/RoKEsI3KCfaT89gBNEEVSHig
cCqdhrwObEm4sm0TCAD4B3ANH+3MAteCzNJBkGXlqH/G99VDvxv22SnvQjk6qmGFN4sU3j71m34C
i2jXALyPcUtuZTUtst5RSeNHQ7oD1xpS+u4U21rQaL971NGJPN2rtRRolbYbo8odOlFfa2vhoIRF
Lf8s1MjDYNS+KE2nzBsfAgVubcpuVosi67UJzBSydxnyGUh/8UPrdhNnoA1DZD0Xvhqvgq4KSH0O
kqftrKMa7Qq/3AmH165Hr2AVzE8QTUOZGSn3+ghCYwUIf8j8Isww3Qeo/hyY7gOUjva3P+Lm8i4M
cVfykkyKQiYcvqwa35Wu8MGD+PW2iQ0/YYsB2QDeYYxamVtMkunLgOFZdDqoB8CZrwckaL+Bz83Z
Tbt69/laFMw5TAQMRBUoOnFuWcmTVYBnO/UBv/Ys0NLmws/D8q11erE2wd0CJVGArC5gIrpvD8pe
eqkkdzqzt837/yHtynbkxpXlFwnQvrxSUm2977ZfhHbb1r7v+vobrDnHrWLxFMe+GGBgwICzSCWT
yczIiFRUpuTuH3YNEQuvIyqVfOoMXSpLdTngG9GZX8gf5g/ptvFnHDvSQYlUlK+cZ2lo4KN8jcI5
1OfgfqfmCjuoEqeEsJNmL1u5yn3ASD7yoc3JZb84zxpO7TAXmZovIHCwcqSceiURzZneQ6d2506x
Nqk+CoLV+asExmxVA8c8SLmgDne6qCqJFCwWICn6GFJ26XbcRDux71HfYhwDERh8+ZSzDWOLjKun
1QB55r7PvdiSSdPYvu58acxDCQyBZIrYGjlnF8GXVqmOqEqDMVYZY6PpnVF5Vhe60ngdOYbgE/Fc
gY78QHEUXS8Ask53LZurrHMyXJltg4JoP/pmEJCuVQRB9lh4YrcNHxtmNEqYdixcrQpTcVeqsbWg
WBN8wzxbvIPCAfSQDtFzuAOXtmsh+fDVuxzSZ/vFT4iLpsBt5ItYWTgvZryxVj+DbvjqZ0jOqGAw
BD+DsgeMr4qXfhtAqDa4I6imNT/z442IV5dTkwNSC6cNKR0CFggSTm3Kg9OXtrzgaTeT8BFa73fJ
Jr4Z3MIk5X3yLxrCnGMHPRZc2GALQaWeZX+JU9sYgBPLvMT4MGqQMNTf83ogvfP18vHmeCdlrkbU
x0lAqYopwHVloyzOjAZEWRWeXNz0vUiPkRcY1ybYipuBapthSXQQ+q56Bt/5jvIgzOAmwkUp5kEQ
LOjY3Vl5R65OToqaNJqmWg7C7AHEpHL9dnnTOLUFVNhsFBaQVGDcik03iiC30zI3Y0+5a191vC6i
Jwv4AEpuH7qQ+fCEZSJOqnFikXHAagHYxEqsyqtCY1vPN2p/WwXp9QQ4kOTongGG8DFwXjuR6geN
HcyZP7HLXDN5HZlSF2E7wfBs9E8DxE116a6It7YREhs7cHlnOS/H051lrptcV8N0DP/TEANyEfUH
PPtBJW9fY/pv8illYuilz6rXuPmdjd/wLRZVWTguhFlUDdR/tMGAes7pYdfLylp6PYm8fJp3UxDc
jJUuuOh4hwLQb3QZTTTLAGplbERjVAeW5EReFpPyXce4fvlTeTQJeINbVDf/ItsCOx76msCho2zL
NoHMLG2H2UKbHbSNJBsXsqT+5S/HXdHKxJGnYHXw+mrKTE2Cic4DwXO8W3ampz3EzwZYicFet7ts
ju4P45frBR39aGXNcjpz7gNYMzv7oELcIXO2ukhF/HxNwANTdDP2jSJ1WeIhK6yhfma3AJI4uGv0
2jV2UKB0Kx8ywg4IL8VDCmc569EiMMhIiWlbi6khygUyzLkFmxg00F57DERQ6SC8YCAmJ3pU8FeH
LjdohzHuhkH1Uz+XUD9IQyi7eRnEWp5B4wxz6vM8b4wDxl3Eazu70+jaVvbYGGbm3WgosBe/lq8Y
sLktNhiNuFXAdL7vQTIybYdv1Y3IU87Zho5mQVSKxBKoUbZQEkrBWBYZxVvjG6YgTnit9nis6cTK
ifKokwXDlygrFBNJhAzEZ24K28BjUAppTGWjY3K6xdD3wKMqgu0ult04/AXxBAIJGdHZO8ubqRk6
0O6AlBKYQ8bMUialUpTFPzCCm+Vj2ai+Qqbv9KaNb2hUMV4hmUd+idoI3PUdIwodA0O393R9SaW0
VjHluB70YYehe1dPjK0TiPC+5zkfFkhpmwAcg6LzWUu5TurISOcErvql2CuedYVWIQn9FCmn3kBl
N/HFmQRvbboCACck1+k4FHM8ZjOY0kjF2rSs9UBqhhlr0Cdu/zCO0YWtjDBnwsliIwXaMPaCUVZJ
II93tpTtak3IE3MOazlaogLyqFYgt2QsLXMOYq+uwhbul+vUj+7irfRtcc1NhDbPn75IGFt0a1fR
2XDMQatsbF27zM8QN/Ki3LrvnTl3/2b3PtfEZAtDUhV21GNNc/ddcb7FFWbk5ECwGL7zHaufoIQB
HySTI+dJWpt5i1yHarPqbuHlNQl/arcdMRWvRg0bBWSLpKIqOtf/Ps2ypCVDXDtlKcOsEdwsRe1a
9hvAMP7lHeTFZFAFgqHCxGAF6q6nX6pVSruE4CS8QhvdJXgJIFttddqmq39eNnT25oZLrAyx85Vd
DQ6COYCjW+UYeihVbqkuLLEa5D4DcBtK8njZ4FkWdzQI0WhguTDtyvYgAtNJDKPAyqryq148NqPg
3z9/EzIGmGe33aTNkgNG6IErcwCFfrtdgEXytK0JrTWS34V/DiCkFlGcBvsGUCiApp1+rGIJZyik
IulZtJ/a+K2KBEnVeXeWMaAyBgwVZQMDU36DqmTJTrfLrnk0tKRQvLKZHcufy6AAD1g0Zvlz1Ra1
vqEVCX1bRHKUCnJkrmuuVsvEX1x1k2QnE+CS2VNkRQdljjc6uv+6uvxFGFnvKxsak0UJ9AmWZGVS
NukQPmaKU2zUqhMAk3lHem2I/v0qLubaFEm5A5+U9J9Z9iVW751EMI/PdfvVrjEhUQZwYuh7SH4b
zeJJ8rfFKQS7xXf8lQnm0i+tPrSbsEHu/WBvwysIUrmpqxMMR1FJNzGshZuorreNOWkmYrwTF8ii
AIz/mP3CCw8zZgCItVU94NdEjyX+V7Ix/4y6CET5mGMWoQgeziO2sJxykOfbROm/l6JBLO6tQllg
/2uFOWtZkyDtaBQExCf7Qdvkfg9V2p1OBh8Km9v6mb50RSs7L1zQA47CqqOC3QKDm8xODmGptnWJ
nVw+Bk/6EgFsnbsfza/FhQDeAQBX7y+CMJ5PoGmDtTPEqQ7Ckb7N8ZzRlIlk6U0tP102wHfGlQXG
3zWjS0dzgoXG639V+/nbckVJ2gDzyIiM4ogwCPOD5Moi4/7BmFYWIGQg/d+j8QqRS2UroeuDZEcQ
jnlZPaDcvzeP+VhLn8zmHGFp8gENrMOwg/z1rXiG8384xacdJgdQjA5SiSbCnzq7iu5X+xxFOuXR
aMn4kZkEWt8o5ZbfL384bpz6XByb3SR9EE5dgKd12rxD/JLUqSbwPe4xXllgjnEStiCcD3HAmqgB
llqP75DjXzlNeH95Jdx7amWHOcg5uFWRIOJWrqLhQVuu5tYhmZYfzFoRRF6RJe30+nDiaErqNkZD
S9N8s9a/NEXgDTVY+0NNMCkv+jz071c3lS5JY1838L1Km0hTf3TOn8700kgEeDWeP+D+BGHQqQHk
gxF00BGJ9Hl+hfTpzdTFCbn8ZbgesLLBLmKAuvpML6pK+zVOD9X4Ukx/c6NjMJ0yhwDQxrYxTZAR
qaNT4/DHDamT+976gGzN5WVwn26Y2v1thAkE5dDVZQLkECro6SMELrfZlUlAnPj4L2ZjzgrNx+/y
aYsJBlIg2W2Y4vJL9vEOA1quuQcTq68K6T94HwdvDkrqAio5m53zAxF6m0ArAG0BC4nzPq8KEnUi
LXNubFtbYa6HOFqSrraT8ggMaAmmi65aYC4md/CX9xzJioisQLQs5naoJ4gGYm4r9nInxzxRBWKv
Ag05EZqEdz7BGYOKC84PkP1MxacqLHPUamTqbX2Vh6gvLY4v8DquCfDyU30fuB5LKieBo6CeZdxz
1hNGSsH7iPRE2wZ425TXUM5zi+0kiKQii0wkxVyWE9cyFgWxPn8MIdneSILzys0XAAD/vSom7iSQ
wykcOnFDq4GU51h7y12aSuqQ8okOf0yPheO0NseEoNJR5Kgu8YgvE8jvyvrPRa/eVFNEbMm7GdZm
qFeuwnWQpJpSqVhVO+6K4i6JEr8zQdssmjBTec/4tSHmPJXhoudllZXe8BG+02QcLBl+sEcPjFZU
MWm2sfzlyvLtu/AehBNoZQS3wMM8qW+OVwo8VPRbmKMmGQamz9QRYO26S8noZGDvkwPLfoI7Z3tz
LIYHQ8+ySWCWv9egr0WPCBV6nfEg1ZpjyywGmG2GbNP1qbxHdRfzilNU/QhBNSvCT9GPd9LroD4E
OAS6K5RWjy2dzFKc1l0w0UgZALBZY1pizMAj2glnhXgZ59oSkzIVEDbRBto8pZjCBcQXT5Kf+xIe
kn7sOtvSqwvSvGQQdAZGIxTyyZyD/44rdUD8iZ4YSBbYqLYMS1yDbg8Zr7aZrhUv8yQFvZ0bOhE6
e6UXVIfCROQRIv/5e/xpmVm5VNqzHfewHIbPM6C4mvw8JslGEFLpRX3+JT+tMAFOXvI+hM575hXX
1fXkgWIGKBrc55WvHbLHbhvdKhi3obpAoocY12n1T8uM04IDcoLQLQAMxmR5kG0nkmxByF66dir0
XwTL5MbxlTEm6NXNUml12mXeIHV+rg1u3vWbvhx2IEV2Y7CUt1lAtNBCeRg4s9bYZr2xKZpv2twI
UiduiFj9EvrZV3Gxs0NdaVV81qA292k73Jb98tDHwCPr2PdIfxGsnG7jpQ/MhMcQUrp6KGPlAIEB
4eAvO8obMLkV6LrNKzFdNze/AUTk94lhYmBam1Apao4nZtirKbjB3fRn9db46ka5UX7KHYlKV9EE
X1h0WpiE1FyMMURuAjBwrexau3ZTeFRhCdIBkc8yqWgY9GqQtNjMYnG82ZnIMOleWTiArIrYbPlp
wec+sjFWSxwlBvtrgr5rukDtleoQOLjNhhxSXTRPFE1ZcItaqy/HdnrtOLXMEgNw3oT5JtNNNvng
D8DGU1Un42srYpzlfjJMpgDVABUUDPSdnoRBqiwQHGGBIBlyMZmGNmSM/sV3wQHgHv2VGeYAQF4l
VqYaN4i6tYD39xV6AB7mj8HH82hTHIqbP566oXfGyiJ7AualqDQTkS0BjxY40Eiui7yD64grE4y7
d1KqFzMdj+wBXp6iyF/K194BNmVs3cv7J/pKjMvbYyOrI83jmvnJLkBW40CHT10ESD7BR2JrL5Pj
lHaUYz1LGbpG8QF89OVliAwwt+mQKYqdZWblzc0Pq3+R46+X/31+2Pv8Ig5zkUJzYgqTXEId8658
bd+tHZJQbwB7PJE/ME0GGWzTv2xStCTmAgXCfO6tFl9GK+/KIXFzSRIEVYGXsVQYVdwniV1i08wh
J719bTbfzRTzjlH8/zTEhgLcxpU5tcgF5v5aqUBPVI8RtEyV5zJYRPA/0b4xAaGdYievUhzPrvpS
pQGVIvqrM2PKILamPLQsvbUxB6Yd6Pgymf2OBrc7pt/07tfffH0weYIzDcp4LBYAMLgpNen1kKWY
usPYty0cYeAf/U8TdCNXqYrVm200YiDuiB8fH63N6C/euK3d5nvrzV5TeOVT9HJ5Wf/jHH0aZVwh
llo763R8neBl9JFub8Cs3RGbSu4RChspN9J+rgTRgZsFU1rU/2wm4xKGlWWNMRYIP6rkSsPtbLdu
WRlgtpW9OroN/uqduLLH3BBRHpvhcaAeUE6/10CPqZn3yAu9oJAeDGd8vbypog/J3BatU0tIrEvs
ad58q0vrK/RcLFJBQPiynfPxyePN97mPzGVhgYB/0gvso0G0D/PFvmnQFPvHbQBxorWNcjtcycBE
EP0jem1LMjceWnQbxxMxI5yr1pz8FkxznnqvHOpVqA34LSoUmb+Yh34bIX8qr4MI1SILwLKtTvpr
czfvNCIa97u84Ri7O7U9dz2kh9sK4GzEF8f+0Kp456SizIZeKWep/W8vgrDHqZUCFbLccHBUWl/Z
0Hxt2MkjiV06vizvQKp/+etyjyY4ICDkiOaZA+aOU3vqbAXR0IH3Rt8qMenuwIvr1l5ym92iVYdB
0VE8i04PArtEzGnBInR5wFnAeK4UB84gLehkDBvnY/GiL9Nz7IM93o8RtzOSP9NEWPkRHUQsQtxm
KFANQLsDaAWcKhOHQhuDzQPt8Kav8e3kWZsZBG+QrdJJ9p7dDrf5Rvqav13eYZ7bwBJkrcH3Dlom
ZrWmXEqDHk2gELGuyvHBnK+GSZBocU2YoI8BmT84rljPzMC7X5vJjKQhydD/RA9h0/eq5Bv6ICR3
4/knhrZ/22L8s58wxa+olLboYfStI28paItuaTnhX7xeaIw+cxUTaEr8h16yycSeSJkbqR7wwShJ
kvqe+0VBuivHpfRZGBGC8leIKcdDv7v8zXjZBMhC/mvWYsKMntS21YYwW2SJKyetm/4x+BuBDIkE
5S6lpAHsJ8vbKOyKSQYJwgTyrH7pGuKMIvqac5g7rIDuBPACKGDaYOU6PdzVkphdQgttLYTFjE3z
pJVEAttEeQNhAF/C3JMBTvJhm98n/kySF1E2y3NMR5UxeA+WEGAQmJBpFvF/stlhmSD0O/60h/Ru
GCZRoYB7sMHpDfkjlC6Bf2Xu+jCO1DBRsNDjiD90t7rFyygLyuJSuW8MhMZPmTuIOn88P1mbZa58
rckwykOJ0Hq93BrjcqWP8fNlVzwfMqffcLU0Jn5YRjnNw4BS+OiWrx0GDIPteKDQYsw0glIc6ECC
uBndzp5Ksgf76i/45ekvgDYs+qigU8RnPPWiIBitJqtRAI+kjjT2hznc2Bp0jPP3y0vlegsCC+T2
oG0PdZdTO7aVhdVYWOhpWTPI696NSdv0ooII95OtjDDbic6CHQw0jY+Kl0bfO7nIF1VezMIDAShE
Sq6EOdfTZQxtE+vQlcbnue72wet4g9F81/CDO9lbiAbBh/Ilv7F852GGZyJelzJkwpr9WPuS9zdV
i9VvYZ/giSMvKRTr0bhr+ns1hjC7ngoeyYLlspSwclglA+hI8EZeIAEVfZ2rHFIdPVjzRLgEbt1+
vRrm7mm1Zg7SAjvrKFDxDNETAjw7/obJ15yA68Wo0G7V/HmH2aU+JH/hnGBpw7CcATlIjfmq5pxb
ixXAtmpeGdFX3LfEtER9ZK5z4tkHADCI6EEId+o6zTxU8ajBSIf7oJ+falVUY+LWA4Fp/G2CiZS5
XuhKkeP9N7oz6E9aslzZ4IuaN8eC4P7yptHDxF7fa2PMiR7HsLV7DbHLCOPZnbMgIUnQHdoGf8jl
aWdq5StYDASgknMCFBqwVmtkzniU6P2kxOh/0OYrXSPl40ieMIgRb/UninyTifxdkUjti/J3uqKz
FQNKhckafEKAnU6/oFxQfAkYbTwALSD8+t7N+0Hb2PGVoYo0XbjOsjLFXO5KKkHqlZbXUqVylwqz
JmW2ufz9OBEZBJWUjRkkeJgsYZw+kFRJqSQMFQ9leV1W4b6tR78emrfLZjgrWZth+3FFFSxyKReV
Nw39QTbTm0SNROeXlwuBD0oDfagNLkewUp1+GU3ugtK24wZj+jaYicPb0Y+v6BOL1vSmneNCwx5d
MfsuvW/v443o9chLUcDJA7JCpLEUScGchXKRmqzqQCVICac7FBFBOW3cThg2bIi+a/f1v0ByH3H1
jDtirAz3kE05EM5YGUdrmUMbAu5IAGXX2vQmiOjItGnfl6PKrHqvbdP7AhcPKo2eegd+LrzbQYJ0
P4BSAHi8jYgDkBMR1j+I/dSRCfnIegQ7idrOIHiRjfckmVuvNfPhHpTO4CcK5EQjHSphgqjAc7LV
Vhz9Y1X4SmU1U+YcWxFa3WshGQTUZAIT/MXpKqimIPEBActTF6stiRKvJLVXys4ecpXftVjdGFX0
NVGX1nUcAPdDW3r888Ojgk0OQsUgxj0bHlT0wizSEIQQOlSjlP6XaoruDE5MA7HgpwXmygiUSCmN
ecg8QAEBwCddFxKnAhB2uC1mEWc/L+SsjTF72DRaJBkjLYFmOfp9T0UNFnEwSV3eNF4qcbIm5oqo
kiaMjppJ+na4buUb2cUcN9xP2Vl+dFvqbiPv+tyVDmLSQdEKmaAqyWMP/jYbgqbJ45hbJDIGUoSh
L1jh5a+G64hxRrxLkkYBLck8u1m2mb50IPfcoR1d4xac3PAew6VJd02TUHHDmHvYfrsMqClPjUMJ
rpOdEl+xj0OStLdjoAq+IN0lNrKBSAlks+AmoYOlpxZaW6njOkQgOfJSoUo2giGyEfLH8PIlDFBT
ViNQMqiY7Ty1o0m4uaQJlD/Rvn1V/Xqr3oNS252v/4qfH89FJLhU19K0QBnCuIaFMJg7HYj36gl4
GG0Xd9FGjgSXOufbYKYHhNMoFuH/x4tqFQgrNYKK1yIhb4jK9MZs8mEntUXmXfY/vhWEQQM8HhA0
YfYtRLQtAyVIPTt9AjLaNwGOvGyBhh3GAyghGdRokW2BuoKx4ChRgVoA1lF1b4Za+LOUA+3xJW1F
BPm8YHFiia51tWNSoINByM4LT7vLXwecIgyFfrP86TB6GgqzIAnYgghC4ODcDVwtj8lXQGev55qG
5QGfT6bqV2h+u7x/nABxsio2rAdDNVi1nXqJNPlJPrn58Ag6sas8fWmmr5dtib4Vc1qNxUig6KbV
Xk95z3QIyz9XIyjjs+fLdnjl7JNFMXEdREzSvMgGZfoFa8vt+BKBlz54Aruxm2/yu8AVtSSOAeDM
DU3wuVERdrD8MG5oN7ndNKGFcc2Z9L+yH85mARNgiIK2dtODKibeGkCzYugc2LLy+R/YlejVwXvx
AMj2+SMYD12CrGig0pV6UYn0Ln5sb1syQGhABb5Ecj8WN8cOfO0e1dSdr0SgL04oPjHOeKqeyUHj
6JAwhc7Bod3aQHIDuCsUDuIeiNUaGX/VZohblw4a12WM2X7zxyKERfC9B+NDyM5BXo/K5elB7+fG
rKYOYAgJ0EOk6ZHbPAV4HZsKCZ5mL0OiLBLx4Z6MlUnmpoy0NADVIVTnQmAtJee7Jb8MJe6XQJCb
iuwwD9MyLIKkM7F73Vx7rfE2NN/7DJzUiQgyfrx5zw/E5yYyB8KcGh0j2GkDd4gfF9CpuvlD8V27
wgSYBo5F13CjlDQh0IelYI28yxqe+GmaOQZdCCBelGEzIWnmz8CUAi68Td6o/FLzIoLgc/3xqNyA
vg4eV4zbV84km3KBAG23340KM7mzILOn/8DZRlqGDgAKTb7Z0YXEiMKkLazUsyAVKQUNCigY/k0r
wYgM1wyoI1B3xcyezq6jmyJzNmsQtiKMue18COLMU1NBF5nnfgoe3RDRgNoSRiVOT1YMGmDVjBTI
HMQmmTONOHPqZeCVS5cPwRXAu9dAhmFCxBeJJ/50aipMba1TWkx8mAamIkg2kPY2yY+9VLggmDF6
5Nvp3viFWCzOF6l3sx9tbZ2NUhGlbNLSHLT6GH0kpltvA8/0Pur9sC22oujBAxSqa3PMxRpORhIM
xthgeiK+NTbUmE6mg4a2TocTJqon8z7j2hxzvVK8rdMWEfjfqlq6D9RG/akMWbEx57S5zpJGNJvI
eVFjeaBJAlskJQ5gvmUU2fYCHu/GK+bbzgG499Yy70bkKsa0EEcoxsFf3qc55uNhAL2LyjLKvE5S
nvoGeVB0A1o9og8/LzspL3ZoCrhMMF4PBXu2yz9CVTDNOwc48KmYHvImATlz3nbu/88KE4mnsq/t
ebLwdqkiUD1PeyfcX7bA9z9UdMDshpoaUJ+nh82I2zSsmw7Zz+hVz/029DtSf8GQwi/KzVe5lsgg
vQ/PztfKIOOB7ZyEgTRlxbGM1j72W0p/aRwwzPwicj5eyQ41s8/FMUHLStU6LXKc5aYkS0k0xBB0
b1wQvrnlPkMlCU3v+E6UTnGdEPTAGIcC66bBao4YszYPclXlqOtuQ0Mii9MTNZWJHXS7y1+PF/m1
lSXmunTsYZgHAwSVwQSeaj2YU79LxoKYeisCR/0PR/lcFXOSWzOgWozwRaymzojzRbmm6BYJOLBU
xZCJP2xFvsI/ZJ8mmdOcgd/ZMhJcBLNV+z1YYYYkFuzgEaty7o6gHge/rAJgBeMiSww8hhMhIDbe
CB3N1E9vnY1DCsy9x4/GBojRA5jlY5K9gUKvB42LA5Ktapv5obf8zF5Ek/d83/n9c45D5auXapbo
YzcuYQo62JdQ36nxRApZ9rRRsG7+1n7aYbJWBKxqmkecjLZ7NfUPxWnIZdfktb1x9j4tMPlqGskN
JjdhQX2QG1LeNhsVwzp0bBw5JFHemp10U9A6DH1lKX7w/a9YBaBBAmQUxe3QY3Ia2xpoUKqjhSCN
evWPQJ7vJakW4eW5G0nZ1RE+cRQtZpkF4n9Sd13uyXafXIFCrbuGOHAk2k5+KENNGrArRTGglny6
FtMIutJKTQory29Lxx230y6m06l+dFXcjnuIuQhZGbiJ2MomE146JZrUJsD5axtNcm0dBDZIQ3dt
K++0YQENkAjvIlwlE2RCc9KMMYPTdDiNdgqGgfCgP2cEwdTuyeQXByCJSm8S4UCoJ5xFgdVKmUij
Gc0MVJneYJqZIjQ6FCMxy7wTnW6usyDIQI0KmTQ6iKcfscv1WFoqKfWqBoDSb3pRCRIG7oWwMsDc
5iMI8es0CpH/hPEhkjuSZeEmLveXzzbfCtjVwHKFGiSLpHaiVlVVTEt7bWL9muO53WVD3x3kNBD1
fLiWwFjq4PWEROuM3nbA0CzoH9BtGlKSd+3HUkhXU+L8TTSktMgqVBLAPs8crhCwlbEzYSZND6Yc
oq31F71eHQTSOm3kWWBUYRw7kfNF1rIYL/cwe9EH4zmZNMEieIcHcktUMMeEEtJZ3gFkbT6AcIki
A2QXWFBoL+w0qFi4KmgTu9fyqyqTzM1Fb3ZOlADvHUiyKR23cibE289TkAIRRgv5nhah03wX7tqt
5NcflkGfauaXUEfNgDL+iF4z3CXjg4GqDq9PKstweqAGpQjiYQlzIFFVV3etO9okXcAcHOykh+oR
HPsbEQaV45KU5u+3SfvUZB5BiCYbwKKtphOxMdPWNneNsJLFt0LTRx1jS2dA10LNoYejLSUiRXql
T8lbn2lXVSOaieAVzEAbfVTQACkcGPJOVzMa1aCUkpx5kGDP3+Od8ZZCxKr/OvjWA60BGvdCun1O
rD0xydyYDZ5oC7BFJWJ88qxHLjR+Fc95Sw+UHip2s/faG5GZj50P1cEXUU7Jy2NhHkmdaoGzCZwi
zIqXIKqdQqlwSgyAl6Fz6EXeFIImqr0ufNDeihyGE/RPDDK3qDoGna7XUO5CqYnk45ttxYKoL7LA
BJdKgkRXrqQtqdVvhQOJXFEDWbhpzMU1ZOGsxz2ljgeoPQw3rRttlBDwTDwaHxODRAfRI4p7AFaf
iTnZMxTkwJsHCYtWBlt7EzxkqfWS6cv9H19loIiHgCLSN4B5DcYb7LIe0iqHeqceRDcorf1SgvG1
DUPv/2eG8YF+GoOslFPo1OCcLfK11FluVS6CnJuGHiaLwWIwYICRGaDI2eHUJMF0eltrmRekIVHC
K1maoM/4pgVvUfsrNATtJ+4XWlljQkditGlmW2XtSZWZEzACuklo/NBq4YQD94JZGWIChlTEWWwW
IPLHzO1td60dz6z5NQWIfPAdVAHNXexh8nf7N9/sczcZ16hbKYkaFZm9PiT7FsBFki9t4SpG8/Wy
Ic6bT6ekv7qO/hOyKRowV2++scMjIpzR+4mNGWO31z22siyBN4lfLxvifbGVIZYMJikSNUtRmvCm
9tDZj7UdkGH48zrxejE24xV9PEZFRt9cTWwTqdC8vH/uZ4dIo+jyF2wbi9Rr9KpvAkBA8DrB9Lrh
ziF4Zxy/LDr/8rbxmNxO1sR4Ql81Sp/NSN4ykDFIBDniXttS/SzR2AJ/SRACQ1scMAIWq6AbuRHl
BjoS1hBsa/tnp0fXWpjfxEkpGu7k+8KnKTYi6ZWWdQNMAecxlaQYrMYFaZjzNbIN0f7x4hL48S3o
m5jQ6mIL+gFKL1UvdVSuBRPzLbGBGSN1SEAVRIt/iz+qbhGSuCLycwNyHeGdT52ODYzrH0D3fXXC
Kl1RgsoEdDDZgyEPrHULNBgaQqkThbZ40Wpti7m4cmmAzEowFah7dCoZ8JpUR9IB3K97wY/hMPjm
ptoiYNr61knIIpoO5l7VYN4B2gVjUii5M/arIqsiq6fz4K8KJNGKTehbj9YR5ZD8CzAUJ5sDtEbD
JBgYo6HQxJwNfTK7paKFpAw6bO2221EWMHFbhnMyTsww7jraWh83PcwoyXybyodEGkmhx1eBaOiU
t38nlujBWfmKoyVQY7BoQwY39abbp4cjvPpLfU1lsOONaJ5BtDLGN6dZz+c0QcuiLq7C7jUormsD
KmSRqK0rssP4BUph+iy32EG7zciAmYUAosl5S9JI5IL0WzCnDTuILMREVnWuyWtGZoaSXNl4hjru
tUA5dIohuGV4jWKIJoIWkPKaoUfIrMaw1CUPG4Djho3s5guhh7oj/RftF3R9nkRvFt7era0xb760
mmfQRoE9pcTQYxBY6Prg3Re8TJa0v3zXcMLyybqYXACYK2TvdHpU6Z76zPIt9XlxGsG4Ie8DrZbD
FpmTPs/wCAOAsXPAvGU+OLYI+8R7mK/XcaQqXJ0iS43qOR7xfYz51uhd1Y1cvTxiWfRnY6tpX/9R
ZxUdJt58MfrtaBtjYg7yS2wlpyv0cCoN7F+muXhb0qG5/0bAfJ//0GySg0VJjok9YDo2vhNV+HgP
avwA7BjQeah/sw3PxG4Hp6D6l8ClerROO5HIa64o5DBaiPGzSIlYgoD7QVdGmRhiynlmjjGMAjps
DYM3RyKUFM8vUR7D5DtQtyCwZMO8qY5aEOaVF8w1wFFOuVksuyKqkHiPkytg1vbTEBPoJacxKtDM
QjzMkYbRTWvH6uGkAZ6fH11txdtOi7L6CUlLJ7c4+fIsKtWJlspcAPbgJEETSqWX9A5JpK2tj24h
olYRGWG+WGY7TSyhFgw/fR27kiTzixEJKL5pDGTj8HormRiZodZsqlRn2pgcEkCHxlJqtzIPoE70
deHoEw82dPLlmCDZR7kN6SDUdUDzPmBMiPSTB9rjK9Mrr7PHelPuB/QrSrB83YnyZtFuMlHTTJWh
Rl0OOr6dRmb9EC0FCc2XPw/NUEKH+1P9SzSWThODJZ9ANG8BsOwst2E07wCJIeBA3V22wjvKBsZF
6cC04uBuO7WSOlFlQ0ERw4fGr7bo3dYYvD+3gAImcMqA3SJWMv6tQAoDiF+EZhw1ktgIhbYQcEv3
gnU9U1OA5KKWwJd1uoopz4pSzlETLq7tQ3XkvqY1vQZSbpmbuZcXxPv6a2PMhwkxY95MGozVk3RY
umRfQzBaeLPwcoC1FSYC9jp67cB6oRmNW0WiDLG+CoDEd/A7KVsDTeHED++mwsVAwOXl8TyCtv3Q
6wYPvMrOvUSJpeQaHVxUOr+SlF0WyoKkg7+0TwvMBiZyiFmXOUalA6mhEoEiq/ipdiAOFg5x8dZC
NWXApuBA8fqYNqzSArlE1yKjVG2Vobi1Grm1kISLnnXW9Sza86UH1cJNcup6bQEGnog+1qk2aAt0
ybihhWzhRc9z8ZUdttgWgLpqAKYmPeJYdOBKUrxm3YzUe30nedrXy07AzSssdA3BAqCg/3B8tqx2
Tm2atNMpslU+9NDW8+PDBPXdykVbdPRod6W4qd9GRxAreEdrbZV+z5XVrovaNo7RsLTN1nZDrdqB
b0QDyVD5LlgfzwfxtTA6bqJZDzn0U0sNwOyNrqFGgLdd7hoq+QZErW96vZc8du+QgTSOfJeiY81d
4Mosc2nJdlgBHwbSpDrNbubAeJlae2O2k2Afj4eU9Uo6wmdQUj06wHi6vE6fi1RO0WDuZ7fc9ZD+
pfzcReKqh/I292lSKj1AjRWq28D9gRXDazaXd5i30vUvYA45mKBDx1LQGp6axK9y67FNQMERxwIw
KjfzX9th4mSTx7mhakCwOE/p7eKBjuomvukBa6x29pOCPPil/d6J+ve8VztuGrAkQ4wRMz7svFJe
torV2Sg76tsOk5HL9yzegJcR4x0qie8y0wX+6vJ+ckIZKlmUlAO6XJAgZtZZTVM9Wi1AZFKU7yyj
/jIZ04/LJnh7CRsIlCibOaBAZ2x0dqXUVZ7ktBbxj6RUFBEqJWFhadN7cEUpYEWQVP7CPo3Sv1+d
easye2k24aqanKgEnYv3eJT9yyvjOOPJwujfr2zEWeoMcQJnrMZkkyxQxdD7LdioBd9IZIYGnbWZ
VpXqyQoAUg4qYhu3VTKR0RK8pjmR62QtTOSKtL41zQGUWfWgujbS7bR8ThXM5kvby5vGuwNOLDHB
KmpQWsR8WUbflte6SbJN6ToofOheh5H4sXOByxH0x+iPZ+LWiUnmNlWtHlMrOkWsVCh/9yMJF7zc
g/8j7Tqb7MZx7S9SlQKVvird0DnZ7vmisnumqZzzr3+HPbtjXbaeuPbM7tRuVVddCCQIgCBwjnYs
5MKp9N8YbUMXDupGiALAauDbahUJTFxmPqBhs3ieEFClXPX2F3HTJFYSuCM1S0VYND0cRUkBrBw2
zkBT4A5/3ZeydRm6UIQ7RGQxwOlIoMiMbrcA9G9/sK4EsCzeZ/5y6D0Lrr4BAbAk8PJbBZALwdzJ
UpYq1jO2glMQHgpwXkuJa5hgQCxfTJ91NTUHUOyBhWZKDpXhih67t0btIB8PGHhaUPAvZzB6WUiN
bqKfsvWlOx34uGblV8cBjMfdbeJnB/15eMncX2a5h8yVVB4mpQb9vJ4nmHtoTAlUY8iVi/rdVsLn
/W1lH//pNPxUjr/WGF0xkmpCDbXtrdLJC3JG//6ZqC2um0pxaOjoTHV/agvltC/4/7Gnf5aVBzK1
xlmrpQXRhjXGLafqpFwXXnKXHiILEzkankAjX/pTuhc9w2/7nJXK3HkxaBvW7YzytPUyvVmHKsDj
CfoyQrRQf5BBudWNIfICm0aE5jI0vgDxwEB3Cue3B1RH0nZEGfx6AKVEf7DgeCa3fYkPDONSd03D
Hf7KDtX4GwFjLZgPGGSK2sZCI1iimAely6+6/F1eFn9/N9nh581oLYWLGMXQ50bSZplntkdJAUif
prn7ErZi0loCFynMkjTKEKFDD0Atj8n8ZdYix8JEPNg9BZK2xifxIPJzr7gDP6S9DmRx7JX6oASL
lz5onob+kOlreMpd+VRev6rByLAlwY/mpwFAW2aAUInI5gRLSrjBv3GOJonm+ApClpvEsO6JVD3s
r6lIBJfCq3Y5K5oJzyqXByAxOd1IBNa39aqBtWQs0jb6HT7llMZozEnLnOcQFM85+DLeMqd8bvBM
ST2Ry9x0KWthTN9VcqTnFqUSO9kMz4RRKGTVGSiH/Wt+YnMRDIYsDprhaIOZW2A020v5U0/ufBtz
JtdThuaefLgOpdqd8D66v1nsFz4fsZ8SuINM9UylVEHmXFXPZv6cxi+ZKYrxqkAGd4wzs25HpcTo
jPowwOaLIAom6tCTdMgDRPY//51G3JEGPbQ1KDZsA4D6LgUzQYOm2N/zfz+XjTvMetwljbzUbJgV
88ZwSzYKqgZuH/u6sJXZ2R0+XBPTonmDVlWEa8uXlSM1bEeRBjebvs9EVD/bvBuuDJ2P2tIo1SCg
TljaPH4xTIz/1wfLU5/0Q2M4+hf1KOoB2DY+kFWBwBh3N76pDEyOjUp1drLKq3B4jVEVRAFAcIa2
1/CnEO74Fta0qLSEhffVrTKqmPnJAqUBKjKw4uhf+/v1WSF4I+B42ewWamt89UILS9NoJB0jL6js
z+oRDZQuevMEVvHZK0AKgQDFBOgEMCcuHZIcqVXazXbtGFp6O8atX81A0N7XhP3GpeWBgY3BZqA8
p1hor72UkcSD1OKGWzs6WUyAxCjS9BBZ1XAbleGEptOkHe7yagFA8NRPU+WrWZUKrlRbaq4/gXNN
vZFN6VgPIDeOVccEer9Da0NQTtuUgZkmlI2hKyiBLtVscL2qwnJBFYnEX6OIuOqUCa69G11RWMqf
Mj4VQHNrmeNSr50yBKi0XsaL02sNfdJ7S3sY42p5rkiUv3VtvDzTXsdDqKagqLy/n1uKAlLA0FHs
VTHAyCk6qQqZNCCieGpxoBTN7orIJTK/ylsMg4+xQT6I10/e9qvMACCTQSJPa00M2OGlLpKWQF8k
Wz12WTVMQa10s0O7PnuoS6DFnvY13EiGNQPIFAa6pPAdnzBlFGXqyKiEUPFhdlmYCV/jl+qKIQC9
ZsfUO4aP2TeBTJbL8EqjK9zEKAkAZj5h5QN8Rm2tIm8c1Uzi06wu5CgvEUqWvZ4G85L9aNPkh5Xn
eZCmneSMzYR8ZZLTw/53bPkdYL2hwkDYW7qmXZpxa8XoTTPSyMNhfmrL6Ma2J7e2w9d9MVtGhEd7
XFdRYrM0k3MK6Eg3lWpIGwfc1aP+YKh5JAVJkoe5oG1lUxBgiDCLxizpU1dET+FUmgKCQiJRH2yq
ySNAHIbsd9YNDQg2QROwAeC/y3WLZpLF/WzBy0Vo66+boJczv05Fl8PN7VmJ4VKSvLTlulDM2ikq
yy3mKShiw09MKjgBny8zGqCcgbmH1y/sD8/QHieJWktEQlxQU9RQYlQM4/musCw07Ru19+u2gCiE
Bwgd9048wF4uXdmkVZJIgNrKrMgdrOoFsx1/7ovY0gd08zA2Vh/59Ag2JCNqQ7IdeSStXqS+c+TY
PIbayDAgX/ZFbe2QgecGFrQxrMVPQCopRuwrBe5xrpLTXHSBxu5fffCvpPCoK0pR1GGmGJE3mtV1
mtSPfQPg3Lj4si9m6/SslOEfQhNJIkqFxz2vHNPvhTHNvmnHpSCsba4YmEaRtQHR4vNsmwaesYno
8Lb6lWZ0rkrSazVbfsfKLDzj4TEPeRXfu2zKDUChmiryaAs4vtErl0gQGDdenNC6vhLBGbKe2JUh
dwmsDO+gCBpfClSLG+NcBOkBwNrkow91TNwEjQCn6dDdWI+iLrDNtVx9AtvQ9Q1TyQpFqobIi7Ta
HdDCTLrBsUNbsJhb5wkwLohW6J0HWhnnhuzRaNEMRmMPPapXUdEcUbTyNLs52Why2DfBbVEA80Zu
D/fAO3DVtooirhGLMQcXOwsJ3Vatzhj4/WLLVu3vC9taPrxiY2gQGGmYG+QKDmFqj0OoRuD1VqrH
rpl6p6UVoDUX69dH+JBiwOVgJgovsCCuudyomox4G5yhlvGHBBLX+rF+wNj77UIdVKyfoWl3m50l
cODKj/sqblQ8LiVze5ekLVV1Csk5IAXe9EA5Dkc8NPyN+v4/gLgyq+cTGwyuAk0R5XdMenKaVoDP
aaVWirzqG/BdrrVj5L0tD+hIxKuruLd3o3oK9VbiOPX6pje0NoQ4mjmzdF/pvurHfnpI0dZ/o6RA
jWViRXGZKbGnJJcUx3lfREMJqUpeXmvWcq1X92oRO7V8SyfRey/7sc/CQA+A5JhNtnKH3IwXDBKY
OH0Mud+8mzwGopDj5Tf1qY92PeQg7ghoe7wXiTXdPCK6pQCtHbdGhT8iJmhzlt6CpnKfO/OMMaSp
wciT6NbIdOB1RF4IRA90ZSETUfH3lSNTrXCyR2WJvHruHaPWne7X277Azkww3o9ER7MAmHMpIenL
LMyLrHHaqb1P59rRZNHL/KYSKxGcO+kwHJ7PWokoPf6g00EB/Pr+Yd7ajLUO3Cp1odxiQA8Clg70
fckXQ5o8a+gP+1I2Xrgul4oLbEMxGbQGhpGXEH+670EUJJ/Dc/ZkJHgudOhf8pPhkG+L4WB49n84
0yItOXtPVTIRNUboHgbdqeTUUcrEaWdRl95GefZSTfYdK5tLsnIcZKZmdkruQRKa1y5zj3MH0Gkw
M3pa40STp3rzUaqcVlShFWnJAuFKelOWM1puaxhLVT3QSH2VJOuQmoAf3N9NkRzOH8t5TLMmhs1M
Wn6DGWefJNqhKXRBzWUrbq9Nk/PDRSRLDebskIk0sj/l39ISUF5ooMhE768ifTjXC57pFCg5zDrY
vGD6Y9Tfy/ppf832D7LCAwPbGe3G3saakUb1MiI51vy2L2FzuVDyAIs0Q3zj790l2EH0sEDuOE0E
cPF5YFtj53ST9irT/Mu+rE1tVrK48wQ4QFS1Z2xNPqb+2CqAShIkGZvagEIV92AwVmEA8tKWlVyu
03hGkOjMF/TQuRkFkHILqLy8FnjAbd+ERh20apoYh+Jvj7RvNECH5ygWOdlJfa8C7aq5o8Cnn1+7
c/qsAaR9vlpuwOfzQ4iduBWIMXNgMqQbAnoIzmH0DC96mbBpnVeoTg8e1SvGGtSBaSY/gFTZeq6A
CW/EzvhUFs54FGX7W1nHWj7bhpXLGEbUsFAUi7yCyoe0+JqiQ6UjflQr/ixkyGaxhI/Ia2G834j6
Wld7KJud4BvNoDykYD0rB7QJovNMiOW7ZUJrcZz/yMGjECLFiLwQs6ad8miFf9aSERiFqH9i6zSs
BXH+g0FLJ/3MNpF8sdP3SnrfP20b/gnFdZwB1NMYWiRnJPGSt7E9tNRT4t5ROiMwtcLpDRrsi2Hr
wW3PhRjOFiatG+e0s6mnN+BqoHeLGWjhA7XB9dUAOCgh3r68jf25kMeZQxWhjCk3UIuqi2P1KEsC
GlUK/5LQFf7vJHGWoOY0G9pOrR0gLnztULR0ws5G+XuwHXsqRFnA5nahAQs9jcBXwVzA5Zmyc6rr
Y1RTIO2AT6aY3DB6bGgo0GnD6Ez0z/wjhf19dXInNYsTfYCU1HAWcByMAA7aXzWRBM7sUi1LIjXH
/hTjYYg0r2s7gcWJVoqzOHWu1MSsoIOUtoBWMFwpilxVFz0mbotB5zoOEJ5X+AJAWJF5KgwN2x9p
6IaZqtclCn/QjIiGpjcFmZiZtlDQ0D8VCUO71dS+QAm3Cm+6Dk+VyWlpRfiBm8cGVCZ4DgIVJyaG
Lzdeh3UtwCWonbEaSlBb5K6ddC9z153yXhJkepsmsJLFbRAdBlTVSYdGBjN38+K6N0Qlr01tAFSv
ATKHYTlxhyUfSRl1MR6krPzKzCvwdTzToXiOqC0o429EOsyyg/UPczIygG85b4MZp2kCFSX1Ok0i
8UEdMQc6ebEVAzTIGWkj5xgtbMdGAVrA0GlEsJJbRRPA10BTPC8DHegTZiFJhs6aE4BoY5IXqJ25
DzSi++R7jgRDDNu9pe1KGp8+NXWrp9OCCz76/TCyP4P2YnRQ9fObPHXsZPB/3VWsxXHXVKD/j6Q1
UPValMlpyZtqHPYFbJ2stQCWWqy8XR+mU0oJVi9LrlMgWXaT6mlz7+1L2Sr9rDeJ793GxLDZ9i2r
3mEQtHmW0PPkNF8HVNT0c/ma+AACEqycyC4+PmmlmWVkhWFKEBmhIVB9Zm+F+SG7kso/UWH+H/AB
t3VEhUvBcxYaxj/dE4Zaz6o8RceBZ74V17LPaj5R65Jn4hS33aEPPdHczeburURysaooK7MLzSz2
pLlNnKxO37pI0x1q26Kn5U27X0liX7JaTarJtakBesbLa8PTB6VFnpShD1+bNQdYQr1XiJrYRLpx
LjInBP6rh8Q0yY4VYlcoVz7g/ET+Y0MzAOQjprBMEE9qnByT0C4hdYc1jFA7UYLcj1On/qM7InxO
rho05+ZBPmaufkJVTXAsNmUD6ob1GKHazN9SpkSfEsuuAeOIpqkEE6F39hPjoWW97N3V4BYocyy4
ojlidJUNkgWU1layOb3ntK4XQIBC7ytUUd7CA8a2wHaglq7+ldFMdH5/PXdoUkwlV2S3G+HvQjZb
l5U1SX0fRUqFNW9beE3lsZBE2I8b4e9CApeZamZsyLU8gsvUAlmYXLnpAtg/cL+1XRsIdnHDUi9k
cdeURGvt0tSwkiO624mrHdu/Qm/4mLdpMIVQoipVHgUyWfjm7hRrmZ/Qi0LA1VAmkz1oQS0Qp3sD
dfCsxOamstSZFV9UBtvycBdCuWikkDnCuCxT9GwcFi9y+5sPoAnPPvQnwAt6ot6x7V1EIwvQoPDY
yU9AlFOKCQhg1XhjHB2WbHQW86kZqU+G9/313N7Cn4K4bKnu0tQGdTgQNBrM8c+JSzAPRtVOEAe3
7f6nGM5fYyYGpJsNYDMooefCKu/bNhI82YpEcI5akXpz6EccLTsFO7KZ3TS6ftpfrI37LMzgpxZs
1y5O72iGlBJkXL2SnSQZt720DFsX6ZB8Bbjm7C1PRtRlQZP8fV+yaJs4v2FFtdllDexh0mJHI39k
9MYyBAu41cp1oR7nOrLR6uOeGZ2VaTdLPj7oTftdL8OTRtEqNymAcF5GjNKpYeRG5vR1X8WP/oDP
J/vn6nLeZCSpTrNCxgPuk3EjZcEQzMifQXT9Mb+CSYO5OwN9ew5QvMq95FwcFEF9+OPetvMJfJIL
2iHgMZQ1prsxj9kfhuNwrm4Z/j0Fs+K+ultp2nq1+Tuk3RJwxLY9SNue1DNrRpXcMFC//W/wQlvt
YxfS+HQ3LapKtnE6RjfCXClGonHL88cpyNBNdpi96VC5hRvdZMJxNfbLe2vKeZgwlvuuLmBVrAxp
uBkqvCf1tQ8WH5tYBbMIEE6oKudrZDqiy2tsY8B8AaTEfM5OC+pcnv4VUJWZ6egHII09MaqD4Pei
+z8WzM+1G3Gmdl2HLVVbzSHlQ5gKnlm32jkutpHzQK05ZWjMxhlJv1Sn+nZ20dTlAzp1GD4wxoxT
46f33S1eBRQLw1bgBAxEGDDsGO7tJ+eK8KKR2bMEJWuwQwPc2pHUxrFM2UFHxKGq3uX4lbaD4LQI
/N9HTrfyvBSsUb0hwXyXCHTKtvUtKfG8rFcCBy+IIZ8apYymHeUFupWm7BYhagi9oMlCEEL4Jika
xlYYFZDQSNM3zOPct/3o2WZ8R8oe7G3Em9NQ4NcFa8c3TKVpA+TgdsH1LMzADmF7rZK68LSCLRKk
LB9MAKstyoncShaF78TbRFe6aMXRbfCVhQaGFMANk5+aYhKO9go2jC/2WPoUV+DhxPVaPStT5BjC
Dipmzjvmzjc2YIy9yaYE7qsk1r2+WMdCoYFJ+qvBrE7NWDwJwoJIIy6NySq4EJUdr4+qTl9gJicJ
chfkZcUdeAr94iA9U0HoFenIeRVGMGlY04DT1ZbXUQ6mi3H2pwnuOjzraA4TqCgSx/6+spQoajM5
bSEOWCPZM2E8ED9st/VGzwjsB6CdHXRXPWYHw98XLDoIXH5TxLE5JOzylYNxgkyDa0v3oBMW3G1F
G8ilMWVcSRgdmGJP01TJ79QkuTVLTRjlBGGV77vv5LI2cwq77LzmevxiXk1XsBFHex/vxDyw/8+d
+Z/IxuMRGQY6YuUMSwdAwvKdNaD3B/JdO0pudTRfxsD6Jl9jFvZ/ogoSacr+vjIXNHHFYTd9xPPw
XIL83bc8ZizDguqAeCJOsH98NUuS/3sA1RBtkebZxmT4vh1ukKKwCsTP1WSfsNKIRpONSIPVRKZ7
iI89Jk58wy8AK0tcIGWgAkIZCnr7TQ6i3GmaD8TJWPQas3kcbDzry6wHDsQKl1/RDwBxsw2Kxs+8
Voyrtqm11sMbfDFed1QdRGFoO79fyeMu0fUU12rawWJ1BVcYMMBUQeRZHlCB28Fvi2ByLUe+BoSN
q2mO9ZIHcBAinTc3d/UNvC1pc6qjWR1V36r9nuTKHwOGtvd3V7Ss2uWyTm0+9ImKkITE19H7WyN5
aYuHfRkiNTgDiikABlMguHjL0t+GqvwcTp0ga9i+n6yWium5MlICjvXETrFd5TsmDXFh6I7qU+8B
VAtJpcg1ixTiIhAxSkCcpGxfCHUYbttEBfpsSdAMdACDs0FBiyLnlgna0NpCHlAX6zInL/0UuJD7
m7KB04KxkZ8i+O69vlPtoYkhAmik5RUoM23c1b3ygHh6knu3wJjhu2Q46lHIcLapnKnh+Q7E8Xj1
4o7WgtKKVf59u2P0Va2b3ZUElB8IceCoytFz+SSqhWyZOXqtMXQFWksgGXHrCeqo0lJa1BnBzOXM
gJdHsVZLRXC1G1ObbBQHTTugtIQg/ul7MVtrmD7EXJff9fgDcM3ylIfwrj1ZR/kY+vubuJWbrOVx
J8si6UTk1Eb0BjSZOpV4RbwOp79yKbAXYQzfSpmhHtqrVMyuqXwbMjgHkrGTkZk33hIYX2o3vI/9
j1zvLnRUpzvEd1TIS7dpKyuhXBYEOMuIYvAQpaTpSSbAZ5TK3/CAa7U405jzxDBSE56D4vEdbLVO
XT+0vei4bethoNVYAYHHp3deacHIERAfkQANQHmjQWSbAlvYar5EuyA4SBGtWbcMt1SLYiR10g0M
y1IL5r/iMwDKEZ4lV75jMF2AbLhJDuiSED3hbam2lsstIG2TWh9ZDV+Zxq9Er/1I6UXD11sX0ZUM
vtSVlN0y9mhh9bLRjEHlOqfoY2iX4zTnRtC3Vus0RvLnUoBMcP+EbQYWlnDgv7qtfwLnxYWNhGVm
sVLU6LePjCSIIHNdfNVTr34dE5TxcgKdS5Y1TQMy2GUUy5Y6WqYZEBiGfY8LW6q9GfHrvkLbu/VT
BOd8u6Ul9RRahZfNIMzsY1cHsem+iC1HsdaCS1uQk1XLrOFEzbF0zkmmO+2oPeRxe6MMwgvMlmdf
C+MSmCKPKipTu8DLJjL64VZPn+gs6qX/f6zg56qxVV2lF/JUSlbdACeW0VShQOfUbn7QfTnQ/PlY
H/fXT7RFTOWVMNtOVDvJYex0eYm7wxK9/7vf59IXM5njv8mMzDSPHMkgx7KKv+/LEG0Ld2vu87DK
s4Xg2NjT3aK2B72QgCIdmQJzFtka5/SkxMIkX4y1WqrXKaauFT1aFljan/fV2cyW1mbGObnGnusi
TWLGwJSpzuhrnn6kvu2/GW/96QMmVozWuRXdVzL5K0+9VG1amgkjnaq/zL5+rQCWO/yT3Gnn7Fb2
yNE+mV7t/0vz4ytwGiZHGolCVb00gb9cdkAYKAUmuO3P/zlPfPmNREMthypi1WL8ibTCiegjLc4z
KQMF/YhoHz/s75/AHPnKG12sejFyFuSrd918ntOXsf76GyJYRwnm+YC1bHKOFeNbk5ER7JaedO2D
lsSSJ5udcayGKv62L2ozzwSg+T+yOA9L5B4YhJqGt69CPXdoFAd6tRG7C8DprvJa1h+6Rsud3Oow
7i8Bh6rqVc0frGx5sBnKHzAazWD/kzZ91uqLODecxB2d47gvvbA4GOmPKhJxv2wehpUAzgN3Id5i
SYqDTvKnNFSBs3EMrTcSvzatJcgIRaI4/0sB9qcVLfMpeCNY7McE46clkMvmOz3UBesmksX828rX
w823gIZHxE+rt6FMXAASuEpxTlQVkE2Kt79JKvs1vjy8thv2NStpFBZadQV2qfXTBWUxO6BHjBMW
joVur8iNz5I/AJpNOpTPKroFdDc7F/50U95JXi14Wtg8kRa4V0A3YJq2xjnUcqlQKgO3qNeNyZFQ
66ykSuIMUfuwr/OmYf6Uw4NsJYCJHmYLV6QWF/WDZCymh2fh4u7fSeEOfz7G09BW0KYv2ivDDn27
0ARWuakIAD00Gzc+XJ45qyyrSZkWNHd5U6h4YAl+sRdZ1D62+ahOVkI4c0SPlZF2Ywh4KLluHMWg
r0Csdqu5v0aPtVe2FZC17LdWy38MIPzaX0O245+McyWbM86wxSt91cSJl8dLfZOEPWgNwS7lh9Y4
XetTFt4AXW+6VvuOnqp46EQeZjvJW30Al0uEZURadEkgSNQue+Jmd9sIYGYn2WMokCJ2ctGGcidg
nMvRbOw+8SQ1dhhTuJ2NgiXdDLM/NfpU46mohOczmOVgUsfUHpXoaoy+GLXlavV1jh6y/R0UaMRP
ttpgMlhGlvQ1luLJmerGuqhvZtNtrDTiIp8dg18gKiFC0zK/V2bfHt86XXnZV2T7Lr0Sw4UzxEsp
A2oz0tfQn75VJ4wEoXNLqQ41QKHRpXogATnOimuOjqjOItKQLfLKR+dy2CyRBdFLeDelGNdUnmNN
1OHEGQbDJEFZEQBjKkEZDlNfl0ISvc6KsVIVFwy/JVqoBhnt0VUS3cQoGQa9RKqgNOfJHaum/bG/
tpx+H6JV2bJAK6xitI3HoB6mSpl6aUDRtC+KoFiGJbA19QupfhG45m9BqJ8yKlr8h6fVkdK46su0
K5xWLdGVOgIRwCgEyvAO8z9CwBuFEhJqfhrntAzwUxVFPheOXbXaKRlIgWZJKfOkttIARNhXXqX2
82ukLMOZdNF0KxeYqd9fUS6H+PQNnN+SetXKuw5PA2h2Vv7CSw4oz21de7cTO/5OlzIMiBLOX/eF
8l2Gf0sF7oKim5jDsE3OTrsJDxNJriluciJnxi1hXlGUAwcMzne4nWRnUd2YS17+IxDIQJhURBDk
B9oXNbN1wJAWjkGb+VCBicGvY6u4kcK+v9PN1vYFGrKgvQpInwRyTsAqWzKkGlrg1R4Uu1rYvZeY
Cbpp1KJ2OtB//xmOVv0eysi8C6rIx6QtqZtZRFRW3jqsmHbRGN0rpmt4urollIDKY0Lx0UitY9ca
TQ4WLLN80RsInEO5vFcmVNC1mI6CdwguJv+9BJizsnXApoHikTNvu2mTtu9BddhmY3E1ptkYhKOJ
Ac2ptDy9V4xgqiO0ltNoeMyzThVYNu+H/5Zv4b4HfA8ZU6JcXhXRKi0BDKG6yEZ6P3odv6Dv26c3
5bcB6OE5WDLaa4r/Fdna1pGCZwTXDDjcTV3l9B7mWi9CLSsdYsagl15qwCHWoZqnbhW3NqbYwzR9
tOW5pId9o9tacKDrQFuwojPahUvHHEVRA54QW3Wb+mHRj1n1lNRHOcEQi3xQpmPVChLXLW8MoDKC
sWmIha+8lIfKdw/uRaVwFDUv8CTfLOgQzfLG/NblkyrML7eOFAOEw/wR6uCYR7sUJ4VqOwF3V3Nl
NBHqPz4yrFsjwPirEAWaS0Y+TAdnBbjsGvYPPuNSVNrmoIzLMSka0Vh21Np4NysMUu9vF38T/48U
nBAEGijGD09rTQWemz7VXP2uOFnn/EgfYkCm5+xFJPXEjZgb+6XiFg+QaUBxmQY/LtMPZJqlDERx
8Qw2ZuNcDpJHrdd9rTaWDuBbgHkCpRlQ8yzOKKxaqju7rzTMJOIEjGeaCQTw5TS2bPhtVNOBmC+D
+4ILWckwqymmEoFg4/XAq3QYo7nkm+4YaGfN1fzMH4+R4GhtaIXmAcCyYebLZi7t0iCMBVxIRmTj
stuCXnSeHxRr+XN/4TZ2Bxc0lbG0A0AHdACXIhKM1ZK8hwi9bc5Dkl7XYf26xMKx+c+q4DUCjxE2
c8wMZPBSTmZOkpRjmNfVMUsH/jzGVoXDe6e40RHcIQDHEmWlG54YIgEAiFdNWWNUgZci1SJD2LVb
xQ1v0lvZhxs+D8fsSjnUJzamFbpMLvpbBAdsS1PMagF/EFUXeERu0+xuiBY1shS3jb7K8/3Ui/Cr
P2cV8HsIn4DiZ2g8vKcnWgZHPEiFkzYFeOhDMihf9aSQwVnSo2c+GGQzNH5dKQUJOJAOQTUG3hnO
TOZybiU6qYVT6GZ6muqwDzAKoAliN/uVy/QF2JBInW3UIk0Tkexyx3JDzkoJWK2A90dqf9XIQOs5
lKklR246qNKzPUySPy5FIbrIfz4FSIQ/SE4NVD0/oSsBHQvrKZHCMZv4jPp86md6Qx1CARu4f974
Fnj4EcQuWIYF1jZEMP5Mg7RSMmYUXZ14zKyrOh6A0z5OifySFl2J7nt0z9wvuNy8t0loqQ5qhYYB
OkggUB5zrRaVgDdsCVhcMth8YLKIpVy2ogJbO2qJAXAC0O0hpbGcUVLcxkIcnWXzuK/7tjCEAICN
WJhR5oxIxbS1NUhwoZj5u5piRXFKi97kc/eeJY2oNrK1pQT/WKqOCR/8c2lLM+BBQ7zEl44SFiDV
Yt1RfptZU+ZgLjV62tds48yDbu2nMM5wpRqALaBjL5wamAxuLndPstq87MsQKcStXtGaSVLYkEGG
3h1sw0nJ4sXA+90Xs3UGAWEJVJUPpFaTpXury7zU5lIkN3nppF2cj06JkZ/nhCjZm6bWFAX7pi5y
J+my8Rex5P8+GIjeLEsgMBFOMAGbqxmHUenomUKcnoKiS22Xid1bfnGGjxdlco/WQD+lhhSDm1OV
beosenLVJfGjPuBUUqsVlI23bAMpg2rBxVg4ptwRmxAMq+LDXef2oVCnh9ywBea3ZRprEerlnlld
T+bOYBGhM26aOcGkZWRfLUv2y6k3uKDBd86qIAr8DrdFOLZlE6qQo9P7PNIOZhEBHcsULNi2Nv9I
4Xen0qyUjBYMXR266YCrsu3LeV3dR0C8FoS1bVEI1nBIuMDwtZASmNJ5PEPUYi3Hjl6Z6nSKf5EH
+sPaTLS3/FcIlznOZFH0dAgR1aI0vS40dGMCl7Q47J/bz1du7A1zqkjkcEvhE6y8m6olzrA3Fdp5
D22VagEAEvD2W8ho6SVaejD0Pr2SajKd9iVvGriNSAbwTNQQ+DyLgOW8WSR4WkrzO1Mq0HFK3/dF
bEUOE0gMqAQhM8AN99LAQQn7nzNURLdLa34bdelukVSflZD2JW25v7Uk7rQm9jwSneXDaaE/zFGd
uFU1HpXIOKl2Wzk0yR/2BW6tHkCKCVAmkKJ+ul9Gbd7OoKZHAazrQ7Cn0Ue96RpvX8jGpQ8ou0it
ACGA+yUQ1i8XMNGlUUMpEJVFYKjg6qykkxcZyvID/2+8lbRlcbs2SQ6JFQI2ZBlSTzEH08HEielN
g5aco76VfsOb4FKIJ2FkBLjJcwGNTraSzzPsxqxkpyv+TOs7PRVNC2ydcAYiC7DpD4g19vdVOCMk
S4eu6gHNL8/HESzW04R0yvxDsL5bpw/A8Th86KIEWj/nGa1El/MOVWtcqpVA9el3840elaPka0CG
KFU0X00+deunX26n//AuK8l8A9Yyym1Y6bAfEqopum5L6zob5lQQYT5aKPjUHN4FjagwVQDlcgrO
ANREoX0h7nzO8RzjIl8DLKIPurWbzolPqUsczGFg7CMIHQz+Ob9TR/jA8UZLG0grUBzhTqaEmpeG
lcc4C+CBvpVjiG52VrmMQkv0AsuPY3wsKjwZXi5l2A14Jzmr0eoO8zoDcYc3RtpDzmBbOiZPH62j
zuT3yCqBZGt8pZ4mcKbbohFccVXGVQsoO5ei52TuZGmGaPIgu7KvKZ4BPudHCWMZ9iPAfFpkZpGv
uMAqdqVT+XXfkLccra3isUNl2C0mn6zI8mI0fYy+NDIPTylAKTNTGuAGcGOvC1n0+rZ1ONfSuLxF
1rrC0sEV6Bht7gMs5qQqsj/3g8DFboohuNkRhA4UpLkATGU86nUjUlpZsTMXWMjKQSrL7AReF/Jl
f/02RKHHBQy0QGpBPZR/pQqbKKzBkkUwWG06k/GHWj4bo4BwfiNiAHYQ1W0LSRgrS15aiFabVT6o
qHOlbQy2D904yV0osINNGUA+ArcOrvufcLFAEhAvtg0ZzWjcK73y0FFRn+qWCBw00KMbyCY/tal2
UQj8f6mAR5ls69BZIaiq9V5ERLlh0KzyCCVAlWjAQ18uVqhYSFDRkeZYCTlJY3gXKcYpLHW0Pchv
+3u/pRAqxAxWWEF3CN+3oRkJuAFqnJ0lTA+ZbHwvFHAn/DsZ3N7bWKWm1bAvS5qkgZSj1C7p1i+i
vDH3B1AlgnQE8xaqzseUnPRlmPc1dr8oz1FazU5WYK411dMfv6EOHuQAKY+WGpzQy93RmjYENnkD
daL5G7BpETfmVPb2hWydScam9F8hbN9WKUAkmQ2oVbBmVTYdKSbp8DhThL/I7v73mqGMIgOjW9Hh
Oy+lkFjVQFWGNZsAj1yowNdBVaWLiqAK/9rXZ9POVpI4d5YtWl4WS4UKkilPnq7Hd508DQJD2160
n+pw8R7ZfpkYOoJNUYadEybDGc/vqjtpRIQntykJ7YcKjqeGGQAuCNhVlE66ChtoNPu9a5ovgLv6
UWi4mP/yssFhwv3jAov6Kf8wl9Ih1PMSoVuvBzl3rSmWl8M4ITK4+4LYTnOpEuPGBn65LuP9k688
oQsos7MEfkD6P87OazlyJEnXrzLW95iFFms7ewEgFckiS6sbWElorfH05wNHdCYSJ7HsnouxMlbR
EREeHi7/f9LcqBwOhnU0Sv2VqA62UX64LWxFGeY3YE4uGKSDlw92NCi1nNQog1wZET5g8TaN1HTj
Bq30DJBHO5OyPCMG7tSoYUlBrqifYs8oP/ulUL8KfcOoYa5T+99yYlZPELeakROHWf0uAoEp2djZ
a1VhR+m/oARDSo+8/uUdk5JJq8bcyOmPKHhXzcQZkry1Pd/4fHtXrwXNeUNCEipxDDcsGzEkOD0s
4P/QfqkZdkLWApTVW96+TqLjbUmr56fxiFONA61rOQ0bd5qVTTpmo8+7xvF9avJqvgWYvCpEJy1A
nDl/+eLV6GBp1IeB5XTa+Dnpp0OtTb9vr2PlnYVN+k8RCw3JDCuuLJnbVaYFcUD2UPjl3mzCb0ae
vrstan01NNJhcyHwXHZ794ngUwNEGcEGcvUmf1KK6uUpKFbzp4jFaixwZr1KYTWJ3h/0JnIGQ97X
w7Shz1srUS71GdM9p40bMicDgCaKHn+DgW0joFhV5bOlzN9w9vqFkRREmG4OJk6OUpQHO6XhzhRB
tTV2vboaQtF59pq+h2W3S1C1ZufjMdg4Yi4Mrrs422oH3hKx2LBaa8VqLHnKpZo2M2+f08xzW7lW
t+tsEYvtKnWfoTTo0W2xhmlGCfrHKLDArHshVP7sLnDZ5zIXJVH+W6wka0TPwt0l7TNJjj+YT/XQ
H4ao+97mwtbLN5vF5YME15ZIXMJ07hXjI7VlfaDMhA/cVcmMxBnXTwVRxGDDtstkny+K2ZsqGq12
HypT/q4S/a2I+vrgsKMWTDDkv2kBWE5P+GFsNCDEcnBBq59CPa9pDwm2EJZX3qlZDORl8/8srPel
shexmHZKFehkKfS79hXMvpMTv96mHr1eDtE5NptyxezvL5cjgKRljZAxQtwnur0/PmRq/fa2Im6J
WC5FreoqKBCh9bEGuXwwtpVritO4BSh/rfHk80mOzTVXSJGXmliqRmF1Er+2VejZiX6bI5NCm8MQ
11LQdyJjqrp0UuKAXZ6MmQ5mO+k8QbFpRHvNCNt0HtJpPsheEm6xZa8Kg8eOVeEowDK3EJZQnZcS
VXUaXbfHNLUFE1rs4S84CcA6kFjgGZodkkspqeYpYuzjuMYWno4RDe+CMt6V5HTs26owO/TL+0sX
iEk1am6kXyYV8O+aaiox4WaUdXvu0fgujT3BrbTCsitTTE5pLIy2BdvpRkH+WglnFafxlY7buS1p
kXcXu0SJhiLRnEmZoBarqc0JG4u7PiuNSVUVk6sTpF3xblZqZkA9qGlO0d4JurlPikffkg63d3BN
CClDnGQdj+Gq54nZsD6WPU9zlDY8pNbbcTBcmfbal0sB6xz1xkuFG2KhEL1U6mWjxZojGYM7ZIMN
l7Qdaxtn8swqe6kOGpUqXMYZGps6+kK7c6O0rLCrdQei5Z13JzyFx/ytsM/AK6NP4s0MsVq7dH86
uq2fSjd+P+1yMpeP+R6wbrdwt3KG1/EOpIdUBCn+EO1wyxf3IKP63fU8ZVOeQoWrGz+zpP4KpKJu
F3qcYvJ99/ZGX6vlpcT5wpz5NKMfqY08Y6mPohbbgmj9yKvyxY7ALGPuurIod5LKu5QRxOC7lh2P
ZiF2p358nVcVrArp/vZK1hTzXMq80rOVSGVfkYCT0X4q3aBf7gVpPKTZVlVrdcNkme5QwNRJUSwW
ExphPVmzBzBNPwPlTVVt1T/mX7DUSfIrtJRjKdDOher7Na1fDYkpG0zx3OlkRY5tJuDLY8x7fFdk
smRH6mjYlV/nrjjASQ69U/3DmsLilA8ek6lRpn15+d7q7B6KaagmuNmXe1tOyjBOGZdeBu1L6x9C
DaSE9MWPgIaKzKH3zOlHyuxSyNQZZhF0gub0w0RAQpoebL5IfHE8culvLNTEbKtyqj0Pr7T42UOg
HSdfFZBOXrpfCMGi0Cz33EW5EAKxRxGnFkLM6nukfJfARdK2FOX6KcPdJa6mBEkYSkPZ5XZVFvMF
bUMELykeydGREOGQeU1+X5l+thdLLT60KGhIX8bx9uqurwCSwRmfuStFvMOFhmq51shaouaQyj2K
UwFzz1b8c20HkTAbQtSA9MHSkZLH2GL3QPsoTJO6e5q9SfLpyVIiMCRDqNM87y9oBSE3da+Zb461
XW4mTTh154vMTvRVvx8tyfbVt/rmnOy1iWJZuIfQonC3r0oaoRBWAf21BKlW2+6NmofH6kkFVlK/
VfxaF2UgizeakvDijKSi5kN6nQWJb5SgfTQT7306/vgLioA9/7eQxY2VumaMi3hWczri7KjtM0ft
t9CdVrXtTMjiaHAI00FqWMmkiZ3dFN5TMgAD/xdWohNNg0xEdns5kDqT23bWRFBVRrBdhnhp8lZw
sJwwJE6dy9nQgyECHJ0lPpAmJ6OYz5ZHHbyfWTT88HCHd1SeQtpP4zurGu8pQLiNWBdOmbcfh9R/
VcXlBi7rmtk4/4qFaVL10Zw6Pyls6ux9BM1nLL+O6ySZnmrYW7rHkt48f6dpaWQeJV3f4k9dO02D
kt4cs6+kA/tIHrR+4ApkWrPTe0+1ffzijdO8zqCx0/S+0ok5p3OfT+LMFYjbygIsnDX6jfJprHTP
Lny4D1Wz/JI2L6SJ+eexnglbvI3K2KVQ6waFbYih9aoUEsrqVmduVCqvjw3iFBXPnieFlO2VpwpJ
UBMXYcGoWXhI6mTf9+D2BtFH0wi+6ZN/VIv45ZcCmcQqGGLar6HkvjSKuRHL0WSxstyPTkIsPMgB
fb23L97qumgNYLxIAxFiWYGNcuKVZIoLWzfjb11rvJkUwMcYhNpbQ+zKQr2HCq9ybgu9VkLK8SwN
firQ1bSli9VFtR9qHgsrDfCzpccm3oozrzUQCXDA0+aNG3BVK036cIK0j2UxKIcnWkPxVObju6pO
Xpe1vvF4rQrjOs3xmISnvbCQYZAM4JxHxdzF/oMRESdRLVeZmi/BsMVo/hymXnqnGA/6VigvQSdF
HH2pE7RX615UcX9T1QPwlXTHLpSC74FWqbaYxJLdCeIP8haxk9Uhbn4fKLvAj4N3UlZP90YXZI7f
C6WNiahs1QioutNJYKuZCKxqM8KCJTVlyoPSlXapyoKtCqLqlnkfHlTFl+2s176LQsdMWJf+NCWa
rXorVve39WNtQ6GbI1ixTJXbtlik0Pty1PtYaka0AbaS6cXpjJ9mat3rADZs3IA1ZQQYbHaluGxc
tMsdFWgDjRI/LWwvbIMHP+izXU6z3IaOrN0zytAzLds8P2kt7rJWTFEItzmVTpooD4WfSCeVRsp9
BGJwaAv0WuCUmKlgp5mwlZtfadRHaehpJMSeZxiXSxy0yK+riv2EzPSpFKw3ndHEIPaq8U/T0/wH
tVILpzalwO6M9k5OqndKW23Z6WuPaP4IKMNUfC/q4wuPSNWEaIah5dLX+ySC8keDVFPbOs1VKXRh
4EnMM5PG4jTzMdHaVMgKO5vyz2IN0+P0pTbEF8djrOVMynzaZw+cMll9FM9rmbO/eWfthHpwkuT7
7WuwqplzdZAgg9uwdIqE2OyULkGKH58mDbpqY4tcZ323yC+bOMakxxa7pRZJoJVVXtgBsJoPVSdK
B8/SqmOQh79ur2XtSgMfa6q6zDQtBuxyxwLNGwhisZFew+iNZYzBPtLij1kS/468+uNtYSstfnRA
n0mbd/bsfLhI0xDHMUgLafi70Z9GHmuZzKaSM7VFa0ZjfBVDwZEjf1emqZsFFn0BgV0GIEmrTwBd
fE8gxUqHyRXjrz05DM3bolxfO9zzT1xchxrbXiVlbzih8E5OvneMFd/ehDWLQ1lm5gOEav1qzqnK
kzwenh9ZS3/IwnakK6ELQDSA87TIm1NiiifJmk63pa6eMxNBIC1i666aK+smM+Qw4P5pZXCUStOz
1VI5WkJ6FDxpy6SsCSP05uWlS4U5i4VS+WFoDkqF6a6M6oOedg5FkxOAxJGdqeHGwtZ0im7NeVSX
miDmZWHBp1SAsIVJIieBEBd2iuAEnaOrucN+cvkTWaF9ePCOmeFqo13+hNDvnfT69uaujP2TjcXr
50Ogw7pCUm20cAQ0XGFUEzzE6AsEL8V+OAIjePA+t6CAOsFuq69pNgELh4MiF77vXJ+Wr1K0YqUG
hhezx10Nek9f58GHILaU10YDvELf0IWoEj5v6O7KwZJ6YMKE/jPqxMsHK6brF+7RksmtkMZV9SGa
EogmVac1t3L265LIQbM+EV1aXkMv1qVsDsfESv6oNfmDPo27Ue7eJp6yEUKsGFsYdMnf8R9ruuoQ
C8dMZKp7djTC0qY2orodROaz21bsbivKyt2/ELWwf2UntfnUsKpOft1IDX2J6clU35VJcNTU/OCZ
b27LW9tF0jYUEPFLqb0tLqIZFjSTxwwV1HphC325F6zBKYfyZFTaRuywtoukTjBocGlKV6AEg5KI
ZqtjYMhROaYmPyg146J5vzWn8dwYvVR8PGyGCSn0abTDX74hSQg9y5CFplOPO2mvO/WHGSS5OUlH
PbKjJ/1967YP2iuIFhzjW3HwGAfOPoy5e3tnV66fzLDibHKYmza0xVcIYKvIIYPutgbJ6l5LjfQg
VCC+l937SBgsJ1dhlvoLItFSYgxyDXgelws3Q4/2kLwhoG689rPgRfU9bae0wYxCcxCzvvnYiGq0
RfWw8h6SmqHbZc7O4InIl1JLT2oqyD9M8PHkoyaFT4EVHm4vbOVWIAKeNErqXPilP0V/qKpVEwnT
KpUeikEL76281Q7g4VS7IayTY64P2UOeBJuTsrP+L3SJiVSd5t05RKR8d7m4LlQzIhjFxG6bkMLV
TvqLeMpO32e78b7ab4ECr1xH2ssN5jgp+egUDC7FpWkq9nXE4Gs++rs+qtw+29dBfur0jQdp7dDm
XnQavubxgqWqDFMU4IEMBePFr+RYsKNwK5BfASswwCmiYEuunZFtc2FaaJNL+8zn0PSOjJig9MOp
z2RlT5LdOA2DOu0KM+tOgTeau8wMuveGUAe/6TOIQLKUvF0ol9GhMsjcZEI/fbytUWu3E0eHe0Ju
aIYNudxo3eQtTgORNEOYkrq0TmH83QfKHaY8lxmoDdO3eqxn0uafn3m1MX0TQZUhzRQ+Zcp3H/7U
6ZNsbcE9b4lZaA/Bt14POtpjZVH5JPdF49syb9ZjaAkewJZd3dYb79WqHp2tbBFPyZlkxJLKIQ9+
/n4QhYNV1hu15vVVzQSJtLSTo1noEb6UNVi+xOZljx2VuzI2T0H3BMjQhsXeEjSv9eyUOgxB5ImM
Z0V1sItkb1enkUu7kp22v29r38pTSKn6zyUttE+ZcH3Fml0b08OU80p14XETfHfNaJ4LmZd7thwl
1+UUPjiediG5z9r0Y98MsMGF/ufcGoc73SBj/UISe1K6BhlWmWOaYXGwLJcyafQzzS5kYUABOZ7f
OibwxeoWaurK9iGFwEEGDIBtXLxzkiAU6hAoWMlsfJuLnxW/fxduwTGsaPaFkMWz5tVdXOuhBmGm
Ltq5Ag08ceaL1eBCxGK32n6kWAfBGbulO01Qu+2guWAP/hUxc18LzeBY+md/6UwRRh8C4GA2C554
9NP6LisL1+r+ghswUzf8R8ri9mTVZAlgPZFLjWDe05JjFqfv/8J+nYlYXBtvaryKrAuOaht+Eqqh
hKZycCvD28InWjt7lHcOhg3ctGV3L5FTHMbw6dpdUe1oLLG19svLl3IuYaFdeamllp4YLCWofiZS
8WoQwh+j2m84Tms3xSLwpLuOuo4iL3Ys0MKiQqlmj9CZiuhYS7+SLNnIkK7u1pmQhaHBg7cyOGZ4
dsj1TnVwNFs52HhBl4SPz5aFZBejujSqE/At3rahzzrLz1WsGT69SJuD4ejfkr3uqjZwjB+90CZz
btaQeG69qit7SDVHnNup6I+/Ct07HcYXKUOy5ouM1JmHtFd3Zf7y3gAw6mYndx74tK4mNrLaw2FK
OCopyCpbU3tXjb2PL9Y6tpD+Nub2qN6Ii/R871FDJA9Q2vzwmxJWn/RpcjNFjTcszsrTcyFnYaC7
PLTauilKW0qS6r4cNOs9TWn1HbKnYzCown2c1KXNiPgLaUlmNSFCIEyYE8lMaSwk+8lYA3vUE6XX
UWtHMc9PoNU0eYTJVll6Re2ZGKMAMQPt4ZosAjxjimJVsFLBiQUpdsd6ihz84S3kjhVHlYkaKpdz
2yVqv1iQ1iWhWlSK4Kie17tGmBhfGDxxpWrWdbWJHr2pCHa31WRlZYTnxOi0QJA4WoZbquWPjWe1
pZ2W4xOt57/1ttQ2VGQ2CovAimkr4uN5+J6k2MIACnEGhm/DsypmBZ3uddqXr8rB1O6AcW0TW4e+
b2NVK/fYovcSIC58E6A3F6/tBN6LUAr4JpKCNZTC8pchohlxb27csrWlnQuat/fsvR0EWak1GT8y
lMKewashtdVUeFP5mspg3rC/fVir0mj0hByHxmmGvi6lMWs8iW3Gu9szj1QPySEcGI+HTNXOwq17
vaYYIGKZFN0MhR7ThTIqZPey0sPSy+n0M/awiXR/bFj6tfWcy1gohgZMSd/F2MFSI7BXs/x3bpk/
QNdO3LAu9OPt3VtTinNpi92LpRabNC8kbOW32lTek+h4lUT6BszE1sYtVCIDjW5IW8T4TeL0ItDB
uvzypx7XiGkO7iyTzM9IdGdaRwtRU40F++YPhiMLH0uj3hvd+7+wXWdCFuFep7VCL/gI8YT6TRje
NUP/kI5bTYCru3UmZWlZe4ap2hEpYfXbb+6E6OftVayq2J+/f1mKB+5DqUKV3y9V0aMuMeXZqnA/
GWPpKtJWnnrNc8F24zoAvksGa9luGBddX5fznk1MCb4RdyIuGDzKMLeJT61lC5o9PhMiyjBRqu7t
la48xOeylyuNx5LSsodsvVeYdWikJ7FXaNyAJRuqz2BGWNjBE/bpttTV8/tzxUv3eci9MDVzEsqJ
0n6A7P1p6IetQsOaDBprwQHBV8EkLUyR6TVVqhbIiJr3EBja7VYf4JaAhR3KwzoACJyts8SPXpK5
OLkbT+Ca7TlfwsL2CEGfCrowK0ZKd4F6D+aO3ZXfbp/Fmq6fC5mXeWYWIIuJjSSck/si/nHYOEr1
naz5Loz+goljegLvi3TQTFBxKYhGQ6vLSlbTRcL3RtQctQk36jDSvCNLpwGvdT5v2o+uqkuN0I5y
Pi8mqHfl7+phxs+O9pbTaffWIXezw8vBT5knwFuYWx9E0rGLRflgW3rR6Jd2Jbwfwxx+5sm9fT5r
aka+l2zG3PgMFuPltgFpNLTxgAQjFW0KoC5sDRsi1vTsTIS28PrbciwiIbB4tavifqjr/VSkh6Jr
T7dXsqZpuKkS9U2FuuNywLdtdKUZIw4nbMKd2n7RQvOuKe4tdasasLplZ4IWN9OYLE9VSwTppv8+
7oN3WvcXalWzy/2ftSyupipNilGlbJkpB+8n33eqdKSRL9yInNfMM149HQMShQ2gpC8PP5oK3Sra
+fC19MPQpq+EpP6Er525lQiabxx/lEs933B5Vs/pTOhi+3w/NqM8m4PAiQfP8M2Hvgp3RiGdlEKM
dreVYm2FtC7RzjNHMYxmXK5QUgQl0n0iQfLD+s7MGxX2V2oblSBED1InKUclM+rA9urNbPh15ERg
Bq4X8xAgIRBnXIoWA1CpzEnwnLocbY0iSmseEjN1xOlnFG2N7K4KoxON2j4YamBDXQozKqOOyxgG
cDGF63igz88NvPAnaAGulFpPoTxtBVDXtxpAZno/maeRgdG25i86M+wR8/SxnxGk5Yp1iirF7QPx
kAkvBy65FDMf8JmYYCoStUsQUxvmO7/p91bcfir9+nBbT9ZXQ789beQzdPzSDPqCHgYaYW4BxFsk
/rDUO9BrXt0WstKFwegRWYGZDYDknjp/xdli8oT54jyiQbLeqXd6cgwNEK2Y34fyeG6kle2kg/d4
q/pzba8upc4X8kyqVnUSRoAtBMbktYmuW+nb2wtblSCTiyDxQSixrFLW2jCIYiyWts4AkEnvnFfm
+9si1g6IJmo0joiS9t+FgktykUnpMJZ2IY/MAA/ZdzEefopmvYXHteIvz/NhlkW3DGEMDUKX2yWD
fJw3uSc49U7Z58UhT3bapxSqdO3Qdzbcet691rpN7AZ3W+XXa2uFaPiVKSfTAH/VllTFeVmFJfuY
WHHvjhDD7RLdDBhFVg9N1D90k0Tv7WaL+ureUifV8TPonlHn4z1TEKAO08KHLQEeAZN6rx/dA3yY
OWmUbJmp9QX+KWlxAfy60dS018js9NodUYAOOlDymq7ut7R+vR2U8KCXlX1bc1aaWNlVOmfJGzDB
QU7pcnld51WSXqol3fDK+ODTf38UrGP3PtzBmxA99rnUPw11q0MS0Ux2q9FWu/EFs6m/9BsB+JIA
6wBmmg6FZVdSn05ClBsN5xob8qMSjr6jDaG2ryp9ckzPT1wPcjzXiqSqtdscqGYxSwA4DkcaazNI
fm5/z9V1pQ7DDBPFGCgWYPJe2FRpagvexLiCUjuRHiq9+jx6ub9h7K6EkJc8X/NCyDjqfafqZFkn
5o6dMK+PQte8PCF0KWRxVzUTDNmmMgVHy/2MrTp6uIAbu7V2O84WsoTiTSclntqAwxPjY2R90bLf
lv/j9oGsqui5jIV1C7RCiwKDzap3xg91lx/Sz9XHxon3ibPlfi3ZBPH12DPaIsBCFWcUillZz267
1CYGA7e+74YftR8aaOvOMNOjnqrOZgDG9nexIz1O8AnWr8kcVrvRDQ8F0J3W72qTLHV1b9FC8tf0
gdBxcvktsZDhCgmh74qk3Bw59r6osfV1SryNyO3a52TNZ3IWJsAXePjljMnsqfAdqWBtVvs5Ub3H
VAst5/Zhrtk48F+Ys5RmIP9lvmUaJaHWPYm2fL//bHbq66qy7i2SspDq1g9teah7feNxXMH8YH28
vnM7yXPr1eU+tlM6hbTwl8AwjPSv6GqmfdBz04wBYxfpiQhta/SbQysbBUCT3igziWlRxbq98qsr
j11BoYgkaTgDGnvhbPcdDUwdBUVbzjLvTTGk2S6GfGjDVbs6y2cpMFcxnoMNE+efn+lvAgVJpORD
4ALpQ29B9loPPwRqtx/NcGtb5w++sNuzocRf4yyBNAA4+FKUFemQLquUw+pEqp2wyqJdW4X+wSrM
r3pV7NtCPY0DPs/kDe0bf/Bre1D8TrCnvvGdHgKoDd26bmqav4giE91ZCg7Kspe4sfSmNOs0gEC4
3Q0P9eP4a7ivjinlR9t31KP8PXy31XB+dUmf2QMYnNct2rK1JbwayVAxUYzCd+XyV2cJ9ujRrbi1
sqsAZiFkYZX62KoT2cIzACc+2nmd/knX+99eG/Z2OYXferZ5Q1vXl0VPAn0ic9VuYROSTgnp2kNi
6AeaPZXFodayE4/4ZhPfrCYLNYJ+4U9JC41VG4+DHLEIhRE47Vh+ZjS8s2XTcvWxO+ZVAim9WB/K
pncTsT0lL4fyet7cPz9gEatlgeBHiUqxC6SRfZG2Byup7zQpcm/f/9UdRS+JA2Cm0pYVSZWDqhq5
9t1Uah11HHdZ/cOP9I1+rBUrA1aUxQ2Yc2NXSDBSL4dCqrMY6vEPlB3eKbK3FdyuyiAhQnEQHOur
tmSlipMhKSyK+boSvfKAkztJ9fTr9natCiEYxITNQKNLUihJy5Qi7vQSRDrmXNWeCn9o/rgtY3aA
rlQPWznDuBkAGi+9sKHuykEnosDV9A9FvauiL/E90JxAGWflo6BNll2aqrCBhbGqCWdiF36Z14fe
1GuJT5hU+Db9GJ9Mw//VBtOWhV7dw/8IIna/tNBl0baTJ7Mcz6MLvxyih7qQ67daUCd2KlX5UaaD
pqM+XoWTt59UwpoCswwnX9A5mQjQu6yU/vvbmz7f5+WmkyYGMwW6A6LIxXUrlLyKQpFNz6bHtP42
aqbDoLFTRFuWZW2bQfueAZ5w54kbL1cv5J2pBAaRzRRoH3ptcMDJ2smD8eb2eq7zFtgPMrhA21B1
vYYCT+u2DTWtwU27C37OSe/6g/VYu9m34Fi/mwF1pNNtias7qABexQ0kBl/mvXupKuJSlXwXcl+n
Ukonz4eD6sV2On2/LWlNgQCr/Y+kxRZ6tHEIZjX5LnycO62uecq3GjXWt+9MxsIvgjObTKPK9oXM
y6buV/3bdAQA7tSlrrq37hi/+fBiJsT5xEBfZahYJ5mwbKEo+jCb4C3AtsSkdyWfSVhlIO05JR+C
Xv7S+HXh3t7I1SNjuEIl1TkPni9uYlCqfkNVxneDRLxnxncf0x/Xw42Ox3tb0uqRnUlaeGVpb4Wj
3I++WzYPfjo4pC/+gptFAgacA8YKQL5f+gZRLYRyn3kgOf2IU7d4D0lqbBtv9Qf9CfIk5Ztop+8y
58UtjPOhQROoabQ2gH4wX/czzzYopzK1pmhO8Xgw7JUiACpwJd/evdVzohRsze7zDFV1KSRUxJZk
rh+4MCRMyamko2f4nHcKVQbbD4pe3YejSR7yttTr0hnwUdQZKM3hSmtXlF++n4P33+dwcAq1eoJ2
I9qn4pg8oTKRK9et/0BLgbcTR7N0zDFyo070nXDIs7sp6pNTVvRbhfEV48kXzdtA3otDXj6NXVk1
Yd0Gbl32DDnETgvGpao1G6ZsRVsvxCyewqLNCmJbPHbZe2wkxfbrrd7ElRNlEJeppjn9z2uzuA9t
r1eZkYmRCzSXZfedrNqTIr6eZPhf/WEjkl5ZDsIoFc44iYylL5aTZICyKSXCgiHa8TCARpJv3O+r
AFoGcJ8RPqom8LFckZuC7cap1EMB1no+2HU1SBDRCIe6iB5N3WNgQ3pSBvXbbQW91gbm6gCs53lj
mO8KLjEP/GpqReqfU/QwRgYV3h9GsJWuuj4pmsUZynoeBFV5uS/vXt0aejl0XuQCDjMI92XjWvEh
F7fEXJ/RLIYht9ntn7tVL8VIfp7KZh3RsDSGlh2UFI7bfNywkStCyHLAI01rLfl4bfFwFkUswVbB
WrqWFkTjKQi3Em/rEqjpMx2IIV66UbkyxQKjdNhf2f/S51oEM5C8EUzMrtilq8YO8cYz7yTDm7o8
Echy9TLUBeB0Yr3fKUN8aBSyXgWfZNetJNmhoLsv1jREqnP6gjZR7tLl6ZC1sMqxYnicLiq7Hd6r
/Ttd+nFbxtrWkYmB72F2/IFMuZSReVGvGkYSu0UAAH+eHwVD3nhH1kWQjEDX5hnqxfkHNZBcYH3G
LsiHnwIheQR1ZqubdkvG4q0CrMxXJ/iQ3DSVdnoDkoEkZC+/+DONCNh85MIZflvI8Ooia6MWLfPD
VHQMOEU+tKY8ncLG2+KZvU7TgRIC0icVMjJ1c8398lhKWH1GERgW/Ojw2ATkWi2HufPHNLCjDSO6
kim6lLVQs96zpNLos9RNHtq7pLMnV3XqQ/1Kf93Ywggi8HiigPXi14HQnJ0k7TkPmS/prCxwM9qu
mo0CBSXa4fv3pRa+v63b1wU6dvG5EDg3swH1stA8Xa5if9IQEp1Y1G5GAFV3wxHEz8ShnGJnu+hr
e7+VN7/O0S/ELhSFNroiCSFxRmxzqp5miNG59388RXfext16zhEvzRJUb4CbUl9HT+aLceYJmsBQ
0MNWpG7jMq5f2Epg95PNttaO9Y2J7L1YuKWLT+/I1FsdldY95/YurxnG8y+Yn7KzL4gjX5ESParp
b6MrMaVgpSZ2ENT3ALGB/HW6Le3/s+D5rZqRXsCvvhRnDgODfPOZVpat36W7lGRZ4fpfCV60nbgH
G/RQH3/Xr/Wj6P0f+LlXHmZ9Rgz6l3hzYS8ZhrHiUMIm911id8PgpmXpDlHlmN2WJ7ziaOAPwkBA
SwrlSHlhA0CPpSzjy7Ur9KZDBqugsRi8Lvf2hq4s6FzKErS4AAaJYnFa23WpJjvJG+JjSIfIA8nu
xiHVHb27LW/tUiKQrL+FX4PnsdjBaJR6vVVrIFE+y3eqEzj5LzV9K7b25Ey7bJe+8/cTzDae428l
QVYeiQvJC/c3yPRkxMkmHdEkd4KZP3aQZd5e3eqZzaEteOdwNS2d3pHROy1QxsrWQ0N5bAVBdenE
C14pFmzrt0WtruZPUcuWLDmDY7CqstoWkh6YAmWS6AHT0o37ps7GamFgSGwC8AIGJEPSy+YkJedH
nsJ9oym4cae95Ma7ufJXwfSW7P/d2Wi8rV/NGCXlN3UX7gSwS8Jd4Opu7SaPoFTv6pN5TJ9kVzVt
6JEO0bFyqlfbcfGa6b342nk1Z8ZoNKRsbFJMb/xR5CMi14vs8KDcpV+yg/Ll9gFcRh/E3eSUCQnB
yYZqj47phSVKhCjO21r/qnq1o7fJ2yyNT7kk23QOUdGD+aczf9+WeGlqryQu+yMzpuTMDJ60wL/X
u+mhKHZBLDieFbqS9fG2qEtFhsiFyhyONI7h89iLuTA+iREAsSQEjStIr4Pm3pMfBn9rqnRxWldC
luFH1+Yl3QUh+FZGe2qMAX7cwpyBsd8woGdHveYMUvI+HKdTlmp30dYg26LA/W/5YLKRg8XPXmY4
GjMOVKgleC331ck4anvju/c6vjNdAEJRcvk0OCOP9+AIh+pNnNm5G7sZ1I1Os1de397vSzN8/SmL
d9zqqNdOPoqbqvF+FKJ9Hal2PL1ieth+mSTgJYFbB/QGv5Ic7dJjaMWwFhvDolRZKZPpkKEDEzWA
LF60O16h1BmmIHiRt8flWMicV392LS09qDQjKAc7l738Nckd/b1lFd3x9souLeK/pQCWwKw1OaIl
cyHhZZvGCceZgAlVgLUHZgLgybeFyFtSFtceD0do25yTalxpXzKR8WH6rnyCcJkGb90djsoxdxiC
s7ud7Hav5MZmmKor9sJpq9q6VBk2laITkCJgq5n0fC9UhqwUA4OmyQhm08f2pJvdPmyHxMHrzZwg
Gn/cXvjSIizFLc7QCDTRyxUFVi7TjMLvajaU2bu8hNbrpxwwWvPrtrgFGNbzabI8MiAURqiPLB09
KTaY3yE+db2vwlP7rdjj0kam3d0nog0VmYunF9ve9/7YRDa9KQ84FAd9d/sjFnHY1Ucs3b1pGAx9
sOb0+0G/047dscFNaU/pvn257iozww1Y4hRPSE9c3hBj1KTCV73Kbrsk+pwEk7jP2sDab6xnVs4/
X/Pn9SCGyUJGB5H1/NqfXUQGGYu6qInFsXgPhAttbfuabX0vvwYuXT0srqHTrratjyMM3L+2WwRW
bs/FByyUlsqjXPcjH5DrIZktgzRkX1ru7WVurXJW5bNVyq1O70cxB2B6dZimV4bxYex/NbnvZBU8
E/p4F5vFm2eZ//Vj+G//V/76n5tY/+//8OcfeTHSvBE0iz/+71PxK3vXVL9+Na++Ff8z/9P//NXL
f/i/r8IfVV7nv5vl37r4R/z+f8l3vzXfLv6wy5qwGd+0v6rx7a+6TZpnAXzp/Df/rz/826/n3/J+
LH79448feTsP3r395Yd59se/fnT6+Y8/5pv3X+e//l8/e/yW8s/235I4+Zb9/Nupnv+vXv7LX9/q
5h9/CJrxd0ZhsMx4TIQtNFH98bf+1/OPdOnvpJ5QSCjkCOh4Kv74W5ZXTTD/M/HvMBNhAuZHekY2
5Wd13v7zZ/LfAd8lPJpzwP+Psy9pkpNnuv0rN+5eEczD4m6AAqp6Huxue0N4ZBIzSMCv/w6+3/u4
Wy4V7+PwxlF2SEjKTKVyOAf/DsyA/3zlu+P6fXz/B+Ah901ej8P/+7/qpmG/VQOp3I3vdvN23guL
qlFzYITQuDC/Ae3zHt86BtaQxq2Tx8vS4aVgXmNZ0TIXXqmS196mT2927H+/5b+aW7CptVHN04jb
OJpnXBRgX829rm9/JCP5MC4oXEAyGLW2AMWbbf7ozCWaYtQY2rMXAtrc4nNrFxQlGxKNrP1sRWOo
+MsBV1jtAZ4cZmA+tKc22vNy3mv/7z0WtN4w00Fz29aJEgWdxfAxnGnHsm07dW4F28reqHqvNqjJ
ygsXNCDoFNRD070iyRMx/pUD8/vDBbMMaGd7nYlqRmp9Z48fVXa8fPKyDRGeotOq2P1ajk40LA/D
cKLNHjSnkEr+/cXC87ppGyVdgDwU2Uqjov6smj2V11fNXADnpnkd3OxgpelyVTNLP5ku/zAbte7N
hgM0Z4qKR7IHvCQ8+P/5ErG8US11JUfQ2Y4mfzosdWSGauzgTWjcKSgePabPul8fEK1Rdy5tgfLn
94TCm2VKVbUw3bWM64xdz4DYB+jqM6h/A1q4AQOwAvhy7VBPuvvWKcFTSeHLgJAqL0lklii5aFYW
TbmO6rhxvnJX0IcbA/Fpph7NzP5kj3XpjajAUgGoOHfV05oBzm0F+BKt/H9JW/t7DYI10hlQy1dk
haKCWFdTX5WBos57nKsy4fh1VG+1pR+6fHFrOxpOxskNpw/sZfmkRrBtQRMqX+mN/nxZvt/fxL+X
IRiWeZwJ+HmwDLQjHOldHi1hFitXe12P2zBntP7X+t6sY1WA3JSlkx2BpdHoP6/1rdXvJUtlYwsW
hfRLbVYjVF5Pa4rG7q9D4z6mLdmr/pWo/q976M23dznPnazG+Ab/0uZHxdlJVAmv6t97LtgUuzdG
juiTHSFoeA1khFPJwaqetgc300GyY8ZwD78Oq/al0cx7nu81RgmJ+9/zihYnbfOk6UsrYh1SfL5y
aMP0ofKZ7aOIMb8f/da3Hi+LlWTvlE3c3uwdOPeMQWs4WmiB1Fp2xYHtJXneh1j+WYQi2A7EmSc3
nTU3qjX2aS2WYBj7K0bHWAeSw1ykOxQdskNSBP0206ZdF1RXR7VNwtlt/M5VmD9lym2a6bfgAvlJ
VV55owbEUdcAV0ezBxN/fu9UEX5DUaaKjsqcREn5U12pt+wV5p7Xdfhw7w9loKWFsgwVA7vz42L2
T5MGNrXaXANOlk8VaJ3davIXtniXheC8gqpi037DcotRyBzoqDVgAvVRpqafZwC/74z/q93nT+vy
R4QagGrgoS4oiZgyTH5T4C9Gdl3S8UORGifk/68TPl3ZJT80WvkZFci4WNLkRzuhPMYYo5HlL3xy
HsiC/oytaMVCmGVMex+h78+t4R4yZXqxNH6aDfPVYvYPsk43da0F0wp4fGOsbtTRvQZn4alS6sd6
WB7dcfxyee9+HcqZtYmXMkPn7IqYUhLZVqxOnhEtB8dHm1xkh03kHrabwD006cF6UjNkyNBP7Nf+
Xp+humnTudkFLes5qhDrxXCj9huoGa8rJOPqKzC4arq3PoCCIWSn5tiE7rGl/rKXqJIYKLw93gvo
3GtFWQ6QfJA+9Uc9Lm+QcbwzDxOK6opDGuw5ixLlBqnv+4kqQIV3KvKpuDoO/bEO+6/zgwUIVnL6
tw0x/zFUf7A+pbk6lKirSSIT8XRA9ywoS1p2rJPseDbT8ca8In0A1lFARUVOp81e0tc/nNX0e209
tbr1iMr6oBr3LKHEHP06rDdzoQo3nUkBLabZFwf0IM1e8Z/EPIj366CRZtJImUTVgCdVW/vzkIdt
snfdnX9wqL/O/s13c2VR05pBmJZ5iYBq6RmTdcpA1rdh715WUsmTFKgO788BxbqWWZhZEm0Qcmvm
raPXXoFuNkj99Qc1vL1IolAC8I8wifepojVIXKgtJgJB9HFTR+OZjp4RLICcR+x7jGik6gHQdy+v
7Pwtiyq09wsDgMtqZhv4qrJ8ruiVMd0QsCAuBDfEjoGTiJV4vzqVbrIBhDyRTh3P2rDCLUAV7Hy+
bHBBv4uEc5JkSxJtheNsDCoEWi9vjMQzR03W+50ZB4LotaPARml+ezSQfUg/9LanPI0HI6xPeeAG
0x7TtcwgirVMxHUKR+MMMgz/XA+rQxbWL/Zh9rUQxvd+z0v/ZWDPmHuxYgbo7N1C0xWXjcOv2qn7
AUymIHfBzKKOdepTwO95qaJEdtukuM3RU6s0pU/nPBisCf+J9N8UtKGPGrIwbvLt8lbLDlF7v9OL
Pm7OPCQka0BRNlYHZvy7irff6iR44GjyMpKJYl/dDD3SiObeZe0YX/5sid0R+xeGvOW62Y3weurb
eYy1FT5WdgDc2o5snzebIJp6vy1J3q5Ot06QCZ49ArLoDokoP6/2UGTOXy1IKL8fXivRdJglm9ns
2i8JR4itXHkwGrk3W8UTm4YbZzH/XQXzf84BEcL3k6G1OgO5LpSpqD8p1amvASbkviZ79UXnjwLN
qO+HzwtTNRoVYp3n5GpMgdxY68NJd5OD0+4+Q8+LKehHhEnYZBD0xiQRG+O+vm3589/IEfqR3o/b
TxZXyIK9sd0TsAsCK5/9vruejD0WadnuCO9ntafEKCsIqplf98b1qt8V5Inyw+XPP3+DoHPm/efb
A+Uq41USrS3YmcvHAUzAWYHCA+VWG39cnkO2AkGNk9myKqT7sUXl514JlJzFeRagGXjnpS47WuF6
LwbuVt1kJFGqASKT+8XE/k6JHUGJ07UyDLQ5JZFKw5b9tJTUI1UdXN4WydaLJQEqBVeUmS4kyhXz
rmrruHOcA61GT8vyY8/33HXJ7ojMAmtiAnHTnQkcj++98qHowsufLzlVZ/v9jeNG1jpf8fBJombN
iGeVzewPdfFsZesrIuB7KSiJGXUEta2YO+lFueLr08oHRoM72H7i7CxBtjXb72+WkCbURHSQwF3T
Hph2tPbSg7KPFlS2BUraVCYQePAKLHUZEzC3NXut57KPFjSW2FRjzmhDm5h+NS6VFVGX7h2qTCYF
Ve2TVAViKb68cD3HCfBedkkNdPKP2rQHui/bHEFb+TKxpF1TEiVLdxhLvM55F5vu3gok2yOmuc2y
dRcbnLERSFGCoR7iei1eLku85MvFeohcq1JnZPjy3i5B0xjq6Dc32I/Lg0t2XmTBM1YGRJyyTONp
nr5Ysxq3CepIUq6+lI59dK0uuDyPbBGC2laOUjRGjxhM11yZVpQptUfy+8tjS0yC2Lxl8GIYOyAt
RT1g7Xs35EQHdeBxZYe/G1/Q16WeuUZy7FFVThNeuNOx1kbF65b8VNr5ziSyDRKUtzbAo65ztL10
beEhq3pivRPMJtnZI5l8Curb82VABwf2H0WorvF5yT5d3hvZZwuayyhqWhQU08RrW0fo6AfNUHdl
2M+XR5d9taC049hWraoghFewW2UOB/798riSr7aEC7YAf7jGVIxrJqNn6YtfrVd593R5cIk4WoKP
zBA7ImZd4YLNfHuMVcBJaN0NG5wd70Dig4vgQinX6mKykdmm9uKRwn0eCuWBr27A9fzGUWg40z2g
D4l1sAStbVY7sYu+IZGWrNe07/ylJRxFsW0EvOxjo+XB5S2TLWk7pzc3Imn6xpgB1RJnbcU8mqfc
H0keGC1q3qv00AzlCcCYO36b7Hw2YXszmY7IG1vqDurMvjD+Q9nAmbJjuYtwIRMuQZOtXnX6eWxJ
lDrV08hGdHY2yw1i0MPObskWIOoy0QYDlKIkoox7ymANfjbm/jAQdFhCJC4fybYbfz76FUtQ7A6P
a1YYmERdNE8Zm0cjs75fHlq2QYJWoxgut4YBUmWzbvXYpLW+tqo3lHRZeHkGycf/Aem26lObzR2J
FhMUljy/Uca9/Ivk40UsLYf2tGr0kUQkR2QKSR+0GAKIavYvf7ls+E0T3wpnYWlrUw4k0qeoB52S
jpYu9nB5bIk2m4I2F4zSrqIbA7nLH3jOfdPpj0M/RCCOzXfQeSVBTwAWv1+ABjZGO8l6mOyN/FLz
y8Ma5z+2qKf6pY/+Xb3dP6EBczv4N9vU2G7duAUOuN9gbAn6m/J2/nl5m2RHIOhvUrrzbFLYB8t6
zY2XQn8etA+Xh5bEB9GG/P67qepOM0qn0nij5Vy0iEfshZ3UzwzhQcgRShnS4C9fYCJrkZWDqbes
4VFouRGrC3lsnHXHhMq2SNTg0rHmgmBoaz06he136Fcyqz0oUIn2ihX5WutYY+Nso88f2oQAansv
aS/bf0O4m3twSyttj6FZ2H1B50OQHpxPagrUM0Sx/MnxgBC2g7krsdJiN2uJiOmUEBhQi9xbae6N
813Jo1Lda4eRnIEhaLMCMrm0NrAU1A17Tf7NTh9AxHBZTmVjb7+/Ua8B/GDVkMLF6O1YWV7r5lCo
4eWhJdk1wJe9H7sDMClKyGD9Zzxn1AT4JXZz4G32SJXuZQTlcuEq93UyXDOqPWuF9vnyvLIlCVq9
Gqj1LjeLMQGUsBkMoPsBoHrvSS9xYAxBryvb5eAqgNk2aPNp4eTVcutvZdGeGGungKrWccBr/PJK
ZIIl3MzOylCiSSe8ZNkXI7eCcuCBOxmndt5BdJRNIGh30xFzaoCLG63OyTR5BKLujXfDA7NIdHkJ
sltCbLByktro6sRI487Qh3AEeJquNj7XgVw8d+BXSqynJAPMI1WXu5QCiBGQtr7RDj8vz/+rS+2M
dyNiQdRamgN5Arf45AfGAwjxgh5Z8tP2p/JHz46+mH7yuhzL0Hm0v1+eVCb5unC3awx08+mESQHq
5qur87GyIBtG+3Ekoze2o0+a5dGeFWA1gTt5Sf8dXes/l6W+nfMbbbaLquwm2oAny5wOfQaahDL1
ODiTwWo4a0+XVycRGhF0dUFeYMuZw7lgRVQq+bU+Tl8aV/OSZt5RYaGc//dCBNPBZkNfVw06zJFc
y+P8pD+qJ/2gXFk7daISI6ELRkIbrQqsr3gl23Xh9/ZNw1WQRr1c3iHJtSa24PVdk29N6Sk6HQDR
2Kw3GRT38tCyzRdMAksBbKyYOZxSfpWpLnDFnkFqFALcacetk7iOYnupu7joK6nwptUa/dBpNAKx
0TGp5lgp+MHk9t/dmb9KQt9IqqPTrOmVLIstF/nrZWS3DMGubuy/A6Bnx3xKzljsx7XaPEPK0MQx
ZFc8j7jhL/2ODkh2SaxBb1bQ3yUOdKDIAiPPg8b+OGufECWtU3Pn62VTCLrcdgnXBofBOR1Q2Nok
1Smbrdc6bY9tUkRTVu28FWS7tP3+5iS6bKgAJ4GS2hXpVRd4psXR4nuZa9nggh6bMzqV1b7O4qb9
CEI4qn1CxO6yJsiGFjR4XS1cuAzfzawfSfW1s9FIr3/4u7GFS74BNYJDawRiuyJOspiDRJHHl4eW
HaugwBbbGPQc3IdJtqEygT88vUYR0oEugKiow8uTSKyE2LKdd1NVsBKTVECjLPOYZmHfJF5dP14e
X3bBiVVpGncSUsy2GxVHDR3hXUQO212q/RfI6ZLz/VWS9kYue8toi4XD+UmHe86fTee2VPZSBJL9
EQvMdNJQkJZzEtXgbdfp9do9oSXSn/Es2NkgyRUgVpa1VC1YA74aXGD8sD5PNyoYvvEECapjc19O
3hLv1QTJ1rLt35t9smhl1p2GO59l6Fu0jm6X+SOw88ku77bsJAQlJqZm03GLseSKFuS5flxV+6Dx
fEeYZMOLiqyybCwGHLRKeQCu16ixOt/me9S+sv0RdJnbee/iiYObfvQt+r0CSkFloXl5z+eSjS8o
tKMAeyoDq0BUGWh/dsMs6eKxe1TR/bgjS9uXnnFhxeoyC8zhrJnUNJ5f1bANk3tEsj3ntfDa/4KT
VNL9AYzL93LEAdc/FABsgkqXj5x643HwmxvO0WToeNmKylJ6coPy7i/lViwt09oVYPkWPBmlpzes
XPyuBV8MZaHWuDspC4kSirVleqbPfKRIF82q6m/0ZFa/477InjV/QFUr8zRRc3Yjq/WTaIqSAA3w
OTrP10MT9D/+JebPP46wWGbWEx3pnAG6p96VH8Feab+idMIfY/oz1bzuukPxbR11e6uSqKJYZ6a3
SY0ub+jKcJgBDpEfOIldfwqUoAJ7ifOoxPon9f6yWEv0Rqw1ozWABADfCvuuREu/eIxnXkWOQ22E
fzeBoPhGPqf5aKK4qyRd1CU/liSJ1err6uw5NzLxEjQfbY5rTVJIsMZ1j66E+g6d9kgrZUchPM2t
Vu0Ve0JQqdcH4ISonrJCM4LLW3NefI0/kMpo2401JXihGJHZeFsdae6rJ/qoeQBM2EUcOhsrwSxC
DC51c6UF9CVSzq7yWpjJTVcmoa5UIe/6U10ZV7hQvJ0Vnd0vzLX5W2+uQbTWE2vOceGysLoFHpY/
fUEdLJZVHvvcLzz236CXbIfwh0XGZJtMv5mMu0lGl+2Bl9z0qP2c4/YwfkTyxLOPl5cjW832+5sJ
rBrEv4AFgHKUS+jkB9Bz+usuaOF59w3fL9zoaQm4MrvD8PrdHGT+Rg2h3C+hFSpXe8Q3UhETrnWA
LqBThqOszIiMn9seoSb6Z/eKdoGAHPu9V8D5OC+WImj5uAwWSiZ6BDDxuvDm6/JEDsXiWdfGkxI2
wRKrn/brcM/exJhM0PiFjHZZcyQMdDXQwzrMwkX3bPQlzIcq6Ord45dunqD9bO2nKqNtFut3UPtD
FyXP1i+8pR5wWX91A2+83e+FzBjG1Fi2Aqt6QMPyGq7IQrk9qsnTnfvkrIHcnjXvJ0joXPCswASr
pSbADagZ2GL2wP7PF0VjdEHjwUFsO4mi58iwKH5YxmucBN9+CXG8R5UtnUNQdEDcZ5qS40JkofJz
ugVaNdiihgC519Qvg3w3gyPRd7EKbYVGWmk55HG3gumG976tr7cKYCwumxPZQQj6buKapQCsyWPb
jNG9rOzVhJy9w3EEgo6j183Kuk7NY5e9aOCaIZY/wcJPO/6bbHhBt9dhNtRsyYs4Wzrf4s8A1fcS
1Fn8Oway/3Wu8PmCOq85cNzcCWY8ZRVAKJurcikex5FFl3f9fDk9xhe02OJ2lhqkzWPnRvEBWBSu
QBdcr8a4C6w77ZWc1h/ZyT7u5aEkQiRWps3p1BNFwXSZofoAZfZdtGs36Y4MyUYXlFmnABVLERmK
R7X2l/k0Oq+ZsWMozgZFAEYvqHKuVDzp5wniP1Sap7nkwPryW5k2p47Qb06y7AQ3ZWsQ1NlQZmRt
WpNEo6LeMGaFY2Y9umv6Vy81rGOb9821XVld1gwjgqcboNzJ8qtTg9Y1tGk0Hr/LDn9puG1BnbMO
CB+dOuZxv9xS82eK2ooB3JBk2gm/S/TOFtSaUXTkEAsPzt7t/UxBwprrXxKjC+1hfr6sG7IpBNVu
Jh2I6DzP4lb7XriJZxs3akd9ZdmRKNlJC6rdmGgpSyqjiMky39SGC1Y256VyeHj582Vuhy2oNl9a
h+sMETZSmNelzTtvAUK6VwzOR9Ptg4VlIXiYvqfKcCzWKswH55i6PF4V56pRv+x8xLaYM26oWNyW
wDTWas0RoMQNCELBIDmOJ8RPwjTcw0iV7KNY4gYy+cpRgfUfLzMYvhtAQmTNp6ZZd0ykRPHFCrea
FMaApEIWVx3K0p3O09UvDXrbsgkFsNleq8ymF+f2SVD7Se8ovKkxi90sAOq0Z+6yvMm+X1D42kgM
Kyt0pLhVb/jIYN67aHwxH9lpa44tTuQziaqABPpeQ56AavbPnSXyqjXjlKSFwopYswZgVU7VXQ4b
6SUGWg/TPPWMWX/OE1DPVFrpscyZvGwmPeoS0eespteTTm6XfrofG+UZ9NMI89hAf130Dbwu45/M
BXBypYb+6BKZKxQ4X5ZUmRQJBiVRK3up26KIC0e5Qb4BD/31Q0X0w+XhZecrGJNeM1lVJyyP64Z/
I/qKHlv++HdDC3ZEqedMWxWKEsx6eW16YDHQ18sjy/ZEsCDUHmwLHIdlDIxI9KLecFTW9PbOjvyq
2zwj8mJdHFiUhpwAgCgGkjdgYbsVN5DCrtPh+2LrR4WZP9RiiGdSmQFT+Fc2mn0ESI4SbPHwGHJl
up7nlINjpDkCDvyDs/TU0wYXVA7NeGBEv2VWX/p65Xxy7OEK7OwaYOZycJVZ+aur0ede026syb02
NQpWDdKnHoI9FDWMxh0q0Q9r1es+XexrCqiLxFxe3AG9F5bZoI9hSkPcNYjS0v5j5dR3aEIP+KI/
1kwDSrg7PYytcUDdQkyHefDK0k69oiqOkz6D0zX5NCNnCfD0MZyN4QWAdKGrtHHZVa+GQ38qlTF7
GvLVM3d3JOR8Ty7oLwQRocjnKyZ4QKPyo/26Xoe5lwWub9+AivB6w00lwd69LxEZEU7UycbVSDXc
+5WBZGaW0d5D3VfUz/T+skxKzJlYj6UyZSIlSYoYVHFfC2c8lR1pvVptgY2wcs/udiu/ZC8rsbrS
GCx7Yi0Kj+aQXVvAsHtKD8zTI/OU+svo5+HepukS62Bui33jlJkQaKNtYTGHpToBmCxFy0A1+u5s
PdFezYEZ5KBMKAUDUV+6cVkvpwThb61SPhedeuMWjp/N9seKwBVKRxjO5bEjoDEB0cvXDExonDmP
izYex2r8gbyh71ZwBjpqrd480Psl0W+MonxNp+yDDoIIb+PRrhVlx6GVuFFioWcFwWNg90OVIVwB
j6XVz8nuD3pNXtUFgLaXpUIq4Zs8vt1BptXtRGZEC80awNnUuFfM4jBa1t06lodxpB8qXqHpsb4y
AZixln7L3GtwHAdlxb/1BYt3vkPi74i1oK6GtoZBxTOB8YYcVmB8aHPxEbS8z6aGa8020ZDjpPPB
zKofRq8gq7AbbNis8jl7KtxgNtdYD/473AOKFi0oWSBFcY9Sm5eMJVft0BxcrQX4gn1UW2Nn2yXK
+EcFqT0tTuVyXJpTceit3O+qIQC2lVqiDz/fmeR8fRS4/YRnXTktxHBrFOTnbfWqJrTzNNYci1E/
8Ln0oSn+BLNeFtnJcH9kjPpzoaFFv/H19fMKhK6sXwJL+wqmKr+3MhDq5TsVOlsU6syOi1WVPTeM
Ve+GEoUnLysf4OG0AUWOQKdI2fbfGtp6Y73X/nA++4VtEFzEpXB1EEwveN0GczAnnuWXpySwD/k1
D1Xf9OmBPuTA2tu5nyU2SaSLL82SG+pQlDHXTtNCQU2z12AhCx2KVZembtlFzWkWr3djkMZ1mAQr
AFuAS2CF2Sn5K2gFbJigEJkN1LMlRQFP4XROPOkccYya7DyvJGZNLLI08raYXT4XcT4WR2N0o3Uc
bqfJjLpS3XFJZScg3NpTqSQ1irSwQeBRSfPPzl7q/5fInBNcwbFriAPK44Xg9VwwjzeWVw7LzWSh
L3kYQ7uzVQ9eO+JkYHkdsu8pK5+50/xEJS4BGGJzKmflDp73F2PWQJTQB0XHr4YyfbHV4aG34WYp
ZurbJdz51Y2XFEiB3EFPCAdthKH7KgoalLy9rrP5Khsa5lVsCSsExDOrB5MigIMqNebz8LEl1e2S
Dz+nFqVdZXG0tdablyJuu3JHgWVZBrH0k9GUduOoF7Gitdfd0NyYFTBsl+SgKtZDZzkHdSA64gta
kKjGrTkmHy7fExLDKZZ8Ik+CvqKyguVIya1pFaEG0He7TI5pZVHfhkN6eR6JOyZWeeYZ1wtNhRK3
VokanqdWB2Eip/7l0WWrECzSxp9toz08i23bCpeSeBSOJDoFIait++PyHBI9E0s5jaIvm37AG2RO
AzP9OrffNCBV7PXmSAVg0703fgO6lAvTNgoakxhFy2F2pxxNcCKWeBDvtT7IzkAwQ7ifAChQIM6z
JuOVQsx4MTQwg847AEuyDdLer4DV1G7adkFVsnZNUYbX5wkQ+l4Uc6f8/nyhqwFynfcT1ICvdHNw
LcWkcVPUKLQPs/ZzdZXF09N28ojW5x4dMSv8CihxRva6vs5unAmEjfcTa1kKXLHVsYBkG5pDlLQP
bA+l9qxpxdDblG+OPVXMgeZJZUaTis6mzCu1L5fF9fwtjZEFgerhhKo98NUjfkK6KuhOW7clMjJr
BBf+uYdkAYUmud0Trl+W6g9TjvkE6SoXFYzNoEOOUGF1WHjt1WX7lPIaLLOjdqOo2c+eWnGDS7U1
5k9qXofc4o436PTYL50S9gq5Mul0j9Df1cLt2esB3or3rnpQlwTPALx7Fmd+nCsjcE37oGfODXgh
T0AniVe3P6mA5MuL/rBQ028Yutn5ire72esHF7Dug5Y90Fnzc4RrLu/vWWnHcgVp1wq6on0Yy3Vq
sHDMzKsnRJbdh1Z/uTzBWZuGCQRp3/rbwaIOGFCU5XvO6h4Wu/SttPAa42vW5ztKK5M/4QIG0QqA
2AdAjsz1HSWNR9oPlz//vLaCXVzImPJsRmu7sppRubTMs6j6Yertj/2sa8GIQEa9psdyI+NGjytA
fO09I7Ht/59i+AfVszkP0zxmzIl6MBhkPg1YbB4GgOHBKwUk1M7izp++JlZQDMVYGTmkNCKGgoBi
N4BeAg8osIfi4TvdJbqOwsIJQe7cGV7WKoHfD0ZKT7eVuORoa0imG9S7f0Rl5R6y6/mDBNL+e0My
Le7Ckq4HKC24m9w2Dzs9DXdWe/ZBh6MUjJSa6n2vpijgKshJn5+6FhCKxvOSlIEOvtAk99Y299zl
eWe6s68ZTCdYrqIG8QPLZ0i+Q0OklR+7+cEeQKNExqMGiGeT1q868BiG2fQ61zlMSFVkzk+u1h6Y
K5Fs8Hk3+UPGf7iI+lz+qPNXAJjd3m+vATBzA8doR2my3maAFXKs9Ee17DE+n3+JYM2COaEMaNKW
mZlIntfoKQpX1JKlR/3nhlG57wGcz7JiGsGoACQ+64HBiptMB3SROz/MiLnMWQcgzHxGi3yXPNSr
FRRKN4Srm3xkq+aTjkYZKMJzXcuOi91q4ZTXB9ob3eGv9lZsjkV4stFAvm5Hy6CZ3qqOoJQrzSjV
3R11lR2eYOSQak+r2slNZB66rZOOPXRF6Wn93ulJdE8sDrHWSgWPBgDPed57ar8+Nz39cHlvZIIh
1oUYid2pbqWZKDNkwdabWUVtbHhuNEYkaHYygOfvGhABvJfuceisJFN6YO/YAWHhRv/GCXqsm4hW
e8izEpMpQhSpGyDmmDROlFr9ccyR5tFv1eKYrM3OI2CLwpyx/GJdSAoAp7HQoKK5GqnEL1w1rtXj
otpev3oJuAYun4hsGsE6JXpbGRWYGyJL/+Q0tac3TcDBBOxofTS2j2xSdtYjkVqxYETN87UaBt2M
uDkiWm+fDLbhP+ws43xW1tQcweLgndfbLpAsIFjGqXqsYiREvfLYXaNG0ysBU7vnGcoOXrA5PTUI
mAXh4irubdE/lc4XSwO01o6fK9M9QbfdyrJmqmIZ3Ry76heg8O1skOSzxQoRAkJUwx57NxqqQz7H
64pir/ljO+xEo88H9dEWIAQT0erZ5+YKuGA3Nu+2sujGB6Vc4Q2BFrKIx3+p22K9iEMUsyRTYkXW
4AQsKT1zUQK3Aa9RNDV7Xtd2DZ7RPXvbxDfPmKEZwJK0EDh7PPj/WKus8J3r2d9a+Lu7JTYeL2uf
5LjFqhGDOFUyAjAALcXeoHKvMNSd85YphFgpoplzm/ACG1Uc9XAGsH8WKPfmzerbJ+RYAnqzGw+U
nr3gTZhJ3rc6HZxoDjcnVb/KkVH5AGQjf7PraB7cq4mXbZeg5IpmFYZNwYHSpxEKDD213Gu0l6mH
oNVp4xh9zXWwnmQvSmUfxhryy/DqL/4O9AO0xO9lqlc5gNUSuEQ2ItlDV/kJKByqJfgrQRLrQcyJ
DpOZ1mbkAIXArOJS27uHJHZbLAOp02QEVZAFDoT8aLFYx7swxSPh8mfL/AGxCkS1jUob19b6BZ+s
B0XIvOzrxsBrhXm4K6ESuREhjoiel+hbw93DcsVLjS5w9nCgZLJvbdv2xlQoCqd8cFVca37ygADv
hiWeHjruI1w9HshJu6J7NYsSGRXrP0pW2kmbTXgLZl/ZWh/yDNXtKvAREdvdOQ7ZRgmanLojOM2q
BthtIIIBYkagnTSQhGaBVodoRiiPWTzeoFt3ZzrZigR9nk0w65ARLzGkK2owPiuHCe2EqKoOyU2a
eFvEEOcV7MVVZasTlNw1csOdfzmf2qkvBkRy9vpBZAsRlNvsEH/sEPGMltH2iHKyjWMy39rp3vgS
JRRrOghKmKqcqnbEC8tTM/JNBXVOjmr0ywch2RgxI++CWioxM9WKdA0xx87y9D0kJQmNgPZHCr6q
eaEvFuJoqfqSusWpWJd7TTOuGBsATuAgrdqR760Okst+6PMncG4ETZYBwXEYvAqhlspZwQ4E4zP2
fcDy8uHykmU7up3kG70FuqhpQhrcaEpejJmFs7oE+ZjvoGtIXiBiuroDU9halWiS1RPjaKkRX9Gk
qYOvvb2t6PPlFchev6agrLnTI9cEmDu0N5Kgdasr+MDP4BJE2amBwp8KodFxBqqeFQ5tcg3sM+Il
qJghSuPNDfibwS/oMYWxw8BxYV/+KJkkCRqNjI5bKRWeRQXY6Vn3FU7+5YFl5yXortoWDbFXDT6G
/WFYojw1vKV8vTy2JLgMGsz3wlBQZUAjNuR/OHDAhOQobPCMT8kREUqk8XAbbY0rihtoO/mxX6nS
/+Hsy5bjhLVov0hVjAJegaYnt90eY/uFiu0EMUgMQkxff1f73FvlwzHmVh7yklSg0bC1tfcavkkw
52gbrZsIJQ7oiUDaHO0eFV23K4OGTJ6viLYrPBKZlpf5kx2/WEb1pix+iMf81YUupTbgQggVNd2o
Ipqro3LsUHdSSOpV1ctEiA1ImZyCyh4eXQum8rq7S6Rzqkr2Lkb9kTj96Ld82EtaR0butej9TQ/U
6UOVVSFX6Vaj1rVmVrfuUKN3yI7E6oao7p0r6por+2MhXs6hB9oEwzPsPntLUHtjuzpJAxPcRrXm
XrKwWuYIgmHok65LE3dLzEeoEBUCvVSxssSXnj2LHBztJpTvJ/jBad7OnJotavYb0q7dkxd20Bwf
UNqVl+aZ62wpk+daygCL/uPndb406pdXfol5hYmqyNTjFBF09Hu0T+BdGlmWA08XtbJNF4qdc2yA
UQqG/uvgbsGd8fw88U6wfvJVWnq+VNqLRNW4kAB9w05gpdizNF6ziGPRDAAr2GVtcWxx1vqN0a9M
9FJyOrdtzwY2Ti37LFb1cCgvQnoWu4sTjbGLg+n886QsLadZ7IlRPMcORsTk6a+xPGbgx60u1YWx
mbfhFbLeWIkRea8lfUtAC2vNI+D7Bq9tzDvtNodfRGOirmn7XXiR6SHBf2Qg8sje/zwyS2F53mV3
p9bTp6pC1hPoEcY/KqoDg4CeHlj+hZmcbQojSuytdyYr/aOldH4uo9SUpWVMDSx7tNsRvB1QCgP2
y7jvNvqGHZTfvvz8aQuTPu++a8zTR/iboirscPQE0AOcur9GSn///PilrOsTEPllp0O6O58SRKlt
E8WnZCe39ak5wn9i+nVxDvZunVMfmhvUMbjfrIm+LUSXua7SWKrMaSk6fHqy4TSc4FynFzD6HOpf
K191SWy+OTXn4kpUyFQra6yHNuw31YeIOpSO9YMR2QEP4U65ElGW9v28M59I5Y6yzhzwV3Pq21fQ
Db7Q++vgwvxbt9ia2Wf/P4a/MRdcYg2PhZgcive4h+5svsUHsYcn3/3lu8wDu+Nn42rYmHhrkfv0
uv63dH+uwCSR+SYmGVHsEDDEcBIw0zK5smkXVvZceckxhprqNcpOtU6OaCJWfqmnv3LNWwmXC6vM
mNX2ecOTchpRr+546TOuB7x5RsPMQFD4eZUtzYoxO9/jOOuqunQwOlTtJ6cNCy+5V1XMfSDdwtg0
XmK9R85sXo+tDdSVfqxTOwuK2nECYoH4QTWOGKXv0Db1p5pcT0Z2j/vN7cjWDO4X4rpxGfwv23vs
KNOoV1ModV1zoLu6+O/PH780urMMobTs3vMYrhSJ4Z4HWwWOV8Ar8t1IVgLf0i+/bO0vvxyWphWB
oY0Hv47p1tChnmAJXVs5sJcePksFBr3SRD2h71O1um8k78zc/tuwzC4fBjO5RooJvZjivh2fjL7B
ybPNMjv6t+fPcoAK2Nu8mHBOW9qtJPcjfZzoc1n8W7I9V2yCFsrYa42NLKAxTF+S8SomsKwX1W9V
r9WmFrb9XLLJcgz0LSzNgdVdF5hiCMdqH7OV5sLCvH5egL8smrHgLjU6lONN+w0+BkFh3v887kvH
/Wfm8eXJdqENciKAQvVVUD9dtCPKk3EuWNB7PoZoQ/bpP/aNPhH2X17VFblh6CaM4njl7bS22Gbw
59PG6WCqNTOcpYPrsxfw5R2a6obSKXBAXtAixu/+1O06OEPyl+aw3nVfmo3ZFnZKJ25QcsQ5r525
ezOSlWN3aQnNdq+sxyQHIteBRyjdaMWmIcW2sNdu3N+nDp9p7JeR6fu4hn4e+mqZuweCdtMkVvjz
GloajtnevYjns5ahkETqZ3hshDW0N39+8tLqnOsySTDnOLGxqSCF2UB14qI1hOIogPiBiZIEe13r
qyyE/bkgk6ebFSszgOs8lAOk95GrUzXdDO7KqbIwRHMxJpICcZQmHd2WLkrWjF0IDfaqc93S0y8f
9WVqNVgaCfvSMm1DLZigtVbcJK9ueGkimEF9jyrKGp9oaX/N4Y1W31epZCgraIeL9l0FfxPcekYE
Cvqr2KqVefe+X6tzqCOqXGBnZuj8X9JCtc235ha09e0/CczYxhzZyGKvLrXKQm1E/5tBWBWFun9t
cs1hhNxyUjtJoYgWizSkQNw0qIfLYY0YsnSvmaMIrXwoUqKjiWbeX65nAK+GRbWpofDtBcgHQYAO
+x3d8AJVbL/LViZkaYXNtnjGYTRvaTXuuu5bPp3jZiWt+D7i6XNMoSR232mtBBgG1mU6O9XiRWV0
83P0+H4V6XMFJpF4NqiZuKBb2wsVpN31kRX9s7ftHDKIlgFzaxMoJ1gCJuKOtVeyWvnlC9sMxqz/
vaM9mmjKbD/rLhb6T1lE4J/oY9I32s4NzIefB2ghvMIC6b9fU5pTphs9XpMXnzUM8LePwvFjSK7u
wYHaAagKm56fX/Z9hNXnIEACvTABJou7BUEt6O3rccz3fUt9kfwT093W55A+XoJ3UsDLGqq9G9Uj
CSPtyo3ocrX632u3PgfzocFZwYAUK6lpD1a2QeVz6tANvGqqu58H54IR+e4Fs/Q6b0entboRbmO6
hNjZxSMhHsKO6pscCru+Y2sb3utrDmrGZ5Xlu/fN9nPS2xm4KALGs2N6W9b5WYF25FMxDH5b6icI
Wt+ZdvG7z1sOWdzSDc1ewv27+1t2JglMEw38TrbPXjeEWRXv1ciuSsPYDCn4aVUrAhxHb5J7RymM
gGtNFjqq8S2tiZTJjlV2qb+T/F6vu/PFysVK9Z3XQq11dDsjcC4WuFw4geTjFS2mLS+qewXYeZ6j
dGp2V63p4WcqtPn1iu4hcwhULjHD3LI3MDTdgZL1Dt+ei3pYaEPMfcOVFnkQcS5p86w1JuAYYpvb
xpup3E0KXHutnIhZUPAxxJOeA65j275uqGPmKm+neufVSxSmoN113Al1V/4piYfyrRuIpgXi3tXQ
TOhuSiBAfI1Ba73ut6PbW5uUOIfGE/deDABkXRtBkTaPVVndWEZ5CyF47qc9DIXhsKJtBmFrvnSS
l15aR93UnzJI1lYGPRYpHDQU3OIc3j/IWNuV7nAE9vHX1LX7vkQx0ESrsmbxR8fzSNrmE7r7UTxl
DYTzkkBqOYBzCWQAvVciqgDavtqGeVoOVmN7yFzS+ejD7DqLPilFQmtM73nTFn7FJvy/55KPvsjS
DUeN0REUMhW11II45YdEpNDhtPtjafVoXThEgd3bV75mJNIfOhAjAcYIicKQEe6eaTVsHRDrY8tl
myQTYd5MR1kVm86wQCtuN17Sb7oWYQ4cop4YkMFPrcwHLu+6cYYXIM7fSQyqDq3e0jLjIUv4SRKH
4MxTJ4PUPIrB96qE8K57qf+eSPpmJG1ErOImHRmmt7yW1tD6GfVOomKvbcKu877ee7yJdOm5gUUs
EjZd95LAR6fBihdAnftTbm0566mfVuzedisa2JSGXjr6EAR6N0ZzzwgQ32ToHwdpvvU1DUlrP2RJ
dtagFtRA1cUtwRtNIIzq5115SLLpEbWbUCSgpZVVc1um3hHVnCeA9js/zXXUWGyoQHb1+Du3qnes
yUB64qpLjEDJAprnjndyiviUE/mHeAUkPdoDMYdHBxMW09wHazastFqDT/XobQZj/NuM+lpnZgFS
pc+BsW6VlEJeDgxY3guI/5Vba9+8WZXvgfGfBO2fJHQ+fg6JC+fFHCebQeG6sAWQTp3cyPpRAzas
cENbrBmELh1+c4ys6KlovOoCYzyMTyBoRcYZjZqm+cyhxl3+pq0O2+Vi+E24nUNlHbMadD7hdqHf
09v/4GMS1H/8Tw/rUGzXivcL6dQcMauo16HxjulJzNs8vqvKTWr9U1VTdy+Z4Zc7RpGTirU16DFJ
7gWd1mx5bu9dEa8UZBdytTk2tmlRccTxjeyAk5uaPLUWZOA6EdVjHghcLStaRjCZX7loLxy3c6is
25St6yRI0ot068SHSTa+Eb9qoPIOMPBeKyUu5Or6XGLNSESRKBOvkZvioYMsEb0DgOOK/Mru9ThQ
L8OhD5Mg60L4b6xkjktfNjvYU5V1mavLeNt06jo1oV9Rd3ZoIR6gwP1RwjShYmu1o4UdOgfUep1J
mT4ZDtx+Drbz3gMx5VVvlK5gUJcef/nELyvOcussM2QPCVsr25IYddJC7HqGkEn/8easz7G0lWqY
2WkpfMohIlV8CDSDYeTVAbMrCl91fjv55Y1cWeMLu3OOqTWlmdZNXsTQIoqR1zW3IER4vuVkWfRz
yFy6NszBtIwoCxA5WNrY9/ZzstN3F5cXmwVjeCGdrEELFl8ziwW54Zoihf0jFFTzazsyd+5e7Bjw
uzCSSSJcGn7+nMvjvomacyU2w2Sp6jWYf/faCRmT0/1bKHOM/15YXpunQAJBqA7uQje5DYePNgtT
aJb8/LOXpnmWyzexVToDhaQ7ZfaRmk40KI7UZlq5iyyNymyHe6bnMheZ4g6eoTu3sCOKdOLnX76w
4+YQWrdxZeYo+IWiypyhywd8hAJM1xm1lev+wj1qjqR1lVXTnLXJzilgZec0AOy8K/ddIcnX1vry
C8M/x9NCA7IyHUvHLoPht+iHjcbEtZ7SlU28NEaXv/8SlSSJi47HMPxmQmxVOu6tiT55mnVv22va
AcZCujBH1GZFokOi2kDkg5ORPZAgj52wZxKpLEU3kUFjxvYOLs1fewUFob6HBIXdBLioiU0jkoiS
6cGG9oKnY4jFAFhfUQBb5YgUg64/Z3X34oIq9vOiWcAo6HNQrmtVllEojEgTeyzIMNJxZ986ZXY2
2IhUWD3oFdtnGttauSz92h3a0Gvto5uil5g3SQDzsCunBu5y5QctDd/l779MEZp2Q5v1EHi+2E9c
wLtlkG5lRH38xG0S/htsRaezMIJUoZzU5ELgF0UBtw46ejaq+5+/YWGT01kMqVHgs3GzgdZyAugn
t65a/V/34Cx+4AIP6grUj3dmsy3VlUndqIc1IEUOJCe+stGXFsUcriuHoRTm4CIInrrn5sqOjD/l
Iz2PLyos9/EztGvyMAmrNaDSQtozh+8mLsBupQY0YWlFLLkmsvft6WjDzn4Q0lfuWmxfSunmYN6K
p6Vp2QDU4W55U53LA3CS09GCkS9k0C9aOe021vzqhF652pkrB9ZC2JwLXeEubhWuzQiy4A8Rh5UN
az+ya9rR96i9smsWwuacs+lqvUcAfYShabKFrDGkhg/g9608fAErpc/RwIKWo4fuCttBoTck4sK+
KjYqd98FStRO7+3NsgrLtg04e5mGdGXcFmL1HB5MJtsDaAGBQPbOQwOOAK2Hw5SZoclXjWAXLi7/
I1QVZzk3XMiQSheIHLvew3jhKTObqyF+k9kHc/C9KCRoEJJ1xmTDhh4ro+SRoSf3WmlEhant3XJH
KvcGv3YNB7D05bP40Q8pAegGKY6TlTCXsGQIcwZUz6ZyX095ubbLlz5+FktcvU0m1sOgA/qbEWp5
TyJkkXjLT1ZITlrEdvoJiec50XxvVfRk4Z1z4LBlMlY19cXbFPWhsi9Cwx38ooCwkLhJU9uvQEHp
tX9jRelzmC50GZy+9+BEYZVnC1Lf/WsCZf01XMLSt1w2/JeTymGiRBkVCrA5r6KpPjnxfsofOsFS
gP4hnWqPgVmsuf4tvWyWuRjwx42piezO2rb7fOPu+wjM0N3a7WbhyPof1G6eeppkeHyWXKvk0POH
fzoK55Jemox1OI0j+OVjGlU1qmSQT+zWAtPSr57lCqiuEx2SUdCwjXBND/Lb+gSLof8by6GNKE7O
yncsbMm5rFdbNGneanG8rZ1Q0V8eVEZczPVqY3Ah65lDda2kgL5IiwAuNyMK8RvnLWO+t2k304bR
0Lb8dfzDUunMmu370eN1Wl6MeaztNEYXdCUL0yDWAUXMPwARjNba8gun0hy+Owww845h0r71UJ/P
tOzouUOgBncFE6F/ntvf3DHnIF5zYp2OEA4pbh3IIM20iW/oKsxk9kwbYR2Z273DsTdCJn7nyOws
rRylFL3emhcEVDIerWwKGteNKqJuAdS9h9zXQRWOn9T61u2gLKxP0GVqoWLVdqU/uU0A4THHZzZ4
KKrrjnlr7SF0ZPuJoQKq88Okj/eyiW+JiF+6qf+YeB9mevOnoF5gWOY1HVw/NfJIKX2fMciPdO5b
1oGfABDPodPswhdwrfZTxrd2xYNRjyPZOV44MvfN9aYc/g0k0m3+pzKhv28lFIps6rc0wbsV1oAE
xrPHULXldYp44bM0/Z27+otVOI95Qp+T1PHzSUkfynf3jeDboteeaWvv00KctdHYW1zd9mi6DJ18
saR2HKvmNGTebZ1b8Nqx6vekgwrFyK8szbrhY7236u4mMc0k1BXwuD0Uqj1D2zpenQWmkm+VHB47
Be7TqA2BU8I5V2dZmGeD73RDwEFPhlOJ8OMeQrhGPqI+jkap8qxN7QoaGIO2i110mpLhetDpqW35
odW6PUqZZyB4NrgrblmuK9/tu7DpIWQdeyTx7Woyfe6UvW+6kPV1oe8p9XA0yF9l0hCA1StbuWFp
VO+JCV+PTogDjSeoE3TbEZIcEIkZ7zUGIROSbm0b0gX5sNVq8y3VISePAwyExRI9Lg9DYlc9D1ud
3cUV0scJeiydaDYwTtg6tbzS2nSlmraQQ86xydJCdofFAfBV+2FQd9+6SaAPD2b5UNhrgqxLu3V2
Iyr6fpLqAm002wNaOXWm+U27hvhcevgspckV7UjfkUuK3/mqmvzaUueKjiuhYCE8z5HIqTdo0tUT
+MEk2qN+qZO22Y1ppzeZXLXEWDiB56hj1G2ciUGsYzt5QzhJL6TZtLMaM9Kyvzqgsq4NpxXPe21i
5ddkbyl1SKDbMgyQJDfowa0gR/1aUxlouLv9fLoujOocrNxzZFG9vHx2bSdhEqOziZOkDKSc1sQy
l14xS3JGOVDGDExc13hRnlqhnueg3bF69XaxcPubsySMRBmlo18cp3fOjXho0ZiS22GnZ4E4qtAM
nCdrZ+zGIxCHwc/DtrRaZrkUuFu5iQ6ot01TiCTf1Nam0A71WuV7YcTm3IjRYU1uCgX3qHHX03M3
3SRp9PMP/1zP3x14l0ToS8qZ89RIW0Cnt5pNLH8Q/eMI9Sd9pMkmb1M/htKzeRFBtyF4hTZoVGQl
DpEiDRw3x5876qQxVqR7VVgTzipA8Vhb9P4Yl1kAfXGcH7ZdbsHMDF0TAS0Wj6zuIeGb4hpOaEQL
utEHtL5//pyFqDZHqjPeD7055OBEGh9T/jjldTA1b2Z3w8bnn9/wiU79ZsDmSHNYfXLScwS1Jmqf
cSP2lF9hgbHIC9p4A9vgYQNj0FXF7oWV9Wl98GV+htRyEgcCH0CY2DsWN0GKAzRrkqjPkhUw8bev
gOziLHuzOi+tutbId4Z+UFXic3BfW/0kkTqsjNm3uajlzQOd12RkkiSH+Knj/QYPZ5PGwzuT1clw
gC3i8g3gn7vO4d3VUPcQPh8rFAW09LfZd2u17O+LqPgNl2DxZSAdZjc8d+t0lzn5HnwWlDSaDgaV
avwbG+ZvDdrSLgfI2Yj5b4vI5xLOPjkR7caKJxSmc9fzJ/IH1bLHfKxfSqKLLe9p1Bcl3wlJAIuB
IVPVs4+fx+zbswE/dxYl0wSC6QmFp0qT21epSe+IKJ5ipzlmUrZ+WTuFPzgAMFDivvz8xoVlMN87
BnzjZCthGlhzKGzKX8M0BKIISfr08/O/bxPhky7h7csMCPRZbE2DCV7+dKnDwic5uDAir/5jTTc2
K7H42+iP18wiWts7qrSSi5/fiKiEAjmHwnBWngW9Vvrga/maUNTSgF1W+5fvkZmGwIla6W7CY3vj
RJKbAWmcUaxU0r8NZviQWfqUwwhKrx3JdmQ4tu2xpMHAULSmfgcHzH+ck1kW5XWVqZwCk+7J4o80
PenL5EPKXYvJh9VHaJYgWdltwODbk1TlLh+c3c+v/vZQw9fNog5jo0USA28mfR2M43ZEZdtdO9YW
pmZO8Ijha9pUNopCOrqPXfzQ5n8peSzTlbv7wm+fczsu/sMm3LPYrsjEdSnaHW0F9w2ysoK/L49a
aMv898qqlG7EjUArwfNOsLiPcIAGhID4ZsMLIt78PAHf39rxlsvgfVm/VdOaOvNwa08q/bVLx1BS
cDsqboaqTtoAqichiFt/8sxA3wwC81oSxm4RmFazEnG+P0vxC2YRoe48vR9GGMo0YWX44187kls3
zHt/OlgRv298eKivGoV9jt7/nNx42ywwDIJ4VjWYF49EIz/w67eoDoDy+eDPuEke6g/v8I9gYLxr
FhtylM4773LaxIV7GFrzru2LOy/3/oXAhMfPQsNIOhdONSKFWvnBhK1R7N5g2gy6BrhfXBuzuAAe
ptUMI2e79EkBEO8z+B9DITJoXZg6//+ABxbOuU912S+LkGVe2/YcS0A7XJAD6RYHLtjkawWjhcfP
CSNsMC1LcgYzPXMaQ1Oqs+cWzxws/IqxV3gqXreaEcRkzdxp6ZCbE0eGPGti1mHgBAoFW7z3sqCv
miftE3Kxdt9Ymp85gSTLM3gEJvDi7IMurM789uLF2UfDJgnoryRcWwcLgW4ujK1NhHPNw+xkACrR
FgWJk12s+YgsHNRz7gjvrQLVIJnurJK8wgX5Ge4bm14JaNrEtm/j8APEp4h+jnaXTf7N5p9TSFgm
Y/QEYdsi4LUEXdmyWEPzUesTwPXdw2e7XWaumXQNy3Z5mpihk9lPjOcp9Ou6I+Peo2iB6hohUpm2
wteGZG/TtvLjLEsColmTL4rmLe3l+VJQdKYsbCa7D0tARHykgGemMSBKja5C8aTmfp8k17k5PXkJ
hNArZl0VnOo+QU0smNziFun9WW/jXU3pOe3EE9cFuk1G/gxJutbXtSKCQ87DSOIK7gYS5UiD1z41
x2AguFO4encFELJfcOfP1BWo98GfLE/gmQYNpIc2tSu/4pfWSpOEvGhvJw1nA2MPDsn2bW4ea5gD
DZrtBnDFihSpFUinHAl9HndAoxYMou0V36Wkfiycblu403WMMgMQV++Mq9gneEym2yqy4emCxqpf
lfh1SnKxqya4sZXgETO7uAV787q3vLeKNftOjNed0e2FU78o3drpcOCYXP3EU4yPOZL91MYkGpwJ
roTDdD9m4DaYmhAQ+E0PE5griSXwwdCey93x1E/l3aCqh8as77gUf7opPxhNexX34GkVrDm3SsEe
o4YATmG8ZtJ+0BOmtoOlPaBvsLVFBnCBEL8Ieiu+2Wa+pcMeqe3NSCozTDLoiU5Fv3HtgocKDqv+
pHFInWv7EvOrjKoNEuFEGht2FE6Qjzh7HRgdWK/6YEyg3mevlZtstZRrQZnTPU+rW0AKwwSiQkLX
UbrsNyUKR3U2vY/QsCFWf2rGxglyjopynDRRQkcUR1XxYHfagzm5ORaV+JtfjJhsJXofUOFTV053
GoUD2+h1oWIQeiyVc9/ZT3FXvOisPzSE/4IlzZFy87mtJz1Ia+c2IeS9pxzwJsCwQ9caD6b5ZlPt
gVkskrpQ0FdxIyD6a5TAJeQdqntZQN5G8zrfloYeqTaPuG7mfpbUPhnSmyKGE3fWYu1DbICofUwB
jXTb8qaAQEurVUlQw7IkpkYdEKjIF0D/+3FhBHIsIUZSZyHRutbvXPNGwa+xdNuPCb7xvMcFYOgY
0NWT3LSpYoGROVcKKLnPErTWnASpVMhh1TQ4zilt6ENlj6mvLO9ujAlw2ykD52EkgcesB8JhBeYN
j2Co+WMmUNNu0IdEuWbLL4sYld4NqcwwBtbd09DHIyQ/oYZy8DoECMdpShiJaT70kdFsoGGsTFSb
S+tUUKsKUuUcgEsNvHY8tR75WzvabzniIW455b5lZ28xHW6q3r5iikPxQSW2P07qNk/YUeVlYLkd
SA4tVmRqbzKtDBX/zRv81ykZr2rRwy+1jaRHel901Ul4xnGArr5bVOdKFpFJ+E6b0MPRwBeQbGwA
1Wl2+kCf3MT5U/cxD+0B/MKY7kQOfLwx8bBoegQls/4okc8ZOVWBnZfPnpyeU2l9iFpsK15Xvmzz
sz1VV1xCx7dJs5NpgKtWlupyj3IDrM/Aangkmhz43+J+SntfOf1VZopIFHHggkbgV7Tajlb11ibk
wfDQN9BNAZ/HOpqwCX1SMxpU1INIhKcy35toZNAqdMpil2bZ5Dfx9BdmHxD90fI7r+ngXF4CbYBd
qfMyIqq4H0Z3Y+rVvtarhwIsYl+kfF+Ck0ZJdSh0vsf5hMJ9L67hgradYIHlK41GdiYfy9J8MJoM
vOY6AMvziqviT0K7u6JTd1wDV4ZJa1eP4qY30m0PQWF0h9I0UDq96wRguqlpBh231CZ24i7MTBbC
InCMGJqFILO8wtAvjuIK1h4J0Hj1yIAoiDcVFbtBJlejV5R+a+DnZFX6UmTdxqHkaDTA7k3oqggn
P+YaebWgdb6BvBwErezpUpP7gKzlLdf+5BaDEgr3xg3R1SvMMwEhG58JTgfN7e9N3bxGoWBbJRn8
hzS4yTi3ti4fB0ip9ULcTI77xxsxPSaxr0zsqanVrzSNnidenXE6vhAZB2TMH+gw/GZ1nmwSM4uy
vj9bOTuMbR+ZmrxL2ymMx+ZtwilVl4RsvMI4atzufMNuQYMxOz/m9RG6SaAddYGML7qPlEW1Z/6V
kziIwr0FH+gEc8/fydjc93X2pMVa0NaaCDLL/NMONHJ1BNBuOiiCl/aotE8PVtO+1zE+xWZvSdsc
XMs+l5N9YSShFmrKIRhr2IoOqBUJzdqMuXU/dsUDZe61YdDbbtKvzdY6DhhfVTunuIwPQ4eLc9mV
YdqNe5U6uzFm57gX4NoA5a2T5yIBp6qc+sAVwgnHBktWNICONJjbonTOHSP3JOc72x67oISbCPQK
3CqoHPuKm20Yd57vuUbtJ6QFCcQ+DHV2DenTnQUDqnLwIJ3UZPALQ71LVKQPnCq+VsXw153S5yxP
IxT8t+il3NX4V/gcgIwQT5tcFyeTuH9TW+k+c6EN743O3cXnrrfEXoESExSTF7kC7dFL3xGihX4/
aNqx5+WmdOpHqU/9Xtfh5wV/JjPXg36g10ZhGGGpxYFeT0dnrA+UU1SaLJiX6WOnhQ7BIWCnp144
dx11nsuxwEQMz7071n4v6YOjiSNFqU0qngW5AYqRl/VHXRg7D8109CGbHY/jHW+a/WjrH3k3/dVS
AmsBaQZaTN6wnTd9k5wh9ADfkSTx25oKX+Y1/N4YtDyByWHQ5tGZDgozseAsZ73nXN8bCcg0pY3o
mlX6O4zoHsY2Ac6rgJVywd5JJ2CSwG6MRrODRtAjpHMPlVY6flbkd1blPnGZO5cINqCdmAV2215L
AbVNx+5/aa4ctrAC2djEOPbJuxULf8jbTWqnut/hi6QHMW03/gPHFbjHuNOOalWHlWHsiIujFwSY
Z5CCpO8J7zia9c7zum3mYFHG+ptLszvDy68SUm0UXIR7BbidciUakhAtVWBTo+mSNuWNsOW1rJKP
rB33ZpK1m6GSARFmeiQ9C5jRNj5L6K1l6TDOgkmPn/P4T1ICnGUrK0pEdivgKuq3KQ9NU6KVOihM
bHyNFuA5ieOz1rZXRE0hj8Gp4GD2cQwd9dxd69JAc2Fiz0DSdA0ghPI2as34pa/FDeXx62gN9zkI
BYJXe20E2L8er4yGv/XUCoRspD/BvXdvFsWdpqeoH8D6wMrV3s70g1u4JX5tOYQVEqOwg3dEbn+w
Yvxd9VrgxbYKvSF7kEX/OtbVtd7K3/+HoutYjlsHgl+EKhIMAK8Mm3eVrXBB6VkWwQQCjCC+/vWe
bdmrJYGZ6e7plg4k8rjUD2PicNAm+P0tJXkHbVzuYMXwJZfgBFtEJFiGBwSJnZIoOfcaZc7rvYsS
5R8yYUG29vTT3G8XbkMwxpQ9+4uPlaiIDEUvKOKEt4uK57+Nv3SZTxCjmehvxEnfCMGBji0rImjp
PdVrXGpYMXP+cDUblqui4VzOqrDecJoiZC+hOG8lCOlRh5lX1qcxwq5dAANBl0yAU8qNplhKRnXo
cuWvry7Ea20U7hdqvltQCfBIXiHs87AyzqOCMPXmEoUnrVWUd2v5G4ft14xQ1ZSPuAMBz6PTY9NT
GEX/YmIR7MqWy/2XQtywLjiv85Zw+L1iRS0MsKeDRcwk87m5yi7+Yb4+8Y0frfHPNS2fwq5/6uvx
cSOG4Piz/TzO+1nWrqhJh1K6hWddumd/qv/RPurTQS7nFaRnJeqCqOYN39szbZc9IfaTlOVx8LqP
eiMpF+PZ9estQP8jTHAK3bSfV3fz/X+Q9rxS3QfpYHyoHGAfCzC4OiJRiqt0jZC8prtE3U0jMwSA
bFlMyJjKdnnwJbKAF386CIYu2oEA7gkCUaQZz121nhI2P8BxASmQSRTsHLVojIGXrPKWWHrzWg8N
EqN7Upu3mS+nLd7g66iusAO7hSZ6BsQq03pbT7Vh5yYO9o22R6Ug6kSg5zuR476UwePs1Q5KAy+1
UhR1j4gnAVbWVrmCw9/q5mM1TzvUrpdkAwgQlv/NUXuSJbuEk7t0MXnhWKQMZ77XzXIJeOnSiV+X
KErSaZJZ4/OTnpZjKO07XJS+ZE9zrfyPUMB22KsyX7PfarO5iJqL5g3SkX1oTZsjrX6SHsd5rqKH
MkmyAdGNEYWTvl30d9m2WzFYb8lJX4kMtrePwrnHQXm4PqAMRBhtKr2xPVakflVJfBK+fdcbWp5G
tVi5NQu2wf3lSuHVKoVTWdny28pbiOEQnVCoudzH2sPKZTcedAtyadbw9EMcGfr3fOnHty5QRSma
OltCdyQWEC1cJI5C+B96w6C5eVVqZIh0cDa1+baa9w6DwGT8Oh9xDWVElh9KOy+ji+lTLyEyxcYQ
8GQ5kVSHHgQ7lv1uCz1Js6Btj9drLUg2x94zS/qvzmsfWuodnZtvs26eY++eI5VcuqH9MQg8hPju
cQv0cah4hk9+9ZGViAYW+7jaX9R+XO6VgG6HbeiuqOE3tZLqiMjjm/PQm3G8gMOKvpWaei+wo5sn
QXuKZfNloh6wgsfSsIOmA0k0v3h3TvUaAbpVfbGO4rds4UuP9HElEQSiOdjLLiq2cEV4WOz/Jiy5
9DoSxSbCGwx6EIFh45Mk00dg+hMh4hr2GELcvPkFDI4kNroBdiWQJqRoX/AT7nsbyoOGHjnoftHe
ZjLUe6xgf7Hk1A8NvC7Lqeh0gJtNp6Xv/3IzLEgINhjkvOYc0ejgvPLT9+ULmbHVXPd3P9QqiyuH
REjkivmoYOG4ayZckYFG9pIw73QYvt2SdCmZ++dKcFpIaIoXAleqwR6bnti085qnsWdvMmreANN9
tI27KltNeRiLQgXzS9ItL+g+Hmin4PNKsTYdFU3ZHP2+KaAyuyQQ9PjCh3Xqe9LbvT8xmGzAeBz+
8pVMyWZfe0ef2oo+hIN8W4l9mfATnM7fXuCusdKv06SetdIP0pRX1ZtMePLRw3Y94KkdqwLstPoQ
lRH7Xkm3n8MNV2pZLP6IC6pMXkiZvNVav44e3Iz96cFPfmzs5/Ggr7NEHq7ujhpJZRS708qTh3ke
H/pkOnUKgW1+9NyipKRlDCyfzM1rz1skRCzqxCx6Ed7Jf5FaunSBXVWISxKIx3PXIINcxf9YPf7z
MWEmo4VoOpB/u7i/2Sb6HZTcic57bwaDwDnp32vfa9f7RYTQn0x79a7HUDByV5hJNJnX0L99XDaF
rrC/PA1wGx9WHzOal/y1wgDT6YGUDc0PzKLfjJkeGDQbtPGKWrODkFibBHbit35u1G8vxc4b6InD
U6WMpjDt6maAV4J/4aa9yZl8DESk4Rwc7OreGIcgTGDKDvl4jA0XWASoXtBAFU3bfZTL37hu/hhL
bTZgO1qsPlR9CXDv3vX0vuz94QmstpX0GjBwcE2JPXjWlx+4w9DNJrcSENLEmouFd7Qg9Z0V/oNN
g926moOyvFgwJmkpANEnuKnl/JQs/uc4BChDHpKgwv4VEUCFNWMWEXVmzXagiatweJF1R8GId9R+
CtrhBNsYSfPrOGW1Mw8sqvpUz/K1xIlOXVD/NomfkSl46SmcE/S6XWpTnn2OYTyI4vxOvy+JgQVl
AvU3w2SEjzClyQg1RkfM+7ZBiAq54xTRIy99eOk3D46vdWa8+6yrGJy75xUd83rUEnvqq/ixKz9r
5zLP13nI1a1Gq6x4VKdt1e5oPX4nXXCDEfyf2qoXpcSNT9SmtQpyGQKKwgJ/W6wUyecOFLosi6GD
x71dzwRWndRy1DiIoEc05DqKK1DeKsNmcBbW2zEet//8OcndytcUasJP1a0PaCncDsu8R9tgzV5u
+uJq89d4WABRSfc8U//XKyOeij7Me14/sUm/NAt9tRK/l/P8fPAAhfboecf1LUHLGyWAc5zfZ+Xa
nu0ooDFPkH2M9x3Z01jtMGH8D1nUF9nyS7+FeWVMIWu4Xi2VApYQf5eL/UEHB6fzOcwY+NshUhmg
73T22YPR9dti8G0akpURyxT2OEpvyJPGvYnlNcGgW2ULJ7vRTjvdkh9EZqBeKXxYYuqvCupLXyJD
HXqglVJka4HVwPCvEFwtxL+GNvAWnm9iI69kgd4XN71oMPd7nnwaZgChvcHVlGx75RYPWC88d3ya
uRaDgPKvU8e+m2ja04G9B0mQBnFfpZsvzxUESQVXIIsj8E8hW5OMtHBcQGvm+AIURm8FIhMuXHho
oKrQZduACKLBf+OCv9S+fU4Mf27HAYsyLneeRZ9q1Amimism/mPUdTvoLB496JR9ZQ4OmSZOdns5
AeHRpd1X0vtXTWhzaINypqLUWv3Z4fRjEPnmDXqvMX5RVV8oOqfNun1ZugBG91LOvNey2u5bVEfe
zsfaaWT18T4fDb0w0vy3reUu8fWeND0iW7rcswryZaEua4OgNrEWQex9k2o91Ggb2oC9etSgtx5+
q17ua0nyqZzPdgneTBTfGDa9DccRZtFwFBSW4rP3htj2X60NQP+G7whxj3xS55IOMVZ4krNdm1ud
VC+whEDgoD1uYZMPPjtXtHujtt0pUz74AoF8FBh0GgXdHxzd09bxgyiTYoXuDAGqu8jWhZ74Vw/T
lK0fsrFZrrUF7FkpkboYKyA6Dt99Zjg4a5l34XRVIxqSdgRVwOuH0ANYYMtdveAV8Rp1nbg6KsP+
cabTYMH6RrCKIrEOgOJmYN5DjhCnXqc2+upgdLjOGOgjfaFGPxhRPrSd91/LYxAL+tAny7EZzUOn
FVYC3HPU41bYov+YxM3PSLirtuAspxVaXyOQUaYtbkj+jWBQmtqpf1JxfQkTDHPVklW8eyD9vbki
6UKA8k1LhMPRIZ2D/mokK6R4q09eqWHpS6u/rfN+Eniqz4n+IDMmnAYoBn65hjQ3NMa3hWMaM/y/
Nh5TE7OT2lhuuuTQd8LbNbT8F3jsmYrkzMnwbkiVs7A/u6n+jOB3EYb6KQrM7+bqT0z+3yOfj1On
jqud/lBgaKEjRVSNB6ShVlApq3fMRhUwE9grVmtmkVKet/iTUjZ576RJk5C02dTAEiZaMCM1L6Kf
kiK0/AR585O/+Q8GPWlsuzMNm4x3JdQ0UfQANOwGE4s/gEx+qdgABJL+a9D4sGBmdoBrrtHsPUcT
TuwUmxOCy3WGG/1ioAPIJPdPK7LzZNz+dqI/wSYTdiUrEALZH0f5x5QCS4ITzkFw8BeDkd1+NB02
5Tt6jVf6VqktbyoI/awvUzaynx6wsBnlx+zB9IWUPfaNog86zG3q3IqbcsNgMtkbxvkH6k+7ICpR
bexhQnhcaVGgYJMhMQRFOzPGD65FmnejvKtmcTFIzB4i2G+O4W+EsL8WfuaH9a9J3MGvvF9ojXII
MwDPxFk8azDkyXCMqPxBGvmZzeFzHZB3XyWHRaIA9kAUd2HX/OHB9m/r43yqgHhEMTble3Hg6E4q
54+ZSdDC1/gICu1E0UjviUXxm6nRXiaryMvgCpJnulTEQyZtnIbJhvweQOt7smEjIgiXojH3COAZ
7RtRyQlVtRhL+xCt+rUq5ZvpQMpt83PY0MxvXJhRyOJc2Z4iMyE5KmjfkRQIjVn8EHGS6R5omCpR
NslU7UUSv/eyOw2a1ymg3KsN6hfbmbeyAnAPh/ueskdk9GVkxUdD3IBMqxLMg7X0rXXrPpqCJdPJ
uBssQIGYIiq2j9V56sMthcrpDxCiq1nQka2YXrEaoe/E1KqvEjK5kcX5IAxOaIz7StdVkAWYZbzV
PyZizBar8ZYjr966Bbtt8WO3Vf/BNwaXTdIsxcbbMAUWgq4Aqw3NADCFw0Z4Qrwp1wKED4zU5gQR
uWV1s9GwD/34UJW/dh7m1EOzEoFezUsd4pis/0CgZJMGfTz3pOj1gg+vt29IV45D0mY4Ji+VDvOA
Nb/eKk5l5f7B+eoTQbZPuKAf6n7e+xX0FFg//FwSoYoN4dMzYUcOSwC7VBG6jfFoALWCBfi7iOVk
GXY96PoteX2ZEGJxMJCiewFcmhbgX8ioPpbjdqLhWCQsyiLMWTIGN+TkrZrMvxhzm2LlGanJBWS2
+27+Mk13t+1fD6VYgc3DiXqdgTN1t7gePvxm3iP15b+wtn9MG7/oiT4FG8quW14h3kJFo+DIFlMF
OLTmBkT5B1UZEmtsTTQteTSIq023CWtlG67KFuU3W9GotwhAqZb+qkR1Av50LC3gpQblzPcauO2w
aNcL/bUE/q2OBnQa3X61CeJpPBQ8NuDBlYhGcl2JhSlePYctQM6FRS6VeFnIBgJKMJW7fnhAmfiv
i83V1SFgYS/H0jQaXC2zcJpa8PL6E0X1x/eH54UMz4bMVzHNB18xVAFM66q1jysFRYjU6ce79sp1
dimM49jm9EAiaegUPkXZdflgRQLA/i7ajIBhhyI5EDb88+v1c4k70BUYQo2+ItMc1HYA9qid0T8m
B8nVL23DlzhuAPhtJyw15aKOiiTBFVarRznAXFGQz3rmWSwaA9n+9tl2E+AK0InptpIn0w2HNoqO
Ce9v/fKLLAbo+n8Fr4uJet/ebKLCUPY0VAnopGk/OOzvWxh2N3x+cKErQtnnA+OXevDzJSEXqaYw
pyOlWYSVl23cHrny5kz7YITg3TJCFwzs/2nq1UNkxwMJ5W22QQc/OmwGAf3FvCztH45bt0E0MXxT
GTQv8m+4zn9HMXuviRpzY5YQiSu4t5t12MWsecWNeIV7fUqlBUIbhP+sAVfk+3ALM90RGDgQeX7o
2y4oJhecxnBEQlm1vVaJe/SCaSdbbGIS+eraThZIWuHAv4FAy5l2UJkbcaR6PGNzD8eqSooB74+I
u6Oz094rl6xp5lygDcnx9iLOaxCFPxi6R3rLCu8x7LSRNVcd6oTnU1zfgNhA2qJitireNT0oimB5
Hsvh3+yvJ8VikJ1xh0hcgh07Hn2T4dM4gjFXmTDrSP1DzNpnpowLVKyjx/oxw9LTswIYOUmzpfVa
gdORf+HODUMzkEk4w96ee9NRjGAzlScKgQ07KnEV1jMaffGg/fCrlGM2SQQyNkQced0OB2Q4t6mx
A2Bq5IlH8SlgZmcbkSGF5K1j+GqWSQ54100RSSQReA0vughAQIt7kJED8rSvqgtIyuAXRL1BpPfE
IlN5Zz54bwAT25vp4mfwFyIzTNyspn/btt65GjtiUl2oiv9ohUlLDC5OAeqavVrR3aCNk/uohRGw
D4BIzZ/GADmalleK6RQ09mXpJXLPRvGPLgrGOB4mYzv0ceGswIQUn00Aq6wRkDJwlyckHu2s9PcQ
9j3ArBd7K9UxqmSBNcHPOEDHH8fqtw7ntJbqZW5ncFd4eOkasG/TjvhiEuBg2rq0jmgFAhskVWcA
xswM5yk+LstyQx5MJurtyRFg5FX4l3n04jx0txqzdCosaJ3NRCcRJS38m+rL4iyAz+oCNiDXrQR9
1gHXQ738EAPwcxIc0KziAykcvRjNp2jOqGA5BKrHZS4fxwH4Ur29yXABVrolDm4C6wluNJeqxU3L
CC9MK77ggHRdl7DKko59GShnomCeoRR4q8IhxuwH6YAVXl4xdzNrZPZuhsVQ2374BpMXgUgIjdP3
PCFksQKZCY9vdNsQzuY4Qm+6a757ZeHguyqH2xWyIRcTKEVwUQt3dFDCQAiQTuvyU/ebK+IRji1b
IrBlI/Oowwxm4LVZk/jAYw6wrUXPDhIUwk5UG+hU+lb2B7ASjyEsFXcj6tKWJE0RLQQkHIUDO/wo
U2/pQWxbfVIjLA5sh7F8YH4O4wuYffgQCW8gm2k+lnqvA7zzyXrtR8R9Re47TqJvyOzAE5b1fx6t
94ySo8Eqy2iBVWO/MY78w2K93VDjkK1wAIwQ1YJ7T+62EZqqaTwT5yHS2rU5o8MjRBIfGndiTN3J
1OCDafnLCQixHkkIfivioqHeZZJwhcSwAucUjMgmTvCzMN8JHeq1/YlD8dT7wYfFCD0EyWEIIOyI
EYiH9T88p6afocyYKux3a5BtW1ECT1mJfCz5um9NUCDy5br6Aab5Depsp557M2VNHQcpAt7OyzjI
bFZfiMIDggpSGQA4wVeYvEbYYwxBMAAiubXNfCHLeLvnkIm2Es/1XL3zClM3KJZjGUzQdsKNcBbu
RZB1ztzqUBnir7bqw0Npe5KFsD7Eqk5BNschpEZFHRPvJenFM+M4q9NodwNLfgxEMZPvP+CUflFC
D5GP8RSNJYCrEGhttKgJr12zc1PsZZVY9aWu7luVfvI8OlBoAwiJ1kLgkpTba8igrWJNv/MT8ijL
udvVKpx2a6fvO0QgUGq0QmkMkGUBKCM0QnuDzkzo14CORE3ub6bZoxQ2RQjD2RPc7PHGTrrNPbFc
B38qGEUWsid/Z7e9NtK9wUgTANuEmbda0cxjdRNWonlk5hO+1P2Kt2PQ3g8ClTPqo3eMAW2AsquS
/+iAgzoMZ0QhFLRiV8/M+aKxa6dDBrZgxdeF9d1PBxocJu5l6pn7Lu+KZC/2ou5ygRDyAF1P3zHG
g97OIMMC8tgh3sKONo2SFXKVwTzOdxPbassUHaCbgkbK4bniGWDYG+SeMfVIvRIPD4xd38NMd76D
QIH7JJ1/aMo+q7um8O+bHa0WqRLyNLafkQD4MvD6lPDwe52b/+Kg/GVlCL1kXMQeg3kEBGS9t0In
3YlcBgGgQYoPEtKPdrSnRpDT6tt7/Rp+AE5ctW51NtVhYRlMqAOuP2EsrFLYBJFLAkq9JZgPqBKX
KSyvMIyzIG5gqs7EnPEGcisp/+tmh7UgGLxvOW5akYVgSGk1FoNvskh67x1at3gV2dKOGaJUQNd0
0GxhF6yfws8ghDqr9NQ/MldxvjT+rplBEijOP2FRd2nLBHjrVoQaM2vn7wzvzgBi/0xt+LHeHw1X
FyEA41RBlLNRAzSXQ+aX8zuPqkdb2yzs6kffYGl3q58aZE9Wuv3Rst0xK3+GoP8TKOwZjPZAoF/M
SALXmVgh1V0nLE1Ej3cxPiYjQwht9ypnqDFg7prGoR1SsFIx7tspm2n5EmwM6Soh9BTtG2bMHGPU
0aj6OeyjSzzdh+5G91nXgdYbt+hxoMM/j5FiEebBDUhdb0dxjNfV5r6teQF5UtFiuzlPhhbL4P2g
Ibbo0eKunsz5qJe0RBQNoVjIE4v5EsgJXxi/AZT4u4x63k34LgGZeYUZm0es651rwg4+hqtS4DxF
CSRbEFitJjiPQS/zpmteIRPCX7fJuREb1lUWk6OGPoyr/c+R5uhahp8Tw6sV9GBEiDiG6Hmw5kBq
LIdJdC0bJIGUR7v2XjMrDjxomZI/Y4+vc21A7OioYA00lRskFrWQoB7nv5CbpZgfaTosG2aOhp08
rylI1e+nYAJg1Pcsw7u7Z9a+ezHMQ5nxDmTYLgvyGA819Fd46sela6GMkbsy4VPBQ7/JjY9ubcKj
ecBslIJJ3/ll/xNi4RBp3hoe3/jQp5bXdR6UQzY0ITm1DA9+nSA0m+o2yMfGR35AZXLIeMrc0lqj
busoDYPgUpaB3LnKva2Al8YOVGbN/4lWEZw28FqRW/KuI1OqWL3bwOsJr4bBMdbG23UqggWhgwkd
y4J1JvPp8oYwnCuYXQNBLKZQSGNZJuvpoes/rVzICSsDRwtTNEjNyLldEbAVVF3qVugaQGz9bYfl
RMrtj6yBpaE9NxwupWMvC6/H0h46bAkjBE9ARo/1tWTWn6Hp9slc8Xzq2zRcEItj12nbIVr0TUDw
pKZ5H9P+Z1ih+ht7w5Hx0d5gs39VcD2ualkQQp6QyXX1uLvMmMmhp/wzTSCbArGblhG0XDUBsq1J
NtLqVrnGpUxxaLx4C8MSCGDEOGKDbIMitVHNMeQArOBGO/ppULa44P3gbbWPhkRN1niAx328JFiJ
htkvX3kaKbi4bDNUX/W94WSs+xGVQiKuw4AQmsO8AfhrmOfw3wT7pW6+txFiPvwXJZOFg3td1k3i
NrbRBXMLGARvgRzD/cDZ6HUy7IVKdugagNZWyQiAf4nrTqOaDV8lAWHVbWgE0YNkbYSJky92zWYO
ms+UXepD3pbX0RdF7UzLocIpLlNDxwJPOTNzfQqhmaqg5sAE3D9W7lXhPsG9viGjM7pzahE7Jh7g
5gArtk0D71f4MPghTXvUgnb0ECFngRJAVJPWKFgkwQ6z351nzJY7nGBUqaAA04BNMALCE7f1Brif
9oCz2MJwPaMvYhzZ6fYsG9YXwvn0KU6SXABiLZjRf9lSVUcjYVqB9Mu9mCGariOkuUt4H8Bnc79J
mq8b3VeiWp8D2QENoK+KYxeE+C9tyC8DZIzRaK4EwyNem4wFzYi/pYDHQRonAQlEd96/dv8Nw3aD
lzlAbvx53b2MFelPfRwExcLZlk/1elB1d4QYE+28i68gO7M68W8xvTdiUAcjsxVTE9j3YKCwUdj2
cLp7pxsYKfw6wN5wg0M+Aa13uOYr8o7SWYa3VeHclbDg1jx5tzFqveENNOkqOquSI0wMETdzQgoB
5BbInbsosjwxCTA11N1r4zn0nhuUVKuBKBlKPCmhWoBjh5UNRNGIIesGjW9o+dOCYi5sHZ04DR6t
hBGu10H2AhBWLPR9ZveW3S3XERxZKOHyG+Cl7RAImWI8/ITArggXdmoVT0clf7rZxrDYR/enoNes
gXDxeDw6eNtfYirAKgMsTvj6PLQVxPy+9SEJ6fd65hc3uhOCGdEuglAvNvVuI38A3rPM/8nVqz6o
sCs08S8OLtc/ZMQiPPr8fS8D+SVw1gAgzTtZ85tk5WvorQ+sogz+61DIxmV3WhzKGl0mGF0kcDIP
IJ0tODy9k3g4YkzHWYCQsqFhAWnf1Tb+N5PzzZT+I5DmqUB43NmAiI+Vt58hzJs6B84jXC8cI79d
PhLZA0zCEDW5/pdRgaPvQ0IaAXcJxxDQyii/EvzCfei/Ozqghoi7znAadoGIP7EdtR6XODxiDrr1
0LuaYMUyXgS5xwhef0y6W8l8YBjoWZVlWe1h3OHtADm+az384+YKIPiC/jeE40IcF+PCUxuWEBHf
KS4WWAVuBgU1qdp8TOA7HAYPooYfk0+HW7fMhxHy0yVg1RkBq4+8T54G0HvezMDWgrLs+LUaoZ5u
YA13p4jEfNf7RPPfQHR/2r73MF89r0n9B7/iuVygnTEaiU5T/y3HAPS2h6o60d3SYi8KfOZdOhMj
X9VsdZctdX2oKKZdEeicO1BB0t0mi818cIVLfe+t3AXAXF5ytyPxAuWb2MtE4O0z7HOYV2xHoCcc
Wzw9CWfVZIDrf6NgdisainNkqmsYbmABon4X+ZV6buvq1etQlaJelPfp7O/mMDPx2RbVOHaZhrom
S0r/AnnxWYTQJfqmBfHfzccOipV20ArAzYwUc734ebuW7U7bYXwZE/CTUI/Q3NqJ7yTICSH5rzXD
YaCUH/CZDjSSvwvkvPB00a+mA9C/Be+egiaocSBjLbQwwgUXP/6xkXozcb0zHQdR+KaZUkfJ6H8w
9PhELQFU6b3AteUM/xiWekBMksY7VLB3Qj5oWvkQxPdt9IHkkQQYgYO+LnnW1twaLh/0DBgmHiDs
purYbdA7rhzOmrZ5UJM6wXfzR64UUo5KnEZSw8SSgvErMFOhZS2jvDWYEuOqKlZZ39UusBcHO1fu
5wDI+x1A1FLnwZbki3AS23bmitSDP7buAqjfDFxISr5BzoTvAB6pCvxQJPQjbxKMgvEVyNmhdsEX
n5sR08WSCyxo9DXgKj3/VoNGrqbOJYUJ6OTKC3wLD1qjsESA+QKGixtiO6wdYXzlG4gpPS5HKucd
LI4+4DuTbqopgLt8O6hM8ZWw1wrS+XYCQdqCKeXLci19XPkAxUHQtunaQMhgOpnXjf+WYEcL+twS
4ua1ic9EgaVMvAH0VhWgDDFEZ/nRS8yDG1RlcAAM5XvVoJ8kon5oE1gsrH6HY4D1fM9KEKx6P0NN
s59QoZKkDXNsNeR1rIBrSORJMNThns1FhVaA1vIwxCjgBKL5gIsXmNK8rv5fbWuvGHrvEG31Ab3C
j163ICspylqoJ5FjlMjs1iS5NyBkqu69/bS6j3r68deIYT8Kezz9/YoAWpMxKBqiFvLstorvaz1A
27opgZ87FjL1ztalOi4TMjx8Z1P/TqD14399ArmU2CxwX1AkZEyKYHp1Di1A0AbDzhujZwKaAaRP
1m6P0OnfKHE3W6pXHeMic5PWRyhODm1LqmKIAfBG0JETteyIvAPesIg4cqwEYHgwXwNaNX6PujMr
/ntu2alqB3A/jVuBMXY5ixGxgRUEclZCw6RHju9rQl9j4IPdim4Mb0PkhF90iXykcE1IiV5uCpM4
kLLlCnlZX4C53HLcOGfA18luKu0KAMk67HpgCmHAImcck8kmrzrwPyWQSyBP/3N0XtuNKlkYfiLW
KjLcCoSiZVmOxzcshzY5FRTp6efTXM6sPnY3ElV7/3Hfo+eIEn3Vn2Q1/WZz8SDKsrtqq+ZGbpmY
PHiHRd1A6F37wAljAjfEldS5YMSN0f9y84F2IGKbW2ABm4GSW6PfV6ZuIKlMzknF7jb6wcIMsakI
JGtttUOytl+T9HEs0kMtqFXpXG2zwoM5tnu1bPKbnILIbxV/2q5B9Y2yvku6VtoWS46WSFyJzA9C
R7tGCuupxntmoXbVJk9BSfe8XOa6zSrisKRr7TQiIeAwK8DFTuzy2ImsWJ1iOUSuW55k4V0ocT+u
rMvZUAXrKrd4tTYrXSHXOxg+dWuwGhY6qXi+OkMJibwEuQ2ka+VnWf2IMo3AHbhNMU9NsoDqW54W
IfempraFtZDpZACkMrPXmTzXY3aqly8HzRzLAuCMkeyGebrI1cc+5RzmmfvJSJBmk566sbs64j16
682VqzKuaffKXrBD3pZ2eB4TRwuAhn2G7+krmw3wVQh1AIVPMbnv1mojWmiYSz16wVR5sWP1mMv8
W9Vz4K389EbQSGlq+8Frj1Uij7UHtYnMb0MWcNAWsOOjmD/dtUASkNGaYcJOAlU2Ex0Y61Pn81l2
UJ3Czp6KUX2US7E3F9rgapc3BQdQ4vq4ykvtnDlllE60GdbrX1qwG1IpP1rDk+9qO0fQilVAmtd+
jhPQXcPOR0OdwcwipFbewRHjtsTHw83AS1ANBZda+S3XbCOM6VFbHDg6nD6D1f6OTopZokK1pduR
32snF4WJM04HnKcIt0gaQ3ccOXayNSofLr63QqUPn7rTok9ZKI3xyC1LTU1Hwzx9DInca9xMctHC
UnDn26gCjMRBZO8bkayZKjMaDdP4FS/YLxbFr7yYLivLRdIyKlkpQceUswXpyOLhtx0tNuiEc/nY
WlXg6dmt6Bkb6iI9MV1lqKHrfS2hcbkdkyFdSO6vPhA3vyy1GBi17JfGwg46asimpmnjyexBNdXV
rjAeKPXhDz8OQpMMLbeXuw9GaT8J/qpple70BoO17at9iv5/Wf2rQR/NnHR/QEZkuyVF1FrcGLVd
cjmCe9loHeO6+FKAkgoiG3dd/FJa5ntaigfZGsRaI9athzwgZ4gN07DeO8JbcNpVOJI4TwQ8MVL1
S5IBC5eZS7OeFoxFD/nUyF3r1a/CK5I9/aJ7j56Y1lgOmWBQYyPZ99awKyoSE2tskEnyXFnlFxnb
TmCO9x1QL14RsRwsZ94rGE2Lj2VqxT/k3iiJ76Ks3p9o8fCNH6qNH9gBjlpWeSHq3w9tZphl2uCy
JQ+utd9zzT/UdvwiRgv6e6wY8wxJqcHIw1j8wHP9gw61WtfEo0AlLIYYgzx3yeNDOyH74ewXTpip
RW1SCHdKi5Jtn84cZKjaZNE8FlqD6nGlC0l+iQT9W9/9sROxqS0aYXZ6sc31+x2nJRfbHh8m1DxG
Jo+I5M8kcW97tAirgJmVVv0kTS/09eYytGQOShoRDS8+3QeuJWNyN82q3pqCpBWO/VBKDvfZIa6v
rEmYtTSxqRs4nrZa3iHgqK1ZqY/q7WffxpYgmwM1QqelRzeZyGuR905Q41/coBu93pnUDMcMQdTp
2QD1Z7yszuw+FJrkLqpdCwul7PBLFHP5tmTJb5ewbk3J9IPDl5kkTZGtDoigrGk/6NNtWIcIqKYC
pi3DycbZYKTMEl1fg/SA96GJox+hbe+j2POSZa+qWY/9OBdcLeolnYu7w2YzSHvTp9OTaRX/qlr+
MNxY+14aW60ysQ12X7ItGOjGfTHQUtVmLHGlw/Q6pmHpj8d4BMHtsXglNbNTqorAUM7OS5EH+P1C
V1YyHlaZfBSy3nZ694Xm5Q2c+rsYUwIENQS8xC0mi0scGNp29LrikHlraJrO2a6Tl8GcAztvLhqd
Q3lTXgsdJH70AC26RPMOWjUngee1WyGBd1kV0QNvaqXdpERIZ48x/gTuTrQEuEwpsFvWdTtrAoDH
rpiM1MfqLoFbtCch/Xd+7KUdy4c6nw5CfWqSf2K9dlErUDen+bEqtH9S6/i4u1PXMkP2nAGjwbyp
7LgJ3fvSmZsrvrw8JWbsDgwa1mYAPoAVuqBsD3zFxyfiu82n2wkDfWbMkbB4+WWFSzIsY782zdaI
B0JLPEFmWZ09otKJFs0Pm5LvUZFr5wT9UcUgVeDJybPiiOoytPPqMlCFMYIh+v1w4PYGZ2q0Q6ln
TxJQZDPb6RcEoLMz6ynk0v5EH3cycV5YXfoxShSdIkYaZ6unVmIAM8RhcGIaC5fIs/qd2TbM8DnP
rE+4J/t9LvRHkXbf7Tq8OWa1T/r7Y3Daba+gfOupuGq+HfZe8p+q40fH1R4Q2T8tOf8GJfDNal26
MysUqmtfHLN1COZWvS8xyxnB8z+Sk12hIjvkUPxC8I1NUTRzhTvzpijzv8FnlsTMYQ9zmK4z6aOM
ADkKNdzM7XnpqpPEhudn2RE1DYpgAxMpJcl7IbDtFP21zY0IivSgdzjnR8UoZ2knSMAbcaZJuCTs
Q43/MxbrOe2HPxILHvoRmK9sxt9OFF9MIRgUW1oFDd7EQuzwpb5491w53V1ZN+L/+mS6tcmCtcO5
xD1gC2a9oKGbtkkZ64VmcXKrs5vWp9Wxa4wUqx+oUduYXRskwMiwELC/sjkXrAOOO4WDt15n03+T
tvrDEjBtdNd5RDPAxSmcI6a0Bw0NG87hbYOJKtAJvSr19cVs40A6y59CUwHC4myNsbmVVvbl9Jkf
WC7T1NAVtMy5YWawjxgtNiLetY1YrMivIT2r8nMZwfUG8X+eK3JqfdmxjpxihdG0NP8ra+uC2yCU
g76vyVUyHY4Kqf0VVQKaP296A2CFMXtTMu+OrvlKtcSxXA1GBCLUKh09dlG5XO2my7DYhUOF9xwb
9E6OHrEJw7x37fJjUT6yGyIXNJNWrrj7HhUzEx8C2KI5LZsVXNBf+DRLw/7V8jTSYL2oyohyo94T
IBtarfNuN97W8CmQnf3jMpW3JdFOLEyXRbPpg1vNd8amwJbWb9r3Wwj8BIwOj/uKyd8o9Vuaz19F
B6c4DjG/GnlSrH5XAEc0ZmYAsMTVOF0pwuEzWXEjI/GZk/I9ubsKigVtnIlXuukIsmijKuPpjOq6
2unBABsH5eGTUu6PPzm0SRBuzJF41THIIGo1mALWo8u7HTcEipiO9QuP/zGRT7hBTLgd4vK4IOXJ
XO8T/dlT7yEaBi4N7OUOgADrzKguxuJXzN1Dk2t5gCyOLf8e5ZoHvWLN62Bl2ADJcQU/dJenGiiZ
v2y7TbLqO+OFL5El9nqShdiun+PeYNx2lmvjznVAHsddGM2WrGnyqxjtQI+Nj4p0gTBvOGxG78lA
xqzFC0K2zg007y6E9CdJ99V6atGf66g6pAfu3knCeTRz66lsj7odi5PM0mCW2quBPsdr6xstcBBj
uo8R6TfVSj1gufihOwmucclex3G+pLW8kgP11RFJkEzVeeR2hh08zjWdfAPNBql8Kh0VxX5zzMx8
N+UKHGGZ8ggErQmU1A82pvtj7nq4+cHs8bRuW5c+3XJ9FwXh7zYe9rGqroxDPN+xPOBm/RtTeu1Y
nWuafCBEgiSRYYoAZ6HdMpVLHJCP/V9hyEdn0R79ejmZOvp6jBNI9s5WXr+WCeLhxDrUbAx1Zdz6
Xn9D4/RgjcnNm8ywnuzjNOFqMisDvnFOPgad2252+jLIRP2eskqSPXOaSNrqk+RNUgegRnKwMkK3
2mIOGmeJXKCSVvMfenOBSfP/g3sG8OMUddBzzFr87CGdGnL1YCp5rzFk+BFQFnrpwnuiiUwUrmal
BWVsvjfYN4kasfYTpLCd0HVgqXnaDJW2xeDWBpNH1IUzTH9EMu6Hut+zZImtlRFixrR9j4lAEpaa
MZLrDnp8PrVVuqC7aZCPrg+UTIIKLv8mB34jZmlOHOvVavFvpVZ7cME4YFgjb/ZYeUSML9QbwnaC
hunW+zL/hKGVexZvdNLgM/Szux7FyDeOVzzpFrkUetM82wsuDCPxDp5WAhkazVYmBeoK97e1p6dZ
zmdeYnAAL8VeUX/5zCtFb+8FvRT+UA6h3vV7MfKdHR0seUPfQk5PJ5TK22SxjoXGt3NO4oh2WBeH
w/xRx7UV5PM3thdgu6mO7vD5kpF+aOYL8G99xtxyKS3++zH+DwPxyfUZO4cBBMNB5Kcyc2ep74EI
F4PVHLbwgzKYo2jKLbfGfjHzD0z2G9safnv2kibxD2iAwSQqhl6EBomtH+ikOHQGl7TmzswyKVEV
FNfOW7fnVkvbNHT98mGCgqo93HR34fFQnayu37qTFjqKq6DTreex8PD+61vRg/amzX9T437AfJFQ
raYgs+jlrIDQLIIXjvnsoKNrttrMTNlbeLnuQbnLuJlSdHO+/uIuKdd6bv7CNbzlg7v3zHEIsV2E
otRrEIZ2uRIL9tvH7EpiguFw8HRjlS335ZTFr2N191VlVVT6w7uV9xzZFEg5nDZxpV4aB6TQZ+mJ
F3QqQrwsLdZzZzB//WmNN9KEBlb22gSrVfzFxBMBmPjceTTUAkzDgznVvBXTwgG2Tr/Dkl+lnqAE
Y/bHMXMBdL9IiU1ajGWIeRqAK6sykJlmhwF6r2lgCl6O27+wLgmm23FqvqyZm2BOvVPXgNV0nR4O
KfmySfvtU6uZr3oZJZB+AeLn/ZBaN1dlrNza8jyAGy8qe5u7DrNW7aPhdpAWutlt6UW2bzktiQAB
KvXKyd8mg+m9lW4+4HhuftXgINKY+j3Sl0PnwCDKpcNooVivbWEGGundKpsPAlrMWcR2Iu1Wc8ut
1LCGwnjhPYVGRR4OCT7cBpJs0NzD91n2oRrQDpY2fmv1mUq8N3pHAE/9mzrqvTAhiAd4Wp/O2bpF
XuXr38yDmxo/RWtxk1Z98klcQ7txM+05b+stFPYJRiPwJDrprjIPvovotiF6Y2LGUlmPoRrtYzra
27qIt6oFwB/HfrdiZRcF2dPANznHc4PuIFP6zuiKI5QpkRRWvE1m7w3jJznyICCeTaZ62q5P6HF3
k45lIWtxSat6eGkLXnKCg9/Z6ykiYzNhUdvMsR61VQ77UM/P7ZwgAvOYoOqPapqPY45SeE2mD4x3
x2RVoag6UNPR5VzKbmk7W0GDxTMp4lDk+MaVdlyaNVAKUXJb/GrZeqUxgxNQmdios2PvEFupgdqv
OMo52i0EjbjF3FLcNInYzeGnjyajlzkgGc6QOOQohVLfZwvPHuEl37uB5XqSz5VjQU/C9k6E6Gy0
wnvlNfu32voFnVOYD3W0mNVOM4Ybk+hHjfMxUAkgTiPB3Igf3dUuZ6+tKgAKZo6aIBlykSO/5QrX
q795db40I33AdUkQmCTWxrWvuf9bDsg/ZhQ20rN9rLH5xW27Y4Ib0aJInuQAsDJ7vbbOfKhs3LEY
kcs2vdl5doBt3BekDfUNLytys1AQymGl4izgyrK0vVjN8o2kFdw9Pxh4FIkpC2qBKJ7lbbWQapBd
h3CtvZWz+WAm01fnF3xC5otLuFKdgwpS9coXiW1gZGn1cWsHZk5l7rxuK63/prH4w8AZuJK6vIV+
26UagbhoqWdoTKmG38Y2LlYroyyvVEAOjdhMvrjVjXHsaAvY+PjM3VbcZYTZcrbvQRD0gyHPntwr
EdVRgbZt46ADGhzNCLqiiwRqaxVnRA/YezdTB9V14GRVSxl1I5/F4jDRFx/dPWvNJh+kc/nqkPM1
NMNHUy+vSWmeF6Mmq9mxPufWO6TwUh4TCDd4/SjjPqoLC7nxdK3c+ZZp9sG25DYF0Bh067HC00wr
16apytsgJhQ97ss42UxDdP428ceYp09Om2L9xPLRqXbn1+OjZrZRbNYHrXX2pYlGRiHJ3sWmRR4a
DwZlA2JnhL8Ehb3buUTxKU+DiQynQVYCWW413afWKyhVrMkbKbyTRuCY1daY0jl0NANBmKv1FKlz
sy76+khAyhTYDWIJDIvQbUBONEM4+lHElBZrhODNaUueEWHP8M0t4pqc4IgSOWxlMY5wTsTeLFi0
zWOBa8mZsACiX40qcz75LT2ssRz5+eKX6ufNbNreFi3WYSyQp+o5g08H16qX9bk2ejvKbJ91yv9o
164K486vQUUHjD1U2g/9J378+xcWcXKTRKODKElJgiQk55gJmjjdOcA8NAoyVlzn1XGRsyCe+S9P
rf+MBelRm32YHSlvK9Ei2Zh/l6nxz7fQAwkieyY3jlrpf2MzuJg+O3WCkSFu/Bu2yfPaQJYuTSh6
QWtG/4/2OtKG5MlGYpAv+tVDZbNbcsF9ljNSQGPdFWavmZ7DsoNBKQPWFlvoMc2KN1tMz+Ai57Wz
kVc6wZJPQV8Ve01wNru0M0sV1yGn5p85rpGwYFz1ckEUr+zH1DVhbMUTFYV7Yx2eAehQEC3iO0dj
DCoaX0QKa9XpaouVe4tPS8TeIVbtm23jP4OqIXutJBrufl42X0VVEYLi6JFVLO+jmbxkTfdsjyRs
4pOs79yWY78mRoxBEIkqfN87+PHLUkFGLHlzd6JowUzs2WYZ+39OOt1mZBuMZTCiair21VqgAamm
sy3qEWKCJamoO6JT8tugijfNVX+V790ayd99JOZuWJjjkNN7pv7PyKbHnmD7zZSNCOeKY14ue5vz
Gzn3ROuXOYXCxslYpgQHapYMEz/d+Xk67wo/JdTd6IBgB8RZ5ZomBH3wH64JEXo49dEzoXbK0SLh
YXhLtfbLu3+zUpAHY81wkuAYELxlRGxhaccBWEUsTwO2LA7O1Mi2up4gal9CsmLTrRydV+Crx0rl
D3avb+fFfS4UxJGX4drxqFaPExdCeT0Kfb5mRYmxUFbd0exQzI8GAXdxMlNX6l7xKmOEkF7gKUGr
hIqquiJcvzLGkMiyCKPVS+ero0uMAD7n4SMxevoQeRidHLZFXJSh3hj21pgxL2HDcUBHqu1is13X
KayhYd6dRv/QQDf35pNjm6qwc4ZdqujhNZqUAav4L14J//DNB92ePkxvfivM4QC4Cqsmd85S7c0h
vz/vmTGpehVx+a7p2R4s6LFUdzUawgx7CdRCand8F+pPYImiif8W625LXX/1WnvTfOQNo7Y+u1q7
tzMkazC1vCIWbAADYGF/WJLtd7DcbZkPLzOKdK3TOUfn7oaJLSeSo/qUTcXvqtRHp3uhPjnkNdXt
draqdxfodK87ICMe6jHv/28n6nGcXvXeA1iaiUmZhamRthCTZYctg0DEINX1S9yV+m5M6v9mVttC
m4nJm/ZTGX9NvvvaT9QaUL/7Xceomh3XPAic9GPbPmLRIOogZeZvgSEbShJ6y/txk+TBXCUysal5
QFt+GIB4XXb2dZibgw4rJ6im4vfaFTf0hH+w2lml9qk5Q2ikiJrAp09Z3h4M3fk3NvfWu4yduc2b
sGrgkEomMXs03rJ8iDBjwWiW0cifkPPwPZnNp0rA8GFl+rKOBm71wHT9q+/YUVWOYWbO30hOjrbi
BraqCmR/Kf+1g/G6NPfdj8e5pjkAfHk1ZuiWtI23HRkadELrkYebj/vTpGumvM3KJdcz26XIGeJh
eUnw67LQpTdDTE9ySL/wN8MXuz9KIMN0sjFayi4sRqglzOdweTGOXj3dV+m1n1wdaIvfDRYN57pG
XlVHmkqPgjyBALLtqFFr2pCUA7bHhdbLENvQXYnkto84GbHDrORSqAUtYJGa19JsXqseYsuvD05S
fsdVjsmidT67xiTNpTqViDpcN9/Wbf1MB+hjxuUFlISYHJPzJhPdvAE7eqgZdYDofjqLGooptfeD
NG5WTDirUa5vkzU/rALOrObpaxjfN2aKrT6O7WBR6wvu7Q+vJOcjN5BtjOg5Y7FP5XSB538Emj4o
x3wd5DyjIly2JvbiuYujidlrG5sZ5Fmc/SKTOTSmEaGMPplEOGPfvgpQTPb50BlR3Es2Nd2tdv1a
npMRkNtAr5hIm+qEhPQc5D75VB0NHR+gRiISPJRbzhfPUmdHz17zwmeYV8daLR9Y6MNmJlkB9V0C
8wqW3QyhyqdHy1p3eV8cXHQ4Y1y9ZG72oyl3VyJqLkV7WYwE7SLIjUy7U6rJ79JMzt2QvFZrb1yq
oryn4Qj5kK3dBaOcjPx5OSZFd8VeTd6kRW6HlsDhzm1oi0EEucsiXwpjwNdqPU+VfG2gBA6j0Y0b
Iozso1WwKNiO/6A7CB3bloi7ZsQSmYj1zXPBzotOf55HLQ8XtlmyG1ww3BWVVrpEhmc92T3Jwmqc
zryIfEQZpRypagNrTU6505x8FMUEn+zImNw7K3gHjMM5b1G6IytD4oKfccxCwrSSvQ+OUNVmlJBL
Q4jXYSWGwLLuHke4cGJ1jtJRz/jz0D9UKbQ+OL19x96T9UouGfolREUEdUTjnd8lyqxBnig6HdM5
65jtvxKDukuq3w6l/jxl7Lswafnic5m57RF1ixUsM1aSHr0CWTLLi932B8HdXxg+fVGLvBVD+VM0
+R8aHH/n28UHMt+7hO5UKKJWoNE38+Jv0Xgy/ZHfrZyDPrCwFHa69cdJY1+xkDdjfHUOccqsbref
Nlix5cr2WZZWHg3wGGzefTRKpAbrRLjYvAagzMigZyesMhfvr+vCLKyn3CLMLnWbC8K5PkhMQku8
2XksRus2xv6tIeWi01AKzHhYNzIX7xOquV1lkGTptk+s2vc2I4JcMYOXZGhtUP4/Z3nxI1jywj4u
iYPIz/7AG4xuMVjcJDLrNQ2J00RlpIfwwQ923cD/S+9jdIytu4ySaq3l2LTpriYqSt1dSYRhycbc
j4WBIOiu5dHCOi+eYpUfNNRZDPVsXqQFGVrkgXyWRnFIRHziC71dBkQLFkk5bdyRNIkWOc1F6FTN
yTRzsKp7wi+oYNI5gFX3HHCA47Z5mO86+VS5b67V7VTVXBZX7cYG39xMvxnk/daY1lO5rLecxBFT
94dIIFfg+85+byzkj6C38Bl8CcUzcK2qkpSSHJiW45uXD8PqoylNKCaXxludvMh1uk3+ihsLbfFE
lFpiWpBm5OTwPArWrLurtuqIwk458wrBfWJ8cN6+5jJ7z+vVDjslnmTZX70KLbFp6CBV6p3ive+V
qmsTZddg+W+Yd/9rc/UyEGCm29oQxLS2rmP6oZGkl1qoXimzC4ngAZiYkZepIZjq+MTGPIBKx4Q5
5r2/X3rES8Jej3WWYvQgrkOO+j9W2w3SLLlB2Yj5qoz6nGZiMNxzMpekwxg/VWEwmS1hBagmtPr4
f/ul7d4nIHlyCgNAb955cw0rqjbj1OIrGSPf5zR2v2tlvBtu8Z8mITC19XuUBcazaXwd2w81I3cx
dOR7xK21Yd5OjLHLp+ckYeHXu9WYX8ueVZQT8wr0E5aF/pKoFvkSmD5Zv1u7nG4wYeN2qOCvTbd+
NJLuM4vL0F9G1OLy1/MBFgYbU20Me+YP6U0bmjPQzPtcIBIlHEZ1UDidDbMZF3zzcZQ7XWAm9htO
kUgg2UxALGtDbHV3fGRQ3mnEjFJ3Fw64WQuL87UFn40B/Uwi3EORJmd3zehFmtiewFoI3MvF/OCn
xYsU/RU3Tbga1CH02UPOEoeFdQfxhe3Fe2gK42GU8RHH+LE0mtD31uPCJtY34qSP2UMnvJ+praIu
SXZakn40jX5zs+UZH/Q5LtxXqPL7GUhujlXtqkW9SNX+1g2J1RD/lVj+nJFFMa3iM7bmT9Gj4ujX
c6sgC4nybsv50YxznMrzR2m7H6OX/gjyjRYyBJHoorasLCAONMQoLPFdXsXMlpSlX+Osbm5h7CSl
fIOfPWgzoJwwXm0PO6gJcBQvBEjx3Dc4GohnX7zHSSONeDROYzIfY9kSqLT8LDhO6zZHSmbTyYh/
Kvcf3TbnaJEhfzbUEzYczSq+CSp98sw137TcaeUwcCIN20p6+zaHHcmn5yFpAUkdEpgaDM0kFRS7
1vDDTjMOhDtjHx7sByNnysnucX25YZwyR3M3ODsjgK6LMyL3mCp3J10M+oaeJpHmIxgqiuIXwOQh
xRHdaNnnOjEj1aO3w7BwbEw4OkwDuJn4gqfTvJNUzI1JyQhkP0yt+zgQfOoZEO2pZuSwbozqqFS2
6IgKzJPObcqLTy8BUMiNs5pX7OYpcIz3t1r2BSHGNvO6UwEjLXJ1MmI6anNi2FvdP2GT2/mC9joO
BAjYbH0DX+N2Tj4Rd25t9a/yFRkDlOZYqfXl9r7cMMfLbc7/v9fRMlELTVCSNj/QS8VXwGaRZIwS
I/+Q2vOTezzHUxN3BwxpH3pf/DPt4ouhZAymPL+26RBh2SYBkXGDVTEekdKsvM2lHa1xs+9Fj6FE
/LkElCplB+ym56QlebCU5dWP5Z+l0iaoJUYh3YM3SlKgeAs5jy4JM6X2SSv9o5baXPdgWY6nbqlH
DFpWjyfLGd8xtRpBmYvXsjT/oVXb5e2IPpt0d8rvAtxdSHuJxVv6r7qNP2eiyXtv/kMaS6yFRY2D
01ch99DZaJS8x/ogUJIRnxA8cvyVDzO3YceiUC+B1BY8ltj1nAQyUk89HD+Ig1aNirZ0RZsEGH/U
W5t8xkmPGgNn8FhUfy4DYWuDmEw2OE+KjT0s7fxVYJznC1DuRgA9a8TuodVPmt/86va8t80Mz9Wi
iBZGOWb4R19ywouEAszyKift5gjtb+XdWU0BiNA5/NyOJLjWINqy+xJrd7YSncXABmAlqvoiC/NF
Df4x9vSrvmZhZfi3YfTeSYd6reZ2L6z43Leg/4atqbA0gGQGP0d5pMpd2VtQN00dZFAKYyccsrPE
o0jELkvasKAa1jOfiuWpF6xH5S9epywi6fXugYsG14o0WZ9d2NE5W2/DnOcEEKUkf6X+f3z/Qf5z
RhH/dU2bfAuSU56aAo2BmNatYEj1YIZ5gi9Oq8VB0n7mVbJztO7PuINmIp9QExmAcDptio9Cwx7k
KP0sW6vYEtP6TVHpC1adS4+0Y6qXc2Eau8Xw/nJD7YZy2UkyyMIY77Rn6/jibMpl8fcyjfkHFGL4
NVJ1cGtCwZ1eENtGCs/sacRFLUeKTpA65tfpnmO9ouF2k3yvLQlxRHDcXpWTYuoi0fe2WVZgvReK
jX5Oj5ChHeZPuSVQ4p8GFW4SuIDyhNQNUEwO+v1dfNKlzZOjaw9FxR7rNlGf3IPt6OBNm7NrlFDW
DYVbGWGeIlFByXOaLBQKOJO7YcTcF48bV0y7fjH3Dvk1jeATXottkS/EQy1bn+tzSOuvuEFHZwki
gaccx60qPwX7YGAMybOXNttcFSmCJ+An4vSvJT81GO9uTpQdod5y1SR0FyFoJR1LRNyi/0Fx/kjb
2416fyllSs526/zmOvtvkUFqSO+5XYk2LskDxsOEVMaewFfQioBdvbo5FFVjqaDzllfAN4QKCG3j
CvRG0f6tT4Bn+WJGXmyRhO1fkxHdHhjdR5lxC1g1TRnmycEUetf9nbuKElsFu5YV1pPMk91c12es
H1Bas/vNB6A27tLyZydOoiGLd2ajRa2Cp8rZUIzWPLDzMPigQe698TpV+noP8NsljgGYhC8vBsta
W/FdVRWXP1pw8G4UHOkAoqaO68o9NuULUNecPZJVuO1nwnsBsOuVoKw+ZqpRSn/mlHjBYMkkL2Cb
VTQl9dPiwp807XDRBvtGHD4vQcarwagWYi0GmVvAiawrbu/j4iVRJ733xhy6EG77Ns/NTXMAlmbr
gqkKKha/OHFne13npkt0HOJeM4CpeF+lBXnl8cYYbseEETPmWv6jp3nRoi/fmYj3U+09eSVJP+Tf
ugZwrztu08Y5Tia/jP/NKg/u7oB7LURfCSTbhe3f9F4eLY+WCXcwPvVs+M8pkLISJPC71ngNSrH8
EOO5J3/gQd4DSTDY4ZJemzOqlTcx5ohb5pVJ0nskN2c7NAD2Q/fA3+ni/4+z81huHNu27b+89kUE
vGm8DkkQICnK+w5CqVTCe4+vf4N6nSyUQN6oVkVVnEMIwMY2a805ZtbsazO2ZSLSePbRi0exzZbE
7FiG423qsZ2Jg688UeGqGte6iIhQxnjfEkczjaoI+IiyqBcq96Yh2UUg4hTL7JB9Ja6tp8KQr4Xp
u/uj7Xy1wM2hbJMYUkUYwNgoWdsLtxkNVyEaBBVV1VZ/lCSzMxqZIAXGraRrBw3ISCYaKIPEh1D3
fxUGFCQx/VMGhbmiPPFOrnxA7GfzK5r4STPw0dUMG2WynIEwoxStWawLdpGZCAc5bTI7NzVEAN+j
sZLmCWdAMkFExT0FXrBqk18NwIlDNQdPeGEfXQzRgR2mtcqm6M63oAma5gPqjztawfbYRijre04g
m4k9YDkETk4zutSJnx0xxOOWWgfE16A7vMsydV+T6FJ1UFQn5SR6elGwkgM63CUBhPtWK5GTiDsy
2bZ5Hx2iKDhYXfsQavELzmVvlZesp72Egf8zi9qd0qDtH709evz7SEQ4FvWvpkgzGdPgXWQo7Rqh
2Efv1UwA4KKpI+NtFV8I69lVDZ9lWw5r4JS7gsbPUGO/6o2rjGqVjAm1znUMZLAdT5otGTRm0xpE
L3Q3umh6dipnxzqCKR0iDDZ66b3H9Y8b6mR1GHaqSGZDKNZXSqa86eiEjHK4SrPivvJQuFGAx16G
bFnw6zfIwQc1r6ATsk0RiNRaR6b3KgU4pXE9MsmTiFonY7CN/OlTKdJNiL3bKKHfcJA9Qj0pUXRr
ETtKa6T3pL6aVXGgiNefQJ1fk1A5mYcfckDJLftkE/dqjYqGyT2WyrsSsR/r3SORE3vZ016KsBrX
YcqCoQD5EwMJ3KCPydbEiB9FbCmpz6t2wZLGAGZwNne4IQ+tj0MsGp4nIyl3+UjPKcjNPQ7vN/Dl
O3WAi4duyxeUxM7wlsjV9FhLOfpE/iZrHDH8hAyJ8CYD4WLJ0mGc8gdgNbcJIF2oPPVnYgS/RwAu
W6ULPoxe7teSTDRXLb9XbCtbS8cPk0ACVI0dfaoCtxLCS4+MsDiBuN5SFgH7mCBqhba+U8JXi15K
P6q3jREICGrVo6DjNg05NK4k3dvlaKEKFM4kd0PA5wF3cXOn5TnhCw0my+hOSoVDWOehPY0slBme
oUCJvvQhf8yFiUQISnRYXNSXycOiQA+IftiQ3at9wsLUju+KSc0lFNqOs7X6WvfevTTWvzofQGmk
6/pa5TKejIig939N7EgSFB4U+gocWrX8YdHprHx2T7iUDjqxALCRgXHrgTvqSHTzUgkBTKk1Xc3Q
CTvvrp3Ue4pxV1qRc3+cbGIhcpMaaFdTQf/M9Sc6dA9k0tMDze91ohvW/WSwH5s+LEvwHF9T7MFX
GDYUrBOSuFZthRC+otpmDxQuqWMYG89HnKioDR8+ohkrImNqCiDa9+aN0FOiw51He7cFQUJg3EoT
9Be5p19IG+b9pFYAZPWZ1qNOYivLeFNjfqrTR0IMEJcQyLceiCZYizoxV5WHRDXm/4mpY4PmkaVN
9Z+JJNnkln5b9nz7A+7WsqenFQ3UUrrmIRP964yi1Yr6EFNtg/LBJ4MbH/HKoICDUGhdpjGmb3zH
WdLgNCb1RxjtyOvfRl2AylwRG0M13UlNyQHlsA0q876GxQa1fesN4r4fogM3lHKfnDe7liW6Vz8R
KXPwFNSrWDBQ2Hfhr670eNoa8ynne6pmtAqiSryzBIgMUJpt35T3hRftc2/i74nldyUTb5lib5so
/8op9JxPVFvKhptlEKYjqE6OVD5gNR2SJCtibVzHkrQ7//PSQoanOIsgjCLFEjK8AG72Gj9jurBh
aqytD+0oOe1G31aOt2YneCFyUzlFtf0U4TaLI7UKJSThAxFlOuV0Tzv9HefWE9Ib+hSlBkt5oJtc
VL8qDswcy04n4zrC4wSyIskKUDwh7Q5J0L9MGaIxDtpmzQRZbpX85Oqsk4e+kT+UoYHQyhZRjZi+
W1n/bAXvVmiszyqcPiKrPSYjJJ8hvSo65EIZYJULD/P0Uv59e6Z1ykf8/LgPM7/+v/9H+h95ZG6r
4viUF2g6pJNv/WNhS3t9K7rk8RzOX+XnjD0KWP+8iMGZ1pRNeDx6kG6GzLpJ8Zyf/2np59FmWrNI
VMj8A2IOfrvdt7ayjQ8wF+6bA27pdfOMCRoa6erSYFi61iwYtS3ACuqoZB0O+wBcSukZuuWFgfZz
6CH0338+owDAGVYGBKdoSvc+wFOfQnu4Dam3DiVTQXTh6/zOov3pjc/STuNKwU1Px8QhT+VK5cT1
/eIJRVsTGJG+Tntck5ZDzWzNHvrxwltaGmazIETTG/IRJIXgdOngTEZ5lbKS1iaNtZO9IGnDVy2P
qD2hgjC9R6Put3hMvAuPVvr5Gzat2Yw0sv8cxZ5Brj/519OGLOMv65rd0dO4FTeiKzWb87f588xk
WrOZqUypznma4rumhmMLQyocP/WD1jmHgnF//hpL42Q2H8lQAtVUTAQn8Yz7tlTvYlne6jiQgEja
gpxuVUG59NYWxrs5mxxQt41hWdTY/wvBNogybDJ15SvibWcpFuEijQta4bbOoNT5ak6lQ3gf5fFh
ovXjmZA3tK6/8GTVn6cpffZ16NSh806jaxLCmyDQMB/qC9/Dz0Gwpjmbm1rE2ekg5iTm6uZtXuef
GH+obLQ3MQTpMPDYaW+RqV4Yigv3Yc5mK7PzY7HGWgdpKmeoi9spbS7cyMK6aJqz2akp9KwMfE1w
zHdsHLSH9T16XTteS8kGxjKkE83Rt0CHf/fGhWsuDEZz9lraqIIHlTKXeGxxO+to+bdK80X6Jl1+
u5Dvzg/5pe/XPD3NvxYpnHk4cEozcL2n1jb3tcNoFNetwhxPA8oe3V51Llxq6QXNJqomoAXj91wq
eyWCsdqldrShNPWEwG9YAxHcCDvxUkDs0rVm05LSF8iY/cFzpOauVL+8+NKauPTDs3mo8sLIsnrS
ebUbisDkhKc+hvx1YaPGWmfv01f4cGlmX7rUbDqKOc6olcClRpBfXeIE8sN/exPGbPIB9+H5aARY
MrYyEdCxHWyVayQ+TuDKB+ONc/OFQbyQ/20asymAgl1c9H7HGeeOniwGp3V7RLx/7e3G22GPsNFy
ToNMv+7ezt/bwrxqzGYBVRWDdogLwTEmKupe6GrRC45z9/yvL22JjNlEkNXCFNZtd9rTIeHeJBsA
M8TlGvcj7LVVZ5/WduEWvtj56y1MAsZsEsjSyRdNHP/MacraqB5PJeAG2VhF2it0Ga+89G0uLOPG
aQz+NQ3EutXEEwkx7rD178VncIVuuKbkfKvYif2/yINfej2zOcDXx2ZUlOD0+cig0TglPso2Ugzb
suut/3v6Q1jA5UT4hU2DMZsF5CAf43aqAhc8FCzBUDh23uhYY/Nkpv2lIb50kdmMMMlRyamSGr9y
ozsxZ+Qbz9HX0VZYZ65012hbyosO+uL8whhcmBaM2bQgVKFJVQiNjDFl5NxSHTa+zo+2hfVan00L
Ug24Wg3Z/0S70JVcfUcd066c+r/94fppkP81xiSj15O8ZC6o8swRTDSO5u78Hy4rS3/67LMfaWFj
1K0ER05G1ABm+inF1SMFqv4WwK/dZFTRgaNTBJDLTTglTll6pHwp5XakdmKM2OQgxmTJe1pmVxQa
vhKhddIcIDnNoRbDalOOWOqaDSWtHcZh4TgZ9ZMw1L+jwidjlNedcBjtu/Q6sFijfQO0Rjuk9/zO
wxBTtleA7ScJ+mQIMQhu+c6m6rqOwMdJ+rqs8E5MxoDSTaDbxpn20Enyu9E1v8YG7mmOBdYiaLsG
tI0VRz/5Xx5KdLNDqt9BHLATQp9H0gRyEzy+bG7lqbixYnnYtH7+VLWj69HKlsLgtigpl4cRGn8I
GzwQHeNXSv2sLnQ3g83wkKTpTisQ8dSZ6JIKeR/l+AXjpFIBC8S3cY4cRDRQMFKijEHRx/JdPdTG
Ji45DaY+Iasq7Kty8h9P2TLGaD3JovIYG8MBk5ETIXydrAmStGi9q7F46wfar2BMPlNDtLtU3wqy
SoMr+QINtpFOrIepvUk1EV+yZ35IIVpo1W+QbfjrvimwmQTtbyOrpc2YK78pdD5J8CaIUsocI5Pe
TXTGXSjdmYL6WFb53hRp7+DXVDRkYXmk3tUK/S7V4KsVB8VFe3UMJtUJEqzxDJJNkVZOV4UHq63f
DTm7j/3ijbSNXy1XoyKXO0lFIkgNQRku3EoPLDfVlWvgOHf9yL33qVvFxpHMB3D6D0Ff/fH75iHq
6USrSKUzIS2B1ih4G8bewc//R60nYYto6RG5LJ3d2h37GoHbREXJ2rZT+tye/lQDNkueKW4/tE9+
SyhOEKG+VuLQHnMRh1gV39YazsZWLx/jKAKTQzrAMaezi+motesJ2DMf+mMTjeXGVPH0N4r12oQ0
aQEcpUayq/vptz5hVtX827Q0n9ChbwiN2gqg3OpTQ3bK25sB9HqjovJQTRY/YWpNXKbQNQWBLLJh
QkCtlci+McqWByEQbqQCSxSdpyfIPbWb+s1DIEQHsYh3kZAfE5iQBB5gSTSfEIO/Gh6AZ6wySkTR
EdwE/C6It+BuMFE17/6kosKTYD0bPoVpfXzRfDDjiQft7/yUsjDL6rOFvoGvzVmQU9GU1zeNObwN
9FLP//TSaUKfLbaFzjBWmzpwE+BiFNnCO6yqdGOQOuer7hkCkavsaJfdaBfmx4UlSp+tusy3KsbM
MnJreSBiFbW60scvbSmCt+3XF+7qtKj+UPzQZ4ttZikjORanat6z6RhbItbWiiPckeG0JtbowlWW
XstssdUMs5HGXg3dE0Q7Tt/S8NJLWfrl2bKaAMYAV4yzscMgvSrelEO+7jBorbV9d62yLxZujc35
R7VwKW22zraBSBHZY7OVmMhPpXXK5HH+lxdetDZbYulEQLasdIzMZmeTkSg2FrKSV7+69JROI+aH
l6wZ/1zDs44UIcSFHOklKHJ9jKCmQW6ryHuhreinYqKpjNKpK+1qsKb3DLKX1k4xojvzwghY2EFq
sw9Ti6okoALM9idE7YJjvZQFYLnD7fknKC0MY2225Ra8TE/gqfBx7ppdepeu43X2TCzfqqBoJ9+f
v8rpcf30GE8j46+tkBdEJZmWWegmPK11KjdXmpGkKzpSyGC8J2sons5fSFoaa6cX+deVQKJ0lNIb
H2t7gEm8bvb0K6+6VnitA3ShUYJdBcTDo5Abv2nb7ORY2IVU7boGX/V4aeu3sD3TZnMDHMDEUlVO
Y01j3geFbmeBwvdrqL+Z74Gr+fHX0Oe/1LG88IAXX+NsoigVWaUjzjAhoo5FzY62oSPu/B2rxYYQ
ePv841VPP/fTi5zNGo1FvvKoA7cDQnCFFedBIUaTel4J0zm4qWVStlTlGdDTh6BQIlLZTpnTHyHI
IUljbi5pfiNar+/NorxS5Oa6jYCVU15gQ0O09sbU0RzWDbQ4pbMAfJPEVvbdm+rBa54U71UIxQex
AGwrNvWuacuTei8HOUs2jipwPVbRgxSLoK2KHvBd6cZoibHxQyk9/wAWJhx1NpVNkjHIIdAfF8Ea
0R8mKsxwrWJNMsLn81dYGMDqbEqzTEFPawzt7H174l0gERvNw/mflk/D74e3p85ms0QR1LpjL+l2
AriRJJV32Jk23mT9HnOMUyHyAttrQ8z91leqmqZtoJ9vwNgSCSQ99nimIwtPupbue+NNTuJdrSgb
+vjQh0Pb6C59PQtTnjqb8gh/B3zS9QwysDCaAqyjBnF6YQgvfSnq6ap/zRB6Win+gJzd1fx0DV9h
lfmEZlnFQUuB3hXhLTgc/NHhQzTGx1bK4TL11+dfwNKNzaZBMl5HIwuoBkDLb8iQKE06qvKFobn0
47OZTyxDEh7FLHCDGjrjs+bv8kulzKWfPo2nvx6Z1IqER4Us4AZZqEQpEVFvC2/nn8ni+5jNXJE8
Zp6sRKGrOs0OVMEWSgX8j+33RmoDLO0/Xmc2dWm4wQdShQLXfGo2nsNx91gdCju6FzeFE13aMCxM
kN8H9r8eFT3+HuL/GLpRQkrriGMIKekzMnQCDKSJyBAjVGGe6PcNge9oR4HzIoLanb/HhblDmc0d
/ejnPbkjBBrJyC1kEuXrFETi+R9fmPqU2eQB8EhXtRPDY6obe0zyDy3Wtv4J5ytod+cvsTDOlNmH
b+AR1uNG9zk+3qFjXPvlvpHqzX/78dNF/3ozfss5tdb4+CTjs0CWUlofgxfY53986cnPvmywASLb
aQ4DmSStjQb2wKWS8tIzmX3Wij4NIkKR0LXkaZs1tgT0r385/1dLS6N19mFrmtn4KQE/TrXpNpg8
VsPBvxK3CPscYXv+GktPZvZ5N2DnCxLJkQSr4qbWSfkRX8//8sImS5l90GoaorCPgsAlDwuAfVoj
zpVRjamFtQkahG1d2L5kaAVDdh7nL7k0Wcmz9d8ghoDMROrh4J+31LHgza+bfWfr29GFoBtfeDEL
35o8+5ALYzBDjNq0jgAy5rFiF2hUpmyyZbO48K0tvBd59jknQ+KDNOVz8AaMd/IX2NkLz+j0Cz/s
MuTZV5x4WjbC3opccQ+SS6rc/Fpd1+vpEGyCX6B4MDdZf/z16Xxx6Zgsnd75T9ecfdx6FkvQU5vT
IkIk5TZ12u1Ag6q5WMxdfPOzLzxj6fMJFQzc05sPD7Gt7+pXAlgRCfmb6T8uhvLsa8fclkWqpgUu
LlFSwk87+dxRrqFOZh/kWDjGhZVCWZhWvreIf82GxtQniPZLusekvm2SznyEYrZVRzI0wW7d5jrZ
rGqevHu4B4BiKSAuTqr7E3M7rfurCfFvH+u2AnZyXffjRyKk6Yri1KoEToHgWUZAh4fADMmgJR6J
InRWiU8Z+oWUuVciwIB97u+4bkpX0aVnXxmu1T68USIZWLB46XNdmN/k2eQDBaOijseCiBKTzxWM
C/XUTbtR0SQRAH1hwJ9ezk+DbzYRKaklp1PJ0KjIPneyrbfzrxpu0uk3DPM7YaP8x+EhzaafshZV
Y4omGpmv+n7YTa5yLxxPRzxqaIdLH9PC5POt9vlraIQllfpO8wRcAzepr25K2ApT73qkV114YAsz
xHf39K8r+GBnvRzNpMt2NdpmA5n2ArydIvdj3LaVtaXzoJCa2W/ooYCG7oVdVcbPFHuuYhWcWZ6b
16VodHDCLIxc5aVm92l6/eFFfhcw//q7sjiThIyQHr5x/z78kF6Hq3jf/AJqveVYsCckxxl3pEM5
yoXPcOmCs2nLK31VToH3u0GBezBrNzLyVR87ik/EmknI4MXdz1Jn+rtg8te9qbFq9jSMOFQ1kXTl
j7hkNLomR2hH616wSA2IJXfIQnWV66Z1hZfDJ3rTckPR6nFB1lt8rI6ER1MiGFavxgtPYKlg8y3U
+OvvKsC9jDqlcrblkB1sHsWa0ArbcwkIYcZbh9tL2q3v8u9Pr3e+2ykJf85EVlLZHD+txrqnqLct
6uKtEJtXnO4PKbHc+jQ6gW9ek51rK1K9jfL0ZVKCaz2IDwlFfnlobzQVx46oSDaE7pNrDJtlZ5pb
MrZB3BS4PNMYgTlKEoMKhRrmNe9VvkpBNnZ+hDIbiEyXqTvL0l/ZTsBxbj6VeHhUTPWxGLQvHCIQ
LDF6orDWYAoQ3Lf2Jk4KQ5+K7xo7nm/Io0VxA6Af5IJyQigl3uQmPkqiuJR+AAEhEHszvGjAYLLK
+wqCbDuU/StCdHCG3XEk1eX81/zzdGHMVZO4HCagGjnU2DGj7vnbk7co87d4fM7/vvRdivz3ezOs
2YYCUALpuyEqYDlpHz0SmKUwpaeUYdZRBLtVtdchN3B1UBfK06eawNjVJJtk+JF1SAiXfkCYej/A
Yr1WR9jrWXjbEBWPsr0K18Fg3KgWMW1tjounnFLX0DE1gSGDS4T3cfKffVWZjsLYP0C49VnWINC2
SXQ3DN62y4V0U0/QaMKwOxCRsQ1E680M48fAwDI0DFtNrt5zqbyi53fyxcImmLYtZnbKJQDIvOjB
AHgIDoG4lWFstjphDUHSOHrdPVp6fucn2c6rhve6z64CTT56gfyaoWAnxOMXDHKgJ9mrPGImbDls
moRTMbOupcC4LjIwggKwyN5vKgwuyJv88brTJbdKo0+ARoex/TWJQI80naB4kCCAONFBkRNGMtA4
+OgZu4Tk7BPMLPG2UZsPq6AmqTXKdGxOJomlHSZ8Y9spzRqcl511H1kv2BUnnylOSI2QCODJCS6p
MKICpq+UCE5AaYtE2tJg2qiUyHupuKuTT7wlx7KN30wlxvs+vCly+5lIZCQYMSE2yqoWzU0vMQmT
8Ktpk9ucWs4i6nRLlcgl1VhHMjv2u92QtRBmFLN0U5JyzJTJTMZLowgQ3HJLoKe4xRUHJdSBYOd2
gHPJEdpO9ac+2K2AfbZrMBqgb8rV6Toowc1o/scQwZDqhP4uipWH82N6Yff1fR77a9KLEr8UEx1N
Q4xbPxkCztEpPQz1wifz8ydpfu+S//r5Si4KYYoRIpKW82r4w7bwrbuA+CYvCDbn72BJ+yvOtiJW
ZpgKTPTQjUkLnSStoN4Aiaog7iVscaeV01VfYcgw5ANIv1dJS64SU7vqwW6X44n0GMDxr4lJzgzx
UMqggs//YQuPVpwdnXogEh1AUc6bfuNO5fSWoWbQiJo7//NL65U4OzdB+WiBGlE+rDbZlbierqRV
vg4d4R0+0jqmlHSpa7awSRJns16ObB9tBBeyiqPhbabxQeATNJiCUuPCGXDpWc23HxkfmKKd6noK
sGnCqK2mwHRm2eef1dIdzI5Mal+hVFC5gxyCiJpCZzDhD+d3Q0CazaX3sbD5Fk///a+xrjEvKcHp
MSVXfMmb6ibYpuvPduO/sXfYXDovLW2fxNnegUysSrdCcL56VGPOm7R1GGi3JGs7Q9vBa5E/RlV4
MQRtT144yML0IQxkkkoSgJwSWlOgFYp3WnQy6cKdn57iv1dFc+5dwXjvC1DQQ3fQUqyDUrgGn3N/
/s0ttezF2ZGmZYFjmNNOojNGoGu5Zk/seBs2qePK5nA3PGvrePvfCv7G3DmCfa7LTD/3QZDhbe0+
R3kDQ+X8rfw8xo25YaTskMyIYNZdQQJYofCyZMn/VeXt+vzvL5QejLnq+ySeMWWJ3QkM4I0qwRXS
CRBb9QRX9Ws5ArumAN4VytalDXrhy1qYhQxzNgvh+g8BbcOVUp0qXZ+Sa93JDR3jaNxNf+pd5xRP
F0vaP9dWjLkY3BIafWyJdUEpgLXQgRG2LXcQ9S5Wb34eycZc+p36uiCYKFtctgOwHACXRNaF1WBB
742C+J/TQ1mlFsoWcn4s4T2rkr0FkyQ3iK0HpxFr8Y2nHaOidkplp+MDaHqgxcmFl7Qw8szZzCQX
p949UCK3Lj5B2XXtk2xemLh/Pjca5mw2svBGe2bIK2nRxMnElqhojWBAWsreYwurSsWFI/HSq5kV
UDjDeGQLnvSrbKxaA3v15/nP5rvn+O/pi5j4f74YXcqK3phkFLip5sTqcKdHbbQJfXML7Cgl6gU6
J9CWou+f0KpdpXJEfFwabvSMaJzWRN6YJc9dDcNB0qZ7UwL5pWpPBOO9ZSlpkwowmKE9sYSHP10Y
3me4tGUY+J2OW6j0AT30Wf9UJmjzM/2q8IV1OVa2iWowJUGr7Gs2xKAuVsFYUfADBi1M6CktE1YK
ESfoEh9yMbtKK8EWx/rh/DP5lgf88Ez+pRglFCSeTuWqNIUMGQ3Sb8XzwO3o4qvR4RUgQuOlN4ob
fwLvW4m/Sk9cyzUhIkoo/mpK/Z5czTe5Kg+5prggZDDLttq12IwF+7I/tZIdoRhd171/rY/9bzRz
hMJIaA3VTnuqSOQVfeXWV4c97DvOWt2j2nEIj6Ro51eYUn1De7KU8AasrZMBNYxEBd6NtKv94UQp
fjIr4T0VvC9tkkn8SNr7NlXuocdvqlz4UjP9wtj/eVehzgsGOodjiAJVjvDGtPt8eogkkUeUINEh
clSrLszrP3+96ncd+K99hYTPrCE6PncNsqgKCqUYRxw5H67Ov2vl9AX9+12r8yOARKxD2NN7cQMr
HlZ9Er7qCBzXopBvm6I6ggL/yOqBhX28sqbDJP/pAzjahI5OuqRsRF2Fi5f9icWTQnAq9r2pPRAU
v/UAJ2eGfl1qqUUnBO6DIDzIkESLKbye6tPxz7zzSvNLGKyv87ey9KRmX3IN/Ik4N+4kbu618gFL
a5NdeEoL73p+yDBDuTRBpOcupoqjNwgkypuOpojYjJkOCAS5MM0t3ML80JBLE4+kSbgFAnhaESJ1
V9la+t9szOr8zOBJMgFfA0M2SBBG040Cwgqr58Lz/3mOVucHhUqbBCABZe4mHbwGjV3aYP3H5396
Xn99BGmhZHlTBLlr9eq2EX+L5k0i+xty06z+8fzoWXrFswUaBW3VDQnhoadiW9+DCMjx/ZUh4DeL
YIYYqe+FC/18KlbnJwWI29o0QhF1w8LcFhp5d5q3jlIJFTux8JrpYjJY4WPfNyXsQ1Mmiz6MnocK
evi6lrdCUPRAoWvWJJNYSWl4aUhZKYFUNmAJak95JcJ+JdSn0K4O4skYYCA3K38t+eXWgKA2Ai8i
q6B8xG1/Y45/fBTEPj6NkdLTWuMItjX73wYLDnug5iZvdRor5GX54yGxUpTujVvAKCl4uQOUDquh
hmQ8gD0FweTDWzQbIuAL8mLUwe196oakmHVroR+2XV+vrcjgzO0Vr6ZHLirYNl1N0Q//Aa65RiDr
Asw9NmCCad+s2ClTeiSmU2c7nuoj66FRXqgWLvTR1PlBqpwA1qthmtCSgde6CW3h3sAPJzjpNltL
b+ff9dInMdu2WCyM3LhnOWVxKI0nwbt0Llr64dlclw6YLkC3kXGyo3tRbEEvC6R1rQhepxGo5Fs0
F979pRLAzyMWNPQ/Pz9w6pFqSl3uUs25gcz4Etf1ryZtXM+q8gvr3Om3/r0OKfPzUa2x75q0IuEk
4bvKoXE1R7IhCTrn38TPn7cyrw4HXiDoU83Ul0jPfXc1AJ+u07cgIcKy7S582QtjSpkXiMnyDcQ8
KhPXcls6CJg61yRL7mkhbS6fUhaOEsrcVp8n5NW0U478d/P/m4lE8niPigM8baUiyN+HL//tmc2m
RLXTIy3QWfUCY5fXI1tYGLzTMR3Jfg3+nL+G/PNIVizln2PLMFQNpp5FJKt6BWgQEtqxtkpybkB3
DR+d2hGVPtCAGDcGDeKsmTZGycfKhlAbj0Z0kAS4sXGKVMcxCU5W5GgjUeUFKCg23YUHIWk/75KU
ud1eHrosBf+f0/E4+ZywQKykFANirnR24ZfPXjXue9hFsW/tgyp1C4t0CrA5bDobwsaAFnfwZ+Gi
WLsxNZ5raTqeYozrsHiUJhy4GiESKn0Uu4UQJqfWAZ3boaQ31nQ+E1QIOaEJOzD1zE95bOAkSmA5
pgq84d4xGsvjOhITttJBjwqhK8O9/DDpPQQhWCa1zm+H2PgKM56Op9d3tRFSfvbIBPPyoHXNwCMP
HF4O5LKHtKXIrSpXHTncjdUdhzzGSTVtq9rfZq16F7AIIHKhmq0lAlHK2u3YU2cYdUw+Rinfcga4
F7JyX0iTk5vPNGOma+A9777enRLRgRKNSP1FsgjjjCDUksiB3Al11W2Ebh3CIgtA5oPxAZ6ka/s2
BAkMFzYWaPAPnuAKqAmxldm5FJJJT86SOvpOTw8giVuQ6NnN2AHGNoqNleWHQK7+mG3+ntO0Mkv1
RjIUkNtD/aApyn2ENy0WYGFqVOV9kQj5sLSNXNz0ZXaw6gr6oqkd1ZL4vLL7FMfxUIAT90JQgWoL
h6aRj3Dj96JhPeCOOKapQD/hNS9jWgvxTgoz7tJ/YXS8ar24C/ToRTJxepvecRj4M8ZKfepCj9wY
TdxIhn/QA2/vGxlE+hJQRac6LbwBSyJ4Mc8v1Q+XpsHZgmT4hBnKVQ4QlKl8pVecpgeh+Z1oJulN
gi15mbA5/2EvToazJUpNq8z0TtNUs+ltdR3b5pvvsBFwGid6Ki+JfE7TxA/LxpznQCdIJ4ZszF3p
Jv5g4XAFW0F/9Q4YfSMeen9lXtDMLjy5eXmtH6HG1WHLrg1MZADtdGw28PJUlbnokrRx6Rqn//7X
NpeUbjFUwLK6EdrMCK5cpUKEZSNd21Z+YSu9MN/Oq2i6JHWjlpweGBuwQJdumS4u7EoWlvB5/azv
zN63Ih5RtPsWLLgIebbJvr2wZZNPI+endz1bjyY2hRmRE8m39OkkehvQSq/8vYJwzOmd0E7XzYqF
QdykWzbypMpfqnMu3dlskbLEMfC8CUDg9+bEpSPP5uSyX1r6tqD9dGuz7xI/X5LIlZq7YdulhNkH
B0jnexyddlYNX2SPXUVJ+JQ1wa6K+Wcf1+vYhAJK+OApjhVLUDM62BA3QZ/s63h8RmVqm61wA5KL
TOmBebJXoxvTq/ApEj6V+u3RJ5C3Eq1pRftXXJdd6LR5zRYPVF4eg6wTVR0wmpyupM6zdRlGFw5y
e4jws0wx8apBcuzK4TojRCQ3hWvNKp9M0aK7IqrvlT5tQAsR9imKV0I0volZjjG7iEixHvW7AG89
uQKiXaZSu4pK4072ge5Bu88nDzly2FyJPbYfsfsQIt9H6k+Ebx2Ob9Axn8pQ0vHNgv9kedEF7cUS
xqdsSF+yxHzqdXwmavAgCaRLYoQNa2/VY+WFwRY9KKgy23A8VPwvSUiGw05mk6uO+XvRc97odIF/
Ab5ctFCUh+FakSE+sqZ+NWP8NPSoIWKsV6sxS4+aagFIzjZmocOE1+4adcQurPg6dRRvpQuyrY/d
FXCU226SbyYRzaEcyY6owpgrxhtjaq7JKr7nYwRuLSsomzpZPwqJ8GSCIM6UYO/xBlvi1U5d8Xu5
EXb6WAGKbUKSqTCKj1AyaRoTwhICv0s3U8Jxvq8cogcfa38CR969DsBeVcnizCY/hCZHuf6+blmZ
fa3bpBoxN9o0fDaq/jh4wy/ZAmtGsCfN8MqWKpkdB0uPYkYhISvCc96SaV0m5LdXRKXFHZBfzcPs
qrEUmkNxHUmTeOFD/3ax/PA1zKkIum8ORDFoOTGN/bZWwuPQAsfU+1VhVftx7ByVg2evtKsR+GZN
/J7S+8D5CGc0gi3R8sQ9Z0Rnk8b0qBi1fwfBaEty1DrSjI0/kv0tVcodo8KgKtW/9rW8GwPx3hJq
vFcFzDwL/7jJluj/cXYdy3HzzPaJUMUctgyTR6NsWRuUZEsAcw7g099D3Y0+/OKwyhsvVC4OidBA
d5+QtxoMduFCCHv3zy6DJzNuWwMIuV2PZZOPR0sbINftXKBVDot2lHp5Zu9inkAUDd5PEB50hbWF
D9famboQAW0pDgkbGhiVhjSZuQxrtn3pI/7YVdUDhVQ83K+g/Q30o67ujDp9un6O/1yS0m3tv2dS
h6nIdE0rcD1jYdYcrCZw2jG8/vCFxNKWwl4Pl+CiQq1lF+sfkY2L5EFx4M26ch4tdKd0WbKhgHB3
ZaSoSJkPiq+EMAep/Ll5CAJztR/P/A6VzLWLyMI4ySIOVmWnZhLjt6DKGtKD8gRPXe13fsS/LyrE
PKLAsb2hWFkJCzcFuUKfK5HVOW2JfKR15yimBHlKL6lFtjCQ3DbAJV6foKWvkm4kbOSm3bYQH230
5jDCe1nLgZ3AIrv++C9GyA87XaZ7GwWHXitUnnZx/ArvvLPOj5p2J4B/E7bxUQ/WhsEdr6se9Wpb
kczv3GeQ2OP4kTYvbLgImHDEcNdq9YMNGVoGVRukO66e7omu4qJvBmAKejwd9w4kBtgnvIFmUx0/
VvazXoVCjln6NFqq10fm5vonLS06uaFEtF6hQvm6pcSPSgil5OHRCZpABFD8B2Nw9t7z18oaC7c5
WVGonKasgzYsmhBAjcG9LmHCv/4dCzMvKwjBrFtko40biQMWVNveTP0TgFPXn/2FE/5h2mW1oGiK
NQNUgmLXQRBWU9sPZ4DOZdKHhkNvcN041ll9IQm/62FJCa1R3EZ6+PwoSnXfZNWdWsQQPcW0Md0e
twxGuJOGYH795ZaumbLWkDUOTm0QgjXZdQe10V8rQC2Zm3yWmXIsID/vcvhR5uKZzZKpcbOhSvYw
DdYFLBBfVa0bJ2d/dGDngVKHOzl0P2IWr0jlLc3K/PfvGUJPIwA+UcYyojPP9olxGtb6WQuxWNaj
a1TTVSaCWNxb97Q1PMN6SmH3PahP18d1AaCgy/IL8GiNC6ubaesRXEAgrQSYpgZHBZioQc4ZBkS8
8IS+ouC0MFCy9MLsoe0wHWlOLm55ku9jrdxYhbPyLUtjJR2KpY2CUBblBYDKjs8UtuWWc8hgxtu4
1nZluOZn/bBHLOlstN2E27DQw3DhroW0Z4NLC0pd8N4W0eAlZb1vzOFCgJgkxOBw1nkGjV1f2f1L
Hygl77XbWYkZ43yZoJjfufwG6JVHWhYbW1HC6x+48BOyGgOC85BrOWaIOaDikE3kjF42fEI0dG0E
F9aArMpgDElUGtTCkQx4rM9icHF07QgEcoAO5QdA1p899FSMJNkN2fTUIJRE5fCmkzyEkjiU3h2+
ElKWXkQ6RftWcZUshg3LaPxt4m3ZvvfGWij9+pr/XSe2XA6GvAwszXAp3wHEKAKhd49NVG8H0Apj
Xb8TA85F04p8naRbi9LnrBxekmasfQUkco/G+oEY5gn6Eiaw4M2ba6VYS5UBpVYLUkpwl4TdXHLS
qwhCXhM/aMqIfAt3ZAEh39IMQHwDRhyHbuTkuQ9jmHcOUBrEgiCYRKP+FS7l+6FTf2V1NXiCuLsi
QsfYHT9cDQw/TmffJryGC8s4035ri+pWG9pniM7DEUR/56b6C47sSP36hyhrsMLB5Sqi17rJbsYC
PvKRpt0mAuB3QBIKHzf4c+7W20gVD9FsLZ7GcIAgmvasWvpxUsiuok2YEMgBa6gguvxAVPuxglt9
CZ8Mbar+TAX2GIcFrGKSWy6gGTyJHUGRp0zbIzUm+NjADc2KBbytFVTEHd32ck1Ar7uunyy3+TR7
8lEV+ZNiaB8w4TS8HjVEh2YvIF2/QIfgTJRudgnekch+hX/D/RjBuEaFPWIFGpQHe+cZbgzAeB0l
sAdvnA5ZpfvEmPNatTRMc3Pfw2pxMIcz8mEAaa1fUWxfGLxy8s4+tGkPmiGAV3F/7vPyGQ6ynznO
Wc10Ph0jDW3WK3CgqAB1pgfdaUJYPcG0Tq3hONSFACmddLjsklLsAEw+Uo3wkMLQt8uLp0bkj3nH
gpLm22b2JE2gEaQoI8qlAL/QJP9IqvLP5NTnTAHBGHKxQIlycahr0axEpZ/3kS1DLpKxK7tJjZNd
0sNUAYR8/ASgJ9fj0Rep8YeNJCMtchHxROmBk7I61M/jHNJkNuqVEDtPa1i6ubWKciyDWkhTKZu4
Nh7Vyg10yPdt4MZ5M05NESa1UwWNSV6qyHbw5/oISN52NqWySzWkFfoaIB6m9XhASvVuTtOLwWCD
oWTIZa9/xcIQufNF8dsFQc8IK9DJBuQ6df3e3FMAZlzn5frDf75t2nKvBs5xQkXay3alBQsTbocG
M//xvedT8Nt7g6oAorXGY/idpI82OkwwargMpF8Jk3Ok/WFuZRljJaVDraK5sCMmOjGOn+rOJoLu
gmFfCERR/214pENTUbkBLgQDbKpJfTP6NWorsJAvNuQPry9XuRXHquFBrwIgDWn2CrEr71x61qBE
+NDCqdDPRH8zgYPijFqQtuaJiHeNZVtHBSonasx9EvUNinogAAEKfUQJDHyGgQyHtphEoMYoFybT
SvFmYQHKGYmjKF2LZg3A1lO9cYwGBRfc7kp95VBfWIJyWuJAXxYBpZyXIPdTGBhmz9cnb+m9pTPa
nsH6LhS1dzZob6Nr+0k3AgHlrLz30uPnW9C39R23sdLBOy3elb3yzMvoJlHKMG+L/b+9/fyz3x6v
xr1CVNh6YVjYpeE9DBG41xRGeP3xC80cNGX/+/xKiK6xKbgqzuBqdxxuoFCgg4uhDVOMfoQQKyq2
HEbaMDbqjjDNhoYdVEB9XhQrW2Bp/PT/vgBLcdHNS9AGBai7ztj7DD5bkLleCf5f0g4/7DC5zJU6
hkhtF0BzlyNipsr4qRC+T+G9pWZgyTkOcpbxDVcHYPuGDDowKB7zCH6GRVkHrVX7NIHuGpqIRR+h
KatcTIe9TVn5O07T85DYR0brQwRjS6szYOVdnjP47R6FywW8IqFCqML3ozcInMvyXRelXl2wl3bQ
0CuD491KfPq5i2HL1bYyHujYwBwDboDG396CJW2efaYxA3KP04AMswMd9xlJVlbN0pxJ8bABELK0
JwHFABTsS3Cyc/dXob5dX5ILgUCut6VNNnKrxVmU1/qhHRMAjvlKi+znzMS2pFAg4oEUWY21UGqf
tDwl2i/Unmdf+ZXFtjAuctHLaYkK+jCeb5c9vKMU3yngaSaqlddfevz892+xoMzLPlGzAUwU895E
XR9AzG4lzCysIDmF75V2isCmmmWnjC2dqgerirdJIu6zSEPR3Yhg9JUqYZfVK6fJ0ixL294ciljA
8g6nSU83kZJ/AJDyj8Mk3TjgzN1FjQ4WLodXK6nHU1cNe4h/3l9fn0uLSErfXasySVSmYPfxcUeh
CTiR5Nw6R5iZXf8BdWmepe2VQJNRn0awcIHUM19m5WAaAH5veI5HDvkNmEFB7k+3K7+2MBNyum7A
uhosNnzP4M9y4qo37cr32g2MB/PQbt19VAS9uhKoHKzUH4KxnLi3mku12EVePpWwieEEHGxIqUCY
lFokQP9mXw7x0/XvWvosaa8PYwlGTFtAqpprHuiwdWKs7PIvdNxPXyEd+VDLLBMKq1zQRNWHGHri
W6gTH0vLKJCtVlvU2qCNZJHHVOv6zWRmDzzT0MGB1RjMf+GmGSsgMNMhAPQInfqCbWFgdVHijKI/
CkEikqNRGo8BzZ17u8tPJK+fs5h7qZoH6CqGOSTsYRdmqoERWXfqTKLlbr2rp+aXCYOkRov+tIKj
6QpysVPc9g0o98jiuMcqCiCIOcC6uZvuLdCUYB/2d5pgnldNoz+l8LGt80fNyiFO2+0NfCEZ2V1b
AAcBRoiNyiwU2jJa73ChP3eZthtpc+gUWInlKqjS2b1o2F/SwkQ1tmHw9QZoTDhMGvA2qBDiHyjr
dsXZQdbUw25RMP0dNhyJl0bJnpZAODLt7PRFeiZIWU0z+psnMMU02uzdduPUszO8sE7RCEy6s+uW
Ah7s4hCPxoX17Kxp2huL6g+KRN1Hg3xEeaM7O82/qZ/ZX5v1W/CFDD60fm3YCDZavysaY0MpkFAr
TaaF8PvVcvj28EzlVTly5OMi1R65Xv0uSjR+SAFan/5eJm0gKvXUq6xfWcLzJvhpBUsnSdFaWSVm
nr9Cn+GGeiQUBfoNnB+B45r+7WJszhvz2zcNTTWhaxbDAaFkHpLWcxtbgRmtaXws7W/pACHKyCp7
vhgL5VU4zg068SsV5qX4K4trFg0xK6NM411+KkK0eR9h3gnLofQYP3eBDvndepX7thQQpcPEZPBj
HpyJ7yrHt/jnNEDD2e/dAXbUN3BoXQm7CweKKR0oZQ1T6yw3+K7tj32zTTXIgazM8gJo1ZYFK8ux
zuwJGTJasX0A/dUNDyIf1sn+FCZBFKxpayx8gqxaWaCXlPcjxPXUAq7viE4xsBn2xP9ePy2W5lxW
rixHFSDTEmkcqEzGIYNdQxeHRufxT8tDnQiWGsWOfohVzYl5gn/YgbIEpdpPNulmUYsZpV7d55tk
m5zItrqQ1SFb2OSyDiVICCYAp2m0swFmUGzgtQzdUxwbqFPhp64ZXB+6hfuQIe1zNRMOVNIzFKYm
exPnL0WX++UMmyDxyuV06RekrZ4MPdejlkP7Dg7SwGZk1TaxDx1sXK9/wUJn1zakGyMwwMkkZi8s
ejYO7Fj5UKoG5t69czwtgP/I6pQsrWJpu3PEQ0vodbxjOOEQwPYT8LgtX+1wLq0qaaOPLlU6gMiR
mA3xjR6VoVsjY+9bFW1yQE/jBl7RKB84dAOWR+c16h+9yE+VyXoPbHIgGqrpXucaREYSGDOasBHv
UHQAYyZu/y3dl+UrmyiCw1nlIkVytoNKn+EzDKrf75WJnCfsh10l61MWk5vHZmTOTGIR6gHf0Mdp
C9CTr0Nw0Fqz4VpYj7JQpT10sdu4A7TgJjX1yw4swXjAJaT2sMPWDqF5cf/0KdIlkydcVcwMn1Jm
xYtlpUi0k8FzsvZkm+jS2NOua7PAhr+sJrQbJ24M38n0oAVQ7fpgLhywX8Ju385vQ2lbNFiwlvRa
29ox1ZDo2O/Xn72wD3QpZkQClOJOs1GwYOSGwfZU69M/UD9YO5QW9sGXQea3d7dEVBQQQoiAuiQH
FRCEtgGIvGJpFY4FaE9qdS4qcEhdqPejnrMFvqZeCSZLwybFElqOXS7wTByxXqzZnukmK5e2pSdL
wQOWvZk76agVuxp/0zX2OlVrzYWF+6esdJlRbjLXwEtH0a96gF7NS5W+U+fsJCdePiTdPyrZwdb8
v5dCYZeGBru9WUyj3Nd/YZQVJD7wfZYHidCtC8DfWlo7h7wf9o+scKnHJR97E6NViOzS9JAf6bXA
UHpfUY1gaOqTC+GhqI7R8FxTUl24zP2P4iWvWdNmBn5SB6xJ8RiDqYZV+rNSkdGeZmjl9e2zsBI0
KTa4KhyN+wEpu1o+MgZOL1C715+8dA/S5h37becosVWTiAAF6bwats8fNQhrgloSqBaAaLgJ/b9o
crqypBci6Rd36NuvwTLcRVqF0yAXD1aKFK+AP/p4l6KpsfI9S0M1h9dvvwDMT1EO6TDfs3RnW+/h
bws5HShAQ3zuED8bG23Xr6Gfln5L2vpj3w3OkCV8ZznoqoJc3zb1yrG5tLSkvZ8KczTzuSSkm9CR
yOCVPPsz+zVuqH3220nurg/X0hdI94ehNeJIZRDK6LXPQvtlrGJeFgKyrCspojwpdYHCjx5BhKrL
009iOpuqyg4AXgNNGw/btiqf4745TazbUHVNaGbhpJG1Jila/sDv5smOq9DuIUfk8eAGPV0frqXd
8iXm8211qX1cDe1sH93BhWmT1X4aFL4VjAIBTUA1c/yY8aFrbM2FRfClpfPt17punHRHw24hBYOf
ZGZv6q4+8di+0SuyMboa8qNFvFKSWFgK/yMfgPOfuFCx2zmWU3lQyAwj6KteH7elZ0vLzBx7audf
1zS92VgKoOkKOIkrIWxhxmVKf8tRNLJsBEdaw4B9Iu5zV1ZaaBT2yl5c6pnJZP4o42h/QNp4Z71C
ZQ4VUxbqDBKexqa6wJ9+5TsW0jeZ068XiiigkovEuiy9MXkksLlKWBeUBmzBjHJzfSoWQJG2TO6H
0FimmzHkzGY2lxqkG+1TDdBT3mpPsx9rE3Qn+pL9ru9Kn+zJSon+a8n+cDor8+R9W8pcB+Aj79B2
rOIHywDhB0Zuw1S9WCWaVvAZODoTqB2xbdwWowbOfAnanf2cjQxlcNWJUc98Kp3k5foYLEjN2cq8
Tr+9Dbo1MILXARBRtfhYgxeoV5hYxbkno9jXtNzCNPLN7iGJ0en5Ns9RlUQT9DD14wCtH/1sjmAr
0kxDsZNuUn1ckxde2CeyoEBcjImgaPXvnHqTWXZgVkNw/ZO/2p8/TYB0VpUkdRquQVJYxFQESBfP
rVn/hXvdA2nIPovhON0xP24ZhxUKpb5Qx2iTFMOGtKDuV4C853H8qZcE8kAG9EWsLDqJpPDzPIec
CPhbjY6uaQ3bOVMFWqA9cCjfENdADTl6yPW69U2dbDQ0QYOsVN7szpowevnzYHbHRkueRZoelQ5a
ow7g3D0XmZfS8hjZoFVCGQFsqJmsZ0MzRgOXZUxcy2Oq6nV6N/9vp/TyCSgJU33iNIZYZwa/Plvc
JSM0HxnvbnNN35SCHRKEuKB3MOMMGqPbKo0eIwNWaIpexDdMDPDv6Knh2eZgPeSqmLZxzqyzrhZv
U62tpZM/z7Ilay0Zo1mY1EB5o4ZWZeS+DEX/eH2Wl54s3RqyvNGq1oLzRVlM+0jvwJfJwuuP/vks
smQwfKRkHEAUATvYwgFS/5TbhxRjr0EQVIFe2LByIfk5CFoy6MQlJlMsDgxkwgc/ZWALf1RRkPS/
wFr7tyuiJSNP6qHuJkAtYVAFgb/ZqDUuQ3vyYHAxQnGxCNgmK8MxXwm4P195LRkh7+gGzbtiFmC3
ds24j7CtXQH4XrUyMT+PmC2r9tUCZrC2iWOjR2s7cZPAch0lHMl0m5efvQrg2/UFsFQ0kxX8ctET
155w2+1MTHk4BsQzj/0uQhvRt3Sfei2EydfKvwtlZhD8/hui6yjnqUhg8Td3KacAdpIhDdodEqxD
scm3fOVs/3n0MDT//ZmCu6lVRRi9DFyziRJPVw9ddnIjZKb6WuzFs/439FqyYkVPeaokPc4+W7Vq
iDuLe9tqNnqcnKYENLcmtVaWwtdd7adfmtfgt3NNRTdJq234HM1F5imw/NmDdjZWb89r3N2FECOD
lHsT+eKUwxE4j9Vz5I7b3ihXxmm+C/z09vNPfnv7hDPR17PZsF6BSdBf2poG6bAy0UvvLeWFsBiF
KEAG71yu2dsCfnok2V3fGD/XUixZUUKdMmPSBQbdauMtZQOEhymOkeLE4F/lxBr3oYx1MU3r3zqT
lgyBnFoYmpqzv5GpfMTWNnZvW7YSrJamQLqou1WWRpBoQ53OurEq1N/he/br+jAtTICMfHQtNhq1
QHeCTmcLhgwjbFOvP3nhpWVCP4mEMJwUrRUrORjDuW/uqfJ+/dEL4UFWxYxxDjKXoNllZUcRZ+hx
QJgbbXPGUS35ff03ll5f2rRjhC7zZDVAF/QwdX4cs4OI1orKS8+e//5tS9ktNQuIRCS7qvYMEz5+
esBC+75VfdeHknfh1WCeH+Cpt3JILE2ytIVRgdVdeOBCRZQDVoTqazn0K4SpBdaRJatfYtmXxKwx
zewmuyk3aNhtrBecBf7ambPw8jJdrBZKCtpCFUGpMD03pH7i2RrcaunlZR96qxpFn1cwkI3orzo/
G9GtPsKIWDvF6h+aXUDACFu+tiGWPkSaBTspx6Z3clwDM3EyFeUWYPKVvbZ0LsvE5aZ1UpVr6P41
oQi5rx9xZYa3QhfggoNTeU0nbmHhyijOGjYFrJi1iG0X6zSFibLuG/lKxF7IRi0ZP5lFsFGzgLKF
RJwH5XCBPLi8JNsBPHRkEu8gZgVZkDPf/K0/Xt/kXxWiHw43mcGcWnD0Gge4MPLI6zB04z6/RHc0
MMMeaIObWfIJvpW/3P2qD+t8sv3wizKuEjlXMcHnFRgTX4AzDS1amD4ErZft87AF+DVYa6dqC9Kr
lkxiLjO7aiPVgCvOWDmh1fJXYIrPZmU/uApX4NMNsgXryH2p25e6ok+kyP9qXXES6QQZDNuPAULk
lsLDtHDuqTqFCgd2iqYvaj70Pk+M0Iy0fUTIvWLboNUAxetZjcmgJqWRHVXs7kis0KS/1STZ6moM
Tk5YYTsR6N7BZtzxCTMemxRS01kTwyd6QB7MTPc8dVkZmCr/DSWVd11NK2+A3IgGx1OjjWHXXsWV
P+aWCDMkselE3ngu/IKkVlD3/NRC1agR9cZqwLxxle7A0+zDSOphx6l2gJTSuVXuS8VuglyrDlE3
nUUD/wIngxGObWz6nGUHSFGqfj+YD1p+ggKIP4DDABulTcPZXxVG9ozody3AxTAnMDF1U/pkDuIT
/SZopAziMXKKkDodXO/7Qd3nevLOFdiI2oCDAQQPRaK2fEsi3u9ZRvpTHaGpxwZjDNkUlefWKM29
nkACg2QvrSg0f1IBaixY3pyViJ8jWoVoS1avToNyjD5sG7sLk6yiG+TYG+hzhWpl/K7odFEj/gLX
mftyUgsvr6tfsOc1Q8w4ZBPKxxxaSF4Eho9Jxl1iJ0APi3MnlAM0p1Gwc7h647iRdTLYrKDsPgg+
ksgbKyigRy646hAaUoB34wpaLJlgFmSwMg4iTsMCPe5yTx+ni1UWCERt+WDrkNFr07em735VdfvE
1Zmv4xC/cDMzgGpmmEwjegO6/VINYJIq+q8urj5K7sLhQdwZVe3AwiGLsCZJ0PVN6QkjPsZT8kl7
eILUkCTrsmJPcEdSYwKzAR69GumQhmTs9oVqPGkFAocbE39w7T+p4u6plZ+nnHpdXG5rMaB6mMIB
K+bdWfQAfaEa4all+pwyyCPm6Q04P8+1W5RBU6VP2QTeB/QImJ8VYNsxsnfM5JV01Z3WdMfYqE6u
Qy+Uq1syIbD0buuPIjqbVvHU69kTTXUPLcQuSLNag8ImvAsStP+ZsqFDtKc5mmFcCc0CMJc2JcTr
1Gby+BQ1vlHkh8jKilOikMCJk9YjY3R0YWNTlQxDXsPfp40ghlL0WnUGY/AGEsKfGgX9zckSY2u6
UefVHF87kqG7GfP6BIgezG5i9pC6w7PpUlTfuqT7p+q1JSO9R3j+tJGbJjstj/ymg+jSmmzvQv4u
Y7ynUa3t0bQSSJiIDUTdPAc1bId13hT/45kqE7bHaqr6BMBI6AAOYd+GRgjpdX+EKVIwwB2Kh2sN
hYWLgYz6pmZdG6yBrlNtfVh5sU65WxokKbsShaGXTdUgJamCIQMlhoEnd6z78t/ulZb233usgIhe
EpcO7K+rx7h7rov7lWN5oawlc7NzpwbrStETAEjyvRlUx8FnAIChIF4BvLrR9sYD4X77pnk8JCt3
gYWkwpKSrLqscw3OyfEOhNlnfYgeq6rYZ1q9G3l5Jlqx8jMLeamM84YKuYDJLsTboTG0a87RNtvr
kLri2+tDt7CWZGi3oZq2SyDGvRsbqK3fM+3t3547j9q3lKWLNeTRkFTcFVw8U0F2mrEKtP+5K2mZ
cqrV0QlEEzXbcf1Z0XZtfbD0oEFs1vrHRr2p809SP6M7cf1LFvpG1pf91LdP6at2jBzqQmHo/P8q
ou1RvclOUEMNSVCsRL4vtMEP9zwZd5s0iR3BTSHZZT0NxpZtK5gpt41xSipCdww48L6nl0Ljkz/0
OTzaEJlxiQeRWz3DvvbNVSBR3cJEmGdQzmpwjSjVOzENvpL3j/DS8QRV6l1fQoEYvUjhlVMDH0mm
rrkaLHRjLFMKHrxPYvCpsJIaFBWV53JD2yB/gGz2xoEbpnVUggSqqwrz8ica/uPUSAEFpCynQXt6
Fg1WfIQVjs3eeuYWxqiv0WYtHV7oF1tfKqTfVoCorKHkjY6tfjdt3DpwtlpYbe1QYyE4q9SroPFL
ffa+8lVLW16KLMKxSUUqwKDUhzaYW5VoVAOkFpqbGXjTeijp4DJ6M52j2U1trXG5lE7JkGB4yLXN
ZMCr2NhOQQOvOo+9wiQLFAXmQb7xhOoqCCytEVB35TxYCKEyOniy1bhUbQ6pBBh8OEm9ZwDUNmNg
Y5WUq4WlpQ38PyBhgOysliJrh2kNyt0zLHzcsW2xL4LoYe1QXvwVKSo5Wox0R0VKXQci/PIU3U/3
KRSgIXy5o2tdp6VtJsOD4yERQmMob+hl+gfdwAbyAVFQpuKFxclN1glk2IUKWpP9lLtDIOBR6DPN
OKuVeUljUOZBKcm9wkl4ByG+6YmU1j9pU1kyojjXpzYpDKBk67i/oEbew/mrYT6czdcS/jmU/BAj
DSnERInbkazGL/QbZCj2BpSnHboW3hjWXnlYd4RcKFvIwGIUebNi6PE7MFLyKf/Ia9tzoee3sr8X
biuG1N+jqWGktgHep3Kgh8TytDDdwDyQHVRY9XQv7FYFBh/3+AY8uFUznaVvkoIKvN/Qj7OVaNcX
l9o6G/VLH/9Z+aA53P4wLzI6ONcceDxONQLwl7RsGvQQi8fNt9r3Z/f3mkT8QrSQUcKjndmZYY4I
i8nJ1t6FmC6T/TIV49bEcXn9UxZGScYIo2MN6HVvAb0hcJJGVtibL0VcPFx/+sJl64vs/P0cUTRz
qAfgZ4fOvdgxv6Wl6l9/9NKLz3//9mg4MbuRqwEw1ehIvyPu2/G5T6bw+tOXTkAZ+Rv3o4mCRzOr
wRc30DkZYPqIPl4TqH63rw92EoBNvVmLpUsfI+1zhWiTBeWXdNcDkpWAtz5qYtu3aze6pWmQbg1m
mhh1URmz0uirPpyMZmXxLB0BurSxQfRKHJqYMIN7NV2v3qOsup22VEW3E1Fx+28ic5YM+yWMQq1N
hRKVAidktbd9I1tpry3VhWWgL8RmhaPNXxCp2/mWAx3P8d327bsMIuNv9Jhs1j5iIQjKQF817nSq
m3PiYSV7oC43jaad+jLeW8AVM2RrBFy6ldU7r5sf4pOM8DWdoa6Z46KscMfu2a7azmQncs72c4F4
vdu9sK5kfG8M5dE8ISgON3bss0L30zWI6sKGkOG9UdzqaUbMZKeMxfvkxqey5fcTdVcGaCHvl/G8
YAE1ziQodLfG10kch7r09fyhFC8r4780MNJ+jip7ovmE4gt76yp/vjuDLec3J+p61MtAN1sLHEsf
Iu3shEWNQQeYh9XRCdaB+waVaSN/TdXNypcsrVpph/dqkU+uA8S9WfMKd2H6p4ZaLRFV4alO+leD
uMuuH1ho5TqoSDAKKhTzd9UYe2qnLyT9M3bFtkd1jejNI4zOV24US+Mrne0k1jt4C0I6uYGOWVRr
B81uX69/8cKjZQRwppTaUFZAVmjZJ5QtPZ3u/u3B8wh/O7C0GILOQi3hO67BYA9uichwinzlNFxY
BzLA1+yNoiZE8J1Bi9tBqM9ACQZ2jJs5RFKuv//ClpRRvW0Che9KA7ORdBlgb+phjMa7Fg6C1x+/
1Gr8Oom/jU+t98LulAll8AIeQa0OYzvewlQX7YhB85McsqUdiOZG7jkRWVveSx81r4JvP6oZY1/C
+zXZjbV9a6gNPCvB4w7rClVerPeiYH/HrjkmNVTFeX4hKts6tP/IhRrwyvlDum5teJdOoq+/f3uV
Ce50Ayw9EtS9JqTA9i/1OOf2YgMYDPNzfy25X1rgUsjoXJhTawOS7QwFJDjWFWC2X5/ChfuqDMXO
G90uowpddMh7n5MUIgloTFoAXFWRZ7bB9R9ZunN8rZ9v42RUbW0kBuqDUBz4Y3zMgspA6gfZ3+52
veK8sJ9kcDZ13MJOCmTQoNlq7YYD9QtDwe7z+jcsPV0KBUNP3SSau+o5PXTVsRfo9mnnZvhz/fEL
MywjsmlvwySm6FD6L5/78USyFSjD0nPnz/k28q6SlI6j5ymUUy9TuXPI27+977w5vz1XgS2S4w5t
skunDURfu+ph5bnzkv7hGiTjpccYIx21E/waYOdcc+Piqiz1kzGJoWAxFD61zHCKGPqp+YXCxFHk
kHhPK2c/JdVtBuF+pYYeUdmyA/4XegR8gllddCoUY0M0qI7MfUC3dh57Omxg1hZ0HblJoijQQeny
8hHatQYx/Cw1z6IiL3HVXphR+XVb3JsZ/WhhTWao9m5KIQRB1XfLtO+Jqm2uf/wC7hENwf+OammM
pWOnGFXoagbieS7Q9Lv06FyoB92sMP1Yu4MsQPMt2cmM5nOmOs+fKCYoZpim19b5r9wB3Bpt06ci
j06OkgbmaO9IC5FOlsO4iAkOqZ76SSAEKVP5J2EK6vHdpesdX6nRFQWaLrw+FAtxSYaaWk4fR6TQ
4IrVbgV/cKvk2KGMyWA6Ma0K1i4hJWScaTQNtGXpFyMtgcPcXvOJlz9QKIZ4xmN2Kvbst7PjB3u/
pohj/D/54X8XuCmjTVNejMQ0ATDpK+dkuemx5z1MUGM7BuRLCbpRO7EuvkQuxttyb+LJuVHZdMNc
fZvq7rEgoI2nTRykkFLBRfJcjXP7tIVcnr03EnurmAYE18ksynriU3KcTBgtpaK+dZtp8oSLHjsa
s31S/61yYAH0e8um71NkBVU5eVNF7vIJnfu8ivy26/24Me8VClJ83u+1tARFz8jvTWZui0KD3TU1
f00WpPpS+rvMOQxBRHozVpU/CDim5wr5zRlsVaLywLTyFqY7dTiKYqsODL32HnV2SFOUenPXjd3B
dPRneFkGbWL/+T+KzqxXUl1Zwr8IyTbGwCtjjWueX9AaegNmMDazf/2OejjSPTq63V1VYGdGZsSn
m7JAoGzwBMtbMhC89asfuxTJqs38aIBLi3cZIEgS4CdbqCBqg/lSKpX4I+hWCPrL3GZ9QehUsoX2
xBkcOgCiRkU782vtjalokbrZlu+lGY8NYe/KdvdV16crButJsXcyCjwncYPuX72p955WSzJhiztS
ZXGy7Y29GGInwGn/ugqoR9zNMhn6miG+0cioK6fvfZ5fFuY9m4Aj9mb5g9HiUi/Vlxr1s8/dfPHU
sbVw+SCPLHKGwoscDSdOiYJprJvMq1Y/IXqoEs7kI/YVTuC2lJH2PB8JsoCtUmtyH9Py0TeR0qBG
jJMXacFptgxhGXmY76up+A60uiqM4XMpuY2DyUNunCJnNvqImiXZgP/bG9cHvlsdh1vz4AV94kHV
iANTYUuowlKF3qcRST5ePskuRzrV37isOh4lTfdmg7+127Ed44QxlvPvlgVb4ABmbWN/7rr51/HX
j26Wr7DnIe5XFn/btDYIN5/iqhUHhr3rpCAeuOZu/eyuw6ux7u9Uja+kqd7YYHOhi2O1AqnViuo8
ILSWVnWXTZp+M1udbweRCfc3XoJcqUTzgjemubrYHX9lq/8GOfmBaf9abvgqB3AVhOCpKUkYC9+8
NqJ76ZTNfQQUtV59AqVujieLObsJ2BYN/vbMavpcG4GkePbftpBT38jXuvSxqWc+EbMNyDvNm1Ii
h3idv9SCJINx6sF1NepC1+LoaZY1rHyEUeSKcyzf3MlExivGmLlT3mz9KwrS71GveCMwPgnnQ9WL
lLDqKVgI7qxi/V7d4McGCxac9D8kvV3pCruIq64DpfEg8GJYUH2N6PxkkOqhQTQxwJ+wjoSjw/Jy
MVdeIOaTqhBgsOrZTtMCowssDqoSsXUB7eIDMp6rgCOr0Jifpi6x4hjul9kCRoKVuHiiZVq0Tjb2
06d1kODjjXjPdZ/KZYWvmiGElvczQCfkTlQ4/mFZPITF4OKlDJ9K4bzBfXJ0xuonIOOpblmsCT1Q
xDB7vn+s/eW50mBBN/VDIVwgZHCZIie3eS7Dwkmapji6U98+j6QjD9YjabkgEYEM7pNyRVq1/FSP
M1AzIU0pZG+vwKbJJqIgNEA/A9fRS+cwBt5r238BYvo6u/tDOCH6nnWg7/kUEac3DJt8WBF0tQ7k
uXd4qusbYg3v/zD6X8gwyrUaF+yu1scSUiswqw9DiWyLbcMQrw3t/R60r+6i8taQBPy/N05bcL7H
2IbDwS+8ez6M4EYgDnvn4bNmCAmVNHwBi/AylVsqFL2ToKU6BRPnagieNgYDa1tCkaumJnIH08XG
LT6xu5SCZXgcRZkGBim6NgBtyVlh1fVwxAU6RhcZGZ/48a238QMAn0ASXOX8N2p2xjI6bnjzqZhB
xhdcSk2BYZndithpezxFW/3WgKE4VPN5rcKzbpshW5Z/7bjp0+bVBE6q7j70xY+/F226IM8tgrr3
57QGZwRz10gzcGg9UnxXlVsgn6vRCVaB8djCvebCd+9UmGEZVsQrIrmjnSJvzCvrWLU6g16a0Gnm
t+f9yIspayfqXG3YJhZrYTEFtZau+4Moh5Pu+vdlCrIZ5NmhXlOHWxKHOviQu3+4RXw5ZZhNoXhu
OAiDlj0SCmStwuG/Ab2EOPqPcQ9jOxRnf1ZRvRffDl53ZC7fCFbI4q7qn46xeA62DVigMSZaJX2z
hmjJSR/XrfzrGjfVa/eiZ+Miia1Lh7nOK8USvGu4ILu8byZ+8Bdzt/T94zRj01ADhe5VKJ2sIG/S
C6DAaJh/VlCo4iJ4b9r2MnfeRfr43So9v6/rji9XATsDnnyB7LJOo7EWIGUV3RciuO+HsNdP/ghC
OpkPurQa0WfcydaAfAH8hSiefY9Ayoix1Pe6gySpxG0drb5s3axiJcBmgiYQmRG5aYj3WNoy3ZBS
nm+SP4W3HTHiT5kahtdByffVLBbJcDXe+6B7RrpPEtriojhGPsqnSYfIvWgsQLXzK47KoWjBnTMI
NupfqICS0eAjMJ/YtDKVuraTX8co1tOqNyH2KMXwhNIL3r7y0EAhxonyCqp4xFxvj2cXQesSK5Tb
SN6MJxM7gSG1uv5FjG6ZzRvFrw1/JFnHo1PtUGfas3FYDTrr9OoAHGwRYdKXbe72GDTsTJ7oxL8o
CiXDsM552zMcZfXI6A1Ptm7Y9KneiaD3jLATAgpgb6odGK1vuXCOOJfcxfoGv7Rw6bg1v1gXMa4M
JUThBw+Amv95pfwv0AG6chz5/XBXW35hXvXkA2nO5ubDwvQTGSQLyR1hke2YcwOSxfipBQVyZnla
CLJb4Vl9aQJ58ucpke5agGo55GvgHmp3Otue/MgxYBGBgbIecfGr4Fus66neACloOPqYYCuPrGyw
Deceu36+BBJ/+dasaSer09QBDuhvANdWI0xU0pGprOX94A0Ho3FeS/xHYWiutzYDltJJ1nXR2YQ1
0K1tM41ibOmht06yzhBAiBLzZpM17NFHjm2LoCy6dylopM8aXyte2DputXiuGcomVp+HYcqmsT8U
MICagcdsx/c32P09mNY/JZ0HNCMIJfMRz0Cr/+ZFXFvSfZY1gvSpUdM3r2d8cuwDHm1bmiyst3u+
3gZIHqZflt1V1XYGyzNxPfFbcp5MfQeKtbYxpkzw2C0m4S3qYwcU0Q0r/dUImPTkYdnXlmWydHO+
9Oyh21HOyoAeQQxvY+4VF1KIC6P2MjXEXokocOtJs54VtqcSVg+ZRAA/InFGddVt+AxedWz60vtB
JvRRtBLoscqel0U6JgrZaPLpaO5/wsqYd3pjlLXtR0H13255nzotWEnwrCRzoM4oIrCf76xjwlV3
72F5d8I1UBn/Qh2B6pscpNqnWADXNxXdgW3YjsTe43EBEzcZuuZqB+dACfqALXSupHHIuwmD8GuG
/cJocjsYaKr9KhEjCMC+/kDGGgpa719dOnm1BIfR3s6Hv8B0Ke/otSwxQRuFm6uwPDkg48WVT1UG
gtDfvIAnJkcA55v6/cb8jabRmTLa07jpcPtuBLRQpf5m4l88lGopd0E/qIBZ2NWp88lf6465v8CL
MrUIZR5c71Aw++JpeeGsyUglPpyl7mJdYW6O9yp0yefI2cl0/GDBKMSSr0hlH5zsuoB1SSDOjv39
3DlpGcwJ0/Kv7uR/hQK36RZc7DlIW17K5SQa9uOa9UVpnJHeDKaDbhOndK+7Mx/wfkAHCz435PVj
cz8dnfHBW9lzyGEaDqqs3BBYXcJpnAgoEYigT+pOPOKTIMa6rWU2azevd8R2DvN4N3SiSnEYYSXe
CHNBRY1eCV9PTccrmMAvLTEAO0CoxNP3NrcT7nd8t55iT8W43IWeW0UwicAbHaKGIwvWBA1NgkLk
IVk+3Xp5QgomYHZuedT9UuWFJ0/auu+rsNiEX5sEN9fLRHVSNdvZlwi19BCIKxFMUjY6BVjnR3US
T7y8n2iBLdAa3o22VJFotIqx5fpQ0wkgec8A0rvP3z7Wtjnffx0ZDoiu3mBHJwuETn/Kew8RnjDs
7XnotRc5V2jH2j1zNxB03M1ByMDcA3LQFWlYluSwBxoUpGHb033as034f2ZZpvO0i4d9kEusOYhr
AzoiPoSRI8LEhuGPKet7FyyK1HUhf2I/fcya1eYDSvevqeEPpq3bc1/Pe1JtMD/61K64jDnNee98
rWzuM1zpuXXbPzu6J7PMp2B0k73DvpIvUGH2T51CO1ehiMvWAZeXLsUTzOwKjcHNRdZ7vMn3niRD
RTKv2SwcyWtUAMucmhH4YZfUKVnJWyO2uLEhmCGzg1w0gMZM02EN/q2ZZNzjZQA4BAnhzP1qHOW8
WRkuKax72bTsGcUfJmyzIri2AIOhxserCclLMx3nsXkqZHCdluZtWexx25r/GF5KoI+BEFTBP8/M
HzPywxJ85ju0o6mR4y9vimwehzP2KvKOQk7ZhgdF11NJMCydrExIV7wMe3WmfsvuzQbz61y8urza
cAgUqbc7vw0FFQ1kzI46ZbxOLcFz7L0aOZ81HYfTOKN61R2f8dJC8TYy3nw63LfhiEXujiRO1z8v
ZLuWrp9h7e+pofOjO3cHQclhIgL4l+bODPbsVFXKPLQiMwJ1ccmsS/NRDfB9EwgUGcCYHDe3Rx54
4cV+1WJVfOiXZwwfYtLxzy3c3VR1WDrj/oWJgUYYPyNxfQfNd2ToE0jJ431TeOqLe1i/D908ZcaD
sqcIYnPBT2WU4zvtfrGykbv78NHpKq9xFoedvBaiBhQYW03RZHXCqP859l48emEuIH1NjZd21GWp
M4Eu07lA2Xi3fOi64iCwMugo+GoXEZZYc3TKRMtG5HgksK1TI6duASBUNf/Csm/TtfL+DLe5I5Y3
XoWPlOP49/Hm4Is7DJOFfKE9Fm/ED7CzalhC0dz7PLgKlJ8RTuc6GkVQf1ShB8l0AaibgOQa3mIY
DIWfpKVo7GAZ5egA3drFCkzFIKXc4g7mPq3LItMo04tuyPhmdCxqSeBBRCyFhvCDyFBdqGOP9Hk2
axnd3hjY5N6U/aTeAhEW+xZ7w0/h3gEAM9CrK5eXDW1hO8EaM9cq9m5Ezmp6Um2ZNbt0kCW/Jo4t
Yy2ah150dztMJx1p3vUYfte9/m+oqyFuZAcnBYVks1U564ajFVCFRBAkAprEFhDsCZVIW6+qTDds
SUvmvywG/8CwVPBp1MmySpwLKN2hJ4PaFz4EDcDprH+ylMBlQr8GG/40m77vsQWGj+LhJu/wpq5n
CJ1Jp8ukUP3LAFl5FvMFbEMwRX1s/hk1XosZ6oMm8Du6+HoC/9vCVBF18BS57pA51GS8sA/FiC5p
GE6y7R5mMuRLWb2qVr74jP1XW3OHz+/HO3LqJLEvY78e4alPen6r6jjsIXTCkyDv8bOnSrhV5rUu
rm8UJO3yJBDYXDkSbav/LGsTUUc/bQ4HzxCZHj30wn6Ni9LNq33Md769VJNKad89gMj7sozkGQTZ
CzqxtFDbdcFjIzYg1kgfXjvcvDuf0JZ4p6Lp0EBX+O+3hgAgzA3untau2UzrD0LRKLHpYd8l/Cr9
xwagc6Q3L5flniONIDVAUe9YgcX25EZjoH/vZj/4AJNPZnLE2qgTgv2ElLx4NiMqbJqObvW7z92W
gIUAWWWZIBxAaCpDSA902CG5jNJGaHxRbCp0yr2/v9AdzhRtwpR6tEmoHb6NGU8ljCiR2SZ9HCvg
e80WmAMTpEsa1qx3clfflfbfF8WWSALOBlqVGzPfB0CBK5yfg4w2gj67kQhSVQ7iSgYAc9F0N5o8
VfA33M5aKDqglWyqyAIrP+Q0pajSQU0u0O2z6VB54Zhri6zMbvTO4VJ+b8S5KFb+oxwNkOnlZ09G
GivKDkWjMxkSPAo9VBXIaqLvnp3efpa2/FfjjgRLGE0SGcJvu8kj350mZshGhXYSPg+uOoqwmI8+
/ilTg/+lmfJB8iVbIGO5rkYsCri76xImbA+iglY/JQEEev5yZ/VhZgcK+G1rm9Z4omaAWOjSpMYz
SCzBZEWtiKQUOu73HZamDZRmgDbffdPqGNGjULHa5bA5JMKwwHn0EZg8SbseBVhZ4IUFMmaiPkiA
6i8w4/2uEBxwSyO8ubMdSQGyvo44zQx3T7OQiXC7b+Cn7/yhSonBzWiHq4sm3HcpQeu5v7Yubkfs
nme+Jr8++txsY96/IADxcSgu/oQ2qp3u+ITeSk2HGbW5REdKgh6R3x0WFl1CsqZrIOJi5vbYC3XF
co++Z3zS8LEFboTgatTtG8crtKXBeCNQN9V1KZpH10dtVwkdbcz9RB4oDoXS+dS+YwEc84JoR9SY
0HaI6b54ORSFFFpyvhN8A6z6bIhG5MB0V/TmR1sswjuzh3D0IQ9DtSWU4hzp+sw15X9+M50sV+d5
DS+WS/CwC6wsdnoAuXv7tio4Oz08aiiNZT09dKEOEfxqU2wR3VVSnmw1nIG0zjz3B5BnjLzaW1kF
IHw/tBcX2Z/QjG5ik2QPzoiVhkq1d21BHsMQCcWAE1McawMLs6HvEcIDctaCFPe6DB6LcT6N9d+M
eZyASL4WYKAhuKgewwRfRkrJGJEZm5X1uxxE7DFyR8SS9AWkLMwFwB44Vv2Xa84ucfBOYnbf+NFW
2SiElt/NdVqa8rh4v4abpNvmSDtPBpU+LrW8VvVhq1Mh3XxrXFQiJSBZwydxwHuFd0/gb0AM49ov
WThh0R3AJoD5di2famhtbVfGqA+TGT+lZ4JDBym95l7aSNRL4qto219elb+NxIM1rT0Wvo5lsYEA
7qE47+vcnfRh7cJ8LXUDJzv/u/FW4KJc4pBhohgIAm7ZJ5yc/1XMJhIfqqDLyVDoFlvlqCjwm4eW
1Y+IkY/a9l559TfG7Mh2+7d346X1tufN2+74Lo6dN36W1a4STSmcqji9Vd7VUGJQYUSu8+rUrI4p
Fw+LpE/wKR07V33VqAO62jksE8mwlB936z9V1O9sKR5Z/08pjgcY6imAVrjXgkOptpTIHc5HGb4a
hM03L6t7FVOfjVvwHiDqNmJkvxIH1faOps0j+Cl8XGqANB17ZsFpWj+XBsdjG4YPK6le4P+AcjVj
jlqMn0XVpQtg8dLBuqXnQE6TZ5igYyCuXpYZWYzDjtqeDjWqb5mhdowkBIS+w8k/3WpFiDt/mMVk
02xPC3OeZgW/4tg/jUOb99s3Fi4zpw/jXWd0/0FdjIdnisEfSjnF+bWIHrqNA6XtNkdHo75USGm6
SIEIO8B9ORGwEyIUpbSvIfUeto4fW79OJLIcvINbDmdqm8y64VH6azSzKRVucOzVfxCI4XC8jEzE
YQlnMH/CufQ7CBeftcqpu+cF326DUvxSP6oFJs95HwfALvBajENzhRk0wowiHgoX9I0TJ+Y9dDGI
gR7EAA4i0MP6Rw7fJYJDOYojTO7P3n5m1fCAv7qHJh3coH+PGCi9umFwLZW4Fjjmu/YweJ17bqrx
pCmeP53ObXAoYCx1WPFuw+a+LsEw7ip9H3D8Qd0K2Aet7w2grWCrfsHhO2AgoL98Tp7L5dZRyvW3
DEDaDRu8w5WYs1GT8zYz8M5DhMbxRGEKs3FUh1t7P67lU296VJVe7gXsasGRwv8XmqSKvkB8SG+E
xRov3uze9x58Nx7k6hBMS4olIc7F2Zn/60wBOp9RNzyiOSrcgT28nx5DwBd+V1y10UTw6N9O2w1e
j8tef/UBxnMffa/uby5q5ChMZRHPa/WouldYhkDZ3YGGhVBPLX5wSFnj8goH8YWj0Vx41uLPZD49
Oc1Xg4QkXdP3ovr1GVQEn5y5m0GijKRtUxYsD5V6KUCw0PMr2fxsErkQQ+JbE00blp4CU5/L9dKV
7hOmbWfSex8o2qMVgcpl0Ppxe5veSf+LN1+MIWSTXg2naeU8hPg1sBjFYOG11L4gtf2wW5IXy1ms
I6Zk0NA5dFa0GrfYx0LF2qgj3NnIfFnB7vBQtcyvI6/fgxmY6xGcDehr7eJeCvpehheybVEPlzwN
H2ei76CUzuPTVOEw525cjiL2Zyz4gVOJsLMZn6+oMAP1KcYXRYoz0w1PoLb3UdM+DXOXaoT2zg7G
PcGzo1oIgeHRXfuox3O2tvhIyh66oE2Rb4ay7ingFbLY9pO7wP3jfULIem/hD/MHHCSQ9/mKKxvE
8+LRLel5KAE5RGin5GsSlHfrRPBKf1v5gsoK0z/Uc06QEHc7I1EnYVUXexJZHOqHScyU2uq5JDTT
AeR26UGU999CVKD1rZ4xqFV2cvYRgDGLIJKhPCJrLRu7AY/H744zS8wbXMkD+iPYAIqnQf9zMXlv
5jYNcM5ajOabZTv1sgbLSWEM8LqUDfra//pKI8GhireQJEvzuDKkm2Ap2HFpxtpP3yK1ijxt7X+s
O1n6GlR9hvFBFOrPAlUF58895KE5qJKyeIVKGBlUmXv46EGRLvFYVd7zuj5T1AS+75xXhbKnMYcV
9C87k3iWH3BGx2Fdx4tDY+SEolHHI0yczDTh0YBlgk23dJl95A+EaJTZda+byJaYwxpQXuqtR1rK
Fi/ig8P+Xth3rxNxQfHHDMei2m8NBrDKbd55wcGB7CQ8BTHZjRgyEnv/fq/eKP+vLv7NTREZQT/Q
8KfO0h/Bl4lCamKxhGnt7DhUIE4WM/6mngH3uYgc+/mp6ZasC2U6TE6irUhCXKX7/obQvJjOGsAX
c2IgFU8K2ZfrQyMZrghcf+sa8cLnEZPYmWDLp0TjWDoBFPwR6SbDOaC4pDC9O4RK3PPCYOZM7UPl
tl9zsGtMRdRXuE8yUmOT29nFnMycSsdL3eU2dKvj0muiZXhzILrIyvuGaQ+NnFsgM3KTyV55cYjJ
vdjqK0qpE/KvzghjyjoO+dPfoxU6A/rdQ7ujnpBTNBVNNsB7z0E7Elvh3DqYT1vj1yqbkeLwwd0y
lB+CDL+rB/+hquekKYND6L4sg3mGgf/erad4QZAgQ06m1ybViMpMhBky945e958u+wA+/3usYWVg
yql4qINj05k0KGzONZI+cJu0giRg3n0LhkkQrZLW1MDujagfsPCz1vOKAIjledfB96A5y3Fz5j0c
+Xav7kclI9EuXgJVIdVjh2nllmAP8Y+p9qVpVvwE1ade59sS1b0LXpiBjivrLlXLChqEvvh4T4Kx
fhlK9YBg3jvAUX98Xf3Z3s2NE44AnHd541GMI/nRB+RuQqYVRlAH/FrgGEHYKix9qbEEEgT+oxzr
zJv/2Rp3P4zU+DmLCWSs5epvqLAmrPt1bwy5kBrrvwOWJAPlP5S8vWCZ69I5iVXvyM+OZI9Fh7U9
3Pom3UpMcTy8Mf5ZNDwJ0akoGjzh33atqzE2nU1qS9DiOule/MJaiZdMGTQyc94OHap9G3nbx4oh
WL2OeUX8l9XuX50jm0hhiLVVHwRo3+qvH7CgAYXAw0/ceTCBwgKH4UCFntfPelzqFlefxx2kh38Y
MtwNDuZGQQeIb0HKc8CDy0Tm7zUUJ9Ut3/0e2tQPXIzOvApERSL/M23wtS7rHdyIXYZnDG1zgGGr
hyH3BL1pEwMWUlyDmsnFMHDA4L/AahdEgzCraVhngbDeo/BLEMJJsTZdgtCa1BJEgnDXznmoHUin
fpmEZIKPHG1w6W0QYMfphdLhTzjVfThhILTNTZnOiq/R6I1/+8ax0jCHf86MYrjd9VGGmBVjs+Wr
GoWXdXb7CSbIx9jftc5+dEf8w3v1yB3GPx3d7mi6p7vA3yGhKoCREOTLaflM5j4PtL4OoX40Gl99
3T+7AfYdZsv+IeB1Tjy5oGsTGdCE9tZCTDGHUE9KOyKSA5mqCKqAzrbCEKud8BF0DnNeGRYqSue6
yeLDMqSxDJ6L85/OILIKCEjQRHRsK3bcByUOxJtfG3uLuEJciIuUrhk9atRM+BfWXjsgz3jJSpcj
JgYK2+QFLzBIs5gwNJ4uLRI80VAfQJj25y8MMjNKVB620LlAq8TAi2ZzUaZqaoFwVrHTYO7TkCP6
fwx/GPvFROoRSxfnEKRebZwsWFjulnDAeKsE5Blj5CEUd76w79rb/xPuD8NUzBfiGGwQvQZANmOB
zY6ggGbgaFStfaKJKaKGOWcx/ASBfW+X5qXxzXG9HbiqxIHD8mZHq7RqtJEUCZwDCFxI/Zx50UBg
w34QzojIuuMJleC3u88oS5CgC4HILeNxUXjkC0/nSkIrYCjI6La+kmWcjuXmNElXOcWRjH4AcwJh
qH1GL1llj/LKmzD7IQUslKgOY9jDNY7Y/qSRQxL7IbtbfF+mivbvhIdJ6dF/JOAnEM3wtGLvDVbo
aBq2+1ritrE4bgwiCcIaYg6FVRjtLemDQ4Nckm0yieYjww5T8+wEVfXKu5dtHws05R8udtzzQKJ5
IX7HstZbLkG5pmzFUqqcJyy5KVvmlfEeC1M8AKMQL5gJQigTMWzmT0DLpEuAb6fT9esm7XWF4aPA
ZRiboMbTNZIv+KinSIfkm0uPAIfofQalzaQj/vV2vqtnF/PgoIpNSFI1ClxVm78n/fo08Uodhhas
XLyb8Vo0L5U3QuvGhS4pPiYPvjcozRE4Iu5JO8EZc1cEg0LlY83Rgtcp5AB2eC2hem+nUsDEFuBi
LWCr4ftd2Vt0ovIOZfoX1SuKi/WfLLwiEovIoEo+GR80qYY0WRP81Uv7HajuWgFaF+lx956MKSAK
Ym0D1zZSchoznQimR8VSXFDj3YOV8KVdbBhu5LU18k7Xa7YE9pfa7TpSCJACA7ZYbu5baCGEYyER
TPOLcfunkNuLW5o7ovu3tp8TTDJR+ar5umBtTff8wDf15AR/lMGKzk20+ePZQAuh4tsLcKyOe1IG
0z3GdYnV86Gs2rM2BQZrKzTIAEXbjEyAkEBHwFoxo+NtNPEpHVzogb7Ymd9xiF63gVjXwdZmPSyV
+F/ooo81/8c2ByHTy+OIAyqyaBJW5ZyKBbdWWOR0299E1eSq/1pokzuNSjdhDzsuwm3m96SYkUG7
PQ5Tm5uZ/owBxEvTnrAxdTfvzWlb5BmD1S/e88u0Obna6S+MoND7XftUqemuQ1GFFMusH+TrYN3T
ipSo1O36h1mUr8E8RdjAgRTaIFdI3spJOPMKI4+VxiQg5K+kRL04SqzeoLP1+jgYvcOqhwP2JTAy
8WPa+q8mxIoqspmKBQAcGeZbOX41IeJKwhKLpUN9ClZ2mcd5S7SzQh5apyP33auvUdNMbdr66mXt
nbQR+kJ3ecIq18M6TycU5F+1gLBVBz+j0P8KH3W0cCYs2JvmZewYRh9aTencfAbCtVGx9+XRlMWv
VgBg4Dg97iOuben+t8rWibYB5TTMXOkiOYTIziRC9xdK3RSXZpWGk/50l/FPrd3DSEDobYf/Ohu+
t5jzBWpGDTCgNmy8jh2xNx7hfbgihhv33/jcIL/KRavQ46OGIeTw1XhIirhFeBEXRqoCZa6/RBzg
FxdVCcAgSMUTF6rbY9MaVF9qmWNHrm/aoBZRsjnWWNMi88WuzWXmjY5mnY/9W7h8jhC0MVDwMdmp
6tSZ3ZNDd+goTYzgaPyU2PGY8A8Zl9x3gjSU/3N2HruRY9GW/SIC5KWfBhlePhWSUhNCLum9vfz6
Xkz0oDo6Q3p4gwKqKqvCMK45Z59t5CFKCvDVZjfPmO2kZnRguVOYhGuRC2+sUn6g2dPwEwqyozCu
h664s7R8pc7GMWO56sXvepC0Z7E/x91DMCa+21T7uCqvWAIPqmEdmsilKKK4b/JHKpNhNXQlzUpq
eplsod0wIpzm8V4CnzsEQQYj/MnUfaj0ft+Uwydifx7N8DRlEfSS/ENvultXxpzJEcgaX9aY4xul
TR6KEQFHJtzHUZLjFEM/EoZKuxoy8Ldyfyo10yfp08uTgmK33MIsXbut2Mqp2rZBPKHoj27xptBJ
ugS4tPTpOh1DG4AfQoqj2Hvc70GKzFNCPuZqScKze6KNGS17Ss3cszLdXTfaD5GjFPRP6El09b0Y
s+s0ADbvND1AYJbtnSH1S9HvMlG2iCgVL9KHKzUOdokDMJ0V04FwEN8FmN24oLSjwDSMqkAMJEfh
upZN2qo0QvomTTF2QZB8OeBrULceIkg1YV05/mTqdyGXxUo3UqqYvMe9K6hMBh9JBc1Qiiu9tW57
DMe6INmo+Iwwq8/9TKHuCCwuepPwptn6KAzcVqJKcddRLe5srLnKxF6Ou2FT1VyG4RJ3luSMVLRW
hIc2seWmINEqyq0HLL2AC/Niq9e0hFUyt1BPi2if0LQYinadYTvG4EsdjV3bpwxlO4aabW/Evxyq
PX3GhE6hUwaQRYQxpAGsR+kg1JvNrYq7BTy7zHW27WjdZA6oYy4VTBiDqjmpePbZ6nDoOve3yAgK
xtbYt7i7AIgIcQfB80YH/FiatXkXMhQbWOj0gvEHmqYclG5mn9g8hcAlXhF4hCJxNY/qh2w0ZVVO
/W62nIOJ7dtqrMqHIHVI9SzQxFbM5GsH3616egAceVLbWADfFjdTt1x/qbh2uVgo4/7AYwr8hKFk
oFMvB+Wao2M/a9VNEjFF0ie41EbqFxphA8E0r7MquE+gza/60F3bWbquC3m32M6JcjiVmrstOvvU
dvOmj9z90Lo3StNtu8E6OsSYr2ZhfohlrtggUU0WIUDuLLD+fA3z604xg5smt46aOZ0sB8hmBDR3
k/baYkElNirfIIHVblegKMU6EIANNo0tfPxMawDkJoh8vKzKgZASs+gyHjJVAlGLXWk2XjtyWbWZ
1/Sth/vdyjC6XZY2fL90G5TU1aFyJYXiuVn9YCmfNtlRxSB3jlZj35fvO905QnLZQksHxIrubRez
1tAFxku9eJqugjJ8N3s6JKFFW9goOQi8c9u54THmg/WNjCBbTbsobE2PSCI4XeFTFpfHEiBs0sVN
nymFb1f2pyumY23G0WFWnDcYLXs1cpIt0OqJCdNXm5l/6ozyyxWeja0gY1NZ+RCYdc8yJLAAflzm
UDNmlr+zUn8tl5iIMGS+lXXHSmmuiSmgA1ZfLZ3wO52VHVtDtkJP/xB2xn1jO+SBzZ9tND+XcMyY
ukKSh4bMiK8koiC86+z+ziiQ2AtSH3JYZoa6bxYTxrR7ViKVShiOaf0mnNBLTXmtUxdn2nCbWwLg
gv8nrt3bskI3XACYaOZYbzK2AoDh1dA776nKJmn0hCAP9VZHzz/YBasF2mcat2AW+XsC1wqDTOdz
jqB5aMDSVl/RlMi0XwW9ka3TkgSbvJkPzWhiQmPJ1zAKa78vq2cpIc11OAQm0vroy7kj8df9rdjq
LrIZAywYhup2li+4L1V7fuwTNd4QMXETDMZOEc5ju2D4pgatrnkaTcNP8nZT0ZmHbXKyO2jiVCa1
g40C7SbBaV1wP0bchjlct1ElooITsFZruLZS28IGetIRO5RNBomSsiaKmIInEfqWvrKvbSxl5kp4
RWY4MHDpcMoBrYqeLnCRYJdO7nqCQZFVGbfdVHzGNTjWxBymUJo3J4w1HxvJeRVWbnaQrosMS4zY
IWYy9p0CTDWAcHljj3nilU6iec4MADSbDlScOAf5BceKrGnhmaobdyCLOVTXzpBtemd8V3QkfpFy
TerDTtFAGgeIZn4nkYBI5gzgFp2O9Z9CILKDaE8y3CAtZxWqzWfE0EKmVbtRjfgq7Q106U19jN38
ZMwYWwzGybKjo2oubUj3FMzNQxn/tkTw2yi6vVMXb6gWSBzolOMUVjh1ITtoDFq+KvRh7xjrXAT+
WLY3eUjxEDIznLr5Oq/LW2uxox4U8z42VdUvK3NT6epdHcc3sTNTbNRp4uu2gJadGL7uImkxUW4E
1HsvIsjfi9YKPLMwnXXqKredWVwX6QQNo7yrRwxLLXV+Gopy70CxIT30RI2w1XocK1vo8rIhjqGr
T1HMcVFbr93cVSsOvlt9wnKUMewakP3D5KdhM6aESUbxH7OAvQbKE7MbOAoR+y2np77FxinH6rM0
mSHoB6HSD7dD/GK6o7WwS31jBgk3ArZi6WWkrmCIuYKPQR/bwMyRHG9tfDW3tm/0mkfI6rXQ5T7V
iH0Tkk7PDZ+ToIPns7Aes+RhKnlf21rsna1fPcyQcp6/oi7AYhhtIqU1Qpa9zNybWv1iGgMKmnz2
kKusAFjGzq8Ud/JyNcEi1Gxe1HA8AVrHfq8FWxnPBKKStRnq7Oe89woHW23KPMfgYOh08TROHAXT
rIPVW/d4MXllAppjj9quyMtjMzX7IRSP7aR2sH/4b1X8IHqZQZ+vR9ic9T7s0EtlKtxuM7udJoa4
MtwyMb5LQRHNHjBiLOzt3Ib4GpfDvc7zn01q34F2YaLNHwIaT4M2abBprqPunnuToYXYalr6ohsl
vTYj2ro9gCBdD7V9EiFSmQLBRSTfF74cvx2LBrZFzWiAwannkFIpF8c5IE2jdDdlhBJ64MMY1rZ3
HfQco3U1IUGDNnssR+pKBfqyGcTjNtUX+1h926rdcdSNTeU0ntvJnV0YdLCuV6XKq4xSSvlwfjcG
RmWRofuKEAdtCQXSCKuJ6dw6Ud+UsbyFQP9WVdnacjvkIPHTuNDtK/FQV8XOaDp7yeRbzyMteNBQ
vOZgpE0YfsRuxLjU5AoNFHnMyJtVZvdRavKpNYZdyMAvFDG3Hud1ZVMxVRFE996fjNkfJfFJlnPV
OkxoG2PagO/eZDK6z4v4I+PEY1Md+1xu88Y4YnGkUN5Wv8uBUeIcJOs2EiqnIwau1byJ4/EPQxhK
KGpPGaCwSt7ylLq2MCtwMWsdj+ZNOsKRbkZ5W7fpUQFHK7oSLUnKHhjLjUXCPGInda/MIvJEUnp5
567NqVmXc/I7i5XXzqm2k5W9qwb0dPCglz5zGYYjzJ+RirXBdRM7RxgPWxXPMUP2T1C294m+1C/F
Y5wjkxgiqj2zyYi1b59lAHdFpZ5kZUAQBETo9PEmciJllRuwBvXsNqzMT+YL7IUxfW3m7MDUbw1y
CCtVp2PqTWrjkN5/QMebVV6r0gPbkHNjK9iLCKZ/WyBrGObkrg7DdZIu7OKURlJV8GPIssOgFDtB
FjwBUtAYlLLdUiwCA6H8q4gE0niY2RR5uNLDogKcRen1blAW+BO8hnoA37AS+6kJtUdESPDd3Ecn
at4Dkocp87sOb1/zORccnd1MvRh3LeCVLLHnsIv7wcxvE4Ng+yTbi7w5VmPyHuT5pi7nTZUU/Zp7
DnEgRMj7STJj05GRBmDVUFQyTky5oxs9Gl3zlIzOvTZlvzW7P9LgQ63spBeNIwZwqFdE7txMdvOo
yu5PSFXbu8lt5E6/Are76YfFmgIaN4mQtQPBoQefL/Rx06gB2G3uIM+p4VCm0bPUxbWRcWyWdnXf
Oflb2havjUH4cVgp694pjk0rS29uJmhO5a2cmWOIPj6JhbTL/eN1ens3ZKeeaXFYQ+bgrukcGL+p
9q4k7VudGIWX2xICmOveQuHaFxIVkUO1QFYWGG96iJlFrCInPuYue29OD2mnoLICHEXwu49rQWcB
FJ509m4wk2M4cWzmXemb4NKB5rylur4jPd1LW6YSHHiqDil6VKBaaiB+uRlTLc60vKlzyGX/4tr4
KpsJ/T9OxFeZKsEqE8q6Wb12oaTwR/0VdtWcyAhtYd3nclhbmlavQRPvW3SRVt6f8nbRAFBxEvy1
bgIm5C3YPPo2uuiEcQ9YiK+QJLQaoHpUEEw8oo7jlWrkR9SNX0qaPoo2Ojmp+u4WwnMtxnY2SA6u
yvDPKF2fLeH+mqV20NtR3+WG9qfJ+x0n/1a0hZ/m2n3fC1Sk6QPMzK++s7DH0zdzp19VCuzmxNDc
tdFQFs7mgLVH8is3yg09x7PbiSvU4ANEF44VxWT6Mkr9hqy8E9mSFYwmZZNHgS9lQ5GWjR9ODUWm
qgOme4PthwodeEvk3X1qa71XySJldqutAdWec23E4DGrnoTTP9JyXlf0m6tpJBKvtIfT4h7dGb0P
4h6s2xy7r9mlbONWS6yTnTa6P0v1KtedV7eHJyGqXek2z3IeHsoh86QS+YFRbauiXdtm9VjKr3o0
bkXf3wwTU1bW7irrIPZEuGMbpu5VAOZjAavYraabWIHpNGvmdUBsGOjhHwFnN1ZBaXpcTn1wQNga
XeMxVy62bllfq7o41rRsVgKQ0dmjXwmSbSab+2lazM/tXQ2Re1KSK1Flt6pwjz3cct/suOlnlDwr
u3sPbX0dTfUvLSw/bCVE0izye6iMa41ZKTDwQTKGuiKZ52Qq5rZRwxujsI7FrFkAGca7GxTvilJ+
WlEmMDavr9pZbLpOqda6WX0mWvQr0fL7Oiy5AQPIOQz8x/49teEWVfqvyHbf+vkNMYS+yTO+Sa+k
v3Sr/6WObNzJfJqbHhY1rG9lvrZzmCnMq+FVOBtjLAGvRPpSVeHj7EbFqnUNr09dkKshXxWx8UtJ
s6/B1Ha9KXdmI+lDEV0LZebyKu9tW37IvLrG86tdZbm2NQf7BND5XuTJr5g5XbcMPhI7e1YCpuWp
3DoVcF6TjH6GQn7IJoSjozgEArJoMsMpMRXaihIqZZYq73Y7v7Q2FKB2HK+qJFsq/xw1UtE8ZoOy
DWZBDFmM6jjQ3xSoPpSW+zCDqzZWTUlXm576TlspjXIFVeMGhT2PoJhIqreHqzlr/D6a73JD7DGz
XSkO8FxVK1eQEW/autsSCfBWTJwZSRxv3ao/wOC/tSK+T0cQLza47qudzM8z8LMKD74pU05Whc9o
AfapaagzAkM3UCRcAaxIkSKtqahoVRXmhpPG9HJAtHFPNrs2R9fFMN2ZTOcxgeIuR0vXGDmzoWTn
ajCwwPazHLeHInLvWk1/YJZ2CHpquU4W2KubpruCmPIGpFH5tLZrOU9/iBDYywnU3ZDZQxq4+9R0
WNtIOwjhy2fpAaA8dzIJ1wAzoILMBwv2yq6Tbw2eTd7E8RDbzEysFPddfbTXlrAPlZ2u0yr4Silr
9b6GYqGlYHXBOg8Y6CZAWQZ8XrOmQgSG2apC/axLGtE2M27yhbmjus6dQGACi+AjycOtEwY3sqSy
SCoXtaet3cqxZP4R9R60Q0pK7UBNT3XFITVwdnaBVBF4QFGVivZC0LPfh0G3EkV9ak310FnRbaUS
Agqj8YFCofWxRr5XKucPLNlwm5fF0e4glhnT7cj1jTj4PstzOiPs3HfRPOyLIhw2DjYG0CzLqzwT
h1pHzJ51j4mqsTsDeCMuGDgej58oGL8Ki3lWwvhoFcQGOl5jMzeMVxI5QObKbeOqHChgyGnFUtzM
fxlpceeYceCVnf1ZK/PspXUMciV2ug6dRkteYajhp1GM74ZFna4qk+L1ueUrTth5YQO9zsraT+Qj
sIU4U5QmgLH95OYi3BuTsXH66gWg23cVoflJPTynBq4pmD1JIsZ6ogwZF3Y3RYTOW80fCw3c1oo3
cZruQ6OJvaCd4I+UwDjBx9S2H5HkSpjj4rZcHN5Ufog4gPHdhcmVC75O5sdTQh6xWSK8hsjAjJ9T
sYt/h2r8ARL6exbyrhjz1mfTzvBAnW2XM7OL2/Q0utB4lnrZxaaa+1lUot4oU7OLCwHZRtWPSTO/
R83o58X0a2qcVdiIFyWPG98W01M4OkCltvYrDXpyBYBrUinWRTNYMABYpGiaKaEh/XCVoJWwD0ML
qqUq1zY1w9wAiIWwAovsUwOQgtMHq80x4aNTU9yk1GZ1zihSa+RuloRA2MrvwuDkQ4jZr+Kl3hz7
8qDOGDUq0BqboNsXaX+tTynRX9N1ZiQYcWj+mLrHoSx2boG3AoQ/PLb1tR6VRyd2Vu1kY2jSLZ83
+l1lwBRDBhHIGJurWbT4S9KwpjPo7phNf8qc6OdshgmQUKrzIeGKxw+GDb4dB/C2OB5WNQnRuQCD
ljlXrKidYd1M6X3jtHBpOo49VGSjqaxEVUA36HmZekZR9VeT5T7oOsgMRk2YVwxPIbktGCvYq7mc
13T9I7p0ImgXSwetlzs3M/cOBRxEjHSrDd3GaFAM5gbpg13KUIXJwaSuMqPftwxFZQU7hQSWkiZ5
pU4DGraITBMw6F0ehvSiyEtNa74dbFxT9IV5140w3VGKTIHUoXqq1w4heW5lMXqriI3HlWk1xdXC
kiFaZhgs4EfII/pwp03iTY0/MQIgPLbBlsEd6bGHR6PsrlC63w65snet6VBWrWCi1L7lQXvrmMGJ
WupurPt1XQdb3JgfS6eAIziAcSHB1XR9W08xtXz2PsP/BjQ6aQDGqas9Ol1zlyjFSxwER9Mwv2hz
72XR3nZw5rNheGTQea2lxgb3Fbm1JdiDgNRSuOXRcGiABm7goQ32VCL0pRbc67i4iyOZLv4PmwmV
UNNpaK7sY8v1mYUsNk1od2Nu8Qcmpg2lrwXlStQTCn693kI/0lYyhLkke79BDVAJcRumUJCm5NmG
+Q9Z4RgM4bwda8DVsQ+oTYblFLKnVWg3zEE4PHrp+mVePNHNXOnI9sMGqaToIUKYnXVTN9WrLUdg
2cDGXB4yQI61dwDjq+MUBFwry3ZTpO1NXBnNBsbVqUOIMXBks4fghys7o7ch7Jj8njD1SkPza7eH
bgOKxVjFXBHrWiJIHY8AN5AjlOlxUYL244ueCsQVWrLtlOnKki3F1rCVf/0CyuREOgs+FFwPWUt7
kdf3rWRaLQrLm0ivkbCTvFk0v1V3JPU1x2/BLX43CbB2koIgF8X0pCBivlP7oCHyx9j2EexAcxGl
tWmEviSwkEpV81cWhRCtFZS8GFkBBuNGcB/Opg9FC8ul/Nh1PSMk61BMRGCAnbTxdNOV8nXqYMa2
It9mEfsor7QvfcDTomn+WG1+NDHPW+cobXqrO9hG8iLzEbVcZ2yTtGRyh+IugbzWSLEE4zCKm0ok
Z07t4qmhTEduqJWW9wVSZAg3Mt9Ap0tYWihzyHmJKHHyaUGlAZ0yWeGQMZQQqLm2zBStlZLdj8b8
qIXiNNdzeMwM7ToKGJTatQ2fJ/OhJ3oaTCSvZ0M3Dny0pIARNd/1cfRA18/YT8ptOrKm7FSsVdkO
fiVhKceVy/wCZxQDbtOsDMB2As0NlIAKOXd9LAZzbS7CR0c5Ak9wMs3lh1VKf6hrzWtT7cHQ7QMs
WF5hihxYPOmXKJzJd0aovFKF9zLUyE8yXDQTp+p82xoOMwu/U8ed6VCvZepIhq+xKXVIhl1ZeXCR
oZx21kvTZA3Ae7S1nNIFI9OIMcYpJB6f0UrRwTTTiiINDVecXNnuqyjs54wkCuSyew5xr+hjVHfu
WtdYTPXowOturHCFbPalNsD4WuVLtLjMdG86viOako6wRRY4CzkPxiHt9DDO8P/j8BlMS+NvJnMb
8FOwePRnkrLhlEW3ag2bCufG+6zO74OkPMaYAckQREVRdC7fBsZXbneeayuLVUq10nvgEW4TP8VP
FkuUikwxQSByVA3wV+PgFeSdFMPEXMAcDfeu8BmG+oMDh8JU0kOuskpUmAQT+C9sB9pHwg673mJH
QbzU3W6TCxt2icYeaxyO34jqOdAeUic/dC64eArzupiHPywk1Bj1pk0m6K3keeq1C1F+BHoLysyr
y+yzZjQ69NqVPbj3paKvqcRfu0kesNvZRrl7moz8Y7Sr9VBWX63GOHkRmwZNZu7sUsN0wQSJiHGi
Sx70WcFcMPIrC071iBGchVNIkflWrvnz4G4zC95IrzUnyQXFaXKDp8CpDSleVTekQWWovhssoGet
RBKoBK9Ew00kJLQ23fDojw2cA6hwxSZJY/T3prWyocuj02AW3SfBr64e0VAq83uaqZtk7o6FGezK
tPxt/Z3+ipYOjPVfdAZjJ8yRpf1oadH9bDMAz8tsWhmxdmPWBsPOuG381kzWpCge6NRYASqHvFM9
YEi7leN0MA3nswuX43bwBrPYltytosxv3LT1egimM/3tTi26jza31qmavDQJbNgmh7LK1NCP6TqH
WT8lg3JIRqrD9iNL7YfaBf7NE0zcWv6aQn3wKpAld1GDVOM1gmMTWTWUWdpe7F4g1u7c3PA6c0JY
kUt3FcbDtpqdWwM2n4WgUss7Xx8rFpN+A7ctW9wA8TngnIF1pcpDCBwXzYUv8vLXYAi/JoB9Qn0Q
drA/mqI9drlzm8COmGuQVaZqo5suK5uCYqTfsDS/H9DNSWnu6B893W4fLQOLtMq5ac1qGYyzryPB
JLH7nUnBvZv8tuMm+8EU8N/Gk+Z5bDCpECrETQG7g8dulQ8aXNzWOYho/MEC9N92weZ5ZnCY1QRq
pORg9y6ag6FZRwNeQygWmji7BiV+NBTrJ/PxxYL4X+Z3Z3aUiFeFXfZh8TdVIPPLbbw1t/gRrKJD
/b/y7DXPU4MVx260fGqxxpDJF9A/aqM2+CE94oKRqekuNpv/sb1kFAU/UeXHGD175fyRp8iHBbef
noL38McUhH97dprumQtkFjjSxFsn282QKJkyrMafTOX/BjL96/mfGckmoggmNGW4ygu5Q1z9WM/J
lSXoQmVUvJjoIcwmzA5lYhb+iPHKfTgxgRJm8aUGBnynJPOKpqOvtwaPUQbnrIHiKgrDaTOUC8Qf
U80iZZ5rADr9aYhnDx4w9RC8LX3Eu7EBx5N4yzoDKViifW8651gli3uVeURDH+4nYT9r9jT6zLOv
xwrzsXL0Jwet+gJtV+C9a1c6V7Etr7Pa/F1YQbWL6f7bzvp0JVKSytnMKsw/0fBB+uQtjrn8Wqf0
lieJncMPRqUXtuV55GWbpnRxnAu72QZTov6zOGEbdpD4cbf82wPTPI+6HHOtC6YqLneN/pkaz8Sm
YLrnDbruMR783mbz0rdY3vo/6znucKASFXrHtmUGVOPCklXNq6ritqlmP2zIS+9xtuczzEYIpyo4
wAxnHbpQv5l4a3Z7r2X5D26h2qUtc2Z5XkxR2c4VaVvThgTNdbntidB5bjfulln8ysUZacWA7ftn
diHdxnTPnMzVWm+ngJNlp2HsNblf4aBiCxMRcRfvIR2u+kH1MDg72BRPcjC8VlO4qVTGHNZ0w3R1
tdSFqsbF59ZYlP3wqZZ3/8fWdpagpv/8lBC1bNeMcXIeNiWZxfkWU5h9cfjZhPrfvtvmefZ1nmZd
FEmMS7P2sWuOLuozSUv4w8e/sEqcs5UoQkI4ddMusNb1mit1TQQoMqxrax89KdeaJ6+mU3oLGvHw
/fuJC5vLOVuVyQDwabiwYA2smbJNfuLCKL32TffzA9zHtb2GLolD3mo6qfEKAzs/9Oe74lqsquvM
c7zvP8alZ7r8+//8aHHfdqOctGJXm8fGwZTmLfspKvfSAz27qiZRR1kd8NKg59RJT0pz7BAk1dOf
7z/6BfN30zm7phCqS0Xp2AbhMqiqMUFVZP6ISZanpf3W0bDuC5mWF+UxKt2X79/00pcS/+/zcmyy
mwqTLxXP6xDORjTd23gY19MPy/DS65+dI04U5JPsuN873KREfepwBYuSg16evv/8f53x/7VLz84O
HT+r1vhrb73WN8L1EA5tsOVcaYeARWZ/FffocX5YXJd+IfvsSAjUSS9nwRqfNuGDsYbauRme/icx
5n9jQ//xdeylpvzP+h0E01vy+wiUn+sbrY4PtQ0VxKqMrU2MrmUxNIAiMI7AAiNSthnCulQLki+q
FWjKriZSV1o2wP5ob9Phg5jgvZ3g+2Iw401seWupxsHB5UWUwU622q5BTrzQKmy0xO8xthNFYR/s
mVF23YHYhXF8lG6+qzN1HSCjmczw1UyanQNpbJrVz3Dq4cUVtjdoyWHMqnWcM8NU4ASm4pct4yu1
TD8r/OuC1lK2fZV8mWj+jBq1fGvuh0I+qyIhyVBbWxBIe6mfGFy+Dom8zRQMAOe8fP5+nVw4F/4+
7/8812QuIMTXdbpzgqds9N1xr4ofruMLV6V1di4E0nKAqJJ0V6l3Kmds3t19/5kvvfDZeVCOLZYn
BZbikfXWdXeRK39ax5de+WzXQ4TManKt0x2KNuxX47dgi0pjr37CgQsFyWrlBiXpDyGXF44A6/wI
YKrTqaGZ7fARPaLjeWhA+dDnYPfgVD/0EZd+3rNTIC51Z3R1pm6qeazkp1Pit8D88fvf4VIxdJ7G
mg6iKObCyHbdi/TGJ+x6yFuAn/KkbpYsoZ+TbC58jfNcVk1XrCoaBOdL25Lwq0CIyQEexBD+8Ftc
eAP7rCiAZ2aHiLtSiJAw4RnFgUZIMMD/3YOylyXwn12G6k7WFu5chKYy2cyzlXGY/cxnuMlk+npm
5Ie8edv+sPEuNY/28i3/83axYWlKgOSNkkOuySi4Rcvidwd3S3VRrH7MG73QY9tnG1xI8/8+tHYd
bC0v2TDFGDezB3XggIb7+2d3qZO0z3a7mCuzLach2+lNvHV0Wrq+xUkpjl+bZt4Uybhd3PHioSTd
8bXN4ScHyqbQ8JDNgh1uouvZHP0Gg8VCrdeqUq06LGqA1fDeURmrDdCBywG3/xjLu6wRTOeQ3DA5
1/DNNLaYZ+QM6MWqg1NYMBms8/huBndtKqbCufXEBB8/GZqnlQ4lYwqZPOjTXc8IIA4w53GWyHA3
v1MdBAKqPJqglGEHrQTvJEqkem02+i8L7L1DcD4Sld70mH8EfIKMKJ0fnuGFMFPTPjvXrLq3dKjF
ZKRtZXkDlVZj9Tl3SDIINrsV2aZ5Aw71fs5XvNS62GeHG2Cj08EgKHdP0VVFW4wEjzRE3UfYBdeN
u9Hr1hBcEDzgd+j9mNp6odi2z847/E0roXB17gCX3ZVZcV7jcmfq5m+9sZZ/vkrgYKaQntLMfLAs
/TZqUHO0hY1TrGsiHIJi7DAWsY35/vsFfOlRmGdni7QTwx1SSr1hgwHquvDDtbuuiV1NvWyVPmJ7
tcI43xt3P5VjFy4W8+y0QWwBxm/ifJhhPTeVcA+b/leSufSqzg9H/79DeU3z7IQJotENxxlQQusP
XQLd6Blnn6i4EzzHEeeO5PP7h3fh9zTPjpjAMjLTTcg+LCgg2iQ9hP24NuZ51w7ROsF+4vu3uXRi
mmeHDK0R4mNjKYNOxrbZ91tlXSVevBebnBvf/eHbXLhlzLNtWJR2O4HCJ6iBsW4dvNJcF/1P0U2X
Nrl5tuUmsy9zdebVWWcvxgJNjJ4R+9rD5I2+WDVe8MApOL7nP9yZl5bZ2V4jaNoeVBU1YIfkplOT
OyZAV4Nq3pbFcPv973LhgZ2HMM8zIBt++8nO7ksYunZ2Y5QC848ffg9t+Xn/0VWcRy4PEu/eCQsW
dE6eteQ8ewSCo4fzMrRLZPH9Dw7ES291dgqYVginZiSVLla3GeH18cEqcJxcT81KbNDh+MUWMtr3
j+1S82ecnQDuNGAeXPK91C0Dani4G+G1nDjNLroZlLXu4SDwY8zgshf/9RDPzoKhdkLi7DkLAqe5
KSZoTiL+IYHzwhIzzrZ/nA+ErTh8j7DHqUhzGEvYXjf2X0amfnz/rMSyXP/18c+2vjExGbKtFpBt
wLYJD1nXnh8qgZGZDGNfdMleNZM9gZObxu6O6N1+9RCz07bfdaW+KfTsEWeUrygqMbUW3pzmWxOB
4/cf7tL3PzswYPiZeAoq+S6vcQTCLlvsBm0/0ZV+//qXzj3j7MzI9Tzom4g3SCfYeTLcFzkxW7L1
ilzdjuyE56iyNq3SfOYM2oTd+d+/8YVz3Tg7O9y41XJ9dNAtt9O1gMdWODBDwmTeW0jsmZWJH77h
hcX5/4UxR+D+fUOvKMYH/GwWr8zvv8GlR3cewFxZwmgclGoU2foGjegJJpoXX9V7DBN9qPU/vM2F
JXCewdyYcZkhcE924nVcq2v8hpPUc9etP61x7fmC2eQ123Dzf9g7k+W4sWzL/kpajAvx0DdlL9Os
vHcnnaSTlNhMYBRFoe97fH0tMBSZFCQ48kVOalBDiRLAe3Hbc85ee3YXmeqw0dKhWEqcBFrIqs55
LVtLG+3SOYD4vDaIcLfHeVvxqYaNlg0p1HpFt+m/gAappOUrmALmZ9memzwTm8fYpTnjEE2gnuyC
HOM4LNprl1CLhAjt/JeZevxo3aBCuFCUlo4KAuICprAvB5VPNGc+PPUd5B/vcH2gQFh1B1G4ShIj
Vb6pZu/MDKqpZ49mvZRLso0fTLCL5IPnfhW0h/NdMgTjfrGUjq2YHQ24aa7y3NC/RDW0NORrD32P
EB9CeS/IM2+ZmnljW2Y/CaAdKASW9GcRXsk+Wtt7asEAON8r63gr3ZxvzeR7RjFH27Dt1B+iQWB2
dvHKv9OoFt+Xa2mNtPYNwcH590x8jffEwYfbeua5VZTknNsabRNKXEt9aebJE6usPJrLoVi4fI1h
Z9avdKu5xaHK5pfXilWaBDPBhveH/eKjj92YAxKl1FsTC01z7TIAF4jdFFhbA/4ZPtaq4UA/zEjp
+hqXX5BtYdZJ1L9AnA6CdRUT+ZCtvqEi72vWJ98cr7uIun6oSe3WmZxi4VA9ySJQhU6/clv/KbNR
I5zveGmqf4Yv8qHnqeZKiqoDVt++BniNHTrSMhyXVu6qXvSnwF27L8MqO7/mTb5xtGg0sohtFQ4s
O/1Tc6hX/o2+jK/bh/ICkP4396pbAbNpF/aynRnDUy2Uf2whaqgYsjVpDMqubxMoeyvVBA7o50cq
hQiXp0/nu3JiMZRHK4qXOH7kUci1M92jrK4c5RLK4flHT91r3g9uH76SLEdOWBs8Wzx1B0qJyZtp
G+/gHMmyc4GmhGst7oBtzFxrpi4FY5Nnx3BiO5N5X3MqV/Y23rib9KK7aZfZ/v0yOJMRn3zPaHnJ
HREN1RCUMSkpQhe4GJKDrbiEwYDidBme4k/KXBTtfTb+Ypa+D8gPnWhRPSG25WD67qADKpK1EVHm
Bp5TWhUxfPQuxptJaR4TH71NRK2wUJJ7AHEJoTK4ltKQIFdjIOFXkQWYByHCJySuH+KamnezfWih
6iQ9BXQIGmws09bnv/3EGeF9SHz4rVO970Mgiygic4pTTMJ3BWSSqwZ45fkXTKy97xeoDy/gtgoS
WrJINTv1ZdcbW0/rl+cfPfW7jxYXIaaYlBApeWbsSdLdcIjXb9V0ZhN8r9H51QcdrSSZ6nu1PNRO
CHpZ4O6GdhjpDZBhaJSNeqwqHQ2l92yZzucixSe6oIoZB5KWoGIclneFKTzZWrntA59ot+0cLSlb
SoVzAX6woUjGeel7BC74SUluv7EqVK0GiUNs3GS0/6lLiVyCDahBojcpcGEgrmoozarzjBsRkdGi
CJLLBuNIUxGRylD7F2Ep4FGqr+s7SS/Wqh9uQh3CR2bsYYusjcCGL0Ysl33QSeVnR/afoVstbU9c
NmhCyVw8wHehYLK6t+qHDNMBSjNvleDNjmQc76qr0vfZW/qlmqcrrVE2roRWkrij1kFPQCQVm9ai
gF0VBzUFgV964i+qoh5zLjtdBdDBUKoHJAC7tFHXFdoc7Kag4rWrVKEEK1GOkSU+t52+cuY+4XsU
4+dPqFqjrKmPt4Mr9lgylXq/aS1we8coKSBmqavOAJXUoe8CUbURoltqCFaicCeGxHIsdeuhFpf7
T61krB2BWC4WPgHUH6i6pRHC2rnG0qSRTlqB6smgZrYryF86m755xvBpVWsXvnpwcX1gE9h7/WcX
cLUDpVjV1yameJV50VBwEsBNK5J926QU1LCJA4/Xup7K9rkg4lT+6P3g9WH26UbthRo1X7v2sab0
4Vu+B1FNdfLXYlX2S20ZreKlMrNDTZxNpdEO1RquBwmXpUSvwMNhxdIDS4/U20L93GnXVlXPrCjv
D/z5q2pjC3LwInHaOjTKKMtnRaw2jkf20EyRI/SedJexyOhNdmNRykWpkHeA2OPOLDkTq5k4GlCJ
KVmGJPJqPzI2cL4uM/hP51ezqV1YHO1WpujGVMfC6ZFercfqajgkWXh3Yq6OnSzhKyR1EJU5upx/
38SBYmxT3ncm0Xhd8zEwW+Qiefl8myOSPv/woT9+8YnE0bkY316hLYI+2HmAZEAjkpzA8lcugJrW
WMv47QVudI9Am/OZ1kzsBeLQyg8DXUZn4BcUwO84ehOTd/DZdtcddsPn2zNxyhtbmeuZaqIiSJJd
P8zToDu67t4pIIX3YDGE1V97ifJjGxIXeUtdUwRDWoyJQ0EaHrTefaN5Cwk+2/mXTI3g0XkVsJdA
JpaXeMRVUMgZuL7+tSeP5j+xdxH2WcB2HHTrQrpwTXGmYyanxiiY5dMh+ChoJA/EDum+o74pw5GC
aucHiIfeURJK46Dn2TUXbzyCS6Va6iB9wsSJ75usNZdSBNpTZ71lEeQicr7B72fvn0e5Oq7qTCiQ
0qOevBMy7TdPCpG85dEXIKyoA4vwKspdRNMOhQ6oCWQ0h3LooYF0HpoAy8LU8u/UHCtRXSJm0uPu
TLIwCuoHLJKfI3fugPfr762Oa87bSkXS1JV0lmsfw8baV87z+eZPPXmYKx+mXC1C4Ae5FewSw152
7OGKPtOxv57MqjVaPeSkrHEKp8zUjbQ9hUUUzWhfBBAzwIVm7iC/Xv3UcWl5mLhiGPsF5Qgq1+Ps
NcqzDbrq8z0z9fsPPfahZ3IVVxqP9W8nSUgPkQe5ymAN86R12/Mv+PXyqo7LytsmCfSuoZxYtyFU
4r2yQYlxrIriMhM5beo5xju59tb45f78CyciNao1WjZ6NovCHBZAw0xRrVtDfp2Vo+hYZZ363m8E
qrKBSQNwICnWcUDeFr25zKRopslTH2y0uhiCT2mY3nGS6aLPMYQ+PKqOvTt3fZsosFPHlcBWKYJS
KcsEOQBZ9I2yM/fNRthiAjzThRP3CXVc1YtmPLWICxITRJGUB8qqqoqji5AQnqGyxVTtWBrodykt
4XBfhUiOTODnhbwyTWxycEYGU/FchW9RnjfrXg2fdDv/RJkjOImsukTWe/JycWkG3a0juqCsO2OZ
YTwC1IuiCgeXKlwD6ssmEk9u7Hyre5wJRenRFJpNGft7tPQReG39IuqtLSwQlAAUS1qc4pxMWbQD
F8zywQiS16+lhZjA2kH1hVfflRF/xUD+0Q/tr71iXwJb39gCSVehtdeGIFEOYjr7orFvqBu4y3L3
ZiDS9Nye+jY8Sqq2USQoLmGC5ABal80Q8uDCAeF3XWT1BowBt3xoSgV0vX+h4B8r1LKKkl1f64DB
MRZJMU8U3IsaoWDZBs9hJGLQZKwBCmwBjL52avYcp8mVbr50ZjO3j06cQtVxvaSfNWmcgQ5kwAAY
uccUYlttgpv08G+kNCcG/bhoijxBX+ZwBXdCGr0pCspPIEJrHJgI+db9k5q7GFAL8KtQMXLHMr7E
ab7vMyCkYnmyROU1q4qZNW1itR8XWBVG5OAznCU7VfK/iIpybVr6zKOnWjn8/Yfl0hayRuvM4XAV
Cmu3/yxL2m6uIODXBzd1XEEltVJkddyhKWcAHOhD3sc4eKMn4mcpEV+iSFudXyCn2jA6u3mKmla+
wvKRqp8D7Fpw3FONv3ayUsfFRamHChF/FOJzBTxF+9Gby7D8+soG+uDHnlfJv6YqR6pdAAITplbr
PWN0mZZv/bDkqDN9M7V5jGuGMEYTwNry+yvXmbjHVvVAeY60qr95XyGA3Fn3f+kbjHU8mpGKrmgQ
inW9TyKM7eQzpO2ZR08cQdWxZAJPI7EMcSjaiYZ4A+kKdT6lK3r8qpjUQYmd+lCzFfu26X1SRdB7
4IaAH1JRt1cL7ygDRLZkHDqjwMZB18uxkg0aauMGf5wQ0zbHiTAYAONjlXtFCr6kKn4rghfCcCPT
o8kHtUiWUtk+IPtadHWz6xz3MqszHD4cYH1u1q28NnioxG6nt/VLb2S3ca08VnH0WJWYRijaV2S7
nyTbLtZ4N5JRH6CKegEQAV8tT1MuBN/bVZGE4Vas7k1tUA67170GX1ZBYS5LdguiNsNo1iJgY7AD
wOD1w8+q0JxyCwKt2vhbTY03VqY8Z0F0A8ULVBE1YJlPLqKAz2lJdrbO2au8MH+tCKHZfnGTZviO
O+G6qoyrWLL3neZ8trOuWnsqjMcS/qie149BBpkN2vja8fW94GtX6F+fIsoPFVN8ikF1xDqEw6Yo
PpUJbjGNmuQ4FUCmSHvovIoEGkbRlQsNcGgrV6fOMi/qsHuM6v4VZOqqbl0U8mZ8cLv20jUdd+G3
MMVbHeBn9eja/iUIjS+i7t7VSh/gFgugL3fbdcom2jpgE4q6wOs5vFGrdkcY6xh3mbguw86GJd4c
NZNCPK+qb5VM/zxY0MhlwwZtSLgsSWuxhA3gqteOmbZr1yz3XQfNX5DrC7PH2Vduogsll24xm4bo
mrYvRWZrq76HFCADgis70AQuMUk+G4WbKayTFjCkVWWPWgF/K5LEC9EuL22/foISpAHN6e5c+BGY
iBXpAuDpMsm0R68pb5TOOOaFuYlzfcuN6jJO7PtSab+1gFHDpCP0AJql0fJbv6y++FIDX6usF6lX
I7SunskYHiQVv3A9uwMme1kINskn21laoOyTUrzI9WSNFIn6A0NcpnhhY/XG2UWsj2KvXdhdgm84
1UJL1cxAQLj+BXitG9GX73Go3OZlurMaa0cq7ArnmM+ujFpd7xQoMYiXtL7cWvDMo9TdF6l/Baat
WUgZyn46ljJVKE4y9B6dmdrnmDxZ6koMfXUJD2Oruw2FXFWxzrRon8pYxET2gK+QPsdN8xVe97Jt
SrAvUYehdJZS2MqxCcjOoH/wyydb9nZhh4WE1yawE9qtClETBDA9iyWbr7tLkK6A6xXX4XjVXNZ2
V8KDw09axvQDrzNvzbHz0AwiadzwjoldLyGMrLz6oVTta249q6A1v9nQPyzFd1a6X97UXneUegwq
oAph05Ld1X6+iHxjE7JK4YuerjUlvg7U5FCbWBdEcUpFH/8y0vH79YhGq3QN5CWwAQ3sD7831waM
jUWoAKGFqB5LlD00vr4qfCxxYnS+sAq0I3oa7F+MtKWktMMtLG44YSL+7IRs5+ns2RJRUtwdK6nd
wiPQl3L7Gvn5VVE5O8Gr116NgWkUOrdeU5ElKQbqvQW2PdPhmMSgQzLptRHDdW+1qMZ1/b4V0Wvp
PSywPHlqBWa8qG/qFleQJOLuU5KuAFC88rpg3dHTDHxKhaIUcw1nI5j1S4BTqAYiHsdi41W39aUq
hzdZBnhIoORt6cbSWhWtVQRYM8wrauCK5ioU+rdcafpdL1oXpeRjG9LcdplJKakcvGKqCq+9yi8Z
2Z/7WtlT1bjV4vDGsPgcSY1JimSBITfTneKxBpUqAO2wwmPIyRKsgTphm9WY16bRdQunrsc7DTNh
Iia4VGg6DAxwDhlRnxpDLBhTW6WqtqzBT2lqLLxOeDF9Cmslxf+GWOstEO2di/NVpyirIBQ2YSo9
OETUejv7QunPMm1lcI9QUU36G54QyTypZAA5WwNEkt7ZPWY00Voyixw2ovS5E4obA06plaAYh1/E
yV0A14Uf6MA5x8NJxXYpwieegSSuZCsH/iYEFGNpuFMhJ26a6kmzZHGRVsAOklZdqjFmLwp0liKp
l64tkRbPzCcz0b6RdLrKW/UT8CEJZtKra+DnINpLsUsvhBbL1Sy/bOTU2BtluowzavjMQrww82Lw
nUu8pSXgfxmlKga69cYGs5QW1s6AIFoDPsdMapUEmMN66qMksURpBIUIBudGvxNK8jhspuATlGIZ
qd0ygqebSf1VGQIVbK2HoPFuNLivpqjjnI5TpCnU90mEs4jhJVunC76I4Llg37dbP+yUARmPhMmK
ttBPsPh0wxD6HN6jcqOtXfx4SEfH3L+ehdJa+eihUU9jzO26d1kg7aS82nuB2+DCGG+hkS2EwNs0
IPwK3y8Okpt+slooXhlF7kWOaAo/qcCyF6rVw5ON4yc87y78hu3FjUqsYzSoQkoyXCK7yxJvgpmA
zES8YazoNFPFM/myhL33zq7YBtvhakyJxszdfiJRq44VnALs2DgVuUvFHiiwhbNjZ1x6S5LP1klZ
DvUBc5Xbk68aXTYk0LeqVQ2HRKCqr+oBU9GVuc93QDCEE5vxbg5eMNVnw0Xqw60GO+LSF2o0tqpe
PNVutXYBWiPk/IQ5armqY3OVCfoXE2nb+SPq5Al1dAVpoZ0IVscNTeZ2vSRP90c3lguyH5wIvyGA
WQRIX+duJVPHenMUExKTsDcwvUl2rlRicbXP2In95CksN9Uuxc+LIy3u10sKw7DIkGeG4tB9v4i5
mqMrS9zZTSNYdbLD9WWhSUuXEMVMBw4d9atHj6LMgpooeiKRwCpl8SlMM9i34iWQrfgSOPMWKvcR
xCXseAsrorvcaB8C2XoyMBE9//6pK+QwkD4MmLKPvTrHk3hX2+LBRzjjuQ6RGOn2/OOnPpc+XJE/
PD8yozISQkb+oCWjrpaqi9JY4FqyjTbdl7nA6sSVUh/FbpuCKvneJkNGSetgX5U8Zma3FisknZY3
wC8xPSnBFJ9v1ESkdSyujLPedgVNGurs6mNtQDpW+12Ww3HnKn7+FZP9NprIcq6AY8UvfBch9Npz
WTp1MPXSBSnUz+nJvlLmBuDE0NZHE9jC5hR9KvNJBtloyJB8vZmhNRXd1EdTFSd2i0uVTCIcaigk
eHXZ4rctRSTjDB/uKDbJnfEqqxJo9FmSwzAlfzGfxvJLq4+EsisVynz6+rFSqSm3EjxJUf9XGrlv
5EIi+fdMrE6tJWckZuy5pWliKumjmVz6tQr/l1SqXemrtn9Nox5b9C/nB8TEw8eazAynKUXSdH8X
NSnKYWjsIPnsZ0hrc6HiibS9OlZjaq3ZQcWm8pWqnzs58h6lOP8c+9JFzEIKDru7yYrqK+6TOI1p
zqWRRNUaIvBCSdzH0pO/nW/oxOQay6q0NOcACRuA6omdBWaqyJ/97Cv08ZnJO9WRw3s/LEiqbeql
Zg31vcm3IIWCeaj99V/71YdXfni0iAeBrQNX3yXCpWtrF43eboUIkwx5ZhBMxBXHsqkcZFrf6wHJ
L+9RLsuv+E2G2yYoXnwtfUSsn8300cRyOpZNtW7uJJFegKpEzybIBznblRGwtOyqdL+GzqxMYepb
yD92WGi2TRGHIEd8+H9bycw2ftmD5NTWQIR8XLK6J5DBr37mXTWdRsTGW/dY65F9WLqavIIrOyet
mfpNRhu8qEeKYPn8Jlgmuc4qF5/UckarPVEcqmqjdSGoJF8NqzLaYX+9NjbZVt87a29b78x4QRqG
Okf34HHJOYozb5xozFhe1Yil7HcqUEQxvKOSD1zntq7/4sY01lZFlaCGQQwpZ1AHY42Dfdoa47al
uwvImyyI3J2fTFNnZnV0cnAlww89WLQ7dx9dQWLflQt1Aal6+a6qWs7dMqZSKmNRFb5VLk6pCJHt
cEU9+CY4EmtTlsI2pOhcmNkLpz7J8PcflgbHyvymUfCAsNWTVn2Vkm1az5UmTawKYzVV6OoOFaA0
IHLlQyW2F15DgBW0tE2+1MOfbOaDTOys6uikIDjANHQZ01Ct2cgydQdSaRkrVyIK2+bUQpasE/hk
21QcaqH/SbT01fk3T1xq1NEyIeNTnoo+pReml97kjg7sHSRXp5kkKMVLuaxwd1HEhx7J18znmtoL
xwKq0lFNT8WojsFXVktpoy+lHRbFWNE699I6XGeIdfZ/eQiOVgi5h5WK9w49q4pPMk43SU3AXYd7
DnwEEYqPJ6Dw4OTNJo79o11pd+c7dmKvHauoaivNQquEvlJFK5c6wNa9R2HMHUqZ+XITQ3Mspmrs
lFrZoIWw47j3nkKGojSMNWTupZn7Wx+H97/WkNFagdu5mevo+XZue0E5EN4PO6O+top05vnvPfKL
U6UyOjXUkQFfymHnFbJ6MXjSqRqUsFDZV1WIXRZDoiu/Kj5nST1yv8qyYhAIE6m6NW4VCjBM3b4Q
PSoUHcDuC7cIyZskL04DQMYyN6JCWjk2C2ymQGniB7p30WttJKCvTW3t3QrbNEkQv2FGBLc8WmMS
geyGItuW4pEseKkU6HRyGj0ksjgropgaG6NJJ4m6TqyKHbHcNGuI26tBRuuvnGOzUTf+u9YUH/CZ
/p1YHpXR9uurZJl9Gz04Bh5JWC0d45tp3J8fGxMXnLF6KUbRbuZuCGjPAoIjLRowXeefrEwM77Fi
CUyoZmrFQL6sS7hehrcEeKvgh1ljJKcXKyEqtqVIEFPADS7Enx7HxOYZvsqtGNtXpY5Fge8u8S49
VfLgARpf+mEKwhhHurbIbnNI+56ufjYjlHRc0Yg84C1g8Blw0akZTYKeLdIu+drX0aZVupVI7kno
9VWVpRYXeX19vp0TQR6qHX7cvVzV6WtBS0MUUxRgL8NNuy+W7S6mBnzTrJwl5eTJBnDdHHrMmthq
lNF2GUaWloUhlzjBhywhy7dNhKVXX7ZXhqk9q2SDAgPgekD2RpdUiHmNtPYhn2W6hilb+RpH7lPV
Y+aIgYoeC3hrVHeG0J0SjQky1HdZmk7pWMvnsfL7rGAOB9mF1DuXXQSJ3epNaj30Yg+vc6e1yg1r
C8zfYuMq6cbKi8cQDsvCsl7ddrAS9xpcODTw627NFVOzr7EaBckbPdl6cxRawjmacVXYOHdlUcoJ
QH3UBP2T0iOJlF1hFQ32Ir4V4GSL+7rZ3Taps4dhceEFOsPGS9cOhWkrFXPAZUNCRxBrIq+kcBQB
m1OLBDCxXMwtrGhPmuTW0robW7NuqIa6LexoC135m+b0d2XYvhEe39atfGNkxTYKml1TVpcAge8U
7VMv4tqq1/7BJKdKmgWg+czomdi+x4JNM1DbPvO4usogGMBkHPxyUW0wXcSfZY/p1KakzrgQF2Tq
SOvs6MjzL35fnH+1aCs/DlvLVRQhVLBBbPvg0pLztephLIN+wOpa8KLRUlcOsfZcG82aE8UKSvyq
ByYGb3iVuxdBr65MZmKP+S2utmoTnWr0ywPfPHG0dYm/08D4LbRXH3CRbfQHCQ8eubzLxesiBv9+
LVJpX5X7gtTPTIumFpzhwvbhGNnWFdUTsYD2FbsFvaAqWCjvy0zbRcgBZKe6xkx0IeaXIXodBT+t
Du4FvqhN/tim5joZKPUDiT4dKqxi6U2Xc7xme+CT9QK1T5re+XLBIMqXmhzjH5OjkZcQgcjLIMhu
TB9rBWoqqKqGEm1tPQHOkVfMLDITW4A82sLlBuOU3qf8EmeAjUS5jIbNR4iE/HzXTT1+tIHLQapU
YcEgxEebov113GDwbXd3558+Fa4bqyVVmCl5GPF4TNRZG7M38rYtQ3tAMjRfsrl9cmIvk4e///D9
4bnKWTYocSlzzBaO3egLDEdmumhinsqj6RLigRRRVoly2ytXQrDU7GyXuirGQvBtpIPVHBPtcL6/
pl412lCSEv+mjKTITg6aTSJgdVjrX8rA2rSutW1a7M1qzGnt+O3866Y+/uh4gc1yqZceWRG/di8V
SsgwkbgrIeOff/zk1x+d3yuNaSMVZJL0U3mprvudupevhZO2DEhKSPuZt0x8/LGAMStjI7VUwqlc
Qq6Sl/ZS2gEMeO0PxlZc+ev4OEewm+iud+LRh1HWSgDpu5qQsCWQ7UiLB9wQPpmovc43ZOrxo5ne
okdsHcMLd2l/EVXhqgzBNwv9TDdNnFvfzzAffnnKCkrLHur6Mmp8Ytff2J7+1pjYMsgZHibnmzAV
2h4LDHGeFqo8oA2hGFzHkbWuUK1VnrNG83UlytneN6sDILOlJia359/5fmD9xXb2flf90LLCrR3N
bNGVFQr54aJ4js24IPqKxV2rEqrIhEWgaofKQsGRInfF2EF6kE1Kl7DyyB1shcI02SYFzmYSFMwm
BTzRiC9NJlyobfOMm+uijTMWXTbCNfqPh0LRNcxnpGOjGIP7l7l1+u9z5r9e2//tvCU3f/zexT/+
mz+/JmmXe45bjv74j+v0Lb4r87e38viS/vfwX//5T3/8j/84eq95UiTfyvG/+uE/8fzv71+9lC8/
/GEdl17Znaq3vLt9o565fH8Bv+nwL//dH/7t7f0p91369vffXpMqLoenOV4S//b9R/uvf/+Nc+eH
Dzs8//sPr14i/t/NSxh1+cvf/k+ZhOFP/+/tpSj//psg6eLvmqFQay1q3LfEIYXSvH3/kfK7zHci
b63IpjTsOHGSl+7ff9N/l2TozyL/WsIU0BgGZ5FUw4/U37H2UUH0q4bC76dx0fqzA374VP/6dH+L
q+gm8eKyGFrEdvOvkWiqmoEhiqkbhqFJCr/KaFNF4xdwsRecEzZsGKrAyVgHn6CleIv+aiCZhBTe
LWbz9cPmcO6to/WjKDA416jhObn5e8AOHfdOO1mnPzT9xurDV/ne6B8a+eNC8nMjR2cuPbMLQ414
HV5Wwl3N+h5ti43kL51tTfQWIcdOecm3c3ef9yXkXDOHvfPDdFdFqs+DyHVPtPKq+ZxTsXJhr7KV
/up8lRfyl3LrzToGzL10HKuO1HjIpEbuqQG5v7Rz+IjL7OQcLLh+ePbeANBqcXSaL8KY6eUx5cwt
dcVyOVOfinWOumONQwiulNTl3dVrd1fceSubmtBsEW7n0nU/nkF++r5jehuphwaXPc89iYd3fNfe
2FKRcfGffs9xUkXzDBszCd6jHyUu0dIi2apAKeyVt9W2wqF/+zdK+GemyjhhZFgV1EQc+ficmMLe
VBTR1EsDwwwKVS9mJ+ZcTw4b/ocRa9ksYWbMcsA33Fe37WVykOWN3SyxIV40K+OQ30pv8kP7lr8h
KZ0rgp9bjbTRaoSXnVfhou6e2o17E98MFH/uXyvvxt0RnFk6q3Bm959r72gh6kwtxzqaF1qBbq/i
NHiVoTq7DR4CeDX1Vbyu+oJ6NMouz69Jc5NltCThTJFRsRXy4lZd59K3RnwLG8I+zhzDYmjBmTVo
nHX2xDBU02HMFusGc+6FXy3qXXH0tsE+u8d0+hQRDR/Kexxxcb6JPx4Of5qV42R6FCDV1dPUPcUR
9D6KfM1oWcX78y+Z2b/GtQJ6YUs1DhnuyVGydaxQ+6Csz79hrhnDBP0wJSK4sCVVhu4pscW12p1y
CQ8TCB3n3zLKXf3cW8qPr4G4UKS5wmvCfbnHtxUUKddPaVmfortqJvM3Myb0oVM/NKktysJOw4D1
kupLdOmXqY0JF66AXZxuwq66O9+2uW80WlSCRMBdjIrqk1rhSejEOMMAupjrwLlGjdaOQPWV1i7Y
99pNvk8v25Wykna4dO20rbTFnYMIlbAXd7NL5tx7h59/6My0SYPKGMYHJId9B0g3Iy9cHKMlJSqX
1gHrxlXz0Ozm9rzRTfXnATNaQfTaceXUZ2KDbkJa7i0pN9opWkyN5ydHuOc0SXSV7CFecY1ASbb7
5T/7qsPS+qHdhWYXpi7R3wiECcvB6shm2KKjq9lPTRzrf9KmTIS2GrYDSXj0Ms9D/RN/kxXlxfOl
Y1fVay1rJRykUSt6dTODNZrZG8YipzYz6kDr2QuFtNy7NXwVDaA0io+TzfFqEcjCTtPbZa952/+o
Z8dcbY2icfIPNFvqk5WP3ECr5k7Ew6J1Zlf4Sd4WFampZwxaKkpX6U28qXf1gTqGZXbnzKaE5tY2
Y7QA+DGOTn3CUB0ss+Slu/ROxtrYkus7zCY4fsw3/DxmRsuArxq10kTvJxjhtdrWF9UmuR8Yu/Pm
XLPtGk19C4VESdLXPflgY6tjuwgwAnN3KXXHc8vMzHlhrBotFS9UUV44p6ygRKOQv/rEtns7fcjT
zfnRN7ewjC1Dokr10TC8nzjbVX6jEKJSF8SSr8J/w0lopl3mKO7mVkrmKLifnmTpWUQsrNdvZX5K
UVLNtGpmmR7X/0a27mnecC1yNNwdhSLc6+kytDZcwxF0JBvP7D4JRbsUkmjZmgNa3lBeowGSWFqy
gwlksW88UhyxGEtzs3Fmgxwn51olzapsOPbil7PBUY26/56t63UoLcJ+SE5XDKiZA+ioKOeniTL2
7jFcIczk/v0z12SGJWzfMKJB1bUvb8Vg2e2ih/OfYK6Vw88/bBgivNrQzDl1xGp5oXroKnRPuT3/
jl+2SpYJayiyDHZ4LJbPWgOPxIyXDJBUrX8oeB0FywaBfCpHF0Y/ECLn1utfjS3TNAxJlwxdt8Zh
vahRyjxQXf2mN2r836+H34A/kl6EYYbBACmpGn+fSleNG8tEz2lgAq8YSCaL0hEQ7KRYDWWyar+J
tRpsaiKTl00CaCULC2HbllJAKYmeZu7Kb0T7rcsKDNFjyfM3UZ03b1EjoolSU9F290jLG3HdYRIf
bmTqZhHvm6WHaK8OpXDb1lalggXLUcJEGrxrQxS5YkkuPg2VrQjCupIVPHKUVsGBD2iV2DXFrtAT
5011qChcWlje9StVEJWdqBvIJe9BWVL/YPgyJuF4z5tZIK7cAlvSP1HI/6M442T08IeI49lo5P+D
ccZh7v3Xn1G8n8KMi5fgLf/bvghf4q8fo4zD//ozyGjov0N0ky1JgohtDUHBfwYZhx+ZOqNTVaUh
/Mjm+z3KKP4ui6JpWJYFeopIojok77+HGcXfJdNi+liWIatELyVySX/+ht9Dbn/EgH8dZ3wvqP/h
wKEa+JZaQ5BRIag43r/yTKizNlKUW9V8aDFWKbemeNBS2CNfhOIxKzaddHQNKrv7tV3fpv1nPUYq
epulL4pwEaSXqtAusJnB++dNIKkl6KeqOhrK0bIvjf6IGKaWD8XAWLKRzraf6hIjt33EtElIqG7L
CNzdso7ulB4hMqvAcsjwwvi/7fb5c6qtKsozzIX1Zj/4pzq+9St8X1auukBQ2MeX6pWg47uY7Krw
uzD8/w/q3+QhiT89qu8rjOyqj+P5/T/8MaCl4RzwR5ScFfV3UWNgyxri+SFM/s/xK2i/47IrA4xQ
TE2yZHM4on8fv4Ik/m5YEiFHQusiM+N/NHzfS9b/NXx1TRFlTTQl3RINi4eNgRpCSuicCpruU4ky
VLqMIywiAC92azvfCMj4w0MmXsvBHhigyYa9LG/8V9feVAiuy4VJnUq6FjX4oWst3BbNocSLXrpN
Xl3YHw4Sw13eXtsciJuVJlwOGst83wkHNVkU96Q681OyaT+Fp7I5uuZlpO5V/97x2M92UY8e+WhK
L9KNU5JMnjkjDOfyH1ut6LLOZNV02aL5w773rx37w9f9viL8EIRndRo/DJ9qC2QSFVUUII0uAWod
VJRLafkn5TqvF+SLMVS29+pKOBaPMAX7o7tW5vKT79WJoxb88NLh+PmvFvwviGu22qpq/slrVsC9
GmmbCWs87mHVAOhU3AWkN625svItEkpz5Vym2dL4v5y913LjWNCl+0KDCHhzC0tPSiLlbhCy8CS8
e/r5WH/EmSpWRWvOtKmOLiOBwMbemSuX6U9W7+ZqQPeliZ64P2PEpPpZgxKPNFlE47ZuY1mJQlPG
Qgd6T+L2wiIlnEon/Hoqfygvbgry6+JT/vgQfz6G/9XM1kVNY7k+yZqt+KVvtDvE5Y6x0px6pK/p
fnruv0gI/3XbbrAFeZSsiyCK9Wlw0qP1Uez6ZmkS2C4cwsHtdlfHbV11My7FI/UJyfFHqH7NFYWD
bfplIBz/e+1QmPyweG7Ahqgw5kbQWDwRWc7Iw1QnKVbjbNk6lRDjQjt9ERrRqxCam+qxbe7Sap+G
y6z1x0n2EjiJxcThUWEsmejOmGEiOpI9j6Z9DhMnmV5YjFlVebPwUlSzjfFQyK09X0rsNqQNECBm
BwJycNNFKHlIskfsIZZZ8T6Xnp64umQDbGG4ARITJw7GXdYjIWuxnbwryiFvXRNxdb+0DuF8L6UB
UbCwPrWBYs22YLYhkxCfrRRedGzjOpGOxwT6Eu+6V37BAhI0mEDZGu0wF9hTvqU+DNQWmrZhY9SA
srlUfL4gbsDKxcGwW3jh18FBKxJT3k3BOb/K70Z2UEuXobNerQrFa7fxazkFoeS02UF+gohYPJD+
K8g+X3c+lQGjmnLLxx6/2lP+ivXA+VVvHy4PBY6uTjvaSbmUwJPPBNnafNV6tMtXPQy6fN8XO70J
BB1XgkUoOIq0GHfS1/QAjWrYY0qbK36neOk1u+sBF1i7QKuh3U3yQcLBKdp1YZDWpF/pyNVXl6W+
L3eK158gYhx73s3V1LjFJ4QzZlm1na+GZbnjRI9xL7+vnfqUM76HK2hfjliEOMOaKHd/9OZX6ZHq
v1kKK6w9nHIrZWAd82r0msP5ngTKmajXeKcF7NELxZFrVzBcSTgYNXKWTZdD1EWOvxbuoTs4HRrm
7mH8IvOGtZVr7hC6eOSW0rp4n+p1s863zTviPuMnKP/61v3HW3lLg8V0N5VEk81sHiH0WsSSag7M
Sany8ofLV29z23KqGINP0T1kbpg/X6TTf7+Jvxgqf10DpwFKNYTb0q2DXGZlQpybc32CJlm42rLx
9FW7T9GNbDIHC1d7crEJfm424y59HX6SGf2ikN1+ewlzBpm/JRVd4Z/7+SiZF9lSm+vGpNcQJ+zG
YADXL8SHTMP3tLZcZaHxliyMLezq8PoeKnbqScxCMazVnChzUMX/HIh8M3X9nz1aElUKDppPWb81
eB0SDCtkra5PhCtgX6s7A6p60wvdAZ4eTsd2dnagb1gDPqzJ038/lF8k5du7omimKnNUWJJ5e1c0
UcogvU71ydAXpApJfnslLuMAKx8twb+yjbTnawRkEaQGO85zKPqqZBfNIjKXDedH5F1qV3IojtUK
Ovtdmj7+CDfIf0KO/3OHFMvSNd2yNJkW4M9HF0kXuS7CS31iEIXBX+MnNclHtfx+tvxy8A1xWDTl
WxJe/Dk/xo3kprg+m4fY3Dbquo53evmunl0hDCQdmE2fIHyW9sQmq/UHI0v9JP7uess714Ubpu/K
dG8NHz2pjt1jMZaLRsMyxnAMzR9UR45dePjIJPpxSYYYxCvVzU/yVg+QxyXgLR9x+hrKvW3FO0M9
qMmLoB4yZR/W9wjctDFojOOYHqTpucq3MBEvGKcRQNG4U7E1rZcpO87WZp4Dg8qhaTk5HalzaTqu
G3nnquczJi9+0pJL4tYOZU+0lJLngqTG1JfkoC9wAnslHtQmsUu3cAV3RNQJr7Huni+OKOJc51+U
U50FAENthuSDhw5/CG/AQIFrbSBgeI6h4E/ix8/8/l+l7u1io4/UqLtV/r3dAUTzPBbWJWEX+miV
zWC4WePLsye/CcVRjpYlmTerSVj0JnYUTr++en6beJJneDrt22KjDu9x9qbMD2q2nDVPlwNRfenF
Q/zZ3CVesaXoIg/zpN0Zr7iTOx0CqFFeDfU2L57y5oubjLMNGeq85F+QrJmB2KLlh+/9VwGX9eLz
kmX4XtSermxUP4HSPdrCNeJ2bd7L+Plg8iSSU+lIqssB2DoSN9LGcwZD9B+q5xuu/f+seFVkydNY
64ZyO5usJ7aJEO+qk/YwOdXb3Nuj6Fv4dsEuvdjlG84vOdvXa7Mvtz+lBiv/et3YjkxFN3WVq7h5
3aRWbc404xU7ZfY2ab5osHr2DQUKxTdhEwSpOWcsjYR1yk24QlHOWV2oPLKICEjJemD0yExJQsiy
1Tj6ei+jOl5dJ8U/8Squ6MRfB9vv13pTboa5VgyRyrWyeSbEFuBaPy96Un0fpAXPXzBYAl4Xbqqr
mMIZpsBIHVIOOqeuHNUKqCAmCwjKrWX/ag+vkQR9rYOyj+n9p0hV5V9tzO/XelOJquaAR0vOQ5Vf
8cWVbQrisjyel+UBPr5qJ9uwdZtXs7Z7Lk9GIW83Tghn40F5il0c4IZ1741vWu5eMG9yx2ptsC4S
/0fO07+Khf9znZyZf263qZDWeF5wT3FsQgKsOhgQNaNNm5OgP/Bqz1hlqZ3jQz170wMs16f6p2Qs
9R97Bf6W2HAaiqYrhnbrrn1WpqTpizA6wV6nFy6azoGzPpxTu5js0NxptWbr0otUL2vl2+BRQ+3u
iAtS6qVgvBNZ6VSPZrQFNbYt5Tti/w/PsT0JTzOweB7updzv21UBh7IqP83epNCGPG89iFJwke+K
9t24pG7S+EK47aNgUpiKos85dbqvwiAmW604yMQX6nFkm/Fq1pZT5hrTp2W89toynj8vHAzV+NJM
x4Qi0eh3idY7Ir9bpTu4jNsmCIGpDHpIkjioufUHOXJEfSdnbt0E4nQXUaAb2puKo3k5fY/Ejwlu
l6wQe2lA7LkXZm46+lL3kF/uKmw6x54zTV0lmj0b36FutzKaIlvatHgqhX4xbbXUrzXo3asqXiaQ
qzoM+C7Lft50UBLEHH+9KRDMu7RI/RKhyVlr7ekrN1fVheyX9KuLGvj/rRcTg6ZiSZGGrqXmmL0p
CNK/SswVUw0HME4U3G3wfKJoulegNjXlgm4iKSS77VxdvDevHRGR6xgo1V95v1dFWKYLZQq0At80
c9MKj5kejJqboDtDqYFl1ytvpEgzchdXvjlfEbf2Tl7UGUZ4jvFVv4IbT1xtFeLUhduYz5+MREwY
oLQi1IlXJItEEQ54NlqPMMR6D+3UIUpfpCnIKKwEgoHhzDrytJHfs4e8c/FX0JZdi/+UW37lMB06
PLAMjbZ1yUD1TMZP7mnjto6XM48rWdExcY5eahowb3iQcfssl81+ap3SfLrs5Q1GgfmdbHefyUv5
ipvsN2Kx2nyS3ijtIlyBzEXTOh1uvPk66sis9cpkIeOMZzxJ1mbs8Jd9LIRjpQfaLDp57jWyg8hM
XxQEl8sesOip+ZRjuw04wmjqrMErxwXd1mVvsSrHF9OPPWPZ4yWIp789TV/tuBhZiwpmVia6Vl8r
fbO1E5zb5o1VvRmyb0UPhexo3OD8U8jcoqV1W9JSypLD4+QPjjsxDGrLwYBZLPy6v+fAjGhdJrJi
2WLrd3U5HbKl7KYrTLZir8AUz+4DbQW5wEUZsdLmPWnWHUWMMz2oVOCYSmrfFwGrKXzVxrdu02y6
i90+np8uG1PZVBq2dZ702FnL6LMi39c1bfhHPg5YeVBgJOqspNnL7ynRLvlm0L6aZjm1XvUpJ/Sc
9rBJd6Wxbuo7gF0Lv2MZws9GMkm2tI2ViM7XA+gVAmFe8F3jfGU+TH4n257FT8i26svAwOJy8tPc
DvedFfA1qi7Qnws+ouDlCgaXSHfpnjeoQ6dKcYrmOYvdwZ2j7Xhej6t6kcg2qrZtFFyesbQwgmwT
BYUjele2GlEpQeWKH5NiQ1TokHbY5rH8lu6GZ0pvc189F5ua+LWgXxl3BPZ09vSsrapNkfvnbwzP
kDJN9uU5/56esw2PoLqW5d60oJP60Vrgz3nctTy5bs6MDZgXGJp5SzNQ1IuZxLBiT+dnQ8L22VML
VLeb0dQPQnmUqq1WbUfZDVcDiwNvOV/lnQ96W3WxEKuc+U3aFgdjehXj+6ws7e7yIofbc3mQgitR
0Lgkdn4O9H06O4YnnPjUyoq7ruZ8EeEefzhP8fKVlhIe7EiDrfyEGf0NXvLxTLIemcf9Gjv8eQCO
RdS2ZVlGp9FH73U+Vo+jGzvU3uS3ZPDt0ea5V5LO5Guo3Veyy/hTI3LJnp7S1c+83F9Gr3/WzX9e
z/Vx/AZF1mXStKV5iU7pZnicVte4aal54kqqDMxwE09fxZWRnK817OVGnLNRbNnae7uuPVaj4uSL
all/j3fnh9gVHkWsB/cdA1tUostC8qmLlHW/pntSXWlVuaxlPz4i+LWTO7wScUFVgul5JjONComG
xHxPg2F1PuVpID5hiSna4enaw4i0MdhVojFbsJkOswviHHtAND5PSrq8nbOPKDzG5cbo9pPg1Dt1
Efk/WZ/Jv1JGb2+WZYAUqyqEU+u2dCapRexiK4lPYoD7hSbb0vEcb6Zkob3z+IYUFXW14hYJrd1n
Tq8ulMui4ERIfN30xmJLCK2lBWLEmajt+qoMChpFcdhGyep8lXAfosov0GRr/WoqGOssBWo3gZ6w
2TYjXiwREOPjmNxLtTsrG73c1cI+KlY9RlGW0yHXUEq6t2MrJE4skQ82ZUEqOxW0ysG3Vp30VEq4
QvrtcC9dHqLM16dv0XxtmkC3/Hhiwl7mQb8rPhs2js2VIha5YI35HWy/Yzm46a5THbNZ6M+kAnti
bze9LfpXn2AQwXgrZqdO2JrlC9t28nLddU2Ke09zcGdt4mA49m/ipjuoC1Zzf88h0xz7x/ZN7+3c
AyhU15jwvWG99pAu2rfLYf4CBzQgGzyVERJopzlwOITakoMJjS0oi8N4OZ2D+oubqFOrfpkWsriW
nil0dA7YXR3ouCk+iRsMNwizxmc+Q0aPcWS8AHEhxNlL77AnXAO8eTJu1OvLHtTzTOVm4yG24PQY
nHgO8lPmw/FFpAkub/NaXsG+M04VbisuItAca12u0W5yNGk2n2BXO+eTyhI3HeO53Qg+GlrhOGFU
eo8rapgs0byEtYPfQmE3C/HiSYdhcb7Dg1Q6aavSO79fy+CzVzpd4uNz30X2OfVw+Pz/jc+oxu+r
+dqr/fbqX/KGPO4kjU/9B95mBD7vjOfk/gxHcXZztzqpgn0ePo17LjjAut/P/PSES52Ma+rO+KZ7
xe+2DKafYH5maHzjv14zSzbwAVBU0RRv4LSLoV6ECtP/U2/Z0W7UrKMi1Z5cfPfcVZqxbhTojRdt
eWcWmJHchSvqWBysV/2aF89r+fH82CyzZblmk6kgwwH4Ck6WBxV9GIIjDJz9YikZDltb5VbLK/aG
zjUDHGipdEyera0IXjKTr7k121V7+dImsPatct9+i8TtPVRHZdW86DYeu16zkbz5bvJFV9xnS211
hdt5yWgaa7dpV7jAX+LrQOKylD8M3a028WIOiqXiSNv67ZLa3cf8fWZ2U7vW3bRXP864jnxQOegf
59q+JvdOrmy3X9GDdPjvFaD93TWyAn670TcrQMgi2arkKAb8CgMttPsHzIOlRbuA7YNDk/AMkhKw
Y/uVK38oua3cF8smcQuXWpCIeFcLUmY+WQkT3aUyd3sHrGdbLyQqDrLA3PLNWqHB9gcgrUDVtqKM
I1Gxrx6G9U8wtPavg/X3z3L9rL+t5k4IIaTgdX2qfTm4eGeSlRGZqJ6cPjEgMuTvcdB2antfGXTr
dvdm0Qgf6uupxdBq4EeE+V67U77JlFaQWMsbvbpTDdwTX+r2Pi0PiJatkoAz28hWWReo139w+3WH
l2JjvGK2CjFKcs73BZtF9R6n7n8/rH/AEdeHpUOOgDILdHPT4utxbzTnxoxO4bZ4K2YbL1b4OaNr
rtSvfkkOHEfS7LafYO8Q1gZOVDtD4XOkDKV2bT71d11Y0/VIXrURAnnRLP77Av+B9/5xgbe8WKU0
zLxWuMCa5XTHXoLnUS5705vwVHDjXq9VWueL/vwm++ZD8pU+RZv4kdJbe0yeUYAXhHuoy8r64cb9
coL8ezthHK8zpzeoKv9cGbM4x8as0+4PqxST6Ys93Jes9ePlLe4dwPqY067xTXl7drt4oSs2WBMv
fPNQvY5HkYe6GI/KuqAzQ7KU1ja+ROeDsUiYMFCAworrW1tZCB50xEcUagLVm7mvdYI+tnO2xBlV
c2QTc0BPjrHloNqH+pFLe1BesmfKE02VFvll5TfnrZAd6GS1M0jcD3fhHzMKFcYBSweQmyHJLegR
11bdSSV1tYgt/Fq51sS2uAWDYR64nT4BNY3X4tjv+i0v52Faz5mdvGietGLwtOEaf6495b8BNhXi
hG6AQkIQwsji5sEUzfmitXrE9sPazZc53uhOeoC2ek9GoQ8caEvfvdOajmU6wncbcIr/cAj+Yvjc
LI4/ruGm/k0iM5wzg2vQt/Gx31TfvOWNB/uSubx6WYPPYHMA/tM8kiPrRSugnWW9lK8TVXtCq0Jn
Kvu032eEQM0iX0JD8xJKktbHJ0uJg37DGrHeU1/wFNjZvxjGODYv6nu1W+VrI5Bd9QkTF+z8JnOh
d4H5TEcYWnY/vQ65L6i+cE+t+xhXDiOEUmd6VPn9luacZjsEInV+2kl/yfH/uiVQS5B4mhS7vx7b
bzupPofmpI0GG80p2aVsIXgBMFCTVvqq8Pr11X7CIfeSSU79XW2MFe0i7rz4EfwM6+tXPPC/ruXm
hMJ+TCySjseTb8wV08v5k1aw3OpFMFNXEdDZndRwExqO3NxXTFEwjdkZcMXvAGwZeFWj2y9jWjvd
Dfd5bhtbUeW8Lqqt/KCJ11bZ8NXaG1ds65eLnZHO803BN7j5N436vEqWPd5tS6oMNn2BZDMHVGpJ
run/BfXV+scJZqKu/f/u+83r0FVamYwK973xsl20UB+xNPEYPTM2XqQrY6k8gJNbnW3s+Slykjrp
zqQKiwpPI/5aCgwCV6v8QRkfEDrmsM70y/qyu9oZ9g6LCdxpfXGu5xzYxiP+8iJpDM/wBTpH2J5x
cTcp1DFp8frCGxSHpnhCqMlX5ljpT7OTfbaaX2ykwPyMluPa8FiLH9L0Wk+2tOoNx46WGXI4eTXj
3o8wL1vN2J5EWxFnPdAqqLvNWlLcfANQvrf24xcjPvuHI+h6i/5aLldKlMWN1Ixb3yQpLcfS6sTo
hBHYwMjzQ/OrFZai6qm5T7zYbfFFhLWqfijfvebHvHar2oFoZ7kEO/0/XQvTTyI9/zHqyCdVysmq
4thxzEB9LPB2g2Wl4uOzG8tVlR7m9ZUvc7U50nTH7A8qkGebeaXuGC/F00/hav+YdKqmLFowZXVT
Myzzuvx+e60ntBuKEhvCUZMbW56c3p08XSdGuho8qfRG+CFj7Uyqp9RXlAn+uXFFy1gJnio5jbpt
5R9sJOW/pwFcEicAf2mcz7cHQGokGcEwmnDsYiebvSLZNvmigR08VMg4RTdkpGh5oullgzeoh24M
2uEzVEiT4BSdq3Wdf9bR8qK9pflhnlfpxKo9pJHzE5X63/dOFSUNaTvb4u3YajzLCJukc3Rqny+P
2W7eaIvq1O/T8prBHbQr7S7jkmjcT/3J9K+KhG7xk2PzrzrldnFTwSjol0h3MX6RzH97gKStKJla
6cJRLB22ZStnfusQOFxFvkGpxY5MEgLy32y2B0/n+OaBSu7wXR67XRXMs4tzAx1F+10QVK/5+Elg
yWIYbo3ZJhrwC8iOIxznn+Ytvzy1/rxuU1MlQ+Gd1Ll9tyN2Q4jKZAjz6BQjgBtIjdbvm/uaHMn3
1AUb+oy2FzKgFtaVD997sntZZgcx98OFub/6fw6bbi8uYt0p+UUCGHg9BqdqbdyT/vuN/RVweXuh
BpG3uA/gcAAx+c83RNTkUWtNbnD5fIbDQZDs8nxg3BHhInMQT/FLeuj3+ugo701lN8Ndv1buI8FO
H2kE0rfK5YCRSeZZcXQIgVYzLrCpbosokAW/+yC9IyYMNafjzBwehXI/rlQfoAptXIq/G66XzuVb
iIgR8UzKdMmO3juszWnMV7WrueVH8sTPs6+TE9GJ2LoKP1B55L9PIHYGXkdolUhppF+Ds99WWFef
ZbGfeR/Pz2owebiPMfk4NfNz+dQ3jm544su8o7FigPg5LAEsqrPdvfP6Kosx5Wzu4h+0dv8oEbki
IsJU1WS0D6H2z0cyFBDBtVxmWQ5rfAOk2J0Lhy3LMZctfpLL8lF/yHdDb593l6VAHowt2j/rsf/n
+/y5NFi9qiRKMG5Bbm8FHJbQGfVFHuVjka46aETWXiZV5Dzi+USy8fSUKKv+YlMpaYXfRHf5le8t
u1OG2kKkRJMv7iQutYvdhzbxM0y9JWMpNR4sEIxW2E2aU8KUNiC2QX5QXRQVpg1l4UyZZ3mWtFMt
T4g2obJuGKzllV0rrX2BESg4H5G1h6eSuhZ9XUTsE37+YqQsOVpWJMWCSJUwzAS7XRPtQY6s8YEH
J9XQgsCrAvF+T0iFfxbWs7CWoB9gUgamPzwoEklCrl69ZEwWe6ffaoTeaE54cRE0QqsDPyP2I6v9
motO1gYcptAnQgoiIKbAUumfo6UWreJ4oUHxk+71dgFwWEd3GVM+eO7UznVJywr4V51fxP5pjvc9
fddoF/WpetWxoYE0c76TLD+58gydCBNLBcKiyjgeTDQkOM6+vHKcns1V9iqnaxN+x+AUX9ABnXat
vZvk29N6MYcXPKbhubCSa1+8qxbdIn0F1eueiHm9r/3JUb+FZmuOhqPPDrEoRAupYB92E2Cm7JD8
slQKOwWA/xpexwW4oX3lcPnle60FVXUq7ublyMojEUxHZjf7cUPvSxjT3pIcTOl7W3iPGDHareRc
o0y8ZIHQmMrO8mroeYB+0+bKcsiAtWxBwYFpdC3/8kqn6mSbeZUdLSbyOpMM4AktIKor7Q5pupfH
KIg0xRkq5hhC5E3xQqmDpndjY0uOs4z/HeTRFZ+BAFMGOuAWzD0YVapYlLkE8LSFV1/Ww0Te+D2z
JcamEIfT9VWPHDpzZ3eaTeylLNIf72rQTOZr6fIsbudvCsfUckMhMDCWxS2KXMvi3ZR9vrn+i748
9XvCWjJzfVZcZd5VykuuecAxYehF350Fqyn7UOOA74c6hyBwif/6/HR5Z5j7SPN5dbrLukN5Yq0Z
OhSnq18HOHgYfl4EDOX8Ugq6yz6r70TlMcdzzgRCNT/LTrAvsmNNcElbcMpVXKmZ3WuDPaamO069
rXfR2hCfeybSF8ufz+O+jb+NtPBUSAjC8DKTx2YNi9Ai4Xteme1DwQT1dB4XDI/FnNHhsJAAAzpX
hNXzK9GawWMpOkxWSRqKBy93rlQeJhskEdTeJC+7bNvi+5i4tb6AsMmvVuqy/YlR/g9Sz3V/4i9d
pjxhz/xzn5yTaVbNiP1p/jCeQTLX0tp86e05iEG0arteZb51GH/AD/8B1P75XW8YMtF0ngvM++Sj
GMQHfFAX53WylH+J2iP3J3zpx+92A4AJ5kXPon6Qj92K0R+DpmvBoOL/ofsMyX6QWf+j2vrjs/3q
TH87C9V+EqS56+UjNEULTqtnPQx32U51qlVLCM2REHgoMtqaLe36flWWnQoHcMQVTDNfOGa+4Ebv
PXI/+S75DCU3fG6hAhPjpN7/d9lyYx18nZhypcwSJROBCoX0zRk5NXKIDK6Rj+FrKbuE5ShLBu6R
nzvFWg9oJC+BePbkr1yxRWWViXChnfwDo2sqwgWIxnv6DUGWPQ0lgrUMxV3c+sJlnTCGJsjpM1+F
6/hV/6H2//fT/O2qbzQQhTpy1BIEelRsKBkb0HLsj4BQ58c2+MlZ4h/1O7fIvOrQ0DHCPLup7CR1
jEU1zOSj9nB9hP2h+yIbdH9+T67C0h2MF1sFxCAGzM6QmqOX6F/++ynBceMV/KOEkETEuSpsXFWB
jCvdvKLEKtS9maTqUX6tvsPJEb8LyttxXeDmUrgQhgxjYWIVjzM9vr5P4nDCPSFk2qBo8CiVaimp
31YzL1P9PuRuicvBgF/R+Fb22jIsIEh+IN1uqZlL/H7tWIZVpTwWj9pDvjRX55fGdNSVmBNQ8ipY
pyF6lmrm6Li9+aN4GB7TaC2bTq8RAum3sw8gmn7Ghwtn0QfEnDOWprWtG26HYrRnYPcRMeRadl7l
TXcQvZc4nObqdwJz9DPiHHIFRh+P4+YKAdOZrJNg8mcvHt16dFXF0Z8r9Up6TcwFbIIO7G9ieNDd
S/M+OaTVTlHIUCmcmD61C8TLi/ItSwfdCtRsY3bO/G2mm+SAUtd8TomFnvU1X+gsbSXDJRB5M1UM
24JZCqYuyI01WJoAEwO50zi8Vd3AqxrEsMsU+JjMKM9eSqQc5+5n9CKsLOZG7WN+BTLqj9Yih6RP
FqLa4ty7N4SnBM7RJprWaUKneQW+1A/JK4nM45377/Xy95K9WS43e+tk6ZFeXlgu8IHxX1525zjI
LmvYD/I5CBsfH6sT4as9klvlLqLKAObSASJhG17RqZyu4Ycrsq5Y6N8rmHLcYCoHs/tmoyFvUajz
qVaPDDC7bJXId1gSG1ZwgTqBVz/jeRx8pP1FdELdV/TIbvdj44JKjWGgIKqq7rtOdJP0O+6esv5V
R7XUaHeX+e0M7aw7P6icjkJ9bLCI1fJXbSRj8wNRMUDXmVRH+PJHhe2XpDFcrD974V2BQM/QvCAU
R/EKCPeK2+qP8dlPrUVp3Bfnh1H/1MqXtugI0MsXGUM41SAq0KMSrxglhs2KaBqnIWIsf2WZa+Fp
RPrRbURp2YZIb3aiuIfSHQU5M7FLoHTPEqWe0q1ED4S306FXMUnMl1G1tqqXobEzQCYVEsmwZACg
aziQQPdZRCm0Qns4XrBwNUB3sw3QU81YW663BnZzllNsrkfHAFMrcY1rDcXogBen/JJSPmPcsXM/
dtpXFBashdzVcaDmKxcPNSxnehD+WeMJTESf2jnhuJ6GCWblOiSHMbGzl0ZksLkQo/cy8uGXQ20b
wgDiWMzvorbFU5z6RHSQwUh8AHhmCBcaV/24Wu1Ny/RuPukQUc68wXHhyrhzp9hzyy6rjtT1dfMg
HOItuWl32mMLKGjZE3IU+dr+dkeQ+5iOmIUJpUpxzhC2UA6O4qKtDlDZ69m2zh6yHFOmMnWk6lCR
rHuBFOmNrd/uZsgFNBfi5bJiIqqVzgwvBfqSIa1GRuvfHFuXzQgvzFeXtWh/SVAknpKNEYwebMpF
8ZAiARqdZs8Edq3tzx/zngZaEJAGOfNoQ11zWczZe/IUkQISknJto9FVTK/Zd0v8Ob64IYwr3drW
LG/80tf5XZq75T3tfgt7a4+EAi/Oy2f4BDkhfZ3sCZpM5ijIoJ6K9CXSg6J5wiFZLjHVRkfVeyWp
Jj9NMeS/YPLrZqGryBjI4wSnuCmNsPxAmF8n6lHaC0iCjuNm2BkLDfrM4eqDLbr1q+jO39cNFVfB
/wuhyd8F6J9XcKsC0mZ9IH2AK0iX2f3sq/N2vFxpxtnaUDdScxfyrky4pj1OMLomR+5d9S7Zqd8X
D/JK6ZWnSvHgQOAdJy3nPcGJvSu5xGglizm53wpXF6OxcmM6BilQSDicd6P5XgvbHoZctBaZxF+8
kCgN45BOX/PA/F6abM3A2x1UVVFOQ5ys4d6YSLJayy++ZORtrwN20+lGfe7fKj82D8kHD3FgeoeW
lVTb2B4GXzxOsm1qHiEovriAoT8gcU08YusdyzU2Uu60DBRX4X0J/VH2KsG9EijL9zFZQdusOm9k
Tmv170lJrDJ9fxi7xRj7Z/NZF7b8j1S4Fx8zy9D7iWv/K1brr+1aN4EtJUNGNH9TcPSWVrYiWqlj
45EX+x2hKlyS/mHR5R3Kz/l4HYZu5g/CxDoP1QedrUDkrxNBZH1JvrBp3vbfGOJAEL/C5skx+gwZ
kTzz2sAAPe9MvyMgcbah779PbuhfoeyLC69on/5iZhVvdAW6W59+Iub/Pcr8tdb+zwe7ORpJsOsk
7RJePxi6m00rgYg5/cP8lJ2abTzYQ8AA/AXedvEcPmirGFGvTnW0SM6MIXJnulPvf2wX/ppl3lzT
zRuY9+gt6tRUaBcGb4bwZCK0ciiVgDpfgNFydYF0RuXEe4m/zQf9g3dR+i4fz/foqLEpBhOg7LsX
2Zw+R9kfFj/Sff4C965XaJgQK0WLecQtq+asGVqYkm5whFo+vMmCNx77fe7C61P0FbFl9XQlqV6L
z328vjyE6V59t5a5U/sM1KYCqrudPf1QUvyzovjtmuQ/21a9K8y5yXTlyN54DQPhUVY7oIuaRL/l
dJKeBEd8UPfs7rULyFf/b/bOY7l1LEvXr1Jx5+iAN1OCniJFivIThHSODrz3ePr+oMqulCC1WHXv
9A46Myqz82wC2Gbtf/1mq9w3JxNTL8KaLnvPfFuhm9D7aNjIovF+Jfxw5WvDYcAKRlVuR9r0Spmn
3QmsKYKefO1vqSht+p6irdxBai7uHEhmF25yX2WM4yf68AMmE7t0XbXIuMkwsaWlTOFzqF/cHU3X
dbGor0IYj8d6k2zHTlr7cKnv++6+/WW/+DD6ZAq3hltqkcDjA6PlduQATKIHWem/MblQOFA5RShF
OD9qrkgXp+eX1h3PzvVVsnTT1Jihk+LS0ywgVqFWwJ7HZZ2xR+sb6TXcJ8UqfPNPAkSoYZFXG8KS
rv3rYNUdK2zCLnUr3o1op2/h4++Y3EuDZgjiKOR36Pv8hf6JaHMRskd6q7xJnuQOmM5O7bzdlOG8
xgTUwSOn3xaUP9qq9H/VCqoAaZZgWtwvfQhRT8VePxjH/AlqP3yPWl5QDrjBtdHyJF1D4eYvOyC6
7tqj46Hs0YqT+Z1Er9bvnxfbVzHo+IZJZcDwWVYAiiZvWC8lwWgMhem90VGZL1Ccr4PXZu2wL0El
h06Ev2M2/881P5NxJ280j0gAIeJLudWuB5rq+BwHS+9sHGid+Hct90Jz3e2JxV51wdy4vfDQ31VG
Hx96cgimpp5EycDg6srZjlnPIMazegNSur4w0ne7x8eRJos3D5K0bWnd3corbhjQy6Sr0tYeugeh
nBl34ZW41Ihuelem5++F54Xxx+X5ZeJ++LyT5auoVeGFMIBuo6uxADR2LnnfyQwGJMDysPOWwPis
YeQl1MSo7glyWfz8E9Rxu/7hJ0yLQDeoIqNn8t1yr8psnQaNty9fpFvA1RI3gkxdZyD5ylLtV/Uh
u82W6Hzo6cDPgK2xB1ogvBeLgWCtyKvukJyATIcZVwpFn/n5XEFVIjw1XODR2f32ae9f6H+9uxb/
9PsnMJFWQ/xWG4096BfaA7AY2XmgGxc529GHPLNz2B8t3N+VqINOd+fhVYX+Q8cOCwDSqP1Ze8wI
Q/+dd6vWk228VUz/XrnxhZvsNQjsERtNFlE4CmalFjbhlfOOuxcvNb4AIuw4uiHZLPzlnZSWJ141
1SqULnyk91v6Tw85OXPNRvcrI2SeFo/xiw56ureuh7m8ENHmaw+B2y3THt0UtA83fRUejHVwTffp
EC8CLKXFjY41Sn8dDoeU+pF2Z/0rsw6Szb1QXQN+SnvoqwHNTIxTvLtBWtIyklhzW5WOzAw3Y+74
lbGwjBVMFvplbJ/DnGs9AmcaaMM5fXAO2bZ4MzbiiuxKS9r5yUyM0UYQgkxkPV4LdKSCmUXzaDvY
KHOyLf/CTLdqf+M1G7D3nyc1zvYXZvWEl+MGqmWp4xaS0yvqRzQYWlEkHiomsIIGoKFnZZtvY8g7
SISdHLQXN2NL7bxZIhNyM65Csdsk7dI5ik/8VroKc27EgnOO+AB2iNL7rGCV9hbLm85DJbTsn+s7
/nMHksiDuGcE96aREJIiGLHcRZ6s0NMbj/q9tQyW1YP3WjzIZ32TYRZzG4g0kuEjenxRd+1Cq6SV
RWuy3ICqxAuzXiFPjaWjlx/SZpV0yNJvWuNGjpd4EtA9aVBsq9xYRFsIAFX2A92TbjW4W6MhPHUt
OW8C97bCltMLE/Pb+sNUEePTYoW6M5Vwq4LcpqrRKbfV0rhWt+7a3yWEmnrzZBfc0043thHWnNFK
WHurn7/xt/dn0xgF0eihx0yEz3VoGpsOVnEth36/dqAzy9s026nm3MA9AgGlXW3ZpQptKUNskqMl
ggYTp/PgeRAAXuc//5ivRN/xvPzwYybnpRZoXSsFg0KfaRbDihFh3oyLBKJpsCwhK+nbgRwYYS1m
d/TkB3dmPCND6OfpE4x85Y49E8CJFsAQLupsXgOD0BsX1mjLJc3++cd+W7KaCLY0/G0pLKZyrd7F
CFcQi/HUcU59PHc79LQYTbgLxD2Nt4SVc4iP2h36HuUuv75MEXzHzb/sZx9+wXjH+FC1W3IUpK7B
L2jtRJ65HBhXyW8KV5uWH9iHccqbWfOiXl1OUjC+XvoQKOgW3AQoCvBXJ8VFpeRhGEVxeFs1Z3HV
Chx4Az4SFb4NKZBnexaqVVSvUuccom021lB2lEd05K2OIGjuG2crfVTf6lEElN0gfHW7J7XdpNCj
02WEiVaIlBWw7TV9HMQVDeqBW20tz3X/Va5PBbi57t2r7VZJm4Vv3ru4QTRnIhxj90Yx4brnKDDv
ynrVpbu4WhTyytUXeb6GeJzSnGqXuevaHbCA3xxKHxFiLiylDExbIQEv58K8leqNdon0pbybp37+
YKMVIAkfo7mf9uWtlaISJakOSq/BjYt3Q77R/Y1VrQL1N05YEZDhCiVVmNtMe/AKuiSJsKUn0f4x
zM140ccvXqMftxPv231wDHfBk3Of33DXBgCGHqLRdgDgTY7NMXnyIZJxrkDWfUHjdKv/acmCVG1O
HrNnUQW/+jd/68yjhwf9LN00ryHcht2I4lpQ/e3S3aCqUu9CC1L2DDgKNZf+pB0AcB7Ex/YKqw2c
dSu4jenC3HkLwPgZNoJ2vhmDk2B1z3Bimo0CE1x/1oRdL9WVtWGLB1hNFuF1+6CM7Q/DxPQAu4xF
do85INlxI05HWEUKURP4KT0K8baHOQKB9U+/ibbiQ/NcH0suy0cSq/15vSuWDjotc93TeLTmcDme
/Gt1qUE/2YqcrNtwPx5N5oxIxXO+TB/TTbeKTv6ZP2teGXN142MKg4XYCIsZM5ggBhsOZq+w2sB4
I3DNa/rhELKjF9r+XMWMP2WEVVHw2u71AHbsrGCuPkDbRghiwZGA43FjrRJ8jt855OqqkGwgpznE
3Zt+mS1A5oz1SKcAFw7gsaSPxkl4geP3ZoC4j6LV4cbkAL03j5BkbpBproVDfZcepDku5vxrmgfi
4/AgwIF2GbkhhwFw8LpFLSPsRyeBbgHpZqndtMCdIrHFGy1fmelVCiKJ4YZgo2yMdv6wkpaqPRRb
L5jp0UwrwCVTPuOmu1LfOLgzMLF84RUrf1uealocD9z78lWZU9jY0ZnZcxKzKxaSYMu/lZPi0Z6C
AOvf0hDuH7E41a0NxANK1+ZUoEl8isMbiC98YdqtubfwvUU1bEwJLjV/AdR3VdvxFlwMxeg2v/as
eQHgnc/UK2GkaS7lq2ArjZLyTWvdislGFF8xepIlG0aYxjUyPDk3FpAk7mu5A6sH4GlO9GCpQDqY
pxA7jtqTIZ9DZH3BoomQeDm/Q+Hx51Nh9PycXARY4vgrjJ63uoiO6/OerKqlmDVDnd+2lMXdPDw0
VwV6RVv7rd8Zm2xeApsvR0sq7ZZOxzlfBPIsXwd7zrwANH6gZ9nQih1sfx0xZXp37u9TKoJnb3Vq
T3uK8OBWxbG722XrYleHMKYIO8mXBRyTZXBtbuQNM9nai7/h5OH+ss7QAwLHQsA40VIwcc4CnX56
wQOBJsUoBl9SSw6LfzMB/NLrmBxRhe+pJHXyOqgtiGmYl7PgLD+NHWdrS+LoRVtuYywRvmyxH97/
pJ5R5V6MG79ji6WQ6q6wVODKF81EadVZuPyQ7rhTjAWEQ6420OZdemr3+T0XM5ZZeNfs6JwhyTVv
hEc4DqE2G5twHffGZQtkUBKOxAyeuzMXeZqrLiLcO7qZ7o4q10KwyxF+3YRAJ7gS9r+KeNPT/1pr
WxDjc9XMy2FXpSv6JyUKMVQ1waMnblswR7jm3gq0tje3QrgT5sqR/MuuvVDQy5dezqS+KiXN7TKJ
l9OY1xTzEaYzt8/lIT0trZukvpfzdcGmAgazM06oAF0LaUeyMg/ijQyczeZHB+ASEPoVPGDBIM4Z
7bLo4Hwx6nJ61dOSMr+tx70nvPGQCh0CurpLcdv/wSYFNzFIS9YeFfUvlBfKs48yhb8juwCTK9cw
THfizc/L+Juy+NOvek9C+FBaCXLVwThm3ha4F5zTF36Xbeziu+RBv4rhmezFR2Er7ty5suHaYM0v
AQrGuDC+zOO/X4s0uZAbXp34dDHy2+Gd7MxJ3h4qZaY8yQe0bMU8uMIS85hv6zv3VK1xmbhFdqkd
wpO4z67DXXwvnlDPqifhWll2v/U3ToANN5u8tgOcXs7KSdyox/hk/klflGuywxG4dGvxt/O7imfV
1nsRTtmLNth4SfhPNE5JSaZW66/QDHCJf4MQGdjm3roFwC9fL4kZzEsPP7moG47choFT5OB1ySaH
hvwQ9nZRzOkRSOcMeVI/GxU55ZtzTK6dbXyIgUnWze/uN/3i5Jr7vFKuxpolnPEP4FMq7UGMDiUS
BLw5sNbWbOvFOgTXYT5LNSr3GZO+2KHH6204tVfCltRRLBAXhT7HKhHQ2di0iPHXxba9za/0JR0y
d0npsmjXGCHOtY7eKUclyMXalG/MV5G61pzJO3TcWDLKOf9/lzT52rdb64cZMjlpLDEOQ9NkhnhX
4Yt7X96rf7Jy3Z54P8o5vTfFvXtvnZ2V+dZS/xx7JEQYdtnxHdfmc8Ecic7Ng4sq5C7ZZdgtRofi
RjPt6ga+aXUj3Xc0x29jFTXJ3HyU9t1dc1Pdia+0uebp7ufl9k7g/2m2T44JCwVQayQ8S72tQEkR
3sIUL+f645gy9W80bb9io5+X9+SUUJw6kSKJTYfqbEMoxfrd/sJGGnrhyWRxnKs/Pdpkzw3JMXVF
N+cEfG4XXjYrnkTEfXBLseexljnaGIq4bOZBCi2YmEuKc4oYVZ/7wgIRL900ZZnM43B+i46p0zZB
d8DRWOlxpptpwrzyF+YbvRrmMLCJNyod4mClA6Lpx4gp2G4kicTMmeitrQwk4ygSH4iSquGwcqQl
LgsQrgP4vNCX2xksaP5TD5/SbNYBPWFuqs7UdgYJt32C74l9XrH3sM5/zppfZFpDu6a48F4xSWFr
xl2vW9S3KD37c/PMxMcfiA0Cmn8sLwJIvC8wS9BE84/gSGJs88IR57krlpagzrEFqn/DYRdsq6Ba
b/ajsZl/T/+NhHCVHwbxW34/grjfn8NX5dYVHlRANHeB7Db+M5yDat49DTiBIklJDohhFgJuU49x
PIq5nGthlc69Rb0T1sWbGy8Vat5kRfkK6+HOl2Z+saC8bPB3TZeYIYhAcFwJKvo9zjOqx8xf8V+A
dPoprJ4FT87z8/pobALhjjAESnbrD5wOvCGkF+2ueqZ4DR+DZl49a3flNeBKSXr6+Drg7VqoyLAH
fQxff15KX7XI0uepPbmZR6k8NE3F1EbIUV1l7sq6FvKxpkSBcupt9wauyaxba0j/8itZmLmrbqtt
QXiiAx/WB0doVuzy6GF+/mHfNGE+/7BJlyDu60KKexaCQLUPXIJxAWZnO5h+nKKeHR+pf5GjXaIf
mt8VPTi9IL/BYIfYz8k+GRmVGZtZMlbky5CIX3yKkZ+J55wvTSE4s25I0vuVvLImffIRpUUrLQeJ
X2VnNELTlWnabnaAc57m+K8sBq6S+VUuLoZkXw93jf5Hh6kBuxUvEl9ZodvEtmLJ/xi8l1onwBOV
xFwtrwOM/YgpxPyz3cQ6QO5qaJayeeXDrrntlKsaWx55bt6zno+dPhelJT4qnt3GdgbTUVxBopDS
67YEiyb+z8yvtW7dJ85D2ghLoTQW0aoKZjlSVWvRyndG/xio8wtf8LtS7eObnOzSkVkXmuKnxNTN
xR6UYViOmt9463HtaLZYc3Ll+a3v+ldEhZufx7a+jA3KBL9H0S3YPlB9J1/R9ItWUh3ROdOh1gco
aX8q9T4yf2Wkafr+vmn9Ven0c6Ne8dJLfWl6p0FCYdIUi6YNsFp7xJHQ2dTxQXKffX9dpRtfm3P4
06FJAe5JESEx+bYGABCx56p2efxaqudhuKmyBa1NWQK4npcN3oF2KNv+tXBb/RIPzt5c+TfOVrR7
u+aSV+7iJX67VwbRqT1yWXQVuDlCPEOgY15bya4P7lw28srbC+0L7cqZkwqLjNtRYfq7YVgECg53
/jyybPy/PHGRuNc6aIBXvkTuQ9Xf1illjUbnsIFQ5QVbnTtNkN95434UPYrptqgufHb5q2m7DDJM
gU4gBaW6NGU/FlqUK0Nba2dzr26bq+GKtYH4RO1OnBq8SNk9K45x5XdPgclWDs8toJ6kXswjyIFQ
DlHmcXTkUCDLyJmXKWS9xD+bdb9V4W3XAftNVdnE60KFHr29PVdbKzjS1iGWNdncxEsJt79Xh8vU
7S/9bAxrUbkqoztYOfIVKAFYb+Cvg+HW0M4UW066dvS9UT6br5w1+ZNFH20ROxsl2zFUhFwbawNE
R8EyzxcW1qjuekCIjgsDxW0RLpoU000b6WeTvujqBpWsgvBGxaB3RY2XAm1lo69B1M14XMR4Fh2s
I3Z75mtp3nCLy4GkERljZYaXhhzZWbyQDiVIJfUnR1q7L9t9Ep9U517ANgPW2py6rMFSRLzx8P5i
S1oSFDcWQTDtbemPtMKp4zV2Nyoe78+GiEP5kyXOWs5ufPzO2s58yVeWcTJsTEowI/HwTX9Nzhg2
vifglbzV6iG0CfN4hEJ2Y2Ky8KY8wAQzjoo5Gw2UQHKWwP0eb6u1EZpwtVVlZPcz5aZ6cIIVBUQf
3VNOU12sOLB/Gc9OOV8VxowWr/Y8Tvd7jkz0AEKCNsxO0IPAF7CW+AYG4c5Lm3UQ/kpMvOZ2Lik5
wB7tesjuDOu+U8t5EB4jI13qrbHPA2Z7VNWLIUwXETa9YVnM+garsCFehtawzVYEM800ipLSeYr0
Y64/i8rayO5or0lPwvLnfUf70lse5z4MJg3nEV0hveIzntOlrmX0ra+d1WcO0sf60N4Bg7Xd3tPx
k1yV7RoCRCntROdPl84Fbc/RkSe276JBuzWdm86/ZmFjMFHMQ7qG0ty7V6I57nc0U9zfzcG7CXBj
6tfmQoJyLXDZLoJVqK0G9VC0GxPYKphH0tIMHrN6HwlrpdknwU4WbbOfa84fbPoSZBqXJNxfSY08
NqbCLHpDgjphTaoIwW2COjQ97Uxlpc+C3+Y9QZRjsC6oJatOoek5G82e/nOP3nFgIHKE0bxsfcrV
6nwxCy3BUc+tjb3RirVycLlXLYRFsmYyOGBX5ivmkpeIpO+ZUJ/q9MnAkztnZgom2B0DK8V6RIsa
Gx/eEDIg13sKc/23wkXvchbftxNMlXlWk3ctKsrkTeutksEOUtSzni9xeMIOhAOMPsUWaVx9QkYW
JvP+uc9v+juQ6RCHZdyVi2cZpnV17ZrCGrWTgX4FO448eq2SYW3pRMr2Nxls3Nb7VYq7rP0lVnOr
Xip4LwHfVitL3BvSXrXWTkI5f9Q1rLSLmdCsdRRpVoKYIaAFTyvJNJA6OhtJQePm7FpUFKH6rHrL
Qvit6yepPv283KadUASm5HWhFVEVPNuxy518BWLBs0rLNC6arXbsNC3eDk0Bxv7Pv77/g7//kpc+
lmW5juL723/PJSeUKw3Hsfdf+f8zgv7P2LH63yOClm+/33Bxe/v9j3PF38p/pH/+8R4AlryV/svH
6KDxz/krOUhX/ktUYBZSPGCvTRnxryAhxfgvJr5hQskydRxXgLj+CsIiKwiupoJHmzQyu8f8vb9i
hKT/EmX4W6KIVyZe2iS8/ScpWPL7dvL3qjfHHwRHWNLI4xqD3t5zTj7gfG5UJaoUC+RfavUVMTnY
+uUD+E6LNsJvV02gB7QvvasO57Q4/pMr6crziQkxENXk5oOV+y+aZkjzgXXbaeFTV5CBWkQ3g49Y
OlnlaHXrVMdrAFVKUeyGst1VlQxhH+WPwzZ+rbu4cVkUb+7vTsVAKa93Tj/M8kazBcKLYuSWSk9m
ADUFlkJ0M/RNWkV0Mt/eA1RMEGryV7QYwW9MJAmmaXljt6VwNiHupGV00ghnMPueoMSCMqEApgot
jo38IWFlzAYxgPWAoFuTxZPZmepcNnuMT7GVkZVnTaKJoBv3nnhrSXcyuiFxpKC6qAL86wEbQEk+
FGgWorHnyk1cgOinHrMGVatrLSKhXyk4+w51bWe4jnppcs4HPLlyBUVVPWwkB5m2BZBYoOvWrbUV
HkvlraSt3yTWSpNp2eFrGuh0FFvtule7vSal+06s7Yr9ScyASTCczmR4CjhZZShpjfZGL4KFPJzL
TiUbCiFyWvsro7mvFO3a982XWiJP0hK4CKPT7cryKcAhnA3TsuiVxh21ZbE0M3CAuoKrHwqviGiv
tRQUGjpIFb8qWl7RwyKe2SBMxS/UQyhAcg76/KCHqzRoIdDXWBtisBPfhMadF+RHxX9QAZRBUZJt
5AkoYRD/dvhOdWVxwIbUNo1+XmGIrAP2Wllpl+RINT3agPpRxepIdXU7QDzcpGg+4kcyhncerf0g
w6mkHovAds590+uKnSmRwcIf1Ai/Ci6iAqnOkSLN5M5CHXevxPeD09mZwLXBGWYZ7TNveCmicrzY
IjTuhuKpq7mPytI+quN/7poE/X0fOfe5kvrnUlPxwmBzH0Mnpvdwv9NdLe9VHw/uB9GolnqjUGnD
/w+SfTCKtvntXWBcGHVE8qYL/OOokzurGiZeJcqKf+oFLvRk7Qy0jfMLArFJufT12SZ4Yh52blsF
PFtVqcvGBDBXe+yK0Qzl6qFuie2Byxtb3cLTb3Wct9G/a/TbdZC8UA7WYnTJM+/bxzZxkCRrYNxk
J+0DS+vkpggl/1SXr0775GIvaxw/7P3Hf77DTwFi46v78mo/jDE5q9m2yz6RZJ+LNm7tNq4ZB2VH
wIoyE55lrG2TMY7okqD10oNN6nFdcC09DvmeGGFFeQeuuRKN2wtPNv4h0yczyERROWHei5HPRX8x
FHU7KH1wGhWIY9MST9uRsGmsFJhguH1d6nhM6p5/TqCPI06maR/20VA2jGgG0srqcGDIxx2O5sLA
sDL+fLG2KHxCFtp+IUuCberRVpe0Q6HmZI4E92St2wn7aFrpF65Ak8r462+bTO6swHa7KobghO4P
dj7+OTCadtSKZ2vFUYm1+t68pJH+7jN/fB8T1FxIQtNoHMZ03oDdrMf2JlqGq7idaXuCqEj6m4Oz
QHS6sFtME87f64GP406qcS3CF1QYx+2W+rZeEQeIhxeOJivjAqD13eL5ONAEDfUzIzbEjg8uaUgz
m9tauFRKf8Y9v362cT/+UNqURqqansEI+QIHjFnyZLzGtrrR+GbBiXlMX8W+xHgfX88PC+ddYvBh
zCjQMlOvuuDktd025gbTwmEyw2Sf4vwqZfML63TcYX4abrLLBWGr96nFcOoKgFvFpHDUa7VI4ACw
/fml2fHdCfbhm2mTDS8vDFGmfT4O5yLvrtaoczBguOS5dWHuvzf+PrzEVs0HOXcYxoVbIAe/Ax0W
LCYlF17e99+KylfFQgH/hMn8aFwzFx1ZDAhLz6COnZNNvE5PQECj9ZSMSzBdPzRH4eUolO8f8F8j
T5vraqWBPDSMLENBSo7SrTbaSQg3o0Mfkk1UetFceLqUFPPNqDIqG+4aoixTgEwmi1u1emcJun8q
Sw1nPFgwcgEp+GI65LfjGCbGbtguAKJMxslI3CxUMQtO6OH+gOK7UKDxpUUYLMyGg9KjRHB/9SSM
/l8UIWi3/h54Mj1JpDf7TksRLRv1krpDVshA1HGNV9EKDcOv0B22rk7egucssiYpNkZH7kUX7KWu
XLP/9GV5aY59s8t9+kmT01rsVadVfd6Fe8+bGKkzA8Q3/HlHRl55LGzx9dIW9N1R+mnMyVEaeHrT
KxGvYRRTqbjRGNvR/LFcGndjf9LRFumS5j3W0viSP1wc/pvaQcZrcEx4Ajv7kuKQaEGGTQ2l4Di8
H2EYvRhTDdBqE004Mykj5peSI74rPxkTBo1m6Ph0qdMpJw+UMXFPUZRFtqsqS9HK1kLKY8fPUYqH
S+6cxFTZiMNjMoZg5N29gFNWlBBzED5EvX9BTvIuqPq0MXPhh1JOAULbBquTyTHa41dV9KqsH/sG
2/S0xcmWLbpydmKnA+9GwJqKzi0gWbsuyLMUvnVetRYqjLLQzvtxhsM0ygyyY6QKabNETkwiYcyN
iVOv7Hw3a+xC0FZudAnvfefVfPnlOE2PWyLJ2FM+fOb0msvlWz+OefUuHLz0rzNTRKD98w785TgZ
X9KHoSY1jh4VJBSWqn5sh/ha8Y4N/NOcBAFupkDpz0J6zkgg+XlM6cuuPxl08mUSPQ98//35jN+Z
/lxlMAVwWgEowBQfiFq9UoNgnXb4K8r+VWNUxLRof+QBhz4dzxQxvYqC7u7Cj/pSquhgzcgPQGF0
3cSm+XOpUkhFaOWeqRyzzL+zXHpFrYGPaR6+JYEy1yqZHtdA7p71p2u0NQoBlIY0cqiLaf1g1il5
6kqoLvggTXx6OBAnv2ryfQwzcSOxIzDWV/oHSdCXudnv2qE5GFhnDyk6eQX3IBPKZQMJgOsEvl/J
pe81btqf5iOWPcBSqHJlizj5aTFAXLKZxmgAjtjmtfWv0ghvNJU+K4oyJG8zUZDm/iDuqhi7M8F/
TP1LpMFJ3358DfD8x6BtBf+er6R1nFiSRAmr9ug1mDa6kBpEAiqlZkuSGLmPwayJBSgsWnBlQFBr
MmhDtXYV0DOtOkCf8GIb+ssUnvygSensZKIg613WHscyTHvIT/5ujBxtcH2HMwQJGluKZbSCh/UX
8Pu/QhhfjrPJyJOSqfC8IHCcvD2a2mM9OFzCwksXkAtDqCNz6WPxF4lqF8r/83BgFQvBjqs5YTFz
B/M5zMgdjBUWFxbgeEB8nmWfvvH0ACHFNhg8lVHFrb/u3/5p/yfZ1r23vbTDfimPPr/DdyXlhwdM
lLru/Jp3mEPZKR6y5iVrL6zcr9vJ56eZVB2lIDVWZpQMIW0ls12m/rPuXlWieOm1XXqWSamBa64P
FZnXVi5wFAYHpcobY6lRFOeYLu8yG9MFNJs/f61vHw/zTy6r0Fm++Nm3leRDTg2Y/xHNVy1Z6AIx
33SvRdTUPw/17QN+GGqyBZq6a1RiEjEv0tHYgfAsDYqlemmT+0zu+GuL+TDM5FAyUsNzQm5zxxFh
IMnhCJo+LuqRBUhC1WP/CMt/ww3v9T++ho+z8cPIk70kaYZoiBsesHOwj6F3Kwv8/eeX+O2S/jDG
ZNfwysEv6/F7CUC7evuokt/18wjfHFXjY2h4BxD1IDPnPu8auqeHfuK97xrCL8TFmKDCefgzsieF
i4YF70jtl93iw2iTad+UfdyretweG0qCJEPX33bAzzAQaWtkBRRcHNXrTL7WPGKAexfbmHjbWgqh
edm8b58SWKVA3jZ9IQ4vxxbM18a8EYmoERElhL24G6z0Pq4Vu0w6Us7ClVjH+IyWxnUKuT6o8RcY
Ls2Er5Xf+1T4+x2Oa+HDxtRX/3OstBiEV7f1aqRV4xd6I68vVX4Xv9dkXeWGSEKylo4bB14pxhKT
B+6+xByMYQL97tKl5Ptl/PejTdZXIqiVl4rM8pj8SrfWb6swsg3/4sn8tVj5PA0nq6lIWz0dRPb2
aOOvTXXmkWQRb9QlSWXQbS7iMd+XJh8m4mRltY1WKVLIRERRTdrXTXlKnzusqVH9wtVE4rf355BF
pKf/t+X2rvP7MFWioY9yx0nGzxcRFov9J67/I8cLWvyCE/rCLnxpao6d0o9TU7WI94lNvl+0qTb1
nrLL1lbSotr/G9ToC99w7L1+HCtqtCGTFcZqlgUauMVIluxGQ8JRIXQ5uODis022LlP0Il2tGU8F
DCLdaq1vRg1dsL4MrH1Fdz8v8XfdwYfvFuChavoO84WYwvuGdHF2FTl7TRUsTFN3yQ6wMgVCLJNy
+fOM+f4I+NcCnDLoYujtqck9+Cgo6t6NSd60LozwFaWfPNtkS6kFkKHufY6AJ2+luSUj6LAWhHrD
cyZmdNYRnXLJkGpC3P+fk/vvB5vsLI6XqFWS8UbzP6gwFjEWuHt1pj/WRxhjD8ZRutR0+rb4/3vJ
v6c6fviExAMUZZdy0o1uU9HRwqrbzrGlqdZw6MbwSNlbjMaUlnTRJem7oclAQAQMrGF9sTHNTF+u
s7pqjiF2njq5fEEXIovVMcjjYUGdf54z+ndFOTphxOWWZOCbOtnd6riRuDN37RGLxhplphxHR2Uk
Gvdct8pHR4bCisVB21FjcgOLi6vYOiDB3qixBN0x2+pAJLgGL/POovF4UuJlVmQ4c8W2EhM6iX1H
BTdGGV5DzNA157EjUFUfyp1f4jso6dvWIAMmMG8bEn8GC8Msiab2nwYEKRC8uYvEVLjPlbNsgCe6
+FV6yyrCs5Fs8Cr8Jfq/GqwXGkG0LQJy4/ocOfQDImXblnjWmQTBW+01Up8Lr+27sw5ltYHbrSXx
f5MZSRstLrIMoYMCkbKpDh3dVz84/fxtvh0Ey2myMPHV/dLLFkvNq70a1mdJip2IpW1abJRyuPAo
364u7cMwk0Ir7srKyAuGqbf1otg017lNDABudgT+pku6q8ql5TXu7tPS7uOIkyLIi3AMxfGjYXkB
RK2VOS0VyiDvUGz9a2Xz81v8tgwCHqRoHWHrL11qvfLrrjeo+0uActXOrscGTj1v0bOvLhttfbv9
fxxufPgPe4cVEoVW5Rw13ma02XI27sZa/TvZWvJ3+/3HkSaHWi7rntOVjFQuOgxm8j0iNQyXSwz6
pLV3dvfWPrwdhIU+Bn1hrob0YJ6iySfhY/7zO/72l4CrAcaC/IESf35mNc/j0pKT5igE3AXgNwX6
pV7tCEl8mTN/DzFt5/ShVSVOWTRHR3xqc3k/aKRKOmvBNeaBiEWQiJEohrJukF9aH9/dG0fq1l8P
915bfPigfEtX6OOUZbhAMh6tq2IxankxMVhCHp8TRYLxk1vOE3Urw7D9+c1+hVI5cQkN4TAgNkTX
jMlO49V9JAZl2Rz1fTX3b4pjfzcKDpfZWvyVX/VzZVE9+/Pkzrr9eeBvN58xDhFqhz6uns+fNDcd
S/BCzoVm8OZZ+9ZoJLW3/oWXO06M6VfV8fIGeDSh/b+fTh/erVlIaeJFTXtMxfIQJMi3hX7rB7Kd
Demid+8jvfrlXpLLfVvR82Sypsvsql9irMyiHGr4YyABwO+If3H5yUc/k7ExWNnBNnomGOTh5/c5
VkZfnvTvMafeXZFjOdhD8j49MjcqUkQqnJGtCvMg4+nnkb5bjIDKJpNGHOnNkxnTJ10lm7nKPWz0
hCXhL3v5eQAMLb95GNaDOmZKQf+ZsqysOvKFZJCaY6TgPmDQ4Gl1HJd9E31b9dTH9SZXbjLzOQzK
Y5TLGz1gzuYwKlq9WA9EIFUBvSHhrBNYTGSmKKevZBjNLXwn61z352pYL1M4H5KCo69rkH5a4qdX
hMshLNYJnc66eib1aBYrLxWtxzj08AsnjqGscKzCA84cNrF3q4TnWhhmetZDAbsq5XPQvHbVwWw6
Mk5QOMXhrot07HLRxcj4WwTdUWgOkhw95Ea26FuUGnlsp4O35kPTBsL129fQXZib1rka8oqn4aeO
Vigo/+pRGUDcSBEXZBxX4YoG2qyy3mrdsWGh2r7h/pEAH8K6XfmltBDINK2h8Iv9f5P2nr1tc1nb
9i8iwF6+iuq2Jbkn/kIkTsLeO3/9c9D3+05kWhDnmguYAQbIwEube+221lmeVNl7cIfv0sCPEKls
RzW2lx0MkY4KX3qsuhcXkVs3VHZZYa7AvS2L1vomxSIclAo1KWFlRN+FRtl6vvNmDCNqUNgEXmob
jriI2mbjhPHOCOulJGlQI8H5y+0+ja3lkAgogwI96b29a0CgFP21iwpWJOZ3LUKJndguUh0jGlOK
d/5IKvICO3WepT7cgxVds3rtqjK3KV4lcqyshPwx8DGTkczNgCaBFzirFjMPFyXuUMVGxUm+VU36
WCPFKsZoZyf90S3AMfYeAEVx3TjWpuSrma65SJobIfjWWduqrr+nebwqYBrWLYIh6qYszWXatIc+
OlUI3msI2pRtvs616i5UwqOYQbJynW0ZgNH03zLuhokC07QNdpX4E+TNutchvgDH7KGkjoDAQn6v
NfiC5k3OtdWMrE0uiFtDdFboE22bHvystqqy8DmmVZYp34fKf5D1Aod5PCDwiImt0M7h82RQ7nSv
tQ3jzkwGu48wM8VMy4qx7U6fu/DBraWbSAOkx+/x3CpbuIhGpVjb5BGyL4qL/gOsUZTZw+JbWb5I
/lGPuEc33UrAoq0ssRL0lJPeF4A6uyXQnueggFNe/cidCNvxwk4V/UZU8+9d7N80Qf5DCY1FEWwl
Ez2yvYM4RebeagmEi7JdmBE5H9HfrKlrxNF2ZEk5zX3uZesmR54mbY5SIgBKNhaamHyL/Ze6CF7C
xrGrhh5ihNyiXr6UsQhzAiF4T0Y7ndaUD5OpE35pZfyYS9LvIvI2lVqST+0OhOjCHHOqFjD2RlMn
CxZtw38jWFf+omgClvFD4q0l9XefGStTqHeijj6rkt0BceVXYsKBZWiYw5RqtGLRKoBTG+HW8QWe
ncVoddMuDCu+F2Pu49ZqSK1lh8xdmtKxlrNXDdUYCYBkj9pQqUcrgXeVnNQrXTU2NewpYNJCYe0t
2sC+S0O9MZdFLy5Tv7mvEhLqKDvCvZf1AGx/eN4+gBGJW4FStSwl5DpqCPnagxIeOnp2ko8AJ9Nh
OND3hoMKnq3AWLtTgk0tH6r6SO6SzeLS8JEXwG/lToGj/OY26/6mhOODTOnSQxDBGf2QBm1ZZeKu
AMPS9XD9xaXCP6j5jV7vdLat7LWp6FVqDhhdf1FF8SZxZNhaSBio9WuUb+Ls5BbPlbB2OnNdKcfa
l2zB33jmfRE6PF0OfotWy081eUmiHxU0NE99j7pNolh24bWLvq9tQ/pRW9BD3kMsKUucIBr56Ivp
LrHinVybD+jLItffwWPVt6qPHKO1l/S7Dm+LUssXVhzZauDsrWY7gLUOy2Btoc9d968q/u2GAGMS
qQ3mVHN828sehYwHtqKs6lBYyvSO1cBa6PFTLr/oOYpbp8T5ZgXaKqlgYCceO5Sz7rGiGvpm05a3
ufBkmJSn23Qr1cFtwEJNQoS2RQqFQnSgwLiLY/Uhj2i9B0+a8yPN9XXNiaypgEYozru45DYQ8R7D
6AVmS1RHfwYV86ri2bKiG0X1d6n1o69gnwfMgAv7DfQm/r+LHD63GCfbAfUQVbz3hV+xCUZ6eG/h
rvvqvpUfo2IvlgiAxU91Vz4XCaREMV3WSsr3zZcmmvdyKm1E4SXM35y6hjaa3yaZsi6LFqj7m2Pt
4k7cuNY2hOWdRdJ9gleS4KUrzmuOTLB4qvHGjW4dDN81D227Gps5CuayUT/68E7DTjnmEuxkDf6w
DNEQe0jXdUjzfhWiPe6WeJmGwa9eVneGuq9jqo5YHXCwLb3G3dV4fJjVjZCb+ybE/yn65g6PNTj6
LOfIKFD+sp6FxF8NSBwbCGK0BX583g1WIan00xO3SfckFehUGZmt9Aas4zsP+aZYzNdyhqPZk5wP
61S+6yNAA3JiD1gXlvtWPQYRjr/hz659yMTRcx59HyfAUuc+xXLN4OpQZhg9KMpuaEAGinvFeED4
JsQfTkofcG/aBNArhhI1LUe9twIRWzC4zE59ayE5LDjbIZb3fpOuVShMCCjpSJ3E0DbZmCpXuae0
jYU8ThwVq0b7GaG36biH0LjXxFMDxb8v/GVjHCx4jQCSEKgb8I9AI8l/9QuEoiB0OyAKXOgFrvtW
Vv2ujfqXpkZpWikhXRgQsLlApD/w0YEVfl/k/LgiR8ahXBa0xCT5JSj6ZaC+96ax6qM33XmSa7Ss
BDK4zha9ES8cdrU4Zzvtb5ziJlXVVcsGoGjRXdqHizQw7Uh5j6iYq82dh/qam9zGqvdci4zhWwNP
qxZLdIjUXVCrK6eBWcD+Y5Q/VQ9j1RrBVrryqEg/OX767Af+bQ1awRHzZW0Mq9TpToE8rLUmWNVF
f6pflfda0lagT+0wwrPdajdi+23AD0NGn0sgXXr5Xq3wFmijVaeGL0ZYnVw+kaNi7c3FpYOGaHU7
g5tjIIrboXqvXGTJVGsdRViOpbm7jfUfTa8tHANHKA+ps/bZcJ/kEOFlqkcmdgWGFW6q4bco3A7+
N63on00VdbF2GBYGmkxOG2wyRbhXh5FO0tuV7h063PNCMKwWriJU983SFLllmgtVRrQv5KqkCRtq
YYvBaNbt8DpYOOZUe86SReoZy6w7SGW81WC5RhyLHaqfkcnxAxYt6fNNH2drry6XcZvZjlHsM+9t
6LvVoDj7oM13WvHkVrXdJ7BWpWjToJFe4MM4/O7QNVY8MP+5ZreiAi9VoCXgrpOxZNa+1T7iAS0H
HwbqilKiYePYaf/bFH9IwqNYRRtD3vequpM0DI2quzLjF6SJjcAs+/q2xeirfOgRN1XQ30l1GqLK
KR/uXOSlDP9V4aCoSlqmQ7Jw3O7QqiV+Iu6dJmJu0u619qcJf1QOfykBbusIg+jKphQfnZQWmvXe
p7+0GGnR5DbPf/FsWIrOKzt/5jp25IZbPUkPghevdWgTYttunFjZlYIO2IMtBva/pbG/eO+50HDM
P/clqHhxFPCWvA0dVdsxzT+qEGyKut4aHOOhkq9C132NYPWl6CaV8r4q5HtLi5aJE3ODMxeNQFXV
7BAN4ZkATTyBT9uG7o1aZnd9Waz8XLedUr1NXeScDXEpBcLeQ/pQZviWAs+q/AmlCRIXt1geLu6r
3iLtF+mwjw+GiRWSejtWHSM/u4102NQtil27LhZ3g8O1qO7WAZ8jynp7qKifR7yEDHnN3TPx54ps
4zNv+uBExUDTx4ea9oVPH1SDl5it1p4QPH2mq7kJYvHVkpCqrWU79naqm976kbhtpZytHUVRKdoG
4kFUbzPjJdXhr8P4uf5wvNg+OP9Nk/YBajiNWysGdXXrJDXmbejfZRHMWyuiLwk5P4rxxUqbDhb/
KrLSQ17APG2HG8WbKSddeiNjs4T/ujgidc1JwSrULK8TUrM9SVyCM+l7E7/MDPVSjZPysKghZwA+
cVpXdz2v0+Wu5vNj6Y4mnXWDyMcyQF/sFqH/WTi3cjke0YCFWuIXLrXfxL0StiIgCrnfhmnPpeR3
KfbQKHBtrxA9frFqrEs11GmsxO6RYGkQMLT8aBO2T2KA6V7xxKb+q6iVW4sLXh/j2QUVrEIGTOTU
Hlx3W+jYMZe8d7L4u14muwCwkKsMN7I+p6J9MVNMKFO6DFrPQPyW7D4rDFlhVGHvzXDUt/BAqZ8N
1Vuw4p9G1Pjwo4R1fDMHeZEv1RjPg45Zcxa0tGrPbdMelXG9XLvJS8VDXEYaFFGIvF8LLm43SH/y
YCzRKeYatAyU2vYsnJrMfJfSApOdamvoKP07G6N+msmoSxWk8183qZqXStK6hj+QUfCFUBvE4g0b
yobO6SiLgv4SkgAL1LznSpBzcSeL1hOdJK1T4iKVFoviSIG800Nln+Jed32IXyMZwHVBZtKLwqZi
2lXJ2kEIgDZTRk6PSnnj8vTL1GpTYtl+PdCFIv0YiTgsfdHgf32eaT8vWvxaKFiLjQ/1lauWsfQ4
AkuXjUjeBYPIG4sixkxp7vIA/4adfMogjaimlYQNMvS/i9vSQzhrr6bF9vr4vu79DA8w0EfnSBWn
7IBcFYcijomj6dh5qAJKXAiioqgqhPFKw2/keriJSvXYoCUe86WqYEpAiE+gA7KL92MhWfUIkWhH
6zb86oz3bjlaNIzwKuyG5aXypvT09yVK5+u5HP1areYHWKjGiLopAWOd7OeaIJvOYHoMOL8vQ4QK
vZ++upsZ5cXZ+xtk2oLIBsMX6SY1gBYCKoWj0/QoEC8AvltYz4jwIOw7OrzNCxNdzlcwsh89CPlL
F0BSXKNwNb2m34gMgSY9yg5RErjRDQQhBdFEtAvVCgs4eY7keWErNlRFEpHJ0KDMcLR8Xiu61usC
txyS9jZd3AkLbattR67DqFwcfp/HLV1K3rN4U3qXVQuR6jYuHXCss3xN3KQW+o+YdIb6j7yMZ/ac
S5mDXgAMVnSfNNQgPo+uyGF/Z4JUn8z04LiPOFA22cP1xJkLMR7dZ8eK3phCIziEaFTE3+KTILym
STdzo7kAcRmXH/c8ZDIAbaqTsn8NwxkCpdmcelSi+h/JOt5IGwlHjSXlxRnBwUsjOo81gWDptdWm
aU0sEPfLMrkVacZZ7dyBN57xn2+wn0c0SbykrUzTbIkiIik3EmSBYNyhXrDQF9GDitH49Wka/9yX
cOaoACarsgrL5fM0VVFWh46TjRgh+uzbkXjn/Tf4oEvbCJL2GAnLSI+YHx2/s3QQqaOo1vABy6O4
O7bAscp+tcBSVjTdbQUJcp6NNrvY9fGpF8f3N+5k0gSj7GWtAWLfNM6Gmm9laevrET6aWF8/4d8Q
kxkL8yH6P4Soc9cxX7RIvQXV+BE6I9qq3VOSWo4TiFvt62j45SyyfUalFrLaGl/V70o3Qs8Pc7pu
X9lanE8qJ70iSRZ2fdPrfh9JKgIKdMrrgrsTZVkc4fgd28GwjXtngVYeUH5vh8qZ8QOD0Jkt5mNG
v36W/4S3xnvn2YyrWRFQifHbEz0MapTmXrnR8Np5gLbUvvfrajWsugNqXz+zO8Rnr8/JxbNZJaXH
d6DCW2Rcy2fBs8EcameEo9Fz7Ek2Ri8gIz8ey7K0QGXTNtfWRl6gulwv5nG8X2lj47c/iz+582SJ
O3hVRrq3+zDcNstmp2B6MzIOQGHIt82KGi8yZ5t0ZjlfwLV8DjxZz/AOUzcdWM9mtCx2o/KwxU05
uaHYt+nu/gvG6aWD63ykkwVGxbeiW0XA9I+iLNEoU++5Ai1HWSk4kA0qvw8Vtqn5439B7b+4V559
5cnKowuqQdLnKytHirDL4gQh8E7+rm3aW2T0OhSsZ9Lq4hHwN6A+yWklkhzJiRisBgJh6WysG+td
28YbXVnK34sVTlPucv6edwHM82lSp4CBrGoHo2sIO5Ih5BU6llhjDvuRIe3Ys5Z9l2YUBgTtH3rc
Er30z2vHkuD/dT4LN9hp63rDvefOWsW35q11H+CVgyn3LaXNZT9zYbgAUACKJ9FaV0Rx1KKcXEqy
LjcUMSTuiBIX6LRYW/V3jjqE/lStnHdUuJwcjbo56vnFJaNxEeIWT1RjykvUNGa1DrPmZKrpvaCp
G0V5cQJ3z/99mYS4SKXIy0s/tfKXFlbbuPsjVM1mJrEuHVP4vSAowjdAxmUy9lJpywSiRnOS8WHe
txtAh1QV6+/SfQtwPcKGQ1jSkZiJeimdz6PKn2c6bOtAzg2i5oDE8of0DT/C796r9zJyQobncIm7
Vjm7N8+NdZJfWdm6qpwSFXU9a4FIdGHjF9psvT8WDoLLYk8dHHXhf0xSZ0s+H+z4s86OhKGkSC06
vLNbOtTa2PxX/5ThcLz+TecGNzl4aq3qIwNwzyn0v0XBtu3+XP/7Fx8m58OYnCzp4IZVWROgXFW3
5h84nDfCKm9H+WT8S+3kTfgeijOJMjeoyaFiuqETtAkxa2mvoYvoJNJMhPFXTy8LPLQwfTIkqP3T
p6zaVk0yRDlP2XIX+ciiqyuhevOCWWmGMaW/BuJpB+9SEaUpsiyOfKfJ+3b8fOmP/FBv/OeQTjNA
weE3Rkpz9ei5cJPT0UEtqAllwjl3sPS37t69jXf0Fmz8mhZzzgYXl7P2d2yT49CotUDqUoKZPjBg
9V3BJGo9k35fq4Wsor8xpvyMunVkoWmI0axNrC9jJK6B3XCB1XYzkS4d7gi8UaxGsBIzrMlKaipJ
gIoLBnCs/DW7DLPUkS4h2QHkP3+2mDJ+nK+J8TfcZF0J7tCWacYp4InBtonvjApp3fRGz5/FkO6m
pOzlVp/J+stH3tkYJwsrkTVBEruPMeob2mn1m7R1V6APVv1SvLVewmU2K48zsSr5v7rV+Yed5KQh
ZHkd9SOo9A3vSfemA8CBEr5/aNbS2kNUu3sdhbuNu36trBCehfIjf8sOEX7q7lJbzkzz5aT9+90n
SVs0sS6DDuK777AnWiX4IHnH7HV0DZBsMAML63v3v63K/8ScFluyGFBR6EE3GKGQzQ4QrR3b4i44
MN4b9eH6CC9unjrvLyDt3Gs+rh9n545RSlagik1zirPfQDMXlTMT4PIF5izC+AvOIqSip3bqwHCS
2/Tg2dmjZSzU03gddW4KG3zi8P36kC7t1iNzAuyqSrV1WrI2ilSjMC9Wp7RJcVJ0wVjHaAz7sgW2
y5lZJPKljeA82iRfpcoLEq6q1YnGw0YCLXwXqmAO+6q86Xp97P4ONyKv6SFnsGV/L6WUJiMr3kd+
13Bn9P+IEnrGw14QWmnhxuWt36LER9vfj8EIxeHOA551/QtdymrdgutEWQCt1WknR6pyFQheW53o
htl5iYGY8Jypin09yjjy6Z51HmUy8Q3s5KHTuuoURYVsR0G20FynsaVBPGjZIfMA6qXDTBXsUkxD
okeFQ6GlSdPbslcamcOzvj61CHbHEe/YQDn4Vf5oxI+Fpt3J1OBnPubFSgY3c4z9REM0v5h4WrWS
Va4aVSfFQQYza9ZiaoiYZLYgBASJhrO0GJB199zmRyuloS24EGRbdzXgqlR3HXBRGfXNPAU0H90W
jnH/z6fB4PUwWrwjiDh9uHS1IaeaWlanXvbu6uBPK/7RjWChqsDznJ+eL89M+6Xldx5P/rzeZaFC
wjWuq1OevdcgdaS4suX+xsWc5/rALm1d54HGlXm2sZi170RmxsAs/SFuX8Xh4frfv/TSpCEN30uk
hPsFkp5nYSBkCgMxQxm1+4emk1ibFbA3QERynP4PwzGxkAPcT6dNmj5sq6xn/q2hojs9Kv2/WoS6
PqCvi8OkqE5zjTGNJILJYeZlkoqIYlmfKnQRgEQ7dXtfgeHrIqQHc/0oaN6sUtvXGxkxdQsZkY9W
xbSCm0Wdi35RU59cA5wyb9VQdU9mo+615EXNg2XhAcwKzCV0ipnp+5qHnyNPNmYtF/ibTU0XYaAc
0FHPqn+4Kk3q6p+X+YlkKBLK1WPvcqpiU6I8ZdRZB/Vxb32rN+EdPjU2Piz7eSrT1537c6jJPTDv
a8fXBkIV0qkSw4XUx0B3vZlEuVDS+RxmcvNrVKfxzZwwwmP0VC54/95YNnoau/rE3XZmw5gb02Si
ysIR+U9LL6b4FhVH3cHlt5kZ0cVkOJuiSep3juZHgUIM2U/WUcATDqtYfaC3NLf9XXgCf/p2U1aJ
WA4FLES+XXtf3A7qrY7Xu/4EChsUG5UpyNSYJMwJC3zdqz4HnVRoxL6hGTyOL8FmHOHpWx+Sv+pw
Z8+1jaxIv6/vJJenzLKssSY1ao993not11IDU63qU9fx7gl/GzA8a/PX9SBf93fGRIVeRC0Ltdkp
IKARMyVtu48gf6LsprJe/t3fn6wlo0qCoA/YIJw6WvTaq5zPZd3FWTkbwWQZ+WJnDb7ACPTs4AzG
Xusw4JKyRcCtN8nFmQPkwnvt8webLCRzSBRZSxgQGMQeJP6Ku07l4DIyfABSUACsh3V2788Kg1xo
KHyOPFlebuA6HdLOGPRikwLIcu38cW+aY7TGp/WJuHgxI+64+i9UBOQvl8xPkY3x/Dm7BHh9LVm+
z5iDHexiK7bjfbxRnzRMgXCz8tfdzOPi4kc2aNmYFiAOi3vB54CNJYWB5WT1CTV22wCaOCji3lCf
g6j9LfW/e7lZtIW/8ITmRyKiVpuEx2HIN6qGaq0/hDP72mQhgqsAz0ZZlrq0dmGNlLIoIExmaAda
WbYaDoswfkuC9+sLZbJ5fgkyWSi+knhF7ZraQehC24uACZsvLcQUNVldDzRZ8V8CTb6tAuMzGWUu
D67ZbDHqs1GSn1kkcyEma8SLRMfje2qIZJqLrsEWu3q9PojxR549ez4GIaE2irXBuGlN73H0dOME
JKN2iNpXo9UQqoaR1uOQkzi2Nrj/7PD8Em0c71n+u6LYp6Y6aHiEvhi8sZtns/1zfUCXPtn5gMYc
PAvhWyp825QQov8YQMSr5woel/LrPMAkvxAlbLU+F7VDvVf3w7J77FNbcj660oOd/QDQsujMldIu
5tCFUwzPl683SbheS1PTElDTbh2IfU6AH2+tIS4otYD0W+x7I3C6hsM7vTV/l9SWr3/ZS6v3fOCT
ZKTinIRDz8Bd6UlG06JE/zCe0USbm73J1uw7EFwbWIaHsF+ZOjS8dLZqfSnjSXYZQ4/Rwmea8YMj
KmlpWISgdfGofYOxsHFX2U/3tgjs+l3a4wu2iB9p19Szj+/J/v8xg+exJ/kvRzwitN7RDtIjTrG7
BO8s3LG/9csYy8c51MCl+ToPNlkJra6WQeUTLA6BbUO4q1fynJH4tF72ZUST1eC7iRjg/KEdkIha
FdbWs8P7Zjs6Z8fNBgc66/QPdcq+RJysggLAOhBm9vdEbe26Cuy+3FxP9EtJeP7hJokuClYlAgbk
w4EsFx0fatSMCPLc1EzSPI0rPYscpkbtj0kk7l3/LbdmX3rXo5ji5LZhgpStFXmMsoFjDP7JDqAZ
7qAcYp8JbkIcfUap6tTr699vLu7kvt1Ack1EjZywQnElxBipeeoiEuZ0Da9PE8Dmzzu914PzTzMW
cmSZqwDGpazN6VzOjUT5HKIZTcfSdPyCUNE6reb8hXI3I0N8eRzIipgKtyLEcj4HqXTHbJ3Q0w9c
1uwuffeKH9fnY8zX6Rk/yhT8/wEmH6qsEk4Iy9UPgdzd9aa/c6J6VXrRUu6aZREH+0aYWUGXv9vf
iJPv5hiZGrUlEcv01OeqXfb1snH97fVxXd7J/0aZ7KatosmZlfDhqta4j7LHBgmPwcUKI68BaM3V
TeamaRzz2cWiFBMtyiyiFcseT+0Yu+NgLcWLxs69lVws5WXyhmj22/UxXtxgDeCYo1A3sMLpDT4v
nDKIFT4lfrT9Sl0Fa1R8XSwONyItJVf4b8TOLk3feczJBugVpEwuE1PjWYaxrLoKtaUuLPSl/M17
gE9MxW+HwOtMv//iBec87mRb9IvBa6qIuDlc4szaBhp0eJ23IbwtZKhty0iWDqY0vlnuZj7zpdml
Xa7TxRaB6UwX4dAViFMJH0N2D0XxFND2GB1xl84xKV6KhXMzX0qaizldl5LUqHDBtUNWB3AwrWVo
1v/0zgaMF9Q36swU+rBQmCzESAjDQPLq/OiW/rJSrF96kC4zKZo5z77ciccwhigaOlUWnU3s89pA
6UXw1EbLoaSLNxamBbqUL1QHpa1Qm0mSMQc+bWaTUJOP5uZWZIielB9V+LKt8i3ppKXh1LaIrlcv
3fiJvKvicOZE+7KDToJOPmMlmJpQREN+9CsKwG1xK+mDnQzVUpD0h9rSbUHIZ2bu68KfxJzsbrCI
ElTC5PwoJK4t1/hbltJwFzvqt9BD+CX0NqpTbAxdflBK5NFMd59X3aaDF3t9aXzZDD5+B+YbMo6H
mqRPFqU3WFYj5Xp+TINumWGWgr6pBaHxX0WZVkbqITZTpJjy4+B5W7fflUO+y9uZabycpv8ZijFJ
064O3NhpGYqcFpxH4jKp/jgNorAIuPy74UyyNFdTtw4ChmNBZ3YUcAHJ2sifrweZFrIk9fPUTPV0
+6Q06s5iPOLeDLfYDw0L6TV8HvHtxWDTIoWBpyHV2m6Vp+uhZ5LCmCRn3tNdEHzGp1PJMcMDYj44
OszcW77sj5PhjT/i7MQNeq1Vs5ThJZaOXAyHazJXw5kiq798wjFlzmK4ReMW5Zh3SBioJkI2i+RX
cao3IysHn/lm9JAN5I2CYqrzMKeYOpePk6cMjbwmrWUGKMkIKHj420FfHzRhUXQz7+q5+Zqc6DnS
RDIUIOYr4PDunyIdsx7n/npSzA1nslPImVvqyBDyLRV52QRrR/6tK7ndz3nXzAxmipvyHbUR3HEw
vSnucv9FURxMmefaSnNRJptFENSCUIjj4moitF7gpucHx5tZRzOfbCpji3BRauQqQbRMXisNxWid
WoQExD5t/qcz+j+bnzk5w1I9CDTN46uZLXp+brlIHbQpHK6uc2y+y0f030iTzaHM+8ZXx80Bt027
wgy5RHYBczhLfXbkX25S01Oa23CnuIb/byF/ICnADSCt+Xkhc13MHDNsCYrLwrId7G5XboSV4y3k
X9UKv9h9vVRseeHdC/NyxJd3qr/BJ8tr0JKwqBSCd8EPrcT3241mDpRpJf//xmeNPDODHg3Awc/j
a0FAhHFR5kcgow7q8+FNCR0cYDliL9ZivJMjruGs5t4fF1YBhQNJHO92NOI/biln+2OOtJ7cCiLn
cpeMd/BFCIk5ymeewBeWAY0R1OZo84/+u5PJQ8xZsPySZeAjwND6qd3G31unWgWGNXPPuDBTnyJN
ZipSh9L1xi3XM1M7yYEHBj+v74KXvhgNdt4QAFhoY07WmRpGndMEKltt/6aWz1F3NNGQ+3cxJivM
9GPHSD5ORnTZte627l4N3mn/Lsgk47ySZmDocamPivsAr9nW2CWJPxPk8nz8/VpjZpzllyLRqkk1
gqjWo4tOr/V+fRBzf3+SWYHfGmLqM99O+1PPaGaiwXQ9wtx8TzMKB2OhaxTOCV1caJW+yJxsobi/
r0eZNurH9U/i/v1Qk8O1xXjCVD3CVMuedmVcLjwJPQPtwXhrVlmylLduaM816mfGNrV5sSIzECuR
2UnIs1Z5RWB0gYjZ9aHNTJE6OWglDZZmbrBg8lhZiOrvwpk7kC5vL//5dqr8OckqK41lMecp5SOL
hQoCNOtDM8QrU/x1fShz32uy9lPHMv2oZSjoeA06BsexvMiz138XZPyeZ0tGaGJLLXImRRpOEcyW
LH/svTmawly+Tc8bs6gloOlEQaVwZf6xbkbzh3od/ZDXhd38/p/OULrC0Fpl5EeULzxqbRjSvlB4
2AtCxZH2Ox1ern+3KZFRAqsGPhwEKUK4Imbvk9lRrDgMuyooj4qJEbds4R0tCf2bIXmrBqhtElv7
po2fkB3bxlH3yzOr50BFpMlaylW7a+P+1o/DbUS/HA26wPA313/fl3XAzwNJh/c0rDjAmWNync1r
nbqtbLp5eRQr5PFMhKaFYHU9xNdbxBhDHQc/srO+AKj9VFAiyycGUsCH8hBuu61zK72qy3qp/Ynf
E9tddtnMBnlxXKpijPLwaMtMbSG0sK3CJCKmS8dNyN7NbmZi5wJMlnfOxMX5OKjO+CXJXE9q7Z+e
Uh+f7e8QJpmTlpnTKjoRHCVBhvZPhbTr9ZmZG8P472eT3+LTlZg1EZrkSeuPlfvn3/39SXJ1Tt8E
XTNOAq/b8GdkzLGO5gYw7sFnAyhbNYkLmQD4Zq10rVs22Vz79GII2IVcEXVZVab2FLU5FGVgjWNA
olymL1eATrr+meTxsPlUXhxneryB0oeB6P3x72fD0MWiitugKI/lqvGW3e2b/EerIc0kJ0Sel+Yv
4xm7QfzS+zV2y0iQsWBaY+ZHXBzn2W+Y5HPTUC1qi/E3mCaA5GChh7MGi2PGXhvnJKP73g9iwyvH
cTob2OyIBW+reFGsoodgkdnIt86RkC6PCpUM9F2UEfD+OUGcdsgViNzlMeV+JEt/tLly2EyAKUk+
k7s+BDpeHg0ElrT4t5A+XE+OuQCTi0rliZ2mKwToOvhMCP2U0dwqmipIfZxRiFKoUB1EpHymMMLY
dLtCdobqaAj+qVPcn2LtndKQZHcQkhskaae5aFm45ToOhK0sZ3d5Ud1keFBGg/cNPNIzGvD3jWqA
6g2ggLYocPrNXE34ywt/XCVwC1FcN2CtTN84rdMkTjMo1TEf6AmZvA26aJkn0t4IB1tsNFQ80bIX
vPvrEzBe1qdJS2+fDBqX/xf/MCPK807SiupYuFJ4zJJmEYX6KizllYyz2J2KDNP/EFCScVkFVz92
UT7nbKf5jVw5cnV01RSRcRxFdOSQdWvVcldoy8fr0S7lF96ZWKTB29TA632OZqW1Mwg4dh4lER/T
Rtym7ly9cybEVIHI1QO106u8Og7ire7fxt2vfzWEqdVBD8zQKtWkOgrljnYaIs9zbKAp2vtjhZx9
pY9/P9uhg7xS+yjhKzmZPdxG6yHd5kiGrvtlu4sQREYuvLSvj2o8u77k3d+JmRZB6BgaQYcw/dHx
QgSTkCjIT61RQw6a25fn5mf897PBCWLky3GSVUezCBdWmNtYkM/k9Jc3CmvX4gMq4Kc06wvpKEmK
zOtAoByTBumUdDuEL0ph/S8XzfMok+tA6hSW7qhEKZB2oGSUrCXru7WqICIiM/foSHYUrox2Ec9Q
qi5+wLPRTd77dSspmSmH1TEot2FX2rk2W4kbj9/zbNDGewHm2JBp2RpwWfo8R2Zci06RcpBZCHTs
szWa7QW7AhRBc4sg+lKcA/5NZ+wjoKLI4DOBacK2+RwQbIBRJBLnDi2XjTfc9frGM5J/+PqYBhlH
fZZ5rSPIeeWMFwKrt+XuRku6mVU0FkIm340CIkAU6JsXkAxamVpm73CtsTAB6LpuE7rpIfC8Uwd1
tnHdVd/N1RUvhFQ0VUY+UhQhqU8Z6lpQNUEWWMWxzbPfifFHMOivDB0lM/VRqQNcIGau2dODka+o
4GADkVNSJTg2k6lq0iaP/Kopj1E87FLJ3QNpWCa8zpuhum8k4SaOuxvXLGbCyhdykjLt6GIOU8r8
clA5WVRWldsnRyswtzUyvVGfbEqhtVDCVZ/DWLnr/Rw3Ai1biQNiSYKY4W0J1S99D0QE9DutNTZm
LY46tfUhNf4MbfWahfWzkSrvXTW7PYzXy8+5YGJ+hWcYYo1cd6YFX6fVytpyxe4ghPJKGv4faV+2
GzmORflFAiRR66u2WBV2eEnb+SJkOm2R2hdq/fo5ysZMRUgxIVQ3GqguoKryBiny8i7nnoMYt8yb
F8aNg1QYfh/sBEAhYlHAPICkeiKlH0mgUbtB6H3ftS9PCCoOyLUN8KyiIjDHfaQdzbswzIGwBrU+
IfTNCLaYeXVGwGjrLPKMek35a9HYBx+MhNuM6UuMmhkLotUoLUlHy6Y5gdxrWzJpB3pJryUMcmlk
N+jcBTrQTbLMq4rPUlEdaJM9NNpaL3weS02/AspgOm4kdLvxM67vO7yYMbC4b05yaUAqJfa0NtmJ
IdjVg+4jWWOzvWFNBlmuhOk5tC8g0H1tjcpE6IU+GE+arAP87Uj8qQmrc2EeM01eeXvmrzWqOxhL
1ERDxpUA7GX2BPRyUEGPnGFlAJ+2/LHg0S5PQTUIbsn7h2dRJPtrCkNF8lSwQW1pZqrKq9qIlaA+
iZxBPw5dXDKUNuDhTiCyo5oegqT3dBkDrEE8nGibuqVyFDpfVv5tbjz9kokODtOSWDz6X9cbzIWR
pmYW81MitI6qxVvUuFauyty3/TWhaiAygqrTUrOnSlSRReHIT7mS7iE944NuAEFw53Zt7w2y8FBo
9JDJ8Urrev6i/8fspO2OlgrG/mcuVQybSmJ6AdmdGpxvojy5qZUTM3cCMIHaIPDgBJGRvEi6mBkI
bWhSfmoG1QvbylEzfMWW2UOUvTVMOwf1Gt/ojUM6xWHIFxXthjp22XehmHC1PimQeOh/yyx2A9Ce
mmwlHloUPTWCUwGiWlHBgIe0mAumFe/zph3ZSUhyK5EFh2SIywUZGjJp/ppL0Y88FV5knXola/Zm
oHo0L5/BKbQJjfqnnLJdgXeiMRkYxhtgPaiw0vtbbP70A3VZwS3CnBKkwmYnty1zUag6dup06VD1
6lampyCGIonhmFnzEKbv9y+tPP2Bl2/P3x25MDh9motIRxozCjIcGOQORhhCcPQnjmCCDbm2Q1fb
SU/Er02LHY3HcNN4opdBK7d+i9zyI9usYfQXkEf8mIkERoawFwYbF2Q9bKxoazRxeGoj0dJleoSU
RWErdWNRsCNLqv7ap+0vE4pC4mp2u7jQ17bnyaCWiV1PQa93oqHuKajKRCVU2ht2HOoIJYZzVtWP
5TB69/d/6TT/mkUwq6HYvaQNautUbfU0D09lFkChQnwwhkGDXE7o5hDfSSAG0I3Ntoog2SNBkCAa
+GFU8hd4HMgErdFvLLwLfoyKSgIa69Nf5rCBohDLom4MwWdS5jQBFOqDzf313trlSeRsemihCDsv
68ukV4AcpOHJGHo7h4ZQHUPPBaT5iETJSak2RVQf+3KVKn8eYk0n69Lu7JibTO8hrgO7HJpJg1V4
KgQyPS7anQOZZKBA8SMsslZAvXGbYRX0p7jOGNWYQ9KkRCmUDnoIp3JI3ahhbyqAVSIP9rmCgce2
shUzXdnghSv9u1AdbnRiRF3GvlLXVjmOz2mAIFSab0TxKyuZFfbxv0TQ/N1RRQIFKEZMkFHMQqYY
grp6pAiCL2tOCqkU2sgWGAHsqFVWvPYNF6Wr/1ia38yhxO6G/WRp9IMxt2qq2gJf6bsuKimz9cyL
NQbthl7ksCK0aFcCay11UIebULtRemKlcdQNMHvVFPI3GcWMaL1pkSDcvx03P97FSmdpJxehyREA
aeVLemAZ8k8TJPgkD3E/hhVLN10t2N6mqgQenAWCJmJVwgNVhCnKXrl0GqX0acipm4DJtQIJZSmA
SjfmYLZNX/6LRUIDU5fQtEAIPHvi+tiUhRQs6n5cgHknA5o8Ly2xUi1JWitV3Tw5F6Zmtx7D9EHK
Q1nwxRagqyJ8UjLFigJhJRa8fXYu7Mwi3z7TWrUIiOBPWu9xeWy3uNtQHdtEA6CSJrTUVq7EzYNy
YXByPBevtiIyVaw7GOwhq2XggS5batPyka3BEf4/S0MTCPkpKAPmoXQdQgpIGDVI7gn5Y66Br0LN
zVdGMeIBMWlBibd6OvqKyt06Io9ZGW3KemXY5OarpP3zE6Z/frHYrpdrVoHQzK/ZNzQnm7WYes71
jSoMwElgbhERg6KK9RcWe2HAAE0ngSrCcGq1zyKmbpRASrDdC2mJrjMKNLIlqS00VBH9pGvgpRsB
AIzrU4MDzyJZaCdoXVwLtQHj8hkiW5ijQdj1UW3jo7mBig8E2elKCrE8O4gtgU2BnwG97iI5GpOM
KH1UliegzM4py/ZarvXQjMEUDV9L75cP4LWt2aeTZDxFul6Xp0KehIA6tER0jwyaN4rg5tT7p7EL
Vk7LdNeuA1qIUiPAwNwFYhmkodenxdCDgqUaTCLr9UIIheldtREDKB8RyAV2wet9b7Y0hyODFpUi
TkyCi35+MJQmERqV+JAstFu5dXSw8iAmsIqeWLkZuv+budkLYbYdI30oED+RJQBqzoUmbUJZO0Sm
G8vlr/vGlhfvem2zNLqLB7EQAJLwzfFUKO+R8HT/z1/gzcGgjcAIDPEo0iHq/5ucXFw8oeyaPiIj
8Zt9cNb24QHS9Z6R2c1HkFn6YJsggIzBYN4gTluDmy8iUfTqQKmFF1CDru/iASxYW6L8kvd+IplO
3ZLnqgt0R0oFr4QGbitDMZkW4aR9uhJpLHZ1Znj+KEUZxpDrovfTBJMqmeDVVFsZy19c8cmESuCv
EWQjj5w9saESdQlJYYIXrZWh62T08ibiUGmnKw/RzV28sDRbDBzbqLYyLE0qlsQsfJSvvVr6ahp9
VyStHwmPo7C9f2xu2TRkyHhPjG0YsJrVQBQor2SjmWB1iNIKyBuaXW8n/IfYPrG6dUEWZLXdylG9
taPGBGKVDQTzmJS/9ipRl3dgmIbNsPgC36/dK4plROc++v4v1oaHCBWev/Df2ZWrugq9lob1fgkF
1IjFYBKkT8NwJKOX5LXXi8KhCcPNfaOLPrsGPCwaYAaZeu1oEczOS1yoGYO4j+YXoezFApQhmUlD
p6hzD/x/v0aU7GUI7pkS80mR7gbeHPKOQORYBRNT99Xn41srlBbVlGclLh0wrdlqXK+4vuW9mSpt
6FuAxhvRwDyZqnmZpkYnyj5H8pSHgPrBod/fiJsmIPeFXM0A5mze4UaLTMpqJAp+BrHZrnjpyO/7
BpbHyITI99SCQXEDPfTZRo9pLaTSWMBABYRA6tJJB6+GckO0NjG3eHlRw0cRBecIukUTt8P1gUVu
RqApVim+jrFzSCJ5lAOuDvVOwMOcLKLWCJmAf7m4ySRmRhVMjk7gxVlGSJuwRzWxUXwjLh7pQC14
HNsw5K205gFuLQ55LsrZQAeArmW2uFgs0c818DCFqhcMiiU16vMg8B10KTxqGrsKCLiVxU1f5iqs
wOIuTcrX+5mmjaalaaj4YgKAKbU0FBIIFHf//RYSQibtJ6AesJfXVowIReuxNYhfVC8KblyRZz8l
nXmBOrD/0dS0xxdvr54nUUQBTvJ53u+5PALF0dojhInFcs29THuz2DtER5DSwXNvzN1LWyjZMFWc
/M6WvP7Fm/iIT/Ch29pXHimIU8BEDxFzek49DOhZlR2d17Dbi+lAzOHimZIRY2NviTH3HiaE0PIW
cFMfepsPxQtCwefuiz6TJ/AnbroX/Yu6JoS9VjZ50d6azAKjhzOKeWMVKe/1LndCRzOSpbgTnLnN
CA1qiXyxkmyIEvgtGU/o2Fqx/NTwETLm8V6KUhBSFCsh/zLDwc9AH1bC3MrUZJyvXhTrWKQ8UXwt
hc4dh9Rmr3uVaYJMnrmxmZ2isvEEnW5Fgb7oSJT//bFGMwaNRbzbaD7PPENUahrLIBznp1rp8sx0
aGOckvRLMfu1fGrhYbHSqZ6BLQerzeKhDgc80jngUn7WZ5GjYMCBhunOyLVzjCzWvr+u6TrODzaa
COKkqzANys+ua5mnRp9WOfGr6r1RwSCij3YkDo5gRPuelSsP4M0zDEA0CoqADUzP1PVhCuRegdAq
cg0euuxkfE9NUrCYBE79oaYuKeyJjoDb4naV4HQBlZ7OsQ60AjiH0blcOCZBAwmMMOILBvlv5I92
wNKnpoZsIgvlg0bpeUgKR6iHHywZTmHJ9umQQqyo63e5IR/qNTrUZdY8+z0z76WJoTRWFX6PuM8e
9W28jxVL/iidzqmsEWo0WW6bf+5/7FsvAK4Pog8AXlQgXq53H48O+NQLSqDBHhxCUCKU3HSKPl85
UzfNAJhPDIAXJLirazNtk5dlUzayHyWgGE5tSCNPrYiV5+zWNQFdC8q2qACCS2O2mEGotD5BO98n
IJrU4q8apINl+z4Y5/ubdsuOgQI4sjyoviAtv16NWFK9zbOQwPF8qyOgkdLoiPJTEXzft3Nr1xC7
gtNPlUVk47NdM9FGSJMsJr6EEIcWFALynZWtUrYp+LnzC39hZs7v3klV0yY9zkAZ7zHAycuVZdze
rv+3DHW2XRkjYN2IE+K3o+oonIHcBFomGT1hlmN7f8dum4K6LZmSjYVuWlqWCmN4nPyJ1Fw3uF0l
mjsEdNfT8OW+qZu7hgaXpk595cWoicGatjIlwG5Y2AM0Olpd83zfwjKDgT+YWPsI/CNgDvNbI2mD
FIpZrvjAQerPjSsdBz/cki3bxEiwO0v1RU/xxC3Urb3YsDD1ujYguJi5nVwkQCyYtyUIuEGten3U
Ba0Q9ASKp4gwNDghDPpaoBE3IXLuQGR8+GxdqHUCkrkBiDEXHcFZq2jcdNKIbMBmDmU2RDuzYIOn
eq2ETYFNoOcArJ5WlXFXHaQdlFLtpqm3RlV8FwW3B7T2Ur138lQtbUmBGD3loDlk6zoUt15IvFQy
WMh01JDn/T6R5wpk1hF4BD91oB9bR7bRWfkd7KD+4KW7/I8EWgZxuybJs2Z2OvwXwa2QZ5IsDLHi
V2H1W6rSxzwobUbiXZwMz70gb+4fv2UhC98eK8T6ENzgb2Y7H7fgM09EfHvpuX3XIW/hiX7tGztK
bdDz/4ie6LZ5UN66g+CtWL6VCl1anu7exUqjfmxKsw4I8hKnFjfahm1LPzzHX9UW2qbVN3tpjuI7
xI/s9QN30zZq1pOiF8Rh5mQoEILXW2oghei57qR1fkBFzVXBJhL0xpPWgG4yCFferVt+3vzH5JwZ
xSRyLqijSUD90tqG+maw3Mvi3/c39aYRALM0vFwSPufscRx1GgUUKC2fRpGdATo1cpurKzW6G05R
AyIL1SSCzGDRP00LXlWiidpnNOYOpgOstlkD566YmDdOk1KKO0VvYQKccMUYeEW7u79TiwkhOD2s
AgIKCOwlpP6zrQpkZlBCazxYHt/l++aVPsRn6jBb+CkimYuhRAk+MMzQIFRygqfy3z9iV+Zn95wL
MmpPbYX3mDNHoqcKhE4YHHYzYU1O5saZuLI08+552iM1K7DQMavRAu7R6343AKC9v583/JYOFk4R
3ltD+34+SqJi8LkzDLz/JRgi+l6z+kzZRRi34FVtRYSt9PBvmgORGjJzjK1oczRZN4iJ1IjIX4JQ
fA7kwUWVX6Zsx8fGVpuP+2u7kYQiDsSypq4TWRa/6kzNkiih3C9dyWt3qG68mT8Na3qWg3plI+Xl
2Z8gloijtYnZf0HClUdjWGRGVuNgRq1VOcJRPpc/JtrH1I83wREjQdThWwFC0wqziicQ1p3FQ2av
PcpT4HkdMV7/DvnaP9M0HDqD4ncI/WNYhl4N6qqqes4FPLd8sLWoc6VojejsPzjAuVmEdQo+KijP
FjSKiZHHg6STyjfDxNFTvjPC9Cdee1cr4ZMhCmjpzTutD60CUs/8KzaPQQ6RceRvHEwQqU8Uagf6
kQN+Jak7vRGctoX+Qs0dgnZCkDxr4T5Fibo0OqsKoucUajSh+RSXyjag+BeYbgXDThLfqrbZcjna
AvXjgKrLCQCeEOVHXav2mRx5dQn98p7ZSNAdFdo7ZQDZ2ASD78lBT36rEeZXe4rprshqMQjdmEdi
fDftQ6G/DiR0qPBSDg/ysOHhqa7c0ZAtYWi2UQVRbQru/IeAVZtkOArtQSCKFzD0VzMI6faiK0mf
Wu6nkeIIY4Xup5+1Z5CwW238u0qNbVgIoLes7EQnlgDaHgY5INksLFNgtq6fTfW1EJ4aYS+ZPwCf
t4B2spgYbsOqOTTma5A1YOyobEy9uzL0Y1oMgeko5ofjh6akdiyrrsizrZxolh6MVqY+KY3pN2kF
EfTPxPhqMy9ICHrQitsGUJIljq7/jII3LnNkT+cMst1CgmnIIfWYdmiDepMQqDi3H03uNqFwDAdg
RsLCzXIZj+Q7b08SlywNTHBB7eVt6gnZH1XMHjR87FZ9G6Xvsq6tomUbsSksBRMIBn8DvgAYPMXO
weSgdz+HQbTycaukv4mUYVYArLbDd29EfkHEkzI27xlju1yrMPFmbsvuO4yfWf1joBWkgnorlgpv
wCyFidQsbQuv1X+NEbMLmudWHG1NfLm++UrIkWTvlaLZcdHZepvtCkpdws5V27qcy4ifR3vgv2VI
O9c1fRRU0RXbXwKhnoZBBkMst5ICkYjmNSggwpQLG4GBrkHMdmUebqOC/Bb0DThY3biU9znhsSX0
5GCWkPxphn0lQ92KyMcGX0trElc1B4dgRxOz2NfK6AA9YBUj87S4tbP8W253KPtZvfChhh3Q6txK
0TyUlCfVAFjdAHy8+ilV6L9l44OutFsxzqy6VR1B/cEDiIjL5z49GyDV1dTQAcjADgxgLgPNSWLB
MUvhmINPU8E6ckxxCxCorw9d4oQVwTUQLdrTH12SOYMEbZZo8JICPi3CRzZfxVE6qd1OR86jHrWu
tYYR/NuD4TTifiB/xiF2VflA0LBR2hehHH2zS6xc1TdcK+yK6CcZE5MY6UysXoHcdK4Q/JevBSqT
IhDyAT9wRbVpJ7lZnG6CADBYXuKANk4TFduG9m8lAcJO3iKgORGTe+jXbNokdQtD2AAnY0VUsFkp
HammWiAStKTwDVJtVowMJCaSH6ZQPajGI8McUdAxC9TAdhZ+h2JphSx+lyeqGiGwKX/N1T+Gtiuk
n3n1XlXJIxNVK8zqFzU51CXbEHwrpgO1m2Py7mSGnq68d7gAemBavGN2p4G7gNYfCWUHibjZkG+G
8ROF0aZ6G3TN7nV2AAwZLuHA052of/fxo2Z8md1H2ux4m1vMwLDd59jreJoHl3X9po1OHXxlru/z
pIXwEPZQEjaDEVil9tVU8KAlzg6Roaqw0ZGg0RpifMJ3R8B1JdXbJD7par5JtW0plQ4Jv5UwXktV
loGMrACyB0VYMBlJaKJcP0ix2ZXZKBiVr2y0PTuIfvIsuLoNaWOnPWX76Nwc1ka2yPTILV6jC5uz
skZYB0wsBtjs7M4lx2GPRw8vsbGXjr2jght+Ev/ljrER3dgVcPbscaPhTAEBgzZSgxQm2sZet81X
utc3cnZsBuIeoABQMkZ983ozBCMpKAfgGpuhvsulTYxtxd14y/YxCO9w+PIXzDIMgARBBOyQ7JuV
+FXSl2UYNLEw/TONEGCId15VrChLE4WJtY8ZJTdVikcpzo9jX9gkgeYHaspADiONHK2w7k5J9FOs
MDYl/DH055ESxxCBD85Giw2YyBVH8EpnlhHqjtaMr2X7qhD0UiCeneiAmobvtQyKC0wRDT3OLlyo
xtk2r1uH5Q9hA3W3snkQGdsMUeLGCmhuI8Pm0Wdb4/GaBNbjg6wMmwDoeoB1qVO2DwIONjG9mBPP
aLilMnUjSZBzxAOpaW9mAvRp5zKo58XahzGVYgqL189djjehBUKmOJfSe4RB0uSQ9PjR8nbgyUnP
Mz806NM0MTsaT2INKs/YC4VdP/yocsNVKSS94tISaoxqKUX3hLDmoxJfWaNaZsU3QaO4ZtR4LYKG
1DRtUn2FPSKccQNWW9dEdFLrqRMUryV7Ubh6VrNd2GVeFwo2Mc9qBHZuyr1MiR0uoZQ/BHjzwDrQ
Gg5Vxt1YZKJl5CeSlpbYSgetFzcQ77HiBKe49+TipSomkenwTaiiYyqJH4yrDmS6zjECmYBorlbr
Dka3qBUW4hZVGattoYkZaY5G1VcjOUcxPzc13VYtcYosOY3piaeyU0bQk2ePMYKujEiWjIGMrnoY
0uAAjmA75vKjCeCDoRR70Db87MfMBb8AdJIGT1Y/20EHBPit68yTzvlLrhsuH1ADqp4T5T3T4c4b
skvkcCOMh7ICk3MeuVWvr1TpzBt+AG3A6cbJUDJDZ/r6ujVprWfFaNaISvttoRKH0XY3pvlxGD6r
EsRtjaeqks1Uu+tkO9OppYgffDgm5BtZtBWdW9sU3jrlIQLFlyg4PSbg9Jq9KkKyT/v3QOB2k1M4
7h9tACir/Khlkltou0R/VIZn2Th33QszQGYseRVHgNhBR0/J7UJ7GSAmRam2mRJHSAA6aU4s6I18
19IZbeFNozYubqqXNd0rIAK2nMVuGMZ7PUgPfbZlI6yKEdzW+IHGuyMIjaP1oa3l4aeAoLvO1aOo
CA+tXFhJMg6WSGJb6X6QnD9mrIaYCdtWguhpdWwTsbFqfmDphxJsILC1AUDXNysE7WG4k6va03j0
aHZgqpAUuxX6jR6JK1n9TZ80wUFQtUdqqM3ctVn2bOjqofYDrlsA11i5NliRjg8Q/9v5aw2tB+XC
1Cw9GtoUQuEqTOkjJBcL4B3T2tVpsVImu/HoXZmZ+XmpNnKFh2PtawIGKKHEUKuficBW9u1Gt/fq
bZ3DO1pziAVjeufUh9HTvXGLrwwyoWnKe6q/rb2rq/Zm5Q+VaXFp9rBXI6NWbIiYviG0svOd5CIO
/12vvVa3kuqL2EGbFUFUFgYi+riVz1HJLV7qU75vD8wGheUJYmnbddWOGyXt6x2dSpAX5c0yGok5
EFisHEQKnoqSfvLAt6WjgeUR8RY6Sqvhytoqp5T+wqYuJx0wx7AJcRQvCx4VvqYXeaOTOx17oGUM
Cb0KiNtdm8A4YmmwOMern1vGJtxOXy7dVFgX25mbZofZ+U2yWQt3bixsKr4AEmgCorNAUOVlM8bl
GNSoioODIH/LpPf7JR5yo9oxufdJad1EUXPeoVYF2kRdkHCfJvVLJxmO2ABTxp/1/lMZk43egda9
+hW06oFQtkmA1qsFA9paxUOdbCnRfzahjqxfwqTxYDfaN5y7XajmQ8c7S+6/8jLY8wZgtKIEAi/z
syL2WPDZkjemKnDAEKtHxV1WO4+nvdXz3zzhoJzjq7I5Sw8JpDjmtf9GblDInF0EMiAbwawuA3A1
O/bgDyOe4mbPamr1ewzsIUCwqk3gOve3d1mug1XgxzDoJk+2Z15MkNIyzOjI/A65G4O+VicOrlRL
Xko0rxLbFad5w71c25vO08VFIHihjVLCKsdPbY/Bm3AroaGW/AC9NV5IhzlrPbSlm54MokQI3VYR
AI75tUABxmhklfly86tAwcbQVYskyfn+Ni6tgE5KRmsdzxvmvue0BMqotbEaEOYP6XeLqSUWNgiJ
I+u+lRuu69rM7GkTE0WruA4zya78xXeIwh2oSTqtjVJGbaVOYf972kAwSuuglQCdgIG5ngUgJUYo
ScSojX3amx6D0Iwurs1WLw8hTGBIF60W9DgXEEZGojw1iyz2CZojDWoJffQyoFpSgwaKFK/3N3HR
11WUa36Wmf83gXXv9BoMJsq5/DX8ajb97zRyIEOO0mNp9U81Hld8QdlmFGx6lgnOPrqO4prHrfNf
MXsR1JhFQxHgVwx7hIlI4q3AmYRiB6c6s4c10NjcTc+szds2qJP3sVyANkjqDh20QDVBt+9v69xN
/8cC0FHASkFmZ+GmUUMpAw2ZV9aQ3inT/AcdflZl+aIVSBsqgCoL5Eak+JcXD2YhJ4xBIhWizMAD
zLymZnZZXpu8eih1cLUW2q+ijqByqa4dmvkRnduZHRrQUcncZG31oHShE4bEcGWzUhxMN/UWlZNP
Ixg1AA615Bn637k9pG+hmWP8ExjnLVJ0N9fjB01UP/Q+RiYyCLnVZvGvsanNXVPnVgCd+Fbci1Lq
cMjgWIwE1kiUhyKgK99p4UP+rmRiMQAeiCxndcQgj5MwqKuHCioie1YA7SXYn6h0vg/gQLO0A4Pi
zVqYcMvqpPuigoIawT/gBNd+HyLsaR5I4PTh780v9it6zPfxzwINk2/NtGQG31WiPGKvuswbB//K
7iycDY2xFRsddoPmt9S+dnyt3DM9kJd1KGznlYHZATSrLhHMGgaiXX9MnAxTq45pq2fJDm3jLVxX
HJ1O2tzg9Jbp08wAPObMcehgLtRQ2q8ejFelwJYRS9uMDs3sEoLadvCHfg9eB4zGl3yg7tprems7
JUPHDBQo2zBwPTPOZSlOxgCrHfKTWr5p+hqqdP6QTtt5YWBeSgxrnY5FAwPKRrYVWz3k6Pe62VsB
9ifo3WVWHqPvO2zuO69F0W5udhYlcBJnpcFhdsp61GPssi90GKiyLQH6A/eZ7CVuMByRG2SGi2R6
pWm6sq367F0PmqJIiQDzkGsu1edWWfGSN6+fBKAleDj+EsTMr58YKZ2R/md979UuxlRU6Oonxcos
cbr1KM28rhYib12NS6OzuycrGDgZBjBeTY18UbOjB0APT70tbKp97IiSu5a83tzGicIf5U/AwueQ
GY6ZThKqMGgwEOGW3KrNl5WDcvN8XpiYfsJF/JoFUHdXBHBsaedwm7q5z/yd/Cj/UYA4l1y6zw3v
30Iu/p7NC5Ozb9cIBaY5k4k4rHMaUqJoszaIsGijz03MvlSMIh449WFCtZJduK1tnPrTuKdb7q8l
/NMfNXdfAOzjf0gaJxqv6w1kTI4zVFfrh3gYLaN+LQW0ypUPBe5/5VPdOg2XlmaXKg+jJFMLfKqO
2q1j4qBjggivHeTdFEtDE8VlxBWctVDr5l27tDtdi4sjkkdNxDmB3aqxewd81s74m2xTuzqgKwxm
iNCO9qSz1w7/rZN5aXZ2MvNphFPVYdZAOVc0jqb5XHYrAKPVtc3OYjJi3EgfYGRSI80zB1hxL/7q
n/QNGtq5U1Jrgjvwj/uf8ubSMFWsYbxYmUqI1zsaULUaAyXDlxROpPnRd79GCPTdt3EjftWnaOj/
2pidFgZGGK6JAbiPy9iSa6Aa4mETiuqm7NUXop2IyA+iVuzuW13Mwk8379Ls7LBoCqbtE3SWke+j
/PXY+Bzarp1TPooW89YmVm7eiIs1zo5IylomjxqM9SVCTvQwO+3nynpuXu8LE7MDwhHMKuGA6916
Q2IJFkPR8DVyUlsBF56NUQL00D+hK/e2du3WzsjMhUUqA/Stxtow5mDpyXep/wG70cohWRTZ5p9r
Fu0pIJnIkolqHaAJW3KQqVKUEPF/tS0+diDpQlPHAn4/sPUVFqfbV+9iZ2cZiBAJgNxymFY2FP02
N4XsmD8eBLtw62NqbpGyOsnmv3l8Ls/nLOALWAKpnRpXr5wowcHZNK4E0Cvfjcx6xwbANWok5HgP
Qr9Gey3WmTW22/vHcuVUzmujSqkbaTBd7q7+HapnreaYkAYCouHefUNrq5l5kUHjqiJIOIVZiPlh
kVtBBhJdsC79b2ZmXsNIDT01Gmxazt568bPAUypFzn0b8vSHLF7qifQSUDcE5XPIKtMSnSWhjFCn
4xsM7r/KsYg2rWz4sgTgjqIBamZgREaq/KGWrAy0C0LEkdxGSF2BHI4lCyhfsDy28p8urX+Zg+Qy
o//TYTK/KxorTMeVn3xz9zE6hRF8hH/ynD8oyQOtbUUDFPl1DEJAbhX5l5auUYjfPEz/WJnXUtSw
51zNYIVX6LUKVokKEUn2RGxXspKV5fyN2i4CiZHqCU8iGOozwwrCTzV8Fxj5b47SxWpmJzauFCNL
wKfxEGIoKE8OuYgJsKq37x+m294LxUNwMQKhvKDQqEhc1lpgIiiCRli0M/bFH2qXG+0RrUlBtdCM
TmrLOIhbZYW74/Ym/mN45jYHbgYoS8FwUe6q7j0qP+W1pPXms3qxtrmPBFyemhVMGDrwbCLQi+aa
qtbtM/f/VjFX5AM3MYesPUzEEBrvB7AvdMYm085J0L/8b19qHqDHo9hXqNXC41dW/qv6M8kyBC8x
O0Y/epcDfi0Qq+rsYs2nLQYe/r6t/2yjMTuJpUaiugO89oF9N4ZNXlSr2KXbGDfZqTu7ApBxI30r
HiBd623PW6cELM/grQJ9lLKYJuVDQ/Q+kOA5EmVTlj/bnngQpF55HW59xQsr81GvIS5EOZGgj5PA
X0KH1e26Q54bVtSv1BNuLkcSAfcGkZq8mFgViqoCGyW2sgbGO85fdAznJ+J/8XKTCyOzmxVwhdNR
jusHuVMfUjpYvDUONH+7fx5v7tk0zIAJazQ/5gNIJYsaLY4JypVt6UBcGpih0OLZM4ZEVnzU9Hvn
7x0AUwCxTSylSASuswyTG6FZpgIsjaOHrPs90V9A4munOqCMPPmhV+LKezVFiwuL02QVZsgxyjRv
+YlCPdFdK9VDjde1T6mLp8SlfeyWQuqocbFyKm5u5YW52QfTAiaTuEqrhx6TmU01OHX4lJXfJl/T
tlpb18whglYD1MxAij+wWN63GDMscwIoGENhnm51zb1/Qm5WLwgaSHhYMMez6BB3cQOGu4GiKJn9
yKtyy9sevNuGa2r8WIbJYQTgtatyJ5BAo6b+H86uazdyZMl+EQG6pHmlK6MqseSlfiFarW56lyST
5uv3ZO/FXhVJFHcGGMxLA4rKZJrIiGO2XKXWZhW1JhEyBMg5UNS4XjZQM8sCVqMzoEtknw/PndpY
mYbsL914fPNZm6+W74H4D/mWDmhlXhtlQnmr413o1B/dIHpZVL0KWnI0wsRpVGoDXbO/Pbtrl9v3
qPxbf4saZKAt1dpAfUVWvZyMkHHZemOsziC+m2kAGASLytnGg0SKDKitTH2pIicT7itdBiCnCXaK
tuUluBVqdsdMqEhmSTRRn3T0mA2/Wjg6j71kS91GIXstEJdnkA2gnVB0nU3bYAoaBXKQ+lMOWJqi
umFfWkIIiDj7x2694HvBKgEdHXhC4zCZPQbCaDLMnprJhbU1Mu4fFUDO4aZxznJPX0fh6+TbOjCN
SKvUKUkvjVFBxfEj6QZ0uVWLZb+UotzY0stFdx1stqckgZv0lAhGoOyts9yKxo2z8G+Wfr2brkPM
dlPWm1LExDC9qCR+kpLoSes7F+rMQItBxllrdzGRTrSXnYrG//wpfx17tjikmLR9ocXphQMLY0s5
lQ9dbTFAdVrDVv3svrWH3xkAmBu5/uo3xEaDbIauQ5hpdi4D+A/rv1xJLmIWWhAqs3JQhjSSOHJH
9+KwMUz+keYzjEo8mkQSb8/OlSxE5B4swd19YXHm0LAEwhciLcqwsVbWw+D6RG+RA4Rma6VSjKRi
Q55eEM5u+g8T8P/BKL3bx+Dy8AUugaeGfyEeC7457eNuFDoMRpBeR6Ay+awlY34HkStkw7Fj5oEz
JNWGrtvK1QYYtwzJHNwuyH/m6NZk6oZJLYDR1ZExmiH0OMo2eJkKzUsrZCZxuDOGwQli1UN/508b
KO+3h718twFQhsBA2EIAAXYSsyVDgXbp+5rEl+gk2pzq1g12biudB+aUY/6hdmVDU0j/uh12kYpx
GBvmWpRNqLku3AyK3hQhHhZEly5vL2kJiZsYwPQJ/u1EPPYy2E9bpsIL9Q8gRqH7BDIhVKqBD5nX
mJmc6oqgIzfv28BBJujHIRgn3dckELsVYZrcKvsej56mkjluHRiwoh3sSBj2UL90bg9/saT//hZQ
v8G7B194vk+RJaV9SJC+471iJ6mvipFFp3wj311+2+swSz830iVNjCrS2ANklo9uqYVvDRgphtGd
Q904Gzkn74B6Ryvw+tNdOeqHWlF3qSY/tVu839VBA8oNtQ2g/aDDdX3BQEnHNIY6b3wpVnHeJ2AU
vozB8+2ZXWxjDFnFYwLaATCwwLe+DhIWIqkZnLD9DJj8ATpRLZTDLVMUHtN+8KghWSMFtE9uiq2d
zOuYV6ehJoMQi5qUCarM8nUhjMMoBE3Q+V1e+7LZHEkIEZasdMZgcLRa8CNTPWoT2IvDVk1+cZsi
NMEDA85usgjoxey6GXM1DyjIVH4VvWQVs+rwlCWiE3e53zQvsIV9EYTkBKaWNbU/IuChBNHWo80e
++rPAGgAWxudaJxqs7lvoLk9REaH3hEuvWryIrsFY+GoodE/wl0sfE9cSXW2CkAryxzDx45WICWn
A8w2Gz5pkrIZMsb8IRYSG82ruz7P3Z5GtUU6IE+S6E5kDPoxb9L4a8J5PoSnwDwTuNFN5c/b62+Z
dvBv8e3HzN5gcZUOQpP2DPS9GJlnZtelaaNdbXfsjYDHGyF+JeV2mG7WV9ZWINFhiMPFbIGmnc1/
34hpJmlguooR/O2F3svNyB1A1o3GwcXrE4ot+lM8Zl7f/d4YNU+r54sf3loQEsEq5H44158+mzSl
FaKQ+eFPY2fKFhqHXmoPoCZayERib6sZtLw3IesImB8GCYjT0siwKiWmRHnK/I6CgAH+xzhirdFh
CuwRygtdGRyLoa5sgA69dIx24+PtEfO5vB4wF5TEgPG54RszX3NaozKuGtbBydKTctiYiXDd/sdF
QYjToLyD8gGSAwjCzT5oOgRKzdEyvjldJD0EXLdA9noaU23rplh+P162UiGrC+CYtMgCxFimemko
jS/qJY7LjmROW5n3aTzZXd+7aJMWlpSaNdp7sY2ShtPJ5vOmtMDiTcXNaYAY4OPlepCzdyLWlt5r
vQrVk+KLps0eJ/1x0KDCXvQbpa0FTBk0dxFHFDeKJLyfMAuVimqGX4E+NxMHq9PvhyryFJJPd1r6
SpLJVpLRj/NccdquxWshc6JAOejF5+1VtJKUqLAtEZGUQGKPi/5d7xvU/oUiniSM+CG9h0OuM1kg
dpW/eCdV/wnZn9DabHEur0geE+DAv7fwIvfqkq6AS5WA+q/buLgtRDveVz709AXbOCV/+O3odRfQ
qPbIep14C8aw9pFlpGBQGVbgpjM/KgBPFM28CWHQWCYWCX+oJSBKwAGXxpZe2crFgJHCywkYJVjX
L9TXpHFkbV/l/EIiv0ZXsNIjxKQ0Rz9zybfep7vuc2t4y0sQMVGSxa6Ffd3iUUQHJdd7RW39HN4s
bRpZvfhrY9GsziA3QTBRZcPynR0LbdDXmVlqLYZVPIei29ioocM+wFZ/gd//E/KIiQvRiM+tTtLq
poGG8v8F5j/sW4mASInYg8pJAYWsnosPYNPP5L7g64Va1WBlL5uVv/XZhOAY6h8irqdZOhfrZCpk
gspfgbfsKz0UnnFg0Cx8hVySLVrFObPDt9vTuzzZUR9Wuci4DiMrwNWvBykNEuvyrmn9GB9wiD4C
ObKCZrBuR1n7ht+jzNIEzcgyIxpJ61ch1Hyz3K47qJqY4PRsyh+t7ffvoWZnTNoFcsJMGIkSs/5o
DXlHSskp5cbSysCG3o+L7pZf9J1ze4RLyCWO2G9xtVnjP+7SKahrDBEMe+ZMTuXB8zl1UFWys9EK
FLdzJpfL/QDHpygQtNi41NbWjgJlNRObBE+CeTo6pSDRQs6w9Tv4iRbta5c83x7hagC8nEHA5qai
c+YebcoxI3UMhL8CtYDEPAyKsbsdYiWdxCRCaA+Ae9iXLrTQhi5lMjw7Ol8Wj0Go7xM8KkQYixYq
Ml0QnEbcEHGXeXm45UO0ug9M2GHKCAx/i9k+EMW4MkC1bX2ZJYd++CBT6AzjVml49YzGvSeD2YvE
eZE5NvVEW3HAAJlX/wTH0sLp4gRfKQiCgdVdtNYKnc0rcG1sqFuB9IKaAPLH2Qla9TCIjPIeJst7
40GCW52nOPVveqda7Z/2tT/Bhe+Hftj4lOtBMaOQQ8Vrbe6KktIW5hklJrQ/Br+jQ3FQ3cTTDsOD
8axaoieetiXtVkPCaRfiUCDXLVhLXZ0psQZ+HUj3n41W2HLgN+qWcBBfCNepMPqpcI1CcRo8wYUt
Pe2GjkSl2MHbWbbKLvTyDIoyaCbE8WAPW+yetYMTLDYo2os87HxXF30zFUmMl4YAm8ZUfm91+ZhN
EEDutrr+q+MC0kThSSnEW2d3z4QUEL3bofEFiEFJUvFYTb+yPjm2gu6W2cZZspoJchAO+uOojS2h
zXAYrA2GDBxd+QL8dlTdrMQbK6vubDTWwFhyyqfRKph7e1muLhFYLuCi424y8wy0ozkqBqKBbV7F
EOPPobpzqdUt8uPaXKIqgnof1DZh2zG7g0RcL2apgjzUMQjy1I0Nr1QIHJi7NHusmq2Tf1FdRItJ
BJ4JW5zXguYpJlGmUZ0qoMGMiXhtO+wZlFGk4WvKJ1sL0kMQbcmVr6VGYL5ARhaG1nBhnJdRwfs0
lEQMsLnt0R5f9bsQaiCdF14UO3eihy2Q9crVA11unFwQ4lVXylyhAN/dXqcAvXxE5Ic5brmKrQ/I
gPQaSgnw950f/6FcVX3FoQzE5zRx8ff0KdiomDQHju0XnHjLd2t1SAaY4qjcKTLaCdd5l57RJBxk
Xj2qJjvLQ7SFNvoVSwAKXxemiUc7V59EpfA6RJQaVBRIi1V4RIM8ezaOUNIw74on+olq93v+3DEI
x7Q/qt9b2qKrg/sWeZbuSUqBXRbgnUfKymrCDlX237f38UqWdzW22Q5TsJkmOUDjs5AhdULkPXSP
vERF02I0bTORLRkNmqwIN3rWK8cHnuvYYtz8YqkJDVnUPsQmBK5mIG6edbaG6gs4RBu53Oqnw02N
MGCpgis+Wx2NAfObDJU17C+ZWiB13uP1YZuPyqN+7pz0MtyLUH2zTGdTLHVZGgGrBq0nqHejzbXw
F+3VVOsEJWt9PeRlTd3DrRYUHmzvIABoRa7QW+XWI3KJGsdKhS0Gbh8wH7nb9fVKbQpMJYFlr28+
TbElnqMnJM2ZFfyC5JVDEqgf3V49a+sTPlRAVyCbxQedlUOMWh7paCALE2MuSgL382pj860tFLyL
ofgJsVvkevzfv70doQlaEZLinulNZsUTrNHkHyKkhm6PY/XYUpDrowqPGtKCPFeqEZsweWh5RP19
GqFjCOjXUTBURxahyKMGoMemlT9OMdSNs+CO6MI+kHPRSlt147csbyG+JfBw5cYmGPfsG9Z6XcXA
yCp+HQyPaSnf1SMstOFQNQzRu6oMXjP8U+s0aHJfheSf+fskUzmucIgqfkI/hDjaV/IvvYDXkfTA
zHZXNFt9rJWsBRtChOAt6u6Y9fm9Di3oPJ+KQAGvCNnYPn0IoFt0p0G/RIHtLHqHgmBtkRxWHpY8
qInSKDjrcBiaLaVBGFoYQiKoChWM1E2ehNwybWlPq6Npt67q0V1dHYkj7gH82Kw8LxPQ6+izIojS
DiwNdETnumR+baUuq47IR9v9dBR25u+AeSI5m4etwMsD/jru7PIq0TElgfGfUUv7dMdHKu+3bLWX
DAisITwVUFbCQcDtG67XUD7pSgGPauUvYYVbOhNsDsPN7aaw4V9lSa64p+Gx257a5SF0HXm2ekmg
kmnkMxui+1ql5xLNs9vHw1aE2cqJhIAlAYTM/XR4UJrftb5Fkl85uDEGBRV7AE1VVBdmBymaT0EF
aJDi539GO9wXXr7Tm4sOJfnC7ffgDfyLAX0Lxy+vbxueaEkiGxXCNbCKyaAgJW4ZNK10WsDlA6/b
RFaGguO8KM/3n5RJk+xrBOpfrfbVA4WnVtOByAEkW6bHElA4aKSNlYeMa9yok62dMKiPQzQCZHZI
Y843+5RoLDDbRvKNc+9yeaQm2cnqRbdFT3En0HV3sXIQO+/2vK59x6uws13eCB0rOp1K2OU8/YW/
eW5Vd5zamnvQ4t+6f1cOFYSDwo4OsyHk9bNNh/cKVMEiWfITmThN/qlK0KoQPtNqs9PDF+D1a93g
6RpyGYh9oAq/WKChnKvaIP89vvj2zs/kLHulF3rl/t9MIizRAHBABX5R2+nEWOxbrZV92ri8dgvh
WLBJoPhh67vCLXbFZgt0mayhVKWguwGdpJW2oAiz9R4S/rI//aKH5qF967z4EliFm/4/qFPLlOY6
2Oy8qjKzbvTMkH2zjXddCeQy2tywe9nYAiuHFsYEHyj0StAmmn+xUNBgE1oHst9MgiUnwrEZpofb
X2pt+X0PMTtGFAkGEIIW4sxPGrtWEofpvSOrLyNEam9HWqn3YdJQTkH3FkhlEB6uTywhrEQBDQzF
V1Jv1Jz2xA76Hi90FavBESLbfJjcxI39rYbt3xR2vvAlYEKw+iE1hSLEdWA5zSUFKjcKan4Zdah5
aEew1ukT1DFc6kKltXG73C5PBthWuOZGiBUlD//mdsXw//srZueKrg6hIYUZzx4iPDZrO8khRhB5
lRviFzgQmi4KeH78G50fJIdXoWczDxSpFoQTQhu9n3WeulnkWUm+ryPMXrlCChnO0MAUt446uqCZ
7wS7tdIT+1M+hzbdbWaCq+sW3oqoK8EyAo2p629aJCEpU0jz+UromuDLRDuY+LiGY5y4xk8cO01w
5gWY3N8MvXbSgKiMWg+sgzgG+Dq0gkxb1kpcEP+b+SZe+xnrLgRRbXDOD3n5j+Gs+HqcvADnHfSJ
QRO9jjeGEBUVolryW6jvyEm4p3HiVlJzkDuoIyuoIEOKltHuEBmRd3vPrp1zCgA9qAQBXwOtqOvQ
sR6wlgUILYnBIVbf4hB+otIGjYuvvvn2/B5kdgSFRkOhC19JPpaQF4WRO7K3BEyJJn+I4y2G31pS
g44D6nR41eOtOC/XxUKa5VVNRZQtBpSAKLO7CM6aOfQdRH3XTI3TaYKrJsQedfIUFvlGIrqSzH+P
P1dBmXqZjVXbiv5kpJMlmsIz7g6raIENKgC5jDMRICW44ZpbHJhlQwmu4SjA4gFO4L+xSOeUsk8B
C8o77NHeDY7l0TgMx/FUPGz1OxZD5IGQrxmAyKONOkdYREZNmCQAiRfqkIdPoBxcaXtDFQCnVOGL
HrpS9Bv4h+fba3VxWc6izpZRa9SJaiIR9gMaWVHw1G/V2ZbvI0TAeDB/SH2BfZ4do3GfJ5UUqOCh
++yELmrmCW64A9IQgk4/m0OG1ntit870cXtga9P5PezsbJV6bYqLBgVmpU2eQeqEmLhioyR2Lyrl
KSn/qGp/N0XqxjpdcoRno+U/69sDA/jFSh4bdMqYJ/g9tYyXzLTUI4TpvAhtuuA0fqAoTFykdYT8
NeWk9rjPzjA0vD3+1YWrYasCnYSC4iJxIGbMjc7QjtHCHgRlZikD+1QnY7CMLrlURvM1JvU5JxQ9
hs1XyOK0xzTAFgRqXzxnQTf0ehqkQZdGCv0gXNsaig76Z+gyq/eiff+0zVVc3qM8GhA6HMuJPHZ+
4EJUfgwKqvBJH0JuzoR7FNYJ1OPGV4krgDKxNbtr++Z7yNm+acqqYs0ACGnjjuletk1P2kOMHhLV
nmGxn6UTe1vEv7UVjecOPMdUPCyBGb2e0yBA376PNGDOjjHKOMah99Bc2G2dQ8uMk88mXCiBb8MT
C3Xc6ziQgx3kyUSJmhdsMDyOA3KHO4h874bX0I7ccFNkd31o/xdyDn3IwhF+zRmWS8LFdnbGIeXq
utv5z+qyhMYO/Bghzg/7n+uhCWwkjdwBkNO4bbgrnguHa71pJwJ8E3ihm/oi6yvzvwHn91bVa0bN
Ouyx3oaXweTonoLOSWLJ78VjaLfn0CFft/f96sL8FnGWfDRdkGs0DKgfAJhYSk9R/fN2gGUuwNcH
HsWwUFKAwpt3QEmb6QZuY3S6rN7lDAhwaYnLX6jV7638f3U0QHRy3BZ/gs+yuKyU6jHo0KUZ2ndd
kKxW3nxgra0Jniry/iAUX+eFdsLYlCFja/y2NvaTNu0T0v5IxWdl6vYlHXc9PlzO4GNUZH+kAJ0a
Am7+v5hSg6MqQSwBOXleFtZNYSykQAQnX0lPQ5XU3phUxxp1R8sgxU7qAy4geTKp8BqOILyLWzSA
xcMA3xS+nhqKD6Aa4JC53hhsBGEU8Fx002HFELST26aBRdLenuQtnBPhK/Aqc+WxcCXBsRS1mwU7
1eyN0QRVGoMt/KIlr9UEJnvwJdb3pRCcUwgTZ514lgN4HRidzaIBKu4VjAXZAx1ewqB0GOyNpKDe
99lODr7q8Tx04V4NI9NCm3fi9jL2KOJNzl7KiR7lXHmvJg0TqJ4VA2ggk9pxNz0YTHyN2tgSuO6V
VlhZA8S32BGfwDahSZNTjzTajM+houZWkuBwGN9itb1AC3yHDrPdSZ8bq2B1JX6bGP7v33KHuGuz
QprwEWLYyOGb7xIl3wOXCv8ZNyKTLUiGFZYlrCC6PcgTr6b2dvsXLB4uoCGgcQfoIBrYaFDOzg7W
dnpOIhyPAd5HRN1H2nsZbbxbFl0eHgPpNJJdYIoX1Zkpg8VdFkfUj2j+mgLvbyTMLpXIZxQW7IAv
1XG30UpbOUSuQs7mNZWjNqrShPqiFtgS1e3U3HjxrSW5KP4j/8CS5k4ns3OKgb9SIS+hfnZiTqh5
JOZ35h5a1fCHaP+wV+4y21niJ6qGW9DsxUuQzyjIYYaOKxtYmNneHSd5gFMyTvw2jnyDUMDeGyhV
dKCzxzs5uxOSGlZLp65g94A2dVjL5Y6w+inRDb9IYHphwuMaq2Fj1lEPW250NGX/2qSC57A41cYq
69M66yjMw4ir9fJLrPq9WJ41eIoYBXnoi1dZrl2d6T4LvnIYdSWNvDOmCdIxmpvBtUrVE6erdMiH
av2eJaB3J0+JoNtGk1t5mqdWpcVOmja7UpO9hCRePxmfmlnv4RJgEz17Iq1gdTk8yROae2r1lUOP
h1bVLo3e8yy1EnkPw1IActvfUjg6Gr6SCQuxKjl1rWgPMOxVGkyemR/rLHC0ApQJMWVWrh6TIXDT
yDwU0pEGnWWYKfyTQGgu0T1k1VkNhT34HfBE+kwI2xfsd0r7XViLB1McDyFL7BpkOb19ZY1yoUZz
SITYm4hoB9keLlHOONUwo5CUezOqfg1RZCVG5ISwMYPXE3yqRrsxe0+Cp5UOXzK5qO+KtnfgjWrn
+nubP4rqS6E863rm66jDxwrANYoJqMFFg9nb1OJ3msoX1yZSK2FfDKpTiw2Ka72F9jpczRBnkui9
OApHIQcpBRLs4o8izF1dMK1IL0ABFg8ZTd3WBCqJ4QFuBhTre7SDtLOYKjpEyL0pSo9Gc1cR9Dsg
hWTmdJO+u3aYQCcb2v7oH3HI+vWJqUx1YzKlpn5Je0+Oj6IcvI/lXp3Sn+iFAlL+i5YoVahHGSBo
uGwe4ry3U2F0kxHSBIrmRAZ+fFLBguci9qk7Aq+ZhxJcWkYLnD48IXp7mE6JdpelkTNMH6IWQcFt
dMpu8PIhsSVcRREI+hHiRxLuiBAyt3Fgh8M97iK4xZ1yXXaTCeQynOO9LHhtggdYzBm5YJf1iSWN
glU1g0sZv9eOeSLauOZ/EGxaOaz2OUHLVlPuhkl7gQ8cdOq8URFgu2XYgdI0llhe9BQi8aXy2MQA
sdfH3mjdODE9PSKnQSqeO6ndRzXbB5Cf2LguVjc4GDBc+xal0r9P0G8XFhWiomKg2vsdFBbLYkAS
XfoaHrylru3NQfaa8TQVZFegxs/GizqBMdtETtrDiJVBINF00+q+Dl5r9YGmw35IxSOLu10Yo5xM
XuWO2AQ2eHn+aFZQ4FSZ15HAinH/ksh46U3hEGgQny1ByNCwrbvuLaiEBzJl51qU7GkgEBr7w0Ai
7GGwR4UTkyLbSAuvVn9E0o82iq0GZCucHmEmw0Yxc2JT2t2eorWrB0whHSocSO8WVU+BRXBWk/CW
0snjwKA5E/+5HWDl5YS0+G+nG5TyBUQrb1NKhg6KKXi1WZk+XphW3MVpsqvoXVIgopTR3TBsiDks
4UW4c5AyG2gxovEtzt+io6iHqZFAPp1Y6c/qAK81N3FCmN39LWmwnWFxukHkbuH4pNXx/jfwnKIb
aFJRQtSWczl6N/lodtMn6y6mjQJkd4TFkttBSBFuZ8yC6sj/o+durmTKGDnyVpw3aPTKs8qGAOG8
XopQzhqwxnqt+VAKirur3PVSaRXTXagPVqi8iwmM9arXCmLCtD+R+CWU4IH4IJBzSsVToTCHFOJe
CZW7ohH3OO3Pstp8QX3jAONzRzXG5wqu5n1QeoEgOMCooSw4WH2uu22Gj0rMSyujogKZRWi6pP1T
SUDeJIUrg15C9OCsNoeCyZY5npPoaMJDN1XLU6iA3hkZd3pfumZdw3xsH3WPeVu5ZRhcunA4E2Ls
SnQ8kECExkeVfQ2Z+JDIb3IzOXIqOVIqwpgUFnuKK0rZPiOeqVAYEBqfIm1shRtuKYlrjI/p0Ft5
Ef0R4KDRaWgKkwrUqM7q25cq/83GnZ6C2zmFtqA/pS2c+dRHtb+X+5defZ1KZWMb/n3Ezd4cAIdB
i8ZAPQxA6FlmS2SxT+oUtROawtEEfKYudsrIr+VHjekAGKExrgtoY2VQ4uwML+rjh7JsLqVIYhdP
olNOqr1an9PCdEDdtKmgH8Ww3rVi90UUHCKq+KizMtt4F66drwrehWg7A0gHuPj19ab1oBAq1ATK
DPDOpirdmtC9Uuru7TNkrUoBdpvOPS0I0NtzyILRhZXSVhKYJ0cYM0LHdtyxt3RHXa7y3eAd0Lvm
10bMtZMRwH7g0nltfSEvUGgMehyx2fpZZk/4D1ZOiWdcYDVucOMh9GnuJNiTbszoWnELgDrg4QkH
Hy+YDEQIpKClMg6uEPV82e7vu3PiFJ/FPhkt9Rdeveq+2ME1bWO4/AEwX4AgMQCDxU9pPLWvPyWO
U7PoFQC6eVGtAnExeireGgcX3Ul76/fDP4WZ4g/itsH/QW5Gx2b2HuFAv0mGTKVvFvWFyvVjI37V
srhV513Lv8AhB2APCmFgf/EF/C0B6KS6FiaGayDTzeesNn+ITPS6XGpdpe8dULuBFWy3plJdO4JR
0ObuKIDvLTT3Q5rLWSzVrT9AsjRHt0Qkvtnpjl4fdRbsWE6e5SqE5anyoKV3Iq281HjUBLwnSiU5
FmQ8GALYXAGKChGkxeLmENefffko118xgaEcFkFPJ1tC+gXonA0+0aEc3Lze9XeoE52lHPQe8q7V
0k7Sy31RGTtNm54Mc3jQB+O3oJVO35ySKH8Z2g7P24te3U1S+hBqlyw0Oss0YwcSPs9gfcCEDbbG
01ugCU471I7BJouKr1SbnBQikCyJ9nWaWGWsw0+xu2QxHiPRT7Q9HCMYXFmAxXdzZvFdJ/kZOQdV
YEXRR9cljqi8dSPScfrZhXd9+CsnT2Iw3rfScDLS40hgxAGhTok2Dh0es0m2Zf3U0deCnPPuva9C
R1XSXVUUdhf6qeTF0jlNwaso6Ws4icya1Lu+faAMo4mRGBtqfhxhRTDJ96NKd7ARPDXpcwtr3Vx5
GuOfNIDBaIU3T/5Yq2Aoj45I4eSYCm6Bp40psGOb3OXAQtV5tZfbN1TecEv6kQwrwu6U6a95Bhk4
+qWSzpvqQxJnj/CxcAw52LXK9F5BgmXqYOUcbFF11tb3XzVq3Bsod86hJFSvlaCRm84v4h6Powy6
dLKjVdGpTac3eQJvvxC3SglrJwXUWnEcAw0HssLs0I/qHrxqJeEEr+KZSpa0h3O11cOe/p4eIS6D
z2ltHE5rZ/G3kPM8HjqTtVwPCNkfoUYA5CLk7sPfeBb/kmzNU/e5YW0mcitVQHDkAASAxgz4qvOS
p0ILWUsKqDd3Jd+f5j43iRXU0JJRhfwzSSbXSFpP6SuPVKls6eqWnO/a5Yr4/H5FPxt75vrskiel
Q1UPYi9y+aeVMyQjP5NwA4WwOrHfYvCT7Nv5SKVYNFDEA7o6d0wDSgDwnrz97dZGgb4qV0QCh3pB
ktMyo87yHDqdefl7ap+AfLLo+HA7xhJTyK8nUwI/CPnuEgrUKAWDdzYuzfi1d+Ed8DQZVuTJB+iZ
P0T7vLWFj82LeuWQB8Lvb9Mf6CMUJK+nrmkDMaZ5jNxnN3mteRhTi1ZWuTPvO6/pdpOrv/apzZBA
OsHGnK5V865i82Ph22crg7Y1AgM0QC5qXt/Xsa3Z5htvFTG8NZ+pBW/dxAOtYCvyynrhsEZkfOjy
4YabXdsyZNfUiIICnKWiXRBOK3jc+JZ83maJyFUI/hO+jc3Me2pmEecVoDMb7Grdzi7Aa3rprnZE
fW/mTuaaznCRfGXLrW3lNMUahZAB2tEiyKSz0ZW5EumxQmp/gqpbUI4WaQxU707ANyrMzbd6GmuT
CS0DBUVmtKuMOatNV6KxAf2s9ofyo4NFSKf9vD2Xa3sPTAUNibmKNukcYkRTtcgDvYWMUCsBh2Ja
fZLbUvz1b6LgrwN8gmDzp3YGxE0WpLiDWCg6Qj1YlQmfAnUzrforLD9bGRIBcvk/geZPa7HIUWeD
or7fRPVJwetWn4rffSbtIFdOcPxOIrUatfXC/FcetfvQVK08VBwx+GiENwDgcYqrR8ISNwIVMxqB
4BYvcQwqKASKKdywwYcFoQrmz5k1mZ+kqWxxiKzWeISflKeP9UGWSxARpJ0YP9C2vzOC0qbte4qq
zdjex7FoVf1PRT/DbwOPoWNWXCIK9+nyUcSjlDKYlUoUPSvJIRA7h9iv3WeNU8eHooqApXmZkreC
BFBmD+06es6EiTvBV7FwQNIFV+n6LFWJU7HaToPAhpe9rqL6iz1ewsV+QiOqyMhTFICowUJXlc6C
LPlmCknO2qkgFMUqnILpx6SiFjc8sukXeDUWzINbFbbv7BTnn4rptqDPwcYPRVyGMuNdQfYihdkX
O6ohvO5QMoV+pmbFEGhXyqe0gjA4exegVaGQCqLFkNGuX0vzR2pCczS66D1EqfQvUe89E+4+OQRJ
xHE6UBQC2kGwsiSG+8JrC4fkJsD9aaAgTjdeGStn9NWKmb2q29hIpUEFBZHKpmNCkHo0j5FWu7nR
b2RFa5HwYFOBZQE8Spy/32knN2C+Q+mmCnEolu+5CWPq6qszYuf2bls5NPCg0LgxJjoWCwVi2mVx
qUoThsSoVUPKIhfTjRBLrDyu0+8xZtfLgHvcbAgI4OIRPmV2o9nc6TB4gg3UroNg+tvtIa0V63CP
AuQNcReQ1rTZZwL+QDLLRq9RrCsOA9I7zVKcaa85QQjg8l/n5GoX2HCgFyzlsBF89dD/FnzWfGM9
eq9SiOA47ydIBrnKiZ2Au/A0R9b27E9zgv2P29w1gh0+/WOaAKAyf1F7Grrb0Iyc5dJJ3CTQS4gp
KOnQYyqNe7UWYQMfw9M72kga+J+anZ4c48afo8A7AYh0fa9KQ613iSGN2AuRVel0Tygsm5XoIUlU
G5aMBwYvj6IZNyqxK9PL6e+QEgMZwliUbpRoqLI2mEY/b2EsQ9vdFP7JlQfaMUeQ2NFsXja+53In
wksCepCA1XLWwHycSmZGppD22n1Q4PBltR9M3fMggzxbsPJPJkiuGmqOURWvptE7LBBtYewHK6fx
Qw3BSqsKtFcZnsS3f5bMl9H19IOHiR+kAzsJe475AaEU9dDH0Da5xw52tVAucfhKTjiVblNAIUZi
kxe06b2UT7tqTHNUUiF5LATHBI9UpgLhIYU2qyhMOlJr1JktMqiJhv1no0pgA1cbR8AyCcOv5WA1
pEHITpRZcgv5nhaycDIsxSDnGwtQA6ogLDn6zEh2bfdxe25W0tnraLPzZoy4zn6mmve1Dr8Alt8x
cspwrMVTtBdi+rMxmE1LRcEFFhzYlBzRoXcKw0QR93+Yu67mxnEt/Vem5p2zTGDY2rkPTIqW5CC7
1S8stwMJZpBg/PX70d17R6J1zZ27L1s1PVVdbgsCCRwcnPMFQbI5Ci1KNWfl8XkZjd8JJXQgikVg
bybbJfZbXySRZu78FGaCqbbUIbkZSqYLwcuZs+P6w/5rqPGrnGW8rKoKiVYYKpLeuyBzDBQYYzl3
YoiX+vrcw7422giwR3FqhEdNr+9+2DWDwJNgL2WKreWBhYuEowrkCU4vHsgvNdjP3Z5Cw6GJ+LIn
msuGx7jPvDLvFqpfbkhdv5Ome/16EVx73lCKQxAEZQr6JpPnjTVfCoWaBXsWaV7LjkarO4o8WD6Z
q5lcwYeBx2cYWN2o6n7m3yRhBI/RWg72vYq+HyCqbuaTZWXQlZb4i1jGkqrD71EcrdTiVvDJ6uuZ
XjleRxkGFCMlqOSg5DqZKhSWIcGnisMe9S9058Gj8p3YHtIF7FyJLS/ZDADjc8rwIfswEqjGy/G0
SKSXAaghZT3s47Sy1AIuHcLMpW38xpfB7XKEyRkaaWJRqmU17H3Sr7VEWfD8wNFWn3lw14bB3Wxs
k0AL5FPRODO0DD3XVIQD841oN6vYTVUAjmwTwpTxobjNqYcdMzfq55WJooKK9wXtKZSBptlJLPG+
k1qM2niNg6PSgV3sXb4O1rht22BVOTVEHJ/kGRjSlaB4OezkmZqD0rRExLDSXlvUO2mpZ0s5WvSn
eCU6uMPElqFb/UYtXGlmK15pt2Bo6HECZavjcjolL7aRIXS6kg/oYUo1ysvOiHmNF9KCy2vZ4/a8
/Oe1JToqJmIs6Cd/AnblLe/xdfx+z5oEsg/AyP19AigaOedDTJ5np/QJH0SzhwJDttI9tiiX4fMA
z1/grx3ifL1UPwfZy8EmlQQxxY24L8NhX2r5UvRxcRLqVZernt7Ex0Yi374e7rND+jg5A20OJFno
H06DOqmGoVArDc/PHb7RJ30Ptzm3AiIaeazhVE60y6gNmXVEmJE+lc32ra69wJEbMv4ZAReTCQdh
KKg+rncAbEFpVAqccpboem0fng8xfoWzY1ISKqyQQhr2YW7BqVBy5DcF6hlu6JTL6hvWTWnYCUrQ
sVcX7tfPd252k4itiRVHlbgb9pJULgfVjiNh5lC4MrmRvwuI71jDBELvcnKEhbIfdcGwT0pi0WKh
iwm8HitLJzNX4iuXLeNipEmyVTRga0KQvQeUPXoFQEcf2+IgBjTv8aFfFQsoTt+NVpZQCn36+ile
Cd8YGQJOOOORe0zJfRSYs1jLKeaIV1QndiiKTpjOKVNdO14xjG5CJxSL8VPF2Zfg5qfpOIxAtqBW
u4gQsIFxdOFZLluF/W80ClC6g/z5+AeqadNoWQWQXJCJ3+5Z9dLE6bEtblLlmcerQktW1Yg5YzXK
G98kbs4syyvN4suhJ1tCi8XayLjQ7sOV/gIbRn6f31KcS/1euNHXwbcOUI/72QNx3MuT0/5iwpPd
EAq6ziUFo8oicQVVCMBz6yBcyJwWus2K1ru+FANLJlpNOriZXNmqH1t6/Pj1cjInXwNOS1AvgKow
FhPKjlNQAI00kg8jPSgqdScEtCRJiFNTvGZhgIUQxPeG4cQVbSaB/iDrnE9/HNdEsw2XTJT/0Ry6
3KpprgidRDDu6DzO1sWhaSzTg/7+bbwwXR+qIcraXEcbeUlO6AAABDaTkUyj0eQLTE3JuA9l+qHF
F6DIPIZ+pTI+M8KnDOBjCKgpo84EbR+IKl7OUe2zLixN0BrAEJM82U3XAVi43OoDd5RpoB7/uxJv
GHFEXUN3Bhk54AeTEWtTYJXhQ7+5rJkTSPEho0mDKq1iJSlzA6mEnLH/+vUK+pRj/RwUjFFcc+XP
RjywKIEOVQykP9gvDt0U+xLWbvdxboMBoyyExci5sJK3dnCUmaGvvENM96+Rx5+fHWYsqnAS+BX4
DFpjR1Dq86Xh50v8j5fuP4O3/PBzSVb/+C/8/SUv+pIGIZ/89R/74i275+XbG795Lv5r/NV//tPL
X/zHDQXUtEIncfqvLn4Jn/9rfOeZP1/8xc045f1t/Vb2d29VnfCPAfBNx3/5v/3hb28fn/LQF29/
/v6S1xkfPy2gefb7rx+tXv/8XRr5V/9x/vm/frh7TvF7N891STmtq0+/8/Zc8T9/15Q/IBEOfJyI
258I+iFSwfZt/AnR/gC9dWxto6/9wbb5/bcsL3n45++CJP6Bthe2PjjGkJA0NOX336q8/viZLP6B
2tpoQoL2BFA0iEX/8+0u3tNf7+23rE4POc149efv6qRmhnVBkAtgReKygS6UNlkcecsU0iV6Z0st
e6S8PQC8fqcqyHu6qvKCAbz0nknMzgozshrKVqgu3WqMJYu8RGtBFqJ3U1toNUgShfxDN4DkNqXY
kuBfiFIcFAmQwogZTJrkwtgH/rPUs2WQdjcap9DRU5xQD2zDSCHkiBpz0cmiXcfhM1y44KITojbB
QI5NGj8GcC5BP6kxnJqrsVcArNJV2rICi8hVgGazanlwfWjeo0fhW2ev9NdDO39IymQHfTwkhCe8
SOAeQDvEkjjfQYmQky4KoUnVeX0pobkiJNRqpMzOWLvPfMgxaNEDVEydmtQOgHzAoGg7aYhHVLO0
Kutoo/T0pidyviOGfyNm0BdRi2Wbsns6dBrA9MUCjxpo87i793NBtoCUXVMK4rOvZ9uC4lbm050x
xC9pQh/ycK4sNE1kcBlCNmHgbEPHC4LHH0jPsxjhE9oxRU0K4OqNJ2pWO/QDbNjsOAkEaxTUx3Cp
B13P/6FkfFGE6X3bvXz9kKelkvErEGTzaE+CkDjybi4fcoaRuzDQYSYTdofQTJaVbyxJoT2/yXll
t7KxVICBSXMg8YxqpnL8gbA4O2g/BkenA2U4TB+1izFnPpt/JjE5p4pROJGveeEgWSK9EYfvcqLZ
FbJWrT+mPoxnMuaA8uQGQWkPAgM8qfSqxBvS8CHlcKUj0FjRZY+MApQFwBrtnc56AK1ioG/ze3FE
nsL/23TzPJwBV0wblj8ngOssKj3YzUgXLicQ9FpUiVWAvnX1UkrQBY/7dheo0BvUG9Cl4oAtCYD8
ejks+l636urFKDy/kSEYy41NpXRoSaLvAruZTMZJnwfr4CUnxqPYeq3QQutyOOQ6NnYktShB+It0
kO9pRx6ZKczstukFE74KQKcCXzTGRUNHE+FyKn1c0yIF7MCB+PgprXsrjJWlbuLr7JQKZKJhPL+K
jjwNlXoyCgPYHNOC6XWFr486I2rwLWaf7UUpgyOCJgHZngA5z+DlM7NkxyV5sWoAFBqdRMb6tY5W
8SR4opRXwBKlhmJJpt3IunDMeL0VKHnigfTcK/JSqMXnWg/eK01dzow9vtDLsUfprtGxRjVVYFUn
T0keqlySmgA+W0lMLNyBTiFwErlSRFaZJZ6ZroLE2+phu+AZvDc6JjQ/D/2LM/88LP5MP6ffAQRi
kKOxcVG8nCRSAwyuVMRexD0qQVeyyd5xnLg41V7M2Mt1+VSlyglqWK3VtNrBZPBtgq5TYdeCWQKO
rTgmIJFonIBVKhepbEkMmHVhi8Y+2A0loMUpSexCKd1yyHCsaC+D4kOXhUc/AslvrLjsqS1QfCqv
UhBdloSHoh2atLWzEnuvBSRSSeKNVDGv7b5H1MpE4yaVx08WtRcVvQy7NypbkAeg85L6LsCVrUfv
WJO6wW5MryNxbpU1cUGDPHH9BhICN32qPAVt/CABalhUgOrl8on36rJSlKVYqT8Q48NhxxvjRiik
U6VVW5XAIcPkd7QxX6AH82Rw7SUy6UNAonXv3xuV8tT5zV0QQNq1qtkSGOrI6fxn1ujv0LPFlUbE
1syM7MCFhQaGEXArjwwfXJQdt9RYOfl6tVXk+o7JyrPexhshqN0yT+1QlrzBlxcVuk12Ioc4PDPI
JoEKYPbkJShA2VJ7AChy4ZnFw5KWyUMr4U2qJb9rSLZSdO4WLf5FSox7BlPuRHcyBlcqEj+kKd2E
onkMwZYKksAF9+KmEclLl2uH8U8VyacuIcsgUE4woo4sRJYMymSASTyZlTpyi/DgAvajGe6iEj/X
YnTuIXV5QiTtFOFbixsdtu9g5+Jo9iHSd2MAGUaGOlCrxLvS0I9RTZ6qWFzJar2J9RLfU8TvJE36
mvEHzed3ZYy9kTKO9CKAixlVlrlSW7jK5lYAKN2SStKp1l0oWK0L1vUrBvxqoDWHJBzwFNLgvSE4
+jqgf/xUPKEZfiIxAICDChqsqai7DGS6FFGxkQcw2kPluc/FtyqnVtSGJSCgzR0oEpZW0QwoBQz6
MUcScadUhI1RwE5Bo5s0BHGqFoyVasQPY1xrW6Tk2g4LHmDYaFUVoqfF0lqrRW5j8QzoGZAX2GHb
cQqSARrzm6RHcEOxBVVT8ImEKnzHGfRudNJp0ESo4BOKYlzbZHjVDU4zOXw3YNaa01Zy0hxIFLW8
pzI+qxliw8pYBkeXdBP3I5siegqCJamL2oVv76oPosYpM9Dp/SFxBaUBkiIApiTvwKgIBcuIgIRp
1S2ppKWaYiO2kgpGGXDJnIvPXQ+MbzisDWGfiL6jVMXKZxi2FhLBEjQfaBBYlhviS6kHxArbDsK1
SswtE/QktZCfjRrfviqSdVvWvtUbdWiHChhLOgPzrvAXkGl12gDwGpDHzN4oLZqHGy4K0FcJzGMb
NBSSPEvs4tu40F46lW9zmuPMbsVFW8vPmsFv8hBkRQ3QFqlvGyvQY4uq5loJY4DsYAYGqHCq26kK
nj+M2SQ4ooldbQtMffZLCu3kSNw1yolo+rGSuzez0xZKikeqqqDeQTU6Uk4NC0on9bvEBn52l/sL
LdFfcEaUVlPpx7I1nEzNnICUWz+KbvmzLKUC/C30Y1epz3kdL4ZGvKW+emIJNlqo21mlbsIO634Q
6CYrX3in3bEBD6sLPUACkLmpL0UYyBYQw8uE6rDyakUs6Jrf4Xveo7TV2NShNxHtdloF3rioHUIC
DSEjCCxDhstfFIWI2RG6c63P4LWjQgQd0Vcs74pScbOYb7Ua556gun2qO1op3MCQxM47/10KIOIF
xX3Hl5PKg5fIdwX12gD8faCQhBWE/kFDD4mVJGFpt2AC5j5xMwnf0xDstHsekURtMmy1zLAJh6ET
MgbcM9QXs8wHK0sYs6iU/kgMTN/3wecETx3ynwWOhPHoSVP1FDQKLOIT9srTO8JPrSyt8Il7Q0eW
ACBzhMdGnkDqusmlBy2tt7Ke7VlsHDuKhxRx+Ylo3aaXwkXTmXdSj62qpCq3qlIdLNL2rtqAzBgk
Q2yx3P8GUZLU0nPzmFX4Sgqp79Uo8gB9EOy25J1HzNwpIxjSSFHcOPrQbLuBR1aRRI9UN+/VIjnk
fusYsXnw5WwvxYUjkwXR6/uZ9GFSIB2TLGT5o/ou7AahfjYpzZoMovppIkHIKUweQKuhMPVTcfjK
XqbKC7nRboZAO0Ti6OjV7SN12EGXYhWrEagN/C7UlRn8ICiq04QGN9CxuAYsAuTKYF12mfahvhqr
Ya2aTqu2bsnYYyI1rgySAleRA1LDw80rs6qWLtM+va+F/kaPAV9L5X1aFU9SneG9Gsh7op2KcpLF
qeKSQrXyINpHENzWlQbRjD8SowEqA6rYOeQQ2sEtY8NpG2gHtqLLjBQoO/6uRQD6deVd3wbPgdYd
ZeVBDaveaupwq+f1GsqU+EtFTkOEs8JcCI3yRjpscRAOspZYBALNodLtasW0pMK0GgPGDz/QpEHu
ehsIxr70UweReOOXaPTjru0XuDbXxuixuSnl7r0RDS+QMxXEW+0kFPR7IcOVkBuwBcxCGzqA901Y
vyRN5olm5lC0kxtIUNMxFeq9BivLbIOVEFHfqqDW0ZnSpmV4c7A/N3nxXOBGI8XaXmVglXPzWCW9
J3SG3dYvpp/cypqwZVK4LdqjqCp7rUgQpQ0r5Q+co1ZfZK80zuBJnN2pMQGhWL2pJQkRVnSU4YhI
t/SF5wqqaL7eeSwXHT2VnKTVVukKCaKYyV7oR1uNCDei0r+bmd/Yg6JsUaTXfBxtBjjlfkkeghJH
atQYFMdnt4ta6VZhsMqBne4SJROwRozgRsH5xQCGrnm8zsoeyv+9DazOyohfwRcurLSHS6MJBKYc
1z8MBSoifFg0OT9kKtRuh94ShBo04mhrdnxXteQUD8OtnOIQxt6XWJnYbW/qlt82K8IAffzYg3+r
aPaQp/hvWge7qJ39y2rZxb9avOVjRaqaftT/x5KaDtDdvy6p7ejoIPmzOPdRgRv/+c9qmgBA2R+4
8IBDacALBAUy3Lh+ltM+fjQCsUYvYgWxTUFE+2c9zfgDCC2CEg4QcFB1GaPd/9TTJPMPVNDxkXAI
RLdKJOTv1NNQlL8IYyPWYtRw1pHIQ1UJ0MkJwFDn6EglulAcwb9eU1zgQJYCsBCMjtZKFM0KyuAp
hrsoaJPUq0N0SSmrwa6vozu91mOvqWsQTrh5W4EwpmTAHiWFBfatj/0EahcQwqF0qPTM36aitujA
syya8jWkoDhz9VEv2FGPlrgBNlaJ8ChIvsuVraIOG9M8JADh9vUSLRJc9WtcftTgUHfaziCNTdiD
Krxn2mMWrxV0j4suWwAGIGlsg8bZiidsJRjBNurvW4GhSLCEXMIjR3Yr+6JlwsENBKF1DYWcpF5X
PZTV+v6oQKRXEr5zgx6qir6air/HmQ07RAO5wEKKl3WKESJ2NHNctCLGd2qoPSS+lzGcsCFxk1p2
JM3tdemh4Z5WtVAlGJwm2OpBhyqFjxQXuIgYugxwuGyp4OY+fBx0iMnXEIt5LsqXKPmWMkfnEGqs
72RyCExAnWM7AAaS4R2pgp0LChzNBDuhtwr5riMdLZF7SZvCFw+aj7pcbCc+1DlVYRGxH0wu3B5y
PCIutWwoXK2o7AxNzbyLXNBpVfDPEFUF80lNgA8xE6hyLLoGEjkFhXBFdiD0G5W3ertEirQEg84x
yJZk94N6k0p3UbbM9TfQcLL2TuVg7m8lCFp24TJTIX6sQVdA2zYyjHmDYKcUnqA9fKTPKoUm62Od
FdAZOIFMsc8hMGKZERph4vemq5nbxcUdgRJQqyDW3rfKY2BAImW4katbPXzt2Esn9qdSfKADbu6D
m7R7SLECOr2M2hfDP0G5FZYLumV0qhvzwJb0h5y6mZBbBsiE7TcxPiagOfvlYJmgv3XFfaIRm8V3
XILoAASc9A7ox9rlBbQdTA1q9wGDv42QKasiqjtLyeST5pcLiMe/xw3OqO8VlCVhbpVVtkl2wFNA
vgUQ8gaEwVL6XifA7IWSnQTBwxDnT0XlYKMh+euR3KZUezWN8cw75UlIF3Gd0Z91n78VuP93UfnL
nsj/y9D8Zbdj99b+Zj8nb695RpHfncdo/N7PGA3Frj+QLo/WkqCXw9b6nyEagLs/ZAV6SmChgEH4
EYXPIjSE2mHcin4G6lnIAf+K0LL8BzquiPYigYq1iI/8OxH6g8D3V9EKlWVYeoKpgvNjNPqGYMNl
nkk631T7qNaPOtJBKwMX2c4G2VgkkR/Z6pA+6kESL9rUfw+j5N1so5le8liYOx8fDwXXLqDAQddF
wdacZN6K2Ku9nkX9sYd3EOgbpXkrKQCiQ33l7Ni80raYnETo61wONGke40oSqqnq90cieH3OPYTO
OVDA+F0/zQWywniMqJnr45l7XjaHGkDKFTnoj5CGgUsjuBo/Ulu3o728ClbaCy6HC90JwFq05kjd
E0EllLnH2Z0NPZkdrmlmZcSsP5qpjPUKn/Cu54pHum6TJCDKGtEGnvF0AfvNxQBZolVR1Ci7FBt4
S6YOT42TlsNyiJnxVqhQ/zKg+0w485qs2jKjX7VtDbNvrFT4kCtQ4qo1BWwUEVwXI3Egw93sIIl0
1IQh2kYlX2q4J4y85CN6foIb62Y606K4+jb/mq86WbZx6aN3keFRN+W+Z9B++5WO/sty7uX969MD
/QTdDMSMCDWWSydXXsSzoxnQA8lwtiQD9HaTGaTopOX0ebzJfU9pFF0QKcb75ZIAmT9HtTRrtGDR
T/rr15vh8r77azQQ5cF9gFIg2MSTldqWJIw4Hp+Okk6p3xBYqadz0mdX3xHSPsQp0HNAt7scxA9a
jRWF3h0bgspUt8+a71/P4upDQ1jFrR28GIgaTCruCYW2GSsxjWSLHgyUSAu3ceHvB7DRvNXluIWm
u3uUYVSQOyOlnoKHNWom/uCr3XH0ysm8ZqkswHD1ZlFNl62Mn+/mfJxpK0OhsRgkuGe3NpqOj/Wi
WcZbfQ0Zo8U8enBuUpMn2Gp1CHUrszvWDRg/mrENxHIjksKGgxhUDyB+qppw0O4lb+bVjS//q6c5
iZU52tYxFYTuGG27b1kKGq20NByoHyv2qHAP1tFcdJ4bcRIiJZ0Xg5wO/dE4Nt+Cu9GJBGYBm9a0
qq0Ih6M5gdJrewxYXhOymbiFfUIvo73aQxAo6ZDO9/YwqoAJ32k/s5Enqkc/VwvYwFBBBQBV/GR2
qcZDC0fdFuo4QAjY3aG3s5UEg2BYzUuSG0P9SPZ8iEOekhTc5MAR775+kdfiJGgayHnRLsZtcvJU
VdKxgPtZewyFctlr8gqYPFsBBrUpiFuGs1v+Wr4A4zMwYOCxCbThJKjENThyVKL9kTsGHJ4t9TiS
r2tPXwP14bADMNLwJ5nTep8bdQx1Zw1xLeIi9Lry7pj76iGE6oeeaBuppy64McevH+i1ZXM+wfHn
Z0MlhA4MSlbdsVKj1ywID4CaLODOMNuuvRZnzgeaxBkIsiWVLyjdUVz3ruTUN6NsdL9NYPCS2XN0
u2tnwflgkzhD0gQqQjGCmpQDE9IeVfPXNeRfHtgTxMTPnQBaB4AT+L8hT2UB9CYEZiX9iJutq0GO
v1tyHKC4yC/r5dfv6OpygJc0WHUjYniqUDHEPg94iKGEjH/PKWvQmYMwiR4ZLvH9mQUx0Vj4NTEV
B84HiQ1eC5crAiieXDMKbPHOE99FF2J0sZXb2mvyCEVBuzZg1SjOCX9cXYVnY04WBymCFjSaCu+L
r3n2LUQ7VI6tr58ijowrhwA4kVATh3oY/j8JHm2X9oUyHnUqBak8qyOgMtqNnA3QdKlQggU3IYSv
enknSekizM1HNGBeoJunL/swlNymHSKnV1CckMRFHCcvqVSWHmjcSDWUdRLkviVl0jLo+gMEpTwt
hYOYWS8hqilbJRUyVFJMeF6Zid0DclSbwQEoc8eMEiiGFmiiBcFbz2K0qrpcWKpCu6JK6vGY3eRE
gWUc7Rsn79GETQSy7mXmKDQC27pChaYER7DmkJtXBrvjqVuo9QsN8l3HAKbRKpRSxUq5YdQ49Kn6
lKAz5oVmwC20kDcol++LDmx+QYnudciEu6JRm0tf1XKk1OG25+xHT3FiR6CNa/V9aTZuSMN1kFTM
bnVyY/RgOwzyyiDpa6P5zB4Y2cOgLfVk+Dm6ha7mO7UDbL8jxTOjsmoDGbPLUaArC/Vg+OktL0Gd
L1W4IhDpXUB1xCJ+su8N7T7ksW6h036LbuQOnoVHWQMPIADBuwzKVwDN7Yr1D12Twx6YsT0CNRwj
paMkRqdc9h9kma2IWaKhT2ENxJtm65PwrdBDh0jdW66j7F2mpnZgWfxvRSCdwPcJoC7A9iYRSK3A
9g2SroP00jodBR6ll6+X8+cQBygcCFJgUYNGBzzt5TY1k1YJiw5tApmhM8pl86nq5MPXY3y6ruPA
G72lUb8FPBGkmskgOhjbMC/M22OdKx7tZTtngqWjXQlMYQ4Zq05bowBoU8meGfjq7M4GnuRr3Bhq
VUyC7kigc7tGD3yTLjqwZxcJs8FgXiguCAyLmUE/RyHMdrRvxZzH6DeJD2nXVEyrMdvxUuSvZbfM
LGOFNrjVuaKTO6izQufW+XrUmUGnwvxa1FKWBpgpi+4HWXEKjruR3HlfjzKx3hyj+sXcxrL++Tkf
AETJjQxzE5bBM3vMHoYVBHzj23SRbIBPCHfmWt6qKL/a7bKfC+9XDsvL0cfk4CzL8Hv4iEdwCTpm
W7qs4PSEGo+netmazjo4fD4sL4eaZGxGqzMdVrntUTLXqExYYfWUCoNNylmxwnENXt4pLkca1/DZ
pBoJjgphIbTH8luITn/opLg/26NDBdAkKMGEuxAymKE7ErHmvUaurxt1lG/AnfrTZRRaux3kv0Pc
aHj1oJHwvomKbRJnM9jG68MAYwdSP+DK02toyVSq5F2MjQjRlRSnv1iv06qcO5vHrfXpWWKRojSJ
P8aUVhZnRR6oIqJZv4Y3j9u9Ao4CQztbv9O/o1sIHiSQnbb/lH0Pb+d24IQE8WtvnA0+eZEapdQX
ZK09Vm4GBdnxbqjv4lUHOzdIvSyqueLL1SWKOzdEQEfA7fRsSMJMYYOGhZOGtg4l0t5SPJhXeOAG
QxJ+q6FvjUwLooCzm+Pq2wR5cAxumPD0OqOqcaTKFeuOShk9pETc60O7DfX84etoMz6wT2/TGLEN
0EDA4TQJNpkglGYaNHigcuAmEIJXhx9fjzBhRP16Z2dDTCJKG6PFLCl8jNXxc7gNdp0jWO3RX2XL
AhJna7DqvbmFMjetSWgRgHzjMq/aY94oD4mheIZP7r+e19wQ48/PYgrJyqhKYiTfpCUPuPW51I/u
vh5iwmv6/OjGRXI2Rh3npS+bH3d40YZw0OAkTrlSbWWTv6X2sDP23WPuhC6FkjwcHedLW7Mvb5Lu
a2oJYUmG9ZFsETMlR8OJILjGQwnzFijQL8HTWfb/1ul+tmImuYzc0k7WAYc9gi7oISWFuGBmWJ0V
2yrOd2ENDh315m7yE73fXw8b1CpghEFCAcj+8mEbsKqTohTrVL1tnFYDBn10GauhGU28dB1/J4HV
2MECupG26MhL2QkO2V12m0EG5+vXfnXrn32RSUZlthXoJhrBEYy+cB0eefit6IOZQT5HNhlA5H/e
sD7yybOlJZAciNyuhzuK/ACxfEAaDa9JOuAH1ZnXeXWjnE1nkqsFcTSojDKkv6B724BL3UYNwPFf
P7PP08EJ/9cgU1ZEjDZ9x0VseJ5UUNwDrzSIEa5BRSnqmaGuJ2hnY01iZi35Wa3pOAH9G3RbcSZA
oWKjLCMHyYRT4O49Vn/TVe9b89bhMw9z5EmdR4RQ1jiBIS6qar4GJdRsBZbKTNSZnd8keDZiaAhG
jrws2eL5Oe2OPYKcfxu45ROoGcAkhnf5KVpGbrspZlO1uQlOwmqBxAaaD7jFtjZ7NF/ockAX3EI/
H7oOozFbGttzPqMz+21aRjEEJstKiLUzdAHwbvGiJ906IfVMMnE1CT1bNpNQOshSIHUtHisnwBdw
1q+agAFOym+ZCIdvDfYRTTZrqIL18Ol8Pxt0EtR8jh6v1tfj4QvpavQMxtpX7RQ7OIkha5k1ghvX
31fjTWLXUA1pVtQ6gih6IYDPPaV2bJNb1eML82D+X2c3CS2s06EXr6LGDA9xdzwmhg0IvzZKMF53
M5/Iz6zN6QUwVvKs1ZMSm0+uT6B0LKNCWX4dx64f+X+9sOntL086pvIYi5G959BOXCoPBbQV4MoO
tu9Kvof0VOWQnb+EZn/n1iuoLTjaXAAYA9gXL1GfBBlmlHygAgKcuui2+Tq3Bfj4pQd5GXizwfT6
MzU1Hf4DABl8nMpn51A6OiNEIW67jTfABD51M3CQFlBPtegBhgEb/fTvHK8SsLNEGgl8YIJdhtCh
zQKudcjp4zp/gd8k/B/FrdoHM9v9c1SBoNHYE1RhtyWj6X85DGxvGgAkgvZooOQliYDCQ8hOyOce
4NVh4CIFNWIg6j5VStU6gNUsJKKO4FWCjSfZDeR8QzgnfL0uP5+vgJSA8AfAoG4AUDA588oqrKMg
bvjRCP1n3V8kYCjIqezKaff3nxtE6VRA9dAcA3N38npi1MqymLHqmA3MGwwIslVkW0bvX8/n87LD
CAAfSijLQdJ/+nb8XgjA0AnYMdXvk/rQl3Miy9cGwGUf7T34YkKbYfL6m1QfqKqkxZHpYBL5yzwu
Z0LF5zePoxBAcDCcwbdFXeFygXGj87tKzvDmUcCES4zbNGxrJNIMoOLzfR/DjFx85IoQH5rqC4vU
6CF0Z5ZHfc9XdK2uyEJyo/XcIXyl8IRxoHsNrLSmAv80ieWctW0Cv6ECXSd/Xd2kNlRg1yPIIfDm
IsCVWw3GgqLZ2A3CAThdzbVfQE8pMupj8zJ4IEb23ys7dOTM7kqY0cDHxER1zXSAXfx61Y2n7WVg
xXqWsFXhe4Ta5bQnWvuxb5AkKY9BSZ59JTpGjQxCA6CSWvA4xHRmK33etGNvaEzzoYwhfWqJcpI2
NK2T+hihW1JCWK2iuwZmRqrx8PW8rj5QMgqtSGhsg2Y5WYs0qrJeYAo27RZ2X/xBX6JweAT1Cvrl
EKdomBVD63a2SHJ1gjpEsUYBAPglTWKFFollqOpxfewj6OrTwE7ZqmSxY9IZ6a9rL24cB1EJ/iPo
7F3utQIYJl2sYUSDI8zisCUQIpDW+btYCq6vpzPL5Nq0sDLR0AOIezQHvBxNL0qq0jDnR1+Ilxye
OTL5AfCHzc1uZqSPFTddkSAPA5iGrqX2yQaZS77UhzAhPCqsAqGzGGoXGuKN24bFk0ly5uUDXUgy
vQ/bRgHaT7gDyR9WGTVdpEmoeyCj/Eg4bHD8IH5VYKdnKTG7NSpKbfT+13WU+GCagtNURDDLLfs1
ibNvPEqWlIgM7LDhpRbFd6VpWhtNI7hcDyCClsKTyZI7k2TmMhySJTzjb4PObG2l6DeZn8VuU0ey
C6CSufJFsdkYhr6vCjhTqzI8E7U8cxry35ydWXOjuNvFP5Gq2JdbFu+x4yTOdqNK0t0gQEggEIhP
/x7P1Yy7q1P/d6qmZqonE4wR0rOd3yEAxprITf++0m8fjQvWNfqbMWBG13LgdbD+3/lXo2q4ibaF
unjVYzlC0w4hVtC9wZfsu9j2dsldr4T9EGYs2HXBEbvZD20F6a7Vjh1Knf3WLMmTugvDBApctnVW
4fMH5qgfizLxoKH/5tK3R9c/VwbBByNNEUb+b0Oyyqr+GdDSFzp9QDuU1P8bWPJaaQFw6l+L7ia+
tFVrBR2tsFvY4AYYmi1Ln0aMr+bvKIi3j+ufKyGagPMY7uS3L1FHIdQ9dT9cJCS10FhmlbSTSo5P
jtbZ31fG7fPCpeCCC/jTP3Nnv7mqjXVnj3Uj1GUI4VIvI1goPsZ+vVLL8zB+cyb/8VrXORcfAdnv
423jVPu413q4lDiiglbv3MYkcwPZeI/cB3nD/+PW/nW5m6QOdnAz4AbY3elCYOWFzHyxkhFqjbIM
Usf6rv1//XU3exIkK0AF2Aidfp+nswi4Blzhm4ysN3eeV3KYNtz5RcsR4qpHR3vfvNN/iHBgYQsC
M7AzGJe6LfIXLRM17qRHujNsr64G14bX907if4jXgJxAhxY92quT7c0LPQc2tytEOBfdNFtdo4Fn
hSlz2tXfH9bt23tdh6AaQ6Nz/QJhG/XfHaqH1GaeCekuTlFCjfpZjOf/xwUiHPMuYpjfUwEM8NJu
duYW5RIHesMthUj9f77CNSyLbAvpGSK0m2iiRUcCygcmARPxT2yyftltb32zpv+wMwSYbUfsjywA
YdLNie6Cul8GDmRAQ/EB/m3awL27hElA+Pb3e7mB+/2z2SHSwxPBLEvk/mE3RaHAsmqBBNfACIXl
GP5I9b7JaGYfvdOSO5sSwxEv/xvvEsj7AEsaF0X2cVUS3N5gAVLNUhXl9MwnWDOx5aklEL/DmeLL
dulPS4bf7Em36+72ejebxEQxXjF7RD9LvefRZzF8E4L9NuFwe4Gb90eggQWFC9XP1ZZtMH6NdsC0
qjaQWH6TWP0Wzd5c6baYXI5FB5EcrgQ7LfSqyvTp6m7E1zo1K5Hl1st3yY9zuxqvfJTQhsegjY6q
g/znvy9tEcQw0FqAlirVW7/AYRhGY7HWeS0kxNWQ0MPRaw5X07ivpnej3qnvb6HWhQQLArLl3oK6
yq6e2+GXr8Atg0QrEN7aBta8iJ4qviOYIPpmWV/n6P+9Sd9+4pt31CqUCgaDTwzN2/b69QwbH2PP
1ubbkuI/2di/LwXNIaQTaMIicYL/0+1QXdwNDcXf48UZIUeLRgagn19+1QWxUC2Cv3JpjU3WDNOX
HHue0jn8VSg7SMKFi9xqmyeMMDuwfpigNp5rvo5CumQ0hm4hQIC1733AK3qiwp1ravE4hwxwSg/6
eHsQQBBcNWULxslTzaw5mVGwWs34a+9UGIKmbPn0HApIgbT3UTCrw+C5wDMEBV0xJAw7wLlQASVz
f0crCTKXNXV3Be0xftC2+24KnbuIg3tVyhgFIktVh7CGyNebMXy8xPLO7ny9thZfrWpYBUDvV3Ur
1lZf7RIzmEfjhValPR+lYHvXZyeJ3wCPX3iiWBTzZO0Iw5SYeueAd1GKK0YAFCv0quMFOJnG/Wlq
63kJBpVTpwSTE+PINiAE7VKwNSzvvRN25+l6VLFN2QMjWSwYadOAoEUQ4sDS2E+CuQOAYlwIjDoh
IvM9HR9aMpWpO/hu4iNoeBoDubZ84+XKB1ObzysSdSvueTmV0knJgD8MJz8FWy1rgQjSffEK7fQC
WFFnrRxagICu46f4ilJYOrwWyus3cJn+tAtnF1Vii5UxZIvk3taa+reOgIc4SpmHgGBNsazykBlM
B8E5rslMo2XuuoXMoJR33UT4hm3d3vrVISOefee+7OruUKD+BGjGwvbMKLqJZvZUO9pJFGYr1guj
KFRaw3cN69+OiesiR4iF8ABRN8Kfm5wvcGeGxpKtUKjHcD9mOa1qHebVUXpbksLd8utKRUYKxPTK
/9Y/7jaevL34zfbj9YEqhMHFr1V7O2kex3X5OALvCJy2zn20CvjjAD+r+/919g4XRhEWJAO4USBg
uU01RGCVU8ur/iKdn9IswC5+l0v/Vle6XiLEAYy5mysN8DaZ9goz6wrgl4vfkQ2NRLNpo96sFmJ9
he38OsXXIfhYw3fCat2cLkhC+wHC32/2y9vj8foxUGtGKIA5QOjzbuINwDoCDxwJeakWN8zjENuC
0Z3M1dzEJyecpwymdkBd9lfznap+LWqxw4LYsA6PG5zl6jK5QnyTs/xp1UFoGCI/9jA0aN9GWrOo
FqZ1gUhLTu+EvU8LOKIQ9fuVtapMsAqdc9VDYDL7OfOfPT09cUnyAaZ3inmrproTsIv+5pu6rvSb
7R6fBDo5FAFh83erDGeeLrhdBuISzl1aFg1sf00LffD4PHXNqXHZ3q5/Qpl4rkNvIyyQyf/+AZzb
/AOPCjx7EPYwEoqC1q1dicfp2Fmz315AmEotD6QIMT9KFzSK9diOyeBGz3FM4QFSVivD6QqNIBdz
jgDFNeJZ1id7GsG/CZLInzEJOWwGa8pAo4MbFjMvhYBZedjA7d1eNW1fJEx9d2LeBhPI37HYweH1
QqSHv/lk0KWEzNfz1UXJKmkWcp7Gk7HEax3b+d+/qt9isuulkAdAbwdPRPgF3SQbUWeFoqSkv1wt
22kBo63Su2+8VeXt0Bk5agMP+fCzja3vFu7vz+g6Tnsd2o2hT/3tdQLYYCrF9cLl4apS8NJuzTfF
jqFRVT+pFbhEqViR+zEh39RUfxtNv97yv698E+eWC4NZhXOth5M+H5l7J8OqgLi+RT73FLjwIva/
nG7IcXaCexlDQs/WbI6TGRAsao8Z77elwxMynhfntQWYurhUXXnQsftNnvaHl/u61eBRw+cHVo+3
Rdm+tnzdMuS10qsPwhVrb+zeucJU9+iuZ3CKrBBHi9emHI5mSzdkXQXPjZCl2EeB6jws0tpK/U1w
/fs+eP1QSLTxqRxQY2/OOU57usCaWl2k/+Cx1wbVhL+vyT9e4CoAAqYivhph/zeUHsAaLO3rXQcQ
oTI/GVv7mw3iNpH/ZwX86wo3K4DouG2XCok8U0XuO0s6jVVuud8dGX9c4v+6zE2+Y5dTY6zB7y8V
vchJbGYKc4kxX2yeE2l2LX34+xf3zW3dKmd1FQnOfA9VOa99kE68KiVMbC37mwXwzW3d9l5afway
ZsJtjTM/BXgTRtZnDLFeqUVe1cBOgbP/9zv7w5JAFQEzti6kJNc5of8uCQTRDhFx3V9U2Sch/Oyp
ef77FcBe/dNF8LZdi1boK/1eSYf4xHg2RSXdp3Lb91GxsmTwwBVNRHt1j6oAOAs6gRwitletIiyn
HvOSnsIuem7uB+mcTaPgxTr6W6uOfkQBwvs2dJsVwMrwF58JcsGa5TyekA9SlS3G2DB2oK8VIRWi
cHJuKvuhC9xj7C4bIthHUJMLet2PtOl/1Z4Hqxlw79LGX8Ltgib/nbLgl2vLoUp1UC3JaKGeV2Ik
NaGe+hyIepmNULtJVedGe68U07dgJfYnD249Sazm12ZZnuKxk9sOdWpr1isLQKTPSGJaIHaPtcme
5BWwFMy7ybHW5QC6YgTBb3CKLFPcz353h9pIGvaQ4biIgLSZtxhz/YkyQpO0sf+osUQA849TGhcQ
zWvxjiP5rhgwEeROu/grHozMuGxeoMNJ27byEdKHTxJmy1JFkCGY+sON1Lqt3MskgJgFuOyDg6MW
xEafnaE52bPlPAQRsVZRpdTGszqQSOphJz2XbWOMeCbAtmWNHKeDoebejTgFa3cKMo1xwXxc2uhI
Y+Tn3MfxXvs2bIl7504RsYX0/cEd2o8mtPM5YJicCsAQQVxHxUMVmq9FKjhYtytj4c9sEE2oE66D
zhvxAIifWtb8OZdAzConvDdSixVUQHbGbPcNsfqPGSIbafgm6iQQOY56Rt0RcxNUHjAinfcRO9us
yTvYJHcR3iq7XqvOfzeUA0WNyCWy5LGvwnuOpCMpKwGLSaPdc9cocQ5196wCp95VIbGT3mtOgWY7
SyFZkzE72WS4Ul042qUc3eCqCDel6MDJGvedpRegAORzZ1qTk6IDNJcolUDf52ZsXPrcqqJzy4C2
02Fp8hEv7R4vE2wZg7HZVCB55b6K/QuqGnB/K4AqiTV375YKKrawaX763D04FYfzYbzsKQEOtXfI
EbC9LvMM+wn0tLOuyvAjsMlbje0gg07/PpzbX2Zo3+rGe+kXX+/gHw74o+W1CBGG4j4IYszUOGQz
Cae+92gA8xLVrxYJw1nJAX0j0Dj7NoSrc1D5Owd4tXyhw6aEgfqCu9CevxvGOGFO9+hY4wsUbS+a
dzSNZ6DvigB+52qGc9xk+KucUEIYHXeLbnuRLAvWRg3KVzL0TGczKdatRuw49fAnnpmTKtvjR9n7
fVLF4lIEKBuAuLqjkfOixkCsx2ZB5UF7zmEO8FRsEHWhj3rpQ8w8FoSeYBV/X9DhSFDc5OC6JyUM
5/FBx90Selvk4mixx86EHpL+8JT5CDj0Z5Xo5tzlwcHp2c8WuwIAGe3OCpRJyx61/qUA6hD1kbMa
XftYzg0EacM4WBk4SjQfLYqXY8HP8dF97EKBabMQBeLZH6FBm66uee5AEqA1QfE34L1ZXYvP2gOa
hLkVTxE0bz37iDT7sXDNE8aGLoWs72CJve4iYFzbCMNPBegUYtz2MWHgmpUARnnNTymwsOHnx9Op
oj8bSz1xDUYr5kDBywHTNop5XrbhkJXKhjG6y9GzbAKaETqfpcHpTfjyYzbRBQR1WKfa46OR4ZTw
sPnRGecrNCXP3ICca9GAlsdCoBnd8nH2vXXtix/+GGDetGNsR22a4a1hB0WQWWJi/22a3XjVNfWP
BRC+yCYfEW9mBF7qYzShTtoKjtS9MCumhJuMUfc0deYBhaIRFsftp4CjDvwgsyZmIukisu0nuHrU
wLFgF35vxQKHWa4zm7MjyhuZw9Rn5xo7ERY41h2sHgF2xQeBvdxLwAzgG6W1NrT0UQ/iMOsCWr70
noam5GnUuIfWZq8LPn5iZnfj0mojOgiMuaUAjqv2qNfDrBW1qYkFD8NM9hBd7/xigjFOjdGjanHu
KFx8EXPRC+SOQOpNXXdsBv7L5nRHWo71gtITE0iXQPa0bNBQuADRjsuVWy9Z1wFPVQ37MmgglJvp
ekJPDQRNXq8RVaZ92MGht6efXss2jYFRHvogcxaS+dwWzk++ROKkNMaG5hlEuxmcr8BQ+Rk3yB/B
/hVrgnM7CVHgyUggd0Y5w0oBopebmk2Jb8yDD4F13nTqbmHOnBKEJuABo8YpBoyETwHb8tHpU9TP
5nTiY53iFHiZWvJlKiizZKm3cH7ZzvJK/K/mY98itp8xphdiIHmxgh++A2rfAmoKGO7An2vgxdqr
WUi/jyt9GBQJEiVqJ+0VULoxCfAYHG8DjYZOSAmndsEgAptRptO19wgkK1Bkw143SEqDmbcJTFBw
GxMvMmN5O7sKwgwqfJC+gqZKKwBd8kAXK9uhsUzASqYog4VdEhfempIq3lqwC3YqAK3mIDSHiNca
sUE5J9ZQOWlDQEcspuij6LoaDJkmSjqnPQ6sHC6YmoffW0ihihmYlc0YiANVjSgodJ0qX8zSn3kt
8nY0gHrKNcS9Qz4x7wcIihlmAfbQFAG83WaNhX8fwrVT6Q2xumfpT+u+779QOgoTB/DsDO6Sh9gZ
9osJ5xxa15QU9g5L/225/rMcWTZQsFRRcxSp5Rf3EgjmvA8b2CL7XfTShrMNWDKnTVYUgF9VGMcb
SQskL+iIqM3WoO76ONd1fR+FjTiVEwdjFvJUlzp+yiRSiRo8yi/JYdmNqTKZTSJa8wKV+FBY8UvY
tE+1Tf3UZcGHrTkQmAsDdavGDwTFCLGiaEQCC2t05mpnbyRP4xIoRRU6aN+aIAttBSRn1GwadNC3
HmseAAJvV3bUNilVLdZl2a/BhkzVgJ0ARRA4Qmt4gRJiiTyUlCFWEDGgEiw4cQlNXT0puVJC6lTq
FgJd42NTZo8DWtWJ14VATheXYF7QSbDh+NwEcj4VurrU0tm59bzDqKTYWYyRVPYe5oY8kO1VH+c1
EhAEVC9tt2wD1AVy4vspiJ0r0rY7SLCr1PfYmOpFfpo29AFZw2+vA2STXk3LlKh4I6oQ66gyJJcK
0x9th1K1HAcM7HerOKL2moXNKW7jUzfU9/0Yglch6Hbs66NypujZLwN/7y7lez/4F+OQEcGGqorM
pqY8xMDvrw2KvwW1VzUSqaSvSLkalnkV9pa9lmrBcTqPNoxUXSCVC6/OVOQkYkEZoWHryKuOhJev
k7R/iL7BBw6iRzn7WwPmfjKIeI+5CACrtW2lkYg3XS3izJm8cKXgJ5AZ2erMrQHKk/ILLmXNlmBU
H48aHfrSNDKVPoVvoSTtD9rbsNyeEE2NHr93LVu8NH3g7Z3RHw4eK/hjT8mclvB3wCOD53nkrYq2
97MGpr2qU+U6bhuxnpd+wWZbAfiPmlLaVeO0FpZcw8O52Y9V5yZmEEeyYFMrg/HLdFa/hWBC5RBF
rtwK6Del7C3MHaq0KWHTBBT7svBd76lT7FXeSqGzsO0qOWTB1IQwQRG5ay064SS616jwxGSBDG6m
XzDxQKJQ+nHiTWbMggHfkC75ZRnmA04GoBR7VITmF0wLhcAwkjuPPNv2/FAMwwkEiLtR2PuS1hug
+4a81DoFLpmAQdpt/GAMk64dy00E03jEuppnETj3R8fvnUSP+kkbI9Z1iRYEcxZgWkMPx6KwwlyN
zE/LofvVWDZLjMvJqncHzKUXw05AZwwngKlLAZl8iQPmZgpc4nBYosxq6W7qgVzUkbhzPPFI/TDt
RieHADNHKKUyF17Km8EBTVH68zODN1JmkVlnRl9LzGBIwhjmVbQebI+X4Ukx9/qgnfuxnLrEQv1I
+N3bXECxYrO8RMaWkA7RaO84YBMuF4x+nQWBXZrmv4Kl+iSLJIkeyHULf7MXR0KTCOdLhXDWg/M7
MBPlXRAOGNNSWTlCDlkjXKFqROyz6BzC4lPodc4G71Ju5uargrXyMJmN6xUfouMIQ6+7uttTDAoi
xkq6TtS5I5CoSTvv/QEnXN2cqmFcgbz0QgaOfa4xv6LRzWabZHoAMipgw9Nsl7sGUp9eBp9wF28S
glcUrAXA3Ztm3yzx/dAqa8PIsA0FjgrXkmfLZV3e9z4Q5FEDcZll52Pp/TB0/uFTnz7aRt4ZUh39
kR9iVx4lIaeAOGc5mnjbE/5uz+PB1iThMwbNwAadVqIsB9A8+yILfHEUPb46Tp4cBb1qCZDiEsJC
yl3OytQt0tJg1VxjwxCRWmuDhh1CHmGmBxgSXBMszN5BVu/P2JO5ObIJlFEr3vqsP3iALIoh+rCE
dxwtGK/Fqn6aFvFWakQ4bBlyBbe1CocMQrFUwJdhnIc1UR7q/cMB1tj7iOk8DPDy20vu2wpEXdsA
kD+vJhSxWts+VK3chS7HW9A+CMC4Zlaux1rmvWO9Wr3/KnqcED2DvwAPP92I7QYFYzDffQMu/W3R
7MNzq7uRlpsSNoNp1KL1QK35iOIgWO8DKJxGXURDcmxNOMu6X9bSFznWjkY3AmwPjN+kCn4PqWUw
REXpcq6X8IH3KF3qKRdWfZ7A3dC6WWHdCnz3JrNHK4ta/jCo9odrqrtonDbV7O+jhv0MFOzXlN4z
y8P742BCT/JpN0if5xaDbdw8Ar46uK+6QCPVaquDtOM9sfgHhXFQ46ErUum1PUGIaAJUKulJTNWd
H5IdStTb0lbPksZWguWE0STHt1ehqvdA359rO5DgtLtny54wu1mBieARLPplZG96CXAAow7VNOYx
LpExV+PnMtd3QvF3WjYnzeItq5ezN6HdUIbDBeyX40DnrWW6H6ZxSGJzDy4i7Q7I7iX1lASnfpQ0
sfxrcNyh7QlfqRcmQu8Uo/KPuJ8AUtSgFKFBtGo9tDBbS4G+jZNDgnqtK2LSafaedWCQjpUNQK+Y
VCkc5JTWgDpM4apmLQ0r7wuhhnwBnzzxhHVQBggLEDWOnLG3QE/vTguuqe2+uw7AGiQiE8LaeetU
sQMzmGGnZpDWhYOLLXLrlaZE1zY6S46KdSnYzyKWuYfKNSogq0HXm2lBElYwc18NUVZUBWAktY3W
Ls+LxU0xm1kCCA28tDLqNaAxRdkbzHC7ORGiAT/VzxGzTl4vixQFuVVveXv4ZgDl3x8dQ1c4sk6h
i7wlaMSXC4eCbcv9rcQ2n9jYP8mAMrqPbvnsPbQYcsC7fB4L50p/7bLer1NDCbyD+jKLBN3YTnlk
vjwi3MqKFq7knPdr6vCN0X4+KIDxdVs/lRy658C7K3z31aLkqYstnTROsLO13mlSPAZFwXASuCnS
iB33zRuOy41l01U3PujqhDo3xIZdvS6vPl+tb23R8UHQHgHe7Xdi15HiGNfRg+nRsm74uq7qLZ/r
XNiww1LOllsAWNjYKnwLG7V2xm2psFNNHUKF0jpQdzxaaD9FV0efmYQ5Ms+1U7cfoIiaDLv4x+KR
fR0jFzJhv+ELMuwCJuJkP4QmrSOaFF7egR2r/PEE0xuddEG88kcAYwmCUDvxwHGBcTEKXWIfNOeh
zsFsD7XzXkVvVCd+GWLbDjT4whbWdEsCf9VPDnrBSl5msL+3g4f/oYnrIlOdsy1hWX7vGsdBRWnI
A09Ba8bCN8SSB1+EwR6qIiD/+DDkBfpeqrPDtZBdkQxwMsNHxqJEyeAwq3hVteW79v114cqn1ho+
mN3mLKKf3RhHidHLkxOa42yBdS+xN68Rl6f2aH7ocYo3bhcv9xhYLFNtqi+MdQyHyuF9yoDNWpPe
/lASxSFt4/x0Nw2fNyVsNpbQ+VIlm3OMI8BgXb22WoNlqZcXJ2aPaG5BPIex4KzAVDRphrtGGX+N
asmrs1giXeAYuOYcnr5LgAzOk0N8z6VyYF1DkALb5DqJgWoIaI6PMCzrc9L7sBuqq1Nt8xhBCbxC
a2D8cQjPud/BNEYTklrdVGUUse00YoNWrDqMXcQy0XSfJDYYewCRejDj41xPY0plMyaOv5xczd8n
gD+TucQ4EMamdu1E3q06TEVZnRXpphWxYczRVH6d0DI0OTbcJasgmMqnbhpS6mGbGZtphZQKA0YK
D8hr9Se7+s+IOaLratR3slD3KEy2Scwt/8x6G7AraPGyZQz3aDaLxK3Cs4oK7KYtfrpsY6Q/MUbQ
cHIE19xprrunwKuwNjWKunY35gT2ItsFkGkdDfupkm8VSjhXQ1qYXJXBHgP4X16AN3qgAbJV9YLw
L+VRvXWiaVxRWMw+0EhlQykPfeg98FmsXRsTQdB2rsLKfYeH9oMDtUxatN5zbcqHkvGz24OuUjXg
/oUWTbqBwGpyWTY4y9CNMKgtmZngkJB3vZgARfI3KKTdhWgQJ16kTyNeTPCphqeGxa91250kw9Of
MJW3wlJCJBIOsEeh/ksTWEcRjRWQSjDYmOBxgEEQFCXn3GnKZ9fFz9pVCNASnpht4GR+rWxEZQiD
EZtsRTFuYKrhJjb13kWAs9yCzAQprnfPW73teHeGbCF3NF1jlgMZtr8PfBSEkcLPMth21yrATMxh
EliCpPOzvpseVFnHuee2WJSB6FOhl81EeNpO7qOtxUM/wtkQx8mlZnAcgaOph7IDXAj8ASjNirbX
q79KVf2cNLKmAoQMjm3o6laziorwFdvZXcPjH3poEWbq4FcbAxxMDMpDram2ZVkeQ02RKynst9fd
eQbgsVJ3tT8uhzAaCyQwC3prwTTjrutT4YpNiOAFZjPukxeyM7Bch96IlSQAa6FFz7MeZnNZTSq8
V6jorHkbg6Pdki22jZ+slzvu2TIpom6NuaCVrQCRrwx8uGbvjujxWbZWXtsFDiINOLm673T8xuK2
OkZRdK8m6SeVj42htV6YI04MXQ58kxCy2yVscGaYH2RKBjmNwQpHEoHaVrq07lcJphYaUI8kqH4O
hD6V83hyvKmBAS9UW3yiMAUayB2NsCJA3IJ+wgbhqo6rDCXOX7GLunAPeJhbiA3andu4clELcq28
aLonF+q7dd+MqGRoez/UPiqvzsPUR02upL7XMrgEdmUjJi73/uJ9xkuMEiLv32yF8LIW0dFmqDIu
vdoTyJ5ZgUVt9/KkFsMzzsSmjx3U7IHG185OeN7GmsYNNG05LT2UNmOyX66rlKppWRGckqCbrWWN
KRZpi7yz1LtXtxfqhkUeeo6GzYtvtogD6Ablh36LQvqv0J7rlc2iX83IcwPSqDvxXJSY8JrcVQXe
Gh7XtIf04+RGGHUsSrgXO3Z7QKNtTpXfvaA0hsR6FndUa7S3qgq20taAfoDkRzzMJgnwAJLeKL0Z
A6WRpBR+NhR61/R6uRLnUX1W6q6Ho2LSFeGhmNWjqc0DNDHzQanhjSJwXhcVnpX2YSHsgbU6OY/Y
8t7U1UUpCF5DGR70EENfUNUn3BTSC6FgTOXDwluiGNw5sNWjLXsyXrxiVYzqRwAAZvRV9+Fq9sy5
JgbxnIcJO69BwT4CbS5eTp2k9xiqwwQDwySBpOSX7EoUDYvzBEMkFbhsE5nuXlfBhRuyVzFtDy2E
1/9srU4RYJbP7zZz0bwWPHLSMqrOIT4+JlGw1WDjW3JNFjepxw6uCgqNnQ71LrRkMi/gq2pk7QGu
0g91AEcbQdbOEGChehZcRWbyhBCFAsg9nudR+qkji8zp8N+LODxGLOryhsNJ5drb9RnNphkwO+M+
YF4096P+bEcafCJv5KmD5DaD5VKIyo+Hivgc3VHOD4Uurh6F157KQreVM6z9mp06EuVOBfcaDoMa
DFKkRei8oP3000zerwD5JG/qMqumHsJoCpfvSZO0RBOutgTyZMLQ5AmYTqG+QxOTdxaS/vAHi9yT
Q/pnFMU3FgowXU0SA9cUjHOAtoKuYubLADUR0rNnArKEcthDwxV2VsxlwrpgSA2JU6cYHgvP/wxp
U2TlEDy10l6h3AqrgGgt7WYnJuyvMLF5CMdiN0WlhUYsjnpU5/cDR5CB+aptELWoB6DoUrXNL4JI
0Z2qfKhBlaBAbxvEaL12P33040G2wawoBq/C8t0TmMmEvWGLZRZ9VmX0GeCb1It+QPH5FRnyhzvC
ftsLYVbkkQ8ztxuGjAymDs0Xjqr3APoKg4c0MoKkaZBqZcH7z2OIEKDMwI63mLdYt9b7xKcexn/u
L4Tlw8nYRiNSm5Dukh7GMmMbbZi9oN/iwvQvhfTyEyJLCMow4I/+g3pdguDephWO0zjKR+UBKxr2
z9hm4Y3Qw4zd80D445PFVos7fYl2PMPV8tly5Fsv6ofFReqHxnva2yB4qi7OGtEeIoHqm+R5MFiX
QA77GgzBdvaeKOXHLq522GFho1YgZilJd2INZnghZdlazHuQPNi57vQa9BRyRSRwCRS2mahRs1Tc
Ga8uSGccj/OaivChos2aoJjYeRM5RabOW+HtMWia9SDubaO427REbxBkLvg4tF1VHd8pSt9lVTap
g688qaNuy9rwKGqUBKbgY0BTFi4dO0yI/R9p57UbN7Ku7SsiwBxOm+yoHFqyfEJYss2cM69+PzR+
rJFo/s01e58N4IGqq1jhC2/43mhXaVaAVsaDatNV4k3WyO5WGtMXsjt100bDh9CYOGGp+ocm+fC/
4FlukQaipaWrvNrCawsSzdYjbKubEk6rX/lE34Oj03stKCFHdf4aJcMWEuU+d8f96Hq39aA9hykt
Fy0Oz4VPPz/r/PuuYGQpRPxbvyrwqxTC6iUOh99GI17lPGTlOF4FrvZdpiCc9uEPn0qSiFPlRhCr
K2+gdNBlJ9QUd3D0TqJfOYNlfSSTneFY6AcfI8durE9pTLoz8J7buTm8p21/3fjtPkjjfJfk7XtG
GbAz88xxDYyRXdf4Jpvho8RFYwypA8biqFr9I8BD6suVwF9NHqjpUjXDZE1t/d+pbB0FNT60Neg6
VKvpuBgqMXWuOPpYX5HREPQGePiGmFsmUZo6kZLU+LgFe2tIr3iqjrSCbEkpnjG7evQ6Cebi2B0M
bACpiXk7XfV/Ro1+DDptB1SKBklrvA4UWTac++tc8O8qczgRlu8VJUTAWqvPcp79FAL1R2wN11U0
dbFgjjqaQMsyMbITjYA7+vIGrjfCT7Es3oSy/NbW9TPBSnGsIhpWVe3i00eavzFj/UC356BXhkMx
+W0QO/APZEBGejUYHbV92vByQskXh5ugG0+tKaY25YdiM3J90FP3rsa6O8aZ0G4xj6xQZebhU8O9
byjvZRo1GCbKuNCMD5T3Kc8JaNwn8pXpl96xpkeSSf7BHa2d24Fms+qnrPUe9cLa9zQpcrf6Xmri
EyylLX42O72Pdygh7BGVoRs49XZQR914kl7RAcquER8j7fEJs92uoq0QlrepW/o7ATHVfYkjHVtf
21SCKl55OnzYwj16GkUbXOP4HVG7bzT9Pehdb8oY3nNlvErN/FRppp2q+WMjy1eWr14H2FhlnvLQ
aHJxcMv0oS/FoxKRryeEw4Ns7jAl+92V1LDxzD14mHsZbf/NoBcaah3ZUHWoO/N76Cb7pm7wSZW3
Qyrety2WWakvv6Vpceyz5KXv1CvM4mhdYvQVq9VHnYb3ZZJfZ251T+oMeUER3wKaucAMtnkmPZQm
BY8gLjdySlO9V36oHbfUoIoYABY3bRe/UYK76ov4WyV5x6htj3oiHAq5AZc9yHuMTW+ktDm0nrDD
12+vUzdDToMUl4pqnzujTrCD6agbJKQZ3V3sV6HTIT+rGcOubzthY6XSyygN+yImx4s8Cutmynsh
Kj1uQBUwcLFgUyWNraouoVI+8SsQcz1oHsgRTfOiG001P4BWb+UcFzm/oqE9GuEVPIveUS3lWEeT
M3Zf3CDee1Db6NjJ5vPY4KYpSz5dEkm4CRV6gEpT4004aOl9KxIrRrzSclPcF13xKIgeWKfokcJS
vClEpC/FRr3BfO5bPpJIFKBPJO2HlxGBpDHV364ef2ZoJjCCd1OybTGULImj9EZlM0fI0Jntj3Rs
HbFXbuVR+NGo+rYv5WfEvH/lwniSjZJmxZ+6jvBzBNCBE4L3lmghFZMCAaKypxfmWVByorrbDNnw
LcaoFtdcxbA1BRdupQrROReSm0qlP950z9rYbftaOzQt+6mLuwddr+2m0R6bFiJElo+bXLb2Il3m
xvMfxMkqNAbsrHjFLh27Fm5080AD9CxX5YNPn0IKwE/kXohL3vgtzsoPqTT5JTjT4t+kPFJfp2aV
UPqG/OoUlnkvaP6hjAbNDjXD4zCQRxGpetxY+W/XUO9FAWmlHAcsXOEjH6OmPvZS6rDuYw4uZUfb
9oVQ+6Tr7TnEdrVQ5HsZJkQPXkPXvdDuUmoPPNv3klY/p9q4y5LihDz1jZHrCd+1eUS28qzVXEuJ
aT7JoLxgxdkuMcZgEfJFHSCXSNhaWnsre8WLqnlPSUMwJJfcLw2uAyBr2gKyjvRiyAX6DFGCS2mF
2A+h5BaQ5xPdPceIqm+YUe4iCHebTkydhkpj2pOSxDgxhSLlTTEC8mQIGi0TqPwYediSV+mg7tTX
TJ3kf3tMl0mJ7uHL6FT1BlSFQhbXlbrejlWcMPMipnivPPE/3mZB90NumopjE54DmucOJqfXNfXv
WE1vhK6m/y13KfiOEmvA2EOsurruJNO0PZ1kNLPwwgxDCIEm2Iuufep89SaMYP0L4WTueZ2r4XlI
GnFjSCM4lJoDQ2el4+FE7IXamkdT18Rm0Kt6Wswd+b4m4jwvaU+0V74bJnVjQmJAP3SmibQDO9f8
HIBT9OprembLCsU7VzNv5No4Dpm8H1UjpTDTg8qr0W1I0rchGem6WvtkwOu3i4B79bq6GcL0h9gP
P5KBDCXtod13YrvXjfKjqAEamSS3IFz03WikvxQ9wgRMy4RjP6CsERq0+4eqv0obc99KXeQULtqC
ZWGIe68Tfacb1J4ji/tMmqR2XVVUH2rjpm5FXMgsGrtRJJ4sQPUAObwH0QAylTd5T6o3PA3+qNpY
eoEfNOt0g6ZA5Kijgp7QUFYAnPH2GS1QU6FPeaTPyvtA924TXSe8rE+Bod1HZn4I2vrUet2Trtb3
hU9jTUR7saur73EWW9R4D1XvhKV2NLTkqisiIg3/t+SihjY1/JrqjFXbQQE5ZZiVvw2T/EmrRxrb
qo+ZmtI+UT/9MLX2yvOSvVCE2zR0n4gEzr6V3KZyVjuQeh9QJLVl0BQANTQ4X1W0p+18MlMKFnpV
PydeeQyMlh08Fq/8f6WtJnjaalgy5Rm6C774QZX8W2EUW82gKKknZDajGN/EPduO1ih1rKig+zmh
roLiOlKE51wyPywjAbOQA/Py8XyD0s631CYpeyauAxfPwkR3NAPuggmQvBXbB2Ggv9+xDHZeBL+V
vL8x9WeDWiKQlf7UxyOTForDaOjbpIeUJkf0weqqu83GmkJuVuL7aTTXeHZeD577oVRut839yLcz
o7gTXe3odtELdJF7XLuPCMM/q6m5a8BWbCQTqrba7VNF3TQKeK5YFXZBovymg7FPVYM9Yjl91d9k
SYkBLsIkYuz3fIcK6031lUfoodAolGfla13KWy3GJIbaY8SVAMDnWZD9a300TkLUDo5Xm6+8HbIN
tTtzstD7FvipuMmq6lHQ1WtCnvGQKryjGvpVWuL+jMrxKWu8jyBN7skoYjsaSqBSyrc8LgmL623o
Jydq6rdVEV0XNcVpTQsysLCRdiUKJHeRoFE0Dd7cChLKiPl2RsNt6L8rAc5+lZBufNdgG6AA7cGD
4O7Xjp450D913Vc/6h7cPv3VJrGNkRaMPhThO9nRwvaXqmOkKqSVblOFeVUB3wK5oKulZSbEO2qT
IjW0QrmSY4l3VQK5I9m6oR30IL9rUvGoxvIRfKZjKfKzG0WlLZS1BOaO78yZvCHfcoCscGEl/MYm
HR+9UHrOteZ37Kvfjbjf116J36okF6RlaWZLQ3anFERbSvxWNlZie2V8i8f5FOTR8QelEJ0MFEYc
zwfd5KdB6ITheB/V5u1gkYl3qMBsE7E5QRqknwpGcozRm2lE5Yiv8TZNahLLuL02ZB4+3uHfpSaf
vDq9KkH5yHQyQKNhd158lFmNCTofs6C7XkZGDKIDE3NoZcRtAs7wdSTDt/Q0c5sWzX6UChDC6REk
8K3atejPUGSwcWM9xpZ8UDCNbzzFGevm1erlQ4KGiV3F/k7xScASfISbdniTy/56jDGQD8StJdBH
TxPz1ouIIPWxV+0xmyr20Yckqzv8m/eJxkfT/Zdaa189iSwVk0iLth331D43s2NblidvlN6srCFQ
Gs1zCgTEi6wfokHG1/R7wY9vUhDUuSowE8s4Rf54DnzXIfnb62l0bwkW9gg4F/RV+CgXpgLr2KWG
mnt7ZRwJ0CTFOsD7RWUdMppVVcQslVNOYCwRoDtwk2Oo5oWNYI7n5KZ3J0fJVd+Ip1Tpyq0JJGdD
zGj7QVXTUa+usiHa42XMI2WKv3Qa03JGx1agAG3hWRBZwPKUWKA0ZxjYmwvyq1Zy0IIG0kWaY3Zt
FVp4z11ucN1zt0gSFVgsKgJb0ACMi73glD36OWrEofFT4hQw9a8mEccmqjwybW1rJZh0DALUf6QE
dzLm3gLt9sYPQFEJ0XWvuNu2t2j0DNVP3gXVxurhNS5AO2pJrwNbyqxjnFPY8GvDOBQWMNDK6+8D
y9/7+vgeBXltS21YPZYhiBPM2FJ8H4GcJF3bHsKww3u0gZ4KzlG/6mvvLdTjkyLVCdRiDWUywTs0
ab8z8+ARUf/tUKTfdLkAr01VjPdOAd8KF7Vr1EPIPEPVoNiNYC3QkjGQOGryfZBUe0sY7pKxp2Jl
EaA0JkmDuR/D8bcQ+CqFKfHJR1qHi8QoT12N63zSvrr0kGGSu+Sb3nfTVISdJg/fKKvJGw08exc0
pzifygTWc+h7ia24Xks8I99iQjBprWQHXWveIXR4m1Aw3rn2b8RSv7c62ilUzjBFHhwjdoNNSNQF
F9LNNkaOzr0LuN91WQyaRZs2ZzQluorz7NYk4TG7RKMwTrxOOgORE786N8VRmdvnOSno7AyaAfas
EF8oLJubZgyv4i4ClRzcChGu0LU8YBeqHqo6Uh3DBf1o6AAnhgJz5Tz7IcnRTZ+ph17Vf+WwejBp
7e7lBn0GM1KCHeYur5GaPAPMOFId+20EMDQGXkUBDvdGk0J1KlveTmhCO5G1t0TIrv2iimw96xLC
WwqZJjGM4Vnp/jL/ZIHyJ+uYtgHzV8xJp+0rwyVknXQ1yQpKOUBXsX1ROF/h+7o1yxLLxYAAhYCJ
pAHOmA1UVKXg0d5ozkhYEvMqNp2uFbbOX/qz/HkZ+qWi6BICFsiAfJ2M1hqDZzZudp7kF0YHcfno
ajj37/FVb0t289w95WiJgSL3u+2aEsMCCerL2PLXsYOqyVU1r+B2afFzjtYhsTePSZSuEb4XBzJp
yk3qZRAKZzQ1msJeqQR1eR7KX4XQg2z7PmbCylIuD2LoKp8Ldfe5FkzqytVQW0l1jiXwKPqdbN31
8c/LW29pDBOVOQxOkFL8Sz1HKnLEuqu+OUPFtckyWqncSeqK+Me0Gl85wWw2gP8QuCcJQmu27bRI
rkKpDovzoJggu2UPUzPX2GthbyuEpBslCe8uT2tpo38ecfr3T7qkXpUmiZJAaxrLk++CAcM8+fII
CwuHgg6Vd+jgKGzPZYeaFKBKVqo1Hye1M3q7ZmldI96z4oW4OIyOns7/UyybLV0QDhKyTS5LR8/O
aptdSXCg9I1zeTYLNxBXnozSKbozIvvh63rFYzZ2nmLmZ0n9GPtf5Vjutex9iMrt5XGW+LefB1Jm
Bp+jnmGtp1s5Qgndtnk0Xmk+P1DegUt2TE7ZjbUF4rXzD9ZL/oDIUgNn5BdhXLVCY5Snm2C2Jb/8
jtkthfyEQmSLgXnpuHv9JXSQcUSeJP9p/pKu8MLe1EjkT1jE5+5Y3dXmllcRvTZ55WQsfd5P667M
LqxWQkBgMMv23FiuHQrPAiidCPTr5VX/cx1dmu1sF+m5R88t8AruZPOhxyXL3SBYbezCnXpvfHfR
qLslK7tDDn/VIW6JWfllpWdHMdPVRmlcVtq4a4RtcTtpdQJc2IzgxD7yW1oHuzUK/cLpRwNAF2Wc
ADQ0Z2a3cwnvaGzzlCGtjdnmdqStaVwt3GjIG+i6YmiiidzB9F0/3S8EC3kpFiqiNoJnT1hfBANK
2J818pUNsf/K95u+z/z7fR5uOr6fhsNoHtmYDgosCiK39bXkdOpGfaNZvnW/VffDIfm3+lo84gpy
F8jPqwgl4nT9dcC8gA8hZ0p9VhSa6f6rLIpXrQS3SFyb2lyJaIpGZIVXFGFGkeFmKylagQZ8CTBr
fNR22pXrgFrbZ/f+qVg58gvMZRRKJAVpPRFNEW12BsYqV9RuFIuzn5t277/3lgXEGjNsLdwFUQ6R
6/3yV0Om9e/PxoS4TnkeGHq+S0JI7r0C0OBcRrK5r0l+NobWA/yT6QGXDalUqmTKQ4ai4r5IYWdU
rTQ4chtJh8wFadePhGdD024qxX3Uw+Q6wcqebqRbwadJXPriZBqgDVJ6yPKvQVWVTewC3o9a/XUM
6EcbzfMQmsAOVVdwdDHAiW4kjxm8Fr6amR2oXFDdDccbxfPcvduJ11lU32ewe3YwX8TtiJDHrtJU
wL2wUO8zy6SyTQMiqZr6pq776M4d6mYDbNE7uD04r0Ij2JYAP8cmiCf01SWQbDalxgqcmUwRytL9
x0HWhI1J5X8ziO7wFLMuJzhOOiNNoKCsQONIjqybIcE3I1J9QA1BSFpk0b0Skx5QZF52m7DoqPoE
GSScoaITOpW9BMsd7SGWtFttkORbX1CAP/Jbdpqay/e635vbQsfshTP96nXjuE097wdlQQmWKnSr
KEioQ0U5C6qjmmz7RRMBIYiDkxAbhmNWMOuryJHiiOKaDCsRGZAnI3N1siBP2iZS+9IOSn8Qle6m
McKXEtbQtlcDsCS9p8L/j927tICKw34pd17fnNC+2gcau68vSU4LJfcp8Q6VE0IZcnQ16m1t8MPt
IPNfKjqOx0r1gKNY6EeJ6fh7dBP6IQKNgUoG99/4wBC7Fm5AV1a2aaIkJYOJvtNT93eRyOM2SDQg
3nJ/hf8aPnMB7JlGBlw8jO+m3NPF1nJYyhX0Quq97nXq67djOr75cMz6QvjWupB6cz1GGypGQxJ3
8sdGmVIxXTM3qVtNWNjIfNArJXbyWjuFmoRLrU96bdCvA/gUbM1OOYkWyjNWX1N1KMaNKfn74neE
dlfgl+ZVBGFmIwsacqKBEOwyTxSPQxxIIJFUcSfmnvpSWVSIdCIWyr5s0A2k1RGtNc91NBMHb730
X3ttEHd51NVULnvOEBgj0AcApAaZBFUzm+yq1MFCuwbbs0woo9ZVKMOOTH8ZeSTSzPOTLcamt75J
7fbyvSAtBFuIocmyjPTJhAuY3UTULyBW9lVxhthmqFtlF229LQULQO6OjwFJuen32V1zMFaUYZee
YuSIRQXaBg00tJu+3uqipKSR68XZn+ALmixAV7v5ZT1OD0lxlKAOUtX7l8KC3O8m9y2QUZHsAtGQ
r2MiqVgpbUA6mEfFLdVwPE2r35cXdOExRnMLgUI0581JdejrEEIYmrT7hexMDAtaBKYemzG9S4r0
HjzTd96EFbvGhajt84DaLIj1Bq7ETPQJYvPRttTvffWR5o+XJ7UQw3wZY7ZuY1aKDeoTfCsgtt0A
TK59uDzCX7KF06eRTFmSeeJJm+fbQej9ekipcpzVPRamhN/QCLbdfgrRwPwdwp1gWzfaHj2g7Xiq
jjQpwFns65vusCbpvnAivvySWXxDyqhTD/eLs6H86nPYZ+6PGkwIAluXp7wUCJtUhQ1L1Ml1/spz
/E7LqOYg5xm9yHRobLHe7XKot1v65Xt6VlTBwVHYKDegybFWNFj6pJ8Gn+c+UpsXhTwNXngPhvAt
6n9dnt3i3ycpnZI4nYrBLOyNlXgMxLqOsBSIHdOgRZQ7l0f4y8Fv2jJEa/8ZYgqyPgWimmHklqcr
0VnDrWxLdWdDwwQ2kE3OIuwhXe3W/N2XMrUvQ85Ot+GpqQtfKj/XH7R2aCYd5L16UrcjylybdlNu
41sgWlQl76RTdpSv67N1XIsdl4pan34ESn9f562COBRiOZxuzvA5vR628ja51W1kNu58Z9o76a30
Aror369tmoWw9cvIs3tgEhVUM5eRIxFxkUG9bUP1TtFo1Ri0SZMRhw3XXYlcl4/Jfz4z/vNfpzvk
omikpp+RHUs7yaHtZ4s/hnOGG1Dl9HRlMFgAkbBf+9iXdzBx+tdxdQ8yixxk3OSu+ehr2U1Y6ytp
gLQQlLOgGCbK08PEXfB1jNDLsqi32MI1CiyCBn4+D71fuSw7qumHG56xDd2aYdNICTF68RQECGyO
0JxWjtLa75gdJTHV1F6GnorjvbSr8w2SwvfW1nrQdw11iLO5cvUtL+0/054dIyBwlgZQjeHo15Ab
71N3tcww/Y1Zmop2miwafwTbtflbD0Gi1COwm2cjoVbigXJx2kF9Gci9drknPg+grLwxw7wdRGKh
FqYzuJDo0kilGTDkR1y3UZSvtTurFBHxyAbaLtWdKZTq5vLiLy0GW4DfiQ0qCnjTA//pGmvoOWui
VaTnRj2V1hWm1ysDLK0EgH4NG0Ss6zEb+DoAMU/ZaV4RnpNyBCFVvSIGqQDVHwVKBKDytBaye2Yo
J9Wruv/NzlJJpkl1NVD580yXAMhTLD9Bc/KUk1QX++BXaWziDUZGW/HQrMkILj3eVEGmpgLqx1QP
v861Sso6GBsrPhema2vCW6tJhz78Hbvpyhae/tB8e6GOjmogjjaSOG+TqJkcF8kAcy0L64OXiEcN
0GsFy+Ty5li87D+PM+2eT7vDb7CFznQk0qvcLn7nR6zQNtXeQ/to5+6aj/iluKapvotPnWRH7yuD
L67mp0nOVhPIj1kaoRhRD3FP5oRQ3Ag2er8grVEbVw94aTjGs/e0Zsq99M5oBNB0ozE8wnLh66SH
OAK74JMbeMhfhQKgHLLApqKJI2vbqug2kXa8PNXlmf4z4nRBflpmIzayADfi7KyDNhKl756Y7WpK
JF7pr3xReaHIhBfHP0PN3pUiqocWLlqGG8dAhDs+I5FT7aVn5aD+QPnZqRzhoQ/s6h6IQANTAuGu
lWdnbbKzPdX7bQE8g88qAlYySltJCZ7kx6LWd5dXdelq+zzV2f4p0kpBHHeMzm0pXWe69G5WyfPl
IRZEebUvyzlN9tOXk0vFa3VtgIBuI6xz29zUB2jSznANB2UlfVwei1zZhAAu6yhhfh2rbEYrFHLk
XP1jfoSnfHIPxTEk/vgv7HKnHffXBaNYKgruVOvEP2HR53l1SItbnhedlTuR1LjaJzcCprVYgl4l
u7UdsZh+TeVVkXBa09Gb+Tqz0DPT3CzV9JxCebeHwAL9E5jgWjWTD4dYDXY1Pqgvc9sLodOmmXcM
c+Mlz6COGYAOMbK5yaPkRnMB4LoZXF0r62yt1fadKTw3wNKQDXYo9DwPpXkrIGO2Ccf83zfaLLQZ
ae+R4Ctsi6+TyI12jJUsSs5SotxDHnyNe/N/M4SMyrREIZqIbXYzNYFn9ImUJmcPlmzUOINUrNwP
C4cT82zUdg3EuxHwnr3WqQydAYKkf64V0AR6tBOp+HXfMwjel0/OwuG0rMk+hyb/9M3nm3kIJSPq
Mm6BKHL8UEOOTVqZy8IjaVnWpHwMh5wgYDYXdCSDOomN6OzHjRP27l1Y5jtVLR4vz2QxE/y8e2fh
a6NFA3BdziUOjGBLNtrBvQeGYRsF9av8vzidC2vHsv1zXGYTE+PeKAVQ2We1xG7I/256K724xfLY
pxGsWZJXxGjllbWXnrUnX8YWuNkne+LQAjVifddv3c1/4Zu3Mqu5cHxj+noeNlp2Dl7oQ3LlTFWX
gueo3uIyC1BCXvtw0zr9dcn9s47W7NlNRajupiAT3Zzi442KXV/3PXpw3+Sj9V3bW0CbbfVApGM/
QG27vGkWzhmWVAqoicndhgrF18siBkcIj8dIz6U6QqSr91UVPQqVgPROsPZGLS7sP2PNP6YQF9iS
xmZ6Rm7N0U/Dj3zXHz568KEb2QH2eFxL1BcTS83glVIgyEm6NZud7mtB500jYhVDaYmr1/Z3kHpw
0MMI9Xh5KVdGwwJutpbuEGdo0vJ6XAMCkymHIOJGj8ApeRvXvfoWl5Ow8I8oswT09utwVkcvKZU5
fYYCEpAUstTeLs9o4eIytX9GkGYTkjxzbDW/5KFHIXEIPgQNZrm25uG4NA+dQvdk1SLCsJs9Jlmj
h7UgBVQYUJ+UhT32H9vL85CWJsLFa0z67agOzJcqBZmsCwZLlV5rw46PQ0tli+rpRsWbAGT7LZDi
t3K/5nuzdLh0Tpap8BprdJC+fiEj9cy68ny2nxvthVB/Npv+Meiiu3Q0Vz7V9LHnV8jnoWZ3f9xH
ZSwasMO98aDkxxhSvVodjTB3Wvk1EAzEKVfC58W7WZfopWq6ocvYQXydXUWL1c0zWqntTtlZu+Hs
3he/TAeG5Za7GQX3d3XlolzcKZ9GnP79UzCInWlR9A3pCa5F4FhRwd2kypoh4dog0176NIihwi/o
3TA95312cgd9y828Inm/uC8+zWP6909DaCrMUiuM03OmxAHaMGZpG3rzg837s0IxyLm8+9cmNNuF
shCWfl+YybnI4W+qHfa5PhKklwdZzOfYBxQIZbrroK++zinsfKOTkTn4g2eJr6Mf0YuL1NWUH4DI
tYVzfAv8NHhOftZ25ED+XJnl4hGn2AGCngLiXw60IqrfTQfT/uzrvwxvCuPuAvSSL89ycSk/DSJ/
naSi9YmhZsS9CgKLI/JXfZXsLg+xOA9spyEuGtg1z6P3RA9RpghUQusiQJO7RyPA22ToNV0eZvFK
nG5CQl9Z5vKdnd7eiM1BpMVPwoig4LGwPVyIjt4xvyqc0Z7ex1HarRXtlza+QRWMxwrXPiL7r+tn
WElUq13C+mVUVyEVKvJOUZ491dpfnt602+bXoTHtBNmi5kZN8etAmRRlZejFRKa1+qTEyT1KGZ09
9PKpycZ8k1PW/PffzVJwGZKJNSjYaLOpeU1ct64C6WhIGxgs0l7v2vsKJbzLE1vYHl+Gme3AxpBR
tMROCuYf7GXpWijvBSj//7dBZnuDBn9sxQq12LLGLCp58CXRscyVS3Dp/fgylemwfboFYR25VpTz
fmB41SIWhy1cdxP9El7Mp84RfmdO9ITSwOWZLeVIeFhgU012b5JfzqaG8jnZdxwkZ1AV0+UU7tyf
NKf7B+2EtNo53a9VDxd2osVIzBTsG1Ho7DkZUTWWCpr8Zy0CdZ+Uv7ouenaN+A2z9NvaoIp3eYZL
G4RWKr7KODGilTbbh2mfYG7G5zuXUAhc3zpEPdo5hbf2+i+OIwFaN0yOGS6tX79e3hswjaPR/wNc
EDbIn7W7CpH5feGYG4grsGl7eIOr4IW/x6WTCrXVkBWJW35exh9GyR9F4D7nMkfmfqI2VODZ1bX6
w5/Y9usNMo1DBX1qn/xtL1WA44HybIRnlPwy61sFZdYUm22IfJjnKegNtOFtgeEa8p75yhlfSCSm
sfl66tQ3NvXZnvEGM46SOojOciKgmhKW4bYKvccCTTPUJqWbLtd39Hx2KIAeiPl6hIBCfdONxgrS
+e+g8uvvmMUpBhg36DhhBBoBgNmpPkz+8eKhWrkJ/n5VGcYE2YhBlPV3ja+sAW81qhqdLXF8yfPs
XeqzNWz4wnv3dZBZgKyGJfotqj69d9GP/FkiFQRh/Cj8kPb91r9S373duBKTr81rdkSiJkYgCe7+
eYh/yyioXxtIh62s3eIngqIC4HVKb+b3GdzTPFQrmW2K0Vy+aw/Bkab/fq0yOq3OX6fh0zCzuxqr
JRr+OlOprQj6eIuyIYKTUvkoua8GqihdJawdgr9jBT7YpyFnh6A0rTRqp5nVTreVrvFt2GEZamff
3GPhVNee7X1U7+Ljv709vw462/HovbpW2fTeOczeIrCZWnBT9qf/2xiz2ARH16ElLeRFUH8Lyg+/
ucYkbuUVWPpeBFrQfaif0vScjZGMoxUNU8sBMuxGlG/ycIAW9+hX6GRqh9IvtpfntPCYTyyFfwac
Ha9cdLtBKofpa0nVVtulO9dRnfK9psXpbtTEFg//nlk0DWlQs0VBBgjRbINEkdrCYOeW5H/au6H3
HOT6K6jUlRO2dIo/DzPbEk1f6WaGZNwZHWIU2U8ikr+XF29pp38eYfaxRKlCWCfw6XHAEw3rVw25
oa75prfeyq5YG2j2kWJfaEctt6LzGF4PoEW7vHMS4V0Oq93lGS2+np+nNLv6RlQy/KxRwj+MM+9K
OUxmtuEBqezD5ZFWpjQHcMUiCi1+W3Gt63BsEU7qoAWLSmsHYvuvmx68xdRKwTVOlap5xKNG2Z+w
ODxLkbhHEXRT6NHKTli6zQGBKnho4+QGCvJrUNUC91ZL+NfnUEFa2Le2Ml4FI2rMSX1IoaLL6VtR
jM7lJVzo54GgoUHJrOCdKfM3RE0QPMeMJTwr0Q7J4q17RKIut7OjZpf7fw96mVCnZJxTTYyGyyw+
RbsqyT38lM6m9BbE733y71sG0wC08ChLwW6bQ+7qrMtVGOnhOb5298m2OEuhLT/Hr1PTUHbyfdnZ
Sr2yhNNVM38ekainRQ/U1YDh8vW7ZVJQdXJFMm0KxaYY3lT06yUUCC5/qLVRprPwOWECRJ+pJt/J
zMYbI5oEdynxlfoKJnltmNl1RL4SBXiVhOcSMHTlhlsB7XCcjS5PZjEgm+A4vFD4korzxlvmaoEm
jOBxJlJqe0SWr9uIP40b3cF4xE63CJyj7bbmAbgYW0+dRRX+Hs+jPruZ8gCnLATOQ3AH407eRlsJ
daHH1q7glAndJntdmaa8tDUsuuQavBOKpLPV9MNGqU0ZLRukM8dd8djsC1t+G+4GILW7cg+N/vKA
S88Vzcb/jDe740fVw5hZReSmzEbHaO5kfy3DXLykPo0wW8Gij7zKTemYol2DYkml3IuRh44AUj+5
goNrha3KBvHNWz9o++3l2S1d959mN7dUrAS5RVBHxE8lDY9C3d2NIsLKsha89j0qW5cHW9orkghu
lytZB5w470xQ1jd9AHrc+E+DXR7THbrnN+ZTv51QtWsFzP/PaOxNOi4iYLHZugLLwwfTY7Re4BpG
tRXVMbv6hp7x9bRT1sKnBc6Dzuz+M968u5OOgSqEAzsT+ZRtSiIL6cHfFcBp38vtNEfhiAZNvK9W
4t+FGgwD8wDooH8mLtvsSDR5EITVGHo0DiY6uk4iNi2sCtDbPDDoSoiwAB5jPKhgcIJ1CgfzV5Xe
UmwE6D+dxYf0WrhrrxVHe0fBSti2NmrpeJe9VM/DU8QnzdcOi7xwHhnckCB3iBa88dlXHV1BxASQ
8NGLKtwUyocqHq46fs+2RPaPC84f7bFHj7Dw49faaD4Updzh/TWJ554sVf7doNZRi+6LFUQPqZGm
W6v+H87Oq7dtYNvCv4gAe3mlRBXX2JbTXohU9t756+9HH9wTmSLEkyCPBrI1nJk9u6y9lv/ZU/3f
ELkwkNN+G4XqZ84w0vXDv1DQn77af3/4fKIiGlGSL4aAiP7z+Lm+y3f+o/Hq/YLfRXCCTbft7pqT
+Tl20v2wh/ZSOf6LfXCg6sSKQB1rdkqyIc00s9PYtX1mM1HkKIejxkjsL/eDAORZ2OfwYDjCT+tn
82kd473gaJjK+WN95kZzS89dbUAk3IKw+qCl1m2RmYojG8LDEFun62tdPCNnxuZnpBkYw+xrCgWD
uYXX3M6Ep+sWFt708+W8bfZZ6ADvKVWCSYdKKp5yL4Nax7QD5dt1I8vLoB0tyTTdL2YrNSttcij4
ODHNDQxUtq9pKx552cKEEab6B+PlLD4eCq2FWZnQROuYmFZ3Qrs2/PpWP5yFcnypPyamn3D2pdqC
fmc/5nhhL4psTVfvYSmCkLcPIKPtmx+mW30UG8UJUDfaIpkJfWwKcFjw5ANijHtIn5HDUD8AjFUc
xMkGO3fNW6OJYbpXnL5VPptRVthtVonPagbTT9UrR0hz97HXbBp54rdV4Dy9vjHLrv5sUdPxOFtU
GCt9WFtdMKEDp6skvybFK6IAm95hVvq2R7BJ3zCsCdny/l9MT7D+qZ8lGfN4XwThZaa6H76qTwhe
TunFVMVJBDtCTWEzOvU+3SAhcVxFvl8CTPFfvG4M9E1j5/NXxlMQwkOLExJBkdEhvba7Pt6OyiPc
bUglQs2zF2laC97fRyi0IKn2U7alMz7391WJ4BwkSjBLjlzkuJaQ1EBnUhubTwD2Vpz0mxOcn1aJ
pENFEo6m4dxJmuQc0HGOAdBk7yB8SuF/g48Uitm9soFXcQNx8G20c+XD8A8NVxDfBCrTo8bgxnxk
UtPrui7CAoIEKHkL5ZMMI0qQr8QKSxf+3MjsNoIMQa2tLoUTdwqu0dD4KPThykuz5OoBPwHNhwaF
4YCZ90V1N6t1uQ9emzEINxwpMkXGPjPmm9Um+LByH6aH42LHgLSpTGCS489TxSSRGQ7OsxDw7Lhz
b6zb6tX65DnlJ+0BAobNsK2fJDSjgZSvjUhOD+Y1y7P00Q1Hgo28ibgQKN024aQTpjz4RfZqAWaN
jf7H9aUuftezlc4ecPjMZM/1pifUhTn8I17XbuuvObN91+0snpEzO7OnuhjyWjFbvuhAthjG+9p6
vm5gbSGzA9J7g+U2fR++jnoASF2CvyhQ9I1exR8rtVs5jUsvNbD4/z8fxgxzhT5BqGegAF4jIzj6
2a9M+JL2w4qTWvxkXF+61abF4PGsCFPKyAhVFqkGut0O/tnW8nJ7/aOtmZDfPzkykuMBZLbsSiPf
9IWLHLe+Em8sBvZgkP+7jHk4EPlW5UqUXUYEsLf9FsDrl/wl/DzlEyNwTeOm7bfDMbxxN2uNgsUk
5tz2tP6zJ7VVhdRUYM5+zX/Un6d0Dc2j7/oXdTslMdnjGrhw0W2cLXX2giOzSM0s4ZA37FRg3Ie+
8CmSbt3UvZU67yaIV0D+i8fwzN7MWURotUGZ7oZAlMzbVA6bDcNq+kZJxpXy+mKecf4hZ24Chri+
QoeXg/JkPiXPJEIkGOEnfxdt3IPwleyIGEW0gy1M+sdVQMDaMZ05DzgQ3F7uCYxVr/nJi63Y6tCs
Ubesbd7MgcRxwIBZRqYtxTE6KTex/w05PZhmg03f9ptU/5c4+eybzlN7TWuTUJIb6sgCkY7nQU8V
r3jdxdfkzwF5KyqfnX8vdI0maqb0kOc/Uzu7FG8jg5ks46kWrRV/tRznkAPK0AYw7DyvjYgQCDDS
QDBXOCa9aOM23jLmu6ttBNw3wxEdGTvZCttx7bVePB5/7F58SMNtkP3iQ1a/4bvcVK/5d6h/wTek
b1jw4XaNfWoxVJfOLM5cs2aU+BUpil7zz5qdfQOqagdPyQZA9mux7bau3cIIu1krPk0n8CI2OLM6
89Zqo4qJALkHnX5tV+3rQ7fTqTmtZgPT/3PNzsxjN20zCGpD9XXiGhN125dsz/nPBHPNjP9hrduw
MNHDGTWZumA82rIuCBU8FJY936RxPY6lXcH2PCVlyILI/sYbIalUPfeY+gqzdOJ4G6c6sBUd8V4v
VO76NH1gIviUCUkPz2VR2Gqr0zAL1XEjjPU2SuHDVkOr2QS6yU1Gag22TFnfJ7IKWWRb/otLBtZB
sVyj4T8vY6lMdHaVyxyRDHXRRki9L72r7z1Z0LfXn+7FeOfM0Oxpq5LESgyFQz/U31nec9QzcYE4
sF+uLWnpekEKBtEhXFOXLJujHKKx4Q7Bqwiz/mjeBqT119ey+E4DCNWp+Bs0ieeeIy1iy0PVL5jy
+Qa6H9ThWz/ba4LY7YMk/F2oxd6sRm3XJ82HBub6iVv/RkzgZbU9+PGv/5wF6oSJg5MWIuPMAGUv
slKEvka54edUDpTnIc7ZBoTGnLlKK2KinNH2pACb/L7ft98IXZy8sNcqv4tf/ew3zN48SqVWpUb8
hiBVjkONxs/QfF5Z51L2fb7O2ZMHGsCqgpSKg/Ei3rR31g4Fn1eBued7wxl27l10LI7qHdy5nZ20
u2B1dnZljeYsjE5St0AzmJMleWghyQ9BstINXmpxT2yqKvkgtAXQsr0PAMXG7M2WnIqdNG+yG38b
bbpdc4xv1rA3S9dRBkJIWxhimAssK57ADMM+F059RYesQbYKCWdUNV1h5XAuNYLpApsqI+okwxfT
3AV0oYkxkhAq08RxZ6EZ2oRPgisdukBCp8w6qlJR76SBmYkyVB5aZJuun5vFkB6WAtOEBEBGyX32
/MUIKbTAv7JXuMUR+s2eEWegXsYAFhjDLWcGJRPQ4+UTPMSOsFp1Xjo2TCjRJVD1qT8x29Q4J3YZ
5SF6TeNXA4JcNG2vL3ApbIJEaOoEUrS56LUnMXrrKmMTr8h4aHacd7dGiUwUuwtt4WMXSSvt8DV7
04LPwjRQyZoPBX722qrw0in1jQFrfwaFNApQJboc11e31NQlePmzvNn3S9oYybaaqW73q7RLf6LU
RS4W7KbYpXVgvnuJZAelmmbN7lKEfW53lq7kUoPOoM6x0e9FBr0g41OxLGx+jBvtRrmfJvdSx39y
IaVeMz0taR7SnJue5S8eAohIiDBG3u8su7CVal++uDiD2kmR97KRhj0E29Xq5rJVBqOnQrsMnuL9
vsap2iTUPCCKempRLd6WxyGy/Ue4Ghn4lLcedwWE/dMaVHOxSUkrG5IOERz/RTs7VrQBmnYGMtGx
sBieoinq0Q6SXGfYav9DV3TpQlKi4D4aEsSh83EI+sxCkYIlek0yzYkHQDeI+q0c2qU7QhXaNFRx
Yg6e24B0a1DzQUne3mTI0J3kRvlUfzccMLVbxTHBNnubYLsWcy8tbYLm0eqlHSrNt9AKdODv5TQM
kR/7GJpXQdheX9maBfn9IfGMTgDy1QavSFcjrVTYpvF83cLCMaS0LvE8UceXrXkRWPfyZkBUhlnz
/kVpf7rWMV+DSy4dORwyA444zGm6aHbUDRFBrmZ041f5KT/6G1QMXn/odnaaOgfhWkF9SkBmtxn0
lSqZU68Y6OTsNscuYm61kEevSLA41UO6QybG9k6m/Z8ZTmklwVx42xXFgoB7apkR2c/CJFMa5KLz
9fg1K6GrFtVmY/jerslalM9D9en6Zi297yDaLcr2uGjzAntlyWgLNRaQm3ZHbZvZhwLhNLvZThw0
fbhyrRYOHwQKxJI0Qbi5816d646Nr/UAUUJR3TfGd11IjtfXs2xhQuTpZEUX3EZ9gUimggbFq1G1
H5JCO6Cr/fr3JhjfsDgPUO9eALuGTMsHvU0IY5mYk8ycQsr+uoWlBIWW6R8Ts6era6wmEVzBx/sM
jv7NOGi32R4VLgdNQGFib1s54ktf7dze7ISLWVi2WUBLJW4722u+jsUqN/LkV+aX6NzELMGQ5SJO
w4COCrDgD5FihQ4Qm29FBYWNpcTfmnH4jV7EPSex3oU5kjWBm9wWofJ75dNOnuHid0BwP2WWE0/F
rNoQ4pt6oaRFpe5j6LU31X17mM47kmz/hERlyvyPsem7n0VaXSJ4udRhLOxow2mBV9pFUbqbXMm+
e9aaEMGSV3xnbvLMZ+aEJB8Q5WIbg4/tFjqkvcJsp53ao4Nw7Co4acHPv7M2O6SFEo2x0bC4jKyj
Eid1SOUYxGsOasn7nn/D2dn0GlS1VJVFldv0FHxLntGr20kGkX/v5CJo1LVUePn2ne3a7KiWUZH0
A0ylJ0Drn+MjMiQHcIgTwKR30HCSV1HrqxZnLr/2xnRIR9bYbcq7/NgeK/BP5afSQYnj5/9gb/Ey
/lnhHDIH43PJMWSF7tfOoe3uMKR97AHwaN/K1TmRpTmA84Myz990EWmuxH3bwR7BwI/yBobo4Kb9
PtFCDlsF5cP1TVxYoibBkQWYQNcvZ1nlDKlndWTGrnDCExJRB/Ou5nPCVL0lRFhx2G+Q8plXmTJU
qonMsQJhm8UjZlfnfYk2NqMOMijtz95Df8eMyqHex/cohO6CQ3Of76IbaYt6geA0u2rrPnofqCcZ
pY362ZO8hc4msa87O3m6G/OfReJOaYkBR8qMM4egD7E/GqUb8Lg37HPzIG78k/boPdfHnjMGfaxT
//4xHoRNf2PeDTvJgVbL+zEcg8e1isXCKSAY1IB4Ux4xLtn+PZ5Mq0Uo5ZT+KAM7+Pg2aQnWZdN5
5PCxQ/L+tLYvlykgTl6F7A78EXND89S9yeoQEV7POsUT5XCWeze1595LYnxUlOZ7KpW3nb5Kvnrp
F8m/iEmB9sLjaL1d9jMvnEAVM/QCunHT420kO2TLnRY/3G3TZ4+W1a3veNu1oHEhjjOoUUC3J2sQ
w13wSvQy3B/tqBsnN6zbjZ7Gn/tUPXRmc1soCr3OSn7Qi5hnFU54mMAHxIWbdAVTdBm5vv8NM8cJ
K61llplhnAxjbzKq3nCmQnknColz/WAvdESwNM0K0BNnwGiOcYk8Dpgp9gaPgvuk/+YQ7aHvd6y9
8DW3v8SO/H1CEF03utA3eG90trwewSpDyiXjVNNZDjcl3eXoQMvC0V70PcO7vyYWMv+xvpn6k+PN
GNvNUf2kOOHTGnnJ9B68v9f8Eu41memUds/jaMZ45dL1BqQJk0+19Ytmr1R8GWUFsPW4KXRIx6y1
3v2CL3lvcxbLjG2lFePAJ0fL3hEju/3BCB7qobSihIfIEZxx3+2KDyP4sZrJLmXTHct764hoHhwq
aznZ0h2TycppvjIvwsF/H+noZhQgDcOPqZXAs0vZf4qqYN9Cwr+9vukL1atp2X8sTe/M2W02XKXz
+7AzTvGdlNkKF3kCu+rb4L7aGjfls4Q27/8QXC3v8B+zszC1yYJBSJLWOOXjS5EKKAq/5jEKE+ok
3JAeC0O22+6vm0nvlzrb4TqKGxOeU+MUIJ/Y+gzD1zVKu9Fh5ZO+TeFdHF80x3QK2BBMzaf0PByx
1XWldRJGKz20Ztoiy1SEnxURmZYqzvN7NW7SXTLq46MboWMQD1J/dJXIcoymlBE3DrqdKbrxNk6j
r8Bj2n1uGE+JOCCKOOQoTxRjvZebSEagcfysIx69H/QeVfYs59CK+s9gVLeuEvxKQuGzVruHtiuf
qGOlduI18Hha6kGNQSAaiBzoTVDaqd52NzCfmyFKNUiaa7CN2K5YFdtYGXJHU2IG25NKRnLXkzfp
KDp901QPsOp/qUcX3QqpRJGSJtNTZtUxKLw4/h5WOToxBW3yIkZMuZg0K+t6L4g0P7SqQt1Z0ZCs
DRDhsFoBncpxXxSezIQeMK0qlwJHFqpt0qFRiNC9nZlhvsG5J8hnZ2gDltbHJkfiOk2kZy0LvoXe
+KGU5WNYVQd1RLAaydK6d1GyLRzRqqG18T5kntagken3qMF7m9iTt+4wbssh2RmDgf4q0YEYCbsq
RVrT9dxwp6Um7ah0UI+CJIfwBBvDo5XCKyS2mo5sYpP/QO6w/pYVhr7zklI7RJUlbGPTGvmtQfex
D5To22AU6ueykJSXhsmYB7VviArbrLP1Pvlde0MzKZU/GEGfHEAoTYKnqJHHrvjcutXKfV90LBoF
OFGyAJjPoalg8DtFFjLkFis5cErVPWQSAhSV1rYrlhbaGlw3g0IP5StJv2THyapYrpTQOvU0k/d8
nGHbGX5wF1jjiwtOeguh8rjJKrKPwEsexrZTHwUr6m7GQRYf5Ebe64P7WzDLH6bi53tKK1u/Lf3d
9du69EGoQdHWUhTi6TlXBcrRQGmDwTyZYfXQ6Ki3tqH73UV5aKUGsWjIgJpF41UHtzrLgYJ2RAAh
SMxTIh1biK9V+VkR1uqrK0bm2I2kFOqgHyvzpNNZNkbxB4EjpDZNsRJ5T65y7uEQ0zBVHfqySd7q
/athZokSIa1pnKK+PypueeuF3PrrO7MUbTGaSa0YbOAlI8SACNmQTu56lBG8MfVJcP6x9SrFjpBD
vm5r6bud25rl+jnqOC4q7MYp69zP0lA/yKHwqROH43UzCw1Ug/3/s6ZZsh+Kozp2Ls+eKqg3Wmfc
TwTcXZ7flH10QJnqyJDbXoUyDeq5YaXSsLhG5K2mZhWg9HlNOY4CzW2Dhgg6QUfDH9BJj27TOl4J
Ixe3bcpL1QnjgIje+6MRFT3UWymhi4AEdBjsEulF0B+qRHeuf8ul3IdU4P/tzEGjVkM6GPV8SjEp
7aROHM2jDxQTLbXfk6K8GcI1rnz5ssHP7p2ZnEVlqdAlJaqzb1H53roNErs17eiruzWcHhQzD/dW
3tUbMPDiNtriyNe4qhfXDKEfTpWc76JT3MRalSliSeqVopGVSzya5hHpccfKo8E2x+62M7WV9vTi
fhKKU7NXgZPM/RaSlUPi1ymhqEaFtvQcfgP6RQxO+CvwgmVLU1+R7teCBhtoaT1TA1ZXKV8G3382
BC/dNJl3Xwzmx+unZ/EyoDvz/7am33IW9uYmBEXwYBuntL2pE+t2SFCwIA69bmXJTTJ+RwJDYx+B
1tld8Ite1sPU1E9S0x1TZXwI6+Ifrhsig6SK0yt2wbWU+a2ex8TZp9rP7gytthurfUyi51R+ub6W
pd3REeOg2MQzyXP5/ovREPOVQWB3THh3jPGH2L6UADP81e7y4kc7MzT9/WxrpKxONVHBUFd428gT
7UT9l2/GLCbVLPpdF+yb6liUsFZhAR2ZYlOE2sn3jV9pqd2IRr7idRc+m8qwN60uSKNMhkber6Yi
uUmqGnfY5dXtKPinVAgO6Ac8FeUqP9WCe3hna3aoiWJEP/YHXOJT43R4Rfhjwi2TKnSpj9ZGfIyO
rs0cr2/7r2uw0YVde2d79rIBkumLIBU5Ho32IS/Kz4OlrHj8hfo/wYAiQoD1VmqbB68m4rOCqNVc
2l75mpuA2dySXKWsXrwCcT7ckpfYMfCqpgbP3JnSPir0v49KVJ2iDEpi1B3p8r3fz1yQBMFXcIdG
QQwtHsT0lebqTWOsnJsFB4UduolIiJJKzvs4ilxFTaKF7KWVw5T5xbVeI2UN0Lx0YEwFnlZqu5p1
AX6CdKVXpDTDeRTyUQ19u1IYvIZ8sRRbu3aHvSSskYwtmaSMzG2Y6OEusgItFkejsDztVOjVRoYi
3KGa6G9ipo88WTvmrf+UmKv1tOn0zeJVTeTgSCpknRZe//2uNalfC+hJaicgHNXgeM+96vTxTnSm
RgRY3M/K8KhlD8N2QlSvFXPWjM+upVf7hY8SjXay9O86oPQC1oCQ1We6Z/urKcCCw5nqs3gaFIzF
C7KHqjJDuVQT7VQKg235X7Loq9x8SrS/nlIzpvTu7dGhxDFvekh9anqdwBftAd204ovp9tvrD870
OM72jJyMHiYPJ7X9eeBRpboZGrGrnoL0hRMlb5q4vZEh0SyDfBsQ7InjcPREmAyv213YLroc8N6Y
OmydF3FyE7SWSN6hnlrprjbRXo7hdB0yGb1PkNKtJ63YW9owVZw2i0SHiz7znH0eJ1VS5+qp6/Ot
EX0RJG0TuyG8S2sg57lPAUoCagDeYhR5AFfOic+DKsuVKPUDsI56TWCV/mw84UuU6387azUZArJN
T4YvCNx8Fvd4Oail3jX91zhSCBRb6VOiNl+ub9PSYqA5BXDL0CkV0vlnS0Szq1rdh/3ZvK1ClEwD
l/EnU+mc64bm+/OfxRhQOzFvyg7NfEfWmpZvVKn/Ck7z2Kht6tTlgFJnbjwOqtytnPr5O/pmDRpX
KFw5Exel79oDSCCnAWPLMVW7X0W9hldcNsD8GwB0kRM+2xtkvk2q/OwNqfTvSi92sl6v9Eku+r1v
i+DRklE4ZmfmECmBJLdsfKpM1kt5hH7tvrpPEG0rB3u4y7+6zvjzH7bozN605rOQsYUFXByB6L3W
Xn4Y8/bVs9J9L1HNlktt7QVb+oCcadD7b25iDpdKxgJe9SLxXsW6um3D+s7s1wLUJROU/TUSFIos
F6AlBeLIoIx74aTF6W2VKi+usSYvtXR9JpkAyDaZY76o4PTAkSWkjIVTWru3I1pH0G7BEVzvr+/M
Rcw2HYUpvmAShZojoJT3WwNBXotAsyDQVHL36ibe+jvxg7KfhuCtbfLpX6zpUGAp+B70o2Z3tfZj
TctqFd2Zm+GmPE5TPcr9lJu/aUKuZHdLn5CdUOj6wXTCm/t+aZ5meq0Xt8KJCRlf32f696BZo6+b
P4Jvn+/Mxuxk+67lCbUnCidlEgQBo5cLKihUd+ztqNCeI73/VbvmgASxaq68SxcDaG+2J6YqyQCo
d0H+lgVCM3pK5IHyBUBdthufYMlz/Edho33tN9LG/dFAazAVOlY1OpZugIk8sU6UIYJNnHn3MhA0
JYsDoD5ZbHMJAmENTbTg1glBibChLaDNOicNjvoxzrOq816lVD5m2ouaNDee9toGP1bO5PRTz+MY
PiOGyP6mm8ZaZg63imGrzQY+Y+XALo7ss2t3wU3gBPvgOAE2OmS+TdtDPPsxeVwbBlte5X+Nzxlt
Ei2NUmHgmit+amfwFcftt9bIbG+V0XEe2M+WOScD94OhqxJ1YMcs6zgaoDojdTMqL5LeIwt+o+pr
6I+F63f+XTX5/fWzvED1yfOEk9hHzigX2yaCTqkoVzzY2rpmt7yIB8Uv8lE4jZX3Y5Tjl8D1kaXv
aVOokl2F6l3brDPFrVmd3XutNuOw1di38VHdd44nbtg06a7bQ7fykH407tEVh4L2p1RAYLKWsCy9
3xBAk5/xCsCvO3+/uZaEihKeTYVh1+03/TGgAT4BqOi/d1CC7rTt9VuysJnvLM7Wm8dpJ8sRGKrW
vcma0C5oryEact3IwmXACFm1YVLFuuBlkVPIAz13evPQMdS9FyVjQCO+62txd93Qwu5hyCJ5n2BJ
F4TdXVlq0GjD9hUb1mBTZSLbrOOPg6WC0tE1ww4MV9tmdZytHNblFf7X8JwalPSi6EK3Fk5W6t+Z
jCr5xUd13EFcfH2By9v1x86sEq6HpRdKI5d9SH4x2XOUja9y7v+LEYUUcHpfeX5mb4BW53SVpAZ0
qfyRNG+bT33mf1rJpMFKSxtI/7ye05dlU/epJZwMNbCL/kDnFPqij//wuc6MTNt2Fp82fe2HUWEQ
lmiVUwIIk/JfChOm161cYDlwwRTOubQ82Dp0UTNXFbZl3aWAct+ubdZuZXr4W2vTOupOu+nujI/p
k3jrVf+yTaQrQJJon17ky3BASlHTcuaU8qANv0zvOY7XKCwXz5uGsquFzgkLmx2FPKnUfmwU91Sq
TsO8atrALLlaeV72e2dmpnt9tk+yZzai3mWcuKDPHM9Xjpmn/Gozc1uU9U2NHoTkN/Qji50raYUd
VcqzkQL2VL21odnFi4znBf3DzOyFmm3tB5ZMqcE4DdGnAFIuU/iqFQ+ysvaILsXn8EUxKA5xLBNH
8zpOIqCdCBsKSz4mD8q2P4x7bQ/CBByptzrCtRDVYQyyWCYdJ2as2Tb6EVNPkclRiWpYwoLWNyCJ
WrvRS3ErlEaUH4ALTt5+dg2QCOslNx1dyuDhqay22cP0cHo3EcpkbbGxNLu6G44TEnTrv16/gksL
JKacqlXGNKM2M+3HQRy1IGJO0ECnZY9WztrY39JNwJMwPMP01qUGRVBoXdMptXuqAxVpTnAzhQvA
ZgUqtehKJvI0GPYp5VwUPSg851bcB+5JsyFfaRhAOhQ9vAUatLHtb7/fyoRbCLytTWosnXvAnZSp
GNaWLsofzKX5Y92YGvlO6MTiqbQcDVBRlfxDvHFuZxZv6JXWFUphYaf4Ugztzk0/j768YmTxclHC
h25oUsJk9P29P6EV46cgflwulw7R5pd4m20mfTzJ3OgM9e7Wov3Fw3Fmb+a/DNMtJcXt3JMl7Joi
sUeztds1+vGl4AaRFVC4DHCZFIDfL8oahSyoZAJiM623Hh5JML+bjEeo3bPQGNQQ4sPfXir6LTJY
Au4TaNh5NNrkYi74Na2lrP4+dr/i/vs//P8IpDOzNfW352RoINCsIvZl91SE4kPke08hrcHrJqaN
fp8DAlTQwAdDwAxL97wukbhy7vW1oZ0EWJuy6FjGPiHuwY1+S7HmXLd1eYVAXpCuGxAuTJd35oNc
ofBMdzQV2lOOZAbbsn2thY8J/u66ncvD9t7O7AqlrVZXQeirJ7V9DoMvlngMpdWQZkri5h9ueilg
sqWYeFGDkKSm11KpMQFCT7y5kMfeJPtgM+zk7TqcfnFFPLc8G4D4L8b3BL/xyQ+ySZzL23rwmefd
N2rCK/HS5f1hFBHZEoI1IHgXRGRFUspaD3zlFNM+VLqEY5cdB00EtT5R0lW7ThxXbtDCwphYfdP1
kSwGS2dHIjfDcTTlij63DMmf8hwXAxI7++vn4WICgu2RpocJ3hF0fC5Gz9La0yD87K1TzahlfZzY
L4Jf+tZ8lDbapr0PduJqojqdsdnxwCRV0umZumx2qW6qN2aLyfgueDBv6Obt9A/AXzfiztvkX4Nd
tuIrFkLEiaYanSmaDhPv/SzzaRl/iGMZXcsaeHyl71Bo4Twi/5jZBoD4R2F1ZnrRpAS0A/5ooD8X
iKogiots8HEe9ed+q2wj3uF7cB7bYTu+Bjvr+PchBpC7P/bmyKp0rNJQGFzx1Hn+JpG+QohxrKwV
WNEFFI7TQhI+odEmkPQlrihjZhe2UvGUVT/j7kbpe6eV76IBFdn6GcXVnTHCJGBJf+8dz83OEZLp
mOiJX+niSc0+ymya0jOgKe38/vX6bVjwwvSluGrcOpo584zFL6MgEhgeP+VKLhwlKfqhjX2wrfPx
R2v9LafQ9C1N9LwR0EKI8oJho+vClGimGk8FKtu5PyJDKb1cX8/CTZummiYyMphCLovdgdjHfifw
qihlY+ep9tmS/DURvoWAibNwZmX2pkh1VVHV0/hqGvR7XlJ8MroMLejCRWI1l+CB4b5vlBLJtbiB
zioz5Q3AJ8HulbWBrrUFTz71LBeEP72tClcfTnHgbvyo8jd56lsrb+hleX86+3DMkDJQWZjXhgH/
w+Hh18pbxl7tI0ZM/hfe+wX/T+hETkJEsNBPkstBFMbRGE5Gq9mi/kG0Hj1zTVZ7IcYBEYC0JsJc
rGp+4rsaNEcnJ8NJ63D4+g8kX+1E0uwgMm2/qla+3JJXpOPHsaeHiRz7PLZWvSGKTDMRccTSbuLT
b0XbVexpipxRZ1v+hJbn9SuwYBIOG3AVEhBuEyzJ7EjUIMNda4xVJt8gAdkGT/Wn/FDhh5F3faS+
/fdFUXCXBo8NPkQ0L4oAnZTLcaub5iny2q3SVy8RrkQs1+goF9dFIx3GaqRRaYbMInpfadQucFvz
BLtJT5QlfKr0jeXQ7W5tbQPgwVsl5r3A0hIPAxv5r815pVKOSP5VdVBOKXXtz96ztlPZQ1jRPljP
hkMh/0mU7GEn3jFiSo1btOsv13fz8n7zA4CWAGIxJtau2WaavVhQtinUUzjCtVSge+bFK5HeQhYN
CcRE4QHLCsC1eXHFkoOAJjGhnvyk/o4SFCNr4wbi6t/irn7oe1uuNiwueVxL0ZbWhj3+MTyIkuMs
SDEKL4kyeLhPqXH0/KeSZPP6x1tcGfwNlNJVeq0XFHN52QRmrBf62xAo0H/5mz5u8kf3yKyRY2Z2
c4rj/d/zx0yn5szs/PVW5UqOK7OTTqKa3MVKZdmeKfRr23YZofNw6+Qck5gobZDZ0Rg6FMOiSbt8
IqybetbBL6DB0etEvTk66mGSd0Nv8BOaSmtX/jJswJ/xXSkZTM2DuWlVrPEyIbFXr7j7qsmQ+pQ2
ugx2olgL85au/Ttb0285e+HMFipfpSAUmtSIFB92lPFQQ1AfnLITGn3OWnXiQheE3XtncFYOscTI
Kr2akM8/GrZMSSlw2nGb5rb1Q9xPZMaCLR30D8LH7K53QnGT/Khe8k0n2urzyvGdEp73ecP0S6av
TIGLJvP097Olo0dYokfL0ocnahiHFBFJi0I5PW3FGQ7Cnf66YnA6MtcMzgIboU4FbcwVDQaEzhm3
kq2oB8HRnG6bncpn2Ya+wnDW0qMFN0D/nIgQuDYFtXmlplGzPGhUbTyhTPdcReqtka5Ng6+YmOcK
iRhGnlVWvMJ6f1/WxkdJyleS16VzSnaHdjyoURltotl19GTAobXcqid5L+2UbbafBi70l44aJAqL
m+4vkbecUkIx2hmaCs/YRb9+IkRNSl3HXHab4aHN8qlEQGHlQCycQAOYF0hYxhrIXecu2pITsw2I
p/tdEGzUTbOHpsCBzH1w8o+pk++FdCV8WTiC4ABYD53JBT7hUWWWOAwJAn3ciVX4Gz38lldrzPQr
VuYeWsi0NJBqwuZe+aUG8MQOtxUayde/3oKXPF/KnI6i7QSzqQ15OI1e+CGoxW1mxi9+nRxDb1ip
aiwc8Hem5PeeQu/csIX7UTnpbbCTh89i0myvL2bxi1HfpPeClvpFqd0fpGbMvHI4DVJ2nwzxhyZN
0JAu8hVU3pL7Jfif0N5EBpfIPzMSXcgTOADmPYHehI7yGPQ2Jds9pVv4WA4NDB7ZvbDRX5LAFnfZ
Lt0Hn1LvMK6lCgt5Hu1WtMQAFln8nPnpHytfi8pe73lhlZ36a2x3JqxcI2iY4jH7HyhaFl50AOfI
mhnEK7yss5cnLQNRcOOBYkO5E5RtfteCaKhrO3mKfoWfjFdUe+JvBvrr8m28WSv+LsW6oH80sga0
UWjOzuJrt1RF4qVIOgk17csExc5K7DeCWyF6NNwGTeQY+qNflRs3EbdxOG58rzwwJn3jhd/7DO6B
JKYL4+7qwPrgBu5to61uyII7Ov+Jc+5YHWwEscf4n1jABHLFgchvjSf/UG7K187+h6fpnb2Z+2uq
QA8o3ImnAtaBKApt1ezWXOyClyB6QwyYPiDF1nkslddZkWdBJJ7aXX1EB+fQ+rYm2sX9JII2qQCF
0KmGtvVhjaly0TDjIaRmzBpcvCDh0KVgA1VudILF5pNWBvdNcSMO3sqVXnAdExEm6QUFSXKp6e9n
YUxZi2GYdtlwYprOrurHKnpttZfr7mnp+Z1QosSiYMYZmJqd3ljRmyELioG7Ku0k3za+T7y/yVFy
IJeOdsFu7WxcsJ/wApuIVTKYReRyOSPStkx9CbnevAWm+Qf5VRI2vm+bP3PH2qdOU9txb4/coH9B
Pr03PTmSsy/aqnJfDDWmpzhN3VSb1IIOcZJeA53n22HxL0k+kzcUzSFWpsE1T74h64ZtIMU1Cf2u
L5JtqD+0ybfre7jwiKGVTu9pKpdM81PvV4UQYJt3il+fRLDXWbSJrDWO3yWPfm5ins9besi8dix2
J+NxCtJgIrK7XXb8D45g9YRM7uF9OE0di1FEfRqon2BI7xdEeuu5AXPSpx6K3/8j7buWI0eubX9F
Me/QhTcnjvQAV4auyCqSzX5BNNlsJFzC26+/KznSqArArdTMDb1ogk1upN9m7bVU+S4u36Xpptae
mvZeEBI7UY9S8QuNHBxfdDmRyMADOQ9aFibBPQ+s5UrKi0GB3VLXHDkcRXtqLG5wvXytGMiF4VBY
BLjAZuupRkGcIDQnOfCiDEqVzUnbEjdy2m/1R5nb5Sl4mLzUYxAN7tQu7xS8zMgaAEkE8h0gbi6n
VlITRWk0nABG70Soo9xIEtTLYNwl2+k5QBDc2PyTt7wzL8xaM/Jy4L+iOGUHrwLJiVV6KV7nov5V
Ka/XjwLPzuzhqc3IMAYx7U5Tr7gS6CAHq9yU+k8QM/wFQwCCsAosErvzQtEkdLI06Ep1Gsk3KfnV
5Y9N+1TqnDYs5rjMDgL8GpCBwpVCb9s8CyrUIVysTq0Q4mk3ejq6SZ07hjruQYO7KSaF86aubQ5g
a1DYQIYEmK/Z5gDfiS4L41SeGhHKIJ18NyX0SEOTQ8ewUkqEu2Yi1GMkqki3zlZp0jO5MIupOqmP
xrfplrWQyKCmuc1ue7fdSc/tOzpwrq/XinuMo42JROSHIyfOO3UNOQPFi64W2PgadEisW/JZeqzo
bL3moETq32gOHzXb0d+5GRWvcoRD/o7qwPUPWbljLr6D7eCzJwh1AqXsyqA+QbbZ1vLcCXhbcyV7
x5hBgYIF7B0gojn2nQqVBpUXq/jjlZsQeB6ZOKK1Ee0YBBt2/8rjJllxg2EV7fDgC0FrC56jy4F1
kpDqRjVgUTf0VN2STeUydrHwPrqXEQFLN83N9AhygeKlGtxmw5OTYnvz8qjAPNpcAZpitGpzXAQN
AlEa27w6hckI4jh9lwZuVO20AqDqSrR1ONUlCMX/7GKCwRjPLoJueE4Lhj4tGiuzI9jIMu6zodwL
MQ8lu7zQYIE5gSgPm8g1z45kJ4zgwSAGboBA/JaNd9MU+Ba64QYQh10fy/LwX1ia9xKMvYW+wRHr
Bzp0B52EyE2OTj5xJahXRwSCHOTNsUmBV7jcJyC3AhJIjqov9y+8Ke9YCpbRy2sbxSP70Gk2/Hdv
eZFicFAnQDsIa/SbP3sFHcJOkUsciea9GU2HgPispGh7ySQ/Jp/XZ3JthBqkkXEOUHhAwexyhIVe
x1ZnNtVJqtD/kWneqCEOAW0k0JjedVNr48JhQ3sSQDRIa7FFPbtNwtIUDGvSyxMJ+o0VKH6b1pth
LNyOVjs5jHg3N/O8ZqcMIQ/iLYQ/uKnmLwQRzdiKQMD+FS0k0KzSe5uC6VX1mw35DKnNuy6llXON
R4L1liFthxdwfq2IedoLJY4Y8PSPURDcm3kjeGMOueZWBJi7S19EoTHcrG0ehUQCt5gVHofYPMST
tZ1I+MOEmCg8e5q5RaUjLUDT7WRlPE7DlagGHXVn3zkLLUZDDac4ouz6670ktCfFbS2Hsa0rd9Ep
+qmil+pjNO3sKL1d3wMr2+3C8uyK0OsKrSoZXJFUSX+qat04Uhe6KKEEEEHkSsgv36+Lcc5TCUIv
ReZUtdWpRaAmBE6T8FpYV1ccRTVozSItjPj+ck9bOm3yWsuqE2R2QF78e9Wc7nkPxtpAgPVBIhg3
67J6V45TWvcVgSesmSDX6ZyKcKvYK3cqSNiAA4Ojj9TQvKSckC5VpXqEq79BQs4p7yyoWDjEVe6Z
UHBabBLXchWOa7riXiH5cmaVbZizS4EoAYmSsWtwSPMfGdSJJ7v23zqQFVcQ0I24QcXXIzS/FeAH
o/kGFWaYnp1RSgOx6cq2PIEu/JRW5X0qZaOt9sOTWcY/LApIfxs2olMM5C2tup/KANmUUiebMah6
vxsCQE4UQ9uFFGqFgybexkXhd2qpeXEXP/ZVpkEkQwHboE7BS5R8iyczsklDDhpEvGxdqKCPwuq8
Yam5VqLdd4IJ6r9sD+5YB8rWvihNzyRCqq2tu3twmhVeUk+GG7CvbGORosextbNcLu/AEnNX5wZ1
TBmUS7Fh9BsqRbxbe22FUJtCBMj8JMagd7lCBt6i1uxp+XWNEqe/0+H8bjp0YIlu9V19rUCf9/P6
LfGVmp8t0oXNWarbmNogJV1fnpiwcn9H3M7Ob619tdF4j8TKycILi6YD9r4vSfeUqdD6RCvKk7iZ
fEnzdDh/+iFysBVKh97LNvGS9+ujW3kHL0zOtrzelqaaRh0GR6fR0doMyrzjgHyzRo4hTT0oVvCq
FGsTKhkmWPLwKKGIMH+ZKFg4pWLAjR/vzL1kl46+Uzbtjp/fXplPIOjAxof4haUCZ498UMRxXXfI
7yBT95FJ5lMh8fQ8V0wArYF8CzKpoB+bU/IK3RiqTWXUJ4FqlU0CCMRMKq/Nh2eE/fzsXhKb0iLt
OFYnnTQOzXb1xNPG+3Ie55scMCgdbc1oQVnQH5RWWWegvKlPyYuIoKPegPLU8pXALjIHtWhgXdAn
UnnZacTOzPaZG/rqEw97shYKIdD84yvm2Q4hrntpmKTiy8Wt7yW7HWzEHhE6Az3BKX41NwYgrLIb
NY4KRTKPPusckayVN/TiC2YXDE1HxPIRXulOQg2wHx/CwLJJQndECt5NcMzqY3UbSSYvXFkQeSNX
fWF4dsvQQZSpmmCNwR+PDGu+n7bqTtrH2+KTi0hecUYvbLGfn+0ngVICmkCxAuAAVfdb6udgoRgf
el/YZL6wUzlzuqA8nY9ttn/TqpiaSkKEVHvBBtL0iquEh3bTbdGt5sSTTUM7ql062dZLIDnFJw9h
sZKrZ5PL+ODBiAKXYvbO1pMZllULX3jcDy6Iu7fDu3Vf+5NT2c3j+MrDUax4L0g8sWq5jLLagk22
qVHrbRWjPBnKswaMfrIL5ZyTDlm1ASywxuJbwLVmawiUBmAwJqlPagwWo9Y1e8sdRl7ac/1EgjAC
ncGoOiwqkrQWRrEG6wa88zG1O2RCboAmP3Y3GXQxZB9ojU0ONBrdxzeZyxcbWb35zszPTkWjgItL
72LcfEEA6uHIRQ7Ovf4CLhjO2e5EuwHGCF9zScgbxtAKGsC+heeo2ZFDPdrFTvHhdMLfbOxmtJvX
6ZbpiCPFezS8oLAlCHPKLvgswZhMWlc4cb6IJXXnl/H5F81DIsu0Iq3AFxXfRty+xJG26rMRgWXa
Tv0dSzpT+z5I/YF6uZugYY/34Kz7WWdzMguNoigNFRV0Llj2cFs+ts+gSShuAD9EqmH4JN+Ng+Bf
H/Ra8u18GebiJFNOGtnKtPI0HRu32LWb4I2hrpqb0jWhslw/9FuuzbWL8Gyi53ULM81ok+gYpnyn
bpjNbDMQP4I7yXSw6leIzF0f5dp+Nln7Kmr8EJKap1PwiIcJusHwvFgfSfkY9L+u//0130o+MzB/
QSMwEMMjUdnCNTvlptkaj6rPtE9yTqMCZyTW7KGUaK8XkQlDehnbk/iWdbxXY3VxIOmGFL4CasF5
nztpKzUfRgmnoAlEewwixQY1uuygAvomBv1DlAvoFssCUONPCag7BO0eTHcF+BFSCSFPyW26WvWV
GeSKpafQFzdzJ6dJgjhXj93SfVD0eb4gt7hVoNBleGFno3ud1X7bo6Taoa9wQoPV2T4zPXPTU6gC
lCa7o6RU3mkpSjOV/PP61ll7UPCeYKIZNBax/aVT0FojJVlXooYhy5vO8MG77uX57v/PCBvnmeeR
GUkziGGNcANgK2LJjmTchJXuXLeyNlvIj6JlAkhclJhmz/2UygK88KA8afX4zey720js/8L2B0wS
lLzIhCBfOZutUWg1quQI1YLstWvB2c+Jy1b9wXMDs5nKG3McUrUvUYvooDci2cS3vGyn+/Gep3Cy
emmc25pt7KiOhkINMZgUh8ayDhraI7N4F45vYSK7EAlMiOnEpOAU6VaXCYo5aI6Avu5CuFQgNNZp
hiGW4beqzUCIx7sN2bGYP6TwHoB1YcSFiwa/CFriQ2npxakAYrh3ETaxjgjBqcCHajrVC5hqRF90
5a3xRlT3+iZc9XrPjc9WUJ+iUZ4qGIcK00t3oj55yPbhU3fLPF9lE9Re9hPdp/H30JU5d+daFHNu
eragiRGGDS3NAikLvALbbouehZ285fUCreVuIe4EMgEQkQDPMwdQVGOqV6iyIGGxD/bhPZobIWDe
NbbpNp4Mcg1hr75HR17FbNU7YVUCwNBRugKzx+UtImo0Rs4RJcnOR3bQruABeckmupV96llvFTJ1
vCOy6gefm5w5olJGoI4iYDFZfyNESfbqXtgGG2ObHqGeCTLh1o8yRqhWOfmD5XJB6au389mQZ/dN
WVqVEE6wj+xaT5xvza3q5ZuD5cjAKbZ278bbhCv1t3p8zozOdvA4oAU3bjHPgQS8b/kqUwDuxMmW
Eh7QbtUSa5PSkVXG2zPzN9tskMo6n4qTrBTONLU+MNoIuyM7NB6vH8tVSxaTI9VwQhaVxzqrQSJl
IBa1Cs0OmunHKJCfgUx2wAw8/2lTaDVhdMhwbHEJzbcpQfSmlZi+Sk9sKWgduQTzzPTSTiPHrVw7
ERemZtuz1HNQ0omI6CFveRgij0jQvLYcFl9D/znObHgl/Y3Fgf38P8wiGYs7HKif+fnH1oiJTpGv
YaCY4q1+BCIAcWHnie64M9/5cJiVY8AqDujYYzJgC+4j3AaVNlY5EkSlZAv13TRMHoCtnOlceZgu
rMziL22gaRxZaXWKTOEZQnK3shBxbui11wGJCA0FamgILPUgsiQImmHqcaFAo0/zWSVXPQQHLd8y
AjxtL7vZscCivRqHnje+tXsb9FHYmiCqQNg7d5CMgGpCXysM6IAWl8hWUFzpttGzBfyi7DImM3fL
vcJWTh6qrSoaZcEnYcpzIEkKH6MOUpkl93ovPgBNy1img1PtQ4HQibd03zyHXNTk2lqixouLhbEl
g9Pz8q3oxbLog6ArTpYKZaK0ddI6ca+f87VSK6sj/2Fjdk+CFV2IINRcnCTUY0AtEgHdauP/Ww8M
Kkl8fTc+SKDXAbBDcdJ7lCo2fyXFdfENsydfAMJa1ip8g7iPtsnjxN5Ew9Ht4ofud5+oo/PWc3Vi
ZUAD4FoBkDA/+408QZ8qBDJAiofPjgJfFUjGx/WZ5diYoydVxJjAqMNGRKCFJtzGMi8gX187MDNA
lAWEGtA+uNwfxErkdDLr3zE/5q/MA6DwebjJtrEffgZba5O7qJbLN/Uxekherw9vzatAyzjARuBM
QMF27sgMqix2WRkyr6IGAXq6L1PsUXvY0YfoznJUW9lnDRpfCKT9dmQLTKdo/4VyLhSevuqeqEJi
Bi4nQA7Rn5xaCC01mdijSUybMYFwbtTVs/8fI/N+KCWTEwY7hyM+gJAyPqZ14aljAYGavxApM2LW
L30tXDNz3M/QB6QqDTU/RVPr6FPpxP3b9VVbwfSa5ybmgB9R7zN9CIUcbLp0F22jPUoTHrlXHOZ5
8pzdtRcPvZ2grUNDFNheZk6ETnvw1w1DfqrTo9EB3517g8JL864tD8vuwgZYJ9B0c7kH4OK3Vaki
9rfyk9btWwVkAsht9gGvL25tNGiyYjxnwH4tGk6MyWq6ro5Rvy1QwTffEumQGLzUOHueZ1EfcMg4
0SKS4zA0Gw3Ej8K0T9viZEzyIR7RcEWGyI9QyLWbuHHzKVA2KYUk0vV9sXZZYYvDKUFzBWNDuZxE
LUv13LCq4gT0T2MTSg6RVe6u21ibP3QW4y+AmAn0LrOhCQN0KUcxKk6m1GxMs7sPhboEu6vECc3X
NgSTs4FPx0hI5lCSvupKMo4xXFdRtpMY7Q3VMD2ljflS5gVPQGqtPAN2OAVNmUg86QusXi6qOfhx
NLR8uuOv7D7aoicFyrlkchQnRuMpb7uv5ZrPDc5PcNcYExUMGEQnc2QDAIZmG4/4hiN/jB2S3CAu
cNONwlm89UlFdyNOMaAtc68LUMigTVU9P6kDuntCNfqUAVK0M8HYZmLlXN8pq7sRHSMgbGIk3PND
YMVxU7UKhtilb1p4l8Y/r//9r6+dnzKV7XMQ0jHhtNnFFKKTDp1qU35qIOpYqpYXY8p3ppDXvpXn
mUMyEW2OffAZDMoehKWSI5CAbsCsCO4LAyyfVp59Gyey7zKzcSONcosYzLVbfCFSgEwVB2iD+dNe
yWYa5h2egmzakuamHUoQf8WIxF7V9onFYqkVO9S4U633hL6Df9HnTNHqgkNaATsarv6CeLTKNQ0S
jiP2teIIH+UWnSwo5jQE9KMf8AcpZB5PmlNwVdBXb4kzu2xvnGdZh0LsCqXPTxRUZLsptqB31Msv
YYhMAWeIq3OMrcyIOMCXP/dg0GFWGelY51+RhGATB51kUFIFDZPiDHfjO+85XA052dn5t0F5NjY5
biWla76OrguhTMB5FbBNDdsOnRgWWMJ+Rj4XSymuriTwRibARyuUI5lEpFoeCngVcDn8lDa/Bmui
diKViRtDg8gAD6pVdpVbqI0vp+i8AWLjR4ic6bZtVWmTd+XzmPZPQ6/ASZAiX5CbbZ6BNX6wnqJI
/lWL01sfa9+ERnnLxfA2N/NfRVEqztimDwFVwO066pup7reK2jsJVTbYc3tBEJ+mmHxPOmUnj8pj
ABgYGXvfsuC15vIuANVxRtM9GJXNrRI2z5aGE9iUz0JPnw0S+JoQ2JMW2kbU7squkB2xa791ebar
ivFTjSXqhFP4kCiSPdXqj9yKIA2UFHQTK7IjhPKuHgZpI2jaeyCmniG0zliUvypNe4Lr8JKn8qns
1I9UJXdVHe2TiTgWtcAt3W5MGj/0pQYcRyHuoOm0MczWH9AkTwCtiCrpfqxisMpCzhtqNkVV1UBV
y+/mmD1M5fgKIRqPIoFaj9mzNmB8RvYQK+KrMejPaqt6Y5zdVJAltKei3qeR+c7Z9WyTzW8WnGeE
7uChRf5x9tS3FMKYQq9TlldWR1vz602GTR8SN7C7e2xA77rBlcoTuqChJYeeTcSxc8QU8si0YbKf
p0BodxZRfVMnXlBPrig1tthzEVor47uwN0uAkFZXIZMsU7yPvTeckNN9NzwDodAAThguDHINfKSi
GRVPP4opS3mKFo9LA2FvepJKF9rG8j04ru7bFxnKCuUmOCXP4R1C2WPZOtCzZDrjxYZ3r7AVm60o
WF0Bm2WtNeiqmr1mBlBi6FjCDBvDsSeouUfdo2n9DEgAKD/ilHG8bVTjLzwQF1Znl1lIYohdA894
yjrpsR61nxmoz1MV6tf5Rk0Fu+6NR5kCeSA0z5oR7mnRenLV4Az+kEHNA2AGZ6OtXa/4IjByshY3
IFhmO7tISBsIdUtPoBFTvkXb4sF6yj/yEEEo0KUeFn+jKe713b3mSpwb/apPnb1XRTXFVaOU9Iuz
KlbsWHQz2beeWF+rpEM+NNI343u86ffjlrfw68YtQCos7EF5UffUFBLHIrpNT3VlJz+G2+YhPYaD
o77lH9pG9it7uOtChzz2W+vEGffqMTszPXunC5RcI7Rj01OaFY6QmLexKXlT1HgiRGfMbFeK5ve+
l3rbalrc+8RP8+Of/wR0VMpI4hhQNljQDRphRItBK/NTXraTrUZWYSN62o7D8KH2Y2xXlrQFdep9
EIXvGUpo4LCQoE/HExpe3XeM0R4xG3bdos+EltZYZ7mSfcHfDB94Q0+LHW0CAkTbU49uAj7eW14J
FAEIA9sg2COZnMpss9dJqJnthKVHj+Vd2kl4B1NN9IdURBqmskqonkvfCzDgCKRLQK+3EaCjswFo
2zer+rk1JresyceUaY+0Mb0qMF8npX5EKO8N5XRnELVy8Vo5GR0yR2/kCsD1Aji3vPkpGDlPwnzF
RQHzsAh8G+oa2qJBNYK4O63rND31yJUxCXHky6oQbOy04FwSK+7luaU5xoT0WdeEVpaeqIWLchJ2
aUT9QOTtiXUzCgJqFsKYc9BeUPZmpkkkPQ00dgQ92Y9B9tzo2ub6EWCHbHbzIxOBWftqml50TYR6
npidqiUnI7wn0ruScbPtawM5tzC75dNCkQS5hYUQ1UGqCGi5ye2qeBiL1ylGjk+atin4znJLdcow
tXEhbKMOvlV8Swwua9AKtgylftb0ZCD7v0iO5DgLSVjKyYlY2b0IMJuKiHcYVCcIDF/To21T1fuh
brZVyKtSfUnPLKYauR/1C00I7Vcsxdk9L469rgdhnqBNFlCrugq8OihCx0rNJ1WInInKoY0egske
CTgoxKQFzj6cXkkLjNsQRsm2Ubt93xroxShqoIFCQ74dO9mJtSG3NSlQqB1PCpPsjPMXqJ/VvlS2
h6gUVM+sIBI1ZF3gJKLyOBq95kqlnNtTpr6TmBh+PJquUlg/GrGG8y4XLi4r8Goq5EXoIZ0a6fQB
qH3qNmICGpBRQysxNU0v1hKACvLAsNOS+lqdoSEPHGl2G6G8oSZgsSsqTtZ4sWFRtYR4Mu4rvNNg
mpu5KlJSFmKQtdFR+lYY6naQed38i/0KA0xfBLsDObQFLoMmAF5Bbjg66mL0npp+VFenSu3t6+du
mfWBGebssX5b5kTPdgOoxszeABUX4H4SWA4jz4LA6itrqFd9cSsHDi/tszZx5wZnXi0ynyKxjDw6
ikYg4KjVbtJWAmdYPCOzNyXrtIgQqYyOFRCiCnL2Go/3fW15zobxVVQ4O0WRGAPAb9XRMUi3RCo+
mkx8RBcbJ3+0eE6wOqD1ZOwpDBo7P6tNhIvQAuL2qEloADTu6gqE1cOu6MM/e/8yQ8hsoysSNfJF
J2ZBaGVUJtpNGtQfIrE0nbZueNyFa6vCZEOYTjIaS+dpiiQc8gakouRoJpYFypSJPeMSJMau7+m1
pYF4OlrH4UsxkeLLCy6Vg1QoZDk8GqGn9KmPvlVHGzgTxs7FxS2KVBKrBqBiBfDZAvlNQe47jLQi
x6x6typyE4nIvUEYtZGkbd80nH0gLzaCiGsGaFXQmOiaiYvhckxgHi7qOOqTU5WHHzIeiKTWEaIP
t1mFQ4uaplQbuyirHEPL7FE7ZVTzSIJiSKP4saT4ijG6bXtHwQzSSOEmhnY9PMxHQe8fu0wGqHtw
yrR2solblmXv6sVE4cvRsgzCSJDlKIvenHHoS7NtkuREvzVutSt84akB2agLXKNLP3mBxGLtkSqH
tAAA5ABDLGUPidLEZpmY5FQF8CUFZDqAXpk69/oOW5buYQay1JBcBUXjkuIFb5EC7JMewVFmuMD2
JdpCPNKlrwnQp/Wt6Jao/Lq8VKbCHpWLuWRmgXdEkxMjiJxnIKRWU4MBzHynLu5FOwE6sCe+KWC7
jR140OIizh1d61qHNLHb1pXmaBBStePW1N2sC1FLGhC7663kqZmKLpoyYm+qeN931SMRgnshso7j
2A+HVAxead94Spu1ttzJP4MIBzbvmg5MxqU3GpCo7tOG23HKtvHFANmpMqFFiDsPgIx5nW1Khk7s
xJwcGZQlucn3LVIdTgOuXcUTi/9C/np5JV0aZLv37BpXS6lFtzsMVmlhK0Z2SrXm8/pm4ZmYHd0g
QTKeqWwfI2pts5yid+F43cIybmPThkuIXUVQTZ1XDhUrisvOzMix8xUf3M97uDz6QXUnhxF2K28W
nyNtkaqZmWQX1tnESekQBmDyJUcGcZe+2pzJNt7zEBVrkwfnykJEyiSL5hvCQu1gAhUyOcpBYdqV
cSNGvc55LxYBKDtVUD/BhgOZ9SLq7VCmbDJ9jE6S9cMC/12E/lU97WwTIACkbB3avV1fr8XcMYM6
2qDwpkOpYY6GifqpS7DLo6/2gH/PHdhCOU/UYu5gBlsCjCYA72N7zFzUXqulyYp0ckrSn5S+jrwI
lPf3Z2dHVqc4R/6VnATABMMotof2TzOUINkK1htkAtE0gLd2dnaoLOZ9isbfk1X1dl1rbtJ/XF+L
xTuOtxSBGNgt2XsBMNvlPgasBpww0BU4QgjYaVvBFrT0Wab1Bhgp3OLC+3VzS5S3irgBh5UZBHB2
7gNRaRgzMYnlY4ycRECsDVLydVYeM01xmiLYkU53UdRAsrNTneu2F/ucmWbKLtDQXtEfBi4LZC+t
JR1TAgH3Rn+qDOhYCqGdaARlAnLTqRbnaC22yJdJeGGsmXX5HI8atcDmo0vHrE+8aJKcgfDuvoVn
BBPArjM8IoN+zQOYMhgQtfaifGSkeA2Y70MPlUxd3yW53/vpU3uM3NShwiZROTpkC18DlhE7KTL8
MaCuF+cr1loBnSjSESUku5S/W8MARRJuvD5/EhnvC7q0kRUFMGiRUdIbzQTMRRKPctnf6vpBM5oT
Qm7O3ljZl2C0gTITMu9wm9Fec3kOQjGIob8TTEdlAMFDNShOR3SkIa0E72KTuXKsynZWmZmT5qE9
ALf4p7cKOBWhKQ8RGYAh4cBdfkCglbUOQI94TOrGVnM0IoBM7voBWJx1NjaRqceg/L9csKKklTw0
cXeEWMemhZPRt79oDjxg3YHNTuVYW+x9vCZAlWKDIMkDkuvZgKRJjRUdWbOjHvcOROefino4XR/Q
EgTFbABzjPoXGtkgonE5ableF9NQkRjRe+9Jbgpqw25bbHufSZiDB+K6ucVRY9ZAU4v8PDS3F+3p
0zgmoCXXkZKY7ihysWa3EybZSaPor0zdfwzNc5umktXJ0BrRUR7Bu1B+9Hn5VywwmStFRPYNRfPL
iTNrlsJtNYTvdeVLxpj/GGMi/mnPD/NlskkDqgthENuPZz4SoaMlCFqP3EoBXra+R0aYijFnJMtY
hBmAFDJCAgP30Lwhru9NZOYSTFa8K++Jk38vojfBQw0PlUKQUckeCNMy004f/7SQw8zwzAXUKiKH
UyIhkxO+inFqK7noXt9wX5f3ZTyAseFex7UHirLFazlGWaZYZIyOgx9uEy/cl+DDV7aIYqXh1vhS
Wis22pup4N3sbN27bn71BJ9Zly/XTzTbVJ+kCQOsGl83H0W+msO6iT/SiHPcZx12AR2jIToqcKSD
TbtRBdtA5hkQcCYUI74bqtvxtgzH6BwH2oK8MJakLjpmw/dKAudUcro+cStZRQ1N90xMkHExLlIw
SYtiV9EO4VccB4Y0f9L3OjoSwOEDuSK7y7nokOWYDCAzgbOCNweneh4oGKHeFlqJdOloQhKjfqhb
bqp0xQTkwDRwWbKGpwUdUpGLWirnqvCk2ZPPGsJTP79LgDpFfdQDl9cmf+VM4/LCZWgDRArsAIAd
d/Yox2EBhinULZ6kj2Djd4dKRJJBNzxcii/lDoQNlSMjh7YxeI/x8qVE2yZwa6hKouC+kEsCQLTv
kmAIniQQntL2VbViL0q+D2rrTtbT9VGuDBIZQSSJvord4AK7PGU9DSyKVojgKYl0W0cbWarkjogO
cEAfOXflyrCQX0a7BVLrSEjNG78hbD7E2qQHT2MbevH0IiqvU5PaAlhy2/7l+rBWdgtoavFUAtAL
r3SOzE9EQNpTIQ+eeqhaIQkzxDyNy0sL6HkF/TSiR8wdUx9Vv3KGZ89L24S0yok1PhPZ9DKjyhG5
pubvU/Z/Pob/CT/zw++Xbf3P/8V/f+TFWEUhaWb/+c+H4pMem+rzs7n7Ufwv+9U//unlL/7zLvqo
8jr/1cz/1cUv4e//y777o/lx8R8ebaJmfGw/q/Hps27T5ssAvpT9y//2h3/7/Porp7H4/MdvH3lL
G/bXwiinv/3rR7uf//gN6M+zFWV//18/vP+R4fcOP4r2x9/uP/u/bUBx/flj8aufP+oGf0Wz/o6e
S4amxgUEJ/23v/WfXz9Qxb/DbQdjB9qL8CrreD3gTDbkH78J4t9Z2hj+GrBLWET2e7/9rc7brx9K
0t/hzukoiINGA1gYWfnt35NwsVz/Wb6/0TY75BFwhP/47eviO39CYZi19qL9Dd1hyKPM6i1GrYDc
LJ6KQ79X0f1iOpnmK6PPmp2IX7pD7yaVm94XnvghN5vOY5wL8Ubh9e3Pcx6/fwa019BzxEpaM2dB
LsouzsCtdQiSRn2MA1OzpSICtxB4RexCBpLLbuSmO0DPIiAugIc9p3l/EeGwL0DNATQGCBbBkz3z
lY3QtOpKbYtD2/SuOXbOKDcFwv1jTeTtoIO4pdmHBrXbJOS0qc8DxZllnVWDzw4qQRajyeS+OGhW
0rrgVgJze4nEtBj2PAopnqnZi0GRvVVKcwAvfS07g5S9mFOeoqGEc5GurSawn4gYkTZD+z2278WI
smKUjKkoDoOwT2Pdk6d9IA43RhW4UpXexnEMsBav5Lbo1vuaR6TL0PeB/0FZ4NJqHk/6OE5hcQBg
HARCtQOfL7zJvMjLHAOiCbpsD5tyxxjaeL7u6ryemWY/P1vCQJAKkqVxcTCnu4Sg7AwMpkDCp7Mb
5l+H9/ywXt7oIJRmW/TMyuyQNIEZhpGCASpAg1bAltGYi8fm2ZgFJYkyxl1nkeLQAE62Q/8y+NM7
tEwXjvXd2gB95bY3CfGvD2xt+hioEBUzpicpzt54sK5COzUy80PSPAVidzuCyyzpG/e6lbWhnVth
Pz9bJKkNoc4QB/kByH63MaQt6ZTtdROLZjEsETr8oPaEmFuELMJsiVIhzschTtgelPwCtJuH/FG4
lx/6Q/HaooMydHJi0+fkKNwOz/RPV8/n5merF1hxm0RlVBxCqtttZdpawpPoXpnFixHOHoxeLDLZ
DLFBFNLaZpCDXrLyrs/iynZAph0PIMAayLhbs9NEtFiPwlbLDwoaNZX2vtcyl4w87aK1gZxbmS+V
1U21RbAdkix1Ihl1pL7bXB/Iyj14MZDZcphBD+VZEftarg5T0zsk2Ek12VFkzkyWWJVewJ/KgzLx
Zm+2QKNsmZlChfwQ5AA6j62fqYIT6TLn1VqdPigDwccEi8uCct5MIO1swhc/9NrjMIx2HfNIv1Yt
fIFnsBGQlJvdCkXSw39KxfxAlAOARXYp8lLeqxYMdN2iEU0H4or9/OxGqKeqL4nZ5YdU/5lLipO0
g3t9B6xeCOjW+8PEbC+rcYkYrWzzQ7yDTGjulINtNPakbsvPBL2jTAhOfbd0J01s8UZ8V98r1eZV
elZ3BJpr8HoAKoR35HKYOE0jiht1fqiVRwTkPlGBJhsrzobgWZmdJ9KWVSe0ZX4Yp8KtwuzOjNF8
kWacpvzVM3U2mNmZilsSmKPV5Adxr0Hzy/KY7HC8580Z+9qZX4zE7H/mbHaKhDKHbnNT4HYAVUqX
JzsFQLS8gppOr3EKBYv6LLu1Wd87OFrAgr8AvoDPu9cKPcX6eJAWcKqH6DEAkV24Y4pBLDfHfSfY
189Hd25x5qCpeZMDYpPlB4hZuZq1jQwLfMA3DX2S0sDO1JTjEC6a+X4fIiC8yJCgsDlPZAHRifBd
wkljzQqksFs0vfvBjiWylD34k3bjkd+RIbNhLIf5h9V5JkutKlS6hp5ZDTbJlkIQlbrdaYDw9kH/
LDdMuK13ux/ai1677bEb/oumhbWNhNOFspqKixIYusvDZ1ClaQod+zVCKkGfnv8vZ1+2JCcObftF
RDAPr0AONSZll11lvxC222YQiEEgQF9/l+qeczpTSSTh7ujoh3aEd0po2Np7DS3qddpUhf1W23ht
/6EUCqFqGMDCKEJ5wGiWSxmU65ok0KFtwL/W2suImb59nl2V7iTfQB730nwYuaj6IUlb2E5QiiUx
D9opPbR76JjE7U57AuXjZZt2cvUsQzxMmoEVg3rMNShM72aAvFu7O4mWtOOxsMHyAljFCVjUNDbl
d6MuiB4xPPlfxsbul10HRvFwmOaObzwR1dtC/SnKpukHMRQTT9uTR4Eqdxb7mfsm29+eYHVnyiD4
etLx3EQ5Ue1XOmO7zKi8tae8dw6AZ0FpJ0UruDJRupmMtAwb0yAhm4Zq46ZanWmp7OOhpAjvN7XQ
Nnh953gtb0+wqGwiKuoUJs+FCbWDipre2yTK8X6YPOfzSESRghlqw2nC58HG77i6MTEDQMhjJaP2
oYMirqxjD2POiNcuST7l0DJyujbf4XLuPnk6g3ea1xLiRH5Qtm2IysmS76lXec4jm0wUBie7pL/B
PKyCWIc6vRWOLOsejNkELKkVwh/2Ay9KNwRCirZgDUEzKmZzPvQbmZ+66z8GAfsfEBc+8H/KILhh
CWfo6JwYXgPPnVnUD24zfvHZUIQMIgsb23ItHCrOcFNCEiMFay4PmaYhtj56JjmZzKrG0NMr9sMN
aP8M0uEkIjcV9t/COzBCFGsCfCJQi3Gsy91yljtZRjDkqe6NCZ3e2+Zr34iNMV2BGhHBxyeS+FYg
BK+uRWFawNA1fEqCGkS+yKsEc7/QutXeK5IPxovZ9PX0qQKW01pC322F85uWpcYiwuce3EpeAPbd
cwN8FWsc/f1S0mKOoMdLukPg9dSIeOfRbIdXdPYVOHNID8yV734pSY33NYFJ+KuGul4dj9NsODEK
T9nX3GEoSN3e8urBLccpbwhYN6EVfEVuaJzeK52GjslsfqqBoxvyOxgfbwRZObzQATbQAsTLFOUR
uYLOP1dKzb4vqjExxOIYkQEe7J/A1nx/Y+GvxQH+EBgBVDYNEEMu4yxQcQcpgQ2JjydiUWSvo95s
OEeu3UFggv0bQ8ln0wqWg9wrR+TU1p4P4B/6cQEu0kGPnTnswTv0tjh3KxsMvSMbBCw0tqVM4eWw
bKjh13MWpM9d7unQBeCjaHf4pMIOqRfkMCCvvPbL7XWhZrpYFxcxlU09NlmtNR2msoSAiXHsj8PO
3ZP9lkDg9RcDAAxLEExZiXBSH0GVVYy8tu30WefZew2cj9H+dacKgFQUdSHAD7QD1KzU9luWzXre
VLxF0k5fsx/8kT1/1OUO8E+oIlGF010f6T+34IHXOwt8IQc6HLDzgayUqq+w5H7FoCKRPg++eSwg
kJEhVcg2s9vVMLi3cXGjmg+h6svFQUYDpfumSZ/LJevhhVQ+ZLw5Van5dntBXOmNymmEtRxSIfT1
ZPPgMhDUlw3eLd2QaBN0eRoDMmDt/GL2+t3sjqGtl991v3VDq2Wh3bm7WUv/endDAEk22iGGJrNA
ZaQO63K398z0ebLshwB4vsbbKuNeJ0DIXSHHB6vnADyAqwOE2njeeaigidn+0hr2sz9pfyw27qlr
fQZkMRJNvb89r9c7AE1bCdJC1w95pkqj4JXJu9ar02dT1KFTH4n+z38IAAIN8O3A9F3RJ3qnMAaa
kexkmQlai2z4fPvvv16AGABENHDkouR4dVN2rtl71A3cZw26A3Xw0JnuDsTz20Guj0B0pcD/cAEk
gUyZ2rHEZwHewrPqpLXy0Ca/iW4gBX9xtlT31r4GPjuwWD4y4Cv5od6HQIJPRJmgE/Jl9t13EB62
Cj8rY8Exjk+NZhOQnarPkzeNfTYKo0og8wApREHuMy1NoJX91eqWLV6LEgw2miZMGWEFKTMzNETk
gM+u3rKr2nkYyuCUG39y/WtedGE/fO353e3v4+GvOXvsXoWRi+QsDKe4u3ow5E6lDi2XwaZQCS4E
Unikuwvjd3O3aZelrDs1pCr9ltt+Xy1Nm57gBxLmhRHPzc6sycahsxVFOfWQGgUM+M48MUoMRTPE
fe7WRdyU05ZSirL0rsajTKFgTHerIdVOTT0dh2X+7gKk9XeJ2EcMmaO7uAzB8bSUW70tSGczQbzT
zMhj2rZROm0VHdeGcR5CGYYfEFZaI0nhy55Bx8Z3X5Av7W6vttUY8mKVWHVsI2VR242+4C1uwjHZ
M8NBypO0evOXVK3/P1dnQeSSP1vSEDFpHNqUedJDN16b3b3pDQ9gDG2Vp9ZWGJgRqNWDHnFtNOin
bl2SYfFOtPoOe6cn0MLC0REbel1bUZTLszbhzh20VZ6UPAjbsv8B18QYK+3HX38ZQAc8+GT4wOYA
/Hw5aWjLmPUEKPQJrO9fTT8++W55uh1CLefJD3MRQxkKmhgL1WoG7cxD8ckIoBUqDVukOz2LIZyb
JdCCIfutmuzKCYcnDF4wQNwjBVfTH1i/MbM1qywRegAdl98mLBmLYI57KOmY1cvGGOWxopynF9GU
FT46zuw3FGOUliN7AvFqC1ITkblJxFgbFkS6YOEpl+CV7SRAOn4tOsM/NWk7PNZVQSJwToLXqs0b
gGgFePuinTc+4cpiRE78f0HVisGQOkbvuFOeTEMRNb20qzNxWFjENXe3J3LlpLiIpMyjN+Qttpet
ndCGCAfXA9va+/sbAtUI+JSBAwT0iCoME9hNxvS08k+2uTwEaRHPvvcNtJGNOVsdyVkYZSSNXg0d
cer0VME5CJrN5ueuNY3o9nStfpizIDKbODvzFtfXtNrqYP+n10c8/47aCFKkvqU+r5b75BYG5RLQ
Ugs7GWYSymDMgJpFY7fiNIzaaeno4+C60Wj8oTVFiu3uWvu99q2TVm6RllcGCFYkcNXIWEHIULHV
GvfxXu4n8wQhjAhW8TGukYNJu415XPlY0LyG0z2Ag6gnqmXEQa+yrpt952Qw2FJm/4zTFuv2OgJY
pMjnUC4FsvRKVk1zSjjh9BluDSH2zM9Pi0QL3l4NWzGUr1ToRRp4Wh6ccAlHnXCjoNxo26ndJywE
pKboGsheu7TgU9KrbOR5AWqyOJkZz8OWQCpVCo5lnwYn3dW68bPqyoeycqGKTiA60R9ovoTBhEp0
tSUyeb00ZJYMIBp+j/TekX9+tvbBP6J5D6zcyakB16Y/zQKuQvUW62g9irQsRckDYGClrwwTWbOg
07ycbGOOTHcJe/8h20KCrE8rLmAg/LDYcWldjqWHSC8omWWWzN7BWJ7pHeQr9vBcmL47TqgdSpiV
Tm9bInju9VsDM3gWVTk96LxMhHpulqDQo6VPktxA7h1KjTJMTa9L77yek2BX5exLXU4kfaTgc7Qn
h4GTf5iBuOt3TkG4A30dA4Y5pWcO6SGQAt1luAB69E858DyL5sFv9X0m/95o8gcd3vJGT9iDsxRT
fbThoVscO2bAKbgmZtd9rTMRJCAsc3s/DszVY6rnOf/azUt6MkeoKsUZkDufOrSB8lD3sukX3GvZ
K2e2Pd13Xeo8TQHELg7BbLNncyiN7rtLqxxFXksz2IPeuLrYu9XkfrNTu/ynI21XR05nE/gCilZ8
mfzGM1/GdFiKuCNerd35pUeNBG7LvVuFWc9K85iJ0Yay+2TmWkJrk4/HTmhzENdWKiCV6dk9e8AW
6q3QtmDPjN9Bpg6ueAYws2/wQBP+kds0037dPgJWlquEaMJ2HimqDtzn5UIqUbCG57Vpnsb6rXPe
CljBanR/O8bKMQNwAKDxAHToUlb/MgaV7/EWdfjT0OQPQf/ms3nrmFkZhjxoAEDAJY3/KsPIg8nk
bc3ESYMZxouxh0YBkHnmNy+a9ksT5sf5Kd90zblOrVBXl0cb1hbYXSoBquBtN2gVLrm+akI0R6O2
q/aeQUOt8aKi2MgPVK0qeZRKEQN5okKe7oqPMhagQM3zXJ863sYkYOaezXwRYWsXP+UmyUf/gKcS
tphOQp+0gIK1cLxnUxeWqRezenzxRqggc++t10FprZcAhnIN37Ni0ZGl5fsBzTArqz4B/L6njO4s
c+ah0WTw42BZfHtRrJ0lKPbgqSC9D2Doe7koJrjTFJXBYa+p9fu0NMMupc+jaX3Sq60jeWX9wXAA
KmvSihFzp74nuqoZsxFH8tz4YVl3kdY7f7/EcXrgwkZbUT5elI5cyivA29tOO/V8jivx3dg0E1Iq
l/Lroy0OLp/uSrF49eEFfif3iG/Mp9z7WWk/yQBpXVrgrG3iJasONa7T2x9oZUshoI1CMBD+xhVL
TUdDyxMpRR++jYas3DXun7H/S/r7x6gwYyj44VyAkY9yNFQj1sbIvflUwSCFOMFdbk6HDoqugfHa
+eYh07cqJGvDMlH5/cjm8bWUL1XkE2qAuCpOjnjz8ypK+ywqxim6PXkrS877YF8a+Ad8a/krznIN
12n6bjFrceIGlKQLYLLm/5C8wToZZ4GHuh/eJUqIKneGmTtWffIduPEO3lvL2Le/HoWEWbugv0sD
PhX0MTSji9p4IZDLHCq8vMdqi9e0Mk8QscLKBjUGDjmqmnlT+CRbeLCcKLJCX0cPpXI2ktyPnXH5
1IZ0HMDNknuOREP94sTlePTkVY1ywnDX3Bf33j6791/1k32XxgDRHnsvtL4PuzTMIPrtfyLQHD3q
D0BAb96E14sP57Z8NeA5DqSkuomFRTqdu4M4OeX3fkoG/oVUG9eE2r/ElkIMmW37H59MraQjMWX+
JLD0gt4DUs4/FCC9AeUS5zpOPqEd7QJC3MyGkJPz7lA8zRnsyHJ9o2CsUkPl7wCbGm8XlIlQz1d/
x9KlxJ0DnaHByIE7Az0YQskMLll8J3bLnf1WPvkw/j34G1tvpXz0IeWIHQHQt0z4L/eet1R5X+l5
mXQsu/M0GLg27/WSRR5BPxXiF7+gsLzEkx/E3IQ4UzUkC3trBrzgbDBBYk3zNrKT669++YOUtDlo
/KHqAlImLRRlWJVDIQcmI6Uf396t62FAcQG/HKmCmsoZ1Kw7z6nKJHXfPX2Op8GL/do83o6i0mLx
XeVo/g0jt/TZ0eYPOV+CiZaJX362q/ZLWUNRyepZVNjFN+QiT7X5Tz34T9yEGF/R15/7pmgjJ630
0M3FHqDYw2CMERO/bv+w64QCvwuCI6BCoXt/Vb9jNWUDRHxL8Be4B2RGB+6qzSAKqN85fGsSVuf6
LJhSZ8+paaWunpVJVUVDf6f/ETEgYwcNGor7dtl9WAqCRLEJtr0+Ly8HqeS5zIPLzgCeQVIaeey4
bWy01ka5ayUE6HzIy+CcEVyL8gVOVqXarBVJORhvOptey2Vjoa58qYsISj7mDY65dASTh6bRDjWv
BPoTX4mZQzTs5+01sfKZLiIpl31jsGDhvkVOaW7UwPH5I3cOPl+y7sXK4KmykQVePwiQVsjyEwiz
0CJQb5oM3IihKFmfdG1N46XRrD2apUGcmcV7Cf++XWChtXR7iCulAAQFt07mn0gFVOxNBiSxKxaw
Mvj+Q4Zh3/zWPgWRe4JKL6wl4fvUbaz+le8HtGTwASnCszGQf352ApheY+HxDXB+TyGLbP4KaiMm
/hyn+t/noEDoIQD6TQBZQGjlMhLzZ+S1HgWyozq6I2ws69/AqG4gpFcWvA9Bs0Bq4qBqoqri+DOd
rIY0HZgAj5A6KMLO8rbosisL8SKGcl5obLFSx+NdYmRxp7FDUH7mRrFx5a5+FzxDDYhw4fL9yAzO
vktByTKPo94lLGVBFrJuop+I7jRvJYqi8QJa/MZ6X505CRlxQSUFulNZCEFqdpz4gP63bdqVsWfU
dUxMEhQbVzpYp2q3BIvbRjkXya6LJ7ByYsBEdTZcUmDFxfmrD57YJ3NXwOVM+6XvoMyww3L/LPwo
WML8oT9MR/TyoFK/Vf9a+YhYI3g8ADgKLqtay0yHgug5Kbukbo0EhhCfHTbtoaH6HxYLiNWQnoDq
jo71rBzyELrz2rxwu8TmKZKSnLZ5zDU/CxfK2V/qTMjr/CKY/MZni4Z7IqeNDfAU9JUf9emp76uN
/bWyLAEtstFXQxFICg9fRkghIg42Z6+dpoyxXda293pb1nHv2XB3F+PGJlhZkyjHyGc+aA/BVf21
qE09x8O4T9CB+IF6Ggjw3H/dOHPXVsJ5EGXSArsz27aZumSKimdr70FL9sDb3ZSg5AvXkx9DpNnw
ASu2qIxryRf2GzI85PhAMbnqRpidCe0usJbmX+OHUZzBQ+eYn8D/K0Hp0PfL4/RavLckzE5bifXa
oM9jK5cp8K5OBRQo+ExgONbsZJI6aujG51NRaB/r0cdzEDwD/HtFAdDHQivS0gADx1wOQW0/6hQj
DXq3hNS6iAmF5QU4Tn1LP3l18XvQ6Nvtjyun8PK5COgOWmR4jeJCwNF2uVwX7rQ8LXCKzqQ2di5Y
v2M0o7FqgBBb+CjPLsX4G61if4f6+5br1koGAfwddD6ATII6tnrh+YQbNvVL8N6EBg1sKUdPw7k9
uLMGY5ls41xd+6IQmMNNDlYp/qvsTL2mNHdyHKu5+4fU7mO1fOdF8fn2fK5tSJTFULvELgcUVP6I
swMmL8fKNjWtTYyqujeL+vMy1hsnzGoIZAhoOkqSr/riG1gFNZh6apOlTcPe+MKWrTrV6kydRVBu
uswbtBGqviCNDoee9kcCKDCkWja+x9Y4lO8h/ILrNeTRE6u/q4Y/ff/99qe4HgVQldCWQsNSR29G
RT96mZ5DrnNGV2TWvsPw7zlNYbvD2QaEeiuM8sVR0hk6bejTU2DMoWs8LHj6pdX7fxkLbhNoqiDf
UXfKMtesmCZBToPGv+Vu9qiX+hHK9p9uh5GH2uVpINmngCWib4iLUm1kZ0ErjEGvyakqRj32upY8
WLPOHjI7q0FzzKB71VnaofDQsMpYu1E5WOmjSxwsVJfRdYONmZphtVljTjYgN0mf9q/CoLupqO+J
Ze71Ck0jmHD3hghL0JXKedzdHvnqVzwLrSxGikt69DRsqtnSIMg9ovqnh0P/53aU6yUPIjbMOiXl
C2ULFb64CCJQJgWfmObtMTDJr6Uyvt4OcZ1/IEQAjCSWCs4GFRPnQI940YegSaB39WmAFm5j8Bdg
z0p4QW51NdYmDf4JEEOTVEvwVy4Pu9LIjAKeC7gjO/93NpVt6JoBINPdFN8e1FogAMpAMf+4KdVE
wGsal+coB2DevP3Sj+hranvT3YJTrFzHQLKcxVEu/TG3ep7qXfpsH8CG+yI9rqrQiKA7/7KFp19b
Cja0hPCYgHD6VS/At1NIHkw+uP8waX7Mg2LcM6/V/sOydoDJxVWB3sZVCZYWzVz0M8Q0mKB25AtP
GnHkYN6m6cYJtTYecG8lxQgL7yrvnQZt0o0Ra2EU2KgLWnDQ6N8Cla6tA+Qr6AqCdgNinXIxCUKX
zppmLG7D2WeM+NFc12g35M5GKWV1NGeBlONgBA8BFipleQJfb/xiCZhlBB5vNlCMa3sVJx7anCga
gysof8VZsmBrDki1LbI/r4eaSp/MDIq0cx027O32/lHZu8gzAZw4iyQn9iySKZDnFQMAeG6FLK+G
iNVY76q++uzzpzJNwyEVu568tGkfOf5wLKcvo9YsYUp5BHGC0Erh7GNnewYDHE/wEHCjvUc5fLr+
3P6hax8YAl4+6kSo5yO9ufydsE2eTE2nNOn18TkFfz8HZZyRrZrc2uc9D6MUKHz4kOkNqSj49RD2
qC3+aKOcHN4ey2oQ9DFx5qGRidbe5ViEU7ajSEvneRgH+KIvWvYwlvVmB2RtypDgAKAFrTX0mJWx
OGJcBntx64RV8QQF7XD6CvDZwb8TLzXbad+rZ2knZXy7Pbi1pQuMAwDLMgtFq/lycL6e6d5iTfbz
woxm51mjfSQpX54cqLr/mPVm3ngprWUmUFzQUWmEjBcgq5fxhr7IB1mhfmboWjxwaMiae7oAUHYY
wYUa9yhEMlR9SFoZd6lIUXLX7KzbaqeufdLzX6HcDwY4y1aTmjRxJ1AbX+wt8sn63w9bcg9VQDSI
5Z+fbVPu1p3hMU4TBzrLITi6B0HLLW3elZ4ZarYAzf9vFOUwGF2zBPJyoEn77vxCB+FYP5l3/Q6q
7FGXbFsNrg0KBVTYAIOIIilkl4NyOytrGgesfdeZl306FjxJS0I2zlK5ANTUVRo1oPeGYhJetJdR
Jo3UaSFqmpgTygGMHFNOd8x90ek7flVk0r/HWaD1chZQWZEcdAZngbZFsvBWxIvjPZCRb9lfrG2z
8yDK3FnmoLHUaWnSYS3Dti4eYdLUpSacIn7f3tCrXwnMGhAQLOdacnMc0tFeahyJFs2eywDesjzY
eLjKT3D1ifC4ALMaRdQr50FmgjI4c+iAZE0QFV5154inzIQ5Brrh2qJvHL+rU3cWTdlLrTcTISxc
JcV80rwpWoDG1s0uavif2zO30vvFgYRcW0p6g5akVqK10dZ4ToR/qmFmZoa4VZ4pdEfIARW/yDEO
Yjc/QZOmeur3tyOvHP0XgZUh8rZweWCk9vPoLd+WKYOUvUngcNbVr7cDrSwOBEL3A6sDXTK1FlyP
Y9sGLQKhAhlq+ommG6tv7el3EUG5xSg4yMD+QUVFn9PhaHoofo3eZD3YUMzfDQ34PeXgZXE5miiq
0qCSAn/icHuUqsa3zJLwI1AakhhBJMzKbsN91ukB7LufF22wdy2d/8kagDUbsAeiEVNzcCc0mPoC
CNCW2W/AdcKE2dPTu2Yat6SnPjx1ld0CMQAoDKGYhAKhCrqGSIW9TLjonp2Qx97eegh+DjRs5tAY
wrSMtYhH5h5kjfqpnUMYxmnftjgiwcqZKg9tGyUUNNhRcLo8U+1Z6LrWzuQEIKKnR2Lx6L1WG7QD
yKAY+89+o+uPgz7r9BFUk7yNudWTIvbQkNHB0IMKXVjyznSO2IeFFU+236BvPPv6HLbpzMt/PB6M
X7TBw88PhipgYQsg/RhrOuwxH51Wy78XyD7csLC4nh1m5DnawRkXnu2NaR7R9NH94aeHIwVUQA1y
Bnu7NtICn6kyM6iZiwEtEgb8G7wmptYCcBASCHpYU50FhyIrGwhzTpbx5he9H+lNBQTFrFU6tq3f
mt/g0mRPL47dVOTUaizTjgtAhEYydktAImZS6EpyE1IJd1ATrGDZqLdDF4ICXhVfFoEW2N6AeRFe
XUiOuq8UHs3priX2UEd+QbwK5phoq4cLJlmE7uJ0eaQHQLKEHC/3E+EADEZ+ntpkBxK5Zu5sDV2S
kPQFX16arAuqOz6PFr1vUN8tn3NzdNBoA94mGMKuyCt+0jSjGPaGD/piHbYjkHMaiJyfhW7ymoaG
OfzwupIRVH7z8Uu6aLrzauCLQq6T8TqvQz+f3Owb+OazcTeVs7YUQLTrDLYLRNd6+zQ1mp8/zr5o
re9lNrh+ZNFAy2NRVgIC+WAZmo+MMucvtfE/dun5qlQaRunoDIE7QV00GNsqam2RorGCY9ZKDftu
GOAkeftYWDtlz+Mpp2zRzlYrJqPGRTKEBObIwF6GBAf97TDycFH3OzRq0O6QNaKrp7pBUTaCWRg5
+YCHtpp47bMpNKgF8zYtpGkfdu4/dN7SmFi5k4FFxnsajHtpzKMMbqpbUUwNcsHJgDOllfOoowE6
Y+lDarLDZHQbadrKTYI7EocsIDXwQlRxUgMdzBlOJXWSZi+VUT+MnbZRj1259+UtjAevgaYVRG8u
Dy1qk4ZXmVcnwUyjzmhDQuYor8rQ7/5SbUSuRBRXUIJH60aKUimTt3RTT+eMV4nrfbb9h2Z+7rIN
oaSVI1jmMNL8RLYV1HdPDTCVqKHdk4zEpGHrTfca0T+PARVRC/B9OFqwYBnSwN24C9e+E2YQCiof
IHN1XXSVmVfenNeJQHKGyls0FVsGcqsh0LoEDAElxKsFDy5t1dt0qZLWRVMZzIVYz+otn7OVzYu1
YGIGJR4asOLL1eCygfXtrNWALqVBqM9ZQvE/olyztoww17IHhEIkyaeUdMDLULmbmzpNQRadIqmZ
C3/PMioOA/B/w8GaNnXn1tLOi3hy6OePRd6xWRdYGvaTeT/HxiMLu4P23B6LOyOCinVM4uppCxWw
trvAwLGlegYsdVWuYy6Y33CCw3DkYyia74Alwsh32OFRfvs4XDmY4IyNdQFq24qvQeXYRQr8aJ2Q
Kn/JWX9ilX0ICAx84R38iJb0VgdgdTnK8q/M4lFoUEpPvCqWnJl4ALX+jBy6HuHcB5vy26NShZU/
jgzUTYBXNSHCD3uoy4/mL8LyO9snwIkOd8VufuhPxiONjYc0nl+cg3MPL+0nULXcMtoqnq7N6Hlo
JZvrgfWYHJhZJ8RxdjA8MMO0mVnkClh5dzAfh5Tv1gG5AteCBwDIZ6DBYLCodF4O1/KzySkqxLQP
1r4xTxDUap78eIafyBRDwLd9Nx/+UkD6f6b435jKPpy8BUQsOCo8d4b2ZWnMKNfTT7W7Zbe5drJA
tQ9vWVmNtlUwv45+kU8dTpImeF568kT7f3SdbeQeK9tNIhMt2Y6TWm7Ki6QZR1YvkB949nWcWiwz
j3kG2cdl+uan2uaTQ/ZrlBQE5TV0cj5sDq7UszqmBag1lDSpte5AmH+vTTAg0NoHwpp72hi7Rmc/
nMzYERCpb2+MlXsOCEKEhCYO4H3qVSrp4WYz+HUypN9pVj3agkd6Nx4960Vk1s52X27HW9ntoJeg
LItzGnVTdWJLVoLABmJrMnh/GPzLOqptbPWV9QG+IrgXkJCEAo9aFTCQVXkD7jjgPbXHtoJjd0dh
3ZMDFr+ROa5sbIglSdKKBGoFlnIRDIZPBSTC0ufZ6GnM2mbXB4G2mwbykPrmA/Tw3//D5J0FlKv2
7OZp8hba6bTJTjXkpri3t91mY/LWhgSQCYxDAEy5xmpYy8JhgJXVyTL+bPVPxcSOGVBoDlgKMFW4
PZqVxBs2tmg5AGSE2qH6oRgAY/YwoFAEtLHzxDrHvoPNHHt2ejrciYHNYZ4F9NEOwHnzRc5fb4df
WyfgL+DWgeoQMgfluBqHGvJUM7SA0jLdASoUeRMgfuUWcnZtwZ+HURZJrRcMdcqpSib2lU08EmW3
uz2QtYQEac+/I1GWBSqVtEzFCCWgP07oVrF/sHeyUBHMIY9saJNBsr2OUcTZWCwrHAigO2QxFvkq
evjqo6LBfR6UQICc+F57t+8z/QjK7AFtrD8QvRyLMLh38WLb/4cEFlxOFJyhNijBU3IRn20Dl/oF
1elcJ1n3tWi/t/bnjQm1Vs7j8wDKUyZD7LbkvZzQtgibHx6cRNK7xQo9F4az7K4+WVvC/qur8WxM
yoUjBhc85QYh+3nf5O95/bvnG5yd2yGuUAOkoVCJrHDU18YEB+1u0CNPZy9mVtnx7QlcXfNIBKCS
DBjQlVmvDUO4ESTCOvGzLpxy41NeOBsgo7UMB8c7znfgdAHfVrt8hDCe8xFZOCTpX/vX/tQcyMH9
zL/2Id2RODv9PYQVi/0soLLqBupQrYJYVAINj12rP5JxS5lurUF0EUJZdxatnJbU8mWBrG04lXsz
Cb6LSLvXgTOuIlZvXGDyYFDzjvMhKYsOJaaFoBZWJ/Ng7gQ+ZdxV/cNSmj8NMpON435tUeBrgZIm
KVOQxbvctf3sQNkYmi24vGwSOo54HjN/6zG4GsQEfhv2FbJiroyoCYqA570VnByom2ga6/bcstP/
MhIgLnwpyYivrcBvxtIxZ1bI86fB069/58FGKWV1FDK1lXrb/pW8SFCSfunLwDlVBIb16W8Br/Xb
O3Tt0YyiI+iwACfAivyqvrHMZgOpCgoIUflcjfMh959mMh5yrt2Ptvsg0uBl5mkEL5AndAF2lG1s
4LUx+lItVup14F0rz+CzQzzTB6NZfDQUDI3RkFFImxfWl9ujXEtu4cwHvU4ISoBfqiy50lq8qUWH
7ZnNfh1XXvCZpd3LsqT3DMrJ3Ec/T1RmGd+OurarzqPKPz8bWVDPlbe4KPBClNHY8z4dfwCJ7oWG
W1W/gqVOv/51PCiYwcgOfVF0LVR3TC/Fc34AJS8RdZnhuK2i3qgi6VS9AKW+ceevDA47y0RBBzhF
C2n25eAWCFAKUExIUgVgstL5rrbm41J4D/5mtruSH16EUubRIvpi+UA1JVA/nQCLro/pSI7AHN23
HegXef5ISn1vF6+3p3MlBUZYYJ2kYASKi0qlIOvzAWi3nuBFBCBOP4Gp45EwaH8KMt/pYksrdC2c
FDGCTavci+qEGqWb+sjd0A6YHjgM7pa2DnnHHzha6WTYKsutfT4UTiGEgO4ECknK4ND3yQRfCpK4
oAil9I2ayOwN91ANG8nGyvYGbRyHI9JCqfSqbO9pLrxZDIH93LhtBAngLxN1N0q0qyFsiOKiVAUE
nIpvyHy/F4JzsBTT+9F5McSW3vTKZGGu/i+Aar2AuwxmiiYC2GLcieHPJN5IABeuzXtYbhrlHr4I
pHwVC6ZiPF0QCA/JnQjqeK5ftDHYeHqvpRcXYZRCVClYY/aDnLC72QzHZyS1MQgkB/bhwxpm8Vbl
a4VIAvGAsxlUVoEN93fDQMMx6d/zV+lc3kX8J02jqj/APwgAwig/+j/B1Z3Jzvnn9j5eXR5YfR6O
KeijqsCUQp9Q19faEt5IhXFw/O4oFvGXTlKy5oWn479BlIwtyPAs410Hhm5dZxGdluIO6PD6eHso
a8kukJ3oeUDkDEoJao20D9w2ncwR3O4qcg9BHxuv1V6LMJOLFbVFZMZFHMBWN74dd+VsQmEIdiey
ioh0REl5nbQAD2hCWGcxrbBOrV+Q6hhCUxNHX3B/P2vW1v2y+tXOQioT2qbI9bOKlUkBWSLbijXz
/faY1jY1XNiRuSH7gSurcoHR2tZpzfIicRxKojlwkqEPfs1d+yB6e6PptvZA9j0cgJDnhR6Yox7u
9lKKDFYPOViz6aH81UV1E9llaNOINGH1o4e7bf/bTh/craNr7UQ5D6zcnWLMUL5vzDxxUZSNLI2L
PZnyR/iIio2EYHVtnodSFglnvQ8avJ0n5KvuR+mfPEIZZUf/8CVcfvmh/qgfU30j6PrwQNuCHrv8
inIVnaVYmhZMDGzXPGmW4FPr9nUIDMGewxx5YwesrRa8LRFGsrWurjGLaHP6oYAm2qdBz/fOYMcV
+yqardfRdSBJcIU+Ftw2Vogmzty3g5+jjUkbyKLDCSJ/AEHTf0q9Wux5xn7d3gXX20xKrkjpCjxj
IImtPGGylIoh0xvwF6F6HEAguCdbVe2VEBALh0oEHmLIN1SQtWtWOQloLV0Y9ajvdsxwN1bByvUC
0wl0s+HjA1j6lV1QNdhCz8wyPQ3/j7Q3aXJbZ4JFfxEjOA9bDpJ6kOj20G57w/BIcCbBASR//U30
916cFsgrRPuG43jhsygBLBQKVVmZ4QxdJMzo/jE+DnaYsQAcrlEVKiE5LynqiNEgQ0PsvKAA/cUb
EE0ltFjwqr32QQDg0yVx6wSEL90PD2QvfGYBWA1O7yIXEdp6PKwh7waRBNwDXi9YS8EBvjQrpF2b
tA4W4t0ZmXdkvS6D7+1UE68tCWcL4+MN8mKsawzGaImAwDoCq03CIhjAOFF9QHUlLs+dpO244//g
rwcjBEawLc7Of72+itUjSgdO+4GxbjxnS5Ie1K5OwYsL3phEn0Ei9u4TcGVQSIaYSrTSbeE73q/c
BqchCBRuG9gJjNjIN0sSPlmBgp5O0U2NjRiKOQaE3twQL4lZDeZACzg4fDZ8PZWsa98v35gVvt86
jplro82CQ6Ed7CCL7A/ZEWDIwD60R6gJ3V7l62TAde6KVWI8CIoAoInaAFnMrmn6cfa8uB7ZOJx1
UN/rPqQ4uq+Voo8eh1IpJ21sMCxZ1N6IQWlW63NAc6t9qheqjydrGQCuHV2kp/cYfKdqNNAlA2kS
GSwwxJXjSD46SmFB6WyqZw1lsMJMnpMkKxdItQ9uH1W90qVRRYx1DlyrTUBoWJcm5jnUJvEevQZ8
kkGmLtoTM1ma+cQA4lGCsd2Ldig68RYaBlA35UilmdYxaaF/l9K/ev24VrKN3uZiLlTnMAGMg447
QpzRQwurgX4CQbuix458moi9tDHYLq08tlhbr8/eomXf6WBOSyL5xpvYgxohxl5BEoCfgLMvJBMt
2IgT1ICquDTGNOgNRkKMdBJITRap5NDsmMKTGym1g9kNQDqE+t1cTYauVAVopbLqMGdLoK9l5EgF
YLdBzsTjFzgK7CNn8XGEQ9Lgn8axwpKGX2A1HSIU8mww65hh/iPxjeeGgkTKtw/LyZa9wPdN49KF
kAaXKhOv3gYkaC24ypbYSSM9UDJ/hGTfT+hMOpdfto9yQ3tJIBlbROD8ySVfchNl+bLf2BaiLAPy
UW+LEsxg/VPVrZfS+zrVRZTnteTFsv2O14b063Cu9nQykxTfES10Q//pdL8HSyKiuTlxfC3oI0Mw
BH9QcLs2gWHsvBq9ZoXQQRX22iPUGQ+3Y9t2LPHVBOfaQZcJaaawXSockCmYzY3T1ourgR2nqg9d
A3w72XJomuWxKNXjgOpokZBAKYy72/b3jjwgAeiicSJhjKpdrxAstbPnZjlI1fE87uz+pGWfG3W4
y9vlkMkoETZfDD1f0LkAgQNjGF8VTl66KAVa54DvVYseVuN0xIh3WL7/gBvo1YCPF+PGvMAmHnA3
B7ujWysFnl/EZ24KefUG6GPj5+2t26l14INxUCdQHLzMLXw6W8GkT+qU0DO6s17Gpy4gUCO1Ue71
jYgGCmgzbhvcFivRh0KRwUbkAAegiM8qcqCmWNkDCwA9ZuZPapb5eW4C+zY0adscSq/pzXAAqrn3
jZ63XJpERobHM86rq1hwV+HQAajslZrSrTHLyhMKgD5bzJfE+VEzN4Q40CGp1i+3V73xUG4R5LTw
HMyjbaioapcCU5pbSwwZtkB3cDk4mo+TH1YuNGB1XdIX2fgoNwe6ClwO6PCAg+36QCxJTxXbrFeQ
hf7SwRVrGA2GCGXCOruLemNFSOynHCVSd0VgKY3flp6jkQ1yv770sxVgwuTj7R3cOipvw/AMCq6j
oawurCnXBtJ1IHMEelEN9AAEdxZS7YkGEBQLjWg5EU2Sam/DmmBSWKBmEdBMr6YTlxBlqz/xaevl
YKBpmknlLjZBGqagfwiOHEAzMYspBOnKXg09axU7bqH9acyQdXTf6xOvFpAv8KuUc0Rd+0SdsyGB
iLcT96kNAkolgMjnwVkkjr7xPG4FxXlOjMx1toQUCAYKcAsxN9ZWLgLRPw2e8h2sKZIoIjMjOANR
V7dkyuzGepX55Wz7qgXSH1vSett1AJweAx8GzXMkQNd7lk6m3dJ+dGJyR++W7xwrAs7KqPstFwbZ
WxEIJZDrwMe3LG6FqdEsNzNo7KDSEDVKQp88bdQO6Wq7kut6k9wAhILQACAb8LGATwubl7WFbeez
Pcep+lmhQfpBsTB1T55vH9idBYHeGdzfPB+wcWle751dFUZR2IUVF23qD5OCMRjM4qAxddvM3sEB
jQ1XnwSzL0aRrs0481QU1QRoDWAaw8NgEhqCc0p7um1lm4zCrzlbNbhx4Q3oNV+bsZ3WK6my2FB1
CxbApzEvHRR/6Lf1wQvGMJ2OacCxBzLk0M4mwizYfgFzB1+7mAXU+TzQqpvsGNHb782nZigjUIH4
t1e3uZP54vgALKCiMCNi6aFQnSt509lxScy/iTmOPsIeimsT+9z2XZTloO0aTfWbQ3JZ4Zfv29VV
bANijJiEHhjHCdhCfc00ckDeMSgRz3Z3UJsUrVLvZGvDQ9IUQY65KE+fgmm+5OtT7XaSKLLjO8gX
IQwBJ0VTWCQqcvKcpE49O3FuG76xnlrt3ZROfHlvLAjhEF2/TuswlhabzYiux99G/5uwRJL+bisZ
r1ZeRbOhLYv78do5mTknrZ30TtxF7tEI84NaB2a4HNxDe8YAvOQm5gd388lAqQnSyVdrQva00BRA
qB7WsgxEf5rioxoXGcMKzZDeV72fa/PltnvyIywaRLcezVguXorsSViexTSMb7VObOHZ6ze5GRYJ
F/JrntdVPTZUkfRLdw4daAP+sydsp2MlxYQI2V/ytPLBg5NVqu8577+OMTrggXUBvWyk3ULcGvTG
NiFtYceLcU+W8kTzMUB+IznZ28ovXAOFXwyW8FYO5jSv946QfrHokvKZj/UAXQTtBVSoyJ2+J7/T
R4wdfTSCjKHuCyXddxPICKb5Nr/pPdAcFWlEU3pJTXu8I3ln4gQkXnTbOXYuM16cwHgY3usY2hKs
VBOvkdLcjtX8rrDVCJ+tXL2IyYiWd2LklR3hJLfqoFsT6RRA6d3aT+dvjVEfyWLf1SUUlnU1tL0s
bFMZ/e9eCnJlV/CTKcc4arbiA+Z31cfsIQ95FjqG1W9Tqk225/dwSFTHMMq1RVNNbtd2eqpbwITN
F3voMl+r2i+1Z4zB7W+2E3fB+MNViEG3wBsS156BE1zPPVOs2CP9Rw2cBLgBJGXGHbdALwUZKOpx
KHmI+XRXqINrTUCGgT40sNIHMzfuMBV0SovP/7AWZO2gBgVKHyiO67UYRl6tPUZT48SbzqShn8Dz
LYnvO98FoQ8MxuiOQkVLnNtCB1ntym6yYsV2pmMHNvlHlGu7g9709j+Yepu08VPw5sx2icMaohR2
DIWbB8Vin7SJhtZi/L69aXsr0lByMFDABEOgSAmzjhazbFSqY/CoPlqrBVWeAjo8CjTcbxva87S3
hoRn1TBZKh3RcI654HvVY/ysWA7/byb4T3i7ZSqz7clp+gvEu9BjJYo932dT6szH23b2bnkwcf63
aYKnFXQYGEdmxHzevr+MRyVSwSoNTMqpPsu4D/fiDuf9REUPqfVWJ9kYxt5Vyqy6OC4k6mc9qJD5
TuYaoP/0kKeW70IZGBx7J0NnIfFSSdFy2xTCIwUtUVS3OehSF+N6Qu1WJaxz4vHevGfH6qxmlymY
IysgEbQL8zM5OrIm9k6igTwU0hdoH+JuFvOoFlp8E0aM6AUT4wyTq9nPNFP/ZqX7os7KJ3WoZHQ9
u+fAwKQd7mfMnon8BQlyAKfP3eFS9UPx6HWLHbaaTb63SSmjjttdG/oSqC1YIO4RH+a11lFoICdz
7LEHxYMkkxtDwOtgZFWUyHqUu8sChBmTRRg9QBy+PhI98B3Ublx6sZv0EbBT9Lks5etSNbIh4L0o
D1QRyGHBsoAypnApmwpLcdAAlXaKJWAN6A7aIiD5EKiqbJpuN5JwEljOReuAIeZ6TUCK2hAMxjGf
WO+hTd/eA7MrHUfc3bk3VoR4xWbSoui50Ev5Mh/SU/6iJGGeHRy8Medn6hssImjBBLKh2Z2UHjAH
wCrQj8OdqQpJxuw0+jQtvRHn/UuVfrWWwh+6y5CvwUAyf+5k9va+21t7QgLgAdmedzVPDVsTRRWv
/bbo9Zlm6hpgqOn37cC5k7m9UvhyZSsPomTCnramAe4tpVEu2tihVWYFIyi4NFBppFkZjhoXpshC
F1nwbbN7nxLkiZi8BwkZ2OyFV0TXlMzsm9GIgfsI3fwhhdrKSu3TbSt7bonxL6wNE5h4wwtuqXVV
xtKFWXE9Z19s1f2jt3N428T+Qv4zIexfk6TDkDod5EHdY7G0gUYPhM7BbSO760A/BVI5eK5gxvP6
eGnl7FK9d824KkoWgNbh4Nm1bOhh1+3eGBGyG6+HBg5FURIiZ8YpAZELBoztC5mSFz0nkvfdXrxF
3xIjc3iPA7QsfBg9X1y8S1J6YcmH3lR8TAz6Uw8NaPV3b8ggRHvnl5NjoIQBXLsutvhIl6e5vZLu
UtPkmAw66FSgxfjV6RtQdHQza6ISUveZzwBm+vT+D2eDHhIzuage4aF5/eG81i0NY3Zt6Bt53zHr
8cVNvb/vN8EpEkw+lr4VRVwauEtv5E6srCBXbyCFMjbvf/JDKgT5KEjtkG6Ir3E2rmDf7hq8xoH7
QwU2tNbGNwfZUdpzQBR3oU+I4VSo7fFT8CZXbPPFZCxFCme0+ee+ST4mEAm0aX9MMsx23N61vWML
2gpOTo+ot3HAOl+GnCl4NRgNVBkGlOD7Ocd/yhrdNrSXmAKNB+ldZKcwZApnd5x7Ah3XwYrNQnsp
oCZ0nBbXBvmRxcyPjQ5qBM8biyDLFTPIi8U5tszUj07CspCCIVFy8HYiCaq0Bkgtoe0FzxAOeT/W
FeDuJR5k+spJOwDqtI63V7xngs+RYoYDqOZNvdSxmAMqZtuMiU3BazUXv5gpZefc+X58LgugWMwd
YXRUDCAlm5MpM824ddI/dqd/Nhp0uWrl2z+sBZRwoEGA54Nk59ole2t0GV1LExRa6gdwgJ5p6Uhi
++5KMBCIAWLo4qBYc21CKcns9nZuxqj0fsmNPgZVeOHnWSX58tuLHp8cKgzYLRjD5l3bKSGilE5u
Y8TZqvzpCs8I6sJ6wOuP+FZf/Kga/YTe2IH07s/be7g91p6K4hNuLj4Mu6kju5qC2AIaybjNHtXu
YU7yR5aRqJDG+T1DIAyy8GDgBS/Rt9FLU5JUqfS47p5sGwBK67KoHyCIHt5e0PaLcVAAPhXKreh/
ixXXHthCyIJnRmwkhU/MNUqUKawzGfhle46uzQgpUqJ7K+sNmDGH9fdM7cNM1s+3V7JnAtcTsA3o
qQLIKyQvJeSEayUzjDjpv2DIy5+zVrJX24seQk8IMyADVnFYRUDm3GVKOpsYx587EunJp6T8ZUwW
hLRqn8gm2PZWgwTpldOJdxWEmGAYilpQRNs4HxTQx33Ux7+3t2vvwyPegOyZQxU3dB6jhZFxi05G
zLxC9aGWeT978zeoaN3dtrOzEBAZQhUOOG5AP8XgBoZvoKr6zoydvLlzveUCfLCMRnZnLbCBt+Zr
XXjTWnJASZYVQ4p6Cej8nIL5Oaa5+0ImaLlz/aFI8caO4MU66ywvZ0hd+wgkR2F/nE/Z0fS9YxMq
32RF9Z0IAGNA/oHQELUgsSziQR0SuMIGT2vqhijDrB/mFtWteajumFZKcrttWslX9p8x/mPepCuz
3Rj5bFJ6yWgZVOsYlNVj3xoB7vWw8io/MSQN993V4bhiWghQtQ0bT12ohdN2UMLokSORpMiCLAFd
YA2N8pTIxvx3Di4H3QMUB/wT2iPCYWqcBROhzoCBeDsNe9eeP+SKeixJNfrdmKmh2VcSQMme1/Mp
L0AwAGrcQMfYbBVZ1uF1bxrjWAdgZqvWIx5ehSc5XjuuD3pQLI0vEC96/v/ffDi7b4fCK6CqW5q/
x6nwlU6LBpmo7p7jG8AVGohECKybnvicd4mmcKJF7xO9M07zqYKcKIQ3guksH5HbWRLnh+dPXcwQ
YJ7lekmFVXTl5LpAZJK8uFRdlYQZ1ZYHuyGyovGOKeRCSO0wrcAHJoQDPbYaOCSbZY4pWSclrJ0C
3I2eCb2NqkLVwr8dCnetwZjJ4fzaZhdHdXGLUW1ndDeRMjAv6pjmM5tKctado4XaDiC8vAwCOKGw
f14DwT5NL/Q4B42itjwrq+Gn6t/BlLykdnz8yo7wGEiyWVssowSTlvGBDD8J+3x7u3ZiEliY+OwP
WNZ5k/baD9SC9UWLqzFWGmZ0vjOhYBToSzr8buqJjYE+Zfibvyvc+8QtPMk2bnmAUf0Dlwtofyz0
bcHQdG2fWvVaVkjF4xYzyLQLyfrLWyN3mMC4eTKyB4/+GBIZCwH/OFcdcMGo6JGptbjK3OJarlwW
db09HrTJZbE5WfpzZWvN71WlMvaGXY/BXqOtxXEvIuSlN20VuNNZi1EzuyPgqtQyD/wDPxS3fH9c
BBMFiuCQe+RflSf2b8IViAmt1nVGLVYz5zS4aQTGcsl32zllfAYOgYNrWWw4lCotZ6wCGCPWwZR7
NhWdQoiTGdNDvtBS8hzYc1GHS1eCrRypjS64CJmMnOVlr8V5iS9mjjokw7LUdwf2uUrNL45DXkAs
Obw/jqDBxBG8AJjy19z1JvbToNKcUS1OmbKEIDAjfl00LKg0WSvhNcm4ckcbU37okeCtwxXExNqW
N45aPRuJGs8F2KjCWU+1ymfJos6BOXpacVCIQZag0c1BifIxGWjgJQ7IsjCSsaD26mGsIELwJsUv
T2WZfSonal8SlVX1XaYrKFMMKSaEg2VaOg2spdP4PNqzOdxP9jqoX4weeJ3A0lPq+MPI7CTyaj2R
zWtu3B/IVoBNESc4SgM3z/V+OiTTstVutHiaq2cjNU7ARN3jMvyoS0WcZaaE2Ky6iZcOE0xp/Ys3
oVuSu35pPpD55Xbs3MRmviT+BucYZBvn7XpJttf1LRkzLUZNV7sDMGW+o8rkHW5b2ayGewdqXJyt
BLeNeJpbirrMQHCanfyLV0Onr/maVN+LRQY/3jvSmLJBQuXpQDubwtPOMLvOIc3Ao4Z1r5DuaVa0
B8tMJBC1zabx5XBtIr6eLZEHs5CQag5Os+ES39C+zVAPur1hO73WaxOCq7lzV81DAhO8s1uc+j8c
4+Ec6yj/LqNM33wcuABGr3T+foAviBVIcBuD+7zt1LjA+FdU57QPR8yDUDweQIPWGOHtpW02j5tD
BYuLBjv8Jrn2uCUtR5rktRrnE9jQtSzD01Vhi8Sv9xb12pRDFxVSX45wf+QgRi0yA+j6pGp+2SUn
BinJiqn4+ZB17vP7l/TGmHiICnStvWT0lpi67EFLjb+zSiX34cazsWsoyXFVd5zWzSs8bzG45jFt
iYf5wZlSf+2fbedwexl8T65iOGxgXgdlOS6lhwmT6y+jttNSkFzFnvW/KjT5LPt3wliUeJjNrUB1
QZ9KRYa33PtOb23ydb+550sDTX2ar0tclrTLfc0cytNMZyNq9DEJie5ZT7cXuYW/8VVi1ATgVgzs
bNiVF7Npmo4t2MlQDeoPM4qoPqZ1DtkxBRwoZC8tIIs+5nT/pM0/uP5b08IGF0DOTsmMDTbMImi7
Z6uRpBl7Z8vDGYbPI9xuUFS9bfV571SYj4MC1ketr70XKLnTr5It3H40zJAARYUzjCiIBtP1RyuS
GZKrqcFidt9cphhaCf58Mipfg6YRGBP59HhN7t3LJA2Lu5Z55ou2rQuyTeFabM2BVEsys1h9MvoI
DONHCC87/gzEuvphvS8/zsc8SmPrs2TF+uZoAImM9zOfIwVyTKQrhfSWSSuzY2BrfGWXC3vlxFHe
fKlkDsY2um1wky/i4721x/fhzbEwuno2EZhZTPURNGaudaB9gx4KjY0V6szIwgINGCyJVf7dhACA
3jTYWDGtyq8f4U3RluXijhOAk0XVdH5uAzM5gLDHMDJJ6r0Taf7XGQTqBMUI8eWeNJY6ZN6oXCZe
h+vbaCnbkIJmZpm6EFkc1FPQr7QtSTdg6z2InLwh+f+ZFfLhpsUDjk51fym6JkjWIjIwWb2a7tec
TbILfOsxsIUWG16lvF0jomzLGdLg7oSaVX7Xfm4P04lDNJ17znBQS8EauwuD9hy+HmCaOBjX7kKy
oqAgpFviLLHYGRKO2clITeXgEXM5NjgxkvbN7vfDnAgwjqhRoIdzbW8CVkNJpnSB5EddfaydEgAi
ALNOTO2yO8tp+2iw7T+0ma2jWev6l9uHYyfKgfcO9TK0ITA7L7a2tbYxl0Ux59hQznVLT4Nd3t22
sHMQriwIgbpVwcGpKtYcz3l5n3nNoYWUTOLR6LYZ2UKEbdTnsqrXAlM3rKte2nZ+ZO4scfktjQ5K
ZG83S3CNwqVNr+TYLF6KNoPmPi3C5vhKZx4COQfFtukgq0jvrwtgXkRLC2OHwvaZRYuXn6fPcQIq
aUKLCA+M37e3bq/ogiwIuiPoR4G+T8y51noZMZbjzvE46GFik3jMyDkv25didH9BiY4GbVN/G5c0
tObynzaVIyBx1Wo6SrfX/j8Uhqt4Cfyjj9S/y+p3wQqBo88gUgt0vyKYfp//ZLFsTnZbXeXf8o1Z
YV/TFEwbQ8n9JXCPw934hw/msgM5zX/+oboKY+jdo0WLJW6lIfrWXjyvASIbKobKx9yoysuCc//M
Gr2TILP3jhufB8ONB9GaDdXTkiiYTm1U+EvrBWo1nYrcA+fS822X2QuSHnJo+Az/cmI1hBa00J0V
cMe+JsWXSUts+8EtcgwIkIZUaqTOFnD7t23uHL/rVEl87WT2mNYlUqXhl3rv3gMnG1bnoQkhwhVS
v49ReS2PMqTudqXXRoV7HFCTBQJQC4vb4YVaXzztx6hqvmtJnsHSxfE78E2W0tmsRloEO5giaUo/
ObaH9ElFV+1rcloDI1i/1LMPRSjZpm7jy/X6hOOXE8dbF2VlMXQm15fpkf42o+6YHcnFHI9GMGBG
XTZ1t/NsuLYpnL1WVYemAzFeTMPmecFi/45H7WuBNOkneXb9+uI8T1+GL+UX7/NtFxIPB2cswZMP
Dz9MsyAnE1JeraYI37oxnod8nvG6TB80hJ+I4REgufU2MVU0JeRH3tjlDNfteE6rAoTQ1XpOkvJc
zVrrO8vyJ7GhH7r0mLmj1MGgkKvU77wQ//cDwEwBkQrddlzhQjTAWb/mwzKeu3X84U7dr0mTPXL/
L4vECwKAZ/DuiO3/gkItYi7U8ez1YNg2lCyJoM5cPei9Qf3KQfLiN5niXby6M4+DNdAfmICwwtsf
lX+0t5n260LB5QycN6CgeLFdn5w+L9VSs+h4Jnq3RiyBgFxbJ3k0tmrqL3i2Bj2K7ZLzKoYF0ajw
eQdos+Ll24/nNbGUO5qUeFF03RJ2dbEG+D0ymqgNYJ+PseGlzes8QElvtrrSJ2XSWQLXDe0FhC36
jx4EdyoYx0B0ZwYWAkR2GGR08OLbSbQqnFSlmGZ1qpXxPOKYUtb79fo1N/AsVb5C/86nPZWcm80J
RW8JxBxIA4B0A3RXMNgrKTRpsmk4O2nRPLKmn44tVKcfwexX/rrtNzumQCkJ+B7OBrjbRKEwJMUz
yqhlf15yi0WZprVHgn5rOOeKDEa8YVfAPmLggVM9oheOpr9wixRzk09VhtZI+bji1VtFOegO1E/O
EWNGP8FuLYnqG++EHUDO+AwY4KobIIvS5XWHoefu7GalCUm3ARy8voLs8SVzCDTgdW9SZSTu/Mtc
HUNDRXvEgzWkHtvxNn1S2YimBfgJ++EusdW4S2vJU/cVpryxAWggJmORLW6Sm1Gh9UrXtj3PnMcy
DaHfGE6h5xcP3dm6uB+yYIrYY3NgJ/JY/hlxq0BwAiT8B+1TEnh3sqfbzumA2gpiHxpfUCwX8+ap
SRgIzooWqtfM1Q6Kgre4X1tWq4ak1funvqL1dwP188zvoSH647b/blJYOJUHPC0SMCgcIMgLTtXa
aeJos9lgN4qP7aE4qneuDy33QD3JRTZ2TgtoE0A7AXgFApBY0HQVjMShltOcLaPrMO3qsiy/GENl
/iwybx2i22vbcWDg/eDAHCWFwCeE13YdSgUY0OZc9stlLsvJX3PtBA3aH7MjlUbZGtMg4IRSBt9H
jEPxpb9JvRhRq2Ku8divqB0qmeUbpX1mBvKSTqbnvBPGYQu+i9YNRhrhyNe2slSDcA4o6s7pM33k
1MdNAD45H1ziz/wBiUkJSSjYHksNaEawDPFpcnSbhfyOzpCozksYtIzAXMD/mveH299q068EWRfS
KZPPWIFzaKO4CNa30R0KpTqTWvulTeNjDmUKaHs8dM3yi80283FH9n5JgTVqKKphqjU96KlyKXNo
upGOfkBMeajaXgeOzInXGYNgLpuPqjVcoJbW/3Ux8hRruIpAEWo9M7boksCy4Z/43xJAxssZhBDA
hF3qUsce6IQltC/pRzOAQrnpG1/bB9PPf2ilr/0ADw6gmn+kzNTbY8X37j/Dwn1nlWOdZBoMOxAf
iPgoXh5S1WffjO8gYeMSaTHnF5JU1HatorjNSZNwvERQJfCBVl+NNqb+QLlaUD1U2SdCvHe7HnSL
cfloPN0GYajo6+1o9YQk1dnu1q/QBrhTVvfptu9tvVvHEvDR/teZEkMgm+c696a0PpvVr9qogs7U
on+wgJojYGwc6y9yPTF98AgIcKtz7/VBO3p3JpMh/LfxB4sA6BSJAYYwkEhfx4RZrzp1Xp3qrBdk
OeC6UKLehbgwbUE46FZgLLq9JLHiyJ0dOG4olkJrjaOJru0NJG0cqEtX52ad1rti1d1g6ox7pptx
mi6jr60ZwA0VaSPPHGVkKHuLfWtcOGmO2acNQwXk3Gnuijp1fZ+WgKvPJGWRikb27aXu+QcSL0ww
oskBtIFgrWwLo0SRpzobhf6pGCYzGBNFxgKxZwTujUY5+CnxthS+n6Hm2qyMGr7f2s53XWcaQTJ0
MirtXSsGICiQ3gSaR+z7U1AkMK/vq7OnLn81aky+1b2Xz5p7hvWfDVFpAPpgWefMtMKsYNQnTjiM
P+CEp/d+E35HwPcwuYVbQ3R320IBuOjy6pyuM64Fz0BdvWZZ8fG2mW1ydm2GO+LbW71VqdORDAd3
XH03TaI5/QltyAAh6WQRJZgdSaTYvEPxZEG3BwQPmBjUwZlxbTBXm4URLyvOlk4j5qETuix3+lDf
QafnkZTLe1+gkIVDkwIh4zXGignZmC+FMSDTPw9juj4CI43Z8dSEXneaBM2ky4SiNygKlBNR6eMv
GIDztiU/oBoGKy1Ucu70pPmQu8sQlMQ1D445dZCA1Um04udCflBPjl1hrFFLCtRyF2K+2384hRfv
zHI8Fggbrve5HkjhFLQmZ7Po7sfSOqx9/+2272zPGiSx8ZThRw03i4h9GXMMPtOGZGeqG7HbQ6Dd
LBfZg2kbCa+N8B/xxkFd9OlKT4ORTocICsmbwTca/TsFR5Y/66os1di6J95LuGKQfXJkmTjcMqdF
ZpcpCvtgXfNNb/K7Xo/cBIRUqZ+UheTu35aG+PMM7oLHIK42dAmvV5dq5tTg9iBnptXqIfOsZPQz
yAEE7jzMB4eCWTB18DAyp8r04Sqhacnu1b2viLgPznxUa7Ycn92cWtSrCnJ2lPSkjcNRGyXqMjyy
X79HOY0Rn0FG5MQkhHC9gDyLWerskrNWjO19bmhZVI2tGyC5bd4JWoE8FkzhsQmyG6APRbjowtuH
pWmRc2vpGP1rImv9yGpHYmVny66sCKmBQwwPhNawkitK7Y+Jc1/S5b38NK9LQa2Oi+fiL7EymShl
TqzEIGeSj5Nvriz0jNyTJDm7KwFlHa5KpKCGePMD3zhUqrIiXE3ro2cthz6j/xCIoMZgAewHgA+G
ba5d3PTWmui9Tc5eamZxDzRvOAAhImmQ7ZxbjKP8Z0W4x2b01vuqxidhk3EhuvrYj0p+1Oz6UCGv
Ub1GVmXZqSvA1TCtqOuI9hBNELxayfoFXWidnBuahItqBX2m3ulZj2gRL93yNI+QsAGIXv8yNcRv
yw+3g+9OXLwyL0SOJkfOunhwjwq0KLQu7vT1g9UlvpfJVHO2KcL1QoUPSImeDMzCQs1u/EVTBdz0
Tn1xmfObkeqXTo0udNXZDm+vb9czXyGP4BrSMH167TbQNCjn1YJnVvMMWfryqVITSSqyF5cwAaPh
qsYfDMlfm1BMNoF0ciDnLHW+aE77pLnNc+42khRkbyVvzQj7V1EH4/7FCEfpSP+76ixIhVl2LaPt
kK1GOAEJa0nWq5ScezvlY7ofU7t6Sv/pOHOEPJBskArDrKm4acvIDMg2npHmzIfZ+m4WRXe4/e33
fBt1YNTqAA7VNRGso5NUH0nHcJjbX5SW91X2Ka2tu3yVgch39+w1QwK22vXEm6nQG23Klw6yI00Z
pMkSjMYayqktdz0A0kJ8UBuGPGHPABTXl87CLY/yyfekNtFoYrJixe6evbEh3ElqNVZZmeHz1+7i
e3p3UPQp1Ev6bewkZaDdTfsvs7T4w/lNRqYYLEkUzFOfAYa/Y5P3snrqoW3T9xJl8AvwbQYr7Boa
WZkJMm6kDRmqPoURrZgeK/T1xKbn2/62833gzq8Up8BOIR+7XlHmAIpeDoScE2v5rRb2cp/b5B/y
rCsj/AZ7s21TW7Eus5P0bKrtH7vxIksfPt9ex84l+JpOYlAGdfbNfEmDflsFFCoiDUiVOjP/puPj
5BQ9jWlEX0rShNrxuNfZPlSWkP9vqoFanYPSpsdTpwalAsQKwoFMoQXFsVVGu73jcbCEu9ZEV4/X
1q+3bnSmfuhmBOplBFnUtB7HoX5wK9l4zu6CUMIC9RBqFAgL12aMpc+VVcMRMlgXQMsyGBXM6nZ9
aFayvGvvS4GyAeEN6pWAtfEVv3GGrqMJA205kqKlRlubBm6h+En6ozcSv1dLyTNjz79xhWKIBD3o
7UC1lTZVi2+FVLLqHqiq3FuKVPRud/PQirC5wBPEOoRv1PSDhSItsoSRQiHAb2w/bSLvoTva4ID1
9Hvnr7f41isW8b3gLwQKkFNAlR50ASgoiNNwtrIm49AhvCJZAxtm8zdbjewftpAjOcGBDEQPagnC
B7MqjDQSBD1l/Uvt7960hO8/u5ggeWVhBeGGKEmQ25lNyISHZ+1Nkbd6DywxygN04fJASd2vJaGj
JGXeO1XgtgNlD2dj2xRUHbsAgS5I886F94Epl2EufJtJstQ9zwMtAedhh+o8fP162xRVnabeW7IL
aVDqs5vu2aPT8fbO7XkeXq5I/rnzAbdybUMt8sVW+JM90dYfaB+bfub2n1E/y4Kxg3LfbWt7Jxcl
FaQL6BpzT7+2VjKrc9zaSs8t0MJ+1ic/BggpTSCSDKt1eXFnWZa6VyN4Lcui/I032ha5oavp2DBc
HKVdIRQlj7WaBl6rBV46n8vMjqxB/7jYRbDUssmZnXLW/0rC/79tYW87x0xHY07JuaCBulg/Fm86
9Fr9rHpFiJZtkGfZwR3sA3Orj8UqE8DZWTrSP9Q/Ef3RhQGC5nqzqy5X1QVFmsfWzPya9Kfa8QIM
qZ3KTvfd/0PadzVXCqtb/iKqyOEV2HnbOHWwX6gONggESAIR9Otn0TP3Hpu9y5TPvLZdLQulL6yg
i40VsKj0+sOUiZW39DLrgV4bAEEWHGuhcLC8VLRqcjNus+amMrynfij1o0TtBW4gNCrVFBo8F6Fd
+mr/+fa6PJS4pHHNwKYDohQXpHnaDkIv27S+aQwEpdYOTOawQL/j66MAtu2C3gPF8wtXI6YhXa49
vQLaKjOenALyhWFni+IHVMLF1yNT0HssZAo4m+gfLyUOAs7cdpoadBcCXe4J88VW5E1xqJFYh4OT
p49fndzMsAVUBZcB9MGX0RxtzUYi0kJaN5rfoDCihROQRjHsvdeoRJeL9XGkRcDQegxfS/fyG2Gd
g4rDHuqopa//f7NZnMBm8Eu/4yieeWJjq2/M86J1h62rE/EdCHWhrmVfvKBqdCenFQhHwHIlW6Py
z3lN7rxRz758VwczphD7G21w1FcXt6dfTD3aDahKg7zmIk2hNXrd00vnOyTS+zXN4ou7GhoN2N8A
E0FKHTn+/Dq9i7I8anRm3TL/TBx7+uszWf6okPF9r0THCjjxusFTHRDvq/k+RnVnNg0qnVc4u6J0
DN6gL3SmUwvZCz5oYB3aotZXxrlYNIwDsAkKF4gXQI5f7D7URQrcHxinZP4WXjuhz7ptUOQrIrho
sOIzfajf2pgGQhPEV7iXIMj08TNW4BiOCuc6yTzN9CKny4unGqmudwKawjm23NWzTYaGw58xpzUg
AVCE+TUbqKPpAJ2MJqI1Nhfst8bcO3ppp6CGbRg84zFHR9XdAgmU9SScDDHkr0FfWvp3Iw8GeXYn
CzGQPvZBc4AvdcE3XeYyOJTbDZ67uoVhSqhGKrKt8FtP7Eir/CaGAH3Ddyb6THVYt4PVxYJzIuJU
wAghclqrVM+U1UQdGM9M75zDY62JpCcasithjQuFeEUB7okMJLcwFDLqQURpqkgRKjfIjBsN6EN+
Vw6peZv5nVHcFkQGbWi3NkKolkOAboc8LDcexirL7YMJI8XuXtKM8fifeiYaCY7V3Wij0dhh1jvt
j6b35X1ZBuovIyx7afsi/06lA+X/inN9CgmK2jJyGqDxoM3blDREeyItYo9XehBmpGYVBAMDIEKm
YTSA0Fdk/KnKhmZhM8oy6U3FHaCrJLrkozuKsGgGlHBqQt1fQ8rYLWMDvEmVJPyBlykRYWdM4l4r
htJ+bJQaSeIb41R9kxCab+7h/dieuZgi7gB6GMLWsT/pVptVkVVZ/qksnOJ27HPnxhzKoNshSIAT
YoXT6D5VtqwgANjWWn/q9BLmW/Wow1ayMm3qnwt4Q+q7mnd8uKeGRb0j962fpga3bNcvU3YATHbK
kqxM3SYkegeQE7CQVgFZA6fl23khRVIq2paHrna7R8pGx4oH2Cuzo+WUwe8UDz3bCa8dZpANz+Oi
EyIRcrKQWAZW+zNoZKMiArjGTwQfFGTrukBdyB2m+kHXm+Fv5Y9FAdDBqLKwTgF4g1isMh9H7s4d
Gteq8MnbUYjjRAvwPIVRQuShHiCZFnKILtzJASDHndWPJj/4OaAfG1extH+YWpsOwG85Q/YU6HU3
be2x77yfOVrxMMZVCDrvdD0nTdyQycp/u+NQveUmOuiABYxuD/eLTNgAv3tD2YWkd7vXGpJFj3J0
qsQpsXufjHGws53eT73/vfNqnD+ki01ewNaUmlCLA9OxvfdG9EhjkCPyn9BcGEwI02YO31KN9f4p
Zwzle05kp8VaOil+6KRv0agwU0a20yAxBaP0m/IE3VkP1SFgemon9PSMeUfmdaUbOoRLEzU2iQgO
9unGcDLJ6MhwMqvBeWlqF0rDOsywh43SC2Fu5kJge9RxIh8zMBE5ZtERHhc5NW6pr4I7NbghAvZx
w8purKJUE93PAgp8b+mk0ds2m4BIMcuxr0OuOcEs+VcaKlZ5arrYPDlND9RJx/y1dlpfiLDWclf+
xWbJfpV2ibPXVJ49Rh7zxynKiMyDk+BNutEChfqaMdWuC0nVLK/D0pctPoilBOQelcgUcDZ18c0Z
TA7DQZ0Jo97aed9YsJKpU23LJDxnN3RqemtnsMKe7aqlHlJtdIoQ1QkU2m1z+F0WvvO36vIWlNfA
5oegkt4eOv/oHeeSZ2M0eCYSbo1wFyg5VvMwU531YBnUAbMR8EdcFhXQP3GHW/wXwJcAkDFo0Bb7
stQUZEG0jIGTpXvZfUmddsI9prh2B+21YMSqGOSQMyG9uxRPUA3PuH4atbCSk/0CTG2JdkfRlyoP
K11P1VtTwkYSnVIgXOu4Q/bXKCgRdkJ/sSpVai8lCD7WT0b1etgD0uCbh0kYKdvVvqv6ESkG6ldm
5BXcOjRcL78TdI5eB3OEQF/UVG1PUwZfmRrtpCN3BqMPC4EWsAhUtsutaTgadvHN7EGhC+C/tNcH
mNDNVyJkVmwzS6qClr9HChZmOkHbV3LnVKNdpA8dz0M9pZDmI8ovNwKVzbPytCmsSfm7kWo7ppxu
RcqDkAZUL8PKNIB0Y2l+R8sy36dq3AzCVHFX0JPfqTddqpn/P2aJnvkHgxlQ0EajN8SGqcLSdPtI
q6p6B8Ali5lSUNogHJ5orNxAehg0X67efNnUt1CcrR+mjB8qOzsVIpOR8vL+QYDv6A8WDJ653EFn
gd4VahxiZVi/p7wf4tLTzlbH6o3HRYxEdTpaDZPxAG8jrGmXqmdD+DvHbA6lPo4igooWHPMoXrvC
VD9GVllnZedFjDqbsatsC/+mV4YdVXbZnjOfJFkx3XMc66ijkMoeAIO6pan5M+O6fMy7YEtRI94L
MRbwvgbQX2W3HIEylL0zEyC+bqyDHTElVceR0Kw8oRhXD2cQjg2+9/3JqTZVj17xZkzNqdxXXapN
xx7WxRGcFCBCAIhkox0rB4pERzQddW0nsspyYLEBhtVTB/TU8B33iTHeKeLDoQ/QptyFYVbju8Ff
nF7LedPMFC+XWTjpi0xxxbxZTVvbsXCrAQEMeBLHrO5N+8bPdEhuTWk3dXCk9ISf51EnCMOb03Wa
T97MsXS8A1Ua6V9VWk9+IlHV9o6jm437oBY2dOHNqn0cWtOudhg1m/aZ1RK172q8dkc4KRvNXnCz
695IO5TTFPWIHaYgFkbQD1OE6D99rjTpB2+kryq5GdvShy2mNXawk1CyC9pdATjUhC6cPtq4AUlj
3g12DdfKkvLXHnA5FWZ+4d8WucpkOINgfpQTKZ+nru7HcwEZMydMTbBgYr3iZhD6I2aIKMVG7NZI
MtynPn4lKnPm7PQ6RYAx+nJ49XXePvm9Zm0ngpbr1jNox/BQGxreQA3NtIh72XgAWGrge5RwZXMw
G1/BIgduIhl+kVttTKeUyzBo9OqlCoIO12Kp0ifZTnl6cKUXnAwtsG89qzJx3ixoqe5KUI/bxHdq
wwmFTEmiQTIkMY0U0aCVU7ffkwrKp+Go29UGmaDDI7O26npjt7kW80BX+hYK4NrOsUGH3RDbJLsm
KMWW62C4b9wMD3GU6gr+ipbFHtDOGX8YeROwsM1qyPsPnL6k2difwFQocf3aUyCiwTe9MJu4fuyd
vvA2Rj5QmFFxixqgvCBGjfRy9H65YyCfewMrElWZ5t4ELhlRz6HkR4bSI9uOgjnf0fhMfxqqLV6y
qmC/M6sJHh2zz7cdbv0qpFXp/RW2JtFCEKVFNqaYgj0H1/AR3Xv9lHcZP6N07eRRWhftXvS9+6sR
dnD2YO0HTReDOGiktAVqzawynJNyUu01RZ6BxzFg+Z+OyLqNBhMxqgtnzR/2WNNvnitfdW/oE2Q2
0KDBlU7xSoF0/Ui1HJLiVjPaZQiTxewWHhXNfUOC4Ftaa1m57adJ/A0Mqj+Cwg3Y05T7TgzByuYp
tw3ySLOggviqXveh9Bx6Lrpx+p2NeQ+gtwBSIMog1EEix4eS2gYgBhBf5aBV8LrTpdzYUJY2Q+KM
6QF/AAe7B0lXHcLTZWpCHxiK5kxRgdzOBmmJbxLntfARPUYUdmXntB68N5ZBuyJkwjP3gd6V3wyt
tZ7M2rNAWKC03mheC5eRSqdege9lj9NDVsop38OwLq/fLL0x9D3BPS1CAZB/i0Flhw80gr63abka
f3fwef0DD4PqLi9GwEhV0PY/aWW4I5i7TXsPzeDZf33UEuj1G9/gz+6WEPkx0lc+sbqMzd4qi5iS
XnRxpphDo7GGcCRu8kGnLOS9LMbIrRgiCxnI9DmtZKZHk97nr10zchGCnVriSNIWBUSom8tXFGpn
HJVAyhPl0BSYkNlUA/4c086N0PYG/57M8Swp8phBffPA/TTb935+p5oJEx3RzUIQ0Dud2joD1d0X
atRpfkJ5sKVP6VAJaGLk1CYx8iCqHnB4TcTCAXi3eFIdJBnoFmDVAuR/9wZ3/JHEARQgCiSXNjej
Qu+HM0X60oZOZrNb2yXijKfeBdHZy4JT6RQBZLdIylnUm8XesmV+cIv+JIgGNp0rmfgzaK6TGL6A
oXBqjOcGLT0tLAzNS2NelbWEX4wNLQgTcmWJ6CqhRY5TVHaEgwiZuQ58FhV7o4FLpUYkYEYB5HXt
KEcj6mAR2wUkR8MVD+2/YXyoLDrBIFmNRVIGtf+DFT02i+wb/ug7FNGZUcBawjSH6habAx2SYXKL
P8BdFg9AESOSqFldHa0B735MvHI0jkgm3adJY57a28LT/9KcQOqvnHhxYuNEeDhxCyGt0lgBzo5F
jF+gi+ovHYQJ5dEvUd0LHSh3o6NdMSXjPhXNs+1VQb6hraVVIhI561k02UOZ6mHbG5oKy7Jh+l5Y
rYfnoNF6a2PLYWwjKMm5xQaqw+7z4CGJErqYwXeTg0eqdutu2FLX4N1GwNiVxuDBkWZrBKCJ7OBb
G1QhL3mQ/ZjwMHT3TaWP3s4uJQFRQCPwdPRrhv036RmtUMrtINKVU/Ot823zlNGSqwOERI0nAA3J
a6qm8V6TlYbad86z9IBfqN2wJBOzgMQl83OVUXYYtMJrw4zDuBKucsKyN+Zk+2PYZDXb9zD9wBsI
TbdJeFMMASKAyB1fad5JIltjN1I5RnZrqQJvl6qUY//hpJXTRoOISLVHvpgmndbiTS01yl/0oOMd
8sGaggpc+BU8TF3c3ibtxtA1MvlGO+R0t2xwneZMWqfvEoInu3vAZxZmGBh98AeJbjXCuVhn39GC
9FCqSJUZUxyLDUouwa6WckQwlOGoxbKx/TrOnMr/MbZee2I+C+qQ1crnUV2RFtbmluwOPfxDgxji
GNkA3qWfI41A5BpKRy/cWIepPPQqgdY8AwTTlnBDJ3YRVlqdPnakR1inCGIMiMqn7i88YdoBrzaJ
aDE1r9KcChp6RB5ZahL0RyerH/aoMaPUhcJOxsIA6sBd5Oe8RDYqRLWmMfixpzS7xgIZj9IXyI+z
MOSSyTplY+Xg3kMq7UGklEoc64H73z4vu/6Dpf2n6HU5yqLuiiiHaxyv4V35vY+7g3caZOw/F7+D
G+doxsarVsTOXfDFlhzgtBC/B90gQNUSPKtFvwM6UXghCezr3dTqcSsxv4Htem4UUVZhbT6f4rJ+
iMFMiJiiSIkW9KUaZWcOlqTurL3js3DC8tllH1IkAp8Ps2zPzcPA2tRyZxMvgLEXc2oByCRcM5wE
oX+YDjDCI3VE/TvdJF8VdZhHQpkSQBsoKV8AEoYukJnoYAHR1uWGEBqOzaNZl18sYf+bD+4qeMYB
vn6hJOSMrq8kg5ub0m/d3oFNTBdV3Y8eqkmff7hl9XoeCGqkULwClAN7wvpYdjW8WvFpwnQ67WUK
eMggyIhOWUgnE7fWGubq2m7wYTg6k6x09DYXo0GjCPBPD6PRxo8Kpf/QiiDKOv7980ldUPv+zerd
OIuavC2dHEWQFq57WyXi2cptCyp6CnafC9r0ZhzjCkxUuWZOszjPEF6fv+Y/sVzo9YIAv2jguySD
cEQrnGT8EwRhdwY3fGPs01jdDn9kXN/Kv+W2XcEJX/2m78ZcdL8bhqw77zAm59/59KzrKLx2L59/
0I+34f+dF2DbOgzywO9ylr4WwqvSPO3hNAJhpFBjgIqr35+PcO0Avx9h0WfQia+ZKodPIuQLyG05
5ltJgremSu8bFMvizwe74IDP6wSTWPQZoAMDzPCiQ0Q90mqVSm2I5Q0bOyKb9BDcIvUOtV21pd/W
AOOr4y32hQF/cGPIAjtJX/qY7I19sOmP1s4P9RgxbJyv3B6r4y32hEalkaYM8wv2CuZqxr7+wZ0o
O+OV39Q7aDGs9l/N+ZP95yn7f1vk3SddHG0dZSvAxTDF4ThsEIBvC6QzN7keMnlrH5wdaulpaO+1
u8AKhRN5Vqj/1lZetqvn/v26Ls693xYy6wXm3W7YwTmXGxy9h24PDenIDIv7tApXl3Zt3vPxfNf+
0zrV1zWu1yR1GEP6U6d3ZguEZ+iUbPqlZylioIEnU2FOr5nhl78CQYOvvkn2DFxA9XTG2IPFtXj9
Kr/ikFEvFFK7vw7aGDa/IeBMrxyai4tmHgWuUeC6e+jfLt9YCwwSpmtSJaJJj+5EH2rT3tio57S1
AcEyaxPw9MDk3vS/uwRhtujDvnO2VZ1/8yZ9BcJgzvvps/02Xyjvvrt0NFTAcm0+wv0/j3o57cbf
qRXaUHXZTFsLcgP0Rj9hu3XbYjftq22+afWQr/wh1+78+fadH9FZXXR552ela5ZtPc17zj1Ox3SH
XGYPBas92+DKJ9h4ZGs+fL4WV+5ja6ZGY1wgnvxldOoQaUmrk6jIjl6cFjKWa14v147ShyEWoak7
oEzi5gJCZ00YPBZ3bJvH4gckDWVkRFmE/ui6GNHFDkP36/20FvtYcOEjE3LdxMpicdY3MGekSXoQ
++GP+D6c27smGU5rwL5/xOTFTno36gVcQG/1YUTAMvtOs6chooj0o2FTonQ6j35n3plP7qP5Uzt2
9+apfAwOa3Swa6s5k5bQ9IZGJUAEH7cyoiVRjrRJb5H87gPFThka2iun9+oYUJSbm+yQPVii3W3R
lMrNWIXLqWvBX5HZE9VsuXIYro6CW2KG+wCAsbTY0juYlDqQsbrVrWNhVLtGDSsjXNsigHT87wiL
OEF2ZBgG2wlurQBgDig12TTJ0T76/HxdG8UxEMA5M5L1AtPh+tKAZWbgJo5X7szxAFvDqIby++ej
XIl5gNaH2zWAI5D7WyZiQDZn1BiElZS5i9omQuZjhxZkHpbj1H0XeY+mwNdHRBgHYxGAJswLenST
juM09JOZtLrenjgjw5H2MH+pR8WiDIKo28/Hu7IfoIgCYRZMEcy8Jb2sdA3VQOLdSALQk7ap7iDs
ppAs+XyUi+8I1Bd2nPNPu+HSlAxwdyvT0X9K/HTapqzZIvq/yQ0n6oFHXvmCFzOax8J85kAf0ivL
2940uxbl54ImTQ2DUNM5j1Jb4ySsjWF+vA86xfGfowiWANjSxVZboQpp52wlb7i84eepzHw5uHmB
W7bkpYwMZbcSYKkEikhDBXUDyR8LCDFWocdSDpdG4jvSj2kKR8UHgLryKWRKk/Svrgof2RTz6uFQ
kr55Ke1GFm+0HlFy/3xpLw4i/kZUDeaQA9xBd/nQFXADIalEmcJz96IeYkuwrd3w/2IDwc8AcKqZ
PAHhh48f3HEZwrSBDslYqW7v5egVsdSQIfXBa4CgWL0Wp15OCxITQHhj0wZ4wJe7qLd8Iseh9pNc
1ifFUwGn3jzMG3VujWdhBRHj7lENjwSt+ob2R4A9Elev8ojXqBCV9gp39gICO0MmYTYED24UGy4F
DQoQyoFAKP1Ebx9mE8Fc57eVfmrofrBIWDr9WRXegZkr4LIrWxDN0FmRBPp/M/9vPgnvgjjO2hJ9
UmpA+dPYuhGNx325y266jR9mkbhxnrWVC2mOID689ajqAcTmQ28DlS+c448D+lPGCK97I5FWextQ
Bj2cpttrGvlRClRVq0NV+tp+8PjKTC+PNHYXNDpnbRRA9pbiKLqpabg6KiNx5W/HeCLlygpe/f9n
/RgUVoB9XEqjOI3BMj9F+gywBro6z4Px+/ODOId7iw+H/fqfARbh4Bh4mldqBXSf8zTibbALrOEG
VhRhAFRDCpiMnporp/LKnJCaQy0JFGvsz6VRMiQVhAJ9QE8yHz3X9teA5uznk7o8hpBbh8YQ9M9n
F5vl7ZLTtmFQt9IT5qKRwrLYD7RoWNMTvUxVYEuLsAvQRtQmEeTNqcy7XW5yHpROWtVJhXbnxoBS
xIECpxNldV7f12geHYy0sOK0q//ZGdfjsabNieGfgCz5xnp5Mifzt83828EarN0o+QvRXZQqgBM6
WjQ3Y3jQFKc8B+bOcMXXSuHI7MF2gGYuOnRzydPWF8+RX2aFVRq5Sqhxl6N9q7VrAfDFOswjoCqI
yHSG0i7DBAWDXGAwWmSW+l0AEUWd3PVNtfniYs+DeLOyPyqPs/7fx1XgJNeYRhuVSI2HptLDzurD
NM9Wdu21uQBShpgHovqIeRbDGINTedbkTYnZ/WYDebCsfpemaybil1knLmrAqH0MBQ0+nPqPsyGT
OaBtbtLE3ul+ZLR75WxcqFCKvQZS+AMaKQh/dlq8prN3cYHO46J/YGFHgwyz5NqIAXA/7hKVdKYW
B2N9ngYO0ycZjum56J8HZwyDcm0HXhSpF4MuvungkzqroI2b8KC9E5b+o4OIKlpAf0B1DR215oNz
wboHNeLDJBfPkqMMlkLKdErQ7z16sPvrwjY2tzr0C8l61rs2u3lHvbseKGyJaZDhfKElh1bq9/SY
R4A2fAsewHI8mj8Rw3YP9gmG6it3+kXc/G+aMwEFpr6wyls8hsRz+sEACCZxunJH6F2m/XKdb7ns
Vh7d65sVSqL/M9Aiaet1CrKJjk0zRGMcByT0oBeN6lBkHavn+rivV1U3L8uRi7ktzocNeB6tnGG2
Q6kP7e0APWp3p5rZzsOL7NDcNlsfpLc7nlR//C7MAMrzQ3sF1X55F8z76D/zXtQzRk0IOWLmiUl+
tAQN4PrN7lbC+JUxnEXxIEdkobs9rZJAsxJjtBhQFu13dHVXxrm+WYDuQpwM6ZMlmbQAXkgYQptw
feaeCIEUMw+FrOQfaQbsyTcFXxMzvHj/sYRw8LLBPoDv1YUfAuVaSooJVU0FGdqzZbIgDmRrrkRO
1+YFyhAmhcLmpRwsSi8WUbqF1w2AZ0Aoykd4HG/R57iFw8fuq0/QPKNZ2BLqTeCoLF5S3CucFFAW
h4EA/9mZ+l+us8fJ/aqoy3x9gczm2SjzwEfgotYTEAheZ/ApUPA5CmsxkZAZ1cqhvro6c/QEpirC
s2Wph1A15nbKaELLFghNl32Hjp22+S8+GCow6DhBOOgiP1BQ8WmVN9Kk7M52b4eIlULLLOL/v1EW
F3BTcs+tHJhQEc7uCrvfuyXACeNXU4B5VeBAhYQPjnTmUuov6BxTAYQyJeD5nb3C3RhcvX4+kasX
LdgwkFlCMQRc4cVDSeHfCjGyTCXtmwNpYRJZJ8jGJHglrTeQGwEn3ZGt86yv3HNX9wJUd2COC+8K
aJN9fMEQXoupLfMq8RQdQ9E0f0Xvr8lurw2yuNErcEnGZo54IHnmA/wppufPv97aAIvbWtNYDRS9
gPuL6vqorQZwVcx2rdZw7bVHDft/vtWy2Gv5bW4MU1clU1m9CAjBb5pcHL2a7vtqOglpaCsB6dVp
QRQJSbaFINtdLA7EetMcfBNMiyKgGYyt7dYrW/vaG4Qj+r9DLJZGAKwqTdRJsP7dIc/l3eRAl8jI
958v0NW47P04ixUiKeDfugU/oCHSo+JZ3jgPw08/NEO4onyzHz4f7eqkXBQukfeAH7yMsAHyMMas
01Xidu0pJe19IdFPrNu3z4e5+v7gngbQA6WBC/ZxOsimryyY7JVjuu2k872cGtRgwBIY237lnF4d
C9VsTAqVngtG7pBWou94PyYwXDnygABfx/m9p4y3Su/c/2LfQVVpFk1wYYe1LC9K+JlBmpGOSTGl
8GHWeP0KSsZqW/LaMrnI6/CwojUJfZXF3VNlNS5bu086Lu7Mvj0rAahg1j9+fZkg72hBuXR29loq
SmpTq5PK1/pEw8oM6U/F8ojqLwMg7J8PdO24ooOLsBHUYhSY55+/ywZk7tZT5iEXRpkZ1qjqqE3u
f7EN5g4ubE8RKiCB/DgE9iHRSuFPycTeLO3F0c+1wTeyWLlPr+22eaOBpImq24XgjZt2UAuyDERW
VR1m5gDOz0HLD7q7Jsd6bQu8H2hxw4F9oaX+wKaEtRNQ9mnu7hhYQd8LsLT+i039fqjFTacMSEV6
hUETQBy3vSVqaKY2a4oE1+YDHWW0TOY+2oUSTQU7n86n2ZDo1H8evRTWAdkN8a2vogYQkPg2XCrR
eoQGwdLOylfVAPy6OySTsn4Emm+fOwF+OaXpmozd/FU+FA/nkdClRpiNtslFgzMviE1awcsExL5T
4ekn6qLoNYw13PFM/7ns/G+y+rIrHgYNULWCezpqMRcVkgLFHr0CpAiuf8fG0zdSP5n0TJm1+/KB
nQO72e3TBuF8eQH5dSaGitIycUvphLnS/hKwabafD3LlC2IQlEJhMuDBDH6ROSjE+30GMbQZ5DWx
B4fcozUR2eDucoi495a1ss+vbEGECvMH9OBfdSHW3Hr1yLVOlIldFmffzOCakJM6hifHSuhw5br7
MNDiustExXzZeX2SEvmrt9F8KrUy23z+9a4OAnwMKlZ4Cy6q72BIwxtCGn2SVW5ogKudme7KAl39
YO+GWCwQKEcguREGf9XiFzxtwVBN879aYcafz+TKnQpUKNrSOE8G6pjLz5U5UkK5rkwIWK7DUO5Z
8zfrfwLCsBJrXQlTXTTwkTwiYgT/YPFGOOOg1Z2aiiRP659c5+Cpt9uAZajgDKO+gef6/eczuzqg
iwd87gPNUMOPj1KvpXatQMe8G3qyBXEsTq30CNX6bcrtLdhPKxv8ckugHzN3cefrD6/6Yn6QF1Qq
a4LxzuZwFfiRFivTudwPQA8g1UN/H3R7aHB9nA6+lp16mt8knih3oh83utHH2bi2TJf+XSjBAoqF
m8dCYIdv93Ec5XcWmHZuA/CKszWbSJ3QxG9kAs57CS82c1ttIVFaVjePLN+vwT2uBOQYHeB4gK6B
Xrm4lnKAKFsKeUsE5DOOso1aHtoHsUGD4yj18KteOrPHKVRqIYPqI5u5uJWadmCBT3ok6k65zX0v
lK0RyrwKs3Ja2R9XUmnUaRBRopCPjBob8+OH7f1CBWpENpifyS2gSLfy24xojMyDC8Py7kGAWrLq
WX65KzEogiVUvZBK49t+HJTz2iccuK6krphxnMbxJzLqL4My0OvF1PBkQWYDElPz1n0XYY5cz10/
q1SSNdk3g0zPpPRW3sTL3T8Pgd4d2l1o3S/rEIUHqj/pkW/KNNinOYsVTH2H4qu+atgPeHFnPbOZ
z3Bxrw/MsTJLzBFmCuNDD0SltWz92oJYsG+a656uHizD/nostUwydB6qatx0LghA7hqh4OoQkMMx
oHcK/P0SVikbEHFBjkVwlJoQ/2jTQ+1Bg/Lz2/Xy3cCX8rAYgefNmviLjaVsaYCb29cJQq0+vZ/k
Uw9b8sxbC8WvjwNUE0BrMxB+kaEDSEJHqHai0g8ms2UO+6pFBdICtcQR8edTugQ5Y/WRIoGcg8a0
hbb3x33sdg0gtgESTBnZO39nb8gmj91zc/C3cNha7dNcm9p8Kg2AB4JZou/jcK2uQbexcvokqJ61
FJ7u4PgJ/sZAl/p8YtcOz/uBFqFEXQghEI33idv4R2a7W1U7p6JdU1y+NgyQJ8gvUP5Gir54oVjK
JjxQbpEUA1NjVE0a2k5TlWVR75Ji5UK49vHeD7Z4pjrRQu/JC4qEQboHojD2dN/1BBrPa7XvKwMB
yYMl8nU8SSgbf1wlpbfQVsy9IpHmfSb2fChvRPVHkWAlPro6DtTsZ2VDXD7e/PN3lyih6NWbGVN3
rGuOGvQwLPrqjmQHxNvK0b1yP8B6C513FB6gcbbUvJS9mMairdVdoD/2wy9VrFQDrr10qNKApWUh
oJzTs49TaaF4K6femu7MXXfW4WWoTmC3R869d9Rj+EQndLf2kF/Zeyh2IVwxgES8TAgrvx/BHSyL
Oyn/TBAaGqUVukXz9YP0D2WFlAlonwvfA9fOTGU5Q38HUzNIwnix1vmxQ6aVvX05GUSRcC4EX3DG
jznzz99tBbywuT9khbiD8WbkOcexScO+XrtZzfnYf0yi53vHRoULmq54ved98m4YI+CzTieS6Om+
j/VNeTJC+PQEf2zApmC9F7pkMwKaXftwqipjuQdjDAy1VbPmK7MFVAZnDCBcUGeWDjvlQCFzoU0l
4O7bYWPCSyx+aHbl/yHtu5Yc17Vkv4gRBD1fSUqUylAq1+4F0V3dTe89v34SdWZmSyCvcGvPOY+9
o5YAAgvL5Mr0u93sGeCn8aSjyHkw57BaOdtaZAb4Hy8D34wjwLhNS08ptX+VGKMfdFCYJKDFUH81
kMYBpZLgk24EttjsC5Occ4y6tAw782OV4BIw9y1WOKFdre2hS1e9iVa4vuMwBywSbjjc8cprGTaY
N5uY5Gcbd29cnE4SdU/W/gr8qJiORDLC4hi+mg3CeT2LijE/zzRY+skzgOtTa8kpgbG//XyJLHEe
eJTmqSqnlJ4mSndmbO+mLr+fQEVuzyKNpC1TCM3BJ6h9DF9wX2koutCucrM8T1oR+RCkM7GeCdpt
VY/L0FSSwKFsfCa8/Hj7EUJh2pRHpOn9YMqtRsqzYbR3iaL5RTudb+/eygQqvhgCIECGmhssyrQY
jCZbwLUTgsLSoXN6B+iYoPC3uk/XNj7QoBeeRANnm9IMWXE25tknGmZYwXcA6ofO6xWpd4YGJR+N
CK6UyCgXPtHEarS5LUKkNqGfTVOgl4tfpYoTJvVTL2UHdawELyc7aVd+A9A1VBwxFowNRT2dS+Ha
Pk0zjF3RoDU6up/KKvaMhfwGYg5K0MsOXu5Oaknm6vb8cvsrroGtnGlutUM7AbZdUP0jMZ6OmIbz
Utd0DQdOcl892sLolB311VqRnyDXYmmKzd26yFwiU25G4xQuZp8dwb3VY4iXShZ1o2RWFLTjmqI4
WOAWGo63F7t6EbBWMJmzhjMTuNW494/MeoKBQwOTQlbr5IC5TODL1QcRJ/IapIw2D/46giH0rlAJ
Va8fQAOEKBZkQqxA86cH9TAcNGdxQTzgi7wx2TirV5bYJb28IGU51iGBpexhfh7eu8GRnNaN9vL3
+I3uwbCV/aToOUJxpT8I58lW7zyWCTkK3UY3C1BIPuWsgeho9RzGB0xutm76RL3Y7+5AJXKo/JgI
7sjWWlGZZ6PmgGBCYYa7JGnUgkykydozACWgMWx0aiWPoHmsFHfMJPoypzM9qgPRXzG43WLsKwbz
Y30GkSX4XFiNEx96qetHtcp2UpaFpmNP3ezTiaSi2Qt1faH/G0PN8GoY3mXf7eK7hHOeIRRf2nNr
mGBKhui1pRyMRkJEkCu/k/I1HtpdaQDZPXXfUEzeRRC3dyHNtJMT3cCrOj0lUr5XtemeNtJel+Nf
seaDw+5kVMtfMw33IZSM9Qn0SxhgHMYZ3EoQrMsGMIF0Lgm1rxKmC4vqrdRt15zre5TPzyjY7Oww
fyhNkctcXywsF1cKLM2QowSLwvVyG5RfJ6paNDA7yzpMEmk8ojWYJgTD2tPtO7zx7ACZ8j/uA1jl
a1MpoamcazQ9G9AZ6sbGNwwRuf06poKfQJSMVAZFXoCTuDyjyYuENOCsDQwQIR2rfbhLdN92M6c+
GgdQ5Qiv8ZZPvDTIhQc9+PMnnBYaMNgh6CaR3t5RT04CE5VRNh8ag9/VBSKPukq2u72hq9CELZZB
fWxIr6H9xD0AmSSxQbw4PXdmmmjegDLwjzYzpMlJEQfVuDpqJ/KQWx8RohLIqjAKrKBmdf0Rtbmy
ksjQMRWaaj/AUvE+9p9uc3ws6x8T3LJAvVkmJlzGuaqhIGynqeZE44JZ7iwSvCpbG2hBrhahHRiB
Zb7jhRJTD87VmAZK+2sZ/y7QC83yoBpE1ZaNTUOkj74Q+q1Mo4lfUZcwRg+CIIFq+nHo5fARkEoR
v/HaCgp8DDvJWN7R1uXeLsbIMmjxQoM6qr+axUGd5rfbB27DWVxZYL/gwjeq6gTcQKrQAGxfJah3
e8zpZgX4CEHoJYjwNxcDj4QWFHrhGN25NtWkXYrYZCzOPaQCDGSbYB69vZgtCyAkgeILZqrxNPEf
JQIh0dAUCUbTxi9yV/zOl1wkvbuxYfjooG8HRh9QfT467AGRHbp0ZI9J4iq57M3D6Oj58+2VbFlh
ym2MPxtdC/7DT3VqNVCApEGmjXq/D8GfbLjRBByoaw20IoJPs+4HIXX4GDP67yeS+zYjlVJbQfgQ
tDuyJx7y8047gJxWgtODhvXvsnJ0/IBdiSFuRKTev1jtPy+WzXmg3lJpVusqDSrriLGSHYgSwf8g
mkFY+3WsEf0ucNawEjCfhtW0AIzJktpzPSZ3Q/JcpdGxKpd90ppukmTfbq9p4yxCwAAYV1SaAc/i
8XOziowPRYn8DKrlP1FBn8awEmCQN0ywoiWKvhDCAOk399G6PlYkq7Xyc93HEMXN3UhUo1p7U6KB
IQJHECcReiJcKJFp0aLMXVSeo6L4k/fgSysLyH4ubTPsirhMd7f3bNscUF8M/b6eNh+kESJXnZ6f
y+SlmuW7qqk8c1J3VFQB2No54FwBLzKZ8gMfU4STHSVRo+VnHbuWd2AVXT5/pAEOh9AVHlYosvB4
LIxopcsISvag0pcRJHiGWTrdbC9uakjjy+1tW5diDXT/Lowxb3LhxNHqKNtcBxNABOURP3KJk/9h
bdwK45DdF1Aqg3VBVK/ZiMuujbKPeWHUSCnIW0cYZU3c+F49xP64l3zwjzOOB//2ErdOxuUKuaNO
QZZC+6yHP0y6fF9EkfGU5MZ4ABNqscupRj+rWChjS1EcAkAQgwSIPLmTHzbWlBtQtgkIKSwH1PqS
Cw68O5vMf26vjP2h6wz8yhDv+3LaJm2mleYJIrtA5FBHzk+pClZE8xdNf8u15Rpk+HXb5sbrguuF
4Xc0JxHp8r0BaV5CxUKZ41xW1R/QzkAndi7OlaYIBpY3PC5wnKhysy4ElOqV6yMy4AB1ZJCNEwUb
rQfS0F1vVw9TVvwdKLJwkkqfhQVhKhP/h1dETxSAVe4iQMagTbsizc8N1Y29VKnd96rTa4FrX7cQ
YeRDgfk/9AR86aJf5rpAn9/C4XCq9+Ko7JaDoTrl+/S3PSpO4eqfjmpZSgB0C8TL0CTlZaT6vKzo
FFpmsICT8Q08l9ozqDiKk1Hr06OS1CIM5scYBncqTVTBkIpAL4R5l+svl7dZktYAWAVVKR1tTDsy
gsaagoMvSiVHH8herdPd0Bu+JOWuoS+uTut9pOtI6ufHukNuS4b97VO7UR1DhomeI8YhGHRX5Z0A
yWZip1QLdKf8Uj6nYNV3l9KbXEl30t+KE+1kkOeEgtho/VYwqyY6J9h3VsC93gpCx2VAG0cLhu64
KCcdMwSCda2dG94HVCAQneBcrcr44Ju3e60MtaAA85vhFkBpedOv3F2epcfZm/wsdKHQoOWOaABj
4zPDMsM56gpDKfPTWX1lYjQC1zdo3rGjP8N7YPVAzhqYqVNGHnET0B/Fnv69/zSHCZAx+IYoAKIp
hbFaLuIboSWuFtDNDGIbxyf5QqGFZo7PtfX99t6uPZBCQAQBshTAPJgM2/XHq/S2qDq7IAFmaJTE
r8D/af3IZLk33XLJKxW84Z0RH+KiUT/tY2EQIR6wXBCXA2T92nKs0QmLr+SgAttuWCOLf6s1//bq
No4mbOA6QMIK8R/Pwph19jxrYSEHUf8tyh9b8vX2399wdCgpsuwTBH6o8vAgE7x2U1fX5hIUxjKA
nXukw3f8Z8mf2Jgxgmbbw0EvUJaoMvTVGZ1tVbsgCopMb1as1HQXsoDav5FjW0S/tF46oyRC9Kug
pwncH/v3i+gjiSNDLUp1CVCm9iDkspPHT/e+gGNFOYTFbwh9IXl2bWKuBpBOqskSLJqCwEoa6pY6
cPy4i7FFomg3xB080Ke3nKH4ke6zsZh1yo/Wd2NnxjQHyzt0KpUd7T2ohMHRRa7qlt9ly2mJa4ms
ssz42t8zQAJw46B3RczDI8hs6F8oVTzPQedVxzx3qlN3GPfm3fhbOejn20tcuztA+wGHAau5gl4V
X+OqJQjSl0qRnNMMaeYc4skwQH98ngxRWruOc9BeUEBCgIyCaa5x9QB9jKd4glrMWZlKF8T1DqjC
QQqcCGZct8xAdtrEcDvRMFnPmWkbakNdaY7Odq9DGSF2NdrvUZ4SvH/rIw+2CdQG8UJgWavJGApM
QguIeHRO5r2Vl1/jsX+7/WW2LeAxgLK1oWl8XKiWZmhJaRGd8Rw+aHPixD0RLGJjr0CVpgONiVou
TgH794t7a6GdYPeYgoE0znSAMsZjIafPRSJ6UzfO2JUZ9u8XZmJTgXJMhr3SgFeDxIDUfKmbb00l
esdEy+FCkmwqWqkDw+E5St/IgPky7UFPRSKFG880Ru0vNo2LxsqemotqwArGWN/bn6pX+9WvznLo
MXatU/1ag0HyBOizKE3eXB2KqUiS8Q4gkL/exSRPq0GhWXRuh0V1aQN6rCZ6bee62d0+eJuGADIE
kR2KazgE14a0XkqHFNIcKM1o3lINr7XxFvfD620r62AA2wg8yMdwHvwc+xUXh2KalIxhyMNzZjbP
dj7avhmDXz3Rp99GM+puoxa/b1vcuFBXFrljCMr+TAfkPjynUfRj0abv4HoXxAAbUTFbFUb72MgK
g2terypNkiQNiRye1VP2Lf0yf5G+pm/NwXoB5eKysw7pXvT2bqT+1ya5z1WBVj/KIcB41nzqz7vx
cQBrJUp2AZREDiKhRPbHrp+mjyxERice3HPAHV6vb4yhZ4KsH2djybxhpAf0m1xduavbYReDRK2T
RHNHm/cNic//muS2tETFaCJdz9an7jMI2VRgytwXw14+Zo7t0/sJUbqybysvxCUU3IUt14X+HRry
iFrBPcO9JlD5gUJFMoXnWIYWgArVvjCBXkLuVsnnK/LYWjZkxd5hFPm4KDwcxyKE5CCO55h1bhYn
3xPDFhQp18uB60C0D/YHLGmVYgy61mXzLC8BGoV+pSx3WZwdNG08KBURZMnr26YrCAf/wxiPUWku
U6uROOKoqMWZFsbsdPq0a6bi05BosJEgpgegQEVJY1WZb+uma/o0w3VD/dijw7QHH2MwVuVDowjW
s946+FwTsSdGCVjdmgtAgV9v8rhZpFMzJJAFW7w8QghDdC9Wi8+HMBixY+O2bBhkpUsLhMTcGwOC
sMICh2gdDoMTS9GXUhXRB255ehVFDITTCDTRy7y+zX2IsZMMU4rnpXpKzEeaAQYwHG573a19Q4cG
qS2oKplW8bWNOQKVSZzk8PMWeddruXRzSy3uwPzb30X6PAiC5/WxAz0UCMGRYbLyAK/pm0pTCxEX
3KI5qmofWkV4KmvwZt9elL1ygxgmAAQf3wa1glVXH8JBaZYuVnjGjMvemt/seD7LWuhakq9AUGTM
6yOBgMFto+sX88ooX5ycMJuGVh7eZU2CLKqcvpC5PKRm7RVR+DRK8d/Pm0M5APUWBOvAlnOHo7Ib
3UYNSQIjZ3bPeAuhQfA3LDCoA40ah5Si53klIY5mJFrEqIQCNsPssk2/iAis0DSzduqkUzXWbkgm
typnd7GWu0XHdUbFK4e8JuQQB0Xdl7IIor0+pwyUi1gYvoQlDuxgXVifDaj+DJhNOmlKlR8SddpB
LCzEaPA8Ohg9/X57c7esMT+PmBtlCcznXVvL5CopZKhMnjS5BM24hodUpoNPRsj/QURHUIndODlY
EpDhSPMwD8XXz80SGo81W5vZ1BD/he7RJDsYH3Kz6m835oJzurU2bCBeTbRzlNWkcBIrNq2izD6N
C3So5h7SURYFLBa9KyC4w1JgbqNdiuF0HSvDCN0HNTK3l5lCDQtiG6BR6x6Gc+blgFoNL8shux/u
Zk93ZdkxwMfsmK+3P+LafV4b5lzbCH3VvGthuFwKBz7QqVLbtabUu21m7dKYGZQ88fkQJ/N0bYZU
ytI0U+vURaA2bLNF/TabWvbzX1iB9hyaX2BQWnEBDanStAmUb8FztXT7sUdwAGyxKJ7aOomAfQCq
ATyUtaoUdROG1aNctk6pkmVOMYOyFDWAGPFOVVZ+loSQGVXbUvChtnYQmENAeBTc79WgKNRyAGqq
obhIB/lPrSXfzMT6Fx9JZ681Co1EXtVR5CbMQOZXWydwW/sFNR56kgle0s1VGBaKf2B8QHTA+YxW
oU1bdCCcDVXM9E4R2PrrvJoEnmnrUDMmTXTaGJ81DwyJ+qSjcx9BnVIvvFjO911Y3KWdoOy0ZQXV
WKCCUKE0MP16fWdpYusldNPoydKm0OnydPZgL/MwWmTtbx/sjZzMAscVY8UFNggVVM5WbBdDq6kx
Rg/Cfj9U8ZcyNd8amTzaTfzcRz+Aa98bUDRSSVIACVXu7IScssjy+mh0bv+WrU8InBJmHRGBY7KO
y2W0fpbLOcRPyaTHpYXGcWr+Hy1w2WCRRZkeyZJ9mmM5yCIKMTBRVXTz2+EdAUYZYAcEdtffjiiL
ZAwFTGhdfADBwK7q1dehELj1jRALkIx/rLBfcfEe21JYGxUqV6cqbAKpOSXljqqTW5TVjoKHBEQB
L3VRC27x5tKQUTDoLuh8+BbMPPW5lQC3BL6bl9S0nbh7iuVft8/ABkAA5/HCCHePSVLZXQmx0lP+
d9qDKPI98trwLgWIMnqOv+deMTlQhxtFVbgN14vqPPIk+HY4wY/w62JDrQoNoK4drZMO7VenHcu3
2OofkfS6EAS9U4cwO95e6MZhB3sZIJSY0mf8ctw5maCSrSkFXOKUtr3TUVrvKopw7raVjWgDa2Ic
ALjhoP/lrlQRa9JMYtM80TwAMb4TQ6a8bxNP03/cNrSBskZYiik0IM0YPIrHqWBqOFRmQs1Ts68e
UGgBziJ/yrwsdWMf2jj7vnT6Y+oVf7LaEYGytvby0ja3yqEr7XLGToMhEnHGRM3XYZh+317glg0g
zgwM46AQgV7L9Y3TZ6kswilh4cxiQ995vrdKYgv809bnQrZJUPmzWELIrv3FKdS0Wcrt1jJPqKy7
en0a1QROP/LVWIRV3lwO8PCYdAM4dAU+JYhzlcmszdPS94+yXZ9prH+9vWMb7oLF8KzUBxAbcr3r
xehjZE5ta+knLZociaqvnW47ead9/iJdmeEchpbSVopLCbzdJtCAhvS9zUDhfHspH4C768oeeIQw
rID2KFOp4L16bKpDhVEswOjrEThUx9aaet4PQziEh1Lve3Nv0Nxs3QaxanJHStkAyp4USuHMxdJA
qLQdu9atKnDpfJvauU9dOZyn2itrXYsP0HnP3o3MiNpdBNql93yo6/Qs11o1PWIPSe1IoVWiry5b
o+SaUyXnjt72KH+oS5lhasOE+CZx6t5IRDjVrbwTzWj08pDjAmLB1zQbXWuyrlCNEzohmCSy4xB1
6BAkf+DyBavEbyWbdWlvgCVj9NUc0C5PhVhC/NhYwPx5IPuTS//2x9g4VyDJQBGQqSBqqDldn6tK
SVGVt7QmoNgSdMydNn5T2k+TCuJvALmBKwLfCS5D7ljpuWr07ZJDNrBsvihx9s1O2pfbC9m4g+ib
opuJ/ik6jHw5PCahWi0xsUG19R7Nv0g/ep83gPcMMA2bIUl5aIwNynGjVXobg4pF2Ds0zvLawSkW
Cmep2HLueiDWAXjgo+CIys/1J6E4ePKks/KAP+4WTz3kfr83/dmTMS6biXvAym17PCUwMMBQCiaw
N7qGPxz7t8izXd0nu+nt/4O+mv36G6vTuVpPlDQqYvDWxkCw/d5ilrDZD7Fj3WkuRL8PzT0AIdlP
HVO6s1M896dQSEnO3q9bP4Btx8WzQAoElEVY26cSE0eFlrqJbfgTTv8wWojCRLHQxgWDwwYfMeNY
RRrKrVeBkJKqpUh2IU7oLdq3un2liyjX3Tj8GK1G6gHIJ3ppfAV8gE6F3bWZdWrU+LnRK7dr7G+3
j//GOq5MsJ9wsW0YXFHAHQbND3MwVLcuzdox6JK70A0UvEHs8ec+ECwhnMPrgFEzvimomKWSL7Fk
nobhflH6varX75jNbxxIWx/mrP9WLpMAsLgRKkA6FYEW2tMYpeUJaMoqHCAv35snzaycqD+EdrZT
c8Ut+/3tXdw4/ehmAVUCAhIQafBY9DIqEq1BZIlAdYBeQ5k+xoR8rTqCkefpq2rUu7ErMTQniii3
Dghmw1C0QrWTaRRff700V9UMfQvrlMUmuUvMWT1HYR6/3l7d5vuGGQzg2TAiCPkK7m5ZdS4pXYyQ
i41QKSB4Wg7Vvemru3gfCaaSN5qRqE+g7sd4uUBVw9eq5CSLavBNm6fZavrFldN+/kPHWqMuQLzV
twq6Aq5ZGdHDSAZDOkCs22Bi3oP6A9JcpuIjolDJ7vYGrD4vZJEYXJPN3wFmy6Mc5skwB1lqjSDv
nyVS+GPfH7so8qBKdJ8Rw8uK8FWLchElx+rFwOAgjhNiCnA0ocTL/v3ibg5KKY1t2RiY4qiO8s8M
4RJw2d2h24G4HgqLB5GI7LrQwVnkvEFUSHKrW1hocqR/4b/tPT0anuqHv+cHssOo3F4IVVrdUZhE
CMESMFbN45/FELFpqqaKHsRfyDfrLj20byiiKGe6R7nlPD90brpPoNgr2NyV37s2y7+OWTzOcQug
RCClb3WdI+YmcESi+b91ZRlmkBF9oLKBJuLr5kPTayjv1nqgPVUP/c/4YO9biMP7duLabuthDvxg
DY5SsZ0VHNqtjWWcSGgwAZy5Il5txlKNiyzFCnMMZxHqav0vOrWHfg4FPeGVF2KLvLDEpZYxoL2d
jdnaAF0tByO4i7AhsPYKnAkus5x1I6nBj6UHBqCeXfQ9L2YfciDnxl6AVvxqNvouxcbWINJu0tgZ
iOicfoBjrp4v7hcwH3FxGctc6kqMIuqBepJdzSWp20SOPDld5ZVuAoVIjHfumiDQQxc5R/+S/UAJ
Znqs3OxRxJuzvd94zlCLxoXh5+Kg8zAgBYv0wA79ehi9ObK92w5vLVb0sdp/THAef5R0rW26WA+s
R8uHevU9+EVJtYt9SHPh3C7wBakXesWdcp/51B3vp+9ifqDtdbLsG/kkKN64LVckGY3rkv0I9Uk1
n2JgC28vc20AgkYot6MaowEYz3MJAHLStG1hk2A0ZMjdfW1iQXS1ZYDBJeBIkGGAeO360PQLnSMZ
heJgZmrZ5E9XPn9+BZcG2A+4OJUITbO0SxYSSMV3mpiOgpmu2xbWoGE0JC5NME96YaKVKzlqQXoW
tHezq34z95mFcrvTe5KP2qYXnkSOa+MV+qiIMI0sxt7F11DLDjwumKEhQfPNPkXfi/10kL9PT8op
fU2cBKGUkwrKMOvKHBYJ3DqiXeB01qOmRTkuYWOXckAfa+DmtZ9h5hUv02FwwmN6nHbUqZ5I6c5w
2f+C6wGqFmhioFyMwQNUtrhTskRVqZM8kgP7BfyZu/COieKkr9C+c0MhRcj64WOKn2hiAEWLYIYH
CRW0bdNYz5fA0r8R8t6q7yU0VAVnhrmHa2cJ5A4U7hAqAYW8wh8PoaFAnEmbgyR2mmOcO1DRzX39
x+JSJw29yhdVN7dOKTrGgKVjJzEFyIdoqWSUOUYjRvBl0LtQdzIFNIAaTqnqSprTTa7tEUEHaq0u
hJox3AZINIFyRXTMvXut2fULmCTGoG6cJdu3f9m4h/412ZtBcZBPGNh7pt9I4ww4Pp0be5rIf5F1
YKoA3QOcN3oo+AG8f7GbTq30ng5B+IX+YJO+ta9gnucXQmYk+6afnzExCCq/oHKLR/V4+ytvnCTc
FxAbAGwBuCJfYwpBwhIrhTzgJGHD60FPnKiiz11ovN02tMocGcEeBnyBkwa2DQ3maw80h3TqOtr3
wdzIR200UnecohelJK9W0b1Fafhazd2n6deZUQT7OE2mzYYmro2SfiqaKZ77YASaylclXXHqZey+
zHLbe7fXt47U4HRgA6OrDHDE43LHApxVdSZ1QdOkzbgjGQYhvs5q3kuvWpZU4Tspo+pw2+b6ZWKT
0+iiM1pi1nW+Xl5YJ4M6xTUmaUzDQe7nRKLS9saqGMoZeBhQEqM6yr0bSYxGbGbkJEBPyYm0t3a4
z6Me7VGRnPHGUkDsh/o2aIewg/zw0aBhzDiBdM8JOvC91xVz7EY0LgUbtrEcNG6QmIJ5B8UYHm1M
qiKplbbug8m037IGWnd9Hz0gxL7rjVYU4a3vNWNHQfaLj4RCOk9HodZaNxS1rJ8mrYUSdI2Ox5MR
5t2XTF9K18xt49mmRfctjCc4b1KjLL67fT42HmH16vOx/bh49umcGJIlQdKz3VG/QOY5Haxj6LcY
I9MZ55F9tAXVmo3vCH9ioE7DyskrzcSwJWXb6wkJEu2LAbCNlX1aVQPMt2DwBfIY5V4GyL1eU5PJ
9igbCCzo9EPPaO8YRloL4qVVHRLumHURYQIlIQQT1zbytgwhp5zUAaaNPV0/AVTlGu3omNkxEc9Q
bhwUMG4j/UJ1BqKZ/CVDrmOHo1bpSNjrn5obEad8M5/lM0He8WXYKQhXCICEKII64X4+iDgYNvIy
TMlc2OdOSVwm8lIosN/uJi88FPsYnUt33iv7zu+/iopDGyfkyhr34IILpFVsCdZCDKPF0UOoi6Jd
kQXu62VEkoZugoXBpg4TD8c3EwVH7JRdB0fXe8a53iQqIT9MmY19AwIkpoGIRsBd54ug9huHAzXJ
j6cZNYAVEGec9ImMCZiPwrILdzQbj/Gg/jYHzPCluvIVMvCHdrFB/lcognh6w1mibY+hbUagBkZr
rjo+Vw2aXTJRAlNC6EMRkvQJqEnf5lI02L+xxitLLBK9cFN2Vk+y3i9KMAzVrsoxUqCGD+n0UmF2
ObQ6N6lnpxFNPW2cEsSZ4IS3P7BUfN4oKVEcUbPTgqgt7qOZUUiJuAPXwRVuM8rlhHHPA1fKxTxW
GPaGHvZqsKS6u0CvKy97VDxeb3t5kRW20Ivdq+YSzPJtqwa99jIatRe3j1n5eeFP5pku1sJFAlVV
FiQuO5Vx2QXp4oLQDkSqc+jFx27XQiQgfjE9Q/CAbS4N3QY2dIFRb16NbqKAUY+ogQWFErnpjIOR
t04Si7CjWycd7wnTjoAl4H6ud5DohVTaS6EGZvxWLMSRmvvQMACP/Xv7S229x2BB+scQd9BnzK9K
Y4VNrLzBA3OrW04uSNqQ4cxecuj86ElUIhUtjTuCg12q3YhYNOihckCVn201uSXUMWUqOIVb1+ly
adwpJBgeb/sKhtpqccnUO3Ih6CpsWwDxLRuHtVA4u/5KQzL3kFfLsRQIo6cAgKe/b3+ejVcfX+cf
A9xe9UNsVODOU4OySP8UGLRVOjeMfkUJKBKVzw53sOt0YYvbriaindwXsJUYx04qnSL6m7SCkq5o
PdyVXSYQvCU1bKitWvqqWkBhg4SWX6sFKn7TOLwXkyb9m68E+DATpABBA0/3kYeV0k8jjJpldSjC
6lhI0+ejeBVVAkxio5+CwQTuulJbbxkXrBJk9HHoXoYePLCHTB0FQeCW80HGqmpwCxrQqdz2VZq2
oGkcq4HSod+dPdV6hHlLEe5k0wqeV6DJMEaywoKaWT4UlmQqQZLrfm+YXg7ON6szBIvZKI59jCtB
aohFtSsf12RK2dhtrQQNHM8YNMfsgdES9X54V9zrj9lP0AQdqqfiMXq7fau2ri2bXgJbNXrtIK26
vrZSNJldIzd43NOfWfZ1sAQZx9YGYiyQcWIjyVqdhsVWB6WIKwWEgii4qeZesQ6K1glaTVurAEoA
JSImswLK0utVGHNRQ3mqUwLSHUhjOEUnGiba8NQ4Z4CyohKFOhBvQWpHwyrRRAxaYASsrEEfhDjp
rHuZLIpeN7aMjfLgtIGAF7Edd4FYLoBmnaEEHYgU5t+R9BLnT7e/+karBRcHkE8I2qMJDI3k6w0z
+3ruJLWFDQ+tltrV/ip3jQea+V3tg5B19hb3QX5Q/dEDvZLTWk79EntCQMlGSfHqZ5hctggyQB0f
Dj+j3TVHinnYlwnKP+kxOrSn8Xe0E9a9WXLBJQZYNwuYdVaI5uuJiPL6JBxxHDVM4YKRHXFE76P1
4hueceqBKPs+BeXLfA8GksTXvdu7vlFLZMv9xzqX+iyko9EYYrms5UO8bC89d6+FF+4sUPLM+/6Y
e9UjBtTuC6EQxMYNgWmgNNAk0VDLYYfuIgwtG9OobRmmJ4QXiZbgG4tS/y0ndmWD3aELGwOofs1c
w+aWO8Wf9hUa3MrP/1le9yVZ3OQZrbudfRRyOW88plemOTdmA4kkqzEcQONFjQee1PHOeGIhXOJh
gIq6OguvXHlf7FIA9QQv3v/ju/6zudx3pWSpuqjG5v5HnQttbuuhhGZu+24+EZSGQQuBTt50bu9J
eCesyzN/sD7T/1jn7nKYKSO4WGBd8+1v+QEgGLcDYffwUxNOlm+FyJf7zDPaE6uUJMXAcxH+nHeq
10mutFt8w0meo/t0H5/os6grLDTJucPIVvsom7C8YZ8HTPoMneCjuat2tp/twpf0JIKErbH/KPWg
kQE+XJZzrHx9P5FyhOgR29DwYP9CEzp/i/0BtJ6yZx3Kl+hHf5AE7+TW/by0yf794u6QwgSdJ0he
gtKQPTv8vgCYI/A+W0/YpQnOBSCeHcumgAnFz47S+/QgQ3vmMN3bbrXT3kmxYzlO+BL5/0e7nFtA
ZX1R5fq/txMsdpgwrP+kfrXLj9mz+aV+Ub5mj+Rc7m7b3dhREH3icUPvBDVJvqWR6VaaV8OkBGoa
H2Ut/RZ2w+/bJjZeasaaDPY84IChfcztqDJqLZ0JTIC1dG+oX5q0dLvi+baRzXVg0AX9bbCirmRP
bakYjUEfcP6N4ivJ/ibZ/Pp5Cx9kbch50EnnoXWFVZukmPCBpkn9g1ZQ6PZyJYjQtrYKrVCmAgny
exRvr893Mk9ltywUbfrkADVcjCZ33jh//hIh8/zHCOeHba2sl2KQSCDPlRfFg2eIqrEbd+jKAudr
4xC9ImrBgq4ke9W4a+mwC5NfWVF4t7/J1n5hRhF4R4xXsc7c9X4RqsmYsoYhsPe9mzIj8EDmDrBa
t/u/GeJWpDbAFKsFWxFwwzR/H2MMC2iiyYXt5YDel8lXqCvetWSJqdRLFgnsxTqS+XlSwyOuz/H2
WrauCliYcIZR1QOVP7dp0xz24bQARxHa2s+xlF7TaZlEqdrmUi6McBumRMmAltxIgiJzl/fJo3ft
D0typifpB4TdMDAr78u9dJREacFWsAyunf9dHf/2ZqGBNoSC1YE0yS2fQSIX7jDWdBy98TfT4dP+
heO5tMc9vJmmNCAdnUmgpEc0ah0FinW3v9fmVlrobiNtQzeK51BrJZ0kAKmSoKz+tCXUybrYLSXz
X1iBjjwoGzE1xUj5rq9SYkckJamCNltFdiNkU5Ku2tPhfHstW2cP0F0mJc/45/kEkeIqtyYgyUFt
jU61/BjlWXDytnwPZn7xkjFemFVeWPajPiTSQIIqk52yCZ0eGowNiKyWSGBpay1AW+C1QZEIDWzu
yxuxXRpZ3ZKAlKrb6l4nh593b1dtQs5CH0t1hlkmNCKXYDaU/QAUS09EbD0bOwZOWzDBwB3gyeGx
G6Xe0mJR0e4Mk2PT9r6e+1PUOkCyf37DGHkuJnQQDqyxTSY406qWhriaybHqcq8kmuAQb3wSxouF
KTYwmjAq3etDPBL46Aaj0wGR7kZjdkNJEVhYczix1q2O3i0anRgz459oMlVdXwCjHSQP0oneQcL0
oP3unO5u3rPIMPayx/xe1PPfcAGsNMRqNoCcr/CB4RAPeTHqcqClX43YREMJkOji7fbd3DTCGEVZ
+KRD1ft681D7Hq1egpG6n++LDhrbg/o4xOrutpmtbwTUFwoLYNSAoDfnaEB02S7yMv0Xade1HEeO
BL+oI9qb13ZjSE6TlEhKeumgXHtv0V9/Ce7FaQaDGIT2Ynf1srFbAzRQKJOVKaNq8yu2HxJI4tw2
wMlM6AAEcHSo24D+gb2Y2ThkmI3XZJRt7J386twpd/qjXYdT2Bzk+/YhBv3Wo6hscb2sS6Pq5e6R
tlp1DAnLp0K/q+WvtilSXLz+PNQAHJqNg4faMXO2YwXjpjEoZk9kqdyy/dKkINM1RfkP1wrlHgE0
AQ0K1hmocpKNEmojp7qaFT/ugXJeHWMJ+s3O//ogYEEogOO5gSIaCnaXO9Yp46it+iafqlh2O+05
7yWBw+EuBpha5DYyphZYd6CoVZIWDQ7CRsIlzdzW+FyvosSNntfLwgKWgUIjVX7A4CXrEIpaK9UJ
qgJAPmT7QbsrjuudfZghroYxpq/do/JSpW754vxsBa8D98SdGWbiOG0EL1RswnBSzD5xfknT9G/2
D+xdKhwqECQsb1KcbeWIFF+G6M3zMH/LNsAL09+3bytvFXiqgYNB1xKyr/QbnqX0vakSaGmW8slu
6xBUfEFpid6d6weOknujrg5OKSoVypiQMhNHDVflZFt+vr0OcuJ1ylsFefrbS+EdN2TRwAyB3BeB
Gl3q2VKmtiZaaRvkVJI0KAzNk7fOw3UK/z8zzHIwADXmTaGQ09BA9qH6YfXZfgIDx20rnIeOzhAD
BEhdDjr/jENzSiWb+lqbEUj/M2sFTmIbQqc70C974CL6VT7psb/sRZAzDpTn0rB2uY3jOM5OUsBw
fW8TMBVveysgX5BBeu0xC0W5KqdyhsYY8gWccAvzMWwOaVTwO6tpLGB/J17+OAIJU35gYTp/8c3Z
HXeiSii9mIzHuLDIeHIb5KdNUevLScnaXPGGJe5qL45Nrd/rxRRXvlkUU+3NWdm9aMZkrH/tOKhk
KNDQGH7EhWDn4zHQbhR20g0n8F5NLlK1J7Pu324fn+s7R21gJgQM3ygwsdNzXZvKZKzy4aR24z7u
59rXhvJzPSVgAVRqUQh7ffMurTFHZs3qph7McjjlOeg5CrTWm6dKebm9JK4RitYDQp52hpn3ymqU
eOuMGBQu0gu4AdzBfJfn19s2rr0hFnJmg7l0a2EZGPDDQtDeLmqvm63NdKtazkTRBO/70GlhgEVA
mHilQ7JJG9EmQvqTVoIGVJIkALNz6DFIqH25JvQIbq+Lt3eIWxA3o8NgXGmf9uq0aa0094AlKM3e
Aa2lP6JXeOxnlexvm6K3h71dEOpCRkZr8HiaL91Hpps1gdzocsqG78aG0e8Y6P/pecu8+ZeTlp6s
LoIQgHOfIWFEhxjAs4P5MxohnPl91Rirtqma+QRqYQ3sGVn5E4ohYHdQ0+Q7Kp/oVStK7y2xOj7f
Xuv1tuIe4yN+gHOtq5gQSXQ6y04xn7Z88qd+jZyt/+TUjQDowQlxdITRwDbTq3wV4pjlavRETudT
P6iHvJBrH97ri97KgdTYa1Bs7eH2ungh/IVFJraJ9a1XnCqZT9MxeQdv43E5YdjXdYI4deNP5XP/
LO9FoE7uZmIiBcQcGMVCxHD5GWOlmipS2gDa03HpcgutLarl/PftpV3fcHwyTBM7GMbClrIBtjxV
YI3U1PnktGAioKQYhaDGwluHintGJZtBzsQSMrZTQRZAPvBwG+biQBhqNN6RyTaKDw3DtBcEPbz1
ANwG9RhIRYHqlTqas8NvDOu8lU4/n8y6PWQYD1CEZOgcE6hMmICQYlIA62Hey6RVtmRK1/FUtB26
S7Gt+pBEdMLbH4YTd8CzYzT2Q2edpqeXKynyRTEhxTCghTb74wFVytSV0PXRjuhNPumCUj8nvoI5
OiQECiuIbLDpT1bL64ra3oA29+wbkCk+tJ+gAWP7elRDz9cOzbf2JfFFwzKcAumlXeaJiW2jLdra
xBMTtQc9UN7Ax78+KUfNGz0UGPeJIBLg9H0vDTKP87KCmQXSE8NJHotALg8bRP9a4rgjSoALgWTe
+FnqdLcDNFjaBpeYxr0M2lS9Hbyllnar3T6CDdFd0zpS8lj0GeirfflcXP46evjOzq80dGYtN9Zw
ajs/J9qxhYaoKYOmWLU9XZOCOokfTAwz6iDiss32SXDoOO8wToFtAlQEnjedzR472enzcVOHU/0F
8NBxdhdgAfJPTkB6MJ/P2IbQ3ANDr7sip84/CHQyABcXV4v1d0aeVBJChAF65MUbGBzCQamiigDW
YWZ+Pyb3lbWFifTaSPXdnIBDk9hHTUsFz/W1t8L+n/0Kxn/M+jCvsYJroLdU+SlOZX9yCsWXG3X4
a1d1aYp5p9fEGXsAnIdT77zMS+r2It/Ov9N0fApQX7BQs3hsZ5BQJSjwNUG+FFsfDBVJoM/7WXbb
tw5z2fXztnrrRPndhQgH7lE6M86c5CRVUrNN1gEwWTd+IoFyX/rKnfWM/jWms8F2AwYD8Pt0guDg
I+69ukFndhm/2aGGP08LoX5za1xF87VP/X2112Q31twtcSH6NAdbkN+1x/RE/BHTpJIvKlVcvxH0
2/7ZeeYY2eWULbWCxS/KPi7frVjU0eKf0z8GmMNjQolaGpplOI2tCr2ud6NsD6b6ftsdcIwg1cYY
JbojeOrYVnme18NstTg/azW7q/xcd4Wb5SIIksgKs1dap0h6pcJKTCB0eKy3B1PU5xGZYHargepY
WsW4ao7cu1WRQecNSuVCwmT6v2GO3sV+MWHiBj2ZlnQwY3StqzUkSJbP6ZJ5cQmq5Omv4ypKfwTW
WhmTcHivmTUN1WRtSaJjTduj3r63mD0bJUFAzwtCLowwK0rqRJ9aBUb0bfyBIq2nGMRPgblrQeqU
Damr1J2nlbpXO1Y49uSoAnh9+xBy/MjFT2DCraore7ugbnIqjl1tuWm9l7rHvBWloJwri+cFoCsM
MaJexpbl9EntqzWHHauZvXojEAE0nOFfLAYs6MjXwUQBClYGO9k7Zj+A+WA4kbq0XGvLPscjPJM2
bMc0LwWukLdz59k7E+notaHXWWKuoHlq7iSz8LPR/Ox07YtkZ7vbH+mjds0efZRXqDwL0mmED5dx
y4ZxvtZRNgM8Z2aAVGJ9rA/b52lX+hQuCdb5wPSXECXoUDuq0E6Vw3Q/B0aAf/AMJL7o+eHdeAy9
YkIIeniYtWXW3uaJPS9Zg6cvJojlvpVzEZSL6AnnBS2Iz/+YYR65wamQD2eaFvX+eG+Exr57UL9m
nrNT/SwaX0STa7wvilYYADmoJoCngKn5SI2y9VOFL5pB9ukOrcdiX7Sr9hSnKjmMHel+3P6svDtx
bo8Jzuu4leCEEjPqMD5f5N/aTNS15tQ7TYC/gWpGDxbtWDbiVKSiBwIW4PIh0L44jWt6Mv6WXNPv
S7QsVNeZfGvxRHVW/sr+mGUcW5otZb461hiRIXeJEburJGr8cY8gZVABDAydf5lx0LmuFRpUe+A7
mwzDQa8O5vKJSL2P/k723n3QtPzXCLMOaL9B2EYZQC6qFZavgIfY61fNV5fpdyvpUdatQG5Vok4W
/9wjeHRsIPivIdmFhKwtsQrEN56ERL5xUzpja38dKdF4kFZuvyt/6f/GRQMVAK1x0OlD3YHxnnNs
rVUP8GdUSMRvCoh1GFvx9yAuHEi0/1CKRgXhqg/YW00N0KXdnzpdfVib+FMemz7p7X8RWwFEQ0WJ
qLwOC2ofOmfqUMTr0QVq34chl70JDGob2jiCJ4cXlJwbYk5Ioi1g2OxhaBvr2XWaNCQraiKaMn7f
5OVbqtn/pqAPHkNw1IDhCiSNzFtQpDqWNuNwmMoAnTPw3+7ipLTC276Jd71ATgrSFlRV8XAzvrCU
KmUhagru3sLej2rnJyCEBJ2z4BHlXTAYgDowhVmi+Xj5sCFciFsnn41oVmj+0EvpWxI7ia8UST24
0HbQGrdP8sq3a9P+dXuJPHePOVcqjwSACmb0Lm0beltDS8TpTrENSQJtkh4ze9htTi2HWtKI+pLX
l5oSsyP7B+QKo3RX8ssSSaA1XtcrfIkNNkHNkvPlayzLs+Wafd6kQak5/WuTpmMRJnrbQvUdBNPz
rprbWTs04CJBBZZ03fxjXqRFEtTsrzYD9V6MqyKVBcn7NdsJRtyTqsrjOQLByU5Hz6YyxrtRfUBt
/W8Tc8qaATpHaDfSE8xORUrb3Bd67kwQ7OjA2JpZPV6gVN3f/rhXLxCsAK4O+RgooSJVpOs9q/SQ
Ksv1tNYnvK1bqnuyFTtaiC5LswhO8NVFoYaoaicqvYg82eVk6mIVDUYjI1OKS29qIdOBHCgmFO0m
ose4XhToohACUtZuSrzAnNixy400nbslqmznS1saOLC54Bx8FD4vnryPY4o+ES4lGI1YjDgx23Ys
DHuNqI70dIKkfJh6w7du5wSWErhSoLs1/lL93isLv/g671oQsbU70VzS9VrpdfnzO+i/P/uAeAO1
2EydNVLb17r60htPtw/IR6Pm1kLphz0zsCBJTdoGBvTdDKoYT3rb9sYzxmNC+UV5G3bg0QjUL8Zr
GaTPsduEAHYYL+nR8QviTneiksZHQnn9c9ArAKCVxqCMwwXOrES7Efu+IZjfGWHpp/5auUXhjnuo
y2yB6maPMnbd8VvRlbzuwHx89D/GGTdsETOe8gnGi9Ktvo/h6ute9y32ieQOX013DYxXYKD/OouA
VVwYQDXgFMEJxCy5QA2ntfFKRnGaekrchouVeqRVBA7nOgiGHSCskad8NHxYss/WzMi49eWCL92j
5vraPdPNdbzJt5MdWCqRIIlwDRx3SpGDGIQAsB/1Vub0LhUZFqOFO1WUmWA6VtUOW5bXj9PSKm9T
m5uCNXJuC/q7wPIB4o0EkcU1KFPd9CnGIqJllWoVk2yAqrrdMibh7VtzTcpL3R1l3kJYip4WW/Ts
psIeNr2botEHMvFu2tkH3QUZ5KHf5bvbtrie9cwUs4dqU2dOprSg7bbf5GkJJPlAoNx52wjvWb5Y
EOMGkjUuFjvvYeVVPSZ76655sR/tFJom3VfgO3fZ99sGOScDUAmAbaBnhsyL1RWcqm3ZcscZo0GO
NxdFQKRiiXUye8V2VTBs+n9tDsJweAhROgCTGStmMktlmzhLNUVO0j9i3NFHRvaQFs7OkP7FdYaA
ISpmwK0C88uurKhgBjpPUzQlyX03lFmoTTkE3XMhGPsq6MawJgTVqYQF8H7XdZ6xy9Khwh42fbOz
JxICCPyzJdtPswPT7fzXmtkwhxqtAoQLEFImK/BHbLmuHckcI4s8Lv0JhR9BEsFz/ucW2DkGxe76
NXZggc4xbL7i5qF5aJ62t9iPQ8h/uctBf3O+NiI3xbliCEeBmkXoRz8aE1CURgXO+i0lkERqPBOD
mHDEsvZ++whyjCCQkAHFAxoEwy7MDSO6nS0baOpBS6B2LoLMiWqb73obDYT/zxIT9KnNmqTquHQR
2SIyy54lf5YHUWDCOXwXy2H2rB+XtorNuDkZhHwzExVc/2ar74E++a4QzStzVUQqc10nhnoPQjEA
Tynp4RXWEOqH8yRp/RJpa+HpRzXIkSG4VmAUqKygxCdmtuS8J9A3Q0CAT2ZQ4rLL4KiUV6kvSKNH
ZCW543aFlPsg30Sz6fYX470nFL8DTAGCWuOKSkxVMkfNEiM+IQVwG8cY3TiNBzcr9Tt5y5/tbAyU
WrkzNzOAL3vSMvX19i/grRREE+AxANkDuN+1y5VuRKnaOmu60yTF78OaElfpiIBihHdkMOYO8g+I
lqBWy7xkndwucdy2eoSkaPZGy3h0lPoe9JF7OSZfUFkUzZZxF4WRGFDoUkkcQ71cVFFXSD7srjtJ
2oi+8p2lC9ojPAM6ELYUBg1CE7adrCNg1JVi0qJ1fNJ0FKQzQaue5zTAcQomTEwPgMyVOYDjhokU
8MVqkZ6j97alSe7pSl2+6BXQE7dPAM8UEKHApsMHgzuMOQFqZqdandO1GKZbxJ1XGaubZZ9vW+EF
Gii1glUfGGtU2Ni6Ta3Guo6ARovAFbszveFpvQOTDqbSiZ/9IHei6WnuqiiBKbJfpHIsE1Vc9Ua8
JbkWZbLlSXbpDfk3ORMC4ul3YNIWDGChSA/lOXwoFnWP2jOE+wpFjchTBaL5Zdc9oKAxgD1sR7ma
1526l+9AQduKdPZ4ThFBBoB4uLtoEbCWc6IOlWpJSuR8omTh3U7y+iD54C/OhA0Pnp86t6YxxdFJ
nSHvOcJaUX1a2yWY59QvrQezsj0l7Z6W7ksNlT9Z+z7MwhD1qkgGmYKzlWpMnoS+MCr4daJG2W/7
ifxW7run4pvzLL0X99C72rXP8/P46/ckBmdzPq4DNuWPKjsdGWeeumG0tskwsej2i/4E3b/TfBij
NnWTJ/2wHWXpSA7p0XoUSbBzju6FWbofZ5l50m610WAwOjJJ6Q7TVyV90IUqUrxNBdwdRS/qJR3W
wWwjmAt1jL1EqfKojaM3W5/78g2qYRjq/NaLOnjc83NujtlKu98UaAr2SlROXn+ow+ToeHqJuz96
aSCKxHkZL8Xy/29xzA62OegclgXWenDZbP7gzc1BCihdQ6N7PRqESQgtnNsOjvfVzm0ydWkrtTqF
yJMSobaBqnEZ6vbm6/X+thXOU4qVQUQM9QIEJiwuG2r2mhbLtRIlW/m5STvot+mukhf+bGn32ny4
bY3zzF1YY95RuTJQIJYbJZqaH3IMmTfn/zTAvD3piG+o6p0SSeMXuwVdqiXq6vDu8PmG0SWeXaa6
kkqwNGHDZBOFOmVyjUT3mvhlqUUctNfYICqnAnoJFQO5+PMqKKiTBOWcTIlqHdIxVQCIn6fWIeDf
Q2g8xfvkpd5rOzXU99Nd0QZd62WY2hUcEHrMmAfp4kfQ/ThbbzX0WjIa+BH5gTLDzvvsAHH7vWis
g/v8oFaHkQd0DoCEZY67LgEhlDeOHGmRvdO9EjcaVKDvvYtVCctJH/UbdlWQAUYticZDVzJuI0Qx
UF7WZZRdZIxqunWYfsqgSu5We/IreSp22THbQcgzdjE4g1psDIoPV/9O+V0TT3azsHq7fTO4Ds34
wDEC0groDbPP+jQukIJX5Ag00K5WFd7mJGGH4bSlMILKjvBceo60uJVmfJLXSlB1511MJOIYVvoo
NrCt+jgttmHSVzlSu99lhYJsSgQVNV5NlNLb/c8Ee/fLURqTASa6QD3aR5DsQKDdgROd/P5EvXbp
icZKryGFuEHnNhl3YMJe1dewaaM3imF29OuTwDn1kIQ3HpYfKkV4LHeQEhYBhXnOG+G2DMIWKEle
hXGlbi+FlAxyJHWHbHg05NKVSqFAA/357CnGaUFQCAeuX1H6zXnVJJKZyICx0K6CBo0+qhgAOPAB
bYQXEZUo9xOiuwg6c+R2AEAwj+5sNvYwOdIWjWH8ZITaXRpmDwAplndUHEF1y8ItPeEg6rUHwqCN
hYwW4/xoYLAdFLUZ86KwW/20yEbYkc9pHOOFUgM0O/16BvJ2GEK9LP3bF/Laz19aZfy8vk5LDFw9
nnxnhCICKOO6l7GYoiETlSOuz8qlJfrvzzzs3K2gZyksJdJG6FkPtasouutIqWBB1y89NYMBSxQH
6OQaE/UauYRqHM5QVJPHajLucj12Kx047cp4gY8XXHfu9tHMDI0vKC+wYMxlVaclt2zEFSQLFuu7
Np0GjJeppaAUwN08jPfTAQrQzrE9DyibagQUhMgj0sp3Yt0vB9zwbhDQ/ojMMM4rAdPPPBOYmVfD
t5CSOBrkP+vw9pnjWAF3AM3AIDbmoKl7eRLiuRushkhypCTZ4GpJHZB8ml0LCnm3DV27ewgpnhli
lgM8oT2WBR71Yi4f40J5mUn267YJzgG4MMG43tVGBW5qYjlqOtl2DRtoDmUCum2NNUwt5JoIbMZd
EtUaBJs34L9XReWlsMZktGTIPCPsw8iDav+br/PHAltUnso8jp0CK2qNurwfLXsE4N9MdttWVYK7
yl2MDhJF1HnBWcHennJRlW3IVDlapNbd4js5FZV2+RbgCzBvjSyDLdKMyPSHfMZRq4CCkDV32kRk
CJwiPA4ZdTf/NUF/wplfk1ZIQ40jTLSl12IweN0DltctniYH2m4OPgD1v6xD86b33vrX9bRL2/Sm
ndne8FpKKCvLkb6pnppAAaAQFNQ47hQaF4AqQCQCHPhsE3RdVLOUdFgYl+lkz1nQaebJqJJ9nlsL
tD5GgQfifjCErBhMw0t4DaDOBjszVw2hTGeHadztim7zb19Zngl0m1BTQ2kC+CEmBB/Skcx6Y+MK
xe8gT/PmtRK8CpwoHwhXTPnjZGPc7ao2KOfA52i1TIPAKZCD9IM8U/7k7Jqw3v31rD8Ak5jQxvuD
/OlalFKfMPspESJHRKn9wSBInmR3tAQfhlMcuDDDilCuZGttjWwyWoJ+Bs5K0yuO9mOGit2aetXj
+pAeRT0T/j7+WRor1LzOqlXEG2wa7uzPh+6YBLOro/iJUPpB5Fo5ucnlCpnnolx04HZlWCPH8VAc
JQ/ZydEMqbCZkMqR9waCyhnTlzgkaCIwN1eL1yQvY3NDTJs8OyhZeVo4QWhA/eQUbnEwG1cL8qOo
uss7+uAI+6CHQcDOUmsNyQYpRR0zq8bWuYMS6ouI5pvjLyDvhYlS8OMiimUbxyACGbpKwboQRqy5
2+Ie+IUtScA2dkvx3ais5Nio5K9p5nHRzs0y27lalVxKpbNFMTZNzl27+kqEtGGc3QP/A4pHlP5X
h4jxpbfN0lKZjEHZooVYmaeS6slozL/vrWIlyNjRP8PhuKr3rxtE3tOpxyeyDqjfugqFXRdfbrtA
3sWiRTfKJA6AC+r8l0sZqjqO5UIj0XScgmzf7fq7PqD6cxVQLX8N6wZnBoDxlCQGrF5Xb8hiOaWR
1NMadU6agRGTbBi4/y5YkY1ffJkkXhhh3VObFosSd/OKpG0L5aAMK4xFQVDuzfFKl4Syn7vqHlMW
C3h2RH6Kc+gBwAKIgU4f41IzQaAtDWTqCQH4Tb1flnmnkCZIilAaDV/RRPUy3rcDfh0oN6pOjoeZ
hqRnjz6xjCxeVWOJynE8jIMaZNtLU23uoPd3gLd/0vrGi53M3bbJXVf9ri8UQRmF5ynxE4AzB7QB
MHoWvThlVQfeAmx2m78vufNTan5WqxoYKKmYMRBfhuQvZlhYtp+oog/N22zkdSCJBRAckFDm+a7G
tCzUPF+j8j5GySo90Lp4HjreGHQH89CDzbiBQrGoOM5x2Mi80HSmMrbopTNm67Sb+3IjS2Q2p3Z9
bYEzbtVPtw8xx8HYiEdwRcDtCc4VxoZGclI0rTNHSeN4ubYdh9I83jbB2T10Ein7JehlMK/CvHGA
Rjt66ixzNMTZTwLRS70t9222PiaZ5a+N5t42x1vRuTnmZhRbXJllS2YklAqGuT+107fbBjifxcZk
NGWGgmgBErrLyxBjwmmxN2uOsgLUAs7YutCZ3IOu+PO/sYN+j405KoyR0oWeXboUEOyC1Mocdds4
uZWVRpPaHUpNa/zbhq53jKJqgDz8SChsNtO3ml6CWl6hR1C/Ss2IQIXwtgFORxnz3NAElOkAKSUy
uFyKRKZW7iRFAWpo9Te/9BcdHAb/tJTbJ/m7qOZ9/YkoaxJarUiEVGinM29NvOjAkhFziRqlC4xt
CidzDPBfBIJ1XR9tCCSDgAQZP0iLQMBzuS6TDDOwFArs9MvwVm+NEXvZXMoP09zL6DFLipU/y0Up
Kc81GtPfxj5+l9r4oHfj2r3L6Aw1d0uOs7Y3k63v3MyQk+e1G5fex1hI/3T753K+M5jMUKsyMEQA
bAdz12e1qp1NX6F3JlVQ68xB24ltEiQinK0HGAJ66jiwQPNdxc/lUMngvI5PSprunZGEDfC4SiIi
CBeZYZyKHScbWEag3Tb0SjBlPyq59lpJBPq5LrWAYw6SmThIKAJj5uDy+8pNZabamk8RBDPxiuca
YBfZsLn1Ur0UkykJ9o5TVQdSEKkvheMiQmKRAnMFQs18yZeIsgLez/fWvjjqGK1qwRU8uqCJ9Ctj
D7KxQH7+66NxbpgFDfR62UmxXSzR3Hydct2P0Qq7beFaYILSivxZG4sN6PpkKaCHiLUdQL3tLZ07
f3YgotHf1fslHO6VoPdUSKC6OC/aV4Fx6vQvQzWoOitANKGciWkONgtZsrlHB7NZ0JWChLQHSr9f
TgCddk/z6idxdMY5nbCHqS7kxoA5s5wtZWVIcyHZcxQ7b7X5ra+O8SzwqdfBJ1BsKMLKBrBgQLMy
z5yxEkDWVxkmVtwvQw9rkDt0Y41p0L21pV4tIkzh3QVwAEEWCtMj6GUxPhxA8UneVHWOKvB9ukbf
vw9V4hkLkPeSLBKI4rgq2PhjjKnXdnKzdNmizxEpf6jkbbRfBQeC+gf2QAByRNl7gEJHEn55s+ca
pNiNhLhn8Wa8SFWguKnf7o0djqEwWKeO9ZYx5pmwKuK0dgqM/RyiPbcb0VtO9/JelBNwukjA01M1
RBSz8CyxvUalzRqlkqcJdpageaaNwNgHDvMDujV6XVR7otyR96HOTTJ+WMl1eZl1mJTVbwjJm1WE
eRMuijnoxSABSbHOU1T1rr7DdPW+esFERJh8nsCEqELhSEzbwTvr56uiqz4LvVqpdpy1WKao2A7j
+hudDwgXPurr36MfLz8Y9SNndpKiXIkBmpIoGb/nde82APXcPuicCOXiSDDnvMzydLMmfJ9UeiCN
EcWNFTQDVbKE/5NEfVNVtHHMSccwdY48BuYwqpS55s76ZO5M28uA4gG3/kMRrHvHm6G8Lu0W9DUr
sAAU98ZuoGNDI/hX/j6Futxg5gGXzDW31RK/R3NKNyZPtH1BzN3tPf7IPdn7fX5cmMBKmfvemjdY
iR+yZ+O+81J/PtpfrUCN9C+6a8ieffixy4JiJx9MIB9oT97x1Yd2J/lx5drBGg2GW4ums3luB1hl
JJDgAKTjPZena2xqIlvZx8f4R1J0CfVQPP3CdQF/zLA6YKRKhqrUximqx8Tb6tGvJ0ErklMIxmc8
M8E8B0M75S007tEjDjS041E7skPAhQMNclsyVJvJUybi7uT7nTObjGcrUXcDIwFsFr/1pxYpv4a8
hSqK2opbv/6T8Yvylo9O19VJOjPKOLtY0nPocOKT5Yd4Z+znfR+sFACwF40scUo6l1vKuLjMseok
bWBpDosTbSGB2cdLHqk/FQ+Z8eKh8+/H+DlpMtGxzLGXjvGcoqmj/Vyln7cvIadAhAUBGE0pFuTr
nK9vMR+y9sARrJq6JyumHeQsCcqtfQDv5ugmS/+SpFvmT5biteDK6TUR8zX/mJ79BMbZQlAzdtYO
c0XAdKluvJt2FDktvZLOrw6Gp7r1i6T5t9fNvX1nNhmPOwzz0g0Glm1qk5vpYOIxROU/ztdD5q6D
DA5ARh2D9pd+JJ6UDAy5ZQ8YRRoshf3olPZRkdbvt1fCMwNaXtQ0MXygXs2VDhuKthuwmVEeL3fF
av6yoWPhVnEiCi75hlD0Ar83Df9Yv9jLpb30UheNo+NvcZ25itL9Jlb3fntB1xSDmEwB/QFa56jS
GhqrKTAVyFJB8tNG8k77Ee+csIGCnm+3IDUZfNNVvPgu89MH6bBEYiA4Z5XICzBXjkE39B1Z5puU
JE7v1CkORjXckS59MMZuL1upoLrHefEvzDB+JMbMi5P3Ca52l9451vrUDz/ndF9p5cvt3eQc9AtD
dL1nsZJcDKllxhlcI8RiLf1LvQnKIzwPcmGBub45SZNGT8spynTZT6XluOlGmJhFaPbGF0deHrVu
s93GgHZdkX+Wa+FwHXeJyBZBbIDc5yp+h/p2rC25NEb6k34sH7tTdlcEaVjvlV3xGSMf48MgKqtz
4kPUmP+YZF453dI7OzbiMaK6cvO9AgR2cQTUDRJ90sMayPegaNpP+z68/TG5h/PMLPPOEbsuJ13F
x1TjwMm+OmALm+POv22EezTPjDBHUyJSQfoeN6Dvck9Lkl2RK0cwnIeDI6oEir4ccziRMEDdq8GX
syrjs77qL6QWjZGIVsOczrFYIf2dwQQxnIdBql/t2QlnMu9UZxZsHP/rwD3SDhpmSZk3ZSRql0gb
DoU5vOdr7BrNzzZ7vf1xuDYoKhnBKQjj2ImNaZWcGoQYY7SRk7yM7lA07tCKni6eC8a8D2p4tDes
X1WCiSYPDXC/9Eqh8nzfQFsUPehg+UXH6pXd1rvlKd0nXvOpfRBBVXnlPJSF6UTMB1UXG4DTKrQG
cNuI4QbirffLTttTpPl8NKDNa4BwMj1Oe+Nwe2N5R/HMKBuOT8qQJbO0jpHSzK7R/Ugzgcfn7imd
ogKjD+bqQR5w6YnNGHVtzFDjeDxsP1CdvF+88V5+aB5WO4x/pm/xp/V1fm6fyD5/0EVTArzloVcB
+Qcg96+L2JDwAYu0UY9RWraI4x7L7evt/eM+A2cW2LZup45zArrLkUKbwS6RHc0DNnIHVMaDsGJD
3SsT74MM/n+rYavlZVvrsWbAVnpYfclto8pzvCVUgvqYCMlIObgx9cIa4+xlGT3jzYG18UeJ/CK5
01+yABwC9+nvwSf+/NR+S6JpL1KBVak3Z1eJRhnKoYDDXXO7ycoQd31awm5o7uoDCQA7ebD2nWcu
4E6XXqWH6T7f5/sidPzku+Hjz0+iH8E5N4gqHTQ5sQdUbfzy0G4xUScJk3iRPeZu2n2qpMm7fXA4
Hg2YWEAooMIJ6mwWWpiQzlygYDdEdfwwrLlHzOcKVY/bRrjLODPCvAJgktu6NJaHyGpll+S5O9Wi
Z5NDrINZWQqutzC+AS0OJtt24gJyS9oy0C6EubOPprc8NM/bQdlLJ92vf28ehaSngV5BGjl9JSGl
fKmfHF80ZcDb0fMfwpzXRC/lZlvwQ+r1rrSfbO1+FOF1OaNAdLGABFO+TyyZeetItzWyCW0u5MHt
Ibnro+V3vGvDYZeHlRfvrV3ydT5px3QPiV1Q6oiGgHhlhgv7TIXK1mfMTG7DgLthReZxPlRPoPp2
AOTs7o2j4a2dW+7059uniOfCL6wyt6FTmnjRHFit79d7ffVQ2fi67Ss0mcCQ4luvdSDf5Q/ELZ/E
bojzVR10uCi3HkANV+lkbgFMPk9mH61r6k/pb3nJA2IKmvQ8X4feL3CI/wghsq1ZoLCr2clIF03j
5DlGvzfawTUHoJuae2Cq9tsEXgL5fqgWd61s1ywhybg2YVINvjzGXpxrX1rRkB6nBwYtDsC58G6B
NPGKYMKcnc3JidFE/ReC4cppB2Z9Y/AaTOvkr5tnfzFD7MV+euu+KwLcLqfgA9sOFdiFA0Rvigm5
E7xqkIFSGpRmjbAIupeqCTPMWSqBvDfyQBZVnjlN/0uD1JWdJWyDtekpFEKbj56b5ud+qXw8bhiO
8NMn62D8vH2orwNkag8pNzQSwKRoMvbadcnauIc9y4Jo2/JuS7tplL4n9ufbdjhXlsKg8JjhCFPE
LXN5/kPal/U4jmPN/iIBErW/arUz03bulVUvQtZG7fv+62+wGvjapgVzqu889AzQmDwmdUieJU5E
rSTz0FlRfVpCs/EGn+4IxvBR3U320S4vvPXdQHen2QnMXr+i4DFSVPQTgVEGKx33AQdtVbtIIhVa
VkpguIk/30ee6XaeFhQBPQmVIK7P6aU9bj+h7gpNi1StTvqpgna7uosDC+XPbK/frX7hMcohEa54
a2sv1sh+05nPRM1SRyDiYmuEuN9PAlmmUPL1p+w13mkPbRj50xdRC2sjTGcLRWcYDHxsep1779IY
VJ91IVcnWXcm37orv/YnCOa9JUgQqn31muJqOBUnEUP91gFhxFSMUJ3Bo/g0q+jlvs+bqcLTY/4w
gyZMQt1vfXYk+7AMhQBg9sEuwzBGhAVWU4RhGLTlEZiZviiRlAzMHpy2g4ZZgtlugGOg8gFuFkz5
eMIAl52FK5uAozPuA6i5X6VAo9YXSVVVp+5Ogt7gXgkkp/Czuxi0QXPr6odsLwcUqVDtqhjB/HL7
zGyuGPBIQO+RLFzJRiZDlJd6a5SnUvocu3tNfrn997cudIDg/zXAnZG8AzemRWFAjx0V7R8gG44g
TtHv53v9uJysl/59/lxGtwiSQCQMtLE46DqBDQQIMUb/zl1DZjOviT6TEiB8043xsgHCJ4g2N3Ih
EJugFoV/YJVX3BytRqW+y6sSjwbd2SB5GnH+012JsEB4DFk0x7kKU0dFsRRSvBC84ddTphOZYlqi
FEV+Zzt6h9fpY/AUF8R3gfQq+HIbt6nKOiBgbgSB5JVrWKMWExyUAphOI4wfGSC535muGq5u8zML
hAdh43W6sMd5Sr/MQ5ERs0ALC51RO/YyzHyvO+OxC8ywqB0zdyqP7P4LFBocbiiqM9ZaKIHySId8
zqe0MkkPES7MWpYKzXdlHNeCiPLaGZl8FHCkFiZzkeqxj3t2cZsT8nIrHntgFEsbbXlpIK/r0ESJ
4BW83kYNTmKAnAvz7Nc0vNBqtrNSV7uTTi3DL0HsrpnRvtblw7wMIt3mLWMQrAKnFQpHoGjmXqOm
wsgslK4xN0/G2bHGEXzW9fAjL+LXPKXebY+8fm7BDgMgPhiEQGNyxZasYZ56Vaa1PdrJaDtVpTzn
RfqjBdz/7w8146HB4A4DLmInuZRDb2M5Bx6XgMrYY+NjrBRmNd6MDryY4WMjwcIEKfsPNKVsC/LX
l56h0XKeSrWO8eqkj4NvfaPH+FF9GDKnBHehZ+y1l2KfvZbP2dcmwDYngSj138h2Ln8C+85nzhlH
bVQ0EX7Ccjc+DH7m0NIx/P4hu+9C6icHea9Rr9rnfhvSQNjTvb7XLq1zGSZUgxKjMWCdxTSaC8o8
zwJjq4nJLBAP7m970UYPEtag8cPoqPCVedpLuKtWR1YVo+ZohatnuBJUwE9MdkEP43urBk79P9zc
lza5u82Ix2GpVNhkYKrqeQhHIJwInvURAAcRmJht1+UzwYwBGgbeaYDR+FHewR5TSytaoKHtY2YB
M2u1j/H6CXUCL+oj//Z2/hmw4a1BdA1dBANsAGCBvnQd8FAamTmzj3eX742w3merM3uyBmYsZG/P
feoq3+L36McCqpLaeVkc0S+4vlhxn579AO6wGnMjNyrzXZqCsYO2DtUFRMobqfKlCe7hXaoezRF2
Qklohe1rA3Y7ICQjL3GrB3kJZgT7dxB8iJ7/vr7DDEPTEMhMUBDwheRhyfUpL+A3PfklV7NbGc+J
UBlhI7y/tMKdfmrZky61WJ6Gd57e6zv9e/JkHvVDsTcSpwkKT3o0VVwIt11n2y7YvkAaiJlPmS+j
0WHupaKj7OKTUVOajn9wQUBZGB+1z4JekFKfhHHGpr+cWeUeYkgdUmVd4hhkY3TXnzAFtygBBrcZ
CFD2siBe7lC3E00FX7+U2OMzq1xuCi5xyS40rFVbqZcNYFHTO0erhp2mCKaD/4w9XJ3IM1PcZaNr
GUX4ksQIpKJQfst2631zl/j1FwYIku5I0PvJa7dvcLkOu2rXPgDy+0VYttu61MGmw9RHMQ4l89ds
YU6D1spZzMjH/UOCLm0SmlB7OdahqKFzHRhgbxGogsIG6dvV8HDdVgsUQGEqXW1nUV9WTH3ncSFy
180V/WuG7xsVVlfW7ZrGoAkq92aQ3GmecVoRfLegCRI9yZteemaMS7lLbTQmIsFYGn2W2UctIlRh
V9aVk5z9fe4UTHZV1FOLv6+hfs0Qtwz69j+gqK6zCPYqIFpTmYwTvOHyeegxOTlRG34f7+2T/cHa
5/OurP0hAEjA11Yvfrt9q2xsHDg/mNAXY32DGsSlwViCAIaVtPREJepGEwB3miinZX+C2zvbYkqz
KBUiHeOB3lTr01EhOT3pKXlRo6deKcLYlhOIuq9OPSB2IbU3yuOxktf7qbYFkISNq8SGrgMgMwob
9vtTNTkL1mYsfpih23Qy1V9EelfSjzX+WISNlI0wAmYMJp6EIh7hmU4JiPuWorKl46RaoGaDoxuP
swFQ7EowACsibdkobCH4NRVGSf5HVpId8rNV2U3fJmaEQ/xPEFj4kNCrQsOD5uLjP90U9MD/Q8WH
jfsATAKAu4pQn7uWh3wkeSvrEhNV6nx5dfXSSWMHNJvfKkba7yHxhELPWy3KMa53F4Zh7w9fPmrd
3LAAQF5t09QJRFmkb8n8qZeKo9etZ9QfevT8tycCujkoFwBKgHo/mjmXO5vqVt2ZJpSPMmqEdG5c
afx7VlwwTjFSY3w9zPvxviIr1M6y3myOdtfLfhZ1nk3n2VlinTi9OrxG2OHbi7q+88FNAiZ0ZJ8y
WlP8IFBld8Mi9Ul3aqI+kO34vqfJwZhW97aZ67OGwBaDTcgH0RQFRe7l3pUpmZGzl81RXhA92xIk
0kzpoAI8oPeK4ObacAmMdJis84NxQ2Tvl7aGLsdcOWm001yZYVcCzbTmTtq+Q4jEGWNJcItsRF9Y
GtM6hW4ZmwLk3CKxpHFOBlU7Sbvmt/RDeRiQ6vWYjnGHrzOE2ZY9mt2ZW32/vaMbHw6oBMA9wNSM
PeXbiZOc0j5JxxqsSXRvS8RTyyigaRf8vRlcJiDiAu81HJ872CsmTm0jL+sTHZDK5npgt98tWxTV
bS0GZwsOAsIhLItLDPq0a0HBQ+sTUT7ktPNX0KnaiqCis2EEJR3gMIFVBG0439ZQ1mYY1kyrTjlx
KL5Max7KeBbkOMyRL980nF280eCOx0FG1fTS+Wwj7spYHqvTanUBunD+0ENvsD4NRrSXhrdaEV34
16uyZBDl4B/A4oBikotSyWxLRWmtzTFLa/NtVBN5P6cKkAezOgvwOOQ6cru0xX7L2dsidTGdJqSv
R82WXuNs8TsNEPVmCKbMCJVmfIzs+kGyMGqRPa6V4jdL5+U5xhBI6xqF9ACALxNbgNDeOxo+hxxl
rjxp7obi772W/VAcSgAL1OsSl05roAratjk2TX6sdYzt12P0kLbJj9un4/pagx026YomM54GHrAs
kZi0UHSbT4ttPMyTedcl3Z6u6kuTZCJY3nWkCVtwYMQqSAPQR7rcfBnTcG2s0fpoT5GJsl2i7qpm
PrSUBqY14UKt6K9krH9a0KN3/sMyz0wzvzj77pOlNWYVJ+0pL/J9QnO3TDBfnQO12Yjyneuwk60S
E85MooMFTJem9CQbOqUl2qlPFZTPCL1Pk3Z/ezmbNnQcGAVxLcRsuTMKRVQygv64Ok7tuMt6XzLr
v75qGLCcTRWCZRHPKxeVrMkaI1fHbHJWQN9B05Yd/pu4EGkWMBdtLeXcEOcUednkCWpT00mKeghm
tmgJyVMpuNO2rphzI9zntxaZQKa2hyBBLo+e0emmo67Zp2WngtVsHScErZiVZBz9YJC9/Phjatbg
4VRB2ChlTC/QsWrdMWygBrK/ftbwgc4scS4wQdkxBeXCdErN3HY78Lb6fUpoMGZL5t/2to1CKXum
bUsGswc6QCa3KjpbAyVWFh2LSQ1ovEAQeojD2Zg85hh1bfvzuj4BHatCCaR96rLc75R5J6XWfZmO
/8UzQWqCZxClW0wNX25xo+cUHYgCU/NE8Sxb+t3G2Z2S1YIveR2DYc2IKTHAy5oaFneMcRW2SxXR
CNrG0GyOjf5pTpvnbhycVC29sm3C25u86aJn9rhl1TqRxrKAvUGtIbt+1Pqn0RYN6W8etjMj3PNH
Mikp8Omio5TlqTOr2bFTa4FjbttQUXnWNeh08tg+e2iToVAk+yjXj4P0I6e/b2/UdXzC+mYY+IfE
Nd5HHq20qm2TSCSB8szUfaWY4o6rJPe6XN3H+vJDj8EvpSrZIvC6rVWdW2W/6uwBWaGcClmzP+5Q
BV31piCxv70udogu467LdXERZJG0uhWtKSgn1OIjsqfPBVTrVT5+MdRZcKAFW8hTGIBmLK2sMY+O
pa3VjqR2iqtZktsQ5S0ZKw9kmeGsyH8t7osr8WwLeVYDm9JsmUpsYVNWbqNgVsJ8i7tBsLatc3Ru
hbvqMcck1dUA92vIa5oCdjm9qEohCCe2LgdI9qCiidiMleUvvaEBsyLABpZ9hKyBC4oQ1R8z2Y1t
6d1Mq8qRLGF/dXNZYB2TESCDl46P0zLAJ/QBKcExJw/RElLyq1ifbzvg9qL+NcHd8lkc2xUETdjO
ld6sx2FOEnfMdvV0WLK/l/KEM5yth/2Ys/MkxYbSyyvWQ8i8t6Smd1DHEgAbRXvGn1lwAnVrDRuR
BIZh23ZG65hEk2DidvNm+PPgAy+EgI/9+7OVaMXckFky7SOoC54smj3G0fJ5+8tsLuTMBPv3ZybI
akvKMsHdlPpJy469/SWP3m+bEK2C+/j5VHZIN7BXc+f3qCDW8a/bBjZaZ/jiZ4vgvvg6WGM0oUNw
LH4bT/J7HajfZ9nJv5hunYMrnDzUd/2b5NmvIuWRzaVhthDMishwruSIwTdEMBKtY2lGu2sK+0BK
RRAsbH6gMxNcsJAV2jomnQZSdyt11jF2iAFC8kpgZePaVlBSQ0aoQDMABbxLN8iHeZKN3LKOSlfs
mqyqdn3XaO5gSg/ZNKuuPMu2L5NeBE/deJlQXwZzHqoBMoJXbnVgFbXtJldxeKYBtx1I8tMv0fhR
2aYr8JEtSwA+QK+JwS5QSLlcYTkC7mwZg3Wk72yepHrKMPkQn0yfzXkUL4yiH5Q+IqsbeSkUnP61
yp3gtupjiciwqoXJbggV2bELJ80P2VtqOcUbDdU7xa+C/Al1Z3V86vRQBCDdkIIAmOvsJ3AnvF+q
oSEEPyE6RCH5pt1Nv+2X2ZtRiosD5bk7WI/1zj7QRwZBjsMmcqKAMfL0ruyUoYgKYuPEgMKa8ZBC
Qw3zGZyjdUMqdbLRWscybh/VSXqeEyrIYInM/ggX7zCebMYwhG7QFTcc1VHnj9i3nqKerC6evPJX
LcXyu2pkzUHptUH1+q7ttFNeqkvs6jokFFYJfLp3elMbB7vVot8EYyTVvToYehYszaI371D/sV5X
s9YpSIqVtsNY+6y0jpkOdu0OVEt+xnOud36lzoMaRvNiTU67gDnFs5LcrE40jrTPaaqUJEStYMQ4
PFLGWXIpUDsKpnCmrt9DXqn6LkmJtrgloBcv7TTPswcdU4PuF7JkIIsFu+IUQJ7WHDwQfeTZMa+0
TsGTquS+OqsocTiZ2UalH5kQZArswZLobz1dy3u7trN016j2ku0jk9LCBblhBMVgFFKBmTDivHJo
R9LmWKOfrmIsoKuBiKPLUn5V+yWPXUrMmL4sabPmB1NvyuIATR27CiqE5c1DnwE0vZvluh4cKNsN
qZOCNA/o4aG2fxmJIc1uZ3Ql2LhJrHwSGYAxJ03yUnYBrgT9GgRBF5BRqQQ0mkiJIsU1AWRbA+Rr
tf5SW8g/dwiAYtNNdbkmSJfkpHpSY8nqvxgSjX4lbTe336toXD6rLK+mB62KmihQ+wz8o10MJc5Q
y9gMqlWkxuqaZBrQoG9Row57yeqWUK3NYnTBg94MT7oZFyb4lIe+PWQjJVXkDl1hZrVT0qJfH+zV
KFNnku2euOBmH3t3BnVjEUgFlfPDkJpr60vAFhOvLMZ1DHWl1NOdGS1Rg5t8yhP5YbLNUQpkNc/X
O/AGgQth6hSCKtUsZZAMG2uUrxJ57lxVMo3S7SnIs15V0MVRJ7PnQdtLtT59n+y0hsxIozedH3cN
BZ0rbeQ2wPjQHHn5Kqmrm/QmEpcFw7j23bwULbCVRZP2D2OF0Hk32VJd7uMEbH6uUvaT4tO2Td6n
IVNzZy3TFtMRRTzGX2uVLr+UqJ0fZ3nWFcg4jGbGnon2SVp7VXk18H851AqhFkQswP5q30Ez2yzd
QVnKDNygSwEun2hVFa+AIoyMTYlr1DyreDiY9WBUj9OomFloJmukHwxliL+X+JeaH8Nw6/dNXk8f
Y1o3daAlUkRcq5TtPMiXvjBCcAVViputFYRQRrlK1kDJ5s4Mslg2IqijWFHklRIdxuOqj9W3tMvl
2q+yrn0i8RilnloV2cegqdU9TWf5szVS9c1ap6T37Ekxp51dtmT1l5oWrVusEHticvR9kj2puTYF
w9JGIAm1qaru9MwgzWOqWe1vPDqIeeO1ipegS1JienFiJKKsYeN1QymNifaisIvMmI9HDXPMs1k3
j6VpfhZyDKK6pHktMD1fjPT99lO6EczjPsATiitWve5HFK0hNTTvzaNUROAAiOofqIB9mIOxUwf7
iWgiOqPNtf1rz+YyIlxQ6LMwe8mc3Ff6cpgq7QNe8jasooB7IwwCczWEv4ExA0Um34krUrqSiVSA
JVXpt1qTv87V8rjSIXMhxNI6pE+fOrP+fns/N55EBCXgfkVFCChyHr1ArN6aB8s2jpLFZM0fU13U
Btm0AC1YjMoAQGfxGR7V4klTCwsWymmfgkIkL0VMkCIT7COe5RFlqtK5TXTjiCfDychPADKc29u0
0bwHZTWTVwPP8h9QyaUJPQJst6S2fvyHPbBxu7citLzWZ9EKHgO/fCOCBvAGbBZs30wvAGxuSMp5
ymWVanZidJl1lHZzYPwmvnIPLFcTdi64nFxGPtxBtVLu/eqVeKmfg9xAEEJubOzFL+Bym5yCRj6r
qXVslgRPY74DLf7u9s5upBgXJrjLQ0mIHlcmFqnrldeXtqPg2ZDz2r9tZoOW7HIzuTKU2jO9P43Z
ceS77pPedwfbepJc4yE5tL6KeaYGxFj2Y/I7dW0v99fP8dAekpduJ/LWjbCckWhDWAqyS2i881fK
YvfdjBoyWhAKEJYIRIKiTFpHihPMxa3j6paZnLkTZsIdHF0RxcjWN4VHgTgSzKxQLOIOix7XkG1A
o+qormSvFvZT3dLH25u90XkHxAUPAYrrABegenB5WlA1yGMTKjVHqGeHzXt17NzGtbxCAgbRAvtZ
Cp1fcPb9PZiUIWuQRALazsjCuJ1dmkGPEDObR1KERqY6shnaUy04E1u91gsr3OLqRdPtBA3zo/Ft
/FA+xgftTfpSYTjg0fAYy1P32v3UAvOOoXoqrw6be1ErbuvMnK+Ty2NWCcP05ohfYK3LrlSMz3I1
Dnj2325/xj8lZy6VuVgpl7aq+rqUIPQ3j0zpvX9FpOkU95affsNEsAsc/910tCqwIwDC70EtI7Q+
eoywvMb3zUk8M7zpt2cfl/37s0s+WZfFaFv8GAIxKsl4aqlo1ElkgW37mYVBITECVWwrGghONodW
LSoVbz0jFzvKHT4QdWUqgDbmsfLHjw5jfgFmLxoGSvkpU6/bl3eVDQYE0cHYiprQn0Yig0sQRICc
WYoDScreNI9NLk1e0YAWZOrlZ2UoAkx2PapmpgtOCfuLV66DZgkeCGRPV6TyertKMhQ5zCPVP0oz
7LPGSZXDsIpQZpvfDHcZ4NVg5df4+MWqkcNUGHc+mrPqNUP22Ay9AEe0edoAasHgCmA2V4L22iSR
ulVXmDDB2l04Q/0N0tje7bO27RlnVjjnkwBq7lEHM4/xfgRFDTKfh+wuORQf6ScJmHhx7ZauaP50
8yudGeX8IibGiJwVS9OMJZyS5U7RoEBTE9WLs9YQLHHDCYG0xACohSYXwyxdHi+CanVZD6p+JDPI
gvM6TwNdzUZglyQ/UuXI6UqlFHy7TZuYr8Vzi+EC/NelzWZopgEVC/2Y192vvB8eS21q3LUf70GE
8lSB6k6wyA1nAd8PgkEwCsNVeIJ1DParA1la/Vgnn1byqAzPYyp4XTc+GkwgEMVlSOCWXMSUrLRV
mrrTj7Yaf3ZRTT0MuH6McdljEIYKSvRsg7hzjAOM4VJGMw0KOe6jLTVKQmYs68dITWJ3tdSDYSUi
AM3mpmFAEfI9kIUBiPryK00pVaYCBbXjbEaPSgYuGH32xnUV1Jm3zABODGQxBvqYoUszRoXsI6WF
dpS6u7xc3Gi2wfH26/ZB3tqwcyPcWiQrXdW0hBGC8r9eYm48rgXJyJYDIJcy2OdAXsBjWOJY7sYE
eLljCu1ghw54CLs12vcKnpEIlZrbC9pIS5ni+P9Z43YtjVPI1xGqHSvQvyj5p14HUo457uYNh2s3
FCJ7m1/pzB63gc06l41exxokLffy/Erj0slHEXX6hhHcQ9CYAwyIiaVxkQ2uucwAnokco4o6JoZV
Fun7IpL/vnYF6DWxCBiSSqDz42ebljKOpqWIgaQtolCS5kcFVdPbH+f6fvvDqMTGboEqB0740qXl
pCdZY07tCTOxJ3NSAE9OXlM9fUiX/FkeAK+7be963+AKQMugPwwUH3bw0l6VG9YkoaN20geAWmut
akO10ImbmblIr/Pay8HXRiC4AKISWb0Crkt51llqNLQnKyPAwdA1HC1tOlaM7L6i8uvthW3Q7jIm
D9b4RuEe3U4uP7T0ZslbNWpONRhOq/anCq0ySvIHNf8dY+xuaXHI7NbrgRq7bXnDS7CPmgEGMJgF
FulyS5solZupbdoTItzkfZ1l87nKTBEMZ4P7BZ8Lb9I/8rQgPb00o9hRn0PausWEX78HJYrPFKrs
J0ZCD/EDwZ2x9e3OjXFuovaoc1XMmLmkR4TtB7DO3CkpfUc9U9Cm3vBIXE2A42C4nf0P7iQDIK+p
fUWQcWilp6AUnw6eBdKQ2x9pIzwDccU/4/PgUwWu/HL7oEVvYjyyaaAJCOmyDl0Lz8Ts/ugkrv4k
D+5EHEasPf89Ue2lXe79TUmXoiUCu4CBO+b8M6/RIhPp/G7k65dW2DVzlvmgDgF5lgRWoDIH5Uhl
Z6P3cI8Wiu6PvoxqSI0JkXFyRC3sP1/nMry4NMzFMo3VJK28wjArq+kBhOkhc9Jhfg9c8OGwE41G
b52186/IHXKjzjt7iOrmZGLsk/QNjvWLwFGun8uLFfEYJAbumlB/bzB2NhKvf51CqIkeVtOxHnqf
BMRrn9q39E35JRZiuDINgC4UlhhGF1XDqyOeKZjBlNUURCtREaRqc7fS3K8K+Givh9VoOKQxBOfi
6vQxNC1kF5myPXJIHlS/al2skAqgepkeSvqt1SuMhwlArtfjnpwRzklydDuHoQBJDpTYK5Bl+cV7
j5HLvnTGl8YtXOV5ZTOfjLlgnzpRdFBc7Pxhuhd21NllcuGu3C/h/Kc01LgpGV0Pel2P3XHeZ/76
JQtnd/bB8CLf/zW/y4U9lY/0KGayBxONpVOUz05JnhZ0fQT+enVVMxOMBQVcAcBI8ZHQ2nQRmrlg
BIofUlDzaK6+G34lqH+E0cPYOiSIwJnjNN9twYN7PVb/xzAyGLRxIG7HD/E3TSrNKC6DCM1r3tOf
qqfc013zuXplgEla6OrVBiazgc/GbJzHaJ8EC990XcybsDFKzAjxQyeJOec9uG3KU6uAwAsD0sfh
24QqxR/bo3LQ/yg0iCox1zceW/aZWe65V2mkKklllxgXlV3iGq79PXq03dnFCOIrbiQRy/9VhAh7
CD0Zuo6VYnjuDVIUcZJbS3lakVtNyfra5+Z3iwy/pVxdwwL9YJFHkY1DwuyxLEhmAz2Xj0nVg3Y8
WvFh7RclgWIWeNHG+9qv36uf6i/MEYs+5Ma1B0Az5mARVJjGFbimmOYi1RNg67UQcy9OWzrr96j3
olflCHZftGcKL71bvgxfbLCu295tN7p6UbC958a5z1mV1aoU/Qh6KbxdCW75VBQBbFpgXF2ME4aN
gF9up5FoK5owTXky+/aBWroHhXTBIracEqhO/H1gz6E0yIf1embq02qrBeirhncW1xje6HYPq89G
vyUxzxOL/7h7lJHi2+BEQFnhim6ts+LUmCylwCis7Ga7/MQUiswQtEShiDNv437DvBfqJaB+BocV
PwRo1rOUgMq3OLWWdKxKVwfiBJgGVBrC255wTTEDOXlofeH5h99DT4qLRJNMbSQwoBQn+qndlZGz
BmCxOixuBjaU2PsBiu7Wcpu98qmB8l/UqbueZeCsc46orDNohEtYH7K77L3eFz40Bl/LxbFOueGo
bupknpDXZsM3L5bM7tizuLGskyLRehgtH9LIkT+tXzlIQ2of2oKzr/qR5aR3IqMim9z1QknaTxLb
5o5+GduHaokEF9iWx5iYRWRcdUh2eZSY1qLx1k9GfqL2eFjTsNZmR9LHl7F5vu0xGy8QREr+NcQ5
DB4gdW01GBqy+n1FlivPi5skwW0r16kLPOPcDOcZNOuyAXTIOUhIsvxOlnzian53MPbgiustV/8t
d175VLqiJHDrQ53b5ZxDGe0ZlEdmfpom0Mg01I1FIxnCpXG+YKZ6lyoSdhDt0/nDuFO8/qU79NCv
CaVDtgYqEpfIFzXmrynx/uyojVgbJTjUdrh0aS0Tk+SSnuPFoTvjFyN018Caq36Se5E6w/Ym/muK
i30VtcPMYY4VVt1PPXqk6dfb3rEVhsE7/jXAPS+yMcd6DrlcaBwZeD/J5xSWL+kL+jVN5bY7ps5N
f5B76WvhDf+LPNfmxXX2A/gSlqoVSaqvcBPypGC+uPUK3JeS33jr5GXd7g/PqJAPbPvo/d+q+VeB
onCWrSpW3SqYDynWhzWS3vtY+7i9u9eJ9aWn/Okln12QfWmMVqz/8RQ1MGtPM9zVYeGt4SyeKzWO
sevfwD0suiRF6+OuFgQTtWY12NS57X+XdAHdTznsgSURPXobwR6grn+qgdB8VXh+PJAhTHlkY4Hg
KAAx1Y4RrUizM3j4bsF0/9dEOGw/z8xxB15bdGmhM9alN+tvfZDvh3iwnRSVfff2l9s8d2eGuCPe
LTE6pi0cRE2/QevAbTJF8MyILHAnu4zHEQBtWADQ0zMbqL1mf01HDw1IGVLLCLFUHUVubhFmbQDA
marZScHAyKeUG55ljKAy11dRS+J6MaBYwOyiAWF20wYC4zIQiJfKaiytz06N0fduTauXWVdFIKw/
RbbLsPHCCs9PVNNGGnIA4pB+q0HTOete3ylfImQY34Y3O1CgzvbP2bLD4ufbeCxA7GXh22k70bV8
XU5l8ppIGjFCzPpWfG2f1hhHUCcsuPdGj3H+VK79rHnQhAuWexGV0dbuonCLOjgISK75TZj2tJXo
cnqyafVs9eYTWUU8l9cXBhaigBQcrxlUNfhzHEXJohtzDxNAxC7TwYrfYiICioqMcKd3JOaS2dmQ
njR0C0j0y1Brv0xFtdotK7gjGB8MGEKv2nxzbjarXSrJSTe+T+1jV6TeMIp8cSP0QPcV8SEwTmDj
vgI4kNWSJ5pK0rH15h/SKeucGHzcFlQf29yJnxuIvYkpZK/nKcDKdGaVFybpzaQgVQ2rnT975dfi
me7Af1g84bs9O71jDA75au1B++ARUKxnpxh6BabqZKUzSUjkRESMG6W5y9/DFfqLIe0NPYogChFG
C1idi/C7UWDCxbyP9qZb7VuMQdmh6rMwIveTl/agWQB+iQY7RF+Dj9nVsspBrYF9YRFZHdggUvLo
25dkL4V9GGcOJDaFxcDrusPl2rk3VquUqqQDbIJ5ATLnjvKdghch3knPP2Z38VR/BZPpR+ZFz1Yc
rKKywDXvNOcK7NI4Cy0a4O7Gqvmz5KEL8g6sm8av9mXesdoZKBSVxen2w8+udvRfbSisurAbnbuL
LzyRncIz831nE2rYf768GmSApX5r3hA0Dm8QN3LVu+kh3lm7/K44SXtl9EWbvxG2Xm4+d5VEWlmB
cw2rX1wjLAxE/9+IC6h7gP73Mu50UKiDK/NJlh15Z6ze/8BVzT7v1QaADYPpmW8IOVhjLcdSjw2I
Dgs4XRO/OEDI5rB4qYOwZCdM8K8jLaz4zB63Yr3tRtQ3YA8UgHSXB0VY35e6s2CCDDrSx0V4w7E/
yC9QQwgEsA465VcNWD0eMDm5wKBeDg9VObtjm+ziqva6EQdqfc71N3s5xvmjDUbNLHcmAiq6vnab
NYgTe/e38ZiKTrqKDjcD8+AnXbpbPhlG1k09SjgaGO8wc+SMpimCdl6/szCC2SKCeR90UHiwC8jF
ooREtXRUS8hOglUarNy9iHDr+nm6NMIFZepUDcrQYyV689XEu5REp1EY+W2uBLOGeP225NuMLmnt
QsJKgN25m5Q8mEXy6RvLQEiCqiGk21BY47G2GF8Y65HKoB4puz2mP0ApV68/Gqv+8dcfHnbQnIBe
AYr1PO0CxJzUup6m6Ii2vKIXjtqJMA3Xfg7yLBSOgXFiOCe+Qm4U1RDJOlhARi11+qF21mhwDDyZ
syXCXotMcWd4oGVvGQUICgoquXMMuluiuJ1W+oMqaJptOAAKWCqQJ9B2ROmfyy4y0hWxNGJR2dS8
xHT5itF+kT7y1mo06Oqx1gIs8SjvtpNmKUpAfND2pvKozXEWKFotfTHjLPbppJcff+8KNoaEGc4T
rUb+eEpgpKpQ/gNDhprGQZUmYxB3cSXIyzbquCCog7gdCOrgD+AiurxqOpDn1iNkfBHZWaH1ue7q
nbKCr3t2FRcSGcRhVaXUNROvA8xZeM9v7SoqyECCMMY1jSds7EraZ/mEmWsSskJyv2eagf9oM2u2
Y4fTnuwkcSn3+jnDqs/McuFEJNfFNCkrW/WMhKZxqe5JGDBBYzWsG8d+FMVs7J67fF4uDXIBhGHO
7dT3Mhtfp+DdQQEN3Te9mR27kTC5Orp/7Tw4B6YOwnANnGA8/qVYm6y2NRCGG9lM9sSai12tdat/
28rGrYiHEsRV6L+DP5XvpkrQGumAITeP0BR+TRvtQZvivVoNwf+fGe5j0arNSK7k5jFXwe5eZ07a
vZNYYGSjMoemvoaQwwZi0rwKACy1+H+kfVlvpTi09S9Cwsy8AmfKQKaqJFUvqEYwYMDM8Ou/5ei7
t88x6KDUlfqhW1Fnx9je3sPaa1lz3cOKcVB3tRIU/KYpMcZhfGjFuPEpVgOV+JuUpSsnA14L+e4H
ry7c/uUFbK2y0Ls6FmMH0Ip5d2Y/rTzRWFBP841500We/qOEFONwu1WyXrl7sAyPiZk4dGll6kYM
n6ZFmUZWCPGKwEh/6SZahjHzjOzzrkyoLoD6HCwreCuleklPWeHSWLFCI4l3Nebzra2vuHwABDUw
2q9oi4IcQuZ5SnH4Mk3RMHkPzAQhP5RqYzxNvCCX9xeyVyCUFdTHaJPIgDkM2zRt22POvWv4Ay+z
wI5mL64mX5mBl3NLML6Wp+vHfplzoNzyMaUoCLchHnd5MOZJTXib6HaoZuqfOHljyPu8KGOBXtUe
AX0Vs9vGG7pm40lY+ZaojgD9hYAKbIK2FHxaZJjcrMKQAWm7o9bd562+cdeWR14Ukv6zILzzWTaV
0QSzGBwrK8mDgaFme3rW6zdiCUHcYoMscqUofWlM8h7WyCzwshPc6/t5b93oAThEn5A6n5qgu9Pu
jGN1H4Wb75oAGErnBWyMBgQ44RoxvSTFvUyhaTHUDNM1qvpsRe10MpyJ31YG2SlKZAZ21WQPGeRP
PB16uYHBcO+uH5+VEyuYUtDSA1838hrpxWkzQ6HOlGAKBuVSAJht9caIaup1JYsTPEFTvNOSCQI5
vAJD8nXbK84UiFmQm4AmD/OjulwhrayazNFQ4+ze0GOTvOiN39/yoIfqVtYc8qc09qvS30S5iKMp
f/Uzs3LJ1GEKZ8UMs+kpszzBlG8Fw7764d4I+c7NqsDaJp+bk24oL0sMRlCYyxv2sy5+147mK2X3
0CpWMA51oABZlPeTHzfFBrh/6bqxpZg2ckVDDg5JslwWKkpAHJubqvSpc3R/qpnPiwoJlts+Xt/M
FX9wYUvyB2K4yZ0daodTZgQGMFnO598HsRoMNeFjIsOScXVOn6aNWuJ9gFfYzfMXQJY3DuSKx7mw
IC7LmcdRZks14wiD33n1VNT1zh5Axap/i9XfUzRuxF7LqOhyNdJrR0Dy5SiNWE3zBzwJXqE+uaN+
vL4pqwcALOdgEUPcZclpXImGQ68XlhX2jIyH3AKwCTQEipfr7VPRfpqDS8h3go8NVDKQ0lwEelbs
TFEHpYbQGL53Wnyyhn7vNnwjnFzdJNP+UHgDJaSMkauLlCUx2DhD7r7ZzVMZlTdm/jZNjdfwZGOT
Vm2BvQHwd6CNFhoTfeoCtgVpxJBWv3o85fNU/UoK6inQ8Y7crSL96m79Z032S0ZWMJrYiLSi+b5q
Wl+PUgJ2KSjR5taP6wdj9baemZI9A5sTxVURTkYl3UXcfC7YtPF8r68GzJDIS0V/UnrbTIN3ZZOD
gGCotGctpp5Nm1uazN5UWBvbtHqXMLutYobbNGHr8t62TUpTm8OUO0Ivuyj8mGNitHc23MPqRxPc
6S4QZ0uRiRy8wk6TjbhN1PCyqsBg+us/bAuYLgVxCOoTcjwQka6qGtpZIQZ7/dF5wRzixhqWk9q4
pCbweYYNDn3EqtKDr1qxkmtRDx93Kp+HHahVEnTahUKV5id+c59XgWhT2BB2797tg5FAeWwrzV35
kMJNaCKdB/JTlmiMxmakak/0sGGjx/WwULdq4SuHD6SkaHUJXQITR+PyRBSU96Qz8avrnPnAphwK
Tvy2A1lTs5VEr/gIE4qIyCuQJaHqJz18SFl6jZa5HkIbwL2tMTY8etnUamGeWc0OBD/8RR/Nadg4
88tvKMB7CJ2QFKpQ0JD2URmIU4CdXAvjYnooleG2YFv15eVHvDQhfn72HKYUTHFzR7VQgYjLaPhD
AUqeKPe77Mv1Y79lSHIVuQGyuWxMNNAvZD6okoKRmrdqXO+KuN74bEtXcbkm6YmvM9sAVRbWVBjg
duGAntR3nb1V8lgmZbCCkBZyhag0LkgXGASeeVVZJIzb6dgTds9jSElz20CQ56JU7/Jbo4vB+FDF
W0i9leNo4b2HIyQYPoDvvdy0sigUiyWOFmox6PSm56LJPDd+GcgTGEuvb9vyCILz9z9T8lhHGWlZ
ESmmOII6+J2OU77Z0FtuF0Y3UGvB4AYABQtdH7VxU9RoIxDHARTbn4qX8c16nB7pKQ11KILHrVe2
3mZatlyYaYLs1YAHgRTOYqKvm4wqR8PFDnukgsOz+SbQbDZaiEXIH5On9M+mxeWuoWcGT4hUENW4
hT4GhkmRYpcfk+7zvj5pOxQ4b+fb+gip5bv02drnu+k2et6cNVr5vvDEcJMoc2KGy5RuXp1HOarL
KGehJ7Kzpi9T+xjN5b3a1dx3XUikJUZ+NBTkRfpTmXF/jMbffEimHcYQ/Vhtg8+eKAy56ngUMJcu
oFOSx1G0vJwtQMZDyOR4zGqCmESn6yZWvvSFCWnF0APQx8FFTtTm5K43wQgIGnN7l7v8EY2tcZ/a
W0TcS+9mol6IghB0yjBoJb9FKLGC1K8hmH7G0AiI9EjR7HUNmlH09/WlLXN59II0gLodQaoJ/d7L
q5+iz9BB+tUI2ZQ8Ek48nbEwiV7KuLhVeerX9rThTZcWMfiKyXEcXfAgAuN0adEpJ5qMGddCm5qH
vjH/gixP9cvUwkgq5NiaTvnJ8nErhlnzrricKFgAl2+jBXppVTD1zdqkEHQL3cRDaeHIeXakpsm9
LLfAQlZ+dyb6PFTzVtFrdb1nlqVAs6tRCS1HPLpa5/7qQVQJ7sf5pLbuMemG75lJVKAqGnfjK3/E
r5cFC3xm/M/whCCEBYvQ5YKzNp2seXZICGCf5tfc/mX0+stYVK9F57xUXHkcZ+s2N4sdmdOHasLh
SsyUe2PPX64fsZWSDV42TEWhYoXQfsGGbZqdbiWpTtASmfxpJ/A9MdTSW6/wiO8cwexz3LAovqm8
+HOL0uLtIe3ZnMPi2Kv2A8vNP4mRTJ41Z8x35ua51MY6AEyg8Kk2PtAuM1Cs6o0dLUYQXZZbt3nt
CIiOCdSnCBJCefwMo4OKRkroN2YiuixcQGsU3gWpY4IKwoYu6EAzxWs0LdrwjUs3gi+POjyoRwGP
X2iNTMhyNJXNJFRUxU/sX05PT3N0126RNSwd5KUd8TieRX0N6qCFWo3YYcZ+9io0aykwO9mTmn9P
2i2wlPhli80FuR/K5sh4FpPKKMKZda5EJIza7ifjfI/i+tv1A7T63cChgUEvtLqwY5frAeuoOXWQ
Kwyn4paPJUrxo69h8MnYKICtfrczO9I5BRUqgM1ITkOnT6ApyodH1nUvLCFfWFzft0X06V4D9unM
nuQFSV3jYUejKCzS9LGJgeqJZ/dHCe40ZNjjD0WNuN+N7Pn611xyAoihIWRVgFyijYLY9vJzppM9
WJUNXxT35q7pqlvdyYBjU/hBjyZw4abB0CcnXFFQk2ob9cwVhOmlcTm4bZEw9sBshtOYP8/Z9Gik
bWh21Q+QQDIvK/khRcfWN5mSeCikPztZux8789MES+KNReIq4kMQ2mjSMxDVpRvFhUZAHQXCkdE9
OTH7cf07r12McxPSLaRg4nDqCV4vs+23nmYHiv6F9y82EJlgQ8H4LZPmRD0vsljB16RTe1c45g2j
8bfrJlaAA+JT/WdD2rGJapSVYh0ah5d0U/4a6fV+ULXY6131R6WThzy2QDlo5oaQvYoh6GFSn9VA
SicmeRnseDcO+XfUZm96Tk9VPoFRdsyzjTd2zUuc/Z2yl0gN6uQWDIYx2rl8frKixOO56tuf12X5
ODxQBUacL4ZepZgpVdVM642JhKxV79Blqb05J1+vf/bV1UDNBk1bTL6bsm6KPdBO4cKHu3PxRc+5
6dWE7Ny5/p4YkJe/bmzN8cEd/K8xySN0iqEmU0NI2OOiuW3sq3aya6EJM/8tevYv+3RmTDpPM8YW
q77CK8h7268HTICju5lOEdRTtqjvVtcFCI/I9PDqyhS+NnET0kO7IowZOvpwew/Ebv0so3Zg1gyS
0bq2u/4lV7cN+kOIaw3M2cnhtOtWFm4GjkYxsNdR198rY3gx6yj3SLS5bVvGxPLP3vkp7tpm1kGP
U5Sxn5PspijCsXb9JPmXyEU8GGAjAe3YYpKWJiq1jAKWQPsUxvWMvmKb3tMOepeVu+Fw1sIzlPyw
WwQ1EOQml6tSC7CuJ1NPwnm0wWoKWigPDfDfTgf9oKGNvEQD3z9PjNfrO7fMo+HmzsxKjz+IzAlX
S5iN1Qbync4IVQ2ePTl8Ol03tLpr8BrgDwW8YMGkP4/9PLlJi/MPVV5PGeMBtyCbvExRHnrb2kJ/
rq7rzJx03RrQjRutWSPVanXd41N/x2OE1WVKguvrWjeEFBmcyw6UecW6z05jBB73BqzmJGxZ6TnK
77miXltsBC/rH+8/I9KRn9tGUQYXq1G5U3ouacO2QKcSmj73Q5eOG35xa0mSXxzHpuEphADCRCVB
lN/qURUwp9z4cKuBAgiv/ufDSTsEjYHUqSuxpv6n5T7k/adBk6KeAGkIgEuAapWnArkxVIrVMKQd
ff6HM+DSYrPZouxa2xjxFAL9BnDuolFdGNpcpkaBUz1jKiNX/DKpfEUx/WkrIFnblHNL2uU5y9QJ
A39DheVYg+11Q/J7dJPnno0bR23dDqIqwTqDUoy0LW5d2ADGUBLqsfnVmjBUmUNkqSX/Yga5OCJy
FJkWLdfaNewpV/HhKGsyH7oCt3qS3qmVTf/hMLu6kEUGG9eyE8qteuzrOkXkzRC5KYVXOHnQd1v+
ZuUgADvtmgCzggcBRY/L7QFTIIe+RqOGiWOhSAZujBxFhZ59H6Jqw5OuXBwERkKIBQ4HXUPpJEDp
YWx5Uqmhy4SeNPs1dNPTdae2EkFcmJDyhKFTC2VIWjUsoK/rYZ73HRKkb6quHc2RAG0T2T+vG1w5
dRcGxZrPvOhUZVnfJ7WKDuUAqROL3kME4Tmvqi/X7awlYh9qocgBAdDC+bs0hGydJkbL1VDrrfsp
yu+UIjry2Hkx9MGEkm6yT1v2UNaUem49/tILA1SmrfL503/xV0gelvdaXapjqYYQsgXW7X5S3xy6
1YNY/aYQRv2fpUo3WeOQ1CBqoYYdeSrNJhiMX2PCdtc/6IYRGYlrdB2W4WIlLbSWetWrnLdm/HXd
xkf4KBVbzj+XjCFtpnwa8gwr0Q4GaAHIsY6CbNiNx/jexYxOC6/rTdWNoITZWN6maemy5Ypb6hEa
HGDyHUGH9YUd2RO9iQIjUH/Nk5c+C7Eny/a2yHxXJsJAB/rf7hnSFeQJ7xQ9wZrBk7UfMEXPDloK
oSewQ0IroNubMH5kD061w7LJRklo1cWcGZeuI3Wr/2/cqW4Bo0VbeKvbt1aPvVifOFhnN95tSpsD
5qUCy1afFM9Wg+7eObW7gUIKxauf2EvxZ6t9v7mbUrDWgAHXHF181HbfYeZyDuoXgAPbtz7y6Sl5
FhTv6VP6tXT210/w2vcEkBzPgooqwKJL1mvGEPUpFksjCO7UXWN7GaVbvm3NikjPLXDkgOlEJv5J
yl4h6B3MkLXoHJ+px/hIjgkQ3paC47JTbvJd/LJ1VFYcALR8PkgvLTxKMiRCq42WmGU2hxqhO73H
7tlgbNO2xlNW0qNzMx/VvbPjgsa3U2aUzSExfkdt4pVDvGc2NgzqmZp9mOpv13dsdVmIG0CugPAO
rcbL4xkPaaImLJnDWdcfsrrcxQTHsonI4bqdtXtgIzzBzDFm1SycjUtD1jDUqgtSh5DkPlwaAKtB
ivmUJmBakIdqUPt0e8JWOI9Lh2qD1AhwILA1CSUNyWjNyKw2NTZNbdpApfyojxMAduRgp2B8oNot
HV+diT2Q1jxaDCSOxRAM7hajwQr1yuWfIT2DfacULcmwqYnLgqTtwQJEkBo+G0NxMEptT/qHFPF0
y6Bl3G/yZC1Dtkvr0vuYx7GbFaY4uQfbo8/2Pn0cDtGpurU80GyEzj6/Ke63SCtX/PqFVTnPt7JW
S40BVs0HPCjOX3bMMs9KveKn+zUJ25v4iwGigww8Tz5JPfv39eO2PNaX1qV0n3U9is41vjjFxjex
ESgEZHWQ//q8GVSeUFkDfNde0vEpVeM6VjYBQvcbgZ2XDs+x+VmuWDDdnNsQ3vDMIzid0inoXUzh
lMeeAaUXOvhsSy5g6VKBZsOIEYZ1IQy8YOfmtd4DcVFNYezat4WVotKc/MO3OjchbcloJckctcUU
Mh2eOq8haWfsxy2k4dZCpDgGr1JhmA2suBHDjEDZ7CfVmoLr2752o86XIsUsZLBGh/flBHDmHzc1
j0r+d6inHem2GgBrx9gBUSkYqcAyDwd2ufcZRPOSQsfem8nX2ZxvOwOlzWwj7Fz9ZGdGpE8Gqq18
NuZ0CrMqC+IpRe9y2l3/YCvrwHsN5SAQv+OxkSfMLLdPZ4pMAMoriddrX027ByXqRiFkxYgGT4+q
IhrxaPtIfq42wcefjeUQsvKWQWDYnY+lbXufXsnHLAgKe+DMWww6ZmkN9kTF6sOue9YBZ6bz60g3
otKV46VhIACqsgCI4d/EQs9u/FxDog/0jbAB1Wz7rxH9KTGpPHRb4OmVjddx1210dvFIoghyaWec
OTUm2+nDITvR7DVhnz9YOuJAUI2AIxyIc+n1bYkGKWm3wToaQFjRdAeE6tMBJwYXkeCCbh24nQXP
ZN1qpZW6tA/z9n2sOz9NtgKy1Y/0nwW576Sqk2IqSdqHqQ38wFiFytS9XD9TayaEthXKKjpwJHJo
CWR8BcVI0oW6C+pR8MqmW/3QlaYwevcE3wp9dAwzyVthMquc83jowqJ7J+NbPf0tsrdJb/3uLbL9
14S8X1/Syl3UQfmimhpYeQSM+PJoMXTNtEgduzCJZ6+tgcOZiNeyLaCROEFSfCdAeRomScDsT+SB
cQOqCzNkcftQnAIPJTbdMyIQmgAZp3okNtgBoqifL4EBxIXMQwxFieEw6XqC7qKDw3S7MMrzcOjy
oG2sAFPenrZFcb66PFvARFGlBI5LihsbvGGjXWHXMGTxEBUVEg6FQUTPLG+RVd5ilH1L9Hll3wBQ
AzxNAyZbYJou900ZuNHnzdQBbtjdZrryElN+MMb0865ajAiBhlMAZZAUXJqJyhmUHE4jPqHmQZjX
Y7wJVHsr8F5xpBdmpNVgVEPL8q7u0D/HmHaRQaW1NrrdDL3ZPebanq+f+ZWsGwfjbFXizznz24WK
p9RJuy6E1Gnl+ArYZJX3hvH+V6xF2s++m8A7UveGkfmlU5rarW5EEQ9KJmZJ5jSa1QPVEwc8JU4c
qy9O2ySvTgv00ms8QeXx8y+Zgd4zPDOItDH2LV3RWGdGrXe0w9Q3JBL7t5q4O4689vpHWdsCA1m6
QDuvsLn1tjE06JK1ITAZvqMC698yENh3AR9+X7e0UvKEHReoVIwm466Y0oI6NncpdRrgTR6yGWqT
+T47kCclAa0RC7aTyxWvDR5wF0mlkGNZcHwUGZ8KV0n1MJ9c33K/Jfbr9QWt3MULA9Jxylx0XJid
6GE8PRD1hQMPPzT+dRsr22PhUcCNB00N6Buki1iOjU6rOtJCaACXntFo95E+thBrSB6qim7oWq3l
wRfWpPtIweNHHe5qqIW1J/VegLZHf/bb5/qwxSC+8vHgv0wQAACnDCygbIpUI8RusTCwDuhePlX3
2pQTLzOyn9e/4IqPvjAk7ZKi1oPKIhga1aQIcqW2gTmNvjWK/tBUIzSjWbmxZyulFPvCpBRXpW0F
wAhaWviMzQ8QDfQvFF8yfxv9IYgg6VHhtG/N63yUSqSn9sKo9BaZNHEKqM9rIfk1U08PQH36TYEM
0ez1fsXBMZLuDNurvjq+/qB/u/6Nxe9e2EbbCcy1ENpaqPHOBneziGFkQqkcLynLoLDereznWAFZ
QmufKMbuusGVawFKnf8MSps66x1zwaaMIRR93pfKHwhw7I3mUCf6hntcWxkIeYX7QMkUjZrLJwP9
uiHLCPDZsY0BvHEsbrI6B9pDUY7QSHrQdX40tfLL9dWt3Y0zo3IvgzV4eusaRvu4eqls99DrM6i4
tuauVqBluH7gZYSgIkEDXCaFIcVE48qItTC5i18F6uLR3rNdGkSBdSqO400S9q/JEeW/m21GmrU1
IjoDzB51aNBjSDvImJlYXY+JJStthl2k1nfJ2N/0bbY15rW2StArAAwEmWi0kuU5rzGORx43wAQJ
NRjB5mmnPu58+9OMPe0UnygKXaK4Ccah+Kg/jlvSYyvvEHD9GPRBhIhcSJ4QqerCyLoyBvxaAYlh
NO7UKP78dbgwId19gNsz0mqKGo5AOtnsu12DqJE6HlO2LK1s24Ul6T5EkzuwWVjS5nvTbD0t+86m
P9eP/8rldpGcoEqASVEdOdflnavA8a9UtaoCNpZ4BhDTKktDh/wEYun4D5ZANoJqN4C+i5p35Sgl
FSNFIURF7xtoPFRgveGqc+zsz19pQLQJRkZxAAAAkL6bW1s6o2avhkAVvlRttKsiexdbG2H72pdD
uIjiCrIuVPGlaKFptQTzRakazkPhj3AhnpkkGTZJeyy6ceNhXTF2EU1LrxwrgcArlLYLUZgPyvZ7
ZPdBPFqeSn5c36WVC3RhSDrddDAtPmt9F/ZacbIL6x5c/RsXaOVYGzrBBBecIWJFOf12dW4B8p11
YTW391FZ3upgNjZBn3x9JVtmpJVkNC/UKS6QVk0nt32a4woQLboRfqx9rvO1SEdtdHMLyJAceUNu
HtysfFFisnHOVteB/PPDpSKil7Y+KnULoyRpF7bK3ijAXTbP/qj+06ZgT5DLAyi/YGyiYHOAnjCs
mOaro6Q7FlFf6baY2VY+F3hbLNTAQM2IXEH6XDGhSeL2OXyn/pOOt4xskRKITZWCIxQLIawKPmeM
sn5kpWdZp2rEWdvm5gxoFrsjbUbRco12iZrr/jARxetn9QdUX/fXj9pyWQ6WhHcPRE1AA8rQ9NxN
6rqyEjWMNAs2yuLGAbfSxlFbYci9tCJ/PKNPCcPoRFj+NW6mnR5kO8Hl1ey1X/EjeobQSVD+ZWEm
UlWUqiHMLqOOelVHZldOc9jltjcZdzrIX/7h051ZkN6fonCKWRm1OVRi9dDomLCPCpA3Xjey9J74
cujm4HUB0/di+nxuW62Gy5lDvb6necgN/THLYl/Jm42Rj+VdhSHQtAvv5kDKUPwhZ8cvtUsbbAF8
Dp0Wk5PM+lWpReYpWb/xlq6fBaTbQINB0xqVxUtDOhTUnbktsTEa8NDlnFVHSgfHz+MqOaQIT06N
6QYDwpJ+bANzUMv7qlK7PbXG6WAyph4GgHFPc5LzjU+wdhdAJongD8km2jTi52efgLvmqPeZgp5T
PmiBauSdp8dAq1zf0bUPjTAC5Iqo3y7fkCrNko5U+NC81cFk+94oORKGL582QnS4bySYqCiBoeFy
KegUNEMxGFNYk/HexBCNB+bXgETV+z/YEQysgB0IQWCx2LNP1ox9ZjvJBDu5MRxiva5AZdWCTtHe
4hNY2Rw8IP9Zks4njXJoXdEebcemGbzOYb9oOn+/vpo1G4KuA6Q3YGpcOEOzYVHKY7S3yoFCnhGP
CcjL57/XjXwAeS8dPSgsPjAvolmwqDvTGkOWI6anQr6zDs2uD5wbw/QayHL48W4aPP6nBYU0OyFG
Mg/zLu8D5bRF0LdyCMEGIug0MIu+xAGnUZXlvaJApQAw7feaUfU4mrT74mBDN6pFC1OA+OBNAxsK
Ys0lMkUFUYdLGxf8dU17GhMQMPVs1+hfr3/VhZ9EeCHGG/GEQlBw0RiJQffQWWwApY8BAfss2xXt
3xrQ9iJxT9ctrRwSVLtRY0P0LGSPpbeMlxC8KE1crTwqcq+Lc37A8pwNtMCKm0Q1AQB9wBEg8wN+
i8ubZXPb5ZQqbZjfuQ9jUH0DyURg79rd+MO8iX10eDcJ9ZcrA3waDUmR52OwUI5uY5XhH6a1YcxH
n5M3+/OVUGEADNRwskhwZK9k5WmJ4dq5BesOWPKtpxIkRa4ybhy4tU8Hgj0V5Wok9KIBe/npjKgo
akzxNWCVGPcUKgXtaT4JYUdoygpy/KTcgRd+o9krfunlrUbiJhipMSAA0W05PgQ2nFsq4LGg2BMw
tuygg9hnux66OOdwGFA4QRVeUwGbk5/pJGagmFXyOsSQw8HsY3/UfnQgK+TRsPFQL+4t1oKgELwc
pgrQlQxiLbU5YSUzOYBeqT8nP10+7NFQun6ZlhP3ommNAi+IMcR1km9THgEmRzKHQoyP7G1o8GZf
q7cW2yQEjTGXsEUAIh6+i22CPXAVIfHFXD2ybCkl0YGoRP7G6IMymCD8BUEEGEot4287FZ4eFYcx
38RtiYBGNonoDXNEmFvCRZZMGkWqVNzN6QOIHn2DfK9JBA5GDNQN9r1lx4cxIrvBfZ7G4rGqOs0f
6q0LIWax5L8ALyeCSB3fGKMf+PnZK50g/Xap26MXECffhrE62XD2HqBqu7og76wADXjP7p3RObbJ
7+sbvDhFyGYQV+IYaUBWqfL+xmjrlmRS4wcjTXwd/Lm25qnjRuC2dopA6yn6A5ibgQeTWkYZpDBm
hBwxtHnaO+O1fcD0uW94/S6Jvfle2ayir6wK055IOT/Ya1Cskz6o4woGELDITKx66qPuWS+H95qS
rY0TR0PaOFuo0OO8IjVcHB0WDXPfuY2g485CHta/MRMyHIavkF/YlafxFX249DZ+L+434dwLP4MX
G0OzoAoFwb7QI7hcIela0x1zFYR8r8pLfdLvoDD6FH2ZoXacht0puk1umjd1yxuIfZLWi9oKnlZc
FzwUcgTudG42JWnphM0w+kWVPqoqZF2K/iWpQIGRDnuzmHUvHpsDcfOTAvb3z55WgWsSKC2UdxAe
Sat2i6QqtW52QjofKQb9afyjzj9deEEad25EPMPnt9EiozHxCaoZ6NAV7Z1Tfl4FV5hAWg84kHA6
8mNksYa7Djh3PmrZ2i4HRJf56sk+FHj5zI2Xb9nHwjMruIQ08F6Ckl9GhRUY7GWzjl0DYSPZq+Aq
mW/pIT6pe20PzvqA7reoXheRyodF5I9wK2KKV7rvfaRVjpkm4JdW3F3XH8s+2V0/CcubhzXheoNn
E5nAonSVVuNsW4pihy4/Wrx6nK3cL6v61dInTGf+vG5sedkujUnZ2jTGs8O62EEprgIIsfGhoOAV
DTlACe6z2Se+HLD2QISAzA40J/JTYFm9xsoW9Mt9VWKzFDwYBzVHDXCXG4mu7q+vbO1sgLEIxsTk
F8Jy6fErODf7xKmcsAryU32XPxIvBbW/gYrzhzjytr7v0jcj3wBEHehEeE1gbi+v1xBZE6nBJRoO
7AB1Cy/PMp8n6cb5WJ5AqHWA+gkAG5GUynTONJ5RGtAm/YErGM9z35T+02cCBkSegd1CmiZTCs8j
sN6o0hsPDcZ1PU2ZfGLm36eSmPiPJAmu79PqchC1ipYDQAQytyJvbKJV2Ww+2IUbZJGBbg2EZ/9v
NiTnWoxEGQDvNx5U3gaYTQxwLjZi1uWtxUcDkwDEDyyUUmUkZOVmKkabqxqNGrCGxomaEhRPLXfy
1LIiX4asg0hMUb//w8KAtxapDcpa8uhToYLSHAhM7cHJM3KnAmD4qyag5L1uZekksDYHUQ5oqeCT
ZIycpYOQpXJpHZYxBUsCppDbqP87VCrkNVn9abgkKhTIBTEnDOpLSJVql7eI0Gay1NnhYaal9c8y
7e3HPNa2cH9rx+7cinQkep67bck048GhDCWQNv8zReXGTV36A7ESG18NNSqUxCR/QMYxawy942HT
RPdMVUtgDcpfXHG3prWWCpHimwlJarAYw9/J6W1t4ivNbW1AjpS9Rodinwbw5WO/p3/A+weIjPGr
/FWeRPKe/slUwHQ8fuQ/odkdsA3vsfphIfIAD48pLsRxl9untVZhDwOSt4bbX5keH6Zi8ynZsiF+
fhbHEKZocTrDRg2IkUfnFNlDuhEBr24eCkjQkQLNpybjmhoMQcfdoCEJTdzocWKoidm8HY6tFrPT
9fu1xJ2J7TuzJR0UvXE4cZQoCnNM9/RRGXQEwn3zOxOyCMW+ML/w6skuyONs23tt2MhhVq63SIUF
wA7pMB6Wy6+Zl2SkY1PUIaaX86CZhl2fZD8c2qZeFSnfrq91UawA5h1tEUF0J0CickLICttNrNmK
wniejjkZAx34H0P5rs9toDuVl0zktia6f93q2hJBOoFEGOBlUQS6XGJCpzyajZqHNobVfIzBNAHp
0/6PMnJoP+t8tjZenJXTI/bTBoEUwKkQxrk06KQOmvSccETaar0z7VZ/rvukf0oV9dOs/OKLotcE
LCxgeIt2U9O3rGe9wcOibzGqmST6gYBpY0M9Y+XKociJaADq8GI4QgoUkz4vU0GsG9b64JdWEmTm
xi1YWkDpCg0QELug071AQ3ICyYax7OoQX8s49mb7GyBpHlw/CMtnWjDECSIFPGQEswWX+0LyyWyq
ujQe4vJP1Xuq5bcq2XfOb9TkP33mBHRJFLJMwGMXuQnN63iy8wzvWPSouEAdgFaZlU9zupXVLc8a
DDnoDyP0AIJILpf1di1Um3XjoQar69gcFeXFTNVP7w58Oh5MvDDAxgL3cvnhwLnmkD5yK6C8HliJ
e0q3gGzL/QfOBWyfwuEit5IzYMuuLCNKzSrU1cwH33ZQDOrGlqzkBJc2xN9w9nC0kdYgn9Qr1Gfr
k1Oiru0C96h8J37sY6DSDdw7c+PEre3O+bIk367oaZo3tV2FNTX9eJiCwjgk1pbw+dq5hqgSEkYM
FiwLz6BLpVGbD1VoQFJpr9cWD0ApGoGlMnLY5OXpqO6VOLEOn79OqKdju0RBGMf88nsmGZ3iNMtq
oIvtQBmLO5TYbzpCD33aHoDX3giyl48Htu/MnPj52fYxkG0kAEDxMOXWi5rFs9/hc3jF2D7OznST
udBFdYrAZPTb9XWuns3/DMs02GCUSSGXmPKwYt3RcIpdHEdv/zcTUmFhhphC1GZY29h2N0NTh1bF
Pl1juvh8cqrVoJ8/Z3SAiSHSQeURdw991Ri7mFGyu76a5YMLU3j4kAoLuRD5mR9o1CNQZTyMsuEw
UbqjU+ZrcRG06Va+sHrBzkyJq3F2KBJK6qZsc+xNlL6jOPfXiMf7TIv3/7cVSUc9ZyPNprjiYatW
B5fx1ptnkA+PHfmeQ4Zsw1OtLwr9KuAhROdKclQlQBmcuzOcodKZh2lKnaBoDfMEYSHrXxwUkt4P
wl+h03T5/XQ9nsuxKHio0zI92k3Jd3FG8pu+cZONSHN9Vf9rSr5Ghe6UCjhcEecWvafnZjDZx55l
G2dv9bIiDkLkJVSv5KKgrrQJRfc5Cl38m1+kiCpJXG0cB7Hdl/ViHHDMJcIfoRqzGE9Lar0ZuxSn
rpx+kOxp0Bpfz15MkM/q/YubbOHyVtckdO1UFBkQT0jPb8NyqLHpCQ9V590wHvMy3whYP9p3iwWd
WZBOnMsjNPgiBOZoh73PDFLmdNcf/x9nV9YbN49sf5EAbdTyqqUX22oviZM4L0KcfNG+UxKlX38P
PRcz3WyhCX/AnTsPxqSaZKlYrDp1Tv1uPM87zTe+tYlf+9D0ljj6xtsHDKuYFcOoH7qLiBaX7jfa
KC5Z49BiFCE7dP7QeRp4arw5sHbLQTODSRLKtxZ6YZCHrrN4kagkpxomIFChVv1i9Yowe678vgz6
Klz91oMgme8+QXZgHSWOeT29ggrX+VqFUFXo6tR1Ss/TjyW0/Hy35J62n0I9aPe9jNRow2WAPuP1
SIQPVEGFCyVJTBCr1i2MEd0r9HtNldVQPhgYBJ8Byg1YDlQh0Tn5+PvZVkJCIa6IrjRgVDW19Q+o
8EB1OpFOMe7MMtWqezBEQYK+HFczD7M00UAqVsa6MRwYtATN0FTX5F2FVlvmOdpK3NfVVcx/rGk2
wAyYFEntWXHu4Muq57E6zEZLoGuVZEX2/OnYjpwWPXSUaQBLsXgX82wdChtrfYwZ8PUgHM8LErjr
s2J8tVPZTNGmB6D8je1CiwRfm/AdYxgT/TtzNR+N0fll5EPid61b+UNpHFZTOWZV/D036atRgtQn
rb+P86f14uCCAJFCgwGK4gj2ggtSc5r0ceznx1Tr7GC0i0O35m/EnMmdPYzHz+8rdGvQHoUf4gki
rHbph3lEV6BBKe95KEeoE7SQw1N3s0w3buNigf4UgAmYcwVYUay+dgDwoQA2NkiatL02ub6i/kyl
M9BbXxQGoHmHDv1eVNsu3WTpiqWpzbo5rRPbm6N9B2odSdVpI28C8x761fySRAlN2DGzVEc6mRV2
LFV8lU37sf2ZjFAlrtr97bPZ2DJosKoc4wnxFfAUXy6mVa2UrqNWYxrd6j1qZafKASsZKWfJx7Vt
COho4DkwZC3OClmL0+mlG9cYyGjBXbOmLJhjcLbEpLEkl/KWKYBT0D1Fdxz6vUJoL50l78c0gSlz
oF6qkPuKQQlRZ6vkmLZuLa6VDc5MyDWoEOe+3L0ElCCGWzfNh1YvkoyAvU+e6am7OuxfZS3xDb+7
MCYclT5xUzH8zshf8vheq99vu8LWs/jCgOB18wrAsh3D64YQTDuuR5+KMA2sYAww0pX4PW5+Wcl6
AzjBa+PgXODQOWgsCGlnm2SxXrawya9hsBYM+3Q3efOOV6n7n4kUOLF5ZAhGaPBjpIvnhpdHpo0N
MJy4gU7Eax+aU7tL7qof8SM0w/w0XHNZPsUPRbgb0cD4nznh0GbmZIi1Tn1KfrEA11bQ+Pob2Wsh
i+SzatdcSRw7jTAL5C1muJCYXi4uaWbDrkjLraGsZSKPOlmdl/yk9xyu0cWe+SN/UR/WqI/I26ch
nR8zzMC8gccI8GIx+jrmYo2js1agMqhB/zL4ijbtp+71tpdef9x8Uvq/VkTpxLlZ2yU11epkQYI0
7CtS7PIZzWOMJFeSOHIdhVEiBssmGCF13lYTdnPRnHzq87g6LSa1vKYy3scEOQo19ZexnD/fGIc1
LgSAcQj9OlFjWV+NbkOqUze8V+wNaPOglY6Jbi4JkplgaMMQLp4Qlw6SMzsuIApYnZQZQ8yd0t4t
zoxR2N65awdww9w+q+uI5aoA8AF+henJ685XA0xGNeZWdUKX3MurAVrDktRi2wLXaAQ4CYqu/O9n
KVve5SMqXnp1QkNM8xoDZWPSTZJlbG0atgq6IgjnGtAsl0YYcWLDqo3qlKdkP1as9xxzeipULo8+
x5Li1pZ/o2FGkL+g0YrZ4UtjWcb6wrXh33lpPBErDQcl+wXqCcl1vLmmMzNCrJ8mAMyzXqtOmgWs
ckvc/ViDMMK0mp8GKT/94Od0SriOsYMAFIhoGXfVjUlLaHUyjEr5kVjzQ5vR/jmDwqv/aY8DuJLj
jjgbsy12QKcGsrQKVbNT0vyeoTGIGXZD9qLiV9JlSIe7fWhgoRFi22Ly3uZLm3TLkp3MPeZw74t9
cdTC/E76SNjwbZOro0FMDGkMsudLT0jTzDULp84+CE3VwtPWYNgrfuZPkHznt7HpaXkgJXDlJy8u
79ysUOGiOkkSrWoy5DRzWL+NzEN5HL3j2PDTA4JtBLe/fWgbSQAm285WKiQBJB3XNcfFzBOPYHx2
qTcdTC/7quoev5VL35K9WTe+snOLYmifCBSIRr3NTvachkl21zpjSGQ98OviEJYFHBzuYqQ3oMe6
PMCWAC6hYJwWtFVrF5lO6dBQHQyg7ZTaZbE/uq36p8+gDu455dTIIDXXMHRo/aGNAVUQNFnRUREc
SKsgBr6wIjktd9B51//mIFjYdRHGyicf1QYaQlBD91opZcZGInlpWHChRu3dek3y5GQ9x/vurvEr
yIYNgfK8gJ0zDWO/DT7vQRdLFbYanIDFZFAslZP/VocM033xV/Nx+sZ13st9/Vtij2+d8JGc2xPJ
vFCgh8xfgRUOi8cCPUTCc2f6PLujB23xefYK/gyKVpL6IjG94VUXpoUEFjk6mZnJTYeqD5oAMCHU
D8Mp9TswHmvAj3uY57IOcOtA1njZKJpBYB4ip8AZ4c4Ffl3waAtrntY0OTk/+dSQ9YsrfDCPQb4y
/VV8nb6BNSQPZ2CeKkmM2Ai6F5aFVbO0zMHjniQnStO6DYwW1ZpXyFXY5J9kHAx3t+bz/CtREt39
J16qwfJ0MuiymvL2BoCZCW9l1ClRKbrcAKUB4C/tDCVyXq297q/H8TkPstfaxsBA9TXG52S+K8Gk
SFa/cRXgefQ/s8KXbDt111BLU6ISap1J+mtW3c9fnBcWhE827kBxoyRYGEHnDnVrjH9L1rDlt5BY
xV2GkhcID4VPdFDtQtPBBBbZ5dDcWyZVMF+8tsd5buldGid4oXcl5gSdnq6SxW1Ge4DWcF9DbucK
xFMb1HbnRknBi2cB5TWYP9RCvW+IIRuW3TIEzQngtzl9JJBYl+4xNBp4M9q4hIhK/8fBxCy4NhtM
yMTZ7nYU2Ejf8M5Cbo080eC+eGnITpeMZRoMVUPuNdlhKgZPmTPf7T/NHIq5GOA9UKkEHTc4l/VL
S6rRm4pDkuo02qP2hnnjxe/ig7Zq8/vtJW3sHQY1UPkH8xlmKCzBA7uhSZcWU5YnanfdwVHjO6NH
QWAcAHy+bemj4HgjeougLr2ntOrUDBejXx51HxxEAbsvgAku7roXAJ+DJHR949547zrPCbCrqR83
Xhmi/pF75d66T0O39unv/lk+2bH1mZxf2nybzl40wG2mUMLATVbYbe6RtYXisj7EzdvQj1BLW+Lp
YGPWNfHqbJYJKG4lYud3ixjeSkothdjYGHM/fyOHxodI97ODXgi/RpOdLFvftAfCGVR+UK7AnImw
2Imuk0kT2Isjp/d4eYSfA/NLyzPAA5UE0j7TZiQ9sygE8MWCePps4wZbH9kubXHWWajngf7Eq3bd
UzJ6y0FaBZIZFcI3tdQamjcwmjogXze/6e332x4t3Ujh4zFLjYLeCRvpvK479duw5/MW7YFiPvSo
e9lOVrf7GIQRP6HzkxOiedLUhNYosp5UDFsELqpoEP4rvcHvfHpfH7qo8ksv0YPpWw317rj3jS9r
WAVKIMOLbRT0uPcgMmF8D5U2WzjRlKaaPi6xElnP2o48dBi8+s188hej04F9vL3PG2H3wpZwkAvk
75bZcpXIHdMHN+kix16fadG9FDT+LHUJkndU/tG+BikGWgFCqsXyMmNgKlMipRwVDwq1d0OZQYgX
AMnba9qIuxeGhKvE0mIDkCFLidosmXBkwzvLzO9g9vrzL+ygkMaxyaAj/HDhs8C2IF+uDJBcnWL3
ZJDHjt4VMo2kzYcHhrf+a4N/iGc2RpqrWpvDBvGmYHrQw2E/3XcB2cdeedA9JZDV5Lc/vDOLQgQj
DMMRlgqL6jMn7eLDJf330kMH+QQ2fF+GjttOQM/sCd7OgL1cOrzQT8u+W7x08uqn1AcfRxYVmM9A
v7x8qe+GJ/Ug++I3epZwSDRVCNI3Ff8R9nZiq1nYBfyEKOQEqrA1yOPyfSDZPw3GKz2HNF9A7TcE
rjViiAPPILDmS1LITVcFXhiAWmQ9+OYvj3eCaGHvxKYSmdm4y4fRH/rGy+rDbUflC7kKbWfJtnCk
UwxBr6zHl6fRZ8p+01XGRrO1DCDjQQOGZjNgPUIUSSwFG0wXGCAL9ZNBe61c7R1ctv8ihACdgiF+
zIlC3VL4snGUyegMkxItZDemfxL3PU+/3d6rrYAIERMukAvi7Kv2oUVtthgdVaKiInetibaRakyN
7zYsZO6shretbZ0MtgZNa5ASYGJN2Li8r/o5bxoFaTUqUnrtkdyWuNi2CYLhRT5cdTXkMnIOvHjs
4eUr88C25fX96+1F8B8puhf0Z/9rQXDiRiEjcYZBibIZ+i8u2GybJAkgaBL2ehGVhEncecvbMLpL
eBcDdCzi/VintNKntlaixirB6mn8adf2rkgnGRvRph2UXSG+jTvyCn+czUa+usOsRFPyK6e9V9IC
QUHi0uLxaDh9MPdgJpKT86K0dhkB4o5qy1RZ7DTi+Zhllddmf24fj+jRHxZw9BgRsEE8ILZ0UYXs
kinRGDoKv7Xqqz484nXk5VSyEHG3uBneW0JpEK+q6wEIJGxr3A8MBaQstC3ovqb0riWSl87V9fQf
M0gf0GDlw/9CCEj7es0Vq2GnrPTMO8tvfiZ38xO7Q48kP6iH2Kdvt7dve13/Myg8F7WZKIjdHTtZ
6humXcAx8Oqsv2/buGLKxKrATQh+dM5QCCyc8AlZNUVTOSXTiWle81e9M8CggOJb+egonvMw/247
3+699DDtsx0vNmrH2z9gY5GYg4Mj2pg4xo/gfz9LMybK7HIq6ulUsMpz7MUvIKpkyzRMr61wjiaQ
YHA4P4abhZze7hu9S6yenjJmf1unpAOm0HY9s5qeP7sc3mjihEPwR7QaBENVjelblOeHU0vXmQbr
NDVg/l3t+I8br6kskdhYFoa0LQIlS8zgXAlfkDhJLG0wANQlf5Lh56L/VaELd3tF1x8xSiPo0gDO
5WAYRmxFmzXtF0sfWxxQRhTfMLMBD7tWaVTfdDvlxwKZQk1i83pdaD+i2q9iQAaDMSLQjgxsThg6
uKj93K3gYV9AisKY9MnMP6Dz6wODS7y4BJUNnBicUPiiMZKbzpBZr0/m8wq+km5vh24EZCZm+rJA
ao3/a7esCZ9z6+C06plb21t37W469OEU8jInbO1vn9mVtARfGRhs0NuH1NY190Jj9j1rsxHIjNaA
SHWuDPriublSFIeyYd33ebDM/rHUu66LMPvcFwdSFUN/zEY3Nna3f8z1YWJ7EWFQ88J/gdj88gtn
C2uG3k1JxCa32dVZnni5QndTlVDJssV0gFMLA0KEgwS7HiDewnnW+CqzGslONPWH0qB6MOZqwFYr
aKZ1v6aGTJhhY5uhAQFwCKj28GZGInW5NN4uKrJ00KK8VUJQIj6YqBsq9j+m+RIzaO25rb9W2j5X
O0kiwqPypS/BMIrMWDDHPYpRczBXoyLlpEWpGTpDdawWx1tARA+BrQCkd15bGsc0+3b7IK+aYLge
ALTko1dg1kMFWAhuMQWjWGMtdmR2xs5RxiOz+4fZXiJNUf/ojfZSKwDiTPZXu2DP1LCCjuXeYBa/
m3V963r75fbvuXYsPN7wewAxxc1xVbjtO6bMqp1YkWG+2BgmVVsDig0yvYrrNAmYX7yyLXxRunFF
I7JklZZi0NiKkqwKkvRvbMii+JYFEywinM4HUHQRY8cKJ5mtUSPRRIfWG/J8XyuNbGCfn82lx/A5
Njwr4Kwb30br5O5AGptElgp5TwyEOt3gzQn0vw4Lc+ZHMmtVfFA6dVT9TK9VIgnpG4kGfgDCEdQt
gAACRvXyW9E7Y2ozuHO0QP7Cb6ACEg5dZRygin7XqOkPV5sKP83WNydznqxJCWYdIO65elnq6WlU
pudW63pv7VUWIIQEer7OfjZJQZxXXxZP88CbiVsBlyqY7i5/5pQpqjs4sxmRGLB9lDOTDnBHrTkS
t9hpXenjWsdIrbRvf3UXcbtAJnAiPxQERPLFosoap1AnM6IB+vanLIyPdmjvQcT+c/akwgFXLidY
45f+WdbVQ1qsNpcPa6qvhuhdo8l7dH33WX/IduP99Cobp9sIHuApQUzmstEoN4hDMXOsxtXI6gqc
avOv8kh2vL6TRc2+8OddenAclFZl67y+EIgGgA8n4OXTK+JhMnDw5qiUFydrsOKHPsnKO8dKrP3q
MPUNkC51rzrj+Hw7LG08FJBjIi4jQvJbWBTS6ZBVdoXZkagscp918bizjfXYLRjCLIF8yobkh8GG
9eDW+mNaufuibtKjldT7kRZEMmR8nb3ht6DWxBFq+DG28NXlfVoC5ZeTSCtBX1COzXtPByiXLsUX
xdRlNHPX+31pTUhxoBA/pvBkEjk0fnBqPapndujJ5Pi20qR+C2lGSVjZugPO1yfcwHRSGstuYdHE
XWsatTez73NdBpIjvfo6MY/B3yhIgAG6v9JG6lLTtofcMaMyftfd5TfS7jDJ0dLSCM39haq2b6X9
1zpJDk4bp7iHO9VLzFYybri1v8jmLNx7ULfEtPXlZ7sO6PY5kK/HtQ+W/Nb04+LdhBCtVf3EGJh/
e9EbNwao+IHOwneD6e4rnVYE8snVehLlQxnqGHWp0T103M5Xx+6+XW1vpDIQ+LZJrkgLkA/mw4VU
UbcajH8vM4kG9OvMePJaHcQbqRUyE+hKgH1Irb3eXuXGlqL3gp4AhidRPxCfGu1S5qiO4WSH9XFS
3pNa2TvWwTJZiE9HsqNXURcvKDAXcAwn3oDI3S6Pz7FTTOMrnRnZVmNoGCRGpc9r1NJ6u72mq48C
xVAMteGq1RFqMR51aUe38mLG8ACJqvFF083DsvxR1kH2TVythltB8sl75khfxGy7TI16sRJYKb7F
VZiuOw6gwWRgU/r6D83XrB1/2liST+A6uuLqAiYRkgoI6VihsInKQkct0Rczyh9scKmmuTcWHl2D
qvTVXezRn6MeurJewZVjcqPYSeCX8eVdde4rnSXFpA5mhIdTtIzJrqvdYwYWcrXTj9pEX+dl+n77
ELcSETAD8PQeCwURweUhOlRreqiNmRGLky92nHtd8lcrfjVpcQ89zf2QgtGunSVTGFdfA9YJPBKg
duAtuR4hUJUsVmZQX0Qr+66VaOki5RrrN4zNhFO9u73Aqy4IxD7OjYmy2nFi0THTKVa4A8FOkD/S
w/gjPVQ7N2CSL+KqmyXaErxmMoukQTn6P+nVCpBCGqh5wAA7feATJtljPYWZTHn96vLlCwQ+HD00
MOqB8ubyCI0M2SqhMDr32UGHaHjXd5FqD54xy8Db1+nVhy1kHADqokchRuvCmnUr4R46hBwnCDAr
jgxIKnqYdxAdOOqHJA6a99tHuBECADjA8BvWhlgg+qjNbGepxx4LtFovG751TMb1sHlw5ya4x55l
qklnrBkAzvBI1X3ttfqXVTZhO6NCkzUPblki2KR0ZzL3WZuA31lqUFDo5cOS9fe4JF8+v17kkijK
QyERey14Ub64rdnECODFSveUzLukktGpbG3puQnBZ7qljcfBbs1Ia2N/qR3PWf7cXsSHK1w8BeEq
508NYUspUVfTqPDEqf46exN0wJ72H+V3UnnZkYXNU6Vhltzr/TaSVqa2Ium5cf73s/OslnYGRhnG
c1b46+ocQbltLF2grZ2foXJBrHe7bby4e57W7Ks+IWktywiaAX5hrPfx5ByypA41rZDcK/pW6Dv/
YTwen/2wtqgxdskffkOIIQu//5K5fupXP6EYNR2HPeaZD8tuDfOwfiW+826Azb33m0fyq/VB+SWJ
w1dIDB6vzn6NOD9b9nk/zA1i46RUXqKsD8v8yNTlqBPlC4vVkMx3OQR8gVPzWHEcmawsL/0BgqtT
G41xYny8EOsjyq/u9wTxxNjPDyj/4qUW3nbKLbfHG03FlCFyMMSvy90vmTk0jgZzlRZDS/VNN2Sk
FpuOB/ZS4CUxFwTY5KWFRItHoNRxvpDk8ohS7Ad78pqh3Lemsdfd9yVXJLTvW+EfU608MqKecDV+
0sY9HsQ5MpXJ+FvXaTCPs8eMH7as5yCzI7wKTD0ejMLBNdMp6nNddV6sKkcbvIJr89lkmctzgZH5
o+aJvp7w8dYZyXBhw5LuLPS11w32ra0n/T6bXOuxq8vyoCyTK8kTNlwDfH98Ao+3IcBmf3lwzVQU
CrNwcEr+0mW/zUJWmtrYP/6mwzASKmSoQPG/n335ddGD11TDFdOqvZct6m5ovrra6LdxIXkAbCTm
F5aEpeCN6pili0t6WtovI6YGnGk9xposW91cEOrcH7hqpP+CmZLEVZvTxIzGBewPy2Nix/shrl46
WU9jyxDYOiyU3bnMjCt8tXhmrGWHv0Sxm2rNocxX43c8MwOsiAXGl1CGTtTPSuQiMuL25U1LFHbQ
4BAeN2xVzKEAHj2q68Zr2I+pf3JlTLcb67qwIXhE1xeWPayw0eTHQs2CNSsCxQa0UT9+OuxdGBJP
ilmdUje9joTi0XK+gZjz9r+/4XBcGg5cNFyLClXXS9eG4FA9daTTI3dZfiy9DQyukWY7S+2n4Lal
rawCpoDXRqMfgijinH26Nrli2I0eqXfZoQyqV5BMBJ0fBzpSwyOfCbYoSgbecHAlI3EbpwXLGCrl
s8HXL0J3nZsCOHg9Sktqg9MCatxoNjwBDO93QyfJnvg1ISRP4HjgFEIYDgb8TsASdkY6qkUVa5Gd
2RXo/RNwFYETzNV8towoypjOH5Omg2fmRiLZ4o1AiGlkTgSKloeLjtPlYWLmfuxi/DFiLgsoNMti
7dOtCE4twUUFINCL+CHSS6BHMeQjSgoRW5+o9c0qZTrtWw7JdXJwiaBjbYm10cZsdXUELC7KrHjX
tcgn2gpCHguRTYtvGSJ89BNoHeTTYl1nQezoU7RCophMSKKSgFb9nja7216/dSSggwGwlMN0MJd5
eSQY0i7XcYzVKDXK35bZHsAZ+3bbxJZ3n5sQYtGa6Y1aFYmGCqcbgTFN9bRWD1KbPFe9oXu3jW2t
B1IBXG+Fc4qLvVpzNhwohehGRHEVavGPOv1y28DWavBOBLQYLUSQOwsBqSjQGVjmyYh6Zob1NPtu
Xvju8NutieRoNvI9PNE4X48GNDNKt5dHk9pazeyBGdHcjh30xlke72LdVHYZQPI+TUrXSwnoineL
3ieSe35jleBDwBeKTjRKHCJOLBsrVZ/1VYsoxHypoT8bK7Bpdl39BMfVKjG2cWZoVWiQ/ePUCKjc
XC7UcGLo1VizFrF5XELaGtM+nVPl2+2D27CCvg26lPj/mAoWMdTagCGPKXW1qChV26u0nnnKUu7/
jRGOPceRgehTyC9BMmGvwLpoUWaYgQsVlw7yj7dNbMQFkNej6gkmOFCziXHBMsahHqijRaXxTUs1
L8N8zCC5dTeOHzZMXicA+dEVtnZI2xxkTTruiFW9WzH1S+vF6ydtT3qJyNn2av5riQi30arpiZaj
/hQpdn0ED5MPrmhvWajkJbN1+PzKQf8I6Kkr/jdVLd2RqaMWqZXpWwOgbpVs7HRrJRzIhOI4Z14X
vTit016nTalF7ewsPvLiHKm4/qto1+C2A2ytBfEUfEPo5nOJscvPJaEduF9HR41MjdIDHoAG8Gbo
qkhKRRvr4XqIIGkCXvCazc4uxw5S94sa6WZyXGp1VyRjqOED/fRqwKQAhCUYmmwLTb7L1RQJURoD
WKyIQUDZ06f6Z6vLxkI2l4J//6O0eC0rao79ovRrpkZZnT6Z5vhjHDBgODXO79truaJcQWoPJmRU
WfhtigaQcbmYVVliJ29TNbKi9mH8xsnr8l2xb/7pD9PdsiN/DZ/uqy/Wi6zaofOqmpDVoenEzUIh
B4myYLnX1RKcGtC3zks/jsqjuudteNNfXuvHZm89aS/zU/YQf3HBa0t86zsElt0/t1e/4Zf4CXhH
gbcPJX+Rn5LNqV0NJVsjbNHRVFszMFgh6+nJjPCjPnvqWsbilD0YAqKhjL1O10O7l+FkN0wg+weZ
FxqVmD90hTqL2UB3NnaRr1SK4TdN6+ezJBrxR5FwWP+zgAxcCHrZOhht6cCCZWePTr7et/qqeLRQ
f0262kKM5LOka/DLC4NC0tJ1jT1MroIsL44wWxu4w0ttfWnjv7c9YOM7uzAjlH4XLZ/wusm0yND+
GlZ3HJXGHwjb3bZyDcQRViP4elP0NRTQUy0iXxaf7OZ9UdxP73Hr/QZyGtxUDPXNIlAH30TlsfZk
T4zt0wMnuQPMlouG2qULqktFBqBN1QgBZAqZnaSe3rV/rZIB7tNh9nZOZZOKmxsL/BZIo/GF4XV6
aXLGgMo88RQaJD2/xtGNjD5vvMKSsTZt3Pt4FHLGJjw4rlECWWfGIwAEKvq7mg/kb6glxuO6tLvc
nl8lpyizJXzJuY3uu75iG9W9PQIgNPvt0QjWQxzERmB6DAyY7B+5IM/m142zQ+0FkeoKzOmC8dhm
E1GjgbY7a7BOCm0k2dOWCf6gQksZ7gFAyeVpkQGg1nG21Ig0k19AltMA8O727m1tHpB8GIyGH+Il
IjhENmqlQqpBjeoqfewz2EC3/FTQ6dg5nxUi5sEDoqy4XDCnD5CBEA+LiRbOnNVqNLrKvlSHUGcy
kr6tHUOBByknxzCA8upyx+a6R11RmRHV1eG+dKa/ser8vb1jW213wOc/KqRIN6+KD0nqqqlGS1xP
P41d6mvGK0aT/Gr0lX0TFEHavf6LlgBvsYEWCISKqBUIcSqfWwdYGrJEoCHyMnLSIZB5e1EbbnBh
ge/r2W3YkQJE1yosgOjds+Njl+k+K3RvSmWM0BsndGFJ8Om0UobSSmCpWX/p9nsum7Th/3vhSrz4
9/lKz1ZixK4ekxz/fqY/11blWet3vZFAyWQ2hFplt3auOxNriaas9QcVQGcyhu3APn0oaH25KFoi
uuCOECsECQXvPp70SzQYX/ukOS4k/lI4VkD0URIFrhfELWEwTQWTBQaHhAWZWT4oSm0sEVH/xCua
5MsAWmvZg3Pjy/moSwLEASwi+gtCAFitpQDCPsbZOF+6AvQHUPBJjV8p1Z/K1j7m3bJTyzk0EhZo
leHNdrWDbMvhtqt/vJ8uPeTiV4jEworKXGsqnCWa/Snoj3po/uUcWHmwVmDZHDKveep9XfNlDV/C
k6Mrw3hpo9aD4icoKS5dU2HaWvQDztOAWheI0PsBaSdLLYwbjvZKsn1cadWvribGnWK2OWaNRuhw
JtNSz1/BdTfpoE3Ph+96Clkpr1sb9LVorw4kpOZKj8OIMegXOqzpW2JDcsfLCpB56+vY216bG1Mf
1gB83tcATBgebQlUgIYqX8pQZVYFBninjwmE4S26eNS0RtAjU6f6la1mBXEijQzzjg4arbwpx4P+
xa4K6NroFWHB0NXre59nyBy9dB5M8rU12MtCWhNPFkJmF/8S+MbiatEBAk0VQJcNbQBlQW/X5Eim
vJtCx6oo3Wc2RI73kuPmN9jVrqORCpYYfCyYjr3c9XUBiAC1an7c7mNneclLcVg9dkgav6SeDc6q
8Wgeyn0yeyr1FElF/oM8XTSPRwCyIJXjzcXiWxcP7pC6MN8b/hiqoXuvHUrVK/KwD7tj/FBwSlI/
/WlD9uTYY1R+Zz6ooIuQJZsbT0pUtM9+iBAYrTztMxeaGrhEnte+93T3u5t+met7sj5kABkmTRQP
D/r4WI+Yc3fXiI2lB7aAoK1/UTf37OLzhenLXyREnUmLSQ/53iXKHYztA74CYfpmLHcSB+D/zK0T
EFKc1lhTkkGlKVI0T/1m+lmITAeAATBZ8DRf170Peql3/SD74q/vOj6Hgz47fwAihAuup/ZgxRys
ikWrpljhVDr2nbs4jsTFttYH5lIAHEF0wwcnLh18nifF7WnHomb6ldUF2CO/TuujWZpeAhiLZDP5
TxY3E8pDmOiDEhzeJuID0K1jtVNLht6W7g9e+cixIEbYRrKcZzNMn1sSoiVgC+VQL7DEWRcQoP3Z
eWBkXxX3bgiFLTzPqi/9GJQFb6RJVrkVqc9tCwmXseD5rBv/b3s6at8nj3p8ncWXf+UjZxsqZF5A
UyqmlsPUlLnBiMEltZHVLD9C3K1DE3IuOEfFgM4GOTD9aet157N8DcCq++AUKEyo2T0thgDyGX8W
q3y+vZVbmYWjQSIV4kHgdxAhC0o2EIz6OXMEjKPHGuorKRh/qv5428zWl3ZuRvjGizJZlLEy52jV
La/W+32b9pIcacuEi0fYR38LTzLhMyuyTk2HqVgjyKH51ggCZNpLvq6NzUIvEG9KCJWh0CoO0UE0
zrUXlS2RzcZ9azwq5exXvSIJiJtW0HiEDBpqDmhxCfHChK4S8voF7Ar6K1T5+rec0T0raPP19qFs
GcLjFQ0GwtnZxSLm0rC06ciIq4/u6wUS3+o97T7L3oFuD2fcxkKgUwadUuFT1e2xX9OiwOTdmAcN
dbzJITt7SPa318JTU+ETgr4fJwkA1BpIJiF1ZYVS6w3FJcKVRLK7bF+BnrXdy+omW1sGBwAKHxON
13QHDRKshCmEAfbf+wlACmlfeLmMNGcD0oa2Av4PMRwN7itpLTcD9LYuTYacaA5BqDLui4h61VHZ
k9f0TpZ6bC3q3Jqwd+k4Whjf11hkZP2d1mostAwMAOWNJnkwbeCokdr/L9cTed9JNtixy0+p71uv
tINO/5HPb8n62PbpHfAefpqjeO7u6/Sf2+6xlV3xsRidtx8AjxctJ05XVA63PO2mh/yP8WDfK9Rr
AJbUj8a+Am3WyQjNg069/LX6fts4z9wE38QjEeAjZBh8WlyITNlcKsbiJngnam8aQadgyjwXwh96
IisTbJwkf46CCh7zvMByCzlkOsVxDfIZFpWjnXkAq77kufN1jOd/kRoCQcNJEDDdc10anVcH0sMK
XMZa6kBl8895ml/zpvtxe+c214MT43qNqKxY/O9nxYJySa0W+SGLdP3rmvxk8VPaysSPNk/nzIa4
ZwqLS/RzcPkmkbK6yHAbb4FMrtrT8PZq+Dlf+YGFdwYaurhGRAw6XfO0qCksuVZmeVXG5mBKq8nX
x5SC4MF+anKd7v6NTRwVuhzQPRBRLCZtXbTaehaZpAzcBuMu43LsG3LH3Gk3L8rLbXObB8ZlQtEV
hyDAlbBIN7CmnWFutqyHuATxHclRqzDX8e22oY3bHmovGA3CXA9uMDHPpdSYR32sWZTn+fO4qAcw
uHy6eYMh5P8j7ct25Maxbb9IgObhVVJM6Qyl00Pa5ReiumxrokZK1PD1dzEb9ziC0kki63SjulEw
4B2kyE1y7zWALw9mC05iqC5Ii6+Hr2IOOOcVRhXo2UB+ikYL/1yNDBpYgyI17o5HVP1RdkABQha5
QsJf+doE03Vwf5f84qfN++8uYMMDdYG/3QLaSFrmJtpontZ7GI3tgxv4xWP6I9K+Yhh73/82ipTq
bFxcvYY707WsP/i9HdV+FY26yhBtNwrsIAD7Eo6dMg3dbbsh1wPcyasM0pym3/9T2/4RwkDvvxxD
PgnSx4CxAXQrN4CCYsjHqcnn68DxTwlI4NiaR2qNCmzEzsd/FULH6x+ohQ0uZkW9nGlmMwNM0jgH
qLD5MW4FqtNXnjXghlHXR7JGLgUC7JW/cpNMCbNBDjVLWE2UfUBDmg3Di2/XKLmUmqHan3vBoHGE
2yVkwoRu9P3m6Vqa9/Pg0iTPOCTd02HWTmapz1/6ebSn09vJQPxlt4kVI4NaLd68SHAC9i2t7cZf
JiMzsyqh3EF1tMRVszjj0c/401AtGkctqylW+yHVALAKyxlKCfCW43mJVP/2L5G/JA5dD9I9EF5H
wwa0NDEtN3NMXRcuXnZWJqWhhdhuYTWpFJU3r0U5hjTadXHmoe8RwzNAI8pLjRw1UMqPTtUKxdrC
udSGNsWLndqRMy/1AVyuOn57nCLG3YwDwgVrT1zpgXaHIpNUZiBmhnpkQYokB1sbba9GowcLRwvD
Fb8apmu65Cpm83ZqERISkpBFAqPJkKc2YNwZPVQjIRQzTefMgj4SrG1Zr1LG3IuD2zC2Ii42LnL/
/SecB84amLEWST22nMegFsNZtO8LVRFjNw72IjiTotws3wbsxbYm282KJB2L/mKMJSrONbUUh9hu
FLiwCm0dBzos0mMSBNTRzFMPBl9Opj342sQ/zYyrbhl7UYCUhQi2gORi3d/P2bDmQMgFVp5wxrUR
V6dGf8nriqmU2HfjOLgHAtMMYrLMNeJlPvqNLYw+snWBuYFmmthptnV4e3VvkhdWN9YZ/oHSNl4L
UrUi91E8h+qEGA6rqwMAqKwLW2cCjcnjjTKcfC8U30aIDgJ95eLu5IhR3ySNWh9oppG+TCBdNc52
uKR+7LEybL1vuPgc3x7bJldKwaQMVZVlg9YPKxO/7WPfe64NI86M72n7H5hF/+wXcJNTWzGfO58N
A8QhKg4EwA2kbFGiTtJDvLNMSDY/z03wH91vFUf1TkKCqhHWnygyAF4mnTd2ZWUzgmfJvFAzLjmH
Nhut+PhhzIcgyr0MHgVvT6RYBFIKBPwPyEwILOLjya869E/qbJooHBncAubeOdjrAx/8Y8GJmYdV
60OuCj0Mo2X1x7cjb8cKQQWghaG9KQSQ5Ut2rffuYA3QI17XbAEzES2CHjB7ko7ntpryy7+IBtUx
ACmAhd8oORSDo2k6hfzqWrZAoc5ogD+mtJvqsCrd/twyT3Wcb5dLAOlKC/5wICSj9Cotl24dA79u
YUpIh2DKY7uyi+XkGxNTefpsJxL4YPA/sCLBlEe+v994tF9gNjpNeZL1xSf4H2iRW5fQr1yyy7zO
qmh7w0IRAKsUpWu80aVU3BHYz3ioUSV9O80f9GzVYr8KRsVdaDeK6N4Ck+KLN9j9mMyuYJ0rfIpm
o+PPwowmCx0QT959rgAtigUhQMOvV4H7MMNQd+nYjHnS1O3LyNHOnAPzn7dX3t5Q8Bhy0c3wX0Ej
9zFom83MJj0mLNecSyW4GKnvN4oniyqKlOzTmqQQaUMUv826UKf5SetZ9S+CwEsMhpEmru8bxVy9
m8d2trwsoR3SGGTW+FA/ecuqZ4r0vjcaKGngLAHoSdhT389ZYVTekvXIgyv8hpOipG4fFTpsehXZ
by8OUPx4SOCutKXfNI07T41lZYlv9uzJgEDQX2ytGgW5eHsQA2MKDTC058CbAtj6fjQaTMNyXjhZ
YuL2Egaaf7AydMGL0VQs5/1ASDu4iUFfRe4Cu2PecKPEtKWpWT+19oA0oFUsjecmHxWx9rIOCNMo
WuBehquflAe4FeAhPq5ZYhTjGnVBVz0tg+cdFsfSGEyp5/zL2/toJyC0ZoUEn3j9A9l1P4vD6s1W
CcpXMhLomYGbPYa9U+eH0WrByZ5TlX/9XjwkcOGmjAIKVD/v4y25j4IMdm/icJ6GYE0dnRmEM7LY
n1Kn/PX24HYWIpK4g82FmiciSoNjuT8UqVZlSeN7ddzb6fDEJsN9f1aF8QpgPijKA/ssczEsGHR0
/kIgMQ9OzqFNrS4qG5Vm8+5QboJIC6Mtqq5FBTJNgF2q+dPazCaqku7Mz++fMlGAhMMAbrgb6lQ5
D7AnHTIxZaVfxWOXl+Yx4IWhKGvsbCrwOKHGCl0vPKdk1BJQqxNvAzeFLV+yVlMI90EU+BVqCLtB
cAQJG00Ug+S7ZcMLKKT1Y5q09fpcdeRrAfaKF3DFnWs3jNhBQnsYtm7iz2/u6CTAs5v7XZrMqANF
ndOv9SEY1mpEm3GZXv7FB7oJJm2gzKqgus/7NKHj8NlyStyyplnlc7pZbaiVQCZS8G2htwa9oPsR
1S5Eot0Gyt3oqxkPqWdcitoxFftmkwpwN/aEdo4LmpFw+LkPwqBEnQIyFlw9nT7gB1UQUeQfLWq2
hxzFtfceSpA6R2sHmE/8P7K4NKSiGZ1+CLh3ZdUanAd7qcKVpJ7iUNqZOJRTgPQE7g+wIVn6a+bp
WjMd2qJ8reCr53nkmRamqsyzWXBiLOA2CjFofAB55nKtaDsHNY5rymjUw5XHNkNSK46i/aH8CSJl
nM6ZdTxXEEQfxgg6DHjk/vXOpSwNQ/ok2E0sHVMRYf1K2msADP37A6Dvi+uuUH/bkLkhzVsZfEWA
1p++2TA7hJnRO+GkgOJ7tyHELN7s/aGuxnwaEWLBySm0pizjC1RBFQPZ++C3UaQMU03cowGseq8r
XGb8sX1p9JlGzKKK7L/RKfrvcHBgitIsmA3SnuTMxdfOsX6nqPx7eTEehSfwNb9C1fWgx4wcs4N/
ePsj7Y/tT0hpnUEA2LBh9IWxYeNP+veMm1FAVZSh/Si+wMqjybvBr/MS+tBTiRnUiI0P5QefWdNq
Ub9a7z0MxILAlgT3GPUalEHvF8TaTUbOfIZAbZBMKKWw6jwDr/n2pG03p1D7FsriUFFE+0mKsmQT
MRwK34vJgu2JFkFf6t2f5T6C9FhYF2tISY8IwNuGLry7S/awVoFiwe2OA30NE8IyOAZkCoMG74bJ
JVSDYE77a3TKp6B+L0hLKIfoQDCh5Y0VvaGxErLUWu475OqV/hVOOT9ob733TL4PIfNXaQu4LIy6
yZV3X2wDDnXTz7c/93b1YgxglKLfCKcbLOD7RTUP7Zx3I0GADFpXxget72P0JY//IgreU+KABLZE
RknlKBq47eCSawsERkby0E5HmHSr8AEbdODrF7mJIy8tg2mW3fgE8nxDEOdG+hA0kFvMdHKki9eE
U08vg0E+2N7wPfNTLL90OKIfGQfBk8Mhaxl0zyzof79/9KBtwpQXeH30w6XTqJwaE8Rdm1z1Bc9J
IRLaH2Y8wv5vUaTzout0I2XEJFfX10OH/xz8JbZKVXrYWy+3YxF/fnMq5UGRt6gEkGvAnon12Umf
g0yxJDeEAPEVb2OI691NjMwqzM4esei1zvwZ9OwIQa/QbZxT7sJszWzOdUvPvPOibO0esmY6dz0w
mOt7WUPyz5AzodaC+KRhQmfLFwXeq8YmRSoUI7mr5kojldcrIHd4W2I2xykevOnMyDkA0RCIIUU2
3CCR5MFIRUdjLhmo/Ra5Lg/j34SGUwID4ZP9l5EIRbs2j4aX7EMJZUn/6+S9/0jB90TTCf9FkUhG
TWhtPdX1qoE3XK4fUUWPs3xSJJj/ZXx/Ykhn/WwG/rBYKdzyzt4TQKVd+yH9UENfZz4HB7Rdf681
JJ5CnvjfUABVbL2dswYnJZYs8C6ogcqSSz766J03Y8FWqw5FSXc6BOvMFbO4vy3QaRB1SVw65WrA
ajqTxVad4AalR9MK9SD467ThGAuGWQ25ifj9LxtsxJuI0qSu5WR3oOiT6+D9znMIJ0wqeeqNLOfr
uhRiOq/MPOAb7/c6AYd7tuhIgOeGpx2IDiwMjvPZSeyQvli/IXfwqzqqrBXFX7rZdn+Cyqfq1PB2
JT4n19o7V8yOKj2NLeBFpsmJO3LE8zHqNVOxRHf3+k1Q6aSdUFWmpo6Rws7259K4B30pz8MIjkU3
q54nO7dtfLmbYNKXY9XA27FFsCkCa+rVc9a9lJEbCvcW+hzEnoJusHsu3ASUzjiSQ7F5qhBQD4qo
y5bQJOhiW0X89iG3u9Nuwog/vzkaumqixVzM5NqT+VCBaKkvis+knDrphFuIbaZ2MCDEP0YDn1jr
0Th7n8AJuoIENiTwFf1LBYVVjUosnZtRFcZkpL6L9ZgSN0F/6knPx3c/HsSCgEIFHqy4FMt9QwBw
tHUuEcJo0ijQH9sW9GRf8ezeXwR/gkjH2YjeWppC1ePqBE2UW588/6Pu9Ipku7+P/gSRMsZAl2rE
f3As+2iaYZtSmqF5rUMLR4UrEyf8Nk8IJj5Y0DvCHrOVW2bVk6tVEHIo2rE61eP0OKXew5h3L7Cv
Gd9p1faaDtHdAsw/AKxcBscTo6qdkjCcJH52FboDXvuYKwUdd8d1E0XaRVVPdcIWjCtnoD1ZPK4M
SD7zJ2K7IBKrjv9X6uRmGm/CSTtq0nMwzUmHHRU7T7wJzd8zEDtwlbZChIfn9XL0KSwuei/SHqzf
emyfVRlfNWJph3GQDEmxYlOn7MUo20NRpmFFLlDFC3lpx28nqQ3gXP6K0s0xyOwcEi6IRstHXPRj
y7wscwuB3m8plGI9LQh177ummSHTUkX62k0lN3MtbUGGQpE9TFhAJawkqumzZ3z/Pw5O2n8+MtWU
roggriHNJ+9DFsO5+8S+NE+qr7Z/q/szGhl5g7f1DCwE9nr5sh7NlyqF6XP+4EMm9lsZjf9MEKn4
OUT+t/qXn4bGe2VC//sZgfFDwQVmYXLJyiZWmXtehe3v/W0P/2TBGPr0h+u+KGZ0f3H+iSMd1rww
uTl4DXLzk/bZ+z5f2qfyWk2vpzVP6CfofkS4vZ6VIsr7i+VPYOnQbla0uOu+JlfzBO2luDqUD+RS
nvJoisuPEH3/bChOof3rHqox/39Kpcyju1lWGTBSuo4P9NJebDgpFnVof6wem4tQttfPwcU9KOZ3
91i6CSrlnzLNB/QDMEzjif0mJ/2Qge1J4vbcfV++10l3nM6rYqCqkFK+WdGzgQphizzeLmHeP7r+
L2h5K14E/0ti/TObUp4heIm7bYDZ7A7jIT3jIluGHByCq/bdO5YP3gHprTLDJR4iCg+I6UJPjWJy
VUtIyjcFVMpzvcLazeG0Pb649uXtj6f6+6Vsw2qgCFoTf/+6dGG/lKG3qCCeu1UjIDxB34JIqtBV
ub9+ecvi6eOCaWQH5zv9GByLo/sxP8FaMVri+WR+aK+Tmnm9t0QsAJWhY47OEfjA91EDNpR10CLq
EAsma3CkMfwyqmgIXXyx8bP5LY1Vfk9i2ckn8W1MaaRD14IWpyHmMgxhbSQzlGDJA8neS78TmfMm
jvzAWudsXFteoEpktidr9P+egv5LMTuqd45iPK/aCjcX50ZffatwKeYwfRkHM1ocP3IhLZCzTnHr
3M1cULUVXX804gO5/1bo9tAwqHNeLRCPq089RN4PcPs8eQ/px/XgnstjGqtkAnaXyE1MKYt0BBJ8
QWYG18X40eRp2FgzNDlVCLHd9X87NCmNcKYPGkgvAdJIe5kfq7OG1HgKDumlM3HALhd6oM/tGDuK
JLlb0bgNLG0BSgmdcwj5XkdcJSAZEU6/xGXChbX8nOhnlU7fXi4BcBH/QTMKB7p03LW+2xvuuKIt
7I/HfIrY6J3ezla7H+wmgnS8FRaBmoc/B1ej4qeOX9GEjDpK/0XOvR2H+BU3q96vfYOY3AiuwNNE
pH6CifS/Wu03A5FWXu8Gczd4mKohBhX005iMz91JgziF89D8pOfmuJxVyPT9HXYTU1qGbpnb7sCX
4Jpd6GWN+4/8s/ef6msA+zv3COBnB51spa+CWGJyRhSYBxh5wY0YTS9pLi3itxrL0SZy1vJDaefk
01B7+qM+OMF3XpeDg1q6Tz9wx5tUavc7scEgwSsPDTe4tPvSvS9z63FelxST7Lfp+pyVQeHGgV2n
BCQO3ZgeBW6MfVwWiLY9AizIXNVnFlMqjd6H+jkUUHD6WduWIgQrh7RoAlEmakL22zpaZ+0w5ifD
g+gNSowRPVRP2seWH1R8853UDXiYB/wr8NlgH0mbsbRnDnnjxcfgTwtuJ6wFWfCldJ/f3pE7ex74
OjAq0AWEmvbrFepmr9jTbE8cbdNrrg+grdRfYHP993tDCIov8HvQ8oCdotxphL1PlzvE95BWToYF
FR1l6Xc7V/cRpGO7zsw8cFoPvrKNdcRKDC2ffejIpZ65IoG91oHuV8RdqFca0M185UYJdhvDYIS+
Rvqhe/DAV/7lfWq/iXuJeRxQRY/bawPdw8vb07jRXYQKP65BAFMIOhWAYnKBFHpT9tLb3pU2ofMU
PMHd+mh+7X6wr/ycR2NMskP9d09DuDPG+REFn7fjb3M3Gt5AFgP5C4IfaBj3mQBCRJRnZDFgYfYJ
dtBhO19gYvgvYgi3cOAGBWlFSnE66XIw7ibjuuhj2JZP2vzk5CpD8u2Sx0BQroKq0SsOUjoeiFmY
Uz02UHaHLhM8+gpTZTGxH0GAEETne9PQTBn0bcEyMK6BIEJmXxeugNftLHignNAvRg07gJqeNE+8
M0gDEI9+tRztaC96SPgYo/USL6q66DYSLqoAU1iAb4nujZSG5nTsYSTXQpKyQ00q9z90dXa0OuMM
plmpWGHbabuPJf78dm+Ny9i2ndAiruYz5PefmVEoUGLbhA6UP9rMEI8HEhYgyPsQFaiA9pKZEFP0
OBo2eIEy2MeaJNfB/B7mLOY0t0nk2FOpkinZGZ3Q2oAzAhrMAhl1Hzqf+4UFTaFfC+iWhvnEfukk
VXQZticmQggxZ5CW8GKTOShNJQC5vr5eqd5/Ahz2sMJoJ8yNBXxfHy/5wrZAprAVUbdrBJQ8eMYB
6gkxTABx70fGi2ApPQ5KNpyETAhjzctD5nd2iGdvnfQ1U7mYbjMRXhmwUAPO3dPBN5ZmsuUiC1PK
r8Xol4eSNs4n1gbTJ9vWVIZFe6FMWNSBqYdGH5g990MzQLNBxp341RlQk02HkURGBzZwYeidYvXv
hMIUCj4WjLxRTJP2NG47ZKxmk0O9F00oUIf0VAtnlQf7fhTY+SKHg5glP9Nqg2RuSg1+9Y1Tvb50
9u9U//R2Et+5qEIAW4ByscqFV4f4DTf7uNCtJqg6xEDbBmo/U+s1T1YLY9ShEBUKOrdWdmx9ByLY
xGD8I3EX62NflfaPagxQktFM7S+9qYqT3zt9MhHGVD2S/Z8IOqkg/Xi4ZElpTfi+85FhsrU61J60
sD1WD/MH/5Ke0ktw0h76H/lR1cXam3p8u/+JKa2lNieNNUyIuXpZpOlfefvbhAvC25O/G8QEKV4o
gAg7qvu5r5rWcTrG+bWd1/Xo+Gv/OJu1G2lQBFeE2iYbfGahjQdSJtj4Mk+rQ92mNvMBcxjwQ+rr
Z1zAX8xeL2NmlH3kNF3cE6pAfW6z6F1QmdOaz8TQ4C3Cr/Zq65E96V/szPz2L+YQtw9g14TIgHwL
Ae7JnZoOz1MHSH/OtIvRGNDYUyr77n4rHOC4JUCICaTm+28FTU/Ix6aI48NJriJBiFpGWKYqwe69
MEIAV2CvoVslLwno+QKx2Hvj1Wz6Gb3nlRyyjFlhqafvpuiC/ehCAARXhgA3Vbkj4LQ5KMccoeal
+O7ZZRdWKXmAd4ni/rO3ClwPmFIXAGNYN5n3M8e5pbnMscYrhDy/2c5c/AJRKFNVz/YmDpLIuPJC
3BVSXFKS8Px05k2L0aTVEK+Bl4WFaR1n3VSMZuf8DG7jSIkBGObFX3LEsahLDq1eO3Fr0e7X1Czs
gQYVUzRRN/GElSyov9YrzxK2dfezhxschDcJpUm2OsDJGH4Nw/MewmMsXLpphZQrdkCgyBbieXD3
cBJBcRZgrQutXBnkFFA7Bap+LhNWAtJBpwpnj9VNISjqtIw48KgJ8gkqoNBtHX/Y5qpIHJubH+JD
zgNKdFDyALFfGjS3R9chq1kmgIyy/jjN+Pe4zJvCiP1hnMY456CsgD1r1YGCcbPVhkBswNTwcgLf
AuhQ6cLiTi7z2qwoEw5PZjt2IPLBwrVgRfHNsDM7iKyRpD8AyXfygzEsenrqutLyQ9T0NZVo8d48
AN8AIUggslGnFVn95nCeGXR8adktSbDg0tv6/bfeWF/ISINodKYnZg/d8e10ujt8D4otoLWgooFy
zn1IY0oNs6mmOaFWkT6tI+se8oaZP7qlGMqDT5r0eZpd72tpLP1Tw9JhOtZZMJjx279jkzTwFW5/
hnQ0Zl2eBoyOc5JCslgvV9wzVHXBvRDgEltIgAK5KMMT3NYqghoVlaT33Ac3b+PeTxVlgL3NC9V5
IVgFiQ+UBO4nE+4njduW65SsPVqhnQ9MgM6eXRThIqg+q0pwOwNyIbuANwPeLCBySJ+Oz6uRT4U+
JUXRfxsbzw2bwnIO7/4wd0GkDzPTOqU4h6dkcpcvpe0tMe4t1vu//l0Qad0zSC9npDXwaQIdZkps
+FbNKhWHLTYKKD1RGsHeQukRT737jwP3FTCV+35KRHWoJqGTh6kelYfsKAo003Aw5rg6qirDm3MK
BgECnY6ISNwbXcI5qxrLJf6QNKCqHAyoSV+YPjufSeua57c/1U728E3QBsWFT4fgh3Qk0qXstYk5
Q7J4RVRY9pH4H/OxO7JWOy/eX28H21wwhfEB8hSkQkTylCtOEKzSkDjmIelW69Jk9Hfdrc9wZ/nG
LOMxsPgH11WBxBUh5fLexDSnbdgCGNukhRzPy1AfSOQ2wZGl/bOXXwv+5e1B7n28m0G+YmVu8jHL
TIizTYhY6JC2hhInnDaPg606fvc+3G0Y6fibC7v2OhthjEGLafVEijwymjKs6fDRYvrpXwwKb0BH
B9UYJi3SjobhU2/grTckbYPn3Np9t+rY71WydjvJ6dVqEo9ZnGjANt/vNiD1YP7iDUOiN//RoN7Y
5aon2zYCHrCoMUDTBq2Pzc7ipadlfTD1SUnz9Xc7QioLQlXToEIl7SQOCPVgD0PQDNJ5m4Nj5TOn
LURlE370H8br+sH9aFsh2Odo7bQn8snSQk+x8DZypuBk3sUUg79ZeRBE1LnTIiY79Jf6SC78Q3qd
H3SEXM6uHr29JLYLEBdOgExg/gEFBFQu76N5otTW0LxLBtP9XFQzVD0C9i3v3Y+OQX6VLFdcunY+
3V08acGzqm/gZJh2yZz1a0iN/jTDa00xqG26EIMC1hz0JoGQkNY5Ot5eXbdll0yV2z/YNujHuk+d
kJl4REZeaj9CkVP/Xvqpqapi74YGCBLMIB2Bfenr1U5XZK0ZtIlekJ8a+pHnyZwq0NFsflnWiR/M
0ivRo1rXnL37vBZvB6iZQDgoENJu958SIjG0Nlu3TaBcqYVNXlihRgYVSnCbGO+jSAP0hiUvmsFp
k2q1Djkl5xSw0r7vFbfTvTAoymI4gWhOyVAMrZsq2HxC42nxiyivjFPGvCXU/XeTnKBbBZkelH9Q
dHMBo7mftNlwB82CH27SEO+IsorxwIlNj5WRvxtcIiIJdAko4pAW9KQbYrNyWuZpg88DJaQwYzB2
TJevnl0ojue9HYa+sCB0mIIhJy1+oqfF5AxZmxi1roV9lz2smaFaBdvrLgYjBAuxz0T3S0obvGCU
o/7UJEUPekpdFIeWOx1eRik7FqNmKUrZe1lKkCGhCIM9ZfjS0vbMZbTS3m6gMdbFJQxEJ9bHeqPF
lTeefPJvZvAmmrQmtGqEuGiGaJ3m2IcVYg2HmjL/3S8GTBDkHtHAwaMBOJX7lQf2DYxTFqdJ/BWX
NmKTLzYRRjXrFVJ6/7yd5fcOFbRV4O6F8iPeDDKGxFyXqXS7uUmGtjdBZeR4oOAZY30Zmd724Uic
yYMwYq2vIBPWT2NB49UozNOQ9fREnKZSfNBtpRe6EMKVEZdVxAGQ4X70fIWKVEeZUJOKNQpFsGg2
QyMuD9qhi2EOo/XH9WCCHKTCkm0SixRY+rgdSz14KkHByCjas3XOnA9rpaIKb7agFEP8hpsjnGvZ
SNnK8wR+Nj9HM/3Hy6uD4ouKdHFfuMHBhi8pLguevd0SfQXZeyuoE9YF1ceuhzNwNdflb2sZcS+a
tCe3EKDtlpmJ7+XlwR0z+vXt37CXBEQzVXRgcNLKK1ifjWJZc6NOGgbj5wXWUavFHzpcJsZZUwmy
7gQD+BwMb0BOhJqbtGDmQevcylvrxCFOfvQHs33g3G2+koC2B7QLVbo8Owf5XTxpncxZQOB4qdcJ
DuovLIOi0qBpP0cWJMHYf3dM9tIE9vsTD2LCwlh8061XKGm5a6dsrpOlw7kAwbNGm0KvgLaSavVs
Vqjw77mJJK3Q3nAInuVjnejP3lP/WHx0AKDp4rkPi7+XmB7SoxO/vVi27AIREs9TUETQfIcU6v2m
oKSDEHFR1egc0fZTPdnBpYNfyBnVjfXSjMFBJ+4Pk+FuGArx0piulD9Q7paKsu5m6NLmFAvtZnPO
2ligc47M04PMDRv2cFYR7MXk3W1NKYJ0As/daLm9g+0Pt+goX4poZUdW2ce3J3R3HLhPCBsHyIq9
et/ejAP9N8edekRxtfTBQvGk6jpFW36LdBQjsQBpAAccO13uJc1Fs85+j2TZfh9i6ziestj8C6oh
h/GxiZezCly1O3F/wsldJGaRYcSzDuHA9vIKHdbq9FrZCh2XnSiQioG4MyQpxI1MuojxEhOFK2Gd
4A5v/ew57SD/a3tnGAFpX979jXAVQ78VZy+64vIph+JrOfQdoQlUiOeoCMbPvtt9ezvGJjGiu+8I
j2Po/kOaaPPcLlJH7wPEqE3z1zK7Of3PsljNo5Prqfu5t1fFC25n+iBYb5io/6BUjc7p/f7Jstzn
tT3TBNT1IVxr4zOb16dOa5bo7YFtC9RCPww538LhAgycbFPCCnNue7+gCSSqFwu0INOBx5XrVuYp
s10gbALuFuGwpCArlO3M2gjYm8kJu5KXtWK37c3yzW+RZeG6Fa8eaL7SZLQcEtW1P2ghZCuHn0tF
l2eqlfj3t4e/OYCgjo0CB977r0wiud1puKDxu0DzJJ0+eEcjT4c0dvA/+hHcHj6HUMMsPlbeXHwu
zJEoelH7yeV/Nn4gfWQ0b7MJTRHcYCzza5M2B71JFXl4i99+TS4o4wCMALa2PMCqTlFIhBFbMsxH
9+Qd84dKOzfN0UjWB+3Enpqn+gqTPe2RKXpO+4P7E1jM/E3mXMd68XwKcbVM5zR2My8/zI22KKJs
79ziAwK0jR4lelyb1toCL4msXLQi0RZLB6aiHbPPnpe6P3OXTV1INPiih4ZZ+jBbxTykpzUtxi9l
3xh/cTc13MjyIAutSOk7Y4eoAXpd+HEoS8t6ilrLPV45PiZ9yGJUvF5IoJS73Nu4qEIAnePjxAci
SFo9dQ6gC1SaK9zVzO5nP9rtiw7TuDQycmfqQ3tKLT8aPTD+4tXmYxBPY9f9Q+FjqRIG29tEkG+B
riJU0IHwkn5JOuVL21R9lbjDwEu41tXwu0IFI/9KOa+XkEDe74c/0hxMvE5XYTN3JhuORChe/Df/
y0gCvyGT7aVpkUxj+pVBCxHekV/fzhLbEDBvQyUer31crzYDbOu073DGQLLccyJoSURcJfn6CkS4
v87ch5BKdrQcbau1ECK7sN99FsNCs3tl5x+Hs/2UZweqIT2E7DKc2lPw81+MDygv4JXQatgAZ1I/
q3LdaKDQS4uzVsdFFije4eLeeT88gbgCkgAICWhgyJndGJqMAMpQJTx1+7DS4APkdml+KbSGQHsW
Hl9T7vURcTJzDCeUihSpdssWxVZEphC9FNRggYC9T0dlXnKr1pwKT2G9+Et32RLSvAniMi38o6mB
uKMBgKLnLaSBBk4OqIsROKYWdjTMaxajT08PCxySGHCZ4dpo5FlDTrrAIVMlY7CXsvFT4VCBJpMw
SJGWAhgcRkM7owJaYGqPZLG646yRqYsIz7soDawB4rNBZBYDBD6snp49U4OZsNYUMW3dIhpgsXBY
SW4dy8XIDixzVdrB23Mai/VmvUi5HU5jEL4tsV5yCtCOX5z6YAV2gTzY2rsLeiiXg3vniScNbpKv
JY6bY6Q37MXNVoprvlOvsZtOz+3E/qrNKovf3gOb6hfU01D1wv866NSjtnu/QDQo+7bjiINkYM1T
NtZlDb02UKxCTbM5SMwwq5kg0KS66O2mcRTfIbIvZOI3BEOHwmjR5V2VDCuDmHnJDEh5tdTovvZ1
a5bxVJqZd5nbZTajqRz9i+GAHR+Yugrxs/2oBgp/oCpYnjAflWe6MnpvqpaiSlCUHA+NXsMlqbKm
7thlQJrVeqBisO0OXZTRwQhELwugyfspr1JvXcrOgSOLD0eIaKwY+Zk5bnlxtQrNQF3XwOb2Rq//
Mubc/ceayfRJd8vi+e0vv300IzegpwtEFYgFJkxE7n8HNCLgBlNYNAkGA7xxDVZUrq+dudFNDx4K
oIcCFJnH1E0Z5JeswTt4k1H+p2e5p/gl2zWIHyLcy15rEwDM3P+QHuD8is46TZpxIVpoOlrxYkCO
4SWrTIBJe2+F1LSWaaWqVLEbGKBVG4lRhxmTOABvdhmI9IAVrxNmgJf698knzgPBPriSPmuOZr76
J4pShkq1aC8qcNooNaG6C+Vf8ec3UXsv1ycOn5YEsh3Woz4y9sVKq/JSeG4TobIyPnZwg1ScRFsq
Cb42fEeE0DVAMbg53EcdzAokvApfm86pax2ozf9ue/Sd2bgyVEQX51sH0G3MOu2frGl55Jft8tS1
eZkE6aAlZOTLc+/b0y8vqNH46bE2abgw3llxAGmyKdRqlJcU7xTx5eXzU9wkwRGC4wwkcu9/NE40
io8E8yKNgqoEwZaXUde/2kZJFIH27nJAsQujNKQApKT7QDnTOIWUMFYCXqAHJ2vtI6w/ocpXV5YW
BUaeP7StmeKpxFXont3QQDtApfu/XIj70NCoK/XKxhhb+PjEEIgPIjoW9vMUrOaHbiFDOFBdO6f4
vIp3524GEO9AsO3gOwuB4PvQvHfrbuxGmqS1Nz93AUgDT61OQJkfC1/7wVNUdyMfPqFX0MEt/VR7
0wuBGiKhYzsoqvbbTy3kqeF4L/x+UH2WDtcWRD/CZlTkFuz3w2AEeXrgRu41UVrBCPPt3LcbzEPB
F+hAYZ0k3zWmBnr8qVcmWlD3VjguRvPLX6gVcSfgmuKI3QYD5Pz/kXYdy5EjWfJX2vqOWWixtrOH
CIhUTGpVFxiLZAEIaCAgv34d7JntTBCW2O4160s1qxgI9eIJf+4geVUg0ICsxrynUfELbiFxjiSK
YqaPhtarJbHMrjMp4Nz1SgZl6TnDMQJ3GC76ZGDOtxRtg20FutrkKCbg5sjMpN0XINO46qvcvA9S
07+7vJJLpxdBKOp1ClAM33rAkTkXgypHHmXkpWHrXCw9DOeTyKytjypRSrtAaqkjQRmXa7jGyTzP
rQNiexSfYddwfmdzVXKjS/Qac7UyINaJWok8ooHSjd1KtmhtoNnZ1M0uhIOOgfpRJp3xIa71Tywe
EaRB8aAiQw8M//mupYNWdqzDKgZGZ4Pu0A78txSo3Mt7Na3HfL1Q4UCTGsiyv+soAtbuww3CKFC0
RX8FLjEeHNUQww2a/LBoatUHGtUaGSL2l0deWsDTkaefnzx5udlFFSuE+DiKaWAbTTRuFV38q9rW
kx4bWKnAKor0A2rhs/MwqsBgYN6Qb6q1YbRDAO0/cqkq10iUl878hLmbCu2AEHzLvALkXlpZDDA1
w5KRrKtC2liN4JXiINuV1iRuLMho2K/UNQGnxS3EIwVfBU4L+pPPF9KHALplwT8+5lY0dXj5Alib
BN7rXiQm/CXuY+1Hl/prLYFLceyEbURHlDXBQGbDhrGc5GYP3Sg8wa0NKMgNyLLu4kTcCg0E5o1B
owVkVIlejSv2ZcmemZBLBD32lOaaNy+JA1xALfLjY2/2ZUt6PUWxIxPEIHQGnlQBbQeRrR3XxfQa
IEvwl4CARfPgdF9PzmvWqGE/tkp8DBMdHZZqoua0NazG7dig7fOu7B1VH2OwxlUxzYrO35iF1V6F
pt9QEypi9uXrs3TgwHGHWGmq5+OtPv+cqde5K9Np+ftIZNSKgySBmbUEZqP5QrFomfeg8UxDQCUK
Nj7+jdEVFNQBAVVhPWbWT05QaopLCJXB+mu7rC41z0S/0VFPDJBCtqVkW1Ih/2KJOq74BEunHXps
eM3Qigo03sz9G9K+DmMIQR37onz1Tf2om+NWzUDwXerNbWCq9cpCLxWlcKP/d8Q5kEaIJTOyeIKW
BUdy/YCy98CxqH4tuwjUBFvcrNmSRR8MqKcpQYNiNxyg871NLCORzB6NAkXrl67U5i911W0ErnKn
lMTOzitkb4KyYXtfGJKdKFX+JgHsaMUXXLpnp58x2+SylGOWFhkstBTxLRKngBFpdWf7eqgd5Mpa
Y99dHA8oc3AdTDLgc4uiRalgKEMRHwEUQcd0wkZdIHWn57djx8pNBHX3lRlONmr++k09NyhjIdUB
xtjzhdbkzgJ1axAfUfR0+vooxtlKjLX0ip+OMDuuZRCaHHczPgIwEe/R05N4gVQot+loFs7lO7mE
cUHWBtpsE0UF0h4zj8EYWhZGTIyP3E3QrEbiOwtFDv9DqUnrKLS51vfis3ZzedSFJUSmAN0OEywD
CO2ZWbSQzKg02L3jiB19LBsuuiLTMu/yKAvLeDbKdHROjG/daGoRaTC+QpNmz4YgFi4TLAtVDlVb
07FcHMtEVm9Ko0NIbTYjqWzaPmlLWBjW70uuEn9CDaRrUOylhQOFw5dMCVjP5xAp1EzjXhKg0toJ
SkSiQKbA7r9cXralMVBzxkRQ8rIge3u+bJKZNGIuYipS7WtXkpmbO42P5kqBe22U2RmPBwaO3jjH
U5RFrioRCP2u3NMFyzC1GsAkorCNnNwMjKMOcs8aAybYUv1NHhd2aulEL3O4jZ3915cMkcvkcgMR
A4Xx8yUrhCSUeYjkJyopW/gBdhgoK5XIpdlAAA5IPA0acN9oG8xcKcMwhM8tGojgCRgIxtAxokq8
S7rOz6giaIa+Mq2lNwWeAhCAU0IBXcEz49AUYQUjCKfJFML4zgj7zNzogqKAJiQzssdcCfNnpMvH
nApmEGyQWEt3Vd0Pz63CjMfLazwdu5nZhZo6UKlorcUFmDvLli9XbZi28VGFSywTI+9govKM6W6s
ttmTyMIycLNAFPF/1UowViqli8OjwR75PVxAaQ7t0qHVkfgh3rXBDGpbrsIhO3SFakQ2l7h68HVe
Uk1idT11fPz6G1NHB6SGpB1YQeZum9xkQmyl0xtXxewhiwfIQstNU+wFU+9do5H0d2hlJXgu1ppl
F8wacM04dgiD8DjMDzYSdIqvqbiloRJ7Si//UCZ99njQpJXAbsFDQ2sQwJ94pqH2MvfQkLVTGwAQ
42OqW0yhveU3BgVvTOFgTax9l6f9aOdtL/+NtD0wniBNQAkBTWrzuCDt8rzt4iS8QrQvEVB/OQgo
kUKFlo2hRGt8vQtWD28b4o8Jyo3YeWYokipRGzTzs2MBKgW3r0E6Bzg8++tphgmCCFcQzfzAsU1f
cfLwhW1qiRmbzBHrX82g3TB/dSaLJ+NkjNmDZ/QxerhVzKRmUUhUafyRM9kAKUP3Ny4e/HbQBaDQ
gTBqNlCXM8hfyjDjZleC2Sf2mfiK8KLfdprWvmqwNg/6kKF3bWRr9YSlOaKg8Qd9hwTjc76ORpoK
atfBD0skDpI0MUx9g8hSoDyIOgSJ1qzt0h1AbILUAwp1gM3OnkSxDsVB8XV2tIAxe00VeQS8oqry
j6rQ+0foIIY6iI2M7KaXodCJanfIIO8F/WwC7Kz5WPOa0bwMEMcbYYSMcyOUdyCLNHYZDt0a8mfp
JCN1AUOINAlyrbO1aeoiVlowRKIpTBGcdqzuR2UVQLzw6GHT/xxk+vnJQYZ2tVxrTGQorFeRI4JO
CJeGtypDXrkIRG8iJttctrVLb54F2IkOTBx6Mb9VswTUjlVQk7MjCD3rypHKoH4ckIE5+p0u3arl
GG+HxAD54CD01W0gdjV4UxXTM1lRJytWcekAgq4LTE1oL4EfMzsRtW5C8zfBRY7jwnwTVDWIdoEW
8ZKYUJrPV27a8mgAGIAWB2Btbeb44e2VK1wHBiBgpthsVH6paVVSjrbdlXktPaYogIPkAY/LhJQ+
31eQP1fQLBpQLB4a49iKkb9nQ5NdW2C/vo8h1I4m755vIBCsr7hRa8d2FiWLfEjrQsPuJug8IUrN
bzDPj8tHaHGMiQMEHRPQhp6/ZSUvG01kEjv6A39CObK879S2X8lnLQ4CApBJ7hE+2DzTO+RD2Vq8
ZUejldkvTYtkJ0BG868nTuD/TU8IYKBT/ex8o5ICBMGRjlGavpFxEuR3+AkKVbkZH7WskZ7aZrVv
fPEGwtFC/GFMBCdz7oxajqAt2ZTApIGUiZodj2wrgHxvFhUipA8MiwBAAd4yow9s0BNyW4jKZIf6
U2Vf3sjFCzERKU44UpR3ZzaOs7KqBjNnU5hKUrM78JF7HRedy8MsbuXJMDMrNzCQLIpdgfmKshNW
70wbVkZYggrgLE4sjSh/fidXgVRfjk7YFK81SvXXKQ7VURbSattyvXRD3SzcXAr6q64wNepzOdsF
prbWqLp46U++QT4/S4LalCKqozhLyqgmNI10/VEzB+HRCmR/L3apeu23iYVuX7mLopWtXFzjk8Fn
jpclVAo0H6et1DjN0S5dp2s0xotDTJXAqSCPsHlm1KIS1We8s9ExbsT4LlQNcyfzvlq5919OxzwO
gn420JEavMhvtdai0JNG5wzA0KortpVfyy+ghE6fOqkKnmIux1tZiX8i7S+3pMlZc5XhiToqEvRg
bfT8DAXxRyE9oCktP/QszK51lLL3YTikj5nUS0ekgHVbb6MUlThRtUNzQDdxpcvBsYkUEQDuJFsj
71uCbAFdi/+m/kZokM/MTFDiHOKX481FMp3WohK5lV4xL0bAZQdDCCWJrgOltl7llA2CdUjg/diy
H0e2AjDZVRdBToCINSTZMjO8D/3gryeszj5wdnZzpfYBHINJt5A8IIjUHoZ2DfW65OyAWRASseiY
mgggz+8HptnHXTyyY6XA6aCBWcOfG0JFComRDZZIW8TovnvZ9iyauJPTNHvzkyzKZG5FsD1Rcl83
+kOus6s8XdMJWJwb8lXQ1oJ7gZ0+nxs3CqWXEoBMxawExXFc91TNkIqpUkG/GnSlW7klS9NSAFBB
mQP8t6g4nI8nmNKItiiOCl4TqI9xm0ud2wTh8LMChjlcsa6Lg2lTAz50kXH/ZxefDVkUSbnKjimS
IAXpmIFW/74RS6jMQAVmJbhbMqPTow+UHVK2kjY7JkNaqEhiWgghBR9yb+D+eo3VxPfwV4dbi8m+
0wiSDjWPcpR+Xj4sSxYOdTs4oxBLRcZ4Bv2xxCKfqsGw4H6xCQsnVfmKC7o2wswQDAA0lcyAeyZo
fGcF47XQtWuwqaUxVERz8O6BnUId6vxsGEJSjHrGcRZNNXipigisFuZQ8jU+kKVjAZNvgLkAOW78
dz5O3mlF1dZwY1q1wHZokEsfdE9nyYqPtjyfP8eZfn4SJLUW08bBwDiqXNyZEHtVO+Xl8sYvVQm+
eij/PZdpridjiJEc5EOPMZpo2ww028pO4uqvgK3K9ywhZWVLoLOO7DUSjaXDripA1qB7dIrE52tY
xM0fD0OYWm2DS8UVRwQd6acsNwKtgbSzuR836BaWDf52edLTOZg/tJPbi3SjgcHn5cpcQg93iuTM
seCwh2MndMeoiwQqADXDiO7rCi2kXHQFqUNnqQwo7+Xxl2ymOpHYoBUC2LT5Oc2A54KaXoVQRSzl
B5a03VZnLNqBs6ew1TAV1iC8iwcW7juYUZFihqjk+Sab6VDFsQEHrUPDIRsHogkl6VVtZV6L5/Vk
mJltrirTRIEQvmiPxigGH7611joq1mYyi/KaVC9EsYS3FwuWjX49uygFkhmWe3mHFoeBGUEGEr0b
uOrnC+b7UVules2Och4oOZX8QDlEdSIf9TaQ+hW7v3QcAfwHrSSA3Cigz8xWEBapnCYIxUxmgQJV
GkU6dH2yzVofArtyOd4BDnzTdMEGEqBrrNRLM0VJGaU6YOpRgJjNVKlZmasD7n/RqHFCMgEa89Bx
7DrgKFn/dx5UJPrRc4VmBxjq2SuQwgWV/A4nJM1DyRlRs3YGpQWWGQW47V/fQkTPEBcHDRCyz7PD
CAid0IN1C05XDvwp97eBlt6l7OHyKIv283SY2fpBpRhdgslko71gI5G0J8l9emVB9MEk6DXapybx
U/J38sCgrZtI17GUYIA/P58C5ALLIteiY87FjqhJhu37670vQJudjCGfj1EPOZYW8E6wevFPLpu4
bvrt5dVbPHwnQ8wegWJkRdgzDJF2iidbT34LmUVtLQpfHAUs9Sh2SIBFzREbvG7jSE8RV8mD3rgx
xMl2VtNqaInT4r9z6FBdnc4bsqfz8jcALpkuxH50ZG18XZaJSCqBpUTOhefLK7dkaid23X8PNDvd
XekLIs+s6Fhb/Z3RVB9jz9YEepeeaMRs6KWD0gVaMGZH24wTyJkkKsLeYdj7ilKRurWeUOd4EvRM
I2YKApRMXzNISzMDsRa6DqB+DIKt2ZmoI61s00AHQ0aRm5s69Z8VI1zzPtYGmX5+4vVIQpplLVJr
x7roTYIOF8/olRUvY22M6ViejFEa4dBCaik6ZmFa4sWtRJIVg/3Xz8Hpas3OAXJpCVKx2CM8L2hw
qksnAdfU33jXwccwsfvBY0Kh9HwmyHM2VSgrONXVcEz5dV+tZSMX8wSnQ8wMmiFGdQ5FUXQzeRB6
TFIQRZOwIBIBD4Vd20PohJlTb32oba/hqxb36WR2MzvHVDQ0lB2GDip5bxiw1nXbrzWGrQ0yO9XC
APJr9CahkVCNKSs+MpTW/sZJQHFpYmRBr+Ic2pqXY+Gjvh0dfTRs2pyXb+nE2vv/G2QyGSdnWq0N
K5K7PjqiLcl4gsokd8IR/Kz/v1FmDlEjQkJ2HAaMokabIg2ua9TKVmby/VGQJ7SFPvVdAnE/jwFi
FopapMCRbOTI/9VyUzBfjKTqo30AlHi1uTyjhdFQ7UI3LoJSgLHmZLcA2fAJAoD3uh3lipp4WR+K
wGyQbBLQy3B5sMkun4c36BtDNwHQ4qAj+MazKGXI82oj0FGgyY5eUsusrwTASdws68qrtBWHfQe0
6mqqb7IC82EnGlAwBgDnj9T6+dkA17HeCiYgqDJqhp4id+JbHY9NSc0yhnaLIGtXKSR/fMq6QRa9
GvTHMmnNLCxWHuHJ5s0+BIEaUus46FiDeXiVSzwwrBHh3eSWdb4Y07BL3tjQdWgNbf5yjD7R+iJM
QEoK8IZ5aZfxxgy7AB6tH1b+BzdBh/GUx4a2xnY0nfnZpCZ4CnrnMSkg9GcGskQfnomkE9zZBiSC
Sin49/2giTs/0saDlZTcUcMxdnilxLot8yBaKa8tLCrGB9AZG4y88RypEraVEQwDcuCgsHq2UrS8
ZbpxF4zio5ZYf5kxWQIvNEhPoO8I1jUkw86PUtE3Uqk0HaxlE1lbXxVQExqt7P7yPflukxGEIOEO
CjmkZhGIn48ig7c2yDhPjwDehbJt+H0aeyyp+BqZ0/cLCe0VQPLR2IOqKApg5wMpoDlPh3oAEhMd
PWWcbRK5gtR7RkHBYHdyu+IbLg33VVeGc4gsgzwz0qyWuVAEaCn31crPCPCY1ePoA9AlD9IQgeBa
1EPH0lt5rfi70Es+kYIhilWBowLYYTayMPRM1EeQwVR27yJx6XbtofZ8u7SjB8UTr0fqk7Z0s110
bT1c3szvFvZ86NmbkarM8MsYQ7cdstQkBHvur3roVcxX0KqPy4N9sRud30aMNjE7gJlo4keZtuDk
HfTVkBlxggZdtuVbrm3knGrZl7alChlG5Si6imNGLtx/UoOrqAXcowSbXLnyrHzfafjn6FH7QpAB
qzH7DGDU1Kb1eXJUrSJ3JJ9VOFdBFl+DussgtZilGWF1nD99Tf8/3vv/DD7zmz8mWv/3f+HP73kx
VFEA6vnzP/73dfGZ3fPq85NfvRX/Nf3T//2rs795Fb1XeZ3/4vO/dfaP8Pv/Nb79xt/O/uBkPOLD
bfNZDXefdZPwrwHwpdPf/L/+8LfPr9/yMBSf//z9PW8yPv22IMqz3//1o+3HP3+fkBH/cfrr//Wz
41uKf0bzPP5tWydv2Uc9/1efbzX/5+8C2kP/AfADKI51tDqgZRm/sPv840e69g8QLSL/Nl2NSb3v
99+yvOIh/pn5j+mpBnM2YPnoNIZZ+v23Om++fiZL/5hkdsHLO2FQgXiVf//3F55t1Z9b91vWpDd5
lPH6n79/QcROji4OC3JNAIFMPTqofM0fEvz6uAAZuHwLKc/UNscfqGOg1UvTtvEY0YK5bXujqI+J
cR2ot+hvgIBemBHlmBD+C7ox6uAqNNefIuExVHqa93uNddRKNkFGK0/I3ZjtJNB+q9uEhriHMmBw
xPpQGqiQ7Rl+nS0oKyW8L4M2mxIADOh+mfDTMrJL57exbKOiB9BVv0ECSweFZO3KTgRKUFct3L51
i8KBODe+O98rTuGFnwkKfYeKgtDodZSIpNHyPuntgAJqsHJBv5A1809DfgasYohokROYfVrb+LIe
I6a6GdPrpNqWlSuOWxM1+uqdmz9DcMAZxlaBHFemhkSIf6hgth0e5WjDuxt8PeIuUrYKKXKVRMZN
i0ASt/VaVGwpvyk2IiNabjeu4KV2BpfL5SGaYW1T9arqsc5/NFlBtXBrJSgfX6Hsr6s9sh6vkgHB
NsFJTJHqgF1GSfulWolc+7jjkqsxp1nxtuWZpZpOHSBbf67D9BafGEwh0rPKz1X9pnXzt8ZB6x1l
dnifde44HIbuIZQTtE06ZrDTHKgVhhuWeKEDceDGATVo227z5FYe7Xpk6xKKM9fm27fNn+fcEsYM
lF43GTvo5VNISxppzyFeLS2D7Mk2BfmEK2ebPLALby0T8ZV7v3RCZl7IxCur8gCjlwU1NaIPpAyI
GGw700n0q7y/hdS71oJ1i6ggRfWkeGdakLpObbRgapHd5DexSdBUODW2UuXTD4j0oQV20tDqkUtX
KFDlpVOv8ZjOyQKwaHjmkRlC1AJ1ARzv2YYWANZUiaDcReBvrYgI83ADms+OlB3VDJIbkBOimhff
BLQPaGSruZ2pdrIGVvx6ac+XD98BmpDpfk+k2zO/2O+tOkOdT7kLDFvt7OQ1pDVEFZjty8fWpy21
biFHXpNIsGsQd4rUXBNz/8offvuEKfKBkg1EbOaYN03rtUavfOWuozwChLqhrRzToH6vzJ9ofiQg
HZ9+oMQFDZoYjp9G9eYnJPBo2v5UTdvsaWQd1O7B4qCZ+BDDH3HQ2DGwgEJeoR5kbpWIHaqxcllN
CmUn27V+DS2ygNnB+DF2D+mwSdOIyAPtnBCCdAbpM2J+Dm/Ke96lRP8h3pkFWi9/FOVt9BzIj1K4
04uNDvJJwVF2ufaRCcch9OJmYzZ7gDDi7CEJd4bkimtIxDnI5evc6ABCgLoG9S9kY8/PjS/UUJoz
sF+d75ghFUcnTYn2HIBRwU01asREKqBdXG9Tt+Qk/Sk/y+/ZL2Wnuv1jI5L8Z8jtkzf8Xy/k6Yv4
1V9wtn9IoKG8jwOERjMUj2efZE3hRoMG9ru+cvx0D8xMPm4UE9yuR6PaysWNbxUkAaWt7KntQZJp
nHjAMRG5OHDUScv4qai83DwEAVQVh53W+yQU9nI6EhA3CfIWTV7MelZLO7CuuwF6iwc5uw4aj/M7
Q35Fc5SVeeB5pfELMyiSqmq+UXwZhZFup5XSnZlcadldld0hN3F55l90a+cz/6L8kAGmBdv5tyKs
FphjW7NeustexobK4jY7+HvQwuGg2gnlNricXlTwnjv5DwMccrLhxBTHUAKJGYA6tEJn2S6yw6vW
BXQwe8gKkr+hITG8ybFgb3VLtF9ZTTgt6Bq15RcY4tKnf3tQ1MbXUbK6524MtarKDlUwQJkEHRvi
CPWbo0oTd9Lezo7xVQLtIIH2xaZ6TSQChG9eEr7nRH33QdP00j/pD0wknBO/I9CdAkP+xOxIOje5
01ui6j0xg31RfYQVAXLbZ1TO7YR5DSfiT6gzoMPA5jpdI3L9bmO/aPKQLULaCNKgcwlNNRrTABKW
0h18mG3VQmyOqib1QX1kQjwGV6W2e80ddSLFBCh2oLcyT9iuvVDzjlcAUnBK4L/8+zNmiR0kZgdh
NPEZsgccNBKz8aamJnShqeKBPbC5qa6MlRTO6tRnfpM1CEYXRKF8x7bJjfmmPPswrns+2r3kcNJT
mA3bz23+2IVAztvoy2qdy5fjS8Xo2wk7mfbshBUN/jLyaBI+ofAJL7ZKA5nU4+gqFdiOCuSnqa8/
h2qCSjoKp6MdU5X0HfASTHRUgRamC+JrM77xbYtqlduGt7qxkYB8CVNbKQ+hk3e/kAUghn/X1GuF
cgOBxmnC6NuuzbwarQ+Bcu1xt6uGGgBlxs9CfKhxcml4LeAEG4eSX8f82jLB56Xv8P2NQJQrLO2v
AV30kCa6YTv96BsU2tVZBqJKW2zJtNweoxrBgwZfE+zstHY6x3iHfFt423zAq3ahOcUOrt7ZQ4Ij
S6o70x1HR3ma7EBgMyrueHWlWSR7wJ21ri0AtcHoBHwsxWWUQShGTAWJgumvr7HVKmurMvO21EJV
GqioSXed6sayB70v9OrYEUaiTKBisOsL248d5dkUSPqCklcmbRtreifz0NFoDA7UXYluInz9gEhf
dMP9NKlIJG0CTkmSAN7nCp2HEOPycfy67JeO4+yV6jO0vCp5Kd8Vgd1R32tbOlEOCKBwkQjYQUgN
BXXLyRNqebmbxQ5aRYgSKG7kQidmrQD93aGfGYVpoU8cel5lvY8HT7rTSOegXFKPNO7t6iMBCPdJ
D8iEGQq93i24k2d26gSO2ns1TpinJTsFFhuex/iAs+StrNNkjS6t08wxjVohywWgRu8R2qmpw3xS
yfbQI+DglptT366e+bR5gf4z3VZER4bEkWuKyNUvV737tV2bA+tapeVxZop4puC0V2juJI0O40GA
42B2gTfHIKAPRnAqSrbawIOPbaMjsUSb3F7v7PkW6Zxv2pwZdSikbIQWLL5GoRyxL0i0rY8GWue4
73jlaxrfCgEZGFE/68KVRy/vSQTkLSOi7IZ2tamcKf43aYg7+tC4zaEHG2dD+GcCmhhOaliHgChv
xZsVUoUiRnktnyErwVczjdNpv7DL82KDBbFEy0il+L5DZE/StwZJDDpuTLtP7AIOpSfbsc0e45iK
G3/lZVh7nOa9k3xUO31AHuW+fS8iou8sVwFarbBrlSj7dq85IL14C/fZSFSTIGpVAHBZKTuAPXZl
BWbPUySGit9BU/e+SGhZH1SDgtvW/IEPgqpQtKm9jm3rCoSJtP7Zvhr3nSPZ+J+tM257UO2DPhPb
dZshpi1s+Ql/AqshdLN75IeJAkvSkGrb/ag/haNilwMxPUCw22tlk791T/0DvMHIoEECfa3CIFGL
RT8woP5rz1Bp3tpGbfP7IiN1TKpXLbluFDfTNlblBcaNpm6RtahZTIpnBRyjwQbIa/are+kd8cAs
J7EOEsqjaXhTJU9a8CznGqlqyR2gghCHe2bcizB/wYuR/cryvW5d9+OGj5vKwLM84thFnDLojJfP
4o+Mez4e34yGj+FtaZIc7QF4cG/Mu/4VdbjLpmfZJ/3TY5jD7NRGy4Msx7mw0FKYgJfDRdlyhNbZ
O5wmeNJPXY/Ht9jwvZy7ZnSjd7R6Fm/Co0YZch363WuxqZktWbaAMrh6BYhUfqWgHv2Cx0fAY2rr
Il7ZUMXbGEGaxDi0FkGANzJn7D21cIqcNuqm0mmGdNGaBMZXKH3pzs3eztEwoUpRwLJWLmgweztB
Mj+6Q4qkTh344BCNNTQnsvb1SJordDBGO/jc1LzO4bm2NFBplxM9oYpGAOlnz5rHj31MsCu9Trvr
MJh2LxtpmVJW0ew2sFezULMS5R8+EdDNojjhWb5RkbVlJgdJCJ+odvSKRCHtYQe3keWk/e0IJK/t
S7ZCzb1g2NkdC8j4mHnGVlhjc1++uyffMVtJNRqUSorwHZqEi0NVauyRtzMRXSHySCjLnNEx98PG
eIWc9eVDOheV+7YGMz+iYWEyBlNQId+2U3BX32UhUe6MqzIi/ktzg+his/Yoz1Fy3wadeQtFlpdm
P4UQrTsMBDXh0VadeJfSZO/DYcFrTItbAb7hymQXjeTJQs+cAd0MazVpWhkbLvTPUuglNrOZ5KSC
q+VPDTYbQFX9GDo+VfgKD8bXa/rtvvw5+Jw4V0NjRCqDCBh5oaGzY4QLNQGc2hXfpgi0aIgANkxV
2IgtQqruiikc/ltTvtT+Ffrkk21YukZw79OBh8RqNzp7kMaXPtilSC6lV+qaiuf3VNrkHZx87yyV
hqyMnwgCNokDNY/8FRlt+bGktU7RlovUiAVVNyJ4vknUn4lXrHq4U0x3ab1mcWaD8jezFGwWMoiq
wxtPpPwBCtCSfDBUR0OC4k3bRzB+1mQiVTIgSqhABvSYjA4wnup+TUJ1TvI1P7bz5pY+DUwz8tv4
vv7Ft/lt9Cl/IKsJm0YyZ9hoa/mYtWsybxSqoEOMVuE4uR8rJx+I5Oo02ulb4zGE1MVRuEIU5fCr
tdv5vUgx2/hZqMhQJ4LUShffB0/pE4uIdB3bGU33/L0OqXQvHzMIq1KoQJDQ1u3iJ4LBH+NLcqi2
w5W0Yff6je9K+/6gbZjdbsT7cafssieBu0O7qYOdassN9d9LkLQf+idjcIZD/cFuB9MVDaIVBHxl
0XXzHPy8fPm/oMuXztPMyra5yCpwrk3TCiBR7B/bxmvEK3DgvYFJukpc3tAUzqNJY9EOdz4VXHGH
n/Si22CPXy3ZVsEDlbqJ7nTmDcKsUaCcb0MIRkSfGt/r/hMX9rm85+gdoOULXvXsGerlakFwTDiS
sBXbZObXu/fi50Rsvfi9fG0fC3TCEdNyfYlaeNNpXTh5A2TFfag/pzIVta2VU4g3ii2VfTcW3Vp8
hmBRPrrj0/BSB3YKtTI6ubjIFjaucZBvS4OkxkrM+b02MTsYs7eiBLtgYLVpch+LXp7iymcUGaBq
uM+GvWF5OtwZW/JpARv1AeaSrLOLxObGa8ztXnTGgvbZBj9s8M/ey4bm3OlCzw8d0SQdooUCInqb
MnL9at+Jj5d3X5qs1aXdnz05itn5Zqtj99nW32X2uEeoFRwQvaAEmEorIcEXN/Kl0WYPTVGVAJAp
uLm9RUChMtChOGohBCb8RwFqt4m/rVHw4vpOzg5T+OmgwaqVvETaCOAkAbH39GHtJ6A9vX/fFKQl
0lElJlEcMPxaLminGnROqkTCE4J8gx+6l5dLXlouwM6mNCOQWqA6x3KexPOmoVViM8hIBVtQqRZp
FXqBvGnR+PMyoqJwlJSN/Jr8yrfImKKhtKzt9ocmPAm28rryJUtO2umXzDYukqOmhUYKUjQUPmbq
juxgelNwWiPHIbtS6GK5cJnQrO525i5DzHy/7isuBnmnnzHb0TbkoZ9PGUjVizZMIqbsJpYrtluw
LTuCN16JcNw2gevjOBWobU0w/7+Vej35iK9jd7IrNVI+WTymMp5k3ytuag9qW0S96VDxlfeKesyG
1QSKuuQznY45PdMnY/YBNCmauoGbbyEtR5pf6Rt8AfW2SQiKir6jEOVdpqjaZLYyHMxt4yG38zq8
+25+lSDDElN/0yE/huaxl6qzOxulG+gHK9QClkTYwlpSflfBdMQ2Khsfl0/PYpBy+vWzsLhIKyi6
Wzy+j+HgvyUqRSwb3dXI74V2RKPE0yHwdp2ixFqi68QtNjGqMbT9+T+cfddu5Eq25RcRoDevjAja
9KmUeyFk6b3n18+iLi6OlNJUYgbobpyubhSZZDBi7+X2rLMxsfPEFvf6OX4PR/B1ZvZcckRJ7Bm4
KW+qmoddC1gHS60Shexr3t3YcH9Tidhwv9/91UmMfEChz5CiekYvX2emGJH5M1xMUEn4JRgaDyai
nlxFYL1oaTv9iU/teqtDAZBuY7u+hBfAlpWf7Be3Tmn5YccYlgZEmuXnxMA/Zq/8fkKfJVstwlE3
iT9vxrvxjP4rlUy1M7+ATD00wwJtZruXKiumOgvPtep1pbV0FBFR6klv0GSvR8+tcv2PillEJhnE
y1A1ge64HrSahz0CC6OAP3cok+eCYtBL2VrRYPKyNTR0ZpgAEByGFtl4TEQmsdWAxGk+Yc6CZU+O
KELf8S/MqJphH8fEs4nwrR9B1GffWGXrx/9zu/95o1erTEkxwrQqcaOgvldghetMlAGRxJbBTga7
3EWtG5Z+FdpzTbTBDGa7QP0wDaKpzG8zZKldacJlZtZtRidwtwsZ+o20eHW44zk6pRj5KqIHAJy7
iZYeYUDWyEdEf5NIQ0rAKk5ohETFmZp1MGG4hVEQpO6ZQnGXDzc+qT/6gp8/9mpRwuoqKpCZ8cDa
2sSdIBMhGc0/UjLWbqcdwRTQmQpb3omawrzZs/8+mH5e/aqKqxWlxrLA1dOZpalbYkdhrWrFGR3V
tbIYoKIkXU7F+phhbKNqSgSztofLunIr9Rbs9uvFI6DRgNwOyUWwp8BC+nNzNHRYX/Kej84yhsCR
DlhX7Oj3MebGQnpkNrugQ8DNl5qm8saKakjavPE6vuQEP9be1S1cndQqbNQt5NzReSzfDQAZn4Ba
uAfk/H6MhdXxr4O850gjeLHuRCBj3rTFREathxF2qzaRp4LsRSyWXTnCrIKdon/8+9vAcKtfH8fP
TezqjWF4hdT0NajZpLzLjO0ibGbUQ30F7oRRjN1iS+cFz/Pwoqfe1NvGOQb3HZwTaZOnTlDeCx12
GxPkUfwCmRQmvIJHp6ICHde+E2mgr1yD8ChyTMWJdNeaOIAcOB0wFWOaDbPDtwEk6g5+rw4aVImW
dhwiFNcC+r+rwHALFlgBsKUUz01oXaHdChVt6gKDNSxgnJgN7+ZeuZgtyc7dK8QkqRfQgRR77nVx
s73hLy01fOEhPOqHyu+3YUgsxRJex121n9yYZZgPDbHri5CcysoHeLrtbYxy2kyjCZJssngWkZBh
RjrMsYuGUAFTd+fnYRP7mduTCEdk4Fc2GLtXeSfaui1QzDY6xpcasF5hTiUVHEkg8wVDKgEaXVKv
UjbFQXJiO3haHrQH0UAmse5FT+rLAEmJKQF4m0xl02+Xh7bcVIdx25ckxzld2sZrd64nMl5iT3Lm
bRsSDjN27lJH1/y4xTyn2AzFLSfSZQCQTZAiC6onX//EBHLcb2NH6cz6UiV7/GrBb4+agJtSDwrA
+NecxFA729orf1nH6629orQJ0Vo+qR4aW4aWangsdVqnLncucL6pVnYAzZ2+ABPDqdfeg9EqwR5Y
lNt0dGuYEoUeDgNRCIKAyWLqqon7AsBqKIyvybQ8iMNrfxLvh8UqT/2uxXPuT/UOE6Lmgo07DFv2
Z7Z2eeBhChwUndW+jBMdhEP2ZEgbzLTCXG8iGLZM2iOIj2k+DxgwlltRc1cZbpFbaYVSKHX5DsDl
nAPUzSiGUODLmjIzcPOXeoHAyFcVS+QdQyb8pb8AWl/uikPuLb6xw64eHlMPqfpSZBbvAEtjwH8C
Mh3M+ZKcc4YbRc9tTk5N68EMPQ5HmieOZrCZfN6VThiCamk8NAhI5vPxWB/ywonvlY72ZLJiJ2Xt
x/QQbsOj/KQ9q+gcQbmBjVtVyRpRK9PoLHEkqbbhJRPMb7dBHhhKiWEzgtp/o/KxexPgugLb/sZt
EqY61VaB0Oyug6pDftlWbubCri+48QvanDi3UWa1D5wnOpcLROUUUyJ53GBvzkcwk7UZOipLGGih
rXA/34l34JaEZa0N1UeM7SHYFIqL7JdPqRWwlk0RBfJTfzYhizbT5HFPNWhpAXU25wL6riqrqDYp
7Z0khQLHSjt/2aJWKapT5kx4B1A3+tB5+Wp+nB3xAQq5qkfKjAp2jaB0ixQa77uPHtzCW9F+SIKj
RkiIgC+ve1bUldtWUPGgvs28vHUHBY4Zm8MASFf254d5sNqyIAnw0eEg52jtzXJ2wLCAnQheSpyJ
mBc+WyiV59TJWtq+DPW+Gx+LJ0iy+O14PxoEZ4WtEphwjvrIsJR58OuzPbgoH5J9arAaMEKV1nQ8
JaqtYyry4Apmg2YZH01hqqIlVd60bCBkCY1NV5jhEX8WPo/jWg+W4FwgzLdnqA4s+JCheIlTTDjE
ux+fhvYsJfsBe0NavTT4MCpsp/i7aMxNULoUn1hi3G7AQgEMvBxjweolU8khCOCeA4vbDuMmCQ4Q
K+ThSZ8sRfGbTyDVsUhjCCJEDwSFdizvAu01aHEzFGT+sGtSszy0Eg0B/eTcRYSJbzHjqca3B9Sn
Bfbe4TaCc7wUDBFfVXYWiGp1gt1l5hBN5hy8aNxBA8P8qJwEOz/oDwI+M8NcIPRbmJK4fQe0BV/S
AOrrkfMwgtEM9VclZzWymoeZRKLNVbsl8zKUTeXWUCjohkZn6ko7mf0rehAMdU2Urxe/z8oHJSbl
IVJMMWb1qmLCzlfa/IIZve22O3Kfxr0eUTh6IbrBP3AVtiPwuf1mUFokN79on8ZRsqWRIi0mNRz1
rdUdYyfZgQnABh/YSpuGR+00H+R3zAoAGcQMG7GrdBRIB2KkWZgAoScKCDR46x87CEIqN0HgrGTK
4A0M+6tVXBSM4sjN/BxddLiLXzN0waYG6cHi85PuFPeI8T1I/QYXTamArwIZHpMZtb3Zi0xGWQAB
YkQgZZLzLeKTs+cqcqBIRH99TjyxdPTBAlNHW0fEdPMWOzxIcog4UwKuV4YXZ1eoCc15mvjDhOOA
NLED5zY4O3VEBeLFb1Ba7oY1SoNE+NP+0J5FfH5H6DAXSMBf4rdyH+urcCcUTlPmg5ObX6XZXmpT
VewKe2vN5IrqQJpbmi9+2puwUGAaef864oZkewQE3LN/Fy7K70pzrVtkOOcwTx5lzVVtFymlVrcV
tCG8J0VMxsZcklahbZaaEhoiGusMlXuh2OXIEmtSHBQM+bDhytEsJatEjp3SnAEKoCOZmPASaRgO
fCwGKouYg7FZ2nvkeQLBIZhybmJ1SylrPpCC1fGPIn8qVJyuaCs/F8FPFQeEaE+XW7T5l7j/R+34
1V/+9xOvSrM5NKo41/ATAXpW7mxAf2kqPK3toVWBH+L7PM2cjaldllAwOfUxfjL1JFA203KKwQtp
npDskeXbCcxoTWObQ3fcmKmLmXQUHAHeJ9XeG2iFCI4TAAbCOT6n4P4aatghgZC6g8CnKnEmjXet
hJnXW8hxE5nmnC+EFBWScEmtuiVVcZKLGwlEf+rYvr/fq8JZymG/yAtZOBnI3dpXLnZiElkoHTIy
sY5gB6P/XlFfxq5/PO4vL8Y3KKXJEzVbMMLgrJ1VyGzNKLN60LmQHkExfVzvQHAilfH3moV6wzF8
ya+PQwddGUk9sD7jR/y8wu7pMXhqXrGLy1YwEP4peA+sLCDCsQ48jAVNwQ7bgA8/u3sBbwMqLTTA
sDjwfsU5KgwCgGk4v9fNvjC5p+CkE3UruXFAb62vP5mEb4/4uj3CfMQhgpsahAnT7QVEbkEWmfTH
oTAXVwtMA5NEL+OHslBMRRF4M3xOvZIAuijxXWBCDOFoA73pIdwI2AwTJxshcDeT+zUMuzWF44pl
VHbIm9qTBEgUVmqICFChQ+7soAjwmo8aIk6ovUG2NZsRoZIoS0Mnffj3i/2f8fb/erNXH1Ja80bJ
hU16jmcmuErtBsVOCFn6if+Y6PiiveqrOItmsFfUJubAcBWFzEb2vopxhMD1Jxlsd2/iVWfLJj9h
MWKotmxi0qWMdZnbGuoEA+8OJXnH5sWEYVcDRf2xKJcRj8LP3qSH+tKBC2QIC7vvWHwoWAheA1OF
GBRPDhgBzZ17M5tJS1UTY/1O6d08WfmuQi+0OByElMjPeeEfoUy+0x9XiC61UN8Yh/KQmKPIin6P
sxKPGBE4yUzhHINh9356iXDEAYgqtjzsGz0tDWsWmQHJBVoZ0ewXRPxZNf6KVRnHYSAOZqaRHJms
7o23sCLBv14CenC4DUFR/ZIvS3w7cFIHhWZHa+6QY5NuQsgocsmc/BCFot22Xo+cQ8AzGeFpUUkI
PwrgebncAoT+ZO7WRKn/vZUrQEiOAgExDPwKWvcKCjYQHY/GFJmlLWN8uVweDTuHKq60EmCoWjGR
W4YM8S/29PsdXJ1ePN/xTTMCwA8/9S0HEN81kicZlqBim9uYPmtcIP2511RripH0T3SovIFZE0gJ
gQ8AC72x9/2Nn397IldfSC+USdkhi+Akb5PZat74ysa5XRMpJ1PtSdC9sebTgJREpH3jyhaKLtDw
N870a6PmF4P7/alc7fmRrtWhWhSQakG2S4uD4cds4U3Fr+34khLtCLXuV50lPjRgllUUfM1NuPBP
Hvn7XVxRGkJdyGOQ4C7UbbEJoc0CbPu2fImYOagk//1Z/L0Jf3vyV8xFzStIZJ3L9Nx7CkQGhZne
xwsrFhysOJPdRaJZjSacvx+e0nsoQOb75Q7NRHJOsVFMDKqDI3dUUKqtQ5Q2RXFQRppnz0K4zaOT
/IZxV8qyHTSrfJwT2rCZqn54jiYP/bAOarghaWS16XapTG6DsxzmCSNwBI2FILFvgWHrqv7HFvCl
v/x2wrboIJZ+wZNtrAUoTGYh2LRDQSI5BkZpmIMXAwPvKYZSgbBPkaL+kLgNxFMl6LgbYpMv2d/P
ewFSKQEWlBH1uUab/8QGW8QPzt3IC2ceG19Oex3IpNXABm10dH4uIa2LhrOc3SdWgG5LTt5iIOvP
5Yw7BLSCNgikMDZvIKkmRnrq/KaDSjRbsK+KRIlneKoaomLyX3JL6v6HHunnnV/tXokSKWNYC8JZ
OGduh2altZKBALqyNSYBNSEh/hvk6tAS39q31FXV8a+ndrVvpSJXK0gMF85t7NYBiudkI0Exxiug
lwwn4mkbrkrtABghqwyoUPOyh5+zB5LJhQQlBCDFmai5hSEpcEIA6bkTx20LbVxkJpasQI24NUjT
bnQR/jqKwZNl5M76pkFHUosPffwc99sWe2P2OIdeX1qrvaBCd4dDtELdoumbKofGv04PogjcQjjV
/Caajre2qv/LS0DqATICdJgl1/bk21LG40fIaF7jQTBALcCA5giABHbnyZEhNMcPUffd5LQgcNCp
3UrB+UMXtq6B/y6/vqdvl8+5IhmGaRRWRS3TSlMRzdKbHKQK97A0wN2LJnBV7/97sxLXDfj36//v
slcfDQbS8VpcTAIoH4hI7+qTrgKXbCqmPKQX1YV/z54QJm9Kz5q9MMCOk9nidl4D1IoO6r7sIt9I
uvib7/j2JK6+hiGT6xKhnsJZOWd36kvemuoLyrI4NQ2C3Kt1kTWwfdUUrbCu3ZTW/+HK+vkmrr4I
PSzaQFRKAcoFGE8CrLkM1uC1Fc1EhsfDo/IdgD3Q+DmEYhdHPId+ngoQGqPlhPlvYhyqR1cAxA3p
fet2pS/KrGwZjxl1Gla3nQa+qh1l424YYHlzSwUnxbav7VtkxR9VwM/fclUFFMYyI418wevtRBsp
WxYA6cgaZlqj3cN0W7NqNzBTCNpORYydJVsJQ8tQ3FhlN7+tqzIg5ni56gO8UljSgbIDowNaGEAJ
SJBA2NJoBzXNCk2sYgJ4jG5Nh715/asCoKjTTMgbrHI9RdSpDVx73NU2UG4YqMwkILXm6KZyn3gN
9p+nf39iN9fzVT2ArIqZG+RKAGdVYvHSlMW4gcnoiWHQ1Ty+bCeQl7AbBLFVly6wleoGsf2HD+LH
Ovgivr/tLk1XBjFmugpnTbMlWB0GasT2fBITB2jepj+u9HwJUfSMN0IX/csIAbD11jr4TU3hNrDZ
YCYwBuIhceHnJpfOmGsjzQk+bZTo/Q7ciQOog5X7mwa2dZP4ta99u9LVwtemQi3LKBLOU0ZmGBMK
u3hq7dWQGKsnrbHw1ZLYull1/26Jfv7Aq4U+LGktT/rKoD8OVLJaexlBMksP6XCU8Kzt4RQDoynC
91B7KksgbNatZ/xHyf3zFq7WutBjPrrShOuOjiCWxk2hFQfdVIU4utHMzwXpB7SeE5ngCEstQdt0
oRvSDoqSVPUW7u3fy//vpfftTVwtf7XMAftIHI8WIHQMYJhEz1/rwcXkUIgAH/vh2CGBnQBYlQGY
RqxP79rSWVdodGsEzR8OgR/P5vozkPpFGTAgFp+Bepk624CiEpMYNUtOV3cQALP5HgRcalAx9pLU
0iJb/UAPZ0yfJVhJuO16aCmR/YDAGWsq3OBOvks3SeYF8hv3HL1WMACEcOKWNAEsQVRoGXeYAysH
NsRK2jF/l/sz4HeAIkNS0U5+0Gu7Cz0IOuAiyOsbjcgfLenPX3tV0fC5VE9Buz55w+NnAI5wghUQ
YGelw3P2WGwwSVHprUBi/WwtwH8gKoGnvd9ls42EfIBko/L/DgL+vKerMiczwlhB3LVwTjV8Hzkb
lV0agmxDjQsJutj5IXfTyPtHR/bzoldFTlMGQmCMeBB16rUgN2QdmFU2m2nq5Bi04vXxUSx9nhVW
rCAaNzXziUGpPhxC5dBBr8Okz8DUK3fEvJSPziDSpzAzuEgFjYLhSMBC33Eca58AuOJXQSZDIVq1
e6+2splNjTW2Xof1EJIzKpbOnoHDMtkqVRd4z62X/vcWqyN7bc1ORuLHzy12wdA6hNxgB0rEzUDH
CbzkAK2XJTiNE4Pc7R+l1DVSZJn74CTxypNnaKtuBa/of7YVCPn+39u4KuKEIpHSoMEjVzqCXIQa
ETVEm1dvKi5ZAH7RkNA7wwgO2BrqAoKwyVYDQqpYMnIWwCrTDrWnvLYMgsiQg2OMnwma9fwYaxa2
NCBiAgLD7QYfrzloFEMCUSxDNQVcISZBb+InTsB66VITHrTm7stjGtHwAl95Q4dpZTf00E7L57xn
nbjVsw2gkEkxJ83SOqQI6zRDI1u77X4ZmZgdDcQLDNypUR6yBa77W2mvv5MZ1HWR/vfErs/GTFom
QAfQNCnQUsQkV2EJFO4gM1jWaCudFjPJwA8Ge7UnKOCwO2FPWRgyjiFIgjLhwt107KjrefX7GP3v
pq6O0XmquaHpcFO817/oHzUaOcK7wye0EIulVwcdAWOZw4EufIX0SjYIGLnwEroTUQ1wbYELS80Z
QOtEZ/UNBKTCO1JrLbwzvYR36TaHYMvUoTEwlHf8mofJ0d+liizSndZaU/mpdp5EBtiT8dmY6EMF
NmtmT3j4V8CfQdD7UWO8e1C46ANkyOLu/r/Orv9+/tVxnpV1qomrzmxtyhYowHkXMogmcEEKg2Yn
AwuzC94DYpgwBxrcu6PReaD/vou/C8hvK+PqRC8QHo+iCXcB16Cx48zpfelYAeEDNu9TZ7KHHg27
BIDltlNqXXS/3v83ReDVETJmSR63AS49TyyqK6iCvBAnA8vthmHGF3jbFP0pJoVa+rS5Vcr8geri
k/h29avDAuleGAi34OppzrgQqpCuMiU0MNRoSE0FMBWGrRAJED2FieHGU/+dS3Il9Lp67KPSzBJ6
p+hcJp4OIgEvv0rXjWsgWQEa+yvcaTHD9BOOhEZ1lbZxMGoHhEhHMOIAhEJpSoFuaXpoVTGmAw26
qcJ21E/HDFYCHUoHMYIFQkPQUmKDOohlNiL4IkJmB5KfN7FQk7RzGvT+cgAr7cwK47AEFJhMWJsp
AZcwW8XCMOM9p/lolbFlcOYYUAG7JRxtJdAshbT74qNB71xmSM7orXDZSN1eR5DSSEo0HyC7EP2t
eLGy5QsHSf6g3vfaQSqIkh4yYGbQEqTvI3h9UJKbOX0OWhsGiL66a3gYJI9l4vPSTp+8YB0tYqug
tkkws8QG4PuYnxrAKJA56TBQIQ1kANCGDs/w1JAhAkS+b8mISCrgwC0doQ6eqayzFl8afBmQy3Kf
tbJRm22FlrEjzeSKyr6Aynbfw96f4enmy6kZeZMDc8/VzzPSuUb0Vfe6ehQSv4neh+St6lF5dTAM
QdJWRSko4Uc93Q7R/b9Xi/ir37haLFdVboaqptJLqAKzeJPnFG4pCbLRkMKBOkNdApwfwrgMIbA0
cMfDBBMe2r3wflExOgrE02HtRsDI3rir34fKz9v64ty/9X1FmYGYkLXoLMr+KD9m41mGMmA5hNm5
gCl0wr8TnHq9XYXQPUSk2SBPcZ/6k7Lp0JdDY1O89YudPAqDreUE0VhpfYolvx2dLraEhMDsvWZc
ziZ3zHNLt2TfOEANFe7BD4qb/CB5zUtxyoH6gwYCIov9EZ0mqDLZD8FZ12aFsxSkYYXQBGMhnU5n
t/KCh0ny+xhANyliwkW4zBq10ufwHbQMp2ATMI2/EyaEGxAoZTKYdWHULRMm7TT8pZluzRrTAA6B
1kxIiI8rm94FGQTUcKjRfevg+mc7K5DnFqARwwZOVNnETLynFfQDeO60xxEKt4UNkNHttP0iUNgE
J4rM3EmHnkqz8/mpCawWwS8pOpl4uYAkLPQt0p/AD0odS8JDmY/g3hEBZ0OwFxmQ34229CB3PYMI
DYGJJjYMREpFVgirdg2fFkRAAPFdpP35mKY+zTSwwh4OQCflbOwOQ3mfuu0mgNgacv6MSo0Z9IRb
3FSEeoqCJ2igz4F6TUFyFIS54baWNgHnoREJJfh9TDWyG+MRkqCAI2J+7D4gAZmQXVGq2zEQMROr
QukhYt1+JqLFK3aujfbSzlSJVEj/Pppq04SROaWQ4a/V0HSMJnQ7JAPZt7zxfnnG1zhG0AN3+yZ7
bSYEGGCiKJQ3pbRfovvWS281FL8BzKsVfnVGBLyeFI0sRIBt44WoqZs2h1b2WuggF0DQGhtAvZi6
7o3ivd4hd4iboGS5N4BzjIPZQf7ABKxzPoUYQNhE67CfG1+hdGNv+Dpovn2EFQaMh2MqRyCEpre0
YCVETifNGrc4y8oPVd/ECq3Am9/pG+U52mlIGFMw5+pLnLKN0BnCJHtq7lft+WwaNFFIH5Dyxl1+
aQN+HPVXD/Kq1MNo1tiIuF485aiBkRI4UZR6HxD12/qwBdC54HuvmFiZSQqhqithVjcaOPmMVl6A
9F3v9+EzCPQ5OdSjJ9kJdFuwqyqWkj8Yup9EbkxFzICOBb+W7SF7QaiWmjsAKd74E/KcbgrXf3Ug
OsapIPfXUDHZ+3dispYaascNMKANq6MKIgTPgBNxJslhTRjML6DXhJn0bxNadcY7Hbi0lZi6kfGl
XFdQGDmMqXUYtYQpNkjQ19d+7dvLD7VFDaaykmG91npoTeWLhjxAZLa8qwpSzUyERmWW8ggRl8qg
WcAZOhf2PFz4YKfCb8rTTHGbyoMQLM0QMeHAIl8gxDN/LzFkUvCEdmOEWy51ADtktIA9dHJb+KIM
HO37FFeSHOkOuxCcHByDNFRI6IiIkdgCYyO/3nTsrt3l90V0/Wuv6kUN9uFpjGr5lG1WX8a8RdIa
bPXKtnR1B7NYbrW715HHxvUFrz7/DJHHRp+V8in91DMbnh2YlgMTIA4if31YJtEp4oDaS8hDWQMc
Rl+8YTP/JWu6voOrhpuPEiMVS9wBUtge+YkWVgQOq/pUvLRCgkFl1zeW1O/sketLrhvOtzWltvEY
QhQpn8ouRtDdexQ/L8tCjQq8chchmOu+5Q6L/KFLxzR3GnjHI6fECLMxIBkiigVM3eoUcBXxTASQ
F5OiOV0NZC5/DUcHXtoPVaajQsDYQcwksMRLVAJx7/8ESCECdLgEvnHkQAMiIFHcgx5qATDmlIcy
H0IaddvDnCs5UYWBoFSZvQF+M9QItt75WfaWzR4P3W6s7Ced5YBFUqIPEB6yINin3FYHRj9rr6Xm
pC2b9X3K+0Nk1SBKBmZAppsekOwlZYwT7prCF6ddIduCbKP+TEqXiy0cpVLvz7ET8qgRqPYaWTIt
7g1sSYI3LPt48RUE5y13UnZfIz+wRxEwhJ9d2pNuzKgqZEQc3v5diN1+ZVfd/SQtURPFWCUd/DOr
gGixEnCms6+WNiINJd2b1H2tM6El6ewFop9PrpQfueyRl85liscBzwgVeOS7WFHpI0AprS41jHDJ
ppLtetjOIcIj913pjolfIaStsYbUq4Nt2WyjkuHtcUgsydyRd9TFlY1dE7HmTRlcafbwQjjpYS7c
VHKEzpZUB/pzKEtnkZTAzIetlGCTQsCIM7IKw5xkp66tmWN6bsfQu+lWAEG8bHfxQe8tvrZDKJYX
xklHpPpC9+9D71YRPnF4ODTh/kCpA+ex7HSIHCkyjCK1ZSj8DRIFREGGSrhBBCAHlQgASIo/ripI
A+vSGRG/Itk1j8lmBNzxDBHarUZ7PeL+tXtdHYFGKemdGH/t1dkBRUHKahyA4rsoQBFg1y5K1EM5
UwEU2eHGArk+rfBJSwhFMdYxFUhT/ZKwfPukMcUjidUq+5/1gexEGPkRRgPvZm6h83JvXO26Irm+
2tWeJXAGB2CjkE/BRwGAkHJmc46sDPAKWjsamJmTW1Vp3bjq2jBfPd4fv/Fq20proR5TaHFOfUUk
zRmSjaK5AOBHlh0wJ5mEOP4mhiGf6LERsTtsUdubN+7hj1f84x6uvkOMml+UIBXl00wGwI4tEV7R
T0Orr/N+/7iQ+Am8e82U4BTcyif6mkv5r99/tbykUta6ucA7RtBpB1myp/JuKdlGC6GDLavoDadh
x09bMT4WUP8FhEfO9Ex4uF7MnFaINkWBCwgTFndY/kQ6zGz5lMhqlJ1t6P8GVF8VNSTL8GAMUB8V
InxUSDiIhBtvUruGBa/XzxUuVk5LIqBvkE/yMyKoxs+yWF/hQcKH/xBnDLHSGr96aiCgXPxsX9Ve
qzOjfpj1xkQyfl5ZOgcFjim+q+CgdBsaST07zZoNwRCCaTJLmJ4rpBkInlaRIBtwuERmUDvY9sQz
5gNX8Bsg6mqbuz0SU1cXC2AF2P00NhUveu7OudvlJ6Ej2HLgEkbBqUsgPLw6WdmemrdjtEoFiV+F
5DWXt0bv6i0Ul24+vwriQ3JreMdfNcKPVbd+Gd++7mpMpULJU/nEpVac025TWYMvPCMsTXtOTgPc
MvLp3wtduvWKrgCJJS/HpRRy1AjIga6OZbGbrN6JEHkFwxRNdEfB6Roc5MSFTaO3BQtOPdCE3Av3
rJ8j3o07DyRHHJ90OKHgQLLRCRAMHWrmffWCBtS/RdkqN7bAay1ZLRlK0kvYHnBjgPZIKTgjQIMM
Xi47QsSWglAHtqCtU+B9hguRCVaHmHnNQd7ty0IVZ3FQaYJSxzmZHSUUewoZMsrxtpBRffSrlmgX
nI9fAjQ5IMVFm5AJgoaZ1hEDLwF3IHBtMmNETsL+/Tp+CTGuvpiv/IdvK2DOxCoXtEQ+SVD7Ijt1
zY/k4LJAFwrVk0LGt+gUYj6OBfAvWTOmi+fRMYIbG/8vcvj6NtZ38O02wrFPwYVhC0oMQGY0ge77
kYOhOLE4UuLAg5ev9jsEP5PyEaAZcqFyCvNbaHI3rbyYSvLneYBzD4OgBA2B5j9vZqgXdZyMMjpD
tF3A1iMC1ySBAgOkeEG/gmiY+2Yj7ZH87I1em9PhsXArl1sV3gMSO4C7WPIRBhGGxip7F7lDeT9s
gqOeM0xkB4eEv+OEDB+4P7P1/z7hpOFY/iJBiIHEf/gWJ7jvMjxq0dRAM1itYmn78gU3AdehbKMx
FezZ5s6N+0UNsu5ReCvckQgw+sUn1FJemVMtZBIHom2Gv8eZy/dZo0v4kiFPZF90XgorIJLM7MYN
2GCpng6bweiAvwEbmwu2uJ1J43ZWR/EZwih2LD8Np//USWdNb/IOyYBecoB7F//rcfQEw1SNh9zH
I3Gx5bnlKYYwbt9/jkw+1j5ux09cbTM9FkAIPG2yDM01oBu8R2KyQhuavzwOlrDXAeoetU31Jnv9
AqKtZyh5BdgYXqINYgerehvBI7xp72Fdw349KlgjRUPHwkbKfLuLT4sFVTlZED2xUntMsXRb9OAe
hDoNE4yH2kxcXYWbFhkCHrJ6vMhd/xP+isdUhQmQ4W14og18YZdigEsER+suv9c9CW06DK+IT+Rh
5R7gEemgIG1ofNLeMMeic7NzRIZNcifbMI+CTCzvFzrvEoSfQrzk4S+BvvY+uWtWpwPsscud4gC2
Tx4Nw+neExCMZkYjisj8iojIRVw2s3rOMzDBNki28QN5QZCwp16vr0Swk7PVBpLEuPAKGCRnofbS
k0CRTbToZuzX2EZXGkoR1oguBapXuD41n9tBXb0pPWkNnEE7MpwhAnFSO/TKZziOc0RF2807suft
EoT7Fv5UCSekPMLtzJ0MKEYS2COf+2Nyxv/0lO2LV7CRuS34KoR5F3juawwzTNAxsfjyf0g7r+XG
sWzbfhEiQHi8whH0RqQo6QUhKZUAQXhPfv0ZUN+4ncnKk+w4/VLdpZIIEGbvteaaJv9StuI3MkPM
xtkdBTWBg2Ewdi2j0VqHqpH/rHd0pKCh63Sn+pcc6XJ4sbRZusqesMM3OLLAsNGWJzbq4fSLDy+e
yq+h5lZ6FT8hf/ejlDxtO6qr5djGNpGfmRMbyAwehAxdVkBYxDjBqXGpgN39Ibfb7MlAg7crv/QJ
LzcOvoCCVs1nFe71aCgO+L+ArQddpekNp/Qt9c9uxd8yywt9eW8G9u00sRAQx9gGiZh9s/CjEE1i
q7TDt3BRjxceTKpQN1dmxOrKaJz84qRzGAxHA3Ne/new9zE97LHwu48cS0b0N9Eog4d6P1OVGXbW
ZfwcdTXiDkgBspugsrKLn4XsXzpfmizUZJV1W0wH8PbeGdEzipjceL7xrnMTRKaeH+yMCMjDcD6S
nsPQDV7R/rs0znVvRx/cyusPQF0z3NAZA9Z6t7mGZHHUL44OTXq21mvks275Ej9ft8l79Nwz2UDb
GQpWLkBetkljVVNfaV0NWjNXAt7cT8CM9pVSSNxiV4jfQr0xiViZ6lPhZyFsDaez85mIU9hYyWuO
gmccwukV2J1Xemicp5gcobgCGlmOnATcMGdwWiAYE9RAJwls381NF+qzxgkzxs233YhCkuECX4Ab
3DvNs3hQ56OoOfZTPBi86xIGNRS+i5cc+Sur2aN02uOm55y3Ku3b5bUJMQ35mDCLd/vGFyazrPHU
eXy2kY6KHk7iX8iTcefgr1UX21a5J0Dpsq+1WQ1vCZPIbkqYxh7uANoXB7tOr5yFfOXGHo5IQDWc
b15zxQ5YMVbJsZOYG1epr3XTDmsPXvy5ujVItfwZbq+z8w/SmghkYLCsX2aDaZc/mLrNu8yV3wG6
8XiqDcCO4LM+XD77WfYsk9j9s1sXawV5s+6wiK6ihQ6CPOaASNihYNYmWuZb8q7PE7dQnfwJyaTh
VZCmwb8Ve2zi0PH0h6S0i3U1DfYmDrnx/HaEQqsVjkbHWzFqUxblTMGDgQassvGyhpGHrfUSRjha
cEzanob30Xo0mWauiuKMzniw/ByFarhE8zq6mHraKfxs9viUutEXnUG51LzCzlZyy1XE1dgi2QHb
digf4RNJA5AggP+7L4z2MdJG740S9HSdEYRgnIq1tkAgjMeR3jpd4kqn3BNwSeVpoCzwMBGidLcY
99gog/38qT6k3sgZDFba8cyisBf9cMJCPFqMBm40k9YNx9IwZy0/ckTfq2E1To/5f7vJsVqZjnpQ
Q1/ivgcOdtDZGj7oPILoTQBP9JVuQh4kvHb98yaaj1eBP3D603kzrJnPutc5QoeGXVHZlx/dsZ1l
8+bLnNVzcFS3WBWMJYlFeTJl5hGjUXL5YXZcolGQG1p41Bik2zCou3De43hjlIPa9aKdc4Vvz4kb
73oMKezCCT+BMbNdMg2f9VmxSlj0cB4+tBtp0S4uJ6aVRxVH/t6Xj82xJIGldIXe548nr+kGZMXN
P/BwQmhGfsORwqqeJ6tiFa8Nz8SkhkNob+enal5vcp6JV8ASrA6KlbIQmRVkFj4z9aFjAw8cjneC
AX0uZpKwiBheRUjtZi3OnhObSb3xIWwFP2Z9pT38uuKPh4PSiTfrzErM7nchgs6uejeDCYn8KEYB
zIM71sDvBd6vhj35LOb5U4YTxrgxl5tqhYiRQeauy5c3cXFrHwCp8h+QcvK0yenTZEMlNvOuHBzK
SVNqkkhtAh1sjJDiJC7PJpYis9Hlgd3DIdl71GrYLBMx7Uh6bFc6FtNfoSsQWoIShlYayawjzPLN
f0Bf/QN48NsZ3qHbtV7H0ZAq0m4sdsrMmWC/5yReoHAuwx72l82Yf5KsR6jtQf/w6OLcFe5crluu
9DdpNzpkUCqCD6Dp/OD2wuS8OrzpxsmcPYRLpBEJusMsfvvKd0hRalyNoruq0m58tXhFEAcYstXD
fMcstbkCXPpYERcIRhjmk23gQM9YNySAET5ynl1z9wrl2ZyCyY9GFyY7j9JOLx0iQOt2Q4rsUJRQ
YiGxZCfDK2bctfCQaphzvlIudYexBtCcGw1/7GjKIUKZO/6A6q99KcrRCgkkl8ifCjph06xajO/n
I3kgw89p9FKYSzFboDoFVMRRJMQEQl4xwyamjCMxslYvPkQS1XhR47lcLS646I/UGmM57p6KlLhl
AE0aXN3GVSZzukVXIdNi3au9VPTYRfTJAgr/UIWIuGu/VTZts46LY3JtmWlhC1WeHlJTxt79bzfl
DkjrG6mXjJybkouvt+GUaF9Jeoi9i11gGWg3qhfJr0NpS7f1aAKv5b6Ai9jDCds/ZHU0k789G3dY
WixIaSfU369DQAv5OlbXyLkVdA6Ze/bQmz14Cf7QMP52wDsALU7TMiZLXtolMzoA4VMGXRoHubph
6/Pv7e/hi0ck8T8vNtjNv7vUu5d+ouQoBxPV3FeO8CQPno7SG+cN7GHZDvBgTdhxjHW/419LLvYu
WIm7+lmbKm+4nhrH8l23aAUPgxfNML2ury7S/J4KbmzWsPV8h3icw4l+G7xsBqgu+NB63G6GQNO5
2vpLNO3tLHKx+VY/kyX28lc3hKqqynb5U98C3uZ0cxL9VEtd/BzPeteYA8djR//cupdnba5umC4i
dofDcPXONDL0khTZgYvbU1lZClkiLx3MTPPEfxQmVlK7RYWtgB9XTlzN6p+ccplO1Y3ypkyhSLfz
cJ3lsPD4h/wEy2Xy0r1oU3I63Os0JKQGafuatokqWVhqcAHIJwBW8CFbB+/RIQRB8kBAosqPZrcX
rhWN/DtxJrTder6BL8MYnwb/ABAgm4hSQAFEO1wYc91ipuFAwfAku1mqMJVsfPascCEL86J8bTA/
Dy1p3q6hk7+wK2Zux1gJo6OS3+Rbu7cA9fvgDc5oLyRY15/ZFjrWZS8HSNmt6iC+4xOv4cKx7p/F
EIdqTKoKxMQYUIp4+u9Vb3jChtPOGteE2s2wGMp8aBlz4Cr89R1Sq3A9cVSQnW7s+MmbmPXTnrrl
E45T5jQ/UBKpEGkCq95lEDKqNcak/Hr/Nsrrbvz6bZbPi23VWqHm0G3jh0VHjIRfrlbn3MUCipY4
20YvtEGq366ywiFSEKxVXDEIpF3/KS/rN9VrloqdBV72I6WT4YKdCXG3y9VGgFKqyZ5hOMiaoCGI
x/iHuKrAW9BZ7TCGmTEQ8jXeZG16daWjTjt+sT6iLVfrq8EvAcrlCS7qcyHZ7Vr2P5olC/IbJmKs
lTaQS4NhTm4X5InFqMCfJvgIArZMJfcCgY90hnTO500MS/8g34KcQXpV2VPs2wJXfp+yxlXmY3Zk
8xHMR3sG/mCl+jE3PD4AVEyNWexwTAUGIv24FW3Hljfyio8SRoWJ/BSiGyDAOxZOH+1gJZ+05QN/
jq3QW7Y5D6vkk6XdoQk38DClM6wHJOINomR1iXPuR76bnMzkJYWFRuAGlXg3JjKg+xSpR/mo0ZJq
r543Wufrk2Ny9gZk0z1VXB583S4rJdgXxalovTqeZhNUYF6FyUyLN0y1yOoF5kvCxdprjjHLO5dZ
13Cqyik9sbCG+wFLG9XdFT6YF/y40lwyoIU5U5SnYiFkTj7pQfff2H3oiM/D9JY7kTYP+rn5HkT4
l1vGUszscHlZ0mVir7mJDTsIcRrqnzp1MSH4MttAi5bIZ0hEiz5ElEkNWdDaZP1RFOZhtUous0Tz
8Ac+v05oqTK6DuEnxpXVmiI+uVnyZIO2v9ChI1rysdyqPxOfGDL1OeADGem4lKYmNqP0VYrffWna
tKzmBXadaWHhw3Klm9QGqgGGiCsxmF2bmQizFlMxllDemWJBXZCTn3fZF7yjqkuk4iWYntMl4Wwo
/hrdNlkomW8TmaIBTWp+tFCIMtgnz5jDutXXdabQXofqUlGfBWlV9i/y7Sjx0di+rDKmoEyWNbIa
cDYiL8jFLmWDBmXdfTWQqNzENT7MZ8kXT3hZ9VhS46cV7wBlPfg3bkIT3ZIlzM1PR2eF14y5uHDI
VgQrrhlisPNcnoqd8jFZ0UQZC3x3JOyxzmDVjGtt6KMHip0nY49DwyyeZ3OZAtec0cVbFZ0UJaP7
k+dsyc318P6FSnd+Mvzxx4VNvAptPkRHst4qtphqLqFHZeKDPfAMBj8BUgT+4KtFP4ApR+hI690x
I9bi4hRwIv38MCp9sunk9eoHp8gfZTb67DhMz0/U/fw9aQ9biJ5zAcaeREMZufGqmtNyIVaiAZ73
WIxBMRctyavowmTBajcKJHkkhIvozXwmDYPTvMFA17DWpABXlhdP20c79bVaBafwCVH/SvKbKX+E
ACY4BXuaGdpIfcTyS2x8I3fsOuLpk+xSX4kWnfYWk1poqFyi24oL7t02YLhToqKqKZyz4EQPWX3n
zLSLCQQuHGz4kmB5H8VRaDfJVDgMvFp8JsFfWPs78VLHsbvdiETm8nTPGCmZW20P4YlmeIPn91Ld
PJebfoFNGbvOJj7y+mDqLRyktbDFRtsO3kxfnQX7c2wLM9X5e3VDRvGDSuOuniopMuLkXJh77Y3D
Tp7CbKpCt2LRnrOrfxnH4guEdTRn1FYYwkfSV3x5y4JNTAUdhCv0p3hyLnDRu5m4dK1z6bVUUQb8
RKsbBcC+8BNbuxDmUcAy5lGvVMoXG77xkx2XwRS4qV8waueRrNjP9EWmuvGydWOGZbnmdbiwT1Zq
tcuiaZG/3SRHLBb94DOm4eBsJu00YTvK7eqVfWoYRR1d4F1rj5X+iOwUH46mm8uSQ+wkaz6yegTH
/bTt91hofkrhhiAwEZSoWIRNhW3Ht1PFgS2dm4AiJ3Oux0oZHXjR2g4/ok/1o/kh439NRwudwlE/
MJU871jQW1YsFjqN1ngalezJbMTnBQU/DpwsBB27TgFXDdO3oCTs1R5wu4EwcrMljNFd5cjRrhfH
0DiwLFogo8Vr/cXOgJvXAbPG6gkWbNxasysMJ/TpC2BeW3WzzfUn5r8Y8WNBdYid+pio/lCwYVU3
J2lOiblrtKlJ/mGAn47AOPOMgfscvAr3M9QLVvKsvWbc33ga/MAgikRzE629reG1iEYGGjkbW+sk
nVcSEVxbBgvAzSrY+olKjO305fYRDFPptanB85oTp53g97CrPkBB2Xjkt8vb5SjNLoo17Dt/pJke
GnUVEq1Iy8/y/jSAGX2ob9d8GeEMRQbEKj4VT/hKSvz6e0x399K+pL07Svey2WR9nXgSZBO337JZ
4ZrG+IiPYKirH5VD4lw59VeAYWJWi9PnBA64F52Y8CfBQg5snMtXfehHJ013jR8s2gKc95ylnxvi
17hv8W4bnsp4ImBgaUEGkT4TZHmkIqljDEZGaT3Bi5Twdw98LdK8urMrDIigkaD6wbWPZ4Kl74wl
j9uUHoYOCkRwHrpoXQvH4c2AeRN7EKEE8e0azEj3fDNRc+ESmTkmoB4Q3D7b54SoiXZ6SJ2zRwbo
uyCuJkyVAHNhv4KrdKzm2qkSN5ySYb1f8eJrPHab/OzGxRZtzsVO3rRmdtNs/dn4pO7DmREDd17R
0iPuFYZ76Tcqelwst4iVnOevCF2K1E+uTsHOs8wPcPlLS/xQCckRodXYOpsirHK74in90J+b99Dm
i2L8BoHrornJm1l4HJNNbwBrZ0JqU0SAJMYeqI/K5THh7dil1yVQgGZVMhU7PvD81BM7ZYuFc0EX
7AOlKfErWWLNig8/ezkb4+SZ9ViEEiTYeu8nF0fuNgl+ESxNuR/UeBFiqUjNP+yApGrJBWzP8Hvg
9MhfqZ/yp8Alp3PkVkBzvU7ZMFT7XDoXT+V5xnvqK6xOWvQqC37VzyJjGagoAshF0wIqeFS0aQ0n
CXdn3l8uGEOFcC4fonh7W119PI4krrNkQTmGriywrP99cZ78eZz+7y7wboIvxhdZuuZx9DTiLxid
wOJqsF6n5gO+HoHKERyXHib3mI/2hLsxvh4outQXQoiBuEWsdEn3p3ohtorJW0DRi61g16yKgCyN
Rak+qeL+eiGKrfd1qFz4Rw4Un+EwTy6rHL1HtswWlRumtnnUV0z098oGws+N+knuHAqvFOyAZu2H
uqvwBQM7mFEJzifTFtnNlApBspKUEOx5li34u+aKwNgWN5DylfMxulEWvl/l5Uj6wrzmvdudW1ws
mN5DVXNMqO3EC2fLJF928bTu0fc2rGZuUElWfN42rB7w+Ps5NhhsU1Tn3PSlThRI5FUpbZAwDZXp
g5v64OIad619nKftZJKGI+OAB01ybz5ogtc9hzCtCXl4gOH9Qwn9r+H7/3+GvjWTvwzftSJtL43E
4TqE9kw4bR3jVg4qACi1zL+jlfHUO8SK4PKSvAzUjo+Qoz8AR79iGcYdmtd3sVnElwjezrQZPXrc
3ov8/4Ph0v03vQOoxEIeDD3im+IEzpC0Rps5TpRGXAiV2gM20mQEhu/gsN++1V3dpNbJ5HZJ+Vbx
rFu203TaejxQgOmPLt+fEK/fjnQPQJ1L6SwrpGePbin9u2bj6/36mc/y0YvkEbdZe/S97lhWilBJ
ZWrwvQrCK20QH56Xm+FfGi9k82F2n4nPcesT9xcC0L9RABRWqdrskMVkWi+/zTxWl6fh7fKqveB0
6g4QZIiQ9GTQCuQ+2C3bhMY+JePe6+bb8zbYDG47ux4EiieM8LyYwnCOto+wiTmpQdvRGhSecftA
e/BodTXuV9dLbp61MZU8mvFmjA8MbnyqzJvxfXFxAEUhMLwb3iiw/PsiIP0B39MmcC5lUdNlXfvG
/355K9uoqvQ0BUxlEcBkNHjy5BxlsM2VVYrFEEyDdN48YfzjxfmiC1f6lT08chuqsjFktcEK0E/w
IyZkvjs8OLc/PAG/ndvdE9C2w3AW0A3vlLdqSTYeAkJjWR+ZnQN87nVbn5YeDd9A2ARzxMaafGXT
RwqGPz30v53E3c3pI4QhigzMO77MhWIX3uCP1oUpsNmGDvTBDfkTc+23491teYEi9H0p8qXFbGEk
jlRZ6U+0DlBEVdKeejdwAK7Yc8eECc3B0m9PGWndEgudWuxZk9grCGiBfgHt4cwlIit8WF17r0ro
KaUHbkXSuEfcLT6/nu29voN8q1ZsMpnBTDONIKvQRmAuWduNPleZzqGvIjnOiVA6ev1yskquPgAK
bW/49EhBrjx4Wv6xnSUT8VIL3KiBIjKtl+d6WcfzRN2fFXRz4HwRYysIK9qmUvy898thSiPRBG6W
zyFFCIUbOW3vi5jROGLpML+RCRfLX1NzipmySE4mKrnUzt4CyU1LP9kxCb2R2/ton/xDrfXbJR23
7V/eyEuCFi0NeSNH1XXBmRlToPRW/85qNJysdXVt2mAB7Ot29pxCc8EUnQe/s9VkppcQsayseoYx
NI3c7hGTzzDHTfL+jv8yp1TuTk82qyrNVLHGxEaaY3YaLfu52oxRZvixl4SJoNTVVuEHrEVCupmD
HW4okBhgXjyJ5kW1zj9x46jxW4R7+E5Lrh0nAvW4fUXfXtRkH4CMm6VfMk8ZJo5Bl6oUdg93rGI0
5pqiczGeRDLOUQhqoKnMIyCGMZ+n6dpdTufGoqlv5xkU44ulvGm7eJloPnFxiCCXN4y0yAz/ed2H
z+PDUfkwxMqrTY/PR4xk3h0CjxZAmynbCjKaAlg/BUe40vQu+ULyZ/FixPAJrAShREa/ZONGjy5B
cxGOtd/sePhnIRbiMHmtehEf1dkEuxGsmN2SMT1csBU2EK/GChruRxUDYQmCVS54bBNPgAjbfqCY
1faTrY55bOm0MUNxGJOLEWSSW1fGR86eQHX4UGUnRc0iOwaJrd5F8XDa8CdfjN451Spb3l6ZedeZ
f8F1I7VM+lq7YNHOPViwl3hewjphfEasFF9aw7T2WXgiT0ZZ4VMISbZ5yZZwyyqEVQSYzeJtuDfD
9zaeKXNzEx8AHYxpRchJ7Sq6Q1xCsGtdKHsMDWYUk4k548c3pN3Fohs9jn2DLy1ZZuUE0rSoV/gw
v45YuDTCFxhdyNjO1lbXumXj3Q7K7XjDaVjZFdTQuELW0wzNjvHDGAjMmCbRNuZCLDvITddZDdR1
QQX/bMLiDKwbow/9hD1ZAYTpaFvgiY+icvuvcKfuNcO96W+mgeYWoIR5LTnxll7MCzgDkteubrNq
EzuDTKDH6GEfOMoWxhc8JvkDEteYw3GZwgk7w5czCMeF0kXD39V2ZeBw+mGuQcsJpBPW5x2fH87r
/hBv4k+GHB/JJl1pKuQxzFVGa0O7W0AYG06MSUH7YXXhaLuKwLEjFpWPtrTGQIxxopidAihETxfW
npmxxJJukZVUMpl3XY//GVdMIk6A8mFp8WlgmGvjUJ1KTNpYCQQ72AJ3Bw4zetQ1txOXYZxEQAOL
N8UTRL7LXOxngzLjzDWVeSL6XxREZ2gdEIXxGscgHEkOQwAkJ4abIFwK4kVMuz0FW8jxUnXPO61z
m9tnigF89z3PJsQA8GyDgXcWHCTxRSe4DIdP2IBtyDBA3Cffx7043Ue0McLZeZdsCL4nyQQYpnT1
syf7xfY736vnC+kkvSEru50uowm9jbmuW+5G/kPkca9AsDOLHU/G2OQImH5gVmCfFb5YOr/s8pWw
jvD1HvkSEP4y0yPDczc6XWNxvEqZsNTrcheUx44uBByhc0kBUHwjdsvpZQG3AbLrZZuuqhNeHm+A
9r3VgPJMQF0caUB1MA2EqfjE8wXdsCaKLDpdvopT/dq46jydBb6+h7SxDqE12pqD4dkZi+R3AHLM
Lcd44nIZsixgD/x5wTQZ6bF7/oLnMYs/cFsOYa0y0K6eEa0VlTXMzwz9NiQmZCSNq+twBUOAYI7U
7eYp09fYSl/4x2SXrG/zwk1OSeyTSCMR7WDR2GYVdTOrFoJrGxMgcyWxrF3MVVIvW94yFcsYUj6h
kr7AGxjmWbDVoPKBAK1BUHhpFA+zPC1kfqOvuda5RcgPEqVa9yeTuRzPU5nVsbDRLdyyHzqLceVf
wvesZpIbbFUUPWSN5Mwr1Hqv1Hi5XN8aBNpsX0zM2TUSwUXJmTDhra+nqviSznu5/ZDMjy7xc/1H
DBPKShC0lY1fKLsMLAtXleFn9F5Cl1hDjQSoDw+yuAni/bmZ9aQchOt44mcZAT9jfHU5ZsQQjS5N
+5tnim8GzGfIYfm0k6Y1TMGQ3Ac/hxMWOT1zKkP9OounpFtW1yMC8q7BYAJ0iCtiFevLS4IVgOwM
hgPJTf/SSHlrZiOhjAAuX/LqTeJnGCVpnnbzmtoSD1eSBN/6AyBUjaXlLAZWc5AlvPbL25H5kGTN
AYyaHaw+G66g5Ffzy4afwLR705gmrRI/ZN5LIyDRQgLnYaL4eYlGdhPzmiNJ0W/aooTt+9Yw9NhJ
JyYwG8wqGQpAbwLEui5IOJ71T83x6hsnCE4YHYo4F+SjsebZqU+RRdiKHa/UixusJT87Sh/Kvjpm
R+YEKgMPYzfEz526LYR9DBbIT/yYMUTmV7Dq2AW1GFVYyBClXaA6uca2ct23p2hHQEp/2ak/sCUg
f4+WXvBBQhqYboWrsLZOkehG8WLssVbMYXCEupxSgDJtHn9B3Mblpi7memYPytqQZz0ihpngxSvi
DoHT0vSl662S8FLiWVahOr3BlIUfNUz13GsXMknrDDsYc5yKo6kv84wRf/BTfiVRjgH+8rLRnRJH
dyaYht19VlPBMZdSaoECgULgXkGOhLK6Ls6n6HgrLJXhmmj9vcf5h/HpHYtEu2svkktXCJIIs6n5
HLEC8chjKgAWYMW7TrfKAgLkf3vIuw6jyItbIqd0GBJDKw+vpWbDG2J/spKQHwQSBAnyob/siHn8
pWzU73q58iJFUtAPYy+H9pMRez4Scfc3+J2jsv+yeWQp+ye86Te6zN2VxeY8TMKKOlqZVqqLyLfD
5ENOvALWyJKHDq5WhQqgPw06ofF0VLBrCfYZS70H9/gRe+3ugmuBrp8Rv449dl19YkEDIR6i2DvJ
q9hNDM+jV/1juEb+U2/2S6V+35sJotSf48lE2qXxzJwwQt/9C42SPzr/s3UwxtioCjMvi8lJI9n6
DbODz+jdnCoEuVBMzYlxQHN34cUIvfT094vy6Pb8o11rgyZOpet4USZeN0u8btRfzrPz4UZhLrjl
8uZCVA29Xaz5BhIxTGUNL80fWfI9eDDvYclzEQdyofNgEvnA98Vr65mG1Rl2zKQYdjigL/9B1uSj
o95BkblyM9TGbLk3PxloQphfsytH1k23Evl4wzn6p8r0dktAS+hMZsQxJSM/kIEdsz09n2fCK4AL
nd83qNg2N09TZtnZZzHPprRAD+7VH4DTX18lY/w2v7Sk54ncFrVaSjumsvu2W75BO6Xykt4luOWv
FdKBsZCWW29yCg7xO0z6EhLeShU3VluDUYzJGud8DnUgEx6c25+kZb+d2x38Kd7MSOmbbjw3KbJx
s3DqYUZtj7ENcWTgNLsxelVnVB4CJAIqfz2CbP4IEf36ot3hom2paW1fjTjVdATPbvY4Yh18+a0A
SMxsgaGg8/c7MnnQhRt3y2l3Lqlnxne780azpc5qV6hcbAopDIaadeqZTJMfXGpJeXTUuyVVVgU5
7DSdXnVURfqDvMdBC65cRcZg70Rnl8TmUrTjyh2otGN7ABjkniSe/lNcMnCMfBIpIaZY5FTOhASn
Xzvzm8UocsHRzXiHvMU8m8enmV1Cry3X2AcVh7MvHdUlozeiItIxSAE7W4G0htxmTN6QQf4uUKQi
kHnHgw6KzuQy5rDC3Kk1NwfHNZA6TMkIIdyJRMxqmJsdmSzmU5B/EfGqPHdP5epyvMZwN532si6h
wLEPqE4Q/7hANGBqTvpyQOe3KYkd0O2c0txnrahmplc8yUtiisTJpp/MDKR0KUtlZWdb6f2s7kTU
KIxnxW/9V196NdSgOUQFkF0MDdwSYzULjR+OjtGT6nMmM4rol/xEgDlshprvsSCZUCP3LkQ5/Bm/
BPN6MjNfCP/kF3nQSBJusaZLl5gs6cKmOnPXvbSw4dgZ0S56yUl332cABZRkKm4YC9PYExgqT5vG
7ybrS+acqY8NRyKTEjjRNQbIH7MeEkL30VMMZ1sdDMS6Md+kO9oqP3r9KMXLK71CwcbR8J71yVHu
Pmrjs8CsgOHgVzcQ2nXA9ccSzJe82Q39viMR9xotEp35N/Zt6THME8dMrCwnoXbThvi6GdZEpE8N
PpLzS1F9hZIOUgCSz5DffOFzxUNe+mK7UAgTCQpy3ZfSKSKZxtH7XT2iPgiaH7xjj/bPu21bbvpA
ifEq4LXmfm/GbOlxYDQK8x+OVh4cyxzBzV9W2NukK4N0JBPD1HxmVR0LMnpd99qhNWn9B9/swe5j
jmfzy9H0osmHi9CPR0v3Ur+/XFf9KqKF7fFAV9CKKXC2Hn7HP40aflkmv4e9vx6VtOFkEsNfLiYO
itPiMHHO7ncAReeKy5CgDh3HPvh3Dwd/kz9hqr8e+n67TaTeHMZN/vJzNKZOSHSb4aZ4pvDEzLHD
ybKazCIRI6TWf1hvP1g1zbvdc6iHSWcWKDuUadK4GGuMduOQTlKyeKY5aB26JdqYv9/jf1jy3TUW
5t2+2AnBoDUN5W/MorLPYCgG2uKC1Qys2lGrINhY+yuIvbR9TBgOhgvrDqsSbBODjYyWaiiPonl4
1AfIf0Lpf70Td3tlXqeCEorcicG0bjiQX3V6ENHN3xgxvYqtfT4OI+K2ZvGD8hsSRbttVw1eIAKk
qHX/Q9AX18tycuYMTafUdn+/ao+qCfNuX22Y9pyzM9VEj83qyAZGQlsByVGu43mqzkYL9cFt7M5c
EkjIRIA2uHmwuUuPFoO7bba5qjDuq7FXgh6MRDf0r8fRRwryEho9XH8XeDLb16Vqi75fn2T10cr3
oGEx71Y+I+ouXXJh5UOFPvYMGEaf5xd3PAcY8A6MTd3GQ/PB937QCxvi3SKYDrfWVDPqqP83Nx/p
aWPxhobGbrd4ebw+ehwnf1+TDPFuJazrqrwlDYe8oElwO4rERbUlFo9wBppw+EY3W35m3Py4BXj4
baXfF2FRzgolDb9LOOzZ4ONeUeOjYNYOV69YhyUdD+aQD1fhv6/9hni3FOqdNmRNwhM+XmScp8d4
5jF/ierx6smuXqByfDTTelCuGuLdEiiek/wamiyBtdtFDqn0iluvMNyAMpg6oG8Qi70hfvA8PVgC
DfFuCTSvmpbLBUtg7dL3x8G0F3fyVraC1P1O2Ja7LfmHoyf8KFtW58M4KJSYDKC/I8KOLI5He4H0
943IEO+Wv0BpuqFLebVFGOMRUozr2xXNudfuZdTdt5+szKx2mL9OVRwaILyFeMIA6MMvJXIo9QTB
RyN5fLDq/f19N8S7VU9XozSKakAoDHlviP8Vd+IbPdoAgTUHQBfx8+aMe/nfDyuN69j/jgkZ4t06
d1MFrShHIVc918a8RkzS5eRNwcVB8KLJABNCeYZkNu7Pk2kcrFPI459ivAyzDRF2cLIrHKImtYUa
F63no7N79KLcLYJBMzk3EiDKTtZnCH8oARlbFF76ZnyRvjoQZMsMAsjRlSC2kjW+uaBBe0EQTi4U
OuLFf7s8fhOBfqmfbrcuaev2G0bSKi+6eaP6EqOXkXoK3OoFL5DyVcd4MON/0N4ak7s1Umsq6uCG
pyMeJZBWMObPmrDjSGHtKdYefs8HT+P3+fzyPc0MQoGucOFJCR7YfaAZj4xW23AU7KMhGgKhj2qA
8+TBLf+H4/bvNZPxvYz9cmThItzwqmRJbqA5wlt26lWMDvlb8Uh86Bc1xyx4//tb8PCgd2tjMIlE
XVZraRccq2UwN0/pLtiabu1cDtW+34xcPHn74JgPnu3vc/rli+p5cLvp13+txwQT1gSTeV0xFjuG
I35KnkBYcOwKTIj/fuA/0o3+Xf4Z3/vxLwdW2W6jifFdX+kJ7ooearMv5oFYqgaTlwJbbySnkMeF
HSuQc0scpqV2xkQ/l0gqndZQbpVuakpkwYn/ZfFnfHcRv5xcFrbxTRwR4xw5QXnoxVl5PaoRed34
bYQwyNIX4qsQE4UZvAYqUOJKK8ap//UbcLcw9rF07eKM5xC3gLE6jntLLEliSz4m6kj1oYf+RH+H
ZcmDLfNBo0SM4O9FidRITTYZt0wokvAzirX5knVTlG9esbh66faM+qH6Dxmik+8y4C8bwr0HlpC3
8dC23xt2jwj04qomRkHT2m0UWn0/QleTzAes35hYfacZKfkm1Zb1KIFF+U6x1ocLQdlAoLMbH3b/
MNNP1/cGjx2yNfEtgepX+2MG1VhWXl901StKWzNmCuX0q4oP4xYLeDbe6rVejRhN/N6f35vrcoJL
wtlkQeBXEU7f3OtT3CXIvhwtWF+x86aPxHvGZRY2sQFCbigDe1gpc22U6/HwvAGY2mlqi7gkhVOh
9ZrxE8lVV5wwclPhfYIeq8DBLtdsQzc8I0ZMrET+o4JXebC4fvcevzzjfSBnfdny5kNmmWyVHRZH
8if0hcbrXZqN1Gq/sHa5rkZ2BCYqo7r+tkL8BI/5f0g7r924tW3bfhEB5vBaDJUUSjm8FCzZZs6Z
X38bdYBjidY2D+5+2diw11oskpMzjNF761g3MajzYGa/217/Vc+rzja4tmxixCi4HflH6Cu+gs8o
9f3wgFhqXbD4H7bNljQXfS1TWu5V+rA6J4VC7QJsFlwY8Eu/MD5uQaUCT1Hs84Ypc+uvpQn9h1n6
z2UXn2Tul0Ihqkxc2Ttyq247nDHSfASCtB5EmsltLEDgc4Tx9t9T5uoNLz7JNu3avi0abN8j70i2
JZ4y9VL2HqhgObDQt4KT8d9edrnbiMkUzvuilW9CYPNsCxn8AuAlpJY2Gazk+12S27Tz13oNaw96
udswhjD1/YD3i2Lf5LJUWzkBs9H4NX9Cg0teDewQZqT/8jkvtx110qRJ3rA1N+5kDNq83OFt3nZr
h7GbSXDe//dh7H9H1XLDQQ8o0ECByDc6ZRDFNg8TsA819yhnIpHPXICDdAbltUr+2pj6+PtPs0Bn
Cb06JjTfxIPwDOgc1NcW6FLjms+z+l98+z+1ar4/bP+523lu+nTVrMjEQdW4qnrZkLhmR6RA63ij
5400DMzJBogE71aHwbx+BP1+4vtz8cXJq/dn+f/caIf4hWN7I9GGHY5ELRngMgImQPLfiSZbHVbf
n/j+XHdxtspGuW6ygmEFdXl/3k7AL8ND4CFjcYVLbNa73EPqgevy39PGfzhp/rnuYsJKVUHW26Sc
X/F0kRQbTrw6OyqIR8SWXpv7CUmQtM0mGwFNRDGSRqNxP9opELXL9Oz4z7ie/ef/w3w21zX+XuT/
/LDFfCbocV8bKWO+eZ68/mrmlQQEO/DDmD2VlQ3n2khfbilkUZdCq2LMJc8N5Q7/aEES2hYp6DBk
c1gL7Wy7popem8OWi2zlN5Z6TrhFYdcR4EUb54PjcgL8giDLS+AgIXhZrbLMr/QfT1ZeVJT8WGnb
MmGIozN4BKFGgjY99E1/OSvWw72UOkJK4VDFe0zxlEX/30PuPxwU//fNyovS0rms47Fv2baeYRkc
gtat2UMIdjACoIly9//gtFn5qD8qQJ9mFL8QUn+QODtFiR3MnMnuhNJMYplqJkYU6TdzjdR6WStd
/IeC1p9bXUxleeR3nTZWnFFB86B0nj0bDzB2qNnMsUOYvr3VUfV9WfjPNRczWJyUQZFEfNGzfam/
/J9qLDi6KxFb9sqr/PvBsuoYkm5Ymog35CPU49ODlYSya8e4NU6iede6syVFmi5yZLoIV0xjzyZ3
IyRX2bZb7ef/PV9+vfLiyaIy6HUcKcZplr+PqFW3eu0ZqN2Vq3dp2kl2AsTjKYV/tpYB8s1c8fXS
iwdcNlna6CM3rYrbWryU89lRgc6COJ1mS5BKsptyCPSICJS1mv83U8bXay+WCUMsDa32ue2ZzA0Q
auaAYElI7VEgnBLqPah5mvpttlt5039PGl8vvFgnNPRnomlw4Wo6mVtdfpHb21zk07XwteZeCPUd
opx8DzJaukbXMcb3d2N4vfIr/i5IfP0Vi0XBP7dpnw+VcfKjHXot6UQ4Q+KNw2Gi2+LidM4o07od
9p+1+/97Ofpy5Q9byaeRbp37fNaJGacw2p+TAydEwoGko9ERkbiHi5ucku0orlWaVp66uqipGX0r
hOc6Y6htxenaVO7NGMgje2yp8wioLfJHZbwWcUy4ceZhkS61S3XmkXorz33lO1+6OarcKkXJL+ev
jf0nnnZXheZKdY28BUTN1Rw0PlMn5XFlf/JN5+Xrc18sFumo11qdNsapcTTWK0KKOSx6Uun6uh3g
6IcePIvyMovQHQeE4OoeeO3W5yH56cWPahOWWsgPqHyn9i9ReoeXBN9jrMl3UesBmVMe4zNhoQDt
1orLa5/7xzH908UHswYs1/PcG7KPDnnz5hse4Te+q7ILsoXs1EzXBkn0dhwT2bH27NdG32KiEyzj
nCVRYpxqUkjdsDjW5SnGouGM/R7WTyA8t9rt0F60J6z5gZtXTxkekWBl8Gkfhtt/bVgWk544psYw
+axo0b7UNyX8LjUhEX53DA4zZ7TCYi5h63P82xnpW16yowGTC3LiFWLW5MA2foKS5An0DcAoKdIt
rpTfslvAx6R0sQ9ehjvZdGBaIdE5AwTYEGz2Wl6myiznQdSTofypQ9RH41ZH3fwEsxdggya+4aYw
hy1xMGwg3GqHJldryb5I9oElbSfSIjIYf9ZjMl4Y5v2U5E45Az3oD0AnRsaowRGz7rMQLYWXtWjq
hVvV33GnTot8X81/NBpl3eJHfH4cIJkqP8wciIT+Sj2JaEWpvdJF+FP6aRSR+vzQ+l8zeILI8H4f
AoQ0B/IuO08Vn5P6yaQ2g4kEzUarOTL+ijG/RcGUP+gnTDx30XVVOBKtY0KnWclgPEs0/GwJs4XC
nvAmDA6kOnfVdiT6RttSz6nITqIZhy5adpkIJCza2Onot0yRLUlvav9y1q4GQPL8F56kNz/eSm9n
ndS7o68/Yfvzm1dDv5QUeqeQijTQgwAG9Rce0FgiI3cFMgnoIBTOuXqV/I2l7AkuvC2OcJ8IRfjZ
HGE0V0+ofJrZ+r4p33PJmawnf3jC5zHtiXaQxZMM56k50AKKaydJ9iXs04Hc4W5bbBWVrilwF4cD
JZF8Wwij27R0m1+qtocqdB10TgzlJ1b3kHD6OY2auh4Q+Mox3ke34BW9Bj/nml26vZftmZcGS4TC
4MxaBKV28I/JBSFyh/AqvYVJ/Qicl2wBypQ/ZPafnGigsc6S1nQHJW72phVOiTnzGhccBAO8VZIT
bMWDfjkYW/9K3k6eeoV4Ht8NHKWhdYpLbU8zmGR0a1chmgcdBJZ1Pp1a+4zXcCWR2geo/wabWOpf
zFBaggX3yFQZCaY3PHQ3w0NxwNgOQBVsKijyHZCkfkexuq+2SuxgpbCxos3lOte367uUBEqKdzue
wwOyOhb+C6G3m1+krLnlteDIb9hHfQkdfXX4gNrOzCJK8H3oNWQHAt6gMvMrZ5v4gEOaP9L6+Swt
bWSCzj3UjzgaKt/GI24yw81kKar4WvCrt4ByOBFfYnRtwpHadrgRQM5cJ5ar5/vhFaBEcFDPzlgc
xmN0sM9n1IUbwMBkyBNqdIkZot/LEFoYOpQMlB7gZBjBtNxC0m3SN56b/iZgorTPtzi+ZweEsYew
EV5PjMbdSAOLkE+nFD5aLETTN7bKrPKLEFHYSdQRYQPjuzJnuAj/v4fK8kHsFWFx5J4/N/x08yYl
dwl3gA7dWThakdPWKAud+ZnEbgHpY4LxVPOXmGa0rck6rs9C2L7zxGkmmWj9DgDuuMVkARO431t7
Ibvwr/nLuCOMhUlBuxJg9Q52Qy8WQyF6PPJ+5eEisbUXkj6z/FagMeUf1Gzm3/a0Jq86MLw0JvLO
G4qHoL8XoHDv8QkGr6BDyKaaOjdNbsL0OQXGMFzwhzWxD8ItP5I/ydU9SehStxNNr+nhSHnIQDBH
8H9o0uPF2AKSovnQz64PTXX4Z/hvRoUXM+MhYGhPsHJbwS5ez/r1cL5QQzf1wKdAxDAgx7Yb0TwI
yTHq6PqvHoL/3kmC5ST8m90FDTxpqbYSlOqsTSZHwlE7mnDfCJ0jQdpXyT4FKnM5uDL1DlTSQFdW
9lJ/n1y+XnlxchmTNGzijBJx4802yfy230o72Og7jjDXeKfgj6d3/bFc28Gu3fFiNZclXw4nlTtu
HD11LZCQ8QGD2KUMofOH7kUHyzEuVu517ZqLlTsWBV+oau61NQjadPVDNfNPPQl+SOqSXwvcdtu+
rb7ctUc8b2w+bZtiU4zEOKYoHeyZQmFF5odpd96HJN0pAF2iHf6rm/YYbFdu9+9DwtdXuzieyIrc
lnJMEW+OId5jRoWYmZPwuI1rHFuyOX81a7247yt4/zuS5aUcShZyM27ni8IZBoHhnif4ZfCqVBri
Y/vG9nFjeZNxKOegBpeZXn70VTcRnrLMrSZ3Kk4JlAbVP4X6Q6zh8rw7Y89bG/XzPv2vPdynX7k4
yWjlOLTngF8pcnzZE9pI17ykjexLVJu2otO8FlALV7aO3/cpP111UerKxFDMxoiBQKwI6T0hhljp
GNOeqlwMlXuFXFMEavu1us93lG6iLGVN0jQNXoaxvG5e+FIuiOLN1GA79kBRN6cQWAemseyRuF2O
b5Z2LabvUnVAv2hAG+9OeXeZAjeNbqIeBxJZTxcgSAY4+ZaXs6TBJlEgJzjn8SJt2B4mN6J+ENp9
IqwM4++EhV9+/eLMpfZCYzTxKDJTzPmUiYPDudh0TxYQf1rML6psa6/pBbnC6NbpltpN5IijY4Xu
yvf0zfTx5YfMf//pOw7CoCEzchDRPMi/i1N8kF/Iv6uecHXCXanIYfDUdLNy0e/ay1+uupigS0PM
kzjn5eFq53jPthSQurDtSIsA1XWi+Um2fV5dpYYHSJsUzeR+eFY8SiHNRrmwUltSL1qfXemF/qt/
1cR3v5gV+Dq5aWxUfT41O8fMnNmcNYLMhpIL8Xb8oTjir5bFdi7IxjBnnuln4eQMMXDLVN9d/wqB
56V5qAEjbOhuR6EbN+/RC8sWkiP5IZRfaZYQHiNizycz611+hE5ITgqSgHIL6gr8LckkPaHoUXBN
8DQ0Y9p1GvDgYlI2Q0Wm0riDnNbVjxITQzr/MO3RV4gQ2uqh12uXZXxTEfhx3oFN+PdT/1B1L+aH
Lw99sTol53Pji4os3sjJyKnoUiCszEdXGvDCR+lFTO7y8x3S5HN7a0pkLd6Gomv2lOV9llHR4l95
B34IBAIjZ0MvsD7G7Gz8xmmNnZJt0cdl0W88B2VI1tVOOV/5410hvxTFY0e6jrgLi+tcOAwVdhKn
rNj3DdtM25b9Xsl2Hf7tEPzcnUlA0jiegIEU+VVovCn5Yyth/SUpzJN/WhD0OM4cu92HJPR3dJQO
yPSO5OjaFqpJsXGL4MbEydC6eUum5XNDLlBEsCNEtoMWGBszjLe1TFtfbzfwg4Zw5cv+rvT+5SnP
C+enDyqPyjTODT6ouWo6qxEQOFxyRvXYp3rq7b/fqTK/s3+908UybEliKpkqH9Lg+TvxlwjsENXk
j+F6JFUY9ZAD3dn1d3wbIhhih4Tx/gW2gXZL1o7wJDRufGwfzBcc0jdEhljHtDpUZMOwdUwJi//3
j12d9BZrd9TpYuMnCqhtTmVTY+u/xx/tLf5GDBbRlbUllD3KHHojc6TGfeCuth61+eH/43EtjZiJ
xlJd5rwcqwU4TjTW0G9qOCXH4H5wzoAK/Dme6KG/JL/rEk4o7p85A3M2otOqq28UEtu34u8Z5i11
jwA1JQKMTwosJltG9kdeIAv+LBaNGHA1EYNOPV3VnIxAqbkV+IOWYoLjo5F5jvyd//bvB6zMa96/
bm+xAzD1QbR6k9szHxoWlZZI2536OkDdHA7xEzm3ACtPw8/2wbqF6jwVuLRRUXE63wS/AQVAskT3
z5eu3olwfdUdh5ARGObKz5T/rvdpnz+RpdGznRqxMgMmIqgxBs1OuNycjTXXNJzsJ3YDC7EVJRtw
ngOozdLRfZdig0j0F74YymDGnJtCETaKMZt5w2rjQ/lmJ2WQkC1zfFEQtywxYH2tiMU5RqMcTnus
jGyrc82b3pX7WNtauwhAOxkPMFQCRxUKWIQglznWF3Vn++27Jt754kGT3hWQ6WEH7xasL5QGWD2e
3Fxb/IvKcHbzmtqLeS9yFvTPvy2IEmP+EEkPpnxVtjdp8CD3TwryVSu4lDmpw5WorM6Tc7Brm3Pr
Zd1LpF4RZeOMbuqKMFN6YBnbCJnGAynK9xMgBPRwJF1zlGbBafhnDoZw2dV7g60pKYMEeav7kpRc
4ViFj+Rxi5REZJIFEGeTQgTzIChRdyL4B21NDmtI8JMr8mtNu+8d6SdRLRxVByZaIuqsyK0wAxKP
m6lkJm2s+50AFOZtLLfjGS7OfUs9iopOjc3ktpCucaM1wbMJpablLDrE+0C91yQ6pecHSblR/SPV
bp+CR3IDcE1cLfp/Nw98fsGLmagK0bdNZife5C5L06m8La7BoBtwKiHgkukxZ0hlN9kvShTBw78/
0u+MLZ8H19Jgdh6E6qyPDK7Gi3+AGPc09GpvGWS3cHveVW59MZIlqj5RKssehPuVq//duuQ4rpsM
bPiPqv4BPfu0PCmD3GVVRK1dugZwWfycUS45VvvW7vdwodbm/G/u9uv1FgvUMIxmbgaTcYp/t6YN
ybmH1KFAs99b6r7oTuef5ztppnlNlJ39U6/Qj7/UOne1nal8gzH8+lMWL12RujzrCn5Kf/B/AEkm
4eGI/ywrdj2VaxO7ucL2YU/ew+SER/VXzt7xut6C4NMp+s5cn5jeK//TwVPLL1L25bptCccygvVC
gz3HOi/+Kh9U/CtzIB+JMMeB7R8uWO1JVgEtU8u8lp6m8SIfNuGrdWvVG/8B5hBZdf24JT5u5Frl
Btsq+GokwPo9u2Dq2SzdEjZPEiDYsM58ogrd99O0T+ES78342FE9B1MzvLX9ZRxDjzFo2VBCvq+w
k6o7QnzF7E1j9jBd8D7ZNRylWS+IzVC9ZgtHhfU2xVMkn+IHzFUcGtNX44hWxTs7pMp1T36w0/fi
NUmWb8pT/xC9K177e75F04R6czmD8CY7uxKvq5mgVBiHqb7DQ69S5wS2aeIo9Mq5gt9s5Pfxev5P
HuMHKvTlrFz0D8gc9XAbefUlUUYOYQKvuXkVXilefxtmc/LAgQo4dXIJoAgQ15sg8sT4BGLJSi8N
8t8np4M6yAPWnObslZfs6dmmVtf17RxdcUvPHD5u/po5db1RBGa+OZs9yG7gFZUaG8vXnCSeDQ+l
e1Le0puC3MLejW8Q2U27sPxx5ssgKz23ZdZ9UKW/UGTGQF9gUJLw1J2m5tizzYPIZNavtfhstVdJ
vg/pDVhlYxMXFAc7gWQ6+hn6QZSOA0ig4IVBRPpgUD+daRngcN7QbwCF5IrvifIisNzolJo1WyM4
7al6MKL3JnoXXqjhlgTlCUch/0HtVtde445zDxmzyB7E2yq+slSQVdFjhLCm8u+SIbWHxNgECLhl
H21twSVnTLaxMYLfZaTtyt6TyBcX39kuisZBZTrQqU0fp8Lj5OnzWQCBRWxN5ZiuARGO+BqUH5VM
rGYMqISGtGeyo5zSN1jLloh3lMz46EWNDEc0qi2F8Ta9pIib6spcH07vohBBHWkxSfJIVBhK2zp7
1pUH6r1xehlxcNNJRfYiyugTiQHi7UAEEpEaAAwLxom27fPcMeQjf0Bp9DxcwJrGKnlTrQH2pL93
AV/mi2U/OrBGpYvaYe7Nje6cEAID7O0dqS1Z6P3bWiHvGz3w18stNm9iloSVVo00onVHO0N0esSc
i5AFZa1dAJ1SfsTGCZwkY1OJSZyEQE5vpXeDl/OWc0b8My9uZyUK/ETbVOnBYGjVlCPV3ryFC+SM
c+eiMF06A9mrkezj6hABpndz/XK1lf/3seTrvcwb1U+rjBFrgtzVPLpMJlCVySuASQAD/Dp6q5+7
x3lYb7pXqaXVUA0rJzBt7eLL2opZmmlToyOAMUijx78abyroVvLv87iJfiahm1lzkO482TbXNLr5
QqCuufXg8riNt1jdQF92oolcCGoFhB5dNsTr3mg3DUGv5p0skQCy0S6lauOf0lNO5qB5TIJ9u2en
xTf+QihE5gZuRSgRitHbDm7lylH++6b1n1VcXVRtUtWwBE1jFQcoU+wbhQnwlSkIM1DnRuXPob3N
3J7P0QELubKBWHu6i9KN2HZnvxnmV8uCcVA5jEuTUzyNJ4LNQePOHPqYvI7VjcTfW7avQ2r+XZ+H
lBGmmZlzXdiSj9o7Mzv3R6ahsfG7vSpQ2p/rLbmnJuREM7utPfL5kX49W329/vz7Pl0/KoRSVyqu
3x7Ej/xdA2lwbd8CtwC39oO5Ur9d8wh8U1z9etHF7klTqTrHOeIEdVvPQNfAFrW74R4bA/Y3+x2G
3GTncCeni5C5c+VD+n6U/ZGeLVWMXVONlhQVzDrGllAtt5gotMBzGZ9JeNOIORzK44zFSYY1FNDf
B1nu+9OVF59wkhqJ1RmIcmTpQNhHU7lnf5dpmyjaR+0FHWaJ1d4tW29lcH87yD5dd/ldGUUQWnlt
nJT+KchfDNJKpF3ihM1rkO9G5TSxe3Fi682Xr9Dcjz/JxT3vVn7D36fjr/e++MCseALP0PNtQ01t
CGg3f8ySVY1GJqp7CCpAhzdzUuZ+5bpr9774wGR1KgOlzWcBUiQczli72BjqbNu2ZOVEuzmGkJ5h
ZTfFBbkY9srVv/28Pj35xeelN3E0NSpXr922uSCSGPXFnLJJ2AbZV+oFP0Z0xqMlrN322uNefGJl
YxmZoKC6G2hYGLvYPFYiCZFnaBBsV8tdoHmiY5DCxvwKfGbtvr+dTj/d9+JQ4tcSnk6wV6e88vLk
MLpIW9iosjtnf00R2r8UtgpJYXgR9ka07vRfuf4HJeLTtBYIRRVMDYslb705mOSKOFkJ8Aa9o0EC
SXbkqJ/siNYlcDhan9XXLr/Y9HRTI9Rj8vHaY3Ff7TOOUiTIHqCONVsCzl2SUyDTOkF8tTqjz4/2
rxn9z6P/qKZ9uvVmECN2mWiv2jlmTnSt4pk1lW7ikGHpcTkI1ft+uMPo4qT1U+b/VOHkhup+dQys
jP2PctSnH6JkTVnhK5olaKSThRwcpadmR5yFiZkLURQKJU9S1hbyeQ79x+2riy9O7UTRkKsOYTH7
TVQ39yKROo60q9EeyhdIeMbL/4PnYOVe1cXnZk2GXskG4x1ZkAEAJnaJcaf039mSXfEryOyyiGP6
Lz8zdfGZGUk/GpLEMFe3KaXPzj+ShGN5nMA00bbOzxCAi6sSgWf5kE0H3+kM97+b4LQFUqPy5ckS
FZYWc9j00pYTRWYj/yi3bbOd8PaByyKNZh3284233xAVERmGJsuSJi4vPHYJ952b011yAT36Z3cv
IKtFWooaBtb6Y9Bsujf/BgYue9ercD+gRNI4lNEvnT4kP2/Jr6nfoPoc1rzP343AT7/MWDySuujK
qY9QeednDISIPue6us5HwHHlCE9g2BEP5/z7PXxT2/3yOIzFjDMqhgBPhaMU9WPhUqBSntiNEwrU
cNtmU8r7iuA6V6bHhWTueay0jSk+TsnlpDxI1r0PIAQhGdOk7RNUg/W4vECGAxH4/FLoT/lMQUZz
uDpFfLdKfX5UiwNVeU6EqRl940TSMD0EInRIoSwJs7RLpydK8X9mSdROa8/rWyn+5yvPL/HT5DSV
SXIe5k1gb0NaO2/ZgnLmxBeXjW69VwNaG/BZ15qV3+49P192nkc+XdYIu9Q6y9xwbwvX0U/9R+KQ
him+1PjF4DpMDzUsoGi7JitYvd3F7msKolys63nPC+Hb30K2pYwHpBv3THrepQoTYzDalCFWz8zf
7b8+3/Fi/5UEqmWJs/x9iL0goBlz0MpLxdoXlZtqqLw8mqBVfsImJl4Z5INZbkvheOXz+AYG+vXz
WKwKtSyHYzYxTbEoNoRbC+6MHaKlDhqg/dU8kexcpUAwKaHNfpdNR4qiW4PGX+vCrP6SxUoR9EMZ
+zpngHakBb0VSQk+X0XBFrS8JW5y0zXmkDo3ZG+S0Fg5JMiAatxGh1HdURBb3aGuzVaLJSSQBK0R
AlbpuXtJQcoRXOm2gg/TIMy2nPjp3xPVt5XzT+Nh2avsykQqp4rxkNXPcvhUKL8TSNjGFUXm7DaO
TpByyDnIXpr+QahQTlfXHWgojmNZt1/5Kd8t2p9/ymLO9HUSqkxz/ijqw0SpfEdBlfOuk58PSGfn
MLYGTeH6I1+77mLW65omErWRwXi2Tn0DvPBI60CZS+q2fvaYhYX8mFvIpdmbumsv/MP5sdwgfb7r
5cyXxqmeBP38wmcQwcUoAo3EjDzXzf3E00iOb6m8sWwqOxXdKaVh0BRoUFnW0Xi0w73v+pQtN4TU
JLZUe/l4hKwfHnwvfqPm2ka3fnLd9o+ajxmQerCwvvqvzaPmYh6NzkkfF2HAGjtHfZDo3ZoOgnHS
BSKCDXA5kFdv55XL1bvdf7tsmYvZtBDDLhoztvcNcvr9+XxHODMDtCAZoBSP5/44uGqzD8oLa7/u
a1lZM83FhJrKftLUWcSOq3pTD2m669L76UgANq0T26xuYPkTHEJw96rO4Nu6zeehs5hF2dDXw1nk
aGEObiheil1rYyuisZBQBPWG5lSr75XmRcUxR5TaHat4e0b2a698t2tPYDGFlr4htanF2bZGjMiR
ni2nSLcI8Uw1sdGzMo42GpaFdcnk2jpqLmZLs1XCSup4AqAWUeyPvwKH/AsiefdA+QlFIzR3ePn3
7X4j0/yydi07q6EQCWozsGcYb1i6RKC3FMxmq4lA1UKyaW1ZboxjkibbcQy9+E77jcPIoqwi2YAE
L886joF//6Zv5EBff9Ni6jSycGy0hkHYOBHxRaQHAOzT5pJKutX1W7IHSB5ekxd+a+n6NP4+pGCf
dk+C0KWlpvPVx6hRzl6e/2L7UN/X06FBZh7Em4tSva3SO8X2g1eJPtjaPuLb5snnX7CYPBOlkdpu
4l0UOJu2KkBgdtW6/EEQNOWNDKh3HRyxskQvFeeGnGl1KFk6m8aCeO5tQQxJjH0knX2yo0kmDxGd
6drquHbVxSQn+WEa6AWveCZVSvGFcQYdIbgD1s3gx+DGFc2AvLxbGVhrV13MbpIWds2kfZTrejcj
gJ6QkhQhlXXDrQbI6kl+WLnkynSyRHJmcdiKuYbFiFoRrWO7f50bO8T74lWQKVWgmXjFh7CG6lM/
Om1/rcSSbEmSZGmK+jHdfhrOYVEYvsJegJwc4pxI3CrKfXt2JawZkQnWedTtPtA3hqV7gDqBaCUN
gqw+BVW0H2gp0zW/kUvbaEl5/lEV5C3fnjMSeSnd221wWRLWMjL/huyqz28B2i1FvaiSBymEq3xQ
ztclrlD9WVB0EnPvTXKADf+iV6AC96eCYBuy6w0Ca3flFSxov94Uw7EmhoZ47BGu1tmkvyQdwTwX
2zxi5bM8eRuqW3l2wm3gzj+ifx3diMCjwVN/IVRVB0c2bQlFkL/JngHlPkPyVm3UWyIIwHdcqjU1
MltoLvGKeiNoc51bJHaaD1kMbZNjdAFX1ywvguwyZe9SS8Vm0porP4MWDeGjPVooXIaNdeZado1G
KXlswAOk93VeOCKOlXuL8hcovcGNlLdGpN9OboijGMRxKF44dTMQVFXvJvrBsmtqJ8tE7aPbpQUa
S3tV+/sGN5KoEBWZARDfVThxzjGIcMOO+t/n5rrOf/iz3c/fV/mueNJ/zknUaQ6LeyxQyf1SBW4i
RnEhtVs5nzX1U0b2C5qIzp4qtN6y4foBdiPSm8KLkmHRRg8pvv/Blr3oWAcO7kBbwSAzdc7Akb3O
PUM7RPFNPEde9zdEVFbxZXcQn8U9yUEJ7l+kkrpNniFn/UADwCxs+XdezPpGx1GkRfdnlOx8Z12+
x1+ID0+4vibRhRAAtm0OErW5Q3w/R7MDSZPrKwJTLB0zFK/fU4j6gnMyfy4IPtpLMfPAbyfTfr7t
Qnyb0JRVyIfLHEXWXii2ZkaIta22O+tBu6nqq6y/SLsn5hbRDX4rBer2H0RPE3lT5Vsp+R36t1p4
Y87ykXAr+J5/Ltw2ZLhd6RcZeXC0MQu/2nR0hjsyh5AboEerdlK0K7JtnHpy+pCDvQzF04tfXFvy
2YuizCuReJ19d2IRHcFOlbZfanslLR6g6Vvkfg+9ApCclDaiSmrtQrReo+o2NK595Y3QVRJyRvDV
Wt7cqiT9lRdF+ij2z31seYMS8cF2dq/Q4rBmjJIEAgX9u3zs6lex5MA7Ec/MtntuFGsAsnCSDSbW
q31rGJshOXsTCeg1gelE+gbjgfhlP7wW45tQ27ahl9hhwCpr1wQzYHhz6Kg3L8MLerboEG17u0YW
Eu0E8bHqjlF9XeQPQXjyu8co+MlJKileo84dg+scMxbJVTKI5uDUSZ6gaCgVQcVfZuqTwSc+Jpem
6flltbH6rXYtB5UrW6qjgitqyVAz8X2p2w4VOpEZGX1jATPi+dg25BC15J6W3kR+JHIYPmaj3fhn
JiPvLO/8SHIi1Ukj26C8QmwTacUyrrf8YJIlRJJQOd0W07POIPG739YpgsaUXwzJmyorQPtvc4oF
kniU8ofeOv57Dfj+UPRnKv4QJH+aiicjS6ag0ac76W5E4kRsvOyo/rMGrJSmK0reGOQYsnK7xecF
oaLY1C++uhFyh3qFw1N+GbYDcpKSAMLt+BS9drDhtsUPTdwzZMY7/wXwNTlM5ydQWiZ99mKl7v2N
ZJod2Z87+LjDT3fQJqEctrk23anYZILbs4QC8ooJ309+BsThIIGJrlJSkRS0Uu+9U1wBv7dR0swl
jimxh0upZyQBothXli28ij8hAZakjNltY+eiYzIpIbNZqQZo3y73n3714hw3wYgPy0HluZdOmv8M
oHNbG6ozOprZ+qbNtxiOE+O30R1KOtJMSEh8MRzMIDbLOKaycy6dPPZS66fxynHrd+I2ZIBudYLz
6DIc21N1W9+LxC4SG2nuUdxGv/Vr/zQ8lifzTXxT37JfSMLhX4VP4+2/x9S3go3Pb2RxTMniWMgt
qPAnVNlxvdGIdr3uduHeD3EBb9NXitZoZtHR40XwMoyVJE1h0/HQAjPzqL3Nx4aar3gRf6EzAhbY
OtLv6QdxpwZCDqa3vt5q0qHBRExSJ1m1pNwnG2GLq/VXVueb+A0DZWIj4OoUWwfEjmB3lWi69gIX
B6I2Dwt5iKllqONOjXaGv8Uin9tj57bYP8yHeIZr4IWtpbUjyHc9tk+Pd9kAkEY2Lr7Kto3FWrmY
90NnyFfusCnC/cxeknQPm75j4mBx/v1mv68+/Bm12uL006R+I2utoXP6aRDHOwZCf3apQ7rHv4H+
HsIZc7yAgmC7cuX5cf5jy6gtSkd9kilmpzGmhB3JWiZRki413FvpaDqzdWR6jDChXgVYr+Wn8Wn1
xr+tXH268Xk0fJpkFNlMh2YuoxbhBbxM9mipS/0argNhG7Ck7ZrVwEF0vbZZ/kZc/2V60xYTRS6c
s8KYP6bkQmMHal2Nrv5jzrG2szdabbgWyR78zU7WaU+p5wMkQM1K8UrD7uW/J+uZPHOt419vYnE8
8hE0GIZPGa1xsE1qIU8Cl1tfXFRvo7JRN91vyRaoIhcHFIiWo/xcGQnz7PGv6y8OSlbdxE2pcX3z
ofwhOaq6wbSh4i3AE5N5heH0AWDNcWfdsxuIOZWicFk5OX3jfPn6Uhb1oEEnXlHVGQ4iOjP/ciZH
S5chJqtqr5AfStfrJSBXSjh1wkkML6LkTiM9qt9Uc1lodXCuvZHFfNvWg1JnjJJTjSxQJVYwqy7r
fIvyOKD3Jewq+brvn0LtnYDVIN1QVYdJ5wVr+qLv6zWfPpLFlCh2/QTZajJOgbGfJGcYPeKzcC10
P+ttRanoRk/vjMT2d7j4JjrvGzReIXS68thPJ5A4FFOIon/UyYvu92axMoUYKwPnQ0/+6Rue6rbM
9AlBJny+ffQS7IWfPW5FA5G3AoAArIXkb6lo8DHbbHVmHxPSwa3ymKmHwtWO53yrNDtclc7gpebc
r3tA1uDMksLH+sK3UZronpUc0L4aB5ZeGBsol89OtssCe+7Idrb83kCBYLP8kj8jqKVhq/6KgmP9
qv8o7Y98wmKcw1qm5MkM3PoaYWNlm3S02xujGdcWkm/P/3/el76YzZMYn/85pF/bUUdOfeC+tKmU
zXvjSgRQY22kEUIx1fD+/QXLH/EA//iE9cVkLod5n5o9A0Uf90H+/0g7r+a2kbRt/yJUIYdTggBJ
UVmybPkE5TTIOePXvxe0+635YbXqqfHJ1uy4xiAa3U8/4Q531MK6i+ewnO4DYpw1HFo3Q/od3Hnz
uYE81NRXxDtQ3Yfir4miedfj9SIjQhGleH6GeIx2X6f8S5z9sDvDZ+djC519t5NzPL3Kml9OXoCO
cUNYTLqnebgZoHbj5VqdkH6p4ZuHa5o7QuYMV7mZ2fIc57nMfjSBr1bXc3qoMNiiLjFOeXgqMfON
dvMvynP91bF2aMQ7DNNTkhnAJvQN0LY6GKhG7NLoakY7GfXT+9qm+E9/DMNtat7Gmu+cYwM0lsF/
OJj8h7Ev9dNewo7WmVosi1/TAWdhPzho1/GDBK+IsXD+tbhPva5125v6U7MAwndVUsNDclc/2CEC
tsbTKq2+vsPB3kufg9pVuDBIKZtd4eyckMxpn90bR9zAXlYmXHrUzuGVch4rP+rc4KQXvnFjHPJr
+9rOyMSutcaXvlrARq6lm1KlnkHtx4+GR5ylZOM6DfcTuT6J53Kwu/OMLz3Wq47+pAavUXiqKRJN
xKec+Oc0Htv4tezOAwgop/qWsSpJTcRm/6cx5FFJPy5y+hyH10XMfaJ3V6EyeUilw7fFLQQej1RQ
+OYsbkRJjABGs6THcATkgIzSoCFmt5ehWlmUSX4x/hP04kXCZW4u/64d6irTtLVPhg8ZXoAH89Tt
WnXXIO75NySsBMmGub3y7SpSgpy256pYZyKjnb5xO4zJM3fQvSZEJivTrf7ZjP4iHmxu9kQt81ZS
bPMe33ZmSwoqcfuFfuuv/4yWaBJJQAYZLYkuMVMUjDbXemEqltOQ2d7LVzAtkvwaWkAWMq0O6a6B
2Zwxnm3mX3l0rFTXMQ9oZU/YF6C1vR9xoUXaH5zwa3OWC36jj9yUCYo3xInqJ5HMQ5PG2kGDDZB9
i/Z5+klBhNw5Ftk1B9EGd+FZn8jc8a12LdK6zqudr4XlwymfXmP5McrhqU8IBkUAkiHJjVjLN7vs
8A9U/P+/xMLcJBZ6U1apMpLtdXvJBq3QPw4hP3G/ZrnJ4wS5DZOiZoeW/+ozhfDNnvJahfjlqvLO
eaWcJSBGIg3B9SL4KF5vEowmiSs7UEi51EN1gm6/Eono27mmuuvQgvj4enh/xHKxDTdphBK0nVMO
XEvJqcnd/rB8lvBswFkbosYe0ooob1EEicEWt5Tpi67YQQSGLXOxc8UHkaoV5CJZdunSF8sZq2pu
b8DBQGKH7Q/hmsxbkFS+P2L5/d5bJFM6O22aF+Za10k/ON9P7P6d9nVBed36NR5lQZkuSmK3ihvj
XC6hZvPaKg7kydfIDnYLdt5L+kkdHnXtjFiCfZ3UBxpdpe5ZGY1wyLxF/TL13+XoPA135t8oMQXV
rbUJtkodjfKwgOeq80NqoC3gBjSDh33f74GS/WhRMh5RJjsajldh2M7dvBfsP9Ev2ITfwpbHXlYB
huTqs6696q6MnQDKCSDIdEwv9V+1+lJJXuHNzJ4PefwseL4gnbc2YbiLArOyUoAyAcx69QGWQI/0
S4y8GB7t+6g499Dw/qLdjMs8BVY7ixZgfcEPjru1CcWUuUluKDQYIokL+Fbxe+Vkqd5AG8p6GK0T
OFqsQ4LrRXoUXQPCQ7AJgGkTSZhVkKSvSsvohrRu+vVf/pCc/hBZK+ETRcu9CW6j3kThUrPhZPmQ
MkjOrta+1F5VfV0Ho19mwClONeYWKsiguTpiGywUuFoT3o9WfBPy7MA222omwK4iE7BAW955dc5C
CgwT8YMw4gku2y0WqcmqrmpX8g2t7sUvyDOBiAOKg2Tuyj4Gr8hMQXP9G6u9Ht8P3nRrTl2NTIHs
/q3m6JoH051XwmjsoqhllnerRyXqHsLIKtjQW4ECyYzq2lqXN7k2r5yO5GA/Hc3nlQKx0Gr8Kxkf
6R0eBOf43UVGwEphzmnaxrYx3QROq1UmkIm5ua4CyHmvuKukXqn6ob6XbaQpXxcPf6vGdcKjEKjw
7jtfPH1TY9XWVGm9A9ysmhAVkLtrhbIf8RIFE8gMc1sH32YGYPM/3FwXT95EcL0LFkdDiR6oCNGb
+/RINb36Gy6ApUiwOF3IIu5EX/kNDfBfW+viueuKXNT3+SINqYQ2/735qekOMdo/zGzuhvln2n3V
DLpAg75DnnVn3zfH5RBGQDX8xNwZD2G5m187b96T0aO/V+AfulNu1Ov0B9rqNqnH43xa94f9CW/K
2M+LU6PtkJpUvPr7+L18cvaNb90hW3mLkALLS9GcnxvXukpqF+4J/5d/ea3O7vlJuwpp133D6/Yh
vC/w+GJKvf6h3Oz+Wq2lq311/RNvdprX4LhW9PzfwJCt0eSjhdpcMIET61Xa84Fa6HbTvkVyDclc
bNAX/eh43HFYgY3fUAi2UDTtj5qrqm8vlRaiVE+0STc3zRhbfS058OGW5T6ub5P+GMxXanhVWi/A
LYAk2qcGqk70lzRdWcJk+92872LDbO6avF2aXssN875SXxr5Re19Of5sPMEVCxbyi4NOi3mIfceb
3NF4lGJqWq8uP8nmMSp/UqBa5OLe4tXaXsU7cO5EePp3E5GL37e5mWy8karJBBKiWJhof64yypM9
aG2zcJkxNIwc+0R+s5q1ljv2bHWo689xpOw+DmTqu7fTxe/Y3E5RN0dyLRGzWw/UrqI2O5Ox6pB+
nfZy/lkfvfIAxF8/RzEyWn5W/AhtkNV/xc3DvJCyx8ScTPSbVi7BB3t4OwTJtHLojAK2CwLHSFGp
Bzm/KuRbBK9XeAiNBRV5Bd9ofpjT2XCzzNP6a/XveBALDtN2JFJIYSYPUgys2URN9y5psfKzEDQj
P1sTCMdDZj5vTnJ/GCUuuLRbxyProRd8JNGCbOK96mRlLUOypLs57CXtupHvaQsjz3kzu/RHUApa
9zK6wDWDeLqaJsKzt29OdIno26iCjfs2/LyIxLJV9AkmHeZ9ewVhO5Hvk3vV086qek7sXQXHAd+f
xrrqaq8tISeuudbU7UIVlRi0Fs+1enYwRprGF6UzfXPwFGvXfQ6GIyjX+sbUoe/tgABO31fZDeM2
QslHP2no/QUv1XA/BXuUlmWUC9roqNDzk21PSe7mCOrfqUJJGsGN+YDHOnJy1R0AEhCjCHLcoewG
FsasP1nd6gnX2FcyAajft/quepq/UfPegzdads65esIx7Q6RSMM8jDf9JxQaQqKBvZtWHMkuuDfx
cEAK6dPnvj/q+JpZB/qUiB2lz9ZXY0YNwLVc9c76lDLXRwPPG/36xG+96U/D1yr5FaIykWI5f9RK
pG53FsIk2Acqq+wtLInqK665ZvZcZPcxXiczb6R55tFCCszeIRJb0c1ASuFQo3uYsVp3SA6XkiuX
J/pmev4Qa4Aa/Gakvcy0mJF8MT6nLB7OE6a7jkqNm9FGX3sP+0TBm6Hexf3tIB3nt39Jm84BAHAn
d/d162oARhQfRYnCdM1l3/1CyMlgHncTxLuo3XWPE86CT8nXLPWSX/otTvLqzcrPQU8Y7iNE53SH
oCsDJLRVXwBQpZ9XnbJf83dlPCEQrPyqKyAn7ZlwI12jlcFsI0+Qst+VXNL2LitdXTvW6x9/fJre
EGgfhZdNLjFbfb7kbfhWFFjjueivDNr8+8n5V1EwVS7U5bY9LmtRUE0UBYFI1Oj9+vx32DU213Sl
k0mlDvX5VJNgBO01zhnc1qHvoAKzh8AM0lW5mlYFvqE4FMoJCseKbUC9+B+RmJHO+n+57NvI/+JE
h7Ez2WrGRT2o18FBBfCinUss1m9V9edkk+WkfjVfGfpt5gbJjeBjiELs5p42i4WWUP3Wf53QM2NY
UN2FBHS/s4/YlTGApg++1zP8BfCZdzAXFARXTZApGJub2BgnQ01VSvIM7GvyeQD6nCxsZoBHA7zO
umxB/7zc6FXLdTwB4krcIfieoZJzwjCnuCoYSPpN+GBIT7YVuYb9xcF9TbO+lJ3nWJjb0XeZ62cZ
Vf3pM4itxdORz0HaR4whf7eXd/ElN5d5YhV67awpV7fXvqxeKJWM9+/iImt+GIWDUsFNsJ25SW1e
j3rCp9O/ym713F8pPi307jQj0YlGDvocAB3/sk9rEL4x73t0FTOvuWkwffyeIXwjQgu9j2P//frb
mdekLlrUokdwr8W4HXvxEZEhOuwnRCk7rwBNvpopwUXaf7yH33bIBwFlO/ICy542cUjO7cz4Qqpc
x/O9PB9R6MQ0c3jjo4VYI0iAYM6xdMrxaZbO5l51bmr5Xld/2eVNL2GcN9zX5h4xqEH+HFvnboXt
qp8yrCzQJAKifBU2Xyy0cEfw+JLzpVlV28GruUr1ECAMqR3q6moxb832ocVp8bY5rHn/LpXQFb8u
h59NVyIHKjq/79b8F2u+KQib0ZAr8CrmfUZj/hRi+br26vdN49Ojd5VPqS+sfgUhYztCSXrDruaM
lDXQz/oVlSBMVKvcV7AHzjNE3dLrv9hvDw9rj5um/S4CboiukLeBx0XI7BvwfGPEVJ7av/ci3F90
F9NVfMhdc29PvmKeuxQS5g7sPCQjMdtKtOyb4mpSrE5NwjeCWwDLE+MhY70zCnSteHO8yv4OQujd
btrFt97E6jjNhl4veWizV/xM22ftsVnHu7EXY/hooWdjww3ChYkhFpMU0apboudvInUeZ3JaSIQ3
E75jede0p2Q4aBT8YLF7v6d+QsO8zIEmZleBtTeRCUULLPRjlZHOVZkeq1MPjGVSH4PQ74K7qD1q
fqJ5YLhTi04s6jgvknQXWjuak/PKnLVuB1e3P8WDW4DzLh4C6VWrP7XkcJkPmhchxEx9eB3Dg+ZK
wNkcMHt+Yz4tCxIcIRWVXymnFtod+B710IaPTncNljivb2b7ZNcPKOWWrFbl4p0gbFG9X3+bpoEX
mWw6+maLhG1sadJEVKJyW0fC2Pi2QDNQBGbIZO4WD6tC1L4FwfB/BOHfj91sksV2kqQNuBU6bMfR
1qvI1TkWdsFEC6dhtJ0itscfP3azN2jyao3T65QlnqTD0DtUvqK4wT7vDituTsquMg/01KydPg7+
79N31N/vu71zZSWQ85lMzp4RhP6sxd+08JZkzUYFj+anZQagDzxHeVCsswXiIL6r0y+C3yD41NuC
WW1UI+xmDgYhZ/YXv10DQugxhk+AsqG1D4INFxEhDfr9Luh/3n1bHwPUyk27ohYE6LqKm8J0x3Bs
r9i+jH4oTa6woCOYia/c90cJv1d9CxnEsBH22MqoibMdth4upOfEj29iOP6uc7D91E9lUd0gWuXN
Vae0pmMoJqsc0VOk7h5+rnNqHEmNCIfd8pULORKTs0RrvP6qi6smsi2rb+W3jW21nuEXeOtRrli7
tefqzDvyHJ/CShRs34eDXqzwpkIZZWexpfKNs6QWZ2UP4KzfrdR6BUzLcpT3tA1n2iF/GD+21Ug5
4rKbhjTu4nwPRQfVThlWoMHcZD/uy5YqKN1DXBJls8L33cStIh8Mpat5XwcOWLSfbSS88FRT3Xl0
Y2RH7hevw1jMh9fu/uHx3cSuQVPLVpmoQKBXoNr0vLooo1iaf1H+CnblvkPfX1wriHbzJm5JVh0W
ck8VDDjOcyIPOg0cp8MI8seVDgEqhf66zI7oZd+vGv4TM7ZVQzAZWjuXAGDqykUsQLrR6Cq6ylHB
y92NWjL1xUuxCNmHjtAVXHs/bfr98A0qLkxRkI50hWwVdZVePpUZRWaRPyuIq3MTc6qMAlsA0Ojq
N9LKaSe5P7BpzwD2mQS0YDejaVBdx+HX1U8JjyrrSquv6xiQhnjWsnb1/rus+P1j1z+/OPmxUzeN
mnKTtl7yHB6VVVnskXb1HoUt4UzpfSzy7/O+BUIN7Rj3SDH+azgLOOWgfY/ZE9dwu0K0G26d6RoR
XDD68KuGx4Q7PHNV5RuN9UXfK6Jb9f1U7/e7b6Ke4jRFM6yCCh2p5ir1C/2GNvTBGXaF30AB3mmH
1fu4ip9Cv41FoJh183+09JvgN8RQgbWeUB9UOL7dmOWL1H7p+8fSRouoRGsHf0/9kPbPcXAz1s9h
cDf2VyZ6xBNdSk8QHkSbdpPI5Y0Zd4AqkQVYyGARNiCbkhjmli1S55iORB4tPmH8F53TTTy04jCU
zf6Nj95K91mOVaACzhFskuOmKP8Ck/m2ek/nGJ6KYoQgNpmbgIjxQFkXNc8O6Y0lJy3y5JAqAymJ
MoYzetYgg3oLQ6xDIdR+En36TVzskzZOYuXt3oucw5ic+vgUS/gyAGzWup3ziMxrcFWn1+qav7fg
fiGCACETfHTB8m9xS6o6OpisJsxAdA86BrAFpulcv+UV0jLzfNtHeFJD0l+1PEqK7vZW8AMEecd/
IZZKPViijHjQo3PHnt8p3P58AZhKRMx1gOmC0fzHpe1/jv4WupT2KOuUCQlAhlulD1cIUZ+juafp
np8GpBxlMQNEcML+C5eUZ2AjOy5g5M0ekEpyi7to37+u6Kzlpvglmma/D0r7HWutTXTrqsAEDEh4
WUpoweaCbx3IR3xtKNFCOPD2s2J8UYp72p5wK0MaCMIjJnrlTYQjby+yMAEZMy33s6eh9aFywhbc
XZgIX0e4yHhd6mXCYCY42lv8kenIUWaVdE7ygKnKYWKe5ptwVq8tt7UPUGqHKyf9O1CgNWZ8ENLf
mgsXt2kuN61sWW81kkQnzpMRU2aMl6e33ZGMp/GX9GqVm2imE3e5O4vYmKLC+I3CcPED6pXHYRQc
qKC51qXPWKL54VdQzvOxKO+dg0nn+2BA4hUFU9FB3gQ0Vc//zSDpcOegLWftKwT8wARBcJbUY7zc
wq7qaFn9ncMsePgWjKQGrT00BdsMth7QXkw2gKkU38dXcxcySCV44jWJJu4fhs8tFCmr+6FSSp6b
MTGhJIbL5aZXGLGDB+n33YtmrzJ++DSe+uOfBc4tIIn5QJ0tWIYxrEV5YfQ6ZQe0v78fLLcjZrfY
qOIciXi62N9NcGm8OQdfbLEiGgoZTsWKLjzY+N/52gCJANF6FJcS5DxyCYdTtXiTgRNSP0QV1Fa+
KGimJJMGkuvRoD5W3TFG0oW2Nt0Xt3R2ib1PUAel1fWnNaO9CWat3BaaOb7d2W9DJGmnHfPUG7sb
RkdfUDCH1HwyGlGWKNrcm8RsifTuXxob3T43yI96JHDXkbI1Mxc6zwbqjHCPAMH5lVA1RhC/7U16
ZlRWqRgzOM6q9cyrGVVzH2czlB1ktJt2dY+VXwYxay/Y3KLHbjKzoO8jjTKZtCRzoctfRxD73fjQ
ZhQG8t55+RsNRdEqb+KXZrOrdINk0NLpn34ZgoNMJuRnELnAqsxwhEOgd/2pcWv9NPWnj9/4fwBk
/pOOOBvhSzWWiqW2qMLC5ClXHprgTn5JulO7eNq+ch4KbODsF4c0hTlg210t0Y3yrbNIzg9jfwua
PE1JnEQxXXCLOps6Nh/rxZmRZ72H5E6OtGNyBNQS5QTECQ71z5UCuIgQS6JnbstRuZsyu+GZcPEN
61iW6FwfoVbVb8TkJTtKgCkOmlh4+H1Jmd/pkrNuyouwFmpSOklIwVIIVyz/A1bAbIDZuh4g4o1I
uFwhnY+YTOavpiFH5o328KxharSreuBB9F/PJv0jL71d9qsscAqh6dpCZ4pzctAb7PNOcfKIkZGj
nbPDIEIAv4G6P0g93sCNF79fHoc4VgMZ8zGQsK2fw1FsUA/mxzS/gulmTH4p2V3RvpoWk9L8ZVI+
126y2mjcIZ4BG9HpD7SjKpOB7pQ9KHNxDdpmrh6r6lhm0IckKoLJz3bmjx4+DHofGax6DZksG2sT
RPiweadvlpPcAA+K01fQvxOUk+komfyUGQtJFWkYLI1/6dnNWB31imz7YJMGgwPnbwIk170g6L+T
d/L3gqwQZ53BIbZJ+0WIzhDkac4mludj1KaJznlrkmsJ6qhnGBh65I5nofCReFDWuuUEbKjw+EFV
5hVuYV/nwra+INA5m9iuyXanGxJ5amEeNRvcV7E39JPjZflBQfMc5OeMeIT3cbAR5Yhb1aa4jCS1
1ah9FqRcfNVleJJeRba/jk4mJlB0XZxR2GNWRS+7ieqlwRR/MUAzo1Oh1DcBBkgGAObgbgEVcwwQ
GE8PfXkdBZBm++aU4b8u3Y/xY9g+69EhMNDhRctS2IIQRH5nE/kHa27k0H5rQTDkXB0V1F+xR9G5
wHP28KRem1AImAiL7w8fbMnyJubnAe6ftU4e1adPfPw89CUk6fZL/Ez7rbxDiQmEcAz4MXOF1p8f
jzZ4+Ca2K4MqT9PIw1crmwZ6tTwdBnf+Qt/tG0hljH1EaCThIzehva8kJylXVTQEAIkgI1MNw9nX
qJW8yT5g70OdL+y0iFZ5E9ZbyzAKZS2IjJ30hO3q8BMBEbpLCD7+6L7Np+4QisEDH251Vne95S5i
McD9cC56trqjeXHhZdUuQmTSx8spuGpXZRioEjR6XcHBXrfq/7wCeOy6FhePLWQ5MLNpRZLat1V7
io/pcN2kd4NxCIrrXEFt4Zs0U4fG81kr9riAa8djrn6bhQSk9VN+9EM2cc1oMsVaBkZ2CIzcY4m9
clGkl1WJyz4HiBiJEkbRR97kqWE9z9GwCvfnM9hVsOZIhlF4tiv9Jj+1AcZZ1aHFJlG04h+mK6z4
JqYlxRhozUwAXxW9dHCh7C0sKqkEHpJjzG9gBi21otf9sG/NUzchS3f6GDkRpnVNczL646pBoEK3
XlV+fLP4JjnQfszqFVM99pgiSlY/LsEsWdkErtTI82gp+bor16h8hFmLyoGHGQtwhNeQvS29Bh5a
VYLd/d5a65auy+g1Gqa1rbYNGiulsVbbbzYoozcECIfgoabCn4fj6DDO2qf4LB8Ez31vc10+dxO3
2kHWe6Wd1gkJGv2vw135yfHAWJEE2775uWB+I4bevPeJLx+6RpiLo9zGQSmX4UIevFJg1sQgqY4L
aSd6dmF7TB7VfXOofjE8a5e9M4jWev3rtwf48vHrt7h4fBNGUaI1XIoGsoHkkPFZOUpu/2o0uzUr
KT4Jj7DoiZvYVdd6hFgrT1yeli9rjzL/2hxt0FZAQyHM3gu3k+izbmJUPE1Or9EmXBGZvacja06B
d7WqLqzVRv1l3NvqvnOb6lqIaBC96yZctXJfjZq91rcnxaeYOte/8JB8U0KVn9MnXdRlF22mTZQa
Yes4S8rJYbRfP6x6TxGqI96AmW8FB/5s76LsqO5KUsED3PTC/8MTtIlX+Tw06aQwBda5b/dLeIBA
R7cquwnRY3QL+aT79Isqt/0bssOCtd5W1nVUqZJa8WxMPHHExt4zgQs//migJ8Hx2gNAF7ytYLW3
ZXORBxrYJAqxWfeN8k5Pj9gYq571Ofxl4QfnKcuxUB7yYKd5QesCYRNu7XXrfnB6nU3EUsNRScOZ
sxTC2wg9dI8DQPm72sXIE9mZ1M9khHJsZN4A8Ihjl+BkbStpQ1MHo8HukeH7C0Lw3Ql4EGIHS3/f
Fp8ynFJX1qJyLFuMT5F4lAWKhO8mmhfBa1sJh73ZQyTiZK/3kzbsWsrMfTEDpyOWwHKSj/0uKEQa
H4LraVtSKnLiyKVC52Ly88WV1kEmSw8hNd+v8l4r1xqpD/HgVrTamziWFWVS1TE3xfRDRnYWzhB6
snBQbp0bIENpviri2WeUZkXLLNrnmygWjI6qVBYv3OxlXNjix7RE/B4/VIxZUYLp9R+TebYJOStq
EY3Pvj1rpic4bKKtvgltdRSQfhnSGzhs8lPAmDXiEuPgOYTTtj8wbNHeNFZMS5j9vcuvuNxom7hm
TLNStSskm9bOUUXWJ/ENeTXurQKcflfxp/xkfik6v8JOWNrV8s4CGDruJKS/3T9aCHtbTTp6Zi/L
qnpg7Ay0d66GewWJW1fy9F1MUQlKuOJqo4A2CsGj9fey/d/LYG9rSavT7LCFZ3gfXa8Q0Pa2fplX
2M20n55NhLqMlbw8yzejJ7U3KgYDP031kNf+apwAwKH11daroXJHtJMQ4Wu169k5eF3s6ikqEtdG
68MVvAmfCk7zfBCNUrSPDxAm75tcRzacSDH5+frDsI/hX7zov/TKH79Np6w+wsvqM296apddo+yU
4/Cd28NHMyVg7AIZ2kOwcDwO4Isccl6sa3dq6jbw32t4VpK4XfHxqbPl9b67yMyMQJvMQif3t6Ey
2YdGvbfMA4abOabdIHzXHk5UneOfyKvCjceW0S3tV8Fe+/hOtbflbdI1QTRFwPF1nOFPan6VoSyR
FCddfwTwi3caRuWHWiirLnr19UNevHooZ9oYqwSc1sur+6C+L/yR8qPirDvrtBMK4LUBhtqb0ttJ
uw04d6LKS/Tmm2Cbq1oUGQM4XCzSOMTAyODj1zq3atocpUMMElUM0RI9dBNoszaPggmmMzdLcCgg
W3jDsdXQvXYwnKXcmpGZEcaTj68ze1vZtlIPwcgib4Jvt3caChCa/4j4oueBUmTnmt3fKXtEZ3ET
UcchtNRw4iyqxk4rd0ZAHV/eZGe0Z3fYwS0761u1kv+vBTtaEMK2Ja02D0GerdUHO1ryOt1F0a1R
ED47BrsVpbhvOEyNK3iq4MMqmyZcnwXV1BjsppbkYNqvVjJZtTdonEMX97q1S0QHXfRUwZd9U0+6
OEa6luWIZNP6q537ermbpVvu7HKVeZyjT53XIQ4Mr/cKwuYfFnn2W+Z28Wg7zDMtTkiNoTrD2MSH
nVfGgIIBG6CMn2PEnhL1aN7lEl9cT2/t8IuHpvFQxdI0M8R07mrjXKL1ukfqPushKERPUXUqP9EK
fxx/rA629l2/t2bYLYhuE8XS/QBDY8FZLMOzQbgeok+xiWhAn4tMKTnZnXXqvc45lA2j9HA+hGjQ
BigoytGhl1y8pIRoftHe20SyUFX6XrfsfzVxcHblHYdjR6kALvctVw08sYH6mo3978LEVjaRrHMc
Iw8igkpg3ebpkxNcjZ5unZvCj+aXJLkzs8fUueuX+yJ7wju6OpvdWRleQ/tZcPIEceYNO3WxJypb
ipNxJFtS2qsVwgA+KMOIIVI/OS5NB8R6oqMxISYT9/9kwnm5HTchzlDGcdILqpMCLRluT7p2I3mZ
V+l4u91K8rFZY2t2ENuSCO5PddO307u6T/qEab5RPaCYGQPFNt2GNlJ/C40yei5kNEwM2zV94Ek2
JO7luxOcBCsv2PJvOfXFytem4iB4QP4y4Jq+1+UThHiILNIRmaLcG3ADohHQjCdhG29d1w/2nrpJ
8+reVqWgYcOn+S8Na4Nee1VdPT6W6VnSb6zih2N80YqfloKqj7zSy1L4WldWjE5jF+7+cBXW03mx
CvnUJk0XUbZk+OadpniP+WawRzI2vVqFmBtXx4r0Hwr9Xmw+df06F891GqebZ3NcU6jgoEQ780r3
+pvgJLnB0XpIn5EPxRFnpX6KblhBvHlDhl88WUUwZmk6cDta6hcn1YswIToM0JZCihP8KjGN9JfE
+8N13kQ5CYkPpwC2cz/iM4JgETxCxQYeBsjbxu3Cs88qjvHiakz0tptANxd6FHQSF11hHRHTgJyW
jL4KhAJ7JU9aXba46P6R7Nrl190Uw9nYhObckcW82fGMyCsyEIjoMVEUlLSAgB3+naRN9LKbiFaW
RqQUCo9NZt8+BH+teKyERjwCEBR2tPqoOiehga8gmmmbaBaq5RyoEUuc0kFtABnSMQ5egI4fZPzM
Jr8+dY+4UWIRWjODE2s+CgKZtknenKoaEsumy6VMfrLgJYPEXgu80a2l1aeaXALkH+t9qsu9YFcL
FlzbhLIiyKxQCVf0AqyarsWiOfyFf5jbQrDx6TIlO8wHBc8Uve76my7Ob2bmhVU3XB4KVNbytjml
q8VQHV4Buyte5325j5XHf2icd7GntU3EioBpBLNO2DZ2YXEoO59JiL17fDTUE4mcuxSwYkGoG8zJ
rX8kWnH58E1+Vid226BEs9KXzJk+Ks5SX2KvHLzOa1o/dIMzaie+KRqVv+tIcvncTdiqZ/3fZaYd
H+HlUAVk1g+KEgOd5ru0+zHNTwusNcQjFj8z/lII4PCYfHu/4GaBJdL9qP1y5q9LQfNtLE9pd2xg
snRfDP08YdshQ9a/maNbiW6FvHwX7BTR7tzEPrOvID9l7BSS/D67QgM38UMvHU4BSe4ezbiabE9M
CRakdG8KHBcbtOliU4v0lSI77cxDHPoZzvHMy8CTmLg4r70lVHnI4oVAe9ELb+Lf2AVlmvQAQ6ER
JUC+bozEl+pDjKRO9TIDbnH15hDuyz/NYt8gbRevrC6GVeUBgTfTYU8UpHRHeEu0JIj42DRl5s70
0fVtXaHCrmCx9U3w6yKtXLS127hCzAL5mPS7/BNJBCZV4K2LhZarMR7/IaHw4mS89SIvXllr1Qgj
aIrXQfLD6pbS3Aura3MvK9cTRArwMl2Elo4QJbSeuA+yR30b/jDLQhfg7WrFSFCG/+unIV2CI20Q
xBggg7vjXeLlg99jTOYLjpQg+OqbIDh3kVHH8O9J2xq6pGsMZIt5+M7Jyn5VHWzxVquZ3QmeK6jX
9E3861PaMWg9crNnfjY9jSVBp7pnGu3rMzZ4bsp8gdFGj1OFGxCKvLR9QsJHmLuv2+mj1d/Ew9iS
k2ZZ3StNjJeO2jEiVZ7wEKUPFfvC8yxa7W0AgxA5YZC2nufSdilRZE85krxlQOS8cUW3NwcwjH/a
DdA36ZtuzMsiS5RGeOP0h+CwQEZDLZb2ZhTgbkFpWPqTep7ig+AzCwKYvglg1YrnTyIaq6Orplfy
ggJe7CX6sdIPxXJXx167Jsl2fhQ8V7DQW0WBSc1yozXZ1hpUv6vp5zox00f29Kof6WYN7K/YN0QD
2neBiBcxZCsoMA3LvxH1o2s4u/VWpxy0sYxWfqTzcUC+Fss3H1+cfNzR4X3JJ78sno0cuTk/yG9C
lORF2ZXgC2yVBsJq/DcYIend6s0SmSQHFjyAYqzMfXVwcebZN4PoC6xJ8gcHa6uzR2s5NB0LKI/6
kCFON3xe5wfBF27t0x9+600ImxbVqTuZVtfo5t9aE9hDjeCQqz/nJ3qdKyLOlM5CpIVoh20CmDVn
jimn0zqpCI/yJ3tCDBpdg+OK/huY6IDT3i8iKLZgAG1v1QX6cZEi1X57V9m5TY94g0T7JvIRfbMO
QbmD11teC8PH+3eyZWuWo6ERsZ3KmKadZtIqup3gUmp4de4Bs9QxSGvkx07xZmwy1N34HNfHILkT
hWj9rX/y31vp9+M3S62EuWaEROn74UvJkN95YgqOUlXQ7BTs0pujutxE18qJeDJ7+IiUNXaZ5qHE
fwCRWtvV7o07rd9FOKnLJ0ALfXEOv+XWPkRi52vF3ofbQxb+VZr8xj7F35a7jNM57kZrV8d+lxyK
XwbM1Wv7FkvT9nt0GLkqbLd3029Amr3xV+7ZL9ihMqwp+F/trMGKg2X7wA9mNNx7c3NXVT8c6bpV
XrBe0s1Ph5q+dO/cBNYhj3CR6z9VmCebwN0el/7TUMFtQ6zU+dxhExd/7usvdTvsrNpXHrGQQD0U
ddch30UyNk5flO6vsvSV5hwnt3hdqoNXfc8/FZQPmNCYRY6m8JycEZhCwiZlzJIc9GHYrd5cWOkm
P+zgr8R+LsvrOUEG8ohyXZkckmCfYT7Z3/TDkbtp5m8x6ien7NweM1In303LfjgH9ouJT2H4Osi7
HLFmHgkVEg/JDjV+NxyPzmOf7M0eL+zeB/7UaN8U1AhQtHQw1pR3yvfhHD3xDxopbegq+l2AVoW+
I/2BAyF5wSnBgxXviMfu+/Q9vVFyFOx4bsor6LdMJlXlPCf7RUNg01UKLpU7RTspw8/U8jro/gAz
gWkm/8fdlTS5rSTnv8J4l5mJMPWIjQAdMy+iSYJLs8le2N160oVRJCEQTRBFYuHmcIQv/hE++zQH
33z0Tf/Ev8RfgQ2JBaKJVqMs6Y0UoRB7SRSysjKzcvmyuVS66rJuW96ot326NcK+X72t0D5a6bwd
Gt8bgfL45DQ0vYf2A/1xMQlv1Z5zjfAchRsQXNZmdfXOs+R+DVWX909+d7vqyoMZRiKOa0Duuqpg
BEyr3EGibP9BesJgyu6m0oiWJlBN9tf6po1RoPsNZpqid2KwAyPvF+OR0jWql+h7Du3Oeo1yqeta
ubt+8PqGOdfrKtImH1BehGBxD7B30CLGnaJf2QCVBAJ7FaiVBvADNt1N76nvr8192MTs1nIdyB7o
8l6attHCV911V7t56lO1CxztkV3fr3E4G9qH/YdaZEo36JoIAL+pm+vK71EPljBCewJmE9bRH7HC
KLBVG01+87A+2zRq3tXqfe1pAHhpbbq/wVAD+5Md9LQPFCKDcn40CbmzSw8QWkhSj+l7vC/YYCPH
NUCL4Ebp7N6DomcpT+1IrweYCgBRQGxuCnw3oGQqH7QyLuD12bKFcWiLoAEeAduTel17eSnXelFn
i364ZZ12WMB0O9mFA1tqKOib6eNJNgoXkerpqP3ocuPXZ1dof0FTB1U6KL+aAyV001Y/asP176Nq
c+XWvavNrfMefEIG90q9LffKrR29lDFXub6/AesdwI9jEudtgIks1PS3iOU15oiW+pdghI3szabt
5cabsk30V/2W8kGVVTSX7AiBCLeLsgRgiSz6cLonS+BDHBCKc3yCF6pLvj4w5YbO3e1yrbEicrW9
IpipHDUXQJfC9KoZ5Aiw/q1ZC6OdMUxg3pEpHPBNtb10e7Z+Ocf4j8g8b79l5gOeU+8p5zRcan64
3cBHrD6ETUx51YKOYTTQkbge9dfSJ9WXG/7oEpkUoJgF74N1d+6OV+7daHlfMdroGAN6SXV25+tr
5FNNh01jMS937m2eHcpsblH1r1xL+bI7X1q4a4rmFkgCcsZo+64BGPhy8dR0AGqC2aeIpUTNXLjA
7Pvhl8emE8g7w3OkJQNxBjjt0m1VpPYCkvkBETLg2jZH6JIqX2oYSF42K5iqnNucGrvoZ7YnnUq2
dczbsFlSNxiZNhoqWuURUH1bs0pLNRrlWl11UI+2xvir2pUMSLnGfNvBDLOt5rcDbbCnXXl97a4u
Je9W2T/utl3bRLXvpjFDPy8meGCSuxY8VEZdSm8rSEdivurowwjFVVWAgLVosGqom0EFU+18RLi1
gTJXkL9S8tDWpRwRTCeu3XllpT5hDviNsuzXdq3VEpkrXJMwHRb481BR4SCUr3cGJru27chcsWk7
GoBlWiMl78KU7VZ+3W2mK46iEGW6VWtrH/BCwCOTUH3T2g6lDnpFDbgRu5YTorpyNEKIX6nkRQLY
oT+3zyk32oBSUJ/YSIil1PRx6hEKwHAnzDcDSnR9u2iuKMbYol66CWPh5gcE8l485eRVtafRXg3g
YwZmhDHmTcS7A0yMwhX1iQAID2O5HzCwdpmnfLKvKV/5ndK9o9VquzUY/F1gukB99ExlBYT2JiAU
gajM8jmofoJ5wsj18LKC7B3m4pl6FR3oudeYHCuQzmCvFjt5pTjY+cCU553RHkH/WQs+zBq5S3NR
wbwvu+XlXtMYW8/tekr5ymsl0JQQJQyYC87q6mYfFgBw3ntdNKmxMVoAhkTevrmmeeKWp9ZS2nT/
ZEd0i0GlAAlpem7c49KcASGmqgzLDXt/wx6tKcg5bOHGNHJMTg6v0/lqZx1sVxs0g4DXIUoYq5M9
8kvV5mKLkYi7p1YFQ9hZuSfaI7Q+5uhKMqYUDjejax9j2vdSewNYAv8S4mjkcUU+vx3pHLav7pyt
auMUbFtrYEsA2T3slDHG0Jx1qr0lsAjyHphz7NK566U/90Y+RcGdhHG1tOcAiJ5gQqPdWnTnT3fx
dIJlA/5p3hbkWdM4lHKk6Ownx9vuR7CmAB8gYRdCAID6BkPnqdC6f8eGi8BrPr/vh5vqGXFPZ6k3
2mLvLlm/QDh7qMwQ3QQkedQIZ+YTRvXpcO+A+lqzH2rbAeZaGPuOse96CFlBE03WqKKqwvohLIiR
Ae6dH1yxi5oX3C3LVyPlbuFc7TFHXH/Y0smT2pa3bBqkPqxG2/sI+HRz+xKzA3TjPoo2KKnU4Z6q
zryuYq7faH1Lo/6uCtBVDEf2TBhCdevgnhTUP+1Hj3QOwMJGFY6h21uUm17bhdFtVz9VMMTb3Ay0
awPTJetleehrq6bmf1yrzUrQU4G0VO6463uXPkjr7l6ph4DTxHCXZSta/B6uHmZ6ra7Jw12E8dQt
rwy40fdRheAKTdFFWe7ilryFHz3qAehGoZgzn7MVOYonnbWv1IxK5DB0OAeYLu3y/ApD7aQOYnRh
1FrV6rgARJeKiZK8KDeioOQdf6abjmTPkwNdtV3EbsLmBuVAGCi7bGNKwMhEmsVooxZYe3T099oc
SO64yO6cNkVBw3bXX6Iwtrz7aIzau+q1/ASUznK5azRm2l2VDjayKblYMEIGb0IdOnI94+nGRwvW
NC3YzA/1qaN2sEa7PMbLwzZ6vRkaq00MfhxjFE2YB46dpxxSxiGQFjPXYVP/QsxBvYEAOiZD0ZoH
15XZHRS0aUvwOCXnMUc2GN1zpzRlGxYrxaiFTCnZ4V0zoHBrV9Mw7HgYB9bUUHSgNeCH+rgsdj0M
LF47fQw/6zhBXhtCzjLSdQA6JmeN5DIuJpE3WLnDrWYi5qXUnyYbNvTSwRjM4GpG2zrmgEjoNUYr
qNPCXTWHGTkHJV0NULWlkSFvYSgpk0/M512wzJS58u4WwDCpo60aEJ8YnnKZq6Lz3p8ZqyOp8/zQ
190yUnHApmhV7OsQEy62jXUFBrMdApNi01acrktUVl2/8vp6+a6K8I63PfS//DrZ/rNt0ZvDxge/
/RWfJ3S5A9T8LEx9/K3vTHwa0E/hX9mvffkx/pd+u15a3jD0LSvsk2X6J7lfBP3n5zdJSLgPphc6
4e42svzdnRVEbnj+u4eV4kUYoRvqeOE9PSHxqh+KX+ZFQiUrXtf9bmn97ZcJjbyQrc92qPfL87e6
07/9IrME3q8nlOK3OUfBJXjpaArSSu2dVlE0vcJiyy717Oevl2u1dxXJUFQJXQvxH1wg8KQjNr70
9ifLyeDQ+Z85t/QDX9jLS9XDkg6C9WU/vuXl31UrsqqpNWAmxH+QLjzigSSp7/QKWiDQe3Tgwc/G
Apm1yBTaf0l7V0MKq4J3zGSBLL1TZakKoLvDk36m/WfpkkIvL8vvFE3WKoamHPYXludo//XaO6Wq
YF5iVTrwBrr65zoCMitbKMQCTcH+KwYG6jxzAFbhiAVl+Z2mQTeoFe3AAtbU9FoevEJWvmjKxsxx
p7EidazgSBvn/kCiSU4JHOlJuNc6+2vgIOs1XWLnhvtFpmcPj/qqd3/j1G6s+Y6+mWjC+LnPv/78
wqdL+aI3T7+VGJ2DFvv27x+9pQQtVfi1sI6jt+RYEBTkQcYrJpvQcSyf+JMZYCSZOX5+qQFZwERd
eCG+FToTcmz6tAoM1teVnhjJr0LK8fT77IRSqwACN3m5eAEvSBhe18NbnHCW3wY6sYiX8zM/xVZ9
8lPbpDMNxW/T8ysfKa5v3/1Y1IvRDRxOnmSJZSqKrNSMgIJrJTRiD6USj9otQnRAUb5fulhYacYC
+p0BlxShfREFoU/cFB/0ilGQEUMaZa9ZkRSGTFZkzdfsJPArriqGoRqyAUcOGl5ToOKLPeMGrr1N
009R0cSkw1WWq5qh1+B5n3Ap+uqkB6+UbsgMSQli1VAMVTbwBEmWJKOqMPQlnmVveFDfCuiShmTB
806XNa2mGbJWrUi6Dqi2U5l6y8OIPfOtcbJsdhSyLHDxt2oQ3xmPIRGlgRXOLN8l3hSsP3CLPdZQ
lRqcG7WGeYF6BTMDWWFSDjOzrPj3MRtyfPZeYzaONuWPYBayFA3Lur24E688PtCOn6g7L3UDtvMJ
PbbxVQ363DBquLlIqmFAWZ4ohSMeHvu0P8BdqGbolqJScCzFP4l7GlvDou/FO0Y/hdPjjk9MUiKK
jPNZrunBFT7v90yp73MuCq5mRQ9MbPJ5E8BSNUXJ1i3XxryVhBA7gCyXVZgsDWCFSzjapY7l7y2b
YpQJxxKWRyj8FMslfsSZjVNXMPpq21+pm+qRa8M8cctlkCFFl9u0vAXx5wmhWNkJ4HXXBxtSOlSA
wJlBmPak2HCQokxo7K3JjOctwzEuSrbleGkmsMkLhckSn1rPRoqTs7Pe1ivlrOUTb2Ilizw4Pcmn
t6uftjPG1QAX74QUI8wwz4ryoo1IuxdYu4RSTFeAK9C2/AXxeLICNFsb6QWeuzUBpwJjlxGB51SD
xIBRijK3E3nQORwTJAbqWZRud3KiHCRWmVaYbkhcfrUMQKEo1UvLTwmYxOoNCpPFNaNPdhaXgZFE
WKArEq5T0sBa8Iou+MoJZ1HaNZFYi11RykOXrsk8vWQBPL5yoNdDywtCy+H5zFrGii77KtpaizGN
fDuhxbSPpApQ8X3qTsETji5rvim65D71yIQmdOLlsoHehcky3Z6QialWBezeC5dwYBUmj3q7QcJV
b0N4XSHCNCMfnfJ6JIazWZS/NwjbRTZxE0oxixl+ZVHCdxRWjj94MoPoK0qXnWgrTVjEFX0Ya03f
8TghlkXcOoZLwisJxHgEcGJNcKHzuWiCzEoGC7N4Y0154yGLuCQNN064P4S+kjUyaZNFmLyHuQ8W
c84lwpLJY95+mB88J7SmpZ7j2VPKXxtP8wXRN1+9HuFcTSB3DaSSksXGPDkb/Xulvw2NDANl2T4v
0CJuNUPLH6fONhtkWFTwEB2zSvQTnBfepCJEJkYxI9rfJxNrmr7poaRWhD/XQynQmuN2DUG96mma
4tsl5fO/M/WfdTXTVQXlL7UasOUMrSIrav7jjkNuJstjIpX9nQLHcTLoHy+01iAemXJ+iiLgNsPu
dCf3fBHGuW9tnZSzVhVwwobQwWHpBily34qDYX1nFVmo0khUQ6zb8vPh+UHHZ708DEloBRx1VmhW
VA81QABBhcxsJjIf57xlLOZLmcu5qOmXhFCy2tjxqlSQBWLDHF98gwP9H3eAUWB0WGLRM3z8Csw+
n1NA3LO+Kqx8MbnwozF3KgUYKVR5OHZ0CPbWiT+O+HN/TjheKRsXnh05rssvXMCtkq2WTCl3XkSY
vfuZVaqTGQGKQSK5B8cu+fR2/2tA1iQISEbejNUbv3hKXsnoBtnhkpJlVEXctBsp2WOFq0VX3KQL
zEjnC4xEXIgTul7pzlpGY9eZJGtlO1kVIHywZWkTKeL+2o7IFBYm4utZTos3om/2zTsEftExFySG
PF50Ay9xSlL7J7Fun6J0+wRwXx4ztwmt2KAwgJnCpHGPCGDSSZjQOpAWIBQ3iLGHtHSXckZkVrxZ
dNkHZ6TnhGEQ+yIDa+3w+qki4hIeuzxX0SR1HRKiVxGMcKZkGi//no5R65Ow5aBfBezAfeTPD/xp
QC5pkKUMZRFZxsN2PDpIAcFHZHcZ1MGUDloBN3d+ZxgQVNH9r/s4v8Gs9Oj4tpOp5FFQXfwxD8Oz
TxAgyHVEVh2fO9eyLoBuAyVdE8KLlC5AxQ0J73PJugD9NmQ3CxPlOYiYpFLgIvKpB+mEgxTOPv/d
tRZcNAbIQsXlJH6BPsET+NCaUqmx9pCi0n54gYMVKP35kGr9S0KWaQsFZWW5DsixU25+18AAK7/l
3PznO8GZKpo/Qj2Za6MelnPkBZwF3A+QDDjeXAGxhjoNgw2iGMdkGR5FUcGsI1jP3/9F6PbIj7yp
k6wulm8BZBszMj2mKSKCnPjTLK7JLB6wgXkzzoA1izK5aS0o5rchmPzFf3/5eQIksIF+B5/ycZ2z
ZcavvZDRBUU/ZcIQtq8ibPSXeE5c9Z99x9EEOFMNsrRKj5Y/5Yy1JkC9N58cpIP5+0hVgA9g2rtl
eMxuEbbIXEUkpNB7bqkdwbfjdEpVgE4x4dr5PFkR6Qdgajh0yatrEQ4Ri4+0ySKVMTFyrXF+fKtN
xvwhzC8efgXRWcoM5CcUXkH0RBAQSUwE7+3xocbn/w6t0vRP3TVNuciSCOPVs7wdJ70ZvTfRN0cW
rpxx2iuQRGQTr9A6Ec44hx7Zp+JMxnpTXBBxP+sjYWKTYMJX7kkizAiKn2gYckpYEpJRJS7ZcF6H
JCKo10drU7JLzORJIixGH4Z0ksrxaAJ0b59E0L7p0g5JhDHq0z3TkukYVlWAZzdw4IhzPBah2GOq
vL2QRNxGD1azXHcQ+o64VYsIbN7BzU/lLBhyblEfdGjtJjPLdS3OfZNFVIs+9+md9GzKIkpGh6xG
gi+AksVc+FnMtHRl0VRdCkMDKMxsVFel+yElAap+iGwWf1sTYUbvKX/lkdn8lsIs+PyftHRPF5//
HkcTb/zP/+VNHD4PIDOIpaIPuo88J9X6iCoLAXSJt0/rUaAbFCf8YJ8ccBFVunWEitHVUmqRgPMx
AExSfM3ooHdSDrKsCWCyiaAGS4wkK2T2Va4K8Dw/njj0sohE3EdnMSbjDee7yFUBjDjo0NPzLaLk
te74pXt4RlwVKfqbE6a/3b+/GO8sbu90WUahU6WmorW5ir7jjB7wKOWQ/8CgZkbTctEg5/HbPMdI
j79kPkdtY2SS71TTxS5FRV/rTJz3R6F5fLJxEXaQceAMogCDcoEq2DFxnnjCApTohb9AtJW7sAqI
PdWJZ7vIsgez5DzHSlQAI/o7wloEObIiFjyL0psmQIHWEXLmdZEiYK2IpI7plN8zEcZ66DulK+LN
OWEQEWRA1zmfJBBh/TsIipd67J/hxd2xOMRIqUUduK6Hgl8r5cJJDDBcAGV+6yQRzv0lWfKqQWLw
t0XX2tv59m6fVmewpcVJH7BfejQVk5VE1Ggd/JYM2gKOdI/syXx2yhIB5/qK8GkMFGcX5zNq1wk9
OSJsmlNR4UCvAHKKKVkW4X8jtjV11nxMQBJRTwbCZJc+0yKyFwNryUcDJF3A1t0QFFtYblZ5jWQI
oT8/cVUkEW3QN8C7c5bLkxIdBrNYVOpQE2GTJdRGQip2LCQBntD9jDjpfjmZwRMXXfI9eXJOOY1L
iQjSDiJzCZ2DjyVixbi2M7cwreZkERrpYT+2Mtghonz20bFCj/A9VyJU3TWwxOi61A1RQ7As/Voy
kaqkYZRRYixpsogSwecH9iKPBDPclH8tJf91sh6qqyLiCMMlygHcXZa+UaSqCN+n70ynaNcySRAe
y6yqn6cevLIU4Jlrw5kzBxqYB659+W8GiFKtBlAwAaGz2KoQbJDvuP/7b/8RzMmOoEhxh1wVVtBB
uhXlu1lMRVtIVRGRbLt3UAJRRiqPz1/pcq2miChARrh7TuaJuAe/Nh1Cd7gvOaVblNQQLrJX0zVd
FpEoadL5lIKB92SOa6Sz4G4lNb2qAtwtEaK3B4t6JHJ8hwOckSoSEINrAnzFG1J2nfIEWC7lIIiS
xTIt/fwMAdEutCDbGZQFGIErsgxnKbfmwJpcw5UVXfo+gaUDCuM/YGTJx0w/BKW5UyBCJdfhwqfw
OUQ0ztZ9sudjuyLyNw04lpzjJ0J7NqhL04U2IpwGc4I+E8pFqkQ0TLbQFDOZsSqpVMmNiKh8i7jz
F5uGBajbdoTwHS/DQi4FsL3w+zjRkETgT7ErGBr3dpyGNQRcNm4snzcIIqqwHvwovVhZxAl5RLp7
j6ZcbuOAO5pw5SXz++PMQBY0alGjcPw2P0cW5eA3f9/3OpTtMUX8BdE+WcC53mX0ejK0jURiYh9I
gI/S2C1T6IYinMI2YnwlDF9xltx6RXSYdQFoxxEVUYHRDXxicYlUSQRYDNa64tYqAtHlkvqpchEh
QB29aIPeS261InLJVxbgT/lyWcB8J495Se/ll7Zeo4c4oRKfBRHp+ltAe3PuhnQKFh6lEt35Sx2S
aOqULnySLrU4C939yhv7ECOSeKsiIm3xcEDgYWsumQsHUQ0+mCyL6J59j+s2Wtg97u6I5H2yrW8X
jg8WYm8JmTimV5WSj2+nOqAlCN2fglI6xgkAmOLU2wxqrDSMxlMEDQHnzx1FVcacpeLPQFHVOCuO
gus69J2IzvCLcVTqRwEnkc/UBfDoX+7MoXn3aDb/tcSEB1ChpRP5B2Z9RUUZjCQbcrVmqOeR+ONT
duyXmN+1AS9rOEHiDMQewrObdKZQ44/QkHeYT4HNIguaEo3iQl0HtGsaDkRAenXILrU0s4VZRPa2
TqO1FWaEokUY3QZlTeV/7lkWJjLaf8k68iKaCeIMNDuE6IBld+ms54hAuWxQmoD4I5B9SCYxrS4C
6vKS+EAoyNgHEf5Ey3lyjhcsIqfZAkwgs8dT+NfMLMfQbWwg4kmxxVlIo1e6F8+xEjaX8ZS+AI1e
R2zaz+C+IaDQ6XntcS0Dk1IGf/BlWhSr05ly0iQiKAFgFC53JsJ97FiAm3xmUfwO/UkT4ARu8jXu
JTCPMRG4tzs6Hbo5CmEl9GIvW0RqLsGIQIUQtEYpntlTukfdvoOk4I57nAgc0Es6A2AwNPlFSF3+
jiciN81QKhme0Z1lfeLWLiJc20NqZYxSap6wgLPRmPlwM4EdlXH2JBFzCG6Iu9ihE+OU6SKw4g79
UClMCklEhfnA2pQaxM1AqxQB4TlwUlBBIjpoH4mH1l8+GCoC/WOApjOeqgiLwhj80UIdET9NAmia
iZC/XXHdOOEEqC2ZThtmZQl4AFkChI69wmmPtSQm4emmm88EKHT4ZwESkdmFUJgKWbhA5wCE0rFc
wI39U+kiANxQgGHEsbm6Z5oGChLJ/EbkzTj/HyPMij/8ns4RWeckVRbhot+jPI9frYjSyvsICNKp
xQqQzPfYXvixzMdpRSGqXhK+xuEPEQ2z7+GqZVgLWYQXfnIxlEWEO1AsA1D4UxOEYY5CirJZiR6D
Ukv0zTHLNSD/6Dqmy2E+NgIgqpYPR/8DwxAZQwWLhiGO3+Y5inH8pSTO8twy88akSNuiwBnjZF1E
XeddFKSKXGURVUD3n/8HzXw761hOMKgz+fiS3cti2/epBWETB4sjRB2v//9NEjBjzNnznBVQf9Sg
MF0MKZETMREl2qaLaJi7Ttc3iICYwyU0tNCpzK1ZhJVHw8iUTSRNBPZwIxRgvAZgcFwmwFE+C/n8
yvjFDcJSfOGbVMsNWxwLbKKnXnHgsn4tVm+HId7PWMsTF/f53/4PAAD//w==</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data id="1">
      <cx:strDim type="cat">
        <cx:f>_xlchart.v5.7</cx:f>
        <cx:nf>_xlchart.v5.6</cx:nf>
      </cx:strDim>
      <cx:numDim type="colorVal">
        <cx:f>_xlchart.v5.11</cx:f>
        <cx:nf>_xlchart.v5.10</cx:nf>
      </cx:numDim>
    </cx:data>
  </cx:chartData>
  <cx:chart>
    <cx:plotArea>
      <cx:plotAreaRegion>
        <cx:series layoutId="regionMap" uniqueId="{285C05A0-C110-4009-A78E-3C928FB6DD23}" formatIdx="0">
          <cx:tx>
            <cx:txData>
              <cx:f>_xlchart.v5.8</cx:f>
              <cx:v>Revenue</cx:v>
            </cx:txData>
          </cx:tx>
          <cx:dataId val="0"/>
          <cx:layoutPr>
            <cx:regionLabelLayout val="none"/>
            <cx:geography cultureLanguage="en-US" cultureRegion="IN" attribution="Powered by Bing">
              <cx:geoCache provider="{E9337A44-BEBE-4D9F-B70C-5C5E7DAFC167}">
                <cx:binary>3HtZc9040uVfqajnoQs7iI6ujhiQd9Nuy4tKLwzZlkEQ4A6uv37ySnZZUrmr6ovpiY4YPdCXBEEs
mcg8eTL9z0/zPz75+7vup7n0Vf+PT/OvP+chNP/45Zf+U35f3vWvSvupq/v6S3j1qS5/qb98sZ/u
f/nc3U22Mr8QhNkvn/K7LtzPP//rn/A1c1+f1Z/ugq2r18N9t7y57wcf+j9p+2HTT5/qoQrH7ga+
9OvPu+6u+vzT2zrc+Z9/uq+CDcvbpbn/9edn7/380y//+ucv/3YWPxzpcYI/bHo5iXeVDfeff7oO
d+G+/6tpPJ/FHzbgJw97FIbPsASqXnFEuURc/PyTryvz9Xmk1CuEY8ow4urhT34b9OKuhI5/ez4P
q7v7/Lm77/ufvv77h+7PdvIPrbavk0eRJPVx0u+uf7TZf9h9WPf/O3kcqs/27tuW/Dt1+PtyIOQV
5YSjmNPH7VbPxCHVKyqoiLnA6OGPfxv6URp/OZsfS+Frtxe7//Xpy10/XPz3d/38zt8t/X9y4+kr
gQjjTD3uK0L42cZjzF5JxJiQUjwK5vnG/50J/Xjvv/d8sf3fG15K4Py3/74ErnLrbdPY6j9phTB/
pZhkCHb5UQwvhEDwK0awEOoonUcL/Kj3f3M2P5bAs84vhPCs7aUcrvb/fTl8tb+n4Ak/1+W3Xfm/
N0ScgihoTMk3OxQ/Ow8RecU5OAuG+NcDQ76N/cwv/I15/VgoL9f1Qi4vm1+KZqf/E6L5927jd1+a
3oW7zQMW+BHU+GHrw4IBo7xo/DNI8ajrh8+//kwEfVjZo0s5fuLZQbi9Kz9+N4u/d7i/6wM4eQo2
LI55zGKwYYhQ9vNP0/2xBdwOiJGqWFAeC0Y4SLuqu5D/+nMUvyJScAyvQ4tkAoFL6uvhoQ3Hr5AU
BJwRwUoSAejh2+quar+Yuvp9o77e/1QN5VVtq9D/+rOgMEzz+N5xqlzElHPGqZAEAAfFEkH7p7s3
oNzwOv5foVmiIWKD0+sAcCTltBjzE0XKVper9fJE8e6qYWVWHnAe89VoKSL0meBmrG/KeaiWC1Ia
1IypyMb1jZ3k9HmmxRJ2RVyZ9kSVCM04CaON7+vICnPLKzbKXVeaMr8IpfAsqTqXxe+syuLep6Uf
bb7JXdfyc6Jm56+cath11rCoS3GBI5TEdkGv18xRcxhdmQnNmk5Ue9mv1ZzOooyyTTlMN6ypqmW7
RsMSb2Pjy3bVS+nKJelIgbtRV2GmIjWNQt0p8aVgaYOnfi51aZaofZ2VfeWMtlEUlRvUChNvhroe
xF7msnI7sSKuMW1hQatcx2QZUFQdnK9nvvHBRVvEGok2oqqlu63KXl6ZhQhzGYrVzNuizqa2Tbra
9rjVozEkvMlFUeHhcqk7ggedLWvZvR5FHJW/0bZi4rSOJztOGxrZJVq0laZbtbe599EJ7cx4WYy2
0VFhTsHak2nfubL1F3ypr6oWZWYTi6HJNpVwXTLWg2OaK+6IxorxVbdN01c3Q1tveO080bJbN0Xp
cp117aZSYxt0YViWawbSizZxN8bqjbXEi22Zdf7znJHp9cqqSibLGLf0Os87EuuBD+NvMavyZkds
tPKztchpcU6autXFGNqTipLK6bgcA32LvfyYoxyxQ0SzwZ3wBuWNnmh32/t+uA5kEeZ0rMKgkjxE
w7AXjq77ipVb2cTWHKcaUtj5Sjs6neOlCbFGtIv7DZmxardx1+Y+bSjpWLrSueo/9TFFVlOX90Xi
52yHJ1msyeRr73UkcBnSaLX5wY9OFLt+KZB5LfImDloG0QWdoWyMkwh61Td9vLb1adO7QqYRRu4k
Wpas+mjaIu/04FkzpXJhXqRF1bfj6diyKKSoxa7VuCFu/rhI0MRUdXAAkziu0XhlGam6jTPIV0ku
XMg3pBzbDx2Ta6zxFKqg87gVKmlMa/sDBufxgc+ZyXVwa51ZHbK4DKfT2NlIh4XOn0GLG6m7Vfo4
jSEMM7rwLBZbU8621GYkU7mBDcP9SRbbZk3mrF9TUaNVFYmSqzcbFa2O66OPqlOWV3xKeFv02dnY
DAw+XA1kv1iqxkNlJpvpLnbjkLCyM1o0aBvVXa8ttbXVGGc+rUksGm0ca4uN6sql0fFgORxQA28Y
RDw5qEiEdtvhldFtHgZUp8h18QVnNsO70aP8bPFZ9Hkqx7nTcznwvNWon9Z+M6+BWT22JZ23tgu8
vYn5QjeZL4vp0MtKVOlcEX6+2N64XU+9JyeTteU1ARWqk9yborxxkvZ4V49u5ckqZsTv4ja0V2ya
QKx93NpO51mdzzvE8zmkmBcTqGwX0SHN/PEMeYr1YgpK9tlqa6RXNxOwlbQvdR06vySZRV04WUe7
3PSg4t4mzSw7ujV+KU2KfR2XunUgmVp3vfB3pmFK6jCsBvS8E1nUXUZT3OjBUHuv4tKumqFcdToe
BY42TsnamjSEqKs+FLyNbvt1yHs9x0vfp+AErN0Q01eDnjFqYdd5M5Q3ZsUlWKfConeVCHNd6CbD
Y1VtcBiLalPVs1w3aqJldJNbgwatioVdRFkWqaQmHX/TrSNud7aIhqADGaMyQZ7PVOc868bzzo2i
P598W4I+BF6BytZZ3U1XrBb1lERN8FZ7Z8f5YKjM6v1Sy34DRmBACZhoO2ymwIuwZb5VMPGOrG6/
cAVKQ2tO7uNlgMddNlftYUQZ1g0tOw9bhFZ/6hAh8aFzU+N1TPpox12RFekULCZamLUxKQwzi5T5
ubqdurndibwddF2tpNlloSfxSRzAWZgRPrIBZR/6TQ+HxGy7IaxXYzO2mvLFLloaJm8ilss69ay3
9ZmY13n8ABqFJ7C4PdlkA8kjp4uqoXOyUoLKZF7jhlrd08Wf4pF0cJRQSdDb2VejTxEKBwSmxWiz
lm2jMa+QuPJ5M6J9aLIrPmXjbVRF29FbyrZEUc+2bAkxP61kMX9U1jQ75nFqym7c22FNqwEUJVV+
XcetWUq+Q5gM8F2bsAV8v6ZinWSaqaxZErzGfvKfMrO4Uls2j1lqKHF0M0SNu15yOZIUTOJc6WCa
aE1a1slw7qacIt3WZJ23oRItYA3WxDPZtnDEbgbFZ6lnwC9FQo2sZMqjpkZ7vCquEsJn8Vth7dru
mwrQVJIrs9xnHfOa2Lb5SFEhQVVkXZafbU3GKmW85R4ESTKzj3HZ5albhtjtmrZo3xIqlnZTZBnP
znoXoz6pHBqbrYtVZS7rgVN+6XLWOa0YtlZHY5GrjZFZbvSkJt/tTbTC0c0aMI3J2BiUXWLarQp0
n1wiPK0njavIlExlUb7nis23bgF/J4tOat/245r6WjbZdm4k7C2ruvkjl4UrwE71eb1zonTjGQli
vm7BuvKtG9ywXmUGgKXmBZ1IGmXghm/BErBrb0NbJIQUfZFmUSR6oVHLTliBZMKzLOkdAycF6JBs
RrXiNXW89u0eS4yNDmimszaYRtd8VIfQ1NdVFHGl5chfW1bHV42AeaEo82clUbrnjt7joBw50CAZ
TaVoqw5M09wkeTVhsN05RnMPmtuPeZL5yEzpVHVNvSOmsLsxlBeDHbE6c1FNr6IqtwWAuCIekrht
7Ph6HpHsz6KlR7DBFaXlqmGGgbwOI6rBU7UUtBWrbGjO46b326KvabeXZV1XyTTVXXzeLJyOG447
V6dj4RW9drTwr3mOW3PCpp4gPbFS0fNmnnij16PMQiGXL6MQyOtpRC34hD4AzAGgNVwtyxLJpPK8
2U1TYO9rKvFvjNe2+zguGaaJHGfYSeJKrpsqbs7ZHMf9mxx5Gn2KZWnAj4ZsEknkx+K9a6mwr/O+
D1dFhiL6thArux5jl0f7elGdOBuqglxNZSffFSWeZ63ULIrNEAfTX7btqtbE4QaEicmMIu1UJDvt
EAXE0Srr+51rZEeSCWfFF9UN0ZIUQ1kqPRPAHefRYAggkWL09zMRJEsl7cD2UwdM8MiWXm48UMX5
AWM+tRsZL5LtG146s5sDWtx7ldfwsgB7nvMWg/dSWR/pujcYQFooC+90Nrt6OXWuReUGwpusTUpX
hUaTvAjTqAvbsUl3ZcZkpUtSvil9BCYsLGMOJtfcZ0vXNqmrZVloQKakebtatsRF0M62iC8bFHue
jSed6AfJp7SYfPFO+WroznBB2L1zSxZdENPGe2cEAaUvYpTrviCYJwKP7aHpUWXetJjZDW6qliDA
elEntk1uXJRCkNPSC97NIRSJ8LmXepKN9LtlcPyqylpDPhQNqc99xr3dSR+ESlvX7+dRRXlqRetG
XRdkZXuAnZlLexNitMOw2/Qwh6WNdSsjJPibskHzJ7RIjs6V6t3yYVkdebuMZpz1QtvC6mXlI0Q+
sW9uCckWMAShwd22FRj8WB41+ZiGOAfojC2KPtaBVpdlpfL5UPY5eFMR+pjoLh+iGFYi62pbibLt
YbZ5/nZkpetP3TSO3cXSMxQbzftMnJZLP2W3XTdmfNMpmeFTB/ZFjyNmJ1FB+yTUYBP3aGoMQC2B
7TuRlcS+W+yaAz7MY7K8h2gvbz9mEolTEtYyvH3KGTyLXz/VzdJZk39NIvx++6/zb5mJB4r5+/Nj
GuL73WVzX12H7v4+nN81L988kgy/v/qdqz6G9r8T1y+oguf5gv9J498jGSDChyTGv6EY/ndlav87
5X2M2+H1R4KBsFcolhDWx0CkxogJaHkkGDB+JWKCpKKY4xiCfEgjfCMY2CvKuARGghCgnOBIA5X0
lGCgikqFsYolRdDv28SeCQjolB8QDPD+c4JBEsUllpJhxoAKeeAynhIMkQkRQn78CLMAD1cPQw9K
OQJY6b8smRqiNGeTbft7P7RzWd9YD2hHW29s9CU0qCpnTdeSE5MuFkxvmXazQNwny0woxGoGL746
9Cvtw5a3MuMmcUe70H81Ek7GeTSexFELmGwT5cwrMCiZBdAZkiY42HldFnzCAvxXkKLTPnPB3IwW
YITTZTXN43vAwDHbZoSszduoAdewQ2vDl7vOrzyrNMFdNJ4C+pDlnUBlWaS2XUK3X9aYmJMydtV8
DGeybP0tRKGNar3SUHUoiWa00t+YGVXz2le0L04saQGAgnOZp1w3rO/YDqxil2s39tO8m4GnnbeD
a1gGDEDJ0NqCY4ZwGuLVOK/LpC/xxC/EGrlmhBeica4SVS+V3wMWnWHguaPqtJ/lMiVoYM1bESJP
97SW2Ow6Us4qA38xthIcLmDH8rK2aIH9Y5xMLaCvAlOBgCAh2N9V5ZIBMO5EFM3Ak7TILOeB0Doe
Ptlp7MM5YWTpuVa+RAPVxqys3tG6cmQ9zcga4kS6bmGvsxaT4k1UoXG9yaQMZs+YiSJd9MGp/cKi
4otxM/PnUdlF4MMqxvv+rDYFibtdZi02ByfLHoIXVllRbkjEu/ZkkML0YPajVdzk49riMwvoL9c8
j0WcVFNX5k4vbIyHfbR4np/ipc/n7UrWeL4sZ+b6ZBYhD9uZN2HRnM4D3cAmAzhhQCndkNCpW9k0
8ma23VinjYpHpE1fQxTSi3whuh/sIJOB2mZOcz67Lq0niIf2pu9bo7GMowmogrYVSauUyxICOcFF
54D17GaeZMbeVhXN8y13nnUawrhYnk6d7TsdyQKzFEKHYT4s9WLRFiMg5FJbSvsFA0MSgVRw3iaQ
ZG2jFA1qHdN+9rXZFsRVjV6mjLO0MOAEN6Ku2VvTCTIkAU/5oKOVZXXC187N4ADp+GEhPA96XefV
ng2DpTyB04Sm3TyItkmirGT3gFriVrMuKivd14X70qkpV9vZ8fWWBsAFKUQyC95xHq3Ntm4Iq8tG
U5PJgsGBnZqp1mQKNNtWecRJkkdoBNYuw7G9dE4oiD3KUI+Ji2UuwPV7i8bLCHjDBUAY+MGkBjUx
b2vTOnXOe4/EYcyaMjoBua1yB4SID29Jvpp2SjrKo2hnqjqKLiaXD5VeRwrEhs77NivGrZqz2IFx
GIPIf1PgTtUM22lpedr7Is7EgU+o4uSi6LA1m3xc1McapNUCcZiDKdwr3/lYkyW2blMUS4sOBZzN
JS1DEa/JYAAgFZpC9NsCiadmsA2qagAsD2s2Gzh+k1/Os1xN/MYxh8QJh/Bt1O1QzGpIe5uV9mSM
kGe7Ys4DxEG04OOh5cB2bqmLO0V0WwFttZ88aDwEMm2Lgp5bO0NgivvCL1vf8m5i28JLK07Mglxs
k3bJljoV3EvcaVtnPrxpuF3lx6kHiF9o3E4QH4Au0SWvElpCPG/SfFILSCCqW5yGOiundHGE7Xqu
TO20jMQMEAUNoGJvxzmbEU5HPBZznYSlmcwuRHgwH2JH6unGUaCxTqp+cW4LlMwQ7Rqq2mXR9cSG
6AYeMfQxUIoap2krplrpPKczA8sz52bdTG2vjnxd5wFTgl9s/FsMu+EGCJDAfKRZJ5oiganMaicX
Gkcn7SqcrYEGbgSXSRS3GbuICwqhip96cYqB61UXZWiYSwDXhnJO7SxqsicVnrr33HVj9WXipM+I
brzv6mswim5MO4Tqwuu5WL1qtqPruQFUV6G2PMElFuGiwEW2XpeSqfE1H/Mcsw3wv4J8zFVNxUU9
tiKvulNVVaPKU4jtJ7YAra0iCugWgx049yVMcDv1K6c+8R0bBiCdGpTRZdOOfRU9oq5HsPEDH/7S
g0P2+wggCEEMA24nkAl86sFF0U8mYuSSR1MlvsB8e7kHAa/q8gmo+VvjKKA4UIwgL8wF4QBYno4T
2AJxWWEuXJGD0MBUh9s/H+Bhpk+SHZKK5yMckyFPkh3K52KW1lwURJs4bS8gJSDu+3fxbyLtNmuy
pOOuuBUfgZXK/BbEmlRJkfz5HDAAMvC/x8TMQ8LlYQ4cUyaVAEQkGdQTPJ3DPJi4KHl9Yb40h3ID
RmARyfph/IgOQ0rS4qR6nZ/Gn+jGpgNwDulfjP4HWUoAe1RhRggGaveYWXo6+lr5Qtm8OocYQ5zQ
tEjNJpyKdEjd55DY1KR/uV6Aks/X+3xE/CLB5IeljWRUnhcHu+/f1edq02zMWwi6dvk79+Evlgel
My8GoxjyZRSSZio+otjny6tJDSFPOZwD57/o5QQl4EqS4jpK2rQfkinFm3q7nOa7Px/2R6NC+jxW
wFcLJdSLUa0C+u0YGFaZ03Z5W3Orh3BR56d/PsxRM55pjoT8HASrAPjRMZv4QnOKTI0M+JRzqu76
zqW079KuMI9p2X972PEf5UWpgmOuFBxBRl5qSAi0QK5ozquz7lDc2E2UuLNY08TeVDv5F+r4UhsZ
PZZ3MA7HUhFO5YuNo75q5ZDJQ2OzpJ3HZPD8L5bzUjQPI0CSlWBYCVUcUrlP9Z2rOF+WWBxy1F05
h8+H0qZrV5xMkND8c+n8aC1QQ8SVkArJmB339Ylt6XuIa1YnD6QmgJsgXaJrE/+FhcRHU/tUBY7L
gYyxgqgMH2O3FyowVyXCgsoDZtlvAzty2uMIgUKUpZNFEB5Ul1KWZ6W3r5d2vvBzvv/zRb5UwYfx
JYKSHAHZYPALzxe5kjFGFUCgQnh/RfveXZdjLULCObi8Px/qD4r4OBYDyQlKIbR9YarmCQhmr8Rh
SuYUmD8NDESejkl9EHsX6+IvzjB5aZcZg2Q6JN3haFHIhx/rXZ7Kr7AVn7tMbtuGTFOXxJMHhnLD
XCnUaWSod6dwKhsIjExYF1akMsJZjZMsCm467xeaDz4JkJQz27iwRbMzDpkynVAxo8sBFXHY9ryk
y9mo2n74gggEeIT7GXIbHrLmGpEILfuxbele0bG1LonLYqSbgJyYBzAr4OwBMIKPH94UA1r46dgA
fXL3F5v+By3mUkgwAAqB10fgp57vgqpkLFUg2+6mOeQJ1uPHoPluTNQuJG4L9QGPFuBrGcfVo+4+
ViQ8ZVyeEjD/nzI6hMHe/ntO54dVnA/VI8d+j+ROJMQrJSGtIRVTBMcSjuNXckeSVwwKt8DYcKII
+JzfyR2JoZ6RAcygJMYEenwldqBwBMDP0a5jIo+lI/8zXgc/1xQwQ/B1pASmUKuiaExeYCmPiw6A
sOP3La3PIQ1F382tJ2mTr2qHR0HeTawlabl2avfQiuIIP7aSrqKPrd67r60/6vvwqYeXf9QXqztr
6hzycE17+nCJ/RH7f79X89KeyuPlxbMC0nzfXoz6MwGVIMCPrN3Z94tv1NNby8rotHZ71Sr6wTS+
PAOoaSAOhtsWwP0GEsJyR0TLPhAZPgPtPV2aedU4zze17IqtW6flljdtUgWsPoxQAsKBiAqZRnJl
qc/W7HRZ2uz04ZdoVHZaZeaBjYKWh3sHGYeTcSy0W5DZMAkMUOhoYdJ4WvHp7LFstwD58OnDfS6G
y6jO0MfG2WK/FKw6K9a8PvPHS57NMvGoYcmLhofbh4uwXX3mGhf1+uFnA4h/cmcPbX6eo43J5wLi
lmXcznSNL4q+g/xhk8UX+fHXOkP+olNQJdBA+hxSQu8VaqOr4Gu3c1Fe6xnqhy4gV1pfZJGDi2yB
Y2mqSYcwGQhnWCnKtGmN2tEQLjDY3AtIKbJrDBUzGzJmkG2dO36dm2Y6N03/ri3LLIXiET6+ca7o
T+Y8gRKr/s2AIJCFdYz7ylr7+Oyh4XhWtLKFOTzcipWYN3/W6eFDno972tX1YZoplLBwOyynU+ye
Xh6eNUTOTxoeno2sefdV5jG9WIpxz/DkLztq82tInPNdzwROOiby67lfwPJO/ZwWQIrsWhfoKYa0
7EkjpxGymq294HMhNlW81m/IHNOERy7/4DwkVqZZjafA6yCorph9Ukx98f7hFwS1X3/1U2Qfn33/
JSkh+wLiow32nU2wrPhO5dkAPuB4P1Uj35lSmf2IlyEdVyiziPopv5azq/ZrN7Z7M6P4TdOPnYZ0
f/E5n6dNaPPyNmQLBo43suc8kOzMUMfSLCzZth4Y12WTGXDtCIqpQOnrbeNJfZEveX2BZFdfLMdL
KyeuZ9U124eGLl5yDOcGWqI8cA3pw09ymM/bzN+SopzypFEthPdwCyE05CJruUKJ1FDfwvGEBf1+
21Wse92vBwwE8+nKA/hX5hg+LSrvoGTC1WFDpxXStMeHj+1Fjz+Kpswh78jtps4jkQxjVMQ7Hn2K
gCI4dzKjF0CjJnEh/foeqAQPSVlr4krHBtgazJsFiizccqVWPj9eKpZCD/v0iZljXbfdussYvDr7
OZmBTN15aexrKJUgQC91JdCsZj8Xw/yB992FrNqdO9qRhwtYveyUH+3Iw235YEy+34MAL7O1slDo
hYuzMOLyPIfCohTczXpjMnQmeiI+53a9Ziu3H8pYTRvEs+KsXrvy3Cr19dWxWs8KVtYfnrjCr6Dg
aVkifsAZ34EuRG9IEaag2lVBRAWO5uh9nqBpiUs75CKP752w/mCVA3xJlG1OokbUJ8ERuH/4+fL+
5atP7v/w82XfHvJwSRRmtmF0Re+GFpKFfAE62NriHRSmQElgmWT1km38UcwPFwxZXLBhpTurfHh8
XpI6p1CUAK/Exx5z1GWbh/e+d/u9x/fnnKyGQi3c3xoDcu/nbTVV1wtwXLof6+m1JV13lom8SLkI
zZ1x44mZqXlfqsgeWJyVW9PFzd14Gqxxd31Z91v4/zzxXnjXv4cix0NZOD2t4Xo2a3UFdVeQqMyH
c7PI4WbhPN+vQrANlmG4qaCsSkPxTn5Z8t7sOyNxgjvICqtuyW/HrF+SY93n2VjFy3Xp2it5fN7H
c75B5ZodWsi/fFihmufh+aAKuV1CQXYZlBze4nA5LbO8yZYq2o9DxzYPj83IDqFo7Duj4nAa2OrS
bDL2lpIi/Qvti5/HwKB9UlKweMdqbEA4oIrPtW8taNwLJOznAjvqgByNriAoXm8h4SKSaSGAGZqM
vhnWGFx5vdwiiFMSyHT1/4eyL+uOE+ei/UWsBQgheKXm2S7HiZMXrXaSRohBYh5+/d2o0i7H3ffL
vS9aOkcHynaBhnP23j5OOAlcRWx9GfHCrp1eySUAaumxInZ6zHX1q2d8yFQ8pMUUbz/4TSyS6wBT
mLj7sPTLhwpgz+1/3c747FputGgfGfXUamjb/mg3OT0CMydXuZril8aXFza/3JTThxJIvi8m1EUV
7hbaTe67UMUy9kNZ5EHq3PniI0eM0rkjlpVoYk9Elod8fvEQtP0Or+S6lx4SEnMP+WmAZ+NW/Or9
PvoxzhoS1AoUrvg9TgW1s3er1lsERWgDHDK9b0Lt7CTxq90H/z025do+GtOn6tgMOd8m6Ti20T3k
fq3xUVVc3B7HMnOpGTT+j5floX21AMtbDipd8ykbP2HxlAsncKoXf2ySKGmC/jXWzWlKY6CHZNpE
SWK1SZQDpdvQsLo6SV4tLFo8O3KQF1fY7vObNYUxeU6S8tntcnlxZmseM5aLleoe+f903TR/wttd
7p8X4xOM9TZ2/7x57G69/WS0yNgu1UkbSScRgOLE3mKgrloioR2fjM/07k1qBmIAvX1n+BX3X8Fi
4PwP6QqTQHq3jODsRAjSnCHxHS+cDz2/v8iDSCxXVMT6kUj7qZmq4DFgUp7qlHcL80ZjS/C9LUjw
iK1Pcirf/AH89Zu/m5J+oUp3nLcQ35FCDt/FGz+ga98z/ldShdewySZU0YLcOfK3p/bWm332VAOC
lvheFIoa0EnzjJlh05inzfRMIFZHL/KJhzsa5+3mgcOLRTkJe2kpbIrLLNURqgXFoZw3xbki9kbY
JFka0y6C7LFx5M1ScwThsUbdJFeHhH6bmmwRAGNyyMqmvvRurxdNkubfS4rUKfeHbzm2yat7hE9/
cLqvO2TVkElIo8bxscm625r8YTcwEyLfZb0AG8CXiMOuC5aei7Tux29Rt8B/Yg4Kflhx5lArok7p
rszBUDmbrHWtT8ZI0y1wXdYnnfjqKRn/6nJ24LWMT75fYVf4Zmpu4weWPb+NhgmrHgErXNpYb+hU
ukfiZfG21rZ7pHOPzD7TM777qNLc2tzjTK9P+quD+tuxZyHOIJ4L0GNZ1Zd0in81ZkC14YBD4T8+
EzJhkV2YAY3EEI1Q+K8vzuw0tzHRJjBMx/AP2TZ/TrWqt7LE/DdmOBx6wZxUDFyc6X9/U2LaJZY9
CPKDIoW1ACzYObZvjV8neFKN3TQedoc6XpEmqfd3V1ngi8kSZKymhAILnKTeOa2zSBJRn7yx9c7u
3Bh/Ir1sFY6OB4zpbwNmdAgznGzdZAWkv9Xs1JSw7GyrDrAKN38ph8TZUUXrSz209QWA3/oy+5Xn
j9tbbCq99AJKy6HzOvd5clX4wFhyqHpNnkk6Bg/zWGkH78bq2fK8/pPC32ylXKvc1b2WAHWgJ/vx
Vy97691H770Y9IFD6tbVH1KTwFD868sJGKhAPg1sJOZC70MNRTDBMzna1Y+0KabaWzEdrisxWqcs
KB+0NXQ7Y91czOFTVBXtCHBuEC5Q0J3tOdo0Mk3Gfc+q3VgE1omgZt1txlC9u40ZMLGJ73oo7PZA
zOhKLqSarK/ULa5KVwA+IkEyNkiIVjF5GNyi/NZzHS+yprCfbDENgIlb/FRqW+7cBFDswBfklGLR
XDm9rJ5IDsQvMBcg0OCOImX2fEePx+k1IKLaeJYmUdOX+XfPtjfl0I8vSZfz1WSxfu9kPn8wEVnl
9+dMShk15nGdH8/Ba+0jM89sX4JVQEmcrdu3kXugcttsSeKuACCE1I8hEDJZOYgnrwzFk9u37jIJ
gxr1cvjeIpqhTJfOwK9g5VSPdBLF2uU8WdazaXzgTeXrMsTej5kTZ/xmFzipPZpA47NCKZeTI+tH
M3C/V24OroXroWJvNXuvFKuyCYpzGw84D8895ubqrGlBD0C3rj74TYQZnK80ofeL6HxlNV/5dlsT
YfwmzE2G222N68Plv9+2DtUf1uzgXw87dX0P9eYA3DZM+eTDmt34iS3HtODf07FYOg7zVdROJU7o
No7pvhPkB2OWFMh+WslpqSacCSMz/CEQwAsGCM58dWmCALj6daN7uLmlMc0tA00vmUvydSKb8Zx4
RLtg0mTtWR+MZ+rJeE6Nm2nJ13FvD1GGRd2N7uPI2rYRY1m6mZxkPN+Gf93FQRYpqqqcrlS80lUA
SG1nGRCrKvOl6ZqmtjJ+yOOVMezeq47vgu9h4zwiUJw8WNkK/GHczrhuXd4mWIAYgDW8ztSpnilx
gObriCH3djI+01BkFobIdIOeHbU9VjtfNOKX7x4owubXHYwv1DTc/+H45c1Fht/WIooCF45fOP9j
hkLt58NaFE6ShrqxXtM6XTXIXZDIAr5oCUjGsDRrxH0tCbpwOAffjCMBjoZEZk0Zc1IuU2CWbvHG
Z66ckmk4d98xk8x3nVep271+v//tQxPJ/mZ4CNIhrx/zuekY4N1e+XDbM8wbBxzB7544yNMHLY9e
6y5Qv6oe0yajT6HVxcvaU94m5iF9KiZfHvzSLSMzOjgDfZov8DjmAeNCxhUX9KD31XWxMXsbK0zb
Jd4ZtTVmnJdAC2SO2tpzMl3wf0ZN5v0+ajLvZtSegz9c66R28azyPt9Nevibj27+AAJecWusuPsx
6dRB6RQuM9gGWbeTbvV37tTFQ2a703IIXYLfJFdFu5YkXnbzzlF2dboY3ZFeytFuD6ymegWIcfyt
Ztai4oK8TBOoI3GpNnxoxRKLi3jqSiKenHRYhUCMXoxrSAaFjawWS+BCsMa1vbsKm7ZYCyvpFtRR
4aUEKvbC5p6mMVB1/pTt7gNDGnqn0jBREHb3m5u0TdGBovLPAHKFU0RsC5uNhHvToatKZDdS7Oak
Vg+25X9vRja8jB3Q1IA8jBtf6/GFt+rit0F/BbL6DxMh+70iiQqvAzStZ3vUYSjbEP9DDqzteVDZ
5TS8DhUy/XZUDOA2+t5AT9inPSqac71gjfc36UR4mKTdPSFtW28BhuwXxjRNB5BnMZVXY4A00y6B
SuFrYwqnoKdY0kdjtbzonrqE/51mZXtwO0ufkVv1bnkucCFWqu+tg8lh3XJVWRCKtegy1Crf4ojJ
YoUtX5UhXVrZ3mzC8hA75VRn9tLsu0AeeG+GY5gvG6bXgD/QE8nUk0num0an+QOoVvpsLI6vYJUR
5q9u1QBZ+fd45YwEyOJmpsAMZGl6uT8En8qxOvZznsb4vTH19iHIkZ+aQH/0k97GdghUBfAo7Jj/
aSc3s7p/m9ocxwc2hdiAp6C+jfzm71NbULp1M4Iu9lqPfbAsOK92Td6e5TCmYzQUYjjFqhpOpqfS
ot75VX3Gea6mexM8m3nP5RiF5JrZGTuB9pZvdRiKfWP1+QkMVn/FAJt+wsoSRuB45H+xfDikra6x
wQIykXWp+4ONo4wKm55d5ARPSOIXyHAFI+pK2JGUkx0EkZ+NxUPBwIVi06bNAXMTnZsmP13o5SyL
UeSLaV567o0vkvoYzM3d1wFtajvABwMn7qxCbO+aq+r8XcGrbe4O5AuRQi1H7dEdzSzypfGDI3dD
fW2zsb/Khh8wBaafNQOwYUqP+FHSo+mZJpiqsZ6ZxAdVZ87W+KqwQ4XIje3N7diMwtOnTNd8cz9o
m7P53TQHa3Pufos1LhPhW3rFadfsah2Ph3szdXo85Fm+zfPG3RISa0Cx30JuNhMoWPl82oEW6l0m
AFfbIi9PZLaMq8Gqc7Cb4WQszDG//J2ykzX4xgBpv/lMCGo435x2rDc9crzVqyR2AS7k4O9I4eP4
pcf4a04KskDucjyoMS++OJW8+RXnajcKOWMaYvGVqBq5KN8JL15e+I+O1zz7s58iQbJOgYHdFBYr
UEQaxdRHvByc8dANvf9UEJU8N2ptEk9eDRoIDJM/8kQg3oxsDou7d2Fxsi5lKFb/e7dADOzp/W4B
PIVZvsBngcugj+HPr9y7UsFA+kKHxURec4H3BVonwdE0gOPIdTlmoGu/+TwBulHkIhF+iymyzD7i
zaNvESb2g2niqT0WUZbjV2Jl8ySsadzLLkRidG5Gai88DzuRu8tPajsaS7fYlq7ybmGC+Onat+tg
YXykT50lLcFNt8NgAPG3hsrCUIafSmgsrHyiUdGdTT151TYF4QfHDphyLFAPVLqJjNkG1Ll0tncy
Viom9SmmtwuNJ/e7LZcSAgRh8l3aeXHIfSSdW28AQXs+s4zzAeSDz5596e9xd59FUbm+1do+XNeS
YDzQ3oWehBV/bdM8/Vx3UAxwXIElZYz5CcIJ3TKjqf3VnuKd7bT+j99DU4bVx5tDadkB1D4M/Sao
BEPlpRPnYG5AB1NHUI0WkMwRZ5+WuR2ZUWP3wXDGYQ86ApWb2ZHxhR0V58oCrpuIsVi9u660XLbJ
AuAASiGyC5mabxMQXp+lj22alyM5ZsxK996GpaJYGbN2M5Dngp5vbsEZB2Y166qDMWOrfGFUtBc/
rpzPAlwCyHD8bHmLYiIgZE8jLZOT9p0Xs4oZF2pzB5xvkwtTITuCE3/1RoU6pzmQOflkRxq8v/X9
pHY/lplRt0RC6cN5zeK22g1OEuzDiWP2adpR7svE24nBziPwJ1ByH+sDmZs41zUKhuhNKlWY7UJw
hP9xmZ4JMxHGNI3dsPrAuQPyYQpIqYzbYONyRlagQSQvwH2DpjKNEzjAMf8cjhdQhJMXG/Tbw8QL
yBrMphvmHtikdr4zpmoKqDw4/Cor+ZXX/l+pM7Jl7PNhDw5i/tyI7FBl3fjN+JPZ73r2f/oZcur7
xCJgks7l0MEP05UxTU3UVEPNwL1seve1U7PVk72zapucuC3UGoufjaI3zHsTvpncpnlESy/ZmNEY
uY/xFl2VrjxNyY7rkpxkKMtVPHjFikwkOA04hkdx35dfkTiYFonw+aFDZvJZtxwve1J+9VILSH83
A3xssvXX0vVOCVb2p8AT4e3yaQ77cHkOXpXxY6vkrWgij0kZWO/gD0QB0y9zRvYG/oCdgHOpJwff
A0ATY8EA6ZuwSwxAV7iw9jkZOAsinMpxOECxcTkkVjXzK/MH44N4GioY7Dls1W9hBTgMPU4+kdBW
+OiN1wnJPbVwwsJapuC5rClpxZMdlnweLGfsA+/8P4EmZzbbb5suF0d4QKSA6SMUuEWTX363QrDc
Ksqu6PQ3zb1uAZ6jf7C7BOxlkjhob32fU2DqmAZmWPjegpqhW4AZujUVyMCyTzKIMYhy0+VFdktE
69kM8GyuzJGLK19vlFVnK3Mg8zv1a1R2uXoEsXdt8AsGz2B6bd0+V6xNdnf/HQrR/zNo4g0m4h4W
2v2znOqrckFkKdLkOZXDinX59AI+At4psMCQ4qrGl7CfwClGjvechv0tzJpYd8oHy12YDQ92F/aa
Uye51ceM774T+lDRuAd/2E59MO93xjqV3KoY95u6Q3cE4ji4hENzNnXJPOkfHSvtv3gVLVeezJpj
aKXh0YpHsbIsiHLUpDonNRL8rUkQg8kXXznW0sjRTXnxKPa+vWvvsWqPLwSgy209VqgXzKYJcwFl
OmroWUB1YiyR1h7yh/uzDBGE504P9v72MBNfD1uS44xrQkwDIg9Oyr56bntl7+/+e6y55+2lsai6
3U+CqbWoJ1EtcEhNr8hEO2CbU+DhQyqvpnHz5NuUe+PBWLx3ggeevhjDXCMYn+n3YQ2wDK75r/uA
cWP/YYsFNcR/vUDEBd4clNBZkupfp5Z0SOucC6W/NcLN98jLiVPmhfFpqMd8keLwsaQ1LWrIXMD5
X8NmoNH0a117+mAOmk14af24uxojrap66fJAbIxpDa1zsvlwvR1y09T+WSoWH7sqoNtxFqfgwzBT
wMM2XpJSq2Vfjf62lO2XBEeflUoEADwTGCrU6x2G/CH5EhSe3BufP6cL5GihFseh7jFbQPS2YH5O
wDb1ncYMqFTtRQUPvcdATCvzQ+UuMg9A44qVOS1z1YpHFLIXvor7JxMBWQoUcIpM7YxZMj/Y93Oi
x5gOtDigl5D0m8ybiqP2hmWD3dLZ1+N4nsoGeUZH2P0qbq1mIYK28JdmqLbsb6EOvO0YxtMijmMB
vYCiW8bD4FwFq7vlhOTONU7HbjnMPTn7FA/ck2W27Sx1QqyRCUrpmXigwkXZZG7qub5k/Dj0PRhr
SuwV6tjhIfBT9jBZ3VczddQqntadtvKNU/XxoW0kEPUFf2yyoT4ZyFoDHacdZGc4ipWY0k1j5fwx
TVl9MtY9wkDezFVv9zARSTyMEcEbH93nRTPZuU4tTg3/8cFtTGiOiBNSVca4T5lmfjRjvP1xnyxN
r/ROXR1UoFphsdKBTI9gQ0P0DM6tDy7wyXYUwDJBNiDfJxL8Uan83Aqvi/KmVH+VefMQZh7/229e
u2IEp9Ry9EoBQfijbpxvhR8WX+PUjxcFCh577eJA7VqEnUZXspNkDTsltFa7wkkfQQ0m01LMPjNQ
BE++wB6ws635AD7EclF0bry5p+aGIlursDvhKXgMYuF9f+tATOXmkf905qHGYRdLdOkBChfByRJ1
O0V9hdRiS60KRxE4QwcIzmXZcL0uepY8JpLSPRQKkki0jZ0tag9MP8tOw7XZHGD2qR7leMmsYFMC
xHa8z38Mf4019nv54jb1dfW1EYG1Yg5gln2SZp8Q/+Jwr31twdSNOgfFHvDa6z2zNVmVFWpIYPJG
JkK1TrJsqio95W3Lzj739CItmbuzAoVFNwjpQePkeqjmxpj3pirtTU8ysbu7Wj/tNwSSA9Nnp6rb
DRLeKyTfxNlFNfJhQCX7IbCkjyMV+KId8yweqQBsUFH69sIMe3MgyIYSJ48YhcxSboIkCyPSkXAj
ofYEfl9RHLO0cdatU+Hh8TxvUVPOvpSMfh8mWvzUKYlYCBhfNMXj1iqh/5JawFK4bc2XI5LikG1S
1ZOyRATuvv+Y1UH5pGSbrOwWxEgzSJKGXaC0tDaDxhU7BSS+kJDcGdOys/5AY9CQ8h7CEcjTZM+Z
JNlpKnWx1BR43HVZQ6UjyVEOEdBhOkBZADUU0zVO06Tz8K0Hxp6aRU5+hRunMTHd+pvAG6x9yoUL
JR+vSvZgTrwMYFpeeJmHl27ulRCAW9ipHldmoE/VsOVVbEU4vbBFyhNMK8EAXjV0gcKBfdGdyw/x
oCHRgxRPmXty+jwVto0HF2xx08TWc8tL/mAh6XyFjNRwcMbq232cVF6w6vXgLo3Pteu/AjVIbBQY
AGabbITORh/rvxqaQwHJd9Ux6W12dhyQ4/Gk5N//IwKSP866194LuNrqGiP/SXDIeDaWpPE7ax7D
TgMl5zlSQYvrbs1jo++nP3MkcQ+ZauVDC8zc7X0rMyT9B2RCb9t1Azwu6u7APQD2QGo+j41jfaZB
vaiqqfvErbq72k6xyzJlffbAYjmWJHOifo6SumcbWQoNdReMZlLUS1FroIs1IATm1i7U7h6cpn13
OOj6Tm0qLn/9BDIm+aaJoQYEzSRyHCb32uaQg8M3k2Srzkep1+khfGMa1EvPg1Z01fD6Qg1wpapR
IRNJg+T9jIe5ObORqk3nopTKY4klzLdwNgM5/UGTrgAU1uovUuyM5+6+hwqH5g9mIINWzhxqMyvc
dBrciC2E1twVcuR1BHRp9rMGuMxR/CfLAwjP+U3zTLMQkH2nnY6DdpwDs6KhXWCTaC1vYJ4s2Yf+
1D3bMav2XRy883tQtzypSb1CwJJcsfhA2YyEn0ymRQV8ESa9vhpLcvbidJzf8jIukqCLDgqLezPY
xU24RCEu2xgzIT4UMxPmLs3d/LEa98y1WEQDXq87R0mkNEPUinlFj7aHykrFIFnR80a84t177Jw0
fvYIFjDt5mRtJ6o8jXOFC6fpTV1ZyQ+WEWh2pVn7xKfY2rSgxW2BQuqu2RS0kQmRYC8Do2Z/y3oL
30gnAF6D5OAfcuCGo6beIU1cENTAIJslzrFgEOcD0oQA1xk7oc6+JUka+V3ZPkCEqr6mjZvuIaBY
RkAtNVfj06x2MOln7caYZmAi7ONVg+WARhU2kLLyoes5LYIhzKEyBmmpfzrAVuSPxI6hCtRZgAQw
0tQH0/CclmtF7b8my6oPRcwGKBYxtz7Yc2NCjOkVIK3fRu4Xv7vG3GcYq6//O7/pGHDHb38vhnUI
7B/goIFM/dffq67sWvQ56b9C3ixf57ED9YB5P+HMjelpkWFZT+zmWiVM7owvmTcVfUkxgDpAvWEW
kdAbgLNNk+CUu4Qd047NwnsxDqO+c/nQ6yC/ePMNb73//7jerdYNjaeNqVNSAIIj4SGxZo7Fxow9
mR5MYdKYqTfId6YZvQffr4UaRBB9CL6bcV3hgzKLL6A+y46BUuoSjOk2n5EcpkG+niwgBkY2SMCK
p2wKiwuYcQswYsvXKh2tCBjl5hE8DXerUxwiReClOBcQEsmh83+kPKrxbf/wU6ht5Nkg99rBlOzr
GvIDEOt7iUdM+ZYYnI0xi4F9shQrHgsXxTig886gL+cvSabqLYQ8QDUwppxASe/5eOplN34mxU+Z
T8VLnxXFgXiQjzD3AtMgWSrI1+3NKCRSIL9UVACM2gOOE/gJzM3sPInX5ie4mV74SQUd/oFDWJTX
uqPnPBZ0BepmsmsBrIOyDqMoaUBGMJEzRjYtk1e8HF+TQJEnKO2RnZ84AjRGWX0L2KvVMPH64ULe
Ol/+9/Pv+nO1//3zjxSV7zJgQagLvfjAgKPeZW8mglnTCv38sw+V0umz50CLpxbSH6GRuWy7lh8s
n/CD6MpHEcfexljGj8oaJNLuNtg0yLwDBrbtIQS3G32JM56AFMmCua0TMT7VO9LR4QpRFv2g/HYR
Q6LzalzQvOzWnVU0S2OaAc8Nn/yqBWBwvoiBnHOsxfRsLNMM3NEgdyGr0gHyu5IQJVyzqWYb1fJp
NUhAJbHJFIvKbrIjBRjhy5AAlRDk4zOQdPGulEwuRNfRZoZDTQvXY8HSvMS3V968ykmjNp5XHeLW
diOKZWkjw6m+gB38q9Gp50ZeRrN3A2IOMVdApy6HJCSCC+2/OoT74M9o8OO6uEVxKkzLQ/PWq8yI
sVHoDQJI1bLvgw4B+J4DrcE+N7b/8CEPYMy7D9KYE1BsR+NRWI7epQwa6LehysY9aNsWYg8GiPU5
lvybh7n/Yqy2uWSeCp5zl+ePNhMXlJ2sz24rhoNte8mioq31GSSlZOMj1VpD2am7goBTXDFXy8ca
X4hIbfpkSTSlgO5MqGV5ML5chxvV5OOGS90dLG61B0uN3SHM3ADSym+26d1jgjnamDj2nQWSzG7n
DNvbIU4gebEXXD8bGIUBTpieJ9oSspchkOajxmEvRir5HkcVGGC1JSdsDxzv4iQUEnYVdlBkNk1j
NzG9FJ5+nBG9+7GiCWRhu5SfIOAWfQiTJSSMbuw4e+LeIa0rcTFNMVTpORgfjIFsINLOyCx/Vq07
7Yqpz73IjLBkLj55DtK286UhHqZD0MgTZhx5HWqIW6o+ezAWZCNz1C+SeTaS0IhGk2cocU3gV2F7
8Y/P0wJ7eR1AI7ATp6Iaf9S8I8+prwNj6USSZ2lN7yzU3G5WnbvucwrR8HtkB1LUEqnXHILe/rSn
Qtp702v6Ybr1jA88TBLZkMaJkjYr94wGek+Uw1FuY22RRbe+44GnCE3DImKoee8C6NDsIC6cHd2A
g49njfzc9vm0slD3vELJKFlC47p5LqBAFvEedYuhS35KnCe/08LB4zw0YAAkMvIg8wt5qApyTmmc
x6B3tMe8tIJXX9R/c6iMvRQhhG087eTPCiyxJQ9ARvrfEyoEMX6fUIOZTY/DIyZVTKYY/gCvSn0O
wc6yZs+i4XZklt5et+Ui62W2N+nrwQJTVUO2bW+WXjOaJ/WvUdvJfo3erzWjUGvdta7Sj/91vbmd
uUC4QBjTqnLHQ1EOwLU0AoKQv9MH/BaQexyGOze6JbECGfZHz03qBc7L/bOueLWIQ79/9nBobwF2
tSz34nmJ/jIFybQfmJorsjCRKbRXQUxGTJIw/ZgBSl825WlqHPWFUgXpozLbtLSB0msj/C24P+WG
dq7/3E70ag6CYzOJKADg+Un2lG7r2C43MaRDn62OXBNQpbYxFd6WDOXerlXxlVqA5kNi3zl5pHAP
AuIXq1D53ee89j+bLPdbKFTmf4WyDpKLJjQIhy+q19YSjEl28gLQkqEEDe6UVO2hCQX2dO0YBycX
JdgTafrg1c2nq4+X8tUm5U8mIJpLdA5Z5pxPX8BaAyXS97vngYGEkYdu+5TJYlyWLZIUttV0q6AU
3qUorG4NYLA480pDTKL1mqPfe2zrWkO4h1ZgvieWGnas7+1DUJaQZfZBBgwh571pB83OWlJr5Qfj
9OACFowSYN9eC6mypUyC5lNduTjLu0X/GRMXidp8cF4SZmVATfTWNzZNL/hNqu/YAJzYVLKftM/X
XqvEPkbRZlv2+HU6r8igjz+Wj4UuXwdJnK9O7NkQ2nTKfVqDCOlkfWT8+dDgnwwA27YeYmZ/FTHd
iiwQn/r2MuDl3k3hKLcaVGkwpepkgaJW+t2Dmp0o0/bnWAZx1Pqtfk54Fq9dapFDUxbxKYhpvsrs
Mv6S9v7nPpzan1Yq121LvbUP6U+In0O4QZG0veaKkzVp7e7AgGbFhBjrdVsJ/VTnEtOlIPkrLae1
o6vmkKokW7BUBwcU/tmtMSZUOGrsQahYmgEo9/aQ3J1jbKiYz7MIrrl1w7lLmqk4pMm725jgIGn6
BbNVtnOtsF4OvV2duZ24+9Yv3HUM1OInAB6h3GZ5xU8ivvaTmL4XWJgXQ1XYj245FVtLesHWs2L3
wRIBXr2Sla91XC3MNUUQ/N26tnrWuZeuWzx6B0rAzLYc6Dk7jhiQjq5sLIsy32M2fErM7mNuyLzx
MP6qnZ7iN9fdj6rkk7F67oIUkSX17R7/V5+5ifkE6Ie85AQwAT8J6BIUiPhTC6Fl/NuJ4MG1pPhk
XD5t9jWKyRd7dgUQogeBEmoqZlDSIAecDMUAY4buiHycv/GYLetFPXQr0OvOJJuaiw9tx6dGJIc4
S5HGcrpsWzqUrKCHPb6AOg0lVTeEkC8h7ZPbxu/C2hFIyzz8QlI2bjXSdHnYA8XrlkF1HCiwa6Yx
Zp6O+P4oLZZIH5EH7qj4QSZ7UHORrzQuq6ffiB02v3yTjxcdMIByZUaxy9B/UCVCnuHDegLCSACU
J0qreDkdx/4AwClJkU9KFu4z6p8oxqwx1+p9PwUbH3m3x3JeyKcw3IC2+cuax+7WPGYim3lZH36L
/Pd1JrKe7/n2CW/XJalVbfqqmCIO9T834m2P8kp4tOsOmMnAH8/GY5oRYKmNJTNIEfw+UPsZTgEm
URwEuY1/yVDsRUrBZJhLbnjBFTSC+dZYpoG0O91goqgWUDjtUyAQoWndhcG4EYWD/xrAAnAA2/DC
xoTvEyIfIXWOitPsMj0rQbmmjScLK8Y/A8huVesij8ezDOuVl0/uA/RkABzJIZHsp1YJ2ElBn4Qj
7QP2D1CyzN3XCnneT4kT/JwaVzxXTtevx4I7e4en9Ox5RAAxHNc7rfpwhWwU2FsNvTKd66dUFxsI
3agvftHLI22RGzTmALwiZi3arP8Paeex3LiSpeEnQgS82dJbiXKl0t0gysJ7kwCefj4k1UWNum9P
d8wGgbSgKALIPOc39ZCXyBTrEX4XB7souzslzbMVMSkd/H1hc5uLWdQMGTWtATLaKMqepUS77lEk
LbbjNH2z9EIsxqRv10Sm3Zeu1B8Nkq0/sp4UCh4D9RPQIHuXGmTS/0UP4pfFqvU1fQuRR9tMiLce
bT1DWCybyjWSytkX3mU/IYr4v3T9rWu75oLYKzLWvlMHbJ1Ki+hNal3w99AOMZGSNaQL66taKptw
sLIfmoL6lOzBp1cPM+lsjVhOc25KE+mhLGEJPkN+Cal3qO6xV9ZLQC5gTiPFFccrRM4Pu+AUjcNp
UANUPhuyKK3SwAdtYgvlDqH/DjTzjjBz8r2GF7zogcK+umWVL1mUJmhAR9rK54+5pJHXbnKg42cr
zMYdItz6YYz68OgPVrEr3MI9E25EBr1GEoD/GKIMBgnlMcjsZsMafDob1Qg3Qi+MfYBlwNdk4B1Q
Dh4xc78+D/AP0KSl3pxNPoxwoNv84Bqq4UM3NamsRTs/wZQxZ7bWeu+G2DYrd+83r/bk1eQrRESh
fguQO1inthue2riq71INWdMAgt53DeWRQLV/RIgjLid0XUFGefqhaeuID6tXr0mR3WV2Yv/I0vRX
roj62amq8v9a+kq5rw+xBNckh22YSEppiBuZ0N14lH2IJbRDojlpV4wvoHW8x9r84hodD17kMg6o
4MMYSJPqLUO+aWErbXffi8p4GHQNaQ3qkylZ96NYhfAwlkY5JHu5EZHFCH38D0XZahftsYrKBw/b
hJOvRWIT1kP5mNZY8AxEO97QuH+IJC7Xc/el5VS/G7v8hvOD+6pA8VxmQsv2JH9+t22jHhW1IXnT
leNfGBA9NigGPdVzfQgYfxWYxvhXf6piv7gXKqF3uaMvkkndiKkI8E3gZSvjAiS4hnOkl9YeZXCz
3VqFmi8qy4hRNO9ZWUIcJ1fp5vV7MN0R2gq0dH9y4jxggaQO4iTLflCIUzBYHVmJIf7cILvYpc0Q
2bH16mGducNLa9oXiSSU2ENY7ulprlIgDTyEyK0jMeGKFeRL9ew6LVL06rwZUtUSCZBo+NlGMFf1
wPrtuNVj7LvKVwQFrGWCGutlgqzO818jFvdneOSDGZPD+eauw20rMH/XUf84GWNw35m+2DnRkN83
0AoQbbPzr3UdtRtkt7OtUuOLFDr2W+eb4hJVU/TkQZuV1aOXuzvEE5D4mQflI7s/U6/9kxmq7WtU
7EzDz756RWkfyRLXS1kclPEJ/s19PAsC5bV/5+DK8hyINj0KzehXsj7AjQJQXfVstOMqx7thoabl
xmxbluCs5E+Axz8ebnWq04q1WdTGQna5NcgiSFGxhrPkrHLRoCmqZ+mDV+XemuWGyosy6rFsyapT
UI3FPmFZeMhALhwNbtCdEXcdGiGZtlGDHi5FPGXrMYuHxzT1/GXp5s1LggQsNjJa91UNG7Sz49H4
pvtzDrgsftVlsxkTH2+Fydq6FljUhTH6iy4JsG5SC5IwvtP+6ILoyeinPP7dA6bYy4zZ0JAXwBDq
QZ2zaYUbHXyebw+yjYzOtc2YSfF/2mRO7p/HeQl2IL3I9St7wDMjG1CpF+4kAhNurHEokNZfSKpB
GzjKxhRpCdSVX2T35KnBnmV88Bum4h7Xn+iNWIjGg2JI7lIvNQ4q0jabLNadJ7cmix0hzfIrRtzT
RUKh1irMf/RceXS1qdi2LAYOqP26d0HFerPS0/GtqIJj5KXtuVETY+sQyVsQ+Ax+AznNctP4jS3O
W0Fy+dVBAHxVud10bzjluMM3ptzjmGVuEiUNjyilRJs0bLSjUWvRWW2rdA3oK3lFcvgLOgDdL1Au
aIib4bcxQbejtMfwAjGCJ02Vh7ug7o0HJ0xCtsW69d0Rf7Fkhm6APrk4R5KmYA+lOM75STHzFWQD
iKD3M1MbB/QNimmBRp196UX7Vpfe8LV3x3Hj4Na1NWcgVouAtdop3vOYiuoErylaqq0Zfe2KGLga
P4+dLHpTfe6aQDzWfts+iCJ50udeCOWmu6wdEaWZiwTviHwq4Q8Mqbo78gl8FSVkpBtIaopGh0xz
RCz/D9hq7PqVguTUvazCeSba1Wm4JVdgHNNkgHARON7WxBjtvlFTZdVoXfeMGB8uK3Uv/sLi5iHm
1xEsSmyWkqQIF3lcHkejD763kwaxP4jMF3W6uy4MlOQHD+ovfmsar2WrTbsuy8O1LHoeJlmKwp12
beXPEnlgX01h/1bYc3Yt/BhHd6GdGASIcRp0NE/9J4Y35jRQpO1KeRZeroFtMozlWE39vSqy5NCI
2t/MOtXPfsGyxNQz52cJLjBouYlvfUd4jfsxuWNZQPeozJ9LTNUWJcLFt+6ZiiKVnDqF4Hq49p2n
tmY2SeO3+vJK1M4nxLfTND22RHx/1a12GLoi+attenMZtXF+MZNa3xXsO3ZBocWXANbo0laK4K8M
RnbAolwO6oWTEAUFpzGBm9DnJ0FpZdGzE8QLfc7OhwhePSeC5O/8BJFtf0pjMn1um8eBcvm/xE6B
zP3zf8A00DBQbXSOkVb5RP4hfOObwAmdZ4PU7irpxqR8xdJkAcQs2QIUa46uKuBmylMcXJojUu7N
8dqS48e0lJUibchETqO7DDILJKk9nSXORcJh5NknTMynohB4rFVTa5s7yFJoAyEiygK8d58QHWXR
6fbdUVMq59Qmdr9ukNZ4QaokWMy7oF9ZeUKMwfopB2VKxCAn7jaqwZ5fDmqSgNsydI0XJ0Xp10rv
sXIJf3ZCrF294S6pgmJpj4BhYPd9w0lv+uppbbOEy2I94jQDLTaJ7HMbm8oO/qG6T9QkPFvABTbm
JJSDF5pfQp+AWgrI5kSIzjuCD403SjaJ5xxOHO9KgUcU8ObW5AcCHg+8Rx+/iMSz1pFXvw8iEB5d
B7Ftrf4MGiVSoEaqq04xN5GD4vlK87bpeiVfV8Sz6mNd1wMA2vaml61zgJ3Rl6kNvmmWq52EkcSH
qYw9FrtEGRuftWwzDLO1ATHIylCLhVWN3jUGibzUYt5vvpSphWAo+E1F0eyvZf+7mXHubdcOm5p4
ys61Ymeuroy4uARm8jVzMh95NLi6TaO/ImPo38kqeZBFL0s3BN7j06d6s9H1ZZeJep2Pj0lnIIo8
CyCSAYFMPJ/dDrIuCfpyl+QnnlBuz75NfcLHAcAxXjgnbaagOjZ4Wt3N7ZPe2/qLbMUT0zrV3lNQ
D81ezxLjNZm8DUk6+0kdnPChDsVTOpPACrPxdlqW2Ai469gsdOgBFWWd7wTx95W8azV3zHfe6HbX
omzN7HLva+MWh4bf1rw1GwDqbwjj2FRRVGLtXIH/fPSLn8boKKfGG52zXOCG2iZy1Op8XfOi69zi
m9djzUdwmuVMgrob0q2opzUh6GqWauwyMeZowvBUxmH2ZE3xx/qJXd+QW9nT3N/qMu/N1E/pCMI/
a+HYJl24NuUnirJyz9LfXQmjV3f2ZPEPyMJpkbWte26TsHhR2mAt95lj3qEQTnx4KRK9exoHXDRL
14g3MlHoJ5mxyBITPy2+stc8vpSqNn4BffZ8BcGA9TLwuVTUDWtj55D5nXJ2+5btZdxWX602uWCW
0P3q4/JgZ7n1JpIhBijuRfeVH/kYLzbNNgo88zHNMQR1war8RBcWX4zfOVyHt7x4JBiMM+CfE0X5
XPOxKQe9EC8+9smr1nlTIffJlAPYlzlH5BBunX9OeUPKSMfbYyNbe2iSVTF+d51FPrJX9/l3LqES
tHdp5CSnDmcYtNca563L6nWTttqPrOjUhacl00PKIgkgoO1uENr1XrK2f5Y96ixiwxqlL22ZVtvO
zaO9hgnNYzcH32QPNL+3pdWP55Jn2qqd9Ubq+SBUyDRqmGkrVwtH9vVI5N8LXHqWaefEL9kQ3Rl6
Wl3ky6egxIDyIn/Gc9ut1BrBh9Kfcb7PD/HfZ3081fnn9/8MtyHzo5Go+2ctJFwvGiVQh/F58g61
ooluH2VgkjzP7Fd9EUsDKPsoz4LOZwNkwnFa4e6pgCXr/U2XI/sDOQUePrGJY4XbGdlz9TlxEm9t
86jajmYbb2w/Jyo8Q4slyBi72+a+LdAnqiCsRYgaHW2erF+wP/iSY/1wL0sqHglGHj8nEVEbzc79
A8/tehXkjvUG4/qnA1DuofQa5S6ZMMnKYJjdjZ4yO4wND2HbN5D/up9oG3tvNZE1sAv9+BobXbSM
6vSSjIG4K2JY6JHrFnezudUuxkhyX7M7zdhDrseu6p8GXZ1OadT9paFz/TRWub6M2z7Y2B5ZBcxE
op+e3SwMvrtdosXKrvLb72ONDlxmZiXfR2CshObV3zTu9lwvnVdzNP0tdOB8i1FK9xDaJd5ho/6W
ZsZK5pXUFl2iURThxYmrB6GE8R4/EPvo4/13PfD6BKFYVMitzTyhmVfV/xY671syNFHlfQ1xEl63
hlofXWds70mJ8SrtonFtWAPGqYlv3tc8nZbCrzBUESAKFrC2UW3qEufR9dV7AxjcNw3AzKIoi3zh
42nDhmfcFKr7Glp5/911ccmoRN2s46mLt3atonqtWuLVs+1oUZth/yOADl8HFZLWnfHc56b32+qV
BzbFu5bs/Gp0YCzgDLJsW61diCx0t1gTesdiaIadjRWHPxV4i46w2NOmX6igq1/xkh02Pbi4TeF3
7MDz9l7H5nfRADr83iXi4pJs/UXKiZiN4y0DP3Q3yAW1hxRYjGT70eEftMB8nHpoC+lpCML4QR5w
RdGOSgKEb65KFKVeRplrrUur0M7CGeEfiPLr4JaXys7LZ1C5z1rtpfeIKKkvhaJ9KQLNudPjsjmP
WGRDBADSn8UxW7hfsdrlJzUKHj143fvAySLMcaPCPCkEoL31FNrZm7CJGpedWm9kURnte7dke2jr
vbjrMF1dBEqev5lKHK1qtQuPutedgWm64J9REfNnJGXocVah2ZTgYLfNRvFeLxsTgpiEa+Yusoza
2F8KVnCr3h9fyIzk9xU+WaxOmrtxiLmTJqEdhGj6L6rLkxpoeLYlSPKT9654yNzeOA+Ds7NSM4yW
CGoR0DOBoM+N6uiLh35wnEM5Jd/JMdJDoJCw9yJ0ya7lCEXcxQhrEpfAvF+XRJa/sIzp1kDvea3N
RdvAy1j1tG6fo8+8wVVhXIq2wS6rs438eD11zI5tEisudynm2iTgBeXqyjIUdyWWQ7ODzKUaY+ve
zdotu8+16Rk/C6Gxwovb78K0+svUZuVSL9x6U0dvUw3QN2anM3Zx81uYT8J1xEuThN6p8ie4w1UK
rSLpIJHEPNKR8PN3qsAuueR2vmRKV17y+cwxtUvGQ/8oq2RjXzQZzpFGsJRFwE3ZnaLV33EIPRaN
Yz3XmI/usXKpl7KIM8lE5C35Fiu5/Yy2sHjMumKZziUsUYFvBn23HtRBOU3zATTZ+1maGP22D+1v
t6pbt1tfD0YxqQ2u/mekYzdHULy/K790D0PVxHu38z0ooUO2i0wtOGOJ3GzD2kjuSCWOG6M0qvvJ
rZ01zu7dUYjg4vFm3hVZkR3RI24PIbf/rosK92SglLrRR3W6H6q2WGPVpT52WCQsU1Ooz2X6UNcW
qAN3yh7QtY53vVljORF47f0YdRFxr7R+0/38rFbc6UkKtkDLm7/iujOWIPWyi0HadQeQSt31ZZcs
cZiFbkcUda/ZzCYsZX5liGrpOob2zWZjoau1/cstsyeNNcSyISp4EYayRlyk/G1CKgt5Fr4FPZ9Q
hElxsfKo29Vje+dyK20T3cXyygIrozousQU71F9Vq/mu21n8O7fPoDQRWOBmvtjknt+c0CiXVa81
j8i9dHjdtsXJHeqjF5MT9AOlucAw6pZ5QyagKoZlWNTpLzVkm+XlrElsXNM30AuL4zQZ1lkHR7LC
E0r7aorxTAzEJVHpaTyyN41qV9+i0MICyVWrA2FK5zFvxC+4FTwoydqzI27sh6zp4qMRBSj5Zf14
l3nz9sWyvsdaGUDLaMedhr/21g5YIiFZ9NCB0v3hAZNbaBi9PY6ZKUCY1+qmzvvulfAECRJ6RPPC
2a2K7EEXTQEOoNmpTpDunQnnBm2KixP/y2Q7qq1975mVt4rELFc1xN5u1KPxlJfA8YfI858t02wu
Tj0cEpipwhC4PJHuDYY2PWP/q2/JILdrCe4K+C5XtoiqvYR+dQibgxRxW0StgH41Hb7zaJo+q2qf
P6p+Qci0tY5W3adLw+zFvuu0YD25Wv4GEeMXWZfhUnlQOwoj/BnNz1wr8RZlr5TLSCcOO3qzmVjU
j9uhT/LHQBce8cqu+WFjso1KsfZLIWVRqZHzUqnmtNa05M0d63JV5IZ3yeYDBHux0GN+qL6t6MqC
QJC2mmqnXId+7V1kR9w2zK0bm9ha/alD2Q1+i8WDZZ5FdsNF276417mvk6W2tg1ANfRieh2VIFy7
RZmflYAAIPxA1s+9kZ682PvLSQzvjHsbstXN02QY0VKfdARrPVjutX9wPFc7lxBUlhP62kBPEMX3
0kbf4zs93pfzIdrlY5Zv2BxHu5Kdwsq0O/0VudNvRj0Mv8nPTSCVWaiw266VNFs0rVesBbFvHpdp
MB2UlAe1qVgPA8+RHc6C8SrF0/TFjgNn5ydKjkhjzv2qpV8BwqSryW1YcKnleJp80COZYTmb2DYG
9ICSYuNioXoqqq7rUVLqnqzCyXay7nbQGvcfXXBEJa7mAP9iNYIiYdO8uo1oFrljRl96RN1XfWYZ
l8TDtw48UgOeexsbExQBCAngexCCFHolFlPUnkVtsAUkQvWUkWdaQMoe9rJOywx70U8tpGLFvWAm
5vwiF4ULwrL1A/cRGxFC7Lr6TVWU8QDydDqYCkyThY92cjTOoYlKESwEk69KE6VvQg0BrAMHmoHL
LgHw8AAqvUcAzbCXyeDWaxsMvRVGJCSDLDqp5ZDvoynnfihVZVU5k05qz/MfR0c8BnZwhhsdhIgD
KQRYkm7ra3XxQDwNSrJS5fDYWmjjNqsmKLX1i12M8XkgrkEopK1fkrJw77zEfOb3Yz9PI2we6OD/
YIg7s1rMjQpWsYtbVT0JYEkQlw1x1fh3bflDFuwwVNeFI5KV49TTJUEaa2Fo7QAzwZgu1zrUPrZ6
6oK9mLvIBnYLaKQoaMBQU4o4WapWzgJ4FlAbPKfCoDB9P0uNMlkjG2kh8yUafOjnPtdTnkT8rlK1
3yCZjy6iheSkokLtzjCYPssDPwNv38G0MtAWOVu1zQsgix+w78TRruCxyArWedCmAXEUvpm9VVvO
g6xr3eKgJ820K2JXR2AKZleX2mThB9Tg1BxNlWq8I+tkXNRxtJYG5uIPmMfU29EZ053C1rLSgwk2
2jiHEO5BsK56SzV5TYPc9EodLk5svvWQ+s5h/3M0ChKt3VhuPJfAbRklzqHxG9Zi85mWIJ9zrZRl
eWidO7K846bvonZN2JQURQkTUijpm5+EyV+YCcyKKEr7hee9tmxjP3gCixKtzbj2722VH0WUfGNz
RQK+qwHvdxavlrkoD8LTQdVaHtEBeG006YNjH3LMLkWqYxr0GJkNxEbVRnrF5wtGEgHlZNWr071v
6wL+hqZEy3IiHmAmVrqKJsV4kIcqhBLIaqvbaIH6Xle3HR6kg17th7Q2r/2Ept2R0LNPSWF5mzKe
ceIOLsZtRKTFQ8P6WQvt5lE0YqEigvtsOv3aS1TlYV6o+12jvRogVk8ECPxr0SqzbBmPIt5kehlj
QdrjgFEi/79FgiklF1v8cP24wDlAiAP3WsSO2RweLJQ0lqOXTlvL891jUitfwrhIHgUMSbOrm+dg
HOvnAjRSabTaXRko9bNnCGvZo1HNE5YiLiz+VusJzWAlfmcVgKqgbvl3eWz/1KYpfg2yuN5HakhG
yAuSVxu2zNoUTbSTrTAi0O4MzRL0Cq3YTKBymyhPqmuqj7w/gLFQPTg9vMWwsBc2G82jo0wABnvL
2FlGk+I4r9owpjC6zgAwreCB2y8ZoQT8K1x1RVyf1lHVtmXB611JHIsQS4h+JzDRtRyre32wLbWy
W1/HdoDOeNsT55s7s8JrNsUEMl62Jj2xP3OcqmsRmBYvrHFQN7JzLlLym4OJnOF8XTVI8nXdERi7
jh0GfM1JaG9lZ6Nv9VUduv61NcUSGH2LrNpdx0aCxFtPSkj+CckUKksyrMkWM54d5sn9fY/0/SaL
pvLkJkfQJ9Gz0ix7TRXPiub0z1k9fIFF5Z0LMx92VQ95UzEGcd+1SNBFvQd3SInsa12rfasm9NSu
VT1iBXcmyWZfLdG5jdkxAzQPD65wxb2cI6+jFM2TPNq6+bDMnFywxIucFfDp9BgEEL9hvf3ICU59
K8tQX4DysO4z34p30eAe2nbKLp2VvHRqErzCR9YPWFigeO0NwWudtO2GWPu4ka2AB3D2rlLvIFsL
s37KmqK/BJFrfOm+NVUW7PSwUFelsGoUQ+x61cBb3TYxSU48LZBB8krcQdax5fzjNJ1PTS2r9OWH
Dh9OzUwrN8lI+CCwHn1ImF9s/rwnD6NLsKbBF9y2mgc/LQ6ypFjCvI+D8VGW4ilHAjUXP2QJO3kL
+naENdZQhV+mGu0gdyBHJ2eN28nY+CBTVrGtGPejr74fTGXvKCK4v1Wz4C8PqR+8yE63+tTstHU4
kin+1IABsbqofNgCt86yC/EI9jromIk/l/N7NoxWrWkv8OE3kWjHN3ey/dXUAmoetVw9qzrhLrDT
KxetF/jvdbiMZhcUecBX6f0sNSyX2zvnHe7gfyJbtT9naZF566GHUPKpQXaWraJTgg+tkH2wX7FF
Q1SC2Ot11qZxF2kzAdzrIBUTYBmn/IBc2PshZqlwSOeDPLs13PrdGj71+w+63KafAMQnCzn/bZws
3vrcrvQfdPk01W3s337Kv73a7RPcunyavglmYN6n5k9Xuk1z+zCfprl1+e++j7+d5t9fSQ6Tn1Lr
x2rThdHj7U+Q9bfi317ib7vcGj59Ef/9VLc/49NUty/sv7rap0/wX43999/L30717z8p8g41q0Oj
WCIQIp1FuQ3xAcwP/6b8oYlUFKPy1H0fdS13ZlJcZ7mWrwM+DPuXV5CVcqqPo2Ttv+x/u+qtj0re
eVrfWj7O9P+9PpsZtt7CjFmd3654nfV6ndt1P9b+f697veLHv0RevYUDYVWi39yuevtUn+puxc8f
9G+HyIYPH/02hWxJ53/5pzrZ8B/U/Qdd/vupwNR3qxGHn4UZj81dN4TOugYRv5TFsJ8lA8y8AblD
Kxgta6lWrr9S3KbQt2mDqV9Te6wo52bZcRgDMHGAV06Q1OuDXuDZtJLNQb82zdQ7g/mFQSer+slL
j5XHKrDUS32rj4azMkkqLeH9LUkzAL2c7dquZm7S101ausHZQ9JTnlrDlCjLm9Gb7rwPvFXdrOB8
34hROW7Sb37UKHsTyedlnmXJlpwU8Sg1Kx5BZe7MKm/vEFvKHxWiLyfLay+yTfaquHM3nl0PK2jh
+aPspidYiYUEWw6yi+6rLJFylqbMKjukZQGGy4y1xW2i//DquttfHEv3CaL+iyt7I8pLuv89yA0i
cLkrzhNIrHFho/1xlmXMJsPlkHrvzbcG808X21ToUgx0KcT7MDlWHmQ/788sVpWEm8KEvKuVMFqM
OiYLIE/lgSghIqW38odOieueQV+O2w9jQJ7+o/uHWsQVU3c5GKpApg8Nf1ze7Ltei5w7eZbiXdH3
eXf+VM+CKFqxPuU39GnA0IanPglQa/jHHLKHPJRsb1GBsvvtrU6ehanT76BB/vpULycpG/dYl5N9
kI2yyknFJlNHsa/A24OZJE+IkZPFV+Qsc7v2rvWyUdbLs9sBeJ19lMVJCuDJU5dkil/H72PlsMaM
/FVk1C2eZ9mwAQLQL6N40r0F+nrNZVFhZe9haqTwqwVCTdjOHjaxV7QXEajtpdZK5+D07rOsutUj
v/VsZa3LXoOu8pABR97YZtAvx3mkrLteQ850q5TXcZ1gvF5HNqjl9DUr6mYrabryDB2oh3e+7ifq
LiJ8Xrm4tl3PJWdXsneRhQXt0K48dDlDcrgHtTWMFF3zKmsOSqXYnPuKWv+v81YzanUpu/tt3Q/H
FivjRdD02aqJjXfudKJ0nkt0A3b07WCUDWKdRPNl1Ycun5nXsj2IXejYH7oaii/kcEnERr4AX+Au
wjiNmLVpQJRuUtc+hjMoAodI9a+sQB1odtK49QhtTUM0WGRLff8J9JNkgM83stKZ3ULhv1oEQFbF
H2wQmkbH3A7IHM0RQO6Ux4gsKsKVyOLJA4LsGb5ybX8VzSulnvTcryUbdu0H1EKsUT1pkI4rm4dZ
oWATtXW8CpF6D5cgBXPgIFm8Er5XP5RirB9knTbXdZC6sRwiRruRZdn8aZ5Bje+bzg/2vd2IU69a
/ckTZIgXshyjQn909buiK4Z8dW0g+AQeYHC67yHmNiTu9R795aBc3Wbo8vh9rk914Tyfr999qrbV
SNkq+vDQ/XEJ/fBeeXcRrf1pSQxB+/CGub52SAEer31k+cPI60tG+JG6DAA9LWH4oY+rkDHF+/tV
wAvb5rPZnDykf85GaSp3K8vmXiTXEZ/qZZEddL8F+f+1EZ2LpbnJflfxIDFnZqScb4fcb96LZtAu
OmAiJ9ko669jMfOOl8FUT+vbMKLq/qovK215Vbs1IRxCgxKIAZpGFAEC1qq14jRv2F5nwaHNHXHK
45yNadRgzDOl1T4xUld9FBaxA3Vw86XsU88dE0lVGD2Q0R1ZN+KQd7LKDfViyWJUIA/SaGq29HQb
veLBmXa85rR7yKz6vTzL8AHVp6g73+p1rNtOmY4n9tzVUwHVLrShtLYOHxuKH5W3A2E9/hJQ36tI
QcT62hyZHlKVf64mezfzJYdCISXD1W4fIKzz5tQ35vVqH+rztAIdgy+emPT9lEbVlji1+uR1GUKV
im//1LHzCLtMfHfbXCxrSP0X/0/fyHCmT32F87XmMmmFnnKgkQLoGsTRUq8hnJQHOwO9JnFtruyI
iCRIh/e6AmJVMVQ47MwjroPlPCKcg3pV6C6auaVGx0xbyRltjOlll89D5rmh1kaovjNCthZWtUp1
xxnsezDr+dptEBrmX2f/tEN4IlpSfQvtGF0Pq0nvqzrB+xczw40Fz+VZ9pVyLf+7r9pPFmkaoA+K
XisLR+OVJDkDDa4HkGESijOMWDXQVZOtkm0gWzFId66tcmzRkYdUPcP06qXPPEuTPPminv2kiNcT
ga/AT92KsrWanahka1bgKlObAJoaDZVfr1uYfgpRh2TqvTy7NdzqwrkVBIe2tWPYCrKfPAjUmK8N
cDd+TmT4JiFIot4GyEt8mkleYkTtBEVoJpadb9dO5w8F+qo5V8CaMBEr1/YIHC+yh/gNHhR2MOpb
wBdAsjBCalh02ltlaYCsyvFpLAT8PCVJyYQH2puTqw7JT9U/B+mkYoDID3YeLmfN27zeD8R7/7NZ
/UFHG0NR8Pdh8bi3hGttNb+HmQ0+a4F+WH+K9Ch4DctpH1RE+1s3np6LqlgOszAa/LniTu+wjQrm
XpAWWTvbeMzIVi/RK/4UppStckpYeeIkWyNT/TBlPuYkipnDbYufpBRSMgxeAYLe6R5VBMf3nRva
G8yu7C/KFN3J9/CtRwrwc19GjrUJGwvRZRN1KrGoJ6vaynXyFEfG0XTy5ae1MqRKVuCTqhpHK35v
fa+TLVFTf2gZB14/i+tSnYTPziiap2S2bzTSFBUdszm0qlDE3Z8iSdHgLA9T7uwhR5dnW8HPjomK
XaO50aM8eAA8ygQsniyhbaGfK7M9Gr2JAUw2ZsM260TPQ5YBE/f/o5Ol7XL239oWSNFhEtOqh7Lt
nLPsMuq+uLPdaXsboNtTsuMJCqteDoDKbC1b5NOvfa7XnZL7sijC6yQG8o734UjiU34KBxg+tu2+
tZB95QHUdLoC2yQ25jz9pLjlcsAV4UlJV2qMj0rRNeJpDGp9GQmMb2XdAOL2BCrqpzfrvcqqqjCR
CsrUszNXCdDpm6S2WUXOxZJN36NhfZVtsrsZwyP1Mig7reqbhzHz39AOEUcvCMRx9AdQ6PJUHni8
Kwq+Fn86fO5V/WmRfWTRL9qgWsgyUmfRWrem/jrnrU9WxKO/vI2W81r1+P45rlPIcpk5z6qog+2n
Lnaj8kYNvJfQqnFS6Tzz4PZKBHZwUjmVh1tZtsuestlBKuu9pyzbt57XJtmVhMS41AJ0RmQnOYc8
u10SbwLFWP7Lq8me7FFDVAdBJqp6M9w7CAyu4kFL1rLYeyF1vTHc9+7kLAQaFJtPDb5If4bkW/af
64vhEJaZdqzzOrWxU2GSwX3Sx1LcBXrQAk7KnI3HzvIBUft64deT2MuiPCSd+6iafXz6H9q+bDlO
ptn2iYgAivG2gW71JKnVsmTrhvD0Mc/FUDz9XpXIQpb9/f85EXvfEFRmVtGWu4HKXLkWjZo01S69
OfklBITuKjlyjSi6oDFzndKAhePc9+ZNKLo58dyeg2XALb5qaP9OPHC8zPiJ6CD7o+nywpMRj9su
KYBTaloP8J7x0tpqfEUjAHCV4ZUOLLU4EERmeMilzekAVJ1nBeIucohqfX9XRvqhMdzXCfoACIMJ
IUEyoRWtCOx5AG2sjAf2tjwNlf3PGo/WQMC7LKjbyYBmaIQXDbG4oeHM6x5gNCvxaKg4OXso66ci
y1+vBlakBulLy96znGdA3VQMSRtH6paBSzTFvyyNfFCsV2eyJZUJEPE6NvYMjXLg6kdAKCdRFA3p
wBIrBY6mivwPjnUI7RZjG5sWMIJPTHOgkyNYBKkUB8WmCTz2JoCPPh+7eYsqPKjrnSS+qImzSUVd
/OGluQYkeSg2Z050pflo7v84nyJikNMuEesV3q5PznUNgILB5QsQuguq/60Zg8MrayGht7HQvHN2
FB6gMyMCkYA5fm95Gh1SibHeUHRvJbYnYjbd04GDNfVchx1o7bm4Ly00eRRpWOzoM4FiGpIMZnta
Rg7KaJ1iTpuM/hxvXvp0xV+8OVJi7+b2cu4o/3Slmpk3qFVH6HDK0XqT1e0BcMH0YQIA9mGKvTyR
BX9pqdTUPVhT+Q+5lqA27IO8cZJgnRONVb4RQ/S6DjlAZvx/uM567em/f55+mFWPmWAoa3KTnapO
3w2pbu55yPC+lQ8DO4kGy+DVK2en3GLpYUILMGQh2YlMI3mXGApv0JQTaNxFL4mcQpG0Ng2VCeoR
fhOB8IlnjQjISO7lihQ+oQkpQPNVu0mcJHu9S9cCOJ9NbTBxA02MAOp3ieEhqWEckqYwAd3GPZ9H
eORBYgJjl+7v5EcuRzhB3XB+8/peE07JHlk+5RY/kOjO6XNnO1Wcgev4l02VDujfoTOn1Rd7CeYd
iCXLECiYfx50s97TfDLRBA1fHx/fFNCiyPnkGIfCOVm6ULZpMaGfY6xPwEo0p1kz69PfhuSgEAFW
a6ud0Vr732NppTyJvtoWGNFa61orTPHozABoZTkrpa3OFYj/vXn/cxz0YBWggpHMdPLgAzcWDXXA
eJUyAWBWvseRiQ5tPETvZLhzQAvykIG2rYjOmh2h+Qz1ZcMogHGeDAYAc3pl0hwWfXYQ2Et7NDQb
tN6DI0kBgHmunnUNSXhkgUA4KoPxRr+sMeOd5j6142uEZqVnHDL8bA28x0Dhwiqg97aravuhCy2o
Sa5DNIfshwiEJjulcxdvBLKyS2oZ5gkU4dP9DJoUU7D+CBI0cR8aOHSJAhbsJtF9e6hx85pSKzvN
zusEmkUHh+XLVBrR/MnM0sAGlMavnSZHrrMXu0pL2KVGo1XQ18iTGaYJST1pCxWDe3VldUsIOQQW
2ICZDaU3XfzsI1M7IDXMLiA1PahprJ61njuJVz0L9IpduHSJnitnzZpuOLPdBELahThkiv7PEmmg
WQvodKPy6Jrrh8kjcH2ngMXUwLAfyZ5zl3sNJD52y1LrhyE3fcDUzpcPsi5XPWtuZu/LVI9AmICN
HZM7SydRhhtA/dG3pWBLv1mNmpiBu6X9IoUD841IkNYvMesSq2O1rctA7SfdzPidQut+ekIK7RkN
lcojr4S5q3qjvuFFmz8qMzjLAHz8/nvAlEDwoo2QliEqIKGiT4aByIvIANXYYr7VFO+HhhxSMHkp
eB2S98PcygI8nQNj7Y29yc5FBjzQFDqfgW/VwkOkgS4dTTxg+WprRSBNkxpn5HbZmaK7iftZy8Zj
xf/JK9M4xKB4OqKTFP9VjQKdSnSGVi1IxGCFjvl0REqIvEKG0Bkd2g5NUovn49hKODtYw3dImlno
i5ZxtByNkUTq0QrdHFIRga49yoYCbdA4sFmLlZupQcJ+xnPEG8ymdP7Jc6M4Ag1cI/WZFMWxAyLK
y+xQ82hS5+RukPR9gner0laMM7Sa0bU+CnQASoV0OQRrlLhz47CHCLn76jXVob3MkAY4owHvGbvO
6nNfpPNGq5Lwue8BR9KGSjyHTWJuXN6Vz6EN2cGqilyoKHTKRjHRs9szdDShbOAeNKjTLn3aRpqG
y1Ajqgew1bwbrl7qq/t/nZvnUeLZI7bkXHZ/sh7wGNYmGt4VXPtsSbYTlM+AYheoGR7HqAnINgFy
OfuLW04phkoLWrmCgYauwNX0NnBapb4BfYoTZGjb/aJn6VOHFoOLOjT63Vg0+YbsZTEYfqECRu5K
UC/an/Fqpn0O54Yf8AfooFRSZF/Q3dZtusgNb4EFnB9qhV/IHulFs81Dw0RiDBdJOr7tDcCJOHg2
n5MXFqfTj3GOIFeA29plqPl8A/WT5kY1iugB20Fg6K3S+pG86Bz8JxQJejNxsVLQwry+WYNvEp1P
0HT0QWGRowfqTX6ejGg1yAMh7PwMNJ59VzaK4imRiafZ21lUIlVKtuTtbPUuZ+lUnfsS5FhJZF1i
vL3u8V1kt3RAE7txa6YhVBuhHLj54KChSMNLXRfOnmLXCPC8IxNmAnM65NEDyP3Kq9bmaRCqgP1X
HRrHUqWuPXOw8+98Sr3ZENNLBHWxYG6z9xGdLJH8xwjiicrTxCuSGGqikYKGjxJUmzuw2xT4FSlq
fBeSznLs2r6pghNsEVGOaXNir5rLEfoblMQ8uuAM7X1XOsjr5g5+NHl7FkrdoilE7mneTZNrowY8
Hbv2zKXUrj4g4csat34QACbuR0fRt9NcK0/IYC0RDE0/m0KAeMhK0RJVoj6sSb51qIB/RelZO4JZ
lz+AR1Hcgvv8hpX42J5aiWprCn30KZYOTM2/gsJOO9Ko6ZMZPZXDDfjcu3tsLr1hblGWDCHmRkK5
vEMermLIjswdF59svfSpBRr0qNgOQ07Fpy5nR7e1jWNZ6hkNil4ea4NyTUIhArDuVxY6ZUCLS4fY
UtWDYsoDsOYF7iI4BbbW0NFS0H8rcG9EpUB6KFz2tP/baRlBBLJFOyz6XhsxXRJ5vwbZl4kaTm5i
W4/GhfLnHPJyu0p6zsDdQt2vgVagsG/I/lH1k0LKlE3HXMTGZgYLh0+B5FiXorMo63bp21IfwjLn
TnG1okt2oFzRU58Xps+5Vd6bdY6NppGlu1bnud/pCXaaao7G+V6FzqjRfhvrwt3qgzpDigD61KRd
TTbuDrM3KVN3Ice/2lQ5Fx1+aE1dY2hK3naj14tJ86nwuBJEL2XLd3XMGOpF23AcP1HVcnEv3NF/
ni/lTYNBkm7hnO6r3toOVf/JSXyQX25MfcrPoxiGOMgUtHra5R/DTHYZlyMydPnAdzR6C+WyF7mV
hzc7rUgjslPEWzzZDSmQ9BZPl6RQ98VqQMBUS9ZqOlR1aAXd0M6b1UZnkj/zrFcuaGwpxnTAS4h+
/dd53BnRFESRY9ZASmvM7KBqsvcx64ocxGs7VKN+QC/BOjSNebv8PWgI1iu0ReMPsP6LUGVbwsjk
lDaqAG9TlyF5PtiQ8f0aRm2z0fRRDTqOOxuxC9Qd+wFA/XAXAVoMDKu2IQ6CLmqKk2GAJ5SiaJId
DWBfkFTmf07iXXZ+LZVoiQalb6NEu1udCWhIQZ55k9XWdKZxBHmc7SBQSiSbImPeB6LrOsDdyl5m
kxs5YQ2VReTfgL1mIB5KfxqovO2VUrB7Osx8sH177KJgtbVor0MJUY02Raka2BZDqn2UwmF0QLYa
fKstct7lFILBUUqFxVbGIEb9QgHvzP2gbUFnW3hkW9dATg64p862lzXIYZWae9YjvGrKS/Vv1wMK
KN/OszF+dOCd4ztKr8N+Xbxx8TOojR5fPle/AYMSKGGkaCtIDdsL0yv0WdvGXVdC4BXikO1FBpCJ
AuiQ2u9NFConAqxsLhN/X2td/ve1RMU/u0mqHRw93tiW2T3QIdUqKN5rYf+qa8MrkCLps2vsezXn
D8NQuPdDEcscFbRkxgj6qqGK6GWMxBVq8aX2Gm2jHee+wlbmY/R6PZqhyvXJJozJvZ+wPo36WntO
ivh5yhL7Mo143WsyFu9pSK077mwf0YXWnamHp0jd6JJqRxpQUAxmevQyGo+J7PshO6LDXTYANdWa
aAbzekjn+VqHXw7NoBh0IL9eal1KXspGEhey2/gwGq/iS9iiz0+uoaLz6jTiMoUrK1tqWG4jNQbI
Ajj9+7gYbts5F0cy0aEGq9MOotg6yBwRhswjuORTxKkmwAOZYjeHZjJSG0rCkN2+oa1ERo84OqUD
OBxDn2uatqFtCtloW0Jnq22d8cFGCxio+m1Up+qDGA2ggAyBL+wdaRiaRe19q+bHhU4M7a6vhGGV
aAPT1EGROUBccKugf3LbygLpnNXFFm0G2baR1dTVKyL9+6QBQYOSXuKhT8kOPsDkaUjeGiXHxbvC
5AlOjyptvMz94FiWkt5sxjcZ2obIbqGLCJpGT3MNpq5QA6O/M2jmU9jrLxBkKu/I2XN9A5I8/bEp
WvdB6PGOzHEBIT42og930hPraarUbl+qdeaT14w6JYjcFHU0eYEQ2sfLBZYlJ/vDBVBMfHeBxOmc
LahMgXpFmws/mXHmYYi0Cw0LE4A+oeleng0HEHg6pz4Uid+ZSfKtQSPHrIP/FEJwxnbUKwukFlX2
aVLaCwUAQGmD7CJid+tMyAPG3xoNm2A3ND7nc2FuIe6Cr5UJ1vp8KsAPIzErgwS7rAeylRBeAb1t
uVvtbtKO2wZASeS5IA72YSoNFQJTyrno04Ve1NvC4iFN8GUy+6itN73Up6CDVfVIVNFpmwKCxeVh
dZNNzFHszyMSQeT4uMSyTt2iUIwstM/01jqth7EfusNQA7r0Zo+ARjqxCUR7/q9TtBwOc/cupuLJ
tMu4+22IpuoWXMn6uVW2NAA1NGSeLbyOL/am2JGdLHTG5Zwx6/Qz3m1WcwRBSXDaocj626Lv1lvt
vy0aQRBrKLvEsT0dnVNyT0EbEDN0rN00ZS9kWg8f9h9oFP4M0S/gaeVM4Mv0bZJOyBbL4Rpry9Wa
OHlZdkDkXfYzQzP6ADQ5x5QVDVI6ZXvtcjTwqcqMZpSiscEj3NiPwkJnOghr/oGEnfNJw/0TOTwt
PM1p2x51BiAk9IvYFX/zcRMrXP2h8DvS+ZJzzEZ/nRNqSnjqogTS3FklAm0Unigq7IqR0X7huD9v
BpC43LXdADoPNcLuKy7ml84G9wP4IoWXd+BytEdR+aiopHeAHk97yxHKTre76uJoboOdD/qwmAu6
ZUkeJpLxfho6/fOHSRpvFbCtGtWFt+A9cIRu743RFQVUJ/ACif6g1t5mZsmesna6zYWTf89Yhk5K
vL09gF+zRY8pImJFZU/tONxS/uxvEW9r/GsEmtgcr0QXsO/02SfwUhT3BHToAxXVrSdTdC0awOJH
AlRUsWodJnBsLTCHomaAekINY8smsFf14Nvd1awcvKoyoLYtkRBpmSyL0nzu06ICaElalDAUaOy0
l0V7TfRBCtESQIvxmqLa432kNuUJ2gbYgUCcbBmSSD3xxmowIXcChhX5ukN2aWpTtTzREm/rkAmC
np6dKhr+zKDvtwB6ROMVSD6i02zp2V0nhfT6OC6/9zEQU9x1X8Sshn6OjdYSYXJ12MQA6bhA2m2t
LkUD1Vs+FXQA3V1V5xockJETlD9djSZ4sCFzqWDrQrNRtGk2Ojgf5AM5svxqmpFeE0VxV9TgEiVd
875JJwCq/nS0loK9hHREyKgtM7LBxbdYOqK0Nk46Aw/xeUKqqqg6tbu+5ndGZhfbCQVq0rvzw0Go
X3n2DKXQ4jsyfaqXuGK+1YBvOqGBHRRhrwHlkARtrgDPp6TOTvB+a6rcPloiNG0f6ZJsW4JIESgj
aMyTO1F0+5jg3wP6IehV5mi92+c6mtjpXwaYdcCA/n/uJzB9rHZw4wRGnsXPf4m3pF1P3ArIxg5c
ZBXoPfKsxa9U5iRprDpRu0HZ2ISgHXIXbq1NG8MqOCRjG/bcofLSciQhkRy4jdu+3hDLJnhWQGml
gO+QhoZl/OdJjWYAnFeKM5JUFehv5UEBTyXghdDP4PMvm3SkkCmDIswI2JNqBQLsxrXmNKe0E+IS
y0M5mUFXV2B3lyM6APBvJB1eOqXFLXr1rketmEagdAQfB5B9kESOjqspndriOA7qFzLRwerdau+o
Ol9mdkkb78vW/AmJnv4I7k/IGPVTNkActOo9EKGbqDGNNfLt0kgeiqSzJZzGRlT8LHNVBV4mm07Y
MmlBMw/jhrCW2ojuG7yXw0NjiqEzOoAlDbwF2Wk1g74XAM66718ntB0ktptZvct0G1JGCndt3JMV
HX+5vg0D0USOn2ZMPHZDjDyq6V50FViueKrBHmppypGc86iqaKiE0Dp5HdA/3UC0OvTI6+BRc7aE
/RWdxeLRBBf0FXIAVdu2vVe1yl0zgluMIisT3dmNKNU9raO3+Ol05igC8updPx409LuCDROfCDiO
9D7V6wMtSxFAQoKwT2keaJSUIKLElrM50WrIWfUgsW8EaLQs6I0a0MMztQHbsDnWP4VoZkXBIwFN
FJRIb0Z8kfcMNLpndGXj1txG9WMDcoyNOkKZrcIfLUTCJ4JcUOerUTrd9FEJwIXMqWI7rXlJEjdg
xcOw0KuYbYBmyM54KIGvpTbQbKMYtp/yVPPysPgtMLYhAhA2xVYtG6gAyxKcIktwoSzN5cgBucPE
b8lETqsDgY3qGuOWIshh9SByovlkWxfRzB4Y3aK/JbvaKSMkaaCZhX597dT2TXlTx+ElnBUD1F9E
aRUVOoisNHCkzmH6vcCzHOQq0hN3Lk6hBZNtLWgHb8gINSyE0+kSCurKMuh7lKUgT+277nNccXG3
pgCEYqAtIEyUG0ockCPpjAlC2F3r4wbL7smR6x1q3pX2DIKM/GBXVYkbn6vvjKJ3b2sOXYPCTCCo
EM6zp7Z2+sxHp9rYcxF+bZzmdhyRkN9M80uNDR/+qhVHB8nQ/MyM4skcs/KlV/Bfi/5l8Qn7gcKP
y7y79EOFhIBhamcnnuYbEdn9oVHdEaq8+h9Xribj/ZVNeWUlrm9rUSHPUuUvKNq/v/LQZ09pXahe
WhrD3ZyUW5CYgY17NpSdUQnlKxvxPXf7TL+CDsQJQPHvntDzPxxQR9d2bEzV+wyEZp7dNfVns+uf
JWgb8/8BtREqnXP2VdEU9Tka7MzX8aO/j/JQ2aF/Oz0kWdqdJ57OgenO1aMdhyCMjg3tG4Q0Xj+G
ho+hhFH0rWdIAn74GGJ2//gYieFUv32MFi82Z4b3ZK+f8HtuRshXoAhRPILVtbowjtuKHBmuigOw
fKUtylsy4W2r892O9Tsa0vR4BlaJhpxNy3T0ddudJ6eiMQA95iBFtmcj8QcWm9ew0ooLtloAJnDz
Cj0B8zpEMgkDEaQj2dookqhfyXUFkuMrEEbFxQpfp0MSDPXExEQ2wejVU8+N10MnzzLA3y1lALpU
jqxkmJFbyRkSp9IDch6o9mjqXgVLpU+6DoaG7AJKIPMJbLDQ1FO/kxnqopCKkVGkU0NR5SzEqW7U
C95bQi+pa/BhitFoT4NkUKGDzocB78cgg05A/7hfHZBGQLT6Fi2mNqh4eAO5zt5jyJ/tqXiXZ+C+
AsOEAzJU4KzJC85rd0+Fv0KfIcfrgF7WCsNgAQ7MYxxvwnB0dlWitcwnvXdNGqGp4OxI2J3E4umM
vDpY3DZcehsO7Ew/cqiugyTsbo7Zo04stXIkLPWRKGzJJ0erT0aqb5G/z4PA8BJZs5ahkQywsHA0
RZBxcCjRK+DyNkjGKamhEyJfFqlUTocl2uAMXb4oza8HVygiEDXefsfYukkNhQGkkIgXALv8Onez
Z5G0NVr9YCdu2ixxwWTR5IvdEZJhzAnFi7Sv8Zpu/MTr24h7GHIvk2RspwPPdHSLjH2CdBtsqzeS
cYXNZ4AdaLdY5kV8G2l4cHE+otNC2NNn1w0jf2KFfqDqjl3dz7Ponj9EjXYqa4uHHDv4i4L/tJ5Z
KFw4iW34ThmjwCmFWUfWTZdG4L+UyhqDjj0bldcmptiX3FDZFSw7gYLnDTRTzP6k5NivkVKNnmt4
ndNjNBFJHRvIvpSApsfdkbw8Nw8CtBUPURQbtAaZB0iLnuICa9CSDHkw4JGyYlPEVQYFqz6+1qJp
QL8DoFLDkvhagbgfZC2ON09gn/UaNkDTMAztbWNYr94M22qaSqa/zZcR5LTRYBeY0KRB70Br81r+
U7qFwNyujOaEf0q3cJarZtyeyDvLyjh5UR1HcAx+89VLvyYaxrb+fu7fgum3hrtadhqPZWJPXmm5
yqMSiT/OxKS/2sa3sw9xSgot96lrp11XZuwYTw5Id+SXFjiIB1FP4moOnB3rXuRQNcSXswXdN8Pu
5Z2dvszhr/gxBRfoPFSjpQa1ZSNBBBKT49zF+lHo3PIhCc82ZFsdfxsil6A3G5q3ulk5Wz6PoZD9
waHJ9XM8cX3uMEh8KVp8R4eiyh/Rv2oD8fjLRGfgdXM9cMrnQUV6mWSs0w60KZYDCrTfo5MYYPfc
+raamYiS9QqFXb1ewTaB3ZKsca6nR3Ee0Iw12FKKazQWe0UByya6l9JNU0zplkPlE1pyjr7ns9rc
qrLSq8SFe1R7QAxkpRdP2u6hQ84JMgsNdFtlBDmKzthr6CFbJqG9uPc7iJsJbQ5vIUfKN0ru1l94
jXKkqRfxsQiH+hl6ZIu9FVApgiCRETRZ23yp8a6qaVX1wMoQbEWFANJY2gc5HR1Q0Tq9geTqNbL6
J4hcVD6097LrqCLdQmdkG6VNSBud/e/EKRXSC6UKrulpijXPZTPo9uUdzdzNg+CfDT0WR6ECs0zW
LC80bxpxR6ljBv2KoJ9Bgu1ChEcBQd627VJtR0IXs81uTa1SH7Jiyu6TTv9BZopyEkfdlYYhPsso
1bV3rAAeplKMK941y6Nm4iaAerx5JVsVx/6EJscLM5l5TSHU7NtAXe8ogiYYAulOKQB7JZucMFhg
b13yAI4eJQDxZQFYu+NnwKXbfTi0ehDL1JcNu8nN9/YK26IXGf83+zjnUJ9twk08xf1tVo7ONtOH
KqjKuPgEykJ2A11K14tDXnwa4xZNy3ZkbxQXw3QOkZSoQY9JwRoDn89QjLfkzOp0fshAQhbh1WmE
zpZfRJX+qPdjchltPt4MmeWoSMNZ/FDjYZlvRi0K9wbbaWbXDT/IoVSguzoW+sQPSzhk+6A3AxEq
oKcasLDM9XRrJFX/zH1rMsZnVek4BKemfEPDqO4lw6QCGVjphSppDXEFtLLQsJigYBaZ4xWVaffi
9NaZzPjrgqEoAsi9zlos6UAFrYAQzA15bU28hIbg2yzH/m593CI7kotNggwJtADePYbpabs+fMMp
kE297wLIF5MCC5wzZF6WZzVN1JGDTkCGdDLA7o49pDZuB1llK/qJPyRzuOV9HN2RqVcd6B3H7Q/y
kWmdtNp+n8SnuTlq/fiD4v9/JyU90GJge8BH6zsHeVJ7unPTCFCPuhtZ80200VFJ8bZ5LUNePZZZ
+I8m37oau002Dl4mz6ATZMvQ+n1I3jUYGavuvA7HDB1nWh41vqvsQ0N2Fk/Mme8xiqjPePjriNll
uRlzq3kAJET3zCLWL46uiS1kpdsTiOCGw9hBLMe1ne4O+WXmKwBMfJobCGmIqmm/OU287zTgbTcV
4NzgJ4BQaMG+QXkn/mzptu5lKLctSw6KpH20y9clxxmApX40X5dES/kpwnc34d34Wan0AdSMOBPo
wdtA52D8XHa4Jp2N0vbXuIrNoIl1QVjqTbyIt6QNFiKtcrZsUFw0IE4OaNj2LYTCochJSmGkGVYX
un1+s5O0mIUEBh7GWYp3wbNTQjZ4gxMjxPNnA6mO5eS96z/EqAD8HIY5YduoZ70fz3a4T1xXfLYh
Z92PVf3UaVV6zsEQvZmg6/GZwpIkU/bgCIbOpmFvan1wb9JMD3cxmhV9NCYbQTLW+L+u87n3WZVD
94PGghs9aEUMI5ggKgRdUGsOmGrvgGX6EZoi2hNvPUBX/I7O3uyrieyzqS3xRHFPJlMCRibY8VSN
9mQnEzn/q/3D+viOv/s8v69Pn9MlRMfb2qNubl10tW01xTLwhfx1GEBkK/T+ri8z8L43o4PSRZl+
a5kdZgGw7cj/tD1IRuSEJYbNKYReUhuqMCnu0n8utVrellump6D0taYCCuFSDcGoTPkt6mrP1Zx8
SzbSTujBfHo75uqGDTp4sfEoZUak7VEaVRfc2OjkxsbsnP5sg2X+U9Kw1wdwWr+GLTAyGebyqj+D
NcT6lP0Km/n0x2q/h9H0KozwX2zh289mbIyhwHTHaxOa9KyxL0mXGBegPUf0D+OLXqmnnIPZgiI7
g/Eby2IOuBJ1bEpkfDsnoDqMW3DdUoxQTGvTdkDT6aixLDHyCmBfNt9dQfWX8HwM5xNoI+4pmpad
XNy32FIcUrvpMNlArRihUtzk0MF8UmuUJEI7jM40BNXfri14clWgSHctBPOF7HHNcqaj66mrNjSc
Z43dgIxZXbz5FAMIM5XlDXlpyRiCG2cayiVFDk4+WrIEvU7eR/xsRiFoURQXyYrY0ylvIg9dWwAm
Djm4E+VS+qieoYmXRFsaalk8HnUVmkVDE5ePEepGVyNfUikU0DagfF6nd12jeq7dBxpnUCmMUvcy
NWhV06VaaD0OoJ2wOYDG/QD2hz8jRocf2wmP+g8RQE4hLS5LHn9Zw8b+3Z8SBn14vLMUegAkDlIq
FjNwnCXt/pAqWyLSX2yLH6T6INlvWrDAmqWi7czGQFVCB6sp6mDNyaYhSibLkBA2hKmJR3MxrZia
t0mE1qGoNxONKPRtoo52hFMcoZU61au7Ps+OkB+0r4AG21db15/QxtWeQRJrQ7K8cQLkt6eAnNxW
3LNAyopLJ5nKMr+t7FwHKy1mZ4mZBmipb7c03VE7DTvR9tsyW06ClMYO8P7knkyqM+ClCsTPO/oE
0+D0xxh6wBvy0ho6anClqg8XMo21gg6i0c5u6CNAXbs5mLqlAgDy6xOB9AeqX8oDWbhaQPVp/ham
ybCnBFwHgtzd3PT1ksAbE8Zv8aC9kJO+ZKjGQvQ9jS/0BYszjraP36d3RV37saWDvrnMnH2C5wCw
u86eu03xaOpp+VjgPYlN2XQXNQzfcVM3PFOPuxtyAiE93zAQJXg04W067lcFSFyFHThWld4ydiXQ
hI6HkA9I7wz2HfDdZw2Kyu04Jd9Ag/vV6qHvA6IRd1/EUGO081x7wUTy00RRK45vpgDNlL6ipvre
lBB8TWnEDcrimoRedBfUhc1NWLf51gFrwQgZpM99ljCwneaoYORSSUpKuUg7kLX6O/vv8agZnnW3
jfs9WpcnQFgzIBVk5u9DDrC2k9pjCQoaq+NdsrClTKA9glWzTHAPH4YKXBpjeIGKV3ixNFRZ8Hrs
7gbI2F7AEYCcv4XWr9FxTxShh6l2P/VfZ2GaqZe7sSXpw3+G9milninZgVu5JMXSGrSk2bTQ7JNX
aAYdydse6t3hgKY3ubPDfcmCjF/E9zRsddWPwQr7KcHOA68tf4bRo2IwoaDtFvyvYY1cjYDMb2Fy
H7OsRna6qNIb3XpRWq0fwKg8ZCOAExAm2/E5y47QBcuPhaYYOwEUwl08VoCxV5pz7UOkrhvdrL7o
Sfwlicf6Z5NC7y6zp3jDJkCg27j62bvNF6HE5ZeiKVNI42T2Vej4MddKnN9BoOL1Ko02vb+KZSRp
gDpYC/rjl4apr6wxUJoej8BsEUfMOzO0IRdamb/ZaJKk4HAiDRIbrhPkyL1dIRJTHUyUbCDMYxpX
skXdZz4aw8Oo4XHgmpAdbmdwYa3xkL4CpLFT8Zbaau1lOTwPfIZoaWXcm2KyDky+rFrAbmy1TKQo
Y8/dHYrtE9CuvxsX8XgyMhmZBsZh6hznR5WpJxUsJ+uJbWmLxf118ltMlbriKeHNC70j09syvSiL
AWLzXajuyT66zl3MHGAf8vlLH0F2YE3vUhpY2g0dYueGFW2p80CMT3UEpQpIRWh+gjojJOfS+ZaF
nepRgOk+ZbwxvLhEs3rbRbnXzWq0nRPTuFWAuF0OmqvHJ7czgqEIkd4iB4WMkFvySvzItmQb0P/n
q2YSQZiu7+6GEXQh3MymbVV2+Ps1lYIEZCcOeGkUn8Gea0Oi0lQOvRzq+rZxJ/u5BnnN0XSg3hdL
7WitmG2v70DhP9tKCSas+mctmPIiT5ysfj3RwI+bdRAEMTVUF0st154ah3M/7jvjbtSgLZC1SXFA
wQCMDuHsBrUOVYRUC0svr0G+E0l5ulKe9Q7Q3gDyYKxqKPqlk6oF/x5DgXRIU7CdxDJ6XYzO4uJr
WXIX2y12oi3nUMXzva7MJ5Ihy1Jd3Esf7TDJ1+r4tsjN6ZvvP80DHwpY7ifjpYUswwbER/E1ZqGz
FQ4wNiNoDM966iZB33TaU6X0X4tqgpp5Ah48vNV9B90z20xykqL/mgTw7XRGQ08KZk1FfZqnaZkE
WdVlUlshoQW4iRIO2TFpTMXL5zH1kHPKjlE4gaSdPDxMxespueZMRQLFLOYDm1BAK2VbZaWgETzR
ILwOLbDk5IZg0FCKrn1QjLT2qrqLX0Qx3tkmer02w/h16Bz+Ey1T/8SO6TzZOQMPszMZd5mtZtB9
6uID/rL1ORNMDzrDsa962j0nYbSbZf2IDmMlXGBrYvSN0zhnKBdn5nTQqAL1LubNHTuxONCIq1Cc
58KddwQJqibolA8tMnoLQkjCh0DJ8ndbZ4GBgkSpKZjipre5hDqi9SjuX9czW7yjOxk/gX8D7Smq
rfhrhmUw1EewpANzI5M0pQFQYGVaoCqT6Gh5oEkhtJ2C1Tan7q2m/A9rX7Zkqa4s+UWYMUrwuuY5
58rKesFq2MUsRiHg69sV5E7y1Knb19qsXzAUCom1MhcgRXi4f6ux7T4lflBhl2waA/6G0WZuDqpg
d6MqUlTuJgHCBSBOSvSBOsBkF64cT8T7T95YLW+aMe+vi7PHNbF3Vj19coOQe7IdvKIBF/grCGKC
a1tWnrPqEA84Bk74Wtl2eBtb7Fs2gN/vmAMGstkFNVfTKk1CA0+XsdgATwRRg+X5NNh5BTLrLT2Y
OrK7o3RvIu+KjdLO1BPmyMCtzBYAwbSdnf94+NHshe1YIFtEWbpmO2SaHjGyBeoy6dQk4sOli4zK
Sl2g+oDN0ENIA++TX9xbZbwhRy+xUB7kVNw52q6abfMMzlgdGsi0ufGqqArITViWe59kU33wki4/
Cscb7yYIQUIjLq3fBsg9ciMy/vFVfWClzb91vBjWNKhgaX1QuQXmkUCOdw6mnAcVJrvSE8EV3QEx
IjYPCoFruw/ScWtDoW9V6EoFpisV6FAN9RpBq+DquMoCrkZv7cG1EYP+CqUHIGR898OuCcwlbVUD
b46Qz+pjsFkmag99NMgbI51zB8zwcFdkqr7aDAr1rV0wiO+AAsVMmvFUBuYDtZg20Rl4S/KDZLo8
QQ+lSahDGFG2MyvA73jYiPdZgjzvNrZEJDWx/DDZChcbzSGzQUi4XAq5JXwaIGgONNswpocwTdtb
C1KFre+rZEt3VKlvKzMRT1Bysy/UasKgu4pagvcPfXQIalNtGRAX27QM3m2oXH0IS8Of70VU1Ypr
NTl35E+3Isjj220Uq3q7TKTC9t6BbPGV5kFwGPQbI08RZAKlSqX5r6ws+d2qlN97PcS72xCs9WRv
mcfXVmPZ5yYSw4udxvtu9K23XFlQshbNuCe3DCn03MLGvpl6+/Q/TTvZRrViCjRcNG0RKnFyCBbY
GNI5oGow3Bbe1O2IhYyaKWLrn5qxbhJlmdnU4XbpDRWCEqb4HeG18NJDU+jUZviW1HRjRMtL5qMQ
QfemnuaIjCvgEnXTTIE9bDVNPzWRMkiuWdVlczMalXmNKuOfeSZkPG5pJL5TK2o979Z35hc+TdNL
J9ruzoCOGPXFlhPfN3lwo74ByMX7ZnTAGYArglGjfsAC6xCCYOUlMSYDmKJxR31Fb1uPDISBNE56
snkau2RNfdUUJc+s+F3hl7dXKbDuMhT9kypEBlquvD8zTe4E2LBzSG23gpYO+KJmF1TT1I7nPVAr
FbkNDGBi7ajZW8Bwiyy4UYsGCSzQVwgQ9Gdq0pTclw88S59HTXuS9032aOiorahid48FRg+5m7g6
Dqjdv5ELkjLxDRoUx2VAV7TmHoUAQFDoSeggi6SdJ4mKuj86gC6vwDARIJVdsVVaB0AzV65rrGzD
iyGy1QYbV07hfZWX4T2qJfNDAnmjlUk+tY0yO1HJG/XSgZzHkwgidj87ZQ0eLg1+A/O8WQCmJNPL
osMyaLmW0JexUlDYBpnwNii4AoYkiEz77OGP87EWKFQCtDa1P739h2TMt5IjCF515j6VeX9gqBZ6
imLvV5xOxU9hBsgc8PKlAF3a3xyyhr8EY1nNDnjx9odqxKZLz5Bjs/TIwSOzShg07YUVVVeeG86r
3e6msEheq3qob0MSAaetzVKoeJ8BOL5DMsp5XQa9N7FaTxHJmqbyPL8ZBzvAPZLEJcr7II/06SBD
AN7ifoTKLzoa/W6lM8i88xs2PIkzBBuyBLaNdU5WlvswF1DD89wAsq55u/VaO31pCywFky7qfpWI
VRm26/5ukcaq+Ji+eR2CGjnw2dhpS2wPsfw+WVWDYjs9PITYzTx88s3mBSmPfpvmWO03GgvBND6i
bVy8Lrm8UYubYFOYuqxdW6MFfIfulb56740ilMvXXgnElB76MT7wB7EzAzCYJqCwRiwAhfC9rlHJ
HdCq4AZ5Qt7eB1cU9gI9t81vUj1Tfwhut43tBNOZBuZ6YEfFLdPwXOfJeOK6rKLufHHz9Bk1Ixbi
Pg37izVBaxssHOBnrEt1ITfymIyo3HcSZLFHgI/k2veKGhnP0ZhrA8I8LVeJZap7q/erG7AvBtCs
SJ0yVZX4fVZanPTfEU6UBQ8gBASHee7+5K3fnunlJJskuEEGbd/FeNOvGzvqd2DSazbLUk8PYCrv
zmRSoOnbmb4DkDTCo23Khm9hXh1BvGP8Y3nWBcKl01sLZoE1R73/HXizjIMnzf6A8lKgNvUg7qFu
MTXr4zTE5d0UumKVjSK+5roqNUsAj1aQBJpbH3av9US7KVRxEg64FBeSGcBCoetjSA52VVOcqCPH
z2tb5i5y/HYIJVdpjtcaDGmv8nelLPka2UMEjlywogV14Ly24P/apZYaduQE1tb3MTar3Vfrpxvl
B1WL5EHWTvxkFw6A8bkJ+qomTZ7ytmwueOK8UecUx9UVFNVXMbD84oxZvoEyLgQWdTOQeAOu6JQO
oZHiEaZ7xiFDD4dwpxbqYVsy9t4PQOLyB3fk9S0HfnTV9YH5NW4GY1PWtjhSM0PGAuqY6iWz9BYM
ONtVDGaYr2FaD8BWmP6Rx356RtUpW2M5tJJZ236Ziii+msYYgEAXMAAIyXYbo/SjU6mb2q3VbmZU
x1fEK6GJFjVIhgGFtQGVTXyi5oebpWcDWAzcaAQqmJofqOwAw1ZVfg8YYuo6Yp6ajQLSSvq3IRDl
BRVxbPPhgZQESgBSpdZMe4QdKOXJA5pE5feofp+DPAwozoGLCBzJeCCZjx2SadupRg3IUNbWI0rp
rce8DXYNopR35FEkqQPEQTCsEJ0Czy5P2bTC02Y8krProCa7HRtgrjCURjR6ToQjm61bqqlYV8zY
Db33ZkNT65iBjmnVaWYYbwqrMzUhUuO8eLJ9b0bDmOwSlCpvhrplh0pAMIz26gzf+tCWKtnQRp56
qUm79cXZ7VR4RlAnXVFWq3M7UAWnot8ljW8ApFzIU+s6/tkEamvOjmUhKLkGZFhpANkpddaMQ7If
gQGaZ1oG/DknIkVQJdxkMZY9dg6gW1z02X2Q4Y02TPyhDgVMwBCcB9v/tpj6lEESwS3UOupyma55
XLSb1Oiy3dyuoklzlifOcW5bIV6+dSluNEVZsOx+HCT2h3ow8Hbz/DlKbEFSN5zy5FxEKrtgtfN+
mPwUYJ8/23FZ9eeiOZOdRnRh4IBG1SSqGefGNdh86kMIBnPUUjqhYa/I5ukO/PvLtQAoarvQgNAZ
wuhIowJpFyfF0+SN3vPQAiYzJneyNbxnsjjGdAR9hLxvtal3zHqVVpKfyUMgI7FpWiihNUbDsKJC
qWRbg0OKhsaQkj2hGCtYURMlsdbtf7kSd2p5nwDi0iALH8jcQ6X0VBfnTh+SwUFbjnEBzNBUnOmM
uktXDiAndgbwNn6Micid+smzmirw+fx5Sv1G09dbSGklezePsg3phh8LXR1W4XeysRtTXSUA+Fcv
z7NNbtrOeWDlP22YyYul5PshSl15IRvzwa/nufmZOiftIcHWgDjahwv1DKigA6UzeNUK42FJU009
j8/mWL+1H5XlLtIMZKI0FR2MDhSV2ota5EoDp7ibB84ZrX/nWqb/z7nI/nHFZS773yvSzLYQzhm1
2Hh84mFUZ6i8JQSv/9HEdsd+STs8VpZeLCc+N6kXCfE4t5ur6xnqOthteMSr7dTZKRA7ZJtPfQBU
jqllnchGB8Eq1DPrA8oMQFL6GnfYQYC3q+XjiwH4vZ8ar1VXlz+E47/6+CH8ABX0fAI86XzyH11m
OPAvkMo46W6hR/4vU/x/94EEGKq8wN+99aTnXeqBuSsieijiPN410Kmd2SEcDmWXqjK9W4ev/MX2
n5PJdl7/Nij07WZmh/jvQUNaOa+R4yYXJVB8KQtjuKdDl/AcWpnrxTIhEHfPEr0gz2It+mpqNktR
WXsrwR6VKWv8NDSXayOsy3CesrfA1WEOOiihr6Bjevd1GFv7LAQRLNlcZChXTccFqEFFte1RU38M
eZt/GY1pL2oboFZtN50sWOwqKt/tHIxtxxr4ui9eiT3kh33x/097WaN+jbJXc+JLZ69AeQlN5nFO
ltWgrb3IoHle8md5b9f73vOH9ZI/U0hhIgqb+LslKSbd6C2P3OFMptker8sQFWWUc5uMMLvETvW8
XFrigbOv63hcL9M0Yf95auoYrXyemiYyQeV8L5m9nixUCLZsQmAwByTllleMrY2mLVAHMIS3uQdP
qPGIupaXQtvIr7FDKCgCQbKnGeaxNMHHLArsPiho0pN+HLA8nWdaTMucdZLt8b7hZ+oEDuwx9XJ5
6VHGvxkKjhW3XsjMKw+8+KrRRWpWm3zwTB/KfARVl27ScsUTEXJtKszOZGM+CA4ACr+jztlNz8uQ
Ct8tNmH/XqY1Rv/ztDQoMBDMSlWbYR+FZRBN24PRmjrp0H1MG7bYKowVVlVDZ3jHqsPKjtYzfgQc
BDVpPUNN5vcKhUhITSxN6kUtG+6X7OJH2PX0qCDeh8P0PeiwJYq42V9AKI41HrW5NtIZHZJQQCI2
a/Y0NATLOl4begi1lxnCEgT/Tt88/mGfZ/50kTEPkhX3hdohxNEfBx492W5vfuMQYg1CL/lZyLRf
N0Pq3yD4211A44FywrEMvlv1lRw8qBKvSw5O+XqoqquAjsiGOtjegcbUDyg71xtWq+QaxFFxiydg
D5DaSn4y+7mvrOm7g6L0DXRshV42h3ukiBF7aCHciXfu+K0w3XaVZE50LwRzb9SBLQBqK3SHgRK7
uaMywL8c2qijGOoTt2JQK3oaAjW06pFsqvOAshv78bFGZHDnRIa6C/PYvrMa86HVi9oUqSRqqc6I
dwYY86EIDJHHiHP7hKjKkYpalkIXakLd2TuB/HzuJH+y02FEaunkJezwp11PC3Zo41Ra3eGTv7bT
BbLJiM8oyJk7/xiO6l3kj001f7yl3obcAIkU56nK98u0NjD119RX69pohytjSOgMwOTf9SFe1yg0
Sx7bLADst4Riw9AEYm25VvXK2wZlfKrJv/k+UABKiZ9BBvIkweRv6YpNlhUc+qGPSAal2KXk7boK
nPA3UmeAcefZjyH5hRq9+sWVctzGeDRealOUZwvZ1d3ku1hUgnxgFRV+99Oxo7Ux5cVvcHB/kd7o
vgbGgOA+Iu83ZpjmsXRRus+xJ3tIhd+vVWda30a3Pypm5b9NPp3kGNTfANqEQBfYD7lsV7HqpyfT
Fuk+dOvsVPM2u3P9ONpYQa++AUm/H6ss/8cc468yT8cvvRpG7D4tcQks6V5wZ5db3vPylUuEA7Wr
003HhPvxuW4Sb11FqQQFtteeE9+anrrWegJPh/cNGs1Qcwrd7gL9sOoRNG0/yI4vg6hMX6urAG3d
Q9PGAFIn/sYIUFwHAszoZhQiudZWjM2+4/Q/Gm/L0kT8BLgGMlnawW7ZuEcNZbxN7Uzco/hF3Jch
CrwQcKgQr/eKewvaa/6qKvCJp/yOTKjhMpCZVoETrwajPERGl+6UBn3gX2082H6erBA2VidHv/fm
jhDVAlNY3lMrZmF5Lez4ugzKS7z1xzgBiefHRAIJ4w1upnRnEEQEC+r3icmHx1a7KvzmJ5G9TZqP
s8rkeO6KlfA05dtM/DYfyYcOn9rVEE3nFlhXafknSNisPAYWjzJ3bjNmYYI0BoID6Y4wDpGw2ysK
NL5QJ5lYbF1tp3/3b4FwR5os8s5G43troqNwy+ZrmbjWo42g2eUv9r4Wn+2p3X318vbdvwYAaE3s
FfjdfA3C1H4cIlRTzZEsEfbtO78rkiAXzsANSpgEKlUrwL/QNR24J0L3Hn+Y8qWHJNOhQwn3rhsd
6+uEB28kefwDrzDQp7SZcRmlN91BpdoHUQYKkvVI5HTLl0GPbEsEhiJWzSPJwQtRBEYjHSAq7mQK
0XH+70i6pskBUaSRXuybX1uAj8gBKz3UXkTbImrcRyDE0x3+GcFFZQn4hiFefXBap0JeIHagFi5N
6FE7oFd17OwnpIt2Y8WnCDWJ8RYcXdbP1EVlIRCz6RdvMtUmsJV9V6rI2PdT351Y3Y0X5NkhPs7L
+rHGYx7leb14wzLiOcwA7l3Fj5NswBhW8UqrirhvrWGK9d8+2ySd//psUWV++myJYUBkV9d+UelW
PLTFunXi7jQXZ+kmUPPdicq+Wtt4RB1Je6xUlqkVIqugkKNwnd/weuskYAyYjQxp260/xMYKaWyB
XWvHdwPEzNbxEOKvTsa2TPCOjrzLpFW8Bn0Q0uS7NoLYOa+GvTNwcTIACbkqJocrndFBpiUYykLG
NktHXYc/ktYMV0XDh52TRs7R51X86I+6pG0E1S+QJxeUeFav5DG6jo38pvOC6h+1hh57dBrwKHGW
tP6nGP98Sk4TnCgFwNPE26khxrYfbHQjgrse91GDEubbWsOKW6ftVlYHZGAPWNAz8wCRdrPpK7mF
JmhOvapCBK7HXiNJuu7Wabc+Qi2fHv43twF3/l4AiggZKy5fmqLYo5QbeT3ceTvbi6d9oZsqr9Yp
dENeM1Gbp8xmkB03JvPN9IZ/xjTw75FoHu7Apo2Kde3vWAFbt5Ijc6WnLaTYk/+Y8vdpS8SND1OB
ynZQa4Nhd+cDM7ZGdjE50taWmpWZpsd546t7UbGRfGoilpkc09pEJrpGdalPwNUo8fqVZfXeNhCB
efEI7YqXRM92KM+4f78i1GnOUYc4TT7Z3QVFJqCXKEBUfYFAZ2jvogpF5SUf1I766WDw5HvKKns/
CFuihgWHRET9tWzrEqX8uQcGGZ8NKzImZfvu4zAp11XbIvurvalD8mgA/yWUFrIKyVtorcurVCHA
hNCXWnclJBpVBjQ/Uvc4xcqr24HxrVv5CE0OKzI2uofOfCBljmXN7xZ7Zdmg/ph7pbOxKgANB6wM
PLzGzy3daLiF4muXubjn6DT2nyonT6Fwhrg5HZCjyhVCuv+2O/ALCfD6k+XTSGpPWWJBs3xNcy1j
ICSEULw+2AV3tu6Qs/wGerBuZ4IL/FZZoXM15Yul4V50IDOdTbFy1iwdxTbBSoVjDxL6lykq1uSS
kW0MRAP9ntjdLjM0ifmC3UkMmj5fipUBVbJToA90FmVeJ8CkwGDEfi7YkrWbGhfwXe3lcRdK5+14
IB8yuV7572iacmmTDzXLsvDc9dLDLF5uLAZByUYhYaRE8n5IEY1sUC+Pdj74NQiHon9mW0495O41
vNz1hfGbIpCfgpRZkkDlJwZ5egc0+wV7x8/RzD+CmzTY96IXIzG+AAXtXG0D/IDKiUcoxY/ptR5z
Ae4laTygCM1e111sI8aTRyswRopfQ5RtAVIUwH4kEK7xwvgfmdY/yoh1X5sReXuDxeYjFjw+uCdb
E//HMjvipdWDBadBNT/PtgwvV9wPnsDfIlXjZT41HGmcrAZrKpHVqCTSPXRgCsisEbR4A3aDXWKj
aA90GG8AXj5ArLN58qcquKBYsFmT3ZAgXyybuL7LQme6D7wB6xc9IAZXADJGpXd2UV/87JeQ01Wm
eInKqVkNYOS70GFURnEx9WGxUVMq2a693N6VEwDhSrTXlkXlSwAU7GPrh2vTbmLgWjYNE/mLN3Tl
CyKvgDdW8pEcozK/ASXl31GrSZtfg6jHeRLo1YFWNY9xH+o5S72hxYNIHamZT960ARbI3VOz8yuk
BxHg3lFzTMIWu7HG3zj6ouAKTY7Ibjhr6kUm3jjVJegtqNdnfXLtOqxQqdcc7OYOIYMH6sTSNVlV
3mgeCsNwJrAtZw0KMppTh8UBQklFFl7x2wqvdGao6iv4stXBtkpvWtl12CMAP4IJ3iqwMSygzKzP
6BBBFeAUJjgszb/5LcNoBLnQsKX5/z7Vcsk/pvrjEyzX+MOPOnir5LG3nsIYIssGVELKFZ0uBxB/
eJvSqYYVhBLy89LBE1DS12Xx7xBqL92+nnFp0tmfF8g7ZCQtDpbD//s0cf3xwegq9Elm43JVMrKm
dssVc62HSSbYu+kPsQyh5uxCpzSkqtJXKG/WR8NJyvsO0pAeUkEXoRk76VCNHlAgRlitR9t5tyk6
S7OdAVGj66jvAGCjZbtrZIZaiY+xNKJMgZYbuH1d7JOJ2u0px5OIrrp0jKDXUUxlN+HHWJnLuGfb
rEqC9XzFj4kRpULhNji8FV07lwK75NpKN/NUNDiWbzlX8d08VS6tahsnRj27BEZwc0BCtAfDhDwx
acrTfMbz/v3sLzZyGXyX57ixMY4O4uNssTE9zTIrdSy2Giyh69TFHQ96t+Cx6jm4qWIwqVMz9LLg
UdqQ0FaZfRdrjxryaoe48/o1ddauHzyWiLcUtTKv8yAloRSIIh5EvgARFbIVd77j3ECTUv+qJu9m
MLP65Up+izlOBCx+mLYXnuTgZgrM8Mib4YUA6QRDjzQWHZGA2b6YyIPsRT3docp8ZY7YEOReeg8C
PfchTVJ+wwNpSy06GBPYnHOn+9WPUYZMXwdEXhXU7dpnIVgMeBGdm9zV+/mavXUfZ1lqvdvorM9d
9hbHY74yy4K/zb3R3rSCp0zK7MHzvOwBvNfs0nbTmUwQh8geOgDx70I8y6CaN0Rrcuv7hxhkTPfk
RYeuaQ+ZU6ortYYkzR4aUb6WXIBJQ89MpqEFZwUz7Oi42PrSadZ+amZ7cqGOXBYouihRxEM2mjOu
IScadW62Wa4acensswEM1Mt8kZPbR24NwGtZPj5wWk7+2WXdAw2jrwRcRA2l0urT7FYNGt50/gjL
V8iwo1Rg/7otJhE290PA48vyySQPk5UFmkTUpOIPRr4ta8KVYTD+6VvVdggYqQ26KnKhQzCBA6S1
Wmv+VjQp7wOI7hWFXC+XNTvhH4wauPXlm/ZNb5xMX31d/nAIkIL3X+bH5dMNwgvuyuiN5pr/h8FQ
6ajreDc3p8o9gWFD6WIadeQ2RBKMshi+p233bOdF9pxCsvHETRMIXW2Hnp1jlN1twjoc4E+/3XWg
Mjr6ReW+SBDdkZPJbGvdMbO5Jo5nbAyvLFYSAnxP/WB9Ud0orkq3WBVMO2BFwJxcB9ZTw4bm3gfp
Vedn1hOZegvUXlERJWeyDX1UHYqkNNfzAM+OngZrF0ppgYkTED2sq/v0SJODEzc7ISpirahJAwL8
WAxmDQ9k6ieEEvOhb/Y0OapNikvqiH+okz6ukVhnpHCju/nqnaOANkvYlibzeaZuplvdyJ8OQZp+
LzNuXag1YHm4D7ndg04EX2gyhugBSJUNdZKphETmym3C4UTNbKqcA08QrCMX+ggKlXHm9EQGg0Pj
Jagn80AfALQe5imSA7aS2FOp5NVMnP5hcrm8ryb1K1RB8BXS7uMWioDjIRrQjKWxAekWMJppEFyq
poACHyqov4Kn0AUlbtGdqz4BdM1+mM09FPhkXYMvBDGa9fuOGxRqhxmnt2DzM6Q+zr2oVp+Aek7a
Qkzcch4NfOwqCl8pfx2Z4odsZflcIcl2kC0kfhClDZ61A6W2sQb84bbfDAQ5f6QeAJCZcn9nTn7X
5aP9JtNuhB6oLR6Yk/R7v7aHU1izDHGKzARroDs8ZyOUcQUEOn/q4dAodX8nGM4LBIPxEw13oZPj
p5GbKEnQdeSJb4DZwspQfJbHwxdoVIDLGfbFTenq8zzgSCMioDa7MdTekxuqI95nG7XbMluS/gyJ
6ACSxyNovlHeYayK8VfBY6BLA/sVssM1QIlWcWiHLvtS9+6FV1b8A/U8+boCPPomuW1eS2tEas0Z
kx8fI1UOMQoaWbIIsG3HMTdGmiJBFIn8C52JiGXzmfqL7W9+kWmZeG5W+ac8m8Gc8QxmsMOnrN6c
Y/PGJ8Ob2JHSa3MvR5Zs6xk1ykw+cnTkTLPkdXsg+5DmKzEhsXur+qraM9APvNpFNfNZsdy3tpnj
N0egkCDOm5cznxXW0rCnHQi07cD4ov19xMlQpQaYgjeW4FG2K2VvNXZ+HbMAPNh1nP0PbbVO5SpM
ZHgOMsiOACqTlbdi8pBwsdSGOpAnLG8JNASdTToNG2CowvPiFo5evBujnK8HF9WcCkCNsyz6/jlW
ttiCpWzYzc0JRGwua/CRbN4/S2VNIHDNL9RJB8VBGIairgdq0WxDZr3P5lrqfbbIMaJdL0WHiJdv
ZyvizIL80EX5VnOjVmvm7SENimZNTTogyAtizqi9uXUAwKb2aEEgtna1lAjZ/jLH7KEH/Occf7uK
U0P7terBPRmPbvVkZNaZuBlCqJMeMtRabQd9U0CjL9GxaHVXQ7T7yVXT2YT46xYPR36O2yhed/7k
XtqsdL6YoEufaeukKE9goaw2EVBzX8ktzGv3YpnR3rfLHkX17AfdMW0L4YoaMYuHzjS7cxf1/saM
suSHLK5l7QTf+gy0q1M3JSezyMWTHkj9TVZCQ8cGXMhJMnbMcszDWpv9ihDwieNO/UC2VK17N4jv
M9+yIOY6gWXUKSeIKGfvvh4UWSTkGMXGQvK0B0MvuD9cczPQmYOtqhLSR7gAZ3OvPnPi7143QMXd
R5mQPoAUU0b7FoDevde5SMpKPIk6LCPA78+nfYDnzEPNkVrXfGnzPyPuxk3LEHSl/2Ue9+kDlOW0
Bte9F5jetxxcuxBTVN/saTDXMksVtPQidehYbxxMZDrvFErC18jLTW/1MFyIQzsQYO9MSvXNrHPI
QaL+wlBp8SxQeo/SbZxFTQXZUDySn41UvtuWXjoTptlulWjADOTiQYkSjeJEHzlkeX5hdfN9/sT6
q7AKZF/kUcTyAMWC9CUoqktZGsFzCsKnE54o+i5U4zdtz028Lew4dk+MgyrlP+0TEhmr0mrrAx5/
wxUL/uE6eUxBH9ot95ldJavaHNJxRT08TqZVV3vxvlQjdM0M6CD4gQ5q6eZi41k+HoBtax56fWhB
rI/sBWzUpI7FVra83dWh3a8J5UZ4N+yBH7jLwiPh2xa7wdNpbwI7vMqJpnVRtgqc5gG5tXYrJJ4e
kWHZdyLzjG2izyI2vp+R7W+9AJaCPgdYyX2KX8/JR+pg1068emka8ctBlPFXUrc7BOLUN6sIsw3w
U+NN+j4ie1bZ7kTO2doWk7EK/cK6+MSIQIFianuIyGGdE53IRAeuo8h0hjQFtFyrCUK0AK/uUi5R
rawL7gjERTYQAED/xmFXBHLKW6Afv0Lab/bUmYfU9fBIrowhO7qmgbdEnUEDvW8jF2I6VvorxF3h
28z7XgVxurE8r7gFmemf46lst4MUErXeqBeHmucvty1+j2XfPftx0u3DsCyOUeFBKU1PRh6TA8X1
pPW+I7SfbkI+iQ03/fEACkHCqNMhEKLehtyzt9RUKN57ZO8OruPtWVEALj52T5MIUdqfJcUROQ0U
GELh4QHKIO+2ml+NMD2KmG3/plkROnjV6s5Jp+K5iM0NIIvKeEJ0DX8FlUTVhmr/M6SuDsj12niF
QeUJRIrNQ4xgzGyjJnUA3d4dnLXBQYDQu739gjLw/uTaleam9hE+bCANsTQZCBTxd3WuqRMBIe2z
YJ1phnFItX5hbRM9ca/LL/2YhWti9Gb/2mXp5JfS0fJMiMBvweWbQ5SwWuG2tX6Ab0MC82/n91yy
EVwv+EfkXtI/mX4DwiH9qB3jd98+BqOxY8v4MbZAXi1DJLKwN5y+uSaUeQY5vkIu5t1OQAxwZM52
8p9EGm4jY0KNQddlB1cl8Q5JDuT1/AnPReTKwW6DopAszw9WVnRfySPuEnefQpxvhcVWsZ6p5zvD
HPZ/bRPxPPJlqJLx/OBgM1DDxayF+hn9SWXzuUm9iPirI/3960T9V+8fYxfnXk9V+4bcT9F0UiOS
rpBCr88DIgA70VjOkwAkDDLHYvpVhnfVoMJ/nKn+7Xi+/yJzCzvLaAgvQIE38xhZVMZWjKhUovvN
HN1mnxpxidiTXgNJveBR+pAHk7M2ze9LzfRSV12BTOJY1BD3cVF5rVjRQqB4lO+V2IsfNBmwNu+L
F9dsTfxOVQNumsLZ5R7AxUlWV1cUwYstYE/1l4ZbP6m00WA/8djKfi1jzGSKN0bovUmGfyZVrQFh
XO+WZtAO9Q7yyPEu51F08UaUXnnDK6Hfy7KHNF0cjjff9dXFltjIJHVofW+z2cEZnszBWiFbUAMh
gluixAoTYWG3upAMTaGbnm5Sr9OjtpN6sVe0X6j3b2MzFiNzUQgQqBrihmUC1pUQoLXrwT/X0sRS
U9tVw0AYMHZvtfRL57fMuP8IPdoNGG6j4iGOdAGDTC5g6vbcnwI1xBvQarh3RgXVv9Hg2UuUl80W
SlLTFSVf+YlVGdtPVencO2nlrXuPxW+9LR6LvHR/o7Af+MZA/orrf4fzWAK+0Wc2iPzxrgA/QoBQ
TFBcvK4PgR4YvtDtT3bbFWzPq2ZWHwpGu7hHbfdZCAgjLYJERRV3e0/GIMOdIEi0dFiVC8EP4x4M
NmCi+j+MfdmSpbiy5a8cO8+NtQQCpGt9+2Fv9jzEnJGRL1iOzPPM1/eSE1URmVk3T5eVYUhyCZJg
I8nd11olsvbhXFlVdjScqNhOxWuRoIeYHd63Tj8XqTVmgIf9j32LGTk6VZ55oLY9242bH5ReYCEb
EYpsssrCC5XpoE38Ys4PceJGZ47FJ/EZxN3w3beL8NYZRnHP5uRKZAhWPlg7pI3GW7Kasvk7UHrB
Lda2ixVVm5MFqzGFlV65/j0W+CsWq7wpnW0nG2sDDyUShMeaPUcWuOHwu/bv8rABHzc+/hdgZBCD
8vsQTpfBusxIFYc4YmPdt0XTrguejx9jZX3ulZt8N6sW3XUcyk4rbJVY8s1REFodA5tBkC3Abzpo
wI0yTAiT9Dy6+Nz4nBq+WBaUfcKzcxGHn2mZRhsECZTrSlp9cqTFmhJ4BwGGLzfE5kW8Xt3opxej
xlShmb+ovh07QDt0vRjk+s2U6iHTmWJiUNUKhL3zDqCZ7NmFvHjOZfgl8wGDdsHFdo3TcLhKAKiR
atCGX2JIA9gM3BumG/m7n3smPJpv88x6zrGyuYCCKb9g1ZtfsAOJ9/ZofJBWFJ2sONoGZlY9pGnc
3zqJi4SWAcqgI3wu69pnbE+tRm+35yCQn5ZWNjnfGoA/TlgcYdfiCAOSl/CQkS0dQFy3tYfcuKFS
VCnH+/e//vf//T9fx/8Kvhe3SCMNivxfeZfdFlHeNv/9b4f9+1/lUn349t//Fkpa0rYFOCxsBfYR
x5Fo//r5HkFwWPP/FbbgG4MakfkgmqJ5aE0PAgTZtzj3A2DTggquWyX2ltKsCkDS37fJBBhu17nf
EDpH+Dz/2hveso8NhjA5AbGyS2iFNdh2v0eqmZ1enTnMdpJ45SCXKlbhVEW7RWUwidqfysARX0Mk
wrwtM+LEjj1EYzIIhICZiA5B4r+vI+MqSz2Gd/wIeWJkz+qDnWfjxdKHMW7rbYGPHhiZ/mpN6+4j
yPSzvd0zrNjtzKmRjyT7xYT6kjENADUFtvrzoxfm74/ecYSDN8u2EYN2xM+PHvR4hTE0rvPQDtG0
RxA4QNYUnzeZMKqXOkHQRC8nhhk46EqK+pYsHGCeANVmSBP7Z6s6941jFsp34wxM02xYYwexYuNo
2034kka16cVWMlxcSGKeqhI8GRNiUx9mkD7j8TrftCn4p5HjrU2ZD6WRIJ3O9DPj9XTThbF1FMLE
NxeQBvc/vJfK+vXhCAavL56OQGqIYzv2zw9nkEklkTqfPyyLdKe0gcsvxAdEKIo7KMr2d4DqP9Hn
MGpyY0ufPCpqK6Rr5XdTCa1iM1Sf4QPuNo6d5WBNw4cpzBuINdh2+9Hs6our14iYFO/zmBXPtlFC
MqgcYDoV4tS4t6FR1LdItN8iYG8/FJpNvwK3LegOEv9EdaAMS3ZtCf5HaqUOdTRubc3LD68ZVGvr
SAC3Z2VrOKfiw+zmYO33c0AeRx+cGdaQ1OvGB4owbB+gXW8//GIr+G3jmAcJ5Y5flvakMGd2tjrq
RpKfm/sA6KQBTg8sf9mZi+h7PajssdUHeArL2o5BAIZCFjn9qgf08JipMn80O15vDT4XG2ql3sOQ
Lr0LkPfeLP5GUZpsY4o2eUcu37eu/irzdksNlcnC//BGCPXTG2EzJjn+t6GY7QKG7Fr65/TuS4Uv
izmBSiZ4sDFFQT6OjdeBg16ZcIZR9YGrxvxMizBh9OM5sP3xaoQKSzSjhhRknFxIVXZRiSXx2EUe
lk5rVZblqtVqbxGSAKG9U8UQl0mqE3WiBir+j3XLYAFL/F3TSGTZTJZM9+4w8xMTkp/oTIyJVa3y
aEK2FQJFbC9kfHhr/s1mqRB1t/sP356fP/v6YYIAyhHMkcoEEZ1yfn6YSVgznmbMv3fHZkIoNlMr
DvzCrRkZCknfGd/0qcpfCmZvaK1LFnUdAqU3iAEMtyCeRRixlMAe9+W+QZxBf2dr/XV9dwDI6NJ3
EG+DAVVD4wNOJx7CnRbM+bpOOOhdTZbdcZVEK3K2UAPLjNcGRGcieAlA626ILl/HZQkuG1+ldw7y
XP78VJT72ytmCZfZLjdBucuE9ctTwYpKBHmbOvcMcrkXSwtmgNokQQqbVrklTtTAiWNvLO8iZ069
d9TLBQQNiC6Z6sCfB2CsBJU8USv77oQ8uNFpvaaODXBxZ82aUgELG/QckEIOTrbOGIyDnduV7vOb
VeMgO81lkG4ctGuo9GOQYkRGsKdip+sGCYRSOFm/1ZFdqV1Ni7G2o7qpkVhqC+Ol1vTeKzeYxQM+
w9AVMYMYTF1OdaCWqILGll9Dhota31kr0TQQyBXqHHamfgWmT3idym1sNvM+t5GooutZMTr4RsCp
CNYU7PhB2C+RjG/LVd+o8cHUAJISQGSEbrFT0iXdNkxQUEpbuOUgERYGOeidB+4fIO5dXrs2As38
3Ponmbkf07xr76mqwNTlpYhhbKlIDTwFhIrxz39+R0z7t5+Ogt6G4hAXULbALly3v/sOTYphupus
6j4MufY6589xU0df8gFJh/7osFtEfiKk5yEBGPx64ZcSjBiI7/svJcJKW+imgiXDdaLHn3uqumfY
wExnlRkRMK7gYnGGuIZPCnS1VJTRvAnLbn7oQxesIkG+jbQiXlkYxQU0sUg11UXsMNq9dDXLjS5m
NchHK2mPeyoCaPQ6JBUhhbyJkGq2kRbeckIERb7ZbKLZad9Br4EWx8qorhfgEBxV8yEVgLot0Gs7
A5EElMD4Ar2G2lxx41v2O+h1GYzNphuybrkEXWcCMAd532bivpim2905pgpukh741xEgnherM6EU
zlh2RoaC+8iD6uCHJX8Bq0i7xTfV35FZHIP/vESsa2gl8p167CCo3hHt57dhrWCGB1h3p2HLrgjg
ii/PTSdm5I1CunGq+vARnOsC+Tnw1tVuc5gaRAQAK3DXYL+IvmH5lK+yufKfkn42Pd8Y05scuaH7
rujNA41kt4gAvo00sCy4V+UIcDJ0snp/XJsQjYNzGthkqQ9Ub9fttGlsq1tzZ36towayG9HLYsxa
xpDRDiJWzY0M4EHJRZd9AgH8kZQh27g92eOsXpDE6KxjdwqBn4B8qtvWfD9GcNhz07JwBzL7JKPm
2Pj5E8AMyQ3D5/BuwsYImhcQuLaL/hFxrgBydkHxWGRzA5mAst9R0anS7tD0SBynIkSYrdumYdu4
s4o7eNi5V7DUvTerIr1hlbvj0+jeU9UY+a3nm/68tXSdKaoGyh2LuT+k+dUs8wM5ayEaBHbD1DmQ
wyikCJmua0cXudE9AyAciyUJ6rYXI+d3UW3DqVc0B8uvqx+9mXy24lkC89r4a2zTxW3FrWYn0sZA
PtAMugagOLdl1BX3/zROmhzGrKx2cFj0m6qHJF4elfelRqMgDRIqyRqIkhsFRBubNMdPCnV0sCEc
QLbOjK+UjCrE5MfpoywKb56K6SlOANCQlcMRa8GOHatbAYBGgYlUkxvaaekBWDQeh7qtEYEb+iG5
NHFRrRvO1B34ScOdJcsIijPFdE5MeOeRkug+OCYCBU4Ryi/AVG3SLBA/gk6d+hYRGeqOdAB1J4Iw
2iGhad7++Uto/TpbYtUgmMUwMTicc3xTfv4Qwg1VteZo9BCM53CxDj7CSwQZAN3UrQo7vgdVGDwi
VNdDOyps+8e5dSoI3oAl33FLfhf3OdYDQ5V9LfBWIrlMPL9ZIIc/QKDaj/auplghnpUOJKvY//Rq
Q6QqnRawpTNIOEIYdx00TbasIyxkH687MSXXLmzNW2pgiIDc/vkx8F/Xpfox2AzrBv2f49AO+918
4I4j8rwl666vOe2u0khS/OQZlI9B4gU3gGXO4Mt8+9GngeWJ0ap+/RhQjzJFkj/9+sMSfHaIlMXr
P9+y4L+sc1wuuZT4y0l8PMRvO08gTTmEBqP4uizoZ9+twYQeRJ/gE061Ux5sO8muUj7b/VVNc3zN
kUr1e3UA3salmlld9AlSG2/WTdy6nh1VOTiaNuTmzFwVPZk2uFyKdDOFDYiDEfLw8oSH90ZQvZ5B
CEF4QweYRx5w4U367M0uh0Tef9iO0/7hzRNiY07HNlhgY2E5SjCUf36dh2keo3q2k/3kA+plry2I
svQzpLZdLDThQHLvh3mAoK4GnAxdcoukt/rDm4VviBnxIXNcDYEP1UYTUIZoHCHlFIJgOsWcAxRo
ET7YLKuOg26lIh0CBIInZwzOoWDQqvq7fz7YCXDCnH9hw+nP74CpvQs//3Px45UuWEKE6brAZP38
zwXUIpsQyQr2C4bLKteLRwa+fXUxgxyBS3Co1PqQzEEDHnDU91MOTBsIqleJAxbHoOtBzMdcuK0D
09pN4HIOsV8AdPdd+a2dMGGy/g9vM/5IlvYGvPvH2MzEv0Qpy4SHR0j5qxeLQdW3cKOw2aVdIo4d
5MLXyBRCBttgBx+jTIECD4nn0q2BlBRjtKJ6ZAC5W3AxIgAd5eFHxYoUYke2c+WIOTxliIuSWV7Y
+SkI4XahYmGDlrqJBwZSxwir5bEtj4iYfUGyVfwjK69YNGJGygMLESlfvmiq4TU8g9298NN2m7Gq
Ordp7x4RRB52bS3mW2CzAw+fcvNZj9O3fvRjnl/HMQ0wPToIJpbllQchJhAwSPZXJNpfZJAURxO/
bq7dQx0YqILuMhtPNXg3rmRF1VScumreA/38meqpihrpMPWV73Es+9fLFaiy0UM2fOxXXZ4HO6p7
dzHptrtuipvTu7qsz7NzyyrPHiroTVIXupQN8NfOTOvsfR3ZGHZdaA20Hg6L3+8aUtTYE0qmdlhp
VYeAgQUxBXIMKo4c+EyZ5h7QfqZ9jksT7vqE+6DJ64z+ROVCFsG6DXiE1e20Sf3GgaranExrEChj
RnHa7MHtQvcyC//GESFKuqpLfb5qWmZDK8TOEL8JxMkQ2Y83i8FmP0CC7eLTLhKsF9ETgTj30LqQ
WaYxlB4IxOkgLejsC1mItEr28I3DAa0bqc5KxAauq/B2uVKmpm02TbO3jBFhxRvP8Y1b76ImAVOc
7mc2Mt9wxd3NMkLhV3cW9C3fBnX5HHkAepY7GlXMpX+N0uAobWYXa8ABoUhR+tM+Zct12sAXZ0i3
PJM5jTMirL9qQaR5pKIfSqFRO8jr1LdAhyoAn0bqmGfqFcjA2Ncl/iZ0V1RnmYAjINZ9JftIRCDn
8Hno0bOZRv+TVTTRWYIbDt+YfmuGQtyD6FHcWzOosKAnoTatY4f5ejSSFRRbsjsyQY6BBQgb1Egj
0yw2ZizanerBJtykn9MhTbfjLKKDMMzyQzr7WIC46WdkQDae0xbmCaqj473R91945SefkReFpUTe
8qsMVHKD1amzoobcGX/0lWvcRX6RnOemTT26ADzjJ6nTGYt+uoKqDzT2I/4UdJHUfyxKZYF9dUx3
aTmoXSOM8iOkt9cTq/2tmTaAliqEcYz2NMQVYg8dnIFrfF3iA09cBow1Hhk8j2xVjhGr1j4+Yj4P
8jtq5U7Uew52/jsqhoZCPhOEV5eharzDFXw0V6k69gBBjGjrm3DkUbHKa3YDSON+sW1H4LMhFVBs
/cb6SqO5pWvsILJrr7EL5w+mMYr7zDpR21KTAwmRIeNtuVVptPkRexZIreg7t1Lsr0AiAthQg0kT
/tjXe9Y+0RjBuh3dR1cwcbZE/nrPgyNvkE6cL/esX4ctuA2KDV01tZHBPrsuIun6AvpA9w1/87Dc
15/umTqNjfHbPQdJDcJ+xN1u2nzcDkZi77paHUrE5oBB60okdhg9lhZ0OqVdjbRVxETKyLX3ilqk
UQCtmKeQdVssW4A6YlsGUG3TeSF6jAEZ1Vs/ks+JFUJImuoY6EXDM50utWVvshVS7fzcSLwwwgRg
JQ9xUwHPUYPlDUuQ9AG4y/ShyqBIOag7MkDSgLVhgFJtqFiyxLxHZzKkLlAAk94QDvmW6hqJYHEX
rSGFOh2KPl2/dsO4TdgiL6erwLtt9ukDC+z2ZuLO7s0iq6YO/8yu2NNY3dyqC55I3q+rsjyRHXWt
gxFybGxsDlSXj2w4TyJ+mau5O0irSj14duOdaEf7yJI8uwRjjZX66Pl5eZBJAXkrlmerNCyn7+G8
TXO3+TGl81fsoM0PskBwIa79HDnhIL6bG4GNpdkGd6MPHpm8N7NPJpeIFaMTEmax02nNz7FtgYi/
nbN7uvI4FfYxjkfnAGrAXSkd0AuZs3tq4/C7NZgVwqQGyC0daV8izBpbUQYcaDpIZk9JpdbMR86D
0WwqAWKOFFkWn2XArqDQ1uFPeG3kiIccI1EgjMzim9EFXysou350RpasxTD5Dw34KT3IMDDAPubX
awPFXx5/uW7UBfIOeAjA5sJw+IAsYQCcOTIKfroeJLqB5yuacqumEgzmYD/f1uAA8fwUEjp5z7Hg
nnr+GcC8ld+bzYtqALUPwRq3Z/BlfFDCOVaZHrVWfC1nCB1ZY89v8ihBLId6whfph9X04CteHl2I
SW+oQ5bvZjOWnwAtSSGQMzQHpOnLx1k5t9Q+OzF8urwarmEJ9zzQjdA711fKVACiL+E+4mfXHkYW
JtvKrP1Pfr1dOlqy35jdXBw5g4cLIn8flxtB1uzKyPHgEmwILibiN+tCD4jEpWMRdfmHWYbT3gQU
fJu1XfeSlNOKDAwL+Dxo92UnkC9V90pCfIou1dgAbzdYNdwGyIE4O2DA9KjBsJutwlfzuZOW2ElQ
le7CZDSeC4G/vL4mKO4qbw5lihAuMn6gkVwtj6uAsPoK+S7BvWNAocbXIsLUo46R8QNH0ks7O8Fu
nMt6DxWS6cNcQGdFP+gkA68CCDCzizMbCil4sbmaMSU9IVj1VE1Q8IiQT7AvggSyYUvgG9FvG9wJ
8Gc5CF1qIhhq4IH7YIwQ59SzaW3E9n2pDzLF2q6yYmND02ekejTIr6EzNsuEWmbRvCvA+7OmTmTV
I3t3wnLyQiVn7BRUNwZMw0Vh7rDM5UcgqFYusmKeUmEYd0lQnrjfB8+jW+DhAOy5+CLrmiPNiWXj
hlqdLEg9A6G7AzkfkUn6Iy0lu1JJj2gii+Ip1yOCng7E6vBf2hWu+xdYPA2hNwlQyBm5p/Lc2T1W
p301mvvB7W5M3QCsG0Bk75qNsdzjo+8c5jKGhh3ysuTZt82/TqfQgcrOPH4L+KdBBCD77voMTjBl
JevQDdu1xBy5qywmkjXkGHdmL61rA7zJ/Vyz8GJl7ObVODcQ8Bu7zFvKJvyFQGhWLZRu9GBNDh1S
Ft+lkUrvERqHwz9U3zsnRZvZyWxjtg1eM7pQI4qvXdnyDTLR2Qb5zhaYuJz4OQ0MZ5MZqoCwDYrV
AEp2P0zKMxVHy9wjBw2rqMK3H/K53BRTnjwHYY1Ihhb1wkI6eYZagtzVzH9tjdMx8cDYNB2otWfu
Z1GE9Q11NYLNbDEgFtKqvIXz5Ymuk+WiOtJNZXp8QMb/+aaoNYP3kW7KAMMnFgtJtfOnmZ0py3PJ
99TFHAHwlY+dzEIWQCYLjcC7zNDA8OFg10YukQm8DbQY0ZiRNrKzbPaqNthgS79GWlL8gDyQ+clC
tnvSAh1MJTYUWKKBjZ1KklsHa2bJUkrL6WwFxXBLbX6rbsDXJW+oZAbsoQK15FJCVuVzN7r8Sm15
kH3hoR0trOEMCvOIjYjhslyC1ekKvw3/TNzgIFitV7makBCib87vCnAW8FSeqDXHPL/imUCchlqh
/47fVIpM2y5gT46r0nXGLq1TJweExorH2XHjXWIw7lExSFl7kbX/0WVOhLcYOqXBBLYxamQtLlVY
jTrmjVE8jklfbPMYLnpqHXwrOzcTvmhL3xY8KTJ9JNMsB1U5HPVYuOuLht3Qb6D4kCL6joEUGBiO
yP5P66G5phakBdIk4x7i683VrqDzi6QcnMYhciwmKDZsl8oqVGiqGn4bZ704wPUwQRJOj8GQCJJZ
2cd6CA/jjBx1kCPmD1wN2bWKwiszuFEgWXTGho1bkBPSrXbUtCd/QsaZn1XFA9VB6OqTnZlIxNJV
kRogGq83QhMNMHGgFsyiwdcX/UeO1Ck/hLgjFamHWW7DpGf3VMNDrPUmO0221BZOyXALN8hiThbD
CMHrroQniYoSbk8Q9/f3szt+AlVOe6bq1kBaI17Q/kjFoKkEkEaAC1CRDkNtPlptml7oSmoGvCLC
7AXIEm6UDsz2oL3h4UVJbwcxso3Fun6DL021zdvC9ahjX3Djfvi+/GubSs3eBLA50vIwyhxb5k2S
xjsznPIHMrdzBGZNNpuvty8DgT2Q/awS6E2tgRcFHj9YQ9kJzN6uZd0mrs7MNuTxrYrOktHdIpNv
vFBpqYLgBsKG47gDoPa1O3j+LaSOT/0aTAeHsBzdTSqAc5iQBXvbxzJbDn4jteCCf1RdAZqZrAHd
3Tjmr3aW6oZt50LYT4Vl5A1JwC+IZ7cXZAJmXjKm4Vf/QG7mt3Ym+j+2U39MzRk2f2mxRZTL9SqE
iE5dC2w+qaO/FYlE560I6BDoZ7QxYIowxvL76a2V+jZIy/RqxcaDRATrprH4DwoJOzIERVtdOzsK
CWPVdpkgRHDfYhVKVn7sPk0D+IqDbFDbRUPJ5E99F7V3SqjqLrXSD5QJU8aB3LplqbYdpk6EZFeT
A1glQMbF7o1nKzXq7Bxi25IkUVgiC+gvE+LYSsaw8kCFM26moUimlavyW/AexgdKkFrqKE3KGdvG
W8TdoPmNBJFyBAO6wyQeGoiUw1kgZTcHcAa8f9YTtUJiDALH0HVIkyHYjgH8dKUxgE2TmwW7hIna
cETHbi19mMB+cRtk5ZfJrJMjlaheduZrV6qjA3OM0ZuwabuxLXAdRyCnPk1u0z/aSdds2ipstoMu
CoO7BycOojW1FiJWN1UtjtRIVWXfe8pi/I5K0MsBPe+UFSdosL8fjfFtFNTOHZSy23sjuXRmPtxx
LX8+ZAihK79lK2qjOicwIGMVDXAIaXuqU8mlrTvz3MfZ9a2jM41sRcVfOlq5jbA4OgEPNsBNMb9e
iTrEWe7vC1PK9JpjnQDSBQ4XVuDuDSM3T7k/OL+dYYW/5a6P7K8W3iN40uCl0CgEpAcMVW+fqdSN
hn2CMMZnKtEBKf/TOobS+c7KBhB19zK47+FP1Z1pGD9qDf3rjry+ScC6rUdsQ9s+D4MR3jshkqTS
HBqQ8weT/kkxaK09EToSFKh4fHSI6/qUWpZxodI0AEc7DvwDlWp36M91IeddisjZOQpCKErqQ/L3
mR2pbtcm1QtZpLx6taDilKZrW5QxZAlFCwpagIBmSNauFNiyr0OVqhumGzLdUAgks4IQFjD9YlA3
ABu/9gDa9cdcmoDr2Omh1ykKFp/FnQD75Ww295lOU3Dxad83JdwoZEB1gyYDMpALu3RqCkPcuWqb
uxfHHtdOYkZIls7FlQ6DGiHDBg3dbQ9BJWzo0RBKneg86RYB/OJowaVGdtSK5MLHHqpse2LWypUD
SRRHnohYS3Fw7K+ogcq61fCDr8j5BP4+hJZQrgbz4e0sMKbQK3WdEaBVJOp965vdWNhniN18CYeh
eoFzFuEQ/PmviLua9xWikVRfQ4MebrOm3LMxql5CbJOysXQ+9B0WPKDgxJZb1791z6FSc6qRmn3b
mmCsmaHj9IyNBAjQ9Vmt6+iM6qiV7Ia+Dn9tlWp47VvUfr1WQ2jujNkCSK4NQZIEJv4jElA2VPVW
T2eF0waXTopmp+xkfhSpfzEg0vFNnyBlcqATiMIvNW4NJd9FitzHX6KLu/Bo1Pw29bGHiOgvR6eN
miHWI6cBDhL8TR19oAZrNsOj+quHxL/0ukCBXAi3IMfDmj2zGNvdICv+iD+lsRvSIPeomDbINLbh
tllRsRkTbNOwUgjqyOzWlmFuhyGOkTuErgoZjqsKv7yT0Vr8kQau4wqOVV0MHQyscvjafXh4wRM8
yVsQjG3K0ByvSoODkhESocwOvB6oJ4Sy/VZYz2AMA6VhkpVrrlLxbDg5vLVGXgHnVlnPddm8TLaV
3gbwfz7+QyeDT8zLC9O55JDVNow4wVrJCwJkXeIX40V0MsweZixn71iOvc0MM99NyPGGfxyTLxWt
RmBnpSdfKrbQU13PWVjdTVMqjmaqjDVooKaPDKRJ676zszNcLv0zctJyAc0EsgpLYQBupsaPSoK0
F4RP2dnqDbKizv9kZRnAguTcCeENSfpnYVxohLLtXi9LxV8uC6smHYptZQzcQ/wwu74dYgt8cCW7
vNVkHPP4CjlZ67q2yzM1QF0kvwL83p0ZiH0/5hl+y5hnnqAS5uyzqbK3CSKfH/u68VKdsxS7EDEI
ylaeYzDB3ow9JM+XZCb09Os4eUqr9rUn97OlJxmkf/eszMxaelK2EyQm76ai3UfQqvjc5LsRhFU/
aihRrqqyd55ssHRsin6ILnVlJKfaGM2tsp3iAZ4WxLbcXnzt5m5FvZJieunCOXpu4Yz3kFUWXkOB
0Cq34b8DCDa5jxs/XAdZWn2JBgmWB0TOEh8zqlE2H+dIVeBsacIb0EX2B1kXL1j0Z141CviiILwE
vqdJfsKCEzm1XfRDC50kQL295Bl3135hR7e89c29lImzLyyOIBHy7yHTO4wvwikgY4O5lRv+S4cJ
oeO2uvoVLx57QAjWJTRC9lwVxSNDqApwTzWvSxGWj8M0sJsWaon43RWPZGGPch/MU3pLVU6tmnUs
ZXgg+zno7V2V8dSjVjjx2yvo0e7oUlQlw9GD1E53R6U2tBTwRtAxobGjqDa2DjSVQQ2Lm3ECq0AS
bPmJbMciq69ZZAPxHRkWxHSi7BGuq2uf5sUnK0KOtAClz7GWErm1M0AdDS8+Tf4ENs9O4KWAlsfH
kn0hc4MjN2mUWNhTEbwMbtEOL4XVVXso6zVbqoaOqdeKOAOWIjMPhRlWGxq0N+xjgR/jo5O3gORZ
4oAcsuQ+KQR0ewSSuxu3hz5V0fuYCivM1fAm35ctsozCqQfIKx+StRPU3R4sXgYCpLr8/9l5GUpf
7R8H4AFUQOO2APuKZmxogewHn8VTzEFG1vHSXlF9zsfZK4PBWszqfHxn1sr0vZmDxdKBYZ18mSKS
BEcQ8VuUtGrVuBx6Ce0snhmUd3PwQX9gTIU3jlOFq1l/RLE+6HcK2IwNFZ3KRhwejoIzFX3rqQ+c
9kNo1eI6ZkGCMCYG6x0bYOIOFIdxv3IQ8/8KNLvHzBzOCSQ2nWKu1CdhQU0O0onsHmQt/XZMWuPk
q6o7Adwtt1ZUGnfxBMK3EBjvT3bfXU3qPyeggRqi+luZQ6JidNsBDK3QHi59lV/dcuoOoLGe9rHf
tDfZZIBVGFIkHxAg+p7FffgjYHvbtHAfFTefZCpHqNHgt2dokFkcV3wHZEB3bMMZaq19bm8icH8+
Mv2hwO59/GI4Dbis4RODXmS/Tyzm7yejDry2Ma2nPGrlvqzghKDihJSyfWIk8VKEyKm1N1WTLMUh
wK80g/SZx4pYPKVsRLTcynPMryi2djyi6BSLsYtw9b6CkOLS6tRBu3fhEVr6hoWLdV4aQmpQ9y0d
RE+aiUP+Ud8V4D0ZZOOMfmnNbABJO8nAQqlblSqjfcCNaWlNlW/sgp6zpXVOY3+HEDvAGHrk2kUg
BJLg1tJqcyg92yYIx2moMGLWjrXgUaUi5ja+m7sGtAW6bz4O8860fYim6Ovy3hx3kG8DVGtqDo0s
270/5U/QHhrHFVCWzYUO+PO+nsXWjdvM4/lXCzILAXldIZCX7qjYlBAZzkMboklaPjITpryouUWe
UenfYPK1XJCjONG2CkB+SpVkR4egiL+4ETJLqUSNjgH+yS4btrHu/2Yap/BFpTFiYW91dNaa7NHM
IWn6NnYDZdaTDO1jE/mY8cjMj4G5rcCV49HAPMPHZxUBPZ4BZX16u5hfQH6kMorbBBvyd9cHhKMB
yVEeb8j27WKumRxs2ZTnt/ouMLIjuKs/0JXfxo5yU67hGOPLGO6D73JARbXcCh2MCEoroYJK9qRR
ZX9Vp2lotysqm5DK+PvURigN/C2gHLCMzGNIsDgvp2TalqmxClvo8VHLH4Zr02hn+gFCC/qSkx7H
CTrsiqgsJkOCYkSZGx5LrM3Ag6sGrg5VgLecio6duNg3hcWF2Sr4UEPDjer5KK1DVTMsY5F89ZE3
gII5DdKdkeUsnjJ4A6g+ydR4mMMR4EAaHLI8iJEgrxA+ECxoOUIBdCjbWJ1rfaBi29rVlvkAilPd
UFUIUiPGX66YyQQ8U7F7id3WvSRp43XKmk+YhAV8Y7rB8d1+A8cX5pUkxzqbDKmFR5Bt1Nah7vtW
T2fK56/dqLj0rQP7KApwrn6p0mY3TaZxRkpDKkV2ocMkIhBW6QOdUV2EgJGHPOh6/UsDqMYBQNR9
yTg2+t3EyuL4Sz1ZUFeEyf1tjeXycsV/uhj15bX6Agei9szB9ZsO/rRlWh5x0gfkdb0eShJQTAEr
OTgB29RUfLMZrICtmTKGndm48crmdgRB6To4uGWW7obw/1F2XruNI1vbviICzOGUypItybHdc0J0
9/SwGIo5X/33sDx7ezDY+IH/pMAKomVJrLDWG+L8PYmyJ0UpWdoo5WfR/XNEABj9/z0i0upuOy8d
8rABCqJB3xG86uLiwdS9nW3htfvV5OUp4ghf9a9XNGbWH62yfoQeIx9U++dgb9a97SBxtHP6vruj
NQ+zxcaxYyJ2EpDua7wjtlRlWM9Od/9srIr2AKBvFXKlrVyLtsmTHWdsfatu89lhePjHZKhpL/pq
47R6O03arG/yPOo3X22pLzzvs14q76avLsNATjVUr1SN/+hX9bZFC+Nft/ufA6f1HageVag7uob/
d9tXlaeOhV2N8YsaR5h9BgFtG5BxmcIqnqvHCTdGMjtlrV9quCm6Jaiqnj5qzX4bdw3cSr7lvWp0
G3c1BZmtdJs1aJ9aY/tcJzpziZl4Jz/ICJeMTfZk+h+qT7WAOE2PHpHHzVeb6+DjkRSw6YzMaZ4F
WIHn8lkNV0VuBWzbdd/7/BuqzRZ6imiIaI9m6Y9HQ+pgYKTMHwnG5Y8tsY+jQAWijkpj5LfrU6oe
NQYsZwcee0DHeR2tOuBOGvtysJAMk7l5Lp1saF8jieGvU2OFF/jxi3SS6bshwaw3juzIQ9eY0uUx
AIminc9zDamejWN8R0gTg0YNBmbG0TkcpT3/CdF+AwlljMO8H8EaWQGYJRtBgTzpX7WIJN5gNUh3
eEhv63mWnrR13wV3qdxZ0zy9Vi1g8sRFWd/ws9PnnTA6JbgSIfjY8/jlsrhGi0REtasulmOSx/Xm
vCI79J+6ulJFm7Tl0W4txJ7i+NH9b0FoDe77xLQmE9886H77XXV+tf9r7DLVYsW2/c97fL1UZP5w
xpNvp+791a6uvtqWyk8eEmSz13fwr7/01abeTLYgvezjQvjfoX5hJ4faLRDaip32EWFYjOq92NpP
vmx3TbqA35dPgQeRUys7/7UqzHuF/dJNJ5H62vbGEi5el1+GUQavS9S3W+IuHp8BvXY7unuL7f/O
XKvB6qW7aEBw1J3SoTHwjRE/VKeDVNBzxOPCnvuhyZwKG7aYRx3vdcpolbMlAwWWQdXVJTLp4xlE
68r7mII3GeHznU/jVdWgcr7IQh9vnzVhE9jyp/tnzfWOcin1J1ULMiIkLroBheV9A38ObXjslpsq
TICwuyKydCAKtBW1/XdHA6ISyxXf33W607sw/NceRFXCmBnq+HWHGp2AWxqLQ5EnmNH/986Q44Nd
YYG+DDDhhO4k7R3aY+69A3Rzt0svPc62B7NsqICWrIVFVORRYj1vRpxG2JXS1lvxwWqWie0pNTU2
TWwzbNwEujr2Pvce06RUmx70ZB63ksjWT1R4asP92aC0t9UzaT5YWuVd54G0muqoYZvj26l/H0YH
DufS/YaQ5R/mtivPErMGRAC/LlPg2WfSuu2ySWOzPHeGi3fXpEUnLB2IOUOodJ2mehUDMHBW+OZE
cK96lWxwDg1W2FvVKyEXPjajfCcYnXebflxCv0/a52pNqqIys4SOh4vjEAeYAsCQwlakL/Rza0TL
Z5EV4z+rP7XFlQj9avGFqBC8lPUqWkrxj6rq+Fdbvo6r/AILWvUSY+l2zC3OsQEONAlBxmOWYucJ
vYEVm6RPhtPAhKnb+mc7uK/BpFuvWT/Zx8yzo31eDdE3DRrBBJTmZ70gOVoMc3dNdWk9TmQ7N3Uz
FbcpEXp7iGOYaAUoL/QwxuhktBleka0Z3c214NRUX8eVyJYS7t+BgWWT3o64xtCphrFE/yZ8nZ7V
PVQh3AQQeLyHlgouTdgL3uZIGdrW/IdVVShtkkjHFapPD8kAIjwaHHFN0XG4lrVA87WNXCIRVL86
xFqVdgf0ycKE6atDc536UQO46dUFyrlF631YcYTWsmi8iwux+NvY/3TX5ggPqFO/BgfJEtQhCOb4
aMB1RQFr1HBHdbUHyMP2bowliZ+1Q7WpXsfgmItYO2OAw9YbNAhDTS7eLehAiPuenfzU5/y5rWvt
tQLadWwX29zndaF9FI62UQNmHLa3fZ3ZD+qVUQFUR1mvYDPyLA2d/O7fVhCdk7PaZdYtdR3zRkRy
3MdSw0Hkv23qqklFvVnDGfs5mAc4hJyMhnny+WHyWlU4TW5eg/JVVaySCSKUgP5OU+n96TVzn+3Y
d+c7Gwbf9utV9fr62KqGsJ0j76A61FuJwD5g4RMjMr+6YntQ8bW+Fe8znu+3oTLikIQ+AedmmQ9e
3Xo7NcyPSBG4dsC6u/b+f7/KGZL6rcd8SbPM4Y440XCHjYDUh4VPMpmkh6/2PilIFC+Lz3GQYaoj
y3X9gRDrSb1ItfP/IvrQjWuIy7NuZLuJsI+++0139A8lqpMGB3QHvN9a3CLfb/jVu9dq7nYIwNdZ
sehOLY5RR5BZ1s2p2r9fzSf6AXr4Lyvuf3O7+PFT508pAHqrNI1wcHFKIgw9v6QBVUc3TLciz/St
mRuAgVv/cTZQVVOKVOlgHmI98R9VTbWvTWpUsIjo8Jn4NYsSwJ/tipdqNqMnTT4DEobyshYLlkzb
tJ6SvaoCF11tlOv5UKcLwpZ+/9Aa3XxzFomQJVn3DZSq5aQ6E2+a97gwFzvVi9/tdJEFPjyqt5Eo
es3guFSnaoJpAdTWnm+q5kTEGKL2IeJ4U5jb1W86X+00BgCl2xxA+kZVv/yqP41uVH1ax7S11m2U
p7Xu+RPcaGN+8X1kO00NI1O2vMuLBquHw8T0Nq811aSb5jsysfmjGt/ykz1gE8+qs47wgRE9DcIm
gM/NAsgUiGyAFDOx0TGTK/ZYbAEnZp8qf5p1l92jnTySl9K3vKHxCVk7k41tyLz5NDVDBbjSzDaz
nPHb0wZcAvqPuHOCe3Z2mWyePLjd+TyTbc2ld7CJru99L3D3dpl/VGmlAdJ3tY0gPXkkHXtCCDh5
CiImdwOO4h8+gW67Q6HZMG0LjQt7uqorzQFuVFcIOJouX2uqjRL79moVPQ42xJ9YpQnFEjljSR71
CLfjNrK3fmkSxc1WJPnRm57mYN0RBUj7xvx9JDDm8myZzbJ5MxNY3shnnHn+pxAY268Sib3nSrfi
U+zL78EQ/xBpHByixAiOWaQR2+I4zCqZ8Cta3pxkzg/uimbw2+mUNhX/K/o5foJNse2EM3JS9wom
4l4ge5BFoM9r47W3jD8Cw/RDHUTY1u4jop2aFzYWCSJ9Bvgzxv1mGHl6iBIUeE512HahGaLfg0BH
/pw8YWguAgIQiYgdoGcP4mk1tVsyHbtx7FmX9Ty9TMAWQ1F2jz3h+JiI/Z+ZUyAxW1vdLi6Nel91
mgxHG4CpmQ8bdCUBOiXfDbdffnR1f8C/8NQuzs2qGv0StGBbWZyGXZA0RWgk819R/6MpUF/m7Psb
KWw+i/Y7KoOHNCi+DRIwiVn1UHHLZxO0Wjg2mMub2re4yDZOU7Os1B32Y8L+kRcf6H7tLT6ZIsA0
b/La3zrbhK1jv8MGqM9AjjmdYPYS2ulAyEDTxo25FDkAK+cPMzEXAN/sKYOkFBsGfIdMuqsKFthZ
YjZVV9k1cUFWLzF5OyfDo2Aq+wNo0R/aWBSvffRXjYTuARLam0Z0lH3Ccq0mAkgyWQWnppzFY/G2
umFewWPynyw1qkyEF4BIjr/zNG6uxmxhhpa/9sNgvFneeQBBudEi8WrAC9mWKBtsJ+YAIp72CXvx
q71M51LoOHFl8jp2eD4ZUGR2S8aXQaJ3OCTgSc9JfArqbueZmCdGZYNFjj0+9UbSsPns6kPiIjo4
DP0d6MfWbuYRFLJ9NkpfC/UkkSDt+hdvKUlYzuWy7aOiOYt0PDU92FyklkjNAl/Xev04jnDMSrsA
+AquC9l6sv2Jh4VKRZqo63GLG3BlSCL36nvAnHHNEX3tHro+QTsz0TcuCEiB9MJxWeAx2FgAhUZU
GGeO5f5m7DW27lFzIoYd2nU3g+LQz2kg4IfXdWLu6rluz32GcPpNXdbw3vLwH32LqdNQlO5waPX+
VFYEukBH8ip1F0N1f94gxiMojcxQTst4gOxRwHa2mxCr9wkdjaU9iyAx906v33Szqs8AyReesMTH
LoXz8badAZn05vybtcqFJrMET61Y1eTZGYSsfvHZNRFXKOJNVHl4UOX+n8/4OX1PfQ5ws1cnYWH+
NF3vRUR9aJLTO8VwVXdeOvyqWr4eESz3ynYR8K3QbiYDXxarSPYQ3Jo8S9APxnjVFa9FstS7vAeI
3PS/pYdmCUBdD9nUqtotWuLfhiY6ycXXXiIEfqM5uRhW/1Y4XblHueR7V+TazotavjyEHVH/GR51
Vwyk8ElUG2350ibDH3FjdygZJu4hc0moVGO/j4am2PB+s4uU0yFI+EBkhWaLKZ3hsS75sIxcvMqR
vL5Zc3SJxCFL5X4hoHx0RfsgZYm0T1a+jZW+Eas3DD6V2EThmUZGM9t3ZfTQVKhKZDyMujHcq8j4
SEyPUE3bXHTOG5t+GYYdzEXnrJmaIGaf2adcIHLRdPVfwijLEE9qS2/+QqUnDSc7xZq8zTFMjZ+6
wjKOKPQ2ce9sUUAuvfZFz8V7betJGFgTR19fXhPPjfeNNaIvHINNbQJ5Mg02CZmffXRNsIR95s8b
r32oujz03dkNRVBg+C4rf1+S7rn2QBabuO2uhdMTzUWOBDE1eFid0NGkbPs3YvppKAbnwypjGFmE
nG5CD45jjuaJ355Lbf4deOhfOcF3Z5TYf1rjqSDzFCaCdDGL87SZHeB8pRn4G8LQ05GTV052DTWb
XNaXdOyYg/3J3mOeYYb96vRp5cY7hO4J7GrzYM9+sE2rAe+MDHKqGNOLKgbhpBeyo5dcNi7UYVcC
4x1e/AyCBZGlULpa2HfNX6nlvDvj/KsxO3Jgif0AGPtSwUL0ZuKItuvXW3QQvrWYje68In9FVty5
Tiz3YdfkzbGKW3mXMzg8LemfRL+Edi/znWRTtzUhZiGKleLwZYxgaaW76Q2clWtTWAgC+dmxkX78
gC1NhNqPlVyWQDqniJ3aWSSZcU5HC4ZmUiyXMs3GY4EI8gPQcOtgCDE/DomM2cxCawUeU++HEWNE
ck3Grkoz7y67ONnFzWPdQ+uxhUsyFQNItDPYEhc1PocJ4r+bFQW56TKdvLkNJN4Rwnl1rQC7wEXU
b217HDQXv4Ei9d86kvabxnN61PYTNIZ7YEDWjCUTEvn6t6Xm5GTUQ/mh1eREg6ybTpVjO1sor23Y
MV1+TA5MnwReywe04g5wMtgHcKq4/vXC+mABw1kRqtbH5PY9Hr5Cx1vTwT+DuMhHjCBKyLQ+fhBP
58CW1cOHEURDKEFJfQQOUkjO4jcfcckUgY5h/QGFbEJUG4m3WLPOGA6aV/QnAwISXrRV1VQs5rXQ
YBFNycfSZdUGXpINpjvu9rU9scja9jlxORNHsT1cO0Rcry3/62Xymz2AM87KLEDbKpBQLXPPeWSv
TUQpuGtLo712GR/ZaG8Gl3eJxFCGlPc0opGMKEwfW2sUFDUfoFHAfmMc9NzJNjYukPG9rmstxint
D3/ISTGjDQLHv3whpzPvB/REtiCF3A1uWFY4GFZ+q53RC2eRWbuMEHBoOcPBLLMAT/J03C/Vdcjq
+di3aXRd+F+01H0As/iWJ5G4E0jtQzSpWLIaTb8hhY6iX7HcXXtmwS6beUMgAXQdyt0kpjjJ6kPa
byAzdHtrNUHti3QDIz67uWNfnoIFp1WkHfFgqZY/yr7EZ6RcDjWufLu5Ct4BB2/7ZkwhvvD8RwuI
37n2Bf+KCzYEw+FuAa3tubsoS+Iwygm0tg06OILLfZpCGRIRGl/GmN9dLbua69Qd5wSuXNk32x7t
UA0dNhZuAfGBgABarJGz6QPphbosSUSyPHRp5D6PVUBQ3ZH7treqcCwJapRB7G8zDODClszyrk0q
dzv7zXBGqMN9TIWR8qNbwC20hMsMmwm1YAt988r0obBqQLrWw4w03W5w5vQCt6M+sPF3eGc3dNPq
o4FihtDa6NLxqCIOVf2yvaXHiE04xwEpmiRJCSHPnrHruqg8lLHIN3b61rpGfY/nyQyJqP3B7E2G
eRTzuXDCYR6qMGlj7eZWbX+d3EkLC9L1j60YxQbNZv5xPTgnWG8UJWGerGvuRLsBN/QAf8oGBcrC
wUDbMwyU6dG8DBGl9XUju0Jv3POTmK5dS7YRG8XgHEc+jqnSf0TI/TDEWh4Ovn6zCejsLHeeQ6PT
zl1Qvgnheg9Fp/1uJr6oyTGsR7uqi107Z3+2FvidBlFxnHPuZd+kD/kwTqGWzl444TLQse6jCsGy
orvyjJF3tJsj3IPEAFO6jyJM15DuEJ72257s8WJHwLemKtkk/eRsWsHvpK9MedbEAAXUIjA6T+XJ
nwecQfyyfkBz7Ko3HKksoCIWlogmlhuAZdmRCeleminA0WVi82Q0Q3uAZLtLJg3KWi2Wo3TyFmhl
9dq15ZOmA3hDYLs9eG373RC5ubEaw+YJy3n4Avu29BMsuSU++TGuRWtMtB+SbIccNDv42Ji3OqeP
KkjEGY6STvZq+aNtLbBybAu2PBRwKPBZ3yzThPtQH3zPo8IOO28g1oFM05SjDd26N1Kl03UCZIhm
UbvP/fjdQ6xmNwUmbqYi3y1T7HIYHviAhkHs3TjSd8LL3zEEmrY1IbMdkqv6Lk9AE5ZajNCKWT0U
E3pYbcQSJV3bCj0k4fZaOnibTqbdRkTJgRhcfs6Q3nV1072wx3/A7LJDxjy9W4ahHSoepDCa7zkA
jlGm4qnlPBs7JJotn7yJgFfS1S0nVr0x2elzsquseDrIyjW2KQCbUPjIyaa3WEwO25t22EgQklvH
y56SQFxcx292HRK55K2lvh+g4x0XTw9g/CJywhwOlWbI5L5H+H3p3RI5rxQvBvTU99Gs71rPb0Lo
yvk+ChxmkkjEO1Sevhvo7uzqvh1fDElYSMK+qU0Tq68gwLPUQvirjtJpi/njC1+VT4zF/0H4M98L
DaeL2dp6ORiZmKAcaH2vwdGkQdDOjCQwn0m8J8Rn4LluNLCBgNq7ZjOwpdjXDgrmNUoQoMPL7rnO
oXBZJAIDcv7NBII+n+w51NlJ2z3WYMw/P5FZGC8izZ+0qF42g25Ej6K1vrs2efhlqM5pn4lTMTNd
2xpwrpJsRuVdPE6ZUE8veO9uDVzoNnVtoIhURlDnInBKWXvuzAKQ15Sj6RjXYYTA6kHXOLMMtdN8
Fs4CCsIuJdZIrvMUBdmyh6OJGUYGIbVfNE7qk0wBAgT1CcvL/jyNYjirq68idu3+LFOgU3BqWKk9
wu3g2w9zkfsHvtzqbOV6dXaJd+27pbzOiP2ekURazqnk0BbAS9qou/kdyYA+nw41CUZkaC5EL/yQ
UP9VGEFzzurivfElAZTCHpvjkkiOyAGsZj+fkSXu5/No9WiZey1euK4hZeg4qLOYhX0atNUQrzpM
81KcWUUKDkFTtHP68t1NQAV0Q1xyf0ItLT670i43WlImnKX86KwKtq/sQ5Ps6hB230ea3pyXvkEv
a3QODdPhudEzsIsJ29KwbsrXNOt+tV3Rf35W6kp9TMnioH0+R4uP8ksvDtHqRqnOGerKX6urNR/f
97apiok3TeFO0Xh24zdITRUT3c5A6p/TBVnZwEvfrSIujE2r19mp6xYS7svWGLMnQwtS3Oz5x0i+
OchQogTBDr5to2jDJLW+gfo2lO0105gukNDdJNkcyTDRo+iw5PVxbGuEFQpcEdPkNHbwEjU2a8Bg
J+us3gFiHuSFveWNtF2FX4XlLxt12RpJxfE3ssKkA0SJVAj079eyCDhajTbxGgypzgAdzLOAY76p
PHhs9U9/yX8Sd/H5ZCM05AbT8TkdU8cDCxvURJzUd1WZU3lu1kJVVWEj5sHPfP0q/1d3hBH9P0aP
XtDu51EQXCwORjVuMFv+zuGk37Q2qnA7V7MRGCmy41DLgKQOA+IK/+/STxFLn8MmaMBnCq8Gckcx
gPjbz38KPCXIAE6G1j1EeZ+cck0i537rsQnc98nwVETVQ8Y8cEYlG4e0Sv5ATi4mUN5C0+rxmF3M
W4s2POFwzd95WaOFAKNJJ8Tp8hzVsmDuXuTeGOMnj6xYJF/wXX9rdN86DGuYQHcceZ5iZCKbxrzM
BtY2B4gI3kvf8AwHgw9eUpavgaJBYj9QxBAph/GklW7Go+PPVzEjyOZ4WsuuiThjgHhDPeTnSBfo
cnca2yrIWBc+mhNaMJoTLmSdQ20CpOVbZpgFsf2C4lFRVdk5KJc/+bLxpwG0erLHAm9NM+22CSky
c+yC6ygW60BQuYI1tkk5Qmydpi1vuoTUOHCM2oi8SsM+j8ubk5JxRsgK0f7iANF+2ZKFCRiF4LM1
oWyLx43pL9kHqP/mEhWpvcESudi22lI/ZAhnWEapvVdMs3tvavxTji/RE96Z5KSdpfs1ZeLgLR3e
85394nmiPPAIFMeIOPp7WUQoJqTajz6yqw3ytAOIUZFfNZ1zTxsMuypPxI+4St6IJG1w4La/D7F4
QhDV+y0F8TTWBbPQ3FsesX0p4rQOGx3bNrt1fxKZ94kFMEd5etcfCZY8kxqE49LXEK2IlmzLuM1O
JorzW0/ayxEV0+WwkDrYgtK0tovWtTu2j9uyGtODXq/xjoCIVEGktRO9ewXoj12hGJ4L+CRWWibf
I61yYYKTTDBfskovV/JKstMtd3luR/171xofxdjVqJNDmCTbTx4Gr5bUTwN0gMZii+Zy9iTSTEJu
zWYmqV03y/xSy2q8OGv0bgbqO1pNfQyGRnvD+nonAouQKoy9bdTnuylO4zeQgj8FRlOPdmNqr5bu
aNhn6OPO7yXIRqdM9nkz+d8b4tdN4IOtb6P5QuAz3uY2ckoDGeQjivxbHyX3H20wWhsv84wbJwDr
1FRJe2jhnr0kdgfrnUz47wb5YCdI/2wwJGY/bVhPQZlXq/eIfQysQTxZdURoQxPFr7z6jaxAQo40
qcKlcYMX0MbRPk48CMP1gsfWki03Qgx/zmZ3WmbRvYxt5z/1CFskBXhmjKabA0rgTEcq/53zZs8q
552RS8vDr/pntxqpGlVdFWr416u/2v7nLVS3u0RqnkesTDvFRD5hf6ymxp+X5YjdsaqrK7XeDInO
IFX/x+VX/9dw1aaKf7Wp+6i22eiKraVXU8jZLkf7rSgqFtX1UvfYwhBO/U+rNdhsCNb+XAOyu8OP
7e/650s/SzGTBtQcbR9noj6rolqX2dEuER9Tdbud/1NHvZpd5JA+lLMZPzuGzuPgS2sDiCh+Vm2V
dJndU3s8qDZV6HDT9WSMHj6bpJvdY6axrxd1ODeebNT8P9tUR9EuDfmdVet4vflnW6q1oWEM+umr
jRPnBjF761baubFL/Co+OBVS46VWO1e9svVrJIOEpW/qfjS+8S4BIr+Yujadl0jInYsB0VM5Lxyf
4jlE4q38noC4OKQYQB5JjMBahp2Iyd7WMINhOzQ5sZSoeHTLoX2w0/zgs8ZecPJki7Rk+Qnm2CHj
yH8pkGw9IO7yVjS5d4V+qO80jl1MK7H7OHZTyg5ff8ym7owYirzg3iuw1AHIDYpq2VmB4WJ6ItGP
K5cfwkN2kg86eCGg/1h0jf4dvbViK0a32OmLcSfd3HPE7JFpLLNp06JueLCbkkyPjiCTYUKUY+u9
zYZBf6u9EcBol61sCiJJOf5QWFDF1kda/Wm1fctJGUBjHzvvy2hXWwl37jlPECmopvInsfz5opqa
2OyvQS5PqqYKiMLxvoX6vVXjVVvXm2+BMzQPqjYk5UKGaXrsujkAp9aJbSmz8bkQUQENNhl3WjyO
z6otKdnsAo66qlqAK+clqeVvZGj+HrBMSFUTlQSDst5DFdL8Kxkd8aRuE1RLctKxLgy/Bgw9dg+2
1uQn1Vbz3D50WnQNWnL4c7lFLzG+G4vUMfHM5r3nx2t4gmlbtcVO8iQLMqiqySkHULd5+UvN66op
GZd5o1eGeVDVdG7L55mo+OcdCiywTYBKCvOqQK7AQe9plXrHtGV+RbLlP6DbzyHtwv7ciL59tf97
HCH+AjikZe7V/b4GDkbyMpGN42Qjxw0KTuUjkoH2yZpW/Zw6mULVpoqh1MvHbi3iVAPOac7LqvkE
Nee/HV+DjWzxjpWp37+a1NWcR+XjV5ufyt960LD7aZIg9Js2fSxNUsYCs97Pq682V+sAETTBWY3Q
yDB9DiviOj9qJmCYzkR1PK1szFB02b3FBIJ2EXuGvaoaopS4IfTwrj2nfRNRtIJ81ljhOjgZhTym
QgCqXquj6Cscg8GZINXE2Uu4b1aQg28rbSLMa9UmqX40W5D73di7b1PRjEehsWNTvfnUZseuqeZt
bMOVHzrXO0cNmxI3Izqna4ZAJC13X72h4AgWiHdVc6SRvax5AlVL/Mh9tWwHlaROPqmmso/ZTchq
eVBVEFP2Bg/H7zU6D1tzqoNXJxk0JMESbecEgf9qsDU66gWbOlUtkXpBf41NjhpsMV3cYTBcVGcE
ouP1m8nPetiMs8VzVVV3fb1p1rHd7YKgeFADsSVmTzf3OCNhXBiqtpGVZydaVKgCzvdBUg2QaFjy
JrWwqbXJN72IcOeaxukG6CIbyzWXo5e3e+ENOdjPODkUqIW8xuNTVTVyH2gYQ+fjqns5ui8ECRyS
v0a/K0FlvWnZQHQq17/1ccbqPhfyzTGmmX0+sxymMTl7ccu7LAl0Z3RE87dBm0i2BNE7ctBYcEyI
Pwe9fVC1uhqbV886MTsmOxcvSw9U0NkzzQD6VoYUdRGJt3YikpXXpKSg0ZhHo4i9jSAnsEb5vM0A
0mWX5Ha/J4y1xsZ8tvPyZe6tYmObMj4G5hbxUf/urn4wqjDzo2VrN6tovvWmhhWPX8833jQyHOVE
vDrn7KJZ0CJTkseb2K2gGppoCKKaVf7oiuEeRbX+ipOhQtyEjR1EL5K4VlazV9e1ms9nNkAXrYW6
Eusewy3tx7iI888mY4qSs2YNz2mb/6pc3zq22FhchYM+3MwW9yJr+cHeu/3l2+I6TNL4jc3GPgta
h8PSrZ2XkA15QQ6764BLOFkYIK78LV7x16JowhhvjDc7bU8JQN5fhkQYTrvn2Jg8m255QZm32JcG
cdpCS4udP6YVSe/kG5u++jD4EBlEFwj06bPubg9lQyDATX414oceL+4haI0VnV/421knRlikosQ4
2ydoq4OMdRfzaUnH4nXs05VdmIuzquY1eqOAJh5g3rv3qJ/JQ/VjDVfDmu5JY6/8srTdgwpOj22N
RoijFUfsnjBxyN3mSNCv2dkrrZyTufXM1p8/v5CDJEGxBQS1SzUS/SS18jA1u4TgjRva5hOug8/x
wgxkMdXu48gscfsuQH1pRvVmeh2atbJ4cjitvQ2Lbzx1rblXfUifBpceD+1wcv/smZzfbOEFL7JC
nh+LjLfBsWZctDFhXvsmhOCINeNqutZ09Baf64HI/VobSBY/Fzjxqhp6wNVzG2R7EVXOW1fWmO0W
8qD6+sDRn7yoOX7WKrt+6sblZOuZjqyFeczqfLnKtej08bKknUm4hlrVt8N+8DUXLSPTvU6m4XHm
nWVIRAfNANVorT2pwxozz/Iizca96qNBbzR3y85OkgHB2rWuulRBAhObp+GqKp+3knXrkFQtCaPK
URzHQRKWbAWGab7TCAhDKIeparn+AZIALq9eYc9kLYATUZ06k9GLry+nXsyvn1XVYzTVcE6c7Crz
4cMu0/IkiXhdh6H+u0AB09vhK1dv/tUx6sH0aPJWvsZ2lmdYYTsZdQiAHGmR9S5JRzBoMlMEA+wo
vlmZP+3FAJnSyPX4xpMEScAdlvlh9TBSbWqcjzXQTVX92r7DuCPKsL7+q32pW+SLGldDlzFu2MpF
xlbMkYBxSlGkXQHAGIrlmFckkde2xGb2RAgoBs7hdq/SKd6qqBZXVQuCOVqhlTiSr51jl2oHbXRT
DtJF/6q7hfno4vsBYqQD9MKIGlgqh+MXVRENOSb06pcHVTU6oByQ8fKDqlZzkZ6iMQA5vL4SGU95
W8bk8w+rJteZN0mTx8+q5siREOuIJoqqJni/71x7DUSvLxeuU53hYrihquam59wbKLiqpt5fF5vH
3JXNXb13ueK8pv9j7DyWbNW1dP1EROBNd3qX3izTIZYV3vunrw+x65CRd58b1SGQEORMEEIa4zdW
pOCnOf/uGVg06lqxl8UCc3m6ZobbjfxtdooMUoQQ1FySVwv97jEpCPGSWCa1ZmmZulXKurrYJAsI
JI8lY7WZ1yfVJjMkMP98c4Z83ERCOD8AEF8r9vCk432qrekvcYv3kUjot6KFLkJSPnjB55tPPVPD
DR6dxT0IjuRU5LZ/aYwpuPq+Ep7IQ2anHBHPBz2N3hPk2X43o/Nsjvi1O27xO0tzG8vleLhoBabG
bgT6hthP+PtMIr4mgs/CQBNudJ8MWQQSR4grKdJjNEyv9pQZG+Q4gW8UiX3XTG0+bdJSo3vzpnZJ
+iA3im0nD0RDkcj2fzgoPG67GAa625fk00TZAbgCeg6HTkVjs4XF4jXDFbD8dK7q8ie2mcrZ0tLx
1WpLut3wqOEH/47v2q9scrck6FHuLvxDYAd/yjaNH8IoRLc2cZQDNH31vbAijUlrc9Bc3X4L7CMp
seSLMU39wVDCaO8qyVUo3i+m6+rFrMI/Zpj/bIfAJL1TOicNxChZNhfjLITGhipKUGCC/OAFRvy9
J0mUjJYLFKkkWenwYsfl4O30gPRSCRDgOc+PROQjUn6YnjdZhPkL6sRkCbQv5SS8k+WR+QT4nuzL
AHlM0wGs1IOFr+vOv1nfXVjf932mPRtqfYGIXm7IQomDmhMRs5C7JPAyEO9VmZtXjvEwDN91HE+M
p7yx3dOYtsgfDgCUqy1xRuWkKeTV4DSVB7jzOvIgvnH5BdRDvU+IgO3QV7J3mZ3NPrLTmc8jEpu2
+FambvUy6Xy0qdIfHBL3gLudgIgpG8UcgtvgRb/GDNPFoUc7F6vFvxM0mKLRPdwARb21uqB5Inmr
Ha3SCi7CyojKh4W7E5lqvIP8/NlbUfHXRAWTXNCfsG1LyN8Bwfq8QByib9qNikjdGee+/lnNtfCx
BKUiS3JTWo12gDhPcGxuITd+oYN0GbyrD1nlGRkVDdhfdAIbsY/wYnjoNFN9GUmt7j2dXLcsWggp
3qcRWvDzwQ504UtvQMYe7O4mqwzYB0cntMtd7cbai9cZDShPAERzSVZphoXgW5PEF3nC/PU5G3yZ
mbuEp1zzZ7XPon0ZfSCtZlg8yRKeVGKfuD4WOvPBgZUN+ermIkuerrUvoZKAEHCQpJd1Oh4h587L
bFg0nCA3TEoOvBrYi84nCFcZ93EZq6ARaMGsOnpsdbIP80Fl3gw9gT8F0sBZtiDU3V/8HBWo9ZLC
TS6Ir8bLb07DPt+G3vgyRoQ7RkvTX2ofa7SsCi5JGvCly5vor93Y6Eozd3p2Avs56X8XeOK+EtPc
joY1YE2SGa/FUPwKYoQm5DFCtOoWcUrvBGLUfLU1/AyVzuv3sm1m6OJSYlOzlUd7lUwP9uvW0Tcf
+d4XgGGqMb14ATMIqGjhs9wgjpLvy9jP9/F/6vQxTDei9BDvtvXweRQDKC/fQ/vbPCZBaLy4eWu8
xJPCoA+m5SyLkeK1Z20CHiKbaL1tvPABG500XNpnNWnkAZXWkz2fXorqANzdRxAdbluptM6z3MRR
zWhX98PZEZHz3KCNfj9ECjRzHQBabgrY0TjSHGVjIoLBE1pyrGn8JtuC+q333KBhD7D5n+tV7d88
Vfw9zH6AUdimPMOl07G4q9ulKOsas9pVGt8zWcLEND9OJQC7paj7nDWlRx/gxoOsGoyJdF4bqdh6
lOJF1o2Tf9EyXgxZqhqlOzVWldOCPyo3nT0+FIBD7pYqWJA4WvXexnCy8NFxec0btLPsUTc35HbJ
FBu9eJYbTw2Oam5M97I0+G59H1buMdeTMN5O9RwFrkpnI4/mIV/5xNIJndVxdFjrDC/+46kqH72u
qJ+0EFbZHwdv0aFWn+WGfoSCR0e2eq3zzf6tCtXhhqKP+twJP7pVmv11bRCzTkF5o66Pa52LXVkz
LBetux7BCmSEttZgjzc9jB6bwUvv+Qam96TQLx0kiIssYZRpqxu56yXBs9aYzflDnTzNqvOfVeOL
nVaUKSCfzHmSG7ciSuhACIChTl2hKoB0ycVU/S6Go/pSRX7x4scF4TUvCo+yLg0zYpUREPMgy4vt
WPrqhr7vn2Vj08CjNUel2DCB/xQqdlgJw+xetGH1Uk3Fc0Og8A691+oljxG5NQPF36rQQfF66K9O
a3bcAA4GwKd2JFJBSml29aKOVfRQR+5ZHpRV+IxpBO9r76yNfXE/msPVroKO59kbb7XZFxdvqFpQ
QaNI7ypR7LNir6h9satrp9pplpgAHvn1wVQM566LoWhEnR/P9mN7fNy+1Iafw4fvbn7R3VmdQLE9
ICcFL+Gn30YHK0DwILZY6eTMALxCK09DaP+e3AwEW3VWOwFzQgnAdKudvmuYg2xrZh+Zh7+Qnm4m
UMLbIVQgkvp8zWW2D3wM7HoTDLqq9BcQE29a5YRHwQeBALcKJB2QctfpV3VCa67RFIPkAuwkVzkm
g/7OuovBBvTCrjDU+7RNzphRK7eyLaDHdr17TjsIcIbxFtV9xPLPZZ0M2jPtAvdlSi3tMpLRJt7R
EEw08k2ajQ2cqY064KSLOjHp2xE3AK/o4k0z8Y1kMXyndk9aUHuPswjfCInBHksT3qMwbmYdqQcF
Y5RNHr5P0/RKRmgXNlpxyO3GvXYpbjAEAthdN2OPArxtlFdEy76AsBhwoWu6Q+EE+Ljqun/fZb+5
THBBbsXYoPvcbx3TIHObK9otZa6aWoP6ZCRcuS/T6WohOCsCQCKpguVirMPJG+NTrfXVpWr9ao99
ZL+rHUfcEreadmqjfxED/gEgptq9mKBoqFPxZAH/eCp1802JwvKUotZ4QyYRXAnflH1SO82tyHOi
JHoPf2vyt6IcuxtAglNbIcjYVPE2q4qjlw7eOTPGcpcwb2BpZQYbAzetbdW1J6ucEYGi1fZmb8cH
AMI/kWr6MZuJnkyy5FvuVrcFDtduUWcjgke/sWsFuF7cNFeNLToJwLXQkmDF3hp87Q0bto36s4z1
EV6dWV17gAZnZQ54GPWTnFFr87SaKQrdqCUPkgQIs2QxkhFh36hvevqjs5X7JIHnizjKNomeQC//
nVyjvJB/U/kSxhWaa+plzEvt2YThYdLtSffaVR+Dv3HKrZEF4a3NSnERAzOMVOP9HQN8eZK2QG6v
n3tvkRKycjo0KZzwDaNeJpgxMVS7rKpjYI8/XVN1b4MbN1tCgU1AKHQBO+CtRm7Jds6iC3CEEJBp
tAzTsryaIyVfIAJk2z4Kf9dpgUt2aJ74lncxiBXkraoDN/RvlWARMxCGJ/uAKUdTWo8ERvRNBLps
50f1i+fWcMzcGvc31cjPQcU4GCnmduq7elu0xASq7BFNU/XWhaF2a+aNY2JY6UDCTLJNoAt/b7Yg
9QJNZ4WiOC1jr1XvRRy7W0BZhzAXvxUyDygxhCgKEcr41Vl98d4ga85H+9Rm2Ng5LpwmXZADUQfo
qR7T4ztRA+SZnliRNFvynmVh3mNrnm5wA3hLIjXgzzvWDKHejZCLHwaPAHultyNZYfGMsAqfz6YE
oeSrLTh8M7oNIC832GYxq2BR2MYqHB6zIXg9JeJge7P6bNn9Fq6fIlBmAG909QQQg5kBPPSPwYRV
ow5hftNqUJmaPz2kwRDY7772gPNVtkPU2dmYWaNuEZrO92reglBuFQxYNFVBPhK9GCF8EguF+zKW
4/MQ2PWNUGO6ndoRUbS0eYC9/Eykud5Y6MmfvVEHBar71tmx3Yvid95FiX33Ys04nTJqf9SudytC
hlmzVhjGkrI8TSgsYaH6vQeIeizb9jveBwacYFvslSIe73q8im4OweN8JhCLRH9JHPcK/mFklj34
3MH++8CqneiGAL4URXvdaP1NnUOiSKOSQEUjTLJuhXUq3TLfWLHdHIGu54DiPAvQDR+DA2Tmi5OR
lNJzNLeQjn0prNYlypNruziKjsXYmMeuKr2vifcKl6lVG//XZFc7OO98S70ZIqP8Co1um1mpuOiD
wB+xVOsdK3Xv1AE8O1rgQMGdkJJSfBZvLYR7x8oJeqjmjjnjnTdY/WPSo1HkUEJMJt43pnjNUsW+
rpuyz52laDPzP9sVFDFsvu4tn7mj11vgGN0UoGfpeQdf+N428FBf0xj6tiyZN7oqeBV907hOVUTa
lNnH7yTT95mIx4s6Id+EUNSTFok/1uwQBVXnhm6x7IyszvgQz5tZPMfMBu2mmlXz1HfNeN9E88hN
yStE81SFTHXLKjkWwlGDbeLwGMGEnZWG9UfbJcw8rPA9TnR0Ds380TIG+zBkIevveeO7d5PXwkNr
tGhft0+JU8eXgOXBJfGdcGfkEABgY4dXyzafdGHA3vAGehR2jz2IK+J70b5XqqcJg0oCeyzO2lng
TEtPEgNmzxlpqMLAEk1r9roCgfmfjdKSL+rQNs097DKMAEktvwCpMaReQ5gFvwYH2fM5EaBM+l73
sXXFcAuOBGagHhxr0YHGGkU/suL0OZfQyA1B6TMdNb/W5vioBtMAtcO3dwOqNNtxLiJTMG47k4dl
Ji5AMydI4JW0SE9OGugiz8yvIDJO/QgjBbjSfWu2T0qD/1NmRvFOx0Rz2krMXDAT+C3wZ3unHzM4
BZN7PySaxlSwTR88UnOXqC7fJ+BGb3htgDbMfwR9mLypGS4xXvPbzX06t4wSOHOooJp0VjoJHcrx
XO1ObkY+YQCsPGXny9ZogGOvVsitAtjTBykwVpl5kZfBtfI1rER2TqOCIXtonR2G3cBDSCkAgsun
bY5iWujkNu+FvTUZ8u56DUpvBVAA/7X+ENf8PSRH/LuIAOspnoL3ACk4xEcPI9ZyO8cZILjPeCMA
2rtY4+mi/5so26Sr/rKuaa5Nnx6roeIzCSowdrC0VmNIQg08zqo6O8G3PCuML0jIo8g5POuxsE5J
rzxPBAFmeqt6LM3ZeCD6rrbGKfKGgGz9zosm7xyE1n1EKm2b6MgqNWqG8J8BYty+uqY+3rQkeh1U
VqlBKZBRDKAMzyZNpY+uTVzz94ACvS8KECKt2oNNwhssV2EvwhHJ+LftHe0F2K6LNLYyshAwGae1
GVefJV29yxPbe4QF4Dyo4+sEgu/RAIxgZ6I+lFH8pWBigHxlCLSyIJkqi1Oip8z5ihSApqIc49YN
mD8ZCfAXa5eJ1tiWRd6dYEfkr61Z1acBtshWFvXYqcEbVxZ+oUp9x3SZ/6dp7Z1eiN+jrYzHPEqm
K8Ifj90E2Nt07fhBIOXyIGqtIjOMFKbTOcnequzyWEADNwTsDCVGYi7l581MDbdHKtgJSDLmYuNM
Q7pnFf1gEOdgFN+l6UMbABb7kdmvmJY153TGzBQzri4AYXE2nYdwxo1WxqieAUYEM5JUbkY9fFcU
w99H/6mS9bJ5Or921aUQ3FevgU63SfOErQR61jrIaa0qxc4/jDhCnqzgNapBCvgvQy2Sg4DOazcG
3KJ+eEGoHHVDPO8WXQ2JEZK4odRkweBGDkres+CGPND6CSTJ4efo1uICLsua9kxW+SVyV77RVgmX
7CR344kIEiws/r2+ykH7uo2OglChHMcZUshcNr3kHXBrUeP14G9iRZvjCNQKsFh7sirfHCXbxarA
Ife32fWgmOcbV89XlHsrPtHWYnXaS6iirBymdExPsmXoNNwZZBHFP+c380VkKy1Qx43tpMlO/soY
rWkSsAifza5+R1GrR6kw4nhbSO79GQznr3Z+foMZOqcMNWqZA5abWN5/uRuxRCalhfGdLKZpeQwK
Rcd/Zv5NGbhPgXfGSf5J+TNwXg7CskecpCv3XlH8luclg4BjPj/G5QnLSomXynyyLtZMGl3rhkJv
j0it4MkE6GPB/sreAO2WDPUwJsNe1asfEg8sNz0w6raCX0c8FcmRtOxtzIhKJ2GMd+u9THovOK9A
Fd87mIt7rw54ojYSoocmrl/ks7dj96En7nOYKoNh3epD9PaYupPeyi+Jw/KvCdBsWx8a2GEdCHUt
dvJxyach9wo8PuON3JW9wAp0n7xyu/HyLrvg6+iBPpO78wYiAn1DOZZ4vTO29PEEEAGYM1bDGIF+
2JVnOzhSgER2jeyy7E5JBxrKDk/y7w11TYy63kVN/GUa9Iu8c8tdglq6ya1k3Ml7Le9K3OSs/xsN
8ZUZAyCfiTxD7sm6pTvIstwYCY4hdRsA0UT0sW+f5YNfuqa8NWtvkEcqIp+bEgz7Tt4K+SP1ruL+
NCLXt0TQmeVa5c9mtg1B7nK5v2bmdBPAK+OQMhug171oZdbAtA0O2QTRudHHZ30eOuRnO41s5ziJ
CSQwdnwbFTonSrg1ekJWnOX/zx/+8BvkLrZXkN31QF9aLk8PNRkcSjtD38khQH7fW+TGTzaArOE5
gcu73NwFTvHhrfkAqvh8Bw3SeHkIa3KqD0aQadM+coPvSpuq+/UOMwhedMeF0r0OLmr3mGJieZC/
pfPLh8Se1AMajd20rdPg1vS6AsxjHofm11qeKff+a53XFhPCAUG8kz2hi5IDUxiWLnNH0AeknUw4
1mv3mRvY5UQDU9/2SLCdZA8eWqs/jZnFsqTcZ06P8ZE7gyv/69+18+TsB2CFvcwArjADUta+N0V3
rj4DGI3crmZ5G4a3eViWPUkW17qc6M88Iln65Ox9p+zBrCSPjlAYI2V7uVnf1g9ddNmVx6fS609e
bW5lT1hOwVbgqLw3NQkCORayYK+PKHSf1zd87cuyThbF3AvVrjvUgPSOgRMe5DFTdnbZYj3/cxeU
ZfnU5N5yjiwvu5+Oy+KnuqXbFqVt/zP0YCtHgj8xzwKu3CYBHpMngNw6G4Tz/OHQPYimQmehOuoH
fCjI0zMvkE+8t3WMQZ2HbGqeHOYGrA9vOhGLSc3x2I6fMkApfdVerRmrOg3FU9a77cE0J6YSta7u
VJETu+kQmNmQ4D1I3sGYzXaR5tRXOxEWDw7mxeuDl39VFpfXaS3LyrWbfDol75Pm1GE/KDuj3FTz
cC339Bj6khnBeZJ3X14kB884glmh23U+tPqtfEtgtVMrdz/U9q7xNbMQUZLrlhHX4D2kum+25FIE
3LA2UpIzcXCoIdGMbxhi/S3sgLsjY7KX91hu5GOP5ukJQrmskcfkZzbqFy8y0oM6DdfYLBAo89qT
HGQ0Ru0Gzm6Beu4uyMXyBTCa35Dy07O8oHzyco+RvpnZMHbY/5567xGzOHfBLPux/eLjeXbIZI9Y
BwNVU50z562/T28GbdeNEO/Xu1ikDiNpPH9mUje1dr4FXUiSSuAFfAWXbDAT95AflU3IrUE5MdBF
GTRrv+iYyckWeN3yOLrOeQSYQz73CD0SjeLQ3qY4hi2zq2UVFWoiJ+ema8sgDJf6vjJi4yCvL3+X
b4fDudEfJiNrDqppPMmnuj5auZe17a/IGMPNkOco/UMh/2eBtg4civz2y/IysWN5WuBIw/IBjP9e
S+0Mdn6T9XcIspsnoGnlRbJ2+rAtL/SFv0WQpsvzlU9iHWPWB8MH+k8CPdMcvWpnQZBGFsMxcDjJ
eQlcRvAdCoH7glsmn4zs1kIl9mgBD/ZzfEP+M5jLBuuIvj7JpUPP4/16E9ajck82+f9firnaAHvp
bh3q5Y+RxWUuvpbl3lI5hdh+MKFFmEFOdJXWPql4LMom8s8uUy65i8Mmr9qyS177H1j98qGUv/PD
LGM5t8jcLbCAGwlB7DH40Mv5K8kRQtfyNZly5GC2YjS/o7VCPDno4lNeB4G6l82XXX/+goaAQVqR
LPM42VPljG7drHXjlJJy0FCK1ICJzZMw+e+smwUlKcsf5rLLry+mASbO3ZCj69axXwNPP9hkqaYt
er05SaifrvwhZnXRXV09y2mZnNTJPblZLj1PC2WRRBCa1wICyNpYNlmLcm/drI9xrVv/xqdzw+yt
RaiDMYwxUw6cLUCA7CTL8s3jjscs4+fjy4+fCi3fhEqvfphGyke49Lzph4Bof5bdNURJF9D0/AyC
tkVyQ/aUf9+VZy9DFaCc+uQWye4zFUTAFFmXcJ84IZLgIY+uB9Y1oDwgN2s7Wez9X71WZefl1889
eSF7rO/MMp9ZOrOs9fSsJX/yn/dO7i2t5O7nsjxpueqHVp//wOezFI3ERmO/ahNSs3JcWWcP8tx/
q1ubyKPLPFvurhv5PNai3JPn/derfljOyNay4ac/9W91n6766S+JecDHaK5qAxh98yuOhzO5inJa
1qryhZcbQimQM6ERsXifw2zrZq2bUjxBod/RpmwMdpdGcriVF1+bfjgid31TgBAiBb/0aPmyyPdk
fVnWl+q/1q2nyfdOtvu3uv/rpfwpm8n9eQTab9i5OLQxrZ3nwvLDtW6Wlexa/hCr+Lfmn+qW9cR8
2eUvyOt8arP8hT72bprS/1VbL9jKoUGuQeXe+o2WY8halHvrhGxt/KnuU1G28zsEA7pfWoUkQpzb
EPl4Ocm9M72VXXjZlbWyPBHKZlmdlulB9/KXdXgHTAVtfC0r00wjl2U58jMXEkSUrNRyl9CRL6xm
2srhgeg/kqw1ysD/0NWWQcNWiSHI0SUvJkiYiL/t/m24XbuCIxf9a5u1G6x1n7qLLMqjg6gTQhYu
TK9encxd6+jJtJXr3xiAAeGieHgVTR8eljde3pR1swyra1nerv9alAfWV1cWBYGUf4ZvWf50BVk3
pTHYCS3mNVoH+2VivRyXz2c9s8arhMVberYIjBhzhOTDynFtJs+VGzkxWIty71M7OYiudR/+cXnk
0ym9Vyr7ybgDFfhYQaXANUC2IFJuaCA55g9XgSNe8yKHLj+N0/Qk70wRd1l6mlRnU6eOdZIv+/pE
l3f/QzDzw1RhbSr35OMN846I3tJoCXJlDqInRhQik6Kjld1PXkE6BjUXbbyXr+gSp5Q9YJj0qP4q
X+R/olqVKvZYZ5M6qUkOZll6jpEIhiUOaU1uqpps5WYt+5ZQ0D8LrE0x6w47k4UBGQPyGvmwdE0c
Td2/Ss62RQIgVNGukXdVPpcqhcqkl/lrEcEzkXxyfX7AU4PoTrPEMz/dfnlTPzyiZem63HW5ZpG7
y2sekpycPHPcy7ss/+y6kT9gLcob+6luWdXJI5/JnGtLeXj9l/Qg0Lc21nobbAyxihOZ/97m0XA0
EALc6zBmKUI9Q4A0P+MzyVFLJ3dmOMj0zEc9D5inHsd4N1XiJdTSozZfQ42r9K4QVbORraY2HU7K
VJg7tUsB6fV9vqlDXnW58VLX3NoeAE8NTNEtid2DGgZWtkcyCMNlVvZ7opKghkfnXOuifoCTRa4Z
0ViI56mDe1Gk3hJ/eJ0R7c8CGdhn+DfVDtW4AVUOirIuRfAojUlPVAMqEJFdJs+R56AsaLZ3Y4QW
ggNs4aCT2z96lj89JmX9C77jqTO14n3ITFy1Ev97VjAlr/CBv/hCBSme1q+dN1k/PKL1ZHZ9QcJB
a1DH6fuNqKvqSzWB6WVJXrzpamJvUdQBXhUi26Xmsy2ASSh5yqwS/SZV3ZVIBKMMVYDjxoixvB/m
I4SSMBPocRQIYu1Y53ZxP41xeS/35CbNcwfdsyxDWJggvJVHYleUyA/5Y//NJHl2bNRZyi9VSwM7
EpQ4dnMAeOP6rNyiPEL1WoXwafgYiaooGO6aNAcT5DU96+E6dy8gNUiveQTbG1S/xm4MH/t5A9El
fPTV+DuymspZVhUpJt3oLqLKlSN8ZlhkaxzxWKOG/aiSCX1MFE3bjsMgWEFwILI9oFWJzb3MsBTF
Q3Yz9n17r8Wt9zDNmyoFtmfTt2BX02I9EOhpstUKB1e0nuyMOWI2Nww6ujD+nzEOp/ulBJoD5V+H
PreeX4aW94DKTLgtg2aD7qmxdzTL3I1jnaHxBpg+NzTzYjtAnYG1ajvd1uNmgxU8Mhg4gBdeUNxK
qHa3et6sRfrnMc6JofZIG9lw0wr9kk1mYmw109AucpOP4n8r865UtqMHy90LEoLNiBq8dj6AUdce
um9xn301SKWDC4fuz7tlwmcGmQhaIS9RiemmP6Q7vwRZrH8b6xi0AoI4r2JIgV2jg/UwaeSSrTG2
rqWbdRe9i5pTkkT5PY9Ag/LfqM/1oNC50sS8U43utUI16M4N44feLmuor0r1HHUkjhzEHveyKA+Q
Cn1Dfj3bV8Omw7hjM87NIy3BlC8CyzWfRwabKkeBdsuYsftwspV9d5LJvMpLVbWp3TtecIIchlNn
iizagQ9OuVt/QSPiv0Ewxct1K2NqHuq22WcqsjZbH4vlTqQvGBVOBO3zmrWybV4hWtTPcM+7e0LH
Z1nCaLd5xrQOMlQ6INY0t5B1jlF8Pil2X1UXPS5cAwFqQ/shYjHvKjDobuindbeqJ6xcJKidyAMO
ShZnZDBj0GzcCt1UmiNim9pWFuXtSRN1/lQ5YMLm+2MPA0CXcp7oRUd7+Lv8O0mc+Uc7r+CczfcP
1WkQeeno4U9Pnxl6E+UUuSs3pZhguK9l2duGBgnJD5XysDzSQu7Y9Q8AZ0DgiX4DrgtLhaJkUNKr
r1UlglNn9wKN96D8XhQHeTzqg+qQ6Kg2lZPiELBWXNzCiQeeaxGKWztv+hjdE9fwjx8OdF2Cncy7
8O1oD4UhuhZDiofhvJF7ss5klY1lg42iWqSFNX6D/6WhPGVpvZ7dDpgD/l9OSdwefIWqHT9fpmlz
RG6fhvtCJRq4/fTrZGv5R8a80Otb0sw8CtKOptXAgEWR8i6cNxkCE3eyOPo+ioWh30NeVyOC6/Ph
QkW5fLM2kns46F358LXkkTk5comqBEXp4YkxKsrFebeA4qMsJY9+OlUW5R9uUB09OQiBL6fKv/bh
jFQ3920BQOPzgflXjUUE2fFpyu2vCfakIJcmN7k2Y5lc3SEEcKKhvNmm5BlVshX7OA+0F7UI+pur
Vz+zQFNfejtXX/Sgum8ZYO/JTcN0QXSQr19noP/lVI1+tYGWvLsplyKZU9wlqBm8h6XyBT6yeJAH
zULc+XlkP8pjIIX3CYS652xuOVTvca+Zr5of5m9afJZN+OakL2pdQ7+8D6pkvHVCS+6GeYO4n95v
zLhi166nDWM2aLy5KNtANCWR47t/1LjHvdQldglzKXlPvQodbc1otrJodHV/MnBN3RWmhSL+xrba
7hkbK6SLrEHfhxAq3+sOWwQVvt5x5le+AwUrdnbqm6cBy8zHwh5egdC036zix+TW7hdLcZtLWoRI
J9l6+62eAFKojpU9IqKDlm7Q/RWO3XwDsqXvpggXcbv2XzXAZ2jYNj14T/aioNlPWMPCF/7fKmiR
/xz8VKdbDqjYdLoVvVft8WsrUJhz8tdUsexLnbQjmttd/qrDmH7G+n0jDyrA2F5BYHyByaveySrb
r8kvuH1xlMUBNYmz5o3xVharyDUfJ7J0siSv2PbqnYrWmw4j+irGCVxCbgXGtUIrBlp05aPCZmd3
BN2jdgcWD1lPpGX3pd87F3mka3xvb2q9Rb/D7WTyGXkQjAnfO7XstnB8wossOqFqA1MIu6ss2hgR
4QOp+zdZnJTxh8s3/16Wxi59ZLzOHo0IfI8/iFMQ9spTkjbqXehDIw587Kr6rHwE6LNHdqJ7Krzm
LY4a9QpYoX/S9YZXJUJVvozdm2wg69FFPBRKld7LKrkxUTkKbQgMVatjuJrjHpva4kk2j6CjPWbm
U13nB7d1SwwLqz0y5sXVHp38GraQ5Wax4OKqqGzqtnSRmVXHXeR1iI7bYf0QaA5W4KP1ikJY8k21
Sm+PbmZxkkU4OkDq9fy9MAckKY0OLMHcTOtGf4OmH6iabMBdWW0AipfJN1DU6RE6vnPQyX18sy3j
mrmK9WIGqXNXxBYAi7lZM6p/RtCSZz5t2h3TOg03IvbceTNpib8lgleD3/3furWJ3LOU5k/Z6drx
387XGwAwrR09VMNU3w9KCVw6d5G+A9Vl8iX6k6n+mzn09nvtDOgDZXp+SwPDRtm4TEDE9dOXrnSf
ZNPBSG5VaHhfqzpTd24VWXdJ4WHAUlWopaAL+wYd6ZeC+NU+yrcusKGbWvBSuUP0o9UAiFmGWz94
Zisuiu3ExzAJ1BdUVaqNvLwzfVULr/7VkjcCRmRG6DCOxomYbYHqbmE9eTaa47zuDsKWWraJ0ypH
GReNqlvBmHqzi2DX+Xp0qRAn/+fA0kYeLtZaeCSAn5Hx36mTUKOdPB6Ae7zJq0WOS6VdQicsHfO8
FOVh3dPi4cCrHS4thaY/WWZsHVW7h7u9XsJyzKsNvPziBJayT7Rcx5aqd04WeN8zXjf1TTNM52DH
6fg44uOy6xq1fuNtVIH+uM535s5PaPMof2vv1e1jpqRDbh2eXuwmN3/BSUQs0mScp/fx0qaxA0lF
TPuqLKv7SG+qk2mU/SV0Gwt3X7/AlqB10McCrMrABzNTL5DF8jv/WySGtzg0lT8KSMvlD6WZhlRc
bv0ek/5HoCjOV82uU9SOteklsNEGZ4oiHqBQu8d0FhVXFT+5dklkHQkHJA8uVCAwzrVF/IyBzPan
4BsD8HfIh8pvXeCDDDqJGTaT8Fi45p8UZWS97V4F1hx189y1YJbRKa5fvYY1YduV2gO4jRZ4Dg5L
8K6cHcE13z/puoEH1eDMkgZqgluc1qZXuec4FSlAJBDu2hhZF/xrnjWn916zxPuqjZFyZ3aexz1A
vrcKkuoii62B8lzmRO1ZjzqEqTTmZee2AOqW1673JiCkb8o+UO+6svDfwmr6pltCv5elaUaAO7r1
IJt6mnMNNct/lKWgE8cmKZJnM9f9N38il5hb9UthOM6bfxz81PkW8ak8NoPaHJ2mF99z/Vj1lf29
AJGFZU5ZnXrR51+xudt2Vug+s468YfKQ31e+gni+gLzRdoG2WermA2FOxhln3ZnJMhwROxp5iRBe
M0Ljj7Q7tBBTCxzR/g9j57UcKZes0SciArNxt0A5lZGq5XVDqKUW3nue/izQP6OeiXMizg2BK6qE
MLkz81vf488OjVZrXmV0+nbAUvDSLRMujMlr8Eb21sV1AwXb4tLMuG1hWX2k2YlvDrqK7gYMRx1y
d8VFWyYGKN6jJWnn3KzmX2QBXroymt6maGn0aNFzwIECuZeqL/E8TG9jHenuuKyPlvX/ub8Fculn
f9/yOQ7taW4TWADf/nX8n/X/1/H/c//1e9VqQLlti43I9dgdGLBfy2Gqr6op1J2xrAOXUV/XDTmD
3+916y6AIptruaz7r8/y5gRnJdm7WOWduE70RW1pV4285crI/lknYx9t52L7s9u6cYxt26lr9AZB
eStlrY5gEs3XqNRDsDG5170ejo2XjUpxu05Gwf+r6J9UR2mqjRom8imoEOLxkFoXILTLp3aZrIuG
JiG6/17OKq9nuAbr8V9b1/U/i+sn1nWw7Y55REPbz6rvI/0spzz05tG6LTld7z32HxDJ7NcEPRMX
VZkfbB8tqTqavyajt981AHRkC+3hVrcsDEcTeCtFKkdUX1ETIzw+NKW01VR7fobIMOw6jroCT5+Q
ZR3W7wgz2vn6qtXPOGHbF79TKHQtx8a84lblrD3SN6LjOqBpW7Vpxxu1DmF2L4Y7q6POt7mOHhaI
cxl8rRvWSQ+re2PRZIUSvTcPIhUlcJ3Wv2ZmIl0BRHeeurexEUvmGaaLBjsGCLkpHEIQdDHxWO+k
Kut3DP7A4mtflWjfQIwMz1GME3zStf1t1PTKXo7b7OCPqbiEgYonhlTOT2mYftF0mH3x4RA7+BtJ
COhYWP9e8ZPZaWMXXKqiaa7FMtFkwsOwAJe47KCpixSpoWVDb8uLkqKLB5ksbwa76C7r/utuGDxt
MI2cMEADTpMsnuy0zOMl2yfXAFgHvmpNegd0CIMIHWM0rZPHLT5o9UUPumRXIa05JxmiCm0U88m0
6CxGHW8czWyIDgUo46MtIv1A2qO4sad5uMmqcTxIclQeM63A2Mfvo1PS+CCeBtM6JeWE12tNkiTq
En8bt62MA4Ncby27GBG6Al0GANXfUZ8oN2lsdlcf2hPcYHoHeeLQDVT1/f3cYfWDufP4EOngkTvh
9F1IUioo5MeGGrQbjrL2NFoWLG+4p894z/ROFU3j2ceHCgR1nnrVFEaQsODH8W5C8OGn8++ksTY+
fmQvVK8buDbRorWfo3t6Sb8iQ55/S4n2m8Qv8nI9IFEeWOo2a3k5+4PY9csRrBj/DvrASiweRgZU
xgSkkxaT3wV9iWon3m16DRgCZsMRNup4V2OkvtD4Z6Br9dnWpw4UMncAI6NynzUKIBngfeMlhtZC
UD7ucyFFD75kmxdTQU27GsGHokdyp/vDvk+H6UUYjJ0UJXiwCu4UZcoLsAHy+BLRALgJyqHfr59S
4+RQa4Nyk5vK4JFLLG5QBMUMVZfOYN3GkMNvne9VYgKIuO6yzv210li2rCv/e8vP7mO28gn5gp/j
rOuqykKHRgHPzXAMvOhli5VjK3VPHQaWN6MvZ+ArOCUZvG3ylgNKj2URop29mdoCn8tlURUToiWh
F4d10U9rxUGdGDuYPCCSM0wGBctEzUP8nkoxlcfRTiocLJhbJz/7rHPrOpzG2btRaVEacrqx/h+f
mwFGlQjU/+PY6+JfX23iI3AgEnL+WvfzkfX7x6icb7L0pZnC8IFnru8UsakfVB9tRZ9r97Jt+jtt
CCV3zvk3m3YR3xlVsV+X1g8Jzb5vu8w+67q0B100X+yuQVLY5u1zP5qVow1m8N4G0gOCIvtTKMo2
t3gcwAF3AyVXI3YAyttl8RfJjFvoIPHvKqpjXjtN+7LY3buJ3pVn8txHGYj7GaFAdc6VKtyCM52d
RMjV+WfDupUA65/9BJY8RWu6cvdEiwzOzcsR1o+sO/4s9sZoOuZQU7P895f816GlMUEvpPpPKT2q
ADOXL/k5wLqYDvKe4ld841mDZJ66McCACOtQHF+kPkRCopp3ApLjXWosT1+loMNAhNb3OpS+WCql
1t4kVXA2ZYxLYhnU//fisg6n7uEcLZN1HS2YygZfNKogy9afDet+67qqlrOtGHAFWBdbQ8s3EVgY
r4sn0vtV/TtCuGAXcv2qBBPyt76cnsySQXs9Nf59Pue9R6tYf1W7GBqmOWa3lgZUJQbidp70ftgX
dNVCcIzo2ce26qCnNkyQ5Sk+mHJ0yVO52maMde9kWLtkDMhep3otkVgvskd+XeiS87aeEwMCij4L
8Yan6IvfpMZHqfs3MonMABIOuqakTgilH4uyNcD3kWSgoNF9jZN98vO8+NCa+F0SZKl5WtJAT9eQ
rve4YQlQCzpIz2zOhke/HhqY5gwg1q2jGZbHMEMKuG7NsfA8+f3cOOvWOA0zPC9hyq1bp9ZIL7Uk
3pLlSFQ88tu0ru7XbbGwyDkBWiImj27LVpYuMU5CzAf6HN2uc+tEzoLXWZWrw8+qdQ431NCL8fH5
/tTPVtnMzF1MIcpZ15lNCG7SatCdAgd1f/b7+R55yM6NKIwbf1bZd45xpUKJdD8mdkmJyKd4oqTK
0bY65Sijo0KzHim7dAYVs25YJ6MFNciVln1qSZqq7c9nFF/6KOcSst2/D/PXLroZoyFbD/5ztB6b
Drc3p9L7Pu662U9jvuKvPWdDklzssISnGTZCsOXw0lAjEUTB+tcH1w3fX7n+wDCT/a0txNP3Om39
BT9fPtkJl6BvdvKhCVvvf/2bfvb+57jKZxbAbfj+DctZWOf++rHLj/v+TeuW7y/tyuw2BuyKVHyn
t5Z8LJbd1h18UZPmWWfXLetkWk//OiusDnTD8NumInSWumFLtIGd2ticmySq3BoDiyBCahY0+bte
NBMMPXoae/lghP68M+3uD225k5cCVpSjj15NsI4UBn4UNnwwe+gOYdp+1plvb4mZjhYI06hSI08x
pgVla38YEhbZcedINQ9yQLMCHL5lk2NscLey6uSJceYeEd6jaHrb6bnt4HpMD7Vf0VzcPSrByMGQ
+UHETi693JzMGP1lRdcTCZ1NSnarEOp7WAwniarnVGCJOIFgKJeCXyFRdEjQ++7RETNMtZNjJCnX
uk2kOzlmyFviZ3RX+UdBLIK93LJqGHtkUmly/l6nYOLizMWQHX4+FZDJ87Ia5BK+qdLdugEN2ns7
o7iq2h4p53zfVPdNKoa7gUCoNWtY6DlD8mGmZQR4WcwPCR6lEpMVHHKwPag6E7JDOzojUlNh02+o
p5deGXEAWyZT6l/rAR1/VhzNYNDp+mdSkC120ZiNW7WANbauyyEw7GZc1kiY/mtdNxNIgDRVdxUu
eoWl+7fZMgFHYZdmddca4JrSFi7OSAxzNy+TKNXKvTWZk7Mu8gTR7mJoFAiGmu9VP+sbQzxHeqvd
rKssqVLhko0zdqFNsVnXrRNN9VXKRDAb113+2gAxT5ua7y9eV+tqQX13KvLD+sXrOj8cHMNuNa+d
airWy49cN0aJnB91AwDhskonrX4xTckbgjC+FuWmQBB81ypKdKVm/jVGlX8YFO0MiDw9jZhV3a0T
a4b1D9ZK3/6sS6c+x8QNMn8iS7GEpNHX8LzubhI90e9I9uvfn+0iYzMXPu5HYdvgomUxaPNTPIZm
vbR238s4JFXbukiFS58v28NSV49L8Bw31u1sEx30c0WtqOrEnW0n0q0eHYNlQYvifyajXr92ZC1v
JpEuw0L0Prj/0Zjxs9+YQDlKZx6964FMuTDwrojuMLzrLmUxed9X1FxGAb3GrQMVubkt6iy4CpJk
VzUu7ks/GI/rbuuEkEx1sAUq9+viuq8CZd3TKzrH10+t61BUpEgSkjNjuNG15cC+S3PNvoPLPd9o
WvcW+DWUkGW9amY9TlKx48cWyv91NwiYByr34Xndg8jvTo4U7RjNXH/FFLV7KbCNO8Si5h0OYtVG
CS28DMbZvFs3KC1wT7mkOLMurhsApohLlRIw4rwhQY4NW0rJmub2Ec/fpNdPP/uG5E4xM2vMXapW
8daa6JgAZxleS9QQHvYsyUYzIaO5Zlv5W83WIIfDb7mCeo6uom3QhmoJ+YORfKilpZgKLV4m64TY
ZcYtCzdPdR6JNsoAOzwJsxB/IfX5gIf/mVsW4es95y1efnhr2PTfLdYqPubQN+scds0Z9eubdlEJ
dUsL4zq3Toa1UXKZMKilcXJdCbq229kqFe8xBvhSTA/hd+PV0uctE3bXL7I6k2ZpGcUuwoefCTEy
Uod1OVtVD73InsUiPOoWJU29/AS8iVAeGav+SK8Au0GDJCkAd/dmnahVO84YHNULf+Pfs2pqf0SJ
CgOjycE+rpv7fkYhus7GYGdA/icxZQ7A+RTtoOx9nzFrwoIkgTMSWwYlxPUsfm8G9nJcsjI72CfY
HaAwQ74gNtKkSUjsuj9TJz59aBFpUe1G7L88XbkP8HW8Kbr+xeS0HiPswLatIt7CSdibcemqTThM
YR954mSb9e/9Odvr3PofoIYVbkTAuZJwSTvKnerVSSD2LUZtN4ZWlAeDQUJSxbUjyd1uEMZjyl+t
6yMKfUQdMv9hLgGlJia3ANLPku7FNSLmRZSWLx3X5vLPWucyoA2bCiwI791euWkgWwSVQaFLKyHx
Jel4+uvEIFHmvBl2A0LRVFxJynzy/STcqlD/EFkobTT9VAz1eNOExvA90UQ03vjqcuay6S1T1OoG
yW91Y+cV0PF1NrfsXtmss6v16jq3ThLTr+h2sqFhLL3zxWLHUmoVAh2Cjv/1wiptMz9EGSCARSO6
/JnrZP2Dfxa7TIMso+Cb6S8apnnpUVxPR7FqTtfZdibhlWfm5P38Z9br9GdxnbOVAXsrBLw8vAs4
gUy0pe3vZ6J3Itx1Qj8mS+/9eh2sk2hZHChxbOeoOa2rSl/H3CGwiEZWW4N+dTQwpJ7/b18Uv1Kl
qXEf1XI0YItq7HvW7NThkAD5QiTPOV34EJXAxmCdrItxBIVYiaSvmpByOGIM2TpzY/a4okjxeDSt
wtOw6WqLcXKCDGvdEH9qT7YqRjGq7O/I/Xza6figlAtYl3gE39gCwzmk9BOl842a9ehGk3NWVKED
o4xC6VyGJ4NemHPgdy719sYZpuySKbwicrvSPRvK6lGuWpdHRkkJncxiWXUHcAPL0HaWr6jv1f08
4CBkWHjSms9t3eZbQRGGLvaux4ulCbZRixGlyB2pz6iP0Cbo8cLloRHfClUx3EmZpI0vtdjC9OoW
9j94uvlRE+khL0vyd1gSRY14rYYKz8Ip3YJfijY6Qr+i7U5hUMsOL0eUyWFReA2CjLA7AX6lnySm
pCvJlF6DmKQKWioXKFu0HarFI7rV6MIlRUFx2p1LdcDf2Gq8EkRFY5Fr7MevxuTEWL2NVQqfn3v7
FExJ7EYYbPl5LMM1xaI0UkhX9zLgWy2Gjo9pZtV/xT6KbJlOKnecdWvnw7qRynbfqiEnAQ5dJAzO
tAjRijeDoC9meLKtJXWJESTxWPNp8upeni2KAjvGNA55stOkCSGwRL9/N0g7IorZpf74RvAcbqwJ
/X4pGQlsItp0rJnYU6DNscCj0b7JHx7k9rRPrOsIAmlPxVM+0UyLe4aFA4Oc848uUemime8CgMFW
YMl4bXUC5hSqp1D6an28ZerxvFxBamy05zSc/+hsdPOGF2XFIFsy/Uuhdh9VBh1J5RZ1laHHrGka
qDeGJo45ciw8EqKnImlwwDXQiaHg9lLSCZpAFD4ncuoa7YIUgbXsjGr77PO+8KC8Ovgy4w+aUcKx
+C6jsiOYEHPv0pUzQfTSz10lbbOg8a8TxPW5sn6XKa56gRy8T720bS0GgoPSe0sA2BtaeKRXbqvb
4acEh9UpRryJlXF+sSsSFiQgFemPiUUiXCMtOmgKmTw7lq8QFyxXm1LPD/uHSbG2GOHSPhLSiiUJ
mWorIyQp+UgqpdvO1dh5U5iWW8l6CqU8d/Q48zd1mpOf6fOtbkjFaQ454NCSGYwU5TYY4xY05XTo
5HdG/qFrT2a/6er7JsGqtcavi3z+xrDLV6XtwbMASLI0TI/b/omOXA3YURy6uHhmDtGg4s7wVx0b
w1SnncbMic1wrwtJdnqQXUYsngCJVYImSTBfKfFRJXt5jPuKBTFUVrq9ogU626bnwO7f/aCqgToV
n/H8MqsJ8LU0/KA5N/Ma9RELxceefkmqLtBSh6MNMnWpbbRjZ3nk2sapM0mZ0QRs+OoX6RsQJsZr
POiXYqRon9onobJbpgxnTSb655keb3pch9uyOflzh4FsPu2w5zVwl83D/fQb52zy1Q9J3r0pHYby
cjvdiZjIv5sXXG9BIhBrdAp9gid0DmSyo2cYsGHANeHWRQcQLH7vOUlOXWIKLGnSoRwJskKhVG67
49zLXmqS8MdS4KiV2zrT/Svehu2G0k7sjpX5aIyZp+UdDwIJDG2avuBxn3qKTcG7qdvIaZrsmX5R
RI4tY+gxifBLonvTqDESXnxi6YweN42UPgHzv4JOs5zmuTcg0FVRgu5+OFiR+llIyWcWqR9NpWEW
WEPmlxlDkeHe5UM3ba2MYkGk0MtupfQRhVPwopAFHTNgf8NU3MtxdamWRFU+LYXYP1pjYr0w8IND
WmWbXjhw7+rNKBmL3Lm87cPYiQqDbMnSqFsF46FQeClk9AgZwPtgvfDUNAI3Vg51Ft2aNGI4ZVpc
sqT4yjTzUFXGexMx8BrFXWilmSfkdE+jCvkgv8WvZfDR1VvDTYubWQCq2qvoQN90WgyRZ+gTz5Bw
o1eldnIkPR89X5M+LMhGod/TiB5pG4GplNqaxm4a6wds3ihDZ2JHFmCnz2Qyw/wxH+WtwNV7a4UG
/cP0rEQ6l5lUvNhyEd/0bhBaC0PsV6+F0MbTp2luUw/+zENYzx/FaDyrxXTtDVfNjGprBON5Bs2Z
GJDnGvwnFcM4F2CsraKBM1ioVNREc0h8nzZtYzdEkmdFeN2/TlH5Zgfpg1F2p9Ggp1EensI23Tf0
4CQj10TcNluQbKBp+lMIOJCGNsBodap7SckIXKo9reb+hCqvp/uqKQaSuBPMOPjQQAPwrgj0t6kd
3/CmzhwzlR4bC5BNG6mvTZZ8DOD0tGp8RV/2h7Zd+mK13dxHh05kDxMycjeVi19lB7w8gsPUJ3RU
cz7uBSZiu4IyAD1/GrmjZt5RgASm1hyCrrviaYSHoEV+fGjNP41oQFPwhsVjG6v3XID8BaDsSGLA
8lLOwTalJ7XNrwloHkeZB30jbHs3GvbhNWsA9EEbOhSj3sLbT2iWn2iPCPHRxI39iClGcUE3TAuf
CTZd5Y4sfTI7ZIVb/UPO2lMiDy8dP4qh33NEEwakz/TJrqUjT757mstKp+tMTn1wUXCmL3R118bD
fiz8bbNvhnzbcFp4SDDyp3Y4OtT2IuL/ARSwWV4islT7Fj81ucFYbLRPSQHrs9MS6in5doi4ewfL
/5OmWCgn9KflY/1sdO1Jtdu7zkpd/ByuZRu86RnjRiRkWDcM6auJph4+adG7lGZweRBYf85cG1QE
wMbnhA21MhDRjBtLk2kw7naCccbBZrRcZBesR2vigEgmV8Xt0j0bLUnlObVGBw7PbRqPjVOZEAFl
QcORlgUPhZH+KduxdrI2HbzK7nCMRHRYh/Khl+1fpkYQOYWQs/OgP2oNUXbZ+W9dy303d+rWAOZt
Nv1ZI3sHOSXxQNwZUko1tPJBidI7BXL3GQYhjU4BKTSN3GHda5xkk9OI5cnMA13JvE41bQT/luX0
8ZB52X2TwYjqE0neqhrMhqaOfmEA3/qw7XnBEUle7U957LqTAoiM0Zi+t/z2QRIT2E27exMtpPFJ
iuh76d7qxt4GPUjRJsKj2E5sLyVFUFPgSGmM93JZ4uYhCKtE7FYBGYFOljMy1sk+m3vrgMnksxkB
7+EN3vXlp9ISG08Dt2cBXyeOTkIqcJgbYCjGXC5V9Evh8eOhTqKrCf+eOapOQVR8YTIaOkLpKCtp
j35jYVSS/1Yg11lzjUpCwRHMjyz8OfNzF1RHg2AxaPNLb1M0xF8E1NUZAdETsfaTRdHC1YPFK0Id
PyadEUBi9ePFsnnVGJOXWN3iMMjb3MBAKm7gqFbPiVpxdwyuUc/yrd5nI8F4mjjCIgYzUvo2guir
J5/dHvViIWTpI7y3cXjUi2GjqPpIYIVpRmTCdjC6O2kYy0MkJXdaQECOJ22u6vlOIzNVVfNAQBv2
O0TaWmNkHgmhRyMMfsO3gp2a0LMXKhV3ABeN9EXS7z0qkoNvaCPOwC3VyktWgjEDcS+clG7b/awH
tddAxLSH2I1n/Vx3Nr2p3R9dusFq+RRhzJqThAb4SO9dUm6QMt7FvRBbOa9egSzcdPkM8blYEM1v
lcC4erQVxPpF+FgKk0iIHiiLJIFTyQFxZxGBmaQFPbd2NC3pWEOagxsbiHuMCVWI/h53ICD7YcKz
3VC3QpseVNk4VTF3YMgZTgSmElQl/+im33tpC3E424SKsYuM8W0eb+iceUzpSHXwBak2mcJ5wkr8
ghKDtpGZ8bqBVqmdlhS8/ixB5lt621zoIS9qc5SUrYHhkWPr0r0oxLYHcLs8pAoHDipSqIkG6t1C
l8P9I+HBJmlH0IGvfaj9Vg1p2vpqDywZCSlEQ4anaQrejohQt7n6CwntAIEJtokh+hVi/DYKYSQl
2pdmtLljjKT7dahJPDdJIergBVX5GlmyClXO9BJcTh3J5ioxdfWdhMsfPJTLY59QtVYp3E9YFSWq
8gtgX+bRKoOAUlM8OSn05QObiByxp6oU9q1kJ3S4tMo47k2lt4gD4tIFNddAT2lfYqUCR90epYir
raiF06TlY5zmyJGMG8CY3lwQPw+tjasvSQrHSMPdgOM41M75YtDCXorPSbE/ymyOPRrZSi7T7mrm
w6vZDB+QRPfzNLmGqrwVY6RDSx5A9CK+8Mdah08y5C51ELkU931iXrvGQpYRZ+fe6iigVDKFbPs1
1lsc7TPtwW9/dUIG1Q1DFAcxHHdk0/fGMD+nujgJxeDWDVr8nKhj1LJ5WzLq6It88MJIvsNw5FHt
ccW0u3wbhNOv0Nd7egHNKwUVDFxiH2bz/GLZvyxDoklEXVh8WTu6bRsTYBNggq8LvFgtvAmKLTbn
Tl931BvCnVTm5zx9BJtnU+z091yTbl2G2maMFUZivcKuapRvJNXQXOumCQB2kvSjdwFvcLuj5yQ3
N0Mlv0hpSqmlU3f+CHNv9DHDS8GgVWbnBn37EVa03uvagfiiyVMCjMF0dKJKRl/DrZwciKR1qMMp
LlWR7SpFb/A1+CGktuT69Obmlaa4lhV/Tmb4ElKnnKYuc6UeNmBsq9PBnJ4LEaUbX92lgoJ0jg4V
DWqwMfCBKUT3kuTBkqFm5O/H/Ndso3Z5IVArqRUyrfjVSbsYEelkJI/jyNtbx9V7Ww6EHL3RUiZs
KA+HmETbpg1D+bP08chIwvLSBuFWw0hka0/jsUzU36mEYDeMIb8vvKGq/aAj6ZGCeLGV6FFxKu74
jS2ZjA1tbqVhaC75tLWhAE8T6Xb6uSrPTwLobAWywAolQkpVK27Q/qU+uZAo+iz89CSbElDzuMRZ
yNcpPUXNPgSw4dC0ZDp1oX4OGtip9FExzHwXFMqbqUh7cx7Jn9h082jlZ1GAOoXX/Qlv5p2IethW
aniZQQ5D9k0SFzdYKATzbR1i4Xo38jblVkRwmL/TEkPrd/+Fv+XFt7FYjnhGKRidZ735ZCvjcaqB
kcCZw0teq2/7Wrzn/LNAolyjxFZ30mK5HJbTKdVlqO9R3m2jiHGaTOxflsMT9yhtIDTVL49DY1MH
047PUQXvAsC34QFbocdEUSUPB6zdE0JS3xkqn+6hT3t8riztmdz2g5l1RJs0puozHWdYVyOdOKaJ
zTCVR5SvEfByb9JkS663qmmveZUN9a1S6KXK6JkgYfur4OQ5+aBdpTQhZSi0l566pRIMvYf7z8JT
sYNTqIuHYDb2SkqALgJM+Xg6EQFA2mMMa6mwW6tOo9EYkjAJqzs7DK7lHx68PpWfAWXlGPbXVDBS
M2r0NPGALYqQX8Iao4ZJLfCDGh4AkKZberjuYrM/UVZA6CelF5EGrccg8DQs5NZJu1feg9x6N7vm
qZG5MBP9Ce+Le9XIPRHgU4gFMBRwjGSnm6bmbkHWRYf4vtHkl67Vf0tmT16ZTrdGw7sulknGxLz/
zTnSUEz0h6q7JBUccB4AtMEt8Gbl1V8Gr5YUnGZIhSC1T4lqzCTumo+yGreVKT2lWBI7ZqgN7lAQ
eMs63Qw+VwtRTJcXNlJxITu6SG8Kv/2dCyQUYTcDpaT9qe7uzVQctcxoXFXqiKly2u9lANVjLEme
WPx5O1vZIAXHij4uPsIs3AOuuKmjcCsn+mdo1eSpaqqAOKlipRjt1Km8JAaGonWVHsoey9ROLjd0
hb8nSkO7qIpDtx5t4oTCc9zS/+bngIP1DT/h2IW3ZpTTJDycckmB72QooYPo0R+0X36LhML3v+Zc
elCxEhqNInyQkjeYibk+q64UyHRjDeplgj3maa3yYXbtQbWj+2Kgso4C8LP1l5Mdpm+T0j8nObpq
3BagXxX8zdFwmZLhXMS05/nBOyHEO8aqoWMW/VYvp7euXHR5Mi9yKbPpCJwL2OMq3XbE5kumctxR
xQs9bSI1K0cqBvAq2YTwzdZxpEia/JSl2CkV+q/MGgQVdOl1DoaTXIGQtvOzyiNcmNauLQrLzQYg
d3m7iYboJUpr4X5Vevmha+lvvyzptVSLawatsTUzHi5GjduS3oLHO875sPHxj6fLCa22Uh7RGd2r
Uk9zOspfVBb7aQBLGOINGscySb0u77ka6TmfhebJ1FRhcAVoQfLBld12HmOcEqNkOwfmEQXluyGq
t3Seb3s4X5TVjDN3yLORQGuTOs/OC3owrWCn1rFrDh0NxxJuUfF8Qbx0A7V23lW6ttHBG/D+UfCj
TF1L5e7qZ7nf4+kARZ828NHqgKzzR5Wa/Ws0Sd6Y5FMcjYiOqzg/a+lTJxIPA9W7Omxfwp4S+HIJ
zhMWUzSWyNvA4EJBP3GZU39HRvzFN9sLmdtbH1A+owR0aGmlbHAhOqYiu29D9TUbDcFALySsRU9l
2VCeRMuLMY/u11aBQCYpQ/K43DMau8dU+6Vs4w9Gvw+oQNsD2Hw8lWffQ/fyopenuvRfCQ/oxwgJ
UXwS9SeJQk6tYLbSTXqysTJ1T5cRab140ggZqgB/SOlUmKV0Yaz5PGbkdufO3OKXnXuFbgyM6Ud7
m82gaGaRJvu8PueFRIGAA2ysRPpg3OtMaCFE5Fv7cZbQTWYgKzHJCkYruOmjgUEj5ARq+5Jbxjq2
xZO+m5pMuZFSKlgVSgQqESYDNSuUkWcou2myqwPyuMipJzyYRkXLfklTAzTeTJrduvi9Dgx9zH3Z
pL5nIuEAxF+qvKtazMbNrMDLYHF/Gl8sEQHjxsDCMMfJrezpUJhI0hE5vRnkkRVB/6mpddKev2c7
KwSqnfDJ9AGxZ2jzNKd1s+uJ0OuBd1hfk4CM2nv8hd+7Nl2UXbx9Zmk4CKW3d6b/ZeLZ6U6p8k4f
Ge+ahna3WBYBPsfpq9QBVC00QntjUP74ucVNQ4Sd+f5vLRadS4rI8sAGCFsD4izn/E0GjyWruomG
JWQLpWNo0sPnmx+hrX70De3bEw9hv/MPkJgBpJOxam312U6AfuvbcpLO1fJ10VKB0QzapwbI97b1
BD8P7GGOs8Scu/0Un2bZ+JWVt2UseidOh/s8oPqcWtahLgUpTfM2UVGTm9ZnPepA/IPqbtLTa7yU
DmwpI2041kchB4Pb1Bp3hI0LPKqyG/wxcq8KqpEafusRXA/c1toh7wWGOjqjt70WhALYBJ0dsgGR
QDFLmKiJZkJoDOpNrJe3ddy/jNlitDjG/c7Xsq8hmptzC2kjIL0t64yUtcDmBTtp1Ac0bWOH8ks0
mWc7+FIbjZpsjR+axYCzjKycx2N8nw1PvhZBF7IYo4WBFjhIrJ2xheUwFqNr2TFjZ1MfHGqquziS
lefE5mkNO5bRLSmWMcMfSomOoiP7YvTiwhj7wZCz5yaz0o1Ui4hGi+AFxggSdkvdoWaSXRo9eAwu
TYcmtkNkDklSde6S9tz0KmJ1lf+xulRbZwljSD1JdhiZ8in1qFEL28qW8T6j5M8GUpV+T3EFhAoS
dyruQzsyhpPwXbLy1HITw1BQNPUPSgoQUNZAvvRFSVsVCSu9/EziCvZLPuzTiTyzkur2QRWHNms7
ZwooTDUzySfTTN47kny8bQrJyWl6aNIiPARxvwTQ6quOxMUhWxmAOxnrOznLKKyo+u9iKT35bxUZ
FldJJGLX9tSQs/wfxs6zN24l3fNfZXBeL+cyh4s7A2znVkflY78hZEtmDsVMfvr9seRj2Z7Z2QUE
ghVYHcQuVj3PPwCTrW4CqIEti5Fb3+auzAuCna0K76Q7d/DrlmBUyrWXW6ikj6Q97NmxphVE/KKp
7cmXccOgjJBsqxCVCpZ3i6FK2luBZ/qqxt5oFuQ/EJc/BZZYpi1xmwFFDa0nrMlaqtzHnUDxgydC
KEx/KdpIPTW9uslYUy5GB+Z0NOFYbqoXrzSNram2YoNC5H4SsbOwk3wd6hi2TAEPhyAw60NPvD1x
AbjHyfBk54BM1eaRrBn//3wC+kNE1o/q+CYtCKuzb0WnNraxXuk2aDGgIiHy6Ng45E9FRdC+NAYF
Uix6kKmXrafG4GHc138i0bPOrXn9WUCNm7q9lTCTplHxlNuTsXP0AjSzWYw3Zj3nhCrgNNhvgOFz
kop1bYqfONyNtRlyWyi9CQG7JhDID41tlm09ZWmVLR0t95dIruRgOWG9lvESy7YcAaj5J3lJB14i
GfkJG2llLU3TnP0UxNEy4+fG5rv1tcbexVECgImfPTSfp8rmEwuLl4RPRCQmsJnWSMnYbvdseRbA
4iQ7IvU5HILiViWEwh2VL3z+K+swqZH7riu2e7y2Vo4bjEY6ss6sshxyPWvbLYtlHHQ7k4079sIZ
FqutmW9JFhtoxGy87lSEmLfAlX1RbbO5y3R/3cXjs9HDuuyc7rH24XoCA6q2OUY0TNHNZYgmOinf
TFyCCOsEX0rDbleO294E5FAJHHo6wijBSNjcLl/Rb+YrGuNrp7YK5tMuDJjOxXYjh5ggSvC0OhE6
HbORFofNnDvZ8pFb44cE6788mWPDdDPk+h6hkmJiWWFxz5ml9joE1ouqf+uG6RXpGcwtEAq3xHWq
bRVlHJ84tP+C+BZXm7q9UVMYFKQMUa+pIZkQ91D67tyTY7Zx8YnDbl2HyievMt11q1UYrkVJcSLz
56zTycUdzySnQ9prqWqsdNjnQO5lxcq+douwj7lEEyNZ8djex4Y/3ti+Sm6DrY+ZA8lxgmLYKGjB
g0O+b5RU3VTuFY0LFobq+NQN2m6qVaLCQ/XYdGRE7L5Z6kFeL4fe01gophPvPjiFdfMptUmRGd/0
Lrq67PbZBPNU7LoBqBHbgXYgAR16Cmv2XQVv/BLgR6IUmFlj7rTqa+W1KrpPRoCvV+qfkhZspdm+
9i4B/TImBA+68qEhKIDfm4fub24T/DAeO5/tYYx6wxqCzosys9dCZzwMDtYFWRzfKmaJer41cstN
ZbEogKKstI49nzNr4tdl/qYa/ZemU1mx2P1OY+7ZzqLbfZF+AbuBeyXqp+R72RnrTnXHJ4q5q8KY
8IuVbkMkcAEbrhIl3mUqhs6Vb1xF7cU3Rc29bYhVwJe8GEsPeCBJcE141jps+v5cumsD9OzKHUzc
NtqXcSwuPGFjVsHGwiyhz1VFDg6k3IzxTNht2Hdg2gZAfipfY0hWbBXie131/GUoCL2GhRVxRuAk
DYr2ktswc5WvxNr7z0qwI/uqIu1knruaNNs05F8dZ9ZmMdkaVTXAuo7/iqZO28Cb6ks0HyyibxlI
2htZZacCKyMiD2Vi82nr2YLGH3YZ8EcwuTpzKcbqruKh4l9146oUzMN+qT3EbRRzH6jPNfISK03X
nWVg7Fzbtlbm5D0HUWjCciOmXdRZv658NjJZDw8iXlRDIfZiqB86p5y2emxE665KzwOQMXLHZOeM
KhVbfjwYG7ttgo7wQK6WTBxLOOZYWPrIVBAdXhtV3Z670r1Lc77QfEoXWalV58ZrSjy8Ny4PfbdE
k6UhvYHq2KXyR4L8hBmbcPjStxoq4g5p+bjVngwbZGFZfy4FSi4wulgKZWuvci4ZGbFVOZn1kkXr
2oc62JFiRTNnNtro3+JqXPl212BfeJNU7bBB+Bvkon/2puAU2OxV2JZtEr0Ml72SEI/R+hsN/wEW
OcMbUy7iUY571YzqVrQJYRg7eEpH8p8mz6UABelKGb8N+AfHvqGdI8voVk2eBRslxRlBaO43xwKj
mTVPQ9P5CxMZ5KUzqkunHpmfjenVHNxdZWCTHX9zbG7QKUu/igFureo0rP0UTIzyMTj0RvlYJYAp
Gm4uvX6Ax3HwKhA+gR+u/ahCxaPVF45nfp0ZJyzEUSepPd1Y+rpz1EFep+Rf1l1g7z0gPzcQFR+1
2WY8KBWy7QVfgGO+1ilkS3hEBcHXzeC7iNrE6YNnk6fWHTyK0AK5sYvx0hlkDyzT/xReQaAwqyz9
flq3OtD9rjqNbZJugWXsx86/YBcC9YVYRKINQHUcxgzG8TnLrbdqGk6m2V5YpSJbHB4Snx7cnQqA
oHqTmC1397w6I49ysePQZDlbZ0ROjJ2wmr024IOeDffKOGmnFiyQDg54U0S7rGKJ23jGm54Y7SK3
62elaCbiXAkPA743HWamAPRUueGhIZdGzO1FN5vmqGEWG4fuuFGaxlvVU7H0zJC7JbpNUWZYBsz1
RbVFVmkPZpJHeaLq8PvLz6mNnZg/GDhOK2+B1b4kZvKlqcKJu1/f9oL/ixlhXojf+sae6s+BQRAy
jmc6fUwGzcDjSS/cYGkiUUaEgYytxdfcVd0G4BMz7E3cxI/8/++cL1VZeauAeAFhWoL+taculJ5t
lRW8DfVwV+vOW5k2z+5Y35OF8Jd6rKCT72Cc5aEoJXy2A6Y2o3fIoyq4BtsmkGwsD9xFm02CLb9K
1tnxjQNCaV80v3eXIgcnNmez8gZ6Pju1dIXtzr4bbMQfbkZj3Dr8gvKg2GZM3L6t/Gm00TfEzXIi
z2LYFiqwNujvYfWWO/UzPlNEo/PiIsyN5vPkZE5HXdnbZWaH+nH+RU9csOnDunUjIHWqWeLLAO+0
nO1nlBGAna+9OvobCU13HU7eaQCStso1pBGAXkdCBdPrhTeDNWmLOApPZaHgWmlkRxu2WpKLbNuM
lroGNmexuuiXbW5vtX4IUBsrBRYs4k5nYBTW+Pkn5k3FpjSA0Ym7Ywjx2hMNM/x2LOO3sBCz6FSz
N3KFz40rp2kTxWF5yyZs9kAb+ydtCr0DkY3lUOM97lqRth6c/CEsq6vRYgSBTDVvI1r1GVhXl2g5
fG/rZCdshQTp8mU0qhhXGckRTb1b4N+I/g0lGauBJMaAuRPIqa1olHLdl5dmUrVDnnWbPleClUhY
lJX1rsg11q3EhKM84r835Gs3nE5RxgTkhyJfq2VzE7gYtwcqtgsgjjRPqddeqkBX7v5Mh2pddTVL
gCa4KhqL/j4vXgMSeiLGjNILlGiljPqL3YiLqTa7zEvHdaOx3k2bxCYeZEAWSlFk8ftrExhfSvMQ
GMya+AQ6pMO+eWAcCtOC5t55b3ikvBD8MoX7RAZlO2ADB6flYLApDQOWEUOgXyCsXMJevUR9C9pD
25dBmm00wgN2Zl8H3ZuhPCxHS4GR4gjWtaz053qIHkBYshxFh8pqOogauX3OJ+PeN+I7kzll4zrt
NqmmrVdqNz5Pcsiiy7YgQYY15TqOiUbi2BlH1UIXg7ECRknJDVjslOBi6oyoOVzuqAi3Y6dtnKZh
VUKw0cOzYFEq6dEcqlc/7l6TmlxFPC00cZeKtuVHA+XPL/7UQ/s1Gqy3tivQ69dXhpqWW8TvyZeN
CCsIdu12+IWQLAn7Mq8InikXo5geQst5ip1hp+rGXoQsVZVGPyK/A93DBKPT8kC0arddHL9pprIW
askDA2mIzjM3luAJq/ZfqhzZwOSLaZj4sCV7grq3tkMkLm2K58n3VtU4mduw0R49fFiF8D6F7YyI
j8Kj0gOkAGiHC0Q2HK0M39NCJ8CduY8qKm6tX1wQPOpAXnX3oiMW0wSQYQvHPkEcw9DOL+8yiAwL
bxqPeeutosnCRYkuZEyOBjoppFndjeVWd4aVvVQ1XmWK6qC1DyBN7R48k/Cy4UErsNz7vtFYsFkr
plwy0GgkAMM1HxMMOqGbIC9mGdVLrrYrBZSqwDV0iPSLrTl4hqIbGBNzb0t/Nz/yyAs8T3liLcww
h5sO1ccX1q0w6rNVDe6SXCPbbkzrFoowrmlr1+scTE/vgnwcmoPekg0OSKdUyleUHLB6JLa66CsU
JMGl6g7/2p58eZpq7EudPSF45sZIK3muTdtWa58ylRAYqkgzI32rQOyuPZtFCQvFHrbKnAZETypC
dkINRoIDrH79+rNwtU1bmcfWcdBDKXGGTJizEbRwCgKabXPqS7M5aUXUnghATKT1emUHfKRf1Eo5
7LPaLO9iU0nu2FbP57KiqOE/olPEY9P20YL0w0BbVpZab78301EZujW2huIiq4ADkIewzE8fg8R9
EDOPu8PamuryjjiMuAMudl+qiHfIKgN717Pw1N17h7lXioHphncbrj4GIpAOS7/Xlb3sB9h6uB0E
9vXzqPIAt2QXQqgkbc07k3W1XTdLEHYWMi5/1aWRu9QQ9bnIHmh3jaBdYgLaVtJfzKH7fmBvd+ua
eX/zW73J2gApnZ6E1l/9NWGjYmEeyZPq54/qFGu1cwDCSA4q69NixHoqtK7sRTalLvxrjKfng/AB
ThVl39zIou0VyewBN62jIW4fvCpID7oglpgHfcuTo3Fv8UBYptBvmmXuDKdeZfKVl46VVy8DwHp7
WYxTL95CbDBX7wMHfn/Eq5Cg2fyyVYrqXKK9d5Uv5XrlM1kX8yRfqY+wbJx8NyAgQfe+FdmO7bSy
lMUI5ump9/THTCi8D1W9GEKr7+U4GlcSyqjEUQ5k5YD6RO75G9naxNZyBNMLqyYtbuXBSkW1SSp+
WkhlheGytQu0LvqsXspmEM3FLS8Y7So8mJnF5z5ZNIWgrkhqfYyT1OPAfiDfEqTQN01jRBdC7OGm
6If0Sgp+Rg6U5S0Sdc6qCKLuLkFSc1WjqnA/VsJe+rBvHlh7Vcugt9Onhugbvzurfw4n9Oyc1HL+
zAcrX6RKW3w2q/INU1noklX+7HZx9nUoc2iDsfGaTwDZU7f41gysKDJyKmQ4imWnlkwck3r1B1Y0
i+pItApIboYKjWnHwA+wJma509F7KrYhuZA3EhEHo5nEa1o5tw4I/y9RH39y87B6UdkTsHqrvU86
udtFEqfjJioDrFE8TdxiJo+uZuowBc2Gy7IuSEoolZPC4qcT4lY2aIHmMEn45VoWZUMVERyKg1Rh
ucNQ7/3KYFjbQMxWstjMAxSO7q67wUVR78dr4PVcAJ8mj2b1ogiXU+WoG8XQUCGe+8jxPXKC20FY
3ftblQ157bfbvCanJbvI8QdFBeffheT7CwGeDUb6buoS7CJJgV5wC8p2rbBiLEHL8MTPTFk3yhDf
I2IQLSvNaj5nqXLWrbIPyBHfTq4ffhOZ9QLA23vubd3FArmBNts7KVEVTxyUvDAOjt67GzavHb//
TCcvbnR/9n73p1Ug5RJaa9gD/IOmZLrNndL+NNh6sQyCfrrztKjYeHaG3E5Wdzeg+90trs3+BVvT
emWIRH0CURgjmBRehZrc5ZOun40yQ2jBsHtSE+QC2yQUZ24cEkVBkZwTtk5bA62FU5KY6bYVqKSk
OQmuLOnHU2IZzdbIQRXkJsn/1tSyk9aO+hZlm+Ckebq95YfiHJMEIkDBhMuv7CYHdLItofbvDCsO
b1mNsKTTHPtrkN6gK2G/NuzDF3UTjHeya2RNClGZv7oOXf1bVwOa852Kx/e2ayxm3za5Bz0VH/E+
2/Y+2qaoLRPOkHUEPLedKPtw3WMXuiorlayf399meo2zcuxPaz2a+lt5wF7WWRrISWxkUZv7aR1M
3MAorW3J1IZxd0wsG1WfYK9HYni/LowJKru6X92QBH+dcPNDqIpIP1j/a1N6yN7AU2I36O4KXFTA
WPaQgeEl3BqoCq8A7QxrWdcXrn/L6h6MPoqb5IToJ+uc3lj1I/JMstSHfnZGomwnS3Ig+GneLsY9
DzgzY8iDZVo+xs38hj7qwHNWpHJtfd/+6Ef+Y6UjbXeRVaXn5ki6VbuiwkJ9SNNmpeo96AoCKM1G
iU3+d9hBhmvYiPAxlSkhlqXXF4fHAkCAuZLYZLJ8L9eiQoCPOO57T1lEOJ9Q03z4GEI2FFbQXGxS
6mhOu8jA9PVF80d1JwP3uZLyJrgx/y+VgWWrO0UjxC8vlB3lQTbAQyUdPF88TSXw8cSz98G8ARVh
ZZw74j+XIBPAWlAN/EzUsCbJYxVXvUSowprg4xQtCUfDyd9yvfBuowDijSeIp8v6zPHukftQ7715
uSsEtBglbOmfF4eiRBXKGnGb9sdcrGV9G7Ij6tvymSyOgzjRgL1qTOoys7Cc1cJeOdQOd9NCnjYj
zqX50CFlbikHWVXFCa2y/H4qaz/aOw/iWpop336rl8Xf6izd1faZSNa9SwwV36vxEOrj94Oq1rdR
y2edTPDiWehYf2ox5AO1TMrPJO1eLbO0XxQnf2o0rdmbtmFuXS0O115moPqBBvyTWWikz2B45LrL
fBpo6DJVafSM4yWmxkyYoDKUdW2MBxeVLX+MjRWocOa/fDiPQmRvY4moZ1vrfwZWrYIgLVx27L1y
0z/vdK1DVlQldb9QeyPY+VnO1rqB2uXq2UvpaZ/wJ1fuEMwuDrmOzGDkTAAShnYjsjJ97lSSaKOS
ahsFCtdn218yQLZun7sqKG80UaUbFYLYvmiD7Mkdxz3ByPxF640C1pPvH7Kwi+98M/gmX27SXf6D
YiguTpF1Zz8gyzDMF8zvAwQlOa0YbGBuB+YWOckvMZKkJ3kw8qE9CbMFXmu5SBwo7NIFAMmToUfm
sJB94HLOp8C04cCZh+/FH0PI7llZPmdZWuw+hk4NYMGm0jXrVkANGIZpj26Ld5alPIGA5nTI3sti
XIFiAZ6679367JAQbPY1ERDQYWq0LIRSPY8dedU4N8UnZyJvHQ1p/VKk2TMwj/4rFs2nlvXoW93Z
ULLyAAf7YloULjSBhcJGfg5HewH8lmwAIeMG5ky3z+CJN/CUZ3G5whEozOlauYiwlt7K4kdDkioZ
PsjgLDvC3ZfoSemwETcQpD66dii8TV0C8e0Hu96HRnsjS/Igu1hzP1kUM7vI7APiZY1zGw2qss9d
eF0ZLHV26R0iCjrkq1U0N8s+leKryzQlJlpZFn14rH5lS6/cvF+ia+my0gPr8t6Z/9NZw1nCqizn
FsIQg/x4jffrez+ruLN4jRpIwWEom36zbMBh3wVJlt/585YjUiuwOj/q3LptVgkhMKA7SMLBXNGv
leq6R6HH1REuyzN7YutBhVaF3ph9LWsHSdkYPLnDjXiUjRaq9itwIOVOLcEJNp1RbnMHvGvaGMFj
5BfOuuwQR9DjAR4V9E7MczqobkNmP0wpKBuvCJS3Dfk1/y3vWJIaVWM9ZIy1BiCbHAfLCFdlnEIg
AilwTzRzPTDW1bAM636qfAKnjs4OE5Ide3NE3Q2ziRey1THIdI6N4x9JzyMwGkXpuazt6uyAWCOF
XkVfhJPdVHlsPVVG6cCpCJADmbLouVQIIMwdnF+vJJdaE1R3wy/gRd6vtJmxluVY61dyS0TcHZE+
9CkMJQQ8o9vY99GN0pqCFEnqbPvR1g8xzwjgMFlLRjsujsxvzXbMVOds8v2snSQxbosU+7tIVZyH
YZYsQo93IYTpbuvWn8ZFNnswtM6onUh1pgQuUd2aq3IQ/KdyPrz3ayqzwNtC+X6FbGnGEYfk3vSx
IITcTo57DSKxvbONNrwvbTQrIoTe1rIoD3QwHbu9Y2U/s4AQHvroIOvooJmEA4mA9Hvfa02cabvg
YOdpderDPlsnWdo86VH8Vf6rNeNbZPXha8y9SjB9xOhivsZFquhgztekDjGFKjbrp8mY0we9/2bm
79fkXqotdDf7fo2wwaUkaX6AUuUdtGb0DqQ8yW/1OgkJEefBJuHZUOGGTVMum34/ZRFsrJQ22qSD
yFpMCkx4fLjqLmo+PSrP+KiPASIMC0t1OeZzxcehSSMMgEG9PkwQadftgON6HQ3Gscj1ZB1ZsfIM
Sf7Scxe+WlF3NeveeIa3kJMWr/+lq5+1F7l0NcPhWnrR966/jWpOKh7rhUgII77oVW48qn5VPgTd
T4Woe9E6W39v0byfWn6/pvTKfltXPiCUSXQ4i9fqwDMWxj8JUdVcy9NEQxAgmg+lF6Mw6V5UdLsO
VTLv1+Rpjgatgqfqr7WyjDJ8dTMZhKy9UbnJreAAZcTcpqSKb8jKKzeyHuI7wVNZqWWDiy7y3Juk
n5cvZK/W1lprJzvUslaeyoNwLXJlThsvSpQzvveXLaMWfG69KjyMzPPXgJ/GLh0IzGmZyK9+ruVX
ecYq9KkhmXrzUT/4gbZzDRL38tJf+4I2/d63Qbt3gcZBi+ywG5zkwULok/soM9eOyNAuaVq43/L0
o089ku74vY9stlULsZYOY5kImGHwoCD+fsjzRiU+PZ/qCogveSYPdcCzC3hSuPio63R3FKePcmJP
ySbO0DGTF0NxRKnpt3EIV5KkqWub6colR/bTGCycnGU+Dir4mhKuFnJ9nRddETLIr4Ea5leRjg4c
cd9YeaOe/dywazoE/D5qS8NwVmRajZW8UB6QVs6v9a6ae8qKugcfZrPk2MLTyHCaeZ5IN54wQxAL
WYTKVGxrA6UlWdRNKKMKXM2jLEZ2tOIBqT+Unq5fk8x8kNV9hHZrY+IhF4/5+FxrpHrZQjh72apY
6gUnzekWo2zzvs6n96G91GwPfdyW6ClxERmPcY2uEPvR+W1pKWqChaUY5x5fpWfdx5nkX9+tOb9b
lmHhhkzS8PzxbuWQCe82qxFoFrD0t1IJPeNxsWmKAFz0LJb+ro4+66l/FEUdwkTzgNDIVtkwDSkz
uyynav4p1dJ8J0tjJg5MlVB8Um3txax1oQVG0RVtt2FVE89eD7UzAmUKs6WPUMG5YCmEdZJvkX6o
kM+Svd8vdIwQ7LRwZ1+P6GopdXQFbxawtehvE/wvjgjIH1plcJ9VnZcfvQHWkeddRZc81nN17sGz
qRLS6U2buM9DY8RLAvHRUbY2downxpg8BRro6cbEYmfoFfe5gjS2yat42MirdL0nHNnG8dlTUu9p
io/yJV2lU48ovZIBnF/Kj2MSuVWubGVxTMZPE76zaFjV5UMd+Gv5kl5DbkybcL5uu1R/MmGNJZF7
alKDjIeqQi7GyOqEU7Zz6oVF7iXWbB9cqHk/jqmJ3NCP5kEBw/BxyTRNI5MoEvsWj1bDgnUSdvdB
2Hb3GC0ROkwBh/oBRSRvMJDpx5ePHlrrP/axkZ5kf1xP6q3RQbSUxWoecM7izmPJa/oqs5Zoinhb
z7C2TTtWlyGHb88CAKh9pfBrVRHJbA07eA1v27ArXvFwysAJBrPXgAnbdmpciP59/GjZ9RfPUPLX
xNeBv9jiT0O3xLpBmfBINNI+lZMm8EDynM+xIlayq3DJ8+m96t5NKd5woxrxJLGq/m4qvW4hX8+G
pJh2tnjxS6CKihhYjCmJdaghVa6LyHafAQ6cZNcm1j91rgoHUbc13hQRHfkZCr8XS4d91F+fIWEP
9f4Ziow1lfwMFayhxygXX4DvdhtfJOYmVZNpBzggW+kIezzKYlcl+UoPVf3RbOrvrZMXGD8V1UQX
O5JG2Qa2M3kSQ4mfVHzSV+qoVmfA8P1eaEm9QzYZHVElSlcOunl/jmP3DATa/ObWhzpVprdGME0g
Qh5DKOfqyfOrc008s2gRXOiN/KXPRLhFLytD/i7tyyOROSyj5rPfii0iz9gMm82SfQC9hehH2BHY
QPtNZp9TzVj7gxIdSRu5y5S461rWC1cHCwTROT8aVrEumh7LiKDlCsOLMH7xBvd9gH5vOCauWtps
r+c46tE0wYLOJREHoHiKanxv7KpQW1dVhyLB3CC7yFav04sDCQRU9GMSVCiBbdIqsE4m8c2TPR9k
MUx7+zBhLilLsl720DLyRyR9HJSp8xjq+3xtX+BxFFrZJsT1ZikF2GG6PpYI/d9HAYDJWgNnIYXQ
nal+tD03uSedHr7Xl6mzbDW9/ozaBmzz7hW1cZ5hwF9ug9L0dwHSQVs3TPP7pCfJ0Shq92r06hIB
6PZFRbVphYyjdkY6FQe0No02g1Dqp0rVHoMq6ZHUwShrzL1nK8ZDJdac5NiWoscDxBhR7R+DK3sM
yNh5cAutvD8aemPfWvPB1MEtWsXtGEf2rCjWnoBgHuD/gbWszKTa6xPLio/+bV1HG7Vhyybr5GVd
CAp/jNpsK4uyQY2qN2TrrZuPbg5IKqcusgvkTfs2FX59cTtl+dEBZRmWZvH49WOY2nDEtpkg9cmL
ZEPbRsMqSUMfygUDyTqtyQfMrqNsL4td4dubPCpBQ6h443iB9eyypTv0HiAAWazHMVyjVKPuZNFJ
iseGdNcVMpV/D0N9Uzet9VyOAQQ2704bYvNE6gIJ/kD9BgxL3cZVyZZG1slDFOX1Ec4VtGX6qlNh
bPypKvdNl38CCwz13PP1laa68V0/5tbV1L+0xBYgzmBXsUfGDMrr3FhURXKnmpG6UskOrWXde4Nf
fjJGXTvIElKK1tXLv8jusiayNHXPovXnceK0UEFFNMq6croOImlTfwrgUL2PweYCuLaYPkF+cZeV
R2Y6JvWvzRNQhN7r/UfJ999Lcq4aULn4aOt+Kf24Tk5yP3rK68g59fd6T656ngB/9Hx/vbltFtz5
N9d5QwD6Mej3QT8mJ5iNyclK/Ls2G7sdcizJ6aNenr3XiYGEWQ+yge4f1XnFTL+Q5XrqvqYBwHz8
GU5+ZhUneSYPtRjRVNHTFgOxvxp8TY2Gn8qmE+0KNchu4h4fyvdhPkboamVca/Gs3TePLw9yLBYF
3eKPv/3XP//n6/DfwVtxLdIxKPK/wVa8Fuhp1f/4w9b++Fv5Xr1//ccfDuhGz/ZMVzdUFRKppdm0
f325i/KA3tr/ytUm9OOh9L6qsW7Znwd/gK8wb726VSUa9dEC1/04QkDjXG7WiIt5w0W3E5jiQC8+
+fOSOZyX0dm8oIZm9uAR+rtJ5Fo717uOBwzwWtlFHtxMuMu8Au8rFkrUeyxUMAlIN0GcmOdqsoz3
QzZpZ5Op9YbcMN81aknmGVR+uVW0oF189JMN5Nww0CwiJJPLiKCole9E7vYnK8+GkzwzfpzNPVBO
yVnGgTsN2ZqcfF3bN1Fb3JYRUFrfHH8qebm6t0Jv3Pznb97yfv/mHdOwbdP1LMN1dMN1f/3mI2sE
xxdEzmuFjevJ1rPi3LdqesbdYj6HvV2T35hrxNoacSYDtjEgHTIfvlfHlYdsoKj9k0Jyc5WZqoXg
zVDfepFTIaFA3eDbFnBStQth9f1VLtvqq0irFveZ8EkA179EZMOfVP0pTZr20YA0dZeA5Za1btvE
J82HYiiLqUZSZTAUxPPnayy4B+sgrSvI+631BNYiXU5Onh5ka14kP40/lD+Nrxjqvm8riJa+huup
7zeIddTdiejzf/6iPeNfvmhbU7nPHdPVoHyZ5q9fdOvmLgvWIH8jItKjF8P3J7/hIPP4Ui2kLCD2
oZYnv+OP5r5AFrXO85v3fmHdwhRGR/QmNKfqSFgHPmzCDZfZY4tp5lzZuTN+WJ76vjmfOvr3XqVl
v3WCdZcISm+PZpWx7txmemmaxVgTD58wiNmomd7u28x0Hyxfu8r2jF0OEXO9hMnp2+cKeeNl3bnT
i18nDwMx5gfmgN8GTIEf3KmeAdBwOaTolk7WcO0cJzy2fXmSJUQCx+v3+u6KzzMKfF2Z+4vOQPkR
mIux8s2PLlzamPn7pbpiVquJ9cmuiEF5hEiHIGEfDXeqLx7GQdMweOuIJbnN/FkC5U/HWY+tpX5S
Uf/fARay34v2GJ1zOKz3hotJUFRYGYapXP3vRp0vrwy0EOSt8V+/TH+1nA6/FuVYRUHY/Fb850OR
8fc/8zU/+vx6xT9P0deqqAEJ/Mde27fi/JK91b93+mVkXv37u1u9NC+/FNZ5EzXjbftWjXdvdZs2
f03jc8//38a/vclRHsby7R9/fC1a0qKMhk5L/sf3pnna5xfw4yExj/69aX77//jjf6fBWxW9/Nb/
7aVueCBof/c8xzA8HelDywGl/sff+re5RXH/btvgvz1XJZ+N9pdNU47uWfiPPwzn76pHGNh1ddMk
ne/xEKqh6NCkuX9nl6+ZnuZamqsyH/7x18f+/vR6/3/9+6fZb1OqrhkmBDZyKrZj2ircv19/6bGT
qjgSmChTboOdsWt2/cbc6Lv6/zGjWL9OKIYGm8BzLANKsqrZrscn/fmZOcHxLc1QvCqudtTI7RUk
5rvLT9/5v3kwa/Os9NOD2TD5Olw+kWs5mqk6xm8vopd91pd5jzLJDj2XFQJmzSLYDjf/h7Tz6nEc
ycLsLyJAb15JSpSUqfRZ7oWoLkPvPX/9HuZgpzMpbXG6FzPADBrovIpgxI2Ia85XHXuP3gb4mN6G
xZWfvLC4OpACU8ghcGKxdYcdle278YZwhnqEc3qoEVe3q5s/W9wa4vI53909lthaNo8YDPubRvwk
A034swFpdbtZD0kVP1qQUP3IazJydnqUHXIQTrjX3WmPnqGnHTdsbYxGXS2+MeSYr2oIvqpXH+m8
7v8CBm3QJnFod+Ehfyzpi24gOzgbdjc+myp/HGNptIWSLGMcHGmvOqkbm7b6td41R/kgwBK34y2L
12fVlDWDnktDNZZf9O67mRSUF20AmgGivmvseQm4kWd4sivebC3Kq5OqaYZKXQbOQ1rtgqVjtzRi
ML26/gwim+t3tLVGrsyfRDrckrkbSLIurlZhSEbS8OlwfBsNCHOaGG3fVW1QPLfKLnqWHjY+2Np9
sLMlRQTNL4uaJDOLH6cPRFubWuSGbMqHH+TvJELotHIoLHUnymdsQFsuzT8be026Nsz3Vle72+cZ
gfg2TT/cuHaotsFesBHwxWrgtOdgr2zth6sGiYUbiqnjypTVKiGlPw51zrosTQ+lsH1/EH/mn8X7
7ra94wH9YLh/nlf5YlnKmsY5IsoWJwzrcpn3d8uSOEXFHR+W07inDPdb/gwii4rgZlc+5Hvew0/m
s/nFPAhHKFC1mzs6ddkbl/q39fjBay+/QVYtkZumaXLh/PgbLF80qFHIcGnH5hMtKXv1IX0Wdqrb
uf1pdtR97cl0l4Ji2Bj9xaLidaZammxwq9M4A1erWDQR2yFYkNC046baoZgf5PT85wmWFk+yGhwH
NItIVAxOpLeL9rsJbgFyIJUIHP0/Syh1s1/tAT3rY7bPz8XnDWtXPifPUpymzhaReKl+nEoxMifF
pwTXTm/Th2znP4C+daoXngnOlke7MnmmqWiSASHHxKWtTMXAgFGUYfJCuDaxwkFbnzUlcDZGtPyZ
1fx9MLPagg2sD1TZMKN6aNMSDN8p5Q70vCs5rTP/mg7qQfiqHIfDP9/8SKm9H+BqdYQiCSiCqvR5
7ub9sv3zPUi7p+Qo7Zpnwe02fOrGfJqrY9c3QHoD6SfDK0luaJ4MFci1lW1YkZY/84f5XG82Is7K
bCyJZJjZ1N9Rnap2z8IsupJ09mtllzbR7RRZyNEqG59y+VIfLeuKxmbTl+umxrn0cW2G/Zh2JfEj
AiCnbqIVP/gtVS0UZF5z2s+ewMbG0rlwpvDKNO61JkQ5HrPaypnqYzlrXZADPjjJTuik9/U9Rba2
4eVPrVO+qk8b9i6/IPagVcDPW2715mrBkDJVqxgZe5Zqf8zhzzvjXzzBPiteeMjuBZAYdLt9NXcb
Zpdo03pedS4VFCPA0NPM5We98zBEg/w0EugsJpX7aS/Y2W4ErPwQecB1cJ49eUsn23I0F3cM5va9
0VUILJ1KTetjxtq60r4/0sK3vOGP4MJdOt4BptsViZhm45NuWV35nFKL/I7ybqxmL3F+NOBZb0ym
fDmZXJhMSeK1opoXd6dWaSOaR5lM41nay7v5IB8lb3Dp+dsB1/M2rF3ZEh+srZxbgEINITa4vgoI
4wIxRGq9xcdUI6ytPORE6ysZ1lhyLKrBzlJq+ehYTL+PAikYekDaPQSvjU165bzSVYkz0YIioooX
F6026MemkJgA8cQi3kcnsGb2tIf464g3ysa17sr3xBiRPJ6fHCLyaulSz1dJgU4jVirdDTQTULS+
8UGv7MkPFlbrNMzVAZfDDIvhWTCRNppFW5YPG9/xihVN4c623KJEtBhXrg0hcGG0atqtCPm4yh6m
0j7zzBfJK47VHnE9Fw707s82r5lURUmhut0kULeeujTPBo0MCqqQtPQ1yl6Yzj71yH82csW1gJz4
28hq9vIUvvWUMy4tFKFr3I5BeCyrJ0PecidXXDWGCDVahDqIZq0msImjJqcmOOas/c9FO3RN7i6p
XR05392tdXd5sSfcoi5rThIpS75Y5aNEw7XQL/ZqnmOq6bQvVAk1PCjosjPBithIWm9d7hfvtHLU
H4yudrsPaA0uxdsgqdoHmvPdOEh2cUbM4eA/Gx6lUV/7c3Kv3/35K17b0x8Mrw4mNBcVk+6LmDuo
6My3jQdzlWNQ8NBidLcCFMry1y6GaYm6tqRHQHivjt00DscM6CFRkEfQyLvgaXk4xXv/Vv1aPigI
B9tg5vc/qLRyxfsl3CTtsj0bxIFM5UCX3fmOdJy/dAfrqLnVniufq29snrcMzfo3ahIvV94bikZE
6uOZWRpB1U6JjEwK6Mbd5FDhc0Ogw60PyVl+eDvDkAK6b7YelNeWAA9Zqtc1lYz++qyO0i6jYoIp
qN0eLM+X+ogggQNQyuUBXXitDUEcLUKPMv6ts+aawzB5PcO6MbnXvr0E310T4jlSwABiGpGD7Pv4
sqB2d5Yjg9B1ihfDk3Z05vChNlzIFRevvTe7HLjvzKqUiohBNfPRVWI5fu6MaEpurO+toa1WnAa7
SxlKhkZrRvQJnP7ohk6bOMIuP0i/tXoPjMgtz1vPx6ur6P3YlrG/G1utUAskTNjNv+heTzGRl3l0
w7awOF15HzgIuFquoti1122dOFcX0ruvuUzJe9O1gBz2uEwrUVtkWW+0z9aOcIwHekTzuPW90ran
uWG1+Wi+6jvx0URhFIUItLzyJnNGJ00ImRPT/iOZe1uy/Ycfqq38Ng+Qd7c+7vLx1lv1nTll9S5q
fDQqhGUB+a/L2Qpd241eh6+Na5wAbLlSvHFjuPJCgq7Hu0Ek1iQREF+Nr04iuH8lPMjFW0q3ygGl
Ha850o1x/BfrlnZBFFSWI09dR9HaVgI6muKFmh0gkq/53nd/DD/8PeUdrrKrz91BefmzyWu78Z3F
t7G/WzaxJHVxITNnGhSRoR7oVh+25m/xnesP9t7GyrcWsVbL1cyuEA7lUd3RrnRobtkMzr+JQegU
PP53At8OvnfDGWVKWMzFjUv+aZo9Ea6GupVTuLbT3ttYOZe8qXUporLpLYADvX2XfNP2CKbsaeWi
xOtB42kwfTafhP2fP9VlHJ6bEOUFKnkhWTeMt334bnCKKoSp3AHwWCIfA3EWV3CSo74fKPt1t9z0
FV/20drKl00teq28rSI7v9V3BWJ8uND8GZKpq95HjvhlcaHh41ZWaHOQKz9mzZUZtuLbIIODiFDi
o+5qXnoo0xvB3XTYy2HzcWkuTzpZRMWI05+s20evmevRJHUGrPieFn3b2vvHxFlOXN7nXNH/xZH7
wdx6txWE/UIrZHDT47yvniQom9C4XRp5b9Fg2IG5b+9Tb+tTXp6GpioT0AWDJREEXB/0s5zFFX2E
FC8aINUoWypDaFS/NlbnZRwJNCjBDmZxybqpq6nUpB7Mt4oVMztZ4qdwuc8StwpzF8LkDVI+MaEs
8BF/NnttbO+saqvDQO8aw6B7NrI15ZMQwsq7z/uto3VjZNrKf7WWFc8l3GZ7OJVH8dU/yvf5Ha+Q
o7lxtG0NZlmt7zZ4JtJjqkXwbePphjp4wLnT1oXz0t8vX0mxllccse630Ps7E2XfjZa+IHQD9XGs
b4fo65+/xzW3oeGkFMnCQcnwpz+OoTdantgSBoDZ36MfoTszjkovbZWUYX1HQdge5v9x81ZwZe4+
2F3NnaYNEjz8t4/ke+1DdgpdetmeLV5wCCC68qH7rG48o7ZMrg4CoM0TgmqYLBpqdsvbIYNqEW6t
vsvT0/wwsJUfpiS0GLqMCU2P1V39HOzwUA7F+w/Ifm89Ca6sjg+2lhG/Wx1yoc/WxO3ZFr3JQXW1
fZD4eO3hB8DEPHJkt/SgD2ysmOXLrHzwB6OrmMIQj2qFsCgDvEXywU3vqSr0wifEeF+h1v7zLfbB
2HK4vxshQjtdSm0wvpBXD5psk/iQtt82RrR8+PWIJIrRCDGLChVTq2lUSt1HvYROm5pYqGBrB+qb
PHqSnY5caHnezIVeWyLv7a1msJbkUjVTBvWGST9KB8jfdkZaot5M0MtXnCH3D1EHvEed40VkC84F
4OOAsQ1OzTpBVQEKzHdAUEsqNPC0EOE/GzLn4/io1Db0iKfS2zq25WtLZrkem1R0XIlw9zR4WRFg
K7v8wROgc7S39Lmx0+36kwCx9qVxB1d2l+cACCdwXM72Bena7n//G1aTrkpJT/cDv8Eq7ufpd58F
dpZv1l5sjXS1Xmetmix9GWm/n6hiAWTlhntQEXZneTQS77WXP6/dax7g/ahWISkkk9uiF7DXdl+C
8uw3z3/++1cei7wQUdUwwKjTxbbOEjY8I8duWT/Gs4hO1yeUchzyn1+EyZl3MR9sK/x03aJMgIWo
KOUP6yNP70KdJg5lWbGmlzzJjvVXcQagTm0HHezhbmt1Lhed9e7nKfxfe6sp9KUs43qEPdVDU+Ng
7Zb6KTCLGwfDtS9FMQfVXmQl5YtQuRoasaGImPGL5zD8kvRbz40rXowLgkahGnkdXVo/N6wmsWJR
o+cFRS+Xwh9n0B1Ilg5tHTuq/YebrXvqlYc2KYZ3Fpchv3POVRKDC9JQHxIKVNa+59o9laF6sqtl
1dbauw6aGIJsW+fP1XHK1KxoPLl5Yq0urnGriLRPvY1zCTUrbvRNcH7497hqZ/i8tTquLUedqpX/
a259Y81bxSrzHnPKM5Iy7hIJ1b8iN+PJNkRwZ+vAuz6pmGNiTZPL/8qDmJMV9n6HvSUwpN2Ebm/T
1n7YLuj7f4zsb0urhd/3cVORYuUuTgi99u3uGzRtp8IVCzNx3NLZ2gLSFR/Mc5h4rUXk3rzIEsS5
VCCpOS1jo2rrNdpFXvycOEDlqMcxb2ApUSbibHiwZRir/a3rpCao9+dCbqyfU1qbhXnRYzT5ZHxR
P1l/hXv/pT8Eo5048MC9+TtyEMmz+hR+2/RlV05ftqKpslRlckvrJI8echpU4duAR8L2yx13SSbL
N5tTe+VO8cHS6ngrTPjsvYalwZmc4KbyfGxpnr6PT5u2ru3A96NaLdEq9uOsSUd0ae+R0YHrTNlk
6MovswOjz3Ci/eYmvLZw3ltcLdXUVAZTW74hci8uDgdUxSi4MxmIpYLMQpmys8UXMg+7jcWzNa1r
Z4PsHJRghmqeEVZzotN/Yon6TbBZP3JlP1q88chmyaqhSsr6qG0tracR1UKtkGoVQlRvn1A5j9QA
ZHvL/RclABaxlKUZBu1uWgSWsb9z3zkEX02w/NDuTufeXQz+WvZE/glQKxewzY94uWw+2lvuTu/s
hYIPpLLE3v8txgt2vQ3JwqmOCIDsJ+8ff7uP9pbf886eUDTRsGDX7LzZ1dTiIRl0B9ZxcjVn+457
JRD20drqMAxy1c97Kf2PN80fALp6Pzq3vvsf8pCXl8yPppbd8m5go5QVQ1kwsMVxL5Uxy6vP3y+7
PTz9izAm1si16mSeCBGsz1u5tfI0G9gC1jNq1450IDxwuxS+xt/+eU7cwoCu0p5Fek1f15iP2lhV
uk58NA2/w8kia32W9IeNZXFl9pZAB8FDKvrJ+l94L6sX6h4m0XJPQk6GcpsD3aYuGnksw3+1rT/Y
W/muzlQKWuWpfly+VoTy2l8xgeDeGXcFUZb/4aZ5zZEoCtEikVOPPrd1qXKIiJJCzWhAAMz3COgc
iOkdpgedrG2xXyRgt47Ya1P63uBq7Vu9MQJxxKDqNd+X+azcdreEcXjybPoR+Yof+TC81fIfJoBE
oYq1/su0Q5To2/LCCik1QHHUnW98FwGx1A5eJje25b9oxCl28akS7c205dYPWZ25VtgiTGxCNFW9
7KkNb4hQQLP6OZL96bjblMdw9/891avVSwCjChWBwee3046778naWa+duwgwDbb2c2OvXB2hvvR8
GDpNLOt4exHJogjjYhlhcEC1LiZpoj6/7RWSJn+ljrCVYL886S1wIgYtJmSGli6Zj75NaQHQoWG7
rF3lpULC907dxfvonN5UPwb4wtSmlc5mNvbqAuaVB5uA4tuLYPhUqABjgA5yv0i+G/uK0vQ6s/NP
0k48SA/W7Z+nddkOH2+kjPFva+snxaiYQTrIaJOqVFFaw4ze6EbV8rLyLi0YOFONi6+xLlNoQgTX
SwTibKNG9Sp56Yn61KgCjnPj/nkslwFkDToFhf3L/5DlugieqcmIzugYEEBub9Fh2dUH4Y429XN0
HFxenl58Fg4oAf7Z7MUUYk4HJLGUoVKoua5RsSAeWUFCsAjxoZegAPMM+fzPJi5fK282LCpCqWo3
LhqrUC0exczCRvS726EPaTdnsHMOpDjiOW/ptM3tfbH6F5Mq07gU7lkXZS0BeR9RayQmU7uZ2m8F
OvD9Vj70Ym0sNvhiBHUoPrsomkfwKuVT8sFaF2HoQ3RK70Pi7sbZfx7c4UgfBiBFZ6un5erI/rZq
LC+ld3eWdPJVIV8UjwL/OQpPYYUw+unPH+ztJfdh1SM5pUm8LfEcNKiti9AgsQm6PhPx9r+ljgaW
w46etMNS0pGSmdfuNG/codi8E93eKx3KQbfOwSuD1HTqak2dKsLLt3sw9lY3qerv/15wk7eTXvCq
PaqnOxSDbjc7sK7bJE0os0ati4ok9JAD2Q/1383uP3WLkdfu2sOSZxYP5i4+/g83mgtvyTzr+t8m
V+ceOAYaixL9N+zCPHyF2yYgWg9A5AHNUvRAv/fBIfODH0sYaPj852/8Fv5Yf+P3tlfnXzFF9SQV
OlPcu8JhYF92Xn9ICNjPj9VxqT4bve1j99okLxEErqR4G2pnPq7eJprADKXGbyNSHoMn8rFdmD7/
eWTylX25OOv/2lhm/d0OEcOhrUCq8iElClCbyl7i9btk1x+EV/NYQf5zotduP++qfVXtlofF8mm1
+5jtCt7rz7/m6jy//zXLzeDdrzFhLqGyavxW7gmyecpeR9Pv8cl0k1vg73f5rkjuaW/4d1vIIv0t
igY3dNzgR7t5QBmD3MzMAuK8X5aejfkvgZAshGSnekY6ZLNA6cpRQsH/3xZXqzmoA6rJZfV3Jn6r
SQpM//gsZrdQik6RNEByugdXayetChgRBSMaS7DvMvCd3A6nFyRhNj7ZRbBpMWTwH3qiFPolVp9M
mKVw9iP9N4omjqDeRsEp4BD2R65tfLPulb6HjVP4rXbrw27UeWNQNk09pGUqF0XMrTDFMs3Yv0WP
5AAhEs/YK3+d+33wBB2O+EXhWU7jmkCkbESdPEBAe3EP9OqsOYgBHJJn4WVjEpZBXvyi5WTT+C8f
dTXbs9XMQVDrv9TzuA8OHb9BuaO5dye8pV+2HqyX0dplAt6ZW23aLLI6rW7VX/2+uFscEdRxwgu1
t5XqvVikdHYvz++lM5o05TqISU9hlRbN/Guu7kd6UEd5w/tcGwgG6L1eKkL4kCu/ih7aKDdW+ys+
9sf0PvKK2/BA5e5+M5xwcXjoskQuckm3GGzxdTgBjFsZCpr5Mz0Gh+l1yXySf6Q5maPyuDVr8uW0
yZyLBNExSpXe20v5nRfz9UZP1HL4CWoEH5bwMs33xZmaZS/eW0/FWT0uEWBCNLGb31X34Ul6CPZb
EWjCaReLUlYMmUJ1jc5XasFWOxNCg19nSYRqatcPyks0jgD6xkrOKzcqk0yBjCRClxMOXcc/9YzI
yMyvRpBO7Y8smPS4PiDDhyJ6sPAJBMsurUFolbuqGxtQlyjAqxoJZL3sKKrsGyXIvgRGIhgFGHxN
a+QXMZ7rWthn3RQN8jcNGjeUpbBOrZBuNUEeB+J+CM7lB1Db1uCVEfCuQmh0sbJlK7XUxzg2tAYw
oSGn+6Qso6SyFTVrrBtlntUQ4lhbIn8qyZXUI5U8zZY1oC+aa1X8VW3HcgzB3tWzfjDkTo8BgcuV
iNJlbwzSs1BOI4zcRFWCs6y0VfQXDfIIbEVz4U9f81rrCwRjdTOnOSOSp84x5NJq9jpYS1SQ6Xzt
UCUaVB6ngwiqutnBqVWVW8hxChXavghBHg5sNNXtS5XGQwnCPx4rxTgq4pSaaLqmfvTYhJkf3yW+
1luHiWoA/VDLOaKKih3XdUlivim0NHXrAQqWWUFaRhltCsPWnQRJqptTIKtxWjsqeo/jM5hyI3iI
FG3SzvOg0mjloF4Ely/U0NW5RVYRcUKEDIU8sxs/F/NDjwTNdJCqoKWQTVKqzNElxMHObR5Ev7Mx
L9BlMsTS/65UstzYlpLEOz+Jo2HXzQoYVSQpk7sAORC0kRRuoSiXGUDljxQEdvpEei60PhlN2hen
cGpRYCo6iJlnxQoMYY+E92CHMtq/D7Mfa9o+1CTUtGGhV6plN2qPcqMQB5L2IiUwu09NGrQHRSrg
Bkd9ZfoPXTjqUJsSNQ9/VKbQIOaLdGmNHLvSp+0Nx0cbHWMzmyy4v6Y+v0ajmj/2jB56dRLLXZQ5
AHo7R+7bvHRkLYD+LpKcGo/I4S5HshIPAg0ydRUEriGVsFPRF5bp8SDv048J0nFZZZCNHpGTOBtD
IoZequpj86zpmZ95SVgyRwrIyNZLO4XyddB3vfCzB//bPSRqPNW/6grEZoq8ld8h/Raafgb4icV6
b8xjlDwA+A2nJ0JqtXTXdKif7/tSzw2LmUkKGg1awLMFMN6sQRTGaCPaUOZahiypBPpgoH1oEtrf
UYg6RsdO8+eodKqypzX2rivNuqbeZBwqw5sGIURnKUs71uyk6nngFSb0wk+zBtjurikaH4FG2Vda
UPaRLgZHsdRmnvmF1INLO1CLVqHjGwR+Vaq7xlcKwQnNaCjnmzjLp1h0NQT5hAah1iJQTkCwBmpF
m0CgdS3T6vxBS8NQfNVLLQOEHCja8KmQ9CIgP2YZCOcg5m5ECFAur1cA94LZ782ymoffBFqDofcE
JSfm7vI1Z+4DsAxFr1XGeFf5Ee1U8fy1NJBzV4tbZKJuSzH5IkrZoSyz0S5LSpY0o/ldW1MBLyJ/
lmHNtYHq22GeHtKAcnU/TD150ptdMaoNSlPVsZuLcx+agxdUlEH74IztWq2/TyiMOYkQ/c4RvXeA
hj4mcw5JdYg6G+l4ajZbIfvpo5V307Z16cLMnJ78yozcoqsTp1LG9DbolBkF5koe3FrI2s9hjoyk
JEqvJpLHkq3CrP6FPAMTNFTyc1VbEvsJRe1SksELmKUXCDqNY34sonDdpChmF/CHbXVMrcdQDpWz
WAnxo9zO7S1CW8JodyKqemlRzDsEWqfP/CS0E1A0PdGzhdxpmdY76MglMF3a7bpuSr8p/aDvIYmg
dBDLP5DxnB4aSWldXSNY74td/JoXgXbokKDyP8tzMD6nA92JAHm0L1ZWZqIjkKrdg2QTj9GcKDu9
bMBm5qhAwOhsvwRyEn+3EOvODnEvSkiEwZJSubhGQWCn8qLsJtEqZNmDb/anyewqr2/8eh/RsoWE
2KiKn5VJRZBBEIHsxXp6G8ppf9bV/nvPSNA3RFiTZ0UXuaMSovYXIRbdpdQjqVFYPCBJftBEcPzc
i6hEnQSSxnnHLpOST3jN4kkCpORK01B86S29PiUxbP6QabAlwzI9OsO5vUxKtRdmuuyob1XvxByM
spMY0nxXanLkhaCCb9oZ+e1arZJH1EzBUVv1LCBx2THXeh4bT4JfqzstUX/Obcm5V4phekSejaYR
IRtURwqteNcOZn4OzZx/RbV4mKUxvL0wkT0kvYxvHSrLjED1W+TaTKjPaW7JXiVU+V6DmJXZqpz0
OMOikXH3/N/XHqVM7dj0g0YmMB7GHSWaqonOuhpNbjXMdFhNRX4WAIkL+yIRaRgO9FC9D0r4m4YV
hGj5pJ0zNP5Y2HDjkY7sdUQ1o4AWk3SOUL2OchhZHRotbaSJTtaaT+Isc/czMvS0pvgbYIW7qDIa
NxeXpIVq3lhT+wjTNvfyuBmOVjgE6L0EtdPqBAB6K9X3berfUr3dOOKcvSR+T3bKrL8qehQ5OXvn
lCXGl1igj2jsybboaQjXOei1E4pW/t0sSD4AUdpt1CrrRbtCSOmUqy3az7FJVaPYCbdBYKZHEjvl
ooEN4IZuX8dQByLhajZ5eaFD5q8F1K7rsNxlcRCd+0ymGJ144UkAgXvbWRZbk0IER4CD7uiC2rv9
jM+NTemhTXJxJ4ZK+EsNxexlDKtDrFYkiow0dKZBn0+ZMugHxMZDRwlURhUnuXDX6urkCaH13Mjz
/ax0n/pCadKDVMbaKaL3wJ4QnRsWAZ0gcHSdLRmIenxk2SFJrSDBe9CbTj4WBvx2FUfY2fNc83Jp
C/2OGyVlUCFKinFjfKsAqOnoh9jBRAY8gzbiITY6obQ1Nwcz0tJTKtXJoZFbZR+WRXwedD09C735
IrZG/yxN8fB5VE0hO5WmwaZEQKRiKwtN6fPXZnNfmhbQUVFvbq1WR9jHR9S6DXsDfRaU5IuioqSn
0DrVGRHLAplY/Uqsodm3cj8eE8QR9hoKxu4YjrAE0fYiFKPMDQ1GCehcrrgIzNh13DTizoCgVu7a
Pkg/x1lpPU18Icmts1r4CRTc8koo6o4RZpmX9QFsH5l7zlkKYsMtB3/0Kmp57bCdOzKfUiTvBBpp
D3TwRq9ymsp7va90YOS5aMNpg/8w6O1ZDYLs0CZGoxs7sbQSZdjliawlqGkhdtL4wbRr2uyMunLw
ZGp+ss/j9KGUpJui6ctftQlUV4sSzkCrh5/IRXIfDtOLMRu1U0+AS9H2ip0BmfVTUwhcbBCL2osV
PHm4sdRSAx690SpVO0JOeMljPXDV2uBNXIif05SJ6+KeK3dAi4EQCz/GeCSlhWWnlDgHuXw+Bohr
2kkJOzgIgc1XEpfgxIglJ/Ut3R4zs/tFeePS+BFFz0h7vAp9prnpFL8MZZp7QOLGg89W38cl/2hu
FJaexJXVaqUjErhHw+gtO+mU4ZTNhnJQm2I3ydqTkVl0Q6eyfwoCutfrCZlw0Z8Hzt8Ufv+cp4/o
bam7rosKdhzao3VSKa6hmUBUw/GTUQvtZxGeY2e1uTMMJSJdiN85QjGrrhHXqROI7dmwkpOM3gZq
mfVOiM1DHyOAqyuJtkstqLhdESwgWtob60S9QS2dh1xkKIi71g9CgQSyhS6dFaCjUofF5PaELx1u
5oaDt6WoKQNskGjRSQNvS+wlbh3KwH3bylhPk9Q8l2KA0+Nx5U2BestVqaNYlgdNMdZLrEaJnKRl
tG0Wk8FtqlPqt8/Imv3VduFNOMxfer3r7uEm32WBFTrRiOJaLEXpEYERw9b0NHqQ5rHmygc82WzT
YrmU+eCM0SAXtA7JUQvMYpmWo8OZ7kUZijoNnsYm2D3zaTW40F141yWS6KhjaLllnuY7pTeDWz+j
ZzxSW30/T4i5WmJ7zyHl73xN6R9q+iCQtk3CE83D9aERh+7G9wvtoY50HcWFPklcq+61szym0WuY
+6EnJ/JzkHSiG7RDcIN2af1Q57jpDKn135K5KNgO7VMxTHdzbxQos6Be1+VGeESErj5X9WgcI2TI
fyeZIBzmovAR5zb7+9wvUZYTBOsctr7htYI0o4wKitG1EC8tH8YwlOaXvPJ9PnOtsEXkuZfUUze3
uXzyyc8gGhIkgSzvNKODnEVvTDJZj2pgyK8TMrYHFKdDFCKa4cVQ++KZG0HhzKKYTSi2p+JnpA+R
K0G6xlGHjDaXqB73VtSow8kw22S6bXsken8kgpx8TvzmuwH/3k4EFZFaKe0+8U6ST4GQanupqyiz
QPPxtq4U0R1KumeCOYh5sKXleW4K8aBTL/hUtXr0mnKsE8VdsHWiwgM90vTntMy77yFtxBz6QrAP
GzH7LsCT+lVZ8nAspUaNHF/pkr3QybOtg6ZFjXqCGGFLgtgQNUDM4bXj4nGE9N/c9kIbUpsrG/Ep
aPXGK4Q+/NQaxnxWZWlG+nBGRNLsC17yVN5I+yEy230lDvELr6zoSRS18DC0QuiMRvDY9X5+as15
JCPZp9EZqKpROF0aKrYQIJ5nDE2H0GYOCoU4Zjfk/pNUBCoKvH5a2HUiv1YDiphGlQaTHadRuVdC
1fekKpW/lJzkhM2jWntIG3CpSTZ0lRPzQLWHYRLuupH7Ncpc7cNYT/43fG72VU5nZJYnHrVAOmnh
VDlLtVqP970QxPeGkC1BRwLGgMOr4UtqROUTD0VhFyPeMdsB/q+2hdJnqc9RZnSfwqiPNGZDUI6W
qBq5kxMseZl7tUEXM5ILCantdDxMvcwRoLSEGox6OmhlWyLwPCEOSXGMfJynrnmZCKZSCs19EsSs
mIZUHMA+2wtFVp/bTEPxJkKM/VtgZEhCQarUJydailGcAk0TDttKyeXXhGuiRodGEbbPelMgVdlE
td7aIkVnp7mVw1dBR2fU6Wc/E/dGaOSazbVuVnYkEC1KcSZJsaZnv9d7PGOi6vD3jZ0RiXkjk2sy
67IYO08vumhCBc4SEEaXKHIRAX9rhEv6rIctbRKM2slmq/S/cQs8TLuxFpp7yOyZv4+LqUB6HUpi
ZJwLiSlFrbvpPG7Livojkoyu32ktL7vD3OiCvsdVDs2jiM55jPapzqnH+VxG5SkKGrSOxapK0BLI
hGH2UqYu/kxvU94c54EHNpKJyGc85gixkpw0pbHQn/j4aunxLxTNqQ8zGT54Vkc/IrPMqXD2GyDe
CBJH8yZf4ErEzjTpHSZOqV0pe4+V0OrnovpJOLS32VYUoJP5OHXP4emf18UtdFB67KncNky6sFah
V2EaFYSQk59Uqd2SHnhaiikBABH1ssvTdiOEdFHwvrK3KkgKo6o3pSlhbPize/WkOvKvhZ0QORzo
3AltyUP20l64DZvlKxeJNJ3aXwBSEqgVSaVY/WN6ZyLIQC1Z8lP1yswR7yBU7oZX1PhOlkNNNbds
Hu7b6IQrX/OD1SVM/C4MTPAuaICq/Vzysh1tnDp4T32/QMC2UsBX5vaDpVX6SisSJNujZXzBAabS
G4t1mx5w2VCzTCPFFoS1F86gvko7yDPEvSROfmr2kgFt7OgEi8Mh+Xpc+k0CuJTKrqUdK3YMr3D/
hxm9SFYuPwD0BrBRRaXAZJVmEY26U1CdYc1SYfZd1O0cYM5CohA8EynhA29Biiy3igguQSgrs6tx
SwW1JpEm/Gj33W7JjYZ7ayff01oDf6TYKEW6kjv4MMTVUs14tQ+NFP9UvqS+DgxMc/+cqlq29cdM
lYIqFBB0dr9pXiQFCpICkMJN7vqFKyGvYlsn8SAjhEKgq9iwdbntlhYwMiGqgj3DXI0F4XMjI5v7
o6qm/0Pame3GkWvp+lUadR+7Yx4Oeu+LmHJWpgbLmboJSLLMmAcy5qc/P2V3V2ZktsPeDRQKKLhk
igxycXEN35/YQ9ND3kWDKwzd+zm2/q2ROLsXVhPvcBRjXB61HhFOGDnjXQ0OOTBYorKN6OOvF+4z
azNdufMxJsd5CKMcxU3G+2cBpyvZ/YgyC+s1WaEFZGFBpGcOQnWdDdcV8XzEybGGeoheGprxrr/w
SiD1GXqC3RI8HsMBmrU4qEsUc7pJjmSKPYsxvN6HGFsGYNpA1YWFSOrlig6Z1DdRbbzHK1AEVLvc
G3ftV+2u82U/9VpgStyotmdW+NaYFu4kUTN1IC+nOesxI7UJ0sS71vvRm46sbuyHe5SGL83eH8D7
EZezt+B1XhB9O2dDTo52UhRKL9XxO3nVjrwCz4BUjd16kicDShLO1Mddm2kkyNEOicwgILhosr9c
U2pWAnQltHdxzc00Zxihn2cWmX3DXGEYJDpRSIG2l6vS6QLppNwi8js9ssFutyWqkLrOLj3c7OHy
NwrDb5gUlCrwG5Y7FKgEuJxWFCUNM3MJB8NcjNviJXTRT928c15Uh8IRzYSX7hDfvLOWf75hkF0F
DF00LBRLTLO6VkqgJy1274DAoi4nQ0U68Qacjx1QKK0tL8OF/jbXh3LrI56NOS2jhIofg9p2i4+o
+Llv4k5nq/nM+w13STmf2hQnEHRI6EL8Ep2r1bP6LN/rC87DCg7BlgES1C7GRY06UQq63twErysQ
0ZcPWyqB0IqKPfPTLJ35LTTthFRu+dDmIoVAnlc4dF+gq4+PHB0heP5vbtrzQSfuoYBMcB1F7Xu+
bbeQklzyBH37LKNJ+DdKya5qViYznOxYM0D6SmE9vuEPwidUE2Be6G6uEuDWnXG+lJ990mdLGffU
KIehf6fwk17ULz5BQcp4b8E7Ivk8LPyG/bwYbWJfUgFa60LTvZsvUr+JlsYm9iUD5GndNpFTzXzo
3N3N8WdvTBEVFaj2hVWDDUCv7uXpt1TFUikRT8EXfREsFHSVq0/RFu8IuEfEnytivr7o+WjYkyjT
gvLA9FpChhLRuW48jeHDgPdzoHzQ8OnXVuV6FcFAAcUJBbiAL0My5nJCPS0iBrm5V4Iq1eIJCf+5
a+56DnwACyL3siaB+TrZfWEdF9CSbk56YhMDZwz3nCt4zYkUCFLanABGnW4590a4bhXSMaxs8fIX
CzJ90zYXBEoAX2fNiXnWOz9hltNSu1gV6A9vT79ewms//XKoyWGWaNkUZgf5R1U8KMeit2tZPQiJ
9+tRblx0l8NMFrI0K02lQXNC8pHa/Pa2HLKK76CsgmLMOVfh1ldDOzqcE4Rbruuyw8QIQXbuTwJE
6gM0VBZvzJhZtlufyESztoa3KuftTTnuaWsOmFNzSi3EdZGFQSAQeV0DueI0dgOkoIONGHothv/T
lTREXkuHNwGIDSgWmqxkr6YR6/vwNAQe9LC2DZwTXOC8a+23evKuvC4Mh+MFgDp3hK6OmAhHemhz
djL2EshsxULzABJ0IPuLKvDZfc/P64XfPhmMn/czG2zqRRgh+3ccFhD7a13R461C4qFuv/Re7kX+
bPvtjQG53wXGuSXBLZkeNKkLaRXp2rF0G+8nUjBYcdSGhpJAZ1iKc3AU/nUmM7wYcHLcEiU0qoqm
J3XR49PBlPjd9jf8vLl5TTYJyzU0HrH0xPkh4SlDiTD1qq3kZK4IZ3n2Yrk6cIYIZRkQSz4LzFFi
NvluBPWIkSocGRaR+z5mj6nVtnLP27bhUD5KnYOA9sxJuDJd2JH8IYkzCLmNq5JHZTDgy+bRu2Lz
yAbnThSQhPnU3XCi1kbo0i6hoDh3AK88ksmwk3dIwKQ8rDFsuFL8EkENBppfYKvzj4PbAynoVICB
Qa//5CPmXcOqkARvfK/kEIpo191WBs9VmKsLvrpGP2f0PwNZ/Bc5O3Y0HEswqq03cWEuxOcUBH7U
wK1Mu9uiERZtEHP1jteOyGTAifdDe6j2IqP0jpm1dnuAHjSoAtpaRQ4HzVu/YVhuWDFwBUC9+ATt
ITB2OUOgsFmPUMSbvJCOiGmiLXxcaAtjXaMXfa7k98ZhuBhrcsSBLygAeFHegvJ9tPyo7oCSmrtO
+QJNzAiCe9gU8NlgnNXJfHpDT6HEzOeD6CxsZODDZPGTNvutbszmYqTJbKy4MFsklt6GdNUFD0iR
Wvrc9rvxcS6GmOzzko5NjJf4G+TJwc8InQS4jtbJEKzJP+ZcgxtbHV4VRLfgzvEOKm44z7b6EEPQ
XGPjW67J9ohsmRLPBAWvFapQfm3iOkF7LcIioBldjkANcRwzq3uzHht0oGQPEvSV5FO0UtaKM/CG
z7m9wL/AdC+gwc0woDuGW2yaHQgUUmtC0b3pL0gyLkwE6kFbMF1U1dvpQ+i/a/fhEvmVWebCdZst
fCxgCJGPQCvVNW+4Hge5yKrurXPybeP0frB+053Gix5yFxLFbrlpXAhJ83OW2ut+Mf/yvvEx8QtA
BwltTcDmTA1k1iqQQqmLF7WpbStasvxp5oa5cY2eDzA1jFI/Uta0xQstbGiWD8+SHbum2zpi6is4
bZE/d7nI/OBOPubFiJPdIxpiWkGd960/okAHqlWQo99w9argwClx0YG/EMFD8SCoRZx8PeDtUXn6
nfFUeXPO0a3VRQAaETC4RtchPnVgpaWMyZtkoOTN/KqRxz9eXQl/PziWuA3wFacY3grFqkHSG6+1
P/ojYhfE01dkgcz9Apyv1ewtd23JkImArCseBGhwvGLxKirK5cdcPimQDEVVAwwNz6O9D5CN+27+
eAMDMDhzOq99FElBSw/aTPDc1tCAd2kN8rgOR7WSTx1oe728RzVlTHYp0d2Ztby0oWhc0BCGRccm
alDA6kQhyuU4GkNnz8jqI+96gwcGm9MvuavOveY55OTlQn6OpeLBjQQ23qcc8HQ5Vh1ogtbJ/bHW
VD9EyhNV5uVc8GDyYPwxiAISENJHMvp0pu+rHuXwDU3Fo/WoA6sibfqlao+Q+YMHu5nFNN9YPUDi
/x6MH4WzWyGOy4yqGCx6pisdMjJw6o7VKvWSferMOsuXRuV6ZpNPhWS4lKiZeIxXxYOCBqhOPVg7
bZ173UZ4QpG7NtP1OruUfI+ezU6thy4eEvGo7PU10IVrIH8f+UKG69/wtOZmN/FMALOwtASzMx45
UaXaCU5tCzveXBWuf+PlMfflJu5JwxTW0lw8Js/6WsHcTFfeczEXcCXmaZpzc5s4KlEhC0KAheSD
NYtoDYG/7YCboHaS/W8s5czcpjKNLEYICCUs2JVcKC7ec52WbMsjkqgxWM0YkJm5TQ910Ze13GMw
8kohCvNjMG2Bhlm8GKP5NP+lXfx5CDhZDA45bpep7UcTU2GlmXTMTNCo+GrmgoPldOIMHkPmpi+W
uwyhLvHvzPLvYadN5vVQ1agVFo/qQjgGzxVoZuq3FJG1muGxKKzqP6MQ/Pc0kQcHKRmOujLZnoXa
UKnHeHK26GSS7doqDObc55tLCadTliQL/sH0ikEzoJaTDu8aO8kQouTv4IRgZigloljM2sn2gZfP
ayNcuio/5sbfVPDAkNdBnO3SrAhpj36ZRjsCZAnOCCJDympoV+Y2W1F7fOFvEVSmQRbPbHxlNjB7
+Ta+HnxisVmWDIWGAEe8QtQBZRRcBY9BBW82w3L50roeaGqtxyqCJLmK0AaPf8W+0vhQVXMlL1wn
pj+zPflv/bf3dz3YxFKjpxrlL6J6bAaI5IwIZaATmCxwJlDf7NLd71BPJymkzzF1pI8MKLdh76DC
7PIzoiJR6mgh8YiUqzstQNKfOinAeyOrQ+3ekxF1bubqDW7MlOPa8ExSkLnCC+JyVLNgWq7X0Ym2
TbvikHFRb+Ykzidhhh9TQ40W4pccCIBSmMtB+qgYWl2Qjmlc2DrYnamLks/MVpLvSLPYA3KBc+7e
DdcIGc6/R+Qm/fyqDds2R3XfcTSWSv8tgehd9Wcs4utJTY5dYcYo/e7VIxo1TMyJOQTVj565D2xh
zekGszbzxqcCZlKXEWlDtOEqRooa6DwrKnZqfcXnef56aXjajifexWXgCMu51PsEGMNniOJE8Mx5
xBmEk2ltQZKwIoRw58l4VHfklfuz/OChVsQyHP3ISzhi5Khn/bLrk45hQSBGggxFU+hAvvx22YAu
rLChOAj87EEnewOP0+kg4zlnVK4t9uVIk2MehSRCVX11KocN1TZG8lCiCllDZ+qvzcn1ZjQkrhKA
6wde+lXHdjBIZiMm1Uk3v5aKqxqvEXF/PcKNEwbIB2cjAEIPpZhpOCXWe4nGLTtRUB4JKGLEIx9c
tJdnFIev2uHXw92a0PlofKeena66wRyDlL3ohoPONjujJxRm//kQEDwG/I1r5GG3Xw7RtSj+D9Pu
ZBaLoD+UPfpQZiDz18cJFZycNaryf1/x9IN4SNusoCcxUZdog1mKs4Ssa7/xk9QPxXc06yMoNLEQ
cQJ2xljzjZzciR6EQDkiVoH80/jyG+bh2nHEccFKiYgR4JE73QJhI5WKECWvYohcA4IwOxQaPqIz
AeEuCr94Frh5Ge76tA4X4002QdXiIkNT7WvltXBL5XvLVp1yz4tT+aDRgnqjVzv/7kQhAchFd6Fk
dwWOMKRez5TklcNOAvKJVEQkhm65WHRzCNei8fTrvSjdmiqOFgaEIjbywJP7i7QmwrxkOEkW9Lzo
k2ALXwun3XAq7aAAs/ajCDd4kEV7rhzixi4FZxF7FLVPvBp3socoLGTTse6kxA8kQN7IMt2Zyc2N
wP/87DAPrAvLuO6wS8myPXCGG69aETQ7vuOvRXTyjvbMkLe26vmkJha+aAudpjmUpUD7ZNThVU/5
4PINgy42ugi8zJqZ5Q2LdbGME0ufoKku6PXuVNdHozno4Wsf/7lNvBhh4r5pUlpUctmdtMzX5Nde
33To8vk/rtvkFSOjYd3sK4zxkyYqck5G4/fJcgCSv1vWuT8z4g0TBsatjMSGiiATVCMvN8c4kLYk
yY/NkWV27POoq5B5AN0COTK/M25tRpDigBPimrCo6b8cLze6ugSL+cSgKuc2zxpIILyiX9wHjypa
MJ15RvINH0A+H3GyMzQlSpmUDSdTHVyhWpdlh+aR7xZT5z7erS14PtBkg5gKqLN1PqDox1zIXrYu
nKFfoz9VWwSo9Ws/ciew3GoukD0piP1hpjWIQeMqRdkAmpovV7SK0MIoaDLOGld0w+FW9uGbbkuO
Bq0TPE/RO1CiGMRy5Zn7dZKAuRp5WvWHLpc4IIUC99GCxpWx5J0L6gptj3ggxgiHzpnKWwsMsjYk
blEMe11Vhb6lUW8MpHike6Hzw+BrrMwdh1vb83yIyXGArG3ENAzBvE91T0eBzLQzLnjeuX0pnfjL
n79jMJ2zOU2+niARViJyfzJ1tFkLS6OubXnuCXjLeTwfRJ+kndH5LGeJLp9q0Kw/OWYleFQUZ5w7
RraGF6gzY1ZuXQBn07p6WcQjglGdDEPWeYKNnrY37qziKegWfuTPybgoMztj2oQBvodVoDr0JErC
Qmrpl0j6HgXfzZz4qSo5BMVWqgz4ZmsX471sfSfdXV9RmzX5SqyPpvCuJ2gYQyusoflE9cdyo1qH
VFLdiGyzIFgWgV9ZzwoUuZtdIuzC9mQ0sd+oqtcZ8szSTWRifpyq86XjS3t2XXeZ0YdDL59I56pr
tDb7WuODE5IVOFfwLnfFCijPHXA42xFPM5RM5t3Mr3B7NaFRI4voULiqJ0Q7c5ZLcBiGeBXE0FfN
VsSKZsb4X/bk34NMzHJjVsQK4PfEK15RkvWrAqTXHiyANcpJAKCS8pkHx434C44ayvcRNOCPjume
bEO50tG1cqrff2S/KyfaRR4n2qFz4DPL6MoPvz4HN1fybEh++559S/BBOklu5BN0VE0KBUzLAS11
5t65vWHOBplsGElvkdcfZDwNkzv1Vf7eLIinHpA79Ruf3FMUJAkLaK4h15doswp53D5dBtIuF3Xi
XCZp25YjTh7olksJ8p7UC5fz+efZb8cX+mwhhbrViriWcdVQRF7ZCLw0r51JbYXa0VO6pCghmwse
3HoUnO+XyQ4dsoZpEj6eIBcvInwjixEPwC1PRBhBwgcdPn69WSaItB8n/1OWCQUn6PifFtnmopb3
o4AUpiMdubS04BXoQIIcQLRWHjofDYFO+tJ6FLU76BbHm6z5Ht7P9VrdCgrhJYtyip+/xeSL5hnY
L3jsnupjjBqopbGMgSxX7lTkw3ldRbUd0Qcyt9aTKk8+d0wZdGSoyGiowJp6MaHWAoQWmq/mbvRV
D3IS2/iOV7RxMetfL/ONLJ3J6W8omMa1gAb1yV7SkA6hjWV+3k3oOUFyOlkES9HPPXQYzzwabmxc
DAaNzE9NP1AhJ4ezb5BMSMbshXlj6us60sWxazwAJgEJBAcvibWMHNMfohc/V/Ni1Mk3hNmB9C6r
3nijRLTk0djh1DvhwydI0BVnrNyNSVoQ+oFLJqN3Fg10k5OSN1qpFKF40lCFsh+89MQr3vWnbAsA
9S69E4AVXOozg14nRS7HnHjbA6oMhj4RT4XReUxSj4IOh0btvjShumHgYMxY2RvOLsYzkR43UUCB
VsHJh5RqVqEPOX0NEjt9Gt3+kadAWzR1Ah+h+yhRmafrX8dJL4ecfEVdSMVBrVs4oyjlhjhQisc7
1wVCm9SWPzCyBTJPK8UJNpbpgDzyG1Ia1zbQkkSAveF+AneJfy7trlTUTa7S8YRyPh/R4XX87UfX
C1ySRbXlGvPZvv1jEizfwBgXmQREgYC7vwoBaVWUgilDXzPhOZKgrgHq0K+twPXNbAHhiXYJwFJR
LyJOjEDc9vrYiPQV/aQseY/o06jMPI9ujoDQIIo3gNZU1MmhANJDIOi8PrXRQ200QPt4ciLN7Mob
hwBVL3+PMfk8hQFehIErioX1stUaR8ldMSVOmK1l5Jf+jRU7G2vyNLJoToe2xXzqdV5B/c3wE/Pp
c4j/fO//H/koDj/8Bvav/8J/vxflQCOgbib/+a9d9E4LVnyv/4v/2P/8b5c/9K99+ZE/1vTjo969
ltP/8+IH8ff/HN99rV8v/sPLAVgb7psPOjx8QL2y/hwEvyn/P3/3D//j4/NveRrKj3/+9V40OSC7
Dx/gSOR//fyj1bd//iUZ+Pz/ef73//zDu9cMP3f3AdVgmr7m39jVT328svqffxn/4EWH2LCobuL3
loi/r/vgf6L8A/h9pBSBkUcFGW40bMS8oHX4z7805R+IDIDfjO2HVI/Cr0JWNJ9/JP7DAOMSGxBx
VhwBS/3rv3+7i+/093f7j7zJDkWU1wx/8eVGNNBgrKJpB4cJb3OuYDR5xkrmyFBqTC27aZXel8Qc
6LdUfBAa4DErK93lUmOB1gVw2ggAoK3DmfMgmRquOhEwQ5J9tFlTOKRl5paZiWFXUaU4QEouSM4s
QNya0C9IiUYMQzCdivpxwtp9WoJoErd01dHKApOk1lxG04NUyStJCnZJ2xQbEHMqu9FaEwANyKhL
eCCC6vShCyw6oN2v35G08IPCQCo/iIZ13Jv1liqVZetU3IxpUCwMEiUuECD0Sdc6R9At+F9aaqwB
hgJUPQK1BeAV2yrF1omBdR7TsfXO9sLP1T5f3UmI53N14R59loFBFEOedsyJKjpgFJPi+UzKA4o5
BC8vtMHti0p6KFEQCvNjRyCR1ybk4tQ6Pspa07gDqwNbTAvghmLl1ZLSnVx0z72R9zO/32fN29+P
gJ+/nynKOsJQyE+Ik4tqUAHWpt2AOnbrq1ZRaApoZB9QSd00PVnXBI9U04qEpRbXql1XKP5IklJd
jDp5bMxya5kdcxlpg7URM7C5jkJE70uVyNvUTHubNOI2sarjAGSeizgvvncEDc+yTF6ASWyBX9X3
nzsga8ftWI2539Q9mkHl8iSG4qo3ysYb6ipbj82BkMgnZTou+y4Ek8eohk1LpWWtJAOaAeX2To5B
vSsycLNbPQW1NJScsIRaqgbi3qiOoi2W0Xe1rYW7QqOdE8bKLkDB8D7rQMBJma0Rq11KgZy44Wjg
gxnJCBJbHaw/N0ieje2MO2vgDJ+9wD4XH4x/eCaGpoL7PXVnc2KIIBZWgR3FiVtqwWOZgMynE+lQ
DFm/aSXLshWmW0tJHH0jCAWfVMMTeFvPipapvlVmpcfiLHNaPY4WaB7LHSkDPEqJ86+WMeJ+LCLJ
H8ZVWIz9XWdaMR4CJmn9HKUOnsI6O6EC9QC3gpyDICmuPtbfCMCOi6IZJQc9b0DYRpHhjEayAJ7V
CcUwPyDCt4KEPF1ZUV7c1ao1rIKgAfO9SUaA3wu2iNQM9MCuaXGoq2JHiYxeNtp8hH0U7wpZjXbJ
SE5qU+kLoajfiZWzRRmMZJfzf+mExaAX9tEizZUOPy3BPxrJympkeUmh6+GzLJO8NDW+hJBuBiqq
lxeBlmZ2I5HaBtVyNuKBrrjJp0LzMuwxariBQ7dQQjRxCWhnmHkEgrJdj/pbVre9PdLMHzuU7xhF
/qDkwBC3MDI1UJJ109ZuqmfUraTka9XEvROEhuhUGbi663EESqnKLMMT+mQrJSUomz2Ug4MUAi/t
M4L9omOU4WvV56E9mk+B5hhSZH2BSrppG9kAUkNqIgRvPIymlTvJ0IGt06VAXIJgmKBpXSiNFU26
fTKqkq032qtOQelMW2hW1ZH8XhpS41RQ/wC6LF4PHepKlJRQX8SZCPBstmvdWhdClHr6Iu5bxSYA
nOmsGh2r0yGFypJlLaoMZEDiovAbUes4fFaJvu+zaN1mylEpwSOVU08WCr9S49cyydWNAd6wGUTM
DvTesIlA38O2URZqUgFqTyVHhZG0dbmHhbZAmsIX8NAwjt8ROhLYqfKjKivgymlrZDwAXeuIZJuq
iDUvlXadCQu0FAgb02Lfmd6gQwZELPzObJtZFSRMNNDeqBQnToBecL/WtMhlKhscuWrDRSOGx76z
YBkQjyt7DR5rI9qyKMQuXk6pCylW3NmFzWSl9TgZH9dN23g0z51Qi+0MDNi7AjSqEMTrZaKN1GuS
Yz2CzS6xd7yYUWVcGeq6qLtNHzzrMSi1pdrKgKMeUE7iZIDxLgARbxeNNCJUWJzwSwIQB7DZ3npH
BdBSzzXxYPTw2xKi4TfA5wuiHhqxVbRsDCNZ67uMAUZqMQ3VzOjZaJlxL+gaIDYQ2kitRnKkNLbW
Siis5ITph+gZRNeXhqQILan9LlT6l05j0iqt67sgkh7wGd5KnaSOalneGKjxwaDj4KRpjlbDXHcC
EsWAj1aSoweqDABgUd5DivutEPPAL3us45gFKP8KrNfAADRR1RZEt2zKLLbKR3yQQs3KHUCou1RA
86CcgQwGJOImyqRxCUnp/dhoK5C2oYVkFum2H/VH0SyfCuD3vjZ0BFuudEY89Wy0l5KnKmarIs3R
U5G1lSMKNLUTeQRKLDN3QmOBcEkZAIiZY1pjsS6ahywGZDWBT+lYfaY7yrYK+2CXpXcVAoqW9tFa
BlkpZmR5amu+1HAr7LGsahvx1FHJhlUKyhvsXM1cUj5rsO92ncZf67pXPMRHQifH8XBGKhguNu9G
AXxw1Aa2I0LoQ1GK2kGj4i/rJGWTd4Cry/qhHEXzQQ10cLsNoJxywXwgpnw3wkK7cvRNqYJ0k7O8
8ogM+CnonzRGrmHAlRYOeuvmJF0oIIq5Zlv1vhihJS2HyKAkgB8sSQc51mkHtHgKx66tEFrsDAQx
ImPfdYC1pWr8lJdKZ+fo2LM5yS7BKXR4rQwwzC6LJdlNYgF53wBpzKz8LgpwAqxxlLEV6/JeTw0v
TTSgO9GI51ty+1QOYPNmxrEfuqe+EK0NM2VUkcq4bip5PYLY62sCyVzVjNZjxx7D2Fg0abkBzwys
O3QF5aVZuA3A3TYd39rRBPy4sEobMN77MHtBhH3RUIoI05gh6UgMG+BFHTRHtXBgikE4ZK8VKLFg
Y/WbjHRHSRiqLTBuyTpEiV5fSbaYKCgE7RCAVFtcFlpaVx7txNxOgP13m6IqwJYr+42cRbUrgafn
oIC094WkU11Ci7tBRq9+2gu601nKIZSbZ0XEq14EHmRIg11Ta7tgIPWmK6XYhgNPAOpLQpi+CCBg
VTFsIPHslMb5Ur3rUS0ZVo4aO5DrhhScXMXLgY4oxmtw5FnrJ1AIcHBPR55Vm3sByXK7xj3sW+ZQ
ukJLLP5VHTw/7mGSEpf146tqaRtcFPixIgxdyF6IoO+2qSNKCYCZYL95IglxaMi4BuLR6SOhBofZ
Yq5YJIBPUdGGvhbkj5i1McVyp1nNS292mC1Dp8HYZ3ZIrGdpCGunJXT7BKgqSJbmk8HCfYs7yEbc
XPOiQoNj05P7se6wxn0WgmcK/bte2OljieyxLG41OHsE6+eBhA9vJTZ99IwL655pT1kEik3aw8xr
g+JTInigpld2XJvKygRsr2YEkZOUFG4GmPQa6O3vegdiYyVk4BC0BYqJ151VgUEoqcNSqYQGhHsI
+8ZwFsYMRZtZnUmLhqGqrKXFymyzBWCFG8LEIy57V2OxCvhp/yhV+mMLCKorjqUO80IWmtb0cGy6
ygvM8C5VwnpVjuVjIreqRyAuY4NLmy0TvXgWK6cNSriz0ldtDHI7rehSpu1r3a6hcWhBTILkgB5G
VSF58GXvRJJ4QSxkPpCXy6jD86YRSuIFNfQglFJ8F3LZgv6E/oSeIbi6iOfdCSgcBgHLLVINOqkJ
fOEOiHpnjKqTlMH4Wp18r/TWl84DhtvOYA9XYThsjRLnpgAaxe5I1doobh3xreTYZVDxMDZBPkQO
VUdjNbbp2giFvS4YbA1KPQiCkJFYVhpzBtMYNjWUFHRDKO+NsP8moctFr7pgFfYtuNhI+jpxOHgN
Gm+cPCxfMlACHF1hBxBZ4kVjIvERmzuSpHdBqaLEfYDbnZAhhQaAFLkKNXeo7qmWdREa9iAGR+u9
b80PGAAoNrXDh2F+l0fZXIK/5cS1RR3ZTCx/jPTelpMc3upobeQgezdSXMJp5PdhLLvd0FF01FKA
4JVMQm2S/ha04ARjA5hurZuqHYxKvoxpgf7eIHnNoua9Dap6x9O87UgPYKKmnlhBDL7McsBpa2WL
piawbrUFSoQ/iqAVPUGvs6UAwIKLsDL2XESwCQbkHLtiY2URHiWS2a2hUJ7YEqV7aGRsDLDLBrhL
QH5Kwr1Jh23Vq14rtLKjEyykEsTPpvjcNymo9xS2TqGA6eqg/cVjBb4yHpobPe6xdv12iBKf5jUU
JlgPlnHBVCyL2D328NpxZUSjXxag6VYw0HmNl5BJmA9w5mjneByLklZuMzWPcAZyYMNNBeoohth9
EVjeLqthYEu9HQLbGB4rGlAbRZqrEWAvv9HxiDKH1nBCud9JLNvFajsCbFx9bYTY2ufoeW/YAZ2f
b1LIljKY1l7EBCg1S9kGT4lDo1Sm08dlgZO4NiFHgsgoML+0Ep/DwYdnCjYxOH2VAWBYHjosC1U3
hE6ODSk1P5Jo78oEIQPTqOGwpqPumDKS1lmK+GdNnpW07m0j14FhH4rvsRzTtaosYNdF/MT4dSwE
u9RHGQfN3FdGyLykMBEj7aEvG4565Kfm3uqUcdNUODlSCFQeY+jFoOQQdl25biN9GaeD5nL5Fkcw
rWeNhkspGoMtzE2y6SuGU4n/QmdssO2FMLMTyBhAp6BoN0ztIzcXStnxxYCa0GbIsKYDwita3z3g
KnmTdCrZIHtacPLLaFmUCkjbJX3pOyPeFE07rjrGhrWCiAec93ILPjjWRCDiWstEbCxOhUdE6clS
GARyMjridecmIrGcQI/JoikNdRf1XmkYYA9q1jGsU22XVH6vZdYK5Zh+LfQvrRy2T0B73yf9PTGU
R4kJqygqUS4ioIchrJh2UI3EV+BuJOALO62Q9Qu5NjUbMSjwYYaVoSqlH0WMq4eoT0CcfhPHcITx
S18VHZFQwiMlA3GiGFcKJ1w3htI/NHkPqEtSaPf5gDws6LvA3Qb5AjEEPGzAlXPQiAeum4cfkB8l
PLyi0EhWPdSISnNweOsc0NUoVA0NqGXnVuw0mlph87VIk4t1Ycdyx/ZFr+HEWFC9iu+oKeg7IsKD
AssWipVk8Mda+ypasbyORPO+JHp+MI0mcOS0XH/+CtqgPdd5qK9UOfIRajHdtPRU0DP2ALkCOaxE
xaYe1GVt4XnbqAVED8BERhfDUBcRKtJUv5ek74JVfLFyrbWlXIEPUMdkqyUMfHUQ+N8yI0y2CcuQ
OA1U3ddKCA9JlO1wLxMv1pTYjete3wthUS2GiAds2INa6vJdjrZ0HRoJSzkc2+WPv9AaAYgFm7hB
pCdpN7mR+U1TWUs1kOlGb0VoKyjVfW3KdIWSwKdkbEU7I5WxITnspoFVX3yGA4ZmV6Zpeof+QJeF
YbtCC2m5qFLwgYe4+BqkIgAJYvMeieGrln5UbHjJ0bS1tKxkmdCArIPcEre1AMNLcLcPEtkzbLTt
ICY6yO6m6IC7oG8+/5XIwEAPYlT5A6KDO60WvqSlbrhQN3mqwkHY5UYu7DK8riGVISZ+ZebDXZi2
o42XLXSO+hJqC0TKH8Km/BoMWb6ReoQsMW3k2IXhTSu6fM20WDqIoeDhPlJcMLfxULT05hAgj2TX
QSAtAiRW7hqxRRU8SqHtPIatMeBqLSTI+NhEEaEekCaoqOrrFdy46kmuBweu+F618OQWU3xdaE58
6cvSLyD+5qpqUXtRiKebJGTSJizgXRJUeZpg9Z5k/SFPwqdEE1Uvj3BJUQ28dxC5tcbyFFCf7XQU
2AKW8rs4gsEtS43byHW/7wx4oI3TMOiIdEyHbzlGHTSiim2d6M0TJail0Fm0Eaqy2TAZ6lIFjVwp
CqNlEKt0QwlUj/4/c+e1IzeShekXGg7IoL8lmd6UN9INIUvvPZ9+P5YGM1UprXJmrxbdENRQqyLJ
DHPiP79R2xKLgUBKNrjwK8+Fz+1zVouRoJA4cuhUdmeR1s+2OqRYUlfN84iLca9mL8tD5EIab3tF
9tq+NrGInqPdVI731eJ8j3Nx5Kr6zLFs6hOggyWOddgeqx7wJOaeQ35DlTlZHHarJmDTwpf+h6w+
D6E5HgOXr4B86LkikKZpETQ2rU3FOdgO2t/SG0L+c24zb5zbc6zFhZtEobG227B2Vcn0N/OUc39J
u2ZlZTO3JD/dmP1serPib8tEQ5Ol6eWqkzCCtkrLIwBKXjXIi4bunnWGmXgR0hoNptJeJS2X/yFX
To1tKF4yVyx89VSr1rgvZiZMKRvHuhj2XPbyE9fZMtLYVon+XJVtPj7iuP6jxl7rqKWNCX3TYgGp
yWLWbQ+7zqxOpi7Zt7lGHoht6c06pkJp7Uk+xVYqcyKiHGvNqjuFtuA+3fWUuW1LlThIL5Vmx7vY
T8HcQpC5Ns5usKFNb3w2L8Aqf809SNtnBcBQr/UY/xXT4tOShWrvBl10DuL55xCGqWu0neUNfviT
zB1j2/virBAo4CoL6zkwsfjW84pLWt2PXp9p5XFQB9wm4SAR0aQ+qW17VKeKwM2Zn1+kNoJl7gcx
DA3uX1Fxb5uwvExVAKMJBRPa0NxqWuRvyjoLHqaYzS/VC4de5/SlzRXugAGz2pCzsxqCBSVtmD+3
Y9V5fmy91jMHQRlW3W4RVG7SuJK9SsO3X57jNckB40taN6T2DgYeMVOZbfMyTW7tHm7P0I9rbMSn
z01pnSLMVx7VnruI3mmrqoqtXemL5tgIUXIU7bVaSI9ypXJtm+RPNHvVVVQne5kshS0pVdy8g+GO
Vshz3ynKauD1spmbX6Vo2ENlijY+FhsufDHZKes22th9+4nAqcEtVVZ4KWf8FLPiLFyCQXo2eZdI
BiDqKX8ytbjdoV4AeAy6wSHroV0FjX30oW4fZvmp7JCn6QPB8YXykgXyfcID2KGiAgoGnRPphAvE
RFqNo01esZkWHuHQeK7n5S4ba5oMWbGak2Q91mFGCsNgY9MFWM55XNvjJh9DgzCTai+33f5txre2
n7qhMeFJI/RqxTXoRYNOe0yqrFnaN0CmkpU5ihkO6zoz43WNM34WTZ3jTznXu37QVy0QQKv30Wag
zbMe5KJct0WpOfC2+3ObVjdDZQ2HSqu+kX3ShIm9EzOnoGzWhPoti3CcDGKhahFupJmPNcJEwa3B
mYjKGZbnMORc3s17ea7vG4P/ZmvrbxWz+NpN9lNQ2jk7OdZk/IRjqKQSAOwCflbDVlYjR8on9ZYb
4yz71jEcPASmGgASBNOxK771JreoLo9IrkflkAykPi64jRXrnpZJxzKZqfR1QifYacgN6to7QfKD
U068NknPYSJkbbAq1KNh9DMwuG0drTRJVroadOeg9SMX23ee0Ep41lpsQL+KgzoSmBbm47T2s3Gf
izRysrIpt1oDKgtEnW6ybHlj/nAQKl0Cv6/5X32r8sB8yHCQoHwBFAE8du1mMn7mRajt9JzYM1+E
9VGj6+2X+WvZycpNY4d3faGF68lodlJRzztsGS2v68BKqhFj0kw/SUppnpD0fAKJ8zna6dO4Fdlk
hOSFwWkYksYZyq5yjSp142X2zeZrbqj1TWsG1UrNn3IRqSQz+WdjYgW1RbPKAZ0OAyF52eQNOjel
SfjDZhg+S8tEr6X8HGV5vZ5VY3Qr074NVDESgcVhEOn2eE9tSfqM4k/HLDhxInO/nUXt6bkYd5k8
n+J57Fdxl/Zbueq1dWHQRKq1O0lNjjYH4dbC53/TjUqH4es0bzTZDBd7rrC272OZDxCpsysbhbJP
KrgBc90Hbi+ieG910akd4KyaofodiMHc+W27J0ppWs1RDiSTEgJMTBpAEOCCKp0AngrWqo5xYSh9
rqSGpanlz1HokwxW1RRPIzk6XZnqXksGmTc3OfGbof86t7K974baZnqFYPc2N6Qwm753Bf3VrA5I
RxSzxwW+cySfzcNPW9p8JW6JbTcf1PLUWqXYlT1G4LmxN4b2aSoC496Q/Sc6j9XZjmXJGeWW6KWY
ALKyph8mKqINuWS5UxoDuuhxftdWdIxjiyZczYYr+ca6D0dBiyl8aqIyB8KapnU3Ka9aMm9sq0p2
fqJaB1IVUGLa1RPlhhFMgMJAMSt9/KQ2E3l0jNMkOpifXGwK2brNSmqsYahV9kBtWKtSkpzefgmI
J+H4p1Nl9jETJzYOmZG+NsQ1nuodkNsh9pMbImC6dS1oBw6T/6oMSecaltUAu+nfZuALpxgyp+0E
RUQicmcaUn1rS+SFVD31IVGjFDMWbrGKwEhn2BNeMZ+kUH2IfENsp4h9OOJJzYH0LHBJV1dVbCnJ
UwIH5v5vMldYGHTURDGt5dE8cUI+JOwTzJnO2imDOp11ufqiNfHkkcdkgVUoh4zYEjcumq0vcx3V
S1JB2inMDn5vjhu9FWczIKFnniPMb3DhXOWznLnsAq7u1/Orn4i72jdP2JbVB7k12lvTr39odRN+
qpFQr1S1trc0/L7pgTpxz42/CrnYxXOrrsK5tc+J9GKmqgVMVX1KpPSZO6nl+AmhgJ3p2kqWE39l
H6LEQEBPOJozGl29rWIClYYstDyQ7uZVVdnbNVV6yfT5cUoTzVH0cToqPYAI4XM7muPK48NQBqXn
j81OrcmAiUcp9/J5KYijfl+Dnp6ylvtkl26zoreI4iGhZfR/+nWcPc1i/p4WkQbaDUxhWXNAvOt6
bgayL4S2VZKeeQlfBBYWJAx1NQ1hv8/zqt/33TTynZLLpNjfJ9sKDzqVkNeWY3wKNFFuB6V6rOaW
ClEzmDv68KIUmbnOtHGXknXm9VGGFEvyHyYYBic4mb1L0pH+oOmLwgGygVdVbFeJ8TCH0WsbqME6
sPLUiXjv3oFXlnvcR4hmodL1rV0yhcnWSjgD67HZ1qpMZmHYPNW5j/tnYc2HWX2oDeoFwyLWrJrK
4DAUBYlwPmtNBBMoHB2LKlIx9IMTcVu11sRdc3zpdHGT9tNz0IwrxaL0DdvnTkTndtaBB81xRdbn
fRRJM6mPpCDOwHGOtY1NDVcCYtFQkX7JS0qFSuEcMQbYFm1+X4Jkef1g4wAZ2RhEjDYwfJJ/biOF
LlvDpU1TgWPM0V8VVvUN4M9Vcv3GL6lmTBPHUf0rGXW6u3yYmOKOCEFOXzXjU5YWmVr2Q6b6D3Vr
eAmQlYq7PxYJ6niquvwlS82bcdbGDayR0e1Cu9yKbs5cEfmTUxXy06Thli/U7txBJdCXKrc5dUVX
uolR1vA+zGTrSwlMa3ZHjFZrujFd9TMlrWedhaO0xoN1R5LOkTucfw7qVnIUIPxhCJK90s7fSrI3
nLwFYGzC4NxHwD2hrNzWQfOZGMv2VBoHOcGxKdJf83BXDQl+EyORiG3VT6fKkM9J3dG4EOa8a6Zv
gUG3Ic6KJ63nQlXl/Z09BMGOrNMzfCVPUHOso1y1PBs90lziYCqW60n/XPNOOp2Sbwgjj8ioh6z2
X41GWHwsO/LkIfomtcGDCTjkVImVE1E4U2bPt4Ws0ZwlecJRC5UaC9ho8QB3dZlzGQQ5XBNsWnjU
vYiQBvbFws/NO/Bbt7bUW4mELuJoVJMKg7U1W0RQBoXl0qOlBuHSOwmQGB7Qt0BvJOuxsZzK7Nyo
CA5hmjr/4DfFwC1Gd7h/f6L3f6s1IRYOBi3MQtkM+rjrWbp2c26y6NTck0E53ITqdJvnaLLIe3DS
/XhMCS9yIOjezP30BXbeS1Roz1oaeiT/HdtM7OT5pxaiXpTiRwy6HqtAHtx/yBoIaZUZXK0Dk0Ye
mHFZGg+2WuyHNH6MaRSKVD93JLJd4XrA6bhgEGDwbKGcwSjfQoKNFxV//o4HP6hanyptrjoo94d1
EGqu2RRI9tv4tgtpRdW0krS+f6H6OMuTgu3egA+DCUBOCgyO3hl3uK6pm7WMehFE86uwq01ZGOXZ
H8fGKUVfr4q5JrItLgkdlNT2AFMkdqaGtz6nTUaXgqqsJot013PRWicKMFFjy9JrKlcHGiPqgZqZ
BaH75c6KYjLUEpuss0R6tLQm5zcNVQLYA+as+BXZ1GmR0lJDzSSuzVRbozyIVZKM8PyLx0gWWw3r
v13oA1QG02EmhTMnRnpL/HRx6OKVoVB2Z0VyLszkNbHHzrNkjhAucNtWs35KJadqGSjKTuH8dfwM
DLbAln+Sawuhfv+10KXIqRcsQbZIAs99JkwZe2WpfVP1TnYhNPSuHkP9t6fgzqddcozl6ZCZXNdT
ffQgkgPyNhyFqIxSz+amtlJ0rCiJJKQOoKtFGjhJVm8AQ7nUZY2gEO+7GN8YwOTbOTnBkxnXeh1s
LanX7jk770lg+BqE0mMS8ieBwSGqGeaaEUKAzSylqRYC+MjAj3acE4wkV+DLGDlEjcoRVAJSNFqy
SqSocmknGL+K/1wQj6374lMifN+tovFHRTfdMyXa2r2/MvR49t4+pk2c8DHJPs1LrTy11g+5pJXU
1XRYKTr3opo16qQ0AHN/VUxIFLWokPDQJFTBx1p9kE9TWJt7tWNvlrpVOg6EakmsP7gGvZU/BAbC
rI2d592nGuh3p+bgT2lMxzBL6Xd2cELo1W6ymF5ZW5J7abc2ebJtcKhk6bFodXVTDEZKn89QvSDq
5TMNg6XTIu8GU9lXij6tyMWi0ZeyrZkWytIi8r+nXXrsaXti3VhsE1ouRttWbhkmr7asnGkzOD5k
kV4uiPjsad4r4qHTq85tbMp23cq/xFzhrJTueyMKt52kmiur6A5cVoTWmDdl/wh2166bpa42eoJX
AHFb1Rnz3tiMo44Qk1TXVjFWbeX0lZk7pUrEaDdA2yXL+ODbRbid/Pa2s3OSvuCsdNIk78qyyg+k
0RKuuOtt+1lDpaalVrId8/Rbp9kvCQ7VgU3XR1f3+fQljoiK4wb4KDU1nUUa6X+nI74xyt7T/fA6
wEtG1bDlthQbP+KPmxCsjmiEfwjPuEqjAwbIbo9/4b4kJBSg0LZ3eWs/AqtlhzYpZFgZA0vEtE9S
Dp7ecSmeRRWcSKJW9hh/36V52RyIzsvssD9OLQG1/ryBYon+vuPEU/xSrMc+sQ6pGnzW7WY8I3ht
PGioBD0TUO+KwH7rb+n7NiXCtqyCXVRngsBMut1mui40GaORucPMcSGKAvNsbYhfTmgdx6790elD
t/77K7pMqsDXQhi0t5G3kRehYRz78RXlVo81btGHcLbYcelu0RFqa0dR2OvClohLvYbYRlg0lvOZ
M4RavxVZMa/Jw43XTXSMx+5rK/Qvc1SchWT5BEvqkmdm4kr6yoXuxnz7oPhk49KKdljBsOvjByXv
DFjPBLeV7/zaXJCXXHpUBCdMWlAHd3k8HDU7dBopb7whG4pVcTWn6DdaHBQogoj4rhU2c5Q5Hz+D
rBiBIKKBiqCudu3SRyh9bVPYU3PIFD08m8WdnyRPOf5zm8MvAmLFBuPpKNdvcouytYgkfYUXsH6Q
0PA7bZzrXl9rBBouX/hk5PNWUQOyL4PGCbLBp0IpsHfLbd8pw1Da58svb79jxjcbMmdPcqbL+2n5
pW8HeV+OM6xkiB6e3JO76MTjTR/NGAHReq80s7lRl0hzYVXtCp/LROPCQTvzJuUF7vUGmaFtGY48
RvZmCPoboxo9HcrGw9yS8jdJ1uZt/v1PRPrHIuPfS278B079f8e13/woFpZ6c/mj/j+k2evwzv/v
LHt3KuvuA8F++f9/8etV7Z+GjLmaxQykxjKZo/+i14t/YpyHWkxjtxManeB/0+tV/Z/4/lgqGw3z
V4ED/296PT9OX4yc+FvoI/mt/r/Q699WwLsdVyC7IPuJxCkbq+MljuDjCsn8orTqVBfuYjMvnocV
5ihu7vWEuYM4OJ2XvsCg3omt7rKfbcsfyqd3L+pPFPQLlvHyCagnVHlxPKXt+KbAfld4smpDOxn4
BD3mVEMCgZugr8WfjYwvyb1uH32h0jP/NSBxbDjdkJZ86a0z+argDtsuj+xDp8RK/M3gkoLfW1SB
15zSL/ag34a7eMMBIPxY+I1wIx1RlwyBhT2ve77yFi/K91+jLAoJBIg4fV36zNDTVuYAjrQ7bbS7
HiunxQM1ORnf53uFrGReJ+jCljju6drzLZ//YgZpmNb+e+Tl+333/SmaCJfZSlZscJrlxBmsK3Zp
l4bK/3o2tCi4e4BEXyo4RVfHqgRBHZvJYZUFTr2bmKz6ukgcP3YaR31Z4lWyXXu2tslbnosPhWWj
76J1ebfkI/79XV/Ion9NoMWnEca1wN/s0hMgsWIKi3EW7uJBQGT4IhymXcdniH/mB/0MbQPZp3jV
sTAygOeuWsf/6csWCGtQl8kqivOLu1oKO9qyxrdFC6Y8rw38IkeH7NoenuPG8DpvXk2qlyn3120/
/zSd3499UX8UpjENiCCEW7Z3o8DXJVgX1Oh/f8WXxcPbV/5+lAtJmDEkfaXKBQ5JGGBpK38H5x93
/CWx5Nr8vfZA7MLv5+9ETycIJ15mDANI6aJ71TdXXWb9T6K9X5Pm3RNdWpro8Ej6xarbFeHJrF9y
XCPaKwvlTyvx/RAX1Y6qaGU0qQxRcUsZvsFMXf39a7k2wMVSl+ln6tayVVvisWmJfeiLKzcAApn+
sJ1wBxC2pbB1/JaNI9eRGUllzEOYvuxlTRfewUDBvAdOCoRuvfzeccmjd62QnKtbPwJbXQ2zDPCk
RqCPkgkrI7W/2Y0ao7oAaA18JIFEDB/CBKda3QjG7w3I9KoQcfxp6lPLNSBDr+Uml7fShPipaTPZ
lcKFpmck9mNu6WyeQXgzUGi5Q5dNaBjMbC9L5msXFKcpl546a+LeKfeAm2SHO1MEe99gn7gtNe1V
A/iM+BsbzU7xK9Gq1MuTzoS7JKsumo7yOA5sZS00lk9jbPvrHP94wuBTEK3Ij7fq2E+HclbhGGi1
9eybxle1yTZTZn631PqQ0uFzcpV7Orajn0FT9Lu0HksnUTuyFYkj382K6m+qSiXNpQ/I+00aLsUF
tOE476OjmSo7O1cUry976BVY0cfyPvIbf5Mn0TfTiiK37zPTkZtwBd1PWttAyVaVKmd0gV/CDo5V
H54SICK5HNZyF93afu1mQ7ipbWUDznKQh/Z+SG4G9QbHJBr4WWQj1hicuNID0JFSGMfB8Fd13Gz8
SA7cogSprRJvkJpTOPVn3fbV1T80ye9E2dkKAE/zPZ7an3qFnXKmcOPl5vePgSIL9gWh5RiEraZ8
3EpBf6/rtQ3UYhwlG0Z8DsFGGAd/VG4h+vNl1pKTd9FR6KMNljX1XqFm3yVNv/lHXZpDIdcSKq24
+wSzCv4nlVBTTV4M1cvNC27Sbd9lV7a+Zbt5f5zS18G7SkGcjCGfoCz8uB0ptq9oAZp/N8X3IttD
c95pa2wRrmVcfJSAUzou41iG4Fg1KYQunaknJaeRbPaqu6T7ZoTsRrgxuMRCHaYt6NTfN47faq5l
NIajvDO5DZLp9fGpDBOYXYSj4k77xZQloWu/idwlBtAXi5/TlfH+9BLfDXe52Q6T0vtzpSwvkUYd
HnH6RlvL22u2UZd71dtT8TyCKAJsUoyLU+o/M7KeQbCWmWgwJXut+lkyRf/+Cj/q5X99X8Zi2W8D
D1EvX4z1n+moK1PGxoDWS2pQuDZhOnkIOLwmw1KVqfr3Yf/wJpmIMkJDFWzYvEzXkgKT2mvA6mgJ
4Ox4k8HuLUX1ynS8PFl4kx+GuXg6e67GrMvYdxXhdH7hNeXo/f1BwEl+W1lYFVMY4QYiuDZdulyi
ZQzLzo8QisXKC53A27m17rvWfJlaGCIgKuMYrPQQizpooEtbbbzvY7O9w6tSPowoGOt5XietX7hh
IxlrI4xoi8UDBqb+p04uS3cajJ/yBF3WFC9t1LhtYD+W4zRtijK6X9SlVRIRAzLDB+9CRdnGYYH3
S6n5X32zkQ52WN0rSbuSpOK7mVHOGvLkaFpzbk3fXwdw91aJXxlenXcEdor0uQ0i8QijlhRuMlzo
osATRpthIAijEVMFzZNSlD/qGTVI2NHNavVwE1ZzslFyuC+VCmRR6Eb5OoWAsSmUiVr5LPKh9EyI
nOcgLNXt0PnHPh9HN4Xp71jt8BCmkb7pQKZcebILRyvpE8rqbRf7pVPKtATyUPsRC5rpRjlKt6ZA
jCb8erzTg75/rDhXHKUrvoRN+BjFJZTE4tnW2E7lKqLR2Gd8eHtb5I3mVU2nH6XMd4diKlwL8emd
aSBJbCfFixUYS0EtlVc2jktB9FvhSRygzoWGRF/z0srpP4fILMybnMPAWk6FzGrR+nFQjMuJIXN0
SBwh3XiY4TeSX9PQqTOO2nLW+Bw608xVi0Po7zNYvdyyuSnjV2EtLvQgxOzbHzfRKFXioi0s3U0L
p1p1W/2hPqa39bHaJs/L4oxJAm5/Rpvy57dgRa9sVxHgU68W++9xRS21Ll31mgvNgsi+P64uP9PF
wg2SsS3nyNaBZxelZL5BK5vL8f3sD86ySLqYFuRDqRVXXsblhnE57sWBYlYDCm44JS75Ps6oE2zl
XytFr7xu9QKMzvzE7DOf1w254RV/lE16QCnrdDfXL1UXNrFvt4P3X+3bV//uEg1NRklBiYA8dCc6
i58K5tUJWRi2q26sb+F2/Im09Jdp0ZUXeRkBtcz4D0NfFBxVQ8BNaph8g65/ElBd1xbhx2Q732HK
cmN402tzlL3Bm/fjCqWY123r0zWvwt+/TSiVaPYW9H+JqdQ/zux6qoJUD7ul53hnm49pejXs/PKo
JpoItGxxOpAXQE1fPsG7F5wg4oAPkOuu/1m5HdwUAdhWqxxUa6vGS9O9/+0tcOSq1c7yyT+uD8Zd
2hkCINzAEObjuDEqU7moebvNmB1l8VB09jqv7v++M/xpEIo4XIQMmibkOXwcRCv9cLD9hI2heVUW
pd/oSNLu72P8jjmQw6pg6Y6DIP8YFw8iglRFB1ZSNM832ZSyz6XwjT/53aa3n/8+lPKn6QDuJ7AF
WpzPZfXj81RwC+G182V1e/TX0f2Cb4Re6/T76VsFDEA5vL0y5O+LHevrZV6oBhEKVAkfh4RoNY+Q
7dnYt3gZEG4LmqLhY7xkp1hXXYz/8IAqXtuy/Aa54rDwcTTBgd62EPQXCHJyl3h6X3W0h35FzBuR
ZPmKjLkrJ9sfFsCHIS8WgI62bgwUhtS0cz0e2mg3qhuoV1fe4/LJL+b7h2EuVjLOK6VF91rDg9fI
Vm9PxrUCBam6nzwSfa5G2P3pufCtX0ByrkzKm/Xdu4WtlUXTiRpMwp87pwpRvN0MJYK7/loz6bc7
DFsI5nWLPyzsD9KdL760VMvA3EJdZVaWR3M9HyQ3eMsOiokzuPZ1/Xk0TYCEmDYV66VVeZGi/PFL
RtPuhpXiTacMF0vROc1OOwRe9vXK9/b7Oc7DvRvu4hSAKtlXg+UvgBsdbozA6sOwNtbp/tpK+0PH
gbABNnobgyDwrkvLmcYoFSFn4OEDaK58F5zFJjs32C5mm+WVag4HzrrxskdxLIHjr0Xi/QYtLpc2
vNaI5MYY3VAuN5c+ECqsoE4wQwk9+9RsrN3IvVf9Um/+ny7Z78e6WHSKQibT7As0Qsflkg1ZY72c
40s+6jUY88L29NcF8f1YFyuvIz+uxMxF5r3muww8nIrFdDuvHb3/Mur5cuktb/I9VLHsqe+W3tyI
UoFxiTtGCye1/9YVO4V+tO0fzfaW7/jG189WW0NIFgecjNbz+MlscbecSIu5Gv2xTND3Gw/RkZTr
2MrSJDCwNbio1sAEweS7QXnDMxriBBY/O/Vkb/qN/HIt2u73J/842MWT19w+6JzhtREjhBjSdTTc
Teqxnf7VbaVV+mf3K+VyWV4+1cWylMe5s4qEgVrVOMS4PJrm5wSJzUK9qavO6bPbcZCe2u7x7/vB
ZUVxOe7FXocJlpLzy+wazVcRIAZvvnbDz7+P8YcZ+/EtXqwO0dFNL1oGmUBEd2KlJd5S8cqBZ26E
p5Xef5EAcW2aXKwS9D8WvAnGXHYfieZR9bR0/4pd4ZVPV3N3rs2T5c/frZAw1X1MHRgN+fiSSJNz
RLmovYCo3RDvyrWOkwpxyf4KLdmVt3vtSS8KNsxRKl7wMjZhF91IqUsJtUep7Y5PsMGvPuufx6OA
X0J/NIrtj886sdN2Y1cub1b/hiZpo5yXiKZ4i9fr+n8+Hn9N0P+MdvFmLWVKUC0yWuthaYAT6dr3
sAHHROK/auJeVr+Xw128THOis+/PDCdJ4S4Ks1chF+i6P09a8CPAFe7Kd3dZjV4Od1GN1rWu+GbB
cEiFZ+pDZZu/+A8QpJ+Tq973v1UavwYzEZxBRBCGuXyx7yaploVSHlgMpm3anaV78drwFpf/dKvh
p3QVm1VgUf5pr7ap1TD1UzjtL96mZCiR5E8xVkVR+LmZJtowlbWzM/jrWg5qMMmjq4WITgsDZ65Z
n3FX1wK8vrR7zCa+9kKPHFGVoYOylbRZkpHSSl5pQbnxi+4x1IpNU2Eu1agWjYnECL/KYwKeljTy
ZhChflfOJpHOlW6tSqVdYzPxLZ4t5SHvp+hHYmDfkyODWZGYZa3whdnixYOiW841NymNc9KVXpDX
jWfq8+exlCOnk9RnDR2EUeCz0Kfg56kNOCu2KXZhqgHKXfmHUNifLVKytyN84UQNTotfWlgRVzsN
CGOsyT6Yc7cfFCt9HezxUxTM8op6M7kpM4ECKrF1hHcgOmmV3vQIiZxYK14F6N6hjpZrmS8pXtgM
8rarcnmFj8l02/qqdkq05Enxo7OBQHCFajPbRAPec2Ogbnv4c3cRtR+SQQvXs6naaLUcbnVEp4XS
HnHIoHSxWoGxV36fGv1tH3a3jY/zEWkriRhqOLw+ycJLu7ksbiMjDNc+zmAvPj2iYKBZZMFQ6pb2
keRnkVvQUSIS04cEIe8FvaY6H7yR+6YnyWKXLO2obGlM2UuLSluaVZMwuPclEsKAPjR38dLUSpb2
ljzp2h1c8c/Z0vrSGwj6Jt2wyLe/z3K+6Qb76yBp1nOxNM7E0kKT5hRJ91tbTe1m5KGJtC7zovmE
WCBxCDEpj5iBY9cuyeZa0XuMwKUS/4qldYeD1gqd5quBbOt2XNp7xdLoS5aWH0qGYD3SBWzpBlqt
/2ou7cFhESfgYYX0OpHO+EfRRFzaiRi80Ko3QlIgcrqW8iTNW3NpQKKEshD+KdEnSzb0lbY0KoOl
ZdkszUuE9z/tpZ1pLY3NnA6nvrQ6u6XpWRT95IX0QdvA+JEvjdFuiEIIuTRL66VtmtfDE5rNHe5T
JylrvqAXVh4luL1Om0z7xsR0CfpYooc/MwUx4iC/9lmyLq1wg2NT6OA9t4rTYieHGE9V/W0IqBcL
7Qbezg5EeyUi/Quz75Ym51PWKdtCDlccPw9xJ9a1Zv/Uk7FfWxlfZFqNfJsxzLYpV1d+HqirJlFQ
qgW6fJgCMi8lbv2lkT03vRzScpwDNMTqk50iQ8kSyM8VFJdybE8o5nA5kL5lMPVQZ0t3Ud5s+7DM
sDObXvVIfp6HTFljivNlDiavbPAvMcJkL+JmrxX+MS3jrSWyO4jT/kqCSO3oSlp52NDRDsa1H6Mj
F1XhUcYJqjOw/wz7Vd6UOTr8eFOk0c0ki285CsIhC0jw0JAo+XwdTfTJVz1bOhj5CLF3L5U3XfnF
z4+g7YiCDUdTvKg+RZIjYsTs9iac9YcRyzlVwg+JTQhjTdGX4IxCeFaHsehgY0g05F+7CvaVadKC
0dk3Ety69Dz9auVtuZYL+bNdCOzu1JretIZVaBiSrpAqXqrp8nNgtBBRBnyc9byRVyIvrEOfDfdJ
E3/N0BmeKpww3CyPUF4O7YjWp6qO6aAT6G3lnjrW5raTsjvqiYAXmpZOo0QOdqLPEQIFO+h2khLz
HmrzuznP+A0Yoe+iCj8HI20IzujMq8PhZRL1YuNYoFZubtW4LZ2oqT+nqoL3vBqvrDQXex3jkns1
nuNHo2iGR8Rl9U0v+opWc6OzwFtlXo2aJOE7meTYkU0IN/2IHxuEi4owfFJkDuN6oEMhkmqlL5L3
LrTWEoYN2ljelxOE05y2xFzErJYQG0/iOdsWcvSkp4eyVj8nI6JAFBZYADS1tPclX3GEFm8aVV5B
+b/xTSobg7QfLD6hdCWnZrTv5NwemQDdQyf8FOstdNdCz3ZFrx+woyYSJNjwpzuk+/gsxGewM5j9
Msk2t1GV6RvZqNcJzHW5xe1QQzWUj/YqDefpEPjGUbdqFOzxreLn51AHKFJKkWA/MM3rLMh3xgiD
HoFQh2nSPRxw/NbAwsscifsQ32UcBE43D7e2Fq3MhjZhJNx80Hfd/2HvPJbj1tIu+y49RwW8mSKR
3tBLpCYIiZLgvcfT/wus6isKYmb+pVlH9EAT3SuchDnuO3uvHVGTgdeRhw20Rqt8Msrk2Gd1e+DJ
L/uR2c4ys9YBiOgfVYvNsYlJtewELDDdLijQ44tmuIIGVCyK3oRe1RNr77XHChdBpSCLVbWNIOmm
zakbrJN8X+vtKumLvaTo7kJvLViYqrj0mccXRhB+DyIhszWjX7QlB2Qwjx6pAi5zXcmdsIS7girE
EUt4QWYmfJbApfVidUpqf5GHgLOymFyDviKOJYBzUomKHWnDUTSjbQwqcMWODVaEuoa9AWYqSpdm
5i8LQ16nVvAQDuM+i0DxJQPRxSOEoGwodmGiowlCj8KcyNmXALnM1sToU+3qPqgb6THzYPxl6bBQ
2+wx7vNV6rO1b8vKHkZN2oq8gkVrpEutrJ+UqOTML1uFarJ0Md6haOdhy5t6jIBE9uZDo7TZIo+y
tVygSR+EvVsbrwr8xwEpQJ0bn5IaFoIkf5XrqrFDxdv4WXzqsN/D8jlS0fwsW+FOrrJt1IenopYW
Vo23c4yJ9aUH4prx7wLJxFDOwRkhMF89qz4ZDMq2mOF195JWweQtZY6Za6e0Ldb9YMp2xTk0rIne
seQ8Q4NM4tqoVScl5tsFXGtOI8HW9QdHGttjrAaI0aKn2jC6VTKUIBbgfY0V/EPBQCMXG9/FFqph
Wyxl2bUTPAQGSIbUNFIE13DYhSY/SnK7x2Wxra3X0AOa0GL6hx6XLAFk4qiCErYfrOFLXw2PeQdy
k6G5ZoUlhkyNQi5I0E4wMYbkQzphQKRlgByo69HDK+tyQKwxMtLlPa4wJrF97uc/2mIANw4floXG
oundAARXdmMJebnIFDAwerBUtKq29VTO1oOi7LyuPYgE6zmuMbLssgYcEcJR1r1mDZPgc20MEOby
b6EJzlnGnXpvJbq/ULvuqTDGG99NeI6wajhofax9jmZLuQIqHS0hUZ+SvoUmoUafh7ZeDZV6Xxre
olJ5f4Gu3Fm5DPDdXCHmvVNQndtenZ5Y2hUb36t3VdbxDdBHzXjYsUA8WF129D2mMV991MXgDhf2
Q2IwauSy9zXHHInarduEEstP3XALh3nyqLoFkTL546CzYo3jhRXUL5Y8MsCOoZNYqfEZd9VRLxp2
W0F+sPSE3jN5YPhiRmiReIqpMHcZ80GKDqrslpBtDl6lbRKTr18bHnsBqU0XlAsV5qHdG9ZDYEaO
HEfLCnxrIQfbFKiKHbWEnVn+UyY0ayNTR5QVILmhOPhZ+CJ2lriGSvlNEJhpfQBOHaSl0vUlBwza
Y8MMxzgAeS1mXunj11iMgGNW4OhG6Se6ngc19o7E4dV2lde+XWaEkUQmSGsTqHPG7N9l4F4Hzp1t
OeAknM9YGsqE+xGXUsHQ5osHSMZfcua/sJZWfYgNBfWgbjVHr+/5BqzP1P4dSwWr4cJIrETwzcGm
VtxvaocMWK9N/3bozW1cMIN5YR04iR5+lnQsScLgroJB3XVJ+DQAoeHI977LkgWTTsoqNVt1onLT
Ccn3yoN94gkm/6SHpSNwdtcGxY88YNnl9tYPD15XqdYrH4VoUcMcMtwBnzh2qAUWYyiovsRjjhZN
kd1oXXwa9JzxrEZG4kdq+6mLeptsilORjgzs8LMey4k3tigE4UUGb9fmJWN8xGTpBeA5Vel5KABv
jONPWYsOdAPV9jMfOKkhe6dabkHcGiU4r1F1UqnKTpGrM7JFPj7ZaJ23yqc2Yz8tdY9IQQCA+sHJ
LLTPSNTAXUiYN8ucmiYPP2Nlptf4Mzs3edQiNTnSwZ5G1boD2rHCO7OQU3DQEIcZeuzAH1LbLX3k
aX0vVVQnDSF5qEoNHTFmrfTWEqB9iUF70tkt2XpvpdusKLZS1MPby2QwZgPjeKwY94gv0lUu4hut
UgizBWQU21fMAR0DzMfIbXZUX/nwXPfOHWD1qGZ/U/S7toKHVTrJa6P8kOqvxohZ4xFzhhichvi+
jB9wyAn6XRQkvEc7D/FKatV+iNLsocO6WNTY4XSdu/Dd/ASI8iEf+kOeN42dWs1N70Gy0HwU++3P
oodX/b1NfmTWfaKcTLQnNnLNelUwC7RJWNid3BzTpjq6QXhricGx6fZBvRzLVSI5BmqOXqptdtsN
AoNOuBGStQiScBgxD/fT/Gmaa70JIFiM6o9EF52gMA8iz9DQA2Pdj97OcyGcJPXdtEalersxLQt/
G5U8rXHvURFRblNbNo/Wg5gWixR08OdM0YMH3H3YDWTBUG8I7zLx/6XVAw797kZSi3sYeNvULG6r
1FQ2HC0INj/HB5rCTtFkJ2cW/bgAngPKR3dEnPqHyPVg84fCwhoFPHVmu0R/u5Ld1MWEL659vVnW
+M49SHw+HIJELB8krYMnE2feQsnjT0ZvLuq0eapH5UUI9fsyHw9RbtxZcbEc8+5ngF3O1nTIKJVb
Yp7LGUz14IVuzRDIMbaQwEUOHdSPN26t3hvABOq0/uGPiFWhNNkS6HfOqOKt1EhcFLNwHreO5rr7
Ue5iQGb+WtF58WPuH0Kjf4wojeS+kWP2ioBQUgUeJB9arDvsYpxIjmW4z2mXfQc0BbAwYISz2u+9
lKJIkyrMzxZL3/RVCpVvOZR+R1WYhszegtCkCT+ARO7bQd/Gnf8Fp+ympjQJguKIJZ8iR7li07sd
U+9eDFV22vDGzEDFYWgOD6ZSbPsYR3RdrtW4P7RjdFthjqviYZnHkE7H4HuQv/RofMR4DRrQwr1q
tlTO+mVhiV/Z6dwHSb8prcnoSE5b08BMyG/SuD4YQJI836TMFg6G7UrsMYI+iRgMGK1lAXQoxn5j
+pqkfSO0N5AqTgTprEMF+qqnbD0Pwnxea7dlF53kxsKqn5ziCNZuK27NsUiXvc5iXQyGu6IXHMgE
X9w+QiAVy0upQs5Vh/oylmUWQJ72OegbwekbnqNh1Ysgzzdm3rEuT2rltrQAQ4qZizLLqNaWiC+y
kKrR6UrjZ2yaG11QbyW1gZBFceOI7TVxhh73ZjwSiE6xQPgExXhTgEpaA8KpP6llJq4JMl9rgV58
k5mh713fTDZuXEBuzgSf3fikdR7bBxaq7GV1XbNVQbrPmqxAzcWUIk4KL2/SekEXX0sxypK0J7hF
86ofOcKwKdfNYc+jL/NJNRYrSWcLPkqyatKUVYjLikllFk56MxW+4bKaNGiZW5yqSZWmiHwRcvld
RK7WR9W9C0ptb05KttRlQVtP6jb0CO2CsKgY7nOJ1TS4j/NyWFeI4jQWVyUiOdOt9z2iuXpSz10u
oX5wgMHRoigBjVQN3ZqL/cquKkzZZXHmY94X8p1UfZXT58tt/CEWo3KqaCoyZ3E6fJK12TGQVbR6
UycUg7rFuKpO2kHbTDG35bI76HbzDCkCvUywYpl4peEP6sOqYShoZTQNCf1cVTKoUp4arPNoWFx4
+0nhOoWjdtv/RUDeB2cYv7U1q0XXBrqP1qItWBtOcyLy68d0ljkdr/X32o5uBOFjcU3B+9HhEDUi
zr3JpCchaq4Y9vy0G3pDZHfF8TBs4GqBs2XbraBYWZ9KDlCTz5cf6p9KV+t9g3PNcGgoteQqbw32
h3QlLKV1sYUufK22/0HxW+PkWeMEGjmqPPe76aDXwW1wUNnxPMHG37NIWVJGcMSV3tr1+ppIWf7g
YEZTqe4ruk7oJsrB3+v7SZ+mLuoWXBtPPdou9qmpjX2BhEooT5tJdaKhLLO2LIS/Fqv8WO2v5vl+
8A1hlJpCP9EtGsg1fv8JZas06gB0FEeqDTXE26Qc1wD1/iQLmAz7RbWlnCDTVa5FzX/wUn9rePrv
7842QkpMflNrEuZC8sLXxA0iBJc31/RrH52h0A7SEITgnKLMFVilx/qvzGinWyhvWkFwbosRvVy5
uG5A+7A1iQMbUyGvia4xOzht0jbOFTLcOOselvoCSsfA4RcwfsRKwiMYsMs9Y5bCN0kLMBwYk4Qf
3QYLrNnRXjvAAW9CIlfML70jgj6zQ8d3Asi1DDrVtlhFJHpzQHOl2Q8O3UgPN6AoUKcTCbL//eXF
FP5ANWEaUI/9M2h+p9ilD+03fSveiK/+vbKo1/5d+KTcXm73D4WKbtEYIfOiwvSBw37WYZQMGumY
k3MSsGl4FW4o4zL8sLJbtJ+hBi/5symcEir+Cj7iwni5Nvj9MXnxAziHs3Cui7KszzEIYSoPrhVa
1MU5ePL875Ee2H387fJt/tkIdXtVReumYz1GifP709VryudjybietmucSrFJJpF17RX+Mdgh8nnf
yOwV6kWrjIpII5PYhtL3ElkwlUA0ydpC3btLqFiX7+rPOXnW4qxvFF1Z5pTzp3lDWx2VDVYnZxJG
M3MsQ1pdiHZ6Nav2T53GrNVZD+n00Cg15a3VehvtpumYkGUsJ9fkU3+MpFNDjDOToZwuKc3OvbW0
prZV0BC65yWxKmB4PHbWm0D5evlB/jlt0BJ9D24p5l1TVGYtJWMlakECGbhZeF915gtlZa2kfYQk
eZ+sXylSkxa9g+h76g7KMrpxSfi5/BM++kJNuGcW61f+vC0R3g3eXoxny52WAK30iXgdTnvM8OVy
E2/P6zfZEHeJLWmCH6H7hDzyey8IVLX3h474GHBVRee0jsHRhsqMLNwT2n0nP9cn/VWXbXXTbN6a
/q9ICv87TML/a5GEsk6nOw9L+BIk375+6368zyN8+yf/4SUo/2ImRQRuEfYnUjJhzPg3MEHW/sX8
o4qEVJDfiZuMD+Y/eYSCpEFZAJlrySqCa1z9vMjq34GEgiz/S5VVeAqEcfKfYcz8V8iEKfbwndSM
jFamXkNkxc9nI9INZ98M1G5O69tOtIMsgmLXumEfUlxJoRtIpO6ImW/eNm5XA77VKb98zdiMgClT
Qo6kJEEIRNbqVi+FgIiBrm4lgNXVnSp6Ncgk3R8gnlL9QYEcQZQgHkFOE/Gnl2kVZN+cswtb7v2o
QeWtx0R4DeYQOXg4qZHktaDdtmEkua+aVUNGc0NOhG+FUlCBy0k++SQ9QKVmBcKnH5YAWijGUACV
g13utZx+BkMyost0hxIQLyZE4wC8uKydUXBH4YjK3RrWAONQDct+0W31sDEtR86nYmJuaqW+Edsk
ENeBGUqU9WTIPE4E6ZnzUWSC5Vprc03dl6ZblFvBF3zt2RK6Mplq/KmxzAdSFXdsxVEv8DskgUp4
OIhQfjw5eGrgKBsbn4jHeJGUEzyQCvhOw/zEWwB04/VatM8Eade0IdoOUa4onaFq+Q5UW7svVAWI
ZlD2Mlv/IpMT5Ili11Pmz7R2LQNTDonl6/xwL7RDQSK3AMY0v0v0SHT3eVG3xH30HL8/9EYLaSmE
nis6Qxv1slNTp2hXqliQ9uVVBYeHI5Dc1Fux/8QySEWRkJRb7GOyje3UkXS/apzCKqxylZdq7X5r
wgy1SBdk5G7l+7AvCTxTyXoBOC9C+INeFBt+edO3hjVC3W1V7RErFYFEReTKAztzrWnzxyQygv5F
qMckWjeKiyNGKQoiqnBdZqT3ku5kfuOFW+kDJ6RiyoEZB+zhSlXzsdz3iir0TuelcZRTW1UKXbRJ
PovcZQjIa1iHsRjIS6EIE/IJSr1qt53vWmSKFODH16YXajniFyMMQepzenAQvEGREGZ0fdA5tTtq
/iNcPrBESg2C7yTlohhQU+ZYB5piEMi5uk9FOfNWVmx09XrMMD8L5Htolfwp6cwqe9Z1QaSe5SkI
AvqgFBJO85F9SzYSAZdQDDFUKvwcY9NsC90Fql1KvkRA3dDkVfFAsAWSg3Ys2u6xVT2x4YzEbYop
q4YzANGNsoXFkXq4T1W1Tla6GXXVc5srxvdEZFbnQ+zatjx1ahJV+9R0WWGLFZKZ4zC0Qb8LQwQz
WxkfFPgFPvpiRyZkx7EK841WoWFRNZ9Inhgz++eg4+Td1nKhzV8UtbO8rVdx1xwTd6J+20Z6wkml
NKal/BLnVWmSrOHXP9Uqq1Wnj/Qa/V5uKv12aIJcfg5Vqj27Sulag1wumVS5mkUtGlw9Kjsu3Ze9
cB/55dgtOHk1q/sxwsNxwJ+WkDLj1mWxEWNLqNecmtJfF5wMBTz43hgTUNppPewDQamKjZTWknWb
t13DIXJpenihDM8rv3udlMnBgihA5By4XLxnNXXrr7VaESdEdqL5NAYoRjgICZJu45bufU2+Cufe
YGAOE4w62OkDGHiYHpEn9ttKzDVqhDksSqBI5IAQHhglRaQdTCInrbUWohm5y6R4TA+hlAScgRG+
2vQMfQFQa9EYg09Gib7JUfVABYPCCRQUUqVQRPyy+AfqZlvlRg1ZNqh996dPNEF+11mSwJkI0ZTF
JyHIy0q3+zGW0HqkwObBPSkVWER1BCNnopL4jzfp/y8E/o88uRbOLwRu/SCmUhqkP6rf1gLTv/r3
WoBqAdM6UzYzHfO9qrN///daQJL0f3HOOW2AcURq1OD+WQvI4r8AQeoa+1VcZfw//6wEIDFJGsYD
NnU4pVhBW//NQuD3ZYAgU1iktIhr7fclI4Nu1IlmYm6NGj5dPqFIUVRF63eP4vbfS9D30bzTPuXX
wvTX1afS37tFLxTLiJytoj1o7lOWHjztyrr+3K+e6eN7sK061FiUP6IXLNWGilOiIY7QvcXlH36m
AWVWaknI1kOFoweHgpEQ4ZGA2CnRy6VaD1c26L/XBf55NHMLvBYHVV4oubFvRHGrCpzgQVX8ngnp
btS8baUP1wofv2+2fjU0/YB374BqlWhYjWvuDbVe1iLlDjLgOKpcaOU13MOZ1zzfXY2hBEQkls19
lJIq14M6Hq7tbc5denpB7369roxNKmi1uffKKZAjEn/0DLdX9tnnLj79/buL11ZT6XrOxTsCf9eB
T6xjbFavf/cJ0XPfXzxsFHkcSwDMpF7shjq618vwtpK8T393+VnHxaghSULgEhEUGPdVMKyYnu/I
u1r93eVnPbfiiEQNG03fG726wvi5bwXyzgorv3L9c49+1oOFyoJQSLLT3koBdURPTddfufK0cflg
zJFnXTdkSdilY6rv/RTBnFa6n0y1e0GOeap8+WFAR41AubzSi881Nts9IfyuYQy42n4QYNennrYO
vPy1jMzVAMY7TKecpna8cmdnhoy5Zb4aW6tQIhrLsgTEKzFdTUdJzXW3JSGcCymngnL57etnnuH0
9+86RlWFXdx0tBR6HHMbLc24Jghv5Bu7OoDIermZMx8B9L/fmpGCNOrMjGZqVbbQF/WybSrjlSH8
3MVnnZt5kwSigi9MaYtobXnQeQax6q5c/dwTmvXuGrJs4If89NJ8SuOvKgfMI+F42f3lJ3Pu8rPe
bcVuqYjkxu4778ih4qpBqagQUYoY7XIDZya4t7LxuzfMGWMnpwPDR0rayMZtsx8EzzaLQfT0K6yw
c7cw6+FkiHnIiUlHRXdCMHHOvlZBhWTDDRbXhStfeRFnXvMbYvbdjYjkBLYqyXwoMgu0ap7BIrr4
u2XGvDYSt4XvqTkxbK3LybeXcZaOFXTd5+qVDnDmLbzVf9/9eDkZ/TKrPGMvCsiy0OU7hVCS6Fsl
u8uv+dzTmV7OuwZ8QQ27ZCTSrWGhZ8eiiv57DK78+nMXn3VfQ5bCQc5cfS/JiWB3JYkfbJ+voHfP
fD5vtvp3v7wNlVyaZN57hDOou4QXDCyebZRSbrfIYC4/nnPPf9aLB8VToHkYhAgEylPXyC+tV3yV
JUSXf3d9+ffHP2QoOUGf6wiTDq5XOihmbbEZN3939dkc7ZM/lBPNre8RoxZ1fZOohjNkzZW1+7ln
M++/lDoyv+e3J3Xwmiql9ZxEXvkQt3l1peueaUGcz9SRaZpqw9MnPACWuZK6TtZShfLLPrvSxJmv
SJzNz2zGKlT83EQc3msVcRNAHoPQw+pary6/hDOdYG7/wr3jDaqe5wegBPUnxTOVtaVH1fby1WdG
739W7+KsA3sEugmNqsWH0Y/52VqdYEpq4/iLqQvuSax743Mb65xeYAhCbiuaAppwyajaRz9U6iu/
YoZX+fUrZj29cikGu2mVHYSuCpex15XfpFpstorrJWjTkpDkrpi6GoJ/FT9DrsasGKyEUgMWE1ld
5xHVF181gruoIYstjkdjb8ph4TtjMLi3ATTqnVi6EKI8wSWbye2BgHsGiV5tcXXKPrNWmzO8U6vt
S1gZ5QETiEdG32h4NULMEQlXOx0J28bQEcQexLnsY+cgyutKT5od5/16fLNhJkp6zypwuBxaoyXb
r33uC32Xte7OQu7eWoCw/XAnKMean1VmxnGS/pO8ZuM4WDeBfIs4CvepBvz98ld1ruPNhqUgtAKz
rYP44LVSu6vVQttKoSacCBQqlpebmElfft3zbHDCKRiJkZDHByKOzepk+R3BAVFMiAKhEvomJXua
bAZW9L5DPpy4bgM8XHasBf7nqvcJyE1ywotksf5++QedGwlmw5nvUoaosxyPiCrI2Hok31E0hINU
XOMliTXtlRuXP24IKvPvY35SUw4lVCc9+KUXfaFPpDtRrOJdih2OACl5JDzRwtZW6ZG3GXjsBOHk
noNCuTzgfUs+uRpC23QY8p/U5CnED6JA0qnqRpJpi0nb3qqSicDUM0xvD3mxu617SdzHciY9Qz+S
Fk3ojc3Ct0gRvPzoPv5coM79fkcenh0xRqt5UOUjNfstSmi0kPrh8tXPPa9ZfaIxxUoMKEYfupSQ
zSAfsg0CFHTVdAyi54b85nI75+5iPpJKJrlkYRYdUCWqi8yIlwXlrsL0hyu9anZ+/n8/ec2aWn63
ZNEoU+e1lGYHZvyVG6Ke8UOCj0B74l9TbiyTWo9uW1gpLt/RuSc3TUnv2lO9ntWomWQHHAhIP3Eh
yA8pssegu9JnPt5w/gEZZI9uDIKeZweiH3EJ1MFhCm4kOxtJ5pWpZYZJ+vXQZmNR2gV9XfPUDvA+
xm/4wMxVqSQKHkUxJXrbl7ZlmKeflU4bsHcFTB5mm+4yXy6fdE+RCBEjii4tyuQKf/jcQ52NW+nQ
+3qhqXTfQdvEQ3eTZ+Jr1FO07zBqX35xM3HOr5ueDUZmjl/bb0re3KJ34lUB7S5dqUucug5wQGci
s3XbFtpHeUzXguM5l9t9o739WRtBevH7F+NKpavKPfN47ZD/t/om2cSbLUjEXPxo7c+Hw0lZfH16
IJVnyUmlLdsP3783V1ZiZ7rfnElVFlmtWFmYHYoO/2HfQorouzscUqvL9zZ99B/d2mwYcfscvWPf
hwfQKflXOZAI4coa9crgcaYnmLPBIyxkvMkdg5QnHiPvUTOMRa7eReMrE/nl33/muzNng0fMfl/y
GlpohC5dpBr2CbFWl42o3JkyiZmXWzn3FmZDhj8WRqaU02CLyo5kwAXChXV+DcB07inN1jktBDS9
IlD1MOiOPGIDEr63KWY0yUUj8Onv7mA2XojslLNa5g40MVzVRuCkRKO6eAMuX/7cZzTr/iUszQop
QHowrAGPRrYl9ulK7zt36Vmn73yrZdiipNqVen0QtIjcIlf4uznamPXsikVciGkjPIjYAMe2+lx7
ydaVQ/nKcznz4UyKlPdzjUdYnx9JcXhQS+XQB/KP0JV2NfL9K9ef5SP8MyQas/5rDEbqeVYy7FFo
OBgIV8EyWbbb6kTAqjNuXifAjJQ49VdI6aR3AEWwG4Ta7jJeKFd+w5kXZMw6ee02bRoN6bDPivw2
ELW1NEpXevdMffrr9mbdmyzmNpMJN95PIR3UkVAP3t/ixgCBhlXPjq+r+M7dxfT371YFQxO5cRTQ
ErIC6zl+iXaj65i3xrJ6VX6ivay9hRQ63rfL/WUG/fx1Y7M+L5Xs4jKP5syjceOd4HMVDoEKuJ7s
1/A0ODIZFvigCTrd9Fem6HN3KP9+h001QIvIsgFafP6AfOSxH6qnK7dz7juf9X8JFVQvUxndk/EE
qhH3z6K3o0WK+0FZSIBngRIsL7d1ZsQ3ZuNBKsklNH6+eLkXTriib9UAZ6Ju5suu1qsr3/SZ+5nO
nN9/DVGZ4X61ogGGQ7qhhv+tNfLHIsHy9Fc3MaeG52I2jth4e4KAn/PsS1Gj5WrGbaF6q8sNnLuB
2bgQ+WJl4E/r9+WwN7ofiY8jJ7ry8U4P4YM1w1zo3qUEpMV9MOybtqlf6ijHTKCUkXLjwUk/0GP7
VeHi3wbUMtqxYklX2j3zAf9BlxpISQ177qkwmuwhFFjQNqLaOJef2LmrT3//bgCIzEQmL8/o9y0n
Bn1HOZkcz7+79KyzuyQ8GaOpQ9w0MfkB9BDCK9P6mc4wj6FRFSNFCyn1e0/eJdH3SDmp5YsgP1z+
3eeuPuvVZKnGQlrH1j5niwndB/QD5AQ3AitiLC43cWbtM5e5m1pV9qE79Pu08QEtCXgzD5qVrAa1
5IONrryAMzcyBXO9f7cZqZfslunOJiUBy3qNmvogq6+GFP3de9Bm83yLThqWFR+PlAvbHk/fosir
Qxnl38XJLHz5WZ27i1mfbqsqNQCo93uruEvb5mChKBOJczLczeUGznSBef5rU0Rhj+KOLpC5CwEz
Kluty1c+U9ciNen3N9D6Lbkbudrv1bX702rt7phhd2qX1s/q0dxnD9k1CO2ZwekPyHMT+mZe0ZC/
hVmFARxMq06aGYh6W1obR/dG20F0XxUrkl2vNHruuc36N127kZuAtx9y2LKqdDVahGb8+JePTv79
0cW+noiCxx0VpT2ulInNthW3iF0O8An28eIaV+/MlDF3Mkpy14TRwNtPBzKK1ee+DG09u7KSO1ML
1+bWunbIFLOvun5fWUp4iqrcupVSajtwf0h2QjIRLfpAiVa+3KrHuNCxjPYuwbr+ID7kotaszbK2
DkRCBRuohupnK8q7bSKCVcpCAAZJh8dZGnzllIdd4FD1hy3DSTDIp8uv4e10/YNZb25GVJXUS8eR
x6PZ6da865/du+Sk78x1ZvsTmxp9xI1xanFDiU70Ule2vhJ21SMJjFd+gToNux/9gtkgM4q+XFMQ
7/fQrnAp+AvBfo63qMrtm8fl/Tawv8Wr9Ka314eXr+BYFnwfov31dlqITaWRkPpEsBIcc/nfeZX+
WcSqswEpAsphFFXFl2kSniHbVvtkcaR55YGfu91pGHw3IScR0dyVzu0Km2rZO4KtbTIWyMLiR20b
DB710qTWgnvfnvqAeGVHePYpz0YqMSUxU8ASsp8Mvc2S44QDFjdyCZXVsJzctpMLNtzWDpHwtmET
DOA0tsJLqGwJn1FAVSjf1Lvm1foS4htxYQQM9hQDd432+4az/eg7mK1UfNVDxJ7xC0u+Aung7dNV
tjAWWI55JsHBW+dLnTpUTZsAoMLl5fdxZniYO/GKnJxvQWz6vVwfMi93KKNTGL4ytZ0ZQed6ylrQ
VcAqvOuwfCmHRR48XP7R544V3t7yu48oJC9KGCMu3L56nwze2PQhKXiYg427/gL830bObhPG4vQ/
8RLwpnbdgUXa8ZppS55650dva7ZfMUsjjUiQmMaN3nEJCYw2xFkvvWW9cQ9gkhfYCJfWUVxRj8Wd
Rvjk0lwq23rVYG++9nyVM51prszsjCI1Wo8laHdHLtw6v3F37WF0wEUuiDBetHtrqd3LW3mbb1L7
6wSn9nf1MbvJd9WNvEkX2u01Z9e5mWAu4SyKFlaOwAMxCqdnAPPuDWa1qZ5ab/JNRLf6InxxGxuT
wGKwLafaC4/F5lrzyjRtfvA+lNmgVbYpuwfgE/vWURfPhPjaAXmf5tr/Ht56G621h5Oy7/fBk7sy
b6pD+1VdJU62QhjH25GW7VK2hat5kufq+HMNaB+OkyJqWq7AG7ypHyfvyGf91njyWCMdqht009+k
28ud4dwibO7hFazRcitkP/vxxnhIb4VvyZGC7HIASC4feMtXNCiznOp/5gVlNkAxg3cx+RF8bFDy
09vi1K3hkN/zQB+M9UhJQ8OByYE48ZzD+vK9nRlAlNkSrA/1StJL3qqYdotsCg33yitj05mB7+1D
ejeEDIUUYFaZXpEC6BNW/OAvfK27Ns2du/xskyUaZQr7j0m0XIGs4trynbYtNt4p2Sj74qlw5NdY
W6k31cpa1t+io2qTD22nR/+H8nL52c3snr/e12yI0lMwHdU05bUrrMDbfGuuvU2zjp1oRzmRzAHC
uYkPIjF+azJI5evuysL53Oc/V52KowXqxZJZQZAc9JzfdsfoSd4ON9HW2EUv8S54AFV3+S7Pff1v
A/S799i4rauVmdLv9XWwaR/FY/igs4w2n81NdkMl3P+7T3GuN8XxZZHgxz0lfuuEoYKp6towPrOs
/vOm3qa5d/fQDaEwmD7X9g/9Sl9rz9FG2Xg78xBsxVWxbQhGiW4s5/ITO/NlznWmWpNywu7zwLzg
aJgvgrgt/e+XL332RmZDRG9WZg6UjP56l9xz5uH+jF/UJ/mlyGwXbpvtezZEMbO2he21FJszQ8Tb
fPTu2VUQn1w1oMlUCVdDsFfc4cqDOnflaap5d2VLGYNM1ihi+Mpgh/6zds2nf+7Cs7GhU/DnAdLh
J2vtUvC/BUl8ZT92ZlXytrZ895OLvuu86VBz37aa3eAFHPxXMXzK+1c15blfzYQ5sx2f60yHavBz
Xxan1bS6k5dA/lehI9xPmWTZIdmGG+DiR2NbsOa5xv0489Dm8lOlrWs1LRnNEuNzlD5NObKXP9oz
9Ze57HTKDBAUj7fh5iBnRejWareAGAfxUrw2SJ15L2/95d17EXVPqPVp8Cid8Tn4SjLKLoCUIu2F
k7EUjtnWu/Xvy1O6c6/sd85N1m9HL+9aRBXamUZJL3e/YDsFPis9ap+Tu+zJffEah63jslgN+trd
ywfvtdko28sP89zK/G1KeNeuoaLJ0T3uNLITW3Nv+tXEhyi3ZFazOAaqvOoc/5T/jLbJNv9q7dJ7
mVOEadVwbaA+M769TRTvfkEymmmqZ7zPqu6eS3PV+dqxAlJ4+QbfVjsfLDTnzB3F90YjyrnBYgmG
2CZP2K7+h7Mr620cZ7a/SAAlaiFfJdmOreydpNN5ITq9aKcWStTy6+9xAxfI6IssIA8zwGQAylyq
WKw6dc5huIHgot+Gb08Jwu5i77yD8ewGJDyRwosdT3S//VPs0IW6w793/L642SrTrc124UsQaLrl
ZPVwUiDM9y2HZj6TUIoR7sa9t/aBRRQBJpGyyjv412b6qcdrIF/RS315LdfeDEvMawGNSgkV0jHq
wXdj3KFBJar345Hvs7vxChRveECZEJcCJ9TNdFXeudCn2yJtWpnWEgubTjVrGxC2R1nfgCv0Z+pY
fjVt5EXXBl88Rujcdb07nGNLk4YxOE/lfIWe2N3lZVsLr5Yw2HSw4qya8dvpnfPaPtkv5Kb41kZi
372kv70XkNSZGzHkip8n5wl+sCVLlIU7Z/gSFLBDSC0EXQItUPGdDQ80/esB6Go6W++Lf/rEn1jW
EpLqlZYYwBkxRq9W8GaCiOjp7Sb38by/eU9P+/fK36f+YxIiT1SAWIofXGR7if8XZPKInP9GLw9F
sJH3X7lrzh2oH6ed0pEx3uN6S6sMXsxtdoNt/Ly8e2twp39ith/WNDWcAjhfDF7tqr+0CMYKjAz+
9Fx/8x75m7w9sy5lqK06D2AYBa0N1IE2THltWgtfMRGWyKbBbjqgfB7ABFEN84ZbXLtvyMJNCJFB
wm0+36LPU0B2/U0KiUlxFFDnRpoSYc6BXFuhxNuwANzq8fJafn51g+Ptv/vkTBNzaYUIrbQOtv1U
Jj9LddTmhntagSnYS6hnDRCuUUxYL7037tC2G6UP5TO7Hk/NPbbolN55YXN1eSafbw0UKf47kzGu
izlzzsvH6wBKJn6R/7488nmE/7Uq8G39d+TG6PsxL86TSB8rNKuZCXi1B2fnMMjP6K2lOsfEn31l
4SiKDOzoIF0fo/GO3k2n+gilApipDshduxO/Lk/lc2/0P+RofEgtBU2ZMaprfa27W6tB8o1wX3TJ
dWUDjwCQYkuNjbzK507cXvJMOui05RX4QyKV3NT0p2PezMPT1yayeFnMbCj1bOJOnSX0FKZb0NTv
psEJS1DjJiqIGXoXxo27aEEt9/+PS5svrJ4OqGJqMY4RK6DXJI9t1QTq3KJgI82dIjVqgv/dfvYS
97pp7vt8q594bf0WHsEoAY+tIFgatdm1cG+z6sXYxOyvGP4SuimZAX43D3vT9vNzLYpw8LzTNJQP
yig2tn/FIpcQzYlORQ3RBO/IMz2HnSXVo2PScmP0lTvcZguDz+dCoBWt9I4mpR0UUOwekixOT/ce
BOAgu9GRvVfI4jBWRX0/GXZ/AB5ABaUt6kcKduXGnxyoC+w0Y/nGSVnxFEtY51gryxgbGzNGcyvE
EvDPA+eANztdyMju8tFfORVLZKebg+ZDl5wdWz3Qu2S23DuauQAIgCtnw5eufeK8ox8uWJezHPGX
ySHSIdqfQ5bqQ2mn8R2lxD58bRaLAMF0Z1XVYwGWd+RDfQExqIqAM2UeNnKt/4B+n/hTtvAQggFs
oE3LO1Ir7iPLTjg4hbssnF0w15tDyn6nJtrcIeDADhwK7U9W1Q1XhQaNNo0rCK7nbT0hn5gp52ih
oWynbKHuZoOCmN2wE/ynme8JejP28WQiE5jU6qW0SPUE7mn5zRrdBBd3Vlyl88wfLGi+h8r26h0U
N9qjFZtdCPpNqOmqM2NyJtMduiyMJ2v2smvgcwElgZo6cj5WnoJBmvJ0hqgJ+HgqEp/UWJOTSpl7
LNOcfDfbavztWnn17uVQwwp6koCVwUIvDmBTFSRRiUlfxr6jT+U0tKDGcpx637lgY1dxZnlBMSj7
rDUFXHjTpkfPQrsiyrkD2eetbqhPMqjJhRPrdKigYHSjZOn40Cry6sNslyjgxTHo1pOGh9UIXbPA
RDvW9eRV3YPBp+5uLgdktkfSvn7t4CycsVNnVQXqO3Es5lliS23wcHkUQhzeBhxw7fAvvG4C0vZm
hlj1kdlZBjn5bPRBex0HQE3b4ZfmsETXel3spXMRG0cKQYERuzWkoOzZonle8UJLbK1kCZXSqdjR
gmK4CxLowBDuFSRu33IO1itj3uoqX3HwS4yta7utZxScH+FMbyeIcPabkJ61yHEJntWGA9WEwsbY
VJVHs6E6gNIcJBOGqoMjEq5xANN7yKjyuSyF38qiukICOKZoB6zj2DftQYPjSnVppBnO4eWdW7k2
l2LsLplbpwJe9CihVT4VByyBD5x6UBsvlz+wtqYL16s6UDaB84of866+r4gRmNW04dXXhl64XA2S
7lSZENYQjlsfEDBbkE0o3I3R11Zm4W8tb3BI7BXiqIA7CbJkcP2BAQxC1F3coGr5teVZWD8QLiWE
Cbh3NHJ5H4PpbkZz7MbYK4a/BNAWvMikk7TsGBPw/bfondHjTUPN/eWfzj4P8JfQ2QLZpabJGT/y
ESLLYBsc5htwmuU+UDz5boAcKoSi3DE7Oa5uN27ZlU1Zwmm7KgZsw6jEEU6c3bjEZC8Oa/Rta9Xk
0ZuJtxGMrSyde3ZFHwKGwhOlSl3mHdFABjUi6LSN/ZUJXYzLS7c2jfPfPwzfKWpAJrE0jg3usWAq
3eZJu5QeLdplPzSB6tzl76xN4/z3D98pSgkKNg/LxSryTTrsKc3TE6u9r8Et7TMV6MfxXerETCKJ
cPTcd1gexK2uZzMO0y12o7V1Wli4x5PSZTFssDOh/TU4hR20sbjhQ/1S5e3ua4u0MHTPFkk1oaf6
CCj4sQIVnG8zWfpQXN74wNosFjYu9NggA477y6lvslgH0jypUoILYiMlt3I/LqG1NRlMMG4Cj9ra
EwuYhnggleqm68bkJOgAcTtv3Di4Kwdqia9N2gGNwc1oRh00+Ma09s9NfzXkDr+0FUt0bdbGavLm
touaeAwriRDX6pI7quT75fFXbgxnYdYkHtOm7psusnNDg09EZ4HjyYfLg6+tzcKo9ZS0NWhAmyjL
rrl4Mspb4m2RlK3kxe0lrDZ1+dDFjTSjpsqMKw39lJcCVKhXnWb8yqNe/i1vzWLvMmP6O9llc2eZ
Z8U2cCQivzN0yb1IGd5uSe2qoBKSXdNB9jupNRSI6mS4r1w+gfuZn4M3Eg8F34NatT929QDZksvr
s3JfLAG70I3k3czqKcpF5gR9CVE19Fy0tAYHZtk8gPzmdYCq7+WPrRBD2M7CdRCDy0LYygTEuffQ
yC/kE16B+RD2do3Ha6LB8Db1aEYPRWYAKVZkw+h31OuDYYDo6uVf8Y9F/pNH25J3vSvaGIzbco6E
B4UL8Eq6DZqahIBCjS1ShHkTo/k7rwoLek0Nqd6cYdJXIPhQPuhl6WEGl27gjBA4IpVp+/Mo2yfp
zRqKnEYe5B1kcIbRTX+qvCzeCrMr7sqm7n7quZz8IU7EnWimEUS20F50nZq2QaNA4om3GEXgOTdt
hGI2ZLHATXOPPl50XmftLA+gnTJ36LqYXjTr5nvCVR66TqV2hFRahZz1NGwno3/IhvbMCVxbh5jE
NoTs8Mz0iByv+lY5h1IZzRVISRUc0AC5gs4pQ9nQ7nkqy6L3nWyaoFuXqxO4G+f9cFYFrmPIeZmM
NYFlTxINAoX9gDCjg+SwS5NAlQStAuCCTKygrktZHz2ZObezlkME6yurs3KfA13AUbe/Lm/hmstY
OO+u5kbTjxqSaw1rwOVrQTO7yPVGdX7laliCpaGG5vC61W00M/EdNAanzOUST4Lpb8a98PIMVr6x
xDNzbbE6xusbUos/WtwGZnlTiZ+x3CJpWrl+lqzqdLQVlHfdJpIFM0LNh72Lx3RAUu8EnZUf4MB9
ujyRla1YopDjthFgVpbne7Q4iYS8pVmzsctrc1j4buTdeJf3FarvKVxEV1RhXNZHsMreTZ2GVqjc
qtStzeF8eXyIyHgTQzKbISue2JCHptVzUlob+7xy/9jnT34YehzkkDGNrC58CtJCZmEeJQEVV9E6
3v5rO7Bwql1FUonmFxgDY97vDDf0YwFVw41s49raLAKxujRc9D90qN045JVCWcwU2Yadra3Nwoq5
NgeCDJoZOR29ozq9jz0oput84624NvwixQItoXnydNtGvN3Vygzy/K1lU3B50Vfsd4noZQUonS3Z
0khm15n6URcob3q/egh8fW3883394dzgIQL+8xmycCBANfxpag/SRHe920CiV3H35+WvrGzuEo1r
Qb1NtqQ3I4/Mh6Jg+ySdN5Atawu0MF4orSNDOeNUCtqAo51pC3pzdAgcnrOrAoK+G6d/xUksUbVU
glO8MjlkMRxnF+f9uQZcQ6JYIZOI+v5bwqaNxVqb0cKUW8vMobZpm2iaKemfPBmQ662RzeV9QQ62
zlT4tU1Z2nOdIpJMOjOCMseNK0DsPqffLw+9YhJLMG1FG2a0HiwOzaHVFXTfnWNNxXzDxcC/aBgL
o65aKD+a82RGAyN7w55HCAOMv0DO+WQ1yNZcnsfauV2Y9qgSHK2Sk0i0E7l1QBF4FTes3tiAlY1e
wmLHRHROwWEVhVM+WO1g+GlPXnRTPxge2zhMKzNYwmE5OhZ1n8ke2gauOCk7VztwqW81qayNfjaW
D96jM+joQvagj6qZIz/vXJ/lzC8v/Yq9LTGw4GeThdkiSO3Byl977VUsvSCH4O1gz3t3fr/8lbUt
OB/gDxPIIJYLzcKijZiZ/SGFkR6NanwYBad+l1ZbTU4r5mCdl+/DV/o8FRL9ITirTbo3Y1f6GtXe
0MnsZMMaVp5XS9Qr8eoUZQSGEMZO/D6/b8Q3q6DHrAbarPYCTvKvudt/4PIPU5khlotFowRO465S
PYpJt7PzQ/F6AzmwUtP/h5L5MH4iSInBHBL1OcDBTmY0Yd+ZV0g1gZqKVQEEWJhf1hBwbbagX2uH
eGHkWWdUBcg026iCUIttQj0AygOXj9fKxi9xsTGkRfqkGOAHbQiC9LeQIAqNeIsWZG30xd0NGp8m
mym8rKxuDEiyc/Chlc0Wie/a6AvblmwYaSodM5q9+aqr8m+VRRMfYucbF+ra+GeT/LDTeprKPkFX
e2R3VmBNzbezQnSPuuzlpV/Z1SXgtUooJGUgGxR1EDrvHetRV+28YW0rvmkJaqWyFm3DWRO1Ftoz
GxRMGBJh/Afe+1cFju3lGawt0OJ+RkEqKYcGoRkqNE8yd03frLNvHY7qxgfWlsj67w44tiJ93ihI
f/TlHSRaDnW9pUGwNvTidtZIAcxj3JqRUNbzKJAT650ND7E29MJcSTZRo3Vw8ReZ4RNUHNy2211e
8ZV9XeJPaw3hbU9NXZSmFURdwL5Gj22Raj+DquauM+YpZHbONyay9rWF+QL0nykvn0ikpHWaBHnr
E9X5ICqCBMmZeK9Mio15rZykJQ2rMjxU0QfRRABChIMTIMMdcPvb5UVbS7Yt4af11ILVgSM7CUGV
A1PF4MdO/12MFASO9l/IMQVep3dmN78XkI1RY7oBilhDMi3RqMrImFLoVo0ovGwgBYAkfiMIvJSH
zlk/m2wSNtZU7DjJTJwTaIqFIzJhe1FJfc8doV4uL8HKkVwiVXVnsqm2kbkeJnFrK/Xk2Tz82tAL
J6BpTXqGJ0E0uFQDo1WTe+QOt2Rb1374wgMUsV22WtcQBW/uHP3STls1rrUTt7D/jlOEskhGRj0F
HYdJrsYMMlbtFjvQSrizRJd6XjyReaZmpDLoycqgQepRxtmeWE1ocjASFV8Kd+gSUdpq09ZuO5Jo
EOK2L6ntI/ELPIrUv6DXuuEIPg9CIdP5Xz9s5hYvElp2wOG6LDBaUu/buM9CpxjQHazaeOM7n28K
XYJK6TCldjuiABJL9mMEWSUpim/Mer98Uj93Z3QJLEWHCW7aHheuEjYJiGxHENk7MqwAyb2rvTQ7
cDP+Wq0IIsv/XbLKLcAt28DiaDa3BLE6NNtncO6cnDknG8Hb2oTORvMhQHEKLxsbE2c4hluOWXHq
+meqkFpvfklVbkRBn1sgXaJKc1R+baPCJa8hBetnJP+RQ4N344Jfm8HCvBO7QIV5VDTK6+mF1NnJ
5Wj+zsd9HHv7klQbN8DauVoYuyZzbkMlzoqQ3vzrzlXrV/F0Az63rUrzSlMn5Ys7vyyccZxVQSOd
Nf0fG41fIZd5vhPCFIemoepYAqgYchBkP4lan2tbBfmZKe694I4oIwhF0a9t2BJqWkCfraTGRMEu
HD91EvUU16HPl01oZSGXGNN2ho5PNmga9VUMrm2n/QGWeWB/Z+/qax84H5QPR5prV3d5OlCYTQdJ
NP0dfNsvUOrYuKxWztsSMdqnxgy25dqJkuKtrt1dHTshJcfSmU8V3XAza2t0/vvHKeSmauZSWxFB
cxBPQwsdGZbY8JArnpgtTD5zoc2ZuJ0VzVX/4JX5Yyz5T4hIP1l287VXG2WLG/2slUcqR9CoEoAW
2VaZ3qFHtvVFMswbnmttGgu77yqQNWa9a0dkvhHwWC1qnFONTsa02djptV1YmDzjdtLbwrQjKICY
oWXV1k1fiHjnGOm4sRdrn1jYvJdbDh60wo4GzUIhIG8xeIGbbMAmVkZfghY5ZTYr0rKMkpo0UVVk
kJvMilk/OZWbfy0KokvsYqt0I5CVsf9lZVR+n8sfwxfBYxBw/q8hzO3YIf2ZqMhzchlMUBk7WaC8
OF72FCumvEQsMjZaMZvh04ECh2yT/lMR9dKh67lWzm+i541NXjmpSwQiANnmwCneiV2RXNmyr/2i
d1Dg7mlQC6Pa8NlrX1mYtQJJ/MQ4OBIHx32Mx+wRap63VHUPfd9slK/WPrGwasTl2lGQ9Iym7pFM
EIsf74j7kuo/X9uOhUUz2+0VpHtQfbCrdjd5ZQNiVNWDsJSWPww3Nb8r2mfPlz+2ZhsL40693jUJ
tMcj5QIQMtVlfaVGAWLMQm1U5M4L/7/ICLoEJ+JwGZXHkRdr3Olm6qdgTtKNvM/nCUS6BCbKwQGQ
KKdzZKJpwjcc1LFEY91ICRL1xn1zsIw+B9LO7xla4C8v2IqxLIGJcu6IcDWAHsnoJQ/Qkh4PoPow
k2PPvO5Niqw0QnPO5d/Ln/v89UOX+EQHtJxWZ09zNGc6/emAWmMfZyUYgEfTEHCR3ArQPCZIIEbl
btESrhyKJR3ozJRJR9C2RR59QadNWJTHcjQ2DHRt8PPfP1zqBmhSc4MKvIBiYqINcRx8I0me6m7a
yBWsfWDhAVwPxOdwx+LUumjYI+S9YcW+1eXXkLyAo/x3AggTIKVLPeMkLbAcxgn4XFhNDpf3e+3H
L4zf06UEpd7AT6bxc+xu5/ZFqQ3/uzb0wtSTlqR44czGqeS3vYX2vAwNCEXwtd+9uMFxPCxjyidx
ytLHdARznnqUyOdfHnzFhSzBiC66QXo+p8ZJ9+SxLN0ssPlmXcv6V5r5xEMtwYh15kpRKYEW/Rhc
Un456Ar80CV/zN2Y5MHcsqzwvazsrgBro0FfZd+pzuZfCgF7YHbUQacKdIpF73bHFiHGCS3azi5L
p+qn4qUFRD/6qCOohM0qkF2LCEcZgwjKIp2D2a05epiTXt2WqslDVL6sn+frJRBdNkRFI1Qw5X1/
ZxuzQNJAujwo+5G/9bJuap/bGT+OhmGUgWZCakA1e4cF6FB6bfjotL70uvEJIpbofslVqYJUdSoN
R54Yf1wjd1TYoGHhrhUGcGJgPFHpjrt292SZLvpFNcudX1mWCQIPmrgvc+bNwaDkCKQa8SK8+prv
ECrq34bM9TJf59INKVKoIOVJjp6Q1Md7wzrprgf3hUuAuOtU/0Tq9m9hx9VNggpQwMwkmR6KNIfo
FeFx/Z6gYRUa8aTxu7K08amcDVdgmuwe3DRu95ao5SPoZWf87+5duaMCYm1A70TPu1NOEviVTJN7
xmCXzDSdX7bjOtAMrBHzORXawQBQuEI5xdjFQACHiZNbR8iy10FNxzrQ7tgE3mR5e7sb0qDNZns/
xbb+SwyULG6KFj5W6hxIxhKtI/tSkNq3tezfDG7J761Bh11m2qhx9HQMKtvNw5EkZTgOKQ2YaNIb
a0IZoRLjEBpjqYZdLhI7PbK61/YVeFVQ7DKM2IRAmqWgmZNP+rECFufHYKdk3NnK8Yq9aRm8DHop
imsx0fk4a+I24WRW7vcm5TNkKl0ru5p1QtGzNXsBYyntg8rJnQKyUiZUNexqeJUD2BjD2PGqnWFS
XQSFouYBqgX0JnUz9tiOqWcCP1gov0d58arVvGz9UrtQ32pdg9foIzvrnzhFNR8pVFih2mE6SQRB
j3EP0fgAmED7qktb5c/VVOPJQPRzYcx0CL3EkvvCqcQD76fxiHIBmIKFaIFHcYt2h1YDuYd6uz4j
JYFnD9q6EyeWF+5fFAOMHxx9Wy9VlsOEElnRbqdoW0OBy6aHKnUgt15VWXPW9K5usrkxvV2CbXxl
ShIfkOPhBaVfOw/NFgmyYGhb2e0qas+7bjCcPVBbA9BIjnGUihQvAiXQZ6b5COkGbe874dY+a6rp
Ia4MddXWbubPXq+j3vPkrqxJ+lJW8HqQ8pSvolfGVS+lsWNZ+YRkhnmcaq4U9Kts/QbcM34O4TJE
Npn42G1yInOZ3afMnIuDyT3H3XDNKyHEEgvdNaUDohvLODX9e+d2QP26YZw81hD6UrQLBf1S+xld
cg0XJK+7bhg66OS5yV5LoZ6yUY+g0DS2MJorV9gSHO1moGeAf2siDgwIjlUeMo+TIJ6/Vj2hS+gy
8F22PLeQRgm3X2KmM7QITI4POeeNt8OKTABdwpUtO0Yvp+Wx03xHWj+5H16mn8AENzfp8/hgvFmv
7HV46h66G1QXHi9fnyvvlSU2OWlcSJumjJ1MZFN8lFEEQF/5bECMyWUNOiDnLV2dleD4fwiHawgQ
2MDfnay6PBosg/be+DZliAqsofBbawspt3YOFtFGV5sU9CoWO6XZMateZfFnNuSGuayMvUTR6hEu
0qVId7BkuLLcZDe6Yk9Sd/elzViCaMemkYnn6ikyhvi9Jniy1B2hqGVlr0pvwRzWkqhLBC0Ff1nn
eIDgxyaKC2Ks0FvePptV9Z32MsqL8c7NhidKp9Y3CJgPpUzuM5gv6Ei2ivIrZ8E+n8YPcT6ozFVD
W7uIUNJKD4mR92FRePKucwDFT7hnHsyObXE5r0SI9nkzP3ys99IGpUnE5JnB9M3sILI6T+7p8p6t
HYnzVz+MjgfFDNYGqqNi/KbVNzf56RgbWdq1H754TPRzXBqqK8Sps13rtnFJvBt5+jVxY7ok4dVc
ZI0xtX3EeKdmX8SW9hXEdm7Q/zx9u7w4azNYPCsMt6RIe8VnkvG2Ona61gdjdtvfXxt9YemGAGWF
ZeIgu73T3XOl+yMstPva6EvE7Yw30VxLS5xsq5d+Wupbx0iy8PJPXzk1S1ZcViDeY9zLo3Jk0PeU
wj3OMRnCmTnT1550S6xtkQ5iyIxanKwkCXiKruJ0CuN6I3OzYsFLJlvHblxJejePxhmq5FQipC2T
xPOxZO/xjDiW9vRrZrBE3Oau0egpHcVJ1HZgkHmXut3GLNa24XxuPxjvWNi0MMsij3gNep3pULcU
r6J644evjb6wXyMf6gkCrn3kjiK08vfeagK9JSN2/omfPEyX0Nq5HtGJ2vIhSse8CR3uFs/C8DZF
mVfign/M0h9WJkcLRN5leLN75CVDZT0DxX3XvUB0diNXtrY4C+N1Mmis4WmDTExNXy3Jj17rPdVG
9veyga0szxJTW2NtYmVwcaLtEF/3DUEOtuEbaICV374E0xraYZ6NRli0G/G95xo/08I+nZUtN9Zm
ZfGXnLI9o7qyCbIxY/GMa/KYJ1FWgdqsZRsfWLHeJajWTWLPy+OEn+qiAOXXmN2apu3zjgRWk+6M
ynj62i6cF/DDKerl6KWWRxHQTm4ZiMqxHkhnpV+zryWctk1pJwDQ6iPpjWGuCCCuf2i2VWxe24SF
9SqR5paXKRRtQAQNhd2RVwiHX3PAsi4vDvvcgpcQ2i523Iwb8GvIBaSBrhR/lG6qAy2pMJBtiLt7
pH1UF9rlXG18c80sFhcyG+MCYyL/CU36A7PLWzQIPV6eztrQC4OuezZnaCyFxWW5GagWbL5jEx++
NPgSQCvHSdfSQFAPasjrqa9fa5RYvjb0eXs+nNGmT6Q9N0YOQTtuXbdGytFeXomNN93KKTLPFvhh
dJ0rbo7pwE5CfAffVtBJ0Hd4kM62fl7++SumvKSQRdqgycEgcn5WVb9q989Y3qQm8l5mCZiYpzbW
f8XjLVG0ieUlTtfjK7HVHWaefZP1cDCzrxGQ4AH131WqNKBhGRRgTpkNstI4DYmObP5W2FukY2vb
sDDmuHSk2RBHnNL2HbIWbA+B6ygbjFtVzvPu8k6srZG1mERvIUXgYashzBwMM0GnwhT0/cvl0VfM
6x/q8sNBQoZstNvYYCfiGL7d7jJOg6+NvDDc0lTIXaE/9ITqN+jDCvWuaffn8tgrVbglklYIOysk
Cvcn5OUa3+RuwBoUd5FfAv+T2NUeRDEoeBZks1XhWVmnJYFrNnd1Lrm0IwgUhmwCFNSJ6RYU+5/Z
fhJ1LRG03lDnc9ZDlCurjPnQzgyvmjRtnmU2myEy2HmAlnO17xSCDvBeFs946QKMCgqLQ2GZPGwd
cCf49qTMq4wWw64vrBYK2CaosS4v+Nr0zwbw4ZhYbDSE6Vk2pAyr355LytwXmcl+Xx595YgvkbaT
aBxR1xU/VWdKrPEt1a/psHFU1sY+z+jDL8/UbNaEQFaLlwzJZcnf3doDe7vcMKC18RcugGSJx7oO
sUg1vXXTS14/ueTX5WVZucnJwvI5HiUiJgg27f5dON1+7NHhA+KFCdI8+jTojRms7e3i8s6rvm+d
RMCJ8f41JyQydLFxTa3cIksgLc27toxHm58MZXzXfPprWaUHFcDW7K/NXuQ7tB/Gu8ur9fm3rCWW
Ns5IOnRDbUcgVfchl/tgdWCAiN3I8Mo7lCLCy585n/j/NVXrf9C0A6tGfAsXYy9mMFpC37HgIHkz
AWIR6ZbAzOd7AnLJ/55alFucBMQJdmS69r4YS8jhuhuvjLWhF6Zcta2ZD+gTPzWZhkZlO6c7wpts
w1F8bg7WEjmbN6ma4BnRspeaUCryUAMrreK3NKY/l9d/7eef//7BnuNp1mNv4ToEH9+dV7qPfdk8
Xx56bWsXpgxafuCFXAAfxFTcG4kRiNY+yaa6JVtKBmtndGHRFbFoKymaSwRLI8hKQYdvsMMZHYJ+
ibafENLs9sb1azLvbMCfHdWFYctZO7Se6zmSSWvtrFQ4T9QoyBGtGvXBqor2r4LAzSssNHnuJ8UO
JU0TlLHcGrqGKOF9lyaakQsUPkEoRFrjbZR5euDjmDw2KqMvGin+yJJDd5VOIrlXoFO6dkXZB15b
sKiF1t1Ng/fskQ41C0nF59u8dKZ7a2zTA65vGRKiTcgD8ireV91U7lhhmn+anJc7y5pQbYWCbhjz
uv/Ro54wBdpI8SYu+/zJcnXV+RrPv2jKXOE7I+3vBQhff0lQQ3T7c/khTOx2OHVtYu/B9Z3+HbhT
vTToKd1Lmbbfecn1vYsE0Ek1nXPMaTI/GKaHBuKOjPNx0KmR+ik4wY6kEMNdns1V1ORK/OaGivcc
7YMhWLbGq9jTrPJnQ7VPLkcwG9T5kOX7upb13ihL6yepeey7BhkfCm2I73M1mu8GEgmow3bpowcL
qf0sTsoAPIpl4jdpj2gp5dPk1ySnKHu7Q9QA255BLSKNUd8e2qk/YcIzyHxnk1Rhlqdql9ig3+iE
NKLagdph6VQplpYJ59pTnXnSHi/83ANNV29XGd15dRW7gUqbdp+mzNubnirknqCb86GyrQmS0R5a
ZEPbUuzWRJcVC1CWzX0nn/Uz6DDnbwN6+EOvEyaOQdzsW7vs91mj5L6u5uxkNJU+Vk4an8Y01bvB
knJnlxWoMceuBUOOhcK57vSVVc/NicgKNJ+st3bl2DkPgjXda8+sHtqLpLSuJo9BsxKV6yuEOq7f
VeBs8nFQ+cNI1PjIqe3hvFjGdzlxcZBgwNgzEHOCoVPah2lMnMAoNfPTaR5/Oyxpr0vAGF5czYob
0pZNiAuquQOryPQqKi0D3aImYQ5U7xMKdK52gSngBs5y1cgzAa4DaT4UOP94SIXeN2yEcp/I++sW
n9vbYypC4CdkSKkAVKL6P86+rElOXOv2FxHBKOCVMSuzKmu2y34h7HYXCEmABEJCv/5bdZ7OrXvc
jui37g43JgFJe6+9Bph8gKOlGziOUvjj7PNzQHZTpr08RBFjZnDXr3P2tbfB3CSK0QewWtQ9ouqD
KlujrpyYlVV0eLyEkhjRTVGwfYkRg9lMnZH15Ge87jXFQ/f1XqcDrmI65In0eBN3zo+CWyRamUbD
bByv7iBNPBBeR1BPANRIuqvEVKsY4B1ZqGgIT7lgy/dYrVkR82W6pRQ+Lhs4HLeJirNHZzp6Fyyd
Ldd4SN/8IzClH3j+owmFAmHLB+1kgeDg0S48PJE5DU6+xZfJgt1dxQ6cw/Zk+OlAEGjhvdO1XhZu
tYri7UsQHd8gcoxuEuWCdj1WKHq2Iy5C39k7L8PEv4gCjOjZmPNT2tn4Ldu0q+GCOwbF7Kmp6Dcb
XxcU5uV4SBjc50dCKhj6vPskFBe+qvxXmI+k6Pueg8qT9HkjaL5/4cP2pXPQV6ZIzU6SjZ2SY/bB
Q/FM8mXsTf/LsX4u6cTtceaErGetE6+MvWCGlIa55wx0xqXMc9M1RkT8IYzH5Ylp9ssj4d74Qzo/
yVmL8+bS6KthxKcl33VULAOfayny6JomHDSFSPo1WBj9twj/dN6DJcUuN+5pcUxwBPBd4BUczhNV
P8/fjGDezeqP7gtML8VLP++IbrR8gLhj36MSw4rhR25DF59WxJpe+xA8henoEUq/KD4/H8HIb/IM
EkQRGP4SG+C7tSFJ13KbmEtIjvVHpO3GSwrx8pVoDiFMnOZ/J2rwYIM5IsNrmvB7fTghrELY0uws
KW3qkYbqKTgZaACqiPjhJYuUq8UoOpgPbKPfINV4jJukS/sWMUSLKtaNpark6UDLOF6HlncERv6p
UBe7KjzIoAvqcCELeC8BwjlgslZuJpL4fPPhvo+T7Nk5b3k2WhyvgZyz1qfquAW/2FZw2kvbNe3t
yVPrwcrc6/aCRiv96sbBr8iUx61bXVyYdd0v2zFPr25fYKGlcPe8QytCsOkUDvKg16iP5JM4ZkRj
Sn/72U9e0DrDeH/ianjcJnAkVTjrFk55OEEH5+tKObPB7Vx7dZSN6xsx0fAAMlzcwgHNVGsa7yXz
YLTV+1rc+Ue/ITpGDbeH2Pdfcpmna+atS0PnDOZbrgcPW4/xWGKcE0GNHXg3Oxx+Tvgs8IVkCdiS
fcgbA25gLaRPykQZXTiOfVviNW0lwu6zJogy/3UWwkBOvGTJo2YETjJjvni/1jHUdzLv2H1i5Acp
J3ZXakT/hYdh9kZ9Pp6XfGF3AzGkzbYMgWS2k2cNaSJACSmwfyv9MO5qPQ8BhYZ4xpn7knqwnNWk
ix+FWmUh1pA/H37vRmQBaH+tczl0X6fMBucZHEewhBhrIyHGr9wgu7e3CShrB1kfuE5JmZsoKrtE
74XM3NKuki6vEyRhTZ4t7Et8jH+tSLgi1Z6mx208412l8EZ8QRGBJd8FlN4cMCy8iUFbigsZrHA/
C3oNAluCrdU9RWuUffPtRFTNOSXlEC5PLl2unObFhCW+c2yLLFoKe8QdfKK6IQruEzF1sg53ZZsx
76cveeqrcyg8LC01IXsv7aQqUkVnKO0sJT2igdigSu1F+96s2B5PvoSnDDB4nL5OT3NXDMwXz74I
gorZGAy3kQfPMwuR2AcrVCw34ByRnGyxTwn3au/oyKObA7/GtuVXfWDMu5+tSw1DeSvvj33GpN0Q
B/OyDqPvJFe/YPYtXdELZr8FWYA8ENguRjFOtjH3K4W650162/Ia5InIC8lC0Wi963LH1yIKS8Ju
REZy3H8jHQ6AaAneJffd87EjiPlMO53pQjE/CuF1l4AJlqpkKeQ4Z43XcVvqLDF3UezpFlsheF9z
tt/ss0dKMBPjpZj3HCUU8s/7b4mXs8sUwl1O+NLsIB6nc5GgQPMqQSJsiUea3gxpqlvwW9w9qrD8
NU6hdwYCDj8jrk25YCn8AreLwXlIwkdnlyBkwZYwqNlKWOss9WWZ0c4hqpqi/C/2GOTJgirPPiQ9
3Rsr4d0BYRgGVQgzqRlxrDkYnc9aEAaaXNSze5IN84WC/fAS72BJFhDbeNfI62dEJks0pWW0eeGr
mEX6rr1k/OHnGsdv6uL1DF/r7DIKjMkDX/LTvqVhtWzZ9GBTw9suCfWLgj70UYw4QLhlURXK2KVw
YSCsR9s5wBp3k757MZMAKRG8Ms4LnsAQ9Cz6Ia4l1tvrKsVY9WoMw3rqDnGfER9pYxMRH+1TTLAV
EW6iunPC+xpOrkP8EZ2j9z4FyT2ySl7BFYHlIyWuNinX4HcGI5LpCc8GMBJl9x7LYy0X1SXf9SZg
CWatqac4jZ43eJFd2dYhXwRtWwzqX790v1Y/9ZITw6VGlJcmN4/g1WxTCWn31nhEnsZFxhcXpr2q
s5giKrPr2cUjE7ElscxvHM1zIDlhaB9WsSdVb9Ajk0y5yqwahNV8P1w5GhfIcooEihlr6fTs657W
Wjp576xJdbE5UAJh9RHbRyM2eL5MH2gZ0k3HN7CTPPyjgv7Bc6vCGvBZHawriib4AjVcSaAw3Niw
FDApPiucsaJkUmOHo3abSBmTbn7iwCGmQhnc8Yw67WbC6O2C6U9/06eygweARnOzb90NXJNhGJpz
z69tEIqb1Y6IS0um6Q4GTfSMxxuUdsuDZk/EAmJNMF6VnbtWrwRZUgGFtAgejPJWBbDWt/kmTkOu
orsEFel3Q+Zd3WSHp9CM0PlRZnlYr70mt2OC8wI0iuMhhS/AwxQpjbznBT4Kiz+a+8zXTpV2HY8T
lZT44OyAkuuRQb6CvxCVaeD1tcSx++rxjdzF0QIfHTnPsh1zljTQZxuc7ShBCngqd6UKk7HtpsE/
x3znrYlz9eT33vzdocg+za6fLxAPcqCqG+MVHzueQGDP5Fyx2Q1lAh/ab32i0je5gLEMwvE8FgjO
G+BniIXbzFHgX/Kep38xM8HjGi6Kazlw8BlR2w23GVV97QltPkhPwZKX1G34D2ztX33ixC2SMfq/
wZD1G8o62XIngja2PKxYquMqcXhJQFWHBztubqwNdIcNDT0QQMlMW/iAJrf5ITjWDQ+bY9M9Gk4e
nHs/kbQMox1GfCuTP603xt9ERpMfuH8Lt/xsCb/YDnRvL/A8UEZD8VWxHuhVCKCgkbPUVehP+Slm
yfZGliC+8eTiXpRvkZXhDlPABmPTKdq6wMJKfBDT0xyhTkL0wAhr1pX6e16GXrdUAxmPRg6RA+GZ
BR83Nbu5QouHfOAhX8RJh1SfR+mHbz6sRy5geJisScws6mQjtlKpWevtwBiiVFuvELWg1+xBuByG
r1xnrIV5GfoZahb0X5GqhkWqmtIIgXUg9qKHz/cyT6mPElaLL5yu8kcmUJvW4cGS9J4uQqjnkAro
7waMyhCSbDmGl76Q7gvYCOFFzGN4Sl0ui1xhx59Un2BTiS2wk2e4H3e11WFSL7FYaDXDLOKmC4Mt
LGBxhkUdSLP8xDxigrBeb29JOsYVqMjxDWqydSnhVitfxn1ELkriHQj5STHSeQWNNxmqXicREJE5
D85gfIN7OzhHTiuUHcj8RmPabHn3VwjtzQOqFlXA+Y+ElfV6aAkl5Tau+u6k0SlMDyDZm6V0iGaZ
wPuW0tT5TIe86hZGSw/RFn93ZkFcoZ5zlLiHmNocaXsFEE1RZNG2vsI2fMBvC/ObyHPmZ59lezse
ipU7HuJTmB/+i+SkqxBcGWE7ItF0mQAAFVpAW1fAngtZVds2XQ9GxlqxiTVggXlvWuz2nKNaO3Nw
4W+hgox5Mfmz3xiTjZUWGz2ZzBNtKhN2N+8B4Ba5MvcxjorbODqQ+pm7s0PdXQAFwiiyn92Vo0uq
IoNSsODQ3Jxi7xD4LtEhMbDBJnEnckFq0nPVep7Zi2EjtOkItXdWH+aETzktA7fPdd4l4m7hU38v
wasugBi5YloiPFTn3iQPRlR2B2tCESwPnUk3vGM3iho7OHQyaJzCnJln2KAs6GB0fIo7qME6tmXN
JObsXiFi90aHXYcMOxd3FXTLtl5Eup0zLOgNtfOW/zgSLNoC3s7Z7eJ1+WlSWt+5DCwrue30hdrJ
/UAxyd9Gb99LMeFAr7TTyDlKdm4xCvcmh3ocoAbVhNwLpsdbT6/qFqa4Fuf1NgyNQ5v6qKdV/50b
L8iKNIUNI0XOiC529NmVN+f+VhKEEcA7HA3TmmYBCEs+mOn8rgt2QGDTiFR6LoB2IXQNGgcq6s7n
oBMT8CUwRGKQulo/qvY+35tkzAjQxoi+ItJdn9BLGrQtdu7f/EzQR6yovmAmoLcpi/tqdkmMyvPQ
dfjRpBUTYk9sAX5lB9v/OTxDu4XluGg172XEwv4bKiq/Bi8vPa+Hled8tPOd8uDdKye1XEkWm8fU
C/tWJmF4Uemw3LKIiZ/QYuSNhud7G0QkFoUZbdcCUExvrJ3CIvK5+RYc0dGmpDOswC42XqHS8S9j
EKxPZFiT14GxoOK9gKGvZn58Rlno3yzejvtPd9nuAnir8g5yC/g+PBN+wK4G/RCOf1+fOpnCqHnE
SKeceswQcW7Ag1EsHvmV2xHnaDcJHHPhrMIXf5NBdjKiy05iQTIS3MP2vO62BTRx1WcjEJGUzdlH
j7ftkE5MeT1oa2+xZLc24+a4y+XKEatk3Puq4qF1wxBcsx4OjEUahvstsqbipwnuLBfotzHiZ16H
CrXzDOIR0TFN5QqR2XfggPHfwQRmL6A1aES6JEruvRCjUc+saVokSQrmwQ5043vEd/q8L8GWPDBE
moVVEvSKlAsx+j3N+PgClCy9s/0amyoL6XTPttQ2FElx95MbAmgoluThIyUIxydb3nuds6dMDlsF
rQ1mrUEeL3W2Z6pmMZe1bwwrDz/3b6NwyU52DmUzcxE2C53RGAUWkwGSy+xrt1IFAeg4P3TYTOsM
rJSTXpf+Fx/j9Dyve3Z1yBNrOxLJm2iS00uoZYbqAnOdt3AAeirQxdfQCEWnjTDVLjv1b3XmWyh+
B3IUQ04UPIkof/fisEsKfiiyVKCKhw+dzcTJ1xT12wHCLSv8eIB4ArCtLPrRC86DAl0ZKhWEl+Ch
3ll4/OhimAaos+Yl66/KywdMOejaoD5E8DSsu/aqXzFEz5U0Lagr7slFgoPUn0QYGsPNK2wjf6Rd
S9TO/spQUZ0zLtIYGonsuF0cILJyNYQ0HxEhOAeF+zFbBerLuBHV7nsSfumMXWqnQ22qBedwSbDq
n3YL0eluJv+HPw1H9XE7peew1XQSYo+chuEJchp21xmyVx9+6b/Y5r37vtqbfdiQBwmzyMbLoeKa
9iP8pmSy3Ecg13/X0QicNsvXet2H5RVmIvC/ED2r/GGucJBVvgxyc8oO47UWyqf4tJs5/EIkgWBq
6vUC6Qrzgc5uUB8VCLACNJ9gLvAKy8K16L0eAe1RktWz4QhW83LdbIlGlAtBo3dYOtMCnbd70cOW
F8xL/J84AvKb0GHCN2mlbgFk/GcinzVozPKThiT+ZqGA1hnOsnYWOquDSYjzgJ7PwJZ9idtkEHO7
u+CnS7v0afZ4hhMQv4b1wO7sKtivZJ+HW1gSexeGreXFV9QrdS8Ijr5OX2dYpVer3oMidxuqgXmp
DEFT5KZsLwcCADYY0+Ub36PxzouwXUe2t2Ukj/QSwvmrlnDJ+PHhP1lzTDbuFiawzzPwtvAGKRK3
DgxW1hLo8VTvHUWxkvPoCRtD1zgIjlHJRtNddnQJamBUhc+h14MKh+KpndnkbrjxkxKNGfoQO64o
uIGKR0cHnb3ekuceTIMKlQeOVn3Qeug82xebl+YlxiDyCl2U+O7YChMi6NTKI+eiDGOHoqg3rI4s
Dcpw+QDzpf2aBym43TB/xJUP8dXOw3p/iCV4gSHr1115Xd2pvv9qtvDdQiJfjHIXSQW1kawIi5Nq
MNl7dEzm1xb2ssytSYA757pmhg1HzbAV4q9NDfKJXOwD983Ttcl4nr25WbiX5RhEX44aeTBaRmNe
jCS39RARWsQ6T2sxYLtMU4DS0J65m5159nanMa82QDfnuD+WKkn64c6bh0Zu25Xtg4TUD4EjGmVL
jTNtuvO3rLunSs3f+oBHLeRaR63gAlXGmvJqX3Asyn1xhUCZMhUOdX2TBilphgOoICpQdrWoC/MK
AmHwFLvUq2MV5c3CwhD/eugTiW1eoTTN6pQgVXkUcYZ0kCN6S6ixNXdzfstiJ2riOv2ojJpgUTMz
4C9ef1rkll/BxVhrHaHmZnCLqVC/6rbbJE7zvU+3ooMx9RcUicmVgD73jmzOHEAsQuSMSw7o1/t8
Kn1fHmWfmJ9Dj9aumDeevAaD/4ywNyRgqYnp99yDnC/0D9lAobdctxBg/kjG5Wt8DEhCdPqoE5mJ
iqzrx7eGxgX5HchqESwrle/DF97DgRVPlH7nBH/uCHncsMFHLqRRm77Jj25uow5zKQ9Q0zdKY9Cc
vGFvMAZHD9WrZbjtTIIlCYi0GDLIY8C6+IYNCRhCN+MRimV74SxPGsQTeKc+JsmjXF2EH5JiJAP1
dwDl0wHwtLUYEHzs4YtFlN7oh3+N0Pa8eWsX3ENrF7Qzsi0LOJyk58FhhkNFGl3CEVA1BkvwBQph
OmMPDD+R2vTGyeIqlD246j6zZvIgqVvBz74JwzQtBWDvFi5Bpsp3upXWm0XViUyfhgBLwE5AD4oD
hflT5i2s9fXQXayZDaSybjrPDF0m7Hrymy52KK23kb3Al+onpjNTbSDkrfMt7oHQA0z1DPVbi8H4
B+eWqSJGmXXFFxpUI6qSG0RLsgtAoePc6Y8YAIzvqmND6yq6UeMrjvcH1U97i2IjS7HQY2QR9B0f
K5RZ8KNa1HDqFN3Oe4wZ7HQPqXuUFr3MoIXFVKCUkzmCQidTeg4QMYawrJ0mmGauycOEpKMBAuA5
afPYrL8WzADuERqu9ucB2Gtf0CwM78HCxCr1h2VpYhZMP4L4gBSKbcF9yDd6XlOSkdJohiEWHbcU
6cWZx3EHG05v4MOS08IGO8ZqiwbQOfSwH0xEIKKiz3XcIuVlecnyHfbQwsVboXAyNZNxYZVy5PiJ
Advj3nULabxpWSGM83gD7v5YUbvzakGt+NWsLgG9SubjDxpNM+KF/UVEtUX7/RfkM7Or+QBqYT6G
9EwiQr4vG5vOfTrZvzZMv9aC9BO5S1UfPOQDKkyAmMFduM4fcXzDWAADuKM07e/yfZZ3+4r/u8gw
U0uqCRumqmLMwC9Q0/XttAVc1FE/radoXVH6YHw13iiPjTVd2XBjl8V9X4dD25JPCh7ic2B+7EjI
+GoHYq9G9nHjcRK2GFqRIg6W8U7yXV1FZMSF0DB+Royc51eTNrpOBToKLPetldOa3/JRHI/WbXmd
9MfRBvNAoM2QAljmOrAGJu9o2LE7Ab1FWNqiubgC3BvqlB/QV6Q+gnwGve0/tAdFt0XIow/MzGJd
5PHUfY/XJarhN9G3aTTSZiTZ9iiCZK9nQCllqo/+DGx9evShlSs1LDcaMKPy57Tv7UsKH9nWD7Lx
bvkrCzz9At6/JfADCJUs9RIt81WvsJEuRnx+ZYxdHCGCgCnfkqPDp6NTdpuGLMXtHl0TBOFxy0aG
Vs4HL+rqk335iYk4FOJhFJJvqHq2uIA+P9qrLUwRHTX2DNjH6il+C7Q8GW/9bZhBcnIas2UE6z0O
UgJEIElEasMCxmva7dj6t4jXWaTNcUKuZv8GEpzXdAu0581uhHdrQ6ybIpiC6TssN/T7xH0EW9op
6b6iEWIIkOyDmySVw3UBy6o+wBZAc+TiA/PoeLMwjc0+hvbQOScxuiPUpPa+y3H3UGRTWSTH6O6y
NXG/6OB55cx2r94DKAXLyR/tPTtC9xT4dvieZZNrXeZsWMTG8vKANwDDLkH1VULxdzmi4VvmEK1i
84T/rfXKYMgw6Vfo0ZNyi+AeU25z+hptiXlb6ITv45jXd4N197pg/B+10mfbCe4AHfTQLL1H7nJ0
J+CsX9ltXd996zOo6zjYFBT3B3YK8wpA+B9yO+TA9cUqTRqhaT94gJZVuKuC2yE2HZyClaag8LTc
iwZI1FmKCq3zfb9OEgEhehSJ5SXXqK0LDacEv6a5nJBUPfhbM6yYreQu3eoNLeBZH5CbFWz08l8I
LhbPfBNmLLZ1k08OZp8r+vFjycop1h4Sr4fjtAV+Vn5ktj4IBguAUgAP+CvVbAnO26H9Wh5yrQ+0
E5gBe3s0FfBogHVTj/0UbJAAR+QyCszCQNrJS0Bb/aOL0QbTPTpuN0wpvjEE1bykMuZ3qKC2J54e
/CQPJqptwgQjW10KtEeF7ZahuTZ4Pw/TFCD1YvB5mSVR/yiPzjykxtyRZf57WKfgKpNEVgqWgQVs
Clir0LYUPvKeajvjKy3GlbEqiWjwjgzU4UZ2g7p3OBirhG2iBVI8w/fP5JeDOnTcGUlqD04oCBNK
VgA9ZH7HahsfAoEMFxg3mofQOHoDjCd9CDEXKZUeh0rKGUBCqLb5aUe92aC0lqeDQhth0KF+iTPC
7xM/i6+w2AluMQEaSoIXVEcaj03uziA6CAyJFRFlt2oN48co6uN3NNrzaRFqW0FYMQg50B3Aqijs
wkcThGPzMZ5GTpRhHYa4aEgwLE0B6YJuAzIq5bXv4dscN0BSMO9a7oIZSLkeAPBUUCF2J3zT42Um
qm8kFOrYk5F/3hdGK9T3U6q6sIYl93oFBDKoCcpujSb5nGLWh9ETTl0Y8kdlPET2ismIRrISYvp8
lLKm3BMufk7w9Tl4t7SMDqSeYbn+B5Ha79hun/jZLGWSp9mHpZQAq0ZMftKAf3A7erBS2U33B07d
b/iAn/0MqRvVNGoHg9koqQVEU2gYhpL75F8ZrYX/n6fhGqD5zCVMpmFqMhSeyGYQq8LsfWDHn7IC
fvcbPpExR1BPst7Am0h3z449etHj9qecy9+opsPPnobWOBZkFuZqctzO48bQlo5D+TE+pXypRirP
dowACO1tBBpZMJAbBaadt/z8Z8rjb9iUn/Ox83512N+S/DyIV5U+L2CR//OFf/fMPtE0LYiGaxaj
7pTw+dDer478rYa//921P/E0O+tlacQgQU2kOqeBKr2EwXSZ/YE5+btb/0TSXDwcDKan/WUHaWTU
J7ov9QYC2T/f/G+WXfaJlKkDzL03K/nFYQgY92FXoUVtEoKxue9PyR9+w2+IptmnxQ1FB8jDdOgv
x/Ru+NWPllO3AvriX7x1/Vc6ufCzxyExag6iD6mo7CJI31s0puCm/4lI/Jsv87O5oTw0iiLA7+cZ
qeFzxOo4Ni///Ar+N68endj/SyHGvCeZGdCNSwz+HeiJf689FEHKCjTEocrLI9u/+rMJ/90b/+x1
GCwrBn2d2y4k+Jb0D2EAs6TxaVbeH971757Ux3f8X4zoDb1J7hEF2ajztrtezvklkBn9+c8P63dX
//jv/3X1ftPWh+dddhZdjoNsv8Kqrf13l/60ji24ahRDrhyuyllXjEvtTem/XMTpp0U8yxi1AwFN
/8gzVwaROa0YANVa/ykw7je7xH9I1//1XPi2A+fD0PwCV6wrHKj2EorUv6kf/+Fg+98Sp/Czh6HK
p8R2qxUgox9DZbo5uu/9j8KCZEHUpnzRjxqjhcfZLdmdm820/bvP9bPDIemDdXcEgpbs0FCoht7V
oPwomfnohmMV/OGrDT62ov/BTv/sarj2qMfiHEptMGDbAWyVkMt7MO5QWdqfViyXIE6eu1mfZOBo
9c9f3H92j//1l35a+n0UTKEX8emSpza6ekHO7w8Q/1yFaQDAmaxf6gHUmIZ7OkGKDgyAE2gUm3Ub
u8KEsQeLKRufRgUHQWRQj82+UH0PtmPSYgAe7+jCLTgHA3Ckwkuj5R14/lgkI1fjadhWO4BhdLi7
cFvg58bn7bTkgbpSl9k7JPawh5V2URtvwXq7Zpt9pitFb6E2HgM+QaTqRvER17hd8UK1RgYBENQM
+MEyoTaYMa++9dPxeIwVR7BnbvumQ35Sm3cZnNIwsQM5KVOUfuki+Qp+ttcKFkR/CWBsJ4xAebso
pW90nH5QkbPwEkAbctk74ioJb3dYwo3h9UBKWD16a9SKvo9q5uIR/CGHqXvuJRi0ms3eHR0I2cP6
UUtyTh7gerw3s0zQMNlsS9HBHWxumU3HJk2O6BaMVF/94f3+ZlF+dpGMIh+F2u7lZ2hiC/ix1bG5
bAP5w9U/trz/9fF82mh3v98zaRxWBsDOm1yAVST3+N9lwoef8671TBUA9Y/dcP96YOw4A5XNAXMd
fv3PH//vHs6n7dbzliVF0qu7gJT64JwF19bfiiMkj/98/d9UNuTTlpsrpP5mFj9gYlkxdV3F5+sO
pqGUX//5L/jdD/hUOq0z42Oyo+6j4utKU8xKjiKfmn++eBD97vV+qpk65vyRh3N3dgsyd4Af6nuz
H02OCfMlncQOV8aYgIniRdWWx39RxET9NAJ/3oM3daPMEb3GaogqO3wATPkMhzDw0fpmoj3H9Hyh
r1xjkOh7XN1irANW4tQf5DGPQPqUhKb3mE+t7UdkXtsF2wJr8+G46f0B9LlRUbCksAW/+H2XNWgF
7KPytx9DIKgGqWY3DxyG0002a/4tJ9ScAVAiUYLO8bPNsbzmDA71GLWgqQQN/D51XdiX62b5Jc5o
BnKXj/QzA0MaFu1D0cXMtdrb9KVzcMDnXn/U2xh4Z7JjVA7sDgnDUE38AI60/0gEn+BLaj8MLLcZ
o/mNvA00IK+rt5l762/uSkTvPlDohAG05a5BLBN/DdSyXc0BQz+eCg0RS2C/ap5Gb3sezFfv0MDI
weccb4+cJmdN1/iJaxr86Ca+fsvi2E1Vp/ygjBFg2cJ4KnlKMYQ7e2Fsr3vnwWLk4D+FI2CMwy4F
vnhmpiey7vaLJF526+cJ0tgdA/UxDMC4wFKjwJJiMJmXZKzZeHBIMGD3RhffQlc/6f/j7NyW49S5
LfxEVIEAAbd0t91ubMdO7CQrN1ScrCBxEAKJ49Pv0dk3XvqtpqpvXS5odJiSpsb8xgsgXTTTQ+dB
Yo0rqnR25jBlnKA8gM446w+5+A05u/PFLz2ZKcKDH06ouzcPeJMbkIrGe55X0OC2uXsflArSFZTm
3KGsAvkmD+KannmvPHdgiu3FAbuvo0HtkG7sUn/oqhdHAkKqgUx0r1voTcRpmxRLA71wAhnq3bgM
j27i3AMelIpoo/rTEhBMyClWoAU5Hzc5BeMrxOo7UC3Tmj62Q77xBd45tHwQkUNjOa8plMw458en
eZpPFBvKtGlwj9H7f1DAMqYrgdc1JEpl6iv9xSXJtzkp9Y5H16FCSHj+8nebQOwcusURLD5BkbGn
EPN4OXzN1VV0QxIa600iIdppUXBzGupvyNBDl/ZIxq2ac8v+0sQOLjgrTKwKULccN59kroZ9mDsv
61hgzCGH0un2oIPyLu7yjeOiJbyaFMKwKrmrfGQEoihYbuZmGjKUH5KNbJYtkRIaqw/K25reUx6W
z3AOs2IZ9CuEgOxlBYUMEsBeBEcXSoFPfF27NBCd3qPO6+xRQ+lDlQcgnRZ8CztvWahMJiHKldbJ
byLMrIpA8dCkbcCh0ow2hr3l/Goae1NasiofRHKiEArto2QAdRVKc1w2lCRFhrF+c3q/v1tJDLHc
5dXR8kXBeRS9G+gA2LrxpOIYeipIWbTaYeAIch2YiJiAwnZRc+DMyIp6bv8tBlm1YCwjXfnaYP92
3QcYkSIElDCeauzdqnzcTUGQlaH8qhp25anJRA8upAkJGHTRCX726Gjp0uVbyHj/Ai3B4u40ii43
Dk6WqGpyB7sEJX1RjQN5q+7bHBegUZ+GAaCuKIW73FbnNvkgqppm3x0Z+DoBo3XKz6v7lDbuCHU+
rBlQxBVsAd9tLzF2o2GIeoZGeKij99o37F0ewK3ubhJ3+j5UAy5B/WFjY2cbukZgQDSQw8IKOOog
eZ72TgNtfdfsYOz283Jz2V5gbEuDpYqZ71QrvNHlS4W6jQ43M+FGtb6tt41NKfOmYIB2AX0xNWk9
knSKfxbhfbzZ2ZZfb/IIobtMygm52lPd6Tu3gChkkSUkKclGHsPyASaScHVYBSgOmn9teLBLurF7
ANoAit+2VbeNq/LD5V6wvceY4EuJrV7lEZQgQWUWNT9Uu+JSlt9O/ZYJrq2lzm9+FwPhlTkxxcs1
m9g4IA3T/0qK8HtZRld+wfm9755P4XmzokwnQeIFd2fjn6Znh3b9N2o2tmN/IXsfzOu/B593L8DN
ZbiC711mFEfuzysl3ROyn9DlMALYNq7tT3Q6Q44DWuBqq+NVios5fuCDD86gWJ3b3onD276rw1sW
VfS+zmP54HgK0HK+Yt/cjO7eBTxgP2Ibna5lgYtaUXjHnKx613YATay9o/Yc2rHHZYb6qRmK5BuW
KjgDaMX8DYsOWz8ZkSUoKo27PRAiILX600Yj2/sgjs80vLs80mzPNwKKr9oiWcd8zorA726bCMXy
LpR+R993tja2tlcYIWWpuVMvEEWehCIHps/1zbz4HsmcbKQyLNHXN8JKtfAJ5Hy8AEV/w3EJRf5Y
9MHrWJdD2hXoZYF6tevio8lMDGpUxXUuIgwSVClDPSSl/67jy+XOsHyIyUxEEbEqVaTLLOmOsocs
mCwMBixQ9iZZX84ba66lP0xyYjyoCfW0iMIR5CG7PK6y/qxDochpXf4My+bYJCeymSyLBoolWxPQ
AUqpb9ZckJvLD7eERnL+qnfzXvqo7ujPpkowi/6Wj/OnGuSdVRcobxPBFiHK1hHnL3v3ElgIVNUK
P/uMJo9Ab6PAb0kr99EbPi08ur38IbZWMma2N5VQ5Q+UwAVpySGZQLVjkFcbC9VfD/APwqMJTkSK
EvnPEBQqWOJ0x95X1b4KBsA9lA6XY7NUI0wgeP9aQ6yOMm0c01fVySckx+W/SyeLG9zooSxoCDhq
qr0QOYUJVfzQqTNIgryhOE6FF8mbLgBRj+kIxbCXW8XWvUawSLiEtLlVawZR6s4bgeoDU5XcIWly
+fmW4wYxYsUaApwN5WmZ6VgHP9y2Hn/Avdt59ccefhSosKoFakJF98v1F6Q3Lr/UMuNMMmMt9YLC
c8y4GCCYif2uPUgj+i+XH24ZR39B+e/GakKdWrQKl0MNwVExj76HUr1efrRlGphgRq4HAdVuGJ1y
+r2q5J6zr4qeDRg+gd2yv/wO2883NiK4gmgqMXpL5k8DrMBQnOmPSK1cfrit4Y1gAVjAlDQaJ711
Xu6jUZ+myOVp6Hovl59vGa0mkxHVhwmqT9BAgwct3bPsv0FZjuLALddxWwcYMYLy2F9bWawoznqb
oYD26y8r/bSWzs4PNvbktlcYGwCuaCMcXAGcIoF0TD5H9w4ctSF0rh8hpv2SN81VtlJIQ/43pvYL
jGlap8U4hf8WXGmiW9+bBKg/aiN02EaSMbXZ7AQReMZn9cxv3v1Y66fLnWwZRCafkRBceCkfR6KC
hGSnkvVOeqJCFjW6rmVMHCPKfnjZFbhrYAgULw3M0HZS0uU411reXPcN595/FyRQIFvUnYvGd1BU
DlLNT1nWP/t4axdpGUSmrbmY2NozhqbXOk6OyBe1+8GpScqYmk+SDBCEh/3bdZ9izOl2jEDzGtia
tYiiEMRDAYj7Qgj9rnv8eXS9aykQghRgWpjSJGhhK9/uED6AltnaWVgihmvMaO4ucVT7M052Gqsp
bsZU9HMgQDIkX6/7/cZ8jjygMSAyj8DaJrg4bZNb3Ek+sjDZyONaZplrTOMkAvUlX/mSzQwJulKO
bVqTrSlsm2rGFMaOolc5oeEJBCiyY7E8QLzHYQmVX7cieCZYsRGgErgwHoISR+6HRd7RatlLXDld
0/qeCVR0ULYQuioQGRBvgB2B1bEKWPtuLPUfNw88jP47NnM9jlGuRuSakaJDNWQosGFDdTaLIAS9
/AEfdy8QZP99Be+GpFgDT2RQXaWoaylxNXTdk415uySkX1H1ILMCTq9prH3wf5x6Y1tn+9nGrC2j
egRn3kVFUfCn6F7lvBFsPt4ueokxXSse1gBacHrSrj5XXj/OAO2BMTFCVrzs/bwB4pWJjUsFW/ca
UxegqILLqu6ygsP1iZ1r58Erc/YYUBuLPTn/7v89FniJMXs9ZHs8uPbC3RUVlje0OVO2ucpTgYu/
L32iwyNKRM5GfrH/XMzMP7UT7W8GWQz7ghbJAUy+8WaKXdhghYWM7yjSwvs6JLjWzRmTKBhn4juC
PgFUC1Vi2PQWezXWycvlMfTxOuOZ3ub1SlvtL/GSeQUqy0KAHmUKDkBary8QbmwMVEs3mCpfHeEl
YM2U2eL6vxzp5SdFQmff14E+XP4Mi1wIitv/zjJg2zpcqwdYL5GH25WiRBE77g1uOjXUKIVOUMjh
TPUhmRp+KrzFQ5Ukj66bKrERRFZS5zyhY5cRXgw30GujpqKe+t3lT7NMRFMCrOCcGC1B2GXiLNCR
3Y+BLRsrj61fzn9/tzJPSTwyt/TDE8iSNwEBGHOdfgfAIlz3y40QQvukX6mIwhOnS4UVH1AAULSu
m9qxEUdY0Sa9XIYl6/oAxMFvaCZAorYSLh9vKrzYCBw9yuABhdBdBmufFs58II2GvRTQUnXxTSSr
m8stZOsAI3gMtIxQ5+aEJzBF0rwqgF+5z3m50US2jzDW/o5EgWipXrKoP/W5SnvxWIV/unAjkWoZ
mKbAl8Wo8PeqCq4O2M8ts8LWKNgYOedZ+0FQNdW98RTOALRVbRbMhKKYCCKNwaOyTB2HrsdFTSh/
TvL586irdSP9bfsaYxJ7YcC9pE+gRgjW6rNLcxhAUqCqLne0JcyaIl9/yAeHKNjOJXOfSuLv8/AL
VK2owgIwbt2SbNi+wZjPOSrJ3BUWgic4S1DI3lFOQRW5srvPL30XLGYc/EuH4eGxBzcJ4HpPqJPZ
GKm25jEmc+KVg6yBwcua0HceUYF5RMbC3UGvh4LTXD03tN54k62JjIldlcLzk2iVWR/4WelDjlFv
bTZsjzYnczwPCkasbUYBTdlNvQPSsbt1rWuJFKbed+g6kCPh03cC6g8JoygJlwfaCrWkjVP/uTxI
LfHClPaqBGdm6M7yk4fzsg9/J9BZUtAk0qJ6ue4N5/n+bgzRSohWS8fLGHXgEu7vNCcneBvCy/jt
8hvOioMPIgc1pnG1eKsvljkCrb4B6FYFza7MJ3cnFih7wtoDisr9BSzDWxmpr5dfaekaU1XqLJqC
U503WYKBGwMBITXq23uFarGpmffXvcSY2jihV8nAIhyDZroXHQrEioOuNr7AMnJNbWlST57rxGAZ
AidyV5LyUNBxI21ue7Qxs30WuG0EKNepir6T6GvpXPmTjXm8oqy06TscC6HQS+P5cV02frAlFFFj
Fo9O0OQdhMknVBD9aHpoM4EbSQHoGQHb4v9WfMt13tYyxurcNh7QKQk2MDxmj9OZjlxXnkwvDxfL
w03xnofEHQWxos9AQ/yXOd6fBECvy4+2zDBTtteGflwPzjmDirLMFeiIoIJUXLj3YvAfsd3eD0Td
yILeXn4d/XhCmxq+opI+DxSu1St4CeZeWvh/xuT74r1efrxl8poSva7K17ryz+eG8kftRLvIb8Hl
1Nft3U2JniKzc678RWioyufYr3D9UyCmXvfTz33/LphKWgsOqX2IJWHYLd6fUH0tUE19+eG2Zjfm
LbT9UOR7fZup9a6FKh+VJlX8mbONWWYbn8b0zdkSe16t2mzoJEMZcfRbj1vFbbafbszgJgz91Q3K
NvPLvxbrajgwgqvYeODxDYcm4XIL/U2zf7DUmDq7hvO5FC7YC0p0OCg0wzilfAKiIOCxuJ3AW4Fx
6jJlTkvIDQ08sJO9plzTyHG3DD0tzWjq7mTZMaAMIMU6w5S0N//JY+f35c+zPdpYqms2kr6iuDlH
lb9IHT7twKwVG0P3/JAPms40Aw7gZQRLWSggF7DYW1Cu22B94vM/dPkC6D3KYLors5Om8K7mGp4B
kIOfVNDPO50Id+cCTpvKRG/NQ8t4MxV3uLIKh8ElwYl7L9wFAzkGiVa9AMSy0Vq2F5y76N1ET+a2
zgFQpXiBSJfi29rzPQmPsnq73NW23jDmOth2q9cFGrvvkqBKf/HUDRNRfKzroDsDMFDRADYVv6tV
HW2MLtsnGfPfCx2uA41P6vBWOCisKIzn8xMEAhttZvsmIwhU4F/CwiIKTtOgkHYK4DBdfF3mChLC
8jA6DDDPCa7PlxvQsogExlJOA38oXQ9J9m5i5Y5PxWMZ8Xvh4hbiqheYKjzJPLBjEhqcpK4PYxLd
u6o/zTiiXn68Za6bIryqggKL+tj4h25w7zXeDaoYNpZvS9OYfsBJl5TwdhBdFsJbHvUau2H5AuTF
le1yHl7vZkYPMqzmyRqcci/YE1yclAJ8Pffz5Wax/fbz3989HbirwE9qnHgL/n1I/iUDJGPXWQP+
f5XRu2cvMWCS4fmXk/KuUcEz7aZ0oXete10BqucbkzpEHQwnM4zNSg38NaVfl3JyYSO0pai3jRlj
BrOyLSYxul42gFgMKqxMGZhY1zW8MXnbtgT9zIUPW8TqT83qowBqikHT9seNcfNXTvDBAmQK3BYn
Viqp2fk4VYBQBF3jox/rddeuWCUUuj1VMU0yGoEh3K2keG1YH3+qoVW7j6Km+US1AiXXq6thI15Z
AqKpggNpe2yKxm2yOfids99TBSFk9GN1rqsyh9D1v2N58aQboTgsyGRA0gbon3jWOzmDe0rqjUa1
jAhTBTfzsGOySIJsmMMd9/Yhjzfiq61xjGkerpRVfYcfT+m+Cf7pqrd+emvzjd9tmeam/m2ZAMbR
XutnfidRB+vt1u7zLF4vD2Vbo5z//m6eQ/g0crCLaOYSGaSwRwVBrxF3lx9u++XGHO8bSBhrH+3C
QdFwSn8/xD8rZ2uG255uzPDVZf1Q+2WQJQJ42cDfoe4u7J2NAW85Z/+V2b1rmJYo1Bx2C+qIW/UJ
orc3AJWrFBz75MaluMnMB71xRWfZCpgCNbefqNOTPszgiZuqOU/9/iUkVTqSZhfwn4Abb3ySpcFM
URoPSl4ygiJAOaAsfXLjm1yX+1y03eFyf1sGkylMY3MZDjjUhzBP+6P7LwX9evm5lr4wVWlyqQsW
UUKzMWbqLmm7Zt8szXJY665OkxCccVgXVhsfYZnM/2Md7FHE3GAKsnZpQ/Cf2K9ZurCGiR7dCsi/
y19ke8m5i96NrsbB0Y94KsxEGQCvB4bgZ97Eacm27t4tg+p/dGoqX3Mdtn0Wr2sCNHk1/VOKKUd1
RDfCrwjbNRA24+rIVpZcp4T4W9r27pvkMK4zUP5RFuOcUTSnHJeaQm2dmm03qH+LKN893iVK69WJ
sEKAMaph0N67tzICqQr2OCtxAB/7lIBhXwHXd7mPbIuwqV8rAfHOUc8M6i3u7ZLoja9v4E7Dv/vB
Lb/66pcbPwn+zYX7GnYuKvyscVDceLVtfBg79lrMFYEZ3pJJonesb75SD3g42aBFl+IIYw1Y8um7
uWe3g9D/zjHQYWykLy4r7rgX3gAsfPC6qNkYrZbAYerhAj04bR508H1EARXwvuIZrOK7SLQbEdAS
N0w53AgjoXmoRJgx+GDk2j8WS/d6uSVtP/0cUt6NmrpEuh3IRgrxUpCWM6r/sIj6w0aOxdJNpgrO
qUTeOo1Gw0w/yxhGCP19OKJKvNs6u/u2NxiBQvPGlyECXlYG/gwCm6puQcxRGdN5grxUle8W2TvH
nkRFm3a91x4d1L98ovDFPnoTvC+KHuCTKiCoI6pLtRx9XQCQppbpT7KGfL9GCT/UAXi5Am7jX1fW
6DfqOWC6Ta0uvsNNY83IjLyaDy3kM/eGZoZnD5nuwyGnNwWsFR4hC3cOYQ93PdnQ8iUvKVKIs4BT
xJXDz9ijAO7vTSpv3UzkQMkiTfm10fRLGII5dd0gMfYppIeHHJghIc4KOZjU807A8sDd4j7YRjf5
7xDUExwuwmbRmSPBwkSRRNLxrZlpKSH3THGeDlBlDyqQzOq2G3/nInBuipy3x9mN1K8CS8DjvNSh
2C28ZU+T8maARYIgf1qXYbqF4RDjG21oWaNNr2QdKnDqyQLujXD8B4WqOZIO7ZI8tWMIf0BAXWCE
hRuijQj58evASv1vo4qgc6PIT3RGolHeaAe+QwLqxJnOTwL3FYXfbdy7f3yd4Jr6PlQUAtCnJMmq
wT+7pvQDKON1RWBXJRWuIRWok27Q613UjoDngNzCtlaBj2OXa4r/1gouW3XkIkMbBV+5Q+BVImAX
IYGjDreKsW3vOMedd/HRgeETSpAqmS1s+cpBnzmtoFLDfL3YKsf9ePiDS/HfN8hpxXFuDkg29flD
HcrfE8QGG4PO9uuNyACfKMFG+BFmAGQXu6ZvcfGP0oKdC2+3jVfYfr4ZGxT8GOAVNmY9bvFw17Mr
sHm+HHY+3qO5iREYQs8FmAmOzVkbTwfltvDpi+7ZApc5fs4Bouy639o92RrKyFiMbSDL3i/9zBF5
hgvoJy2CNxqB3Hr5Uz5epmCL8d9OZrJ2hS6kn+XFksC40R3g5dW0ySE+r0712gd6f9WbTK1eQ2mt
wGzpsnV9FO1DsLSf2UCPHkzhLr/A0lSmUi8JkAUcG94hTD/T6Gk9s1aLjcSRpcdNJd7itvBZCVpU
gLXTTb04b6HjrJAwxPe6Gn75q/xBna2suWXgmrq8saEOl9j1ZNyT90Hn/IGF68Zn/M36/G96CuCJ
/3Y32MuSlIwHWbGS7ktH5vjJ96v4qdTx/IrSgHCfoBj4T4FKmT2nCfjAcwfPuqo+m1JPFBpUFyag
wNlGxWGqR/hnA2YMl2GSQIHcIPkDvuzRmfzlDuaPwGT3MHRwShYfKZC/ACt38W0Uds6NKtTw0LSR
ghkQ3UpFWVgc4PH+9+um1p3Y2SUtG2CFfct7gT5KFt18w5oJj5NFNS+raPi+0BwY5kjk+wWI5t08
EgfG2TXbTXK4TvrgmjJC0sh8GhXCjzibJ5XruX4mEc+Xh7rlhOOaMkLOtR59NvpZItt7bIBwScfW
XbzUP6u8knftoN5WVb+IoSrhzNwfILmFdVXpQhPWAOeadF8u/xDLam5SRYHAjxcxMD9rUFwYcp3p
qNkTPdEdbOTeupBeV4zhmmDRxKegrPS6z1AKPoMazIHGYi/OQsIUN0wbzWqZeabwMKyEL0qddJkD
IveO5M6nfBUbkljbs8+R5d16XcAgoaj9ysv02YuMAYKt582qRdvDjcNSglo8kCY6N3NC76anWThv
XbNYOtjUF/KaB1WNCoBsgR3hM0rQ52en7ro7x4fWsJfN+ChpdV26yI2M6CS6FTD5GlbQMUdq/IDU
UPeEreLwT0zF9DjLHLds4IzfXh67lvUiMqJF3IJhVgAllrk4eGs42BEfvOxlY/tpe7qx/ViK7mzV
JkjmD95j2AEeVyQPAG9/vfzjLeu2yRkdVON3+QQdMSwtOiA6pGzg6vk92VqtbT/f2HegrgosYlos
WdGpKg3z9pM/B78gmWw2zgG2DzA2HnlfUti75W4WoERj10tyhPskTwHp/wUH7g36juUlpvAwh9qk
Cqvey8r4dahgsVY/Bw2qoMqtdKBlepgwUdeLJm+pATNX9dEbxK0I4I/TvzXN8KWSG7tNy+Q2lYdF
uHJg+Tx0teawyOjyh34VyUY3WDY2psZQ1AJyN6jpMwGbveNI8gddsEf4ZmL2FTTFPuQHnbao338z
4x9sP6gxwZsBbhiTlHM2OPH4NC4NPzIwWvIdUDYFHFwT9iqjaFw++x7l/U1fBDrc14MmPQA6sNsh
PKpvijqGnQYrNUCga+GPd+ec7G+dKFRsS2+t/kkClmjk2QTvD5dnm2U2mDpGGHAQzngTZDmcX/r2
LghoSvmGZMnWBUakmBKYtoCJhj0ZG/cRoGGiCtKzEaLsFyQ1oF9ovf1132EcXJoqzwvorfEdyQG7
odSd/KPj9htJNdtkMGIGHeFHXzC00jk3HiXxzZLDBhTZpKqDlTmMWi9/hO01RuSQxZxHXeH42QgL
23iAh8eAYlkHnDqnTRMVbOyVLbHDVDrWYTyCy6C6jMoldfmzUNjGee2tVlv3g7Y3GFsCAaYEeAYM
90c6ODBkxLHXvglXBPN26zLMMnBNkePSA9jcaBTbre2nYaqOLlAx7TxvTAtLT5gaRyzgMK2juCas
ARUlqrkV42sy3pVtsIuafqO7LeHPlDrC32eEP+sMclrcPIiGYpr0G+lrW+sYO4A8SVRIkWzNJrHg
DM93czymYtxoHc+1/XRjZpMAYN3IwXlElmuzm2HT96zbsjnCf6jLd/WQ509VGWkAowa3/Slk7H0p
koI+lK6Sx2WEmmUmK9npCf+aJp2T3K7w9WG7VZPmCFyzhyvHgdT7eYZNnbcAqZkwNt3HDgGBuGmi
o8zD4V5GIoLvOlFHXq3oKA4T1hfP5eLgtHBxLqF0OeSl/o6zE3mY9ADD+iWIbgVf6Rm8DcBognAh
4iSAQ52mz3XStbuIteJTC0fzR10O+f1EQA2WC9bCFER47wjHmiJzRR7c9hR2YSn8xGBYNks/DeS6
vMxSw3CJQJ/vh9N018NI7i5HZgMu9mNePlYqgbukn8CCZuVk3QWuH/zKJ2/O+qWhDxSIiK/C954D
zd/yUWeTIvGtO9dq7/fF8FRRtWcomCscWLCNI+enBc6Xe3gWIaAmcQ4nY8DZ7gUpSjjm5uek97D6
B0078AUjQKfWWZafF2xCTy6iZLkXvoNPZm6k35jTejuvEPFLQ5J83TcjQFMuDJAP6FISoNljuJix
qNyPOnDTIKmaJ10gu3lwVDtWewYH5K3MrW34GtEcjE49umUMFDz8AY9kdGBCP+f9DYUZ1MaJyPYK
I6Q7qhRBKaM2m31k5yYNSifqmdRuFpHc2IHYgogRzhNHzmCa5W3mxeMhnPthp13np4PmhNPvCCPg
ZGvLafmY/xG1RjHKULg/ZMHQzXdgILBntTAfcpt4/XZ5bbKEdJMomcAsaUpaAIw74qDomNPmNpm5
+mdtyuWBuFH18/J7LBph1xS66nFQtYR3GZREvgTwvOtvW7gV/k6auQ0OPsyUU0+1w3SIRB08t65b
/SlVUH4rUapONgKcJbyZElg2BEz6isqsA+gQoLUFuHUo3S9/oa0lz5347rwcUydZKmTAMjj5ID3V
/FbwL0pJ4O+jGW7fl19i+wJjAaDL2lJn9SXmDT+haPIYs3KjcWy/34j9Yp4jpdZaZmIYnmmZzykg
1kvaQbFYL96WB4dtSBshAGYClA9LIDOw+Hdlpb7D3e8mLNqNYWZ7vDH9+eRpWGxzmVEy4HYRhod5
77gPQsFf/HIP/BVxfXAkMCWuPZnHHgaJJJvdsod2ptLsaz17sLuGhaa801MhnnJ/rQ7zkI/HsZ+i
I15ffClyf9qx1pePMfjYt0mVrF9CsvTIsvXep0IRBffLIb4NpFe8xPkSAGetHPfkqwkeCesi7god
w10hxjUsdqi9Bx165IPMe/m7LCPLFNZyWMc3HoNEuGPO69KNzyEMuy8/mp6H0AdNZqpqxZCMTuOu
KkOQfPR8DY9sSAnZIyPEAbO9Wpdj7wKovmcN1980EFY/ZOnk97XvNLclEd69VEP/6hMV3s2aNQ8d
ZsEhhstnFsIb1N15ZO2PMmberup18DNcO3YTy8L71Q1aZy5uBW7zUmBTzylMmSHj16nKE++oRmeF
Uy6Nb3k7L8egq0pUvTL5FLus/OrWmnxzuoDf5EzHxxWu6wdR0fGru64t0LtzlA6NF+6jnk3HeanE
XQBD2YeqmNdjEXcoxvZrfirP5QOQDfkSxqZTXBxht4B1I+qbJW3VsKAonxH52NRxsO4r2DCXdwll
4jeLE8gw4ZCYpB53v3ozsnCX+8NyfjOVyLmOp75JoglGlndjTGFidiY1uCl3YIH5yymujIh/lQbv
IiLBfqVYNeo+vFCXh1nMxSeGAtffrjuHfzwRJhviP9vQNSKvzvOgX/NuygrYUqdxOHivYwSf5eta
639CLvwKZBW5Wd9V2TK5z6SqT3U1fZ4ifqvr+M/iLhsfYgnBplJZ9DLvinb2Mt99Yordlag3qeNv
FZwiL3+L7QVG9O0ZDFTmEsomZwLGfobPum7GQzGFbQo7za0DkCUI/8Wqvut3b4TpblTABk7ncMce
/qk4/JCKjRXQ9nBj99VBS1ssJVjvNWT0Eja1LdyrGb3yEtZUH+cyycGX7ZMTbEphHTquu6pl4nC5
+f8exT8IhKb2ePZbuOf0/JxOWuFh3rrztIelL6wOIx6hkiUonuYJ9rBCVsn9xEDmHWQL9EnJYQoo
PV7d1HmHurz8awjvCWwuBqDCUF1Dqs7f5RWFxzBzhr1cOiHSMObsQEQf78I45yfY14YH4kTymY3l
9BCEICDNOXzT5/GxZlN4I1vKBU5Xc4PSwmXcU+QHv3ikpSlfYLq3WyaevyZgZP2jcAkOe65+uK9g
D3sHgwj9bS7zAp6IbTClbVn96Z3R2ZO4VemMYnCOuKm6BwmaAZSmAQBbuJKc74TvLuFeS1kdgEqC
B2cZO5/WNpdbTi62CzZTia1ysJIGnzonfxSHRqJHdXPI+XJbc/iLhK9R/g2+q/fB8KJwvCQouIqv
o0G6Jql0bnMmprY/D9T532jt9qjs39NAfD6zWSYs5E6ypd2yTGtTt03zMckHHxOOxAtYMv6+8ryd
gxM83wTX2F5hREEl4Pmy1LgVCNwhhclt6sY/h/bB51tllpZT1V+q0LugQWJ/LqLadU5z+BbnLpQn
bQov9CMHYBEr/OUJaPsKI/55Pk1kJPEVc3BonBbr+oLKRDjHb/kqWZYiU8s9sLAJYRcCfX7cQjWs
w6ecJcPGr7eEPlO+XRM+xvClP+fVQVQMUyLUTmzxvyybAlOyjaSHA5MccP9rAVzDQif/rgb002PJ
EZvPAiGGvYp1/ny5IyyfYuq3XQnrhwp3vFnfL08jakmaGUwkp9t4vGUwmTLuwFNkYsUCjh+bDwnc
of1I70S17ljNbqdhC3Ru6W1TwO1I7EMj5a+ZB3902DLsGdvYMtuefG63d7OhJSJoQtf3sqpEalJr
nGPC6LqLXVOwjVNpu4p86LKyUd/AfvrmhuvW9ZKtX88ngHe/u1bjEgsdeFlYBdi8koSccP8THuCB
+XTdyDGmMJEMG0cn6lCiycqMjU75eZVNt4MtRnhl4xuHyDB2gC7PJ5G5ffmPZvVjJdn+ul9v7F4q
ZDr7ZYicU7U+QG27c+M7FwUYlx9uGTT/I572Flg++7A7yXH6hMY5WreCs6VbTdm0DgdcTKoKSKBG
DnuYHvZABPqi+l3IZmvI295xnsvvhg4B/VHBNyw56fpH6FbIEf9onOsYpa4pn3bnwYP5OYPXlf8v
VA2po1AmNLQbDW9ZVlxjtnZlBT80F/5NJJa7pf/pVX84A35z+nO5Y21Nc+7wd02jumg6e5SvWYLt
e0p62e907jl7Bh3FxsWzbewYExe5a4YqYTC9UeqcVi3qN3JUBl23cLnGnO1G/0z5BkQfZmdz/Hsk
QHxtusZaFq7/0SUnXS2xR48BJeUnhlhf0X3QT3uvSG5V9Edu2TLZOsGYuhpXOrB7k9Fp1Wt/Cnju
7WM6rHCMI3zjPvLDTggTU2rMXaehULwvEHh8EutDs/66Yvzgueemezd+VsWDtpFI5M0FOMyUq+c4
aUAoqTakIx8ut3i+MXVjKLdymMvlp9xtZ1iLI2MIA4Z6nrJZu79Lv2lvLn/I3wX8fw5QeNN5Br77
Eo9OIHHE/piN34d11/+TfAvhRdyk9N5f0jyVj+7L/OOLfI6LdP1y+Z1/N+wfvdOY3ZPqVkB2CjCB
2tDb50BTBjs5xeKNTGv+b9iGDVyp2QCDEwfSwrnX4Zf/4+xKmuPUuegvogoxCLGFntx4iO04Tryh
kpcXMYMYBOLXf6ez8tNnNVWu6lUvJDTcK+nec89RZVkeOpXOe9lVgoMJSdlObOVC/BFLox5Aap//
W7UujSZClgmKgv18LIWf4b3cl/2rmxfMOVTs8sDjNcI10Qqpi98WJ3Wzuz4s0167/P9uJmmbExlM
fZnUIM2Qs3fLwby74Q9NbWvOJKX2XFclaCDXAGpCzfiV52rDFV4W+qPF0FwJp4LZsnMuFyOQWpX/
5BOJ2jXJMHPX5+VDM8cO0w7/qgW1A5FIEQ8WXoNLY/22GwXefkU30BMmY9H8iAOIKYTTcbXz3SdG
6qjx1ijjj8xqoq7ZMEjDLOnQ5WEdfLCHIAXd4KEj8jWW8xvjNbbkVmqKGOZJBy9nI5d+D1qJhFiT
d0N6kR8yMLK+9YSEv33Bs4fO87xb1c9jvJQ921e2KJbI9rwc6c+a3rIGZIY4BzLvYM/LsuFCTSPX
XFHVEtmAHZYkomvmu1YJeIkKGeewdf370tq86Jr6ufz/znxyKPSO6QCg1jjO0FeFkBwQyuFODRvn
sWl6NaeTOWmY9RztdyWLEDLfie4haD71kvRDHXes0oA2FCU+SYaqhkNBJd2DklFAPHmRh+t2ZNjm
Opy4YR00aPsJoUaqvuDGO+3JlO4d8AAh3j3dAXLxmQcBxqJ5BCA6LblmbE46XOq+WYw5sRxXAsVC
IMM37Mng0HTUsGUpXnkrhGHoeuOCLgdycp9zNzpMuKkhBtXkHg604Hcx3QsLUNv56/UlMOxRHR2s
CrsHY1ingHb5OVHexJ3H3EsNwHekp7YgNYaNqhOUEl/aanUx/X1eyf0kR+jjEglURbZsHMCGyQ80
kx5oC2E6H+mKwXJIhAJCMEqvW8l80+drdgz++l6K3LLOkBieIlCtVlkE8sLiqcwmtZUIMY1AM2bu
MohWB16RpKj28wf1BZVkj9fX2HQj0kHBedVImoEpF4/Vdj25Ga3bWHa1HeHeQo5WNds7z2P+4xpQ
ah0Fs9Y3W7gr4Dm0RfioavgpDJF/LfoufHRlWDx5Hv4bQ+p83/jEy8n2wZkdaNeB2RfzzOXlPb3w
dec6UxbhrXdWKv0TuNb3IbO+pLgzApz1vLBpi+/qY8QBtHc0xyBdF08yCnkzYIAQ80WNOGRUI+5D
HXheBd+hpt8/2f1UxPUKZfdiGtil6G7DZZiMT7tHeGmfWaO1QAQvhE2zGog5ImbrBuwd4uRN6Ra/
YWiYXO06kbs2DYs1VEkaTK8yhDyJRwNUrVv3K14oYVcNkbX09x61PhVt9kMdo6y8wp4mCVEgq3jz
FxoR7/vYZ+jy1/X9YhiRDlHGVsGCZVDJYB6Pq8yPuTXse9uJnPSbq8R+aNVzu2zV3hvWSQcrNyNA
t66P3jxH7In1o7UhTJDeTuXnLiQ6XplMYM8s7HlN7O5+rZqbDswOawb6jVJtuACDC9Mxym6eDaDC
LZokYMcSYtxE/oSO3O76Ypim5+LS3t1zUFxSTDXQY+cg96Le/aV8gJq9Xx6IMa53YLgn/MUMvOuA
iLFI26ZsEtEkWf/gePmNWz4j8bZj9qfIsbBjNU8AOe3CyyRsJGgeKKrZU+8326wMNQ1AM/RapHVl
u4FKnOKczRwKTYAFLPeTV8Z9Ue8/N0ualY/90AJgzUiCcrBT3QPXwnoKDRmWRbjUVtHSb2GiDQuu
o4hZ0JM0nS3spvmZFQAGhNkOSIpoycfPXXl02lQfReKlh6I6iOzMfzwRLOA/nk+z76qNLWUwCB1D
LNTC50Aoiix9s8SZXNoTToLsi4sanY0uIODysd/VocTIh1Hw5YCGulYZRXoxLXaOGO0LPHMco1UQ
0CBYFChBpkL3OJedPKQtb4pdkDb8bK2Ajqqu9fds5SiCtmVz6upgveXNCnqFifnZvQjsLnGBKbol
7SSj2Vf9WaK+NVqDJb2FSCyP+2HyXua0nh58FrZHvIzHr9MUpE/KGbpdKQb25PKOnvqlYjtROmB1
GjxnB6Dduuut/BeVvdwNlPGHfBQCqTAy7wuQ+z44oxrGaGlt9QB+hSUOlwKquqzPD/ki1TcVDPPO
C/vippL5eqJsXs6tb5VnmgblTeDKf3wwlx1A55CfQ7wK71UJPMZUhfzXuEJJM8qhnfknT0t1pMXY
HsVqC2g0rxXy1yDca4gF2iNord+DjMHb52qeDot0Bcodw/UVwKn2ULhWv6eiyu7YWCF9PDoWuHlK
ASFF2lqIuHTMibjj9CfoTzSvEw3/0LaWMXBFNIaTCZOVjPNRMuLGSvYskWU4xID9sF90pu0BIbP5
d25z/jK6PNtljI9xqOyHrGqrqBANKjnWebiZhuJfwYCoRQa9PvmCgKhf8m/DwJ2Xis/zYQbTKYo2
VxW7efBT1nb2Ffq7wR3zqupWBEPzlAcTyH/miR1CB/CVbl3/ve4zTJZ8MY93nlUG9lqOF6/nIfAd
tbmErwC37wLuhF3eIxF/vRuTtWknhJj7PoC+Zw/coA3RlD7p8MIvgq0KYFPz2uWx4kIi/j0iZT7/
agYeKfaWsW/XP/3yiR9cTH3tXAinqejnDIJNfRF8aUn5FWa8cYkxNa2dCt00QJLOh+LHCuSLb933
EBH93EdrR0HpqhRHQQqII6u+0lzdu2rYuLMa5lrHG6MuzCk4Ko8h9fhlsEjUjG5Ud2Ljww37UYca
+1M5KUCmQTDt0IhBv0pYLmRuv4zdFtWp6fu1l+K4lmRaoUeXrF4DRH3mgyrRwb03DYotglPTIC7/
vzOqWqGOvukaepZpnUYVzV49a9yRbGl31BKfSUD6oc6jK60SQWBQJsByvzrti998blN6mqlCsSUX
dQ0fhVLs4cEG+jCPnLXONpo33IQ8zVQ5bTMV4LGeLPTCMg2telQi+MN4GC+3uoApdU/srpef3E/O
f5cC6pv9tK4gJaUrP8ueHgjvoSSbRzTYuFmbBqQZMUGRZ9rnlocXZN6fqwkqroLgGMIbsoMsRBXu
nWIonq/btWnzanbtjBmIjqBAlTTBCTjUqLMfi3yLkfJj9h4//D94b9ZNY7qi9RUJPrDzBsuNlTrB
WSJJEaeFlx4WNTSJY+UvFx9wVENZx7Jd3JslS9v99SEaXnY6Dnj0i3GsK3Dxp0NaPC/j7O9TpBoP
rR9GIaAUN/0STge3kcWp7TryOa+mw115BYLtRV3kBQSUlseHmaLUYItnw7BqOsbVZcAJ1GNNz6qs
j+0FBT4N/aNlbx1/hi3oXvp952+KqqyhlwOnOat4rooIQPaYjE9V/mxvqlOZxqC5hXFhXrMOYLin
vXtXifKfyWYnUKRupcdN7Wt+oSQr6O3qVoCyJbhthuHQ1EUTBY395/q2Mpy1ruYIXCZz/DJQ2NXk
Dro8r6Swvl5v2vTpmgdoSV9JFFbWSU/6KHCriKGyV9Iv11s3fbhm8lJ6oMupHQRoLXWTBe4xDPhG
mYLhw3Uca99zSUDzj/BTRSOg9yCXOsbU2wpbG75cB7LyfPJpLz2oNyuI+LaAit54LQ8P1+fFsOl1
1GZBut6ruqBOsmIu4652k8kP7+eivRsye1e0kNu43pFplrTT3Eone5h5CM47wVEiRiKJ8K+C3s/1
5i/NfHC/1HGZ8xDMA62qNakv2V8AutOJxFDFiVyqPjmCywK98w/CCwdaTotM/Nyeb1QwqcdqhdBf
FQbi5/VRfAiw8EMdmZm2A4EcKMxLUnFo8q7YFQ39ucyoqmvW6imkywEqBhvO2rSxNFuuQRFhDyU0
QnEJitLpZv7ka0hHZhLcSSAcgPIs0NH+zBYkAkeyznjKObdLWQwbdxLT52sWTUbXmtYl9M5N1j/2
TL2gJuzr9WX4684+2E06QnOdWl9BMht5kJC4z3XrhSdahxlCMyhJvF8zbx5BUSomaC7IDAr34UzH
p77r+JELZR9nzw4g9ihtKz9O4Sx/D+VCkB0Nq7yK5tqxY1Gy/ADDJrdOO+Rni1jzI0Ia5BuRwMoW
0IT7k6UcR1zg5E4kaoTuIjA7tvf2CCy+PfjLL+h9KoSM8n5j0AYD1XGipZ8L1lYl3rBrd3Z4s+xQ
efksWvZyfVJN7V880DvzCUdHLn0BubXB6eJh9n/aqjuW3fB0vXmDA9ABomJugKoAaRWUT8QNKMFP
vGsPmT0cuL2V6jdY59/8/LsRMM6dcUoXPAdDlZ281X0G0c0xSxG6s0b27ITFKR/bLXynaUCXff+u
t2FUvuPxCuW19oL4VR1l1b+CflvSf69PmGk9tKvCnHqqydMRJDREDjvB3OqVu5V/lsJ3NjyMaQia
hwkRWpNNubiJYzs71FnHtXydZzdutohgTR1od4ZGVmvO84bgGcTum8vc251/Wntxy5Fe2vD7jsHT
/CUvfrcSvFSIBFQ1wi5VvBzye+eMerO42tlWZMUI1SPNvrPu5N4+pNH5me/S+/qV7re6N/T+f1BT
cAc6VQWyoEWK+ls7Z+5hEpx8MlSg402DcO4YiP1EUra/Ox8JE/dhSaudVz5e32amz9fMfvSFQ23w
AyVAEh8lyGmL9lPFaH6oI02507vtMhVg8Qy7J9AFPQp73ggLGDaWDjMtRE6qtULTDp1ualTmoMTH
z6IahLURyt/ExtYy3L7+kkO821mdUD7p2KKSgY8cYtrl8gNMMhwVPjaNOycvoRhDyk8m4HXR+sLr
vJDVIIYD5B3yxG8TChIX+ckZ02x9lHXmgDMLMclZRDzFSf/dQ9a7mDawXB/TE2K1NVvvnJ40qeV6
iR17Mfs23wGOWL+M0Zf13O+RADo5P8Y68p7tQ72zbqwf02v7Wv+yn5YiCnbBDe5pG4tmcJw6KS4w
/eXKOTh5nD48eqDp3oVD85z6YotR6GOTYTo2dYV6tL8o6iaChOv9wLsC0XKiNuBOptYvp9u7PZer
gAZgpvASN81upKh+WjLcOINNTWu2ztKhIw0vvaSfu+IguGyekYjAU/q6K/l44tn/IVJ96TsThNYS
v1mOwCYWEUrzRYQb5sZ5Zfr+S8fvpqZD4h7VrVjZ3FGHvl9u25JulIOavv3S5bumhZfVK5L5fuJk
WQxEFgq7IMSrtl5Xpi/XDnPRkNpyUhdUfIX/u7fpzZQPx+uz/rErZDqhbVg1rQtH6yfrNEfV8Mqs
x7D6HeQb29E0MZpZ50BrLF49OKiQ7u5GGuwnewr2ZT6sG99v6kB7JzCfwJEXQMfK2TmJi/If5/5t
uFobNT4f+3CmA0CLgTi+DbK3ZAl8BSR2lrRteu+UNTqC04oD6MJeXwnDIus4UODKcCKlFyWORaDg
cJyHHZNbyoKmxjXb9cGbhmRnKZOlQKGsAAx63sI/G3aQTlo7Lv0sKPDVydDXb8xev9PM+16k4f06
q61Mt6kPzXR5GPQhaWfQu7psBcVvl+3noSx3hK407ktvSw3l4zJXn+l4zqqv7TTLaJBY/YKrgVeV
IKxFLncAsc9h8Syvj2rRybNauu7gV2I+BG4xnKwumE5gsHR+sBxPwc9tCM3q6VKuNbiXXIhBqhCk
GGQiP9JCBlv5L4Pp6HjPts8aVMnDnwcADbvuT6/wb8ZN4XCT4WiWv1aB6sOgAAuuXx5D9S2jfJ9B
6b5gf4Lin+szZNoWmvGX9pqvyMZCXwRSt353k/r1ySFlpKYtUJPBbnTkZyUDJOdDELXlDQ9jXqAO
n3bNRmjxYy5fn+mQzyUTgeIjTMd2yzGe0iB7ysam/9JLad2P+VoOUZ3N6+0a2s1N7jb9wUY477hK
q/s6O7PbRyOHnASvVrFxDzONV/MTA+vtaZ59gI19ditn62ls/Q1Pamr6sojvzkjl+Yhcl72TVCLg
d42QGWJgWf4576kTyFpp0RWDiys9VEbVacp9epjS1t945hhMRceGMkZLYQls5gyMzgDER9x68bbE
pAy7WEd1NmNZjCnNgVyeqn2jsoiAdA0VveVnO9Au7xIqP23Vwkwy8TWzb4u5PmIfgYBtKzxrmh7N
1peAjvVSWWADLNjNXENwZim8H6QlW9jMj2MzTJeq76gHLpI+9IDaulAy1sMPy6t2qPJJOmkNUelm
KOKuvcN1t2IYjo7LXHLHQQ0WeitC8HmAVWLfZ+A/Dy3+KSgj04GZAZA1RdBhvua5BI5pbveO2w0R
qZbHcCm3GDhMw9BsOS2rAnow1EugnwORhYI9eo1EeZfaGIWpfc2gGwS4Q+ZiFBBXjPIKvKsFmAZY
uPEeMPgLHY1ZzTmAYfXYJCC3eh3U+DUAw8ZG24YsLtNpXcGrOE9+Bz+3+HKvBERwgyL9RjOwKOFS
gHwt8FklILktEz9nVdzb+fJWFelWdNs0ddrRDjqtwAXQDE8pRB++29AfOVsAl+9J46mNIRq8ig7V
bHDdW7weF/uiU89BhVORgFoy9yWNWyJer1uKaY00w2+mqm3dFcdjOae3xOG3k59/ud604f5AtbM9
7yEUgLoTkjjdtwsFOAti2/2Tyjmeh43z1+BVdIRmEygfAmsg6Vyd8blZi1i49Cin+qEt50fpAbvc
8c+9g3Sopr02jkqBYE5KIiSgaXm2s0RnH9yy+9wBqGM1Jwq+tKGUFKXNv+rgZfYfrq+DYR/p8Mye
pyBf8Uv7cjr9KkMkKTggv/HK+uLAynoLqWOwCJ3rNfD6MF8FPt/CO9Qt7zi42tb66foYTAt92b7v
rh5I80zDAlmKxA9eqLxNwypSqwS3uYhI+wz2uf31fj4WvEPMULPrrED9bs6Rb51ADnVMB1SEpm7Z
fp1n2z65gOBne7tO6yJSgT/FuRiqasdKkW2Few32qOPwal+m63rhRYVI0NuyVD+DTfigaR9ops78
upjdC2OuAvOH6u9t/hSIJzGy+PrcmT5ds/exnsschc40Gb0srpsuctTv6y0btpYOxpscl9l5WTmQ
ucrreG2q6oACZCcGg9EWK4Jhg+mIvBYqtUGv0jFxvZNdzrHrfkmd9qtNvvQDMMuq3F0fimERdO5P
T6ZkcgOonrUWUhSER3AnEVTEgLw9XO/hL/Dg/5OjTKf2XES3VJkHl97t3GfnTOP6PLwEv8Kkuxn2
/hcVe/tyXz3nj+yH/RzekfN0W5yqx+qteaPOfgsdaNgNOnCvbvhU5z0QcL7dfK2D8W5SW1oxpqYv
/793Bm3HRzraTpLnM9Ck6wtn64b9/8VVfDR5mv1P9QRNJYHqAhCuytgvQZWbZnx8lmWhABoBXV8c
FOBLbtp5fWgC1HEWw+x+h8Jr/6AobrJ56/MdivK8s9VWiJblrH6zVsTPwrLKl6j00hGa3qP7Mxvl
fBh6236oayCq5SiqoyXAOOjPnO1IXk0bR7xpyzn/na55sYWUaYqCiX4HyU6omwGr9yNbPkXE6jNP
8yvduIwrnZGoJJn3QBqAD2X9fH0vm1Zacymtj1CdXxAnySCyt2+EYkd4yC1LMUyMDgSsK8cZQSKL
cuV0/NqnwSlTUOYbi+URWfx/ro/gY5wf03F+qlLCB/BlAkMyHp7uEsqHkBfrfgUv9i7vvCPQiP3e
4U64G/vl2/VODdOmw/yEi3DezMAsO3fkbaj5b5J7u+tNG1yxDvJDs23trbA9Z2p/2Q4kZaBiVH+h
k2qP13swffyl53fWTUHhRsM8cxKPLCqCjOhDVhQbE2O4krqXPt+13ZCV9LaCdc+WhDUXO0iqIyc9
L9VuvhgwIxt3X9M0aW4E6V+X1+gsWQjJd5SGJQDS9Qz2cRSjfG6eNLMewaPHCLXmZPTzl0Clhz5d
vl5v2jRNmkUTQS0yO+uStOnruogIaU9mtfE03OX2VlzONEOaaXcj9K0aZBETvKNGECx2QyyHWtyM
OeSlrw/DYN868C+wck+F3aW036LBiXWyaHduWrUn0jbqHILeItvoyTAYHQM42KK1LVZ7SQ19i29z
MPFj6g3pWTY+3/DippupjgT0nbobK9WSJJ9tfmMT0FDWmSdfS+AfjiLswthGPctN2Xv8Zikz3JOs
od4IKppm8vL/O7uBtmk+URQcJdAG+FP6MgGrRhVVJHuCvsnGW86w6XSEYEGQ1HP6nCRh4NNj36Zq
D9GwbAfmbbKXQda/EmZl/17fGqbwwV8sybsRcRuF3iIUXgIGYP/Zp2N3XonioCHJh7NfrOqF9PSH
Cnsox0plg3x2ClBJXpVh8FhlLXQHrn+IaedojoJVJbeKlYnEt+TODi2ExEAGPsfXWzfNqeYjSmDM
e0EkSSr3jwUuQwmFGmcU0UR/uukWW7rhiNPhhFUxQqPdTRfczosvoSitGwgUxo7jHwGQ2qNC8+jl
8sdSp83GQ9k0Z5rrKOigBOBDJGHwSvuiYWkkU1FHRTtNn+tCBxgO4Jr1ZgqWC7d9mFuwmJ3k8Pap
NdFxfGsz+cHaWQue43QflDNokgbI7rU/B9rsBaI7GzvLYLM68SPxgWWvptxG8umcQ8BHDcvRVs2u
V9+vD8SwDDqij9qOwt7ldjJm1jOSbrvaqn4MFd3Yu6ZMng7n4yV4ONm6dskkczCLrxN0tOsA2cIR
wMrarrrY5nWZuNJxb61gmjmOWL+490tKBmgJdailLLItRSHTYLWbQ5vSpeopKROUKIpooGLvFq0T
9ax4uT6bpuXSHMFSiEXiPCwByiXH1hsOg0O/TXVz7zPgC6/3cfnYDx43f53hO6fHoALgeIiZJBD9
PDeTC4jcuhQb9xHTALRLwyynlvlWuiaA2cZDg4dGN5xQAhy1oHS//v2mRdAMn0AWOmWdDQKBfI4n
lu3CAlnDrXilYQA6kE84nhWwHHGyeZr2eHVEo3zh6g/l/elTn69D+WjjdX7ggorVdyBX6h4QNd7N
1kZ80nSi2Zcz4N3i5q4oB09Afo+svD9PrA2zOBO9xYGBRo2vNan8ELpjsLdyvzo2qwe9WNYCJz0G
FrR6/E++EHTUH6kdGVptZidu/0ilHSnrZWIb9xDDBtBhfxx8VnRocQ8BjBuCXhUIN6AK+3R9eQyH
pQ72g6LnClmJxk7auVz3fkch4TTVLKoav4+nJQzOGV0+peYGE9bMvXZ4iXivD2sh4Q484iOFGCr7
fX0kpmnSjn0/VC1rUpzIKfF2UAI+TpNz46otKvG/SbsP/IgO9UPKGsiokc5JFvjWv3M/pVXs9bjA
xdADVHvhzQp0KFDlPQwruZCh1cwDVQbPksFdphLCVz1lkY8yv8NM0uncjbQA4Yibu3GQVv2DV68K
CUgLJF9s7rwdCG0nHhf+MNxBtTbbgYi2vXECOp1UXtJDHXjkNoOQzc/JWdPv6TCvz0HTWRGIABD1
rnA14NYcnrKCgUCMOctuDIYLHsNr1WsDjR3sUeGdVoh0xSuKfPO4RCX6V7mGAmy9k/OrbVjxPHRd
d1ZW2z1BSGONxbJmN647LSySruxveOUHe9ms7E4GxbpzaGidSHDRjKd1FZ5baCPGE/xWVFnVdJgX
v0AwLitdaHVZzXFoM5hin2bduQMg++daTgHfVdVcTpBWlHIDQGdycZoDDWvPCh01ruCXBqcBlBxo
nJcQ01jLoog5zTcs6eNzJtABkr0iPUFubkkGmmcxcAIqqmq5cX/6eAyQIvyvn6NrizvShMYhab8L
6zeV/Q74eAp4cbxuPaav1xwpXjVFKwDVQQrAeWF86b50WbClmfPxZTnQMZJFSlqbuDPepI74J/Ca
+rwq1YCLyeubnQxr+8Ue6SCjPljsXVqszkaq1zSoi6t4dzpkrh+Q+ZLnG0tp7yuBGo/OgsTL56bs
0uu71ouWDCC5XvCKAfwtWm37e7YsN9fb/ltc9f/eJgg1Vwl0Ogd1U4+ayTxAHCVHqfMXAn72b+TC
LAXU0GqhYqFmj5UbgF7bHpaTzYrm1HshaDxFH8CzytEBbUvh3g3O4kYteDAeRmtlsSQVO0Gsz7lj
UIK46YLQ2eWh7yGOmzbWxrXl44MFTfx3dhT1V9pXdEqqgYtItvSVk/EW1ccyCoLuPPAs2F+fq48d
f6AzdtYuJP+gFjglGQg3oiIc78uQqbhqthbD1IHmQDJUS1liUSjT5KAlKrGT475P6Y8CYlNbYRtD
HzpgE6pVnc2gE4awzZ3nDrt++RnIYeNVYfAeOkaTt04Lmrs5PWcOyDhRT8H9e4l4rAPO0etrYOpB
cx9OZ89ej1IBUA2i/mscd3P6lKVdLKppowfTBF16fmdtwWrPlVRgcwP1VOT3t1Z1b8//XP96U9uX
/9+13SJDWLcMoT8fLD3VhYiIeu0ImpjgU5fgQMdn1rnLuAf2wkSNUKJcyzOv0jhVwYa3MH2/5iyE
A7WjMFcgxU1fSfc9Ba9w7r1cnxvTymp2XNS+33YXulqobx1AtA3V2mrc2+6AwpPF2zh9TJ1oz6hR
iUyxigDTGbDpmI9kOBSVbKCn3IGoEOI4n0IFBDrb5qD4VFo+DqLVfwrsf3wbQpvP8/Tl+lQZXJ6O
uhS4GCGKh4tGnWdvfuAkrefcCIHYGQISWbvFBWZYbR1+ScOAiBw0QQlxUFIsQsJfJ/C5Huu6QUHm
9aFc7hUfHD865+Y6k5Z2A54FcNOnZZ0SBG+cCGB7SNFBl5UJ682alo1VMUR5g0Cz7cEhRU4ZBMNt
iwRvCidaCDXsqcj2JBzEQybrKSZgBYw5GCO8Kiz3ECTYOqhM03n5/53xBywsbcR0lqRBSYslh8hW
9x0ew9cn0rCzdQimC3qL1C0giIF05BuVdX3f1ZUF2dCF/ZN3IdtYL9MgNA8AKl8x5wuCHFUPNqyq
UcNZdsJP4HS2Ip6mkWiOoBbEshj3MRKk0QvQiQG8nPW3oet+7pQKNCfQ5GPD7bZmZ3BJn1MZvLYz
P/DGzfe1Gu2NiTKNQjvLJ0Yqnw4sOJNhBlnMw4RrJ6U8mtONkIRhJXQUZgF1SFkyP8QV19kTL3v0
GDmoUWxcOg1XaR2DiQoaL1tqHIMAxooYJHPOqa0bYLyD8JGDcOCtyrL6htRFdyhbIT53wOgkmZa1
kLGdR6hDzMW9U4jvebo+2MPnKmZBRPtfE5z4wBscX2sy0R2rskfw6P+Yi6KM/N11KzQtyuX/dzbe
9AMKhihS6giWqt0yQhrC6UdIb47rFvTDsLF0aCaHGgoipQV2ryf3TTGFO+arAoGI7NYqvC2JF5Or
1OkyKfVy7K4eYRkZDch+qSNO5DaPQOwOYjsXz/8tsKfh8aQjMcGlMoNBC6qKUxs+Sq6+WIAWXl8O
01xplj5nqlj5MIBRwnuy6HRw7EPRrPu22FpvUwealXcep+AkZKAaKw9jEe57f7mp1F1ebCHWDB3o
GMxZgbgF0jcqYQEg6fOQu1HTQ09mzOyYFtALuD5RhjXQ8ZekXCqfy5SCfRVPmxT6xZGw3afrjRuM
QodetrIOHDZBSXENH2wPyT47PDaQLvtc65eZe2dyaWmDEGZe2HksX3KSnYR9i9DX/nrjpunX7NkB
rpmUiGydbc9On8BfuZ5FkLq34yDsEyvmdMNvmPq5rMu7QTSVyEMwELLz0MkbarV/JsFiFYRHu4Fm
6vWxmJZBO7rt1bKXFSruSdf45Fingx0DUTjsZl51G9Nl6sL57zCK2gJ9wkX9CLeRnSRFlCHWa7lb
kpyGe6+vmXMrOjURIEzODfH21mrvbHqbrs+VbJFA/np9lkyWoFl0YTcraUP00ULFsuHVF/Cf/Lje
tOHzdaAlQy1SC8A8VHeKzn6yq5ke2r7Mn4Z6KuPQW8XJqoPy9Xpnhou1DrksbSZ70czhOeuKJ4ge
QqIR+qVph/pDOYWoTPf/jO34eL0z08gu/7/bvkhzVRbIYaokzJsU9NBijYbJUns7W4o+4tKxXipI
RS4b1mLYZjoGc02BYOq7AuKebVfFOXHuF+m8FHX77fpwDHtAR1eqiqWjVMhPty4ATMIlv0KyVcZq
+vZLn++mqr+I77gXYVJZWj+8IHxb1uJbrfKNaNjf/O0HDyqdG3EN1NyPzbAkoAAm57YBJbtYpfrF
HN7HMlt/28Cw7BwezgDjouYwbQbSRnR109gBb+Ytn1K244XI9pR33kZYwjShml9gKFawUNCxJJ7T
gJd/PQ9heLy+Vqb51HxCKtLFBpU6VLnWV8rleR6/z423cX8wNa45g4kGaN7poBjZdDfOlOaHMete
Uuq4h+tfb/D7OkgSAu9Lu5QcOVeQbCzLv3SFPw7+gXr3/noHhhHoCMkciRoaeoWbIEx6r/oKevWI
xVlhvjH9BjejgyGHyp97sDWr5MJc+dg6Ll+R+XEaSMlwd9+5Vf1cBTz/mVezu/UGNXgbHSWpeMAh
vCnzxObdC/KV5a6vp+MwjN+DlqcRdbt/rk+eaXUuk/rOVouKNhAohq2Wdr5rOYiOUBExrVAiCLON
9THNn+YOQB++khrc9wnHKVZGTbikr8iegftKVQO5lZ0//4+z62iulFeiv4gqkJCALXAT13HsiRtq
IiCSEEni17/jWc3jM6bKGy+8gItCq9V9wk1qU/oVarnuTrTeWhOrRCDzbFA60tTAkUtAulwf8/4p
0/3z24O29fTVXhdLRV8krmFho4PzpIcLTceYOHSnhrP1+P/sdzeF/hju1dAajEp5CsQLvvHH2799
I07R1X7PFiVtS3AvIZ7/AO2mO8d1dkLghkuIt8ZLwm1diYkUDUZd32dlfocE4I4W1glumgd/CJ6G
Vt1ZTpdDYsdyT2ocdkZsYxWv4ZNNkSnSeyVOs7mld9bUDpdl9NxYFZSce2HEHmF+AyThrUGU7ugt
jjDInYBRp6cUEMmLmqzmklf1p7Qsa6isSxRDjCFn36obOKr74HEz7kamnI0Xvj2JmyP9MhD/bFvi
D23TQhMP2mHmpoUBS9BI7K/0WEK94Evr4n0NflwCGefimBKRXgam91ogG8FpDbRMTZrm82AhyeOx
nGgk9CdqB6Fi1YdK7VnObGyC/+ArrXaYxuZF77Gf4aQu0DFXOnXCrqjfFyPWWozt7EBZAYKtCe0e
F2A1AvUDvZ347RnaWpGrEMFRCaWqkGixtHcevOSJw0J77I+Vs3Mn3NjHa9BkztJRZPnoJ0Vm7ukQ
XLpdXe6NgL32xh56WFZ4I0yilpJAamIYcpOUo3SioDTND4gG2t9IY00JJwtQNG+P18aa+g9e0hIY
e0FQ8rG7SJhPQf/HUj+94rccdxrYGzOyhk06aQEPnGKCyUTWUzSMHBI3loqE5ZVRGqT6+PaHbMzL
GjXJug4K3UAdQhxafuHUj+DNtxO6txrZa8CkjdhD6g4r1rakjmH1DbsP2ik016bfpedloVXgxuuD
rxO7Nq9OcBp2YE/aLgnrrOlWq+6zHri+9B2DfFYAZ3jTzwD12st4qCWg4GougsMwlvZ5htlBGNRe
tsff39jPazBm37q6IRPW6zxNT5ZOr64Izp5g74wXayfuuSiM72lcaLqXKAEfnwN8So7L5Ox6M2wt
oFVO0csRVMqyNtfWSOtbPeS/YN80fbCo44VAgo9/WmPqEy/9WywAVEbrTtxoH8w8puzgawO7MDAP
PTvq0VZ4SKHD9C2tNCqPNJ1uZ56q7y333Qva7VYIP9EcfXFK4Utf/XTTVhzgd1RFQwm/L8cY5xMZ
qxJm5sb8AXJ6PJV+MD0ylcsDUFTLhU+sPHZ69iIZDOoM5jEMwxz+I+uc8sSatD2ngfDLUBsQRc1E
chVKhUcTQvUSAtX3gKZtkgfzI5tb+6FWZgkNrcT3dpIGrnrGl7do7TqQsBuDPXDp1gpZhcymRgHe
eF17Hf0nbTvh2EL+qNhbf1v7cpVUTaWBuZDVqiuVYwdFeGWyhI6Len7ftl+lVS5wXMzLZ45eQnbD
tf6ZN/1eoXrjp69xpZ4PC4Mpz8jV8rvhmC6cxBxny851ekP90lujSm0vd2wKWtaVpDcAEMUeuNF5
58SDfCrheNd7fijm7jK7SxI4iBllNcHg7UNvDKDzSwQ0xMkY+4jD7owa98EE7l1mladyme81Tj2+
7DVSt8bh5ez4J+kpmHR8bmYvsRqIchj4R1pdtZMMbGzuNehU9kExpjM0/e3hAwiO4TB+zMWf0fn4
9vLYWNtr3OmQukLIHA5HyJeK29HNmr+e4Emq6mlvmWy942XY/hmePB0n3qRoZ5TleV4eKyep6c7J
s3E6r8GmVuNDiDXr0SlZFEwvf9iTiCa44THnG+Qe4veN0Wr/u7Y9+pa2eeJ0/q03VJ/U5JzAQ9zp
9m2tnlUAGAaupMcaXOMdJ3KW+s8y2juIwq1Hrza/XQOsKXtuILGah7n9vWi+vD0kr487X+MgK1Tk
lYOKMNAPdlwV9XmEUZkdfLB7EYMguJNKvr5w+BoQWU4TA44Ql2UOmhIf0L2wHki2Zy3i+Ftfsdq3
iLtQQfXVBEeM0UTS5uo8gx/oRBr6lyAsiWkIYtdbQCgGapLEFEoy52oq5TdUjPMrLS6LXsipg+Dz
RQ2CPASMgCUyUlxBXpjQ8OdMrQzlhExIdiwoCMUhr/pShkHjgjIt5kCcZiL9r6mtvsx52fx5cbE4
oEMOOS1VQt/Tt+YjjlD/nvPOQX3FhQhXCMMC+SVgaR15Lqn62KQ50Tdw1Oih0K0XeRhR8XsqM5fH
BG0GaI7Z1U3PRHGFuIs4U9Z4hw5Y5j9l5onvE5rJJ48pcZi4ETi7S3IqtdJPngMYTUTTVDwHXTYW
j8bJgAfw2rpYwpFl9Yt+O7+0ds5ONEuzp7k3/UUA+JxUfPKOVprrOC3r5lKNVXOUBStgxUmcCAay
49kR/hDSooSEaisgMl25/Xga6tE9tYPlNSFtoGwF3VsSDNE8p/3N0AL/FM2sdeOWWu01A1jp2YBI
F43D5M+JnQp+tpjxPltB4B/SeTAfypGYQ9BM/p3X8OGpbfL66Gaef+jo5NohXAdgUjFp6T6IweHP
pRLs1p0K6Lngd59Lf6IfU7LMMvJMz2loQQbpR1XrBbpOSwuEVC1ugRwsDwpu12CIi+Y4NMy7h35P
f65hMB5KIVI/7HvSXNNF6QNm27rRrk/oASru4s6Dl9otHNTa32PVt8W5VfDzCp28gQcmMDTtudJe
kBBdkYfO70DdqMD/mWCQ22cHx4NjPXATtYJKa9pHFu71n2HVBXFox7VH2MA1dntrkYDyQ9XWEAsH
BGuCV56wjo2x8mPXwDxpMJOM9TjrK/XNfHJkNx0czuQTlJ/ZTyYBrq9gFlhEEwdDOqpNUHxUuYFx
SDf79FEGvWUilBqsMaxgl/YEm9L+MLcm5Fmt4hGrNJbek+XC7I4Glvtz6sbuQzUAPW+jhfBJpMVz
CUXwE+lMwy4cut1J6+c6ypZliPqs7s/Ao31eCOQUYx+ffZ9acJ6PrIXbQ9SplLKbzC54BKbeXEA9
GuoM0dtB7vXrJl8jmkEB11BuU8u1N44TC+1/6WWGyUSjs3SsezVnp4q/T/CHBy8x8J9DclKI+oRN
uJcHdzwDF8zAXKkQkVHP1diErtpr4Lx+JqAA/f8vqgGYzhdYpl+BKFmSdkzLw9Dq4fvbY7YVsld3
kWEkym0pmqlj09RRu/inihL0hhkL3/eC1WE8ux7BAupBkWzH70TOuEtmJhzqZqdW+Hq+xddAY9NV
ZHQLiyUy69sQNGSVFE3FQpjdzWc/zdMdtM3WNKyO5hoyy122zOKqqzH7URJi1SGEPMnO2t14/Bpq
XNiO3+kCLmCdWxJ4PormUo4Did81CWus8dhwSfkM4zuBGkWGnJE4d9za4/9vrKG/x/U/WwHCdr6u
anh+VRxFHqnCsbuX7uf3/fSXef/n4Yvsqpn4ZZpQ2xsfDIx7f2srtcFQyNmft1+xETf81VamTYYq
lI0bP2ELkDVOHoQin6q4cYL54GKmIbI1mNCDt9lOCWlrxFZ7OggG2x0LbgHwhku1o3UYOP1P8FSe
3/6ijU3hr3b16JVDCs49UtRqlp8YmQ1IQ611YaiTHGie71L9Xlb/fzuofK37ijMW9eqeFVDD8tMT
hTDAQXkejcCeLzCKEN77GAgvgHxDs5zqNs0Ok1Lzh7e/cmvPrBJxo4MFUl/jC1bmu5wxiH/P4ref
/Tqkj69BySSr3BoGrTjKU78NU7UAPW+rX3aQRpOfJgSJppjJrSjeZ7LB1zjlNm9gGEIh8gVNJnl2
+Hy2AqSidu7sCRJvLLr/QJQb7jUBfF6TvkCah/plY5CNtHv93401t0Yne6ozcIjAiGm7/zJY/OgV
zc3YZ0/U3+PCb0zKGpLMBWszn3lQsxj0eJpoeepIceGyBsvXbWLH8tQxF/ohpXuWGltjtgoNQkOp
bNH0ZcLpjSP0CUrHB8aWnTiwsYLXQGRUN4qCKzTklTcc+sX6ylWwA6DZ+uWrEJA3ed8FkxMkDbkx
aom4Px364p0PXx3qbpBJ3flwm5fSPcyGf6VddqS63qvgbTDu+Rp27BPYWwGg7yeagsuJZpm472Xn
xm7qTIdRtPZ9yvzmgILmmFiTVHHT19aJt7Y61wFb4oWDtPZ2JNgayNXBX0yN03Uvc+RRfWgaycIs
N3dDQ/j7XrAGJ9f9SzleUtg+dsgh5WjSyGX1cw9v+re/YGPbrOHJ81gIKFUUgGm5eRmODh+jYSZ3
ULQ6ggzxaFqvjkxjnpom+PX2GzcQsXyNTR4JXJf7Ba/U1EmPxdAfZEuPecd/CheXsYWKT/DVvLZF
8axbK9gZSff102gNWeajAn2WwvkbNF4W5nzWFzH18+Htj9qoPqxFZIOBY903fXuV6NUKK//EXfLF
EfapDmDZ2tv2XgtrI5KuUcs9dVoKh0OEOZb+Se30W2DqezGSq2/RvSr21seswkM5zJ7fNgG8zHnZ
Ro7wzE/io8Vhucb5BsbhdFu2tdrJ4Zy/+/aVPGGNWxYdbM5qCGNc896qfnhzpoqz5JyyaEZ7f7yI
KhXR7FJpoa3juh8pr/vPlrTYBbTX4oYVTv2BtFqIMIPe7pMb1D0NZz0VZyGL+Qd6EOIz7QpfhkUG
oSN/6psbJ6/dgwuUAImH0S4foX+POzek1m5dJiHOO4JQMh+8ySurUJefiuonI+1Nby8A7sMe84tM
BeaVeeqb36FESQstfzoLlBlClBhSVG6MUJ+ytgzOwmbs0Jt8usFNp29xGtn9T7SRBijAwmlacds5
ep0NtIIufWBuev8Idovzmbh9HnfBC9uBFPl1LnPnpC09a9wmO+szm4v5SEYoF3gesCG5xT6kNSo8
6D5UZ/Qgm/nCcgsGiXY9DcdFVb8aIEpgN2dZt0XOnGjJ/Dpq4AsXN8EwHoTWX/s5hasW+guxNYEm
jksyOaLeK5+XmteQL54k/YAhXX4DEud+hdG9epzNefJ7WoSAPZsyotJzf6lW/M45vN/CRXokZrLO
7HDhDGX6DDBNEdqcfWqmvj2yZlEJDMRmtNAUmjHoEqiPNvYpVDlrSK1Hfgr0U9j2gGyn5eSBJDfo
qJrZWIdBxdwDs2h+3ywlsrDS7r0bJacpnAxckLxcmDpUBYxzoTjVF0fpzw3B92f6uz+D6QrdZT89
A8lQJ9yeyNmdUxvueDSFHEgg6o/uUnuf2Th1567iKRi6JPMvAF+6Z2p8NgOR29QZ1EMwCBadAtDg
l978zHTVJNIP8lPF2vwrOtxwEsuNQWpI5kyDZp5ac8hGZo0HWRo/bB27fna9XNqhZZn2VnklVKBr
4NZK6JRGdl9N8RB07Ac6HuKgfRBawbp2/QsA+ShqobpSRe1cLA9+UBvoUZH+zkVZ7b4lgnwQVFhn
NfCiO+STzV2oKmb5FNdVOzhQoMmqIRLUJk9vx8CNw5CvUm42gSpcNUF/tZbuaroPI3fufHZ638NX
J23mwFJnsLrh2vTjN1vWvwnamJZgO9eFvw36V4LQmh+Q1nowretV10xgzDpovP1o2skNR0LyhIxj
81CJvI1n5Qxp5IF2GhyzWc0/CGuhpG+pwC5CanXkT+5m2TOokEKGo+hJG1ceR+/Wr1uwqt8ei42j
bE0yAJ3Ir+zW768l66eoLdspslodvf3wjQvvmmQwtf3iZ0b31wz4orDp0utc1Pf5Mj5XLDhB9Bfy
gChrv/2yjdNsLfpMJzPKYlz6qwCjy+p16HfnIr8bZnvnazbW5Fru2QA8AgaRGpPUCw5dmnUHoZBv
NBD+ed8XvMzRPyUI4TcFB1msvxrl+QkU/GQXdY3gH0HwbP8gNpfv2wBryWdteZnlFTm82gnGirv+
99QTd22wx5zYGqlV2l6qfIAECDaYcshJL1Vk+C9gT3fmYWvJrmLDAPc+t55a2FCSkoXpMnzpx/Jd
4GLOVqHBU4vX5KPbXXMzPLlpmgSZG9nT9PiuGV6zDZQJAsvYgZP0pRmjEgdSxEyDNEPeTmS3/b6x
E9Y0g8Lva+zpub22C794NnnMiuyhnvrfJTE7+MWNOViLOmvY+1DuSlCEvVndGD8r7hed7XlzbMSN
NZeAWe7gQrkGs1CwaPK+jEF1cEc3bJvpCEXy40s0eXtCNlbqmlWwQIc4MNIH+VCnMeqWkMyMxj1R
2r/4wlcOAne1oetlqAct7eHqntJTcdZPbQIH+lvnLGIr8qIpWiJyNDf8WJ1V0t3bZ+gWnfmB70TE
rY+j/x9PWAGBHs/GYu6th078kkIDorLTnN5aY6stPiE3Gfp0BGu7GJ+zeixiR6cfOiitoOS0hxrd
WmWrnc4IaGSsq+xrDbsRiOA9FmxPUXFria02elN2aWEyMHVzVscs+4GiWJhnOhzcr8D+h671PsI+
X7MJABGoLemjf7MEQQIrsCrkTf+cLtn3d63gNZkgTXu0qwMP0G77HiJBkenRRX6nwzhfUwlK2ku7
Bgjh2rRZFOBl0DbqPrZe+r7C1Jo2gOzcUB92HNDE1bB4Lg+F3hNk2Fih9GVX/HOadvXU1LycYSae
/ZAFv6Z2FwXLs1bV5e2R/4tcfWV7r7WVjebT5Dsl/BK4fJ4KmoY4+ditQ7z0txM0+TOEYqpHJ02D
yIxQ1hqFZR96gSa7Eby871yhrlDc6m7aBijIttWQT6F5k52WkU9dOFsliwer+WxRe69LtjUoq5Dg
+Z6qm352Eqb652DRBwu+kjACuBmIsxNSt16xigxG0CLtbBz+7ZIB18f/gOgGP9LsI7H2TOk3Ahtd
xYVSuNxue4jidS/9Zy6rS7PQQ52pOn57ajeiw5pzgOtzYWw9DFD9JU9WNw4xpJO+2GBSxpOVfTDV
Eue2vVfR3njbmoXgs8p10g4MB3Cgv/fZnCx2cPVmOccDrW/Kl/J8r7yd3G8jpq6ZB53tg3og++Gq
h/SZ+8OtW8Nn5+1h25iXNdegdGzSp4UYr42CK3Gnm18kBeRSm3TnBR727is7jrysuX/2tO27qMp4
iiTQuunqh5w7F8jvhs1UHmHet/OSrRFaBQ6xyHRAd1Rec4A+nIUkXrlXr9z6/S+v/Of3l8CzdFSi
AygCniWWGwRnG/Soz6iatketvRGQFTv/+fZsbHAuQID7/7f5pFpEmkEQsGqcJmITbAdDC01IMB+s
uYC2Dp3gvcAQdZXtmyc3p2URybEgOuxlrqK3f8ZWmCSrgDB4LM3Z2JNET/XjUNvzTU5KetMCi3wg
XmfakPpEnBW1liTP2HQsOvXbnWGQ6bu2FcPBGdxYMgq4VTY26UI+0joqh4meBSSkbxkKW9+Cnqhb
UBaynTWwEcTWZIUWdTd0ehAAYP8YDWkTjnDYarNPg9xB4G1tlVX+YQkjUefjIABp6DBm5Iv0hh8B
dJ53Rn0jpqzpCQyO6ZbX9XZSoJURV6yAv11WVgfhyPpc5SnkdFK/jOpZ73XnN7bNmq6QSVrDum22
k86Uhz7Nv1KP7uQ4ztazX/bTP/um8W019NPoJE09wd6xeSaDPiwIXIkPe58EFIE88gUTly7nwzkj
svrc8llEiCljaNFZHSDPu0ep2pi6NanBKuEv6Y6Zk6DM94tUxf04pVkEynD89obZCBJr4sEMcF0L
dCBUagYnatQz76yQBriXVDcd2bOX2vqIVSSqOiktf4Rm7SxAnXQvvfvL5juXw61nr+LOsnilHAkG
aMylOrhmSsPGJyT2qdo7CDb251rXGSg2i7MSUy+JE7nVr4lclqaMe/Pr7TnYWnCrDANG5GSa8n5J
6sGZoGJR92E1DHv86K1fv9r8JAAWzdEBTyBOfQTtOkxTAtZSEOXOXpFkYw7WEPyqhws0LS2apMKy
PkE0pon0oNPLmDN6fnuMNr5iDcNvM9NT5Lv6Bb7t1zkMpE4s6yJv2smv/26oV077tb5zSuaqGTvY
zOdLURRRoWnzQVigmZY8X5pj3/jdj3YO4JkCa1AXgCN/4iRsVVoW+Du3n9rSI7+hqcHjxc7VH68p
UZaXlbtnXL81yC8j809YAt/lRfO3dpNM8Rz1zfEjqGYXSLDvRIKt57/8/5/nN0XVlHP34twxNR9o
r5rQLppb6jmf3jeDqyCgl2K0bEDjoX523whyAo436mDO4wM/8743rEJBo1zIbRUclhJV+WUBdicq
2uConR5MLuBej2+/5S9X7bWVskoxlmFMU0mIk4hBJVNlxU0HL4ZUoc90bmh9n45QCvhGuQ3RZnMw
MCIaym+G55/BE4GWxDfLJu8rIK6FooXLfIImu07a0im/ojNMD7CiUlHpu/lO6WVrVayix0JsNIUh
mJUEsko8q8Wtsz0G/s4HvJ44sP8g+AtPacFdmjCw3vjvtKRh4d/3nIe6/aHynZX3+jewNYK/Qh4s
qzmocPwMugFNLOiPLnS7u3iGMd27kjgWrLIGp3Qt1VKjk14ddWMeaWDDQGaCWkB+envhbX3GKgAQ
iB3MzeTOCSwM7UQsS3/yF8s5dG3JdmZ7az5eXv1PDDBwnuJ0yeYrOHF/HLhaxnPe6cQeBlaH7cTm
WJNKDeh4LHudlK2vWoWFIYORpSRtf3VTzzpAn+Rr4agZKXezs8Zehue/25Wt9Y270pR+zvEVHIp2
DwurvXsJcH0scjodJHSX3lVdYmsZYqkIh1AINiPuo8eZWeA/DO+cllWCAEPGMXe0hN4FefTZkyW7
UBnEaGD0/YdsmA5vL7DX8xAWrPa6nGFxkHYNCBoKUvKSPcPjbOd43Xj0Ggm8cAEKKiM6MfNwA0RT
khft49u/+vUMlq1hwKiTFLxpFmQG9ee6u6lpEMJnTC6JtvKd+83GElpjgbOCQVcTdIqrCu4HnOp2
0R8mmmRdtpPdbECLmL/a25KPY2X31E2AOYsqeG+E4DWOEITxjspe4MIBd5a6q3TcNePN5LGdadnY
fGuQ8Cx6z1UCcl01BEJjm8ggYWyGnr/Q5c70bH7aaoNPaZl3QH27iQjI9KSZ0rdu6/knbpgMIUCk
o5JDan5QyuvCvEE72qb8+9trI3h9768hw8NQ4dW+R5OeabJEaSGngwWJRsiY0/wEVho9WLCjTKAg
1fxxJqs9vu+9qxShrAsHBiGSJBmcruYBZq0NkYegD2BxVc8v5rNfbREAINLZxc7m3doGqxghugLx
wPT2lTWQDm/nGSgWYEtCQWa8FMrGR1V7exLZW9t5FSlsmM1D4wV09b6y7+asPhRG79DtNtIrtsYM
j7pxq5zgQ4oKYJhDNR7Gj9khj924nsLsl1+E8q590HfVIbtfHt6er40NvkYRLzqtFzvV6mobeimM
50AZHcDIIJ9lnBFl7ZzgG8O2RhMTGFL2SrL2iszNvui8bT5aJXS33vcRqxgC4TV7tmzqJJXgX4VB
CavI7MskhTlOzq64ykbI8F7+/0+KkFcLdxa0EK7dck+KX6O6gF22k0NtPXsVKojRynK1uwATqGjU
+ml7mKRMYxAT652dubm8VpcESPKOTt3wDilOBWXxKa/NjxY56Mc2a91HiEbghmcFxl0ihzrBLxeQ
KphLLpPXxmJo0a3zQfUtIQQFXENk0ZFDSe+lcGhX07XsvG7nd24tlVUEccoC8oZobVyLVD5XtHgy
xNl59NYoryKFl80VcF6ekxiegVC3BGeXDBWOmGqnJPOy4F7JuP762vyzRCbHsjtqQ+QjeOmoQ6PA
T78BIQfLmT1i0cYnrNHFICxAcdCHN9qMgonom0sryzLseLYzRBujvwYX03nxRgEmxpUoE6r6t633
rglbv/wlfP8zNiXRedZNkDsfilrfAIcB38/O8S5BRpydRHTj0FsDhuEVEfSQkgoSNVQUEkQjycPF
LG5cNl11gBCUaKJOfM/gT790tPr8dvTZOH/WQOKxyVRe2qDVT4SziJjyWQQ2Ck2yvSun+rlt6Psk
WSEO9f9DSAfJatgfoiEHBgAsgeKOiZB13zlYvG9/y9YkrWLEwvy0WDwAvSsxTsdFswIIXDRN4P25
K8jytzj2yi5Zo4cbFwUjzWr76llZeQyaAaVlp+1+ewEbrZsFKPI7oiDxHNY5fPhOvLDLc++YBuzj
vLJjr8rYg1d3Sx1S9HVxVPZdAtCrjnyHuXiepw4tWIlf7YpUYQFhiBgE6MWNwIuELpFoWXpBfOEJ
fEHLqA3sIZ6WlP52azu4wCCBodDlFP4dZSDZOn6dxfYwZkcycHJT5LBXg0hmfhzMOIZtrb3PQS/8
Z8cxkLXnc8GeEArFUQeB5JFbdubWmuvshngDzUOfN2MsRZuegDrLkmzIcdmfWxhiVIhDvVvWUQ6Z
nqNf+NWRoHLzVA1TfdIA3EFAxuoOmY+HhyQ33lk6jvcx8L3sdvBG+xGOT/PtQMmYKKc0cRVUdQSm
cRXaQ6BCoMTSs5V5zdkvnRk0JN8KA8WWP0jV+IkBMBGqIINfkzWw5+lFzMayuX1CXjXFQpAp1qYB
nb728OHu3NxYQ5sdNCi6T2Pp8BCemf4HYgGIGY79AoG6jJGj7uz6gqWJ9K8AoLrl3Ry3jltC+TVo
jiXjy0lXnfrcLS49CT2LjwrICCjT48hzSyCco2UA64y3Pv0BpbQ5RoNBPnUMuvsmb6F9MLBrzyZy
mIKpvGgo2R/aaeEnM9gqlh3YUFVB1B0Ia84jjHe8HzQb0EUYOg8X+na+8KaucMBm49UTRt8G2smO
RnoLHuUR3ELcn8ruBzR1KId4gB0yaCLh2lx6kVs4S+gG+YNVW+SiAdA+gk34KxsUu6AEbD85bv9c
VuVw5rYgP4FM6JsoaLvpKyFmimZI0FUhjswaDsgZg+gU2O5/lGll1BhtLmUH405fVkU8m9F7EIA0
P9WDr+/UUAcHX+rlK2SM249d1/Z32cyzm6kwf4yrocFRanHv9V6KAdD5be/1H3kni2RcyIQJaeur
1q28yx3eHa0pkCHV7SeID+R3QYcRdkpZX1I88ZJKdzy1oIHWkZz6MpY+159TMc+JoYV9QoZAY7Jk
JrJbXhy5CVjYyn6BU2arTpIs9AcBM/5GFS2kigdT/7R6Wl0CoyHcnuXqRHExPhSOnYL3BbBqh/3D
o9Za5A3k4prIpxQfWXdphBUt46BDOTpVaG7MdZ8fxQjuaIA+eLi4WRBb0pmPjlvnZ3jc+lGDsBIG
BYCLPuxidaBlVM4a4quoHteQAQ78L1zy6rHqOv04wiwuluWYxUzz7gwfPnuEWWowR60cYNZX4X50
xOs8oLusAlJzNkgEmV8tj8qn9gMUC9Ko9luZaDWYU01799oV4ndKGzfxmUjjjAIuAbeY4sydgPhh
HvSwrlQeNCsY1GnvgqYRdZRqJ/hS2wVoLsRDjd2pU1Aa2inwz1qWzTcHhIsCxoSlfNBLTZu4Hwl8
QhowG+593fp3Fcgs37hjfdJ1rTzEDoWrV44Qcmh0GRzrzvQ3SwftLyhfsNCqTXeL/HI88qI2EW+8
PBZuRb/1cJeDQWi7PCw5VmJe8SW2u8y/zhCyOgRBruJAsiWkQ+PdOcM03GmkqMcSF8jb3KnodXC8
7hNWtviUUpt+xPqZP+CSOyOmWn3PwmA2KgjtamGhgVTBqVTE+oAuKjTRyGSDzwGFhDod5Q00F6gV
pzNq2XKgswe/BQO7ROlTD5d0iUaAb/Lq7MxWgGLBiP1Zk5w8q6pYIivPgoNVLfpbPyuIIoH2AHPK
IIWgcVlAv7RgA043naLhPdQFOVcygMAJyLXRMKj5DLsNer+oboh15dV3BZAvZ1WXj9ADgOmPEzgm
9Ilbn7UBWNKmwr6fm4o+1LnVxmpZxiN28v84u7LlSHUk+kVEgCS2V6iV8ta2u9vdL0SvgITYEYiv
n+N+8tWYIsIxDxPjewcKSZmSMs+C5VojJhq/gs2OPQ3HCVcUcC7SHnZWCgZaZ2pDT7f0sn5HbbHc
lk0x7JyCOwceVsEdsafwEQw8BRx3Ox5CaK9FYBw49yIHTsXrSPar13Q41GOb32XIPHHDFrrjnlvH
AgywKAvtNJlwGOVRYaf6ULwiFEQIju0OB7GyjVPo1z6EQN88VqIrn+wBMKgaEhr7ltfiti2IfIYM
aBrJJWueBRdQA5mwis5wJLcPYoKfQEO7hwACSbuC2QtsIJn9HU0T75Ryv9tBDC2E6kdeRQHauBHM
WPRtkOtQRl4xAYC2MPuIQmT7qXKyLJnLpf7qhkruSyr842Kp4Kh0MON/5n2UO5qda130zzUV2MKa
On1UpdY/83ks0A0T/ic6dPpYzi1HvNjwbLBddhqt1jvnASnQmKj7mxHl8AtDEv9GHWt6LofmN3Q9
nDOnXv+7V1NbxjP6KLdjP893LLT6H4o1BTwHshG2AJk6QHVG3yi9iBxDPFOYcE2gp0XCdgUSOVbS
Xsi2I9GoGIT2HM966cTEn8a2zn9Af1jsFqSHe5IN/NvQewN4R7DkJvZCMJJ2/9ltCIgK0CwGRNZp
sMGkvANgbKI/xgVMigjybmHM6tyCzcLrwWwYu/FpsF0VV9LlMKBvgALPUARsMrLcpU3d/LFHHkbC
DXxQqNA4F7PqD5WdFy9Zz4ub3OXjI/L3coMUTHd2uriPstTVTYtUdyotWLLD25O0uxrahYmvcACr
OAw3nX7IdryyyxNXgr+oynIPdlWX51o66jTC3fDiOE2+m+kCDVlAcZZdYeVdwvO+QhM2mECryLpM
Iq3XwdnVZRpZAPz/KiAzja/k1QOox1uKv2sXGuPOxxxZspqX44V11nehyS9Fgo3b3tph2agFeZMj
wJD2ADO3QCjpmDw3jbiz+Zah98rzTYJLD3i27kOoa4kCjJaJ03pHWpitU3iXbpRfVy6sJi8FTdy0
hnUvbkyVfQJFd4xTbK1dDffzYtjSPF3prZj8FDfQHmsVQDL22MHUdCA3jbRuMj4eXJmfgUJ3UWqi
G5WUtS96/fuba6YuNe0mgWtm4PZAFFRnPxMwXRQQqqPu7+u3pJU1ZVJU6gE6nhp5Jikz7MrZ4J7c
+mNyZK5r3PEaHfS10tyGjwT9Ao9JZD9SbZkDr/1w43oX1DaRwdgCju3l1U43rk5Am5QbRb619WpU
bloVZMRzKjtRS5nFep6naF6m7wuOvNfHfe0FRiy3SteilDgK4lhcHRh3qpMm2v2qOl9tkKtXLvMm
M0V2YLFaLobftiA45Y5ACU8MRojLNzgfPy7N8uf6p6wsU5OioqpW4z4J1YYwSGElCr0l+LGpcYhg
ObsxHWuveA3HN5EAH2hVtLVyEvIqsO/86uWcdOF+Etbh+jesrCaTneJlNn50T5fEbnBU6sebXvgf
S60mNUVOqlhq2KFBu/qrhR2p7z71y1ZfdGWOTTZKW0D/Q8qMJr5b8H26YKviVid2aSOO0HDro2ZA
/eb6GK29ywhnLUuRuwNKUtmUVpfWDY4jk5DprIB1ZDYF4TDYQoCupFnT/iK0e1RvQg303szCnSdR
giyJ10S4RbvRtGTVnkwT8K+pv6WlsLbCjIDHCapioedybPfAR3gzVRG8er/qdEgjn4iNFsVKVY8Z
UW8XAQmdKkuxeO/HGoTg3t7J5UVmMoKcxL4bv6np+WOzZezodMSJrnHK5tI2f+n8ZRgeXLmfMFeF
9XL9DSspzOSppA3yYzlY8qIrdqpY+zOERQAQyfXGeluJSZOnYusQwi2260CpAS5ldku+Sod7G/l3
ZTGbNBW3quHVRFC44zhnRsSvjz4F2d8p9gObP0PgZiMJrw3S63p7k7kqCyaYuBE4STsuf2piPRXD
fIIv6rLxHWuD9PreN88n89xKbwKOyetofZao4N4NCkWJ61O8EhUmXyVTTW9VFjr9Tv7YTHLn8BdI
4+2X1t7Iu2vDY+ziTRVablhBTUWHwTGUwe+Uyxx6ut6n6x+wNjxGWIe05a4bgNiImyf0G9pjPm6h
IdbGxojl3hHEGRcH6OUMigvt3yL7W9rZbqRbU7uSBE1KCW5TqCWQBUolJSQSitAZHgKaikul9D1E
yw8ULi17K8383fWxWvkgk1Sy1EKl6Qzfh9qTkGH5O7rtzi5+BGreX3/BymSbRBKicX1cGjSc2SBw
Df2WFY/VbG9ki7Vf/xrobwKhy9ToQ0EDD2fVyRXyM2ouZWypFmXSPNj4gpXlZLJJwjHz5kYzoAbd
FgCABbAA+etjg/M6aG9+PypRQ9C7GYSLWvtLZtmPk2XF45Zf1Uq6M60mQjfoQSkEL3LkDFbnHbwy
yRDgrmqf6461kcNBH7v+IWsTYYR04Ulr0EMKngIbjkz+LGDhDiNgqGlsgAvWXmDE9DiJkPmgwsFM
ES0X/zuZ74ST71G4/NgHGIFdCVagOhXiSpSnX+rKFpGDurQEuDsK82YruteCwdifR4D2+VzM+sJK
t9wTUnyqtUsiV6uN3L2yVk0+hwRNqJdh4yRTWp8nu/9t8eBjM2ASN1CdGyuwfpCZXHYDaZwXXdQ3
0nae0GX7e30SVhbsv87/m3CoC7XY9Uy6C4P+eu+hzdk07pMU/lOfQVplrvgWoXttnF6X2Zs3ZROB
bn4gh0ubTSAWde4L9qAf179iBZAOkZn/PlwsTeMVVT1cQlgYxOW8QNsacbHXOZwhanXuJvsIQO4X
6Kh+J0517+f02xSKh2Fhn/B//DRw52nI8sfrP+df9/idduU/tsybb7U7G7IzaGElQgXgjfupi3I9
n46uZ013QdVm97pssmPK6uZiIZFGJaHkbGd0/IHLXPhI1QzC2ULlE4P2S1RZZf8ZtCtAoscK3goV
REyeWAvMzzBqQMLsqblnRJEb6jS/KbMn4PBrMkahG8p7H2XFm6mCCk3XwO/Lyqry0+LoOapHqPz2
3UKOJSSPD6SEZa01jultisvMBfUE57ak7nTmuORERDbOwVlGWsR2OLcAc6D3swSDTFD5K7+Vjd/v
KrI4p3x2IEvNnAW2eCFD88sJLtySKXCGwF4uKf4BENdBHPZIjkvYZHdiDvOv6eT4J+XNQINCG3hX
MWRmPg3qbgz9LZm1tRVoZEwSpEEFXDBYdzS/obQ5l9YWimPt0UauhMSy3cz+K9DH/s79T/by+/pK
+meU895KMpIkUKaOVTLsgmPCjs0NaIAttPJv/JOMs311IvfinN6zIurucE27lffjRupZSZv/AIpv
VjDUzkNgHqCB3QSl0+zlJJWMxg5OokQEU7exh60Mm8mFySUYl3aaw1Fk0T9ZrV/KJt/SN1s51pkk
GDSovFC4Pkk6OGvd5JxZsBtgGtLJ0HRF8dqOae/DvLHUw/P1yVoZM5MVQwc2hvkr0MaZxfJ9arsc
csThMkThrLYugyv52jSX0HbrVUFACdAWxP8MOZrlXhS+TByS5XFad94xzfJyK48he76z+EyrCapH
V8yBDQ0A/hnEsTh3g6iqUU0eT9dHbOWIYb+uizerrOsCxAyvaAJHTQm5vp4dyyJAqd/WLxM4cLuP
vcYIfCa1UMMCkiJn8x+gCeuIj2IPzYQ5cofsY+cA20gBACaNjupgxj4I/zAUxUMl5dPHfr+RBHz4
lkMTw4KsOa+eMkufQmeCg2fznLv51nFybfEa5yR38QofEd9cBtvZ6X4BxGDKf5KUfrn+De8/H/zp
/051zsqOZ6UHNdKxHk4SJ7IbvwmqnVWN00bV5/1swkzqSlaXPNQWboroKhfQs5x+tWH6oeoiMxkr
KvVTx4XRUuKFQERDbK38XAO3F00wftj4+WsjZByQ2qwsM6gH2skw13mixpaiwisO6aC3BCDeTx7M
VKyHtYUlQmnbSUizb6kCXAB0499wWNhX9fK1mFn8sbk2whoep0EvWNdfpOfcdzOM/EraJAsBjOb6
C1YI9MzkqTSpKmaeay9BXQY6/0A6QSTGs+JAh/sKjKgO0lZdqpJlKm/Bpt0AC67A85lJW1k8Ubi6
FSTBpNy3dHI+z3NhQWyUys8ZdeH1Y9nhH1/M09ceTb7WdvjGkK6tbSMFVLDW7SihLZTrxI5M9S4X
++tjufZkI/CDbpYAhkCLqC6mv56n7qFrv7v+6JX1ZhJZmsmvuV8M3aVKy9+TuHjNmPR2ubf1kw6+
XX/H+1sIMxkt2hVW1roF2AO9LADzUc/5q9lJ5nd/68X6df0lK6Fpclr4WDNRBEWKjna4G8shQk/1
KLf0cNaebgQ+vikcYdUOTRMBRCJAi+V5nFIUhcBa+1j6MrkreDBA4kvqJdziw52DAm8kZs12VVNs
DNHaPBgxDy8Qa1F0ZEk1vBR9u0ejB6KyUEKdN6hpa6NE/7uBAEzmw4e3beD250We4PC/AqwHaOCP
TbGxfU/eCMHV0vUSOpd7GqAaATzoFzQMtyL4/fMoC4wIbtW0sKkA+7DEBaFJq7PjW3MMudJ9meNC
DJDVzUzsjflemw0jqIGyUzQE8uwCdk0HrlKa44rZLjEEWeH0siXVtZI6TPaJhj5bk4ZefUFP+lE1
6U3VpR+q5zOTZNJYIDQEKLVfvLwrYjg+Xohd4Ygo3C1w+dqPf01ab86edlZ2wTRD50NUw8ml01GQ
LYba2qONgO47jb10QbImQRO7IBeJYevGtJJSTUZJNs5NJXu7vQz9KHdVmb5AG+aRCloD+gfsOpXF
RrytfcTr39+OTznXBfZuCAmW8sxSdRD+8PShWPONUBaznKasxG3ZEn0M/O5QeIChbiz9tREyArnu
6wyAWyDXprqInOx78NqNCJ4C6GkOnbNRu1x7iRHMvg9O+zS4NAly9jDCQHHqoSE9+h6w2tjgshJA
0+tjtRLJJj+kA//EWco2hXGLghdVXcfSDex4aTy4DfH5+/W3rCRXkyOieCcq0PwQbrYPwy4o6wDA
O0KV6PrjVz7CpIgwXBwrl4w0sVzlw9KRdDu3h11Iznl/DHXON+6Ta59hxDToYarzQrTOaRg+u7L9
LHvQlpxcHK5/x0pMmGyRYSLV1KNfc1GWjpqGR7naWLVrT379ojfRVnXU95rBgqcotDQuGVPOrrWy
biObrsj0wLP7v4+3VN+p2Z8hPNo0D43rFwcWlAGMxeR8LlsApCGxqNsHQYFuADsrjQM3C6HaL1Ex
HKqeR5z2+sibrRbV2oIwMgAAdiENGJT0pdBoyndj0N1OKA4nTjHSi4TL+AdXnpEN0LAgIPYB4QDo
Cfqq2lW/at8Z9iFh+a3HWXW8vjJWdndTFtup5SLdpcIHUUANnCHiEE8go4h86xJW5V2NS8n1N62t
cWNrz0ZcfjgUzS9SfQZ17JijBFC7H8PCMRNAGA4lGG8tnq5tGzrYaMWAB6vSJ3gi7z70+038II5A
JUrUeYuVLngXdXZW75vQobDqyuaNPLASTSZ8cAAibpnLtLtYoKUBWnKRy7K//vNXJtp9XdFvAtWB
t6A1ztiAU9t9yWbybbT9GQoc7QsaNTs6yjKS2t7Yg1fm2kQNLmVnVbYsaYICM4wuqzq2hvQWF53n
j32MkRbmHI7RgPM7yYCqe9TzFraJzfCrd/PhWKrgoQLafutdKyFvSlvrsmwtD+jppJfjoUh/+xC9
VaCLjuXL9Y9ZGywj1IuxEDZE7OykAbg7VN2XXE0Xp4by6vXnr32Asefbg6eLEjaJSSfBboNXXq6+
WFN6U24R4dc+wIhsZ3Z74FBTSPI05GwB9RNNqoYHQlaqw/VPWIkLE0JI+sBD061bEhKoBCLRh0Z0
u+uPXvnxprR1OzgjqsUBnIKFexGTAFm4OVvW1u1pZfBN4GAeDCi0uUN/mVl3qlPhRSTrztmUfxsl
1Jeuf8PKqc6EEOYhgY9rBqH61AcQzvnqWCoiFlD3+c8lqDaW0docvA7gmwTiCgAJyxbLlHP7iybj
E+6xG9v8+7A3Zqpa+3SQOS6UNsSym69FbT3C9NeNkWDvEAZx3jiXbgCNzEZe2RixtUKciSBMIeMX
2jQjiaXbsxbQ2ymg8T+2O489FQCG1MJGr5Mc7FbBPWQLg742hkaoz0tI2iGndjKBygJnvkd4wmxM
zz8Nzv9vejATO5iCsA7Z8bCFxk5THAOihqTuy5nvh3aWN2U7cRktMoTzA5gfZReXlHdPzrzoszMD
VBz5Sx3ikM4c50BdtgDVHNTo8LZz+2tq1SAjKOyAL8pdp3vwYTYMKunkEdDlxkXE1VB+TAKNMSOb
WJJafl77QIWT/tOcDkWkyxHHvOBjAgTMxCVWNhBl84TNw66r+TIsMAsCbr++yS0rf7gekCtRb0IT
C7tGSwukuaRkJAq6OzK1INx8svTGlvEPpPHOZJvwRDUjlcyTPydTDekEqynooYDL8QPt+uLUVU69
s6t0/AJiiw/bGNHwGFSh7uCCh3OauYtioK/lo9MxZ2fbAxrftFyiCVzAS17z6uQ1rrPxU9eG4vXv
b9IGCV3Y/Ao4dqgivMOSerRDXM11iLL61v6zElWmLrcQdRZWIXeSRlu7vHRRwCOh2Ngf1h7++vc3
vx92poETLA3DCX++oLpztzjdRulu7dHGZSIM50qSHu0xmc/td6K85s73W28LuLKys1Ej2RT9bEGZ
ZpYXaJk+U8e5QDvu1HfF48fWuHGsyIC/IRxE4Utg31Mij9UAn6swqr0t/YeVE6uJbwyqKlNMwfu7
cX/3VRmhzRS14FMNND0I+6YL3I0pdl4H/J1oMpGNjEOQiY56gNH3WJzI6Oa7DO7of8BN32dFQy8K
wroRrGibT5Sy/CGFJeFRkmA+pZXNT2Ih48ZPWZkzEwLZL84i0M6ElnbGOnR6Wf8AcT6yl8rdMqNf
WXWmpHbP2haeFPlwISQdT2BKkEjBcPFja9pEQFrpWPI+89UFet3ot2f7gdKNHW5tbIwDyJyX+UKJ
Ky4q0BlI5Trtd8UoyF2hZLNRT1o5SZk4yE5QwO36acD5G+BBWF7pLy7ASWPUBiH4EyC651Hrj6rZ
+Ka19xkpwEV7fPQ0TxPAqM+LO1vgqna3tvb/ZBr2kdMsvl2P1n86tu+tcSMb1CgZhHTpMTHzMkeO
hJ+iVS9firp9zEaP7D22fGum8JOU0DxbyG2Ko0EEW7cf19+/NnlGtgAVvay8PAD7ruG7AZIMJUNF
f95CS64tauPQUFJ0zHtOYRHQF0+06L4LuWypM6882wRK+lqJjBIEDB3Iierm1rVhk359WFZ2RxMp
KQsBH/O6xLNx1qz6pzEcogZeNLbYQm2vnK1NoGRP5tB2NTJKD4b3fuHLF2nT+y5vDjl6UEWYXbJa
Pkir2igIrn2Rsd8D2BEUEGIfLjoAIEM5i/8cQA0ADjvWNwciE/vrA7c2KUYyKOCCks0gg1/mxYu4
DOOurnYfe/TrK9/s+HWnrGL08Og2eClARl62Wo1rv9kIdmsp8rIKiuGC1PVjcYp7Bn2b6795bdSN
6LZmXQQp6aBOFdovYxPeO/lEIqi88F0m1fP1l6xsyP/uUm8GBo7ZvCO0GS5F0+1oUe287HfhPmbF
HIf6ez5toBXWvsWIZV1BT4a3+XgZra/VLHdl+pA5EIBYNk6k/5L5O6nQRO8RUWYzfTVxtU7qoOP0
aO/zWO4p+PS76Ra+N7slvplumrvhrjxVn8hXcZ8dyo2Mv4bFMPF9KsuHmoavb4eoThlBiUZMe2ve
1wcviNwm8n9fn62VjGui+iwdeJCgxHtYeNeOmCsATHYfe7QR41Wpm1lB+fQCH0H0OK09ZGFie6se
thImJnqv7EhVBxw/fJiKLylX0WRtoaFWtlsTt1c3WVnbAljueoBjoE++1zxsY7GE31Onf/Ay9ev6
AP07o763xIxQXwZCgfKxSFJNwSOI823EeVPGLk2nyHPTeTf2abajvL3L0GGKPN89CkcfXWdoo3J0
d8Sa7aMu8uWAq3kfF9A5aUDUHLueRg1TEA4h1XgoO2GdQsCuIPCWjTsgBGGlORJr57rtHPeC068W
NCz27hhuQbHWOjImXBC6VaMkXpmetQO30YnnTROVE2E1PKKIvMiAjrd1MXvnSbMuBtl0ORCk1Jcp
Vana28GoviJ5L58h7kY2luParBpni6lqnMDKGpXUSuhoIOEObrJ3LRVf+hptdy7d9Hh9Xtfu3baR
m0Q7poCidemZs57v4WzKHuncEKjfuVDwSOG6+imjLXup3PIvSlqHfvHiUS8PlMz85KT9EGEA1Fc1
k+p5GQc7qgvfzmPgzNMo9Zz08/Xf+f6IoGn43y1MeTkBotAeQVf+JRZohbM7vyCR137z0q3r2do7
XneJN7uBLnOfArDYJUBLXVJVw+BYw4uMzdV+pq4N37N8Y3Nbe9Pr39+8qU1DmS9z3SfKYfa+COS3
XPaPQzg8dgB174rFHTaS80oRjYZGZnNUmNewasguaeoqHWdL2+f7yeX6b90ScHu0x7vfCwPtd0+z
RjzIkTk/9Jz792BitNke7IIc/ESbqypiE4RZwBnW9w324POiuMqiJYNnOIwI2a/R85dfARzKqh0X
Az+AO0E/tINSEy/ZW26lQZEek6VM7adaFnQn/M66C0AnOckR1Pvry+z9LYaGrxn8zcQUvHFyhdtQ
QlzLevZU08bINCzKy9TaWMnvbwbUBEzSPPNGCJZ30GF28x+uFDBlKIAeuf4Ba083jk0zzLptbwT1
EyJN3mEgVXhHs5ZtgC3eP8jQ0MhLstNlKNK0hQRFkx9bXF6fII0ESQcyi0jSWW3c7d4/4kNz/r/T
4LSFQq2xGJJgWKa7oeL5QzflLIY9eH4jfZWdKRO9F6l25g8pY1vWbytxacIkpxESU71GlhlkACW3
OtiHrYbGUIkCCYUVZTBuDOTKNJlYyabBJLHG6ZKgEPVdX2r30HFrSxF95URGTZTkCK/x1hF+mwya
FxBxCpYR5J4BwBgrSKHL1jNqPXChIIfWLKF/6OlQwCKsrbq/H1qGpjC47IDf662gTWhmdeApQZKt
z8jDxx7+GrxvglRnKXxm1JBdBsjtyhRq/3qrku7869D8/zkH0If/PjxrcjJxcBEul+9W9OJGbiSj
3/4uiKfYjW5vd9+L6NBGty+Xy+72gP/cn8+H8+F2t7u9fb5/BBcoOj9Gv47HP8fHP+c/Kvoz7G8e
judzdDw/n6Pzn5sgivfHMtrfJcl+v/98OuG/viVP8Sk53iUxnrPbXU4x/p19nMSny+3ucHjZfXr9
1+J497LbnXYvpzzaksReXSrGuc6Hri6dJ6xE6nrD98IN2ae0mcZdFQC5P+rKu3eKJthbfokLC5dt
3Nm0ff7YRBrJimIm86K1fZAC/SPE1GKhi4018o9v+N48GqmqnxRhWng+dK2CA6Dh0VBaJ1v9FB74
FEt7YtbjVKiHlvAYLyd+8dl2vT3Lvo/lx4gcQKr+dynRamFq0nBbsbXNzrOlnZfGsaCmmKdi41i+
kkdM3KetSQMndd8/2z38fMgXV2zthP7rQL0zgCbu07KLrCUd6xIYSTaQbRPfRYiKZQzCJsLN5o7z
Z5xZnp0sJuqdUI39PDJdPtdp4f2dfV8d/aqGp17BBZxsSJbyGMKFzm52l30BwRYcGKfTNDP6qam5
uGltq/vRqQW+RHqpUeqCqlhOIubDOiRmI8EnhryIprCfjgtszeLah5RhWfQQ+Mjnqbj3BlBN3QWy
QovKQULAmkqPtbTCPyGs6uKSswnnmAqOJ9BYG6Ctmuf4FbRDfzFAs+WoKQs1POzGtIoXwjy4WU0w
Go19NgG80HaQvSMj/g3ukfGepD2aVJoue09m3h0au+oZzUS6S2HBi5up7GJau+VLp6bq3us9FbM5
yPd9v/RTpCw7+yxTXu4mOtDdPCON8X7objzL3wIrri0M44RZFHNO8oa/6rZ1xUPKMxEXVcs32tsr
5wDfOFR60APLJwzw2aWPc/C4LEscWAnjW858K7VdaoJrXThz8UA17nkO2zswx49+Vp77OgQYI4SH
VRVbdbeTNX3IOqjfEgGilExPH8pKvrEDtIWu7V6ilFiXJEq7e55/vf7gldOFCbbVtjMxSZouEY3V
HzkN9QkS7u297w/kTrV2mQypG+6vv2xtiozcKmm+wIRPSLi/ld1F13y4rbOxv9iZB1xAq7otFNna
i4xECyVMf8bB3z83AEqqn0vvR/14V/+8/hkrsAZqom7nQqh68FqRuOFosygFNGc6OW0uWbRwJNe4
GwZoc84eHZwIquHA3/EigwUmGUZ2rAqxiTpamT4TmQtgg6JV75UJV0F9AHu7+DmPijox9eZuny1K
XhZnmI7XP3xlWE2g7iy6xatShJjQ+uQNzY2d009uk+49XMKvv2KFq0+91y99c5BSWthL1Qz+q2iy
Rr4jzQSQRD53X3EqmG/crCBn6pHh0ZFzV0TBDHHITDJ9hizzIMCYSKedrGZrx2qLfpkZODNZJbOP
3flMiK//upHkFWuSMG3905KmTpLnarltoMRJoqUPtxgOaxNrnCezucxK6rllMkM3tQbGEgdnaxbQ
v/Z8sXNyHISaCQrH10d9JTObAODZVhKu816XVFqg3erU/XH0a/9jycszjnM8VKXTO3YHFW+o/Eah
XbI9XB9FEF3/9a9j8s6pwJR/twV1dOlkXVKAvxhhF4z8PmgiMBJ211+wtu6NdKLLoe8Gl7XJVC17
Fn5xujqmsEwJv1x//toHGIeyrve5j42jS8ruDMWQSPJfo2w3fvzK3JqYXQjKO+04VR2gFbK6Gyyr
O/A82wJuvNah3hl7E6/rdsEiymlSyZyKCHa4hWNhL3SiwT+w9JAtbGN3X/sKIy2EwTiiiS5RfQQb
LvaY6i+c1x8THsSt4r9JJ/dgCQll2zYZpervR+QTJNRiy2F3ZfmYOF1bNWVG4DObBLZ1dKwOFa+2
va3bpYU1MbzjP7SITJ1PQJo9z7F1Azu7/li7oLguflpCNaf+e/0FKwUQE6Lr+QxSlvPAARnLmr0u
WiBFKuqX+6qnxU/e5F4ctA3sB6DpT5tcbaEI15aYcWqgYOwOncyqpK77IILy7q9waPy4Xeo8cr08
h+pv5Se5FWzVJ9fWmhHuUxo4sueDew5tJ42yOhj2Dbg1G1vI2tONYGcyW8oSgqyJonBhCvO2hspv
Hnws15oYXqVs6ExrHLFqv8j2reW097g+y40a8drN3MTxsmBQfqa4f6bd/NtZ2ByhsfJQUqDcCmA4
J96e02G6hRPOb26xaWNprwSQCe+lrBcu1UWVaCAovdo7d/SeLPMJdhcbG+BKBjaxvbAUHWQ5uDyB
SXl+P3NcVaD4b9V3eQCo3/X4WXvH69/fnmxoamnXB0Yvd/+0Q43D4Mmbfn/s2a+L7c2za9UEOqVW
c4GFxgK7BD7ssoJVt50nyMYkrKxbE8srIO2h3D5scO8MbvvMO4c+3SAykH8tk3e2EWbGOLSucTWQ
0H9wuw5SLJ2k9zTtxAISQDk++HUGPXqONs9CvPqYsXKiERtx0tYCEFnmgSQLc6GuP8piIN8CMF/G
W700uolGu+vaE7E9+ThNFrhxmnD5O++dusNSqts7SoR3Uzu2W0ap7LqL45V1GvFsgsa8pvYt6A5+
vLRhHmt4e8RzGoZPXjXMc9TmhN330tOHauH9g52O/KLguXBbuq2fUHgrxNyhR1iSuJ8kkPsxqPTz
Vwpk7EFPFHtxQZ3noeMjMNfaPqTMbYIYN/v8mecFu+0hjXDXp2g0Ukd6T9OrXKUTVj/CIkt/uj2w
/73ttPALsO3j4lnObzaX1tdZNfQHkKX8UFiCTQfLtfJ9w2cHdkW+Iz9VroDpetHM44NoGufOtur6
UI0wK4FXgRUEsSi4htlQGpQ4bNt+EGc1upF7AhePz0VmORD0tiBSvcBm6bbFdrBDVu6PkGmyp0h4
paCXrk+bJHM03dcQ/r5zAWh4XPyQJW7TdfepJuo2pVDmTzW8GaZGu7dqDsJPOTgUZ7goyssgKL+F
Qr77DCS8j4afEJcMVZkjXEGc7yp0pIxpiUt2IzIZQwWwPBdl3R9Snla/pJrsPYoi5ckP3OLs6IYf
FSg5R38BLJeOTvgzYBZUZHL3f5x9SY+kPNPtL7KEbcYtkGPNQ1d31wb1CBhjBjMYfv09+dxNvXxN
ItWqpWoJEtsRtiPOAEMXCp2GHbju9Y4MLvx/nDz76iRd9a3Ep8yR1Q4B+Du8D250Nzpg9neeCpmB
1A3cfCCnN+ePPvqAPCQzIHi4Ocsc8ALl5ocOahNHVSksPgMLB1tqcrA4H48ccwcAZ5IcmAbxyHYG
eaJdQndFM063qP30N7WbZvcD0LbHCu66YWXXdmzhgAjwfNaMbz4sBGB9wsxT2s7+fkxcF4LMjMOY
MHcaN/alYjGXVQaCN7w/qsHz4Lqkxh3KZi5QyJa/F9xBGclpxpCiwLUbfWdku6mGe6TrYHMlcOF5
IE0KBxzSpneBlZnvWsHMW8Br5dYE1DvXPIHVQV6NuO5Si4aADbpDCJvNbg+dCLN3vGL6rsvy4hzD
9U2tvfbUwMPiT1AU9X3bVmMWMb8D9zytRk1jaTQcegxcBi4yQoXScTOnsobRgw3rosmHv0fqzl/R
32G7pLLsl0Gn9j2aY8UO4L7ypsjKeTwHk6NI5Oqy26k8s1CfYTCc6QULaw1NNVZn1Ys7yfxQlsqK
cKAs9iMZxAulvjwEiQsAbJY+pwhC1O18L3aLgt7M6LyFJkn/urh9RdwaiBc7cLuLpd9P906feDdD
MdPIM00flp1QsWnpEHXlaB61O/npifLe/5NzG/JPdW1cH2ZbPsh5QIWHQTClsYHupB31CaNJ5M2Q
4xSYm190Aj3fLwQBdzhXO8DYnBtvyOAHgtAKhqgNeHtyeW3XYVpXPyfRlJEZTH5qOHCtqeU2sdNW
2Z/E68bvwgrm12wW1bG06/GPcbV15/qS/Sw16U8VYPqRK233mPXl/CBn7UcTb+q4hT/JXS4ycUgD
X+9n1Kk5HLIc3kQZM91dNvQUmHbNjgkUcORDIRNvTxvwnGEF5PA8hIpd85P5KndPBP+UoR8Y14Ll
yiBgUQ3dv7sumHQVk3lE68ejXmffcC9vtlSk1rbdxWkuvUjaCDElZ0e7zs4MfgeDDfemqJTeXd98
144nixPdpMGfMEol56w1B7tJfg4NGnOq6H8BZtpvnFBWtt8lnwJmDYNTERTLUtu7v0jk8a54uv77
V2oNSx4FHC1w0rHL5qYdoumuZSiPxzhdgVF+/flrP31xd+tKQeDD5ARnU5e/GPtrF+7L9SevzC2/
zMiHYw/8I9N8HqBOM/MUioUiyiwVmsJsjPnKxC4pD+AEA31uy+bGk/yp0PPRyct9oqcfvE43jj5r
Y3P5+4cvmGAvONp20tzo9s3JX0fz9/rIrD2X/+9zAUFOVeKCR5sI8QDLqrde2a/XH702Kouz2lTA
4sutQJ/1h3zH/NusmGPkrOiyj11/w9qPX4YsACKdl2NQjHyHFV7db+DO1567CFRlg3bDZjw3Iw+q
eRHdxnNXluGS2ZAOpdt1adHeVNQ9QdUprrrkEORbelYrP3tJV0D+hzLXSKHyiPtcCNInIGroTl0f
67XfvgjOoZ9oRby+AW+lg4+f8k0sLZTR7FJmh8+9YhGlwN5gd+sq+MS63U4C2Vp7E2q23sbj14bn
8mUfQsjjqRcMiQ9tuj7h4aCcA6B7Mr7+21cW+3/o1g8PB9TNBcM2qW+wjex4djMlTtyZHEiffCPJ
rP38RaTySeoWDpRIMqR674LgDjLRGyjxtbldRGrWcpw1s6G5sWrrT5WKQ0edIoT20saV0P2vbfyP
extbRGrbN2PaN1Ny6iAYt2epTN+MrPxjz0exH2la7HTNzM5xsopGsyOyJ1FBKrRlXpFGF57cuG/A
E7zxm6R7JELqvWtX9GFwU++7BRexH8AO6TsQJPJXuGpA4Se1L/6BcCIsWzbe56avdk49zQcOqVr4
pbb8Lvc0XN55C7POcFaqzsKpH+ifqSL1rhfkb5mP08+69Ou4KyCSG1sGyvTxaNl2hvO7r18Bg8lR
Z2qc5nKE83sPV2mpTnOuxlPXcCajeqbmPsuY8OEG2NZ7i7oWXPu4gTne7LWHwPBs7882ZI8YoKa6
64Yez0ZXWNl8ICGspaeYGNuA91SEMP4mMXqHqLm7xNy7YvZ+zlya2wmqwHvPbaaIDvMAeXAAqtOY
uJnYFe5Y3IFlOn+H8Z8f5X4H6lQ9lOUxG2BIduiIw99lD54TbGOJ2cu8we0myIUFv0Kp770kTe6z
KQ8OYqLiGYpQfUz9roCJpydg85g1Kg01TA3uPEe279DsqyK/k95RZE4bp05DwXnOhl8ORH33FA7I
KMcZ+TrhMBvTGRaKdT/xM27s/BflRNwAbMO/JBDwjZs2dYsdzsj2XmaNxBUZ6gLTjnpzvjfQ0Y+k
V09RNlV/clyvf0zjgKJAYNnP5aXl72SBHVmE5d+FG+QRa4n3lk18fLGNht2dxBfFDizjb2ZvqE8u
/hoqmM7diLIH9tdLvRd4sEKyQuWADyiTqnCkxA/isrGzH70Fozcc2/xvDdOZD3s8CDmGZFDDPazT
1EEWgQ7bdoRie17W90leJcceFKZTPSW4rpjEQb0VuhL8Bj9TgAmYOriKDgUpq6iuvFHtYB01WbvW
L9QNzlvt2XUc82RM2u9mWsx7KF40DawAu7YLq8DW3xm1IbFSwO7lq4eQAt8cif8NjEb3wQtanNKo
gx1ytoK/nZWIXxMKoQ+oLoKDzDxWw6lTmVdaWjUH3CmZ5d7hvvswDp6Nu1TfAgXfJ/oehRd97p3L
CpgddcNqHjz2lWvFvjYuLF9rsYdkEt05bd62odfCp45VI1wd1VQDvQIpOmULeealrQrcaw3B1ZgX
59YnbG/TNt+rtrUiBxfAWOSJg7JH0x7RX+5uB8T1zqUQjHa1Yw5OMotdGTT53mrdy/0FLsRq6nDX
L3p2qwArCdGLHQ/QnYJ/YlPYMQwcO5g/Ft03JrG54yYJZyuYOjVZaGkzPIkpFVHuzd3T5cbyiEw1
n4uJTnHTCZwYSzPXWLkBXHJ92cElrkjEs+uNYAFiAKaDT8ExjkCKbk4SKohwupn1naJannDZ9F8z
lBX2JWL2dwomd4hLUh/q0SV4rulkPOi6/pL5nvMu1WDHwO4OdwBCejvmlQ5u8l2qx8g0Caa8NPAt
LEG4g/kf51pfdAXaI6HuFJt+IlAUHaZj4dl+2Nh2eS4aOUd20JGnpvelB5vT1j8UnTf/gMujPI4w
kd0nXNrfWigz/0wJEgZcruoDaCvzS5ElyZs1e+I00KwNVQbuMOoYtrzNKfOe2BhM97k9l48Z5N/j
wgrcowG1+JxYmN5GuOlDaWXD0a06uivZBACTp4IdN6n70ycGRJ5h7n6AwTeHSc4tYHGbxo1SMMwh
tV6L3aSt6guZ0aVte96KCCyE9FwiW+9rG9W2gimscmvExdgmU7mrjUr2QvDsSzklM1y2HRNzz3AZ
Qux4xI0CfkSy8HFrreawsTK4pEM7/WjXqA2WXQBWVF+GFUkvCd3Kj5atk1Pl2cGjX7mjDmeXtU6o
fNnsW9DTbyhEsx7bgYsQ9/bpPpBucQfzbfBjbOPZ+9HmLYo4bnZsuYVpGVP71qpG+ZoklnztpUT2
s5QTuwHLv9hWJ6HpnhY3nk/UHe2s9Kkc83xfqjbQB5iill+Jhu555CD4wE20UfKAEO4hGUvzi7h5
j5KgDQk0WEAeIY+S7OcKIcBKVUSyTNyj0lkObxAyHDC7DSyFcivklLNIDqSLJAC8LIS133zqtSaI
3LIpDtZYwgaZjd6bGJBPcuASdg3kvIEhsmlzC4738HWsXXMnoLC3ayriwnfNTaNq8uuvNcTjd7TX
IvJT4h5GV6ffymQqbqnXZ4cuqYbn+mL8mJqZA0bldjGMvHDV97ocTXimz5bbSkjaM4Nfw/wJdMjC
3idlMEdFkYJDj2It3Tdl20VDPsrzmBkeNRMwU2PAinCqkFug2fOTajd9t3kDOg8jzg7/mYS5HwRn
MGxbrKvWjx2vD24LnMMfLIgv1CiVkvY3iGHjsUtb5w37D7tJVM3nkA7IIns0Tl4pMTDETqyaxcrA
Pzr0ikw+Ft1o9lUF68yGjir2kgEm4A1puh+ID/ub9lH6nQFWjJk91M/NqNkpyct5D8t2ByEMTEuQ
8OkZXZljpjJ5wGlpwMpp7FvErv0I7R73V4cSYgwbVLHziqo+opY5PASgWx5FkvBI8aw+mEn7J1gd
Tvu2dMh9VhMWJUVH7h1q6HGAYWrsaqMfQDtOHnMhyAuUaJsvXU7ll9506twF9WMmJYq0FUyosTXk
B8tW+rKt97diEvPeYEkebW1bKDgnQ0wTbOutnetbGTT+91ZgA4D17UXmgqrgrhtcqIZYMF00E+l+
DxoVOuzt+WNBmfMwkxZVO5Tl35qqKn8UqCeG0HEqdoDbwT0Y5uJPLlylnjxRVI+wThJ/JlwR9h50
xyBe6D7DAVXs6tTOD5XfVrfpxOgLKMLkd8Ir+TKY0jlYBVCi+xaZ5h7mzOAGSGrCwKb9j37y2V+v
99kZH2x2VpvUp0wk9jMO2sEhmKfpi61ncnANs38PgPF/Lx1Nd37XJnt0uFSoaQ1u7ty5v1TSFXfO
oOYvKeq8sIHO1PACikH+ox5U9xfbPOzTA7T0fohc109D7npofo8Ne3YLy8vgcD4MPNRFiqpkMBuY
7sqilnxn52UxhumQKFy6qjo7YsPWKKlRW90D7QtWXFsE96ok/e1U2GxXNQ750hhKHkZpwelhhnM6
qoyjW8Yl9/pzBRx4bFugi4SA9vlj3BtivnSerLDWqxrA8VLHGdzNH9EPgUdEjSPYIScW6qmSvVGr
RMHKwM3Z5xUsoLKqjCYt6ZMajLzDtY0ftOTYuUTFb5MS2IRG+ek9/O7RfAE84uB1vvNYsKT4khoJ
PRPjtsMuBTdjF7RkiLE5c5jfcg87iBf4oUEN+tiaKngcOwu0CUZsdAJMNe0wfsHvJBPeC0ri5tLp
6XaOy+gtNNl9YCVxOr7pB9AvwfDsw1HC0iYIGDv5UFQ+DbIDPFPTadoxlabQvrdKWNW3vkHbJqFx
ncO1m1DIkTqjg4XBUKl/yKHLeB+08CB24Ea+yyGduasSO32oMie/Jy7J9zP8wX+THCqaqJIbN0Ry
sB+sFhgjAvPlMvfEI8Bmw/2QjeSPtkBIgChQDaCoSTvY0aIM7ToNHF2TujV3KY56T9KAVq8aUjxp
ArG5GFe1CTm+q3d8mA7c4+6BJco/cHtqngYLtRsmWhLJAkBVYdf9YYKreQjXMTaEGWghYUCz+k9f
G/sxl5kVNX3vPsNYXcpoSnnuAA0ViA2ewNqtclFFQUyWLEhYfTMMTqinb2g7wkh8o8O88vAlDVzn
vbS0xXHfxm2vrc6q/d3Ijc77yl1+SQPXqC1PxODZHdYhUj/ERUMfXmGAjV0vFqxc5Zcs8KpiVmcP
AO9ODoH2Z/bgmc9JVvD/4HIf6hBUAg02d6S5CeQe2z5Ix/f+VvN47WcvCijQkbYDQ4rk7Frk3M/O
l7rMf14fkUsV6R/1gf/4jR9+dt40aFwY2z8XxD6bzv1aJPIWnQgZBhN/bRLxcv09a5+wKKL4thhg
3p616K3TGBgFsHKKrSLHyicsiiiOUzrTWMDROOUCAtnfq8qPZivdDZ9sUCwJ31M1VJMGlfCMii2a
JjzbdUX7MFrDlrTCGnL5PzTHh1noiVuQFpYBN7DRhP3koS2iLC6/uN+9qMNlLXanjWLiSoQtOd8J
lLdyqlVzUyZfmX4rcD9yiBXZfhtfn+e1F1wwQh++ZG47XuDC0N4Aw47uch/izhJCdTEUwwZKY2XF
LgndnfZH5Tcotibe2EcVT88qb4+isvoYrDITejlqOdc/ZiXXLd1alF94bjYCUZHzfjcNDxIKjmLY
iLy1hy+CugTtVUwWmjpN8qJs9J8dDY/0eqPmuvb0Sxx+mIfMGKcfAxclXRorp4s1LhCAeW7M8ko0
W4to9nLPKayKwiwFausEZ3SD6831MV9bQIto9ozJUuHAaASWJruq5Dx2ZX5PW+/e7Zp6f/0l/+0o
/0h71qIsqqwE9wDUNE+i1SjT2Fkzx5kphjHM6OC8+6103+YgGetIyraERp3KcSuVE4BN3M13cP4q
gXxmGufmkfw2JTAIGaB34egDLJLp8XP6twCK/O80MiosU0goL3fzPe1Bx0ACmgAPcdlGNP17nfx/
vM+HddIwVgOnAN3HBNjl27SgVVgT27w3OTEbM7r2ikVKKKw076AV7Jx98ghIYKw8CDygKHJ9Kv+9
XtjS2QU9NMgHTHBUapKvfvFbBo9QQob7+0br9d8rnS2Z0BD799MecvDn1kOpBKTOY96UGxlg7acv
MoBDp6oKpp6dafCgofA4Bg/OUICY9Hp9aNZ+++XvH+YWMFMlitmdz/Ps3JeKPPnkc64jbMlHFhog
QsDbUdHvxtdZqjMFJuVzv3qZAHoJJeamY2eP0rgnHsrcnPy+/uy1EV+EvekI9ybKGAzSX2sfnBN9
rtK3nv/43OMX0Wr1XKa2hcXSj3EgvbhGOSQfXkZ7a3ddCaUl1bgAyhr8Qwo9DbiFli5EMuh3mExu
BOq/d1a25BfzIAUiKIEHCO4OAp0QGEjOUM0JXPtcOeovVDa2qForK3NJNU5RAplgsTGDpfEDGJUo
KbdO+Csz7F/+/mHNz16OomTgsDOQwd0efanyGOAO9kAHXHXLPCm3SL9rU7EIXm8O3LG3MgjmNp0T
BQRVQk6zb0GrP5eZl5zifHRUWbMGcw0+pPFf3fneVHJjqtd+/WID7/sJID23he4rABNEfRONG+Yw
0/hUHPiLEE5T6fkoCk7AOKsg1nOxU4mzx+n5S4suyyc/YRHLfZEPeXuJZTCewi6YQ6J+w6Qgvv4J
a7GwCGVUi2fRSGwrlnq7KOvToxJ7h1UgraQbH7CyVJc03G6yDbDmCTuXjMXAvsVVm+3b/teEms2n
PmLJxq0pdUVKYK4E2blQp6+BSB8y+VeIDtCwZKPaYK+sJe8yhB9CTnPVD62t0WUjYNB69sDPQZBD
7oF7zRdIwbCnrBTGDyevgMMTeOI7IjJ09JRCvQiVfuDaisLrH2dhjbdg7tBTVWQ2gJS+jmAEJkWI
SLCB2xsgzuplXoPCZwd7JeAKor7u61upNWTb+7HWtwoi6/dioEXkV47zjEK5u/NGSJhI1mVvON70
qJhONYDvTZF1J9sUsONiQeeEdGTw6HTqASMEh53ey2D9igYnKr59aR+dKuveXJYkGxexlfW1JMNa
jJvWZ4LBF2Q+eBYawOWdmcdvFQCVk7ulgLI2NYskVcA2IptnWt9U9X2RT9BcyiJ0i6+vrpUkvqS8
+mr2uWzn+kY4MDDlah/0W4C9td+9SE+IMU1cIXA3Ire+4wC+mIaD2Viwaw9fZidVSXdgOYpA7LVN
USNENzaffl0flLWgXmQlGG63JA+AdaGlgP+fiGvv1WsbLKLPbQtLaus8wXS3nyROXvYcAx5O+rdg
znfXf/2KrBVb0lUnPU157s/+KeeFkpHIe3vvWiW6vt6gIggFXHA2AerThY/DDczK8WklHcqIad3B
7LcL9nU2NbF2yBb8ZmW6lpzWhoM10IjROs/p/C4L2A74jXUgaEVv5OG1Fyzy1wiVHklhFniW+bSD
biZ4S8gJW09fiZIlIXXsahvwXRzZ2sI6NJz/8B21VTdae/bliz5kXrD1G1MLjSQCvH2SPfrosF9f
CGtPvvz9w5P9VHU2GTAmiWWmsPJwgFIm2Djhr8TIkm6adswbvBZHp8LvnkFY+MJhHCt8SNwJqMte
/4C1dyyC3GOEan1BE0iA5rS4A5MDbc40tNqv11+wksCXjjG6rGWRoN96LvSznO1dzX4lbYXc7e5I
tkUZXPuKxSkEZkX96CtuAJyC0PN7oYPd3KJvXgUbJ7WVr1hyTxNecjB7GJzOm6L54ViufcyVZSUx
dPp67NNFT9FY8szP64O28j1LMmpX9p4OOmGd+QjMW+HsUtHHZMzR2nq9/oaVYF5axwTGA+BJwaZk
GstQOe/K++Z8rvXBliTURBEGi1pNz75b5Qd0eW4cbR494m0BJdd+/CKe06Gu0d6rYIFimv2c9ylQ
QP5DzfIN2O7abC+i2i3VqLx6NoAyZMD2+DpsKH+ptPqLBjEKWnpL0n3tRYv9W3VuEWQZgqObjN5l
tbwDgfowTy2HozY5u1JsrN+1EVuE+dRDYa5wCEoc3ZTuSstJ9gEJvJ0jS/vwuRW12NEzUbFiTqDt
VMnxTDz7qxySd9yVNjLt2hcsQjygcHVpihRIGZkcUImLwaT74qdbeZBfRuL/VjrZkm+K1nVliSaZ
z70NIhDOVQN8wRq+E10HxsoIRGIVzvDH+OFpQ1G1d+ovFAfmHWBy6QF8wrwMCdw143ougjrKhgp6
ukDDHk0Fgdq4sNMcAC6w9e5ImU4AfZIMLZKSdA/QELe+Kp9lbyg/zX/SvK/2vB/GpyFDeELikzwJ
Vg/x6DGg/OZh2uqWrXRT2JIDm/glgDWOpc+sBb2O9gel/aMDy86hBIVHq9cGUlUBh0QAJJ1MXcc4
DW5E2KWm+a/RvgTEh32zggAxtfu2OwMlC54DPwITe9dA61tw9x4uj5GR368vy5UQWxJihyYF4R5Q
mXNO+joWpe4hsnSpgqr3onBhA9eb+HNvWmQlp2bZYKUtmP1l+85waOYCyPMuNShB6ekvBDyy/fU3
rcTC0gDHdDpgZWdBgU4OKSySLRoNfPJCoDU3Osxrb1gkJmo1eWn1GDUFoM2D9tT4mLqACKRsUBs3
u0sy/dcSWKQkELGImmFAc7Z4++6UgGECnbeRLFb2z6W5DUz9AK2Ar+AZFlNIdK9stnak+WsRf2MG
1lbVIhvBrhJA8IQ3Zx+qjWFWdneF8B+doNuLcfjr8ez39ZleiZMlWQrAy4DMlDXntBS3QKTdJyXw
eEN7yox8LKFj3lvFxqtW5mNJngJ6GUi5OoF0JmUxyJFpSOX85/pnrD17Ee50NE3FuIP5mPuj6H3I
vVIIsV9/+MpaXXKnptIuByogOgKq744n+t3IcW/lSCyfe/7lvR9yFTBQ3BuZ7M7jDCQv7J1ABqio
AI2zatm36+9YWU/8MnAf3kEtHI5slpbncpTFt7wGI7fWdnFiAYySZO3YQDjL4eX6y9YGbBHcQ00n
NcxQxMo10Kt5AyxX19nuqSk2y8trr1gEN2VAFAtWeCc9n0BX3HnsCIDwRvCtPXxx0qikDix/qJqz
DST1oRQZh2KpRmWr7tTT9SFai7tFfI+BaOZSesW5oWKe4JFNmx+i8L3nQQG2F5ZUwqFJe8BXo2oU
bLx05buW7CsbGN3EQx6HYuP4U04oZbvTe920nzsDLtlX45AzJJOxPBsHeh1o1qmT5bXgOweb0nIr
cb40iyGO9nARq5yTsmA+mibueNCj3sJrrWT1pVkMzCf7rOfQ7IAtQqTkQ1CZsIT4kjs/X5/1tRdc
JuZDFErhegaCDfXZzoLxvdc5hGH6OTB76EBmImSJnx+uv2ltoBbxPtk9HfhA5ZkUtDtoHQS3ZQ8O
z+eevgjwEUAlBmOa6tz2wABCRN6J4PZQbdQF1377IrbbkSVp0CT47Y19N9XkJUUwfO6HLyI7yAHG
F0Nbnh0l/Yfecv72IJps5Ni1372I6amrKDCbYjgDVt1f1LXecZgJNjaJlQT+f+B+g1c7qYBO42gs
+UPCjicJm9Eu7ihvmtthhvxBRHTgbZzPVvLTEgHYzMqGkBQ07LsCeqHKIigMJaBgNX7ZxhDcrCPu
+L86rt4+NTFLQGA/MNcBPLU56755qPLitXWrjaBbG7lLMH4IOjqVDaksqMK5UwPABrDs6GA4d3ZX
HnuV21Ep2g0W4Up4/6dm++FNpbHTEahySESSCqwBBWarvZvgiVAN+uv1cVpJ4UuYoMUg/UCrAcqg
E3lJJv3F96Z3PZEtA6i15y8iG2ajueX0BNLWOBK0uJiWwg+hZni8/vNXQuS/m+KHESITGFUtPGXP
YKLd40YMM0u/zDay0trwL4JbTDwVItM4p3kVKAklOHpovN0OHCKdFv3yuS9YBHlfQrumszHHENk3
tx3JxoPUJdu4s6wM/xIWqNqh0mBDomdng5oBW9ZflaFeNMmttvzaCy7x/mEC3DEpKAEF9DxedDfa
tvgVeGUeG+1vxMDaCy5R+OEFtZTQVClwytf0qXG/jmBjmq0i0wpaDFJE//vwgoxSEqcagL8ttR1T
YVwQ1PIEW6dFzHeAwdv3ijf9Ww0zyl3iQ2ZIwB3h6I3U7KlI+a5J3RryPSwL7ZQkr7a0fvYuVgvc
uvnj9RWykjqXfjGJmlVKL3qXokpuoHNy22T+Y0XbZ/jbRV3jPJHZ2iparSz5pYGM7U7Gq2wPrWvg
4EkJ3dTa2ln1t7azN/adtTcsE4KdzX4Lg4kTRvS37sQUQi/4XiXqdwCe4PURW1sziw3frZgy6BH4
J3fIj/AI0AzCNDLYSAtrT1+khV7YllWDFHLKJ2/cS8YrSKLV2XsyV1umZmuvWCaFmuLaDGWpUzAE
97pxIT/lpgdQybZU1/49C3RpoAIOct3BVjk5jZBwilEjvoN8KwfqKHgiWb/VIvv3Z9BgkRyssW2I
VavkROxn6t5Z9WvnbKhSrj16kRYMn/wMXVhycubHoIH67PCSNdbGDK9I4dIlONBVwE5P/ZycLPRB
b8jI+W0NqjXU0bIUsZ3RJgYbvf5dgIq1g1FbENEJSlmkaebDeCGM2ykYoxVoXLspS4MdvOI+B8Gh
S++ToqSKKYYPL4c8GvMEKJz/7MOI+PWZ4KH/x/SkYBUHM52cSHIuwLtS4oSO2Eb0r/Sh6RJfaGwy
Zxr07VNZXGTEZN/ppzYQjgdlToBweC2yY5GU0K8HkMm5c7pZ7VpauDfubMUgIgVfQRVK30gird31
713RlIZX3/9uAo3OecL6npyqAYABDVmbyOMg1iDZlxo2giBbhtrHzcFcnN+nxtp5c7GxjP99lqRL
CxW0Yp3A0zQ5sbp/SEBCBro7LADdgkqlrrcQVWtvWaQTXReoLjVNBrYv5NIgMvLIMubtU8d+mJOh
BiPE2oCOrITlEscogsASKqjSM840+TFpymbvTfUfwVm9MV3/PvHRJZZxdCtUnBKTnevyPc3VEUl4
o8S/9tsXKYVRBaOZ0k9OadK8Q/hU7lMcswlohBuLf+0Fi9NGJXufVMZC0h3tKQJp2HmA6Uv/nCQy
++ToXF794bTkDX4+XwwOTnULgYQ0stQWfH9t3C9///Dkfmw6E0Cm4iQLNFnaAEosdTn2G7/732cc
6i9OBQmn7diP+N2TNSVh3SXfLO786Mfs51wxAL+ha+yIYSPoVja/JYqRs1YJP02DE8179I4o/eYK
+aIDkFqUu3WuX5vsxSlhBjfDST2enDI5xrZ6LuwuqsYxup601sZrEdEizx1H1TbUX1pxn/H2VyG7
B3/Qrz1kE2jO36T7OUgvXaIZRSFgIDXjQxwX+oNOAtFfd+N2srKmljDGaXZzXjPoAliVfFIqey1S
ubGg1h69CGbLIW4NnFl+7nDf7GDsEzmj2VInC7Dm/28niC4xfiQgdZVBX+PMIHv+AmslAaBwDoXC
XVXb002AS9wQWmZsvxmob550oKbPnQzp0gojx0cw6FhnZxZY0GDO7+3xZpo+JzBGl8g/0KOHGVYe
+bkGDF0Ue8eCw4tbRh7zNxbuSuwtXS+ApPfhQaXzM8Rbf5Xm2EyQHhz8m5F5n8uy3mI7F3VTBim0
GU5Q5DzBHDA2afAU5FsG4GsfsIhrtEvp6HCEQ6PmCAoZdUbD1nqHpubG7197wSK0PSuguG0itItC
VGGbWZDERTaXfv2aZz79XHws8YCBbKwxsJHO54QdLAEQNw02GtgrH7DE9dXQ6e2GTqVnncAkrTv6
ur3HdTXs2/F4PfutvWER3MpWlee1l1OG/uYUD+CVP5Lkfm6L5+vPXzkvLaF9czUBZAAlhlNXdSeq
0j9JHiCgIYyJM8LXvO+2/BNW0rh72Tw+bKqyAieNw0LvxKCVInG8nL27gLfxJBHc47MSW1jLtRFb
7N68DGA9OPn+CUY2kMaMpuEGJz/sqW/XR2xlt1si/5zUD9zJdvyTR4c32IGk4VjQV0db++vPX0nn
S6MJSMnwxpvhS2r35OAXLBad++X6o9eGZhHQkO+4hBwCesD4/z/Ozqw5TmXZwr+IiAIKCl6Bnluz
LMl+ISTLLmYKagJ+/V29n3z7uNURfttH++zupqghK3Plt4xfJ/iGpilSek1QeGlszhZ0AWJM7w2R
s5sD+g5krU6HtuGp26prt6oLj3Au9qtyPxKDi3M0HrDrAcYUvwCDlLbhtelzYfjP5X0lRV6rgEh+
Z33vsYWHGQ6GzdfDf2Gtnev6VAM+90IRFI/hdjbw3a6e45qmtXfrVc9ff8WFF3Au76ODZYgEGr73
4RizHmXHd5BMMVgLONdcoi69gdNX/7GQ0ZcwVfXp3hNFT65GBBBuuvDJz/8xnDm3mKjdcilryqKd
9dQRVKSU5PZKdezSCzgLvScmANzqsNmFbUjfgsKR6TwXvwXXfoJWYPnUDl1xZeO+NI/OzmYBmg3S
p6bdM7TkrlqnBZVG2Wu6iksv4WwlT1XYN1TpZt8R3kGsJluyJqIpEjH11U2j4vbKkF36orMV3bbg
jPhG8H0wgB/+EJX3Mn8XaFX5er7+J+H7S3x5Lu1bqvHkbT7y/dvb3c5Z3d2Uj3RDNwebgHWYzClJ
vbRPDnn6GSR94iQ0lRtUolI/g/VVYhKZyczdB/vlpd+xzXCc0fubiPTJyXSik8+vf+UFRwr3XI0n
Igc8bpEjWCzqGNKM2iuTZuIMstBSov8M/wTgf1hCcpzLzzBgJSDTSxVeua5feAnn1hQ9fP1CWWKQ
2LCLKYyZxW4ZpqTh/ZVQ9cK2cS7Ei6yEnDAO+R7wxI0dJVo+SvYN05dmX4/ghZX3X9/VH5tGbGsK
qo1T7Vltg/WA1M+LWgDOD1A1kwnKT/0BDOTqWm7/wuI7F+E5XApdj4YDp1HfB968pTm5cqO+9CRn
ewicvU1QVazcN7S0d7xFtTpnZF0DH7nywQCqcItffz1ol97K2RYSljLSxeCUe9vPIMt/9xpE+Ve5
qhckpu65EE+r2HrFgkm9RNFKLcs31TnRvmHhjSDVbwKMFkwa2qQu7A9ZSUD8xhPNMB/fvn4679Lj
nW0teVHkFDBzANUopLniyXe6ZKQatpqfIHkntQvf7f49ssWSBqrcA1C0AYkJuFX4SYAz5fn+vQ7M
6uRnwEuy9ll/U43itlhwT9VbEy9vMEq/UtO/MKHOtX4MekjYw7jlvm7G30UZw6bjmpPphcV9ru1b
YtsOjdeUe+pK2GdBbEJk1p4oNvE1S70Lc9Y//f2P1YceyiIuR7xpDVl5Xb+ISO+GYJvbHxMYEF+/
zksjdHq8P76j84Yadky03A9QlnnWInl2TVPmntbWXw6Jc0S6gCDOc8eo3Ofgxkdhl0HHtLGth96x
77lf/2jVM1iWSTehPjmj5YPqA4w1ruyNl97P6YH/eLCZNFEEN+kaFQJIrccO17w2tO1a8Knf5/AW
Xf3bAJ5tLCD2kSj0JN/32t7DgGxviu4avgIszUuPcbaZMDSl1jJYfLjvucWaaDnfqYiLbUdiCail
rHSTkKBuf4pIAp2KTdPsdL6QFy8eITqIHdxKEiWV/xIwp4NliHC+Ib1YPDXKYfAFiby7AJYtqCdU
+QvvlkaCJlIFR7hf17uxC/OD7kjxEgTN4qR67KOjH81FnoyurV8nsEv8FLJ7thm57zYHRgCPo7Eo
JBr2PJYKqgW6sLsy7tEk5hFAygigMLCCAYQ19JBSE0yuwbD0U1CJu+14ouQOruHbnLRREk/VuG7p
ggsDEtBga8B3nK+hF1TbLnQIzFV1s8VUpKAOdzKxuQFebkSrR9rLGUGWoMGTN4kOdclZrrs5j9Cb
49OfU+ixg2i18+rNAMkCfa3ETzRFO9vZsuFnDBBBxoWQaSkHCdYsdaZUBSxP0JMbdYkJaidzY5nf
uTmIsOmAy/4Iw96y+Oyg5IrR63qyn2xLGJH0oEEmgOVC9cYVrs18sYeYlkUivQAmvxivOiUQHn1a
WrrvmmsgbYMRSGungcGGt8y/7DKihRoymOBRW2lXchQClsAhMNJMl8A9N5DUQUk0f8ixBLVT2DDP
UBRXP/OJm9e4muYfUVW4T13r1o806Lt17nL2NlkNEC0jVZ318xJthG2mn2E5o8bloovGT/rZDnfx
MMx1ysEVXJFaTZk76xoMRAB+7pZ6iNOmK52UaK+fUliTOLcKNiV+ajBpYEzShCxrek5+l7wJvwU+
nDzAsoOjzTzZ98YV0TFuvPkFJOph5c6x+eWURbzqYREDXGGts4YZ7xusnpgH7RXQyjk0hC+KxeEB
74U+NrDeEXBYjWeayDFYUmeSHUvbovL37ljzHcY+2KAaGT8OwBX/nma12IQ2oMdVfdj9XCa4ykP4
6nw0RMf3Tqwg1uWDA34o9dqNzKmWSeS0rpvUrRyzDgSMdyELUGG5iOhH4xJl17FCB8oMCmSdtOjR
YhnJJ4gpeQQbnU0ZgDfm1P6swTUvDYrZXfSooB7EfxxEqe6UeI5zo29nFWB6tJyKDaVzibs3A82H
1fAiImHVpypyxyoZmhyfmbN8pYKpPNatNz61ccRAz2nG+yqMQ4k1F9buKnbI1CRGOvK1rZX+HYya
IPTW6AdhcxsdqeMFK88dmgZSt2VZFxWd94xh0ZXcmm3Vud8rWFXfKdOarRd09o17HL6KDdX3lY0H
8KhFey8pdnTSnXpZ3AGF2GjJwWwPJjgG++GNZ2IfsS91Yf/gh+sJyslbQfppJ8JmSoTbOP6uUcZd
uahUf/SIVgA2AifWsM6HzqhtE7cGFxm/NPqOgKdflzOVtwWHkc7SATpONfz9lMkiCNVjTfu92yvH
JBS9wJtalPWGKl+DN4AuiDjzjY1vxNjkGX5y8GqI+zQIfmJyI4uMy1K8dsahzbS/VDcxqspdKq2v
b0clnBWpUEYyPeCNyJmP+datRqTPVXkCjXWAT67Q2xHuorr2thomQr9J29JXycWyhXAXVFVpJm9V
eZ0Cy7piY1JUIvgmo7DdgojtB+CG5Xrj1QNovLNuj15svA08fqoVYj3Y9DSsAOCgsLBfUvQVUvwh
dS2Mx8oid6Bij6sls7yJ1oNyun0ENNkRaEjyPEN8sLXws/neCIsqG8MRnGDnrTdRFXcbGqIssBYn
s/OQRHAqF06biFFMaJVyvJfFEezexAV9j1nIujXnPS+TPDby+1S5IbzC3OreGWS3mSKTvyr0Xr/C
xI6lo61UkocSu6dPmuNiY3swtKm38EPia8WJWOWuZPeC9cWakrl8A0azuDEqZ5kMmTgucUf2vIGP
WBdS765gbYPDo1CZN/Q8U2C9H6HaYLfo4JpHWCTV7oMilG8VQKO3UQkOWzkv4w7MZEDQLXtTgwnf
FS5LcDI/XVvBaQVbEzgbb0pzOo1ZaJwuzPBoNKul7XeVofMDpDIUb9PX65FRvVJdXmZOFJgXbmj7
OPC2fHDkFG+W2Cc0RaxGkgnFRwpTus67Rck+fxR1O/5sWwbzwwGo3G3D5uGjGwrnxliYdHktrpuh
b20L6HKH/PlCWXiSM/FDSVl/y/o++EG9KgB5uqk/Wl6Xe8fAiqvy0f/Oh8DdRdCdrwgn7Tpsxhjz
n/E+URVaHcBfUCmmUL8e8jL/nBZwMsAYnvSDzKP4mA8ifOfwv9o24KfjAixL95c3ju2zQTPGbUjl
cDdzx/8xN0K/OhHkqTLvA7ECcjyk0PpoMN9V1/NE9T55AZVtSEIagcjsLPFrk5txyUp4rp96IRiE
AtyPN9Bo1Dd5AFuHyXJciSCeXxHHCXba8YtN4A0KbSYOQNpBB/wq+MBJwJHlrPquTYdhFBmSJtUK
R/fwoXFEZlLNCtAPdIMlo+yLzeTVYeLnQ34z0AVJB+B3P6N4cdZq8svNogBKUwzryQx98Z25pMik
rtm3orNVNplcZDDaK2/nZarguEDJYa7sKw8n/aH8gaSGNeYTXguDWgOVW9+jf5m8QT4kb6jGPuQS
szgJqlM5sOWwyeNp7gr5Azovf4tm+bZOlt5djtPM0Vkbt106U+zH3M9z8NW8+M62EVn3jQHQbpgK
gVsbvD+SVi/kgUbIknY+XMvqoq5++6EODgCSmNuRlcNtMzs+ahgu3EgdMhR2V4s6qLN4iqL5ti3l
soF9M313pnC8j5DKP7XxBKtRjWzHZ9o804CbbU3zGdFXaIr7SkzoJZcOciMlr7yMuJNTwV6CxuCe
I96KwcRiGKzAh6kGyWO96aFGfEBXak1OHPumTy004eg8rKcnG3rYeeF2mLJROVtE92xJ6qVtMwn6
v5tyt/SWTAVWvBlaI7tdS9Zj3ZshvuuUh70vGAcNf4CiiMGmLskP3cb6Ww6sdWrisb8jxUT7TID5
APxyWdRiFeVuu6mURG+pbiuA01pv0e1aszrcBVHrbAW8PBxdpjhLPZgk+FVqHYLKt7DDBu3ncZMa
UwZdprqmn9YIiIIPZ5yGH/1S0gchWATYeKfQIyErr78vo7JcGRIGD3wI4/dpiJtfU150WYFzr0ij
2QWYHkHPmwYGkUM3UIrXmBGKrbYeXSS76tZvE0V1cIeG1RheCKS0b11loydNCN1HbuA/cik9kNND
6a0MN0WGRRbeNRGLbsaZgzs+V2CC46ByETxZRm6pKWO1skNlMBxjvIb8zNxHzSJ+UU3gsla7wv2l
tAlvwRvvg7SR2jn6XkhP78WvgXA/KZjAZCYb2JmIvb+o+hU+f92Bm6XK6gJGQIiVin00CDRvx9xV
p9DYOzSImoOtpHZqE5Zjf0BLsQuzQF+izzZuQHfunQhqM+rgFuhROGmkXRF4BGeI72z6sSJra1UL
F7YwAO95jOg3hWkydHpfQKG2xQkXv4HCPcDYYQIeXsO740czhMg2u8zfjKYBr8obxp+84KRbqagu
Mi3yJc2NWj7KBagjWIFZtBs1womfY1OzOaG17b6XjhPmyTwb72asg+ZGBXP1renCeQVqrAcTFL/Z
16NsdLZUJkzBRXSDZKmK6VeQD9Wtb6J+BYIzDByLTRwE9jaoF7TTxLXcwEVzrlKg3Gt0PjOwlmbH
fWg8PW0ajzpRAhOHaTWwXO89w+Qhnpla6cCjMKVE2FEOMTnoSeZwGZjZi4Up030T1eQeJQ+za2LL
AbUHxLlrx+jutHXeaDjmHSZHQOPMeHnsmwDmMvBAbw+ugo9q0p0I0jMCpxrLTbMDoQZGOUXAVvDs
1b9L0XqHue3aDeNi/gnBNBKYmA9bn6Pzs2zi7qEphN1Ck9gAxx7FayYrk+I6Y3Yw+gnfGBL0T0MH
CSDcNxxz5HEuTrBUvYL1BRakI/sBYNYogKUjMKSLSXxAl/YT7/t7Brrlr7E3uFR0NZ8TAjX1uglh
KJiPJbwQQQ+QH9RygTqksGVGG7/LYs7lt65q3KMjYO+awm0Li5TyZXoBSA7WKW0Z/+xORP0M8XX9
WAWkuw36Nh+OkNJFWy9exMOEtuntqJTaDAtFTNREUzvAboE0B2Kd0k2cHk6nYoDTGyWGz/AG4iqF
IAs3Tjg4fmBHUDAFAdmWO6BxV3Nd/HJEAD9y9JPCGKRE+K7zrnBWU0DmXz349Q+07ZpqY+fQRew8
IaZIh3psjznQC/DGKNv2iId0ozQIAyxN4KgYlr5S8OJzCpgrF+NOYfmnLiVya6omSD2NllOQz6t5
P2M33KFjpVOJWynw2NGulLV49X0SmgqGQaIa6qxCmf2ZVKTMACEvH2Hlwt7ZXMPuEUDQpMQPfgyD
0vsc42B+VA3h2x4myAczFmw9RZ4LOLo8HbqOgg9MV+pMeqWHTD7+/LL0BJExg0Wvs3Dnu4TD5SdH
l+czcxyTJ+jOhI4q7i1E+fOCWACbM5CrkpX9kJV+C9V6rZnzoTwyIsqdQdtP0DVNVr0E0n8VxD5c
NR2/hbcHHGqXH7WVpZfAkqZcuWHgH2K4IuJyA4Y8DpRShSoxQ6jWLnSMO6QCSSJKF/FI3IerCWLm
ncFFqwTKC3YCQLUgElssCbM4avnNAI+/D3/yAXERtu0O7eyr1VDiAs+t72bIJLsHH0t9XTAwz2VP
6aazzE5JqAt2UDpaMh65jY/Uht8OaV1JeSdmK+/xr+t7v2dSrAB9q8E2oqF4LxefQg0eYqmAkLIP
vJqvQiVx6w+mxhyaeZ633dj2q8LTwU+kB+Cm1Eu/gXHrCIuLhvXH1lP5Cq4+LMsnZGdgoxEi2zCF
Zo0IJWKpdT36yy2DBn4gXrf2p7m775j21mhmrN9auHMdbYSYjYS8eQk7XPmF1vyjn2u1gnSCrYy1
817gjjklNKBlJiPXeVssPFagfByynE8d+iHhjwjjFWp/Uc8RwAxHJoBJR/8KfCfZG6eER3jgVfww
aFj+0nGOED2z+TWSkuHe1szD96of1ZuulneO6jFZiVB1GVyNOxzoSNfEOL32RE/REX0SIVJKFOWn
DlllHcf9BxwSbI+8DKx8YCmiqpfQV6D/W3D/aRHCR6QZpgy36T4zAtrBhEtrsDq4ozdLoKfbbqqx
qXOEW5NdOgxi3++1y/qnYZ7q79qNQKw1i4ZJCoP0dwzVchC+CA4dq7208qbqO5nYtJ56Ob7SBQ4y
fCLhETd7cR/iY3443LqvS8DCrYpr7+g6BRI9oSv9GNwL5q8lj8pVbIiGpQOBj8Apu3FwwDLHRKI1
4hT4WJXAOozBBvSs4gm4BP5EI0LQRjMuu26Y2y1ccu1mUIA0YaHUmT955R3Ywjnk6OF0pzqYhsbC
kjWshZtbX6P6CX+GuN9auFb/8Gfb3J1ivMwN4a0BX2fifko4Ud9IuUD/AYzg2hdxtAJSTmSFQpyF
3rwSd7nGw8Dh5HdlNW4cELKzBV04b4LlzZr5SKAl3UD6lVf2xRMrcMLA5l6kIZ4wxSWmW0WscrPZ
6eD+AvPU4AAgslmbMIeWHQfQGlJMF8GxhHBuFPYGNhVBAd+zlnzLVYiAa+KjSsZKxBs40PormKXB
YHbBW2FQUT8ShDt9Jq0qbjE1ejgiiLZ7ciouEUTawHn0Jivv4jqeU1Z5+psua2dT16o7jqTVa0Bx
xKYdcMtKSEyDPfzROEkADpx+dIiCU9hbdBXqL4iEF5Pz2xnH/JsrXfPZw8r6qZtagURPhDc3QtxZ
hFj4Cbxc8ItrKqs2KwCQggeBQ9VDXfbjLRbwcmDxINduWA43M/xRdhTYlnVngnwrK+vsTjfCWzu7
SAzBLjvADtMj4NLSWcDZGec+9cJw2VBR8BWB3w8SaYAVK39kAFyUg81U6NKfNAztiJkWxs+2rMJV
B7+uDKnj7j5QVXgDJzp4Tscj42u05DnIRSNgwtIbb3iR9/DKC+BzU0SVgNWGnz8AJ1weCjCG+Rra
DzxV5HVkOzsL9TIL1foKjvHdTVgZqByMLTairwSqBIGZ4St1ChgiIX74MLpZURpLnfSoOB7D3Li7
eWiGVYXQ7a0KHXEzWBeXgdzPH8dGls+u1fpGMI9s4YtXYHiDZcGNSyI/nM8wMfGnGF03ARe7WMBY
PUKKEM2RXncEHcpm01SPH8hXqzSScGgRE+n386TR3jK1XY9MCfqAYSqFm7zYzJBGf/NHMWxU7FV7
nYdmSJFV6b9jmx/u2sXQHZFGH1Bf7A9e2dBbghb4O6SJ8teaKAGLZcozPkIs5Iq8ymIouXHyqeC+
iHCvqvMueA1tget454LtjSTHsomo7/z2ZkZW1vHxvwHHq3/hTCuHBKFKs62gZUtblJkfVNCoF88G
MMuymO5zY/ubueZ8UyI5tx7wf85yQf31TJGrDgI23ebx+B7jLvAEm0SWYZ9iSYwW2HUER6ebaO7d
oz84cTYAvPPqFKF4Ri6HHsVIgxTLqqWw6e6raW3jqcjgsdD5WYAt/YZWMRKEIVkAoUPmL1qRyfF+
ottPY5eMBQV52lXufaVhJZ+SEtH2EPn5cz5wczcN0/icG6iRdo0/D+Har1TwVimc2qkf6wWXTZsP
P3Wt5H0JGgYBWAcZ7WRCzvyZcOtBbqw9ksRjXu092CI760gU/gsooWbCpZq85As8J2s4JJaTXz/B
q7GVKNoiH0cXB17cGp4FG2fy8pUgiHKylo5AMS3eUKwGOpG00G0Elx4YX8GurRXfI2vk0wRnIbTc
DnX3Xk0cGAUsLf8hCuuTwxTLb+3owDMNm+GvqejrH0EjJkTJnfw2dYtkK2zI+ntZUKy2ihs4VYYL
z76uVl0qKZ4JUMwSIPHNumoftP596zIPNZb6O4owJCk6GIhFofj4+psuKJD9szKxdiWB8bWDLqAi
ljcgPhSIzkFYiZ1Soy/QNg+9U3c7iGzrYxi08RX9zqWC2TnxYTbBiHoZsB9V5JaZXmo/9f16ysiJ
bVtrQ6NNPhmgWIjXl+sRbiyJO3neRneDXnuUNRsvqAW6XQzwBHNJ5w3HpfBZd+5wO7ud/N6j8SKd
ytHZeLL+rb3YQ1hW+Mc+jNhh6NRODYvMU5w2yCp06CF6HOIKyTiuq+azYQppiLrMJ9jllQvmg+yn
FdpqkHiv/cFWKUI+9wYJq7lDJt5V6GGQpfPbqVv+u0a4c88rGa2dIR/pnlXc1htphgVnTgz3X0uK
VdiiggSPsH6F+CQ6GhjL38Cg8Bd6psxjYGyEJdbkD0bIGn6VXv8yDoi94yIP37zKbb/1/YTqEsW1
xolNu/E1EhYg8lcPqgzs0ZOO3RT9CKYumTue0gg+Beg6oimtzfeSQwo8RF6QRLOXXynkXpiy54wN
jSY6bDgFynm0d3Ymcous7HFMToSYlRfDZAKFlm799ay91Gp1jtuYHZm7OP1gWelLj6a4N8jPcZI0
VXlRr0I7fFqF5G6yeAE95PGAOMQg/fKkGRmfrvyG0xL5S938HMqhYVUIIazX7Jkc1g4F7430I8jE
4xalLVznmHiJtV01Vb1BPfTl62+9IAT4T+7xR71cRg2A0MFU7eEqN76SBbWZuvfplXG9UMY+t0q2
gYsSCCXFHnZx1WExKlhHJLZ3FBVjFMyq/BpZ6NJjnJXjCwnJR47zbo+mjTdkddvX2Sz2+d/G6KwY
Pw88mAMANWCEVEAea4fwkXitviJRuiCsOfdLFogbo1ZDocnFC59PAOobfrUd51LDqHe2H49om+mJ
UT2sMFT4Fk0meiTVUn+cuHjgxTnhi+/DbNULS3drdV8lzKB6A1YSLuMVnAU7GKjd955TbsKpgora
KcQViM6FBX7O+dCI1byC6X4vkF5Pi7F8LVUVJ0GdPwUTJSk3ptp8/QIvDPE54wNtL4riulzvGXo8
kwIwoBQOHjnyCuraCXvpK05P+cc64oMciy7ABgJEgkh6f/rgZvzpR/LKI1x6kf/9/Y8vWELY/grk
N/eqQ4wF356TvCWOvDCbImoe+xobpINIJ10QsGY2mAJ4ZAc/sVeNUO9zN9r2luSvp66pe6iNKdKs
LPy3BXKOA/FZzLgztJCdtsgeDV2Sox71b6/utOD/eGxjgGMfLbKwMqqhMHU7+75EbndyALnW+H9h
7/hPx/THV/CBT7qdTbiT/XzXwZSsH4b7r3/9pY8+2zms4wncZ7D6kPOAbvIxD65s25cWz1lAB1Y8
atWN7PZyMfanFxZ0NwwNfagWqPch5dF6D+H3+G+NM/9jFhb4iK8qiJ00VC2OuS31cxt/yPCKavmS
tvEcBqIQiiDsH8Xedk4NQ+vYO9i6MNF67kgIj21W+jskK/mcwkKEV1uESfmhRD3J2/koaWm45FT/
2JJMTh0xf8yGU8kJqImq28/G3WjHfcwjeGWzZvkM4ErcKThyfj03LuwY5GzHCHwb1sbBvh9E+mjm
o2/KA4UzwdeffuHkPQeIOKKzuhlz+Ci3FRQVnZryV+FN0QZ6/fjgmq6wq6+/6dJznP7+x4Ap9BKM
+QjNOQkOfDx6RqaOM2Rff/hp1P8SE51jPzTcjWUXo0MCfUJOylDwUJN6aVq9MSzc9VGxFo0W/7bX
kLMgQmETR/MZbfZoFUcBUVbf8sn+7Ir819cPc2E3IGe7QTm76AIo+gZGY97Gi9g98pZXYDSXPvps
P3Aj3ji6mDBOU1TfcOUsmxh3hSuv+NJkOgsiypGIGZgqvo/ZtKLLcwmQmwyLhLsf/zIy5Jz6McJ9
01QWnXlT/YNomuREXnmnfx8Yck76QE9kY5HlRs8f7vttiWIMdpivf/TfR4Wc+4AJ+J53Mh5QJvPc
LEbmusr5CSpw39VXjo+/Ly3Yqv//peXbsq30hHMVyP008L4ZvSRheW26//0MIefADs9F/YFrgxSW
8JEVGSzckxOgS7yjLVX9qFCdqZKoIOZKwHfpVZz+/sdG0QFWD4skU+xnNpmbhRtchlGSXn/9Ni6N
1dniFRLdQmip5vvBcUXCYDo9+g4ahPtrKYZLP/9s9QqFnS4a/RLuSOO+0MHKjfXT17/90kw6W72T
W6Jsh1NwbwO0PnZ0HaBPkS5B5lT/+uvPljBjHivnCLr1cVk8VDKaU4KwXMg/9byQc7xGVIZOE3hL
uYeV8e9wcTdNXo9JSVHM4sF4jVNx4RX8D2IDGcGBsbnck+ldja/26i7x96wVic7O4niu5sjAqHyv
oBLxa/I9kl1Cqv4QjA1UNsuvdmG7OL5yDlxYeOeOYbiTkUGNFpt15b9A1Skz6IOOhWNvUMCOsiVe
vCtb1IVFEZ3+/seSs6wYTa4xYLn8KCTuP/5z54krObe/n83k3C6ME8+AIerhbQj9yYQ+TgQ2iwbm
OX7Reei4UluA8ZsrAc2lRzlb37wpG1Exga6IXByhQbMJmGg3kLqRfxyrs/UdQzOP4ixyFZPalPOc
0eCRqPAff/3ZCq+Kbi4tkoe7Jt+zDo358X07XWNuXFoWZ2s7D8Ladw1+udvqG13r3Wz0FRDGhXd8
ztgQM0ecagdn58IoJUOrdrGnNdxAKSvEei5UcMOKvnzgc0iuzKoLe+E5eqML6tD0ESgJ3gKhx6Bs
m4H8OCdeNU3ZKM01xN6F+XTuITZxJIbDKkarfgHzFOSCSxR+UUTs27r7twPvnMbRD3CVLXleAGNP
P3ijOHzpuyuhwaVhOlvZkM3VsAHp0YdUDc9z05mMw3JAVdRJwCp9+PpcujCx/oe6oalraAWmB4WA
qsq9tBzH1dcffWHHPcdtjAGVLMbw7DsukLIAdqO1qeu7qNPMN7UxuMlaqMiuXGAvPcjZ2iaNqoaW
4uwucwJ5SffJAnRPfP0klz77bGkbNUIthDaOvUuD2zEW2SjKKxPo0ks+W9gtGNDGm6dyL8NxFxa/
pi5c8wimajO9si9dOIrOaRtFN9ZxxxB51PGTqu9c19ur+Kn0Psbev7KgL4zPOXUjdKaTkBZj70OP
psV7hC6ar0f+wuYUnp3a0ZTLEhV0TE8vPMIXrkPqYPpOJHun6HwGpfBQB+3j19916SlOr+iPk7QM
iQkghCr2S+ymbX4XltfAM95pEv7vHRea0f//0f3JqX5BU8reNmhfQwP9idAHzsehK1znEy0rGr1W
5QR9GAxFFGmDI4bTrgrtAYgbCZu2gVsfGlQOEisjcqvaBTa2pfvq8Vyvi35GHwuU0muPDM7tbNU1
R94LszM8DdWfQxItHPXjEHwK1pPDtIjuIQ4L/svqELXywfhXYssLW8U5wqPtfWfMoxMlwRsfyzaC
AsbzH8g83hOveq/b5b6vpJvYqnz++l1ferCz3cIOY9CMfQAS6LhdcoZJ+6OCzuKqY/2Fo+fcyIuW
UNIS9JXt0H33o238TzlMh1MB+euff+njz3YNGYcmhxQOyLIygpBZ23QpkCiMm/evP//CsjuHeixK
+5hh3NnV7v9xdh7NkeoKFP5FqkISCLGFTgbb7TiemQ01kSByhl//Ts/KV880VV6O615olMM53+E3
NILjKza6nzY1/aSsLDck9IDYy40+vtLvdMCHxfK5ixm0LnYNtWTvkOfEyLbih1dKSkd8jIgCWZCJ
jYqYnid49TKYmJNPnmnocA/Yc5RTLxQgo6KB5h/y5fQMfmVyuF4La7/98vf3va9Ce5f5gkUf9CmW
BdBnRb2wWjYOlFb6gM71YEUajynF1N+mp2EYPAjr92MxYBnGt059LxPkB+Oepa3oaW82IqL4AkQs
lgdzqtlTlMb1fQ0lNDZhET1gPZvtMsNOTjSskudRLJBmmRXfmLnXilDr52KpIgeiaXLTFowbLrGQ
NoNAQKgnaU3njelv7SXa8qCN4cCwGahZVjt4qcr2cAt6JM82lghr/UPr7A6co01SAYBTZMmNyIzS
zUGI3SiglYfruI+pJlYDrlF4E3Y/M6d3RUk/+eTL2PKu9VY5T1O4aAEGgl38NnQAtpYJPATX+8Y/
mP4HTUtHcAhix5RXivs1vJwPYYFYrKJtIHccODl3qkjvIXcgXlfWHaS+4y/w8sUfy+mteBeF0EpM
bO4CIy/ZDRSJdqCmSmVoGbH4FKDA0AkeHHM+jmHw+XxE3lE07pEbttEgVjquzu5IxqKxyhaPxjam
gHPLqGco43PXZK/XC3ftBZfG8q7qoh4WS9Jh+A8t6VZQ++NuBCYFx+3I1mXnSp8xtZGhMwx44C7f
QMvyEJZJumtL54UoyHeuf8PKFGZqPT81cELRwtgIfgackDtD0PSRyCb1B9xwfYWyM6deb+b9lwU6
mv3n3qkNBEiCnzJlYp+Q47oHzj32taIKuvdfyhi9Forp669Z67PagEAkh9dU4SSuYg8LhfnCKDdm
nBVEsqFjNaaSwxU48chvAM2rxqm/QaQBVAQIX892FkxXu5nJYhciiP2JNxH1mbAQe0cbZ2eOqr4t
cyHPsrPyjc3LSkvUWRxKTQ3vJ9Si6If2aHJHvnbmktpI4Zxx9IswvH5jCbqyTdKRHAX2MPXMcXxD
x0CpP0ljwSkB+eRwuyhro3hXGr0evuXIhQrZA0BtQ9jagDewSAgJxr+fahY6lAO7ammkHMRzUf5d
it/KeLr+3LVfrY0GmTksuWlUAAWCfJ56gpQOTnwz8D1A3XE2VpwrbZpr40HtjEUOi2vkj5dEycxZ
4l9yibeAuGvNSBsMkrFb4JJh8iabYpw4kfwMyKjlWmH/p4zqjRa09hKt93cSDiU47ciNaZKgapLH
YmxAz+h/MoP++VxVaD0f0e5MGKoVN4iB8evI+E2Y8Th30eeYMYYusexxPBqOyq58RDvMu6qgNwkt
toCTK5s8Xe7n9JBAQUBT+Hlo2weuWP9d5L2zb1nU7RJmLntRg3kCFGWNTNC06DfGkJWmpQv/6pYv
rIvD3OeTsO+g9rN2jdVmG3167asureHdXJmUUE0khBWIwaqK0rUVLZ+IENGeL2TcIW/iFxwm9Y6F
rHpj7RxtLN5Xhitd1AdFhGGmGfQZttkYgU2T7sjroXnq4Ac6Chjo/JY3n8vWNnSNH4UlqKwFFT6W
S37NQMmHccWo1W0sNpZza3Wkdf+iGOswFOkccG7zO9A4Rpgn42njiHtlBPt3LPOujsgyVKZNargt
5/RmDP+0Dc5pVfPJ9qX1ewYzRdtP1hJEi/VIeunXsLBf7+9rxaL19wRwM6byHI51S70wFj5Yi7N1
bb4yXOniPOHEUJU5dAny8TVBZzPs49ijXKLf13/7SqHrirwKox6HY60IuhI329nX0MZqHBbl609f
KRk9YwtihTaXPbH9nsX3oRzPi21v7FrXHq316BQWWMVyxvyJ5Knr1E7tDmByXP/dK+RCQxfSVZVy
1NQSPD3rxzuVJZUXxex7VGGd6jIl2yCqWX/bg2TxLz3z2Kh2/tzG4d+q710/UOVsRGwR1J9mAX8e
d745KXTlywTJbrfFa11rV1pXtpo47PoOeePcyn+yuHhr4fZ3zObEu+7teiGu1ZA2ncfQNVoIJuJ+
j0BpSFTUEWPHxmpn7dlab8awMA6jqOoAg2tznBbAWWRmh7vrv3ytU2gdOgdFOywVN/wkW+6MWAYU
E3lI7M8No7rKThAq4QXsk6CD6wC2gDOIXQ/Xf/lKueiiOQNed4lQwMmHzfQN8smdlMsWdHRlDtV1
csoSubJja8RteSwAfY/+LuDTgAlWP8nImrweudpuPpIdiclGV1jZHuriOQRbAW5jIbW+o8ITpgWS
2kN0s/S2t8CKlXX766X27wT7g2MKPUBrrgzbhIXTwGrNbsQ+LKvFHUJHeWAXjGccptugFuEqvR14
94jEpRorRiwbo6nKTwuF/TUb++kihe0h2+Z5MIjFPs5cZqchLKYfFeK39ktB6E0L6EPploAn7CmB
KNBJEOWC0PQm+hLZFgitUW6cpiFujmhyzk6Yguw7TsWun5h9YxZxd0rCxDpWdgIEVfFrjqEAszIZ
PXBcivyiQ/ZUT2lF4ElfnAMnAHsgYDQ5pW1XeUbtgPO6NASrRtCs5A7LxvYkTJjQyjFbjjDv8wCG
TUggzRr3mAheQLo4aUCwz/vHaOqWh6JvkPoIGjbZ8w5HJghv4nchbko2amKtjV3a9buxr8xtYOYk
2i9iAA6YrS/Eo+mNTYYFD3n4I4NbKMuXeS+GZUt1vDIS6mLDBPsXXk+sD0oC3vnIxsSDsThxy6yw
PLjeb663sRVjlPF/okNg+hyWdHGQI6cxqKnpWB7OB9itGKPoYC2jALI8Tw59b0rQEyaYzsuoZYeZ
s8HrZDW9zlksfLo4ZFc7y/gwAvbwRmHKuRBfZPwdqqj+YWkng0PvE7IfWMsmz3NcmPAjW6TazYkC
VK6Q3Q7aWgqfegHPednRvSqd+oRdO+5ukrqL3uo4HHyn4+1BUfTryewQACAculNLXWIP0JMDPIzm
FyWE+j3wEnZhMaJXmhAIkB3Ihfl91nXyIYabbsfDFFYZmo4nxBsvh1SZ1S5LYXl0BHUO+ZIxYObI
cJcOsYmz56w+FNP0DYFEzDMz5tzZtpx82cv4mBbcvGmmptjl2IbuclpO575uhGvH2IzOMPDD+86H
Z4JMN9dYxmyHiv01RmEJO3qyxYRcay7azNMDNTk71TT5dtQ/O8n8OFj8Dbd/d5O5ddu/9gpt+rHa
OQemZoqDIk93cZR6vJ3QbZULzsZn+pnp6DpPCYpElEV2H1SYORMyzggVMP+aSn6p5+KuhDHNTSk4
AjSDOe16B/hwasIrL2P8u67dckHiEMDWgFnt/SLV45yVG/P12qO1++duglU3Ut0YiHpxHesxJFsr
gbUnX6ro3Y82qoaWEZL2gr6LH8Tk5KDZjdHGKnPt4dZ/H46zdjpVbTsCORNgAN4l7daEdnnC/81n
KOvLG9/97M6Ah53YLA5SUcPEnpysJroF9+XxelWuPV5bPGaRiaQFYLICkw/f4QnZ9TVUHDnipDb2
DR/O+/j92tIRGadMFPA/BlLgBBM0eDEi33gmzm0i4/2UhPQwdZt7rLXP0bq0MXesbVMzRsus3pYo
wkzATnXMPrPcw8do3ZkRozXgQYqREkj7Q96DpIaVa/sZ15rp6IJPASibrUorxoySHPgMCOaCU14A
oT5V1brSM+l7weIYHaAs/9LY3BPjjszO/vrD+T9v3QcNVdd7xqrsLKBEQ98AkgpTROuEJ2X1iIOZ
YgH0guT132wkvXEzLjhhdlkSWX441eCsJL1BHvk4T1+t0shtoHjM6rmfu+Tr3Mvx+3hByMkui17B
IRRfU9B9dkUHJIHHal5AaAat01Hwht1GSzc9FJB3PIAeVvmxwcWXCpblQ6s41lVQnx5aHEcBS9aK
n8CgyG8yaloXSc5glWEhZj/BCsu/gWcLF2UK93LimkCV3E9xl+4YTdNTAljMzoljAgQLU0FCk/Qb
VLpiT6O42Qs+ZTilndvh1oSX6BSWSHFVeTifRjrgWicf6/g2nUYH4IwOInHHBvugBYfQaU3yV4HY
gmVLVRm/0pnV51hmYLE1qdUdJ9tqj7PIi5tmMdo9uJX2zwkkj3NWSetQWT2ok3ErwwD+/+IZqXlN
wJFSxFw7yWFArIGNeLQBaDiEKoxeM+BFIEuHihiRgAnfC6O2/uZOCZ/QWJiP0+Tg80UBUJx9MS2K
RgH2YynwG4Yy8oAlGX5BQdM+06EPIZqRVvPdnBnf1+0o5tsMOJfi1ghrUPKq5N4ywwZ3FSX15CTK
W5aZAqg2u8HFIaiSeVfzgy1IDpGlDaz1JQ4EaI5kLzsK9FMUZQAWMjAkcI55CwEO8sSXygZUyW5s
UD/aZa/gj//ChWG9duAenJYmnnfFIFI3afquBlDJSHDOAriyIJBtNGBt7lgcSdcMubgB8Q/MUGsM
3TgWIWDW6XJb1hWyfcc5PFVVvfjSTMipaafZGwuRHFsx8B3QHA7MlBX92XDVvEU4HIH8lDjPSz07
B/DKprPEzXcgIxXucMUvf8ESbLusbItbsDqbPUFo1S9iR4Y3T1Y3e1gzSq9a2PwbRg4vJG3nOUDF
LkAjmc4tIJqeNXU3gNVnrhqd5xyW9nGR3+0qSjw1RIjNBJvda4QVWFn9xCKzOFQlL/etqAYX381B
Ik3avZ2n9EeX1ai0PBteQWiWd4MRoXgzUDOnXtp+WtN0X+dgiQCJWLrMKscTLKXg/KQ9eA6yHBTc
Y0t2J8OIH0IorA9RGFUvqYPfnGRpAWkMbw2vIYzezrjfuk9I3+FUx1TnglbYkIiKn7kMhz22IaOb
C4eAR1MDtWPmxP7d49jTi9E/azePgaCtzXn0WTUvoIWiwgwAuh4sRLyd6JCEQYqLUo+YoX2/UNt+
AqyyPba8NABgVCGOkRLoUJOxdXYhnAUnK3H6w7xwwwMTEhwm5IXslmrIdsJuWzQIQxxUlUNY4gjc
v3jABWSelGWzX3KWcD9Bngk/VjxiO0CG1A7qg2wXA7MYEInmnagi9IpEZeBCclBnJ/CVYIs1j1nC
hx+JnZZqV/Al+95GaR4IVZRPsczbI+g98ZvASvQnOnjpOU1Ue47ZUtOdI7vGlk1VRByaggo3npUM
PYOY5TmrswQWGTqF4PCNOFVMK5SN1/aJAYYBLWxgikDNeBwSQbO9sBTYGQ4TsPgLMX3JrCG/GxwD
rb/hxvwETJQ4pmlBnhewBC13ZoZheakA2gxCGLP9lsVN+J2AUQXYRrQAvMXr5Tw2wBeCxDU7D+gk
FvwVZtphzEGOxQ3uMuXJWnocLE84PBz9sGiRcAUqjXU/jhipymRZ7FOGAPH+XBkL4hjDFrTllhTJ
j/gi7K0XyRHxsZCBgk00VCBeA5RcHCYoKiuvr+35cS4g0Qbvzc6wmhuS4u/1yWxlFaGbCXiPK+W2
Lid/oBxBrQnWK0XybRJZtbv+gg+3BZjpLy9+t6grLGOkOC2og4E0T8rpv5MQkQ1YfQFZsTXdryxJ
dSuBmCvcIprYf8+03NtNWLgzDNUba4mVVZ0e4Yk9qlGnEqc5KUSbhzrltwMByqERcLCFTgtClHU2
N1OL1upDW0OyuJGVbSejX7d/muyrbZydzbC0tWdrK8Yw7GUkzLEImAkTOBKBAelgGCFjtxnqLdHx
2ku0dSMilhaKYMjJZxgD0ugWFCavysr9p1qTbijoCkSIUJnWAbNzdV/HXPopUegnEE3LuBg2LnVW
GpTuIqgWJyedGZVBOP50YviIP2UPNh3dNgAwNHQ7fVohSeu7VWIFBCQKMHpHNXYeALAbW7SVOtCd
A05cZLE9sQIE7b9Z2/lxk7sk3tqFrz398vd3PZp2OHYqp7oKavUM+fSekXNmbSm7VoYL3TMAuTHH
JUlVBoaqy78S2xCYqlj9bJbdgL0aWT5ZRNpmUMaM0azMgDwtvtUy/9ar74jA3rhDWCshrROHuAFe
rHiBgkr0p2VckFPQNLY7MJyGXO8HH4tp0JC0vtzZw1B1CoSwBLgSP2ZNjpPmuPoyOkDsIULCuB3b
Ipg7nC4lUX1bZDw6VSCo7HM1Rme1KPhV+mTrKGOt1rROj1qC1SAa8yCuybm2sRijS+qmsnslFnm4
/snMWilW3W1AmhZEYiRuBg3WZ89zP9p3wOqEjdeNOHZc8gF4fVjj6D7O+mb2Csacb/UUsmeuYBZB
4MnQ/+gEUFYABc/FfVPgqCGSbf5kxoAm76ia+Q/kIsh8V3KcoLsNIGU5kkHs0pNVukAo35aYulkS
IA5EviKKuA890ymsm8gw27eqNQGLgo6+MqE0zqvQncbOwFrXctp9nlY9kHE8LB5ABZgeLeokXlzz
hLgMlF2g1Kfp6yVHztiTJpdvfBpnIO5EuDdA6QP3tiE/0KjkdwpVlnkkddZ8kVyWs0ftbn6uSqvb
zROY/k1m1PtiSO1TWyXm3QC4caDgkjnDz28h6yKvAXxlfTrt0r6znD0uoWpww5mDn14apN/FfUPe
YqB8UrcqSHdsrTLzEjNSwDJfcgDcKirCR4NYIYpcdK80n+kLqS88MwafD5MX5GSL2IEa/19WSvab
58SJDnWRjAcb7tpn4Fnmc5UaIBOxAgv7ZPFH8NTu8kzGLsUFn3/BKNwUVoYjtyRpkKaBMA2g74ZD
UssJM9diA8INjPMDKHLprpQQbYUkIcc8ZEDcKouAxNzUu8YYy28K0b+HZU6a88zzGARQWhxUS36o
Oi4PseCh5cbDpFIXSJQC4Rms9RwoeEpkBESpK6aCg0SLvtwj0/mrQjIRUO00sR/o2CrofQC1OvcN
Q1BbFRNgG+MRCTYlrVBw2GMEGNjre4btJ5RBE3CBcQ3KI9jJSCMc2hKg+kiO9HUB2frGCiMMb2oG
DeV3mbSW3zLVx3A11TjXT+3e9GqnCL/OY0pcmXeAZ0mz9ghMHztSORSTCfKB743JdPD+cT5l2Mu+
sNYZTypml8w6s/Ubp6QB8mHMA0jcbRAnZfZszCIFG9NIbtCqTA+k1fYU8zrzENmVngGkjTwB9hkM
OMgjMTgCZiyrsu+QdsLAXySdNyfEPE9ChsVhxn8ddCxaPEYsdjdWHMts0A9PYjQawNdV+hVycAQN
yLDag/QWu7yP+GOB+s1Hxs5Ipssat5tbzLiZUYkgwvL0Np5CtW9EY/7Kq8G8y43e2EcLjnyRVyC+
cctKT3NTpr4TYoHuymbq7gEJJ/fOjKyNg42T0J9pDA2CwtboC7HHv2YJBFpVO9iAN4haYeZID0U4
VXdJ109fZulk5xIZ1SNIvUv5THB2jpuvCzgUArKsOFmhBMUkgzjKrSDGtfatlNWplBQ8Y0B+QY2r
MRJnWfjap+FwTEEavcR5EIqBBCnIvynQ6olXIaf4BGJ5zXc9jhReSpB3LBzFZE3tgptfvmBjtDT7
TgwG6My0G24zY5m/Ro6BfztY73pUOsk9yS38OxMGqK4lS7GLGcJxRjIHVmEYGqMMFzGGPX3Kl2A6
uh8L9zhN24ClGWT5+GQBXov4lKeNEX5l2aU7suJscID3xrJLPDa3yal1hXdo3Zt0F36DJ6je8cfF
t31yLPbPsX+ygEt9mzY0T2uvvsxs7xY1RS0MAMRFEQgEzDbGa25uTdVrs5a2XJpTqEngoMHmpDOe
4w4QvZjfZbn4e73QPrx7RH1cPujdDw+7Fhv4aKkQqdjtRY/QE0qf0qrbNwD+5s34rQ9ndzA2rrbX
iklbNmH0drD4QzHBgN7u5gaISZKZ8nD9Wz4UnuFbtHWTZGwscclXBdQSDxTJfw5/7Nh8XMqf45wf
r79kZT+n26eyacQFsipHCNvMmwowdRdHqW8Nm891Oj4pXjyAjPSprE18kbYwusQdYVJc4kBiuvnW
JYK9RQ2wtwDCxxuFtvI9up+K942obNx/BSGOw6Rj3CHt4K1g3TFvFHiE9TPDJfn1ort0hg/OvXU3
VQ32thwxjftVc2Pi2pmHppuNGcbPrSzPtTdcWsa71pwsmItCSga/XjoLJ6GIUGH54A/O9Cqj6VO3
obixvrz93VviAcxVhIvNvtNU7mxjiVZFyKj5hdjEjduTte/QOj0FTBQA83Dy20b6U5Sf4ik7tSR9
olmxu14ZK51Ft1hJBIeE3WSlQW+ZbsSyHRv9GLfzCwdEdvhz/SX/pGMfVbnW4VMKvH6NTLqg+cq/
1vfLi/JHpMchJuXr9KM9+843LJGN79fftjKWWVr/B2MvZQ2FdbVdTJxKIKqlQAjwQEHyUlHhUxXV
+zGFXtTNUrCvDoiAaj43sFnafkqWyZSMRm37OVT/ieAnSLp/XP+qlQnA0sYAGnFmIoJO+En8lTuX
4eYNK7CNjeDKw3WPFe5O+Fj3i/BZMb8A//pn7oEBj+pPkaFMRw9DboYBMZygZiO31e6OVHJxGmte
bpyzrLRh3Wg18iJCKEWXBMoW1REOGvUQWwSnpiUmtJ7z5E+e2FsnkSsDpe6awqVF1pVdJfzQrDwT
J89z2WKnNCMzA9SWpAX155OqAd1FhfynWJYjrjcTmEyQMzXF35i92J9rUHrgcZHkfTqnJvLyymVf
Ld3lUNxVXb4xsKzM8bp9SmGMd6piwo5Hqr/AHvwwp+HxeldY6eC6cQoiHFx8IG8KdnNAQBYW4Krm
sXcW3DCqF+hydjYiPsKObYxeK6OwHnqMjL5kRFbn5Fe487Sz2gMn1XOQ47OILa/ZWmFpnTvCPXZG
8nL2RY1rFMQ67USO3NrrxfVPL/3B6KtbpmaJ0ciK+OUgD2ly4TJbXjs07a5GgNX9goCnHSTE5aGi
THwpqDLUTmKHwl2rJfF9YeNaNgfuP8PeKWrewPAzb8KwLAJkJqZfe2ssfpNMbqmmVwpbt1Mlk+iG
Bhu3wKzsv0WMVBWoRR9gAkbKAdY+10tkpQ/rTiqztGGttPIqSOFyKiZEZbPhJi/IPoPGcM7j87gF
kF6pWN1PZWXgZvMFexHcXB4RDYcc841WuTJk/5+XCmGR8K/KInCU6r2wvuTHmM3TvGyxjtZ++uXv
75Y3gozSsFsE6yJ5I4GAbdqTzOkO12tgZcjWzVTgv04xbLD49Q07wj7sljlxmzj2ppLeGDQ+Xn/N
WkVrSwETMyYji9EHjsC2xiqOuILxpj66l3HqI0rpC1HR1g5trby0uZ9kQy7K5bKSCt9qHrTg417/
iLWa1gaHdkBmk4G0Mwxz+ako69eJOScsMjYa0srv1h1VE/I4pbEklo9Mkhdqypd5wdx//ad/7CUw
Hd1RhTv9VuazkD673G5H0Od64HVk+4IgkxJHbMmpCknvTgBsBiZCkvdI7tsyYK+0Md1VheksN0Nk
nPoWfxI9Ul+QKdFWjyWOuxayUXgrdaPj0pdhaFS4gIcPiAPCps2qucdHGYcC8cEbw/fKiKj7qBLa
ZV3ehtyPEECb2PdSgEplwqydbrxgrZy0jh5G6Oq5YXF/iPuycyelxp1dZOrp3+16OZi9OwyEbSzW
1kpM2wp0S4NDZoiMg6YCyxyxZs4g7sjYfm7LpBupMgZ+loJt0JcNQ3Bb5kS3C/Kv9qio+TiXZbYx
sqzVitbbFUQXVdRx5vf1RWzehy+zRKBzTJJbQ04bNbP2Eq3nN7A5p7xruY/cyA7JIPFNSszfRmcf
MeNu3UyvvER3WUUzcmHA1+QwMHe/gUP3cpX+sKbwq1HTje9YqXPdaCWi0EZOF/g8VfRDQmAyV3cX
8Ob1MWZl/NJ9VuNQyQ4+hCK4MBnnhu1xKPIZnxWcZpciezcFVgPNEEeM8oeI0T5AsP6Nj1G/u/67
1wrl8vd3D5dDXEO/0RoBH5AoWT0h7Qjn859TRuo+KgE7ikgtPgU0umejuqvB88yI2qjPlRFDh5XP
MfJJ5qUsoaDO+xODheQJ5KXylqrW3HFIAw/YCW8efa41UG0ST/vYUBNyuEG9Gn+3jN0yrMhdfN03
O1y2OLRrL9H6M2dQe9X21ARhAiXYbDgg9GcBTox+WZ39udMBnWDeyq7uWtzXBHHp3FM1vBQJ3Th4
XmlMuq3KiqUtDdk7/iUqTWGxrADBR3r9Rh9bm8d1b9WMa26jAN4xAATstRZM+dhKHCNp/C6QG9tk
FKkG2Fo4809gAPfXO8hKleieKxtpM0nWIn8MN6I7a3nDN0Lbic0I31yeXCadD3ZGuseKZZ3KTJhM
kKpUhD50dRFCy8v6RdROfy/ToXkuFkLBFuX8WONc9gUhSex+KpnxxSBF9tBPRrFBY1npU7oNa3Qg
icSKvg66ePIss9knYnTHZkRI4XIHj9lGTa4VqjbZI5GqckgxUj9CPjfQxwIS3O41nMe3wkJM5edq
7lLc74Y2yBstbC1b6nc9IoxdgwjnnI6ICrTbKUfgG+nqzw2iurGIG91s5hh/AnBZkFJGh93Mo2+j
3W8sJ9b6lTYsIAsS3lCDUoRcGo1ryzn8XRQi8iJkYP66Xlgr85ehTfJd2JVz3xfcb8r6dyOToDKc
p+uPXum2Ure6tAWUpKTKQ3+crT91BQ02ztkXZnjJ1J9t3CLRUgaDGv6EDX2+/s6PG5jUrS4VWTI4
g+clQCz4DihE6EHPLa/2tbXVuj7uKVJHnltFRiiOJx1/tOdd2EN1SROXib/J6LgmXAbXv+Pjmpc6
9ny0oawvkon6qbnckKjIXCzu3pxw+Rxy0ZQ6+nziVj3lo9UEdJoMuoOpO/HSlhWvcRgvFex3xARG
te8RPs9r5YIYFZ97GPYeJmOolGuXjdrPVm35JWI5AweJfc+OEFbjTouCIMLu1RnxxwB9iVnEp8J2
4OSZq2jLErtW0fpI0tugOLOpC/BisJHsCFmM9GVJoefPDGNjmf1x55CONpKEg5OPLQyAgcz6DrII
GDBFmzqfGj2kbrXJ0o4TgZuOAEl6p0iGL7aM7+Kcb3SFf0vQ/59ecCn/33GwmVJwN4bJwLE3FNZ1
liM+zGLlAWLjv7SJkgNRFT1g5IItNs34DWLwzJM5heToTPVvZSbhLoLY4eTkQ/NoORVu9xGavjE4
rBWtNu7QqKc4WOgMv7dTHwdfuxxq7ut9Z+XRui9nFHg0WKXMd2bRnxNF00Mbp8nGTLn29Mthz7vZ
RaYdRcxjgrvq2DFvut4e7yWrw4frv32l3+uuHNVNpgm0DNa2YXRG9ujvMa9OJB4frz9+pdfoSmlc
fbOhEMzwJyymouLL7HxBFuFZZBvPX/v5l7+/KxwaAYNi04X7Mh+yH6LsAN2cOuHzMTO3HGpr33Cp
mHfvgOKtiAAOb4MkvRFp+WjQW+SDHzuW7q4X0soIr4ulI6z7EpaJCfG286kXzzZSoxNo4Hic42x/
2Bhb1j6D/fcz+nYpFGER85M+BWi/oj7iyJDCmw2+3cxv1z9lrbFqQ4CVIBMUN7htsLTDQ8vbI+Lm
Xz/3aK0DD7bVYOXTz34u+CU4MqjEFmVtpQJ0gXQBsFXsUJzJsQh0OGX9Eq0s3YYMf3CYl4FKJze+
4WPusIldyn8rYSZwMg0JDsjZ9+7rdBD+YbrpjxSSabf7KV7MZ3GOHozbMGCn5+wufk1+fqrwdAm1
CRKZkSm8d+mgCXJqDwym/ecefWlv77qHYeLU0azbPoDL54sarW8c8ubPPdr676MRnVR1C8dZx1JZ
94tInpCvlbjXn315xgeTla6ZJrzFtVoy41LEshDvTunfbKkOcAVOGz9+pb/ptPW0AU0khdPRB8Na
3KchX54MpeA9g8EIjjDk4V3/kLX3aP06jGxZFWlTQ4QlfSejt+lc+QNAD7h1+NQhptR10wANIJZm
SYvAmDPPzPMvDa9eZFOIjbq4tP6P6kLr2oYqlXVJOvXLagiEHSVuFtYv+WQ+yhCGJJU2u2LEIcj1
Altbp+iSaGdCQgbvC6yyzOEr5Jo+sf9aY3pIwuW+zqcdYWAMiN4fITz1RIzIRuR8A1zgdrittDk0
zomCOpAfrv+elTFTFwcWY1smEZmqoEuzmwaDW5HNG49eaeS6NjAas6ivQ6z4olbcFVb+YERkP7B4
Q3qy9vhLk3zX9SMzGs22X/qg6IrUsyl/nfOldON8Cwqz0rZ1TLuCb4vbJO/RthVikeaTw8MDjWO3
l2Jj8l37hkutvPuGGCp4WkDaBPBP8qMwnKDmy3kw5JY4a612tSW9ORLBQpNUwVzOBw6dLiu28ubW
9ru69I91ZjEoo+lx3dr8scs2yB3yGnEOBWuv9nU3P/Koe4Ez8GCWauvocK3AtCmepDGsnIWRBz32
ozaNbuc2Pxli3jjaWysvbSyAOInAfhBmAbZBSHu3ew84jK3UlpXfrsv+WjhWMzJ3Pfagz0iHcYX9
yx421ukfyzSkrvOLlEogK8UUq6oxzhACXyU/sagwPOEs9FeLFLqzMYrxFVRAB9wkNm308Y+THE3c
Mf63BZeA/lx8AVVQMeDUm3PS3QuJ/Og0cqlBD4iuv0+qzC9xVtCV52TcUjmtjNq6IHAmuKorRoC5
yNSmbhy6FW4as2GfX+wOixul4831AXJlefbP2vKuiya25BmMQWXQTrbxGtlltBsswn8VOfT+S/o/
zq5kSU5diX4RESABgi1QI9Wju2332xCerhCzQIxf/0551Ve3KSJ643D0QqIkZSqVefIcDgqkSnYb
1+naEdH8AfrzG2SIWBNXdR3McDUuV2iQaQ63f8va8Jo76F3c0EaP4Rv5ktl1yJFnsz4bC+hYwL4B
crbiuNksmTs/jIGZ6GkGahpsROhqR+FrY0fWfoXmAwpiumQq4XhG4u8qtI46vdg5RbJRzlnxATr4
DxxT4N1ToopBuXAHbfu9Ww8vt9d/ZWgd+kc5gL91Ad4uH+mloarfBiY2ymcrDkBH/eXCmty0uDpG
Mbp7tN9HJnEDvIiABFiMJzkwA/R1vrPDsyDbiGVWNkLHAjoJCvKjQMLIKgwKJqT+H8izFEE/0C05
s5UrWAcAJtCCqMgkwZmlSlh4vS9A2Tp558T9lCQA2m+uv+2deftlXw4QtxhjWRyd0Q4T/5iTrcFX
fIcO+7PLdBkHqytjz2iCCeRKzOlD8AGHWftaefXG1q+dKt2qi8Hr2sIvYwMsC3NbnDyXblwrf4Ep
HwTHOvzPEHQyVYWHim/3KuotMwv9lNLY960Urf3SokGCRrg7Jhk9Or5K9hNYe75Jv1XA/4xuUEPP
I4CSMBRprZL8U2QJGE3AqBiMwp6/oNORvvnEok9zVahLj3DinMuy2hHKzFCKvN/VI14T4wAwi/Tz
4hWp124j+7RyhehYw652WIboH2/HvJiDlKd76XRhYo9vrHNjJ7dYgJz0j9umv2YrWmSBRmcYy7KU
sWiWsE2cXamO0vOi26OvHDQddehJePMySfvYBAc7a2OJ7qXJ9iJe3DX1FrZx5ZzpcEHLE3KqcOHH
c/NTpfuSfdJMdIigadm8tJ0GA0NJ0LzKMgB/UQTQLUSL5O0FWvt2/bHg24mCvNwYZz5qVz1wh0FZ
bBXG1lZf8yHQpbaayZr7uO3pjAbxLAssMVVBhx7JILHtu7zaUipam+r6+965q2wEcV5HaR93lCA7
XwUDTmleQovB7MNy3uq1XlsuzaWAS6bxy7xB01Devhms3Dum+lyITbWMQZOp0VZt1cdZQb6rLtmb
dKsZacXGqBYYoIiDhlkfBxTcNM0O6UYTxEvWWAU1WPY3POLaymh2PDVOOUNrpIxZ5h28qn2Um4/B
laF1cGBD2JwKmqi4m+lh8UnUu/3rp46/Dg1M60T6fsnH2GvrPkzVUL16vsw2IqaVW1oH/2UtmGCX
Lh/jASz6dl3veh/ENkUf1GqLH2FtbTT7zaei8r0qLeN8AImokyLoK5stHPTa4Jr9ghrdRrdxXsZT
80B9ZFzsLW6EtZGvf39nrr0ofSVTgSuG9X+SynamgLJ0sytq5cATzUznkVldZ3oqpk4t7yB7nb8A
5gSercbNj7dPztoUmrlaELBUzuArNB6Pr+aQRyPMLKiq2t4IIteWSDNa30nybLbw5B5ndQFZ9AtI
nH7f/va1oTVbJWAVAmtUOsYpX4IuL0Oz2liVlZF1HJ/VJ8UMCSFcJ+MYJPWLa7zd/uSV5dbRe7WX
AxPTqwEYix69Ydl+6es7Nxk+93TS8XuipawaCxMHRqH72UxeC0Ii8DZ9Ei6gg/gsu+rwWsqGGMLN
u8L9k08mWkF5YEBYvGBbijdri3T9+zurckEbytxq7GNj6O+VYR9VTd+gFbSxuWvDXzf93fB5Y7Yp
7+wByfk0UIIcc3U20mYjWl8bXbPZXkz5kkJWJ06aeogKC70ffW5djALMFJ87Q5rJAoUCTsNu4TFN
27c0c+PKzH52uXy9PfyKt7c0g23VnDBV4wd0iXgw2gKd7q5xB3qNM8vUy+051uxLs1wPbB8NCm4q
9r2TbVSHru0Pt0deCaB08J4AH58gBCNPVvdFZeZeesNzx5dDgrt8qKatCGrlPa6D+AqfjnnKyQAY
CESs+i45yqlVAaHioe2graDQxQzhxgmvWiiO3/5tK0dLB/HhzeVPFMpFoCoyshDq0wqdWQpCmTUQ
Nben+Hu1fPAg1FF8uTG6+bi0XWyzsYZmbzecuSqBNPMhi/uMnjwj6PunyRQNOpvwvgKRnYGV5VI5
Oeq+oMUJwXlYTUHiOuauWAivA0P2wgVMqqgeZpCA/OQmKq1hBskU0GYoMP6BrbttQ690tmquayt1
/fs7E+9m13dn6E7HFkU3IfjxXmuUYgJz+mRd0tR8SDdZFPqemKB2v3jtsek+V/QwNe9BEiSmZ+kM
sUApPfvdZxfG0429XTFsHd8HkXqIUKm2RWhL6iawuhxZi84EWwWgXk51l5TKjG4foxX7NjUfsgi3
sCibh3hIQaU33aMtePe5kXXPMVgOB6XIEDfV/5z2FziUPjMu09F9wqjtNJfjELPJj+p2vutr+Xh7
6I/XnekoPkENObYclyZR2U+IAXxtq+bgCKCELO5sLMvaHFd3+O7Ao/SfXpXSknMlqkNrziGxzAfD
L8+EbCl9fLynTAfxWRXAO7bgWQxIkjiyca4vaHPekm0i1w38r+MB+9O/f4FAH7Y7tD1MtuwZQEIL
XvCeaYdtm+MancH+KZakNwLDM9J9O0GPtidDGRZuzoJRVXnQ18v4NqLUGoH4H/KsCS3APmqCopc5
Cfg9e1o/+HZRfvLAaB4gFY20/aUdYrOr669Z7md3SmXt98+dGc0PoFmzzaXgCjV3B5IxDecnY1xU
lDIbKnV5s8Uct3ZutFgCjLaibNNpQHS+QCyAARYi/K9z3tDImPzPoRWYjt2jhcMBwByGOOd3iv0p
0yYU8jR8SsrbZjoxts2431IDRyeffojsp2VuVSNXjryOvZMtn7OJYmCZnXDBhWn6ORYSptNhg7ep
TYhc4CA78iUzrQ50p/y5qPuN87P25Zo/qP1+Mc0E++qT8cUq/Ydi5s+3j+bVID8wVB11R0TOM+bB
UzZt9mgnHlaGPeXGlgi5tzK85gcWhgJwsZgAMZnqa0pRMk+S+7JlfUAdMFtRO/tNBlS6b/+YtXXS
rLiClBrz8WaKTXlvDeCe30x6ro2sWXCrQDnldtASuBJqVyJo1JZK5toG6Dbbpm1qm6DL8cSyayeB
nCqJWL6R7Fn7bu3qTlQLqlkL313KZ7t/8YdmI3pdcTWednMXsz+VIBGpY5pdTGMOl1Hu+uxZtXTD
I6+sy3+AdhAR4j547mKbT9DwulgAdjv5708dFB1blyFD1aB9cIjpJMGE/JD1GxHfxw8WpoPnKhsk
1ijbDoBXdOcODsaCZsZQgSMojYbE+9w5/w//aNuieRd0AIj92BeQDYSgp3y6vTJ/068fOASmWawH
AZ8mmweA15skswM5WuaV1N6OwJDuRmA/QUW9Uiwa3QqpAq9Cs5NpEzcCdwxkSUhjHX0OeAnxnSUy
Bh99y3hJxUbbdF9QmW8Bx+la5L7RnCC8yrt3ACjOA1kTCwzbTblPitQ7Edsa7xmI0Q8EDPGgGud2
VJRQlUrEFs3ayvnVMX2Vr8D8Df2j2PEqGhR+96Vruhe0S+6GqdnI36wYnw7rawvPnDsv6VDqyx6d
LvkByPsWzG7NPDS3MXeGMQ+uHOLJ8+ewtXN7h2KiETpsHOwA3QAFeOizpA6VRfudWmq2nwUIQwM3
ySfgLkYo53Rd/+raVx75TIAfcJHQHUuFuYOKGn8q0YTxajrEifgg+z1WRe77efYi1DNATVsTvhe+
aF950Xdn6hLIBBngbkzDdLKqf+y+ImCwb4c9pAShRDBk7vRQJXO9G6BZtfNxykIHMTMpv5kMjNWH
oXBZBESYeQ+pqfYE9G66tyuaP1kdN/8pOVffxlwNDwRjHLoG3Y09euqPQDMlgZ9R5yEFeakVpAsg
lBtWtnZENN9pZgC+puAvjB0HDOhVmu4hX/SCbDYJKRJAG7OsHRLNkbqm4QtUtP3z1N4BGgFWzK3b
8G/T6QemrIMXWU4Nf0EP7Xlsg/R3zkECH+Z/ujdQhxT3+Rutw6QMPgcbZjo0sVb9jK4XTCbpW2l9
Uc632w5pZRd0XOKY2NBhrAukgNqjJ0Cl7ZTgIoXULITQbs/wcfKHudeZ3722vDozsp7QImYd/90N
gFT3/Bn49ywUHXgweX7qpHFXF8mGi13ZcR2p6IsETOEC3turf9ry5NRb+MEVn6BTFYLaue1HKAnE
jdf4O0q6AfSZ3XQqG7oFIlnbDS0OkiPIM+3Uy+OyWM6DU6KZTU7dPw6akO4cvAQ2tmRtiTTvlgzp
Ynou2JdVme2mwT+BW/X59m6vRKQ6PWEDbtCMgOwzFujqPPB0Uq+ThM4HeltUaCXIvbUjSIwD4nfj
Z1dNs/He4AB2+giyp3aEMAooYkGseiHL9IP3W8WClZ3R8YpNZ1pQAEBAZpPx0mbts0Ugp1GO38bN
LOlKcKPDFnFHzy40EItYzhPq10b9Ui15nFbsZezVHe2GT/pEHabIGHR2SoUSfSHKt9qSgVU7j7e3
f+Vk6UhEBRJh1gtkeqF7EynrzUx+3h54xYvoyENS1eOyEEPFpTt7fwraif0gHDTKLwV7bHoqwjab
DXB2u2kEmTWyvz3tis3rLIXuZEOAs8TTk6AVvLbJnjMCq99qil67QxzN4Ac0H7jCNBEOqqtgT9Mb
w64rXQ/Cdn52VElVR40JjSnu9dX9QhP2ULlWciiIKJ/mtOH3UKFKXm//VusvCdIHN5oOWiwlgWCs
fa3QNlflrIQ6Fyh7QHjck3L5bprdcJKp338zm0GADIi5P6D/il5BOqNZPRpLGxS+S4n2AFpQtqNC
NbGZ9PKkSJk89H5uRqZJ2R6cm/IHSYH39ZqU7cRiO2Pgmnb6kFgA/xvEL39eSY2acLRn5wQ+7Drg
askeMjUbF1um1h5Ca9Oj2dfsca58CCwBSXyop3LuUMowvMhBa/MbyA7aR9UI8BvLevyauEK8pmwU
v62pTO+qdvBC3knzIOaFg5LRKrILWh2XL3ZT5aCilc2rq1xwU7Y+++PVhIFdu7XyZ6T6p3AsF1Qr
Fj4D7sfog1oEDTLk1IAgtbJ7p+dQxum5LKMGYkmoEGf5AczlAgxuzb0cIOsi0Aq/G02XvQ12hdw/
BAL2NRrUI9Q73cNQQgaQSUt9Bz+SExSFZ4WOhM7LPLD6nJllFbZ0VmEneh9ygTOCQzosd2PKjD8s
ccghdd0kMmpXXUbTSUBOjbUvK+kc09QzwxLSXQdDceOn2UH/1HccHoFfGw20MwSXv3p9Z+xHUL6/
ssYhweyY4Pl2AXwBWpYcuWnxUEEvLAQOLX3toTC0c8dyfkTm0AY2xqoec0qHMPOH+kAhbRSBnDvZ
tQ1HAh3dHuDMNhInLOZhiSvq/9M2w3hIkhzqVW7TXqraHw9sYOg4AdPs94X3/HdREmgMZSMAd2mf
b+Ep12xbC0DnsR0SniPGL+cdmMbwCk7DbHi7bUxrjlC7k2hKvNZ0cA+O8g9zvkOC6/a4K/fQf1Cz
qCXhbNRFXKUFqBNbxflj1ybmP/VipU+Ciy2eoZUfoGNo6xbKgkSVKs6Muxw4b6STN3IbayNr6TbI
5ckOL2CMnBwqqlDxMjaC/ZUbVEfIjgmZcwKazHjuflVeezCaL3yAfFqe7RLCNiZZ24HrcXoXz1qI
WEEEgGoWNEQCA13t+dwGJZCcy3S4vcd/yXI+8MM6VDYr4HIKhwH8RHu5G0orvwNgFKyfrjUe58p2
IwNv3l0De9w1BS12ozAsIHanMqRW3/6P16zclWOSfy6o0yk1+8LxB25RFXvDEhByZ2UvRmajBtmD
fBSE7cgu3P7laxtI/r22I1RKLcdC2qCHeNaSnCQyE0MvwgUSypnx6/YkKyGqDnVVDScJlFm62PS4
heh9Fke8yP29aQz1WRZUfYPOlxeWqb/VPbk2o+YMMsBdFVj8VTy22aW1vBfEKxcOaakw58jOuhZH
K+2WmMmKef0H/sq9eeYZ3NoVsTEC906sjQBhZXd0zCvU8GaaGHAJTmX2dyZOWggOEXj6BCImA8iS
9qDvNDZSfStrpuNgF5OIoWdSxcxNOM4CsPRtMoizx8AkYlUuNNIclX0H/9YWkmbFsHXKzBztbah7
Wyo207G6JyijPfKmW/ZDxUkgM7WVtF/bIM2BjBRtYbKBzuqYmuJCHEnvnIRsHO6VS41eJ33nnfLC
KqtqQFZFlM09coo+VFDEvsbP2jDRta+n/55g9maO3v7JP1fpz7T+Y2xxVqytvmb6UOyohmKpVEyg
aOH4LKihVjN5VTRkW6xLa5+uXfhyhpi9a+YqXuYemEyR+SfEcc7zbbeytvKakbcG9QDgx/GRbgUe
WydAU2aAdszo9vAr9qADYotWWQskW1Tc5j0UEBVKm65LjjQ3kQVPuzzsPfltqLvfn5vu+hnvzpEh
W8kAnUITsBdJNCnslmW37MRDLne3J1jZDB0na8l2bIaO40HXzEF/fYRmG5++4qZ0asy5ciGqOsAB
emN5yrhzEkIeBZFIyTaWjGTSb0y0suPk+vd3azSmC/BFBo5s3Vk7Rz1CdTKyiw1s9VoQQK4L9270
1izhc2qnj8FqNUFm0pqOFOX+S87m5pQtBlC/Cj4p90oS9JPvPsocikAGBZW+7KxxVw/Qr2K03mLr
/Itp+yAq0QG2zOEoR0AyME68dg7yRBx6Oe0Kjv2bzOytMeSLUZZ7C4Iyvil93D1LuxEyrq205hwI
IbMtKG6eETG6SR8b6ClUnysj/FVJfrfOAsxFhV/gpGf1/9AY3HkbF9iKQ/uL3Xg3rgtW2TmhCYCZ
EAMC1WXg1q+FCSlcI41um9DKqujAW3d2nMm3oSc/9WlkGhMks/qo9DdeMH9xqh/stw6/JW4zd4R5
fbzUzgRBpMKBWmmGkqSUaQA1sma/CGAr/JrMP1Ru2AhkoMy4g5JadprtbAyRpADBpN/0O7C7k4MA
mdXP27/8agMffdrV9N+tbW8yh6LXDql3624q2h3vvd3tkdfW9Lqb70YmMDbmGNI/uwukiGxQ7Nc5
+7l07vH2+Gtffp333fidMtEMc82PzmKsoKPjfM9Vt9X3uMKnAAWYf4+e5bybiUKgiZ5AO6qNhP9Y
hEp2iZT5OSnLCQrA4AeYrTGNwDLG9ng5ziEvljmsS9t4nLKmjbIK222CMC9WjiIPkP+YN378ikno
9J2yH2Td+QB3jWRM4PizQ5Wh7UuBnzJKk2xjC1f8/9/u7HdLTF28LU0TIRBLn/Nr322Rh1ZxtEd+
hMxf8Ll91GKJDqq7C8rEKraLcwu1uC2G0xVeGvaXYeDd19tqtvxMYeA+7HbNKX/m8fBiRVVU7NP9
ELjRuK9P/rl7sS9e3B6qcKsosIJmZToauCRtkUBQHN0NF/rgHdQJcuX78a5IA+Ne3DVxty9P/HG8
ZDFaEuP0nOz8l3qDodRaaa5kOkY499wFThh8cjyVJoWaKJhWpdO/TizjFp61eDWlrlc9ogMWb21o
1gM2SycgMeehs94Mbjhe6A4E7JlDZV9AH4FKqwE24SpcgNqigAzZ+T3YpMvzWDTlNXgqeTBK27Og
iVj5wcAWEXZmht7UcqFPU1ECSWenqLKbfQJU3IBaVQIyNWrZIIqXzvTASzJ8raEo9Y9vJfyucZX8
7i+yjhxPOXsXkOOIQfoycHw+3Bs1L/YZhLGDwbPYi6n4EPZwYkE5ge0IRNtVMDlTsS9Nc0JGdKyP
idlPr/Uw0FMG/fWdQG/uL6cnHuqMttvdgVvG3bM2n9HUWJKdZ7f8VwvdvToYxgY/rUE9N8hlU903
kDj7Asp+A+SsDjV+JEbLLkQOVsCdkkez8gjEQ5Y+/Q20GOhnqTReac37+9yFMKExOjzsm+SnUzLr
G/JaPJCgCXxkueXtlgopz4WimWGyhqyKkmIeoYlulVA9VUO01I26GPYCsTzLLYyDZw7d82z+ZVu3
1UPpjuM37ixVegCzL/1uQM49SEyCM22gAamVKRQ10E0VTMNcfWurNtnXNTgVPLtwYwZpcxTDDf9U
TJxCm6+CemMHyt7dnPcAJpVCANgJ0eokmF3aRyiflm7QtIAHBorJYTeACOjiGdT60jTUunZYpv6Z
dvIbqFSogXuLz2XsQDv5zJcR2umf8hs6LJ2NEONLO/S1qQQ8KuK+77/dHnjl4tKx6A6fag/1KXqW
GX5nseQ/O4FfJTq2ESetBaQ6UWxNRZWMXUvP0AwtYo/Wy9HF8ztaDKSUKzQx1laWRqVVqeOVmBEN
zyIwrfJBFf10oFCvPBh8KyBcuUZ1SDlrSpyapVZxNY2BLyA+vkVxsXJH6aDyFKvHnLTMYtJfqI9e
b286jYV1yOZy4wj8JU/4IHrRseUokU2ibnEGRlz9LxA7FJcmKa1TkzTGEa2IC0erArN/+apbXuEe
SmQ5wGRYOIUZTFCaxz9t91SDXi+CEYionB1/X9a5PBYWdEU6exRHP6mHg3BkDRV4CUHGlNd4n3jL
ce6Wfs+YTZ6kOY8BQvh+b7DGjPqh5d98x5jPsp3lIYfy6p3nJ9l9QaAnJRqShmBLqHYNTY1d4xhj
VC+eDyWTwYtYm1qQCbUskOonBfQ28b/ByMgRQL72KYXs5Q7UVXboQ4ly4wJeO+/aBZzVqJpNdeHD
OpMfUy1e7MF8nX3ncxGmTo7bV2jTB5vKFRdxx7xvzfL9tpl+fHBdHTpf5OTKYZ5ncddV+5LPO4dn
59tDf3xyXR06z+aZWOWEY+W6ZtD0Y2jKemdmw8GVaiO0ur7+/3tyXZ0Bt/UQxxs9gpMhyqtd0UTs
Dnk55Dg2X5lr63P9ce/CHwVx9JobKA4Iq7vPJ/fcdGzj4/8+XD76+utReje2REXOaX2YNiTBBhWM
IAutIJbGqy8er6DTy7rGrvac29b3kvpn1co2WJT4Br2qIzUY/ynM3ELsYXTLWTheu7dmwQ6F1VBI
mapp42CvbaMWw9uZnbCGo3GpW04DuOxtRaMmZ2Hff719TtaWWMvgjY2j5FDhaC+9DGbjCa+C2wOv
fTn59/pmMwwdCTAV5555oo3zS0FlwyOoLQpjIyvycWzv6uD4XqYKKjpwy9A786s7owH9W4nGuyls
y60O6LWfoSXyEpFLfyyoiNXifnFn8aexp1Oe9Pc0+9wr0NWx8s0Ifpqxo2gPKei8y4uF7mwxfK6/
xdXx8hO0uWujreRZ+DbflZ2yQt8b7dfaY87XhVlyw+F87IJdnbE2M7rJn0H0HdvlsvP4sSD1jojP
HSYdOT8QKBhaBE9ZPqDoRL3xBV1q33LhQ+G72epZWPsFmkcY0MU1oUiOpHO7V5UXQFoFpDdPt81h
bXDNkLm5cJMBmB8rn7IACj2IrSeuIrsRPz43g2bJRIIutfGA//XdJermw7g4UW9vxHsrZuBp1kxA
UG2VHgowzbxny76dozGFDvzG9q44IU+7vsdSznnqwssNIgnxEAjHrXfs2rJr5ttYXgFcLfLw4JQK
eH1J3C6opw1g8Ir/0WHzc9+RaZmQhXchaIDoyxK7HjCc84T8JLo+a3Hk4zBHt7fX//i21WH040LG
QdlYI4r236gpunInJiD2WmLbRyiTAIhT+/7BZOkrUcXnJAFdHWNP86xE6nhB4a2s8NSqL6R2N175
K1ujA+vrAtLeDZrv4lY0R0jEQ61qPCzVlt9bOVM6tr5bMkPCu11Lhj8mE+/CjUzo2mdrhmzzgo9C
XrPP2YzXN/UDyq1HN904UytBlY5jJ05dd82ISB1dlemzKg0WzzMbonHJvZAk1A3Noa7PLl3qjbaV
lWSLyzTbTl2TtryteNwV4EcPUIJZXpDw8PbL7E3RAv4kSG9VloytDoRTVpak9wagQiLAg6XfpXYh
kFxL7AOVNkWCpRvHN8MSKJNCc9A+1m1tGwFURPmFcid/Rpuuy4NsHrEnrc/NAEz63Z1D/R4pytoI
ARYbXg0fbTrPUB5dvt62nhX/pVPl5oq5XYv808lcFvNgu3gisIr7WSCBuoohgAAi08/NpHmczOQW
YMGWf6q9Kvk9GA5aLrrBa4zA7yX4jzgwextnZeUo6phzP/PtynGs6sx45z3Jllg7L02Mvel49UaI
tWJFOtJ8AApigexzdvZTBciWBR8UZqzxPmdMOuC8UwOf+6rjZz9Jf4Aw+U7NFYyqyj/HjuPqeHMO
D1BVnvBOLLHu0Tj44Kjm5fZGr63+9e/vHhBzOThSDR47ASbwvc+W+4yDurSz+T+3x19bes3RgCRY
jQleGqelMB4tFNemZosTdcUaXC1UyNApgzOC5p+s9k6m+EJktqPSDx20Bd/++JXbSqfATT23Nuxm
ZCenge7EwPdORs9Z84j29kA2Y5T19a9rGeL2bGu/R4sfahh2WxkmAzp0eiZW8222q0NhI6Fa+FvR
4docml3bhiNtw2P2KZPJNdfV3stZ2SHaHpco7boNk16ZRUeW89rPSdYD7OSCHtZT7sWx8Itm0MSm
7UbdZeXc6shyq8W3J37lgwxR+N8nt+6eZZH44Cw0xfj79oaszXGNmN7ZxuSiqTibXO8EEufx3Ppz
1gfogDICkhF4ws9Ncl3Dd5OAetZJeF/gBMvlzlqGb6lRnwaJnPjt8VcMUEeZczO1QLCe0FM5OU+d
MF8BgPxUftbVkeR5i15Rp/PpCdplKDEMO5Hgv1uch2sfrpt3X6lk7D3UCmoUm003yEl5uL0ma+dT
ixXcsgFPduHQU5OaD37y5nr9YRJGKLaQDmsTaKacdElntDCqU1Ikv5vKKANQeVlghIaCkFMNGzHP
2gppxpx4XZ/0qU1PVVe9Wk5TBdm0JXe18irQQbmTnZQp9wg91XYZDl3zP1tBDbnKnMfZnYB6Zv3P
23uxNtE1hHx3/pVovZQSwU5tS5rvSzGrE5iT8BDxUf0BAlgdyrrINqL1tcmuf383malsdOfJ0jvl
LAun7Oja/iVvj+Wy7Bdjy+JWUCWujtnNBDIspmNBW3ZigHZn0+j+Wmo3UYFqOd+5OU1CsxmtfbuA
dJX24At3vFyIgJGUzxt2v3J36cS3xOvqQXaTe5oc1zsao80OQOiZJ277KqDX3mhDobshKBzinpRo
+l+393OFN97Vkb5SGZknDYOewAVrBI41tyBo69CzH1l9xR988GoHLE/AUtyYyRwpsThfiUjK3cb8
K1ahI3sF9boMy2mf5mZaXkhqQSs16WeAB+aC5Oxsl/l4RMBGh7MCZDFBJ0jeNBEUWgkAW1mxA3Ft
j55Vd/4O7XR/47NW7hKdaLfuhNsVVuqcqD8/JVO9hCrrp8DIpsfbv3vtZ2suZxxo5XFI2p5GsFaW
gTJ6e08GAp7x2+P/BQ99kGq2NW9TOUTMqaXYyUN7TLeIXZOOzw1asyf0oFLw/JSeFyxLfcCjPhqT
FNSlxo5WqAi9ZuDENc0XZ1oC23nILIDLaXn00EJx+9tW3K2OD+7BYGgrPrPTmKqn1hChdI/QuXgo
uh+3J1hZXB0mPKdtNcyjw/Dw4q91nsaFxTf2baVfytVRwci6mIK0HGHsAhx8WNpMhMaU9Kdx7EQ0
E1ae58UGq383gVWYcbprQNl0EGM9BNXSIvkGPujfn/udWjCiLF+JkqvhYrFnG8LCW3nDtfW7WsU7
v8umMoHYihwuc36mrdrJmkaf++LrjO9GRtUjGSG6MFzc9pfpgV1mY1tWboq//WTvxuVJigdXhS9u
jDO4coNOQFAwuSdOAdaBLUqltUm0OMSv+rzMjW64dOArzthDicTF0gElg5xMj1aY20u0Qq0EStx/
r1FitUuChrPhUuQNJCTTR0m7X7U5H1U5Bk0hw146j6P9zSPNgTGEcoUXAUm8cwYcQmcMLYuERWc/
LbzcGVV2EOzpk1+m+RTGy9ZjohkvfsPkK6hl6z2rQUHAZ0/s0rob9o1tq1C2pnVs5Gz+cIu03zug
iqgiYRr9Ba3w6TcJ1jQSoi0mex4nPzODriUCVHMJRfbGs/NzKge58clr15sOWkY4REsKht1LVszp
D1+5JHIabr706P5KA89olQDG2y2/z6TxygD8iWlQCfnJfmpXp/q1y6xjKIIPYJT089/EJtOxJZkR
uotXPqnBMDfevisXlg5mznueGrzH2WQLRQ/9UrEILvatHJTc3979tRk0Z8MrOgNQlM4X9DX98D2H
RG5fLmfaQEHs9gwr+A5XhzObs0g5/M504bU9L7sp8a2nqWX8vsgy9eSO5vxUJ5kX15XNvlZOJYEE
Qs/cXT9mpRcUdQUxbrJ0JaKkEq2Et79qxep1FLQ3ZpwLyDtfeqJ+I9n4Nonpu21WL4br/MisfiPW
XcnB6tjmURlJ06Pf/jK548kep1+kKHG9UIeGYI/YOXPh7ZPF/Hn7R/2fue9achzJkv2VsX5HLyIQ
UGs784CAIJhkalGVL7CU0Frj66+D3XcqCXIS3XdfrnVbmZVlJQ8DiDhxhLuf/xBuHrB/X/0lmggV
G5vgoijaTdTr9pgC10eCC1GZnCjVUci4wKyolcznP57ChUsbmyoOqmEMoH0KNtCkuKKgGWTyDKbl
O6Ub9qJX2zUmEI6UrpRnDu/nTAC0RD+LbRlXeYzLPwfPs+CynAK76AlPfZ7Huav4cqFzFiTCRS8g
GgpbuTS1pOq3DfWjnAcEADn8nKSmIgT6IylTZmhAEv/wUToeeafW5ateFP7EYxon13lDhJ/S6He4
LTsFYznDYfgjRP+vt+G//Y/8+o/vXP/rf/D3t7wYq9APmsVf/3Wfp/j/f+bf+fe/Of6Nfzkf+eVL
+lEv/9HR7+Bz/7RrvjQvR3+xMsBzx5v2oxpvP+o2aQ6fj284/8u/+sN/fBw+5X4sPv7521uO5H/+
ND/Ms9/+/JH7/s/f6HzC/+vr5//5w3kB//ztvgqz8P3l/R8v2fs/7vPXFz8/+e2Pl7r552+CIv7O
dArtL03GfNX5Y/uPP35Af4d8CPSJFEkGpIjMregsr5rgn78R8jtkayRMHwbrBphJOLQaYs7zT8Tf
IWmkQU0bMieiooCg93+/5NFr+vXa/pG16XUeZk2N35ZwYf/agZqkESIqRBchIyPh45awViDUupYC
iMnFrY/tb5GNZ2YbSO5YojlchvZaXH3soU/snQB4maJLQQ17SK0MSIVc+KG8Id7Hl3fx5zK/LuvA
YjlZFqVMJyiGYBb1IjsHSD3QQkXWObqc6UXmDjvxJXkf98HPxMy5bnWA3xvsTX7uzeKWcHaFNM2K
7XoTlcbfA8v/ueQv32VRllB9UP87gNB4gRnRATGH3PHjeuXmI+cerC4RlerYTFRcgo9KGgGENqk6
V56lN2VLLYUntubK1vjWmuRxcMA/tFae8uwal0/5q83FyoDWkqZ4hM024JDytyinFjT3H/W3aafa
tZNynTeQ5y15oBi1O+yBSo6ctS9x5lsQEedLAqOLKVDkOY5Jh66IBsRGHi/i4QMyNHdx1kFYLai3
fVa4SRfceGNyE4b0YkpHTGpkdwnVBOg9iYkZMfacQRH/dhziJz9koiMGU20olXKTq1HHh0ypDF8v
d40f3ehev+/VxqZ5PxgYQgJtAJE96KVU8TYWoP80wy39NNGNOupN1tSV2VDoiGD4r0lqpQV3IB1d
qVSvKMnfmirPbCUqHJ02d2qu7USd2H4UvSdE3aWKbIcFQLAB6xtTl5LCiLMISs11ADSnUF/1TX4H
0PYj5DxRfpkXPga3dU7vsyS7RFCOG3MYc8TaGPMuR+AlJ0IB/j679cR4z/L2yZ98R+uAFRlTyKfE
kJRiYvQpQjSkbuqfkLBwVQwrAdBXKQ3IXDx0UHPBSL2bXAvtGAJquR/cY6TnW6QJr3Kr2PJQP2Gm
xqXYQ5urp5dVUYhGzvw90yrM8fFZg5pUtI8gckYxA64B7aBSyY762VPXFa7UU/B/vKsORDQ51R51
TXBojmtR0OgFG4XXPvJuxIElHGKmvYFh9ttAILWZBey1HdhGaEc7HPxZriFBqIzhM2bNGMTH4h7K
OmEZcAyAtLVkgJOTVN+GJOlOI/lWa4f3XhesdiKdgTtCMkqSgeysb6HgC21RRQL+oi6NqmsufYrC
nh5kdlEoL0Gbv/djZY6+tq8G9dPP1Cdh1F8JZG312L9Hf+Rn06ey26jJM5vIXm3LqwK86kHC6Iva
SyzRrzEiIXipE9VmQ+iOAr0Gx5ZH5DbwbmIJamZZgJII6otZSLELMMTSHsLJjNQeI+iDBNDtzPVq
0allxNUNS2ywLq5UFOdHva/NSp7fYeBbo+p/KEJqQY1xNEQhrzay4t2XaN20fqhydLlfh7C9T9vO
7pXmvSni+3SiFs0aN2gi35Jr1Jq7WsUegKKxWIH+LQz5R5OQW01sBD7UIcCrnXgPFd1yk6oe5syo
zVqMu6iBHvwo7ipKdUVSJFFcgmIqPyszoSs8HrkQJ7a7je9qhsQrp9+saf8covmFZyMY8aVTQhjT
pWXJUyxLNR60SecUDCr+AxoGzU92418yXhvSa3dRWdFtZTVG+qBy1SrirWgHG/Ei2ueb793bcZnj
j0UrkJsiGD4uibI+399fguFZxa5TyaBzT7pv1ZcGM2e/N7DAe/5hARomqE+D3iurS00qPGtpGqfM
442pOJVbXVdunlmqjZ6eSa9iV3sD8P8RXejKqVcWtxgFeWqbHq9OnNJM80bYri3MEYfL2+p82Gq6
4XOMtr1QVyo7i7LFwR6TJUXEzU+g/bfMuDFxkEhi5Xu8s0cLWA7NITvIwRZuwNt9YKNQYAKC3Zqh
O1hM3ombtW9wLt5isooIToZoPSKuOen58j6RLBIIdyYeV/aVq0DYz9B+FptpC66MCQmZC7LWnj33
jL9aPIm4iI7zCUVGnleG56RW7jQeL82JSzy/Akh0pVF73p6mYi/JZA5fFyvEPVdQgII83nNwXEzI
EZvdpgYtq3MyR1gLe87Er0z+ZW05glGd4RKCF6ML4nQmZklb+YOAqCPd6U7j9E+r9uZKwsIxKAoh
EhjFos5Ogg1PT0ck/fm8uvAyrg1vG28Ss39IHZWnLuQeuhtlE9qr++aMHziyuzgpLdEGVQkPdntL
tAo7uUKvxVIdiTc82KKUzlf8wpknC4sashN4Bax4EUJjaOoAlXS429oaTFyO8sZzOz5x3dE/Gx6a
0kp59NzGOTK4iCb90adF+4dBAsKGw6xhA8lQo8Ktd0mf1gLHBQ304AyQeWkacilRJCc+PoiznPhJ
7fEkN5oWIdxm3j+BLVvF03ATvEgQrqyN6jJDYrBm/OzrxLGEzitTtZO7TBJVtfH7+SAOqaWWztR7
K77unKcBdG1eF1UBBl6mQKhsKpBWwaiYeTq51ewYRxhuq1ya4NzwAtf36LwHl2fjq8XFCxR0lYIQ
0OFsIHS5DmAvdfxdkRiDlZt/wd65s/jV3sLTtKmnDGMEe5gbSUdD+AEeoJVyel1ihNCnaJPH6UFw
242+5uLOvD0VJGoq42So7OTtYWRlBjF0Nl8jnpOn0MYyalwfxSZ2R7O6DX9EaMe9r5zHMwkeeJ+a
Dq+jUlVeiuEBb9rN+CePZzuRMx5aUWYoP5lb242l2LEto0P6U17bRcdFuMMhUQlWOXs8/HfYZV/u
qzoSBMQGqsf9Rz81g9DoLdi5IBepE/OOoxunXanPc7Wg4oK5pqZw7kETVEAwpRrjXk7ukjzom0Sj
HvZw/U7b3ojW5tCdNaAyTUchRAN1bRFehZUeZ3oLA6r8Du24vrn//q2tff788y+PT4tV5E6RgMcn
XmlaYhTh2//OwLxrvhiQtWHSJgULqGvfjlm0ybzb7y2cOWUqAetWQWwIXvySjcEweNiDKpTA26a3
PSgeI12yR03gDVsTtjprSqeiKoEuoZ0Eu1SEDHYMsjIPibfTpnhXJcwsQORTWH/3/arOZRMaBTdP
xNooDC6qBoogDmUJDQBkE5QHfELdCxmqQ81iPcw9c5Ue2Vpc3jQJgzaabdXww8Scw0ztXcVdyuzU
Vq+FlU137iY9srfY1QyqgDrMzSE9rm6zhPByyEdbcCrHN9On75/kGb90ZGyxxccBc2KGeXFy0Jo+
/ZEgX02Vx++NnLvNjqws9jmkNUZQnGGlAsqFl4nhb8gm3KuxoTAr2FRO+bTm5s+c3SOT8279crS8
QcBkhHBeGH0fKkiG+x/fL+qcgXn/6RJKDgTRwLEBlD28aGwDnKQu2odesi2SfiXDOnOitK8mFldy
JKod9C9hom01jL6BKQyxyVjutOOKmzi/GETiMtEgC6AvtgHGvHXVkEIEPmxDm5CQZ+T5+8e1kFo5
3EVYzC8Tiz2gT0oFUWw0KDGoGMp0/d7zJCv0y+3giZcg34Kh1GtOklMjjJUN+imYQE30DyED1RqT
yNws9xz0F9YKkOdOtyTpYJLhgpTkJWm9iSOBaD2Q+o3Zf/ob32w5NM8rt3XSvWx1iTFZIGzOqSUf
eO2WV5IVWGsB5Vl/JjGJoOZNJaIteRIF66BkIBYCDohqiPBo9b5CPKLY4mYtbT80bBeBniYxBfUC
XMsi+DTHGzdN1JplOVaM6HWbN2IBrYnpuou0EMMU2Cbs2D0qbVYi1w5QLsROIvBHu8a/FPVSNHRF
vZ/KDBRTWb0SJdBoSOhg6qzZVZglRmVa2IEnMoN20wMUHC7jcHAI8a4h3LbSzzzrKL8uZLGjKnlM
87osQbLY6W/Ugn7eTr7pTZnH5nr14VylRWMop2hMFFV2EmywrMREGh+PjTqT7X0SM7ZQXLuNnsgN
BGx5gQAKgsbcu01fV07O7EmWL0xhVJRRHwf1eXmHT5DnJqVWCbz7oTndzit5eJGZgU1uS1N2Spea
3R4i0et5ztkz+8XycqBSrvuJ0g6wPOgtRk/L1C7y6lrQPLPrk7sWYutcL9Hfrf3xsq5rO8ymPROK
R0ajixAKF9Dmew/olJorT2SGg3zzRJZUWXShWnUo5ydiQy/ZaJ1uIzn9rlm//OfL/cSSTNHOAzqS
6csKnhYXwdT60IcFiw+xc839G8VkhmhnVn8hu9+v61zhUkN1iyLtg5gyukHHR7NOISYdR7A2COXD
mDAIQWbKxPuJXQ+TkJoYU7SVMSJBU7JNnOZ71BUcrakvkHu7KiQ3CY2dsYMQfaqUc07h90DDDN1N
rOuATsdUM+AQHjSf3iiBApG1oJzWXs1JPwfVBpEgq0LhQdNRgDhewshagmEh6JfVFrHhxxzPDXeC
Ax3Xi2DFdy/QHLhSFrYWV3CYkHiAT0ebyuxMuBor550Bne7daEZGaIZ3az2zUz+9sLi4kQufDELY
owEaueFGvQhMjE3BCfR5tC3X3Nv8WSdbD3tA1RghMgqex08S6NNKSdQOm+GHvpORuuk/qJVuASPS
fjYoc0Yorlw2XHsN7bXyEVPnS+DIOCY9KkjasOfxh6QtfCtNsxRiU6gDFkCrWgBie0+Q3VDMSZVq
jOKbgQ2SImTghULKPJCG4CqtFeVVUKqbKPHjfcXKhEtto+4iGsRca6LCyqZM4V0nDhCIyaAvrEFf
oaVQlJSgOGB0/tTspDkZYoGyjXEWtm3i9RhoJYeW0oVkm0hx62h6clOLXWkVpZpZHZA6rjeS8g4k
DR3k/E7aJbI4GHGU+04ddm9Di8GHOZVkJxAxrqmkk2hBCU02pqjiE3TVr4nk55e+pj5DcSmztZIl
boI+v4UQ8iVv6ho9JSZe+4xdtr0EfIZHDH1s96kYi0YlBRAmqZUOoxm6wBqhGoK2YqU4hS68Ch54
6eBd3E1oFl7EiS5iQqFYoG9ZZDonAoP0eFlPRpvS22KkDI2v9BVv3Wq8KLqZEl94Uycqul3sozUm
TAGc6zBiqFEcic+FIpamnkfXAYSTrcoXLsUoB3sz6vea0kJ0RdQMb5THixYzduEZ9FGWLEkiA5SE
QGexIJhiD/UITL8c96BFZiHvPcANlUlvthjDK29HOdINT2raa3EKhMEC7lSy9DSOjQhhwYblAeG5
qvocN6NkKlGVW3mrhCYg149qIkKBatBUwxdKp4GCvS7BTO8BPBWW/T4Fo8D0Mv1qkMbRGUo0YtsY
7wTjAc2GoUXV65htIkLuhauTfF+NggWZ11ntvuSa4m+BbNY4k+JHFok112np26ogCi4msjBeFMkT
pqUyS+nZhTZVk+FDIckMhx5VAjBUuiJ2M9G/wdTaeyELb33JN5ng3QVJ99qwPrrwRijPY58NkXop
1KVnCRq7SdsMZw5A9SlO77Wwu5F6KNerYvyCcUohhlBKF0NMZZeKysAToMqA+/sRydkGggupQSvs
bnHwRe63eIJtNDpZ4VW2UoSu0vbvUeLFfMxUVPn8Gnr2QvRDbJvQyrym5D7UgI0a6iQGFbNH8FA7
O+3SlsdjX1uVKrbXWfaOhHy8yfSoNlEWHbni1/dhp7qETU91MN4lU9RgeFKKgmmlV0ac9uhnqne5
0OQ8bqDwUYTlm0TL+3bqMCQziDZTA0L/KKb7rpJe48R3Iq9QYLOEsk6cRwb03R67ZtgpbXNTApLc
YoIIFIZ09KTTn7RAGzFoKp5gpoABkarSCEXvpRiLLSSTnn1ftxp1uGmKmg9+7Uost/OAXmK4AhoP
cqxumFzlBmFDbvSVbGZt70hBkRsQP3vK23kmaJFcMUyg4lTCJia5oHDMrwgv4qCMuZ+HD9AfhEZT
We47TXc7tJztgKkjyKvRJfBb8lbKhdhIKiiZtZDwaYJ+z0blpxhnNVfqDtpEqVMovdWjLmrmijwY
6Cab8VDONJS3NlVfK3m4USAcmUalVenCc+S1nxkrN1Arw0726kdog42m10iQ5sJdXY75c1AEmhEI
3j1eXGPIMjNDEJPbtBrMZowsPfTva03YDZMyGh7T7LQddyRVoXnVAfjdT3BDWnc3CPE1wyMqPP1O
n7zbWaa1l+gDIxCWo2CImn0h7SgmCgxFtPfzaHY2w6UvzaOiyuhFHfLnyZNukr7rDNbGqukXuchH
BYrKvTA8K4L3sxJk1VDE5F5oGBp6OVXsMtTsIgNSpPaMUi0uvBiNE625LqAbgyGwhdEUyUvlQ40Z
CUbKQW34IGlDedh17wWRtwBgqpZcTRKXwTXfoCGSQbW2fJGBe4Pyu3cXVmTvFbXt972rd71VKMBM
qN1E3RobCJNc4g6AFIi0Ka1SzsmhGxYzIxJIaW2XJUy2hUB5BH/9KsLDg2wX20Ajj5hTgxsMkm2o
5VliK98Jrb4XVHIlqeyK+MIElbfqpsDM4yEsiEH7EZ54VHihqpcIqBBRDPFVyDoZTkmMnUGYrFJL
BR5pXcVJoe8VGRmiGr+2ItAWJB9u2yHEsoPxckh0tyylwuji4glDLlyig5wV1GPMoeXgdhOE6jwP
QnVei1sB4MAJYEZexlrJu6l5klMBQpWQ/6NciEuIvYVJfh/mGFGZSGXFIVBH7jw17U0vmmRj7Ng2
G9oEcEcxNdiYlzzzmdNQzO8Ip3wLTxs+0jrzbGio4BoAtBofQaxo1ICxIGZd0PeoFy5YzO6VYNph
wCrQL902I57d6tmVBtEeqarIcyQN4l2XdOpH3MOXjZWY8UZDZxLu39SGQbGitElsZLSDUeqYvadh
StYd08rqKs9Za4SBdN1Rlu4n0fvwZZqZMjA+ewYOjimEWgfvCQD696H1+VgRgAAq6ZqILHsRWvud
qNEU0Q5iRQB1fDTEen/rO7JDbWqwp7GBJKMBVesVsyeZyhwwQjdRQpsKuplL+kDRT0lfZYrOq6w3
RQU0pzKwBvWnN2AIAOT/VKgIilrCBXEtfDwpHi0sL9L8UKWpmMSAd8VGZxbXiemZ5XYyAjNGIYPa
ULrcjpu12UinGePC6iJuzMEH8iFtBQCso22xXwCetmeThdWagtO79R3QXf1mrdNx0ug4mAXBRYXO
DzL0RazcdCTPGgWLZY6/ibe4XCxmV85qneYkLF7YmdPFL1VFSYulNtNghzr542hlZulohQHIpekZ
zQ1kUtxypQZ4CoZcmFyWgxG5dXBFwFzutYfG1ipDRmRtQ8zLoteos/wgToHyNy5YzazN1A09A9Je
+2ArucL1WmJwWgVZfJvFrgLXHjpVEr5NY1a7xk3seF+jfT5KiKc5QkiTWOImReM34uiwrXWUTioh
s3X1ALnVcIqX6ISQRnjJjYD7TME80AIxW6GVGwE+SZPIz2rQbr4/vmdf9y97S3xClpXjBEQU0r3s
XlQhr7FWd52Pw1GadbwgebFvwR4P61KaDeBYKMFb2f7o8xWc+vkz+WUVi02rYoI9KjXAzcwNBagI
RD+H+wjuoDE6q++QRPZubiOJtL5/eKt2FztXohPthBFvSzb0q/AiuZbt1pl7vAy4gPg+2KTI0lcb
2Qc+w3fPdLFFw7ZM+zbCcnH37cD8yd7nBpFitmb32FgCxwAsAFltZpY7/2ddGOVdfFWjsLnSZz64
9u++x8IV1pjszQoZ77YBUkmxaoBry6268y89p7qW3RbYGj4eqkoZRqg+yJdNagxbuTIgJmtXN2hb
cFAZrPbqLzyjk9rCYd8BMA6MD5DrB3TFFz/WZJgriMmoc0MmckmOereOjeB6lRFedrsO9JCNhHla
xhtDV615RAShfpLHFIHMC/ms3ciIzXrlwjp/FH59pUVpBXJTMQF7FKCK8jGit6WCRgBbc6Yn1f7D
unVZQgceuJhlWWPM6qBPYxiZq1PIMPNLBdhnlZj5JZJxSzPZndgCW1UBhaQYPkKuXXEjbtbukXN+
hRAV6TZFFEWXUcEEFwrGZgCsBbAGZdMbmbay+87GO19NLE5B4lFvaAhWqkGJnfsb5QAg0XAKIHU2
A/SQqPOVA3/uFX61udjxTG1KtMRw4OenO06IsSLbMxVT/OH9AOVlE99F+7X78WxJDjDPGQckAWm5
RMqkcUQB8QaAHKKgfDKJMW2oqzqoxTurts5Fc19tLfZookseqxTYakyRh5voSrU6wDfAllypBJ/2
NrBRgWGlMobKUSYvIaxFXwRePiPjIje4nmF/siVtCceARp6tXqvnN8sXa4uiLVTlonTQDji8KkSy
gDp3hNLmWwMo0CWzc7vYrwLGzt3lGHilQHdbU+gJNkVu46gZBqBH9TvNES1mSZvEFqz5bkAq+Tg9
Vjyw8os1IavTGvv8ZL/YXRyMaAIoXpztjtv00k+N0Rrs3vIvZvCYdCmlBuqG5mhLj4Gl/2ycxNnG
14mF0tLaaTnnBIBBhA9QNUBkDl/0iw+OpnqMIgEFmdryHCSe4+MMi9ZaY8ZFD8+xieFAa82/U6IJ
Vg8IErq8QE2gp7EIOJKmKJNQwuqjnbKtb3snsjVzcqBW5oqmdxGburl6as4v9JfNRfwBqbK6CemM
Ew54l6O9SUzdngOQkDPNwexRO7DWnu65hIDJAJyLKEOJJ+neANWVSOnwcOeEoHZip7f/SkJwsjSU
yYFAkWVdY4zgmR7nA2NDYhlHx+Nh9dYJP9LmbsWlnjsloijKaKigHAG83LGBKMSgyx4lGO5l6iZW
MsVIx2lf+vHFqItmqecbNcw/07K3Irh5jO2LDC9lDqnit0FPt0EPphTgUzlmnscf33+3c4/461db
vNaQKlo8pfhqc6o3P+JpOz/itS178ojnK/tLQ2lxqaiYqFpNc0NJqHuDofgCItH/01FE6EGhkIDG
1fI+9gPSBv2Mop/bLP6mc+NtuGdGj5RVsmZoXLAiQHeKiMGqoAI4o/Yp9s6S8JWh5ogbLfc4hiaY
KMMJb+HFtFEtyHQMlp/B9f0Zjv8tkuc+xJyEOv9slhTOI9bnVfGR3TXVx0ezfymW//L/Q7InmXXF
/jPZcw9Nxre3I4Ln4Tf+JHiS37GJ0XTVQeWkCkJDHLE/KZ5E/Z2IGDwJtiZo5xoqR/+meEry7zpY
gTiRIgCO8+n/N8eTir+raNOjV6xo2FDzCOK/w/Gcj9GXNAJ7H+BJ2EdgJYJ2cNhJX66JXhwgwiiJ
r3NMpXCyiWKuXBMHsBTHp9YqVH12KCfmNAlxKcolDKnBscNJpSSWZXl6Va8GcwYBBybQOoAYiBer
+eHsHI9MMQ3N2TkMn+l/dImgCkkrJuh/vMo4AjPVII4Rc3SHGkJ1k+3V9y9v/fqPD/5KK12eObxK
vEIFvNsZ7oOXvlgatMc98CzVF+lqTnJqnvNmoz6P9mQlVuasLu/kxR3wRAQeRcJrO+nfoqSJcUhK
hRc3WsTEjIPGwMTPQ7gYOfLa4ubQ8/hhotMNPyIBpKDhuS5uoqGJ6QiQyGu7bS15ZlIgg6lLjLfx
7iuLcHTprOw5eVAuyUqourgG8FTBpoCvkvEnAwl56Z87UQkyYXr9exftMsyfzSjYkeiRAkkMH714
eaiSlL7oTa/iNtzUz3NJUXaIVT1n3Fu7Dc68uCNTi4ttiMACjfXpNTlgS5uYz5GK6mRWrRn+Kkr6
ZFsSBoi/pGpUZ5I608SOT1ySESGplP5D2at3noNZ3zzm0rMCjMkMZ1074POnfd0nS2uLUD8Twf3B
pPCPNIPEjHevxxgANKxUnM7aQOYi6hIiMGAjj1ckQ7aGjJL40XWBKesuo5esWQvw1mws1qFpBehn
+fgR6VeMXLX9ReHff+8vFgV0xMl4L19WMYdmXxxvMKq5Kofkw1PvZHkzls8+kIjeWgVwGZH/YeZQ
hKHgk5w4XAmyaEUCM9QhNrUiO2Nu3t9Qd7RR+wmMQDb70kH3r7K/X94yxZwNw5omzSQIHN9lLUQM
xIy1BfmI3AbqPqZ2DW+4hywaxqhwLzXWarcnJ5gwRFagxwF0iHgcowePn6fuy5g6LNPPGayjU0Pa
dFAqULeYWRSvFgHPLG72u/Dx4NCAWL6M6CqatJirqH7Mt6aEKn31FO86i4AMlPBV37t0GAj8Z7CT
THDXo82+TKoGxuQIz/KtszOXWrHlueLPGtdKbkOSeQ0khsBicYDR42AzxwgMFsS6i8cY9RN0Y4bx
TQH+J46eg3HFny+LAdgXxwYWJ2sAElwUu/ENnLzK1LZzEOBvYxRt28rMr1GVW31bJ0tCkWMOcghA
byCRLfVDZUEt2Vj4nwXRMabg3vMm4+/u9YWFxZowJ2Lysmr8EDbxpWyTmRx7N9rAWdioN64UGRcp
G+L6eTWSMjOdCVWWOaFfeUAKaMIHwzQ3Q+qLJ6+kZpuAra5AgSojK8729P5Y2FtsiDHPxyDI/c9k
F92Hm9I5xFB2dIm5cNZ6ke/E7y6sLbyi1mLAcIp31UXPefPY6tsEyeX3b2sZUSwf4KLKJoplyCYs
aHZM6TZ2JEffVqsltjMLgTQKQgoR6Df5JHWP1bZUUko/CeOD2N8VUg2ySrCyF5Y0xXkzQO4FtwhS
PUK1pR8ao2aUe6wlfpRN2dCcmccXmfQ6vNGtBJWe9l55CldjijNb8MjqfOC+XF1NH+QF9f3Pqe8N
eXITfR5mD83Cz1JeO1qHCsRRQLFY4WL7DVFZjkLmfwI1Dzmt2qxviyvlsbuaG84qF235BcegBtzv
ZniMjMgCwn5lv5x6rMVXWJxuEmpKMaT4ChzlJGtmgw8Xs8NCvXSX3ayHbIsBlkjFFgYXh0ABsOdw
5BDaf+q5EaZGaOTbmVbX2lCV4MqP3i1ePCO3IRVusr23Wt+al/TdU1+ckcHrwHFM/E+GcY9qfNuR
2PDilEtrU2gPBPPvDM2H9ctW6kKGIhPO+7it3NTqNtMBZ+2ba3XZ0zjo+JkuZUXjuBwjHftIvjIp
YvzZj715dyAl8dTcrNe8l2oCy3cIJaajhZEsajIphiOzo2s04AKMVUSZXbfABN+VrmY3D9KjuGk3
pV3wv7Bn5xf0zXNlc0zx5blWZaOXPcwf9iyQvNfjs7etruqH2AG9/7MA7FQCrj/YJlxfCWzXjuxS
MD9oR0WI8E7FbRz+ASXYhjevbAJaW4C4EmawfpY23HqxrR6qrWCuZljnfC9CT50B6z6nxgufgekY
2uBr5Xth6nd0VnhS7cgWIJTiFqkR4OaiRny1FjitGV14iXSoK1GI2CfNsFCgwIqch/LL91fXaZB7
2MW/VrbwDF3a1GOji29zM4pCbqR+UC2yjTaFo6xI3p33AL8sLTxAX6Z+Vafss1A3w/DYMhmgUtW8
+V+uZ3H8qQcGyKRIn6wvLeIHV4EIfI10CWVlPgvaRMO7nvdOHBeGGP9YsX3+Fvv3Ck+0LyYtBMXH
/8Sc6heoOYmaCRDbRexzwaoswLYCp6xNdqG71Wrx5j8ckV+2F95BCYJJnq8U5iSNNVFDnR18BRTV
TMIP7/Vtd1tAMtXI3RLTihnUY9bq3ufiOlziv77CwkOoCUTfCFz8TDtNJAg5oxY3Y7eGxJBfMBTL
X4X9r5yQwzf64pPGQUxjL/I/m/GuCH+GWHOxRtk+/2ApmiZIMmbZr8UB8cQubEq4+WjHcKPIICQ7
c9uLXfsYwAytGos+XZLtH4T0+mJtBvOZFUItB2khkGIQ5jtcQl9WKOsNZizX9EOc9lN9n1Wv6rh2
Ys6aQKZLZyIPJIgWJ0aKtUYNdPKh3rHRAIPHSwwF0g3+g/ogPMfXZWFUg5Gt1nVOM14ZOmoINmUU
kUS0FRcFQE9ryxH9o496G7iVCyKDO9wOHIDDvyAWcbrGY1uL+FJoSoE0Evlgyg+1nY9+zcu8/Pth
3WwF+Gro0GjIdxcrkhu/EmqVfJCrUYXgm5GY/jbl0yVtDf1G/ezvModEK0ZPcw/gNEFemvsBEG5a
RgVJN1WRHLCXyJ0pyn+1bagttEPnCBJwhYM0iwp9Bgh8HF//kywIDebdvsTJqI8XMWb5BPvEk3Kg
ZeNc8P1HvYvkwpQjMQBP1i2UdEjGH0ztotbV4lRWnESKCuGtzXytuY96ScBvpoUeY2h0g9HXYHKk
Uqa2aKeXtV4++TTOE0jfly0EQvsL8NnFodZA48sAnb+NpYoBLlxGbciA8SmaiqS20mZT2dlVnAXV
VVtlYX1fpUX5WADiG/7M/w97X9IbOY5t/Vceeq+G5mHRG0kRigiHh/SQduZG8JSiJJISRWr89d+R
+31Vtpxhdef6oVFowKgKitMlee8ZDFmomyqgkm5GqFukP0UgHONgO8QbwWQwOjMZSrcE17uC6lyo
Steq9lVQa04kDJGOYe0E/bCtLEMeoYnvg7TZ2TIPMy/XwKvvYBwQgJ3rhPjW7FxAUBVirmbd+6EP
mw6Ax/p5sPzKr2mCMUyjspG8DIUesHukpKUO4sCY/mxAAHnk4Iw8FoCFiQj6tIAa6xoT0EKj/Q/R
oyYY9bWA97PScKA4kostpUDxh47NQXTFRPRGKP0JqvWqS/mBKjHB2JLkuxKwU2gIQcPQ2wb2WGo7
wnUgvFuXioty7Pw8gU4yQLCqDciBTyBTRgNMoqbEdGENtWlGhUufcvO70TD4tcV6fTfrMkGkwx5g
dw6hXAXBd6RTO5LoTVBll7nnmgUs0LURCtcRVzBIR8qJTsS98UYKde6w7KDAC2SdoXRyX+S0aSCM
O5ANJ6UF7J3tZwYU3rhrZSEnbITnWQNzo9iSfsCjhhQW7EMsW7+2MzHl39Mi5d2mzshQgtMrmdxX
LmHfBDE9Cu24UpSxb7fyZeIWu7Fz7r+6INmUMUVpBwiqtoWL1ADr26fWmLRb4AHJMwNM+5krlqWb
wfMmCEQwHZRzsKIy0MB0XUvjvje0QztgUICQhpntIU+L+rzxer+ExTmH5DV0IDvFgEhjZi5BGrJY
Yx7TqiK5CsdBM5wNdyjxy5AJkb6YcJNnV63hZcEV66cBVp4gbGlpD6alL7udUEZqJhphJdu5Fhnt
WAr4Ch2VV5V8H2TMxsO1yQ3+0qa18cMmJShnrGe9AXxTIDWSQg6VaU1Ui9yRYSY7ZsaAs6XuRgeH
q7oEdypzLgdDBdYWhmCK/0oz2wIpqUw5PzZySK2wrZTnhSK3crWpRz81YwT1xt/4JTKPY+hlntte
kSrXDFDpEOyvCo045KGRE3Eie+I6UrjMZVg8SO6D/GLD36Z4cmgBIoYsg3xfjVJpIRI4bRpbfpO2
U9gYKZ6OTT1W5k6aldZf2cagnB1voLB0IW1XsMs0N/ryoatduL8MvgoGcPJQz9hiM8pqKywb6pnS
mmQesdYBPRiy1t1OR1Cwz5BvgM+ayvThuS5gw/EtRVH8RZpmTVF+6HIwZaqupXKH6mCrfsDNbkwh
VpUpIm4tk3fOPQ2EZHtmlR3eBD78dJpwSIlWX1vWAAKJ6WcuaB0lYudYgxhChXOb875k4aQ142xI
oWkAvPE6N4xrSJcIeBwbvHFDMgWBeQkWXF/uSJ0zEntQ+nDO4ExZ33UNq9xQaJ1FNqkWwM2x51yr
IgeSM06Ye1lznnkjzONKbaqByKo1H5jnwG0bE/DsvoQfIFh9SL5QTpEQSKEcCuHKDhrPU8XLIo9V
SruehMFgwzQjUtCmfCkbsPJDdxwqJ047pcBL0QpeXtYU1puwqis4cYHi8OBuHErqavTMGtw+tCaI
ClqT3+6g5AFzdQ//VocVFsrMPWhtfTG5w12a8os2825qlYPFnBrfaovxTVbruMkPbh6Zk3ENMd4j
MSs9dEztlndDmuij6R/7zEdirDeKZDAh1AkWm9/W5MYxSJJK9oTj+1fvpZhMVwRhQAtYRgQaAVlK
N0JqGdUe0h8ytIe+hNWzq1dbKT0FVnJwDLAdr7VG3HkgMMKBcVfWHCaNkCaizmEYnEvPae9qDSJ7
re2WENZ0j8Bo6LMwexUG83np1xe5ZaF4zJo2Am9xW7UVzj2RRoRBa1TBg4TlFP+9Zz0Oo/ohDfuh
a5EhIlrMkaSNVKkHl6OWVde2q9Vh2uvYSGn26qf8qgVRE0KZTzgOzus8d8LBBH7JFj587LvJ35u2
vBYtvHxMlDUOU88dbCZIZpmQrm8tQp/g1pleFDaZbkCTMWLf7b+3TnGlCZxCgQqarVZirgZgF8Pe
AreR2TrD8hNmGBSl2GSV+71occ63waYy2ou6hbh5zqbIgyFS2I7UjbTUa14D0aqogYItzFIBAzKF
sjRQncbyATwgeug8/iNNZSYS4hT1QfNhvFlVjR83rTiwoOleKniLHpUtTPiSly6CVyntPfLa+d4P
WsZDyEiQA3QBdRaNeUBvYa+A8hAcCHMXYiRN821qa5eEwiyzAELm5bCfzzHslcqODKnqqB8DBvcj
MgbQoqU29NqqfvzJh6GBChFAxk7j1ZvUgd2DSkl/hmTidBxpJ2Kb8jupwwuDi5zgLQJie0OyIWxx
awkJKzyQhks71hqrigMf7MCi4f6DYw0t8uz1deAQuCAIrSkgAJtmd6AEYx0JR3PsrQsJC23PA8Xl
prDKFOGol7wPXTYxmMsH11Y5PCmDNhQuvqPbOyFkiaEm13sEEjZlcTCJ7x10Qsl9awXZvoA4BhRM
WJ92G9S/ZOS5VXkhR96F9RA8mi7rrp2suIPE2pM7wmXM0eKh9b8pQ244GFOp452jcLAj+q1w+y31
IJJawTqHwnNgktBkDbLpuvUCnGFtiesKyraVbaZbJFf0TdZBl9oqH7MeO4iP83oo7JepAVckcLK9
JmC1rpXAO/agK9e10ceS0B997+9RjWEXvcsSqiFkgOuQbVp/5gPiGDStAsTpR7sN6ki3azCYXHMz
+sWu7cTFICDZZuljSE2MaQ8N8lgT5oFp/s+0AonO79JN3k5DSMAAdLN2A5IrvTccmIzAnx2Xv3wE
L6C3jlBxuPdr49hKxTejqvWIWy0qWwbRI61oyo0l+6vWy3gIY7aLVrcTs+UQaFGBiUK5DgPfDcsh
QYzIi6/JWd7uc8PfscYTv3qdW5E/0mAIXe6ziPrZCPW1ysXteLK9g0HkHtJO1zTImxe3mgQI4TU5
B4n8YcrKCXK7ge09FNgpkRI69GI1/zs0/wtoo+TZJodJ+F722rOOS3c44ILxSl0O8B16CsXnrgf/
SKvOQfM9upLHqqHnObCKEePttTMYG8MpL83WhqeEy5yQVdOVZ2VWrPrc3ha17eyLIs+uPEPjzwPo
nqHT0SYxtN5EvcL77nUu2Piy3Rc4i6OxChjGAUajytCzMyf1qkTgYrtHqvqlG1v6Ex+2w4n6BAFM
Yz9liqWYGorso2jGKM0F9DosFXKJ2NJ05i9Hgz4Eh/h5aIPefpgY5qzsxNzfyIGKNmVWYjW46kBn
mUY6YJAhTMHBjE9nzcLB9JPAL2QIP4AokOoeARpaT6KGW8uo2tiz62KDNFm+N0ZdboioIpgnAB9T
4sGS+vUz2Jiw0jUmpGRzBUVv+ARFs0xPovvOEA92lh5MxJtYTfrOgM9aAl43gx2nKr9bhgCL2g6Y
F7YDec21icaNU/K4lUaV1H062+SWKttZqZltSV7X9x2pu6upMsFHGQqqmTC+kd4dE353iahUXwmo
d19UWepdDE6q7SqjzEQMFi67NRweJEUhmwhuk+3WhYjPnWYPPMlVoyU1/AUn3H5pt9WgjLC1m0qB
z45gGTQG9BUt2kX5YJMt82b87yABBeTjd1+ilhL0OgnxAH4ghv8NtKsOIkgQF7A1rwTl2ySxqoeb
oKJnvOlviY+Lii0rsiMpiOsP0jcgi2m0Gtj2WU4ju5aZPNSwdjWjknZWezGYafMI1ao5FBAJ7rQz
iFDXUzOqbPjU4Q1JG/IK5kKprrib0W8EToA4wR01PvOpZi9O5Th1ZLZV8xaAbS/qcWPGbRxX8qB0
s3jAvwtruaAHkyKv1Lgp6yB/KaBJrQ691AS0JWsTbw0tKwwbKzZA29w3ALKImloz8Vuayii500hD
ojInWrmBnkkh8aTJFATR4D7m3euYSH50UuL0d1L6fl7FKAWZOApgTMzMPdW13Jy2JbOtnsddiuvs
oTcmhxwx71W56+lYFke4J+rOGXw9R/OQ6aD4OQhmNZTUcW8hA7SwKyG14agJK6dDOBIUXAE7wqMM
6R1JgpmR3Ngabj06svq4Tlqa7+wmNGbvaqfl7KwGYsu2w8LWa6gT+aIAnC9XeAuEflPahIWlDaWP
l87oBLJ7uMcVcqfRouLXpuZoP0XqpmXcZqrwnjOvszlNTFo7INg1jd5lr7iw69ovPD8cGL6ZOpuG
cwojPXnGAMXREftrq39SePZcTChZ92GFok4ZMQodjBCZkFRF6eD7XhWB/guB/UZkCnc522Rk75XQ
yDhvcIH3bkwT1PUnXK3gUIiKWwudzoGXWixA8jLOhS57Z6N5XWnrUdFMtXmLVHgndvDUIdq3mjFW
HPsR4KpN5/VSfu/8VmN66PWDTHCYtzb0eCdWjSGY3dUQay4eD3ujKz36a+jaEkaoiLFB/6SbhIsH
4TnZS6cb3N6spJ3nvOrHyszH1Mwisd62meYBLfA4V2bwXKi3wy6Pus3wvbv+C5X7wXnlPSjxM/Qh
0KHvAgCYi4f7JzSHV9EGBrntTzFS6B4M2IfJSnc+5+rQAuQfPaADwTVYAuc4M0Hz78yfqHQ918f8
GiLoSEfmCSbRggFjYkN9dI3f9DnLO6txAl7k2xZaxWPwY3orqG056Lb1s3nILqytvSlumjQOLqYz
DWVZCNheeMiGQDVLh0wPzotzv1qZxU/VkfkDPB2IEh1YSOSZP34AckvMAzXokZPrnrym5otGpxhi
CWvgi0+LZdHOIhNqMzFMHTo6Y1jnkS1isHC3szwUT9bU5D8Xl9AYsESo7KJwBtLIIrVcpprgtl8+
0r2+Ge/INojw5qoAztX24O58vW4+LZu5LWwED7mFGXm5SFDqaa3nJRePVdpuiqYLq4IeGPf+69W5
aGaxUApYHIEf0j4a1TndO1u6VffWdfBYPRjQ0MAC+U90aX+7OqERhrcpVFHBGpv7/q4KYDcFbnyq
xQ7vgcylca1f4wXrPc11pWFTQAojVsmuD4OXGs4ycMtYoTp+rnWj1wDMQurPgSDiJ7Bun0lQObr+
0T6nJM5kOB3h93IJ754znKnupRW1Rlgc2t3XU/pWevgQ2RBjUBhA9WWGs39ifXpVMdX51D6+QXWH
sDuzX4LrDrc+HgYR/YX8DUhAZKPZMTKQyARABmflCz5vSxCPdNOc0/oAR31Clxc1gwNs/6goZHyg
MhOJi+ogIo+F1nV5HMV5fjXDlrR4TSDgN0OOA8sA1cx3UB2BqN3HOc9KVXNCPcz5XJglEb/MNimU
3DygiGdWHT1fA4B/Cu3uxxYXIaiB9kJXGfy57aHQcpAaXylVfIa9LBpYxB6aT0hUTt5jt0VNdsMv
q7vuzLnut0bUhPCXqaLqfmX6PgUF4JPnLQMZRyD1PH1RQkdNtCBDZ2MQAxqNqEPCJkjb9OBQQ8Hi
fAY86vcuHqz/pbg8qA+GhTUD5L5vQpdsuWyAcLPr3ubPM1NOXc6k0nrT/Zp1s+HEulJX/wzZQmM2
2gM0FoUncxllg8ngeBQ1z+V3crShtxhsZxZEfW9cW5B6w0Pgqoxxvf2xMrafThIA200bFS/wMOfK
5GK5mJpZ4c0gn53LcfOGEtvae/fSD3FI7tbIl5/n8WNbi5WTU5DFhCmfZdGEqNTEan7Nl6vOy8vd
jtwD5guamdDkmLVPFkV0ZByHuhyD5/7QQMCeRMXtFLtRsZ2xWakNNG6x6Xdr2+7TTn9r1bQQYqCd
jzW6GEgr92onN+VrNvwMLmdCMF5akX4FNx6dRr0BCoYe/wfeIMv5e2v2zdlmFgdFvXIRYPCWsl0A
0tmvLp5rh2/F+gZUTgX+2NrpvIwtc2M2aCwYWLB0gG/+2BiEohQZOf1F5X6kZagjwbOyHNdaWCwR
vzIzpF3NVxQtYjMCzj7uwi4Sx/p6vrPRZBUe/tsGsbfhZQcdl0+y/L2FN4Nd01/ILey1S5NvwBG9
TI/aOae7LDJ39Hy1yXn9vT8P30bRtYBDAFgXh9FiynRKoR+rNa+lPPrJDEHy8cA9m4H3s5ncyoDO
N5mvGlvcdATcYoPakK/QGYa7W77xtbCMJEa1Bzwgdi7G7RizGE9vvOqcaKXxeT18bBwBBTYZCJ74
55MdSGtUY60QXNQDR3bj2CYzpaU8ek4o9rO7wxrW6hMawYSnGyL27HmAcAoVy48LFOLsHQrW8pUf
uz0Qr37IolkH4I0g+hS8fN29z0tnbmwOMuAhgbC3uM8pge2omeqVyeIp4EhAdDDL3nzdxlLNBC+n
j40szr7BkI3fCfWqHsT3/jvb5ZvuHtrJcttvsyt1wQ+oeSZd/9/vw4/NLtboOIBdBX2+16rZyuCi
BgYTGXNoN8e6f2f9rPZ8Ay+15Ou+Lo+Ht64Cvq6Dm+qAmLQYT81SZhPw7pUMQDtlYL+mfJcZ08qi
XGtlMaCECS3PZffqA8Ka67elMDddu3Kqfj6BMHrverIYPWjbt26bt680e/T0o027MNB3ubGyNn67
/t61stjarVU3OUUrQwmmH5vViVbuJGtDtdhNBWirzOq6VzXc2OZZ59+ofmWgfnNqfhgpa5a+ePcm
MkTDymlo39hADvvmQ+8PBEl7Pytb+c5mSKh7/x9w7X7XMxzVljNLs322fzSqKRg8p3+d77AoBs+g
cQVCUGJDmwiykBByjdsd1E//+wWOawnusYDQfX5Ic5OXKOmABNeosPEPWWaHdro2op9jLq4fCBtg
FGMnfXrkjYHmDzkZQEFCKRUig3bUgiRvJdXtCIEJDh7N6oH2u9F83+S8UN9NoiYbUhf5gDMmVddZ
fZECL5nuvY13TumhLO/SN/z9arOfrj5gBCOJhaed6wPxtuQ/EaJXrBi9F6Ap4ura2jH0Ut9a0Yy9
XwP7f9rRi7bmb3nXRR3JWbwgvZfBPAL1FPVKxgHEGPt6VWR8rVfz/L5ryTVSO7eHuVf9RlzzbZlA
shPpMnGz3qtPYE8QDT8M4WLmdEO1eWF5L8W+vDBi6yx/DexLGG1Cxg4snvTHqrr0Wu/mpfSudyYu
q51E7+bEVXc79w4Er3g2OFjnS3x6qS57twj1kMKy6xYLxIH4R4WhvIbdQsjDH1rSnf8HzX26170N
pgO6DTxvdHhlfeybMNLJc9GcfjAjKHLif/O+gyUp4PxfB5JPkR9pHFDWcG0Fjt3C2v/Ykhr8KuM+
HlIsjzLI13YrQWTt9xer3RgDqP8L9Vx28gzas9sJeLSve/DpWrrowWKVQ56SEpGr5wLinBYYSf7V
wLcGVD00vY6J9fB1a2v9WSxzjooYJFPUcwM8gj4EW7e8/bqB+UD/cNFFdyyklpBLh3wuSHgfJyQj
jeylmJ4pYLeDrR/0oNvRwTlmcy0aeeq1TN7vOmTB18Saya0QKllso4ANjqMq/XnMUJO2m2PVweHd
gnpvMW4CEJ/w1AeAcYS0N5BsswUT/IkFb+KArp1pnwgt5tz1d5+y2GQqyEUvGlAPNFA4IGmt94es
MFHsVD+L8eeE2nAxumFlknBybqqSxrkxRpzdSrqlWravh1vZQsZxRmUE37+eld+Et4/ftriHQcc5
d7VWf4brMrzeZvnVe2TKAd57SI3Y+zXd8Tt/jZn2m6lxobsKcQ9AFSxYKnxcCqZbBwVAts9Beh54
MFFIm83XvfrN1nGh+gN1V2TloQCyWGt+h0qv0vrnoqyhLsgzFA3Vj8YxL0k+HTSnOrTlePN1k59f
IU7wvs2lIqXRWKVQYkAmbHzzCCe82UBd6Tj2mE+IHMm9vgOgaSP6dJcG/XbNIHQetMX+wsaaxYjw
f7hZLwJeobsoTnPj2YNycY5H+f3MBFnp4zxuX7WxCHq2OdUcgMzn7BEOr0jPA4hz478G98XWjYdI
fQ/gnXzT4kl505+t1lg+TaoLrAqsD5DhBKMbenIfVw3wMlpGWg/sZ++yAZubxxNAvXN+HPWILKIX
2oFBLJMma4+uz0/mRcvzl707kZ2cOBWqnc9zgsCGSiUElXd2GEDJjt+tqUB83pBzY54F8yrMJspJ
i276hVcYpe5iHf07G1E7sEAdovmM1GYrwv8tefyf+tA/kAd/t77jR/X4P68cRlTjxSN7/dc/zh/p
4yjzx3/871/3L//693/yb/khFNf+ac4JZ7gK/38doX+rDwXBP/EeQpLdQ4UIbBUf64HDd4L86x/e
P+E4BroHmApQtDEgO/CX+JD+TyTQUOcIkKSHsNzsc/nfqA+9PfX/3ouAWYAcDe3cpSEY7zxCpxLM
A/gD5FBnHz0RpprGrr0RWhsKbhI5wH+mdt+3k73LUOu9dmpRAlnkG9/gVQOmlqeao1ZY/p72woGr
nAWdtLC0ijxpbb36YY5m+S2dCs+NLRegTEMUMLlwJ1GGdp+rfA+o3RC/G/qrf3/3+2r7W8b5d91Z
3HICJlGOs1sbkEYG0DfMGjwD3Hz4hUSMTdmL1td5CehIqlg89lmxQ65u2DAGrFgoar2Jp6bL4QBG
2vq1ynP/+wSHnTZsxYDUVlGoFFj6wKTnKXPMH73m+xdlmtMbT1VAzXsGogVE99zIAk350Z+mXMaV
1pJLpCfKp1JR9q3tfPs4kdJbK1B/vAv/PYGLINrjYaSjXOPsSxJQL7T9ST2bNmd61Gjcv2O4oAAz
Wfl3A2DdbVg40r/iThUcWFp7a1msj6fG3x+xOC1gqKLAr6igA25N2hUYN8YPEcj0oYN7o7Zykf34
MPy7jUXiItXqwcGhNGHpWcOzZ438KW80HWwIh5wFVQ4H+K8X0aKM+ldLy8IQLzwrL1Dsh8uIRrtE
spaCMGHmw6EuWovFrt5r3zTkA76XDKmt0AFs5s6Hadqd0bX+U98RyDsKOEqFPhT9CsCczJaFmi5R
8LF1dd9pGUMuP6PjyqX4403o7w9enCiVToid5Z1KptxJUOLfEhqslOZOjLq/OD/apm/MdJxUwsd7
zX0kxrTp9SBkaq2c8/E8/vvbF7fZUjXc7vsWll7mbdoaG1m+0vYK4K6zybvQ2zWh/lP9WFwSAyKs
glhCwcKuCGFIFFH9POhVaFWI6H9pzv0m9JzYAv48N+9Odc8eM0lcNOCCy5IysSHTFI64tf3Zzy8D
m0tt22aVSoJJxJpJQTMAlEBvVwLnqeFZRJHSHMzJ83uVaHhPlc2FmzVxCacSvxhXdtWp8VmECPhM
5QzKZjIJhPVtqqfYNth3iGnsvx6feT3+JvD7i+gga19NAFKrZHDLENV4ODbpByO41fViG6RsJdqe
6IS3eAnwofftwsJuSPvcfwApyzgolwfXw8x0/bojJ/byElEFGyvdSBmaUKSD/Y0DWYZHK+jXsl6n
fn6xn8HbMNw+wDJlYwA1ggGIH+A5q5VJPrGMvPnv7zYBDwD7N8pSJb131oHKJCB+XmOX8aLcfj08
p2Zg/vu7FiS1mezqGuFi0GO3lRtWVFeTLW6+/vlTwzP//f3Pu31j0KFQiWfKG1Y7caF3K19+6qcX
O9jnFe87DmPT2q43ADhGxiRXhv1EDPUWu3fS8s6Siinw8/vxPmWlsUvRwnddcCgSqIKFSk+NI+yG
uxX58VOdWezmphirkkzYbj2Du5qRAe5tr3Tm1AwvdrLdGn0GTRuEIgmsNEnjAcl7g+Tx1zO8YOb+
deAsM0fd5NlmHTQy6SOyL4Cpa2L+wn+UcKUfINyIdFLUHtNnUMrAa9TNEO5MMQn70IvdzdefcKKH
7uK4ZnVqm3kjZSKIfQ9ywQ8Pt08vGJKvf/7EJpyfLe/X8EgggOmrGpG2K4atrK0C/lp+ts2ROIo8
D+TVr9s5sQbcxWYvzA6mVlWKdkaAWtMBqVEhDGvluncioC9rvYSDrWIHWAbS0/e1LIDo+O7nfZw7
ALFbd3/Whblr77Z7GmT+NJoBZsJskLtT/GfQ9Gv4rVPjs9jwNc8BvlEYH9Bbo06mO2p7fxZL3MWG
J0HOiVELmWQQFQyF206xZjdqZQee+vDF5oZGsjUC1icTd/LPkF2Lwapc+elTa3OxuYdqzt9RjIlG
JgW2EYidjbxMab4Xxpqr9onPn0WD308q6VsKrTQlE+SEo8rPQPFNV9LBJz7fWexcmZEMIOtWJh0B
MleQRLrZruf6hiEV9/WSPNXEYvcKCZ+saQBU3nQqEGH9SPUgtIEuvObDcWJjOXPD79Y8hAEqO+WY
Xa4eTNDhRtDrWv1KTr+4mf3ZNDtz5HvXRkUdDrYJIlyTPmkOS3h6QfQahvNr6+hNMvA39723v79r
QWO+NXDQNZLcJk0MS8w00tveDgnpQdcbreAIHIweYiUAp1hPNdl2wjB/laSAF5wUxQ7FAxp3hp7H
rtFPBzl2ZQuMXOY8QLPI/5EZLQzCp1KPgprph0KybAA7pfYeR9AcbwLUArba4BZ3ugTXJ8hlSJ0S
ZCEj6PaTpbQ4gzHJthElTfJMyw+59DMZdRo1YQjTiWSa2LQBx0ntS9g/gmQEOuKkc+dbTpruMrNA
xcz6YXjJqePzsPclWBhFbXq34IlURyuVxbmEeTB0EIgrvyuRTleC2fz714vw1BZahC69K8cm6HBG
qsyJQE2JdZySf/bTi9AlmcEaK8UWqgP/GtaA521RrGydeXX9bk0s4pY19Zrbzyu7qC4JrMmyEaQ0
/eHPvnsRuVyapSAt4sfxdqlDJ2+fiKcnf/TbywJDa41eCVa6TIDfgtWgLGVYjmwFW3JiLu1FzPIU
Hyap4+FVVM7RDuABZaZ/dgOwF7FqqltQwzmXie3DzhBEeTOUjuGtTOepD18EKjJxn7cEW7zxeihw
tDuprYG9Tv30Ij5JHGzB0OGKNLVW5GrQD8yG7ddzeWIRznrx70MfAZ8YCiymTMY+jX2Sh01KYwBI
Vq5FC47IX9fXJSJU64JOAIaCo79UxUPXUREXtPFiClrujZ3RGM6bI+i4QxFcGbSQBzazOiwdbvJf
d/DU2C02MNTViqntChyvIhVnYEvmW2206MoJe+rXF3u4kDW3PQAKk8ytABODcTRME7/+8FMzs9jB
OLjJWIGHnSgtDY2RxcJpNjWz4z/6eWtx7cjbvnSASZQJc9KtnKp7+D49Q3x5xVFiXvW/CW7WYhun
sKFuaYl7gcvNM1X+YMOQZIUWjtbKZj4xPEvBrnJ0m6FIq5mj55wTT+3EVGymKnj8enhOTKy12M1M
Dg2I0Pj+oRNh6R6bYmVgTv3wYi8DljpNyullYkCwRJlgJaymtU/99Pz3d5eMuuM8lS1+Gqetq3cR
N8bN16NxajYXB6xhQK0EK13trdSDKbHrgwkzSrYlnjVc1hbN/uydbi02K8Q5wIEVmFTBRBcOWXNL
Kvg0f92JU7Foifs3NV5DiCWTiTVN7qbirrNFkQselZ6AKzgumlEX6OPBbUR+ZnSNldi59K7tQLgr
a/bEXXYJZqwHy2ajxfCcmIwjd9S+6rJrVKV+ImN/tIm3EpROzNYSZ5Rbdd1XOs458I42RWYmOeFX
I+6LARDlX4/lQnL2r7huLvZ3VrYN/Bdw2imI2oBh7Ixj3FXDCMdqB+S4wSTfLEnpU0pluSsbpu9U
UcO4BrZbO3uauhtokemPo99lZ6oAwVx10IWZMhC0c+ZDriQ1urPJzsyjdIrpkMM//M/Cqrm4BEAo
whQew4ebOfgexhluwGE7rem1nYhKb66p77YgBR2xRWFLJmn1JEqgK4cfyOOvLOBT87oIHWNOSuU6
CNmSQ6aBNaAE8sduLEhoKrUSnk51YBFD4DuNAfFK+CZJ91yf+A3SWchQC74SSU7EqDeXzHcDhIIS
hV0e1mYz4jHnK5640n35elGeGp9F9KCZMAt7xPYSmTh6ZnuWQjYs6th42TflzddtnPr+xYEPGTlH
OEPd7Skl9W3nmE40dm6zEiBO1fLewFTvhkdAkqawK7/di6C1Nz4tx7BrtR+jrwdbY7Q1CMTQbFuW
pQ6ZJds4d/IUbnSVDtIiBL33jmHTb52bi01nDQpoLh2KUrkBoanUhZl5YRkru+jEMCzVJPGw7H3h
jO1eL3x7y3DyhOMsrfT1IJ+Ik29uv+9GIW361HXrycQe9SxEMY2dAzJVX/bQsIRKHzx0QMZX5sqS
PNXaIiIwsy5heaebcH23hvPW0shFN/T1kUGO8ehxr4MYRO8Nf/a+eUNSvevbCGUPKP+g5mBDj+5g
tl0Qt2lvxl+P3Kl5WYSIFKVVtwMkdE+IaqDG0Jv3PdX6p69//dRIza2++3aigwjIYRCGO1d1OfbG
jhd8D0vIo8uMW56tYUBPxKA3kNC7ZpweemmQkMPdq+dn8Mv7VXLtRnjt9de9ODVGizCh1V1Q5xxP
Ho1uff3VHFdG59TvLkKDE4wVSp4+9CXx3tnpHvvh57W/EpdP/fjiNaAmNXCYXFsJm6A3jHxO6BGo
uf3RiOjLtwDrHZTX8IphVX0mtDI26j98ZuiLe0Ix8abuHALADleAeOqtp93YTBNJL2T6h5+/2MCB
OaSuGieZOMA693h5xKIe3fjrsVmAxf+66SzJxQ1Vaa3phZV0VeDtCDK1O0hxQICsEAintgbl6RbF
shsh3DwZoGV0IFpbYe322oamPN2YdRqEOErB5f/6k06sBX2xyS2pQwEpoFby/zg7sx3HcWVrP5EA
ippvNdppO6fKsW6IGrIkUqQGaubT/8sN/Od0+7Qzgb7b6J1l2RIVDEasWN/IBy+GXl7EZTXuP//w
Ky8fOV/0by9fqShpIyqGfaVbDc5POU8PwWTIS+hy+fz5Na7EEXJxnHBKhTE8K4IdMCWy6L1ePhJH
wu3O2aAxnP0yc1uq/9uOTeg/f5Bnb40TjaVTbLp8Vq2Xb1R+8dHXfsfFGz8opqVT+bRgFYzAG3e1
EmJ8oBJH8e5U08/FHln2+S279swv3n9Ayz0NF1VauB2EOjwi8BsNaf5fPhxMkH/eItNYsHGcZl0w
d3MPZq07+HbSr7Qg//7VgdX956frzR/qGmZlhQ+PXTaDkLaQL774v2d8MG/450fby0SjrQv7YtQ1
y3zkrJlUgbsbF2v83ZezlX5+g/79QYPE+8/rMDqarR8rDX88vkB5Z8Hg3YM/EryKdtKCI9ZiB1+N
OjvX7tfF6127izS0NphEGOve7FpaCycmegb4t43KOa7c9uyqr0rv5LgdzIYbCkOy3uvmQ+iS8E2G
Xv1eEyv8w7ZNJSoc6f1UKXKn+k1lGyHjDZIQJN9KoltdY9ue3Pk7BGRwEeDc+rMJbcGnV9Aos4xe
X9woBA3Un0k+L6X/UlIPFkRLZF66Hl73MFRlX1lsX3uc5zvyt9jTedgY4MSkYQI0+hn1rT829R5k
YP8Zh/L754/y2t29iD2N9uBPUa19AfkNzBUruEVS+FUmn3/6Xynq/617gSj2z58wLVEVbrpq9+ho
+zdAx7tZ68Bngyotjqpu6reoshsTw/cjenWly+7kjMK8VTYm6zvfeYLqQQZJKTwzHNbWhcs/8xZY
pSne74TfkK8ETheS6/+/r5HoIniZRdJNGH424MSwtTvH1Np20UYOW2kBoOBlEZevgTaxgrZgrmGl
Oum3qP9iC7j2GC7i2chRDajGihZOL/ijLI04ROglflGeuPK+XkoiqxAGn5ZC5SPg0ZobiAruqwH7
jd+z6AEqz+DZWYfm9fNnfu1iF/ENTDR0bvE+7CUOWa9sWOrUeL2b8HYmqcu4ziLsdcXnFzuH5H9Z
X5cCR9JyuAJL28Bf0XIPXURhQDiuww2cH89tvsDsYVZa500PgUtll1/NVJ5/y79d9iIABkLReYRN
5F5ho+7ioLHKD59NY7ZuAeyUNx8Vs8EKHpZZ6S8OSn9Vcv/tmhdxUEwDiabZxy9aqjXrhmE8QS+t
vlFYQiZl0Htol/sLy1Q3BzuHT2HedCb87tVbcxy6pSmYgA02xK4NOqyV/yj5rDJSK/Veno1aa73C
OmpkFjyC6RpkvB3ky3ky9mVjEX05y3ejeAy89g4Wy+Z+NUGbAarNCqSD9WmDwR8MkjRj6Nv5SzI6
Gzz+TNPfOMvknYRkUf75E78WUi6lmi1cvIk7z2bfw+X9Fyt74MfgZQTNoGU8Eruqsr57/iKyzlak
WPhEP1yn5id/MeM3OsIVGt/Og/NlM9MErwUsgxsf7e2oI+R9sscx/fyLnp/Lvz2vi8gquhaHQ5jI
7n0DdCfam6eRa1SLt2D9Irpe2R/Ci+BaEdni9DmjOrJQ+ygEDU6l447fO/ecZtP6K3emK8Hp0tdn
9pu2rAR+SRhwO8HUkUmacvvKAu/afboIfd4o2mFa5bRnGKtIt7Uxr8wxHLZFevvK8e7K+3qp/Fxo
TaN2gg1ra1uYbFsHl9yOna4fqs2siWydNltNtCWqAp73i2PJldB0KQWFcBIs3GaC9au9Wk8B0A0G
+CoBwR1RwJfD5PO7B2/KJrHrxb4NrWn76kB0ZV0E58j8t7yBKSpZi61xT1r7QazhM6Ey74CVGAeA
Hj5f3dfu6EUEjBQs9VaMYO0Da2m3xHGFPoTBCBCE3uAKnDlW6z6FHRvQLhKQJGWfX/bKUgwugmCE
bNANOWmKuqreZkSnlDT2V4WWixmv/8kBgvNV/3bjIgZP4bIPAFrtnWyLnPowqc3C1CAtO9jvD67c
+ZrrA5uFTtG0alLPabtCNg0GSOA6snzxYl+YXP3vF7mIHUBEVdUk7aZQarQyDEfYuy2i2GhgFnw/
rAvP16nESCGQEKkQGByB6YrZweM3yDRZ6xw2qh4M2mWdDvCxeqUU/yta/K98Aa+8speKVQcaRYjK
sKWUIYyIS2es08ba4DJM5VeFkit1BhJc5GMjLMnp1vB5v7CJvoZsoGMqG2+DYS6QAWkFpcgh0q77
OyxhEAZDZbW++PNky0xErZ0ysYBuYKMuEJd0GIDF+HwBXhD3/vfRXIQrWXeLN1To/YWQ7R78QQQT
JpZtIG58DtYG/J5UCs7BlDQU8DZMLykPHrmMw9Xq829wJa5cKmCboUYFSQMoq8e30Wl3A+IWOkPJ
wO6wuxWuYbEFzc/nF7vypC/FrsPMhnWDD9uuXWWwM+Ng3zaBUvug5eUXKdy1S1xEq9KAhdCFg72j
9TbmYUD6fK6MLjBVMv/HX3ERrBCA5Fi1muzaelqLaOBzFkEkmetSfaVeuhKYLgWvJkB5CCQDVaD3
lHIt0q7cvlhy1z76/N//FpUCqVffmvHRCzvyRSUYns8+f7rXPvkizITAvmizuBIKoFbve7wl6RwZ
54uFen6A/5IAXcpcfeb1Cq78sghtMEhiybqoj4PN4c/wvwJLrPH0kk6TZ6ef/5prR7jLqefK1QBm
iB6aPSP8YqjhP8LWRb/4PltT1lRi15K1S/jCbRnjL/Vero4o/NYbUopaQhM7whFffJsrm7B/ESeM
q8PS8/VSWC545G2fwQcXDVb4s9MfX/ze80f9yw2+lMouw6ZMxQZZEOJYOavphipBJBYnBhNP88Qb
ovDkTe7yjYQt8EAVzri/PO3C4+bzb3BFjQ+69j+XpgQPyYqabinccnwvafc4bXOMUzu003t/loXu
mztn2fZBN+RN62bd7CaGTzkNgNSEOaVDrawlLDbYbzmIwrEfoOhSJxOycmuRhdfXXzQMrixG7yLK
YIsAItFu4f0FamwqgMQ5rKjN0diSDFSkaXsmkYm+6thdyyQuZbqcOHPdGY1H40k4x3UuX9sYburs
l4DG8Q6wGsuJ0bqzf1tYtD/txbZZjJjkNDtg46bMngf9xeH/LznFvy2Tc+D9W/yQIazLBfFmvOV4
50Df6Ho/XlpXJxMmYnczUrUD9HSpiaa0CUCOjWDoBPNuaKPB1nlD0eX3yB0fyBbgeWLHd2uAcZRI
iNKQOril6HNkJMOOIRtI4ahbpwrqORB5AKwYGRXHPgKPbLRW9m2BN+mdA/OjMqYwmu+/eNeubCGX
cuKuLVsLwDTwOlxt7QJVyt3kWiIBPfYrkeeVfPfS97O3qOvrkUwFeG3wyG55u7fMBtfPmVhFsFYE
0IsSdfveWv9b2MeE+D8f2+yRpmYV3KhK74cTbMHbwJevRieuvQ4X2VVtID9xdDAXRDn8plFTsLfc
OYp5r4YTKF7iwYUt/BeliyvbzKUbxqrY4GCmVRZOR3OwbFIj+H/bwS61t7AR1AYsTFVw9Pzt7hdH
I+Dz2HblS18KbwXs81fHI2MRepocCQX3YB2AhPv806+s2EvtrbuYYbFIvRQd6uY7oemSQiM45ZXj
hl/8gCsr1r1IejSZmhAMrgXyj0HdwVXZyiUtsQUPxpjjjI33hrgMuBV/Wb540Nd+1fm//y3SWNYA
Ep5vYUiOe1Pc9UGnY9kTcls2vH/8/M5d2VcvFbpyaZu1tthfE5b6NKIPcOJeW4JQ0EfRyVNrrb+4
gVcEcjBH+OfPGeySlcOEwWw9Dy1NAJeT0BNmY8PXQ4cyE6A1SuTodu7QC7kJu9fK9F8l3teWH/3n
tZkX2SwKtCoIX8neM6ObEbGa/L/dxIvXn7ln96UAAJRqXG+4RXOcNoHwCPbu2Nx9folra+Ei/2ks
j/twT8eIUOBHRWNIlG6ub4A/1l/tsleWwqVmt+y71m8jq8GeTnQ8d/2Dv1Y77UawEQLx6fPfce0i
FylOKwimhSucdSecpAtnG7bcBaPr3UNTDayo7SsJERxfr5zsLjW8qKSA94MBdBQ3RP9Rjr65U3bp
tCCB2Ftesd7d40zcPk9mg9kuRCc3kS22Gw6DEmC3ZJl4ONoMib2MyyusP6aY+pll29/WsslXJnO2
/KoNKkHwQDpDQmKDlt0so4Oyu3Sop2JoTzAy2YEJmpk1SEJJ04jPCZwvsgATJICZPCCN2Gk9nEIW
vvj4G1dGKWgwN5sFnmbYlDei9OpkRlvOju4DYOycDnaRY/XhO0iDu44lDN75o3OupjSQca95162g
65ibzuZFUDUnZBGxNb2JdU5KH5RBYUew5qL7klk1/C/eqxZlEE/C12h49qMuNV3wW03kCPvVOu5Q
viZgsywYVbJA11yZlbsb+RD+s9WW59bTTbDZEILBbuw8nHUW1UiVeeOjNNsYkwG1JAExydi3B2rM
U7gsuTL0DiPpOXNvJPupHPs+8pZ3d+h+re0d2IgxgVGYLe8X+cdlv7kB38yv11jhuDHZIomAyKHO
krqgD5U4d9Da3elSH8tg+kDbAPjCLjFWdOOxnW/3GfWKkdbJFj0NTQDIUp+q+qHmb9bMElvdyVE8
1a1bDKaOGX1ymIlLDUFiNyWbDRa0wUKAddkAX9C+2TscGRlv/LQKvD1UhjFDeh4aGKPLj6Xp061+
UKR8wJRj3sPjomtVfIZOaj9MQq2A/bwPXXqzyBrJAcdTWX/CyKtoybBnzroXoT5CIR/r8oYObyBu
Zb6sC9qIWK08XqKfU/ObkTHtG/PYh0HScRD/nDc2fNi9gy7tYaT8plvuYIDVon+r001M+UgO6/ji
AzfvMQoi6ndJ63un+lDLdyUY1iRsu0bwUbmVqrLY4NCBVA+ldX+ON2/vgIoZc3eKF6NkEowIBNOD
lk3asw80rUGu844K/k3F6Cx7H0vWJ1gopb8LmeBJy57c6bEh4oFh40K2jksAm1wBqBhNOxWs9z4d
Hwxf78B4PfYhS5C8w6ttmgGBHEXukTadh35vRT9b/J+rOx/dpbqPwj9jMMTeQouKAvrnw2sOCwGO
4SA+2ZhgRm2O89QSQJe5U9JD51fyfACcqwOPNvaj7cZ47B0zZDhCDPgHA43n8EMjS59Dg12ITE82
JLuDKNNSN8jhvTJ2rd+mC3Nk65kZ0ZDvHoHiSeBysmu1B/osRdGw88TBBo7N9EFss6qoosHEjntf
TVHumSYpq6cRYDMAaJpj42Jwt20/UIqMre37FIR3pHto6/sxBI9PbnddYNJpMTHmrA5rOKHG7p+Y
ZPFUAWiKxToG8VI22EHfx9U9Ni1wT860kyPPzIIR526FyP1VO/puNebdXo42R0iH5na79/vbsQZS
vZ4TlLyaSP5gVnOApVuGQbubgIobAaCSNaPhZbysb+1MU8Dx6AAzo/LG872fdofDb49juL4NvJ8y
AroCTDQ5/6w2lbeWk/PaLhyh8LKqp6BaHuiEyXIIv/q6SheC2z67mRd4v0wDQyUFYB+B+lIq8Opo
PDrPHSsT0uHl8X76HJ6n7xUFJc0/U67wj3sGnQeeqKlXjJ6t7MGzgjJZtz5ngFsGfZvP0TvgPwkJ
xetcnrTBhCAIxDUwuxuLkZZjnUb+rqLeDpX8tCb9zmvfQpsf1jIsPPUuKboItv6YDICAG79ZQofC
xcROxpDdjNtb30+FrIpxbA/lekfM/KT7U6MtIKdO1sK+zwTTvMB1th69aYIo6doGEGcQOJQDEjGi
3CYSeCbFzVKlUpVJ7aMAS3XuIJsE+O3O2khmutsoxMnefV+VjFuJYON+nItgRHa51f5e5f3Qrakd
NC9l/eaWduIDJQcCSrHUW8rA/6ywHjbeHfwRYEji5HMAKGWj4tUDu7r6CDVuQ/ijFc1LJ+lpDXTc
lQtoJHgkqNnfdKB9yWkCZHbCK0ljR5MUoaHoESoaB9yWXv+wmzoHCDT3pnHBJrGeLIkwQTEnvdR7
BumaU8ODUFKgRyTe0NXflZ1Iqoh938STAoCNcNjAlybv+jWpPBQogvEDsoU9pjcTjBYX0LonPphy
aLRnZliBaH4lS7mvgL6caHs/E0yVlQOUzAfMjWYh0m+MPsChqCp6KZLeoYXsf9Dph5IirzZgMMFs
P3O5cd7OgfpBgDuVCpeu+a+6wlmePNHOIyqGUQqcccAA1a88gpU2AluzHMDOcDF+Cjw5ojTsrw4B
HIDCWLYtu+1cRW+7uoJ96ExwC8nseajJVeqDLDP5RodVpYyCz1mTtszlGd4J6bgwCSw6hwPqatNx
tQbPSb2OLY+qKsVpqjZ7X1s1/FtssBpvapSd2nQZaHXDbV+peAtKsPTcjZcHoz0AZ2EsHmHAxLYz
UDaDNGpqvsOMFzqkmO5y/wguor3EVBDeTKgI4Usr+BImPYxF9xHxXsoxCI+6MsNdx1a4MHgyaJ+q
tfkxcWsnenL0V7XXJSC82kGlMxnQkL7fWkCAofUgxYwcKSsxS5i5QQhi7YjtvVuft6g6b5/tmaeN
qqh0fs4oEx58B8+hpYhMLSdxaTDgNog/EEfdupolgd3uTDAc2sE2seRDPltt+yxKcpw9laFcj9vX
+kfIeZbMNPytZBIVlaFexhNxTQ7ir7rV63KH/mOXrR76k8KIb2sPRwaMCx9pPeU1ncShDWadeD0N
Y9vQEa4QGFcTDnnH0EjWyn5KiRwf6igEEbL14UvI1LO3AeJTi2U51KF/AlOpxqQ0ApyM5uelql5B
Syb7xm5gV19OqQp9+E/D2Anwz/rRdPOrTe09lyO8HN0jfC/3ThtYOaY53jh4YKtpA+yeoIuOwNLH
aAoCJ057KHgATrYB5Uzw7fCBnXhc6JDCIx9gRvc+aJvbvo52HBTcbiKvc98AFohTlI25XDAkt0Nk
tle09uqUV+HbGMwRNNywCwv7PcwTQGDAmulD5C0gUDm1yHk1HsLBOzRof4RSN4d+IDK2++07H9c1
hXfUTTWC4lkJdgMAPdlZJY1RinxmJoJfpOf9xrw2XM3NGCFOwf4WJNkWzigzWT0ktlrkgWndXy3f
TBLC9w5uk3MAR/yorGqgaVmN7RH8dKinog55hcUMSI2zcKoq86aJK5i3VrR5nAYZqMQKXRyCBnvF
ttU6XU78BZNvTjVsT5FTNq/SRLo72Gze/GLaUD/Bv3bFR4Bmo4xl1Da5jCz7gYSbc3BDeDan8LbX
YLaWqObHE9KrnwFzagzrtaIH19WA5zqZ2XdSR1phLmpFjmEnUaqKhAigjHDGU2jDIVAPIX0cR0xf
z/CxTWx8AKClqnbygIVLt1vQLvhh03NXdxbbuMVKL35Kwx6TGHVtnjHK6oMxtCyRToQxUTHooQOG
kAyE51FF6ptaj1aCKiBCiKxWNMhAMw4QZkutD7B+kF3W15auUh93bf7l1ouoitByVeFuTljnMjR2
NjqjOUIlS7CLeqNOelX1EBXZJUYTvHkVWIYTn/G3vkh4vaisVmt1EpPku7CapsfFGnAfg8Xv/BsX
7SxkNBGmcGJq+3WPcClDEFJd5KhdBNCyE1kDtve6Z+3eVVEHw1iH1uN+XjHrmjhb1TOE6qprc16u
pikCMTRjBpHKRyBJ+61D+PHSaBsFzzuKMxzGeS0Jsm0J9Uza4IQM48aZrVUKGnxwh3My7ME4Mhgk
Gsrpjwpqn2TxfAVa1FYanNggTLPjsEYpAqL33nopm47eDhWOv/Po2j/GqYfPymZhRGywiXr0PMeA
Ia0iEGhgWouGrUT78t5nNoxLsZ6LCGe0g1cGHDkLzP/AonYNPHvsKTpU0HnuHE+LZ7Tyw7u2m4es
VNv62OFBrHHnuuuDz5rJSnzF2ru29aM7b6rsYvQBPO6iadiFo430x9ucW3cI+hOMc2QKqPT8jWu7
ShbXkIelxMElIdjJc9VyXWzlpm/QA+cH5VO4aJEetasw1P7HImzx2DROcMtx/v25WgroWRTX8Zuo
3yT0nE46s6urIuqqsPBdDyusoeOQB5CdF4oB3DhvfLtlnqsPBizd3A91l2sSgDe7ea69YhuAISFy
/8DrodiIgro7LsKNfdnA90nsQxGWQF03dpjBBHO+aau++TbVMzuWzVLmQvnyMPByeSqrgeVY7Uvm
kRqkewuc4z/Ib2Q6qeHnJqczyXy8hzc5SCEDWtieNU2HzXdudMMRKMaHEkeQ2K9WmkiHbam9BRDO
d/yPvXWn2jPVd+EtP0zAcDYlEZBwmj1SOvU4xvbvcAkrk6kyZb744zOpqzYJaznc9ljB+ThHIHT5
I6jXxiUZwd8hQutXYf1VNG9eLNi97QY2gbNu+chPiL1vB98pJj0tO1oZnoYAieeqMSfmeOuBnXnC
fUjKUxtwOFj3xoF/C//oGaKS8KtXqgEqZotoMaIVzfCy4kveM6Xuam7zYziy86R9Z7I5olE6QFGS
Kmtb07mcrNTWyMTHbvu2RJ7+HQUqfLbg15iumxve4iXcUm4NYQL6b5mMTTB9W7uQ76MGR8PWjGFi
yiDM28Hxs4AIBoag1Ad3qPpYLLgrjmwkUlH/tZ00gW1bwxIhu/6dldQC5xNYWqcbeE4bmDM2OArW
mFdK2i100xCZ9gR//ph6VhgT7hng1uEAEXRW8zRXFTuNYqMFZggbJPEMOGHlzTdQ3dUxNA0yHlXE
jiuV/IZ2w/LIWwsy5jIsURtRHo5zpYeyzGI+tg7KO4zFvo7SAXmjEcO3FsNYe0B8TWFawIE9Z7AQ
7GFC4ntcnazRB0xrITOMbWa5X0L9pDrQOYSoHoXiJh1rxbNu5Cs0Inz67lbz+CZXEmAyvb8T5/gx
tUuXYOpsTv0qgPuq7N6MBSEu9WBg2Fd9eWJGg3pfNxGk1rjJOIY5t87SiRPRGHwbG8fLShyR7oiO
quNYr87RKScA2RYNWBr+GvbmLlhDVVe2sbaVlYp14MniL6+Suirpm3lNIpDfDyEs6YCtX0wKFely
akr1RyryNDnTw2p7Y2Izec+n6ReZuZMhr3+As4y/a7bKQPHZqAxqFf5ckQilaFirxb5wnmUYNN9c
DHZmgx3MaTvJh1FjF1XUUYU3B1YxRMNTjZCYOAo1FfyQEtE37LOtUzd6nML9UhGWWev8Y+HGTl2X
4dXFjFNcV/on6SdzZ2x3FzHmwGONti92zfpsGIyN9h6xdwtwwNyfmsRpK323jTZ5nMERTgArx7K0
wz2Hvj5T8CDIiA5KuEBUIiOt9zL6cjpV7trumtGGJc8KeHFgdx3y/eVFo/EV01Ug1YSEMxazOdiV
uF15FGIX86fdPEU+HNat6FaWukwQ3/au31kHHsGXvKP2DrqxjzLEcwjVrI6Q5kGGEfX9DqYONHdb
OyyaRoQHbWEX4aENjojhbmyX4x3ysD1em+MqEEscUOpiTcPffLD0Pb78fRuMp8YeVL2b+xZJl/Bl
mAVDo+5Q9KF11tWrKZOQrQ8zxqgTnLy6B8czy28cJigWSDsENLHLaf5RYjB9OwvVh32AOkPWbx0z
2eqH8MkDTPaBtAHkaM1mfQw9DRLuSPfRcMVSs5ZWjHHkLsM5dIm3uVn2kW6j1FEVMmKMb8e0oqi5
9XZ1v2Lq7lDivfjWE7M944jYTMgtpmFJm9Gxf/tdgLnTngE8LHl9X7Uftef0OzXj2FiP3BTrRlAD
VLabAFf9tlIY+dsVwdk5QvJ0UI0MK6TxJHpZsTc8WUjint2h0bmwF0ilS6DqeS+Xh42uMqeiKlmG
FsrwZ4SaNx0aBuHbtrbAuS9iUYdFDzhdRQ3F5xMlxLtbwswlHDqKizgDdpPKITGboYzVbq1QuWuh
6NHMfqwAfH4ehz54HIegze2V+nsN7He6NhY9YHrSS51oQjRaOBDVyYQ68AuyrwjDuDpkbYyC2/Yd
jrmQZZ0RQRhm2XyUb+yZYfJ9xRGgqQW6zXzAeS42jatP7jYvEGLMk4fo4bU72zAnIatLTrDS9h/s
Eo8ui5otKuDyN+7ssenjysY9P5/GpoKarbzpgpVmQSOwCn2EkkNn2cGzcVsICDjhqBsSNvZvDmnd
377x/CmpFMbzkd2g/GXVZZ2xPiJHC3X9Z+XCHWLmLfsh6OA3+bQoBX694qjp9dWKXcvtQvVic953
SRdiJCHFa1zVCcbmJz8JGlivZpj+h2uF6aK1f8AsItenVrbWATKmJcBQtywB8/arXgItbgqKfntU
LKEJ1GnzOn83Wk6UUMGDuEVIchJKcJsTqwnY7dwH8sbuZ/7bFzhwxGHZioOa3fIXn+cx9UXdvtcN
JuxBxIMLEYRfbD6Rhc832HBsHIjbs8Mx8PB9wuEpmc4ULnkoE2w+4Hno8zfxEFgt3u+BO8EdLC3K
l800Yj9uYI2MlbSfS+N6v9fZCVKLtNUtK8s2L6t+ucdt7b9JQbHhycjB+aJWgA+u2xaP8DHu414Z
VoDR7aRVKGFFIn3/Fsp8+uRbrnzRHvGzEcriI7Vs53WVXvkd6bOFpNepPRzvUM6vEseEZorVwP2j
DOiC8Bsq6/uoXZWhsNztVkzb3JMKxogezMkyXrOjJxrzc4kIBsIhlz8aFvDU8xadzZwjtvfRGu3K
cZC/Gj7Jdy8KQ3yPcjFTXsIjHZn2ZJX6fhQuUYkIRmtDqlcLjGcKJKLzWv7kgeJgqTc8h1UzPa5R
v2RkHji28/kPR9UCGwgskeN5OXsuQ/xnYTsvH8MNQWYGKh1w6CodPdUn0bpqlP7Ea8s2LCH2usAU
tYVD4g5ir/Kx8oMpa4I1VTiSZ9ZE57iUksR4oimUhXO+nZU1IQlwgTk8wuj8vpnqg9X5IOu1C9T4
tc6XjfMmnRdsNS0OJ6lqsWGP0LkehCGo8tf9czOxAoz3nS0jVPHm4CHo+0c0vm2Mm0s3m1yD+75G
KJYiDcO9/j4uon4423a0dD3iKJGN7Twjuet+u/P2DpTKt3bDl6I98uoWkOKwPrLFPRJrLrSEjVqw
+TdE4Fxc84/AFrtw1qgMoXIMNclscLJayg7EX4gSDrMS9yiE72gg5HGL6i6uWI2UliofZXC8hRvr
0floZiCare/9fJhb60VVVYqCDfq1dXm23uBFxLrvgWBZObhHPqHsuNp+dBiJunF6vIpGFRNMNvx5
KxChwoJCMo3qYe5IjtOowq7s3FlysJK1QdKOBo6Pl9oU21ZBbSvUaZjGQ2kB0geA2Dy/eR7s8b9o
1NpgIaLj+y/ynUvrnXAdaT8FfrWLyr4WaeC402sJj8csWDR79kIFFBXRSOOBO5ge+yqEZR4vuf7V
itZ80/1g7aIAueHZc9qx47MYo6j7ZnVj3lUU/ufIqo9yqSyagoQS6NxGpneSDhCOebiMEDlvwlp1
jLP/cIBjzGjFWIvTHwZgjp+4jdOhPo6O6L03NOSjC7S9n5mougQFMJyUquH/kXZmvXUjaZr+K42+
HhZIRnADevqCPLtWa7V1Q9iyTAZ3Bnf++n5OZqFHVhnpqapCAYmElaYODxnxxbtKiLtmHeeXeq7t
e7uu8ifCpF2fXNA5YFft1ukoq2HeYhzJiEQRzl1cSvMTSygvsNH6UQZO+UP5fb3trXlCYk7d4c2A
2BcrRxe3/WboRPsy232ZMyWZJAcqejMixzHNh7bpFxlW60DknuWPj02j4yvDy8RD5zvr5TIofdPk
5ogcy5egwWoVhowAi8eLxnNbpmydXvFLDLdJA766aVvTPrb5+Udr5GmfW7cR55ernH8sDjqAcM7b
xgsLdxkPWUGMIhNrHF9ZqhNv6zLiPjHTfrhyQe9uZqsWz50nKdVrOcAznQQa9gK18KtRZtZFhXrq
c6CT5tlbqvqT6IXYB27TedGgaUty5GKEs+6sF3u0OWZKIfdxmfjXMm+F5h0Q3WUsPOgs3PI/CFEH
Ry78k0zq5C3HtgNrhVfoNl36/rF3xPJkLvKJkTU5GjmilzDx8vy1sUmdUSJY7ux+EpdeWbOvtIk3
HS2/S7czjpMXip+x+aa6iR+mxXXoga20vA+K0r8NWlW0LEW95gZPeXXS3QRcngSi4KdM2qmTOe+u
imWpj6Tui5vYERws8wWPU+pY1NaUrmVkG8w65Rr2RlPs1jiRp9hevG0sxVwe/MnkbODGPZx8mj33
gQhYjW3SB0LJCHs+tgfdEyry/mu6dHF2KlUjfGD1AcrXM3qHzphUeNVuaUyWoAwT1WbqAz89ZIl0
LgU6qQWdqhk/uhMIyC62VHxliwLyVGTs+66zpF1kLH03bGw5g7rG1SJSOEqbTakuSn3qLcul2Gr0
+yvM4z4pMnZphojZF3/D8+Q/+Z2/8kvj03JCVSzNIVFd0+F7nOML1cXqi5e7znGlLwg2eS50pHPG
KBLAg+AyUX18P4J/nzMokosWtusibZ38aGeVoKZG9r2MjFL7w2FI46mk2Soprj2Xno0sHpqvzrjC
D1AoYexUpfT5GxHLd4qZjCdiEJqt57lnXd+sN2lf29+BNEzSLGeRiyhvS/EI2d59LREUJhvLSJpP
6AGyV0I34gseO5Vt3LMNL++ldzUuLSj32hQAjUzpCL79V8I+5NdGKdD9pFzXvWaiOzggj0Y05p1/
U+INeugttT5JBSjt0crxeQ5Qw1Ek0T3ZVK2lnJIrKMZqZgsDysuqNCw0h3iOKLazGSFaD8aqLHs7
gH8FcFNV+g2xVbtbLKfd9WViTZsit0ycYNpen+0pHd6GYLWbjTPmTG3doKcfRuanR04OK3uyqj/j
iOq6qFrYQ8pVjt9qr12eHV6RZ2XGxk2ZNsOVkcrgmcT/+c0Hx9/pcTDdiPnVuvbo44WUXVYMakOT
vA2J3ZNICkvw0s2E3oZ9n8utN8fBY+UV3UErs7wNhr64MIraf15HVd5Mtevcq2LM2o0HUXzvjzRt
h0Ft9y+VhIk7z9/YbivzHB0Ny+vPmXd+0hND81Nxwf12AnVRm7lVHDkZNyaqkGT0Q89c5ougxFYA
77d24VI0JgTusub7OvebR6fsFmJnEpbRXBeP2aw8xCFLr55if4WeaWKKaCdjWS/MSaRtZNvB6kRN
e0Y9ixQxe2gaQ2eEXlN08y6VPkKHqcVJGYJBdDrsLTlm2GnK+rmLkzE5FERskvZatO6jDmb7sKZe
/eY7Qb91uFcgJf0ExOItdXfr5mX+bFOKQ5+YByblV6wFTZFOX7o6CF7T1VoQMljx/JgS+nvVLV39
fYX2vLPVUF0FBeAvuPygSQzyM30dN6W6tCeXAxCg+uRtLH8qp412ghGK7gxfx6Lh1+c+DdWGrE6+
1Z6vsg45ZrlXtjuuO1Wn8Yk0keqbN8ASWGZlYpXqk4Xcgp4deROD6+4rm98yLC0NUR8PeutXRn9f
urqu+PU7QBw3mNcoWGtxm0sII/YIeVMBXnPq7nDc5/TdKCjtpSEnjGZYkjbMr6R7ygOer3qzrrkP
Ra/Xa99v5SlNSuu2wuIZdYZZHvNyqQBCU3XpWpl5XGvAB7fKyYNBo3sxS8O+yaoxv9Yj2EXaN5ih
2JfLCJTI+Fy06L+tafHV1mpRlFo2vvgIxb+swzKb8kuwxz4LG98GIR/qckNeXrVVbsfDKG0/msi+
3sSUN56KwGZXccvmMXDnftl1yC1oYfEWqoCwYNU3cSp5xF0dJ3HYmqP72HAKijfobVgRXQ0NZlns
lCFMwfpiq/MB1UlnNBTIXXULcwJRNwdxdtMoXF3FCofXJA2H5sZqxOfKb6rrOjZQ8DCtLMBNnoNE
o+dJQPrg1ntdZ9ZmTXS8LQwoqJKCpBu+O/VV9AnaDLfoO7olTeWHvl0FR5qS/M+lE7Ck14XfXfv1
SFrCEFMYFRWxdu9UHyRbc7XWTx3Aw3FZxhX1PENYH05dWm4DZ12OuCPnjKLCvoKygO+kGtlynpbG
Se51Y1VbazE0L2LT3Y3tpG4zw59Oi1vA3lpJt9wMZBU+6YW6YyPpjIu5NJft2MTe1y5gYwhp3rD2
Le/mzsSzBL/OnbULX4HYk0ynY9So/mIlu7klDpC9oY2MtTGjhrMAAhavP1tpp92wtGrvoAV7HvJJ
3uva7+4Du4pDjw7rz1Xj5Duzs5u9O3f51s/h4f3BeZkWG9w0BTXakBIvwV1RE925ckmvk0W2UTck
1iFxzVyEXWAzvLSFHOpNBm0bcv3gZnUs41a7dpvw1XTOjPKHGPvQcWsRAGz19g1PVVlusloM62Xt
5eOjcrN+eFhGcOytjM3VA2Qrsy+1l4iXuLXdBwNBrh2mZp/IkH1X1kCehHqxV/OYb4h8tjyOJsN8
VHaF4GwM5pJc3qnXX2tPGs29N3tqnw66fC3hPQFh6ljVEfssGRlllc7nvAqLBX5cRuN+SMwefj8B
qHg0mnX2D6M0AxEuCxkIIA7DtnP6YevTcXtfpyRll+k4ANoHk3mV+0G1G33I/hCykLTxde2YmeYF
jX5QLunzyCC9i+3RQFCCFd1DGRstMBjbzm/nbe/Z4mAWSSlC5Qrnx+AliID4rQ6qhN2DSnOO2dzP
0Ygr4mum0G+lVVXe1YuaHjVr897rOvtKiNbzt4Mp88+FUNUNnGj7FOtmfabRKD3OiZWfHE+rY1Hn
YO1ZZZ2FfhYmPnadk5zb8WvbiuJTknlPLWqnZxbP8ggMauDKZbuqnbp6GeZ6va7aadmxoccPbZ/Q
GNqr+mLq3Pxgrgi2POWvSHE6PzjEw2gfpbaTRzQMwaPFFshKsghuqC526TwQH7E4gIyA+8kx4QZt
l6FNq41LT4sCqS+XT4lUGUBeWa93js8ijLwrXQX6hNl7WwbWimxO6rdpyNDnzMvg1FsxWMDArjNd
DGaRb6lJh//1So0wr44t1pHU1z3VXU3MMUQrZ1v3QfNp0b3vn/mD9qTNKj0YpgkvEbNVbjgnKXVa
Dds+LTIdrtt2rQ+oIhFvcdaoBI3YWDrWsZgfxsDPbuBZ44uSwA16uRPLv6vniZfAGZsNyZrr45o6
+Wcjnc2HorGCPaxxX0UOdXZ3vSIBJTYHcVkbuj0NhjVCmLo9Zc2dPPkGUCvreIx4jU3jGEy6/wTL
QENSsWbfk06z+6UTTcEKIGwEyiIuHtfPPC/A9rDL5ZUlHWMPSjtvizFmJ2V16C+bsg/QsSxBc+3M
RbFTsVyJzBw0pSQ9eVFp7zc3GsbIDKk+cy+o2JsQU9aNcdUZVnrn9kJeiAkiuIDUu3CK1L4BASs2
Actprf3x6NN7da8cdV43U7ClkHTx6TZZR3NPug/iC8kZ6Fh6afOWTpKFvVmy70bZ5M/s5U0S8fCQ
w2lJcbAnDieTnfgnP0vmp34g0XoK7PQiK6fsbkYyGUAy5hlmIgQdeWQCEXtgnoYHq462Fiqo+jIp
wz8YOFiZohERhGvnzg0IXtWYgLijYcEI28GLmA33KvHWZtOPc3eo4vlc+za1tRm6nbns9Rirh1mL
djc4Wjxp1yj2AAPLFn/segBcar/i1yyZctOGTDceUGjnvtQjf33r3bDtjpcw7MG3NjHEIUDLZJwg
5me978BkvqdeOiLpyWVy8oo5v8yoWzn686BeA08Z34KEwlxYMCrnqa0bT0xeFZHnIEdXU5PbqEh0
cPAENg9qhOJ7307rx5aRj50FnRtStAYPmIFURXRrtmH/UgfJ0/LCSm99n41GfM8yTt/rmMsIICnx
aDyp450kuecBLUB1E9cpNvlYQ9RGROFZUdUb3ha8IT9yVX1la8888TD4KO58HSY+3nTfhtXkmeqP
M0nekDYI7PzEbxEYgxlPkFvB/NhaRn7bAkVtVO62V/DqxIvD0O3wCVqngTPnhZe4vIudDF48e+6b
TeGWKgjdNkXEOWRnCXrXWVWxqdnzE47WFgI5JaZrPdlpsvPtpr4c85VIrzIpeYe0NYZjNafblDn8
LsWSs2vcMrmNu2q9KJgor/TgT5etycFvkoH6rNZiiepcYJcTdhY55GvvdZpaUWE48TZIiRJAi7BA
dTagzPQj7gUJcMC/08KjWbkEZegcHhavdJIjATXtDm2FFxTQKSRe7c3cNY5jmyC2dSdOp2QpUU2c
NZvMUvNdGSAlS2dUUUkMOC+qyT+4uZqvFm9Cf04Bg9ovQywuqjkAKqXRaIDS0+kFZXOchd043i91
7Nwag1oQ9gp0Ohz/iuuK8M5PSR9bp9YQRKDlszpzyvaN42T6uwNlWl7J0bdvgsXtibIS2n3Kh7L/
Ii3L/jbprNtNKqguWL3RKEtravowHaFVd8TPryrSLKmv5dJhDBJOm13ky+zsW63aYy7ZNWfR2V8K
99xJlWBXQPHMbKd3DkL7t3HpxmtrUNURYJ83qAgcWreob/PvzJxptuOjVge6UNaNysrxjnMJyhEn
T+Ztjglhx2lzQte9eifCH4xtTGnXSXrl9KVZjeQT006/W7PA2PRTIa/WXqefaUOUaaStQNMm7+Ts
sSnVj05M9FRXqTed9zZmb+HIaxmUxRARUiYviL+rn6UYq4PoYQcTq7QRwWFdCevMoRpXrc2tNbnV
slVa29eVNbFperZxOaYeKWSuORx7pq4JACfob0hwW2/wbFgb2lLmR4XpL4jA3YNLGK0hZPGV29yr
fWQZjeHh5qzzm9pYk2GrCCcIwp7+VJiSGbkN/FeNWn82+xGPPER3NHlrhcZO1M+sgebNBLZ27PAp
3TpMEF8yixIcjQj5kx+M1lZmsXffa2VMG6v14UV6030M6gz4NSnd/KJu84kYBkUybF87FfijFugb
GnObr6vziR3GueuyPwQkRbI8S5iGYbNy0IuQNGbnmT6xdkMO0D2JUhxyY64uCm2Wn9SgBCIvlGUZ
yq+LYq6syGGRPJMsLCJrYd0hPCnuoK/U96QqSfxp1fqaowNH5j2vzj0IeYzYely2cTVZYdou6yvT
5JlBCKYt7ITcSoDYjTKNeOO5tb8px67Z0xQnT2MK1wrFa0cTdPy2ahHamrqz83DpxXqd47J4MlgH
02gZ6myvxDzuDK2HG0y38y0FMetWZ3M9hX7bMHflIMVuOvpbw4RL41cZ1D73JtJw87K41oabsMj7
+d1MtQfBia7Mnnp/BklPe4B8+PR+Y8TuwkzmqwdVltM1KbodqNWI4LSSnKzhmgGJqmTdpnNe+oes
BrbD/1DkD0FiDK82lqzLeE2alLJzntgrgPyYqbOcvKhvBCDilMvhpo2ZuqOSfYP311O73gLfn+YO
hwFZuuWFlwWDf2EI25ObppYW5LlkMRu1X9yKAaq3dyz3Mc0TJKQEQQyhRoCDC5U6dxFXxqE0++mA
6w7V2wDSd5kBiBrRVAfz05SbUGhFTYqOpT3nGvQ3vmcksu4KG/ML9WzMQIQvWdtEJZgNq7xDRNm4
Kn8Bgkx5XnUGHTe5WbA3bfbpTZDG9fiNEM5sO8f4ZMxRK7HrRrKesVbErYL9aeWVn7WjDHWDocwe
tPjkTs0S3PSGYW6sEU/tgxhdI9illjKRsglb9JcwNCsgoCVsN7kfcdJ8VWqd9xyxOZXbswyCq2E2
/R70ryueLcOVcwhLXyePVE+4zWbMDQe4N4/HKwTYQIiSIvqKFKEwBluPUmUzRwdkoM0QBRfNWJyP
8Y6Di8dGfWFoJ41wM7jO1kzMeLx0zXgpD4lmD+UkE9henBxljOzEQPKPJ9N0sDmid1G8lXnrZ/gL
rOSqdVAt3VlC1Y9xC/Cx8XQaVJtsQecUpXUGCBkMafu9zLrB3FSpXij5HsAdTu0M5ROKxViGLdoM
wY/rieZvEq0WI8rTklIdEayTCm3CqR4BBtUUtdSkT3vXnKvpBImC4iSZJpjEumzwi9mYANiRx+8o
6qX3pcoguMM0aAwE/aVysr1wdUrMoTU263EcJ+teMZCZOypl8gknRV2sgB6abVmng9yoVds3a9K5
aQgmqyqgstG+m53c/Wo7DAiwgIu6ka6VXot1CWgHqipMLSrb6Y5nt4Oie0LukW8EKOjGm4blZMcx
RxyYrJ1P+Y6IUKgAqs+yc/BfZxmGJ1nY9aGURrz1GMlwErgF50Rk8MgC1jzfdXpN7mC4szbUPGgn
dHbJfoYcB0RYit1gOWuCiHTur1sv7dwDaEuCwB1F7raUY/ul85b+DSS229ldLClFAnscEyghErRy
BYpk5xe5bWdL6CYoZBvDWTd6SAq00C6Y2nWh5vlHK8/k65BMJu9qpa7XmmFImSvhOZ2dpHsWOWpd
Kabbj9kqX9Ipw0IFg/lSpTnJ34IcsqssboYXwmHyG8Fbepf6WQcy6Ldva46uoh7UukMBozDSZsYX
1sImjWiEmrZo2vNTqv2JUxm8zYvMiGRYp755s9cEYsFS8OzIJYjfY2JyM/tStsbyJoCAnEjouXlE
wHmuoZrxUaB0vtMShNdLKv8EnjO+silMAKhCs7zwJeWn0XDbr2OQpxe526PLmUq3tkOZWtNnmp4l
E5JNeck5+wqNhl7A+QY8928NR8HVdkJHoo7XYUqPHkCU1VyALgQnNDVDucP0bN731cCaFfvNuHFi
1SVgFqm7nda42SL68QCP3fWuo9T7ciFG8tWJvYRfsqQOexqN3g9bZXenqp9ZlWzdgMjEsGuVMVyk
HER/0EefbcGAzzviAmbeJ74/RNIv6ldj1PZXN6vTU2PU1VdK0fNXcmS7QzvORO7EsWtshuJsX/rD
gPlPddM/1CX//6/zf/NaN4tG5dn/93/99G/7t/pc6d59/KGf/pvuv//44+StPjfB//QvZ5q0Xz4N
b3q5e+ugM//4+//+k/+/f/j3FvmHpaFb/rUeqv78tyWqrt4XzNvn5JL/bSf+h076ewY6/fU/Lt/q
6u0f/rM/e+kNyzz30nuCqt3As1wgt//8jz+L6ZFN/E1g0sEZhP/TtMAe/reZPvhbwP/cAMeqtC3/
nKLVsZXTWe/+LbCtc8M9/IwHUSadf6aXXgY/k9Y+slPP9XwpeV74BaT3wULteQNAGjEYXiGXR9Et
4OMr+Ndp9YysYmlCcqlbM9myoBoHhFxllIzmUcF+4s/KbIG2bMlvQf+mkzks8iYYmv6LpfP8pbGM
AIYn7zpgGbc58MAtu8xV8bVdI/5aSg6mZW7nHNP0hDphxoEzEQ2dVbhZUBiHyyRgMidnhUzzgm43
m7X9PJpmvM/Nc1YL6GtMcMc4fF/60mWcUK27075l9jsxnL0OEhqwJUgkiVhRvDAY6zGsPC+174Fz
5bWTe3q4Nf1G/mCF41xglcspqCcLDWTDe1UswZ2YhU8+Ou84Yvr+CysJ0snVJ4mmcnyGBNr3Sr3P
LXgSnL72q0ftcoaJLB/Tr7NnWQRdSqOgoHcWbVhijLcjKqase1FRvRGWZ95iLaR7a9Tj8pL4Pa0k
HNyNk1/YAzKysnzIZ/uttmrAPx0b9QPCoNxj7K3Hk9cW1VVhGyvnkaq59gRqrmJa7VuwCCj51Fe7
+NwbW/Vnj6UCe7SVkezroEG5SR/14oU2x4QT+nVzL2sPlxLdSpyMfW+dliiW3h6Rvycj9vjiR5aI
EUPcmGKm7wjScMVCQHjJ1nl0HZ+8dDSx2PGG/tazY8sGWpPiHswhOM752eEGeoTAy1+TLwto6e2k
2pW9YpXPK5WgB2Zd763GRxDWgzlwXBBeRIeKuZ1cbH7RUnr+EU9C+mSKFGoBoP7G6e390qIa5eZs
FnfAenXd8RwaYVcZ6aYWY+duGGgWYnbk+qwnj8JAd6W0MHXnbWeM3nNgCz9s6C1ceEG37HAwLaoc
9yhbppD8d70ZzjUVYR7H9ktvo1hIq6egeq2p1kZFto3xmfCYDQZWxhTo6xUkNYkgCMo64rgIQQC3
icU15t8VKS87AzCezbPxHDsynQQx/Oh5446E9OBLlZj2pwGbWib0eoLlSMzQR4J/avUijnJejH0+
VvYr0hEwCAF607ZLbEaJipudIxqsuvhtNh3mxQdppeMXSEUk/pWavqNyG455lq/XfRI4B/cshDTt
dlMIXRKdDeEZecpzIM/S5WL12555xW+6H8bSYIPBGN6Da8hy3iGXXKJi1QKN0YibxOz8TV6u+XbE
cHuqplW9jDIvLpVDdRGvzKx2bdr3J3vJ22wzLS2DNgflXTkPFGElmskpXxFqpVn2OGbqYayyLzki
RXYnTm9+7m9tbxwva9jmPe4kcwvPOCbbBcgicpk27LBd9fiQLV6NUjLmBbAw4QKcdzlZqvjoKrnX
erWrOSRWtPYRaGF5ghgS3R3QUi2uVqDRbVllAescnZqPfmV294VttZ9gPbEbIVlD7CqCb1PtbZAA
9EPEKRawrld+ZGRldhm44/SNVQ6DORA6K0zjnYmVzoh3SVHGd7xitQqX2LgcjOqZIRjaJm9HZmn3
kGSJ0YVDUCdHaGRopHkwzMtVmf6LyEBtN9YQEGajvH47WF1zrP1mYc42plvYvWBTWv363R/kDSeO
bxapRHkTo7ix+yyAxTDq69oxyDLyoJjjsQ8itOHe576IPUQzY/d9FIM+xePkHYlSkSBGjb0xDWVG
wmj8U6LM8xeOHXGdLMZUa3Xnkw0nfDQpI0Zcw7j3Dbds1KVrcCVQj72YMEYtZ0hoa3SlVrAz0WBu
BIv+1yWu8m94Wxobge15AtWWK++MAo6EYgjUaI7JOoiKQUiMGLiNzvsAxODYwKHicwp6ezNNWX+q
OKiiY09Mgru6DEKjIOJwo0QFvTn4qU628aDyIERLOyWbIjWMuzZh7o8MdtxzVXpTfDXOHYKY6x2Z
RGu6+C/KnvRpJc/uuhJlnnC2yUCerQJ/Ug/v+6lyjXGjrBLMpS/GHQGPwU0r4/7WZBylfSUjp4de
eYSX83hU7mAcPTHku15n/o0hehXJToxHJBhd6Fkw2DJG5cGah/dlwmkObelHVjaOqNr4rsoEpGyj
e1iWTYvKmECI6q1bux7/jzOhhZONcelOS/U6Bch6wFWJcZjJhluGqrs12eTB87LCBiJ4oOIhqg1L
QaYk3mYROojizHHbkyuN+WXu67blsN42N/DR5b4pluGyMiUEKC5dZztlQj2Atq8TvnmQPsSfBIG1
Ru5d2tSMMk9rIKCB+tZdXgER7jxn6oINFF5wiUJYLWFhiHII6WntkbO7KdQkPtb4afByu98aeloe
bAIfSFiY4tGMWjzVTxQGlIeqjImE7AOLiQAdhSbxwrXrrzRt9lAl+laU4/JZ5U1/NMmI204iWT5L
vDD5TVsCvnBqnhYObYifNSebiPz4EV91UFyOtdPsm262fjgOMoKQk7u684dRYISWyCXCIAncp6wz
6n63rGN9TCSMou6kw49mCD88PAsRCzkJgix634OWlgDLmINXrN+ojidj3RPvy8FP65zID6+W/g+/
ZDhnUYxfdb7Qhxno2TuT2BnGvYZY4A4X0RD3YW7V8stgoA03bSffxJBWOwCCz6kj0K2p2H2CbgR1
SYVvvUFv62CT2y2/tLTnNMGfuQTBNx+3cD1sQW/clhVPmmN9ZVseITI02A7BFRbi0MuVc3w3+97+
KXT8j2oob2tV9d3//U8G2Xfyx/MkGXDU8gMphAzAG845M69f71SV8MPW/0F2Rja1zA5t1vrb3E6A
gp3sZjUmFOpZMh5sjiXdb5J/fg7f+fs1Xfs8CdtCMBn/fE2miTEx6vzgAJb22OnBHv6p2P0/r+Aw
hNuuzz/4gD9fgUAv5Um3PED2Wsgah7c8UL8JY/o5uOYfL3H+83c3ThZGBbCAIodIDTdFEHuJ3KRL
jN/cq19eRlhk5vmsRfbHkGgEHJK6yfIwBE2MFALeM+hXBKRlfyJB68+zIAc5Dlq/eBh+9cU4fC2e
6Z2t2X/k5r77TLCK+Aad/DAVDspyopf67V8/bef7/v/Etn+/ae8u8CH1JwukqiaZH6oBA1d/TT4h
paCbv77G7z7EOQbo3YdQNE6bncfTJZGssCVVn2MAzbu/voj1m0/ysUJNE4FTajs/NK89EHq5kRFQ
91VxcbaN6Z0f0oN2KCKOSH993d9d9sOr0xZ2aq4iP7R5vjmHOCi3Pgg8vv/eVeyfb6Ezq3zM+vyQ
OT9MK8ClnM9fkpnF8K8v88tvShKPaLssQgwJP18mbZBcJXVxSM1n10Kpzk7u/uZ+/e4S5z9/9zBA
62LrbouD05RPKGhLsk1Q4fx7H+P8nb27RppYgUQbd0BOHsVNPUdIBH/XiPC7z/FhtXHipGTULA5l
h2rHYVAdf7MPfAiE/vuryWri+I7wZeB+eLJWTwva14uDGELQ8E1zP7PhbcfIJy4m1GF1qohD/le+
nXfX/PCcrSUDhjyHbk3x19pf7wLT/c0q/cv79u4KHx4xvaaD51nFAZUcwO6NqH/89Xf/y/fx3d//
4fkqCQGarfNdgwYX8w+3JkEnv/3ra/xyC3h3jQ/P11lbUGUjGemWbyMyIxhhMo1P/ixOSjSf/vpa
v1zX3s8DH26YW1sjMtfs4ITkSW66aKwPxfRGbfyR3I47JFxJVK24NX7zPf2cpvjn0/f+sh/uo8nz
3Yg+O4jWYe70iTHq46z8vLbrGHWjlTwSJyFw5Ezz77oLfvmEeMwhpiQiyj0jfe/fXpzsstZleWjo
2ogyv/uyDMPpr2/qr75A1yILl3nNtq0/gpXfLRC0SNTx2NSH3GyI04lvSxH86NYSNsv+3Rv1q+fR
tT1huqbrObzLP38aG4bftPjO7BwBUEVqDtJwF6Km+c0z+au75groahH4vJUfq29qlc1tv6CcApe+
mTyLKtqEIfSv79tvLvIHCvruvvmc9HLO+4chay99U1/Pc//8L1xBWib0nWsTbfPhy++L3qrhcw8Y
NkQYm2PF/uBV/8L+4HpW4AkPElV8TJZf0go5EJNiWUjaN+bk05K0v4lf/tWdOovbsfcI/vlxShya
0mqpLj1ognsCa0AhtqLw+ut79atH6/01PizWciCcIjCbg8X2Yy7VNwtKElh28+9d5cP6kyN1tgav
OfhWW0c6JQO5rUnIGsr7f+865zv67tkyskQ1eAQO+YIovpT6ajLni3Exh9/ctV+9+x6QlmB05+3/
mKQr/cAVGisomQ7fwEy/zH3LSVsUP+LZDv6FB+3dtZwza/DuM7H6VBNaw4Namh9+D8YQuOu4/ev7
9qsnzUdvI+AzvLOv4+drrD3hTjqtDkPh7hEj4X+YSJ/8t67x8XN00J7x4pUHr117YibISaqSdPrN
K/Orx/ndB3E+zDsx2ZOmLKvDquvTNMQvIhmPBtGK/95H+fDS5G7c1vNcHdrGxdDre1nUyX+uCenP
vfP9J/nwyqxg66rksEse4ONS/Q9zZ7LdNrJl0S9CLvTNlB1IWpREWbZsT7Bky4keCPTN19eG89VL
CZbEZdSkBjnITBtBBOJGc+Oeffo7Cv4eu/zPfBX/04qtGCbfXtHt+dmwymCzcX29xygKUWju+pl5
YZl89YvY3GrJsuUo8HNeDi0jy5ERl/l+GLI9xJspy8aNbWHbn9//JjP7l/+8imNbOkdq2TTnsz7z
cK8OdrYXlO/01iZKbuX0JGBDwg2sAw+H5q+FDcxVYL3CjTK1uZukfhyL6mx35s7U0gtzxKsx9ez3
zE7FOkwdQ6LOzKm0dVEh3jUvnOtnJo+/v/EsaklNkfxlGDrdoH2XwyL8qHvaTzVvfvYiLIdVWViO
sfEUz6NOSi3PPSSF25DMHGk8zoLKJqeotyYPX3VUF2dC+irXNnlZ1h0scFvTiqgYagdws1xRg6zx
Im1bydxIreLWQENi+SAK1cA89kGXPgk7g/AQNlTWoH1sEU0o1BmfgZap8gEQfPMUpmEGNQ/W3vuf
/pXZeNqI2RrHVmBvv89egS6LpN5TsbdODTVZBaM46GK4FWb36f2mXvuoDheLoH0t3SDx93I0azHV
zdTz7xVp3BQVBFpQDO+3MLNq++erPm9iettn832mYfcLUndfb0j+V4fis/iiffH3iJGP6SldW58A
wNb6vb7novbCFD0zA/m97dnOyaA8E9Vovu/W3da2Pujbfh+u2y3C/rRdG5/CjbV5/21fmx0cjUyY
xbW8rM0pzq2oa0t32HGW0tc2irhnlUtuj9VO2/3fGppFo1cNnpW3Yh8AB+Q+Rr5LcJYYdO/Skf71
F+Jcp1nk9Sx5NkD6MlZSm/1UHqX3hRbfBE7kIkfev/82rwxDk0CzVDQ5Cvv02XfKuNusRrPYe/V3
2LUKBpsLnu/YskYeR1NJUb4cg4rHTsHn+UbqD0cK9QRVVQ13MX/eiiKD1SRKdAvJ6MtWPCcVAMOq
fReqR6muvkH4vH+/hVe+hvm8hVksIUk2PSQpe6rq987onR3LfkgtcWH+ebUVijZUlTMaSffZe2Ql
eD8+CLp0u3a1vqH+Lcj9Qay6JCkuBMyrc53NHGfZNGhrs+U05cZmdIIG3QD86yHK9EMFUWQ/mF54
leLheeETTQPpRWpXQW7D6YNENaoydb6oanHfmn6NjlGvkEcl9dpvko3VUG3ha9m2jy8lDxX1lQYN
SmNsLhI07bed9QgcM41seW/E8QfskO6i/k6LnE0pcdWFEYaXgS0L5Wv29S569Y3l59v3h4wy7afn
r2xQCOTYIAw1ff7KiA+lyFFUzvXf8Hmq5Y+9k+xklHGj4DI8ra+yZLonveSR9tuHpacNvholnYgS
0Vq/DIaMayp58CANqb520sfApKSxiK5iyD07vazTu/df8/Xm2CXJ3O1O6d6XzWmjKlVGocIrtFy/
u4kpzIF4jIr8wmn/9yVlei+H0j+Z6V3ln5cN2dRddjm6oGobmysuZI/OOryyXG7v4p196du9Nlyn
2i4bYiLjdT5vtdBh0VPo+3ZnfQERUN4j5oe0wjJmsYw58aEnF7AG6b65dCKc9lq/jZpnLU/j+tmq
jc7T0hJL22M+gJWOJbZi6A6GaJ/C+Mn3AOAJHzm7EVxYCF55YTJCNglexirHhdmoSYRetWOi7Xtm
pS2Fjd9NiyKGXNEacDXeJ597n0t9PM39szc1LdMmoSxPSeV5kqiACiH7fFC7o/AXO2/ZGCjAHNdS
eDsaazP+2EbdSkUGWISe+8eD1mTRU8lIGJy+56GZ1fCXQlvbd5TEewhx9FXEtl2Mn95v5tVO5QSv
s8SyzM6HLPWrQ4cf2R4stDhnst/vME1PrzKz1a7zDgnOGtBtfWHfN32pebfaJK2mTkUZMz+JQWSj
5gLAVZA14Q51/hblYe6inV8QkObzhmY7IclWRKTX5l52bdfa5XiZb+CSrlCHbbu9wBLiQhL49zsI
UiSOLk85SpKLmjV197PQ8DXVk/D1YlMJPfAOm1A32sXragMGEtbxCkDUhfX4lbnNxgOTr0fm19Dm
lx5K6iUOaMq9prdfRaNc6Tkz95iqH6rY+vOv9qKpWdgHFGGNSuPt5U7FQYF7NWUDW3X1/nh8ZWiw
FikkMwFkc5KenfP4L71EXTHV7j9BS1O+RMLRDy408vv5WWHVQcPKsNeZTuZTSVjDwo1aj13MWl73
V/VTcU420haQVrgK0o12pIZrX5+ggPZf33+/10bIi6anD/pshKiKUyhK6e3tYqcfx4PyIQaGRi3N
elxbR5UR4q21pwttvjJIHBXhAEetKYE/j7fG7IOo0bx9whUSc9V1ui9O4VG/bY/Nl25jHfNb/SH5
aV86YU0D4mWYo+JXKBjmgpSk8XzdHTuzJEuSH8yz1KzbcJvs0pO3Lz9jXVDv5X11IRSU39ell+1N
J4lnXRsGHm56tBd/ju6DJ9FyoR3t5K8QCYCNhI7Li+66PUiSYI3ajXr/P92vKrRvmBoJGZUjszwb
uwnVRiNlWwcfOEOJgsi+YSAPpti9/zmn15h3KxQw2aQeG1/f+cpgSJlhlEl9qHTwVdwKmvWljpz2
KfMWqC6y2aORX/r9YMfWgrxrebA+mq66VfZo7j9Um3ENgsqVNpecrF7ZNqny8+ZmIVElLesfzU2T
pr6ebnxW6KcOVPTterfsttWFjcTv4aDKBqXaBgXwhsP6+nKcqD7upn2fHyjjC1G04+5Q9CEUBlGq
Dokk/2IgvNafLAmOZhqEA8mUlw0WVj8g2BSH/od/Z+2GT/4RNj8sw23rBmePwfjnA+R5c7P+1BWj
VWJfHIRciatwMChK7D3r8/uN/L5xoBOfvdNspQOla9Yh70TNV4UlTvzDD7FcKOofoLW3Vmjcvd/c
7+uCyjKnIW3i08naPLWa5l4OPr06lHW7NrN7T3r0QSwsaQNZgiVTgM08+fIzsVtpC7I0B3yBKGwD
/o73gyRdKuh4/U3+bWWaNZ/NUgWCURa+6qAFd54B7J/GUv3CUv3KAkd3qZbsAGZn4zo/Yclepg01
uu52Z7rIPLmHWnGJuk5db1dtIIafkmPyLVtfyggpr4XW83ZnQy8sSEFMXYgA4lp6iM9VvEo/lfsf
6RU2Y/Y+OUubag/18/0P9+vLzCcsm8MduhZCjAH+sk+pATbNKu8Psutfp0AY/x6vyq/Jpl/Fa/2j
d4+Dzk7cVbAov0Qf5L19HX5//wf8/k0Nbi7ZyGIHYE9bl5fth32m+lXUHXpHRoQmvNCtwKacy1pX
7t9v6fcOpiWmZVZVjQvfuT8kJQWZE8NFbAMZHxws4HSnRwudfVXy8tIgeuWtSIshEOIQokxb2pdv
peqoI52kP5QboAKrcaevAY/725T9bLeR9TU0xc2las5X3o+MD40RIKZtznVBg8eaBIPyYFBlumrr
5qteUI2dhfHfkdJf+Gqvt2WbOqr16Qg9ez8QGlVfiP6A2+7aKz+XibQZ2n43CuPC+Hy1IynO+N+G
ZiHfAh9A1tgfAnDEmxBciKPigAewQ1u9PzpebYjOYwojm/PbDiSbCID52APoUd1xbG5bw7ySjfHz
glamygnZYBgiCXs5LkYo2RlAscMYg7jHfUTFRAia7fuNvDKFcdbHARwZmsyrzFtJQi3QJFMjpsNH
uEDVdX4koXKXPOAYzaHgqF+V37KTfS3t3m/49+0V521EaRynLEv/LZZFr9Wp0dgHfMHv9MTX8HKz
L1n3vvKdaANJGOXKCmf72eKZ1yUHqRFpEcY7/iqqYFRytJeq7xwts8Ov9/kjeeQp/AHoKv+7nosf
Xygkb8TPjLni58/69Cjmf/L/oUxyOgC8rZJc5XXVPWaPzxWS09/4RyCpOn9xPiejg9aKAnJLZs/2
jz5S+SWCJOlC+kUhW6/yf7K8nESQhOdfVA5MR3yKIWTZsJlS/iOQlFQkkswiMvlSKkEZu86fKCTJ
OhNF/65pBqkuhxwbeWgO9YzIXzeiz/YJHSRAmVzolFnXikNQQJA0k5LhUjlY38BAx0xIgbi4Agx5
cnTf/9DKrX3qfdVb+bI17NN+7GsQudGAkcGAXgYfmSOeD+JjyQH8qDrKXeepfyc1LL2oyHEAUMb+
QS9bWPdmLqpzkjSmq8CueQqNwfOPQMm4UKosD6C4MELBNV0HlN6pfPOUFW1eoKDx+r/9YEztNaT6
j1rcxMiX62KifqHSWlc5uuyVX3SKa6OnxncGhsaXNivGiGxa03xNJeFtNXYRKwoCemnbQZDfodYJ
1mjXspUKKv/cdW2+sSsjZw2SvVOQqklz1eHUJ1w1iMrd2BodqAg5Gh6siP6LA7nIXW3o2wpkuCmd
QCP/BPuZI5IGT6ezg/2ByR0+HL6vqqsBCTyKFBLUj4wQWCqjYU8USZRnn4pejjE668v0SN3Y2ctt
fpQZthAaYc4NHxSHrxI4za3X2/ojUPhoM5rN8K1rEWKuR9UGjaoh1z8jUtX4db0GmlFLyo0pklJd
l4WkeyvoCA4Sro7P0IaKhpCrR0eGwkIOV5EEMw25CtCWCdKV6CscU5JzIpnwFscichm7+cb3uCvR
JB/FZllG+c4cRf0thp0MkU/FClD2hHpX+R1akE6JlJtu0McrJalb+AcOCdXrvvG8JxlI10020jPr
0mjEgb8gCwysfFNaqwPZHzGih1qJwkwO3oRpZbaUN7bpQATPMRLG31CAqBCJtUGyTSInGSGsGX57
NWpV9YmSJfs+Lm3d/wCQ37xWlYG6IqUfP4HenewPwHdYmnSVZOmwr/uCt6+jwZU7G0U+RgcHxYux
pi0lGci9pVVHLqzPStMg/YitvYPB/KFLrJ+KCt6PL5tUJxMMIOKz2EFGl/U3XH4UblFn+roZZONI
SXF/E9lIZ6J4EOs8DT5ZWnlKi04Gs1rVW6EFX4WemWu1UYOzQPS09/I823hlFsONgJkfVKXq1php
nzy1E/fgjwbc1hLjRsmx5vQk7yZO0scma+p7NLrNRne8vzOsLddhpgaQKhx4xf5QPMkiD76kdQFK
ITACY4v3T3IPyTbcSYam3Ee53MYrWYuIWxWUeaL0kHrUVlsrg1w/iXH8wtl+i02YcTcOUvCUpIZ4
Eh7V9mNn7FW8yTAvwG/CDbhZ20RypOyMqIu2AoXlqZW9W6MeylsZKv9xFLpY95q8N9t2PGmDUp3r
AX5ZJEbDtWAL/UhAUEKArIuPHsrrm6Yoza1nZdm6982IKUqUByPCVm8rO8NwZuLEMghd5SkfsG5o
lCw66UwmzSlpnToGX5wyqfcGDCzgbAOYQT3XHuKoP4u+7MHQFPckD3HkbJrgwUmS/iEpJFtFxpdP
RjJaP16H3MEzFgEIRZ24xhEH7Hfco+ZVqlg75gpILB2q2lCAlzCahF9f6LW/mgaSTwKwc0bXGGG0
wZQPpACJKcqjbTGO6edMRNdSl/nIsG1YdcXBSAoU2JUSB62raalRMzHhRPhJsaxi7wi124kxGZU1
yBZtoxaavseMx/tmjXhJYbvRJpgzoRdcV+jCxGpQAqSijGWzBBTYWsrViHguh4lVAX0YuXTB7ieR
M5ThChZxN0obyV+tHj8EpeVmeeIoQmRIEKBCnz8phjQwDRM8FmzGc55I6RqU5CYwmaNELxDgNu0R
I0FAvmpvHONMDI+FAD+tNJp04r4aRmpb37a4mq2zdpzcW5oBs1/6BazBbZp0mA5GDtLFpjXWjQPo
1qbgbRe3zvA5hWu+JnTPXhj6a9CRZ8AQ51JCBQvRF5AzssvrJDGCJ0nVx/GIHZtyVkpTZpMco9z3
uM2COQSKzk/0PeU5CQK+6MmZnDjkyoFyGcZwYrUCu1orkMU288OHsArgH441czQ+Y0O6ymAhbkar
cXAMMr2nHjH2DcZ8+hn8t3kwlal+B1I1y0yUfo4lv8WuojQ3VHHEyTrlcns3DBEuMaPY6lnySLJ9
05hJsR98A1JfDbz3egirdtNZckuURNmtDSfqoWMJ2ch9rG9y3xy2BTF+5Go+ilfUIKDJhQtySJwi
cz0clkFXG6BSRYd5JDjob3BzhnOgA8Y1qYBtjNAcdqbH/CyFxadKEQBIeoqRMN8GOlJ792TOfhqY
397B0DrFfSoOiKOCYzkUrjX42RoTNulq8h845bU0Xg8BxEZ/kGxtM+bVZylDTU86QrrJIkv8DVCm
+G5FarnWcxUjy0iFSoL7h4kC02v2vQmxGRlzyG1U0VsHyAuA9UvR51hEBg+YiOMqqBSmtFI6hcSW
Ez8GBSJ9Q4qKbsV0iObUkREi5nIYAdEZ0uK6BiCtwQAySl7ZAmN3LbVFZazJK9Ffll5tk4mdqEXw
3uhdwnXUB+PGTBIQrwVIJRhR/rWRm1gP2olGwZbGLeFqxA3lm530IbYmRh5dqZbzfZTxSIS/iHFw
VxvDXdMVo7Q37NH4Ts7Hv8kTuVkrcIAx2oEIv7HbsRkZi1kz4q43jo/MDRpwigxKSoqzKVN2QZFq
lOXaeVCs5kMzGD/xoFJvc3W0b4APlicOtBThyJK49s1+vHWyLufOa5AqnJDlPvwaM3W6wLX8W27D
AOKlEMTAAeaQFBJEvUUAJWlQPQMKk2RfDYElImp5KMtKbVHsbDO2jh0TK0wYtlM11j2fiwQFNHzH
TwJR78G0h+qbxjKySjJsGTINeY8FGGbdE5TbwLZP+P1NdLL+e981yp6pts9u/bqWoZzDxWk/K70t
Ra6oPWsVkw7rjmNZVr1LOObX5dAMHyCcSga3algbteAx88yCLwmaFXIjEyke2TAgTkqNiw82I/Yd
Wfq027NtGRCdsZf6FNhyA5C5zpTH1imCz5jaIZqQEpwMhMX0aMFerTs3tdDCPWEhZULniKUaJTUV
eck2G/RIgwKShuYpZ0HOPlB6gNVugVu2tJFCHGNgdOTABTBnqxMgkjWQ2FWXcV2ynRYT9SoPzcJ5
yHpABneQyEdwV6w20l1fRaXYU8Wgx9WKJE/YbPLSNAvcDVggUG6HQv2Ce7Oi74VphxIbJQ+eAcCe
6lvfCxvZdZqG5QYxmh9gEonwzR2HsElZ1kbWnHQE/92s9AE/aZACZtQgN1ZssUFVG8hrLzYMjoSU
ChWqVLYHE++I9mPRpp56bTZRW69qSr0wbeXbHzJgtSjILZAH5Luqsn3Mmhwixcpr9PAcpFQgHbVA
4n6EVd4u922IYzfGE2F/jNtYNB86b8AksUxZIUJD32tRHv4kQVNUe4upBeMe/Nq7jTbVf6+FadQ7
lR986AanB2JS6ebos60o+4ceOHKI1UfZFRsgzaW0a7zUw2CtxXthyxZJ749E02MmwYdfsYn1MLbL
M3XcIP2O4+9SUTafRrvK7M9BY1CVV+vNF9kXHB7WkhpuDalLANX6qENOppdLNsp+ZYLZ1dMsDCjW
QFUYR6hA1TBMHofIwNQqbAflVsRjrH4ZWlEeU63rn7COdL6xX4n7R3DJOkO7NRPDi3Yp5nbsFYC8
55656SurgJy7t1MsO+WPKQjuRNlizQXhFyvAyYiTyOvjg09F6PdGiygqz+1aO1iR33S7QquBtHXA
5e+wKhGwOHsTi3JZMyWXZCJMRLXLtk0t1I9aMbRngQ3tlZQgX08D7ZikOfcEbHGqteBAgdMAhwpJ
HzMQsDmmYnpnKvc5d6YrI5XuM4GlZaWnDaUCVv/ADsg+5F7UFqsBcRdCdGaTuhTqDUjAfC3X1Khj
yXgXllVTreKk8548sB4tLr41SMXS0HELaP27fGy7O0wrFKiKPs7aSrbrLSdlM6Vgqm01/vdC6XbA
gM2DKuknUfblWu3x/qqG0rhv+9o7kt1/hBTbPJWy3l/no+w8REiijHVrMDflkUWGMZK6ZoOibrgZ
8pisY4sLRJpo27Bv0JqLcpCo2knU6GqwjPwMyLTo8JkJHqsCZkzYcntTW+XwoSJzdR3EWBIS8RAY
TKVLPncwJzBOo15NyYv+1MNdu7MGvdQ3WRWgz7CZUpOuV3Yww2LMzlFExz4AtkixlPVYQo5ohvFs
OeJujAwwBD3VW0ypeAZ6UCfU1so+6wEFwnDXTMCOivyoiK5b56qnru2OIoWtoxXYWfO5TkbZ1mvQ
tgx/U3SwQoYcld8+rySxkhsoHmUleyDH5Bp30EC3vo8UJJ7isMuyXeTkPN8qImeXJ1YIvxVC56aW
ElFiH1wXW6WdUgO2bkl3Kqcj7B9rZTfEjYIOrYQ+w8ot3yZxfc1i+I9o/Y9STe8mkV6km95MSv1/
TDVNl5Zv55oO2VP4MtE0/fl/Mk2O9RcXEmizqC41KNrWSDP/k2ky7b/4d4XaU2MqAiTV/t9Mk2b9
RRIXVbFjTFJW7nH+m2gy/yJbrZN25Z5Fp+jDUf8kz/Qy2ympCjsodPK/KgOfZZdIQLcYLfTWtjaC
KXsxDsNDoJr9H11F/vfx8wuRyJLioeszaxuURVnedfCP/HtckC+pV1+m8P99/qywx4H9YzexZ25J
s4KFFUrqyCvQflyokRRK4elp7I3/KDP8b2OzbG2FUjHqUIts+0qzNUyrNTAxeFzZF5gPL69U/33+
9JLPvoXlFLKIoBhzGhb6SVE6Pf3YyZGMK7yNdYgrWaNZrtKhEHfPBuntP8nE5+iMNz7+/AJcULQN
IIoG28Sx+iOTjwfDD+BguH2/gVmB6b+vNLX87JXscOzkusHqtYsrq8PlRGMaFHGlBldGHETgGinL
uY9iAb6x1Ap8B1ccCJViB2OwLS/c97/5K4jJ579CWGkVG9VgbBt/OtrZoAfZGv4tYg3HqVXhdy0k
TyBAV3mHH8G2UfPcJqvq22p69X5HvNXTs5sf8MI4fxod/cAdLbjI/G9INeGF93vr4Uwfz18vJ147
e6jJDw2V9UXOWW+9tolulv30mRYvIZFhVlppbGMtDH/KXC9csWO7WAX9+o+XndmVaQ6fRRSBYWyT
2uKM0RXYF0DEXjT/wB552TVl0kVCqIUB0U0ax63cA6ckyZrn1npJ78hzVYKKgYU9JBFzQq430Xow
TXzzioKA2ixrYDYpQEyVMoDtEjWLg2Xe1tAFpI+WpONtv6yB2S1exaFL7nrDxilaSbeDr2P/BDaj
Ki88/+Vd1/9OAb9WsOej08mxwmvUwXPZoY/prisV0W6TblAoggwD/ZJ09K1mZjGu6bmHgFOyXGr6
1HqfATDArTJTkn4rwrrrF8WazKL7ItYg/xUennK2KyDHkbYeghv2iM79+9/irZeYRXIX9zaUWMNx
VamnTg7vDO3K15FfPcS4ZPYXvshbITeL6MD2RWxbwsZtUx8OUjrKJMMUdtbvv8Qbj58XS+NnQ2Ir
Hk23sQpcpuWo17+aYy62yx4/C+mmtXKIP6bptglfAO/cdAsBkSztssfPFnnI7tmAuYLtUmUe8w0G
u4foKA/heKGBN77xdHX4PB5iRzJQh9L7jpIWGTZECX7x1ai12ARj/1Es7Kap+Wcrr6UOWgUWzHQd
2OSfLbuqbvsQH5ALbzH92n9vJ/8b1fb08Z89PnXazoga33LTpCq8O9IbRfNZKzhYHmspcCzQALlm
/nOF/SbV6a0um8W2NZQI6WAeuELTa+jto9Y7K6FWmKhoctFfqv96a+CqL9+px1MdT6jScpVQ0rSd
M7YY6QI5u7ROTyP0tT6bRfcAbVHGEMZ2MeEQHGshNFi3qTS25hF/C6xJubMdsi+4Ymrfmszv/lMB
8Gb3vbH/ke1ZwCe9jxAQwp2LzVgijoFUeRNnN3bY6Nm49eLzldURubYwMAUovX6E1WfqnZZ/bOUa
X/hFoWXNlvoB8DNGApJHBk8Cyxh2lmtbpGjff7oydeMr3WvNJgajBfdZqAXWIzJS+O3IvRcGgN4I
1EYg1hlufNDpfwtJ79K9PtqZcd2j3slOKqyI6ItNnsC48FPeGEjzsg6bC3aRd6HuCgtG/tocnZ+i
77ti2fxtzWaQpKRSYMCs0S0l0blI1aBxQIPyn97vyLd+/WzmwDTXtCNkhK4vevurwap6XclSumxe
sqZWn00cheZnmHdZjmsknG3WjWJj29og3b5U3ftGlM0rx6qwGAy1L223HihrONh6WcrfSc0SceRl
cF7E2Ftgdjyawv8h0rFSF36W2fShUQzFICpN10TU2XAfrlbpamh0bHSXfZjZ/DHqY1w0Zmltm8JQ
tuSAfaoKcmmz7OmzSQKcrZxxmTO62OrV7phZ0cosRXRhCn9jUM3RMShWA6lnfXAjNUxxalGijTfk
6rJBZc5CnxNQjjdDjqtRVXDPEygPGVTxZd/VnO0IFBPb+z7xR9fH4+DUDJnMtqAIlEtFs291zSyc
kWRgckJi0ZW81DmoLSBVD7CZu+izTpD35/GmidYQdczTKYTQ151mVauKS9mFfTOLZptsvd1y2etK
NWqKmBvgFTdR+rIBb2ovf3skS6XcedXoFkqY7CoHIWyL7G73fs9MPfDKemHO4nVipI6jInVuJxk/
OYLG7U6vY5G5NeTShW8wC1mQEBDPYq9zNQL3Dmh3tFV0DJHef4O3Rs4sZOuM/VA3mp2LVs882I6B
o9aQLZxuqGN7MXKUOk3w640a168S/QPmQdZJ9Mmyn27MIpaF2otjRavdIo88hfsy7jUs7IEuUZje
6JrfxDG4W8XSSMoHADkXW7VfX1HLlCwLKmMWsmRMJeBOUb3DwqSrPmqdbCc3Rmlj6bLoy85htrES
4rPWqth1+s24joXxdXCw4F328FnQGpEU67bttdsiCcCrVw0Yc8e5pA5+q+dnQauhtFS9yAayl0lf
S5X9Xeb03mbZT5/FbExlkiRV5n9+uq4WVPy0eC8se/o8Wg3b4+ode0unI42sTk+vlnfMLFpjuRVe
UvH0HmepdWNTQ2ma6p9hLP57IJsLJjE+tnPcPni6rv4sQj3ZwelfmOXSZ9FKNQmWvz4Pd8YmdRML
14MgNvtle4O5lqHHDNNLhrjdGrXXrXosHVaK8OplS5Q+i1WM1lXqMjB1oHYpW2FW+rOJRmXZiJkr
uqqxrKnR66Bdx4G+Qmb2VWop8Vs0HPVZnMqeUWpDINVbq5CzTdWHj1Uz/hnC+t/xMgvTonJ6ZG9N
s41MhBVmFCarpqTUdNlPV1+uHRbmShRdYMBuOY1yqrgwucVfKLnA2XpjipkLNvpGVzOdJ7ujQrk7
RZyoIzdSLdnVwjEzC1W16J20EX7rUmGTlStJE4YrOrX+sah3tPnKGnqwAvqUldWrkiM+I8oGw4hh
2WZYmwVrU3oCGr3RuLWjfVMi9Vzp2nnZD59thftqiFJqlmo3DKRrpsevg4oH87Jnz+LUCcMUtL1V
u1EX2JTOGPeguvJlH1Sb7YLx45NKx24aV8IyZZ1E1pWlFpe4km8Mx3mFPhe6nagojtpmSf8UDsqD
aqQXpLhvPXoWpXbY+RLr9eDy2KpejTiymquh0vxlU682i9PWN8D5g1pxMaeQv4BIiMJVFY7Ksp3G
dLH9/PDRQPnGNj5v3DQvx03eW9+DEPr7sgEzC1LPDkFshmXjGkM5rFN8SFdVfOku9o2OV2chSpmo
HmLwV7soQpyTXflIJSVPPCz66eosRNVarUuMSxmOAXIDLe0o1A6XfVJ1FqNgZp3ICyiJLw1QsIrd
f00K+3bZ757FqN7pPRXMPFuKqnu9GU640F1QG77V4bMIzTvP82vNr7eyh7e7FHlX4Uhd3rLfPTX6
LOmkKEJYOKVLWyosbtLB+mqXQ7JsaplkQs+fLQXs08ucPkmC7Jz7+c5Lg4U/exadugBy2JPF31J3
tS879YNuLFtB5xJnMRhQVQVnOwylr+y8d7PSW3blOvcTgNbRB03Djxbpp0668RZu/X9RH559w8Sh
BJOyPWmrB/H3snfO9mgum6Z+4QmfPbop2rgfOrN2hypS7scBZy84GdVm0eD7JXB89nQNfWkWhU7t
VhJVBWoW7x3P+bLs2bOAjJOwMqDCSFsjZHMryeaj7mgL17W5mppxXRSJzIochGa/wsVM2iBVa5fF
zS9AyrNusavWqnWjlbbf8ySmTm3hPuIXZeLZcymYLfQiGGq3sSnr6LRKrKhEv1/W37OI7LjyAurq
VVhoCsxFuOUvKPNcOFBmq2XZNDI3gDzcTgwci8WPUB/KZYvlb3VeujHIhe1U2zLVblFx/eibduGz
50VeSheCtesVksZoLK8a24+OOLmay3pFnq2VQaW3CbtZaVsYo7ka5ehTYgbLtlfybK3snUbvYofA
78EkRGtZ98x8o7L/CZfNLPIsPkWX6h43NXjH6+JR6toHrh4+LRqK8+KtFh+A0tTol6bxjY1TYQbb
CnXZOJf1l4taicE2yeie3933t00uH/u2WBigk+L2+YIZpUjwrUCrXFSQp4T6Q7Crlrqww2cB2vj4
umHEXbvQcc9YX66jMli2Q5ljEEqAO4OvpZULpQbv9VQp14oe/b3sa842swPXCZWd1hVVDeZXv+qP
oWV8/PNHW+zjZ1vZvqy92EY34A5K0uFJaBUYBEdLyjGmp8/CMzfQT7TUDLncH42bbMwxAkWMvOyn
z+Kz4Y4/DpSudHNqbpJV1ZTSB6mVh7tlj59FZydpTIo6VpBqOzyhGTv3lf192aNn29madScQZl65
senfIbI7QNNcMA6nHp/FZuvZsRkleumObYEssfPVDXUjP5b97llwhqOOEq2PK9cJxDrWh+vUvrTn
nF59ft8y/e5ZaAL0VxOsR0s3SFu8UUrLjE4YzverLlKbYb3s98/WUCPO+izO8RODG/EtCfQHScQL
5sTp989CFPvfKjEtryT+kVm2FdakSqsvuafj6fOqKV8NjLDUVH64rjykLUpzXRKfF3WKPYvRALpJ
XMpB5RpqqHfbUUOvh9IhCeLNsgZmcaoHvm83dsKQ7KVzmKr3YbHkID71yyxGk9AoOC3zaG9wzrUc
3niaueAOanr0LEYTe/DSoh1KV/NS1UVaU58VvwsXlPxOT5+FKcaxstGGjERPHjGTLgtX0xdVqU0P
n4VpimkbquygdLNWyCu5tXZF5y9JDU8PnwVqXepNozt0OdPjh3ZQPyRGvyyG5vYuTucneOD4pWt5
iKetcfjg4Ay9WjYKZwHqMErkXo1LV8nbWxTtV6VcL/vd89KlMuRqwuzgBFSm/RAq5TmJiwVHOHp7
Xrbk9TqOryIqXZR8xcqhGn1VDIAzFvXJvBSp1qJCinKn4NIG+CE+f+dGchbsQKdfPgtNWeaYlRly
4fqhlkar7n84O7MduXWlSz+RAImkplsNqcyaJ483QpW3TVEkNZManr5X/g00fut4H6N1bUOpohhk
MLhifahS5MZ1goMDswvPuo4hSavRvkzjVaeRCYIXJdzt4BfdhacFhLaE0K4vthiOG97IHrCTHrk6
v47MLjyN00Stv7SYLi1cYiXW2lWOVRLFVh4o4Fx/YRej0AS7MV8ajD2AMiHaeaHZKUvWH7lEuD5/
t4+iT8xEgy67InJG2cO4oNO/TBzOR86M1+fvYtXTsIKcY6cD9RoN1vpqEYER8k+HZv1ebRSGyxK5
1u0KwH1AOg8gZoeJ/cH1ca82mhTkdyNo1cXIQj4BTE3ku1yX5v+PFfB/r+YwNnvB0SKGAHg4jE1b
1WhTn/SnRXnH9rxgF7OKtLN2QoNxb6LuvI7ueJpV+zeL7mvw/CHF24uNLLV07dTcFXXpb1/ctuRn
4FnhrnDss+5ilmKd9MmKzxo3ZT+eQgNj38Qvry3/x35gF7e4iZNt01mMPB3nyzBEn6peHSnMXz/r
LmRDqQn0xUNXhGx6FXx8nuX0euy9d9HKy3WmSnE4PTTx96ad0XjK2N+Etf/2UXeh2qNeHjlGdwUF
Tvw7jOiXs5Hang+9+l5lNLnOAt8Hvy0QqfHVQwnuUTCWyY89fZf5olMYF/QKT/ftahLf62Bv8jcJ
0/+sVX+Y7XuNUS8WaOvA4yxsIDnMjHVTY7EJxSLRDB5zedYwVX81elQXOsLDrpiqqvffYIYV9k9g
WI/Daxzq4CxxKQkcjGxYkIRKoBLP4UDgzsnG6n74NKPp36Tu2jfyvYVNDKw1kFiSzPNRaM/Dziwm
Ux6KZGmAK+rlYmCEUxckXCp2gVvqvKaei2rCVwey3vXk0XoMMxoueOasBBDMHM6KI9ruyGZOmpAF
sEwLdtH3JWSsfJpY4NQfo+f3fRFtJLbFAD6GzLpp8/PatX6UNrBQlWmwhtycudfy+C6IGjSIuf1G
XuEpOSeWBMOlE+OwFW4bR+tp1sqyDJY63M9tODMUsFVlYfWiOt0in43jNY0GAYE/LFQG73bs+Tie
lIfW/tsNoz2nPpX2sm2OfhgaMBAyYMbtltTlUG6vyqvb8FgWspd66YUZOJLRtgh82IBj8UwAq4iP
rTd7mRdl5YpEUnVFFeifJZOvZSgOvvdurbS4hlkUwXv7pizGWN3AZPbADSMWsr0HL4xm4P+EClJB
4niBnVUsk1jBmvFYyO6WycHlNJC4sSs4qetkkf2voB7ejj17t07W6Ha1Tei2hVlN94CuMHFuYfN4
cCnbLZSwy0DTPgnGgg+S3THkr5D9m+nboXffC7wGza21nW0LGXHzeYj6DbX8JpqODfte4tU3YkKP
CPALMWrKiQ9zhWrjRzrOMGP2Ci8XIQzkTtfC4KArdda6c11cndwOnnL2Gi+vEd7mUMzIgGt/yQnM
VLYkdABQz44N/u4sMsH9rXSqqS1wT/Vr7tiN74xH2jmug7OL1M7Mg+3XsC0qN4aIbBrDRaU0rsmv
Y+++S2qsD2cPa0hXqD7eoiRse4oL9ojAH/LYD+widu4a5bkLR4LgeiwxIRzkhBAHE4S92KsL57Le
OLZwXNEMKeRkQdo5s1sce/ddzM4ueqZ90VyRIErdBNT6UxLACuaIuB8fdy/1grU8h4qpxTLcmPAG
tmTud5xp12Ol4L3UK1x0v+kR+SpKWculZKUpQpi5HJv0e1AdocrE4ro71ULDz2mGrZCZ9P8fM/L/
nXLo7iTiDXArXHBOLpy1oT8rSM1/bvCrOSL7vA78LmJ9Qpu6grFA4QehdS4ybrzULefZ/8vV4R+b
6q4/sAtb9LiCGK2iptiUR4e3TgrbpjA8JF02j63zhm6zB8eJVZ0hi5Pgjsc4jJ5gvOS3B7/+LrDR
HBy4pkb+Oa99FaWOruFHoQG1VMeO0Xt1WOBSEGT668pUTl55qwVH09nar5ObHoq+vT5sc82ANlvS
wDTRg23ZMtczHOUkswcTLLoL7wBw8qEh+IHVEGiWN/MF0v0fh15+LxFTk16n2GxNAX+1ES6X9Nc2
gbFw7OG7gwvvNxjuylAXyG1PisgbQsZjJYC9QEw7jsvhKow+F2bHVDoMVw3z9nLsvXdRPVVq4N5s
YWlohig3Vy689sXBrXKPM5hDAVs3fNFCwJXtQ9cz/TE42G6OvfsuoseaNS1rPF0g13oI7Xarev4X
a5frI/5wVNyLxPiCe8YA5mbFuJDqxlNDBIfRdj62iZH9BiwDEVlJdUFl1MJHPIr6myo0TXUsTPdq
MRjitjRoXF3Ae7lO+zg6S+atB2f6LkSHDj6qsM5qiphV8904aAaqVG2f//s3vS73fxj4vWosnoFF
nz3s72pjPVJ+d+RxrlyvbfMAp7rmWI61V5DBtwbAC8rbwjV0gjEqfEWvoeXChPm//x3/MoH2IjLt
iLG3MQyp0Sn1aib3hcO/9tijdyELR4spcge8O6prfiYGlPI3+PEe+7x7EVmDyehISAJzuJyVL3Z1
utem8o+0MmET3ovIlGg845JRXdfg6LnT1C8m4UcHB323wcKJX8N0sVG4DEdVou2jZ4eBDHZs2HdB
a9YJTo2rUFAIwNEpRedh/22DL6k9+PzdWRfONCVI14MqtiH8QO3oXofVl2OvvgtZZl3cVqM9EB2r
MBWENd0i3nxInY4tN3s9mcDxranK67B3EUySvTG66MA3x6b7Xk/Wktos24CXL3mFspNHugTWKgd3
qL2iLA62cPVH1N+8efLWrBHQI6R109T2WPFlryiL7Fx2yGxV4VXBmkXcdZ9aNPO9HPqye1HZGghU
uObeybjHl/amdj33gZDON395+/9Jv/+wHu+FZUD3kCUIDKZOYHz9CAZeY84As/fDCQcxQ05+zIIx
6321tHfOilMBvF/rXn8jwMudTEC2S8ic1Yf7bmlgrbA6Uj7qxl9Iqvt+FenGq3L7aOFhak5Nhz03
NX69/KCasVvb1dPNKip7gonxjEfAAKNKXC3Y9lZ5aG55lleTirdGRN2Y4cDGNvzrABdYF8LPh7qr
gEDH/x7FPQCPrT2WSO4FcZA19uTajZzz0qsfbCzjOyIIP7jBuruFpnWk36I6KguyuD8D0j/HHn86
Nl12awzOmquGE7As6AaZrSLsQtrxby4a1/3nT1Nlt8oY42i+jYsswOah9AL6t5qzeIXqIZtxQuAX
AI1Vdai6BhwIXuJ/qYa9PvYDZn1ZOJ0T5EzO6rR1in86Mk7RXiRXraXBGRGmv7ZlVeaU25epJn8b
pz+nOP8BRvdc2M3KwcgiUEa8QlPNHqOKL+9L7Tl/qWz+20/sUgS3jENOul7m40JlkFVTP/QisQOK
7Rcxo53tL4fqP39yNKz//hUgT+AG1rs852KS8gTXXw/qMEflQm8R/FPtwWsnAMx//yVeoXZSDgqD
1hAHQrfgCxaiIx5SALrsgZcO3Eau5ANZeLiOm+h8mqj3lwX6377ELphDCi3nhgbcTPI+nC6xGv1T
G8W49w84MAKH1AWgfv0+Oj6eHQgROvDogKMgGt3517gPj/S1XodnF9jjGvdCrENdhCHcoyG5jpKy
8o4dVv6D1WwFSpHUeFUhgCM9dRbu4lEsDp3jor2Szg06T6lQlZlnxY1bUmA9gmNjHu00dCt11Qhz
8jLbNpaXcX/Sghw6H4JM9/vnXOG+JsZYlpkU5Db0nds+OFbFAyH790dDVuiGmCtl1tVzf1OP41SA
TfJ6aNncS+hgmQ/sD3Uw2T0OOHQ3MOBvFDsde/ouu3djOYA/74giFGN3C9Xrlx4syYMP38UpD0Lu
WGJEoVaiTiaemrPbq2NS1Ggvo3PWBfcpehCFqOs+66roDjygMT82LrvwXGq3NyNt42zS4OieCJlB
EJDyWFEx2kvpqjaeesWaOGts/yBVW9RDe2wT30vp1mpZuOZIpNRkRNKYxk035f9l5f3zCRwtCb/P
dAt1/ob2PgTRCD4SVGMwv4fB8KEx30vpgCpZRzt1Ak1Lek0b3gGiBZ5QfEyQFoW7MI31ip4L6cdZ
xNqNJPDaH27bRYojTZBY0veuXiZoyibsaZzpecOd7TNUAH8Zmf85yv9nGgig4e/jDp4AeNYNrwpv
dai9dYX20V/EYSD6BpukthD+FcYRgobg5wGqa3PaT9K3sOXsQEzpTez2+dZ5nLzr0Ce2KCMq/oZE
/7c5sYvyxek9mG5M1+PSMPGLoG5k8mqUY3OoAgG4++9/fCPEFEReFWbLUAVYoNbaNGnlg8l46OwB
xOLvPzCA5LbZsjO5aasu1xGbsy5mhyrNIH79/nCkbD7tqDa5dzX9mv0ebdosPKSvBiT094d3oWVj
OeHh1sDEWY2sT1pFjmn8or0Gj1UGrfAgdOWk9rqUSq9OUJH4OBTtexFeKyNgvWk55ZZUOokcx8/6
hbnHtp69CI9Da+oCmDTlLZQ1CQAK/EGFdPp87N13iTObu456QT/lToxbDyY3ngMtfXBgdrEuhtlr
cRE75TCoJE+NXuRH4G7hsTRoL8Db/GruJ2PHvGkClcLCGnYwDNyUYwOzC1UVT3SjkT/mIlyGk19O
MBp35LE79ijYxSmdCWhGchpzOusKiqvpbbPmbzjSf1nG9ho84I/8EuZ2Y76GHrhJYLWkoTyYq+yd
vnxpAof2GPVNw6tlntZf7lAd6SXEvrOX4Dlbp/tSUZNzdM9k8VxVKdbjY5f30V77taENohTAaEBk
Rz5GTV91RY40V1/ffLcjVxol5bZjJhfu4CZLR8q8LCGj+++T8fqUP2ya/i5KlSd7IlsagRimfPtU
AYqkT2tA1HBiwL7YYxG1V4KVlpbMq/FH+CRyMkt8njYLGE7//Y/4t2lJdit8VYbTFODpAO0JACVr
yD/a9Z9jD9+Fq6yxHEDPOORA4K0A0/V1Nury2Mbn76I17hiQLb4/5FYae9IVwISwMN6O7Xx7Jdiq
aRBswzzkU7WpE2iGnzav9o990r0ObKs021rUevIuqsJUq6VOIUk9JvsHfOb3T9qEaziFUdnljobr
db11TUK79YhtE2JqLwMrGVODVwddLqa+Aq9VqzQCCzA7NGP2Xl/GW1FyHnh0qutme9vcbvlcu83f
/Ov/ZbLvVWAlnWcPzKou9wcP/SjXhKMj3t9qhP/29N3GyjwP5eo1jk/MQencOj9a1bwdG5ZdlEqQ
u0uANMITTL4Ad7Ub1IlTtYxfjz1+F6eeaikgUUN88jvdQIBbL0F1F3iqiY7FKtvFajdGBlk8CLXx
6CV1TG6UezAT24u/4MLVTyvBozXohdtVD9EcEyRGe+UXqBCirMI+Pm1X3yNAM1nKqmg+tvLulV+1
q6ppW1twK2V5bobuyQ2OWAkiRveyL9eHqIhqzbIA8oe6ce5YI54PTZX/kHzBQ6gaaMMyEhjtFaxT
6LuuZm0+HXv+Nbj+1x1B03l9rUwbnhjAtfBPZyO7ubbq/c1M8LoI/mHTprsgFY7sWDSXwUl3znie
wIXVD2Pocp6jTzUsL1xvc3U/beVfD9c+aFP/8qO78A3BlGxs3SuwUfg0AeI9NWkZLPyKgO677dF6
vvcdBnh5ZGGskKy8N9/jGrpyIPB00k+tqT6vk8a1OFrc7IOUZWXu0Zs2fY4Cq5+XAMxUudaqvkiw
/ERWrdr93Gg6nWJe2uo0VK46W8Og6qwcr08r3PKf3c61n7lx7aMp/eA2qEr3PvSrr3EXQxNOAMbg
CYVTgjm1njOdNzXMP+dNhzexCxhOKvp6yvVEu88zZB/v1yi81Mx10wr9DjRB7Z/3KW1L/c6BvQ6+
GhKps7tY75nEa8xTlAxOtaeb1zBs2rvWxHRLAZEEDhCPhUg6q3w6v/lE+fQGrvPON7irfBC4CX+U
ZOkegPbc5Pu1HnJZafeOdYX/LKvKf+aR/bS4/rua+sL15oyhxfsUoIScUNW34E1DdeG4Yk5EuxJx
D/Kprm5dRlp8l6CCfbN0sBsvzY21c1GqeH4UcDQv0Cw24I92fcCg8QnXCC7SAj7nvDVoTlv6x9Jp
fggZjgpw9fi5dTewPkESRY/fy7rV4MGthJzAIC+fFMSkybKEn9HZUibeRBhYpmz8bOYSFz5DYNB8
Mm5rBSRlOdwNyuNZF5nMSvc9nAHa6h1Z57j0DvshoXRm/Z1X4qO3E5V576757FfTK+iOMHIRrCoa
Gdp84H2E9hFhvW9aNvVPCLllB0L11OBCtIss+oGUkzWYfa8ASC63m2kESKaheAtCQDP9bgFBSnlz
Hgfc5Gqhzpv02hjsZxTpfi5AL92jhUZmPGSmSpaWb3fjRmOW+avvvMx6mYtQy97DP1Xrzxr28Qna
qIZsqmHFw6QUSCWgF7rrm8Yp/B5WSBGZlzsbM/IgwnL5tpF2TSLAoX3l0PuWrXECLN+rBRX91aAx
64phdjLVBeO5qjQYmTKs8hXIc5E56MZdT3479OdGYuhiEY13kRrBX+jJpF9wTW2dpBuBGpuSqNre
g1lvfQLKGcZaem+05x3JiAvPxKzx2AoxRjdKch48x8njsNI3cD1z2Sva0TTomqYOcWQPhb4QH82X
H/5WB9V3RUIwbPno39lOA+tLure1Qc/3Q486gjzRbjnBJBgEzrW3M+iC20qmWz2Y+wrONj+kV76j
9YGepPs9cMcbDThsPrQb+wVLx9mKxJV4/1cWCu827DqOpqEhlFnQOOPydRzKJGTcuTf9BEDs/QSU
IdDa/kUOQ7qgkkEvZuxOPRsq8M2RPX7uLAsT44lzxQF2aCCuPnsWV+esH+d8AGYmnYlMNjReFHIq
N5ZIS6GKhaAgh/zzXPlke7btPNYJnapTaZsGXpNiLHDSe6xK9WPGxE4sc+FQ0Q5Y1UJRD8/ShIlX
a/YwjN4b6K0dRDsiKDZ3XQpO24eRLk8bwTUlLhSSaXHDrIbajKWKeuk0mumjwhVdplbhXCEUFCa9
bbjqE64gDDDzy8xPgL1BzQCBQp2thuYLoaDLbnKbtrzx/TilJBaXcWtgSUpi7wEMzLtqghgP80I9
rFYVPcEvuHbwUhGF6QxfsGQJ/FM8gwTJb+p27hNRd/dRx85svIWXLHgFJ1B2i7FX0KXfGwMmc93c
kCsCvZnXxI/iFAh1oMORVkT1Dfq6kojfL/30OEpAgp0fo1f/Y2bkqKOCI2jIbtbyUcf1c4dwbvop
rfk/gbMktcVSye5o2V+gajgNJE7HuMvKdnuhtXcn+u5xpXXqae8brvWB7FZLWg2rSOBp9oRuoB5S
ybBKJ2h0FtWKF6iuwxl7VHteYmLS1Y07yDscGP+bYLZADkvhAulqQSx3l5yxn5Uy7FEC345prAA/
H8dbgkN3alqHJ23LfiwcHS+xSktVPmFbSdk8XVb4BoNeHPY/uqbLRug/kpijQdw41Rey8jeF6mMy
o66eRK3pcEQtfwBs8c1rnC8sZh/jFt9jLqdb1L5XDvk00wDOzKjtu27lwtC3+jo59EE2aPkawcEG
DY5fSvOqI4x+cHLi53Lw+gege+TFJ1+8IDwBcQDnaP+uISE/WRZ/srO696JoS9d6uVNhlOPCs+hq
L+H6QoP45HjeAxorVVJ11a0p5QuWuxQ44Uvr1me4deSR12YzHUzCqwYrlnfb8+nRAf48a0UL7S6/
ABCIOpn45oNhsanysY3aN63DPIxSYItyuYVPobue6MBvK4OmGOz1lR1fXP518pYEK9iZk+22rMST
GYH/DQC/xncVXZMTCw/vbkrBWg/S2hkfuRjORv0Mgx+Eys9CLAjpNQu4lwXSv4nbRxVVayI1hcwk
QlchuUChVCzaLcZyvWnHH6Sri5GCK+FFbtL3d7AGTZzomdOX0cHBB3yi+1isL3To+2Sa0Wew+iIT
RmU+q9ezjQY/sTE8hhozZUjvbucpvJSAg1R++Aja+sVzQUNXXViYuE41WrzSZgjueBg81I1ZTm6J
LLy9lG7zVgv2D9IEnq3ODW3rlJHxvNm3OfbwEdGkGFq0dg4zz0Nr0iH205h9h/nTTRe/N/N2ZgEd
001joIB2GU5UjaZYZ53IcFWPanEEtILO49AMUwJkri1or7akCYXNUeXNeR1/a4O57t+lS8fmfaPD
cotOqEd0ZEM5nUSRMs6vUQMriWGg8+Nm0T78xEJfiW8x/ugqIZO7tPdLY17mFoeLaJ1tIQd/LUhV
YjcmiAdSxeIxxrYFVFz8OfSoyhaPQTVdDSHiUPbhq/XA14nlaYQdcbYsNOsYnzD0JFqWlLvLHGcD
daIs5luJVENKee+P1xubwJDgjD3Q/9qWBjtaWcfjg1yVSo2JOX23YU1u69iLilabj2l7Asj5J/iH
n5i7/QPPpcemcr74vdDnBlmaV9IbXnlPausfGmhQi2nEPCqhw84NqW2i3CH6IcGzykABFt+asSQ8
DSrefm2byhRI0S5xvW7YO93gMycsc1DcSZpyWNCaGg9DxsYofJKORPyKqE4m1COfwOgbPywclGKP
RgCFyndAlsSNceCfgI5ZdMWP0Y3XyCWjFEufigHDqzTVyLZx8V8HnrwvVetjT271CdAkXEFYqdSQ
ouuyl1kzLLrNnKouM3/C39G4K+wTid189xZLS3Bn50/whbh6KviiGMZo5tkSyUdUFqKMcihIkrbq
2/Xs9CX77DktuZW8BRHZc2x740wRfcLZ9XVoO+T7Mu26prwdJ7Ne1BhVKkPHanjpkXc9o5fYxNlI
qwjeuySwdWp78o+O4w/4lgYnr3/sWev8Wlb/wWfBawcUz4QGNGjryFNbYaM1VcVOmEY26Xy3fVrK
MPhEhu0DfwUFogdoLxX5W4qrYiCdPfGq1RSM+TSR7h2SOaMvuu5fnFU6J6vj/pfVrUxjQjMOpRC6
VgA7WRRLYA2eNV34UUILfgocGZ4n5Ygzp0siA6wyveL088ZjeruB5Hzx5oAnSxjcAPsCgvcajX4K
dQO86qLw7JJZ4hJSaiyQG5iJwVOLsjaUV/RnsM3e6wjzs3KIvBMY40jUuFswIMC3XOFLQICnARnx
O3mK+qq+KKx+oG/DDfwULap2zkvZDWFWoYSartpD18qKLIck+LkPg1mesL6+1EAGuJK9md7i/t8t
u58rH9cbYWKNddFhT6HwYaBfIXfF/SjJh07ANL4hWC5ktApwl5yHlUfYLq2K5txDeot+6uU2DujF
Cp1hC34IVu+Rrfa2tqweE8e0UKSsHbpxtZnvq5A+BmgurhIA5eslUxam0cQRAdDudQyAqzbhK5xI
EqNvPS6QSYzrV0xHHwmIGArHc/gz+jS/Lg5b3lhXI7EW5kZ207eZd/OniI1JO3n6JsQlHPa28EvA
OcES7LxKsT7SZV1Ogb/i5Ff2YVoypKoJaBzoAzdznbm0VTnjYNRnW1xeVuIkNcORzkM2swY1rtUN
uG5FGETkhUnRQyEA4Lp6AIQ7pncz7SKRhji/wXajVZi4K33umcchJvBvt5VV/VMVbtUp8nHHliFy
LEuE3zQqRcO7+6lSm7zpJueCMiE6X8TSCJ44LQMAPFZ6mC7jAvOHzMDq3Jx9vi3LXbwR55XPdT0+
xdDGYifGoUjMz27TbKcRDnLDG9iW9Ykt9ejfjuOSBj3SrsA+N9OCv9zIKtEljgtqS4e5fV3XzqaQ
MybC65rUnb0euSh+fqxgJOA5ENCMGXer+3X1U7KQOwBjbjd/fMEpN0Xue6c7c9cvTUFwU5a7nvpE
gha09c3LBPd/cG/pkgAUt0TbGtWAqXku68lBkgv7WT8aSLIt3tM8w9VtWpsUHtdnv4uLrt0ysegE
3y3xHIV0HGfcHik4m0/l5n8F2yDBQUpRt6ipvEHzaGYrlg0M8pNpQ9tnhduvBEzJs1OKL82oYmzL
7LLWwAyc44rSb+g51kXDsDWrFg1qJ8TsTeOzB1H2ASrBdR/hFOXczXIePo9ujzA21TPMsxJYUaq8
HvwugeAtbhPUvtzMH/XzHNbDRYxOr18aNbxXU9RmHCBcg7fxK0BS9cpPi/bCvEHqHwSJjaIXUfe+
vJmQ7YtPNUHwXuxmG8wfNM2DyquVry7t9VAt49dadPOYrgYGm87yY2xClsZAhFzmYUA8iephYCx4
GjbdoAxvVYILY39BMkcnc1sRnCihAgesWKNEWtRRX/rnGEDJEw+vJ3qi6Qc+WJePq4AKbl7dFNRl
/urLCHpmNQDIlcSt20QXDy4BnxAx1+MT5NAvvHY6MA9w7QXWfOk7OSVIMpH7q9BYk6M5j6ENRdnB
6rsSDpvdkkF84eWEW/64TnZ7Xv0gOHVM4ezXu5s736FMrp7rMB7fUJ9fisl/duJIp20z6UeHylLw
VJOp8t4m+ApkrvAujWCLlwIxYpEk2NE5T+sGu80t/MewdcnYdf/Tg70ZlwkHyL65d9ryeonemxPH
A39olF0TW+kJCR3RF0Xxl8MzLWXbWn6CACk+yVbryzSumKgmxKkdWKY3FQt5Uwcu7FMsJY8bbb+P
6Hy6QyGxp4kzzI1+1p07cZPUvGnJxYkFsqhytrkYXG9Nt1F23dkhm5e7NSVB0tmhrz9ER8BLMfMd
HFuvnsSgS6+557AwX6cui9BZlZN46EYU/oR4d0ZvPpcopo0/HaWnKt9mp4PCpe7cARJYNVx8qofv
2lHIQTytg2tOPE3IJFJ4NdD6uS7FJzrNtyOv1wQdnO3X0RNE4xiF3odLx3w3j402WD1V0IxfW+Re
HkYTKriUqqXHHUHsQt2rml/bKFSfVO5kuYcNWNC3CkWNLVscfmpNENnnGTnPC2p8LikGaMxPTTP8
IMqBxUcobcfPFCUF0LZ97UUZhF7aTwAfGnkaar8ZCyCN+b1ic/+ddg2VKa4oyH0p9SdTDcv3jl9l
XCPsYHK4hti7QC5Om8yStihF+QEUQV1vLisUDkBq0zh49ZwmvEUV2NwOgUbEr1LNuFatNMSU7Xy2
tAnewtVdE+s1qLTV/Ll0neaJLuxMlR//crHTeWk0cWQc2hIsBp3qv9drCLeVqmVfJkfTIUMSVWez
Iepeb5N4kKT66qqOnHjVrTe9r9209wdyaqRgN9oL1oQTLX9QZiWKe3BawXxZv9lIMOwqZedv912t
A+/NQdVXJuOy8l9xaMScId6bPAKPdMm8uC1vacudJw1fzsRD5erRMpy8Y4NcoqK2kcm8ImoXYn2d
iFUPb1ZAWHKxY1s/0paxDSJKtun3siZRImJ5Wcsax0ip0z4E95mjJOPXke4TQtc5HaIWrmKglz1w
3tEq6Qbxz+T721nD1xBmbPBm+U4GrIYnqaxTFRPa0RJ3HebwwQ3XHi4SGyEU/2/SudO5X3BqHuzJ
52twv3WMuhkqNVHiN8v0S1cquAlK3qHNtanipEWv27eprtGuYbGmwXhm+Ajj8H1sVX+BzGxOzBIi
pZd52cfjY8XNinP6/Mjq0KQ6aJcfuptoQWYnfo9Qn8OJu/RfG6/u7/8PR+exXDeuRdEvYhVzmJK8
WVmygicsu20zJxAkAXz9W3qzru5SS7oigbPD2Vs51kevrOGwRINKGRbHfN3G8XHtmgA6dPSXP3Cf
Ig164Z13CkMu1rKPe+ZVqnqYtxm73+qbTZ2bPeT6pOARojotd89JiFhpuu6zmLv43FtuUf8cIy41
UNp/QaPjh3Zu49/LZHdhllBGQAViR3wQHFR58Xt2vrrIf9vGqsvEstl5N/S1yNxg3D6FD4Jv7KC7
9xwFDBHVnladUuok2s5+JDgtOgTtdAirhuu+iH+ZlexSsPdo+f8l5MkcZ+0HvMTt9OSKyi8P8Hta
vzHkm4+pTN6GgSSent0NkDN/M++wV92SspjWNK9l65oHmdjl0XbnuHns3a4sMrNWnB11Jd2fiRWN
X7LtpnRktmWTai1Hl+N5GTJnB76dhAmeLOnZe679tqIspkJwsDK3d4JnMTrJfih3viJoZZgVsU0A
P3gPqeGiDJFzN+Kz29yvu1+zCvrPODG/pj1O7lYR9Cz6hfZnyXEEwJ4fw2B6HMhPr/MgaCN16pfB
IcLLb1V1tkziMuVbkGNaJX+itpjVXdMnLxGk9U1O+Mf2oZTnPSQ5iQ76tnhouNcy2dtYhLaOu3d1
zH+E3PRpswclA5RfWLmqTbxffRoQzZkUce+zGqyyP4qy15dg699172vuDhLQnhfWhYbHksT4+Bwu
jh0/J76eD5xdzMftoOUdQ2ff3UWjc/ZXZ5RplwQ6fAAAX4MSeoUUOJPu9kIqEogeXEdiOeHWdrK0
4KT9QgbTe+8szniZyrC7iEJOt42UJQuxyg4AgntMHIFPDiwD2LBaJ3K3w+JYyHpHz27W5eL1hkQf
RhTi8uWaEdxQQl8l2j36seWUD6YabuwBi4O/o4So3c88u4xS8u+nNRtHQjFzdxnVCHnO8ZNXZrCD
dxE11ITRucMT3tQMz8oWC9dU7JuDweT1JkSvn7XxQWtRqd5EYludk04Mu9naOq/OGthbFmEuj1K/
c15t+JckEJ17StzEIlLKRccIRGuXNzOMSqQ68jqd11NnKFosPoWOmJycZPriIcIwMYdNmfqTq+r/
+mRwz0NQL2kBQVoZACdZQH6Qy5XJ1m6HuUhlqf5b7fqu1nXoXZeqdYcDDUhzXnkshMqN9Q6h7b45
wCsuMg8LOn87VfSZ3xdX26nqfIY9J6Ju/Rk7iD6w/53ISeM915bzQw7BeLAKu8yZnf7b5lGxDGEn
oKy+DU9tUy12HlaW1fTQdGt3HpuguJ98IY80J25MhTtCYFVtfyNMsnfaLmUMmWwtw2H4jkAn7iBc
mTMmxyWBq4iL1OWIfOK4h1oa7MRu0qTetg97L7/M6OypzQbzLZjE/tO1qcNIRW3pjAayOfVLf8tD
Z+V2S1n59M9uDETmwXrv+rC4ofwVzwwpwXPXQbtYyWz9rcMqyedEyyoP+z0YP/TsBQFsUjjI+EVY
nhMcvdaY+rJL4g7fmIWjGk7bsq8rnWftczXLSA2p2Pao/TP7dnUtWfg/ikaZ/rb3SS/TXjTWxV/W
eSL4q5sHhoN184J3yx766jytU9U+tOSTJy/8XIvFbjMQ7mEpTKFlVs6uUteBpymdZLQEQ1YHAeIO
8X9DcIKSSdpDuNmj8xunqcehZ8h461aXyE1HxuZG+blhy7O7ecKY4lrNiAgJYT7bcVjrQHMLCNlB
RgY8Ld2GiXEZ9Qga7WN3e5TGIeOncFQeBq1guvDD1cqRQuPlXFhN/bpa1powUhmvOW/S7Mlp7Uer
yOfdLfSdR8/6k46Ask8iXvxjL+WnCbe1adO662RypHS0lNekxQPzoDFVxkfAblTmsiiCmaQQv1J3
cBNNm41GODLz4R0s+EQ7qcs+nww1P6m02544n8GX8omgGf9XZdvd0Y6rma9i/ah5GPdQ1nO6aT/h
XE90OnNpOhfHQ0V+DJbZGn65tYo51iyz9NyGZcTMU/Vd9WcyawwD0VIB7DjLuOarG1k0JNTrIV6i
dkwDv9YZUqP89OrxdRh2yozGMq63ozZGNYegZ478UZklEme/YddqKevGg6tbwu5eMZu6f5yAeyku
t/doiofxg+w871BXBUvu1Cgnd62rOTjxKPwqynWGoq32lcLNpWqC88rOU3PmCXGGM3u2MvhRW4Gd
9479UnhmVIeqkXo6FzVN32dXJ/bvSU7sevlk+vWTin4UxQwFpKfqJcRgvR1aEcUDk7xbvdSBYo2/
Gbyr/GYNtyoRZ8KwzImxg7NxW75qklG3lI1U+ZoYq0bUA6nn4VbYF1Uu1ZpKZ1U/grWxZNbb0vvw
2i6WmZgT+mUsFM1sWLwY3TDcHzbHiq7K6CkDizCsrLZpaEH7zsysppKJsWegiOeeiFSn3/Y8cER7
FE4B3p69wrwPc6kQ2yvHvZftXD9xL7BYKwlnQ9aMEFE5G/wM8ocrm3Wd2xBO1WdcE+ie9IX14OzD
B9JLk49iCN972S4elFM3vOq5UbD/trn60kEZ5t0oypz0B/9q1jn8sH1y7V1LVddtUltmkOROzjyH
uVgS509ADshGKq1rDm3LJ0miWAGDYIYDKUUqHVQd3jGqeieCVCI80DOkf0Sm4r0cRtkPYH3YlNcp
sp2T11n8Pah2tk+qKaC7pjm0hnvprvPZ+L64iw1YWbikOjIBO9G/oYxcqtgII720OCH0rW7W4LPi
2mYk6IT4Mwmrmn52Tad/zgIn4K9wSorlX4yQxuZqUN1CWAJ1VEWz50gTU5ijvzf1tR97U6Ulya9H
X9cB+vVe2/gSKH4r9SamlAN/xP0wbjyaFbwBENFjjEVGmbUq3evWOWvyJOHM0pGk1PMq4rb5gG+P
L3bMPgSkZkVpF1RGU98Gaw3Ontnb8a+DlOw36bhb/ttUDHFyXG1/yDYBX7+74CToMYE86a3QU7FF
gN5tahZyYxqSO8pb4km1/WPJVdYAkkSa3LbAITd0Jrd4rndnu2gciz+ioWfY6Aq1PAQdtbynisbc
x3iWYZXNis/s2ZVR3+WDroavaEGpP3NxcKx0rQ/nUextWD30rV6JPS9KvxtT3qqpvBrXkSLXSyXX
076E/X0BhTLlgmN7vTn2aq/pIKMnT5reyYfGKTmK7IoMXK2kHd2acdFP9dJ09T1i/XgpXTj8lHVz
2bxu+xTeUZnhm2wBZk6grEg89bPW+iEig3nKLZ2IMsNuu+xna5/2KuVoCCFxrWboKNxWEr4zC5al
DiAeXFhRO2l+c2BZ6lZiwFj9RqRG79OLbOrQ+vTYbLE+4Ab6HJasMdw5e+BlHLqcyJPceMbYcD9M
um9PwvUd9k1qqBG8HLMPrDbBhmBgxlch1RQcBsCJQEVrk/60s/T6VOxT0iFhoX15bJZcqHWeQqaf
gpDIzdMvwyTM5yo6PaDq1o9KD8vXaNbiqAGR8PDKexGBKa0+VXa4fwrUlFsjVp0noZJ/kfa7R7cx
Qh9toas/7bZ2L6JTH7qv6vnBcmh5rjpWn3MvSJyXSjDouoPV8sARJfm0cP9do7Ci4KPkuQyPM4QF
hpcCc2Ef1THkr93PD1M1V2TFOpSuHTEEdeO9Id9U4+3gQrtVZbw8Q/RKdQyc2t8eXc+l96TfHO28
+vGwV8fRo/T0IajbrknjZaXXavELnJxxbcnwQQ8T3zCq2qH8sa4LMl4zukW2xBskUMBmeNbhpTE3
pxnm0UkHX7jYkQZ+1frUMDcdWlrxxD2TdAKGKGTM+6zCut9ehuFbw/SWbQegtWFYPQ2hW9u3Ydnr
Fy+Eznut+rKbD3LtdveuJVj6xzwHM0T8aMFViq2u9G8eC+cQFx7OBYF2MGVQ+J1z7zPuwMmHC9+E
wFXbJLeYEYEhr5utEedCjcmj2SdvZGl1CfafQy+jQxN31GXAEhFX+TaRaogQ4jflO78B81pWwQYy
KTkj9hgrCbAwiXh/GJJKPEYx+DXaQ09+CIO1Aol5ck4SQ1xOaWU1Vnk19evPqCeK9Ah31qfa8y15
qflx7ecV8i8C4YZzvg0Wr4UK9ugWFaPg0nf2+W+/tdyBM+nDOhsT9dmC8bF/eoJuHMevPYSsjhyZ
dPEcc0xkYe0SUojz+wG/RfNY165fM0rPviZeom/ttG/q+uAE05ZPvVBl7kG/5gyu+jHWJuQdBFjd
ljhu7UM8K6PSpC9bbiTjM1HusBzlpQ2HQL6tXeHwtxSrkzle+QvNMjzoKTSYtGxDhO8W9twXg47b
XHdwg1mxV/55n2SA6YectpFdjlSopjpXciK63Se5t+HZyoyRCUDatvowD5MpeDMl1xGXsJvvfeTd
yrhjXShMmpm3yHHDkl5AmMXZGyymUJIGH79dJW06D0FcnWGQ4WlNs+BEmC1XPNk7olzKbynvSsYj
A3Hh+OJpsyYyYqSKspDM4nuWh0gGhqEAZXK23ePhikdW6nZ0XWmib01ike8IRs6Wt9NuZYFa9wxl
uD77vg80D0t9RSbofjY4TO6rYQtRqcLnLhA9D3MHzKrIrIN+sdsmHTq8ZI6lEou1Od2cidweKj55
ToursutkX9JyLCt91AFY4hxubvkeqLo1x82NBpH3jOXqOIgmwHzCJsKP3YqjV7tcpvK4TLWHV2i2
lrI42EiUQDvSmRlBOduLQ+VgeclCaAAHr6BaMDoZkCFXb2X/qSUQ4cdIhjyfGKp3lhB1nOuawefn
Zs3bIR4S7BgFwV7vKAj7RsHHuj+CAp10FjK8q8t9uxsBVBlRxgsPk+394EWzqhxHerDzUar9XNJi
nA94WjATMCta49mmZvu62eou1kSlZsswWdY9xZguOrVqHzGZzXFGmupuX4PRN+5xXioaJ4tC/aMO
DG65nartseoDLFHjpGL6gbjhD3GwBt8/Z3QTZNalbT1Nv6Udbjtm52S5RpEP4c+pCF8/1G/x1DWH
tu9Fexrs4p+/aOjFxlbRcR0bcGVvWxbKsC/C4AScIUJFO+1b4lqPnE/bsS4hkbydf9rofs0WP5E5
gsngpC397Zm/csf6XZscosVv/zNh8djI4rmdxbDmxulvpOUk9rEbVXdYYrnjHIqTtjlq5QU3vl37
GpoAwmNZ7TScomm4WPtK+YGY9gOx7duWBVuYkDO9jT9qGnmRYyMx3gelFb/FmF0bfqJhG9KJpyAf
OxuK0xqKo2l7AvzJabM+klr5R3cIt7wu6uAv3IaZ0tL2Kkoo1ulux5aJh2VeU9YNkXY2yXp66rX9
nXCoj9MsH0A6z0akCS5Aq3KrEcY2dv4T0WLbJ/nt/LSJvA6egLzWmdTdSb1IrmSwFksRi8RDmna8
cana1j78uY5S3qZpDqJTWPnVRfkLifqo9KOdA/ShViKayU4bt3Z5N0e6OlXojm/Qw3EW+6173y+A
7Hke/9oSD9SqthIquh6d8CUiSwidUpVdlOqilT1qS9g4L2zx/uVg/450CeyLYCqT+DsgqA/j4Hv9
ES1+sHO7M2V06fqa40p3fJptGa0vfdwx1JP81wQ3Qn48J492Si/xLAoo+XHt7adoL4PmLxNLt1/t
rW6fNuI59ZODQQUXob+msbL95Br0s8IuMAhL3zEUbfeBmcUFXn1UeMI8xfGcmq0qrdPUgsnSblMw
Xfs8PTfUmeOk6omlMWim37aFtCSzrspUP9TZHgXlYXaSKp/9/nGBnrGzXgJrIw9Hx3OHKt/lXmJ/
IED+G4gYggEC2OfF3KM9jewNQhe9bVulzKOwLfjxJvSd/mPxlo/eKb67lcbXaGF/MW/UGJi3bkB4
6ZiO+C/r8Bzx0Hs3365xp9kFMeie76IdgzAKl9MKTNZQGRTOWPLIkz56tRLP0yb1Wcehm4bVNnm3
kCcIj/UefZWrcpYPLNc9YpaqQs5PxkANzbX8icTyudE/tNOd1rwupvDKHHU7CHPoRbQVH2Gp8mpv
zWcUl+U5wdGxn3Qsrmsxa+9muYCoby/uW+DASKZJ4XXuw2Jipf8J39TNRbDRZ2XsfsgqHYfu6ztu
8yPS65+gmIq/7cq9I/0iwQkg76M49u91V6nkkOx7CB6pVTCmSwT9wZCv3cwvREPZiyQQCsdH45XP
1T6wk7x7qG6nmbIgATW3PpTTvOR2YfcZo8efnbDzpzVGdfq2Fdvncpz6Qz0vwWHBQ3JM9EQkX9tY
58nlLjOICHe0R9s8MKgMqLNMDkBE6Fuh7l28FdCgg8pW5tgfIxghZa8Tut0SgACG+tfajNVwbkn3
D64WlB5s+byb9mHZVfWYlN0DkA6brNc0t2FXm8fIM7XFyQu9aLnFBR7LuvDLO89zZeZEtbV8OYZB
BLwnFCqxrDtVkkszJy1dlLBoSSSi56E3yZnyZTbs+lB94vtZb0k1hKcBu8VDndTT733fzF8GHMzw
dmndSE+KbzqoiIBrCNqlrpRSmnT9dgwtCd6VuJacI9FuwTLOUXu/rRE1KWE/3dYE0rT2Chsuvl3T
UIA9ogWLReF29l2Fp+MnndvtfaemN7wHMIUyfkeBe66a9XGce/nT8efksBoPRav34+5JRqF+KhUs
9nUv7CWPdy7ygUovXGGuOPlAMlSzLaYASYU3bwsfF4uTHJl4u9v9pcNgFfZZU3EHTYCs3O3tLy45
+zShDEJH+CwZ7Dr5L6wwn6dbgGyZG8xoQda6DiB5cbXF9LguLxwaztXZg5MDMfLRL0Fu7GismN+d
rs5CxVyF+D72/qeNOIstSbj3o/ZNxH7QqHDr9sQtc7X6fF1Y3fv+wMJG6IJRmEDm7cLQUhwdb7gP
V5ofspIjqbySuQCzgoEpRRUW11Arc7HYHIFSQNlnTE1gPGAiw+eggVhtdf3pBr17cX3GtGlplvlu
1fZ5nfx/Vm2PL178WjWYBfICt6UVDZ5LZoTiZhiCfJuqPwkeq1Mwa/sYWfi6ohbhYgNf8tHQzHBA
596Kp026H3bZ0D/elSiq4bQW2KV86W5Pympw6Be1OkfEjOAsE3yS7syslmw4XkrUhmwa4v4S4kl8
xYmEqTFwi+rS19uunojnfjR+PJ7lPF9g3byXxLP2A0O1go/262cdNz6LA2wBfRuektdyxbZKL+jz
NEYloLkJLT8vXRWNqd7jQGc73Vuf3zxsagfTenGGvsjl5vYYuIa2w/Jt/pIFQI0wZOyV46A7R8zi
nAZ6fZSuk2TOAK1P8tZeHHc3seXdWvCrZ1OsJyjtLvTmzIyrRQEH0zqOZtewoaSs/c2Ixq7zSbVJ
qs0Q4H8cQJNxE74H21ged0f+My2mXq50ic+akGf3WMWN4UKxo2MQ0MXSkK3wKx6KDStgNLZ33jLI
rJuXh4j2k0st5gtmAuuioO6zwGUbYfH7O9fSVCpwO8YMlFF9GKadQ1xV7Dq3rDjw8a+2zJe9+i/S
jn8Gnjf+odmVf/B0U6TKgU1rOlxgMqYIKfVchv20pw3xjj0Db4MBK/84I/F4QKKST6oTs5OPaqsy
UnH2A8bSvnuOXWWd8Ldtj4Rbr/Vhs2WcCnxd/hg8DMrbWnpJatxmTmS+psJsvNhaXuwBM5EeeOLQ
EX3rLuzrU6t4vHGyifXOMLTdJt0gL7G/cPasmgcrKkhjJOyHfml/9Pm0ib2IUy+ePJHBfqnj1Kr6
8bv1g1/d9GTo/hssjD3HyY3Gt4ZOld/LMPvHVu4rU8BSx2F3TZIx6VMZiZjdmZh4wNTYbLYd1bSM
7SMk1bfZHQdynSoxw/zYU3iwvN6+YZBj4h5DnOuD+MszglcxaGR8HaON0J1vRiaMzCQObhT2x7Cb
q/Pqb3dJ5fKmOWLT341/pr6L7Dp4Ccs5+UMCUwmOmqcaW2QJPAFAQo7BMnyucVVwqhr7H7sN1r8Z
wI7Rg4nnbwymfsU0GlsHJMz2PyeRUhz2TWCwXAbYl2FlMKYGiZHMbPs/qufXHHsLDsFGO4eIQLuZ
E2vurMwpVzEddSkoDJaFWNLW2a0Hkczb77YjCA01qbUeig0H2mHHE4vBs/SAxot3LvbGibM99n/i
Mq8yS7kxPbIJSiEzucniMvJ+Gz9asWZ0wYdZfI8/9DhRLg9TeF5r/MsKNSuvbdm9Oo7HHUBQa5Li
1uqOepTFiYooIK1l4YBc2K5qnfU8dNCsOQeNuTZBOz5CvcJvSebijKC+5kktTTVfUIq9QyeKCbO9
wa8+73L9wdZJmDZNvNyGtrQJZ7G5CQ+ITfCAhN2qFAuTogNn8Nd/Wymny+yE3gDPBqRbRz4rvGUz
lq0uiKZshaNgHyG2Ayzwa5M8D/sgXyAIalzwBbQQdTbvTtLUP+qo235WuylOEhplz3gEi+HQw5Q+
N3KX/UnFdvM3sOg5wu3GUB5modiYM+jO5H3r4TnJtmZsXfptmS/W4O7XoZXeQ0GMsEVaJab8ZF6g
RjrMwJm7Ylf/UPga+gwmf/WO2pY2Q800W9vZNnXwq+C9fBf+NB562Jo7K3Gcc0Ms1deADV1fNsrG
72ZaevTZ8fDK/vBZf3uN9w2IKBrTdWyP6KDLymZ282hjMIzsonJx7vGyHBeSAG+jwWLrq9Fq8qFy
GeBaP8EGYMjgfCjXsnw1CQHp7bqsrwmkbC4Xd14f7Rbln7tjGX4PfRD9c5FFvFPrbEuI5x3rfKYS
mNe0Ip+zQXz0+J4wpqkdLTsycDGn9lyav2SV9huXtR+c8d/R4tsu9ue4zEXFJxkXmKvdrsJC0JQ/
ijUK4fca231blkTfJHlA3rkpMUoTAztmrc0ikj9K6xgQ4PphZvrdjiEC//igw+nvNMK+0ygXHPeo
CONDyAfw2HV989ugRKb9xIDrkVr9e+v2+H32xHBePQzhapx/7UnrfbbtCiFt8LiXoKhXi63BOatN
3U4ZnowzraMY9JxesW/BUyfSjq2j6ByQh/hf3CTqbFV+kbLLw6QK+1k/7JCH41HaVVXeN20brQ92
bHtH5UZ79DmVVlKmYegpLEzt3Ij+MIVe/0ypd79fVaDKMtWdo4ASsU4aeKBy2uGEJ7cGDSSJuEe/
rF4Cp5rFwW4XqTKb4ocUrW1bjxRfl++zQCs4UBllot+csfq0iKik3WAKp/LRmkd5qbYyOnElcFJu
mz3wXVpfnNs1UHkdhZABw16MnPJ7jH2gDQqaTzpjvomtkVzbsJ7MT2InZ30uEjleIq8aWU9pRHfo
HGy8/PzBClgdQvylk//lqyK4VBLZeGmNbpmgVuu8r63xHoaaGACMzP/VNh/Bssts6UNaAVmTdHjz
1/r3XGxuk0Gn9Bi07CrILZikKdPRPJ0Jhx2/dEezAvurrEfAOiqIgLGe6AnhPLubYtVcXD0WuEPj
yqeEEdhhkyfxFEXohKXoxmNZjDte2nUxOSM4IeFdZ/509ez918xbcBcXkfPDGGeGMIns8DCMpeJg
8Rznycza5Dpm21iryPsixoMZfXPNgk+Lq/S1wmKcmlFgHVwLMedaWnh97bX/PanBnPT8/S85U7Fl
x6b3sloX4yt6lTiMZfCiN5IeEf/m9beeuLKTfowONdoKz9vsMfsl/QHjpbyXS1h9tsgw4livsGIH
1cv+Sfn6cYu+uSt373OFjs9yIREMqR65cvJh7vpT1aruq6ab69xWfnsMxPBWJQUbvr1k6Y+9w3vJ
PXOK1bdi4ygu3zMvE0ATYmJM+86vyPUVdwxyy5qpYWzbVFIbUmce8OZIUjSzMIRyGrC/clm68Vfb
2hvcYrdAmbia4FBKqtKudzF+R+Q3wN3L+P/5cPctkvi7P0EuOOFg3ePktYass+iLHxEqvjlQnGPp
1BQxZIH27OUdxM0YK0rsx0jtxa+wFPbOBDT1bQ7MiTXGC8inkxoLqIZ4TIbuOJdJcGWJYbxsnNU3
UfvhkGnHRg3h/kghzMwlGCpw3TwLrF5oXLC0bDT0O6qfI1TmFOCM0jjBLZQEYx9Jace2H3nNZd/2
tnmIm8W+JKwAXxJZjWG2RHsl08lW03pjtyd6wGU4LekSbNO5m2zbycZuHF8o4u2tJ6QRz78oR0HV
qmLBaIRtp7/nrwoYgo09NwPqpxuBs3JTxA4/oLNNN6hSD0jRR/PLQjEuQEQ705QBDOpz37DejV01
9vB7+6PIv7MnL8OMY/zg2lX5h91mcSlcw80sSaRJ7bUMHpuxm65ehO+nY+Xbu+nCijvUbZS184yr
9a6E2UyHJfimfrX8kFpVp1YnFve2sJ5KLvarY1CWUyDZeql7FZ45rHFfzq2OWTiZrCdUTo3P2+Od
6R02P4+jv83fmAPaRhTw1AFWIFw8csC/a3FCN7j1L5b73XbYq36Pc6dGzAmiUfxZrQm5E0t6m1NB
Ie6mVpLYjAIx3Kml205B45fHoPPH47a6KwxJocotLbv492jMcIcbGSOwGRx5Wrd+f/IWd3mz2I6+
umM4fZg4KD/JdWR6SXAWwdBF7dVTgXc2tO523zylTUNeMoQp2T7L+6RkjRUTA0OWsJNxseY9Obq9
LH5RaNQfv7elrEPttCSWJhCJmaWN89wL+vyQhAb8M74sAflWsJYHnNhxkyEaOywR6M1jJRBHKKve
Om9jNb8jJt5bVqy+wrjsgQQG596o58zx++6xIBDgGiyO8zwqztfetajw07tmJWmMztEkFFPJRobK
GO8YXy3nF45hc/ZakXxNExYj/jea+xh/50PMrQOWstRVEDB4ToikzVhzqP0Djcn+2Q7k9IOZymku
Dkt67tUXXnRwhc34OVm2m8IWuSi9DCPfYsMb9q3k2QTtGQfNL2drg6e20e27o6viQlEPmpeOx+e9
qZsY7XPQtkrdsaOXEg047RRCd28pc+rYO67xyNUquadInf7XtlPceYOVXFqFG1HPfnAiUKv4t8x2
xarVCJFi1j5CLre88jT5Tc8tv/wOqC8lZVovVlbwpzrufi3PcBwxYQNh/DNUI1wefFyAM9OT9SF0
S/ejXvb7Mdzq5CiCcPoK5QobzRML4mha5XxA4475En2T2cZfx6NQ4ZM78211PTs3VuKjx9ixwiF1
dNTlMnJbKhNI1k74ZZXsDkmAp37FEzd5GIBJQ9AYKqfkjWFI48EjT/Nna63ra1uaBF9COHx5RcjG
NcikOWwzflMsOL+DdWrc1DKN80pHjvdANPG/2hXwUWID1o3dukc5MqioSD2QhZdZ66zFDx+XHsq5
cuVBJMX/ODuzJbmRK9v+SpueG9aYHENbSw8IxJiRkfNAvsCSzCRmOCbH4F9/V6hl1yTalXStrOqh
WGQmIyMAxzn77L2O/ZjnWLgiODjqE+OS9VyOTX1UVTefZFuR9Ui5Q3I+G9zcPQ+wV4nTVWHgqHBF
9nhZHyVLkfbgi5nCpYbhWScPs7PYuMI27Eg4Rob+Fba7xA3I6ioekXTSPlyL0jf9lyCs7PoGkl7P
1tB1Ojosn+ZNCA9VP4U3WXIdybuS1fE4LvuN2Rv6cA21YxVjYEp8ee3R5le4Be127smeryUe2qiE
rcLQwAz6W7EW7aFf1uGerYfpj1oN7mFyNaNlI1keASsUUT2kKFnt+NOfOZk/TXCEJA4MSpV24lD3
Gu9+dMNfdlYEW99aDpZOyJNW9YEUiB5wA1X3moQRg1z9Upvkpot2pJIpPo2UCkYJTDZll3TNoc+C
QP0YAIPmjzww0v4kwxb0bjdOE/pHMOdi26IGxh2Dpxe7Toi0zuWG51nJ4VEcmBnx3Jopb95dRDic
zQvofWx07MvMgtMcopuawjiwIm3c6nWqvzlGcuyEF0ajVxqo6YKGVdi/mqosbqVQ310+n+fCyV5n
LEvPC1YQPxqz7toLhPlzbWXtXZ4GIraY820wmuaYjxROos4J7aOcpuGeGQB93Fy0yxtcqzBm03q5
lb6azmiNdyG5B5xglUmuPOQYH0JE68E7JItwX7Cltj9FuPbfDDY9h0cFPjlKOJBgwCXmG2Qy+1sy
Vx76JaViKhp/isoldLe2lfs/pFx8hm4j7veh8pJnSVH6VmubHrDzzLfAYugXtW2An0sVaLLjXH1q
RIZ4RXthNjx35FaKySHV16V7i9aCVsyu7+1WrrsymdTB8RIb80bp3ZVzondZYTzwhgTOpuTkevW0
/2yawNMJCc+AVVD2OWsGAg14sGkBfWIYrpPd0oCnxHC8D2Q7/0GE0ovthgrZdxDQEYFL7ASlfylR
FLai1dZhcMIj7qYv6rJ8l3nKBZWgKDmwSGHslz2zB8H/lJbobtxZDrvStZktMl88DbKvY6sjPxnp
Nuu/TOGQcbJ10qBRTQYFkyP9R8dRJCpZ2Uvxkxj8SZeCy+COnBhIQygI+jJmgeGMPFPifWBABQlj
SYuXrnTai18xmJR4NCODEM6Zrrg+p9JnaAS7I5oKXAOhoj1k1lw/JZjvo2HGhtZxsG9ylPut6kM/
tl2YHYM5He0MdSFYGh/zup3EMsEE5YDTiCGWzDuCCp8834fvVCLZXU4fSXSpxpSB3tBGTeOaP3HS
U9I1C6dBmrh9jIA73FAy+LfIsHhQ16rPd72xYErtcJnnfm2fpFFdtwgLI8qk9jCQGsO9O+aEQFDf
NjbzrrhOLD+aq9IiEd0kB5Upe89YJXw1GVdwl2bgLQuebRtThOKpBssHgrVivW+VGMmhMqSfxSMu
opsgsDscpL5/NEp9DGp+3NBpvzy/2M5D3XanflhRDbtanX0bgdnT9n2vMv7Drz9RCMqbFVjD7NbB
fd02ywuCg3XDjt6aXLIsMUxLnB2g+0WUeK44kVVLtyzA4wQyjOSOCRTOcQLteyuoNR1iLqd4KShA
I5w4PWTUSaXHWjUEmUNPsh8OM8zC5Tx2Z5EH/bclyVU85te8w7KofJ+YeR6Tzx12ZENpcdirHK3K
v+lkYfwAnClvDKY2N2rAKQyzoHye6/7VZi8j5375aDdoa0HujPtZMLQ+297AFlFtCHZyqoljjq0H
OL3wJtAnLm0oH8IEZ2PkzKV9TqyAYM7VYsa8GZ/ZAdWtf/W7EmXckjaPW4imTuT4ffiYWDTBVDgc
AUltItCGwYucF/skxqE6Wbm+7dNm7XYsRmynW1M6sKAyw4NeVLxWXV7EBGaHzTjOCKiM2IlTppyp
KVX346yJR3fhVZRIsXqS3TdZRcNh7hZCnkzPcd+NvoGbYld6F7jXKmlxaNq3qsJ2D/7TJZbHM/oG
I5S58SzmI9ua+vBUu2EzxHRhXPecGgjkkjOKmN6ZB9TIyrFK0BSzjzBKAiweRuOWJ2+pHPi5lbPG
PZrIBrWbpHQafsNbVVwqsqxxkcrParDGuHJwgzBarawtlXh60/i0r9BdNFWr4bksCGiKh9H2KMyJ
LKASqJ9rYo/t06SSOSYVg82cjO9nRdr3kNk6LHY18S/avR6JBV4OHXS6eAgD5vxkTna3JXOPC2uR
6hBSjRzX3CDFJ5PA3+nx6iHt2aNocD5k9k94sd2pk3Wy7Dl66uEnNen0ZE0UaOg1eTUGoJy8qnlM
Hbar/uLB3TRPlBs4JKva9/wukiixw+cEPKvYgKZpitt0CvR8x0rFnousMWcsdEDd/Cw8jOXCoGoj
srYiqO8SFCtcvEGyMazI0Un5MhbGQmMzKKaUCCFOO8HEYhqx4Vq1/YsX6KQ6Y3vHDrqp7RonbJer
x6Wcxl9Ip3W9hy2x5rvEkOVy11Vibu4MWeftzoLLUtGjIIYffbuZ3kt3yfKjSvSCXLv6JfO3yBwa
QX7JWzBkkcGCq0HpqXSXgeVxy0I9siYnB5zgWUIxpvfMZbxYeCIpFXLH2s5OM4Q3Xse2HkBIsj+1
RWt/dspshqPIiim9CZaWogDbTJ8/Yy+FOMRW8gQghS0CuVunIFtQAXtn/ZE4zlydJ9Pr8wcPzNbI
vTR7OTaNAEhg11QvLEkKniiUaGVKsuwkHoupzLfSZAB/9sbp57qy2VJgqCaPc5khRAVkVFMouJM7
WR7REcJ/4w9jtu1jmEHQ2E1LP9ytBr7syGW2trwGc4fTxZRJumnHoGNOFiC95/1okJenpDQjfxUc
g2XAumkeu0WQvixrwCHvc7HVDOslH70AjAAzOEO5b3Av7zpfsBFpVCSvBDLDxvJ0U5x02vYVBbCo
A4SCcC6iTBBQuzUdZPLMsy22WllinDaBw8R5azOkvak9MwUwlmXjnsG/eddWVfirUCylvQT+IjlP
+8Ug/NaxbzJqvAbRZhg7Wb4pZXbIh414KTQbbBmj57gPjOuWa8YLbnFfrWWPhS7tDOOOQzgITrkX
vMO/6Ip97dTYwB0XlIuRwwKoJ8noiARi3j2YLZfMbVUM1lYXQLCmtCRSb6gqrb87aC4cPM3ilbsS
g9GPpls/5s4POVc6B2bcqB/c0XSiZLL0o9dzgm902dbvlU6mbc0mHLkN2CL/lDXuTe+rX7Ikw+Ua
iReXiEcHL2nKOdZu976WXo3g4JX33Nn9ecU+WQAjwRy0XVUd9JfQ867BXJaH5Ac6a/XiMFdkqF0a
Mfu9ncuAOvMrMIfZoInogus6Sv1oOWS0CUg/Vj6oHvhNMbu/biVlaaGLZhtmaqZ5bjDzGUn56mcE
sEc5pU914y53rcHsIC2/mtq/GxZ+rChsknJXufYDYDYKzCnH0ymogCxG091oBU+zpv1m5e9PMrv+
9zxzW3AOKIuMU5l5aLhZQKGA6eR+8RG6wXPdhZfMrR/ZgPjNSQlMJCCnsKdl/SHLU+vsZKVzxCvy
tnRyeLJ1y+3IaidoAbSmhqXiwcvTXRi07g9N7UTEYBGfq5DZjiKgB9hWhDdTORUYaAERROm0Ths7
DyoEmdT+1INF8VSmCYqGnAnAAqN49mdrgECVL29TvbxlZo89of1GoE5v51mOh5GmbktIr4pUYBuX
Fj4W7UrPxyqkWHCHWUhIAHIyyFtj0qBcrMkQ0+JOm9oYLfy8fTDFDPMcNmBreHNlc6dW+84V671V
5jsdZK+EcHZ9pfcONLZmLG4ZftSMR0lrtkvtvrmLF9BCMQrGM1KBOki17nbLbPUufnib0RdXT7Zb
VhsD/xCyoo1OeZgia5hq+rERQAoO1NBFrSoZHUWhTeJFA0X8ZaakhxkV08t65Hx2g5ERxzEIse+b
oJgfvZVGHiuxsfVTM3tsRmIwFZlfp6agbaua+YDVuC/chE0K0Cr95buMtYkZ6xdOYf9kteI16Oz6
NPQ5U+FKnXMiB7ie+5tkpZfyzOFeXUOEVW4+h1LcuTLzT1i8Y4TRbel1B8NP+dlH/45Gh1XGPvYa
tbCLKTe6LbtX9R5QX7YRnf+J0epM5lPEWVN3N8I235n70Mv206tI+js8lrFIg2PmjyvPK9zI+TD5
TJdIEeqqQ/BmwcY2USUTLy4eI7IHsEJk5TVfCra2w2d3MrB+7yTrHzayCPWpXobuVgYGqCzbaHYk
h0QTJ7XjujvTYaMwDugsPUyTmT6LljzCdmDji9zqwAgZGVqu02zCZAZn4DjLgVE1SefcHc+8Y+nF
a1LriFzcLTiUUvcnibmOLaUOWi0AOoMoujOMBDkRggECE8XP1ulqy/i2ZPX0hbf84ujMvbdcNk+v
A1Aae6n7A0Pk6sYEXNiRJir6W7ZwCCKfnbPFg6uKWyiS60NXOYTZneYRiaTIY5cMFrbiiYEszk3o
SwC0KnBg5ezN6GuMQdD9Oh+eyplYkbosPJnFhk8J+kgoZuNBok2QRbEqXqXf+SdPpT9KC4LSkoyd
y8DRcV7w9ndR6zAkrag1SB/hJIyCvveh8dtLd9IBnhpzSMxds4YZ/oXWpNGD9HTTMGs+tsLo7qjV
lu+mUQ4DSWCVvnAIGpGahfHsYQWh73J7ur+sb289TR2CBROrDHNQBTglsom3wGyw7YPo3UPZlVAi
UJ0nLDTnycJPLmE4xZUn7kEswtWz2RZIzmhXQQbfKhezHUnGIwLNQcHoqNKgSGOfkPrz9UC4S7TK
N70X1jdD3uWY31f3i+ey3vbLD6OdzC1K9dV5lzFQh7oQ46WS5QHH2cGgy0bEC4na2JUfj4SEN5nu
4Zddy+xQpCcCe+PWS/0fnhiOcC7sLXxGd33qWprZ0iQZW6v8xvKms4WFPLLMYpdi7MJTG9xOMPE4
WsJDMOsfZt0g8Bobo/fIITmiOQH/yiNVLwjE1VfXintzQMSsQnVpw+bZbINDlZTWrsvmuzWZDy04
9sjXY7ErvKJlLqxnusXmEQ2SeXuBpNcWZJZ79DjKcWFGrrnsG0Ykx7RVtzgaFbMzyY1UXLPueB5x
RnTMPjNLm0hHyfiAuaLGApL9SIJwPAvLRDic0TBCN9dPa8Y1NYeNCvhihDOq05KVibMymHQQZ//m
DbZf7rRlXXfQaG4VHnAEVSdP3k6iemOqlP2ABsSAe8NZ3uU3idNqkAuQxChy61I4UGSqzEO7d1xv
ugC8iIeMptr11il7DXFbWCzNYWCWR50k++8gSYDdm8Mv5bPK3th0o9mKG4f0JssxOmCgfhGByNcb
HjDxIr+77vpG9/dWEXfptP0WJt7Lkue3NesRRtwecOEQst1e2uKTqz3GcUQ9VLIvIepdsBoRoibP
PeYs4SYJZ+upAfrY0QiTM6WwLGLtcXiJZjrDhzVxZa3EEVtCDcu18kC5o1maR8zRlLxxuXYnd/CQ
hLCgp0peEmoWQ+TO1qhW96zENz6yAHCgjoeuYP18XqUfIHCLU2bNTNJMOQ4xP+rRLNeFkRlcEqqg
mts2/Mko1N07vr+g7AxlDL6EwZRfLMtR1Aa2yDatqSPR5RHQipXjW1wNxWTo+ltbLQX5bVxxvyxs
6si+q38MSTM/zTy/7g0x1/alr/Kjv4R5vDRDf+cZvfOM71QzhyoRkrni7XhcGHuNpb/jlDWZJOAX
wklzXu3wNijGasNZHxD+JgZS+D39HDkYLd+6DEp6qqlsfFdiKnHWzZoVh4FeOeknEo14xuOgD/uP
EL9TZFIcTlff57qmmP77vbWKHSa3dpdW7qnDeNim5f2YGdbB6F1155J02FAzhWAJ82SDrjQR8hoW
cLyi56nokngVbmYjp1LGbjPigB8thK5DV61Qk+mhSmgjcO4jWis84PDGbmB1SOcGGEnd7qSYWd6a
4ixw1mz4OcwBZrUr9yCf0qbbdJ6PF2X1rBENngPiHNSFzYGSt1O6V+s8rLjAMWRvodGvHjMcmmeS
WLgUXaKFH0Egh3tzMZIT0Tz6Da11dRLAc0twnNxecQV5oY4JdaDqNrpXz2lQO+9we/FjpnBG9gXd
c41QUXoPLb0n2aWeqzJ26harh/Zt497s8+bS20Wfn1xYHNupDYf31cw/bQbI7CIAszAUtgmmC3Mo
UJcmTM29doYET6IO0pHnvmLu7HVTqjbYg2YeWAoTsQIWYMYkrvQbYWdsJAwGbeyn1x6EEluT9qmI
N+1rFKCt2RK/nvxW3wZlKLHYFs49vh/nRZcLGeKQnTpwGZrdhNwUpVwXLyNR4AcArf1hDCt/Y3YC
jqbDjoy01cWhFJBuZifVP0qRXf1KzUct5LiFy/bFCmtAJIY7vs7NJG8h7fhc9DnnHiVnE5Znyfgc
/crp1v28EjCryIYhi2n5qEtmzpAniOlZRXLSk7RPRAI51OmS7X1Qivqpy11r2kiT6ed+bgofL75Z
8KoD8EUPhL3s99RZGXpVdYj8HjKhiSthPDmORfMzh5rPvnW97pMQ85Nc8pmwkcuU8MMoHHhv/pgK
795YZrCLcx1kR6vI0xe/M4d1U5k5tJHUaOV0xACbHFw7rb+w8MlHafsGjw17VjvNawj4SZPkdrYp
yYwyOKLXPbVWneAzYWEPxQdOtQi+no7HyjLfsSLPL71YoEXUU/M411N2KLTF1/XIr21pD/Ga+dYT
8MeA/wITE+WhI7Fl+8Ar+pT1Qrpct1WR4GXrEFiY2hLA8c1G3yc+brq5e/WxHvJoRH5f6Di+85Bn
P4CuQA8N7qQv5ADYj6my+XsejtB8iUL8SjLvkbLgzfSM7yjjzLMYB9G+tZk4Z65B2iicljzm7OGo
08AJ9x4t1DcJx54msqqMRxdZAAD0bAAmtZku5nneCFjwPJH7d6/of9akeTaLEKzsGrrwO+GPWuwa
coe441M8Ilcem+V/D9diX3pwCiKMl+azV7mES8ulaTcSyemqmywlOxXbLJ4Wndz2rZ+cy3V9d5e+
elFGWNHGQEuJoOfXd3gD6TuQhhHSx7dgcd6tDAQ3TCdjfRtBfT5US1bGhcTsa3u5DGIDgtNd0LZ+
NHjsVugTqGwxXhz/cQ3Wd5GE5XsKgXafSGI8LtjMm2Km5qpHJJEi81/sEZPmxlmqJ2BW4WOALKuZ
FQLYKIo7c+Rw3jq679a7IV8ZwdD72g+t2yHeQa/IMgAtsI+Mg43tdrGpOaywOvmDd254TNUJ/tXJ
gY/s1MHtaHLuR2XRlo/4NS3EObc/zgYeIF5NMeyU0v4GEFBxTDiJMZ3bQ3uvxmHra1gea+nfW2yR
Pna9c3IIIEYobovGAQE+BTOoVRBCNt/7mhgIFsRlnPoNcst94QzmxjY741gGdHeVoj4NDeNhho7g
CM/b9JriJLNVQtuvyudgHIcIchxnIVFkx8CBqulmyUXIU262405qhyeIpqdacqeIg46wKJYByiCJ
0Umo11AT/DAK91XJ5I35CU2tlxIxBMkzblh1HexmbQf3QVaUJ1rSMGrg3dbm8mWUZI7rVL2nsrkE
HaAu9ivcXaMSpzFR94PWQWTAMeH4KSLL9nckYEH2QEIV2DciA30rIhXa86QTH4tFls9c41pUr6EZ
qo2DBQh8pwIyYz3lQcpcBrwzJnN0ylWpi16Z8fRftSKuLts7U1+f2skhVHqvtPrCFH21dW0nw0Ww
zm8dT10sPb+Uhosgq9sf16ZjMImCEH996clHEjQwUd8q/ZBPbrbNQV3EjB2vUkbk13BMQaclVr33
YGSm1niwFt7IIP8QknnmonraIZmJo0y9p4Zo/73Rzt2Npxhpl73h7QBjDztZFcDa8rlvuaRT/yZt
cbv0bbLjAvsmhHN2apFsdSYuGQt2uUzCx3rynhAGb2wDZ/A0Bu0Zj1gAflJzYcj2m7MEcR+0se7h
gpMj8csIoYapIrHFfD+RDiWUK3hWJ4E7HsRodr+UR5sWzcj0wDWLA9NRP7LZdbj1GR1EnEPUGU0R
bmgTJ7pwQqSnwKi7WCnG+/ic+/IeyQ/bfN5e2JFSPq9O0u5xZiMbYc85KOGCdRNLd57ruSV3h406
Knw9v3nu+Cup8obU+BWWga3uyIzcO4VObwGT6vuoMKjz6KE853G9+v8yy3uBes1cjLmqR24Iszg5
ohAfg+nftyRiwWzWKnbn7JG4ShvZXf/eAHTiGd76p87F4Rn3GB48blh3iVnQwKyF9BOmxoaR2JgR
ljTvXFXzxEhb64F1DWLfobhbEV46wlYlsSqePmqPGYCtQct6dRaywf3A+oATC8WubCw/cH4Y2Tgd
lAaOtLoDk+7pCabc9LNJavnADk+1GSC0ntNVr3vgmEWshMRMb+j+Piuq8A7vcAZY0rZTMrFTGuGo
BaPZ0qy8hRLLU58AnB7sE6PAawLBTHqCRmrGIoWl4FmPok6AZbaoPbiQghOcDOc4zTo79mw8htYu
pzIey4xlZRjlJLQNw3g0xPg6KQyQhp7nByv0x3Mo5W1HZkafbKf5pYhXPdb4ZBhE2fLYiMbNo3nE
+Ds3y+qfVW9157HtRyCdcjZ35titZ9sWLg1NmMYldMBbzRkZTbOYfiR+Zm7CRZY32CsoxuDDhptx
tuMFzyteqWaPUR6njcTB2girPYToMO3+WmSebDG6G5myzxqvYqf3YJFA8HBEwgIl1CDt/geDgUeQ
cZyC11kxP9+rbKHw1fBpzl5bf3Nr79B7+gK9Ehmon95Ia71Ora12LNuYSYAxpzJx5IuGGyDAo7at
nLr/sNFtorEcYUVqJXBXT8xeXCiHCALbJQi+zRJArF3azFq61/bqrAVlGsmxPUx9tTxmjXkzJpX/
jrVWHlbLEESrG/dB4Prb18AZ31tR7ky78XbaKe+QQLgL8gpr9IhYyy2yFTi993mqhrNrqMMoMaEw
J8UWbdFUug893RxFEDAPB6UD9/arEh0zSxNHZm+xVsFZE+KHfkCYnwbIl8rfL+EMkGIa1cXLl0tv
BJfZoSw9Vn2RPuLSu/qImnNjrers2vMbpFP1NWr1tmCvjzR+HoK3G4YMP+jjhj0ycB9PSSLNXR4g
EW+Gxbom/4zqEViNwc1LFh9KlxeeyNLzOO+S2gDNMb04A55iTqP+qDj0UW2Z02BkXmS9t4M0D08Z
/gBklYJm0MF3IdLlUIXN6xgymwynQ+BWpIjDJj0DxKMFzkDu3hMeYQMCHDSPWv1ERsm9rlbi40xB
dlh5AY/YTB6YT12n9QwTOwEyLW0d7PfyQkxgbGJRrU9iSlODyXnAaZvmCfe/fc9tnV1h3GXEg3nc
F/a4q3Kn3TQFnpdx6D4C5fzUE4XFFOJyWIhO2iDu4nxu/ChoDFByusm29Jf6GcHduBVTs08yqok2
uR1ynpiMOqprOARsnhkbfnkXTObbcsVszwqsXTinEw0wj2xLOSEE+IyNHkHaRPjfU4b0rnb3HppJ
dnI6TE+dTj5JZkvQzlCUfarHcd/1XopT2MnDfUlW+diYDGTy6ozWm2wdIhlRajUbRUH7WljOCS4k
enhlHEQ593cEz/XDzHUK2w8Wvy3zXaoLrgkDUJc7TA+cmagJjOQze4k0pcE3MWv1yjp0RkTMaTds
5bjPg/VxcFYGV6BfYpMUFjIiHjLDDjHx6r76kjYBHTgZT5k3N3vSGNxZKjkhjNTbKnB0VIx2hl/E
xwuWu7bYpSvZaac27GOFhvpE6dU+J/lqf7CvAe+ovX4N/sp+AZ/NKjMooHH5XgnNA8DdIJ613WaV
6xA7unyRZSNozYPn0Wo/ZkSDe9Vl9xI+O/W6g4w4+R/jkj0FncxuMg9B05vrrUMUlsX15eNg8iEc
hLe6h7ZP50MjQ3+Lv9g5DFgGL0jemKrHNv0kOG5TIPgbdmQEWPRmHrZdnSL0jvWCrNm0e4JxrB6s
OwEyDQjNdPImp9qYupP6iCcKnX8ENVdMJx81i42CejkRIIAyPc34bnR9oPRy2RuS2rD7vfbZgq1I
synDfVUHTF/XYmkRi6R78kBkVvGAimd/N21X7Sdzrn66GXw1k7bsoA3jxSo403Nkob1extNA7nEr
yznl6SYvUvo3mp4yEjNrx9KyOgyNwk5SXVfkqnbY1moGZNes6vukiBmfrJBxEjSwqO/G57Ark7eS
pXwY/7rs6lifo3VQE4tBuJrq3seWnqfEcbMOOPRs5+vTYBfbNuwhTPuaEKK7sOECSsNrMgdAwxf8
pJFuyC64KTlESG57r/PuMO3sPDwrA5kwML3r+gK1Bw/hFCb6W8j0en7OXLncLm218hH4oXcwJhZu
68JkRCnyJ6Pr60ONzhz7xNZoEI0UfM0VaY0Uvk77Gbpz5Hv6gYntm49jzp9K8hUhSzZ1nszbYC7U
jHGuoyGaaQ0Olkgu4+i+s2IajxCUxH3dGcsQRH4KBa5bPYItOGG6sSOHxtuYenUtcO6Ga/BzzkJC
suM0TLcwgurxRhqOepo9jq8U3i13iE2KsXBdPMXe1zAal1r35LXQCpfae5un4lPL3GaMud5ew6IQ
1lCVVH8FeRSGs59Gp/vKTcAyFEVHDZjwjt/2eCesqkNRCQlGw2IuRHhZsQFkxzkIKOypnvELDP10
m9vk/fTo7AvDO/OZ4qn3wRPgfuDc/ywbXw46IrXLXiM/2EnpbNFVtgLzB511qM6VGtpLL4PD0vr+
Qzt6jCIdFLs2NhEYN0tpvVeL2/nHWQNm2WA0N1SUJZl4hQrmHvj4sfL4Y7aZNU3mZAB2HcWGzS5f
dsPsJA2PLCOSwcVeC7sE8ryMlDeBbKdTgWV9bfTIHDRHVAK4COKiLcNJn3N/QL4xgvouyw07tlJc
0Sq0sH6HgfbZYtF78+oACQq/khRbsXBZRvHp2pxPlMwODc2Yv1ll45ElQQYbiTO6XvZtEAq+FPKk
N4DDwIFpk2/QTjClt55P9PTVBa/Fg7S2rryX6y1V8dEj5I1ceqvJsh5klaxGxGdl2LziEBUTs1Ym
Hxxz/uY/Z12E40AVwONmYguOn3GzBnU+/PKnWtyNg0E1Q6eE7dgz4doXzYOl09esZoiywf/k99sO
tZzwyWwOH7wJa8fgqQ5Obh/Ur71hBb8ExhcSSrzFxgCHNSexPMIDU84pXVjqhSqFyzQxKbr8Gf8M
mxJiILrAd9p6fihmJ79UDlRtS3fYZ+ZljhOFkDgPGicifn4cKX5nxCWsCw4YSnEHzGnEDP+K4xAM
Sbq52yhnAa1rzJHEb8ekpO5Hn8TPwDIArKrs0677U9pLZ8NHwXMla+xTxrR/N03WAJ6haEjyM7A8
/CewWAq20akOOLZduTVp/FXkK6fKGStAzVrnbv1jmyyd31ZN8qhoaglcfmuG75zX3vTHFnI7v22Y
FJUzLXQd1dbJUUow1ZOp+0MbCe3fFqyDSLHDJPf9HYYJc9q14WTeDn1YDod//f2t60v8f6wktH9b
so7RzCbWwHJP4hBpxBgjH2/q2ZD5QQ5923HQglCIGj/sbBKZNrsDHUz95kYaGKv+zTJK75+8ht92
xlLpjAt2QH8n8eNVcZ55y23pdN2GexnMZDF4wfFf/7j/ZAGjfX0Ff7fgse+GlfAqPapOs85/Gkl1
qbhNc8+NZ3coFWdWhk4G03Jt/s07/E8Ws9q/rYEuWqsL65nCiTAFA5HZarYdHdm/+YH+2Xf/bWNl
24sJuEbIfeXXP8reeiVtl/zBa++3bZV45Lq6TROxYxrMgLBfj8ztnD/4zX/bSjlaFqBGxYEQIBqy
7JXArNX9wb3S9m/3ebJM+SjC3NsRDmZQ3U8cdlkw/cGX/tvdbpfMbVeD94UxCoXHSNh3gMf3h67Q
v27x/Lsr1OstpBy2gO28jDHz54D6SwDNW1lNZQU2I5NW4XQ/DMko2su//iv/yTVk/XYEZEE6+0Yi
WSUXKPHmdv1wIYPQ/Jub2/onm8qt3+5uv1gdb1pTGLZBiIVwAAREoWjxz9dqjd6rK5uQ/9O4FqyT
vC2eC50/W1xp4sBmSebQ4Bezbb9Wn5BWMnBoI+Pv4X9f3X/9XP47/ZL3/3vSDX/5H379U7YYC9Ns
/O2Xf3mWNf/+z/Vr/u+f+cev+Mv+S14+6q/h9z/0D1/D9/3b3xt/jB//8IttM+bj+qC++vXxa1DV
+Nfvzyu8/sn/39/8j6+/fpfntf36859+AiMar98N73Tzp7/91vHzz3/yhGXjyMPDFlokEx0R8Mb/
19//fX/7w9cf6M9/usj+l6zK/yBC+dF8/ttv9PUxjH/+0/+h7ryW3MaWLv0qJ849O+AIc/FPxOwN
7wj6Im8YJKsKoLege/r5oO4zLVXrl2JmribaSCpVEcDGNpkrc62lmtYftP0pukqcp9EJwJS6E+D+
9TfQFtoWWb+m2hazYX84X6v/+ndLs/khQ207pmMbtom7yL//dTnUf/6d84eqm+223dY1epEBCP/9
n1v+4SX+/VL/ta93xQFdtst//Vtrtqi/T7W/hoBL8PimycW+7DL77f5BCWu/GgMvu1t33eF0SSAg
uS1JVfjzPgFsdaGAxlqCEODVzWxOgN9N/Ga3+cdN/P0enC8nAJUd1GFbu9V4k++vAq9SFPD9VbT3
ZvkpnB28717bX2Pw/TOrP33m7y735YzDk6aFitR6NV6NtJH2QUXrHZbZNd7vsPODIQMrSqDV+Our
as1I/uohv6zyStusYHVVq/HVpSMyQvHaDJxl20eP1V/7sPYcgYVB/+XVHYwm5HVYup+/uYUf969/
zHfnyz4GK+iwsQ68bDjaMf337iyfSWTNUtBo2crpAvKeEyWiMOmexT269Deu5a7Gv76Lb9vZrwbi
S8RmOBWljzNv+5rOYm1u+WW8ypoa5/KSXoMqvifq+zFbx5fkNxduPvi/v7CpfDmWEIbcvqwdF37G
SnAPjiFMxkXVYf/My7jt6d4xo8Nmnc1yALxn8OurfztSv17dUXXbov/Vahval/dvt892jZlaNa5j
M+Dto0Bw6WKFMcYD5oOinX/1tDfIxY/5I9/G5+AZAkX9+h6cb+Hbr27iywzYqauSlXZnpQl4/MsD
dJDlKTckGpMeje2tfO3TbiPPkdOptv5susHyGC6J+RS4zcpDjIg1DdHxLgZZSdpIYpFVu7eoYahT
FBUHvr4L697G28Svi5wVdNq6aP5LNPe8dqfs0aQj1u6M3cWRYEWSJK6gV8DdhUA+Qdmts1dqvZ2j
W0FH3HxfXHrkmIZsvSmfz3gt0ajzygT5hK04sorMabtjy3YBY9YFAglWHuQK9yIv+d27eEj/eZTy
ekam+tTRBxoeFinddq79SWdLPSoT683gA5FU9Ct/JbmnHAVQt9UzuUNoitZC8Wp582fxId8OGC/E
9b2aTz4v77L2Tp6Wm/l+Cj/ZpcHBowUePUChpvg8D/cdGNZ713nb9e7erHvxnHTG/ZS+NVgnt6zq
krSjKOm1XA22qJhJLYMa01kXumtnrYTPG7dj+CBHZgIVwbJf9jU8PZPjVrY7x+g8aKNflAC09I7F
ttgXp26Z1OG9225L3JJNsD/SVSQ7RYgMCwJGlcCx0dv4KxeDz62nLVZ99D+Hu8QZbKdK6nSfqTXZ
9bH0KjAmhjHY3YwIq6Z655zSfnmYn0ZGvOkxaem0oIefzSrdzXe9c7rj+xBY/IThRCmB0mtRDWfS
4Ct1/FreR7TAXbLtuypuYzpB82tYRjRsHkPk47JVbBeraJM5fjUhifdXifN2dkG5czr3BS6Psg7X
0iqAdn0jr1JbninliNMIH9v06O+6r/G6P5s4uXKnwCtW3rHATiAwu5u5k7be7bw1URZ6ATW3z3sb
PbO1u4Gql79I5kfVBMnbVQ8FRTobjgPbcrH23hevqPLpxb+GrZ6DWLy3X1jTfbJ2d57CP3fv1cy2
OzNr5dKl7NJhTh+6T6PdlvHKtez29vA3uco8U5mKW/8QbALj3UGmSyp7qoiS1iLEuKaUILQOoozo
hMW1az1B1d39YF/UwbFzZCnJVg+JmVlqqHz7eUyLqNo7j68d6gVPaXYvzF81v8mr5aqBVmw7iAsN
T0gBJEbH6j4PwnwD0MkhRaUHpnLmdG0azmXtbvkhAA1xcHW5F5O2fMlXKezCgbzi6X5LzIKXe45e
Popz3tZHMUzaKSDOzXPkJp11SAdPkl5PjAkR+hR0S81cjRerZyfXTC3gfK/dhZQ/69+XiMZi/YFZ
+3yTrscvCg9F1WGfWHmzwi6s3m74CiHBqGPiDr9qfP/kYbhNtQD0DJti8yQNzwgu9FZ3jECTJmv0
Xgsa3CrfUsQlgPhM72X3sVwjHexXkd1td7SpnR1xSFrJ7eTRf43tFPe4Kx6UQIHBrI+fR7tbDmad
fb4rzrk+jzEmS1rZJVPzB0YqXj0xCnPgdFElgnGBrEaXeu7ObcXWzmVY2109s6SVA/D02D+62+g+
ai923X2HuTXU8y2qF+l2bPUgaCC8ZeV6bxXsExC3CPIHAj7uqrh62wTPvDFTdt1/Lc7co7l8RucA
Q6httwp3A5qjdoMZb9BOzvLQeQ44jSMlvaA338O5vKNneo7bwPjYqbuvZDc8TJmao10PX3e56d5C
s5gNNF7lQM+dYbuLqcE6V1w7OfTX8X7oTMqZW3WNvjM3Ok73uJIKVpkCG1Y9f8Tm26l/6uwl+Py6
O4cd2GnJ2wJww5aUftAHETBuB0p6jGk2wptgaIboPx7jbZe2oaHWw3ocrUJp9/RCjeCmVyN4nTT4
ercJ2LnPr/H2c9avXZ3ip696GOqCYbm7wXZ09vT45dHnwbJw16NTiqee4FODS3hgLfrPZI2MMfob
WKjx230Xvfzx9gMy7lCHjLSDMSyxNnDcfTbznIJ2NnyV5Dnfj7ajRwaaeOuuGc8+7iu+0jW9dkG3
QMqXcKzqqAWTpHuYz4JdbxNeBxW00IgtwuzW8lUcQiOHcqT1Gnu0npHMkn1sLjb9+3jWK/vq8NAx
ekzakHpUiMd4eIlKWfK5VWguYQhNVNmWO7eU4LpP9+WVulv1qF7PBAqZ8Tk7T++a3MZYkrLbNx0j
sCryU6JAVOOoOyTOOyS9QllAcbOvFIGFJsq1qDvngIc6CeVKegi6iBYU+kEeltzsR7+JHr5l1v8I
HtDTJ622HKX9FcQz1LOys2iJH29Tx1+F58EjeqVrrDnGl+EtUWPnJHcFMsS2QN+Tu/118PINe/zn
5S1IczQSkLd9iRvbqnlERPayGutvNq+IQpKaPtnVGymJAeXSlFbPRdU/MlHSFZvH2zFHK9xOsBTO
yK0Hrc9rcByyY/d+fWPqj6jcn2E1Q/LXjTlf48otVgA1liiMSwRDhxBA988FzYreITh7VnAdXedH
R2quk/76wpb5s0wGp6g2QryqRRbZ5BzfYSFPzKCPB4OI9i1a0D4o3vrZYuSv8hOhRwhzU96Sg1hE
2cISCY19gmYYyYry4gC4ShQR4Y/sUBuTu3gn3sxgSnTm74KBOMnK73kbGaaV6yNgyudFhWeQF97E
YlT6/Z3ozKILP+kncs+pTCeByKBaiIuYdjPLTw7BtLsRnRc/2xa+JdquwVTt4pWbPvysc+MIJUB0
2U1k8HSLD7+Y9JYeSvQQOb2XvxJZR5FtocmDSG6uGXcyw5sOiCTFJ8rNIhtN3ZMYjE78fonzhexk
EEWjnQgPYrAVXJ9wQhdvPsIm3u7bAKg+/GGXT0UTQr7ER2eKLovo4qIp+vlTvGfTF4/gJi3X63XE
WaRbyW1Hrt+NR0R+IuN53okY/GH4XvrEnWIrjyIc1nIm399m3mg6izgPZYGXgL+V/Q2/P8gOY9lk
1Y9kwfvAJEEwXZvTXURt0c367s3NoqsYBA8xfQbTRL4j2saXpg8eCmtewtzpNcHslfi4MyUW8Bhl
6e9k8OIJN9lVEK7u5LMw+RRct1zSN5/Pvwp2dPoLmt8svbbnBbaQj3iyFn0vzk2xCaLCf4hJOORW
dRncZHQRBWoe5PvpOO8nW5mLIn0BA6Rh7HDynlwvTmOvl9oidty3k0jCWvTPXtT2Ui4iLyHvsonb
Puc2kU8PajbjE0wMYTDjCjojY1uQ1Wa1yPfCC6kL8nI1Wcu8r4nQq8T7y28zoHq8rNzg7mMdH3NC
zEU+RHdnUIopeUZgMnBej1+OIkYHQPTXYuQIROQF0RVfTD8s6cXHYJZ4sSqbO/s4SN9VmGw3aXby
lAtxn/Ios87K9T49Nw4+CvZhL3/PahnXniOG5MUE0IW394KPl8RrxsvquPuUGa68hPmqf3XDjQiJ
2TWpxSNQEZyamLKDm+vTi++d3eEo67TFWwieJ9AEDZTAC6+uJUZZ0uXON667Fh7tGuIpktrrjDYu
EdmnLvpv78zkZhlZ4nPneuFwJL0iJjwUeTBh+HbicxS+3QWj++RUn6dnYYt8UsrJ0394sXftPl1b
0G/oEfa7qOck2FIyLrwKrJE4REMG+xiTU7h8avN5tXRcFN+aGxp6Q+7u6sUz2e++Le6CZIvcRcBW
IIfDCCAajBTemBkQpMuu5W6H8AFDaqPxXsa/q7kYv9vfmr//bn/TWra5MuAnjC22l7dW8vZyF9mF
WTPiTbFgSTwzQ2oM/UEuBsHV20VLMulTNLZFyislaD35uuzXvzkK9R+h2r+2fBOtbtNBel//ip9v
q5OqwJeoxiiXeFV0c+GPs+pPdNWSEBOL9WCGbWJaMyJK5k//xUGvuTvfWKAULasp5zO/nvqVVxOt
/D/f3pdzYQW37rjVHw3WsMurApcSlQbi8BZtdXFGjuYkzqEet+NrfExmxSEl/HnXZsL2NxGV9GyT
4ZFLdtp2j9k90aNLUnY2nV8fXt/Opn8c598N4Zd3u1cr6/lQtGpcjqBY7QxKpyJALPs8fy7UCU5n
v4F/2j9Dv5zvLtj8/XeTCafru3KbrRrs45gacTXZuq/wIM/JvdjIAZow7NG2u5FjhFpchxMCJkpM
qhNfsso/J4/uflHMl4/u1luxva/lG9iAq09s0jmamsCNDmOtd0lohGxG7belv59GGcDFqm3bFL7b
X9ArCAkn3UBAYAw2xfqDYZVteofe+R0edHOvLW8Jbnoa2pNXUrnPznWMJQOKZ5wezzq72r4ZPQut
T1wtEHYcl+7MewA8lALlE1/tPwocwS0x+1hLZ3IX7fczZgaq11XcU1G/b5oNUtwTglEBLa4s5nd2
71/PCKMBn/4xI2yt7Siw4umz+IKQzZCCudHLUo1P3m5+Ci+hhrI7j7pNOU/9SpN6qnk4DWy8VQxk
RHhFPwdyoJ7iXz9tvDUiGijJIPae5j799ejpm2+XAZCLi6r3PawC5BHDbYBUIlF0Hf767rF3/OkE
++7+v4Br9/K8Rl/KqcZuCV42P5co4A2hb9HYd3sVCK6YTrH7NI792XyPacTgpHepo4o7rDiaPe4u
cMPrEKJDXOM5WMrV1tskjTJGRK8kfjrwSGlNPyW3IxEVfmHK54G3XmMBKYAtr3TUU8kbWir64EIx
fASltxoJrNz0Thf8ciXyOUQWwEWEFaBrnibXEVMYWd2iFqcxnAqmAs0viP2/I1eApEWbA5pvpvu/
lcx6B5fjysOwRt6CORrYnJgrYpRVb/126D3cq0/zZ3Lw9/KRkSTKb1FjdI4UuS2IufJ6fmQ7QR+Q
rY+e0cAeH4MSPiwQGGRzRB/Eg1tBhX75ZEWh2M45hMEes5V+i8bWmdBvxdtm7Wk9Jbi9IcHAvbSL
taw4f5H6Jsmklcp7ukNVzlV5nNNAaAh8id0LHM6ncHJ4kYh2EYZgVS25ZLhyybLC1Sca8wbNVS0K
lckMe5SQ9kC6R54B1gmAhDTAi2tyWrvkx6U4Li5SQ4IsuvlrafQAi9fyVotH8SoeezryudG7XKw8
FIZi+qVBV6A7rlE9CctHTP+ctham+8qb7lswqxFiNrxQy/S4g9Ussd4Rf1ULuGeoAmk9q8oV2DQT
Iz+BqrW928FHQ7P02XEwxtO8arrPsEEYqO/PQOvuUzKQh4vTdXjtlAFezwmp67j1XiendrAfVtMr
elX4StCCHdjJLd+8O4ERzQY0toQt0n8sjZwumeSYnpwmdmxCuBlH/d6rkhVbxpNHBUHJj952dEA5
Z1p26vAUIn3TGtj7kBdUHulrFOctGqwjBW77TGJUr1+8uyLts/9iDgIsc5WLh9iEiTwpNrUEZjfv
Cpx28dr8C+cB0RuEqp4uItXmo4+IGFK7k92B5BIw+MSPaML45Fd48+52UL/QInebHhxXk7cDaQhy
OnT6p3pU+uxyGJBq4viGtG+LQAKgMmgawJYGBsr8HkEXuY20wOrYU5qYSVTQeiQ6v8RrzEotb7eW
rWbHX7uQKo7eWYdyJQ5jliTYJMOT89LdKoMpNVyBSqEkTTuey99F9GDB0h8hJq3IVgK6hAIPP1SO
m/u8jMiIpBKcPIYLHHEvzRytRdIphxRilZsxlqpFkwQc0ydxhkTu4JScfXqznM4zNrpvrfAZ0CK3
WLlWtA6M4EygNmAp2aQzVgShuRJ12I6QAe7UCc1tbO4RLsHgRRWTP1OGUI2cfAdaDq1NgmpT93FZ
ySmU/pBdE7h61ZkxnZGZleAKstVRxrW8yyb4W1E/2mbXjx24OZDtXmrJnYAagJk/WSR4KghiS5db
wqGaluQBaHlmZ7goH0Bdq/dKkhgBtJtRG0TyPNpIOFnUH+5ZmeCFKdnWViO1uMtZF8eE9MXnlXk1
4KdhuXuIJrqb7JxAwqZseUsrWXqb7PRB4goFWNIpxne8r13w2wR91fb07JlLPbdyp7cB1wLqRY3Z
dXoAx5fh8RDZh96qu9MSqhYo2UK2g6zyzNTBDo/fpsU33PSuO9RtPBzW6WW7pusBE0yJUYC/Gj0s
ZfT+WnXXes88+a/OfrjOjF45tlwmRteBByC03HHRJyXMVoujS4PZ0GKKnN3Sf03QLfz2jVegtEfA
bRERIlfG3JQbD+SZ4yDzb4XiPUghkK+mpz/ZxqUCNLaP7yIs2Yec9ORRxgO9rUgaH9EmfwLCE6CD
OrFnhypoFLa21CCORPR2F55ll9XKuvykmCHbRyZYUwOm+AOGDzLQDPiNpPPChuIb3TWH8Kup00SP
JUEukFi/jinBdNErc5uaTJk3f649+MASNHoDfn1ODPFcXmNlYhYrrx06/qlnykdE/1doxOtICeAN
qu8sAGATwnh0p1y0K+KL16w3ZOD7LY6VY7QtNO9IgL3qgRWLR9ecrOKVRBcton4kXjkZ9dhK8NUT
+kIVZdJUB8BBN2Kx5xO30T465XtXDXUXUW5ZDy+Ck0acizKEvs+hpchnMpNlrjBpaAMO1/4ZiYJB
81SaRLeuexGWv0nKBjhQ0dtjvukuumjpsykAjDE66mtUze4fTYFsJRwfekCiA6LDYuFRUS+JHA8l
AJ8sDTf1rB0epgdpjS8ZzwTigqSty0SjRfXSjL4q6rztV5LF/wkRNl6nnMNjJMawW3NHmx60Rjxy
qMIoT1p3sMgSx/d6Slc3Ha+IZNR+2YXyryD3rPkMwmlaJvDqKdWt0dMVLbRSEQ08eognhng5jXg4
UqrpsYPRJjzI/nO68hDJGG+mlC7i17gx2WwGhtcAMYvD2FsBJj3Rn/YfhqxzG3SXultU9vaAtb1j
agcremWpZlUg+ag8tjsbSox7d3GIN+Mbba8ajMeASpVGuc3uPxUEI7KXFWtsLAfZdoIapmzrzbDC
l12cu0fYFJO7KuCBu/ukQtd5DNOYSoEkY1iDJ2EsA0zLcmGlVkvkj1fZhlhpuktbzN347qryxit3
ERSHaxrw5e66B1HLvbh4a0050e2CFX/orv12ssqo/VGF4+X7Sv7w716b+uQjtN2V5PtjxKilkTwC
1DdiBJWAR84JLVR69qF2zY6ZbgI7wnVN8DJWwDVw2E+wmkoRWb0XcBJ9gQeC1Mots12mNvEVJyYI
SaEVnLgEB9fknNjRCl2R7Nw/SGRd1cVtgUytAmSDKjWLih8D50UogKE4BdYlb80dT80p85wXj+QB
IBxSS6fhdiuqT6UW5zO4OBIVaPMJRq6e1AgrLnpPpGAmpAzw0BkCnGPWn3gLPDEssUcaB713Q3CY
8BMp/kSrw1eXj1qvQ/584ZBqvmphHD/gZwpoTMdY6SAXjJ8cdRbUlUcWWxOBDhR2YvJdcxWebt0O
ZneEMoINbtVwQ7FulFB/ymHrkkMbolnW8qiaMI33x7g0sHCFU4FaSHN7MIkqOFaQJdkPMWTHDPTa
PBJx8m7r8SNcZXaXzw8qr4w+387PqajcLfgmBPGbqfuBxNvzY/1mUQCcIhGip5DrQlhZwWWEXgDT
ibuAMO/dikvGR1bj6rP8sIESS563PZ11Xifp9Ggm5hXwSJQKBWVBqS4J501hxBdRBy/Id6GG0VnB
o5CgmGkJS/sgWnF7rvWpiMFI72kF74tJHBz9LbAmTM7wTiCAz89TVDv5SG8uRFkSHlx5hB3RBP6O
ZhDyMKo0xT7PXxLTdqSvHamPdn5TjdgVanwkaPeOyX1SHMdOb8l8oCD+Gm9n7mzSWks1pKAH9Pu+
Qax3dBxc5ncKWY9wWUZ33xaKLq2ule1D5NAFhVpuByeoOYPF4trtXGdZZ/ad2q298SnnQQVkJhJj
fGy8F+kz1Nw7zD8KhjsiOXZmld0OhmLQ9hYbue9zLrjm/P4Qu4BtEjRqK6wAQaee6jVAlTO6u9gs
RNqEKJ/eDLPYSTsquyepM/fjAz+A+kDKN8X3uzD7SC66i1d6eHlVgU1cgwI9BC0NVFDcQ3QcXVIi
IdopTLHUCoOPJB/efABIT3dBu7eh98PKz+GOm2UDBTlygpd3iOp0L2pfiZpKtVlQZDelpoKJzwYG
MROyjr1HQqm0jfrkRVoEyUH5AfvbnRWlGGymrd6RjyWqQLGEcgjvlXxc8DGI9JLeMW/UMbtCyLSL
nx8UNMU9UEU72fbZBTT6JZaqIoGO8AjmppTiQiEayQAkaqnqsZdEt95uuSULO/g79DLcZ7INHx4F
pmiVrj81h2cl7jejFf/dxLjlzVJnyJfYmVM29XCNOxtFSV4cg7xAcM/TgyVe80pUL7X3MirRnCqU
6NuOpvYotmr9WXqTzwlupePD0I4dkqcHi6z0tn30otBLupJkVdiTk6rLa3j2HCKA3ia6L3fRGoya
ZJxE1rffIDTe+7fhPmQ12G+vGAw61aLTUg2U4hV83Imkfeqtzcuodf6H4kWjjM+jKNFNfuwXdVuW
Q/v9mLBlZkYEV7iqGGRUUQ9dNdn696AeHg6c4I8nBreM4ZZPhKjArzXhKRbhwDpKszKaFYXNQ3BN
bjSgLK8JK7ycVp1dUE6fw61r+Rf5GmyA8bYTOnux9Zi1PGX0pPxveANyCA7wO+0m7M4M55InH6hB
qYUaKphzY94a34eHgIOWLZ39lJ1qS5bR0JjdFUFdicUOe6i/na9HzEmzWI+3n60Mv0OFwUDLdyeW
yqRy2XOWZqRFiHwI+71dCqWw8mq8tpv9sfxozamrapx6k71nL/Ap3yKYRmyLgdxRWO9gAhvmqXjH
fyj8nLFakJQl+34EK5eEnsBziHmQqHKYfgOE0XZoo+F/MUKInNQ+1KlVYObizQgzwNBvgRMfR+se
+IBLHwosUVa3kqKu5l3nAM0pe8+ImqWgYQh9O6SH2DRGjykyWnaPDKyOa/r5VFSkSBuOsZkgN6KL
Ky7o4lBobhVSGQ2VBMhRERKSbXjyzeSaqdk+VpLX9LYNSx6KmMMhEUVPBP9U/8aGYQW7gh8FewC+
FDRQyaePZjTsnK6ZfiBntWHOOMS57NVjWgDqJa0M+szbY2opW3MkyV45hB32TZ2yDaPzecxRSx0y
ihDsAMSIskFzlO6pkvDR+DwiVvp4KOPwDhYI2NafZydoJetMLwAoxgfPOJIu1vE2eCY3oslYB4M+
gZ8pvu7t/EuoCxQXAjPDyijVO5DS5LMNl99/Guh4Rcas2DrZtepp3VW+T68+RWW5/1gP7/0aIKMg
j+XtzGjmaXPepAiUneO5Bo4S4jgr4SE2tXYMovydgYsY7Twaw00CEN87+kdJ8FKF+FUJgi92j6Yn
aPVun917dJpUIWnQm+IiH11YvK57iqXbY7QOgU6wi2fOtsmydlJlOIhaE7AtwA1Wx5jMxwKnyY7B
qWNSe5g35KXlBugb1U15yxFd8JD50NK605b3iOzda97eMT90zt19bi5rF77uwEL0+I12BFFh1SLm
GujOXl4SEkGaETzHRYqbVCzapkYGICHPTGRkfHzrc8jfRlpocoQd0kkDWazFZ5XtqGE9BVrGfX3+
mKMtMjHfnBhbqQDzcMF2dGp7dqfqKcuLe/cv6AWnHJ5UPdlKR3Utz/OzmByiGaVSI1kHLCgSM7EP
rEgH1KeLheJKNiMAIA4DO0dclAHVh2dOZgzRwjlNnE0LQAKE6gOdDe9hk9zXiniON526s+0eQdKO
Uw0g5wwEENgLZqEhjsGtV0eEd+FRqh6FG05IENvFxq3ilnvotzbefMb6Ofms8AKLmHXv2vKuI+bE
/Dx/eUp675i+kcJhmzMD8LFkZ0H+ctCO6V+xScfeEFGhTNhgeLfplQ79+PDe/OHIkq0LxF1oQzhm
5w9Y/yDFTBJgO1hUtGOVJukpNaP+7MLQglf5zsar4nW86mjJXtLU5lE4uH68ToRb0vmgucE7dufH
+DUqm6npBLvoIS1y9D4cTBfSPwKgsixOES/Z23TMHkjXtPzEMG9oe+fheVhRqcIA8Jap1LOuo5dH
zLPAgEHuQ3Q+0VyRl/QUqZyIzT3qYHAXTydpArrjfUXt5h8QrKPMXxlTSpWbd4XAgIgSgb+QM6ez
7jUvCPmCBS8Ss6W8jU2VbH+2PtEHHfKewSkR2iS6bjHF6DkJ6I8r3W3ATdKHEbw64NRveodq8NB0
fCPZLQ8dtuPSbUXXTLn7r+k1x8qXmXcohvxG0g8w95S3S6qciVM2rLqqd4mMsEX3xJAePd+JKuqo
T2Ids8NyTBUfCCPmdGdxgV5u+fUSjVW5JCTUMye7xfgH0d7Evrtnc75+WDMP+Q5WbevhseEdmRzq
EJ2RW40/krBtX2MAzoGDoNwYvtoSpwqNZDKwEVpwz8WxIHcFmFgHEAyDozyFCGX0ySmTanhINqIM
L5KT3we4TF9pgwehWhCoBU2MkUF9d0v2DtTQNQGlWsz665BqarKOLiNytbtHCD8imAfregZVdKCT
EskSX+VFnf3jHRiMAUaV3wGmYa8sOarWWXui5CX10ePbIWyl7Un7HUTl3cRfUlC+AEOoacA8sYF3
4NseFioNgRNtoYWAlPQZtT+ZiR8n9vLFE5dLURVNp03HgRIuatrSKAecXSs18tbgHj65YzQCPL2z
TyvwayO7voG5NF0GRgZt1Td6l3Af2BdWM0cWtVZ23JecX6JhixanrayC87IVsjVegGaarcpY7INt
lwCko7F5vwjZwVO9fWCS8o2P0hzfAlYTQ+IhZ61s2Jvv5DD9vWeEQ86bbLZoxa3gzHK/80q9yyq/
TFrDp69+stNe3l9TGqb2XZN8hXifpidChS6YCvi/6mBdnLxf/eYoeQb7DJum5Tl/IFzO5mxlh+Ur
fnhWjI+295hes8tSPbOB83mgxLCMSd9wjySPm9JzW0EtYUejz6dZb4hkLNZBPeZ0YMqeh05ReTOp
TnYP/gig/uv6ivozkgAy9ha2I4pumNqXrv320XBWxpnqUEkXaPpKnFyfVgT5WtIUsH5zsZ/Ud+nj
0TXFNC1LV5Qv/KjWCfdXY32txupyT/B1Fg1gU09o1zQGBBVGh1WqeUyezeI3V/5JEemHK38p3R51
BF3w22nKourSITCfH2gbaBw1xWv0yi/99ruFgMjvRvcntbcfLvulGovFVY3Gz6kaP7vX5aPTHlwI
TEfW8vQJ0FC/VZ+Xt9Z0vUAPopxQnPnNQzcP9aXy98PVv5RmL/qtsgz+NwbHsdiuJoBXKhE8MeQZ
USVRcwbQhKj/7ro/YQTQkq8gVmcpNMurX677fOJna6gznjpYp7ACKkD5TYjkANomroV27jV4xGqM
4XOsF056bP+m5Kn+7MG/v4EvzJcS/TwbNf3VeL/c6/KJ6yM2PiAZaEQuiaDBr5C9JWL49Xjrv7vs
l7WkGTdlZzY0gHZffdNGm9FpoeROX6H9uT3eDcmsbgl+X3IVIETs69n+k1QdwOslN8XBrwE4P6yC
gs/vmDk/va+2gmRpu61puGsxT74r0Z8QKNacFZMfr7OeHd8DPSynM18ZnAbH2Il+PQo/69tz1L+v
pn2pqLeuyqu+tJnzt6WBtnKvDB7plnZGdNPEq6chaDA63eD2oy4sZvNvF/+L1lb8Obm/8Oe+/PF/
/M/6cj3Pt6v5/l+iPn/M638dPv/Vv86vq8t1tfz/gUKHFtd3Y95Q9H6gzPXr9/kPlLtv3/8nM063
/6B7xsLv3nRMFOQV5uCfzDhN/cPWVIMFiTwTzDSTPoC/mHGa9oemGY6maJaGEgP0t3//hxjn/AGH
r2HzOfRBNj+k/Z/w4tQfDwBL01SurMDLUx2D7d/5sh9icHYxN/uDSf0Op0FKTKsYdojXoL9ncepv
gwM1m+/G5q8Z8T0v7VvT0N+74D+v+WU3wnf+NcOhiMoyMZI+g9BSZicqQMfiIte+6aqx4V8pRRPK
m/4TG6nmYP71PXxZE/+8hy8b0lN77rWVyT1sRgB+ZbgH+tKzKxnbitagl9zmSB74v+tkVZvh/Oej
N03FCHOYzlcWP8oa5m1rc9kqosDkYuPdoQdavD5xmyHt+F2ryX/zev/39fQvS3+GFO9tg9me2MNB
u6bItITPomgQSzXb+few+/7rcf3xoPnPsP59vS/xhFXukNGreD5KztEFRogeGL5Gi8uvL/PlPPnr
Oqpm4JfTtCM7X1pottd7tTNOXOfiwZ/QaJS5UvIQd7rgOUObEsj/zQUN3YCTqpmKqXzZsZ/rvdXa
rrkgwf28KRLvO7ewIZhAxEaVKvjN5X4MU/56PgOiqtOGVksw+OMB0Vb3zvWozUzwJKJzZsomvEw3
celRY+jqZ9BKJ8C8YmHnvwvMmsX3jxnaVjQb3VLd0o0vC2OmXja3e30CmTDMtFrrCd4v018/3U/2
nGavaR6Pra+tf3m4UnHUx/8i7byWHEeSLPpFMIMWr9Rk6srMLvECK9XQWuPr90TO7g4JYomtHusR
D22Wzgh4eHi4X7/XLZiYL/3EJxnIn9ICmjcrMLb/mSGxy2fXbIfWV1A7rEWptGfTS14jXX/r82jB
G2e2jPXojgyvjAlEfbJlCcqgY1lhRlZeYLzfumG2ub0QRZzTyVe5MDFJZDxNqvQ6KIW/J48MhO0h
wFxbJ335ZF0+Pz48T1d0AxovTdVMZ3ohmF6eG12HJaa8aHqCM9jQPDii7nTwH26vSnzn6aI4vAJl
yrCoNQ2GY15Z8HPF1Eq7+DHNvlhMA/n2c+q+xnm/4AozgYlB8/+1NQ2EVRulCbIzJsAUNFWMr8GI
cthAzIVIrMt5cWZ38MstPK/mHEMxTNm2VB0NjGmUCqPCS2GRxigUNrr7IFnVkmMsmZi4uGsVyCEk
rCukyz3QoNgxfKfWG2M77GRK0A1pdbEH/Hb7080d4fOVTcNhWlqxqlsmxLUo/elPvkCG6J9vGxFO
fe0f/7N9ijy5vKqyV5MEUUVUlYDe6VDflO06TbpHxOhuW/p4AF2ZQp5L1mSE8LTpEW5zX86kIhJe
bwPD6fbhTozuotzyF2VLSlxLMNeZAK+rJHGQJViqodiTmJFC/6ci/G6iw+ucIggeRjN5g/b7UKOU
mI0eFH3S0nNoziZvfM2xib28PCa5XmcMndWGxN0O1BoiHXtHvXeg4xjCdu1yjdbq0rbOBZNzi8J7
zwJwFfZ1FFikHyLT69+qfX3odiR3LwFIntufcO4gnJuabKhTo9tUw8m5Gg1jXBkWhJAR3D4Lfj8b
iHlIA9xVVNLlKSDezyq4H3PGPhnXfIRDda8DHZQYXl5KcebX829D4gl5tnVSqfqRrdjMl9oas36f
QkldiE5zyah+vpaJP6DgmGidzb2FSs4OgoZDCyqkXslfaDMdqjt5gVVGFX9vesg02VIRU+exwVvo
cklJ6PRWnXKemWTdUVK2v1EMfQoewRy9ZO+UA8yjvmF8FEjNyW0oBGvrEuDRkqfMxa6zn+FMwoqZ
KsimFXzCUkPuJ7gbqA6DAL/tjh9cOVeLVajhkS1atmlMkhy4PDOnFJm3C23fxuoKGThjkWpHeOhA
4PZJsbPbTN7WRW49ozsruBXN8KHSYRhQEbWDhRtCRPh4KxiCIx4Jbm3+MDRXg1LPUeoFv567HnWL
Z6tpazwFjck10iN41Wgib5dP1LyB9kRHcxdurePCrsxd+ed2Ji4wxNyWes3ei+yCsAO1QgLuEzxS
ewDtsonadfUWUK0HIPSwdKQ+Ch3Tb8Kr2lZUk/9CVXPpgGmZdWhNsMqEf/Kj8SV9TjdJz/B7y/AY
QjZHmkhM6O7CbzAdL3mEOLG3rE9OtJF1kVZarL0CO0iHfCt3gBNGmro1Pae2+wcB8Xyxk9Pt50g3
GsKc5aI6Ir2iILEQQOYOks4NBnWPYci8wi63s40iHEmkN67ZbYc43KdK8DoMyafbTjMXCXUHz6QY
Liofk5Mkm14LGThmyqC9Z3AC3HA9VAu7NVcQ0KmROQ4vElk8Ty4XY6edKrViMeKqGsHZxq/uUZAC
AJ3ba1vKk0yULz7Q57bw3OrEJxii6DNrwCp65CfbteEuJvrJi6ub871zOxNnCHtjLBHU4VM9mKfh
ob9rdu7TIMDia+e4FGDnPpihMNpiG1A+8Yi43MrRS6ixE+ZWI+PCK67j3xKZxm2nmL+8VEVWSGcc
tBsn36tCiXlADJLc+gSRw5EJkXVLAKGPD5/G8tDOXMVBh8FKF57IHNzU2YcCcl0jZlHmC1ojAhgH
Hbd4//8q99bzUnr4UQGeBoszc9P3ip6qeZK1XB8Ix0D8C/HomrAMBYa7Y8kbe+d/Erdj8io9xw/F
Ut42F6bRlGGdjkJCbAq3PUs+IpTeYeJkseIwVBVT0SBON/kWNNHHOCYd/33y6jwvlQbnPEfTdKa/
GDm0VG3ipqmrdBZSvpSrzOpVgq20LoMlx5nNgsUlp9lMlJvTgz6OAzzw4iWo7sGe7+q3/Fe09ba2
6BMCdl3n+4RRMLxo5+8XfHY2HT4zPTntUpAoduDwygiPojrW3o0MfuBD2WY4DP5CdJ5dJyHNNGzZ
ZCsnYRMqdQ2uaNaJABVrq92fvhb86q3hru5DYHlASNG3kReszjvumdlJJqHlqSx3Keey3gx/g902
H/qnYe0C//RONfjGNYhfb2+d8kdKnrvFwpmILVfn5sz8JPZ0iiJL8Udyxyxy84geFzCXl/pJEB/B
dfKXA9QdrWy6+H8NB3vhEpmL5rpC19bRqGFp0xgB062USyFbXmp/B4C0Fe3F6r7edqK5I3JmYxoY
2lGJkGgjMMBQ/KyZMV3EXl5qQs8aoSlscAZlEx7Uy/Pf9jXU8zbnv0tBBeXuRo4WS1qzm3VmQ/yG
sxij4LFjLPwTVMmxAymzb/ZMkh3AeXyzn/ptDN5mqeI0e8vz5nGoORmqclV6tEq11dqAe7DaigGS
Yp9CXQSs6WDsPcKp96SCAGFQ5b9ZJS9IJc97HsrsapElJ39RBAHhxC8zLbYkDcUJEmz3lO6sH57A
f4c7cR4ADq+hLIJlZuk4zH5Hk06DzBQnxI+TOE7fx8nQ/jZXBWpEAURcruWubvujOXPgqOT+rwnx
788+Y597dVopmAi1Xy7zEchQ7HtDhkU3Od62NFukOTc1iWiWPyh+GmFKYjDkXny/6Fv07oATl3fK
ySpAyi1t4FwQPX+vTA6CJtmjnOiYVDzAyn60VUvGC4q7TGY603rPFp+Ns35y9hCbnIo4jNwR1RJC
yMbdV5+UQ32nfAJbLx4KTK0Bj3Mfm8XuxpLViZ8ggF5HestZFM+y8d4EQAXmb8cwz3bcfvDcgKFi
dG/hg87dh+e7O/Edz4zxHe0jzWg34PXHO+YxSbZB1aVM3t22trTGifeEnSlUkdjZtk9+90UL2GWQ
bIaxVF/zF2yJvzW9hc4yYGtSYnDHxI4dcdHHTaMeLKQGgepZlba1HGbvgiBugNqhyvHnKzy3OkmJ
JUc3FIjNSVF9F7ixOZChSvWvxEJh9ralubhybmmSyGRFkbshci6M9DjHvFJQhTnctiDi4a0dnBy8
MW1T35b5WkxyHlCeoW7oH5bPt7q0ksl5o11j9KN4GLU/86O2QYj4C03oDVB2896Rmb3z3tQWAKiA
fI1PCnpb/soEROkvtsVnXzTnmzo5hJ5aNnIoatDSIT+iMUr3VBZEBlCH+VCOaL9u7/CivcnpI0Es
8rhn6RZ0jMGdmOLwP/cfBB7g+P7J+TNMS4fugOKLbE2rz2YW9lUz4J1hwOBT/zP3X9BCW3DMufTT
MB1DlzXentzzkzPQyzxHCzfk5B0DZtnvm+/GT/NUPit35sbYcwtKDwjBIVpG0WU4aAsncK48TM5E
aVPRFF2Qh13ehgiMpXGm8A0Rj2tgpgx/8n6lzOVr3+w0/tl2OTqV3WdQaAw4mcHp9iedOTSGRX7B
9gL4odl1aV1DWrsd2J2VjM/qsv4TNaL7eGSCo6+PKiwKXZ686N2CI82V1Xhj8FQUnK9igy/NJn7C
D4IefjUyrm38ZDK/ZPzauhMFZeOT8dJ9NfYVgxdf2wf54G6XCE9mN92mk0yzmvccrctL+5lcdl1b
B9YqRrxjr/bmu1sM+XosgBXGfZSgAWN8ln1HaIzVBMasSna3N34m3hvnv2Dy6KlsJe0QKLJWRUJz
fsgL5kbtGNmk/g0F2HjteeX3P7ZoWzQW4YizBBhoumZN8qwqMhl8sYBXRP29N0KSWlQb1UifakXe
3zY3EyYvzE0+caZpJYov4OUi3WOakem4YOHkzlzPtEkNus66bl9n5pGs+iPlRAZRtL3s/3JRVwfl
fXsVIqJNLhWiDyJAwDh0qtyTS0VB0dkYCtVaKR3kNryhtCA5FrmyMpF7vm1qxiMuTE2OopX1Qytn
APq7EnFF39m6yY+0/5Z78HuGX2/bmt06i9CqyoA2OACX/p9WTl4gAsDwgCWtPaiPasrYBtOzt83M
+gAc7zYOx6eaRhc31DzDdjAj9ZG7IYRBjJFFC/s2E8JsW1FsDfZFXQaBcrmWukyb3ggiBndqdGWl
p6pgaCE2dkWbbYrURQUx26DQ+OfZhiAbsoVBsHjq5GuR/pYu6vAMVlXBIde1TVFZ97H2JAkZ3VJn
/tkYt7qvLSx2xkkc3VR4Y/MgFLfG5WLjMm/7LtQgpNUgTswzpltqhlISJjDNjLEndKb2t7/hXKwU
lXTuSECFJpiES5OmrYYpfxZi4kaCAn54yq34Z5rVdyOD+YMWfM6V6jEY+kOkjtvbtq/d1OJSRjpR
+A+ww8np63yUO9WRdqNaCS1rxgCMotu7bvfltp2Z1pul2SpM/5pBxIAx8nKNeeJqSdV8PCsy2Jw7
GAYf1ffuIdkHa3mH5Fb1Vj33Dxr8Vu4/WKPwXdthh0FWThzJi+pKiSsiix1k+0p7zIcHR6qWPuL1
SbR00CykF3SxbNL6ywUOUdK5nXhzC+bp8iiwixkzZJ/hX9p2R/nQwXC+cMPNXPIWZTXFlnXQrAAI
JjajygvaUCAXKWDYa/4fbnGUxDf+jlRjlRdrphRdqB+GJ3lnAGa0AHQtHJeZZSMxC2CCIzNTHc6L
NK87kUHKlIwgjMr8RYC+uKgvbwgLEyC5CAUqaK7J8Yi6TCmT8sN1GIGlMQktYHYnKKJoj3v7Eroo
5uiYrNyG2+5uTP84xF6Yn74bkRLry9EkfbRQB1c4IRIvjtunY34T/3eF1iRBpounR2bGCiOU7/T4
a2Qq/+Ei1Evv1GTdQi+RYkKb5fAG/YrLxSmOuUUolCcpaZkfpdZLE6opoVPTsk+iP6HyD/Vs2CC0
ff79X5gBZSGxF9499QuF7iCsdOS3dJAvDQajG/ajaEyYg3O0YO/QzeZe1ZZuvyUzk62jOekmKUNB
cIn3pyhHkFr2o0dDRcD8thdc3zyWAB0ZtLJMUWmdhEi/sszYjsVbM/DvDPjPKr/cuVTw6nrbwOx7
29rcqTq3Jv79WY0Q2dnGC8W7pOiLrVTlK90MjpXKDDdk0Hn1K5CWygdzG6lbOkZlE8Tu9GaVEs8P
5RqLjd6u0hACjBSSQMn/BxGJfaTPSbQgcEyutLIqg2gsmedVzTvd6Ndqp25vb911ymoZ5xbESTjb
OjNUstJGkZc5epg083wtO6gNSuSU1lJjTPjw1MeZRqHHznNC44K5NGVnvjlmuULzLevecnX8m5ur
Oppm5WyDMGLw0R2ek76lGsl0fmEzkd4hBffHy0VACDCoY3OuKZZf/gaQaGkUNmxoEn62O5SuFIdR
bFQjzGwhSs1s7EfoUAH9GZzryadDplXSEOuGd8iSn/VaufOz+I1O810Se4fbi5o5bKbGdQ1W3dBM
OsiXi1Jz3ypjD92ImDF8KS+35eBtKob7a4PpR/n9z63xBqb9ZJrUQKbZj11EXmExWLJqDeOgZcM6
7u8Lt99YFiRoKM7etjbTFwcpLB4djkYictVOrcahLF3Etlf9T9jTtulTCZDH/glmjXmGP88AHJ67
lkk/k8mXq/IKLfHMLxwqDQg2rwv1l9mpC6HqOnCAuCfHsQ3dAbU73T0p0GiVlHAk6AzGtwxKq/lX
VVrqr18736WVSUAMw9GpupphLPfdeoKvm5FTio6pvLJQRsL7NUgb9R/xQ/J54WstLW/iinbeJX6u
Y1hB78TdF6dgO961dxAStaTG2SaDqed1CfV1fVtfrPYjtTyLYVYyNkVTYDRtTlLzu4er6/ayFlY1
BWVaVeKoIynrqg42EpjaMPukaQtbt2RDvTzEuikjDB9jw2baOPd8UM8vmrykJHgdKi63ahKV1FGt
tVY4hoGcjQcvwPAjH/ZJ/+iU77f37GNTLsP9panJzTKoiRzX1HRWgrmMCXUgafp7/GQ/QzsmrdK7
9CAS+ew1Y9J/+MwYebzPF4LH0mrFnp85hgz8FIVlDpvsPicGNu7G/occfk/qhWtlBnp6uVhxIM8s
oTDvuEmPJTHmRn5TvyUHeZvAcfWlewy2GROgLVOf1j57Dn7xfFO+B1/g8tne3vPJbLcYrrj8GWJD
zn5GqiGUnuRiz5Ei06GpamG8h76XLTaOC7YWYsxUzzVR8twtG2wheXIqj99QlAIS/aA/I1azz3b5
O9QLn5esflRKbnnVJMAw6OA47cBGG3CUCkJZJHAgyS/WCCA9SFTk0QDqNtLf4XY4GJvou/ugPlSf
42VKdXby6neIEjyFPlElnSQzjFXqcUx6uBoDKGwi5oyVpagz8yTmazLCBJYUQLM+LYiNnsE1JXYY
zsgvkJgdh4fYX/XAS7RVqmwt8GHocezgFmCyGcYCXlqQQyzkMTNd8ctfMXHtugTnoIiQXm1bIbbW
7at3IWtYQxDcvLaP/2j67tLkxI1R1Iw78hxxmmCM24QbxVoFDEso23JvPC9dWvM+dbbPk9tSsXs/
1Suxz8f+PiHFyE7xVxTU7oJ3AxqijcBtwdjwTmq6hQ+EzvU+3kNMMiwfKmHqyq3OfsrEvc2sVT1j
4KfU6Fkg8raGhxyaLDh/nvMt5Lw7/+Q8e0BGvwZP/yD5gROCipbITeANn9wNoRu4ZZRwtCrwB5qK
NtnSdMPMRX1hYXIlRJHu2oGmcscF1Aec3635+udB6cLCJOLraZS2psca4vtcXTlf4G998Tew1Qom
5ZX/CcrsO/ku+2G93TY8Ewwv7E4OiTpoZZCLvbMhHhilk6nsuM1Xob6Q2S3t4ORkZGZUmm3ODjL5
TuL9t6jr3l6J2KGJB16sZHIYKs9FTFbcmV3frFUb9nFGRLPdbSNLy5i4eTjIdlsGGKljtLKCt8z8
fdvAXOw8X4YtX96ExKzKceGYX8G4+zzuzPd6o5BXoSzhg4nKh3X4PXysv3dHAJmwTg+fbttf2MVp
PUctJYDkwg8lHxY0mlmN/jvsD7eNzO4iwCtGGnhgMvRyuUbNr4bIHGGpj2FRqd9LiCT/IwMfxf6z
dEJ3mqpP2cqVMUAIRJVSrRfOzcISPhKaMwudWuleXrIEmr8Pqu/tg3BJ93vmBcnu0AZHlNdm7HTa
lZPTzuudfuBbHIABlsdkK1zALcgTVKikl8LoDO6Blx3hU0OcVAcjMDmjhRwHWlJgTxQPdbg6XRgD
nx1ua2kPw2iI9MDtzzQXfM4NTo5spMi5GgiDheltHM9ACjDchlG5KYZgYcZqLsOkFGUJzKZuQCAx
yXsCM3J8KcJWF31Wo3rruuBI4LEu3OpJCqB60VXpoI6QHkj3YOkW8RfXRSSG1TWIDSA2YUp+CoFl
YL8x3QGX7PO3/Cgmld2DnYO5yJ7ByW9ub+ys65xZm4Jh66pO7L7EWgWSO4dwEOEu9dXaqxsXTtbF
aY1Fe5PdleqId6w4cHK5E7AktCgRj+YiGdDI/H9AgsSjchrsz9c3eXQWaVH7Vo29skRhItnyUm9W
2ie6/LscisZF+PTccbdEaqEw5sDHmxwNyUkkBkE57pqg1oLTsqkWMoCZwEt/TAMkzfgws2bi358F
FMVpPWb/KRelQbfhzf5Xn7fNSkd6Y8E1Zg4dhUxGUBgYopczTc5bq7Gl1MYQF8suz1cSFMwQj23a
VbXp0Z4OvZXxnp7+H/FFbNLFR1MFuQEIHI33hXk1ryTFmpzTXiIqQzQ0bpjxS6CFRulgK63L7ceX
g83S6Df99/8Hc4TIAm9ZnwSbJCp8pabLDQCK3pWg9wdpDEQWwtC3aNfcLW70ksHJLZdYRmW2JgZF
ONXu1Y/HRw9bob5DwTFelmcUK/i/Vwif1qULtU0S9QkzJB9PTOfLeK/DtOxswx1qbCh6jyNMku0+
/Wb9Xv64t78taoSXtjNTGlKP9yaiClBpoy6R0auX0JPIOm5fc5G46yoACF9iJA3UhQA3TfMUV1dd
uJUoeFaQb8vbVAAUt2IiTd3oP5akfa5vRqwxKcJ71tAUovfk+Ed+M0hd6JnwpG8EGtI7QZiuvkFP
Jp42OTyG/00P9X/j4ue859zkxF0Z1pCG2Mck0orGrj4qgo1rDQNkiKgvkPz9Yg1m7hOeW5z4a+Sa
hWEHWASX5T+DOq6VVfjTO6U/4MDa0rre5clJsON4O3O7EJTmPieta76krtLvmraX08DMaTDyuELY
aO9/Lb+KAcMAs1W7Xn6nX8VaPiddFLCQmLrmdpIzo821UBK3VXifF1Bslu6OWeKlVYkdmx7Iczvi
VjmL6akd2n6v4KSoyho7x9uW94g4w37uf3a+qa+w4yv7AYrGLUXEdr880H11a03WOblTckfv1GDA
fmBZb1Lb3euFs4CsnD0a52ucPCDDxkzy1mcv03vKhzqaXIJ2u7hXBSyZq39plOi6rDNZ1OQs2pbv
VsXIopSncZdVQlNzi+zlKqHyvNbwUlLJpQ7gXGQ9X+TkMOZmF8ed2EhxZ2r3ZbDRDmgsbEhwxpf7
ry5MR3/Hv+kRLHUIri5rFktNAzCUwZAljf2JBwUMpxo6eHKRf6z1AgmahEm1tVKpnxQKwreP4Zy/
gPIC/wQrnnU1FaNqvWfnJUCk2vWP6mBt267++p+ZmLiLEgKxyjthwotfAUTxPJPiJT6PuUhGKQjk
GHgYoE4itp6dOzvX01KTMJKE40l2CwTVHHef5c63zsgfIrf4fXtRH82vyUEHrMZjjayGSvbUYJS4
mdXx+biNRPk6O7XZMTE2ye8WNqJ+OxzVfIN29IB0A4LE6wXrM05yYX0SZnxT8ylJYF1wiykUCcKd
X5xaMVMogE/a2v3s199aA97mxSLrzDVlypYNZhreCvnKQXUajaU8KuC6HsqjoMkbURETMznBr5BZ
gKUXoyIcfrLTzGwpGOT+t68G8Fy3yrKETvnHpKjtn8b4BZ0DRkWV7fjewOj8LVR3A2oX24VNnrmh
xLNN5K9cklcDcmpkW2lZqeITZ9+hp9s5a+XFYkCNoeq7xU86u61n1iYBp7d8pypHrNVMO/lfwp31
qG8KCPTTh/gUr43NwupmbirIT2UIdwRQFi++PDHV4OpSQhRaud/6YBX/Gh7SV0RsHtRnivWn1Ib1
sGamut77Lx300UtjldfvRw4HMcegbWDZomV+aV/R+qGII+lfuKUWMiPex4L2IvlVfF1OVmcODNY0
h3EIAQSYzkKYYWVHlQuViFz9lLqTj8iJ6fjozPnH2/s6563nhoRTnQWipguCqBkxlPkvkfQrUh/z
9uW2ieu1CGI1VE3FYC34v8mXy1N1qBuADStJh8M7GdwT7Co7E9aJldwsgQCuUbIqR44Khk3zCCTM
NBFO1FId3aBxVp2WPMnG+COPRl6rh6EuNvJo3Ls0k8r2RxmZCx56vUwMgzswdfg0gMhObn0Cuuda
GoaTtH1I4GQfdOdTpVpHvWt/3N7R64+mawz4mjowGzHkP3nKKMEgO6FkOauiAeXQfPXyrzEqb7eN
XF+1GGEeRYzaA3GeQl/qQU37pjGcVYYRJQ1WkbeUtMxtGXNFNtUKaAuBh146X+9GrlzUNiZgUk4V
aHvdR6kIYTZGmKFBxhBZRliOVo5QEWX2e9D0fdrv2/hXbBp76hFfbi95JnazZluxZAUcFZiYyTfM
HL/0jc4DsrW198O2PVpwN4pJXw0NDwMIMoIUizMwYpWXF8al0UkkjStHb+QGo9C7/0RYHprP5IgK
2ylYvgzFA/uWrclZ7OJE0ZseW/reRICRwX77Pv3eQuq1NLN5Xc7kIPJZqakpFqO/UzjOYOpNFVU5
y/JdZNDgzAnUuzxzVvSZV1SO9iloDD/r1g5VpFGNl3ADc9vqADLjPwL9PEWJuS6UHzVoyY+M2IGu
fl/tEV+k67K2Hnm4rdGauLcYDf7SPgRoEIb30efb7jR3griRYEikXAYubnJllDYpl9bUFMxURBia
fbU8MzdzggS5JH9fwKpIxC9PEJhPrg+LmQCEBRCEQIO4Poia4yH4jcweiRUPHLSH5NXig2NmceeW
jUkpJ0uq1uizDtnfv+z9eI924Y8IMIa0Fixxkse7ammge+50XpichAvXkZNGMlgsYjBbawezCQqK
pHLdhhz9IdpJ6Iku1cjml8lYC6kOLYepFzdu2o+S21srOUXVOaQzGA5/HmhZ1r9NTM5/kjM8ZXiY
yGpUdMcKeaQ/nt8Q3ZIzExM34eVWW1qMRnOghXu5RDxX/UpYX8pAr3PCCzNTtFjYJAXAIFaCQO6X
8Yu1KwTvzYv50z+Ikc3FHsLMPXi+rOn9UfZBK+cd9rTX0Nua+wCFN39Dh8Z7cw8DfoiA0GITas4j
aOQDcwXFyJmb7GViBP5QWAgl0jzcOBSE9Hohblx3WPlcPAqBtzINI2YjL0+1oqW6HkWYgCDpBRah
T+BNgSzY35uH5LeGRt6+TTbyF3WHWuqDszzvOxe7L36ACDtnWeEQy6HZ2vgLRDOb6jE5CcJkZV3Q
CFo81TNx+sLW5M61u9DotRJbA7ZQNXuHzRLJL22LVNPCxs5UZi43dnLU3FAf5VpsrCBLEFTQzW93
I96C5hfs0azW3m5fAbMx6/xTTrxFG1TbMzRWFx81xB2RGA1fy7sKETAk1df+S/vwj568QJq4fRGk
oF16lQMXsiPFJNziVlB2zm43HtAiQvHpiOj8wVx6Gs2dQjFayB0rxjOnbxUndXy3diTm0kxe9pGz
ztTHEgGW2zs5d+ywYVD60Q3xBLt0yUTzJIYHmS6sKpiQ1pGzwGw98/cFaFjgoRkS4X8v/74Oo0Xi
9A0lkLC4H4b6aBTfb69AmbmsMcF8kmmg2XI1ctD4hWVqQ8dgKd5n+Zv0V8wMFs1ybV0gar1Nt97T
+Bzf2wud5WsIpZi5MhVA7IJJhlfY5dokV1YgoR5QmtyBFfUR3m7W9l7dOkhN+R/VkHYrb+CciL8l
m+qorqLX/GUZAj7jKP/ySJicRAtxcn8XzLhmQwgniew+BmT7mvLFsZf8ZNaIwAYwrMSrZXphl02r
mWnkoI491GvFS1ZSohw6/WnhW85cdQzy/dvMJJKEQW36TBzxLfN1VO7SIyqoXHahu20A5ML7IC9f
d3MuyrlmdtymcHg16pp0QarDL8oR2Lb3xV8fJZ4tlYhH7aTCLxMgar6wypnnAsNGAiUppj8taxKb
6yzPgiFlM3Xu1ubBPA47lUuVyLyAs5gp0tNbObM02U83C4zcSrDkIfWubIqTe/yfGl20W4YDiB8+
eQfRx3XE21NmZmBaJVBqKKOzJuEx0qglrbmo13mFmq7/Uopke902lQzgQs7sw8KWioVcWia+cPhF
mx66yikUUK+cJs2CzBVXq84r0wTFwvSyCz2f+lPIqYp+L56rr+J3aeHB/QGquDIuhnhFFGWOeBII
6sBwXb3MXTzIf66R2kQYXd1Gpx9OsEJCGpHQXzS6Qd0+CEyNAKEGX7+HpwG95n3B7ZE8LRG7ztTV
2A9+CYPU5DpX43maTbdAtvhJItWInytkdPVnA/nD6hUBuwWHvv7sl8Ym1a6ezyyHKsYK6XMSILvo
wZGGemrQou2n5EtBQvy5y+0W/kUVioEei1fw5E5JSkuSrD50Vmlh7ZLM89dBx87H7bHQn9rMO5nF
XSMrR63Pd2o4rlvv94K3zf0CWogULFGKgVhl8sEHLfPk0qOI4x/Nk2h91SdAlAj3oZi4iLERucx0
udz/usWkFJXSaSLgVTb14AiRyviDI1EQ/yC9ihbl7UXNRHgbIR1TdVBhuh4QbH3410d6pnCUpneu
vRkU5b5z04VX2awVUFgmbQnR3JqEPrAhUIUrnbMqneyguW+y/btR8u3tpcylBPAHEAcUFCg0qtts
6VmiDdmxVnR9T7Vy3f2d37eg5rxV8YLk9uFDHf2EvMEGKnTz81LePbc+PhKJm0M77aoqKw1V6GTl
4ABtR9UZIa8aMZ2C8sztFV7nPAy0sXsGIAhRrpzkv10ZWlHEYAG8Heq2shTgUJ/kCHHfWN/ctjRz
tpFqgp6ASiJ9l2kjskty2PIQ7lmZ4SnPQDwmp7JJHvRc30UQ9N82NvNC+pfOBuUdRuco71x+ODYt
NJqCEqw8fK/1chva0qcg6d81BSkbmAlNP95qFXrKrvautUukNTOXiFClgh+BHoHKoi6th2NtSn7L
sW5y5TBW+q4w/X4davazPwxPeugfejNYiGbX2QddD6pMTCcylHBVz9M63wDO5nLsvHCnVCkKu8WC
s8x9QvI20zYUBxakabTSotL35RFnkZrisTDiO07nXjPqJxnV9jDylk7fdXRkSbwlxBnnE04LdN7o
mpVU8xFFU1S0Bv2N967sBZa0+rxEITv3zRxIwsRR/yBCuPxmSeYm8QDIctX54zZSur887TnRUbZu
Hi3ncx1aC6ub/V5n9sTiz0JLVZlmw3Sds4LA/m6wECM2qgUTM+GLDTyzMTkF7GzRNCQ61FiH6NA2
a8FAL23VtwF11ScUu6u3UoA535fQVddXzaVhsfizxSl1Efu1jzN2lfG7CF6yKDm4lbwufCj4eeFo
UXGfRAuiN3Ox7Hy1IqSeG9WacgSY6KyCTlplYPhjFLJ9SHXK8c/zFDEtgr4IDNlcEJPLp8tSSWoH
HDOzOGRSqu3SOF0PQ7rudH0XZu+3o5n44ZcXt9jNf5sTrnu2sIASpEtNy1n1jbXRmwzpmS9J/fdt
IzMp/qWVSdDyCqmQ9fjjtI01WgVQqT6Oe5yky1bOiV7AIi/fzBHgZgMWI4bi6elMHpxxp2peIWPB
bo01RAD3lRUvPerF35jsHSGRP88tJ4DTE6eAm90f/QEbIukpn7K9yJyVNerXi4NxH53SW7aEg559
p5jCY5XV2Gp30SdtI4BMSMO/a94quc++OeB+n+OVqCzFADpKDwEOIQlsf5NejWP6ML56u6Xy+Eyp
Er85W/7EUw3Pjge34CeVu2SAuibmISxna+9kfUre7aP6LDaDSZr44G/j3y6y87e9asZ1L+xPXNeP
3WLUhP0KrjjuWV99kjkqt41c0xIB40QhjLeiJiRQpkWFaFC8j3hDmqZCAmyTMVVoH9ob+anbCZZH
DJ+4EhUEiRebdnNezBQkcpFoegm6qcuvntemm3RRBAvfsKpSdQPqcrOwvgUT02ZO6EqB0seYEDO2
IxdhwEQFiLVu4x9MdKTdR+24YHLmrqezDKuULKYweTNcrqpTC6jqC95f+r48uuUqvzd2w0O4q+/0
X1lGL0Q0rzDceatFKum5MwtdHUMrvMJJTidOayeFU7qV70KIlDyCdzw4n4R2DuSgn5doJa9ZSnGd
c1sTB21zSatglGRrT9nB3GsBCEQbaesN6CfglYw8rG3gQdkx20kb4zneq4fo1fge7JaKOTNHlQah
KcZLkDKFZGKyat/uBl9xePxqq2ZtPKHfp56kVbR1pVWDiE+0bk/GliJxeAcfs/lj6aV/7WPI6SAQ
4JhCFowG++UHH0LZt3wVMsne+y57f1vFn98vghWEKsLHjXn1lmp7xbFg6XfRBXXLXQlLvxB68AFA
WmDLYQ1cbAXxkudHn0dk2q48QkVVF7CuTbfmclE6lB01yfgXoFCN+Ta4rhkDaPMtuXuocymPs/Wg
FGGAROpQ+nz4NPGs357Mswi+9HSs8vKbXneSOmw9N02GQ2pH46BtiySxFXRMdAdmxX2lj3GwdnNN
q9VHrS/QP915YyN7qz4MHVCXcPqmxqun9Ha/6lMpTjYMfzWhfNdk1LXhK+k19THsmTDKN40UpF20
GjI5syLeDYni772+ss0fnuuHA5Pz2ZBW9a7j7EbWoYD+BzHzKouMbzZKiaW0a8rOelYjp/tu5wPE
jNvGGGIPYSSvJ0ytpCi0TpEJiWq8rd1BLTelVxRVsHGMOFZPaRnm3m879yz5QYp7s9khcR3AleX6
eorXW1GfvsJvSyjtOi8O3pKwcqVtosdG/8Ujxxv3SRVG+d8aMLtso41G4iNBrnlW8SND18a/d6TO
huo71ONoU2qhqqwcM1Np3XoGpZC9AVND4699y83TvxO5tPOvKFqO9THQ7QilgVSJ2s9FMxrNe2UF
tXZXK5HcQPTXdmO/UgGgosBqM//lMZEaxhWw7GjUPtm125rb0RgM6WgB4vxi9FUbt2vP1VJrnctm
R4ckagegVoGh5LW2c5PG/9UGBa1Rfgx9y1oeLDR723R0Pitq3CinsOrGjNGXMqz7b6ECW+Qx0YYY
THHjB2SeRabHbQHNP2XhJzOPAuigVFvSEB0Fyd68cdqH0TgopW1I3yRVadqTT0AM7zwnFgw2bSHl
Xrh2Rr1Vj+oYRZm6S+tCKw5D3+nBvWen2pPeAoJ90gZf6071oPd9s+p1RjBfVN1N2p0WjClwTj//
L+a+rEluG8v6r0z0Oz0ECW4RM/3AJbfK2jeVXhilUglcABIkQIDkr5+TsqctZVuub96+iA635VLl
QoLAvfdskfMWTYE7QE3RIDmuQW2+MrO3itZ9k619M9xwZqS8CCoVeFsA+f3spXChiXQWNGz0NhgA
++XRaZWmebCasR/QvAQ8/mxVpSm8acM2CO9WNvYsnyfu9ntiA6+/SahfXsLniL42fl9Wl9YOKMm9
aYmANXAVD7nRQ9tubdeO0a0K+nE8As+fkyVntmKBkw7Yutr7aQwF2yd+rQyEGvVgc+1GwoXJRgij
/He8UsLHlGgVlO+NjHplU45kKPO+VryrX4RXnwwLpyhSadglI7tuCQxlRVqPRsZ1Osd1576pyvWX
TJrylF8wwiEpP20e5QWr4io+2ogH/IY05VUZQPh84YQ973FmDOW06gy2pDbMZstst3OSaS0wVHSn
bF3qxhlT18xDhRxO1zXNC0dcfRbLcq4ufbeFlMhz5udBVZ3eNAGJOD5VZe+62DTeUuVcIqHpZH08
L1alFY0k+YI0+nht913jsO9+4f7oNru4r+f1YbALaMKRknTNjXJ5/6mCwaDZrk5v6lB88gbTIevJ
oHNZYE1N1qVy70PWVCizLhgVfczzKQFXtUpjMJP7dPC1HmBPW5p5/sRbW19Jx+vizbrIPth6kaL+
RegIbh8D0JufNCzkVj+LsOC7HJ6DzMkaHH0IenIXxxRjLGibN42a3AsR6qCaUuwx63oxexOIR47r
R6rwHOrqwkUqwGeE2mj/roRj1/Xa98gSZdztvjgh6/3rNuorpaH5Khs0sk2Mv5DKJpz7G+zQE7yg
XdIBQxu9AeVDqEmfjoHjO3dcLVUPlI8qhVlr5LYNviR3+hvFVwcKtkpEeksQqQfLgWlRe3xP1k9Y
iJGU32AwtPZX9ejFi5fprpH2wGc8Iwew6cS8MYgYApq8LK5hD6TXU0YginbvvHb0vWK2Q9y9G9Wv
4WM7eW6fB04j/atA+PH4kDhk/ASUaVapIxNHX47YxPhTpCYF6/54bIdNqxuRPDhx0iGo1ijzAlMq
K56WDs8fzz24x7MlnZioPed2DqSvv+J6r5TnDgPEs48lKtlU9qW0OdKB6/4Q8QmuJd0KHTKTA8sB
A3CxbRwFc13uicvI1HUO0bpHMzYNjw3y8rKFliatLLmDbDmAFbPHB3iZwcivkJwPPHVmKGKrsJZY
2gp4H3zwBOsPiU+G4HKBhcp0tGpa9mECgsgNLER41G0G1yaF3zpjTlaQ4NDXHJhw/X1syj7F8YWF
6K5fraECkmbsHEUipZIPJXRyXja15afWn0XW9mrOOuPOIiUtjKqVRxF7UAUI7Hg2q1H+lM34WuZB
mMWNwBpksZabhpvogpmRg6ryvZb+z5+kWOqf/4U/v/VyGWu4dJz98Z+X9dvYq/6b/q/Tr/3rr/38
S/+8lu/dvR7f3/Xlqzz/mz/9Il7/j/fPX/XrT38oOl3r5XZ6H5e7dwXLgu9vwt7709/8f/3hf7x/
f5UHxKP+9z/e+qnTp1djdd/9448f7b/+9z8AoP7QVpxe/48fXr0K/N7N6/j69s7/Y6/4a/dV/dtv
vr8qjRch3m8JhvjACzACwPgSr2nff/8J+e3EDoR2HWKS312lu37UFX4p+o14J/oNCkoCtflpBKNA
iTr9KPgNAjAosyIKJ17M7uN//O8VuPm9Nvz95uCK/PHnn+Jlfm6EcOjC7BBQcnzWzDslLkZbGnUI
xuaqaYG9yeWaDWbf9jRHjEjh8B5C4ai7moMp9Ua/ShOP5bXPdqQMp9T68q2b0VFLf/fDRfyLjxT+
DPv++ZHOZhlzoD0w+hZ1aKR7iB08qVUPsbJORHcRV9NmgqFhWo6icPxFH+MAuOVAsb3BJezr0HhP
Q6y9bKbrgRjySqOBpcSJozxSXpDVIhIb7HcPUaKjDddLD65b02YIF7jzItbfEYqSoRTugU/1C/VX
dNn8tpYFVn0B0upWrOpqWRVUjfNodx1XbIfQpqBYY/SKzYDPOdH1PYjLPUNd2Kzsxu37h8rlD4PA
iFW0UVopWPnYoPnkg/aeDQ55s6P7RKY5BBnVvV8CXPAeuFw66fB6XT9KfPZPt/TPbuHP63rqIn6Y
2xAtQ0cPszkkDXdQdMXZRPDVceLXRWJJKhM/D3mVT/Up3EseF9m89F2071lLUwpFp1FoZgLrbXnZ
7wQL38dT+qb5PAFQ6Zz5RjeBk8ctZxuEIYq9ZbLNtbegsms8HIcLDKLtapDRSWcOc314knIaPkSk
IzAeN7fD8BFG9x24+quvetbWh7N2Tesk5rCU9obz6mLsmttw9C9xkXfawCcPiTVQbwZl9Fz6WMZL
ZF9ozZvCrDgJAz3sbNhsasnuG8u3gHPfJpTW21VB1h4x/snvPYOTy+9uq4XdQFfwEZ3pjC3z5106
G5i3PdyvGscdDmPJdguiF0RwqF0vT2I4MPre1qXlXTxuWpQxaZTwFxO6T2GrswS6vna0uYwUJNMt
VjEZBp7bFUmoIiHHxFdZEvV3OF/u//5BPZu///lRzwabVScrNGfVeJhgdUjqLu9YUrSmzBczhbme
2dsYYPnE/QP3m/t1hEa1rJi7oybMxl4eBR6VdB6jD6SWPw/j/vw4Z1xgLYmddSjGg0E8x1TDHXx6
q0z8ATrk/QzX/Ovlo7PJQYeWpQGMPR7oIo8DH45Kw/VwCFdkpRsPXtZRBwsHF7HEIyWwl8Zqr6rT
RNYT90woZHW51XXJ9MWk1Jgy3gJTgv474vWLy9t74qld30Tvf39vTp3/XzwA0em///CsL5jd67Xu
x0NA3ueO55S9JwIobtMhThO5ef5HUMiZ4uXPy3I2zwmwBdainoYD6e0eLqtpOAhcIrY1Hgg7pM+j
UV5NSD9NgiX7+y/3q2ckOju0yo6pbubdcLDJeg9G2UXTxiZNKKYsyobf3LW9snUSpMsEvfLshkvR
MqzQtcvp4qP8dla4PGpUvLVu0tkEcBlg7qdmmJpUQZWT9PDzEfEyZiA0iI8+9C9O2ujsWAuDxYGx
SSwP2poXWUPP7NWJxNEFI/KYriAJD3wbsuTR89SmCtY5i6l4Roo3SUHelBmOmmJxAYnAd79k7EoT
ZIcmZW4ptHVVeGHn+m2ovTu7yBUyLc/NJXEKJdwP8KdfXvWz82ON1WAr6g+HtVZIt6RdruACjvjW
B3eFEaDV+QB5AXoeMEjGfJHhZopgABI41zJRlzD2y3w/vHVQ8mP0cWd7dEUqesOmuysFxhgnkOSD
Z/U7/v1Xy/9s/+8wfVpEmQwYXTg0cyYvPq5a2nRta3OV2DUs2IKipZqnJTV2likj7V0fSvc6IBD2
Cw7lXmTcOmsZ0vWEJ9OghBFGVwq/0K1SO+6Vj3A6ePJL8rj0/ufklMdjW76dVP3qKlKhOKn9rJ7R
9xAkZsYimnJolx/87iPw4wzR+vPJOzspINfVcU+JPHhNlYVdfRGG5UGEcF0LyK7vkF2JFgtRc8Hq
b+ioL9wuPAF4Tv73T2F4uph/dZHPtv8u1uMEMzt5gD2Qm/EVPTZ2XgYqh6puJMoLGMVDb9oJkjmu
/dL69E06mDPVU9Tj6PLHLQg8qRvDy5gvAZ7f6ess5iGdAzKlWjUw6I1HtptoU76trX5b9Es1DyCb
r/pWypbuZpZFIsx9OcJz2VxQBxbdtKvQ71VxUIDUmWyQuXuEZ227TRy246X32hBbb5oOHOFBAGkg
Duor110f1xjUaIU8dxxTPC0H964fPbsx1fhZ6w4+u1N0HSwVTf3euTKdfkQn91z57YvBtp5S3h8F
83eyYmh8w3EzVPTl7y/z2eD8z9t8dqxFrrJxaLzp4M6odBUbHpShQy4NxSkHp5h0rjy98Ue04s6k
fcyCOq8IsUdi+lZhkIriJEM432tSSdTtkgIkKhnSyLQ+jDgw03FGhfz3n5X+4tg5n66bXqN18DHf
K2l1NRq01FfIc72hPr9QI9J46BQcAht5+RzB6hGVAqYXXZqMcBRFCaEY387Chwh0/dZ043U7v6yM
X0ZOvB2kyWQ87CRI1xZqBxXR3bj6W06huCjLQ5nA0BxiynGYirb/XMbJTiCcOFui8Q4hR7A7NNvQ
iGwpSeF4tzw8YgeGn/tRmK+zBwUaOusaZJm/vw6/umfh2fFbrtjtKmtw/CJTb6unmj+0XRvlmoz1
nsRjlMEnMYYial6RhBFnWJlu7mDIPpFgfa0dLHvaoJuvRccL5Q5R7g+xKIhnROrTiu6QXv2ROudX
hU14doI7C8hMjAl9aEQbeFmfLGxfh81yWXZVieo5vmYcQ8h+HCCV9acoo32jM5b0R0TTsDvV1QLD
uqCqb+K6me6tiJ1sXel4mWBClMXIhsk6BFNkeGabIlQfVDjhz+DHv56L8KwIWGbW1w6mHQcVuNCl
0AnaUN2Gu1bVZGMSuRZ+JXWB2bvNF9rb3IguTsMpgPaODcdmre+iobyWE3xkiawyGaCKlrypinkK
Kay7T34gkPZmvmh0wXnENwBH3dTzEA4HlrALOyg4oitSv0wJu9G9YJlKwnUz0GXTOW27870BnlGO
8ZDfhB8OROCQd+GyJ7XG0CY0j6bFv5xqyVLxPq9atTMLf4nH6qa2ZCspF5d4kvZDya5gRlU0ZbTW
aTRVsmC+22VgQKp9ubQtniXU+isyFXc64He6Rdp3GfWsMAgsyzyYchQRoJTNB8v7F6XwOduAIGNw
QksrD6Wjcc0kWgylrMQJKMo5QxQoQ2AZ3CSiHmbd1BtT7cg1I7OSRdJNtuh9FRRDT56JCg6ALW5N
4x/9FawZMvjB9eyZI8Xkdul88sFh9ate5fsq+qEg7q3saNRIfmjb+Lky+rOecen9dhL5EoSXwAuf
4cD3LLzqeuZKb3k/YrcMHfBUOzB5Bq++UYK8Lk199/cX8Zef6KxGAYLGqjnqMOYYSH1NgExiCzKe
vgdUs6uc0D4hamXIPbkERUUoyeumszs+OIeR9lW0xSYTIPEUE6VLhsjX7TiVHxJ3f1GrhmelhQfW
D6zxXHlg1Wrx0A8J/MQV2/pQPBcop+C62vlp5ITXmqGZXhMEcyNMwC0AfcIEic/0upp6d+PYCRNL
AiqGxEL84JT5VctxTqhBHV/HciLm0NEWeBHZWiAxrhNfIldlH+Jxj6d1EwRxBlTx9oO79asrcnYK
C5idAwxb7KGsyVa35dYV8Amu6/iiAvm3pO5WJUk+BFHeziYtm/JRqXKbxCrvnfhJJgBAV3+9iSv9
kWbhF2dtcNaP4r4HdiBkPkTGPPoIDc98bZa0b+cbZM2g11MYsARt9y6c6AL2x3u/6u8pxgEAKdag
8LUDC23C3vqaggg7Nq9h7Hwk+fnF3hz8+/nnIh5sng5TBXAFwx32uUQB/Y0sJDmMplc7D9hqCtLM
pq7NRYsxGVfqsxv08AzCmMCAwLgzsZEbjBJq+Gpoe6tZCDshwu8Cg4DfsHmJog4pcu5SwOTwA5bp
rw7uc751yR2wx3Q8HchgHgOdxIVqgGZrJ07lKF5Iqz9bZHRldKEHSvVrhC06ZbKEHd9UXYnQuVQ1
g8JuinyA41jyuAheVg31O+tQ4n6wGE+3+C8q7+Ds6Auls1aODaaDR6xIE7e5JMOMmHq3++oDKkeN
yq5BJ0fy3DocY9ofSY9TD4oefDLAE4CAgoc1xrk1lM/RiBptgqO69PT2++f7PyECD73A/86H/D+B
A78EDf4/hAI8iq3wP/930P5vUMBjV+v3r/9xUXfsay9+RAK+/+IfSMBvp0E/WFQwx/GiyDsVYr8j
AU78G1jwgAig1QQjGDQ+3Nk/oIDQ/Q12UwTROiATQuQY4bf+gAJogh/BMeJkJQ+TIfzz/wIFnK39
EwhwIpglCTJSXFDVz/nPimgdJjokqbs9WUAiJB2QHJegFJLtmsWbeiOegxuvzFzvtbVPVqcs/4hQ
d66R/f1D4Dv51AugXElOO8sP5zXcGWaDGFySTjCl70AyXAzbWh8iWXTVG5doHMlgGTa599GedUbL
+rd3PpvTUGZpP0q8MziL25M6t/H4LiokosxPJq34rg8UfaYA7WVLo1svumUYquUfWf39vHX+cRfg
NISkHS/2gP3+fAHimjZ15wQYjcOLP6C7dfoIYDlTBcewmaUnER/SoU5WNeDA/fwWTLrV4DelhQ4f
YZyXTh/Jh5GackobFB16Dy8rI/fT7Cpn02GQjBa7RbeAPs1d1k8jMa7YzWi6B2DZYdRfuo7biJxg
+Ox9MDQ7bWh/bnT4pFiF4E1FgNUhuoHb88+f1AIwb8kAmEFO47GNLYZ24gCa12aO2w/e6ufr/vtb
AaMLTilzYDmeK3AdiumFyx3QdSr3Ea0nv0iWsN79sCvc/P7Jf4TbTmvo/Pt4yDsCDw4RD7i7P3+f
lXehqLsKEle65E6zoKcljzSe3v7+bX4uDU7fBYG4p50ECo0TKfisxEyMGaXjYtIIUGBj1g6OVI26
XmsBnEduQfK6NBPf//17/vutAlwJ75rTP7DDfR/J/fDg+o4YzFyjOmxMksclKtRGpeBIIUTtI8uK
M/nL9++H7wYMFDRC/P/30vqH9xI8JOBAYCjTlUhBGa74dEPmCwPxy2Key/Jx7o+lOBLMSP7+OxK8
+M9n7/f3hvXCyf4IhFikV50vSSpHJmGfl46eOrXmkK1WOWbso94Qt0tcGDLQWm5ZK512Q+oEAKWM
uuGtnmmJeMbRms+2dusvmMyxvjAGw+esOSmn044y/sUQa191OFuxawc/eotnmeSCTJCfNONsg7yE
qYuTlVMfPCW6pJjx+HT5sgyCDAWbSYhtWwgLWiepmq0ZO2/cqGn1oOMK6njNXWuk2A1V2NqdWKry
PoBfFRClqWM3rm3xaVFIasRTWB5dReHk3DsDMVfOqqvMBjaJEPEQGHCH4LaBNHYDnDZ3OBf3MVkS
kIDInMRbQUrHBXmo6R58tnrONm74oPPQ9WDkFHQOcJBF1kzkgZWe3PZinL8YHpcg641uHe1KV1du
3seUeZt60h698vp+qe+wMc7yulpi8YKImuiwrJJthsT9aqm3ZN0ylRn4jtD9AanNQcDyCiuQftc7
6gW5rmOBSRrLwxAUMjNSHiMgbmqaXNdDdz0MmFoUIZthy2uToInyIaQDZM1iKHMzzuambCPmZz3q
xBL5P6MpkKFAd0hV6L0dLDeXz5UVgoLCUTfzkTt0NHtSqjnMtIqJ3fa4F0inC33Hy32H1FfIoAcD
11+m8C3w+X0Vj+iHIdC9d8RoizBuuy0gAvfTwD1228nabAkrN1xUUeZOThryloU7cMoCsV1Q8yO2
PGD2UtZtZw+gGNU3iXTVIfR0coDmx0CT5dmc+epEdyv5g4YxRFH1KzBeMYG7ly4QytlionVEsnjq
gv3iYZaD9Vm9arfnZlfBWpBjUoJ88hk+gz7MaHgts8WDOW2+wqVmBIBq+G28mvBTPcjyq1ymFXBy
F20mbdZCOU7TphrEsr0BwwEGup3b+FuGOD38hcWVm/40PlKONFdjxeLdGJK2zVwdvWteIoh9waMA
t6fraURqLYqtcTeIJnZ3k+Fdu6Ugh0HEO3aR2E1+K9yvTPgdWpxSqqsQFX4FdK50kyzGY70eHOAa
BZ5VXmCavV5g6AKf1NAdEfZOW7ZmS6irC9zNa0HqZhdOQ3MiwE1puwC99LoIKlbBryCluuR+kgWs
fhRrydIuHMsDaZdowUnix3s6eXkQjVnv0q+eO92Fg7nwevVJRv5axEP17CXd/YTQWzxQWanawuuA
VwmGIbXniSBjjQ6/WQsRgxvxG8lFoUNw/ecJU1QuVXWI58hsPIIw8qgKh53pQ3ovRjnnuEjuvqlx
zlsR7jV4wFvt6aCQo3aLeBVzQebZeyJdksagj5WzUdtVJhy0xAqEdOR8fSqbxmROM5HdNNfyWGGk
73ZK3PKJghg2wnzZrEvWx83eYAaVyvUWEEyfeiaWWQKqMCwQFrj6uuVTHMoHrP1wU/fJrdv6KUmQ
ajEbBu0nnIfY3cRVPsaxKjCgzZcTubFKkHTI7VilatTi0fPHZC/1tGlB2Ssi2JUHR1ChxtuIoY2R
C+T0K1nnQ8hChAsrFylZtfBv5yWiaemP8w7wq9mDHRd8I2byP/ktaR6NVHA7m6neOw40vbx8Fz28
8/z+alYhvabeaxR8rZnX3tFgrLNxqI7WQfdZiwyDxNRXS1H392CGw8/7ulPVJqg5pvMvTpPodIm9
h9i32ySaN0LybUumC59j7g0C2eDXEDyV0d6P+H3S9LmJyi3xvvWwJeP+VNjVKbCmDrRCcrDBSBDt
JgLhK3otqzvb8RR0zaKq1PPMvK8yfuogQ144nKkbH1EYM3vh/FirKxvvHDwm2FovqtiDnzy+XBRl
nQPu/yL3fLaF5cP1mHxz40+qotkYbuLy07jwIigrMDh7hNGsn33oWbdD/Oy5r6E4qB5MZD8qYJ6T
Ek/cemtUQNC7r4zKuVffcujMAf9OBdqJG3myHPEmCrfVYH6exqcx+uT7Y9a2+yqhBfCZnCJmAjHq
e5A2cuu6X1d0qKCKQGoCkjAL+1s3BJ7YVXfT4BxdN3ivOuS6T+aqFd+mGM4FPlxAIUtZ0fn6st0o
sWwj8QKaxrZB0m4/Oxe9EI92aN20xANdev4ecfBfmOZZ2Ky76LRmB3jELaRrNyio7hsPPXRAcgOU
Ioyal7Fb92uyIcxex8tdvx6iYEmH7nlc4ztWf8WcHC13nTaJi7RTc9mH/Vesx+BhWFSQWX9x95j7
A9LiXVkkQMz2K/PA3oXjfzY0wRcStyRFFmYCeofJiYYOBoCS8Z5kGUOzERzpuvUw9Guibh9U+pVW
Q39tp4Y8JHrAeMFxymYD1hTZRrZ6WedOPNRxt60TZ5PAVVtCpjt1oBkInfrrgNE40tMDjdXgpaWE
fenSXDsDljVtI56G3nRUC4OveOf1mUKxj80tsNlMDGiS80AupLHjjnighYHimjMnynvdXdBFlymb
SrNtVPslmWnuhDMmIliPUbIeiQY+DCnD1ndBhh8WOz9QJ8ld7aEIgoYM19/uprV74rHpMjXXR3hd
AeWesdmJeswo6bBF1sNm9CNw+qdnt0ToHrJTIcSH9izSmK+HoIFsFlC30zlRb03NL5Poc+yNxQq3
diDij5EGOt7FhUak/IaVMkztUL2JyG54ADMV7b+Gw6TSaJhIgcazTq2L7+EvfZxBS/R1rPW0jVd1
qWSCxYI6Ovac+3WxTYR730jUDyHj+Sx0cLGAS4pap97VVbIVDb1d6ug2aCtTVE294vkmJgUTfC8M
PDtZBemqnHaBi7onFkptMKYGhzwAyx4KjeFtLC0egTk59k44FT3Cxp/5AA3POgZ6Nxi1W9ehT8nk
3K4E2N60IqkwcLLK3shKZCDW5jGjRRAAkV6qMUMAxWfRA8ook8RPl1lulW6TtIyXQ+9iLQv1BZTF
Q4c4JRvX96t8LMHKN4Pewqtio08JzL4/3BqnAth7j8IrnbEniOaucsZbhAEU3IenqwGDj0dvI3cv
w/obGSYQkvuN25pLRUYER/OdiyrCix8MrsqidEG7AyJAQDbG1S3hbx+xh8nCtjwZPgsIDeRw54fz
FwIdc0olmvOkzsPOf+GOvJFedxUhkpq1LwnS1cP4uiFvmC9mTXKHVigdbJ3PJcvhF/7YuQ/I5M4S
6L5slRycwDZgfIyfDKpTrxwzd3iHyKGgiGuvy2d+YgAqbL1xdxW4420SqA0m5HCmyQ0Wu4Ej4ALy
Mhs2uit3bnAXGedTUC74CriCxC/cqQfSpO7GuicgsC5XBHUkgEdIN+B0wuuN0vPOH3mVOUt1zely
6zsWWy8DdZFeyQYkeLZsRDcfkR5ya5coG9cxh5w7i+P7MIYpoOW3/oDXDHBRaII87vbTpFiOaiKd
B30ZevJSrl7mGJqaEmLFZDmsFkUFHMc0Ls0aH+JE7vyE346Nc0w6cey6Jl+RNIASs1r6OzDnkVzB
30ePJZn1zOeuA+Af8eoFPhUFhXIOrJtZrW9BNyJBqKz8rHJmN+sb8hqN8OWyZboG8nZmGAuztbus
hIOcHagJ3B7djr2bnRgkKhY/hgPORciqP0GMspnhXh2v/lMEhVIcvNcayX0MC0v3a4pGKbc13U4r
crgSL6MuOHmDOAqNWrbX5J1YcgSf9Mh99v2Kh1W5Kbn/NVB9lCUxni56FVGLLJyxfz1VGYNasUNP
D5LUhS9wJERxd4Ta6ybGumHOi2jbO0bL59Wt7kZaF2ENX0/jLk9L6O5Ni1plvO0C9zqqyKNbqp2o
5cZR5UUU8J1myc4ZcN2wkZauxYXF6zvOuOMUSLAxaawCiNi/qM45xFP8uKzNpQfifZ4oMNm6drAH
Fk83g7M+YkS1Y0O8jSts/ElShKAXYWQzjdt2XNGkEfmlgh+JTO5EvZuR78X75bLl/UXY3Bu+wok8
uaLWFk3tFZ7rHCJXFOWEezS3V5h6lPIt8uonK+WzqHh8OhOuYjs88xIbFk6LIzqgQ7dq9C/+zRr5
T33s7X2YJ6RItHyE0uV5xbg+cATYh8Fe9PXWWeEOTEZPp0ouKeu760V1CAiZ9lFpN0FoCurTvG6D
gjo46mb7iBYXhbQeAc4OCGea53XEAx8/TKW+iUry5IUExyItZrw10IBr0NZfYK2XLWK9pV5zAVHB
t2BxrwGq51WNNNqgOpShC5Kn2QZLeYUB7Ub2Kov1CkIxyjjWogwq005ArENnarNhgkFtNYcXbRJk
LqeZSKKXEUqOlvLDTLCt4jULyaZuA5Jxkiut+7ThcsK98mwWuckBUECBeFoXP6gZzRLHu3f0p2gl
V5AzZPFcX89ut7GTxfPqVHVWAaUGSSpvB/oFqr8Mcp+jKfkWfjcQj1n3JZzIHgX7NczuplPQ4og6
e8XTe5BhuVUzNsiBVi9QRnjZGk63CWQqWaPFl7K1D1U8If4l7nbGxhc4aTggLLBtfK+9hi01ZjVT
zuQdBE63U6NoXvnlhQzuNMBYG/YXK3cf58QUoJ+lzkryQMQoZmuoTwbppMBE8jnBKzMMEAlp8xnl
mlvt7QD7W6rQmJTuhJOmApnB2wTUv63KLeucNKidwqCjmgBZI55CHkYGNvcCrH1x5o0MEfTI5zln
Y72xDvQ2akKvHhzbpMQxyKCsBNs6Cec8qMZXSeUFXa23sQLlU0OlyDAeKdDzlVFwJOv6WUQ3Swut
+v9wdB7LjSNLFP0iRMCbLQxBT5Gi7AYhtSR4j4L7+jmc1XPzuiUSqMq8tjkopbJXO35YQhxcVi9X
bRVEA6M7iTbUsvggl/W2WYtLkWubMq+Ow6K4WjlsADBODdJGTP3bxEJCyITgRCdltU5GJsKlUL+a
bP4sh+V/Ba8dVR9465iXZC9H1qRwTRTC5n7pXMxSqAZyd6zX+9BGHz0qe8VcnkgI/BH1462NktfJ
qsMqal5Rb99LxfQl1TwjLTvLhqT4XWJ+gOJgn7WdX0lMJ8WWcIantMZGU7vB++EaLGZ1EWfuSmL3
fVLrzDe01PaqSo631jyql4FgVrQJuFEwgFIMUk0RxilT29tZtvAooqwyCzsgL+8axdIUynhefG1s
1R2q/LCdV/xgvdiaxmcVJ1WQDsWpmZxt8mDR1YUnbGJsROZC3WRvy7vEwLflRN4Knb1bbECGODEF
LCVKkqYv0GOL8TNBFdukDBFzP3/ys8zA0rUcYsZaXaVES1BGZ9xWJyf/pZ1ek54kOw7NLN2z+Xrz
Mhiens+H3sqCOUeHq7Ji7CTZGH1RRdl9zrt2qzecBHW9hnbcn6TBOHU6mFpXHiz9t241N9EUN89f
VvazYi123Cku6htP4cIaKxE0BOJb/OoDExg54Ow6f0nP/k20rVmw1rQbZ40CM19fpWzk5raOq2hP
SvTXFvZGA3Jqradizl3Sxw/iYeADjbDuUl57Q/bdqb8anoJY03YGg609sBw5R3WevVgjpRfVJ/Ej
hzlNNjSVMaSQ5JnEm9Ra/GR+t6zmaUq5lsw+zOafBrGRqD+aHPFOn4WYoFwnp0c5+anImuxBMQuG
nHq8AppWM5bftPFbkSLoHoPUog/rcYRNLu0DgZoJ/F+Vq/GfM71DNMT5OfVHB5nHWvCRrUDn0ncr
PubxTY00RjDzmFffpVy+92m1GQyEan01Ke4aaU9TbnspS88o924BTKFVhleuE+OQHUa9gRFCWy4V
WrY54Qi3VpSudL5SZ97hE7RHgN5E9ZY6CWozPjWZiq7qRxbfqnzUy0MEnjQVIoxK80nRxGHM0sM8
x59TmcF4q8ZflxqhTUyjmzd2hf62zS/lMg8vVuZI4VKbmwmbnZHVaJsTj1YBr7JicEG7LM2/eAWL
KPlgX6KypnYSv6bpFg24OvdG7A9S81zlEt4TWIAP05YzeFrlJMXcJ8glmCod/sqys4VrGdJXlxSg
dw+Mq/2szeHV5sn0TXvZDImz8GcTRtTS5z5Kv+tkGYC6DtBPQT2SUn5beewrZlZjYqEmybZ2ozXc
kknlJUIAh9X3z+TyIVDPTDaRlX4nmt4dRQepIyMcTDUk+ilHaqNyMwO1egoj6dx19lbt4vEuFnMv
TSbO48e0KK3v2MBnF2nKLa/qpXHxfJuUmbXGEdfjvI3SoQl0vQ7a/wXwQ3VtsBhyETX6TZaSOPXW
fMI5TApLrh6UbEnNCyOuM20m3U6/unYeXi2r7hdXN4Q0BYaO+YH5xoQGK1D7RWFltq8FbJYvjUrE
jx+lFynr2k/Hskeaf+tOWjfsd5S7kEguWIKqNq2lUPD6MfZLlKqeTToK9Y9FOPbGUtLeHRcC4Ae0
kRAWifwhO0CYQlWljUIqcLxh2H0RcpIHRZO2fq6oiQfiXJwnJ2V3k5QyOa9IzRd3sOzW7ZPU8apC
cbwYRM5tk74lznWyRoGBt4AMiYQR017cJBKePfnNHkR/7ddOzb0JI3egWZHlaR1uTz4HvWXpzYZ9
PznNl90pVJpJVUGoOpjBPcXR/NV1qRUmaO6+1mV9xChodVBiWPFi3JiSi+bOCjVQdgVQVtFvqbTG
h4Fwxk/oi/W5cmqO/DVTXqUmavZ9tkq00JnNfq7L6ryyy4NmaHl/7rgTgUSW+SXT1GWnSPgvA/Y+
6xl7c44idkl2spg1f5zqDsiurTfZkr0k6jyxWZha1jCZR2RFGzo1RkJe5yABQL3kUqmF3LlxODNW
HWxnlRI3kZRY32gL/FJQx0pqea2sSMXj0gIiMgreeyu2Gq+a4+bABM2UKKrHsiRYeL/toctPSUu+
gQfAWrJoNygcgxlkXWaZyST91GkDGhL+tIhRq4iXMEtrg4p18iqRsmVmfO65H242/44kJ3UcEXto
sVcXyVnSUDMtybod+zVkvmjPGgjhAXKk9LXEuPZtG6xlz6SdY4pqn+LO7E+zM+mjlzpaqXl2F700
uRImis2wqVsbxSjvNFv4mdJAdGuTb+i9AkJviC0ckvE8OLKUci/nTG190h3bzrR+5CGqT4XeRJ/5
ArhQoYHxW6UzthRcWB4ZGCUskDEzHyqaL4lMh6NOlT6I8B1eo6JRj1lRDldbwf2POiT27RE8UCxo
PK3RMcOO4w0sQ+l4UzWXeB2swuqJuAEcy9pGaKoZqnY/IciRk+8xpq6KmW/OLnq1mJKLPssICj17
XxXtZBRDueUELfks5FPfpyCZpQPstAzKt7nAJiNkjHM5VHIQuibSLpUzqD9VI3Dikk7QjRsjk+30
H4YyUGI1M6KN3WjxkYxarmuVM41lqu2qxBNWUiIxjNQ9DnI4qmFoCqK1LS3ZFkzbm6ZHsmb1lnjJ
HoBzihgai554NzqH9XhZ7vjfohsO9sTT2jp56ZvmZbTKA+/os1W3B6ccvxd9fFITim8tqdsUebad
OrFNbSIdYnWP7eZerfWJaNftkBgHpcfVvHDoeJzwhJfLhGeh6A5WpzbOEmP9a5ZI2ZfdZkBfVjpX
R4xpDtv5zHorO7uF2IlwnrriMMXVA5TpC8BuzodyCAatdztF30kVO7STG+eqqbf4XrzS6v2sNZ5F
u+6GoW34uLXnqVA/iQJhh7Z3mABjL+27nBcRoFJoh8lEYG122VvGJ2IvF3t+1qVQ1fNbpvmtfSd9
snNucsLA2ow81wK8JyTbhldbPGuq/KMt/Pxz5ZXVVgPj1cvP2rG8wfoSOIEYj2xbCurpiu+/L896
+tRq+yl9kh1mKFbLSwxc3mS4LxLPyO/2epKMlS43r9KxwlxGdY9dclauUA7WdLTTpxTEUNNxCYwY
CHy7qPwCNr0R58wGa/o1yhUMjUUOF71V3NK08LrB5FYLS3NkIa3AXTaN8yFDy5G1IMVfmY1J61/W
/JS8yzWxBJK8nW0FPNlGrC7CCdTKic5Fyn3SyAcYF4yjDLyzCKJy3tHeGbRD9CEPZBOcNLDYPH13
MFxw1/q5jC1KMwpvhClZuWrnaivs73p+bIQnQjVAAPyu5+ZdseePGZDzbYUbJawyRHZMdjTA8xVj
pVtq+3n6J2a/rDdxeqPszssMAiUuNSmFOTPP11D+qQuRumWoJLS3LKvb1W9Zk+yM7p6SEp0Wm6y1
wtQ8MiwY2teYlK7sfBkCDCwjqeOala8dBNkS9vbWTnfG/Cfik9TBNfj69CYrPOqvavacZ2Jj9u96
xOVc3ck29GwISWd5LuQrNKmbkLuSsvvrqLITzvp6qxoHZzoynNXLW1Zde+srMp6BN4rlUK7sKs55
Ti5l+U9qbK9ey8BsrvnEJZv0mGXtnUkgcNwwC9ctX8ROaN1ZF0fL1ra4fB/zaTXvC/sjU8ChzCfU
ew5E1Ji9REnbM9ohnO/qU6IS6VCqn3rceWppbdeu9eLul8yYjaXPbpHRlmirn5zbmCa7rPC0xXhO
rewvcqoYAnc4cWOobXzTzbeUjJ1FDR2ZJ14l8MJAlc1J9OiWOtUWqLvyKoZvLH6e1v+BzBbZ25y/
pMOlzJ9tw+/+x/EPsrqVHgawKQsUlIKTepidyxIb9yaNDg+jkqlz1ejBkh4eVJJmwOjHxt5Ufhrx
11YA8yz9mdxv0OFuYvEy558SduVSeXUgWtnPiXX1ylpwWpCHJod1ssGkWaaXrvHhPg5ivK/a3qQB
K1+7c4t83riQigVbipvZDkAjfWV+QZ6069N3Y9w9hAaIoqtq9LH9bdr8OMx/kf6K0c6p/iT5Jstn
J7pjUGkx/pI34xqrHljSMaVod8m2kq66mnyVDFzWWe3a0ZtdVQci5Q7JALVOvNiob8Bi/FJLdkRU
h5nYzla7LVt7z/kB3HtSsvdI6D6M9F5lEuj0IZj1KsD96S+F46ntZx/VGzVBmhGfUvxWBZRtSijR
lDBaxJtC22oFYoiPLP7CimdFMb6l6+KEuj36jvXDXwNSzZok9ddRu5SYlR35pS7CQrsv1WZB+bZY
kqcogbWSbCdID9HAXLovqXBwPE68t7+F0ru2dJI4cTIQiqn/zNU3GUy0ZLSMF8Tc4rMaR1+dGleG
nxqtOACUJM0UmYYWh63026d1aAB9mQuyiwUJAjz/YXK0HHxJ/teBrazZ2Rm+OMw3TfZGkvh2dI7W
slX62Y1HDZ++CFVxcUb0eyqyX63lTjFDiIMLMgKX0ykYFaa/pPDr5lMr32X9lrQfSF7C0fysHN1X
jMsavbN419K24OsYnnqWXlt4JCwFkqN5Q/EcD/6Y9n5byexh1sw+QBKABocVzK06+5IzD4HU0fvQ
pSYlpCm87VzsWqMM+sEq/GbSztrYlRsW9+fcnr2yeG/4BVgKD4YsY5b5kTLAaWroj5SLH8mMORZx
FMzys2KVgGMakHeGMaWKTF9kODhrQQJLU4/3XrPe6KIE0K1h8iT5TJZQKKr5SV9wfJOr4M+afc4G
kPO54PxSi33dEUqF2sBr64ZHhXu9lHaYwWD8mgMquhDpw8bRVo84KF9YM0Bq4459telRVBdK9twu
6rGBpkDFwKupRhzk9qy4hZVfJ+19QujoWkuKA+tf0uLVwojgqkV+m2btc5ysz9S23bJfUNgtgtFK
oSuuvrXV7FOlcU2yR8AvfHhJ0i41CcM4nCe2BswBXoor6DG4nsd1CB0CjYhDes0YWUB57b1mNTwS
AKPAZf4qoP5Hgkry/thFsueghWnTRyNVCQzGcJkx4iv6RYz65JIXpn4KM/lnLc4EH2a0fryYxcaY
kKXUkYPOZdB+xCyYE7obOUhPuckFUCWQfdPItk0u15DA7han3u50r+3L1TdUQnBqg8OLAF/oYqkL
W6f47Nbm3Gs8jNYaHY24k8IOiU+Y5QOyitw+K0X7OqwxLsM49nuVBYmV5SBj/+WiZkFmRjNm+Oqh
fSZC/9ApzrnNie7jd5Smla273JWk7VlTf07m/Ke3hgNyoUBU3WleXlpzwurTE7E1Cjk9OcmyPqlm
0d3MwtBcfCGHNlpzXwbeREYwG+E6acW9jbNLPPZYRvXxrCfrPlado7AWtBPOUF/zWH7SI/Q+fabc
jH69J0O31W3p2emoyPCzRtJD8HO6BqJe9zIMQl6nEu6EL+Ww6hm/6soqkOfOjElxUi+9iJNNbzU6
Yw8Avy8j/zuS6P1d1uNJNZ4oG3uqGb8ccg7c6HHW1qtyLKK88NBOfCnWFLby59raPnkknvU4uvR/
jirdxFgHNtu8pd3m/DTk1oa4R06iz4jinxSFaIm5RwxnR//u+pPcVICU4Zw+zetm4A0bWmIoq1tq
XlWTZJoSlrjoOJFHcvY042XR8/fBQjVrCPSA028FqjslDHyRm/GvsvwURcjXs78WwITnxXXmtxEP
rZqwsaueDAxKX4oL3XlwTNINWJCt7Niqv0h1GcdMd1xbz+JDGbqOF/svzd7a7PCglVbnEhu+ZTHQ
SoE9X9r8aW6vs7LsyfooxNaJwIaddLPyU88JMbDthkdFmuQAGV26ntLi3NSwhGW42i+J9mVItTfW
I5KMTSZT/VUADIQS++dU/yXpfG6LaVMqCNoSlBwTfIw4DNJRejQeT4dSUMfa9puc1CaUaI+Jv2oh
q3tPifjBBew2V84q39Y6MOqPGpMa81s7XWAQfbFe4/ikoRWN2wMf4ISNv52utnWQKviafyvE67pG
7sIeSwzHILYWcav10xifZfNqKedI3o/6cZm/pzowi7Bu/5biWzNrr5ThmtevBAVcsy3ph63eexZo
586gYkxnDXUHTlv0raxatLipqH1sk4VD9xpF9macDlOxkeZ/KWwjBd3dQKagBvVD1ZxD9l38pBaZ
X8saaPxWEQov23cP29+trzXeCp0YSqv41JbAmo/LutOcdlv3mItoVUs/02ECGyQtBJ62QvCd2n9Z
36ISw4eX70ugzO69wvlHVaMy+E3Nz8Vk3ptPssYYTQiGqT9NdjgBxZIq6OvtBFqdl/t2xBFXfVry
Vk1+hug5GVV2qSenF6EjAkUCW0Hilu96ENOVIiEdW6qYyx30d9BSkxN3m0dY3gOyK3QYv4ShhZWw
V8atyPJjUQwHoKSNwNOlFuZ2VlePISYGtYuSOxRFQ8KAme9XKw1oCDyOcjgOp4WJaVT/UnUrW5sx
Lt1JbbbttMni/JgnjUesTWF+l9N1sCH0Lg6jfJFuddFAUHSo6PTsEhnOzS5UXzxMNXCCyEmtnDdd
nz/BOe+Z2Z4c5wDccpqar6F1znV6KNQzIMs1SruwL3YQr17Z/9bcsTl5WGCvW/ygnQMNb1ogSzya
wDZOciiNfmcO6SGKDiTOI+Bzh1z2C3n1+/GeLGfJ/qcWM/l3l0olwiBTXEX/N2ZVUPBGLvzJZC5i
kDGW3cRQQA1FReZ5tc26HQ1Fp5LVZzCfCf7xwZe+hVONrprY82mkYMit5jZMCzi3IX2PHW0LXIwg
KLo5KI2CwrKOi5Ht2jz7ym11W48OizIRWPtSMubdMspXdTSvqVPsUrW+9aR1GKOUbWZFgTp/MZzu
Bx0l6g9EGHy7KZayZrfK4mOwnYWLdbhFOmK3St+Zi7y1H8Be2rTPSzc88nveCEBEMwVHUWnxhUtu
q5q6Wz+e6q471I8wvRK6Kv1abZtxdI6+1zT+wVy3Y4I5SFPKpzn56+M9jHoyjTJfyA1x2LLhRbOE
XZv/95BYQWsku6gcttkqbuWcbjqQbddAsXEY6rjYzkl+M5dk9JB8AjvwAWRmoBH5F0dK6amD5Bna
iFMO+ZO2lr/U64Qil3fOSKZYkTyP4/w7KeJmLVWQTNpjbA9n/nnCqoLMMHypeqB6MGNEeoo82yvx
QxdqbhnAd3NmHkUcozScvS5PAjAlf7L6sJtr3xYPHHDx65Lfqcy3RZVcDUlFbrFu+4rWduiFSzSM
AT1bgSFFV8Oe/9BmgZRyaxsWUrfZWztkiYP2QRDcZ2cOXqR05ynTvWhy3qMp2lsRq5ASeXGPZihu
pmMxRDfRTeeyYy1h11675Ag/HCYQJ5HJiS3KXTHEuBwk+1bLaL9i0PZCw4KaDQfFbDdpLAX4zgF/
Nbqc0uhJGWdyBpEyVcpPjqvdSoonUP6BWDY0dYqU02jeWvAXXB1z4ZyNXjs3FVRxKh8AWEicKPoQ
jOkDX3jp6Q2SLZU6rKm8DMTITAoBTYKUop5qy7Wbg9jEupw6MBOInWruLWM+6TXU42gVpvtQEzi5
82FLnFoJkQZE1rHy0GNrwdAtkbWPhHONlwpZCouehe++AZBVRnSquqFc9FR5i434ao3N3om7f3Iu
V66+RhuSFINJJ59hbE6SmV7bpUE9ZgSKjVMfsHdFeSMlGsi2nBGRWn+oKFQMhukxbmdu4vxSt0kA
+uhPXfMcO2IzR9KxbbWDnfb7yaj/isQwtjEZtH7k1DOMnbYZU+N5th6BUH18KzsGxmxV/cH5J6lj
y5Fb75qktraa6QCXgor5eTNagao2BE1Fpsc/BNxkwiDzbIKVB/lkbOdcGzeOXO9jSQ8GA+XqrN81
9SFks4/tIKHbosPRR/6OQL7KX1eUbfmqHvDvM4TVD2It5dE3F+2b/pRwXue/WTy+hkFxTXyvWY1j
P+8vi4ER11FO/SB8AhdCfYg3dS8fGgcteJfcICpuNnIdS+1yv5DSf2VClko36myFEqSH0KHWjcV8
Hh3pdTaikmjQ/ZgJ8QbjMj0X/UsjxUGex8aFkNP+mklVf9QFtAoAK1qP4ansaDHOygqxb+87WfIy
6Pk+iqAxMOTKT4Y5CRd9BTqctTnyhlwte7okjf6I+d23ZvUaW0Wgj+mmTvkq7PXIXHyVK+sLCiIw
O+dids0xl4dQGzIsOKkPkPoWp1EwtIpPd5VrNtUmMwtfsaH06zGbOPsfJSjtJjLx6VJL8iRVTobI
CWIW0EJV5c0akZteXLj3az9azVdRZmccALKvlfFWHSgMTKer1XHJkZ3wRrimv6ooYRNNOswNGaB1
Mm7LHoAMmfu9lOZ9W/Q7o+m2K679QY23GrK53nJIVcDkUCn81IgYi7ILEs3YjNMAVvUC2YOMFaFn
aV8mGYk5I6O+9E+p3F6TnGroaABizL4iW0JDRZUvc14yzhUcZP/SlSoPAIgSyESJ+8WWxWnmW0Bp
s0mhRPh1xaZgTI2nMZytGGikdhBq6DpaSa5Nuz+kE+/lPP9buE7R0ATTzGTkxG/yEiEIb08UcW/q
Uds3AxOZsr5Z1QpfWG6iUTnbJsHda/3S6+PRfnT9WgOykvLex9qz7LzXZrJzZvuvypUAK1VgKrrG
AwIbW8g/oLzBpNJtolvc6s4aorhxxzSBaR+/OoFCysjKz7ZERNOMNQ5r6g/5KrYO/7MN8EVqsZtH
UZiTSspv1H0ZRhdaQvxKKciDaTLUPNh1i/SZOX9LUJQigoYltx9yoNw6lFK7aYhKXqG/mzFFcAJO
keq3WODdSc1DyT1JepIXqeoTO/DWprkq1wZ+CR4Hp7tgm1pAv3s8IERzbTPzhb/Df7xSiUjfa8dk
Hkw83WgQiHXxLiqq7VqSsWwO6n0upMuyRq9ZmX5lsvM8a2IrT/qplWdobbKycTVcqeQtPRLfcjcu
uzCVpV0/dqDEpMkkZlCZ0k2ljcbT1emIAyO0Zy18ZDkJwzg5aNIZHJEF5gkGIKVGgJv+LY7kmyxh
urTL05p7XfH7BGmftOyVlay9MvdHwIS4qraqcO4TKEFmNy+ajiKWTB0vJ1R3iX/H/JyDR2sG6AtH
cPfTD5P/cJqM6kooEIM138TRNpNt2hQ/sr1wzxhoLxoeafQX5EFYYx0i3T8gBuHAn6SPcRkbEsuy
54qD94S96U/0Uii1eG56EpwXyrtS0O7R+KvGhQTGsig2Mohlj4fJsRMvJiIxWUp/nS6rvHot8sFI
Z6FL+TkNtgV09pCnvE1ePWlHXaqPhCWdumbqXJMuJkLWiNMd0O09dG3KGywjiH251SsT+TZly4Xy
u9rSPWKcmB6PQN3SIA4GKDc70D0Pq8EuQlz2CMtoTLRIa3ytdYq+UZEuoiJFGIywbk95FR2UdLyX
crWz43RTqNId7mhrKgPEtR02BedAsSobkrfh52VWtnK3oMKml5Og52X8s6NU96x1HLdqlu2HhJNE
aOekkM5a2r5IUrGLteUPJu8h3GVs7G3903Hyiz22BxAU/FV2H5tPUifMH7RC0d6ApOQPZGe0EicJ
6VKTX8eiNIn6aFMF6Q4xIee0NIiRKsmVI/n1wekmtv3SDTp8up5G+5qSpqNqjQstNPGDheudlQwZ
CF1Sme30HK0V65Req25mmNJmLab6OBaFdqGUR3sxFxqxugnpnCQzPC3NpxKjNVigb0LdSHxr0J5z
iEZ3II01WMqLKqldek3j4dVAtHaKjLo4JohLyTxea4whtUF2OFQuVJkAZBooYfC4GAmfbJtMvzmz
CbA+EdXUNAuQc2G1rT8QsfVTpd3dWJd2N0gDBKmE9QxLTrLmrrxqEuT41N0HTfRHY4whB/OBPMR1
dH6TEkfFPDj1bsTfc1GUgb4hiVN4nXpxzx1FRspgSSgHJHObtU59mJpupgZPHv4NKiRhJJflUZOy
9M1IU04zLcPg4tR4YNzRiR0Cl5jaachDmFqg9G32mYnPwo/AUN1RlYcdYWw66u9CD0pyU4+VveTI
61vuQRtVXN7901lmkyZmAp/cGAarQivkIA9bwrwZiiZoJuu7HzGUjZbJhdq3SXNx5omoN6stftLM
mDZxXt4T067DVc6knbpEMkl3SaLELpaZOShaWvj8SGMm0DAjnBFU4/ZoFToPTMRkkAVa5LeENx6r
JLXujlO9GArzlG3p8jOGR4QlhOpnS2HtFbOT/KQVOWQKnGJe2nPQN0h3VSUN1TQR7rrY48eiZ8VO
WHETao/HCpp/7vwWk9SZNrd7l6yAmhVS3cbUxa7um2hX9I3hOlM/4BPRL7KdXaWsX72kNxBb1SvQ
ESZHD30FgX6xoGfGyntsY2IkCl3Wt2wX7WVqC8XLpmz115rP02bRqCNfjeqjxpcYRd1ytPR63Zbz
KnspcQfI9+z2MI85y5NkXXEqUbWVj/KRCENxiStT3RHRW+9VoMdtnvb6IZLfq7QYPFKpb7lcaP5k
z05oD8lThib3YKmDB2zI6VmbH6KzEGOTweKL3nmVrXzrgLc7Spq6qA/mrS2iP3OSEEAKvdkgbWGg
4PPAeCBpbM8WBhcwjZRAwIQItMGkyyoyxEZBk7opUTLhFKL4VI+rO2O1g46QjlfJuGEQ4yavbI5K
I0wl6YmvGCH+ENrOjKh6TfbZam8zO37Bp/RuLPTETdVrzX9HsvCu6tJl36/rk7QcB20i5mxevrKM
vxFBzFRh6iBgkJC5AMGvO5Y8zI6OIV+WcGjwEEckUwWLU+xRaoSWAQZiKbuC94izypNa+xgPt7bW
tqlCUpts75Sylb2qMcK2RASydsrJXgjqt9Ap5ELat0ImX62UD7n+1tk8gxEKNjtTT4kM+yonHF6l
aYFzm49Ztxf7viyGjRDi6+EqHJs1dMrJF4sDJduDz0CVL2hl5sjZF5y6bZQF+bIy6ivKbkDdFSvi
aBpAiI2ihD1Mf2SdeBN2mZ4fprzcVThrINOn+eHOdKeirq6Ii7Z4bb4yUDVDGsGMIgPICv1EPsgQ
u8k5KtDxWAv0C0uKS+aQB/tK0gonaVwy7UlOXSJ9ac/mZEfe7HATJ6m2w4nhjbjKOtH91oNB9ORS
fo3Nx0KdmG1M3DW602D9HUMHH8KIIESKnpK1fZ+U82g6fiTine5cLcTSrHQHcu8uJRCOBQ6KCi3s
pMtoppxcTBBpBKFDz+cagfmWSahVleFP7SQulligDmxJTrZEjMun2cISQFJf6Wc6vJWmTm9lRCVO
WR+nsT/iPwcCTToz7OEuXZrtICV65pxSaFt7jTU0oJBreSs0SEa+Wywnke+IjA6P+bXLV+rZBl6v
sl0lvKlt7VVC3iQpiRKWoV5EUx6HqL3TyHFTNdCyXEyqN/YWSQXAsITKpWj1gRunh7UgBww02ta6
ZbVAdEgymJeM60dZr0jbCou9fmIuqYRxbGSUfBxP6HOShBTXUjko2MPywdohET0iKLv/b0oEvr4O
Zf288tjil1K+R7TViAjj/MrBkl2ntNhNit0GeVKF3OsXO232hkUmLsSjgIjUJ9M3/+PovJYcRaIg
+kVE4M2rhJC37fuFaDd4Ck/B1+9hXzcmZqfVoriVN/Nkl+8SG29kFxW7tJdfwmm2EebrdEj+RYJ2
wU5v11Vq3ODD7QbQn1ntMa+l7Mca/MKSC7Us9O9Qm588Gi50PXnSBuvJY2eOhqfxg6eMmPmI3XdS
51MECY9PBTCZWbLcsMrWfSV6fUxUFnmatZdTuE9iRAy8JsFs5OMjzv/nX0LsJa+H9I7Ut4qQz6jK
eKhotXSFv+h49TpnHHeJPhz6DCeF2QWeO7x4ff46z8ODIxQbuiiID0fykQtsVLaL/BHmELZTFXU1
rag7cUWEjG+IV104NUmQ5i8i5mKZ5pY2dJSuzjzkoRrzHeD8s9P21dXFraJIITDLjjqxJc014lTV
qR9hG5W2h1BlKLGiZ4CcGGFydGq13LblcBSRcjTgMjLW6g+zgacs2y9gasduMJqgN7WdrMKPVOC9
piwEhSW2Aqx3eGS1JyuzoV33043+F8rJs+HJw1/KYI9nyOwt/ApyfE2tCXODo3jQ8oTaA8UuhpPI
RvtID0d0z0cPO2rfmt3VtMFsG2ZP55HbD7bPaTzvOqGZyPmVwjQ/JLtU7/ADYTtN9fSmsVSouakT
SIiEX48qTpzw3aLGA+Ve3MWUvYQyzM49fDUs1PbnFPa/cTI9zRIXg5yYuMqxfXKHKWJ8I3qU9sQn
DC3aKTy2C9RjhA28rvHpauhG+3Hiqpm7NJTH84+bR7cMvEaURLc2nt8q2RK3Jclp6Dx1ZWdbsMNL
/hHhS7P80myJLNyzIXBbLHr8lKw1+tlvePVbVXIwdHNXqgA4tTy/mHLiYlZUuIiFuunpv1qHyhCv
B7TsJuvfDHtJKZOEMGd8y4n3yV6Q3MVUEkEAX9xk+Z0i4dxvTO02DvN3Z2BMj4zoMVnzv7Etfy32
Q5gfrM9IZVBNY0Jvc0ZiIXYwEylOkRBS1uTOrlyE674sdh4m/F3JjS/SFRacyxQ1myzyQLcWSiDq
xD43dvjNS/MslM7LUaPdlndYal10bTDfOe6rddE4zkbhvMIe7jZdzdoUCt+oklB0xDjIwBwIKuqG
0mCmwR/Ie38K7KoRJ9HjmyJg5qxG7sNfc2Zzw5PleOvbSdkmYpqy1azI8ktMuF04yVl8EKPOzkAJ
9a02iGlnz1N3bDiTuTuKwjcp8Njndqv8OTLstjOXV58DndAk6c1TZpHYqAsc+G3G/jtr5Fdvh0Rl
e9YKTaj1h6XUhPYYrqSTZab4BYdq10+qyxNot8+K6rj7Jsue8iXMkLpJGERiKE56WEwudvqmtbZN
Mk/5vvJ4/Ecvmry1aKNi37IbDku+vVJRcAAWmhYRnJti99zXRnxz6iLkaeKp5ccotWM2pOGz56oT
BvxYQ81EWyUM0YYEVBTyoq2S8vrSWcO7oVVy54Q2nXa14utleYCe4IfUWJfmcFA6PEfxKsRZJqX2
XoEf9Oph2yZuTASUZHnTiWtTiHfOfgzs2bmib8QyiL6N80wRSEk4qjynZXrhTOft/Q/e5Y6FpoO+
6F1ztBZHac8a8YkCabfglCIszuoBxvZQrbktN3g97A9rYJYr5KomszPja05QyByn9gtUR0E4wFw+
p2xee9G7PUs9mFvygAadkdx+KXj69AznuQ7pfLLr9z4P6XvyOIIFxeV7aMXvdigfnVuDlBDFO48c
yrVqMzyb2nuuKU8tliHQGTNOKtVXvV9APfwJihRwAU6kcOd6XzgTs6P75NVGYJU9tan5t9UoFAya
jBR6rO8BELw7dfnO9vlg4EXKLXXfsWZLDW+/7OfdLtmnfXEtOhICanjMG0PlzRSqDAQ1niEdK8LD
LSeMtNMs/mVTnQXU2kQ7IrPh1Y4KCzslOSKonLnPEj+P6SxPwV6tnSSDt4u3Zzn8A0UP+TaLJLrY
bdr5JTcEf3Y1Tmuzm6+zUk9b1Y6TYAr5RvZddTISZ9jlgIpj3gWsHwzte/ZC4syJTQSDdoPzPKun
hj1OxE1HJLsi1P+IwBbxcTb2rboXGZyNEYyKTXfaCW0tKIr8ENnzPo7HdVmL7Zim//pC/2r4PsQD
iTtq9VhZGmoTjIpPNGYdZd81HpH0OIu3hF3lxDWqsyG0EzvdoF1Ya2JIip9LnCdtYhCnMulMAEFc
M1ehENNT2la/vZ3+0JA9VvRwKYHRsgq2FZ/lDfH6Nc06e6vnnBxa81wozOc5LqvkRVjkAn9qY7r3
Mb4gFTALLwadt4QuZNBgL0kpKcvyYZUPU6Aixcnu31S/h9WdGaBh+zVa7QHNyQV13IKSr3FuwT7d
VharCw8mVkx6QmH/ET2DpN6p9eDbbA/IVq1l3Psoboei52llQxqmuOYUfZsuyT6Srvktb4Jy+LXT
MOhRrOYJIcp+6BMYSfuzWUZVCidDcekgcXeors1MxiDAarzmclBB3ZYK++cLjxne2/VYcAkrtDUU
1MBa9iYWq7RuL13W9WxwEf+9vLraEDDSfUJcaJTKNm77Y8r8OjdAil8biqVMh4U4vv8coqy5kioJ
+n2mczsinWJrQe556zCr17P5E3YtpiaxROCWXK5avU4mZ53UeHi39QKsql4paJjtezTu4RKsS0Pf
d7w5bXdDA92O3dknxOoLAfplV0QsTrG3OGzNwt563w3OW8Cz+1izT7VdfGkRAaQwTGnUY9zrconj
M31U+hf9TRt9KLai/3Kd8sNQlB9yJpXO1UVOyU9oiEPnwbWexCm3yNljthjrE6Uo3QDNCprNpGyY
RbY0g3FvIoQ5tQ9jRtlgs7RiSrwOjrqJZrafOm8q0pKN2Kt1u+uMZGsr9coDeuDNj0Z5GFy4LIzF
bClzN/O97O6qd1kaW6SxVelyxVgrWcn/cIswPrtfFn42OXG9UfCX9vWGkko010dsU4awhN8UrqKS
cosAdwseYzZj2hZjCwj5aROmn5mxcckpdnjgwBWQVmrj/pAjVWYJYWZ2iuErjhuknBdlAj7SRYdJ
VG+ebrEi4yS28LK1SbuxPQ2COndv1g4m/48UBEmyVdv64XSUQxUfvIzL5h2t5MsrISCVAz9iQtBN
w3o9GTtg4ATs3lW+fVZk/DqSg77u33unStgU2Lg8x7tkBiFBpe4KM/SZ03ZDw8IhlAVm2+wECZbR
tfF1hykpiY5mFwZldzBFuJMifStmdSFo7Afi3aYC3FrFtWw0O8I131amnWObmF6CB/DbQTN8FgOr
roIlE89p0cboVlMZ/dhm1fPgSR6tFJopcTbW95jdw+e4iXjSBuw5PiIzsyLX4vFVScR4FjP3ejpS
rXUMqYboQ1P8RU0GPkihEgZFEccFeI1nVHGl+tW846xRwpuqm3Ke8NeS9a+T3TI5tlV2VPI/mlIa
b/Sb/E9t3xUW/858NYxhV7G01iK2b90+7nDIUZxl2be2Hr/ViYgrNhHDZyDxNvqCCZmrpTon8y4N
uQjsclCParis+tXE7RXO+UP1hkereIeG1SH6zM/EXpJkSQL5X9xmvgY8H0l0CuOTWn/E4kczucuQ
dbEh0uCzGFz4BNPDLB5jx9wxivtExVc1Y5XDPluhryTS3YXZr+R4N5HarLkOWFf2IVIHjrEKdQvN
Q7THEegq6s3yn6biQnfcv77Jb4OFI4hZpihPo30QBgSG+amdvRG/BIAqRfmlA43fwlVt5TEU37X9
UzgXfSQ64xYnUkR7TTdOqSLuRZkRhnPPg8orOavGT7ORtxo7cT82L1b7oHMRSWn2VlFaBl6ePk+9
8ldNQAPC+idKLpHgKXW9gzopf0kbkyQAVT3O5uIr8VMGDTetXuxoHNetIo5GV+/tjrLADPB0hGzd
kThfYaFkLLW9APPgimLDY69ngQ4rAYrQt+TlWerKule/dHGyYmyrvG++EpmwUXtxM94XqkBNxFo0
Fie6Cv0c2QXSIEAYDwZzODCdGgE30brq7oXi3hzSaA6u4U6x+QAHPwqzmybZLliFPDBQvyaadrUY
5/Lu2eLYMd33sHWfNE8510tct+X3VZs6mwlN961uzs61FmY7VSs/u3i+Y6/lJCj43DKnqjPfTtAI
kVq22YJdLkA+7WRD8MAUg7wlJu/yosXxPlf2q5S8fdOBuapyySe5up6BCWdzsdGoRxC+njrtC3OR
xzMQ6fY6mbS4O9lMmRzUosQhb6EF0XCI618moD84paLhr2YNyVcMNNKTtCNxdh0x6H6s9PLY4VDa
tHN4VWaKNdTcrVbJgL0VpNaxwXGycnSP8NCYvQ4CEIghx4uL3nazOqVFsoGqsOq1RAa9DAnC2+rc
vyFwvBZ5iS49JNFrpdt/oiKCDgi6SmJ+1nQTdRifTZ1fuhsWv52nwHHTTFpLcR7MGB3iWgumKH5Y
uFpk11BV0u91ll0SNXhwn9JW/VDoWiqrim9g4mwiHDo+LbGQmvLDaNsT32wi2o3u8UbirySjuE4l
Z6zlMPqVZbIdkxaYv0lGZdQwvg3cuVQoN45IYe1grGuYQbMSq6IW45mpJ/WW5NlHVVvQQ5TSZQPg
bcOYoxeDdunKLQPb2ijjwK5tspS481lFwDkj4apvYPSsre5cMe8w3CKdAIThHYE+c2TVcKrI7zp3
4GyEVd7io4yAlPZ7bENFQSwEXV1tGMSWPLkfR2yXUYbC2llV+bwSX1G6M7nHxGUBp0XjnNmHFJyF
e5HuFQw/5HLBSEGLqm+q5nNB1e9AJNLxahQH1Qv4Eureh2GfYuPhOgG1shQwcA0K14W9WGYQybLo
qB9aBVcLy9LXPP+suFGO0/vsbNX+t3HNjTqsUDuEpq0m85d/hzmhHnivPX5yjYdnnqG09Tbjhubr
bqCrm4ocOLtMPMZy53GmiHNiBab3qOU2fmJpIrR3Ap5O3K/FkwEqmVVbGSSN74lNignziHQGCaUy
b/qr0A8GnPzpXT+owy6KzwYbEOfbUbbs3vkkQn63DmYrEr48sT9R9pmMyAtsdGPxW2fMT0L5rWzU
Bi47dsLH7nyp7U52OKdaisPHR18Nm1Lb26SzE9XbZm22BiS4KVsHVz9PLQhT8jBkdwbfdfEEQhSL
fZ0fNGKVsWxy9JsdEzUmTIESa7bEHvIrdRqPaN6qIHJgNS2/YCfFdDvjMeC1Kz10TTf8I1rjEQmt
LKQkpjtgXE+Qe/Z9H98GqHF9+QzHGRf3HJClDlhzrsKBbXp5c/WvkaCpUdxG9W3wetzHbTCbpPzP
oTJfy2XETiODylHlLGcoDZGxNXXYCXklPpFHM4yHngCvLYzALv6VkebHVs/Q8i/NPiz92Y7fw+Qi
cH612tYuT/SnIlmL3SI2xAX7KQJGSv9bjF/0RKNOEFmdHb6PFRcOZ1splQ9SHEjQdc7Pcf4wxT03
Ao/NUzZy+ODbTK9p/5iNjhoUdQPknp38x6AdjBhIxqEr+VpMBItojM3OjTXuxlbuuOWcRDjTpNy+
u/O8zwZ+8wzlNVtADGnrWeJZtvjV8vtXtHlrpg4bi38aobqcmnhZs4gn9pd3Cd+PNMVERE4+bbYJ
oZqUl07Gy98b3IsM2aTENfdHE43b2cyThcne5op3FHW3a3JCgtLxU2wQi0TWg87pBh3PlbEZWVWo
mGCgkMmgHq0g7OkSjGDOLYBApPBonPy+0ta6nm9yyz6Y3vAvH0KM+4uVS0SXgZ1FVJdHnBp+Ve2b
+Mo+JkRP0nFHunF6rJOT4MBT8JM177WhHBZzWNtglOii5uI01CMrpHRjC9aBd0iM6hQuGA6dmgsW
7ouINhH5xJ+akysKi3DVtP2TqdCfkvl9Rvunml1LFDLRYz6ox13Vdv+yHuvvcary9bi0TCGAN3vN
CG+ybE4zdArJZAeTdyNqVi8Yv/CMZ3DDMJNhf/SH6HfgvBw8LsJL8MlDM4VjcgO/RkzCrm6FuZ2d
uxK/Tv2LYlyNRsX1T3omBz9As8hw6uOgNMhI7nPzJy/XUvyIwly3JgTAFgu4nnDRI2rw57r1u0zY
+VSBB3UmDtLshXFmiG4C06MKlkHXAQxtlDo3GQ+Yt9RO+noxBq4Xvcx6vRYS7l+V3B3Mao215OHM
Q9vD2pvm/4smCZ/oxNxy/C+3Vpn/5EDbpR1LrJx0OYE+PqRCuXpR+sKCBgonn2mcsabrf5KJYt1m
NHy1Jz6YxJ8spjYSyxO7i0usc2MOiSvEwHe7cnxksohApubbuov2jjI9WmEdY5MansjLdmnOtYzV
3yop5d4FfLuyPeNNqRaAopXuiPJ/F1osoXUJzlH3MGF1QvjjLu+sLVm8itxZT4pL9s5oIdzM2ooJ
B6VNW1uUcyybcEJK7BkLUjYhAxAh1A0hmD+jru8igXQ0MG5nFkF0N2ahtniOtM+hi74tM4asq7Oy
qIkBzzq+e7PB7usWIJsUHIuNzD+o//MOspjQHLVwFbbOpdRUfNtKQhqsB4vT8JlqHtdqtqyfsQqN
g272aChJKqcfKPG+V2PvZ+Rae4mCL5sgVY7cbNvjAGvM3GY09eT6aKB2dA/+bg/PLD9JyUrft6d6
ncThTqC2reLJ+LRie1i3Nd0qk5WjoqPvrkZFvAIB2BhKTZ4UboFoZg06gqoRISGs6nxGvDRQ+j4b
GGdFn7GT946hSTprcuMnGl4qXOXPLf9sGsa4QZd0zoubxUQ/IMCMXH9K4UXrxlKfk8U+zvxrFBgR
8NxZYtoMkvlXgx3rae+ODi6kcyQzB8dSwu2+jPh8mmxpSIpfdcN7G8Pwj/8nwLXc9wZej2Rtcbfo
BW4IS+VpbFxIXmQv5x7unpamkoASe3PcpyusLBB6vWXp3b27JMvz+Q9Sj9+G6r2qnHtiYE4qm3WB
O6ccIXlRKkMjtrXWZ5AgHSu0HL8X7PltvqDKiIUbgumAp1QzSYTOAtQZZuzKfnK6ad/0ZbVm3COF
0T3lln4o8Xs2iAbFYF0LzbvOscnKy7lU0dVr1JcSo48zcPwmx1l/VWVHfyW3as+n0NmuSWhVPEZ+
hn+MA0Z2gJFdrCnoEe5zqH1YzKcymJjhSPinw1dsP7rkU5kvuuNtEHBStnTjez9vGd930lxnfMJG
/rFkpZYNhSZ9wuZTfGXw00xKxbxDr6yl8ZPozz2S4cg7Ez/4PD+qJmh4gcQaVy2FLC73bwwtxL1L
zNXghj31lLGJLFzkM/W75pM1d5P3FE+v4cCq7r2ZKRAHgTqFhCsJ1eMJIoa3lmBEHZ0hqgqq6hlW
ow8b7JJFByf5NBNM3HDH+HA8dBGn07cwqNdVpW96xktVs5Ex8ovlPPcRzpd3wl7cqnCZ1595puyY
C4jd/JZm4usoc6k8Rdk+aw+q/T6X4Arktk9fE/45rnUxBb77V3Nwjyp3/eFLso2xWJkqIWEpdF9e
FDz1iCy3oaFOLXt2QyRXhMox2rfiVjhv0K42FivIMAGxyUsZBdQLzZ0BmX1KvXVt+UW3rTVskn20
Wdyng/mVlLsmwiROBpUeK6PbqsqfN9+9mQ0RfKroETXlFUJlod5bDDLCOJjcD4to6zWEBL80IvJ2
9CfHIxhYwnz7rjhrckvSMJ4ZOLNjqv+L0oMzPkls9CaBmOpj9HgmwNbiDZ+r4Thi7luBcEpkvalg
YDruqoqvTfJpjPdC2zHXR9MVHNgSp4FQEQM4TodXRa3xaB8ady+rtxShZ/Y1YBq7MQKDETjKYa7q
NbwYh6Wt91yyjRlcjEH3tLzZ1VdRYFgmaDdWL2Z7S70XhxgerWBkUYbhWFeX+sMsfyXsjln5HeZT
xyyFHNawyeNmGLF5qFGUITGVV2+CUKAc0ij2I1b5evHAfTOA7kwmGg0xn+cjJWnoS1W48yLHLwAu
TTOpCido+Fuxnq100GwLtznSr419H7uXOQ1GGZAzMcfzqJwMnIzYDDrxG407lbNavmkMzAo6cKne
MXdMNazKH2xlCr+/dJtl7/zNjo7fhU2OwBjdEZGF6+U7LA90DF6qGW+ckBQOc3vjgGjlZobToiMT
KfaLLJWnAcH9SD8qvFZy40urwL2IHzs604aGpRb05bhVEu+Cnjpb10j86vFP5QJHCt9GDEOkJUgx
/qumVzv6VRouYVsSKusWZQRtgXsk7n+ysCIA6JbDKwcyqvEEQGT6Gqgm48dusAjgc+WLolsPvPZ9
uLPEtZccidGugwvZ4OUrp1OlHOLorMfnNn/oCt102TtwuHDmc/yu+zvfBDl/9BFcWQi1+pvCYrzq
3lVQBGTyuuLZ4/0+RPNGzTeqGoRzkDcQOd9yiXdx+qE7EtFqVy38wFfdQ5FMSStdx5S/e1rTQ4wY
UnYngBADUQhr+o6YAqtmO2dPRnxY1tKGJqBRcjxCAhs2WZVsUYa4MscK68ULuTutxlawaaK1xBXb
HrPxCGBHrfdiJt+DO5Ok48yAzFHFuwY5P90gmq5de9Nd2wT51fYt4VsF2JCz1Vyke+/wY5fah/Pd
u/A7tvV0CXt46FeYgXAqLzbfWyN+qHh4J3ff8+YA5ShvbgqTEfYtqXx/jvYjowdrnrHfzcqmBK+x
jKdr6a4IMMqYTfgRanqd4xFlQNzMCf5M9u5BiV6vBYztqnHJKlTWL4HVx3ro+taKMXeSk+Sj/SUT
TCAGzVHVLyxngFkZyWZML9ngt/Mlqk8zP4+EU7iP6kfNhjZ51STMS+DZBvtE9jYpqa2U8Yp+U6s5
G9pPWjBQ6OTnsW5sImcTimiFSrySZbnpyM7DgYVHgfiW7OgJQFEmHydBZCoJbrpv15p2Xvukt966
kWTHo7VlfQI1IiobLDyIvFV39IAcpr7BRIE6cHHFWh190Gbgozvx0S9UY8RFUs/pdilJj/stCdr6
BQpz5/mpmgYGEMPwrdFvereyCTVqRVAmLwn06Yn1vm8364G/Gos5LOkJLY0gqMJvoc12jLM90rW3
12tIEf/05ITRl8PVjj9S5YxHucO2saxb+FDYNSXU461RBQx1bTPfUimgV2uFNxEl4Wm3x3cliycr
OsV8wuRS033oBbLdVcMOdN/gvhAJ6Kwffnt2TWAJVeZQu9scozTEM7U/e4gTtPTNKqzM9qirz6ou
zsRG8pI39I6sfNgcBLrDJD8X4ASI06b86MdDIQBjuXBkzpKtVZ/tJ0x7hrrPQsIj0UvcHJPsKfXI
tJdHp/k0xHPUXoXtqyOfFXHc6TJ1nNJtgXcMcWQ42s5ijt3H6k3wsjHMf4I3D5uI8kvGmzgB84lq
z8fi3krnZVafC++p8m55TDKDX96A8f89J4dk2ieTjQylGM0Hb2reiqT+nt2afwexiy/pfUdtsmkm
v4YwVBw780F3gwAiOF2SFLZXeyUXsZxK5F43ngOrKkP0AA5oKM9tgwH4e4pfeNOxiTmgqmnWsefP
pvGumFHr6l/YJsawNgbMq088f315aZTzMB3cGD1G+Kb7KsRRQgyzkT20o+4cvWTneV+x9RknL4xB
RvmVuwiqLyRbCfm15rU1jpG5I6WedDevPqvgGtyzVt0diI4c+y3PRs6/obvU3anAc9B8zwb0V74w
vf5RDT+acx85n512lzQV2GkCVsTV9dcRMjbik/KwGXMtEve1+zI0Z+ADOmPFrG1GC5PbPqn/eu01
pLHZNX4NnCLek1NeqGsjIkOQRme7ODAEOhOdcfs2fqVdad1JopjPyqhvM6U5OsZvMgcmZH5q7oxG
bindDFQ3eivT9Bbq17w+6HgJNGZR838E3t7g68O4Vz44l0wD6wOLUOJQFUlfr/eCQZ5YDq5xmI91
hws5IE6/IjoWGO7HlP/rKIu0x00Nm5Pratf4ffiYtX/V+NuW5lqtvpJWrGMVh2rznka/2UQqLDur
4piPA99eVvBL2yRLJBT52DQDnT+gVvdG5av3HPbGquJBTLVbm94iE2x48sic1Dfa+IMDzGnh2VHp
N5xzNXDFwWg3lhuwRMzLM2jeFWCGqLrl9qfUbxnGRQ2cZsUudxOWgUDQnLDq1ec227btIUdd0++Z
8RlnJz3ZOtSMLxhPwkWgLpP6l7HGZseCmjSVS0S5WPcj70ZkRIP5KoNuOeGdBDIhX20WOFn8p4I8
NKPs2KAqCjfdcGXFmNjAz3D4xvbMcM7FFnTZzg/cIxQBzBir7R4IMlh059sbDvX41MZnNPUhvHrI
coAG4kBtT5EBuSCCfZ9HK12uWg0oBxcVI9s23UVUvh2yKSIWfFNBjWT3tkaEuWsQPovklZ4BIlq8
n/Z1d2cG29bKsXVetfCm92cEWeqe+cFPHlgNuz+Uwt146XY2mUIwgG45O3PU4hFH2PCU61u2Sx63
tJma6eYz9M5uMa/IkGG8W2WEHSINFNuJDm+9POFnrcpXenJlxQaCQtWJI8EKMsBHkC+2iR5AiG/b
T32pa+SC2ru7ivANiUr4C+pK4SVn3SpWpvl3aL+M88OCH4LxwNWfhHNIK07Au1IcFDcYq9rX2u8B
Dib/4g7J9tTEuxbJPfruMB4TOrB07INhMNW8l3WW6XctfkMKG3AeVuWfMi+qG9995kR5IlpVuXeD
GTy1Wl41GlMpErGlnWvlS402Vr3JB/M7Cwn5GJhSzG4AP/EJdamGoN0MCILVYfa+B/SdhS9ehdPK
bsxNHkP13UAgXNWkBQHg21hLPqTFq/g7R1UewTTyPo0KmlL2aazx5+ro3qWc5SOmh4SeaPzo3Unp
s63TggQUww1XKrhU0zjmLkdD2yF6t+m0Scdp283g7Tqp+mMx7usSV1leXrO6ObBE6NdmBHouEger
5wJv6/+cbNqy8960Y3wawNDmGl9yCXRRG18it0NK5hg0OsxnnM/TNARGz+FtWAT1RLvV8JAPOAoA
hnEoxDJQUDostX8AiVlq1/cYcL6GPv1rw/EE8vo8tuN9yDP8EUt6yEvpux86Np12PNzTRZNN2msO
2A+zKhDK+ctk5jHTiQHYU/eOZv5mWf9valgulmrzniGyRF5rBf3A5mEW5OPxc3J4mH8Wq+5mIc9A
VfvswUixTeNLkaGJthY5TMpgRYhwnRkMysSy4gxDaWV2IMSgOqx7BRNxHI2XkqIGpweY6A36p47U
t4oc4yvjtZOYkNoUul8gDavAEOluxs404jfCSjQn1kGDlLFqjOxtzjTfI42fz95bPxYvpoEUkEQj
u/zp1Hvx14Rtpquzb0gYMnmKkVSwTJGA4v2h0OPppDX+xYrXZsrUAiPKLCZg0DXxQDHdjQmpch63
TDJB6vTgpij3JS6qodLriH6aZByjs5nKs9PgpVdHpu+Tbe5H1d55Mr3IJN0oSTSsepxlRue+egLx
y3P1f16uBUqOu8hK8dmx8yktHdd5+V6q8+Sn4/xMXucHS/nRo1ipT6fTiPnAHjli6i+yM9hGDHaP
IQSfjqrznh3AXGlPdTnyzEqsznzTwcVRJ3Kf+FELvlAptUO4NdY2mE1useNFzQqGeg6TqHphe7dr
h/ZZH8w/KdmSOu3ZHXRkb/lXhP2d7ci5V4C/1MCoWjypNl1iaRIFsMP3jPMboiQrxhAAmfQTQ7un
4SBGP+0+GzPaV1p1mmyhrlRmvnnoTpG70IS8kOzm9EOuwpf4QyIOM9YBNaY6fH2L4o7GOwxMiPOW
bSlubvKTooKFyXq2SJKtKcoFl8oqOr0QU5Aoiuyk+2ZrMtLGeX/u3PREPQyhiuhMudMmjUBiDNo/
2KU+r9yrWqBVDWZ1qOr8S59bBgEDbirZO5oe2CRlBJQxgbDaoOfmux1z6Oz6+IGHEH9aCBas5nCF
gCFp0yKi0BwyyVTYoQyZJLVp5KSbdnKR4gk7lsjvk/oYrORpsGOL1Wz949UA6joiwFRjjDoUYO29
TOs13Ut+HzFAZe2rUMp9kidr3ZMHr7a43uTnREXRXqxDcRqgmW4kgJ984c56GPgi+RJ2oIsc85MG
KLqZ3Z2oYIMYAsO05mCpINRRGY290TKD5XoTsWnwQG71WnuOe1iqTnE1cu/oldOlY+FRtq0PcIoC
IfZSUhGQhMc9LhASgnn3VE1/sSVYe3ORwqQyj5tQ9n5SRU82b/PGibYVzUYJO8ow6vkVzsGEyuvA
h4EiucYeA9MsxH2DoqodU1L40p38BbRbOPBTlfpNUyNOKHikDRyX3oQfwNVlYUfADobQi85ION9L
iy2O/22PQl+ozaYZooersBeT7rZRdXZk1jasKVThd0z92arIGvhPoV+gS8i0Ww9Us4O93ih0iLfM
dZoygTauTnrJFzhO4HpZmBYbVDEzwuOJ1/GpTMMdIPF1I8YtCPGdNsmLo8/PTmlfezPf6y6L7KUY
nfouxXJvo44HJeuQr6f45oFGyUa8yY2S7OMyPoDnYDzK/uPovJZbR7Il+kWIQBX8K0nQG0mUf0Ho
yMC7gsfX90I/3bkR0z3nSCSwd+7MlZw6lx8e2R9H/+SuzV5nLh0dPs9S7NdozXhgO9ke58Bcpdhg
RpbhXol9nhBMKLItuGYWbdfcdC4/DZKKspwPbqQdK007WXl9bGV8MUVBmbh3DRza3sFIVg0akGus
+rr+dT3d97zokwP+dvIS3xgrf2S/Ix68NmhGKfn/h5RvjGg42jpHGhiQF7sLGMkL/UB8QMS+TYst
kvHe6uVzKhQjv/T1OXuxK07XPUhMvGWu1mK99nxtYh3z3EMG90DLMZVDElMaq9Z8wRMmmWGGh8VC
a7nBfoZ1VIv6yUrGx7Bx7mVzmLRvIWF/7ZL83ungsz8E/Ej9SyuXC40/tQ63H5qlsm9qgh9Rnma+
AaBqks8q/axQcqr6I0khf3P7Cr9b+dcQxi39lm4JVezS7lFkPxFDfjC9aig9LUiVY0p9RUZjSnCC
dJzE39UMjQ++bc9AZMp/BVpKkKe7PjligtnSY1wnfgW/cE6LuwAvqO16+FKeHB4mYrLVHkrJugzV
MRevHoyx4M3jqtsZaLQ9U2dFJwr/cIACUnK9LMa3FHhIfx34Ydb1S1e8xOkBasS2j4D0hezszMye
fq2C0Hey10hyyV1iUO+WdM5VcaLcbd0H3DGNHwqacj1dc0ucE4TPDDQfthB5EDHcnw/VnU1kxHC5
oCMSSs3DzLMZ+XxZhccEui+Bs43cAPuDow6aIx77OtsOww4yQAMnEbamA1M9Eceh3TeLNWaJ4Dpc
1+Qq6zgwQcU2aUyEbNN95e7GCs6YVbk4m1P+Mndb/mXpdOZ8RaoG6DVBjryCnBGc644E+08NPTM9
F6S/neZsI6lFOSUWz8wj/txg8SLqDrG1eqndQyiMNYHAhdYKgcytYfMRfjShFEiUIsXJilxbnL6W
+VPD7QgI7SbJf2vrx6r5ydSs14Pf8hAQ7TdUAabbjSxfDMkBctovmtBiqKdqPDsShcWo2q/deieH
XY6eB2dAjU8Y4dYuynOA0g0RU84kGIfZNwkNyL7bZ4C0XPGX0Or2Pw2xupW8hhBUWjaZwdtT77x2
Z44FYUXw5Mlz7zNPiGK4hz21swQh8v6CJYs6z4cBn8tkvQnOc6PkVz6gfwBuSv+51WcWXLmb+wL4
jfI7GGly/lPae1WdGh6rwRtnSIoq7PYAxA0tmZd/3+YnYAEXA5scncdoTQkVh9D/Rlocx1H77Ef3
5Cl3o9LqECkCwOy1YKswvID8CNcAyHCfx+k1I/HVujYGhKfGGG8CtV+zEWnwReXQZOfpoqfOS1oc
SoxVyDPI46FTP6ihWaVcEBppEfQOjv2IbiG3jgfy6AilBKreureHdZ+ujMhX3oW91gTamAXgTsBJ
PsI1XiWqQA1hYe0zUqC0Ty4AG47jKQEQryQ4EC8WXTL65VbM7qLv20nnZ4sFCQ91quHMlUdzjqGZ
NVwJdFz6NksvA38xy2SF/4qgAM5fmZ57gWNl3+KymMaWIzrZE96uVUV9x6Sfu/Q9Kf61VfgDNGOd
kIkzentXGze9BO0IaZD4PmZSq2SShRybnGX0GvGkqPKDlm/SbutZ7yLimkBMDUGRdEOMvN5pL1p7
x665dqZTASmy1rNNYZpYa7K1riG76Bvy06euQ/zInS2i4y2ZPl3jzXRvQA4+Is3aZLxgs+jY6y+W
qneK7Fpq3nL5J+2vGCBePT/13s3CsBYm4VvJkGSPH2GePbj2fNM4ENm4QWTvrWmNxjXecBm9gCDm
Nb8PRxo0h/k0uU9kl1kD5MnJDx7Z2JY/sTW813yjpEnBtD49uxxk61j5oXiGymDaka8V30FV74i/
MQxWqBLYddVk3lwZnsEk/iItuSWQnfE5WSCg6XeNX5pvzoCRNtPHddbhbZ2cTTFDhwyArEzpfLBQ
HTrMNvrMGYClXAXzWdrFQVbyUEbaI8GL0kkPo4y3ABh2pcK9N5orqx73Vpxv2zw+Epux0reSxZQI
a8n3nRDkuqzmt7nkymG33NFIpzDKtAN39RLXbVbhrrrSZ80RnoIC3cA/KnfSmK9jF+z6vFqNkoWS
ubccJ35xKD/8V7jM6PVPUbCRhw1rS4z9cEd0a5M2FYdgdw+egJdRyjbI+oR2KvAIteItbrSjmX3I
6T2NYXS+xfFD4HRUNv4WaiP4IUrIlDXFLxyZt27xHfIfg/A2pSgb5Ecmzsx0lDD3weaDEOoMEBV4
1JLcAXPqcNlaaFeMugSwh/oW43sAKOV3NaSvWEJ3oVg14zUK9DTGuN8xnHIZa7m0sfD6KGcH17vX
zYMqg79IcRJpMEtFHXPncNDIBaiecCa0I84L+avtPA8hF9NF1Seqwjei7P85408amH5K0sZOdoaz
wI7g8y4BZuJUP10+4phBNlUHBm1UJYr35EugPU/AABCP+wRTHUbyemgphni2QDVPsdp3aCeJ61fp
5Nu22saauxaR3PWDxafx7nGUzwMUer592FcVHx3HXLS3ZF3n76b+0jDERBQe2wRG2oavYUPU1Fth
xKdG5ZlAm2ORc9VtvBiMgC9j8oJ5TkyXWbw2agaud2xtZmy+RAZubP2lDx+D5mbiUJBvEf6zRn1o
7Qc6Z/NT8Ka31E9HUs0ETsBfRVbdPjCMTRu55M3mTSfYCOqbaK8mVshh8NXSBwmzKn2JnGxvJ/9m
81krQbuPFz34tcpXvnDYuJeftMWP2c9DbyO4dThjtFfuOeBX0jCr6/qj8RtX1UpU1nHZcaIgxjFH
5ySn1eIn915FDfsso0vYwEuREyhl6Zw/q+aejgTS8T+Y70K/tXStZnDZslNP/xvQrzA+Z57YmXQ3
muqn6mmtMT4RMIYJhtkl9U5mdLX6bWM3R4u6kcUrnHDB097BJq7r6A2rEjytVxALrPLwJAEBKecH
bIdo32OtfNJHtR6w9CFR9ksenNMFBluGyatLIU0E2KkZ7wqJP4ZIG8+7NL56abPRnbNhvudcDina
XhUN1GUg/tF3R5wxdfSNFD+LNoqubBC3ddtVuHgeGSuxwkbdP2AU28oAARRFu3R6aANtxZNDNA+D
KYnURdueltc4onRDLcJkRcIu37SwLrtaXWBfofts2+HkcR3s2lsUf4Ua+0p+SYM9ADIaizHI/U08
msFj8zK4G+ahYhANXBwNilhpepi5Mub6tfGOEbsLP2VwFOsctooprxESMs053ESleCvsnZMF+xY5
vWFho0hpz+9Iw9q9pJVx6M5acrA5Xk0qwxT+4XIgtQIb4ICOumSDucSVwJ98Kfdy9c8qv+TGG+Jd
6JLUQqmoloe3/AHjLfqfMT3qw0cPdK797JADJi58gjRw9aUnpOrTlWc8WiBVSy7CMot3kP7L4JPa
L8f9qqn20YAm2uNjgy2XOVYDI5tzPSX3gDLDwchccf5pOwOLjAsWggNS+bc49B20+TAkCeiAXQaZ
MU/clcxT2ewl7oxwGY6zc2JdhPy1IPpGxlEr6K949PoPBL+9oJtVZLdxnNdJ8TEYb9V8nagFWkCO
3g0UyMgZ2AjfIUQPkPh4hGv5o6bfmuSMEV7AUWvhP95ER4ErLmQjOXbcgro/r/9kq+vVydTZYwC1
lAQEScHWabUR6MjeACXJgxQ/YjuaD119aOxpLa1v0V2z/C8ctux0BkZq52mUy4B3z0BEISe2pvBB
lVX9z4SGad2c+JGe4pI9FDOQDpizerPFYxF8eCr1U40j3fipiVNLHSPtDfiHCEgY/ASdLyL6Mznb
jCE0a0FP0XuckwtGLzS401jTc0kMMx/GaGWFiFsW1OWGpyHK4LcNxl8srPRPS/4Jsa3A7/cuL675
NoBtKHc9YjUQwpUesglzNYyBlCKtNSidwcVU7GYYWIoX23wy54/RAx8Lt2Q8W/iDUIlwjhus7Xy5
aYqgAaUHZgCMYu91L0P1XkYPLogWBcY9alEpyoOISBslEYKgXI/IJzBsgkdsRICqXsIQg1DVHyW9
HJxDXKovunRa98wSevTBv5THOsk0Y3iM2q3Vh8zLNTbQfWZvEZ9C/RRzbvYUZ273VdFp3PEkagx6
MxCwAVFBZCEEDTWnnvP9Yvqnv2Uct6X8zvoc9i0YCBjSjT1eteKvKNXWIHAy4i3JOJS3/zAUr4PK
PTHnll3sh81vXtw061JCD+g5bqbzI60KXvZr41MLrX9F9BGTkTeX1wM2cmCpKhE7pExIBt6eg5SY
L2mZrDOAtZ1y10p/Diq/pJTS/pD9oWcvH1l+yTsN0N67I/7MlmxnhwFGqJDodkeBANAmVrrB/okx
Kbeti6PznwZiyat6i1P0cKUcbmU4/MqXWESK54TPvAtEhrWlSY8W+XtcbH16jrFkhBUtFBADoIuJ
+M9sr67XbYhdYO758mS1t532z9aaw2AUwP4H1gMQfRxSE545NCygSYWnpqxxcgXXXvDJit0Pbf4n
2pfSHTdmAUPuWlHFMjRXtrqk/MGXZdbvhXnzyA4r4hpy1MjuLG8A8AURha9DRdaBvMPgvHp5gCwa
7Z0UDzxAQUhLNn5EID76q4iaQ+FcRWRcbDfwdZtvQtXmZ5udP/W+e0mrXZuBI2JDTm0i1fVGzdOb
YH+zcms3WnDYzJZTc7ItZm8tjOIxr75bW67M6NeEzmbnT70mH7oZsamL/DZBCwaU7HLQ4ILlGtlJ
ZS4PYBaobKCBKOdwczKMh44BA+OPR4tzFnA/4fcdug8W90fJuOdwiLF4uRB038cAEQjonruWNyVa
R/OkxdzcefouyWKjbnaa8+cEP276F9vlNW0h6BXUh+AjqtEsrQ6GcW2tVPZv0o0D4ZnHPEcdiwBn
4W2A+gOUKyifjfbPNH7m6LlE32mhCbt9+xIy90v328kshC7pT+N7KnCUYkZvxb8oJwtdlduuM85e
4mwHpt8Ck+3MDj+3H2FX7wP71Wg9EgYvojVtqNbH0QZ8t5D3X3V5j8s/ETw7dMSjFefgwqC2fWjp
J5UUGb8ZU/sZKC70xt+2eZgxC7TmX+edtQAGwTP9levJpQUVaAZSmTvduuQ7G5NjwnFNjp9uz/qA
lSv6rLJkKY7D0IPbxE1PoZw5Dtxm6JVLLYiHGW7pQah5Lc36nhZDtl7OXZ331ZqXJIRmHWm79v+U
Vf+QNcM+SW5lmAOIGfGqI8BM7zZ22OKwpJ0rBqTxaI9vSHAxP4g6wivxpbydNX84WbMNMpcSVTo1
xJmy0yXvG++7etMUwJ92ZXwJ9D+0VGM4g/CtpcEzLsCPDKUqXZgozGMdywK3A4xVqAo4ywx+IZPc
mvIDEDKX/wTP2jbqf6oGMktNEoq0zLzN42999sMCyjaJ1/c6eMIH7PENR02jaXBjmr8G3jxYpzON
23X5iFUBFfIfpByuCw/0BpSYkOroPV/KNpx9k1xj5o2K7NPytRqOEYKDkaf5CjrAGimceVCzH/Xw
vjBT8yg5pmDzU73fteaPZXdgtQO+gA9c4/rgYhgEC7mDnBX3Azar6ZqhFDQw1S+1+V5Zxsoc8YnV
GuSe54ljkM1rmXLO5tLikjaNozEfguESSH49TywRi6xjt7fM+aAmEqP90+KPBDeF5618g/Zjk1uh
pjrUvvv2wKQwaA8GllsgPCk/coPACtddIAfGwlnFTU8Vo064JvZ5sNMlgqHTx7PucchUjl+2n5rJ
9RwcnW6/efa+xX7sMnV5bruurP4Vhhkfgz08iIDnEoFagxN+rT7cGdmKU2w3+3SQ3XGab6VGDTls
oN7k7RGtOvXpDiZvnv0MVXBImcb3nNJEj2jfnTsDXr9x6qA9EbMBqrXO+3edwEm0GA3xE81UXHPH
0PHOXWw0FondgqWjv7VkdzTzLgix/T9VISY2jzCSy+7eByXcoE0AhKt7qUJ4OcVO6z9MA+S1/bm8
U1T4I0ZcjOIsrZuL87l5oeZqJaxnw/Cz7q2XBGoQzzycDQbkB+2vRSqrrI/Qm7dI/oPDp05nkpnb
venWz5KyLhOeWkS2NSgAeITZY9s9OPqjA68pabYNc7iuCj9YlBuulCSGZXyz8r8mfZ6damvPGkvv
tothrS+qw7nVP9ChkiH1G8kadzT7Ty6SynodcD+GwXViXmMhnoAu5BTguf0nVDi6y75ooUw85zlr
P2FC/ja83qEH7pwK+5Cz19prVxZbQuY1m0lqeMcwi07xsqW0f0kQrVMv/evGS169xHP+Us4DRB+L
PC/uWOwIHMu+ZNgjhNB0prmH0sKd9JSnxgZ/XQVatAUMHaKac2xrnkfEKMGfMYg+J/6PDRO0G8TW
Nau1LXeh/U+yHJcRrsOpPk+Y6GGZ+ArgUWenhwi0uFKIfMlDn0D7YFrygEqOyWE0rS2cjm3G3j3r
B8VPwJ5fI9GtmiB+7MwrpR2fXZyv7cUT0TBqLp5K5VHqyjUraLkgQKkjtCJ0y0/EvNIRjB0bjSFa
acxX1qKUpOcIUUmE7jF3i0NG+oSlnw+9vU6QH62KuDoQQ73Vr4J23YgDdikDlOX8QNXzIma95PPz
YubMMQC3UtvPKLQuWObFnyuc57IgGdEdTZUcJlyQfbgbyH9VSz+pyjkKrZdsZajxmiQPg4TTYHnB
zc+oAH8rgln7Hg/cVcwWp6WGQehDoDNYp4otBfgaOc9sa9tblf3VVOUQD1tni1rCSU9KrJzWCbsn
3qIEH0VAOLpLhlOKuBW6+spxrqN+IAUjWLjinmm2VE+ed/M4TRPTWM3FDk4/sZ30w6AgXcKHW2p0
x8GkLQmou80k3fIP10dN8AsviicT06MRwPnmiwRUbMhPUTVi9LgaDjVbeNW1+lp6OM9uy7YBByHj
vQSsgBew5898o5ok3QnEv6afvkgt3e0uQJ0VW8UOr7wYJxgW7ImxoiDMMy69ciUPQHVezEDYq9YJ
2ketdZtuJMYA3kvuwZIRUeswZqe9AaiSPKHTf0kWJ5gzZEzfpOXtC++tnVg6tAeumyYlIXjvwVC5
83AOxKnM7y3SKq4o7U7TO6RbGiy2TneVI8M364x5WzDJE/ROvJeU3uTJ56zdxHgd2zuVJ5vUAP1s
PbnM/RkExaA9lTwkIrbXivsPTEwwvbHfJxJtkDgbr5qh22TWubMehIU1vLu41jYMfibjREn7xoEw
T1a9B6kNfVL0FATFwDXSXa4VDGvztsleQ4RgnurMU8OetMSammM6pZYfdHiwmhGnPDk8942iRD7x
uNn82PhunVtqUFtGGsHcllR8heGTml4JV1UkfKnBFOYpxb5Usf+2Dg9IxJPmxE0LE3UsDiZeDY8E
44zHOOEaEur7Rvu0+ZyGCvU6Oor4MDf3orzV5lvdPVdMnEn265In9aYDHAeWk0z/yPi3m+Uz2BWc
o4H3gy9yCjktOaei2U0dPPcREcFcdRjCGvqsSv4HCpcbcGhDY0r89ieXv9Lztp3LgzjiktAsVoOz
nTd7sGdZfW/YGxRcOczv2UVx2LIxoY++ENHjGGtI8wg5lwoXD3mbDk6g35JDRLT7gxbuI9JsG7wQ
/HCCbTQmcJ8BAOdvSs0EfHsDS/Q/8OIra9Q2LlaRHnCBAcs/KK4B7klla+sSZzwo/rXHA0OrDtOg
OJCj3bopFghoM7HgR+UB0kMU1Tep6/pR61IKRCx60q8yrvYutRl9XICCBn7InNBlZIAbsyImTLAD
PonpQF0sy3vUMOf0dO2iBLrNyAEe0aHn+zHjwzTXPM32A5tcGcMQAoQC4edgR9pDq7MP0kwTd9ae
hsaD+v/hwNe5h95RV/lez5u3wMC64AG82QF0RnoqtzNTsXAY6guPRc1Yd0o9GZJ6kZTtdannCHr1
MtOQYuMd2YSmO5zikKVOlpA8qSDbpqncp+RORPhtLfkc7Scek0vi9es+gqpoV3zImDVqwHQMlwAf
KMGQTF/ZLqJibAaSMPK+UngWmsJYVzDsTS0Fw/mZYdxvwIRDoF1LzXxJFDFECGfy/3Mjhsilx3uO
UJi5gQNc4KhOaJ9ttuYaImsmDqZYvWoPoFhzjM2WIhAbpXsUL52QWTPGJ8VkDhzjoSrbrRpeWp71
NCusFpKLV5PMI4JYKAWCgVo+AxRnE2NAYLsNnfmt1MZ71GYboMZ4irL5vdTFllDwOjE0mp/HNeWY
fkxWxdGea/xL5Ad8NdKc5YwQ2eIzsa5DM9+roXhJYl6Blou7igToRAgrJfpTRczoeLNTSThs9I6C
GaMEoa6xodVF8Aft9U0K73k0IXDqM8IB97lJ7XP+thxU+6UwxeWKKPncJIPcK3q/y6RE4+ucNb3T
T6Y2rzqIsrzncdZZfyD+XsGgWDjZg2+DQIM7Fq8m7crulD+bTb6fXP2aTRjAGuVcZJlVMC+g5lOJ
yxYK1a3Kyp3n1H6TareqqjEE4dKvfzRGEwsJ1C3m4Q466qEZMBtJ6sEm4f2SDXyoQpxics4flUq/
YAKsNR2vZ2lfI/0nldm2tKIvd5RnUS0SN32nM98a1eyiVH9tE17+mOZWlR5/5wDRB46WTriIgDax
knFbROmr1QM1IW4ICcW+BZn9pEG/4eCBToO5RXGYyTpUFsbcCgulosdlqMyjwbygCYJ2lIXZgdpJ
d2am6h7bwOG9/Jl2uFuBVHXYIxuzvbT4AUav2TtTAFUVY7uuvyYi2hdcLmLOvmHjPUpOxwbRnV4l
fCC1el1NOGUZAKyRyG5h7bRE50rN9sEkUcOEHSHMxjjrEvRpg1K7htF35kozUGIU4+g15KmWeoxZ
uiGvC8XRMvcudSaB9I5aDv1sIJ5ivibMFy1lnhCFuXLYjCa4x/EzGPRHeEnjK5AOBYrrlA/449Ae
FMloQVAridJttGhoMzVWdbE2DPXQt5Q2VMUtmqmYHmGClCjbHX6XsLeWNi4/rjG716PFL4I8WGlQ
d4ujObaX19t9QTHIyaHFuLKfgGj8MyMUUgdKylTAHErsxo8FCfO0yo6pTie61vPzQ/ujl2LjhBlM
QVxBhLdlbW/TYinEhFvgpJhoDHps5mHfd+YLtNA11+pLZuTYrq2DM8lvKx6IMlDkS6DShV3G54b9
SifNOw3hV6bKr1aWqKfuNxgw35rji+ooba/zP5W/5i3HPryJOY9vSTUlowPhxyjGrKn2Mh/302A/
FO787KX1LTGmU552T9PYnTpmDA2P0WQwQoz5ukCJq4fRl5baj/3A+t89luqqYtRpN0x3RGuPSZ9A
ZCZFOtd8TSufSMib0ZbHYKLPqw63Q4loLczx0hUYKyzJSwF7HNHuLP9npNkrtOAPIzM4BE/I9h1k
wh7rseMsRRbyaSze6+XIZ3YnzTGe61RjEG/WHta+nr+s8Bo65/mx6RWo5B81JrvF9RkqiGH8+EOt
WA8I8VS6P9Htg+UCAHPBqBKnLPI4taxBW9Kj0P3nncVUQ0HAKPXDUoJe1dDGWkFlpnZHjX3toSwU
0NMdQ/d7IpHoJvCbRj8m+BZyvdIpxNEdweTN1o80WNe8ifOvQmir3BJ+4Rr+WD3o/ElCVZ8m1Hd0
/fuEXFlmVBLgehQdi6hUvPqFejJH6Y903HQKkwN92Zu6DHZdoXzEqL3ucfCz+Jg17qFP09eqsdaa
x1fOIkmfQ60qpMGCSAMYJldlhXvK6DYqMX8jlpQOPmM9Zru257vax/NTAltsxVNgNwqL1EK8TaRx
SEP1GUkCqpwEtVDbQea6GjJ9C1p3Tb/ERnOsLeviWxgCizAmPv41HZGIfWiKW0aFrZ5B8U+zS9lp
mGVJM9DOEiQ9O3YFxKEHqI3xYsBbnFuOsZHevPEG+2pCxzZygVBtbOhtoRaF5x0dxRywoeZQmuBE
xTYljmlknGOn6uxoaHOCB3XO5KgP3ScbE5xyyEtZ1p+xr14tPXqtdXWM6oqIo5vg4/KwOKnyny3p
lCXryHc9RF/IwR0psmCZ3r6gnP6ZdXmTpv7BceOUl8Zaa2tuJ9GlD8eb1+WvfNJ3dN3u6f1e5Uvw
kbss58X+YrU8yUJOjlY//SUtUj6qJ6v6SHcO2mNKPkbLmsvUG3uL3MSkBXydiOQ1bvQl2MmmmHI8
xd1xqn9TnG0kQdxfvkLrqpi+4ow1lfYH3kbWiaafgbpsgwh8TadT8W55DXmQ+V1L45cMWb3y8n5j
eeMBbOODkcxXL2xvQCGXZmRkEy9/t9MlCdaPF6tgekiBTtqE1Kp4ayTGY4sTFum8e61RuSCqPtt2
Za/tHlNx5nZfYyB25PXfHM081w5rk57+2hTLVsK4MQX/dDVjJrl0vbGFbzXEsuuA4st5YvjKXeJh
Dme5IGOCSxRGDLfDNx13pfnkFNBSEsgaPH2JCCW0ouHSQCCqw+ZuKFWcLGNaqtOZRmdf8ASIStIR
+GWUJhl6K5wGGeA8wQEWTXQbs/xD3uTTGRQvQPt3I2mBsOFyNJuG2IxWyMpvEyllzmdu7Svxu3g1
Y7f1CBEE+3DQcFNY7qtOzLwm+Ke5xrdGValeQdpVaXvHuH+w8fMPWQxROGagiRL9V4uSR0UPMLd+
XntYgQpjfneS9GsWtK944cWW4YdQRDz5TF7po3iXoV0yLIx/tWaO7KppRuiSfy7kOuZUtE2ydbiu
t61F/WgaWEb50Yf5S6gtpYUUTnSW80DNH0Yow3zo+uioJPrh1P3aGituBAPRouM5cRiVQv1jiuMD
ZD+O1/I8O1xRq9AjAqVdWsgX/BZZxto2g7KT/MDxJxVkBpeOQpC1g5+ut5EceL96LXAYrd/ZpTi7
Qbgfl0k3koheVu1+p8OIfpJHfqYtaduIh5CpPYmCIswoxgw3VgBbvAe7yPm5Ud5matB5qkXmFe+p
zoEipBuwaCEkUvw9It/JUjxofJQS1zlHHdIvLxZipOl2HuPLRN4rQhpMbW+l06ORluXRVsG+sQKS
/vhvuJBedGf660trl9BLmobpA57jZbe9ENPZmyPgS/Shka4Xh0OpHcrdRG96NZBd7FFOMcyvjIaH
s8qfK57kDklcmYbn1LE2sQJRJNxDQMgrCHoOXUTDmER0jAK1lz43XbHmL/3YTvalA82Tj7xI7boC
qEe3hE3dMQefKaFzx6seQjT/fmSnzZuHHuNJyEia6M6toT5KcpHjU8aXv24wB85WzAFHc3ZjFW9m
QvEqnABDhNFR59ml2eMBR9x9nmbOKgaCZ14dkLJ/PHJb9KVjksSRWT/IiXoGWMJ8k6k+IXSqBdWx
HBX9NqxvBTw1LbvTFwMkp/NLZhKDhgOobFt3aq7Au47gcskuy/k+pZo/22RM8BJdQFk8T1V+pGT2
qSKTxA+GyyxQtSQpzjoMEE+Prnh5+dt2LY1DamPn8sBNkCKgnIAEVnWlu3tdFhglzX+mQVnw9GKJ
9rUu3CfMUuj/6TfY9bfU4PZH1ESnsSxIJmhbqWBhjKnz7raa4pWYwKBfMFBNzVUHHyZWwPCmGcMH
3cM4WgywDlUDwhMjHrJ5Q6qBzB5Giqmy0ZOCs+mh7dpjfcZP9Tl5/PMc3I0yfKKTcK8BS4clsnNg
pGUaLfL8+yEU+JZImXdzkKr1nf5CLoctufdZi4853D8T0Mi6H5unCoN70kxcR4bNMOenru3vXaVu
Bv2maYqBvJZPrZxutC1V4D6x2xHLTgzL9/LuPUpnH4nGh0u9HjG92gb8I5lI0KZybdcRZAgKdYg7
eF216oGlztlMAGVk5+/rv1AMr4FE86HhaeeAVbaYIVKNknYjcdeUZmAyyG62yE4RIiWmyDFal6J6
ynH/WhY+Syffh3a+U3BjaJazpug1pcyRz8RHaXIDUtl4mDXkTVmAGfBMbT/A6+shyJmm8eBm435h
CbicltNK3yr2fqsA/yYiJh5xxhq4sRZoCkFu2Me+IQhhSnujALZlxT9Vx35dztteMSFPyjsnfFnm
YkGasyn09fRckF3o7fEBde4kZQ/Tw7nyjiYbE9xtsjzWALI1XyCsEamcySTvNhV0aQBmmLpPngCk
PaT3W44jUMbqnea/o553BzF43xW0ZErZuJvO+VM8GWvifvz2iFwJCn3ShCo36EJzlz3NtPWYIrwM
LuFTylETqfyqoI02JwkVNjTzJI90t2/KKfwTcrpoGtZbahqvuamob0UAzEE+hRF6hsdrKiWen8v5
MaByU5jmJ1qEJfqvhprlYijfZqOg3dK+lUpsBrJ3hsPVpSh+vBmvao0aCCzyE5oKD0TDOdRL2tug
E2DKvnjo7SQJ8NjK0RdtsFslxLv+MQ/L6zC2pIrjUxGQNCXsFAo+MyVHyEEOINwi7eSO4dWj49Q0
zRdwOhQnYYMJOQYJB1tMjBk1jYCJD82v2Tp+PLg/seR5FljEc/AYqghNuShQsocPURqfM8O4HufH
ceQRP2ETN703WNkU9hUsy+4RHY5rsIdY3H5bMnx1DW76A29SjuRT1/xrHRpse3vf6NUuE3c3UgcY
yy85mIRyKAhL9YT0mEXj2jgC06Gpy7kvZ3lzzPdWZewKnA4auX3iyf4YQJGW4qSqf0aor1taqibZ
3kOy+JZkbU3iGz83Bh50Vhok/aqddgO3qVyaByaUN00zQRaU3qYO/g0IUkID4WdqxsWwIo53kEOi
8d41IVcWZ1/P8eMMgD2J3A/aRY6mU75YGAYTIBDhiDOty9/rGWIX2We0Iy5fKUPODFVjyVxmAoOB
+TNODAroR6wW5fhrA1ldU/tLms4Y3+aWyvJkeBitatywZJArQfiPXGPa/sfReSzHikRB9IuIwBVm
297Idbf8hpD0JCi8rQK+fg6znIkxTy2aupU382RYebBoSRS4/ObJQnoLVZoqLPbJOP173W1LMk54
AP93V1xxqp2YyBx2TQvlz71ok4N+Lt13acEDk5Ca5xDBaAaonAQsJJSpX+XQvdNXv+1YJDee9eRg
PwtCVN2GTsWQaLcV0v9hg4uLPibP/ERMR28Ak631vWyKu0Bjgpmqz1TYbLwEG5nPDpNhHae3ntef
Saw0t5ftTvyC5ebiY+8iHrIxClrRq/IFNDo2L3bPrv4e+uocY+4MTewmZIurPqE9Gs+UYZ+sFOAX
n6iNYgBhcwXj5zz6+s6GYCT6T8eaTfIUZM6GGJyIppbF1vpEwetKwzuPVXvx+oTiyfAjZVPpUFZg
8CX1BIyJyWkx+Kl172EyCoN7N/DeYeW8xEN54g6zni3rQ5e8hlNvzUSmMXzE/H9c/E2Nbtz17Km9
G8bbhZgZmgFpFWdbJfZvhIWyNXNKbMf4g8HvXYviqFwOMzc0cK0N2TqQDiGAuPlLDML1Opp4A8ny
ow5JFeXmZwXgKC7VU6diQoDdxSSGuSkadsdMzzEO++ksJVoTYib0nXKrgeiQYtp0Jsmm5Anm7G+j
pvvSeIIRdUJOwgUcHWqaHbG0xfdqzACgYOrOuh0mlrVFHCeraQBVFD/pXK/9NjtVZQlw1vHfCsVU
hHleFv1jBdveMCqsqciRznj2yqADeik/oYRtdcwPBoOrohvQpgOqy8O7ccawggkrIgetDIqs3Gq8
H3n72WraOHXGLrQ+MPwzVsOrrD5yGNhzDlhqevCzq23qFzeZVtaEPWP4KebhnYXgcpoSeeW0KCPn
lUrBM1mibUGApsnPYeA8BznBHmh/ja7QFaKzovrYQlCfB+dYpNk54mtoCE5R2h74KeEoZHh5uQnt
sv7AfACj0YcMlc8YFToIsvsYZjJZbBiOWhcJdEpybTI3UK2mfehi0C6qe2Fhu/LhFlHxcihtasZM
+3euEIlz3BMDwP/Slg9p4x7HGbECDnq2teKlO24acNeRrqjL4VpTji1aYpJGqi+GgNnV06gAlTUc
809f8XNXjn0ze/8X1hzh2yh27pQbkGCNAXpSM92EEfgh9NQsD15EPfw4vLR4FwAg1cZfPI/7SL/X
tnifwuDBTK3x5MS0WpDmVvmw5wWoNiPi6Fqozz4grtw/S267htJ3qTte+LnIaHgNKIXKfSb5k239
XuWsKSCGDR7laghdlo/fjjBCufTGBLbHIer2uGYGVttWSEDR4KKY6p/AlM9WWd683Ot4SQWHkOD9
3Ji/XtD85qXg19D+Zm5+mVNkGZHxThuo+eU1tiaz8pjr7kOm/qrVqvh/tVPacGU8DUIORiILgHlf
WHLb0Rd/DAzrXkE9EJB+4ml07yLWQb3DyoD5lNkdyJBcoU9t05Y9QWcRh9GDZUBYri+xV79rwD14
EKx72k0PTlg9eG7yKPrhQZBp6CZnV+DRqVyAsCHpJHRuLyBeNGTjxidkW7aQr1tIdaG76vLsIP0Q
SEuIaVkgXfoUYKVRwJOotpFtnbI0ONqmf5508SrhTI7ExKIiOHgcmaKRu1GVp8TI915rbhIvfh7w
MGR9i6xUzEc/kI8u52FHlvca2+D8CO4ZWF5C13vSjcUSLKrI4kfNF4Vzy4sMDi9Bekp/xhc7c1ma
kpJsJFVkdj3/FTWv2U6xM21b4xTmROpM60hslN6DAINMf4p7JALTeDYD87V1cupj04PqxDtaIX2C
sdpPfB2mauhAtwcAFzEYVRalW81zWnDntwbNAAhGKaposPOaJ8dgdTZ2N53zyKScCwVbsEgFrw4R
59GeTktZCz5nIk3Fsc/1Uz8sJs002IrUOem2ugaAXteGldBaAaMR9xTjRbBXDc24JzygaEFZXZk+
1qSJN9xkM7EgpcjqPFEXCdC1rUHo5PaI6tpO4KRXgZ9wZiIgo/XVEO40n9GJfymE6Q8ghSMxyj9D
Iz/5Vnuxzf7aOuMBiO5bgfim9MBwNch7jzEx6YwJGuIvB0dm6j1zztEuwaD7wOCrVoFqWb5aogjf
By84ZVH6yK/w2Hg1kGFiDqwAJTs2abZPMgZuICII+jQZvTiFJsXmr+NFx6ybm/S8c7qsi0Oam9t8
pxJBX299mBH8xpwwPIhzG+MPjSv7foohcC7O44kSL766KM5aWMwSIab8miTY9NOX01k1/Y5GPZBF
9PxR6W3VS3dWje8yM39a0g02qTgff2rKTbgBZJ/L4n4COOgm6arxSUOW9sWSICJ0eIyp/6LOiW0+
CPYE2wshbZklj41Zf5ZUyTQtCrUSD1mGIN3d1RJoiDFcY2N49ZHT+pQOish4Kw0XH01goHMJksKw
hTQpirie3GugRtw/HHn/msjBBAUqHcB+QxfIdBAD5t1VrChY5MVK+oAPhRhIO+blrzM3Gs6XDBt2
mZ4nv1MWi31HaCZLNx3lbWNsw5fpLjXwjzrLzxxqOx9PqZWVDxNr5T43znZCNzGTxzxvdW6e5vHB
Wvp1MKmORgfS2bsNEeiplo979OrngMrdFjuGxaF9hJzJdfsk9sklvwjygq7L+iku0p1hdUhG4ac0
5oQjC89tQNcGG/JloVO++XSYmBkMApOqhAmiplS0hGoGnTjwiNKQyzLy96B7AfX07lW0TzvKJSPX
/cIDxrMwyQMXz2tpQnLWA2Dioe4PU59/qHnc+pQlrskWPzUElGcXPDPLCdRfVrCC71B6bGrq68aY
eBdKyr5tZsRa0nZ19eUo/ghonIgU85MrXTzZmCVAS4ZgpJwZLlLkYT+VC3huTZkT38ZisNma3g/q
EpQGq+ziNdHV03IIZSSGiNQhGOsZiTd1Gso9Jrw5poRQUs0ztyh+mFLEbNW8swFXyYh6auLlHuck
vhqjeJsLqAjSqP2VSuXngB9pjWh7L2Zl87H6P37j3nio9o2BJD0H84NZZmrLvvLQj82RGP9KtM8D
62k/h78k6/1IgYTmGbnvSSJtkV5SFKsCCXwlOtuaDhNllG5LufNoHc2kxhOlt93EJV/TydLcjd3j
KIr7DtHCdbfY+yJxbmc8CeM6crvjmIrHyKrWAnYyNliPZ2uuX9h1mfx5eRtHubX1zSVzRdDcGX4y
ca8LDuOLsF9l/QYmHj9TgYkLy5IzPbEixRvIUUroeSmlj47t7O4awGZWYb7YKWgc3hBDM5zqkD1U
Ob0rMGZgLy2CF8rlYhnGb7Grd73I6LIZngnSctzp7WjgyUdDKrpoy5yLVkHKD/07vlVMOZrSQYt2
GYpmP5qmOVnZTzc7G47/paIjT6edu/hHWd3M8ZNhfZXxHelz0k4jiwbowMqjtv6tFw96upfevocT
uVD5d3icFTEUXnQq/Ovg0xi7OL5TOCJmMzs6xtdERt2OUsrNvjNcS7A89jaqnY+zDw7dJjAhaqDN
V/vRLP8KEpZhepLsbsvRevD7lFyE2JlWTcozMQ8Y1Z8Vt+SMY15qwGzGk+u8GtSoG/7T5O5CzGRk
RFckaMP0a4H6NUZ0qikmi0ESg5vfBo792qQU+jTae/dMiER4dCuatqjxQRhb+VS3VNFdaOg/lRXv
lpOAxhWYqlr1YxCPcQrJJhwhWTt3M35E1tKbQbPoMdNDy4Ji5GcMCXHIYLfEtseSnWMSv5jWHyhW
4iwhSX93b3VXckKB9uAQ4ovQPDiYpWsInkbyJrCzd1V08h2S9yOlno1z7WS/VdRgRTr8wF9+LKBH
TIFBgsd7RJPd1hp6bKxYX+d7u6X9282HlYcTrLD8g+VYCIj9lyKNkhHBmNqR7g6s/dOfabdrRAor
8aBZww14r9Kdh8NgBFtt73ukEsXxUfTuQ0AFUDX+JQHXd5s/r3wAInuMqpKqM4q+KH8fEiTZGrK0
0tOWh/cn4j9e6T8ro4AELhTwhV0mskvnICswcjq8RdzkzveOs/1culu3oAfoUNcv9rQLml2f7av5
nllvVh9p/RtA/DF1cBhBeRQhJ1uykbyBZGeeJOkhRXQMyc717Cc3gPPIx0+408h+u3JZQNvM4yl7
x3v6SmuXoR/2LYpz1Zs41597AG/zkyoeQqLIwjKPSxkTHTOBOFqlc3WVWLvDYinCVUrDX5TNgNj5
8kcAQeGeiQSOWMqLyC7UwXKJCoT1i1W2j4Uwt4ZDPwcMWjr7WDiSRuu6w4jbqMRrM8WSJyXb21AC
zTleW5pYYw4Hd+j+maScgvJ3SqZ9p7h6bUvf4NfCOBSB2GWQbOA4icx+h3zxGjTXnrhCGmHfwR/Z
SVo/oNTaFa51QVroLuSmNBNQnSH5tCw1mv7B4exnwNhX9p7K2ckPH2KFHEHVBf2cG6cKdgHmpCI2
toOPPViD8hgN5ztRgi12ap47pDy2/Fs/DU4LfZT2j7vC7faeHd1aizp0QHATUceQljK21hd7YtEz
We+qJ4Y8sDOpEJwzTqy/2fD7p0oQYSTfYjnuOsVk/dIWAwZ87gUJz3VHMcA0Mxl3N8S0RzkfPVxV
WULOU7wG0VEPTw2NekUEaiTZ+8zRA6bqjrRPRXlog+cIhKEkE1t9ViXokvul5LjkxdVTUt2wnG1d
wccO8FP4cPX8jQvbb+Zt6s7XEazt6DQbH2tv6X7nc3qgdYDxgYLcTO5NK9y3bDEGw9qlVr+LeqQF
l66YnPZ0EKA5gPKMyyxWDkWYvXnTdoSEYDz45EcN236rWCLU7G7J4R+oLcQ97x/NnKKEQH9MDEcJ
w5uFbsdeK2FrD1whl/wKPArk+W0GZCe12WxbCG0Fhn3esOYZrsnGrJFD+vCYT0caVDeNOa3sjueD
oTYjwtBv0qS8jKP54Wbp2WEzmA8gKPE+TZI2C1LOklHXAxXlTqdBE2QmzTCQmq+bl4lqUNl/96Cx
TeyZYEPWYRJBhrEvMqjOVTbsI+5fafGpuX02rGSMfkO3799EwZCwrVWqCTAheoFcBcy96sl4Sec7
LJ+D8t2fOkiCGHvki/YvA/aG+UnwBf7/QKu2Vj6TYZwJWk1cyTJQpOqAnKaSZz5/7jes3MBbAkCr
oP0QMC/gOC7Ar8WFWQz+qVt+QsypJZsO6U4PDImbwMX4NXKeCWZrEyWarKoH0MW1o7dSujcXt5bb
QOvu5D30jr3FJTWmrNXGg0OvzviYQBJiWF2VjQSs/N1ZrzVXCqRJYosNV4v3ctgVny6VD3gvF7uk
CNQ6q5/N6uKFZM8goOAs4/cyQhnt2YXPWPR8ctAsaqZ1rclHZDeKY8FagMXns1p15WOhyzUtMLso
hcRC8W+na66CkN5zopbKOY7YFM2BbeUL0gmZn50hMRAihfirmT6oXjDy0Zk4TsBhQuwi0j+P3bfO
6IG+43EFIpqFO6z6tv9CjI5lzIqlR8NOj3pVcWJgZz4Jg21lb9IKcoa36RnHcEdJQagO90u0qoNm
k9d3Vf9tWb/B/CndYx9TMXY2nSfpH9Df+VHH7xpjX51tlwjNdKfoRxvFpspe6O4LBFClpTd3HRu7
Whxt59aTiXHBvaxZX7rxNqU6lnwwogFVywPh2V+Tjr7owCRvQHd3PoulBZz2Z3oOWJ4wYeK9KB+s
4iuor1GNzsHEJE5oL6VJimlQuKvuW5oaqaujVmpfOR/Cw+7ZDYfsp1WHojsNAeHyY2rd5+3BKja+
eDdB89CkBGO3CB5pl8Y5FTw2NiuDIFylDSpbcNcG5q5eDt5oJIk2HuicZdL7plT+OHS/FWCUMnvK
jRvGFHxspxTaaDVbu6mH+4tZvbEx2QVfOsIa2pT/pG43CtJR36vjHHyIxHsyeo9g5QQ03N2rKjk6
nSTVK4DAmh0FwO07AenQhbrjNM/9VH8XnGiNK092FqhzFwp49wPZC//EO6epFyRatmScndGGWZ+H
4BpN5OJE4AMe9j7viowMSR2REvXDGesZWUDQwybsyL5ENoAnNUrM9qQZppk9QP2GbLzW7bfT6I3w
Hti7Zw1NcC8eUHji8CsXB5IGqYnPhQvrjMt02SHPX0V3r4rHdiDfSt61SeEf2t8OhP6ExrnUJR1H
4wUmnrGGaeBdB+uvKdmvOhjDLxXLQK/6zeEn0LKEhAhn0zwnNnBviGP1IGmE4eTBTuc6rEvo/aRb
B7PIfhGfmMiKmSJU8TGQqcIssE0ygVhA/Scwb87A4H7EEdBTWzH48XkyKF+rjEtCLmW2+6u3eKrN
mp0xI0mZLF3WR498th0l5ID9Y+ZbKOd3iW08jDPC4/c09Lci+cEqtKtwyqEvkrzhbAm3bd+/6ATQ
mQcz7uCVHfuTppDqWI86hA9X4vZdd2YQgMWfLUSJ2bMwobQEALBqJlPbXNMMayzGWgZk4cUSOmg2
BKCzyzk6Di71pZivStu8b0cv/Spqti1YYqpXK3CW+NxgpBfL6XC+R6mPc4rueSJV/VT5LGKJl1B3
7tb1xeoRH38Gk3YXogkAJM2xGlAIZnw3JwdeBEEAGkT/WAmymR9pB+33w2wsSVNNdQoT4LIyp1+P
roaep5siaaB7NDUkOV+4gkMWJetllPjpQl7lGT4urHIHqiVTXAUwapscqFqk3+rWsbC4woZJmThf
3BowE01cmqwKYUVyb3b8zDdM3iRHhHfmEuD+q2uz2DjJ/7RYkpx4btCrN+UEE2MYDfPPCsiDFVhv
hTVpmhHpsAefMv6Klt7GPb8I9znqY+ulNmAGL0yZoN22bk6WIwos+MrBZBvkatxhfDWtABxPWrMp
ZscskXZL2PttHLwjnXymhn3pdAzIwXMvDcXBm97BNNnHHZvETp6a5R7bW/HZZhXmjca5TFK+o21O
6Cwo/OXK45763GEOivAxQC+p6NbrbziXFhIeUEOutg8Ra5IVQKKTVMZDlhifUZdRuTmM+OOD6VCj
ghPeWF5p4wzTvY8e+sT+HpV3ajVEBgcb71rX5HgCCm6xQmI3TNAzLffNbC0Tg79xH9jZRKAQr0UT
mMWuG7kBG613ywmQZV1I6KRmFILIxYUTRnVo0zyb8LqR3GDNCf8nUENgBNQvbDvW2xnfcx9dxOem
33FEr1TnnnvL3BklxxGFPviEAW3wHZ2kY+ztOsEJjMN152janVKwQV5NgVe4gIAKlVyV2eHd4hlh
jf4P/MdM9gerWTfhxhIVpTf53MWXtO1KdKuCgTvSwMhhV0I3LV6dMDiJxqepwbkzCqNBWehPHlPn
fp4jije0eq6n8s2brKN2Q/KCah06s3xJprqkmna+Y6NL6aXpMcUr9k9+FDprn+1JGFjOxuj0mllw
MzYgijR3jTIZGwItsJuGpBWoEE526IsiOiQCkoVbJP+wbuAamPJX5kzmOrbjQep2myk12g9JSmGs
gsfFWV9R9yHopZJO9uunYt+YLoGwoiVYXbrs12o21CEE3lx/dw5lrDnjpBu/yCR5DywoFIZ1bH37
h0vvvmswgNS2PE5pBvJgSZCb3Sa2v13aJ6U9wbQiUhwTTZCkseDH4Pgkg9T3fKXgHa5Iy14853HR
bEmPX/LUAdyg8+OIW6JeXud2cKiM/CfSfxOGLq9Wu0moo5N+K2C2EJZ8aMaV5Pt7m2nBKXHAENQ7
18HIiBo/2B2Rv3kcoMmxnr0LuM5SGzzcR77+Zpf54mkuoTGPMOI9xVPYsLmWLbhlGCFzmF3aognh
19P3oaiM4dHtMDoX00NqRmQGnDueeOwuYkM9E79rxu286mh9dCA9DTevxSPhnlv2XKPg7zZI1otT
U3FDwT7nFf7eluwjIvnhUy4Qtq+ZMZ8kMFiWosZzzYoWb+aIbJjSOIHHZMOLBrnFRpDUGK/1YzPF
X5yDfMpj9Rkz8FhNsxNmDYRikBUsKu5ONddBIUw8WNG/RGCxsjETsT6+Zj25Qr6ZJQHoho1ONIVH
JP61XVPuBCkC+6hK7HXY0/bnekAz8o3Vw9HH7WO7Yst+ZV37ziU3vXPjVuvcT7etXSHTK+iL7Gps
gng9/aBhzOILL2jNboe3RWCOa2oSdyms+3RoefG431VMwtxooFuFlnrC7PNEr/EpAeTF23I6jSRY
KwhueaG/RV8gHYrWh5DS40UajiK1j01VnnjH0vE01Q9+CTm1K199Luc5ZWyy7LcODhw3JpPYlbi6
2eGBo8i52DaZwKlJBDbbm0uH5dSSGgXWMkfVISANNPj6Ethck7neOohJcQwbJMHzqOR9kP+GULGA
l/pRd+YFv/Mmrs6EMolY7ycV7mqEXOZA9mBjkHzaGK8rOvzcuHwzc/cc0cy8TWnM8StgD8W/UPCl
hycFiMB0MjQ7rGg5cphMeILmytvZqngxdAettNpbxDnwNfFK6pGYGQmiqFpFBe8erBzAQk3mrgoo
ZkTUt/kI6ebbOKG6OUJTzPBHD4iZvpRmQQ4L1nA2x7+OwFUkTPbEyJIZlo/ZfFhMU37usdlW7zxH
e8F6MYLSB1pr7Y90oE+/I5WG4wA6KvimxA//RrofOJznevxDK9gCy2S5hcuVfvqNmK0R1EiGFmbB
lUVs9O/D8nUwKHEv6E5MTcVxiHm/WogZ0Tf7AZp+LfePA9prPrUxXKzR6dcDUpKfRv+74Aeymf2I
lq9wmrkSl9Oo0LviD4A0O+4/eBxgggHoAoUSyR9jpGTD6rryy0D8CYXXbbweb0o+PkWJ/ozYhzfJ
N+Ccqx3l95wzL1GA22jo7eYxHuZDHib3UQ7NM+0C+8mSrbEZfB7+vLlLwto/eoI+a4XJta3KYzBa
AHv6ee9n8tor81DN+GWIvxWD9dHFyU6XfkPfAVj93s23ceNcbILvTmU+6IW1pEBEyryL1q0IQI6B
l3Tx/tiVmtclPSq07J190CqERRSzUYH9pkIs9W5KODezwNAYdYc5FwSU54MTjx+eteRwUDvLxFzT
lsr12AxXFXKTHVT6rrFzvXIk1yHVknOeIaQygikoNQXaX/0VCPUVtBzjJf9I6kS3JHHe5yzazylK
fAyNhBmete46g+ej85OJo5RofQTKDPFm74EbnQrnI8EA2oqHOP712I6Yww1D5K5I6Ngi5Re3oJgn
rDZg/oKOCTScHm3rtxPMCyGXkaTdJy7lk8GP63jbXgSbOJF/hdprHsKQfyE3/mCSlkmDWDpfPQi1
ZfvS0yjd5dtyYE29jAR29MHncCg4cTxAycVCDtHs+F1Fq7CI7GGTdgMXZmzIudud8w4BUdBHC0hU
6+ZInG8Xth6t7a+ZpqSgmAZQlKgOfPnHeyfHs11FBiZU0a/qivyZHWfPjMDG2m9YNU9DQEdLTXWg
3UmOEBaO+RgfYmVDGupIXpcVFtna+gviuIOeAh3FIVMLnsXYSc/6rkGYbELZM3L3AfurmVXPYKDV
dAWw4WVsHGp7N3Dt8tgAEUUKskPG+6dj23poe/Nguv1p8AnvJJXzOhYLz8VoKH/pEZMAkg/s3WjK
pquYKw4L3H2KyZp+a+yqNlvDxg9Jl9hOcRxV8CuBFXLpArHAdpZtPm9PYjZ6m8SMQEOu3nSR35tc
J8leQnfjevrSdf/SBjfx2OxBdtwYXWlYSD4wt5/ojN64FfxEFyNWAY7alc3TgKl0o9DZOhmwOosf
PftLMKyEMSRnmeC6WPzPAzEIsAq4mHbu9FoQ9Op4txPhN9MQGIALdolqNwCTMAQOWr0SPFQM1kUD
JrrpiTjdmdSKtl24Q9Vec73Zld5VhtRitgkxLWLxsDtUfWPuYtUwwWyLoN+S5C/V2RrLPzrUdkXx
b7I+F7Rc0vWf5kgjCQM+Fb0rb+EeQDkFZC9txcj2w2RJdxf8gwF/IZcDCSDGLl773Ntm8aMVAU8T
5KioPRv6VeROm9L4KtpvW08rTXmXrp+CYNrBYeWiX6GX+/ohWngwGn/FiD/eHYh70s6jPxY/ju3y
lWq3OMs2FNNY1jXE72CzOBVxdxi4hzYMSi5/DKSAdQHeG95bA1RRmQtzYueKNx+LbqOPsbWf5Ec8
XYVIqJEBrs4mDc2cXcw6Ew7MEqJ99nFh8AX6NcEEW/Pb/pTtE7wS4nO0ky1NgxKHzGNE37u++HB+
NQU8NrS+OMJmdh3JuvhaMbqgtyTbYsifRviMIT2sBRsPy9ipaBfLN5qLZmZ6J8WutJS6ETMqoSSA
dhzKP0dBkByBlrIVjoevMP/sKvvKOnQ3zfLAebQprAACZ/pZp19O3Z7SAPh8PETv1Pw63O/qEY5O
D4sq4IrreGDxu/q3MKONWRCbK2fQBgraFep078B3BJrJhjUpnkE9rCQXezqFvevk33L+kbkAwYdZ
l6Lv7p/d3iZ8dA3iRdl4+wVehxkDVehFzP2+XR47bHzA7dce2m8qK2xTxaM2y6tnicOsLCIp0a5d
TqKeaiZ/2ggc/8s4OvrxpZzYFYb6DHDoRjp3J3wT5hTZbK5VQvp3Es8JnyYrp/auj7q1MH7LkLnp
LyIXm0U0ejXGduLz8P3bZHw51nS2veTV19HdFMlNSbyJgYQ1y0vjjr+a4qKJ1Pc4fpgdjB4fk+qC
J4OuC9kdf1sMFhdrKraFwTqXJUBGHiDcV456Du2PrArWIjXI2f8tgqQ3RvseFXYs07t2+BLhNmUH
kwnelBKoC16yAqI7NjvhOKgd3EGtV5GKnaFqwlHP2XxzRgwWcZnel9T1NDyy7RSf+sj8nCdvb+OJ
V9jzXW7C4/g7e/hoaWGeb7EXvYnJf3aSI8se26F1PLxMMY4llm9Wih2gVhH87PIJnN2jVgxl9Boq
sv6NfPCt7tjTzjHmJ2BDK89V1wajVGnoJ3+hf6Kte9RYiWbYpdWMy5tGt+QpL85x897aZ8D7QHMo
bqH9I7HAOWbtoUI4ib2fcbr1wc1BQzOSBs/MIZ3eXXV2vBNlZ7N6qyOShO2anH0RM6JyKSCXsnE8
agbLR9e3t07hoVjxNsI5jl+Fp50JOOQ8HZqOQDucC742SWY8VOyJ5qbfzNG1mnIs6o+Wiyc3P5hz
dIpin01xA2Nb/UtwUPT1sIdwdpQh24mofbZZpLB5FCsTdEDu6ZsKzGznYkAxRf0OcXxTcWUqyEjm
okQ7hApSagKNkt7a1OLwcQghAyD/CBa5ZpQyXPdl/WZE04/votW3dviTVbQPp9XRh1MuGyZlp+hw
SHvfc+tc2yB6KvnyyrZ8FQaYIhyprUf1hGkwHBKk4UPABFa0hLrGeYNl5VFP0c2MaAbEM+H6XLNm
mND1ZCAUqkM2AgFxJUt8ZAzHCYisWngmsF8nXLBTi452bkS0XkljbZr+PzXThTDCQakL8CQmAsxk
BNegZkrmXqoIuST4a+tQX+IECQLpt2nd69yBsMtYtQdQDvzefVItdEMPrFiCUbUIHR6yIsIjZ3yk
on1rQnLbrqr+dSPhTIf/Y1lDz6+dB4D/74ExfXBQWesYYKxtJ+9dNHsMONW6m42frquaVyqFoUpj
tdss3aXwoB21Swx5wJNy5/nFUx6SQjKnkFM7voq0YedOBVDRz8Z9VqOfB9h4KZ/xjqGAKsEiWJOe
64eKdnXx0WYIqb3cgga+5n5OyWYkDi4QN8NVH4SlXqZO909tanKzK12YKdVXmQcLenz8Knqc9PzF
wZIJxFyt3hOEwTW+nBAUhHnTVEkS4d1FsXBJKQo0ZMVKjy3tHjf9Y+x4wU7iqNcVaX4XPpqreAWz
M4RAU5AbsxN8YyuvtCZ6SNpSPplF3ADtNEv3zvWQsu58QrsAuPCN/JrRYM2bJOo6vXfMeZK70I8h
zAEITP56p8DI1GIpvTeUyYImYrc+BRl7HyqPK288q374TcN/LFhyLx07hE9tRKuiRnSjj69zwmOl
aCo4pTJn7Q8jqKY/oiq5lHQpUi1I7vClDuNHleTPrZR5gZtdMSmCFa6hYFH4F6Bdf/PUIWf4vlOY
59oP7PTQyCprDri+uuCgbAI1lMNR002SseKoSmeVeg/Ixp7cVQ569IE0qMlOKc+y/NEsIdXUVFoA
DQqLGQtCaJMnM+PSeDbqyBerypzFB3UnBbeSThXFo5IhvnZXeO0vWkj3Y1XhyFxEepGCdF6lDBYQ
OiT3P0Uoz4/rNjzl3EavHNhEJdib62cdjd1z6/YJXmA3+pqGqLQ2vruomKPf91+WPSXtic5Pmd83
UjEUexFT866sB/OEpVAm2wkAUVKhQ3rLKNbls2abNHwZjXExRXyZeVDFUkptFDYvViLmqbnKXBYK
D4Bvmuoh7XcgB8bsQcXXWt1XEkQQJ+VZU9FVX4DIhOISBDszvUGvIHbN4qJhBUa9zpZIwy4XWLJI
IMneZhEjiTbn9q6ldh7A91Pq3kSSXI0aE4jClcqBj1U7z9NzbYRfjWYbbfdnWJ1/AcVqlod64dQB
1vqw2yPyY0azYOLJKdm4M7Oagpc6RbnxkyqgOgvb386T7DGuudHX2uh3LKdJ5sUorEPPbB+k4DUG
2Z2SmV9XA3faduKOAamj0g2/kQTxWsr4zRpfmH+PipSHN5e4wOMXXkQvbjqxZhFXWcOxKuke8IL5
MaIMltqLrdtZ+B7qN9syltGIcvB2yk6dyEmWQ+rjt0ukFlC3TqazBcEQfQpxpXfMG7EA+zCW42OP
R4vSRWbC3Ja30uJ4rcRDZ2u1y7OYOOFi8ocKsp1xlNECTVz+I/fgalP302fPDmey4RubIo0ekmJY
LURsh8ouIwXbhNxo+zTHkhcKoPsz163/4+i8liO3oSD6RaxiDq+anDSjHF5QWgXmTBAgv96HfnTZ
3lXgEBd9u0+HRbgp53THpMkFn9uaYJGHp1HYcP4iZLJcyPvYakhgGYO5QadeSiKsWzX359Zhrco2
V6FZJORl9Gbq6C6sZ3p1ZjYBgM/Cp7KZH+ok3Bupa4DFBJ3YUqrg886OzXGjLOKeEfn9vv4xlVil
xnTXaChtQ7i36WozCjQsw2JGDs9aqU9WbvdD7PxSPc0mnqFgwSMMzb07+pdGVG+OxIdeBPbFN1n3
2/bBFt4qicaeltyAFk7NQxDwdxeGv8Jr+VHm9sEog2vjGRsPVOeeLBUVc4m6mFnuQLPAvtRybGXG
rm6bSxbY+6Dv8N2Qg6rZpZVOt6NXatNaziUDYWsEyZUH4uwb8QuRh7c4gLJLQnZVlbhNTJOVFGQS
2GH2XylGtS/pTjHT7Fy58b2iQ8jg1uFQ/57N/a/q51+VZa/JHPHrG00ikNVmpKTIZGQBglSCSOUY
xV3rr2i01iwS6TttiDtb9mdbkUEkOAS1xb45UCXdvD9kPnJu3xIxbxhw8HlDWZy65LN1If6PR3Ak
mwY3p4Lc1VfTjhwvElgVH/0W8yxfzv0ko3/oIBtlTtsEEtkop3WdeLcEh4XM0y+Qv6c0MWGfdGcr
neBK2cXBnJvLMHDGMJ81Zo0ezOUeIF/T4bxl9CgT+HAu3SBxwoDpinEXRBHoIfC9WUzfLgTmwE+u
srAgK3pwAQx6ZCzr1qcBS6vUf/WRAjAn/Lm1tUds/mTLAPNwhN6QLQ7Q/n5K5WsSAIlGF7n0fv2I
OybYTUXqrSJoPOsSpROclflvqAzuBekWMgpckdLfF6H6rQqyDoGPZOu5IG+6+c/Iofn4LrI0wX22
IRlCA4MTnITuTmTNhvnnCAC0HPVxqIc3VSWk4PPHBP4aEoeLNIPzOppc1PfR+jArsjv029xq3JWl
HyEbuEuumrYYBYzPjv5ZZBa2QTfswwQ+WTynr2NGfgELj5EszqVg7LjJw2LEMZqul2/U6531PHU4
S8qN0Y3voWKuog4nKTySGaD8a71vIn1MWN5YhoGDDn5wk6qzLkRKvCgiMR2izzFKuGB+FUYqQA+H
rnB2nP17O6o/PMDBhDN4YwBV74IZ4Tp7yCiRKqfwqs3pXTvwcsO8nfaxjF9wBx4tq70FlfnImvLU
zN1LCkTTZNzaYD/cRbbvrLJsfBg1jtGiqHYD70Y7wl+SjhiSug37VX0cI6iZhUNwes4aB7q4dxu8
6A3z9HscLjUOqv+JLOdRm9258r8aL31dJoM70fHoQFmkxMsvn9pmPuUzICqJgY0eAmrZpcMnLGSx
n5PtEzmBpOVObHsO5nWvpZs1+VRZ9T0uHMI8VXtwhhPZfd5+9JFCVfX8S+xNy1YPtOc05MnBNc3D
FMlsCac+4Pq+Iei9Ki8jxepndJvWz4MN+iVBb3QHkx7Eunlww+rBd1NuOgm9KHUIMtt1Ebvi2qaN
BYapbEkYgjDxA1QlEVJcFfrRScTcloKuyyijafl4j9R7zX5Dfazwrrk/yb1lEO0vcMXSZ0gVetqK
6dhHSbxiDovXRcQfOXc0YQkHxM88tFj0U3Fo6kI91tqf4JuTciCeTYyWUifOEf1QOMN9labA5qy1
W+QLyePdTrOf0mIIj13soZljAdMqfogEbOx2/ogte2eRJRUlDsrUPDcTuXmIv5sgMTBiDrVLsIYL
Uy7nglqZAZL7mLryvjRDvpUIDsqQtITXEW13RoHMYKVu9C2KanjMSzdE05h+lDCHu6gL9d3QNPeW
w2dDNHQaEUQhnhF33Cnm8d7vyQXgbiMrN9EmJOOo3jV6hsAWE/AvbeCAbpgzFPUhlguNKT+oGuzP
0KJnQzyNqn5iakhW1hjCpEzn17jUL23OBJL5zZPyAUISmTuOJtVtqNyLLUmkPYnFCWId6EdVD7wB
yQoFfv45FcUGc1UDvcmCsoco0pdTe5U9xCUiWlDQzYwwYKwACJU4VZu+fK1w5LJ6Zc0SgNmN6j+F
zr5TAyp21D/7JpyiCWq5HX7lDNYstGhYdgE36Mlex3ixQragzownwKJdox+7Jfw0Yn4MX+D7XXwP
D2HVjDzX/nDxZ7EJg9l6MCysukZjvebMiwqrU2kOOybpM0GeU0UbTBN61T4xAVKZeBN64C3Yt5+5
Lz7NXfncUVtPSddLjfoj3enToiapHvmQNctlRF7mmAhdhi8HGNZN2gw6XgRzPpgdCFWmW52roYXp
X1clUV1QaWT42ndXUFTQBuXFrrjVT2kxnvLBvreD8JNfV33lsYlWSYtpKKlL9xB2krNqhEhokm0m
Vm+BE+InWRzrBLpW2YjnXHnYLtC/NSsZnVwpgXPSQwqZ0tUIDeyEwZKsXbBTkDG/QjkdajfZwRN5
bWgBZvrB+DTtq44y76pBFbBPBU5EO2OiGuxjpaLLwufuNPJn2DV7pxKX0iWDqqaHOuC27kF1Bptf
E51L1Zoc3cnsYhwqxrms1Z2VjXvDSK4cg5vAR7WzH4rwJkjhdCyCXcb9KYe6lEE+4BvTGLtFckbk
Z+zvho+pNa9NET6k+bMMCIPiEamZoUZWe1rgNOK9KqIUpTVac42+S+c/vETrmilZK3n1DLhsxLBT
apIRDqLuM5XitIDTnMR/sCJ6Den55kR0BWkPVIC40acaRblsu2uRpBurT3YzKauiJn2zhCNK7HVy
fEsW5L4BDgwDYK+PlgSwPNAyw84IhRmr5Kcnuc8z3Gq5zQNK18rZKO7yaQaFwMPBHtV3w43C3aoI
+7gsBG1p0Up6K+0V4Q3tfGP8Yuwf9lwniCkxAWJCXfrTbToa6BjI+xVXMRcoY3tz6o1fmbic6OXA
+GtY14TQRsLqC38hMq670wM9Ez3PzYxfslkwTmSy/BBRRv7gdjrUwjyVJRg2SN74iwe5SeRW88am
870GR16Dp39qiRHh2I/K80BQLG15Y+EywOtd+kdjeByacxGwiurrLUAbLmPr1kpwA54E01aKFbLg
/5pRVtrFY3MgLNoIGn+ZSQ9Oueuh+YtLhdUi2WcBUViWFiL7pLYJEbaDNT6sSwgd/AVp+RBzGfAu
o03u5pKKf3P9i2uOh45oEe6V/mgpte7S1xnAZg0OirIleLYNrTznZLwk5kbMHx5d5ak+O8PONk6i
Bw9c5vs+pKJ+JpNLmoL3V3TpCdqZ65pSt2UvI4eKVMQEuWWX8YrCWy83oPHadsdg2hYXg0w7sQub
4QyZzzqKDvc+lbjGG6bbniM0OdIx77q3WH/G+sSvJ2NzXe/FsrCA4WdRRNQ9hazPsqb/TvsLbQ1u
Hp9E+GwPG/iZLArj+QzzsnYPsVpN9T7u125CfUSKFil5SPCDY8Inl95jsb9VHUfLeKlKALG3BsG+
WNAzl4r0g6jfTD4o1jPx6yYAFYIKwgbZjg7d0sMZ7bSET8V8/tb24P7RUlxAhmnzGrOn7o9NtuuN
c92BCkWVvKMAhxD4BQE/hZbm/pUSFclDuCWITe0nNcr/bMz0+gxUkQbhkmeZiKF4ruv1CCjLPpB9
tEI4xNgTVqn41B2LMWJMewApRYm5vNoY9nfLHZHTpLl4y0JVP6B8h6kB/AyJOL4J/ml+JBzqADFz
XyrjQKyUpz39Rj1vslvofw+uQVKUHLr4yB2AJs3JCZ7VdBL6veL4L7JN6R5bA+E9Xbn6nCREzGiW
7/2rBS4QX24aYlZF7zE+h5EaMzJ/PVImLxublP+y6rJxbjHh+3rXz/V62X4uvndnBOmcU500/zP1
KcCn0Hs/5BzS9M2mxlaQ7VkUFOsu8hBOiUh6mCxm+4fJzyCmWApv6/HpDCAM53yzPZ/oMlDvifBe
xMI18p+beL+01+VEQ8i2V4wfZt2tqiXm714CIjzhpbMeTC6WKuDAW2IAE5chnXz00IZ86uOnrIu3
o6XfuOh9Fewbmm3Aq1v1f04Q0nbzpX15xtIfck2x/AsZH0C8IDmL8L4FIbxtPd4dihCGU6DslGIt
NGb8cLIysJIkLEtGcXWsST2UNV68P6FxFfst5B82DZn9njmP/nzrTIt9BI9BbfxrYn1JpXFOvGfi
/ghx06biV7RAcqxWfxgwFAvn4o+4Lc5u+OphUTCTnzEG5eBR8OowrgHflQ+CTpP00A/pQ4aokg1Y
ZUbiKJ37nYTqxjC0zTwWgShmGz38LZpjbZ6y9FeQLaorTCZ+XPprTin8ZeRFhtrO1iEBLMe14Fdw
nCXBm2uXOOUStvm6Yz/icV2RENQLcwYvJzAtjMMMjw8Fg27oo+FDgsuL99xo8Q24w6ftwcMcZ6rC
h2mVGOanHIIDNrAHWS3/giLayK1oz3HbXTAU94lICANcXLf99t1oG+B6KTzW0rItEhLkYuLKFrCv
HB5K27klxJvzFmM/lvEwHyEypXjMWdmSlubtkwLksymWQ9Ajhpr2z5CG/Lu8xVobtTlrOzeiBzRO
noLJYSfEtnOqvyM1cHjTiKT6/lGE8YfuKDi0Zu4LecfAF9MVznXaY3mZ6tVAf8yoWW55dUtQb0bf
7s1qz7Z6HQY/CfemDhR6N5efQrLeqvoAVSgPKRmTEL5tmN5ZydfUDAowgXpmajZQ6cjBFrcR5wVt
B1uRLOv59Dj37Kba5BE39kqZySUo+43VjJBVnJgrlP6yC47wEvaUK4dNUeHrKvO3rHH3Jn60ivWQ
F9fI1CCuqcY5mnoCYpLJl5zCEMTy8Uqi5wsc5m3qu6NdTL/zQEELQXGQSADaIoVKVoBDtehn04y4
LKWjt9wxXyOv5N7Q9BdKoxHtTLQgp3+NBr2aptR7zLV9i0gawaZ1qXVNkrcW8k7V2Y+tp06JLO7z
kS8l78d255F+d5SDnSXA5zWzpdlIl+/M0BuDrXZegymjWPQ2WUzVtIHh3cXytoRh/eQUUrm3sysH
aAt5nmPXjgN9wdWK+OqlFEvyoe/eB4cnma1iTr9z9oijDjem77trUQRXiCYftuAEG1iupgShdyjy
j65bcokq9U8wVL9+xNDpxhjKu0webDvYecq90tdXgvioThDML3lbXWAdfM1TQC2M+045bLnpS7w1
QKDTyt4EAaOhJYKAt5MVYtAFoctw/kijz9lMgk2sLeQOQs9dsYP6ZZ2mhE8XEjzAhfRiTxFdjYrD
Z2JVb7a4T4ISL2wx3yaiYquIIOFsTsZqYIGU2DFgjpxAh0ev1p0ZyPdgdvc+VeTjHD/E0DXWNlY3
KidOU9f7hENomSC7p/LoLfHSxbHiH0tZtlu4HydPRLfU0ORX+FiT5HFo6pl3E2FiyrGvFmHSPJIk
PGe1DR2/ZbdE6ZCMvWc/wN/JD8vKyltvvIARI5GCdyYMSagSgqLVQTEhyw0m1uX6Kw+qDYlXdlur
CHayQZ+eCeW7jXNObfdCzOxY9jXUhHQ4BvlvNRD4b6PuHNk4risTYHtFmWQobI4kAZqCRIDIkr0I
jS9V0pEh872Tto/NIAOopwW+SZv9ZTT5FE25/mvRTOZaCCfe+cQ3alZTfs07FotsaglyA+HGsd33
KWu2EkU7xhdyB0pjU1K6Rkz+bgROmHoVJYnph4PDInV1fwgTaO+I8IVgnMmMIv4r7SnbU/g67ZCb
49vgxsMeRoT5E3VmtWPnGL5XdEW8ZsLwX5vZgaUNO7H6N+m0Zzqb5X6ajU+y9gn88rY6JBAg6DCQ
MoUdHypuV4mOqaptKpuUtZmMWF4neGsZ1dNqZZWgZpPKO7VyDG+RDm9GRKOWyH25y7h5e+5yw8SE
w9RB1CIKHOdoDRFdWY5DJUIswwmwcAdmgfGOuiijjgDL69p4BKkd3sMztS7aT4HOd7CFpPLEP2GP
cXMkrMQzQlicQDbvnruULPUlZN3y0Uat+deHabwSfsDFrwmGDX0KOTA6sr9238dri+QC1i4CAA+p
6p1/MjemK2Uw/xwn59NAp6Wi1m85yO/xuJ3K8MOyz3Yp9V2p3fvWNbK14iJZtpRtVvWh6EqMAvCE
QFgW0bpT3cku4vOcuVsjaF/zEphAU8fNWyNzdfYzGs+6prAOVdKXXI/M9eRitxztnCkRmpS1M3w6
PgePFYOvC4hOinKySGQVWyOqxn17hGhrpszsYZpuywYnq70og3Rc8BU6/s+cUlLAZCeym9Nh2a8D
x3+AZ5PtCJHQFDFDv4NpntUdDtqwFdB1Iu/ctY7/5zkRZYZZOI6bWQh1o0EB3qcDX6gNxz/JzxpI
ty+OEjMc6WMXVsLs+aj1DaHyEqJgjb0p7aBSroy5jWn88+wCpEgq7LMTZWDO+Zh9sYV4HaSsMeQm
ZFI4tNwX2TRLrRoQmGdfZOoZf4a4IeJHeDAa44kImg0qKLf/MWiwD6rAmNfeHHx0YQ8AslV8IvAy
Q31a9W0jVslUWqcgB0HqKSacKMKFZ8UKV0JaTyNzaj47j9XolAQr8BffZR0s+thbSioSVOPI/BHO
MtAEDlVclM1FGSAOQAcUHEaYs60IsT+8Txf2nVdDRvLb+NQ51GIJZx8B1mdDsSQam3Fvh5XHXQ+3
NRNiHs1vsg9PGPA5j7kZdMHR1pQlu2V1GuRigFXPFPly5SbhkbD0W0LZ75HinijRpSHBbkaLRm6C
BvfJGE5kvNBOE6s4zy4bxtiHUywNkxCX6u2vyO8Oip6AnNSZku9mz6xI0iDwUmvrNzFhXKy05jBf
YWUD0KsqjNPa+gyXvkankAXZ4nk91zELTv9EdQOoW7Tp2H8rA0kyMvKeladZRQ0Tnjhh8ZW0E3lO
Tc5NpKFaMom4NXDZqKq4ukv3YRzcChPcpTGT2FEEM2trONoVVVz/T1ytXn4wdfQ4q+Z39qipGHwy
w1INmF4m50y6H/iRQW2rLuhPb1hoBvNy63WEpiUP6Z2+XXYQ7YsR2md2Q1vLcA5eaW7yhi4empt6
Pb8GEtdynkIloFMAM6vr7bskB8Jn2NmfWU2sOkmtHalwDE9jN//2/vjhVPVD5DGRleQNyNaJsfnI
zP67x1vidN+heJeqOo/CyWju4yXf2+25IYhodDmPyqe26UBgWmOVzF33xSpucQzzZP6yA2M/1vOX
GwTMzCk+X2ekvyUNy1+JwGcXj2OCbMBF2fRcKraYvKo6JXHVDVu3EgsCybc3ounRinH0EkKzwJoS
F3BN1g5s+HfFfBlSLHNNWD2xzo0Jn+Nqw/uT4KNsp3Eb+Li9/JpniXuwJv1a+K8x2ximfhBlpwn9
j7pVdiF0X1mUc0PmMKFn+BP8RxgshgdvBYGCNwx2/WbvdelbnanrPBo0MhlY3ojs08nM9a3uVw49
bGNEeyuGJHQccyHMRnRgQbVzPfO+ou10ogGYzeHccQywv5CQxAUrKjG+p506O217ruJkzwrnDDoO
SSLawUE5pK337VThelD1gUgT76mSiCkaDwAGzYxvLB81E2KPm64Lx1yXZb/TfJ5JkdCjcXaxyJRY
4LXZHNsaPi6gyfUA3KuaQ7Rkus7T4tpr/EBT+9oFep1WSy+toCRc3HW4CQScDxOUzioPCLCzbMs3
Xez9EmRSR6LU3Gpr368vQx2ChkOQxp6w6twe547AJtutsHRdajN8TSMY2RUOnGow7pJK753Ec7ap
x+UaOjKvQ4s4LK1HQD8MQc7hMlh/E9p1U0M9kWKNPoA7+2SpGs4R7ouJ4TgZ2hdl8eYPX31MiUnc
rUruw44f7Fk1HPDG7IYmPORRu5v51gq8slHrnZmfjjIKd0Xu3HduCG6mfzP67MeOGUv9KnmsY2B+
I8ZpRIZN75AjzO1jT9dfF5b80MjMkDCfy/7R1xFX7bfBB9jroAo2DdeXwlxUozJ5SNv+1PVkS0hh
m6N4dNh35AW9B1PnkzDg51OO23aw0ObcG5Qy8N9j9smCd9dbpomRk91x1vM69dn3ruN5af3L0lPh
ON/0u3yTFziEsCxD4E3tjNHfbZ1LJVRMnU4Inc3K00MgwAPm8qqLlo+3gZxJhf2kXLK+jcSteRwG
uceWPB1DsNCD+OkTSmvCqv3Iw+HPwnZIdIscIK40w25P2Dbj2foqmvqm8hrianOTCkW0VcRsLez+
2OWhAX82yu+AlXW72CKVaxhHJq5tPEcH02jHjbGYeMOZY9QJI7wMUXYCfYkZzsVp25NvVDjQjbq8
WJX/zcxGMUMCoqTz4ajNW3C4WJZBYigw2Kuwy2wMvuKzGWJ8+2J580r7bJjwM6Zyno9Y6Bt4WcCS
RmvYKI3BMmyxkXUUyBSp81vKPykQqKhkIl1U42twA3WzC+e36n98wMJencw3o+lAXtJrlATKPVRp
se99tXWqpFq7sVSbwPnJwNuB/34Aj0PoKEfiMtY95kpTacwz/mXIp9fMK95pNqJOBHFmSFG1Pj39
TE0CRbQ2icyEKI6GVx/TY4jBYCpdKiUDVHJWYoT9EujyfX5SjkFNRXtkA7o3CVi0zfsYpTse/a3E
xl5FC1ojPUETSs5TYH7EHZ7QdCnOS559/jCaU7maZRcFCo0LSbTxFH5dnaExq9dqyq6hzs+wNs0n
Rnqw5zO2d5mMPKJ0gU9BuWzUo62U99UgjpEPPq2fT24fPBSWTtadg18rjFmeebAUIyvGsoFduZjE
Z+wyLIcsD6zuEvKjsXv/vnSq25wgexs+yYDcvcnJfu7tHwe4oqHMe+3GMX5Boo+YipdIQYwJfODF
57JJxF/CX4lCUn4hh0AK1evaFBtJx42p6qOl9ZX49nbkyEgNTM0OqnDdDnR5MwHcNWEEfbaikqBR
8J7GXgfrxoEeUyr6qSeDmIxAw8Ox8poG1VG5y8oXkbNa9GRykRsF83+iuFfA9O1NOJ5x9TBZ8d7R
7RaX3mrm9Pa7GxCZc9CG2Tpi8ZD3JMEcyopTfl0p2/f7pkZykrX9o+GObfQcfc1uwCgoW5Aw6S6C
n9IV+thAicDD8tAUCn2PJQGvZ8rlnIqXfUs3SEeeiH3sQzC20fL2P0igQr2URBNTq7o3VTRhQ3RQ
tWED0tczhpCoTPdAMfg5yLjnRbbi6qPyc9H8jZP8MVKSwxnX+aatb7qJyhXxgC/X9L89zb6xMKfv
ihR2ijtlagaq7cIJX1V3zm0cxd1wDihRvc4e6fU0ypH8Cbi/FAmDVEA6twuWfVxBpAoy04QsL1v3
o0qT4FxFpnVNM2xvae4fhNO8qsVhMJltx7Ijprh3DJ5wdePe8ax9lPOxTSAEcaYMMU5oSHAzHSDK
/NG2vSuqMUDvTOdNIHDSJYDPnIIE8cy7ASE/PPpWTEYLrsnd/4UzuNKoBrj3QxtJr1kJKrMiI1hz
h6BEgB4u/GCgZZYffgimHwvYIzIRQccx9reZsijrHMce07T7bU/NTzFHOPlyqlRUjSncZBtAPuUV
WjNgQ4/5R9YA9hBrgnVqxfy6U5v/hCdIa7qINdoffGtuxB0cWPO1nr4plLGG6UL6BwQ0GTecbAE5
W8XFOvI+8a1RvQ14DegZnmp0HSg40d0Mm0CUlgZfU30CCPtXF9MWM9RdZF6wNjKzwuokO07djHmI
Zgzvmif2TmIP4qHCuoRSZrAdq4sKNze9iMafoEqpyLaBi9KBDOno4t6cEaGT/VJ4l7IOzegvNHt+
rf69zB7cAW8DZi8JeU0aF3PEZfBlJfY6KX/JD98Z1rQd0G3LstjljrdX9UsGxi4GzBA0DzUiXKMf
MdBse0ZwjVZkeNYrZctgTIv4uW2xheehPOM/Y1dXHCMDqg7VVpQHCCN/0oqJzzrG8bYFE20AUp63
ptmfF2LEhEENPynqwRv93IBVK9TiBi9N6C9LM/rK7iqCKZZ9FYirg0lPTLkgu4f86DvB1u3tC8ky
MFI+3n/jKQiOMi43EN+Wg3YcKM7gNrp0rVKlRJZ3M9QXAKIDa1o/4nMT/XE6b5Ik2hmlALRRX70e
tqg2XlgIvxQjcSWstRrBz6TMLomrfYgbQWbvul0kQlrfxSqKX2rmsxETbEMfazbd7LkvV0KxVW38
wVkTIHg0Ba11pkQ39oKRQcsy5k+PpRTUOgNQxF3lUypr4ye3wXGMUuIsGMJzD2Ro53Qky4yeJYKr
evwtCPyQz+RIng31ckb15jbOzi1YSRM6RMJ7lZGWxsSekB5xo2zDKrO7pnZVHSVu2ExWKLcKFmBm
OSxSxn1ECFQm+2nk0PAXbCj7v6K7N1kqwAEGB+KeZY2dWTOBiizcKm9+tEvsTDwuJF3ZvLD26/X0
0ORMrKjoTz0WKyjvDrbslIWhesORQBewfa6EgFeyx1F+HJMvsL53EYIr1RTGWwCkzMjYn9O54+Xh
dZqJBRjm09x7BjmsgmUtC8bOoQJCHqRBTsia1SVHeRgZtzTXSNtINprvsHHkKtbY4UU5YMSeeC1w
KyMNSB/SlLsAA42bzL+z9KWuvW23sOjr4Zl6kN3iVergYPn+uAlifpwex4hqx/sm3nZwOau5285L
GR22aojJlC3kefdby6UV3pkxIBP5zHg6K3oYc9zjKDQvkfoEIrtRI7w1s7+biKYA/D3pIXjuOgoo
nltPr0d89lk80q8c0kLs7vjs3o82PkY+exR7LVUAu7Z41J3/0wdPjaKGBXqYV+Kacelal29kdfdt
SMZN4eWH6b6anfyvmIgSN919Xc6vtgayYzJdu1BhyTjEWOm6leP+1tOrBaex1S0B1AgcNduT3Fbb
meSp2QS/buS7dwPLk45jvGyt42AiRfbRuUH1ZxxbB1HzIzt3Te05jgj8ahVvEqoI73Tj5pRB2A+1
a4BlI6pStpdKAYtWM8QFA6RQw6m1m6cB7YPemZGLbRuMe8FS4ZnzKj9Cvgj2RtTpQzbkEXCqeBP2
briz/AH/Kr0SH8o117YlAdvQQz0R2iSSsTVRUySJADlHeAUi1suNcnbMI3pd1eqhdia2MKz9AomB
cDTYGNh1xqNAYi33xbPHqlzR27oTMCg5QPrVPFJbUDXGkYIM7lS86dOAJWLrPY3pX00hO04XKpB9
AXA2oSvkDlEruOgZq2bpQP2XLp83WsLMtYcPfjf1vIH4cAO2mhrrzqiR3XUrIf+0Jjm0asxtGB0O
WUo/xvMb4uNc9337VyQjsjUu0+ifDGn/MqMaY5IY4X0R7sCjYYct+kiFrLhU8wWIIXExbiMWmKu6
tLIX+lf0LXekfm9pEeSO3sQj1x5IIPaIw3d0Muu77KW7M0wgPVMmMly+ZrEFHQ63QeNjEos9PguM
pCGlkxePzXInCqMY61mPp9fqu5CoTVLtpgmTezxV5Ft1WBi/tZlTvM1rgvV+acuDUYfjJuFKgdUC
fp7fBWoDKKvDmuLO517O09ZMPQVCGlWY3gYsCMJOonodBBiKELVzsA4Zf1rmUJAW5wNurtGzwAM1
tj1fZqX0T597b3NrUy9QHysgGKsyxjw1FQll1foxBCK7VUVsX60Srnvt29GqGFPy4QMrzq5nO2fs
S269+ISic1pIrFwtfq+xCAuGSxu0UkQK9Blsm3c1cwqXImdKrtDcMKcwqIB8OURpeRVwAJOg3/WR
eYOHcp5Y4NzVfXtoloM+zyLyn0UHbZO1my1/HV7QMCT45blNc2TKwmKQpZvAqvhixw+a8vDf0ACy
l5D07gA+LJTi8htt4LOZFXCggJx4ta6GnN6h2Hgr44wQGDTi37apsEIUkKIKeBl4QfTE21e5N8vB
GjTgnSHppHehocTOwuzHGuVDSZQIH2DNF70EATFSLOwmwYvAzAAgdSw02nY+2Gy1Ejs5lQQ+dhCR
IbVryu5FKc8TDtd44ox2lss8wl9Dh3ubsNsNL/FQvddFcEpiZgpO2tGkmbQSPhVb4yVLJbp8Y2xI
vQx7N4w3mMlRE4hFy3xq7y282Tp0cU+J1tgGtkzwUimOgtJxCXyy/63clMXExAEgC36TEUTeNHwf
80CRNEPStFKEpkAAKy4nz+IKLGoO7Tihq2mOaqioUdUfCzsBp+aD8bTXeLNCzJgUBWubs4UATqTX
ehL60he8Q0PDL26yTHGpBTnFQkXVUNOTsbUdvVJdImCi1uQOB214zQuH8vQ8dzyUIgr0l0UweiYp
M7u0GBfovV5NdtQocmqmZV8/2Y4gw5ayK9RjBlGVKZop4hqYKJONn3DGlU4I/G566BpahAyKpXjF
TMz4WeT+C/7fiqmC1oGQtb7C4M26R8ldF9E0kRtjeejpuVp3Y/WE58Bdp5KAsBPbv0gDzm3oeEGF
5ox5BReD3XAUWhVFMFlvynVN4GLjlbAMLcUQVEDFgvQN9TYbvGyFp++9CDDddloUa6Nl197FAWi1
mgYWoCq0RFg0mBRhyAvaKh4DX1PuS95kXZlwzN0JN3YwpLDI6q+4GRgQuGA/5S3Pamgx7biYeTf8
jpgsAZuYVencILcX/5zGzh9nLR4s4aAxdboHbdssSb3E53aaT+tp4nWMmDruumS2D+Ec0lpk0VzY
sYQlUtQ3z0Ncm8cGajFtUiW2sTqH2cZKfj0sUd8kdP2t6wqxte32n4o8xkhW4tTKt88sUMrdYAWQ
BNTUs6Z1Gq98A47OGsd0/zyvTo8dCBBUQTM86LAatoq2sDXitdy6smaV5On4Gae18TJb2Er+I+3M
ltvGtjT9KhXnuhGNeQMdXX3BURQ1S5Ys3yBs2cY8z3j6/uCKOiZBBhHKyrSdzpRTi3vee61/4MDH
drRCUITPCJY2V39Z2eCTgK+krWjpKssATJHKCjJ2avkOsD9foaIEX9DqkRigdLrw0DKDNldZ1+TF
ME1EEcrLC/M+B4ayCnGz2YS9YdwNVtzc1UjA3/gD4PoE1ZRlq3u/TRNVN2dAzL3zoGTzuIsKpMph
1psxtMBQNEwqu8qvPLVCXQ59l5WVJP6jPRoMODlaq5XtmdTXHfm6T9AWa5PYQDkPgeIdl09k1hwJ
z1mBJqyCzdtGcM4Bb0ccCBqgCWwNsozN530YYPGsRUdWW9ZQWEZrv4O/nz46gKGpALtystPMDCZa
b7SYxdXtLhK0tcd7il22aL6Qn0Fm3/OA9bRJeQVlH29Gi1enVKL1qAhon4Pqd98LDAiBglRQoRIA
hotWFkBNdUDdIlZxfAgq6WudAnJA7kmg49d8MxMMrfME7TiKR9zRUx5lnRJSM+tbeRN1JVIi6G2v
eMmhSK9xvVMAGK/7zvztRj2Ch42CPLDFjuOnmN9VKE6zg2kNLBfSOUHVuHtKcziFeXBn3Mr3l6nW
9RECo8B6jF5unjWryeHdwgiOfHYYpfbkG62ngmUYeMWkEMOeDFOWfiOxFX7XMmznkFfTULXq5PDG
EKUy3pgSmQyKYS8TdrwtT5at3/O4o/jyXsZI08ceicLY5oUrMGTqUIQMXDR9EPbRdDkmAS1DHxhC
6I21Zl35qvZBzcoEBmX9qNqgu0qTStuBCVFxncSUiAxw84zUiv3sytV7WCEcBhGBVIYuW3dliGHI
ukFJ787Q8q+aHWIcURjeU5dn3rOsGdp9OBrG9Fn4syaDr8sgNVBto49UkrFDy2VNA8++CAyl2XEz
yl49F0Vp1c6SOw0pPwt4u4ZJtJ6TWoVxexsjwHIjEJD7YgBi2QdGppprHugS8opYr9q8R6oy+G5J
1mOVGU85u1ZnGz+y0c4EItaSMhzXrYSkhtIoN33e5lS4hhulie415IUkYBmGBv8ZXuMzJXKS/mmB
UiW+jw2aJ37iRve+wNkh0EgLYZ1EIU8bEeZVlfGoTq/qkBcztojwCIzoNjKzdq9qXLbCGPBlroJD
DztxEzTSo1JL4Q40CelxlDY7Wflw62ZneP26cwdSncm6hI+rt+oqb3BUVixUJHKpI2PnQjVBvwDT
y8BG4Y6RRvhiKTUIGzkO/lpNwO2/yAKeLgl20CXcSqm6rwr73sOFFv42vkgkuqG7D4997D96tvbo
4lS2LVAoIXkYA343s2xbVyZQfkn+4iciW0UhQjSanD8WXldAOgmrb+xet2bl0354jti88ZopJEBo
PpbK6GyhrLAxC/ZX4DQIWKBN/a1QkR3Mwi1Y9Wrpti3FTmRUtkVMtavUx/tKcq36JP06HyKgozvK
raVlHRQ3g6etLuGCkaIyYQItpGRB0r4Gigj7/KHPWuwFFUpadRk+mzZi5UzrbWsDivcaDMm8QvOA
GZEOCazyHj3XKxHh1Q35wtuUlfQlikwMSRwuQw5v9pWHnnkb+C8CGLnUV79Ei61lqHc7V8jPbm8Z
z5lePCmQke4jTf2VqGWCcLbBsW4IEuO9iZGGxUQudBV/gfxbngF9IeUPS6oIKFvY1ht6hA+FyWM8
0J2XqLZuORvJpfkh2HFUNvSwGm4CDYEsXXtwdPHuIStne/VWA7cq4gDFbB4VZR+953rFxO/bK6nr
f6eJtq3hjbVNyD6F3wTjfgN0iHyQy1kpsX/tXHQVKELryPZ3Sxi33GpaZz8yt3wpWdtZO7pIARSo
lh74zQBRI8lBgtAry++ZWmT32JlsSO3sSxvR4Q4PknuvGfI92SeT/0Pbx0j4k+vwChXeggfNUimT
F1dP4lVrqOKKUla+GuBtpeDA9Ta6imsD37LsplPQWev6kT9iIJOX4kJkb3sOAct33nRGQjTBvpWB
d8DIg7gFGgl6FHLQClIodmHfUmq8qzXtDcFkbePqcf3m6WWGczuc8TKy79gpd7ZifXSYP4Zsym7j
kjJiyVQWryldY8suveENwwJxp0Xt2mjA7vjpmmrq1qb6UxbAy8iogzdcyfgHA6hcldlvO8A6wHNf
fMxvMr15DVKcHnnXLBX/Mc9HZmPGkAsWuLrMomJbaWDVYGnu2eH3shfiS5p/UVMHZLi08bD2jWyn
3Q5u+lBSFln5lJAXcHu0dQHjDxUI8RgM7/hLOYu+DMXWzmuEfmv7zRnqlzJM9w5Vq3EreO2Tfl0Y
+DxbsJk8RVmZdvXiyVL3RVe55qkQy1COVLWe8xFQcTXKOCj4wxke6sqBhIdw1XMumzn0gqQnn6fQ
VUazAV1fADqIAeW2vHN6l4XsV4iDqcZAQqIFhDzIRYy6odUm764Hyx63LirVQh2TxIEJnChWK/HO
LdTDPMSAVMn6z0ncqCC0VpoTqei0llG7NSzUMtLQ7XkmxSglLJNEMm8EcL6bSs90pBud7kfUJNFz
rmkwMiTMwz7MKhQv2ChCVqwtI0SaoAF2VFMd5eVXVYGzT1WUMzfCxVZtCMnT2ajmZRsb9t4beWwI
tp4s4zedFdxDXDPMObbgC3xrqzK7Kos8+1Dzqr7OeUGkt3FW6PdyXVc/7Ug3vpciJUeIG1Tw29dq
KhKD1CBbXoCcumm8Euk0U3aidRpk3bNpZL21SG3ZgXlRFvdlyns5NgAkda2wH7yhC7ei5JYf6qPi
fxFTkU5yCRoDxFrPz7RvfSLecKJKR3Uq8SCHav7WpO2K7WxtGFm1z7ux/OsA0FkIVJsfatkk5Wrg
M6ljGigNTzx/pLseT0ZMBTQE5ry6Bl6lURh5KGK0eQyrS2+MNkbj3wf7Asyw2JQdMy7RpXevDbxd
XCrRtizE6MFVyZ6G4x/039rUi32B0Sa5vpKyZZG32V0aAbDLIr9aAYFV7sBhJW9tEAKwQOjhKula
gA8SqJIIMWWN/BOHgWKuhOPoGxkcEYynfNwRhLmpytaGyqZoP6qeWwCF+AaEflpH6KTXSo6NjCz3
7S8NuRnqmzYCIWSLhky+lvIs1/Do1h2IgT13IJ6nYJ5J+Whqssuihs0oA7lDA53we2YkX3UgE892
kOjZgodcy40Qww84xXKCXwuzSyNTAh/fxflw1dW9Ts4yLMyKxVnVkMuY1iGYhNQS6KRTKYPX1ldI
ekql1rLamxRxzUwxy60VFyoS6pqWbv9Xhb0ZjuDgdEs/RDsSUmjB7aB1XWPxr//43//v/350/8f9
lT5QsHDT5D9QAHtI0QMs//Nf+r/+A9bf+F93P//zX5aqmMKyhC5sxTQFrq4KX//4/sRVhj+s/C8u
7pZuIYaMpu6wr2xjM+jG7nIIcRrC1hV8mjRWq6Xr8nGIZJB51JIqQnRDLCztWSp/de2XjFe3enc5
0pnG2LoqsGLTDUNWrUljBhTPWhYJqhPg0Sytv8NG+unzIXgFqCN00bBkyzhuTNMCUspDQnjyQ1c8
GdLV5e9vnnSWJcMs1UxdNqBFqtrx949ip49kjw2nBrIy5tQdUNc1pkXw1T4fydAVFSiBsMhVTVoi
zMZKLT/lgQ+QQs6+RyBA62brCWN7OdDp+NNPqgouFw8SYdqTUamF7XDS9tw3kOZE23shK9dete/Q
Wen7n5djjR/6eDrbsiF01VINSzFlMWmURAVCZpGgQ98/G9oVui5bXE1nxkgbB2EaxZQtk+FRbFvo
9vEgUW1J29wnVwXHe1muzS3editpgYbXwl9zF1g5K4RQ+Umla4nO6ApD2iV82gV6JEtp1S6ctVgZ
q3r5+cajlWUoumoKCHOTxneIUCDawsdqctyi4GOS+7q9HEJTzzWdzlVVxbIVCJzHTQeCLLeSRe4+
X49Nb1bNivLOEoWGxbD423Q86Wg4YP4NFMg/DQ9XyRJhiiViRctsdflTKWOHHw2IUGRt9KsyIaYa
hj5OwYNdjOxW5FhUciHY7MgfKDAokJfF3/S53Ch3zpUU781FzSB88RbPP+f6XT1ZtJPw1nH4Bn4v
hUbCUzt2yMI9WmKZ7L7dp0vEQLUlmTR/h6nX1UezRBlgkS3u+sXvdhEsg5kZcLLUWMnsS4am6Bjk
sKkff5CSK5KgEmWi9Zxu8VDZ6pYHtLx1v5gIqfuBmJkOY8OO+50tymC2aSp6njAXjuMpaWyT+B8E
zoblXeoguCZXT2UFWKcvrDs1D7gnxzObvHKmkSxwGekY2bBY5ZPVZ0Y2bs+eglKUbF6PGUopC9Fy
Mn4ElBLbJtr18CVMrbgTMrrkCQ6+K17ID3ERLqlE3Cf5cFVIw00fDDNngzJ270l3WJphC5kOMf7s
GwfTsCiprKjF2B3Nj9Zpd1yxr9FuJf+A9pcfIy/dbkIludeAB5S0bGb0TzY/wWjYlH8sm8NWtSaj
IdRK7nEQBiI6PusrRA5q9RFH6Jnt7+ygH4SZzHariqCxJIQxnC24DFhdL6340enPCszWPA7/h62a
DLeMDGnTNYTTTQQFYpBZEu4iEtTMy5vIyeWB3mPpCOYD5xTDdzyXw3ZArCuCB1kDQCyRiPFQYP9s
CFtDvUpQ6OGJDwT9OIQreFNJlUYh0ku/Glob3kekLV8vBzmdBZhdcN3iXDd1k5vQcZAs1nKpMrDW
kXx5q3D9LZL6DezFzDI83fMIY4N84UZqCkWMXz+Y66iTqpD4bJIRymvSPsg5uEyIQpkxM/zn4iiK
xrtcEVy6pocacgrcKmEWYN9W4XpQUDmLHN70Hkgz9f5y153uLFxUVZ3BV2T+OV1Avm85MXR4SjGG
futmz2Z1T3XzRpP9de2J7eVgJ+PE5ZtJQJtses82J8tI0qh+JYEpFnljqze5GYJdANC19Cp55ng8
aRantaqJ8U6pabZuTVaQ5Du1Th6IXE4BYEcD0ZXfgMtaN/q7DqX7081SVR3zYsWml4zpMqrzOA5d
mWBpAKHJ8tYDq7YF3vzpMLwkDCY469U2p4eABZtLBwWL5ENy5xevA95bfTOzkk6mHvqx5LEZI53L
q6xrx1O8SeIByBkVsaK/a/z3zN6L6G3ovl5uycl2yl0VWUVN5h6pAp6aPI+aSustJULJFgZYcZN2
cQ+gADosQG4D+i3apqrALj5uYWZfjnxmXnDI6Do3OZlZb4474sES5lUW2Z1QEGpS9Xabmz2SWYOq
/WxFXuwCNDAXhlbLM0FZRnzbo1PSopnc0AXiOzLzcdKteTyUDfaa5mK1Wu1Xq9vV/pbfbcYfm81i
s9stFvzjdrPZ8LvFbrGtFrvtdvG05Zf//ouKT/Jjt11s+fJu8cTff/7sevw6vyzHH0v+Wo2/LJeL
1fLx8Wr1uLraXxFrNf7CzyU/rvgqf2L8/ern/vXxdf9zj2Mh/7bf8+Pnfvw/+Jj7mUV5OrkouAge
kAJ+oWUZk17QawTDuwoabwC7TkMNw6WuJhePg/j0LNYQDWed8NQXliFPzoNQa5wAJT/4wsiACHeA
b9fvTcSuI4wqLk+o0y2N42ZcM6YudKJO2qS6VhTGNgz23NEfCnQ1hQT4UZdmTupxvzqeQJrOhqnK
NMlULG2c1wfz1qngQPbkQUHnBBg0/mi8EAoLaBlU1EG19taHrs6EPNMyw2SsTAMAPUfROJoHIT0l
1DIt8DAYa8hrxZFpLwtKazewuJuZDfR0VWqGaduGjOCoaXCfOw7ll6arGyR2EYAJTTBT4RtU2m7t
+DnyBXWTwfYRZJY/PXIGk2Pc7QQ2F9NJEueW2dVOTX6mAXQaLnsQj2Ey81o417LDIJNOzBSrBgvV
oAkBYfUxq7mjCJxQGcKRKRam3sbCYuPlcsvOrLNxifFgwNCCJ8okaBw5jqc3BFW8GOF3yn4SECw/
Kl5HMYLPx7Kw2TFJ4Bi8hib3OyvVCs8duKr6lNAV6bpUbwbtKgeldjnOuY48jDM+0g9mo53UVVcr
xMF4aWX4T4H7bseQ4pA0LOceNeMhMFlsvPJViKBc+cc03nGs0oRvFilk7sogexxK56vfOTMz/kwI
U+bSYCu8WXGIGhffQXMwAEscP+JBZ0FRWSTQL+GLZDN70+njDPb4YZTJREAPsNaQrxNQtRB9q381
9rOpkcfAXUEx4qUEycavv5flygBUfHm8lPMtNNjpybBi7DtpYVC7PRlrqml5+FypD6ouj9Vg+MMP
obPDMMC0t0gVazk2Jde9s83b18sf4MyOSdv/xp+0HZcr3/HHCUN8N4J2eBeEMB1KVJqfpFRQvP1y
OeDZBmumqnE3Y+5MTzelMbXULGhwViDlGbf5O+WizeUYY6dNZqap8OizkBsl4zFNPqSqCx3QhXTm
lOIVOs8VlYv3zHVntv6xbyZhsMk0NfYQlVu6PllsYYYCkRzAc4hb8aIL986L8BVLoo/Q1buZSXra
JO60cCjIkhvkSqfZeKlVc1BHjFONLU2eWx8a/DrMpN4v99xpkwjDmw08E5uUokya1DfekAGxYilU
zY3XxStdN9Fr7tc8jmeeiX9G4bj7xk0DsWrZICNh6+NMOVjcti7Bz24AT1tRlFavAqGd5C33hhRd
nNLMtEcAnlV2jxwTZiLaUCh3RpaI38hkRt9AZKfNLirzNIP9ECX9Um/NemcplfNUpgHGqpT0lC1I
Q2R/cjVHBApI36gxNYB22khZBA2x0V31R6NHarcOq0x+9JHEvJfK2CzWl3v1zOCN2XTVBhykcIZO
FlmN5V4X+rkFnB1MpQcLe4SMY6N1Oczp0hrfqBbJbVUwIZXJ/SCwHbRE4SBQRwQHrCU/cIl6vRzi
zPxQhKySSrYUXsTWZMzcBvOGvLSthQf1TqnQGvU3sCSsOJ/ZGM+1xdKA38F2VsdXyPHkoBIW5loA
fNzOdxHsluLlckNOD0pd4YFNQo6Zy3VqciG1AtClIglGRJy2bISEy2OxULofdpZtZH1uAsxFm3Tb
YGbGYEdEoxS3qtBsqX5iG7vKMwjfc1ftP5fcybpS5THPwytbGzMJx13XGF4id1EMqG6RLr79V/Zd
u69W3K7WXAW2zQZNlVW8/NVucmpha+d5uI627R6Nu8VrtpIXv39aS3Dmq/5aWl3u9TOjSmGEDKQ2
HuaaOi6UgyU/+BJp6DJl+nTAYhSSwfz+cojTN+RYe/kbYrLWqqFpW2yCWV9xagN0QucGsbB26cSA
s2XAL0vcFIBgD0AbL0f+szlOOp6kl8IdnTkrKNIdtw6qJphWC/pY48lk+9UvMRjHJpd2uYOK5qB/
RAAnNLmE7+RBOK6WapXNXKRP16dJgVMnI2bJJMWMyT3TLoYAp2wU+NM4fSf0LbnEVSCbT6htzDzX
T8eSdurmWFPjvc4mPmltmMFbr2UkEqHl38Q+DplZ19Uzp8Tp1jlWUHickmQZM/vjyjqYMQ182ZRd
B/G6VqxrC+9x6HSSlr5cHrvTBUoY0yCZw3uAg2+yHYRZouHdi2puVCW/ValdxXL+lbeBu1S83IFL
XFxdDng6UELROGhJIbFWuagct2uokx7PqRAlSfWVs20Jomnl+QJZ/GRmJ/3zAj2elqQR9TGPQ6aK
XN9koDjeihhLSW+5/wrnb+GSEtl+vC3Xy8eZGXHmMouYs9BJ4JhUdIl13CiPu5iDUL+3VLfFijTN
dntDEWBBCmWm88bemTTpKNA4Nw9mRaupXdj7CPVjR/Wn1FpQbsVceo3Z8Qphr8X4E7nfxf7r19Wt
vb693yx23djw7cOHvrgB4rJC4GRtrD8WDwCTFtS6F2/b9fPy6vHnz304syedzq7jfpmMgMFVtFFC
+qUF/rrqfRk5Yu5yeOZBLRcpCB68KLL1TCed7SOLo800KclOcyGRI4kKSR8GYzChm0M8yqttEvmg
EH19dTnW+Qb+jTXZ+QZXwfdCGWNBrRmqaj0AYdEtH+Mm/ToT/vZyuNNNgYsBR5tGUoK0izoJlyEh
nPg1Wp48dvGZCpMFuNW9pSkPn47DLYr7vW0IkDDaZJH6gaS7XQFuB28TMp4FRcwbVHwvBzmtWo71
noMok6sOKLG+j3ITohJ5DhN6RBj96vL7Kv+moePsqB3KshkE6Ru7uzMxyalKMSpp4TQboTPcbUFp
zKyv00ehDfKHbZ21rCsnbzRT7ssEwT3klxvj3pO0e1RTPshRQ0oGeG0rXweoBKRwP7snQlNXZdVW
dA4uldvf8aquazuKGg8mipJmTCEraZ/VsshWKPwCliWF8nq550+m0RgPZBPv3/EyaE22q67V6ypA
im2ZyHq9Dj3D2mphaK4UHXWay6FOB5lY3PyJZpkcl9pkC+AqbZVticFqZq4VBVkFHAvHTvWQiO2H
jRtJ8GMxyoxe8Ev3hvClL55lDCXq30Ls+nTm5Xr+40B1oQ4oI2E1Pe+GoqfwoptwkEtFod7jRxng
kFR34Kv3qW8uTbNAn9IYahdV+9yMvnUOl4ttpDVdeRsmdlndx9QIhrUhuS7ek1nt5cuw9ANvXStB
UOGOngf1zDZzcmjassai580tUys9KWNHKL7BLi6Cpe9GqK050mOBRcqjG4DQR7uvndlmzoYj8cna
JONKMe54PhYh9tu1kRNOmFdZkMCfSpdmRuXv4/LsGI+ro+NsbNdYGeO5w/Sf5iu0gbq15pUY4+IQ
hrkgZACRfL0c48xkZ6McQX2kK8DBTBaXrFV1niK3sBQ9GpaoxcC+Kr2Z29q5HlMtQwFkQl7EmlaY
hYagoOurwVLNfphoYDVf3O4h+3w1gf7SeRlSZeZeyO58PDBBVHG4IWc+yiCp274ATOE0OaoBCTNz
5katjIfJdHDGZyJHDc/ek5Ub9EaegnClTV4rv8rwp0aTZqv4pceF/atSJSz6AnPQv+NvBv0fT4Jn
NFiHe96dpbhrKXQhRKfLibMxChxGoSuFko1Uhty/YHuHEEKG/Fs7s1LOzSgSUzLbqaxQnJikAhqf
+nIFw4atVBol/rey464vT6hzY30YYrI6pBSp8k4QwsNWGqNYCX/koIBEg7rM5Ujnpi6IOkrGimCn
/rOZHdz2wOiq2aCjLUP52DB5XQX+71Cx8Dg0Pbawy8FOrjIks9nyxhoSQDkm2vHcKpH3KzBjRxyi
Q05scIS0Hzz3h252wUKDtwOX0J4rf5xp4H+lOXg78nT8k6A+aKA2QDZpdAtLcjHO5OK2FxFay8bM
VD4zYkdhJhcNnsZyIgIoElX7nFnoviEf1pjPIrm53IVnJt9RnEkXKk4oIJwRpwhyxDVwUkKy9vMh
gB/z1LCxbzw5CbJOHkxXQcKD02Kte8010PqZvezcoNioQZogk6GfiXGiHA5Kw+08gDS0LP0dtrUY
v3AFfP50M8ZqnsXVkkwoFbDjGIYq55iz1/jEttWz16MYU5OjvBzjTDtGFAGgVPYukgLTdarpblmY
QM3xmNunjbXIe7GNK2/mSnFmchljnUaR5VFCc7pukgwzLqRxQhQ9ILmMHlZWh5DP98CcuZSfmV0E
0kk8cwnQ9WkprYIGLZNpCZcBSmIp0lDYYWwud9npQxassMGtiE2E1UhK53hc7MHBvIndGvJcsO7t
J9v6Ytjwq7E88HGgh2S99bJXBLAKeZvHcI4UeWbUzrUSFDlVc66mwKgma8hEd8HwW5SKbW9rDBWS
AbNX0vEMmBxspHH/hhg/wsEErxHcVtSSENkHgByMStA782+S1/ZH9z6HDj43O5iDTAyV0g9ZluNY
9oBUSZQSy6rRAo5u1CjA9HY11DOz8Fy3Ib8uK2zc43k9ueVElRCtbqHxG1XFFzc0djEGO5cnx7n1
NALoxgmiUsyd7Avo0LlMbUJkNYokDeRsSshu8Q92BrY2ziFYCzxNJg3plE5CMqvDVSTGd8Kw8Oub
meRnuooiGbdoRSE3dHK77RNlwCoaWFmMYic2z5Br1ZkH3Zmu4vObPNPJ35lsQMejXvbtAH+KRtih
jzW2vClNMNdlN5N3OhdmRLEw8GAUzGnSUy7hJ5OTCpdJLdAPvDaDH6RcVp8e9j9Qmf8OMp3Buoyi
fECQHoguVNilorzIqN/9gyi8x3AjoL8orR/3WCbHSm/hYr3EPmonIVShD8HGqeYSKGcuOQDjRjQC
Dw795JKjFaqjV5WHT5AjY8CVyUtAC9e+TdrcQJIHp9nPLxoCcteF5EHC5mTTdgqndwUBbb9f5+JN
9bDhYb/5fO+R5eG9BgZiLC8f915XNAUMCJxnQ8Xfe755XRjSNuvz7eUw51YO6U2yFLCA8SycnKjI
MMYcgXiz1JF8JyMcZMbxzOI8N6XH1IsObH/MPE1aEosiNyopgdoHTyUevKcsqF+EUcyEOduSgzDj
tn1wBORY98SGSZimdgPqPyBUkMhPiy//oMPoL644WPQBzj8Ok2ioaSgKYUgc70AA3PpaMTPBzrfk
b4hJS3oDE0aMQiOotX6DyhZmGonipTMNGb/L5Mikzv83ymTvp67k+5VNFNQFoG/eYivrhS8oyc+0
5tz6HC+3ZKXYzoC0HXeYqnW2KboswqEwQ3cXVAq6FEEaXxXW8K5YGIRcHqBxAE7b9e94YvJc7C0N
UUAnHfX/AqRARmNGxah+Jo7+63KgM49p9jWF5IBpkseZXmtQ7Clb08NjBammvV1+D/WfjgoV8iHK
hmU1R5n7U/E+addBuHHWHMxvM7bk2soJh3I5ahwZquhYbJFVjbP3vr+JYcynqKjMbEOngCJ7PO3+
tnIy33Ulc2WoehEKhDLSQ1eF/WwEOGXeuEidpGWPl1yyKT8NG59EnSwB0wG+5sZElUKclkqUa7lH
38YdVkKXB/HsWjto3mQVqMiJCCMZe7XWlnnpbRBanAlxdkIehBjn0cHAGU2Low7SL8smLzOUttAA
Uo1fsivWl5syLqSTCUKeGz4gd2Fgt8dx1DZzUuxlEHg1g69VJMnIR6hPlJZe8Pa8atyvmE9hw3Q5
6NnGIdM8YkGAjE5ffY0KaK7OKlSeyvaj6/udMhqb6Lo2896fizOZEIZNNj23aRxF982AFCnO5Ruz
/DRUY5x3sBUoyXD7AuNy3IdxbgdW0KFWR5nLGtV4fim4rn++y7imwBwA4HuKGvMLnGkqr8UODQlo
xTP3DWbMkdy9/YMw8MYo+YwZ+SnHVmSN5Cl1wwUiMJMXB/o8jtrgpV6RyvonoXgKAbLismJMXyp+
ZIS64/X0Woa9jZMsa5DeAUmGyy06N8F5D5lcixgdyMnHgyNpUSxr0hAhfIXVZFJFa1cJ86WcGuVD
KN8N3WNXp3gQIXZ+OfCfEsLx0gJYq5AMUMk/ciebRM5tJCLROTAQF0OVpcer5AZPe3uFtca3Th3U
L0VeB1eAiRCtHp1MRSOQh/bsfutKqKuaJcYolz/S6b7F56ErdB4ksCCnL7dW41bVk/4DsfDU1u9K
NVPJO70dHH//yabVYK8VuJ6iL4bqse3eKmSSA+cmUpWZrj1d18dxJreDOEgsrCJph9T9khoHodFr
WZrj8p2iWWzmJvsTjxCkNPQp8kItq4ZanUqpfJRh6L72xUfvvBodTErxlNvvoXPdomPuP8W+PdPA
c7HHQg84x5FJTIb/eNYmAs2iXMMYUR6dYZ4U80dnbGWwJpbw1npYruz2i6W5myq9C4y5/NKZ7iU4
4IyR4CN4OB4Hx0/ZtLqGiRtX7hpzNzD1i6x6UZRH13qttdvC8jcyT5ko3VjZ3sdEwMc89TXuMbcw
kB1NN1GPeHC96kS99HBdbi3SK5huRvqTXGIb8rvSwZz5t7px1yPzI0XXqveipGgPourv3CratjRu
PS9biWahxjtH/d6K59z7liRz+cfT69i4L/xt6mTGwo3WsVukqYWGDPxoLqRFIOBvhO0uB+nZRp37
8hI8s0SOAk4HNo7BvbUEbH1cMHR46IrN0Y6fnhrPTKJxmCb7z2EobXKnDdle28wlVAdUscLAW42u
B0xzPOSwkPafadjMpJlCBTT052DOYHEte/oyR88vV0f9Tn+mUap6tlWCNwHplJHicjw5nb53TISk
kTn3smWL4LO6L5xnXX5FEdTWHlTpSuXMkioUCOQeh5NtU4SLihdES+Ukdr8hHL9EER93ecoo2EzM
oU7UM5ss3f73A45fP7i5OTEcFcD6BronFBijvY5lnblDLmdtmNLCTl8z1LVKVL5rnG49jG911MHs
t0C/gc07Fp/RacYhggZ05kOGzMVQ3BWxugxV9/vluXjmms7sB+8MqloT5PMmCx25WrkrS/oyZpX7
CPI1iMGYcjzKsGKbihXU8NEkW6mlMINA6+XoZyfMQfDJ0lNr048cm+BqoC5wKV8Jdd/Zvy8HGZfT
yRo4CDJZbrKFzDWSoaNwVmJRYBjUe71X8xX5dWDXVWQvUrStRhmlZJuouIRdDn++h00FDCoob5hf
kx7uLOoNhoxs0IBRZYy4aWX8zozvo3kHmuQRIBYX5wW7iddJNUep/nNZO2n8QfBJDzdRMmDNTvAe
2xXtWmUYMdPZW+q150sruWxXg/5kyfvIQXoDgdFAe9OEtFZadG09VDzjpW1jZQbnJM7fkGJf5Fjt
Asj4R3008rGxl4JCNq74gwUzVBiviBZxM5bOYjB2Vnzj6ZSJWS1Bjp91Zi9rq1uW0Y2HKNnl4Gcn
IUMz6tag9DI96lyrMdPGHwzkKRDBrgRmRLHU/NQrJGj/Z5Emg4Gge68rBZHyCk0Q+FZ54F9H7Rz6
d65BkwmPHH+IdR9hattZJmm+VKnO4Jc4029/Momnc+vfHTc9XGyrVrmzytgNIlk1NEvDKrBLeTBV
TD5d7DOyj8R6UPNHWbly/X3W3FnNnjTeKrOHJRrKqXjMbJ1iiIWm+TpVX6vs2jSvlPD1cq+fv0iN
eTcYfJQyp+xEMx3l4Sh1Yxdh/x7M7wqSbiKUnqMsxqO9aXddl735Yfodf5WtqCoE4LW5M/9MFoZ9
9uBDTHYBo6sRGKXitjArRHeieinq37m3T1J0+tN6dMIu5YeYm8flxp+ZC9RoRroM7VdgnR8vrKLA
jQCj1XHKoboTSLcOnu9hUs9Uu89tcsQRJOzHUsoJdhg8ByBpwU7u+pK9Qkcd8yvoCwsT7zzE8Jz3
TIvkvahb7MpRjV9keV0uzHCYO1HOVC2B/AO9IY1BZtqakmwjzekDD1XsRVKU340SefIST4QIT8qq
NLHCk3eOixi3Yl8n2AE4YfMiOfGdpPkbowlnqufnBv3ow0zuAVWqhFVljL2vyQuzeVLax6HBbqO9
obKLrquMNc6LlH+5POZnbh9HUcc5cbCZJkFdxZJPFwydcWXh+J7r+vZyiLPTSh37mY2T2ux0NtdR
DsuZhiHObBrXbojpcjF3NRkvp5P9xYCX8u8gk+0ygdZWdgntKPq3EilonOrS4rEcbrxy5bQ/o/oJ
SZ3L7TpzVzgKOVkuqRkGyETTrlIq2TLlLZp4Gs6r/u+uBs+L0txcJfXsYLH7qJw+YiylHA9WIcLY
0lH0XnSWuFLiEH+45upyo868N8Bs/Q0x6UfQgX3UjyGM3Fjo9Q8dl3P8KtNZ7sfZATsINOk9LQ3z
ys44eMJyvG/vE4HJ40fkgfTKv7vxrzaHyx/9k6n476BCnjxxIgxklSpiY41sEOXgFDLTvkqkYuYa
d3bGH4SZ1LsGkqS9HtG2wngC9+l2b2iZXh6ny1MBhtnxVMhKvKaSUeEVKAvPlAzDubfLEeYaMXk4
pa2tB7SDh1PqbzOIOFZYXJNnXl8OM06o6cIFmALOAVbjiKA+boibw/u3ZIakLLS1nCLUnN6m3hfs
ODBXk8y5uuq5iwhn+1gkJFMCxXBs9sGGZzhFruH8ZSwq86ceKXtcF1pOcLl79+x7NsFFz1M+Bh/r
BTcyfha18WS315gQL8oat6CfrfXRUC+DQCkr9aZxbyX5VwgPRgyfr2lZR590XKoHnxSsYxJhK86+
2UbD3pExRyu76odk6RiGO1XwoxtCEO2Xh+PM+j8KOhkOskiikVOCejleWapZcRZpbnYFbLNfuRUe
QJfjndlEj+JN9htT6jALxtF2gexz4pEqQ28URdmrUPlVo3MpnFdpFg177qhl+xxVz0hYqYghHfes
nnZaYnbMOaPlyL8O/j9pX9rcto50/YtYxRUkv3KTZEne7dj5wspm7gu4k7/+PdCtd64E8RFqMknG
SeVm3Gqg0Wj0ck5uuVYXWPfgoMfrDnmWSXtuiAhrYy3Bey7W4rwPybqSGAPELtNLP35GKDQooGPo
0tel3EcYBlEW9LRvtRqcoMD6bwRdH6tLDVCcUyYE7Vrc1pp9pYTALoaFFyBPiyKz8qqYGAetiWaA
/KFte7Km2jVrBe9rYMQLLGvFn0D7f8VzOz2EqtmnPbRnQ6TzDM4XGVM8v26b0yk+59zJhRRuaxVg
VIB8F1IA3LWVQNJkJZ8A03cs+XNG21GJbKwk7xKCfCLYJFrrJ0bw3FCjQL3Gka8EYQlb0utPwwrT
bGzb5pNcRlpFJJ6x5HH6vVA/0JviUTD+zL/zQdT/9n9o/q8s7kboI5VglkxFcJB+n83PBPgPgLI+
WooF7Gni0RysVBiXKwugTG/acG92wQBoknDeA0f/9i6sqo1BI0QpMvPtvKVldatEEtQGMiri+wS8
FT0IwV91+6faiOxqLYpnveb/kcYZ1mKExSw1UHxYmq0pgWykR54sWJrPXgO3in4vd7ukA+UOQF+w
Aw44dSsQd91Wed2nnH0KzvC6Gm+2LsWnMJuPMJx21gTmPqB5T8vRzHzZfJkBs5yCdfx/k8t3IgCB
zZgUDA4jNQnieuOQpE0wN08Iogo9SKuvOPuJYuZfCbVlpKlYO8/phXd2NY0NKZa+09hr/lvCCMhr
DMBMoJR9JdbOIIk3WfdgEReI5c0K82tA8UFbO65uFeECF5EM8miNVLKAP9PsqknGyE3rGPHbMjxX
1Z1AQz6+QicJZsJZOzOmnfBQ5cIE1lo/LMDAdT+Cn8Huz+Mv//4F1J+i3eOjHybGYlcROjsAGsJ3
4kUSaPzipUjcd8PB/KfjHDBx6bj+VuT7+XudCUIrER7WBi48YjN9z3ZMDdUcKB/gdQNI2DH4OP7z
IwA22BEQYezXP3BfDPKL4X5tGArYDn/P/nf64fuOXzqHg+ttAQD2BQyw/dP70/vv961g6fl7Ch8V
/ajo4GW/LMysXH7UgnaGjiaDxAUqrgvosuSEO+ZuRZVelX+CnAQBxg/DC3BTsKpLQWDvLbICvB0u
AyUDYhqU9p2/2GFUk5E1R8coRn2v3myaXRQ0AWVy5uz373vv+D3YfMNI7TdfsMVXaZWTOmeSOD+I
BmwltGNI2h+P2DbMK//FxqDIyJA50EiOMv7leiWVXaVtsjABnvdxDP44G5iDuxWEhKehp/Nbkyly
LodTRBmKKs4qyDl+//7z9fUVWV7nFcPIwFsDLjL7+grR/sF3ty9ftfvy9YJqDX5+zc7sxOy3p9ua
n8qn158IkKa2hd5CuNRLzRu0WZQxG0b02HHZPQBYD1B3QMTbAvNOoP7VC+Uf9f8Vxo7y2VEdgaw0
GZQJA4gf4PuegdUHVbcMZu+2Xqeh+Su9gBOAIZrTADr3UEU1B2hKNngNGHbgP5iB7NwzB8Cg/E6o
fiKh64t5JpQLVCI7A9cbRVuKB5IXB18yzKAXzjvUBby/+2fzbfN4eDwcfMEunoYQbmnL3R89HdBF
m0EwXGDlBMHr5tO9F3mVq/G30/adqcd5WjNS1LpJmHre0XRsuM/HDUz1TWQnV6lqXhBnlCiHNYp8
EvThBQBwvBdJOOU/rxYMqJYIXtF0c4UFrqUV2C9ZAxG2Zw8UPaf1e98LAAlQ+79glcxGtuwYCG7f
dQ9wJpjzAJkWFsWiQDCzkMz56N2P9xYo6aM7u53HsNIBzhI8O7gsGRhBBzACZ/Mtdya38ycAgxNA
g5c4oJ7gbjohBt5aEe7KsEq0J6j6P5vLblLv+J8vAf58POKyZMeVfcFX/Djg99NpOoFoYrFwkAWn
mB2YGx+Khz2VaEh7+eJDnT5a4P1zf7NPwT4LA/P0T3ep6BNozKb5T6DKSKhgFFdBJMMtS1XZuaE3
KgwFy3HCG2WQowxN9Bu0v3fvmKP0ngJRWHMlF4lKBsWGiTBEa1ejpjSjsdXYkCsrpeJQMznKxixA
qTm12l8oxwnh/HGXlhIYizVce5XzAEZhBzU/d3D+4E/gd8fXiMVsPvR0oO7m8Og+7543O9+5u3O/
vp5+I67bBewEvT/tt0/e0/v7/mnbO1+RNzq/Ra20VzEy4mK2GAihMKp0hbtsZGgGQGkHw15LQVsX
ldIaA1+IMQeHVJHtWaG+lP4CCjLBU5d/3iMgJ0A+AN4appiBzM15IyuU6LzomI5R1EXGcBSEa2Go
7vNlIYK31qoooJYC2Q0t/7rK3Vq1XOVKCkIfkH7+KM0/Ngg/I0vQCnqVrDnpAxoX4PQA9BK13stb
ONbRoKIzIYP5M8mPHT0qxh/LeinsjxYTH1P5bVJcaXmwtPtJEZjcdSjHFvNM+JXJoSJThRCeZCFY
Q0ElP27L8nEGsgVaENt9Xh8KcDjmkUDw6sqeyeUivFM4XgEqxgUjZIjOnCSgdncEEv43gcvi/QWn
H+ff7aQFXAHmhQHlD1KL6tBMhQO+YtkSDSevKoS6k8pQAPEK5naRznknhRaOQzxRN4x3RGudoXm/
rc2qEIyOo0Ef7g/YMZemotSLmRMKouSpqZ2GvphNoM6//0YGpoHwHkVPpszJKACoBEKEBRZhoWtO
8wywcc/15/8mhIvM4iYOl4bMmNRDKTYDqgYIhsHLjKrTZp70XJRrvsrcnM4Ypqr+v1JcQEZjdakT
HSTyFmaqYt0JLc8I9+BfS7ujney0fCd1PyT5SMxjYriNIngxre8bYKVUdDNhYpBbU2JEJjB6IX5J
ancBPxkGcgN5EBR2mS1z1wf68v+Vwi+qOha6VMME1dwjyeNk/ehJQMvIle1tZf+PKnErioz33NcU
Ko3IZmfPxiw5pghVmTmfWwqxS/nsfaJ1oKyMGsjIQOw9qpLTVq9o252Rjbltjiu3+8XKcYc3reqw
sUqsHIn65zhX/E4VYTKsXJcXIjhHq4KqkWY92xwJGzLuFrR5RWgts+/7PritjcjaON86a1EDYk8s
Ww34pUE6mMVLKEzMifThHCuViJH2EoQAVG/5CL8wbLtdfuY/o121S5/hnTYAyvHGn/8tkiY7yYAW
wew3qLUZmwVnE5UZ0qWyM9BCEyehQTWIEp1ry3cm4ZR/PbM6acyqqQWaJgY9gXUdF2iqzpw5/G+p
vDhFTjfzmRhaxnbdUaYIsV40kBZPCPZBzPoRz0+37WHNL6BGjHZpgE5i9pI7qtRMCcoxDCC8/t2V
rzZ6oi2QQ9Zub+wTETLP6uqdCePO7AIiEzxMISxC8yRNYjfV0dfU/sVFeK4Sd2DDqVSLeoKUHiDX
5vyegNNE7gUu7vrdy2wNfX+A2TIYnAFna3FSFvLY4boFQpQ7DSAoSzAQYbqLBeAl1bfil9Qetn3j
d9p93v26vWurC/mv8FNO8cw+UJ6siAzWdbcsBqdRfZv5QLK5LWTN8SH3iQAeoH3IenOmobdYOIC4
Y/xzerOt+2QR1GfWlEBEy0ozaKE0bG4FazkEzW6B8iOpgNHSvuSg1M1FsBP22j0BdEggJ+FhACU4
a5iBnYSaNaS0sgZCZd2ePnqSxnd1ay1beJGidrQeBLipXofBouEB18ZD7GdJ3fq2WksukXrqZV1D
/cSOuiO6wMIAgECV4prgw3KGHJDLC9hGwGOJZhEkDUA7PoaK6k46mhjTPL4f1QKggTNJId8Mwa8K
WnO6l60w2gy5TVH1V8MDKKDsoNCneVMrKTBfe4LdLcEaACT1n6aCOS1ZRmBnTnm50cb8neiU3MEu
wQPeZe2mykYFPJXzch+pGBmzzUH1wUxlZc6gRqBrpsao7KcOXKJg1+qtTW23mqfHxuS1SPKhJAVy
sWMLECvfbMf+Pluk2jUy0wKQwZTdg8ikBcy+aqIdTal3kaLsDbLUDrjjZJAN0xo9ggBGHTEn8KiN
6BRW83oPVYlrEYyhSLkeOaCSVl4nmiD+UGm1z8aK+DbQv56GHuwkTTUs+7Q2Gau2kh3A86kC/JXY
00uZy+QwNHK/satu3DVFYlROodjdLlT0pHGoXhp7GeTAomLaqn1qQEIA/grekzx+UW9bedu2mPcr
aXNnlgxurd6rsggsf9VAz8Rwl2UINJm5xtiUa01W7VTZ5Cpa40yDtR8LU5DSEqnEHTkLrY26NUCW
BgbKBeysA5pfw8/bfmNdIRuwrKg4o4OUExIVydwCLhfn2kj/9IBHAy4gaOybx3HRBS5kzUUBkJjR
ICF3DHCPywt/HqhG6gRbZEfgyLVG9IsKmqjWJaArk2GAGzJvBHWtsEsLytAm6oM6Nb/y2tAFIeZa
vAQPAf5FBZIwkHmpRk9xYQEJCK98PK06dHP386vRWZ42dM4wvf7F9oBPjgH0ApeL7wYAXXBPF4Cx
u/Y4aKwUvYuLvnOTOfbTIvJuC1tbPvuEkQRkB9RKuXAztUojHWfcxQVGZUvrPiwE8cuqAKSFFR3I
osD94l5PWQ0YecCUoIelkEFuv1Pmt9sarO0NUooqAJ9AZoGX9eXegG7YBrcy5sYKY6/b2Tc7l90o
St5Dg/i9COBxLRoDMRqGhGAOoNriDIHWahzHaYoR47HbYZjNmbUPcHh4k3JY5N7J1eC2cmtH9Vwe
W92zOGKoo2FuQE3lZnb9g/T+iFBJDwl6kQThkkgQd1DbkjTDEkOxBZCspQy6dTD9KA3Iw0UoH6v7
BRIJYFybQC3iDQK5liXKZ6B8SKAacMfcdO1yvreniLgVkArmfhSotuZTwSeGRy38D1DBOAMZhn4Z
uwECqwEQl2WL3SqWn6hbCiyduU3+wYtDhO1CkwkKxdxRsvW8SZQKs/XqMrkkPKRhihYuzGblu15+
15f7UNR+sLppDH4MvQ6giuHHTHQQSCD8hWZRaD2a6FsZo7uk3wBeTWCGq4cYdNXwEEikoj370gwr
fYhN+EDgcyg6ErZVsg0jBEu3bX11n86EcBmQVDZLtWKGQUH3UbU/ZK18NQuRlFVV4PGAZs/ic56x
WgIg+LRI8Eez1P/JpP4pnmfvLxQ5E8EposkVRdMAzlKvLHh2pP1WtdvSMdpic1vQ6v4DQhN7gtYm
NIZcbothalKRSBBkFqHqxvHyrbLyXUlA5ZNF9PdtYavbcyaMC4NoofV6BCJuuD7DK+utjt+W7L9f
OhOjHsjYwz8gScAZWtuoCy1C2IA5G4jpMenYaG6izgJTW1m4CzHcDuXslp8L4M0saFpP+8EFe4Jb
2+BqlD/+61UDCAY6OtCpYuLG4GItkgCNaRjxONBaa2vEiMPVdxouf7NsrPyKMBWdBzJ3LcHTVFZV
AF8BuQHXAmFrBTDabhEF3CuuG0EJesXY2DqIGDhlrKKXAeEHD1eab6Qtdqq/M22fyLEgalyVAyPQ
wD4KrLZT0eXs1pMl0kQyA/LQeg2w3aX2nhPJyQGA7CRghiS6KP+vX7tukBMwtlMN+Sk85C4PUmSa
1LRCFuJX9aPc9FvFbv9ii85E8CRzTavWQJ6CCLw8PaLflV0dFPX2trVdtRciLwX6SPSkoYEWeN9X
eSnb6Lt6YXge6ZLuKThL3rpSpfs515/ULGqfpHQYf0m4KL02nvHUbZAje779IVZ3D7Uw5JHQNY1L
/nIxBystaTGqMEZSwFKO+YJjTIOkrpwhEryXRLK4gwx2NJpUmA4EQH4U0OWtrQ6atpFygihJNNQp
ksUdslY3cW2AONTVstAdDQzYaen9UgYVfdSnr9truOJsUSH/dw2ZwZ6dgMnsRmIjUeC2I+LyoqIv
caYdR2BXCjzhusWcSWKf5EySEaKzvi01Br31p6IHvdylcoIh88+8+kMNIOF3d4aoxX3N/SKIJmhq
BAgGwNguZcpW3Wa0xEpK5avUbstUCpoodhLz8/YqrhVIkfgDuyOgxRhxDGeKWTSFg5RgGWdEbS6o
DwdfAsWVH5Zm4Qx1/LvFVL+vG6UMWroo/pq7sPQrojWb2x9kzXTQeQBWUFS88Rbi/IvZ6tMQVTq7
O6fANOq9nm7SNrCkbGNNoqjg9OTlAlEQjf1HGp98BE1X1NWJgSdX+dCDC9ii6LFmHq3TskDXpgON
g1rx5g1JXuv0EGoBiMnSx9pTUoHea34VHgnlcUaxhomxy40uE3BXzAR6G2YbpHV2Z+StwAOs2RLD
8kS/rwrAX8LZr52FcSN1sCUi57bq5pMK2J3ZHNFfLEkYPs+1/NtfbOaZRPaJzk4MyA0yFREePDma
T2n+a+jf9PFYICugoqX5tqzVBcQBQekTlqPziOzNlGSsyQ+5xaXHt7cDuxPNe6y5GrCb4QWBuj0A
WJntnqnTxelSNSZEGPM3O33FCGRFvt/WYtX8gVBpoOitgDSH2yPG0kkJM/9C0x8xd7IH6dCjCaZq
8Drdz7qIFHR10UB8R4DAqOG5womTu2jsChv2v4xLv1cUyQ7KSnq7rdOq3Z0J4axgOJEq9RCSl62n
qT9K1nVh70ZdsHarcgDHjVo++OdgBpfbU1tTNMgpAdhYLT1Ipo0wP3tRuiVzTDn+dVun1X0CNg+8
B2xN40FQUllO7S6xccPpBPlj4kdNMJStG5XdxzApm9vS1jRjoKIYXwPaJyhPLzUDi9asW2WI956a
afe9OmOyya7tPU1s3Quj7i/qxOg5M9EJhtYjwEJwzoiMsZVWVMrdEUWtUi/cToRvvbZ+5xKYYZ4d
JX1aWnmMISFKSeyXmR3EE9lUoAWy4vaBJJEoIF+9vc8lcqZugRignnJItKICOAPvqnzUx11ZjUFj
eUv8liGvXxJBeH7iAeIvmHOpnO1T3FujpGLnrNwzyVaKPOPXEBC/C/Sn5VcLHCDLjd3KlR8rxSMv
EiZMCJAjnOjV/K7dmU/Fq3RMnVhgT6urDyw2+EkMFOGRcrn6Umj3NUAgEVUAf182/Wp6yZffDSr2
BfgOb9suW1d+BZB0IeDzQcIHWZFLWa2cDosWM6dp4E3SpU6NWpGRUf+2mDVPdi6GC2/b2iij1sRV
gwnuJ1RUnrVy+RtNwAGMcTjc0VeQxboUj7U+IEQyq08lDgABWIkY7VYX60wEdywkG3yjEXsQaLHh
RkCWT0o36//8xVKdCWEf4uzs5dEAEiUbO6IsuR/jjdXVArMXqcFZfYI5ZzvJoEaiVU7VP8ThNyFh
99qGgxIHIImYcb7GzdRm2LUcWrmLOtw3Scn9tq07wY6vySDo/MR8D5vx4d+IIeBVFrxlsB1aHd11
/VK4Uaekb7f3Y9U1Ict24qsB3jpf18WUm1n2I3IsQMf87MZoOzSmI0+924YVg6t+CO0iKAbbU4Dk
clv2moYgYQK9EIh5DJnvmcCY2YjiV4E7c+l0MBgNk2PmocDg1tzNuRDOqo0oHkethH6SJgEhPQjz
3Qg3FxWyTyNR1nLtrjwXxll3l7fWnEUo9TdqGyTdTz3c5pmN1qpBYBzMSfKO7VwQZ+SLNpVgR4NW
AJGIAWw671KDoUrlvW/1HzSxAm2qfCkS4UyvPtXOBbPlPju/li51YIaA4AIl47Fzoz53MOW8WC9V
+WVZP2i9L1BeL0WQICsVHRNs06jqIbuNKiW3ssgDxpmuQW6spNvIBGpWFR7U9AXVvZT8TAfvtmmu
b+S/4rj1TYkS1aoOcWOfvWGI3gMx811YNG9S3wu2cvUUMFJrHHK0IfOPLz0dyaC3ALsG1JY3hJu6
qYPbyqweAby5NBReVRBqcBFVnCxVryeQQIuXBtPTlf6spiWmao+TKOZYFQVoX0argf4x/sKV01Af
gKGNdQsjl+B1lwZ1H3T0PTaebiu1ZhCshgPQFoLULV8RXawa5XAU3dy29Ao7yJf7IXuIForK0Z3Z
C8xhbY/OhbEPc2b1aOyoo9iEsHLOAJ+BmuXR1MFlfFslZsP8oT6XwkVGWbZQvVAgZTHeJOuVpG8S
+YvGOzzCWeilgv0C3RicJq2FVnMQxrlGiyHjaEG8N/gpff4LTc6kqJdSIr0DsE0FKSl8gaShHVx+
0Mfft4Ws2dq5KpxZN2QAnWgJIYv2p9KeO2QSQUphA6kOSLd/cUjRCQncSbyP0Y7Bub3CLCNQ1iLV
XQDTMrK2eSzK8K1qcyaBM7EZVywoaSCh6SQL6CTmnk7NIelbL1HUhzz+i9ZIxu6DBxbUgevhHGrM
2PJSCynowl5+gCRycYxGPkT9sKsaEZrBimFDFkDCAEeGSjJ/VukkZyC6hyw5lB1rAG3VgBauvPFv
G8SK02bVNYwGIIsFsh3u/CSpMS+pJaOgp4Hnr6IbM8sUx5qtw1xTUUCOSdnr48pWDhMyIDEGYShn
f1k5qfqiYccAHQducQQTsg8EF4wfH/eNt9/v1U26a9ioUIG//Njjl/fh7Y97cPJi5pZ9Hbz64FXO
aeoM7MT4h/inHobHPTbCyX5ijvP44X1nk2lsopNNkLL57tM4Nxvp/ncczP90MTSIKb4DfuSYD2M/
XTas5m/8zQbzYo+nETYfQ2wYY1M2zuGXzwbb8M9Ov7HpNh9zuA5+/TNgdpp9w3c9fRPnsHHxD132
/9gcnBq0sPf2W+9pvvbw9Sa6FddMBt2GyAkjwYEsB3fgULZPuwJmgmTNNyk/zBMABk3BVJBIBnfk
FCKNrVZDRtMqaBhDVlLSthLVtrfNcuXyYI2T/1GFM8uyaMtcq2D9i2S7k/xW2KIxsduKgGzo0t0m
eq0p5QJFEtxJ1VSCR+0uFyWJ19IJFvqBkaXHl2u+WBUlR6o1eLiHaihpjjr2CWB2dbJoBwWoKN+o
NgMNsqK00jflAiAwX45DYj1L+KvIT9JWsu761obnnHM0Nzp1oUUWOjmLGIm/idS6u6DzYwaepJSr
bjNWsrkDlxZeQAqtc3MDwt/IPvStZNPAonEt70iXFOOxR5sKyFdRQ6h8DelLXXAtr7kVtBChPw5P
b/RHcVdmO09xBoZnuBU18opo14wg3da3uSGCiFrbxnNB3K1ZKhR0i0xQhTI30Z6s6g1tZwJtREI4
r2UZY2X3wDNz1RJoItjAPnOaTjB5xk4OF8kAHAjkWkiIA/2WH9RSMgNDYTGyodWkupZ5MGsVvM3v
s/1CkB3tPm8fsLU37IU4Llqvw9yYOhNJ3hD92zbadlXit/qfLtzHgKNT9Z2c3U2jIABdmykE2AQq
GjZ8P0yDrfRZUGgqY4WO9q5wqVwd5XnY99+X8rEvyy3QZA/y3DgdUHqi+Tmtm6MBACNMtW5ua75i
mhcfgVO8a6wcRRV8hCVvekzMDkDdW3Z6NPeO3izvt4UxP8VtKpTFdce6K2WT70cNCVZXL8YCvdjp
M80KH3RTaGOQ5PtYyv4AcWoXmmDW1C1BnLf25jwXzCNtGYWCPCZwJAACjEBmi26a4Skupyq9m+My
exjQXp0+yNFAZU/tqgU1pkIBPM+IZOs7Eh6iianVdTAwdovGJACw8LOkabS0XTxMwEc2x34nzep3
Q9IwX9dmr3mVPBr5ZqFAxVQmEVbyytFFmwW6yFhTDNofuKNbjrQ05kQuXPCYvre1BNqK/r6pRImn
lUgU6DIsJwOAEwS8nL/rta5Rga5QIC3TAGbprpIqjOkEaujLQvJ39pF5m0JxQVHRqSKzrqXLM9SN
o1EOFhA+jeUxToMKAETjw6jd1+TewBRAHk2OrD3kyW5ovyuWwKCv15OlhPHwBmYq3Dvh7n85T8E8
Led4F8cYc5p244AxK1Gr1DUACC5GxmOFCjfQuVAaulRRyu0CNwisEmgjD8A/eX19RlyFIfqX2QEK
zlY0Rb+iFabFwQCJJms8j3h0k8nCNOKElgAXjyOnDxvHTL+V9MdtX8A+9OW+AdLlTAjneIiMS9cu
ISRC+mmuD/ogIlBh3+FaAmJ5AmBHIPtxAeBCkhGN8ZCggCuzizKnNJ+sqPWbXDDRuaaKBrINgPqA
EBDDW5f7Ey+z0WtyDxiASaqfamqYu7jE7NbtBVuZc0KVUzNRYpfhOzHzdCnGjFBbn2yIIfObUcvB
SKKntJ08mwyfE+57cw5BmFDfZxGZHLp8S4xid/sjXPstNmRFwIMDykMQ/HD3VVPN6lzIFM0+bXo/
q1YgNZ9w9bNbjxiYSJrlbep0nwBT7bbca39yKZezlTSSjIF0DS4pMJfUeuVpk4IWvrL+U7bzDzsV
BaprBwA1H9xRuKngn7kNHbMkJLRsUefPv8bwvVZnT85K97ZSAiF880YyYgg5TiCkquAdFw9cSa4u
KsivmSa6MZDiwjCDDtDjS5tJpVxCcwSudwnzDJWJcswsqrauxE7YnTMZnHvKuxFzM0yGrS2erBzk
+rBQIN2gGyw08B5V7mCsRKTZik3gFYHGKZxvADDxVQfVtgAaoFclRp2+wJA9TPbGIG7fHgC979/e
qRVHwpqI0VgEfwhwO+6KqcFfU2tdXbqGHDmm/VQSsGksrZOmfyUItWuEBWi95OPBtpSmQZ9oid78
7ZAf7BQjcJPijNLHbYXWtgwa/SuIO1Ax7YcmRDDgVskui4/VsK3T76bkqQX2C4GPlN8vveCtvOI8
QJWKghdua+BV8ykcOUwotaa2dJt8cGVr9orCcsekdBTzpWxrtzY+kkEwM7S6c2cyuft5AlIuATtd
6VrAb6faRinCrandgWJNcJhFynEew8iHptDGBnTwxk8AdaOV9bGU71v6RujoZXHqzbPoyS7QTeee
7NU412i+hG7jstU61TGzOkjG3xadBFZ5/RRDnhe4J5qNAAfj3Nw9Ok/y0AypgkWsEl+b8VBuDhJ6
rzI6BbQHzUwtSt2sne1zidy2GUafAJtULl1JqTft9EMqGIABCRKMeUv5JNi7VWkqnn8obDAMYO54
o9csjbMG+nVT5c2l6TCenQQ8Omr0XkoinqMrVhUVTWxoVZIR+eNxq/AMxUsRVrqVFIUbpC/FsUbG
bbt/2ntftrcdBfcm9ukqBmLC8NBAtgVUZBq3kkvWxYvSgyQoa9JWRiuRMVvg05rzdnBkrG6x0dQ6
eiuBRKy5kzo3rUPrMqZ70takckNaoVCmA/LjDjDwoLZFZ5r6vTTUCvWSUAXjz9xVeemhlK2/jTOt
YrxYQ6p7nYkivTcaTQ5UmpiUBO2P6kAxRa+R1E/0cLIfMrvE6FGGwHa5Myn2+CVa8rzwgBZbFD5p
U6X10njqzS/VCpXQk1PVPCitZZZerUVVv8mLak4P6DdSQH+jUVCH4I9SuJVJYs/7Zq6k1K/l0Zx8
MufGsrFbqmk7Saf5xursqj4iz5SSjWEPC92p9Shjxi825/Y5Mui4BEub5G+4eCrJS9sSSSezX6rP
jDY2xn3MBiO1ebFUpg/MkLlzs4raM0abe310jbpSq0CXtFT1MPukmK5RTaYedF2ato9ybzTdbk7l
bvT6fq5+qU2YpY5ZE1VyW0wyHxcZWSwnUVJNCVRqS5gsb+zxs7BUoDmOZd8Oz3JRWdYTCZWlCYqk
VtT7goaNct+RFszQIIqOR5BXhXG4SYBhAGhfhbatN+O5r7ko+DbVXRJ3avnLspr0XSaZUaKfAgN8
aNsYuw9amONTos+gsZ2Thv5qiyT/Yy2M+JACJWVPMNovOVk2aaaHzqT4hzzo8gPo1UqkTJSi9DtY
zp8qtM1oT9EU8l5WMTW2LfhREmep8uRngoHlbpPmmVb6CSZOZAADJH3mk0zPtWOBLam9qOhI6eha
3yxoWtbkwQlPL4Y6VSMniZWNMmkNGOJmQ/2EYWLm1Jabxrd7K6v3iA5126vUMYrdUh1ndEkRCRw9
szaBFk+tUjQMdDgH6EauqJY5tmTVkSeZ+tg5fbtM5saYIyXxYgDSD65px/1XPCzKn6wYlFrgga5C
QWDNaAZSo4Q9lvGUvIzS5FI1JxswKk5Uhk5fvaEw6VS1IpByFQsyKWBDRlccHMFVLCjPatlHIaTI
5KMH6XYc/b4dVpxC1osXFyeBiwTDWO9olQIBhmyWX8k23wXLFoP4O+mufk/cn2Anc4kje/C0QSyI
Lq4uKYjGBAKQkGSkWdE8c7mECvKeS5WYgLdp9231nmavUta59eKn4+DEiahN4+q+58RxO9Z0bYWM
JO4JQ3/W5SA3fllRULeHBBwcIGKWYkEgs2Yh5+pxKwuH3dVzytSju07y0MnvNK0g5SqSwf77WTYy
rYsCnaaQQTrU1qIgBeB/L33etpE1I0RWCOlOVABghlwwYU7hbLZsn8bqMdfwlm2/bgu4LjKctuZf
CdyVFwKgATjrTI2NeWiku8WRfNijgyHuYNyM/rSlnuIbT4Zb7iUPwx2JM4E21elceQt4EsBL3v5A
Io250DCNQzW2W3yeuQN3YgPqnkT930TwI0d9PbRmxBZ1xrem5G3strd1WDcNjFaoLL2Bgd5L0wgn
lQyAxgZ9aNo6WeVn04dKnm/LuM6Gs40Dni6AkS1M8PKvH9CaE4kMbOPe1M3H4GXvaLQaN8om25Wb
dksFOl0B5KucPE4ppEJ7Wa0hbwiUF+Vj+FDd58wNW099PIwH9WB6KMt6AiWZH+Jd5LmSnP3nFM1x
M8FKNsCib+17bVrctvBS444U3gj4jyb9GNvGqZpnOgqOxqolYnwUnawoKwDk93IXqalL4dRAYdzg
cbMns6BvUvT9uZPXohvArAt8/yTVXdsYfVnU+8m25Hr1/tWAO0t9nZGaZpDQJG+DEkzRHpPEQLr3
BbskkMOD6Dd6L6VjBDlI7ZqR9z15Wg7DFg3PbvxV7oEnGxRB/UYF3Yz/h0X+Rz0+l52EdrJMI8Ri
vmV+fiq+ZDcBumgi78fPb3gw795srzAEzuOUzbpaVBw9Nk6IGIRPb/QyAMIWpuxiO/TO+KVu5o11
pF+d9/qI2e/5IcZJiLzGSd/kPREtNXum3pLODszZrQN6dfQshTgQYBZaYr96B3wvQFdCX9qo30Sd
49cTU+zM28Yp8YzmMr4JsCowuL/k0DU90C/6rrqFm+/JTtlMz9XHdAe2SJfuM9kxBOf+6h0GuWwg
wWSIAZi+4e5WJTQapZmgZYXhfWJ4A0ia0ncUq0HRIAjzVnUEKDk8KcDfka3lZLVZOPS1BB3xiup9
2S9R19uUe+M5d8bDHFiB/TRup03qpwLJa+f/XDDnUAt1MMAzD8Fmjda9tHJUKpgBE0ngPJis6GWI
hUb0ML3leezIgwiuezWGPVeCc2KSCZDaEF3TDuot1FHv6kB/7BwnOrSRRxzLecMY4+ZJ2xmPoqPA
9oU7CRjMQg+EjsooGsQ45dSpjo2lAUIjbd9AyGPJ3mS/33ZsK+sHEfD9rMcJWF9cqgNAUbTT6YId
ksCJ0qAkIv+3nHS4VZFYJOCkQ90F3WGci1bJqNhNCTSMOjzK0UtnvApUYJ/xYplQZQE7I0bMDPA1
YXrp0mHgIWu0cQUC1P3kWW60tR80x9qkXhhQpwuSfeZ3++JJdyMgf3fu8v44box7gqdH6RSP7QMc
yz709fv7ZYP05w7URt6biDjzapm5j8j++5lP65H1yOoyj13VfCy1pyQUXBRr3x+7x6AVgYUDyJPL
7w9SRfTJDSWyOm0g58+liMH96vrD5wfCDrBbUNMEOQi3xHrTIVE6gOykVz+n5tvY3Y1xUCwCLa7s
nZPCrVJkhzgLEbrAVHB6juEdUNfQeie43a6fA5ByindA7GGiaZU7VfnStuid6kGr5ZF3jAf49SHz
tfvvIIfH1RptukNyN7jFDj3w9/oDff1/pH3XcsS4suQXMYIGJMFX0DXbqlteLwxZeoIOdF9/k7Nx
d6RWrzrO2Yh5mphRNUCgUCYr0woKB8+8L91xVw/+Pru/n1ooi4IVEzBqoJtRaTz7McBlcqsoh9hu
UGp39dZtv6xDckrAHL6pn4xD/zVs+TMiwqfJC4VteH/bv7DjP8yf+bY8xbCJHMM8mVa6fiAEXIXZ
lUT8wtkBuABnEroyy0jm2dnUOiHpWgcb3IicNvOy+jBI90165fBcuALfzRhn1W/wU6g8H2EmAlpX
tOueXDFwaa9QLtHQr1iYNs5fbJK15VB1WowBHVBZPVoFZuWtKw/m78cG5+G7kWUzvzuKsu3rwYAR
aVU86Oaq6tnIWejXp7ubyfms2Y002UBaNbqnIepcXWNM+t1TPvsBZwfSKiG1yEGqZWNaXWVJy1Q3
dCq3jfwJZIHwr/PH30fwd5Z3ZvHsDEbW2Cr5CIuN5CUPEqrLNhD3m2hbI/4i7zq1K+eKyUtn5fsu
nx3JTpoXoViYFOtS2lWAW9mfwFHa8lMC2MjElMKRMCT/t1XtV6ZHwLYGhhvwdcKFokX589vmYVOl
otVjO77TAw3VCMT0X6FPH4bX5uaE+M+u/W5dssTW/MSGBN62DsQqskM7caSJpax5SJl0JUX7Lbby
z6/C/B/Yzxemz7NfpUnG3AMqGdsYSNmjm8no2jwUpxE/Y/DSL8OB2qHdsWxb7r80d2B7gJMZ3Rfs
dWDR299bdMkdYov+/TFnx582Rat33Iyh4pHaEBaNHTIxyIFviR2/dS7YPSH+anMntKEUjHtxBbdx
wVX9MH92+DUT88daBPN9E5jJ3gR5ZlTpjEZX7Pzzqc9Clh+Gzs58mnG1bmds+uRqi2rKHoTwbn7H
7eLUrZTV7N/3NvFyprnonOwt31qLVWlbV779hWsASWsw8y2V0kVO4OeBbNswxByPhZew9S3ppk+u
nPjf9O04W+g1oXKjQBMK87k/DVhTDRKTGVwJdNcE8m7Y95UzUzbbccsEsZMIld+HNrrywv/Od87M
Luv+5kSbCBQZSQez3TsmUoDAyoNkE7k0iN/mvXzQfcwFx65rBcq15/zCG/Fjwb8uU1KrdQ/LrcvB
Fv9EvoQ/H1rMRdn6Tnqpt22CWOJannDpO37f5rNbM2sy4ZECq0nj8eLGMD7+vpa//z5wiej3YltR
Sf8VXSbxYGltEyEIQtN6nUZWtclBq+D9beXC27fAHxfpPrwx8JBnmwe4q5FKYNm3063mpEHhDq7l
4v6jPMU0P/3CDPmup/bETGd8F7a4BlK84Ap//oCzfUwso9BCdMoWUSEPA4gJU7b0q9s+fVBvWo9O
tBk35Et1CVoyrNxkd0RlqS2v991s1yHqxdfa3hc3/tuOnPmjwYyjSEvBWKeBC00hQQiRg783/bfH
A4QM5BL4vIho0Bj+eVV0cKGBSTcEx3hnQiE6YQJTpuX8EtW3fxtaPNpPjwdDFkodQJsC+H6OVctq
PSUxgSHKhXWMtDLd6HqUHrVSJ2DxzXpXzHPI6r6+Vs66tIlLyA8ONmiYgfv25xIli9NeMrGJokns
0CxdS7o2aHXRBHIT5KGYSAIm76eJKK2NvASHtA0Q0k1WJY8g7rxyOy6b0DBWreOZxlp+mihGiwxC
oPpYzLvRChrA6/7+QBev39IH/F8LZ6c/z+cqEz0sxJo9uBiww5RE5wyvS6OkK1xQ63gpe8juUAGM
7A8ZKI8rv2CJus6PCBBceC8IuBygx/JziYSOUgbEfW73Cd78Jeggh+hmuMoWceFZUkAO86+hs5XW
JM1zNYEh/TbfmhiiYXXOqk0SFPaj+q561GLhlXv2DxLyr8WdXbSsKGe9NZbvx6o7eQ0BpGeB/fyk
h8TG1DMr3q7BCZe/eG4RKSXY4IDZRRf0bDsLUs3o+2LeOIJEUKWCYeUmNCGfctMpq7+PzvKXfltC
SIsQYpGwPCsiqUWUdgPmaew+XM+zo5aH8RpA/kJkuCA+UYUAf8s/Y8A/D4fZ1VLV/8Nc/TIeUEms
/d5DfadfRT6YcVpndt3BQZBsF841L3zZNqpkwOYsJ/O8gkWNZlQS2oGKd5UKBtpzD1w8uCOtHXe2
ZNeO9Qnsx7yLvHFm7Ub8N2cHSKv/tX/efJBToA3JCPvCDo9mYDRIkYBesLk/e6fZHmJHsa+46wsx
FPb7m82zb5qMfSpisvQ3OEuDhGVr80ni7C2z6/cRi3did3TDx2p3rWb82wsAiICIFPxwxITHPrso
XVnMej1FGQCqIwj2/R4wToocBPGpyCBUhqzjPx7aW3Cw30yeReNVN0JJUIPJzJADoX4AmcFa80oz
/UKe+9PKedKZqEpYzrBSbbWPxpufijUJtB2IiXWXeIA9iivX8oJH/2Hx/NykXQtPJ8OijJrBC1+N
TnqYdtGpX+Ws2IHM3kbL+yh7yb2CoGpd+X+7hQtn6Kf9szNUpkooJwbsx4F0sG4jtG/rBwC8tvRu
itx5BX2W0q7v1D3qz3+b/u2RflpWf3qLfKagfJJjqPaUDyX5HIbUk+MrH/SajbNHvwmTIW0HrC7p
Yyi+RW8Seaapce3y/47Qfi5lCQy+JTOjEmdZuBxO2e+3crqS7dRJPieL4Saoh8EZ1+oGHRxHu/sv
tnAp24GuEbPI57mbPCf93BBsYavcSXzV8Id++k+bN8u9A3rAwj8Af5z7VbWOeqlfTBRKxH25zB6j
chyvGLn4mf41cn4JJnTaMiAJcAizlyZ0Enlk1TXWmd/w6Z8rOe/TmrGONp8GI0TahsRpxzeCjndt
CU+ud63iztW7eg2zfW1hZ2cc5H0WFgebtS5Nnt5PBCT0NXUVMV6jLvkdfP74UOeFggJyMKPJUyyv
3vf9q7jGZn7t75+d8SnNVUihJDgIXYYpDrw214iofgdDWMEijId5sGWqeNnMb7cI/AMR4TpWYM6l
nYLcVIsPJvjBLMA8iHLF+/zOdX4aO4svuarEtBxgrIWOktq4ofKSlkGZZ05o+HVxLdC7eBC+re3s
xTQEjSqrgblk3uXtDop5jlW8/u0NLi0JJizMjSyY6PPp23YWqV6GsCERkSAzsFx5kEw2mqlTy4oj
tdoaKiJ/27x0KpZKDqbpKEU4cPZg1kmoT4oKmyMv98OovfBIXKmAXby4/9og52PuEWgoMXaWLSif
yqHJgFQU1SrixtwrpsYdqgojK639n9N2w2F8t3v2NELaKKFJBLtm0jzoleT1PN8X9Bq30qVgiigI
WTWoTqLGd3Y0BjlGzp/CzFxL0JTTII2Oclg8o3OtRXbEzUMTS748ac7fn+7yvn4zfBZS1RoEeZQB
hhN0v+7UTubbZBqAMJih/FDK4KBVISDqD4no1phCynejlEpXGjb/jx8Buof/A3M9L7grcV6g74Yf
URv4jKPdi1VqvkudN5WuVDWOWX6N0ZWg6+KhRWNRh9zEMpt39mFV6PdlrcwR5RV0hwgI48Pllbjq
UkQAKiTI94IhZBEj+enL9EQtOOREAZ3lDzTzM+3DktziPxZ+WE4o9g6DkmhV6OdUJHEihUNZNSjY
GNVaRLovNeV/c0pA3gKXYmL855dmqZlXiUJTxDaEg2NUD5GfRnOl7i2t/lSjQbPDRkdybkrUhkut
kaYryhUnc+mGGNAjxOwpfgSQCj83s88lPBgNxkmytnDzxjxqQKHLZcfMpAriIXSUNnUlTq6EdZfN
AvaKjj2mMH5/wzDsUppDUogCoYnO5QYyG0dMSbkldGa83KKYzIhWQlD375t56fBgpylwEgb+sc7O
ZzVxcChNOJ+TOgaTqrlhOO552Xs9ucYLdc3UWYBS9VY+TfNyFdK5ZrwdHB41D+MYufrVIZpLb+D3
ZZ0F46IjetwNsNXRVwviWWb1wK/5k+Uo/CxzqCi8/bt1y9X/FkNUFgQlGws2MN5goWuhz0FoOUBc
jMOVlvlFz/Xd1NkVr6RYMaeoykCpVTvjCP2xw4xCQ5Syujj0aCKoMTOV27+PxuU9hNYkGCLhVs7n
kNKhSrLewPqMWUWVKhxsYVh7cOpesaP9QvjBtWAICXVnc4mLz6eG81AYkprDtRA/eUT1134ot3yn
AWq3kdzJDgNrOzoExUdMQzkzC++eapsE4zq5C5/qD3LFY19cNvmH9A1k2JCe+PlZp1zo5STDnZah
CYxXtsYUDCP6ePx7dy9UALFqVKHR+YWeMIgJftrhS2EDJOgINY7kpHh8HbmgwBxt1UNDysucamD2
NdzRpbUtXxKUKUtP5XyOhFfIv3nbZRBh61PgO3Jo825U8PoAtC2L5lrn7aI5lKdhC9M3wN39XKJQ
rKnlcg9z1i4aA2q9Zrr/9zZeel+hG4CnzyIEoLKzoDAeUqWWFxV5jqKBkoYs0a/k9ZfcFpohyzdS
KKDnZx5Sm4x8lBdpdQRVh0lQhmbiMW1iRsg1FsVLrwBqsCbuEE7FL6qKuBhp2YwTwrPqONSvU+wX
6sagftLvVWM7iue/9+7i5/lm7swhx6MigPWZF/H20iu47LUZGDnkJPj/M3N2odIomaNiwAbyaOBP
uhTW4I0oNG/EyNuVu3vJJePKIi8BhzHe0bPToHUtQskWK4L026EQ1tbsrSMH9XSiZB60Ra8kdpc3
8P+aO5+wRSM0HeIS4skz5s1otW3KmOnxlTVdM3J2/kIIqddGBCNSzj1If7QhASXreGUpl3buHz6P
pdsCbs2znavnQtayVIc36rr7phgcLGxFRv5SmApAF8OVKsylS/XN3PnOGf2Y0qyHudGakN1DRlHd
Svlm6P4bF/Td0NnuxQIuD/EsdIyzFaIqSUKVTHn9+4Bf2Ttydo8sOYkXBhjsXfGZNL5OYtYbLeAM
K6O4EglcOgzfl3N2l8xx1HqxmMJAKhleEyVicnXlvv6D5z8LbKBxjpcYJxujPOe9WS2LurrF4w9S
tFzgKeo1/kyI1H5Kmt6ewDWn7SDMpHRQ6Yv5aVRmjA+HPJ3eDDUTmv335l5w8IuSlQq1U0gZoQ3w
8w2ZZrnChDJygib0jBTNR9O8YoHiL5wvd8m+kQ6D6NX6p93zLY5r8rnhWo/CGVKzNhAm1xy0xqNb
pOOlrQ54LWOL7+ZivMaWcmlpQHqCeApEmCaGy38uzcwTS0lM5BoWtH/BJGW33ZVs5sI1w6tkLWhr
BDS/HuAhBG1VHiNunELQv9SPZpe4tXWXXat9X2ihLjWFfw0te/x9D2PdUHqrzGzt1lLY5ENlhpFn
7lv7GU24h3ZrOeQKaOrCVTCAIYIgyqJC9kvbA6wiHASwS3gqbXPDT8hHQb2/z941E8v2fluVDg15
Ke6wqq5bz8UuTO618vS3CeXS6UPRGzMfCh585J0/baRhbCrtiHBTAHEn348Q+mXE6YH3QyNmSw8y
upjSpvNy/9rw/8XVQfoQHDaoTvyatBxo0tNGQ9gtz7uWbrXxJSFXYqdLTS6oUv5r4+xc8DIjAsIF
S7fCZMkqctXncCs8y8dDeQPC9yvn/fKSwF+2FBFMcIv93MyiJgm0D5cihRKE0bvR+Dx6/vuDYQpu
8efnDmPJiBaVOMTu5wTHXTo24GiW0KgbDEzbwwWPE4ppH1y9TetdGB0qvs6pH2JcaPS61Ncil/e7
WPhSx6TBN3I2a/coODE6MwgIkMmhxmbUbwbuq2RftxtLrAE9ZIV1Y0mBrEAx3A3lXdYhuGVDueow
8zUGulmy2kKoCJZL20wPosYk2gfKllOBhoM9k103baOQccXrjHgdEw/j6U5HQcnBsmpLpUBF0ho2
nt742fCq1SvReqrkl9W6jQPFCDrhhNKTGbsUXVeIREVe0a71bFckt0UWGPrWrB0Dlab5CaWStNuN
E3gJHFpsNWBVR7/Bf0DfOATjueoP1sbiKGMwDQecx7EzQZ5Qs/wU97cvgqlwtWGrK2xsIaqMDQV6
CgQiVbmP85BpEzSyMHKMIqId5SmQXhjkmE5S46filcqbaEhtAnXzUX6XtTVA82nWM1G/Q6XBEf39
nMrI5e6SHnqlUDfTZHeK1lO/JWSv8g/kYAwTAE7E420CTY1x2b19Iq14+9IM76r8EOYgSM53GgEh
/LsFhoOq2NXaXV8/CXWVRrcVfk4RqWxqQEoKEsp6vdhvw1u8J9DTWplQmdf2cbVVjbtQWadqwlpp
cKCFzfJYBLN2Y4HTN4/cQpfZUGyq3o70wg7H1B7TzShc0bK8cjthW9JGS7dT/hb3Lik3mngQ2N4y
bm1abkQMsMOicq8Cuu8b9LM/xP3HnNx3tT9JjxFAEhlOmwyKIomkEGZBxSK9bfihMp9D0+3ovVVs
lOEDiOs2CjQzUF4oIJPGWpLXSuNU1B+JYwCY+sAxKYFdSLfC3IrcJl0C6fn1NNwin2Z9Acl3fTOb
g51kO9AosAZouXhnzazspDWV3AaDrBhNGcQzFY4+eRFaltLN0O20xhmII/FjLDu97M+6+w/VBkpv
0GpzcghZAkrJzFhmYeEbJHYts2MVvW9rwkKy7psnQb0owp/WjyU9cjqyaUeKm2Fw+ohZ1rHXTXDK
OlN6yDElbzo5YTpYf+cc6hO4t140P0WJDXqCttec/NYCnn705NdW3OeKW4e3JEntVvKzomVj+WFI
LS6X3UYrpV4+B+TuGSgySbKReMY6w++rXTlBWBSnwk2M9aQ8N+VKAqQ7BVWO2KvlSSmCsXby9JhY
exqu+ixiCmr/8lptWDR5Su41fM8HNw/dEDRB4MMQPlQN8xgFnxcoPmjgmCIrC/4lc4wFmOwohQ02
/Knxuup2mphaQsbLlipc5i8qXgnYFZRt2TgQIipzr48PKSajmk0fA1ae+kXnN3xVd1s6PYmJRckH
KhJtdVNL78TalTK+gdc8d9amJysZaPnxlOsPeX2aMrzAq7FbJ7MDnKsebmSj8uJhg3rpjF3qdIfA
cykukFymdYIx6U0Rbg5YGWTNH2ogJ8uV/oRq51SuRGW3J347Nuuk90gB/SfWNl6O2yurjtZhtxxF
syfZBhF7CwdiW41XSkEhZ14YuoN2osMIpho2j14MHLO87pN78GShosNC7oXdc9NM9iRWjYn8xhfK
OqZeLp/0eDlkEb01jTspP5bgokFHXZk9swlwNwcCcmj02otjOnuxeTcZdiFvpMaNIZZeHGj+pasr
DgoZazfGB8zrNBrLIFnc9y6+Ihrmk+T34EKpnKSCBxTP6bgZNBZqaxrv8/rYJhuqsw6LLLjdTluV
u4iqFXoYIa4EalsgPTVrl1AHvXE2NADgRyyFFzdTW+rfW2VtyK7WMZ27CeQNFTvnBYOccaizPPFa
3esmkK57WIVSbFRl3c5P8eDVANPn+I3GlpInIO1YSW7S2FWFk+st1FICE5e9wvHp7H4CaQW+RO7U
6aZQfCo9WeGnWntN7qnyU4+nzYgf5gYrXE/VS997ZbNR+Z1Rs9gMROmpwsTJ/Jwtv4x7Dyz0TtfX
bGqfJ7CnoDQIpbHTRB4TEH3Jw21GHsUsGB+OJlTIcyiAVXpim8bJwl3JArndmwCHJv5UfSjqfS8d
FHrH+9IzJtxTvAyBnJrMSGroSu5ocVPO27DBIl8K6g4SMH67SnkwixPET0EVHOWuRG4sY92DZUaA
ZWw6tdbWAICr8Ulkk9grCc5XxIr+XomfK/MB2nuM6zemtIMIxc6M9yimmeaqnYDfnyXX6h6piV+v
3gE+7LRU7DBPNcRfSmz6aa2ivr8xqlsN7jFdhZ2jzCoS+zUvWxfFMifDSzMaZBXpx3hogTzajyoG
gEw3yVdTtxdzwIevirR4cBK8jR+g+RmrFyncFcoGmuqYG3YTvCSSjKLOlDlmVjI5rd1cespA10l0
8AuBLgEnezY0V6hH3IqOP1aTZTfJNgSUuZiQ33mt9FWVH6YJF1O9t+2LYRlbYww62abzy4Dp1vy5
zyY3VY9RMa37yFc0QNE2GZZPj2a5l8NbZX7vrU0EYeBJdgVYoMAvqGn3RvseziA+KjVbK0pn0Xcr
laduGSWfV9PgtfWb1NzNhsIs+cuKjst/oJDbOeHgAXXqvIJGqF8gVMhLO083Wenm84MVb1S45d7N
irXIl1joFCWJIyh3BUdLNWj4th5e1QrkUj0m2UFnpBQIRTyj84XlSORoTBinKUcvqvYd3ZK0tvXc
1RVvVhUmIaxK13w66dQh8p2VPRraoewAwDkm+kok9/J4U3Yxi8BFXQc8LFwKuGq3axGjSAXINm9k
kEfN8h1HsINOIzqPhc+HbV/f1/UhVwkbBq/Hu5KX2zxZ2Dm5PY0vIwB3Od71dvBJs8kFU+M7KQ2M
od7q5ptOd/itSRF6AE5jGNSWpB0iHBZ3O7X0suFuSHeSyN2BQ+Z0NbZPCUJIPTwo3b7JPEs5TYAP
mW7aorE27TR9V9cP6Bv7hSJtKnEnhaUd4+TpYtXq5klFTbLgjkx3bf5Ea4g5PWnGCoq7zBgH1qm6
W/LWBU1gjUM3QAmupSBcrBkV4GFXPKJsJfNpJvukV1gOpz5U1CbmEXFFP64S5UGYXmoqLOrvRnor
ehVR2XMdOqPq1P1Xpryo8yrtV+H8Zo2ulr9P5Yw0HeoVTFFvKR5HfVXFD3li2s2kIL4A1+8bAelp
nt9X04cAwU9BIME+P6OSzMb4NUKpqSTw0/yuVoJe2VjNaqqyPY0fdcnJu9EJw9VU70b91UCDRaeQ
LoaSnzEjwNoaIPWaAkuFwvqbiUctkZY5wx4/xR67Z0O8N9XI1Kj0mn6NIwaUtUcztyrvM3k3WU+C
rESZslS/4YbXjsQu+ClXH4v5OJNHQ/hdvyrNFe29qECSgGDYjEA6h5hACVfd4A1zEBe7lN/U/YE0
0ClSPk10aOaYshqvLe0z0PLAV0f7sti2UNTFvLOF1Vq7LDzVMf7nmIXzSpHdDhPeoljVGZjHNv0U
jIlLptSZR+yLuZC39g11zSIQndcMD2XkQjJ2kPb1AJacJoCiIdpRjfATugVdSJNtFfl9VHZzdhLk
JoEyRe3HkjdlfiOXrCw9AV2Ouv7smpNQDbzb20jby0qgqh80/MKssV8hIpuiFQ23Gsj9lJm6Al4g
7z+Lbp2N8H67OfTN6j3T8HYdLFwpmj9DRRQxdC0BTJABz/AIf0OrI28+FPERVe8D30a8YiZupzR6
Y0o8nG9WlBaef8/C3K+OP9/sEwziyYBmQXPAjfp2o6p2p4ltzQMcDNGoDCz0UA9Ygwvd1kTlZvUt
rSVPLzElu6p1juxkz40nUH5qJmWG4o78Gf8zgo8KjKpCNxHwdmzKWib160x7VKogkWq8q8CytodR
n22IRjKFvuYFtK1iZE3LVxo1JmWqO4dvFhKfNgcXmmHYtMBA8pw6jY7MJm9so3qUhbXWMJ9G5h0+
WUoehnRtkZtoiTpWBvUynB5cX2hdrEI9tcPqQ0x3WWHZcOlVeeCYdh4ep9ofx43QfdUClDq9kayc
mTOCKRDvCYYSdE5BPdrfFpBdn4pPq7qpKs0uIqScfFUiGEVaQAl1lCaIsrsqfi2JBFkrP2n3sZY6
vFs1cgpYjT/n60U4jNSeotgEKVVHvDrWQcAcVPVjF9+X44PA6SkxrV/vrXhC86VCIvE8QLmKlGtS
f3CoP9E0Bfcgoj2+IaTG7cNXaJ9k2WuI5jeqbqcxsNFV5MtzUPHEGXpnbAcMfWwULqPmAY4LqNan
rQlPAETBIZFcSXtREncI343qtQjZPHzI5g3JvTLEyzYHvfxejRhJxamMcsTJFGSlgKcp8N/VFr/W
pCurfzSStxoUd0aPDAW8fbHF5HnfAaOZSF8jpB3S8gkpp61A3GLQeyR3eBqUkUXZMVSOKb1tFGhW
BCNmQbPRLnQwOIuNMSPAK/BCiVtJ2TZI3Wn5mQjCKH+LwBHU4JkfMm+q7kOERkTfKyhBKzo4DayG
yWC3KzBInzbHPgUbs6KxaXCFXK5k9JB5ftsOQWaBaZ8g5+w/aR8h3XwowleqDgxDkK6eza4OaidF
7hwxgTBtwL/vMjdThTuXSL+nCk3p2zF5nTGk0eDTArnH6QGpO4uIL4knA69XjABNGeCgZmRJHi8/
MxJwDT7ipGQybh/q5mKfd5OtpvjN0Yc57kGzzBrD7+abtLmV89k14Aork9uzcmdIX5ECFEgLRhhQ
Sgv6UJVfU+mAiS+Xd1LI0sJRU5+m2w48D+mu5Ogbt4GauTPxRswvqw2kQOLDkN3IxI2qezCzR+16
BtlfZp5q8dzQE+khTxpv0SkD4+cmT3AK6yOHx+C3cdIhLHmfG0TIKN6S9CTkteAW6gOvBnU1eGYQ
FkKJ5FhjenY6dcLP9BczuRfjjqqvE3yvKe9NNTDgHeE/E03apMM6l9wYFJEge0YuA7VP1Icg1TEi
0bgdptMMjsbpNOTrqn8sU9WWmrUybkzTxGTqTaq+4tcZ3X7iEavGdT5+cFhRlLcsvOGzM9SnCNUV
ffiawRo8aisS79QpkIvtUD8Q8tgB3paTexlEiUhdWtVXcFvHAINMBR5b7Q7CayDeWUHmnuIBjzpv
xghAl99P1qc+7JppFddOZVZeFlVrRfUgMJbEpzbzSyDNTerkBiYiwMZh5iwpN/XcM5Pe1zJeLvUz
InegsPQq2TGUe1nf8PErr3Vs7CdVjmJ615K3QUb1CjE0NJYHxntnIe0TybpQXsFtxri8EsMHtmeE
yk4jN3ul8wR91umBa8CUDSqqJyc9CyzlttF8bGAef1jWvhGBrCKWvU3BZzm/TBHKUlibnoWoS23D
/o4YxznyG2Ujy7syPOFftsZTqcSBbg23w3ynk8ZuMe0XZRtSWpgWn5B73ZV6oMQDwxetkRAroNah
Xtgik1E+VVWwsP+UqnUXvaIwi5oXZRI91OR1LJ/VZq1jNfMSrH106YuqI8ABpXs8wBX3QVftOnKL
5j7ipA8jXCvlqQWaP0R9ozftWjQMkQxIWwfQqrbGScNTbHDUH25BaVqgpFjX60h+1tW3GqWgiazR
UpwEZljStwGxlxl/QMGyi9bSuNHnJ+SGLqe1E9PVEk9EcqB3YVCEmG9MwayDynQtORkcL+JqKX8i
ncmk0JeNfQpMq5yjErfh4qRhvK7sNrP1CrkWhMY8SFPZyYCtTEcDNQDTMSUQS4PRsh4/aus2x40X
kjPXTjmAqNTYNGbQGhiCJ24fjn4W+TVi3KbaVfHdYB6peTNqn8bo90nzYXF8vlnxrBn8n+EptY61
ELdCu035sRxONOzsvMMZpUyAylcFd4Ic3kjNtm4Ryeb7GuRd/UcqqXeGZUvyV4YgvgXTdQ0HEz1o
8E+6uUF1cOr3bcfhgEGlf6Ad5lLBFhVVSD2LlRqGMWpNj5q4IdGJoDTJAd4SFLsLfZa6fe9DW04r
22hqL57RoN7oqlsUJ1rvE+tRVY9NfGOkFmvUe4JSVg+2hQxOGbm2VuEU3KAcY6qDPVU3FjyY0QwA
ilh4gYpgaIqtGiNLRcaE9Et3CjMghsdHPBz5EQSuq6lAfeKL8nfU+0oUEDg4YAFvi0cvtEamE+rO
Fqo15KSPqaPBp6Vxxaiyk1GhG95BjVAYKbhSbdE/1tGa5gWzssDUw6X8FyEhzSFciFd8TsCJ8TbQ
VYbArjroZoXMB1XZPChDV6vxaxCcgkuxPPTGK5I0e+D7sJNQRwlqy13oY0uE/7HegQAFqSGyi0h6
GWVUzbrxhqNgR6fXRItZTZ+49WpB60qad2q9V/iXlg6+inqvwXcK+F5rnvgxX/Mkd0iCbYjXtbWb
lqhfXeVRdcwV3RPGe77Umgk+KB4nUznKLVjjJr/TIqdSV1JxO1o3Wh6E4YyynemoSXpTzI86V16s
AXdHU/wEktZkeiybwquNXR2bb1r3GsujHY/pWssMNks1A3Hw3hIfmIJ3I/V2Evuwf9FrphmaJwYC
JdUSNXYBpyX+h6Pz2o0V2cLwEyGRwy0NdM52e9s3yJEMRQ5PP1/PzdHoaOSxu6FqrT9udftNoI9r
h2G/RA9bS3c6779epjFlSv/QUXCYxZ9jcrWV97S/WzMmBtCqNs0IVl4P1W/GuyjmNzv/7FXVG+ft
kG9zprkhfAYIrof0XDc1UNRtsPkeHtyn5NmafC+TlgYp8Ufz2V7+5eLCUq/wush9T/e7p+qXBpOz
DH5Owa2MNTpiOe4hFyvGmjx8DERUqP5Qozp/d3g+Om4y5Bj5fGkWTzhnOz0CKJGwxlTBm9FYxICN
p2lQKFQMlobiq29JbtymPA5NEqTS0aHbdmFBav6lzisK7ARBe7EnopqcigMaKjeRAZYVP66/i3yb
lTdOSKPbCN7nKpCes3oZ1FO0HaP7aO6X7CoVnITNVzainZugHXqPKUM1PCN+0RkE8+Wt058qmBlY
OHazdNm10bFfvCQKasA2XBaBzYKp1P2qUNGhTg8z3o/Fsm3VbtVlRwNTU1lyYXTrrg5E9ynXvpT/
TsvH9HxlhlWfqD+Vnq3jhIlV7DKkI1q8BRTzFOkhsxT3o8r9M66qnFM9ZbRLx785/LB5zrXkrRU7
ndkwC0aySMFsVODl1uaPCIH23maG8LIWQSGLtUURfFNuGSnr53/DuLYQMwoYgWQDlDCYDjWJRlV3
KACE68Uf4vc8HT0l672aOvc62ZW57ObpSzRyxTXOVU3x/5pGYFkJIaIzyLDD0LdrCbfWp6u28KW/
ZXjGFY4CmcDq2LyBrTokc7J9Zup2Zs6RGjRujbEZnjW0/RVRplyHh3nZyfzmGJlnmgZik1Ub+K58
EmmijVYGsFKxKaqXNrwl06Zpbz13dEY60WQcxBxtZUgSgKTkVaLNJx83HQBb121FZ3qy0/w6FMXZ
EyCmZL2GeL9SWT6FKkRPzupS5wwnPbJmk0HsKk9cbejhE8Dzp8UzdYo11JAbIRk3kyBLx0Cpx58o
IQh74rqfyq0gaLdO8otSR6vYyoPJ5Fe4S5Z50fp/wmZGq866tiW/2c3NhIRUImT1NyXugGPVg8Jw
mFYnZRk+0cj7kqH7/ThyBS7WLoopDGRaqobPaKz9SpW3Rfe30L8VgYaOi75uw/beI6qzCqqxmnKd
o0BV8zQwNMqp4P1rRVvLbHlUZLiREe5E8sKj4ZaG6c7Wi65krgERmEjRP7XY5vml1w0Ii6MOhG7C
sNkr2cg9adik7Zcy7pvwhjINgjIV11ipKUqGa5FyLyM4PqyaVSexsoqNY4lD1BhbGNR1nGnv2XwJ
URPnyovFtq79QcuO8ovejStThxQDfKl9M2k9i9l5gLFMu7NZyG5CAGpYNpuu/NTzszIWrxFScPtT
Uu6DuEzFOQa5GCO4Ehp657UOrt6pfpTB4cme4Xz28y7S9Etl7cxGXSVVt7KsbeQkm8XpjlWebjnM
3YY9tb2F+WPSOn8Yt5LGpbOq7VPVffHYiQjQRX8Ipdno8sZJpk+HVYGyAz+UkGim3Qb6ft/JNIbJ
1wGMSLJPYnzUZrqblEMltmUWAHF2kG1RFq+z+XXRbk1VruV8ncuvOe6jBlxEKV2OjpLRSP9IsUzn
xqFQ3uXnx8nV018a1uRQuiWUzi5h4Aj10LXMwRZdNwDEwyWzo1USwvEFokmPYXdJ8gIWLFyVy6ld
TqN6DsOTzrw8ol90rNc58ZZS3TrDPZV0ZEt3ofhjzlvb/ebzCwx2Kr11yr0F7WqSq9Avg/6b5j4M
hFa9SuFJSUE3wSfq6FyUp5YAB6nwaReS8ABZBHpnd9a/ceD8VwMU2AtTUnPgwBoqcKA43E8LFDK/
uR2uHHXDhGEiam44kubq0EeDp9ZM5S/aoK+k+irVNJ3lr0rBzM7abT3QLXDV6aupeDHEcal2SreN
In4j6RBZfg3UrDdvJQOlNH7GS8EqZF11Dinu7zzbyPqJDy6vq42KsHdWHoXBSfZtJ340f0JvW821
1m5J5Q+65mq8rDohnKGecyQ4W8t5NRvI2lJ2TfOeZiNo8a8S6fTB8Qh/DVyTurSZuCMzBkQx9Z+m
+FBgOPoQ+EL3p/p1jns+VH3VIy3WkgMKz1FZLxH7Jbdg3sLlFeG6CsErR8lXxV9XtJ7kvFTxsWSY
IDANiHNOjK0AVqjtV234kVLdffLfGSeMBO8wszuq9bhlp5xQJ2hFHozacbqo7zIsHfMX99wQBQO3
ZzPXtEwmW3u8Cy7SaP5reSQtB5Wc6XDYJ37FwWeZO8pSXZUZbe4Sr4tB5qE9837cGCaWXb6L0tiH
4jXJKk5KNZjU7p72nPKMAMA4HYxvljyiWfecDjaFGVH6VaVxrzZXx3gDC/UalpNKesxPQB5JcvrR
VsaqnvJtbHwv8kG118r81TG92L29h9yNLEFXBCGcQwkoafpiPOmpstZNzo15k7H1alYbcHgGmQw7
jHLAqqLVM00EQQZAIYg3YAPBDoubOitrdKX0o2D6Uz0ZzAg4CJZZljdNCQvKG4b4gN4Ay++jo9yu
VPuUyCejBcqIWUNdVTqpWdC0W6AL9mAOdWeTj54xvQGvz/0rC7zWrebsXnU+aqUIFo4yjc6DpzNe
ukvHkEq0W0/YCg53T7E8WPOiuyWOPzmcMnAIQLuxQX+SZ+PMpu86C6QB6mpdVytDY+cDll/F4qWx
QGbuT2WBPHAdrjjgcs1THJAOzg9WxFcj8fT90D+N0HO558to2p3M6ZFx1PDGlCKotL9YPueKB57J
kWC3vtUddVrRDLLYD1xgofbPaoJp2Cck3Jivc79KuhP6Wm3giTNcfp958WeGqET2eDOoam0+LM2T
JAgnrvJtmrmM9bACqhLIsz9/kUkxcnUhECo2FlsRHYu8EZU3zaflT8096zP5YilBj1IDs8P7PYmm
NxslSr2Lu3NUHLveNUEogMITz6zXyMbABXdOFlgvYeOFpGs41JGtauek4/aCdoFC5OpSfHGDOo7n
bdZu7XY1W7ibV8n7HLE9D707GN9jDkNn8XGtzXcUFI04h+LoWBsVNQz51dCAqT/bK9Ynk+BQfkTl
Ic8JGUh1v87f2MISAnTUi1VuR4TdVR1Yud/xwGvZgU9fO6Tk2UEuSR/wumn8/OYb8ZNUqxh+/Xd6
LCBBvRv9SoQcfVkoDOidzqztmK4ddimLbqQNKJDgTuoD6a2I4CxZWiDqV3O+QzDQxscc/I1BV/H7
GHw8CcIcOOSQDmsBKqp6zbjXFzYSvlcvof7iFQGHaa9QvS2NG17C1ld/lugwKGseV5BQLEi0rprD
cSE6X/EpPnGhlSvg+IhpfLwlwEFHJ+xc3juFenHW4TDl5K7dXpzkzEuj9cQxJN/Dn15ZU95ua4im
QRUBLTy90Nyl3sTNJ7IFBxHRv/aX0iRK5NEOcWA0AN9I5QovfkbSyC6FxIhU6AhFTqC3hznct9nG
ao6JeuUan02vKMH/OO3wGO1onnAX+4aFDPW+kNem88oSIsvboQeT5TYr17S1aM4pfmP0hyTVx702
v/VUkvQRbIfXMA7LQa8+5nwN0y4pq0LaaPN2gVFEh2Sjn3Kea+nkZYh8HCv35IZWGi8u/npUISlE
IUIjZ2OpQZF+GOkxaf5JEmDI/71r66ThUIeW1QPZiIO4rMloCaT2X2p9ttl26damia5IC6rln8NI
BxU6WIHQNpFzHhh54uI3H/+euxDAEy+doNbihddIzB9V+v4sYkn2S3qCYdaUPY5dJNfm8lYQTWZ/
h802rI5j+Z4pz1n3INPZ044vBg+JsgJJpXFWg4tr9hHMq+1n3FuJukrRVZT9pbtoxX4c/JozMrf2
BcOLLdatAzniZ9VWJ4NZMg+5sc+Re7TZJY/3So4+emaDTQJhUilmkl+g30fejvkQ68tOS8/m8MKh
yplb92sxHkrtHHKOztLWmTS/TJ/fSekpxt4Y6d9D3yatTH53G9JSR5qXxPcOaC+5hDXfdU2WL1uV
PPG05RU5nRPmqfwQyaz3c7qKZuEDeYCyxkjxaAVJQr/i5J3ZeTKmsWwt27HLTOqPzQhSkHq9eAln
f1S52NlKFmJehpes+o2jv0X+1Vv2JesUZRd6uEFqPvtu4JXykiU/j/3spdgFVmZS+I6OIbZe7iH8
2mBmv3hkzHlj6um1yDdE5dFU8yuAz0QsbZdpCGYFRYduraqs2JYOsXmywTn6U9v3stsm00Gkr3Tj
+pGlrGU98mvqTofybJkk0sim2ygfVvYVtQcr3unl2jC+FGfbY5kZiBhPnc8lfij8BrpkuKEtvLR6
n/nK7czjuu6cXateaWfbJvZ4GdKHxWvv6HeNWnNamKKKqOXktmREUuf7Kr1n3XFoS5osnlrGbHyY
xV/R3WtxkkLDe64NRRfoxkZqalCfo8GRk2pvWnaa2xtNrRlTyxTu7WxTMLkX2Yuc/rOEX9Ypqbi0
LU/aNjQqio+5/9nXZsnPY80VkIL2yQSwbuvGi5tNOvLVnJ30Qp56SRSRmL2JMREWcDEOT61D9W9J
vkOB7qU4l+GfXR5D6aBJt8lIXSgXMmlL4xb1J834kbttPR46WfMMFtVm3FCDFKDnoKYkdScg1LAF
lKwQcvALDgpSBnCqvN3Pheo2+tmKB5f+qkW54bhybT4D9ZBIuOdZnWs+pjcy8Fw15yS05V1hnNLl
HEU7BCT6iNISMZiy7Tnblu3ClppcVAGUrM+uAzLZoiWKYJFfwg6grD5EXDMMeUaxkXPjogMIkqIF
5VPenJYfVLEg29+8Q57Vvjjhvpg/Fo7UQb854WHJD3X33pZrlUuBFVs8QwS7IEP5Id5nXtJKPagq
ighS8fN/Qg+qcZ1BrrKJaaICqABZ68FmYH00+TPGuWe9GM5ZjS825zlCQ9sIlPa3Sn7E+G1mF5Ox
Jw2Qaej9ppKhwV/jGK5H9hKEj6QmSj8TOLWRH5VkK4yNFl8zhnjoXG9sQB1bm790P1qoRcFLdPVv
ktUV/QWrCejOkq9Gzu8kG77ari0GnFZ7TM1tSiZ/RhqLr8DrlOMk7wztSi2U247tmpKUQAKomVQg
kekl5cKtbFqoU68AHMvE2wDYuvA5hsqjljY54o+W42jqBVKxydXAaHJzXDVpzyT+Mre6r0zfVf1d
Rrmrhn8zcoXZBFmIaPaSaxqBEZWyS9Q5bFkEjNwHRt5tbHaoBgmblt4E6cK2IDEyHB4jpGaKVcaS
1lQYl5jenArcaUw2SRSvR7U4GwyJYvmd0gPWpADPldcA+jU9d51mX1RDd1XwNKVpPY4uGF4NtSrY
u+7BSk3Sk1w7Jv27Nr3V88tzspcKCkhaglVTxcf3/aJpf4rp5WNgTzzxE0yvxtwwDitkXTViiy69
dQP41++Ek0wxFg737dz24H972g3QPk1U9FEMuNDjJYFeP8m7L0V5a+tTluHvBIRCT2L3MDj54QlC
1APQkcG2U8Rdt4bgveYACyHysqxEdYpAS+NNKi0LzUJx6Yb4tITVo2CWmCZXboNBvCXPyfErfu4X
6j6xdBpO9cBpLqEE6vYMKRt2w7hTwmOU/RipstLarxEtdcG5qzVfzthRdSQ2VDO8Kg35q73jj/K+
7nYFvVHLDERc3EfV3I3J4sqjCQc7+rrBf7mt1lWbrFsNtXb7IhWbxbBdG/J4kUApTDqN9YkuKI0F
41RPr13PQgHBoO7aGrRRJWzX+M5gVQQg9zv0met0Z6NL3U4edk77p8VQtEEVflby3hIIXI+J8RUr
+Q3+AcUeD9D4W89HKsqCORr2E0uGCT++oLJCGt2WlT+Ogu+oX82atuoQk+t8rYwvMR49M/EGMv4g
7df5bAelpXHrv0g1ID737JJBNYY9X77YqcBAtogDm0tg1I+lztygv3ZtvjbBA1pT98ei8UwAZic9
KTXlmg7j8MEccDU8VdIR+oFYuF2M5EX913J2peG/Sis+HQkVXPbS2MT0d6/KEKRcWWNyyEmvs9Bu
LsDoo9CRhfCjVZ01qOIlsUHELK8E+VjIdTBmL+6eGx6vmRCWr6jJHpotcdTfKS68GsCuipHyPPdl
42Yv3iBqLy3I8v6CUbCVz8XgHkysTWKLzVOPMXCwNRGXt8Ib+fz1aRYuWA7rp86SQ0IilDOvYLrb
9pxF10n/DGPKpVDbotJioW8CufqzmYglawPgbca/BqLF2PpwjPpUwjs/g5enWT4yKjfNPc7hiZDd
TlP3UyRh6iojxRlxPxK+aKaGa4WzFrRM9YJs0jxefA4pr192C7itqV+zKOb8w2CHmWvkYYRUN9Le
G9l2604OOsbZRvkM5/eS8Jv8Gg7yUzzlIIaTjd+pAO121Jc5Ng5Vam+fB2guMPNA+7OoGS+DNJ0z
tpgqt/xCJ3EPctXU3utRndw+DhHlydFXUqfbiUcunS6pAjkpExaD0FzRPojdb1ZLpd/imudwMgWB
132B/sK6pKC2BeyAaHawizczFe6IBKSMePjN2NeXBaTRBlqtg5yeSWUGgI9Mf6n/SfCqznpaLn0d
EQiNFEC7LEA6eudOiC1wQiFtmdxWt7fk8PMTvzT1z7ZRVARR/ajV17C8ZPo9FW+1dkcGWxrYfKMK
XUS4r5xob8eRV2QfTnEb2CWGLtrq5UvGYxSiBx7EikiTlaNvTfIMimyHrZbpr/OT6pKmL0Vq+Ong
PCXFWTQ/0pZN1PzNzCv2ZsSaKyv0c3As0Nko/SOF9Tik0Y8Sy/smqn26IlDaogWY2OjlHzXtoQfW
yvMOhq+eVq1BOjbQT6n3q8beNZFwe5kRejMw0DR7WZxSwuX0PQnasdJvqcKjzgBsc17IWRePIlaD
oTuN0keaBwu74Kwla1366TBHhNWPlitvig3NxoAtBq7NWfnq1MWr2Ud6dL0qene1zdzYfkjACSUt
iS/TzzJOa/x8oLFcbvrLIiX+bNzjtGYgAZGwKV9slISXarCANwa7sldplN4WJw3PbauxjUooTGIr
QhDehhMXuujvk6YiKk0s/kbBzlM7AKCSZf8L9edjl8PMtJONvonuCBIDoVuqUbzahEy4Vamz3bba
7Hc11ZAoLHkdGn1aCajY9YjIlQ9FeBO120c1Cb8kGVrG0IbwEGp4X8rBoXapGG5S1eueXE3AlybA
tVySjyrHdXfLnqUGtdlVu36R9c1c8pIYaRLy23epN5XTssFDGAVWNuS8qQprU2T132oXMu9NA0OH
aLqb5IBHZlNPqLqREEGaqo9BUhWP7mwdOkqrA30qh9McgZdMaVN4NkjFhngpCXzO+F36rPSwsRPK
Wqn5ZojDT3UWvJ1Y532pW6CHkCi4nWT9lnioPCKcqxsq5Q5fgQkUXIegxGaimSeZQxxCKyYqu2JO
1GzYnoaNDxK6n1Cn1b9DNqi3RiTJLrTyZZXZpryq5bY6dvR6Bkoh/xR69xfnRh+EwxziQajGTydr
+VfTaLraAhmvrMnR++CYFLU3IC6irWtl1+RC/ahCeYbHk21CNovJEwvGB6lMTQxH2kcdsgNHo3md
1DLeSbkYPLvTueKNvDiT0hT75PE563Eeb60pjTutreNg6BcIq04WVzNRzSBOWF9TM8WBwv++xcKK
3aaZums24xAIYypO0HpO+HYSZf6RE7Qpcf/E85OIq6BX5PZatBqIUxNZFc4pZdp1tqL5oyJq3wmT
OKCC5dekbHCvdkzI/IXyNszpopXmuQw0XSB2jAcHJu/pZih08w6d8bBHZQxCqfyQcPMAVpFCkbcO
bZypdbYrmuaxy1LAkFZiM4wKmHiuARvRebbXxxHh2BLWfq0q/SnDtg33NLRr254+W/WkC/lRpfp0
18W0IO/l0H5GLz0F3012Tw1eNAOqnHkRkEGXwW61p25RyfLrKNctbma2MS21W4wqOsB0kolNYViL
yy8aBd0gFs7beuBPmb7DBC1sP3XqQc9s6dhh0Ums/dO7M8uytziWpwiuffQakbIbpYlRttpXQ+1G
0YeGykKLIT8MGuLHBLBIW1ZKOZ2suERjwUqNpJr0XETsA5pn5iO/Yhhuh63AiRgoUprQgia2o2T4
S/vRRRYKSXhvxNlCK9FzorcRVziIlBqFATxATExm9RtRO2fYomp4KjnMVag+dGmfs1bGmG+0SlqN
qbXq5g+BdELF5F0aYtUsYBTTTXauWUVrknYen4YmX0vQV4WJ7ZagsEWluJn9btWvGdLszE63Y2J4
nZPtu6n3qn6vdClYApqeiByXKqeuu5n9FtuXnF3oiPASBUpqYRqWTrF8CdEntFCl6ZD6i9XdE+p/
w07zpUk5TeZNxU842b8to6leoHexiGpip5bqn7Fn9WyRws3NaowmnsA3R/+2Un6wcmnyDvIb+9K0
K55nbw8BbbaMwL819w5MBwYh5kTb8ttFrG1Kmmsb2sNSL3JJDdb0xnPHl9IjP8k8IxoQFS+QboVH
JW4YwvHj8lGb5GRXzwwlCuPqJKAtmjSn5+JrHiPwV0nu/CX5aiockUMTzJa9jvFOKUqgORVUg/PU
KnarGnx54qZehullIcg75rAU7BLVUqzJT1vBCAcp30Ze6BQaH6bM3CyAykl/odXWmxUo5sLrSgnJ
7ptR3Jph9GNqHVqeZCfv/YRZY5oKV51NH21OZGQHo5RWU/+qx7Ynj8Dvart96jGTHHQLS0z8NKIt
th1AtYhVMSJZTcWWIu3XFOdbgXVJAZ9k1mfn0qKHFMVvUl/5JgwFY5abtfFbXVUbYR+y2Qn6VPL1
sfZsmypQTdsYeuEPxXJ3mGw7nstaBWFI9kO5JpLLVethbdnCdYyTzYRlsKbmyHNFdm8Qpisifqvi
Bo8QAI7cbmhU8nHZ+2oyH8h9etd6IIeI29BCxS01N7VnKQXgsEptnSWxH8v1JgGBbJNDT/9l9hIi
riEgzBVjBnFysgFXJfTEhTrtB/s+aO9FZzFb1Rs7+2cMjCjddI7mYhONHfeg4lYgQ0hPrqPx0SEU
62z0qWeHP2rOXP3putgZtXNolzmIoxbCA3LFAM+fPIWJZU6Udc/fWovQ0wbVe9Jtmt5eaH3bzHMa
6Co7VAHp8N2g7jeGrTJ9VMZDnn5ITF7NShUY3U1X3zhfbPNdN3dxL4K5xo2HejxyPlT7K83+Rkwk
S4eFsfqplH5tolZrpksE/dClbaALUO6sOPPMrnU24IV3VyMdXaAR6ZDyd7K6z9LMxwWGIm0zT++S
/cViuNWXD73sbvgjvUluAREQ0JSejqI60m8j09zAYbPcJ7lZ1T8Svz/os1Kyj2Z/UQVLTaqU0u2M
/jcpyKkkVbRW/tKwWKndMYX1MvMDdyUWl/Uyoyf7tGisleNroeOp4w9wNonIAhUqpLfeBo39jhOR
Ez6Wv0pBp4+JnPdzyRSm5hdHOzD7tZjMpPzWS6e+N1Y60BNDZYNVogCzW7YOF5/oLjVEZdnB6w1U
137TYr5Kh8OSZV7VrYvUcrsnjQIixD9W+UeX4Jdk7Y2jKwhMh0MQCVxK6XZc823K0P/VdyufJXE3
EMsb9X0wb1ny043fFZBcmPmGdpybnd5dlOVTFg0V1bpbDrNXzcLN8pPMax72GFUNtmviuAevwUIy
gwgR6MBf/91YoFnzI0Qpv3TI7aGIkvRDFIMP491nt6G8ke8YTHXhRs1EABzQaTRtqKof+ndL/m36
EB3Do8lPFZrvp15SXZtUs6Y7CTtmVtJFqzceUOc4gtDrIVpg5LIYtZ+c3zjjx3xPUXSaZRVoqnyo
MKGa4Cyd85z61w0MijoIN0nIbu3DIITtq7JzDJFW8OHU0anAZ6c1hdtbRRAa8iFv663JQ8KdF0jj
y9g/rHYt1cehJk2CKQXX0OzwkkyvsnpS23sJbBtDzPD94ka0tG1tfOXoUoWzN8GunPZTpdSpsZgq
geqHr5KzaElfehMpfPg6MGzX4JVOHPFojsHEEDw8sfQ6WJbsrereZ7kIJD5c0ZS7Ips3/N+ekeP1
MG6p9p3XG1nqVjGKm/mcmOuwxpn7ZC0eab+4gIpLjNKSOXMwPT36G20Wx/F16qcD4R3wwpNb5LDC
sXyslK/EzPxE7MoQbet5SlIYAHNbFAqPXOem/ZkBZlXZKiqecK2N/jh3mxYGqx6BTisJOTzuJqYS
q+w8jbUfu7ctvq3xYXRXq0fxDr4+Y9eu4z6AE0cw+h3hhrWbu8n5OM9fufVa9xQ+IoHuTWcng7Ir
8ncjDesGWUNa39H8C/04YBB1ih4Q624N7xMvoGQIlFsFBM5dd17VAc6TtRq6ikJcFV0/DnRBvaTh
vC1E36o4fZgzZhQ7WnEqeT6ryjOG12bY2hZvbXzGqlSaB81qNoq6V5cAg/swXw2DNay5GfIm148G
JH5v/1G5gQIQJ5gDCQivO/8gTTJA3MbqnrMy9ARXhw81pTeQN0jXOFWRzJsLx5SDM/oxAsm2NZ6v
j0y8Wgg4QE+C0LpbnJ6shnEU+up0LbAQyvanqd6dLkIrGvkhCIAAQF/+IZQH41jP+S1SP1Dn6RCN
ElgT2yjfnB79y8lAZGmvYdQKCd6Hd2LGSL5VypemGoi1RGmkvBsR3jH7GVxlexqqm7kjoLFiq+rk
P1JeWPZvjvFhqL/AUSKq2W3bJ6A/ip+5fu2ql4KpgE+/1d0UWzAgdYstlb9HxxCgmV5S+jokJMTE
+DE6vmZW++7Z9inszdIVCIKk/YKiYIx3SgsAb8wskpFfIpqTzH3RfgnbQy/BSXeXeBSkMejLfidX
K5m+I4fvALY31zYO9D16hFS8phoqE4MV1X431R8FrI9YXdZUxHPJLpfXXeuZ7bs5XUX1kxS31NhO
4q8o3q3iX9n9ZkxurbQ1yt9lOCeq9EynFV3ojfiaTdtNWGaYHuoU4f1aGkEp1ZUJzteY+04EZvup
9+txmUmCOLekziv4Ux0j0MkuUBLVs6JX6q4sFHGK/qbKPvCKM2z06ttkeYhgeAY0qDsVC081c67B
98vaUTFXaet1+aejQFCBltfph5W/W+llsmq/HX6ngeMQtXxTnpx2X8j4sVDjl5MrJednRcWQCVQq
vxrbXoemIR/Oonwo9YVJyhCPnG7l3IOGJatWUnYOgzIsJgLAxEh9ZXxk6C6M5pp1xEQ0K4MEX9Fh
H7wouC/az9AgUWLxhbK3inVXElDzHevA8IQz2A3HwXs9v0bpo4NSf3Yd2Ls8w3dNxEN7JoZrq7U8
Stjc56DH9FWHO3nYZOxdun43DdIfys8+/TCjbzwwI/9QYl/B52aTaxChxkpgkfZdBpPKpjPfi3Lb
TVh02n9RW3kSUsSq5gG0uJ3jICO3m/Etk5F3YXTePO+KLwIenpb33DM67F+uCesJ6oMab70cHcgY
tOSYFTmAccCOLtaf5rtVXkvdhaOUx32PyqAeytWY7Fv9VIxb3DQzHHazKpBxpGtTHBNcS44LC4op
lTCPQfH5dAhoaF+rYTsZR7n4Am1cvsIZYWblESnAjAohzDqnGerKMraK9misHSin03q15aMYHest
0ttGf6UahGNMQPnQctatLRNLoYyKjSsqPCdMewt02bypSv85eMof9viC71SxvtRlLWmBLB62hCvq
PmXXsr0O5gfK4llVfIwkbfoNOJLLJ4nThB9QK+h/rwYEQLlDAo81OzaOmr0un+kPiH+7vYUOaoTC
M6b4YEC32JxhZfclzxe41sW52wNyDiJS/iPsPJYct4Is+kWIgDdbkiBAb4pVZNUGwTIN7z2+fg60
GU1PR2ulULTUdMBD5s17TzYHq8FA2H4WCDcMEQouVLQha/pi1rTIh5sUHXpiBYOH5XFtmq8JtZFi
IJyYb3oV2UIIPcW0RdPJFX52eA7DuI9a+h+V3hbAiT7K6xYVUydlIcp7GIRuVN7rIV2K2FgE/I2J
z9eMtXagrWmUm4TYraAmt2OBb0Y4in1JWbLowGcQ4bINSBqp2fHhAhpVfPn0gX6KaY4pl6I9Km8X
5hc9exVFvilazlrapTJHjMiBKr4pYKFVSvWg/ETZNKeGD4y3F70/m5Z13G5L+NAZU6zW/JiJuKZ+
qaP6mWbrkAZTFPgPmXQYZEL4V7aRs8t4Ueqf/yBDXNrP2SRm4fia82k9Qy/eJGb3hRo4OYauQruH
hD6KWYu2th7UNtTP+jLOzwUibnmOZXnlVdXWayMGcm9tty4EaRd6+UKSsIbMBla+Rn2eBJAIX3Uo
6ppcMvjYW8m2i1nd7eGv1oFtNVhm7xGtaHAL/Cd1pyw+Dc/pAlp2TuS46OzGCh3s0XaI1SbVn12M
hs0Tu/Z3Ke65uLLl6FPHgl2FbkfBMOcNh37b64dU+YlwtzPEjI1+LUoMq6phUWDsSYLG7ZVj27+0
gR2Vm0pZSxb2TTQdfHqAUQTlJQ3CTSKzYOU7TU3aDJXJz75DHyJkkoZ2WvUYrJ6ytlO049jQoeNq
nG8oZO7m0GTXKvo2yo8uwO+ScMOxnhGswHREiMuV7TRuPJGKmPhaJdH+4WfsCLpa64TQP3YiNVyZ
mYlhm/kGZ44X3prsu+oOLeeSIR7CkjuGOIM1kr7t3zy4CGXNfbZXguNYtcsGjVvh5bhlLIJaWb5L
2FCj8CDGhZ5RWw8V4u9Caxg1pqcSxlpELH0siAYrCXrVG5YPyzqP7CeR3g2JvkFnDMC8pT7Kxoqd
bCThOFtbN2FyGbxK/lbFTzBYt5DBawAoFv+nvBd5dw2vSXXaeeegwzHm9mA9DPXNswjd9dQIGEKy
Qxq03Jw3IzsHNE3Wm1WvTeUxJg+ETQxg5F1C5h0957+66qPXKWg3uTqt86iyTWpZ5kRWz3n13QRu
zsgqoP/WIgsjUUQraPsKwSzu43kBmBGcu9YxyUf6B697Rwi3M2Ftetwz2iGftp68KQlD5us635U8
NGH426LiFhNRlYY+YJMK+4Fh06CffR/3nILmIO+r9iQoOM4rgbGqq/Q3Q6CL0pZsOMD3+jUy+jA9
6hzpnR3HiIj3klFfnKw9PPd9/pV6Kgc9N37pyNS1QfiRMMiPaWhHxAXAw2sru5FqNfm8mr8RrMMU
IPiL20SmGN2XImnaNXs0FCIoCD8F85lWYDqYrxIfe2eLiezQ5l/00b7wyHhGJPk+JhnUvrXfYpcT
t/7yGZwxD5fbXcOjvw5wDffuOPNlWIQTYhfkC+cLw9tw0SZKHYWVTsykR/PZhtdGcLx0rbQsBWQL
Lu6BsGUY2f5IPLQMyLNcdz5kGfGIgoQ+sK/J2rbtkTVZdFp0M/1eSB0T/EhEmaAOu4bWoMxOo37T
tF2cuy0qVpQ7fvOME1AmOt8HYY7xkfJ/xnxmjQrHpOtEDjr2YJwmhfyG+eZbbxg4i+RiqY9Q+ImJ
zI4V31XnrwKhhWyjY5THM0M8RtX3rfQphqi0bqJfxtCepG9Ze1ikSwoJPIO1amoM3fuaQl3BRten
THvV1YDtIWKIEjY/unjpu9PI57G0T3OOTljHotgm3TzDqpNkHaJSBsO+jV2YBW1M5Yt7QtpMuLzw
xpQiJxL9FeniLG2Z/plL2ccmoi18hW1kpNRNhSmG/gh0HNGcoGjo8IW4d7HBU3LxDF3mg5si3MwB
2URozrr31TGoTRNUrql3MqFcC2TBLeuU9umyM007SDu4NzRKZrUthw9dil587R0CU0R8m+uEaj6i
lY5ovVRKibHRlq24o6Lo9MxRJqSI9ESIkAScsggZd1PpqkyOScSYw1fDclR/64MNmoe+O92TGVZj
pj1k7arI9rHsQkiaWnvoOP5s2CPo+d0FyEcmgoyRv+N8B0gJkhc7gZErakohfLLzCCzelZGDYVOj
gFEnp2IxrOFQngRLI7tRM9KxRw3F1F6ur5F4lLSlQQqM9jO+kLDgfm8t6t2F97D6jWLC7cIKfDIt
h8qbLfAKLKmD0Zz6k4rTnaJSO6g5YYilWZ2acOOjxPlrVUCFZDadrfk0OUQsqz4pOLKblcYCJZvS
ua2uYebK0bbHU5vxdx8DnrkYVPWnNZGI/zCgmsAnQvXGXCbvJnkbROSP91KBbRAsOwXTUxpxrOKK
weEwEU9CxTsOwza7tuUKJIe3Y+zMNFf1VzxLzWYrQgUi23Tr8/uAZ2OMb6O4T1Fe7Uzc6T54smfC
S+PYgkKgWqeG4jt3UG5H5oCGM+pbuAcKlCPuN32XfISNXRETrF0iBG1oJ9j4rcCdsNoKLk1tf6+o
Ujg+ixWFVNw7fbvxb97dhMHWrMT6rubvHo7faqMksCp22ZMjTQR0QiY9XYXM7Wicn4TXzK/pJdmK
g23EdqsRbBoeYvSRdNQJ0AUG67vI1JUq9Y5ApB47IfWFNxjLxMqZ9WW0Dbvag9C2UnsGcPmpyl6J
5RZdvxKwArfaS0Z3ogD6C8eHxk3YHYekcBl9F+FauWXYQNp+5f8wlx2wb2msh5U4OViOseARzAhk
kJbw4IjK+E/rO41dE3PbEtBl2PMs5sfZ4jbmS8WM2E5Ajcj+Lqql1KziTzhQfMXNqobndgoR2bEl
/7RHVm000roe3Qj7kLxEtUISasnR1meubW0Lg6ZhJQialEyn5k57MjdMeVF7UVVQeymMWoKNEXqy
dfRwazNi/YGrMy59cxUQVc2UKxNfQns95qxVy17foLsLKZK+edf6XUiEFJtRhvfekveF/9T7FsPf
WyV++hxA/ugEUkThsQ/LrzHc9uOHlILxMjecMGR2kdXK+IU6zdqGuQPZRop40HJ7Eyyh6qK9kDy7
Aj3V70pYhty4E88q9cAlicYZaWt81aBe4SHUbFdmYli059zfaOSi+o0WnBLMjgnaDS5dedwGyghw
kYXT4V62A32LEMB8DGtnQwe6zgk0fWFOmJJDyMAs3pgNldPa/4iqg3RW7drFH67pV7R/K1/kP2Nr
c1l5lzCHO+Io9c7Ml2H1EZgb/VXiymPn6RfLu4oFoYzCWpi/6IsFRI3IhjPRYhIYrmTz8BRJ6gHl
KkWg8t2S+bdok/2CfeQY1PTDh2G86SrUl5XarYzyywRzdMZrHmU2j37rK/gZ6W0PsyPbb2wkS/Zf
6S/5S9udyeILNV6xZXrPjtndPOnHTl0byiJj+E/e+6e+i7b1bV36asfBb3YrVGapvSnyi2ZdK57F
wV3n3IqxIE+slRNIxW4w2CoYsRZcXCHzdehUiJ0qt75Ta9vkYpDpzV2cgw1dksEsbm0+rMRpns10
QDkVAR5y2G81Ebf9Y/xurBes1wjQfItqtJ+IQRAINk/gLC00W4SiFTe4ZL0Iw4pBfa4ss8twbe9M
FtJP5od4B6EqShTpE5EEpzaPnra1+luKvEfF4Pbs/RlXTHsXnYGffFHHlyY+D9gNhXdDsQ2fQaJK
g+j2XK1xv2p4hsUYq3JyjY0TMyGdalCU4YdX4n3lSbwC0xSWTvwsUfEMerA9Mw7dVpE1uClGRtKK
99ExPIvE3tHiuxcjtScWvkssmkrnVgoVgZg7YQFsjgFdLodXSb4ZTbTP4reWxwxe2lQvH0o84qL/
1GplZ1SUYWM02yTVT189hAbiZoUiwGmpSxzwxbLTtLVclZshnxs5hgEgHdxQlR/JyCLCyjwMzXPg
+ZFO5XLARJpZAsdqw9emYeBCdFV6nCL0eVNhJzrBgtJnTCITvAPTiGajMrI2YhQ+djmkCki6Ym3I
zMqL9NYRt0Qx9fLxEJOuSXkHZWxHpJpNZBGIq+tA1baDoH0UgrBVKhP2grkMMO376lPIeL8TE5D4
3AXDglnSWvHNo8y1liSuH+/L6OyhcrQp7Sj6v2+eRwuXN1+csAuKo4HRqLLuNGQyNGmauIQ1wG34
jIxioY2kh0p9QWQ6gc/EwFAXKQ6vUvGhBq/jENMDOo1npxz8KoBACdFkomatGDRY3rfaPFN10zdk
P5yWoWkSwOvULp6yV9A7GQY3yrZFalGlc43tS5PA9WjbKN0KpQm+A4TfZ9xsLWvfdV86lQEWZzwF
wXQcJZsJ5CIkuF7Mw59gFcUEcjpazNWYZctaIi8iEBA3gRgKvH8KPSF/78RurSN1yCV6y8XyXXV6
Z/06Ehp8TdAGlRkwJ3QCnQzD3QeelGPR7wxsNLxOvS4QbVgQFbwGxTrCqyAZBzN8b2U38w559yFn
W3Geo6XrSFTXcNO05K3Jjy22vNkZNwsMbxNWFoaeurLhg8Gps/qPsPuWdHLRp2KqaWLPRvWZ13cP
zYcGFOBBPZz1jL6q/tUGKzUG+PQi9xk5yHVIt0L8JoVbi4EF2z18IcJXU4MeNjRruXhJu3tPAVbP
VLHTQDccWteOGs+sJEJDDO3DGyIM6V8b9jzwkRoQUbOw8A6QyECQcdSKoNFKND71vofV0TOufcMb
JolvgrGLRyqxhm/vYYyPYnIUfIH1cWo2McYrfiVJB04Jyr6aVBIFOui5+1CdzQq+5SUrThpIFa3Y
mXwFBfSz5rXT0bOcoXuN4nNUHuC88VY+NSzX84TBH47zvDY/FKItFa+9eTAYgVU6Hce+Ks8zSErx
7rrsljIPlrPPOH3kTfKnGbZepQyg3LJeflN3v2o0a2Nw6/JLDU8ROn9jMViBhpai9abxYGtEJTRx
p8Lp1R2pfWj1uyH/IrjVh1ga9772oY4kI4pN4bkFPrn6WDT7Prh5nLRG4GbWE351pX4P9TrFCDT5
W0oEmsdkORRXrY2WUbLV44cwhuug+BiyMwauhYWGK2u4qDCgTJ5If+Ax8SNdyJJ3ylAG01P99EXL
tQTLJjk2cSGZxCiV9jq0m5FjQJFekvbcCQpO32oVJ1fNcPHdLAx1WsWzgYm5N1qG2dr42Bkes9MJ
Kbhnzu4tZPY7w9YRlH2c72VpGwoUVk/Tf8QzaDj9kIB2qeNHaew9cxc0R2P2/WzxZ8fGyzyCTphc
xwrJrPY1hryXWU5s7K1wM7sbwzUmsIWC3GGKjyA8+hirUa5NCfgnfzDwD866Pn9CqcrlB/OctNtL
eESlC6hIULCKtRPjTRl8FdI59bjbNRuJjl4GpgHeCNVArbl7GYI3i6mY5ICh5ejPN0VtCykxv4H0
/gzl7XFTfES42qH/Re/8qmX4a15EmaELM4cgrf6RAOMUjEOC/Tkni26RFyxsz9qHMJo6zRXoxHyZ
VKHWrZsyJgTNGB+ns2e254gRiImDQxhuBj1na4J8vGT6Y2i+Gp5fGvwa5YUkbBEfMAWlw3EyV6O2
9WvqLMYPtPB4PUX0PO2cdHROIk4Ifx8T8qjyVyO8x9a2167JcNGCa84cM9lr/R03gIfIpmogi86S
78JvTUHrEktUUwddEjMUhd41JiAhteaCzkKjViiDCyXuRIBvrCm+71K2K7y3aPzQBsdoHBl1tzhX
+lqTj8UkL/NwPdTEkp+StwVmqRPRNEBuMJzUVGk5I60tzLhiXkMn+0gAD0KbaE8WIqwVvkvGRL+w
nQXJGqowlXOHmJpVy4qnkuDdcJ8bHfGzncmzbxTp8gHnQ0BTekJKAyhbwKnkVjM3iFrBGSUYpX1Y
5KuyFwgETZ5udwp9SqSb4VqcitaViJ84uq91q9oc+5c0sTZi8uM3PxHlnknH1PTfOrrxYCm2CXWN
TIxWhXbHIyjXy1djqjeDKtlElXrayFj26kVvHWXvEYj6MjAjO5DO5biVWp/y5NvEk2mqjJB4OrIg
fiN2KJwrnQjJpPkrGgK55/DqTdtkdCzx5Jeqj1Ap1rzJhyf1Fx/TQz2j02AaG/QJWKL2oviqgF5m
6DnR2HuEiaawPjc48EsqwSGNAHIyQKMLik3M5BOysmfH49poE4cMvlOi5JL0FbH9RZZ0lgbsOBIE
lBbDUJfjm6hOLXALM0bRieBL9OcpRecs7nIqYtuF9FdNLzL2nwSrWD/ru43hpkggI3ObNiZdq8dk
oOLgaMlQpWRa1Axl3JNRSKrgBkcNsTh021S5aUZnq1ay8/z0A74GxAqCiTxlyAx3WGiI0/Qg7ljk
wtegy+9Sdx8isADEQqaT2jFTkJZdIrhRQjUaCiRMRWFbjFwezH/7+jwzBJvuLUiYf9aSE3R4//c8
McwMduMrfLiTLDGNjEghNx4GL0448nZ0inr0ObGTM9tJnmF7w3kegRhUfbnA9YkposkVhkkfQmdu
Q2uy44bJPu2WV18CmBukVxQB9F9eUNPeG8zVHHWpz5wqTpYax2FQfcrCsMjh9TU9SPPk0MNT7DAR
NOm0HStm1W/9tG/Gc6KkdtjcFe4xz4jcLIFJpHNQ5QAQWdCT0r7J9NayP9EKpHY7/0LYAaJyWqYY
VBMFDidiRltl53LCq5O6kncehmlvthuDesXzKkfK5wxSbisEm5P6DOt2aTJAkWm71fGZM1Vv9G+J
iGrC4K7jYct+BlyeSLWYA2QStCJjes3PLhKR8AqWfdoTD/UscHkeP2WC9tMMGJJbeZMOyPdSZXfQ
vNtMOI4aTxThLBSPiimaOoQQ4UDRwNkwGi7Z+GlCwOFmtEzWt3sdLTuOeHxbkf/kzlpFfeJYlQXX
bFglMsOBTnArPmqfGvuuYLmq4a0HQOiYTdGTA5dUSkcxbJqbavQYiX8lwWtH5YcCHfFMKuWRqtFa
1zSNQv+u5jgFxQKs+nvWaBcp405n/AOV5hLSMVTmY2bgTvKECYPuOOkwxzAHMQDJAzGj2Q6UbUdg
MJEiJ0uOEpeXma+NFH85BokSNnxAQtNMsOWbay0o4FAdYAj1JZ2maK3xiw08gNTvDAYA1yx2O3o0
DHPpYey2svGpGkz/vHNYwfg5J8wkDFcK1oX3MBplYYIw6bSLXLnDAGWBfP1QMHB5KFmPr/oYDB7I
GjQeknZttPfT01B8T8ObOQNCX8PyPWRlnHyIdWLhO0+hnjDs3vyu1JfEeIv1U0iCcvbRsmkBl93R
8F8GacWaBYKDXiuSayWWqL8ZtOTQhCpOXXMHdbfQJDbjbSt0nKjMKcbRB+xsIJwOPuIXe1yn6M0S
1zEx1fKgeLhZHW/awMDBfK6rK44kNBwcjQE+zej6j9Qw7QYKE0XdRMMRrZLVI4m3rtNfxvStAlmI
Nxqjt9wjyWqODpQHtUBiU78kKp38iEpqUX0nJvUF1PqOin2jxK9hAoZ4Sxi99u6DcZEqgIuHsj9Y
UEGTUret1CPyNofLZ+INEwxCI+lwg4lO2Jc6l+63Sfea/zriUlATRzDQoE0iuwUiqcnJD5VA0JcV
P6ZaOzn5MgH3WILTmznIgglXPI8ZNHdoeL47ZfuwgIjTsHTMMeDIKakTDISWPvyI66jY5kTGmFp3
AzrUSQjPI+eFqpKcFghvtcdWQnrwYgcz+nrwuYTYIZuP5WIQzqORElaDizcUa85EaUptydwLmU5v
Q5zoJ6IKzFsLu9IFEgIj0lI9TBPhT5PmQHQgKIFJbMhLVvpdBAtd5LcqIN3es3WBEXvwITKx1iq4
EIiV1Qav7rJMHvO3Io6/Ak4NX8Um3C31+Spgaq4urSnd9vhMNfSbHsQD+GsQttx5uv6ZYAItiV1T
ivnBETR1IW4aj/T7MhueMgathp43RZ4Yz2ITuv500JDCGdrOGeBo7ZHRF7D8EAKoykdCVatU6Iic
4u1dSa8CLOCgh+YRvE3Zeyc8xScMWc0/9tEjDnm44ba2glvT8MgFfsYe0CUTA8JndXU0FVfBPuEz
qCNsT/81ofr0hFoOwESS9EqTDIwi1XCOvAjaCidPod389tDJzyb6kgf+VyyzU9YBl6Ho8+30WsPJ
tOoNSWS+XCS/uHGzNv3MuAUixAE1NXAZzR2eaGwDI190M7il/rKiXxGzYL3IHLbsMpTmvMx8OJ0O
ONnBuxvVV9d8m9pVLe+k8hQTU0YGMFOmYRQOrWleAzzhRqAcNF9Zp3zVAwJ9AV9flLhEJzRwtJdW
QIBgoGwEhTMBIU+ZpoavCfQshHkhuohMwvt0r3vmyoe3aDHSB2PiUrKQhpufjmpyNbIfreQR7ovH
nPYn9PStwfKVDsJeh0xuorxP+B+jGUQhWSse3Ej4XXTH3pbxhCZ1auAoiesXYu+ljkbJwwj/AYQ0
00lMZTOkn0YgAezbCzgS0C+0iybSeca7ut3o7FXxgbiEqLwcAAZ+bQn9sv3R9DtODwMSiK+5pn5T
AtaDtLYy3PTxBVK/jtJVQPoPDhW/Jl9PNWNA2ELiEWiRFhXBO4berXzX9etE4FvZ+CQygKEk25Eg
ieKdTWlHDB+/OY+Al6k8ptrHpBco5He12Vjo5Ro4FR16XwVbItjW2rUj/0NwqU5ujMdaRD6fExZv
DVZ7Iz21wy9YRg2BKsP1zLVhniAvK2jYGBSbxsC+/op5i8hAaJ1ivOdmicJAid3xaC5CyCnWhv0g
hXoDb7U3w2EpwfxlxSUwBnHVE+KPYt/WoZAYQOhzKE2KKw4vrLtTil2f7UP/VQbUF98NdM32U+dL
8Lv3Sb+F5lWUf/qOAKiJf9c8Qp8sjY3XPgSmic3scEVUEcxdi6cXTjxxF/rLA27tlr40e9YchcHU
MFBNMdCeW+GpkoUiTdEKH3GHtvzWaj+RwBpUjAYcIH2HZy1zDYzPqXIlK4TGCN+JIzYDJoQvoX/G
WLxnJ5oo8CY5p0QjXGbqVRRWVbMtTBtKmZDdW/PWxL+MkUAl9tUggLa05RCpgm3HMVZkdguKLiK4
gGUllu9sfqPf24rjnucUxQU3fcuYSgYUdO71m1+BgnDDeJ23b5p0KBjea+RLWZ0jFixwDTA31hc4
GBtFOtTjDw7UWrhkWDKs4VNVN3z3/vQpYsJC8fKwhcraOp5HgyT4yhhrgfHF/Ckg79Xld7rDiKm1
rr6U7Y4bMosuQ/KYGtePPktj6elvdQwhO3Sxjofps1Z50o7LbpI2fcZSm3Ar9R8iznT5JQMwjY9r
+IUfXRz2gDNkmZYT1RlYJb4fyb+UTAEn8aDxvMG5Ifcvc1FNwRy9jZ1CT7qDN3QMMNAB+PLjUwh4
L7mk/jW2bpX1ksdk2kqyAdDvSdJAcfrIlHzp+ceudPt4nyGdWNgjjyEYsILgxbox9oJ5gGzYxj3T
dhYPqACad2y1X5REEPrhFBjxbmSE0aIxSuXBRMMPLlKAMui/SL5HZBDvBb7v6rMVrzrJbi24FMaT
a00O7xnwdNEJRVQWDpQ+LLmxAmcCRyKzPwayPY+TTr7o+Iu9hRm/6uGmJTggTuei0nGYfgyFkxm7
Iny1WO5TA0xwOZUWIa22ZTygeg3mPiOOKAYwfF+GGqcYprlF5h1z5ZrFBXQ02LYKAACAvA2YU7xP
KN016ZiGv4fE2jJu0WKFuyZsMlqoRmSmQELhVbKOUusO/rhQw2sP2LR/KZkGNiesYIa+HDK2Y+3I
UoXGxQvt2NjK2GlUQKwHzsKc0CETrSI7Z0zw5Uo7eMTc5nV+xgZXGLlGDTiTsslbJ2jQj7XvKDvE
lmP2Tmg4sGZ91DxReomFpQjZYEhfWMzjdagMTFhyp5qxZcZLo59NRNryEZvrQdqMLG7xcSaTwIYo
zb4l8zQifVpOXd57/6pLy0ZHgBNwKzPfcfmxKYjhz1560KCS08Q3WBej+WsmQLfFaqavaBS5jNmR
hm3GHC1ruARI42WpuDnC0kAlD7VwkbYlJh6mtAj58rsl7SbQTRwAEVDrO7gUQ8OV7ueLsB55Qp/V
5iEJV/hu2ejkE81XuzQYX2bIcaJAk5Rd8uCcmHsNTttAmm9gJ7iunS0Zwd6DZaB26yQC7TKc8ZXY
AYahLL6nxF2yn1lTKsRDOr6pJHng/6zkAdABK3sS3pc75QcmgVjF1Pxco2IGAkaUp5fcyKdr4DDa
dRVcKgvjiwsJCNS2FJ9ancvD4+HTHqLRTcPR9rNrBmeDpJdZP9TsLS7vHrZu7zyCP/I01PAQeBbr
xSLtplKUdkjs7dRj2MSC39vVhN2Mu7xp+ITbWiDgJp68EKsxQwSuQA+ArcmYMFNAbtXKLS43I19i
krMSg7fSJ6+zkRjQK1nJlRUQovACe8AnFIufvnQOht7WezB5BVTYHNaOk2hXhPA56VZEuzY6DTG4
6s9M2JYYmFPxi4W4WL4ajIKKPYY69kyKG+Yb6TVOLykzWnFJ/szGHgZ5n3g7xNDuXaXURdGDG2l0
ty7ZxZSdDBj45rrMzfVvQT+3OBtFOmj2p5QQi+tgq0nXSTmyQ6HrLqNwThJey2EQbKnwNzQGLMz0
VSQ/meNb2HvBFi+3br1roa0VH9744bESxNyA9pHFU22dk/GuB7D/IK4x9+6Y/ibzjEi6ZbMHeiNk
Rxrz1Hovs28RTKeAAQ9+ktGuuvo0kRQ22k0R/zAYHeMNQdtlSTNehE6j3XLhIY/rAQmYbTVM8A5Z
dam5glPvZfDdpn/St0mUpkPDvhMcVf6rqGyyGvyqPQA95JHVqXNQnw2U/S8pJHqD99ynYRieQcKe
EutL5/GpY2DOX8rslycGh8DQ7rqXjPS1lBhlWS0aAsUfdLdY0bT8O8sdXsnCYsmlw1oscdWCEEuB
EDkFQ1/ozIUD9XYExEaIidJA2tSqGw9fyXTKm3vf/ui/OsPx3rDSCUBffMIIK7bYwKYKlC+Ieg6q
5iSAqHrT/BL8KFmJlZZf6R4kYdMD68DB7b3297lEnhe9Y11yKuuAx7dnzEBSh/nsW1MxAUToZ9+g
SO53Zda7XmXws7Y8zEAykegRpWGd8YTrl03xrQwC6g8BAhAP9gSkXblYzatHsNpbmvlp8jmKr+D+
lZ+ALV6eHeVXYGsaUpWJjto2G4G9W9izknuPSQEjdB3hb2UWth1nelYNJHLLuzYYivRb6O+jduAd
eN03cffW2ARYgIIljzRP3/W4uoLP1uCWOGnMoFs4py+TetNzG1tuJ9JInKB1gOGZUFrG9wGW2XeJ
0BWGL0rPbYuhn4p4NY1wjxx5cHuPdQ5g1pYtRs3CRjlgel1OayJVyJBqchPofVJjK5UXMyX1Ok9R
2LeznnG5HsQ2yptrVWPwNDipqI2ErRdd2aSioZolHE/SWqdIxg49nS1u+LL8btJbZB1GExrNpVTd
bFrDgE3aXdZ/Ex7lEAcppYWUHgfRvHUgS1gU1LLE5CBDW+fkmaNN9xKgqX6YOsAxn3rBwm8HM2/E
8cRkFDMYSTF2dI3WHuqCHrjEdtpZx3dhOGekrXI2fBFmSHkFRwMlp+bHrneS6EjEIfagWC2z6GjR
meTEOHBHKSh46364htyP3uBi9co+Dd/J0zPAIk1hGwLbZc6wZDJCjQb7uyW443LMLs/C2BhsFpEG
IlbBry7ZNGOG+YUlPNVhFHhb5bLSjlow48YsFnrpHhENbE7FUiaI3+E9CJbyPfzhGUvOTQp/zJSc
606DsCavc8ITgJeQP3tG4g+94N16rPFbRtp9klZGfyvb7aDiWV3w61i5XX8TMGIzJhC1Qtl1mGgx
u5jL8pOWGf+kUbxTrif1m6pLTm+CsnYIV2j/mOZ8xx/HhVS89Lj+IOfyMI3sLn8WkDO1O2dhWR0G
Y+7VqAdRtb495YeoucCVm7eviipS/fzHzln5jzt7TaYdlqEw6zZ/2yZNJzlU7J2lU1/gqV1Xj2Zz
6m2eF7oDyWplEJ9a9I9my2d3il985qX1qkoLl4Uckv33Xad/WGwNF+h/38pvu2mDkGJWMT2YFg2A
bOGRRB+kHaQROLDl/v2l/rwH11ItTdJNURSl315LVSvZj/R5CzMchAV5EsalIZo3ytIuOHOVHFnt
QAVw7n6FwHduJPT+/g7+uDv2X29g3tb8r2W/XS1VlqLwBnwz+Uiw2xo9VnlT+o+XkUT+nt+3x6qi
JmuWLkqaJM1f+r9eB6u8UkvRP78vdGcMiDw3XbNdYNE/hZ9//0x/Wi7879f6bf1uScvZDgKvZaXR
Si9dpngtSCtf3cWxCMOh+I9V2tJ8cf7tw/22gDevWH2ap7wgg3nFrb7TLbP1pfolriJ7cLLXv3+8
P140qmjqlqYZmqKav32XqgjCxxNYDi5fqj3Dv80JLPeBLBgZ3aV8RjfdZNBbjv5J+I/bdP4g//+D
/u8r//bNWtVE2m2+XNl/WGySX/6e7N9b5Bj7v39EeV4C/rcX+u0bzaw49PA1owpAeHnJ39aTg2Vm
gQy70L9JqF2DT5b/HP1soR/le/tfP+ifjgBV1kxDU1VVY5Pzb1erIVTgJvhBD/m1OZkMzhbSusSy
tOSbXkYf+XncgaizVun97x/8z7/tv155vtT+dZ9oVpBbwXwpNQ9TW5wE0rqOTqxmkX+Z+IHX1SJc
1bvwk20GrArb/Mer//FC/ter/3YchQLzriDj1cs3aEu+eyKIkLz1q2ILfG39X1/zn84eVZENFfyV
LLOM+/9+Vq804lL2+JFN/8Emj7w8laXz90/0p2Xz/36J3463tNXNvPZDFGNGet0rSYe///3yf32G
+c//9XuNuSTXnjzfEWsyHNiCv/jZ0nzX7cOnb2ECJXUA62zJyIG2v2d9CS6ZOxpZjmKrf4Fk+B/S
zmtHcpxZwk8kQN7clm9vx94IY/6R915Pfz4NcHaq2IKE6VlgFws0UKEkk0kymRlhf/62pnE+b7Vj
Ik2vObZlC6un9CspHIPpzCI9UuGdmu8QoTdkW2OXVExTMYXftxV5HOuWUlq5dG+7nHJJD4VRBHmX
B3dubM9grGlPORvbMO5bLeKfLWkCs3rI7JMSrFjye4MVA805hrDSSfYaieKDQYX+VK+CQIAG9Ss6
lBKcGHp538B96mFqMip3hWccS7/fJbp6/W+mCss+LEzfltOpOFn7iBRfU7wm2srinnMKQ7FN3bQ0
W1ENwVODyg/8GiJRHhEpOA6fjerrsg1zRziDwxtvGZrGo6WwLVWGXMFViwx9Qi0T/b+cfqHz4EFk
GWbWKwgYJnFKUQxZiBqlEzTQwKHyAMkISlUQgfTd079BCFGjTfWkVychCT+CqfrLqB7h+l6GmJ2N
MyuE2bCKsbI6Gx14X/oeZQ/BsBKY1kZpmqyztVMqdlPlkwklSsKQDNvZ18CyNstGqNNYv1k9Z1YI
Uw7bke+ZBij08is76bnboztDld2uPmk3tPXeW6fiQ/U/91A8ls/dLQWjMU2k2/gf50s4ljSVrtSK
Pg2mf/So8KuMj8n4fdnWtQEVYh6PFrZkZZhaSZ8i40UunkZpZc5WfOL3GfpszrIs6oawBEIaHn36
rtr8+R02cNmwZENWTcMSpmuQmwiqCqoWE2USFs2TX7J7swwxH1DPMIS5aDW0zWSK5rbmU/KtuPfu
xxPd2rvmwMMOZLjf5NMK4OyonQEKExPFhu2pk1G8/Tkb+JFOj+0NpHGP2vGDs5Nv1zbXaZDe+Lyh
ybKpW6bu6EL8keMmrlMkZHn0/lx2j/1wZ1DQ0nxItBXLZj3uDEiIQo2dqFnpAaTGR5+n554qsapa
iUOzFzPDMHVd1YmlmiwMXxgnhtkmoLhP4YNFyTWpimvaldW99tNd8b/ZqfqDJTq4aUfU6wRgNTbK
ZPdW+J4FZKHqo2oKV2pdsKWrq25sXFI+anrTdfQyBD+WnW12Sv4AGMKJxNCawUl89lBJfgyk5yJ/
UK2VWDY7RrbmaLKqK/w7fcJZEIidwlWdeqpx8L8V6i+aMf/eBNN0bNUxuMdxubn8fbmPo1JuYZyd
GpOb/uTR7TbIKxM9DbS4Rs5BBNeVpbCEhQ0Qv6rz21alzCiqU4gOh/IHgSmlf72Z9FFLe3p96zfv
MJE0kolfy5b9+3J5NoSyUrpRoxIRqiY4lZBP0HpYOp+XQWYzVhyl/kNRLwdyHAPdGk1QPM71Plyo
lKdtjN1LsrGfom/GYTxQ8nff3FNXtE8/pr/8qZwRCuaNTMXHJroKV46Qc45jWqZFekUjqSdmBbQ4
hrtWm8IF1JbDQWtXHHPO989/376010kdmNZ6fr9KaAskt5vyTqDR27Qyrsqc79ikwizO5bphCQ6q
20oKdxs4qap8kq3+oI4fyjrYq7oK6QIFyRTD9jAPW1Ds+BGynJp0b8Q9OuPJyYFLXkXyWDdJn1JW
AlM46kz0fIyvy185OxhnHyk4eN1mzdhMg+G433J6C0aewzKE65ZRpiF9s4zOUIRYkNQ++QAS1Vtf
q8j6Uymu/cwayoSv1Ozk0W22DDfrQWdwwpnRqr04dSajSuW5yx+itbPB/KBpTKkOWR4X00sPorkA
5jm5JvSga6SdEEWAdS/YLhuhTF/5dtD+oAh+OpiZ3qshg0a1FWJtMMff0524R1FjZz5AArxLfwWv
zYu9tpHOj94fXGHzaUfLl/Jpsii0De7rR5Wayetw8xMZp520o6F1G63M14qljrAbOUrnNnkGYo18
Jb2FSvEJ6j/e79eGdN4P/zPNmZbsWUB1O5cqcAfHiK/GW+1G21Hyf+9s8z2NNj/kH+qGnsGTQW3m
8/i4PJsrg+oIQdZ1kHotVFzGD/ITL5Y3bSQdlyFWvFLMQsUphHyZwyiaKEhmA29xmbrpyubwbzBC
xLBqOdBqlzGchJXs7tmH6wDlpGWQteESAsYodU5TmAzXWMV7ayyRoVrJzCprwyUEibDq9Eo2sSP6
6NzqT6i0H9wr7a77Ut+4B6hmnofNmhOsQQpxg2tXqekVMySxmkf5JzqDm04rV1bT7JnFtmSZQ5Gp
qG+iU2MGvRE3jN3n7r7YRrfRI4o82+DT8hRNH/smPCGXqBu66jgcUS7XEhS5YdLrwBSjx8kESd/D
gBaO/9UY7BWLZsfNmZJ0uqzZsniUVOlyiFzE2LeefBfSyiHTGAJt47I9v19u3hr0B0VwiDa0IoOm
Hc4Fe9heXxBCPgTX+ac0R+5hSwPTVfESfpBgOnpeS1fPevuZfYJfuGafwCE9BQf7Oacdo2xfl21b
AxC2kq7JQ3nUpw2LmiiJTq1aX9k11hCETUPtRodk7YTAm1iD9rSrnpZtmM3RmLyqKpZmcWH9vaDP
gnfiOuqY1j3J2i3FXs9wqPGSMZ7Mjwc6SLftnfmZ/kQ2KvtQ3X6gjfS0EpPmN+SzDxAcxHWNpjc8
PmDY37k75wdVbFf9xrkzr8J7yhh3lJhdm/tlq+fH9Y/Rgmtkhq2bWUKLK3W2zV6KLP02osp5ZfZW
TRMcRFODvjYLYMw7Mv2Wt3MewoN5DJ7ST8adBanVkaO+sg8O1m7ZvmnMxEUHCxT5fR5OTMMR/GbQ
NT9Tp0l1rP7FKNIrK/duGsqAioCmz2WsubG0eJHXFUVXFUtMuHZS0qmlMo1lHxjFQe7SgobxwKKR
7x1AmmJalqKYxGEhNGa4aaM2GGVbxSaW7ypzLWE5O2xnCIIrGlmbpFDBM2zKT6v6FHNmacrXxvqy
bMhc4MX3/jNE8L5+HM2sm66/AVLMblrtdUT2JOhQ/w1G8D45NPUqSIBJsscR0bLso9ZeLUMoc7cx
S+PBXpNtBwUFwdF0Oiwr5KXZrhAbutX3aAveSv8zrrvX5sY/LoNNv/XGqTXb0KcXBJMcyOXW2Nma
3dntyNu5/tMKEAvctiGEH+kXNFZg8tDTlQeL+Wn6D08Xzs+KFuqFBJX9tq7TvdnLG4l6KAVq8mWz
ZssDeHP5f7t04fgc9QHtiQU46nXZbl8rapF/ljTAHnlZomWTzt/DMuKaYerlQFLUqjRZimNY0G7q
Jz+69saVc+AahHYJwflYJxsOhArpQnLlDTfeWk3QbNw5G7bp72cblxWYY+8lMidmiHeomOrCtaqU
aYG8cbjpIKbIOLghpvPMEnUJghFGUH6sVJxZ6g1EolNdV0xbLO3dy/MyG3502zbIvxmKIyamDKuK
8yoFT4d7Dn5Fpe23Q/EaNl+WcWYn5wxHmP86GoJ0LKeRS+hogyVDp9Dy0zLGvFefgQgekIahpDQT
51GkHQvjxqnvA+uDNtzqDnpt14p3QFYbXRzfXvG82QONRekLWjkUir05QbtdYiqNi+s1iq7cpVyq
IDfMpV2IaiPkgKnhIZ2BKnKe1eV1b9ChI/XIFXQeXPnoE6LpVlNKYXdmeDPG6tQ7CcuOq6n5FjVD
aeehnX2HpE5PY7hDg6YSUlYZJclKsJv1bkt1ZCrNVBnCvEvvrno173VHQ7VwuE/tL3S0Lc/PrA+c
/b641eWhpnWRzqmrl6+yhM6sLLyPR3nFpddghK1O68zWDkZglNorr6WGanSZG8E+tpNkt2zR7GnL
OjNJ2O+6MlcG1WLInpHFNR7g7/8CbRftyTfaE82Ae/WZkHp6z+3zHFXYlbLez2mvw8IEfU5ZPSAa
U1l3y6atOIMq7ERt7EeyWoCRwvZeUmBpeCvXtJV5EkOP7/P1yWRFRF1sn59U+EgH42HZjDUQIe6Y
MXWTo80EmfaLZR9czvjjihPMhlBbUzlcqURs8YzoebJRyDmFEn36YLS/JPeR/qJu7dI0tzFwa+be
TICTnd+x72zrUaIe6TX617cyde5GnO/ZQiYCLStBHRahp4/L4zZ7h+adQlZUnSybKZ58Uj3yxyDj
LaF7cg76MXseTzTP61f1/nbY0f+Zb27LbYNUzEosnfM7Dva6busyhZmysHpdE2kpyeXFGQmLb8FQ
/DBr77Rs2/QT4h5rq5bN2RFJN5L6l3GuLGCaykfyRf7EVzveJPSwhTIUF999Dj/vwNJtg74N1dQN
W8CSciNVc3KVW70nKoTS1m+G09BScgUXdURT6TLc7OgZOAiuYjmmWGaVtW2JGgV0qxa0fqV8COgP
X0aYW1DscFNtsMO76e+t8MwPIc6uxrok82XDBlTRQ48KxDEes8MyzNzBm1pHB1MUi+cj8YCaW4nv
GtzwMt178svqXjPNvWJQte7nzb6rPNjsKiTDtZX5mjXPVm3uryZPAqYwX7wmhZVrc7kYtR+9u5HG
p1hd2WbnIabsA6sYjR8BovdHLQ00Dgtyah9UbeLc1ZHHGlYmai4s2fYfmOnvZxMla7GdWdOJS7bh
p9TUiYgt9J6NccXl1nCEBas1gRsUNlcJvYDJFLmmKv9a0IfeGv9okLDXtoFv5/3AuNl+jSThyyg/
K6V5bKOPy643a5Az3ZURdqKBTNhduzRrUykn8vkw2bR3XnBDq7aXrex+cyvVUWSq0jg4Gqq4+w16
m8eeRI4yKWIUSI4pnf/LdqwhCFtfq40hskQgSGbyJLsunNRr0W0NQjhwd1WNUlkyhRvY3pT+oRhW
joxzux5lE4bl6KQJqW25dOJIHmDoKlmOGS13fvIhGT6Xw8MXI7nvV1bl3KyfIYkXLzVMPDOf8jD9
WENOC/n5vQF3VaCvnKvmVv85jhDYwqwZZGMER7aK4ChLA+0jFv1wERqB75j/P2NnCPPft7qjONOV
W4EB1qymvp2nZYQ1W4Tph+E7zFwJWxB3C7hywatVDv84L5MLnoUxSWp6M5yanrjbQyhBp635HVry
xFyxZcXTxEeQ1swcq+zA4Sln243BzqI/ww1QS9R2GWyDHXQZy6M3BUbhGMLTjqYoPL04JDKF0VOT
3K5Kiy3Od82DlEMbfiepUMvB1+lqK3mlGeumZyTH4d8prglB2jWyrndcsHT4JToE0itIlqwSkiUo
w4sxhC5w7SA3s6Ao/DBhA2Lt6pTGXk6c2TZKEqjsCzKvzzYW2p98+asRrPjHjA9ewEyfceYf/qCz
okxgXDm8rvTovtaLX0NW75cna80aYQAzlFhdvwEmyMyjDFVjiHCB5dyVEN4vI826hYoKrO0olESJ
UyUFJh4/7dupaXzSoUfxm18OnBB+8zSkxsd/AxP2VEmXOqOoVVYwvYdO8bLZaJSNhPXf38IsmfM8
h1JT4dwjjF4QWnYdV8CEibTvYPe3KG2P82jl8WPWF85gBGsMms+lQgYmt6gkRf3oBvqc5QGb9QPb
MLiioCnD6erS3aLEROrKghQmaSBjDqC5e+m5hA/VysY3s7NaMnLphk7a2eb14RJHSd04dmxw6hFa
EPMUQk61bMmsn1Fx53AGUS1ZrLz12OwGClXZHkoDpkY4OR/8+nmgl3EtYz83ZopM6wfnaUbNFsbM
83pV8iD2gQgn/dVZkOPLY3nyAjPZOMFaMeHcwCk20lzcfog94oUr7EzurTkaFGZDt66aDD2qIr7x
jnBwjjKZfBZ1as+L0ZbEpOlJJW/0W1Spr7zU35VB9g5PUClQorOAF483t9Uq7uM6j8jQmmX5Ylkw
Nw/m87IrzK0bFVFKXtJsk1uXMEEFl8U4C8jEeD1MTNI+DK9JTP4bhrCP+1IyukOPGUgvjDSTDybE
ht7/lkHmJv/ckMnQ82kJYCOkU5SU0oAwaNrtdXNt154fK4urNevGeNPpmEmKVJQaCaU4+9KFj3X2
UZF+LVuxBiGEMUnDCajGRTNFuw0Qu4Ehxly5fcyVilqazPfrFt03hiaMVN63SSSHBnGMEvj4Z34b
PA/Xr9I2vulPxqG8gYjqGtKmB3WT3nsH6eYJ0vnNWmvh3HSdf4SwiuLCGY1q+ghb+QKtHVyuKzFO
nYZKPGOdIwgbTzc4lVVEIBgblJr2dKdewVW1b2+NA9RXuGF1HPab8grKry3tfldleoQMgLqHW29X
f/OjjbmymieT3nyQpjqWamiWrou5pz5Wo576YI6zKqIdqAhBrB80N3An71A9q1bOEvNoPJKSTjMU
VTyDGbQBd7WH+bk6QvB4E3LRyCFNgPBr2WXnNpOpse//gYSZhLo19nKZCBJnKRKNEl36yQ+ZF1K/
qQ+tlbxjFz6HE6ZVLykrdk1G0c1tpLVUpIqyDt4kExp79L2icGXW5lbkOZ64IulSQS2EcRwtpT92
8mgfWkWWj74+qLvlkZyFoj90Ko6y2Z6Fjb+ygspCVJgTWXM7UjiR2jsJruplkLk3dEpeTUsxp1ZU
yssuA2WrSmNUZhhkyc29BmOkHyPppSK+2aLNjkRvAZde7KmnRvevs6LwVz5g1sop94WklUmSRdhx
6iYO4ticjlG9DQ8ojC6oD6b+sOInazBTADrbDzRDDtyqstim2/BOHzV0RZEJbtdKe2aX2Zk1wmjq
Wpt2Y4k1pjy8wlH2GiLfBoXBvVToK9Wnc81MFD/8GTlhpSUqh+wxwKSJU2CTadZXI4cw3EBVeaAy
wXBvyJFBt67dmVq/U0P5VNr9c19YL8suNBu7TVk3ZXwV7mvB5qCHwCRt8KAKbmED9ZD2HU/T9LX8
QRAs9UjF1jHiwjQb/fJgIUJQ1bK3QbASumZ95AxGiCWanMhBPxlSNgrkoZ9dVd0UkDz923AJESRB
5d6vkOdAq/Zk0IcKYfzKXrdmh5Aqy+0+ttIBO6LE++Tmzm1vT9IP5cpVbjbS/xkuU3gXRCBbG5we
GOqWuJ4Od0os3Y+F+9y22sG3IYhaHrgVs0whHiYhXI5ZAp7UTaRLsPVAoey1+srozbuzxq1Bk7nW
ifXkVlzlhhNxG2rk8lCrMUKq6n7ZktkoAY3L/0Ool8Eo74POkF1WrstdIWz9G8VrDnHR7ytaJ/4N
SgivmVYzagPW6IN35VTDVWrLWyW1qVsxV+Znctw3BxpLV2WdFjfKpIT54YnGtwbfwR+QoFaTLwW8
mjKJ4Iktbh+uZWlnve8MTRhDo61rXu8wrLBQv6Mmb0C4wmivOENBw/eeCTsDE0ZRThstdSd1a7PW
DkX/5AXNzks+tOFK2mLmrYtC2D9DKOxSftr7nR0xhA2szNAgu4j4BOXeDZ416TlWIXhe2URmnX2q
vJ1cXXvTd1+w+Xd6BiA36FNRNFe2q61cMGYh6JVSVEXXyTsKbjEOYRabKhdko3FvJDrrrLZ6hxVT
444jW7Ip0195uZ5g5NUNSc9iFHXRfHLrWNvlcVHulpfS3OQYVP/RoGwZqiwmfLzMsSvZAMXqi/K1
HpBVtrpiOCZ1Da8Vol+93WS7NMMPEzM3jsvoc8NIsOXZX+cDSAZd2pg7yCrpdRUjIZJdBSYkU0X0
ugzxdgHzBjXdZqdXflo8hX2D9hJXi/QW7ys+2um3vH1C9sFXy23QIpKUrcTZt+EcNPJaVAprFuUM
09/PTmRjWtZR7ILWDfD4lmjKXsmQri+b9HbULkGEk0Mr+55apWS7MxOVj59t/H35999G8svfF44M
kt6TUZpETY0R3jf2ItSTlfw2hFt3GWh+tHA/Sv5kxxKdb9Blt29qDCnyRz+/1l16M66WIeZt+QMx
jeXZhNRj56XDBGH0n2BmtZFEr7+X2kqIm5sRisosahLo8TXEqg4OckZStD2GIMZQd86pcPK/Dgf0
8NlcKEiSsUzFgpWxGonXLnnzPH/Iwq/RWkZ2bi5sAqLloEkLX4Ew6Y1fRMHvVLlifa/wXAU+ymR8
x4SfgwjHRKNtejWbsmRyfF3Hn2P5id1hZXUob0PaFDS5zU3ZH4Onp8sp7we7dhOT/FJ5cL8qnzN7
2yGXsTGfCkg0d/m+7nZQtqoPI1fCYZu95tdPyz73O7t0eWjgCkO6gJ5gqKwomrz8AlOycrlvOQ2z
aA7m1Vf6vq1dsYeUmHQM5Y+bj3fqtXYw9vRxjZtPCdXJ7TUZmQ1SnDRahZtv7t7b+nfDMV4JuDPR
0CDSy7pikS7hpnX5ZSUNSSnPLOTeavu5jZLHLChOvqTvhtJ+blRtJ2fSWjPj5DlvRoMKK0VjlyE0
CqNRNrFbwV3D4ghQ6A28B823D87/lDvN91aC/UzBIpXzPMjZ7GhsLOK1LcviKOqm+mKzdsMvFv+B
oMLyoNL3DK3uNllf5hW1G0N/5/Z5j9JfDQO0mh9c3e8R9w0d55fi5pD+BWaPeEKUutF3mhgQR1r2
kZm4ZPDCYpokKSmPEKvqoijNW1JoZAgS2B6j4aiZIc3UyAT4VrWCNTfpvEvAFKSzKniSvZx0S3FT
hNA46FkuGRd7zLdeHh9LmVLoLLitR5jBq3ylDmAWkznX4awy2BAFzH6MKqkZOSBZTos0RnKKUxlF
rexWarQPRg+lce79fYQ0WPQKfEjsvtQeXZqZEtxGeq8I9d73zkdoo1q7DMyEeUq1fj9TwOpE9/0l
gm1FeZW3Lp6cvjjhq43i6bJXzHCDaBcI6iWCYzaSLJUMm/wxV/feB+27/GXYqeadziPcSixYs0ZY
l5WlZWXvgZWMJ/5no40fVqyZvlZc+RqPoprDYiQLJsxIVY7BWFY8VqUGpAJ9jUxpo5i3Jgd0FEFQ
C8z8FoI/qS62aVyHFKX12bZTPOu1rcdhv/w1E9ibj4EOUzNgyjIojbwc2rKsWtPLEZ7JnGGnKcZj
Pok5pu0KzPwUGo4uT1ceFW+8xNHaKibpz2rTHCSpsjSBeqLXnEc3b8atn4VwdMdxdG0H8M6nQYtQ
+Cj/Wjb1d3XVG1tJwrPWWfSUel1+g2vYfg9neLwdch/y2iHIUVCsnMz8WBquifKwJTnSdVkUtrsv
CrlJt2niktPrYuNL4QUOiuBl16LzUDXeB8gvEEeMDXRiXCkMYatRGr28SsbEqfdWCRO71w/59zDL
uLAuGzIXJeFkcbgdcLgyNcGOgZKERJpUCZIwfqyM4b7jHX9IjKvcX+vgmQtYE/PktHFMj/gCVNia
etdYXIRqx9+m1qvffjPHj5l+khPEib68wy7iv8XTN33C4jZl+2VRaTFCOHnpHIymho9R3hZee0rb
ciUQzw4h51+DRDRLUSyZ7YqIOuSujLdkAaGSfpTlj2r5OiQr5+y5YEIVjG6T7iaCiXksObe92CZ5
sbVMtJ4Rk+ojeQVibgGfQwixEcoFnicKIMq02hkN4nHmQzc8L8/MvB2ORinzVJ0i7svwSvae5QQx
Ty/6jzFNy8cubMaV68LsnNiOwwsZz7kUoV8uT6cf3I6CyHirU/YXFD0i5tc+apMIVCxbMzmtGAdo
aWEJaQ6vV2KtZ9PZ9F7GDBn6snY0KUTewgcvo34V1isuPbd+IICC5YzSkemZ/dKmUA8yy/Pwszy4
1bxHHZUvuMdpClLM+7RaydLOzdI52PQxZ7c6VYFgyLKwq1fGg1LDD6muPejPzdF022LweER6kzF1
wyTRtIQ5aof7HDo9pAfG6B7hspUQN+fV5ziCV5dGRacA51Yy/5TKGdqhDpCzQKTm7z3hHEbYlXoI
HGXHA2aSbcv7x0nuxlNQ+Q1/RubaNW/WFyayK5gpIZsVq8wHzRn7qqvjrR2iHHfrqd3GN58c5x5d
gAbmz2XT5i580E5xc+WhH7JNMXQrBSz7pcYxo4DyP4fOXSqe5BIhbv851u8qROKyH6X0oMnXZniL
pOBYFKckf4nHU1KgeYaMquwdlr9pblbPP0lw0KwqNCnz2IDD8smuHlCADb2fyxDzZnOpglPM1tlG
hCiCXnml+AZml2grpgGirvdpg/JE9OQgTIz0QY5qk1HYOwWJuMx6ruynuPjhxrdW+RWeLuictkn7
v+WPmgs47J7/fZPgzbmTpVo+2R2bJ+h5NkF4GpC+roMete53BAETyl0e6AwI6MTzflGEvmtPwqCj
L2/JlvI6eFq2ZnYWzxCmGHEWZqIqd1IvAgEiPxitbpGhcK2VaVzDEOJmgR68Qwd+vI3acVMaDzKE
6Xqw4o5z08IVWzZMkxwvz6uXhgxNiy5aRrwcEc6UwysN+gKd8iHlmx+sjNkMFFva74JfStQscQP1
+6HiSgiUwg7gSY9dtNfCz1A4stHtl6dnJsxcQAnT04WqF0s9UFF4VdSIJRfmxo7CrZq/RGhh0cC8
jDez61zgCVPFxdCQyha8akAou4h3IVXGyxAz3nABIcQNM3Bk15nOOLVaI3m5j2PufcaHZZCZfl4e
nlkwJKlI9L2pV/VoTFPVAZTC/OyYd5V0JUNfr8g7JXwJ0O0Om4+TPLlZXkfxqfT8nRaYtAocUUUf
zVMkHyCBuVYrGNLkfYtqVXlc/sBZHzr7PmEUZAtmvTLgLFGUwdYpkUT0rwvpa4a0rb2mPTHTVX05
GM7l2gjRY46posKLPGoK0o3m1JveKGG1ezSMOx3+u0J9Dr3xGtFfAzHxZVOnXxdOaGdTocqygO4O
SpvLoI8tTRJIQaM5ZSC+09ufmhIlg0lYqnmXlyEMQf8PVx4SZpegxpCNZZ0Cmhao0SGpMqawKX5f
tmzWlf+AiB22lloWchAA0sUvUZLu2vE4Nu3K8K2BCIFtqsnKyykEtOGHIv3QBHvT+vvYOXU20kwi
87Rji4XEhVLkiLGSVlIMRHlIGZZWvOsjpKxeszUqxrkIQ5etPr1XUbYsTkyvthnuPnBKUx4H5yGw
/vrZkhzsn98X58SGJjQPCn7fdR9j74trrlw256bDUk2Hvj+ZJIuYYxmdrDQ6qePglxyb+LsVXiGz
t+xWs0PEG4gpk3+jR1MIwmUdx0NqYYIy3EQ9vP4rQzSXv4Fk9A+AEHx+EyYiY8cYweGFXqxxQJpN
rX+4JOn729gjMiAQv2zU7LhR9+qgMMJ9TUyUcaPqHIlqya0bncbhR60gCPn8bxDCZlnKdahWGRCW
dZem96OzN5rXf4MQpqYOEitQGiDC4GtSPLryx7ZZsWJ+9v8MlDA5VVX0faYAEVXEyPzToEa7ZSPW
EITY6Cl+F0rTOHUxAuTVr8S8WgaYKU5kEU58d9Qmc3AVb0dmJNUK5SscIzSUSV1z15rVIfJRmKz6
owm7dWFaxzhHsssPriW1XfG1aaLFHeccXnAETa6iLnaAd4IP7fC/OP5cGEhIFy/LZs7s4bRkGSo0
dTQ5U899uccEbi6XpWLQ/MktM+lvC/Q6HegckORM6rUhnSZFsInafvQxSHjSXC92RViJNJRuZpIn
3FQfm2/JXvuu7fyfJJPzTXCFWpn3099kn+o7+2ZY2YFm/AVoiwTllMp50+jqOo3fmmwJ2wqCzvbg
rHn85NGiabRGoIsjW5DYiGzhpHbKMvQlfj+nXLs/hu7DgJKk3dyH2X22xpk54xw04/yH9js4nt14
HLYfo+3ceNsYqHDlFOpcjc2tnHxedo65QTuHEbbtVvY8W08c9gnJ26Itb6IHvYwwE1EvDFEv3S90
tdG2Cwzp+nFTcAdxPmXd36fx6N0nSziVljD/QrxrAsMrmwivc9z0Vs2sbV2RTzDN28T8e24ZyknO
oIS4NyhRMZUFEL3REA6974SNTZ38eMeYnYEIoc+3oTLtUkB6peQ1CBXsyNxA+7OyYma6FnRe0Sxb
4/jJBUR8nXD8IrPL2vv9PH5E6fU1Ow7X5VW1t6/Qkf4QbPUH75YU5b30lQqafX4Mb3d45Kbae7u/
rny//BRhXFv6SZXUQn4pQ+41z3dugZbQWlPdW18EhIdvmYzylO4XvD2lv0nye+xVbPSIUasN22cv
fF2evLdxAhCNkjReejnjiT2IVVNXKDtNg6r9TAc6X9Nw06IIQdmL+ay3H5fRtGn9XIalSzhh4JQq
DRXXBU57+Bpstc/V/iW8Co7N/vWHsxk/B88/kmoPJfiWHBQcX/ouuM038XX24h3Gvba3HtOjvV/+
prex6/KTBPel80T22oRPaqt9mZ5a57qqv1RryifLKJp4YaN8JkdJFxQyUlGytUutQjc2pbiMAI5A
qu7bKzvpTFHDuWEU8F7GMnlQvK4zgey2ZUajj7919vX3WN48DjuaxncUh1Y30mmN8XLWbXWF7Rtu
SOMN61clO65vIWpFzfCVawIj3dVds1uetLc7N7adgUzDfbbhDEaXqJYJSA2nRobkJTkcmUoMOztp
yZdWf6rWFsrbvecSUYjaVqH0vGKAGCPPGtKwhyLusk0zV4gJYqq3ULhgc/i5NErvQ3tsYyAG5976
VmU/OvvWz8uNi2J28NojO66vDOP8XP2HKBIr+lUVkruY5qqDvSjYhvl9m6y1bq+BCH5YDaMBfREg
nb0zNXR3eQP+vjx08+7wxw5h21YkKbeaSYUwHe6N/kbJ9kkC49hY7R032Ixcvpror++sF5Ml1qDK
gYU4h4JVLU1kUudu+v6rO64xra6N3eSVZ34eFk0ilZNL0BCUaw+RuuvfUV2HJcR/0nc2aV5d8Oyy
yfuwccAY9W/TWbtOdxICtcszNGvIGYgQ+NNWUvPBAqRI/E1kbt0Sjey1y+pMkDUVaGM0S1WoChZL
xlxEyJSCF2XoXL/ToeX46kY3j6m5QsY1YwtaetQdGzxZ8IoiDBj1bq2hR0G8NSxk7R/b6MVO/967
LiCE4ZIsv5CKgQcRLUHr595MvW0vPS9PiToT0i5AhHjTF2RKsunRuvwcfdN5H9/Em/YjadODd6vd
o0i/1Tf+t+uGzbq61sLNr1/y13jFL5TZwbQIeZxzeKYXcxgDnFN231BfoygbrdnoR/ta/oY0WfQx
O9q31HiP1/2vvjqom2Xr13CFHSQwol4dW3AT6dE0XnWNYst45Zg4c7jiWfGPbYKj6C2FHLnJACf5
D9P5ZbFXKdm1qf1SwjvP/XuW4ekR8w+a4DOxPvR9HWKR1v9Plw4NkyivGDS7wM4gBI/J4zwzchuD
4uBrZX429ReXi7kyfHjH3MBFN+UDp4c67TLqpUOh25B1x1tJ+zXUX5rx5R1EUwzWGYQQWCOnbBqz
ml4Bx5c2fpGk07IJc2uLqSBAoFFAKaMw9VYdMBXQlP4mozSiX8FaznQeAL45WPRI+4oXfI3Gtpwn
CGZblXZOGz+PxlpOcxaCbOxUyUC9qVgA2ki5EsYZEG72w+1fG653y4M0twandO//AwjbdqwOkm2m
yTQJN05QEHEeq+7HMsaaEYIvtbZd91mIEU75eUw/ltF++ffnlsS5DRP+2Q5tx1lhlxE2lPmrp3cb
GxWjiMtv9Z6ARdaPg7U2SWWZgiEqdSV5NVKKUdb7gUNakjyVf6+jQAg+wxCMaRoYaSQNjNg+Dh63
wbW2mtkZPwOY/n42WrVtdXrnUJkX5q+B/pr3aO/4K6n4WQzqsKbeO+ooxURpE0lGYjdUyenu3qhu
VO1nI39YnvQ1CGHziEuvivQciKoMdoV0avJil0KdsIwyxQjhsgxVC1XQPIzTHCJujYVWJUY7vYlH
yQlpn60ZfoWt2fS/hBB+LUPNG/QHSjCoGqWscUegmPhOOen1l0FeWYhrEEJE9O2grN3pzc0Kb+F5
3FAXGnXvOC/DrGUqU4PdVEIkbFB24SS0DfEErOWvkeptjfJnGK4UjM8a8gdDVDuuC9NRjJzQ7vSH
ngLoqv7saC/vmI8zDOHOVKS5GwwNGCEto0F2rPR+Z/896R6r3eHpCBIdGpBE/5KhpwgDCBfJ/Wx0
Dv4lpArxWm36bPw9AxE8y5SzpMolQorE1Uz+0K+xjM9c/SamBGZ14u3nRH4ZUazK6mlqo2jM6QrI
PJQbO4x2YSEdjF67CySaMWoTpghqDFfqiGY4B3SKVpUpi89OT6PgJXKYanRH1COV4ffKTXKkanEn
S5t6Yxy1fuPux3DTr0D+fmgVI8I5pHDEo/y4KcIKSPWYXgXPr+mVV22UT6jDbKNgQ1rn6N8rT8pX
lLF3pbSRfv69V2ocZ/6PtOvakVtXtl8kQDm8UurcPaknvwgej62cs77+Lvqcs63m8DZhb8APNgx0
qchisVhhLQpxS/8wa92pWWpGOU5XkO4j52fUrRzRqvKuU3Tj0ZgAAzk2C21ZyKUipTYM39BXXXzQ
g6c43P8FrCG27rcUFtayQe8E6tH0CM+6q9qnInnVq50/3Gn5rfY3l+pSGHOWa7/MZo0Ks5qdWr4P
sigzznNIAD+i+wKYN3RPXhpirfZzOZc4AkrVOq0nOdVceoWlgrXM6GRHhHXMO9ELcWzSCO+MJrGp
OL/Wia3vGtHtyrv3lgKYBbNmI7eSEQIisySxY7mmefKjO1ClIY2Tu9dtmqsN8h6AmsSkD9rQLxdv
1GYFFTQI6zUb5NiBUhQY6NKn7PG6HK5ScFEUWQrvGnYmQWvALVCnkBMEg5vb+yD/5jspyc1zIoKx
4otCAhZ1EtRKZGoviyBLzrSud5wOfVB26s1lB0Ae4NYgvndToPPEzfTtumr8Jfwtj3HxpTGrQ1uh
9u1n+3Z46nLBW4pr3w6lCkbZEgUgxr7NxAK/SDrgMsyKddeXbpu22/Zv8pQYN/xHjMP0VPnKgHec
CTW00XlMnfIJpAy7Xpp311eL78QXchjzrnO70tMZ6sy3cugGD3nv0nzHjbOabyI32gWPzgZISoM3
eOEK5e+dKNjj7tfiA5hnl+9kUV3L+IBEewThBhFTzXEv5YUE5lBZkpxJY4ylHNfK2jiHj2Ho9Z6+
rzbloYrJHLrW3g3e5FcMigtJdfjqAZcA01oIndkZwiwDo4YZQrge/+y01s2dn9d3kHu+0EL0PwHM
+uFJ2WshtffaJ0X8qlVviX0bALmvEIGj8C0fPWQ0vKAP/cuTrMhRPWvGiJMMHOzMcIisHSVNNC7F
k/JrAgPz4YCmZdHXzMSeIi2jBmn0q6QcVhVaB1X1+fqqcTomdWBrYNDjv2IYNxGFUlyoNcRIW/9U
fJMAEvGg16vkiMHqO3skoJG6LpG3TwDSAkcV0hc0K3y5emDdskEPM8Ev2S8xmiPluCCJdayBGtAL
8rU08GIDM4yQYgAIM4KA9GTONEZzNB/sW7hFql2surP0qpQnvdsNzi4VZbl5dSLQA/4WxtifnBlF
F7YQliv1tg+lk6mnEcka2Stms/GArU6Kxl9JRe1V9fx2fVF5p0uHhgiQkHtCd/jlok75aKk57QMC
fwMJAwNPBkvwGBWJYKLc0FIDtUxk+HvroZx38SxIEHBYPGCJCx2YY5Up0zw0CsJo+d68V3ZgBFTv
mx9ZRdpt/GwrnvTkB2R2I9ABi6rNPM+4EK0xl4w9V2og01ZNbF0+9V6pv6f+XZCvZdP3tOlWCr9f
3y/uIUBrIB4qjokiP2OZgOfLs9rHYg7+i5XcS9q7qkVgWV9Jjei8cf0IKiLgZqU9XAYjyu7SrDEw
OOb2yBSm8a2dy2g6EWweVwjNhkAdhLusd0+7oCmCWEWr+yzdmn71Ecvos6z/nLIUJrIQw5yxHl1G
CmDx4KzyzFVHE9MBIvBsvkNcyGBuSbRvo9XeV/Caq41DZ6HOYtbumGlno4ietBwVMknp94gpjzEA
bs0q2+p9uLtuHqLlpGdxESsWhulPRYVvKMNNF9+0xcGaXv9ChIlZQkSISI2waeSgrPOq69HSp8Yv
dqOTYD7MopwMt4yEjP4/Qpj9CjPca9hQZORW+Stex7dhv25c2wtaD/EUqK5cwKgWH53giuG6KoyQ
IQsA3FubrTj2ddsAWBcm3053hXI7diJfSC/FLxfLQgCzP1kKqDezhIDJ79Eg+1Bp6ObIfzh/DhgP
e1/IoXaysINGzzoz6SBHT846+u3j9KxLoqkFkTJMBNCh5KJ29OIapfc4eR3LAIDh6UoWzUlzjRoj
0jr4eGwdLVSXyuRt1tXBTJXB6DzkNEQLn68bNVeVhQjmjqqA3ROMMvx4NGQk7O9a8zXMt438cV0M
174WYpibqqsNswOSP9rYnJ5AYRINP65LEKwVmwoJqtSPhwkSkmlGa/TGr+4zc3NdBv/CRRj7q7gA
2gNGDb2ctDnU6IWbHax1/yqv0NILnM6YTHc5ae6MjXnuvG+YYBWcT652vwWzudop1dPGziF4TKRd
p5TbWEo3aTYJLiXuNi3EMDdf2ZZoBompGA2EhdH7JBxWpXHBFz+wkMD4twpDxYneQYKd/4yVlGSg
Pkgew+IOhcW+tkku7+xidX3buKHDQiZzP41hL5t6ApmtNWfElpFirFRzVUQUV05BSD08XRfIPVQL
gYyzwxjbUBgBBCa2FxvvA1BmHJBAiooEvN3CyC+abykqC9BtLt3DlI5NmLQm7grLlRSLTIMIN5N7
tS9EsKcqN6LALkIL2Z6bZDUSNBf46+hpBox28tnnmDwU2LlQIGOBZoGoUqZNuPGx+5nv/H1/wCDj
WJP5p0wAJCWtr28V72AtFWTs0VADP29DGy/T/qmcvivWa9pvr4vgWcNSBGN+TqOCbbGESqqyT2LM
hZiIhw61/eO6mF8vFvZoobptoBUb81qYpbk0B9x8g9IgVeaGu2llrHMgA5BoE58tpE8zkiX4R/Gq
TSTyuoOmEdTIEmK9pU/o2jzpa1Bsi4IKruK/P4h1WuqcdgbgPHEMxvexO8TWTJoi9vrWF1iNSBBj
NPqkKIWiQFCR7Appkw0ysNe9ussEcrjGslCIMRYt7Iw5HyAnU/Z6smrjbSV713eRbtKXTXRoxykK
pmjhZ4ylbSW9njqkV4HbGAElqM73cjZNngMu0lM7dvJt2VSrWOvuutgQVZx564hKGpJNAA8DihSz
jjLYw8OMDv84UgZWUFQUQA6qyURGXH1dTd5KLiUxK2nEtd01NSR14GHKDIBL1N8r6+26EJE67FoO
xdwFdCArm3piFYMnBdlNJiWkMxVRZMDzxSjFICeEDA3Fm7k8fJqG1i/Q7eCOOSpe7R8Aw58+IwuV
Ewy2FgYBHIE7n5Fb+wsVF2LpEizC3UwpQzCIjLhOuyenAKPduJ5ShYR/8/YBoBPllgKqJ9osL+WM
YHPpnUFHqiZ+l4t1mR3iUeAmeSu4FMGooteBlfSOhhdcHLuSHG7SURZYHc8gliKYeLq2az0MY2hR
JNti2kgdIAB6t45rgRyedQOMAy97ejmjlnW5WnY9GmNI57F6uyVVs9Y6f22Zoq4j7oL9lsIOK+WG
36uNDCldGLlqD6wLXWBdfAkm+pFh2igPM3pIjt7qQ4SbS59XaPVL1Kfr1iv4fZtJIjl+14BAFRrI
2jpTftZ/w4SAxyBl+wQYJUb9DUaDsm1iNGtAwqh9Dumm1L6l2h7jpiSab5rhs5vWmn7TRnfX9eLv
/z9SWRT1LrCDIaKPeK0F+VLwVBRvmf14XQZ/7X7LYHy1PUil3TbQTErfGumnFdxf/32uDg6lqqBw
ouDEurRhQ0u1CUMuSDon57g5KyBcrwTbzz2OCxHMiZ+6xMi0ALkpwFGayYvab5H6IMMoaHNW6WXC
3qlgwfhHFebYAwu7q52Kpto6Mq+ts0PQYxATMyR3R/LyMrtkdVytTLLVyr85QAvJzOu6lgFLiRlY
OJzxXQWisDO+Xt8lbu/zUjfGwONsiB0wcMHUbtvQG8HxI91IbrUJTtaq8ircOisyroLz4OVPOmhv
RA9T7pN48QGsred2DUouCXZivyvn4AaESR4GnuLzD+m9uVPu951Xk/r053hONMnzz5ayeGvqVMRS
a0Nqkf+wqlVZ3vX+bi4+a5GN8o4BCIPBNoYiARKpTAxRtL4PfB0cM0CD3zpG8DTZJvA4KoHHoNvE
miglGaeEKRiNZpEDaqkfYitFZDliRi4zc6IrOQksVIdPcvTh1LWXijTjvYqXIqmDWYQOehwVkt9B
pFpMBFcIOj2PtrJW55vcFnUAcks9NINFa0pgpGHzi3GWq7HSOrhJMs/SIrerj83wlI5HS8tcH1Rx
FejHS1GRgqfiL3RttIYZwEpiDn5q23mWm5Dq5Jr0GU4t6FKAA3BufZAIudJoaZtEyXQRVwfPrwH6
FWlU4KdhwpM5k06X+Bk6ESn8JHpoKySjX9QOZAaiZw/PNhdy2ACgsqQqDx0M+QKmydWVz9i5qZX1
dQejUBfFWiaoKmXAZtBSGfsmKILBD3IfysBCgAuc/ZRuo8N4KNc5OlLd6GitBhzzeWXehHtjJxBO
L7EvwoGq6FDYUgziMSupDEVjV02QuUXo9g6Bczkmp2o4Jzv0xm2EwDBce0HpE6Q3GGl22ISKkQAN
LwCOgzulgBTLPjMMXJXF97y8q2rBBAJ3736LYhMrvlwD+z2EZihBuVE8HzNwuc94JV9fQZEYJkow
pWkqJQVi6vy2Vp7SWiNqPwluOZEQev8uPAnm1WJgs4eZa/inwDk2040avV3Xgxft0KL0f3eG7dgr
nHHAQxR6qBnmWyqNFP6/XCnGHVZdPLUqXSnH3FvSGgeCjF0jeBhwDQy4uOCaoJ6eDUcTWy6qso4z
VwrqZ62TZiJ1mF6NK9c2u02jtn/xpnJ+y2MvZ5CpjKrswKDrUV/pQX9ThJ0guuJuPkVRonypwDtk
LCyxWnXWUoiY4/eolUkSrtT+8/ru81qNLEo1rKDyq+JwMo48M9O6l6sqwwjwvHaOuhvsgx/1NnwJ
7ssP5Ae1B7sk6qeK6hgK3jmigl3ycv0bOHpefAITymHIJjAqqczA6D75OlIIfaGiJdePVGAsGMPo
XRfHuzFtxUDjD0J8AKSz9eG6rExz0qByrDwHNlQyMmCJfHSTtPIli6jSY4wpyqnpBYI5l9eFXOYw
NyA4A1ZOnbmW9gO5eleTb2XpkEub6/pRz8149gsxTFzVRJLiVCHElP5ezyX0D6608UO3HtPy2SmO
YK/9cyd1IZA537MNj+sDOBUF8IOEGR1p2AkxvzjA0+hBX2waNaKFJwwKsJImKbSK663T7up4dNP4
yTeftXQNLnUvQuozzNe+uRuMFQByQEW2CZXCbfVzODzJwdtUPeZ9T+RQEajPXW/TAJnbL5Jwtslb
i5KsikZ8WVc+t85nBFZjHyRimMMo/A9/0LxAFXHr8GrZoIy0UJ2gJWvAHl6uhhaBWCe0seTTXv6h
v1UV6beVZ7jJo+F2B2VXrZCo9VfXDYv3IAEMBIjlQKiCkJPNxIV4GOQY0s3QswdK0G/+u7qaAcqA
lsvgR35jrrNbp3K1XXwvql1QC2JNGr3kGGKzAIRjsJFSitkE9L41mZtI5wRIq6HAmXMisV+YSRii
QY7RYiGFQgtg4yDzhQdqi02XeK1+UtO16msE0LKt8uf34YU05rzIcl/2cwFpk7Lpojsn3wx/DppN
KUowffxfhZjTYktDrqUNRGjWfo5PLWhXrtsCd0cWApgEQzWBBkOKIMBSPWm+bzXBncDxlWhVR/sO
5jYw8csOR+pmZYQgu0QBrolWE3beRxEFoJAY+hQEDiJJzO1j984Y45pFri95keMPAAkDWloWxUA8
KRg8R2sjGlyQvWSu2agou6TpUXwIs8ath+8mkMbjrCOt6GHGuUwxFPRbEKPOhDmaViogaB7Prf02
OLez//P63nNOy4UI5ulQ+8GsVbT5PrBdeQJqITF3wdEmky0wMl5wspTElrm6xkTfgQxJUWs9Fpq6
bsIZxSfVK6V7UznLBamAiTSGq8BO96Ycr43GAOfzk+rLuB3A0oOXTTibd43f36bAULm+DoI9Zb2S
3plyrjT4ui7Bu3c9KM9O5AFh77oU7moDURUdc2BTQ8/cpasP9NAvmwmzIZM5688YwNNf9dxMX0vg
dx3UUm3Q7J6bgG+Rk9CJBSp+PeYg9cEIE8JDMN98wfP02wl8i0GEGq58O1g7Y9heV+6rtf6HNIiK
MDDMzSiX9WVU+zF+v0GxKgYeayknoEF8vS5F4aqBflSkqTH+DlmXazgEAEKvDIxy19qzI7n6uB7q
Z2X+3vi3xuyBd8K66ceVi3dJ8OedBOBHABg/BflEmM02V+oovsipCg3rWDkqzrRK5fG7QD3qPC6v
R8rBYIIECbirCqbJL9Vr01ypUkqRgHST8Shvek9+zvb+0ToZtdsS65R95m52SPciIB8OUjgkWyAa
MIG55aCseil5lmWMgMtwnkVa+jkxgNH8IwXfUUnqtpp71wbY1wMQpKQfcm42DknRP75Xoqi4iyXT
f6iqQsU8Q5r1+sqe8wTkSIUemKS3C8DTxtqgPTlWqTyo45hZAr//9Vzh09GdDEwrJAYt1iMDNiU1
9bimqBIgjQZhrrEpkJUnZYwPUHxDItWEQZJJnkW1H04sC9F4d1BGN43Ts++nDmrRONLxTn33v2mk
PErI6zquvvO94rVHWnc7DCQn++xWvwl/iDozvjquC/lsdsuM+jwFwTtsUglIYB78aNP7L7K9uW6X
vFO3UJOlS5sLfzY6kNaA8eJOqVPiK9+uC+B5D+C4oCsR9Ol0burS+ky8HFND7VHkisc7pxqPwZgf
TD8WvMN5elCgCRsznDbQ8Jlg2477RKvopG05KUAdQ40jfvgLRZDARbhDebtYN6iVXVoVAW4Sv8lW
gWl5GEDwHUHYyfMSYK/6Rwi1isULKuvDetDQlOiOzr73D/NwluODkzSkDD//Qh2H4tEhvYjuEMbd
dlaaDaaCin0Wvub5trO3k31/XQTv9CJO/58IdhLLqsKytOmAUiWf6vy+jw/TtEqcY6oWZM5awTXI
ARZEE/ZCHONhfSkDbZdOxd009/JIpCfHnVbD5jM9Gd6pDUnoWZsXZUuCXUkUnaRwHCR3QRAIVr7w
z6c5L79GvdzJsS18pwClkjtlXtuv8uGu7wUWyTWWhcKMzbeq1I0jnUBrQHDX3w6tK9urylgVuiC8
4bSlUWVwKyMHBHNhszFlNFmVFKHPokHq2TjJ86sab5tIQ5Z4peY7yXorJRSV1cIdTVEExzvZ8MEI
PdCajbicCT+QjkEtgS6kAlB8H2QXwiEBnotCWzkQM1RgJ2Lk4XKrrEzv09REv2IBvH0pO3V6hBkw
wVXGAf6Fd8IiAiaWMvKwB06LfEmP6ThM1R0d5YxyvJScgnZVmB7wxdEn4ZqVG5rn62eQZyMLqewZ
TMD2Yw89pE4B2po2ivYBGOtceY9EoK78RfxHPZYTWc/UKXFiKqjQVnFYgM6o3aTd5P07fZhjNVi5
bvVUjNKYxJxvKyCiRs3jaKfEEg0Ici3v946xGQfMLmujNUOWbL0Y824aBG803hWPOW+ZQsFYQFNh
XHBZGnVd4QHtJimaiqJelchUS80KSAuR1+ih9Bdrh3QqJQICfRLoZC/tXJfByig3uIrD+U7Tj2N4
Wygo0O3q4e36JnEWTqHUP78QKYB6wijm22XYGHQEV7Wr3ovbtlvbE7L916VwLE4BnhHqIpTBWvlS
roqRCEqAn+RGZTyRJpFX06iuZxkjgtcF8Y7uUhJbrVLGDjGHAQdRZfFuHlt0A+UbqzU29aTt+7Dx
HB2wLq0aumOoPgS5qMigcSwFHwAzAWwQnchidq4O4r6wcljiEMhqvlEBUx+QoeiiT9DTD6cMPNen
0EqC76hiAsLQxtQuJj8nyu9QxZWnqjKg5Ws1yXOSpBQc0JRG9bVW9Ar4YsX4YbUtxpTUdmxz3CGp
44FKaERSykjW+EvaEGm20jdpLvp9kXXSHoPoyUCMIOyfJb3Knqa2rN78pgJDDpzpBrPRgArt42y8
r/ogvEtr8M+INoW7/Zgip7gdGKtlKy+lDnZXvUCXUdzhBkdBdlsctdgtD/42UImzMUqSb9CT8XLd
GLi2vRDLOCAYXDHbVGzgp55tn0ATJNKMBirMUxHINyic03FhFSSBl+cUSYa+rUIdsaxRJa1r1Uk6
ospSOD/71nI+inhsgeMXo7lukqe6J1VtdD8tLc8fW7yi0/V1hXnrDBhGA9NRlAGDtb2gk/U+o51W
djCF216NrI9oyjqACzkiYJRfUTqrOfoGaSkND74vpFZRVsJ5WehYUO+7ZyStV5qKqE3egUlzXaAu
8NgIchu83VwKZHYzavs+B98ATWEeg3zfCM1UJICN0cyxVRqbCnBkMpS9a0SCJwNXAp4kFIdcweQ3
42z1QpbADI7KrT0N69oqd1mlP183AY4IFDHgaWklA/6cBhmLV0me9VU8JAOtcPdeFSFSEfV9cyTg
oQ3sasx46yCMZRycX4Zw9BWUMIfB08C1UyiirlSuCAtUcaA8AvciW0M31UCRStrJMVQ/k/LUov3/
+ipxSi8Gml5+S6BfsFimfhiqMZ7QkDJtnDOgOlS3eLAO6a1/F7ntT5ScMHmjrmMieZXABjg9flQ0
0lfYIspeybgMXUtaP0mgnHI2zvpeX0mr+EO//zBuemTOXFCf56TbThkBMIXmTtt4M4hohfjr+/sT
mKNUTLgn+gmfYFkfVX7rRH8RQF/oyBylWI56I3IgwPiO2YDWRxtjT6HFVdQLV92HKcD357T+XK4p
s51hlIZ9THtUwl13KkySe/5x3uhootznRLmXNtNLR2L3WXsUsWnycqEXqjLHQcKDJ9VVqFq/xjtA
RNle/6KjSYwo1JDc9iFZ/7kjvJBII5CF7QZRhMl1qmwb5IgOVrPx59Mjl8vJOJFYjs02ozrlarLL
5cnr7XNRCtTgXFYXatCUxEKNbJzxzJughu60a9tJPC04FaVgTJATjRmIngEPB3y6rzxH01xWIAiF
kHg8D0pGtOG91W6C0RA4FK4yCzmMAQLOOcBJR2NRWtzqPiYS9VWjfrvutOjtwNy4F7owlmagryNv
esio/LtSqfDAPrTzSa3vo3wnO9+CURBNiNaOsTMTJAlSZMMKBmMtpYHbVbJbFgdN1LjH9UaLtWOs
rejVQVc76IXhYtL4KYkrgSYiCYypjTEYB8oWEob5pBebwhLVdXjR0K8xKAAxIOsCnstLY+5sNQr0
BmvVdDPpHDczEX65RuwQrX6wi291etbso53v6qIkTiJKqHG3ir4XHQxEgaaO8bfyUGOYpICZmyby
3GiVyPXAlZ0BhHEf142Q0yphGI5Kn4zYMuBqMbvVGqFZTxGipNobPX9XfmBQNamI46YkuDXc8iQ/
AGJUxLfGXeClWGYLY0mLoTp6gM0Nxpm34zogpD6MbvdanauD9ecp6gslmUCtDwI9yRULL4dyU+qn
QHgD8/zFQh223U0D/7caUQEY1CNN+BwVt9P4eX2ruJHGUggTaShSNQL8BEIaEmxG1OUcN761bhDZ
xCTb+OhDew280gsfztq+RoHXG2rQ8wk8I/duXn4FG2yMXdn6IQxmBgEJSU7ztnHDs7P6oe6atU/q
TVmR7nAY365rzzvzdC6RIhJQlhXGTg25tSu8pTFKMQPA9VPXRXzQ/49J/pbAmOQwgyWmnqBYu+49
Y9vdoFnyWwZsJZ/0m2Er7Pnl5TZglb8FMlbZ1YqjNgoEqhslXfub8TG4L17H2VVMEgLW6/oCck0U
SQgFcbJOk4WXLi215ATwInBphv6ZB8da2ZvS49+IQICv4+2MbWIUmosolqYBbkuxvoX03fVg2tvr
IrhmoP0jgh3cCjDo6LczREjRU6ojC17/OdwqHOJCArNOA95hU5zhcgnxIk2io1wLYhjuRuiYIEFF
+lfbwOVGWImcheC6Q7zXvWboGq2RlO7+JkdjOACqorl19C7/ejEtwrFOi61g8nFeOnf83sItZMRa
w7ET9QxqMbe8H91G8BTixs5LmcwJsnO17c0AJjau9Z/JYVjZ3rwpjulNtWvdYG3sRO8+alBsCLUU
yBhcarS1afUQKG+Ch+wpOia7cVW68sN1o6PffUXMrz6cxVoaZRSaQ02jgVW07WLSrA2o07/9OymM
4cV5OClaRVfvO5ou7n0wm+G9qu2uSxEs2a9LZqGLHah+mw6QEh/9TeGGL43Xr6K16MbldBHjGP22
PzaE6RS9DeIRcvR7BRd8e6hXPple081wf10hrkdYCKL/v1Co6Q07nDSqkL+Zxn3Wnq//PmfBKNwo
ZqNwi6NfkP7/4vfRvDrVzkQ72bWHUtpnjbXquwffODk6Zrvlta49XRfI8Q8QqAEemB5bULoyAuVo
7tGMgzeO6ROg17htGRI9FMTQ9L5kbJpGe7IsqwAj/sJtpYAYvFEzSqSV1RunwvRjHK2TKUSRb26P
wZwIAk3ONl3IY8IGvQikZkAvsAvOCDLb67H9/hfLBvQAzKSjq8JkO4nqzi9TB6V1N+gyDLFpoCW5
nYc/9934+d9CGC2kVrINyYEQw97Yxl3SgYtEcEC5278QwcT+GIRPJCXOcP9YCMiLx067ySPBmRHJ
YM5Mr3Vz19pQIxs0kI98OL1GRlENjxdQAZYAqVEkR1FGZtPXPua3fV2BFB07YkQl8eUfcbnNpE3U
bo3yfTS8KT80EUC/nqRCYN9cFRfC6RNrcWwTSetjSYa9jVm+wajcZ6oZt+CTEVwNnJfahY5MWOqU
dQ1iHuiodkC7PaTGaVTe5lIUlHwVgxStBexPXXdUNPQwTkgL+0DqZit2kQIOSGTnR8Asu0NfbhNf
YBtf/R1tNAD6P5g1kaplB0Jb8Lm282yCMGu8cbSfuX8ouodubt1B28ntJp4er5/br46BtvxClIxT
K2Pi7nKjhmBIGqWwMO8RPybhgz6LAvuvlnAhgK3DD/IYWSAJBXvaEG9Qu/aG5jXRN9e14MQ+vzqX
NRV8E2DPYr22rzhw070NDjAFo4p26WY/HVIeGo20NbHeATF6Trzij6PhS6GMkQcKGDQbDO66zVit
slHBEJJAL86jEyKAIg97APQlbqTL7anaNgijygft2Cp/BGeom61jQOejlWiHNoDCzbda/mxtSvd+
IM4x3jhH0Swmz/aXX8D43Lns22mI8AV1D+7HrVJv1AZPzODt+g5yxKD9i5ZxMJtMzzSjqNNoTt9G
iCXnreEcevA/TXehiDKM0xIKjENYiIORQh0wO0yMLDeqUwGTEM8wkj0kz0pPglWMvjkCZLp9tPG9
FFhXbnzqV8E6Ows7ljn5nkv5zHGr0lltgHWCd8F+XiteutbflJtprZL0yT59Wptvn9eXlXMLXAhk
g+dOnusstiHQfzcUMshu8twfFAIa9FMHcOufMRmIQCTdqsvYhkKG/OJigdM02PGfWJ6k2hipxXjS
Ob6rbvpzbHnmEWD4PZk3zrviJl7lu5ohfCpwvBkoySj7Alq1UFOjzmhx7RjSZCqJH6AQZZU/Kju3
NoA1TnfXFeSZ6lIIc+wNbVJDVZMSF4XsfVkV+zrVzwVmRxP9Ly4eUCVhmglXAvj6vixlXIZ+VWH3
9EkiRf5U2E9ts9YbAQoBZ9kwpQUHA6xpMA+yRchRQdOeRQH3nS5OPuY5V78BrSASzaJ9fcjZvyjy
wFcOEIcvsfxgdsCZomMmdbtp5tcR6G5xtAN8/BSU7hiJ0rjo8/5qifCdqKyiARzT5Gw/AfApMicM
wNbU9VI1kxlFyoOVO11E7LGWP/I5GzZznZgBeJBlbav7gQPO3rlFCWiojeK51HxtV+j69GRZRTKS
PBi7bRjNWQ72KruJiG5Njg3W3amePAvEHxLRMwucTaiFtre5E5v7xqnn9RBNyd4K+sZLQE91BoqF
fRgju9lNeTo+AqYweJKqZAxJV2vla4PSx7e4KDIViJlB9DGW/bgGfVb3YdUFcIXCTL5xCjO719Ih
ekDfQu5pkW2jVb3L7Mkt86748LXYroiN0ZJNpKTtGmiB/rEBLM3T2DhO43Vq2d81ja/4ZDAl41iD
8/Zdl7Nkdse4Lg61PBoFSc3Mum1UC/RmRVO39R3W0bgf4wFYrkncgzvKtmPrNEuTuh2LUvmpg9Zt
RJEcy+JKUiHt5lLqbkyjMp/LaAjPYzAYD4oehcPKRIs9yZs0XkUVZiNIMKTjfVuP9Zs2WcGmrkAZ
5Ka+jab3XjGbcZtMTv6jaFsw/PSpmj/6eKfd1WjS+KZoXbQOBnP+SNE6Lq9B0qQ17tz6w6ovJ+PV
tlXtoauC7tVPAu2703fqS5Kn4THDvArQjbRma0W6Vrlt6/SYE0DXjiRwijzTBxkgyB8sdAWji/rS
MUUIv0KpKpBszGZMeJRkCrqN041bK1E2sdLcxJKoLM2BiEGtDlcd2tEwpfaFyLjPqioMaJeddO7R
EnR8LVxrJtlJf3wMbvpD5JpnA+iOYB26yz7ClY3YAkCLmkBznm9BMQd9d5hoBqAEo3mKKdHBpLwh
o7FKNcDLFSI6CA5RNBRdiGAcsjb4Y2HDMEBIvzY6op4m9wMJAwxLY3zR0+6rXXQEUcNOlJgSqcbE
LL3RgJ2XUjdVbUpgVSSY/rhycqkZE66graD+z2CehUKXOuzD7uH6XcZpcAaoNeAtbAVwWXDKTEDS
YhywyNsJAVGhSu9WbwEZMkzV2o00vc7WSqKhASoaA1Xz9NzoP6fRzvGAjJrD7Ezmi9I16o/rn8Rb
VVPDuxVzvKB/Ye+8UKnt//SP64CekgBtL2JU5N0KSwH0AxZBQhSEeldVaJ9U5+IZ0OVu0Vae5n/U
ZiPIV4hUYWw/stGkPlJwwAGcXqV8bxWiAS6eLhZySEiQ4YSjB4bRxYmkTKW91UNVe7V+0ppjLN01
+vbP9wQETTIeiJCG7tZLMao850HkoPcPAIqydUyrv7Dz5e+rl7/vZDkQFWJYWhAWW/QTeM6crf+d
Ckxix9GNMi0kqBCrR6fCvfxx/fe5O2FirBkN9Qht2EakqJ/UHl4eL7QkX4PhYt28+UO8GmMRgoJI
ELNWZQj0oUpCHdLJ801v7Ka08bLomxUL6gkiOcyCjQoClsRHjbgYfa81I68eP6IMTQuZtfqLpcNV
hcwKZgQBM3m5+33s2EXuYOmMQibI641miXY4tH00gs4mrkoLQczJb5REn3IkEDGagiaq3nO01xwd
RunzdX04RVrU8lD5QUUfWRWDnd7rHaMO0fKIuHPVraytc/6BNpPvuHxRLkMrnLaRt8PB2Zavg+OJ
ijK/phqZ5xf66il2vKqrX9si6x490JEB4e3aQRr2jDHolMjODdDRHwpXl+5k291F6CNbZbtwG+2Q
VH8Ejpxzn+xm4NFYW4Cak+sLQv3clU9iH6GyiRQGQmcgD4/npN/hyhiix+sieK52oTWbKMnmeq6S
CVo3mEI5oqkbveqmNgnuJs7Tdrm2bPmmLcsgSlK6sfLbUH36BXrTZM9RX4Becl0fXqbgQhRzKOIq
sxWJvsmib86jfJOZZD6aHub8AkBvoe2gJ/aNvY4EXoyrIKI0RI3oRcVc9+VR/D/SvqzHcV7X9hcZ
sOVJfrWdsZKax34xqifP8+xff5f6nrM7UYToVO+98aEfCghNiaIocnFx0RU7L3vw6zlovsxNz6jv
wbzkldZuks3iFotCOZwlCcB0wynoRFo0hqWB8HQIqGsH/UMQ6U+G0au+BmxZjIfF9SUVCXQwXBV6
qY6NR8i5bqQmo26PMHWqI5e1jOVe0e8xcBAD45fW2PVRJRl3KRT4h0AQTdYOwqxzgXjuGm2d4srB
pdEObov5B7vesqv3YVDbyMuWphnQ/TI6n9cVFZwFNIbolk2Rz8VQRS6mS9F5E6gjis9mugBw+AJX
IfHYggP9/0eGWOg+AXiJ00xBCZMaPavKRZ3jJw4boo6Rwr6B4ozEd4iUQfUPTAtIKcGdcspYWUad
ifnsOh03vQ3ivkqizJ/kMOeeWD6QcfaC/AJvJX6fpjDK2XQHOvjzyjhGPtlZXnCY12h08BdMYQHD
pof8izeWfrHxP/ceXUlCRVFm8uwj2DqcRqU2mqIMNpBj3qCvA6m5785N4LfHeFfunCN165/prwNx
07vKp49ft5dT/dlun4juRj1WaA39F6Q/EhMXxSRJmf1ZwmtLzG7mExF63dCBslFmeC2lmOX47Vuy
tj5+mHt6BwSTaz10h/hb/lA+d7fLdyt2Q8PTVsE/nItTPTkHMAdUo53OltiZvTz/v+A+RNZ6KoJ7
sIWZWqBCChG2m33UqWtNbvU9fzmgXeg33RqPXbqyv568Y42pjKMb7EDan4vkZGnNuYdPm/EECM13
G2BJo5ORjYtCijMR/O4BI10orB+wzHztrnYTZd2uFNe+e05s94fqRr+t57fGVRyvWeWb2h8rlyKZ
hdvJugX/vyyZIlpkCy25mI/OmmL4ptzcCUhYVzo0Jjun/ezrSeJz/jybzs2VQT/RUoKxqjb+zzkd
M8v7OWbBfAlqHD/rlbhYh3iqrkIn6ku/i6vxt1aQ+IgJWHG6QV3Dsj2z6MZfkVlowcec6VXgVph/
TjHODkPtMJMzrqP9bMYdcdGl1skmdlwmmPCtaBTGYDtUe5HQOj9gwZyGQdPgi/XURD/gWASe0bbK
ziiCBs2VbCyCAohztFTRw1e9BySDqgJT4YBvAzbwXLJRzXOJ5yEYxhaQ3y/IAz21AwZKXpdyeeNA
Cmt3RK8HerH5u3RyErQeJsCFZT14LG2tiHdRBYRzM0yyAsaleaGXA0xbQI06OuaLc5ufVLpSjhnj
87Ir+yE22NxeZyDof7iu0mV4wFhXEGSZFE2pmAx7vnCZOThWO4ClqkoPkfqoBDc0fKmr3QBqkuuS
hBrZ6DPSbWRUwPx4LikkVm0X6YBqfEdWrV48xPkiuUMEcEpo81cGT9sRVOjHWjrIUKfSjaLZG3CR
LNXtqPxapgpdy6sxa1ZqGrp1vP4H9UAvDNAO1Z2LEKFvMRklrCB6jIEVD/R7ZZGxhQjyZFAPgRMA
LuhDhabnS9ij/2YMszn34nrdFI80vUnSV/gf0/Ad7TuJ7mcVfZ936CiQ7J2AjwU07Dp2DSgok4Gg
ziVbnWmnUWCAzOxJ6d3SnQ50t0o36abFuAd3XjsPCkKE0V1690XZyLiGRaYDMkqMkHYQHqE4dC4d
SIWpnRIURDCNxI002x1lHAtiCWjMxhMAvXx8gjiNYqec/rBc1s9U/2nIGucF2AAsIEAbCIZRIrrI
zBhIzVi5ZuEJbt6ko++4xXpwp4f4aDyhhFMr60+yrSUJM8KuRP4GAXkOmAhR80INlDvcS2WWnVlj
3XK3dfv9e4upMS6mnKKJqndz927wyca5rbb6bbBt5hXdwd14tumGgDbKPkaQj2BM/n8/hpxvYrrk
TZW1+BhkxzXHTQY38EJkHrr7ZI3rWn23H2O09aIa593+vH42BQiGc9ncxdTTItbSArKH9/T3vPe1
cFW7xn3/8YP+XDYT4OvddjxYtps82JuSNXpJux1Ed8ep+swCTyKkvjaSqmF7Ua6cJ/0dfcOefjQ3
OMvetFKOD+Shkjw1BfhL9PLiMkYTCTKzF1jsHtwHY9ig3qN1mzkCG0t7LG7mu7ZdpfeTRJhAPRYF
IePEgCI2DxkqwD9VlA2IL81uFWW1p4BXdPg6ySVeJ7g5mP8zEHJx20jNso4rqkEIaIY6xUO4IXF0
gowH6L41tPrjoCJJx/MMBUERoQ3Zzr32tt1Eb8boAoTbu+rTffoOEr1kizK4LLQVHY0zoVxoS5Qo
Lyg4uMEw3G7CreaCcrfZth/Vm30kW3JnJm6zjo75jcZIyq6fDcGbDxrDsSNgA/2ayoOvbAc3Y5BT
YNH9YFMfkx3dh4Y7fSf3oTc9FK+xb+7ij/Qtfko23cd14QIHBUIMVAxs4M0gWj0/FGYemDXIuwvM
el4XxXHWnmq6q3IZV4XAuzPSKIwrBo8Z6O04P5jbmDZgIiXuDelL3LyXMqolgfEjGNSRIUBH4GVc
2OdpjLCnKLyEvjTFmhR3abC7vlKC0NoCGhiWzypSuAjPV4oARmmNQ42Vsn7ldBMgd2o3nduMd3N/
G8uqUyKHaVlw1mw4NbgveNY64CD6sa0gbvSKZ+eu3E6+qfl9hq7fNnHTQ7cK1ukh3FAfBdUVnpVv
QFhKQlPhrp18A/eMLZAHjAhTGRlzl6ADcwRhyvVVlYngVjUp21AHSXDhxeQhGX4H8+t/9fv8oGoz
AsyWLPj9MNTWbdet415dfV0ESFjgDvEfeKKYbZ7cK/ZoFLURQISS2Ou2oA+WlT9fFyHAbyEjdSKD
809D12RFh3kPAABm0Sq5z1/oQd2RcKXtnU3kapW7/MP750wkF+q2sR2hvgWRSFC6Rf8Sx5J1Ez2v
zyRw5hXiWQSvAAnNwX6KMD7aNTzz0fAtN1+PPloiPHpn78HIIqn/iLz9mWDO6DDqPXYmzNbz6EN2
P/hses2HeUNAU0B39gpTSdfOq/Y6HB107FzfSJETASM/6CrQ/YVLmrMVs0PiN20h2Yre9OCz1h8X
kMWa7+2wKWVoWMHDEtE66DzZ7A6kTTlZ8CxO1jdgtMFE5xms4iHGuYbF52gfe0cWW4qOMSwUQ7zB
1wKoIRcXzHo29EqBkaCJ86OnKB1pEmMRZGfx+ycS2BecnDI45DqMbUjo3utbJCg7d3Ixxs1wlcds
3W0t0FFmbr3LXK118zsF9zUqI81xeWpX0hCFXYpcVG+jBo6JJGywGOGjoNbsKMGE+MILXtR99bRo
qx9kXVMXKUVJbMD26JokTuu6bRfbDsYCxLp4Q0RPyTx5pSO7nUVxKnqsEaliMgVAxjxuOs5BXGEN
Mxa324wYaqx8OoP/RsAOaEoOgCi8OxPFeTJlSRMSNRBVYPLjbX6kP6O15fdrsiZ3HjgKj+p39dv1
Qyd6+p3J5FyZVtYzGTXILFcRqGdLvMUiP0Xcrx+j287dUxnoSqol59oUVZuGpMcoChsvvR/qaxp6
YCvagabLd1bBk+Zl+34nY7oVxHJnanJuDYTX9eRMUFNZ7h3noUKTAmiS3FbWHCO6jU4F8ZdqmQ+m
1f0RhKnXK9Brt57tGU/FTeLf2w/tUygxGuEpwEgeWCjCVI3P9AZhTTCfS0X0aI/e0ESepn+URFYy
Z2fp7KwxmmfcCwCJIn+EiBh/P/EwiEKasVdjVHVtzCUIH8dBUty5UIMTwBlF1Yd5Wk0QMFaJG/cf
Knl1ZJz0IhmUzeiEEwbgj88mWhEe2vkEFumiqNxI9wvnfsqerp+nCzuDHkhosFgesGTE9OcLBcpg
EFURwJGrSfOL2qcO4KevZH67LkagCh6ZYLQ10YHHelPOxXRJkmpDXQEnPDduGMPhL9+qYfd1IQZm
14CREo4P0MxzIUZQ0ooyqr7UGe87TCLDdNf9uMgo9ES6nIrhUi+V2iQBcSDGctIt7elGUYLbNGy2
17URmDBrWASPJ+58ZOI5D2AHGZnGBZg2zcYLYdKPTiGr4Yk0MfEyIaw7idEPni+YFXTWjEo+aiLV
D63dsWFMuoxx/SJyAfUzhhDgTkdNGd0Z3B2hNUozoHSPynUbrZH3vEn01Asc6w0oOr+fF0nK4SIo
48RxB59MdlJULaBU2oKYon5ckmebDp7tvAbhfd79vr5HgtMDBrs/NXlg7EGtfb6Akd1U3cJgqr3a
e8lYrSbibIARe+waXWIObC84jwa6dSCqNExwRW2QM26EebGd5wAeKk29rvVNZe372M/ok9P/DjCM
uCgfv64bKBoNA5lxPMR5kvcl1bourRBP9/mTOUdupYV+OdzOsk4F0RqCJBrvfcZaj/Ta+RqSIs2W
uoScKlF2tAwPbdO3bpKWm2Ao1td1EpwpECzqmorGK9wLfMrfKMp2NAdYR25rEXrWFuNeiQ2ZyYs0
IqhaUBXYN1bfOtdoJLTVAjYLFw0FnqodbR2zRIxfqiyOFpkEGqkZMwReqhdZQsdJZ5gLCoRgGtQx
Kys8LsCQuHXm3I+G89rPgKJk4XEuivfryyhUEDh0KMlucL5yl+XzuAQVcIQarX9qSbZBD0Dtasa8
7mtLklSQyWJbenKTV0GXz8gqAGZA7M/YAkdaTHeaXXtTaP68rpbAHYJ2/a9a3GlWWoPkToL1XOZk
3QUPmoa0zJfjH2QV0PCM5zaAS3i2ca+rsuxiy2FInli3V4DxuN1griJKJcsmcLtnYrhli8NhLK0A
uph29LtwJr+b9VsNND1hO60pyLG+vnQorLImLcQTqLOe79K8zEvXpDO8k76ayVEbF28ZZG81gW9H
sRN4CPwPNXH+fgddj2r3CtBenWqB5DJxu/LZzAq3CNqHOv40a8lbQ2R6KK86rLkJjf06p5Q2d300
VLgegUxYg/xjZSX9Xq0pIM0f15dP5JfAm4xbHqELlpBz7oVdxK3CxtuXTvkdg069oV/erosQGTcC
MB2PegRiGExyvkOlHakGaeFm51576Mf529ilnkpllCVCMcgKI3HA6vp8omKZ9a6LbeBKrHyDNi43
dXYjCHyv6yIybkRg/xHCNu7EJ1hGnBdODV1UxULjGeCIOcZIApOBjtm60tAGAyr3URZeyqRy5tCy
ipNtMtW6ZKfO+9DEZNHAN4sFqDwJAki4jCjOIP2N6jf5U5o/0TALerSD6cDDTMTCGMS4P5gtRsWk
hWw0h1CpE0GEW0qMInNMdqaCPHE1GqBf7XewpHiVDW7WPF7fN5GZs8ZHVEcwS+6CiENNQrVWwOrr
0SB9yKt82xeyWSeiMwtKcBxZRpaC/olzfUhoFs7cQIQW1JiOlDQzGoJny56C9aRrdeSWaV79uq6W
yC/hfWayriygiwgXRjf6pKhFAD9RGMsaDYovUaNtI1VbZ2m3Rfuq18ayx4HQPliRBPNBMLaMdxhR
vUzgzkMgY+f12qjMLSVovaOmpIlDFGFgp5hbgiz8x62mnaRmyQZLg+LGraotri43KJ61pXR1ZVcH
TzSRgIKEJgKLh80brLmMX0vk+OnMDN9YFFdrjEO5OJI8nNBE/oq4gK5TLaaxCRHqYPgadsvsV2n6
UiSSMyySgymN2BxkF0HszqkSmmAdIRmuYHRbACoc0J9OPdreoKDaFE/t5utGyEYr4xWCei5eCOdb
tajOEC0N4go9KvcBOltLapduaQF7GugrsmQfJE2/zOrJSiQnQjnvEXS6HrQm7CMzHMAcwg6lJZJ6
li4bQCmyd+SjMTUDYS7yVZwhqqGSmCaLAimKTC7iK9C5dfm+aoHgvb6OIgMEUgyew0alTuMbPVqj
cYyJ0SxNSf4R5PO7kRLJU06oDKiV8dbBFYn1O98q0qEHjjAuTKP4WY+xhz7aTds8XddD5JTw7kaq
BQ4JFDucEFoq84LcBzBGihYY+zZS1PrYZ0uFUVmNRubt0i3R4OPJHt/EcazIKI5F64hufdzSaPW9
hNyBnaanDkrxOGXZCIhRBoCVavnXlRT5JyQoWO6KAZr4cl2CtuqM1nCDtdXe5073OFXZWjWC9wF8
pt4SJBh/iIaZRJV4qcujjSck/C5WF9mZCx55Ux/NsUIQ4lWa5TpRgYHwpR92plsUkivz8n6GJAr0
BNhjcNb4sA2JG22YHNTVYrIvrG+29pGZ+yzal5MsZXppleeSmM4nIUeULnZZGJC0QJ/WWTmAuizl
5/UNkwnhYqhqCfspY+r0ylsFYpqg3GXBl4+Xhr5kZLMYPAxMOJyviOmAVvcQdZa0anwrG7a5na11
Jf+6GCCzcd+DmgKOiccQqGYaKbmGRLaek08gDTd2AIfbqzJIyeVBwnPnrxx+JmWOAmRX6X/KDyGm
nbSroUklqghFYEIDu3ERUPC9oCZB/79SWcAnKDg2pRICkphEstDssjIFbwBkCjKOjKkFaO9zCyOa
Yk526qB+j9lE/YAGk/65ROnIVG7q6J6xdAd6B5IBiXaCIwSUCl6OyAyjFYRyYq24jZIghtg6Tb4v
fXsXVOG6UZVNWY8/28iWVAYEvoHRblhsxBQmGfB2MehhkgE3XXoBuOwG/XtRBdtpjNezOa6vHyaR
YieSeMuYlI4u9QRJdfeIZnrEGatQbzf9vMb4efe6rEtPC0P/q9UF78asTWHeQFaCPivtyR7Xhn2b
jGuLvMU2XalU1hEg8BQaqt2YkgWylMvoydDjxMzaFFO49Nado4eJzH7WSl74whX8jxBL5RBT4JpW
q8BiWmm67+SMlhxdpN27o75SRcYgKjhl0AZU67BCqMTjR9MeWVCrhsPIlH2csEaSX9f3SLBkIIxn
I+pwa7M46fx8BTOqLG2HY6wGKFViHss33UIzrLPY/eq6JJEqSNlaaLpjx4qvMaNilSkZsVHKniuU
DHZmJwFAinwFem1RmIfHQPcDH770jZqmTYBDGwXNsB/t5d1I6LBvyxGjfHrQEGXjvmwmstEVY/RC
VR8kh0uoIpomWZ0StzwPsE9yw4pIGpWepZCjNU6PSEPKDpVABpj8QHCG3BISTHyKvUYuLetmBdgD
RGJF+NKAOfL6RglMAhLA7k905L1B4XRuEuDFqvNqDkFLSpz9Qq1N037vi911IX9qxOe1CZQHgDQA
XhVe7zJmzowlIQ6O0bQGE/7t98nPP1u38alXt+5m/tG8PTL8T3FzSO8aN3t9Up6jffXN9meJugIv
hQ8Bv7uBtqnLyLpP6kLTU6irl4mHiUqja3fTdmFECk3vz0Hz2GEUupspMvJP4U4CNcZEI+rgyWDK
tiuKwYDgrkkmtyXTQV9CCdRJJoML0MJMo5mKEVdeU2lua8y3pDQ+ru+kaP0YLSs6ShDaXnDXp0kL
6qQAG2lNmNJwOxTvMUbSj2ir+9Ts+1g2pJzC+ni7ORXH/n4SciYJhj31cVJimt8nGdaoQA/Vrql+
DPrDFEqu5UvgCGpYyLjreJPARjE251xYOlTIDTYZhG0xzY8+qKvSIx+I2S3f8PPdsEl//Ly+mqLD
dyqRUw/siHM3KlCvXsZbQtDTEUcHEkySF6tIDEpa6IJANwlSedzLP0DbG0V7G7Sh7WoOxl3dtP6k
DZJc0GW/DBYQdIU45ujqQM2KfcfJbnXOmE6YGFaCpz46TGs0/aO/QftWHowfiSvF9bHUAW8bp9I4
a8cI6AAoH0gD05WvbK1NvNFumpvlFomoCT0X17dKdLZ0B+uk4j5DLZxbQ2dWjMnQamwVYMAOOpqk
4Ng/L7ULhU5EMIVPls9GNzAeBxCha262696Jt7iqAuybpfnpYdgv3ieKQl8G+WPTDFwvBC0LCOz5
DJ6a1EFTWi2i0eaxTH70MhzMJf6SCcALCEwyeHThDX6uVmA2JGimEbyVu+SOHp+tn+jgvF32Ktg5
PYwr8T08XZTYv75fIpsHfpvRiwCgCH/FSdXMiNR6X3ppS1CO0d3YDtyslTzzL2mo/ij3Vwwzm5M9
m4vQjppqgM+4w6jzcVX8LD36jA6GdGMfy0Pzam3rG2e3SBzHn4wxbyun6nFHzcQE2qLKoR7ZfJvc
wV/uisMIn7XWn0Ch/6s61AC9DaHboZ0hces3Zb/qey/7nH0MZN/JAKGXTQ3cMnBn0VISK1QtfE7X
rsyt/dR6w43lVyvyVJV+u55Wjm9s60N8l7550tEtwq0GCgolPxgZHiHnexCrdtc6BQzMrD90k+CN
+FKCQe66PTENuAUHxoox1aCxF3UpbsFby04wuLarvGiOfHQK+115jyyx60yqxFuLJBlgkoE6AIHj
OXyuDpuHGIVoqARxSvKu98VNHXeNq5nYulZWOxd4NYYLAOqKherIpp/LKnStCqJYLb2qL809DnHt
Ae4nu39E5gHuDfRWo/yLtw1PHZFEdmjl44yo4YV+sw+dbwNEGNw7sQs0KCbQ+MueaG55SLaYx3V9
30Re9Uw2d0JrFHjqvoZs4rW/89fmkN3rNzl4EmGXDlKAnl671Yv6dl2saGFPNebMpakB+skzSE2S
Qwz2xy+P/kKMApZvMHfCvSFZwm1cEll6MEb4fRuzv0n8mgf7QAbiEAVEZ0K4C6lKUzAsVxCi3Fib
7qAd7Jvlxlkpv1p/9sEUqt7IJlSyu4A/ZWhYRl4EmRjW6H9uj3ZSLno7wx4zNdkaRbdOKuo61bDK
a3VFs+nrATOb8Yg52IjI8bridgns+CP4MDHI28qjTaSWx3oMVtcNQRAws5GtIAMATA8vD26j4mQC
LWhplh7AWZhv4mXxzmgP4I6u6Yz7KHF1SxKGsY/m1/BUIrdrqTkNU10YMPhgUfaYizvsB9N+TfXq
5bpqMkHcFauVjdW1TLV2yFdR13kDymVNLLvJRf6QYQXQgQ0cHYKIc5uYHXWOJwc2gYG9GMxAPW1K
fS2+q8svE9jjUJ1I+pNyOLnMlyQbqzwFy7uZ0m2rGn5SLGs1UiRlP9G6gdYGTBaoB6PAw61bPpZT
XaMe4JkkvLOm5Htig7GrNl+vb4/A8gDkAOUucCPoQOHXTU0CrVICB7591I5hgJd3QW4Chawa09rr
WerNrf4rCkuJ57skBWAX8V+5/CpO02DleQ/1klJ7G9V4BXKKbZ0DXGmHN/BmKzDWelVXrcEG9WjF
ZHNdbYG5YGq0hWQD6Cl0TPE9N5eoQSUoaEEunAa1WzrvS2C6JPw+ylrMBbtIcaUhnwHAEZp+uYNt
aaCUpGWMbDgmRmM69px9qtnzdV0Et8iZDO4oZ1pUx1MQYbwOioBTbACOI3vXXLbasO060YOzRpCq
TKrWQg/lqSlccl9+0x/TfX5s3ubENUDq8mO5Szb5ulkrN/boGncYz0zW1QYjX7MXGXmmbFG5y7qp
G7B1gZTLm+g+03cjcq7k6fqaikXgeQrqQQZE49xJPmrF6FDo68z3tPk2me/Z8v5fieAnqLcptaqy
gQgr29PgcQgf8vnxugihlSO1Cl4KMLAAZHlu5T1w4VNsYqHQQP2YZb1b92oNBPV8M5PkH1aMZaTR
b4sgES1D57LsCVBFIy8qL9QqP2jTx7BFB2KnvVxXSWTsCGrQFo32DqTJODHd2EwOLerKG9XxMM3K
Jlx+X5cgWDRkdRBbOMhRgNGUdw1j2xNgcfDU1arMX+YURLMNQZvQ1NP7CWX9h+vyLk2NqBCkaqjM
AnHB1xn1gLRBZCJ+WorjSJ4U7TiABfq6DPbN57c9ZCCryhqV4fZ4Lx8Hmt63JUKYqn/Xim2M9s2w
f40QrfW765KE2vyVxPt1u3PKQR1wO5bJVqFuan6fU8mCXV5ZBOkVYGGQYsGcNr5qYBMV3q6zELqk
23ncVEjERW9NuK3HmyLa2u3HdY1Ea3cqjtnLyX3fdKOxoMMBsdk4ebO603PM3ABwuA3vSVJLNkq0
fEggIcsOMiMQL3Pm3Y4kguVTJCSU7Caq88d5bDdAIkjqIpeniJHaMdgwxgfgX87GW4P2gNDDMYRV
7M5d7erD9vqqiRRhvfHoNcU/Bs802GpKM8VjWnl988OcH63yY0yer4sQKmEjacMAnKh5cWvVLLYz
WBZEVM5Otz4UjOy7LkC08zgu+GXG+YSY73znMyMJwrFOKk93Nlb1Qp2ffQ+O1J3eDRJJlz6HqKeS
uBQvqJoVWmXsLlA0N3J2bXdnmpXbjpvrGol2BXhuQF6BD0aWjbvWokppiRphyYL5W1sd5rQE+FnG
yygUwobW485hoyO4ZbOLBjMylgx353RrDGidVm8KTRaRyIRwK9YEnRoWBoSgPpJp4A1UnvtIkrcT
GRi6jVDh/DPaiWdOKyp0AKUxZLQN6XdtEb8q6qz9w0FBdgUpKZD/A7bNbUnpJEHfBrg3VURuiwlk
PTYFpUnvH3b+P2KAcjq35SGtLR15cOhivavKjzS8Mb/+pIQRn4jgzqMF2pC+HyFCo7uAvGnmuopf
r2shPCeWjusZGQ37AiKrzUNLoyJHfi16GaP3ztzn5R2RJaOFtoU+MxWNFTj6fJdhZATVqOdQZGwx
PSKPV0tWPOXm18GIWK8TMdzFQuexLJ0UYorxrRjuM1QU+/739QUTmvCJDO4slnqXKMiXVOC1jrfE
HF+jSZaNkYngTuJk6kPa9xChlvd58t0xv/wQPl8m7oA0Zhoi6YLfDxrqB8P3JAvXTiPJ8YgN6z9b
zgfjoEcc29qAEK23nsIRg8vHNKhW7UBX2thLkMOSFeMv+XlWiLkoOPJm7wCLf6jGz/9q101yfthV
ms+gc2RLNpSrUp98p/evS5AcER4fn6SDYdUEEobmONC1SfZEBgcQikCvInCZyE5QHkGLUShqmmF2
jJcWkWtiQi4F41IsZ/SUyeHsN9LGeLIHyMG053W/j2/L2/IF1YgtWNlBuZS66X2/tZ//Yf1AUwpy
R3TNItw736GgSetUtSuEFtGLDgKX/Fcvm0EnNOkTEcwKT+JWO1psdQmgV1u+9tETGVS3TF4yU5fc
LIJUDg7oiSC2wCeCUBRou7yGLqDv1TD0/KO4wWS9I6ZJ+s4m/H594dhu8C+ZU2Gc02x1CyU6He+/
kPpa8EOPe18BZryd95a1qydZPH7JsYiX2ak8zoGm3dSi4xjy1Hmbr1QvfjW8ECzrw77ZpjvnRcHA
tGHV7ZWNvmkeYx9t/NcVZgKuKcyZp9K3kwUHDktpkpUZvY4Y02ri2dM0oOzvJW5QfBb+miXna0e7
ipRJh7BFRzKs6n+3TrUZq0IGomDRxhWl/iCBTkxGMe1Bq4Gj8OboCUOqqgxD90I/r449imXmsDUw
3WWRPYIlyvHAuUWbIrOyINTOivuKOGCyR364W7b/1YbpnPPVcecWZgIxWqTsWiXyGvVI2o8xL93C
kT1RhFfJ37N3UZdf/tePLPrsKlX2mCn2w3V9ZMvG+RHSx1pU5rAJTDbIsy0Cb7eKv5w8OjtlfN10
zMbZBjEyZMQ7u7sty+ecfvx3anCOI7a6pR+ZiLK4Mc1jgJnkstMj8U08cHKiQWglA0TQqXtdZuUR
g9BcxcbU5mxeTXq0A/Ht+3WtZCLZ308OUrgAqEkjiBx04yVKmudqXFa2Pe8zI95HZnxDq3B7XaT4
XkH0jRnV6GjlewqLoM97vWP3slI990Rdxeq0tufyGHfGv7gjBABoXMBj9aIZKQJGrqpjHKV8IL5V
j6vWml1NymAptPATMdyJNXraOMmMRZyMyQ9RAxiU9FZvw8frCyeAgcDK0WWPdDJgcXjDnG8W3HgZ
GznQAcE3JXIZqz2urGOzDZFh3OEC2QPzp30kO1mELtyxE7mcfpgQRtQ6glzUUdwO6Su0ZSyQBfyi
e11FoTs6kcSFNW05oDkkaOFiYYn9S6JKzF14GZ78PueL7F4L0qHG7zvkF1j1hlbHdEC3T58CTRLV
iG3i716xv58crHRMlDJnSI65/1SG32jsa8vd9cVil+nFJXiiDOeRgqKYtLiAiDw8qiGGO2Icz6Es
DhPZd6FvjhKNRFaAmhfrmcCYW9PgXIWjgik6rfHq0En2MzG0NUCFqZstuZsUsrKXaJ9Yfh4d4hiq
gjkg56s3G86iGANkLVZ1E2t0TXuAOWiMVGb23aksWTZIJo/TTVOKolRZdmMi6SYKfaBFfRD7YHzL
YyzLCslkcTFSXjdFTiLoRnEf0hul/x06j0Cu+LMVrq5bCPts3kJYBgIjHADJRAXxfBnbsRlSFeAK
zypvxuK1IF6HbnWKmY0gbxns2r8uToCWR6v4iTzOUfSTGWpOA3khCCVsY+cEo6s7zzO9m6rbqXqp
cnC024ZErOionUrlnIYRZZ1d6WzzlCOdNkOZunbUS6xfJoTzHCMNFgv8V5WHdsxU9UL9Vqn+4bZi
RQlCwdvPWGfPdwtzyVJEtbitojjez3XuGpl5a0yaxG2wL70wihMxnNswzSCCM2+gSTptyxhjQ2gl
ic+FroJ1CoJZnjGMcCauDWUwYggtNNFAJErdSXvJZkyJXv+Lvf1HzkXfTBFoKLFO8IBG2HxbuueQ
5drH2FX1xl3QZVxhemucYB60IyMaES4iAJko77KBVnxfyIxEbqS1bK+SlwZ8aESimngF//4++/vJ
9VEPjhWW7H2vac0WTcK3TgraPasAOr2U3SNiWQ4btAGAnq5zu4XjEw6JCl1U5Cpd08zemzb2I6Js
e5NILnjhMUIl+X9kGVwaGaghvaEGZA297qcpoMflc0gkZ1WiEA9bU/W8t+MMQswMs8w+GdFsJEnB
CcCGcHVg30d+CQAbcBOcbxDmBBM6AJTrzQ/g3wge/OlHubcSN1jnu+It3Ez7YjP76Q5w4L0MCCvU
70Q252YLpe1mynIYc9XgcEVAbwdG6iqKeTdKr0bBjoHLDv2rmCUCSDqPI5qnPsKfbJR+rZUxPAzK
ygl+ff0cA7kNWhgAURnFA+f5UlBDWbkFEJEBDgRjzje6Va3NANQtjb2dc/KgB4AGto3Xl5HEVYnU
A0oKYFtGkIB/z/fRWtSxGBPgiDC5tffLJEwxGjaOt2okzRQKfAa6rICCB/gAnXE8DpAUfTEHGlyU
FVYvnQmO4hl5YslSivSBVaLy8GecDV97GBaztfIeFbraIMcMSRE6DUejqve2pkeHkKr9DqTpgW/M
47ABMUDhA1AN4G+vqSsSIqCLQxMRnaztRag7ynkGyFDQr87X3NMmAiGPDt2zblp3HV2lpF5fV12s
+V8R7NScuMy+1Bu1siCiiGiyydT0Iylp5I+sw/dfJKFqjDclnn38kUjyxqmaFhFcHI/2JjcyTKaa
Y7Sc9bEsCStW6q8otq4nShErTpSmQwmxwjD7Wl8bGIrXyzj9BBEpOjL+CmEfcSJkIWDMiCpUxcbB
OhI9RiJoT+3ZLTMMslAknlMQkyJCBOcq3v5ocOHPetQtDckmaNRHZbGa9XZ4Nsp4Q8OlBE1cOm/K
Zkhe1KbPJeGVSEtw41B0X6HpFbTE51p2UxoX/YQRFqFul27cYJB8ixmN6whNDqA678CZs0yylI7A
VaMnET2qiIMwrIPvwo4bTINvUmhrz5jXNj32GfiafgyVxPZFOfRTOXwP9lLmhhkb7NgnFOVfavrV
MuAlM9xbWeynJHjTLLAFA585KMqzrQ+SXZXoyb80mkoduj6Enpg6Vbj5NLkJY0TrcgKaVdlEKKEw
AEPAOaQhucMLy00nVE0GEIhwKFT6rsWpP+bfosS/fs5FpsrIzv9XDnfPoh7dDokOOTQY/WPhl0Xo
OfW9kq4pWV0XJVQJo5iA1QXX5f8j7bua4+aRrn8Rq5jDLUhO0iiMsnTDsi2bOWf++u9A77drDoQa
lLX13K231NNgd6PR4RxMcp8b5+JMTRkbCCmYhD8W7amQnX1XHKbvOAEFvaKATfB4dpArMKrcUGhT
TJcHhK6g2+L/DcDzqZXIULagC8sS0YQCVzeUqwAYivLBl3mOvm0bK52QrhTdFkEGTw5iO3u7E/R5
RWKYN3ySFhq4SSFmskH27LTtBnv1JWnKxQf37DdMwwIMPmVHB3wvO3RX6xkm/OgIaeHcSpKrxr/S
dteOj7aVk0BUMaA5CPNiU9bCmEtALnXVKRNM9ySpTYb5p46ngK28pMlb2v8puqMqwgHk3Too9eB6
o9tO2Kg5t8Yqigc5oQIlBVExM6+S2fABlbX5d6O3Vbp8JOMUAf58LiYAEFQkGTQpABpzMeQesLg9
rfoxYx7nsiTeCQKDm04uwuYNdhKrNNUWFWcanuDCkh37w3w79B+9eQit+wI3XhF+XJbIPUKKF4FF
JMqhxOSVXdmF2RLgCGstPc1NdQvI/0OitQI75JVc4Mv/lcMOHthTNOhFijO0wtGXu+ZqNtSfWtY9
VWHox0W5j+00IWGmP9hy+HxZR158pPC1GNIDoPKXJnQ5StKUyvTSCU3Sj49yvreWuxSkLhYQZ4P+
Gw6+Fse4QRhrMYZ6IU4zn1R5P4eVF7avgSYadaJ/h3W3tRwmUVi0Jhs0OheYLreN/lr+OzalipcG
xpzRllDpasa52UdYCOpnG3+/sNXTGOcP06h7Riwq/nHVAP0CnlXIs4DpeS4GkvMEHT2UEPS97EQE
i06Cd/YnRN2Xk/orgoWwKyo5lzMAGbrWbQn8sOO0T7fzXf2qb8wHk/yo/oBp1y/91gc4OSqB+8vm
x1UQKD6UoNYCQAcTPtSpDBWVpuFYpnQ7bfYcTZAycg18JYFJAJoh0+wGK7AoID3V1j7PPHWxUf/W
3Kx5TTXvsj7ckLGSxtQx1Q6oV8BvwLMebZYi+91bu1o0FMM9MwsIHEBiw4Q6O2Vf94Vlh7RCWwwZ
GOYBSOTqg4glhqsI9tFg4qiPoNR4bnn52C6DQSe6pqlfthbKSp4K2FdfUhMRoxAvqbcdQJ8jyCJN
Y/NrLA2Mc0SvEG2ufNO8w1sMmBS/ZPBbza+XPw/v6CgIEGbsgWTwBcNkScMuAQ0T7hCANBYfVSKI
ppf/PlbQzk9trhc7z2z8fSX+0ZQJ5heeLivA+yx/FQA+z7mAyNTLtkggYDY3TnIqMs/U/30uHOhW
/zkj5A7nIvS0luO5hYgmvFkcbzIFDilSgXGRahi6OFDx96u03JhVupk7h+RV8o3EBGhCyMcxuIvH
Kv0Zqwdx3IK75rP91OgRCcN9rudeLl0N2f3lL2Li77Dxcy2H/vtKThZrqDfp8HgZHtL+CbNDHphu
nwrmkDmQGUAaWelDvWglp1bndK5GHNvYO7d50/pFpHhBoz3OknU1DrPbdYNvZXmH+atqk2XJTVNP
oh/Bc9X1j2Dy80zO2kKnbZr+IN06D/MJLFkEJHCKRZytvA92s1f4yZP9YguuKZFg5iKcdaNVZ9Ax
uNGovMDDbqQg2c+z41dlsu+H4nT5owrE2YwfR3Y19jodbQzj62n6udyH2XEGdoLycFkON178/ajs
ctaSt5kJSCW4c6TvlHy80nNRQ08kgnFnUynmpbRwcmW11eUQVUKZXFbiK2EbwE1XVsFSjC6ps4Qh
tQrjNr/JbrtNTTLvrthMHVlCYtHpyfbncN3UxBBREQq8z6ban3mFDmIEKhq3uzqcFk0nUbOXh+fL
KnJj1uo7McGkXoyxzFuIsUbtCnTvV6grnnLH+lYssVFYAxIoqHoYK2/qrpxrOq5pqXmw7+zAcfUm
UwGbVNfHNhgyQeGcYxt4/eL5i8QLIwFsJWGwg0grGzp9sJjeWNpukVkC4+CkXxChmxgBQMUc3YHz
D5TVY+IA6x4Wninb1u62OgDe4i4GDPToT4r0hNUkUW2Xr9ZfmWxI7uIYWS3UGjXU0SrkLG+XzYET
HqAU5na1T3Z2tkBfmFUQTxJ6o0l9SnqvJ4AEl3KM1oowKTh2h6U90DZRUhMUsZi7EnOY5oJ2EFK9
1lfnQ1Q+L9LHZV04HnQmgvEgc9JbQ4khwnTczDzOrY68dR9ngogq0oSxg7nT52Qs8U3kbD9X75p2
6gdR44S6B3MVgy4XjyI8ZsGszJY8slwaWjVd8N0xhDwQxy1+YIf8qILP+vKZ8S5joFehvALsUSy6
sjDtaWyaWRkpKMFdA7z/fr6JAU0n7ZFlQJpoVYCDrqGupbGTslbpVMAWkFFjOUbb5Fgdo018DaLP
Tbhdtsa2EbL/8hwIxwcIegpZ+LX3r49SCYAbOG3wUMb4WP9+7aFU8p+//6Xnn6rg2US3CsYg3Q3T
sWwEcY3/fVYCmDTZlhZrDAaqwGnx5huUsc2Pxp83wUv0Lm0k77I58Gyb8h4gVKGWjQXo8xgHjDh1
AMseig1YI3OjGgD3ZmmnyDp1EfCnQBTbI5iySIskOl5ag2ZruCuSFykVtAF4EXulDVuZVzMltmY6
7b5YJpFSQMFeZcmmT9/L6VjNgkjKszQKcIH+CgW2Zx0JI2ENBtLQgte7NvTmXOl8a7ENwSXEi3G4
UTHKAiEYWWXMYe6RZzn0nuv12ZvgN1G6yXSdLO3o/7sp4O5HVcgCAjIs/NwUcrMBTmqAgk0ddgeL
0q1n2pu1iEYXeBcQHn90KwZr9kANPxcTB6EmSTQfiaynbgCCV/Oi69ixlYgRfFzWSCRKPRc1JHoG
DETkj7B+YPMf9fLUSx3JwlMjbS+L4lneWivmtjNNihztQFRa3g19BOzLkgDisFGRLYB6tMsFYZzn
TGt51DhXyWMzpsM8dHhSYXLwMFrO7ybpdpoeiSZi+UdIezXg48GwNGMUreKU0hTAaW0AgKjpc6Vf
R8UfJd45kSBPFUhii3klCK5KS4WkuZMOfZju+zH39V4/mR3gVGxJFtVueJ4Fc/+PaiwUQ1qVQOKm
iw5dJpNF+zFiOFuKr1N8vcu2weuO4sL9K4mxQ/BdJNmiQDVn7F4jRW+IjGnZMp2PVjX5mNnAlEB4
SJXFjar+xtLBT3X5F3CthSJXa+hYAo6H/vvKWuykQh5N1wPHWfbiPPDaOfuIZBE2Jl8MCsuUEwC2
wrh2HwTSPEqIiKUNWt+HPtkuGMT8hio0p1AoHPaXrXn0WGYnXRAP1QRIMWNFHCtxv8FoiOohkgfF
Uij2MpuOdZEzq5EOKalh/O4z56jajdcm8SGvIoEnc+1+JYoxjqVclrLvkcR22BMlNQjQDWU49HZx
k1jKra2IsLq4Zr+Sx0SqCFekoUuQZ/X1NSAIbkBKQTI19/pE9K14N+T6FJkgFUWNPvc2PcV53w14
5ApCBvfvO3SRGlAqQJlnglM1jYPeFgPeMpXixu1WikTQ1HzX/SuCTVpQc83UMcNpxbOvbEIfWGbx
k3xnBH7mS8dKRLvC9aCVOMaDnAiww3UGjXLjtdcO7TJhNMT/hgetZDAGlwbGoA81VWnZj9Eha+9l
UatM8GEsxsZyQzZDI4YaFiYk1FAno2jGkicBbBKUtBc0yYABOY9oWLaZURiCBM0BsYUfTALT4nkl
eqeIZRRTGJAm538/DNtpVil7ihUvJIwsAqIpt1Y6D8BDuRABXeWqsxJHf84qQPdLp6GdD3HzdvK0
l+FKf7Rk1yk95cq+y0fXuh/8p1Em0l3bkXYnXbnhbTH49U/t8Z+NAwqjfgNwAnBHs+NRNaZD0nBA
CC+C5qWNyoEo0fIrWTrRa4CjMYYQdQwWIJZTTN5zjaUomwugDENQXu0S9JqithS8BjjOdCaCMfRg
7KxCGiFCK94k42Qt+7oUvNY4wfRMBGPoquTEUd6jmhLTjon6VKSouUqYnE///ZY4E0SPc2Ugi12X
obVAUKY1j0orbewyx3KeNpzKIUGVSIQEKzo7+u8reXmgJV1B61CZ9jEGH6F8F08CCEeRBTAuZlVd
Yth0Gapa1F1ugznVUQX9IJEWrFvFejllIbRIJu2q6CNXStoroD8JPo7ICpjWgjYuzv/tAVTpu91t
pkYlsRYSQxFNhPGPDHClgLPD64m98OZCjoOlRegGB4lXTq65lN5l///c3GcKUTC0/4pgL7wMEDvF
RNMDY6PtRnf2dXcixZX0dCPfjm/hUXPVx4Zo19U28NOGpD/zP6moRiVQk33GL449KDEtvKYjtlCC
GMN8gkYe/4v91ZINDanWRUUJCaj7klY7hY7jys2pCO4vH+dnvLx0nEyAGCoLGaMFQXVGDK/Z5Dd9
SLTb2S828tbwetc8WVfTzj4tBJzFd/Ov8C50rW3pvcWY4U+8msybuSRtTKxD7IlGGPj+8fcY6IdY
eXlgzCCAdvDrtMEhcoN+2LAV0huIhDChJKwiwylzCAnLEPzcDQAxXBP0dZdPWmQzTDQx2tHUswVS
FPMexNOkVn5cFsDJCM4cg4klVbFgdp7mNKrtmfFLU7x3ik7y/rVLfl2WJFKFCSeoGQyhrEOVxvlR
dT+K1L/890UfhMmdlBqwY8aEv9850Q+82HZyXrx0lbG5LIZTElkfGNuITHOnznpq+m2jEcne6PL1
qEiuXm8L9VCLhj54leYzcUxCETfmlPcmYv0U+vY+9uWKKLviKkYdgeiqW99Kj5OBGVDvspbcjwWA
agz5GBjqZnfN5CWuulqlSUZTe2bV7xM9FnyvyyK+lJxNPUysuKeaaX/MpiQmIO8vK8G1iP8qgVLw
eRyYSruWATwMi4ifyv42Hq/sQTA9x3WflQgm4mZmM0qBCmuYhhclCAgmQGy0Vx3nwRJNsvC1wSQz
dkpQI2D7dqWZgg6hGZFaYiFqAO2yist40l4unxn/q/yVwgacgCLwaogHhb13rFNXC9Ij3tMTWPR/
BTABJxhAKpGPUEOe5t2cAUs7JCZq2s1I5MhXrUfARna2N4kgMEWKMeEnRuXDijooVgU/punWEb0/
uXFhpRcbfrI+aSWqV9A9NdVrK93Z5lFdNn3WYltI/05u9leaw4xDSDaIqyLwl7tj3biq9FAqDxKa
HLYlSDW5GcVKDuNCdhOnqN5To1OAgTd4zfTuqDkIOUS74gLrdhhHcmrkKij+o+nZWMSsSWtFECZ6
nnHdFYDumC0HJC6qv0xEkIPYCGndI6mup3jjTL9i5ag7p6U/XXYjrjorQYwbybpka/OM0JOVj7Hs
D+PRbgSfhmvQKxGMI0lJHVYVfQfay3XUYczpf1SBcZhmdFChoFmUiv1VOQ29Rd7Fw+/L58S1r5US
jNd0Q1sU4FtAfjMaXqHlrpN44+z3iyCsCeSwt7YyV9Js0+8RRfdVsClgw0V8iGPBOJbgm7DP/zEx
u76gVc95eIpNbMz3go+uUj/4knn/PTCb8ROA4NfZZ6HYUoizw0PCuH1X70DOc6fc1F7yIu9bL+uI
7rXHp7AjRU3qq3+nlaekCP/1Ina6aOwxAb/QTC6ROwQG0hqJ35THyrgSxwXeKP6ZMHrkq2S+nkFz
XNK6nj3aZFkUT1YWTx3KfYvxrzRMN6YT+3Wdb3KguF82TuFhM+EiCspCST6L2BvlqGyClCwb1R//
5G4yeuZ+2ZbH4Krxi2d5cwp/tofny/IFQcRmgkjXKWb2+S62iv6mNaqMLJGBiSrAuf1vgphQouph
ndX0g4IzoQz+gNh+1N//NxFMNJn02Ek6+sYHAvVQH4ruPrL9yyJEzsfEEiXA3M5Ywccbc1u2t9gH
FhzTJ0DKBedjb91Zs6rSoa+x5Ni65Va5j0EbNd1hsKBZvPB63tiGW72om+A+eTFfZDLu1Jvedbwn
bYtRV1E9QWAebF9Ka+0pNSXou5S3lfIUBIelf/vOkWLThva18RpgDMNKBiVHGwf14hAbWNY2SgTx
jP/N/gpgzKJPx3AcbAjoh/E9SLWRFHYhsAv6I798NUyBANMREPUoMjERpAGLWa4htWhbtK310wz2
aG3aRwkWOLzL58XPbjHToGOWHfv97PJVbhZtPuUzSln37XObkQIdnCOWG4Gkd6fffK88sBLH3Aaz
7NiZYkE1Sf6jz4dKFo278dCxQPz0VyGm0gOwhsIeSygkoZoz+/J1fNBKL3up3rHevk+2ySG9M1xR
N49r2iupTNCfjK6o4wpS++SwtPslvzKdreBT0RT5i1mYQEZGlR7Y7l/eU3o2RZ2E2bSuflRSX7Vf
WuuqDbf98BgWt3P72v87jyid6/wrkYnnTa9KqSZBq6zOtWOkWfWxyCoR0DfXpVZSGJ8t2qbukwV6
pYN1k5vSNTDlBYGQ+3lWIhivTes+C+0WImL1etTvlvouFO2d8gbGzg6LieZykRhl4UBGVk47M7oZ
yk0qbQH7bMdX/fiQB1cDWnyxpzbf6a9YdP0UKFnoGjHnl5n6VBgGmlY1WM5mUL1eLyJ4DG5EWolg
zi8HnEU3gZHDlYuQ5PlPu1PI5NwH82ZIBNpwE9+VKOYYmygOjDSANpPyXMRvw/xe5vsw31x2Jq7N
gaoNaFg62l8sKvDUBhhcph8rDkdXNX6m0nfuiZUA5sR6O4nHyIKAzv6Z2k9jJQjc9BjYYIAyDgCN
6V2EIYzzOwJYA1Jkhwik6ZInW0B8zV69qCnoRcb2EOltfJVLUeMP1vzWTWoliEU8f8L4pY25O6zH
GCyGSaVGTZqXE2oH5qtlnaTkpSkFuSxPBMjmAEgBeiVsljJ20JnZbFuhhhRPX7y+afb1aHkBqqT/
bAgYHMQ6OnotKFGxLfIWoP1SDMJat5NyVPxHKXcxZ5UKvhZHmTMp1BxXb4JFzqesMCFlCuq7Nimv
E2k8Sab8DWXwWQBFhG1IEE0wRmEOS5uok5W5edxvZGt6yRpDkBbz7ldT1XQZCCuYXP9CBuTMi5HH
kw1VsqNpAU/Gi2XllDkPy/S7Wt6D8L1SfUN7Qy0Es34PffuWRX5tChq+vAMFYx82PmF9MEL676sD
tWIzN/RIytwBoFXbog0bUNHM8vwnbQ1DULriysIoFZ2TBPUWi/MyDGrdDnWEpz6Qw7E3WXgYENf9
xGwFXsUJfeYn6hswUXC6n7naSqkA8JqZJOe5m9YfoxoflPKH2gVEFzGecGLHmRwmCcs0A/wdOuRY
ZkDyaKe1dFWbJINF4vKm0m7Szr/sZXyroYB2/1811jKDMCnbCUAyY55SNK5gcICdm08/JkcKb6PY
KmosSjmqvDGG0UG3sdJDtMGSykSVdYgt/DKnjG3XGrTQuJObsjG8YEqb0leUSGTjvG4hVlbhRRiM
Be4B299d5mQwtD7MXW0j6W6wVzwAQ5HJ/6V4IcaP+lPoawcg40gZUXFuh2QP2ls/3w2gUp6u0FTc
9qT3H9Rj/VC4osIj7+utfhzbGa7AAhyi+pi7C7YSa+2hd/b4kbK0AXvlaF1n30DPXR8G2wUeQziG
RA8jiRpFJVE1mM9SA1jbXs3yWOBrvPbRmTTGNqscI+M51c48NZGvXKm+7Q3AcyblZt4UN4Eve38u
2yYnFTiTyJim1dpmEqdUYnu/GFulv7/893nr8WcCmOCvG6VZtSMEWA+vIAHZowr0rrrR7VFx75bd
HXVBoh/jjeaHgixHeJpMmDQWp2kxypi7/R/rcXkdbn8CGnhrE+Nwl28nNxUVHPhnSSfxsfehW2wE
U1s9SIMeoVKzE2IUd0olOEyaNjFpD6ZATQyu2SqwUD73CFchMumiXEobxP2Wcjoae136kPVflfwu
G09mJoLt59XyIM5xANNAl7W+FA6nNmsjahvyqHqJFr9YoeQVdr3tMLwy1HWMOsMAaLpkUwzx/rLd
8J7mFE1DozShhmmwd1yayZ3SaBCO91G40RLzQdHQAxgD7AQsldP5UWrVGyc1p9emHh5ycI74ygwY
msu/g3f9rX8GvbVWRz5I2Twl9PqThx9jlBA5+NFFH9+QoWHYjaLTyuCxO5dRAGQmatMkd7E0q1xH
jWVvpNIIJTdopU40TMp3SGD8OWDIBSEIC0ygGrEBXDhIUzNPN0j6I/SDbRMT1KTNx+5Keo8HYsnX
IEh4qBoPIEKRK9CX6yerX8BEuShYmr6o6C9ITNK2NZGC58snyr0lQGKLEQITyYTDPAr7MUvjtk5z
N0wtrN7Y1U6u630w5884/ccoH2+KbNkb6utlsQrXQVdy6b+vrEVRkijMdci1Qi96tCuSRCT7M/u1
f6tK5GX0wgdlJu3e2Q8jERXnqCl+iQ7YjqDwWRadRT4XPoRtPugGEptO/7DtZzgQrPUUCnGERHLo
510pWUxpXjgaTaCc1LNaBWhFwX4xqoPhiPr1XO+j0+94YgNvm1VJCucBLJJInPBImkgHKikXwHgJ
qYKpFTg6zygBIQU2P9QBDYd1izgEAmAnFzkYklIy2j+M+Rv5ra7LdO8Vq38yu/6Atpml11KFSAKm
lfJgzH9sEIpr0m+BDVLbZs1gLYeJWHktGc7iQM6cHnr9Wqs8R9oG1Y8wA4PGRlt+xcHekF5r1c3G
nqitF8Tb2tgPQj4+hRrc119iUYBIiqzIemEKbjl1tvBLMky/yMtjVT9Y6Z3Z3JrVAXOwqPv3va9M
j9GwVb7zssXSxP8Rz4GamEaIlZEqQS41mtLi7h+mgYDbF2sgSLYFDzGeK+iY/jZBy4oZD3aP2Y6L
yBnTHtmTdRMUv5fRcaceB6vNIuvkSsImiI6VOM0EDO25PpYThFFjQlLrZ16507fIpTaKlx0HlQw7
Y/M6EmVj3cbEuZFIi6ooKUjpvkW+5uYu8HGvFD/dFzc2ttTJrnudkXENz8s2ICcQzV5H/vNlK+R5
kwFb1x0dFXxU189/bp+27WToIw5G3jtpRMZeYOZ8AcCOonTvAJJizqON7bIHqQXqFamcY8vSOGCu
R/B1uTKwWfmJb0ch4M6VGNOsDDO6NTe2hROTGMYPiK+5tyz/8mnxwhxW1GE/mHLQ8N+5oBzga4vZ
Q1CVHBf9tpauJ5EInv2sRTA3k1YYWF4zICJR/0jB0ZEOGH12h0XU5eLKARgaSko4Nvx3roo1RjXA
yCCnnWBYTngdxombyiMImkUcQSJRTBpR1hrQUwGR6jZRT9rSs1AFaQydNJWgGMdNhI2VUowhNLUV
Sf0ISYvztoQWmaPTYL9H9QP+AWGWyPU+LUXD9tyqwVoqNc9VCJOXNmjKmVpFtG2xiKX5o3wYUy+v
wQjuAdtiU+ZHs8IeX/M6j/shfJXqnZL9vGybn6VGNoqvfwY13tXPSJMwDpMJyqfPLW2cNj9rDym4
+7vfpiqR9tHRuIt82+935s0sKIdzPRD1adDkWAYANhhritGdG0DEnru5jQJUfupAi31ZPZ7rIQ8G
FruBrT0g4p5rN+JxPxZljL/e1htDinehI22sSBWI4SWk4AoGSAhWEmlX81xMaJgDqtQIV4M59a2/
5JP0RxqaHlm2ns6mJ5t13rn6OH1keARYbihJliUIZ1wzBnc1wiW2lRBsmB+hpYBRzgF+iuYgyHMA
uvFzMj0DbPMbqSCaYNSSd7DgFQa9EcWOQq38XGMHqyK9lg7IEvWdo73XCrEBsf3vH28tg/HLyM6x
h4/ldCBaklTdJXBFW1Qu5E2VoE3yVxHGDdGjLqIkhCJxgzKXRYaO5GR4ey23OcEs5Ee5tSwM1ruZ
Kx0X92B8zDsRWwX3LIEaa6GRRc2U+XBAqCuR6eAn6Nb0gTHFvPLzPhb0bERCaLhd+XmYSxOeDxBS
j6DLrgBMvc8BxUDwoJE3l78bL0W1VvowTheUqSWFBbKD7LEtb8zudlqu5eRWRIjGuyDWYpg7r5oy
TbcXmIfk3KaAZXEw6hEDQ+c7NUlgFoA2QgXPh86u6enDVKjhMOEies1L147A3pgcgvs5JN9otAMq
U0ZAVJEKfqGgrwZVmVUZktJ0R/HdVYwvC74N1wz+ivgMIiszsEZlWdoa32YG4+Xw1i43lSg35633
rNVgC2VK0EsNYh0NRK3fEtQ48FTuewLQ/TLxhyswa23129hrLWLfjKfAdfbWFsMm0oBlI0EM4V0x
gEMH9ohJeRdYlqUK+2VDbCq5W2i/jakgyiQIu7yawGeLTcYthoo6E6SGWemNSjXxzdS32dgugEvI
kbCoVYiC9RNgYgQK8ZxrLY+JV2NUgOPVgDxpNIB3euzChnTDVag85KJ1B44oG+g92NHUZBBvs9fz
ABCBYMmd3C3BaTTIGXHy352Tkc55GGLBstRnFYzJQyAM1RzkyIaO59Z5fAIsftjHTQDDdHV3eBix
9pKTuSbjc3zV7bVNfljc4h7Sp4zUd87e2fYFcTyTJL7euqJiC6+4vP45JjPSbZZBWjQSdC+O9tZ0
i8fQT6+DHZGuoyvtED/I95djplAgkwuBUq8GVh/0j02C1RJie+Gp22Eh62F6DtxsX20/BBKpZV44
cVM9P/FlxALmkELiiJUMIpHUxTLY5g5Q4ocCRL+iNjGvMnl2pIynRP042nkNeZ3XHbXjMrhgdiZg
/LxFh+dHeROSF7PxbvCJsQqNrp2Ib0h4xIzrFFFTmm35+QPa61bdwMbMza/w8II+V2ARFNR6IqKC
+HwRnZ8yQLBQpQQevYMQxGZldMC9sAYggCBM4NsGXlqqIC8Id0Z8b6PWNRqvFYqGThi54JtL55zU
w66Sy5MT1i7oN035OaxLEvaFLzWZN2mCC+HrLUp/H6bHTcQvQ2UDpFbbVVCAmtg1sIcdyOCXcvPZ
BHDIP7dPQCVigu0JGY4MuDu2Atc60mK2kZm5Sp22m3K0BnAbWKIe25d4T6U4Bm1v4hb9ErOAoFSZ
RUw7+LWd7pMp/UiBXL677Dpf0n0IsVRTBfkXEKtQ/jr3nEHrAmA64lVhFrrb99p1JqHuV+9HNIYK
LfMqeYdyo3tZ6JcPBaEUaBitc8xyKOz0Z9FJWobyL16p5u9EeWyrgkRRSKJClO98SREgCHCVKHth
A1i1WMwpIzFnM8ZakLt05oMVhreNVj3GrWiZhfOlUEWgQDFUHGh4zg+x6OpZ0yVUZBUzfMts/ZQt
suDIeCJUQwGGA735v5SplFZeLBUu5cZJZ7iZXDSu3IteKZzvghIhOljoLWhI3ZjA3cTgDgUMFfQA
xI+F3SIz+7FkOzNr/H82AMzwAOJfobB66ECeH1iDuRTg++u5a1QnM7+fMGS/3HX5z8tSOF8f9Wva
Z8DQnQ5XOpcyG3gexKWBR1cw381R6baBc5WOo+DpzxWD0SeU+OCkqOOei5EkG9M8JsTEGGmx5BZR
T/dLcFz/uzYUh94BRiRW2VlPDaS8D7IhL9w8CYhd/5ZCwI4DX+WyFJ6dgaQUBoblLBBlMCawTEaa
zDOkVHrtzkl/g9np+++IwAsRMzoqyB2Y81JLuYl0oyjceg736LgDImaofl2WwbNkuoqFWgxe9UBv
Of8mhpXb8hIAb8Ysf9nTqbLeSkxh6JB1WQ7vuPBBZFgXrBnVn3M5od4simo0BbBH+uOogO0pE83k
8MxrLYJ5G2LzB4BHMURUtrRZ4uaYGPpH6Bj/WgVBoQXJON5stCWHXvq5Js4cAEWghxizu4+Ln4sT
gEfnn9fkzoTg0jkXkkWtXhsDhEgg9qiqfaUYmwzrTGN8P4k2mrjn9l+F0Mw6lwVWszCqAsiK2miD
7Yp9qpfoKeTeZQvgWBr4UBQDCF4AfwTA7rmYYgpirAJjRx8hyA2xWBh3Iwm050CE/8HR50wQNcXV
c9eMpUjRZggayqi8N3raHKvy6UrP1HlzWacvD0Ekt2jvY2zQsAAaxE7SzZaUDYOGIKCb1eMQqK6T
NTMxgKqgO8ExkAPsVItAQXjqgWkMJSOkBfaXAmpWAHW5ivrCTZuOoDVF5iwBKcnvy5rxpMDsKH8N
vRbYRkmsDSMKuIgLqjRgV8j+E2fmwSlFFNycsACoWCRWMkaXUUhljALrJkHRpFBmqmdXU+4BVuRf
VkQkgbGGxE5Lx4wGKNLO22zETJJjC6yAkxqeKUHPcmVwdmfIgZJDCXVSvSxK3BYkt2PkT8B0K+yr
qbkH9fe/x1MHuwxwJ3DO4XJgolAnx6E8KVALwBePmmP5Rjj+e6Bbi2A3NicpMHolg4jMMMkSGD9L
JXl0+kBQTKGR/+yxBB/6vEJpMwAjDowmrTREYWMvBdpYkZ/kNSmju2V+HyWLgIn3O9ago3dtotyg
66y91VqpL/EAnQBFcwra5lguIlRGruesRDAGN8ROYPY2RJh26BYhgK6Aiy5Z0/ayXfNCj2oYgLgC
xydyaubYcieIgeuHRarMzDZYCMAK/13ZJn4tDV5u+o2oWMM1cgcMtyZejA6oBs+NvIzxP+cl2D2D
KbjPnF9Wvnha95EnVwAulyljWN4JVORZBjg/QUlC8xOVXeWKs2Esunku3Di4a827KH5TtHd5fu4V
0QQVVxIlp4Z2NliMGA9GjWruy1jBbOsQ3Bh25WlNihkjc6NhXFfPO0Hhi/ftwJYKmEkcpQVW0/Oz
zJaxKEZdh4nIQ9AQR6uMfToEyqFyhmYHeuzaNRpdQQuier1sNV8bRvA2DOAhYaWdaRAonYtG/9se
aw2fUcV0D8YpMBg2hbeOpF+FaXlVhPN+CvrbupK3SxUKAgrvlDGBjNelAc+D8Z7LBhFtU0UR8lld
LjwlXEjRaEdleIvbo665lxXleaFlYHMAt7KjI7k9l1VZUofxnAxktM0YbK0lKYG4J483pZaZ3mVR
vBsGvQIHKY0DsGvWEx0nD4vUgVqpE9+OVfIy9MnTZRFfRyfx9y1IwP4Imo1fRidzpzJmneaDclps
4sU6TL3z4jTZwTDSXWZW+yZ/rqrmFs8uL5sTc39ZPi93AwsRjhHzNwZax+enCXuVpXymhUr1pARA
pJuBHt69dovoWuN9NrAraRa91QCVSk1odZUWxRBYchPC5YvfSfFuxQCqHwQXDleZlQzqnSsZbdIb
0VSietMvt2Hbk8YKgKe8dYpZYBhcZRCeHVxrtAJG/30lCNyQfWijeO/GPeio0H+RwBZmyv+MRALb
AIb3f8VQfVdiolZLq8DCmSkWJgYyksqm20w7bfzOueHVY+KhqCIzYL5NaI4UdjUuMCR4CKJrK3aI
pGxT3NiXjY17bCs5zPcxpdbJgjSBPhFYdJYrSdssUiKID7xYhCj4X2WYEJynWBmxOygTNBtHLV0D
rWAsMjbRfRTt/id9WG54uW3TvpFgBi2g74v0cQT7fJD+a6uXGsFffdi7sjML1KIN6GM6D0X//0i7
st64dWb5iwhI1Ea9SpoZj5d4S+LYL0JOFmpfKIlafv0t+eHLDE2MkFzg4LwEcA+pZrPZXVX9kDev
9Zaomy7OQcMdBCUHTx60bc79zOaFzNIS76o0No6ZdI9sbv/BxVZ1VB/DLPHsUKM2cNJ9Prj49J2D
/ocAEmfpw3W0sfnl8jd5rzSqWeeppXWxJ4emN9tsID4seRi8lQeFuTgL+sijyHcGMDoQJ+GVX+3c
aXbRmIhJn+5NvzRfnX4c2xDIb3MOeQyc4GePt93rgo5geoxF3/V7EO/qG4o6931ryOmqLQ1EscGZ
1sLXAEXWoE2AKg5ixrLXOmFzcTdP9pyE3DHb5AEgK1/e+XZflBGe08nRxnh1P/LctuU7nzblzVRP
JqbB1XIBWgF0VYvwqOQ9gTi8XVdFMJeYPhQY7iSmyCCJ/9UbUvZSClb5UWEt/XPagr13EKxly6FH
mjAG6ThgRDT102XaOw0rx4h13Ih3be00cVAPnvvLMybf/Tkyr/1dTOnSXskeecy+dIYcvbslnp/j
qY+bILb95i7tqvo571wOUb4eJeyd1XTTt8QCHCGgaca25I11If30ayqRdgACHn92ffJTFK+aT2P6
IIFzEMmvy26jC01om6yDGfAmxqyTc6/xx8b0mrUiR6yftK8CBuGJcfp/GlHi+UwrYbIYRQU3j4OG
tkkgk+ZR+FuCINpNQ6MX2ANAOnHkzheT5lI4PoDfAJcvV/jo0QQM8WiYL0bMNm5CXbT1/5hSEQiM
Q0+7XoulfmoHTv9cFG7oLHdlvB+maXf5G33EKGMIEYoJK1NgTTJVXC3jPsKtaPGR8joY2u88/8/t
28DG4OT5SSwVevTXgN0Gnhcl/cGqyF/fX+f26fm+ti7i5MhhXyZFlBh9lHUispstGsvHcAwzIIuC
G7COUFCXCbGxZnZ4j1gJ7QSMErq2zS2puI/uDhNI19HHdNFbU7tC8SjdpljqCkxG03osaT6GpEnd
a5TCtubFaDLc1ZaLlZh4lYAIfr5rsQlOgJkjwy3br6n/K09Aqshl4BhByd9a/krsJ6O+F+bfZxvn
dpWLwMUjenYtfC3P41eZ6X7rk2GP3f7rJABm1so3Crtg+arP56lNK1FZHQ51lQYDF9FULyHDZIbL
zq/9YqAAYQ/R0EGB6HwXyzYf4P2rU5S/RJeHQHlE1RYfQet5J0YUBxdJ3gnfxVrK5UgkFHi2gBFb
BhRfSJslTuYSq7DMB6cE8Y5uzejY2iflqwufDwAyYgkcMvjdXH2tZifMnOXt8udYQ+h5lrF+9T+f
Y/0ZJ1kGTcUAAgoW0o83vfyWgRS8TEfipmFRPDe0CUDt2PCAj1EdKG2800B6wWg5DKs6N+mQlqYl
QzGyS/uoLH+wzotqcpdtsWh13+jEjsraTXKR+slahjY5ACu2dV+mW4ODt0yozjwV0h4MmGjL8WA1
+XVHt2CYmnoItgsSI+BfYNourvbz7RrbsUmNtVonsZgvpl06P7FqbwbdazTmQ5q0tbUrMA+CBE02
2W+DZ8ubbMni+R9ujdMfohyqcWiWAt0EdGGK6tEl5XfosEcDyoeXPXJzwcrZMiuoxswxNrVC7mJ2
n03MHij6W8N7TPoc1+V1Vd1Oy+6yVe2XhP45CvwrtEwN7rxJ8yahKFamKYv3WWs413gbbwkD663g
eYqSGmVI0c6/pYTHG6kJK8ZIrlmdfcqGLY3Rj4kMRKwwLAs+42MgpVoIyduqpKWBYnUJyBb1DmWR
Ad94K4H6dumXy5umi1HYMKC6UbJDGqN8KUJ8Y24mFCXBEN4nZbe3s3GXTsP+shntklBcXQF/sKSC
gSbfjkWbUtTfs7d0vgPGOyTlczVeJ/1GNNQu6MSS8rD3s3owrAKWevprSpvAXdqw2hJMW/+IGnJx
7yEB9JGygMp/7gRkEZjHuy6HjLg5OmAzhr679q36wDtAQV3joff44fIW6hYGkyjyAKuzusa5zTR1
2NiBURSK3t+j+H8oAQziabO7bEYX2lcFGbTKGLgN6pdaWO436dqorQSjuNoX70Bq1C3iCQCXxMOT
67I93bKAD4M6FQBcaNGs/35yew3gKxjWUtRhJhErytZOkcpSKFTU5Pc/WAJ0Cyov6/B2VRWWVJiV
5OPZDBFnjG7fTXMup6DGDNvpGsw5YW9spO5a9iCDYRiQmMKMVyXos4EXTZV76J2MZrCY4jBiGiIk
gy320Nj3rnvgzlaPUHfKoGaFjwexM2iGKHvp9o0J9Jtbhcz7lowPrDQi0X0aHcC6thpq2hCPNBMP
VAf6WSAXnn83Dk1OupQpilrWz4QfxXgzyMceXKPuE20fhGOEDR6Vf/8FGRrSNvwFqCg1WHlyiomf
EPjm8okRehzIY1N2G99Nt4lo0kALz8YljOWdL8xiSd/nBRZm+y+LeHTaFzFB6rt4XkVy/3o9ONB4
Vq2hBE025UjTtm7KuW/rcB6c7LvrjUBf17yi9z24S1tvEI0/ImzYGPnoQ+odMJzzdXljTzpSwJgH
QVm0QnyPBHWD6sKvhMpwFDQU+daU6HWvlDhpIjVF0wvc8vXYndus2WDHVS/rkIJ3EP+u/S8W2VI1
1a7rfzbQrT23wSaUo7sWNgbLeKB0CApihvHo3mUxvZ4X8lo4/c9slH8twAfMwp+14V47tyvawrF6
D3ZzD8r83L1mxpaAnO69ik7M+6iodVawCmdpCysfFsy+w0w6mpe7mXUzD/HKSxFJMu5+M+XMn6AE
ZlX7zmXTsCO5aY576GSVRwrFDfLy9w5rWej0g0xko8OnHHp3kvVUWzY621m998UUYBZzVHti41xo
7iDQc/F+patkz4eJf9It89nDiKwQVb3DSL95rRVMi4fZG98ur0drCDixVRcFXqo+mFMrYX41OMh+
PGPvotTpkJtcOIGQ1kZU0VlC/WuVC8VZ/4AXdOusyClHaE6zEbLCPKr964bdQxTl8oo06SlAj6CM
wAR6/iovsS3SvO8N1D4rDJcLoA+C4QH2Ftfno2ojfN9GgxUNLgtXm5oEV9K1yeTmddj43+d+vxLo
zOKxbu2AiSOpv7jDjTU8ivjO+OvRZoplJb3LV6zK3CJdSOs5aJwDvDxs+nuDodx3dXkrdVcc0NAr
8NJbGVoqsDyzIcoxGzWoWVN3DSZ0E0yyj+q2DXpGb0zS7kgnQjGnx9FpXy8b12SYsA38Mq5zlE7f
v8BJWoSJGc7QTlWNMSrxMwGhQCwJgF/jLjfdHzLvjqSoossmNRcfJGBXXjyKzmA2KYebTLOVxBzL
da30eYFe5dBJHoKUepRxsXPbeAOpqwvcK/UNVx/SFQAwzgNoOqB25Hc4Ejn/NidNVJgV2Bn3rTx4
1k+nOmTZBiJC+0FdjKdfFWyQbaq8IwuCgj43cNyr7oqjptRmxyJ9KtOfMaWB5V7Tug56c395W3V3
IKCckAd5b2yr6GpgRHmbMNwTk5Umj1neZJ9Sq28gb2DSjc6W1hQwLLYH2DjK08qVZFqiKlLa12Fp
2GjmzPfpBAENk28M99CYAYATPTpowwOhqpKSVwm4qakNpOwG25mk3BVJGY0ABlzeON3th2wdgAfY
QDnzneh+cgZYOmToXyFhn/0h4mO6M/sf3M3CxCARSvO7HBOLO2grJR2GGmV/jxJY3wp/rK/H5cQ6
H4QzNetzgWB6ZirbsJVJNMTl318MMIO7Zx1bDb9cN/vEDIEyJHp+OOgzw2sVDbEHoEo/2Y53m1B3
43LQXEIAxVNEFBTucPCUE75g+oJplliS533p5F0/Yxxj8kSWv8fFrAwZ1NihQIopMOpLa2Bl3OGY
IXixpg9St7KgjDPeFfEWPk13Ea3gNOS1EC5CYU1ZEZtKcGgJLHl5Foriykxv5UQDY7yxnANGZY8U
k4IPNPncjn9/rNeMHZo8eAXZGDp+/t0Gy58SMsOyw7pgonyfJzd+sVVt0h61P1YcJbl12zwFx2uN
ySyGrNdXgZa1DanSyydNZwWvfWwjik2rMu35WmJglkc0jeuwt6BI0aUWVC39O9dvP1+2oz3RiBoU
3BlwjlCyPjc0x7hiZtusQdCSAZiZgbdc5YMRWPm109145TORL6WN5vWm+JQmL0LB5o9lpfIp/TnL
+hwYDKObIV7ED6YwN6Kv7nThZepDBwr++GEOlRc3EOiMGXaRyB3S55C5MnI5CegiNg6y7iYD1mdF
aoH6tyIZzjfSGWzMwe1n+IUwskNseFVA5tx8skdJokRM7ldZACCe8DkHur+DfGJdbiGPNPc3viP+
w+wwEKHUPnU5m57MBnxMADadoCiGwwjdbgzLi5hdHXzwSYLab6/40G+4q9aNHMfyIK2CZh6eN+er
9+ypYXhzIjTPczhm10P+DSwcz4paaX2ePePeXvwv0pzvlnTLts6P8Gmh/I88HhmaEq47eG+aL7j7
XG7h2ed2wyFl8xaeXHcgEc9W0fqVmPW+ASeXgul1mD63vvsym14xM7nKME7ekmzDjXRm0CtEe9dB
IRMs8/N9nAyLZODjYehKAvYS//GLsC39IN1+rRhUZNEQ0/pQdKvm1Mn6dU59V/PO2jlZmmQ74NXY
VkNc543++iIHdBA0NrWOOGZyiNlaoiHiuq53CGTN8sNJXPT1Dm116MoNLNRH1vFa0DgxuIaDk2+E
EZ+19HIYnEMzEi88IE//5W2Q37JguEkgo/VwnfwiD0PoReVG5qz7bqemldSE2ZgHZWQYC+bQ3wBR
B4X/iRbmRrFt/SNK7eZsfcpLSyIOO5CtxWCoaggL0w3qot8P0O+tSBLhiRBdvhu2zCm+2NiTzA2J
7WTk2WlFsGKQIHXg8y8Z/3XZFNRzdGtDIR3d61VnTE0blqzMvMrCtVrO9twe7RzDdm6LafFx4hbP
wdzS3HGmgJIuhRgHmfrl0BplZu/dWo43Ml+g05hPI3so3LKoATYRGXmaBZVGgFEPHcHA+LjMIunw
lgSsz+rvs0/EcGUmYwNdb4dIY0+8bgYXvRvzGUCosRnDPGmrn9NE4+Z2mmv/mwQe3ginpDQgUNUN
83JDaeW6wZQM4k3UNDWurNaCSH42F9NuLnrjrfEmbwky1xyfhVNa4s5JWnodI0AX0HSAKNlDOrCZ
7mgVD1Pg2gK0xRxxQEYowfcyai1exDuTl8U34gHZHLldP1x54+w319yn87GL4wmyzXVle5h6Aj+8
cRIqemBBfcy5Hd3J7MO+L2QX8iaznXAyUudt6MzquU7rJQ6WBisNpDNX3hMbBopiiJwz5If2cjss
HftSjkYLf5PWjZsY5U9MUGDfIaGMyyzz7bTYY4pMk96YcdNZt0ZhVbvYo+Dgpqzv++uyG+KXuTLX
z0MNcsfYPH21WTL/omKOqyAGvssOLScpbIyJsXpyj/HN01M19n0XxKZXY9DV1LYY9FNl+XBDnMV8
tgWQaEHbrkg4atXUfBjxGiCvE+0SFtRkKr2gzEcogVz2Uu2BABwGzRjENEslMwrR981YNkhtyXJl
pa/UuBm8Mqrsg8G2yO0aW8jTUWgAx2ydi7D++0ksQ4UoHkmGCxWEyVsgs+AskxvkxN+3RYwAIH9c
XpsmWGPcDPpgwPtAFF+tRftJwZqcDqgLhwfn1qjMXYqp7QD2oUgdUVAjLpvTZGbI/EDVxv+Qd6rH
HSfSLmdvLaP6vCOQixHek+SeMRxis8mA/yFxtmVTE6NBK/HBnAJ9xvlA5SeOWbRNT5CjFPd1AuVq
8WQ4w4aPaOIY6m8M3WKKyTYIZeffLYbwgcEbjnkWwu5xCzkym3doF2f/ABxAJwtJ1UpExhwDxRCm
TRNEt9WQ64RDXIV1HB8z39y4VHUfyrPAr7WR3aIrrZiZmagTH/MOMdx3BS7dmx0NCf0cb7WjPyp2
wAmYjRQOm4ZbTnXAGQUMq0HzNGwEGJs7gE+LX0afxj308XhuXpXQH+8C07OKbzl1Fh4snWPcNIlw
umBcDBu6Gpkx8N08oxgBTLdMtmT8dEcSvw+KEytuEuDJ809ryXmkAlyWMLG6ICFfsowe4GiRW6EX
K7p/OCGn1pSNd9I5N5r1DFatHzXAG0tnNxlX2ZaokcZhIZlguwDBrAAHNUtbWkg6NgbSQZOlQBfb
N5giskEA0r0OzmwoiRn1+3yxOGx4zhV4WMFitbegAUM847GBdhSn4jDE9U7WT0PzcjnQrNuk5Exr
bxLdBEi7rlXN848mWsPDu2udTZcZTzZJXoH/v/bjeaOQqfGNMzPKY5ZjgkDJ2WqmvwOSJ7Tz22R6
tOQLmzdKfZoDCUtYDNhxLsSNFb8oW1SsSqfDAFqIuRm5+6mkw75P670Xb6noaE2B677S49ZmjGLK
myG8W5jIN90Y07nmdGcNedTYY9CY/vHyZ9IU1yFl+MeU4iEdRuRM9bzmz8tLzMCNgz5mEnX5XVNc
TZswQN3XgpQtiE04xhB1UZzCzlO6JCOGGsnkzUEjIU0i3EZRO/yc7K0mr25lYIkDkeJDpB0d7HMH
JEaV1gnPWyhf2OAVtM+x0RnhnMYhWWUUfTAHympL3kHn9WhSQkACNWfkK8qXK0F08uuVxh3TCtwT
css5GjMj5Hsvfza9HQj9QJgdOj+qgkjhpwXLetiZyrfF8QJhv87FXw89A/nMBQEF6wFo/QO00YpR
7lgK4F888a2rvKAFDivFfNXLS9EkQKdWVGCj2eVdYxkABNPqpcMXaqBQjrEyBCKxdfWzn3ZpvVGd
0obFk4Wptbd0qPxRTjBpDlY4smbP3fmAM3bvWQD2tOmAZ0Px5qcd9A69h2bcKhfpzjdQMBhWsDKx
0aM4d82YJZa5zNjYeiRf2jLfAXV5SwWEYIe/l+dBCntiSnm6cgy9QfF8xTBZ9NDM7tFMt0QZdIca
AGig1jFWEM6i+PwsmJMb64jJxreHoOnoz9zOn3s675K0vyWm+XjZYXQX56k9JWRBTa0SaB2vvKgm
WIQVuFvze3SnywMteZ2DhZ67iuntZ4jL5vOKVsZobrwV8S4UgUx/X16HLkCdWFEdH5Kog1xGIEOT
jh5NNj4T171NKzckXrH3uH2QnBwum9R+qj8LUx1/KamXJzlArw79Vaf5jhiH1r1PAD/0tySbtF/p
xJRyMWd9Sg1QXrC6+G4qPnPxenkpW39fKXwmWSt4t+7eYJtDYNsiCXo+btz5W/u1/oiTx2Atp9kc
fRix+x4O0AScHYT96KQ/XGd3eT1an1t1p4CBAutPZftBM9T25hr7RbIstKspTBpwwL5dNqIrltvo
4P/PirIgrzYmNphYEJ2R1YpuT/r8umnyXTwnUUbNV5J0+8FyQ6vcmt6u3csT00qYcGqnN4sFptuR
hiXdl+y313zNCtz+fONK0e8lqEgQJIWeijrQcuYdK6iHCLG4KMEgKxzZk5PTv39x2njRQnAPJQkA
yZQEw0qWyhpKWCEMFUEUe+imgLn2ojgxoRwiyDyAYGLBhDTNyCH1LrduOWoT1RZdRnuaTgwpp8nL
FtQMBAy1Pd8L17xhs3e14XtbNhTfGytJ5wVS4aAoZsdFPrD2KJZ9zA7tcL+wyJ7mQLo3k/WW2/cz
tJfa/mXjF6zbpb5JTr+Y6oItKfHIff9iQZF+MoEdGxwnGEUbNNXOhzQE5sdV2U3c7dBsuGxc6/6e
hZGXINuD36V4C0H/EhNkIa7hMvK1RnEXBbhbnhZhWniQm+vrjcRef9RRD1mF5wFjUVGp0qWYshgj
ZaOme7QsGaB5HHbCi3j3w2DJ9zZrDgwdI5duvTrXTqy6zcAmme/cK0hPKUutrUG6BcNSzdjdJcSK
1kptUqGxMlWonTr5t3FEsdLtb0VZb81v1p39U+PKkSmMuoX6Mpbtcr4z/F/MviVogF/+mNoM8tSK
cl564ImbdFzzYYGqZP3dNe+67EfSPRWxHU0oHqMy7JEHIAw2QpsuW17T8nfCGTqsq5ud3Egd6jI1
SrkIbfT3GH/zp3vG9lRaUZ9cS+tp4Ru5sn47/9hbk5gTe4uN4zK0sIe+Z9vsXMycTyIAxYpHKc3m
6fK2bhlbF39iDFopbgmh1jVu/yB4ueUD5jHYGzt42Qgw6edGgOKPu7LBpxuS7miNdoiJnOiebgm0
b5lRDoEvZFyBUIJDMJFomQzMBfTuZmP8l2OOwXIg+aCYxCCdfr4c3ytr8MqNtfKxhNncBdz/1bj7
HKNG3fpq6J7q+J4mG3gk3b10YlTFYuBMzxAKgtFCgMBugPntQ1q8fyrk62WP0EVNFKZWSAt6wB8q
/0vSzznaF8jE82fX/kT5HTXQM7GuRyPf8Avtmk5MKZ7OE2JOtIIpAC9yb9/3csfIFCWg619ekw6p
g3FcfxalfLJUMjIUJixVpQSo8Sj6T4571fq7sj1W9QHw5qDExOflR5N+vWxadwVDumQFtlh417/P
LT05YGYHeKpfArS81OILX+YHGxOuLpvQ+v2JiXWbT0x0Zu31kB0Avclsw2TxgYwT4PduSSrrzKBK
i22EYh6GtSl76NFyAesIZK3UzYsQshF50BvuuCsttPcur0jnGOA2oeiPsVGGrXafIMRXIp8G1aIn
I5BvqHf3SdjJ+t7N6uiyKd33OTWl+KDV0IJbHKYSAjZibvVOIHNTbljROuCpGWXz0H7MqryEGQl9
e2pDMo28ZvFLarzE8rm1jtT8lfk3nXNj9xvl2o29fEcSnHgHJ+sue7BM3CywmqMD3A6xXxvnX2pX
J0tU8Z9Tyuxu4BxNbCd+jct8L5Flmk27u/zBtOtBnQ+wN6B+PggT23g2+SUifTg6xrHnXtRZy8Fo
ksgUWxPnt0zR84M1SiZaZsGUQczrsc/3hJo7052Oi+j/PryDMwolEhfj4cERU+4uApfveoavZPRt
H0lZzDsndoMKEpUYoFzIt8ubqPF6iDWBPMXwyEAtcD3rJ05RNYOblCVkkJ06JU+igW5Ki+GW+8tW
NFcJemnoQq6D9BhmZ55baTwMPKxsgI97BoBUewMkWuK/MH/GvIotHfGPg6fAzYJSNWrdmJ6J+avK
kmTtVnPZAhvVJT10FW3zAAcK6t7fDWLcV7Z9hVr4tWkW0ZIZOz5VL3k+h/5o7ws/3xs8j2q2RWfU
hEz8JmCv3/UrUAM43wDXqEe0LwBS67sOYIa3PPnuLuPGo1hrBFQ/Z6UFA+ak5KdgNw+JN6C/jBQr
7Io+yJYJwl9bIUz3MWHif2bUQDkZhPkLzMTVS+0nAKZ8r5udZXyq6i00lebcQfwViDBM0gWEV2US
Oo0xVZD4gnfyA4cOW5ab0ZK/MIBLLjuoztCqagv4AcLJh45ZE3e9azbjCn+WId1ZThr54qmaP182
o/tCp2aUOJIYkGPDnQIz9YF4XyrIiolmay261+caDldReIvi+aA428wnIewUVprluUFx0ZxFYHMI
ntcYOPIkAOEdytukerq8Nu0WAgS5EvvWRp3ifRUqqGSZpjqU+SsYjZho9R/H0Avr+2Uz2i08MaN4
H2iMvKcOvpQsGNrh5Wex1MFSdxvVx/XPKO9onKE/q1Ei1uz3nWEMMGMPzm6u6DXh7T5L3J3b4kmR
tZ9TZI6XV6Y7VycmfeVxROM5s6ceG4jg9qMrmt8DQFqNNTwTzvYY7rGViaw3yYUl+upNUzRIRnws
kdODXV0RBvGR+POMZ3OXfEEOYrufE/NNbl1wevf8s7W+cgi6nPZm7MFuY04R94tDCbbBiFkMqxaT
laMuJEbojS17jxpXl7d4w0fVukxuuXM9Ntjibvzu9c9Di5HG/M0bio291Top5D+hzA9Esqned7wo
emlasEM61NnygMYHM//vH9byx4Yqtedg7P3oObDheyIqBN5/VwC2mdbzX5tZB/+BBAnqGaYyKAeh
zjCisjAQTEQB5AftnvyO3PQ5C4jh/T2e9NSU+rLlnmi5tdJ0/enFgS9U1TUEeIPL69F8mhXvBcQ4
dAWQZile7wB2WJYC2UG+3Nf1ECTF9cz/gbRzZkRxcddLbDpZMMLq56r8SZNDzLdGP2gytzMbShks
sxsjSdc0x614wPJpLUD8fUIBtpjhr2+8d+7YedZStbNf5B6yFqP9ZLElSJqfWbPF99N+EBA+cO+i
yPCBTZ+BlpanBoyY2ZOR/Ze298b44/I31xx7rOOPiXUrT5Lcwe0d6cYw4dY/U/OtYp8TsYQT34gu
mjsD4qegfgJYBBaLelRQMKybnMDMGD8M8smQMhjpV9d5rABImOSGNd2+ob/sgcqLZxuKCueLWjpX
WGxGGiYKJ0o56kCLEYxzvxHK1vOt3BLuOnMTcEykRcCpnZthXVLTmMFMOny3rUdp3yX1t9p8jt0r
p/+RQ5zj8rfSLQt+AEUbZC6AjyjxpigSvkoQIYktpkDArVNpX3tps79s5h1s+WFdf+yor2HUz3On
xfSH0EFlIcanKrprKDtE9vJkJHdS/qqaNLBoHFr8mBuHqt1M09Yg8PEX4H3iYzo8GllKwtRxIKwn
7iAZ7EXxs0gX2gamP1aPqMWSh5iYjbvzMnMab+wpntOglEVu73tn6eVXSLAg2OO9tdWl1CQhaLtT
6KcCK4peibL9rJdT1sweILHrTDxxSLNHMbUBptcFQz1s+JbWGCQgwAJEzm2rmUDeoV1RdjBW2D/m
5obQ7+BoIJa91cvWdDZdCEC3kGKy0KokqL6NiC3qwVrXBZa1+y2GIHnkJNlNUyTyHlT7LTUIHbLT
MzELGyk4nmIfTmdSWG2aZUCq1lNlljvDJP2MrIP4qJWVFO5mL7wykP2bAPewwRoIxEq4gOCMZ075
DkLlmA2Igbfmb9vKrDfhm4DIXz4CmpOGIQSohqIjhte5Og6HD1D2EvjaIffG2w68LGNq94Bnb8Qp
zc5D2gCwPTSjIDCiop4bwv2pWHIMiMt+woUwK/MqkY8YFXx5NRpfQiRE2PVWijxVyViNZxKg5UEi
4l4TZM79mDyk7i7v2sMgt6R7dS0oGAOPCJxgy8Nz5zwoxgbhC9hXTbgkXxx/P7fPULZpyBTmnROZ
SRYU/Du3vk7e18uL1LvVH8MqbmXgELDsoBUUJk5/Q/qd7z/MzU+zzoBCu3bSz85yhZb7kt1lxn3K
X83haeMHaPqLpytXG+/cbe05dvADmsbfNyjIEhE5xvfM60JLXOXQMCKfWLM1FFTnqsg9IfQArUcU
qZRLaEInqmstYGlH39/1zn3q/pdIb+M8aG46XHQ4EaDzrQp5ykcFl7zGv8KI418N6aeFHVn+nzWK
PR0g6AJMsr3FbdIkDKt8GwaRmRCe0lAX49SpcgBoC/9LJh8zDiof0J/0kdIp6u2tjFF3Ek/Nrf9+
kgZZrrSKhQFF60DiqnW9h9bpg76YgzljG29Z7Qk5taVcbnglo6Vjw5Zng5RzKJcDAbelxuBA2QVZ
/8Ovn0j9aC//XfZPnaMgYV0DzXqjqikYEj2RNQU6/CUGTU5oBA/tZzBnNjxF94TFh/ufGfWl0kLx
ZOlNfDifWEFjHcfiWaIThzo+ZLaDvPriFG7gbUo/6/3lj1nlGJAOGGiTY3XWdOO2N0V3cK2ftjwa
9lPN/qGZf7ZGeu4tdEF60K9bGWN0QP3do59TutXe0QXt031Uctg4lmPTGdjHrvmBYBKa9o1c7hFF
ZPv7smNofJ8BEY9cA1RWaAEoW5cLQQphAf08pMeZRYZkgSxjCJP/Q8mSocQH/RKASy1AM8+3bXDr
ZIwJQN3m0O6FfIiLV28awlruLy9Is3Ug5r4L7SJJ/lCxXJrYATdrAhUGw6db8bPEMAyCNuYIWNnr
ZVMat4OOL0oNCFJ4BKiJgikNN5aFieib1MQN2ywDVwW17pgHRupN105v+zzyuGR9NJleudERWV9n
Sp58Zn79eSdhq10ss4H+K272lL3GXBzLfmtUkq5ngDcuSEwQYbINIEPPbTDH4gIkcsQNZz6ULtl1
rdylY3pV0rEIpD89jBP6nSTdj/l0kF4T9cUYGnSJYq975rw55v54uLztmliGfAbqBCBVQXpEFcJp
zbqgbZkBRI985yY2kBMvvoy/CNmUG41jzRYDDe2BwIXAuU62P1/+mK5vAQbURzJNLrxpyVf61hZN
THMGscXABWKqAlIn9cGTFlz6iSGALUmSQ905u5ZlO974n/phq3yrW5DlAGeOFzL4b2rjwExHZ047
mEq68gpd8EMljejy59GZAAUAXTrAI8wPIhJxQozWtaByPDSNHRCPdmHVG9nushXdRQpOPAbgIagA
S65mJW5TJ5nfYg5DBponH4sjeoB7dAOPjiGurGzcJ4sd2ql1jZ7h3iZiI27qrjqgy4Eqgq4Jvp2K
MG/sxnGnVb00tYadO4soS/u7GiqtYPN+MvN4h9Gwuz4rDxnDFIfLi9dtMb4gqkJADkLiS4mls916
NaEGHAbTjyAG4rkRNWd3o+yoc8sTK+pljtFXohslEBMlf26JeJDQo0kBcfHIlm6d1hKWQVcpAvBH
lEg2eMvsmTFtAQuE3DKjP8YsPZZzdWVOWwJsOlMMshxguOHFi5fK+YlOhV/Yi2O1YZF4D3NLI2gV
hE09ATr2D4qwmBPxx5SyKojfWJwjOw+7YfJ2cdWIZ2Oum6vF5nTDIbSnAZxJDBPDWDYUi5U4Hc81
GQaJmWE5665S+ma3yEkqt75ZquRLLLzrwRS3Q57f+sn0S2Ky2Ubmp4vJgIivyg7AfYEXeb6tFRMg
h/oe7HPyrc6zw5TQR8Aq4r+vguFO/5+d91N5cufNc8NyjPluQ7tvhqieq/K+a/028gjbIsToDhlD
vw79aewrBJPOl0TnnlkAbbchqoy72hWviWQ/Lp9j3fWKpiAyL8hvrhMclc/GSdwlQ443VGlcUWFE
Q35V+X5gsi9J795U1dFzbmJf7DIfvLsxCcrlapTXDT/U46/LP2VdzXkygZGseN2hIsEg9KuqvTWO
hLjIAMZt7UJkbTzwes8EyH3d99TbSJs+HkGYwvwyDGde5eXU+QSTLy0pgPQN6wKUKkHCqeBBYV3b
oJlcXtRHr4QlrAqB+n3Q4/rvJ96CncVAmLQAtQ/Innr8TOc2ZMNWTeujo4BS8l4GXjvkVAWw+ZNj
jyxGIcegUJpuFmaGc8u39AZ0uwbPR8X5XaJSTTa7gTidSPAkGKaxuolNgzzYE6XAM4wvbdlu6afo
FoVjBpDBuxiZ6pnIHQzZx3j0k8EPurK7Hnh3uPx1tCbQcEIOZUHXQWWUFkXaxpi/AJpsFyX2G8m3
XlF6A+t85nc9q/8j7Tp2JMeB7BcJkKHclbLps7J8X4Qy3fKW8l+/T43d6Uy1kMLMXupSQIYiGCSD
Yd6bVwJQAyqkLsWTI1XO2VhTHnSV/0WFPxKmL7hysFhsm1KakF4wvmIpNdkOGPO/L+LvRwaSzgAP
0EG6h2rDfGPKqcejcxHvGQBw7xHQmWVcUaXqLHEczyHQnPgcsDb3ZS4dBn9k/tWOXCdaqYDkCmcO
56LG3vmYctfsEJQVZfXvs63ISaJSIykgzEIOenZzALAjbvJOggnVZw7YuDEgPLm3+/r87uyYnW5o
MkL3v0KmPvV5SX/gI4Ah1IhJozwyBzBSjV5qonOZikP0OnrZI1d+Kkljxt5D2DXvfUa2fHMWysTk
2VrOblLo3rfM8ge6EoMgbIqPE3CO6QRpwmbXhOOR79k3yX8ETX3CM/3fM0YDyQPttTquMoxzzSv8
Yg+41CjvYQG+ekaOazBl0hZU1oEkcN/YC7sOCLdT0RIgt4DSnd1peSGEIUdg44brhK3kyQAGLuO1
mrg4mWlmRgQbAFoEEDgKRfPTQ9CrTOvUujKyvfhjpJoZWl/vkYkQ1YqNwK4sQGZZjfvcUZk+rI06
Cwu7Ejtywn7ACwd/ZsEB0bgAhDRNZQCujlXUP2bnEWJN2fIPrSG9SAntneCYPrkx5ez7Bl5olcUS
IqGNaiq6BpX5BeoDxoeTcmDbiodiL1Ftq21i4xXVxw1eHyuruSwM5RrMjk9vrXn9oJe8hoQ17Mw9
MiN3NDN1eiPdjBYmhd1oBWBkVdrsQA0S1R8VHaqVlrL1txwNTuDPSih3eCe7LFo5WxcecbDklXKz
AEHVk1IQWig3PFRm0dKS9lRNTNUBNd9KLLJQWL2VNV3wV3eFIkTYng1kddvG+ux3sdO8lW8K5eEg
/WmNqHHpyLtRbeahAmmQB55Uq98aa/hQdy1tt6DxIhQTo4+1Uz0/rOGeLWCu3ao4e/Fk6DTohBwy
tYfUBWIDrczBCPY6taWUlmZtEbt33gMLA23Oy8qmkP4+D+QJ5hA5KjyBgD14a94u0Tk2VJAtfOnf
8YftHUSjpo2Nm3Pc5pvV5Vy4I2/kzTxVDhs+LqblJAcupafOSIwIti4N3wEejXgajdxMDpHRufcV
Xbg+buTOXLbuBj3lSshtjMJGa9rnRXZ4ft1dl/Wb0luA0UGJcuY/iSAWgQAqaoNtRaf5mR4kMzA5
mhq6UVntR7j5CLbNDtWE++otVPLgQwCR+D+5Mx/SM0mKQHID4O63+AMTlwB421eflSUYvZWHcN7v
tfTbZLHZTYJWbwB/4D2KMvi8EKvkTSRkk+fwQQ3i7ZpmA79hwtpJKi3cWDdyZh7TjmDryACrDURC
Yuh7Zp2EzWCcLm+e6dno+KPqUdwcwuefCh3eOzOgvu0Eu9AkR/3pWVs5jhaV1jGlgslPRJXz9NnY
61WNeAzcnN7Z6wzSPgqRc38pl0SAB4dHyIG7CrvydkeOKRimsljGDlE7UxBTg3iHbq05dOEJPaGc
ikgb4fmM98psP3B5JORxRiojBVPsNnRHKr6DX/JBCfDio8ws9zxVzfG8imKxeHkgmsSjWcL8EmTf
6heQsinZwFdGb7eaW5x9BB6WcuKccG1ub+Hth/flH0mzqyPk01BIe0gqrZYY6J6j2Vp8uCgCzWBT
ozdAa+ebQOirUawTLFatPbctrj/JLcNN9O8Bk39HEQo6WyZc03k0QUjfFVwHt4vas1i6SmkV+uW+
2y3eQkhCYS8LIuB3xZm1Yi0lzFMVqPLVm52h0thRLZ8qG22PSGK06m1Ajx3NXe/AXH6lwLvo9IgM
AfCOnA5QvG+dAqn1igQK3JHPx4PXFy5B+T8L1mZ8lpX8I0eaNUWno5CWTQ85w1ZMzVYyCpFyhuAA
GOTSORjp0KlCLGhpYcQ5MvTBEk0s64qpp1h+fnQK+m+wXWD3AVzoVtsmCwMhzuE1yoF9aBc/NYEW
Ymnm8KXalRt8SCNFj47lP/FuYhRfoa23K+fYot/ikTF11wNbQZ19QQfoQCb0+AKP2F3/4OEuxrhi
568NSE6H89+a/pEzO7wxOKMNeQA5VV6DNlYbvpm24rjLrvNHxOw8CZHMj7QGIjguApXcgHnPsHnS
1df7i7Z8bl2ZbLY/WIFyuTJtddX7EOpnPv9gnFnXoqGJm1Ez6l4BxcRK1PK7UDizHxoXUY4E/NXU
ITR7FUZSOXDIZeCYBkKttmkGIDcZKdyzNXOn2JV76Ue5b2w5MMTE6OzayhQa2mtR8YKJAXSgotsK
eQDhL/rySgkjIeA4fEXC6Ki+R8ljwq2ouhToI6uFiGK6F6aRtdtNUYg+2jCakEEIFeziRDaeLR/4
79pqLTQoHUTd/PcreiNxtqKqODQ6CO+YwazERIviuTvrjDagD3Crf88ZNTWJ/9FuFhc2uR+UdQpZ
ifIZq0YBRnOQ89xXaGGz3ciYxYBiy8Y69SGj0DdR8dWnKzttoVxyq8TslE6LXmkqPWBGsJFPoI2w
IpNLrM58HBz1+74uS9tNxfwUuBUnSkIUE27dYUxZwld5xPAwwZpwFDi1uIjQw+soh/F9RZj49zGF
eG4adUYHBDI+M9/rQ/Rp+XLCDNHRT7w17jxbN4qKRh8RjRxEEPflLS7UlbiZ45FRG5M6zZgR55Up
YUSsW+WEntZ6fnBcazTzt9gj2SiJKTPU0uweiBPkNLIBgSUgFYFLrrakh+lFUtB8H/6Sn+7rt/Qa
ubHnzBN7vyuVMYN0dKpMmaXjZ2vzhndGp8xj/l0Z/55cHo55ZdCZY/rAldfUHAaV9G2f2kkVGsMa
Cua0KHOLTsQpIpExBYfk2a1D1oqaI7ufoyyvH+rCLcXvPDTbbqV14ndH9D0xM1cUObEcORFiQPXG
0W6rOLJ1Op/4ghZuT30noVswgTTUs1axlhb397WKM78cq0oVax2y8wcMklPd8E6x01q/GgAGrhz3
S/55LWrmn0DQEZMuKJhBfmT74FS73IF7YCtClu6tayEzN6ybNACoC/RRWUml0mS12Y1r3XuLdzT4
UlE/JtPLcN6HUqu1GApxOaky2syo0cZECY2tflO574Gdv+kH8Sm4DLsISYH4E8PBK7ttOgr/dpk/
HzBTs8oz3+87fADLvpPsGMX7If/qwGzffRHyNbIj8UxJrigTX+LViHp5If8In229Kh2bXucn7Q/R
ZnhQHABOOegn3PDf6aallRXYLe0tzxa2FUIT1QEigtOfdPqibhTrviWWztWrlVBm0X1eERS1B3xL
UJcAoHpYBT77nb75y9RTU7iClAdmU2duC+bucgz5ihktUg8IVZyUNscAsYoPKB2HuKHZuOMZUHwr
nryU4QWQ3B/BszXOOLB2MKC8GWNijBseT1reGGloqAZOc6DZBc59Uy5unSt5s2VV5QgzlQnkZTpy
8iKCTs4DB+WKWovO80fKvP9c5vg641UsWKgaIdv5melpViBvZSkHKv1/SZJdG3FenW19FkVtDqV+
+FucCD8zKmKnjkZAMa1AMUuwdjZM7nDHXdQp7rhKXqdFWqPQDv2ABpAVZkXOsrcJE56CkuH/tV7z
B101DKKCwR9mcL4jVidRNBVxpXFyMSS78kF1dgPKfZk2sgAZ0Z43mp/eU7LjfgCb6ChlK9osbuQr
v5hdgkGCTG0uwG4F98T8o5it+N1S+uvGE2Y3XaKQ2ge/BbaTHWzweNpmKNDoPq3hCfGG2RXtXPGV
rATQv/M0f/vDNKyM4QPQEk4n+ZU/yGUSI46AXvqjslV30quOzDCj5xaJFkJ5uzBecVgaCdK2vMub
wHC077vJsmH/fMBsCQtR5XQ5gN6ackykB/C7/offR2EPqWi0MgJi4VZBqYu0rK+hICdCIzAupNxK
e93iOxGn74SrCWoAvAxuRQQY/+EbDSooDqpdRvQdBFQ4hmfOTKzE6Ta+eV+l5ajoSuDMZk2kRV6g
Q6BMMcw+dPT1XaTscXBzdy1dsuwgV7Jmjs9KZOgqAOEbucV7lmI1VkxBlkLJpn4dsNVoGtCzd/4q
Lr5VI6sf7yWD9+l9jRdOZcCVA2wTyX1MQP1Ool15aRxXXlJOTT/D6HIkcTM/spWCWcqIvDAZWsqk
NfSAhYMSneCAPgP2MDIN84xY0pBi5DRSGkARMjnFkepzk9oj6I0z5fW+dkvHGDqC0DEMifzfg2pl
QpSxCtChJijFQWDAY++y/sQ3Kqhj6hIgzklr6Fr/6Q2cA3a1lTNg4WK9kT4Z/8q4bZh4GnAiS0MP
8aId8ZAodYpSwIrXLhh0mgACXDpqeyjwze7vMvKEKGsDJN5SMbBVUvIWpnVkmhWtf+FKKX2Mcrnb
3DfttLtnxxsa0xAVoYcBjQzyzHvrNvAaDXBXRiw5jX6W9PdiaIBI9fO+mEXdrsTMDhniQ2WVQIwv
d6YsnGOusDDQBa6vBwHLel/YwnqBwRLIPwpmo9FrM9PJ09pBLjUU9DAIp0712NoIV3n8lgx3LWSm
kZokchHUPVarEGjZRYYkPRAqcWu9Y0uWu5Yz/f/K+ca0EAc1hJzSO4ejE0et28h7IU9p5dcrp8ia
rJmjF0o19DmPimRRSeqhAnSFCNgm9BRm9T7PS1Tws3qtoXc6iucOiLorUgHg8p7uoFv9SB/U4BCE
TNVzxvAJA6krSi15A/KxODaAF4yuq5kBo1T1hloc4eHqWzV+csUx6p7uO9xSbDLVBv6RMTNc7wUA
Vy4gY3A8J/012vXuc0SVQrXkC3n0z4VDfKTB7ktdU2xmuazKRMyDQ2ha/GzDk9R9RGSlxrO0OH/0
QqLtdnEqKRDCPptEeMegdHjPvq/CUu8GOrmnmGDCcMOA8K0AP1NHT4gltKmdcs3grfTQOT1iOpx6
oH3ad4jxdRMxfrkSkizZ7lqueCt3aMjI+AZySx8pQ/1HWkQm36xYb+mIQPMvAM/AmoPR89kCySrY
3HB9VkboP4gRMUfy1mGSvlHXON2XtflH0PxNNkpjK4aTNlKF/ohEuEQhLisleri/WmtiZoulckrS
A1wSJU0AiIsNFifiNqTQrPtilk4hoNFNzeJoFUf/9O3aZG3Eel+ENn3/qLYBICBAdXRi/GfJVhZo
UaErSbMzXAyIUMchJCWtpr1zha5ux0oVGmRl1OE/NF9g4Al99lP/58Q5e6uWXIt1W2HSxCAKkB1z
2ut7rnHvm24p2XEjZHYQSWXcszaDEFU0+l25FS6cEVrKpovo+NBs2i0yrU7/Lnx7/8WUgLkGFamM
WvBcO55EQ65EMOUgDibo60K01jdWKqyNxC2F9pgjwBjixNwEeL+ZE4a5BGw/TCEZbR+fgCZsBtHw
wxuFY6DVPAWfie2nnuvr6a70uuOgrDJ2Le3q6w+YHR19lU/j8fiAaE+c8CK7vpvgJUpqw3PJY7rJ
tgEmlZxmLRWy5KzXcmePKLT4I+5HT6uR+weB24nRPl1DLV9TbboOrmKNKiWKxmQc97pPaO/tNC43
SeF65VqSZU2X2RYv41oNiklQFT2DiQWJoxex+76/F5burmt7zTa3jrGnzi9grwQXSsGfKun1voAl
JcBwJKC0gDFDlDJurQWaahJXCZRoyq+xzF2wXqIl2fr/CZktSSl0YtDL8LYmeWScTwXyHpOVQGLx
FsbtK4NlCP1o6L2/1YSg5yYcRgHLYao6Hc0Tc0LVwqpYxcGzAPsEfGly+Q/1VV3Fy2NiEEN77/zu
ryofw30q7NcWAzB2Ekuuiou3Clix5NTXYmb7NcFgBDdMfuDVoRGOBSXsvW6f40gy7y/V0r11LWjm
D2TMlIBNgoY8MfpYp0MvvXgTblpbJGYolWtNKYsOeGXAmW8MgAaKUh4G9HRLbMwqeyHl432d1ow3
8wxOVPORj+EZYZ9cfNZsEj5+xeS5FSirvFBLG/bafrMNqyk9sGETyJIeTbIFCc+bpJveI7NHY9ig
5mmzYWXFFg2IKwv95UDa/WtGuA+q0ANXNPy+rMH+xJwqiT5ZVVv3jbh4KwNJ4R85M83yUeBjnYNn
8A67aEZntTsB5ZaMEtfbtwYmW0x+p27Ey325iwaVkEoA3i5wCOfd85EUpohwEK8xpj61SfFRJsXK
0THFE/PXG57Y/4iYbS5BzrWySiCiGeW3qledSioO/cg5ZS/uszp9q6P66b5WS8kgoJ39kTnbZ5Iv
aGMGvhRDUvxThuJKSJiVcbEVtIPrZ54hk8SWO2IW2Rpi17LD/BE9WfzqgmR51iVjCdGcgmmIWqIZ
S60gWsnILm66KwVnm67jMAYFzHYcjOKXELzWORpkJwbH9/uGXFNm5pWpHMVlrUx25M2q23sSyI8+
74tY9EAgS8H50B6kzDtCpCgr9GRKkjTigRd2avJ1//eXb64rAbMFGUbMeaaTAHIY39SGSp8RpgyO
4bZ+VTb1Q3FRcGX+XG3V+BsDCUMpaMKdWreBSjQfUQx9lakoL6MbUOus/jXcVr9Y8tHm00hF334M
+Upcv3i1XMmbhfV8R5o2KiCvjN1I+OrlBjh/r1V8rkAret+kS86HllLgQACPDdN406dcufhQpkXM
V9jRo+IO8jvJLvrYINe0Nli05H3XcmYqFbI0DHEOOTX56qQdycG5vDbauSZj9gBPfTImUgAZyHDa
gVhu86FxU92375tsRcwcPiD38wzMvBCT9s8gTgEd+QHjmP9lXdC4jyFfEFv+VcbuqjrjwAiPDGoW
UC05Kt2WAySCB2zZ/6DNlaDZwqhl13mBAkG5bOtySslga93aJPGiya6EzFZmTAXJ7+VJCAMgHzno
oDrvi//yZJqGHf7XZvO8iM5InHrTBUjChlhCwlSDhdVwIR1bG8CePnh+EU7t5Eg8q7KMnNnttimj
setyBQ9vJYhf9EK9DD3/lAYtZi+7nVr6Zqenj0xYw+Zc3K0TKghCmN/Vu1uxoj6mPtCGcIbXgRnH
u8EDsnHtxvLKuNrieuFtANB3VEL/mnDwc6EiAKpBElXgN1E3AvbKN4phJZpY1AY9qxgBAMLDX3MG
oYrwvBhhxAZjN6KLTBCVctR4/5P3XcmZvuPqjEvGWuWHflqsZu/X76pwQO3o/i5aagrDrAky90hr
oxt43mJUiWGnDgUs1h30I0jPhNfYLdzwUG2TZ8EA+bu/8c+e5f3UGzf+XCsaL6ZJrsXPdrHEAsbD
DRFD2PmxSSgeH9kniv9OaDI3WGtl+HvhkHsQAN0LSGWM2cwJF8SUE5I6ROdnLjhMtZTg6HPmIG7u
2/RvJ4QUALaKE7MgUmiz1I+Y4BYkA1o+5eijFU9Mc7ls7chYKOdipBfFcOTp+AnwaraRB1BB9mkr
MYwbcOiDBOw7ZWiQko7iVrfRKJY7TELZHyilwVbdYGaJGZhcWstP/x044StQCAQWKXoqMJB666Eo
hLKhaPDb6fCUFOfGf79vyrXfn+2AHpSxZSpDyyx/kpRDp624/+8PvD0PbxWYhRFKy2s1F0MB/qHe
lwZGUmzJQRnaCY3abWzfCYzCip0MBXHOjCx5wzuaRQ5rT6CFABGN+CJ4HQBdBGPOwxkyjF4H1k1m
+C/Vl2KBrHQ8KY5PuZ+qlbnRq3wQtmtc5Qv9DrdCZ5svlPU+FCeh9ddgFKZKR7fah+gIAOPnj+o4
uPcXc2lfXOs4c9mE60LCdxA3ihYTfmnZiyJY90Ws2XEe4zSFKJYM0JHGS7HRDipNHzgqoNiwf9W3
4WN9EA7/uthwY8M54KfEh1LaTQLLyI3kjcQ7wGW7r9Rkl7mPXtlNFm832ZDmquclEKE+Sq81VcyC
hk+Zo64QSSxMMN2qMnuw9vxYR80AOdGmyqmwb2NDsBObPGEvWPlmsDG8r1nZ705hL7TXBiDFyd3u
6Tl7JPmK7xE2uWNneRhSJsfajt5TC4+kXX9p3akpRcVe5Dfh5vhruAgPojla4acHR10rgqzaYnaw
5XwWSV6Nb/FfGguDthiiYr8yW7fiPVIvb8ULGjiOj8GhMyJn7RW1kIe5XYjZqafLgyzH00IMW8Xy
HPQ66bvBElyB/tyLVPsSPryT5q71dSydtYDlmS4U8CfI88eiGMqgOBI0JKJ11SklbROW9b8Oz6Zb
4o+I2YFD/Ebk9B4itLxzMoltmgSxRjeuVE2XrnncRzxqLwBox5zH7YZRpaSu8xrRZu91n1Ld+RQh
dnfu8P4xNPS7Gvf353RHzP0W4+2AGkJrE8FlfCvO72oMUQI3xIi4H0N4qLvKIYIldjvNX2NnWtTs
j6j5kKFXyvwAVDEYMB7cVi6OMhI7I9eieStlKw+spe2I0YcJ8R3VwL+upKrEtBY4WZEnllswKTK3
D3CSDkX71HfepeFbM8rF1/umXDy/r4XOPITxZVmlPOLBpBEtVeH2idJ8NY1nCj5QS/zQBpF8QvOB
e1BydgTPvDOqbOMN1R5gA2YR+5f7H7R0Z11/z2xtyxqsAlKK76kbzvaa6ohRPSo0a3ovuhDCKBR5
JTyR5lH4AEYidBxhY+T8AahFVCgCo9G+mcrRZA2ocdGHMIk7IX4h8Odn4anXS0GEVBHSAHxl+kP0
VjcZ1SLw7EaFed96SzcX8k//iJrdXF2gqZ3XQFRThVYaoebJ3tLEZI2rkH3BfY3j232Bi2fYlcDZ
zgcDzKDrJewY6oErJ7WZRvq/znriDLsSMbulBNHXtdDDtgAfAGUJUPK5t6iRgOT+71Nct5Jmd9Dg
i6xRKlgv4gaKSM0cA7TwgtVbrNcKnWs+Mf3/6qWpRH2OqS4opZcPEnFBakw98iJX2sqZsrw+0xw4
hu90fY4JovboMwEIJBLTIYrPnHcA/PRKGLO4Y3Fa/Z+I2foA6RQPvwKHf1HHvBnLuWDpfKSBGIKo
5n1vWxM1WyAkOoO+aaBNh8ZusEdGwRvhUuu+kGWTgc1ZA0oU8tOz7Sqjr0n3OLj0wHSX6wr0ya7B
xCyePqBMAXCTBjTyeVOEWMRpg/azKSn0s1IuUvmq9gAWwb1Z1WuoeUu3CvKpQIUBZhYGm2Y2y6QR
DTUBnuABxqWyZguMRY8L6Zidh/atWmsMW1ohDP1LQMAEUB9qx7d+nRHEs1GGp3juC7LbVr540kPi
7xJ/td6ztE5TK5Aq66BZBrzGrahRTspRrXwMCjaBmYjhoccRdN8VFrRB5zQUAWSDRv7KrfpKx+th
hClcoh1FFNnzEg3ccWzfl7KwQtNULI+CAXhB1HmVvQuyMO8arFBDEjNR+feR1Xao86Yq5QINdNko
SfJ8X+aESQr7zKIooJQC3BCoaKBsnJfZo1xLBzmOmVGRr7I+h0BaDuveEgFqk33LaLirZPROA5k/
Vy29rK1IzWjZe0YqbEZVsMo4pDk5ahWyzvmeK0XaJFbNOWL5zEduNrUkJF8asLJL9p0Xolnr3xWT
3BTEhkk22ExIdwzVJWl8rcQXQYhMjQC4pIXC2UelukK068t3pXxkQ29w2WiHyKyMiYeS7DNh4IF+
9/qnWtdNPjs36i5I372OUaK+t4ITeLWRj1vcGugWjCivA54cQHOI4irQO4/Ci6TjYjxmrKBobeai
p4KZw3goO1Q1rMFTTQljbWg1zIkjNFs/FGhNXgb9JQNuU3yoB1sBd8iQWhUaEEXhMPSDJQGQpI/N
yPvQ24IyRaAoJ9A6d4FhoJTfLH7rwooG/qYcLL110H5kDB6hTHDl8lUn+7bLKYAcaJudev6Rk1yt
FPDxB08/+Z0HSM1zWxeWF0ZunDkBEHSFvZS7uf8gt2eOP2spBAIdNW5+pdJD1m3rFmTFrixbtYeJ
g5+s30ccIP9+ttqFlzYA6ewx/yDrh4DfE+5nkNR264OYsd4DyhkGKIDlPrpS/wY6jyjNaUk2TXAa
U1tTbVHadeOIcZ6votkqeQ+G8Y2KVCwMEuYXJXgNZKcNLmA1Y8Om4zeCD7J1W8LhFjFCW+GnxFzR
2yv+q5addZFipsolPjicZckohW05oa9GdkBUqmtOxn/E3i9Rc8XGbTEyUQPUIzgX6UjL7KTXxy61
VT20MqkxapEq7GPU7arijSRuqazhHQ10apBz4JLwdACbZV+ktbiaM+PmrIQPMY/Hdf+SBI6iPsrC
pWkOSfXZs+OAE7Jvz4NgyrkZv/tAo0DV3ChKfJTk5iAHZMJj+D0UZFt1ZxZtfO1HlKOvTTN0rHtS
PGTh2dOMsXNU0OaWRt1lNgNuXPtQAnZR+FAjY6xMhbfgBJ5W0UrARJmGPs3msawvabGHF9TJvite
WtgiRr86kQ5lLe6xt/zBaVPOKDIr1m2RWHJrB+hoj/WTF5sAHo7HQwWpXb9Jxkvn/Wh/MMX1uAnZ
IgL2xIQ3ytVgFsLQuLiP2icvP3viRtJO2ks8XMLOzdi2bwGW9hzWjia5RHhGvYyCf9LUigYtU0eu
suImMOTwWCJAAtGrkBh+98CRz7GzFPTeJd2G8c8JphpBhpzuRe7C6Yes24TSiYS0698Iw9yNeuh0
BdwEKY2+6vhTVJ4iZrLoNVa2GF02I04yVXJhkO1nlhaikJFLhtafWZLQCsdBTl5JcGzrBljIOU3U
LWbBEFiPtM9fUuQPhE9VPJbeU4g+Na2lem8V1WD66AyIWIpe9gdSgpljNPvGSsAE0vSWH2+IetTb
U5HkuLMKs2u/JLWiXvwAFDUOsFTCx8i2CQNfaurwwxadj+ZQfbbpRSDgF8qo0IL5gGBmymqA8YNp
YivzTspkPrDWq+Mlao2YczVlJygplXzEy3i7OkHmJqEheZg0HmwhxGHn9mhJbx5Z3+xqRFX5tkpw
7Jy89GdSCKiNGnpg64IpoIEzU7d4KeJwcUBirAQR5YqOKsW+jF5z/1cumKpmx1FEhdjs4b/xXkgf
JB5oNLzNo7TGSdiZpKbd6EaKBK44u4nweVVqZIA/LoXnID8VcuVwnKMXH4roVonR+LaX/OxFo0gv
SmW3wTvf7lj8MiQXWXRS7xIwk6tgwQcxEAGgG2FZMFq45xNrGC4jZ0TeViOm3ttaK9g5szV2HoaH
nJwKyC0Ct2/Q4O19edEm7X6k8dnPdlr7onDPpPmlwLztM1+44Ow0kK/ejpLyDrwbI5Me0+a7rTsa
xAEAoi5K6qCgx6WnJH4I/EsxEAvpbVvhZFONn4PoxETNqOLHPPzglGoTcIYWvXLgaOEOSoN4wgco
jMFApKSZsv6Nj8njX3HhBOhBis2SH62IZ2ZUFJQvwdjbUXUir8bmvIjVpYXRx5OabST2rvggkd7n
hc1xkhFDtXqw+PZJwCzWOFiZbCeyZFXxLoL/hkLvCuF7ruyCFmU73s77r7Y7kFA3YjQ9t962wyGv
PyjTedQJZhqbAhdg+3lGXXdm6lmD1BtBhlFiT9tIxeiIheRErKMob1hcj0NJ0+w0UA1dPEXjC/CI
4tyqBUNRnbh3xeyxZJ+gSY+A4dd5oeWVCvX9yBTKH2PsJKOl5HDErRAGNEo+ufrQJ4YXmY2IrzbF
fNurEQ5uPHQ9s8utgeyq1kg7jYbcpi9qo1HNKn/2QyMJdxLoTwvPZElvVIrTpcC2a2SqdF+M4LDS
aIM7Qxs+ec0RuozWvrTJcg93HNB51GKnFo6iN7QMDhgMo7n8UA3nVDyUGDQTyx0vMRweH6IIGoRQ
3YVYCvIpwkiDzlkerxqRtgnkI+J7KsUXZXzT5czxIofTDlH2Y9B8e0TyWneGurF0NFhE4laoOYMv
0aTl+0ZXNtiqVhfgIOUuWfZDlF7jbpd3VpS4UYwxhfal6nCpje9indo5TlKuBSSTkvCmiBvCly15
QPup6qJqTOUAx22QimaDW7PBcGBTb4mvbzuACyb6u6aYqRK4SfxZKydPO+bNLvUM8NRJ+SXKn7z4
JfYtOXgW0rch26l4QkyLp4k1aDl1d8yYBd7MmGBLDGcMwhhglqLM14FIB/jb8NhxWznuN5p3yLSz
kiu2Do8UFUsu95hfooiPcN5nnmzm+kiL8Fj0qQHEE5tnnpXUGnR64bITOspoqUoUcMZWgYhr0BHh
vKuIhniwkMrKXmCOVBELMSPJQFnoF1tZ/VF3j0mAa1rYI6sU4xiMNEeUD1H36vlo/Ai3gH4Xw9Js
avCq9I7PR5QEqRGE4EsPnkXvmKkCTKSbTQZKTWU/du9jg3KS+FAXz+iMEsdvL+aNwifmkAIBPXuT
hdehx6j/sO8GW8bV66u1nceHsRFoqAKsM9oXqMT2QGXKK1p7D7L8Q1FcgbkFcWot2CAhiHviIIEW
AiPNQfOr6M5pu+lHtyc7TAsfAdayrTLBbMPCkjV0e1ppuW3qnz0M3Dtde1FkjH3wRuc3+1EIqNq8
5fneGx4GxcyjY1cce5JQadBBpEsMMDHaafmijT4Q444qLtdYAeuiPFLg3264idOtNvzm2Uu3/8PR
dTU5iwPBX0QVObySnNbe9eZvX1QbhQQIIYRA/Ppr39vV1Z7PAY1munu6w+4virr81n6zn80DbkZf
QpSlIPwB7HQrHY0ICx91q7PPnjVFOj1q+pCKU4Cvdr4ShEhGEy96fcJmYeSQ3TK0yKxCCQ0Lzb8b
dY6zf63L72d8UZ05CaeecVKcrs/JxFBo3dxM/6aZ7QPa1BCr5Ku6co/mDGG905QWzuIgMuduiX5a
/8WbXrLszUsfWrKWbrzm6+0tix1W6xd1iNcfbJ3lZMSdO8B9++QRURnUI6SEKfeiAn3LFTouzkOg
/yxqh7KnpY+qGZqUwak43Cv7CNc0+5YJ7EGffbQ9WuZwKtlbvMwW2ALejHkSTSXiUtr2eeRmF7CH
cD4yg5RpTXKJqxL/NzeGfozfseDgsiP+YvEOSHMtbOsVAs9j6t/7UPxR2uCKPHL/JSLnIKmHpEAW
eemjTIOERAoMpg97uJUTMZ6FmWvrwWoTpnzZezYGRey9j2xAHyIKM4qPzsvD7G1mLVYudU71Ax9n
fHM/bXziPtJ+/Fee+UeJPtyAMEKH0semwpocSetZ/jMqfEKy8IzYl+3aeJ9OdGI9RXUByCmgCcH/
JMlOt2ELoXlr2JbZ+OY2H8H0xPqdwA7BWAcOtHluFYc9Mnn2UuwlgkcxS6QYth2suS4xL/8fcRRK
Dx7XFl1g/L83/0ej07Nc/nGyJ91z6P6DMVcxzF8emrhF/7OLm699ejDR3eD8eJvdRdOf5WjEFqwk
N7+sxawIKZNsbte4W0yhWzlqPK7ucpatuIu7Lw/HQSDKcXmNWzdPMdvZrJog8Es3Do0BEuwClk/L
foBbi1MaynMW/0oq9qxB/aGqjjnuzq7JiYfDkbDCtxCtNKfWnKEYDdlD5z9P+pw1agcFUd2TZs+6
qIFnxjFtICslS96SsRBs1yN4gyiwxtYc/A0eP/QvSQ4t2jPcjdEcla3atR4iLXG18bvAq1O5wSAj
LbrJuXeJV/vrVkTyU5q3UD1l21DPkEigxci8iwxJ3guvSBmcsvw6VY9JNyDn537A9MMymSNPpdyS
K7X49hEQm6mwXMIIZilbvQW4zCiCZFjJxvaItfdCtt+Rh+6DP1oMypaQvGmOCt0WQTlJFGbLB82H
fNPV3F1HaSqPnjuxt1uZ8ikn+LnHGD6iEP2n0BYm/j/t/K0o5PDbyhnTGCvuEKSUidcEkpJ0uZo+
zMOQl1heRsIMUifcd0jIig5FjwpWeWzICSZUpBK72XxmWbLlbXPWsf+1Itx+2r4y8A5igTdA2GOM
DA6S98WC61yNtjTRY8yODD9TjM+wz9RbNCVloz48OlVNq/OE09yOTcG4zAW/GRggixOnAFl4E5pb
h1Vm2kfhtuts3bcnLFJg7Xio3QhduGCARDCI9FudZqBdt/VAtq/FY1gIjA5MNMcO+96Ux0Vg62S6
j31n16B0ad/sOJqCWWDA8LxnO2yF0zwMt59qm/5HC3j/RcDkWjnVXYBD5MwlCKWXVoh36fDKJ8+r
jHC5li3avbHdEDyALDHkt0n0P+S5b/cBc8tQYSLqEAmM+mI6dZCNG2Hb3vsOnLQWxt9Fob5INX00
i/npuLPXDr8In5N6yd5MN+/kdhY63MXeG9575YzbyUYWTf1V33prffIWNM5KnXquzmpejulsP6Mp
rtcEbsSMooHGk4Krpvaiv9CH51mIwd7/QbAjDjqCTB77pEBAQxFCWIeAht00oOPHz8mb+aCC7yB6
6KI4J/5TZON8Es0bzOTLdsFA6v00bXYmAhODxCZBFndjyYZbY8R3yVRp+77Zh41+JdPt06XPTN5R
B07+2TOJr0qdXf8pce7J/BzDxEcL1G6/SiGq2iIMYrIv5+RTJn9xC894wxG9V5ikXim9B9RWDHrO
EapTxO6450Z8BDcIYzA7o9RTmM27hvWHbmVPqm8LEXnHPpjPNknfV/ze/twXDmmxXBkWYnnzsueE
AnL4DcWuT9ZXQzzsadcZERfmfq4yRXQi0p2XsRK44gk23WML/4JTRF8wJQgECJkXIjCfYRxMcBeI
5gH+1LsWgq3M3UqahrjIJvzzm8HFvtk6a6K9Z2jeri8R9e58qCdp+pYkM/jXqJLegksPZRLtjsTF
GfGm4obcrzz+8rPmB1kt1aq9AxYd8Zxh70FCkGizr3Z7Vss3j38cMtcasBu+zrLXHm5dcx2WzyCA
oD74sc6lj5cyHWy+jSgFOiTOSU+SPFK0jMg+M3mwLD/uhiFUms7JZ5ie+UM5ipgU6xS/KRrWEz54
RMS9A3q3WCNSUJzl3OqkcjEptsYtXA+LfCZ28W/Rev6beNbtt8zCS3pa/yiEljjx3MvTCV9Yyyze
JMAsD02Yx1H4xth5aJLtwjX9aXUwlMJ2LI95mKsbtxTIneO+sQyISmKm0tcQiA8TYDXj2M8Yntgl
tK8AGMewRWoPkA3JBJRfGeTJwUy6YpxUNbtZPQAbKDjD9QD3OdTNNkWXuFznZah7N3qivZOUWgE7
7UNRR3gItNvnWjAMTeMNyYTfd+wjOiceKanoqO7TGY9v7NrkeR5BB6+TfxcquHQjgbt1w9+5bXZa
hDb3khTeRwn7jbbpB0q8suPkIAXOBoaieGgDgD/taVBtYbKt9jA6qyUpmW+rPuNdPhn+NLXOaSBI
AcPWGhJLuyqVac0tw7DaDu1du21NnjnNsbV98DpM3kGvjsgZEIYZKSK517jXdGj2Pdi5gjb2D++8
x85nWEwIbkHj9T0jmou47HnKnAus+Ws6bPiMuKxX2AIhzPEx4sNx8JdzqlntABYY0RIvE6sbvtWD
55ZiWW91VrxldvPzLI5O0nFLlsgr1gZhmOrsOyOqbZj+vHGF5+/aVGrVxWLSSg9+1Qa0cqIR4wjt
ShrYezi1vjXonmhDt4IoVfpNP0PHGrz36XxYDJkwJAF6EA1ADDQjNmmuG3GO4RZexMgfCPXfUbHP
itOjq9x6lE29WFINnlNmNrhH8POKRVQAzUYoaPOJffYRSxZ5HGm3W6kRx4xUo88ZYHjnYorH8Tkq
Ti5dNL25sX4UXnKfBghgiTSvCAWKm8m68RgwGehyAHx5bfibdcG7mAWCl6fxYYuyh9HwL8Oy33W1
CKlohzugbSWT6x3omJ2Fn4Jd5WHj8acxEfB51T76bQ8om8kS9uKnxsefO4k5MrTNxLiYkMguiMf3
XgIv1QvDrBoBPtDwVRrg5dmpoZyy7EMZtMDhoi40oUVMeALMOQiB6bJ7KIjhNtt3R0ZTzHG4ZGS6
D7Nh17jjUU8mzOeJb4WObscdD5070KoBRoX5gU1VyvF46wEDxmbzZhrHUrjkbekiYLwwcsTXKqc8
SQRCW0PA4be9hEGbAwHHUAR8LlkXnhXDi0zDfO3E8ODGSCdZRFuZuKvN7L0OoYutIHAWPNEV4oOP
KQUqSbG14U7mbfKkk6+J+EV1v3MXK+p+83m+oDkIwu+pQV5P2+LedCvO4lMcNo+wlah7XBWZT+DV
4j2zZoBLAsxAhsQ9tOP42IbyTbvtwZfsNM/dpVfr/YwljsRRW5Hq6Wuzmahc7Nn6Bi6fI91pbwFU
rNMdxyURowFC8h5Ei/P46yJ8K/fGIf0YRzngNkHVD28u/j4w9pBkP7AJefIBF6ytV2Ytv8q0AUAR
bk8xAo5CMjdVm+JYMXvxJ/5CrfoNjD4mfnqHSMJ7pjBcOXa9JBpQU88YOjJ1RykSvhMH1tqrO9WD
tYdNr3XXJ58DCOC548jc80+LSCDHJU/OzN6bAc0T+lPIevbj6iDNjZZRsuzkgpSaoX+S6Oh6z9np
bb7CVbhYGG44L5nqde6fJe2unlYHG/r7zor3pJXvS4TrMEnML1IaxzxOMcWleq8z5xmRvsU8REe4
SYPeAqg9baak6J5MFOxWF20aUc9S26Pl6smZfpptq1QT7r0x2esteU38bRcs9iTm7rPx09dQoB6q
Ye8GTm225jImBMJtJ8KeVyMPSBR949S7dGG2Tycc723QPrCk0QUUHKEHQXpM3rbhn++DApL05EwA
SLQW75OMMduw9yXzr2vW8VJ2gLUTO+2nViGFoUX9XN3grWd9UouEPS3AMYhj7al1/AhPrnuz/Ob1
0CTnaQ2Xgil9DFJ7TbJpOc84/ZsOMCKO0POsEdsxGb+kjdmPXYr2PvsxNDubxr6vDXi0Hodb+tkf
IfNPHBqRO+g/jYI74kheMCntaQslhMuqwU2f3c68ycapjERFobiHHQ5gU9Ujdqr/X8APVW7sfCIB
vQ5dVIbddDbCLUePcLxA9BmT8MFuPfaJ2f1ACHBLdhpi++YBFOwxFGVtX3QJe1VqQqJcM14ll4e1
47uAe6gD4rKN7Zdw5E4l+mFzLIq9HOpGtLtBtPtsotW4NJUW6MsBcgMLCKe3Wf0IySoeBEUz+0XQ
TpXDopPPWCnW4d7DdWI3Vs9R+w5x03PnOKbwPRi3r/rAuF82aVeRXuRCADsBz50vMzu7m/9n/Qas
hrGyhhU7pmm+PAwriYFfYd6gZqoGEvsFMckLxp8yjWGOhQhAsPHbuxIjcGOy4cMCgk+MKHxKj54k
f41pDjS+cc/zU+x2X3IBqI0KfjRNfN3W4ZolAylNGJ2ciHGYYoyPoe4ex5l+ORuyemcSvfgqKjEq
7mGwIqukbS+O9Zqd7NRDTCxmt4FEOZ60o27pbRfqyTfJpZ+xL4c0BFQbF19INP3QzX/jY3MHv597
u/pvjIePqzpmY4Pe2exDBk4H69x+geJQMnQC/aCvLcY1GeFD2Xk+rqjrhG1XiXgxT8idNxrUiv4h
WsnO9ZyDcWeAeXQXpC0iq/15N/RBbn2JL2LM0QCcNF0qOsHOGTA9DLDerLH4phpynTeTh3DvHTG6
AEd9gKcnwNJ4T1VWND5yVP3oEjfBsWnji4NqMGPpFnI2tFkpIRcNKFORuVz5UBG/O6nGwQ2GGLYU
aXy4xvIswSda9G5akv26ejviyZP2QF9LWJ4GogwNFsgs4g6dsZZWHDyQwFPXPHbUw08iHdi8i32b
JJWnF1DLcxFP8S7U7M4ghi02/Ynw/iBXscPaC+o8lgrzTa3/NqzwMZ0+Ndq9TL7zuXW0CHlS9yx1
c45Y9FwuHbohjTTT8Ko3TKzTfGpGR4KQxn8C75I8IPwhifoX5tCylV4VxhPmFLqc2dSj0UrqWbQP
nEOlEaeVWfxDumIm90OOG1uXBLu6lrUFxKOf2htPw5B9hTjcnRN/0fZnMuZpVGOFhLOq7ZsjccFI
zHzXAE4zXgy9qZ/3Lr+u3K1V6kAsmO56LCAtA+gamuxmZk++64CnSMpJ+5d+ictVqCqg5s5vucj5
YL4aFRRbMr4OBusUCi5TE4Hqy9yHPKg8iME8MER8W2tGGuC/S+1HQ+U7+n6g/UMDpp8COAeDslc6
fkJcPabwpiB0OUZANYE6H7a429kQi0QT3wke1hsZzrNxqplB8p2hFoXa5gFS6XLksZZ9l70G3nQU
GLYV33Zj0oPhpHdTBCxWuvY56k01aV76s/yIuwlItTue15EfswguYGJFlP1SOplAmlfzjgntcd2w
x7H6O/g4nPt2PgcEKzhZW4cte+MxHrIl/e3o9BEj62R01osrvBft93csTUrXC05dzPbzOozl1jsA
bpdLCnDA8bA1EYAUaX+EULt+w9Qm2VFaB6Nl6+ft0FwHwq5uENi8NW3d9uyODvJv6qOLTfz22CQI
MQcei+mFbcC52dvYsftoDbCzJp6khdrGy5AJ2528eUElBe8PbjAessdeMcwDkzyFKYLt9SoekxnI
hxdDxAAmbYYzexEMCuuW8UU6GO/WLMg3kz1lDvoHxBHzMLUF/upRuuGOalVisboeI1T4FvKELf4J
GIR/o3PNQnMNu/EPPteY9RAfFmcon4NzSlIMcqNBDZYF3A9PhGAiBKZPghUod/fP2B4glQPTr+Wa
+uCtNnqVblo5AC5iXJOTB1aPEfCgRjwwSrANMrAjFaAClZ8haRpKj2Ek7y0V792MIRHvjBe4qQ8D
j55mYTG/JSDgkrE7LjJ65sbx7scInaXD0d9recNzbv1u41y2aSrnbj3AkCbf0n/AHsqV9rkXWYQv
idK6cQlws0RabZ3GT9b3X6fBvnR+f0olraFMKkLocejaV72Sb8xLYJZsC8g+82S0hY2BfS5BKWhf
K1BWFi5diJ7JBWL61LCVLOyPdgU2mk0VF+m563HaGtCuZgVORMttPsIjI5fZB64y+OXx/dx6oL2P
BhIUk/SPCFu+QDlSCnJo3CDP5iWfzRNBsjI66NxZ3KPux2K1COtsf+N2y+NwAfz6THAzcvU8saHW
2XOLUjytBuBxgn4S1A1KVTwjrKUlOVueWcsfIkwaEJaVkZruMffVCepC6LWHhtoqhVZkNl2OSMt6
RDeKtUewq/rRBbexKQp8J7kNvAAsgZEDD2hmtktviHACYPAmuPP+hd4BwmfAyR6a/KTAK+WO/zHR
tZxnAK4gi7AwXBoMtYvUUBE4JfJn8fVepu4dMqM+/TcwoFnrswSRCQII22C/yiZl7LEiilhOmm9D
gdhBy4RLfx3FEd2uz7/oCpRsJMXC0URDFhUAKIxFt4PeNe9GWqnoL5sw2ChbtMD/4AGZo6qVJoOG
Q0NrlSFY0Xwo8p3RFw99ZtM9DzOrOa6gLDaocFEuQSBupjl6Kn1Cf4TGyQdEgw/gw38eeCBcHu9U
2pdkeKM4KH00lrK5rtAaME/tYzhRDfB66a4dwTSRAC6ArDjlY+UFfzLqTpuDzEA7v6Tub6yDXWYA
r0OvMrYnLaCEmUiReKLCLII7wSsH00FP4R5xzwDzphXN8DiZJ6hGAaXPcEFjpZLzXgxQiAG6TVBC
qIeAFH++s+5pUV9bNN+L9Nh0fhW6uD4b0BnTeMgG8PH2oXX/CFxkEUULdW1hZ3xy39sF0QqYtc8b
tuDnI7nGM0LYtx++J/juOiBT8XRaWmCaUbrfZFKKsfR4dtJQtlA5lhHYEBIeefaNrjVvkpdQQCI+
dkCjDnYFMt8g+iFda+JAXUmf9QYlyxvo3nwNXynEX5ZQ0E7LPp7eUsjSlD3PIG2BlwLaBvPc7CJ0
PHHPywh9k1LgruB37tvvDQqhmOocSAPwK1rT7Y0MjxSEv04+0uFjMu9z6+Rp9KGSJ294iQbsxDoh
RN8bOAKMQ/Nypln7AK+NQko8hJBH2UXdJfIpAwclZ0T14Yqigy5GdwUS0bxvustDUHmhcHOhIacA
ydpD6YLmGq1ug7/uIY+PJxTU5DEBKJcCvlLtWnbQRCXbLrNjRdq1WBODMvE4ZNCWbN1jsISw2XzD
JmiBONnCIOtA41EMvcfeuxK0cc60oI0B87a2RZTt+XYPe9O6wyOJ0SZuQgxCY3dptTfgogufZhrs
uQukivp3Hdp0rmg5+DB/Nu8ovNAr8uUrXcJqBU3BkvZJCo7cDA1JHZX7DmQmxrA1b0O/2pbhiwHW
j5vE7Bz/3R2GD3jzgJEl+o126qe3qL6APhsLL0/0p68uamRIpl02yxrBSyt0AC7siQD68hkSKMcr
kUmCPg69NJRuE6BQ0pw3T+4FRFnGdfHSzmHc0NN64YfGTh4FEJm1mIrhWAUtzHjxCCZWZqF4SJ9k
i3s48S6jhKzA2n/0RmWJJgEqGtzAnVMPos6HzgXI9JF78JHHFGqpW7dOe2zXWOZr5/z23H2N9Zs7
LZWmePAYRrMVQs/RGR/scFOjpXeBAIGPvx8NqbC189huXTUDzkYEdgkEps42oEBdv18cr0JnW4dQ
jnXD/JaG2W/Lcax1ckLU9JBLksKfUYzViv47WzcgZX1tUadJyD6FamZsBi2/o6fKjnZd3S1bNZoV
0L4tid9fkaQHZeZQUpV0RSzNdU3G3Rqw3xWggoINVM/7GmmsxwTHmapxN7Sf2Ka+Wy1Y6GXaDz1e
J2sPzgzcRRMoMdvosAAeiRDibI1/aJbwIgf+Pa5y70BBztwY5wDasCGD3UmC84TEojQtkUpfL8pZ
8rRF5XVdbBfZAVcjmvjehfbpWcHmVzcYCpKbtaKGMMfN9mSeS2sCkCDTE9zoCiH1a7B5NSCSY9y+
ClwTtJ0LA8zKXdSDjFHWxZCeiPQeE0PKDRRpLJAIgAffTuwfyWA/JBdQCE7ZpxAtMHMkhOeTGg5u
ulYrxxAJCtdpSDlPfuWkugUKiCgy6T7aSZ3UBmeD2ZRGArmF2dSA9etEYmThUGatiEJm2dEmuOSG
9EwAautO71mGsAdX7DUFPAcCB7rEk46x8xPyCoxF6YfO3rO4L3vIvwgczkMUxJkeDL4gveoyxAUp
RFz33OAmHPCmuvt4IhD5Sdgyj3P65KA+WQFpXIIWVIToRUdo0JzeyUfc2KzvDxOdnt02/daO2Q2e
eAv79rx087HpVdU57M5y8dIr75hsQ8Wh20t1U/XgChXWQxYM1MS/jUgDCFFiinAWO3Cx6FfWfZJG
BSEIXNEOfOEnXfVoSeEq9GADdm3mdr9G+CTTUlqOIVjMeKL0ifoOLip6atDa5jCD3/e+v5tQ6cbx
D6t9OQvEZdj0YU7QKqQYdDBruHh29EaOdOb7CfcplSkCS5qaxMsOnE3l4lKEsOUFsGbuQuTQQu87
gWBKYniEJdmr04xhGVDAGT66cg3O1L/2XB+GVaB4i69Y9X8OYGeA4PyqGoXWy+a0hwoLRO5C9DmM
wL9n0UvXTDWaHcy7LRRz7fyaduEpGuaCQ65C1XpHGnU3G1aj4CGvwUJ82x4YfvcQqgFXDjTvDXbb
magyHe0YXat5RuMexq8shTovU59czEUTiv0aB2g+geJyYB1+AHC2Cfa6b3drvJ4b6V79EXyxBwkK
ADB8wSkkv4jFREzlHLoI/44qf812pO8q1y67Nopq6Te4kynKfX/EdLlPw6FmN0gtis+Q/d4vbIBC
b7hARXN/g+fTAGl76te0gL2nqJS+LBkJS7SUX7N1azrKNHdd9+yoqFYgWiE+BLYkd0PaHgSw5VWt
Rz3PGM6bw7JmBA6z04+v0ZiA3713FB5qNGOSBJeIxnl3gxw0EMSlje9iSJt6rc7zND1DO3nTjN2R
JKkJ9c4GCk/lOI+hyN5vVzyiGWsIgDCQDvyRxRoHGhsTyTZ+RrfFu7ADGPjlRnikCS/ghrgTKXZi
xfxi2ZxzLc9JL2qqtr1J/deGTu8qo3sDsTlpo3+rxpSfrpCA+UWCycEB9x9M08WJ27ob47pN+d5N
k5OYEBScjJWa+efq4fUiP+8GfZqmbjdosVvXpVwgPJaDLGcVPfXK3CcL8LcRDf0I6UiYmGtn+rPn
b88DE+e1YSekbxXEgWVLuu5afJkNJAoThDdB+mAVsu366GNeEHjkoKp2tC2IhxvPC85R09cR7h6R
ObsJDQbR7Z45SFgDAp8hnFV7/j5NpscBt8qtq8MlWPNhvDcxbLamsS1SD625CqKrgLeXj8fqhr6O
aAxDIXEkBnB5UJpL+zji3IOGlblu7cHJ+qBKtuyRWqRGdgz8FnEE1JgQBjkefp+RQf7p46aB1mfr
oBYIbcUkT0DIibmEs8A7mlDIBFXlwtn1tDGza1YcmS4Gh+F797MnEmwvYLAC7Abq/h+GMfiOZ+Al
Ylk2izpitjmxpDsaIaG0mOB/AEHP4LgQoqcVCNIj3GlAFAGuBHH6Y02DaT77tMb5GxL8l53zPK9Q
pcMgpZhj99yI6WPKpv2yAsoZdOUk9g5OlTyPCHbYFDyiOL9Jz3ATSdTUzfGvbKW2nPsFmtBnVGj8
ML0sIvDiHeJP5Uz2M5Q1cmt/DMbUDA15gtPrehhUObutbCzOXzfQ+zjYdtToevT6EqxOnmHfoZvZ
Ax9cjJsdLIPaoses54X4KrW+bOA35w5vA6aIDdBJkQ2Vl+0TmT1MlFwSfKhAwcycDFUk/yQakDE2
n9T0v2hcHqcgbstuQAOunRAqEnRikKuFQKGnEN9bhuceVscSTXyaQR43jFXqBDsJSnoFlp+gj/Wj
fYPsg46KeoMuNdwodkAo+CUo9wOX7+JNAkNl0LIn+sknGDlGVXopWnjQUkkwnpvW+ZhCWfWeW01U
ouFMnagIHIPalljIJ9kK1WuSdodxTd+9bA4OowJ6TPotQ6H1sPHfYI/G8aADxYa4cyIxylOzyXXv
Uh/ksB0QA2Up5ObSmNPcTmgMhOLVItKgzDLpVoPjzDsvA065zgt+D2rhGqAMFndXhj0Og/lhiYDY
K4fFt/Oz3aUboP4g7DJEdmPslArKNSfT3qdKcWiaEQNzP1fwbWuw/9BhQeHm1dufpFDdn0c9r2Dd
kN2PDkTyaQe5BFcPGU/Oyhtu1wPQ8TgrV8xC54T72TtpIWKcAGYWjsqwuc+dOY9sJkssj/HCtFga
WpaO37W9/FZOp75XK7CGMz15EaZu8OrpnUy97tosSMhM44OaxD3th3dO/f0YbBhRRv8lCfF6HPl3
kgGK7nNm9Wkc8dJdtlwWC2pIddiuW8R0zwfin7x1zSoFHA1Sa2I/U1d3V9+V6A0pA/c2TnOZwQdq
b7E6X6hA3HYuwgA0Hvgq2+N9pzTTT0G8XXtw8Gl7TciFLt+bv9uWawcYiq7fFJynYElNdXDHXSzA
bNibQpxX+BrM6S50j3IKIIWi+RybfQLx53B1OESXpkpBKAWjxHu+za+vfYzCG+YLTwqXBDVBvw4N
iYJaN7mMEIbxtin74LyStOQzyJSk0OTs4AsEkZUCfO+63zR7cQmeEEBALeTuaYs2VZ4HdzdYvPtf
jhkLeWo2vHhiOAqB2dB8SrXlN8EODMobPhcMnRe2BVpYFCBJh17A9lQhufNGXvL2EsWHCFKb2J9y
x8E5TspxiIEvsnKJaqHteSOYe8JCGbCwH3g4itX5mKHv3ow9N/Y6NmiLuysF8qE/MYRCN4m1ptMw
mkJJFwQYxqWFHwmwkIVm8BGCQgrPELYsSAQJhn/i6DoH+Y9gF8mHRii9Edz/kXZmu3Ejy7p+IgKc
h9tizVWaZVn2DWHLNud55tOfjz57t0sUdxHtXljoGwOKysxgZmTkP9BtVe9aCu3CW4vOvixlW42O
UqOsTfPMK63YOFB5Hq3CfZQ8c13yNJqPu72Y8KIWwgALuIY5J1V5xSVlPVQvBh9YqxtnEapFlnwZ
ui9st3IlbRtctcxK/Q598xDogFOlc+Z8L5BAd8BWBDy0OTbPB7R29q43rDRQIVS5cbU1nbVePlJX
qtXBynCn5OZf9cpW7itaCp8iKAZcI2m9bDvgAcUtLdAHHr63YQYMBNhzXrp24cUb+gDbAh5KQpcT
yKco3Jup8ajz0uUk7j4W1rkm0xk85uAIvO40sAea37qSJhOQ8K5+CIAj6b60080vVZttRfVO6Tjz
jQel4I3BOQiOtQ0T42BZwy5VnS3E1q0jpnar7/pI2GKi9qAb0r6jnd/X3BfK4NkU/ZNJCS43+rYq
PzkqsImqXjc9uMte+VwM/V7qEq6WKfgQEClJsYL3WAE7QynjBkr5NuRVWOgONSD2LkjWEXSDLElP
If3Y6F7v22MrcdWvdkl4suptMvC03o245i2nuVRgZ+oorNpdy0tnlX4T8ztJ/JXXZHu4SST/kPrN
cwsk0hVB0Y6lWA7nL2zyR1dNOazvZOMT4aigRBBFvAP+Bu7XuaqsNFnjSY527pkehAFOLS2RDgw2
lnOftDepcODeFzneSQXE1QMf4lU1kmhtqhxmFm9kfVdzl+t2UEc2keIe9di1B8T6HOCeATWo6+wz
I7tBv/RTQY0QApmz5O7RrJ+rcARa3jEW2aTYiW54VzXYEGjXnzyx2ndCtSMfbrUOEKvB+1xhQOFR
wPfJNg4QvrPLm8+g9UBlUgo91dphvJCWJY9bT6lxjLtjEh5Vg46AeIoiCV5ZuBkZcz51J3h0ejcO
x4KcQTgAzShgACrcyOlN2qwFjQ7hc2i8yN6Tj9qlrB/q5EZKwcTwQgYVwdqYAFrbZ0+r4XF0NNDQ
jkg2vv8SdF9zxbL1+C4dXnINk1HR27RgY3y8BJyibXBiMKBEORvLV3hexgxQeIvz/ZC+RObJlfoV
WI5vXhQcI4iZCu8PcRN/N8JorxruXSV+ikGeQOEVeY4K+fDBHqjaLgbvgLjFnaTQFotEbaMHtNs4
olKSkx6geZ+ot4b8FnBbl5CzcxsuK0IEyp0NJfzsQB8rhHMyfPNaAAIAlMWbhoeOSOSREPTiKYFo
5QU7nqktEXj31q8OovCgUYYoJX0co965aQ/B4I6GJ60AyQ7zOyUB8/6UhqdsOJj5OerOQ3SKZBht
0VnrHmn7SNZWKu/l7ldn/YrcZzDrvvRiDd7j0EWPptFQau+xr1wZ0rH03lTYW67b08Z4jVgD+AlB
OnYiNr2m+BDAPQ+oqosTtFT11BhK0dyHSpR98nvBestFVTiWVY0ylgCeqW1HEUa5UZwnuOQrrfs2
wBtMfoXgBY0x14Hdv9W8Lw6StPUovTUWuqCwcUB/WnD4ROklMaJVLQODN10Ub6Jjpwz3qqut8/40
5N9B997LPADjX+Pmzx3HQpwW3Lh/xfqePacKXkrzUxveOfq+yz8J2qtqPmT6q5c9546w0sDzKB5U
/dqnOcmBxX1oIFNQZktvwa7ZdKeL5OTRzcS4/LajQR/tLJ+GLs2DgavqUI1S2TsTonETr3vfugEk
1/H4yyBoXHcUviPUmVcOHVLmSfS2lclzB+wNN74BsLdSAEI1I/fOTNdtna0FfHrdU55xRAMgiAy+
14E3pXzX4jhUuDs9RMSghPBE8ywBwulvEyw9gcEX8roUfxXJayP9Uv1iX/NYGcOItHrkoOVzBikR
Ukucmpsw+urJ5HE23rlo0fkHq1xbas6m8EKmJZ24C3hNkz5BACqNc1n/aAdcUznZ0vJGpyubIgjp
BRzr0KcqnsCAAdLJshP1DtSNRIe46X5KPIH4EHBy91GG0qN3nxX9nA/WKZfFs9kAsPeer1PTpTnW
vSRJqO5YSLOJ4kRTpLWMWDNLHIf7GsRIK4PWGGD0QhUNePbylPy5HLp1EFug3uqnehUev+utfshy
feGXzIh08Dv+/JBRgeBCpCOVJKCGwXg1z4QHtiw6GgoXiU7hAr6k3LIUa5yUi1iRJETY7RFLhF/a
NsW6zmrKgTp8MRVrSfRnjvrPuBBr4sQxFW2i0iAIeSAbFtT/vMdEeigfM+kHkvH3atjfdElzpHUO
nZ6mle8sqLfNiDZIEopNBpogyOH8lge8GKarxzGFPKaCbRHdp4b3BafuL9fzZ0YD512IibRK7zU1
8hr47vU+IGav33VAqQKY1sYzt6rOO9IX/fcRZXGUEZIVXUVm5f3aWXLe6nJRkiett9US51M59orL
/Gfb59wIeDd0pIc8Whjn3GeCgbWKYBSKkIo60b/w4CgqSkVUsVBWrZqvXBmUKoyh64ObWzEFLRRZ
lFByUcxRy+RixbiWpZ0n96N+yH1npSvYrdcDzI3jMsAoj3ERgPuXDHaRAHJPeWjlNc6qhiBu61js
F8YyG0qTMLRAaAMM9GShdCmMSwGHJ8qiV8pQ1X3sw4UEXwihT5yx8sZPUPwlROcDTJWPsmnBeV2Q
RFoKMln6oTTEsJYJAmk/S+k7f7KkhZyekaiRcP1TQIaxU0AueL8qyiBofRhKhPC9eNVpzUHtxbtE
hlbu9U+Oylv19TSY2wDxGEHEVSTZVHOyNn5VS7IxyPT8BurDTl8J3rApIwAUCyskyfz0qfAJZ4uq
MjhT1qefK0+UaBbDZrCz12Q91n93xWeq0018SH8gCCAcrg9sbrFUEalfyZBMJNwmM9kV9YBODceZ
XLyJ+VdZvIX/8u9DaKIiKabFToCn2PvFSsSk6QqFfPCLtx6SXq6csYlcWKC5cVwGmXynwGCQx+LW
AkikuI2C6ibX1W2nqgvWxHP7ja6JpqmZ41c6FcyuQ0sxa5c8iM10lyvy3kjqv1gRHb1FXLcQRkI7
6P109Y2oZqVLAgg1rTO5RSyjQ2XMTmQ0Ra+vzG8VnWmy6eNHhKidoUrWZNZ6DgdBi63RBbZ7NeBI
xptThdutag+nbAvb7CHZGxvjEzrCK06N4pgsSEDOzufFD5h8V61VhJSf/IAGDIfevkZLZim/t4L/
e4jy1AzQanOlCwciCHu6GPnmJt5U30vb2aFYcUjfnOfyvv1cfA0WVCClsQ78GFdjk0K8SNa0yTJq
hloXyYjpLIvV12HP45v/1ZNs9/DEBUTew9JaVM8e/+S1kJPVVNxhaEOHoYp2c5D2gHn1+wZMECbP
whd9r9yLJ/lWuBf3S9530tz2qCMcjsGZpWHJNCmKZd4uPF60gQPvurP8CV5osPZ3zh7M9k4GEreC
l7ZrTy/X03fum7+MOibX5dmsuYlqjg8xubp1zc2gZdCrljyKxwz8OKl/hjb+iIsgg9l0feASpDjD
+21Owa/kxd9ywEg/ro9mdue/HM6kNORVugx98Bt2DGrwtnpNUJkVNmm31XbWsdqFn6/HW1qzSYJK
NJ90rydcWiD3pIP3/tkC8C61r9fjSPPf+J8ZnKRlYTqZIUFWstFfvAXwbuebV2QwxIPzJG6/0RRY
GNiM1Q5+4BfZONlUVL3zm8YgoPLGRT++4X4mcx1+LZ/dYa08Lwxv7rqClBy3BhXdfKTe3yeIqqVS
YOQkSB+tq9dyJ39BpfvGvNOO2lKGzC0Z7pIMbqzkuaK8D1UGZT5aJ1Q22PtH5alZRzCezsErYiGP
qrqpT+a2+hbsrIVjYvbzvow7yUw/0ZXQDYkrveFX9JKs6e37wAIfDX2t2fKt+jUQVuLOu1mSIhxT
Y/rxGYqiqJbMf/TpWahzt4dLBs0gcq3EX1el391Bl8Mvp2j9bEWDIcrWsWooz2oad+rm+tLOJe5l
9Eni5nUcR5QQXAf1DLh+tO/bpZ1zbgszFB1gB1c0mZx9v6K5GPhKy9uXHQ7qqOyA8kzrhKtG877/
zVj+CWRNKv9eLwOv6ZhJoLLbNDZARVu76yHm0+TPYKxJ4e/pcm32EYNpj9lZ+lHS++DwEyH1rNyf
Z+Fm+Bb9EsEBLpR+80nyZ2hjRX2xQ1dDygst9Fc4NiDpFWdPP3WLjLGNMci4pT0Ijrqwpy0s29RF
vhdE03MGZlPMbqv8cy4c4/7t+mzOhlBFmeIMfVVlWpgned+ZhsNkZqh7Wy8RKCHx9XqI2fy+CDHJ
bz12hCbox+Tjrc/MDrm8vx5gtghCfFXkeiHDipuWy2AbWxFSJTvxXbf1QCStjFvxPl/rb/nWOtT7
bumeNjsk7oXU6HQ8mLj3uUDVrpldytZvZc99sIuEf20Yy0VJFzEtFmVV0tTJZl8XcSTzTkn9WBso
TCFRkv0otCXXpNm1xytENC1uZTS73o+iGyKx1VpGEVl3CjICBRTehY91NgRqntwx6DiI0/TyoAEI
csOp5eoIRVnlLqfnSxd4QX53dj0uwkxSTOZxKM3Go7jyBPSNzqaxZOKyNJDJXPEK4Hp5NJ6JYAq8
k8iT7JI/8UIIdbJ3qm1Z97HAXGXdSSy+qtFXsVzIq9kiCXMY2liI8imKOf6Gi01MgC6strkHDeUb
cCqESbsj7DxlByl5DQEK0RJwkomtfPmbL/Qi7uRol4BsSHoxxj2iBnmHWti6O4G/q26qTWVXX5bm
cn5LwKON/2FYIymT9RKTwhHSwq9sP7+XGvr5OWVFcYYe0MfPAnha1L3yJ1QyAbf/NP2lHWm2WvsT
frqWOg/WLrpIlW0Yb1r2uXaeULcKQd2I6aEKHmJ4F1W0Xpjk2brtIuhkV1IKqTXEmjFbb726sj57
T8DLb0J3BSwR+r8dQjW7EU8peOqFs3Es4j8UUBeRJ2ejW+ZOHSYhmhVqhRTxS1dDsrxL03S9uLCz
X4k17o5wpHVTm2SwGHhlWyCwYaN1U96IR0jI3XHY9PfGLtubT9GNkq3iO/lxYW7HufswQou2qW7o
Mi3uST4paZKH2kACV2u48Hazcp7cw215QlrufiHUuFldCTXNnaA1LdcZGGH2Wm/0XX6rfQ9/pjf9
XVes+i3qZPfhVvzqfvFWi1f78Vy5FnqaQX2rpPU4ymbNmbOKd9HJuE32Xz45dnpazJr5Su7PpKqT
tJEagC7F70ndWitpf9/Y/k2zMmzlEaaQbZyjm/j7ksnKfP78s5DTo1X29bZTEobYuzdaeRL6r91S
s3P2NBqbkLhc6jwsTVIUsrxFjcICdqoAAkdC0Hypib8UYrKfpj7iVkrA/tJ4Jiyzc6j+uJ6Fc3sJ
GBZTknVR08BzkykXB0WYNXFsunzRIhJtqaMeJJGXcp7XE0AV10PNrchlqEkWQNFrXS8jlMsbTqS6
W7/4glb09SCzDbrLKJOSCrpL4PoyM4YM8wHlpnyvrToOIQhvxYkHeUC5J2HfrpKHbumDntsdL0OP
i3kxlxmqBkmdE1rdaW8yXEpcxMONtVFBPtjWg7oF9HUYNiB/l+4sS6s4zcRWacQwZmqRwYWgHBnP
rbsrxe/X53ZpASfJCOdRg9lKlLTbJO4X0dvFzUI6jtvrdGOC/I1pnynjwz61Ceq6wY2EsbljaRtX
gKuRwHJELjwEcQg+Ow6OxpJp5dzcXYac1JSBFNJxGZuNPcCz/klEzqtGmdWvi9X16Zv7li0Z50hj
fI8xp11NdLxLse4oLdvkJAs/rO7hv/39SfoJRdnIwvj3oV7dm0W+jrx2ez3E3JF1OYRJnsE40eic
EEJ2b6zoG1I5bvqry46V1a61eiHdZhaGHFBkUTZkyeD4eP85QQQUY5RAASH7XyXpexNXmwGlhJF/
dH1US4Hk94E6QdPEQaQgDzPj1gTuqcT+vgGWIDT1+nqomRx4N6bJ7kTTRLJ8nVDIOMP6VXauWi+s
0dJoJmkQgvALkooQjnpKUJQAU9RbOxEFjL8Ziq4rps4bM4Yr72etyPpIdXoOWNm5l+Wt63y6/vdn
co2p+ufvT92okAJ1kirjdO1NeBHoOoh1fTAb97Yygl0cmkejDpeuTWNKTbafdzEnKdcOcc+DNjEF
/yv4ZNe78YXEzn0AjAdtgLsKnKq/N+XN9aHOL9mfoU4ScIhizzORV7Z92k6+Jq+lQT93wGgNN18I
NX6h10Y4SUBRjP7nvhTDajPcbBUqHpLVP64PaK5nTgdSFA0VN2CV3sP75FCCDCknhxFpfc77qXpT
OdpxgGsRCe6rUlcPFmnZhemh8J+uh54d4EXkyXaexqZgSSFL2KAluFG1wn8MDLC92VhF/bdQky+g
MWgNWTGDVGDrcTF6VkBka4azUDfN7hmGokkciAqGopMlg5fjd6LIiKr+CQpgFy30bmaz7+LvTzYM
uWvauOv4+52GcGPU2ENyDptd3i0lxdJAxqW7qI8k2WvljrMW50HepJwbaVveYEO2k+8hJGlHdR89
LPWl5PmYYw7qQBJUZfJFW2jUSI1PzOoZnPQa1uYeSwHEz3ybV9SNskN0ahNvaf4f9Vv+4eyt2pMC
K2dht5yxQuYkGw1o/ueHTL7xPDRb3sj4IdpdZL+EJxR5Y+jZ1Rraxyqz+/23cM1uLTwnn5SDt5BC
M5Xpu+CTFJJaQc9NlLnsULxryievX0vhw6CjHFstjXP++/szzkk2pV0RWm06TvgWxd51v3stO7vZ
B2ug6o/VBnJEv3MWPsTZo8IUFayLLFx+pi8FY9uzisSosk05vM8y5ewjlqY4xY2DJL2Xwruqlj7K
2WFehJwsZ+hqnYigDCeF8tMH4B0Dm9XahWWbT5qLKJN1801Y8VLPwNRjcr7h9aO5D+6rvf7MVQbl
kZVio+D1Q1g/BHh5/sXmdhF6so6IwbhoXhF6AH+voezpRQNmjdbC0s0U/LJ4EWayJ+RFpUJPJ0yc
PDlGYhfGPobAg1oNwioPhfpodQvb3eyOYCqmZGpjS3/qQMVfRyIxJyLX0F0CVT4v6i/X5252R70I
Mf77xUaXa7ovD/iEInHJRSLbDgOSwfDgpO31OPNDMWRN1ajCtGkJ5ptlFWpiTLdVgyKUl7sg1hZC
zOf5PyGmVViLLjgDJUTU3wf+CPKXov31USyFmGzRbpdrURwl9FD9Rw21w/hnikz59RjzK/JnGJPP
1cyMpJewZ0cX1ogOdRB+cRAk+Ny30JBSXxPW18MtDWny3RqJp1EXMWtu+xWqt+U/t9Xr9RCzaz/2
l0RNAkE4dZvXjNK0vJ59NnI9BY+GkRuHXM/mepTZgVxEmWSyj99Rk0Vscz62MDF0PhnJfnkJUzwf
RaUHNYJ7cQd+/73ohZsZ+biZlg3HMqolrvHWFkvl2vyM/YkyqQwHtfYQciEHlLylLUODeRuU1rCw
9LNnkfUnyqQolJHlRBeSsRTG4wCoYBA3qCFoKhIua89TF6LNzZyEjYllUhriozuZOQC+ihH5fDuJ
ZZ7FEMpNYJyHMvyLT1QSAZECwDZMmp3vFygegLcjn1/ZjvU58YS1l/WrBlG+68k2dxZcRhkX8GLb
DPwsq8x6jNLKawTS+wZKFpwzce8o91r7aQhfrgecn70/wxr//SJgk6FxG0XjZ1qldqTB9nY+V0qz
sPfMXoYk5s2gQpF0NqH3YTr0I3ihQ3xILR9l8I+oOiJvjlGML93EiFCIwyj7tlSIjWsyveldRp18
uokmtPAPiOqiIVJraGV5mK2jB40QM4L3yr5sEeUP3bu46bcN8j51hDCUvNRem5/jP4OfZKhT651U
C2RomL1FCK35n8N68xfLCKiBZhEASQrA9/OrtWVXqj0hHMnFvcTp5V1bYvwim72z1CGYO0gAif8T
a7KJNLExiJ0Lh94V5Oekjnex3u/yMt/GrWGnFl5A5msGIZRbG2zW9MDBs1Zop4sqwgaNdC6cZHd9
9PPpdfGTJjsOT++VhLkf757ysJZyBHtQDX4rwmPenAbzqYWdXy3gbGcXVQLjSzfTYlOYzDjCuLnS
i8xCW6Y7uVX2PiLAnZYtbDvjn/mQwuBV2HIAfH/omKJtHUPs4ftU3ORbluH/JfkPAjZkjRE+9IO3
MJPzo/oTbrL/oOM86A1tRttL/V2F/qcLsU3Ik4VtbinM+O8Xu47gyE2Ips/Yp03WQtls1EZb61qx
EGb28jCiff539iYbQIu4khz0DCfH2mkd7std/cvfC3Z8LvbJHs26e/nJXFntCou7ff94PSuXBjnJ
kCxBxDaigWf7aKaVUIZRCN8JsEP/W5jJ5+ij7/P/z780++lB/ByF22BrXg8yrvu1NJx8YDy9FbrQ
MZEqUjfAKHTMR69HWJitKZEmVSrRoTVX4Yz0oAe7xrrt/YWZmh2ErMEA4D88p0+yTilVKsaBQUTJ
ndgeivjp+hBmN0YU88GsQlowppVIVSi5MBRsCWktf1Kk4CkxvJ3hi+cyVb9cDzU7WxehJoveDkZT
o5fMB0QZkuOrk/5otQVmxlKMyZojUVKGejfu89atPjSoLxz0pW9k/J0f8gpaIAbSI/hrem6FLdIS
qgJgBdfdelWWNXhz41h03q3XIWHmKjd6Fy/scbNpYAJ+xSMZ4NnUIVut0R9PY2rrwDroyTen/XV9
beZPIwAb1KKGxbvaZOKyJoA7qo+LU5hry/3muMfSfxFApwQIZPSoYyM65y40SmaT70/QKRx10FTT
ExEstc3hzpRviwIdhJ+R+RcveLJ0EWZyU/WyxnFNilS7QRaq5c972sP16VPmqjbojdpv7LcGZ/X9
4RAbPTR2r4JfgsapLR71o85Ltt6v/L2/albhQbtpt7fB8cu9s4Zs9/pUnup1dNJ2+TZZtSusr+wl
1LQ8Xo6neXrxm6ZAlQz5vgLlUB6t7l6FDeu5C2/Sh+izcpOd8Jj5jLj0BnvhlXavHIQ1RPhOWyqh
59IW325NB+VlcdWZzHxYZIkSWzWPtB69MHwN1t66xWjExqp7Fd4rKxm4+PWlkGewXVBc/8Qcp+Xi
nO4jpyl0HGns7/ilSOfus3jf34uv+foLjnLr3gZQsPaO6olZ32uH68HnIDPvgo95chG8tZTAspKG
AR/TvbpDsR1h3J1gt9v2Xtsh9nmObhHRXJrnMb0+LPXFmMd1uAjrctN0spCwwn5Yo+1kp8cQN3G7
fDvnz+odGJQ1anRrfD13+UKxN9uqv5zvyQlV9aB7e4X5Vu6k7bB6MQD5fn9El2qrr6WjeC/eIVu5
w9tyFX5+qrftCk3ohVmf25Evf8K4z1wMv0mqotUdfoKMFDgpVm0eMVjeCvbvTw8rlNdsZxyVjbVe
CDw774bM9RrAuyROsQFdo/al2zDvwICZdXzdVlggvipbjB8hzmUnDF3Q5szteIvAztLjxOzXdRF9
supNC89SMsdkS180Zyd0w0J9MxcAeCYZLRqWQoHwfl7dOLPiJukAuFdIcOHLrWYLJ8BstatKzJ7M
7EnqlMwiJVEb+MjXjwQ55I327NDVdxLn9Ja8ZKuf7sF95mnnWNvRi7k0f3PFwmXsSdqUjqzHiUVs
uherABNeDRk4fwleNJcjKo9YnNoQec3fR8dFcupNUYT5QBQFK5w3tMZ4Soq/YYNmo0iz0grbtxs7
/YJfHuZgu8UdaX6Qf8JPkqTlGTLWu3GC+5X21r2GNwG+C5ntYgK+Mu3wG6AuO777cf3LmDvZ4a4y
YFXRITBP7hFB1QRO3ioAgqQXNFXQ8HLHF3kAOtfjzB5yl4EmRaUBccZrAgKhWRk+NHtsH++SdXLK
DuG+RbJYWUm3GlQaGzn1p+4l2Lgc0J/Qa77+O2bGq3HRFXmegD1tfjjoFE93kpyH8hAtbUx40ZSt
xV9mu5BMM4tJyxiAlWVomvnhxUyWezPRpbywk6AvMeZG9bCXapEWchFur49o5ts3DV3h/Zr+F/zV
yQomKbI/nogApypEuDCa35RQXaialkJM1i7xG2ppbdT4RACvQu6/gl18fRRzE2aOL7jcqFG1/vDE
6JZVq2FCbGsoxeWCt8nVF7H9eT3IzOKbKJRANuE6MLJ832+TcVPHQllXGHALN13/UzIecvGWyAvH
3Nx08WjDF4XKACT9STHlOWXTSnVNGBcJOyc7lEawsOgzBykj+RNCfj8SwxFRQwwIkbIjuvg44DXa
9XdVd3bFcuUZC7yQ2dWhGUUii0DFpueLFZqOoJktI8pvWgHdLu+xr/9mcWC4SCwPeKdpDzxByDhN
QYUhv/qAwK5tRCUmC9+l8Pv1JJhdnYs4479fbPMoT7ctjm4FytlrPzk7iwTacXknNR6CA7JOPxoa
JPTq9wEEw486RyTLEIY4+70b7nuzllem2Rd23VjFXoEeufNSMTvKPXQC10niDbvS0oH2++3w4w9B
kRUVGbAZ0xmV1ERxJAQqbBRA4x8att2fk6os7uTQ19+QQtaxlM1N62sDeuE7qqEpZb7eeHgeJH11
Z+QdaEAzCiVsWIbh3rXwWHGdXEWjUdQLPEMz3Je1PFExqGgh2aCO266kAPm8NfUOupkpooFhLB4K
hBNwMhpE/5fvSuWP2sflvNN1v1xfX9rZNAUnrnE7Fj+e4E4vFlpusrRtXJ0jqdg1kXEblfpCk3o2
DBWCzi1cVq0PO67WqVboD2RQkJ6NtlsPGoy8XlYWbkgzBYmF1gPvdSIiytzK3ifSkEst1igMp7KQ
gLVqzHZL0fR/VjFy16LeDjZGZ0i+DQaHmBO2T9dnczw4Julj8fQJFRD84VgYvQ/vOeAGApH0wbUU
uC66vektvnV+8Sx3ycJ+NrMzv4s12c9Ux6NC74mFTHBQn1JLg75PxSXEm+uDmlk7S6KjTrFD/0Se
DipoQC0MLnMKgct81LxMgtgzKJ94gUs+XQ81s9FYqN1Qa4Cb0cXf0mQXG81g+GqGewh7NDKkjeCc
88JYyJClEOO0XoRoAHdYvcW+ghX4Rhvcba7n/37rZxQ8RVDLcKJND+Yi1yspCEh2BGRlnGg5MREo
Xjj957pa76JM1r8b8lj0x/VP+idNRPM7fE3EgyR9UqIdFNFVJyMeutRumk06ICqmaBigxqeiV4Mn
REkYjUPTccZR9y1KjK2L9aKyUBDMfsiUHRpIawS2pgTRuMmFqi8YnZC1B9dFT7CrvwhVfvaV/KQo
OUr4eMua0cIHPEfes+CewN6jvIe0Pv6ui/SQhgoZr4L0kErtnHYxcqy8mNdx8M3B9SgYqscuxCw4
B5+BM9e2bZtD4CFDXFb/fsdENWa0K1HGM/EDmCLoBcfXmAAjqQ6a5KzStDtK6cLJPlMUvYsy+Rr8
wUxqbdywrDJrb4fY97zVoOpJucIBq8bTx9rhPouFTbdU7s99hzLbym+ZB4mt+v1EB4ZnIPNMJkkI
Dydue1t55cKNYinE+O8XaxlFmjfgS80UNuFdI8bY7NYLMl1zeyNfwyhpRrmgiZMNnxZJOBh1wkc4
OkKV5ibN66OFC8r1fVGZjaNwU4EQxZvydLYwPG0KWU05psMuQ03frPWnphv6QxLTPNqonZl9xtm+
0m1BRTUMbeJcQX0v5UNeZYZebBCwqbKTFFkdevy5g3imluFwiZFYaUpnpZTTnxjq+LU9dOwpqyDA
fwrgiPdtgIkOTFWUq696r5SQj3ERiuAhCGWEtafydeg0Ghs5z3p0OMQIItGQWRjNFH2n/czyKikw
vo3r+ICTs2cufK9zS2yqHPnssxrly2T+ZUsok8jI2M2LhBMKcZzOwmPKd/2FFVgKNNltI/rjWasR
KFWzsxKXT2IxLLyDzG15pi5zyaaZrMhTgnTbyWAG6KhArBOxuZXfVCxpPBNbdtX6VkI1EmTxoCK3
fz235rZ0WIFchql64fxPLsOeYrpRWnLv1ob7FBSyTBchiPbwmhdOrNkcvgg0uRLHddDFRsMUgqyq
MXcWmq3hx9a9FDTZwpe/NKbJLu6LXinUKaEUnIhwERBSO4tLd4uwgX8WZMv/i3abhVaqDtiXRKSz
8H6rSbFlBTFKwDjJk5WkV+2qNPJ0nYNCWcjEubFZ3Pe4JlH/fVAGVLscKLPKesmRB+A27ekPJRFt
RanBhcb3uv8Yb7JsVlZISj32ZXRFxCY8QYHSXaXWIU4O1xNx7hO7HNhk0ZI2aGrRYQ5lvHvyuF4J
2V8UZhcRfj+vXBwIoiv0hRzzhcXprY4ovmDeqm2wkOYLw/itSHcRJIt6mTKB+RpgLCDZgxlU8e9f
gsm2f1Lgd+PwIoSoxpmTjjNVaQGqx9K6VTbyYgt+rja4jDI5oZFwSK0sZiCSm9Hgf7XK+4qVKdNP
vrEznF/XV39ud7iMNk7rxZj0tIWcE7I2hf5dQrY5LG68amHeZj8dSUQZZ5RPUafVK6w+cAgFI7IY
EZ52MarjHd7E7l9sqegEjN0m2lkI3LwfS6Q0nYAJOdtPiA+kuFYay45FTPZers/Z/Hj+xJkcSmVA
XVUYzFmuYq5SKI9aHZ8EPT21AkZk12PNXW0vxzTJhrCrayMw6DZWSfimu6q10poU16YOZytMFMyH
6+GWhjZJB6nyyYXxMAxhZuNSR82+trTXwl0i5S8Fmuzclaikgq4QSNU0aqLerhr3nLoDiIBmIS3m
DvjLKRx/ykWKD0hLx63KFI6uDeCQQnzZ27Mmfi+qn073IyFT/tskTo52t++tQqsJ2FKEZamE+Vf6
5Ove2RO1heJlaRonp0SUcJL3FqGctALveNCbh7zsbTX/fH1Is2mI3KQx3tAohidDEjBttayOLm5S
e+c2Ftd+Y6wF7NX0JKf8W9jLl6JNRtVlut73DR+yrq5VIV+JMiSX0AaSuootZXt9aOMfmzaPaI6N
z1m6iDbu5PyLUlEKvZTdKY9xo23DN6DuB91PGjsz3U3sZ3vXD3fXY852ES6CTskUUqDIXTuMhYtf
7cVMPdJiRJOgPWVhuu+q+NDjHdXqI+fmL4BytMW5M5kGFyia5O8/hy7Kq8DPWcoYaf0gV3A1g4qF
kcr1Ic4eLBdhJmtodJZZB2PfPwrztZJKB+p4WxK6hdfe+TAmguDc0WiMTPYRk/tz4aJ7btc+Ngx+
gk/poVzEg85+ZuA/uDfTRuX/7+fMxLVWMBpeFTJH30Y9euDBkK56zVwZQ7RwWs5uV39iaeL7WHGu
JVbDvdNOtdiWmrfG2ZbSUxsc+jwH9nof4VH2F0t1EXF6buaYGhsKEcPIWclIqWsmijr1Qmdl9qO+
iDI5NdFPS2RlfJnJhidXeNStG099KtWNaDz/t+FMjkxLbiIPwVoC1ZjhCGvRK44KPtzXoywNZ3JS
hpkwAm6J0pXiaQiSg1AKj0rsPUpJ8IJf0cv1cOOf+7BLXczeJM9LuY2QpyBcU432HSHWjIvshHEF
PsTgLqVCIxsJxpOJC9UshXZDEy4M9lL2ufWenWwrGc+BubNKD4P2+8p4jircaKW/2SwuIk8mU8n7
TAG2wWbh3qY4sWXhKQ3ShSCzU3gRZDKFuLoHWouNox2GR6XoNnlfLUSY3SYMGSqhCu+Ha+n7TxcP
MF8K6rHz5T1WHCau+U1w8cpNForC8e98WKiLOOPvuKhoMivtmyIjTiH9FDXiON/CJfmcj7OlYkIi
0gWVacvi2jiJIXU9bSs2BcsI7zrcdoN4qbnzcRjvQ0x2BJ4fXSVUWPVBNiH4hBjP9R1OcoZjLcHZ
Pn6t70NNUltu3UqIx6dUIcCHKniRShrLh745Ws7P6x/qxxwYIxlcAWBE8BgxiZT9P86+bDdynGn2
iQhIotZbaq+9ykvZvhG8SqIWaqekp/+j5uJMjz+jDRxggOlpY0xJZCYzIzMjytTiBkXsMhgrpC6h
ej93z4raQTqc/zbt/OMH1IB83AjvcLK/7ZFmF5BN1AEjj5AB5VCUHaDS1tLfqg+/LfNtn+a+JpbK
FcTqljiUEGSW1nyXqL81vPy4R/9IBZgKon7n26m+kShYQC+xR7R8I4PisLmrph1GGzk0yuo73Rp+
K8P+tCSMFYz7mClB4eH28z8MqWzIOquLjrB2hV6xvjFmsa90dJPf5crl7+fihz5OHZU1TKkYIF01
/yc7HXsBYLcygbOgYfQpUO4g23cGQLY1IYXOoNX+lLojcnD293X/6RP+r7P477rfdk/t88JeMFSC
hsJ7e1Pu1lPvr8cpOKtuib8bWR2O+GtIAjjs3vAxon/tQ+JjUtFH83QEW3FNpqDFWOwgO+zLK/34
+xP+0HD13yf8ZjK2AFF4Q29PeMxCqLFeLT9zkXf6eIJt40tvYOvGZtqlZhvoyYLE+Bd/+pPN/rk1
N1/4xzHI7U6ScsYDlF000FcTOrlOEtfi9e8v+r+Zxn/f82ZnfyyjNlo/JSuWgTKVqu/pjdgKMth2
0C9BA7nLv6/220t9Myf0a/A6z3HeuqZht1YYQC6Fs5+Wp7+v85MNURPzhWDnt0zzOzkT1bq8oMTC
tbpA4RJSYRUUtFoztJv74rfq3G9rfTvLHSbEW2phLUu/ySAGlvk8px1bk4/1txz0f8NwdOA6Nnrj
EO6jKvnNNczNTDLEw6jsz8dFiWv5jrrr6HyUbaBYz7Ye//0r/uRjwZhMb9UAitaybxmGMrRlIVos
l0xe3kCd/MXQfpMy+emV/ljjOw4rcYPPdXeTviv5aYSOfZubj7x9rttmb2vNNhWav84QlPj7q/22
7LdbSrTzZMvh9mqDEfS6FiiiCswBQAwtAitN/XJcGUTAfsmjfjorf77tt7OS6nbrFAJvO66Ln2pf
Q//CrYiuT2n2y0q/7N13on5ppXQwOrwg2E4YStleA6FAFAn+/hl/e59vTkpP5hUtALfPSOow1xdX
0zJUO1K/U1yuTMHfV/sp/Pvz633zVaXUMx0SiIjNlkMP0VSplb+8z0/e8M8VvvmnGZxhY9lgBT4N
OTMrCOMmw47mBGqUxskoGlfqzi8Fqt926ptR81IfVLQOAliaU0+VGrMGCJX/euf+vAzgCAsq1JAq
+3ahmamZZ9OKo8ezS6sFKk8g6P3bpOBP/l1X/l3k23noG5oka32z5j7zEuU2si4PTpa5oxx+AVl+
W+rbYTDyAb2aFEsp/aUmkNLlcd24Fjejvx+6nz3Fv6/07Uj0fWEA+sA6FKVtJ2FEzJ7D74TxmWfH
7qZsW/1y8/98zDHScJOpwvTdN99kz70qVj2F0suUo1fIKtZ+vkmmNtMvp/3HIwFaCxXNQwYKvt+O
RKIKORocCwn7YDavokKDwG8stL+t8e1EqBlIhDG6D+I4qLqXyXPaQlPW0X75ZD9u0h9v8u0wZLTs
m6rJMCJiedSwmHQ+0Q/HKvT1OvMTWHvG8Rer/dHz/bHit2Mh1Bb64yaORac/Eg7Zz85b+pOASCi1
ftmmH7RydIxg/rtP3zyEXU3SSEx8w8SAzDFqlfWxW9+VrvYXFYXsUmF9c9drfuds+PrLl/3RzP5Y
++Yx/4gPaWmOudXhy1aT7mUzRs36izmBDOcXJO7HVOTPl7xt8R8LJdC1y4v+9pLT8jwr1nXMHNbk
pacq1Xbtk3A29aspW1YAs21n+UHJ9Dja69mUTlA362Faf40SfiCqv335G/cwoh8Fow//faiFd87K
hxxTJcq+mG7CxVCFBSVcn7l9dZq0B3RYGqpPQRMtc8YdhU35bymo9vNR+/chvh01KIGOjdTwENbx
aD4vbhZ2Ho8hXa4w3R22jcGkp8TCfQdNHPvqIE4TFB4JSsyBrc9/d4a/Pcq3kzi1K4YORzzKMo7o
a5bFC60Xr670SJTUoyNM7+8L/piH/bkD385fmaZO1qtYsfMsVgfoSft8cQ45Sz4w/4ahM0xN4d/m
Tcc9DYyY/P+obPz3DHw7mLTveK6meILJube7Y17/Vk6lGk7R92z4j3f8Ph8szKnlGEHA/FnYQ0M+
0kLEHvFb51VvBqMfi5v6aOkizPbyuN5MPnTYXflML+8qCNZEXLrSK7zxly8PoOFnr/r/Dt53KGfs
B2pPt+eq2kehbYvhy1S3RoFCw7JdJlBdZGjbDntxnaF0DSSLNb2XVMIdVCbMDI446g1gP0rcOJfa
CPvEH6fHFkkSpAcKf1U/uj6JqYZbW3d7cyO6tzTdOOlx4SduXwp9t5AY2uYp56DlO/XNReNndD+2
yqtMobiOjrUFxb4sZQTi9XoOcWifisxduN8sUQW1WSsYSVT4SekV0D3IItC00u2KfjSgUmOsgojP
K6TboaxFq53eBSaS/Py+5Edw1LpzGYBOaH4vEdXWbj5Wbl9eSmvF/FXR4QUhap1qrpMdHIlJMxK3
Szx9JMtGzz9MEo1tAI3wAgpS60WogVOG5YLeOje/tPyYiaCVXtfdqVClhyj99LW0rF4v3fNNhHve
mNh2yZoaXaesqGNQyLBeurj/x8zVinMrA2V9g5wMhrBy9PUmlWc0G3UO8VxkZGMTWN0dRehQtO58
HayzVfor1DQFuJ7iqsCY0zXPBnQOQmv7qHaBXMLlvYca2hxSvsnqWMHTNMwwd9BRMB4U836aolR6
VRM4KrPxUBDPyTX0HvZfNxpfC8rvHbPrnTneq3RP3lbu0upz1A5GfhwWKHsciiYou8ACs6Pqo1cW
2oD484y4MD+tBMts6OTjZtNAOzzjnQ4Fj2Wz61CJMZlWMZO4Sx2VRWhQzx5OEHJtp2CYopWe2o7l
W/VZWVyDH2ruO2I/DJs0CwBp6WvY02cqA5r6Ovqg+/KthI0lm5r4iQYonAGXbMDYvE6PyQT+7jCF
9+R+S6E+GjaZJ4wne6PXgcHd/hUHVZWjly4Xs4psLXKGzXBHuVvk6ARk/FSnkYYeD/29FRvO36fC
rYz9lB9mEigL61p/BKWXGedaUKyuzrdWGfaZBnpbdIlyNkMeA/XkFtJBh87wVvVOaLt6QWbFrJw5
865UUPQAhTpYRBh/ozxyIIMOOZsFom/LHCT6RaE7SIOyJQs153WyD3PjExoq4FJRLF+QGG+hrsyq
4koyzYpmxR17HyMQ+RSI8bF19krDSLEHOXPnhObDasdSBVSM2tvkd5BZ51ExBosecjR8DB6lfkHB
0GI9ZvUxUTfGGKYt0/MdTXRECZFTBJhMH01QDHJfZopfYt/pURGBI6JueJ2bu2o+aEM46bU3Pq3a
zFLVZDCWsfIaO1DonaJehySF9Kir5awGS6HlG7rmU0WyIrCHcKhyppUBWS5i8EQa1f2XEA/mOHo2
X1laeKvprVmw9P7cH5bquVYFU+1DAn1BEFvlKoa0pV/qL+p4GpZLD6YZ59WZ/RLQ5xDnbahCwL1/
1EtXu8qKVRPTMGIuTmXipv1mEB5w4Uo8N8iwMdnHqzAF0mS4gG6bi2P6qJ5D8qUr9jfXVAFpwDDq
Ls036rsKcRux+IqBlvKtSmL8WU9cqvvaI75NtgbJMx6kj+d+m8i4NS7TAigWqTVqoDhbtkvOUObN
XpMP0bgNxiO0HUSNbGWf8Mi0MdeC7fKaLtKh3jiwTMa64sOjGcVRIZ9DchXTXWY9D+g7Ec6+Bclr
rJ0r4ZHWA+Gcavhjse2eE36sc5AwuzZERHXQnSkMkj3MmnLWk0/abWf6oqbUU1JvhNzRvul9Yt93
81dq72r1kJsoTG9rm/Wpt/AIu6tCvFjZwNmmU0yFZyy7SXuVySOpYp0fxnwr88cG2KOOIizrIQTr
PLbF2Ug34CIrl8BWNnDh9XDIyvPYuooeLFrcrm8J36eVb3G2VG4GPoIi4hR9pTPr5jDL3SyPMadG
l6j7ak83P/auiLOh3hfHAmdMYSR1FRrD/WjykGp+0t/ZbZhBz6WEw1gxbN+W+7WT8Es7fTyl8lGZ
v9AxMHZbUx+Z1gV9l4Bo6sukT9Ag7Q03xWe3/WwzbDTnkwzBQO/a/Fldz2Uaya/UCBNIhDb0nS4n
jO0uBtpHRk8H3JSKTati+MqvNp0eZnelxdSrnYf9K0bSs5LghKXuQnZGXGW+kR3aAnMXyrbIy8OY
BSTdkOVJsYJ23a/tvblEGYlpvWvkplN3U/6gaxt470psITvRa5EynXoaiXm3Opu+BCvGY85fVPgi
Y2d1ERHw+RBvfdUBeUx7C3HvoB9N+7ElX7UemmAXKZUHi0btBSHZbLkJhlsIB3n2GFTZezNasTxq
IqrwT7Xv0x0pbo61we2cHGd43EL6VH/AEGFFNwYJ6iSCrikm4CzuSX6XjV47Btob0JBGZ80aYaMK
hD0WDrmr4btogbM88Xo3A8LI8kOhx636cNu+Ym8qrFMD+KgBtE5a6ZpWUJonW/HJFOPHjTwvw2nJ
j8KsmaJsGo3pVWxNplsq2wU8z5bLQZaLz9vj8jbeef4Ca81LVmve9GabftdDwgkILCrersp9/KTL
D2vp0s7a1PrdqKyb0g4HISENUUaNLoLpVp7KLUyA6TfcajtUl1IgWF8SzAmAdNyILaNi44B4vh2C
KmkDgmEkRZOMKr4zgIlvVvylebEsZluuo/vqdp28zPKq7LFxQnExT0bt9ZpXvnGbjY8YCM8yDAKE
KToMFFzmt/K8fCCOP/JtlXxy0NDpcUGw+4yqfi43RvtmftgisHAJ5ttahoihjKg2IxPyRovHZSSV
ULW/aLlVGt9ssFlxXu4T4qZ6PCW4h90EBNHjaYpT9TyoO7lGteJNxT7VoTEVOaDWk3ioiMCdrZ7M
VagCl4ii7tfhGZc7akxw6CtrJIJNhzBA6iESs7CbWjdBwD3KLqis/TiYrB8/WyrcBU3wq3FcClji
dbYjm59E5SBMOy6UROALJDUCI20jET00zpdjPsnVM8vQIi4CiMU+VDdgD7dE4awQbfjquzs+e+Vo
s1zB3KY8lyRzb4Xf0rkMNZx/fhXkmC0TW7AhpDrmLUBB2E3TAaKpdpJsNLpiA127vGS6a+RvGawQ
QzP9+IruSMGxmws5yVYHzTV0InqTrSR2eh9CKA5iBWKHRHntya7sOtZ1LTO0x1r9TIzEG2iYOG2k
gZtIsZAN2AdcW3aauQY+Op+2Ds5wjyBZ6TngiIrZ6WsxokDev60Wj4lzgNgucODd1F3AvOUmGc4e
ubbksUTcLLoPi3beqgEl5mcF7V/OcKdqiFVt/ELjkztzINZjZxdun51znbu1nTNVXivyWS17zblw
84WSlZn4LjV/bpRTMrbQJz5qctdB1yZBjAM4C+avePoK6aj0CS5+RVphdncJdgnTJ4E+vBQwXE2E
g75u1FLx+zyyMuNR0a6ZGZqCBmqx722vyHe19qhW53II7XFgqbznaMEbMBhFI7oMTLYFywkSQtwI
0nrsh9eu34/iYUQZyDbxGe7LKqjEFHYDmIuUYLUiQz7WEJ3Lx9wdiNs6pzIL195hVo0EZquL1wrI
dtGlfm0Td4I2nUzu6qRmxHzO5NUxwJa5G1ac5qr2pHIW7eM0155RjB5dn+c10DEUNCcJxvCOSSpc
KHTinRF4NjjNZUSnx15JWYtfUK1NmEp/GS6kPyT8ujSY36Mok1UdQpWV+OZs+ra8qpoBLcbSbxCy
JEmJiRfFJR2UYfqXeX1purspuWuaoNGea/2phSvUqme1fEMLYzSpvWfVx9YmtzuIj0igFIiJgQAr
XR5lchTqY4GU3swisJJDYxCcEmWDPAbuW3/CHPSiffbjUedX8Ia6SVWGeur2y+zq+TavPgpestXR
EXNuNR6iV8OCLFTrm4WvQNp5wYSg0X4ktr0f7eeCbGZYzKKs3kxfOzCGc35JTAOByylfT9aI8HY6
qm3m5h2wDOfkqPcIYrPKn79yJFi5C4b6CXUG57ompwIXTvmU5/f27CcOUtAgAUdG/2raQMmUT5ui
CmI9CyRcibOx+3B1PEQiq+UqqS/rYFR35bUOZivCONSNDkyrXhu4DkU/6RkGneYXnWMa/UTFqU39
SYswN84qwmCSaRdlCCZ1r9M29czkHEwRYqSk3pVVLPIXyN2I6QzSZReDOx4dPlDvYumLsQQ5ekua
QJMbfYoKwip1mzjMbmOD+DfnfkL51cRjLi5fglt+ZDPR7DNofdQnukA+byfTgoEEUhv2NeCJAmYb
t2BPRYv0thwOkPYT6yHHqCKSwyWS0pUabkqmvA5ZkJNAgvKwyDC/6FaA3WT1bJj3UB8os2B2rjrx
rCzAFJtm7zWO4AgpTUQV11miXP3Mk69e0YIKl3MOQ+E6imX1NkeMMvDNiE53/aECE9d6arrtWp+I
EiLZEbon7KOuBDbEf1ZXID64N4NeYc6tSMta2Biu1jEyMhR4vJJHQ36vUN8EkwVM0RthkHxv0Hhe
IuTVTr2ZLRxlj7xLEiycVdWXyO/zKgR/g6ECoz8jD6zkduAgQ/AQBtZv/Fkf7/X0oX0pHEYj491y
NtBds6sDrsEyCRzEuOk8ouG2dhV0Oto28Xjy2trIkbBpGcFTgz4Qj1yIhUEugaUIWM288cb6pEp/
xJltq5MD+flU91LtbCPXUjERh5ggJ1MoIAdubMX0YSOfSWmUGcPeAdtdK0r84pjoL02CiFgPcX8N
OqpoDXG7JahU4SoYt1DGr2nIPE3HwE2JQ3HlxsoycTSQ3DvF0YbXm1pfhSVwGCToBfTqVZjv07Sf
Wovlzpl0FcC6hdmDb0GzkMwhJqPYhAQnXbuoSS92hfwQqY9MPdP2Jn4W5KRiEGxOZr+Dwkw7nAhx
a8vxVPRkOHs1RcHU/OxqZZtk98Oyy7QuMp0dRSk8a6NZJsxcwbyTFBhRQgo32GyCCVo1DR0bQsm2
w7ICrR8g4SxUtFyt6C2Gm620qBu3jRkJYSEGEkEyvKfiUUkeRN0EvNhWYzyPl9HRvEV/WZxzA/25
UoS9HvNcd5vszhhf0R7kdSZCuldlFkGlZ4guzj0CtRyxgGgZZgVZW26XJLKLwNG2vaxdmYAK/YEm
njk+zBkO4IuVf6g1dc0pHBJAFSnyHzN2dMS6jmt1W57P3tTUoEbcLc2uzTW2Ipisn1G89wm/thVy
ap21JqTYF+HS5EsAtoFrnLqoMwl2bSehTt2cl0qwBAq7A2mjQQfGZcPbdIEArjJqK6v4wYZTaunz
oA3AndCo09whx07HY22Cgzrf9LCgNEflvI0ShKQ5rAVpsCq6O8vBQyePI1d9IpFirnDR0hf1COdy
nMprqryOKnFV6BrQVAMlReZyI/ep7SvyHa1DjKhZlK57dXnp113rmJ6yHKZeD1vjOCqbNZvjRmlC
Un8VqRVKOrBCH4LW3OppLMdXiY7GzvExgeclnYlRilfHts51Q9HZ+9LNG4PLeFZPhYlUDaEGpC/P
Wp+7SPO1W3ia12xEMJTbPhrL/DbZ0nZXqaOvmm82PS/Jh0YOev4+JyXQsAHZhKcnL3ZxtpSIq5u+
RqLdW0xZQoTyfbWvQCi7JvcY18HBqz1rBSlj+QTW/RAMt6q2VXBbSchzLDCE2QFMGUglToZb4Be3
td/quFXVLU0GLxsFmAT9Rbuz5FOHPKMALbhm3yflq1Yec/FOEoSiMuzmZ/CIeCPIlnE58gmTuO8c
dcSaqF7HT0u5IYDM7MKzjZGpS5jOL+hJYEhSTRGRdduAQ9BsvWV4WNpgul30+cRaXA02gh2LXuvO
dntEZUaie0b7RIAuarmbD8v9Qs418orZ2HXWGYqiIC5vbxSuNdKvqns0FcVv7RS03wv08haXoMe1
xHNMzqNmHbrsM6EwEnWjwSKnfgLkYzPU1GBwE7wXWrGV0puXnUZ29Zww2eTegopNV+HKR2ZE08QT
7d6Y7yeoFC/L+8pTWMo+V6MMzHgqcnrZxLx7WaarY+46HptIXLSvnp8RzVs9RJQNfx2jfgll+1Qn
MD+QjiJGIhg3KkA9VaDgkgC0GxLgpRo4vgo4NAMhEfFyHboW1MDOmi4vdgApUJrR3bJ9QfZrpY9Q
iN5AH46XaJefJ2SL/2hMKXnhIZtxRGyUc2SjaK13bWjybVrEzpi9D+qXaYuDMz12OJR2gYyt8E1L
erYSKQQQswTGeMiA4erAm2ZAzH2LUyJZimmiVRxp9tyPl8zOINdluhkQI5rYfp0Tz1AfjFb1ppvj
dw5l9bqoSAzkfZGZXgJ8mJsF04a35gbVGYeqkaGmX5Pxig5Ov8RCJs5LX/qyuoBUmS3TXV+ZoYJk
uhiekgnoCKDWOQmSXGe6rbuTGk8aBVUUIGrAiUadHPkKyM4A+pfhd99CBEE9oY07K6lBKHE3pYB9
e+y7HVCAHjZiNbtHLABAMeP7xsG17WwLlN/MTrA6D2dnq8olaqmKYcGLsz4ZyhFhbtk8dkDsFUDp
RolbiFwzDC3q7YcD+NsaNKaYWWDWGObBvnGFUTvq+RpJrQgwd4jbw2+UV1UDGb62eDkSEqjcxHxC
3Lte80S7ozZg2rHxIRTq9/oaq8hITAEpQ9SG6LIhuAZGQ3wqXXnJ2x3h0L+U91YifNk4XoFcQ/SR
kh64cyCTgQEp4ipJ4ovK08ydY98NyJv4+zCda8H3OS7+BvASx2M0QAb7+b2HnIJzsvPj2DcfFIgJ
5UAM17DF/VBPh8ykvoBlcKBHfYNShe7nM/IUsE8PcNX1ustv0TP2R/lC59FugUOumtwn/dPo9PcO
ATzZSuD/FmsBlbcQh6pE3GNEWxc743bv8m1Wn/TuoW9SXyEzywGPQuHMJcKrcO0AgRBGGUxz49no
nBlHLTSwHQWI8ioZkxJyPRRYHfQgzCLWWhvt/MdlWphKjnrykZvoi0IdQTlJGxB9ObtW27h150tA
o7fGcjoDEumXeLldPcRExALcVOEsEbZfSeJrsKYRsFyaTkGG+wVeyBbvPTrKKhwG6Xw41VMv7qVT
u9qMOtIB5YgCxaZR+G0v2Ty/K2rY3BRxOIphlwwEPkr62iKSG9azJUBICUBHq58FrdGCZO+b+U5g
e51Nhi4Aq0eLNWrG/TlDMYQuhZvVc2gOBw0urYQ1tNnkCYCwS3K3WqEp1QB6VMp0nUlEEQun3V3r
2GHZnEix1SBkYg08NAh+/GWKe6sJUgrLa645aIUJatGG2JEZi1QXA+bUIb+r4EVo7o6iAKTldimg
sYyV62W0P632Mc2RMqckajOOROyFq4e5oDhPK1uB/axFVCl0P42vNhxxDTRBLzdlN6NmtJe4h4ym
3Uz5RW0EbpcTyKHhEi5dWbsZijQ5oNda2zWAClSEx5d+fpmrOF+8KTN9ExrgMkPKY7q5c3QIChv8
Na8qlCsQUybOOeePZhnnXPOoee+oZwI33Mz+UOHh8TplcSqQI2ryrjGQRX4pDhhSYLpkOCkYkpv1
OElOJopdQz4Dd3+YyMWpMXPVPKyG40nbw0SYOyPD4soBHSoIdO6HW2HJCGeihQ0ecHye5bbOniXe
yPniatyXhdsl+8Y48MFH3ORmCDBB99g/mfZ5QlCHpn0kE89C24D7AcdNB/h2LrvRdZQuTOCh1PVQ
36Iy7cbZ4mpj4mFqHoQus1uA2lCv7zP9FZaUdrhdMEqdqhEqQyb8aa+2MF8cyXafo0Cmrn4xniog
6w3Y1spJRfQCBsbSK1WLdXh90ZeehjnSat4XGd7TQACD/jjge7BaNffLug6pHawaxBzpveQgzh1D
6KRgKvQOkw6oTj1pFlARDdRhpofuLdxhCGrbh1zZi+aKDGwiLxbCJNJd5gm39a1W2PpFG2j0aWjP
jvpaOg8j6hzZ9FCJiuGCrNrZ11Uaquu1XOqgBnjSj892udEyfBbg+Ya8NvxeBUaVJ/sCRwF9pfpU
eIK/KBYwRaRua1W46xoXxcEuP9dc9WiL6K19yZ29AXC7z07KfBnW/QJovMmruIcbtYs7FIBs7Whg
0hoVHsuKm/LNRpudhUJrig70I8hzEu2QEs/Rj2O+c9QgtWu3voWgJBAquESnCMktr08cV3a6AmS9
NjoIRdEBphpIAFJXOms89IDV9aPAVSfIl61BxiTbmPyqtC8m4Ow8i5FoeEjNbDuuTS2Wae0T0wlm
9UtDP7nyLMilGD6V5HNtS1ahfikypCHIcW3cTSUIHIvCegH+LEScmrgOgbwUUwItgcipXyXiFgMm
0ViFC6ZUVi+Oq6lfshgBlcBLTldCTdjOu617ychZmR05B9h7lWruttqGIgFeMXOE/0hWzH8WAHxX
JP73Su2X3Rbd0oLAVj+1aVOiHAPOKRw1X0dXGhLClAKDQPqt9V9QZWKacYAm2q0M3DmnEVjFrLxS
c/IV2nvrqAYgT3Oloe6tVwN2lILdqEiEaziBKc4VOUGg16DoqoAuCK1DQlUGGfHzoEtXyMdxkHvE
7NMUZ/M2R9VQA6iJJ71V1YCH6ssTWbRgQGg41kGBpiHn0jtQFvZn5DQIlCS+XG4kQFiAstCL1OP+
nwDEG2+4fPNhDnFXvHXLW2uEKPRM7Xlqpc/tuKMHU3NVsUPpMIMELiijYnRjYSiXMtNoPTW7avh/
jTxsSBtgFhK2Az2lo0kCDpHeOoUFpmGuvdbJJRUXBdOMFVpX9gL5GGZj3HLFlddaQBqPy7rN+WmY
Hkz0WRlz4IybTBwo0hcHZK/OBvO463JpBjin3dDSCEyExPbBluWvXQZ481NNn6WOcksW0V7bmcBn
8/RtAsgH6MqSW0O9Eolo5h7witmFKbKIlce0WndmooVLtlXH56a8a81dazyAWpCp4wdvo678ylBn
wXgwtUYGiqpYytlH59ExLztfR5QmDMtr6JbKTS+vEJhkqv4yVBszAQC6AqQcn51pmw54MlRoCeLt
IWGN8eIkh8rRYhCJFjcnqWjTpw30tixWry6D1vJRhktt3xitKJs64HlIfpFXNLYP5U89P+o2IODB
p7B4wyf5vdmpjNCNiqxlhgNCUlsgeod+hHkDBhBarE2AEjMwPwrotAR3qZ1uOIo7K2IJK0Vim4Is
GFF850xhmW0aO/NtPJt9wwZtFBQ/kO1XN4fcvVn9xVbSgACmgQss9ajpB9QGJEsAotRKWMIVAAWp
na96Pfbyvcbc9qr6hbVXaMa45dsqgu2z0e8S8NvDlfA0WoCVkE66Ff0YIH9hoBtggRwm3zgAVwiK
K3IBHSRcFKrJnYmehKscviR6eDBCUfwfaee16zqSbNsvIkBvXuW9ltNyL8Sy9N7z689g4/TdKpau
hFOFfig0dtUOZTIyM8ycM9KZyz9q6Tm10ei2smXYL1tYwFn60dBgExdFNRXjk9nvhi3Q74OaOPvo
mG91emirfSEvK6Zw1pwWAg8HJAHS0T2HK83XdZPSCj4Ox80m+pC2lsyQa21mt48tw9yldiYxVElQ
FkRRksY0TW+Xdv5GhSljPkr87qT5yOxmYlXLxH0z4m3V3rWBtiiFkporhWrrwxNeLQuwm9USZeFP
08A65Baa6+k2Uw6CtOspHYbevuD3+fJ3FSxtKm/SvCOzpuhnmMgwfxhEK9TMPOvDoddtmYthrFRK
Zk9BnO6a3XMNK4fE+dDqaZG9lsWW6cIpcaMXBLMMn1T0amow/ZXk8znQD0OeC4Ak9OOJQ7fMV757
KCvGSmT0X76SzEVVFrj6IpYWNVkt6Agp3fR0N6IqnurBKpVOCOhOWt/ZOqi2qdpCkD5sgrOyeGwo
opn93siihVrPaaEnYj2VlGbWURxAMExNtpJydIt9TDeooxgD92Qd8IUs5TfUPmrqMtRkXPoKiKIQ
DPa5j1uWc6c5RbQyMypgtHyAy2Q0sQSeK0NiBlMxKZVuitgikYa/8foXhRKT2S98im2dbe94ChLv
aNlz0B+295VXz2lwEPx1yWOuKq9+O+89b6pzn9W/iJhPUunTI3LLuXMNR6BU+skdJVCwLBkQMCQA
gjRtVaCKDA0phb1OxdYhvCNWYRsWufJsaLumwxGUieMPAVYRTOtWn0aptEYdaivp89ZDXz8k6tY5
v3I2TN2cmC7NtnSR5+7cwWOQzcjp05j+vOrthQMfwODAWEZG3UsjBLZOiX3KZApOdN+VNCf8N1ey
+KMDsa5CtteUp2pN+21jeXuPGoYR5Vu1L9Zxu83N5y54zzJrllnLzrGYI4/oPl3l3l5J5VDyquax
utVIejwlPMFPz8SnkO50Hm9yUOl81pltPhrCl2c9ph6FZIvWb/voRypuwO1E8i8LK4eZJyG9zYiA
rnoOkJz1+tcq3VYk/Lr76qYrO9p1yWfIs5LYxUyrh+CNyzv357XzZRIfe7awzdIeAiQ96/6NgUNg
R/dyEnJoVKBXwiwmNxhg5bk+D4g+nWjl8TK71qdBpSaMEkr0L6mUooLczvXiOY6YwKutOlmcB2A1
+oLuuDBv5Ec1PvpDba3a+GG/6Au2WZgK4U72BgomeDfNnmrDFYEUpJFNGiE/JskiEF5kRSOHCFeJ
d9LNX3rUtJAAtFHxydJ3ujJiZJ+K9sXlefU1oLnEQiZgC48wN/G+/lP+1yiGw5xPDhGHvYlpJP70
IpAUDcjWR+FryV3tlIc0g6Wt9dsqLw5CDypQrTneXgGOL+gJ+5P8mBo+KUrXEqz6TkmBMtZI50p5
Gpj0z+3G34St/O53ZEjo4K40tX/tbIkKQ/usVt+y46BXN5SjTbIq5vmSezf5fa7eOaKEZmE318Wd
I2gfFR4hNuLcSeKNa0YLKQ5WRLc9tQzDSuYeTZ3U/DDre4Cux9R+rkmyfSeZAVCM4qPUD63npaAF
c8dZ6tUit7Y1YSfJbJVwqayLTF/EvkCntpeIqGhqqfsmeNSoky0rJoMoezVa+jJZfY3PyISAhFDP
lCFbjkJZ/Wj1SbVXeTtr87kQzKVwk4C1E05Ofde38qEG/4m7kpFmmbaS3Y/EW0SOTIlyU+qM+lCE
ZVPfmSQnpbsrDZr7EjNR+L+tJk/aii6seZcnB1nNJp2XT5ADnPbiqaXcVkjiLC+2CtmZn5oofFG4
Clpx0krFXIHCq8BKif3XnKRPr4O5weg+IfjtRIVM4DHmhqnFT4ng3xR2erLryxPt9KEhqnKeW5MT
9txw08X6spN+UveLHhfyDhSatKnbrNK62YGCcXnGs2lMuujlj52/0xyqduJDzQ3t41PAS2XhS6sX
KSmXnD2m/mvCMe8qQD/kr+lE1IAhEhLqerbgk6OE/o7u8kRHSNw2CoaJ3cW8cFylZUqscog0YV2B
1UGwZorINMMwl1bwGUjdTDHDeUUxPyBF5FmD9m9miJvKBKdEk/K808N87RvGR+DSUIgR11k6Npgh
XQ+ieV325CXkiquq1oiOmo7GQpbSskjlr0g2dEBldruCYTR4Set9GS0+aFhF8BUmyG2i8NjPkpgL
pbF9qkKaUvyGiAm/9UWjbSrL8nc6Z+KpjsxqVaeBu8lRz6QjAWgOwbH8oXJD2oFmRIm94kfVhhXv
jKAQH4y2apdNkACjqQOJ6nyzcqsT850eBbwqZ1xC1S8i7o4EgEbjpVNbtZZK9162T0TEE4uKb6QG
y057V8LH0AGaKamo9207/1k1y0Vn+jOnESgaf2b1SZaTRVrkc92KY27WYINyYbPQKQP3sp6tY0vs
76nU+VMLlMfO6UxzYwSA0fyujriszWgmmsxLC0JEVMJcCBaq5As4ViWiQFJ/S6XvzklP66WtleW+
cmh4W3UIfiNsmbKWc6sYgdVu2sqtp5qREVdwe1rPti9Pcqr7YhnNXfrouRrs8k4Ah5lWS4m2hgD6
NsoknwCw3if4KOzEO81H9cfaO4ow7xr6OiaoSEkSJl5mswH+vek/4Kz7YOgt+PUCHdsNGkhzWw3z
KfOS3qOctnGpkH/niJGtDDvNoHKYX27yUsXSVIyOjS8sJMQIde8+Con9gHYUivvoEUip5WvoPgP9
mCR1QdL0bDT1xHXu6u6+Ifm3ot/W9jhk6UTV7lzaRX1ez+JkZ5FWa+qhU++S6jWkiCw621xdh0Bs
e6QJazEGBVZMZF4gIXVmCaFak3y4+bPQDeLYa4ssr98WyYfuo/oi8npH3k62olnhv6IcZUoKoCXw
r8AkXcAOfK5J3XbbQAPFSy0jtsqFm3MeTOU5ZGBqQDGwVt4VdZP7n22/r2g2B+YvHI5JQTXcwO+a
4FSlOH95n3TiUgDa2PYPdr8odGui4nmG9FCRPef6V2b9luF3zy3ahVRA44OspcvIHmrByjo3rVnJ
pBEjbqemg0gNUaQc7wMfufgE7ptJmJE/hdavUSGWWNnAkJNJoCOsG9+DC5rF7VwC6jk0gQyp5qkO
NmEjEGPGBDHajItrIefNl504SyOI54YbTQ1HoyfQTMEpGOpOai1gRtlERN3S4MkLwvsQQIuTkMGq
VMuHWJTdl8RiGujNVFNkhtsw0sh7HZIF9PvWTvhimb/0HC3lUfCEeUE/tCAZKvttHvQHFUh6RhLt
8hmFB4k2TtPe1YW4bEACwMmcCOK7yOdXXWHXlir4dwomA5u9UBYycAzNk9ceOMycQmmd6oesotNv
KOAgoqUNlznSikXvf1eyN/PLDGS9yjE1H5IM1JJOxTZT58NEHlkKqKLwPWX6u8Xe1dtVQU/G8qh0
gYDNWn+m9XOmfy7q4KUxgLoX6SyTP10gIJ3dL3Oi8FBpKfz70w6PCy1z3YZkTj4aFaGwsvp6o1B0
kjIGDPHV8pork5q1ZyUnOuK0ULqS5Da6s8vq5Hr0n4mLI4JrZpxvjL6blmSgavUO2opWTAn+zZ77
Ao9t5zxKZrVRgNtmnrHKivChL31G4zy54MZJpeKyW/Vd95N6OqloYJ20xlsbOiF0QZOUC8NaJVkI
dcHDcwVKPe1rIRlbdJL2QVkeoH/ABYcekL12W94KqkpN1W/SfRjvAoakSUAhyJ+PkTVJuHaobxC2
mvG6UuGR8a0sQJoOfweR34JTAGmdrz7JydhtpZo2NBfi9L2jpe41QHNJh/Vun0hvpfGhe+Ws7BjT
5MJpZvIp5VrvZHIY3HIOBk/vePKWoO1ieBAhNSKvfsm2BbgS9L2iDx58OtrBT0YkLar+xBfmvfuU
KeAa6kdkxQuBH0u9FUBw2BA14XveygqHSm8E9lmZG7q2oUrhxaeCa6UB89VabynjXof5lxG3js35
shgtamf0PYgIwg44zdoZGpshKu+x2MvzRoszuA7svOtDMkmGj+yICTEGah+TVvffRDWjFIZaRZgC
16aSAIEL6JnNGx70y75pgN26C9/8kkUaBD0TmiUrXwiuIS7jQO5QtlWWgWvPNe7HpMqOUsB4+jKh
/mjAyKie3Mb/SHgPs1qb5dS7TRNAlN9zhRYp47+E/KQNpMbQA9qiWhRWc32J5pcyl2oamcZelfUj
j4+db9F7cnprGwbhtGvKuarGVG3MqfUeqTNDPDZtMfPkT146wJfJorVfWy0jBCCVO/ki+YQnLeiu
LLtdFf2WkvHUysDsN0p6aAbmQ/uTRpSt/1ObzFZqRbQcU6A6JQVJoPZdS1OT1k1AU47rvuEZrido
qf+ItMqHJywCvkwe30U/UBJ6cxITMWurJjvUKj1RGkNGHEFQUED6DNmsvUsdY6G03D1Did/eETWw
porGoqJsQn8msyXm0aZ/HwHUVT2mfYv5yedOclPSB+EFD8wBYcbH0gDjYU7UZpvdZ1oyGXpoDR6B
QrQ/VTvqViDTQKdlvTnrfrXvgoRK1X56ipjhniKqktT0Z788B1giRQU93YbgczkXFn0x2BCMyc2P
ogUu70H17mx56uoT/DksN361N+QH13gXhe9E3FJJ7sM1/TjymkAGxrRqvSktOpV8Trszyk1ab2NF
WsR0SgJ9Vblzohgp3mg/uQBBacdtBJeIu6N251Z7KNwfXWVu9kuo5KQJWwDhmXVSSbkRNudWmQnG
WgFw07nPnbORq7lTmQDLlVkbAhV5T8pg1XYBtyaN0fxbc1/9/KTW7dxPlCXoNl94cAzKg7rNfJR9
kIJvHQglOoOYtOjVttpVL2zLlBHLD211gMge5Etfgftw79vm2m24P0x7pqbNVu+YXNftDPr1vKwT
rXkruCtiuknQcyFzTMSf4jeHhWJTHaIxDAtlZgDXaIE0r7SCmu3Usqd5NlV46nagW51wVdIfjla+
p0+yO9d6dpy3LFoGBaFStzTdRQrmU02XKc+TJSz4yHYPH4eGkWttAvMtotOt3VNxCRlka6xS4d5Q
3hlXD3CP3gnwGc24V0pIJ4daelPrjM99REmG9uayDR/rKqSJR4i5S4po5phPOo4t+e+Kd1DVrWNv
CvUO1VBVBGWwk80VZ1W13zpj2m1dfqFivMKyxniw1RALob6TSh1Im0/DAsggLdx+70gl1/1Q7bSt
Ze/SuAjcqas9iiqI8XWngcNaa0BRk63tP3nqQkalERpY7fRzm4pVuW+smVXsSL1wKqrCnlSuhSZd
ACROwV1YP5JIsa2JSSCWXlN+KSI4dGWnhEzbmETCi0KzvNK3pnjvyi7Q80n9jLgrScJWJiv079rQ
Xuri3CSkDkjEFC5tP9po9kpn7gRxusn8kYU8sGopCYKrA+Cg7CNayTX/plwtRDIdZzMAUwt6eEeD
sF0C4kHl1J0oaDCnhrVobOpx3LgzyAn5QYk/cmERZD9G+uSorzqPDNRQMiUdspy2lcBRgVIeGsxh
SE/hy4WZZM9r4Jb1wunmWk0ZM9p2VMHI+vOPjv9Ux6offNbyAfAVUSOYDyLc/q5jREyg7UwDfAL1
II2LLm2XZYvJLqKvLu1zaRWT7Pl5821XlLDqbQRW0H6vHcpeO0vdyPGK8ciAMVpQ/tKkekqIaFGs
84dYWFiSMw54bkX/TO0OeO1bkt45nUAN4o4yal7dW9V93cCJuLdrErWdEd5Jzk/8QS+pkEgnDnLG
3lOIm2fN3uc0hwdRWgjZsiMJ5pkPJvSZCEdKcH/KWgaQWjWPwBKB+gLzh//wWXZrv3golWSi23tP
feZfocxDi8Q6utm33yGDXZFMI3tnGYtce/d8g27WNzQbgwcg72HIgWxFHn9aNN8CXVBHMSadsDVi
EHbLwiC147Drbw7wVKp3UyfYE2WnAMhs8xBnGtARfwJHRPl19an0SDEfwgXakv4sCH8UNI5yygf7
UjxV8U4qD0L5LYsuabGN3qAD9BBmy9I0n7165Taw0uhxitmKpja0BwPEiwtHYM1TKFTPmrKkFAcj
MO9XzibKvhKLYEE1tplFoS5akrDG4aMtR3ujk7cRwERP4G8EIFwwIzoToI2mc0/U54UMpzKUpKPY
ghFWtGUfEftCVqNwTYP3UITyY2S8BebJI82CLTItOpW6TLbQs3shgrnnkMEQIS+k0niszcHnKXMa
MBilCLadRrBlSBtGXs2c+LlMd7FAA6AlFaD5wotgeNahsSgS3xMuWgctW5nfDt6vGB8soZ/lZA39
d0ew0d1VGhiZiZgDKLLgE0yqO4lSJBV3eyV/pqB5f9tjmnwUFC7BNvjftbfUpJ+heWL6AcoW3N39
h/DEs61zoX9nyseQgWXtF7RBfpLmz6pu1knz0j1FL+6pfVYInA8Sla6Z7peztp6G1prBvazLEBfK
8EFqUMfeC9tQdDSGGEy2gtKjKi9cRKG1DNRZ9JMzM5IoUZXXlrgs07md74yK7iARPtJbJ4+gfD88
Jco9f+i7i+Sk3cUgJRIgyy8QAD31sQMaQNpZ/XLY4mpLrG84j5G+KWNgptLJcu+C+rnkdXakNePL
Mn/TVAvTedC1HfxM2Z6EHw5HDLBrTLXL/UrQy+GZEmAkb2x7Qfk4y+dp+lMA2Ek2NdUnh+d+ynAM
et11s0/yuUdSokKLhazDkGLSYlB98azkGmirBu5wAC+2AP69dEBJDnCxH+7NNnu1gnv3yTtBjqWa
ojHB/SstJ9VD/QoYVJyGd3KwleC4NvY8dYFP8a7nOwLEsp5LA3vIoik9gc1mPDKZd5t+ZVBP2qMT
keIW24SvFzprldyaCznjQiMgfujAVL1YG/G93HHFD0Qoc2Ie2yPZpPVRCVP90fks2/YpALaVW/QQ
he8i/bJhYcX+SUXTloQ0ZQaQ/J4+qtUcsmhORwFsINKCB++UPOsUgxaeSb41obECjTn5lWmpUF0D
PLUCxl20B7AHOcjJX3ln87GYtrYhxKbbp/LMS7Nyx62uzAyPv/2VeFPPyRUXqg+vFLgzeMZppTIe
gBq3uCUBiPU7UuzCX4cAP2D0vrfvvYCO3iSeNwokj2nZzSgTuC1kyg11CB9e1W4g4N114Ix1SFuT
4t6QJsFja6+cA2TDGDrNCh3rjgD9TgEhVkAYnVMhRNHQXoXCUvDYTWga0+A1/e3Fde2uehBdUOe9
aUMBIRVXhbD1hWqlZNSbk4PdPJeVfHSVfZZ9hsKd6VdvYnHKcuD50bYuzWUs0SMx16KRSdyTJsRM
qFD4c9nMUzisNYh6fXlD/GBQerkmDDAIB5xpYqgUypVAJGqS994DxO53f3YHzHH2hfbCUj4ma2/2
0myNdbdwqeDcEAD4j/TWNesjeZjILRKrHqQXzOVnxe2/ch9pj/f3oKze+rk59+8hxhk742gfyOyh
9N34ARfFmCxJV3VNVZi/N7JPXcdSVQdOgFwm6iQUhGOhIdafMGOHMyVsXUsfuuh1ckPy5LJdJBHN
YZqMYo5EP0LTj5hdFxHJpByQSCcDC1zYiblCpd/R4YX5VSiDOlld/9wXpVasP3ZHOh9O7xdq62C3
yaPdAM53OcHOh6z/2wWOVDwY9NeWAVHXNI60g6ykGyvPfjoaBmBVllVvPQ6zDP/va2OClzLMRDFN
lEH/6slCGFhaq/qgeptt3zGuK51HpJIV9fR/Ysg0ZV1FtUY1RobKlPGUUoshNSXLj8gHU/CiPtSQ
GwJrl7xEQxhPRyBaBzY79k7VBiuTsYlCDVcv3LcCrHMyG0NdeBTM2vzGZXBJSElDqYmBT4oqacbo
o7WVkrtSQSbtUJHUbWvh+BDirebGsi6aUZi6qsoihuTRspxasxqG+w6I3nUAAiPOgILfOtm3jIxE
oeLUUCxFxkhnQ5D2Tc0EAYYrMNM+mv0Dfzhbz+gwiyr662aPqVp5kFwq+yQEybfIg3jdzrD948sS
92ZqCNkoQ15Hdjz0OX1BwE5c6UDbg+KukKIP16NBHwkU06lM/DuDo9tClsrIaWvyrd5VpgBawVgr
J6tPn2qxXspMGblu7uInU/VBIxbkGI741wNsBMSa9EgRIepeuuQDjTo4l+aNNQ3f/W+bqOnMYBe5
73V55ONy5GRthd4PVXr6GcGvLPyfZ7ShTqeLiq6LMv8TR97doVikGwmrkMV6k8nsUwo//f36VkmX
nu1zKyP39kvKrWWDFQ9el9RRwEyChy5hyAwRiWubKVUDBGwBM6G6eRRsS7jhjBc/1tkyR85op5Iu
JREvt6WTZHTRzPa9FyGUb8zPvGVm5IKqSQ1Jtod1KhtqZar+yZj5Gy4hyZd8Qh9k8BigKSKE+FfH
syMX+ltFFNBXwbcLEkvQ1KmCooDFnMCCkgh0HQ2mdw3fPhG/2kShgez/Xv+kw0r+5ph/foQ5mn+Q
hBB/BGvY0AiB0q0pbwoFKL4ZzK/bubyjxjAqWmccmD7yT4iuWsPbzO1rG+RpMThrGFmKub5u5uLb
pf8xM3LQQup8m6IfglPliVZ4DKihdpZmaE7LFixIfmNVF4/1mblh1WdhbCO7pmwOn9DTwAYNvAbd
hfx/fU23tm7kjEKYuY6AJAaNqEMLbFCNXkvKQdeNXFLEGiZ6DPPWaA3oI2c0wVgIbUGIVoCCzttv
pd+bYPGq4N2J1zHomDRt/slZNpnHLDENEAj8KKCJ3YyivZwU0xQxGr9YuOVXYnqL6+u6uHnMXsGV
JJHxz6MvFJSd3CcBRhCgmDThWhjUN2xv/u+sjD5RZKqQ8nt2T1KR+egSHSWxEsJAHDrZP9q1Pwsa
vSSJwoXQpkRLQWDvRMtbAo7bOql74yBd9IezfRsO2pln+7UnlOpgxo6QNzom2mPipUfkYmYW1S/H
gl5e/lzfxIuBxpnJkQsK9jCuPMMkuLWFl+sHN4FuDV7FAcggAXS84fIXr74/9sZXn1nKoWF4uEZN
+TuHopoDxMoOMSJJ1xd2Yy/NkaOXpu35aYwhK6gt4MepufVc2ZnanhEvzI5+UuVRB8uk+MmoXf/f
OYwp//VLhvSj2mRYZmcfHFBxCo0FE0G562u8uJkMguOImaqhSKP7XQrzNKk6Pl5oU/VcVMK30ceT
HnrBdTvDef3be3VmZ7iRz/zSURuH2dnY6TxUUIEh00uYOoZww8zw1/zdjDrMWEcb05CGn3FmBs3V
UOgqNk1uu0UYpW+dcmuK++Ud+2NidGfIdRj2wnD9VVJyimvzKUvg/YntOgIafH3Tbq1mdGcUvhDH
csmmwdO4L6O4nGRBdEPm9OLpZajDf3dsdGE4ViICy6DUVgcnTfxVFEYvUGdPnGcHANr19dzautFN
ERhuWyU5W5cp6Gk13LYt8jUxxNhI6LwbxqTL1kwiS/gNRNkja74TCYwoxVpjJD8qIa0m6fSuhFXR
NKdYo2+lF9vWrj4L+TPKlY1QU6NTB6SfTyOuOYSBsLy+/otRDu/m//4ifRS0MQUuE5uSvXZSUF9U
HCuqvUE5l8VdRlfRF76u27t06HRR0izDEHVZVUb+U+nohTPimMNtQDJzY32u6LD5GS553c6lnT63
M/KhBGCfU7QZETFtkHrbUh+GGVYh43LdzsXQ+9zQ6JNquen6lYihuFj51aGFhgK1qvIPrfxUeECW
8n2BwIX6o0DBu277xl6qo2/XlF3QNhGmI8ui8wV2DXzcvBGL9XU7l848AqeUOnRTFE1tdINJqZMo
XoKd1KiWih6/SSgKXzdxyQ3PTYxuMMtRdLuSMUH5CwLV1iNtlhHwQ1kjeLbFj+vWLl0w59ZGTohj
xHIs4fRKBzpGfexRNim6xw6gUeH+g1rRua2RIyJC4iumwcpCGP1iO3MEmfbhP/pCJrG2Tn1F0kcL
ymI3tEKBU1Uys69loGldJw/X9+zygfpjYrQOt6ybSlbBQGu6OW/zpygTwbIKNL5a9ZZC/mVv+GNr
dKZ6RY1Fv8RW72mTmk69hqr2zAT6RjspMObXV3bxGMmarlqarEjUX//6QCt942hqw+YFyCv6wL9L
De248u26FeniKTozM/z5WRzQpoESGQ6L8jRgXJgRADRy6qZ+swigcpn1Qo+OVvKQ5Suxeu4RBnGf
bvwG+UIsop/9htFJdvwmCvtiWKpLK2smx886+MiHrgOMS0NcnusgyUz1aN46BRe/6Jnh0fnWQGyW
xbDHDpDRoPGnEcJciJAJAN97+vW993x9qbc+6uhEoEVhOlKHwZJ2FPR0RBDCLPwnx062uBJVi4Lc
OBqv3SpvFQf5Swf5jmIYLi3o0S2/GW7xcfyonxkZvumZ3zRoHxkWuzftlecGJlY/TxXYoLTqLHSl
ywP6AOWtQubFC/LM5uhIZEJm1uWwMAGENcPZUdpF+JQavm6hsFfcGtlz0TsUWQMJb4gGde2/LjFy
YRcbHUuM5HszAEoFSJuJqlTWxXJFG/66a9ywNn42QfWXsh9jTUJPSDc5eSDLYmjCCj2zATkRhDcs
XnRGRbOoigwzy8YpgCPqTiBpWAzMx96CGoRgMyPJV9fXNezS3xzlzMrojNWiEhd1BeDYE1GjLHT6
f6A6kQ7QjAi6zWuJVqaPzMt1q7fWNjpoCplaorhYrTUoT0AAvHztWc7pn1ix6HiodBz/VlOqOhNw
Qws2G0quZ+06dJzTG7NSLt7PGPhfE8YomnKqOEuqChNZ3KFagugjYIV/tYpx300bdPqFBhNRC98s
SBBCPDTdjQj7onvDX5ZZyjACcnR2RUcCcGtiRNO1t9IXT7lWrfIuXPVqcO9lIWrpSBheX9jFvTuz
OXrb+jyKeg8WLgQtc9541drsjBt37eC9f/PuMxODH55dg7YfpmRCLMtFD0uAvmeaQTtBqWLZ29KN
73TL1ugk2ZrV+ubgCqXmPisSelVAVz14laVW3WgPXA4LmE5M4KZzNVijz1W5amSVPVsXJu0qlqs7
K4j2KoKFmggpLpQWCmj3uA3um0CCCBsVn2pDLMSsj0RvFv/kM1qGyKBDy9Ks0T2stl5X+ZoJ3S1r
l6IgPgTNrc942VP+awL5rL9+RmTgtLB3MZFlO7t+CeEr/Js1kJn91YAYK4KdtrAzEg31FqhKTZTO
/50J+a8mHLcO1Xj4ZKbziEoEQKhb0y6ki4+++mebRl4R62UvdiWrMJCzrsFANYAHg3BTAAdHXrM0
5jngOF7oG7t38Q05szs6yI0ZukImYtfMIYNkLzJMl+ZeA9jkyvdKdiid7+t7efH5ODM4OtalYPul
MZBppOCJsQiVwwgIZ/oPbGgUEodiIl3nkY0gSXgWh+8V2eToUrE2EdO103/SRecU/z8zo1ujDmO5
c/XBDJyipod6zziGKN7H8MevL+ji/XRmafTmqnJPCa7DUir9Kulaht8Z1h9RKM3+nZ3hqTm7c5EL
awoP8YKpGm39ZikBz4WV4WUv181c9IGz5YyvHbG2eosBStM6RUQyyOZyqRyzoH++bubyrukapbeh
a6iMbgbNNQNf6Lh69PQLnSYxmKmw2WyIRNftXF7OHzuj66HMRFSNDezEQbuKbOVezOxlkMU33tyL
7zxv+H+XM7oiTLvXJddkJF7AFJHsoNoxhLVVifZGxhCxW03Xi/f2mbXRxZC5uRRkAJCnsF9ghU8C
7da0yYs5x5mF0Sml8ARWrWXbmC/ovHl99EFPA2wmeHPmHcTGo0LP94ZLXLTJIyRask7uMQZsqJXg
lk0DA0RQPxIV4WIE6DaNVU00ipPXveLiBv4x9R8g4dlZSiPYan7A8mpQumHj85Vu4DZuLGY8+Nty
6jhzoW1ODR1pdcbhqP2qQBI5qVY+7eR/t5yRk+u5YPZGhT+UrkahQjqJurS8buLiOTrbsZGD10Js
S0XBxxH7fevAzm8/SzCy143c2rSRX0dw1xgtP5wiRrcJKKMIEAqF6h42q3MLWHP5VT9b0cjFfdvw
JRWOHeq6LwokOrNbp1G/kECrt9Ux6hYxhIMguOUYFy++M7PDn5+5XidWmSYY3K824lFxvo/tZFnp
ex2z1zfzso8rKoMSFU0Rx7Gsr7voMg/jJlWjuZMiH9Vzg6r0dSOXV/PHyOiL5dBQS93CLSJtW8rz
VspnbrrT4N5ct3PZM/7YGX2sItRMNR7GnEpKtQtla+oIDtT9GiWdRJzrMoSY6wYv+/sfg6PPJAmC
b4g+u2eJjNtADbquMlRpuxudkVvrGv78zBsKRXHVYhhYbKGMojwUtCWEQoWdwoyQYHF9Sbe+1SiA
cEO5Mt2IJUnuTEcSqDGYAla8ZwjrXzd0y/NGIYSWBJ0hDzN2Zem9d1y4GdrndQv/n8P7388jjTMX
LXfUKDaGfTPWWfAV+Z9BUzNW7NjADmvFJ99deejX3bAq8zX+lvbqf6yOgpZW0EO9j7CqMQamiZk0
4ITMeIeCLBNdlnm61KN2m9b2orSEt1bN7rpItG7s7sWs4OxHDD/yzGVc0xehy/MZ4+4Fyphm3ru6
Pevs3zY/iYAQGchyfdmXfVQHBI0IhASi7a8GFalL05zckNiGSXjtHJ0QxIq5nPuNhpbsdWMXndQQ
FQbJUjT5Gyq1Mo3asDNuZQt2TQKVi1vShFqZ7K7buQh51M8MDT/kbButtE8APQwPtAm/86kwj3W+
7t1j2YMLkOZZeJ9aPSJw99ft3lrf6MCHdS+3Xs36+sCc2MFz0SSok3+7MBavG7p4gZ2tb3Ta6XkX
slFgKPXf1eTUWoe+Xl83cfGcn5kYnfPC8vUwVTBRB/BItepbquQbn+n6Kmh4/vUrFUIhCIE3uAPS
1IWzyeVjo/9cX8ZFGyYNcE1CycSShz8/8wTTQgmNQVUUvMvoKHbJQ15qR70zn66bufjlz8yMHE5U
5KRRFC6PKLnT3XWO4okbMgzwFp/g1nJGHib/D2nX1WM3zix/kQAlKrwqnDQ5j/0irMce5Zz1629x
cD+PDocQsbNYLAzYwCk12Ww2ye6qWWpbkJhBNjswbtoielvU+Qo8Ze/b5nAnf2UO41/5rAxT2CEM
BehWqsDQ3ciBtw3BDTwrCMa/cptUo/WhCF+hoQo8tJDPKNHubYJkiZjWYRtNYJDGuFpej3o80SNc
aOwsSgEFKrJtBDokX7YPS0fyLZsWPfeeOxquPooO75uovQtPevsHUSfIIMhWeQQ0w5EqGD3uPrFC
YyaoM/UMBmGCZOtBbZ6M4UK1nw1IDWjXSv4SE9EJge/fn9Yxs5W2gaSXJayrC/TkzhexDsZU8OSB
F2B7GPkT9ReIFZ+VqnoOiYqaeyOL8GYbXEyS9LANoQimymZ2+qBV276YYIycyXdYqpIDOq7eKeSg
9sawA1sUqG7Rw/zUBstxllHKHVrjTUyJ+Zsmg2xcVowOlGjfigHvPuMMkhdIKEjf2Sw/p9hmUgFw
2sztXOErG5DshCDimqTlKknB4LUoP7ZHRDToTBJgWnJSJSa8KQVhW2WqoCeqBA7LX+4mvX/E4yOE
xs6XR5VNkj0rsKZTnm2QVBgoWAaNGyEPI46C2+Zw59fGoUiTVVyts4cjcN5Nea/Dh8DZ4oRoycwV
d0heZHJlQxvTbHQBHndxrPDo8K72mBo85YWm085ECHhJeuzXoHEMr8Cfsm2XCIfZy6I8mkGYST2C
/CLtwerAKWr4Sj8I7OFuMujLNywMnoXz5bk9Wa90hTXAHdTsxcANVFXuU1AVfMeYTxBm0IJJBeFX
AZACxOD0OvrYgjt6SEUHI65vr4xhBi2DkEDQpMABJ4tBUpDMygJL+MOFRQLn1owvZadyNBjgP8a0
RPFlBFZcAvqrNBAtIG5FI96LUMyIgk20+n1ZQUOapyhrcTvcCV6Re+h1PrbX6m2wkz35tXHA+Qu5
w/flO8/OK1x26+yGJEZVGgawzE9pcpvG/yzqy7YvfFyYsZvnGoOJyHFhpENHYBsoDx3Qs4ZOCDF5
iPjd5qd8X11AFPFFdkCfugs9CG9CGEES5KK8tbX+AvXc5yHlkqqyDivBbTqPR7l/7CZQTgl6sXiu
skZhVhbJ7UIdQ6CkIDMA54453FSQWtgeTe7+tkZhlpZlDaE60OY/nOiuFpBMP4DqbgJjCYQWX7qn
4P6iQ6u/G3v/BCD6P26ja7zou0ZnFpy6pLE8JIi+ENPaBY/GbfICjT8/9sEMtg8xeXeJZ3nQnDiS
+9qTfnaOcdy3ryAYdiq3PaB9wPYsNzketB/NTr6TLmLRguWFBBMtfaZhq2hg1ZlUDaJgqbZkaBRL
QUILpnkVdCXbg8BHsBRaWo/GbYuZZ0NqlTGbsSPUw48aMn194m4DfJTmf10xnwjMHKMzK0Y/PhBk
kPMlv2ZrdmfwMgcx5NM7rzddaOVN0TM4REd7R2ZZ5GP89fKJz8xyhk5ZOTdpC5o5+CZIaQ2w2CPN
Rl8Q5HEnEKbpybssz39ANAgRO1D7heM+xQNXGGaeZshXSYGZ3h4Uirk1JvSbV/swyhQg6En5CaTy
apRqd+mQ6IOKahuFez1lyp+mM+7Tj3lLFOrgY7jLpN0yPhtUryR7bZMncNyR+tiq/2xjiixj0n2p
mvLOoB2Uei2diClfQv3uzhxFfYUiGGaLqXtia4EJy+blCipQkG5SQb3xn0xhE3ytUOsFxz04bvKi
omo70JZdEWn7bRT6pRuuwKb4dt5BFWukrqBcpxH02F6McW+2XgbVUHKtWIEATzBybLI+pnoihxHw
ivIG0siDclehzWXbJkFQYdPaVDG00ioxcnk1HMzaeNUTcN7+NwwmrCTgj0wM2vKsSIFnG9VTN2Mp
fwMDpXm6BdlB9NEywbFoLURHGroqI76P5CB7tvWyf9sGoYvwiwMoum2BC0G14LfnsQCksou+ULYQ
8BR4oXxj1RlorzJfid7R1SuwSATGjBo0R/G0OWBDURJocpETGa4SEMgFUAX+Voxb2UUdcRXjlCiR
MPWAmkDVNKsP3fRTK+63x47raCsMJo6mWQJRvwYYNjTrZTAopp0uyBK428cKgo7oyow8S6pGB8MI
CHUftArETNd2ChI7gRNwDVEViximLZMvl9tybwQl9CYxLyPENzq08hmH7aHiZ64rCGbqC12FQESK
BWNdRTfNYTmUbnfMr6CxhtJhHDrAq+dpx8KVrnIw2oEsEsS2gmemDxKML76++gbGJ7oeRWxNCl8f
3m40pM7PUED4/foINR3LAy2hS/amu7jzi+VDCPG0ELfb6YJv+Cis3foGxmeWKZ3yNsQ49GCJhbaZ
S+6nCzD/H5Jf9Vt0p/mgk4JKnOJvjz8/113ZzjgSrQQy2hq44CPDWxeayi66g/o7+A2KILzO2Hs8
///KjtoNGEM1088FlQD8U9kKn9mZad96asfAJw9XIF6NXoJL8IaqqKfeQVLwvr8I7tXrYHHCX9uG
czecFS6zVSuDvqhagTlXpgtFv4LmEtTj/hPERx60WqNJKheJRa/i+vYems32APJo+PU2CDd0ftrx
8ZKzAlFJG2gJ3XBImEPUBSe/wPij1oNXd5GfaJmg9FgEpzJxZyZNV8+AM403Uk3gPKzdPL+P5fs6
WXbbpqn0xzbWBNteG6ISRerpAM5u7ZrgOnTNV/wRVZ55DcrSzv8h/4KMz2N9Uey7J/BkZncgcN1v
f4XAUT6qYlcDHOVLJKPlFgOMDiJdVXdWhOUZCKZRhEL/fYUC8c7/v7a1u9GdW5uKQ3dx6G3bIojn
H4txhdKFXacVEwa0KF7r6A3EVAIA7tl15Y1MNCHSBMFYGkmzMIEImwTaOA/i3+m0+MR8iMPv1Lea
KzwmekSyUo8TmM3cvL6csj8GxI62R0zk70yY6Dq1sAcaHqcIxPePYXJA1wfeXjzI6wq2dMHYsWVX
ZG7ifqCTk1u+1PupjZbby2XKDjmk3nEjILBMtPOyRViVhQw7buhcHQP0Fp7AtFlddhe2D7npq3aX
OK3m3s+7p2w/nEYHAkcCXxFtPR/Lf+WNIL+aaotu/QiMRnwh/0ggQg0RbdvriQsKQCfxjdxRbuPA
VeJbrXNLqOYIRoGbR6Gdx4ZOB+5SWYaWoZcIWLOQR1nlcx8dTfuiq59tcrvtRSIUui5Xlhp1vpgh
ZdaBckk0/dan6wQCdLjL2YbhB5FPY5ggAqGRrq4oK9swPEAnipSd0xJBFwA/hFgmHug0S0UL1Lkp
waRPUWSAl2XC81WOCoeyE6QE/MH6RGDWtFVKdjka8Mu5oqpd8UkBe2sWEvCqp7+2B+yjkPbrDvOJ
xSxvi0SRXdMbD6WWwXuvvVbljBs/E/SEaF0IAygYewpNzHZWHr82JtLTvjshVa4vk3ipajSo5NKv
rLVKcBj21Vz4EIRGiojG16slThM/WZbmT29305M0NtKrmk8GdGghTnWTdNl0NOfEMnf2HJB5Z7fS
cqmOqvpEwKXWHRQoJ4iOwPwY89delv0DAo19UKNQGpmCDOr+ydHD58A8luSn3h7iOBIscb5DfsIx
19JV0jRkovxcGTjHqXhtAo3qeXC3Z1GEop675KRFQawmcEkDTKDIYQP1SesftzGoI3xxFA0sYLIB
+joQ0ZxjoJVXzsMZGEv0pJjvqQIdhsU3k73U/opGUBv723jciVrh0UWyihjhqITgIQZek9+Y5i8Z
NXZq8SjhgWJ6AOeIIHBwF/UKjVnUmRmDslMDmiT9iLU3SHIIHEE0fMyanpYs0mobACO5iIbridxX
cuYEBJo0b7N9k0eaAJC7b4OeEiEdBA4gdzofP0whuA0os5OUg04findmEF8VUX6dy/Ft1VuCCneu
C67gmOlqiiWZExVcI+PwjwTefQ2K76KmSb5LfJrETFJUlPFoSDBJhiTOrP5WoXUfx7S67iGAkkUm
uqLmxWFc/KgfvaCyrDJzhhCsDyl1CjUv72RUm81tebQgc6dOheBZhwsFfkBa2AYmHbaIrhgGE32T
IN9s5eGKjMVTYgS/Rm16kBVRTS5vpqwVFF0Kq4UFIQwwLQ+A0iAEQNIHtHs7VG5pe/mKDGLcz2ws
eykpSlj+gZZClL+qgQ0BxMjfxuFyeqBFBA+ahoL2PtbPu8yW48gGP0QR/1SN11z10wy0ANAR0IM/
Q/47AfUROjgH7E+dkOKJO5YWaEWBjs5y9o4wzLsCqmBoFi6g/ZiC4jkmkEmcBJdQvKWMF6C/KMyM
kbGcC4025CsQMI2XvQ1tZLOAtvPLZD9vDyd32ixQ9eHNHp27LDlhaKP4UPmQXEJPshyZPkT8jOxP
DanXbSD+yP0FYvdh6BWVWUDpqSor+KVlw0lVKicvim88yuKS+H/2sF3/il1VbWIjLCkgQY+wNdZz
hxz0Ig5EPSNcg1DtrdgEnqCxfgg9UBvMK5gkWU13ClqSq6CGFGX/jbBurWDoBK5Wr5XWw2wmgFGL
a316JGG6NyAPQsxjqzz9+ylCsLVRTCyD45jtwQp60NoGCogFNBUCz6gGT6D3XogyUJ7HrVGY3AWS
QKQkLZZQaV8HeJnPlJMSQ27i17YxdI2w6csahrnN78dpmfUFMGBTPqDq6loPo902BM8D1hDMMu2T
aDHzHhBV8mT372p3ilrBNiGCoP++mn1o2EdyLANimuZ3OUXQQVP1z3DSBFPPHS3afamDyBLcEsxO
q0WLrtc6iAISaJpJBSQJq1jwIMmdd5CCfoQZUMcxEFVXJjMKj+BdOooqWym5k6jaiRaWkDuaBNGG
kzmABlKlnow0DrIZ5+Nmldjj7QwSF5lySazDTY+KJ8NAq9U3OprPgJjlaWuLAR6cFi0Aqielf5RE
9PjJGTYAGLIpg5dZ1dhEQesyo+ptAAQt5EtHc6+Fxs+pCb2i1gXHUDoDzJIBL6hqo8sJfDsyS1TU
FejBm+sO/cVxscugd5nqEh7dL7vLaRIxFnEc+wyLSbWgMNdMgwSseLgJA9sb7T9RWAquo7lesDKI
OesWaPjN2gggSn2s9GNkHSXomNnjTit0F6SkAqcT2MSSVHREjatKAVwJtet5dtLumBp32zGHc6xY
jxvLUmFrxRxUDTCiNvODKQcnFyQ6+uFGyhY8Wv6Rx/4hVjTRIy/fNUBFBwIrlaAG+3w9ZekIIge1
byBOOTgQ4vSz9C0cfufWsTALweGWE4soPe1fLPotq5iXdlC7RdsHGtWUAxLKnWV0h+1B5E/UJwLj
fBWUWip9gTVzfqoKcA/dklZwPOLNEwqF0FZhEFTffSkYarKoC4MRga7A3Urdt9OVYkYzNOsM05/a
IPMqBRQmdqaMOBQqouJrnoXoVpR1QmzLQIpyPoZ9Xva6OSxYyqDDDUKIWy7XJHjfHkbeRK1BGKdo
cd3TTsOMNQwhniz80Yle5Hn8G8oagXGFOOsgHpTBjL74Q5nNkMRNFtLhU2xf2R14x6C6+yZpO82A
RuhuNH9sG8jz+jU84ycBhKFwqgZ8C5VgOX3J58Wrk58Q6TbR87SNxYvzCtRQkEmCIhn8MOczNvdN
NiqV2kB6LEEDDdhCDYeKKkvHbRzeHTQqKT6BmKzFxnkWxF4AqqAMifatMXqO5auphrziRVTvu+Qy
S6+iWHUs7Xa0juN4mZjepL10+e/mOy0QZx/D+GkL9mGp6RX0eJOjld13EIVAB3YDgkGITPdg9d42
nrssDAVcLrqO2heLrtpVaDEsM8gkE3Bt0jYQ8WylXUUq1JR3RFTgoXFXB67ONA042pfi2yypo7RC
4aBLHHiNP3nEaR10EDvpNTTVj4tT+6Mfn3pIOr43h3kXXyYvfyAqcqNex56ytxz5JXOjS/kgKgsW
fBhbnWukndxXAz5MNnaGlTlgmRb4Mm+Y0RsIpVTZpCcjZlYXbZyzrAAzbN48hw1xq/xWUUULhmfG
GoSJPqOuhEGvUTMgFw0NWyp8uu0tIgQm+kj2QqDvCoTSgDKW9DpEgpcF3ppfm8DElxLtvelEZ0Jq
j7r5rFc3VYC7eMGRmGsGpCJM8GobUHphzGhHlNb2MlCS9mDXD1oqeOrhySxBRkbDMRitGiYaKM5X
VaBHRI4STDfkyk7tDgJ+tte+xfuX2et3OOR7gQsqD9A4Q3r4UPqiOmyut63gGUdQwBmnSdQ+FeKA
GrnqFdVp7cdtX+CCIPsGj71iafDqcxtVc4xG6JSAUkG+jYcfSwG9KiE5vwiEzuQqPBFj6GMMNCpe
Gyi4LfcS+twkSZD88IpRkcaBAsCEGArR2RqDUc16CPXipm4wOxSdebhWSpebBgE3SkG1qt7kCehx
Mn97AHkNtuCpxMWMDnZhGWSe58ah8HBEc+uMc3/1TIzGqaGHawx3VBBSzX5N6k0zeUPpJbjj3Ubm
pGL0ksZCXTWuxiE8dA7cmkXaKLaOg2duuJl8HTURrrjS3ZB1qFrdjTb0eRXjdRuUs+hUSiJNTAgs
aThSnYPGydB2s21QQtGwh3os2U2xiDGUhgfmvKaq9KYL2QLuIm3GMHlUjLQZItSDRNAh1nYWhN1w
6e/0sd9CnC62dts2cdzzDI8JV82iadUyAU+uGi80Z9x7ZNex1QqOoR8bEGsX6rnBew3GVwPXEedj
F1n60AQ2Zmc8gYV6N7rQr3Vwz5p6/ancg3IWin/+LxSqOeR+cKHr60J40XvLvfRSc2XHRBPAtuF0
IDc+iN0xkySUcGbABw1L65CkcI3RC0FPNM9vRhmK1ifPdTRDxxM9CAKhU8SEmiEkpW4WQFMUx3Yg
vaR7sPmtfY0Odur8GHOnNJ10FqRGH2J0X438hGWCj9oMuBkEfYf7nPtgMAihX74v0ZERHPXb+HI5
2LvhAsmCY/v2zwjUCs4/9vGf9gDyGs0Jd+2v63Lxut3sBqLAwdklVTRJgXAAJ0+NsFe6YReDbzjA
hwVPSNcuQ69762vH8oLL0Feg9UvbmNz8KKoW4U/DJ6x67oVVpeGKQgPsrOq4O3oaRczdvCLMM8OY
idbkkQy1CYTpbfC0g+7H1+V18to+xW7wQHD96oQP+ivuERzrl+6dIj913rcdW/gJzKTnVUrCDK8a
7uD96v34T3ute+XTbX719qO6IvvxJXAx0ZJnOcSbLyyBz/EKcs5GgEac1YZnq2GINxaMgHS4mm7y
d8tFM4RxsI5vr+UeHUhB4Ug/9Qfrwd6bd7Pze9t6hb+uP6eYet4KfmpQB6PHsJ7c3FiusR9+Kd6E
gtDw7k1xK7fzNbeZHEF440VtqGKhK0/VsC+x0c1Oqxi8QmnnGvIhheCOmdegl3we9aMWPEyi23bu
tquZOp6rVBn/szcBBkn0dhgxxEsZ+XMNBeZIRg+tCTpfd9IOTaq7kXI5WdcR8baHl7ddgHZZh5VE
Q/MUswVmnW1Ecw9kzKgW7Qt0HtTWj/+GwSzS0dBktZUxg0pqHfAicwMFuwVXeyLeCZXrKugMMMB6
YqIunDEmAgWxQqir2DeBi5uHfXBn+dlxerQelb12gIjBvXRVvD+Q37UX7npX3bXe7Exu+yJaNLz6
YSg2fn4KYzOq7E00BGJc0xmrcvCyFofLZAddL7TsuRPyYGfYy7vlJKIH5SVSyGUUDR0YCuTtmNU6
zYocKXrSIYnSd8Rs93HYeShGRNPlRK6Nvn0o5HintqMgTPAiMS6kobuJVYOGWSbPmdJ8bizoXlD1
Z0t5wZXPv3cig9BkAysE5yPm9+UZipEh3fm60cKD1FymkuL3bSknbgtBP8F+xtvO1mhMFpUbuPGw
6YJsm8CTaAH4WJ1U+sKric7h3IGDXahak0Ewwb7qBIvZycpQYgXWUEceioOU2IIjLNcncCCCHBDu
lHDfeR5CkX6miqRWCC8GwnVZ+9AUvaiW7FCAxb4GKYc9Kb45ZIIz7Qf5H5utoBwPfOSIL+aXZxF1
yENt6BssgjG/qRt0SkzNVTVnxwRCzk1k+GERu7ms7bN+PkLUz8cp4DRruFGRymMu664eGQcIX7mh
blzkaFkS+Cwv+IG6AEmsRnSEematKFGOzsIF3zeWz9qou3Z33+ENattxeVvJGoTZv4q20OK2BYhG
Ygccnc5i67iMPZVRdmriy4CEu21AnkOtAZnZluVAT8aJAsbxk2rmt1AZFtjEa1NV1xjM+mjnJu2s
D6Pq1xD9x0mToyfGDayXVL/ouj9hCQ1jXGgrv1X7aCyiilJefckZPnP66EMjnHtqY2bbaPe96LvY
KYz7wLK9zni10kddQ6uG9dSi1KS73x5f3moycW1mIL7qeLXUzleTFIVFYipoO4r0ZzWsPCUEuysy
ImeM953t92DB2AakE/ZlGa0A6YSvMiAta4hW6gMSsPpOhgK7XUxOGF1Aec4hveBJhLMkbMvEYRWv
OwoKeJglMVOOj0FGdVVbpl6omxcTSU76WAkiEsekMxh2UZjp0k4RisaqSEf/jn4ogyd9vk/Va0sT
WMQJ5YBCsSfkkmihJGORkUZ6kbZUMSorfQhBoCoju2sX20tLUV0L7ynExgkIZ2JUaOhfCsaqmKjL
QFDY0pCDCr5paX5pcXFo3OXJsVKegvJOl8CI9U+pZk5pH+VJEHE5S/8Mn/GUaB41KbQxrIUivTRF
U+7sTm0EvTZcF1kZyQyoRvKlmHoYmZBll+bavh8iP0a5y7bXc+cNlWM2ekmxe+jMEjfBap1PC+bN
jmV/qfGAmpYPaaRexkp13IbiD9tfKMKwSFVyD8lrKjAXz6U/VdkOIhSCrYazC2BmUIiC1lWcK9gt
2JKiLAoTFMSN4XSjmtEuqS9HOb8IRuiHqxdJPgkA+cP3CchEaA11L71NtTaL3NxDswBPVn5eKa60
SP43Rs9WITxig/8HEZEJT1OsQtQT+kyBIkGY4zqSRSWfXI9bITBuPRQ2dGhGIMydAeq1RYLalG5W
OpRNqATOtjm8q1fbWqEx/m0P1TjYMdCUSAJdSZLe5nJ1bZfWtY20ZAgiXwriQ4qkkDTKN85jZ+BM
YGyWaYSIPfwEdRCz1JyGMd+poyBMcH0DtTUyJHd002K7SxKor6sZBZkH38azVtMedHIzKSJiI942
DWs+gZiJC1AVZ409hlKz3kCmszfmDu9ARvxsRZZnWB0ehMr2NVQnRyns3UR6vwS5/PZ8ioxlprNo
5wGc/PiGMLtYcI0cSNipNXsP/kOB5/Dd9NNadu4aW4sDKopWoivXrL0FN25ZLVjXfBDMGxUXgv4f
k91po1oERoxiMwL+8C7Pdn3jq0X0nRgPhq3/oTDRI7CUdIwSSG2V5DUAaXiVpk4UzQIUbtxdoTAh
PiVDN+BEiurMIvSC3PSjcBS8e3ETjU8INrSjE0gpDKqWOIO5Mf7RorlJmpWdibpWFNoJXI0HhipQ
07SQBECmiJmbNECdXC9hZ8zL5aWb45tam7D7V7vUSG5tyPpsezbPFdZwzCQtRK3TIkeIX+y2gJRt
2+9b3FajQ12J99tQvEW0hmJmqq6saI50QEVVsZ/gDMsAaXkCTmJd97eheE6xgmL7Dee+mtSJSrFq
DbmeNAXphfB2hl4EMRk10oq/E/Wlx1DFzUyO0OOGfYSLW232tbzYDVHkB4bho2/Hy9toZ8aLly+T
SxrZ27aRP5wG1LrAYYDrPuaiykIBmFQTeGUTmbtaxePJLO8sbbgfi0VUm8gfT8ga4naBytIwWHgs
MvAIj/gHwBFvrkXtRSgQ+9asfaKo50lAUAVJGGRAKSqiuTrRkt3YlKL+BV4WhR41PLqYWGQyu3Ep
c5yrqYZxM2r0/atyvzdj04vycb9MgRuXYAUeTUGQ4q4y3FAaBspi6SXpuWXGIsXEpBEkrnQ0fI4X
FvlTqyIBYhEKs5Z1Rer7aUYolKAhWBdQAENqESB0bDseN7mxV9YwC1krQmnJaMhNssumAdVM73b1
n2z4PQenoX7KAidPRGJQfNtwu6wa6F5AOn8+gjUkj3Ub+vKuZo4HK7Dxmtt5pIoFWQ3X0bVPGMYF
e2LMc6hTGKs4NYN9AwVdwW7Ct8RUNOy8qFxm2+1USIbPs47R65XXCrcaQfYotSIaM25wwOPD/0Do
v6+O+1Uhww9S2GHYfqBcacbiDCASGL/RG4GN8ROHcWxIn8lmRl1uDvP9NOjHvOtPCCL+tsvRn/kS
a1cwjGeXUVmrGe3G6QxfhjRNGpvOUj5X4XtnTIJnG9H8MN6tFnGXqjGaI4Y5tr1B6ezbdAHZbGYk
uki/gxuLUDyAZxtbp+1859MEpl4UEufAisrEkwtMUrDP8veyfciqd1lErMO17BONVZme2qUaclSo
uqVyzKM/dvoSDKKmc959rW2vQJiFime+OpDbEVPlSZkb+vEh8HrDRTuuQ/b/SFez194sfu6FD9Kl
IXATkYHM6o3CvAmrEtjRoO5JluwCNTk0WSxIn3mENmc2MqfVhShDXvTASf/RfeOk+rrlo+3Th3TI
fQ0iRTQE7+UL0bGO9x50BkuD12pRhyOOSVZFYZ9LP4s86RD4UKd71v/k++IwZ+7cu817gsqF74Qs
xF3EXhRxfqnombWlrbQAwL2JTp7MmVt/0VtBPkN9/csaX4EwkwcC007vqeNIxbHXr+LI8BQ19qbM
n1TLlaxdJwlHlP7mFiYzkclQz0SihtXpiUwFutUvy+Gh7iEMahd7KXk1R7yw9YHTL0dDFt1Aczeb
lcXMfOrIDbMSS9BdrC50pnKEHkHxaztyijDokln5zFQFVQ9Katph+KNS7hQIrf43AGanIRnuVXBn
iGTAeDf0N3X8s/373DWN2ifIDaBEyGDf7MrBMlstlXHplZ6a+VJq77NvubdF8HiDKjn8x2xicxJM
oaoiO+uW31Ntnkw1q3bTWIiE3Li72AqH2cXitkgLdMQhC9R2cpUeoi5wRpTVGEnlJwb5TiqzQmP2
lpxY8WxYQJPkijiKVe7CmXzHuz4x2B0lKvCUMCTYl4fC8O2ufx7m5RsN/OgR+Ts7BrOhpEX9/9cI
czyizRilbzXJRfmSYGoMGihWy2TOOoLgg8GCtKcXzM11n7ZvFUkPmdF6JEF537ZXc4PdR/sqar9Q
K8ksS6lf5myiWsvVaDtJ8CNoL/XwsdOwSZql0ye34MkQQHJzjRUks1DlyUrQ/gtINagcQ38gyUFb
vMYaHJncmLnA+7gJKCh0FV2VVWSBjIHWXOqxEgGttI2nKVL2RqFcyON0gn7dYXssuYatoBjDkri2
ZJMqSetKgJff6WAYoYPbDD8aczesHvI4PW4jcmdvhcgEjKVR5L6nQ6mjXjwjV0t0a2rvcW65I0iG
7JdqfNwG5AbBFSATOZqqM+JyAKAMXpWguqU7VCL1glOqaM6YiBFWWhhC4wCruZqg5xt6zRh6ynho
hTufwB6WPm6paS0BPWaRObAc8Fy9VHLshq292x43gWuwDHIS6th7UgEnKG4bww/CIw7fToDHc5L/
qsTMyzRMfMkncOdH0MJpgCqHiVVa2PS9DD1Yd4Z6NcrC3HQKvbhS7ic0+YAS+RgsuNK1w70xdKdq
ir3GtgS+yZ/Ez09gIlkWkLSpGiQVin0ThacyuZKhVFHaotY6fqK/spXJndqs0klhwVZSJfd6S+7l
tDhOhfw2taHfyQEKzLMdsaQHY7J3M+kvajN/S+t2V1fS+5TpHsQWOkeJ2t9xVLpVEd5vz71oIJjs
SonqLC8IPVuRzjH79wZn7Xb+3c2mwMn40eBzxJlQJw2oIsNxANlxeFSTuxaSdAQpo1zd2eV9jMr+
b/XdQH7hE5Lavtqu6oUscThikgMz85R5PnYBVq0mejMTWcbEuSjo45og0rlqcjJSz0yvbPuu6S/z
pfWa9qcuCfmz6QI5X0AEOqAEPEToKsK1JjOWYyTJkrTQhLy87kpplyancZAhAvVu534T5v4cQUmz
dZpYVAXMeWcCtEJ7xlD1Jpvso0hdxNG00NNVPYFnaXzVUE5l1AE0BXLU3U+4ES/cLn0xOhTiRTdZ
I1Jb+5qpn+MzMX7ALXglU/zWiOJTo0U/WyvuBb76NfACBGK1uLaS0WzKytJDFqWp8LfIc6aLTD+E
9WMxCMoyuBCoWrSIjuOobDFOU7cVkjQQr7qy2UKxMf4dJBClaAzd2V7fPByUCUJOWrVwMc1WmRjD
GEUZNcVSTincITYPUSUqUuJNyhqEWWiTYYcoXdbp2gZ15Q+pFV2giQCY0ULZoTZlBFZk1imer8Ph
z38bJcarlqbt80mio5SeYjBtydZJ7p+3MeggsIt2PUhM3hAkoJpTB2CMxUOmPGkF2ksvhTRlfBS8
qeMCAuWHBoNSKXFcLzmmArz6/XgIg/s42uf1w7YtfK/6i8K29gcx1BLkFCi5/DOAvo1aPzaNyHW/
xlUkCNA6plqHIDZiqR5CM0YVLB2wYAi10kEN8IAn7Sogv42kL15iZaze1C4M38cMfzh9BB2cbTO5
bvfRewJmEbTgMIOZTxBui3SYCUp3aIHGbiqS2eUOJMFPQ/kGx2qWv6AEJ0taLCYtAnuzhsGRUGTR
Dt/xvBUIk+zYcmgnqA9AsmOcyPigxI92mzlLmwvOTtzhWuGwuQ4ev0JJA06tnDI79evFFiB8zVTh
EisE+gWrHb2AHmzQ9kDIsicrppVdj61xUI3HNLmc8+P27HP9Dx2clAAfXCNstY2kaoE86jZOn/ZV
PqM9+h5/5TTRbyI/lqEnp//+9YZmxJ+AjHVtrKcNWMIQIUYPYnSNsYsNweGFO4Boo6LknUBiL3Fq
o0FO2UlI90DnHrymFXp57B+m/ip3bhP++45hGEQ1UXEnBYow9nhbDPKcW0uIauhF382JtgfBlb89
SVyfW0HQeLjyiNFaqlyrAJEuex0dqI0kklxVRRDM5rMkhmrN1IpmV17X++AY/iQheFXRZOVnz8RF
/9v1xfJbezC98dVC+1XiNpfIjrYN5VQ80sHULUpoiMyP7fvSanDrhFXcuXrmqafJi38aP9BPfMA7
4mVaOoVvP0qVAJQbnlaYTOTQ1Zq0mY0Wx6y6mlQ/63eNKHvmj+6nWUzQIH1E8iwARNg+z2hgHA/b
4yYygVlUfTEsYWPh90HgA1aFLn8nIrUH7p5rW6qJ1lZ6PcpsE1qRNNacfDSCpqA8203pa9N2Dg56
26bwhgpkGFDOQV8G3RjPfV1O+ylIIjR+6PZk3y16LWcuJDq0/Btrao3DzHqH3p4c70IdONZu8/QC
GiPbdvDGa/37zJSXaa9NiYrftwq/jRKnQOuzPe8N+d8LrxG8hCOJoCcWdAgxQPbUy52hINoltEu9
ckHM24yiS1Geg61BGAeDZMMcjjXCg6S9ofGjD5sdNBW8bwzZyhL6EaswF6MEarZRUuUu9bGQvaZG
42n6skSixxa+MeCoAJkk0VD8cY5j5QPNFoAzyz+kCipYqWsJXz/pj7CZMJbKXxAm2w6XaNBJCJBa
+TETb8Rri4b3OAXNBXovyBi4awZtMTgv42UEjI7nBrUK6Y1KwZqxyIgXuTut+Gd7ZnjGUN5NylwK
6UKWPsAKpsrsyYLi6VQJHXnETY8K+o3GVnxJsy6IhD6UbUSeSWtExuFi2wa/B16PwauF3KQqboL/
I+27tiNHjm1/Zda8Qwfe3HXmPGQmgEI5FlksuhcsNg289/j6u9HSURfBuoU7raUHqcVuBtJFRkbE
3jvsF5jCLg4KQQIuVmTptDkxjOePfooNgjBBQsgDRuuOyZUnsgkVvatKqbNSuWsWjF4cF3p/Js4f
XsYG+bpUfOxrrRcg/AFVAImlcVvF7kJAf8nzSHgUTSApIMnn9J6h1AMf2ePVraE2q0FTJEEHFeBm
Zb/gQi+dozND+qzPvRiyzs9VGJL4CpRWaEdPjlwPpCvqCnK+9Dxesja7GNoqzYYkQ1g8+hA17aWI
dEpuNjng+b+x9ZByUgxkRUALPFsiKRVcoQfFAYaVOrISrL1sqdp8aeuhfg5YB49HFz/H/GhG08t1
Cp/NKx1YMZrcA7YpGy2hl57D9rH3i6frY7o0eecGZ8fJrWVZ6QsYLIKEhU1zUrSWSHL+ct3Mpd0N
3BtEEyGkBN6NWZDgtlLNjw3ekrka2YmuWnKyRAF0cSRoO0W7lIagbX5qDY1LU3B843VU+QylxjSs
TVFe8Hc/o5m59waIEsUqCewD36OQCjQXcVUDlOUYq/pJ3EmsBw/ZU7ePKETIxTeQZFnjXiWndKfe
DIfh5hnMcitjBTYaMkk4/P15Pf+cWbCi94k4jhk+J0BNVUTmSVpqDrgAy1fQAPlrxLNdH2SJJLo1
TEiWsnd3gOIfaqattH2ybp451q7znUogkoFRJtvUrJd4vy8diXP7sx3a8TFkoXjY54T3ON76IZIt
KhMliSTiQrR8oWtxGitKgdB3gCOeg5pDoPzQlwQEHM7mExenQFVDjGqUVtBgceJEXfkFysptq66E
DtJc19fy0gZGjyxsI3eFV840EWdRTuwKYyFXeOKEUbMWC84uutYadNn+z8zM4o+4AFlLJcCMG38a
oGjKcgJQxm/YgKMUVORekUyehno2FNXTcxXUdViz3vKTe139Mfrv101c2haaDuw7smOQYp1TGUhZ
EnaQj0do49ZvbgXGjKFw1FA6tkV34HTxx3VzlxyYZiAuRD8mCIvmmUWOE0UUHQDUbsWItgpEZrvf
yImfWZhnFQNJbcQqTKdI2j16YVeRKInZIAULdi5NnI79y8toTEeb7MwVy2MSt0KPWH1IhMKqpao1
i5ZvyRj3I+ifOBc3jpgtZF4u7W30UQOqiPoJeptnTsQD8aqn9qiW+OFL2B3a5EPk766v0MVxgd4X
LdtoKZXm6UpQWwRZL8JP9PFzXjlh+Cx4z239o+Hfrhu6AEpGj7uM0qyCplYN//11d/uSrHtFB1Cw
C+KvprWqxIZMS4r7U3YExZIkR6vuxH5TNvdKtODwLyZCzo3P3CEwEeA3A58UBe3Ce09vuVVVWvrL
Hfegl0BHmuXDbxw0XQGmf0Ld4T/TvJ+d5SwQA+AMAUOGdDzJDSfpH9P4qTX2i4+JS2fs3NLMMw1K
3oFWYtJZHCKa86+NtxBjX165s7HM9r7Xa1Kvi7CQ1mjGBKMsiUm6lm6RQK9YcShcqKld3ywLY5p3
MbhZGAvhZLGEbnFQhqbXPVy38BPtMw9JEInIUPkAPZY4T42NlZa1ctYjMWKrVFgJ91ZGZYnoN8KL
dxxpaBeHHGTRZHy+bvjimT6zO4s91FJJC1frYLc9je6m9XaSt+A2Lkjg4aid2ZgdtZaPJRBwwEZr
xSIRH4q1y3pHd9CAdczuhY6lVKKgsGHea0w34H+iS61llx5N518wLfDZ9lcio+T1GLPLKc3BaDgr
qXtbzhWQ5fTO9Qn9Wbm+tpKza3NQtHpQe4xWO6p2Zgpv3I0bEZl6ez8gQ8cEhj1k847ekBG9I0+e
Pa71N/7Nf9CtgC18zLR83z9miqbBDgh09Gzq60Dz1NGHy+Ztxcps13ZAvQBOOUvYF6BMJZ4ps2or
fQiOh0Nkh7Z6UhfO6+Ud9usTZnMfB21U8TKuRDlwDNEUVSfzFnrQLp5PqK5MlJEyFNBm3s13jbrk
UozSiDrWyCPTG5Fcn8mLozgzMXNraRWrbVlMnQIdkBzZrq1r4lVLpNwXexOwVgJQAoiLtHnsGo1Q
GfRdmAny8BnCbmabS9teUzaalrLQFWk5+LsqiE3djQD26J3ei+6vj3Qaybctc/YJ01k6Oytylbhu
yxeIySCViu5IUyrtrh2Qtlvp/H6x2ntxYkFnI6GBEKOeN0jCq2axLOAqHDh5nUuTrtExRGXi+qAu
xhVnVmaDClMoso1o5UCNZRcaa/wvm6+epNCutd66bmppQLPN6Iq9nlQlTHFpTropZRtXxG/1hQ15
0aWdjWi2ITukBPvGxbzFqmr5/VHkuRXX37hLNKkXzxbyJHAgCBnRN/J1O6hxG+hZju0QeD0JQJKd
xgsO4tJIgC4HWAiVBwS1swlDvNdrYPfAkyl8gYZWCBJ1Hc2y1RKz2EU7wlTkAFoKyuOzFNNYZmHX
uFgYvlBtZSt6PgkzdWd4ivn3d4BxZmh2p/oxlIo0HwNqxYm39mHiSYt/5+l0bmS2Lo3uqm2Ww0hu
vOrVTTeYWCSSFExfQhsuzdvMgY+RIhmdBEu6mgM/YeYST5N4O3VnXZ+3i2XK8zFNR+vM9ZRppA7J
zyzBCgrSNQjLd7UjmwYVb/JNTxMWk4gK5miv9Rv/7hTSEwqXC4u3NNrp52ffoHdVPOQ1RqtVhRVq
OgNkgGSNOfwGOB86AmfbZLbvS8B8wlCHpT7u17laUEMvA1pwxlL0c+kIG6AmRAJGgL15TqI1Kjnu
GoSvYfziVqBRqBdgQ5e867mBmS9SodjJgwsL1ZBEWaOQRQJ301eJmeuHdCmTdKEdFdN2NppZ+J8W
BTSNWowmg7b2J7SikyeJ8bfSIygOvJYg2co9DIxfiXs8jC135x2v79KLs4mskjY11ICgZbZJ+6Rt
9KafCJYiKNBEHEmqx//MwmwLugMYLNtpOqMQemvNB27HhZN2gUMSkwg6Xg1gRGgPzwsVZaL0cenB
RJIe+khHv+xTldpa/9brOXG5jRqulfBRTBbSFhfn7szszJW0ZYd2pBHPexkklU2lMU5/uD53l6KX
84HNVmdUM74MkOmkOFxUHrY+3rucTnr0BI9Kxzp+iQFm+oXzcOnc4Gyx2kKRPQMt+1QcTuL45FVI
8S/M2gUTIDJEUR6dnKDZ/lZPqHqQNAswEec59RTR9GKZeGO38E67gHbE7z+zM1sdL4rFTkvxculB
U3wUkE1aBTuIR+3kQ1mSxEFn5MZ4FhacxzRBswmc5BtAdo3y9kTf9NXhitAKkhRgi6jWbQw9JWrJ
Ms4ngByx61vj0jSeG5oNz0+rlosjGJLctdjd9spGGZ+um7iUm/gymNn20+UmLydyY0Szh0ygXncT
Zr7jRidevy3bjZIequBmAKEof9dxC8YvvbNhHMgfFAcBbpsnbIWKV9BSjUJxzry9dNNgEbNXmd4F
23Zbr/y7xkrQ8LyKtilKG2v/VIX0+vAvL+WvD5idhVrTB3eI8AFgNHN7q3EfmnGfpMKCmcWBzm9O
qB3HgQI7kgf1lhWvEFAvvfvWR7R9C63wMRNY4HiHjqTbhgT3uf3aLTjQaa9837S/Rjq78QJQ0fCR
gXXGGw6tGfd9+/fzMl/Wcn7LIY0mBxD2oFm51RtHkDNSwYddX6+FUcxRfWmMjmS9mIzwu6x4kdSF
oz195HyWNNCfIbZXdATes0Eo6L3gxYll3RDfBXlbSNaYboaeydLebwPa10v9tj97wWcWwcCMzQ8S
UZAPzmN836uqPEb1lWrChwoNW76gQ2eXpROLj74Cx4ZYLjYz9OJCe80z1FWSb7x21zdOV99x0k3f
PardrTzskswewPk01A6v+Wadmh2/Sfz9WIpkkJ1Qd3FFypCCjqDubVCpM2jVP7R+bpYVhLchS5CA
P6WpN2DUFJrE8rOYeEs9/heOmwgmZgH8Y7jHxfm9gERIhletgkSouG2KUwfVl7jeCkK44DiX7Mwc
ZxB0fQWyE9w/tR0JTtvg4VQevMK+vhsvXN0AEILTGtIjuOzmxaBO8MVmFGEGQo+YOhDAgnyrFp64
Dm+N/Vgs2btwH3yxN/NWMSS19GKyp6g3PBi4JPE+9rj/cFAzV6VKtQ+SGxjxoBw+6D6DBBXNdRM9
eFau6U7I+QvecfqNsyMgCSDvBekNXhffGPYC7JMGpNfNxAhSQCGxyj7avCZlnDijbl5fsku2gGvV
UQ5SVBnMuF/v7iSFlpbhGaCF0WsCpEkdIj+QhcRXrS5dCE8uLBe6uX7Zmu3CXJB8ueK1hqac1ce7
WLgPlrrML/jDLyZmt/dQJNWYFJi6RONpgHeM3y+EchctoIEBmT04J0g4f52wcVASVZ8mLCvzR4XP
nbqVrOtrsmRidjWVethE4ziZKN6AzCXakvrQxYU4G8PMq4uhwhnGAAN++pwXpjTwLAAx5fVRLBiZ
C3TUAEmA9ApLkSkbo964g0AjdelhvGRklhESpbyRIFk6GQEKrc7MwYOw0ZKbvpTURY/ZvxddEr8u
ut5M6rwqzLRZ9SpFmpPKHtqbGrvToW1SR0zsQjNKAMPlFDritqiE+vb6dF7wrV8+YXZQZahSIJuM
6TSyez07FgmKZtUm0VZNaDVLgejStM5Oqsi7AzjnMV5Nym23kEkGhGT1fn1EC9t8ninPOVzznoER
oXP2pud1C9K9C550ycTsgvBlqNi2PEwE+nGUtn69BC5YWpWZN1CDeISSESZKHYy3NlWe9bHTiZqC
FYALrdgF5X8Vs+vzdqk95stWmPmHAqzGEt+6DR1rWzNStHnaqXZbaatKXfdIOBTxLdCJC1N5IRL8
mX/C3Y4c/7cs/xA0XSH4QUvdBA+CADIgZieHRFeJguy4sBNz8/owL91MkOkDOTW6JMVvEmntMHRd
7/otjdpknSiS02T8swiOmWb0mDI8X7d28Yifm5tNalfrYlJEGF+waUtWQkl+m79qO/d4Eu/Kt2yB
ueoCQRD6ms5GN3PBuivHoZDCXPvG74MH7Rjthw+wHucbaDhJJlOcB+XW+52dc2Z1To+Zgy4Fogqw
inel2X224LTdQYM3Jj7Jl2LOSz7k3NbMNQdyAVGvHrZ43mNSrpFQXre/c5OdG5k55jFJYk0PYSTJ
q41cA7lehqyvl1SEL/mRczMz59sIfikl9TSWALIBWQQlzKUNMf2KedB3bmL6hLOsNbCM2gBa+xay
O6CotMun8D7dCizdZE/yEci/YKE37FK/wvkOnOcaAPHh22hanyp98F41or7UrCKgdEYPYa0Q7iPf
iPdtSYzb+OH6WZu87rWhzrxyxylBVBewXPQvnf7AlTEJjTt9KcmwOMKZc24HUFfw0+ZQdxK6hF4E
Um+CtZKypsOosqdx3R8iMBMS0dYXKmJL7kSZuZPa4FS/n8YYG1DVI8KNTHlwueQk88xnHoX6pZNw
4VaY+rogxwWUG8QQ5yBrQ+FTP6kF9PbyGhOjvQh6nCA8DsUOGfymsX3NHMaFlfzuoyeb4MNDqzyq
v/PmBA2NIWk3AX0z/p7jaNaFoP3T0GRzG6hL8snAynzbN1+tzY5Ipnt6gGwNANLFgyoGSBAfenEf
ZZsk25bFk+86g/AqZm9VBpKjU+W9G5IKOrBsD8YKUrmsqlRWN0dV8qxRKlgdnIoWKksPpchRbYhM
uQW1l89TJXhwgQaqKjtVQtI0hxD59SLLUAeOmRviceT7LFY8UxmsOgKHW7tPw9yWxI9wfDP4UxXs
yvYY9Ts1fxTktzzl4DNus3blJQFROdNIMmaMhzi8SaPXYdzhXWeEWyPZ6S3yEkdXY0Ngp7ojp3eI
u9QhpHgQEE2ImF6u8nofeSXLkRDM13lzp2bbNHosxne+P9UtdJDGfZTspIwN/DvXPfRIO7lQ/6kM
n/QeCKyCt0qmorwTRLvVRDMLnwv3JQeFEXjyaKbvhPY+DY9c9ioNFdOGHtTWGsv1gcqFvC5inCFk
SsLslR/2/KT5bOdZvRfbcJUXlRlmJ7dYFZUdoQnb6O56DWrGa5G7j8YnGSLCAJu34Nwo1LeJeQXo
XLW3ZCl38hYodG+wFfEmltAixXd22t2jH8YyIsS4S6DaCxWoCb44qUPIPKonc0xoonhuqfgNCsk5
FRzNKa2aQWqNxNuK1DzhD9JOO5VmVrIj7wFMed3/XTKvIusjG4YA+UsoEX/19UWsZE05daNB15mJ
tKMRTW9Knrjk8ahCTC9dvwEq+FiZxcIt87Mn8qvrRf78zPLsCKnZoGol7pnJLVWuKa4LMj5CVjBp
KE/vNFPb5Wa1HVa+g0Vnoc31hGceOy1MwIWT/OUzptjh7LLz2yqrvQ6fIVI83WDaZaoN59hZ2dMJ
AS0xmLaNyJPxft3w95jk6/BnN49v1L0BhVUUzTKf1Kpd5ehUSJ6uG7lQhflqZXbv8FHSFZoyleZI
speptPGtCKMsWGvXprupVg11F6LzRZuz+yYBRsqodcxo8lAQ30ktPNpKU2UVe613+9hWaLewl6at
cm0rzSLYro/Ef7aJpqDxV1fdeLcwjVOA+P82YPAz+FLUaUHgVRiSnDUoZLaAkshED4VN2qT3g/jU
cENBikqgA8BNTbhE/it+D1POl/Ebj7FhxGJuTGVqxGO3cJ+SlTohi/Yu+xHZPRvvcOsQVChIZemk
pZ2FvCdD0ZUcr0/Et+8ALz+o2YAclaAZ9k2jp/B9ENmIbkvLEO2X0F8vhM8qvon0++t2vh0O2AHB
BV55KvjLgKz6eihDP26iSAZzX6xUxHXfsmHDL6EevvdNz4zMTiC4R9DgXsFIGRB9EsciBclCcKKi
kdSRKKSOMlR9kr+7V2dWZycSG6QFtWLYgezrEIonJbOvT923OGj2+2enz0dDasU3GBUX8rwTR0Xy
WCtucIiRQFRIYIw+jnwRDwtH5NLOAFJGU7FkCvoYZk+sPhEqpNXijkrcbdvaPX/qpHdVW9gX39+q
P0f3y8z8kSWLbZAPmD1jhe5MobdU21uLz5xBva1+TO/yjbKLHIWibnJ9Wr8XYyfLIrSVkPJWJlaK
r1vS00ajM4IIW9LBgXM0njyWpDUlG8ACqMmRJaDuosHZQjZe0QRlA4Pqrt4GUPW1Darcai+d1dv+
Wt8v5gEmJ/bFyc1GOPOinDKknebDYAE1aobAlYgCKXUqWymFotTCfE6ff8XavA2+SeOsBWcOyDmZ
cKPb7RuKWtVginR6Go22elMhBvJp/QoI27BauqQuOhgE6ODQBIDhGxxJ98KR58cE1n3OBOxeM+C3
G2VpkBdPhQSVP3kCIcrzDL1a61puYFoRVzWfjc2jwYzbFuv8h3vQzLKgKGgfPKteSpBd3juQUEFd
YIrq5rz3jT5Cp06H3YYKb/ItusQtl8U/xPuRKrS4aX4sLKZ4aTHP7E0/PwuiFE6Ma9/POqqJ6PNA
N3NMJBrYFePRJEMaHkjH6xa/V+2nzXpmcRa3ao0bqwmHEeov3kAKuw2s1OJaEloggB5IdTMwzeYc
QB1Wnz3VXvI1tw3/bv1l+gawCwvgIcFMf2uF09oW2Bs4o9LfyMKnjFLm9VF+f0jPLMx8AJqtugQC
13gzFWA7HFyQQyRadIB03YPSJnabyQz6qrWlKy3SZlyw9Dz4HqTPPmDmE9pIjwpexBA51VFfuldI
q6NB+Jiv7nICaPVbYgEFz6+kdQ8yJYYXGjv+7T6Qr59gzGIvv3XrxphiAVeGwIxw5CMzER6ibEkt
86JLQLIC+nI4qN/UUKu25vUCrMHUQ7OXpDagoDIssPgsVB4vX2GgEBAgV6sCoDPbuX2q1d4wuVng
cxUBYXmzt5SNlJDhGSiAe2Vd2+jcDKwllfrL4/tldwqiz86oFKtjmlSwi/tzVQfDoW/qracv8fIs
mZl+fmam7ZURmV2YSdxHYWRh4AhLRclp082vDvR/oBkE9X0EobNYQ8tLKOxwKCs0fGUKWkiMHvI1
tu4NaMaoiBZQ/XeO+rnJmYOrAKYWh6jAQYRzqxN0CC3p/l6at3MLs20hdC5E82JYSN3d0NtJcErq
hUzgt2cSTtJElwTyFwUdLXO2h7iAxm+Ptkma5e9+vYnrtwV3Nc3Ct4X5ZWDO8pD1gHlqEQzwWuba
WomEhRJzLktb47FGLZIO4Wsr+w9oqdwLRr/RxGznQfv7Nz4DVJUylETRHvqNOANSLIXUpviM6FMg
AnRZM6ZVJNvuQztEHqPmF0L6S0tn6OiQgboNBNvnnCpG0rrqkCOzVaiAykYEaRYIjv+z/em/3vr/
431kh39OY/U//40/v2X5UAYeeK6//vF/bvKP9I9D/Pr2Uf339A///Rdnf8/+yPavyfe/9OXf4Jf/
yzje3a9f/mCmdVAPt81HOdx9VNBg//n78ZnT3/z//eEfHz9/y/2Qf/z151vWpPX027wgS//814+c
97/+FHTETP91/vv/9cNpAH/9eQjqt9egTP9wqvg1fa++/dOP16r+609OEOV/TDB5gJfR1Coj6fzn
H93HP38k8f8A1xr4HwCEnAB2aVbWPv6NKP0DhWMcA+g6AcOBk/HnH1XW/PNnyj+A6kZWDJSKPNBT
ivjn/37jl6X6tXR/pE1yyAIwhv/1p85/PRlooxQkPGN/qvZOWOQ5z1wUG26vB76470qrM9OWSj5B
ykCxus/BR3Nl+WIcOMsXCfCZJ6B8IlNjyEeuRZqYwUt7kyIRppotK53uE/kyUJZ3A9Xu05NvD5T/
9AoalWQSehdNd1c6/ptntngx1E5Vb0Xk4GPCJRRy20pr5yJrRnNQrSYzsz2ID3PO4rJto6yR3Y00
wkXWkK7lu0AgHAukVckES2LJrfKkAmJYt7eiXaObF/kPqADi/dUzn6ZWLiE7y4aS+BnpzJFFa8iL
2aCEePJvdNGWrIoUFNqjj50p05h5pkHzxgJBnf/c4N87I0st7xYUNMEd6GBKJ2XAFiBdbvlWuYlW
+lpZ9Y/eh7floAB3V6/6lWRFn8WAfyqbma3cqVvpNl3JjDN5s3+T14pV2T4TocX8Lj7rz2iOsjQL
BD74C+WN8KOxofPi3HE0XZU/tL1RkSEkMmmYYY4/ypTkB/dWf5Ht3AGIyOJD0m+ER6yYaEb4KO8W
Xx5GVKOaLZmc493nATViwjcEnsZ/gGISj+l75UKaRKxEbCqYWUfyx/LRe6kiImz8o+6Md4otmOG6
AiPIZ7lyD3VKepEi6+0S1DFu8/fU8jmGRA8NeoIfAjSldlCjpYbJ7fB/kuoVXF6s3kwfjgVh6U3U
k8b2bjtbzmi0qyyw6MabaIfmw1NoGZS/GQksMISMt53pU2GDUgDWIj02L4Ud0e4AIjUzcMAPDbs+
C2hmJ4AQ9ytwHNDe7JzEionNUZmMdDRH6tnSD8gOemjtrlcFK4GsCQ4BdR1thUkykWQneERiEkeL
N2MrO4HBGw9ZyVZZ5gi2ZsuOe+SoYA/PyDpHG7zmD51lnISQai7T9hqMuqTFPMnuajIaPyDYd5Lb
xMQLddNVJGXtqrF0B3mb53GL4BC04JvG0mj8CYY+LLdGoZ5Gplk0XrVhh2FhzrSEjD90p9jHIvVH
1kKckUB9lyoOwgpsodgSBJo+dpZsBU/laiyPOmsYb7mlI6y8/bhNmW8pGcCv04sjxlQBABttApOj
byMF1pEZ2BsuMR4UlBRJwDpHxxJFNLFzE52cNLzRWW1CeP7OtRqmrftHDJVyJfFedOY5zZY/ujKb
4OgjdQmQ1D/KTbIVPkOVuRYSkChiWxP614ch3l0XT6FLk8rsAlIEZDSLm5HyR2GtZsTbGi+8le+R
4zc9Cw34lrgKbfRsiFt/3eWmiH/yNFg8K24SJ9h2eLSVdoOp0FjYMXyRr7EEnkkk9WuREciea2hG
x0AbC+sP4SKflCi2md02wggKx31XSbGVD4Y1rvhD8wwtvpx4tLQLFBsVopKBpWb+oZxguA+dTEKX
FBHQaVBSj6l798m1egh1KUhkog5UfmLNV9GxuIlX9auC9pm1LkO0gSi3rYlEDwgmXdpn0IAnWUKj
g0fVTaYTLaUIrv177gi5PvUObZJm4YhEfhRZr1Eak455NGKpfVv8aDySYf0xjIAkqamvZbOABJ49
rCFc/CA48dZ9DR0XsGedBq8ikEEseRxvhjvlPbBq2zsqLHV8R9yre+1ZcQxHYc0msrT85IWWJ534
TcCEnEQMVQ7b3/b4IKRzUErbtjILuYK2zUq9E7fiqnKET2MNFsDB4hRiCNhAIhaCR0aLhzfOVh3c
MVJer8K4dwHhf2tVWr+UI1GfGokKFMUUuMdTfnJNboWUBn63/lgD2Fb8KMyxsUfWpcwAGfqrFjDo
nxIjs8KICai6qE7A0HBpID3vm7GNJf9sOZIhA5PipmB9t65qkkMuNyLQFe/uy54ovoN2b47FFCnp
1G6O6SkzS/QCsRij3fPY5N6qBaqONysFVcv3GNIGrzl2c0OSnNWR7elEEDZLL8ZZxfv7bTt7Ntdj
YpRSHYj70BkeErNfCTYydZidaYfF9Cwg+ddlf365z5It363N3siZKyYydH4na7XTHj0zQn0lcfSf
e757XBzd1zD+f+1NVOlA74D4cja6znXRa5gawh6PH2u8xy37w4OT0+x8//M8eKxa/dYQf5mcDXGA
qF1vRJywV45ouKfG43QrIIhZZweR+OtwKYL/Wm/5NsR5wyY6jrvaK7GAU7K1IgE4HmoIwUlmblcL
wfuMYuG7rdlrcuQ8KRIbjA3PFlrsw+1oFXcSmybVMGvzLTmpbKQ6Kdc5jWm2qh+qg/xDcxam+HKE
+O8pnkOjQ14J9ToOxT06QOzeQbDEcFE8lHAbKV3aQz87an691H4OWpTRGg+VdsD2vpHnam2ut3JR
izvkUwYa8M4QikSSqPQEtSk8cME2Z4kJM0Qi1gikXFxd3K5PTPGNB6MYYqxo2yqWgNvqXcPdDYcJ
HFD1njjaTr33BZQYU5zxtcCTBHHJs36vvUhwKS2pHAO/SlhNaty70o5t8S41CMLMfjFF+PVZ9n2M
8ze7EXpc4DUYI5r0cPVLVGlJ8QIWnscOPF67VAd7Ous3wa6RpsitL0lTMrQY9IjlejqKGxVR24/6
+fpKz4DJ379r9tIvej4b87wSd2DycBWC2FzDfNeWr9mhSNOIcqgqKAMZS6Lttu1nAWqpTxGhhLQp
coaoO/xYAgihhvHl6f79o2bZoVwpfMA4C3FXFk4MLSnAYTFbCWeO3LqKnNRwANaQiue4um0MqvrO
mJKgd1yVqj1tPrLIHlvkfkWzBNoOxfRo3/Q8UeHcW0tPAfYgFUfaat/LlgSwjHyX4BWTmSq0j9EJ
4pOIs1oNihk3/qPwEg+0L0UqixBA9hwpe+NQcnQlM4msUVjrBeNaxte2kNiNbkullfiswbWjMW84
eqMFOKhv0KxifrnnZNKegmPzyN2rERk8oh1wL4IsFFczsLbg++5Glo2Me5dI7KDphekdFR7BMGLo
BGAcXrX6xHI5c6je+tpsRZb5uxF3yVsANkaX4gb3HovPvlopBplEDhWS12hEmVJ74g73vMKCh0Kn
Eo5Dt5ULSywpNrxyBEVUE64GDfxXZuzkjmz7Nu7fauP9QFOpO6y69IAY/QGgY2MLrlZFIilHeBtl
SkDU/G2aUo/bej9wSQefiqNDRzIheBr2+Q7FGlW2i9xEMdpg+Ab/Fin4QLfSna7YuHnDnsaIZVor
eg1d4t7WT8bWcHyTZ8ZARNKfBke34jsAD1fineZEPil8EptoXUpy0gIF9RZ+dgKp3uSGNHhZQXSe
xSZik46IONcHT3aU9xSRROAoxmZcywGJnOypCjfSvl0nW95SrZyn8d64RRtSB4jEvQtyg9L0JILd
ruAgbgWz94DspUbDengMYA3RFxjSLGM8v3SDQ47y+/afHvvI/KLgPFHu4ednWcu4GTRXT7Ns36Nq
4BOgwXlbw+vLQTijn8qSBennYMoPZWPnLLZd2q27ceX7rwNeczqKgQqmDa6uv4+RjkRoDD7iZqNi
PU/DSe6JLuMBxufW9PbzXkJ1xN9wdO2AZyZ6Tk58RpPwo7ODDV/gSRGZwtbtaanWRFJtCa/C9y62
mxji4OOzpE6TAlI7nRgArIflTY+oPM5ysC5leDTZOf9RF6sqtjntxQjw9pbG53xoTTBdmaqM5q07
lBVpE8W0PEJPvX5Hg9idsal2VWSOoNkCIKsjerENzH6TW8JqZIDE460YW9Nbo2EfPSDQjzFOYU0Q
HjoVGQszvk9Wgel5NDB5PAKaFzT/TU9nluyMzXCqdiNedyZ074fqFMT2uMl/+DdtRMsET/jhU8MO
/tBay+udoDOrJAJk9zYPrQzH1bB4HhOuHSRvG6e3MR8QQ0QqpD945d3ob7KkJL1+13U/kgwsD6Mp
lg9SdOoSYGL2ylOPolANlATVNTZu23aqUemZLci0h9zS/2XuurYjR47sF0EH3rzCl2cVPV9wSDYJ
7z2+fm9yRuqqLGxBvfOykkbmtKYCmRkZGebGjcyqOmAq0kSXPpF1KPQB73+yGh0UelO7eMlWwhaL
cIDUfNIka0L4gD8XSObGQlIG2yK48SZ4RStft/Jddt1b6BdFAiQ8eQj4MkyyRbalsKdnxc0RYIuH
ycGchgflfXzpt+lW2XGA5mz7O4zy00sTc+fX7bY5dTAyRvGNAixAWI+a4R2ip3rrhzprB+Bc2yf7
3q4sbq899q8YE78mjE9ZYBAeftu/46zELVeSZ40CRiLppeq0nz7E4if3CO8+5S3CxE8SGY+hjkec
4R6aJz81Kou9Rxxndu/YSB/1X43Efhn/kGl75F3UT1R5hBGEUxWG1iYndBfAqo32WOwiD4EeY9V2
k+joS1PvgS0FU4Ce8xhE8tJwmFJjxzAM6PORNkz5UbGOB7eiMZrIkEhK1lCqbag8odkyQw4cM1TR
qIekCWZcogKD0D8Pnybe5YrnYTwFkhPkZtLc5e0xyNc90EzoKGewfVP63bdI44D3bpVkDrrkmGP1
XW6Z/hHLE6ZV/xB7OmfBuq37FSxZbypv+Soa8awahT6OtrSWjMRizHqDa6BD1Rp2NRnMW/WuAmCp
e5v2l29w314IO5kdO9wxE8G24vS/8jv8d4TDYQEBGJ7tG/1Dn9rl3dSf8HqPHhwe1U0au3rH/2sA
pwT2+JWtj7x3SIuDUsD2mPJLnpLoPkFADFUzSkAkLXa0udFSMcKSBywtemq+pR3jdE7GuhkK9StU
ypv35An5CqTTUpBW6Ijeo9wpgCA8dQ6++UFZY55x4Ho/ofFT81b+QnOGip97KJ7wzuF1/WRgrzun
3Uau5jTvODvBkKE+K69xle8CCUbwuSKZcAdfZBudoFnNE/eUpbrwrkFl09TITl2t94Gu2gjsK9ZN
TiKQSk9TrfOd3hzZTu/2zLfsFm/TW3ro3vI7b8Nvx22xRupyO5qVEejpAcF9BaJLM75P1qqMNTz6
ioO/odWzwcVk38QSZCNDG5DsVEesNr5HfgYby2NxSMJlFv+BEJUcMeuWm37F4i+ErSM8K8FOP6tH
DlmkRy/V1WfkDlCZttpMn3qLLUyZNeXNuEE/FYvk2ouHkBtyoOXK2k8fqthkGSO9l4t1L++w9es6
09XOxqi2HiOVlQcNfsQ21mwQqcKx2HknPJrMKlsnkglY5wkkUaEtwm5icfWheywkk7nDOCJWTx7z
Z98emQ2YI4E6apzygC1GikR+Bq1QAXzSmkP112VesUF29JaVevshKkANopbnAD6YuGj5MnnMxfsK
+E3kpJv2udlFOHcW2IlkN933G8bG4/zcf2SI37/ajTA42a7Y+T1uQrfHb7R3HRIV7QagLgT6IX50
3TkYkBUfUGCrAAKpjGKH8d8RjpLp3cKBxd2wH90p/pWiR2XVPCINale7ETR4OvfIvPb3Ip4vQJSr
L+Rd8LfDC9z145NvC6uy2/fRa2iWrm8WBu82x+nL24uIaKsckEFB/84Rc/Uv+UomCZaDYoqYA3RQ
Xptj/gBmGGCgG+RfUYJ+ZF/gpJdr/1A9IiWBFzODx4VZeqtE3cK7wzAm/5AdS5vdPCrr3AwP8KWa
HSZE93rwKCLffD8x8FOtaNCZ1/Q5/oZqwPDj/hgMxnTmdvkB9s5VgTOEBzKIplw6YHU2Yzs3YxO+
pBJZAAMKq84mSZf0OTGitWf9oMqyF64lQ731fpUf4Dnel3ZoK1geC3toIVOOCnCPL5D3mmjyrMGs
EoPN1oAtwL8YOH3EGyoiFYMDiZF8Aclyof+aXgFqsNoUpMNWbWkHeada5TN8Q3zuACC4Ge3k0pYC
XfLc4tN/ngS9x5Phm+K4Ulor2HqWakiYnHDQ7nKXA20fSvadLeCs9PC5fS4YvQEUzg14W7U6/PF3
sCq29Tty4WgFkvHCuM1rgOMvXfFNSIzSqp8FnbnHgzk4/pNqtK4i7vG7wK1rprBqXrpe7ys4VJJZ
PouYwgdcBq5osAYNmKmelK12Vwm6eIKuw3rEdr1BDsuOjGAwcAFsxq5MVClAu+9URv4KTlXfyL6a
R/mEEOkxNIXGFF3GlDIDDoFdvLVbySiM8NA/txv8LYKOTUuc6I0vnUxEwi9GtjlYB29cdpoKPXJ6
yUF+fp3ABXsOtsp9qwt3lU+yXWgTTXbYFQa3i9XFvWclX/mhWmdOuZk+cxfu9yEoddXKXnKrdv1D
fKgkM3gjWzMcwo/g0cMqvjSQ4LBG8Ojf5wBX70o3Ij6lZxxRVHjnXXjokw5fDDk7rjhWdgAaRzS0
bdiF6u9P0oSK+QkTIJlSiCkG+Melj9tqXIvBBdG0r0yoWq53ZmdPr+NztMYlRAYz5Vs8+ltASzRX
bey/UsutKftOUH4pwS7vnE48RpvpETWJRRecZK1ufR2BUp154IIvhe1YZ9OeBcu1iYGn2VYRrWjF
HrkVonLUEJRD3G4z/g7kVmJtt4k+2DwahYLUFlWjwdBAPeeOQXlEBFRwTxXSYKmOrhONe5bgWXuI
ZO0GzeWJPSJz4TsaWmaRI3/KfsWIl4xx0pUNegryZC/524l5bZu3HrZQulf8Lf84orGQeLB4B51m
jSlRqhM+wK1okucBTn1wGlBrQd0D5uuk1m5Z7Trwi9XuKMrInJtTgJr4KtFbTRe5bZNaPf5XiaS0
360mRxgtFK/efRSnEPv3ZvPtwRV0ECoPCbL06Z1se5Irw12F0/o+PuQ2PC7ZQEiIdCaxgv7HT47i
73rvRQXzPzVkuti8Cz+rvM6/m5ulZlKSvm+qr69m917Q/8//j/VmEbnL/73evHv/9e6/15/v1UWl
mfxNf1WaJfZfYEEQAKPhNVSN0bHx70KzKPyLwxQxUUFejWMxTOOs1Mxx/wJCjBU0IKcxIwBR5kWp
GeOLMBSMQyoOvyD9SaWZQhcB1qEpMi44YAgKoDGg1r68RkqfVpGoNInR5Jkjx+V3zTNPoDi2pghJ
+S4o90isPsSoZjayK3LosxGFx1jsfmVDvs9TVTBLbyHDSm7u75v980mgHwW5uAi0lAg+FeqTKjnU
0qRO0Al1iNPUzJBzKDOkbOKFPsIfOOWlJBUjHjnQkOFfAjgRLiX1qRoUE2gZjcokaerCRqy+AmsR
ys8FqtEBSoCljwocKZcGboTU8io1g2N6IA/IEh/AZZqeLPvyY6j0I3Yj8JHGBoE0UhpVtu88TT9T
zbnKA/mJW+ulMolxA3rLIIAIAEwt+QmRKJYG/rWHFO7JUhFgaT1UhnCKAkUtR6S8evYtTO7YaWlc
B3f5BFzvGKUoHlRWklMsRzwGD1ynwyRjvreCompqeLZ3z9rVPkp1PkC+GF7EUtVBmJcPwAePTkJc
SFz68ydIGYZalhOoj/cmr1kHT8sdsh54LFULbdhbDzkBRffdDFja0CgAqTgyhrSLkK7JkbUxOguZ
cLO+I56u9BXbPFz38nnhyMk3XB/5f76Rhk2nWaOW7YRvlO5JroF/QlHPlT6m53CHsrmDMOOJN0ER
tFZ6zN1bEH59k4lK/xZO3S+xHIu0EyA8WhF/3KpW3SEBUlw10ZxVWcGeeNgeclJLghdO5qfgd+Yc
sHVcdl4MwUTRu1Vhd+Zk1sfIZID77yx2K7pIppiFI54Wlkyu0K39pq5Y6PGhMKq1Z9RWgQL4A0GQ
pEA/dKrBmjzMxp8h0/99CX7vMXXNkrgtO66GQKY4iO1OQFEvfLq9KHKPbq2Jumd413CMQFADJulO
/hM3tnrHvtyWwZGM6bUQFU+lyJHB0VRGtWgHHtPLsA7ekQG4uANwZu0htNi0r6RWRKrMCJ6qt+Xi
ljBvFn+LJtp0pi0FM3qCmmN96CJ/CnBrm21hA8Hijpby49b6Dth4ThPoylOHXw2G5jDrH/CBJXzm
ZrlCxyqc+9sbMr/pvz+KNi75GLWKh49ikZaRxDet/qwA5/5HQmgAJoaFsQVfQoiADEYGnzWeNLOI
rNtSZpwMYgf+sxaVtgNByoUqUSBSgQ6QDHWjQ/hYuOlLb49mbkrASbnevskW7AAFR//35fgtmJz8
2cnKCUa9SUCEG96Os701+5gIpoiBBndIvzZ48xXbB4oNwJHJyB88JNUQN8a6UAI7sWiT5o3h72+h
LEOraozGR/gWpDJ343e1kvAQhJay99DPaYW/RDThsRtxIYqbt/+/pVLmQfE7xHAMtj4NMGOkb+4U
BriplJs2jY//lIEdEjBySQvM22c+v/XgrFdEUIWgoYW6z7ICsu1KI/MwCExGCHXRmlx5xR5axwNw
nXOQZXWA8iExvdFLevsguzEyCAufQdZ3ZVbOPoO620MnZX1SEJdnHdwJmD9gRD+PwfCLtLggLoP3
0zm8C3gLwQMRME1sMvik299BFYz+1sSz76Cu85hpSRCT0weO3+bCE0++5ABCaQcM4Exv5ndI4O1y
97bYWSPyW6pE9UKMSaKKkYdDUCukx/qdPGpmJv2FNL4AGl8AWpakUNd7YAIGzGYFud5ohwaq8euv
N49b87aAHDFCzmy5bXj+ZBEcobkUXRhXRiXi81YJsaO1VT/xtc1Dv0i5qcBdBmQI4LX/4hjJUq7U
ScOUFBkBCoI5aqmR1Hgql+RE6GjFbmyh+/shXIk2CAOXLMbPj90SRlkvtmSZtiogDHWuEP3mAYpl
mhWZ+Tq7V+/4VbyKTuimeZZP/UNkaXdLH0BlgP5W2rPVUibLYxtJUGt8ALB1cKDwLB9kQD3DtfJA
+vDAJ2uEa8ZokI8HzhMdalb8gFfSRcILlS3AhQ9L8zyoJty/PglwaRnBkgTgNg2M9stBjvrq55PC
994qfnEYI6KhcFymBrEmKIUvXN05C3oukbIg6BtDf4SSIcpoT3le6TKgH2NxykrUMtWNhoI0Uw0L
Mud0+1wmZS3qQhaDqcEqkyK3Q96OGt/+c8twJkGmLEPlhaOAaX9wG9nczALxoKHs6JVLIfbs04+x
XRwG0vEyp/6gqc5e4EGbqmbqIAe8WxPwmyieIiVmkTNrLCTA/NcpNXkzsHxzqa9jzqNUAVYi8+55
tE8Rs3UmWutAbZ8KOLg2myyteq460JM+hmVkyNLb7d2cPa8zUeTtPxMVe2ohFGqNhpUBhaLkLpSb
BY1YWgz1nGI+cplXARYzAjzQjN+F9sF5G6lXdCkPF2QRjabtzvnGURpf9jwzVQpAXVqrmUyBYdwO
kj1V/9WiUNIpS7y5c8/HuTha2Tvg2MIIS1Ojddl/aGjd63Pz9gHNOV9wQzCRV1JkkFMLlweUguEl
5SssqQa6WBtfOjg/imZh+OCCIApL+reBOpNEVOVMFXIxwHDuCZKiVfs+3JOQswF4GJ4lWkoXvcqZ
o0ICkaQXFTTuijKl40wQ82KfxpnRe3K6G6Ixt8J0TFBHjWsg1Ni8tf1SAiZMZaNyQU3mXDwkJxUU
B0BziOEp1GPI5nndiT4JURzRkT7lNUG5Sx9guQffEACYGDxCwNspoqMKBWNgeI5ApSyEMDPmmdA7
ozNbAzHO1fzoPsqljI3h4ogBY0wAFmvaW8DZaWrF/a4fuC0vjKs/ViZJI7M9RUlE4ye9bpmpi6kr
4O+EwjEan3LpU/Uw0Ov5tpSZa4FeRTKoT8HusnSXWBuKYOxtsLshbnw7rGWgIblF6q0ZBQI/IYaP
goUB3aX0VMpACKVUJDk0DHS2871kA1BEeoHQim2T91RaC/j3GBimpfTZjM08l6xQL1Duoe+uIYkL
OY/N0ndHf+kVpZDWP3cRIiSZNFAhmS5QRlPLlYkbG4iIALXhB3RAqHDzMz29y46D81+4hzNmRgGd
KlSDTIFFTv3y8oNzSuUafyC7Ge8VoBoOTb5iDHk7rHtkkIXH7C0ZDBX9Aws58yu/CHUC0hyMmbMY
+woyZErykLV8IXRVAsnFakD7yIBOnNiQSN9Gu4pNsC/37tLdo1WUFko9FHWjxvAxIDRgdlooYXbH
bkAv1O17QOsJEYKGOoyOVFGp4GjCKyVui1IotdiIUCNWqyO/9HjTV+AvAWjbQ281udHU25C10cDE
lQccbVet1VFCBDHstRElaD6UH8FA9tGWfOXcXtXc1sFk/Uco9UyUpaSNVQ+hfhXpkYKCPY8umKax
bou5ypHTiyPfcfYc+ZI0VCEzgccBLnzoRmiu6m12AgMCCOUssSJ1DeAbUsz1YP4L4PjVc0jLpzyj
si4ERY6wTgltfryBNjUj3SlWvsrQBhf8EcGChEiQqMrvTaUuAdPUA9e2RBjzWLBoi/+6vZv09ZYF
WEn0kUuYv0P+SWlKDJKMtOQ06PsQH8ZRQtdOHN91nC9ufH6JQYZ+2CAMpSk8rZhMB6J92nhxGhuO
QOMnRgvotDesih5YS+kdxbFdkFf2xK9ztBneXuC1VoKegsX0c1wFAWlYaoF+onJpk3Ogdo1TQxJX
eQSgXefeFsITy37uX2JlIMHgeYFDZIC6I+U3eHGYFXkHMpXGVB3/mXRkhscP9ttbt04O5UBDGmEN
/YUOpw1B1t0Wf5Vp/hGP+BEDqSQ4hLR4cRSSMmvQZyQBNpLu6324qdGySMzlT8viYXovD8tp5msz
IwPYi7bvH0AFiAgub2KQZ5oYV9jbegSgUzqF8agHABBkMWJrwHUZ7vn2Qme0VZMVRUCjMik90xk4
Vugjv+GYxBCrEQjyOkP7bLiVBRGozE5coKm4ttIKL4IXRwQemszRozQnTKMAM0PQ4ioAuBj1pyR9
v72aGUsCCYghwVsPR48nJfZzSxYMXVFKMpAx3Uu1kmFHlNPkEOItACuBllmQRkzFpY5eSKMzZ37I
qiPjobkClMafMqD7p+wgMujIle/HF203mmheADLvEDw2S5fweqXgi8L0eBwcJmHCf6H20m8HrRDi
CbfQbknvN2lYls1gn2JEBPBOSzlSitMRR0bJo9+iRg6mtB3BnWsWWxXtpzsBULIE2Z3cqD7wLr4F
exY9mN0+Bmbt9kZf6Q0lm1iks/cp6UepSTWslWQ7Mv51mFLjtoSrk6QkUPfOhwcoFh4gqwHANJH6
GcZP9QA97QQ9n5YGci0th3qBhFxKh0TEckb1JQK2OeaXFJMc/oViUsuhfK6mi0ZZJcoRreJTah28
FVDWKCOvGmfZZi0th7pzsQJuwoYImzC8L98y2svts7kyUZeLobNQKPdNPSf6oFNOEpAwBYOvV4X2
WoM9TfcKQLBviyPKdGPvaMs/NEFbiQxMsDyllpBK6BwRrKkSnNtirnAl1IWSqcQtU4Fji5GwbZ0t
vYyqieqHtiEt8fVLZ1X71iyBwh5cBWUnxhlwqyInAXdqbPcb0mp9+2uu3ztqkylzEg+5FFfRz9fw
30C9MZ/eN6EBQMIUjFvldngXP5sQ/dZLkudOF24EiK4EEPxhgBx1t5Og7TB9Ao3jY2mNMRqY5NpO
GcBexUUsyNy1QI4RngtaXBWWxmJgcosiTah2GcNnB6g/mioSBHto3ojwQqRmCHzo7W29yn6QQwYr
DkdaakmgTh1y1nZjw07Y1mQV13pqtY8ZMuKZWTriU/0lP6C0uY1Qt64c4TX+lZuCSFDSS3s8+1ic
fwZ1uj3X9kWPfMSPg8+iynMqd4zV2sDUB4peAA18e91zJuFcHvnzM4PtyXGfNCUei0TF8KIOIPxg
wZW4yhnTO0vpTRGFYgS4DVhDzfQdiMZwr+ko3REaBrSMoGC5HZ5EwPWX3qKrIh0tmHoqGr7KQUqD
vWzQzR8YNYgjMkDokcBrTe+T31Y76bVc8IbnLsn5flIvRsVoQtnkIkws+FuCcVWjh8cT4N8EwoLG
Lp0c9XJkkj/VGoeTq1keJbK1iuEJt3VjcQOp90LIGB/DAHJwoVmek1rcpmh0YJ1g+Ez0+P5igXDy
TT6wb4u9ipQwhQy8emDx0ZADha25VEkGzJeDwGJhnY3GLbtxCQsH7y75SWR/qNcDaVZZZknqDzlP
KmyJ2R5nlbaZkVVrvwE/MftW9g8IE9dTcpcB9H17VeSraXE8LyJk0OBTY2jT5aq0tPR8pu7Q0xMx
uVPyReGAxSw/alO8NF/+qtIIxYfb/lsWdanjVu5AkZ90YEcMTy/orHofTPCbENodK18TIhggFMYN
KmxoYVgujs9oJmaGcQIArSC/REx2udS2CMaxVRGRTZ/NtnnQntsctNqVy+xUHU1HQ4lRePribSfn
RW+whmSZJqGAR2YgXUpl4qHsE/BQGeiucJkPAktDZGTUd9GxXbjkP2WuG7LoZKdcBnHFqDzy9EbF
o3GYtWILbEOvMZYm6ima4PnX3p4sFMu/qq/0NbUZE43ldyq6t//cDBDWK408XeRppgyO4HmJkofY
bI3tPuK4e2LkBegS+YXLxaIegKkKSCCQ2JOevJiUeaJKRYGZ2XFspk2re5ol+R+BUmyZKjNvX5Nr
3bkQRlM/CBiHEMU+lpNzyFkwKXdsJ3SZ3BZylUmWJVwPFf8QOawMRLCXulJXg8gwKQBK7BrjGxlA
/wOwEBF+Ie27eVtG9c3cyEuB1I2sWkZIy2wgCjPZPYpHpKDkOYxeO2DTGdwQSAfmu0dLIFoFAaEq
dv3zksGbOUcwwmKKH8YhIhqm7Wodo2iQdmlncCxa1Hq8gj7GSw7oavW2DFsvHOTM44E8/Zk46vVl
qjThhCghS+6Axq4N3Ixa1L1VafbmuM1tzF0AlGRplTMKBKI3UgCRCYyELqHFUlGCqnFEg1PlG0L1
zKNAvKA9MyIEFCFQdxSRGrnKG/ZKzgpw0noAldM9IWHKHfEO7bvbEmONwY5jag8LEq/fKh4SMdgY
GUQRBOzUWzV2SjiAgwXHZoUnUGk5ntMcVuERkznutSNY+3h0FfoH9XRb7uxCZVx7BfNjUfGnTGpc
DqEWJuj8DILHQPrysqXJTNfeEtaFkiNyhxgYI9IFFq9NG2YAm40RdYrZoLVaKdDpyCcWaklLzgy5
05QZu5BF+UuJJ2TxOODUBryIvFU6qlmBaWMAM1AKiNgSzmRO/y/kUZuX+/mY8iJsjLwjpHcYA/uG
zmgTNRULrbpgu0I/5ePt85pVE1WUWQERkyjQb0EgSWNZ9ROGNoNSoxu4d1E7Tfm3h+Y4LpG3cb9E
EDwTjCJNiOm4Aklvo8eF8tWk1qvKYuRhqQMM27bF794pDQGQjF/cqXMFR32RD+1KAO0AqJoX7uGM
PbuQTRkYrQszj6/E1AjTNt5JQG1sxnIYjj5TeVYdshqwqZjbsKBH137c5Yqp97YoptprWQ/QAxTK
1G6XBZOV8kvsNUtSKGUtuxDswRmklGWCsEx4ySX0dTPlApz0WgwpsGCuHR52JCbpAoGSMeIktz4q
IGnVwrWXt2k/vfGZX//xrsnw5sHPqfxUwOkcKM8Eeaf2TGx4crgK421Usyanft1W/2trAq5zUVM1
jOkjnNz0q97EkuSzAsKTKsdfXy34HGqwEy4Dra8No4JRAJg2hQy2oql0egK+fIlcASJLf9BkXdYG
WS+8p9urIfbh0l5dyLhq9YBljAOSdRIdbw2eHDde8ejWXmSeutYByJFABQUDDFJqGqmvSFmLeAJy
km0KIsyVBMIL0JcY05of7UJGP3+FXnGlWNCIGZcIcpHaAdCE44C6oC4SJ/cYdDgizAMhsQ5WKdWN
96gcwY8Gi+cRjUxbWecMBq3gI2P0urvkBC5+AHXHQrTlDYIwkA/wjhW6TFvLdweAm8H4STgYR1O2
/RUDZHO/RaS0nKif1aKzHaBeiLaTU68YsAN/FXNBnUR4zpgdWP/wnGvmuFnK9lw/EMAzwOFFwAsS
aFQ+L/3eMct7Ng5VFG3zWh+y+NAFAdgmwBvRYgBTkZtyNTm31XhGvXBJeA6IHrgRVxiKWOnilo8g
MgSNfN0CSQHCjikOrX8mhjrMQEP2Lh6U3CCiWBFMFP0b1GtBaWdOTMN4E4zp4rGD1xCpcZI9LohB
MYru/aEymsWmvpkTInYSbNIa0p88fStChpe9hBvhEdX9Iw9mHTGf7usapem2+yji6MDz2ULf5Nyi
zkVSW5cEURFhugkIY7tTAgKKELSbf3w4hEkZjedogOWFn5t4lmRURMxHSrNyALnLrgAfBtMnhtws
4NZnFA2QJ1KERqGNBcn2pW4zeTFo4+T3hjQ880jNjrVvsH+KwJclRUMxD1zT8MYJMfSlkIzNG1hQ
5DLbfHz1YumV8xQr9NqFI5nTAgUge2RPQPIItMClGNR0AVhnamRQ0rZbZ+JQHjykVex+Ur4YFKVB
56y8t71WL4T6c6qgaKTwiz4/4aprK27GCE8rGLlCNMdmk97Ef+7YYAPPJFDKFgdoIQ3BD28IhK6V
qZ263qHLbgEUMKcL51IoXSjiFHmiAlKaUrmTPPHklejHz4ZpYb+ucVpEH34vh+648qNKBAwVgkB9
jbKyVxoZSK+4E5qABFSzmXUOlovll4OcP+UbwOtgwVUGk8pKNHLFD+WYZwVwlBB2bt5KLZDwEkJe
jF+2WBBf/DEyDMs8l0f05uwCdxGjBj7GBxheo6RmQuYujsVT4KnSgoGdKRZAEhABCHUFAGBpzypE
n3EsRxPJGmiH9NQ6zF5eTZiGuWl0ks7DWDk8k4qeP982URQtI6maQzCq9GRqAFoW6acxr7q07Hzk
Z+uE9cRjUQmF99B4aZrZFS80vZOjC7W3pVILxy0vjlVghWrWBiYnJUqyEcFg15eaO8jte6z9GsX7
sThwQ/zehOWxqB1R+RCTktcO0jhMaz/rwfRXJrm4ur2MmagTCwCuCS8uQD/IB16elOhxTYhM0w9e
+YnRg5fxkZBSV4QZujgVb+zGRybyttDr20ZkIq2EnC+PPBeVnShglltfwnwHv9inWq5nmAO2OCDj
2iRCCGBTSH8g83KVdKkGPm3ZBgtLYgzi5F+0OHQz4QET7vPe7hB+3l7TzEaSyQAo5ZAR4xhqRrmn
XZ60vMb0KIoB6dbuMcbQAILeYHZA2K2DNXBcCxLnbO+5QMoySqUgc33MQ2CFArpSmnUz2bcXdX1Q
l2uizGIuhXLH9UjJ8bXGo4eCA9ccMzCrKfQn67ao+dUomLygkjQg3SiiiHniiR1SRxwYXtW9hg7x
2wJm14KkNBDrcJiuQlchy0N2aCEAUx+MBJyXYoemxGwJrnqNuJSAeSUOM9JTM43MPZf3XqZg+DtG
s6wE0pYGLnukM53UQf4NJYbeBGGZ/wKirIVrda3xpKMH28fCAUBFjL5WypC3qdY1RjcokRPWaYV/
m5h9WCsIRjCbyQki+KDweZaAFdeHd3nXyJ+fmXuB4ZD0kxLQLmBUyzqVpYHbV2HgBwvP59IK+Us5
MV80XKFBHzmwbg3Dt6h+tc1KKTtrECLTF6eFUvS1zlzuKGUcW78fU2HkGsNPxhWHsAfxpyFGo3Fb
NWeyYpDzYz3Qp3RthHup5L1hwrq6xPBPZOBFYE5ou9tH3yCqHSwS3gVfKgZVgB/xtuy5JQqcpkgE
iCleZYpzTpu0fPKRdUxFkwPvWZLp+RAvqOaSFOrgZJ+RwZKD9BTbCIBVZ+4wHnKud/8Pa8GEPhGD
QEWBpd8yPK6MJ9bYxqIO74IA2EpMXEin5P2fiaG0vZskX+0YAOtrlnGQEIPCgwu8/nPji2LB2WrI
np5dqq7swLlaYc+q6OQjghAQo6Tc4+21XN9cZMCA2EQLEXGi6EgLQ6bLOgxJu1L+Jmh7pX/9Z79P
HXygRsPAF2jOBAn9Po4n3deihVOfgcCgAQgpbEAlUT+6whPLnjdpwC2Drt+ebMkmjd38rxhNuRXQ
L9NC1DizYRfCqAUJXh6JyNPDrQDPYciB4lhaiOWWJFBGx/dKvi0aLEcAwRdf7FImt24fysxtvFgD
pcBsUMAK9ZAQVKtxHJ6LZN1M3sM/E0KprxR1IdNE5MrzxygFuQYygi24B25LEcijdhnZkMOXMagM
Dy6ebspFmcZkTNgCCqyAiFtJJfBFTeo+08qvSX4vuHHFi4PdgokT+a39KExGLO6CEdxvUbeqNIy4
bhB+te1qDOU7rosxwzQwcplldKE/Yq6wHhW1yUjCqxxjuDlhBxzAJAmy7roDF+Sw6EXOHz6eAmSL
0dtOF7iSXK6CPMHRkOkCrEXm0BSgRn7mgHtGNEOGBw3hgkrPq8NvmeTVPTM0SiSVYcxhCz2gA/tc
NRWBcWIlWbqn5HeujgreOE98ck6m++ZizP+afA9dsgQdBDdF+Ej7VbOB47oFi+20i9YErgZYvPIA
Js4/5aMCaByJOFSdiO8H7m5KUYIS4C6GxyolJhbXfTAon54UVJ+39XH2/EjfBhwipFzodByGfgsl
n2ONBfMRTK4Qft3+fRJFXO3h2e9TZxUwgT+A9xAzlry+d9Msdj0PJIIC6L81DKNEakmQFhKyM5EN
dg43DOU6xPTX+KqhKCOenJuqGOqRzJCqHdBzh1+xZKD9fUpAKAseDzDILJV7r3cTQBV0+qMqr8gI
FykbMgScFmsecB0pX+aWxjAdIUhcbJ67VsxLMVRhEMFN1gshmTfoiEfmkANXXe8yHnzmGgJhMpZJ
wrw0Kz707hI24PruXYqmokam4fiky5Da4oMdil76kLhit6AzSzIonRELNWPVADKi6jgN0wZDEswA
F+G2Zs5KIakYWRRnOv1bQS5SiYUUJTjVwahL05sGitbbQsglvVR/bNeZEOqkNDFRB4lFoJF0mGsA
Dt6pi52oF42GD/Y12lwS0J0HXLcQd8ysDdeZ0BjAUQbbG2U7YjkVVKZTUFltu85keLXYjk2EMFLz
hdfbK7y+4KCKREYabViIgq+QRn2s1bnSosfMA/NqKOx4ZdB7/pS2vsswmXVb2AyuCdI4wKYRNop4
RamQsWZAMhW1uNoYYmH/xB2HeKcBrsk4KdDooLa+LXDmQkMemDt4kga9gml7YhKULKiIjMqrGpCw
p5i9kau9vyRnJi2IhfEg1kR7PJLTdHYu5VIVKZGKLIyAiTg9OQBrJ0pGg6kX6Mfn0ZQ+ReCVXP15
WuZSMqWiXT34A09CbFiU+yovM0zE6lTz9j4uro+yG32GybX1gO5AjHDDUIHYqsd1VxOyWYtx6ntw
akdH9BmDlGYJsDyroKhmiWjGRcmJTiUXkpLJIJECf/vE3Yf5pGs+xoZg1IqcRJYqLzXKzmrMmTjy
52fOCeBZXhGDvcHIwMTrpccMbMi393JWAkBFgLixaOmnPUiVEYIQeF5E3uAszt+5YeFGz54VynPo
gYBHcN1jX8tpXrHKz1lpsFAPvFU7mLOoYSRfoCsWqVqrnQ5eDcxZKf+4sIEUIX4cbc24c1eDSlSt
Rq6uh2w2WA35LkLH74T+9D/fwXMh1AMjcSMbZjGfGBOGIGqtrMdg87gt4ge9QFl+ToRfBaAyIlYU
uS71gJ80RlLh7Rti7m39IlqzVf1LE6ON2pb73O+fPLXfZULwmoCx5LbsOev/01qCIi4Z9U0bSTbv
krjSRqMLxkLPmclhxeyu5/z/wytzLocKLbVIAPHtlA5GLMtur4JCvMCw1iZ0bi9nTt/PxVA7WbVR
JspFCJqsgjcwpkMU/zzbo4EWg3AgEJY3RDGXZ6UOjTT5bY4bJeYY+1qYI88ZoINd0gnypZROnMuh
mzQB4BJ8TQSsarA5oHJf2B2SV6W/Fk3NEd5hA/tivRRGzFTwLhYnUdogM1JZ/g9p57UjN7J06yci
QG9uyXLt1OqW1w0hS+89n/58qTn7n2oWUdytjcFcjARMVCYzI8OsWKu1SxrST8ohfzuHrhI/Qj1y
lA/JF/ol7Z2zyzZu8cqI5kuji6Mx5IaWZyNGRepEN63+ot1lDxNAlBOjKW7r6acR4oIPQmYiOGxt
9Ep8zD7bDodfoEmXSU1aBF1vOXzP7Lff3ksILzXtow41lZI3+y0K1ZXGmljrv9YW3qQrxyp26hyK
e2jch2/VjB6rQAmGO/lt+Kh8oo4O+Bl9Eqj6Duq94CbJbIZWtx7yNb/94ocsjnFbR0yvpVlKDDGi
aJTu5u9+fCf43FswoDBIPtS/2uD2L1z2udk/4/NnL54MU1Fvxey2PJL06+hbDV98eauvvuIF+JIO
rRaAfDSFF8e4SAu7KHwWZ4bmQ9+az5kivd5vqtCgiJI27ZCL+T9mC4w+7DExlQIlEqvHLPRvM398
erVDI6AESwohnGBEXzi00pZShTgW2ochvJEz+Xcj8DDXbawehnMjizgEqunR9ksbRvC9fquhV+3H
OwfxnO9MkyJ9g4QdUiIPDZyaW0DktS/FBgoWM3gTCJtfelNLb83GyCFA8eMbAwI62sKvj8ppWPG4
wSkP6mp5v/MoKbUqRCdMkZB/ZgQHJMfG9q0uAjkJkdsILYnFN2p1PZ3UJIXU/SBEsBo0pxEjEwLA
ItMgT7S+bN3flWebVf1rcvHFFLOIrDpAtizN4kPavQ1yhYlvfeNgbFkRf392W4tBkJBTUvKSKAvQ
Uu5QgeLJDmsp2V/fQ5E4LF87yleqLRiGKNkvzgEUPzalOr5SpQXKoZ6swAMn559qClG7chq0w3V7
K10ph3oZ8CVZlgFIXXS0K3Cqgf3/uWP6+iFmMFJFMb46Bkf1R2HsmRrWZPhjGCXYpMNffWfPrS+e
gZkUo7UjMdFKBhfkuxo9ew24J4Nhe/UwBo9NA6H21jzt6jk9W/Nik40i9Ksqw6otld7UI6o8bfQU
txa2HHpH5kzq7ZT7XEPvEMAhWkMS/iiuwohANVFL+jBuVHg3VrXsDBtxiwJex+3r0tHtEYeylW7r
tKzasMCegXeU4cRfXIS0poInSThI5531WRDfUU8+6Y+2G72F2Xfn3Cg318/n6s07M7hItCnlpm0U
KsSxM8AZVMEbFWWXjWVdktXAvgNFEfVcR3BDLRHvpj6lAdTNiWeiHTOCNWYwKd7pA0qNxUNwbEvR
z3/TRUK92fOfa2mzRLi2sWQ+tIVNRiaorb30MHMXaP2sNrDTFI47E3U23YZnWbUgEL4OrwB56qKY
IIfqUMq1yonU4/dZGLyJDGVjH7dMLG5zl0yDZEYKLF6G6lrRJxjzrp+GlSq1A+LCJMsGWgTkZ/HC
FFUpd6WRJX+iNSRLTqLm056EwEXyVtvb31H13V23+Uc6e+mSz22KVZ85f3omTVor2Bx51SaE7hm6
fx+cQk7H13jX3rU32b4/SdTT/mjYHyGwB0a9nz8WpYsUnoL85SajyuqJNRgzQ60ZrMtFjU2L2qRs
zYTzcrBvBR9B98wE75s/4/MeEmsQbdygCHT8I0yPV9/4EGtfWnDRWcAMqdovmYBKGHrTQlwYv7RO
keLf9ptNkLWbTy2WOTCFmYoLUG08j1PLxAvuzMpPeTkfOju5n2pnK+sSN2v5ec/tLDwMVHtVkLYT
KpxHqq9oACdvHQgIRMTS84H/YuMgHBVocYuux/J91x2mUPwGB9qgVVWhWtJu4SPE43WxHjHMqTH0
jKGFiw7mIginpv1nPdqpPQnNqASFuY1rIa/Y+bMEKjamQyr38lpU0Es1fVqLqzjsjUOOaLYQVGge
niGWBHNaQN7gfEn3qAJubeJaRRvCTLbvH9uO+G1nV1IytRCEELYFGYCkeAYR+YdyP3toj38uyt3w
fQt2JU7BclctMW4J8Bro2tI/azZTEmaN9LCdvzGr+54686Ciw97/vL6taxfr3M6iBlCETStNMnaK
jICrQiIOgPx1E2u7Rx4FelHhsdOZCHy5exGDEK1swqBX72hBRCcF54Vw70PyXhQZtllUxMuy2DtD
pvLK4D+0fRf9B1Wp2lopUuzlsms3aNm1hz5RSEq/ZeQi11d34TZoOTNagsdAXAoutsXxL6tiSHIJ
Y1ZEezn/JOmZx0zWhpXL+A4zotQrms2E3suHKJooyBYGZpTpzs/7W51T54fmQZO/VLN/jPU3ga66
MnKFg5Yh9fcYabVHu3z/+tXCtw2BIKU4Ot6LTzmakpab6chqETAui0+Tg0xiuMUVffEByUqZxMXP
w6EAJ4b4+7PrVjVB3mQywSxIH7cqDjxJ+9oSDdtw19Tvri/p4qYtjC2CCLs2OqlSSfSTxGrHN2mY
Bp8ljld6W9aBM3hBNKTyhle+8JnYJPcm9qKCoVwQ5A61akZ2FhK4wCGb3QpykRDx2C2/tXI2cVuA
NqEkVC7RCYnTMq8BIwto9XGXOEh6VhZcet3u9TtIZU2RLSoJCrj1l58LTmGLNxMfYhjfR1hmnOIz
GLZ6jjeegAtfxa5RLqS1SBPTdpaHzxgUO4GtD7FmIz0Yif1mHNOND3NZkRE2qFrQhRICXEuoTJ2R
nToaNtSj86j+rt//o5jd3xbkAo8GMrEpwrVbtdDVlZHjUMLgpb5g3IaszNbytI89cMwfEMt7N+rw
VV7/Sus2uLOUY0QveHF1aVXlDtETmb6BFGstZQe/Qxb5upG1EwdfjkqEJuCfSzyM4w9+4VschZBp
CQfh1jK7VZPXEq9Dl4PwIf9AA0IxZjlhXgwgJecM/xCk8n03v4ca7WbSGrfrtkhs1pzDuaWFc4gr
247aEB0ja57cLi0+F/2vRB2ecnXY2LlVSyBhZFpBZBvLS5RKia84Po9kWdmngNaXm0/O91ptPxFy
/c1FOrOlvrywABIKNQkYuLak8VdrkGDm2oaJ1eUI/UkxVkuDbXHabLlV/Kpg47KElCAr8u+pqb+V
9Pb9EFe1d/3UrRxtgJpiephKLWCihTEVdv8GgBZVgqQ8GUbjjcoWJHDVBGhiZiKhaLvQfQj9ODVS
LSACNJ/HunYdsErXF3GZa8KYwCCBwtiMLqK+hRudIwbG8EmY6NCR0g49Om9RcrRk8ivzx7xXRmIl
GeWJLcMr30pIDVLXZH2izvLyODijMoWEHch1Msc138835TuD1tqBZoireMrev6O4k2zTzK04C+wi
nQBrrkaBePHMl/AXMN4i2si6uZudL1P47Bfq6fq2ri/uXyOLG9wkCZGD6qee5tTvo0k/WWnyxajL
N12zxTGninvzIvA0iQHPFrTYSMMqdYgRARLpR+RFtUdFqGcP++rZOTC/1R8sT38M39ifbULEfU+7
x/wk7V7NFvryRyyHAdEeHUfJAd7myKE3MzovTRuP5MZ3W/LAgJvo5KKia14PTTq7A/8NtBRaqG9T
HUfNxuXe+IBLSsTABEzcODHgREv5KSHfWunNzVxa7w3IIq6flbUom+TSEAwE0DJdiDAEQ6L1fk1H
1Ho0b3Uv28eHcAex+L1gCoqgz3o1Uo+PxZ0WWtjkDhcPv9wUUjDUBum5gZxj/F6CGjDeBC6tbaEK
sAYNAaZpLzRFOxKwRqoASGm9Irm5LH9yxugBqnHHK1JjK9BYt0Z4y9tMsWZ5rc1CMvtgZk2Gf2sW
iN+Nz13ckSb8uP611o4hnCE283h0mUBxvHRbZly1/ljhL83st6x9DpioCc1Xd7HEBzozIhZ7looM
upZYfoz7QCnj29gBOdftaev9Wl0JI1aC3Ijm6fKxjKvGKvuJ3Di2b6TZ8frhOdpK9IUzXfomssf/
syEeuLOF6H7KcGTJQmYU4crsOMSxq/ifk0Y+pfruL77Mma3FlxkpH7atQDZWdnga5dt6hp1q9Ddu
6+o5O7Oy+DRhYVUxQickbjyRqv5FAq4c90wjj++vL2fl7dfPt275TjlSbWkZn0edSq8N3/9NCvrC
wOKNGvu2GepcHLLibRknp0o6wpF8mw0fry9k6wws3qe8tOO6ymwWIrUHPTV/h37jGbnfAbcra7ee
8T7XLa5tnWZA7APCiTbjMrSo/F6Vp4mTMPeVKyYksmj6i8NGneCfNjazDYuvE+QFJZjGABCgNPdK
H+102ERC6S+czbmVxSdC7iKLqwErllrvjVk7dtPdLG0JPa05gnMryw9U2UWqMcjNy/opGb73muUq
crnxoK5+k383bBkgqLNp16XEUugre2V/7zdbWeDazTxbxjJAqIs0GIg8qDsk6UPWE74G9W0V8Aak
WziGjR1bRgcaZNty3WFqVqC31d/ZVemq8gaGbn3HRIVPxKoXU/mDo02BUgt/FqIvkc5eU270b9eX
8a+FhS+bZN9mMo9l+Lbslf5d4/guNCt/cRkBbf5nGYub0vXRaOQjy0jKn8OIl9kipllfBUVyQN8i
S9JevjFmm9MC1nsC+nn0NOPUm2CNqr/5GJboAtFaBNK1SJOk2VcNOE/IViSU/sznxt4qP65+7jML
Isw/eyoBXkTMbbBPlvZ7ah+irYHjS+AdQQWMjf+3hMU+SSFKKEYBtJXq4pv+vvpo3sZf7I/Kyf/i
0LGPBPum2bvye/1um35/9XKeGRerP1udY6ZKHgpP5lAdl9USoaDgYAycimRriHLLlDgv56YCqmlS
zkbOOkNtwygfpla5M80WahdaiX9xupn0V4S0DfxuC9/plKE1zwIQLTUPSTQd7Cy5uW7hz/ldxlCU
NP5jYgkNHbSQElqsiO+GJu0xOhW3/o0GRlPzusf/grxRnINr9hZHnQY9CYLRCXyTfxRNV3+nPUcQ
/Isp1Or7Fgj/cub1z7n8d32Lgy9nfRFbYwO46b77iLgAk0rToXiv7UtvW2tXvJjXFre4BAQcjGik
fK+01rxcGdw2zn/F7ZB5nS15Y9Ukrhwp765/wlUPJZI7GExpJS+blVWPgoJdY9TIMJgWu2wKXN/f
4gETZ+1ibWiEClYcCkZLYBoMIaWiiie2lMzALSPja53a35qifjfX4Y2k6dMpqqQ9vECfrq9v/YjC
xMy8FMXrC8DMaA6KpRWiUT6pHixre1/mX7U5RYP9oJfpfugHqAK1h0yOXEP/OIz1QYqUjbu4Fmjy
VhL3wX17SZ6ed46RRfTPUSzRAtcqpRx56nE399aneZDvmzTboJBcc9kMmvPqwKEDE+ji8kdJ0w+5
KCWRBNzLrX+X0cC/vrVrR4fyvGh6wex1MaJihbAOmSWXsVbfOvN3jcavvdVMXGs/cDIxQAEQBqDl
41YY8WAYIUaaffoeUfmiPaDmlDxJeyH2l+lipqNP99W77fu4+ioh9ke+y8Ghe7rw1qoUDV3Rs4fh
vf6k/YDSyctO+WFuXTVmokTghH7rB/OUPg2ftNg199f3d+3MnJtfhEB9hpBUMfbiziQ3HTMtjTTA
wvEmNqsdk5TH69ZWD8zZYsWvOXua1CYGEyVeC9uHK2usd3a+8VpsWVhkDBUUoHYV4gNauX7rRwjV
lfrGkdwysTj1ulZaTaewiKGYPpRF85zqULFc36jVY8/cOKAYWnsU119uVIYEu5IXvOGBE8JpaGaR
tDMBLWfeSMli3r3aGs8PrUR6VGI4ePlZcmPQ6oYC3KT5z2qovndGMghp2Ng4cZYW/hlEgkIPEedE
735x1HPKBMxr051gJmA/mg8q2anfva8z6fXHzBCshlBIEHhfoMjVcCycNKHyFhXVsyQ1TygJPl3f
spVDIBoHNI1oHV6KYffWWAZJQvMDrORt4k9v1CrYSBzW6qLYgE5Go+N2SQLUB43OHCyctshxGq7Q
w6jsvfRtvFUPUKHZiCy5wWELinmJOfszHEucL2QRFXXZ1knqZE5VJRDhT32T9TsNuIjvUh3tjoLV
uXo/7IZDdN/t8jeWyZ/vstyFZPr69q6cfybjaWLBwQUqb8kv0GQKlME1MZ9eBfsw/TZZxq7rtoLX
LSuLyEsL02KIJLC0SvUQyOgjFj+cxtpfX8pKxPViKYurnDqFElojRupk2s9tXXsNyAE3LdM7zYk8
dcxuDTPauGqrQSXoXY05f+RAqAq/dCB9XBWZrf150gAhnLJ99Yumluccq0MaeFuQhz9dssXV1qHF
F/ARAMMXVxvegiKObNofg1d9dE7dXjtkp+ZD8BV4jn9vHeePHTy6xU52w9vsU3y7xfy/2gQ6/wHC
95y9LNUcA9YJmR9rppEFTsgAzDtnCAYkK5LA+TjYo2oeQZXM7+q2675OjR1k+zLOu6dwto76iGoW
eEevjSz9Q4fGlkO5zhhjL0vHqt/JkxkUbj9URsWMWB9pN31RNs6eeQ5nix1561QK13O2lDjpg7EZ
ufZqNPqAPOHXdcNG9z9r1qxv4CKFZ198N4YBmEJAndrW6Lm/tOXUkp7m+R/abOWzXcsHsEwAf5jg
AL01TluB8trS6E2I0R4mugm4XppT4qSLJ4FO9rvIS2F3coInqcheX/6k6AkuEkFQlax0kcB1rZFL
sk80blVPggS+9reAYSsv2QsLC8fRzrEezgZUSCPZfJl/bWJ30H6V+tZRUMRPXX4f6AMg6Rby7Bfj
l8y+j5nd4IxtfWDm3QkeC3idKqv4lNT6PkBvykMpGk7itL+VErIqlMy2fsTKYqFjckAYATERgMKX
Hy1UurmdFIRYQqf+2WXm76ySe7eO7Sc5a6SNb7dlbHGPM0RuxjbgQE5aPbizBSg/15AAlqoPUeFv
TTqsnEfCHQRVBZv75TRklkEd3emEcgwquj03PAxb+Be/Xn8BVmIFcRgVTiKp0gWKu8jnOm9CzmPu
WN+CUfkQ6NX36yYuB3z+OfD/sfFn5vrMabSl2YPu42ZJpzn1irt2J7gEnO+QwxqMtp2Mp6p3tY/F
u/Rhq5t6OeW5sL24b9pgU0CQcP7N3j7Ou3ynAdRFIu9rABX/Mf5ZHqLh5Hg6cHlSfwJZ4Nc/hvxG
epu825rpXfuiZ3v9510824eypow0SwB6Kt3aq5PsDqHuTrOycUzXMn7mVSABoBxq8VkXnkwLLSZ/
IkAHNRs974S+KtninRhXzvfRu1fLYaOXfm5ukdaEcRyFdHWhtVFz11R/9cG7jQO0cvHQdoTxVPDy
yxeFPKvrLLCR5ACC6zK+73cqYrU5smHR0XxnHYf7Cnj51rO9FuLy+mATTmZWuAQXji3FlKaICTYd
QBtZ4zZehV7YD5OuhWf9FtT7W7HKyglh2ICOrMalpxi8OK1V26q1b+FhgGe6Sv5Vp4Ott5+ub6d4
Nxd+GyM8qiLVEQ3mlz5T7hMntmMG/Np+kN20h+MyNbVdMMtHrSsPtqk+2rPzVR5eTTzAQaGSAVIP
0kSIIBerG6p5kKIUpeiBOWBLHndZN7wPqnAjY1wL+LADS7MAuV7KzSjj3FbK8GeKfbJR/HXryrV2
zX7cFc8W4Nrgqbwz74fPTuhpFWJzQhppy/Gs+FXYYGRVFlp+0BMsNhl9dyNO/ZlNNuDPkhDjqMyn
699xLY5m2I2nT0ArwXIs7nnp+IGvTfhu+ba9/2dgzHozHJzb6jHYbclSiP/Z8tScG1vccpBZqpaG
OK9ZlTynPhb+g9/3btt97+Tn6wtbu+7U0wj8VBRsLyQJ1RERcaMRAC2QKIbx2Jrv+/pNXHz7GzM6
AR+5AS2wxXHUhjBsslLkcVqbteBepOB7rqmt7HJ80tqTI0MLX587Mvcm0LZAey9xHcHcF37eYTMq
AncAZuGEuTdtFZouN1CBiwWeQnRqoZoxF2ldXxVVBf0GD25v7ADzuX3BGR87T9sSBFhxkgLOKVik
QAoyK7XYxD5JJ5bEFIL8hJpj5KZflE/Om/mp/11/LJ/H43TKNtzXyvNG6s8Mhxgjh098OfYTyGOT
mBWr04+ytK/BRIY7c6fcSsYB/rTddn9s1aIGi4HIRKhgLy/aVMijkbYFQVLkRvDmMpr5qD3HHxUP
YsEP22xtl86DYrIAtiNfZQsn9tJDMyxCzAeJtCdnJzOBXj7couZcKe1iAjS20BkkCV+O0VrpTDiZ
94JnwHk3kfwXruqRjwjROKF0YzzMXp7cODWcdLL7N/7xpf1FLF3lNGMSMwLm5k+HhhnrcBs+u7qN
Z2tc+MdJjidVGrEhmnPKfd0S8RVH0U9FyvBL9wiVwtYDvmpS4Ol4VqmNLvMRS8rG2rGZhgkR4Rwr
sLLmtH+t22LnxHARoR0fbzn3M+X2pDO+R+XNmdwIlZ54usmKN5O5UeK7jEU4G6bGJBM0e+KNeXkI
W3XIFZM6oicVPJGBsTOTe6PTN4LVtQ1j3plRQTopuPrFN8p6rZfKECtpZniN/rOyt8rV6oo3VHQE
KcSkKPjD5TyWVMeOGraYaHf9rn8vH2c6GPvkFpLY+LE/BcfxNnqbod+tn5Q9MtqDO7mya9yqu+Td
1vlY/S0UoagcyrZ4CV5uahga+Zx0hAXmCPR3PuqlwYPauV1evfql4fMJbDpVWjGMJj7vWbIxhYUd
K0EGdnx2XDX41dIqAu63YWXVNQqIFQI6DBWB2n5pptFCo546zAitKKneEUcKXqQJkgGh4svQwtYc
5Nq5FA1pUaOB9WnpHA3JGGoe7MTTmuSu0I6pHB/9eQvlufahGGAV6FiCtwuALGX1LlYsLnKT/YqV
d8jQuhWZmr41/Lt2/s/sLHPjKdcyvw+x07XRTtHvnLj+ixtGKoEGBqxKLGdx5Eq0cJ1cqgjc0mHH
lnpOuHWqVzJ8ZP/QWRQ04qgcXZwC6FOTMOI1KT/zltQ32g4epYN+E0Eb+Db/pMOEGJ7k06jv1I1Y
cfUACj1nOBg5EhfgHycrba12iAaqffbRIMu/TdGkC25y5SgdzVN+DI/X/e9K3YvFUu/iZaH6f5GN
Jpof6DlUxl4kve3SCVD40P20rPIm4KlOq9lt6sZiMhE+6hEsfLGVmIoP9jISF/aRExQTT5c0Ojzn
Gb1sP/asvvLifNpn0Q8bimNLfyokbeO1uUwWMUbIQ5glAEpLeMSQ9X4cdGJyFqfVzN2usg72QEJc
dG5cvx3HAM2xLdTYanTCRPcffioeu+XgC3OSRWjl3PH43i49Alf9d3+DlPUBroPSq+/grnur1K50
jH7Et91pa1RpdYfPzKsvnZo9SoNdhnxhJqJOUk5/a6S7baYHNbNoKd1cP1BrDu18sQsXilxBQRAv
FquHrjx9Qa7nMNBN+9+sCEd09h5YJFuzzUi3l6g3GTJQefxg9j+u21DFT704mmcbJ5Z6ZsTXtAw0
IUYGzzxKIK5uS8Yl2lPzmbL6l+QY3Fv7/q6GO1R5QGriQweSAJrn0/WfsbWhi9hyLolrs5hfkU68
5YrhNknuTv4WUdIKNIO78QcZQRH8krioi6OglJieEoFF5ArGKQXCruyDtc9PMyzqyWcd6oGt92/V
/1AHo3smeOgvAD2clIQciPvf7J0f+n48tW5bu8VNsYsO/ZfXb+W5rcVWqvM8jZNC5hNoXzrZdrOk
8bbF1VfPzbmZxRsll6VvhhVfrD100PVW3vAb5lfr0D1IXnCMbvRH/77ez3vzTvNiOBbeICX8XxRt
VioqkBSDGRID9Sg8LFu7NU1tpUl5x9rPpebRYmZ3e+RYxoN1VHfyCfTq9f1dfb6oxpEyCIFYfVmE
AHvja03B8wXg35209kMxF3umqHa9pXpJbLtlMN2ESrQbi8m14XsY1frOqe2tIEG4tOXNhXOa5xvm
RQBHi5srtY019r1IcZPp8zSGn3MK9m5b0snnpBlK9Nu35ofKSN+PysdEiW8kmMrJXV29645yYHgw
V7tjzHyZFnkoS3hT4dy3/fOsfy3kn/SxT4rWwTj6u4yy/SCjrWparuM0u8JuSmQ+5V3S0kSqp90Y
EIOPqjfkT1qSH/L8m9lLJ20s3CGfN97ytejrfNWL4y0HkJoNsSN7cRDv/Og+K+sNt7tigRoggQn9
bgqfy+gr1Sq5RZuTDvuIYJdSwVO6NSKwZkKR6RSJ8WcAYovLM9SFUnYBAV4q3cb+V93aKlqtxMJM
2DPvYhBoMZC6OBv5YOqzPIo58Vi+N2CaQKtisH9ls7lxCtcNCUF5oDEwfC1ewiCrxlSVRKBR0Ztn
EjR0u3j4qSpZ4Xam9fpJAUZq6ZP8x9ziSexthG6njnGxaBruR7N8sprggGPdOAIrY7zYoTENdyRM
mBfCBqk9S7NWgi3SHhPT1Z+G/bRvPDhk6dE+a7UbP2dfss1Uc9WsIHvAhxAnUjR4+Rins5oGVY7Z
HmH5+KcKkRjyJDvtmH9TvPhk3mWPW62gtXIglIGon/EiUsJansVeHZqqSMN/0kHReppE7ynykvcR
Mjbw94X3W6/92qE5N7koTHe5NfmaXXI67WknpU9lrOxT690cqbvrvnrNEHOFgJ0oJBCaLqpyXdDU
ZuQLLHSWvBugOCklxZ0lZ6dW5uG6KXGjFt5Y1Yl7kfmzLdGZffnptMIMw15c6bqA06sK3QoFIKmv
N1a05jnOzYgVn4Vr8SA3QWhC3q6Hw22ha7dGsbGQtWCFaVbK0FSJHQ3mtIWJqIoCSbxv8U1/3yFO
90PE7rBA/E3UJ15uiqYwC12KeEDk2EtoxnPLqumzNls3haL8iM301cMmAlQM5M1BCgoM0+JWxX4U
NUNWgTiop8qFKuHgVNPWxPbq9z8zsvBM+aT7bZWza5GBdGdQ7stMdUnPNvztqhlLML46OEH8+8uP
YzSNbqc+eU4Xah/8uH3W61KGML57uH6cxRVcHmd4HxwySRmSjmUpcYBBOyRQjsUjWLlZrsLNZ4yT
l0vTl1hOnxEBCvZB7m9UMNcurMUUNQLfAgO+BBAVCUWRuWV5be68aY3wU9nCmZAa3xx7i+x8bSct
548oJ81NYrmXO6noRds6NpHSlPmuHPwO0Mqct8osq+v518hy2CSiepiZAqMaoOp6V5ldcT/4ZtW6
DRB+D72ErSbmyqo0QAQg6KHSgJR7cdbTQepbKwe4UZbjJyqAb8du+DrbzdaU/crCNOZyKU8ZxC8X
YTejHpI05FLsReBz9/U4n9S2gEcxj+Uj4fFGvi2+xcvTSCWM2ijgVTpkF63ZoTfKKVUNMVUy7CaG
IkIcrR7IpzJuYLDaqyG49i11hktXi1EEuuntE+RftHQKddY7Bd5IL/HREnaDyS53GRLNz9dv2uVO
vjQjwvwzj54zNthV0F97RWIfivkY150HI6sbJhvgvNX18MDzsYSsy/LAp2qvTUne+J5t3pXTz0n+
eX0hK6kYKxF83owIQ+GyjCSyyXGSuKiZrj9qh+mBMAK8AjQoZIHtsTnJzusrvhiEegEfJdory8Nu
B7XhSylfKJBMKr09JSDGOjvGxzNzdG4o8IXBRqFi9WtxDE0sC9+4iCgocjl2WWkQc8xB7wZqqkde
H5+CRtlFvuW8WoEE3DnsstCnmRaFg2XjtEbGF05LEutAmQ6j1O1mZWNBlw7jhYUlK6Jj9LkWBChc
+aN/D2rn4ETzritbb+NwCMfz8grT/EUnDG4s7hNIlpfHvMsbpZwdMI760xy51qE6OnsDykwxB+ff
bZOdrsS1YHIA6+MF6ThfpMcMncYoc7Aww7Wfim/JiU6iR56CGKwHB+Mu2gSQXG4lK4NW3ALCTxNu
2eZLc8Px9YrZt2r8qhbvbF/3LH1jRmqlgoURSh10EnFNF7yIujbGfl+zrPg+vwHhVB6Mu+KXtO8O
6ufh3jz0X4XsgbMRQq3A+F+aXXipQlUzsxwyB+BKcEp38bv2XXygQniwS9fZZ/fBW82rDuFtgazQ
d+vLVin0Mhx5aX7xrFXTUI2oCfEA+OONDi+PFP5U0g9DWdz0cXNjZOrWeb18cl5aXMRzfMkZAC77
7JzU2/4+fZvf+8fykD72341n+Sa56b9Vb8vb4lG62UrJthYrztnZi5A5XQtNZM+8Sfkz7tGTQOm3
794OI4D3oTkq+beNu3nByiqgGZRF4a2C/5UG2kuDqjGmRTJgUAZHrbamG1qMaKAPrdpwVQKnI/Tz
esU/ZOavDdOXj9JL02IvztYaJyThUcGHtd7V9/7v5DQ8FMfoAfjxE3uf7+sHnt4Nmyuu6MVyF66o
UHK7VRDE9pT5bWO9TervDXpxfax5YfLBjmc3b2Zv9k9t83PWZbdWt7gWV0qIL1a9ZG+YKhuxKpUN
z37rv3FH77IP85vR63hRvP6DtPuLoWAMwqOKC7ZAGC3rQXFkxp1uoOxnPwx74XyDo3Ycdv8dkG6l
NvzSmnhEzz4qGmelnU5YMx67j+MBbutjcIjJJ8O38kdkeP/AQJFD0HfRDT2h4X66SZ+6jYdtBUdM
ixdvLDgGBK5vcY0m3wlNyF7ALuq6O0/9Iamyz8Fo3FWtdpDsxu3z7lZr3ptlsBt76cGWggfqTu8d
54ecM03TOydjVuiZlTnKgdkvtS73FVymxuBDKqAhyR1uMUhcRhcCN04NllYB7+Rycq6w1W6OIhkA
+ZAMz7nkD6dQ7f27wgIA3Q3mFof92mvCOBioF00MGl/kWzlstIbZU75LI1f7aTAcBaz7AKB6L3mS
fid9AFL0BlTFo7GhO7BqmQo6GbBMeRI8ycszIkVqbRNq8IR8LT4GjKhmo8swtWu69Rv50O6nXXob
vdvqxAhPtohCgPBZpJjUKhWGQ19abUwKT60iQ6I16M9TTLYeqV6pNPvedG5gu99Y5YonV1GFZHdp
dV9WHurGDEJ9HEkhIuOpyW5pce2DEehWbh+CiqGfLVa31fUBQsaZA8a8GFVsJZFGwQwFTXKifpTN
unXcGFDV+6jQw3eDWUDhIGQ6/wJUQjJ4ZnjxXPqJ06FcwcYOHkeICaePxl0MnCBFt9SFX04+bX3K
lWjrhcXl9R5Mi6GZOPfu+qH+yH35uLv+Tqw6EOZTGDKlbiRywJeHJTPrwUSgKGMIYjzYR3Xv7IDn
WztoHA7BXv2iHI3bvHFVV/L03Xg7wgX4d7hkAF08zTgGAdpfRs5I+hpzOQrmKikKbhisNY4U1rfo
flbiHQFJpuvB0B3NrcV26oZUhMU4UXruyeotrc09KevTUyjJN7WdwkoNLjVz3uqd9GqhHNgFgCv8
mUvSAaMsXUEmNZGec2iN1HZVH6WE8Tntb65/zZXsFH4+KlmCXxQ4+3KBQQmLleOUPs8BH1PfV6Sn
xQ8IEPs9Dm5zFuEysAHoKkZNqaAyiL905UHSl06GZp+nmYP822mi8GuvQa27cUjXzNClApgm+DAu
WFP9LB6GWYjOl36NDoFZ2PqvdgzajdrB5cMEJJlX4k/zhQUtrkKX6WofkQN4LQNkH4O6YgA1mqbQ
cKfUzx6iKtlS0Li83i8tLhKOXi6doa/hYZcl3kOt8tNTzAcULzEP1kZIuLqLYh6NFJvEfok3NJMh
AJ5GVt/pQbiH0aSHbj79cP0ErhrRGMBGLnvlADrp2FidqZC55drQe9Mw+J8k3w6e/zczi+CL0mqU
DjrR7dBLrevD9X7fOpL6Py5m8ZBWRlwbEQmhN5i1/EAbUDuZVfb+L5ZCcELBTxaA9cWpo7wY1XY+
CcHcvr4FMdh/swHKv75mylGjfESxT7ep812sRe/1eTbwP2rjyuAjH4wyrfdRarx+0POlpUW2I7X9
RAOTV5Lr5PakGJIaN7taZuh3UPvXAxWxRiFY1Qn56ecs/Go6yv0QNGxf3NSP2SzPLiOPWzSRq6ca
ckAGhQg6LnBfvaoFqR5zqoMuquaDrlXxgaK7I2+E86t2IMCHGcomQln608wP4MdoWYwsUbjf1X7k
NMjKt5Z3/cyteDoxsUbsZDP0cYFuLvWpH9oZv23Seej9AYLNMMgfillqj3Yaqofr5lbcnFCxh/qB
A35Zr89HMtVaZlll2vyu5jF8DCUl2Bd90G9s4JYlscFnSVndjnWviBRwrqdwr2W8tTrzM24QDq9n
2aGFo/OdxLe6xPsWnTHMhWAvhmrvNFQw1ZeG5E5h//365q2cCZtaG9gX4utLnKwySX1hWTihuQO/
uWvkKo48JVe2ZGvW7Ih5QgZmGFi+QISgOJrFRTtQB2k16+gYSnUc/e739cWsZESG7bAOJojph14E
KHWs0EKU4M5BYeURFGO3j07VkSfX/X+kXdl23LqV/ZWs+84056FXkgeSNWqWLMn2C5dsyyAIAiQG
jl/fm046kaqqVXH6JVm+kgqF6QA4Zw8C168mhWMuv4Vhx+Zccu340RCjVX/BO0Dt/+gOEWJ5hkOM
CyaF2Pt2GMliV9gqemWZqbjSqnAufKeYVx/393ijLRQFXClwe1luZAdRt51oy3kPmE2rPNKtAGBq
eeo5xv4WRhrs4omFCMkft3k8ke/bPIi/dq04xBYcFJxrXJZoYfZqwur8uJGDjqFHwIssIADgDSBp
fAji8BxqKU95HlyUrX0g8MAc5iF3pB53pW2fq4EcbOulNagN44qJCYTYziF9hbmSD/CHczNd791O
r9yhWlsd+71yMFrBMyhZdgC2Gd6WB0fJOIWzUhz133lELGza255HG4s1X8LG/0ylhuRlPZxZIMc9
wxMduxt20cBIHZHGpC2wnQWMrrs4vCKiVGvqKHs1kfDM5fZUQxBHwg1ggUwfWZKY3qdeLP1FeBhg
r0auxrLM+rOCyofAClgCwHkNO9v2gSsC7P7gOoODS8RzMchFFykfOu965El0gSf6t6jq1Mru7NTt
6uhqdA1oC4gGu3k891A/2AFH38F9fwpMfjAJcNMU7gTdthbWd6sfz9TwTzaBiVs0fzzkWg42Nlig
cT9KW2UhGX4mcr63CDvHkDicsmUoESgBfHTRwFH5uS9007jJrDLJtnVXZrJea/zfxxv5ME37a7De
tnIwWAwlAG3FqNGr0f4yDHwXVHpM7aJ4EDS8DEZx21ObbaeOvACFel9EJLgMvQ6mLGV/5rucGtS3
X+VgA85xOYEWiw7juL1OrGnv1eP9x909OAbQ2xhMKxQ28RbHOXTIfyZkCHUY1x2Y7IiQ4NLIvRwa
k3kle2lHVa9EEX37uEnEKay3Nwm5oyFe+v3mVqJdaQeDYVFW92MjUq8xbhXC70uRArGTWYXJAE6p
qzqFeC9UNHPfmwcNresRT+JLBVaHf2UGEpo+bXWdQNNuHqOUF7q76hIN6IqeZFLv2rqGSlACFMZm
HoOmy1wGfcdUleNQp5UVjuMlEiv8GaZEcshoHY3JUy/GchRwa5uKYUwla3vQcn0zxeOU9nySFCr/
rWYVjJHL2QedqUXRjvO0klTbZZoMgO/c0lHU7BkbgJoL4mqDtHMbDKMZ0zrQg92nEYP0iU5JEUyq
TtnokUimJOAGavtwznIYS2U092WdxpWQFnRFfHdK+hRHiWZuOqLqHO2UcKm37XVDAH3WSiUWlJGQ
k6M8pb7d9cmaSzKGrzOVsakwo62UVWrRfoR1xczFAJ9lp4OepXLEApHymUNv+5mYO1zl4vKraZlq
tjOoqSbn2lvCRtCZBmaWELyPb8SsBVmJnnbzVx+bNdzpKhHRnomiuGw7mai7oQp4ndeQvyA3tLEa
KwVZw5mgV9VL5wHQRCJWuCjzS4MfNqs68Pvoxp5KJ3qCGYes/TSx6qpfzV1UPqpy4bIgfaz5TWC5
c/kl7Ln74NC4NrmxpOfv6RzVRRaMiTPnNmeQkcXVp3B2tDNhv25UKdpPlau6IGvHGEdmEZDmh0+S
duSpjufh0VYAlXUp5YwCt4DZmONruDwU9nocQSsrUiR2pcArTkIYU6QdsUz0taohfrgbNKkgvDgv
2JE5nv3yPpzCAN/DIA30tYF2BYUucEXq+QdAs1aUI7di3SPzUE44eihcAqPOd+SFNyurvyuTzptW
NtMalwh7iL8MyRKFBKQJSerPzCepV0S8S3stomIzWKL/7nkEWbRQpoEpL+Oa7mYZWmu/aN1vxWgF
j8h6kls9Jv61RKnGyR0o6d10FNYZMCmn3P7U2wWbsxGZkiCrmXH817kc6peA0GkGxDxZK2vB+8ZF
EXxlVEcFrBVU8MXSib4yIHfhxp+0rH3QSBmGmV/4gVj3uvLKFL4m9HNDaVGnU4QNkxJqdTInsZmG
PORdCzg5n7CcLE/BuheuDY6ACcVU/+j7cHSymvT9mGHBDXdFaY1b7OOwA5CUeEXGlPHyuu4TsomZ
r24tHvT63g/nrk3DyecgBPqTVeS1X4NKHJf6a9drn6c2rqEM0x6SOu1DwJZTHfnkM0zlQwjO+G1y
YzuFe8WFEM+CSeFtO6HKBzeuERXd6tcdhVdRkDr+JD8J3VlwbK5m65ISCY40UCJlWjft3K3m0YaK
zTiOQHwjVvhPfsijzyIZ2/hRhq16wS24d7ZRG1B4mCJfEF6NPhnZJoAF3GrqfeLlcbng/yQgSz/E
0Pg1qJtAL+WF3w3P0GGYycov1RykCCwVzDV7v3+wW0KDbUB4obKh5JW9HhIKFHImG/CF86iurWol
Q1KRDUoGQZuSWlll1mm/Ke4ARYT1g9BJD39CWt5iCOHONCekfNAlou2TbQhiKfPa9rkfO+/RDO1w
ZyNmfy2ZRR7mWbB7bg8QLSlDXkQgWsOwJGUTp9dexdzvRaxAliisAAKEk+eLa5mM9s+xgJk5cHIt
FatEGb/aIOSIOK0ru/sM9mzILwc3tB4a7Ik+i0nC8MRU0kzQwsMOzUdFXL6GxngFtJ3FnMeqaC0P
wiIQHkcEnHxnMyVVNaVGz/pyHD3vuWaLJDmk7ujwOgIW7u86B4ayT6RqPCz2msVN7rZM+9etUREI
kp6Y6p01xRMQLZ6UIudxHz0VuGOCSj60yKG7mg5sx0NrKNdYVDa9xKJvb7gbTRfUbfpPVQX7nY3W
UfSJWbOu1kE4sLsZMA+IbRsu2EWvLQu+3H4CbIXLE+ltoBVn8xyybipJG6+ygz0lPkRaWmJgp1P7
3HIiRC6JwghOVNn4eenzgF7WpddHeU28Tt0juAC5nwI429z2JVKqEBVuRxQ3IsgMSLw3g9aGs630
kQqFnUELwlI737ZTazD33RRBiC/i05hZXqxuykJI8aOOR7/LbVFMzYXbWHK4pfjP1QYUVOB+WjFy
P8cbojW7xgTWpySoh2vLNMWESEAQsJqhR6lMdhPwkmq0ahf81xApLFDmkfTNB7+kwJa1ppS5aSpl
9m41lF0qymr65taVKi+wwGNrNQU+XZkAfkNyZWZcMfp09oi8NyoU/Seky+f5mUIRj2yER1tchZOo
frarLrmP3Nn2UcBKmmlfRI1tpw2dW/D1HZexvKjAI81p0wBALlRTiRtvEib5WjS1iFe8quLgqnGS
cromYTQ9Jg2JB9zqjYQeQ+RUPPdxnuGDNUeEoV0dB9txTNR4hSIkzfwBF4B9YLdABDR13K5DqCwH
q7h1x2nvd0Hz0EI5B9Q7Cul5vJT9jhSpHu2XybD4p1P7fZHZGpcgiA4O1bM/QVU2a6tpbjYh6XBz
7GeFjVLx0RRPydCOjUpFLOpiU4+tO+eIub1a98C80E2J5/GFTzq8yFEc7aILgsc4lkCFNOMn2zON
gchLEXS3PIr6eD1zRcpdWbeiyfG6ZvUqIZjylcOl234bvOSnmD0Z7sYOUfh5wsWiwapabAFS1hLA
tNKJ8j6+Ylh51wOhtr8VM4nULu5NJ/dMcZzECZ2o9T1qO7vGHWdILPKFeqXESq9VIykEAGzu44ha
bGs2LKnt9r7rZ77I2iUWOgK3zrBbJdSj7BoGPlBErsoY5hmsiAwkhSykxm7jWKG+10A3p8xiW5fN
pRVaif7iN2Fx6XOcRXcQD9IFgkEkufcJqf62v44iwJNukdax3JXnFg7AjvNAwX6KKw1UbJow5SWP
YWeCl5nFAw7sSLPO3nMylE6mSszr5ynp5iobOEr+L0VolS20DA0nz6Eo1CXuOd6LLkXIMVAq3Grp
CjAIoRMuUhjOaf+JDgalkok6KF+UpdvJVdUHZbmB+UJS45YWzBc9ifWtjBgkLHmtnSZ1xtaY57Ex
I92LKlYevvZI8JE2LOymCqTzJmAPBK8FaC4EsuU7y8YWzT2/bB6C2h7kyuth4LSvSlM4q6go1XXR
+FhWs/blc+s4td7M0eSPu2lBpK4dZ4DQkS96C3ADT+kXKUgivgRSVdGlw9H5FQnGDqHNrgZr2sXG
gx6inLTLdg3BCXJRsyYQO3eMw0d7ghWccuXo37Qt/GMyk0we8VOghCeeTzMLwzKncBCOJ8jdzo79
MDHK+RdHR9giYF2bzx+/ZQ4KqH9/ySRJhAICls+Rh3Bvl7Xv19hnwnvt53ZjuNyN0IgPooKswm4E
0iWcttHUpB+3e+pluAAooLYMqD6MNN+/oCjiHsgasLMS1jjTrBmCKY/iGo+pj9s59eRGemkBD4O5
jyzo+3YKqSYSEQ2iJ1LkVyLwv+HqUGya+jdTTcvT/m07Bzk62E2guDgiLBd4CNHW7Ku535nQTWd/
ypHnzZ3hHKXzXNcOAGE+7C1YA2H/zAJ7sw9uoFWx4vE5SOGJiVr04BPkUwHOP6Ju0MazOn9ykBdp
5n0fQWcBNPWP5+hEEz6qmIAnA1SzpDrfz1EEpTavC2rIB0KAFvE7Tdrfq1csqxyqL4tPJ5JYyPEc
rIKSe7WpHCi+RPWlU7tbq78nXJ0pVRxmUJdGAKSFYDQSf/CjP2hkGmpuKVxywAaXF7Dy+1RX7WYc
cBUh4hww+cS2BYNh8XCOoGYDLsP7IWsbu/FcCGpmEEX0M1lAokBXO2egeElpeKo6Oxy035Xp/4MU
FpKAHp62qGzCW+ugYWaE40ZIFWRMh14qS/epHxUuQbz+8vGiODWaiyAQqMpIPrqH+BE1T2TqaYJc
mc/3pfF+EuHfa+5ulPDPxMATGwkyeUCPIFXlQQn4YOKQPUG9sXCRpSJ1PmJQhc33tj43dEsIeJ80
WirCzrJIFo+Mwx75/uhEdau7LAQ5MyqbnYv8UMfutd3kHWtXDjsnb3G8sd7lxg41X1APniffsA7v
jGdm35b0x8dzdFj8wb5638DBamirxHJUiQby4Ibeq1u8Y4ExijI8MpKsAlyd5OcoPCf7BAw5gH+Y
rKMF6MyJUCGkjTJUYS70HG+TWuRnunWyjaV0BvBIBJ7GQWSFQDbOjAa3LHC4MlE7W4gTrEU3bv1R
XHTumNu4drhQnh98QTIaVVd21N4Vit/qApmYj7/N6S+DMgnil4MS28HqtCrPsmyr6rLK4rjFbFE8
P9Pf4/WPWVzkHf/RwsHZhaTlXCQjWqCR/bmq2XeI020Iic858h0HrfftHAzr6M9DGE4Y1mmKgczC
8PYz4Kh3RVvkRt6Df9Cz6D8YPVQnUYDHaoFO50Gb1YAzRziWyazhIZHFNkr05vfn500L3pIrfpML
Bjkuoo4hXaaoiEG2Hu/6GS+Wjxs5NXRvGznYaHj0dhKkcQgrjmYVF5A6sapU1+tWDvsOargz/W6r
c84AJwIWNBcBrl8KvPifg5XXKdoVE0+gri3atAmD1JqRO3mMC7U2Hna2OVfSOmS//Ionb1s8WIna
Q46mrpE9V7CDBkcpacAU6bd9Fm3AXf+B9CkFIvvjoT21+gHPgHZCbC8144MVIotRCStEL2M+1VDB
wLIPSnkpYFV4Zi0u43VwAEDd4J8tRQcrpSjZyHorNhmbveeCI1kIMyIW67Wp7V3L/e3/q2OHKrhN
UQbA86FjVLipVI94W6TBeA4cdHrO3vTKfb/+nZYhWxyiV+4GFClyAWFHEJaCK3kZp97K3dZX546A
/6NJAM5R+j+h5VeKxpt6Cz0jzsYHLjnnq/4ZWsafYwjcJRsXqnrnhSRPHnawC8d1a+ELouj0vqNT
GI7BhHd65n9NbsZ8/CTvqnzcxpdQkHhhtyQbH+lNsfp4Ek/uwTeNLtekN9FlCqbARMskKiPXalL7
tjW5VtVNXYcW6jrJjpnyt2/LQJOBQw1ALRDER+LQFUjUkdEw1u6G5rGw7ZU3G4bSbneOfX58x1ug
UbBrhnAxVEsOa3cBG3k5WMZkVcWRuqj5SoOpmto+fQ5ZfIaDduochbAqnGpCqAceKUaMtuz8mMEr
YOweuN5O3uPHM3Xu8w9iVweLrm7qUHlsyTcrvhb9mQL1qTgFBzAQ6BZZiCMyTBfCaAwLwcDQQWRS
vNBgStvhnM/B6V78q5WD9TYk0O4SGq30xl6NVpElwXAmDJ7ryMGx4lrI+lQzlpcZkQ7Z90OMlGAt
fOcWevLynDDEiQ4BrANnMdSGPfeIecibsR5DDtSdy9y9CcdbablnZubEHoV+BkjeqCstEImlw2/2
KGvtyWpmNJGYZ9E/heppBgCvr36iIJrr6De5r8shieYWW6LAhhThISBjiJESsio01xTINQYVUuPT
TfG70hB/bwZAIMDckTs5wpfGzCDz5BPE9WpfJDBh4zofod77n+yaf623g11T2qOfuBPWG6g+JWDZ
fI8U+bkVdwISgUAD0VBA+xY9s8M7dByXlRGobGTdlDrrcce+Qnq4TaMpK36dUUmVzj8+7tivl/Dh
af+2zYOeOQ4tUYxFmyb39zZ0eKZV6G6auyZLMpoVD+S2SIcf5tVsiptF8usse+7EsgRvDtCn2IM6
65GpHg+hTl+2CEj9ml/X342fsVWxAwM2tzKxXbSJgxfZZ0iIJvm5J8XJyA41jEU8FaoYh7mQpqQO
Kjm1ySCPv3ItqIlBa61AfjqBvdDHA33yNgAQ4D/bOhho1+5NKJDgycjLmAMNP11BEzQnV35q3Zk5
Jd+t/DdZPL/uqW+bPLgzwshWtsj34FURmMw2N8r+Ktg5xueJyLWAG/+3X79AKG/Cyhz2hVXAtjpT
3uU8o3rQnAMWnpmlw0hC+sFSBUMLQWlnIZyz19XkmZRJr8nqQATrMzN1DJuJIZoDNidOL6gRHHIb
6VDPAwyjII/tNBApQz2oVUObuW75jfeKQvZTkhwKVt66Iq3306/ac1TFE2ePi1CNDNZCKAVi6H2o
JuEUcQHcTVbJuxlwFlFeFe63j7t5Yt7QBmw8EtwT8Z44ON/A0XUGZWNhVHMJEc/Hwj93bzrVC6DI
kMpEWvYYkhe3ztxKApnxETICa5c+JRTMFjgw2quPu3K6oRC3jcV79EicePItq+jr0WR1aas999W1
S3vI7vWdk/8HLSELtxAOkXE5TGiqdpytkvUYtPg+UM8dQEtWcSYkn1juLigF/2zj4KUCemxsxNLG
YFsX1aiDVEbjdSWiIS296MxiPzl0bxo7SGqX7kSU7+GWI1SUywYIb/tOzvJMK4f8sCUSLakw3G6A
BEK4WL7GmyABnxNmOF/ua+twgkDFDI8hCWwFKNn/TvbtBBr0fXvLGL9pj82TDv0e7Q01y2fCoJvX
Adcypt2M3ezXadL8UEC6ueEroGpnQv2pnfW2swc7SzoUxI0AjXfhl1I9+fHdx4vw5OdDjhPDuGT9
DqMDTWzLLaBjkBlbZnZ7iUD2+z3wFoFDbFucyFCuez98jWis2TgoB6BuOGWB6b7MOALO3KlOLD0f
SRsQo3HfBUHooJHAi2sb8AsNqcxKXLWl3+x9ZSYoKrrtmW17YsRwt4Dq/XLOw/z8IC8lEu4EFXCt
WdJ+QmF9OkdFPtmVN59/sGXridVhuFytA1sABSBsC77xhQ1ugff88dyfagmyK6jheZCIwhp4PzMa
JXTgkkadRb4q9wUwnBsdqRJQk/b245ZOhCFMDmIqyjYAHB+uMn9KyBwKtOTV6zrYA7eetXDKVu7D
x+2c6tGbdg4TkwROuYEA3CYjdccAs/TvSTjfRF1yjqNztAjA2kayADalwLsvXXs/dEUAEKYZUIg0
tr2v4UCZ9rCWOrOofxUr3t2n0QIKTrgO4Q2PSsrB5ne0sbicUakOHQ3VA33HA3mnIpbbpUlrvfaS
i2aa71zKfncc8dRCnQNMX9jOHAPtuzkKjF1CahLuttYuUtGOJ+6r0/PmzGY61UW0BKolQCSQ6j1c
GTzwlJlDeCdETriKIDWhE3bLa1jFCaovO7e6TRx4hGkH9zNDgIP6eMEczyMUeSHSBxgaNHpQCHs/
j5XX213owZCSWm1q2Swd9LkIvnzE+0lclLwiSAGCJWGDA/W+iTmcg2TQoL8bIa6Y49xLeC4NHuAf
rG3Tyq2m7Lf7hBcsYqCLtA+ENQ5iIRAwvs1lAQJeDy1jJ2hV6sto83EjRzstQq+QIMdZDH92nMPv
e1XZ4JbAR4pnvaug2+SyayqTR92r54/bOTFBSMkBL4UxxNlx2Jk2plGrTQTVq2K4A+HukwzOadad
agJVGtSxbdS/YBzyvis8DlpdEhAJW81LABmSB9Fa9ZmFfhQBMV4xBK6WpyFuMIdbWfN69lSJp5ob
mhbUGLYCGvDGJgA6Api++3jQTkwODDxw70MBA/CFw00VhyUnBmLQmVT8M3Rj1z23H6Jk/O01sEwM
NK4WXW8XiYb3AxdbLgd6EF5iQTcBoBul7XwfOrgUfdyb4/nxQM9aAgTSgBi9g2Nq4FFsSAAf0sQj
6RRAHiYUZ+6UJ5pY0liLQh3s8xCI3vekUHRWsoJC9whkaeoRxqGGUZ/px/GrHVSz5REIgxUk8o/e
gsaa6iaE+XRWXKHQ0t4i8bNOsi535C9HFzieZsWZWHDo9gAIS4QSJyTXgQBBKvgwK1HWEw1CBYxy
CMnMOCB5YsO0Fm/g28Gb1jEHPkRqcDXKNS8fquAuKduLQDyBJ55OkIuXjbUNnOpylsGLAczi45ld
dta70Igvh9rtAlJBpgrj8n7YJQWwn9uBBLKiuR1JxfalJM/D3LM1bOKAIIW54MctLmvlfYvLIxzH
aYjhOL6IkCawPJ6QGBJH3trbss2wtjZqc05N9Gg94URDyv2XpFFwzLUuAN0WKGyrDDheks6sunS8
/kxy/yiiLNvBgSgvMDEo4x1COHrW6tlNwKMFhtQevvXgVgCeb2Of/Bqy//o+/jd5bW7/Pjr6b3/B
v7837aQoKc3BP/92Rb9DDbn5af6y/Nk/f+39H/3tpn0VD0a9vpqrl/bwN9/9IT7/H+3nL+bl3T9W
wlAz3XWvarp/1V1tfjWCb7r85r/7wz+9/vqUT1P7+tc/vjedMMunEdqIP/7xo92Pv/7hIm32X28/
/h8/u37h+LP0VdCjX3990eavf3h/BjBsUYTHhg4h7+tiYQ+vy0/sPy8qVvgJdt0iBxknaEM0ypR/
/cNx/4x0AjCHMBeDizSO6D/+pJtu+VH4ZzzicLrFeIMtcJko/uN/v9e7CfrXhP1JdPy2ocJofPD7
fYUKloczZnGORqEJJ+evF/SbF+sUK1R+A536V+UOWH137+XOBYSbNn1m3fVgjKV8V23di3P064Ok
83HDB1cPj/uyAVY1VYCLpGTrbHn2HYgfiLStAINfx+ei2/J5/9rOx+0t+/BNRxtJAGkNoQVxJ3Yz
/LHmrZV16/6nnaO5sxnegwB+3NzBgQdQbVh04IDRJ3XZIre8dV/JnmbT2rQX1b9XgT3XwyUKvOkh
ePneLDydVju1q3Es1ZjFxeNlRuHeTcvVebQRrj1Ho4prP0qTYK6CMoLD932bZceKKQbYYmrLYKQb
UUkdsFTMjcU3sYWjAi9T6qXalqqHdXZL62QRYGheJ5LAMbgjfIf7gpMDolzhxAZn1k2rCZoMKQhf
qAAMTfnFBnCeAP0IaGQacD090TLxH522hdekDoc9Og5DB59M1p10h1/SRjFz0skaIlQSxLyydD1s
46mJHwbLYRd2p/idHxI7TKERAyvsto6le+FasP5iOkouknYI4g1jTGw6yuglG/wZ1IihaaNs9mX8
CEwEsjck6MH4AbWvWcfa1juQciZzb8e19cmtojD3O0W6HbDp3ZMEZn5nA7G3omxoNqacm7wyXdDm
kPFAt5uZbUbQAVb9aJy9WzOat6Quf8wDg69UFRIDIkUsVqXB1YlOTpUqMDtJ3geeDtaOid0vYGYB
Pw4+XbSz55h9niy33SsPo1pY5q4AfTHHx+w9b3Au5nbodzSo+OsoQX8ZBm9cyzqsvxQAN18k1BlZ
2nQj3HQ45eG6CeM5dypKf1ZBZe/t2NXf1eQWOYxaGHKeAmtMV9HaSqriNVZO1aT1oO017XTzhQRJ
vQHYX18p6Vap4XECXlEh552n7WIddMP0BWdth75QO4vawt/MFfjLYxX3T6i7FetIwBUkTgovx83A
XzeRC8YO/hhMh4hBf7vtdh30V7Y2q7zvgIKTzLjxuLbFaN03FAntvItUv9IFWlkFbTO8aGuqqquq
8VEWpPU4O6tOBOFzG5kYBAcZFWEezFUtN6XF/WY1VhaBBUYjy/ma9aX6pFE3hY+ClOOW1zb9ORRB
1a11G8lv0NDGdaQntvqm2ASZzbi15Vfb6DFei8TCJconc1yvkOwsb4U/9EMuy5HDgonTdUTjoV0T
zLQLLO5UTCuXJUOdux3YRUmLNKkGc7HG1RPkg3UyFtHXsSTNc1eACcabwax7W7j1RaAqaW6g/FBp
JMEV6L+hjDnZt8wt+y2Q0PIOjzL9iYM6cDe7geZ5gU9/AAXBeTDcsrCgG99dM7v0xTrGfRAG6YU1
uhu7KOVe8YjtMf8muKN9yb82QTBQmSZ9BSoXuhuNjwPMYcFRqCKPboxrKgLGb4f11KpSDmlDgnbT
No19XRdxsPY1eB2qYdWLst2dqvpq5beRJ9bj5Ee3gT1Kncqu0CDwiz6a0zac6ZYHxQBQS82GS3u0
u1Vowhr24PKVuz6/lHHcPgu7kxfJFPpbPJ8tOMt0LQF5dpH1w5KIHBDmRg1Qml3G37rQ8iB3I+Ix
LWJ/VmkiWQNamzBz9FxRWzz5zXxJWhnfqg4s1AbiimZKsC8Z/wbImcqUzSkQjqZJ0tCV8XenI9Xa
tuBM4BZ6eBhAEXPWpCENJpzBeN7qo2cwwAXIxU2jvglOsevA+AA3CreU8IdqgVBNQf5VP/Gt7EtW
WtVTaaZuT2Cq/WLXlnelEG0y5qNi49Kw+RTEYLqEfaTyiNV6Z3V2Fsiivxh0zbZqou6davtfXvdm
pSWoGczn0VVYB+V+GmMX0phzdDla8biPO6/aGathayxGdo8AO2YFKa01uNlFxrn0L4IYsWBikXc5
JFGzC6fKuiwqHWRV1Jidacsuh9afyntWFSJ1iirZ8l5W18YS3s+ZyOQWuE2cvMo2V7ZQ/taIZzgt
QVnDuEKBwaer3MEsUPgTdf6+EYlOa5eU646Mr+C8uRTUTASFDnuvWVezrPUKDoTjfjDjhrjuAO5N
EojiCyo/EO6AMMmw92uqroIukglgNIQ++LABWmEK6lsYzDc3nqWmDSBb9JVIf14JbQOn2wU056zk
uyEOxGYeZADrhBhGIAWz+SZsQgHW8thc9+38ba6ApRRu92T5vrfyR7fMKjzzNxwU9LUDJORqgjXt
enGa2xQgwF1qbOQUYzGtmXZIDtuWdsULGqKnTXOF9A+704VdblprDK682qU/wmiwEdIVQNLMTS4q
M+FYGCvxCZmP4go5emcTMu5nsEIAkSj01F7EIPakkifllhC3zGWIvRACtMvSCmmfV1Bcqn09fBki
MMerwKlvXRm5X3xGkqsAumnfZzp8IyOeKLaZu8xKQjBShOw3TQfaNSE2KGvEntclnog3cxLxWy+m
5pHZQ7snYe3vW0SUHelBZmqEr7+WfiG/WFD6v2pBFU0r1AK2UCmof2IbyHxg0FqABVKYg8pFEKd0
cFu7M2jpTgARXVfNKVUD/0Ea291MTt1kYe+KlW3q/ZIXWs+VjWENErnu/Ma9siK/uCEz7r5pPAr6
rTXRuG1ZYq/6vmhXsx+BtQ64+YvhXZyV3CQrQOprcJxKftWA1HsB56juCuniF7edpv3A53alClHd
uGpQCoz8GPZItJDZHJTI0DTKam8CDR15dxjG9VzG4dceJCEYOCtYmnO3LJ20dKNkibhVbrzOTtIA
AgHJmjkBwxMt6rpP1Da8wDHGJg+InI6qnU+HH34d0Q4q2TEEP3HiFOQiLNzxOqYTRNExc2bU9oqJ
udiJWLnFjW4C6oL2rH7UYBR9jrxphhxAMgATIyvvqvO5/gx4hOxWBrRrADAGMjxS8CYuLGhwxnkj
yjKNTYOI1nYqfCkFDpvXytM/goBYURZM/8PemSzHjWRr+l16jzTAMW8RQIyM4CiS4gZGiiLm2TE+
fX+hzM6iqGzxZvem2+xWplWZlURidj/nP/+gDfUmZpordq5RfV1IDcbPqKo1HamN2cS+FgknQA2P
1wI62EY+9phSTwEy5TZal5GevSx28oL0sH0LI836Mmrj1PCKNVrhfk2KWj/CjYt3SpLE03HMWvtU
l2pa+VETWf0OaRTbcC1Dc0C3jcz4lnSu/NDrQ+frTavyeLtOvVSkaU7eXLTGF1IRk0uqWXGaZZ9u
GteOiZXTzWaz5CjOqFOXa1Th8YHObTzi6bRcpDlgGAB+czGaTX7tDoMR1Cm7kJKYuVehVTt2Qku/
2H3m+lGoLOjdKvuqqghgmx2r2MzGGG5MRZaHKrbwfXKTOjDdQT4jI4Y4OFeztanCEXFA6jiPOkXr
mgJXrGdDy/iLRuqXw5hcOFmf7tjGyrXbac26E7nlFQ4ra1sRZUY9gkF8YmZH1LNmQG6RftGOcbhW
pjkMkjlT1maos2TGXTrf2+PirEhhwb65QrlILFZ0S+XZ3k9igX4z672vVLnt9SPmOZ2+ZKinxOI1
5YhMMyZGazdZst9VS5muY1nFK3ZWU71OBYpjvVzu/htVkPMPVIF26neoQlv0r88/wRD8wJ+4gmIZ
fzC+hEChozcAJj5Dqn8CC+c/AjpmfsaUljxvmHB/Awu6+INEMOZRIGnYrDG3+RtY4I/Qf6HyMXC6
Um1Mq/8NsGD9DCwwUlDtMzsWjZKOdTEY5s+dYdMXilXzTq0nLdvFZrapoR+PIWLvEphh9CfzBgyc
6gBltZNttaLbxGTzyWVApKodUzvbVIqBUvT+bGWtoVEsJxczd3dVyG4bdo7vKMqeLsl39VdDPqH3
9lg7tk4cPeBs8qXvy3VIIlgUp1utVVcl0TxptZ7qxZdsYEqoeFEqN7GMHyID7p7V+kvVeHFaeGGS
e4qlb9JJv8h2qe5uW2ssPMcaVwiWI5pQhO2iTO/QozyGLumKqHLHhHLKlQfL3OiZTp+T+T2/B7KL
/+4l+AvCeQ/ZfADzfrmxH4AT0ETsJsMOlUFT7Ws6mNHCwDcNhuYzRtIHaPKXI32ATOqmzmL0xO3a
FVeK+Iqi6PdXYvx6KY5DYiuaBnRE58zLD++IrZQdev927UTHhPyzwrldMvZBnEcML1PvIgEdsB49
p8lOdXzQK7wfBIVBeonnDpzvItDrzGvzeN8pJoXvQ693vqrdT7w4cUVZIok84OdTWa3Ov0s284Vr
Rp4lkWvr18qs0tWxCFIp4W8QzKQOdYQPYRgbtDqyESXblhUgfwmkkRx0YnZ+fwM+oETnj4QbwIz7
LKzQbYZwP98AXHXskF68XbcWC2uVbKZvaUQ0eP/QV8M2wyUFwrdhT1xj6JXclFyE65DT+/15/ONz
eHca52/5HXJUAFBbc8RzSN3QA7EkAdX1NHvAEOBfemP+csUf6IhVbQxuHE0sC/riw9s5FzLeoH52
RR+zTf46DoRmF/o8Bohn4OrdJblxW+cy48524i6uzV1KlZrDO1aKeqPED617wfhpJY19q/Y3pGJU
FQjB8iDcBIiHe00AWxUGYfgSDv/SlfuXU/swyjA6kJUOc7g1pKVVjD1HFnce3gFe2RC/1jWbwVIC
ZYg+maD880P+zx35sCC750qgxj1k3Vi5b1aVVwmyi+thnUNQ+f379OvCcX6t/3OoD0tUaSZJHfUc
asZrq2tLLyqe/u+O8GHliPtWzVwK8PU4P7X2Xdd/sjT9882C6cTQBLDd/PBhYqjpUOSxyPbapZy/
9TZvR2R6bvjt99dxxkf/g0r/tQDgQEogFGnqxnnM8P41TWzpTkXHcRogT3fY1P29utz+/hh/amd/
OQreaQQFaOC1P4YA7z6Gzoxwxy1444o2Y4Ub1zWGYHHi7LBG8WWm+qUTes6yeH0xrhPr0Jmqt0Tp
2QDnHudQ1lD7TZjJZYLPhNPWqYcZ0hdsPDrPStrO0xL+qpOM2G4MW7K7LorpS5qpWyMv12fbOdqI
SyXv/KLPghyne7V+jeS4VglE693lJO1vavOqGPy8Xe+VWt1r8WnAnt6pEJvJcQVvbgTF1V87YN9q
tbQ7jGC81Mj8ZnF3Q8n5k22TN3w1irtiErKOlnA9Fri4LfUunKZVrGKCk+AwvNw3irbXSffK1X4r
x01dq0HV5SdRflf3WEu8JK39ZhroFMyFtKfpRtoAWCesP66xcXzDUMaPlZHgnDYIU/U2HrhxaXyQ
3Lgutg9L1foGXVPSu55RqDi9AMiMVy11szI+tRkqQUPfmKOJ3w9A1jkHPjqJxg14Ra4KmZ2yTlxk
zWtPCbFs7WvZfMuWTcjeeL4EzAXWobYAbd/01XNpfYuWp954aDMsOKpnMymuQpIZrLn3jcn1s3Hx
l7r1qzENJIF+82StYZccl8k59GB5Y/xlbJo1ONfeQhZWoDrtIfYtIKPzuMbk5OL8uigJhmbsu062
cYRyzePxHfbMnp2imE0f6PZijsWr009rwwlvcZrFc1a1cb/Tsgt4J8fKMCxPicaTPoy3KDK3vd1t
puY2xP7OnQ+F6Py6SYJejCuhWofCwQFNyai2tmoBDfq8PSQ87an17Ip8a2F6fdj6E1w3U74oRerP
Meu4gtHt68RfAvD12nL2nRcc0gPsKoPE1XaNNHZ2dCAT1zPteJemz7qOC/RIKkl2gvLsD/JoqH9W
BLmFmLjf2hEekRn86yTy6ESDoip8Obh3xXDZmaNPHeLOnY9zTyD7FxEHbQpoKE5Vvx7VK9WIvaVR
cOSMb6piWMOq86e68BV9eEwjg93P8KqJrywr/KqPgPPLtUgHL+xd1mNxdOPBb3KxNqv81NrGc6am
T4mxXJZWdaqW8aYbHVKysZ8zvmlhtIfmiGY+3sj+W2+44FPtvQ4vJbS/DA1QPs4zUfUi5+/YLa1U
vI+MKd22dkkhNJMj393qahVEoIW52/rxFXgD0O2rhiWOLtkPNS1IOH0b20YZbYzR4j7UG82iknaT
06QoKy2rPDFDHACG0JQA78SL+gw5CnkomgpzsPo4ReVTzW/rhQic6rISCmfgpYwynEheVhkR5P0Y
OMwOLFAl/JD8Ob3PTXqHptj2CpiQNNdZ/RTO9VXY60FsMQoYZ7+N6pWU6dFhuiOqIFTNlaLam2EK
IYCIoENdcS4mBTkKUX7dFuZuHNFyz/oui0Ai2nKNVBACZXivG+3WSi3f4e1f4AiXcVDMSWA004U7
25e5gj9gpXpmXdTQV3gti27nnoGAudgulbVq84WmmpBlR95a3bQZxBNGV0FaYqzjZTycejyRMX+V
FMkuLosnp1WuE9nupy68EDNZ0NG4mRTciQQJ37HXLU+pyHydp2CyXMu5DQZzXPGNybpi5gNnuq7X
4MU7I8zXjGK2eggmkhDntgxro2fQ1kVeVrmBo15RaAKJLPQKwGeKIB+VfEMFivJ4gU1uwAx7E2b2
IW6jB5cFSsnkRSHe1Ak6Hc4Ibn+Yh3ilYD44RxdmEl3bYjjpzZMpopsWG5xhONYOoMvsBgq4/yzK
dQspRi13pUAcnWcbneVuTKeTkqb3wGe4b8WH1houNbs4Llm27U2xCs0EWDzfJd1tG31Gw9TOW+lP
myBNrc2/6AOhcKET/Hmr7Vj/C5BiSoal3qeCLgCzT1PUq8oBDRZMS0taQoFodUYb02c+aGJgOPEh
G1Tse1kMnOFKie/b1Nr+foP+wDShQ//5zD6U33aGYxcFWbu2CsfX2/BSxT5NkFlmdvc5z9LtirWU
n9HMfik9Phz1Q+mh9ylMiK5ugYiylWvcnwExQ3zGZPrBuvvltsNiOHNTYUD8YB29qz1iuyNWVGRc
nI1hY29tTYVqu5dXvdoGFUaZ1eQG2jhenguANO6CWeALuvSHoXEeIx5Frge1aFYDMTZ2fxCyXpkQ
Fc49OrwJLw0Xz+iNL0aj0zRKDytZv4rQFKivJkkmcrZ2o3Uvb2RyJzXdI3AQBpHm6VrAIIyWcHDG
FQaKZpx5apUFuHbVYaAbVCdRF/Q13lOCB6Djo2XNp1aXVxj2rh39e5JFV7HSXZ2/OUsb7vFhfFS6
jLlhdJV3bpC7xTEcAOui8T62tMBxx+uuFk9ltKwc7caCROhNLaOAebntFNWPh35bzuH9PFqPuYxu
FloTVbQbRYhVTjdW2+nb1FAw9Y4P42olq8z/wUFkI9FTPuhY/6SI/8DQoDY9vyD/eXI/Wqx3T44l
MGxn7NV5LU8qa2Lc3hrK+gzjOItzgelgs9z3e2a8G9be0P2kMv4FP9LO9PwzGGXBcOe/PnyujTOZ
rcHRq2rTJf263sWnpDAvZPmXYP5fsZbuqoJ/PxKRfiIw/deITZvv1ZkT1H38Vf8Pcpp0vvjfoI99
25evyXv08fwDf7GaVGhNP8Ls4H7g1q3Tf/0JPgr3D3oJPnQQRrQi4JJ/Y48K2CP/H3+sYZmOt9k7
8FEx/iCsEiW/A8maf0x4Uv+C1qT/oGG+W3YsBwMcodFQnal7JBx9aBDTtk8UVa/v8Y1Ur+1J165r
c9TudCNVL129GNiBssR+pBlHydB3yYEJZO7bWtswebfVS2gExioa564DYMcDE5wCpzfsfNwDxY6C
PI8ZfdUzv8K4Nd1FY1L7Ue/avtRg/XRV1voO4gyf6CAsf6pI7G2FgtKImmHb1Y55YO9C2TDJ8rKk
+kLuYCXqvZrLjr2piwgXbxXm9vrZuxIHmOppLmrBAJVNyNOHUtknzkGyjPrYM5mHMUlNYwWlAPNl
5iylJ5re+hI7WtutCFzCISQPy6+sR/PK5kcHg7GknyvJuuy+jQJHVqtM2G7yWMOuW0vMy0qbGlIi
bORgsWxLlAQSh73SxCTMEcUoVjLDCzEezfy2xx91l7Wh1+dN64ez6+xCNxGgV0VkbmyJc/QISDp6
tRDVsiMPfFp8WOJj4zWG5WNcaqdeMyj1C2JPW1nNoqgrvw7n4UGjddkXrTI/ZfkI2pl2g3mh1/H0
AE+120Ru3n4ZyO+gBLN32GHqb6Y+d/caLtpbI3VwMJZhblAHdecJjC7oZFWMD8e2J+kx7ft9Ptj9
FxPL2QQj8VTF4bcSJehPrDJYacRUM/4eY9vTmtreR0xiF/oSLDi70E2XFRMfPKyjYjSvmOQwLzMq
56uT0h/Dejq3dAyD2ygtD21kV9dYsVponCfuUWMz0QX1XsV2vjzpaqHeJ4kit0qresDjO9gzPqM7
/SWe0/CABSeoJuPce7fVNcLZVfUAtV1nhK+xMc7qRA9uNVo9MZ22xlPeEE0xLVl+NBe+knVjpl+t
TBK6oMqwvyuNKg6MNIme0rQionwxLQXr0Tx7RAuFk6GOToX9ZjbrXZ1giGvWs71CdiGuSiyfV1aS
dsdyzOxNa8zGtdOig/fqKe7vw9oy4p0lDcyeTL2amRylwLPzoCfbjFnXKhvLTbY0BAeIPLLz1VzX
i7PuGkvant2PLrtblxX7rDGZbhexYh/MRHaXkyLOyrmukNh1alPv4/VjPpVqXOF76yzJC+RLNinm
pI+VMMNg6KVkQ21CLVr3eHmS9loY9h7f0fyCUsFeVWkmd3PGnMwYonltkqBIRoSTzZtCyZYD7j3R
tRgj2kptLglMwbglM7617l1mj4e4KeNtldrKnTQg61hZJe70KRxvlS6evhqc8AlOfeaPKdyEbqRl
nTRzeqmW2Tm63VRdcwbhTomV4zgZk1+kJg40aXufzZq7S3FeZ7zQG53HsZdv/SiSTU72TR2aDDqY
911VBnblXQzQzXgi9Kmf1dteq8qX8kxSie2qujBHad10MKa9fnbCXVLiFkc3lUXnkYdTf8Xcb77O
haucJt6Avd32zgZz6IdZQ9YV4b+7M5osvcc0vDiio0F8VZrznbJk1XOBhPQ+MbowqEgX3nYqsU25
Fndwa2aILgw8v9ilG6+VsRJbF3P2VdOMdPMtU+EdTMF4PVih82a0TX/oWscQPHjdClopy5OiyRQy
RHxuW2JIhdYK9/nku9G2kd9ppRkz/dGGBytsbYJR4gl4KsLfRunbDCN51TnOYd/sRkLz7rQ0Sg90
iLOHJOotx6yoJUm+nPxIK8XGiPndUPjnC6a82THXMmszhA32qFqeN898yuMaR1mGBMtC4ZpMY/0s
ZeymVxlBG+pmTmJl2Ua1Fjk+L2t3rPRCg6rDoZtNrjTqfaqNw34ZSjzybdhJXuMOWpDDGYovpyh2
t6XaYqEu9JF5fmEno9/rtSkf5ACrCLYGAcU1vPt+XUitbo96w/E8nCZ5XeByB1CCwq0mkvpP0PNf
FUL/tSrn/zf69rk8+N+XOqv4+fV9nXP+23/WOUL/w+U/QKcm3FdqE/1/1Tma/gdjV+oYjZqGmoUf
+Yu7zc9gYWjzYySZkD+oUgH9xd22/yBwVLUwh0SajnyEHvRfFDmazdHftbRYqnJahu3yS+mrQHY/
DDkq1HBGo1l7mVQgU0ELxXyxabJcIzw2FM3pSqnmZLyXjqbogZ5YNeDY0peTekgtQ+3WBqwt7RRH
5plgU8ZWlGywxRiRJ9YhlJRiw29SlWHFgMhc9G2qId6/18umFlngKFIRLk2MUqonw7S1EI6Ok7jZ
3ajO6nD2Q8uVQb2sQyvWHS/KFB2HeGUxNeUh1XvN+EJ8XW0du15U2lPbWqGlr7TZlvPX0C6FfQlW
VtGSE9ln9Ce1sgtWgKYb5/GeVWhY3oolLAeY+VGrVzgJZKymdFrqdJcP0A+vo8YWcG10YZubWp/G
VwSUGt1hW1YQEfNcj6nHSn1qNK8200TcjX0zL6exTDJcY2I5qsNT0unIJs6xEOW0nsyuVm8S6CH6
7TwWnYpFim1A57LZzZR9lwxKe+RVUYZmJSCuCYiJjbCgMlcEUeC9pTYiZAY+VirbokUVpz8sKGnH
0BMFtAzN07CTViqvQ4ZPppSKn/EifbsMa/2SQ6TWYTSpAr9AZprmXaTp+M1CZ7WUQ59YcJZCol7w
Ts+IAVIPXdwzuc2LIT0b2TtGPFirHKP2/KkKrVy5jSq7sS/1cS4IS8DlLrKFJxnqZ2+iazIrDNpB
NGEnd21TJKUKgjXohgtgg9X3gml1pJT5NDypvdKX2UuTNGnZm+CYxOzFtzOEKxDsJqwKhQypuph6
h1dvZGiTi42Ak6VDqtEgMitBrEHCfqKK70ZxILU+l9/iBCEmlL1IScUSYEG3VMWOctV1pres0I18
LuGYt7WINv3C5xu/cYSpbdircQVPVxPKKcIluyVrelz2rQZ/FW/UJmms27JVG/DWpjWy1djiHEkY
eBWVRTBbWqhqJ30E3eUVC2Nn1sEFiHARXgExydrUjV4mY1BFuaxqrxTWGD/3zkBSB+LXNJlP+tK7
8U1mx1p8LBVo5UcgbEfdULVP4Us19mV/ZWWp23tmMlnVpUIa0XJqpnApHzFgqkfdy3u7r+NVoZGW
0660km8f25akGiG79ukwNK/McspIC7RW9jGGEBmnKLx8ahpuSoqCdACpKjPCqHGzM850CctpYOjb
ZjOVOyYQUzVQOiwF1RFBsyXAtNNh2EFyu13hNnZ0LOI0nm0qj+HBEZEzH7ulbDu+AtkjNPmx0P73
lvM/yG/73Z4DSJC8JM/vt50fP/HXvmP+ISzWe8xgzjog0tn+3ne0P2z2EAR6RI5BItWBMf/aeBTN
+uOskcPPCx+nH/Sev3ceRTj8GTsF2xL/4yCq+DdbD2yhn7Yek+6dTQfB6NkJgj5f/wDP1JjTDSL6
wfrWFM8lbgkWKm2obyRq0/hERHQXTVlc2Nj0vMJMLZ9rnN9PBHtEXi7pEwgISbcQuUuY5WGydpJB
2zipaG5KzRQa1kG54ll2E90MevOKy5884fFe2V5jWdVK07tNJ43G8lDxf9fydM43ySLDxNeNmrAE
GOu6VwzLC6Xp/CpCCKdZM07wLSNKYYOPaZuwLh5ql17IXcpgsudlXbHTFz7iZNfXXNh2E2b9QMRl
b32tW0psb4zgw1mL6m71QtmNjfPQR1H1RG5M67VtfZuZiXFjJou4sE0yDmRrMBVIjXFTVK561VcF
1HPPHiheO3lbdnGRY7FfREqu3roxck/N2ZJTwvrsC2Kicn2/CL7FdF1bZmSP+7q1sunZRrL1lOvj
9GpZUbuvsiUTj1ZValdTalbaVhB/9RxnqZltZSvNgjGZrRKmEmpEDplhpTgrusQ6Z8ZkF+4GiQjz
GELBoCpLo390i3je6rpeO/dtZvRfYpPt6EXRcrZO2OZh5i1Cs1tissQz6lpr2puDZPAiwyLUaHyz
VlkzoBsbP5/yJtkByD6otSYiUknLWcs0T2hJtpPlItdiko2LNoHcAaak9gIi0KZdt01VHQq2lZjG
1iQUFuA3t6uSrqfn5JsBJo1XqBTSXkmvMXGIrryc4jT61jsxXB0E+ozP2FxIOMllrbVrAQfcXOdO
Xj/RycucEBMrSbyFRNbpXOSLu9DtsvlB1YjWOkL+mL7p0i6T8KhalVtrr3xUc919z2hZYpi2hBg5
utNlr1WasDjC9nIjd187OvQzcRSGcZxKU8P9xTZucQGPLLzAa1HfOWpfe4XLG7VJY5yDjrqZOt9C
l8Ddr0Q6JdOq08f6e9dloRtIwy6NtaEOQrIDdOXk8Rqow1U/TDPYU9tA4uydNHWDWjUL54jCU5d7
fBASrntuxvaUVbR032UxMLipqxi5sac0baDLurCOtZimL43sGSHqKRy6QdJmGueZyDIty6pYJjq/
eiHVYY143PpuptKGZ491z7pYKhnPiNvKzBG56bdD6BrbTnFHLrliZNnozIS3fdwjXpGdQTTKMizr
YoDrZAWdXcj4fsETA/Vfq1v5RZ2Mw3wylBkTaWZetb/Qpnq9bizmdoB2FyceBUPnj3roKnu9iRhV
9YBd7Td7NO1vZG9P8aqF85M+kgdTvCQLKlgUBDijTPgAxGxw89WoYirDAHYZ4d9njrIykqasNqle
2+H33pwsj8lDKe+6Sbg8B6LJ+PG6XIgM4ezdTo08p3aH+H5su5m0KMTy5eylbaokF3mXle2zNCHt
l745J0n6yp3Ms7UCj9q8DRnZdtemGwr5avOhaCuV+cV4lizNOtOIUSnGfk3AkHJeDjPbxFG4DC1G
E7E2GcPd3FhxdqPAekn2KqsEJlNk1S39vZS2uxxUc0iYEFYLqj+m5Of8vC1veXf+QCYzTzBZytwS
glyXlGSzkpA0xidpRNgX2Gc9+4WjL05yaPvIqb6Xip01O8dOZrEOE4datlWW5MYa+mqzqKXmeASK
6OEZU4nh9zulEl6VJCSwBCp2uNT3xDKloZfB5bC2UVYO01qJje5HWtmTmczMbiQa7og33W4s1pHI
EtmTICtP3YLclMUJDW0mMtrp2YgxJCQKst61ttOrrF5iNP1KWC10UFRv87BvuUx3T53Si0M6opS7
aLRFM/bUWqk8KDNslSejZGLEHNc01UsalDrbpCESlg0l1zL49URu9NYyMocJTCkLczWGWXkvCtjt
a9tiBLxXsiRz32RUl3CpWRfCo2T35v23raTbUYexNupaoz12U2fd6WWROhvcKLopoA7ttCASLFRe
qkrb2eoT8ZmrEk3E+N1Cw5cdl9oe00vKWjVOVnk3LgyeHAlXxq5GY96bMjfTlxZk88pt7Ik0uNKe
qPVCVBbGvHFCSOad3zediNYzkejkW6XRHoNScW+btXGj2tzho0PiofSaJsHAGUFJ/ByRtnQes8Mz
UNXwlKotJPmxDJcjyWC97lmOSbIbSbdxkFFT34UjRaeRx/IeJaL5wJ5inAQOtYduhDI7544O9DHp
vkzRlWm1tUpSl5pxpID2IpxBSs8G4jhmS52uhn66rZIZq/MyP0VFsqyjOcserbjOgrrP5yN5aTFE
TtIi+kzZL1Z6hLmfb5xBVcn2Ghuxm0WT0fRVsz+C8QKwSDKU9eSriA0URPH8mtk5ubIFGHAZuuEX
ZZCKJ0tQR2lo44KYiSB4WSvqKjOHB2xF2n3Dn97Ti7zwrbtH1Zkgi/Qyuq8Lbd4WBnQSGhg33CSw
ixLfqObhEYHb4gQ6AOpaGtJ87CQM4B6Dv0BmIVlGRdbfk0cIspn348tsTd0V675VeehQp5uEL/Gk
1wkQJAwwQULjpTILgiyXpE7uOmeSV3l/3uY6tACbsZ/r54jtS0MUhqbN7gs2zDrXT4uGRSz5WCJo
NQNzmtQQ1bMxJ9XFYokLnRMAPc3tU67UcnPWjXXewEletob+cs5ifYMCYK9bh8153ZeG0waZik7F
MwneutQMjNQLN8yPgz7pRyIlWy/Mm+k6nYRyoWlzfMTOxgK6jdvLMIkfyhLLpiQktthUuufOlBYz
1F5ZZdnYbYSc3kIZV+h1VNIzBaQKHjvSO1UD+3Yb064DyobHOWyQSkbTRBwhCXZBBnf2ydLmyAzI
IIpeTMz3jvGUW9euE+bBWGnON5sGdU/2+mRBQBkMJ5gNAnxWqZCN7g3taHyL9RZYGo9F56Gp++IL
xubxSjcT5bZpCRXyMcONID7wRqrQNghIhjcSwfboilIea5kPyieczB/y+ndjKpxjLd1AOG2fcweJ
ef1AyiRKscsTXhUvvljW9ZW2dXzDL5+jVbv63Mv9Bx70y9Fw8To7RbHZf8zYaIcxbPFdizyoblsZ
e/GajWQ378RL/wml4aMd+J8X9p9DmR+gqTybe2OyOVR+4V4Ye2OV995yyFYks94oR22FH/gx+dR5
9OPM+pfDAsu951PmOerR/hxVSRJPoPn9RnsYto1f7aB8XP8XvNZ/RuBog3h+Z2QQBw+gvl9S5Jdh
rmo3h7zdBcwRV/UlntDKalq5G0qlyXO/fmYX8tFi8McRrXNgE45iAJIfrSABNAiWzCCxq8VtjobV
URI4hayTKRY+JcY3SJ3qDVpN8Ko/m/Wf3D1+ozz489AWZhT8o9GDnm/GO0IAzZFtd3C1z3O/DRU0
0xe5KftdrI/+u1746s9X8v2RfvgGfHxTMcf4+1Dn9vPdobImtkASOZT0wV2usD7fpOtsZXijP+7G
i3Q/bj9LOvind4d5sWagqDHPscwfWtolCdN8zDFhgXUYNKfST/0CL+Jop67LQPnqBP/+GjkeBs7Q
/+n1f5zPu2usx44+bGbKIP3BP9sPF98tv/GVjbPOfNffTp88vo8MqPPzw47w7NIG9EzR/eH5ZXlZ
0C7ANkwWa2NHCoOMHje6ytjQ1z4SGkk6rKJ5pT20jJUpSAtkwmz+8OscRBfJazTUxE+1OfxXK9qH
dX/xyS35BVX4cIYfHvuYyTkvbW6JcUQxKftVuEEPH7jga7775F6n2/Ra+eSgH6jef94VbobLmqjz
+D889rbNSEGNmDlxbuCXOiTIgxi2OYnFv7+6f7o4zJUsRBNYCmGx+/M7zRy7nOOOPhi3CXKDfSVN
1r8/wvlUP3w1Z4utv4/wC6WrJvWz4AiVogRNdUFaJhzj+ZOj/HodZJpi5OboWBqydX0w2bIEbgtm
abyp81fdAFfZ/P4i/mHr+On3Ox+2jhj1sjk0xtuwdjbTRXNT7KujstI3RALPvuqxa+yiy89SM863
5udbd4bVNAY3bI5nUOvnh5PMg1uKQbzZ8bOpMoSTo5+U5Ak/leGbWn9m9PcPn+L5cA43DxoMNJXz
S/nu258wAGkVV6fyyjxEvUFCkmuRncawCSpj9JbuSi2VW31GyD/5gwuNBGc+RgnKUCCgMyGiQqcE
/vo/uPWosQjlBkDEmOjDCjEPmRuLULxN4m1ohnVTqbdht6yyJCYl2AwG+9FSOgACLCl0Y61lxqZK
Y7+bk40y15DeHz45n/Mn8ctTgb6DlTNssF8ydubaLUf0Y2/lo3Ed3VBE+D/21/ihe6wetT1d6Ep9
UV67zzxi/+H5GPhMYtikWiCpvxjJVYVD6F5eJd68L6/GYNxb+5jFcRXuvlkQu1fzN2UjeBUh6pi7
Ty76XKP8fNEcm90dzpvt2Exxfn43SsT8WOkV/5O989iOY8my7K/0qrnXci2mrkIDCEiSE18gCbjW
2r++tzOzK4kAm1FZ4xqQ7z3yISxcmNm1e+/ZJ7ZHZ/Syr+0GC81du5Oe/huuLZ/nssqzVlUZ2Ldi
oCf9OJYw02CEgD8CwzSxB/kINApb8Kj4seelD/PhWvyyzqOLi/sw4MUKT3pOyHGQj6AUdbuVqqZs
oq28vTbMH8IkLgwNK2aoIga28kUgqLUcePv2n+OU+8il2uMv3nS6TkH6Q7DycayLIF7ORbytVoOG
4mjuFXegDuOSvvuuedYm8+ZDKDsAra7sJp/X+o+DXjw5bE6quJEZtBYRsZU33XivxNa1MH79lE+P
67fbePG4MHKmD8NglPVdNPe6E57TU7VdHMXpb+dteWXC//miePHXxQfXm4tVGE5K3k5riqJOH9QK
2v3wXZ+er8yvPw5iQpIlwGQTuzQkScwCw9WIPBTosf3oaf4a6U0Hfdf6vZvf5X51uhY5y3+aZ3RJ
6ki91sl9idmcUz0yYsoedu1NftjawbfqiKzAb5+oTBo3hoMoyZk2kIM886F9pFfKTZ6aTXvtea6v
4uXz/O17XFKPB2rXpd7wPcxTx/ATJzLdVr+Ezn+LKPl5NJoc/nFUgKlD7+fH1SVbQs4x9EvZnS/5
spf4cEhiZ11cki2WHldX7c93+eN4F/GPOBlVLK/jCVtzIx1xgPbC03KvP4wumJdtu5WuGQL9Ye5/
HPLijSW3VGlRw5Arda3YlTeGX27UXfVO45wjbqdN5F1D2V1qW3+dw6i+0d6uyvRHXwaSViKTKFOF
0J78Zhd9AcKguOvg69DGvbyTzlSOvGwLXUKTD+OL4f7bM+hj1uJicaUBhL5tLJBtdaP4yOx3MKaF
wu282ZXtyjFvZs6Ign1t3D9cOC2gdOLQWUM8oFzujH2EW3ulSe8KXo+lTo6cJv8R/aHpijFymPAp
nzaCxZ8nhyY5zaBR+i8FlFbTfLWUw6ycjHwvL6Xz99vxeT35+K0u3rpcNpFWRvJ7G544mLspCaNp
uGKgfKkU55mvg1iqgg8wffGXixYMvqk0c+m9c0UnPKhv6X49Fumch/ufidc8XeMzfp5KaMZkaM0Y
aRAIXQYGBp5jAJIagvwnSziqytPf79kfPh5ixYoC5lI+23biY5+v5eL3fDhKzcuodf+DSJYB1rP1
amv5KZKtlqpt5yV6RzC1yVRnggqt+ZHTOt13w0uPUetPz3m9Ta/uy396Uh9GXi/9t9BeHMoWZVn0
rtmDu7hgCmQn3huesdF90pk0fbjXMALrYeHjok6jPb7KAARAR5PC+Dhi3gcA6hrrzepGqiYoW2iN
XCwREPs19sTn6A1fGBMbao08AgLvi9VuojLakvD62VfdVooGlClf83JnKJsaPdwkf20xOvz7i/Kn
Of/7kJeJxEHosijKrJ/yN80ONnQzb5ptsIPKQFrCnv36sbjJtugbXVhPV+/sp6ltyXQa0ZKugrY0
P9GxLVqbRimxvoMdcyhG04BDcfna0fPzYYOMk4y/PHGWtvqkXTw/JVblJVfT1+mHvhG9eo8sKdhV
28rTH0D52LKfec239JY2+fBKvPV5+7oY+iJ0FXUajag7vAaVM7mCXbjRbTnZkTvYrUuxVLcn7urV
C/4UF1yMehG7mqqQSxTZXjt8TOUno2PAGBNThTeXB3ltenxaay5Gu5iQHYi6CNDhK9l/W02OenbF
4O7T9Lv4/PUl+m3CN3FcZ/QCvMaB8U7D296ibtMN1ObD6OffJ8O1K7nMGrQt1AWJKxH2lvwdicq1
VXMNyD6sJBeXchGwdYo+hWKYvQ5+sFkeqf/RaxNPtnLAUtfuPLrqKSXBUeEV+XbtQPM5RmbwdXsz
TGz7xE9n7rGj26Uu1rdicKdj8VOSnWbX7mdOHuvJv3ho53231Tb9TnuTU8c07fqnCkvUv3Z4/Lzm
fPwmxmUGKgs7Xe+TV3Q9W6wmqnNLNuje8vNTdkjrMxp/zFsdywP1sxZqrpcxPq87H26FcbEimLAj
y6VMX9eqgmoegmdsSjzpXto3N6bqdI1TPlCyvbLUXhv0Yi2I0KErdZJSOQx3OdrmWH5rs/baivOn
2fLbU74MLCgZyDQtJK9rkj08iE/zW31aTZlS1AoZJ4PSnbcqMNVrh4M/zZ3fx71YBQZeul+LrJai
si8Ft02uAeOvjXCxDszRbImYArwipPXAsyIa8/4+/a89oIvpH0v1oMtd+iq1lW1RCJcoqlOWv7II
XH37LxYBmmJwxJmS15pekoeZKlp7ztw1gdL6lpc/ybvRr3fVjbmFhncn3//9Gq/dxItgulMaIVXy
lMHvTOlLUypXru5zxfVibl+EMFZpKkEcp6/aLR7arNFstaq7Ms5H879hi3zlkV3msuEyJqMYpa9V
KGKOUDgKHBHV8v9+z64NcrFaABfWcjyIX8EHcwz70tIjEw1f/z7Gn3aG36bPZaF6KvtWK3gus6Ha
Qwutka4EaXbSMrRH+pn/PtiVl8C8iA9y0HFywUyiCOqqXW3H8bUz9LVbdrEaiAktopmUvMblz9C4
a9rvZneFIPS5nPjxRbv0ngOjm8cKm3Xt8bL5K99etc2HdeP472wZf7xlK8JLp4KFk8fFLav7Np/H
iklryHSwbcOouLJw/3HdJuQnpUpT8idfXWGslnAJ49cwD58ytXnUk/TUSVTaK/nKnfvzpcBeImOE
J/Gl7zXxeDjFbH4TklYzF52xv1II/eMAa8YbsxMEkJf5E1MqexNxzKs1Jfdrp6gqJ1dm5LURLlax
iozwkhnJK7UWB3i2g97s7zPkz8vYb9dwsYwZM/X5Pk1fUZNuArjgm3SzmieIR/rwAIm7fx/uj7P/
X6NdLmNmM5iInpPXvO1gD7/RHO0aownIOrOL8vXvY/154tDYTvM7OVqypR/jabTTtQhH5XV0FOK/
19bBG9etvLjfTM+6n+yvBZ5/fFi/jSd/HC8G6zqrSvxaTrqLCY1N69CVN/qPc+e3ES4mpxiFQgnD
9rUeOoCDKcC37ZgAYUvn/8nCickWdUWdLuPL8/ksWshLgugVFUqjvsbx978/mj+umv/6+MuzuL4I
bT5a0WtNpBYALi91GUSgdOUiro1y8fyLvEhEagCv2ThtWuvYKIE/Zc9/v5IL3xMad9bV+bdLuXzo
Qm1pC5cS7ZYv9TOVVOmYUtowaPcYPHqBW6JEuyO2V/89L55fA6OGW21J1xaMy0pApyBz6/P4NU81
3dNbwwuqinCu5nTPAfUabvHzu72WmXGfxNWXLMblXCoqFfa03n9Tu8bVy6daS68tRJ/fbRL80qpG
IYLGwGh9mr+dfsNFspZcHr7RtOqtweLsrd4qsZM8D57sy261Cf1o8+vp/a9q6D9WKtH/X6j6GL39
n80r/essqW+/bItWivD6M/+EAqNKNegmopaLT+dK3Pl/sqFVG8RrQGMF5VD6f9jI/0s3xA+tzm+4
FJFDZNldtTz/FKzyV0g7LZUMHH+9zpl/RzWEFvxDfoH9HNgp3nYmzTY0WbHFf3xZomHpdMCc53CO
fUGVdnGnYIKOsNnph5UHkRg5YDWwf6rUv4C42ZW5CLStREVgJNTbZeUlmpa3ujPuNX3AOl5KT4oq
bKoojZxSSe+UMTnRcu3p6fIsC6MK2CmWkOyY56g1d+gqG7R8C0hX4Nh2G4+nrOvvYrV/X+qFfmAz
vJ0pPQo9YsWOji3Ab/k7ndQj7bXjazJDLJTS9DyabYcL2RIlhrhXpbiDCjd1aELo864dE5TdXo0y
cRNTyX8MkKAUiBlm6yVSs/52bFdbBsxlXrosk35qi1p+F6rE2lVjGHxNM0l7Juv4s87ibsFmQpgc
Pc2t1ygpADRK1qCijEj65L2wUu2VFthpV6gatTQ5GvuR1uGVHw5eXXKrPIpBEhvhUzRYyp3V0FSP
OOitQFQZ2ZnQrl27FHJaH31gF26LuEm/K1HVfZWsiq8YixbCem7OIY77/n6aQutARzOO3fF0bIZm
2hjGlN2axVLnwDKsqETIsGjPgP6VhzwJNWAZYGzB3YuJ+D3sBAA+slCcdeCgD+EyivSS0UyW2Epd
wf1DwamhUlnQBCBUng+RJdCDTO866uI6RqejT+XkUnoaf9S0k1t2ycBbaTTDvVrPximWu2BnTbRH
F0XaQGzsf1aVrD0s+WTdjXJqWHY/jatvg64pX7qqUXZ1XkQ4lkRLti2zZjkraguarc4mVy/q8qWC
u3bXRi1IuDosf1oSAUJF7/MbFL5sN5nhuAMqr+xlc8xuYOcrO/xKRuRBeneLpAfMYMRP9OKS7Qst
NyqnFZEymE00bIYlWHYLqqqe4SuoAVW/7MJaHzaTqUd+kkN666M2PdD7nnxdVIsKW6M1CLP1GYih
22rai2HMU2vLfYW7RYIO1hMqvdypWGvfKZ2Vv6CCtrCVq2bcbCR1k3Rd/jAntfEQZFHwNYjavkDZ
rGuU2Cfsg41kDB4nGTedaDabL5mqzKW7SqnfUZwZ6GI1Cn5ZGdRkw6z6bmowDbA7wRC+WC32e3Zj
BD+WSOd5ChBInDST67tgnhTPyKL5LERlVXt4mY62qiBOs1HAzPsFf45jhGAaWmYxqD/SqbcKXDBS
AZUNkutGrEH3TqW2bROp8lKhmw5Tq3QPcV72AGuaiq6VxJifzEaMDrqYaH7cVMWdtMBMYAbX+jvW
B6pXZuq3kR6r21AFLLEFRhLvxwZ9L1XMJFCB/MNkJCW9zTrBgvel6vrDIuP1GiKIBiMdZXeCgn/8
IibmARVcdNbrQvvSKfJprqsGSBkyJfjhI2JxQbQOqpg9i/pMUV0MHakRnLIGEKEETQXwlzZooOCd
mqg+dIrFj8MZ9Kaq527OwwNRZiYPcK255WadOOYCsQL/19Rf5Hp6R1IdbdpATm8RsjSPdaTdZ31w
7DQx3NP9LPjSMAm2VMAAApVdu7PWDzD5OtVLREt8ymS08pIhHKtCyh2zjGNQMoXR2vNc040AD/Ku
kngvpEjbUGLGCIZw0tajcLabuC+BB2iwYTBxonm8bYIDKI3W+21Lu/tHtvlD7+8aev0rCf1rk1Dp
2kGmurarfmozDrp5aIJgPrdeh1oSz/a1axwwjep3jnA917qelP423BpC/RbAmATSYxou58ZNF6f5
Mt8rP5aj7ky196uLx9P2Ov2ArQekmaP7Vf/H9Sj4t+EvtsRZUEpV52onuvyyCIRtsFm1c6BhYSe2
cOOuJSY+hoSfb+8a0P12vdhF9NEkcXvruzkt3MqKrj3AjyHh5xHW0+RvIyC3mYuBS6JN2JWFF9Up
vqJZoVzduulPM3mi4Ysz6r93jPs86sWZO4pppVaj5ZzE3LQaFqn1j1D3f6PO/6CZ/7c5urpnfrC3
3P14y16Ln7/HnL9+4l9BJ0fNXw8AKgNdCrxx/4DBAWb6Tw2RAvEolX5cK3VehX+q1XX9P/GFIBrU
8CT9ZVPxX1GnruBEwcHfWsNYBEjQ5f4dTIq+lmv+NcXQKoCAl1iy1VUzgXT+YoZD1ByWsUx7T6S+
GBc3s9m7Va+4FUL19D0cSg8PrmPRjHSEwamFPqtouLAlG0r5G8taNnjlbsYm3g6WSUP8FsSKdSMa
2QG5+iEKuoPCL7NpD8jyDqYo7BtdwWrKnnH7G3YyzQcwK7HQQ9F50JTiQJv7vpKWnT6qUIQepHZF
WjmoBVEhecSxUrMj7ty3obBH0HdQhPqI8O6k5CitBuIH65S48Oxvhya/08vyLqjTO6vyQlE76YMH
xvLOvBsO2M48JYsbP4VV+mjU2oMd/EQ3coIb4YvW22DPcMosYLoqDhy5dczM+OjRzrpgXmFv8NRx
ccyD2VXfqHFyVwryeYKtDe15nE5s1g4mMvZgPdSadLMkFIy0Zy1IX1IpfhHD4FnGzK7GKG9+MNXn
SvfNcdlVdXcGsHqH1OtmHsNTPWmbQTl1zlQhxdfbY9bJp2YMbiw5vANL7BXGnap2q9ztjGfUPXmt
KDznUX4ewhJfrOjsCq6u1fdRWO1LHNlDV5RfgYe44mJsqaBtg7DZ8uJuamncqBOmphKmdi+HNeKy
xk2cpc6sg+LT8VR7N8HbJVeWQk5YF+8eh2MAQeubTiOBQer041pYq4KIRlyNvC5J3OUWsE6X3q6y
tFZWNn1YPERp/JQZW00kLGnrbYhFk5niWIePOTQBwNnxbiwsJ6WtSR6SHSuqau2Wytwxb0AYz0T/
NYFmtpuxUGuUfhu83zb6W1FUTj6Yfoe1o2Qm/rDDZw/bPLJ2YtB6y3HMJ6/VS6+QBTfUv4IyJJTs
3KSsYfjNbmncDDnfWjxycjwGxl0Odn2Wle00vyHdu4NHdbDkfj3F+clMWq4T/AUMV0KbwnJrzUf0
3YeRLvUJzHCouQLY7K5tbhu5s8d43qidfjNssSRUG6ZXs1GDAs56vsE3ZUOflx9kmj/jIYnNCxa0
aumr097IJLd7QTAb9gC2MXbyAKkly/3chPeznpyTsMc8efcmYBFjHROxPraRdGh0bQ87ZTCAHfZ+
PwqeGt1oMxksX3VbLEU94bmKO4yLFI+yKzZmIsTTeKOBY5YEE1oNDy1faB9upg6npmVTId9vo2hr
RNm2UIttMnAO4ddsNNumvx8IuENVctCi0bOfbDVD2CSivhGMeSOjgVT9ocy2k6zDuxg2CcVcVfXQ
/IC1tm7wp7hpm/5kNOKxsXsp33azxGiHKRCBrKFIRiraZpYvaMMG6sxWtFHFn+t+YqxuH4bWo9Ul
z4vs1+2avkL0G/fIbn3FmB4bTTuZy49Vci+3qNPG9jnEbMpWwdcFdfkgRRiL1jxnAdyOIWynXN8G
eLg2yJlRCsnzeEr73p+A5XaCeGg0mqoCspmSS5C8nXv/DI6/rze6hO1Vk7tDd5sshl+/4O93K0zN
jXpffh+EGm/OzJcj3atZ9JKw9pb+nKSL3QgSauTGVexnTUsPhijsftu37v6x5v8eW9LAJn6ekYaK
opu8BhocciEXu0GmakuUaxVecn3gJ9qySRF1N+ZBMoXjl7mCdlDEG5z9IKOL9Q3WMbdzb90m0XCX
hZuwfqbDr3/mCK9EopvFPRZECKSxsVMmd3QaV4hkPF+H/WHeN1p4y9Xejc4UD76kLZCinAxZciwF
Pq4Bm6EuNha/BgNTEsv+EqfFQyUWj20UPmk/JvTAZngqdoKcP5t9+ly/lq9Wn2+zR44Z4oJ+K+q2
cqxu9SbZifv8uYvuZyiJWYPquygeYrgixg8DvTe4pJ25MewGuH8oVEfDCDaNsFEUN28x0JWlQzyV
J3TCRi7cisZ4LgaNp1djq1g8Qh8m1/LEt78NAq9zT6UmP8vx8tLh3dDOx7qt/HWIpjmzW2z7TDwm
/T4wZmzk6kOoriZLX77NzlKWe6tu9rPZ7lucHqqm3E8kkCVtq6VHAUEJVC+8meMpO0nLfIQVwGEv
OsQIgdHjfjXwGizAg6ZeurBdx+o+swpa0gtp2SYpfqgSZHlgGHSiqcTSVQJayl1qOMVt7kXjYYpa
J60VD3L06nPRQ28IBJJO7/UKzAwmPYKKVj+rKV3aqtV7S36rnpY5bT154XwrdUZ7KMjPoKxaRXtC
Xex//QZHobQT4AduSOHqMBMH+bmhPA5LWB1CXeQVN3EYUqop3g8xe1Q2YCEI7tUWmmQ5WqIxHOT+
J5iv+NSa4+zAkJRcM56wAShK/SDmnSP2mCEvs+SnWvo2LkF0U2NYUyu1dJjyRkdLpr4NGsdN8Vbr
Bl7GGmfS0jV1LLZmCdPZajrOZWd6hSr/CEVgiBysMuDtOJHq7eBqYvXNmgdfHDmA6kdR+CLfhK2A
8UZJxkztzpOwq/mc3Kxcialv9LMXFKY38c9EL26U/lENsJSpsBehTtOEm/NkwTdNv680q4wFY+hP
cWcn2WKDhcV8BACImwg/F03YNZJviQfQAjby9V3dSPgzuF18t6oTCQ9xIsLAojjGE1tF740F0YR2
riPyOfg7FdDlbEUvwLhjR1vPu0XxguFb9SMHCsc3VnKExwLte66AU6ht4k9C1VqGkKrYgRHOrq7i
y5jIsr9MQXJIl3bXzFgkxMPPAfWDu2jZfjYoc8T7trDgk4SGk2KIUAU7A6uFTNONTSEouafegFxV
HcQNuTs3ByybUfFn7mSKHGOzVKFV2Z718SGPlnvNHM5TWN5p0GAAvg3W+8AqGGihNwey23W9m0Ij
bolTEQ24NXMn7fegKOyixQWkzY9WIMAYSshsAuPGShHbwXrGrNUQWb4q3mvNjud505YxFJZumyB1
MPyoxnRiZZtE6jEaHU77RzFbYm9Kq9sOvBG5Q0+yuG2HTKuJobrVgQUkLnZrybKBXQm9Zq80ygER
Q72rh3BfLDrTeJsGlND7bW7o22z2BbM/S0pz3w+vsVkdAQU9JI8D36qxxFNCv2+/nSJhizUwqaAv
jf7U5gcLv3KIGm+CZm4tDfuJPNgqy3Inh5Kdrh4V2ZGXioZTiwReFqBDgai26xaFZqhAgOLOIqWR
zYOb+UO0aPFuqtwvU0AE6mIb0KemFUUqFDKm0eMuFL7kL0WNoiUoPfTdrki6dCIX1/CBQ58dSdwe
s9Emp5vamT5ktrqaPQ7jXhlL3ZOrB3rzcQUppbfE4M3juSVd2wOjGp1SxGmUaNkzohvUk187IX4C
HvSsciV6Zz0s7demKbxs0PnAjOGmLHRja8BOPHOVKcTsokYKHAUYQ5fs3838KKWJ25DidfJIdYYK
wkPWqh7A92g1wgCE+zpFT22j/tQA+ZbJNu9LbwxD3TExhLRl8bzCDm1lgTRTkShycV5fFrNwemFG
WSue2XJMRxwDPxVSyMvRoED2UcbT6MwjK2MykkZsYkveZqYI+aS+U8vye5NP+yVkrZHHb1JmbmfN
1lMVHDKfs+hbaQlehqp2lbTdZDwz/C93Om7vXVju29na1tadxLdt28otZ/oKS+1rEz3hB284dXFn
WfVTgA9Q3T3kDW6z6vQEl4oMWGtTwaA5VeeIhKe4rUwygX523+lbI0sKBww/y3/JtqJXgTtzI4Q8
xECId63CY12pM2+I4RqJOsFU46vY+k6SbWWRD57CjwLLGfF2GRHfIcwEgfKtHL/1mYtY82mam20L
7YKT415JMd7Qvki0yLvh0u7VEbZ0MnOf2EPZRIA96rBLzBtSo16olje0oYvDPi4Vv8UOvTMWEDTh
1ky2Q1gA7yvdpduAbdzmenvWU/leDJsNm1PoFi1LUKMap0M/BKErYMntgcaIbzMx070J91E5Q7vc
6+SK4DaiBuP/CgzpkBgG26jgj0JGJm9MN6GoDLbaBOmpxotgVIvCGVrLn8N8I/KT7AxIORcp2c4C
xqNl0PkRFswQg6XzMCb3otLDa2st7EWE8kZbmmOojMe+6Y6V3By1QTyobXuQrI2CsZIU6HsFxFJl
AHIetQOsn8dSkIJblYenRFH6rZfkpyBLoa0tyRn7bOZMxf6hYzOa5bl+ntNtSktgEy13jY5fdyjh
DlMd8XolDNa4HKFp4l1qttB62JxDCxtcpYGuEmBZMgQ8am6srlaOEI0G7EqYbm3+Vkc9d1IEQncT
oWFxhz7sHHioITgvibql0oRbaKN3hAi5HJ7L92kUVbur+RwrsZ7iNoSbIfGqY6qOb6zB6aQSy5ME
QxLXJmE69VMveKXEOpsPJewilu4OFr6bgPg280OtyP0my+TXYWGLpGKAw4/avIppVh2UvENxm4Em
yQZt342NhxIk32KTHpVbKheVPZ7nIZxcaPXF/tdvQiL9kOLSrvuI7a2clD28HUB7pun17QL6bejm
cbeU51T1Q7GMDr9+S9XhWzh2kW/kQ78JJgh34t4ISizKS8yd6nKjwLyP2/3S1FgkDdkhHvPs0AgT
LlGoGSIuajLylzKK0404h2c8zz0KkIPfm+VdTOThqoFmt/sqEQ9BhSdHaxdsaVkCwWtirhsII24b
mj0N6yQL3W2qi3dybp0xD8ag5RaXC2NlFem9F/Ub0BsbDX67xYFL+pIr8yaupY0Ri45YvoWNtLHw
gRa1GbdOxD9Cv5FxIxqOY3+shRcFp5+le1Iyv2z9OX2RCuXMv5nYkCo60HRMcQphJzWBYoPm3pSG
sHL52xez/S4vW+i/bmUSmkLlamYj9GuCXpBmj2VT+XlYJBuc7b/HUf4tj6xNP2H0LasD/ITmjYbw
YreY8LKzQwTDXdxb3aaOK87y2alQ3kYZfdSA1SMyGNXO7RSnsQyjI0xqeO/peyqkzaAam96ST32N
kMvoIo8IFKC8SCo86zt4qFkJSqAz70Or3yEwGF6y9FuePTSjEWxHkZU0Mw1C7AZeNiDVGm8dRbID
mWWgEgXhHPXYCEeB4ZV6931qikO8zP6YvIzzLRS7asf7zYkhAAtlNBwwOnXxFU6JZGheslK4lYvK
1yJe2UbxI0Pws/pEDvZGTFM3iFbHLy+Q6d5ORWIgg6fRWbdN098Q2BwQXMgHmKa+qERUYMvbrP1S
ZXN/0uInDA9OTd8KN32N4YAVR+eMEIxJmsfuXCCKboIvcUtyN7ceEtWqN+s+sKs5Izl5eOpbHXZH
2Shu+jwFVC0WfZK8qd2bmIV2zRd20K04IswN8huMsH2Jf4rFzzRefuqjQIlt9dksZE/Qvg8hChPB
H4Rvheot5uCap1bWj4TslYvd7Vs9yc+0yJZiSB2z0h/Q6901lN0EAnvJgLIx5F/zIH/Qm94hn7CV
xU0pijuO7ypHt5aoDHIxTMS3Ujvwd4PYbGsvn4ptqSUOKZFHIfjWlY9tge0z+zPrwDdJue+EtkFp
w/kPN4oBp9t+P2fYQBHwVVLnaYn00hZ3QmAdQpyOpts5gEkYh6QM4i0HNVaJ08QXjAG4y+FiFwJa
E0V0ulneCtFxlIngJBei0vPS0EVaJzgW9J607mLPRXFLhp2X1ZpwM3/IyAjWekwprn+UOR82sR3j
S1MtO0pEHUcHITT8WNxlBQG0IJ8WTT2FqY7DLuWlEnRta2E0pbyX9MdlOG+JX/F4+Frmb4X0HrWZ
Z7FxW50C8xif65tKn21AXR0p26Y6tYpoT73qU3K2ZMfQn4Ih38ftUT+5y0w+UScG6jY5EsFM/05s
gOPVIB3NAQA++zIcQLsyXyvhWzrxxkcyLLXBzhZk6H3hYYvu6BDsEgn1lqcZm7AaDop520mcKc+B
rDll2zuqFtxAuTwW5aNphZvcKO+Sdv9MIhyO4EjCR/ATlVK9NEmcTABZ1K4kZ6ynoE/LAs/D8YCv
ApU8DLan+BbghaNzGkBPeuDcacQchKGo1gDmqXMa5VlT5nPNQ261BbOwXWxizTW1lm1mMziXUxd/
M9rIVYYHzbpP83BLx9lGf1rk/KQJzW34HFLCVMTwoeTgM4BeMssbdQOoVMupMfd8iXjXrN5rzb1m
7RuC9YFgAyWjIj6jQ3favHExRzgZMzaAy5Pe4xlGMl2xExOrg6EHCZQ6eR07VSS/ipVyM4nPGocS
Af8BSoQbK/CVvnSnaPw+Rszd8duAy6pinkI2FLN9VViBgzxzlOIxrb8vtWlHiOXaonEAKzplfmg5
D2GA64ztnTCGzpDdh3J3t/ycx+jcFb6WTo9TNcKGa/hJY5NWwhOaLWnWc6etnHWwOQi/FOPyraXn
1A5eIe9Q0mxOI0fGdM3oKxg/a4jaw/AQUBYbqm9Tph70CM8YwZU7mjgFju2k9HgeacoELPb1kjk5
vZ0KXl1zXOB7SHKgIXE+l85h7OBuJ71XGa9CmXhqNnhz9Dj373QQEJV0dluhLtEktoXGA/+ok+Yo
jZ0gCtt4yLZDmpMUfm6IOjEoIG6+j3rHnOaDeo5nW6w5A2KdNjtqYJ1iNb7tizfVfGkETC5BiYy9
bTA/6vJZlulwkFZQbpw4WQoYHMGcNXkjLrAw4B2R2AaQWwZBtd0b7DjlD4lnaWrQrHAg4IiBavt9
KU+6UaALqzjmTOIgepIcfVWgRISR4bbVJhm097i9ORRdIDrqPJOG+NqRHKijxusdcEQu4HTXilvX
GFAUkDQrCc7F4sY0virkZlGE+lbAXb2XS/WmKKfTmFY+bAPY6IcU6o9c7rOp2Xa1O003ZVLfYq6D
CRe94ThwEjIstepZWQgX1eb7DsbkaZwY+K+ZPhzsN3FYBNkd2/0w+51fdq9YwTmYgQiscbXYQsfH
CFQxPLUDvDbgPlgcDLJ2YQgTz8uwDVwyYSfkrGVatTfJzsf1cyfeVVZ6hGR3pguOIwHHszg5A5i3
J6CEuUD/qqzsMn5y4idDo93L/OKIhEFnTrpz8HCtlHypkz28sGw6k22rw8NiCvdl/t43CsedBS8i
8S6O5H2k/izl6l4nv9Lv63DZ9yl/qCj7VDrJab5Jk2UfRuP+/3J0XruRW1kU/SICzOG1iqlIVlTs
fiEU3Mw58+tn1QAeGOOGZalE3nvOjtLQBD3VhLm/x9hOn90psqskOCcJarE4V/Q2ROIB2JNggRif
BAANZCbof2NMttiptlHRJz72DnU8bTLYqcLhK4CKe8tunWKNJ0bbv4yBxbmSGDUVfkn7MS/dLv7Y
GQnE9scsyrO50t6zTP9lAwIovcEhv+W+kUWZSiak2Y8/NZU1Q6oFyfRlSdE2aXTtSpHVNZ/mejWU
+QFmzCtdHwdgO6E+tD12RFoouYY1wiF2CuTodcrq2zygdGA4MCZAIW5VA0z2OVj1Zf9dyu9EFna6
7tfVfKziG/sIRzZh+OBjf5XrsJ/7WjmqvDKdFs7Se99heQSMZMyV5F9um/NgMfE8KS/lsWhbYEhR
DU6qbLeRh6rirkgYeoVt+8eMpbTHlgJtI77QsEqmZHMcso+a+YAlaz2iv7kKbSy7pkomAYOvt87J
ywSYGS7W4DOwQJlKvt1lOlnwmWwvxe7SNeWSMOIUPQ+1CPx+kzhwUJvY/UjgZps6k+gpxlc7aLb2
vLJ1ezGasAEnqiPyGpm99DMAzWX/XGb9PLbDNUu3696DMKXneY69cftYqH6SREJcF+uwlId1Zz1s
qVyidkkYg0IXvCVni6Ua1GDfI5XgtRwQSLT3FZgYf1yzNF4skTsq2EVDlPcz4hhwADSWjeLYVjPL
SNDIQbYfBQVgmzYXa/KaavG4+yAiqZOtqePVH3t87YrhtA4+AHHUpEkUl3K4G11YJ0YAiEdwjDFr
pB3oQhaiQAuMrDk1U+nv49Ey/uns4JU7IATAP5C1RIhZ8dc8fsILHra+u+6Kcp1n4SoYfj9ukYGu
qEY1lYVjV4QMj/l2XSTqUBX26CSnr0W+CEp+6bbhXEHKZLsWqvweIZn09diWRrBV0mk2jJPCe2TY
8d98OnYaJe6kfqa0ANJ45KRjfok35dJGZbI5FnO/oo8hKHYef2mcLVs+3sxEulnao0iWTxZlqxQ+
0mr4iOMLr/0yZM4C9ql6xZg5yloDCCLGKY/dQqxFHSZSc4aljSTaaKGYLvGeBFbiDEyzaJQo4Dww
71dLFUiJrXAPLPUvsm1LGlzJOu96fOgoqSKhlmrcspBPzXa1XnSNziptfKRd+wI08Bp3P9TR+Di0
HK0wP6n5SizzRdGbz+d518mNN9cQ2aXkU5YRmNkQ6jyABdhH5TCRuJ3EVJS2BKtd+52bVJWpUzMJ
qTAPs0jTglU7iW7y5Lrd+tjouFeExa+b8aQDsDCxadp3yviZw+gy2w29zuT/b6PgYLV233oRU5qA
y46iYslF9XYQV0K35dlGXBiJiRlVVBvMKpBeE4rTEiqbGtaGESKt5CYnKXKywq7xtczyTRRa5Zmg
WEm92mxrav0+6vWb1RSvdIkEKQWn5nFARAYEa8ThdECTFLMRpw59K5nu91Xh01LisQK66xUYPAhb
ux1z3mE2pahlpGvO6F71efNaGwAH8KVgLNWrUGHQFofMFcn3NeLullmXdbvUUfdPKeSXLFNem8PK
EiOzW5scFcLbJ+CGbJ1EOQnypgwU/hdztRA7ZndaEmS6dTJ6DRECKcgWhJMI8ui1++q1lHHFwXgy
G8h4Bet3szmLOEbo+kMtWk+rauAik2z9mGqAInrsY8QoPVXfnBqQclPYK6TmNNXKaSl5sFQ+O9nL
Sz0gdoWx8dEmKjoF09I8EmE9cTG9oYBy0iyvmOETdQRmteKxfhrlZ2yTWjyFJ7lqQtrYg7zoHTH+
r+2YHkUAeVn1VS3zBDU7dOgoWVFgZi+5Md2W9S9Nx8czcPtUN36nSN72GPNDSaudhTN3NNx2bVzC
c10rr72JxWFqPpb1u7LoCa1Obfq2ddz4UxcSwhsJq5vFoU7Vc1P7SdcF4jLw4Z7weIPr1celkHzG
6IMFClpI40PoTmWbEijeuuNUOkll66zDreF3G1vhEj63EXN1ijWhd4Z6m/jvZnae2ZK/uLrlqlw7
0DVND4nlXnT1ZqbSHYrlsC+hurEoFi9y77ZLmNdPyqWPKqCRq0LJucmDnvNO6aNbyZpryIVXqSby
XocEEdamY542KDCeLHCkHYpD3d5pmndy7rla8tOdsBj1hz+gEp5bt1CLO8GB9+QL5vKlKV9mYzvM
dL8oOToD7lP7UwUX4L7ZXLMy3Q3uEjmtUgjODn25MQ09M4UkaExlGDy96D0xfiHVd06dukKTzPN4
m9AroPs7aYOv196SKe9aHgcogqFwltcsFx48m4YYCIt50t/n5FaTyaw2+qHXu2Mrpyez4zGji/5b
6z7J4aci4jsUzJEqH7DHYjioq5MAkINxULBA38l3IkR9t4BeIL74HpjNJ6txJJaavfxj7TD+nd/y
yzGIChar1hVZBrvtUBUvgxQIe5iw7yCCPpBW7o3IBUpP6mVPjwdfHJNTzC6v9t/PgkJQXZ2m9JQt
rwFIbz0GzxzKq221I2HX+aGR5ED5HccN8NkjjiZNT+uU+tVW22Lxr9vEU2O+6Hz9mDY1hElJlzhI
p59fMVPaCF1TyDemj7SxM8LQs3ORuT7j5PrUk2+Ap4b2A1UY1LCra/rF+yAAWxFtLZqh0jaRKVbR
ur2s5d/Oao/GrtmyqESWCobLMESNN0KbZSPqVN/sZHBzGhik9461N+39DEOH2t3nWqW0lmXIuo7p
cs3a35byIVqUlUYMLfVhXHPzrRp1T+8yX9+QoBSnfuam5jGhuXeiABP5CUfuGC6KwE96BhqwhvZF
SLYX68fa84extC/x8vVZ5cMp2R3yRaKeUSOWqmge4pAI945ac50wgv1F6Gdv/yOIGuEutcdQ1GcA
i3BXzcx03rnkqtsLyEXR0yxvLA6E+TSaVM4p0SiMZ/Cqc3myCeQ+VZqb9zTBzQph1mZUluiSpkc8
6u4wk9AlllE+qGHsKDshWahqxbzwKNpw+4b+CitzG11xuqTnPhNsmrCCZjs2jrGnxzCN1ro7ix6r
1C3Uz7tauhm8M7KmVAOLSFDtPJJ1uJipcOmz5druxjWZ0lsVz/5zJrIOxs+zm9z0itLyiAUkVDya
G80zJNlTctHTlZHM9dbTlgz4yHLnVHS7C0A1QY252xiaU9QrNRIlUynF0gAQzwBuwcPeDZGmQIui
ClLrgEiGgIKsMNmz6BUUp45dMc+98SkgyX/jtfM6b0TOg+L3IMzza9KMr9Jeva4HzL+lSjloet9H
eidTN+YQes4TsrEhRy7CCTrZVb1U6sk9a6XiOsDRqYrl53V9Q2xwEnvSuuvshdh7b096uy6aN0rH
3karft/n4Z0j19+G/X3v9Pd0jd9YA7e0uzXf6Zu6L+euUiPrlR7I2W+tPpj3ORImR2kXJ9YLR1Ns
AH/sCxJsWelavWOyeO6IezYhosNQ9nap5WNUPMU6W2p1V/f2sQyKKzaX3dwOzVy+DhT7Cbo/Dvjd
a8EHLwaSF3xtMv2s5VpaJJ83ZNdek9ouljHKEwDF6bG01i3WuiuF688uEHAx8biK47ly3Fr8z3JF
AwJdsZyl6929oco+mNQZHHtGgEfdpFN1Ue3W9XmpmR3MitGaa5vPSGvISVkwa5S5T6CvnzPP6UGj
0lhGywYUhI8bwW528yPtt08GBmVzpWy+73g5EBxllVfK9tZKAFutV4hg/TOdsXPmCMx1HcUS4Mhn
dRx4CegP1Uyk8XM0q2lEX1lIhYqlO82jHE8QYp1678B1FmtzadJwYcscuGYnpkZb5acbaYVcaFAf
16M4ttGm9meqRKZqC5W9v3bHpsiDXh1J9z93GxyVTEUnQMyUbh+Inz5q+l/NSXor3lKbd45lOiWE
YEOOZBkHFlX9FHuikQftXHtD6esoLQs9OfEK+rR6+fEKSUAFlnna52BRtDA2b+pRzHS3s3pXGVGB
NdQzECxMtr9CCqD21klSUItLiEAy6qrmbNR0dDay3em5nTk708QsA5vmzT2vtntRiXcxW+5pXN4b
7DUyUh1ZctfirjIgsuEeszfFGO+w2MHSvFW1fqF88rxbjJ+OWX4JahCzwXW15Y7Wbb3PqQkOMLKK
CZ6OK6UCpdK4FaR/CfMtNiT6FZTm0C+2Qzsxi3TO6A+sY6Yn0OaTJlKzW5aBpQ3BuNKgsu4HQP9g
bbSgirfDZHzXUhLo3BJT1Rw+VKX1VJRtJbewW5W/+b5e6Ou8FlySUQ67IgyQN6kcUisQFmh5VgjT
zJa6+fhEmBC0trgnELhIemWbZn5sJRLW8EeZZnw00cpKA9xV3vrYn3ykR6ozZvW5+urV+hRX7UmS
upN1sLAgddytdf+qZA+l7W8FF8wcKcVbqxvXtEmv9VRf1lU+mUqQbXnUmUJA3c2pGZWTftwrzSdj
AYWUI3a1Hxdscb0e5ihmS8GIqrw5Z46Uzw83d2uzt3tlh1oPlHZ/M9Kn65LpLK6RRCXnslOjRZ2j
QWD+2yYUCZ/CwgCPymerI1qTEL26zXxGM0Jzkqslf3YULHLGjSR5Yk6XxOykVuHM6nqTWvViCQpP
EZKJ1yq/TRkNtw9r/57MmpfwNkg5mz1mFXF2y4T0I8p61ik7z6scgrM5g/nfGFh4ZTSwwTV1xfku
lwYig5XCPztBvkgBO/oAqA3T61T5XWoA1oDeN5GR5VldnASDWD42qXxMW/ogvOEOx3gXm/VmDMJJ
mz53e66MUOa+MJqrlWvnMRkiGPSUJshM9k35bvXW5enFI/+KApY0fp/n/j3NnpuQ8FLfILPPar4i
1+pZh/dQYFxbsruWrsD5U9g3jJciPFQD/FZ5ioyBiyihQgRhrWxt47pSVbeqgNeKyU186lxw+82n
Xf+veTCQuMDNbsb4wWDWxE79R0w/jdk8lWnDjjr4kyh5fKo7OoxJULx8+tzY2MttpR+F4Ew1ZyyN
XfpaXVQKfKEUIWzfTbaquztt0NjUJsQ3FTnyA2QwChPVzYzZq9PKz0sUaSE6n3p/T5T2IGTJUZRM
b+96nxonv76m9Xnglqz20puyhs7c0dvNp6B484oVrJJgK0HyiGG4K0pL6mB1XmlvJLGxAXKffQFp
MoU5cB6pr42qB4sDg4DkdJbw4FiIcG0JarD62sFMJ6jTbfgjVZ+r0RN7eBSr78RBOmJPC2AQ0s1q
7l761XgsCTm3FYt5k4gnif7mODb9Ivt5VjHmavUwjI6jG4dlvrmVUqLkft2aqBbCAc2maNVeFWee
msQugpqMb1ngNpPkkGpNP3l+rEceUYbXWzG/qrkUIB1T9f207qqfAVbPaCmm9K1ZDj/1+E+ButVZ
vnK5dQdxd5mSjDdMP7xXFIGpkMF8BM2HJufRpL/R8NXHziLUbjl+5TH/+RqJ0xN9J4kbfc3OvhCh
0ckSxA9kwlfUnIGTjivbLZNGtsiepYWUkYQCbZh9AeX1tmrm4RnM2ZnX2mSgBzrvlrBWv6ZCvFVl
c4HfQTi4A95s0gn9fK76W2OdqY46t8pytpQBjXWU/ZdmU0RNJwsYyASEy8Q023MjZHg2q7wKVrED
EhyDoZqDWRwDFeocjyOI2HwgH4M8taEUyMtY30RmZk2tPLDQ90WM35JxeOsr9dWkhRpfuF2PcDpr
lEOZC1NQrXFg1UVAzfMZ1vOY8+l3yAAs6ugkR487d5x/s8EAAj6l5p++deTcKYz9psS4TEkTHzN0
Xo39Y7JrwnFDXjwlLomXVo7Wue2UBCOdrRaUY89F07wKX9vv2sRgIa3TfGr9Y66ABVKsfPthimsn
0wUbb7Ft4bxlB1Wlj2VypqQ4xE90itCjbKEPG4hZUjz2tLtQOjjYHDZZR88iPH5Dj/S3RxIhvS7g
yQt30IK9YmVtKLkyiqyF8kjs/CuVAvWgsGUNyweKJQYIT9ryAOcshrS/T4XVOh/1JTtpcYxy1DNf
KZyLhKI4igUsrqG46yS5QuWrrXqYrMdepsFqhS1/G0m4m0V/RG9mhVJhnGmvQPgEJfmxasE6ZpCU
wmGHvhUAAfmJ5edHTujRnxpZmQzOUH4Mw7XkT+vsNd41T47HI0U0pcnDe0hNxZGQZsIEO+2Cbn85
JtWXNg64CJG+iEf5dxdhjdAEI+uk8KGc/tOK3U8xKCrbcWr/qtPrgBa6bmwDqqljpBCbY9ehWoRD
GRtqYX+a+FGXo1PzovRU4U1n8c9CDQjGh8p8V1tYmfHf0yYsvzQtS2lyKFLjMBefpxm0Cd0XV4nM
49PgNEVaJmpIQY7qdDYZLnJuo3EzInyRJ7N2RX7eGHmMMv47LcW3FEs+VOtuo9NUGzU4FGYTgLid
+eIColjqxVAgAQvDu9TdSzf9kUo1EqfhmNK5q8Y+vSWbBuKGpr8SCK/qL7AO6p+5ErhpXyw0tGZe
HjAeH+uPdPnVuR9liSqVgnVo/Geh1sSO+Py3Z17X6iAPV7V5S1FBblVto7d1YrbRoj4Wa0B443iY
d+2b2AL8jNmriIofZSRbvPCVFeZdGxa+Uz7coX3Thd+s716SsXhUSc5/KzlIfLXMy3g+xEu/dpH+
q3A9ZspIwZImYSBGU1z8GQSTXWDxFYu1dxa9njKNBvnXgsX73qpyyIWkqL/DRhUm1eyt1Ec62zi/
1UU65Du5yAb6gR5KWPipQEcS8W85NFGWJdHYrWG3J87Sop+59ftwbeXbkkkn4iPOxSiH1MTqfyrD
nfBuoHPg/ko8FaGmFZo5hyxd4hOT7WrEDl1v7sALW9yWSbyPIyQpZoHZ6EGCLR/H6WtqTG9xob9N
uf6WBPLch1XTcIkX1L+FYrFCYt0V0x1kIBtrOg8YLOi56Y2TAT4nLYa/xp1vcFjo+LdR5HkThw4F
xu4YLHDaVdedOYGUvz+dgkZSejcYf130efYmY+qubzdgh+pk5svJHJRAt4INNdBqfjwd4WHtr/pr
UR6ThdsPXbdV/IO4W+ezqSTXjx36uZLkw/5o4vSYCIccsprmxFzB4fr/8x/BkfWU2rb3frzl3/v4
r6MbmwtNmJLoOeeWVpSgRuxyBEi7I5JPrRe+9FePeWJX5bSj5y+AyB1UhSCmKi4J86UCzhPT87CE
cWdnvb/CAS3C3xGB+Cq9AjF/1GGMEL0DRG1++knnpsSGsfzNAXeF8r9KNLxM6n2mceuv2H3qBUTb
EMVWAdGdH2MghU05UensLP2nAIM5xAGlqq2xPgqLedmj096CMFy59jX+uK68bHn5mfjuZClq257y
4oIQgDgiHv8sGPtlLYIRmQhau7F26Nhwcmo3X0gT6INddU1a/zqbZBcjWy7Tp7GdLDSP55pLoykz
r9F3zzALP9c+M7QYVFDb8lWHIyMsgUY/Ap9Xy+/rGyH0x2Y6EVigi8AItYehyXqTum/5Ze6PFC4c
uwKC8MAt/zx14ar2+eenzp9xinX2GLPsBmYnM0wx7yJUHssOsWhQr/VhRdE0y/aIZqK2PvSI5tPI
hBKcj3vNu2AZJ357kPOHjMD6DP1AVbht9TsGPd4fdBJUPe+Ptl7tKq/tCRqUp4JvYUfDQzmlxYp5
olfMV6hHEwPa6yIr3ykA9evdeo6Pp34/xXPYZ2OEVJfgiGOrzv4m/9drwUbfJC7qYRtsMw0njukV
e8u+7I4Mr7EgMd4fGe4WVcfEXrso+/6/7Fl8v5n0Tu+QO0j/5PWSIkIS8Hg1F7rQXmlYfJua/1rk
6ElV2Gg3o1VMcSpivJ7NYHmX0imUjQyVnRyUvysghoWmgO/qE0CRWlybrrT/U589chPS4SoeW32x
a4Bp8ysxFydtX2OGqExBqTViXNy7cJ6QXGdyEM8CH0LMY1fC2ddhXh0FCANTfdPiM/EOHBcWCRcw
LGP21nXKazs6xNwd2zwqjW9V1VzGUFZJ1qW1O1eQEgQsPWrZhFGajyyTvlUsjyqDVQgmEbNz9hED
k2oParvfFLN6mwWLPIL8sXW8qo4ga+wIq1+InW8xwccroo3ud6vHu0mP6WYGaWbX+4e0o2l1sirQ
BWejYpCfLqk+krgKFKjDYmxP2aT65Z99yQKDiqO/UxV0hy2RjrHscZjnmb2bP/3rImfuXiHIXM5N
w+kvn+N+dzLS1c3W2ZQYfTw7Ohgrk4SOYzPp20CIK8Am3wq1tnZqu+cCpVUP3Ivf9qGpKMtKqP4z
zp1SMoTJXrL9abW3yTRcxaq87jjLxkkXG8pxD3OFghZGqGKm2OuO9bJ3SgC5on0kRRWg2BHK7aal
8Q3Byn0VYVrH64JPD4Lx1m7ZJaYLLJ2vE+pyhtNDZio3wK9bg4pERXaa5q+a0Pm7WTist1zCwnAs
ZdWbsF2aBDMYRGKYrY+71RfExR8S3uJ+9/v+I8eR2RRtgJMvWJhJUChA3mW2nLyseg9QGCIqtHkT
vX3cvQ5pmy6JXjnsXvUmsQWN0Gs5CgRdjLGrCV4PvKgLJ7nrPNKQIMd9utcPHWYUunbR8NO6+JTj
1l87twyP89SQOO2oddSXSBIYdiyMJ0xkyMsWWfParffW7btSqbCij2OibhakjjSN/LDk/WluP2Ry
LAjnY57R/aWqDoIGYRuvHjG+nvIw0wIoq3M3zp8RW2CBkmQB0EeNKHPkK+KdA2Znwp0JLW2e9Ddw
HUNvzT8a9p5nlKn1c5Cpl0CAh7SfR0YZGy+tQ7mtwwkx6Fo5jHqrhgG0x4cl135ZjH61X/IYjQG4
/1yDuvawQBqXP8MZnZzAkGvDyZ6g+f6bpA/5FQ+obfSVI6F4lDfdkRCxTD8V8gutU9x+j90Zh+4k
se4N182abnia7jG082J8S2zqrS9q3FoqR9W/LJkjKqUjNctOyRRMwO540Q4CwjJFwv/WXOt30h+2
VfPzJpQLV/L0PISilfiVgBaQL3FA1tcLOMHUwQZiUTs8AFvUC2I0r2tUql2UoYieGkZP2YDKH8Mx
tQJmiFVyu5aCCErAW85MFex25LjUDGR8JK8Umx37BcH+G8zUduu58URUrG13VnUfZL1hOqWzVdPq
g0lX58T90GZOvRPYIAUga7VJNXjEDJ8C+O5t5hbS7hbt2UQplWSHZHBK4TPvJ0AweLzPTcU1bHwV
3We2A5EgwBPR4aXD8aPP+ZUFQzd7JG65zfo5lSNAYs98/rqU30YHMM4FCq7qthhes/qhDsWDQpAb
Nr+rrErnuAJ0lo7beCa2ZTgs5uZMwmBbOTWzk2usAl0KJnbMrfhNeRgUmsIAh+MAb/Fh7E9aK4Y0
90aN/MfYLoj1NeHvnOdHWSrcedKAqK2nRKcwWTqeyUiuBV2+YORtDMjHmeOgPlgpqnv6jI03mZEh
xxFScaeP7VlJhFO8VcHsCsZb/dQ3isdNaV9Hwsnq9rw1SqR3+lmvjUvGmt3n0ZxHajLbs+ErCbEm
endPzfmhyP+0q1jgClD0Q5Ltjik0uPgw5iEEGNG0rC+L0UZLKkaU1EFtpTStpudcys/LHEdaTYiQ
hSctiD2gMuoNZzzLhsBcq3vJJLH6u/h87vJW3pbxx/jctPJR5491+pxhQep+DZvsrPHsylyJTfVR
LYiT1uGsTVpEwEsotOKh5hgsgaKQ0atLe+r0zi9TfEdmIFnARTNeCeMoExVQQsPFZPWVF007rfN4
brrmMq/mxazXaz189NZdzZ7ijei9GIxD1twMZHrJF4ozUH/QqC6NJvNl258FtSGNr43OyW7+04v4
NHFvUEbt1xJRKitenfq9wRJe9N+qsUeCIJ4JX2bZK70G2zEaVXKcJCwsSMC13pFw4qhDdYXeVThV
irY5bpUnPPUR8j/oCgXDS2ldaTyL0F3teRYAgcj7emQisG2UkifpOQ4gyVDQVlccVkl/S/cCYWJ7
lKwvWl/dM3Le1TitJHfMSlixo9baa79W72niFYgrgXcOvIbjVh8JgUHz523tTw46LHhr+ch5L2eW
pGK9aqKFUxID3/DgUb6V8n/JeyE0pzxqJ3xk8W2Kk9feujbYbmpUM91+Tta/Pex1WifHFGF0EidH
iMjNvECJ6jzAW/1LVxry4cpOeuASnKJoHFW49RRmeAXLQMwaxkMWavNLP6A6Ek+jXJxW4203Tp3V
hKPpUQ1N561b5tE+EYAj2sznKaLwhUQIRDwSgRBCjPF7RwrQSn4rY3c5PP8ySPFhumTvwJfJ6RXb
Bv9/YDaFa14A8TX+RRzXDSWrbwqWmXG75Xgd6nexUiJF+x7WDRbv6Vv70v9i/+zK/2JIKtmAO7RI
7jkIUAO65fRN6qQim751mBESb9atFVSvHlH6Sv/No5ep8tnqtYvRfz7lB7yV5aDhqLWRG6fMlQPR
AM0h5hsdWbv0v9ieMHXBmZpIFVCNi3eT0JscqoHNTQIleiEs4iBQtslTCSHUckiiF8z4xYyugUbX
wuzyIqH5VV4m9bNOOGTfNUD0PjlllZNwz8UWt+i12BC82ioHChYkThtaE+zmn3KVjNO4UcvyhlvJ
Ua4pcviDkjzg7f02qS+zKGEvuafGd9K+r7NxfZ4w+LJ3ofFZZ5Wdn4yPAk8UCGoxfKOPeZ56DC+B
VqDs2H393sGSDJysc2vTLO0Y1x2egQJrDWBMkf0UzRHs81K+GMb3zBm7QFA8STINH4UCHoUm5SlM
x1Vile40LpeqaC/Wp6n0L7o8I2pCttjfd024PuVlEkdv40oCcz3BGX3ynpL1IK03tfzVYbtKYM8u
d4WPrSVlRFoADRVHNmlnpJsHLWIqpoHMuDdM0kPfuxde4307j714XjvMkupyNiRkORwoqgaoYF6l
wTil8luarxcZ+2d91A3hhZv10Vjgget+7Ib+8gMnP/1paza95bPd7F3/o7KAxGAEA6PKjNHQuGhq
aM7HCWV0mvtCdaHinv3tYqKiVuvxlNa9PauflnFpmx8ZGSmPsSC+TsqPOtQEah1rpDTMN5v2TWF0
CYMpgDLzz2STY/JTq/xFJwR93yGi3+X4Z8X/aLKON5iKhP9EdNrb72iAuNitnNm6Ip92CQXCxCX6
bxn+iOUfnBUQmnSL62999w2Xg5LgDHBZ43dewBULCRRgZ5FmFa0RfjD2IEE5MtXFfP9DFtWs7t3n
np0gF4tnnH3PMVLXoYApBwR3+Nk6DdWIuyIQqHbpqPGYq8ljYfSaVVeQNBfccR0Kx7I+OGT35p2R
Tueys4RIf6GRHCRUc1id9eqPzGSqS4cO1HP5q/LKMAB2nF5iLuKA+5g4jysTkL84TOpjWF4yDpOG
oiDptRilg6bTav8rAHiDhmzVdcJ8Mcqo6vioMwmogCuJn9h4bs/ivzZ/EaXVXqF1yCzEaiXjAVux
rRdt52ba8Tkzrfggq/UC9Pr8qA3+cH9UZeFXiyryjUoHph3c8wIs+bw+8EkbjthjeDEkX7XbsCYd
H6Ch0uIwofoN4Gzv41OWricBddbM4bDNJ7X7O8fhBry2I2lP1PhVBHQ1E0eNH1ppXhiJz2NNgMUe
iHAZm20doSWPsp7azfhHqStb+FIFH9vzRU6oqL8htjpqjRqRtxjH/wFk4PHAVxWMSEfrzjjFjP4t
YKlOfEGKwcHYCDVB8sqdPUFa/RbcPHfpEoPffIx6BrE7eGONKeOcyIgsf+uQjZ6svcJBmjdWv9LI
7o/YncdY6yO1OVeF6bc8Nam+Bd3ShUjrDdOpolwQ3UQ+UBRro6nlImoUSubbY/dcnxFojZ4+Iybg
anBJiERzIjXvwDvT/GJqG7vMzeKXaTBUG2+Fhe+g/Efr7PNhMbjry+lLQvA9p8dpQjmcYmSK0vxj
vw+MZ1P7P5rObLltpOm2T4QIzCjcEiQGzqRm3SDasox5nvH0/8J34lwowu1ut0UKrMrcuffKS4TB
V+kwZbP0hqE5B/IfXoazts+EnIaQf/PyakQcRlZQYkUq1wuz2UOCUDc4vW1zoVwHxfLy1RcsTUd7
xPITHjq8wNoJCMK5wqVefhUUekZBbbt4DaPdpvtECVZaykEec5MI4ZA+KxHsFoqEJPKGcNzLlkw9
AIYPmk34zYvdSmYd60s5QFi5VAx9F2yPEkJQpvLDxnm/JGeLmnxMTgSDUeDtS5fa14mTPrQp7vtn
GlK80GcKiYAYC+zD+gx34FxHzbkKibeOMUgbcbLJZEPTfJ0qwnBJcSLJcKRy+Mrn//Lhjx7v8Y8y
ymmkW2P8mFzIke3B3/cHgtBxA5ObfgsD6srflhq238VJUC8ASKbBSac0MJQIns4jpvYZDWz5nSsx
bN8SMeQ/eEZCggSGTEvWYtsejuQBHcyNNCazP03A22SP0ZTfT2agVvNx4UkSL5UUnWppPfckAqY2
0Jf50sGcM8yjnMYY2XKGsdkpGhIvjR72Kh17dKVunY8zmlwm/uvj9CuROzcr+28xMGr72fTotbvq
Vo5/1NobxbzP5WVfmP5oFZQfskuQGXOUF097gRhU/pORSTMKpG7tHZ3zmtbMWQmAkwNRUhbXSIzR
JmwsH4mBh0d7hqoztEgXpMS66pV7AsKr0/f/hfRQrUQZ2PqhdkAkuEUrHSjnJ6/Wnq9aDgVTdlLx
skLTWZR/Ha02JYU+NDguxLmXHwsqn1H91JxeBLZ4tBMqBey5HFQj5i+LGRWnYoPam0Vk6QviiESq
FCIqjqfFr8PYYaxX95p+sbriaXOurPg/Z/yf83bv9bXTNsUe9wLjLOOyZpeqLVyzQWWkDEed59KZ
i0Ai7bOWShC6bY87otNOfbqhec5dJi4MIhp+sDzGIVSkWGdEQRYdLTSpUAuwYIQWRTHlZ5GgHBrj
0Zh0ohT9TkVGU42fqp+9tCbIKRBrJ9ODm7Jjm+25MA5VnR+nJcf+g1F21g71IrYo9MPI7bucQBJo
azIEJT0f77cKmqFhvGP+LbrIQQbZxfyWZW05zlsxEaIymgsn6Lkz4zMfXdV2K/lDo1utOROkxvLX
wo8xyU1T7Vma8Fp5I16kTpkc8wUM1z311Q69RSZiT1yywYFAPE/+TcVHn+8V/XSHymnFryI55ASh
yoVHJJh3fNoFrpyQcZl0mj/yGapsWgZzWAdZ1wbNWAVJdph7bhLd0zH7tu3qLZG5jxEGKsVJ7S9b
LryOiXOIGYIBZjR+rVJ/lwB/sIl4H8EYt5W3btFvNmJVEf4O9XIhJni21JuETBt2FzsnL4B+P93N
dLgKdbl39aVc97nNUk3roep7/L1n5tWnWvPr5AuqxaS/qEV3j9UDSwxAmnK5DjdMAyxuLNR9No+7
9SP6XhM3rsERfdq02sWwt3nYrb7yWy33dTX2a832aqF4wzB6T10kXv1HSwpaw+yijNG5FOJo8WQp
9sQIOiMpQ5umD+dI/U2Teqe3HAEp1N6RciLLgkhIGPlNf2aKWLCcDndA3ES+oN6FuFLsLCwnXXlj
HnRVCkolbZdBRZnpJ5f5EwjWPjdrfF0k4HaaZXplt/ihBOMxPVTUAArEEjG7Ku1SXN1tElXoxCk6
8aD+0iL2xB9JfhpEwrLwOKfdqe+LM8mzKn52snYDR2KdN6jiACCkzo72OAYRmZ4mOaa1eRzC4bTg
HYwz5Zwc+KeXxXTGtTxGs0wxwhkiln2Z107CNHQc2qMZX9pgipJLuyzn3IiBhaX7XM/w84AwIWI6
7y3Z2MNGzaz8mZfpo6bc5v64rhbPGO5JjeI+bF3GeAdcTgczpgtvfFOA5cX2YCyHFeu/hdW+B4pS
ta71h9XRuIKiIr5MtVutjafLo9cQm7egUGzFUq/i3yRral2Hrjn0gmXBy79R2udWv2/gNdQpRhT8
0kyH6hUTif3IoZG2tdd5RfMfdF0n4ahdQsPrftW52sX9wMG74n3USSpg6grfy6I/SQyMurDduUpE
g6xz9RynNn0v8vldxy5XjiZG9ebdNO5lWVyN1kI+/wm7xqtsHrHC3AKRgVYojjJ0O/ri3TYwncse
9g/uAVvxmxlnsZgZoi7nMPkzKxMe74BDtsNd3Nr3bDYPpShcK33xdHLv9rxb0F6p712LUXiC/hmV
58l6l7FvgIVy+fxTZpLP69BjpXo+2PpEiRceGvWvGbFyJhEUR7VHsSzHrOHsJkzmTqkPz0i18EI1
R7u7l1Z+oTTdqn9inkZj7rbpdlQ8w+0jOEQ+57m1WM8wYrz1JreoebpwNDG5uUBBq5J7XfUOmicn
0A7M8MOAJeKjDIjsZMO0sdStebjk0Zc0I4RUvIvseJTQ/OS/fRGQMNmme/asHrcGZ6Tl63llHauu
B5lZWHGAW1xnHCMdJWEHCqXT7wMZBwvvT0esw/AhwASaNRJIsHA/OmkFDgQZXC3Ho17jQck88Mxf
VWN/Tvb0ZoUsR2w+qvQkDd3L5iSvjsGcD57ebooOxhgD28HsQa/0dMkbiv9ANxo2pkV98uJ9owwv
hjk8ZbN95HV4K8ZHrgUG86RKzMzizpAgri3pxxqhtqKhzq5jJF3I1+yYK7r8zej/piKB0I09u4WY
1HIPN9/dyH1g4nfYzFAvE1fiSrBMRXPl+YJKYxyTPnUsx4JKpOnfuHThQnYnWf0wG/yZdGkZXlaM
E6RZ2+yfDmzBuIyJ25jlO7jBXYjvbCpctrQrKzS6oQqy37qPj2lvBZRz7YeiprcqxlpV26cFLRnl
k+zwxCz6tStAAg7vNS4M2E6byWSFZT5iCpdSPnKs7dwetokYp2wd4I+7xuIvM8NVwg+auA5tH6yL
jS9hONoZXQqxiNI4AXCGUHLEtmbZDTXNgeJsiUnYb3wYespoLoNRStzf+mNSGy4wUoF7b2haxhj9
zrgWyXt0AcYPnbN6M1dIPBzK6aQ75sIUKwIVLP30ibK3LFfE+ITlyKXe7RIvAknUcUkNC05LM/Lr
kucPoDpMCo18b1U0jH/PSfwWIfBkSXtUld/2ZFsD7PCgtfNrFlKbZn43vjCRTFIEfkeNO+IKyYGB
aGGH/jjwcscPCcLAKFEfJ7sOKF1dVM6PlPg5Cd68erH4sFT0ZSWTQaPzWpLpBib/vFHRf6/IZtxq
GJnsndHzfuKqWmLBg74cQ8IWyMYUcrvRmIMwE0GTJ8ehbo9SC/BuRP2J16PGl9oy2SxQnYbXsdhn
rfXoZez/1u4sx3eNpPU4nft49fXyVV1WCq+/HU2NmJlxE7ucqRuBqwcpfqM1AkpP75yDYKUS99hX
TVMv32UIzTIlFcNRew2K6qsqw1OLqwIW0dnKPqJJguC0G3Ew59l8V6v2bhg6LbiTEsgeqN/ohCIq
yC7dGsDdeOpVbIKY3rIx8vCKufI6kgc+1Erua2BsyopaRbsS4Nmvg1tND3Acu7n5gJETM0MBFrfo
7PoVDy1tDzEFR10fZAX8WuvMDJ4kHKt/V2wkQy6xC9n0xqj24uVPOzRnUX3/yMgwaX9gZhxzuzHo
4JbOqU0GBgRWwbFWHhYiKio8veYTDlBMdqwjWkKsacif1ps5sVkIPliP6FgQWK1D3KeMdVQIV/EX
mL1dQ/QCdiYWzUAyNy8gV4XV7Ev2mCYdCQ/S58Uke3Kde6rkJdwaagmIXkN4LdmlLNwyHD3Lynx5
VX0VoZZFBNFbTi5coChI2idDenwkOGvQJY8N1f2AYKMihAqZ1HnHcRqBb2OtaH4wJtixC3cSxoNN
bemZbDVMtsr0o5bRXc0vbSFy1j4lqqXONcp3SQg0uNfaok6jCpkmPhk54RSsPAM1QgiJ79OY8OWZ
ZBRAmAyvyrI3wvy+8h7lFKhkQXhLpQ5sJVGbiC4/I8uzADqTjqsiAZeMLwP98FS/Gix/K7/YMOFA
tXQ740filyFIkzA8qpHl6gOb0jPO0TWldE69TmSM+1LPKGJPC19sDaNt9sa+eift/2RN5AwrYQuI
iNIAGNf2uhmH72CAdVReteqEBCyp4iPpzA/NqD908ymVXmKKs5V/KHNC9oZRhzx7nExeRC3f4Vwt
8sIdlcGBo9EMBxxKcQG+wU4JGe4LDCYlUmzaNxR6dP5J7IosPuhcUorsqqPkFiQICuoRlYieSoLA
Lht06pM1Qlkycwo/ts2qp5KsXyce62YFVKyXrKpe/JKbeFTysxmeFJX/yjrrRbwflvYW6+KGzZFD
hKo10e9pdjeLzzaKDhLKwD8dsdGqU44+vlG98wt3wLg/STj/QoYCudsuDP1WWKvQY5FC3ZUQQJ+d
1C1mLfZGgjuTfkjQJZZkq2onI0+QgGLBAOSmdeu2aLWtpxChDm0bk1tLAuKjwNI012ALGeIUcPzp
z5XyLHM6toiHMuZPQbkncQRbHSXpT5Z+dZPJ1KG9qqO4qmp500xBncH40PhQ9UAxrZNtWKexBR89
MZAx1dMs/dZcspjP3aJc3QZ4Q4mXsvjJa+NgZIkbatleoq5LZleTIA5HNtzGIMkR9XiRdc0fXV9M
yX7JcPnFyL+LDF5i3vVzd15r2LwIEYHAQUzn44XVHh/Ibvvix+kt07tu6b6l4GGs3/L8RbX0N71q
36P821AwnMvyewoRicUJQ125i3QhA1xdK9mEJ2yxAaigoZMphnjESavZnLc1YrRMyd4Q/dXxZYal
8pFE1bLriWHpOisWUD5mE+mNlK3hKT1POvS+F0P+GgCmaEwQ0bBfE4RN/uOiRf1M3rjN+I1wUSgG
4eaTbw21Z9d7IalwlCd6lYslP8yu2YlyetVRxejbDEY7UTCpf1XEvxVXzMJg27bvc//foPS88efM
ekMWKMzVH7eQX//fzG7KCRvwpQGqLBG3t98sgDh4eMWLisagce1OoGQM9LtEmK5JxbBC74Kq5fJ/
7hsTvWv2BuxnHlpPzF9aEuoTpKRDcHCaTfGpwcok2eyAB0LXIAaJzJ3j1IFptCNocDZwmln8P6ml
Dw1CiD7AKGTGSFYvFa6KjJcoUDB3wnzb6MIp8yVm6AjHdnkPt4ETccuIS69CJV5s8EfVoWZCNPBL
bfTNl02mKWXCgtJ3VL8m2t9F2RtcYrP8FfPz69L0zu8b4sp3G+GxbaHYekOcvjKb2xXa6tpGdU0L
oKWYVCVu1V0SsE/nOX0qTIHjMPP1m/my/bQlLiIcYABB4dyoTRBtrm88XtlOYQ0KvxIc7Eg+A8M5
vfjSmj+j/IgJP5qMlJQGBKrmdEBu4bDOTEaX+/ZTMmY4tmKX9cZ2TSUtsaQENto/3jlGB7F0DlGB
xplpZfRoieRkrpF8KN+b10uvB1+K+vOAUt/YlwFVb33E3CaNcp6M8RZ3T83ct/ws7lb5rrNMqBmc
DMmqRNVCb4wJju/UV40xgw0kJMM8bmMPSKInXs2fGOuatdkkMXZkfGAFz2aNtNpoT/y093kaL7m9
F2b8hp50sJnY1ky1ZOlRN+iDDSGsX7tWd7jVnYj6LO+dERbfFNPtFAfyK2mZO/pesU/D8GoRJEZK
V+UBrrp6YOAVcdJqb3mG2XoK2af2TPP4LZ+L166/hbCVK+l3rbQnBtKUtSBTPT0Ms3hy/yq+4pfS
K0aYx5D8YtzpjSXgE/Yil9FrSG/JVo6jiIujUTWOVlMZRvFG1GXnDzVv9JuuC15Esi20ZHMesHDN
waUCAk/j1jvYwJvtPKNf/VfM5HroSVp6Eq2nrbM7PiPJPiufyRBRHqnwwg7ZQsyDjADW16R6U/SB
UTSHpQq74JlNUG6zh0mdFe+n9DqMUKtbvJ9hezRQ9KmusmT0JxtTfwIaTxFI97xN0CvhEE6+SSnR
A4lrjjGzKCx5ptlvT0HRfsrcdMYfXUZTC7OjBuaGcCM0WlEctp+CZaGYT/LeAgzWLn4Ec9eCRdfy
scEii2m9sv/mDY87SEiTrnRBzRrQQNgNJTvWDDeTN4gKrYAfK1U9IUlMc2l4jgTNBg/X8J/W3c2m
wDUFpeDDyh7q5HDcvTd6+UZK/sUQysOazrEZIhv7A22VQUsT1hwhSbAy6xlBLo+Ddi2n6UyypC9P
5Bq8kFlbGtEf6HiJloM1wVCQhjNov9WBJr7TlOkcQl1uw5fIfNY0/QYWjHzO0XMuam0fiNMczJqa
yybQr0ENqg4otgrz/4aBdrqi8X6DosSGbzYB5eTMDKstmJtfq89i/lxyJuywdJbxtMpzMOTDEaNp
1xsYlMog4x5rsvzIcSZhGVVVn0yWCm9waR4MC0ygf7jHTJKfArdJy+sQG/LBQuQiEN8DLev7s9KF
Z3gghPKq9Z7Ap9Bxf2cvlU1Vicmwlo5l/ZO1OCoR3VOV74FkEaNE7RZt+zS5PyEuP6Zce8hs8EzJ
OHUqnobh1o72g/IZtWlpL3HVQQFIPbhjHB0Z+WRsjPndJppyoTO+9fVpZnJQ2901xQ9kN2RN8MAu
jQyBT3h5qOOWaXZmxWUqJj+sy6AtbTyyB3N5F5B/MZXF2E6bT2nZt2btZquE+KWTUCF3PDnpH0ur
XTuH20LLjBKYYWxmSMvpaWI/ZPrUPuMtWo74zkAoMf+MGR81jF5GOl3teLj1nNgoXKTb6mMzv4gI
ZhE5z9VJYgyttB91VTLFHhnF9y+50r7UJCy0h5bljx6v7dSpbtFNuAJ3nRWTwnfC9NkxrBnz9KUj
/q4Q8BbJiYkgmJd/qpweGI926lGS7MBYi0AmZqVMAFq0zF/yW5Ooh7Zh6QCqPMLuMyppSKuvkfeB
aUykNThc2H+xfRXxKQxDzhsExQKD5zc2lVw9Fg34Rfm6MaBqZGO3ashHVdDcfiFYhhz8wldTuuGp
7l+sjda/JNMfIx/Do9HG1xSXsdfbNQVclYg9xtqTEcIW0+TwIgRpZ0HThNdZg8klG05iUyumEPHc
hD5XxMYN8SUluM9AL6tQXPB1rzFU5e6YtctxltSjOunHhimuFNn7pNY8xnweuhSQwX4e96Yse6Ux
gTZA8eNAK5FWot9R6k7NYPHnCF/milOzb04bOAV2iRH7m7LVpIh/CV+DzMN7lGvlCRWG6Kg9JM8p
bt08YV417eBCV5e4jU66hjNy4FsplmNcH7czemKoo5XElWCUYEfh1ZPh+M2twQnX4WQRj1AFHkUF
Eb8r3FpSfFliktKF/sBCIevaFwRzRQjZzCRpCZ8vMsFUMasJvZk/PKOrJelVFE+Wn6IO/TVGqFoZ
MI5Bvy5JD+zRKZIMyNk7iypuKHyN6nbVM9yAoZGJf3j4lAz7Q6mT+1CoO4WcR2pUt5Xw5tiVF73y
5LYjwymOAloOLtxjrE6nPr+1jQnUYVbB3q06o9D+IsvZdSlXZO7ollKPs+sgKLJ72Z/CKbuutvlp
Scqnwt9GJos7gltWXJWKBSDSQWNw0Cz45ElttojUUnfP28lXF8OT1v+SPPR+eqwqyDAMlFrmRNtF
PSNnZpQ68uDJfOUUiiMVRkaQFkRYTtYsrLDYMFMF88icBWmS+lVKNx6Zu2kVVA89Xuqit+h1FT5X
FVY/gXPjSyPOe8uxYWrL8joP0nEa7V00ye+9ysTJyNwW+P+Sv0Zm+WpDMiU4DDOtgwVOHb4Hl57h
QTSlXbWU/O/EbmEcVsVvPe2vmb6UBF0ShjGKRZQm1482QotyrQWGBoNIOJxnCrVmOkRkt0Is6No2
u7F2C/MVPPrQWOdHTEUblkCj92biWVxVGhLwEPoiIqqwKgcF0N9MN47JgKsYOwCB436XaZDfcYdF
rMOQTyv465KgoglAW4XNVwwPA7VO51WW5qVTVlBtfh/i4JZOkm6epbrd5zmk5aS8RuASC68N91Ws
Xnq5vmCBPs8ovTkkalW8J289T72mo5Neijq7mMnVeIZbwJqQzRpuIZslHO+qJt9kZPpW81Ub5wnI
v7r+KLGT5gogU2zYBSyHWQIj5aATA1s0gBri4wasVU976GE1ZUJTL8606RdSCkmMtmFk1D2ywINH
hsxcly3nhFuJVv2wKq98Yi2+WTv6shTrDD/9TO9wykhFDSR1mEe2MeAROzyDdY4mHPzQGlsqSIoA
Spe10FwFgQSnjmnMXj4/jfjDwI/QzreUvTR2ljM0Vw8hK5arpgnq+WZclyjZUmBNkrnh5OHB3xtU
KK2REMQ8pIilK5gbdhphLl99SSQMRGZPsVzZTPnXX6KyILaPhBXoGdhy9j/RCa9NX8OCULGFDMGU
dAebHAN1BHJ5sW4swg/7PwlqV0vmAVKOIb+KblsgAMfrv4LNOR3BowT3cCDYJrb5rTFPF5inEQCw
4ceuAl+xKPxtvowpl9nyDB6Zyf+WpGc1TQ+aVKVNhbfRJDDGBPZMiouEaCVlBjAdI7yvkEMSC9UN
dJ8aXwERYnd5iYb4PDJQt5VHXfz2QxT0CIj2d1z9BYznllUIez6lY5dISw3XPpWuigxbMw1CgAh5
eC268iMh16wxINAID2fRKZ/V59grj76d71Wa39L2ukY8LWgk1AeVhYsnP7clyKT1BVopUf+zHDan
SdDQNE5BPiG1yn3E5m9b8tZE98i0e1xeXpfS90FJEC6bwY9DT3NkhoEefcOddEPxnVoIlXhlGDkY
YJVkpIcG8fLFTn7nNDq0UJozME/FI0N6SVxHZbLUSjCU5shnSOYvU+UvBfMQu/cn0fu2tTj5o5CG
nSgu+UOJ2aCI+JftODOacr4wxknq2mE/owMBWxA2bOq9xeIfvbT2lnnNV/0aIt4X+M6iHbqqDuOM
/aO0J0ZRvZhMW3EyCaf/mDmEtXtpfvNT+pSe8YtJgBYqzEUX5SVvX/So9Kf5GLXZBU3GUcYBxNK/
ZcA9RsH0/8+oRuT/O6MaOC76ax6RclewjLDU4liA/JPzYgfnl10tPgoGxTGgspEnilqx082T9G2s
y4n1kJjCmYIAl6C5rt+ZB7qJLbkJcnyMcJch3C18FRidhHXY3FP5fC+m9K6nMgUhy+wHiS6fLktd
HQsMoVS5jJzhHNuMX0GfMnya1vHKZ7Nar+o87V0DOYoVkIj+wFdWyLpWQ8g99yQLgnux4AS2GcIc
WvVQRU7DHDCF3EHLr7q5aj1rIT1NCWE0TvCl9BdzWfD7gOWpdkWEFtKUMMqvzIbx6TtV5bAXbNdN
lxzRTs7IDYyUA0PlJ+Y9KpVTTMC5lotTXEWnlHceuTccX0ljiM0tMRKw3uJ8Eta/mi84MP8kbgrF
mO+a9IlaL16t58S8Q2DKrDFIMyWKkDuJisZq5Fb6vQZ4I+GmIk4KMemW615PKLaXHPV/Y09AMJ40
8kCiKzaLZy/hrjLyc2wdZ2Txnmw0ZgC9UE6ROpxivlEWSvAkgw9InEkBfQLMN8oOrfxUgJoo9qsq
SXeTUIsqgYFvEtCN9zVasOi8C53eE+iLHlgqxWe07YiR8QO3zij/EUPnNzFun81Pxr/uDW9Sqyc4
sUdlpY8qvbaayl1ErJofGuEDafoZSIKMbAZWouaOneRshE4cDXdle6uQtQVka0uBjDIS8eUExAHF
ypCyv4doOAYEWlkyd6n8n0owmVd3kUhhKjmQQFqpPhyvGYkvHGGrDbdIqUi9loeM1kpGEzHKu4ez
08BwSSCh+YzgRKbWBMv6e8xQpKT6pGM0KljEy3F/YuBxaikLMA0wR8Ti0fpc1PA86RucVq0cU/pr
i3IXEtGcmLTFMo0j4CKTJJAy/8gtNKOJBXjWfOemC6COddhH0+G3oQQgK7zwG8UzrtitpX0vjLTa
4X2NkTkJ1UEZJUVp+OTyleXPnK80WuBew78pmbC4ms9N6MdYeESC16+nhowajj3lgAJOO+/Vee4a
fLPwXueMXWZLIMzAclr7VHb/IolP319v7YDNfmQE6YYNGMw8YLQaWA6RrxI2FNqPgiOFTL0mvyks
t0k/Ki43IRAU2Vg3A7LnYu3xgcur5QnlvMUc2WnAJoNDy5YSNpS0UNjlQg26xV2FymGRX1uZQVgk
X1dHi7SLUhLPUDIscGSLZJXszLxTWCKXskSuUV/kr3rmxdUfVPr7PPvMwr+Vdg0hk+SHGoAh3jyU
aAgs1WFzY9XMGfXxFFbfLBXZZ+ZIjej1ZNmNPwxGquFiavmxavIgjt0YxEFYW3sZ26cMmayw3hY0
SB3/IEqVreSnkfaQPnkLpfbGqUWq0IB6kyoDt3LoeK0Nm16V9aLk+Na5X4d+dkeGGivUNlwcoEHM
6qKignUoqCGjz5ZQUf2vGuK9Da1dELwtMC+lEofJNe6sa1xfkToUaeRIvUsjQWvtL3oATgeLbtVu
KWmjmWFMeq6Q9DHDUnnxPWKXwwINJlAK/dY4sfsWIU4RV5mAFQaqDL63jokqR42IwckqI7gODYpw
+ZvBXcKHOK3E1RJv2EfhxRDdYwH9t1b2o8vl50AUsYIqnsAnTSZYSuaPlYK0lY5NeBOVEcQGdCA9
RgkgmEKoWu0wi8MxNcHqDmoAORqaLwP9Qz9Dkaw4Hfa6MI8WSoEyDwxB6Pyn49TBUpSWXaw9BrXa
t8oFYKC78Y3FMHHkRF5thAA4DNdsqWA09HuySllFY/FuTuYBF+Yub4tbaPwhfNrC3WOh3bFTf0OJ
ZVQDAGdyF4z0d6qOw3/QzqoFMwOQy/yvqdy166+hPlxioucjrrbGZCvNwRDsS57iC0Zqqky4Fr43
bYQ73VPhoFXEHTKFPYZHPkVRug/DwY9xvPbmXttswuYbjqOMTK7BdI1c28BIzkAf55nQvlOCUiPN
To7HRScvh1hUIpb18leLFq3JXws6dlh8cchFaGaZuFl66oDLwYjduS3UdBZKmny0Vxp3pFy3w4Wv
0T/g98gmZT9B4KpRvwv9x9LWHfChfRr3+4V/FTHAbHovq2J3wp2IrpMgUYGjsPici5lPPSRAivES
AY82pV5PDLCO2248rtrBG6fSH2UngvUQaT8YCzLe/QkvdGeZ7kj3TlKM4Iy9l9ryZuTWJQ8de9Cd
geZlsgbeLJQibDIE0onPzyNEQnSZLDLoBxHh6F5Si/yYqN4MSs0I7PgiPkpd/pzWKzgKhc0Carm3
AR9JTLKxwdSKcgv1Yp932zSuRv0BFomZvfda8i/o1k+JBx6C5cqu5pmnII4uEe/uWl4zhq3VrF/q
zDgtS/opTF+Gp2Z28Tmt/sosQMT3gIGXvdmr8tUTDWrYSKiMb3CaAxxZIPf6yXJqk0zw68o+CwjE
52ajycVbBzYxfL4trfkxiekj6o13loSqRXwr7mX9j6UmQBuB0klvC3d2H7FdLRu9dmBkhMGvxpZm
dkFHutsQWPwwd4wTnez/G6ML7EnbGD3Urgkbc4zlOf+B6bpbxmmfTzr+LEhJyd7ADBLV5rueEFKQ
fQgBtIZEZtPOHYmy8QCrdUDbyzLF0NPVkkyTa2faucuHKzpccy8z+5ERhmNoYRkjI2xYPXMUzFkd
GCmo2/mk0R7I/RTYphys/9RPlKh70gUKBaC+FX925k24bEvrlPIpH/CjrVZ0XCFDrbNX3Ledqu1D
MPIgEe3nunVtxuHSfI35eupxfAzHOMMELpZL/dDmiwW2DQiL17zk9YLKEDpWjr0giYAUkwrWueMW
C8L8d9NHJynLT41W4JkvTvT3b7Vhueo0HnokTbl7k8f21s+v9W/9VjZDYBVzsGggkXLwC5UTvZi8
j+qsBOj7flw5Srx4en4zlvDadNwRBGlmrXlRBSYs+rHaEWznYNqbV+PRnrCV34q8DBK7C6xcDhpZ
CaYUl91vW49sp5j8mJCvGP/ZGiRdw9r1JDk78jjiwCWc5PZRZkrU8B1m4TWVfk2Mmuw4v+XJDyNe
A6MovgJHT/ABd6jQqfasi2eKq2ydwaj/WdlKhpJhmq9sBzDVN622Pw0NHMH0ik7qd4MeSPBLoMkn
eo6b2hGw4bJYO9YWU/glPbXiwGM8xhG6JPcWcFh537GkqzXB5IQ4qPm4gY1potOIfmZaoNHRz0ra
mGveZa9VWb3M6X427pWp+/wgduxUC5ThK2GrX/gvj1s2X2lYRPDvSL1flapfGJZvSJLPeKsJEfcF
/meJJMxy6mQEwoRgaQ2tOOldnpSD3pB5Iu6XHZdI+GzBUmXs0NBRwWiJkFRCyDZJzbxEo3Dw+XtJ
OWyld4wbaHnVmCqWKPU2IaTOUzG6ah8T32MCKMymjhrM2U8qZiw+GK1t4Z14UIe5MTogEdiyukeN
wqaXlzwdb+rsbR9GeYGqP3yx56tGS5HA3aaAPPA0a2y6LYOYUPjTZD7Krk+9M4DC4J5pOKLZW9U3
lGqZV2HMjaizbXZ+jmzsnFqadlY7gIaJyYeUC9Xys7FntwS2kyNYqKo4GMTQWpBYlF+aOvothch2
lcjMlgc6+tLGKhfHJ8Mr4QtECs540Z8aUOCTfNes/YpB7/9oOq/luIEriH4RqhAG6XUjsAGbmV5Q
okgh54yv94HLrjIfLMuSuNzFzL3dfRr9MKr30AH2Rcf3EsiQt/DZksia6ftR6PqRk9NMjQTtg/sK
i/bITM+S3YrfmDKvWh1dfZzw7LiKRzUGu6DFUM6ICy5MV/ot0GaYw9Wu6jm5M1qezbNktF6hlZdi
Kjk9F4qfgeZ8LCZxqAfUKK1nm/5VDZ9ADvcVXynC/IyrGWxU0jZvc1ryaiE8Mb1/N/GvAcdR0J+S
XoZS2utz4SgFaQPDdEAzlaWxnbra9fMRNvO7wGtQ/Uqo/T1/aDsyCGLcyOstKpfO2c5bPxVURzEC
GGVx1Ke/LHp0QHYtiC7Ep8a4EibfdQQ3mplr/6Rf8ri+mrZx1f3oFoXlTf9AzzBVR+MLyhA1XlgL
/tSu1ZEBpNEANx1p2N4dNwlJOhWqIs115CVbd8wjlyZPdDh8KebvgjzvvFgMrjSPziTQBaIYx11w
CNnjFrfIZCAJ6hO58/NgR7BcCCrwKFIm37VgMoyDgZXqLFfmVss+bAZCKXflniBnVu5RoilUDS60
zCFWZ14qtHOJY7IHm2cX0Mq6ozTOh/h7QubDtrsNsU0JrssZ3qMl4aT50zbQra1JtFG97AO33Er8
UsEvKXa2U4CvztjKQkrDMrQUUe6rZtzXFISO7/p+XC/K+FDy8eNXZxj2ZW/AWbWxrzC159twTFil
ruhsmNuPIEg+Jvjs/MPfjDl69QEQYdTsaJhvUSYuENxa/vkxC2M8K0mHIXpQjiRZVHP0iGtRTdNi
rAyVl+o3F0xL/mIVjAg9I5PRLWlxxmHrdmpKt4i3t8Wmijemp376TFQ6i03dk6mfLI8F1cjZvdRU
UI+oGRssbOQ0fTM6BBIV4925Vv9U+OhVFGU9wNKND4ygYY8LVBIDDlnwCm8JplT9brJfNcnlNUsf
0H1gk1mJqzUXOyt/NbRA5qqyV1Xylwb7nZ6fk3oZNdolkoGIW4HiChUt0tyouMsa8I0I1jM+NM1+
lqZ5qmLjpMoqzQFgfescDRMFlEJTob1PyCc6ykO06fobwsxfNk1HbpGn1I/OgMLP6aa10pfdW9xL
qIJLiYODhk3w5FfFI8/mV2b5GAvNh4JFb/rR6QrnY3A3OUwAJ+x8irqgY4Sbhi1baXVrk3j5SJaS
hyVNP94w157eUDYnr0J23zJCh9H5a56CEcIDETcVct+YZ9eAj3hCelIYIXml3MNh0QVwnfnWV9Eh
2mrYoSp5OidT8R5b1Xsi4ne/h8vpdTxcsvFTkVGqebb0SXVLH7RyU2I5Jfo2H9+aID70PZej6tVP
4IHhNA9vsj8eE91CDgedQ41oSPpY5pWPawBg40MP5Sdb1Fe805i4mxhFa9FqVf0cm9U7vbBvSPxF
ifIbNOxScSQlJFunzdClbgrKa2RF3KZcH5G70ajZzFm4fLOIfpVvQnO1I2PyZy8kDfjBk6NPeS3D
SgV94UUnIvxWYWDLAG4XKcrLDMK3xdiehmIrUbLWjdyQLNJhUrRtMVKN+mMKDqkeX+RUuRc4J+v4
abCA4WeDf+qT1Vrl+3usUXu98dIs3aVAA3MW3AVo5RH1Y2Q9HlgXirAr/btkFz1StjFMPNdE584V
vvDKvqj1B6kC7tqXeKLIdIzxQ4LqqhI+D4Orhxc7I/+NPE7fTxjxgSVGQU0hrbyoxgOiHldKkvxU
msWnhTInYS5nkiWKqOz8gl1t8EbU2oFts42hckWu1Pvkf/u9KHwuqxQy89wOuk3XEKSw2F6zvGC6
DtQ3ufL3ue2lhJITvHk4AGJsMio+pAKLTlHbuxLIN1p3OBEl06R1R7OD5CvHlJbor3c235g4kEGN
Y0b9m3LQoGKiDDfkpeezVJ/w9PahJ9fxlh4ib8Tk1dSOXX1TUbgOWN7owsL/f5S4cprmhtUBGoKl
FxiYPgJWq9Qa7kIcWXTvhnRxgSlRCRolocvVEIc+/lLmrqjdGOyuMaTWxUbjf+Qa4URguE074C5y
T9F93Sp/ydG37uO7dga6ThcnQgitPodW3/OaNBkTaEnZE4uCDrtDSacFqUG1kw8am35a7o10bePd
lphfkHOtxXFs9weLJ/x7CjxUBQgGMeXTWkhFFHc5jX+3fsJmPiY5J3apuCFQSl98s93ExL38uBto
lYvNvV7sIQt0iozJQMq2p3xBfWhA3RuWnKOrSl/C4ia0zshZTyu27VtFmrbKvqUqWjZfofnE4ni0
q2NBvRUYiJLqVvqf1hnm3JY6JglKpOmWFiMK6CGQUYJ0/RC9luivNtE5P1brvPDyOdg06r8eiV/i
JzViSqjhHphK6CGTgOxQvEYpCJ8Q5RWa18n47Gz09p02Vk6YpU4w+fg0dK5GA5mqipDZwlNDldUq
ak33QZhvQrJcqkGtBhSyKZdwrSPuYBBl7URoz7JPU/suDYbD0ubit9W1rl+1eltYMEtKTdKGE2GE
00hYTd/3CXlPWINWfrfk8oGidJ9LghlBfpHaCVJMuYtD+8jaHjNwJ5+ASKXbDkvaUEfwkbl5qQVm
SuNpqs1bl3c3ybgq2vxh9sYbczu+EMK7Nkp5SjmE0tGkOHC7mglS4hiyib+Y0ZuCmNP9m7V32OUy
iwzdvsaqfHkD64oeVV6Cpr708Zs+4Huhy5MbGebKCIq3tPWBd8ZGsK/keV9UoLMn1l9D6M4LHhL1
BKRgQQ1PjIZyC4lXZGZ5LlqZ+G/GD6+/x8OnJd9b9vk+Cn7CayqLPU0FRDkaCrPf8ZptHk56yB6L
ajNaIYn63DGASrHtD8A3+DrQSvQZZWrWM09JCQpectF4boJ3HTWZD4SGMxSGEJdANKkaSkPSfNIY
J7TFFf45kk24JTtsndJwTnB4StYJk+K2fVWcPh0zX55sdJ5wmXSchpzvoDrRWngyoZBGm1JI27j5
GhG7ouamt4mjkdaYkJVyYkkv3fqIwsZpaxo+pZeidisxJZDO8oNPt44sh6sBhjlMK6s+toGGIyny
JN41uKolvNAFh/5MAYPe8i9QDkCLiVRra9hcx75i258b2HpZ8lLKKq5JoF4Non4sK0gLY3lr+v49
Y0uP1q1i0EqaWx48LDNCQMUPMa7ribRi0p+jXVrLG/VdMJb1BAsT/6kpqWsPhEzaYwxDgaWHDMV5
+h1ITSV7PX2Ti5iNXUH6YdqV+iOfwOrqrqVf/JUZnukPP/5JaMXFT8Wl8hTydpej/pR7UQUOh94U
2glIna8mRr/mOVu8BskM0qI5yCwHB03bqIgDjc0bU/YiwYCit/vBADYNHKwgPkWqUgnSXQ4bfYi6
LfjTxjyWvn3K0IbFs2hufhbfWihDYO08Wf/R2m95CPFquAU7x5G/seTqmujprgcKaAPYEJKUcxm0
zga1RCuVCMsgQGsP+rQwMgFa2EoIPHVSylU5tSkLSnJuHWNggwBtFthUM7DtqzasLiYz1NRoX5o+
vskSTVO17+vbPmn/FjYu+8bqac1rWSQH90SiSxsrct4hAGVuDJUvRNb4m9eHZl2E/VGgNhjcay2S
HtXnPJu3uQfVwmWfUpmIBj97tlzwjCjJfgMLzk7dUvhuo4mDoiA/LL19HPktp9gGOu9Zjnw0DgR5
HpZ1qHhma3ldh2UcUWnIfc9cBEq4/z7YmMUvaXgqVFQOd+a1hvSOXR+jPPHiEQx42x2poMh3mtdj
b8DMiPuNUtLgTbcldLbm0Gv2YySwJlwDI6N2T2JPhWpaavIpLd8blpqR1R3aVXCWpA965/hNROz2
smnDBYNxiezeHqpw0fS4YBWVI/Bk/eVWMScZgTHNFUlx0AL10G1iKmK6VWkCq/lXl2JPplZSZyDI
oyf07oqh+q4AVICVmXs1lRXjegxbh1nVafTE5RVw9bpeN1xikwcjhJer5rYyvsfijYctFZPHAoaK
DgKhaeP7pAdwKv8VmJl1SXNSrEPgJimRQUrU5rNPsEjTQciUawwNE5AVutMdMIyrsk1XlI6yjw9b
7jPg5iYwFfz+3XsQYzKaxC4hFVHUTCwG8SsMfob4QQzc9z2XtoYA1B36vCHNzpgKx/gb+Bcjjdfx
Gwf26DdX/HwyfdIa7YbzEuPSnZA+FZ7ja4EDgyiNIZ2qfHDz5t6jOvA0gTx0SFeLP27BdnU8AO0E
4vvohKrt9NMKns5yUOD0XNUaLjVojny0tbCmlvSZZ7xrxI/0skGsad2rxPccLJlF/hxCXQSDW4dr
WwrTUgrC/dwXe8t0ydSeKvM7mq7q3B4tX5yySHd72E5qdDHHL7he6Ww9DHEv5OSi2n/wKhis2efL
nKdX0v3VUnvmv3eY+Niv4I3sDzQgY2+8GgO7mxn6kUywRj0s0hNQZ7WiZgvDcb/FSTmq0JzYHTUT
P53PhsF0VibGVTxpW3x9pIr7O6PoowGv2BsfszY9xUen36NSdeXiMhSXftBORaFTU6WvfZ2p7G0k
naX/hBOPcMSxIqbboas3Gm8AhA6jn9EuGjeWbGeeFbyw9UqRqFtKOOuMYq/Hxi5sfvOSIP84uD02
wFCnxoTfmvAwybdM5Wws+esXESY2NNdnQb4qXIObDFunKjnR2+xFLMIqNfbMaT730kPB5oF/0OJw
Lj8NYTxSrX6AADAPxdghwkTQaFUXmcvtw5tMhQ1BYnwsI86QfLw2Lk48SU/vIq9xPZbXLkovJtWC
NvSpv2O05lF1TjPuXCbDqz/f+jm+5O9tLTxVzs9SddS7HyBjbpMkjmTQtQKGFcjNgAmdGAFW391q
X4uPViFpabVnyx89H1JR/U/QjTU86HkQk7ck2Crln+CpLDFiZtshRGHN/qnWJYSBpHEHkBnZqZY0
aYpKIKf8V+wjhyyg99q7nHTRUHyKsAfTP9+qbL6NhXBmWn9AHkvdvhMK21zzxlh0C9Xwik/Bq7rg
LJ9apYUWErOaLhkBuGMGAAN1HE9aRykOGsiecwzSUwCrM2Z5lu1nJ43VaxeKq21/Qr9m4BuuQVZc
R02lddGNA0TmqfYq/xcu0yZMlM2ScWsGcanYgs7yBZeXxzUHtFo1FctENE/3PAfwCDdNuHL63ebd
nijhXpBVTdtLJqusPh1SVZEdnMf4qfnryp6xT39NhB0bUNAsszIyYqM4zEj/kcxPODQOcx/Qr8gp
x1Ctavp5Ku2zZfanomJXZNaPSYGh8dbqvyLkyQxNueS8rQvMsShJbGSais2fTU2kIIyFzzilVQGg
fEOrVJw1VNFV7oyDkUCsRulLlO4MzkN920TlLlBkEijM8xpMMcwSVomNxZZ5QkbUYpUrmSBq25v7
HgxTJQ7s9NKEJyzu6SCpnOV4C9d1hie2KU8j/n3DWNuFtukL6dxaK1Gqz05VXrRPvCmJeBN9/Cp+
s4hzePJffe528DqprrXwzecS1HZtFyxdEcorFrjnapblBkcd8T6J+AIMJZPN3yADegichmEumtXd
jB5O+ZRuGXu7Qm4alzRkfhRQBBNp18Tf/qme1KNdAtdBZIth6JjpniUt7dBLF5+98Xd0cHGjbxiX
+Ks2PnjmtKY2t9q0vJEmXVunT4hUN4xAOqVEg8HzKej3NOVSR8YyrbV2favuWhoYwDLTMEczOz64
vWG1+7j4kno8C18KGyUFxx9G5+pjSP9RtDwwiQUL8D3Wsf7mBOaV48KkDUEzTPUJugH1FzP4ihKk
RhxND0yAj8b27zNJOKapTdM11KzHuA+1k5waK3sKt/VThhJrDslRjtuDCNlJbJLYd/IocYx1o2HS
TXcmpOfJGd2h54m8GQIaUoNhpwfR3kfoSQMfJwmzYoqvHL9UlbiZee0YI4tV3uG4GkwGf/ZBwISx
2hsP2S6fIz0LetY8cwsbws5u6sMZQGNDcyGQN9nkCwXcak5927pljMekTL3UxTp7lFiPy2NP+Rf3
q7o56iF7evIeiREdax9A7I4gTSH07f/f9wXQ2pyKHr2RtzPve/C5YJ2uVEIEkX01+L8WPDdT3O9+
213MZgITq53VRj4pUwHWYQWhGJNa04h1wSECsgnKrSEA0Q3NrlVZ3mas9i2ZRqqjwk6fZMOtO5u9
NwBGDAxvwlPfBOf5VA1sYyh4hraoMaiYgTgGOk1GrNjU2nYlPljKZgJ2ATdyJ7aCb38yybDb2Jty
0BXNAE/fvKdW9tRY/SW58Yq+opFa0uieBRE9HxCem94BkG9FrjxBGqk7N6lzXNrlypwVVxsFn+3J
dSUEM7nsAE5/qtQjYWoij8CNSpTOku/psB9Vv6pqesP0UlX/FIHcb4bv1JcxSnbuJbCvnIdlNFA3
AZsFFCAC7y5UhuMwMtzzNxf9OR4yr3uN1aFVWDShCgbJpeY/ge7wHnJr4djSgD8bhEDndYx5Ptby
kFFv9AHWgEWhLGIfI6UW80cMGoWCTF9siiUY2sMK3lWxfIuHflPLEDWD5joivNkzYUxtZUrQLRMq
ajr/YAFNV3Eg/DUzt0DriSkXGYDpD7TR6ab+Y3u9El/aLvJMmcc34hlRwsIeye81wJAI+E47ZD2t
CqH8eCzOVkh29MAc2/fSgKcpJWys5wOBQchE/U6rj4S8HWVInfxYBIZTBX/B/gTqeIz0+jAVFYBl
r1CIBxvJKiAtJ9gU/FEnvNy1dVro1wtRqWzp89wtLoO8nxylpCg4P2p7QWyuRASGkS5mLHLKSgVZ
ZIEwWuirBUFptlEm79GsXLzNBQrch3x5VtKbERRvhR2/U6YBcZYbJUpdSB/6UDGrIjSMqzhcURGz
yScKdVo8662+llI8tP5EH/BHDxQzCeBqUfqIOCA+FNv4yFPg4fFFw3je47ICIgc3ZD6ZuMFAvQZE
NQ5alN3wRRNiY70bVDezGTcWed1aGq9VbyEvIQiRlsB04Uy2cjY6lUDTKeyplQLPWC3Mx3tLa0Sc
O4qHsd7xCS/Q8wJlonHCEf8RduRK9JhsL3BbgpP9avEOfpkcRjTCUN5JejqImGatzBMPVbsrvMYt
z1RSbkZLsK/a1i3XAF7rAQSMTJCQCyd9EuokcUqqW3RQInYs9cdv2yZ/B2euqMwNY+O2i77U6JuC
U7DQnBlm1sOzOmU4fKBre3gvIgszHsNUYR10qK+koI9xZ0JzQQkjqV/65WleK8q4VgGaW+NjXtuw
xSf5Cg0uFPuyqIg8tO6UqltuYGHN8GO/jx0yAeQAP+I6Prm97MNw3kwzWCTpMiUxlws8Kz003uiM
maI0j1UzH6iSc3WpZVXDQt6COnuVx9XQyRu9MbY1ls1kbpHMcKMYJnfaZB/X5d4an1LS31uTxBMd
41P1GJXmEe7UkGoWu8Mz7VN6g9hWo6lGnROVtjOSqhbdxshlV4MsOk7hwZSrQ5I2B3gxfvmh9flH
TU1gmzwrnsPTclRm1kvL+2dem/cR647e+atc7LHTnKpEHMzQOsxyeer+FjnX9sDRp3On3fv0F1df
E2yM+jLHCp8yxqDipVYBflbOV+oVBLS1PReHEvtsidkfFKO5VaaSXU17gpteal/SG6h9Ha51CQXv
vxGxilZO/Gxip8o7C19RiiudDQOLRyXCkUXpQ5l85B0N6qPp5GCYKkXf1/Uxt+EfcF0q171cemZv
npT8AHzzpPTk2tawu7I/CvUzQyvvRfNZw0JAqt+k77CItzqIC7BKBsVDiZ/v0wxfRkjxkKCZT99k
jVjJhNwtqWJzw/okCDdEEfs2WcPUcnU1OYiRPZPJgp+GMd3Tyu464a2l2YTk7XNk4YRXfjMlVM93
hAbb6GS29nEpYcrs8Sjp5RHLA/K2zsWqNoj88l12/SbUsC0tJntWCZS4lCbsx3UFzCej60efEhKi
1EuSDNHq9xKQT161W4Ozf+nLCBVo7Wtds/d6z7wUfBqYL3W5pt0J8xFyWw3xpefKJuFeFMCocp3e
AJWCusZ0iDA7QdLAW3joPMloeF7VxF9TPKGcf3sb2klKz+uo9Qcf2JHJFKtI7SWx5j04ws7o7xU5
OmOcaMMdKBFCuORiwam0Yo3eDn9LUpkmeRdzlk9DLLGN/TaS4JD0PJzkvz02CxWbRYX/fnw1g5vE
zU0o/ivUtZdoYkKqyqN3wAQ9Ko0AOLTHCFkCT+QsD9DWw71qjbuZ+h3xI7NsUYLQJeog0YvKkhx2
2a74mGW2ddyxQKTr9CmkhA3Kfzo97DV7rYwUDf3pe8EtysRH9kWtKMINy3EG4KLuvInqSKFqF1Hh
1R4fWvoQjNZqtx78ewR5IMY/VEk0ga1C85aPJ9ELfJu/WX1tCIbl6bA1abPVKZIV3NDY/Sc1qLY8
wtrSbpVVTaNxmujOKNl7EiwDpcYTpcaM3geltA+xfWuxNqNlWebJCEMM0OG5tPFAqUcsPKflHKBi
hapS84gXGpDIhJwmB+Jm2uU10PEOX9lSsZdH926oDWjQeaBfqLMnw1LX/vi6ytr/HonIFZi9s8Kg
H0x1zGFwEj5QQAImkLtQSZoRml+MBMHFUx/x1YfIHM1+Uh5Z8Ajw7yxNkLOassO1notZn/qqWdlh
J95FQY0SmjCBolTnpPKnTUyJ0IIRi6NnBsDA2pnTnUa7JrLPErHsbPpohvSkARkzkU1ISUjLQyX4
y1hCkOMgINz4S10CMY6ctMxWRUjVEvmcU4gzY40eTVQS0NaMFNL/skizcau06IBdEJLorZKPTQa6
k7Qk5VYLoiTpsjV4nzKbd1HVQuDgoM6+lbx6SQVluT96+2CpRc0THoj/Tbm47nfLjDu2oIarZB/h
c1e3Uk2uQU8vyvhjLlvltckP0miKY2B0xyDEw+O/4b5ZDcb4NKvqVesXlMw3oHDRkJz9mG4N8WaI
/G2cu5dQoB/KElvQ7lB2vzHorQZn07JNNFVX5VGlpDnm4VUdImf9r81NjSj4Y5endT8l8aeaziK1
QJwLtnzqGe3o0ivh+m64wxWBCqvjZeCl8Vm00pXRRsMx4KPUqR5BHNaFPi+7tGfk5oKlUCeFm96R
h8Mkkedkc+4TZsAiCmtp1aDfYgYtF/4woFe2+IS95pWcxl5uQX+jI1pZlcs2DfduVLLloxU3z3/n
aNg3XezZNtEG8J/a21Rp63lipxfXWCXYP6lkeDKO/ORUZGuebyzGl1j3FpwWrFeIwDQIsP/kRsC6
lK2p1jfcdUI317+KVKeF+1P20y3KJq9Y4ldr09MwN/l0UuTGQdjE6F84wNa41GSor/g/5uiSCwok
NWXFMAnMhuSTzh5ZK93Av8uRp02bgge2kP4a5ReXasdMA2cK/rIANSXTS5j64+6nw0ioYnX/7liZ
p/KNlUWWvyqLlieQulhkSfhsrVkH8NMtid5kVJ2FrKNwiim/KphV7J5rnOcLqSBtcVznF9Yihp9R
5bjp6drRoECcu3h0Kgo5+xo60ot6B7a+70nwR9fLU2wC7Rqqs58o54ll8RiTIfLyvkJ8uloT23aq
9GiG6ituAZF5hPa9SVLlmerpUwul+9D0t0l6BRiuc+NdKqgqgHONIkdBqfiV4I3R/rzJiAmPVwPE
3qbl8IJ/kfoFo4S9oW3CzD5kpDJ9/CEnSmHWp2TLnow+NPWYd6F+VxzHGvF/jWSrwMQZWuie1jOp
v6rGQngY9wNtHdAIc4BZcevJYc/lxN6b/vyXezilGuCTtFUZPZcc2UR9/a9gQWRn+UHRgpfMdGJR
5p1mP8x4kIFLTg8yJDHXgm78EOHf2EYrKP1X152LpV6wc4sAnoM2Ho18Z6/TmRswSl2L0f/V6/5m
xmufYE5R2JCwhGQt3w8Ytn0GzUePu2bT+doV8TGjn6LrNEfigTqBsVl6R1KeWSqRwnGCyJRizcf0
44/YHSUoYcE5ZzXCa7fSxpJhZg07Fo2QZ/5GoS5EW0pGFnRPQy+zeokK+0QVNzGHfhfhW21bf2Vj
KuZCtKCdNIhdNJjyHLAg6IVLEXmVsuPgySFDcUe262h0F98+lmiigS226hZyRJ8dRz5UBUAd3qSN
/I/LGcfWCg5ZAqlMBNx13vU4ZDfKqq+nMHhuHdOwDsLPdz2gCukXB8FC7ATcQcEOq0zVChyOeAcE
MNfBBEc2hNdmpLFL+rJCeWtglapB4pfE8gJieaTXdw0351TvuRc6GYyCPkNT9yxZO46zhXNSOgJt
ONp89ZyGEOeG3jonvrmvxz+SjwblxPJL7m4zdRgy9iog7oztasd1uTmw3Y+n73aJzyjqcjQa6E5Z
9jkl1Mzm146p0cLcFcs0XkTUn1nXTq7vIjFvOEeVQzprnlJXl8ULccWNRvPgATFoBvy6VF8aktiO
JIIzy95kVkRR6mbqbw1eMmtkgddPfD7wFoblXjEbWiPPjHibgjY8XqnSRzwm2DpQY1aO1XPSjR0I
6pWPCN4AkgoA1LAwJ2mGf6xbvkDtZoBkFpBOZou1bT4WxIJ11rKFXGoz+ADpzq8jORgTqotYUR6T
hWQ/sNloEXix9i5heZhUnPKsJ+E+aAmkzA5q0U/0VOzgFiyP4JqAz7QLrHLf8WVSr1q0bAl85M4h
4l30L6EAqZ20nfmvLabLBOQhnV5Tr5z7YDzR1nYUBBANSxA+hPNvesFHPnZuW2S8dPbBogc83vr1
Rf3JCf10xbiTfjMegHYE9TjdwWLbxf/kTjuA4bGY+9ihXto0vbb/xoz2PXEO4HMq2ICqtfwhyZoH
Omzj0zoxWut6vtCf99Dn+pE3+aObxN0yIrZ/4R3e18rC0pCzwk8zPEKBl6Z0TGS74ofhigs0oFhC
cySLGTS/5/mPUuMF91kqB06X6w56hpuP04Ed33amRCWC+6QG1gnJnFZSKfyldSw1Dog99McD92uH
Ix2drXj0iWdSvlHDjylyVFK4hSGGt3S4TcYhXVv4ZDP11cYEr+Y3qFQRPixWniXBvRRAp6/g8HNE
hZRJpkQnlEElt/9rdb/sATsxPwMdlUBt7h0LcvaICOY8ZOqv5Y8pgpJk5TYug7vNc87UvEGQ1eTu
asAuFXxZ3Nf17DQ//ORjnEOnpR7s2S4GYDY6CUNZavY3sGs4Oc/2iRiTPzEwTB4UljNPEeAs7zJN
lBXgyBq+Y04KHDaKIH8F7D0hVGbcMKuzSpnbs9k9JVLnMw2f2rNtNz0PmWbg8iiDkYpvdiHvugl+
7ClPEkT1X174fBnS6iPejJpa5G6uThlHkk5ZZeWX1yFYUfPFEmerVfCoqTCNcvLZx02zBKiITXW/
/VL1RHGzgPzXp24lhFPLpTPN3MNZLsEwCJigRPdb1ETyOAf4/B2a8EIcypAC/IKmo4HLkyp/LRfv
UcaHFFBC/WOM8n0Ob9rUXaxEP7dERvuenc7f0P8IA3TwP1n6x2elRNwkFnzsmvCMKabi5G5bYlZh
dmL2X7eZwcuQeMZ3ztp/MfTbGWDD2IBIQHM04do2erYDcStyTDPyRu/fpE+qfNcDy1HnX1rKG4NF
ZBz92MNzeK+Dx1TNr5C05yjlL7/c5jkZhvjS+djeh7NNtO3UlRQBwRfL/I1iv6WavOWNGBNnNKWf
kT1d3J+D2YbFe5vG07JsnrpNHv/VmJ9TjIpSv53n5J40/s0fB2eIeFKa0tUHwVwcQimHF97eZipd
TS6uqhNxvRL80PoIghjCJtQVzhi/fNeLmmL2e8XFNpZ+MlaCN+1zGnlUMyRnCtfknz7mH/8dVDXW
PHmN+1/DOlnAxlr7VHKiH6xTsGap2xuSw+TplAoFr7zRw9dA222FOEBLRUywssPZdc/94rS8rRuL
H4Sqcs8hgrhjWzFAJv8w5na1LOjuSFJKQ8xryel/jM1FJB8d66BUsKPJHIzvIUa97o3G+PfQDLeV
OFfJmUTdIcbKHtsmh+FXnnWXwp+JZmmXwNQujXG3OlR3uKWsE23tkkuPTu320Kiw6eUwrOhtnIIN
9ASfpf0ITkptNZgzAWbbrQxbqKBnS8FQjJ5cEk0ZwDzkzUaI9wGrgTWsbQH+aUpdNd40puTEZBBS
/VznbrbvOHkKLAxBucl5WQwr90YpPatJdMKNqjLeGaeYI7IEkl5l5UYteW2nnzmksJF3I75vnQEn
kJ+2nr76onqFG6kUTyMkoY3h1cQbFhgHXR3OADMowBpx/Ef9Z0D1dZC7jRq5bJIdejad6EztghKS
FEM2YgaxnvaSE9YWFBoZWLIIOAhVYlkLY4CzXZ+/sfgHCH0DGxsLc6XJajkoEvzBUIWVHbblUehX
y9eW/oA10jpKCfmruaYltT5bTbFqcRbWxIrrxCYGAD5eolVIMKYlNLm+khg1R58OgdbC/MdbI6Jb
HJyL4d3EapkVloMMb4sd7R1GPO1bWuasiBgO+iNSwlCs5eCxuPgJ2x/qJmDoC499eos3wbi2ERdl
NuyTD1wDAHJ7sVpxGEiaLBSVdlcjubaGl1S91y7rJEzB8DHVjKjdxtS/1G6iROwHZYZLT0bXgowH
BfTn2oyfunkroMT4aXEkDyX3rsoxAQT2PLB64VHHpyiVyUNGW2RFvOtwuDrUHvWg3TMQQQvGqc1W
+h0pwtC8ODJuWf/ENN8zsIcWZ/tAGDBdxsLM3I7slAzM8XP/MxnMOYF9HilTm7I/ArzTJOM6H7e/
pQwZHPLL/znPNtJgxKBgkzmVOQBM+mlYgvPfeqDJjJ0yYh/o/RIybIV7nWdNFFF8ytZD423DsscV
fIulskaYxc42ODIX6xpmuYnoIKjjzRv9gUfhxttt5B2y9MfZ4TYeWn4aFizjeNVP7abglMll9ajz
YM8waMpQbCuGhhq2sNz+h6XzWnIU27boFxGBN6+SkAAJ2bT1QpTpxMPGm6+/gxP3oU5Fn+7KypTQ
3svMOWY4I+DLyHwANzGYtjfT3I6cegh8JFscANHM+q92ji8WVdxCx1lsKNqyPY+kizSScmgFlKZs
v9wYsA/EKneq8oZQfi8Stoy989RA9oy4yDNeGkKfa14xVUZswvmnR+EIiWMhqy+BImItPUscxCWt
OEzKvxwe2JYYwrD6LwwNQpo5iGe/WahKEOAg4cyYNivkLnOok0WSAH7Nt9cZsIgm/64gnSW0ZizX
DhFbseKTfidBGaTLdKEcQ5bhO3S5mqp7ekmgOcSyyEhc/n8wpzrefDKwk7MK2BbHHFr1dO9o8NMQ
WprfCcqjxsZ2wAWTOXejvPclPhuGNnzxiMW3kryV/LuOP93O8kFr1b1pvk/xXzJ4M6d2pR77El7I
mGkdcS1+SdhBmkieYFPZYF5S+L0gmMd2zZkxd98cbYzGHVtcS5P9QnH8RM0C0ieCaqcjxEnfLNqh
ean3+RaRQQ1t4I5mIFJOCAvI+Inh/KXSrwKCoEkALpcF5emBQNTNwOEojM3+38Bh8l1E3DRNLjMS
Oay6vTOBkaHxOwtFPqRL9ZxHdQ/CQ+rLCyyfwJhrHNFEKKjLWalJiQ8K5ooDmmyjoTJfsmOJ0Xic
6tOcTTQoHAjHcfxd8BwQTME4srTQDgGRaPQfCk5wdiX+x/o8AT4BLg3/lFisJDkpccksdotqwy2L
SGfFPTKs6NRi/Hpb8bBxR1LWcu9iTl1kHe3slY7K8Tl7mozhDFoU5FfAOM1Xr8l3LNbEiqC93a3y
6HE5ctLfpTo9SCmXw9pco7y7jam4N81DsuoPlhB8k2A55jygstk3tom7NYeB0l9UFuZJLoOiWf6n
6ZUssHzp1lwmADEyJm8YAAoF8mV/IWEiNo+lOh9zEOljHbl2L7u907gO0nZ0DTnz4wlJ6Eg9x4Be
Aw1Bbp6nQwKYIRilXBXRRKFNGZft+pU2ulFwjUo/EUNiNgvRlpQyDOT+5gcSUnNFZedYMfsHjAYz
ZkMPW2ASmHeTGr7QGXJHxEFpx/ix2qfdDt4qO5Cqle0Dtwf8euIHxwZkAIFR6pAyGSmmcnXIUWIf
z85L3RdL8ZQXdrHcy2197tBMpBTTferpsHmj7JeGcIwMilP81nYKPkaax7+jpIYL3KFGgiKCqkDG
7UmRCl3xifnIqs5q0r1hWHqPEU4v0a1ylJvplO+4TO4MRRCgvco8eYEmap040AoUyPa5G/CUDr1n
MPdICzAh8nQ04M3j4mE3iDEoVzZk+ECjBwwzZca16m/juyFrL1OC7JQC/+4+m9aNyjcxHgq3acGJ
6Jo3gbCSCqJ89W2LZmKZxDCvYpRi3EmKt4HQZEFoEqX6h4VjbU7+FfMvO+Wd1SwXeG4T87/WbbQm
+sz6ligne5q5lz4xXMw2oVgv2tFZiY6g5ECr5zSm4DrCFGlf3JJbggpdMV9ZiXTLDNX+S0UOOOUu
OvgIE183zuy3ltNYsS9QexY+7EVUJovze4pRX8JhZWeJl87OUa138DBPUvuXaNKqn47m0PFn6HMJ
eMwYUosVrU4zHpOaWhS5RRUO9Ja6pTC5i4KqgFTT/VaY7VfrwPLBcAmLRGGVHvrmosvmUUO8obO2
K5KXMYA4k3VsIumlLQWM8v+k/KNW8KBjhzVea675NV0ixv6RUtr6NUsxe9nmOik4401WtmTdzOZV
Yn4v6eoV81qDMX9vW0FkwX8ZCcHNXXmAF5PfllX324QnIY4ZC9ErUPCIHOHJLqrkABf0RdhXHVQt
8zGJOm3l4dcshth3iTSIHPeibVQPrUjv6p07FXZHmz96TVA/o9OzHk5ahtN8aiZKZljlQC1fidI8
bQIwvw2GXYQBIIVrWeHAhbAkv2DGToQXhUhJLbQlbGHdID0txS5l0QdigGE5vTjOFTG0Ay7eZMas
zl9ya+/iE3VFwsxpSe4G1nkb5+d6FRBY8mbf6JjP+J6Yh5t4ezqGtoKlg0UTqiYf2FPn7C23KmTo
95xFosk03NaRDGA405OPEsb+guUEcgr0mP2opWAWydIePrIWuHl7HiLUOoPPkDzasnodpH/2qTf4
pE/4HuTzlgExpqE6BTN8hBSzoNb9mObkb/m5Cuzco2QsNyuer45p7afups39IaUzX42MGVpNstYA
lZrDANo+JxA/B7p2rrio3meEVHdcUbpvF9+SsA85IJclvQAH1qhU1jiiO55QeTs7NjXbB2qxl0eB
olbt0X3i54Mp31V0LUhqbRCflfi3dngrZd+UopfZZW82Zl/6haRFQTfDv1/QhKhIPvPe9hqt3zso
pS3xTFrGkbssnnhyusCyyqC3HL/UIPzAe7Gqt7GRX/NHhSYbw1dLRrobxS26jzU0dO1CDReAbOjV
LTc78rkjncVmCI3yrDvJOLaG9tSmqdcyWre8NluIHwZRVYOJJRFjzTHq9wr8zurSZQpB6ezD9glx
LzISBJMpWr8vFf0iVpisr35Rgl4U5yW/sUK/9aV8z5KfnoWjjrl1ZknLX+bVWC1IeNjnfEzkMb3r
eMcieWd1ytmwi0sl4RvU1QtehviFFni/ecKdmjY2kd4cAEI/TlwGB5qobkp2YoRimuPVhl6byLwT
IsDB2ZkSo1vO/oXNfvuKCJvt0fNP8lVMRdhX4mEtxV1ukls9KyFuM8v5KmR0wV5UPs0tLks51jzR
efPLRFH1V8q/0qWA5u5h1Dtmy3MkSA8vtaafGm5GwMFHx/oWFO0NW7YY15UM3qo4r/rJpO7XxRLi
qDaNS5scY46NdvkzyAkcK0jQ1ylB6BvDcsseVvzdYeEc1PpYJLRQFjcaVs6MBWySYZBlAbsmlPqM
xvkqnbRbgBnVJKMIaAQm+yZGxQTHUW3HPYBVTblHXLrFp9OhouuuMTZt1IRYl7x8n2CCm+r4FDN3
Ve85E+6Rexpl5w6gCHr1zp5RY0u+YPziTJd8HwGGW9IzKIBr304YJOACjp49BRrFgKRyujFkj9l2
UNHOYFIx16IX8VpVIZooQX038OENTOe/rOEvrY8WDWG+KVHQwVCKrlWFI9y5mPGHyfZMtmY37whh
iHtmTWjQSNiecJe8SGTdW6FKuE0jnKMG9SNpTd77yuu0f82QhYnJMbc2rqw1V6gR1Aj5jfzZW61i
bLIv7dTcSG1H4P1ezvJ5qMedGVVvObeEJN8a9YNnldGHuuOD6BwlZTkjQDkprQK/gm2t7qChQqso
jj34oNVCe9C9pev0hvAWpvMuzXT2EhG9RvmF1TtKpNdq2J8FFGmFlDkDG/GAoQWf6Ot3NisPBdgk
NVFquxG+kZxQUT25TONZC5d/Sle7eG5cI4wvJoQ9gEBaSDrSGeR5x1kA55UbE5aDuhc0inuUF9tu
S9A2xJHn5P+tUov2n7KP4lKhP0hLH5uHqmHTuZnGHzUmqUWuQ6ASrOLOWkuwKZHi+mDh+d3nTZgO
gO2VEj07KWW6C94XIRpypLeSsMZ4kQMbUVjNmUcy4dwVVxdjv8OmwFxwlEuu3HnM60vNOm2Q4BG3
4wQWszH/9POv9TGU36P8bfwCjApscesIIs7YjR80bTnUyXFeTD9TRAAihWPlYwAYlFGMvcqEBSFO
h6JXUVZu2p2gWa66kG4i+pzYDjT/L6E3Z5VqAz8plIEmhfPVfNTaRw9IF0FBKoVD42x6FqAa/qxb
b2PWvBl6+1KJPUzLCPVw9shJXtOd7Br3I+FVH7PVeRBiUcJvns6L1NXXXIGU0Uz3uVYhV3qRkj6r
meAj7dRU/OCldWpMUkbY4ySVPxnIdmhinQ+suE+ZXai2BiPGlE793UqeFD2lf0jy6+dstZjsSSsW
tddlxCFDg+QfbfKfWKvI8F4lSBFsmdCZ32h9tU0erIf6s6/fV9ICK1g6RFIYEAiboERGHKMUbDqa
d3zm6ciMnYEnlk3z/VxKiPUuIoE00Zi3xbAPVo/AmAVNTRytgQu6vUT9sVbhpin/UNZnTMSoPEmt
xYvV/LGkB5nuSImMPT5utlafAs1DhFUGHxzDAeTCGGVsmXHpTteVoB0xDwJcrRw5dPT4ZkATBR6R
Ob8HhSXJH2El+EIP+SC9J1XpnZ1FpRbdJWx4CW1kUIazKE3IIllcM6UlwUexCfjn44TSyUYgp6l7
p/htMiMeF+zJ+U+qsS4o/hPsvxq3Yd2qimPaMi2HMMZMfa7hmMKK2a/JL2n4ZNexDB+ztlwTaZcC
ItLEA/t7oIrXYHWh1unAS8FAxvUxY5smIEuJxnNiOk/pJMMU511ZwcWtzMlVJquEW9EsJXs9B7zz
bGjsps6Cq0tfq32NtPWHAkRrwpf8J7JDqvZeRFchjO4kEczVE8xV6/0xJbWAKJ3MhPKEaZbfxPTZ
ZC+TBWJsnKP/ZgRkCq6YCUkLaiIbuq1IDN/SEGWmCHjN4VGN9tPgk4i3jekBS/hP56KoMNiSk4la
BXWBKSM6xxhc8s6pcKNknUIQ+genhgZBoD4XknDHGhEIGb4b32UVV1ZsyWChsCIPlMsgJXUJuy53
ggUctAdSbiQ72j6LfidPfd36HrlZrIL5wBgrphstMYW4QOecrNe+TjRPoDi17JVgTiYdQDQ2Se+c
Y7zltpqHAd3sMQFI5g9K/GE5zi9RK++SLMV71n+U/N2yWX60Z+qUb0Sc9X04dg7bufoKgWW8zvlK
yjtjr2q+5raAGpNznzpAZVMUOhaTlunsoH/NDWToYT3+DI54LBjb1+inQyyLOXVd1Cs2k7C2+0tl
5GcKEL+cb2b0paR/4p/YrvkxX7VFTYMnU/+Vf1YV7yDakKSeXFLq+f2NVNJYuNt7707ssp01OVsX
nsY+ze9T3QMqQOjR/4gp9XM7PY7pCXDbKYG1VhIxwdaO5QaRQyo2ekG0D0Jk6kliBCk8AKXPt7SZ
uVpbJuzjLqbDKMnNKXnwluIwg3NgKNcCPWcpxKq2H2RvFLsYYZfCbnolQA4jJrVHfoadsGuVVych
TyWGSIl+jWCQC4LskYcje9GBT+NY1f5WXFAW1LtRyoOBw7wjCWTk2ZxvNZcPfx+HCTjy1A6k+qE3
9hkx8ETplar2Liu/YeWwsKqYXXV8jMXfLgs0yGmNFpj62YavJzf2QSLmsJO3QHGdIhxOGcQKHM6M
5Mt/gr/3YL476bwXW5ulPXm8i9+Wtuk6lY0VsuOgBTC6ECunkovQejZ0BaQhOmqy+Tuv2cKiVuIY
G03Wu7I7J6vvwHJv4+jcgeJqQBxtGw/m71z7aMt0hkJsTBe+O1Q6INnI2GV5sBKMMrIZLqat2pjD
cvllPopGf6qZ9oYx5x2U+7seVBfLREZM3O6Yd/v5uAmsW/ZXiTgr+gpbdgtrV8+bkkntrqAOr8Zw
Mr6EemCc6qs5mG0AkU649ggpo7tVflfL1YEKIBH62gF32wk4gRWcwIwEphw/UsvsToe021LYyD2q
AjCBhGXM2n8L5VVtj1zmsyf3iif6r3V7IZLW75f2u9eucXoD2xaIChMu8oMoJTWrf9eRgDb9b5Vn
qy+/hXLoIbCh1i4J/WV7z816IUk2hDV71fSnUFm0ruQ1FdEu1OzQXt+jOr1KM/BPlKoRE1OTt0po
T5VHzbQ/p+kXe2IGhxz1RLFEbAP5zN101jEFnLWWVbyaMFwyDxFxLlP7p1BQSJX9u7w4Xt1dJCBr
cVH6iKJl/LCGBV9yb9ufC0IgwU5fmft9Ug8eysuB6ySdbzLZcVP/rjGg4dA7aMayU3/NDUQ5xrH8
iUxK36Lyn4MyYCWntgFGMWUYPLqLOi9HKgZm2nBdkqNOVvRooQSz2C4ywxRM6lIE6RbGS0vYxDF9
rbnkyc1fp4gpY34NVvVtCzK20InINcqR0lVoPsbK45rKSps47W+7LA81uXIrk7lm/IvUJmOmWvGL
I39fGH8iPlAVZu0VayuSS6ToyneN8irnqDFoTZJNt/DHzB4Gih267JwdQ0oxP5qXkTG2jWQFYSvC
nvhgFb+16K9pYENbsNM2DI7Su/Ivs8Z0Z+Np4NhoB+V7q5PQxFqImsA9IqRQQHTOJFUlS09MFhah
oyVL+7F+q+enwvcNJWRhZo95ZTuqFrJUUroN/KURc8E++SiSj47BuoNfpGq+TGrZgWiFCnFxBNu7
Yp3t4HkFcu1SE0nZH8I8uCCgluDp7piHR/MfltgSHIwIYU7kCaST8hMnclTNBwvCSAc9HYZDIfkl
sOm3Hr1mnu1Xs3CXOnWzLWoE+SrClXR4b8dqj5FsV7MZRNSSQLjs7cvaZNf6x2rdzPJHbUHV5YHU
e9r2y1n0MOet4p5qfEAGY/8qSTwUlEdiCDJZCwbGjrkEY4MI6Ol3nHsx7YpKW95m2kPBJrjCaKcl
Yv947QUsNdZ+LQPLWkdA2rlyUngJW+5oaJAAESZitZ7AztPUQUddYPTBYDBi49eUMVywmIQs5qkd
VHcyHcqqQFpwIWp8g/xak5Eqojq1GQWvpwE/6Rw8ZCVGFOqhxgbQQByy/SH6b4mekYteTfGe8wai
muPeAxZqLrpXNb6jbDkOHikF6g1q+xEHQz7S1jHm7ajRBIYQVpLsbDNgZSu4YQfWMBETksMUCY0r
ZdbSKn62b1hBIrqM9hk6nhwxtdoPJHzmuJ0I3IARMxD4TdwrMekSMvLpq2Q206J+6vQv7pmyJSGR
GyvWjzFh76X+NXG9GE5QfFm1c5DHQ5fYx4WrR0EhBet+djU+ygJdjwBV2uKA1J5mP12GNdQGj0kA
/EA+DKTMuT2XadbqfED4+VQ8iKSZEJWGo8AXNFAHjUB3Y7fs+8NXWf+re+eWO8iBP1LlFOOSqOZP
GTgrs1lmPhVhLnJgsIMQ9Q2cgUnoE5nPLodkAn+Nnk7G7GxXBJoujT82qz/pGpBB02/Tp9MnR6Au
+CvG5bOCt5cbWlhYpC8YTP5rpo1g4AyDcHMoIhIM2j8x6lA1D1ucR/mbJWfvElzAkr2n4VQfqTl8
MFT+KNbonfFJjIfF8isxkleDEXP4TzKYwul+nyLIR7phHSJeApIETLfU0325/rHRZA8sIh0g+6h/
DQRyBaxe09IPMCzfPh5xZfn6Gh8jYColmlyWQ4OLkvmsgBlO211EMENP+QBXAhsMr5GGVDFoXN5/
auhQsWj8CJ+r9oMAhRbX4SpVoVmWYVdJDPLUS6k2MKSYurDS7riodRTdTcAxe6prpv6Jb1gfEgEo
DCmcf0nZ+kWjIbg+DNlKIvV6GjW4hwQlyz+D2npE0YKSbpLn2sK8ql4YOX+2MZ0JtjUFUmcR9V1Q
mir8kmUV7LtySu+M62Y+51oDV3CUz1XfnUeT5ah+illTH2J0qb419Qcb5Seb0b7yK4/DeGVzSSoC
t1yOYDclVAxX8cA1ViDNs8Hba6ec66LnUah2n5etJEqerRI9s0x+7bMieVtmIhONI7KJaCQDIgkG
PfHKUxzoQ4ePXVwKlY5TV8+2z9INL0RBr6lSyOAzRe/Me0aFRJxNixEih20MG+FQxdKl4F1D4MM6
g2xMbyfzGIJ8YOqwPvmRZGKBMmykBOG5MwfmrIxeQ3P/1eEEqzT7/gniJAroAlDROhyQt4IXl5C6
pr7VCFoPYo6O9KEWGWngkMDmu/N+UrujxgRCrBFeUrKKWLPZYE/jBff+CH+w2S9kD7EkFJfFyG9j
lOLAl666YlxrqbnqZKSPiQh/A6RGimkSr5HIzNZbKnvm7Ft0TEJilQZf19QP6q4xas/0zNLwaoOq
dY3PS2ees3G91PiU6zE+k3yFID8rA2zEAc9pUFsrakYlEPUSrNUSTDu8TYHjT3RbjGTsFOOxgRG+
8z0uGy8moCGCvjWzb1Zou+RnzP47MfhAs/gf9h96RkogzPD2ULvxT9n8caC6xT/I61rzIP4izqW7
03a4xgrCKLiwUXlUKE//Ut45uzwp7ktNF4R2bYcqGE/IFLlT+R/th6eV8lFCZaGRdSWM9aTPOJv3
X/AT9u1h/GsUGQlVO/r4xkB6sKNqPpcImBHv9kKm/xlDbg4SW6MgFBc7JtHtsOCFSRluDo9IEo/R
se4rogBkre667J0wvazoRKDwEjuz49jzM9Lx9L+KZux3PPMRenFa0spcgkHLfaht6vRCkvmQjP7Z
u4ja+3crWz4InuQJp55L6UsZe1GntNVJATqRIIMs38wZXj1iyC31CdX5yeROI7nkWJWMbaUOkwCL
D5zh629NYIP/jU8RIFBKhucCHCg9ogZltsiUz0H0tosXUqnCWonBLS3epJI8IHUEZmEbzrLAVJog
PSR4jpLFccflZJIRQSCLp+tbdlfhMfoTSH/6lGuX90QZzlVcwKZVApPRi7AxQImaJY663aQLI2bJ
ZD6tHTFLHJdTtpcl0jzZzxfkkkk48CQceMjGUClpsc2GC9L5Sz9VZnHk9n+sbFbxMkAQNSmKm4lI
LxbzUMv+6uV/2yPQM/+tGDqkRNikq5+B4MrX5SRgktVom7FAp1B0zQxd/fUrXtFfIsvhKUjkS6LY
l6HCrw0O2wY9PUQQXowL8U+oLorLenDk6ky+aWC1smsch/ITTbQfa5mvsuiURoOAToJ80VToyB1I
5axC1UGBoxGFueJfkvnZ+x0RnKckJWXs0bBGTgK96oK6buAnp+BK8OAwOLZZmQL5IFPJ5Cxz+phd
lXRaTPxo0KKAmdKz8K+OjarvEDE9AKscm5jwDVdvxzMxiZdojQOVj/2UhSRshXgtd51suKK1Q4IR
QuMrdOYBmgjc7GjXLsnBPjFzEDxK0IqSr8Jsub+k06/sPiflEUw0BnbGl929C5ik864l8bEX85FU
wZOMyZJOl1v7OOX2cYD7Poo3S8oP+mn8Mgus5Q/uOevQucZrWJUbtdyjWwDuDZcYoEG2zKGZByko
EMthI0DwCWv81Nz9ih6loXEXG/4EZCOH2dAOKxupzh/jwm+ZGPLxJ9tMO7KTPYi0xIOSBks1+s2I
wNK4kJWmrtYTp/FzVupnFy+PwSv2hJefzefeYHXFuCi3Y8J6U/a06lHWaRMZ3apMD0wj5/y0YUOj
CWOC0B6i98L+zdGDmWmOEU+FjRt3WBki6cKYa4cYIOzsa0YPyhNs/lIHaAS8oshf79ar3Mm0gQeS
cmPpKge4XdMzq/gzf1KEh3FsfJOVsLoKgGPiVYnsDZO9xRPTfAzuDA1AKsiQOGz/FEnpK+s3rC6N
3Y8YxSupi5dynCrxbmnTW5xNL2qE51rgYZlYKVS3OVnCFAGouScs8axUhUvBAPYNDZVd3fD23c0i
x6cUP7NOImz6yccIesaU6Pe528cuzARl2umoo7eJS8vExZDVIyK9sT1ppjsOj5T8aah+6Du/YD2x
9IkOyUXyaj6rJVHIA/yejM+qab/IOemR3Xz1fxEROhP8b5YMX5LTh21CjhZALaPcp3IIXxro/pFj
t+zPFVamSd6I6Mq5Y8GMntQyVbq3z8gUZ3yLaJjHCK4IVA0EhlMBZh27K7kezkR+E1rTrjfZosYu
TV6RcBKeepbDUjz7poBVhExrgLCHVcpTE2QJII+2fAKUlLuBGnvBrdj/lYHELexfCRBOUIH2+1al
qeLUyjcwikMfCLa4vLbk/OShGeu82L0vV1dTMY4G3kzmW4ac+83k+DUjiy3M3ldFs+9Tx7dt7Z3t
/R42WFnnPixaxXousvWseYKRdD2bbs/WPRJQ+cAQ48bsErBR2wA9qoNoOFp+jy9PsGkusbfU703D
Yv87ZSNdajcaixFzkdN/LxCvcf7jbCnIVktnFNNbDtdmYrLOkfk94ORoGHepYTxXu6L8nWhE7Hb3
in4KYUvNMG6ihayQv0yqOAMyNJjhmd2VVliWtr1wG9IjiXiBSIEqmjWucUf1lJMfif6nj2ZCe9wE
Ow7hcjv05jxKuf7ozMBBXMugrI1Qa03Gk7nmU29Oa9+G/9b6IunxVSDBbEbE0lOzw5mly9mVKg8e
B0t7tb5p+2/wPqME132BRChYf0bFM8nnQ6aXGMJlMBAqiSdLSK/TsHNr1YNAU0AypKAOszFmRabk
Q1NiYzCzMYhnGUXSfqyy86JIfmdHHjsn7DgEJDM+bSyyAb6E21B/xP6uYUpLwlbkysK4qrg8BqxT
r+FoGN0j+2BksMLYM07D0rBC5mjAPtLD2yxdI8cONGYhpNlwhYrhktQwv+r6e1mOFnWu9KBo7kJb
nsOhQoevziHL78Hu3dTBUogIj28o+W08HEO8cQ0N09ugmPsWW+w6oqxguv6oGdCXBfKoag1rFcPp
x+rgDhjw/ff7hoZmm11Sc6VNAu6xcZMPvu4jWaLn505BBr3LL3oiuQzlUhB7To9DgVrUnNm5+zFo
HytLiLng0/ZgYpiSUuH0qFAB4yUz8YQ0fEFbiDOb3NR6l4BkGlNLDaAe6dWJPwR5yXzDgF9VwKC6
c9hOB/gIKqgQhysi4oqQNT1UciIQl+xaxjEZV2aYO38WKkdGtJJJ3CZhpvo/2x5OzaXRkQsNzw32
bUhnq+wvhW1eNFFw/332FQZMushe+lxzylHi2DOf8KeFBTnKBrV1tZAAn4OMz1wyZRA7B9s6lWQ8
R6Xqrnl8HDrCvzqXYNCdfvucA/kl4gl+W3FnF/xuDP1p+Nt9sYcctfNlBrbNASCjm1YeKVlei9tz
GgoMSD2p8Hie5wDPHV/hpD3IHtZ5iIihnsQcYHqufhSmIhTBj46xTWaY9BIRmq7kqgAUYwQY47/J
1vHlSJe0Wn3q84SU3fkkqtRTAE2o1Jrg1+dgzV8LaQ0Ormn5b3egnf9A32jVAHL34qcjd5S+RJeI
QFtuSUlWmD4iSu6fMlvLIu78QUu4OmFnNcMbpjyWn9VvLmvkUj9z4MgLYX0kz1X9JcIak0ku+K9+
dm6tySYrxb2JBLyWXYUUbqA6M1vNixTdAYOcZ/in6bizUQhPp4Rc5f8QrfuNxbH2BsUaYW8fiKmD
yUOBereJrzNspnt72U9mEIWZfKZYuax5wQIFXSCoss85mt8vaO8MUIbr5JHzeBvPk9k958J8RIZ1
h/qUVb6EV709ywRhPSlktKt+b3XlPinJbeKLls4lwxY37n2r/7CnL3Cw8dox9WcAQ8Z5kF6MwXAz
yoHm8Ml6+0CuyqMj6LoiMVH82LzwWwC32JeX7uCEn2ugLkBKjtpDl+LzBbBGbbzppv7uGLu8qdhl
1yf2pZcq6R/GbB4SZ0AKPT+itHq4zokJ1Snqv0xck6vbN9I1T9qrhNDFHilT92mpEn/OlSBRqqrY
4Zv0nMnrJUWUYHTzzf4zzv0NPZrckK7O2oRYNY3CnoEpgsEaWozwSGbHjd2RBHlI9NdK2ojZ12gX
mMImmVdnwO4Lwh4HIC6nco0vAoGyx0ufqAdO713VRXtlo5LHzxJa0PZoGfMvUGH6ABF8eyFazHXW
rTSApV40+7qlRll4k2ETs4Yte7z5hMlMDqE1KFAbsMBtqEvgTgONea5g1JzziXJsFtIDWQpNmMlh
ptU7mbW3REiIaIjp+lmKmlTS59CiEkRKNdcE+CR3+Kb3JFHumN6G1EPB742mdCKg9DCWr1K5k1fQ
Ie2DQcVHPTloi/7qDC1Y9Zs1klFzICrjXLBS7ulrKi6ICnKNUH7DR/DgppzKqmDQtUsZE6L132Wf
EBUFhz/AiBKRlVpeMocSQFHDe8M4phlJfru0iKbn3pvG741QMyiyF7Mpn0Bw1IzBIJb1bz7+581M
vBy6EQ2YWj0KYBMNrCJ0wTErxl1LSEZ/zVlaIegiIXHAwyeXM/VN7m3nhY1+pORjHacp5neyVrmz
q932IcQry3weJjEkygAHBrtj+9XakCtxqG0owWx9WLXxGHvngaonLllLYCyGnzar2Y1k2muHiabG
f0ioCayukqnahEfkqBbpJUnjs8q7lCiBwuValVjzSUdHb5NzkOl08YXCsfGwtJMmYpT2GCBRrG9O
xGWFHsIq20R+q2lEH66PqvwXoTJL/0xs17Uw+ZxWomRLDiPz0DEALb8yUOYWCaH4v7qJgR/VhYOm
Jj0DiglKBoIW6BMzOQA7qofvAT2+6tgeenkU9vcYA3u5xCA1rYD/gL/DxsbJ1zcjc7dhZyi0trR1
mL0L46LId4r/LLYsslYehhrKE6TJFPYd2wz0UH/ot6SlYrBKUulJDPUpkhNEEWaoz/WhV4JsHnZV
dS4JSYqItVN/8gQzEpQrsYlPUf06iT8w/naG/mNRpk+Vlx0UjCmzE01cYxNxG5Zrs2bgKisLFOsC
YZNGcPXc+w0xMrXtt6RDFfRMxHMYhCG07HYXiMbihjbvfzFOBUdHL0OCspLLanONqkD66mNTOoxQ
pk0CbfUTJAn1nGPw0O9YZ05IiPZL/c6E6xjh4rewb6GHRhCwF8ulybSdmaJ4n+aLgH3fkcNXFNIF
Y4jRRjfAoftqFmG3fJlOdI5J7CXowG0JE4WN4IBJudv4KXLYhKSWVNh2sNX2jMWZkEt8ygymBwr+
qwZBUKOesvm5mO81EkQV58O0raQeIyVr/aURxZZwS9ttg8SaHAF41JVdHIb1bma/GqHtU6QxKrNs
/WxBqaa94U4ph4wZmQxf4XcOKs/J+SLToUcVlIrhWhbdDU0BE5vGWNG43lOTAgftOTyvC5nzSmsH
bXlg8x4A8AjEihejA4CR7k0FFAwWT57lhs6hZyGdwQVGiKkMH4NB0BOgg2qb2uzAwE0IE3J0JLL6
IgglTKYcWS7vMf951TTBQitepuc87ndsdk74qbN5D6w2loBANjRp6X5QXjOta0l1MZSBUv5TGa0Q
BdyT7Lumfs+EuYjuGpgVbcyYEHcnDdN8Y3lmXh/xD2XFC0Ac8dZZPOLseqpMw9IpYbfbXkpUXog8
FyKAIelFEy7j8WmOGXlO/8fTeTW3raVZ9BehCjm8EgQBBjBLlPWCkiULOWf8+lm4MzUPru7bfW1L
InDOF/Ze+2zCgdOaDfvxZzxoz6Vwx7y1jRxqSrT9o2fDjUMW0lGGo4nZxn4ojmssaibqe/E7jj8D
jTk35p01kU/L9z0rFwAXroqkKzbeYz4hM/os4UDkxH0VLAaL2e7/aIzZa8bIeFSm23xJkXoFDPx6
WD8KbnBL5upgUUzQqoxKAZO91V87vvBCfsaBP5uuxTdfLsoh3Q8W4IPGS+VNSJUjKMp+3GoQXwNi
yCtxH/CgGfkb7U1IBtF4ajRrH2S7uvGlNYZYdiSAP8t4yvF66phIDT5U8Sd6VeIXy0IlG5yZvC42
mrbrTlFxGtXOJ9FO3Y7mvxYcCB2TnduJ3t/RrN0qEXQty588S1f1Ff3Nec0liKLwGCEZ0hbCkqnh
aNQGDk7D7vCwik6VHFZfAruwfa/iu0AWZcBFglifYqiZlBGAhgtbCdRWW30urARHeSZSEomRvK8T
2PEEIktooNo429QVYFYs/ln7WyRkaP9MkHXmECi5Pl5kuf+MOeuJcxCF+BBtO1PFDojFvpyggQ+e
QmBjFuKnAamwcHIkCeMlAd7fb0ogUc+TiOsLyNyOyxY9ZqP62rxdqhcQB2wTRDwiiK5kDE287hXL
NC0PMHm2p8C0bHUcdpoJOE43vSTF689k2IJjK8p+kmVPc2qchtc31Prbtf2QH0XI5WqxAe/fXkCR
aNW7DZReeaVZaME5ksJblaJ/jHxAYcZbKlhHaS79dYzbVTohkT88mBYIqzn5uyZfcq/MWIhHQdqa
E+lRrMqD6DNjY2hqC7YNRqFk+q1Ag2kf8b4g9Dko/Zf1GSOszOV3jdldQIgr446uRhvQKeCJJrs+
hZGDAsouOP8YBmFp9lFf+GPbnwuE1soZRhEgjnadigbErDJjQwF8FM2e85aymutm5n7Q8ay0N3kw
+Ap3AhOq1URi+WQAoJcZ7CbuQK6iclAsr639mWU/LJKjxtPRM8uY6y12H4mIZjQBA7IgDi+2HqQo
K994fIhGZxUXB+cA73oxxr45GscpuqyZkBOfE+CKcEShw8ySoU9BInDrpmPiscb2XrzEI8kBM+cr
FyqFcAvZCbmM2zCc7fPJq1I+KZS/2yKe74lQvk9i9x6tYqa3PP7SR9KvRIGMD+1QxOPBjEZ0o18M
Zfda2QJyNL0wbj3NnkPrFIzTsZVeyfJ1zrxDd5+hdTjdvRCdIp82Mi4D7q8SR6bKDVGUbsKSXCxu
lpy5jclkUHdlwbZacmrG8rgIxnEO6pMcGEiz4+VUiTktzQiBqfOZbGTXsHVDC+CgrJ+1crosGrEp
zLXSY4czhY3WccbiGTW48yAi87dWXxr01z4niRICbNejiEnSTZPI9ji+N/KRXOfzOP30ivmeZrdq
AmMPY3/NP67erBQPKKW6Rane8MukSK8o0nXWfWC/xZRxL7MiBsdjp28ULMP/N5fvGvUgmEREUqUO
jGBIfT92FJ+xeGOaOrFEtbL0KjwJCsA0HLBp3IfE3/3DOX1jLpBV1OfdAUn8QScIebIcdq9sYert
aEHBNuml2QlZgBbLlTeJkwJcr92YzblZdNpj2BYprV5DNUzsecyJlAdnVvHMwcoz6jWbRRZLzle1
GK/Zmybcj8y5IqCDod7Sj2poYzvH6sFcoVnbzmH66LT2HgTTjQyAa2BXmrCf46eWs4MFE1ui9hT7
3BXr0hVHwc2Bg7+zjWYogAB8OCnWj2C86zVDlPzL6p8yQnFlCu3EzTBTk+4CMQWRf6PT//J9Rdee
P3AuXyVOyxgXWsjm18bZmGgyGSXRsWOARJgRo1LCPbF4GyjjY+ltxlTeg127IUEx9reCskgrvrRk
M9cTArnRDUf1XJU7RXmJenUzsb6AhjuHQetLP2Hqm9VrGfuHoQ63Ue8v2Vz4jCUN8Z80HJcHMtUZ
lMpQkbTHHrVhj4o3tDWPMoVgHPpauM16zbOWYg/cj8+xQ/hmdIR/ybumtXY9m8aSAPEJOFnPzgCZ
T1ti9xXJ4C42vkwkT4sREQWJdmPbbum511JqNAuU+AF84yBsGgRJZJ9pEkDACHcIsGQM8sXPNAKk
BhbSAnMiCGXAFNU7Sf1RbeMs2bdDfhAJkDOTBxEIJyPdldrHwKR55PD4reG5zDU2MNbtDnvZybqn
KCuPI5agEnH6r8wgd7oK7BB4b8P83GnaSQu/3xGH7rNCoTT364oohrdWyTeq2Nh0HQG+36R/ahjy
AuKbM68daIBT2oAedkiPmb202xjukt1iRKzD5MTsg2F+IVHlW5cKk0usx4+RH5k0KdvO8IbWCdAq
dDoxxTDYTYKCNMQFir5HKDSYeyvw4zNkPQtpWc/EJotFwgeVXV44Ygd0uP/blh05HbWHEcmbndmC
TC13+CdZqO/6bH7vxeoFmumazC9BH18KqLwJl8VESqeG/wBhvkQ9VFYIRwO3jxETRQSNQZBnHE9i
idS7YXuXh21Zfhd8TmzyqJEmlbC9QMOCtx9JR2gLxL5Z/TEEnzPZWvSFtYSNmpkMwdwoMcN4L1k/
c4P0amE6imGN8CBFO6Sdvpc/t3nyoQnt14LlFsgNrAztFi7bidAjyDXxqNpRpR4mpfDblYy4ssLQ
0DbDcx4Nr2zyZ43xycIUPbbnFFGFRuw0EDuAwTg8qzNAZT/HXxImhJPGbmzRvlAZLRBscswTfIIA
eFDAsN5HwaT28lZD27lqYdSCRePkLBeNjk3u2TgfZJ3l6j8+YBKn15Fo+b7+lEZKe96I/BLy5AsM
d3p0+EROlIHpztSrBZNaOfFQ7pAGCKZ+O+zQjkqX6jtgWBGO+r4OnHlpiQRgl5ob5zlwwGTOLKSz
U+ukS34geHEImif7jsbQr0k3boLkJUP16XUJ38WhKBjilL9CC9lBMU9apZ3S/q+oqhBPzY9EIUWL
BF+kgxGXTPDNUywlKvtZZIqTBIfjNpffcfkuTnfYgkchEo/LhefSOhinkvem0FnA5QLjmRMxJsRF
6RODPsCyOTeCrO1VlEyxhotRPcqT5VnWIaJTN9+EnjOteK/CbQKrNHqL1V0sunwyY6KeJMhtmrKN
KvokdrgWdTgepFkEkYVojCRCgqckA6W1Qkf9neEwrxhuzitAEdu7Kl9QniygfSG5gb9ser+HTJWo
5l5B9kur6AkgcOTziJpa1tvjdB3hvs0twXK43qOdtABpNMT7Kk+fIT/mCcGZlGcy5rZKFugyvLxC
Kg+kYZQISoqbSzmkf8HlvQycdyn/3/pbuPLon0nx0Gjz8W9Lpt+25xmnnSUbKN0j3VPL9gHW3GNN
IorZjWwewvhYTYC3bneVtOvXtxJne1KPoE5OAfOgQsFhfVeiq9j+Ivpjd6rqNwEpVx8/ez6QnsAt
dPKEHGbAI4GF9M8u++qQDgY0pB0rRhZ+hnVQ+WZm/ry+fzeUFEWGLcpAKZFjFDjkv5Gex+j5W8bU
MShDNi5s5rf9oWWWP675tDjUzEfA4qr9RXzvUHFvgF+g+23FrxidC2KBMisfas/X8RMP//AUOy0q
1GI4z9PohyuqDFu9zsp9tQNrJ4WGTCoj7Kawz6j+UZPVwJ4WeFt41DwUH8XQnOryuqjO6jmYka5W
xl4yOn8hsEsJHbzWFoFT8XzBy8bywXA0JKMBXnvzrSx/FAZR2ccqqGf9j2qZ0+iUjXTFOJ9Yi8dn
0+J7s1IH/hgPFOrnjQjF2Rrvt7iQbKRg+ODIlkzKY2Q2xNigsSyAQTJcCkbFhybUjUj3AMnmaYXI
CNrIj9ngIItdiSFmji7vJFiBm4NtE5Qtjs5A4WjJt7PV+kaqYlwDlvKxBNFhrihGza/kJKC6M7jt
MuDUzKE1FgMGsRy89Gmzi0hOAP0SgoqGX7BU9XYSEAkjUmKyfylkNKLoU4hU9SBEACu2LemXrhCt
fHs3ivUM1tBF6YCknTo1WBFtQoMBFu4W8aAX37ySAkY4meUKTgFXpJDqs0tpdKfhDw8JqgJHJfjY
+lcTBq3Q2KkygYjkidZZdKiRnYerrpubsRTyzxm0QpXLha3xUkvo9ev2HOnNJhdNXnyKPeAGSUd7
xosc0A+iQu2rl6Q2N6NuvRQcFtSawMAxCpFsENvtSKtqLaTIgVA09VsIG0XExtPgyI1rx6IQLSXy
0aYT8zyZDMLwjxkp23JZbD29xcu91FgWRdM+MBnGKapnoneVy9ITkBQZwP3xciR/ebVarMBnQP/n
ArshtGOTIJxA0JwQ1WTIGyUOW5lOOef5j+p6N60fGLnZElsZXWEEAM0G5I0J+UDGxtl7s/4EwraN
8+iQJVdVU71U7TgnkKwC/mgMblJSAkxKh1rf1EyvE44QOfeM2Fn/F7Oe9/JCVB/bdg19QMIckPvG
SpJrI/+bi6uMdS8skH5hi6Dfyk4DaKtp17X438j3BfgYfgnKvdbZhPE0TXFAA8KQmvXwMaQ3ztEu
i4gGWcfjWGH/FaszucVkwsXXcgXlMe+T9xnh5POw7f7Eo3wUygbv9WUSBb/hE4+tm1CTX9KfGsWm
EACNeEIrGo6fGYPaPiHDhbuNHlhMyX1r2YWoxFDsYibNR8hCDlUUEfHSjguYzhsITo7fmvmtLVFc
TCjGiwhE3m+zyinVTUY+o6UntzCqrzU70zk8qXcYCAKnVKw2bF8awISFm0OeQQTiFnCeWtC6pczO
cIn9AqRRRYJGgOuXwS7jumt0xpEh6/sCMBziHTGlIkW5I6DcWRYFDOV8ClDudNVvLlyIIXWUnmjU
TnzUYXlHtnglRU9E2dNXrM49ppcekrEsSQ/FOgJ2zFo6pTkMIH4VhXRZRJhwC3xMPUWmGj8k03gw
4X0CU4vlqxrP12oaXAURS0fKCOt6tUS5Lt2J837y0j8yQLlyCZx4X6XlsSPmODZ3TXxlIEHvuUOo
znkpejG1bJwiMQgNovhwflTGp8mFUee8FgztTQV5ZiWwPIKNB35LNbFyFMOV8K2LKqSXPm7OlgGz
EF9vAfNxpyz5HpumN2qTm3aJZ7QMmMN2m0ZoCEyEaVZ+1Pj7NgRwJcqlKdRru5wyzbwoxXj9jUOF
jg8jgJIjywXCSxpIYwtt7RSCCJMZcAZW6TT8hLi4myNrx/DaFZvKfXgi2hKirvgOT5FinRYC02qJ
3LdD0+QPPZwewaI9qk55qCaKFdG6B1w+eJq2Av6/wGk9sETCfA/s2wLB0Jw4MTuisb+t01aPUlfn
4QPT2DAXAyqEOm3ZJnRBIZITCcoj535OB6M95BuAunNLLM0ISSP47AV2EaTjznbrjJl8b39TlBGV
MzXSBo4X2m2mNNLMkMq4y+WyG3UMZTnsgelVBOO7VCZvpjQ+kEEh2sZQtVE6onZJB1DKwe1wDsJc
t0fEcu80wT1udWxCM+nysbrGodu4gz2mUIgBN9NAeIySef1ftT2axvgYjOiREyql97sotPaZOvBe
TTYFz1UTeBryOxWl3SCxC2zBKg+FwaA/2Y46qT8U01b0LrKeDGpkYqhLCQnZCcdI1DfvrIWokHRH
ufagdpT979iTk523lNDv84J0qUEBGl9E1WTkCDABUTMyAXYZuBKAnAbURZDnZFj5GoPsKD5JsXhU
o8wfbWiTtdMJBV5EL5/mTcWsev1lKJNXwCxQpZjSU9/NvO0T51eLBZF/XHWZPXtcXBKigmYylveA
CHKLsQeCKYReRvMhB6jLa9NmbbXR0vgQKBjcI6droGg2hJf09oyrkCdFxkXA6U6TUvTPAvfDdFXJ
7uHWpwUEpBDCbNX0NQfTg32EuhOJvc7jzM4yIxP8xE2FHINE54LTdUEXFGT74DiU8VFv01NVlr5R
7XKSnXRYi1o2+Gld22oFnwT63zJfxFTkK+Jb3MbrFieyLQtdC6hv4sf64oKe5TLpaKkKZBwQj/Vl
p+EHNrGQzhHuhirHjYV6nq5enfbJ3G9GTBnwA1ksMIqOoid8himv/mla5Mtx78toQUq0ICOIruic
kYnYjzXiDcmfBCbhzXtXWjhvmxO+XEIoomO4uiwOrd7tx0b0MgtgF17rGKZglOyH0mKkJx7SbTrk
LFxr8t03EZOseWoumWJeQvCN2kQYbllfxbS/hrv/9w+CPhYWYyeZvS+01qkLKQiYd1jqdEx17SDh
Z1G8eFiOahbCTV1Vaxjk5RcHB0dX7U24zYaZXPHZFopuTxN1SJXhoD1mBpdF9QzGmQWZ5RnJJxu4
KuvPvNftuidIr5ImXoz6M1/Ry1V6BoUJZi9UZEYfydHsUA3o6E/HzarJ13pYNmx3BEIRKPsyzOTK
tuKFBUDniWieqLQC5H8hsIyOsRcwMQ3RsXDU2BQujIIksIw1g/PCHPcRYDzlQ02hgYj60RiOAVOQ
oLl3M+lDNGH130ri3rw1qMGhCBzNeJ+UIQ7sD5n21BDfLfyGGq8FOsoWfeF0wRbQIX2m4d9IjmUQ
aPYnFZLNqL23gnFp5+KsJdNpWPNzGnZ6GcpV41LDRJKsyKvFZiMD82kLAIS65TUtzSK2rOKPFCys
4XI/qu3gRwtyp2MsQdTyHtAUn+hiT4gbNTudg4OFAxAjW8W2CeTv1equIurdGiegkNwWyEeCEXum
+cs0wDA9mjivpV+hMTM9Nvbu95zmntQwIQaCTkO1jtybbp8t+l5ZXew807WIcqJIj4XAEvoMHgMl
C5p4hZS5hFKiFI+mlhK6qdozwcFFE5wE1NVYf2P0zzLr2xSJ6gCYUhSI3ElOaYOrRuImZIffMAsb
+5SVakeYHpxFsPajvJdI2NNwpfN+iS9dEGxAua4iMOYCRpS0M919zqARmE13lIWYwnyG7WFxz7zi
mJWExoCeDyY7kuaUVwUIVTvUyW4rkgdBlxum1ASzWdeQyeUAAGo5KKm0rybVI/9gxGqM/Wad2uKZ
6cZ5B5B84S6QFstD1sP1Q4sgsR3WmYIboK1T+VSM25D1vF5tAxFZIogPygM3O3b8h2764HYXHDV4
ZYjuRVtaEa28oLgYq1vjCADELNQo3NI7HPi7WOPu2qloI0SQAIY0u4gACBlOCBl2wL4lQ/Qxxpt2
uQrtcCzJQi6yx1jfdGXZcoFCY/yrRC9aaEdmo4JalvmTY61qOekgliASWCs03MnyvzK53nU9eNbm
/EAZmY05L8V4yJVzGn/TTATEZyjGcw2kw5jCPE5M/v6XVqeK5xFdYl9/itCW+hJhKGOdUUFmhcdH
Zoau2zWdSK4KJ66iOL+LaXtCMoAEFI4gJyHG7gZrMTuHgl3shLALLhAxB2iF+p4yFMej8UUoWEzZ
5byIKt9gsPYnRl8Z/lZS61LDY0WV6Rj68NYutcIjY8IizXa9iX9v3AxFhZUeCzGyAn0G+RtHbkdw
JBHxmm8wI5SkyE9z05/y8UxTXEm3RhsOHbCctNzUCGGW6nu5cT43knoVg4VQcw7Nf2V70XCXK8YO
e9tyxf65zH/DhhWr8Sc1WZ2z1Uagl9HPE0+6jXtla60kToa8EPQdTNnOxLEUoMvddE1+0tLMtzCB
srGueQJK5rsp891idZJouzUE00CdYGBbK5u9qlsHcpIVRIlZb24TJFiB/B4EB9zUPpp2CBg1Fy/L
iojlBkqDQpqpCDDCB+o1EcIbbPtbUThdMboWv7rqH8Q9uwBgJRCzaJp+xhZeZzufM0f7bsP20uDB
fKxA6Sk5mIMdw/00Un5HvvmOh+cgm8zqBvi5Nh+9QDFA9Tyd8CdtzOfMzKuxk7E+tRjFU/Qz5J4y
MyWsLmFKzqqJMaItMtWoA49VaaYdQrdILHYN9dFFJWOIjsUYPwXE2pEKwtcMU7FRtatEOxn6Frb2
TvN4gYGcm0wu4jujlAfb3YKAmvSqz0w2e/WkzuyVVA0D5VdaB2fLTC5JhVTolJMUto7hyn4fWhGw
H+swaQBEMtLWiFrDF1P0hHVRK8BkClm6RGADtvdIMrwZlG8TyV4PV9KkvZRoL5MUCfISuRP8X5a/
Rv8jdeew+YzQH6lQhwf+bCQ3fcx6AHBSntFewagmKKDQFV8JuHclp5EN6hrikbvlaP5o/a5SwDT2
/1Zy1gBfJ1YehFkAhuzYF8V8iWMLlzJ+B/DLt6IHEwcatQog7mTaz1LAsN7OBaBwpFIXN1Fornni
1o2CwOiig+k0NEyYmi/djfUKVaXVlO92+V5qr5bTQtWBlZwRySeo6wzZFjo6QAXD6kfA4zko1W4y
dsiwJ7wiU75vZYHYsXPQ/ulxKZTbgZPwICT+TN4pfxn/hnyVUWvX9eAWwocIo0EqeP2RDFAUuyMl
FEyJWGG3088eQU17MzL3ZtEfOoKbctQbBpkxMzZMcJjCCjEi4ZM+KbnmZn+T0D1KPTCUBDE8qsjk
lJw7AdUrCZaJmLggwkOxxsVd+ixqNWL5FmL5IqG6GxZbDdKShba7ynF2WUzdD5oBgV4y4SQJiJft
dUdr32aVwNqvoc8/aj1+GYPxZhnZE5hm911P4zp9d2j1HJKJtn0obmV53bIxsG1l5NGXRj7kZKpG
SUtgDzd6wuq0RbRMyXzJpfHZioiyJsUZhuKhhPWdHXsLT/kV6bTVnSNmSM3+LMGZnMXdzC4uPOuN
RBxK7GcTyCEJzUch2kVIlTtCQdIQ4wIVDY5imvhV/CgJ01qOGcy3Y5E0nBGJO1UzWlTD7Upeynbw
9JClE6FwCMbNVoDes9BC4hevyNFFnk8zRN2fuzkYKxYaFCsr2t1e1OK9Jookcef4nvb4ogWemNVZ
iJ4kVTetweX+i+oqM8VNf+InoHTueuoYzNNQE6Vy4Yzzcah+h1FjAoJlR0GdSkCmqr1narIXVFqA
tRM2wbdml0N7seY/1aFhqEvWL1D7bU4AoJaS3EEOk1TzF+MfUxH36aorbjqTWjfDhjUjhqJQKPWS
UA2aGmIT8ka3jQWCR255CRFNZrPtp+RZjMWjpKQkW3YNRLqCRbeFWMJjRcVGU90X69RgcI0WbHgU
uPSs9HP7zpU1lIbq7HDh4Hbr4QaHp96qTxp8sCSKd0ZNTaWBgMtrSC18PWCBWTq7BiF7sowxI+dK
pe7mB47vcTRukAIRgMXM1KZrH5lnyAnapWo/xdDaxuK9gNmT+4Ec+1Ok45kcKB2TU0jtnjdAyGjp
xlyyFSTZsjMxAGKcg8vQ4PHcgOKYmSIyqCXZS4WWqVxHHF7AK8IWl4j4TKI3lnhgi/ARQ2DZre1x
iiPPQBYwcRMHnykbF+5L9Ct2iGybNir/tZT8lkVM+KsnjmsIZNIJzb202Vr1R7PqqeEkQQqgQ8XL
ix1HqhNf7NpzpmLtqlDQgMxs5p22VkpIO/IVjecaXXMKuZxz6aaTWDt9hiqfKyK+1ECGRowIhBJT
xVPyWI0sRw15wDNKtlP/nHrOYmzgKlavLe+ofu4hP3NsmYSKm0OxG4F60RAqARx2SNaoNBM6BTSj
0Xeb+mSroElyFPN3Aldi5h4aaHZqtME0AGijMCxHC3QXkr3zTeQKOwuNDrpLIcJG6Gb8/FJEFppy
Va2jxXkXcxnoT2676pMZMSPyGI4vq4sVhqJSWcjVIyixzIjZIcM/jL4N2LfD6K9nSI1GhK10Q0ge
yPTMQJizMUE7oX8xvqAWSNHkNRPc7uCaNV6gYEm+qSJ+M8AoDfRX1YlOBV6BEOOEQDXCaqzKE2BJ
f1doBvVsh6pDbWoWggIJE3diT0OiJ9lo1NdcEG8tLHIdtSkevK7ea9sGssZ//vccirlk7pK42WvL
dFxwCrficJgzyZOJlmhZGKcdyNOeFS0CPhqg3rwTKZioRAKK8w6zFPjloruYdKEm+/es3S2M17LW
ciL29Mk6oJ6pBcSCA0a59EC5pxnmDzNT470U2QPTgmVfMeIoc8yOApSJPHDDXPJG87xI/xZ2FoLU
ORl2OzxcyqgcZ4Q3jO0jrBEGdaOk/AQz4ut4OjbTK0ne8tyyG2tAzL2LFP4Otkv1CPlOPHdAS9oV
tkp7FGWSL+o49Qc7uIU8qgPPJKvr4ge1Fh4pqFBBPpK25+TmU22Kg4Joy3rWcEnwFuxL4QNJQuFp
TD94HYP+XxH8MqLAHBFtVETL4DURRMPb3g9Yc4FBpmREk//u1cZz6J+RW6eFLd9LjNAtoToDb3aT
zVsgwNueOaSCNkjBnUnd1B4yArYabAGAGhasDWbtygi061eGNJz0LVhwGIqABQJJktK/kXGCXQ/V
PvfexXxjPdGTQOU+xGDEJz6XmV19WE2nsSULBu4tRoiJT4Tmr3iTJtGp2TxFdQZfjbL3Nlcgbuwa
DQILsxGSFqkIs/mKAeTjBKXVN7TEEWWMtvzpF96mgjVGzJ6DVaPEWzfozRUDAa5auio2gHYC9U9I
q0vbv8vrSgOb0zAIjpo57CcLKT4MGa1egy2Xw+aHU9hd2NdM5gXqAstkiaDKpWAdKfGkVbe+sidB
3ZMW0ErT/h3ozEiHzwvXIl/RcQ8zVcPpT9fTdBjg0P/CZxTMX0ucjnxfGgmSCZNbVOrQsxQ/65hO
yedZr3GFxl5TPlvpi2ph9xNUj5oXvj4a7WUMO3/MilPS+3i8sD/axrNuu0PYD3vdKjcZMj+Vloig
LOZeJTJZK8biVdJnaiCPcvHGfg+aDT/bjuhFRmk9VDmb8cmKGtIrVNJL747iczAIl4NxElaIqcSV
WqM5QfKoSlKHxW362333jcEhG3ylMFk0ENXV5Ff6cGGhLgzHArNKm/9DRtG/Yb2t8ks/QdKO3mTR
vALGxEcXMIAFEivHrT/PNs5Ytg8NFAicvaBOiahidYb/mPNtQgzK+RqKCB7pw09DSzXewtVS3Ljf
AYcntu0Gx0dqh414TnmIavajBf87PmYH5Z+7pjqCc0sAK5Xin2TWHUkFYstbplg6jmOr/EyZyOg0
2UgKsv5W8k/Vt8X6sPspvstM91eAxixBACifLLN7tkPhCbYWB7Khg106yQp1TwnWCTwMNak5uLgI
LS86dYYLUlQQT2LHY0tBmfTqboYMF4X9VsCdo9hwZbxlRtUtMvJhiBLq+GvabShcZ1YPyHplqFAB
8xv+9RUMxfJYQRRvupOIpJRCj1EBh3X4y1feoMMTkbjE6GrAVKgj6+e4OUxlccSwLD1CshZN5tOl
XzWTL5vBmWdZiE+qf6R4tlVmC430HrYZi0yAS86iswzzc+0YFYotZ+tfLASMutNbdGKd6TUfWjx5
WSTsRYNxTzzskuhu8tvZsrWcjo35BkGoQuSOrbpbIyAhBn/lPBSqGDNZro6B1dp9cjNoFFtpPjCM
WyE1xQFjiVT4yk+JtUJXED/FThQ6ps2brpLhl/fhKezfAY+/gsEghl2AYW5PMXxCZcRiijdV4ftZ
2kc/Gfclju0SvIfUf6i5+AL22pQMliJbCgVXG54W2+QxF3YBnYlgzGcWxVhPmWBihwU2OEyuxlJK
Glob1JDOLkVxhPzOyqu7SHN2sXo/C/CNFF9L+RaSVjDO/20yOREDArmEdaaosrHyloiHdiRsnDSi
DN+Z1DhodnBologfwOphZJqI0p1MVCIdUQHzAbf8AVEULmanghs2stxfFIhXqunEamXH0jMAURat
/jpgFy5u1XFlBhqPVebCSSlaVzy8m16Rjr2YHXv+LfWDgk2N8v0isBnm5SLRkXJfXHZ6U7ozrD9d
aD3zUyif+ud6VqTTfKzN5RQlJxZb+EOdbo3W0gjcQmGGTiajICQbe3yoxhnFTM6/hAi67zoXEvu6
jcWm/17He11bTuOqndoIqMfM8VMAGFrvlek88NvEGwKCHNgUVq9Ms/WeDoPw+C56y8on6DmVIb6P
YKqTTtPFKG+zdeRNXNh9ZjwyFT+V0bCczPL1+u8o2rMkuTNTX0vmZ3qQGd3W6g7kkYOIJ6K1KHPH
NNgPzOCqDn1zF+FloYEB0yaem8oEDYJMMfGy4TUb+S4JFltOHryuvBVivG/j1xJhp1EYoQufRRdt
+TG24q0uzrGFQhhEBGfhhA48YTQdNjGraQCzQBLfh/GBPqkGfB/E43lBkIdvqaFg7vMjKnyAVAkm
Rowqd9TNS5dd5A6Fxivn2ewgzBFIaGYYuZSWoo7IieTBxx6+yQ3hgI1xoDCN/+aMuC3IhANkwnmF
bOG4Vf2ej1ef/bH7Cv6VnKxc4TZV2AYqTU85pGFh4BsWAFalv2b3BksIPSAbirrP3VQhtS3/IZvW
SxNyFRBsElOihHeuvCl607n8er51hYwA+YdMQh2MogI/tznU/Vc1HgOKqA+Tpqeem12LqzRu2WyL
AZ4GNCbCBjBcoOGfrkKQvqx4iKuYGQP8BkVyUnDAjwxJ6FRhHiOI2lja3UhjuO/a26DfSz08JK22
x3tLqCeC+Du8DIhSmY2AZroUcMKYB4Wov2aQj3r6O+QsirMNG0CkAIyEUs7+Gi0nabbs8IatyF0a
scOqxF9JV+0j1yc8CpZjIxCfKZ1XqJsgbCsGW+RwAinrQNquQD0j/mtERxxuG5RZZsocLQKRzAdR
UqGPyqdCtaWso0uGHYRxk3iiutYgel2Ni7S7GspwAz2hocQIGIliy+9wgsz01mV0WZDJrC/0XRa5
R/mL/y0VQyIqgPi5VnIxXLCZ+mcGyqllf5AGgRS/BI2tM/wCQyVJaIigC/DGI3fA1LB4OtCWCqEe
vvMklhkFvki9QHqFAbofadgMZyxooyEBaQUgLY0uq8Q9ozomkz301Qwv3YEJ1WCBUabKQ2dEwSM8
Y7QdgrhKzGwBF4D0pqi4OYMfkqU2qQqfiLP1f1ky4fCbV8EtUQaCw32DP6fCP4R7vX5ZuAb0sdg1
EWKIHO8HoSYR/72Y6U2wDhCjZGX6eVvICOwqf8QiIis+VZKsfqoK6hRsY4nTwNDWJcL7ANJtekSK
03AzZz50onanb9NRMP6saQh7ZF7lS0fotUB4h3DBhnUTGH/kBFUdE/0h/u5I9gww6xSEAdNcIPW1
rAbF3+g0/8PemS1HbqRZ+lVkuhbUWB2Otq66iIURjGBwJ5XMGxiTycQOd8cOPP18kNTVpZqxmen7
NkkXEskQMwJwuJ//nO/I10qdCCQcUrZsBDQLHNYweLrxxEIkxVuV1zeiZaTy7FgCluKWUVg/3riP
Ngqew+SVRBLTXNhpK/itwVvDx2+PNzLI9j1+HMadjgd9N9on9a122ac1p4L6vXtUmG5pd+xgKcJD
b/g2MilHS3THm9V9SXU2hDQnehxX97OIdgNo0yi9dbXYaERMuDM9rYnVBkoNsuGikkeL8p4QeP2Y
Qq3H2VdjZ8aKy1EGBWTeRdhCZzBX43xZZ+DEYrEnHKDQrW1rxJpIh3Jt1j3GwFNAPhC7Xzhz6nTj
9qy1fyKPofWb4nOl/W3kQB3G0VWMXcinRole4iu1gJ6BDmd9Fwi3s3dcKBwC6DDbLEI1pbgFDBwe
tGDeyhT1BS5iO5fH0WOni3uLI0znkwLEVshHm3gO2ti8x91lfadqCi2oPygqrKM1vgMzcBy+41Ct
MrEvSnqB2HhCiOWz5+2ezn33o+Vv+HNk4SPitu2jwZId0QaQMgAtkhm7gGIp+h68hTTCNi2TRwe8
iH+0JH7IjKkCBWELhu4lvJmr6FxE8kQm6zrlcnz2+LRHBxkfzaB/9daWAPDmEmuWB4yBe2CRObTz
YOPfTiTlS1xqyv9q9c/m7N1LZp8r6svj/bWyV+39hm35tu5t9I3h3dUDXV7U87Xo5QwecWW5iM1z
pF/RMuoo3xsHhCbp7Y6pL5E1WW/siX0hYU2l97PzznPner3bxu5HwOKUTTcQpSCU+4dx8Wh5qh7x
pAYt7EWd3Dd2emy5+Zy8v4ZJQXzpi8ruvPuAW2nkHQncJxkY3lMkm/C+ct3zulqE6XKDq4Ex+UaT
HeS0WhVmg1x0pZyIBitsUNbqhbFRFFEJcFRz+9ZJsBdo5zXZce3QL5k758RPrkx2F0sUJY8OqSYe
77JZPucJOI++ZJcWA/p/7sd4Dx0dd4pPAVLtf0YBs51uN/c/BBs6j61eZaMexQ+SF0yT+ZDZDYrj
43p4VbwB4cZOo1PR4u1NUOZ5XBRsTBtxVZRfCtt6bFk0Z6avMn/IwxufhbYZ9h6bRoIhJ3vtSxjC
k2I1Sw2esVI+OH5HSoEgbcagaaGmzGEY7CQDjEIX+bBAP49ZZoL7oLOoVmZdVtlqzg03Cq8UAN1t
6uFsLWJGQ77+GrACBxlsjMi9zlsmkKuZqp+eFcv+gGozvDbWd8/6PspnKmLo+AGVZHPOou6qGDiu
sDBThth73oUjxJVDjsseqkftW/Ta+Q/pi+L3gdpzWWIKqEkrw2S5aqF/cZz1fhP8NqVN7stB+Wxv
TI9u79+CQDhLqz1X4cL8HR3kBjnjI3VpI+J9XDqTHztODk+Guo84RCpJabRkuY2FU2KuYstOVVJJ
ZAnEk7+5bziP2kwpAfISy1Uoin0OPwBBcWzTvfXVZhknSmmjw+AHoHak+x0KXBykAtSP90Kw3SOy
5W8OfUDG7ocDBptZ21a39y6TPqcL9puPRsnzkBObbVGgAvs+f72plmkDdgH/n/Kf2MiiFMwY07rg
VmwyA1aI+PloGL/CNjDg87Ch1WG4n4xziFbA88b/Uoq1Pfq5jEBHgPCJ4vl54ZuKl3ywn+IOY3l0
m5KWq8h60qKQcgadsddlnFpDdq0erOAhvbUqczfI8X6MKS+n1HZOxpHijBbdebpWNREpN7q22TAJ
wEKWx8aIGkDoVuxyomtz7U/Bs9ekzxajbWYvWAPxLs23DfCgIFguvoM3k/M0fdV1gc2dyzQoLkDf
bmcAxo45NGo+SB0SfWOjKDVD9RFi1he34+IO7OOMMfijGyXdtcFFaPsSxEgVsr6AP2XcYG4E9/56
C3r3uZBYJ+H7ru1Cv6W0grH8sD0Ky0dzXD097erNwMLbcELD05Nyig67jWU5180kTsZKuIApzCsB
k7Aj5skw+bugRRhgugYZ4VD9Fu/BmNykFSdLUuqrx5P9LBtpUKu/OEGqRN47ej/GXJSMnlzsXY4B
EtE0ZHev27i9tymZXy72CeidAciZu8ndAiWkIAS80/Vd8qo6MnWKBDvNhaK/Dp/CyYOcV58lwVqX
SSTB+1Xurkl04LNz8TSBN2+oXxNboq+7kEtyEt9ClG1NNnwXAzHv8asX/XPjvuJ07FvwnC26wivI
TO1ClZRsuummIlekFHvthj+re3TkISA+WPUEg/0f8Wi/aJ28zLtMEYZO/Lta27eQ5Qa9nLLghtdk
o7Xc9jx75GfB4alaGJRV30dOlXaqrlBuY1BLFPumpAkjFLURfkwU7a3PZsogJewWTI2IvJwWL0ys
WhCxkK9Rxbi9QM+48/0vUstKWZ5FAsbB/1DJG9hRl/ZBpk9ts3VpzpK7weZRGKYwBs25HPqbgkaW
erqYyb7ouLktv/bOY8r5Odj5BUw4cugdv7d3bu1dkuQX8xT1MY4/1pJua4PU605uAW7Yra/j9PEX
yjaSbPE7RBbq5sN+R9piZ1cwE/lPKjsqXIXuVN3g7ekJ9tfWeOYQhsuTIExHkbl+5KIEWDyOuyyd
H2eY2tZycDjVULHlJE/YeLFmZ1WLMEUKlFmjbzlQtzBYRMVNGhc3PfYVSg8JRwdMzQf9lhIK60kA
98s34EUQb6xHz8kf1BkTAH09EkD9APWDTyQevoZY8DKsAAnSVNDeK6d7NHuXmZQ+Sac8l5Y6+ssl
hsG85F/FA2QIBif2aboCTEqn5u3ikUddjTiOOYsR68cmuqvocTOKbPhARdqWddI+N/ilFNXEqJax
K44cgcUL5gLHmXboTzVaol/C4YUfEZHAL5PyNBrrVLKC74a3ktEZGw127WJTl/2zV5+td2JtF38T
Zum9rtLHaZZPqrJfFNO9ObgrjEf4A5hKFN93OXs+OqBV9yUGk4FsJCBeW+ETDT2GozOKTIg5aJi3
XF4ejCNRXQpWYodYe1mcwu59yINzQAKOh2scEXKVyI/ws90fs/MDLNShAc46jje/ZVZ3EePZcd5q
UCSclEayaBNCwHJ0Uvpi2wypWSIc39KyUdMl5Mu7CLRO6rzFxVUqllucQhD+NSb88Uo+pbTuSQft
JIHP+mblx4EAcOvCSAHzBREnTB4cLowwYpM95Y8WrUnfeUs4gvZlzVPCOZiY1Svtjip59/v0xnPe
ROU+pRir4WZCNDkONLHIzS+lyXs6BHKFPWdLnTxwXXWAd3+YW5Aav4ngNrBe4hGmtdR7y/oW0xzN
B0p0a6xT6mF5R4p17oJ/XBz4tAraHh240rwzpg42v9BzX4RhoxjwcL5MYMeTncL76XC8KcV9xx0X
z6fOx5LrAqt9r6cfunvo0nrX36ahB2ij2zXevb18z/duAW8Zp1r3Ap7b0/SGXNlNcQhncziKmfGl
gx8PLJJLErOh3mf/yzgvBVViaYMheMvxnUNYdNshKSADvA7z9S9aVJNBRui4Y9kbMfss+cemFjW+
3ijSX+NoGIHjjONsHBlMWMHOInri+vX2l1Rh74panp4FBM/Ejk8qbk4qG44cQkMB/IikURiy/1yq
R6bs7kOO2sr5LvCTVxwDuF82yX4pxTkI3bPO77IcfVCgfKtHtsmeAanufw3j+h7OLqTRqbOpj8Aj
6xXNdTQSQT8HJOlHgC2oM9UqyEIPoL/CPLX+V47k9CbZqV5RkVcW1R8hsY2+ihmRlR63L4o8lwm0
sngXScNYloCTx0Tx2kCPRs/SDdxwVo542+QXh8YQZT1w3UdZee8RRanAiyzNVc6goURYDHP/qMvN
L2kQm97MtKGq8TrfsSd5yUbx3M3Vc8hvSvZ5l3wm6VEu9L7R8Jq+OT1wUgz8S8aoF70aTl5xbLL8
WAcc1JliRn2zyfsngLZ9wc6jfQnFD3AfOH2Sq+yMngPCbGet/vuEPsYTR/9PF0lcxPaNtdAnoW+i
JsMERD6QN19jN7DJrqFzbudx2hnMDg0btJALQFIHw5kru8rJc3NhezTiDX1x1bZm+/NP//b3//iY
/j35VPco+Imqf6r76l5lddf+7WfXtn/+Sf/x36+//+3ngJqWyBa247u+G3q+HQV8/eP9MasTvt35
xRBTi/yOM0jMVCa9iTAOMQU/LU8ZCICMSWH3gW8Ew1/CcomPvqrkyV7ms+qrGynEzaohUcU6nS3S
+h4sEs0lBS93y9t2cCxkpnx+GWzOuAGObKzDqX3nOQqhB26u2kZf1C1pk3t07MNSAo7RP0TTHdG8
wOZuPUvetK1Li0J/mgwZ69WvDTG2ppQC6B1hbVNwpklTJkztVdhzqB15DTZAogAom6xPsbcoYgZX
MYAxh0iOh2yf7UOZHrgzDpFoDoU9HMxl2QgT4WcubqdO7ifLYm2gF5m4I4SzmGgh9h+SHDb2YGtf
vLRYjCZcUMIown3hEV/gOIbk78crlNvkChIHaf6dBiQZazJsebsr0eEiyh9VcLtgmlRsmNzKehC1
fsK8hhdly4a9QZNOGrOjjOLKYQ1mJLXD0Vfo7LCw9mLXOSUG2w+rblbCvKoXhuT6aSjZXDfuU4yy
QnVo6B7DwQFZMR5l1ACbKamDIO2N2yIHx9ceAvcA95L6Kxrz6PCqqGOebMTUKNin1ZkNC4obITrs
mMCMlLjOu4HupnWU4Z1Tb94XFsMXJj6hHVGbwmdRbJ+yXV2N98p+zIMVnCvvjRXcj8fxyMMNyCna
E+Xz8CuTEGDtLryGabw7U6J81Tbwej+PiLcC837WFidV40qGOsvR3SBahCQRmVXIOj0VQXW9U6B9
OYkTri0fcx1cfr8l/u0v90T7+z3yofRMoiLt/uVf/37JOP606kf3H+uP/ePb/vpDf7/Tn/VT13x+
dpd3/a/f+Zcf5PX//P/v3rv3v/wL4kPWwWr9bOZHBlll95937/qd/79f/Onz91d5nvXn337+UH3d
ra+WZKr++c8vrTe77/3T4rC+/J9fu32v+LHHT91/K7OPn9SPnyjN/AmXUqL+9cc/39uOZUH+KrzI
96RwOeLYXuT8/NP4+ftXnF8dPwzhpUvP9aLQFz//VKumS//2s/dr6Hh2EEVkOiPHES4/1Kp+/ZIV
/Gqz/EgOiQIPswg9+fN/vg1/LmJ/fEL/50XNd9dF658WtdAPQunZtgwcn6ILIf5lUfN7E/As11e6
rFhjPKpLYUuNk0WesALACDY38ynDtGn1CL1yJYEmEKkrGoDwv815QoCnz2JweHYO80FhHl2YduW7
jkGX2nnaqTgzWlPAel94nke6mR+4sstJ3rtlT5C7TEiP7JU7pkQtLYOq57W1ZAgd2Fm86wADqe1Y
Kpcysbwt8IGoqErhLUpYKKShKBiaafj1uuQyVoUiIadbUnuAnxgZDcEkKBcBdp3v87Ro4dtVljUd
u7bk0TvR677vdLa8uXEPtmexGW9j1Z4XlMiEkQ9EIIsOEccO+fW9Ps+LR7f3ybuoRNowo0Wc41JP
pmx9BtEoTUNz0hZEJ5yYkbw3lYzCleeigzZLowCIimAEDafjEYxxReGrzlTOcK6VvLt1aSr/oUHf
m49mDBeg0ItrMb1JnVrDRTZS5Pnj1AydeJy6UsOaSqclxmg5tCXwTJ0109G3C4asUlH4/ZBV8zR/
NrFcFpAfja3Hr40oa2yYQW68RWzcKRzjW882S7MLB4uQKg92b7bYYLgODM1gGdIYEQqXsfVlcBat
z10U2BbU0XBsMLI3shf+wDdYMeCAytHeOG0aN5YFMzW/x/alq0X6EN3GdoVeeFkfF7h0bDNMpMyX
qYDzUfrNxKS+G4ZA3QZNFco7CSGg+GITTmJLYdf1SITPJMtznlWq+yg8yJA0k2C+jYiGACTUD0kh
HcvZSIHUtQWyY6sPX5im+pAVz8j3aLLt4IoDSGQ+/MFrOTWMRi9PYikzds+sOuD/Co9QwylIcuD/
RttW8zYIUeZ7P+8LjBOltKonQFP5eoiYMXX5Mz6J3k3gdLc2aNqQ6G94Ml2eZ8d4mVoipXBEVkxf
XddbGNVxe7M0qaBy03NmMAGTMv0e0TxHvRD1rMA2L9Q56qBy048xlfhog8FCTevSiPOmVxYMBC0P
ERWnnsXJUbRumRL2HFLMp14vMbqO2VrxreMU05StGtLEcS4dSDut7a0+lRYAKwCkcEHeTJHmnD7s
EvveQIKglMQz2ZfUm2Z2nZrOjsPSxzWhCykYDs4ITzgbIQcMWOBy2bAtzXKRkyKJyNRAezX9Npxz
TFdFqWNAW7LWZHz9ap5z9giSU+g3XYS+/E4/MemCzlsoLfOarsNXGLegsYaFBvrU4uA5aeowNw3z
gNemnTF3DmEI6Mr3cD7wYeGysWKUvW2scrbYo1LF98oNuVnkLLV/qPph+RJzVP2W9TZyfpkYsHzs
I0+d0AAjbZ7MxCmC2trhCnfbd8l+Oj/ki+g0/THpWgdYdomun6eE257Ze659ZqJ277x2Qd4ghQkb
krZtZiKY1I1KgdDF4YIhs+58TFLYYJ6nzgf5Q2I3WsgF+tT5Zcxsg32JF0UxKgsDc62Srkc8LSPq
MbrAwEHKcm+Mdn41+ubi+mOVkLWvgddUVpl7ezUMBMHboZ3El6LwAIU7tXER7Za2I77vd1FxnNSS
IHuZRtEUVcuUaWXQ0vJicU43nGlpSFxIPc/s/4pFypHdSJ9Bw0sDU108dhbUyQhjDIP6rPPiS1ME
jE0aQFkdqiG92NDedJHe+1UYghmscmdZTYjjBFIqzsqJcXY4zhU9N3ND7pXlmAq33C71NsjZx32p
qIgvUXUTZiIy4ayHODGkpP9dtzstBr/xMVd2AvYualYeZD6OQ/UaMyyu9j7KDHG50Sz5NRvzBcsg
T5H21eqqzgPBGSpr7zSmMFeg0Ae26MlqNkgGNxa7PrZdHziAlT/7bFun/Zj2/ObzEgN/CewJwr3J
AgTNxYlm4CO4xth75U7NG1FDy9jASgQOxaObsq+ycHGqxWlN9LUJ8OV9K4shN48z/QwFVs0xGHYy
moW/T2x74J2OvMkc2c7jZs5ksvARY8KTh3pxMIYPaYeBobP71LzYXqehCFa9jWXJdQZ9D+ohbe+B
RVKo6M5hi4l4KUhbJ2M+F6/t4ENzSGlSKe5D8kQET6jaaK6U7RaPms8X/lKt1UfslN6n49FD0s8D
Sr3VxIgCJYWjMBSbibVSZ0UG4CsuS/C6HMiAzCWpXOM9sbvznZkTxrIKq8IiRrjGUa3wNKDZmvX+
jQ0zBZo7t5FlWnnpoSx0+FeWhWmqgymQe7WbSZR3SfwN/blyt0MWz6AFSjnhlWKLsOo7TlYgccdp
N0JschLol9glSJ9C2aa+E79bt1tcmVhbK+51TTJR11BWkzkqdkNjfytVTIJeTjOPF6DFP2LtQ7gu
kMgSrvsk8Z+8oqYKRGTFnFzlxVIGr36C0k4mcJraW6f0NUa2zsvDl77CYLybxzj4MVoTXqPKNI63
T7ySuLLT4k5/jh2rya5HwZZmM8HvS69bJwvaT6f3bNTM0GJOOfLGqZuRJLD1xU2dTl/Ad6P1dG2B
/SJpM5wus7Jo9oiGigCRnaZT9tgKGhxuKm8KfzjYs7NNg3OgePOiAsdQrCKeP8bmE015MA34sGIr
7SMAS1UZUCQygAKEwzCBu90ryfblMkparLnwnOUyh8BFHDjhMOp2/3MgwEO4Hgj8/9uBYPdZqY/m
veNI8P8+G/BKf5wNPOdXdvksmKAVGfI6q6Dw59nA/dWJIiLvgReKQNLj/Y+zQfArZ4jIjYQrfOFL
Thb/dTZwvF/9IOKQIaR0HNsL3P/O2UBE4V/PBiKUAaEdwSt6ts+rRn8VPAb4AiyTGItdIPD60PYZ
9zcjcL/0T47jMtOnRvfgkklSJ4Llw7GyKG1rEmf8Nlq+CM5JUqer4FJF762O71MhKdl15jEIfxT5
cO1lpV/DUq8JKdPo15dArKkCnN19sHQ9tKapbLW+8arKYjcQddQX9SSvE1STlBCEGnxzGFur/jqW
TGqRIzLHZWRnxfk6m7cOAoCTf2IdJ0jZMvjVm5F7ZnVds5IyTGMVxVEaRWuiU8/xJ9qjKT7yMMIv
OsbKGj77oCavrzxbN6j6xSBInQXkei5FUMQBFiG2t7dJHmaKIBQgwmUPQKUgH5eMDjG5ULQ2v7k1
twVdwqE7Vl+iuqR5xkva1RLB3Z/tIzN2YBnaNON/oUUz/QB630E3CAfhWHuPGXPDlj3MFrArhdWQ
lahtGb+nPAiKFZBTyTRgySpaohpDWir2osXYWH25mee0dwlND8MI+Kv0YzoILcvuOdS0gXbqtyi3
ww7sXVulAJq7FPgTXV4zbsm8nvKJ3UUnUeCHIdbFs2QkE+NOSKaOGHNgGBISAl8KoFZdFBb+p3Qa
Xiasum7ciUoiOdJWzt5U9wkepchJLfRmi/20uV58aopfUwgT/SFPYz08uGMZ2h9Q7hz7wFE4yu/T
BOszsbKxuMze2DSk3GpFdsAeOmrYF2ml5Lo5g1xpJWI2pXEKgAoXsbHLC/sD/PD5XMMHG2tq2HfC
hMn0MOmgKa5AnKvhUXpBWzzb3JvLJRHZeJjKSGcXZn4+GQMlGeukWpMDr6UV4AEKsiG6kb4o6Biy
2vKt4dprccEPXbNVrolY8Xu/fM6XLFcfwBnxti1qmB8jm9MEgG/Hbd3bjF67cN/PBqxPmYRl/i5K
xt6kyRYPPZUT6Oy/OQGGgKjESIt2V33iCrBTsiFWINKnqQghcc1RtpzmnjPSS8DFt89Dgvb7fB1L
s+EGvZ7isKKdFs7oPAHnhR1rSpLOpsEkdlV1foi/etCj458aU7p3GLi0r49scxwfOuqi7G2uhqbg
CesSfM2FF0B6pk95OJMBzl7VwJjZC3vYATrL2FxH03qYQXrFA9SHNjjOUTsReG6RpG9ZO1gxG8Ul
xPPecaza+0ZN5kVbBgxsoF2r/Wr5fUWZoUhMlsCPb9apraAB88qNsoJaPJgrrB2AMeHOLDbsqp4Z
Vnor0rqGAdbUdKk6hUVbpEwJBItN7rUJ/B+MtNgD2jKmlbCV7gzpMBnksV7qyDmNYTeBHkvM5CCP
lxwlsWQXoXUp7EXACW3agTC+Vw3W48Q77DwEnHyhXuSj4UKnCKusrrqwsrrXLjHhfNeXBGPInYva
BjFhZWO5WldcuOAezXUPkVXNDUiGcqFhTaila2/HcNTLta1WQ6arTKqY6zuNflhSLdtzBwOY0va8
bTl6JsLYP4pM2pQ/tbH9RrEXbpECjtkQbxV8jxdHOVmHn5fXrBBUZ3oXoqDrsy99O1rpxR7nJH4M
MotFZiudjDmixR/9mDiSq3HTW0zZphkDiaqWe7ZvYGaJPh2yVvQvJQWQ5o4hsrTP2m1gBQ30AOs0
+81SRWnt4fvnXHC66ylo7O30O7dG+S0n/AagieT7ASIKMEJ6OYfrPhsnAs2yH/tuqwZn7r/U0rfa
D2X3bvpQ252nn5N2MljetHcu4TTjN876RNy344LpZNMQXtYEX1n1oVI2iWe2hd8ExWFq+hhUmikm
9zKMucDPyUcWTFvZBBkuu0rZ+gIm1ybkwe3EcKKWhPDaTZNNM7vQpacyp53Kekf6CBl5m0bOED8Q
BLSaa1OmLq2KeYpLnng8HbxkbIvp3rMGo17UUmP3oYXM1zs/Euq49DKrCOuOIWYqfwyYpXGyz6ml
DDFaLzjoJxpzlhIhe+tbGZveq6wRS34/QoEOhy1YpDbF7zK7YL5aV9rM6Ed3rgabR000MmA1y0Iq
LmFWgBORui4lHmN2Ewse4wUNjn23ZemnpgWIqHZ264+FtakDgr4ZOPDuBQVtit8sFJ2TyWgXBCDc
+biYhPBrPMrEdJDU09jxME7Ok99cw3OMmHssLZLDBgdS+8BWxUhFyq5zpvdeFVN2lcVavzLzrHu0
eGWKr22JzXMnUPL1bQaWzDs03pzjmWtHTSKznv3RfpujabZf3Whh2lU41oL5AWtYcBN5uVt+reUA
96tP4LQ8tSZAD8BCKBDVjfGLy2iKWVwmGyXhNl1GuAhN23CNbToCrrumNy7LjjR9WP5GW1j7mqWZ
vUJwx4FJSeVB4u9LlzTBqCbYIIVS4YNx7DzbdotijJNWHJpuKzcTnODzfCIYapd9lTAShh1xz0E1
7mGepaH+QvcHIbBlLPmoTFCbHDpivc4U66zpq3ef6465g5XF2HOrLFjW33E2K3UzZAKz+oFkdxRZ
ZvqXzOHDfZRhW6T6aNw0cO4tXbN7ibosZM7/uzRnxbZsko0NA5S9fL5KDVtnzu34aM0qGDCpSWpz
PXsaDe6rjBB+3KkMmaTmltrnCDNJxTGhH1EI06X2gheaqpNPe4BC9CByUZp9n6l0gFGT0Gp3BAKY
VHcIwswb6Mj0tb7l/IVd2etKJMriD8HS5HqOTkLP9nL0E32r+COqbyLwlnV2BzAExnz6Pcy9MCbc
V1INWCY6D09MQxb7bliqLHpDIotvqtTqeyaOEpLscV164IQVnW1wnFsNwHzhYZ3o8m5CZpqd2UG2
ha7q79tBGsBa3CVUUJrVCMpxL3iO5sjYj9Br3YWW3tCfv6Xu6H8WFoNfMTn+xQRRyIegwLVRS9ID
ZduRVeZiAn8r5+xKx6jKnHKdgGojioES+5jnqDabNlLcNFfosPQIb9rECw9FaaJ94CbDbwEJ33dZ
FxFdY2B2Z+IHHc3CO2sgIZwKpp2GX1DOghVYugD6HK9ZjcM9vqCuqPoR/wHdSc+u8JzuVMe5reqb
VBSNlWyJ82KwDtCYvYJFrp+Ec67agIyFLfoAfPlQuG1C0QdABRpEEFKOcjTD8ul5bglPjakb9ztt
pdj1M9PSG8omrZ+u2zmHr0S/8yBPRq4D060Y6XyCIk16V6ST5x1qmN4dYD6ToGCxRaI2AEWLo+pS
TgH86aKNvfd5USlD41T1kj6uok6d1wggAaUracmCl5aeQfvXFgFGRUdULmmrOqrJBvBqiKmdnCEL
9X5I6okBsFvbkFl9apVkAzwjaOFgFG6gzl5RKQEdk8rnu0oCabqVhFvaN1OiPL8PemhB4vPQ6Nzl
nKsMibLOZO4ytzcOe61tP4SS0h3XF7r7aDT1Czyv/Ii54wyk6sCGpePTk9yN5ZfSSsdgm1m1jkLa
tu1AsFWqV7o9uDZEX2C3eQQZopupcxBhtA7Ao0LO7xEe4QLjX2LlUF1GD/LdUEe22Te6wtMZhtL/
MQLzrXEoddjau6ppjlOkdfBaRyWq32ALDvubrO7VdZi2pr6rY6a/5yUuYUhY1uhfGi8YFI/yynj5
CzvdfD5BKag9QqOQgeO8rNstdtDdtJfanl84AOnvTuO2gMPm2R65FgxvPSAxipZMmp3bwCUspIOg
iKqtV6nKP8eatyHY4ptqKmRxe4rFDWbXCKhhbtqQ0uM2nwgV55MHu2358Jc0rt65VKT3gJ89D3ey
nwMHq2pH+gsIVixeoAeD0psqI25yz8Obn4nFf2IiItp37pXGGOATHq479ua9gdAKnI9aMAQ4CnI5
n+RZ4Hpb5bAGkyEfO/+VZQwzWu/FbIUFOIgvg19F3oW8yNzTXkd6h0jaHJARGoZuFl+zln0FkYCW
xtHRifoXpWIfT4/OsxRwLWJSMTzkzPIIG/Rddesi/xxGtYAYD5g56LNp+zCgs6ILbCbvhTPq577t
5T0izAMzJ5zF4Aoee1dlb14fEj/JA4WNKrOicD5nqnNvIssSLQ2ybg41o8iwwm5NOiXIsD6SMBPx
xPXwm7LDXu5B7dBNkYuqGG6GykTR7YhlmzoL0w7LrvBED9SoyqtXPWkk2piGckiLGEpZJlcnsSXi
lCjsYOrliac8hoNcRnVyZ7V1Je6WqmwIfIZORfrVc/FUfS9CVVXf7cDjHOyusn4SJfOnsww+d2q7
rskOs7Y3e8FDve0qV9tHzzVV0uFjSRXvrFfq4T0a5JpBjaqxefwf5ekP5ckNGQz/w6jyv82in9a5
8E9P/ff3vwywf/+pP2Wm4NfIZ2Ac+jRiBzKIEKD+kJncVS/yGUEHvucHoe39l8zkuL+6HpNr8ibM
p1nE+CX+HEHzQ1IiTkmiTuST+Ou/ozIF/l9tNaHr8ivAHYrQrDw/clxG7/9sq6kdKRQHjdexzWf/
iY6JTBIbqhLmxlUCz2oW3fCkM5+RGQgOgtIpBndBitaKzLMm+rZwgzjVhxNHzfxl5pGIKArIqfpm
9xBzBHunfosKbu3InDT4ZHFkShLACM9PdjUU0bHI2K6i4g/QGqIWbspOaZlgpCKvWTWBY/fAD0Cr
ZLvQGdvqlmW+s99o5ywtDad3zDjHVIvpFixgcWgDokRxCMkETujiZD8GuijZDjj2S2UWQkxWpp23
3hpIZsf5tITJjg1Tpr/X8f9i77yWI0eyLftFuOYAHOo1tGCQDIokmS8wpoKW7pBffxci27qrcmyq
bd7nJYxR7E6GANz9nLP32g5BS9Vs1YB2XKPK17ZTzmgrp6IYniRs4OjLYKbMtHFwcAQDl5BN4iCL
vEQWXSwyxWFSc52t4gWsE8SydRUoKk5CHI3GIazP9eClm2ToGAdZhucv/0RO0ssU+tqG4W3c2xOM
eiZZOZURB/mpTxU2/hgE5KdslEHTIlUxNKAe+lbh0WDzACtlnVjrEeoqHGrdtPU2NCMH27dMOL4V
hkeSSt8p/xDQtw7wn9Ev/3BnGt+xSfW1kj5BGyvS5jUEshDjEmP6uiu37mzmgNZkDFDDN0IGWHV1
iDyiKYKRY5b2fzShw6ShSG28ZcIUyMpVdErKlmO0U3E2ggLUZSBxoo4SVOSWCl4DQoI+IrPLYoLf
7CMszqo+ZpEHe3NOOmKImnQAY5IZ0UnncF4ujdt0D1laZQSpzwKEJKo8AzIxg6fXSiaqgQQ1iOm9
X/wSZbegia1WoIETyl7XWU7zs+Tqjehmlsji497tozsNs5q0JI5iHTCN+Fmjo8viYrTYfPWBtikC
fbSFOjDc72kZQ6d1ZtcsNuy9XrWOjKx6HarePYdJbX04rcAx6ciaNlJeC2AGzCUssXNtqhVy5XOO
E3WnIyodo4VMacnCxY8nwiffdIwlyqMfosvUDgEy2YJZBk6QeSTZg8vv4iYziQVDIGG349Wj/8iF
5DZbM1BIQS3dEhdrlFOwYRjiPRrwrLtNNNYPzE1LrOuYO2s/jom3VF6KmFAmoPCDMbC+G3MDhDoY
NoMpxk1vWDE49Tx0UhhGjbCS+pdMLHPeF3r2oEWhUDC2lSrK5KXqfRqJtBzH8tmIZUnKPeppE0B2
MfI1BnXkiUvVpnX0M3Ty3DqpqGlUgt57WP6Ea0Rdvo0YwJ5ENA4ZyJSW/w/+msr3aoNkh3b8DEGw
PKZBHSzh6+MMdqJRXAJf3TpP/DVjXBOCnFdNpWKLqz1jzGAaK9/95nZUr3vXLRKiLUJGagOeZ0aP
WY3XyDKteytyELB3zZjjazZFkhfM1gIYdomR5s5zwHAnzNeYGOhGyZEJs8UfsG1tkZLgExU8Mr3D
I1EjL0RwTBtUTfZ24NOYDvPSGUtwuWN2koUq6mMRd54JcdCm+w/ruKvc7ewjBCVS0aoiuZ1h5yQc
gGujzqu1p5N5uEwqsJF/CNpO7kvct3mKuC+HLG1GPkqhksRUj0l3TqrQS9u5ca1WBPj0wdbk3g/f
NEqYBgZ6BOO7x0S2otCFl5LBRLTHYs2c/t1wlEsSwDAiWuVkLfeOj8vo2DDLvhtzc/46c51tR85s
mMOD4Uc8DojVSTxmUhYl21Dn39nRTpzhD3HW/Fy64puppeDS1WCRj6hMZW9s9ATNB5JqYEhDySRM
u245riOCyAkRLRpod7IuvqMn7j2wRcV0jHRtvTHFywxIDBWD0pGK9MXpveChMg2aFFkm32NVM7ts
i6g6RYYaycFlhj8Dh5iqeBWOHvkvg88xNE3nLN+auUnzshka5yUZzCe3ZrmLsYitme+t7Di9KMKh
JEZDgvBqzKSZoVjtTF8w7oSLSAADRzT/UlpltfNg2VenvI4gI9JJwE6iUIKD9HGYXmyCQs5LBkA8
odSs0ggo+SwUF4p2FWFT9Wj2L5bqmLOXMUvToYgpQ7YNs9TyZyqTbyNGR4JKXLra60KkXC34rmBv
u5jd5p4OwpeYyhyUlcT+OCNABUDYNKg1XaSmw9UAQ0eLrBfeggcqwjrYjpXT/ijRgjoPg+qq/AHR
TRtu7HjO6B/lNrLZUzEHQX8XWG5hkvKWfavoZ7hnmWRx+zpq0aK35lfYIIQ9gCjVdWONexvjH+lU
hSA30GxAcE2QpMcNVhQsv3KIwNx2iH+ebRT/K8bp44PO6Lgfe4fpOHjqwJpp3pTWM3sZLAzq8D23
hzPtHe2L+yYTjbv3U83S7Od+K5B+WUN2dn3SWT6jbJZc2MydUVJHZTTuOXAYODICq72vcuwQCGL6
l6rWbPplG+kYgajMwaiBxBcXwYIO5aeKEXkxiKUqcIY83NBsJJ/aK1R+8Ak+IW9Z1N7aLl0yafuB
a3iVFhAu8HAqde6tJgL/JKUkYYnsAABRpMpF2F4DOvFpF0dkZM7zmGPNLkzc01MT0eFQNkmRukgg
EXuaLGivRDVuTs0umpwIy54xPCEF6z/9oYTJkLRxuLHqVH3ozo++k5KHF3ZuB4OoLITjzAAErBxP
Mvb3PcsoDkOURPO2adOCvMSGUCvteA7IKX7XkcTC2WqVzDEEn9Emi3WsjnZuhgAYOwDR844VIRo/
TSg2XPrYaZHDa1FcDaW+pKXvyXU7sZLfI94f0m25NLsb6uSF0JkNX6u5JefOX7RZO5JdtbGnN0Jv
3G0M+9WPmEjcuuYuZZHD6MRNyoNovfwKRo/GOj1BFC/TreFeNgZ+IJp0frA3TBfWRSuM4YRpgf58
RxC9cqYhOjYcSRexwNLHH7JCFoB36WPRpAZMy33akaIUj+3SCC7z+Vl1HbJ9z3F1x7EAx97Knatp
jmn+RS20OTSAMknjd5mCCNiwWTFK6KUxaBhNTYm3qWyKYhf53vgRo4ay393bGAJtBoaNYUKdSIFq
ElLd30YV7m1sMYmqfoPiDFZhcmADgrtRaPsYWbCvRKMPcN90oh58tBSgnapGwIYpbmORICzWSLHI
hilvIxPdobjc1AyC2DBuA5XShmHMbuwWiDO1kabrsHfC6OhV3uCya40uGR1WZKttfpvMOL+nNFD7
CLBOY2jMgTulE+IdxX4VO/SI9unvCc9t2qNDS2Khaht3+//rxN91ommiBPi/14lH/ZlPf9Uo3/73
/xYpO9BtqcB8IWC9+5RgvytE939cdMFBwHjPNmUgTWrHf4mUpfc/WCAs4TERtB2HCu4/FaJDiUjt
GCBRRvu3VJz/Dxrl5X38RaLsCZO/jrcfmzwqTYsx298LREo+qqbAt8AR2AHQy4/JqsJVFtE9FxE6
1r4s7lrPfsEB4pWcjmuW0VXuunuvk28++FKrG55bOe/nIfqpmjT+L86QP18gkKrAQorhk7VyU2Xw
If21gk0HmuMisadFf0qqg7RIW6B6OqTCzAGH1xbjYcOHkD35W4ZPp7hKvyvccc9Jw6mjYrwJ9SBe
+EoTcgU5Y9DlHzlWtfr1l6/8X/Lvv3pYnKWW/o/a2+MFCg//p+tQV/HductH/RcLSy6WGn8ZLs9E
sHxUkfcxx9MIEEwh0Wu7jtTdFtIaWeKV9t23ORTOWU3FggP18x3Sb6ylsWBq1ckjX0t5ZVE+yGHO
t1VXT1/baDhY9UeoRuuKsEU93SZ5te2cwfXBBUkLleyZaH2jKQ/4rguPinhgdx/GSbmxDdU9+Opd
SNd9GZtUs5BmF9r0Pts5REeQrUibaIquLXwS2wTVCPsmEdYKkZSh/e4RQj82spJ+AiqDeXg20g7L
FbkGmtbAVXdp93s1+Zv/4a+f53L5//l5Br6NDoc7x0Ik88c3Pxv0wvTQQgerjQckMP4KyjxnsQow
YuZ7KVqN4Jg24VGja8Dw6rxMcZkeUtMkiQXU0JW+8/s/f8f2n/0UYsc97lS6Or5nCstbVD1/+Y6j
EIWuTgEzJWbh0eZwR86iq3kk4wy1UX+e4+wJC5W9SXTUv8IsXuWzZb/h1IKtjkN27fWQihrP9q5h
b8ebeSCZySqy8RhoGezRQvhrqYbpNNT9j4FmOtEVyj0afZjsYvrhhJoTROm3dP0VPQo/DuR/+9gX
4dFfL2PeG2uLz6Ntup7/51vEcB4Hlkc6GxpDirE6YXQaRMClgfeuayFaXGENihzMCvAYA9iYSLr9
fVwRUk99ddd75nzofJojeQ8yIp7i6l7gebwPOSns//n7MP/P74OuhisDIVkuobv+sXyhHUw5W/sz
ZlJZf8yjJPN1MphA+sFQbbuKWCQ7zNWD4SGklKURrB0Rpuf/8ir+vFLRk0mkZi5GD5+Wn/dHly3u
olK2Emtj3JqMUkmuAl6JrxPxln9tfXwfK7+GnZvO6HsNlttNaLfNyRnVOmbG82OeGBiRjFH+t4/n
zyVpeWGuS78ShRmLuPnHC5uZbxs0nQmejQpSewrzrrIgR0UDDj7isp/JifremRZe8xIzfN6m8tjp
rMc9KaMLU4Hqv3xS7Cx/XF2MNKRrekQJ26yX0v7zBkKw76oQ0hudeJ+jPlG1dvycBWhvNVrqMRxO
jdkR/Mo890P79XcReD2HvKI7MqgpMeQSMBjRRhEEM2sLNa0Rqw5BjwOdbMQN4uTltUwH8xI0PQcy
B7ekokKoyML5Anf9lHX0NCku8eqH1c9EudmpGX0m34CAdMEE9rYuu1/7aMQSWAWQoFONos0x5KHx
NWKwxHTvqWNTDpDcxlkVOme/x7gxoMUmqTP+pgBcopENMx5RhZKvSGvo6ungg8/2Kdezvq9gzD8E
pFiUHFsFxtmXzCUMs6n0UwsN5mr572L7e8mFg0mHyajNl4hO2DbXw3AUy94xms63lobFyna0/ZqU
2WNVY2cMmXsR6QwBNWl2wlTy3loekIeotbjtFOgQYLyUk4N+PM1ISNILamiEYd4qT226xA1XteuN
32X5S9me/jnAnYIpGBQrMi6ScxVlGi4Gax/yRuIoGJlNqVO88aHLmZZEJvTT7a0wuTr0fmidXIvF
zXRC+E+xgwbZdmrCRIL6ye7DX3lImwejLBZG2rKrgbHdEzBt9p7eQcwEqWSHKjjcFWP60cxG/VPb
5lpk3ojMsJBrmcKCHP2huLRB+8RYffqUEzPkLOmCtxA3zzpqi/GFIG21McdSX6diQ/FqH2z2lC0R
ctN7NKVQnEYTB/XsgvBdrqFpjEiZlvb01fTLl6lwfkT23NASEc6z4v62ZIOPeOpamrZ+9dZ5mMk5
oN/ZU6AvS1asncdwRKMntMnjo6fz8c6KBSmkddDeacj35DEzVka0vg4Q0b1kmVe8cDr5fdl4BtPi
trRf7Sw17xoXeaVwoeemcfAVI9ZJOeb3oAZR22kpSKTBrjzDYjwhtZHsly6TQlDtcHu4jd1pOMo2
vS8xKlwTqna4udS/k0PMu1dxqcT2LrA08k4aBHSOmvZ7I3zrtS/n6P7fz3Qhwb2m4D2NIAge1QQG
a2AA98VXHTcGqRzJZC4uZf6IMCyBs6DSXKjTNcPBQyhU9dM1wAoAIo3Ozmg/jWFTfwxNlJxicFR3
bodTqp476NIil0RsVJ+0EspNYqbGHljyuM1iQUxMM/swQZ35oS1MBCi3xXWmYt4ygnnLbElkhR8f
+8GIUHi7Fri/hYzOdr3cn0QZOjMm5jJEOlAP9yPKpscwLRlHpBYuFwFsIA+6Az6TaOtEwR5UrPNc
9CFbbWD+aFLnBWrIokrlQVTJG0T28Q5V+CKREE+h0atjb1LRbUwCfBGDJXc0qi79cglguAl2XtCy
O5pu/OKTcAUvX081KViWOidEKpGYN59G2Ym7WXof/7oSsMDezwic11XMNpskTK+tzD/Xy3cLWKu1
a+euCobuKAxxQXtUPLLrFI/U7jbVb8fNE83RPsVKsGZur5/iSPXMKEW0meVwHbuIcKPlQbVNdaHb
xpUU5BaIlSJ5BvdbFG7/DM3Z28USWI657OT4ppDZqtrZl130q+i88cK5lmgYf+eYqUkiiiGf/TlL
yDBiW3Y1y8Qw+nu3N/qdMAjCur36YgZijgbzcHtW+vdZGKzTZc8M+2Pa+tCuLW/84ltEaMzS2tyW
2nkISX9tTRzBOBNPvYcOcHZJ//Dde3qg0zk2hMm8ibL7dkouvBDrik/c8m21jqdFE203jzh7EYWo
BRfMB6l8pI8B3/aqse35zsYpOVfpOVkOL03sX4WzJMOS8sjNQ95bPTVb1+BULDI5s2wR+1va7cWn
TbfWumj2I2K4DYMykiTyaSsQJ9xL1XO7R84n+mvrNdVhcT/N3iet8PjcChuVjZV6F8Qm3sUGXLez
BJkMtJfCcx7O4dlpO3ObjiSW5GFdHRk/QaNzMrW224QoAxXVd3HmqI0uyWbIUYls6K7EO0Ml04br
On0qK08Bz1sOIwjC6o8iHr4kuW0QnGvPe2v5omqPNW2m7QyyZoSrE0cQdpETOo2eFP1BDBdxbT9j
OTmFHAL3jeeUJ2lC6+6q6WspRb2egE0bxDJsjSquV0znPunx4GRXJdLSOvviDKG19THsbGDdZeCb
QHAzhrPOTWA/3A5J8ZCah8Rq8FYPimDNecb3T+COZI9Fwlv7VxvUC/bR4bvdd8G1iiCHty5SECSj
9jr0Q3G1zGHe9cTh3AV5CpmSEcDVLkj2CzIYQpOffzcmiJVONUYHUpKpw+y4Q07GzhnU3bvlkuHi
OXW70andv/XiHSnn/ahiiI998c3P4ulnPr5Mff8CmFF/Gil8n/JHWROzIpqS2KDbImGjMqD7W9Lm
m5A25KYqH1sP23vpEldei+Iun0d3vTiY393OfpoOaTOGT1ZdgOOOEms+TI0LGYVX1fG+zyaNvziC
E95GRnvH4RaUjVXzlgfxnTaof1K4284qjTeVsjRxnX137hMRERxUr+Ow87bKbaPnSTvFwk6fP0qU
T0jwFxPMVU52v68QJa39AFoQaAKSj/pD5yQQTqfhILhXrhMbMdtErZpdvuxjVt7rfdGQDJISjIqI
+03Y6jiJ3tyWg2meDRl5h4FyY505yN+LVPYns0IAI5rhc2YpJE7EjDHSOSIH3Yc8FPCPbkxFBldk
v0pSyHIQBwgv+oMYKvIMbHoPazA2HCeCZlPQnP2V99kF8RH7fB+WOwiXqEAtcriGfKhgYBXVvXKh
qCaWiDpQsuQT3UqCNqZDXHES3lHYuriLDSSxy+oWCeKB4658RVxRMkUd44eJVvVDqeWZb3g/oJN9
S6qIVFFuTBRpQGVtd8qeujB4G1EMf0wFA1A5e/ELZr1mbVcki4tB72QTxM+IcporTXDD+BWZTJRW
JQdSFKrehiQLiBeiGg4mGs9NjVvxNc2/eC4+0X7y6o+8BvJelGZ50tia7W1RVJvGmeLHMsSsAC1y
Xhusd8e+6OJDaZ5JYgRJvXySBQ4sMm/gJmbLYtItL60L9B7y25sxyvzUOcN4icm2bz1QxJajTkjo
GhaJ9nc7w7QJ4mOsTGqfiQ89CvrhyOiUxSXzIvy9DSAWDNIfM4eGHac0+D2tl5G6w6mmRuiM/Li5
+y9l15/VjQhMzDM2FlmJUow+1t+L8YZdoE9KpMV2Iwmybo0RNNGMLIcD9qCJZCVvICIt7anP6l8z
Ob9rLu/pK0vzW9WZYvXPL8f6o5VG/4fGAOINREioBREG//3l0ItlZFSkasVspd56Oo4vhZsOuwFh
1Uro6kOPZFLZ6KrRmQ0uSBlZ6H0ylvJ4OwtZfm+itkvNU5E5x8oRH/4wBDSuKwA0HR5D/HZnzSge
Y2eRb4o5xZBDROOx6yXxnDgTSIJR+bm02Xj/+b3dCsW/NgUEihSbWQMdLsQpFJR/f29l01oZpLBu
pZr6C/Go1qZGWk5waPSNymo92mN/wOk6veKdkYORgcv0rB3yXG+N8aDd/PPLWYrEP1+NFJ4P8Nli
Y/L/6AwFE8TjSmEr6IOiBP/LckNgS8mZRxSP0kwfgzGSx3/+m4tu5o8/S+1K3Spp8VHqe75p/f1D
YLKftdLEE90nFcWSY8lxaeBwnM+AJxplR15G33Yz040lWwJmJ8pW+8i+OZ0vinnnNyOsmy9zh5EE
b0LJoLOQZFYQYjR47yKFVkNCY/SpRbmN5doczflu7FvGCCW8BC9yXcZJhT77BUxsZ+r9Veu7enN7
mlv9v35B+wgsqqm/dA34n6wzGU/FoXUHjcLYQXiUD15B4ZNoK3sOFPOSSuUv9UgA4dDE5cvQoEUW
8doQMGrt5TRiLg89eaHbERs+ETXAZKmwm/upCvpHq6gBQkqSE0CvfU28DllAttxg1EMSBerVnmL8
/IOPaVhXl/88JEVKo3kSzb4HTfKEkXvY6S4w9DHg7imPspu87wGSHIbyHZAnnR1DmkFrhZbztekY
BZMjsI/6ElTZ0kNwDD84CGxmSKUTc1yZ49lO2oxBdBBdSt5REnFamIO5P4Su8te115kvlQleyAin
RzOubI4rLHnBIBhB92SRlG7xWaC0vb89QFbCoEZ43SAwmYnct/b/+Xhy5X36zdAebvuN08SktXvD
scAokPXB9NXxUxeSP8cQF1k1BMSto2v1EsRYHGS6Nr4jM8HObYXVteqd8WyRtIayAWdtxSpxMHvX
ek0sH+rUeCmKNjnX2v451agV8ZN9zwYORJ208gegzvE+o/2A3rq8r1xW6igZv1QFSe0RYupbR2oe
hQv7k+gFfGSoGzC0sKa3d6HXticP0oVj3/W5NL6qHvy0l2fEik5DDtBIv3g4+L6UTvLujH6Nt0ZU
u7qEyjhhsKWngxXZTZu3rh29Szx4XDdFgKSfLuOR4d98SANV/v668h8RFiTKe7pzIBinnYgnsVFm
2qzjoR4uKkS1UTHA3MWVkM9BWlv01IJsUR/vWxJDL/RvNq4ksCLsIGVj4bVeSweo4ZyG3RFDxLdx
1NkJGbp6mAUbdVDOCJsNtUUvlV0Bas9TovdGb01vddvtg7RCeAM9g65Psy7NwvnesyGvnOBfldgU
kGF9K9/jgZQ1xjbId6vcI2pz+RtJ3hsntt8LZs+fgZsPb8JNjmWVHUu0Fi22Qbrmte++z8lIPzs2
f+WtDZcraoOjIUiNFcgMV6XAgabHYDhnkTAO7fKTjpQBej8BPZZZRDmJAmTqFPc7TgjZfdD6h85s
sq0F4eIsHCCsjqGdZ2onYlOyiS26ap3rlIz2G7iR11wnE4cp09k7RvicGaHxhs743cuMZ/yE89fW
sc8jZnU4d5l5ShL6NW0m0LfQBqkkjZWZM+0D4uzy0ZicTaDa15kN66dYdH/l5HKezIjz0Yn/04Qg
b9UheW5u8ogFPHhBSxJ4gKPnVs1bRAfdbjDS+IQFnzNQRZxFlwr/gAVAbqY5ODIHK14QB7pbw4FF
bLXE+QZ4eE+ItatD5sthPfihyUU36Q1qNzo7IeFDGWbSLfF9/k6lTUnSMiZ4E6DYiiwd+1LZh2Zs
l7LepkIpjeggpXJhBXvu3pEJeVTLmTFvdzncgYK4e2FM71mBU6F0hy8p2p4QesaIUwgYAT4kd6vs
rnjpvMY8YLFZ4GHLzZZNj8HsjI80wTRc2vBsJOlnPbb6yRUltJLSeWozCNkq6zzG34ZPX2O2SLq+
He1UowBCLCW54h673H5KLOvSSGn+Pr+CPAB+bsMVH8V6ziIEOlMRP5KwHT3mIxFClVWQS7U8TWzZ
ruqq7I8mpLgN8nn69YN+kct1IgxkwxG2zA0jtJ6OCkxBSqQG6g3tqExMx7j19EtlO98mwnpXrq/C
qyDwrnGMZoufrKTmrNtjWzItrODmo9FuULIneycYD3QN0/uk6xhctdl75YISqqIBxr7TIeBThflF
Q6CRSf1mxc0OsaO/bdPQvwck621GR44vIfG6dZ2+3o6Stwcotmvm+BdeRHzpPdW/xFHRrYykaM7K
Ct4on/PjdCsXXNy+67AtkK5ECZp1DlXZMG6RDMRfRjPGbugBQuroD905NHE3nhzIELBNG9KmwWpo
9USDB0FJMJjZ70djVFdCTisICYha605QLVTP2KFraL7WerBByZRTlJ5gj650MPqnnDoBCU080jaL
oidzemsZv59a4EMby9cJMY+LYDGctviO860/ZgOdyxHILgrYBwwjG1P19on6FuCuW3Gr+zWyoNnx
dgrj5bpuq+zJW2JqEeXjKI2KbBURhH3fQ/1eeZKcjRTK/z1dWn0nw4D8UZJbe1/Pn1SLq7YP1Efr
uuzOLhlqlZNtI0fUZwT02C3Syv2Bpthh2/Mg7Nu6ejHJMFxlF0CKyTubMBohOgEnVWbpu3SsnUyZ
WAlChG/tzDG6TUOncC0IEt105KA8NkvEeEq7A/Y9QzC3aD4smmxbAhWxrRabWKQ+94R2Tj3ZWbft
oSsQ4YHD4a0A/J4M03/NauBBZYal3S3UN2XOpDhYrkFKHo1J/OWMJGUmfll50pz0OJwCJxvu2ZX0
g6/h7AWRezGsDvkLHw0kimo9Dyb2FgemvhhZW9Zo66bNkBMJMIqJjERmt7vf3aDcAqWEvXQjB6Lb
e2cITsj+n/vbHTxwnsHiiUOAfRepGLqvy+2nKEu4BVtNuE+szyAy5NtIVHyDpGznqTDdMVoMLvHs
hvqoHafZjZ5tP0oPjhU+p4vFYPI+mGf6l8iTIHK8g+m3XzmUEepexm92iZESCLJii2gJOZDpNVlK
L88A5BMFzivGDWPTBE76dHtQ8L1sKczH2zPdEFIzJuq9wWm3qXCab7E4atpAzOzAQjomEQTL8zKt
5gdldV+rAUjoEKg3NgNYPZbQwZ1o0AjQpXmoyAh8uP3UNKGxGcsYpnjdxvtwpkyVOCKeQWZkq6EI
ZuLcWIqnnFwFPE/vZPzhqNIJjuZZkv3hIoxCQb4Wy7u1orJ6Igv2917PfcRIa0S45hFLUNeDz/XN
YeL2cNuRXXTBZsUOFUxPt+NBE6ZbdOPTk5mr4tGa8jv6e4+DHS7oNCu8emHoPZrNc1eSyx2NgV4D
hEGHaTLH9RRm+5xt6yCiVK81F8kJtFmBhpIPtRzAOJq1C5PQh+hfhT81jnDSF4fVOBnTk1fNhKkb
EQhxRH87jYdrziew4G5XbziSio1Us38wSzNc24qACkJsnKsXaOdKjlW98qBjUm+bwTHrawLO0YHB
zo/3Y9I0hzlx5L3EmqnyNNgOosk3sjOyi60dC6B0+s5AUl316BEigDJoRdas82x31QnH1yJh7ms6
QdPXdLLbu9tDXNrnVHf0WWdwoiKK3L3CA9QHXnMdpABSGTny0r+ZZlV/Mf1w0+hyeCDIau/aXfw8
LO0HZwJR1mFMfWhk4D80AXkloPfW2KvB/2qf9PVlm81o9HPM07jzg450geXBqjG12NZ0wr0/nbrx
vkK2xXkISBphxDqg7Fm6mJ1Fgy55daWnT46PUtGtG5aBTJdy2/I7LG3OvfQMUqtvQ5Klr95rT9/F
v0bldecORNoZGZtPDoXzrctwubWmQ0pl569qqxDX3swPkfFkJQg9EzNgMEmn8PagUuvTQYnKamkV
E/qunAY7Z8DbtWejr18Rs5MeYXKwklRcTBTVMVwb4Hlpxx5aG07zVPjJAsgEqmpnLkZ0DUXaTKb7
209+LUiQQVHsNGOzui0GtwfTpQ3MlK7amERPpH7cXIauH+571X0Ees6fGzYrjjf6ySNepWk8kHmE
Jnh1Fp6mKPnhAfiNN4i7iTNcTiczBuhtNhL5ojTwJ6W8aZdZNS20Fu5+W1rkkfbBsE1V1L9ktR2f
gV6gDSo/0VrI9+Vote5ovaxt5qKbIaXbaPkpUbMticl9Ob7bGloPUeDzgwfNeR/bxXBWgl8mUwhE
MKYwC1uPgneu+7fQMMW68mfrdHuq/JGw05YRRk3fG1HP+MRXyRgdScUcZQY9vfmGpW03US+7c5Pr
txKW/wsG3vEwxHa995zC/oJW5U6LfEASV3L+WDdmz6ECB98uAsL00x3S17oKvK8BDBLmuzbJrMAG
b/voGSQZfuOlFbdsqzz1h99Psy72DnZDDxuH5Bo3hvcRtBmoPi8x77Ej9Nd56L+F2k0w8Ndql1qE
yNQt+U9BhyHh9tS37edEOvUF3hA4pI5imFSK+KVPI64qsIArnYFglaBlt0Uzxs9WmpDAkc33ztJK
rBtZ7jNmpn3aqXUI3eJpzAv5hDbl3ZjG8u72n9QcOZu+BBWYdIvme3kvsL+gwJeEg92eVr7TnCvP
2E4BQC6ZOJTBUkMbmEmr9ebefo2J2IuKgBlBW1CbqXhf0SwBvTAWL6HW7pXNdX17lhRz9sK4BdP5
qvMkwaaY2h8kvcuHqEy+g98hwX25QKHWdKdhtu7naT57ynJ/pIW7dXXy0zDL/sn1kUcUjQrPVdGe
JruKn5EjH1QwH4Ba/pwy4kzm2yEvMQd3HXDsYF3U5t4SrAu3hTua2X5KFpvVRBN1ddsyk8Zx7jjU
lL/H5vncO3dj+sJJi+UaCM97kzc1tOZYHmggT++jHPaTU7f3sHFenLGILi4FONLV1vgoXCguRDr0
D1U7tRTyRI5htIp2FePHQ9LExTbHM3TQOC7eo2h8yCeDNPJh0GsOdMEdNHReeJCpT9fp75qinF47
1ZVgoH3miCQ33A4ytJXbKyfvEqA8n6si27L2J326rbWuL6lanVxvQYMXXkGz4t8PNiO0dW1+Op02
2MBpIHP/AmATxWsL2O1uDLyWcIPEuLoe/yhZX9BebPdHxHGMnW2XDKX5MdOf2sSuh1BXY1mQA+py
D2IdlxY4mqBc0dSsf9lx+yJSVz1bmXp0u7hGs1rH16SR/aHGMItcL7Efm2RE3lDGRJfP2e87IF/u
ChV1zeV/STqvJTmRLYp+ERFAYl8LivJt1d1SvxDtBu8SSMzX30Xfl4kZjUYalSFP7rP32haq5SiS
w9AJdVsdRzw4aWU9ZEZCEUNNHHihRc/ijP3bzHy61u70/7OUkA5L5aW5jRNXoV0PwTAwRf81zB4F
4WOqV0FjIE5oRkqwKHnLOgoDnKErrnPqeZSFEYAl0WZct9D5qRPx35lrMtCKunyws6mJpni4HzY3
iJOVt5KSsEewdzSHe5icq3Y4uFon4eKTsvqVmspFJZDNRrYZHer5AMmUVgC8XoxQ4vS7inKxCJH9
pIRmrdvl5Pq0AeKZ33X27P/QhLJYoadkFzm56151/d6dzPxJkyqoCLn/YfbWn1JJWivxzNvvg3lx
Yy2Y6hIegbNR2tkY/Q6rbV+7x3jyHhEfJxaMWXWztrsWrxd7fuhJOOz8Bz6KIHyqhfaCX6VC773i
cdqePjPn0alZtjHSfsbkKo9yYtux5NUlqWjdsZbuxtU9fjQTo34QYGtql7i5nLUs+HWAkEZvj3E7
PFZNi4cmm+RHmWenBjA/faVQbWtLvSxFOz6KlRNdGyHXOZUIUAMtmu3nI5Hk4pYT/3oQZh/Zap3v
zMH+W4847TXifY9dXNPCjeU+tuP+6NSowv7241D44hvrytPvz/r9IYB+K9ZWHB4cW2MwGzO3X9gE
T4N/n8Q+vg6L/UhSdncSF8chmdIkkDi7Hn/np8xp7lojB43QkoMyN3PGpDNvNYvQgv9f2rdlz+/q
b6Ng3W2PxR3DJ48pd23DtVr0N9e0/63E3QIiTvLOTugfqcHX3qoGO/c6UTzwq7bSDGjD5r25fM1o
FBudKDbErd98jnPX4Tio+cQpHaYMq2y6SpE+wklROlsylXK/phFDDekxn/L3uBfytODLD4ZUEMBD
7wriEuHFHkrmRCf7WiAgPMEi9a5sU2hTkMZ5lt10A2KHUiPciFf2oy5xtuVAGMJfd+vQtvdQLnlp
dOlAyreao+0zDHuGtdzpNbH/OIOuydhzgrQ1PnI7+i8t2NrFBdc702y/1sIw7pO0/JS0bu7c1kg/
rXphm/sb1tNfa2bPoKZY7lwX7HHqku+HYUuOkwyJF+XOX3ddumg3VG3KG9bqoxmVuqvxLgaVSs6V
TRuDa3+S57KBERpEPDOUvZRt4uCwaV7SKwpRFC+xIjqZIv9Ada09ncyJMrsI/GUeek36l36Cwrfu
dVC7gS/44ws9jxpuWREK/oMveCvR4OnP3LU9BaPN5B4rbvfgkVt7T4cJDDJf22UWJ0VMW+izWiAB
tNpMRx9R1MNa0bKUxRS+iOow20V5rch6YLGke3zRzTWqNbqZ/OwDWpZ9WGP7UTqS3oQCmMai2LCZ
Om6TJjX/MZJi01p5oKfyEiviFcJ78gilDMV+GLS/7DNw1XjmMWMDdUqolSI8AsS08IdQ5+ru+FqI
nSEJhKbx0jJTzhNtOFIM55iE1H7K8nNfSjTFuvw2WuartXiROuKwQADeY/OaWZZ+pRMlx6tpHu0Z
SuekKAAt2h6eLhCIcfLCTm/nB+SmwFyHFxb7f6lEf89IR2i5ti8FDAUvMZAP1Vcf/9T+/Bhn41ci
pmq7ZHRcJrOQT051Tvp7MLFNFFPNggLsE79Z1RTMseZzvbJ/QN2ScaX3EQiWxGyJTlLfEdDZleXf
YZrjaIDBQ/lM7u76ubARWTFar9ryX6FZLV3wLmBMDyxGDhF/lPp8cbSnNXdZxRHrCWpqMnjOet1O
atRd934Jpy0D9GEl4xP7s/HmptwEcak1wSxZssxLlXHUVzEpF785sKuYdm6XvWw6+xXUQBuObAkS
ZCAs0ZdaS1m+ePiKYLypSPk6fTgZgS1oMtXB5HNWwgV3Oh+NEGb1Tp9M/4Af2xAF/eXyaSaGGAqR
PqrMkodZ/2os76vW5BJiEqN6j66OfcEctq7KDTPMJq4uKxoYMVOLeV9XxG0MFpl8gGRPCk2T2keu
V3tcmNzOY/ejcSorRG8zA49Emj4ycE398u33jr0vBirFEtwzFLKiV6U9fdJ00ISxC3M5yfTNEuy5
Z2c+rrZ/kYOPh2l1i1Pizi8lKd7jDIO7bDgacO60fqdfajP2MVZmNMZPdFhQNVuWy09cxLulRG/s
qjVITBtxU1v3aJYWhngOY8e2plt9SjTizL5GmTgfm2Zn2Wp8iO0RoEhroNSIP5WC5uamJCrZWvuw
ljEqkAH2I9Sv53J2yquf14dBGztGJzYz5pAdxrUhceXXemAwyoTkw1rHLgOnaG+FOVHZAQuQya84
0frCoxMjj9Fpz0vbXic/OwGDITXL46ntNljJWj4N/IHxVvNkMCH/7dAjjyDb7vXGH88QonA/IaLn
+CeIEvSDMwe23Ubed2MkFdrczDOIzOV+7XjFJseCw4Yyter2t+2lfVRh990tyJk8qQQSo6NEoFNM
sddoBC5i95kJkEyp3n4B2sEFPGGdMh35YIyvsU4KNoXGCJGqvMOi+u7pE30PWfYwVkYexjXw2lRj
k2KUDyuuVp+6WDcp2SeR2lurbwhWa2R5T3WbFrRmptVxnOjPIEYXsCjpx+4y0qtaOm6w1Gl3qmZR
7e2KG7myaHcRORCSIXnWkhg/Z56/Lj0GXJVY5Uk6XRZJVhz7UbpvzpS59zbv+YpdahrtAuBHTfCw
zf9rZ1XuXYdcsdXNEVOZf/Khf8NTUd0eD9NEDfXBynWe3zN+ZzHSgF2I5zRukKoMVAp8OiH+kTHw
bSDGw5iRfk1HqqXnT0Sf21o2pEdTB0dzMiYXnRGDg6GlsE0CD4qZQeu0B8TF13X1n9IUwU6fzkum
S4pjqWBE/LznmaUfLN4g01yNnb5O3+ZsL9zZ+iK0ZvOHOCLdiwU+4Earb6aNjRRRut3NIG+jBATo
zolnZz90n7HbNtvdBxVvpBygYe8KAYA2IGPxS5gLLGy4mlbsReh+IVFCbh+Vq2EbFFaO4PvmauXO
VNhM4kSpnW+4CQ2Okto+OoUPsUeq3NRRY8mwi9Bth7ty4EsQW/VWfxp5ISiA9OhoMHd49EESm3oj
KiGKt0l+lF7thiqmOsMp9kvW0ElSYZXDr+UFVZZRW13suuQ/rceJEi+M7QkPpLCbTBkJCttwMHlR
Va7gDX1nl+R/9YzTWJrGgRNw3BHlLp4zOfwTpnnvCuevbSevmPbbe9+ryNnwwWFeDo2U8I8zY1FN
/+ksfnfsAj8FTY5BnzC+WnZxShPHfszVh+JhFcpGflRGmdAjSVvAiljTZuqrnkysbmLmjB23tYex
/skS5Iwc6Jzt1U/VMmpc8SjUy+FMTz3etBhT9ZxJ8+jI/tWlb1QIQkxzfE/adwmdDVxqOasZOjVu
diR4kGPDUO9z61soBgxm5DhMaY4zRMaWq+CQ5SChgnPEPzUm2o8tt2ry2LjDC1tT9HwnuQYfK1sC
m0he+WNfLFOfozbn6rIiiqLajStXuKmWNW9RZobIdhDOqMbiK4r70OCExgJgdqxMmDl2ejzbZKfU
yFvLGqEF108bWVrRZMz5tlC+cgBeeqrIBMENyz8xAOItp+5+jv0PzGN4RB16cbca367or5XigdqX
CT6pDztjiPMcV3JZ//Jc+cYn/5nt/hbxZqqo45QygEm3HmQ5gPNiTquIBeFHdQ7NMrxPTFgHj5sk
uiTHKH4UAZMVN2324HhKBUDzumCgOnPPKp5+34VqILhJxh15DAxogE7WBFGI9rxZ2A9wXy+CQMaf
GuofDbi8Dov3gaFun/ZeKPThO4XlGpXcYjRZ8ST2n60abxGGTu0MWx8ceZ1dDQc0Akb5ArIteWR9
HKmY7ssh8PoKaC0ATT4o1ExAWAnzai6uWs2ScshZYsPINqigoKzR/Vay+adPMwWzLRtiOU57U8eh
O3mjeZxQFmlJG64qP8XE3qPYd96GkYPcWqop9PzxpnJAomWnvdnq1bSaPvSF/khEAk4vX3sc/FHr
MhSkDTOE6XavEGMpJAPYslN0LfAhEdxTAVhEc5H+NThwoa+el4VZyxr30HvLvVnkT60qB1qvdFb1
1OC24LIPoyZRVcHS32nLKesJmVtNefIc4Hkes1+aUZs0mkBYnMHD7Lx4x4yV6fZFsDjNq8ziM977
j1ZSc96V5oEt8fumCZXx9NW63i7WRTgrM0E1Xlm42vlKBpxZXNc0rtExuX1v6m6ABABulWWxhwfx
Veo4fmENGEdW5tE06Q6FtwVF7k76aIk5uY7mHSsJgBc1kt8QC4T8qj9zY/KZu6hNylr3A26kjZjB
w9ReOiYjnf/ZWj5KM3kta6c7mdpXSjWcCjtVGnu9p1klnYfQdazjoNRbS4b7gAzO6LVVjvbWEGE5
aHGwyefFN8soIyOWSY5vy08hAIvtw+I5Z2faJurS7y/MwJplsDypOdXzhGs979QSVDrtrm5MKjof
/lCcoB8M1zgSwtEiDO3uxrThYszVfJ3nA9YFvgFSRCzbipMzHOw1+x7sBS6B4R6sThlhairyXADm
A6PQnWM3DCfAimO45DwKmtXBYGeAsvGZkPKLqs957MZ87Qlacgbf9YQnUC/syB9MEc30b4SDRRlp
QhVWXmRhZSNESdA/Y12Ux5lg2RoP38CYn/TGWaKyMYE2y+kk4u7vEE8IYYJgimuC2/CXg4DIeHDz
/uxpRNMNn7ZUxIgCn9XWOT88D/ZGgYa4GFRieC/9GsIsO7RsnM+O+1lXvf8PMjN0jAzmwmgP3F0G
2sYraR8A/bqBaUvJmESK0EVTy1i/JHHssCSIJbcgwwzjMtd2cz1Pu76mk7vQLs6Qx+dCZH5Qa9i1
bFTxYQBO59AFEjvDLttIap4ep/sSx6e51CjMWJSsSh0m3mIi8f4esk4aOWOcBsrrz2MDJsijHirA
KvjQuNhMusk5Z761MqJRvt3ERxzlbwnc6p1fpWpfbQXphsHftPOH38NWpkBbHjL/h0ErBbTiPiD5
74ZSsTZpFppss6qOaDB56HkoHzw26ajB2r4FlM/LfUsLlxrykYbmGb8rJTdhbA1ASweQFRwcXjyl
BHBXDEJdSMoJht9IwYqHdrF4JC1YeQUzFibENXo5YqA7BLu8nZ1IXHKmEe9XaTtMHZ7iXTkVhf4q
y4ymO9wIIP9EMDgtl5sWV+2u7DGhYDktwswogswi2TB5Op+pQr6LlDgdC9F7i3ggnYt1hyMd9wby
venxfcSvnXT9W71MbcRFBYdNjuBHmH/f42nXliE7WjGlHAMX1dGDPGrwN1Onzx+pHQ4GCo7ENl1C
6BuakxUTcJ4n4453cD2qpcOn4L9AohxPUlTh5Mafbj+eWhyQ9KBKO5hw3m8OYVY+JQgTUWo2bij+
0UNPuAxsBfFlfCshrBAFPInM8WBOtXmQ0HXh2SQAq2Yu+0S1QLwsSL+3vk8uJJuHva5Z9UO3gaNJ
NfZWym1zKBIeaWsbJXotrkMPJV3I9qcZ6seG6BnPB5YnLhWausjpR1r/NTxbeM0cOmeczTrP22b2
nBlJwkdWPmm2uYIwMHYchTwDLX1B+kwPWGC571Pjtye5GgnXOo6Y0W8DxUPRlkIO6Ou7LOvEI/2C
/9A7gu1ZCEd5ayiNtIQBLNGxPwrTaHn+I83ygBhQTZw7cEhTMLT1dElWFeX69Bybnn9Ns+UVPOqy
l9qjoaXviyse3VqtiJApHKA+l4Gz8hplojJItZgY+3momR6er876Kkx7emw15wV7n7hoq3rW5d/M
Su6wsrk7Fp5YPKRiha7FkcccFnZZyhE7+jtMWgC09Iq6n9yCUAWGtKPAeQYzcWfXOoro0p1HI3cD
TDrpnqoyNLL8TWIt3zP5pody5tbWYQuJpMUgaFHdTg79rpzTaT9QUS+3ktJptujLbjP7YJi8lWPJ
GhQkj1bp/QOeOAxfFbgcQGDnOFXu3q/6lZ32/C7r5tnn/3w3ZTidFMZ7SSHCLv1bZtWyT44NnXyZ
yV5g+KMb7KQIox/ZVmbY+2ihbLFg2NYgIpjwaUhgMuossR9bEXWmdlnabg7wXT01qNH7bvpcscRS
ykd4uarrS9+Nx2kc13uTVLbt28zClnxi/UPWkl5dG4v7Tkkv4yM1vWSypTxPm4c9LNk6ymBf60bF
weKKba7F9UBiOkQ1J5lQgaQePvK2cK8GpK06ltEaz8DesA0ShOj2aAF3a6oDz7GTswPSmr7tPtSd
FjSZlWHwWpfdlHf/2rF/tWQZQVLi21Hl9GP28t5NGo3xYDnxTKVzIRv/xio1jhsch0VuckZjFvQH
YLNUk4VtztT2qz1mz6PrnLHZ4uz2AVCu7iXr/o3U351HS33ZZf4zloJvDFgyQDnjLi4zM8j6P37d
0EiEvX7vl/pPOZlPyLx1yG1u5i7lkijIPx3M+lHVJUNwKC30pJWoSThg+ZZJugbdhJKxWrk622Px
0uQoQk3ZdKFRoPPnEm5bttLIGWOrAnZ1aJ1suLjdclyMEaBPadrHofYf8nQKxk22clw1R2Zi2ySJ
BlpKXXxJdo5zwZrcQ2qLIjSZCS1rXG96NR6FZ4vdCNr3ECukJi6grHv0MQ9l6zaHeF4km0eEnq4d
D1KtzckczL/Y6kb0n07fG+IrU5l2FNnz4hZsi/L5FXvfd2vRgdDZeJYsdJJsKLm/mk+eM91al3hJ
t1ZGsAwr9s/FX+4WSUjsTvS8sSNOliAteY/szESlpuR7J6bPee3vBjZrWCzJvlBRUexqTLWEG+mB
jrdjGO7twHJ3J43hMcYewfjshRBt2gBReKMsX3S3/gDJewVyamHiNW7gDf+Do1vgeijunbHzETWh
O6HG1XEZ7/TFRq5jE2ek2Tu91l2PC5E7pZLcb9Me4cvl0gFAq0YNiiOkt+GQUFwW2Fl9td3yNqk/
bQ03cZq0lvph9mt2RZM8R8I/R+bpza4wfBhjyUDB99PLuetN+9ajpmqoMJCNUvtZhPmqUs2MuH+T
KSQP67UseA3CLzvB74695sYdMsZIzGeEj/V7GstjUvLNr3CaN6fcRNzrOm085+0mzO7YC6ENeUN5
1Y3lY9Rb/Tx69QdijL4rO9Ti2ljkY1rfYal72dpSjpDg3k3RwD0c509l11ASO3y8sh9fx1pzrl5+
EHwN8zwe9vU8eqjH68XvBxPfSfqG0mjCqqByMM7oXJLI8wdiBv+lS/ewsobtjLm4xDpuhLFwW95H
7eLqnXrTSnnUWysOJk2BMgQUuJOkPXlIPuGzosBoTD4mfbIoRE3Iw3K+BrXUFNs9HUG7HgBXQBGy
VRxBb2OLuZTvgMvvzRFHwsLNRUEkSrb+1hzIU9DVxkM+1uUeLPC4X0R/04b0ftTowcOUzz2OKdKj
YYnH7vcU68RYK47QhZXWW+oO+T0lFyxjElOah9gmRN3OOdUiBLDD0VaR7OedkEqdKoF3DKfKc+lW
C8A78Qa8hPpy1GqOnWAsuOVy0UEkGac3wPb/tBJculiFIiaIBDiV1XNCaVmhjPlWG+e2z6JptYkd
0dDFLUd89+sK1touH70Y15AE3j1Lfw2VMIvQBl1BnoLpFLOFQ361GveyrvPzqGdvSmSXBUzd0TYz
Br6cOsC43NTuQmUPXmZRWogjaWA7fomlfTe4MCt5rRT3eWouVNxtpAvaGTxCG8Ha0K+SxyqYk62g
Jtay87w6T1OTa1FlufCeKLPuKT57Auj7IOln5QOfPxbe9EwfBC/EAjlzbJ9JOUfNMv4jydBc8ZS+
OuT1ZiO+zXV8q+T8DI1u41TFz6w3uPiZH9mM/l5AKRXqAyA3+lRs1NeR/kWdyzyZ5TKl6cKjtG/f
e8tMRXRfXBvV4eVURR7qZcHxym2X5/Xy08UG0MFcXEfc2XRqvFNshnbe8xMrCmUQheLvWmb9Zcp5
pXyoLvtCsjXI9Lq8GkDD//8XXuLdwMqH5vl4PYC+/2q8fJv50m8B8eBAm06P1cmPNMtzScsxI9c0
MuBY5zrHKnOy5ZHqQd55qHaF4M6PFRAuzqcUePekzSFvYASlosMx9TqoG/M9H39mRAB6OHXj1o8L
hym1fDvMxp+zUP9lFRcesWA6rb+XpMcYAD02KC3nb+5z4S7AQ05QOXeqFO91KrxjC9jT6FgzUeiD
qogO2y5MgVQfN1pvHEjFmnybKvuGZWOfgZc7wvZHDXbzPbZW+LGr80cqiOHwLfmZQLlUggScqDwS
49yjA08g6ul+oz80CWlrsXbrhITIl3SyOOfw0wAVhKPicS/GlO0dC+xC7TpAq5fiZ2DbQJLsc+Zq
uVv1fs8AX96PaKSsKxQz/pqcVKsjdWEG4spF/RpKFSo9RScS6PfOm21M6PWrEMmrBUj6mndvpLII
25kKeoOqXmJt5cDXBLe90cRv7xlc7tvx7Or5z5DG5blq6g9udq/eCroWyyyIDdU/9TQjHiRCdqYb
ViBmD33SQhhSH4tFBYjOE90u55dpwaNk/qT28M1rboRujhyeZ0n33uJlNucY/lnTy5Bc5sGfc/uR
5qeQFowoG+G2rO2BlRJZqd6Dcaet77bL8gKw1JvP40pm23Ubi5ap/ZfPeHCGluYWhlAiLqwUnF6e
UN/+eYDcNvSqxDq97NXMB0/nEqajBqb2SCmjw4zEo7J067DorJuwGQusknDvijgUccd9p1HlUjTD
O82C8x53IBKI3aIBz9yvGe+ArSW5F7H/5aTRzj0QnD2psibs7YajQ8UsEzXrWuQTL21nZmFGg4Dl
IZL8wiH91HpefVWePWN+G7002ydFc0ZPK8OuwsTR0QK4c52oj6mzkCy3Lkg9ocKstTcMA6dcf9D1
qb0tYP0B6lPzh5vaLXGQdf0qA2XwrLHT8iVTKCdeF58xW+wcvWT3Ntf3RmwTyIrT48olnmIVh3eF
+p4shwjiK6oYi5WaUmIZJ03yqYeHvjVVIBL4wkEIY5EbuFNzZwikAmaiORjM9FaQ89kL9WnSgbw5
6CoST0YRJg0iPAUQ3ISM9KlzzAOb3ThSHcmFgZEx0yuDW31/sJrKDgoTqulgv8HdB3qFz1sIjM0E
dE/sPchNrFvu2XmupdUEtleeaqqdBgZF4t1099g/I554f/oXc7sAf0UhbuU8m2njY8UwEFUZPnrq
Mfiuqvaz44q/ZH8hS06wLxdI6AMfREoi+Y4wnMInp8RsWoKCF71KLQ4AmBy72MDfHwNwiG30eddj
Lh0blPUJQDE5yWbh8sXwCZKG346nAZs0tSvYywXwFpEFhpRf0ePG1i/iEWUEp52TcHEe3yrsk40d
F0+yKY+TPYx7ahmZfFoPMrGouMj7jGrawGYQ8Xos39uVT2Uem/8SW1Rnf9MGNxnFkQvJjgkAcJ97
gg0p8avWpJlDNTd4UUQiLFeEHnRSLrtd6BqsuXndTx4tRYR6FRC+tboqeP8Bm/DdKKGADlylgqZC
aUMHTOeipGAi4UBq+JVcl9eAAInN885+0kiW+5Iz1psp6UqwBukI5QPOloxOVcbn+auKqbPyq7EN
rIZtfm+9YbzAs+mOxQ3xBq6LaPiSVV0TDCzmqgGdfHJkHfp2/ZXDO9A7T4eZsRxyC0/rmPHme9vW
CIdAfcNHHnZioW7FLmpUO8gRXKQT/qX9OPrZ27T5ky3vcTW1hhDcAXfUo59Y8aNTCjbZ5XpzCtot
Zy1odPokHFtjGVx3/5X+tAZk4flCuWt1qeAnVUmNJOxrHwnRikMHzXkHwvRIKhLpWWXrxaZkSTeX
HfoRf6Clo0B3gpdLCIjDwYYPSfw7WKTPEKG7Z/aaoG0TsVt9KiQm2EF2ioYmE+DVNBBZ1Kl9ztAp
9jHAOy5Cev/kYQyttBhdk8hJhdX9sDAD28zJ0E0kWUvoSIMyvesYt+wuXD5FtvyDAediOIkTrit9
VLlS7hEGJVxNw6NIrN+wQMvOz5vHtkuhQ9eM2slgvjsmwIL8yRs1LWLEsSOecjupnJ+Rjstwnts1
2ixw9O6+cB43J2JS8D46wZrOl5eVJ4IYGILhgc+nLCsOaqE2wCKptzp8armdaEB0r7RHXAiNO/tO
wcKU3EGUsvt9xRk8kIo6L8q48/u2iwpV/xGdcxPCW+/kBOAMgnRB8Xh/qvIUKpy2VAGDCXArdI9k
EE9j2sFlaSlwwxlAI6l76ax02eEw3Ds1EGGyi3wV5iLee9N8tNQENp5iCwzeDR4m5x7JkXkTzSCs
ZiPcs89eryuLtrWoRMQYjHcCfs/g5OK4vpS1/j6RCHqOt4jIXHymflndK0feyeJrLqcHpAp1bR0k
JDh/hKTmkogNog7mm3NDXDnqbJeShyT9mwNZYmP4b2pYg5LeBTpAxHaPHfM/Fmo2gkd6b9lzfHAG
kcBGMl603L8VeXWjbbXFwalrIb7mx4TgT5Zn8mJVaKWlbryqSQ+8BbBPPaifMeurCGuIxiHBH6r/
B+UIR4rAT63ke12w6el5Rq8OH+Gs5JLuG81bwnfpCOzU5OEsMCwgVo99sze75U/v6WQwBuaSouYe
ELdlkBJiMCsbN46CFN0Q4EoSuzlWYv0TJ6l+XSguXUpWVvQFpS2KpEdkx0qQZ3DsRRPYBU6gjOtz
QoKg/LFq3w1wcr1rTTOE8WpE9Dj7XIiTPyRncZaXpcWJD5tAV3tSXhJO4GQ7dpRgT/VSFg2G2+sH
OyMwEHtnFm9RuZn3FxYdQzo9Gg31OYYuMI4kvnsWzZMESOTSLOhiQsN78e4XcKu9tbPILuphrXCm
062wOYFzet/PZD1EJOb/ygL91xyf9YQGuo6P89xJLlW6SB4LR0d/uC+pXDsgxV11jC87w9docMUQ
G1X9U+vVC+pflu2M2DkTZY4jQhO7eDTqY2PYEZkU52ityZ4FjRWKSkcAoNPJ3s5uZ6zU1dO57c8O
zPQczIALohA/4QS7aKm0ag/8vwjT2d01XHrZnGHxUJ+uDYLIzIdmv/UfOwycB1Jw1EW11pKds3IA
isQG2VNrGbln+E/9pbP1VwOZ0a75SrAFpHWW7NiVJNur7zAZ8QiJfB96hDTQm6VqHudB3SZpYmdn
fGgRobAAp7cqTv0w4dYOLQQZY74fqFCADMOVDUGf8sTZ1Y5UN72rNTCy5wnxHTmS6AiGI6+pjF2v
uKz06NflrKm7BM3xPOvtE8zIgyJJygNP+pe5GR4MY+B6Kmhg0ZT7j3G6w31y7QoyG05ZQOMwWu/W
YW3dyUXdae1onxPLIpntDLeW7Fvk5g+m9mDQuXahJtC9CIoNBLPTbm1pZJoTTyfihr3RntuFX8Pz
o1+qSqNPWLVkmjwQ8rV3WDJw+fnwTrZgH1wq3g5ccViToDlt3Goxr0sgU8B3jZ0M97/wt7pQnF0l
u08UPJ+iTuT53Lm4mtAQYoD7bjly0bnO0aNAY1fbrjpwecJl6WLlrFj2I7r8+fWFGjWPLrhV1kFf
KnwpqX9JcdIHCQ5xFvhIer8/jemwuOAC9na/+e5Nu+p0GJ75xMdw7UnU0UlNXDF+wZ6EQly3p57w
FKJgK154FZnMsnxPqCrn+ewnf6ik3yYX9TkDtLI076Az5z5ybvWPeLBNRLaU87IygPFvL4SwJyTX
FSsg1teVCSKj2pu5YJxvNCHuaUk0ThLH60tfE7NbWwtkO4yUJiZmmaTQDVKsvC/gergPrPqTUvWT
PwLQMzUQ8NtvalA7xQ2qV1eq5D1OjoJYpkrrP8r/wM3M4Dk3/eGXOsDcnIXgdex9yn9ikP9hamY9
0/niTTYJyCJlErnOAb3+vmNO1sxnw3Qf7Hlarr+WVMg4VvALLpywQMAxFUlE1rECzTUgfOPzvXeN
zronzi7DGAYQUaGF3tfOwE+pzNwMzM7++j/sr7IG64/DyLxJuUw6TPMkiwmXIZaOgHx8l6xYh6XM
i34zvr9/qVdEnpSqD2OUDyu7lOfZP/QzS+cpr7Wj41UnHQ7rU8MSOAAPwg5TIxbs1O7t978fSywC
vnBf7ZnMYoIPSWjlwWXGUUjs+19OkbtA0KJLLw9b8Fi/f1pl02uFQZPfxpwJH9Iq8kKYEy5dWmAy
/cW26hSjkvchFIOsmzCTlnaYI38dmad+6oYZAoIMRxmNqodEgyaSeHZ+nVT5Z+rbiRCr35OwI4hT
uIT8+PIIDrCe0Jzs/vCM/Gf1un6yZ0xU2ED8P319klvMbszZ0W3phQq67b4Yk5gBie4XRJp211bu
gnm6uBl6P4cW4YeL1bjUjS5zTIkiz8cJP5ymGvt7LgVJN/RdChFA8XEqlQSFQ8OofzbezKXdIngE
cOBGrEuORzSdb3MJdbdvsztcirhP06k4OmtZPE2WFy25AVVrdZ+N3xBlX3X3Nf/US1y5DQXAj/iw
Ale35edI/dfmVqA505gFNiveupz63WjOhvXvnDPxVdNDnar2ZYGFxos0J7ei/ossPN2mVpEjN2ta
cjEdzpP7TxcWN5hxbrfuyl+GSG9U1zZeloe8Y8yWa0LoplouxN37R2kxLP6yuozUGbHqNThryyqJ
rBqzFY8e51Kt3xo/TmWjVRDQ5dOFhePZhQQQpqnfvJpNE8axah5Mk8K1RK84kAbaJlpM6CxJyani
sWONbbXeUdMSLLPbpvt/lJ3pjttMmqVvpVG/mzXcF2C6gdG+p3J1Zv4h7HSa+xbB/ernIeUqu/wB
XTOGIaQkkqmUxGDE+57zHN2qDRyj3XAtc5gvPr76GUYUtcipbIIVtDRutSUpB8AFuPpGR+Rq4qTT
WVhGwO5WxMl+pdqUHYbQ6EHelM+5JqyjM0QARlPDvAi/Grl2kWli5YwDhpYeBymWfk7xZhhC5I8y
NjGGdRol01alGv4mmp71Y9xAQYI81aFMXERA7jZE7JxIQakOieMbl8Lz0o2puRhwTbK4zMCLD1bO
lLhmAL4a9IsnD/T8piJNWJdlPPIHOkg+8TXMtkQRwjgwqDcvC07AnTt07Q4lbsYyeVIKmtlwktSq
wgkNF8Bl0wznrpvMukNI6J5v4HbuHEVfq2nIQnv6SPxQYlhPqMqzHd4QGrcXkru8TT7BWLGCaL1d
nnOc4ptG+HSSh+5QmJa2IC0AIEtL7zXvuvxBiYWzySW6vF97B6r6DdyBcyca2h4sntNdaoRfkZrv
E2zvUV+IrUkVksAI4ntZfhYXHtgkXnVkmSofqgk5mkcUbLJ8H6nWSxHWmxkGJ0wU9jP/sM8ylBHk
BzFuhI99rpPZCAVnHhAxVIK+yNONLUmqLUuWP33bskguXGpWGDyJo72B+4psXZGvepovtkVkflhN
2ELyiLsTEXXdqVHxQHWGpe1ieUdr5MRFehrf/3GTuW+OXqh3ZVc8dNQSmC/xlGn7H2UHwGq+Nxpx
zuS9azbNjhXB8Gr4rsBtXSNHKPkSWINpPCi5XFe1aN/zmjkuYkLjHBRZdELDwBMtBQ0L0Rrznpea
2Jva7YdXSz/abejtc6fxl2OQxa9p49CqtRVWFsLWKEpkxqFJ24/Wd423yKlOrfraV370CdEGHYdG
ifpGDZKFBb3P/wzUELOFjQPAcIoXRSEHDynKGzXe1qlw1VR9sCGAEXABUsOZIVMjEFhoVNYNu2om
mKj+bA3aS5JlxllEL/NA6/teCrdPvjoiJjqxIl2lL31eRB5cYXdaDzoYi25KbTJCLvpdlZ8Rld1r
damsTCPgj5tYsYrmv3dYQA44Hv1dDkByPaMT2qC79pPJLY6Hcj8oTvhMONHD4ObeZai06LmJNKps
Tmwd5yeNyQ9ncUWvCbB+VEcG7tpS4qOL2vxc9ElJ7Q1X/yg7sVVa4Lalr6GodQiPrVPRb7u4S+5l
yWAsTSq6A1e6fTxYDzcSX9xBAAiCCa+SbpGI5EhiKBFEVXsXCazyiobeYLLvjLl6vF3wK7f1ULbT
rMLop5CtcCQwA1e0trl9OPilChbFfNYEjXjLNHdwbQMiJVD+OaboiMqtV459iGMF7a88BSbk0ig5
z+OJQpAm7EPHxLEC8FJhFrLIOFF2tjMmp3Hwxj11ChYODS1GJ6mib+AM7gnt9U4VpkEQYcLdqyqR
Nl3nQEfBdr4OCtGfq/THPMPJuK6xfIX7pHe1s0mIvzneru9F4gzXwi1fWtPyqN8yGoUmxkAEH9UU
ev1QllFxcQkXeYjpvY52WS491RyYlgY6xZpmb3uCbk1t+HgZBofa4+Dv+VKKZeMRmEROLcpUpz2o
KKruar+gLz4xJOklufe3l4CoUEHv05Y7wwnKLwPiwElsB9ZFluVBiTsEg6hcD3ZovviKn261iL4j
2gAIjHCFSpT2O0+KeMcldgqy11Pey2knt9KuOcgUlujFva1gRMsSH2EJwz8+YrRUIvswoRHUsime
AqGekQDa1IBs7jGBXyo445/yjrWVEpvY3Ep5iu28usP1xpqB04GxZHjF4w31b/qbHFxVTauwWMPu
TgxNqJ3Kwl51uipOMzemscqfSJ8bAM/QY3VBMk62TDtUzHT4ad9YFZW98g7hlfkhaQlwWpGUhokw
oSNk1IZ53wYl2ILM2iPzucRpWC5njIzWxuaV1DJUryj90Lr/ACjC2cEPnRVucU2DqRDW3fxSiHgx
y22Lb41h1VfWYYMxl3IS6jOpDm9NSO82k/IOF4716HXPkA62YxqHX4O0aEkc06hPRra3SVT6KfBr
tjOIrmmjbNMkxrVoyB1wCkYdopZOFQZs0LvxZJf/uWTBPtNiAC3omzu9s59x2fOob4XMlauAVEGU
SHgpI1A8FYRt4JTgRCXTyXndVra6vkQsgXB8WqkhpgrWhJYU2872dpgfoh8qAMkC/f+mz5jSovEz
driQUbZP5rPW78x9TBTVCmId8sOq7tetTTO6nbkDWpzuuwRmJ5qzaC1NL2ZdwhTZnrzGkAZoaFT9
N6kiaskTfZk3Nal5pO4VT7cfFZwh1F/ESisq68Vw3W7lkYa6Q+FgvbRuSN9Vz99z6SSnHIQVo1FT
LJrcNlbaBFy1MCyRIVd99Cbep5ltOgh0LOpQQ5smDu1xkLW3EuIH0RRYUvWUm1KnTQgQeUnpsaOJ
06Klxei3cTMz3iu+/2RBHLoTjD3VxMBCjsqmLXWXolM9YngnvqFXMkVHDBJh9I4dy9wMzBCRazHT
6Yj5up2vpeuoey26KGONxLTrtYfcN6mkJtW3shoU2vBwOSzgrQvBJWceK+dRk9GzJCOIlvARjFqx
ZCEIc69jIkiEk0HXl1eVauERUW+wqkuw7JYDK6lTDA/Wlb5TteBHS9l4Q/AizdVpMT90J4Qo2c5D
zrMdPPsUlXX0lNUnZvTla0247CIXdvQEEIR0rOkcNfkCTHvWk9UjGgO5cUl2W3LaOhvhyvxQKjmn
k208muBQqpqEKCcUH7gyT5pKrzzCyH3X+e4PTGc6hTj7Rw4X8yrt9ssYmc0G5ielAd/0nwqSTtrQ
3o4IWZYoo5u7olZIDs5McPN0Qukd4fRMIyjrAQuyLPSRajeg5KYJvFITeTsPKoHqcrWw6hWn7ngJ
9JFGIiNZ5/DtbsNhm1dMqgYb07MVUvHNc5tALQ2Hrde/B0YFwtUa3SNjZAIBhp5Xyhj7WDKe+dnY
PUmy2Bduar4wbMXfo7S5NwmwQxsSHOisDauSqv5uKDVxcfnaLhJB66wvGmc1X+2nJjdltuE0v+ah
fszdvrxqoqI2rTEvKONQngySFvZjre7ni5k12aeFqXIar0nBzhAWcYmbHyUP602BWQRM1Ot4Qxx3
HQXiodA6nU/Z9Q5W2t2bqb6rJqt5Ver3slMwAdjtIdLxgrvjCWRJs0Z9mj0N/jACimAGlbL8sya4
CIQjg85iCwAE4uKDBgv4wAmDLmpsmKMbUbyx1Fbc/3oiIfdwB/2TsmQVXv2ppDCk/g/kYtYGw/UH
5VVjI7rCSi+1BgHVwqm7dDIC1FhSfm2R29AaZ+wiBtxZRyWpx3KaVYS5e7AjsAudBlw4jx/xw9Xw
ZgJ3MosxnEg7XOUNrADm+wMF5FYsczXdh70sThig/XPjIS+q3KS8Eh9JUCIXjXrZl8Tr4f58RVsJ
0BzL9tIyqh8jAoR9ijaQ61bgspID4jFx5zNPofvrB8p+jLFGcn0MthZhFOcyb5nm0M3AkgCXv/RD
5HL9Ri36YadUdggEfbDvQpHd3QDYlultmjA5khaxw4tFDUhQGoTzg5JpSpuBthNObgUW1qCu6KrE
xU6tqmc7GWKKcFREFC0+8MZAo2jwss4PDX7zbEGnWRKSRWq8wwpZetF71ebbNEu/NLQ4L4q03hOb
umAZM+7n2iPawO7ZagHEFc3Er50HEkrWl6ymKqwWlv2UxOo5CkmRqHML5nzWZfv/ZAqrB12PBNPW
Hl3/IezpOV1s69voUqxZJkjuKlxkW70iplK7Jv7Fc5815dnRX4TxIs0nFCoLQfCfg/PeNBBVM+fR
DWXFeJuWD8tDru3ISTJArNTbOt+59aqRFZ7190Hey+Z+KvT+p6qHuUOpyWJmYd4VFi53JT1oRJhQ
5w1e+sCi7jGuiHXf9/gYI7CniLerH1CGojHaI6zZUex+J8mOSoQgcYJYsUVeuYvQoMzRRR3dA/mS
DxgqtBDzIOL0q6zNR3Sba9xZXHli/bHrvW+lbq/zAq7QWJTKMgmsqyzrkw5IhBo+r8KMdyle0aBo
QeM5Vragc/mBQulZDvyRXg3GjgC0veHEE2jHRK+bdA9hUxNKziU/9sUji0rYR3SNcUfXXvEkcVyA
I0vwj9QUXYa1glUbuXPnJ7jaQwOZljhpLp3NyqCDNZLCYWbaOtAQtaPcVAxVpW3Nxwe7dUcA4N9+
BXJdb3DY39OE9D9hwbpqGZpKuCMZV7am/QkLzkVVenUfE20qilVHuesyTDeJeyUwkTfFHEqaV9w4
WsmN7fy8Oz8W1DVNbA8ZjEAHf6Z6ezCCCsiBkqfkhxgq1iPLMu5vNyWz26Jj2fM//wl/icKinqlO
Hgd9CkTyNHdK7vktfGhoxzim2lCQvQOc2krIluLSsLxBG6j7jHCEzXofApOmU5C3j0QqeJtMNxCY
pK9WGgAcn07UytRedS3096EGggIFvrn8n1+p/pcMId3RQTKTme4a9L69P1Je+H5GOScBWFDL+AL6
TIP4AsAAc8LbLRxFLRW5nevYZpGs+sDzH+yu9g9x06BOx8WeS7M7NqP+5ZaCgFVyBK1Fs0VOC+2p
sKZmgm4tno6wkAdsxAkr3f7F61V5sTIMngOG/i+DWfX/5mOgef8HB1jji2TZjm5aJuFDmvlH0FfU
6VGfUNRapCLx9orubLvaEFfQIPCBIh9HzuA8+ZmeP0qlCE60IFEt5eUnzQD9fnquZzX2iPhNgblT
hKvAwHUBqgJhiKirK5kZJNhOqTgFnWBSAU5OOzqrUPPHTUbrRYla977B77f2lOLV94p8p9jxO0ZW
+dS6znZM+qOfqv2zp9Lii0+id+n2OoO3MxukGraOCND3VOtQOU7+mFE084fU2Ulfh6KqA+tvrSTZ
hWr1Ns+1EjvoAa2flcznuhUE/Hlmou3bJsc7bZ3nEmqKoqFVjfAM+k69zULFxG/NR0yoUqP2WkoW
9Uh8oaKUBf0VHf3CPMVkvHlylZxGjooSwJuuzqpaMatAQjcjRLhyj3exXzJg2jpas9hDHFfB4pjo
i44+nMyE9AeKTupmHKSzDuJe7GKrn1JBw+AcMJdnNUhdSuWX73UTlyvYxUbXidXq3OBc6g+eVhvn
RgXJjTi93EDBZ5Jr+CaGNS6UjW3Gl7aN8ARF4G7b6cvXTzfWSMfWTeRTrTvtYvRt2q0z3k0zlfJQ
C0XfmQrm8hEL07Ec9FcFi+1Rz0LliHRP3VTgwqi1Cu9uvqnGniAmHxvXzOiKvX7VU3/9LCwYGMTP
JMF7odfQZzzV5TLtiwX9mg6sBMSLtnLzF100LDgDde/qjAC6pRvn0PcBcpY1zE/zs2gNZOtT+Ho+
1sGJGNRFrBbKMShTmsPTT8UgYe00xX0dv8nOy5hZTkvwmQpD/zJcepEj7vPBqeCTSMZ2C1ccC/TX
wKU0YedivK9pnfCRV+j/ylw/1JFngADRu41TI0BX6EXPNRmXAgTgYLo/fNHTwsxIQxI7Ej32+li1
b6ZJiJ3hYdIKVFkd46YtT1U0fJv5RFlerdNEOc8ngmu5wYMMdmFRJIDF0nHb8xWmcueu1FvakYM3
XAkcPK1KZzHd1p4RNkEERX5KidfFcB7jnA3868hHCD0zibrDHDWSdITMuXQB1xKz9dybs3OXaaxK
NxueVrLXhSt2WGnHJdmFIRZZYpnmXSuHaCjFJWUIfJFN7LljHxW7fIm8NibMwbI3ReXjXlXH1yAU
40EAvNjSsmCCqUbBAZ9xsza8AIhr5byViM2PNvKtacmDm58VU2gkm17E9glnPA5J03qcf7da2/Yp
01vmWgJMgZLKDqwujj3a1+PGT/rPOZAlcQN7Sd2xXko3F89cU+qlaknUUtNec6k+Ngr70Hn1J4vz
bsX8skC5STunKBSVpnDt7+ZSAWZrej6jYz622FIzYje2pmUn1PBopQgdK5KJvGCpZREjiiah+4jw
UBvgchMUWI99dBdQol8YSWsd578gaBqo5M1mJjxnCvPXyFad6xSgh8AHBWVOAA9gUq1fG3rzEROy
QHtayO0MvS6r8djkljiNOnq7xiRXLAhSd++bA8VvDQ+VEt4bDmxahB/fgsIyv3jl8EYI0d6UYrg2
5GGdiJhqVy3oJsr24boqxu7ghuPF89X0MhY5sxQfb2wUqfFDUPebpPGKnVS6cWdkvX/0avKD/I+A
tdq+xDF6N9rZwS/BWGAafEcaBKNEQyXZdnF/x4IWjTZeVr/v3Y0TdOGJmhbBSr3FVDXQurf5J5mF
3QvA91ct2qeqM57nRoVJw+FnXBS9UnsHJlpbhw6tfcgL7ZMTeNjTjeS5VKP2gbPvzbGGAXdPPQEc
tGATO3BuTMtlHm+FNuKR1j+K6cbRioFZHGkuvmWjpKoxW+MOvqpG/43J/GRWIt8n7P212ZrentPG
ouqqWUejBKtWz+lnSXAgSkg5OJaebweAQGslbZJlGffe2YioDUpILlvqzgBoym6vRskPOB7lIYhR
YGoRhQm1AImXBPVDorQvKhOjfRB3+iEgEngBGDB4oPEUYNMyxAvO1G++ZCivBdYdCzRva9AsD2Gm
IZIR4aOmOGu17w+0P9onu5f2xjqI0bKOAFm0TWgaw3uk3PVNd/GL5ipQRpwcnVKaY6rAco2xPxaU
Jm6rzpDV7WleEnl20CyigHCTyOmuMjXXhB/Ji64yTQ9aOllt7eI1bpK3JFMuU0nLjI38TiW1Ylsq
xmVep4ZcUVfO4NDQSwfvZFI6VzFHlgDMV57f0mAuoU76Henutmb0RJF7RPseOCGaa4SH4Doycdrg
htwB6Pa29tT6qlCMHMqI4kPt+ofAQalVeoWySgPcoUNcdNvGBQ1dl7vQwQCUIO+Yb+i+TMIl5v4F
powtbMh+Z3hleNKMMlk6cXEc3T4+pwjhoSJF3ppKZHc+oBmlBTfdWKpDH8Pp+83cXCJBC9lsvWNN
nikiXEm/JYokpteYGf5dPOfqeVQdExPJK0Wh4BmS4uh11EPzYcHX0LvrYtne8QLBHdfl+Ijb5k4o
7a6dipKF7n3rmDwt59qa7G3WGFMdIpwIb4JAoIA49CP53MmDhfo+wn73aHUYxEfWLXtqwzSbO+Sf
pZudOwtoZ8IV/QlxLxVOkWJamaof0URFVUM73ieqvp/7nGrlipMIrI8wFxk1A2UxGo35KLuCBvBU
lxyVgAhtRy5LL6P2XjvdOsm0ZJfZ+SR9nHIiBjBbCJ1BOiYWAeRGUhz16bA2OqFljGdv2/USGbTF
HmXmA7bukfNIRtllT5TPcV78c0JvbEAfD36kPlFFz+6EX2ro5eU02sTBfRYZfA8oA7pJp0FEfyA8
OrkfVeexCehozquBNsX1ogeoBbHIdtdO8iuYxYwge4mJaPpqfCHofBtHZJUgdG7H73jrSc5xDsxt
mPAGCB2zvKT7Mv3pRh48zBUvmjJcBlxAc2NlX/Av5Xf+2MJZbKN1SBUYXpgnr7pxFxQpOXpAlW1b
cr2zhow2UB0hHEfZGA79CUNutyFvxV+Aia0fRukrnH/gSGJzfHXj6rvrED6jCy9CIFXU8RZJoEkK
CqqOihQHmPnhdhbYoHGRuKei575vXo3ee5j7q3PVXYZAtOqFO6GChRoGRyrWHagTRN6W6ev7JuDj
+jeLpL9kl9qskFTT8QzXsWz7zzgRzybO1tCwwGhRdFBHV99mTV8/sMoLV6nSvxuyr0gzcw9VFVLS
dmVyS0uYIbNB6qxrbPxUHsS3+Q0PI904VHCI9jrttDgd/0327V/WdLZjEsPraLahM2r/GW+s44lO
sXPiz+vT4aaG0scIE3rmyHMR+RcTuS7raVLCCnPor/O79b/+JQ5YzknWH0U5iAilzB93//upyPj/
v6d9/rnNv+7x3+foAzlq8aP+c6t/2YkD//zFq6/113+5s875Dg33zacYHj5lk9b/CNeetvx/ffI/
PuejPA3l53/97aNocq6QD59BVOS/h4RTkfjtGzMd/+d+l68Z+z1+bb5H//F/xNdv0de/7HbLFres
v9v8m75BukEjWOMz6z5l/V9/M8y/k4iroVHxDN0G9cAzP7PFDf3vGlN/x8VnzgdJWsI/s8U1+++G
41m651lUW3TP+P+JFrc19S/fcIvGtmlbBmUbx9XNP9J5gwEUlGQxhBxTJMshaSldqHKDsD5a9mpd
0AnFFSpYqmkj92wdzVgfPBoV836j2veq+KKn2j3NqhxbPrNar3KsLdryo+J4XxqnwVmn+Th1QH7m
2fDZxy1wCJZNKc0nkKFRD7inssWRrgYcjobVYM1aUctou1rqcxZ5Wz0F9dHCmo8ovVr0w1Z2kKbL
5GvAOKVpmPpL0plXpbQuuh194AuuQDJT+tLEnTWQeumqITZnB7VujQ0oZ81rtuvU78FsD/YJ5MEe
5NguZTqxk5y/X+ye8ZHSuxH58J4070NLGLK0UYOQ4VPny/OzX3c/lLxsWaCbr37kNyzcy6NqD2+o
eIOTQDbho7MMXBRDhh3QDWAiZ8vR3sQfqBgll/gog+6FB6tDcE901DjQvCjIH8RqjQcqsy/UD7Zu
9lqqJmdCCSyp8PbE/4ZLQ4mUbdyJi2fq65S4JyZOzUc+Ff2Kej/aS2sUn12pfIqmPU3OO7qwtD+z
9BXYw4Wh51i3+MATRaF9RU5rh+PBdxFzOUjgy+xziJCth0SILzZxmWorJHiHLNZZ0C4SLrKBgew8
QXQEeqrE5ky32qvK3Sp2epwT+lfUSws0qL1qPoGMUpc7r9OJCVC0+6gc6NsB/xsR50N7XgGZjhdh
VV+ctH9f0EBEwaKZ0fsKdSnL4w6NVBt4CqZE5Tn+HibBxfGK1yH/sMr63KXjYwU8YaUOPl8+edVK
/ItoMzJM1h19UIOk7tbVSLR1r3gNwMHt3MiB3GQaV8dKn0PqQNZ5LNcpc8NGhU0CUTJbbliZvJYB
ESuauY3l+F7CuIQTEt+nNVFHqeTLU4PAiArtsGEe/A3jzlZFEgGLvzujhTjT4ScDGS+9Fy3HjOYd
dc9VWhn3E07PD0W0bSOc6gYwHasEqMx8bgvXMFtmeirWY2lB767TeFs32dcaJYtL+W6T58EWpSNQ
DN15DnvFO9GwwVhqQukio3E/UJlcGto9iKrhWCT2Nk12VEDfvML/YuJYwoOkLocgoYkl7PDSjDsl
bbdZQfIJUdOm1hiEEGKpb2vwJiP8UZIw11gp5bIowqdMDY/CxvmZ4czaNn36BO2Z/PAqX6ageFtR
yz1XJdBoho4p2BLvSaW3S6ekc0jFiZTL/C3EhTIVZJAHWcsyv0viSG5juqUL8mO+IbL4hpb7SzTi
b0EQ8LUemR4YH0kT7/vE/GH4wTcHxjZGH689Vsa2pbkAxg/TVv7sV9Fab4anJILj2Cxg/i60OibW
j6xZfSzWfqG/2Un0vaiRCMqKdwIJ/lOq1auucjdRoT56cMUrN753C8141WVd4Tz9nmeeg1W0+Ap9
HShc6jKlNSXmx5G189ANLJvVL0Qjq3H80dj+d6GlG8sKn5sqPYogsU9lJnaOZ2MIrPWdkvM91aPc
2vm1cqFBwqLAUj51J3lWRDxewVisXZGED0PeX51Sfvqk2TymgfnejQrtNSt+DfKOxV73XdFx/Fux
zksfBcEbllh6LePzQMF2lfbYzxpCobZdccjKpt1XIW2Hsv6Mq9TZ6wO46MRH8dBghq8AydGPB/Mx
LImSwLsbFzZwgmffql0QWv4KSRtLs8H7UvlLu7CsndanewLYHru4vrLguaxU700nfzLxSpJCiN9b
USvBLlclVIsw44gWyZAZbTIMAVsql+qugWl30mrvdeA8ju0ryLH3Osec5jhqvYx7stSspFEPWnNH
OSdYDo2w9l1HYTOmb2OOHNQkq3fhZkbAF79ZhDbFutQQT/COlmYshm0SjhIbVUoAZ/iCcRiKtD9s
VqYLIxQjwgV37a6yEWpShrZ8fdKd1Yj/smijgjNXCdMVjoZ7oJmuI/2TlM0WtgLEhlog9PboLCZM
rWlYFqD+4N3lK1Xo6Sr1pjRYGJApA7UTyAdizOM30PPQ+0rWupBZWyBxqdzkKC239iH8Tn1Q93uP
5IqqWvd0uzclLGCm+sWL60hrqar9+xAQFIv+RZ5siZeF82sbU4dcZkx9uUj06MWF/73ijDp1FjC/
VeJmj9VUKegK7OCZZpHLqYQHpS71bV2e276ND2bkc6XCf6xi51wR01Ejbo6xywbyWKtuhYFQxXIR
FN2JPE13E4/BZ6z23WnkMlP4wuWNGLH8NlOAEUSCZ3VEiTzfQ3+1dnTMdzIzSSvGLr231YZ5QuRJ
WrKTgzGztfu+MBiSBszZtNkOhd4Xh/mnMe8nbdJ0P1DRoWLDozYewzdOYWOmi0ADpNRkEr3g/KOv
cn/+CQVIvmi6xGFlo+Ag0fqCfFIuEpTrlBeVjxOiRWtsjdBVXio8TGShO6yKp7u1q+zxMJdTgIn+
RKjB0mnldyeYBFO13p1atexPg97xFv2635h4uJOhw+YXBjytClRu89Pz/WB6UC8NeycQwRbOW9UO
7XE+0vz8H1vOj803mmweM0AI1AV9UrumX/1r23kLYpsSihvTLyjwSjmtlhwyqrhgUmgIG2RX0wKS
R8oy8vjr7vzT/Nj87Hx3vim89GLkfbQlEAfwO7oWJK0Zk4pQxb3cFfhShgJvC5ZGbKyEuR5hdOb7
EHH5KVXw/c4/ZaF1lAC29/O23bTD7ScP85YISE9gZXqcFWGh7xEJ7ZThQ4tdb+8IYtGKws6/wJQ8
1dTkPrAZChZ8efKAcMxexCnSa655EJeLIfvi9fJkTtKyasiw75Vg7izD124HstW2/OLbwe1A7sDo
7nZD8GBjf1iGJbUVQ767LtTWp47MkENaIe33KbgeHOibr5x3C5Pcp5eKtLSLWYMsnx8PI0PHAaoG
dADYzKiUaTlt3tuit++roL+fHw5EFxH5QuuUpIUcFSMzogzlg+VYDyVphWdL8tUUMdSaqbaeKTjo
sPXru/mxfNrCYYv5yfmmTwZMl8BEdvNdIGX+2c7V2xbzTvMxCAjWd3p1tWxxMpDr450qmOB+DRBC
f2oCioXQovRROrLESt36e8pOxV0wJApa97R9H6yBWUJQfiaoIaANtaXyoviMSooLrKq3StDXkO3W
ladmL0Fvv9vTxi0X/Dav5Vfc1cDfFBlcqcFefNA1G4VV9VbiuHowG5CgqlkZB4XsiI2tYwNn57ia
QhWzESETImpKn23NOOBqF2Y6xSrvU/XNZMhw4r745CJwLxMIipSh/RXJsuIswC4fmWWHmzAq6mdM
uD/mTfHWLu2qKL9hOCdwaUBN4Pcq6T0J7PskoQmSsWRfolOXT00OLcQX6Dbp++OXy/NnUia6ZYSD
ax+CnX32HUVDeYlrbn5W6VF7xVEUbNxpY6KvzC09q2E1P+sQsr2vElpa87496qMjHklssqqdPXeG
EV8IZnibn6xZGF4DUNnznmOpto9csRbzvflGuM8DZovHeeuxaXat48X385FM0DKZzUR7fq5qUQGM
FN5P835xB63YHhUayNMfEDmaXMkYJ9TtRVTU2sLeEJt54zSSYhsUoA3muw7ZPVgAPD7L6RXbcVRQ
+KfrPz9Lcm2PDkR850xFNOIYDXS5mNMrrAPSTDw9u924009Z21aLAqve79tYSTiZ76bNb3sqxX0s
Snmcd/l1hHkLr6kzCDX6dP7Ox1YKgjKS5Otvv/T247zjb0etMty/StFRuZ92NInSIFz8z8NNT8FK
WI8x+bDzs7/+jvnubztHRiB2wEAu82O/nv31Qucn5ptffwuSTHvpWL65/HX424v5tfWvZzqNnHLi
BHcE5xEzpFf7IA+Ms1NWxrmrbHyMrYvwta5jekcwQejHE9Kn1eKMYrMXW5hMw1bp4gA5XdUNq197
q36EflWCWP3tmfnpRje2XiW0w+0QNMbsPeC3kzPIdlgxqUN9P70IVXIaMFXXl6h+3QEMyD9e2byN
MgbE6wiQuXg+xLZNUyTwoFNudxW/MdY0zVquZdUFqWN/yiwp7stJqKUj9u34jp7kUNWsPlwA4GOV
n1KmJ/fzZnFg3OdNEp7aJiSRoarsB7dI3ePtLllpT5Xi6cd5h/mQcSyec7Pp4QpPh/RV/cUJK3mc
jzbfBHn4SlZz9vMYRteSpDKEty1uLyux3wPNdg+33+LF4lvQlMbhdkiRBd99UmV+3q365pNZYv1z
YxfCAZPYihn4P/9MrzSY+DhMvX6+qLSdlN66v//1qjoyHxaqplv72zZ9SPWAEpK6n1/SvKFwoeYo
dtTR4p/eDU0BBBA4mfi5DxMnCG+gEn87rmKxLpomiLfH5jfKrkaMRbTrd7+OnaJPXaR443a3Y7dG
y7QcWumOXqEMl/ATENtpRPTeXh8ocJNJWCd+3o+NAIDjoGS3Y94+wbqC1Idv/+cx7a5XFhKd3rZK
o/4Ongtd/VpeyxFNPB9WEIcOthO+GLjitCWiQ5qxLfkYjtea2/lNLToMnvOb4VoUrgz8SduhMihT
h8nl9o4DnFhisN5KCfRnfiiRkFA9I3irHYAfninbrVc6tDoq2OC0VwhTabS7zqXzXVLD3M47+SwD
tqZmQSrsMqgQoii2t2+HnzES5cUlN0Am+SPu/vlxiRphXbVqgyyzoJLGWlRi0LgdjVKReRkMADRa
qi4b6Tib+bfcvrjRM1EgeEmGFLnj7e0upLNQRAV110dDnWq33zFvbrUCL0CkYbnvQxbUvF/z4zLJ
olWphAUtc/G9HJRu+k6uIl8r75raxaidG80W9E6uVUcDVPI+6dzwkpTkFsStf/GJjxPIfBmG7jWN
0TnoU2fhDTW2JPOtb63mrqTDNz+P5rG4kyyEJ53t/yXrvLZbVaIs+kWMQQ6vyjk42y8M+wQyRSji
1/eEc/v69ukXDUkghDCGqr3XmotVXXhTJ08OF4BQ2VYZCYvIzLuS6+KW2VLgGsqWnCKIENLTyLw4
jvVTY2rGfuJ13+eHUE/X+P1BikcYtHUvLO82uuKTZzQXtBMb4OPmpe5G+65aXXukmHRuzX4x6x4S
39tnoupOhRTFmrRkfVU6w44mXHiJjc66B8Pg3rgASWn3SDEJT86CVl7yfqqk9Ro5PigW+WIAQ5qA
zosYYGF7FGumXNEa9uByBG25sZSmvRo5zWqp7IOuqc+FxFQnEsHlFdglaUSXJnxrp08VtrhmQO5O
hdM5J2I78Udry3mRVlAqCyqGehRdzn0cbIFIvHnakNL2ZMhn0j/Z2oV2k/hT0WZ7r0pR7KKxzMBQ
2YvIqnqEd69FWgMutTHK52a5jDQn3SH5/AksyLuOQPeK1rG3pk2vSpPvugyeXTWwDtJ5gMvYKBfd
S6JbaLUckGjAFeelD4iewPM6/qGEP0B4RvhWudZ4mw9hHLsZelZ4vE1cPtQGLIDeKG6VxFrIyHjc
wP5R7hpgDEbod13HBFQpo7XSh0y71nB/07GI7xFOoHvjq/Hd4jBWht2uBpc/V2rqzX2Ep43BNEi3
IVc22vDgjgZLWztEJ69KuN1/nkngBmvOVMuMQCL0nthUaaAso6ZpNi2sL0wxOfRMhj551N5z5jHw
Kstol2qjdZ2OvW8DbWkc2e6yvOsh1qc+kWJTiQwrCd5UdY2vrr0nQv9tJi89aIVTWzJPgLb10VRC
h11ZTUTb0L4jdfr02o2RiuTdh628j8NxXMeZ67zHWKnwSiW0RHO6RJ0pDj7Qf3LTOPwk3C7a1jNP
pLpJj5gCZuKWs9N11blEHvCFwiHPrAoU+vueDRqBzNJeh3fEZEo5oRJIHwdXPISaGy6tetTPaROC
6hyS+IDANHoNDQ8ubhF86ElnU2FNyESfXiqES9dLnbLsW2b2+J7rpF9Xbue/h5158gJHPHWuk5zi
iLQf2rjBNQYQurDanIl5P1a30BHtFSGt5MoplXecw5x6mKLPuZskj5SwHshgsDZR3I872U/kuqiz
XlyNSCNVN8dbC+1920s002PmrssEMhOKH3Dt3HF+5X5gnDK1BN2WhNa+L80txr5ii3K6DD61Qeon
jFBngedmN78CPypW6ggMtuyVtdsOv5yuVjaIOggOTcd+M7RUpwlbwGjTNTu6m9NcnUl1N8+sa/AU
buhRX0gMJtWQw/rT9zrx/GZCFsSpYTzz72ejqsRvM7/+/sT8sixNkgp6lRng9zrf3/fnWyB55HQB
ob39+3V/r/29bV2hTl1Dz5q38v1+OVcBvjedObkGuQMPyJ8vmX/fvPr3OvMzpXHqfcLd7/v9f378
9Pu+d2leXFbOYzHCK/jPDn6v8udzzji1PyFV/HNEps38WX3exH/2YRzcY9cd/vPOXFmZHv7e6aIn
F9tDhrf+/snfn5uf/fmOvNC8jTv0P//fz/n34M5r51Fl78ed45ordrcZ0FIlq7EHJo2qq0f0DL0G
77uxoX1LTa6Fs4ruQFnZRT2hRGJcLVZzLHLlSwIF+802hF2bv8IohgZHveMZ0zi8y6FWz3lUl4fC
j/tt75ry7mYaobS66D5GANF1GXW/MWpvY/LIPw1uwJNMWz6Y+B83SdYwUDEL8zQaaFaashqf8p45
UNAY8qdEEtxOXx6G4Qsep/DNM8C3x8rQXDMtcHdwfZzd2PL/OS+YV2GC+vzPHk//B2b9EwWKBDLn
D08jsZTrIQpgt01f3KEbwXbRNQ/zbs07KO2QdgTfGQ/xsZR2+8ElXS5NKeV9/omqrpaH+WfbY0KM
A+Ixund2TPSvY/3SfLo0Uft7Om4wmp2XIUdSFfVdd1GSGFV056c7YWrypqHvx+CYiHfRB7c/R8mM
V3aZRD8USKqLDCXnY2XIchOVuXesA9tDDhWUm9bJu8emciYvyBj9mFQ28x5XADBpotGRCwChdDU8
pcp0iz8PQ9Gj7/elsad0Hu/VoVqrdp5fUEgF+9EDwoBwpFhKGB8vrlqTAdXWOxeG+zWrUMIkqJox
lY3ERRFMvDGdShI8To4JHsYj6ubkkECMJX+ip2L5mYp4REBsPYXodvD2QSvROjoWZGFoWyScIHCJ
Y9k4raMQvjTwoFKUqeBVRAoDtFYjqmPiVJREFHBDbPP30Snfo5g6iqwM+HRqurVUZu9JCjtN0fT6
bCEreYjM4qDaJQLYOChhjpn92dLhF4MWdWFzq8Y57nzjXI7CPEc95lY3xZzvxSrZfon2ktXmAW34
c9iynTLtk8dkGNJVNpbbssjHB26pxTpODeN8EIn/BNsWwaERTdYPSgdNWr2oKGg5OOBCvMGmCcfo
221lxI0peW6DOHiGIbXQ5aifxo62JRibyPOe8CZ6NFF1hrcLm+zbxSgB7LXeLolr+D4doqPuWcOs
1RrKkX46pme//PBS/wSnBgdQTcBC/2xxt1t6BKXxV87XYy2+HCsYmUZbEG8In1PoflJoTpdIIu52
bRxU12pWWT+FKBSk+NjBU5O9o6HGu696zCQZqRgMIkUaP9Sye9UKxI7GeMmUhog0uk44VBJEbY63
okSSk/ThHAU+WpSWxpQIHWyquLYZ+k/mb5XGNIXEJaD9x8bIuQYIPIK6k+IQ9l/4pzHzZ/pDH6KB
zA5KMsfu80RM6QPKQO5E2RQu5zw6oiAJSY9XQ6EdhBNcgCbWJ1iVG5k8OYXzq5E1UCsqcmsEf/yJ
rXyDXnZndSRzWGTkrEyscTvN3Ckol1au6V6F58ZrnQZ3VzDC6ZhhLrPee6OECVpLBNikaT/7BnDr
DsBllhp7DRieh5lg7aLI2xhDcrAavL1GvQwNAoitgWQKJhxwobULTXwyCM+ys6g8wto9l9zRsToW
OgX+kYmdEyWvqs4oqsMksdKLUwZN+WRZSncWdtGfs/HJzSfr52RkTjA5rKmrllslUMYH8EB0E8iL
VzV6VpmqQLctUBVjfX1FcnYvOkXFGuZrD6bnHK0J2QGIlSZjORJqirAUbTbwa9kpw8KOcpNA0QpG
txIfdHXofoBUcokJ0uLXUB+PLb7ur1oLqI6VzFtiCHuLEl/CzmZStEDErHGW4lBqJhat06rhLVWe
bK9F4K/qbnLvSCV0dH8nccd+oUHGxFOmX6GVELIH2ezm9r25Kyzg+0Go54TFxTvdDH+WQ54QpDjB
TbQkQ5FsEu2T5+SHTYeoKGjkjzoEkmw6WFJhkFa1fnpMW7gLouAOIymjkeQ2Pvga8VFD6r1jTlZA
8db+I2pRQBB5R/+jaVGnJdk9mHKFx9ZEogG9ed/HZn4ywA8sKgazcbkC0V+dSFNY92hWoDvCmgmV
GHQUOciVgKUC1ppmoWq5e12Qi2hJe0MId/rK2HMkdtU8UGZxHpwhfE0ownz4MZBOMiKLk/F/3qdg
/5ZKYLZqYQCaytv2FgxYfXJVVGfiUuHMS4VpuesiX9VNZ6U6qTwksZUfMDsgHwyqm93YJyUwaMuo
wXCymGsfm+FZn0T+XkndvwCwdihzEV0TmL8VUKOJuoKHNnsve8fbYtfKN8A4snfkjvd2hNQ4Ep+y
04y6BmvbprvRDXy8dgWGR/WVHMnqaX4g9doeGT67Q+YcZ82fT/FGwgZ5lICsLZTKfVuKVak67U6a
+HWxnIvziFymYRR9cIBKAbZNXbQNAiEiNonI6PxXTp1gOwTGS9y53FTzLDspCpGLdgGrp8oKc5M2
gXkzmlqeNTtfR4YgJK/ScTz0ClHfYfIeCPutoGFK6YI8YoIYH/TJHx1TR+d0vmWexqCpKMJDaU8q
EE2xH0bEcQvulcGxHSumknrxqPvjeO1aSpGD8p4YL0aePxpuUNDZVuSDiCeOXozeXNe0Tea747b2
mC4mhapyCffVC62dL5IqmfdCHr6CGgBTk5fOnib/m1UX9Z17G5bw1zkQu4hdpB/M4nbYP/Xn+aWi
43pBEDhDH/ICCI1mVbcqdAWokji8GYl6lQOjN1gEQxg+QZIr7oD4Vlag+WRHBo9ytJIVUXXqg+I/
qU4sryH5VsTAKhCVyyv7au7BfcZHDR3+xkpRhnYNiPDSQ2yipAFYOKJNcBi+U9G62UVVwg7KxSpq
/8QAx5XVPvVx9NQ25UGYavU+WK9DbJkfaEu0tWVF8mD5Rf0gE9jJJbrXg4T5sKYmEQAUxh4aJ1AE
SkoXx/mhj/Pk2EQvUagvIZxV15HuzJ0puH7zyd8s02xbu4JodtymD+UUkJ3J7t3QZLvuBiXYzy8Z
YAHNaaBzuMptNLQNnJP8bRDMcA0op/tyy28c9yPqQuwvdIxzW5DehT/qDMZUO9sEiXGJp2WIX7A4
4tXBa44L+pOwB1pWRGI4rh+QaEBOh1IW1qFPwQNbXk0WW+Ajk8ixZkiNsjdxEhV/Vd9eyX6gG+xJ
aoOpSnKoGDa1TppfbRQ0+pjuLR2sDVc34mKtNd0yiIbiIy8ag0GZsmhoPTxxMKOlIBJjbxEjtc0l
XUo/MY3NQATQookNbW/VSLCLXpp7I4g+e8vznxy72JJwh262VkNksaaFjgLYdeXlyj0uYghZMHSJ
xRjtRc8teaM5lbgIA0KjZeJtAJSDReJYecSKN+50eXPC/JlWygWggXYECQkSXE+Y5+dJhgqi26hG
MqD31rMPWyyS0cvJfc2DzQi4DeBW5+wNCaD5q+zNEMCfWV1UuqafPf/UjGmCHSaq8RTl6q52cDSo
yQC+s7bUS5EesbfLXe7I2xw5XheQVCqnrHFgaQDFTJ1GnCXgMoUiwZAlUSs4QOpKrcUwr4mniNo9
dUunv2Y29OEMZ8mB+yijEIH/LHJD0kH0vj0qKPGpBybWicwOuyzMS+KXG1WOQA8CzzvExHEd6tjy
MBNxq+Q2WHDBcuWhw3m3giUMUVrW9g935Nq5KasPz4rGl6SBrkpFXf80M+cLe/k1IP3gMbY+wajl
D47PSMENq3oNLVMwIkIOY3shkY4uov6WMGC7w9lbG/m2c5PhaHVavO59uzvGtCY2gsReF4/YOYsT
b5WZHtGsY77qlFY5FAqYiNH2Gb7ZgWkdNHNgxIa2eQXVpaaIRZoq3BAcf8iBAUkD2Ktco92CD8ED
4PrkpRII+9Nt6bjYuX3D/wVNXa/skwpNBfmY4t0Gb4+4rH9MciPeaaOPUaIg2iGoq2ZVGVTukGF/
itow961UCYzz2m4hcgdJW1UZWyGCn2IIrZM/dIwzKrM5I/eoiDrrx2OFSYtL82DuutCQNz9RoEyH
yMfpKk8xiVydcLqQ30SUOvQVArBXQ0gPddTs6tHP0ovS5cEaZLHYOwlhb5rKFEjx9Sum0frRJ3u+
UzP3ye7hfOppsyIPiQwpRir71CdRUItH733wcjK/UeM4ij2cXWDVC7OywkWsucHNMvVr0Wr61RxJ
loy5qaYA0X7R0r73jjOgtCBOVquJ+53CM+Hr9GRVrwwBfj8rbi3syFxPd62qg7LWo0nqZ+ubSjGT
I39oHZqq2A9q/xV7Qt6kKrqzV2YX/vLMONopDKSy764SDZ8hIAkS2c6JGsRnt1TMe6M3znKMXLSe
VaofleodEkz0ri+FhxdB+F65LAFerwtHTz48oLAxXvSLG4z+WvdeYHoVX1YUka3pNMMmtYeOYRzg
kna6TyctBb9Buu2SgC8apg2BY4WJ/l9XEH0BXejOeIs/cFmUL4xGpgw+L7gRZMFMCvXt2uph90Pv
yI7loY8b49mLtIpKDQ03jbCxBs8h1iRn2cli7allfehtylX9g5OjOY3KVWCLHRJxHW2ULg+o52kh
6uMpm16lI3ZdGULNw1ywN7ySuZQTGevc8OWhlnlzME0bVUdBw2h6lXa0t/CTwIeiGXjQne7TsluK
x1GDXILt0HPPKEWn0AH02FkFlpkD0SZRl6Rid8kNYvqHIqXFRjHD6NCcHob2EGc/Fc1s9lnhnlJq
KssEcyvnfdke6DsS+50elHByTtrIIxEK6gSmHmheJjutRqWnGMQYeNkKAGxbjQxl4sB/DBCqUS6F
46J6/ZF4gJiEMYhgRZoARg0QtJV1sESJDMmPKW+/K2JuDwVozL0gw7em/5Yjy1TRkQ5i0xfeQHEF
GrUd7IR/sDi1XNUMscmXJCLbWIDDYrzWefvWEWOiV59mGV2jfjhAulwhhnmxO2tjaOUKtMzNj/Ir
Ja4vgOjQvykvK8aRIky704f+GnoEpRX6SkltyEXxFFEmykvqwJa0zQAXsaiPCd9ReWAYfbrFXKg6
IAjjcUD9voOsH24QMrZDlKxHYg5Jf/syQm4PU1a3IvZ1jIq31jcJSkEmIxe/kRuHhKqdbNUf9gDL
zLKyJxKFCLnhrydJ36vjKfjnQ29r1ByJm2zTVkO/2Vyb6Kcq0HiW9s/cJSE6KaODhEUQ6x8hkUjR
mMJObab4wqpcojJ7r2suk23u7F1Pa5lPJkuzbUntcQt3yTzgTry7s03xeXiG7u5KO3rpm7Tbeoyy
l6ki8dwce4clDrolgo06zrMgXKkF6vVJPKx5+WPspr8dVMTk7RDtVQlSa4sseihdI8fd429JKe43
dWD+8kNM0IACJDgu0PVxTpBZQ+EH2rMP8hEN2jGioBp67z1pMolVdmtfnlF+VfvRSda1Xb/2BNKQ
VBypS71R5tDtfJE31H580Dd6dDR7jPGWVmypYRSj0YK7ZghSCG3NGBvEqdVd4zKxkN/qVy2bxLHM
b2rhP1tu656ID/LguvTb0bPqU1R3//tAM2oZtB01/kEVp8pSvRV3KHchAC0BxlNJiJkepGtQQ4kp
YJckpuyNUNkwCMe+LTEHVkhHhP7KUPsaAs7PlOSxl7BkS5/MUGh1WFA5EZvO34aj94Nmz7GuMDNG
lfYj5R+lHLVyrQYqiD1zY8Z1ticb7LfuZxfwlOougUp80oP6RVd1iEdOzNxnehiw2m8ijGSuUy7b
NKm3IlNfSggVMkwIu6GziD4nc4gNSl/MiuKJl/tTWpQVU6/tWsrCdYByxgbXpBi/0mQgDZMhMQE9
FP2P8N2OvtsUOx//wT/vRaNnHOelNoyTDUfsN4EiAqiiu8SsHaPNZpSjgtuCNF+Jjc129ThnJhVn
PVgU9w29DVeCeNxZbXkKbLfczZvznMz8s+H55fwwf9nfX26CANwFeYl2l/9bGn4mTrJkpQxqcxiJ
6FSi+JiVFBFFbqO/mRAXfm8Mh2AiOGIIwJzRiUWXW/q6MfVun6UNwlZOeSHzX8q0F7lRbEIMloAQ
Ocipau4ylJxqDKuQjEgzMQ+WG8Msj/QOEg7E7oYiL4FCFZjQoqiOPnpHNOUDpXxuVStarMYiJSJg
MVYpVDsbu6/lZ8kxYULUqf2hoEWbpET0wEReDIrdr7vG2aDesJbgTBCyN/e2rfcq0m3Il2Qn58SR
ly5QkgoMZ05V+2gn9L4acxIjk7rMBeXqRYnY1r1y46wytrZUtwJSW8pwU+9MY0GU7l1nIrzB1vw2
Dowycce6azLKFxLeItbI8oOBnnKsqojcG6znaFtTeEqwVdt2os4O7avq5b/cKIgx0Gsvpgtg1vdz
Zph2vW1KMfWNDa7cISocg8uygxKzinJvzfy+OniFePQJCGlSt0cjr5NPkecC01wuQFIr6g0Bqr6I
TNv4CqV3xCLrvTSmk4BcDymyuV7y5HvFx7wCU7RgQYM0fRSDWu9l2Y2bXhIITEduN6+hURJbYiW2
rmPgKEz7iAIfMwy1jljZvqt/6VFRrzhhaHXFwr8AEqqI4OTLcRCu03EM3ykDAyjTiAP1QzCl+fRz
5jXKTD6NukiezczkHmoHxtbi3vusTd7VaRNYL+QijKr+Lj2/P5BbbHBJsZ33kTmXdCrjS29ISVFC
hkHcj8BiKkyO5o/GydPQuMVngENyLcu2OTYxFf5aScmBnLatJR76Xj19pbRABYPOBxkejfsY5dHX
vIKhlr+yCN4Vt9Z8b+Ky2oxMdF+dJNnP351VAbcMx1Guuqdbx7wrvVVCeeXTpyww7VxAKANWvcrH
PlsZF3cKVf7zu2C39dgt3suQsdtYa/nB4epxR/XHVG/6aOOFj0qR18+ugRcyFKqzlZYcn/vKv8/b
pl/BRSgqLE5GACdKL5w1CNnh3fdDEoBE85TkAUEGgvj1yafrMadGR0fUeo/vx8joDBTu2HB5VXZd
9xQBx111GDa3wgh3DXGor77ffAQj/M0hstbIDiuGZ3pxIWTvc5DJBSKX9+m4XYZ9o9IvpMaGaAvL
dhlwq/pUHP1gRHb7krtNuqttUWy7PonfiO1azyuURReuYOg7p8jmCIYCNTS5se4nwWcvTDxiSHYU
8jyX0NCQrJcPW17n5Z0bMNxRZXxE6xA/ZJjt//lgNAX7kT1+N0L+FdQuY7I8bVEvnlO9aT6cyEw2
3NG6fdpX5VOfhs/zckLNrEUWSfuaR6NyklpGG3/6EU2bbTRS5l8F3tNtlenhLsoV7cX3lP28AgnZ
GKJ74Z6NzHcuKoR0qkwcF/5819Qfm2eBJnnnhIbBxLLO3jMmZfMnvUA2q6Zvo5NV9u7JdZXHInMv
eVFljxlXvMdyyh9RvFHdzy89woGPUi9+zq/+PExIibgc2+OfTyVhdMDTTx6O3lpiGU85Xz7TDy6s
2WOk1NUOSIJcNiTR/vkKV0HzqhTMhqY1aNTZG0cnc3Pe+vye6T80oooe5s+YjCrXTWKi6J920GkV
695EP7532cp3ZGkT06eV/ZGLinwVDI0J7E0fOxRgWB8kTbpMvhZyiI6McySyYl7i+NbWWmmjNple
+lxBJ0S/Sz63Vb82+YObyOwFmqx9rW3lfd4yDLFg744UOObPoEYsGNLm3X7+TCK150wpm1ttZc0z
9abpGidf3TyBo1zlJPJMX6TZdkZL38SHMb1MNZJeC5Abx3kbpWVtg1iIR/JA24eGNtT8IRuLHbmy
xJLNH3KkP65HwFKcHuxs0DIZLWXrn+ellXmN0QK9dIiMrqU/fswr9SQf7uyphDy/DIsp/lqEw599
Z0zxLF2zu1mVhL0xDAySGQXEdVsebdfdk+Hk70flLUuth8jsNLrWbzVN2pNP7TEpJnr1AHts7AP1
PDY1HeQI8LmX8eOiTqfLMC2Yn30/MGInAbQzHDoqrDI/pFqPGG9+2gwiW6RxQmDt95t/npYKVWx8
C/vvDxrlOFA0ji6JQ80hmDYILLehKTB9c90KRnnNMDne+/4/3xdmdbajn/X+ved/tkQHwVpXCbdW
v1nrmd+e/WzoQH5zbs8v52eymsZMNTf9+aVfkwchtKnQRCZcGdBwzKYiD/mwG18T9TvNlQWqoqn7
lKkn2xvCM0VQewUr0Ac/js7QHnICbjz1o1GdgA9VNKn6Zng1AYhWhlIuGxtRdjjmOyg7AK0L8p8K
ySygSZCwTbkR84PfVfLamTmB5qBH/l6QJLpG1Ial/L2AqBbosuwcGX1sKkDFfZ03ZdYTXbcUVNen
BfN78zOtUdS1n5PR/NeCcHTKdQlg8+8FXhzjaYtjZhn/d1PlgHI5dP1m9b35eZW8QllYd4RQ/bVg
JMWOYXMTrv9aELd4N+hlVn8vQFcIdRtn8Hre8vcDBXCuUlpIr/Lfgzg/U3tciiUYu78XaBJJJ1M7
yjD/fmLejdFVzEWnkbQ8L/g+iH6Kz1WSBfRnwbx0/sSgknIeQs75ewHaYiqPNdLS75XnZ7VBigUp
m+PfC7qq++nYUbj/6wMJ+q22sYgEn3d2JAy6DdqzrcfGSvfst1zEpNNRYEQVQcrf6OvreGi3TkUb
FC6/uwpKyv157d677M0LdOMCNlCQLtTQKyLrvKb0ECQdpFwKDUwt1Auzbx+RIYN7/u98lNGM/0gH
w9umuxgKpU7GCoTfA249tI0ebFFupSs3fFcbsWtb82AA5Dz1FUV67wYqR38paFBUlku/yguBn6Dh
x2RMelCbZzmGOYyZYUrfCg/hmohwbuJiJzyLWLJEY65L3F7kwdjJ0Lco72n57JM7uPAcSTJ3Q2PV
LZKQ0hUD6hKTattuh8Y7Lp3wN2A1ZnFgG9ZWh52rudcGvF6ITEQDeElFBhfCnoG6xbikn10sgM1y
6Sg1uAfexPax9yQ6LcMK7rjZE3jQuMobI9pfTNxfKQJ86RSwSsoZqQXBQk/MYF95BBsKwgh+OwnF
OSLADKSU4kmV2Mj9nPDtyINy/otAsuZZwWa7yAOq0YST9/CuQ7BuCxn3EKJisicj4zmJk3plZWkC
kiX73ebtTuThsxRq+9Mk4MxxTmpzCxzuhVZEFBK0UGVRJP2+tCvAHhjziOpJmlK7IrgJVvA440AE
1xwxh47TjEu/vwDbnMFL5JJto1M+MIdq90MDQpogb8DZwLNxiNC5XXAkAoBeaagJfkHk+hivo1q+
5+e61vRksUqRtm8DFSQPZ1Bvje2DZyolnHWcyYNLIUvfBIViQ6iMxEsuHlyS49jFqlpEJFCmahb/
lqWzVpphun7aVGipri0bbtYXzSijhYNuFXF02+1kFDonxWS43NcWB4pLL20wkp+0ZGqtemh7Oc8c
LRcveon3yB+dT5X+H7L6CqW+y11ymF8OanhIFZdw8uml1njg0sraXM0fTRS/3jBDzDbz0t71vJVC
vX7bKqp2CFPoQIEPnoyOTnvkZ9vPHB9mkfCVTvNLmtflIulUEvGmpSp0N2z2Xnr2mtJ5zgGxW+po
neeF1KA+U8eqL/Oy2JEvEgYOhJQoRxnRFGscmc4ydc0vM6qvZdFuNIGKWxKRuSlg2k+qX5ubZljr
59L28FD6pklObWPDRtboyv93BSOvSFEw2iMSS/08ZQOH8WBvugFzSRtEO5B1Pwg8AvAMrJkLCW1Y
/FgVKnBPd6kJ0SoB07h0FfcytMkVj3IwiSH8lcPNfRVm1M/TTyM+jLrcjr5/yRzY7PbJkvEhGC1a
D6O37KjkV5VOgNQaSfSzVybP1GGPrlL/9qYQi3sTI8Tphwi19paymkcPiDtMU9TumXETwE+ny6y1
ClF+4dbda6E3MB3jGBRrgHbHo3DhkjZNLAm4Z+W5zakXK/mjXw/EUZrnZccAqcsVZK+4wWMM8w47
V7jaYkgSHFsgYQC2cM7r8d71zY2mRrsoLN5iJYQCC1owiK8F2CA0n7uwUKyTV9EMxvx8lTWTrF59
AZLvE7Zek0YW4L3NglfbUvwb2RC/q16h9xL1R9Dx+gGfT4idHpydCeyrDhoS40T9FDXVzzgkErYo
CP6R7YOeOxtDonnqM2Jd0bk3yxJ87dLMCFqwslNcjGuGRXs4wCvbcj/UzEOEDg+nijmHxuox8RnS
kMFxiQpbZVWrWFMMVhlpwY5De3RQy+rW5FwKZAtDFThtF271MVzZlTjJktgwhtYgpkMdlVKiH0ac
pFbeo/P3VXWFi/vnwC814+Bc22VwICR1PQTVe+amP6Jx45q/nJ5cWWZTATkxulxJ6jUNQmZiymGp
eS1xo0lFErFK61WNsl96s2QAaTGQm8jn7cZJxLithisMBXPtJqJfuo9eo8hVPPb0rGSPEaP45dXw
0ARDKIYQ2g9fkg6miJe4t1e1ArmsjPdl42V4fKuFUdpi1fjalwCQtS1JoYwUQqNGm7FG4rofddRd
e4RaT7arE0KGIi4g/Ows04GOJTkVVNmTLYX28kGL+/uIrZnJDMU2n0xaAc0La3BAnE+6s6jaL4Sb
4g7uH+ny4bpT9F+YxI2LZ+A8Vssl0SLKIaZBSW/1WTOlvTBqCo1DT5to4boO0M8BzU3YpOoxLNa2
SLrl4PfFkhDJHZ3xZeD60MIbUr/VrijW+aiR0sKEhwoaHsFFB5+6tggBiF9Fk8TrIDR+FmowmaYR
Xk3GXcNpvkZZEjBjv6Sa/0PSjFuPurYdTaD1boQQlXhXy2QjsRr1W4IBBN1Vs78kYcIpOFYdQbey
4H4wItcVHuGLvIoUvTjPz4J/n83vWa39VnUtBSKLpm8SF2dzBFGXwB0T06t++nSYW+I82ac2tV0g
554WzOvOz74f5vcksjBDEdFhEDQ8bR/VuIP66+zIrj7bSrhs7bvUOvMw746W1+lKMVpl+b2fQQfz
w9UYyyhbFcTtOemKdC0qpgeWFM6Ss6Yk6q1bkKlx72P1q6YZwF/3EeDHolR+YWVeqIGOVWFv8u8K
iE3c1ekBHb996u3slOfJL8tSok1pmahFAIqETlrvawOhYeCmQOqoZKzCKli7c5dNlcGDwUlOEA93
a1UJgwdneq9Qooq/g2EhelGfKbz3QD0AKKWKFpx7z/hpUXe4odjRd82I3s1yRv9Rt8q94pnmNkOI
iVY5apWFn3RQaQxsjm38TJYWKMgo/wEYzj2oY0hKLCSovejGe1X/hDiunRCkEpmAVcRmskgzQ9eI
vRRBytCQCgexf8UqqYB9jYbodk3EZVbR1GuYtMM9kPUKH35/k6nchnTGHoJI09dwKJiHjspqUEsk
O2mTEUBaynWWlNrGC6YhraPiaFWaeGv4pVhP6QbrJir+h7PzWJIbyaLsv8weZgAcDgcWswmtI1Iy
kxsYmSShtcbXz0H2hkyWMc2mF2Gsqq6CdvHevecmrIu04aHv8M9bRXbWWrrUzTj294a4C5P0daBW
e9Vct3humwHbVxbev/9VGGy1X8FYWbfaGPl0nTG5GeXPSJXauUqCx36U2j7BH3zNGuLsY981Xv1u
OKQDkvvR9qu9qYGbsUq/XikfI6HO5a0pL2JBd4bb+09D7fQy4Q8OBpm/qlw+o8wjnHj6aka1vNZs
MLE3KeegkRW9RlZCr84rrBdCbDaudJ9L8GqC1nLIAt315vjgIcz3QFrtdW+OhwBpzhHfcJ6DZ+6c
dYHnmGCEwiMoxYoORIpZOwYxKD02SKBGVtPC8gpg+QwQiIhfg4q8IksW+a0ALkGUGl2RCLfesnBY
v8lOJW8YIc/CCKMn1T669FQvmN2aw5AhgcvT+NJX1taJmRDfE9N0rXjKRZScaCGWw0OguvAFkA7s
Vbq7Evdnk/u/ytCuICSScwPcs9pEvVWedGeT+VHxkpJ8so+6Kxoc/5xAYF0A1wqfibnvj86EqV64
xBH3jg4NhB31ltSFcoUDvb5LwevuiKwqHnMuYNO2o1parXMxakNevD4kJqoW/QoGwfDFR0RjwEFw
Ld//OYeUGu5kfMkFWYRutJKOnpxSGm6rAOXZfk46WZboy9ctNdU17XH9klKjpNtzX80kvBmJl1q5
f1c2zTr08u5+/jtJy6eny/YVNxCoY4rirFHJ85Sx/NoXhn5KisLCx88eA81mkRbuOfHZu6tC8l8J
NIfx0shpBfbeVaDY0sMx/+74vQ28Bix+4dTPrkb2Vt2kcm68kd9eYdrvTYrCQqPuNnT+vaFUelCB
qrFT+cEJsQjk0qyBDWK7pFsjKat6tmRsFaIDvFHn6KF6XiI8VguWye2OQMt055NbvxYJpdKxaYtv
0DeegTZ2Jzt1xaJMsv5ikjxmMMCZ2rSL+0S9qlC71CS5EPk+eTuS3Q4K8dAj739Oy1lU7IH8ZBeK
tj9lepbs/PlPONQTBFV9stdolGk+ogMCdpL+pPXFVepxswelyajrCbUbKgqASQ0JSA+j/paLqsJc
2mZLFi3RFcmDANVge7ch5ojWpGlrPe6nA3JmMphykuRHNB8eXtDtHNCwGkozpmZMuuE7UDKgjWe1
dXEUJBpR+6+900DnfqWcxGGriL+u7NJ6Fw0O+K7s1BDVchbzrPAeO5Y1r31Q7t8jXoqGLBAMFqN0
u2s/b6YTes9qnG5+2RirNC1CwoAnsSbQtN77cJVJtw1fIQ31910xxwRFrzgIjJ0paY5LxIZfqatv
iLq1qRqRhBEPpnkPTtpeojJstoYvvoCcKO7LQL2ktABRDeissuhVrsdYjaSp5PLRo7lNeJv+hegS
7dhbTbgw02hjiV57tite0i5G4IBJ44s2FvJZhearVLhGdHcWaGrEZiKW3b4HfrHAYwniRmelcOGj
T7q0mnUZeninLmm24djVCKtG8zwm584OzK/YHedsZ68lLr5nxVI26Y5KQo4IOgt2ijU2aohOnKpE
8pNG9yPW8nNFdutDWtNCryE+VjlAH1ssdQpoXT5Z1/cfUg9OTmOSGwuxZQNtSCydKSxvWt+wmwOC
sFeKSpST/9Ly6AdBFikZleb3qDUJFr+ADkNr0ciH95+wSb8IZRKEHKv7aEJa3VSgtUoDfYHehmvQ
mWoPqrlZiyD0t8jtxZNIHTIdXX8vxjI7OHoX3VsGHrQAmN1riETBNwLne9XHl8ER3l3ui19+YKUb
x5GkSNE8vWdL8EO3McuBizWfkj77AdVl3KZ99Ug3SEfCHOBqt+I9m7nkMMx9DCZmYx96dGCAXz5Z
VUACScG3wWoMd6YuzWfPhkQ+Wdp3TQ3NovFJaGwjbCELv4gNdKVGeHPgjmiRQH5dkyTh1Oat0mNC
G2daSY28so5K9wXQrlwbob13KmQ8g0bOkoXV4Xs4/Khao9kr7JV7lbg7EbjxF8skbjO2U1LHwnLT
zPJG4u4IO858taxa82DGVXI+SLuu1ya6I9TNTKU6yLQqi6MTwwYKfcPBuwPM7P1T6n3rqR57eA0h
xHA6D56g2jwUtXYF2OUc7DhqV/7olfBPiaKoPPMOjg+plTKNHn14VSGoi8OI+OGczKJbHDDxudMJ
T2OPjM/4opW+85IL0S3zBIZLF4bkOzf+mg5ztmv7MYCIAmo5dh6SSeYXl6zfpB+mPdaO9NHIevTi
sXcL2CG0LelQbZIcQnpa8YiDmzy40OiLl7gq1cEXPZqAnM6K1+ndEWk2AcOZFPdlTrHKL4f64DR+
vwsTAKIZfYqFGYbpswHqjOCPIlr2JGYlU9a/4VX1AdH/ao2OZkRSbmtOcy3b3t9HDRFRk1M7X4rq
ImhQnwPSKTP2tCiXiC0hIWHa9Mp8cKXtH3G9RlvHp75HtAKdCUA1t8Et4tXY4VxywpYeT1fYO1Q9
xppSb7ISGine+F2ID0dzjvqZ7B+6yrc6dUC0t3TGCMHYaSaxSVY9x2bNVYlA1x8d/ANr0wHI1bUH
iWmNxAf/rrHb4lmYpOQ5GLgZjEZNs19TS90TpJnFwVeFZJ86hIioBxSzF8j0n3KnB/lHEXEC+LIZ
657NR0iwgJt9q4KsfIpEV0FEn7Od5p/Aqo0fUtvFs/WmcaRgxQrndZo/Xia6YRURHbF7/5bf/7LL
K2utBckRm1PyWtvVisa1fAgKdZjcuDw2WhEuci1M6BbgQ8FQk37paAt1fSV/1ipcJTo2GK2rCxbQ
+i1zRvVGAt3vf0BAi3532IporC/G/JP0s96LRiBUAmeaZ2W5f/8TeoqlBD5FzHjw8J6IBzReW2FL
QJZaGo923x8TmbjX2Arvec1Q0cxBuVnj4K0g29ZDIXdii0BeKplOK1o8NflYeblHY/QDB1V4ryxa
+5ZpSh5LE96Hmu5caqKyvCZdIVtSbI0bANCGpgMBcMyNIhLqIBq05oXOShyJt+fU5S7Q0tO3Llpj
B25uWs19barYIC4c+EtR6QdkSO3beKxGq9977UT5pxPGMbYnMOCV92DNlpDeqykSU2TuzDY/jd60
II5YPhDcNFwtOe6LkXKzX6MyxFNrnkN2zuTxaGpPI5aAAO9b5Jv+WjDrHouyMm4SZctC+W3/vfai
awJldFvwBi8T0o6uDZv7OI83hV/Um1anhjv1ULHGUH8MupF9M7sVZzW4tNJ0aXtHrMTaqveV/kqn
fZ34bv4sQOht+1g7N+YUs+8e7NcoyfHWT+ObX4K4nfyxvDM96rHeIKOtm2PeHAIVP3ttOxxUxTIl
ZeI1zcR7aRhk017JF7Pvk3XLeH6ibW+eh6FDOlsDh0Zz+dw1Y7xJClzSaRgGKyMV7T620ZO3ivvQ
AqVOgq55auv+G4vq/gqnX61yNTqI4vBKNVp8D+PbpSIU6JQCsvQNuby4vP9E3tCemiJH/c1k4MOv
horEyrApE2036Q16a98C5YP0E4WJh5ht/ntS9F9bVtE3t/NOSZaoZ62ztA3s6RjY3qH0aowq84+n
KcqInU42tzu0D60dwDxqmwutj3mRZZxVH31pCH5it2YgcissglYDz9iauQX2MTTlQgmnPLpJ5O81
5bCbGaTBR91JVD1u2YQvUV6xSisHAgmECd7cdJuDqMMHBzHA+f0HbPcLYQXp2gyrOT27GL8QVM1Q
YVGEcIf4KmNPbMAPqLPTMJmx+JlOFqCGdQvsEhGjM6xI/YGe2AwveWNSa0ozueyrsniu8zJbuUy6
KNbMV/jS4dWzpvAKzmvYAbX+9s4A/x/lXBTuwu8bb0W25Pz6oY1Ngf/vxmzCHE++4+gTraRFbbHw
O9IWy8CwV2XP1zvWd0I+tCO+WNMt5R0zPaqhNqQAklgEl3n91eqyG23jEadgtPIcG612bKvbnGiY
tI12nxnGWquT/BwxhFPt37O6RH/OpLO2HPo/UgMziHF1+e7/0YuEmkbITXUka8bINoc7aFxvI1j2
Pd1Uj+w+LwDGR6lYiJTZfoant1W2b1o+qAlXxCae4bAUxzaSXRrbpxEbWf9N6IV6qNKOxAcBCxX6
Xf+ax8sAcfIrQuc3Px7ts2FhEyUlg+ZCR3AEeUXaOTeQGMliqNa5K55Q+A6LtMyrZd59s9PaI9eY
rI7ZpU0QUP1UDmLiRH0+NoU6zdVN4+KO+Ohx4LmXachr5m/8AkiSPWZ6KKRoS8Yb0qZ9rkkits0U
a9VsNbJgpdYBftvC8o3v7KuYwXKSpIX44dPBuJVxxZLWYg+RRtV9qeseYuT0MhC7fKnqXGyRzrHJ
YNlwTCEOhEaNHskfznoVe/fg+eaQP+1Hf2yD8SYZwp7LGVCfRfFadH75qAW9dxP59EAjM1p3NDcu
0bgdcojEVID6u1RP5as2jQUxVBhpYp34q6yr2pOOYmw1RIhr3Mcgi9yrLqn/QRdO7ph9lp5h+BET
7mJsGXV6cj9WODbVoWZ1xdiTjPeiQ5ehaykKO48c4VpN8rEk9HpJQZ9BXhsFOkE5rGB2iC0trvym
PPNtmKOTIzPcO3HSYUyNyEclf60tyMjuwYJtunfLw2Rht3IUYVMDQoiuDH+GQRO/xFrkbSBV6Bud
wZY8hqreUzWcg70hjVZlJu+ZNPwbhuOtlbHhAIzzGngdvu7uFeEoO6Rc+w5LE6id5+UbaUY4h+VX
AyTwnoAvuWgNS3+oKNbAjR7klgoFJD9RZl+1HNs0qRvNNjGDH5VVhV9ET1+lbSmhuvUFvSXjTh20
XxxjcLZZnneLHEnqsiykvWs0p1sVWCG3Lce8z4I7hgGkKm691Y0c1XVpPdYsVHIe81fKMOAv1Up5
eXnUJHUk6Hf1vh/oNHope6AAYNYk6jdvsPOjRgoLuH3NPw6TCS5Z86P/BaL2cWODxi3nYdV5E2D0
Fd2Dn7WjFlPy9h4QQHsMjF/H0OxWI+5IXz+a7YMil3VJ39hbvg+zbKwpKJXta1/ozY1QhF+TaWM0
fg4U9cFUBc1dImmlthOpDU2jbaDJthCSYqqW9MTXhUeFeXJS5z4d02JVdTYO4zbONtDDNolDV3DK
pu4q3cjY2WM8sPV2n+y2pBnWym2sD+aBSLcvwDtgDhVcpy/KZ41ZYZk6qK9yZ9SuUe1Yh9qheVtg
J0Z7T21H6+C61NZzHKYIvqIcWHD/7LiF9V1rzHNXOTe/KN/Xo+FhsIxdqwb/+P4jFBjgzC1O5L1Y
F2GGP4eeaD9En7N8b8AcXFjHPLCL2/uPQbVWwLm4KA8xpPKdDeBo71xpern1Apx/dmFpNw8N4TbU
oaQBrDGboH1twCe6tDga7VlB9H5wwyl+zMKDiKdvDSV55m5RnkEE39IyyNd4NetbrPoXYArhptHa
dolscrqy1jqWVQXwFzvxhOzwRobPcOu974NsW7yhTEOGQLHITnjhTtCB7L4sNu/1ljCrqnVvFeqm
RQyd2FFBA/uAqSqkw2f06PViZMt0DG37msJNO9BnQ1uStPv31TGz8DluRIN6t9E3BSZkNlE5pew6
fLMH297leI8osdx7oi2+p1SQV1VTGoxKGrQoEIbVhJcjqn2WcHJb2njIiYWSp0xQjrRVmm1UZPcn
q98UklVGpZuQEMdonVQJCQ7joO7dIEZrFRS0JhX1K32c9kZCbmdWkr7kV8Rza1G2620My1KcixZ1
si8V4dwGubX+4FDb54rjwd5MON02bK7jk0khHKpTfsQF6K19rviuJYV3GW4mUTl884187Cv7C5ii
YV0kzCTpVNzRqysZpdtX3+ZMEjYBe7uZNhMrapq2vbfrZHUBVJM9JGNeLcwOQyY80O8szrE7uuUZ
qwsvrFQSMWX9gPrc+iYTvkQNMTmIv/AnlkYP/6ke3Fly1hm2nvvogDYrY5Yh+GPS72FTXUd7Kn4F
eHfMyvPvMDZFRKwVaxO28beMcvKSrVh0q5ErDGXp3MzyYSLZ7m6slXVfquI7YO9tqUlvB+nrm5Ni
vNYQ6977D21G0BXmh/ZU6siTWzu2NmCCENNqOYvHFjCJjoQW0OZzn2GKHrt2VvcSrw1LzL7UVfwj
CcT3UITiFNBb26iaeVtVXrlz7GBaOW4db1yDZgerf/iPZL5VVvbUzaJD5dTGniUXQR2eecj6sXzL
/fIH3NfkNVNkpsOtQMfiefCFqzo8e1P8Jnx8hp0VqHUK8g7eaQuzqqMYrNsuff/ehZ4LfxUi+a2G
1a4HlQmepBo2TmeYy4pEHITRcJXrzJO3oNOqLcmD7oIdQGNJTHqO0+GUAlrcxU1YUVApDYr+Gs+L
fYDT+kQHUjVatCUgyoV3rEE8H/K68Y/vP7JV5tbBgHouiEsFETG6xzEsyJCf/1S3k75SFcBRhnMT
4e2XCU7RoXOoezq68B+JS43JKbQ9lGLBcO+23GbTqljPxK2zIy95PMatZ61MA+04AKRhBZMrOTXO
8ObXWFI91wK3oYz11PCCJJOOWMRzGyjDBqqbjOcVQlC6IqgLcEHGa3yRx9YdMMSlxq0e3Ghvj9jA
ELACYJNaQnVHHc0SdhUQ6HyFbUNt2oZRC8WAWGoVg6ZptgI7BiJHja8+qwkr9ZUldnQ2v5pteoxq
4T/ICNEr3WNtPeLGWveeMZIwKSUBOjLfsYLNYWb7NRUdI1xHWbucXQErRpnmPmYvtQ867ym3B97M
IlMY9PUfUz9jxbApSZ3s3kmv8CekcJn492hbusNPUalT0TdMtb7xs24EZKQkG3Z6vaQDxXsTmgZs
RWzMunqN/Uw7Ajbddz4uxaHks6Zx1K271J+/xXk7GvDw2nTRadquMUrqRH0OboD4nlKjZTfQvrfp
r8rhRdPjbAVrolwSgAPiEPFQ4bDHx+P/SWimIP2DeNfRz7P9j//7fzDfCSGFTQAnShkLgcqHWMmJ
fKzY6tEZmK78SitUwn+I7CN7KobLybJ3as4j6yWrR3yGwZklOZuM2mwuoM2mPXXPH37PBUWNGa0L
aR5Zbm0Vip8be5LwVuX1Zppc65tu4i0O4HBv6TghfHGnpdsTJVFmmLfaKNbPTB36GRb291jykOKB
sLWWoxFrEVydUvb/y3b5I9rlj2zWOQfk45VL27Jdy9B1wZaRf/5bsGleTQlbsILaU19oLGadadmR
wnYjP6TY4Gn1N26WGPsMAG0KMH8ujgB9NSBSBOFQbUz/W0byH881j9Br+lRkcfCcyM9xlqXvjrfQ
lmxJx+r4Wx4LiJX50fx+3vMD+XDaSrmGqUvDsm1EdH+eNmuncoLikM/hsWe4Z8YhC9P90E7jSsSw
oin0T8spcT4Lgv2YPwq/VBnkqTjwjemLmHPsym+3q4m03EusEAjJKKwN+brkZFBbM8DlwtrZNZFc
//tC7b8ulBBXyWbDErZuA1v684CxEeSdCgIuFOjkvtNWZnkXGC1CF8vLPrmpxt9XJ2nKGOzLzLmM
rn/4DOTgRLImy2wZekNw0NMxP2f1eOcZmF4sIlFvZuZ2DOe5/mRZdIrQ3Iqms09eb75gAdGvMbEI
tSY0/K8xAAWaNp+9r/OD/e3BC9O2FFosh2+UcAzuyJ/3I8WTzTZX+MtO2vARUuxivtMPP2HnVqPQ
IdAQdVE0sb8MYr1eEOA57DzBGDJF3ts6gE2+rFzPXGUEeSkMx8tRzUEqE+EioWabuwn7axoahKDT
+SNurfX3/36gH+4xFyClS/XL0OnAcikf3tw0TYrWpXO+KKvxyZi6fVibiHrs5ol/DYamdfn38T4M
bRyPECCSy6RFqJBrS/PPG4aL1/GJudfgDwy0pvsnpsgnveye/n2YDxFV82Fsi2uzzfeI5I/PhRLY
wKfeIgx30FaOfvtlROqD9b1C8uivKbVlK193YrD1rBT/fez/uESMuBZ3leszpPPhte2bxvEFgXGQ
F6PDfImpHiLP+uwS/35yvHMWkwXmBZiM6sOdZJJFwVlSqlKTL8iY3WmUNoLcu7GvyEijaH78+7L+
HuMU07tkwCErar6vfz454UjPJr6WYiJVgz0GSBx1aX7ATQuPStAcZIV3gewRXf993Dmg6vdvjNmQ
2wlEx3akITBLfDhwV6ATZFcEy0uwZhq+uH2WPTLv05e2uGLRWjfDefXnJEoXFJMHc4/8l7ZaNlae
3Jej2a9SWcab979syZq4F8p49OtPHvt/DFcOI4BgOerSxBT2h0+JmoQbtHWaLusp1qlmpvmJWeCn
Wyl8+i5uHQPf913brzXMKGEisjtk/NO6qo34SD3J3UDtMu6bnwWRMTV9js9yz/+6jxaAKsMk8Its
9XkA//MBIhYeTGnMmX6iPZpoCoi8Ktx9rgJzXZNhSwU1zLfIYpM1F/AzDzv/0dPTp0wbo43dk2eJ
B6W+5BYFsLGskDzM2DQjY+eU9qJZ6EWcbDFvi4PUgnXXp5sST8ubKkviM+jHbqxYx+Iy77vqbFh9
8paIj28Jr4jrmoqXRFLZMj5cXW7rhQuKAq5nLR8luiLNr3/EHvmbEBX9WN/7sVH/bM2FWQXx11Cm
zxkoqkeKZ6d/n4n4jzORtm7xolouveaPc6RJ1YkhG3htDHO6BEsyNTpskl4nNsgnVgsAG3Eu2snW
ZHOK3OyrVSfXd2rHFGkbvMHF1qPwSVqN2o6Moi990wOtTbqLNdHst6d+b44iWAVZPR2KPupuyNNL
DOZaurbIeE5FidwPh6wbR+MSlg02ESP29yBvP7np75fy2/RnKsuEFmkY1CNMRiDnwysPfZJu/Vxg
ZRsMo4UXbG+55Y5AjOmI+kJ70Or+Z+OW1o6kv00ezh4NhQ3/XUXkDI231EVAQ95Mr5azH02D7MCS
iusQWffScD87X3seEz+cr82yUlA7ZHH919BMvz2dWCBRjR6mu9yl8GDE3b1RR9MihhNOtneMhShV
0W4cmkf6qN6xYz+xNdEsk731Moye/Zq3gM1MZQ9LsLjfKjJsIXlKwJAeEU+o22l+iGKbTLYGp68k
kCehM1ETlQVThw0gkrPruzO9TRpFoWso9mkTB8iYoPQlHU9wUIBYmtiZjlGfAYzNSH+uQNRvgjID
y2eB5/MR8p3s0aXaLWpwn0EQ7aOQ/M2sAxdupAFYYdN+7vIuObV195ayOV14AR7SxnXQjmrhQ+D0
OkxJdw+0o6C/MtJs7cmid2D7iPCTN8X4MCkyZegCoqF050Gc6ePDQqlGCir1MEiXdG4sCjAeooGv
IQv0HInB9y7RwcvLPj36nZEhdinYAIziqpPmgsXhZ5Jq8j7XhPhk9WN8+FaFKaWhM2ob87qEt/jD
qIGqoNUpJtK+nkp3OeQcvBX6hGAT27VD+N0WhSSYg1Hupmk869gL03762YUsJsK2+/7voePDFDuf
DXsHltek/XGjPp5N4UZNQN80XKaF4UCPUkip0XhHiO1wh84dm7azi8O/D2rMt/63j4K1kqkUs4I0
sbgJVtt/zgvSwaZauChsbSB9d0SzDmu27AGgGfrrQuu+5b0Z7QK6PPsSDJs7/x8+OYUP277/ncJ8
AgwnDE0f1xY2cHRCpIpwGX7DDYaJsNAfe4XFxmjc7jQU2dqwA6AVUKOU2e3+19399zl8eEE5BUGH
wtINS4KYATT3512opar6aIThKbT+B0v0cenm7Y/E5DP/94E+TMPzgSTrNYuBU7Kgsj58CcEYwlqp
IvxEKiIJM35udayLI6CYCtZ5qbssa+o3ASD/38f9jwskWhb2oeDoruV+WC/2OtUVxjJtMXgFPcX5
ChMtjug38qdPDvUf1+i4DltSabJ8Y9Hx581MPFtSHqI9XAh/XOZlOtxkL6N96H/R0+7FQrd3ZnVs
7fzk3ZzpOZecCutCIyX4a2uCAhABeEqzSPc9hb079NmOe7KLEItQPeAm93wQL3nfronxdrETpVsy
edxlYYTiLk4aCAjIaOHebXwnH489S8DRT4G0zYTN0pnFN+IQohu6wDZdoyjYqUbqFp8bARI4zVZe
IOKv1aDjEvbFPm4ghjrx0M7MnBvRQCPF2Li9KwVDsWniwstzbVp7fpm81DYhAU6A8tN0YkhjsX6R
iT1dtCKZPnmif+8A2HraluSbpQhK9NyfdzlrOqeI6jBYwgAx8S4Nd6pCads5z6mDhtulJ7n45MHy
X/xzqEDyy9eBzJxdwF/v0EzXGbKARYzBdmbe2nRp+/+1e7Ms6ims5gyDmPKPFxaFEYJwZPRLfLrs
6Q3r0bfLEY8fQN2GrHm/W2p1frEQWn1ygX+NwBTcHIJvFeJ7xZ398OKGra4c8tr9ZaGRI+ZqRP6F
k3dB6TcsQ9fUD31rI6d1PhsA/5qHqHmZUiANJ7GH8syH406jTRyACSMVySVALkVIqJ0UFELpJhzt
ZkCtpdyOajEjcRaUtKgrt9s0Q4FJMkQ2OAT17d+P2viPW8GcyCTk4Mzlsj9MC12Ghy4SEKuqOkux
VcarEuHkQddGF2adcz9Gob5P9DI5BzSkF6OS3WryS/qmeU4n1tPkBlzZMezVHWzp4BCn47SAedvt
/n2if49rit0MS1CqL6wwnA9fgQwwU0SNSysKdMxCK3QYxQR2rD7fcc9TwJ9vPy+l49gGWw3EnR+P
1Kh0DPPI8Rbs3bKHjDry+xSpqfEaBL21+fd1/cfRnLmaaLs6LyI87T+/7rTPyxE11QwhG/tbm67z
mhJbMBAkmjh198mQbf79BrIvpqUuWAPwtK35Nv9WSmTZHIZW0HgLohcXCeCjZeqZcmkXEZqZOfOl
snNjQ2R9tOj1IbkMYfI9sfWLXXvVqTZzdlIqu6rIYABSxVvXi5OORDh3/eA8N7OJCk83Zlbb93lj
1598tn/PN5yxNa8uFVO3ND+cvDfS9FHkawL3Tsq1rhEvnYZTt3rXeRLLnK50f8byCnEPvefT5ct/
3TvbcVm9Ua2UfxW1ZniBgThTW3RR623VqL+9T2SZDb0tcvstXXBvo1fmg44cem/BsFn0Vvy9aBtx
Ix3I+eRZ/vXmUBM2DGWxx9fNvwsRcRq5KFFckrPz9sLNeG/ysR1UR4VP6JOV/V/DBAs2yyYTBH0h
n5/14TXVprjqLI6G0BqpricaSqHPRepvRPzQ2wzfmO0+u+HmX+tFDsrNBoQ+TxOMl3++rG0RdZqN
4mYx1tJ6zRFVrbjq6OTmY79OdST/Ea7KpdOmwZsJWK+OfCqwjvtSNlVxQpJTH8PskfjTG/0Sn8iE
hdt6IYDWwD6nQwlmZoJR9e/v2fivk1Y6ywj+x6v6ceE3tKJ2bDR5izYogORZ/d3gps1OCMA9LhbN
lT0UalNE6EWbMSW3+SE2quiT6sRfoyV3DqMvMfEUe1mifRgtSRB2WDcJljmzNAW94J2jz5Zv14k+
GZc/drFgh1KVpCxu8RLq4q/Fgsc+J49KesATbfZ9+wsVe2759nbCE7GYUgmZlkEHAnH/swvoi6ds
ag+R6oKjWzdnXLMtW1/MieYE6sNKy2YX6EF2Kwzz6POgbgwtmJnTlg0Stte4c8evhla0G4K4iHTM
iqs9W34CDK6Him27FWQ6evE4ewgmNvCsXY3DhIlg/cljnmsef8wSvJZ0LBBCu7QvIOH9+W6OuHWh
bfbzu9ngPbaNms5DR9qOa11t39gPRWpsiDQlx9GgSMOiP0BZLC44GuM7cwxvReOe/31O5vv64eNJ
zUspl+4NQ/zHD6b2e/zSAQNki3Nsn8E+RFT41WnJfaqwxS8ocJDYTpO/D21nQZnKOMF3C7L2Zrby
zhLuVfqtvgMMDQ85DPJ7xtuXMKtjMJGIwCLvS2dX6WoY8v5B6ORdy0hkV6oLkPZt9ztBDuYdO0zc
x4iRZUQQUj2BKND7XTGinIXPB17MEf0urTqHhskDUqcWX4VGPHefrWqPXEP4WMsevdCu8EmUryRB
Eyl1/Es59FDsO6q+TM5I/zu3uI6m+pHhbT8mGnTObnQP2uRZa+IR5cJJkfGFHVuCusielHZOVJPu
K7cKVj39LeqY9SseheSixyFZqco7F0FzTgOl3XCNEoVA14mWO9U2k0/IhPrHttI5iaKLDqAQr7ZW
VD9WfdkfJ9eeDpjL3WNaBFvk9LjGpP7c9dpLCxbxrivL8I6e/S8F+g1t0CGJ3ZZUFvQmNjzXa173
PmEazrBpEvTWUkSzkrn40qethZ1xFjxanX9wuihZVrjjV1i0cOcZ7VOQUG7UmOV3Wo7YsR7j8Smo
cSSMrXkH6ftnORAFURCnfTALvC6WULDxTMs/BFKTh8iN1QKGGBZ7dnA3cwafTFn+I/WbfJ+XdbXU
2ZRf6gLgOWGHpqos9PCSDAOZxycG4QLjmXnG9qQ9ptmLXU3p2o6UODtFenNmYUrcEX1NsIN3chEv
TIbQzmzDNrFvOsvaKPVtA7j5HDnxI2CzcdfGzk/Qf/be6iJaaWzsBjp8i3cKdgQr05yEvPYzUcRX
bfnVH1cxOutjp1c3jAA1LftebIsEaV8d0KPTuy7Ym2LoVjnVAOpl6HPTQLxpZRg86kHOm4pf81iU
hE2NU9FdRTjsPTAk6I3dCRK9AMvSOsZVqOhVuOMA3heuIzrLFYAJ/+i0cfmcVU8BJPRlhHHy7FRj
sDH8ttqVCWJlxwDE7E5JfI2T+qtMs/zqxvYvWwb5XVMDEM6aaz23OIpM/6XS8P9Rd2Y9jiNZlv4r
hXxnthl3Al0NDKnN5fJF8t1fCF+576vx18+nyOrpjKiZrJ55GyARGR6+SC6RZnbvPec73pWbLU8m
AkFk24eyl91VLGcSOVIECkMFunsRu1E46g4QTodZLQwYH4ZXoXIRm8ftqxZ7OSHtje5HzZWRXGLj
HG8lNJrbogW42KCSJD/bi3eGJbNb4eF06SbtX/U+/ulk4rl0Xum2MUZicvXrFthxcIUo7GBNIIov
kpzXmxgZTiJ0uKn5v9yC/rm9x+Od6wKHaaBgOH9+Pn861IbTUgtb51B7jo+bUd1Q+Y+cUAy73XkZ
YkdEAU1Qsvlfzz1u2ybjerSSx9EqiaXWyre/Xod/PSux8tERkTrLwbm6/XUCQ2Bg3johBKi6LkBt
h8DAU53oC84B5hanNLLaeb0k88NfP+yvrzoPyxGNGTpjETQKv8pJUldLsOnzsAtwhqlwWX3Ph2OX
tt4JkfFfP9g/tRN5NPTXHhMwtn7mMb8cCMM80YeOMG9/LIfqErJteEgkUVJiKNSqdGEcQIeT28pF
S6Ib9E40LL3/YhP+dQ8+PwfOHUxGzfNk+9faCdDAkFTVAJ9/YuRQFZxAo8oz/6g6/u0nuUr3H//O
xx/MJ1q2vf6XD//jvir479/P3/O/vubn7/iPq+QDRU313f/lV22/quu34qv79Yt++sk8+j+e3eqt
f/vpgzWo5V4dh69Wnb46Zgc/nkX0VZ2/8r/7yb99/fgp96r++vtvH9VQ9uefFpFf+Ns/PnUWKFkc
Kv/tzz/+H587P/+//xbwM8iY+tv/+G6Tj7fyb6eveoCa//HrT/h66/q//6Y7v1PjUjYwmrUdh2bh
b3+bkG39/Tdp/m7qDHzPZRUrBp7H3/5WVnQK+JT8XdAkp4nKiN8xHUFnrEObyqf033WdNvL57GWd
R/+u/dt/PtPbPw5Ef7yDvDD/+PjPuh6q3J9Pc4y04D7TCfIsAXcFncTPK8jQgRUA0b5NqoImNesI
v4u5jeMCmL+exziX+0xzKR2q9kWbLRMRuwMmgAlXm7arOrMUSr+8NrHHRoAPxpuauxFvd+V5xJEV
jIEpPdoseijOm+Qq79nQMcrSYAhga83N1jHHWT2Gjt2ZSEEWGj0kDMwiJkwGp/PaTHW92qs2hgrT
VPbgrVCPEfQzmxN/hyvidiQy9VmyIz1y5jyEDeOxaNN3/Eh6MDvWN96bbK1cveWEZXpWu1EZB+UC
BcXyQQL6LbU/JoWwrpkmZTPsC9XL+c0LiZ0f3Mz1btCLG3gnNbNjeNARHogrw/SIUHY0q72IWOoL
Us8KYCEJ7p4WdZ1VIZ5LqjmGGJGanrbHby/CF9szFrU1e9HYuImMlAEq+l7tfBydsHsyQgrPkLNq
OOqzGuvTIjWtvkuWSRGXR3rYss1x7hnHBvNXiRmnqmycvGQYvWTjLGEpjZVLivWyOMzCWq4FcFa5
Gd4nWg2/YQT4kn7mQ6v6VYvix5t9kBP3DC2ZsgmvceWd0UhSbOUiq+iKgDI4qaOYrPFKMUJKby1E
xEaQNzmSxIFr03nI49TB3kR6p9YFUTl7ydpetHjhHVTsMlkN93U3unnR+b2JYU+VU9k8kqo2uIEY
XIzOtOfg7vejRSKcqhOcaQPdOH+pi+ytjQAEPmCmpbue13FMg44AHR3ff6kJP3eM2G/UYMQXlQmZ
9qKmRWEeYo/W9tqYcOR/LAsC411LMNhqsHOy3rpkpkdXTMAPt8Teu/FpmV03A98lepmvnT6CB2dY
qJkK1ZT62gVSJ0CfRWW/KfI4Ty/KEUJXYM+qmQ7eXOB0bRNHX4nWO1vJwTyALO8XG557lpjWRQPq
EsltS922zbDOuqc2LLkJlhiRKLIXxNI5aF/msrZXYgtzMXRPuTG3Prh1LjS8Zcm0rpMhsm8Zjlrq
0knNy9bEq4fxLIZhLcYKW5q3WPV900iU5GGYAw+O8KuDmeshGnBg40apG0mzq5H2Rzeby9lvbeiN
XxYAzy7LPC5eYSktEwQ1ZX6bdWLLy1YHk4HN155RGSLv59fTNaJaU2OeNhju+i4AfLtcVkXq3JLN
DYIJSNw5aI6GVOlrnZxw8w7UEknmeNusg6AcIHBdnrha8vfRzpPnZvbeiron8W2IUdIHxtzRfjQ4
qzjcZHHylEVwA71ieNVpWr9mYVY+aDosssDMyxZCnVbPr8gCUatH0nkBtTFlwXQGbFtik0o4gHlY
3npNOfKG0OGdcnnL3BWOuZYq3+oENoHCwhyzKau8+S6gyGEkUk0XyJ64+aHl13EAMSDrwLbWrzyx
FF8ZIVI3XhFTtS9V75UrbSqsy7yS2ddAAkV1PZ0hx2u90x38jGEZJ1ezJDTjmZDzSqw905lqGnaV
TAh+bM8+qU5ZeX6doVI3AzA0j7HIjpwyXz1Bhq7VTWj4u2h+GykZlk1rCsBffjNXFy3rB6PTGPV3
OJK/5+laMdwMiBWGvdGQpJnA+texVCfRQnuMz+7Ybjjzm5mmtHWI3Wgn2kk7Opk51+Qb99EHsUAd
Ubv4htEhTVSTJFG/2dp0gqYclZCGsGp4TedDNIAwVhB/cel0hlFeKMsN84uSGAw9kJqh8k0Zy4jM
DeVxOcAQwlah0ZzN1wUNpPZ60ptIv2ZEQvhCUQzEGk0DwuO01I34pha1EwiTmEO/tJZ8J8clVFdL
NJ/5Z4rJjQ+DhUUtm1vn2KMUFleohwugcm10Tj7v2nxe5Wq8r/M8ylHy6C1S4vPthWQ6mrc14WPt
Bpq5VZOsWWWkSwz6lOHcdFuxYk69DIBaWai3Pc7DaxpBltqqcSq3MWFTsN9L/Y5uhL4Ek8WJl/pt
UM2FO5nzTSvis1sQctqdYU6Rd2lElblaTGSTqElJPnUxwZUrPjbJKcQ1OW8J8Zx6bh+kLBhcetGm
xPtlcftQu21kX9Za9h6edS6v5eIxL467yYb3ES8ZS0SOFShcTQsqpBvHE6l1o/ChfVYybr11S8nU
xKQxUCJdOOyq09EkLYp4tyUnWdeqzd5Zywm7eNk5qnlsIC3wXbEpVww+7d3MORrdeZEtvNRm8t64
Zlx96WVm12v8aLLbDTmya0JOwBPcz3XiXAvRKW8bJdgkdnpvO+1WWTVpq+QUJ+RZA1cruJ3yZfys
Jcpn2N2M4ctjTkoJukXmt+aWa+Sd3DRyhFZMIJlWV2zl6KJLtQH9JMuXarZakMGixpjY5qUDiTo0
v1UxDl7A9h03h6zvk2nFrx231GJqImVxrtOvpewLHJ5pV+eYrclFm9zKkZepSha8Slgp4xOri35D
T41mJv0bKVd016txTfS81ZGB3eUj3Beu6WdtdEz8NMswP4b5BMCK+foIuNSNTmlCexLkZSPwHhSk
J40BzIpPVDv1dEo7WeOxHoqlvR7SmOwUvevaZ1FEerOOQRhAsRntVUrulfZURPgFnkr01cUmcwxw
WKoaMxYbWPM+9jWi33EQEw/LqtLK4xKVkvGG4RHVvDVHFEJ4L91h7yYVK1ndh0I+JnOlSYr20HXB
PyTAKxg4kHpaD+mzsDrrbbTGnuiiUTOooyK8lIuVNSbwz1A8dNOMq9qNIhHkgAf008z7RtAJ2dD5
IaIxu5Jxl0erHnoQYU5lVUKj0j2f4yzOlA4rVHapKlVz+Zr1nD95ST/uMjUK4+B1Mf5vkGgJdr1c
cxhENmHuia3eNCSz+K0RDt2u5Zy90tomM1d5IU2IjmOaGCuX497EISmGF9qWw8jMbmiYskdmieVb
l24fkG1gf4XEFpAoMFXw68+9HOIjIQi85xYpmMRz681nbDm2caNnpLIFbND1t7VE8kZrhBnCHoKd
wpoUNxvDWdgu6zJtTmIoOXimhaGyS46xNQQQpB43tWlGZA5PmjfuyxxMLKNdoOol8UDAzsMFKqBX
xUdz1Mm/AnUzMc7ArEeb2MC/QsJByimnaz0RjM7i1BcimnKSKhqv0MDBZsvAz6oBhoFPLPEY+bNI
Fvt9rGO0loEmSI2zE7sCrSGr3uL6jS21KQqiuIyFRddPaM7mn1aGFkOB7py3uIdxwdWFF4rTaKkR
hwlcEQ2DUhZ1yq9TZZHQg/o0hyrbqLar0TjXRR40sds9yYSj+4PREQV/AcZFGFe6VE36MghLe20Q
RhogU0teb/RzE1sdc/Y19zLEIJaLmyWrcSPWYVJbF6IvLQxxoy0e7FQW+E5d866Nx89iTJaVHBpj
LeiE2d8ZR/SjIJRQf2EutcG1ktnUIuY8qfvYTLN6hfVOeYcKUXSyNZCHXCzRgKF8mlNOFUQ7Vv1h
thCFdWal+xoHETIx7DNqGMbTrLm8YT0pzHzUT8Ut4lXoJxuwqGVyWIAwdNuaFAV1zCZ83j6LVIui
is0489vMIzatlSbYz3Samo9Onq0SvCLmAg2YmNQrAtudZGPTmrWa/4ey/b9Xk9/UX+Vd33599Vdv
9f8HhbkUtH7+z5U5gOHPoX3r/lyJ//iWP0pxzTV+lyjK6fAJhJ2SCch/1uJEhfzOCJoric6KY+HL
0f+rGKeClw5tFmnTT0Y4QYn8j2Jc6r97DICEh1fEw9Pkmf83xbj585TXog8gHTp5iMQQvtuMj36u
xeHNsJtmtr3x8nLLJGdN4tUKpgTVISku3q6MvF1X4zMrHEYS1QF74eXohTuzIC7Ru+lFeqyH7GaQ
5GQl6hHeaqC88Wosj1R361RgOasC3U1vi0ytoyV5Ag78YrX1yeC+Aaa9dovwlV35BcwEfMP2na1j
67SkAgwEHesdWujHxBq2WR0D7AHoVORHL0nWBSimPv4iX+5P797/pjvh/tMLgk2MRiryB3ooUHvP
AqE/tTcTp5v0c8NgmyhyueOWMcJCqcgE4zoh8OQzYuP1rck8cWaKrn5gfoTVUFcP3bWWSmdFomFy
Z2XSu5jH6iYu28dZJ1M1FdYLSW3nEMecHC6i4Y7JkLq+snp9K+KR4C8hbxzgA2cSugOHumlPMttE
jB32RsxQQH4bhRov6Abf5ukwXeqJGShJssKsvPuZ9Nc9mH/4lFWin6Dp9fhbau0iJPYnWDoSrlqL
Z16OpbWGlUqqKEmv+3xs1nUKmx35TrxStE+DrO8GKjhyUkUL74WaRJ4KOyE7KNW8qyYU3pWBNsWq
bRI2pTwwYhsCg5icfSOMZR92bbKC+7GBs9Ve4xQfL8I0wi+CDX9j1xrp53BEbxa5vHGKcw+6rWpU
QbCbo4z4oHFcPq1ZezUQTr5Vqn+Onr0Ss57WoEgz24u/frfNn+fHXP7oZvGWebSYBD1kl7vzz+92
F3NkjKM53NhJV0O5eK3w/gVDyKimFgVpPhBIMLlgyNerF1efWj9Li1ePLNc+n+qThxzuoqw6mC8T
Ks5Suyty56HLB9gZqOX8/kwPbFrEree/VInbX0tAgErvPNTBwkSICxLbiXQbErZ9SsJI2w7KI19O
79e0H8g3RfKMUK88NxKKTUVy/dYUlbXqF0nAZVmoPxbyn9qvf+7O/ZCF/tdU88crwpRWsvz8+N95
5fnzKxK7jT4K78wDTSPuzgmgZ4liaatxFNVcGhF0XLwtg+GeLDMJGM0zPxC/JNfoLzZp6uTbapB+
p5XIB2oFvx3W5Xq09O4JJYw8DKa8Dov2odUkdN6i8C4m9wNGAmF8LVey3db/Qkvxi9WFX8hEzCZc
D0myhZrs3PL88y9kV7NN1FNKbl81Bnk2X2p6GwHcc8FjG+aq8JSxW4yEfCot1YNhFrCL5t2cp3UQ
pZm71tO52ihPPXfSlQfZ69eeGEZfwqQO/vpqpCHw81jhx5NF9m8KjGMYLjDp/Pxky46Out1G4Oci
UvKQe6Bix9iSNDc2d8x2Qal7KSkaav/HXwsCrbmz5hkIX2iCV3HzPYJ0KtK+3+N4jtYoRGs/Lplf
pRw4SY5TFxyhueT6G9FPMJQUADCX1kFSeUdT06tdHokdCI4KlPWNo0cITgrKxLzutoYzntLwOxKp
5ut5fi+WcetBu6MfhSUW2Ac+0VM/+qLSH3RDbcqmi/Zp/hCqJg5oFtpMKcQeDjhojCl1yXXMF99o
G9y/KfytVH+OFvdd2M4dvAx0rjOM0zwFnZpOD21CX1NLwvvR/qxhxDGtewZ7vYoHdXCTkCUtv08d
52qYGHyE6fzQfS0WHUK70cF7WSZCYCNoCrEEaTGVu2R6N8wmIOTpwKuX+vHCKake4/cIKQcgFy1a
eVzTsxjf467auHR3yXWzjqT3ZYcw6m+HOLxyE5AZbg/WPMH8HmqYf5sI1mgyXRCG8wLvIw0aBLZB
P5dAp4s6vXUQ9aXzc5MM+nuYagQNZMZ726TfY+W82aG3ZsiTBM1yU/fFsm8HEMCOMd5kXXNjNuIt
FOGq5MTuF4gafCp9JLTjTCBVxqzcqowr2+sF/o/5vh5Dbc2U9pXQ4xr3A+dEzbM35BUlK7N/t8y+
vChcmnLtCB+08wn6BKuNGXoN1uXOBFJCikV0CZS2WQ16JUhn7CHuGrRLxzRy4R904caNc8I7YoIw
FmhFANemy0xvmYOKt76L7yC3tfuslMbtQodkM87iCq7+UUTSQu2o70M8OKMeHxtmisGsa8/dKE+j
Duiv4saEG7/FglqcFHo5PxQ3RXwUc9dtyOK6dhuYyUUDoq0XGb8nEBPasgx0LwjYi9b8K4l2MxT0
wqKflHF9CFQSjdt/9qRMbZmYrdEdkNqDAS+obXBtlu0Vm2F0hd8ulHWq79PVaCfHhgGLj+sRbhbg
37TPP0vD7lZ9ZMkLYOrfIbIsVXf0wC+qNnzmaE+LcH6ua0AgpZPsbX3aQjgv1l1okApZgmux6EQS
/7FSCsW6SHvQBxHtdiheDnNT8rNpyqw84uznmeicgtbG4GXvCkYN9WgHOsp7m7PpiJH9EjxtAn/m
RZ5z/OperUGPdMSVVGJXwiiDmcJeTKjIEosjyot5BU4BvDaoUAdwu3Ve0638o4SBQtmXp/wLWXNd
IlFst8QcyAkZU+jR9M4GZws4JjC66qDly9EcTKDrXnerFzWsodwLGOLcjU51RrTjFtcG3npHDfup
PosgqmgjpvaukR2IB7S1Y9Puo2xXyD65VHph+0NOuc9O/ZnQMfKbQT4jlrXXWkl6apQ+OWV7Kyfd
9WMGRD6AOmeFeefWnh5EiLoBxPVrG1IWVc5DXWCjd0ClLCBVnbZ+scL8bSY+L2+8lrtaOJsUUDAA
oKAtVUS/Sg67xCPM2iiQs3uWdqWFgAGztt7C4KS2j6Irh0Pjhgp7UzVTy1WjNxtaeFz8c/Rihuld
ZiSvEa1qvxiJXMetvqsW8QAqQLsGDnNrlrbto6paE9Ue0IWLfZlGR8eA2QvipbpKFNgX8lCGWyyw
cpsbIbwf0vogNJG2UUPCJR4mYvrr5nAlOsGgPeNqDulUwoZubELryqEGyZ+bryrf2mb/pA889SYd
aC4sJ0sH2D6J6FVO811hiGk7WMjsY2ryOEkLnzqlZ20oIReMC8dNgmsVOLf1LCBamPpeV0uyqkCk
uzPZl/TngaVrZUQrCyFRo9aLmSBFcj57O6ZLDG7DW3kRzeFpnIJwOvOYCV/wu443epnbPUYJ0m3o
G3NAElchiD8DINdqJCQIjkX67bktsLEKQFNJl37oOQ0v4i6bQShCL9i2C2QvhhBEYVYi89N0AJLR
b3FHy6Ak1Bnnd/zIEOk5NhAw0RKYtq1w3pioHPTKe1+Y4/mxJkc/K+BrePk4roy8u89nbkKPV3Ai
98ox7M+u1i8zEeInHE9RiXAXNRj3agtrpQ2To2VOnNqW9KK2lk1I/tmVlr2WVS/9jKP2el5pZI7P
vKZ6tQSNnIMwuoIVNl0gZ/yGjbP3RL4aZRqEC8vtIrw3F2VyWPR40u33bBphsVg6aUJ8hc5CG9E6
DUDmWhvOzVAzxhfIqmMU6Xs7jo9R1e9sJ952FgFt2WA8zPZhMrj5KqDsnOdbpO218W4a+f1IUEyh
Td+G092ndnUYLQ2WcTnd5PbIhmDSWABRzV0rbkf9MwkB7ZhWdLD1gfmYWk9dxJj6ssHdRnuZkQsq
KtuN/TmzG2ABA2900u8aVV9Qvs1KPJBbCzNm1O7yfmRRtMfPtKjS45iWSBC9YJmK1B+leIBJQmzC
wIRqqr7nXIfzQtcMtN650YKl3Mg937Szwpc1ZjYbGExjZ5+AoH0gNXed2hlO806gxT32NlLGBw7y
RmyuRLbTHPsp/PYWBay+d4vV4ooE4l35LRjiqWoJKXOMeG2jMNSIvJ3zWgtcHWkfYqD1KLN+33I/
+UYSnTSjmFZ9ubEdm3MZdpxu7qp1KLYNNd1m7FoLPEV75THV8PKXudfJ6PEwMLfC7PcMn1cNfNlt
ONXfdH3e6BigkHFDYCjswTXwn8YxgaMLQRJSeercdOUy0Rkd9QGxhtbbGq+Nr41MTgp7egED/9Rl
4x3ytsw3VXjliPipaYlNip+8FLMHGyHylFrcZpXiBPFDGTutE4sUkUVnG9Ctams5WbwyBLT3yB6e
EqkenQauTZQoYk36cy41o7tCIG0a8NwDuF7BGcEQ4NlmYHb2K/o82rPAgeCyL/dC1Ss9omgh6e9p
1vrcH03vstdh8bbNXhPXom09TorVxilZL2G/GMGkMQ9F+BlU6XjBNnSy7eUrzZJkkzbDjn5g7Jvt
5azD13bhTZ6ZyTZJXNMb4EAGLbq8BzGoAdCKLjoLKtZQzH7digcxaYotd3iKaetXEY31mmTNG5U/
DUPLs2yGbWiQHzGZra/UzKVenVxytfFfX9lZmAe2x+GmRwHtU/9dhEyWs0S9e47FfG+ptkNuxb6l
O1d6t9wpz47RfEqucBRQ5EucvXUsLa3LrtJo9e78hs1ueWNX+ndnizNsz1xPRSuDsP0w3NZlKD1x
/c1MCwQqonC6nM9heAlT0mBKCJYQhER0F4tsaZBKZWzczIt8XNHR2iqjq95M7pdCW9mLfupS67bq
O2ObmgST1kOzaiUqzyKigLXxiSWAehl3PWIqXnPTEW+/1rKGa9FaziVbuY40eUkIGHVHE3IU619p
mm6WLoUqX8fc5onxXiBtRGEWknicla+1s15CF1HgMm6sEQYiiVJvlijdNRPGHYmkIrBzkNqVdh9O
2qHQxicxcau7c50FoTPfZX14GRKuExNHlsgGXnT+oFXdJ+XSQxOR5RT2yRqjlF9vMco/ZXHM+VOx
vs3S7x02O73Rb0G0Xk1QS9l5Oi+QBnghs4hzf5gZL7jzO0byHG4f9JIiab+C1sUgtyTOa6JzPqAz
XDdfeN139GPZD6ci5s3PBr/tWqbN2nfOfHSJMTjHzLin8pkG6+jrdkOjgiGfbJ4zM/t2mfzQje0O
PeemBH8JLd3kKyRyI6fs426ffDq2yD7JZWekpaFIJFkIXaazc8v4uUy7vZnGJq8J45e+/8ja3ne0
4poRAGsWdiEwg0MTWEgzMnS7wwJ3y0t03xrdN8NRh7RMbsqiP9KOu6vS1yhH9EFi5F2qJGCJ68JM
Xp3BeF28YWt7w6cdy9euRy7sUuHk2qaAgpUDU5s7840wrS9UIVBE2xtFcwgbAIc2T9iw5aw5yFQS
DGNkAXrq0m0Xkore5NbRRZkDc2UhBoeoEFRyZmB4/aVyMWwAP482MrbzICv2nRvp29CB4+6gWjSa
9rYgrklyVvEJnnrPS1BmufvIac0JopiU4TpySa7mm4kNfSeBbs38fgvHhouSXTnQqM1Vwv4wxkTj
nNeTiRI4cDkDL8h/Gblyfcs+kHFxwDaNHzzm7UdStz6bhP2QHhTSH6qghW48fEOA6k630vrkm/Lv
jTFex7qVHRo5TUHmOdeOWW7oqqKyV9ltpuGQyLuUw2W66R2KKtg4D5U2Xxg6p0xdV/cQ66DVZtN3
5cyP2CieqLsPoyTKDenEyYBg39s6VNg8uSfN6W42rK0LdYtqiFy+ikiYpWII7Q7zGuyzyYG9oVGX
ym2Wc+aH7wsmjAj1DrXNObreXWn2O/PP0pdj9dwoxvsRURircRELQg59VQ9YOnpnVYrp7ceLPjrt
IUUnsRqzm1onYddyEXC2uf2RmPbjAMzOX8C1+lRmKxaLy9QZ0AbrLJ7SzveVXW8qPX+cq5ZZtGZd
6zb8igTUUBMnxyId73tZmKuWtFO3N7HK68maufVlVXJ2KGrugqIwH5KOfT4yrguQn8rR94ouIkUe
mdcSdP1i27eent2EuvaAMBf7YqIox9NNqDzyDMbypp6iNPDkI5P6U7F4Hx1Jz2sV97uOoCtu0xv6
7e+ZZpFrtpxA6t1EZnHh8hZYQ3hZFP20QS7iAv6i0mjINL3LFAop45yJhXAB3TgmQkHFVnpJHlha
eSRWgcV+romUyI7lndPYwSInurSmFozVvD8/3shltMCyncrovY0TxPbWeo40aH0UeVqUfI+gU1cq
HGiT9mB1dDvfTahnMO1/dq3BGlODtcuInPIopgs3o5Y708jYl8PiYqzLcc9KeyjSBdc/Vne2pbsK
5W6Q2sWxWPrHocF/I/VmZUj7Tnesd2l2q2T5yBbcVF4faoGjkm9tcdfDghmNce0HebUvCILu04n0
yYL4dwFuayicXRiG5DCicyuLa0u6D2hbrvPirTfmLPDc+Bv++9Z13VUVZxdOX/lWRIGRKPMpXubn
cH6wiwKBhpYfidflzIMaxikAbFibqWM05tp7wjfZgl0rDwCm6IAcB4dKhlAUmu0vbPgpc0HT4b4l
V68MESJr/dZWEXdfxT+n43jQzWSNIYcCB+KiT/zD12iRqNZPzV2fTse00O+MOZlXQzfrax2io22+
2wmcybjS4TKy1TZOd1QLXWBFyeJGgC9L470qwct34tCa4yNMmI8QmLSfldk+efrx0Fo+73PmzP5g
qL2XTi/YuEjM4zwwv4+l5EYumcIiD6+kba3CQT32LkgEEloof8fnvp/3SsXjeunJU+nUoccwEZwV
JzNqtxX8fj/Ki8PU2lEwTGSORs6XK/gSwqqOsQtpMlZZxbn1OQXH3vbuO7ZlHBKSRRPntJq+ae0n
OKWw85m9y+sVDaupN66Z6U9BgdTB1wtuQ0yxR+9FVSjzM71pgxJK9RrkPA1cwyKc016FpVsxuOhe
Zqc6RJC6l1odjIzV2cid3EcUV2MOPFaoA8x1jhBgHaKOHXsiuRSWxo3dyQ3DTEVpLbq1hZsxNCoK
PbKuwmHynUkgDOrgFS7GvGkTxB4UchtPIfhxjc1oJu5KhyJSyYgzh7p2e8PbpULdhjP0SrJy60g+
tQkwj3B+M+seValrPuRGcWgyfdtBHA2mc7DDIBQqnZuSg1GXqegiml4B6Nk7zFePcG4XX+LD8SpN
7Bob2WCZmxQaXrbSHYZjhpk8Jh1XcNtHBQEXmcfJaq6ZjJv4GEw0X6Nu7Je2lAdLxFsxu+ZxwGm5
chfn0nMqhiTWoD2iDqPUWJw7lkNjA417uF9CeZtJ9eb2rntIoqE/FcQwzvN3nZ9RxcWiuClvczPn
XQkz9oEujncjuXmQomX6RFKAouPrpf4wyPQAtk8FaNiWFZ2aYWcMXr4DgnWusRJqz3zQPpfy3Auo
YrpxghY/krq4vI3SrZZRj3Pg5xzSGM19I5pm5fax2JZu09zXFTncHtF7zlwVQW802hv7rh/FRfoZ
sfvIwTTJQHEitFqckuf6qo3C9JAnniJ2XrPJX0jviGLIGYwVePvWMwNR2iaWdUhtDh0OiPAonKcv
pBoI+VOkX3Bvg9Tt1W6KiH1C+rhObK9+x3Vwttj24kSHgVhL1rLLOMm9wwgTe22S2vjgEgLuzwvY
VcPOp3V806QMmiY5eZR4ZLk1o1S7gqzRnZGl2jHX8DQ5nW5/huw3mvrjK2VrTbdyOUXxTCDbLLTN
QgTbY4I/iaWl+BCuthNzE+7tVtGicSTxr011ymKRXwrCF4Omgb1rqbI+mJnl7bHj+bRa8ivgFTmG
Xv6Im1YDc+XYlHxMGaP6enIFjVeYs8u1KQd7A4pn8bvihA+1uM6KKYfIxx9ImgtK8uHSa7tiN2o6
yGVEp6ca69xl16XfkBT1U2ZoL0NklYcRrYPvLins8DNrByFxdiVjeffjox9/KCu+8cbo25hoJC+8
ktwnUKboLDAXFGSjNdH5j66+ayM324nJ7e5Llb3phC1uLKmBzOzR/zDtDI85XP4dCcBc2vwusDer
O3qQTNZEDFKBnLMrQiPzQBHEu9bccsFSOLEuCPccjKz4lildUpsakLsnzfSbNjsTv5RbB4zUxn0W
nWxtW+l3xOVM10UGg6fJSEiJIw5pnOZabBkYlDUTvbinF7eaS4W0CO1ULVADy0L3AKpX+TOg5c+E
kKGNqXHiXCwuo67ptLVEGIoK+9RoLYkL/5O881qOFFnX9hWxA59wWr4oJ9etVp8Q0w7vITFX/z+g
npFG618zsY/3SQaZUNWtqiL5zGtq/Su9FwAak3bh2ajeHMrZhtpMgP0GXFj1IT7gqCvXkzBw5ktb
F5eeGrcaitwiKZ2TFfbuMXEtwqswxcbBbXiWVeEVjqpw2uo8NpRfS5c6W4GKoVNQoObGflCioY1w
txzbbQplfjWyZbYKNjgt8mOa6Jt9WrA3hxWF6MFq7vht+ptUYF6ghYmHjJpztaaDW6hfSiewPTsw
LQ/aEHifDFdkw2a/JK12DnU1okkzBifgB0C5APlqdW58IupYWW4zXPVJEasggAMIak25Ats5xYWB
wHTvw+zTsQuVqnOA9zRdVdP81aFMSI0kjHaiCMO9nKij4fxQXK2s+oX9MIBRXcg9xVNCvLga94Yb
nZE9i05DglKJgZ6ThSmkjxzoNc1RrRdBam4z4uSySrSHwLpbbjnMAbtLVY9spgMVdJsnpccudVTi
LN9GtDFWRpY+EP5X+7DqJljbVbuJ+hjTZ3BBl9St9ljMjAcM85AJz+HVglEtd4qex5eBLutIBfMU
1MDaWt1/oZjluRE5aan0YouokLLxm7Il51XlFauXz04dKk9NX//ksy5OU198bmFsHE0E3O8MniRH
w+GpXw7nANjfNzftXiZRF9dB+NlGm3IkhGFXeQ3uCPxKqIE7BXVIfx70JB1PIelMN5ohVdhMOYxR
nNwvQ2Jl3zWe4JOae6FhxPduyS0Ar31VlG59hju+DQbUsNLE5rk1WJ4El1sNci0D5wURpnZPAT0e
XB0wAoryNWVaLRJny0d5oInxnwXAFx7imi6JNBKx75tSw9wxvmVDfeWuYFPvC+eiu2o7o7pMAlC2
3IGay1Rine3icnfHr8Ml3quo4Jk2GX08JdDy+nMvsx7UgmaeImyEvLLGE3mS0c4a2rOS0SBWoU5K
3Rzvo5F6rgmYF+tg+2abTX5MEgXBDqzF14OF066f+3BE5UYj/9rbmgY2C4vFKiHSXNRtcSlHCFgv
tT39GvJFf4LU2Wp4R1XfS4pGO9NArIFM2vbi2nwETBjVmf6gVlLZk+cfm1S50Hi4JQUEVyQ9UMmG
Lq8l4bQrjjRwbUxt6B+3eKqslKFE85l/r0vpgJr83HZCz2alFX1XNW40g5zX5mhwCxraGUlIyh9F
2aPBakRkD0a9A/kK/mXmPCsVIOuCm8gdjiKgvCNqi52qQV69T4PTZGt33HcYxQedvhtCI72UTfR1
xuXugRHqe1xV7nwrg6ypoKEa9+0D/qb33ZR6XsvPf9PH2ud07JGN99lgAvEII+1WtxWP9RjjYEmQ
HYfGZsiwdNFbikkmDSj+fTyEqwumo+Dg55IW+NK2K71M6fZxmniG3YdbA7DpSkbj/YQpxVi627gR
GaGuWDVSPfUqrlqGbFA1LMjfDErDlfUz1SlWh07i6UF61gGWnEmUP9sK1uY1mrkXHV2oczKltHjN
vnwYsuxrOti4rYZ4PNTxE9bL7rNbzwaZ/kDT20/GHTYy9SFonHXftxLevB0+wIcI13HQon8scQKv
sJiRZl+fG1Qyd3i+rSdT01d2N9jbmQykVUEKzA8jn1bJ4GJLM3vuQ4hxDY5P2Ic41g0XiWtWJubP
ocQzkepbUST+U54OxikuXXcdF1RN6qlpLgA2UzpC+45wmG6eG32ZpoMMBEBgEw3LQMt/lTEwi9mi
emNV/a7pZPmTP/d5SjTzc9+aDyW/FHTopgnNap/SKXUjrXT1vaar/h2MFeqLRj9Qip7Q16dCk+Mc
4wwphBO/MQ9REMmj2yfUDKq2v0eKf9tqFe2zoUouCF6ffTRmLrZIoLKOnllnOXGubZGSSvQO2nzb
uO22nbATVDoo5FHVIAUKRV11ACbTVCgQisCs2abkSAzrfM/c5CdqUkSZMQ5b3M7HTA+sfe8Ocouq
+AnjhmKNo2SE8Ic0PeG7x5Q0g3qbcm9nEo0BkDGV7Hds3v6mAwK/8eGL8Dh0PzlDf5Nuu69r0R3c
wce1FDTtShjqPmjH6laEfgxMtVxp9SD3ML+HrSqx2MnAmR/HkVq11rl/wEzfqrpBOGUA4fVn47ku
1VZiMH5oNHQtqpuHpJz2rsi+I+2/A/Z/VKfi0bGbP7ZKXPikRKGxUtCbwNJrOAidlLopeQT1StZj
rQl0OmqCbCcVVD+jEtfeKsB3QyLqsQ6Ir7iJMNTRwOWadRPfixqDVV8SIKFS+BCN7ExAU1FuCGDU
wBzQ62Zjuv2z3haUec0Ig+rQuPgx5R2q/y89delDjEEtjm2Y2Qjj3h6M5Iw6nbN2SjxyowkrbINC
QEszBD5Pth7QJkgKQF62v58Q2fQ6E1uovgsuHcSmXexsSxA10JngNtPv2dbTlO3NbBhI9ql1B2Vx
rNT6F+ou+YES9ldd6M0pVMEtgB8gsq+rR9uMoLlY89Ma9fMs/ZxYzdEinlnBGMM4viQxDihH8sAO
gBn3n2BnXrHdoh2SOQiT4CFYZ+VDbnS4qHY07Jyq0x8yddxJaNf7CCjtJm9mxHwyPgqUHE3Eos8N
NZPjHAf3PzS38KoEc1N8DINyzHd8OielyOF6ZJQaTLPD2QCA9hDGNwjfxapyi+Zq4GWxSvp2usaR
vxFhDojJyW1PRMUB9xd8glFfqPLvg0nBVVVvOLQEjiz5cGwMUlIn92zZoOppO79w9KFfEBtehaoM
4lTIpnQmTb4ZicQ+XuidXKs4u6zk3NFVZxkBDGd+tamJkhYaohsTkwXKAygU9yWXaS4tZB1qX1M2
6+SlkCPy9KuuaH0eM3SXpjGlFjKiwI8SSghUEmAmbILuYJEsYroRZht8Ou6bgh5nU3YpNP4Bb+8W
s6o6t77CuH+xIuAHlA79syHyz4raAt+hHk3xZlU05J+Jqh5NWms7NUN0tZkauMLiV61DOgKcde1R
LOgoFvhUvtvgJ/uQPBKBio0p4DmJ6E51KFtLihGGn38KGljcOIqyreJQiernE5V1SuV69qMhoIlb
sJb92NwLX50r0NSuWnQCNyJ2D9DxrK2QNKEKneA4tssHHJAOKOFbFHIocbjOXOML6B4gTHB02P5F
HGjE/bG9DYNCbhJT0icugGB8GkPuXAfIO0Z3GlAw0ftIp+Uk2yAIJHf0Zu7/JpXebqp0Y0mYCFUB
WDAevmK/aET1S+kjERAaEodgAzHEootvtrFHaucrNcznSG1LUD6PkPwHoBzWKVPLbkV0IB6rFFUj
oOGdRlAAgbD3/Kx7GgYDeMhQvViDTvfbT3d9B4IT01KoCpGc9hDg0Eiil0SXFfEBiPCbgPQp1crw
k9+2G6oqzqnXdbnrsvKHA/yTYl5bHPj8vqBcwhNteKryNFmj4WDyHMaW18cRIYwKnOKBRlBAzk6R
zGKvhtAJPMIEF2BhEE+fYD0nree65Edqaf14QZcyfMSe8972XxS4QJeiRbQfnftKgsyCe7T14Uwg
eXbkB0ZnBPF2Yc+VKIWnWBH8GJzgUcGB9hi1OLt1Pt6ZsPWwiH8xJS00zczpRoY/nPyAHWNutsNN
mj9cNbvvWzo9SeI8V/6znqoJrcrK2mqKj0sbNpqot/CJhWLd1u5Z0NhfYwFdY4wy3CWTdkdvM97m
KbhVNSiPeWM8FlKad9H8haR5oW8STcvJVbWXzkIjBEH7F9gb9XaKaYIQDP7CSmxH9HE0AgRCgiYG
ztYhAg/aN1ilLryOmSyGVJx9AlWGfDORYTY4dFANA04WHyuhPC0OXA7ZdjxpTYABqEmESvBgqAMQ
lCT3VzmGJIFxF5VxtLJFQL0kntt3OhaRVJh4wMsEvVsYcrGBoHRYyqMK3XNPRXGKmiMaFzz0a1Fd
18FY07Kx5YNLOZNKu7+RTsjzqiMMNAhhxExHb0CcRg2IDCgWdDGctYGiPchgqvwZbrdT96XKzCfE
C6aVYnxXKQAqpHdbWmsX8KQ/I8Mn5knIR6n60cPSdmk1kz2t/Gq4Dym0YXYi9QsuzzsHKzyAgViI
N/jo+oTglPRVY1cCcAOSs4LRdm2QQSZOMI82Tkn4UuheHsgHe8KyoRy/jA2EuFh8GYvgezXx8YhC
+0UJ6WvfafpWjGl6cu9wXru3Clv/MjhKvMEjpQJ5hX8YTEJxgWvhVY0VrHlLCOhJR88yL69JQj8U
B7hdAldmOxnWYU6fz5o5wVMqBsJLdIajlP5z0vxR2rF6q7CeWdXOQPU8aUlJJh+QRpn9cErVvW9m
dB63I9BrikFANH2YaEjSqoTnCITNJpiw3KnhgsvWtB+i1x9K1Nau2LpTSCmK8TwQaMHx42ERq2Gy
buOpv4SJcpO1bx3HqCO6lbOsOKhsTcNAUgF8syqntr4EHSWv0L1n+zcOEQzPRyxCN1YKOpbeBP8t
zJX7SFX4jODdxJBGb2Xd/iy06iUxtGuig2dRB3OLC29zpzTmd220EYjHCHoTvRi6P+CtvfbJr/ZO
HsGhh+K6KVULMmKDTIVLYxIXI9XY8Ih/JMWJ7rpcR+qz74+GxGpMQuG94S37ALW9uqWR19EYW+P3
U2xDv7FXrWoBAivbb0VYT/uid59HoSKxpJd4+eoD2SZYJLw4ceU0nWqTa5kXt3gvhfTIAmUW16Hj
7En0NHDbVnD4dr8k3D870OKPkR7ou0kkMF+pAzgOFvMwGRw5PoPmQnGp2C/I39+6Er9pBx9kLj5M
/0+qXrhIQ/x3bs0ellCe/pH/eE+umV/ym1uDZAWJF7AuhAOsmSQDgeZV5wIUx/8Q1avonGoWcvG2
BdD6t9AFjBxLGMD8LMwMZw0bTv3m1lju/0DD0RyH7Z3MGq7O/0Lnwv3AJIFYg8ykOr8Rqik6tkN/
x3IXNoxNfu79xZle0iaoAD4a5WnSY7ntkCBl90aTe7UsLgPOYUggLYeIhJWnt9csa4TE5etbvL2k
hLijN21/ziVJSaEOAXCIfJxhWI56ej3EZAqmIM550JCB6r1OkfQ8ISXBlcv83eHri9hjFGjGfkVC
V+FUgEsjKPFRnJfBskI5O1cyz6oOMLw+R2hzYSrFOKbwNAwWz0pE2oICTL9ZLqxaYyy8HBbUUQ/t
w8f3aeF9848N9os9ZeM+qaMCeeFqJMLq6vNcauudyPWW2TLoYMla4r75bFl27WoExQM09feFbKD1
uSRz+n2NVUW7ru0G/FHH8Uraf45VeVFhXqy7KS6/+iZhfoJS1RA4KELx9AT1ohVfyfq/AgKLH1pH
1vtBgYkKTyU7KQDYvdRau1FGXXBeSawp/zcZcX3+jbxjY8zkLPhfKAxpMxXMWM6/YyMJ8LgNNFsN
OJJOdIgegJfMQ9Pp4PbTUG+9ss07bzmzTJejiCYRwgF0sbkLSm8ZCIJKxNCCIn1dfHe4nHeLkpbA
ELXbLBjUq5XsojxIb8vQ9Vp6g//Ll1A6xx4yGXXQLrGA+5wz3J/3oGZxOQ6I+INRBXLTHZ1BJWmo
Z+NOTf1Sj31yaGj17DrYjp9sfdpBvf9jbBOEX2IXx9TM8Td6kjlntlnnTEwPNeiv6bKG/CCI8FJ/
XmZvJ9+uVSydxpEfAUyN62MushEkVTd6upOO6KH43HRvc63rM5CL8/nXU8tVfkPvVpbtn5ca8/m3
Fy1H765pCVuOLUQsVbHNW9PI7JLO4My4N29tDt9yhUdgu48nBwe73hmOsQTenA56eBun/qdda/V9
W5oCRTQ/Yt22T28Dngni3VQIJAajsRnWyyX9hKYEHTdU4ExJYpPn7de8CxJuVklTIIYPJudBV0hC
fTB+Kxspv63IBd3iMY1BIHTEPyZ26E5E2vhup/79QHvPIzLZe//+ywX5gpA29B/TMaz/sIWQQIdR
DKECqenctzY8oj0m0qdamluKSaYk4/oaEKo9UkpRDsA2UnAfvgucCoZ8b/yBeho9ApmDRW/mw6mg
rzX53Y/XNbfci6jWyJrugzGqH1Ujt+gnIfvuYwKHFmYfSkxCEg6HytC2uS4hwNfWQ1Wn7cVA7PJz
mARfmjS75ibtcTqnbbDPhBlcIvrpx6SLLsuMH+g/fzLWzCD82z3NJyNwGIP3OT+iPj4XjLEqxsFJ
04sc64OPScAZg/saqBpwjmVMhFaeZa2UIADm1eUwkMZzkiT1HmRSso0LQApCAehmEuNdwXl/wzsz
WAO3/QFthm1MaU4AJ8G3TIZ7l1DnT2e+HzxuxavtDFTacjgY0MDWy2EDsw8q83zV6+G7C4BnAz8c
iWOHaVgrTltfizFG3kLvgTsPemytKSKduqaSO/SEu5tm5dQIHTf4RFTuHqjHJtWAkyomJPk5LBPl
92EEkf2slSoRNsw7QJtB8S8UP3emTL3/uOnW2y5g3dnxyPpP3TI/bmOIf73rqT2giczWde9tKFXl
93QoCroDb/PlGjDmLH64/PXKZRF24S4atBxs53952+XEiBP86z/a8J99/6+UtWhWamsYNAqV9ty0
iK/ESRVvzU6qFPw7Kzn3Wsm+qmWZpCEEDkFpGlRl5jMxNfuGuDRKf180KHl+FHZ0eF1bXj0PZoVf
2utr3s60AQpWSmnfwuVtxPI289UKRM+t6aKTgVrAxNNcb7BeS4PJW+b2vLhMuSX1Hds7tdp2aj/p
aeH5VnuygULrKAtQGhJpZIGFmsD1a4H+vBwta105fXZ0/LVpCdw629hWbeye66I3aSXHt2WGoABE
o3m9iQAf/fNtCE/6P34XIE8tHG9sBJ3Vj94Ng2sFfh8bwuvrMdvkU6/fBbLXwNg0yUEEuXG3rKFM
1e8Mo5vWag5dinw7BF6BDhPUoqq8dg5BUKgQXM2z1of4+3qiMAGSN8Q0uZy7+Ile7qci+JV1neJ1
SFieliMSPtd6bfZ9OCNNOfMmrA4FiBCLygzA6couMpWatuipYPUObIC6cbx6tIVnwyX2RmXgIlk8
Iz3jIg4/uSfFLrFSbTRkvPVYBRLI9G2oB+f9dDlB7OCe6ug4dUdVZuPZKvsSoL2zEcIZzimtXv5L
82E7Joq5K/3mNkxFxxZuYJQKz30452qT7EvN/FoPfgwCqXq2Stc/JT7a9Zkf2AgM/TVH1ur3mbe1
OBy0tbDA1aU0pdRRy4A1oXfgln52bxld+CgHX+5K1USiw9SPpdTZeKqq/zfyqPj4FLPQ9zUNilSG
a1Bh+CiumRpjhPqIIY6d3aTFuKFTVAMnrN09OrIZ0vtGh8e7o+Cngs5EU0zXlu7H50nrrFMzQidY
prFou33r2CMlyvlsTvtMDal5Da40N9HcsSsA9j5MVeixo+bXZaZ0kr0R3PAyG5KieRitEihpibnY
srYM5DbbkUrAVVQmhUwn2NR15t5lpAT/bdbM2vPVPHB1jyHrnQohXI4TMnbBHrxd+I1CT7DV2j4/
gX7T7jVAXOBQm/Cbo/Y/0r5VHjI9fwqRpbD7trxkcbJHEGy4WwbfTMY7J5tehF+23tu6DYlmK6jM
bWwEKrf/fENTzP1wR5MDgrVYPFKM2T3rQ8LVGspU66o2HUvMbrY+UI9zEThssMuhEoLmpYwR5Ger
gDFaFqRE4Txd1j5e7sS6DarWKfOzPotJFQGA848XLa9c3kOakPdUpeFBOGceUCBhFU8JfOE5TVnW
liEDyP97Dp67OYdmQ/GlzM5vlyzrxtvrlvly2p7fdeBdl1k+1Q2dcRSS/dLYxn7TXLNcH7VVCk6m
0yT32jJdziABkVzG9NcyqUqjQWiYYZnC3jOPCdgmQw3b16W3kxD/cNzGu4CmwJ8veHs9uaW2aes4
3CxnlxPLey7TUS/9lSWISZcTwFPUlRnE0ivAxm1qGluHqezl8xg59CtKl1azJj4F+a9llb5ZfRER
rfBlGmVuiPpJl+2WaW22IKUoV25GicZ51uviDudQBFlrlI4lwS1+mEJCbLYKehnz6eWaElu+lZWH
nm0W4oIDXDet9ETrjkqv316ny5nWHcUFiT1xmWb0MW1SGEddt/VzVz0vgzMfiV4TYDS6DrJb5tgI
wAGY9JP+lCFifcFMvr5MRDZy0wO8B6Yel2BXOLMMbUE0v1oOh1GzcbATX1/XRkPUB02fi8URZuc6
oMlJC/WnaSy0J0lF3uEB/LDMShtsL39zh0AMJ1OlyjZ+FQaHZeqzce21tlGpv3FW7178CriYWdiA
dw34uuBVHeIuk9Rqgri/YP9eYYBla75eQ5U+B+UBKPDddV10VTK3vgszxafeD2zTRuvsM/lSelAj
rK6WqStxNZcEZodlqiHaxuPRNC/LlPye6r3s6T8j3ZzOj4dlqJb9vMmK6KSETx14/BqUUP9gjHU0
fUaraTtCNu6OEQKDJ6PPi3AToUAHzNWB4hOp3+Jwag4yF/Wt6/vfA5SmREMc+sOyyI4AiPTr8Per
h/JZr0g7ltenfe+FCpT6EZr0RZ/Lw7HmobKZXJA0owu2LC0ng7wbNzUW9hjOtOL36SJM+ZXxEnPK
08ty3e+l+ZoRwGFYs0tZyXCZLLt/HQKbqWnV/Z5y9S/QoQdaTMExmjT+coPeKm7hKX95SlN6Q9Hz
ru6QTGoSqATLAFd64ovtp+My9XuzunU8JpuqxYTW96kFd9XYbAvLHWn5BvauqvXhaNI3WxXJU9Sa
/s+8a39i0xN+1pS+BuhZYysfazih1s64gzs2PRaO/YVeBB27tLktg2zJOjTb6NahmfrbZY0vj0xk
Ht5OLGvL2eWEifDLu1cUuR54rqsUIApdfO0r4MDGCkFMa2ebPVgOEcXOPlU1r8/DPyLEoc+QgYor
VJLi6gKzbdTBPpmFURqbcs4f57UJNdcTsNfaACrNxfNaN1+3zMb5pcvrwwRc6D8/nTTrQx6CQ6Kh
WSZ2eDjSqXS8PzydFCt2sxoPg92QEkGSrZTPMGpPSdgWD10jxaMfodxEefsZoP94FrUPL3/Iy+e8
tYO9AyNzF8qwQlSyiLbm/HETbz9HdN+OBWUvCyzO7zW3LsxjOH/ay1I8H+V2+hy5NNSnHqvIeWVZ
/us1y/v081e3LP21Lub3erv0r3Xb6M3jMjMMmJep0pcr6omtR/86XalqBpMukfmDKyGdo6aaQFZj
upywxHAneYADdrLzh1KHmwW/97DMlqsazBv3MbIv67c3mkLcFpMsgK0xv5GfJ09z+Xevukl1WgZJ
G+0E8ommWCJpfvUWipfz2SY2qpMDhDY6LvMstCe2e/oIc9PDdCBP0enRjiAqmU6ZcW7D8TPGdYSd
wwjERyMeRX2Yi1W4Ejt0AhEkaFDucqJIuSfI9++tDvFidIzG7bKGB4Z/L+KuwlS7so7LdDnRd3LT
4aF9W16VhUOC+at5EKKijStn2QXfre+7uqvO5UANSbOJ4v6aLieB6NT3qWO8XhHg/AB66c9p0Y/1
/XLZsgTS9WYCCLgfiNRqgTqp2hdgfSD116DjXGdtSdpgKwQKhsvrqQaZnddTyyJk0qHYL4sNdBCp
Tl/TGEmGq9sR0lvdfQDqLKePUjf/Uigx/i7tbhm47RDS6QZ+4BRAKfUT770rfpaWEZE5L21qOuwW
f8tJ/DWEk3Lp6Ct6aNe51y7r/TUswFvToviapakN+0fku8AO8eC1QTxp7fDTkEn0GZVAiuRgC5s1
bLT+3EFZ2OgK9RK8SelHUr05u0ZnbxSw5D3s9T3C2NozpeIfySBufmtEB8eWw/0yBMEf/VSWd+VE
WpTzs/8Xx5eP5Qs+BDzEUa3RdU0n5DU/bBsW/wNR0NrYGQhIKrBJp3w9zsWt0DY7D7OXcJXn1BTi
wpwos2XGIUTwVQxqd4EYRJRlD3uRdranh4btDcK51CIz9tJJxpNrRARkRSn3sNGOlgWGQpE2VDwE
F70YBIEXxDm91xB8jV0kn5LBHY+THvwMbL/fD2XhntNKfenjLt0GKPc+xA6dwmLUN75onAf4ttEg
w5WgdXGm0GNiFEFKpGsnGdTGrYQIYMIBvqFO4MAUyL+EkIFvUGg/uUMzeI0wizsaq+FaHdJzGoJc
aIYSocywgPQU2F8rIBgX0QuAb/PgU+RALGJWAyYdgqrnK8+h9PlyiRzBhNbBF7MZ9rJjrzXI4e6m
ZHxZlvva1PZoEzvb5UXU4kas//Thko1K/px0e6i7ynMXY0ZL4nGQpRU8thVt7q5YpYaiv6Qzzpp8
6t+MoD6mNGx5lm3O3miUKEwy0LnH9O4WQPiwwaJsbJFAVrNd74gRHuWfg50DY5xit1unACRXsd5A
4Yx4UNvz3awPIr8U/aqa1U3eBj0UfHWD+72szPLka2Wyyg3/c5uMfLwpMHRw48EV+7rgWptx+i+P
waW4+a4axx/EHe1otDIEj0LqY3//g1qEphUBWnJXT5iH+TP2fxnCKEhox0wJNY4ENcv5xJB0iGqp
qICAb3ms7BBsZtj5u7oa0LmVYXdDNfqgNm72SPWjP4854htOhfWmP/BkjyJXXD7E8nYW/yLu9fea
gsTmqnPM6JLKH1M0OleCCOe6HOFbpcA2Beq1TJcBZ+sElpwLzXl5aRjDEgVYzj7RW+G1/96YsYI5
gj3eEeQ5J76S4L53uwLZEJQfK5lVj8BTSED50UhNZsfOKEhQ/dFONsvhMkjXjNd6pANZnU8vwxxR
QIHKY+tfUmbxoRTNt0FR1HaRoIdxJkzx4duAVdMnqL+CybJV9ybShxjd3TM6/PHrULqy3hYTwpIl
iJl72eIYKsrBA7IZ3KtjWhyAmkNyUExbXZOAGgfTGbV1ZG/yUPif9d50TggkNeumsrmhfYTF8Y46
qXE5HVQcWFaQgtfSsKDfxxtlAAoGMDXbx9YgnuI4GPdhS/7gOpUGZBeYXDnv9UUpxCHU2m9toICW
WdaWwaqdjXS77rzMFK3woanC3KKCgV153HSoROn6JVVKuRUqmn0Rj7rzhDzOMCFP22aYn6kpRjG1
Zo6XPJvWBWSSh8HQihVBp4FcvBmd+0p2D23ZIUcIRGZQE9oSWasjPJsjWKv5xU6OwMOKiMfl3KFD
0rSV6j4ZkS7ZxPNvMkUO8J+jy//PbUXjFIcsNH9oaGP4+/fbCo0TswcohLy0U+3juYKnBbaOqM9c
4FvmbVZjvGzqT5WMy0OfxCe37aFdN6GoPPF2iM537S2LpYMqkJnU4wagVOXBqke/YT5ahkZxMRty
pksQ2rQUX0+0obV3aUSPZrkP7VI/BDWP2nHOAybHGW61n0kquuMW3xJ+3PMwADg994UO0CwzTymC
qZFufxtGdFBXRVGjfGyryE8LhmVq19tWH23PRfcAJ5Q/hwmXvGMZQJtnuyvwWZLt0Y2pIvY+CEs8
MeiT+qte8IXDGyjOZapNBxgA1r88r8XHMJ9biuCeB7bDPudY2odvwmxNVanw7KQvoINZCSbqFRYC
/LCtAXCj1HzvGw5QH83SUR2ym4syhvvAspOrWeKPpTQ+d0sQVrga0D1aLYt1iFQ72n8oNPcS+oyR
T2vLUuRBJVW4tS4sxIY99xPpkFWe6ZNGHmhYpG+Apu4kGn63dh5EppXXuerYBcWlq6vikiE8dcp1
Ud1mwKfGU/1Jr8b+yQDnPAYFum+dnW/buVxdzISUbilKT2oIWSedK9nLapXyY4JAdEJ/2b2ZY713
GmiPZWS56F+y5IawAGJteK5RARaQE1kbWlrsMjXYEebp28V/vV4QMawc8mnUvNviLovVf9H6/I/Y
iu8KEhk4IV210GhdHN7ePV1D1+xiXHeg+VhQCvD68XfI5fZPXTEFR+SX+/U0TzE6vBSOc1iqQWwV
OtyzoF3ZNbzd0EK10AktTzcqy1N4MnmD+0Jk634Dm7RVtUR5xHVAOSy92GXIwlDxwHCau8im7AHu
wX0wLERSUtl8C9Xo2IxqgfnUII9DSSI74zeS3NgRKdafLb4WApp2kyrKdLAl/QsnRN1vHDvpuSJ9
P+RJS/vzbXG5BhWNI0570z6a40d0sWiTzsMyfVuDVAiT923+dhriw68QgPAxHJAvjQeeaXZbtLsU
Xe11k7n9Voe5sO5aZAd2LqgzqI43EaHEUZBWbZ0wVo9tit7CkqWQXqIjF8FRrWwiPU2N7aNQc/+q
tNMXijz5msBEHFUEIR7spALzln/9571TW/wZ/x6TOCQYpitA/Qgbp5u/b55dPaajaJ1ul8U5yk9R
ZxxaQRF8CwHglFlqcwrSEsIzico61qYQDM0ssiyr70uMXDgRZvJO9NTYWu9pRTiw7cW4pTbjQxFP
K7MZUTNxu9ALka6Zd9FliPSi24kqeaFQNFzbko8wGbTukrsTZckpY++av85ejWBFrTuUfNYIuMGh
sYfpjODP72GZZkZ/JwHhH5Dpb86jnTXIAVKbU6Jobw95leHwkT4MGnZNiWoiQKoYGnonbrLFA+9b
66rDlrplpU8x+zH0oRKGYkBUemDYTo048EWA2WEHQ2nP9uw5n2h7LfCCSfOioXaQgJHSM1AJuvhW
tNdp73lB6qgbrGqyNcXnbosuYp2gXvjkhGFxUgiSzjVWNOfXdTomew0L8rWfxfWmi+bgbM5ztUgB
c1RnxzZph2xTzTVvt9NBT0G53NsF6kGtqmMaYxv5qW0bOnEkrBctD/SzlCn+PV28G/063PN7PGaB
64MTFc1OUs9E6SPLPf6DkOViP/M0ZNYhLgbEBQkqhknQlqtatPUJWRdUjwV64jUaNBT3mqewUr4q
flFellk96RgTKfm0D/wQ9y2in73Ct3zqa2iTfUMKvo6b+pHaZHsBElA/To0C+SxFBVOZaKCsnf4R
I1v660H1GNi41LRhMx1dQ4477D43Wq1UnjEPEXmKt0zdPruP8lBekPD8Y6h17Zonon1qw8+0HMcd
P9R4pfw/ys5rOW5cW8NPxCoSzLeds1rR4YZlyzPMOfPpz0e0tzTW9h7XuRgMEYhWtxmAtf5QRdPJ
0M3xxLLePmbqcQoCZLo0PxUsESjyCH7vv99RH1xKybTjb22aCCPaFKwrP9iVEdZVqsJBXNCqx/q1
MKaHEbTPQZ2LaoYryao/3NldixN87Z/qAYthmL7bye+gMthOBmOH7B6CIu45mHetg925Z1nVpiY4
KjZCAELVj9kg4EuU4ya3KxZyTVaty8gkgY5exVOIrlDQTu4unMzwFLPUJpfAdr/AhGn5J4tgKY37
4TmCg7UJ2lBnEQA99tfnSOPkftp1+uyWmnUbcMP9o6dN4QlJur8MoyPrUII/sAltGaO1BPihHWRh
z0eTYvCYE5+qzOnPxryBCxL1u4Y2HHr103jIvE7bN4NwnqcAPlE6cNHyWjw08yJKyj+mvvUt0sJo
K+a0rczdwi79k0it8SHLJv9xbTJtmBSgrWtaH/R07Uw0HsY97aYcNGWrw1W6mHNRjh2E0JL3nhe3
J0D2RF86blRZhcwEGwFHVjy91KWOx/fRx/UcA6r+vhd9e4lwINilNqJ8CBupe3fq8Z+qGwe/TgqS
7kfTKBxWIdSKdvT2dqFBo0pKuHcNwMGqcS9oGwCKrkiZB1MZPfdsRS6Tegc7kmX3t4Zk2EuAotqa
nA+vldC3FlrBR1eQiS9oWoGU0/+w3f3dJUEeUuOC0G12784HPd9cT3xDcfpmg1RrcJdmfnErhJcQ
kiL0ssHysjtgaoSQhAtvlGaRE0woMkxYQFerCwezV2jfkN0G9DyuBradVzoBC9UnYEzeNtS18jqZ
fnWNCOADcuJfxTDzJezFz070Wd79bYxIHXIi3CHRH77jR6TXfEHg5MbGY4ZRcOV/iFBp5QCyzUGj
0iOStSUjXpgE8st+CUgR2+U2qU6yiHzoKux+0ch4a+tjVG5UM4FP36fJUR9cbe04LOBH4olnUyO4
VRKQQot2WyKBlUQm+fJZwFid3PBcDPi0NSHqi+FQnIiQuwuQ39o6ySEwCn+mBvqZtcz8Pj5VVo5h
ut026xjNiJVbNu1OdJZ4Dvxkl8flxUffKlI88w84k9/dL67Fj2yYxG9m/ZBfnwp5HOPVMbr1ZsCp
8oSDqjgZ+Dat6xKpuN7W7iYFW9vYxQU4sS3/At9Z7ND1+RTbdqBCW2+HlamnAEmQBTZMspcEbWBh
NklnHkInXtV40t6nhZ0+mcMrtGP7cQCL0wcja5FyPExd3GzaUHuuY384Kg5aSI6GLnxQr0t8gldT
5kCRDDrtmsESjSDJOITwXw2UYuFyG391cX5Bs9D6Crv6oDRfoCo6NpYXqz+8NH4Ti0A4j6emmJX3
Eb/79XeK6pxvFfT1xkG0a6HNfz+eTcNBnb+EPJJt5C+KJV7Q7rqNETFwo8e2TU+s7d3V3eTPi7MY
Bm026PnRsZKZndceMA/0z5lzQZZEOehqKY5T1zQ7eJaHYsZYFiNCDEaePZkTO0vNJOxo98AxK3ta
Tij3CUjVd1XucIlb4P8bjz3/v3978d/fHqw4Hp8Co0/HZhn667efikyFi0kkpvNhmycjdgs2Fl1L
E7UrBJ97JLHL+yCOWQIZSBFWaR4cFF39wY/Tkuz3PABUg3EyakfZw0PZenkXXBBBCS4FuADVb//G
mdQ8ZdCHdwH/gssU3ROYWGhlWEOqXBxzqjb//p3km+DX9yFitTqhPt4TgpzXh2UAmcoQK/ii3ph+
bSwbA61VBRZGlZj6CSNB55DH6D4Tazs1NQ68qCn+LNxkgF1kBntA/GQ/UmVAQbocr1jOiLMC5Dia
JbexWXkvnBbhCatql6LTSAchfRq3xwhp/1NYwe9eyMNRRXEBcaEBAEW1jZCAIn3EJqg10W7NFf80
p4zSPkoOHZKJS7R3zibRqZ2CzMuxTmp71QocHKzKyMmxbrKiAuCR2+XaJdKFupOOOHtN5tdr+vmr
Dot6hhcqnp2uatyY90GqB5dZqcCLSxK+gdb7VwH8/FZUbfCKk1L8h+ezPi87Pv4zCCI7oBwdh/99
+GdoAcEXCrf7BkHNcYA7C+y5qhTvrkgqfd+9It79ObAr5dI36HmA5/UOyOyi7t/rx6Adzh3o5f3E
y36PIdn3iVDNSRbD21FLcGlRqqW9NoUeHSa061uljU79XETV+JRl2M+o6dieQ7sKFk2mbfnnzZHk
K+//cNH95tuClMdtxWZ9AvPjw2MEtUe7dUcu5l6fNCTmse5oXbs/KSquzf4RWeOFSyb2bwTD7sds
a6bk0aKyX2kjV4IyKfo+qtpdUCEKUtn7XsnTC6pziOeKNt8DpFvDxM6Aq1stevg6wbV++GRHCTnk
Mi2WJGqq5dR17tbV0wjleQusbqfinjUXpLqapV4m43L0FYCHc9Eij4o0iv3kovoAUW7eUvhjgat3
eR4nDBQ0vRg2et+Md/qIm1JXxQ9+wRO7d7prHNYWFi1gO/N5z2C5fbOysgl1sgyLT8wB2GqKbm8F
UNA0Kw/n2Km1zkoC1bEXFX+40owPbhqsBAi46fOPTp4KUIf49SFWIB7NotcrSTKLHTH44KhOEKIx
wdqMuZssXYhfW9uKeLwPxWtjO90dfEf0152Ni7PSp2yCglfmGnHLwv5W6Lk+L29Jq3XqWZkgPHjO
nJMbPVS6S7gNHpYyijruOwBss/+B0kC4HLVoH4yQfK1WRS0jM5clEvc7UxmQWkNKU0dqaszBdukJ
/GNC16uysrAMHYLX//+lOGf6YY9CTWI/8OHnEE3cFUWRVhsMlfkD6s9ZlbbfMHbp1ooY4wPGqicf
9cI7DfXopYUtKBLrTvRo1V17qmocNNVsVxp5DEWgDHY2draz7Yp1ql320ziNFlB01EVZWPmzOQ3o
oqeuv8KzYOVn4/eGRMxOLgNIfycHW92O4agfECW6dyFiIB1eRNUC9SFjr8fJdYQZyU6SDDjEmHpb
1lg61BjGKJ4gUzavLhH6++r14ERkvAuCqHko0ejZGoNyDosBsTPTwnNAGzGFLBWxUjCbgJdHpDyt
TDhP9ogVqeU5DxPuk8Tb2DAIRA/G6pyHSfGHZZc5rzo/PPVMcsYaoM35ufdx2eXO3mEw68sNChCk
Nof0wfarH+lgJsewRdszD2yxMbB+OxtaqO51T8Vq3mh39WwWQXwnvJpV95SW0Qng2bYocV9JwBzu
1N7qd2E8kWpzys9mY8Yr3mcTmc4v4Mz1x4ybtMuM72luhjiEqlcAi+FqdDCY4x30qSLdfOgSfCCE
gubl0i+DjVsYOzbJPuFDlKAtv+Tdn343YP8uZLzDjrX65IzYOk5Z9xj4gXZyCZLYkSG2hpfGR1kI
JXYIGenGchKEZ/79WpY/14ef0yaJg/wMBF6bB9WvtzYp17ZMzYlbu7HYTpPyWrfYMrRtOS1RDk4/
haXy1+CUX/Jei9h/RPzCnd1siA13WzAJZ9G7T2GMJmuVQ/zO8hc/iUg7T919JYC2aJz/aHhVsTOM
dc16d+VV2CmkbKsW+VSyDAsRS9OGgLc1V3rYDNZdGdfnRu98hOU0/lW74jWsouO/f3Fzfjv+8sVJ
vrsaplBkyWZX7A9fnLspL5B7wrtoMjdaNrbHoS/1fdkm5wZNk02jqGIJXqiDQN5bJ32+P4FHQafu
Q9yDhwaZ0KbQH+PxaUIDcFuqRbrDCffaxL266DHLWjh9MpwBQVm7El3/DWr+m8FOkrsyq4oLmO5N
RHoA4CQyHWNbAmLhedqQ6yih4Am4V+74ygeKT8MkVtUAp4lf57Wu7Hs1TJFASLBF7eOwWwdKnz2i
1SBmTlPmmOnBwOquj9zNOGFPJHDt9AYcjdhC6uEii6J95cAI1qr8qZrj3IAsjENTgkz8999Yuiz9
+htrqoXdELerZfLo+bCDxF2gjjrFSjY+HhyOUbpnVLHcs9WytPL6CofAucrKRCOaCjnhPOmjcRb3
shkDDQHQbR4hC8+skyUJCjyMZRsu6euC1eMyNKPsPhOqvfQUs93oCSZlsg0cu7rq2TOuWed75xb9
cFSdjNFeRXnT7K02m66xK7Il6071FSEOM28J1ZUIAriJjtewP8uAsxVfoEEIR7EHfC+PWkx7Y8eK
tu/tQvdQ5JX10ar/Fp3R3428QhB7S9PHgH0kGsmKe2gwmTkHZpCs8aLtXrCG+I6ed7yv4B0GV7YQ
vL/CagRlP7ZrRY/sl7FDcEcDw72rUs+eDT3LRdyJ+twFQ37KRxNRMlUn1YSXFFaXwyGbLMIlYAjP
aNQeCtfRCKp0+Tl2pjje8q9UbCKXLJxFEna2BEi1PzxUNP2/dj02OTJLszFCYt2gOx+WpgY6/opu
peEGdeng7Bt4zOHy/Elv02o3KIq9GXmvf7HKZz0tqm+ulU4kOipvXyTG9IQb0BUXYGx066lb6o5Q
zyKdLsVAUs+LAnet57X7MJT4oGhp239h5/g0Vj76AQigOi7KlAsnni5+p5lfwVg7i1AV/hP+vCAd
Fbc4amazIlBX4D9knI00LC+yhn5IPtseJZgV52BLXZ73bRdomDkiO4vVr4rUg5pfNMLlO65qTIYR
ftCQl3ki7KU/zzW2S+gt1iCfSyV86rT4uzNYzulW67WWTazHjzJ3KkPnHlUdHVtZ7R0iZhi/4007
6lcXyhyWEc43sw26Ox/uJ6tbRH0QT3DxvikU66AShT/htqmesOdhWxJE2mL2pTwlLgGiRTchA4lY
mAPX8h4ZNnhittl9VULl2HBd/90iImjFClqyRAgWjUN0IarRRAQWjkCtR1zO8NpwaxvDx9NJnaP+
x+lB1LrfjRr4npN6yS6tLWXp2yE0P+yXrsi7gjwF5HLCjtzfC8Ckhx59M6SvEnsbuQPsNiCpa7M2
xD33erLS67Z4TszS5jU95l+AsbwiQTe+whPZczmgsdvyxyt1E/JFyWrGFR6sVvlQj1p1Apf6Pa0D
+Mr4mA2HECUoEnYcxW9Hg1+rf1iNaNZ/XenwygkBqeyDXZR4PhJJMiuY8O5VETvC7QgNHROf8lC3
t2lcexcDGAlgzxB5MotVEhcLgTC8ZkcFAPGDHNJbY4DImvNUlwS934tyrrquXh9ACS3e24PJ1VGa
RLBStsmqEKEH4Xs+Q9bfR/cFAiWOhjLRhw4V/UA4T8BRmhkwJlFjsjDC9p/V97ZEwZCkaJ86IjDl
IvVRYSHV/S3xRLSrijDGRXJklVA0V0cI70Gxk+qChB+CgnO7SbRzqafaCKzbHy7FyEsOf+HO2uQV
KqwoAsG2ExAJuaZeA1yut3ITLou+tZA5kofgTVHgqEW9TuY9+jBAfUaKfymBUQ2cymUKJmEVC7sy
D/h5N8su9gmFSWzkaLB5GNnh4b2MVMXC88eXXLiIpqpJ8+ChA3QejAb+1tA8yKZG65312OBJFBWa
2Haj4Z78Xt+Npie+emEzLnH11q7sAGvUQvpor1clTodRjDm5yoMG9ua3IEvrXRmqL2pnW+wMVRR9
fKMAsWfxfk6acEDONASkgr79a1o9OW1ufGuaUl152HjvOkjU60jPiWayPIX2pvfcXg0k3wp4v6M3
9VEW6oxzzH0b/xDdFvVRmwvZY2fNvNmc610SHPowyHeyQ6uwR2lT6LX8ne6yCHTEMgZLLy4BBmin
ErX4JEMeSee1a1lOSRAdE0T8P2wNI4RiRp/dDrWgz0DCwmRII3qsmHi+7P7HGHmYxCGGRvpAMmAw
fAwq5znMAc3xf193/Pfrx9F0gKVE3HQ8UFnY/rqo5V0ZitpX3TWI7WmNSiJbsamrMaIa/JWaYSwF
aGhAuj3LriDMUhCDHPWA2oUnkK/REc/qHVCwcxErY7yNFYUFQ1gQKZ08lsbyUPcx8VyAcyZY3fn5
QTbKowF3lm5CxwQ15y27MnKbc5Gj0Msv7D+qEbp7gWeKF1xTUvSCuuGq1b2//fcfQsMPcd6M/mMN
ZvBYQp+TJZSmsQIjGPnrb8Eub9B7N422ALdmk2VSbJP23a9C8/5WaL229Q0WY5GBRvLS8TQFmSzk
Ahy3xZPF6E3Wmqjp7279RINe6r4SiKb+Z4qKd2yfu/adbMItmSwuO7edVuR3OJQbqH2J+g59sfqu
Jj52l6YlwqIYnOYmdoWy6a09zLy5PRlMHmg/x8q2Ue92bRdq+xAZ8jthVu5dq2YYphiYOMvqe8eo
xBtV6RQS0cK9w3/b3PtF96h2OjHEueh0XxzrPouAqsyHBgoDOKKN7VWpgVDItlglWhhdlc7zvyBe
OK5jL1N3sprjbqRwX7zwrctTJmpiQ7wJvrhiLJfsfkngGEP40uXRChE/9PaHYtwVQ6ACw2W2oYQG
YP1QsS94VETTPA6qjWGeGK6BTs2xlNkJQlXJnDJC+GlzDcxiLTtlU9YJtOKGNtvLNjsZ4BuAdljI
3luBq17Tp/ZZfoA5KulWd+tZ9pspPcsoH6dV5XUqoa04Rd5MhAjozp8eBpF+HnsTGCAjWR2vraIy
rg7W2xM0P0jEqvmoZlG/8WGfrvratx6twajuEm04VDmxxyV0km+/GytP1UX1fXLQeMvybt4UpOLF
CNoHFX+CH0Q5nw13DF9Qy+uxBFaIc9lxdAVYly/lCL5jp/XGq5rixoRhiJumznVKhmlXKwYqyHM1
1HOEEbIx+W4Jf1X3TvOXp0XfB+y3X3Krm9YZifpTMRf8IdNadoC3/h6pESIYuAGvqjhs9pmG3FOg
oHABhqVEO27qEp5xbfzgoWH0wErsU+blmNvMNXCn3RVvuYXvY08Sp+vYdaZ7tTXTRzhbe6Ux9E9k
KQhKZ5ONowlVFVfflYU2MvCF4IIcSHk00Lvzrk6nqAdU37CPxDj1pE2ie0wsBBGJNlg7WW3iuj4W
mCYAM6q8YlkjYTX4dnVhI0kogYDuprCx0ZRVEZdsTVLQIvKWkjci4CJtaw9Gy1XfdQHwnV/rARTw
bQt/brYU+XnfxgoW8JXpGCvsS4440JtX3uDiea5ZyFFczUzVn0GG3PpEhbz03FdAFLv1NaP+/zhP
zqnOs/zbeW+f8PZ58i+DeVbcqVb7bTIfnDYrvqOVkKymKjfPIeokiBWk+oq9vPG1sREmxMv71Q9J
gHWR41ybUQkPXqh1G0+19Bczrq5yRD3kP2y9rJ6GUjG2Y2mOAFaD8FG0CNvKEbnbHXCHSj4bxmSu
9aJ6nsIe6KbRkaOrImWDe313b8YuuwnAnZ+NqXnhBYIY5mfPyWv870zl2ULF/TOpVnWpBMNwHymm
u1HcFM23eRqrdbzbNKWBCOzbNNCmmeb8Pg0+DWQi1co9pkmqLnN0SP/3XG4FMknO5Sj5y3wPMVet
sM5PI9YNVqLrqGlbj8htmo/yTiZ7TI7TquBWZeajwCEKORKWRoucEMgidN3gVIaR/lyxtVmQkPpZ
lb2yWtuoNcJw7PaZi8XXiOraQpijmiynFHPrKkg7RDfz5kEWGLnqPeEzFwwI9s+PJs+ngzXC0vML
xXisEAF5VMHdqSVuXz3Kho9VmH6JOjF962oM4pw0Vq9uFQhCsBijyY64D9nKCeUFQep0l1tDvIX2
6H5uccSUAwwlZH3Us4lhe32+UduQhVfsUp0jOz+pcW/tLElUHp49by/JgCMCvTB7NOMbJcp2SC/w
JFciKJXIbXxTVOXvosvyB8XFIghbS7QDuFge4xq7QrWPn5W5iHqg/o6ePVpeRM0sz44rvDs5oM1g
YdRB5J9lZz778XqpUx1kVVEQPe7FFu8QO6rFlfcX6QFftV6VBP5SoGvfsmwoQAHXWPJVpWWsksKs
vkbNsMqs2Ho12fOC7uj0+0BU1d4zYG8BHs6fcbX5IkdYwfCgY2wIW7B7nqYQmao2FF8xZPh55JvK
37Lp7UCOCsxefH1ruh3cxUZt3U2pEzwP+L0I24ciVxT9uckI6htzFZCkvs0niS1ti09Ni16/iSnb
PjbQqjX1S5vhEuKWDrHLrpx5hBWmrXEHoiAT5T7G+9m6qKjlTi9wDVNYx8jlpVr0syiiHDqY1hzf
2xOdH1yOeG+rrelkqYgudqkz03zfzg/7VNkWsfo3jxWPwDsFmyVtjQh2tVLM5meb4rXKLrNbwPHz
ENnh8pY/q0mwf2+SR0X8Hbsp7Y5Em3sbmVneS5mUPqBc+1NHkO/geuKzYwbWwWh5eRRJ7l1DGGrL
TFXC7UACVVlUENjXTQTEVHbLgYmwkcMpu2IhCsNQFhiE1efQi3eksd3bNAAYWPYljUEo4qK6XXvN
pPoANTHXkl9qAgdmrj/n4ppxe1W1qL4nZ1Pfdzi5TCwyYwVDAMCejntX6l12jbPWREgWHlMk4uwq
i9p0raNnuid1UpdVoS+N2tae/MiqHzA2XVpzrbBbjQdwurODQVxlzQ8i9hRVyTtx7szs3FolbpJs
ZVXYEBpUhGgQCyy/eD57qNJMZ2P6GkNlofxtKUX1I4+JTYmu/kIwB63xdFJObp2ap1hhB5n6WfxF
+Bl5JYZWbvZXq6Tmk9PhJJOEsbV3wrK5usoMxMHg8UeGwRmsIUPTxUa4cX+wa7ENyJsDKJ6rpdC3
w2xQEObVcJZHwTBCT3obXIKDNA9aCopI4V0jhwDJ2RjlaB8rttiXYi68Dh+EXC2spQwnyDZ5lJUt
Tl5ZeItEvLfLTtMIXoZYHfZd7Zns6+ZgxftMYx4o2G3Qdusge/A+09j6xqYMTLEht/8tzQfvrxEB
UbZ25uvET8fTP40eSSvb5NEDFBYzu2NfDXKvG8rp5e2kBuMWsLnmq5eC7pInOcjLbVrADWjIix96
pYqXCDNY3a/GzyHasgeVxNsqN4zxs1uwAg6x2Tr9ZpiYh6W/DutRzWe3D0t9brcHKzukrf/J1Jpq
NgmvXyYd7A0R1v61jLCVRiyDbCbKlljs5D8GDy2cKB78Tzy0w1Vb6CbMQCfa2qo5HcEMJschQ6HM
nMIGzc/Uaa9RmVzDORSsFvWq9Bvr+yQQSu2cJHrEE3vcoPnTHQ01bU+iKNnkV3r1BEoAkFsc1D+w
7Vm4oqz/tvz6E2LG4lOfJ+2qS8PgLooMZWNlwy4yiSxlpRi/OuarStqRvJWW78bIGwCm5ePXqPgh
m73A/dAMUwwbpmFqHkrXrdeK1dc7zVOzz1WiXmCKVYTVrPTeH8LnQpjpZ7fGkM4XuPzJKtoxxQIh
5uHSpV35DMR7Jc/Gb2J++2jhqi6z7LM7G7O7XZQf0bLH9jQk7GNoA9D6qNBxNOq3k12rj8iZpfeN
0j+YZJI+hTC/92HR6qvIzp41MG/ETcgtphkRCoMopgHVUIvuwjzRd5kh/pK1uupaY5F1SXfWCe7I
tvcCfZX4TglMRJTI9Mh2pLnjO9lOXIQwlbIp1YU9ls0hbMPxcxH88HlQv+j1MJ7KpIFVNDe3+CCt
MP5tSPb14+d4fP2foybP/jlXOL7qWqC8ZCIgxlLV/k4Qqb/3bSfYYonESyzBHhkuVgKEFfTn5lYH
wJwu/BK6iYK/CHbqmY1HRrUBlaJd3Lmp01vtrm/apezLJlQS7Gk6KfZUbDW2z8fG6ppj1qOkywt0
vDZBC9CIu/TF00wiEGXuvlp9CLDO43JnB7ku+sp+TclSLbp6h0pO+lxFg7IK1TyHqeKr+86ui93E
eu1qTW20MjEp+pxo6guEPOPvqLgz2XJj34YtaI/tDyQUrdkruLR/PBrfev/nOKUzPiNMVj+GZfup
tabyoUsjcQ5yL8BWHrJVhlj4okkT41JORXyvjw6mUrHyZcSVdqUkKs4LbeQ/j5q7l+Mtx7DWeu1Y
3DlG/gVlad/2fQBwZOH9jC0naA7nsc37C4zd9WCO8QsG2crBCMNqVU+T/SVXm9coCat7qBAmr0QX
pXQROF/6ts/gJDnJOfEgMbIWvi/n8bzx0jV/6rRvBERYUb4agWJ8IUqNw9FlSBr+OTzfWLW6biOF
N7fNhaeHxtH3SqSlqMlOy6x/HtUFOYCwNvH7mttuWkVJiMlLiqHrbeb38+TJYvYahPVeJGAQjWKs
j+8Fz5zmf1e1xq6PuHn8PCNHyng/9Rnex+Gr0/fqmf+SZ+DTYhaiio/jXK0yw1raonJ2stcfRrx6
ppF85NxrImK1qSojW8uqMCJn5yiOtQysLHnml48QuMH6QvbKz4BS9Hqr4YSFMkl8lENHnLof/TmD
Mk+bZEH6HJO79kVhbjw/LlbG0ILITzttqfA438lqWefBuTXzF1kT84jEBLvUta56lG1uUCf7zEhY
y0gIv6nXm4oE0/V2RtkGG7L7yTqscA8xMSm7C1XrwfBC93OKKcMSjxX1aqeZs40UnJVbvxXnemxw
dQMK+WzHacGaNJ9+zGYo8q4Ba/eP01mMTVdkX36errhc8pBmirWphWCTKm4vJQzME3gGBLsAlr2I
rur3fhgrSLNTBY5lbPxY8zeyV6/MYRWZ/rSTvZ2BzVOVaHDu58FF3XzGvrC6E0M2vAyo/hRGDb69
1N0nFqWLXmUHCLOv3E0AbS8QYDKg9mj7aCXcavzewBmyFvwUlXa5BDJXHmXvFBQ7H/VYHKyr6kEQ
EpDNYahphwCXh6U8yfezDNqtAtNynjJHDA1uW7f2kyF5iKOAjJGikICbQ06ymKZPbVYOD7IypGiW
p4nT7+QG1Mfs4TY+xPOgguP5aQjF8GDGwWMfiFIhe2wHe9f11XWYQSWFBGziNgSM65SB2/9Hm8Jr
CNqwaJZytMEPehFzITsqMFKnWjeXsl3rSvVYA/LoyyB7Ghrz0raNc6n0JnvyizTEtH50t7KzVDGV
TwaihbJ3jFNz31m4pBptHx2hR9qbRMkfp9aMjrJJabOfR7Ltveq5Dg6c72N+dwrcS3VHkp1Lu3oS
Ya99qeKmACOcxxtwttoXX+uOHR4KT8GQqRAnp2aZBSHK9z78xHJUx0tZeJi85coneTo+BsmyiK2a
PRRB67zAWqRoouQYT2KOZlnrvhDJE1kX/TrG07N8mdtjKHZajMeCHCVPctBZP8re/z5JjkoBd4ez
Oh6805/whHaGJb1X5ZEEL8gjEfjxztI0gCdAGcwy5yp9H/zv536Y6gaGmD/3fXqbt8q6SHEBwjnP
PZpZp1a3Q2dwcJEoUW+b0kLsLd6G4cqTjbeuf5yQ6tgcZmXXrGSjLKbemPLzbULQvv02y52HolBw
ZR3xsVibCFUu6hAhvMXo9pgPBc50cdxyy6NyILCW/myS7bWRjzvLz1/f22+nYmKEiJLNc0xvUpjt
RVv0FyhtsiJPxU5o5jcjJwh7jw+r3mYmM/Ct1WKQTHPTbT5doH07+uIhjH2e5A3XS+wqMc7AcDwW
szbi6OnnW012yKJqyj38LR3OHGPf21F3jy8p9g5kb6OdIed4H2Lx4y7LEA2Hf3yEPKxbr1sZBqJZ
76NvZ7OnARWrN2Jxq8tP6KC4XerMeugtLI5awDRrmeWT+b64du8iz0a7dc4F6nbpzw5O9++5QOBv
BYY2nNQEiZZgVW/fEYBOP5zQzKfLOazeKNZAIev1+yRvn2JFLGYiHqtjvo801dhE+AKeywS7bnDT
u1stx61eF6GBtsDcG9pcPnnMrPXcI9tkkcKBHFDETxHrUEW61LPhn91ydDmfgoissw0j5ettVtkm
Z5BDwsApj0ESAdR8+2B5KHtrY9QXoPPtdYMQgKHb7TGY/yrMCFVAJERHQLZSmOP4dzFyebiodpx1
wzE6fJzoANboLBuwdVA06JFtlp1CbJF1hG9nFBRqhLdG2f9z8hA1qImtrxzY+/ELxF9wuaBpH0Nc
mSDu4iPoJMVjg7E9ChCz5kCWAj3siqdpAld76xxsyBme6m/gP+WPjZn1mH5qK9kpJ/P6HONtq0e9
d57NiQMf0eD4RXbKkzwF4q1SfW4Qd9rJrJab2QT7oI19GWur23/IaHW1eWuXY9+j72/j/zFH85+x
78Pk0Vv7eyBetqeOfZtb1m5/h4Bw2KZ3YZlGJxZh1b2MwvRWff+bpslxQtI5XX0vh0KNvZdNsiYj
N2xff3einEvO/HZi2sGH+81ccpq3Ue/Ty6GmWd6m/3Uu8LLh6dcmeaKc6+0LdZP+1SnnNeUcY3pr
liNl7e0b/Ga+//Vr/Gau33yp//UDdQNekrhyfbO6fGs2tnGHx3z16LlZusGW01/LBaTSme59nP0l
+2SLmSvG0gp6G8gty9EurvIzluZPsjaRp3qsshFzDz9obyvUkrDfOm2CYMnbeOkR3cMP0MamC+um
AdeQDB5GzNUoeyTj6tbR4BC1ZNnKy0wOx5XxP2eiKT9tSBthgzM3ZnPhDIDGJq2DC2Gp50SzDqFo
3Hs7CCmgH+yUFAOk97YhYU1fFFq6lkNkBxBsHTVz4Oy30+ZzDTc/Fm4xnmUTPoDttcxCLMOFcy9P
Eg07CUQPvr834dnkblDCtpayTZ7Z1inanHHhbN7bJuPB88H6OX52J9NRBrbKsiZTVW812YfVzK1P
po7mWpmJ7O7XkbcUV5c8NAAoU9jgSTd+DR09XJWYUx01YO3sMcKnpHP/2R5HMfqkU3wGwIarTapm
MEPhj/haHV1kocZBfDvym7xZw4stlh875sFFFbL6No1v/zhhbpdV4H3Ah4N49dt552FuLZZ1xy0l
/5DbMD/pjgopzZyERQoO11UPUw0OkGf0aK1hu/7nULZGUaqIpRwVNspkoRzDCbdWOcDXK08swQvs
+IZ4y85ThbLN9jFYsevIWHXgNI6yqJPEPY6AVVvY3f9pzFKFeAvMea9r1H4fZjy4QaeELKf8yc1B
S6o9iKG59dYnZ7kdJh7q2EHT7xp2C5eqgJXQw4Au9SqyV2k1tds2sEvMh2vb2sZ2+gN26P8xdl7L
cSNNlH4iRMCb2/a+SYpG0g1CbuA9UDBPvx+qOWqOfu3G3lQgs7JAqtUEqjJPntPvbtNDC7edEqpn
UeiuvR0CNK/dIPDWt+m2SvwzSsslRM866vbz/SvPXJvG4PAHSf9hoffRxndECmYajm3po3X3/Uox
9bFZFGryOYl7a1fXWrjT1YK0TpBlJrmwPrzSHAcmlga8uyssHaSs6+G5y0drL6OGzGGBQLYbSMbc
sRRAuWO3a1Qa2qVKb8slaHgPWkbQ3QYzzd1FQ3cLhfr/TMhgV1POiY0eqw7hn7aQPk8vTGhL9vIe
0nO/W2PZtG255mvvgFRG+vpFaVS6q+YhKBQfyVxn/K5Hir/94JOX9QhlbTIkS2l5v5dJUylc8C9N
oSy7hg20Q05advXRQBqcE9MLAP/S5HcfZJgeQwb8X7/TZtaap2y3tJEqomS41SS/NGLZ6Vplu7YG
Ihh+kpPIvN8m+QQQwQqab2kzLm/1Cx3Fguts3kod0rSU6aMJi8NH84+1PrMa+iWLlr/vA7W96RPF
Yn1ZZV28U41w+qTrmXZ0eEcv5Kz09WlzTFCGuUpXMNnoL7U2JCo+68PQ6K6iR/V4vpuMz3qAZF2s
FmBIuWVvei3gWI5IrfhikcDXFjYJn0tWOcXF9r10BeiM9PEs0PxhYg6Rs2kAyNieqJet5LQI4mwV
S+cc8+e6/94woR61DPVh6lZJpBgbzUw9F1zBrIqFTOT6ZgdWNSIXvIs0K4P+bQ4Ba/oeIos/Vu4G
awNapqUGBROZMaX5Efauu6nisIEU36hvQ2Agkw2CaqTjqQ/J1VnVQrcr823Kc2eT6G6/AVpqvPm0
QS7MJhjPbtSre9eNkR13yQYhGGZSvk2tS0HyYWZwiL4HM6t0UVL6npA9jwKl2fa6mTx7/o//D3Tk
30I6Y+g3cAd8UxEs7EApWQ2Hnz93iPqEFAtKwvcdotzPUbb+4KeqkK0m1B0OeeGdY9stv8Hgp1Ih
0JIXDW7oFSAUm+9ONWz1sUZjKG3yI8m+cds2unFF+Q1RPp/SqhAzA0dtZN+oRl/CWH9WoeJ47GqN
HrS8tTYyM2/7JmWRTvhnzRn6N+fhdlqH2/zc25ApylO6XNPyZ7eJ5gTAfU2BevabeyEjNi00UfqX
OM2mkxXR/gszo4CGRzSfkPKTxm0wKtQAg2auJjBfBfpy1GuackiLH+qA/ofEKx8D12gfBbSilMiL
nfxFY1LdNPaG1lL+SuYAIXIjzHQvTQuiEbkoGtP2U2mg7zr/pjDvvC/SOHOfujiB4zTVrWNoDG9h
6wZPY1QgH2yJaVMhT7SSPjlEqRbD9mwku7sP4omD4Q3uWa6KXdgqgQGs7zdCtlLZ6UGIWOR8czkg
n6it6pIXzd3Xpuo/k/AoEQZoZToiyNZVBokGeTtoBGiAC07SJvEOd15MAW3s8ggy8znIMTOIRe5B
RhnRKgcLz/pDkIoIJn8cc7yMDDNexQWbC2+VDV8bo+yOvSlQdfai5ChNZGU435jdC70loN0RiH6Q
g59r+UNmZGuSOf1Zuqbaag/B0D+WVlRZZzsvrE0Izs01EpRdG20XWSgwZGGtb2gVGr867gs0U+mX
EknKHUnKd3cev3ROx9Ovhh7AUcmMZtoTFAUd3zrV39uzKTrFvYDL3MmIVlzbmtaXVtdKZ9kNgt/9
jwGKx52ViHWfB9tObBynMX7Z/WvLs58c55Rf/bzOv9p5kEESp59UZcjXg/ZLHYz6LAeFPeztKvSC
CG27bCYtTFtEfUHCQUT58YFbe+TL0UjaxLWI6c32l6MDywlUhmxUU9o/gCJv81zplxWMtms5WZoG
oF810jronqa99CmBPTe/RPTBuPRpnBxUqtkHmV87tzaQDvb4TfU6eKIa87MIFPPr4LGHhIIaXaks
BzAQwfUkF8Rq5yEPNYtDdyZoraBVEXjyzmlfwjL72xybgBJ+2sS32VjOStMqlfPN/B0cUZp8DPo4
gHAm+FWokYdyQx+s6RbTnjvfDI9jnE8LiFW1Z7dxigdPdfZyEjFkivpNtyiH1n6SriyJflZGnpyl
5bZwubPkmKfIJDo8SSmO2YG6Cbu0ODmiydOVvKSjcVJT43ibDWKB4hKK2+s84ZU91LFNd0SSg7Cp
vsn9uQ7Ybylmfy0gOU9BVqOb3fM5+LDl5nIMW7I86DdGSzmVO5rVs32dTkiAwxvQ2d2+DSL6Jv2s
Wdoi875T8l9oWmf/9BoEcEzDLihZVRQ3f8fmVd2ArjZcGQvA2HwpVZKUedOe8rmGDpBpTwJFfKV4
AFTLH8WDWiZ0JOauv7Nj3742JgXqtM/Fo08j6dkAlbWQ+CrD1sVZzyGMbX1hvEhTzraZrt9MH+ai
xdAY1TlCfXtR6Um9USIbtoiu1x4n0oGISEX5j8JvDpbhG29/i8hCC5LGSSBJO+fH0/6ND2Du28eQ
g8yHW3oWoMEAovyPCZlAH7RXuYhNUoiU9rxUD8P3BVZEvbO1YwXWyLk8XPP2tSyagWhe+CTyaQOp
lfFm0hpDiy3CMfFsKgP9XBBQOpS9Py4yjMz71LTqh0UD2jRKWl/LmUvZamBP9myQQ4mXiVVozXTL
VVD/r62kjVjJNf3MXEWS1FhLnySykr77fVACCOgZJQSS0xT0V2Neykb1D2GVD1cPXjB7UQUdULai
PyslvtuEUhqXdDjdFvm92197wwlPQzrtorC2IzTUG23feOGXlg7AaG1oyrCtE/q/ZfBtnY1UyNro
oEeUdwalxk9zqbSt6IcJ11k8DlcZLoeg016HDMLOVM3oYubjkP9IVY0cFoFXk6b8RxoCQW3NdLKb
TwbLOOmTH4EMhv70Pe72eUrbmNfdP6v7OrlE3iv/Tmu0QvttdDL12j6FnWafgnEkUXu35ZVe2MUi
csdqI80hyKr3mGg5ZDCOs60TezAebJMrakcm2PqLPQ+pEiqrDE7l5ShnpFMODaAbZI08tJvzpL/U
nRCX22rD+VLCwrhESA7tCVWPPtfdQwMzLQDJWj1PLZ+/dE8UoddNWbm3KLL4L8iaKpQBJ+VJDdKj
jBJIMsOzrI6LunbLVSjSZjnZtvFgh5n5IBpPox2Yo/fsMmeX9Ndetu2btDtLvxxK6F6W3jC0WyrA
tKlG3bRB9gLC4KZOUDMc+GrDyPB49yVD1jxm8yB9TUNTgwyRQ5ImYukmiDS7blDZl1kp8LmKWnjh
tEaFbXjQj0Y4WGsvLvrXMTVfq8Kwf5Yp7UnI8X35v4aWvf2qoBn2kyMoOdz2PTQwaOq73zULHPE6
hxbzXev/vWvZ9h7SksXSAvXwoNMgvXJqka+rsmBvOvuKMWp3EGmPFGP+9UGb0JxHVAyNOUKGySGq
BtpAlfJS2b7zYGRhcByK5GmYDGcTJ2h3pnSNnzOr0M5NVU3jQl56Y+8tDTVvV3Xn/+vMoAY6y/Ax
BvNILmDYymjp+7C6m5kAYk87NiOVNYDY833TuaFbaPqGqo52tEkpvWNHHetUONBlDYE4qC5k+rT8
5E908fmUNTRvKU05oenqtOiMstxLH3uc/CnVjhwPm0dnNmCGgPMbgYyFnJNRaeBpK71LlbUMkROZ
qjxpqscjaP5RXgFVI+zYm/tPR6513GpD0t9+ulzkm/QQFUE77u4/HYLtRa/V8UH1wuew16ezHGoT
vMyiAtxbDbMywzyh8yHwX+HMSlGQBt/McQjU25K4UeydN4Wf0D9Vz42NkCSthNAEGsiRQZI0hdNw
kYPdecMlKqgToJxJOuw/frsK1iqiw6gMkouU6bw8NsWRtkFjITN/kd+Jo5/x7jaCOD0NSmif9Pk5
RDOW9cH0c+GhZ4+spQz5W9zdV1Nu0KeZhma+nRzEfOXSKYWsmn1B76NfWCSpIPOww09hHxWnthq+
3vIUc7JimiMCNgoH6fsdQRt3+MkLvHYfhRlkesgYPJi5kS28MJu+Vi0wYF3T00vaNsquEkqLtLpP
ZnwBQhO9T8Nxz473SxrNQEO6vHJtO73C+rxBg6s43V3yairif0QVGrs//G5fdUukpx9pMge7TVMO
dcmS52Xfb0rZfAM0bDcWkD/bXl0ta6gkNqmVWA920FsPHsRcGzPzqiWErWhVuqgqnPwK+vk5RA4A
CWP0dvqtngY04xjwCuolZ1ipIxnNah9GHNF5IYx9l+qVsdKQtrioBEufDAtBSqLOULlLmUoTbW3v
I795/jPjFlVfJ5VveQwl5BNgDWgim0l/RWPWX/YoDj96M/cpjPz5meZX2Jr8Jtiqak3Pz8QBPTOt
nyPP03nL0Z7uQ5YG3Qmkn6dv4ubq+oZ6lJPsT9VNpEPpAcvvQcxD4Df8N8pLe4SDU15lWaqDdJ8p
OeX0CPXFxkmzV6c32FWS/j82NaQCwBdz+/3Sq79Q9UUdYBaUQbo02EZVjxYNn5cmmuTV7QJ760aG
tzXIIL+4Wnp16kB890qOqVmTDA8VAq9H30X+wqHz+HuwlvMBZHYrZ2qtY0HBgWoTjJSgFHqaKC2Y
nNsvuRjF0evJdfNmxCXs5n3yHuYrAx2pYdIsZch9gobsclK7Q6pE8dH1YX0AVRgf76b02fOEvJJD
5k+AIYAQkx6NjHZVSPuPoH6qH/2szo+kUoInP41+qSOcodKa5tM+nRRaLqZH6emFUI9R7H2WU7eg
mINePDbp6r4mMvJw2dcBSa35rnKItWZPzTy6SEu1Pfvia8XmfiN6ZJwdQllvmdNsWyqZ13oe5JU1
b+ioZ5m3CXfw6Yaeks9g33QSdbV9jczQuaLK1u5pVoJq5z/LRzSwVk4+Ih07x96Wu4bxEMIifni/
m4PuYhSDATECxFqrCE2FVdEgU+LPulfKOL3LYClupn0wKSg9D1AdRjkiT25gTqtc/WnGKLNnFJPO
EznOaVW4hbayeJGtJSTHayz/kk/je9PY3Cbi+u7bFPrpOeEIvuW5N/d50A+ddAWbxKb4Li05pA4s
mQt5OfoCdJgeIgXgKud7iLyK9TBDM3WCoFhDsLSams+m0lqf0tFdjLVrPNqzJcLUWUIGAQxsNutW
sVBN7c+5GJolbD7VJmMLEYNfRy2VN5+3ry0Lu8kUgMy2uERm6zwOQeRcK56vt2CPQ9jRTZIfiZxM
IueRQ0iK4Ff1SfjRa+Kg4rRQkw50ATTZki97nC3JjS3ZtHO+BfRT5BllFziW+SoHq9syGZOF6l+X
zWzaTu5z8rX0feXrHgfdFti8X+tQbc6XuqmA0s+t3UefnJbhjsbj2Ms9fSWj5eAHoNtvNrx15GO6
gm3DfDM5OLTKgJygfoFQ2iFyuuTs0m6yc0YgcLNlKEkCToGrYB5GKhi8vwaqPyH9npAD4LwHCtKr
H8wYBixa0mMHUOZ/4uSKHKor3nQ8HCvHt45KMatzTQgA06JEY5G5UUJzOCFaPpx0LeQb99vMw1zJ
Ab3a8QJ4pLgFevO0jIEBOeuAC/+7xvJNa52OiFi0KpS2C3lL9JUqvyquiNB411ZXn23IOw42QjtX
OYxNDE+lnuxBJPIfLn3CzNCE63gvfHA2nv4ckhU6wKj197Vgb1cKRA5JdIkbtVxN9Ga8OGEOVQZC
X75VKy/01J5FZ00PZZmzbxkjH7hWBnUmLZR2n9kwZKXNIzQm9b4a+mLbObH2XJf6TxlB6+GRMlr2
Ocw8sUZNwTjaWdiQabAdc1f7XrP7K63JjeFEzCQoNTXFfOGAHP9AiiJnPtCg2E5Duj30eH/8N3CK
oX+pvBhaA+o427i1viszW4kc3Jmp5G7KK9F0dCsgE/2H/x7r0ZO9RbT6u3RF5NiphUsGlN+30/Ue
yCcEj9Kf+/2lGTq0lJtSe2jpCV41hZ+spUkLmvaQoW5DE2b17e6SV/UwokTO7jhEag3Rm2Li8wa8
si0zX32QIfB18AjgdLeUppxQM14JrmKs5M2NMdtmaAYD88uVfRTHD9YsX4/00nCp3Bzk3TzwYEtW
yANrK7VqS30hp2WgMZaHfIBpMXSCr2OYoB4mNVgdt9qp3kimCsm9cVZgraTkXpb5gs6kGbo3hNZw
6srwc0NV6WyBjn32yzBYGVOf7ap4Es/RMNrbInPylZzNkSU466n/TU5WPB5PmhJ902CsueqKHV/N
eeg5lPH4t0tohf6dkFdDPea7eORvW5rehFSfvAoHxT5NvE/lTdDmAb4vb9VN4Rath/AEusA6d/Hn
Mh+Dowuvy9GeB3n1N9/fQoa0o7Mwnlb/76VDB69DrutrqX5wF0a4m/LqppMgp6VN/vpdKyH7fXWf
yNRaIECsaTAeE3e/V6yO8Ka50D2Hg2GhNaS6xT4UBWg2eKSXgzpl7NmsWNl1U5UdIVXNjvJqmmeQ
6tqYDhhuT7OblaaiPFY5HWQDeZ7qFzrN5qxaVifOCW0KdPrK/GnUxmeFAuKXxNGMdZ/Mfas9Jsn4
RZd6FY12IjjChZOsUGjynvLJ2rbwBR3reYizfCz30rZ6FfqhTu83Ua9He0eaMkgLbR8G4Dn+dlk3
+athJ+Ne0ypqfWnpU4fvEwe4AYI87GqgXKiaDNFWyz8OsyVd9zhpWp2VLhVblMcyc/dNaXWvABbF
TonmBqPGFF90MO8uG5FvPSjQdavWykwJYjzxuf/wUAP5lrUF74pwSB+oNS3UvAkfJsen1V3V83wJ
Jce0CoL4dKuatnOFVJY744Lt/wDrl7SkP+CItqBnqVg2hqMtDRuK4SDxx0+F2kxH+nXh71a9z3E0
JFcgHdZxROp6gShW+0pyIaJ8G2TUYDETaFw2NV0gYOBTc2m5o7FJZReWqtI6mWftLhtD/yJ98irL
tLfA9BBNDQEVO/Orx5qHyvTcq+UPr2nW54e7HzHL/qT47lYGwDLb74WOvp1ZK95j4AMqjGG/J1EY
9Au36dGwnJtq2yhMEAdQvtBQfoWSy3RWUxnZJw0ZAaoM/rThhRGu9LntuyyMeqGGNDBZU6u/jD7Y
DGneZ4Vw25M05aw01ZZum66wk/gfeigquiZyf2cp+rQKc5o6XTfroc3IYxQrafksIuP7ELn1Vcu7
5E3shn4q3mzNVNYq22RerT8mB/yQZJ4AnEo/kjlt7tQULcWAg96DK+/HAHYLtMlKFAhRAHG81rox
YKRBD3FdEKO1Kxkwwrq22Hb2E3IPUFxYKc+/IDQfhtgLacelWzywyugFvBZEu7MvCIIB/u1/Z+WV
9BW+QgeEQ+tjohc+H7PeL8dhGjYuEm6wigUoftbhFKGwqGC7P4WJNlRoTjWyaq2+bztt4/smQsPS
l9G71ML+5NW3GOnULE3fCwL/8Pe1A9MjQnhVtRCIx26NmUagbKZH+DuhbvQzFakmJzwDHkrWAarw
SyVIo7PdKFTNVUOLDm0SkWDMa7HJMzX9NOWFvVCpT3z3lGjtQx72j+cY53bwYnAGpskrhJ9QuTSd
U5tsdzFFxHOsF+lStGG+Ql4eBdUyKa3tSGXHZKN8GNMIBJk9v/tcvhEHOtsR2nbHS+9m+W6MjGTq
F/Tw9JyyTOUat61yHZzwc5THCM/MlvSHeWIfYk6u6OMV6IJ6VvwEmCGBkRKtem0AQzM1lUiWkfts
wGHzUOfiEqiWtgsrlGYTq+bwLC8/DGHxlnucm++ucWLnCbDMmVsbjohlT9cm5Nnixkq/tdSoi9eh
Oz42cEEc4nlWhnC2IsGnhmASOnDOrevsUaC4kAIdVYpjoUrrxvQMNxHFtHbDw1J5NAPFf0T2CUiI
rn2VlvRnVWTCuOr4S0Qk/FuYJQaxVKtcbGWcqBr/Kuht5mHufjItdDXjMNM25uiXn+Ox2xRU2L+H
CvoBdmROF8Xz6jPdw8pSHu8T4S4Svo1fmpms3kDl6NClWXek9+RzoCA9lJmD8a2I1X0jS6fpBAE0
zJA/2yilOuVXwasWm9pqBNZzTTqr202iNFHgjOBLHoyXxjSh8ZLilwjGxIcWpMfiVivwRjJhf9pi
nlfMuTaTJOTB5Hrgy/a6nPxsL+vOkZZeXE4lx1xLeLHYna9v65ryUudEcJO5Q3C4lZu0QP9k04m8
b6vOdlY2lExbo7KRTal6oHtan626zEJ+kg0ZWca2ALCpG5/N2Nj3Shb/FAZJrjbIkudaCcZtACBz
n8VTsCotDhdS7cEkwcxOHHGZg7TlVU499d0pbTkg5RyvwfNcKxrOx8J06xtwyizVYqVocbzKh5mf
a3Sv0Cz5kEOKFlTEkEyHfh7klRw8A+FkOw7F4qYXW2kkLTtkbqSMa0/v1k37tW14kOfOzFsHccEg
WQp+++5hcpX0z/cAKuACFew25byFyTq0oVQpEyVtOdzs0G5QmUzaH5JrvYIXIl/oM+fVjXud7chB
5wN8d/LR2we/Enx2I2KHoF3GVYr0w8ocw/4q6qZHb4orJDY4+Rudspa+oFJRd8jVcYRrOuq390AZ
7YXFj7xJ8v0ffjJN58oU5jbwpofCLr82Wt5yOA6MF6fMvxZDEqEZIxUIPUSB4mDYQq6pX6mOWSsl
jIxn8ASgIOC32vZCUzdBF6MyQ33hq7zKaSS/Xd195d1nNFDaWQrasl2pPXrJcAnsunnzfGr9wkHb
TJqQsaBcm8TQqWVW8waIYuYGzcRFmoYPKCpxX702K68k8H7KNbVh8wyrXXslg6BjjFHm4XEnzUbr
PmUA7kO9VC7toMcP8ahmwCSaz9KSQ97kPkhAw9wFivAOuWt6h3QePGqKvFjEliYFCvikuTZeXM7A
E017NmfxJtdIk6WczUPVuuSB+iit24JL6jbiOfSyYo1cWb82ETF76IDkbDK6nUc/vAIyOitq7G1r
kP3Xch70KQp3EO4Vi8HuEmtB0rO8Gmo87BuhfpY6G9JV5Z63TzXjq12lxWo0I4gts6oC3qf2l1TT
Tg0F/E/SJfwRGlHXDQ9em0bASU70jST62lWr5iAHaO7tLWdpaFLy+ODW5Vtfq2IDSqi5kdTDLABJ
/Zi95KXmHbqZt14OvLi6dQALPs+Nf31ljc5wmeh7uWiaV8rJkuV95v/Pcsol9YpcJMfkGIXLNkbT
WA6uCpBrUYVTs8j4D4e+gRlQbyixOl3A1C1Auh2ym0IHPylRZJ2F4pAP4wWH0H+5e/6YEAG90i7U
9X3WIGImTxhTE1XiJA8f8pwxGZXLk8gWi7Elr1ZmySKy8vGhcmqa/nKdhLdN4/ACCerwbJX5rh2d
CN1xX7zVEzuiWymxmGgatlLFeLPZvIRmab3ktIFfR135Jd3qRCIQuISxnsxhXGt5GK/UOYefw/a1
o1n0C6LkwGvCOdd/n0Cr6ou0pF9KgcsruQpW5i/SGmUxYB7uk9CgLIOx3aHB2R9oje4PbRC8X2nd
8NH0RE+GPo6e3HpyPPQCgBYhU/I5rMdqn/pifCjFMzUsgeLRvKOzI+BhUzXx+h1d3mZ289yUOTTU
JB7rfVwFlCILo990gHJ4M5nxgTbVPfiD4NjDJLpoUQV+KDr/s0uj5WeQkuOWphT+8Fovgstfbxco
RYS0JibtawWkg7pp9NktvPE4hGELcJlVHjwFK+ECpB2j8NlA02I16oM4TkNBzWu+Uufh7rubaZ17
5eJus941c30xsdlv8vaaKGXJ677KfjQDaqbmOHwlmRWvC8sFbKMmbOz4k087xWTbCuAgbgLxnLQg
67oMRrzbLMK3T5ntLeSkdGl9dElSK7v4gJjQVLXiutrS5J7Xj4rbtgvdgCzQ7SmRysEBV4h0sMPP
HKt/YpCqPwCuPTdq278UBbCbIXbaraMb9cGfebbK+Ofk2slr7HgBr71pxslUxpsxdf02M3Jv3Wpx
tPYgsFuJyQke6mLVIAl4tRsvoWRmj9omUdp82Y1Z+OB0OU5VxG/VoBSk8VggBy01lQOCAo/zf2S+
zmPeZXWdH7wleDolfIKGsdj2WfstAGR01Gpz27jz11qWsOTwe2KS3/7S/7fKFbPBOk6skKWtKVXr
nXCtn7e3fdmUP/g5yb7XwKjR2PFfs8oPbWU2kDfmdDU7Sm2drXmQV4kbWmdvzNQV9DPWMu2ndFpI
5z1QuNmuDkFZSv+HEA/q5y3YyZ9qrFuQC3OrDyFCg5O/tjN9c58JTCoow8Qjtk2nbkHyGfLaodwN
Bbrt0jLE6Bar24RhEjMLbzcguvY88OPTqG7bm7wleGpELzvYOWI4jKUT5ikuYXoaTkN0ullyIjLH
N0gygG5B38U2P+l+FcnRsav6Z+jUJJ1iZ3hyeq3f+n5k7UfTLa4+D68VlMXhV8Np9nJNGlePSVnx
9wbdbuonv6puFBTKffGUGO7PnFzKUbossqsX13b30hoRoXjybWiAGmFF62po4keEUMHhqo96Lfy1
Rn12JU2bXeVCMYxkH80y89GZDbr1mMzXQ58rR601t8rgrzOjjt76eHIOVtPzV1+KbukFmnWgZowo
izmEcNop7FS7CsmUpDoKrab+mrhXH0qJg1eI/FC29caCuXvvZwhMqJpf7jXo/5aFQHsbGhNkPaB0
Hb1dY0evo+nU62wuaoKfbZGcc51ZsDxqQdb4CDfNhyg5TPMJ6W7efUFzHcskvM1pc9T/NfSP5ZVH
TbMM53xKePQU5+J4issTnARYsh5jMz/FU1ic5FVeGNTwpQ2+rDhxtp6OTo4sHWF+64EavE/e1loG
pwhL+dbTQS+C5IfWtxrg/jG5BpUbHesQFtE2s/M3wJZXeQqAZu+zw1ftJYpzAK5B7O8hImhPNTpV
Ky0dxdsY8HSHaa46+6Mi3nIrWHSit18EVH3XToxfZJRhNt4udmChk6bFoXrl0s6zl6ZIAA85Wvk4
Oi1djKN3i6LcWm/sNkQpDMKymKzj3m7N+JJXQbRWpsJ6YVMG5rMc8l9D9cwr0/rHjceXqnbrz3UE
75lSZulttTqoxp70TXxhm/m+utajlOd0UMyrsxRKj8hemFP5luRZ/EyzMnLyWWxtaosXUjbBKkrv
8veyo/nfqYR10eCcPCdQZAOoY6LhL1LNg+LrZKkmLJ1lfXDc2tsNQ0J3VKrrq2o0xTXthLKd2WtJ
ACTlyU4KdeMBEHnMPN9AEVf335yk/gEKq/oVAnu/sfMMKrWtzogORjDOtCoFe2S7HvujGJz+qHCC
ohA87aVlgd2CcTgo42pxj7nZt7nMSKDWm5c3mgb1TAhBgDRvQfIufgk/QtOjeOILtMHlwF9TeLGH
q+JG+Vkad3cINOESTrBLNJmrb/+YkMFov+mrwaucpTvf0rGqTKUaFYX7OokF0sZ6GxlL3iZnNCWt
16CIm1MU0LEzkod8TY2q2tmGgGh2nvWg9FqX8eRt5WzU1u4i4DlxlLON4yJI5OoPjddRng6LZJc4
fGlKBG6TRg8hlN+0FqQ8QINCZ+21dJPmSS5OQVmfPQiugmVnlPrV94CCVNFjp2kRyQ6GBKHLGHbL
yy0qt8pHkoPOMcobmrcnBVpMpTHivQyWazkEQdzfmubmfheDIta6F7q9spH4CHgUhfkWrYlySQWw
PVNrBX80p5imPnXXyLTXax8ig08OWrUPYyDWlO/h7RstKmBp7+p7Gaxw1DsYKix6JfSFJ7+kgRq+
jJ+tU4V72WohB7lTnv2mzWd/d8mr3/6s7+qjF7s7E8WLoxymJqSM8xczMGOdQ4+bLW5xVmtAfjQH
TvfLDwvvztgt9TVou2whb64WsLdUqFms7hUEjlX2Mh7ibHkvQfwp3/x3W8bLasWtmCFtNTP3dN+7
+yIKKPsi8bnoZ/Esq2u8ejsOTrvQesAqGrXcs59otHvJSxmULIYg10EW1+nR5qBHt/c7oV7wqoMv
+h/+PFjhBxp2LER7oGDb3An07iulj4b9aVMM/OHKiVqtUUH0Cm1fsNu9dpHzItFbddLwerDMmyXn
fltybo6UsC9YU2+Rsvvzd2QdZfYahIW3lj25CD7txiYarrL/1kj7auMZobeSk3aWZU+QYsm52zCL
vRo6dKmyVdf2hTj7dvRJTso1iYPEUe6Z+RGJ1a88XD91iaEA7G/eB7Z2JMmbs3Tnim+r5KM1dRH7
bbORYXphQDUk52Eb7jctwttsnSAr/29C5k/7Q4JGTkk7n1M5Qkp+f5iXl7R7+O8c6VYLxRipqAq+
ShjlqUvFFseZSLMhlxHZEW0rsiny0osyClTqOENzKX87rd3CtkLFHVnWWp/px38TCEkqobtpzlxE
dwYiRQNMlSahs5QhMhg0mw9m0B9Xsq3bQGvtwTB/3NrzpKWWP+5d2rK+ExQ/b9yE1nu0bNn+z/o/
PNzj1v8n70hZodNcaDBU4W4ip3WANhgOYAWuuiRyzwI9wTxIs8Pd31dWNy16ves3hpoMi3vw/Qba
fJd5LfmTDATFvzfOvc5dmCpZzszJ/AuyAeWSahZN3rOZtwNgzPkq80Z1V9vJLzrdUBKQvhTWe7DC
IUqyQdQnKKaEwSXoTPUpRXdrwSEe3v4q0Z7qeSJUq1M9WzLCNUd9leY+RFjzAjlQ0liUHbVsMaTu
sk7FcEuC2I3+kgTokhdlWII4yHSxViujWrkqut4LsDpwJXr1niIFKd5CHzbCrwBmSW6a2yWfTXxj
tpHUNX+y2EjnH0w3kvPGpplpWXQ0qrXLoKQfC17IlgdLYcwcif9akzvZ/coJaCIIqTjenitpY645
WloH+Qj5G52nF/8fyq6ruW6b2/4izhAEwfJKnl4k99h54SROPvbe+evvwqYsHDNyJvcFg10A0pZE
grusNXd+h4LMHT10Ns8g0i1IMZ0CcLmRBNfq1FsoL5h3dmSk3gMOKK1e5nccFUs38n5rUyDdMi+d
B3d9Vrb0QCTHVIKJoivgAoSjOyh10ZNnp0+qwF6qSqlaY+hSjLQxfdJzAEoGcdKhPT7tbnPX/rXm
91ixnHpmiGdK75l4l+yASohv8QJ1zkijuM+LrEfKZ9SpFewzaZTaMnv3kKB3AOhIcKUh7+Y/Fl1z
jlSAn8qfvQ5Ojz2JVLhPMxrW8vwsrBH9B//4gw7kjZ8bzWQ4D4bVE5DDcBCw8PtPYlRmhzXo/yqu
OQIb7bDHUJ8AxtjhpzabWvKBBhGZLdBFwNKQSSI90llo1DHdJn0iKeLgMkbv8RmNFMGTW04J/lbQ
UI4jMAFv4rWvXzlHSxb9Ur2KdtYHuwFgUD6YvaNnGvgcxs9piJBwaRvisDEUWZQfIo6818YwAv0E
IQxkMV530tC95LkTCL8oPkUBLavtLki4LxeScooDUBzLgSFBAuZcjt8zI6jvNCCy0qwzEkO9/15q
KIfZ6EnMTb2+g40djXAjKrffWt/MZeLPKSI6KBsKfXkM+W4HIHWZsvlbDq6ZPTOA+YTm6+wds4v/
7OEEIJwpxfiuCh2Q/pmoTwH3z3AY2m68BIbuVUWHXq9kypBib4AxakrcBBpEI/i16cROR3fDqiI9
wGIHrENnecO06raKaplVia9Bz9Hg8vMyJnEXABSfouBT6Hu1QPmVZljtR2QzfLKSoWXOOweFk2cF
2VqOFrLUeXJZkV2lKOogvqxPIoJsDSW+Kz5bV0NODWakI2vgmoD9rXwXDBqoYqzBKRoZ98bq2L3J
Oz57Sw10MWDg+qC6gE4aDGCvzh7JbGDRMZ9Axl0PCB7vyE5bmLrO/cZJ0FEoF9IwlVk8S7ibr9FS
NniNYDMyrDuucuUzHGD2vJ7cM+um8IPlBJ+casy+lSYIFo1pKlFBFWffZtAuMyRbEIeMkxuehcjR
gijgkOtVdqzLsPXLbtKuoHWxflsAgC7BM4GMqwGumH/pzeL9ZKMw1YgTcAtk9XJ2ijr2SEdDEOnd
OxPQtB0gBVY9s4Lv7ogkITmwuds5whFoQEEYyaFYUhmhUUtSoysdzRD4RyyJClpJFtIxcMSL46bS
dbOYnGlXA8HCM8jOjhSuK1SAbs7/GIcpQbM0As1kpBAeiT9sa7RPeWTsj6lGaTu5KzUthI32U7Z/
7jfqBXIJvDgy03kJjFJ0lMRUt+NwR9Ogsw9BG0TnCaWo9UGFUd9ap6xCdx6XiSnF1wuZu4ajxY2m
gRlPewf5D69qHET30Zra3GY5AP+gucVVBSXJZoq4AuowywP5kFk5krgOlgbCs4gfJsRMEdTGYIRl
vM4ALf4P3X/1i0Iw0+NgeqTtws75a7GFc0BFS37vWxwcPJrSYKKQsGQ5SNgsN78rPc1ItzQBzt95
eCLVdj25dLEF+H6kL5GQwzXUWpqNdEkcp7wsMfWrwDcHUmHArnPmZVfzDJ8KKA0EhAlmKFxxS4+m
NCCrAIwVgAeX0qr0bzrTNq4sICOz2vWXOiPkkafHqIVTzrSWVpSc5RcxfMchVNd8QN4sV9DIefgS
HS4GlYCBx365ZhVbqjNNycfAW34nalTgNCPIFdCCm+nX1QxiMA8NtOVeNmVf7DHgl9pgj0P5s0jW
jU4to13IZaPLepAtiiQHOpG8hh6gk9x765pqa81pyj2wC0bPligYQuOnMAfiet05xROqPCSUgqwX
qxdjNTzqpE/filPbTg5AQKWbVNFONJNGFk1A0gFp0pAiBDQOLgLTqdXFEok2vdaJ0b5Ms3BaAIVd
yVwjj9BD2oJtt9MBL65rM+D7o1JjKNspbHxuT9N8tHj2J1CmYeENTspCDi+ebaShqShq9usasttm
AWRniZhH96fFi4W2ns4CzMw/b5ysQEe0AAyKfxEN5iwxR0wUVqCeH5ZVVv9itePWkmlJ7iWoBz4A
sbq7Nq0NONoRLN80SyrNqDyS1ylpFysxK0/5g/fxr04k2YGspF9dSG5GkFH461Tujn6F7jo5yXme
p/gCFulwFzpBvZtkyGOYXDQRahTjaJgBomEk8sjSNwNADWUEhESgNc5nJ8NRXOrLGN0kQM7c12wU
VzWIQKBafUh/QzFMeNzofymixF1caSm5uFgfoYBtXa/0mmsDP8JAl+y4pIDFjs0BvwO2aI5NM6Cc
1ojAfIW+d3cX439w96BkSD2cMhMg4+QD8qjkmcvBQG7xHk41Pj8la5ZUWZqjX8O0OK7Pc6cWyBch
4+SrxzbguNr1mU+69W1AUxetlLs50RJ/83JYSnzMsXKod8TeznEB4AHUluciK3wBLtSEQ8UyIecD
WneB82KxIxlVBY5X9mmyT6SZdA9mcp/0sDpmyfQ7WYsW1SsV0EQJm6mQoE00Q10neOUAzQOEpgX0
kz6wFnERZpcpTk1o9fHIjQZCdEIvWeE7phHtMo2hEhQdIaDsYFp4pdliGOEV+S0JXiotD9PSKRKU
+dIqWqCFZuu1Otq1ExvNDqZsnJBwM+uMdEseB5cJrecbfSQXqFXVxHM0kWXAjf/ZQC5q7YzcCPIC
Q7VXFxtFlZzQhPw71fy0ukzDWeNXqg9Co8sIDi6p08vlK3ksVDP06vdLHW0QySojxHQf9qQFcwZ0
j5kl4LgCHBqOfcunTp9HgBbq/6MuaTCkBIchHZeDHlXx1wAIDl7FEF1G4KFA8UC0a4s0+aqFoXmJ
+tZCLCDRPg/lb24mmQjw8SDHCMejQA7oQ/hbbzO+J2n1sZFXFD4p1GDRQpKR6H9ZrcykWzdXPloa
OOtllC4BHsNRQzM/qUTTsWC/Xhakl3rhrXMyZlo/nGbQ/mqVDQKy0O3ZlcsQMc1oANvP72DgWQ6k
H63yh9/Dkn9MXxet/rRU/LyvusyDD12xc8XvSFWhjFbezsPeby5ZV099GKJF8aNho/hK06ZPRWOE
9wg5Ot/JjeobcHOQQLeYuJlTYX1Ck/WJ9EWgoV/dmZwdCHtQC/T7CFoTdA2jsNrGB7tEVqm+BYnz
rnYAjAs4h/ZJr8EWTHqr7cH5W43jVbQfM5unO61I9AsNDsg+L3E+jbm3lcmkPJU5BcjHyxrls+6h
ZHK3eTy9bKyWqy1Ddd0H9zoNHT9CB4MfGpMNtpbEQb8nL3ah1QqglkNHQzVb9mV06h5MkVJJMs0a
aaFZxMBptV1DFhrMrgdMh5J/vSX5gJkF1UQ6wiVqnbqq2ubhqnQrG5/VvFjucEbiDRyhvXHJLMO4
mPjU4j5NO92wcrAFlna+OpBXIb3IrkSa1bpmXGhGw7qOvAM27cy+5SdaRqoWgBv4FH5dQkq7FQ2q
7MBrqKMI09UihJzkQDOqxKRZKWp2UeLqXVHhploT0B6rbeur9qOtlKiW2ws/1kMTou4a9aHKLTQs
ZPFtc/BnlNOU3ohoKVJxYxtfg0SrAPQ9sPhqyYGULJ7q0gPqLVD2SWEgmnwozOH3h5VqDep0+Ivj
uv/DzhW6FK8oTeEocZm+diFSW61dv8Ofc3lHT3F5zxu8Jj0lF/gjRdww1g5K9+BDO4CtZ92BXFwq
0aApDUuAYlk8VQIwoOACWdv/Db7f+uh0bXZHVg+NQrIJkMSBLUu3Q9Ixu/MGb/spP5PApGa2HRxv
yQ/t3jl6EbkGBORqxjEZZh1lVUDbNByvK/XyPsUIVY9iEr66cZqtd0/3IsMXTsZv6mYfbj4oUEqZ
xJ3wH5RzW9f9rsiP8zgbNwMkP20xjXV1QB9tsEP2c77mTQ/CXJrSgILo+VoqJclk8aqET1fltFlD
4roQmNjz6khKzsOq9h6WP2g3m6zrQ9YjJKMPXw1ANx657OlJF9Ro0GDKokEBGKDVUBEZZwMAowcl
OXZStzEoHbmo/aOM7bsFXQWV7RQolsBgNcvLgF7kEITkUkaof0HTEiisgzovV585H1C6odwBVDnt
OoulvkHntDdPa+jnC/E0n9FwI895dIzr+58gOpWIZjhxRvDeMk9jAYqLBikcsGsHKX4XLKymaTh2
OBoOFWBOiyZbfRDDTEEz+sObZusSE/DerSe92yx58d7uGOd1BW5otFySj5PmNTr+5JYAmp7QhNd9
dq0ejWEFQ0ls3ABIOBzsBfSilRs9LX2/+EaGDtOIA03VS/NyuQ1zKMQBkZYOgVoTzRWhBe75CYxz
t7yP4KU3HVKV4/Bl3YQsXSH6S8EniRKJjekaZKjybybQdgAYJneJJUvfnNXnxJoAcCCHweUpKuNQ
ud2CZKHzSPkwZW3PoA3QOcN0ROflmrIsX1an+BIDMOAgQCcglXx6wnGPXcmNjC/r5TJ1URO8aacu
TK+0aF1P3pvthw4Y0WA3OKBQENn0fKmMCyhw8Ub5eUAywbg0AgTXZKhz54f3vy8hKyqgTLx1aM06
p+0edlq1U2peLXtgRy4f5GXW4cHeymc8yTRTg9LZ9AYgy7pGmYTcaHYrBzVAuaf0b21Duv/g8nC5
t7ZxMqCsjn36PzI+OL89fWuL7Uqd3makbcYMPPdjn+GX6cd/zK//ox4uOTbolC2cyvaKDIgr6Hzu
LwKEGhmQCwEnYb0O6EOBUsnkOQ8Im3g0peVkjg3A+6/bkUxmmqlLqH0e9t1ckXw2us2lWF/ZB9EA
4UHep7qFX16SXNYbpCUPV1eXW//9m0u1yNQDY0BvzTD2uGbWJ5AUW1dLxhsWfRrOlhgBHgFJDTxm
aI8imZy71xX6EMPy87rVW18Qhj+s9lVDXjYf1t1DoygbDx8JqAEBW9h+/VUOGU4/NKWhlIeTWg4G
/Y6QvNARSdlRZxftjQzE49s9yi5uowNpG1YKy1eLaLbuRJs+7D+gAMYCC5bPaxu1hAmyUzTUFnuZ
/buO1RGAN8mHT8F/WvJft974bcT/111u1m5EtZUODj8/jnV9ZyXhAYFutDvrA8CxcoG3BcCpS8C0
FR4qgIGg7Sbojacp+aTApjoto/tpSQF65Q1zhpS2XEyDJUAm3LaAfVK6dVfkogcwVRnOjvbSQtsA
gRFdoS3+h5BUsStikD3I0yMNrTzfrZXAOIY1qMMx/iZdLw11gjPPTog/cWwW14THaMhFTFM1+loy
ttssQ4AsEjAipJE8dArwtsAwuVkwkBsZaEbIyrTq5y3XNuJXw9gXy5GP+XfgoyCgKweW6u2hba2v
gP0HD45WILBLhqoYh/hATQarlmtRtq4he1BfgxokR33No4+It2rnSRtmCS0M9KhI2McUqBZHACbl
tx4Bq1uo1YhJZrmHYjv8LpOOrOiqe3Eh3WoebTfdB6NleOTjzhpoV9VmtEaJtHBZqj/bNHMOpE91
BKF6jiLvMbFRocjdrH8SSJf11VJddYCuPzmoJHsifdiOw00DWvdGT0ZdOCBki0E/pRY09iCYhGo1
di0aTnaro9zUFuKihxEQgX/OGal00SaPRKJjAuUWNV8A5kV+SfmqdNNmO5EXz+Ai7I7RUNVXUDXX
V63/MZusEGhRIEP6ZNV5cCAr+SmXB12HY7ADGmE+MRP9rK12MIwhWEW9C8UzGayyzYEkXswHEpWB
1+Z5zIzwplS6nSw3B5SOSIt6acmcCwXAaEYDBapcGa2imTJs/ELTWQDwKR3JZ7NEbaN2xQElQgIw
qtBkQO3k3NGqA/Exj4DOulcWA4DRCGJ4IwAgBcrunvvayBBxKMaD1rvmJa1RoGOUaL/yaEoDODpQ
l/o6kCOqkV50al3ZgFimaabIJ12hISvmKbPaC73VPyy0D+oPyksVnxu8Aq40BLIswXKyF5F0Bjea
QznO/2MzFw1g1OBCBuX3lu512b/7rldE2BsvWHldUNf1O7eNnQPBuod51d2qIvxOEqG/oyvl2QKe
HxAqgfue4+sRX+J6tALFp2hCeIdu93U1+YcM1aO6JqYLLajrJD7XSQdsktRaPmYLeO3srDqCwi59
H6Cf9jkODMTD0aH0DXi13G/DFrcFPp3PTgNogLFg39LUmQ+DCZQqcsOXgVeWU/Ob2XY96qx2TAyg
237t16FEcxnPCFyScoz4j1zyQ1oZ9cLhTs/12ienB8s/pvjOOQetFZ4FiFZuNPDXmcHauPNQMA0O
1xBlF9LARqPLgEv1OrXzDoQDlaP7HbBMOi9s8Kn5YKdphH6IC0jd/cgQUeeRrg4XnE7JXa/x8iPl
gg51z+hZBeAB7LP66H22nMXY1KhzBzPh3a1dVKLEBn5XJd5VMVjxAVU+1gpwRboV8CoVWXBD2wCp
aNiAXqFLJAHfLtpfHxCy/j+bOkgg67uORX8Mbo7yLXMcPxddVl7rwI1ATiinNDQW/qof5HToyyty
Zp0PzmNUpb86koHEKgBEU4Z+hbVfxMpGF32CsmsEBUcJ2t/qPzRRC/dcSVC8rp44+ruWAGyhVRKv
joW0zMKw0Y6Nxq4brabBQedpjer840J4e+RI+yTAmjww0JV6KxXJQmQmclgZTpasRfCPeE0qG91j
QBsv0A4EO3GVrGaSV+4Tcn9ZSru8MqSQPyA1ftCm/Iu/ZQPnLxPA5mHNdKHBFIOL9pIWtdYozExz
/FdJm9XqLw7KlXQgSICn8lllSTLJRiB7rduhPu9ltSsMbu5Xp1/uubmEEtcbAoDhBJzBXgdTyngu
6JNZfh7TjIaRPqaVnL6aW/kJ3dCXsDLTLJP70AyoRPi4nrM/ALHF1/1pGRnVVptVJCqXZAG1glb2
YBp1OwTXZMmBblTLlYoNaGbHMaJalsnco6X3941LOlvDS/kCz41R89eNOlnPsPSz6bUJkNESHgn8
UbOhB4aGND360lXGb84kU9V0G+RCW6jbmOfcAiyOXEzKOQGEaGzGKO6mzUm5uTkucmPf1EA+aEQR
8X0VJwCFN8Gl8Zy3VncJ3CQe/yIt2oRQW84FuiRNK5t2oBDvjPCZbKjL6i/MHNzzrLXRkKOMCqg3
l6Cq+T1GCcS9qwCVU6ExeiVw0VAdCegtDAAtA/asYdyJrCUmepfVp494BFpVPLbGUICDOk4uwEf2
BELIlcdto72Co6G9MjlT4tZMPjHLJjA68RhltDoye9vnTJIMv6WhDYJr+ZhRT5iHJ1NOzyNDhJWn
7C6vPgO3Pj8CKz28AUk7vNFsI8YZ3rlJ1y/7LA5Ar6B8aBaMyDHu1BoXBa7mPAP1A5uuK3qcebBO
rR5xlLtW86nrRv2CTJ8OkIZOO7aueSSJ9MOrUelo9paIOC2A3ZT5LZ+NjvZXd6DW/rtuvS3Wg9OB
6ygwRRkKmCYpmkuBXArzotwIiCD6E2looFhxUlzRKbusahUAxiYOSGGehrJBvQBrLvSVYGcxWiFB
s+1p9IWhvkXUx8XmW6NDJtDLChwqHz5kHr5c1IdN40T86ugH0tBgpBnwyoDnZsf4ENsEw6Mkb85F
naJb9xeBd1pAEXo8XfDYQjPDkf7hmSg/BxPA2+jfa9YjkuV11Kw69f9D1ldf0qv/01e9UoFNtDka
PQiiAKavX40MdL3+Oq31sD7TdOyyWwQ4m9NkNxN6iqTnZNdC84Gxj1KNOvihDSo5BVSG5fO5HNed
IgsAtJMswKKV4CiO6zMik5LhfglO+NpPPoCvWAM2ctafJlljTbqed/u0bLJnktJWxPdMC55IAvV2
dY8G9M67s31H97R9p5mp8fkCembs6tp3sB2/6J1sQLMEy0owKOu+/d7lOlI7koI471HdOmpzd2NS
xBP3g2nY2TsDbEhfmNC9rLH6T8yYgo9hpINTAU5Zl4HjRps+05JstMMbSxeODyoYUd8DvNVxanZk
NYPl5PTo9y+B7Dh4rHXsG5AU7JuV4Is0TtDOAIHUwrK6Rw+y9KgCA7JMMOzVUjKodTQzhFae8lR8
IMmSmyq3jS9LbZD6GM5ps6UZs0tqgqSrpiOjXWj3JQYSjKjRmRUBHLWQKhpGBtJ7juKAA/kCyhT9
QjQF1DDSU10L5JXpwHnSPTuxDbgIN6rfg8U2CvrI7zTwZgu9/iMNFwZqifc52MPE0Ymc7pBnQDhE
Z8H8REMGJCUwoaWIefdGy47a3M/XsWQX4K6LL1bZnEM9KD8AawZ/DD2o2GPri5NF4rlf2Bfy0VAG
eNXmCITpAxNfJsetjp1poHRK7gD+UxT2dlpw0oX+PIVLei5kQoQG4FWlwBNjNx3v0ROpRsrPbFxQ
w/+yggyRWG6VbffgfHvVG/EATGcLAUihDw36GMtC3B0Lf2INACiGzGx3KwAAdfd3RneyAmO8EQhA
K5EAsrpwTjN6l4DLKDEBSJk7ADk3HXTGK2QAXiz2vWQcPFOlfkQ5IAjL4xI13eh/SK80VHIWZE1t
gMIFFKxWroV+N6EQqv4+2wIIr8gBOc5i4EDpGld0TfXhjqaJlGlG5taOHFA4klOJT8k0Y5r3oCQn
tUbUA4jxtnJhhp9aXpRHte/mWn2TuOc65/7cpeV8MJNx3s+pi0NINqELGs9F5IPWROiosTMH2VeO
WiLk8vGdiOnSl/yylVcTaR8WPEzJREsFm5s9MBAi72G/h/UtAOFfLsizvQBVAIrGg+VhaOXrebKN
IUdxOSwv8ls+P3T/7mKCpWfd/9/93ECgJmW9JuAHdq4Bjpy3boE2LBmQZ3kWfOStnR2yOOcnC/Gu
vRML4ev4EEZhnvNUxeIFUjiSbTpDVjA0MwELqxuiU5aZObzQsUdtejQDuTR6gGiaphytbMlRSMD5
2One12gPuZPE6iE+442EujFpfPXgpfn3ZI7LDl3c0VUhcdKMdAaqeQDh82oe6v5jUpn4bhy6+eqU
6XxdOlP4fXAKW0Su0JzU9R5NWRffHXMQJ0Ayh/EFrDQderuLctdI1qo5bvuLwV2PJDWYkhzrlyIZ
8DsIiMxsQIVhLHuigEMBkMMJTK0tRxf9aF+tIp/uxtCFF3Q8XwecHJ/1Kg+fs3oyjuao4yPgVUcz
DYw1IL2+bdSF4UR7lgEciXoq107LshstP5/QsbvK1I4JpjNUEMoeTvKcwvYQuTijA5i6PwcCNeHI
Sd8NFCYCz1ZOVxmXvYvfH9SppGKO5UAOGQ72dm6Is1KRBxlJZ1RaBcLKkqHy7Me2ZOjqLro1WfjF
Sv5AvAudYU7oPvOFBTstwJe32882cGxH3U/HrNvbWddz9NW79pNeoctrqtwbSeQXD3FyAoiWuwMs
nXvspmG51GaGC5xyrUOyoF1qHW8+nJ0yJpw9kzwPmaTUIMPIusAXZgDGlihi16Sq2ZVmFlpL8JQ1
473SkSHOSvyUUhpJkdvTsavMi2lOFvinWkChH7XQtd6FC7gRPKfMvgSRE15JB0YFC4Vm6GBFAGtn
WzrbDwSqYlsIUBiBxdA2NYIOzUK+CLiAtsAfEXoc8Zc4A3rh3jhHJJvB0b0s82/gcvtloughR0Q+
D3I6ge3a36wEZme6y0oeguUOsBYoQS5umpGWB7Qpp6jc+KEjQwMsiA4F+fChQcRNeeMsRKXNlJ3G
MQhqjwcAgZ5pyuTUrDjQ1yeAGsqarbZd8IlOUzWkskQLEVTUaUkfEvkMsIDeRYGQM4ymNzpRhmdC
mPg4M3K/zEL8uF8HDugq5MlfZZpxt1wuwAbAIbE1fpgrMO7EFReniPH2oukYUtS0A5hC69vLjH/e
hWarkuzkScrIidH1uk43y8kppp2UP22Hv3Jsry4XRge9RJA+aNLxQskxmtGPhWbRa15QGX6pI5fS
GaKXvOBmiRLfdFSXf9Mcto7r12btoLjXZSfNRoVKCB5Pn35MplmX9p6mNVXeqR/ogxf9MMnSUAnd
mzKSf/itIFNO5Xry1wDRnJr7SrYiFJfg3HRevcmw+mwWFumhDRL7Olp5C7YP8C6EPDyhRnniv72K
WhrG3QeNmb8bQYNmHaEnCDo6qAizuYv4AoZBR7fEKodFFKzKOTYATTulCOEELV6Dyr0AvkWzylqT
wIkWrf7GkJgHZ6z/KJrA7+YedNfocB88LgHw12ndgTzBAiZRBjzDM0kaklW32UnZAPZtTEmZDFXq
2+4Y7KZAqw+Aacx65DDHQPOpqZPaOWlW4Md3EBO48JRBtYIqqwI4Az1LdRpsuwL+MOhTp6mv95Hu
TO9y5gaI46MlsAgMoI1Z82+EHDy2gUAjnYQTZgD1YWhhuTVl9UOHJzN6W3v0gxDYMI/M707XVAdU
9I6XScKjDXKgGek2onLRDOyNjhisMySOmtpB6cI2uw3N8gVEyP0NaDOgk5SMI+04xX/GefdpHszp
kwV0v0M/JLYPxPYSeDfatxHv2iuAGVEQkJSofkwkQwjJaiCf+dXRBM0uoFWSya/rMnp/1PF6eU9T
W1+i9+g4OKPzHQliaXWlKm7av/Dmz7umPOIQz90PneWA+g1xtLbkBoqdksY+AM0+3dcRotZ41QBq
c/3eToJwF7U52onp85q+zHFIAqH6y/e5/FRfbe4VDfjNCqZJJwB6+atjgNnqR25k9WmjX4E2ld/m
9ECwDpslpOvjY9FxwNHZvDB8XtbzBbgjFU6R4TIDRqKoEY2WWpItqVztpFRDHgOdZvVc7eRq03p7
NqdT2ogd6WijGZ0poCCV25FMGz3cA1l00Zj+rIO+GMH7rl1QbSCzl5Ysju6a9mWmdIGZ9zuHaTpS
w/ieB/QXfIDkqZk+rXnQkryayIuZCRYEOQ6dOF5oe+6w3y3HTY5G7TQ31B74hobGYCS+UYNTh+cC
ZQckNbatAbGh1gqPpp1WHDQWTlcHNDYpCgZu+OpxgN6PoxENCWeS3W3SdyQGRTxwL2lM9xqnKKuX
p6X14IRUFWpUy9n2U9Te5BZKXJExqd/RkDlufJgKwIMrXVGiOreYUEasG8+kNqrfhsjtb1MLABFr
CZ19DH4PlMWO7R1R0PZOBpqRDpmMCTXkDv6q4LFxM7ppmkDsMBxHLXsCg6J1DGUbR0y9HEEGFK82
/4CDX4Mt3tYXWjYjsy19gWiPPyD8ppNEA20k9yA9eOsGP297c9dqQXgDBj1b0GDrIvcg5g+kQyGY
1t5pGpQWOM/T4tL2YDwyc8SZaSCxKQCVgkPYn2umoLBRyyfzErXVoSa8Wyv6pIJSDA8yKKONyyqv
vrSMdhmLGe9R4DUuu0ELvmem9TXvU/YFCO7VtdbN2I8qrn8Z9Mk5Lnad7FOn/90EjvWt6IH4N7HP
fETTOAkVwN2Qrw8+k9QCSOtDmlTLwe5GhJmlO+nCSdMAFZO0p1AvP1moegH1/AzSyZTlXgCCwDOJ
xKYIdK7cK2L2oiOQCHBTvegUZsRcig9lag9ANmAofsnD5tpLLNFB4sNZBCWqZDKT5S2dW/Z1tW6R
aiND370x+C4Blao165a/lslSgevZNsKzaYxgIWi1FGjFergf6qTdrXJt2zEIrrkFymBpdzR0tY3p
syEcRF2T4DlCEwhaCaKUXxKaCtlASjINq9hIBKYHWbqT+LCcaYZ1QgvqTvmByBZdOU3wIdBMfc96
5JLWXP3P1QFv6UxK5xeJpu/bvK09qgDYOlrlslsawIC4wgT7JDLvBU6b4EPxaepKjD60z4ChhOTY
4cXF0Ry+7B9cZ2c0dy7QYvwuYeBuSfVxV1eF+cVCGGo/4/Pt0AAY612IsN97UFyEXuaiKJo3bfKe
hnxcNK8OLPOodFodVTsOmql9MUf2DvWlLog9RPAsYq1Gi3u076xUeyYVDcCI6vaACADe2hg64HeQ
zrPJ3pUOIPvIWbjFcDIt1/amodY9gNcMt0pG+9pMu7Hc6t+zyi6/LIi+ypBgt4zA24309xZJdpFd
3CL4nIfW3uRivnWlPDA9TMMwaFD/3Ade4zjBBYyEy43xGjqc8pabKwdyJ7EZtW+T3QNw+1X/sOO6
V9IDgke0Nkqiae/NPqu/DfyJfTLGCPmp21r9SUHXXTQNP5oMrX3KR93Lw4WNJ2CTISdO/zh1a5mV
5scUOJuIN473ZrbnXa9PBhpGUsDdkFJZwPJj+ILiGCMOvmNn8AOQJrt3iEZ059ZikQeMdOaiBg5K
axwvRc67W+yW3Tt8fHfv2hxvJNSUlzvS0cDzeHmqIntdVDEcNL1pBBh8iOrvo/LrZh0kxuEYeTEA
U98pg7rOq97Oi5+uIw1agZqmBsAYaLgeEdUvgr8LMBp/TDQ2n6wonY4Lj4bPc2d+AgZP/j3v7Tcd
EuA2CweolnrhZ9Ng/RXGSNcDtTL8ZJlzfIyWEMDH9cie7QC0b+3EdS/KAAkhYhnLdhCd6puoO8R5
+ydJSk8iDVFQoeeCpgiul7vKCgCUJHG9gtked02Ua76mNwjSK5wvF/T2F8cUaIz/Cf+LPEi3GPOz
YZTz2SyL0scZIzlQIJmCy+jOQYmOAOnSAtRZUpVRXF+MxPpCKhWcRjdy4TOHIxUmY9VkDctAf25H
fw1XTzYQD2Qc7mfIThLrpfkmW7mRnv2B7EkwnEqk2Wap0sn1TQagMKWaYjs4RhpSs5JDOTcWIXl2
dyvoz5QH4mkc+624gv4E4PwlZ3r1mcnSXVnMP1A2opGkvlWKA9Q2QxEn/OOY8fEcm2gHWhMYXZYh
QavhUDMDM8QCAswaASyKKN1nk1OiDAB/YykQoXbFkM3gVUCNjyGHgANLBUd4wB5LURX/kEhlQKJN
joNVJzdUAOrPkQBwYVsDZpXE2V7YM82KARQ2AqFNO6zYsyuHompd1CA1c+v6cRQDjBjVrxVqENCX
zMtr26IcEq3Sn/SChZ+0YkqfIlZ/wGM3WlVjU57TEsx0CHA1fjyU1h5E8+NtssC9SOyKUZqBQitD
LabkaiQ9DSmqEMB+hvMsUNIvPB97j8fmeJ2G8su/J4wpsTzLRra66iJfL8t294CzongEZxuEoE6e
LzsCaSF0FRpSIA8fcTr9GpZ1gYYIhKmXPEKK+WfxQacBnjjUCr4jHQ3pOKYH1xkBii4PzmOSydNz
M+4FenzRVILjMhmQiXOfXd0frAhA/m6bAkYKTFRq6OJm70YW0C5f9UIDsVXNJTn0BArrjaFpJXdV
j3IOMthZ1B0LzR49txnrZxNw0HvLRqlUYKQ1gOxju35Oqowd4qHQVh9ydOy23qMbecarb9Y/LEXW
+XXfLPtGvsSaKtRvLG7Qt6NkmvUTapLbAfSbC5kt3YD76xqjir6PMy8O9LnolCYDhUIe92jqRY4N
RwbhpzLubBomMgn0mTg3vXuK9HknEC29hNE4XfjrjEQykG6MOxQvKZnMaonaQelo1qXgIdL1vzdq
5b+5oj5G83ortEItUyuAiPzjVjY+JL51j6QznN46680zT138Q+WgD33jgYnZCvAROuk+Y3rng90S
CWNwG3yMihKP3ok1XhXpy0fSNaYBoCotRb9jq38cF0Avt/ZcHcioh0XmNYMDTG1Nzz6m/8fYly3H
jQPLfhEjCJLg8tr73i1ZtmW/MGzPmAsIEtyXrz+JosbU1cyNc14QQKEA2S01CVRlZbL6O2vS8YeP
A9eqBunRHdx8JmA4F0daJgCd6ufktMbBZn0MNoZ/mj60WlSdoZJtsVEvtjv3YDnhr8UeKS++O8oP
bogeQFzsoIUWQMGThA+DN+Gj6TsDLCEmQ0bYstGtPLXFO5ZtVNQ4BkpCZH9wCwkGDO1OCyElOl6q
PLnk5EI2rTgn8VXrU/9znsrsQKHmJRKd/IlJcx+P4M4C/5COSJOd3FIlwNVMY1lo2mYe+RzHO3DF
Dk0WolYQcOLIjPMHNQ2YeU92Vn8JRkvOJrI7+kLiIFZ/CPGSA4kiaAugNJN/yVidPzI3HU59jk8Y
FT4oMPSG6oQnKuDyqDY/Z2PwMx2VLNZOBxDoMluMkCRrPX/rhSWOrRBvBq8TSQcvTeCECVKaiMUt
tlh/+r1+JBS5kW4+TNQ53ka1E34hez/Y8c4pBQAQf04dy+kCMjICnMZ15m6yErh38lGWN8zHk9Fl
024Kk2/tGMvzWEIuC6oaVboaYmvcRiQqR1MDyTs0WkWu0w2+ThdQVAL1nuoHNqjhb54GHuSeE4G3
OYmvUINro72eKHmIBDdLm2i/TPsZ9Gzr7K4s0E5M4M5wN7arhvMUqz2PqgC6cS1OUoHDy42LlChY
FV1ruhWTOuQj7ptjaw/uxkS64OD1AAHSMC9i88Z6UI9CWDbfNf3UQYRYr6PGObYe727vzCmCm4B7
92ubFdkRv4Xxju9uvAE1J+gCTH4dWRH+HfU1/v2D+z30i2GddhwvDqiLrd7RgVOXuMKzBsTLIYfS
wH9Ok5HIw7sOQb4wEjs7lxtv/O47avoiytBHKk2qIy8M85lbChQUE/jgxjgr1l6d6HrWdmwBqwIZ
eOOYlwE1YZcmSRjCHha494MMv++u9EGYFQOI0rhOtBrAibELWtldSt8HJlZPzD6eNtJM6zbFyQ9s
hJpgWuy04r9s0IoDnVwJLoL/gzP9SDwONuMQl6cP/5TlR1DPaIF19a3qb1Z3EB6MXeMlMYeVDcbC
czoU8sUGl9s2qHNzawE/+zIFUXIZcoZTjqVc0DeOKxfxtU/u3TFXSeJZB8OIxGtaGgAUQ6DJRf5o
B4ndd3aoEfcASQU5kONOpr5OsoFobR2DRhBCG3sE3KsD7shf5iHzm/xcT1BNTyf5Cyozq0hLyDiA
ZenYd3D2kg6MR8qeoJkGfsjdUHvtuR1EdwZoo5t7i60KzCJEPgJMC5YF9eFlZvJG75DadZn+zgaw
v5sGJLTshoefeOo+oGk2fu8tVm7IzrUd4c7ZDsXcN3toZwYUbKxDWJX7yqjbq6uz8G1jJMfaAike
qcaTLQ2HJ/Igk6XT9rj7GCuapCYKuicH75GPe4zQX3Zc6ISOOnxYeFEPBj0vq1duHHY7M23A0Fm2
ab6dAlRbI1hVXwPd2HOgUHe7BBQvrRueYzvEarev6n2Xlb+lDZgSNUL38iRRO5RKdSvUbYH/eZmm
XjDl8bUIPpozzYdat5r5GTJjxSowfbYjo+JdeX23Vab3z/T+tB/5UG9eHbVDfG34x/0HEceAVUBj
Zy5Q+ECKxweBUoV0iPdgHIjAjq2LGD7WM8xOH+odaAhdon2pIKNES3IpAN2N/aNfgq8LhFwXXNDY
NTJi69oS22M9tdUR0a57VsUOKLb19Fs3jCJEyMATkWj3d2vIKdHwrpBX0Z6GKFCDMoYEfPsPdHYk
lKyrpnrLGjCuLXjZxYd61BCw9oPLB795w8Xnv7ambT6so2HUqe+QG1a7QAoGwdPByc5zN41biWiW
CnCXVqa37vTU3K31u+6d1S3tEAFy7eD0XXZWxdTtc7O4LaZ/bU9TNe08d/WeA1SwgVbRG80/DgKr
6cQYZAr+2VsmHl9HUV2tx9BozhlK99QqTlV7Zr6X5TuyIpkQheugUyeFIsVDMQxcrWiGmnfj2ZOs
qd4kpf0gTjmtcZif1vN4mf+4/t1WXgv6L8cAAYgyUwPsnRAvEGFd3wxgZW4WXvhsFcaiXXErivfL
TKJ9aCh6+15N3DvSikrZb2tpkpnfVIsqSppbVgeT4Z4R398upvlHGbVkB9xHvy8T9JNCjmKrGHn+
xAKKWhManTPnVSqApibfQxhCN8OfXgk9vHI1uwF6XK5onsbUSwaQCcRDcl+WLNu8c9M/bMg6RGGX
6eVfYDeV2AhfyTXNzo40TWPaZ/6XLGta3mdrQLDwgptQJRwwIMhJrXkWZoaCp4WwW7xxw6q+kG0W
bzZRUnFoZPoztbnah6JkV6d3ot3ohd7Rrfz8kx3Zv8BtlP80ql5j+l3gbm3OTl2YgjALAbIfdgoG
ODhA9RnnQsHYuVA5GO0DYPKl+WviI3/JgEh87nmyqWuDv5BJWfXGjMHlSiMxmQgl2tmVRt40DGvb
78SxMioX7+TK2BpGHWxbvRwHp/wYlca6wdH/RC9xIfJsa8YtmHvLOH/p0sRF9aULPI5+p3Mwaz5z
/koD8k9k/8tycvdC7/yhirPtxKCuRh6IKEMgsLOGFW2G9ym0bL1ghQy4+mr7OSJCBvTukHjkhwR1
msdOFeHNKWwEE8ze/VJz869iHPrfwaMQvfO77dwfLpiO57WQa1H31Ijcd2uZP0wbzwvmtfijDFdA
hCBiqVHPCZLP2z6U0XZBPTsuUA+4XEuUgVuQEC3rrRPI8YkWNAPqztOK/2BdOgE9V3wHUVn8E8o4
IEMNhuQJF3ILz5fYBoMHJqroNa0r4wXUivaaTWb1CZQfwTlSzt+y1yoaQ1q/5mPhXHyg5j+ZNrSz
YwQ+33y1zWr8lWz78imr/fKTEU2IHoAHa0sLGE4Pj1RUWx42Yl2YYbjlamovnm56XUxV6IMk9cgW
ujlbj7r0iiZSP4AqgxMNbrOa++SFvPdxlIM6LvtQb9nbjPl4TJA3xL9YgfgVydEOT58kRKgsS3D1
om6XdaKBevqgLjTm2tm28miVtjXAyXpItn+toSlUk+KUxRFiebdar2mHDiptjXUg3j3i4UP1SnSm
HtkWlj7mtArSft7rBzv5/tfSDzYn+6ZPqecGRN49gukOwkZAv696UeIG5QTR1SqCBGojYMiex4sP
2Vic4coPvNX/xqxG9GttG3xBvjTcQVM+AXTQBOG7YwKpKUdxilIP4nz6PkuNURjfgY+Ul8z2I8A1
XXECQ+ibh2dke9MtSvHDhF7OqgBuFMKJKsXpqnIPy23EymwEfmn8Z5auKdCuhgREbPv4+8c3HXKt
OwtJ0Ad9cyOjQfB0YAUY1zGZ9razj0SWAfiHh4QV9uwGFM29Awq7Xv9ZSr45/t7XommK4/wMwPd4
b4gy2xTMheih0ZyKxJL8ijPDNq06b1/40z7w/OBBjWlXIO5qwm/mOLyZbCDe7pnTrcgBsmAIbBhd
sw8cA1zceiX5DpCGgSZzUBwLyBjOu42hyECjbflIfoGaQPpJu6ViJipZooqmgPMSJ0Fzs5ioR24e
FULR2MRjdK6GMlM8wjo3AvdMVEOBLky3iCGnuH2DP4lsVF0z/ZmYy0motsZ1nHRbuVCujvt8Xbpl
fg9ElN/BYJHf+x4yB00EHnrbSwNnVehpW4GjPM/Tn+SHCC0mDFlZZ6OJjsta6kldnyP8/WKeN4I2
8UbyiV9ox+WnGob8lED8DuKg+Dcs9nHK65XNOPChfybiLhR7Q0LVkNmmcZZCBdtINBJlJZUBpn3Y
aIKGS0M2miUbDVtDjWsnaoM12VCCZVTzNjSuoJP0Nl4WlijZrpqy3v3X1mBXardKMvC1C4DIHeU2
r5ZvJutwysaXJglaxPqj5MnGAXDnVoF/hVR2Dq33CVwkKGI5hKy6Fyz0Vsru8kfMuHyAjyV/uLV7
tnF1v5Cd42G7hRoSBLlIzS7QLOWRbaLgGIqf29koGl5vKxOAMQJHtCiUuYl/kKd42/s3FEyNIFMF
pliPlLcFvtObNVag3rpN+ukH6agsminvhh/0V2imnhCPwf8a2iuoMC+AnJn8TZLkI+iiBCKRnRrq
tc2RbO6syryRjRpHz+Kf03mumM3kkIMJ+QZqABCRgiFktdjm3fQeZYxAoYBqJvkCtJisPWQ9EAkC
Gxo1UxkItatP6UhXbSdVu67ADcB3VQY64da5oboJUako/MFSUCcbiXBui30KgX4UdvKLTDRJ/tRr
puinrRctJnIrlL3zPBeyCjr0JXUQrIq7aO6RDb+cfSFAAUyT1Cy+NAyU9dUqur/wIsqPUysLSPPZ
m8JMxSdQbZ1AH+BeIuS5LojUdoeasQeZFjv1jGHEOZ78Jgllz9QFJxDN9JEsAULU2yxrvMjuDp5p
/2971aVAFSkYbjeGkZ9nPOXEUbzkjulr5SDFFQ0hwqZd6svHAL5nKwRLyyjy/NGC4vIhPK/YkZ+a
TCSUya9o+ewHWgS+CY1Rx+L+YcJY2DHwxAMnxgcWjLJX5TYMQwgxahqNZR3RY4DW91mEqN36EgmA
JyOrvlvRUNqb2Cw45ERZe3TxSDn6EJ5AORNz7tRMmjOjspF2LZEK3HyYMGz/h2VG45HsHiudeyFR
S9vi2zvaP3phGPvSwQmW9X79DDRg82w6ogLynId7slETGZ9HEYkn8AsKEKHt6aOgTyqOOpC9evGR
TPS5kb3swwQw3OlfvuAXnH17FLQBVy8CyGB4clu1UX1wq8T+6jHzFSrrxaOyPPYCVVREZTr7a17l
xh7F9JA+GR9tD9ELTsTeiG5fZzZvEDRkV0AGov3UQCZlNs7E3+RKjYxDZLwHqL/N88bUt6cqr88W
t+OLFFCEjFEP+FqEAd/EkRDHokiS13LSoHHlPZtWnzw1nfhMXkAChfuUQVKZhnZZTKCqa/trJwa8
k4wsPHosdwBsUWI/n7P1YRvQoWuMg+yVztq+Y/s32ZQ7YYUtVKVVUxzKKL/lQX8DezSoz90StBbL
WbKqysnc0UFQQNh1x8wgXy0nyEYYiXpe8dGEDCS5Amq3yiOXH/+/DC9E+EJMMIvLCM0Eoy/NmVxm
sf+XL9k6aNOFCnTnYF5XzDl7DUK89gCKcV4DBYhAj3frbNu7cQjRrCBT2u7HIvFvNEFN2QhxQKgp
nZ2XFY1eBu5NFGG4WlIXO1FD68MouOH6NNXW2gTkEo2VbFEzgAJGJSCh5pACoqcFDpNyYJATJ3M7
QCuRrPMYcpA7rx2TI9lKqd5m5zXkTUYTirpbhOUQp9fRvcBN0mNVyTvY6CbzRLYuT4+eNcWnd1G6
uWtpGs4e2ZwNOXpFgqir6X+ycInbCM+ojmD7sb8GbXAfio49dR0Tn7xUzebSM+tT7wxg0tBe2aje
L5KDdw8qaT2FjZoXRUaRrCBAILNgDx6lNUNY/RsK19qVWzs+yA579Zym8Us9meobhLX41kW8+TBp
Nz62K8jnmk8RkowjTreD3dyEN+16oDa/h2Ag3vYeZ5Aib/ovORvf7B7Iq1DEa27qmDunVjedhLrD
3PNj/n6oJ7oPtg/DPy4ftvo/bE8uyNbW+JF7nvbOnRrTcJ170+B0JnCtOnyYiOy/VFt2t8UMoaTy
NFTeC5laREPvbnn4IOEhMqH2Vc5fFz74mTN+8asqLRSSAxu0t9PwlTji39HF09hquq5ZUZcce+bN
jo3+VtVG1+4no4mf8OnzmzOxdYK399OgTdRLwK0eIehxX0y+nTzhPQVJyj+uwnSQkxE+IgvaRs2Y
OMEaV5liR0P6KeXY+9uitSWSCl0WrVHdWh1aF+W2Tn2qO/fcpW2x93s/ui6NV8oYkfIWV8Qpcf6K
JCv2ZCtcF5dDcqwK8ZXSl5SqpLxmWgNUalYiBjoBmU+aGAwgObwmQ10tTK1p4DVcK5xV07KKoSmq
s57uCBAyCFOO+DJgOpzgueyF3FR1bSJrw4T0L4GuUnD8zr/EiWohAtw/t0VxyF1X3hFGze/UG4cs
u/+1GKOsl/OMOQX7qQaWeTGRG1AgvzweAjetd6KGPIYGKWfQCYHIQU8sq5IoHjbQtRg3i43+ASIb
+13VdNF62SrTa03XCg9hzX/1kiOFTs4AFrlniI0cPmwy/wectkUl2zAea125N+lqPt/yjFtXCpS7
F0F5sEXnH5RTv3QxkKHUREkw4ZBNmNKO8KOORpYuDqN1HNy4yEwEhhhqAZxCPPVQnztArQG3ztQU
T2RzrUyrzpSvAcuakxDOr0K7ogRluIpQHHgdpE91PKZPXeS1j6Y6QHS1jYA7hF16IVDhqVjLukPM
DIi1zhlBqR4Xt6UYhIpGhP02F9pPMqm+uKXvPimeeI9yejhZ26SAMuBvH3iWz/OwD0t3X9l5vibf
Ksy9p6qK7E2oOntLQ5pA5eyAdKmfHW2QLQN8nRWbom3Z3XZBD9y0dQMpBgyNgrN7rND4fTttapbZ
G55DVIfVIPaodO2EDCMbaUzXB5JFj3GGkofY7p+B3fWPiT+VkGgSmbRWZRLVZ2CbhgMbqoORqfoM
fhMgfCx9YaExNeTX+MOg5iX/Nb3YpPmkJEoRMkiBtCHi+iEyZtdIo8vzhr31oiQbMNGuDQmKGRSk
Yha4PHTJp4IwH27b3tGqATGERtY3lIbGn1QivkZT4J0CfeTik0B1AOrkpsGurtyz22FFXabHfcmi
tW+LeouiJMyQETlJZLl0A1YnYwcNMIHSyH9staN/CzSOTWTJ8nhNAwAtgYz/40bD1ImRRE/GDLdC
BA4UhO9XE4u7iyyq7kK9pVlsoNXLd4mQKIgEJDC3st/AH+BgEtX83OuGeobbaiVfBUxgbiccVYPC
2XIEeHCuMjPQeWrj3NB4Xt7EmKIuTTX4bMDv0Kot1QdGRrrPc033V/YoLiEb4yEKR6gqMNClgdRz
zHY8pfieWhJ19wvixRfJtIPoIQB0Gn1BExo3v4Xkdrph5ZStU5VYB5zw40+43IVXYJFvVMtcM+hr
InMC7q5wPIB3KwXsNHHPQQ7+UzXwZju5NpRwtc2RBnDp+ZXe+4GFEu4u6NjD8ixchGNQKIAxffxO
E17edVBbSvZN7YPmTmjKnhjBdZTM6m6R8M77VAEXvZrsNsJlPjbAPouAwWlpxqT1QY+pS6nIiGtj
ssoZ65BwUcVZ+dH7pnES8HQtxg8+Ui+ZOs8Hvh04F1SjTaeMe+MpLpsJHDUYLjZod+AToXEhinsT
o1Tkv/wWm6hK+1j4P1TutdemyNurOYy4TtG4ShFgdytQH+cDss+6wZs5v4J+Fpj6dESJegSEThWj
iYdrTgJ5GZAy19D2+H5wi6c66XZ+MELiITHqTx1OCxCcTPsj2YASN07IUhcocFPbDEKnV9EYEEiy
E+hmBy1A+IHgZrINBU7fA9QaKzlUNyCwAP5ru2zV2F52MFmIsOL4vIQ7KEyByrnq5E729UMEhIal
BgANg3kYfcRyStChILss++KOWpt+U5exuelHD7/gYEj5Fu/9fl0VLur8DCc/ZtLgzzz3o01YJBki
DJX7zNPIepq6FxqQQwpg91YAerGtuhIv+ACsfxqum0ou8Z3S3VgjdH2cEfaO3TwWk+QVqHkz6PAe
cRfbEX8oNbEAL+48rpX/kgeROKWWTAEgQM0TFMRrTRvy9loSuQ/ggl+90EuK7CyPx0MSQLPJjHpc
YsoQOkKIeosRjybqNZn1g9u1cwToINjaAfharc4QT5A0xXuxkNbaivrviNsqwFDE8MRcp3/yeG6D
/DG7NSywD6gL7Ne56cqdX5sSaISoZ3uwvIfHwAhPshrNtesEL4EnOw1i/+k7nvmal6BI6CyD7SHu
mT2HiThDT5htcvDhbLQoyz3WzRjX3R3CDqiEYxUDTAW21LDVWRioH+hSdpRGKF/HCRAjL3bF1Uxk
9lRHnljFFs7MIDRB1UruXIrStN81DbQ8LiE+dO541XmZJF8WsbBdyd4rofsQbemZGvjTbzMLkTzW
T1h6ONKzdaQn5vKY/TitvSvh3pxObKBVyvZW5Ke3qZDiRj1qcNNFKYnooq2pZ+2+AorV5fkeyajh
WvSyxzkX6KyGvoRCf+FIlrKqUApnsza8q1zq9O4UnqnxBwCHjtSFRjP45s3ZnmiPcJlEFXJ4LiOc
T9shfW1M9UJlpTWO2xC7E9BeHYtwL9qOnakklRqyl6EdrH3UhG7JlmtfmkBtqn103OqF7ENt98Gm
xyZSb0Iey07LJqXfbUozaJ55wVDk2UOAEPqwxucYCOtLkhfjSuohqpCDU26APrTm6YS0Bih2AM0Y
dEM9B8htEIWlcrvYEjPPLgWqMMCU+ceRjHJws0vpjE8443h7mlzs1HNMPC6NCqXMiMu1a1TOdxuQ
cPCLSFHwaoIgMVdBBb4bNFQdTT1893/7vsF2H+z4a+6bFU4CaGlKpu03X1j5flm7LElcezswVDZT
xUg0drjB5MUBSLbhSqZ3DSiTruShfHmY7cBUbZCxrzbLqxZ/WEgYR6OCMDNev4aRSWdlOij8aU3r
3EOh2kFioH97MRteuu01yHox9XL4zoekOvIBOk8h69vDUilIRYaQ+32boAA5zdIErUDvbcVceUjG
ICz+tQ1N+J7MAAXoAqgwabYde2FfpqfjQMQ8fokYIzD6IPFwPTx7bYG7AmvrI3TQ7XM8BfaZerhr
udVOIbIKNq7qQDYXfBLVjuNPdvbp8gQfGgIbayrEBKTc3CL84a3mWssP1ZkqV9AFF+AnCVUS3oYy
2CIeyE9QDcKfCVVrUt2mTJxpldWAkOLU9BxZljrY3YiMHmD8UEONa+ANE8/eVaisPVLaIfQlu8yz
pIZKY5r5f/3eZSpodtPpg03pDUfUz5j49kh5yr92qL3dtX5eyG0D0IpChv7KtJA0qUmnvp0doV8G
qCO5hHbUrU0BaCf5ZB5E1lajg+AzXpv/ua6sArHpK7BZUr1I5jnNNWvYca4IoSEeRce5fISGOKAf
Z81ogFX/5azX0k7A3q7Ai7uadIjbzcb8YSK5Vk5ecSMTNbIo/a3ZcG9NQ4Dz5IN6vcre+ZI9LWwI
W4GpydPJHfrI5s9b/yLoQ04rZMOV8Ys+/OVjp+Hsqn81bg2GHo8jzxWEP2PoKl7HsWAvYwl4fmR4
04GGHjSqoFEzJVsasrAKATYaEM0FGuSFG6Z49H0D9XCMyGMqc2hFhnfGK8TPq+Rnlql1gTfUt6lT
/S7KsuyIX+70ErLshRxAgII7mFUGdye/8Q4cuUuShZIp1ETAaDoZTltLRmXIJZBIIjS2vjPEl7Qu
YpTCOAATLuM4BCV53f5Fk4ZR4t1O3Y/jgtalRZavB5OvgOMETzOf+geqEdU6TrPs12R9Y3iU/eXh
gbYqwhKEk9yIAKkO4k8Tc4AUwAFlSxe0NIvYJQiMQuDZmqEsRAOpO6rzwpEqzgy+pxE1ERV2LWNH
w7NpGJs9OO9RK7SmxA/rcDpvAgeXiH/njci2uPV48C55oyEJoj0ItFFs0xn1pQ2nT+MfKXNUHnTg
fJJgue+bXqxRPmghYFZBekX7kL454hEQIhRPzCyyS69T7P6UlWuzFvLY6qFtFd6eRUEKnnTk45OC
81ss6zuNLPaNJ5a/T4UY73bkxBtlM/VtaPyrZ0TG37lfHSY/974XVTKsESQ1dgHUqbEf+C4V6I0P
A0r18AhNkuHgIzy6KkeO+kEyehOKj0wcJ0YZwgcKTu4mYZm/4W3bPIAibR+lhTtCjtI2yeptbSBb
oFOn75pW7AczNC7K6hDN8r8qln6F4GT6mjZJh8RLle7wdklekwl54AkQmhuXjfwSI6kJHHryqrnh
zxJwrjW5ZdnYbpiP4mmaTYPh0EXGmWe+s2FT8oR7ObuABZFdAABGFMIluDYZoiwpD9oH3BZ4pM7z
5B+CGDrDZQmKNwFUuCZxCUQGCdSst5IbSJMM5y/HZvfasaKHWwDk7JtNfoVupv1ZKcT2achz8/2Q
ZhdnUzsvwzi0xR4nx2mjhqp5VubQo2ZhMo+mbdTPQY+i3tD5TnPgBqyfRR+FII2LSvfmSsShkrjY
gqG0e+Gh3Z6jDqBXGsatETz10l3TKKl495KUoCqYUJmGRFf3MthJtm7x0Dm8ZZ05c/HH9idzSz1W
gkovAZnEFjVL4xmKTiiPROEmwgnAfBkQvvPHbR6EzSqGouuVGuWW5RWhgG4dg65xQzYT/+DrqJtl
yHPmHXPbOJKdPGjywxClOd+goBtCtxn7kseyB/k24FLbTTU+uA8TNAylAoknxNkG4Egbla6jnOe3
KGmtjcHS6auMY+Qlefi350LID7e1n0ESIVqXF+19FMn33ilfRv0SJBY2U/cKoXJIko/FlmzLBJit
j3hK5ZfZbppbkfXsCF4Ndp54A9QxdedxHVtn23QBgZ4yTc0BF22KSi0a+XHJx9V9iZLssMxOtMZh
UbbVJd7rogb1BEAO32tgcnYCyIwDDSMk8bvwW1Rb5cEwjWKXWW3yXbjRLu3j4guoLsYTiH9xr9L2
gk8v0WiUt2Qa9xVP2aMMAT4sPSQXTaNlDyNz2YODN+A45lzg9vuPjXq4KbcQsHrQStN1cDcsTBRz
CLVpqggSx2nDTppw5QfOTQicgQPukw3aux0DXPEC4sborCANu7eFUE8y8sx1zvJuY6IMcE0fDI6H
D1FJZHg9KI6VVovzyujjladHkJvJNoGWGZtIYUxGndyCEw41OSRIRl403+DXhHrgWG781Gk2rbSj
W5uZ1bkKw2iHDEr0pWydb25tuX+55YQTtW9/G6rgzTVLqgp6bRmOa9qVh+xbJVS98cum3jaaBC7T
xXjMjMExImsbKiu6aZ0ufD+eaJ5cLYvLPQDId3JcltDk7McHqK3LNP4cGMHfmdHlz8OUsPPQ4mLk
B6L+MdTNbgg89RWUIMUhCgYtu+o436bqO813NuoosRd4sJKueYmq8Mlrp/rHBP2AtaimfZrzBoU3
0y8XHJenbJD1E5FpJsL6NYYuYnBVZe4d3vsInifQlUiD3D/ROFbmq2Wl3QaUnkdRV/F98ro23ATj
YaqBQJ5HYwNo5pjLBn+aeHzg7VRdi3H6YpkifG6GPL8U0ONeG5bNbrU//aJoCDVcSPyZWohkLQGT
JLObjUICFR88AP9aCDgk9V/qNlobjnp40hfnUX2igVJdduy5/bkpmPN5zAxwzHdW8rv/2vCk/p22
5u8SShZfkLCN8Xwb/WvX8uzUNNO0r6Ck9xS3+LSYSKzvfQdAnl6ECpDDBDmKH/g8inXZRe6THcao
28stpG+VAbFax69RsuSjCn1qhupBjd8l9jmH4nYRhG2wIhsKjRJETcvyWPf+mx+o3ytwp4EiYbGR
cxpKyP1O3mWx56o3wTXOwLxQyupBE31h/pwqBVgY+AOOvANuOQXh6qegRuEC51IT9ZlNuUGW9HNb
cWulAOjFzSOW97QUuphsMg6AacR3WQlkd0wv/NI1zi/bKczf0zr3C+NL3DKws4MVGhGhun6amgxg
8FGeDR7VT2S33PydCTVnCokWcFNTmqEe2SboMog+psK6h7oRsTFeGAJ8AS8cd0VuoDlEYM9FNpH8
yDY3GZLGccZdfJ+xdnbOeIz/ad/tix6VdIEjcCcW/a1sOwSMXVSggYWBHYs8eUYk5c20TFYmNKk9
UImsJ7s0QMb7x4d1CJGbCBPuWy5BsByKv+ktzVv8rFKi0pTe4NQIaH8CHeYmJxp2oI18mJa9ohGt
KiHosUcdx/tVSoLG1UAAAVzLib9HGbi3V0zkxwEJpZXn8vqZmgmZmXVRAlvRmlkz2/rqkHqZ9UQO
yKrLozXhCeiixDBby5Fn68bK3hZkY/p3qiA6bzmxJoPTFHDvukrTA85jtzJR+2p/A3/v9CwbB/dd
z8x+xX2yRqEAavPM5jXGOQKvpuxhxVAuAh+cshAobyA9rocJ0nBrvM6d9fylJKVHqb+0pS+3WQ4C
NojTA0NBX1xG0yoFPeiQ22s1hCFKufK/zBZnTfyy2W10M3bDnzu7IYLQ7kJ3wh1U22bfPDE/e375
8GsGjUM8KFCCiQSaKryHitWI7KsFiuQ/Ni5Utq+C6Mnyp2bfI6j81WlACtl68U8b9X1rJzadKxik
7VukapBC2nX8U/nGuQSV7jpumuBklCauE2ad3EPLwHdsOqZdlmzxwHHEGmooUD9yB7Bg4cb9LAvE
TkP1VOkBWSCfVYExW6BStzTVGooC5rP9e7Kc8e/UBnmAiN3+BczZyS7Al2sdOqPsb8zLwQ5c2O2u
MXp5rI2xx93AeZkSE+B0ZTFEJboe9RvJ6xxNSTgYQyKO8tqZCRMR0HjFwvHfY/xHnkMOoIybes7F
1QHSqVYox8qbwblYYEeTQWiflB55uPaqDfmQd+rjWOhNPzi+ugjPWKo8jVaXH5sMdWKegWtoWRVb
0xrAFqWHZYsqH+pRY2YDzldF061tURY3Ftrg+p4qFOC6/nhARCnfsCCyP0Nh8v2wiUErsszGKP/e
pu34o+2qbtV7tv1gSeo8pBii+wDmgcVka3tZ8k8IdA2HJvPdK3Pt+HMpd6Xp/w91X9LlqI5u+1fO
yvHjXEkIJO66pwbgNmxH4+hzwoou6ftW/Pq3kfOkI7Oqst4dvhiwUAMOYxDS9+2G3UdDEt0X2aqZ
C7BPnY5jf980+c42EnltTS27n4ziVGK9ze5zK/1U+tFmJGZyp8CCKICeqk3joVSluLIHxF9IEjz2
fdhdSNoj0Ds3DkVcQOwl4iuwil9ZJ+0FYJbGDTjdb0QE6qvFjTkKNQQHXW9XyVvSO5/rJwesv2F0
BgxkSJ7NFy0PcuMIsPmChYTdq0D4ugTyJlYuc9uPnrptLjHMX+8JQmD7Scl1PwrqtRIToAA4tCey
qeu2fZq6XO1KqAGjaVRPvE0oZA+sBrh6FJHwSJL+aWLRuEvyZPKCNFFPzMCSRdIgWJuNgQUeXDfA
rwJCaKfLE+6PXQkTajhRzO2fyi0L71K8/eDcUz+bUVIczhsCvMenIggRz20QYhD9uR4rqggvC3gV
6hcWAnA92MSTifjc3y+xc935LTaNEDYW+ehx6IE8187sOcHqlwH6jcsu6uoLWNQbt6FV3OkpV1gN
hUdsO72EgHUNgHdgu7qBhcYrHGXJ0cZ13REfjH1/nsPBL30Z++Z1OwFT2CJUeRg66/uGgnJ/iGus
aEEHUau0Lg348+mt7lTsChWQ0wH60NrEFMho+tOQqofdnk3xfqd3zxOkT+Pup90qcdA1Vdn3adS5
vwU9GEE4PFoC+ZxFQ38oYiS6spDHICaRYFPNRWdsArBdELPQrXYkO6Rbw6+6MaZxfuCKYHLk5VMM
LzEB96s5RaA3vda4nGpEffMJq88BmVtXt/gtrJ54FIdLXSz6VgBjaIBRxcnoDbyPNwHr09tC5uEl
z8klaHTprYOs4K2ftMKN8Lrc6jprCtv9FCRfkQxYWE0oj4MD+GLew7DAqBzz0c78eiXwLda6CCo+
CKuBAl6Dx0/QLI7gYiKrfUScjU0L54o4NhEYVvpqCRwjDI7nyvMGjNb7wGB8EcVQ5zcNUxwi0QoA
EiJ52kvziUD4JhGLobLgp6Cbdcd0iJ8yaBx7cTal+wZCe7suYHwFZn1ztCAD6qWWFb9YtrkVvODf
/Kxf1awqXtVsJZtXIwEF2uyhuqwBJ3qTmIRue6u/PquXntEoXVxYm8Hov9lBkceJOxK4ZfeNrO1L
gEFi0DQRbgNlub/xpxnEM5WVdTHZ001HMSUqAifdVNMEfYCZzeJjIEtoyq80kcVwnGatFERZz1QX
WsD2DP/9VTiTYXSP3Mx87yTn8OP409k4a9a/tIrYBoEPSTLvDOM1KJJiRWbWKw3hPTVMVn8IxnJ5
hvbqvQoSM6e+umiEXbsB9qL34A8G+gxmi240ROTWRhj/eqD9VnbxbuBF+dCJqdn4QRquB+nzJ+kI
rxpt68UO2m6BeUewnyAhexOIunYhQRSsbEToFs0cndIRKb2RWbwNq7DfnkNX7SwqoBt13bk4900R
0tieq3Q3fcqhpt/qDMs/pLJnXkcZwXoOXi7C9QUoDhaIYJYbOkG1bqyEYP4zl52krq9g5crX8OFs
T0U5d9cNhZHlmxYeRq6uE/qQSFGGhZ0dfD6FTEi2xXD2qjvqD9RnaBubbRF2fTyfVNfnJs8vrCm4
PZ1T1/UqhpbFcIWgSPY1LBG8AGjoveOYR/SWb91abTeuMQ9It2OvihvkfxyXVlH9TtoL2lnVGyJ1
HWh3uXVlQq/0woCCDrhkpL8XWf01mE+Ghd1+yKbqyb8yVlq7RKuWTFJWmxYx8rPqySfpbd0F428O
5A3Cc24IVLU7mBCpPJV1E6B8lacmx9pUqbpt8R2Oog39QzFiviyMiTxDUSn1jFxkB0uq8TaEwqiu
VwzwkLDJ+AYKYPQZU4CC5piC1vZV3SBorsf3bn4TnEZ9XYYwzdcoxJN2fkWc3gZF4tBdT+XpsFOd
Xdir0iL+vqznOYFh9J7WjNOqbrQQ0FVaWMrmFaJJTuuFRoHrpqXlpqm2LoA5udeCcrq/n6fR3gjB
2pzxRefN2Q5A1/1SPNeNdRwCL5reS38NEUQvs9qGXNtlkV5iKgk/OAGBFvxOmPz92BtU4Nng6O1/
qa9SVlwWKdQR5kbdPy39gLp61xIQZ3Ks/tRQ89FYZtymHrDsyWXkW/veTFnuJVXLgJ2r2Hq0KudY
C4pVTEoWp9YSsnKLwsobjFFoTaGbe1QC1EUUTjXlyJeFrMOl8aKlXYY5GaE3p+IIsdyTuNwvzbqP
MK0G9AenWPYG7Ljx/t+Fs6gsFEbEpWFIoMQp1KEMAYyhrstmfVq9FwVpBxskB3fkfITurBt0MS8M
T0BcZp9UJuAyuqEz4nwRy8gEhQRn5l16pVpb7ssqI0AVlW88G+gx6Dg5JgQqozIWYq2LQVjbNyE4
RnOb3phAZ6/gIJMuANShR+JAy7sPobMb8qnetyE0UpEozebUt67RG9/nWMCHQt0HSLFR6GAS6Fr5
cdnvDB/zPL0Hb8d5MshgIulAkdjTlXLuc9JSO5dtyl4pKwE702kbBt8f8OOKzQDL6i180gBlAR4Y
rjpI6pw3uu5HtzAGvoGPtFpCiW/ySIckh/ZKO3uo6T1dV8OQisRAGegq7bymPdh0UbbC3ky9vD3X
k7IFnhwQHINkAbQyJ3U5wKbyYQRkgZLBv5OQ2DmOiBequTpjYHxijgSNsblYgta9lqPsl0YJaFTk
G8O2nvnF8JzZgyHKbxVr5IqnJllUY23dDvlgXNmhWOsSWF/W7c/9QwGHX91fNwa17WOW4pz664Pm
/sl8fl069xdTEq2yvoDVzRyRz52uHF0ABt/Ql6x1XcYJZDzmVs7BMXA7BjAVxIOo2xOGsm46b+wB
RKrv08DCumjznCMBFKvv4Tw9T/1UPkUFwGeGaOncVbefpqwTID8JEvPQQ22hKwNQTbG1OcThAyvu
Q6yofi63Q1huMUrXbktttJ/7+32ECbZp2Btzjg40NIgOAYcQ0FwaU/xO7hysSR1w5HQ4obJ9cZ3G
4PhPGUQ5dZ3u7LTZuCDj2C513SjpoQBM77pt8Xor5D0uUH4zAmWByZ7x0JEKWNURN6IuEgWZ79RW
PrilaA3T0Yas2xBeqIwDQKva8rvCfA0xREz792e9+UwPf30AfJwDEblf0MV6jjc3WllF9r3P0jWQ
q4jMjzHE2IcGsuzznt74gEWf6sacjOtoCA/nxn/b9191kU4xrsIuyQCQcTB370qQXSLSbMqIIsoF
Acj9QPJ6lZRleOw4sFqZk9dPYQ3bkrFlH3xmA1UZHJGBQN5OjaRrHjbswhkkRGSIeq56CRduKDlD
OdFs7qK6uidBEr3GLTzGzNyprgu/r/ZpbNQL3eBj5lCQTD2bMHpYNaZdgN0St+cjJacEFouImtUN
qS4Ma7ZvJkH2NS/bq1YETQDjkHswZeGek+fvDSPtY+PY8SL0i+a65i1dj6NBLrAegJJcaFwEmYOE
Ypwz6AiHZBcPYEPyBgbgQdQO2zKA1VQ5s9WihGBjmRXeUuCy6Tq9SZu7Nsc4Ar4P0nBdewNR6WBZ
R6qGGlaECXgOcZolgrx/l8/tk2UDEWYn44EMQMsIilGlYsMIN0w7X3OktJ5iVh5VMfo3JTSScUPL
Z1197tVC+vGJ8fpoTKl/Y0fqMowr8lZDK+/KNolzbXm3vl8HDxBKqg7MwVpXr/4pYgMLJGesLRnM
YZGSYdq1A/kIwf+85b5CyKVxxnVskPbeNhzwdZPs7V90yGw+G6USxNAR59urVIJ9OyCUkfc+VA/m
om4wB0X2aeY8GiSGKZ4/qiXBDB5sZWLdZn0mDtCXPzaT4LeTyK1bu+qvTYL7sdRKUQRGXRuY4oZw
vpFJ40JLLgR+DBtO43DPal9CEHfki18adFF30Z17qwNUQpeh71FcBCYAo5UNtWSQakaRhCtnyPO7
Fnn0XcAQx0sSkd1VdsZvY+rpNl2TxQwq306c7nWdQUK1ZFkdIsWH/ufDT2dTtnk7we7C7LI7Gnf9
bRQvMW9M9n3YrCAtprbZvKDHzZbsdb0uApKAITcbwRAG/6Z3qzmqNzasX2Cc7DzY8/A9NYA7P7WI
OSR4KjfSvAFIrNroOn2c0mFCMUcMdTl1iujCAqpbn0ZXheMshAfbhkU55QCDVYYPCb8SCHXmF8gI
hOmNaoHe7LBMfDdzyNf1w5sgXevlCkCWgAO0NEU+XQUhre8nM3kxgJF6L5tmh/Bn/2SPVbaEZFa9
R76xhdRAfO3bWHBOnAKMWiXtM7TeUmiwPFvEiTeqROZMF6MmXMWI6j30TcsBTAV/LZ67QR3zaYhE
CvChsg7SagNP9wfNlM1+a9OlATrZDZD+77q+LuE2GrOcrCiNsdjPR8Bkmqnfwuvi+54110Eesd9C
FfA/tVpzP30WYvFDWjGItMzxrCaHJ0Ycj1DO+xEFA0s+hEzbuTy8tuBg7nVNFwPok9tlsM/awnSd
Mm2vC9HyHVY19iJO7O71WQi/eW1JJhdY6TBMRQugclOQyXUzbxyAU2vjHiKXcp2yFjDtqUWgMpa7
XLVXCjHya72xwoxfy6RaUNGWiNf/XY+nzMR0dQg35zqEkCvovvbc62t2KFP1rGl9aRo8xoVt3TDk
FK8cg0JFd6b1OUNXgkTes4usn6zHlD3rap41YpMye1jq4nx0JlL7Bquw+qoCc//T0QL//4VTDfU+
YdOzVdLmPhX9Cmjt6nksY1gmJD1bGalTPg95u4M4QgCZag68ex1Af2KujxvaesJE5lofDmozQrU4
vIpl9+lw4Oh3EF4I7ibaYFaMwEFhCGiWkGSdKDN4lrWz46lFbpuMlZd5VIGRPNf3nVksGtMfLwwx
8KfmVddmQmUXDgIAC12MfAEKgFOZlxPuayipQFNMRzThqCkPcakgyYtL7WHOIg+ZmtbnWKbuUQuy
tiYFxgPlblXIEjqR7NqGUtAO2J5HUfGZDBH35U7y+rHJeX2TW019o6t8VFVz1SRK3wXjBzCmDuQE
Mahi51ghWAx6N518DNq0ef5Upzt+Kp92da2VJbX0pBLFzmomt+AgVDiTzd7CbkEGFb3FZiW9CBn3
ywDySHs/AyGANJn13FAI6nc1eyt8oVwHSb8bO2tbAIWacA3ylXHX2h5svmqAha34Bmi5ACtAwInS
tLVeMogoqiiwnhKCeE6MRB4AGuG6c2h2z0h0hCJe+epIKN77oaOu86Kyd4kNGUrdgLslBPD2RYxp
DbbZzB/CHPUmbnEVdIc0Yc+CC3mLf6TeRngoV3HTG08t7U5nyPzG9vw+Uwc4QENA1q9qcGLrS4GR
dw0YPojzFizO1qpEUtHOyhS+MnPZCpAuPJUVsqhrcy6fZoHwNwMgfQQzr6sk+Fv+NF0NJEuvwJ2i
mEEijXBuAFQivYr9jrp12n9v4Ek5XaVzwy9H6IbAF2goawoBOmQe9Klk1NJFDc2JbcrovTIM+5kC
Q7+A6g0CUkjaPHKgbMyoE8/dUNbreCiidZRJ8dwrxARh3fZQQyD5om4dstD1vBqfytYPjk2Vp5cg
H9huXSrw0gxj2BCTGxsQ3pQ3yIreGcJhB+4nz7rkt9Z4SwCHmpv0pjSdPS4/uTJak97lEN13i9iB
KxhektuOSTWPjuOB9sLZ2RIQ97l00psEZQCGVOA1nIo/9+OWMRxgcfrYqKm9HIeIb6KZp0JA5nmi
uIXdrO6HPZuLSIP5rQOZCXi1gtzvA2E9VwNi0SwRqqo2ujgO8ia0Rb2CS1u/zjSTRmP6objqYek+
7PqMDsU6KkA/tKE5CvQZlhp+ucsJ8EAE4bnjAO4V5P9FccDSnG6xlOabrvKbS4zB5RLozfTOsuEH
a5uT/7WJjYNwAE12a7VOy7K5ThVCoKAAghjZ+/V15shyP5RJs5hMFb36tsD8JpqeDUm/z72DJjav
56ugAvClipACHYLrct4EcaX2pQX8XTHi+o4jCPV2irt33rVNiVtvSGsknfPWpawzblo28q3vgEHq
AFjwyGyg0GVtvsZQ+c2ApoFqOr/roM6/ZPBY2NdGkO07NjnLOMzEnZMWuTvO4rHfRsgofzh1WLjM
sGGMHgKANZbGQxr4xgO4f/1FkeIm0kU410DLcIjNlS4mZgft96irVoibpB4j6bA0HBk9x4Z8yarY
v457Z7oWcf5uMh4/x21bLQVibBu8NVBElkj0WfzIcCPD137inj7aGUrpQiVsOHQi7+5G8b1/W5vt
eiwTstKHU5JeVXjp3OZDzSCagqSZfVQIOB7DvufHHsYyRt/Ye12qggI0mQki0bpodOgxSi7xwurD
rT5qHAT0zLnEsPD3OTBfdxZGC4lz1Qh+OvkIt4Y6q1YsDCEVx6eneBrUVxLllmfbRb+HgiA5pn/X
q7le/qif+/vSV19HoN29sVXf+3d4klN4I11gsl4vxr6FLxmX0Nw2B+MhxlvECy0e7vL5N4E73xFp
/+m6qyv1UGLGNdcWEEm6Ur48/W6j6i9pjmfYgnrMYydJAgIaAwaAUPWQx9BgZeYjo7W/j7sIhKS5
GJU+sF/QzIHzN4q1AzrAvzmoM/1Zzxmn1gdZnV3gLVL+q4OQ8rBvfSo2uVTGurdC6F/FmXHVV4Hp
DXgBfi0FW0Vj3H1A+fS+7MbssYsjiC4kSXrIimjaxSmPV03ContnrCLXRKL/IzFTtysNY2nlIVIk
hrCgXo2N1fb2HuAukNJAMfEUS+29E9RVtdDNZC4bRADKD8BdxJm9chDfOk71AD4pAJ6vXI1LAtgJ
FG2TyxpIxOfagDVVlw3jdWnl6cY0rREY+4ZeDsXAXMePb2Sa11eZMIMtFO3ppkAk9QrK2OEiLG32
lFBYSRHVfBsoErwiK95UjAN9xrpbpLgwQiCI7NIOWkSqCWToiXT0JoxNMKGai4mABl7Vwdxi6G8s
Vhc30P0jVncTJWl/Y8KE9Tr3Ayy95tJcHxPY6ZhVi0maveFE1ndg6tV3DW83EI+prk9VE/DdBiBd
W90YSvjzAWQlFrqVixwLSRJ80402eC9377oBZq01TpDt/NbfQkW0fQhpPmwaIxaztgtMjoYGbIh2
esnhawuFEOpfYGHBjxwrYl3vTBncDcYgBV6RJ1uALKDc0453p3gTIZzsMjJ9L5ZtfyqeolWhRKZu
7mxJqNuMw7AwLd+/SImi+5i1zjJho3Hb2piJ8IqCp5+xhW1CMLF08KDxuv7qSDhH0LD4gP104TYS
K+eQm5C4oPTR6A3zOFNd9rq+6Er1VXX2o5NzayWaIVuo1MHiJ7a/dvBugF2Zn2DN3zurAS4mO0x/
awi/4yEyiVS3ThtwlxuEHceYwO49d6Dgzdp+R6H1BVLJvNvOcssqA728TY3O7Qv/WeeszimsTxht
3ZIQ0i5AWO08XTz3/iVDpovZ3Nlk8efOnzJsrKmgOxk3nma7aUJb2UNVec6gIyhuNMZiBO/xxH/T
zUExdPBkn6lv+dxHzn0GmsFw2B4TD1EZc3LD0HYOelO18AY2EjEusbb2DzGp0ax3OyqaLQSzrz/V
nXZbPhwRlU+2v54ME1oOmkMeePrcaamGQx8vjVm/34TQDpxVqw8t2q83Uwsn91qGIDKYzkngX9dX
MloWUZxfnrsOIax8yjy2t/pk+oDMRDRXpFa50nWs4QiiZpCSB7/fBvdxvgR4qHzMg7DSFGblfCcN
6haeGlO0OLd/OghKzJZXyIaDG9iZmF83/q4kYXbNHW65oJb0rzYtDyZULx4MG4kXBZmsDa87894q
k2vdoQWt05UYuK/9PINwjfSNRdN/C2jDlsxM5GqsGdJ8MYHBsz1dEIDULnTRCrn0qBN/KyuVuGUU
m/cjyZODLvp4ZO7oeIOwD6iysNZa0CgPn6fAb1woQtmXwhygwBjRSx+cseehLu1Vy0i21sWkH5Al
wcyH+LAnPV1ceKEESdGcLrW+rDwHWQrRMX8bTbE162VI7k3ObEKky/jfLQqtvlFR8JbzIIVthS88
O6HA9M91ekNFlV4FcaJW4ej47rlBH4GpbXKBFehR1/ttbrldnatVjxXPpW1ZFyCO0ItxLukqvTdl
cCrKioUuRNnYXkYInF7q4pDFxrZEPkjXn3r8aMSVYSv4KELK/Ued3tOdMdYlCyeHsPy5Tu+lDexc
DfwjC1gD5K4Ncda1RlISH9LGLsJygGGK3HVsJzpo8OWpAYxVtkX68WYmVVoL3YLTJEuLx4DUOtA8
+fLHf/3jf/7rbfzv4KO4LpBaL/LmH/+D8ltRqhpqJO0vxX/cQbS+yPQxP/r8fMQ/1h/F5Uv20fy2
0yF6q4um+Nb+2mv+b36cGZ/+/b9bvLQvPxWWeRu16qb7qNXxo+nSVv8X+B5zz//Xxj8+9FnuVPnx
15e3osvhqXH8CKIi//K9afv+1xfIhuoLdbpO8/m/N85f868vUPb64+4FZNp/OubjpWn/+mLyP4lw
pE1sKZhlScv58sfwoVvMP6mNP+GYkmHay9iXP/KibsO/vjD2J8EfdYgwZ99VJr/80RSdbqJ/4jxo
xFR/NpBj4svf3/2n3/D8m/6Rd9l1Adv45q8vlH75A0ni+aeev5tgpiUsxi3hEOSy4PQt0P72cozy
YO79f7i0EgA6FZZxTt/QVx998N6eEqf+5pdmWIGuFjq1CDwaJy2FQ1zARwA1pz62QQOCNFECmkRW
W9bxf3+3XZUf+W1bf3y0h5fy/4M7heOnxRP1b24UD7dLXfx8b81HnG4Tav85/9qWY0Mjk5p8/iFO
t4n8kzsOcRxhUs4tE4DuH7cJNf8k0jSZwwgRnNsMp/t+m9A/bYtC2RW/q83RKOj/6jYxf7lNMLpA
151JrB4lpbaFW/XzbRLE9djwEsG2we8Ae8gb6ruDLTjCNZ3fe7z1U9MLpdFfpkAFHWqHRR4EWJJF
gHF+aWKsAsGtgdXOpyv4/Xb+fPviq/90957+LWwlY1KaEk/q538LvCaA4PN0EfHEKtw2K6fbHhCO
21ol0IH5/Wfhkfvnz5ImfhsG43Bh8Z8/K5A1+MYzVo8JsaoniJx7XWNOBzi6S+imDul7HMCC0APk
2H7//UfT+fJ+fkrxDfGhBNo51LIpF798dmGzwSkTvEBu4ZJgreB67gVbI/QADFkYC9/7/cfNV+13
nzZf9U9jgt1BFhzxzAWEDkxkZMyLqRDfIFpE3RBpx99/Fp0HmN992C8/YTdPzydojVku4KWL0EtX
xmV5ZXjsGqLea74iG2q4w2v8Hz53vmL//LFQj3YocxxkKn/+js0UpSKeP3acgzmAjiTF8vff7D99
wi+PDEBJcUJAUOcwolxZhXwIQBW++P1n/OsbA6sISQlkWy1JfvkaWOAgWFksEGKeXGv2BkxrWDJE
QHh6pJ2SZUcYYPVTAc5QAegM7xDUFUnTv+CVlP/vnxAQXc//zC/XlOWyqWWNa2rAg9IF8MwAsqTM
vo5Tk7w3sMcB3K+S6zLMusPvr4Ol31Off0/JgNNggI9yC8Mg3os/X4iwFrlyBsRJUkNOXkOmIkBE
Xyq6KVPZ5/CB6Jl9D2vjcMATPE1gWXW9egXBpkm3SDtfBk3ZXypeg/Wbm+WDQJC28Bpkry6bqo5g
tidaq3Kh1wqCAVTKrPhgUsXxUX4DBzm48lVv0DTrp2UeUyv3HFgnIXHXEayqCEF4GMH/KFQ3BEGh
Zm2TCfZipQ+DnmAVpu2QXXd+a08JWKP9aCAYZWMVAjpm2ZpuOzssKIsMtwJ+ku1+HOMevMIAfsVX
wrbJtixhVrZmWAg5+4jHoBJiQTWouyRqEzt3RdGvaCgL9kx6RW9AAOA25K4Gc5n3ERKMfHznuQO5
yXn55lQ5vaeYKse7yo9KZKSTkrZraZfEucoduoL8lMqXUPUaLsPKTwIPJrzK3PphEbx0edjGz5AH
JOZhkvBk2LIIDnH3dSibx3Qqs9QLC6trkGVKkLII3baACuyllQSNckMkxqFwidUaVgYUiHR6hBqP
UXoqSe1xneZ5CxjNSNJ3PjFB3a4C0x8KgbYCkLfurCXAeKW5DKgVvohpsCCoQ0OT2q8No0wdEtCB
XagiivIJqsCDWLUh0i+XURtH5RVyRKzzUrOvJGSAbWgkQjKNGfwBKj3GBbFUchuNuYzXXcqG8mpk
yGC4NMSEfVs6WXsMSM9zlyuW9QssSSBHizhhEjtbnnfEWfQgybInoDlVvs2Qn+GHnDLxmBXhHGOK
Bui+etlEjd5tcnznVeUDpvHiZFk2XoQZOAM4d8b9QwQtEteCDUL/QedssOPW4WiWS9zmlnpmEHNT
+6bq5ehZjox3wDh3xaGN+756RzS9N8EUQoLta9f4r1NXWfDWiAwkQlQgaXUjjQEI3AyX2XrKa8Tj
11E+LoFKCOQaYBHfPFITXlbu7N0N9f8gn7ICD7lYEOh7JSt85zG+lVVpH6sgUaXbAfWQ72k4IPE1
ArZDXejgCFw2kEQNz27njL4qIx7hVzHCFCYMZbhAFjNLI7dNoLq5QBzgjSaVoAeZAiDk9aFVJ15n
JqBckJKRcA2gVn5D40GoAzztE5BnEJiHdTkxFg7Jo03QdKpHFA+WSGABjWHs+tyQ3X0gx2JwCcub
C6YqaB6ntfEUQdNUbkJo/L+2eFIK2NMj8ugCugblVAIpQOFKhCj9pV2BmQ7luEh9o3RqgaBKocQE
P9cguSVVDHPdPhKTtQJ1NOs3UTQ5BaIkpBuPFfxNlAk3Fd8m+RZEBWggF1HRI4UXWUHpGYNoL1Tf
pgu4Avk1BpeQd++Y4AUmuEFT+J5jzEgxqBvtsZ0UrgAE8YHkBB8ROakhHXoDItkBgrxRCAqIW9cC
E7HKhmMPSG2lTQ55h7maRxDvs/ZBQnt6LX3IQbjIxEzWtkiqKp3tNhhPOi9jhgEp2rACeb8C0+Kb
yYFAMJ0RWtGxrNW4ULY0wFJubdFVHoMNYJZbBphnk2nSnWpr4qxHnGxyJw7Z3YuEi+JQj0llLKxI
ptE2xOo8WbRt0pgurEst042qxrl1ECvo3SmuWu4KxzdgiJz2zywDi3vDW1KH99AOcZjLwUGCUGDq
+69KiCMkDO0JS3xjhvL7tgkiATKxSCUlBrwb4Not30cgGwD0ia3bAfZpkVdObCAryUDWfRvNDlE0
12Zxg2hSmEt/YyWDA3WPqPN9gN8VHZYMib7wHbnLgNz1A0gQyyzGj7QoTBUD5BZSUu2Gkopoi7Rz
zRYjDeSTg9cOgeaR0ZRvjiqTfQ350n6ZNhCQ9JB3Mq0HmXbB7Vg0Krg0RdlOeOSm7iqGnJrYh6DJ
Am6UgyWc0/7QVhCLfgwHbmdekhSW4zLadikYGlbDjqH0iQ1NFTDDSWI3AvCMZh75ihLuBPWYEQMy
JklggA4/rQQmq/GOhjQRnjHZOeynyiJM3JxPITwfKsMBc9hQTb0IqzGWa5GDZbey+mHVATP/GsSI
93sV2j8CpNQQAwNovrkQU5C6sYTZhMDa8Q4Z//INSiLg+HWGShfQ3lZAI8FGCjNms4V6AdRd4RkX
Wgl0EVg2XucNINV4FXTV2rFDrEd9kU38EgyLKoK9wED43kfIPXjAy6n2V9KnkNas/SxXz7yjzTZP
GLFvIJRaRos6aqrXkMaEXCGIDi/T3geqauf3Jcj5AG34/Qyl9GW3KuEAV0ATIuqxtnGAPYwW0KWs
YbZVjSrFf2J2/UeYfsM8016PLQKegQRYeYWholIX4IjHCkydoWeACMU24q3g5PdzZuMaLOdcrcUk
ILgIJRNu4Ucxfbxh4QWWXZSc5MpLADuMDLcwKxE9+0CFvrSZD/QlsmhwmoRI3PgQWxPEQSIhFmMK
GHpaRI9wu4AuQsliuCbXkJB5kqIDiKM0nKp47xMRvgDWE0kk3JLhmy+dXm3g3ojRNoeyN70Rfhlf
w/g5SV/zzIZtcaaqNlzlfv6MEMR7lkPiQnEQhvocASqeiRYgERP53nosxm+OaOjXAkDxeJ3Cp85B
DEHy7AIzENtecGOa6Cp0sOqDcGhVNVdRaZiXSW3614xLZKAqAp0XY4AMJJ+UY8M0pTOmXRM36bdm
LAy1INUUQPgsDeIPoIZVuRYRGNe+XUp2iHkC70nYo5QGMutZYXuTP5rDPqtT8GBlCgXRJ6iowMiv
dxzeeSaLAv+6V+PItqL/v+ydx3LdWIKmX2Vi9siAN5tZwFxH780GQVIkvHcHePr5oKzqlq7Y5GTv
OmIiqhZZlRIugINjfmvxj3zo9mwGInXkl1lnNmUEkmvkaXnrRLErlqhug9Du+9hFcWPn3ty0luMp
XWq9JHZaPKNmV9qgZHjTazoSfewaVmnnvoyMK/UjS53v4nZI7opYa1P+Pd6VayhS4mwUC7AlCJMo
3SaSVDMbChpjKVcd7YFsmbHBwwjuO6JqYx2HB7KBPW/CBZHASULuYnwtRQIBAP1p8pi44diTJ+NG
VqXPL/Wc6YprGfHbgFhl2iMv6LttB9s8LbQQXCW9NO/Q0ysfah6qy4aBgSp/iQ0mqeuENN0KEDvG
KVbXZV/uY4mw0VyntqJdzgRO+ATXULJN6757L3N7WH6YuWj0XRgmBiEVrL+17XU9nY4GZEl43bDU
IbpRxmYOyBXK+m0zLn1x2i5TNbxZ9BrE+2VuV+8UeZLBpC9CytgRWGW9Mwqz3TthjNnDWDTHRlaQ
xGtcQDzfmnkf1eVtljNWKX+qUDQvJLksFJt103khRcp01aFz8dsQFXkzLCHdgMQLbEOhkx056Kl5
lqQOUvikCPurQq/jJw3V+b1cZJq0FTqF5S7dpVWBmDmWqewcBlT2EvuOwc0NyfBl8jXZ1ZeN+oFl
NMLHHMnhY46ZhI+8tRNfkQkBned6cO047ndCDUPqvdjYFPT0qIw3zZIbk9xnEVaEEeAf0QiFeZKd
FWBblzn1xUJqJLN90m1tyohqjA4p1g2VEjIJ6+2Sls3wj8/FlmKrK25kAhFr5tGBkh3zorco0ka1
uJOK5pIYyJuvz2p/QI4OuJAGrqkohob2ZMWzfoUX4gint45jWT4YG9IuoiDz7IuYxD038odvjqR/
HsK5lm0phsF1TMwSR9cSBmqTovHRQwzm62wk//xx/fb3a7///UnZajNhFH6E0dt5CsX7189qfRS/
nmp/Pqpffv4R7tMIKRbkXPnVXLhteBvmaDMIAPj6It89o+P3EYaEq+PGrIkPtm1S76p//pCY/i3D
tNhz6Zp69BIA8lPYp9y3x3qjiBkfkQFK8PVNgHQeP6nfrnGEtjQD6apT0/r6lpCAXbbVtvEO5dT2
66v8iYxZDpiRqoPCaqAt66/4BRkLo5C9mJX5DS2MbjfLG7K8EcUbV32o3H99KWX90n5/9zbXUjVT
kR0A/+MvMUuwXfQpTUDbOdC95KDvja3qo4r/5p4+QeC4kMrSbAOhgiQfvR4WmJo4xdxHWnVLgOLN
cJ0dpKBuXZzYtNZcAzJu8rPysXn45g7Xd3J8hwZw0Vq4DbZtHg084FqRUjnpT94UKL7pVR4k7c7a
lkEcGJdfX+zPQU6T3y/XOoIZtZyUyoaqM9zRbjhVyLWib0b5n98qV1BUAHpoHhVY/vexYaIkcvDM
8a0+a8J5znL1bU0E+/o2PgH8uIoKDC8r1socHeFcIZGppNitz0z2iIJCxeT3brFvNuXz97Pnnx8V
F9PMnwyCqujHwx1FbG0qP4dgtMsO2XbFY9ODHXx9T3++GuZlgxYCQ9OAq36Oz18+qpnaEJ1dpJ+H
bq1NN/n83Yrz55sB5JVX4gKijZXtaIDTxZdUsZn4OMA04q/sqWw4c5hF5id9go7t69tRPrvcOp7B
6VV2Tc7RQNBzdc7W+1kR7QKZkL/sTH8C9zyhys/H2tN5El7Sb676KT1hMAeqmm38SeQJchfMxSj9
fK960OnvoGuSvtXOG3/x5tPeG+8QETZs56+1S2X/9cU/vWMElIqtrQSWfjQodQZRXuFxnNI69LEW
S/7gqFiVVDP+DvD+ZLAotslTBWhml24fvUvh1KgUJwbLPhPwBbiFNurI811njdb01MwjYfzvL/sf
Md//JWP9K2H9f/6nMZYGi84XjGVFIULV/UZs8wf+Jix1/S9Dlw2DFUpxkLo5vKm/CUtd+ws2zrJY
TRyFb24lr//Fa0uK8hfiBf6UzPbPsS2+jX8RlpKi/qUzsfG/Ko7J/6to/4ix/H2gIItwdP4mHQej
xcSiHs8qthrlygRj6Opb+yC59aby0O32bueTwLenLmKDGeCXp3P598r1Kxt5NDn/+5q2bENDOExp
63fyy0wm6Q5SFio/XDLuTk0v9/udciW8dScSesXJ11fDs//b+vmvy/1kPUy+PF07+hYSh51DthZe
tO3BUHEwOGXgOMOpgQnQnmvfyYpdmNeHDKYHgdbVSEeBVoxXcnHt1HsVAgCi76Asjo/8/NSkR9ym
hMWAzRUEdFmpq6LLhZ1z1XmXOs9x/9hIzW7IDwRckgg/bzJN8/rhrgP+INqE9Avp1VDRlHZNQMZb
UOknzgDy/GzQ5DkMuSdILoNBbXrlcVSj3chZfM7ogo+Hl3gZroxwOmvClVzNJFJjxlM8e1t5UoLO
ku7aXHtJW/WmLaYgds4kEeIZaPnvB/sXvOeFJxnUjCJWIuKpnYfrdij8JWwozcahZpKehjJzoOSu
agOZNjhLvuwSjlYmEeRGhgtn8hZLkFhguBkpXUZtengVz+MkQvKsOJzns43lYIJOuiurddDn2n41
OWeieqoI6HTzZPZi1vuCQqFYoasb6bIY20BpAaCd8LBwrKUQgDLgx8V64tgYRNNL2thu3payG5nd
qZZd9fVHoiBN76aWdHNDcOfUEWiYea1UuKIbrzLEpI1lv7L+bIjkCqr5JdevwSG9BBoCwVDUYF7H
O6eKgUbiwi8FFXNJggeK4biqb2vNM6PbQoTeQMEswmO/A1YyqkMbxV6Ni3RUxtdxgk9PCwVy1DED
J1fuRShd61FFiyY6V5XwTC8qhCfp+X1BWnmxtooaRfHhTO3WHnJiYXV4Gd2+DHXrx9A7yWmSdgFB
FC4t7bdTWRCXb1TEE+1KFPdZIrZZFH/ItEE11Vmt40azThlHnhJNV1PY76jqvAUlCpS02NbiNVIb
Lymknc4TjS0yXRbhOW1zUVWy24jiTFjDA0Pf68m3zMWuK34UkuXRTOcZtbha2hdZCl1EvG6/xNdO
nmkgJlFQRCj/tEfTTvmVp+Oa3z+8aipDqwzP5vRpTjuAoRlceVbOK4h32yEnBSTJofUkfXKixc9N
WnTBRv20D1/qJH4uKL/ojflhnF5mdZyIf+v37dB8EPSL8E/bGQCyjfK+yK/4yXZ8JXuTpP+UoTmB
40iL9FxQG0ef7bYHlCnp2+kXZ2/Ws6/FJsnehA0Dh+hQMgKoGjiE+6VXqNGI9IEsIl5SxB1hbqar
ysMJTmmKm8edI0Vbwqj8MgyppHMCFNnKzCpaKB6Dx6+JCFmUCXh8IV2g38kE+yzh4i/WeFjj+yI9
BVOZULVC2BO3FEk/cvpa1OgHOQHBaEtBCxCmN9l1yL9Z5XxfdX7RFst9JZdX46C68vQgyBUM6YKP
lcpLp+U+LbLKmxHm6+3sGeMYDCWlOHroQx8HRHLfaKz0hWQy5bzp5p1oq91M0Ii5tC5icbhE+mVI
mJbBm7Qm5ZYhWgBP6gEepPwIo2dpirzI1NyxhJYgL8XG1G21P4if2SS6dsYX4qlqEQepOW7iStvF
afmk2MvV3HSFy/QbZF2+0RE7ksU6BksvEdKgR+f44Z9bXd2QeX/dEYFhSzmqzWwDUvaYzOpFB7fj
FnMfubWw17xd/dzSbUhnZ+CJpUGMnl+VCaoy0sKbo/gWZ28wzsQSpQ4VVGHviTgiIoA0UZR9AwG2
S4mqXUk8Q6o6T0iL5xCjTtrd0hQeTuFHOOQHsitexgXsMFX9oV12rZiu4qp7A669rrvxoLbLXRjF
L9JgIJ4075UcqhDccgFNJTMLYMYkEsMTkxNMdUUe91smkmd6LoAbbc9R2rMa+Wtvc+HB9Jr4hSZS
z7Suy/gtxpqiSygRxT5WHzSAUU2pNlOsB5KUEs6orolrlF3mu05N/DkLHzRSK3uh4CbjzS91wOLO
9ZH2+3akAzuSDaLO4llRom0yCP5BJd0Hg0sonCetWs7JhaHERfPUZbyaVfrmKoWlqExfJhn4NMoF
6UROFrBxdpfonQYN3zaev16O/1yMwTd05DmEcciaIh+t/T3PfDJ7ottDYZF+CoeSvMC6o3Iu3CHM
/Gxxvttu/LnFWSEVlbWfjRSM2tFBg3J5XQPZJC2eA7TudWhnSI/z3ppTe5Nswut/pplZ9xu/X2/9
Pb9sbzprzQSZuJ49Yoy1z2Xr4utnuOrVfkEE/rzC0UNsixJGqeMK8T7cEudw47jGm34Gl7IR++ig
+8NmON0X2/xhfIVz2xO9uiUo2xPn5kN28+3B1Pj9YPPv30NBIMdThT3rEd7Dml0v0TgbEEVv1VIE
TvqIPQIVyHter6EVSzDhGSwcw8uGZ0qSXDtCIr1Y572DTa7X7ytF21T1m0mI7qgQ7Ek/bKx/lKrj
1cZjwyghAyBYSrYX6X0/DNuSSjrEm14VhzupKU/tsTsx9QedPtyVN0HevaAAswdyjFOkZq3wJdT3
kR65o0V7hyr/kGPbD7GZ9ll0UTjJduxJIGEP44SUjcFrVDAfuOpr+UUjhi8j6+tp1q8X7bUabC/s
nkxg6IkSR/O5croHMU9epvWelnLSakRgWaqXWtFpWj9Ys4CRf5gnw+/z+KBOzQ0tRm41MkOUqt8s
wNzlJRGbG0l/JLqQRNfBRz5DBvuHk1z0840sQQPGM2w53DXfOlkNqxEl0BW2iQedX8HZwo1Ing7n
7Cwb44CJmOm19GzFvMU8tXGECHrjXiR7QP1NTojUrJ6TLehaau/LMiwMlrTQUM6ITwiYK0iSczGK
eNQpBK2RPBq9GHa6mezZoLhJkjBl5fddLHbrFkBLuhNlIhEDclrSpo0xfJjdHZLigI7cCL8PdaC1
8Ky2fDb5o9GS71ON/YuSn/aKuK4KmKNFPWgNYQ4Z+8/ih1IwWrC9oQuKltOZhSudz5L4jkXvgqbj
s1GDbRhaGO15gzdxrDJvIkFs0dKDVraezm7dYjeiWNLWGVVfV18nnriapD4J4QdTnBO16iKhgHRX
PGUYWE3LNR/cXZaMmJcfck3NbuhZieTVc349mQ55KmnQT9N2mSP4tqdxLLxmomB0tPycVLtKfqr0
e2NlQRxsAFHqOq3s9zPHqbWiWCQBwrNNrRhbQ85uu2qE8m1J73yuupYtESK09JEQ5XeydXfJWCAp
pGK7wzK5ON48dkQMkJoWOa7Ndn7snF070hzmNB48um/o/bbtdOin/jRp30179NhkIx1q7u1wgmDu
NjNtivG4k8OUfHu+BfO+d+7tmjxL1ob8Y9Iq8ukaNwwvQy3/+afJtHAxYfiGxcEEMYklPYYL1fZm
UMt3fYm5oGTkNAfiQFybfYcaNZspRFtA5o0Y3un9akgs18oVGyVxfZ5c1cg3aTLuFZKYcu1GK+4V
Nu+L/ox6KlAUeN9pCLK28nqGu1gMbxYn1CP4GfGtzZhuGrxz1oUxDWzVra2+GO+TFF1NPKAorDy4
cei0Biu/HRgTAc32eZqkfO3qLgrngHRIWCr2hebN2BLwHHduB99V2CQnsCNvo3oXmoXbW/aunRGP
5vBhTCXmHTla20XaIh328OXdwbjjMK1PInM6JazdI4tjm4wYEGFlYmPZdv15VFKCnk73JmXcuXgW
2Y/MsTekR9TQWdrBTO/Dst86sbxFNYYXxzep7hYRe1ENRQlJlyEdIEVdnpZt4zep49ft4Dfzc+vE
/lQXZ05W/ohb5wWJmmV3rjTIQUzbBJGTW6kava6FbLNPMoai1LSBXUpuv2aFFLDT+auu01NLSYwa
Daeikj0EEefGVPmFvC1l2y3JsVfShBINTrZ2sUlUvN15WAco3N1puU5Jnsz7ZyW3nsgNRvIvfKxB
tEm+zINyM5QLJc066YTO7eSoDz8ZysHcorn3cjpRpWkkd77cjxrbG0ctftAW3HhLpz7kxpvEWTaM
ngrOMu0k0Wa9QybtSeaahPwQdiH2RFI6mh8D1ax1ed132UZUkOFpeeqk81anjqaPCk+nQF4npQCp
x6WOwbWTir1sdl44vA4SIeVT6iXSwyBZ500z/shlmT17RxspzjMFhaA8+F8v1Uco599Lo20CxcEU
qqp1TOrAws8S2f6G2/vhVfOy+EWQHDKPNYGzvwut6Un+tyDn74zBz4taio5nwVwV0Yp5jHjE8cBv
obSCNtFN97yayrzRMw5UuHqZ7X7HUHyywfrtcuvP+WXDI6mibKOMe1zQYmkpBTCV+AY6/Sk0/k8S
5F+3hG6VjaNmwy0d3VKpD0hVdW5Ji0hcJhhhtoyArgcvlsuDZd6LsdsWaX3tOE9GKwcJoaLGIoLR
KbYosDYKXZHWsEeKRgb+JrNuJ45jdnLrOBu6awn4Ku+h9h/iZd7N0NU6rUhSUR/UWvE02PGmt/Z1
EW4GOs+8vs5d2ijAFMhda4b9On/zs/9GU/92PXyCkv0cGV/d8dFTFVAAjbyOnKk/jZd4D88VKNEQ
jElEaLDBVE7fdCmkDalFV2NmBmU4nLAL3tmT7lE5E9RDSix2v+u65ryo6m2eJX5Vf8dOfbKht5Rf
XszR7tpRNCtpTX4mbs3z4iQ5X3fY6Q3n7b1xwLLtTb7hpUHy/Sj/dNhZimzq+EEA8Y52wU6bL0wl
uNWYf3050IPsKr2RvB5CbvbFGfk033GA313xiB0zS2PQGewGqBgH6RLpWJR/M9A/2UqjJtNBfjmr
4Ec5epx1baS0+fE4U/nd5hwrYassltdvZqX1b/ljbOGfsVQT8Fc9ZqzmRhV9JPE1WRbjirLLHF2u
GMOd2R1aULCO9VLgd57wGqtafidiyunAD7/+GZ89TtwauqqDQavWHzhwOk+tNPE4++x0Hit3QCP6
9RWUT05K9EdCNsryCnUbR5RLbU5TGrcAlcpNeMXkewg/yovCczzKkusPPmhf9oEWnqPSJezq6Zur
f/Iyf7v6+u38MjFWxkwIc0gshhVDg7v1Xg/ELn8Y3viSD2zJPTYtu2+u+clDlZn3baYAjHHG8YJj
kgY0CHUy3fxUeiNxZytOeld42kHz7A1B55v8m4lKWUf90WDCHQc/vfK6jn38jMPartNsMFBtOfrp
PJC34VBmWgQhZvKITAG62FBSMqAPSfzDme+lJSLW5Rkww6tj+Zvv59MFl/v/91l0pW5+febdOGvm
OHAW1RS3RHTgUuqXbjIPYTWbUQTinurGgfP03aL7yVMAZfjP6x4tUO1ApJ/tgKA0AkHncDOLwU8N
nT3ld14g9ZNX/NuljlaGcGzpx5u4xS6IrtkDtr7xqHo0Lp5qt4CR+3pT3BUeIbOHyfAwE/T3iFeN
/wcH1Cfj+7cfcjRZaaNZa8TIref+h0Um8Tnfx/GPrwf0T53T0fCyVOQwUNNIwf4QDGQVcDLlUjzY
9KHLYta+q9l4ajuSdGNkmlFzMKTEc5Llwlnae2HMp8ytH1Nmk5veU64n3dml9ogryKOTaaup3WnV
s4q3HHWdfLmh6WrnpOZ37PYn7whaG9aJWVZx/hAg9JYedRX6fFfTxBkIVDCHyJDl50HDEi89qxIN
6XT8lAWJ9XJ1YSaGq1BxohnTf2MK/O2XHE1CPZEurT3lzLIJ5aVokosiZMfLsXQgVIrKLBl1q+sM
I8RYcacLNhJlD5RfbnTKweo0QVw+vUwgHOZMeIFx9/X7/Qm/Hb9fizAlyEfVkZHw/P7BDsWsSlPH
k9JrDxGlR+Hu+7qK97a3MEWCXPnfXPGTYYuR17HYNGAbZif8+xWTfmE+Q83B9yP8/jIJEHT5b8JT
PNlng7wpvxVEKZ8NBwcbM9sVW9Wd4x15TvdIPTQcjnBtxLfJrtsmd8t1Q32en+7Sq/SMnJ9vPhzE
G39MzMiwoHZxY6K+s49huTw2Q1L+Lc2dyUuxe113Sa9472heT+00QGtKVTraQmvawiCS8z7tDam9
RB+2scGGKVCnY1PfmMjqcViE7JrrnTLLUHy632PpIRplQ+/olYD6HKHNaG2g+pF+WWkKqpYI7eVG
ld4LSERVNLvRundgAsZa3iG95WwN3BKRKKIiaCJRUUWgXEPzyT1zdHzTmh/t+JCVN8vYEuYg+wPP
zgyrg5YsMADqgV9O0FDsiZw8mLTzKznnuyq83ITamMYdglwXb9GZPb2OZeoZ+t0iU3FkkFZemkEn
xydK3r6suJ3EGqGTURSmZ2Oe02dC00YIx5ERgIZTkI6MaTvFNEWpkHqxxR0giyrvSuVNpswlUb0J
79qIFUEbiA4L7+XpTjF9VRhQdHQB6OfF8EpIP82nzsTymJJdcI6xzZ3SV+wImCpsH2m4R7INFXPz
pSE6sA4KbYqbhdDehHsHR3MNAzP6RVGapy3mjRloSrXkXVX3G5vmOxaBfKFOuB58i1+D3+Mytt/a
qLrQi/hsSdPnSlhuEzpuDYs0TLM/27jv4oEqEbs9mZzytaxZqFRYj2SAI9NLryVlw4uXZYMDFP73
uUP1r3VmoMdr/VNZQceF5wjZOYLNznnadZuRWBCasdypUqHkSrJq+uhc1oXX5OUujE/0AcLfvm31
+GpBGFgBW4TsO9W2C/QKuAwzQ9bLPp7hw0Jzj1KCHZN8rCfFYRxgRJW9Mb/N69/XFit/8MBk6uX0
p+elExAItylamlMlxxua6yW6lsJuE0kU5+JOkiZ4YbT5eQbNW3fBggImdn6kwrwq4nGlTR7jpnLz
0Q5SkZ3U9rLFHHAfJa0fRgMw4FqyKNwaOTKdu0FeoNZvpyc6vs/SIqdYi65txkdqLn4LgF2HZOLM
nNVqKZAXgUVK2k76iZBf7bTw5bImpy89z5zLiEzNZvF7E1ekGtBhA5z4FGGpXEvqTZzLTrc3VLGh
EXWX8AqrsDxLhO2TSuEO5c4erufyNdbQDZAO2jf7qHod+Q0Ljkty+0hipWcJtCS7dmhjnktGsnh1
pOSs0K/QYfM7B08xFIzhgGx6cpIb1W4Ja7wzN/T1flhDFUTGwwImTouZ1/dXGngbpRZQwCt8fifX
L4txTbFpQsh6VN+p8ug6cwNueTBAfHTo66bHhFmzEyQ/DFwod25GC2DXIgArkXdDejZR2TG15+ly
KU8ENyVbfQK2n8ShV65V9SmsXyL7piE4zdKIoQvBBh28nneVRRkTDqs+PBuLs/WFzLAGoi3PTboT
cTcEeBy81r7X0eyW4R1/o2/Hjxl9BekU7ZaegzXE9lRdNv1ztS6BIy+XqBx3MsZNJFqId5jb4c0Y
xqtmFHutji7m4qGuug+b/BBFrGIHOVAMeN2x2isGce1vUYRWosw83Zrccb6h/TsQ4lIUt0K7ULWP
jpTpqE9cMlM9W4vI9hSk01ED2MheWLQApPNF2QlqPciEjqx9Wl4aymsy8N4YTXoV+TPThDaMfrvc
IOz3o3lvAK/pA8VihnRTzvfToJ4qtJPCM9ftmxP1p/0It2w6rjyP1GwS+adkGznmYmpoYoBLNr2e
XtBF7ZqifS9S49qc0EDUjtcqIX7F235khzRYnlYsm4lww4SCbum65bJkax2qiI4tRewXA0cThhaj
HC4iopuVEMveHEglarMUc3WDJxI34Sat+IyKLnEXY/Il5jFNl/2ujt6McibqhjIlAchNe4tbhtgl
F/vBCQ3SpWkzNGCwjdENO3UD+wV70VHmQT21NNEMWkUA1um1TKdaqIb7fCGRCYx4BDWdqkOqFc+K
EBekX3m69EYljGs1zpa+662mAN90xCriChqik8TQt/zGwJLqR72i/cFYA52TK0fOyE56cGaIe2sg
gQakPAYItZvBF9I+kbaE018Sf+XKcnUzUezr2KXfGBfWvJOS4R57ctCvdSr9PX0hIoK8JcJVPZHN
QyIv+yI1Gxdc97IbrKve6rekO98KeoOkfni1Jw1CuJp2WaavQQqHzmg2DT3Iw3NkkAaQSt5iRPTF
ENTKylX0I/7jq65Wzsy+xbl4hYPBS+T71ayBMc+jpRUoq6QJ4C3uUh4qbRn6DpdjoK2Ln4Z9Z9E2
vXFJlm1jsMjO9iYkVlPKT2NObSoaEWd4Fem9NScbXMbYhm5FQRYvL2HUG7caHmU2dKG8tWfbU4uT
Gno87U5FTs9YUxCkmOyW/FLOzlJDsOgAchvzZopS3zKuluItg/IR6uBrxU0aR27V3c7tTSZIWejM
HeX2XsvdytSeFLCbTrKTpMsoXFylvrTq+QRUH1Nk70Xofqak32dYizuClnpT9efwpUR5Uo8JbuDa
JVHX13JYyvQtQ1K7Jj/nriLTATEoQc8dtcSbl7BYdTF4qkNZuFACMpQ31Qzl2j+HA6YDOi6nqMUg
czuiYgiZdUHqWtZCs8l8USH0yQtXm6Kgz0/iMOUkGkMYzG4/78nBbqaLWYX1WS2Ow11O7fhIn5gt
bZr4fDWtzYZwbbujxpHPwcmSYKjHTWKUGwdty1AhYxtfk9TmQ0j3C6qnwrFWHitAenQGYUZvRu3P
OtnY2iZpTM8WF1qBgahcCNB/T9gTJhAf0ly9Ddm4VZnjssk5UZ1XweMJ5daVEHXYie3GLG/COidf
kwy0Wy2dN2Z/tbBUIH4jRHiLPIMNALmrWebV43PXISiIz3oKy0pgeNKzxkpcZzXV1GNzUKYTJIAg
lNouzMLLroQsVpq7LlQPbZ74xph41rDLusEvsjxASus5Ovp62EY91FHlnPfS1rbCoEaRpGhvjZm7
cnIx8Kiq5EJUH3q9pcw30l6W4jBoyRk1jGwSVL+Tt9V4yKoTqrZ69UaSzvUYUguNC/QI24OGuZpi
w9ncjzKTf37hiBZHNG1fHIl6jfwSFvHlRXEosjLposr2kZWw3cIUj0yyoefMjLe5VAYzUGx4udTY
WZvhyUyfNHEylcN27HYcOl2RtpumeivMC1g6eVJPJLDalt1LMs3k9ckbLGtuJdh35QNVHaQHYB9W
s2mj63urubLxG+Iavsc66WbltFmy80zbzrRGmc+hesYm831hT13Pt+WI4aY4H4vutIRGt7E/EmRq
ZP3FkgznmaFeRHCg3Yw4KyW2xtoW6hNrtFvFvL4G6TBOtMWOd/VkgDOTHaNNLD+vi2ZfTP1eia7z
6bpXCQxjoPH8ZAIjWkXeDv3elk4LZ/CaEj3auA27s5atcowKTF52Ud3zGcSnbQzxvVfpZI6WE+Ec
rOaaaF9p3dtE55F5MqTtba8SW8xGRxDDYHhJdWI2F5LyUOft5nGw6vOWTwOFY9BBI8vyclKR5s4W
fme3Zw71ymyB7GCIk6uUR56hm49NxEVhspeZqafqvDH3bXgm2eWZmeRBlOIfp4QNnVt+no76SREh
g7SnYCYmu7If6fE9x1K2s40cLWIUfHMw/fOUyIHNsnRMZTJZK8enRLmaFqlQNLIsNkPQ3avBmmCj
u+W9tWVWAcD59ij8J2q1ona441arBP9Z8dNfEMpFNges8oKGj029n8+TIESM27tPi4fqFXIq86fd
d2azT078HL1J+EL+o5lceD2f/3JR4YwthWHEqEYvnEXry/GSwyMQXc/ZIkiw5X575P/zxI/a2KQz
zQQKxrxzhJg5dUmQ36CogHMXjXrmaM+JOP/m5a04xe84BlAP/i3sTiYq42M6Iqmjhfgz+lDkQ3go
N+NOHKRt68GmfgfxrojNV1daX+ovz28WdMYsBVeqPto9fOJzdJLx4mD5nqNTwogD1e3fYWzn3b9I
qf8v8f/fK2r9hcT/pX7/X/fv7Y/331T+/Jm/Vf4SSXTECqng7uBJAJU67+xvmb+kGmj55dWKoRqM
Dnjg/9D5K9Zf8B/YSGE0+aNk2/2Hzl/R/0Ihp6p4BhRCCFRw7n9Hpl3+PRb+Dh38L/LrjggfSzag
oLGLG5ZuIoU7BtlmRJNhR70PkJeyYTlNffEg35hu6OIRRh5w92041jH1sl7Sgg7gA7ccy+Affx+l
BCeakalTbiPN8hQYZvkhqUDFFn1m1lWLFEuZHwlYipCC9WgVldRA8oBohFgcTx1eJXSOpJV5eXU7
jD05PqwuNZu6qN0aA73ZaaicDVFzkkV5YHQwnbhxRUdxAqrZfnqtykt1zZLIPJTDgd1TOs1pT5Qd
8bUcBDuF4wO9GbHzWAMPRM5B7T8q62IIEaUW5+wH2cGzqVKNneQsbJnEuzPfNNZMpIvZ+qpK1Hrj
eAvZMkmjBGbd7BSUGMuIFne2pbtQfhK2+iIK2jv06K2za5JyRg6r7IMWjjJzfqbb+YlAKsjurr+O
6XlFMJ1H5WXDHtgMp6tCkj1LRaFex1u5aQVVzVyomA6dcpuj307xWUc92zYdbWteeYqdPw1Lguxp
a7dh64ZLz/udsDIlmY9x36vKeNsQ9WDoAAQSx4Z+KxXP8hgdlvlUStCGEgy0Kdt+0w7kopYGkrrU
i4krGUV/otnxnhT0fSUvqCsq1s4Y54TqasPFOEVvQ2WetVOHeWTcaHt+zxrY6yrl2VoAQd/aiTzs
hwYtzGlU/8gGFFQcE8LTmIKLVNwmFJo1xinnqhMR3bRa+jg0J3Z7I/NcZeMsrjtyJVQ3Mw+q1G+a
4tKe0a3mxInfhPX/5ew8lhsH0yz7RIiAN1vC0YgiRXltEKIMvPd4+jnM6olOKXNS0x21qqpIQaSA
H5+599zGITGakDPjQdA+Ma/Fq7AM0Bvpa308jHK+Esv+EGd+UKwXpo3jsBE7ZBGpGxLW0t9lunhX
VifZYq5UjdcAp1cKyJyQTEECg7WXDnR3lNxXWg5LvfQsGRT1xVDI54XVYQnP87S8qxl6DkCj0X2Q
P+TlR1ue5JbhR216Za+u52lrqdLZMt+U8FVA+tdOdyRRryK+HyHbYeaokAsReUrQZuiH0nMFMCSs
9nH4VDJQS8OPoHisR93RByK7ibqVxGsoV05n3sIPeBGo+a34rl0MO52mkxWA7Bauhtqgl8Ge3+he
D2JDaKhsCc6qFWiVSePGquX2geGYiMsTlOzaJKwa9JrLtKwHQWClgv683cNL2sRIgTMKpoYUxGhW
fYDZbktTz+x4LyMuZyChpy9RT1oeiPEsOnXdRx4HTmYqe7Rcq6B0hfGaCoxxAzqF7Gaahru2kw4Z
Sbn0q/J+MBKPPDZ+wfc6ZnRQzmQkYquoHmPzUR0UT55Fu7BMx5hYnihHhnsrpWUWwjD6gjuy8tuG
YUsFenwId7LwHkmbhFiy5PECio7MswG+i+QkhcGMkI8MEMoTeds2LQjs/ywa8BAgLp+t6DnPuoNK
lMZIom8qvuXCtJbzZxmTb0J9mQ7bKSGpow5oWn81g1dq3911+YsezVttKd0kXMOdcGbCxrTUabJr
mN5PSUKkUJAyCkUfCKlBxBaQ1Lcl4hJyFa9DhfEpR5xO7WvpjxnQ7bJ9VBaZYKPFHsTQEdLlrR3u
huCWoZ7X6r7U5yvSR1dMyL2csXP4QO3IlPHIH8oXeCL6pnXiNN2ZrUnhDXkIAPKtNtVuJOZ0TcYq
FRNbQae5CCeR2f1cvuhCiGjvegpT8kKwRZTtakKWpmnPc3SS+ZpjRvQYiGwlrG6CKfbLIEBQCpyf
bvYjlnmtNKMHN8jT2vNlBB+DdSiYNLSICNNFYJ4senIh8GcL7GyQCGG7+AwItEoau5YVh6nahmaa
+4RQPngag1ZtEHrAHIHOzvyqaRtfp43VtY+02jcML2Kd/jJuk3uhpmDN8kMei1uyU70W0xETjWWC
IIHJRiolJsrNbTs+a+DHGpkJky5+Vqxop1K9NSrkp8tBRh1YxwQznSz5XAQDQxF0gAa0ESPHF9Q5
la46gRbfBA3/Ln0kl8yGj3XJh2Q9xpsIS0Scv6DlO6mD1Ntjz42lii91H/oiJ8c0Howcws8QHeG+
3RAfJiZEtDHxm/CQsxxqinpdqIVDW7cJdWlfte9TEVwZ003NQmwwmg0oJj9XlJ1ungbMDIYUO732
AWmGiG2Dl8QrgKMbZoPEhDKsJq11aq4B0ttW1dNU62ujRf0Aqyol/SShH2sG1jmxsldDzY2EYZ32
e0Q1biHjZlA0JuW5V6j+pXNTUWbOCQLPjG2+4U3Q4gImTxSiUlmifayZQBPl3fE3WRyClcikCHdJ
EzIiAVBJVotQv1XViRqdeAAQUv0insPouowOWXOtJC8h2/MezfdovI3oSWXWldFxmUbMK33cObmE
kapTVwG60dhCxKgNG8ZfyGnNED3HjRIMV5OW94hKTQfkd74K54YjLKyemmSN8+o+SsablPG9UNzX
OtkCU7ARKyJn0hvjqiEGaZX5KTdXbS2Oanbbkf7VKnFNKZx65YzgG7ExSCjYTf2CpowjRkelao05
QpnbLEgcXg6PVkbihHG1dOKqE6LbON3Hc7CuzPQ6r2l9Q+VQCslm6Kw98ujjb1Xpf9V9v1srv8pd
KO9kSbE0ii1VQXFofLc6BDL8J17Wb8lG8y54BwYGnrz+SQalXBak/92A/LoM9nAAD9LFvIpH9Wtp
l+QKbLJGO09W5inBs6iEqFjDO1G+Ldt+ZV2rPNhP3a56lLZy8VxHa3T8aIxW6R7q/T4zQzeOZy9J
Fz9UX5NORjA72y0GJIjluAYWXibDQ6AyeJp7XGM3NTrmKLzrk6e5Hdx/f2WK8bUH/vPTfGsORYOR
gD61b3NkekR1I2tunoQILa2EJa4Ipe2QHpvQ2iuN4XR5sxeT9DYrm00rGS7pVdDg8F3xEjTBE9ZI
tujPVkJ4StkAjtFyW+Uhgw+8RCSp4KSqjM5OEwooLR+fl0rYKBYuycsOsozs2ehBp4VuEeLVVNF4
D/cRg8ihPnbK5Ovao456WpGRP4Tmawb0aQkcTTnGcuzNydPYKx7WM7KOgv1UPdW5VK8KS7vVm0OG
n6sczyJNd17e6uVdNskrnX/WqqJLeJU9cVhYGWbHpbJJwS6IC2kmEEXZck1IyqbNGxBAIxGYTZu/
mjUm2KSyx7Dz04bcxIvKtoyxcLCoxW9khg/hxKYjRFNeZwSQhM86U02swNdl028knO+hYDiVeEWo
dQUFbZpzv8gvMETVMfTPPhpgVhk7KJibPpJWeejJ6kEhJA35vxNlqVcx/GWeJNalrcU55CnkXMpn
rVQV0+LgSl5ClfMP3NptBhuraY5JHnHOS+9UmndxdSNor0qtOZUieeiL00B+hF3lZiYVEEaTWrLl
+IQ8bStJ1Gng5QPjSmdkWiyymxNIuYr7zlhlItrD+bNq1gNDbYPzT6ke8+wCv4KUT6yFdVOhvg94
b2EIYbpf+RBTHMF4YCTj6EvvSNEdc1NfFj9EOgNyqkzWPuENYaFYGaNVnHT4OuB/Ju/s3zhWsccE
D2WNApu694QfocfVVUnWtTgx/iJqxOmK+ThVo23GyXg5yNYzlmXFYuwKS4wa1yWuahVPT5SaNbki
eV17AOD8Kty3QeKmau+Ew7NeJk6+aHd6mJ8tuoZOUt/TmepKZDrTWYNvEa5ZHzX5XspLSmDpYMbl
FiQ/wbvjPhOfpj4FZkU6eO+L1p1a3YjWS5PG7JPpQ/pad1PymixIaKbmKrJFxfjUVhVq3R0raXsW
my1osseF6TzV5UasqUBzlRNkupeJpcvx6tSmdJyGfiUNoEw7ll+HuUmOYyy7VYEtoBfccPqcSOxM
jTWOyRVgRnfGgQI7lYYEwDvS8FuFjWLZ7S+4LRUim5BJwEDZNEdTjmFDJOVs3hqB/lwukVsKuJhy
ad9K3dNo9mujj5+xsn2auXpn0f9IWDRUqXCphfYkeJ9aQXf1WXHIsj41Jc9HxuYtHK8y9U4rFiK0
wa+Nyn2nXg1C56DlPRfa2TQ1z6w+64izD7BtR6eJ78dwxz4/9WG4M2KDharkNRadTmhtJuszn/LP
ZiRutt3My/iqT/dVfBxAGTbjixLre1F3+thk2sraJaVFw9FeLkcgn7ByE97hpLipXiXSQAQTf0aN
m5fb2+RhwOoND2wVVaz7mLOPho498yqonsvwrcqTVR/zCCsVbTkyQwbTonYqMms9hdNJ4AEvtxni
6CQ4qYb50M0sPKosau0Wznmpr3plA5bywhjeZHlAMzFvYpLEtJnHqugqm4k92ZrSD1wM5Zfm5eur
60Jn//VuZM5qfteRK4XRBPpcny08xm2zrISuES/B4jzbw/S6JGPnYKp8Tar4Xk+gE+iGqwbByWws
3mxakqBSsCB5GseJfpiklG6VXjY86Xyf8D/Ai8NA1NqYVg9y1m70DvDlUjh5Q+lbPJaY0BpyrUXU
p8jL13ofsfRGnyPgaY8aKvUU6TmuYPY1S7MW8weVZ2YsaInY7iczgsLJGbpo15eSr7eSH9SnsCVP
M+y3uUmQM8Z2EHi+wCBDLH0rbnZLyY9LARYnr1FxIFRnnRThh6B+9P3zSDUInsVRlGWzFJUfjUSX
kT5dAEXBIuxpKAEyOcLrLd5rer3Lczq9vDlU6vBoobMrlWxTq8tbVY67UZkmRwgz1avjB3KjPSHS
dyX7f/VyWvKGDJSevErWcEVQfwhWcNDn0kX6sTG7fCMMud8FKPawRFPyu0tlXU9y5JJUSg0QuWJh
npsMwoCxjrOAzZNoR7VyJUbiOpb6lyHwivEqpkNTKj+f9wmrKMr7hrdCrdYY47F10cHFbJXa0B4w
76NIwnQbYHMLOtJWNY+GeJ0kj7BYKrz84+0MXA61zTVowWMDVADwPM10ukra8crCJpbV7800wGXo
/KHUroKscGKcRMaIgS8gPnhtMpIx5cc0x08kXcEYd0KtPpjYXC2p2jYY0IF1sluSMTwds7jyF7rf
Njp3bJK7uF3xDQigL7snA5GLhtghbFhGSwgZn7r0Bqz1TppL6ifwE5JuzxIGGELBeaPksRNaKorn
RX2sW3aeFjHc2O0SqKVx3LoCvHo62fZFxzgWcKAQOUN/xdRkrHcCIWNmyssKqfspnCj9h+Iozkyv
1Ol6agVi9aJbVCLoLwE7QiMuahtJ0TEp/yMXNME2GkHkDvp4CpR2g6LJ1wbg3ew9lcviFcNaOh4r
5ZC2d6AoeVsjlIgnN87fSRIek60Bx76euVP3g/lQZtSO490yEBuF020+J7gdBc18vPgfANYBnmTe
Xkt7WnpbviDcL+lYkaJch7lxbVW1qxrnLuH2xqtuFiMWrHulKJy5fogw6VUEhRfzq2bRIc2kVQUI
XWYL/W7JSg89CyYqS6pR4SAmUAPhSSzzN4L7REdvTYM3gCN2ncVsTXzQO8Nr58SequtYewM4AlZe
Wpn6fpApkUJhrTdMArvXNstuBYn1ebIdu1vwsbaSfoDLDK0MUITiI0zzdFbIlXhXq8mux9aRI9dZ
AusQZcQrhsNNGDRrqLyoK8yrJESpIE6XVGJ5LYjqEyYRNtEhk54iF+4kWcXkn8jP5lwcRl0hCYuA
9Js6MSq36sQCMzi607HRb4aMkN7mLcNBrxNUlmjmQSnQKAjm+8ieOIizYziJ1TbR6pEuspL9ptct
+p2Og6krWPoVFyaJLWt42o3u5t81+jf55KVEv8zJmZSzWWFv9MsQ/dvGA8Vqx9hpeeUl0njqlkUp
3WT9xk1ug2za825LveCHxuCbrv0/F8XqftG2i6bE9P5rlzOqhVQL1NnGbbGZXWM3rRJHcJEwutXK
lR7k1c/q/cuP/PZ2Ar4GksfSsGZgAPl6yYkXNiTT5VzS93QDU4FFc8xEWv376/yz4ZH5ONChTA2Q
EHEZX68iyHobJrH0NoHcrQab48zRkslB8/nv63wTqv/6BiXsHYqiYlZiEfCtT5Rb0PHGYL5at91V
yWTaGfflR3Gu1uZhvjJvr64UO3NlL2TNGDo7Ogzr+JMZ/5sI9tfvwMJPukTD6LgAv7/wO4GUH4sc
6osVTrcTT383XOICbRiBazSn//7E36Cd//dq2q+7lJtV/7ZPZSdSBDCEzmQdBz7r/rX1Otn9FdJM
P/L/fa2vy+L/uhSfi+2RAtX1exMOfafuJb09NxzfFyoLw5qfPs3XReN/LnEpkvDcQQXkIfh6oyhT
UxeIa8+jPTi/bF2HiNuR7flOdURPBNKGr7ptbRW/1Q+TjF8cwG+PgqpJEsg7/nD6H5vptG2iRmzl
8wUPp8Wr1q5tPEg70c3d5LZw8AmvCdTZtHbsWi6mUxfnJwQpO3mRT+Ftv5HXBeaaaPujwUb+8xkl
awqEG5lSGrfUty8ljEazCrr6rPrVHU4Lv3xa7GZ1OQ3+pyiJX38AtmjoxiUddNgfLoIe0+s8hfWZ
CYstd0iOMPb/+y765pf5zyUQwlO/GCwuTenbYZCUPDSCgUT5M+EzsE7+le4MJslBcaNfOIb2uO0S
/6cHU/66L/91YU5VcJowOxVD+74fnAelJqaj/nVzIXM8zC7VGs9M4gWOqKwwPQ+r9PlyMsSPzf6n
GdZfnh4TOikgRfCDFs/r11tbX6q+KObxbI2PSQsz+vHfX6v+588H1GmK3CI8ORfwyNefn0Z93dIJ
sT3QbE5AM0HXyLw70I+GObgxUbFaQLVNbeUIJh0nTIccc3YjeCaKIkZMTlFvoVuvZsVXlBeJFi5E
FSVGqmdJ72otrOT2VAP307QK0DIYLGM9yo9BjVCE7qtrTwJS51hGHNOf4qlcT3i6CeNm8LLJDC8b
tyqTTytnPUSqWd486lPgB9F119LQs/ZrWH4R+YBVxu4iNowpi85+A4EJhKw9CJdJtrJWjF2mDv/z
O1LVDVHEPAP2WMeJ8fWrk/NJTZp0flP9EJ9Et47X8Eg3y00Njq64N115/b94pi+X/CW8AQypmt+O
7WUAEtM2M3PT7Jjj0eu4/cjYXkEc+5G1/OeM9su1rMtz8Vstk5C1UgnJ/GaA1hqhF81dYxNSAm0t
QMBEtHobrKwfz/I/KwtGSzznF1kRsoLv73wt5hWZt+U5Lx9n8Toc76Typ5cfr1V+9a9ntorbSbZk
kxcd5+O3rzGL6owkDfEVe8A6TQhIMGqsWUk2hKuxQl88J8RihOs+7LbCVMtM6G47/ahp70ssukp4
zpRuV6Y3jciT8RjHd7PuV1BVKrO2g2hbop6VS8uv2d5e1Im6/qiJyXoUe1hLB4udNVwkT6gYRcon
MaJRmDaTea7C7Sg2Gxm6vC2383OzUM7JMtK21qkMvBiZi97WycsroasuonSvYa7XhRAoQKiQQru2
qmGlYKIfB/VmEK+lllyWHvhMsrWExk3ymCgHw9H0l2JMfUEEusCZVSL3jRFoD5enhn0bwaAlxpHy
ngX6ldRGXhvNu55YD+hoK62X8TZEW8mifw7aizbclicMdew+clCAYOQdFKQ7QodQ5Z0kjFm66EUi
Dwiz95rAQRkaCHSaJBBWVjR5SnVo5GA9dvtUH1dVBPZNHNdz8xHp01VivgcDscvpm0xf2V5EgeKb
WD8MRG8LChvpIzoq2kr6A+mqQEuHTYJmJoa8MGJM7vyy+WQMspuXvTId51RziazxdOwcE0cZIQ6r
LnhrJMZUE2aQGZk3JF4ZX0q3ME6sXANtsFi9kx8x7AAxEIFXuLLAlm4kMOk0FpOdNNq2wDNaTaSd
VsxYwnPNqKUvA1sp35L80SCMIDQ8mdSEDp2EeSF4oWPVQnlVIk2dteWmtAb2oh8Syv5RxQxOBPHA
mmjyGuDdJXC6RQcEEvipHK9Fw7SrZFzLveXw3x+CRFxn87wrZ9b7ZoImeWTcFa8LDTdlV3CiG349
ja4gvhYjzTLowZINQHpJ0YETGefPU7UbLZiJXUMoDDw1FAjKceAV2yO7afutWFneUAGsNkyvrXIY
ZR+J+diA6wiXz8QidAg8B0EcVwxfNmGawqkAyKkAMxpOZGaz7g/BznVOT6SH2T/hFaB8Q+T7HiMv
iULBnyV0YAJGE/S0UYSSMzsSr/IipQ3sG9K9GArGm+zCT+kVhkotunWl3hdLtJ4M1rgBVp2kPzd9
6WeB+sS7Z1sntZ0WoSdZ8baIhXVe6zeROu91lCPh8MlTsh3CFKNFdFfKtLDVJ9MBxuvtumlFhtAf
uSC5KndQ1pko2C0219Ep7MVV1TH5qRMHrg9/HOyGTKEFEeuKmOWe0qmPGXAOB2PPYRRk2xQnZ2wW
PACVfjQLkyjidjpkhXYIImQ+ACWblSIezZyNakJ7ag3puiGIQAVkVJc1GuB5I5SjmyTBC16XbFUz
mLH1mOdkEoO7Im3fkqr5KRZR+dVofD8ckTyqIu0Q9ZbxrW6Ms0EkctY6p9PsGfIuHjKyfIBRNWpP
PTDd9Jr4FPTZ3YJyVgs0wDAw/RoFSQATqfI5S2re8+tAYOpC3shtHc4nch2JQI8AXG3j4Vion016
LQq3WnnfUTxZnbZWp2RDGthNYHqR4Jd9AMtZfxk0lX9ozbth4KaV8JNNL10FHaNgOxTdCREO+U6x
2ypdzYN4awTrQTukMLYa7lRj8oxqu7DfSIZ1JtyF1bEEUmqw3lPg7gtrhqA20oCEGy1XWSLLKVD+
LWPwWBmBHQEQjWgcEoVzIPTVPnuaKpJezLNqPWlmeBUg3e9KjKenDE2MzNOtBw9Ku20ZNdfjcp3o
LyRkPCrckeTVrPCVde26VB4tCYFXwtRdjUd77vaaUDxJqYUmoEOLHXKJ/MLOgsVjLbALZd8QT2Qi
gUyET4Eaox31dW001yIwqEwuthYwk4R1O7YwuXzVM+V6GdGb8Bbppo+qxKaoG7s0fblEI84yMKsJ
z71eHqymv8qTaBvqTHzq50iTNm2AIqFd59W1bjBTClrzJuV06nsL46DgxXmFwUr2Y0NYy1ClyBrx
9TH3NITRE38TJj43rT5chzX7idbgq5HXeiR7rGSYF+PcXRlC8qCSxLJSpm4bZqXbTzgda6YHQpxc
pUQE2dOkqxzA80pHVkMmm52pkP4K2Svrp0gpz6mibwc8fpSOvOoUOdzKIt+s5Bpt/xHHbzU2h1SN
kNP98ozI4zvkHCAkxXgt6MNnL+9qDklr6fxQJnYTpwkhXSTf4r7Pj0v3WlWWX5bmxqwnfzCjvTIu
HRYK0FH6kQwcju6t1lYeb7iqfq0EnKFtw8G68Bof1wp1Ul0Gd0qFzwvUkCq2voBuMWGhOpqnCG7P
mGv7chZ3Gud91JPNi6PQbLVN1cm7oo0wBnK+I4K0l/GsDYqr5uA8xWJXq+c40K6nmmS8Md1l/YFE
q/fREGyzO2o1qTbWnZiKjNpJKAQrCmliFWTzCtU6kSc48NVpS8EKiSmXD5zm93WXPwszL8I+r3ex
Kbk9kzZEAtrJKNNjaG75SYQZwo0h+MO1wpgao78d5hZVBlTeTNyLS/iwZOVxwVBpz2MNN2Hy1DY+
FVrxwC4JA6zyTrDdC3O+rWGG113M8VhhAogZG3LDJLxCh1HcGo22lxdiEasZEeQgNNukNpy60m5x
4PywWvlrw2NcJgWorGFPfGuoKoKsBrmc3tSIoLeIA+g/udr/Tx7OX34+XHqyCWgLLOkPkkcbLaoo
Vc1ZwT04V/eS+AOY8i9lOWezxmoI0z4d97ffP0+bfiFd/Tx4zaagre89wc9/1m5f2unvb4HfL3OZ
zf1W/Zvzouu4/j4o2zS8lw6uZZ85BiAA29glXsNJZutvFJ3iWj/9uyf9y3CKbc5vH/Fbqy/qjVZG
SGs7Bz3uFfQ4J/DyTeGmtz911z9e6jJZ+u1jToNVGvmADtLVm5XhLWt1Q1IeFQmDMJR7P3ywr+rm
yyhBZYBhEAPDIAGx9bdXK/BPuaxM8aNxJG94lyfCclAAufFxvsOGFR9+tE38OQP6esHL///bxwM5
qY2NGZyTTbPpb0J3WPVeuUGFdIP70P73p/tzCIdkG5rLBV8DyPH7jUlsHFNNa3pjlIKEoLCrAjdU
sc1y9vjVrZD+4GNgtPaXW/S3QuX7DDOIOBwyufzgVVKLZJCOcLOS6Gjx3siTR4PyKhSOisV2DjOo
lH00lPPLVBxjRV3JYWsT+LDq59wmFcMJEkIG+7i6b5vyhvennbXNAwJAe8lADhRw58wh2/VWd6/J
1n0/6US+lesuns6VVu8SxKFzSJLk8GJQDhJyB1xQsGvR2ktpYpc11DxSL6nchKhdq/A00ukZi2TZ
PAhU9jVKY/GpiV6t4pQvMe7J5CrS8byOkJ6leo0pfM9m5Dbj7b/wsur16pS2p+ZS/ON9LzDEa4YL
d3lcNWqzLWnUC131BKv47MKt2JjbsKnXE61PuGzLRIJ0N9tDAvewBptsif1ep38rhdyTlgBYFBU5
rqODPLKuZPukCgkCYeUa975jKelmCXeRJd+qqHWJskui0taTfYtlMmopY8fqTSBWurYQFPY92ZPI
F+f4ZZhF3Od+h2pbklo+Qs9KzTe6yEGSeBLT/LrLWK1GNjSDDv1eoPvKUEFq82VstlnhlW3id4hi
OdhZA+JxB9NM3hd0khDtKdiufLBRDKBwqtdLTGDrnAFCzr2uuy8pPUuyxC4VqsiAal6UfbpQ+RQv
3XxeMDBN57i7xdnOu3StErXI8HQ1hcAKCmiI9GmL9Zok+jpsqo0QlOtYU1aVubMSze3DGzHXkXqk
qwg0YEvhjwLdloMW0TcE92KVwk3up3hf1fTyuu7WaFP69MqK3wdV9NscDV+Z2ZD/nwCt2+hOxf5R
zJE1j6qbxWv04hjBfWWJb7g33/IyWy+kT04ZaZeS6PatP7Klnxb/Ij0MRqz3Y4zm0nTkcKA3bjdt
WJxSI72JmV/IdXzMgnE3mG9JKbupMu/iBAh2IPiG+iqhh1OU1MZ92ApUD+1JXu6V/oaKzU0zBBlz
yNacVaBKXCp7JopyS7yahgeN8M7ZvNyFiHSj8HYZmeGJI/BqYA6ZX9ZAY6aYWS0ZtJVd9lSq1uyY
UrMjnhUJaYN0bfQ6bB8D03FpzF1R6q+AfQHT5m5g0htXL110VsRnofS7qHADnWVClUPczzx+B0B+
iKP9EMV5rIqHqttAxltdUHudfFVR4FuxeiV25WaYJnvC0BrL8rX+DIa3SahtA4iboxFhmSCbMthW
0R13yFieJcafBnqYqHsspVur9EVJgOMLC3H0JOzxXKAQJkIdJXSo2Aq7tLkV+GQqRKkcSg4oMQ9v
tAP5+grHvptawmZEXZtSB0r9Y90DeboEJsFYZbfhjq3oEagA2QAOfTjemqq6r8GRLkH41OdWzkMx
eRr+x0a+ayeEZg0CqqVIfci7D0MzoSnrVHcBhGKnMiiFVsAWO7/HDZ6CXnLCiOlSkdwrAi+C0trl
4oDULPOIR17p1XWAORaX6Gqs8werr/bVkqHj7SCyyqulHj8VMdmGuYjnluJVhECTMmcgiNUsSzCe
zKi6yQ3Gpz7lcQkZDy7CvcQmXY1IdGQLPrKQkeunjrlCaOjepZXQc+a3aYcrpXzE1WiHbbNf+s7N
xdieYSJbYNlNhaeFrkXqC2/uBac1PycxYedtuS3CIpIX70QTLQiqzZbJwzjsOiyQgpX5Cj5J9L6E
ReBM5QTDyikZLaW6Zmfdo44YzmxskZeU2e2l+SGNG0+WHrT03jB7e5CuTX09Vzj60/s6k/eNWDgX
KmlV5ezHAT3H6VvEqDpVamZEZ5ozp8cwW0TotoRkO5sKnUzDDYOaWGrd3LqSizth8JtucCZzNwlX
CkwEIkaQU2mHMZfdqT9f8ISLvm97to6y8gL6yS7SfLO0t9WAzaP1M+WIJXc9J/dTvo/xx0RV7Fbs
sy1mHmMhEj/wKi9+gRZRqfONNbWAWQ6KCkNSjP1LePmimY6JbE5KAV0rRwMrTIOhR8N+X8a+ReMw
B/6AvyabPuTgVWQ4QYbo5pIOIA2waomDN+6q+tNQl+tIsla6ha6QrM3YcCXjWCFNTQuPN5OTZWgR
DGS90vt/PS1q9LEs9zH3QiBaSCn3cYeeUxPhOeRrqQXY08GmqSAvPGZ4gKEk1/lVT7h0umiPc/M4
lsaxZv8QBRbQEm5UJhUrWR33pLy79fg+dMSZMvRSDT/pZ97moCVDnQdRdjrU3XRBhivHeutqengd
5dcyjZ0w1rwPWsFrpbBbTUp2GzfC64TqtxT3Gv0sUB4/TDmVhjZ1TJUxJ907geokjw3uEBFQGU9s
RQJHJq5IHYnlbBYEKeo1Ay9WVIzd0rXJ3HAmACEbRt9inTIoxNirLAyTj4wjP+sM15g9bbzT6o+6
OQVDuE6qc2cMV5kZg69dFgZXGbpaE1eUCVy21OKjHPW7DJLkcK4oWRhdu7Th0EzOMeG7OX1pFZaf
VYwXH0O9FnqaBWhPEdf/Lvr+0u38vpCwvlW0JmkR3L9MoqyD2b5fqod///xf4oVvfciXC3yrYFuV
nO90md9al1e9l68RnK5YszjCQ/Kcu4vDhtWH4BL6nOtufUTxNIsr/CK4kX70s/6lfNdBvGFRNBG+
/qHuaJokGDV1fhsJa4P368Qv0PkNUvxSR9j82Jr8cDXl2/4l1rWe/8xvk4f5mGN9HdvTNrxD8rsi
fnb/Y69w+VP98U1TvgMqhZNKZNPXXqGJxaGaUuFs3SKI9YcdqpX0jneV8+MW6683zW9X+vY3LRJj
jEyreusc01fotLxgY9nphtk2l/MyV3B+gtT+pWlmQfffn+3yXf/WBxkdgKQuE87i9teqbjd60TrZ
/u/+ZL9d5vLBf7sMWuC2jMyKG4RBVrdh9mNX66ZZgTRyoFTf/vQ3++sXqZMQx4JYoaf81ihnM6SM
tqjfIuQNaXXftA//fvr+IkphOPjbBb61x0VO4Sh39a8VJ14fFzQgpFz4Uf8/395fVn9fLvZtK1cQ
Al+REcS3N9uzi7KwWF3mDtg3bfOQrKf7+fyjduqHa5rfHrLZkOQiyC/XHEiZXhUJ2qncLh6DNRE5
DWqJvnaRj/1wav5FJ/ble/2uzTAzUkeB3XGqwapAj8qRFh0YMkNHszUbBPLP8WJ/6ZZ1w2S1evFw
IxX7NjdKZKVtR8n4MEN6pH7YBH2wF7PxU81V0gLI3Jg/ZEPfJJK1EwhwMPSDJo5+TbWa0YBdbJ9a
Mhzk8oZq0ki0XVJ/RrN8HxjDoUZpSBi6j4h4GdDqszDuhV0uOSniVrkRT3Kf72G+rco6vW1ixa2L
/E4MrZsxTtYNk/j/zV3720f9NrvC0FsqlTD+OqdBAq6UM9u3leHPG0qKH2LbvkEifs10vnyv355B
ZRglreERQde5hSvPUl46Ycmx/w9757HjuJZ16Xf55yzQm0FPJJLyCoWPjAkRlt57Pn1/zFuNilRE
p1A97kEBBWTepEgeHrP3Wt/C2bvz3fzS5X6oy/1xubMvMjG7oWMZeqvsOUaWaIideYoReouLuZIE
6X+JAzuiAlMu1AsVl58KLn9c++wD7f1REfJg4Nr+jYRUTr6Pr2WnPMYIHwbovfqieKhewtYpKC9d
0uH8ONf956WeyxEGry+NWhnepGg/0fVCF7O4MGx+nAu+XOFsATT8GNrRVL51bu+EuxkO3j16ezR4
YNQX1arf6TfT6cI156Xu26L75ZpnS6Fa5IVgRQOCDuFqLj967hxoqDj4Rd1LT/Dn2fzLxc5WwTrV
KqHmYv/I5DAo2daxcGh3uNbm0ncxj8PvN6ar1AIQWVja2bVSQ64NbRjeBHPli+UqA0SgTwTUIAAq
72Z5/YUH+fPw+M/1zpbesofwG1F9nLkRwwbPvEM8ZLyEnWODoX/0fLjZf7+kPE8j32+R1EtR0VTA
v2fjRaklWeos/3Oi25QLAdt7GS1/FNiRaO3a8BiUwpuHnW7UBBrVPrsbUhZw1EvUuJLHmBKWliiv
qmns6zCwZYW2T+B9mAH+p0y9E2q4hCEDfWw/x7G80AWRvr8fjT3DvBSI0G208/cjh37DWC+Qm0ou
ySVNsRDwSNoDFkiCIDWEp/Nc4pUYIxmKlzYu32cxrs4zI1dTIf/1XOUTtFGbiYb+ogM+UofuOOAj
FxrNjYm4HZPV31/UT+OeTFNaCv/uaJ8t8rLuxUFJ4xYJuWO4qMDpLnODxSL9Na6Fu0tXU7+PRR6t
qCJkQPWqfQvyks0sS+HdvrTKltjvBeF8D1lzkNF2zPTYpo+cPjLtNEXKMCE6oQedZierPWVQPyyw
oE1f2q2K5wf5TEoWqJ7ZhZXfKIroxKT+yOQ1VSIH1VVBf7BKMgxmxjWt8hVd26UqvwTS58gxt7ZE
V88NAghXFBO6rDs0qIHSlAKLhBukwF3VWCsp23YiGLuBkIgc0KVW7zVqzFLXfMao7qpYXPuCdkUg
0zGlDlhbtzOoIOfKYv1QGku97uyioAq4knqD0OeDQDyQtmfDjVBG2osI8rHjeM1w5ZvUlSli+NSb
KoO6HVCMnEhIuVrXo4Fq6aPtb4puU1BLQasUCW+VErnWuE8M0G1igmVNWuq4ASzpVkJqm6JVtFRU
hdA9xmLfEAMUTSYhPL2dR+pRy4e1N0b0Z/lrqDmwjfX6SMrG+GxI5r6aA3RkUBshkZMsJqYBlJdq
t5JSfXjNyhKVFpNVPlzJAe1ttXKqbI+71NWU17qh/kfcgBHcFCPk4LUZ9DQDrryxXcYz9ha1Rp5D
rmuek7lgkVMKDJEmw+FA5b2Y+j1l1EXNpISAFHXBIkaLlHBLfRXY0ggEvl/XhvDAFtEWA58an7Cp
lNcifjLwEzTQrjOJAvRR6m9C+CSRF7r820e182yIS1i3cMNJ5U4vyL3x5KWHXXPOSvWVd8+vbKMr
Abj8irNtJd1VE+zemrwB6JKVNLppIF5JGOV61XBjKp2lGa2oPzpSQ9YmI1WIb7ritpYBi4aq48Ek
E8uEJCm6+FGLP+89Uhlng7IohY0oPvu45eH/WVL5CedA1U+FbK67mGYzrlLEMasSxVZWHYiOaCTe
skAxReKAS/EoKUSnFuqdnKUrbc7/St9C6qhN/1wi7KGwkXm/NIUatxbZYQuBryPbqBuciHJWy3Cs
8btllPIwlTKaT72vIrMR8PXRd/YPrXobqh9EOy2j7inCHeQl91U02WVLedDSIdYYkIWBjJjrAXlD
FcRram0YvkOA1BIa0+fZfFpgrUI4vFBjqlfBphdzx6gqx2i1xQgdFgMxWY7Bqsdc7LUvNauf1j81
xKlKDdHF2DgzHK8qzatUSOwYAZAXr0t9xv3gaeyqjcjIb+EglMYsyX2ATbqWmSR8NXH79LUfPerF
EH5l+gbEsgreVsJFLFPuswx4FhJMcgEewtAO+5IYxlS0Pkohuk5U7ZREc9pDeCen4asahbsQZ2Xt
9ZiETn5LlyMw7Dzv8JHTyANMa+RPUv0aWwEStJVfIUOUSShS3rympn1V7zvMzG2YunpHQcbrDqHs
O7N1WhhHt5lKN+2J+ZWNhaK7tTasU/8+j45CcN33xKOZJCyrKX7xexj9DrwI6sRJka+rqabQm6yD
HqooScBif/Bopw19uiojsKlFvQZVtU8NargADYLuVm5hJI3g4ELYxvWtWj1oeLciEtqikkBxq110
4l2tPxa6t/TiG3TGWEU7/teyZ16VwV3SA/4jdRTfOrIia6mRX5ryM2tvOY0Ktc2rpmU4tS99B7u7
fTFjKvykL1tdB3LikQA6u8L9LFGLzyqCxLDFDuZt4QPT5wWUswXcoAmVd5uq+5SMEU5HyqlTA3Et
2a1IgmiS2vC5NjKDYtI/c5HdoPkYygc5u8qkeSLFrxEwV0MIGiFj9NGHMnww7XaC6ZL+1XcmFdxu
mzHnxFCILdV3TWlghnkXOoSKGPoFjgdqWdL6oI9SfviysU3E28SghuAT6VbcVNmuzl49782XSZeT
76eMu0fdqAGtGaZ9bqLyCNdpzQ96DHBDWkXhxsFtz4xXjXZgvMkB5CDxVtJppZsn0b/p8WzTJOGr
styghRvbLvrWoA6cL7vpMfEDR4/3TclPrl9yUD8B6a5U6CeihP1iGcQvtSY7nmHdRCT0QA9SuqPV
jOu8KsGDDIsp3vo4s7tyGVk+1c59DldqoqumGtmqVh8E4I2AwBV1h+Jt0cgt3ANyGgglTYTC1Qg8
tTJhH0FjCqPPPKm3hQHCkcMrDhm997kX8Mc1Al9YIb1as8zc+8gEhMLfFNN7kFIjB6hiyL+K+CoW
oVnVG2HKtjFawV7fmzWJrmgNrXIBDJrU6R0goFUxIj0mEUOirzA99SmeNyCYeXJrTZ+t+WEwyWgJ
rR7Jm/PuFDmCc3AleK95RBpdP7g+ggXR2OmtU0K1mZDAtVBtAwzlBaLYkBnYtx4sFg+9Cp4B7Ypo
sET/js3Yomxu1PFOHmkuIh6GF2wJwHY0i5YJqFZeciVTk/DMNR/N0Zo+EunFYyuTrVPkyJW6htwl
YH4NA7DLfkYIT7AbWYd1L1sJCoZFuiQaorH42MnKIvPBtoWZ0xHvJ7W7cY5sJIe6M95yMqsl9IMV
PAqpD12CMnc+spKwB/YqnqT4rh7vjeHJH2JHT6jVs/QrRmhPRWVD+I1jWq20Hnyjvqk1b1F2T4II
Dbu3gNOMa6MEX5Z0WPexoqu5LcKbRlPDckE6ZQ5RNtx2MIX6jF4TyO/+M2eEZEUF97XdKIN+yJRN
PMVrBbuZ5u/69AYN8VDn82y07T1rZcQA4UQmjqFYJi3/cOuBHVrDtIde/RYjADN7HY5TiKz5V9Hi
qKcZ3JHrwinalo3NwJofYSMfh9VMdmVDfMCmjzV6iZOGtfo2Y4oO0CfwLDpWZ9N4K8uR5us2V/CA
jqJb+isFjXdRhnaj/uKvbyp263oubH0Sdi1yEdIQZDH+yLoIt0pagpf2twhPnUqrll3lbwxh56Hd
9ZRDRcck6JpV0DxowCoUs7R1HBuhcJXzAXiWsiNCfKmNW9Ry+64/ZEHnTtFbSnNQ683V0LyPfEIE
l/hsGvTQv7KavUfAV0TJpXik72NFh1zfFt5oJ1jrPUV2EqhRtfER4aLv+ER6ehZdFdqlJbllrC5g
urzVFjBuSnA9DXeaLutUp0WfNuugk/e1mI4LraCPlSSEaYJ/zg3kSEYPoVxcCaig4/K2h6ncD6jH
aTeNwV7y8uteOVLJX5BgmOr6Vi8K2nzZUoQbX7I+TENhYxEk3/fNE17aYsL6j8/bwG7cOnnLFgWM
0Jg+q+3gjmq+thiUeT+LkjH16g9FShdJPChdulFInC4Llx3Dw9Agnh7Yd5PJGstvOcC7wtIPUGSw
QONVZwFTC28XDS2nIXYT4AdIP0R9YB2qqXH1CoGjukz6x1ibfmnD/UThDe/9DaWDpUZKEyr8qCmd
QXvyybiIW06WWUe32LTh+/bmAAeA5EWQalr4VnPUCwVWtXbbMlFESr8XTUzeZb7TlBBEsok5nQ6q
DPlXare6lryJJMMHwPkENtozdi6HyN9YUJ7UkMVEX1vpqz6e6lFGkzE5g1zYxkxnwdNbshsNphsB
x7spPIMi8zXxfgx3ZnxokVfB+FiFIyT9FPKWqENxkShcfTY9W3IyKZRSfxbp46szIIzs5Vw+tVK/
VoMCXwNBagP/X8FGPBKZFW+H9EacHcqshirREuNwEDv5KPu9o5f+Fc1B12p824+f02LTma6VVIiG
OxzXw6K30Otrgdsa9Po786pNPmQR1hiS7/ANV8cCDb8tpfi9Qpp/2XQs1VXSvfbUbdR3ic+06TKH
rIydHG2DSt9k1oegPal8ONbEfCa/iSL/nZ9tFfI3de1zPu/rLBIhMtfQupd5cuZ4kKtD111b/t0g
sUixA/RLRr3aYtGXHMFM12VfnrB2nwK+fdLCXH9EKNE4GZNDOiNGID3n4RxPNq1kKFtEkHJc2Iwi
ISTTXeBzrCclAkmDldyo9XA0YJRZsA096W1iqxZEEfQsIMQpxLTB7RDuRLqPNhVZ0DixS6vsKJzs
IVTXmRKC9DlO5q9uAspdGVR52cMa1apjy9EELXlWICHMpRJwhKpOfT84bXwfipAFX2WLBeSBjBaP
lr7ftks9iPcpy0MjHqzQtLV+QNntk9L1WQXB0QfL1/cPvtgxV2/LuHyVNFro+csgHCvuPI82FjkA
cvCSNuyKO7aBo91nH600OTV9kcbcI2RRIu+oSWjDYDPkqyh9UdrM1rznyB8XU5LsYoMe+njXxM9K
wyYxiR5mmnZV12sxQ7pbNo45HVVuWx0OCOAXeSYtI5mJn262qQxLHRec2oGjSN/ISF32+ocWvaLT
5OfdKOD0SChoUEVRFptd77Al9pUpkcV7LZR8sI0B1U9bKgKsg5dE5ZBC8mjR3QrFjTy+VvoxhIqJ
oV3Q3V6/q7RrDw5lQJdTr7m5h5YvrUJuqrTs/dC2GxaE6PGhYceZ1LDfnyzlcdahIfRdhB1koBEV
YIX8p3tKKu+5SOI1GQaLmETerJZYSG8SmtzdxEpEeESNriMVkK4JFmzFwSUmdJEEYO/q7KmtDrEZ
Ls3gbkQL0XJcFfg4NTTCWOHJNiA8Vv3sNWMhwl0pg2atQymwdEyFkmF3M61dC7fNiD4HLZ6J/x/d
FeG2xLD6xCFgfWYFEXoMs4Zoh+HjELnapDuWjmbH4MVR6tZFCFXiLXaMpd976C/upOq5GpmnA8CB
erfuapyLIB7L+ElFGh2hO7H0tegHdimLmxQFtm6BsZ723XDspmZj5fdZeSLl5mhUH7MWbGCQdaWH
ECrYI4u6bRtI6tAcCybzun9P1b2CX6DUX2gE4FGn3tNq+NRrjhvUclkUL9SXvpcdqS7hBJUMGUSM
ed47grNY9MTW4kcNj3MKFRAUczMX39WnYA29ySH5eSW4F676vVCt6dhEAeVKQIMRsP7Z2izif3eH
xy2emOfAtZZkktjBblaSXixUf29F6xCACXy0kIzieT3rqYQlOnhiqKiKa+6VtEZU4equeJEP970r
rEtz6xS3oa7KYLf/vKeyFWLVLGYD59yrna8iYdq8FDv/g3OZy+DglTSd1/XN2V/J2jQNIRqJvbpl
U7KNbo0j8KslvMplelXct7tLl/yttf2zNK3jDp0r0yAFcDmelaZpdVdxn05vrahsRvxxucGBsHoV
RsNWA2KCRE5+0bEEIRUHT7mwCtljGSXJcyrmCabRsWa1EOgVPqVocpS9hZo1BtzTiYh7lMzWRc7P
9CpIiCj5/itiUkrEgyqUBjUx2Ma5XSnQ5oNnA1bHS+nkVtY1E1lnJXyZ66CijJKsfQlc65RvphRW
C/5hk+YrxYCpvvI6pF74DDsZ3KYNQCWFZZo1DzUd2ry9DYbnenjQpeuMwogSPPx9sMvfB/ufj+9s
sBtxZMlCOjcTrDe28/664Ejvji9zM5pzuXwFlIcvgD3qUnvgXOU/JegP//s25p+/4qyl4ZdjqfX1
Py0NHX+0K/4qHGh1y/IKPdslicT3RiaeWATcfN9gBOfv/M+vgTHR1l4zocqgiNJtEtAFJBezb6EP
MOP1L33lvz+vPwbp2QXP7i/FTlgR6v1JAJRdIyQsu3E3UByfsySkkE1kFN94U71pRQtVWlq4oPzs
pPJXSa+h0g/XAe6wQARbFhm7KQ3sOFeXOginChNVlR0aQSHBwpv2cmx+RHXw1Ai3eapSvyQSZwgF
WLBxPJGhRvUg7A6wr3YKpRwSwx1tKjaKT6JI0BBuUZHNJVlO0JoOXZuNJAa2BtRYsKqnQH8pxGvP
qhaVcBpxRytNj6NKW6n1r4wUeiFuV3lEgDYzBCEtT3pA9KQl3I/yCRLe09D/EvsSO7Vy3Qfegxf0
kIKI9NJ09h/ynR8NB9lMb3oZ8WTdRVeKEKXkyFOmUeXaws2oYTMa6NgXyU6Mm9u6PDR6txwA3DYh
ZY20QSytjBcaKt9WoLMXdyYlyKi0lmNDb491m0eZKvfauE68zwtf4bcW1XwZ0zRBSoiK9K1F1Sbp
ZIby9DaTNcaX2AluZzlIvjKWs3ECzb49r3rmwtri5XIbV7tbc1Rfeo+Bc6lf9Z2xc/Zbzm7Zy4MC
b8Pwhl6ekt5kew9Ruyg/TLtbiq7/xAncfOK0sKwv9ft/fNZfHsL8518kRVFcpEEvUD13QASuy+XM
E/mtiXF4zY6/TJ5NjHoXW5vfVuDZgUP3CrmbSuDGed4GdxtFVlW/zXGFSnpVpc9se9D0rtTEW5hU
LjIKQCieB7wHyBKXQ8QeJKhob7TbEQpqWuwzsdk0ReA2waZq71oQ5/qd3iMnphx3nwFwFj0cTBqm
YRBVdeSIEfrHdxOnHEaEVH3WYhETdUNbNXH64JMd4mvnw7bLLVdUEc5M+TbQyn2IWDgITxPvw8PM
p+gfrddcSdGc3SbaUhW/UfXfp3L8oEcDvK/SFTigG5pyCMyQADkNfnZ4q8j7fqJoGVMMbqqDpKKc
DlnjMtdQ+k2JHNXidjICHVUS4ahGccAkJ5KWaXuoyc8imw/WNPznCeVSfqfJpWPmr0GJiUNNNmKo
bViQ2ahyqJ0aJ0YeU8jpVlPnA1xM9JCx0OMXgey7RrtOc1yGXUyPpnEUprwCTnZGSYhjrSNZAhBz
TjX1a6InhzgR1pIZzk0Q1imtIFIpQgWeubpBTQ2ZvkhNE2o+hzWR44cpbLPoyss3A1Yq6n4EP4Pm
Fhedfx3nCkcdcyMFzbKMvd0IFFtDZB8h0Uk1aymP/NXgWMkJtcVs5ZOAJIkH3f/s/SNhXIuhKSmN
QhgcxRtBy9ZZFxyV8UP1T73wTtMIEojtqfuYMICc1k/BMVSkbirnG5UtQd2fqnqfqceMPB+6WSnE
u1Q/GAW1tPggqp8BREKd2rxPV1ygAloYd6VFGbBaC8TRBVTIOPUNsEBKjCkE/ozNqqIDn9EZJCWo
8QYOv8lSaGlckLJpiukRqfOS0Gv04PdN+xLX3d6q1EUsf5hILiFNaqLTKWynFTjS/k2j/UKJvzaw
ebYdL1G4q6qOzmZlJ+Ls/y5PoDLoGnSHMqoQUt0OkCiFad0W/rrklSjS7UAbkbrtIGPnF09i5Aqc
WQwxWKfZu1k/JvWVlsSAiio7tNbJ8FSak5OnKw8fJwiIVZEOa+LANiOIBV9DPF/zBKnZygkHRzoE
EyVNKq3jwZvu+U6VyrwgsfjW1f5zSpDOuuhJM6lDMQ1vmvHZZB8Bdaq/z/fKb83B2Ybg66Tz26z3
Za7TA3ygcqR8ZsWwqigoiKW3qSgLUaZLdc0tqayoyeOYeu+Rha6i1w7G6N+a7EvH8qYdDEqkJZ8I
zuTUAPqbFWyV5Iq2pbYeg3oXJ08SG9TU4qznJU4lFLDpQdCI2WenJm+qIk/Q88TrILsRSmw1nPGs
kmzMwUfeIbrU0k/tDIxtoBLkxDMqrNwRpM2+o780W2Cm4k5CMQHDfkcM2IeFCY6yjS2nJWOLOtVU
u+gUDj5BHlTFbUEhIK6gjTM8RTGSXtT0AcjDLq+u+7wi40taN0OxVpTS1SRqkCUFK+EYZdBUmYqz
97x7rSE75jvLk55Sa4TKSMZp+yJQhxBFGuuz6Xiif9cdBcUgalJcjh75n9PDnO+n99U6VWBb1CH1
KNw+GeSzoZcjSk3TVszC15oMs0UBkrw0CTOMESRhbBLz96lsgbATQJu+iTIOJO+NR22TsLLQw2LT
QzzvosPYsReDPTm+14QEmuO4gpm85t19FFp4k9BWtIxpS5oHA59AOp61HmsbTUByMGi/iH9e5mZD
AcR3sxpCaA9/xshtSQ4oVVCIHap93UhvcabQwB8Iqa39k0UQVyzbCYEAJq3LSlnTWG5ho0AmcwJf
2aptZSsUH3y1huaxpYO0DFlS6VUCMeF7LOcnnJJIQsHGbz3kFUAD+QVVJb7MCYKWX2zIc3SngerE
RDiA8KgGn+HIlG+9WKRgebdS0hL/Jm5VtVjVkWxLhX5FlsUiG/xTaTQzA9juqIHJL6q6b0dM8JFl
jzTPku6dhHLHL58mq4XV8lL0zC0cOsIBRK3vDEgtBtAdXfc8iqZdogmfZLKoa33pSQ9B/EB0zLYu
bQz9JjTfhvTZRuHr2SpGsqvHLa+X4hTol9jbK6b3kbajU+nRbTPGv0JiasPwmTBd14sqbrm6w0do
B5WCeOLaS+JTI7ssx3tf65elIK9FnSKylr+hP940yFjMONt5We2UVnCrTIfCLNYpiEojd0qiUPDr
zHvgtcGAxoa/FBJmYVF8zKTYSUBQ46Zkb13xLQAS9JEU9nx8lKoKeLsRaxiVrwXBPQvDE+5TbBkw
TK9L49AH75IUbdnbk1S3FSjGjQJed6mJ3cZXbQxrrLeyW7FcU9zDHElzMduJ44c4Vu95Up3ESbCD
8VrgqaX9Qxqkq9Hv+XKu6rxjNw1VSf8gzMDWBf1DH4o3Xxo3nhWs6kK9yqzytsnIAo5jN0qHTSi+
J0TNJuPLoN6kyHBCyvlZdtLbkORk6SQJ06mM2JjiukzpAZVwTCwNtHmCUjRIH02hvapoA+QdCih6
K9S3oDtojeN1BrGRvFdmIoPibpcMvxoaZ16oO0kFbKutn/m39YbSoKiyT0DqgQMlrNULm/6ftsAq
5gc6pLKuGtK53XbqtGkYOBQrV9neW0l25lKSxw0OoIN4JullJqApd/8vG+CvlzXOjqVKPZqSJw9v
FCiu8qOMgF+x0y3sYMdzoyMdCOqzlwVq343hrHZf7taYSwRf1qJhUsIskM3PgjBPfPbmpofwT2RZ
bkcXUX3fhKdn1zorN8hdbuaG6X0m0T6kI5sqN3LTOL9X1/+fiPY/Oq/m/56IRk/iNeds8jUPbf4v
/slDU5V/qRi2TQMZ5JxupnAG/ScOTZX+ZZBLIUI5NS0wZHM5hBJZE/yv/5Hkf/EnQPNgiGkKMkX+
uZprzH8k/gvmA1xUqrPUSRFq/DdpaOSdMcr+syMCQUZOGwxkapQqxArj3ODBL+tBS+ucOMl4WJWC
2a1NX1Utl6yZ8L5IUvlRMnoRLUZGH3KMWUaJZbaQoSJl28zxlaTCSGrjY7iVzI9wEmnqFz11/rGf
J5AYzhARulq06zxfVraykUNEky39ZhTUeTskNwWdZEPPyXo0JRJaTUD+IVsFYJdqAkDdCtOD0FCh
sQdNbjdqJHlk5k5Du5IMhLFYtYg1N5JlVCeZbicpC/4gRMqpqzliweyEdyUC9okqxbs3qprsVlMH
IJz0lbFsS5AsjVyU7NOSbkWxU3H7Kawciyl8lm4gD5IylXOJUDIxspdmTawaMLs0cYfKyq47FGMn
2ecPqBfpCGOs3MEaj/u9p3ISF52MtTtTqGRE6T6hgUZAaKdR0DTVgRKpCpdEm9RwI0XXQ2tx/sYe
vca7ITuWlkuHIWqGl4Gm8v0YRLmbKYJIUpM84XPv2uYYQYKzA6EPaXnX3WFUBvkwxLjq8WBB6taa
lhQzVsiFaHkCyJPIvy3MwBh2nPpnO1RPKkKFLjNsitZutDC6phk3LmNvCtzRKHyc06O+T7RMeG0L
DSVZCU38rlRNbPQkPA7XANXjD1mfdBoYTbRLk1xwRQhxpyIX5/COKAgWuNVlYlBKgajQqR/Lo9SA
t1tG/ixdzgNFh0ylz/g609B2pkagDQ07hGfDBPdXnEg07btch4oWKuInB9rS9b2cdn3Y6bWWIdpI
DGpXU9Ag6iQZ+zEAiU3wuj4kZEShNHQqyQIGUDHWQyQSPoKWPAQNua2mHGuJxgLry9bMhpTkYmFq
6rCSe/DtpkV0XklBbFeF5CxUVqeEnI2VPAGf18qd2/CYoqdUTfjPGkORblo9zA5DUxTXOMLFa9nw
i4Mk5tpuyMRuST5fy8mriK6mSJo+uqKcDnJc6bca/qAXIw6kVwRhw31mVsWnIpXAj8vhA3w33Cdi
C4nsq4ZT4xnBA6fB+imupRCkfoAJdWzUWruZBH2y9hLq1KWUiaggNdlXe9sadSAG8gRDhyQIo4zW
ndVnpqOOOds8QY0GYAkQudRFLcv9UsvVlHpCNHC8Ywg3FnyCMGAgtWkzomOc9MBBJZhIqyQMdcCN
RZDcjJaFZXryW4skkjqbmrXIoPRXaZH7AgKvDi613BpW85IomXJMIMZ95IM1crJvp/L6y/R7+mfy
+hr9M/duvk5pZDrqoGJlakuKLDO1/bmwmupUaYnB1idjRxqKyFtScRNo27Agh0jS7/5+tfMJ9J+r
qWjNjbmKZZ0trRmWEVEodXkhI6JW+zuFzLawkRd/v8qfRTqDeXu+p/9c5aySrZoCQGyhkxdWHezN
zHovp+Y2NFFyN9WlguCfTat/Xwvb0Yz+YUVQzvZD7BSS2KQQtTAP+A6IZfR30jp7TKK1dB1v5p5S
bLePfGwuMbx3/uPf7/SsS/D98qx9f+yLkjgVLL8nodZpsd+mziwp/+2uCt9RMW7RDP39ij/dL8Gi
OG4tg5LBb7H9l42YgYC6NEIuaJmrtq3XeBaIhl/o5laYIrpHbNovXPH3EDwfol8veTZEvd4K0qji
dTaEDaNKOcyZtR/CMSC+70ZapwderOPRiGkOoBBO4q59heLxfuFN/6aQ/u1nnJV+PZ8gTcUaZLJQ
IZLsgl+jxXm1Oym7dIVyJz4Iy2w9YC1N1sUKSowt7uorZqLgmkTJnWBfatj8+O6/Ppf50/7yKgTR
I0Td4weZh/Cmf6ZZR1wWRRF3cFgwtvnr39/8mUvyn7FmsemRFUtmwviN3v5yPU1gPIh6y3uwodI4
ycz0zg+zA3Ue5vltv7beL1zyh9nJUETREDWVlgx99j9vsU1NKzLKcn7mkgsTZ1tSuPgoD90akjEW
poXqVkTILzycj86Fa/8wi3y9tnpWYKvx+VZKzrXllb6qNpXd2f6a4bZE/ly7lC/c6TCug8OFy/50
y2w4ZmeorlnieWd/8FRdTPEuLdSVpizzo77Mn71N96r2C/L8VnjRtmazSOXl5VjvH2Zn4+ulz+bN
rCsiJVGYnf3Z15B43kjGXd9dN6Oq3Pz9NuUfni4CBspwZDRYCpkFf75ZjTJ5CCmdeYSYzc24GrHw
iweqPg5ZISeEIfasosA7yVu3EfYs77N1vil/he6l7srvKfr8wzYlOGAG+U3iN/g+MqykkRHiLIA0
UdeMrus1qaZXpbELOeXa2hXOl334wNY9cMzVbA7GVLpqMwoTaC7ehspFAsVIBP+0FC88px8/cvB1
PCiOHvDKzj7yquiKyvTn4XBoHcI49eWMW+iWWuoohFhcHgQ/jD94Cv+54NwG/PKVi5MnsXnmxUy+
pa010yfcTS1QJ41p6kCBFY+pwhfw9+GgzEPr7B3Q44HQp80nP3jyf151UNg6KS3L6GyGrI+J7c92
2uWwThgRWCXuteP02DI+4mXrztIQBMYnkUpDsipsz4mvokOk2b5r3V20+P7Z9/w97fHTVPCjuonl
WjubB9I0Gtj8Me2h0lSvYRHZyKkO4q/qURGX5ZO2kl3FKQ7xq45x6MKc+8Nq+8e1zx6LUpe0jStW
2xlqPofDE/WyqVb/pbbh/9yjYXDyntn256Ms6YSJbSajrN9OruGWqzl5MYVMhw/w8sIl//Sy4YrL
fPdETppnC7rGVtg0I65mXM2KqTFfzr3j4Ki7xX1ybWz+PrZ+fIYaNnuFfBTgCWdXEyM5yA3CYRYE
rmZLTUzfixGQnJSjyGvdMepvrKz9aHzlwgIizy/nfEzD7mBzyPJFYMHZy+vHIQzkmPXZLp7kVWcT
n32nrIVl8hjYSBCu/H1rK7NihXa5OV34on74oGhTU6awVFHU5fNShcy2VNZbbAd98iCUMod33f37
c/1WDeG+/rjE2UzR53mtEVSLhNKbIIUIyqkRYoue10SeEcfGBknvFFBNaMarEmqbqt6Ufrbx9Dta
Pno8PP399/ywelHnkdktKEQoqOc700AjCayXdJqGNbRanSpoDEyJjsjfL3NmX/39rfxxnbPxVJqD
HsC95gSI+5BAT3hJGKpL4iZTdSmD4G2eicCG2tAsFc5SAr2tC7/gh7WTXwBmhGSPubw1//mXKbpL
ypEBxy/I+u6qm7PhSQCeWlI3tJhyc7TIWkIgJoUka4+Wu4DNAb+awZIu0wqrDEeozdWF3/Tj02d9
UsD3s2M7nyUlq02SUOBcPMM0G/JANrEOnUSlRps5oU2oe3YxC+SHpYo1W5eIykA0+A0A1A/i1BXz
NRHRuWa5L2MXYrgHg7Enc/rvN/jT/RmUPhRJRAepW2frcJbmmS4MoCpFUpZzBbeHZFxlhnzho/rx
lmQWGfZ/Ivb5s21RVMdqCqOZx4hxIvM5kvulAwVp8b/ZO6/eupktTf+VRt/zA4upSKBnLnbWVg62
ZN8QcmImizn8+nlon5mWKLV2e+Z2gIMD+HMosXKttd7nVY5AEp6d2CXeW8OeJH0wO/LO5WaLPaqL
Ix2C42itWioSV86RlNMNtgOYr+63xVl1DI/nf8lt+rOAmLs2IkDdpvHFNzZDZcUpfcmlXrseNu1+
4lLdkj3wV2i69qf2/7c7IYYttsXlAlQUk2Qxcq1pGUY0FmKFyWSINFOY8eZv58ZsCcMLBebPzHNZ
dKJyZZPk6YCJInofs0cC5FFKXZ8yynj3Q140Mx+rL5a9NThDoEFZxZYeGxbKEfLo+8cf8m4LbCku
xyEvAWvRAjk6gDFZD24GWkMwDjgwmv83fcX7UaekHK+WpYGO0YjRbqxWUOQSbwjmXsliotynPDWx
397ayIvp84ak41FEDP51Z+VJ3PqjQzv1dtiITbSNKdVcERiNbr2tvQcAtYkBKvjreJ/uT7JL3h79
r1pf7oZ6G3idIWn9D+Og/pmxE8o92aqvJylXb3em120tZp+ROX4bApSkLTycD+Y50qDuHnFMvIIZ
ZuyyXdHdnGr13UZtaVIOKLkbm4tFldamB5IXfdDsHNQH/k51uKzHwYnZ8s4dio/zhOT+xB715mKa
abHWFnolVuNt9+TsxQ6m67omvbDy2TRMe58/qq12O17UPyi26M+g5Z+I+yxSj/N2hTUNj242ftLa
hj0vmhfLjqSCT0i3mu/gzZl+GWy13xGP+qban9oa35m09ChvLxvbLugYc6+/aMroLa2IJL0aoJ9y
ui+l8O6mwtpTSXfm21hlRtOnj1f8O+9LLhIvmlzcJYYRkqHlJSicNlSr8bSJkpXGZNV3+Ta8DU6+
tt+ZOLTHZVyYpklWbrH5O/WoisTnE5WXnNHhhM4cBFH6CVnGAo70e9RMd45WEV8gWLl8Y3R9lWc+
zt0ERvstoI4tdJ2ROuFrDHCa7bz8o51RHLNzU6yGG/lg37j/4ov//xzvvzss9/86x4uYSTWvErz8
8T8JXtP55/frXqfIwjZRQzD8fxK8hvWP49l4OluIabhk2UycfyV4TfGPQ2iGW6XFk8PkXvR/EryG
+Mf7fRXm9x2b+mT5NwneedN6+WCz5tcvOw33IS4K9vLN1Pk6alLTgYKKW7g7mAfozkeFl0NcQr1t
xYmH6bxxvGkOEA7nrcVycBYbN5XEblhNXMsT6Z6bGC9TZrl+0fE3f/6xl9kdsXz8/v4kbzZWcCkR
4W7+ekdxgKp2vuciAd/EZxPuHcbG+eWje4lW18Pqp0W9dut8r1ZHtfZOfN7vCsTF95GFkQzr/Ppm
dF63HQaqHYfcD9ZSfQnr69Q3V6GjzhXUpSDQNhaRJKNYy/LkpXaOyLxqmCsrHoG8Cmido2Px0UkS
4tGn0XBTfAmAvheBe+6YW9ukbitWt5Ro7l3na2pMtx/39pv5w3vb4QU0288xnMvOblytCMbRSNaF
RZ3v0FWzQB7RX9c9FIjSNlL49okBXp4YTB2sXVFNcZtGPLW8v0ed7WZBS5O1Gr/Vw9AdZUx4GO7A
TafLTxW1EXd1RvX1x1/6TrNEbrGWdLlZC8Bar4cWk6VSFtD9KR4O8JnthfEt8dt66w/JWZ/AyPCO
Vi+17x+3+mbBuBatUqtJkYj03oxrKVytTMYgXqeaVZsYujSUn6Y4Np14hM1n3uv5YzF/SIby2rMZ
ynmcXxzDU4XMpy0pTJ7tossCgpmRrArcWKrsVEe+/SSbuhXbwSkMGeGbJ6wTh5aERI85UNVRkXpl
AXP6206bW/DmOBvmUm8erokhqeXQ8AzoQp1cqwTyQMX29uNGlqe6RcR41tMR0ZuNUJY9lg0k6NrO
hB8Oe3mndQOFI5N6NmO0OX/fkmUhtMQOgiDHMlIp/ISUdYtlNg55FNCPrHFI5U19Ygq8Ny6YZ3BI
4UP8VuwitVwIWxXxug/se2lX91kSn2jiTT5t7jRCkixc3tik0xbTTOtFq3Sqb8AtCBg5MBgwAyiL
Q1cV95OebYK895KN6n1QVWj3DpUHSsfIW/3OqDphAM6nIHHwx+LvB5OSQiaMIeegwPI5i90aWqvA
jYGT41sUQMbScGynYvrjkXx7Nv2GsRGnmmu6HG95/jW6Ek0dNbhGDf23ysMgLGjiB91L7Y2e2NrW
0IufniycL3YWoLcrZjqdUbb1MbL15KIMyuhAPYZ9Vlr4zMvW/NW0ZkW80ww3k97qPz7+cd9u7jYF
TcQtmOQ6caDFaeZIKE+IXuiV8T4dfkj/Kl0bt6P56eNm3lzImRUmlY4EKoUk47ms6xTe1HnJgO2D
DSm/VV2/68tsuHILPybBXNUoW6qaRNZqNAZAF5gtHyizbqmfD4L9qCWo3Kh4OTFX3+733NakJ7iH
cdBwu369I2aqNvSxrTnZtGDtVmNwM3jdc9LAp6PiuNcOxD+1E0fbO3uKObtCsTYQzXrL01Smeu13
sYDRhuKo6MEBw1XG3tE68cB7Z6lzoLCbuHwa0frFMhwiVU/U5ydw7XPCHk3m97uscP27jwd22YzD
DYh/35iPTUGiazF/YqEZos2YP2oMtGsvNP1N2xv1CZDk8uhatjL/FC+PrqTwzSynMoJSQmMTmoEE
sDA55wa2yds0q9oTE2M5SMv25t9/0V7Q9LXZdXyVH15a4nwqPxvl/ccd924TwBQ9MmHkp5aRHCBP
VtR6NGFwi8vhGeOR5nHAfNzKm2c+X4Kd5xwC9SgUfZOBNJKkTeIc7IxtB/1FbWoODpZq+NLJsLvS
9ap+ruta30VTuaLs+qaekYdT0U6nXKmW+8zvn0OQxZiXm/nmc4cUgXjtAh0M6nCPtSpGoH7L9qfb
28aAuhF7xYk583uGv7zv/GmSBCcvZiQiyxXg2j2Sz7wjWi/bYW9R6H+btQNcTsekCDHq4nu/9mx0
Eb61Kc1u45iasRuS8CYR4MD0+GrKS0ydb5Eylw9N6Z8AHb8zAcBzkkBje8XWXV/MMYKEPIwsPCst
v68h2JrJrvBqjkLfH075bb6zSl+1Na+vF/M5HqvMcBJ2X+zvnpzR2+GjdWI+L59kv3v7xecs9hvd
yfqwn7iy94HnXgS5gkrqgyixrkcvuhuNkAKbon2WVZFuPp7j737c7/cy9zQu7YuWsWFqKOIhNWI7
XDOHyknOK8NtTk2n+TB4NZ04uQxPF7yC5s+Uiz6khLLptBilV1KAU4+y7DDy3kOgoq9t5eBGAm2w
Dw6eD+q0DfeTtP/25cmdneAv4V+Pog5JuOn1KAaIEIfJtSrQXcEP2VhXKU4ieqHP5orhNZTJB/L5
mzqCElb5Jxp/swMv2l7MVtf0K72tu2pdeI89Zq0GwvbCgaF5iirxJhG5/MpFPwvVI8UhhLAu+3Er
ZXuQWvTcEFtZOYY6OhkuUd14VmIZaUrNWnV5Ds207vYfT6o3+9X8vdTju7jpYbK4TK84PWUDTcNo
m517UYbdMdK0rSbiexOT1GxqxhMb9Xv9O28DLpcwTAmXMdKyDrjqjQDTXAfM7QD8gilF2U7XZicu
IO928Ex1QZJAwIo31OtpFGr43NYBQ1n2pI5gtoV2d1tDO82t8lbE3qVyKoUKW16oyJ/dMl30rdXJ
7fnNeqKH8Zinnp5wJsmqxeUriWTf9o3AqDvMrfahoTKN/Umr5bWWlDA1/SR9nENt2iomCU8eTxvS
XWpRu7Yb0k7ZJy4yywGXBG6Bz5B3JbjK/y16JWi0JgwRBKxDC54e4KUgM8rdhCF1njndWQOU5MSQ
L/et3y3OY87nk8RbBjkUl4Pc7xmHtgip6bUgJzknxno5q+YmmE4e+UgXW4bffO4X+z4cwJzXzvy+
is6yJNogN6aCfSWHU1Wb7zWEkozsrosvo+kttiaVGlZmzKeXNZQgWf19nCfVVdLm5R22WCf2omXH
zbELsDNs9UTgOD3N1xMY7Yk2NQ0vhgTG8dABpOyc8Otfr3/JtcG2MXSh65aDU+BBVRgDpEfKgL/Y
mJMGKrxxG+8OFNRT448nBurdT3rRnPH6k/okNLG0i/FY1iLwgEl5HLr2/uNPWo7R72570cai2wbX
CokPTYzRTA52UH72udx2Ppsou/mJD1o2xszDe5QMl06CC+zRfF14MfPiAWWPmzY01uk74qNrae5g
JSM7M08sozdX3LkpdsxZwERclpfV66Z0GY8BcVNYk0/edY7/ZPXJz7YqhE1cnacD0kj7zBHF338g
ZUJ8IsuUWPfyA6PKCwIwmsAo6hAyQ13qj4OPdiJP4Kn6Raz95aTnKwkoEL93bCSD3Glff6Wa+qib
JpYyy+KHO+k1OqPo8PEMWc7CP21QRASelN5c8jhsHz3OELEHSieCW1Mm9kaU2akaruXFl1YoAOYa
wxvYmV8Er7+kDTqg3iY9hyU7tT4/rPAupLmPP4Wn9HJHp66Rk9vgpkbommfQ4sri25obpqi2VpVT
AliDHCk2WdJ20w+ZiAzkkGO16bZ2tMTfeo1f3BcErOxV47QIi9TkK3iEaR3bzpqyPnVNyWgbPoaB
a6dXUSxynMfHLo4L6sDs6d6Y5HCV9kJ7GvEcODcnfUq+1nXpw2BsrOI6U/YUA+iNu19VL6pfonbb
Q1KV1Y0roQ79zIHQXPdxkCef1IRv71jgAWnqFUJmATauH7w7GXPZAtgu8Q7Us9veCHv3IjLq3j00
ZWAP53VfF7dlz2kievjqokaa40zd8FnvjY7nzOSO15aeZWcDMJytXho+snIjfApSNEpGIeSVE0Ae
qBPTOAijqcEafZbNBEpRWnXFVtgJMeJaOgUlaEQnJLprwfcY0yBw9qNBJGudEw8o935uYnqrIrEp
c+6JU+Te1Bpmtn4IgD5xsUB0VH2sUpWM286e2fPjUJs3tSm+6MqjqKr2Uf8aDjJj21UTxp1NZN4k
TbxLjSaEEYt9ZimSbpcmVk3wrHIes8iALSI9XT8rLDnceUNmbiAqjw/VAMGzqltpb5IKQmob7vwy
zv0zUXty7RtFuO0xN20OWuEX/bfaTqHh4mHQc/ey0JCbkbyuusa4kUovEFG1HnT+YkRuh2revbet
qnwwhWFiweHnpYPvou1lsD/z6VwkSl8lpZEdrIQqYxuJ/UqhgNOqcliZtT6fKO4efZ3A4bFYZZGi
rkEl8glPe/WrbmsLRz84MXVgrC1KDVti1ecWuZ7aVvWaTRtFVdX+ch14BkWYEMbXwxxfpDLbKyC6
ht5rcCct54fKkA6Cj6SUN55SSIW9Axv/mcggCAvsebEpZOu5EVLTbxnM5nqIIl1ceujPbB07ep0R
RQAdAIdZWTkCxoTnuonzr9kNI09l96aYg9YFbqTI/TLQx5axzkvdekzq6ZtEt/QF2H5+Iepebf18
/hmjBEBq4aizqJATjguBdmYoAyW0VSEu6nEW4sKCteIAYcdbGXqA3+qdWSQhE+sBL88zt9OACbfW
nR/+9LCFzgFPj9rTYBfXY1HC5JxI/5ejictqVaz7aVRHvFy7NX9IO2Ry7I/V/KjQJt89V/xR21ct
nvUeZZZTUYzrqQ2RcQ662MWiu6ZYDZMnZxSHPiNKmfacLOV2SvWH1Cy7GkQH2Ug7IIBvdN2qNIfo
a14z92s7g9XgE0Ma8y3rOQbPnqpLT4jpyCstuU5ZjD/6odWntemE1tGvvk5pfE78X/Rr2MGT/EyW
teXONq56P7uGkPIps5+Uv+3B1H4qSlfPbw03HAqMIGGd5mnUHsLao2ZLS/LkvtdIC690AbKm1X9Z
k5FudLfdOKGHFVn4ZQISEWg572ZO0JXUMMiEYtQ8JMQVz4PugTLF7sEPumiTp8AcHBn56bFhTyw7
zCVardy1mmN8ryOooRAVvTOndVNvW4OvFAS3YhteA3aejbZrkCFYW1sCQAh7dt+qPZpusi/raJ80
XyLj1nuMhqc6tY8Acne2MRKQ0TdKGzajMwAas+A8WOgqt2N0bfY/krIwfrnTTBMtgwzz4uwZ4SnH
Y7uHSmABQTFv/CHjJ5kNcG50WKY2yCizbIGt6ElFJZuBlSw02ubC6r5MPTSb0dnYswEyFGawGAGE
aHERZnDCXR/atv1ZzxB2xBmeIKg74BIVxjqdol0Z/+y057D41ZrBddRiOOgauyLD9GiUWFX4ponx
mb+vhbNtLBKn5nFoqa1vD7EJ8d1GbqH3gNeobYI51hVF3xw65ZiPZS8wgMzrJ7bWjefAADrqY3Ak
fsdPr0+/HLdZW5FSK5XKzw0uEVexIwF5OHN+b0oGBQjGEd+E3vfckI1rbYAbY1XWdKknJoiqCCwz
MquJeBDMq/p7HZff3cC+nfQ0PbhgeTOYRll5razG3xL7ENXWyd17M2BC1bYVXsftBE4bBfG0ayu/
vBuSZmJambMxyWjoN4ZIoeOPVvJtmiRqn9GHQSTiVRZ0zmeQt5hMmwRY4dQ2ofY5t62nuOjWygVy
1Lj+zWCEw1bW5mHU2u6mM8r0TiJ+XvVlZG0AgfcR8OIBnIpEdCrO7FJU2bEaB+s280itCEyRw1Xo
lRZUF46sKfUfm5wx8902TrdZXvbD0Sdes/e6YO8PbCf+pLW/rEy1OgYf0Rg+JG7d3hiNPu2TSXcu
jH41uWUu91OdyfMmTwD0jUzCNeYm1mVqGfigx8GF6xbapqooT6hTQMUx7OcGgNokxPe6HR71bnDU
MehMa9t2vf/dk+NQ4hxDK5ONaYY5UwjZzcH6F5d6n4gDL3YcfFgFpti4CXRUCzpupbYNpf9GRIF2
N4brVtXDAfWRDrof3A33q4JwXGLCn9cC9P2HKLMh8ehpXll3dWCaPytRzqbMfbvljb7VK+fS1MNL
wr/72q/BkeP7DFezvIq6q6gmKwJOfB2nYXGWptCy1z0xZSJATnkHCrc9pmEFtFc3OZVE78ZPbhCO
0GLCYYTZaZewhLPfmENvSNk92ALsnjjwmSzOcquzfvkqupYC/+Qp5nTURQafHI+j1DsfAmzVDaKk
ezKkamRTz/NV3Uz11RAb7nHQGPvUh1vldg9Dqo/r2jxL6wJbIgPCPda6jI5LnNetIT2qn1qFplyR
Kx/OMGM3Z0SKZu0HHivw8bFU38V65h2cWq+JK53ZzYWZ/5zkZayFv9zC6m5mWcRqgPoMPFiu/A4+
06MlDr6aoHaCxHdGTIvkV2W7v/Lpc+UcLDuG6exWeJOH5aUzj0Tl1/d1gMWBmCLzsjdaJgD6JGeN
oQ5mONMq6BV2AaISazFwlrXgHDfCy550PUzgj5W5d9DxWT9WHYbT1OPHDragK0GtuDmnNi8i51KP
jD0B/mQX4R1U+L2zqYes+Wa5z8nwVXhxc87Pf+s6nX2m2zXury427pktAN2JpzACK55o69DozksF
GLQ267NwvJymLY7AyrhMyu6Qag812kwUhOExVmrDRov9RNpLfSUAXq4jLtrrqE0o8M4iGQUHo5Qt
6gVwrVfxVLpfy0r1+8GzJ4/D2wZ4ZNRuj+GBp/AujxyTq0BqF49ejmIudp5qqZyNmWqyXxndcNEY
2pmtyvvBFcXXSNrNPrVwgVGOJiDd2ZjBNFHfX2VONt6EOUj5SPceTRj2l0pqhyEv+nAzhHa2lyox
1vyp4FoM0BTWkqNQQ/S/Ep3P88coJrXT8+xTbcekrste6ZuxxGqgyWDlxEEQPDmd6TdbvZAW6CvS
KYWfYkQOR98ax6t8qN344ASg+oEYamYA390lbnHT9C7+BcmAw8EI71bHp2f2bxtufcvfy644F3ZT
3hVhEG0w0Kg3DSzSQ9aG4UXu9pAQKUckbxRspyn7UsXtWZ+nFcr85Dbz3Ydc5fW158vHTGMsg9zc
TdwaSfMM0CsrC6K6lXTZU4A1lXee1h1mIR2UN3Zz/4p6fXmwpu7ay8J73GeKDTRvruVd0sGfzB1s
KkTXwfVl8wD7q0kN3Lt1F5eA+zRHg0w1FtW5a4T1UzoOd0Eqbk1/eNRGc9/LtAkOacpmmzZb24Ty
scrd0X/242Lo8HoyzQzrehHfmBESiAY428Sii5qCKRrbmu+tUKZX3/owLx/RxlR3ilfINTiCZt3X
wNHaScEV7IDmFayhKPI6ZBrwhZNmNhtSya8p1PetXw1PSkmegTIi81am1ufQjgciZMazbKOfWTYN
F6ExBJziEW7alWwvoxgdjBj4iCI3iGrguWCaBe4pSZtt+gE+m9+lwart0/PALuzrII2NvW0n+C10
vI1wE78KdP2CotstBG+OdFn39+UUwl2KhoECVSU3cRE946WydkXJm9hWit0UOtg1pg5HJ0q2yuVu
ZGOIRlmS1QJVbmIBda00i4temPmhK7xu57hhfUB5TK2rC1Df02QMpC3QzY2mYLw72boInZtx8FZd
YpSXEsgj+X+MZFY2O8TeSwim9IotdG3YJRtApEMyX6MlBStV2R4uZoAh/K7BsxJGSomWddCzPSfN
SFUcj8TvbSCpn7Z7ni1l2H+tfG6bdhR8c4yhW7V+EPBcqe88r/gK4zXkPhZM2UVZVSC4Rn1sWANh
As9TtJelotGwwdgN0B0+AbYail3sYaeAOQP4yijRIZEn5IBWnh92WyWcXWlRPWBFRrmWQ1Vhqzb5
+S/DDLE3G5QHN67Em0gGMmy2sUm+M/MqMg1lVGyNJNMp8WnirYjqb7zLqjVl0o+J53eruMfcABYZ
B1cSdmqXVq11AO+RbEhMA8cskuFzTs3xyiq0K9xkfhVGW902cZqmO9sZs+tAbzIgpGj+uVG2PRd+
0RBb3zg9fvOgt4z8eeo9rzwSz/CD824yVH4x5MY4FdxxzTw7JIBR7uDwUW/Hqz9AZCLcLmVAy87f
m0YhR1g1eR+x3yZZIyls8AevwTkp4ccahZc4dxXBeBN919ShHhh178yePWRCo4e3t8Lcsi03PYVQ
3j4mUUsNizSwh5EOVmrpaI6PUUVwat1OhqkgkVJXoBoXAn6Te9lKz5NieuR+OcR7kxf1sM9cc/hl
tlI9YzdWBQTyEZSsLVz2Po11JyGuDuP4iSRtYu6dUSFmxOKCE6WLzfBG1mlz7xGR+NIatp9vg2kM
hwsVd/3RSDqhfe0DN8j2WFS4nxshSszVrLJUP6NIeTc86grk5Ci/zWvuXrLnftxSLW3LS/5S5UOb
AW38ueNi5F+HqquRUahBRhdxWzvBVWGOur3B00axFWUQySOMZlQRisNQ9Xd9XkxnWg6qc21VP6sm
wbjEzomXqIwHLZBSuzKP4HGi0CT2VGnGtuhaY68p09snCTTNiBtocximqNkQ781XhrKDZNu4Xi23
tdZcVmmv43AonuNaAJR0+g2RBYPjXcsbCI9el3zvq6D6FIk+vFDVSKkY6XW2vxazKbsAy/cp6ky7
7/bKf9C8+yiqjhG+HXU7owbxpMSYjBMEL6RrBUG1ANATWz/RZN1X8c70j0TWDNytigBjlp7T3SJg
oO+FfmsnWNUMgZ5i1lCZMjuE08bGcCviIpRqtdj4oYFy0G71TW1EeGKMXJd3eSO2nWtOGEx2iKCB
1pmRvVX6eG5Wj5b8Ok7eeqoEGnhzLK6CqDLT26rCUPMAh7pv19O0DuyrJrSLW5Xb2L7c0GDx1BtC
YcURf01iHjjBRMW7uJz8x8rFG5VOdQcxw26eQinLYef02g3vuF8d4TFHJNc1Oa7QapJfOY6Lqo4u
ZNDhT9IULuJSHcarht0ZT6OILYk26iDC0CuyJx9fMBAKDykvHzuRK2+koqCrznGFMe+wby0/s7M8
tF7QXMi2SDkfleNi2LqOiWhojXVhmI1K9XWRQ1jNKOE3xJUDlCln/3Y8baf8PhS7VE/868iByWVE
bbghJhKvWrI2ofbNcPiAfIBK3UxrnT01n9pVnAMmTHLohfatFiJxsrHBgsmb4pDTRWu9z+cjZyXN
WaIA3efM9qYy3UaVk2mURkTQcZMgKqt17oS3o56Z2i6q+qS9zNKeK/z4LQut7LsM0gSnIg0bsKAH
6bRmPvKak7nznCcaYa68qPtVRVI1v3CTqKmgIKfh1kDosek8o6DaNB3rqyApfbwwTGRKdajzU3Nf
S6EASOuhGYfzDJsZ7oPOFwwavg+JfiYrHzJnhBlSvy0C5vyVNgqeAS0YKgqF1baX1s/aMveZrB+b
kpfnAf/RUBIjDJ2NpOrkSuT5bBJmFwj+Rf4wUBJ/xy1zZ6eOhU9U6MN6h8eCPewkrt2xrqtdqgUl
LkVl1g0PllMgwLVqMJ7Cxb+wltBSguZhcHLlfGuF7l/ECRZgcMPg5HIkr43JNkygYTU7HgxDmfva
WWtrlwnIpl0RVse+6K46jMUIdXrHVlPqqtWtbV7oAjslt042djN10LcoOC6B8LpBQhVgptnJBfH1
qdk0AW4pasrtS1VW7Tp0OvUs/D4eOLkL+2Lsg/0Q6eZPqi3xZbOaoX3oheqOmkz0Vdp2eoalYaQH
V24k0qOoJ9wV9FR7LJI4vNDMMomePBCQZ61bVoa/qowWNon0q3Y6djZ6VJPiWHfr+xi0rIcqxKyS
4ma8W1SnXSQEggpciZL8IUy8/mwKnfBxKkeAWgTsvO91aBRU/XXEO7ehhTTvGjPBAAtQY5TjUajg
AVG7Me0j3YBkKlWNa1LSONXnLtAgVnJGYGKqW0Qy2Y9Am/qG216xsTXXaQy5NtcVWDStEbskDYid
B/Bz976bGBp2jLi2U15YV+LLiEmB7e7iWg4lLOuomYbmW2iLJAUy209e2Je4QCje01/6CLVY/p3i
kBFiZ5vJ0HtCDTf7HOwCDGLoqJ2fUr8KtTUsiqew0WCpgB6Fj61VN2Y9AbxTdnwWSb24FySajash
suGqeTXmdvybwRC2pnOglNrR+qtymnlpNh4V9JOmWz4nejf0oJtXLNvxRNrnnYQMIUQX1JNuURe7
TH13Wal5WU7apyRaFxELJL6yiuHVfpySmTNULwtomJeUgLqwA2Ys1xt9tzGUjWd15B9Jy2BVS4h7
nYn4MQmdRxEM/YY6gIbyUOtUpu6drBZps9+YEeqRdWiJr1KRIfLZQEvJnHVZlvIiDpKrbCzUqfqg
dz6PtBafhRU5ctlluqnRK91V8VCuNcvZtXHyuY765xST495Jj2Yc31AgtTP1tGD1+Stu0DgzElGS
7ZpX3ycDTh5GkEADvcK70fmvH3f+O/lYcvPU95LQlpRsLqotwiary5Y1zNNPZAeVEyfscKQ7g3wi
1iY1Wyfm1JzffT3YFovTgW6JlB8hx6KcAsVDp3cl7wi6f+sFGGK57lVceSuzHQ/92OzGsPrmx+W3
v/1MDLGZyrNmhASzvUg7T1NojY4kVzW48Y6psMH/Yo5hXHZGeiIh+3bV0JRlzxrsWau/LHmoMCJt
yQcQccYgRAf4bITnJU7QH3/Q21lFfYgB32Ou4hCM3evJyx4zqVHNIekCn9h03DStIss2bWcT57FB
QUrE4eMm39Rqw5iDKvK79MmmAspbLBgMJc1KkyzUdob7j4PYN6Hg+6KWpKH+qRbJl7qoDwHhtRLC
vJnwXDYbXFPDU3rnZQqXn4Sc/lzlM298b8pKEjtpqqFnFlk4QIzmbdHra5IgK7O6yEV0YkDfTNm5
MZuENDIciHfmYsoSQlR6VSClp6T4pjmfViVAtvGx2X/cve9905zHZ5biSw/p4fWI5g7Xd4cze00Q
igubDXJb+uOdsrUHO4+wOTO6zf9bi8aixdx0M4OkwZqXJMxWlBmpRpy2JjDQ7CqynR83t+hHkobW
XJ9DVTObPaUEi+lTTJMzGha1Hk2b3wnHvzLrDAfi55zHSUEMcMJaIzT+7Dd/pUp9KDL+9x/z3/le
qLGKgrD5n//x6lf7n8XVc/azXv6hV3+n/p+/fzv4WWyem+dXv9jmTdSMt+3Parz7Wbfpn3//X3/y
v/ub//bz97/yMKqf/+Pfvxctjzb+tSAq8lfyUvr1AzVq2T43RRU9p/+2b6P85/Pyr/5RpgrxjyVQ
YlEVg6AOsSm72B9lqv0PBzElTigDKI5hK+TE+N/K1H8YPvhlVIzzYJkDAv9Hmarx7zGuCBjIpLPx
zVSI311MF9z82f/pPbr8P3/9Usj5+mhmtc3oIrRCcxU8v1hqhYKwkg5MeoCoq9jbkYE9sZUt9NJ/
GuDQR3nCigaWsagBcd0pINH8w7zWAdzekcFdy/Ng622t63jH4QDiz1/Zn4atsSruTxE6Xq+Dt23P
R/KLEqhR83wVlD/++L4lwL20vXE4xbhauIi9bWVxQMh6dKpJ/ZgBY9EhfTDW/aUIcS7C8Xjbb/Kt
WFcr41DsOtTh6VbtT4n7f9dp/udJ//YHWCz3pkuB5NQ/XIwIj9QiyqOVDFm9ynLnU9aIe6QjhOX7
I2GwTYTdgT9Uq0TtmpzKmNhut5QitCS6Iu2pGqMvQtfwvsEQXBUPqurln13iv5xvp4Zk/v0XQzKZ
LuK36sd4nK34msM8JKdxB6+vWv/qEEFRGIVHaGIsVs/LRoDAOH6IbcCAW0GzsYMv0VhuYFS/WO7/
Wkovl86ijPdtM/PaevEtXR4QaA9/xGfNmUXyaONuZlyo/WnGx53iYiyAOrakTguEnY5VHHeQWdX5
ujGeanHZud+hCu9SuPztbbDFsoAp5u2tXX+P686JQ2QhI3zb4mL1KL/UZSG/W1+zZ6LI6/Jr8nM2
4qo+p3fi03+jvXlUXk5j9qG5so7TfxbLv5F1C88LuO19H9fqgkpFaIhcr260y/gQb4PdSfre60sA
Xze3NmMiuT1CjfhtUvNi8EIHOXBqfZfhCsej8qpem+fFJ3Jbe3dFPAZMxf9i7zyaI7eytP1fZo8O
eLOYDWxaZiY9uUEUWSS89/j135PVHVMqqlsVmtW3GClCUihYRAJ5ce8553XrI+hx8Fv3zz/d5bWO
pDBm/4b6TeH66/cYtRa0uI5FwxADB/XNdQ+cP6Pvots60e+/xB8udD+fKnoJDYYBth8sHQ4MVGK/
Xm+ZGpBhHR33kEo4AoyEOZS9OB2qvlbvkjXTLqIgLZmyJcq0HPdGr4FeCbQOF6FM0gR4S5tXKGaZ
PBHanSITrMhoATWscPuOqALnmXIQXSGDnXRh2wmFVH3BFBw2ldULd4RX4GtCNs9s50lRu33REuaQ
GCUe3W0sP8EKygFbRvx+p3F50qCW3fXNFB2ITVoSkssrYYub83dZiNp7OBXDZlh0K3TNetQDU4nJ
o+U3NJUrxhxv0222GvntsM7Ly1j30WnSlnpbCaAH9TxVhLLotfRJUthCmnVNACK23EmgyTrhIFoy
9qhlteosNgoVd5QE5WhYjxBioLjIOikiMmQwqAyj4THiVho7krviO+Sq+sbU4vcVPtptQYbQC74O
TXqc0eEweIQH96bPyrrDEKUEFUnSYZeqIzMhGWzkYvJmP6kdu4lXj0O5Vxk9OImpdHaWCDVkr5J7
G/VxrxFT3/pYTZOGqKqt5QymRBpNyKUb2xhn4oBGU290O6yWPtl1iwJXgDHcOU5rWduR6D3TgE+F
Z6yd+j2RBfKJ8rIOwdJaosY0a7kiprBgQnKV9PYA0jOdjUEQt7UhX8d/mti4YDYSk8RSdrRFWQ+R
Fev3cbVYd3IDFBZKg/pdhlJBuI4kXv0Xs2rK7LYIlXnbNuTZr31kWj7cyib1pjUfwe4aEtPasMiR
tFSmx+D/rVX1N0Dr7F0Ap01UQfWbtRBA8aN8cWQr7jrvN1v5tbP45S3hHdGvW4JIqXa1mvv1LQFQ
lXsG+o7Q9ts0zoGUldOq598ssd2q7eyuHcnY4wj/7Dcs91/rLy7048I0VjraTXIgvlx4iWM1HQFv
EzHVnHqVh0O9hNXfFLr98yJX7vJVEE6T9evdAZl3RDREDkENdtdRm5BOo8p/t1HmKjoWfSbe3de5
3Y8y5Q876nXonPSaaUtKTWSfJIR+u8rCrV5k0UEvxNifTFEHrywm4/mvv75fz/sfD5Er47Grs7Ey
6vhSgXXp0kQVOZlSvMKI0o54vjyAkAXELbz87SsZ18PXZJlAPP86YmrNSrMSoCqpwkPp1A3HsXss
f0cC/xOfnpL8KtBGkcKqQPnw5X7ENFul0uod8Zoj7KV+4bxrQbqJL787jf68+gyIxpQWEjuRjpXL
rwtD0oaiEyPV6fvKV6GxZfPvxNY/VLS/vll0L6g/rxx9soq/qmyTqGuWoVycUIMozd6ZsvvHXdgo
QWZWsD/HsYgfozST70hBVTHDBY54UcUaODkb1WwJEpizHZSPWNGcUZNA6SerrSu7seDgOloopp9L
FZNOVQ+leG5GrfdHxO7fB4PZjLQuuOdqoyX5YIzrQVq12dNIV9gmFAcv8EPa76wnLTvmORmqHA/N
8jChtRu8ItT0e1Xu0MjWdaefV4KRiSRHkEXGOM0eEWwRlLLMUiCowOqMdU8pzprabCIyi8KseC40
NaoO8ZrKH7A5YL/+9Vr8UqBdlz2doYoSAeUSdmlfS5g8zzKjYlMnBMWfXTRTb9aN5ZDB7MxBdUce
2t+rCH9ckDcb+3D+xkn36z4SZ+qUFt3iXC3Lrwa7gLH7aygAiSuu6bfH32WgXxuXL2vnauklS5LI
BE76+raN1VzPAgeduWxbJvu4M7hZcYrjE5hiAl30r5/nn18Gk6Ebr4FCK/5nJ84RD1isoiWnIqml
g2+qRL/pff58O1yAecxVCH5t379swyUqP7NvJVwce1uY103WQ2r+kOInYLeWQNG/vp0/DREtfNCv
le1V740M42vHEMWqNTYaE0KvPUT7lJxncTvSjV6TI/4X5stXGT0aEOYRmCSJMCR+3UuaskN5HgF+
7cxA9Uhjc1Vb2VFDO5SN/1yJf2vWdEze26qrPvuvk6Rfxk0nhBt3ffvx0R+/1V9/8v/DmRM+5X/4
mq/Tr3/Nqq5Ds//+r+O3PPnjnOnHj/8r4+ofsk68Fc8e/d81vY3N/J+DJoEkK5nXCJvDH1ZmeLL+
z6RJ1v4h8pcO9sQknaONP/Uz5AovHCZDNCo/RkTa3xk0MVf95W02wT74ZFf3WUoQhkFf3YVNSegR
t3S+2gH+biwzZvTQVGrqhmJjmU/KxMeDSazHa+dls/QZxXFZf1iWMFiBUhESRS8BwWRnwTjamKHR
yZwHE/xVJYVXDu/WYuxihYmWBXEjV93ewOHGa0cSWttFjqpg1cdS3BudlU1B0c/QXGqtS0u3gOMV
o9fIy+ExKprHMJ96igm9xH2gWdtKcqUZ+uczRVT7LKi5VCx2bsYNrv2NpGXfzWnWIdcqswHYDUux
oL2DkHQqADlrt4WZEm/J7anmYO7kK70W4ixkT+r8yUkXdVJP4lC2XgjVpn6CrtG+KcaMoIQsQ/0R
5FUK769OxbUrkjh4EugaXE4k00fC9aZNg0A8cxKT8WhZXU36ldj3dXdc56wMX9PV0B1NJSFUm/J1
4CbndXKFdDULGHiDiciiVkaJjCiDzMlGJJfXDhWBYFxl6HPM2rtRGJxmXiXjRcUzcw2sUlfSF4Fw
HyVF21QBIM9tkjWXpUiGz7rJpFv6uNxtKo5mZ9HRquwzLS6WlybRrLM6hjKp9h0PRd1XGC2Iwbyo
SnQ2MwuYQ+6k8EZIDb6zXMsUjGIFc6j3lQjfgEBqkaHVpdZlafSNpjcUImL0mMKSL1Pez1rU0CTE
XZYGmrrMw9EwsHe5aXpMUx3gQqPw2gUblgCyH3kfYSOFvSvVUgy/aDHDzLdmNYNlsLStYYsaFtAP
UL1b/dK0YSo+J4OWSx9WHQFR2MQM5+UhnwuR7OFRXCUiA2WokUD4UtZD4VvWXFPvWeVjuEXWtmbK
pjOqtF5tQ06hVODQlMjvuhEaDW3HIk4kYw99ET+lhlg/Sl03d7eGuIjJGcJfOHygfk97IjgVrP3s
sR2rcgyiheApNEe51Y6T4fSNqVaunCvRkeo3NFpfbBOh9ZZStlIvq7querPCaYggGcOL35XSCA2i
IGez285d2/SHtMbOxcGJK80dMo6EpUCccGWUKOIsNy+6tRZG0JsEvTFPE8UczrXUmpKHnyuKPS0Z
0Kpwvikpn+xg5dUcQ+ZLkhXZRdglGlhZloFZUa0l77AglHorFELV7QY11+vAgvurc9NtvJAarrXr
RZziLGx3hmBeP+ISwgTkD3DyZ5UaN98axUqlXSLVSb2rBR3Gq41tQUW0l5JM3UWQ11D39R429waO
5jB6zDYU9T1GUhDUUjQWu9gUEuOYVTSkuo2YuQj9Qh+s7tQlhNwSuVrq46dizmh75rGAuz+IccoO
44SCMiTSaBvVkCxwVZaJddQPwRQjs6pJkDEJ3oueBzNqpegcxZnc4zBbFLNouACwXQ5RE7X/OAn4
yWttFMknWK7Sas2OYqYxuptGG9tYvKM6klHRbZc8ziZPEOpk2WVRxc+pdb7kZ7oHPfxG6Tv0k9tY
ZZ5t9Epft8ZgkDTWoHb4FBupelBCKN5tb9Z4ENUHqBIQYwJTHaGcFmkcshL5Qjpb0KSI2G0BBj4E
ujAZg1WUJp3gd4Qnhd0wx1kvk4ooxVnw8poU7Ai7sHaFplSTPXHh8IaERqhKdG5Gmd5Hla41jY3k
VH9awqipjspQk5iVLJEMU1DvoKOlUt/shFLHGSwvy1o71Pi95J+NVYTda6SPSUMAXTM5UDuhiZpZ
riZncW6LuyyOHlshRAwnaFowjgSZuwoCZdPJswXSZzZNybzLQMqSrRoNUbZhRR4gBU8f8Qj1PmgQ
NfcnWPaZ9TD1qiCd00EaGdqMQ6KhL6xA2m5L3I7MIx99mtHNZJ03SUkrOEUpWrBg+iWRIbFPLUoX
ua1rTFDQSMWnCKHE6pttncZ7CaI34pNOkPNjaQgfMSSnzCsNvPmIao4y86B1Qgmjb14s5ZCZOBHh
qNfn+zwmpM+5ciowXeaV1bdJrkXz4MpWP2znHPqdWKtGfzNmQzu8rV3zJg36YJylXG/Tm0GLSAIW
+tF4LIt0Gs9Sj+4GpeYyw9ZimOWpfVenXtqptVoSKzgZrxanFfzSNualbxt5OyA8hLU5FWIgruWT
EcdL3GxhO+vzrTQNS31jFMjZtkMqZ+pOnrWpOxVWSiAlEcqJvjeZAK3PjP3LrHZGJQbUrXu1P4ax
aRSXtkmw6WwqE1Z7qLFnnRGnluQFFzEDxULPLbh26dTV0UVQqrS8KdaxbB19Hth67RVmq+YTiNBi
tT1yqAJtRtYW2TTDDilCk+jHVSHp9roKWfbCdrEUW2sZ0DSge0BEmPLUJ6eHQx49ayLWvoE45i1V
CPhwirw4jKsjxoMKJzeUmdMgmGaCZ57Wjo9yX6ToW3ITyclS9gaj6rCcSGsui8xQbEnK6FdbZYYz
Jo3VUrhWZMBNaKoqfYlqPuBiiwOUPqdBx1Ee1UZK0n0eEsriphMjQt+kWYh4H5XaOOEVa2mMKQVq
EiRSJjTYkcbJdH/Ukv9XVv+XfAU2/zOWe/8NJtAv2O+PP/AvBFeWqZEN4BeYGJgCX50o/llYM+X6
h4WzAlABP09Zy0X+heDK+j/wxWQcJhOScjVSpeT+V10ti/+gGWPUiF81fsBX3soXwPavANwvwyLM
3VRQfmDiL5PDEQ2gICKOPdQH6TQfzHOxkc/w2PR9/yD4f3ga/wbq+rV0/3mNa0f7h5GeGrXiHGeR
dNAvw038aAPX/Wag9sXM9+evvl7yD7/asJhuCyu/WjkYt+FhfKoOlS++RZ/qb4afEo4Xv3QeP6/x
BcGaJu0qnocqmY35vQpRKJI0fxk+1Owp3xbIUjOE6O9WiCIjPorjt/YUTqiQUOg1ZNHr04uhbpfM
7r/Jzauuslm5pdvDs0ZkFmHzP29S4z1GMhh6QrJPd2SHK7InfCoVc/YNwkOOeM2Zld0K0blD1Row
STYQpwrkg3sDulqIoMYQDCTH4qHiKuHRzOxGfGczvqAawGIgrRPRiYFaCjdXPXyWqSLieyb91rMQ
giIkxB14ouhYz2V+xL2ny7xxEVy0HCUInbSn/kKfuyiCQ+GFPgQRgeFijvW0KI+6AR08eSKLx9Z6
1cYYU9X8eAH/uu5fkeHqI1KqVaNy3AC5bKTeIIR1cHBEUMWztJ1NfT9m9xlaMwNHYrW/19xq/dZb
94mQbZLebk/ypHj6FAdCxfPGfSFpDko92qU1u3mzbpmm7cbtKoanzhKfUXR+iGktYOJsds4ydf5Q
699FfKynOj42iWFLmIrkE/vpXQPueUD2X9Avncu4PlBROXRCdiSiI+dxJ6ttIcwL8SMTqvc+UNE0
JfHNkPuw4ABoC1wjWM2XQrgXaqd+7YlQILB3SYBEjkMB0QQZUTo6JA6T++tIyo2O7CKPkNR1mrTp
rNLG1EAUd8wrseC6t1CoF7lDs4MyueJ/WaZbYjFAcWLiuaZ6EWJtOSawRkGQ6GhGDqXcctVE/4wk
OXXncQ5SN7NOi+qK3W3jTNJjZzyN1YX+Q5Q2avU06SeESsjK85ssTU6p8bF25UF4pTB01ryH2t04
3XtsQOz2zPpxHbc6kQbJDWoH4yLkgyPPvjLeKjK5x/02vksUCIisa8Opm+8633LpJALrCwnjTqqy
O6EwN4Zf8HbI9ZsURmBMuyZ5QrmgpB9FV3gm6XSEDu+uNsNzA2lfw13Cig5r3fT2oJ9zDmSpCfRw
nGz1tdOyS1JchCW3W1GhjDsYOg76FmDZjVLtRWm2TRXUMEzS1zlxVmsn1vdI7uojbY9EOYEPlOhJ
6rZ9E1QS9E7qWDqQ0lJNgtsUibba+nNJNVvcCM3rZDmzDFzpp32xhzvOW1vuy2Nu8nFs1vRg7Wu6
lw8UJgjKndrYLfNj096uxOFkVJtO1uJEgj/RNsOxon0t61Ou3AilJ/hKTJUfXcy2OYTdo5rtK3lb
6UKgkb+8Cs2HnGMbkBILUzhGXWOu5SYE/WakS2O1hacl8rT9Wq1uX1/0NEhVwi5pviNMHsLmKRRu
l+khDx8ZaI+4JAwiLObQSaytgHFkrBN6Jcz2st5liEwtHGvfonxrfIYYHQz197V5jeLUXvrDGBuk
Fxl2WZ9DnqzYt4eUJV0QjlO4KpTMa+V+s1beauIDaY/qTa085WLu8l2G5EIDUdyboegpJM/GjWe2
HzjsVbz81WexjA5lEI0iU5KIvagzAmP6rPEYkBwDU6NQ7J/w8rqDH9nIr9W82kLjKYv8HBJwye0i
gnzV2LeMdavG9NhJcqcMO6C+wuqcdTNNldNF9Xaqdu2z2CqeEJ4yNP1aDRc+Wj+ZxdjjRL9tmDY6
iN5io1D4rgy77dQNb3Bnyl5bLtiFgL4yjFfbK5YQ2uFRCxO3+6RiW9EshI1dmZoXh7QyXsQcPcuC
8EMWqn278OFftcZpzPvuIYNp3u3hyw1i7wosxlnYZfp+ah+HyBcAQi3DluXZkZB2Khs5fMV/6Jw1
Pq3lblHVXQLsvFbadqzBQ3H9SLLzIjWbSThF+qc2riCcF7V+UJsP9kzYUpwvlS3fR4qbmi/q+FbH
NdGvaOmudutV8sh4Cb2QW6s7vYAkfhaFj8yo+50uaIY9IvRtLzleKLPij927UvRuhWBz8es3xXAl
6Kv6Xg0Jz7qBh+8lCnRn1NKxUwrvZe5ODgFr8oQbQGwzzSKa8GY6WMumYbzP2CFFzuoq/QXRAkoD
+UE+a99kxNDGDROAs/CNrwGWP5ql1V/bZjOUiBoZJ8RHrbMT/XYuYt7Y1R7Q0vC2vamMZSoDs5oX
UciCVKgDIT3PhTvOnlpDzBg/p24z2QuYdqkcr1ahxnpcjSCtRGSH2mD3PRKzvBCucuyb9lPQ9ziW
yIxSenn4houPR7OMRLJUg9o8rnrAfEgIFr1y5mKbSD5lFQv6lNDrULU7ncgMIA3676tWv6nycCeP
/cYaHDWWgZBQONXxjSQiil9xFKFLVmvXtIIa7xwsMdrbbiAynbDIZQyE/sQMxNbR2M5I3Vokr3pv
S4Y7hZtYb91B8At0RLEjjw2MiKPO1zBaz4hyZONgNiLc0MiWje9mZspbI58BzhQnVbYW9jWJfJC4
baDcsNnKky9jx8hpFONFsFT2nBrI++R9mew4AKolaOPC1iskfueBHJb1Jo8+0uZxgZKQboZ6pwiv
IYo2mV2hauqNXIPUVaeMdSB6eNWpw44g8zn5iKINMmFjQHjzOSenCaF6yVN0RXNnLad28hb+WVvO
dI6jk44Ora1pSnkjT43+2bz1HZOAbYSJI85M0nbluRDyLh4t9Z7uXiicNbmZuiyz4/KMpYmzrkgr
CbqLxe/RSNhewgTgJh98HQbJKt+zaISUkN7ugsIMCc8gQGC75bZ7gdNba5+sTz3l8+WjLectOG3p
19Hnan32U32q1ORWle5G9azS1KaWR9a1m4AxdqH6QBiIbahNQHNY8N3WbtcjtYpdo3zV53mHh1KL
4KqfHEvze+umU2+ufghtHB7r5VbvDbTvAap/Q40DVfTZ38VCvFQQHzIiR5EqhjdqG4horI/Lelv1
DmI3X9DOE5YR8rBg3zSQbCe53a3co5pNbRUbDbpBoGxMDrKnNj3E1uwlBLmJPf+u1a2aZq7Uo6YX
kWGxUvvruK7sNpopuEr1bXnn56biJRmBOB8bTUMGd6rq2W6mV2wmbWN9HovsvvuekPIdHRLDlQWv
oYwdnC700Ci+KWgAdfUuDGHHGCrDStHNwu+xdKe0z1J9t5rfB4Tote5E+n0/3lXI/MEtvbr3lXlv
pqWvNdPtmlmc0NUtdhZddGxCLDaLyEnmx8l4z5R7xGyFk+HLXnwYud+n4L2bfrhLo9hjDuyEOBJ0
kpMDegRFFSAAu3S30hmaj4uRkcLxWa7PC9ujlB0GvIUlCyVT5WndfslPXZEQ+yscUQkElkLuq7IX
1dpHT+goza5SfQ6FJjxQNc4xgu8+GKIb9tc54Y05jFZI+tpuQJfO9qhidi3E+7G0UKztWQKhdtBZ
9d1JiognnLeyYo/aY67MH1kXgesVHTYpME9DJ9/OldsILFSVWKLrsIURpy+le6Xz+26bjKhT7Hlg
528crbwdVceIH1dxW2CCIatHs3kplhu9/yagkVM5JFudmxYAKdmJbVyfROoqzbgdJAYEUYvE25vw
+7hv4s+C0Nv6c45eDeowuFyOFSGwx6wEtk+JgxCqQFDJa9VMiVp3izfHD0u5mfBzWtlIcGJu24cx
uZjdfQ+TVJrsPv4Qc7+MjkKzt4QzEQYOQTZwsbxiOZgI7WO18dJx8KS8uBPByIX7Wart4l6vNmua
UzC8mpEZFLyiEfKyau53hY74qdAQVmRHNdxCJ94UzfQ+pmyW/O7cRO4nEAw+eek8H42JPxkzvDdb
zrn7LPXG7rSqj405wE2zJ14mM99EmLmWyxODeMyJBFSzJVUWMctRs6mTzm45lyT1heW9vUYtm+ws
mOzIR3TXNvOA14Kl1UY7RdnoxoioN3KFh2gKBjLlGuqwSBXJmPkeCS+KEESRO0kyhhl+P6UOznO+
Nil3kYG3fNxyOk2uybgRcoGXW+MmlB/xNwnljSLxltW7gfNA5LCSLwiCnGV8VtV7NcGbxg8FFOD9
4lbMfbLGHZtzh4ON9mnWuuhOo2+Gq8tIrV9fh8U3xtyVppM2fRfie8m61c2LmdwjLl+wNao+RQHw
xjNRlhVLeZOylcuHOXIUDTOCyvCU/BU3HjwbJ9yiIspALAmyGtnuUAZK/12YBYhlmj9IhHEIR9k8
o+/fYTXmh4XhpG3Q1DkCMnCnk2xseDsis3TCM1HPifLeFxfk4oAyziRumiiYLEA2wCXBwaTMfJTx
hiyA+bPuTOskFAcxau6V5XNpzujObcynQGccEo18cXmtoWyO1vs876XmSaQnR+lkdyBcIW8OqAhd
4ndqqyIq+LbL7XLt1IrNGE1Oor5300CJ4GrCB95SibJBxiOwuys8u3ut5qOl93Wt25F5nlhHoXwz
Nfd1j/cX43ynwa4qJp39e6VSU/QmJau21URsIFKY1dpWUDdRqVIH1nupTGlCLxGjO/VGu9a84UWa
OKj9srznRChuKuNVVvxK9EDzmn7dV+ozPpcv3fSRTt+0qXZr5a6vtEcwwop6PCsNZ544zgaMwvre
zyf1NiLinNWPR19vPWgUjsNaeur4yT7qTU3vMDxA6YblBp2niASWF12qvYyqsW7ftZn4N4J1knRz
rcWrPvPhmtg6Cz7nt0j0k+PVZOq7Pt9kmtdJlsP/dHOyeXqcOGDjeEA/N3m+ixQcSDASKa4ddlCG
blh7uhX08sOg7Kxqrwj4Dii+Fmdcdz0Yk7WV77Oxc4SIqnlSPvQbFO/Ic4NW8tCtBFgQcPbN7E6U
NUUwCs7ooOCGfVg0RHlstWLf0iFO+94bUHdj2uZomRCIgqMwAikkTzESG4+VAnwnRnpNlTLa+OCk
2IxUGdtmFjspFRSAiEyZtSrbqzFeQea3eciWpIa7mIGS7GcTt62SX3pDdRlj/ITem2fMvHr4RAjm
9HOgxJvittQPunDCCscqD5rwVOMpEK5+ispVqxRb2U70qq6RYtKwOnowzTjWxIEGsTRxxheWkqwF
gGLtJe3pobdRJWCguo+xUjXEyJ5fux2YC1rze2VrrHsteRPn85DfiukzziRYC5hPIyNuoyRy+j4V
zwrQcueI2Y7/iEbjGJbP6h6Xih3+cj5boKlu6vSxiw5FtTUQ+Gt3uvUNM8NUuqjquVGcbm5sdblL
U6zhMMUidof5ku4XQ2BipdlSwPpC9xjO30Hv3Wa4sYi7HFA/ZLtMe+ulAJtEKMW2kLyn413JDGrg
7S5F22ocuY39tPHD8CjX22wMliEoFcnDt8WE/rlWLmd9Mdz2vekJD81lNS9Lvu/zzfQcD5R/3xIr
mL+pJqhhaffppaDZE8NtHh3FwpGpe/o13CzKjsQB7EpK2rV4kSlRt7rBMlbAukNbQlMsxGd50MkH
f0H0306MbSjFaQCsjdLbY/e8vGGNZuvqw5rtWssv5r3g6oDHFULGoy75ANjEtKQjFSiaCqWLvNxb
LnSImfBqNNin+UrCpM2JTxBhV9zhp6M1Yy/mpNsIZxos008m1Xwx68cwAxOgemLy5yNUt6OPNTtr
g0JGwlmrXqYXTMgUyis4vXbVPY26cvU/w6duKm9zKi31Ua2pWfa5eEfHpIGDsBFFvdtidZQXl4X+
AiciuhIV4pFqPQjyfWKmdm6gwwFjLJRAFYyguMoZxRvxubnqcyfjydBKwrCOhXAGAp4+w+oj7Tbm
oy5uozrSXLjLq3aJzpa8KZXn0txblRf1vhp7eorn9CGsA5H+J5Kcfr21jHdjvGCv0YYPfMC15kmP
uFjqr1EV77vaFtfzVB6sN+NxrANe2qTasHuSjRlYeHCqWyt3Z2nLrGa5ZGuxqbqtaOwKXHXSXbX6
XQlV77zOG+wNjfJWaiHq7ivFx2ZxrJ1Jdq1iOlP2ak7Sz0yEjlBQ1h5PjNjtsjtwzJIXjMJDYO7p
Kaf8KJl0BfO3wnjIcD4f3rvyuJqepLc7lcdUpbPfrb7YY9puntZMP8xMi5LpvTVIQ2nO5qVurFsA
yZ0U17tG3Qz9nU55MjvFRKpS8TQ3j3KnPc4DxHVV8tVBP/31sF7+VWLwc9z9hc0JH6zRLIEMdLNJ
UPx29xOMh7Wz3BgyuqomXllYN2Wl0F7SM2SG8QKxMPUgFDBpWVXa2iBhhDBJT1BO7AY6dC6w3a8G
61Co91pf/UYc9ish7ucH/aLznFqB4CZ8SQ/dlPjFeJmwAGKHLGI76fbr9Bva4n+6yhe63cBoYRgW
EAb1mGwg5nBSBPJ15P6bx30Vb/5kKf68iyuf8A8IRg8EmWlXBAM/Jt4S/ZgO3nwuakC7YYfnVXob
w+a3eXd/VPs0CJhG4vEPD6DzIn37Owf4L3qknx/kC/NOCocRMy2cMmv5IHCzxr5dNzF7N65nrmDs
df0yJVvT2kY4oPz1zf+nZ3t9Jn+4dywbtbgScuVQKNNEKT7KTr/QBrQDt6/LjRyEA15iQiz9jqr/
Re32P3f5I/XrD5e8iuziTsZNYi38tr2nlwk5OnFeeTbw7tR9RV3xJfPYUowdW3pCbQlJ+MEQzv2w
gSyQzvf/q3v/aunf9VhCrIuwHNSgMt0BiZ9CE/hmSZWH08ZfX+OKLf67xfWVAk7ijSVJsBgOCgG6
2f40+sKBWber3WTHcav5zNOcYktx5zBD9yL7qlianRvwgcC6NP5dYVP6eneo1m92uYdjxv53mKD0
K1/25xfxBVUzIasN5MkvB8kMRNGj/ZT0Y8Gsb+rcCvDLZg5eTjsOGZsK6q+fx39CO6UvL/O8UNmv
WoriJCGlwcbxrJstr2KerXU31UPJSHwPgeQ3W+l/eqV+3PsfFls3CEXfDTVbaRBtIDrbs015wPYB
o9X/3ZP8opH9+SS/vLhjpOWxaXEVPUDR94gXxKFzKqfehHfWA05yO9OHg+TFRwDG328Xv6omfl71
y7sbwVjo4J6sh/kadKB9S9JTqngYc09MXpj30sAa2n1sOUrCHAHONVkFJkwn+TfArHX9zv7Nxvnj
O/7Dw8XBuCrDsVoPpUEzMeSP0IlvSK0mJiBlKIhRk7EdrX1b4flkMZak2cpUP9fg68Q6JuYRtkl8
L9q0FdP+WxQl6NqAvYpsj3TAUlqmspSg84qU5nU1EweIHsKM4cdwyJWx95puC2FFSA9ddWuW9zLd
fZPvm5Xkz2on1I+deDvgMVwql0R7SpeBPvIRCwRbNC8yn7C6NnKJ6IVydCstOCFjG6Jn7gKlDR+w
LtyGK7yvIM/kvQQSkGLitfTpPkYQMxm9pzRBv5p49MZMTM6R2sO9QwpYGj5+ClF37Et9M4OszdNt
o/nTfESe69Th/+Psu3ocZaJtfxESObySweDUbnd4Qd090+Sc+fV34XOu5OEYI32atx7JBUXVrl17
r0BaXI6mH4M7NMe/eFL0jg3xDo8K9Dv6SWMabs/0wU9wU+yb/gcYssravW2vR59qcVL7MO+q8gpr
Ja8dPkTRkOoMlCchRgHrChK9JJdKPxpYSGKBSPDbhqSXwPVyCPX55xt/Za0sDREgOxVWdYJvWfO4
0EGMuXcYitj4cXplK5ALfEOMKFvUUkk7YVWSn0MUTGaVh76GGyikLisIOQqdx+ngqaBnGg20LeAa
aCdULOFV0UGLWZTT6KTpAZOMQ53yeMGscRzLBStBXsLvoVLtwzYyEDxohEp8q/UNhdouEIUAyXdJ
8xN3MO3aeJ21t1lAKkCRgx61j7nCsTR2pojgGEzQBhx+nn8Lam2A+e93G3cQkzZjK9zhR7vfS3qu
cPCsJ5TKbDRK+yX+hHpgZxvZ29p5v2RLSGKYNO2E8140wh1Hy6Sb7Cgz3qHLkh0pDDl9iT+kM7zy
b43bv9DOFrF/bdGTi8SuHkSgOAOMnNInelLwdYFtlCvLSzT+mkOVCRe+KbXnTTqWLkVdp/Tt+Qzf
FDoe7DdycSJQQiOJYMgiNietOzFQ5YMkmQQ0HPSHewO77DhFnCWBfMt216zoISACoIOIJiTWU3sB
2eq9ls7TsIOh52cQj3IUTtogXEB5ApzBQ5Wx1KPYx6UUumetUZJA2vkoyyAWQv18YKFXCMPKtiLR
4ug06EfreR+5OOztqEQ3B1AJKgk1Id5PvkN5tg/zVi/+qAaH5A/gTKFmNSvLpwCMoALMB63T0gD6
wsIKrZ3nU7SWfpD0v4sQpwe8EKpkdGoOnXRSnYQGatwwJ01PQmZ4ED3pz5nEyR3IvhJAAZBvPD0f
em35L+5XlRSxHLLcEchmPUNNGtiSnDiw3pazMjO/wqOvv4i2Ut/l0CITRyfVyk9SEz9+aqtXLUrm
r3pqCzu4b8joUmiimclHUoaplPqDK7YhqO13/I1j+8/zF51Bag8eBOSPxRyDOi2RnjA6MeWy/c+Y
61RugmQcfqbX+tSFOm8IO5am4PJeGYSddnp4iVyCNCrWSElo3MrUb/rR+WYNXbUt164bZf3/Tg9Q
df8+VUaAlTzBhQPxTanGowTdSQiPgh45AaX8G8eQzAX/SCp/ULDrDa6wJ0hYBwYNgj80iwnPqtHF
qe0p0EbBDRFR4svz+VoBs/2PEc5dYCx9konaCB8OhYFQIb5aiH2kKv3GI297PgQ9B59HL7+IvSAD
QmO640cncGqtcfpz7ZYGUo8MzK7MlFz+vTxGZqbBslimjfTKqYzs69RxY/jHax+qAv/OPaCOZAYh
aYT+5E0KUNwdUEqtZI5FDw9cYjTvcb9FLQyYAUFUg+InMSPviv7cAItnCwiTujyx4QdIZGoFet23
WAKjvfFwzNrczH+/m36OnyBsL3Kj4wGxAonH5tBwzX4ad5DI77rXRJQBdWAqQQk6vels3+ArjYN1
CapU4R4A3SHQUX4bsmuWmxxj17xKQKwyyUgr6dyas3tUrMLmWKMKXEERO483zriVDU9Li3CfCZlE
gDoxOoAuqaIGY3i5UzlZUNGqVxG/1FrmFfRdVMAcFN9KZN7iVSO2AI9SQHlQPLlREmPjE89pwqMV
tgisHVVzY0Jl870g2FX8YAjiRwqZXeEUkuYI3a+W2VfAkmTAVxQph0abA+sQOWpoOYEjEdoSuh99
TqhdBmgfol0qB5AT4njcKDp1Yk7wQVHIjti0+1573kU49rMkoZgKmw6VvAAoFh2sIKzC6bvcRyoa
qRDbjiF2sSeFVyj7lZI6RBs3mJs60qOpWgRqPu0kHNIE5ZC92pqz4K4CMxlAKIB/C1TRyjMDXsKK
d63f4j1rRgZOIpihQdqaPPiAQpkp+gPv1M5HRfAFni4v6Sn99fY8cSyiNz7ZpII+zp4hOvLvxkhB
7RI9Ec8pGow6qT7wfJCMVxgbT3yAbLYdaJy6sXzmNftgTmaO4f0mZFsJvX5AMJ1wDz0cm1OTS+GI
NhRd8S+9ZHIIWRXB9o+x5V8gwr+TVGFj7Pl1Hg09r5C7/d8RRTJlHYbmbc5BHUAdtMicXMF5/mor
xQd6Fuq6//0QHmJdV+L3JUqG5OyLYHZvxF8ehQ8XBg3ixqpayWygnfjvMLlU8exAz6/Ro90AVV8V
GDNQctzBBKQTQCCII+8mEB23zImZtW+2CJx8BzX4IPVphyvVopD79xEK7ak+Gu0vtEHRmcE1VBs4
uXwBilj6+EK6Jx6qV2z4SIETT3eN5GkPrxnoA6LXODjAktai4m+dqzfhv0cfdhEfYw+AznieEYBC
An0cYeSEUroeCSo3Z0MFVIkImQcE5TU2eECYhzdUalD0/+sD7Wr2Vs4gRJ1y/gA0C7/vih2gVZvu
h/MkPXq4RbykeRqqWxQeLnOCziAB5h1ONALfCwcESsuhIHkInaHcCaRWi5WysRZXot7M171fi37M
C/HAepQDsAC4WzmNbgSvwgADHjIMnH1y5qeFWQOXAZO6S1pRLpljaxUoZ+Ta80dYi37iIvqFRAkB
bR4vzsB2wORLIwOMxlMoqAqiY6MWaB3jzqGNxC99JHW09Agoo/lqK4ucwQKv5UadLnW/JH3sYxWO
VKF0ElFaSO2i0JkU9RU4JQBjYgJiN0UbIWItRRMWobAhwOql5/DEHLzXQm2/KHP8AJETSIiNeVmJ
QksXTLonW1BBMIJ4otQLsqKDJyfalgjDSrGQFhZBTqiIwa/mIBdZ6BkPTr5LjEHvLJjsucB0oHYH
pyUFAdYaj5SWoN/0vfG9V06Rpe+2Vwk9DY4chdxP9vew3NDLM4BxdmaMJvjN1qTD+etI7Xi5uRIu
f8yN8BVSQ1fJ9uRgj+Kc2uu+i+qdlb9sTcdasBQWwRJ+B6M0JXgo6QU68AKut3teQY0WJ9s7qQJr
eIwPW0p7q4tnESdpkszJfD4A6tk6EFIb0rm4AtRHaZEbbqzQtUuXsAh2IsUSfAorJadTYy21JR2u
BUaiF3qmisYErTf4QJxHq9mxaukAGuk2BrnjjqPxCVXB1+ffevVNl0HNr/iu6vEQjB6bpPZXMDoo
zMHlZ+Mtbw2MB1FzKb7a0+T/Rs1GL+X5vWooRYiXUEEfWIXzEZJfQv8TbOzJ1eEWsYqShsFnb1+u
+oO+/FS7qOzBCQaONApSfdTmYKZHvARQSIQ+mRy48EPcmMqVK9PSnzaA+V9fzEmif82/gIC0+t/B
EUz+hfzJL4SBLvS1fUn+Ph9tpZRJ84v0y/fqUazAYHVoBRwH+3KeoAQzyGfASXGXoPRDrPAHH3Kb
tJqqtXadtea2ujMrZxK/CE2RRIuTVGFsWK9oAIvKjbaVFDFrs7jIvZqxjkQ4R1AOhHJR9TLAqUXZ
g5ShamKlWnpO1Frx9VoDp8ZkdEquoJeUqUfoFH7Raq6Dy3Xg3GGH7hhurCq5sYyZlWC/lMJhmRAe
Nf+zWUkt0wenvXZyZ1Myug5WaAKYr7EG9OVirb5SMtKo39zxDq2eOoPWGCYtpxatCgatQ0pC683A
8vUt9dOFMOn/b/DQ/CJaTUlcxeycmFS6b3ZOq7XGZAL4ZZBoFXqq5Fb78Mi+wzjZDQyI6Cmh/nwR
cmsfaxHCiiQMxKhCPklKe/jYtuCSiGoZKT3w3oScwU00dUFuaFqdxskPQyGXyI89Dz852bvS/Ysv
AVQGYyA5u7aFTgPdraB4U5TwBtJ7YGdvVmo6G32UuezXKkjRDHecZp6OOdTm0AOYCQYY4A1/W49W
hFhr+yvHqGl79Jv3Mjr45xxcFoD+txyVb93nB+GMX8RLJkUnvOMw163C6cmhNCgd3SGtffW1N1To
jAHqnKRO2fVua6evFQ2WCpJzTx1UfQwJ72YrlwPjCgsEE56aN00miAPqQH3Ifyk0gsGe0kCSMUqt
UaGxWxiUUluB/PL8c9863o9efhFcizKMcnALKRBQYfKg8QarFIdSgR6JTFswV1F6SziVx8KN3I0R
VxbYUl0eXsHw7J2jXMaC1CQcIsKeZEDejKC2YlL16y8KKy8FYDDWwg72DeNG7Xct31hqakOrwuuG
+UPDLFRL97GdKxZ30mhI+m7qFq8VsrhFIA1aSGVQBQaBVxFq+O5Uy9xP0u6aQJvwiQG97Y/EvrPg
4gi2hQqG2mR2Z7BoUiUkZfpKWXHyweQq2pHk0UN/DnBTJNN7sT8K1MYmX/vqt81/d9sWOj8JKTj+
OdMP8T5d0FlABaj6g+vYVwcgwgFEMECSR4t56S32u3zb+PQrNWlukfBRElk01bzYKjU9j7+TWiCm
BXOkp5RSbXGqRSh9+mq1tdbmH36wurlFGOWGpm582Cug0aDjdsv/9ZiXtjzN/seJfOKAn1YLdBoA
nlfB1dp4y/nHHw26iKDTFGXhwGBy0fXGpTyFgsEfyJIOgOmjwCYznxUCYiycR94tvPPzQddedBHD
SHTjhaLhcHzTF4q7SiF4bKABP//xteIJt7iwNkQUC1WHaQSzBqRG2vXPhQ6Q/wv5XiFWXJ8Ps7Y6
FqEIDuNVzic8tucIhjM7WwGWAfleNGStSKJv5IWHg2SINoZbS7eWsoYeAJIpGWE8uE3BlWrf7r1r
6UaHGEmt2l4qs3YmO7TgFfZbm7RZ2LTuG63avAZI2p+/8ko7FsYu/5YCmDCCrgVEYJ3+l1M9F7dC
5j06QttzMiDxXfwydnGu9sGJ31gnK41Rml2EJ2mAWVMIPXsHpBPQ5i8t+CS4bwG1LMncX/qNfglb
dbY5/5OC/vz8LVdQjfRSNgy2oXB4FrF+DuAWnZt5huvX5NCrqTX9Srb/khkA4tI76A8DJY1LKeyS
X3Pz+ejzmz3Yjuwi6FR0XkI4i8UtE4yTvjsH5XWAT3Z6TLZy57V7PbsIM2UvlQ10j1D1M2ioooca
2K/yXPefUPMPvr6+SHPSJiCMe1y2n78VO++KR6+1iDJJxvtjN+C1MKFOEDkgFAWenOJu7+/oY/pZ
QgXLwvF9IN+8N8FuRCUrrqHFnfvehFQwI8oTMA6IiUrowl/wmsB5zxa/C07t30B0pHfBKd1Y5SvB
iV0Epzya/GEU8KgAAWjxJdw4Tlby9xvu7u4Q47ocDbsGP9tLLx6sJIXPoTn7HySEpZFBxRsPfxPj
eDTRi7DkCxnkqm7B7wfmB3vKAi6ZkyMrAipUyy4MLfMXzhUPrOxDfBzMqLl6FuxBDsM1wc2hjk/Y
0ZZu6Mpivt1l7t55kgjwsmqstFEDIBbrK1BIBdaYhifz6l8A/w+BBi/1ja2zAuAApuXf8ESMEMod
CgwnyJAzwtVjQg0Xvl46rx7BFlM6LZIllbc7FVPh+htrey2HulUt794S9nZAtANZ7bT2fNWgwX0x
YeoS74NODnfSudu1BrWjP+gL4YZHQoWuxw/o3Z/FCVcyVABmd1edfAclza0O8Kffsf7GUbg2/3NS
e/dkPNG0UAtr5uT1OjucNYBegKysRBDw8CEj8Xxz3yopD9Ycs4hZrVRxfgQ1Xge2lRbMqjtlEgm3
JkItFn48MNeGUR+7cAdRMTAzoSgCrh4gymKD8kj+UXUvDRigNECW4pxItiYZYr0CDN7E3wKU8oIO
3smwD6OaPdwzm+i1QP9LQgQhcshBgH49WVRHy0wsQvrgGyTYlIMOCm6DKOa3ajmC9Mj1oA2YzfjV
xVqfiZYHy98EDdkECm2MGflXMOp5wHkBQxzGzyq6VJTt8eQ16ykjgDorCYtSWSqOApcb0LOKywOU
wCCThes+yNUEaOVEx4XK8/mk5qD4aD4XAbrgA5Jq+xq3nB8QpEAJJr7BLateGptujfSH9JQJrogb
cWmtYHVr1dwtkpgsxGDyJhTg+DMtQVtRTYhBm1lJI1qnSa0N2ZEfzNpNwM5HDbu0WgKKGvgv5PvP
33hej49eeBFyh4yBrCOBR0hmIlaMA0IXwOmrIb72fIC1WzOzyAmhxJ8m9YgprfROHbXYjJARNmb3
DbEG6yc6z5fUxKB3xAXgq40xVw6SpbkUC/M3+Be3oAMYowbj+h21i158O1ApG6xNuO0q4y4zng+2
FvuW4kxJkPRTIQCS39PjhRs9i/GHyziFej9y4K3M9YhoXwasAdopNBIYbfCg98n8GcVJZhrGLPpW
CXGLa6pPFkDRkEftvCq2nm5euQ8+8K0CfbfGUggPsu3IIOFHpuEyH4LJvHQHkHjBGE8/+dwR0GVT
vMDJAbKHVsoL4LkUFAuU6RVM7BDM5WJjJawsNXoOlXdPQqdNFEOHFHsLfVWAnyvx4sXjxs5dOeNv
ufvdjw8dTdAlUaCg/uNRdoUeIJVdO86qwZaE1TTlb1R65wPt0XQuAm5MSLUvDHiJFjSQAJJLPUNo
kbBrxsRIAjcGmen5sloLRTdw0N0bTQ3BR16OZYWmxyH/Ku3+1T/BfPxLfJ+u3We8EYTWKoi3XPxu
HOCxa5CxMXOsUe8rJ7ECJYG9zaRIOLV5oFJwyUCwl8ld8ZqYKDa8bR3fa3eM2yPdDd0RA5+COYXQ
cGRYBQfJXF4Fd/2cmYNN/zBfYiN77DYafu3jLUIRVYVDxM2v2ivEAZdGbVIHM9BBOZOhmWKE6ocA
HS9ILWzkJ2vjLTJCqQ3H3hsxHtxwLUm+NHLpbAXute7NLd7eTR4rEtCoJfHjUJxRx70PCkZkzt5a
0sbTr2ypJfeFn+iO4AMsQFiFELXJ9H+4U2kBhcl+U5t363nqH+yn29F49xYhmze9P0fqTs/twawO
qV3akRrpKH3tOrB+c7U/iLAFCmwW7MTdJqtpDW9wu2nfjcx1dd9EDAIjPs17okOUkqPlyTNiTqY4
cypMggKLXE5MgoBewjlLNCQi/ocP8+tWg5m2BhuZEtq/JgSQSbgKquGBOW7s/ZVQedswd88m9FEJ
Z2pMfQkQrs4rSJv+hGDLn8Hp20knWoXFppFCnmTjU69lIrdK6N2AUMisoG9N4pJ4nZz4k1Eb0Ml1
wZ0M7wWYD8lCv4zfN0b4keob77hyL73FvbshRyTvMcwA8I6ad4rN+WtDpMMGB+I/RrYb4eduhDKm
h9ijMUJioYrXnxortZk3AGzU2Km0xizMEUZMnJ18Zbhwk4Zw2WrLrG7ORaQRQqHvyzmz4xhNyi+5
AcZ+xsnFbojsYBds3PJWzvbb6HcvmKW+lJIVyiVJChG9glHGZKMgutbzWnIxgoKeWC/EzQq1SYiY
Tkp8ZmBud/AYaJMYFTzQcxUiyxCM4xpURV989ixRp0jUhdeuv9Cmt4N0XXsA97SFmtGJaowJuni/
9V/I4kmRGno6sDtSr0C7BsV9CIv9t1W1ZHmwvueP4xxySw21I9k3Ip22gJw1xPN/HGGRxkyBn8GN
PaMcorQLUvUgscZA7wRUc5g3dSPEa6DUkG/hxNd2JjmHiLtvnJR9Eot5j50Jeq/WvQsH2o7PjZXp
sTWdgisctPZAZhZf+cbGXDm0yEWGM3JdPPJkNFcOShsKM5zGAYLyd7OwuBLxl4wLlugmasy7WWcU
a+otQNu2cEkVUU3+s/GJ1l5hWfIiYnJgRYR2nzKwWO0OqoHY8pFWQzIt4Y0M988C5TfJoV/EEvdy
G0e1zh5prtrIdefF8OBYWxIXyC5mocTto7nDgVKfvHQ2NFC6jc25VgwmF9GF8skxKEqCdKbDcPC+
OsjnKcmRf+3Pvt1DM9OAcQ4IsREkKL6fT+lKLkAuMhmP9wdSjDFiBwNtVFqQEtq51YRKfmw36mfz
+vq/UwYHwH8XeiRSSUAUmDJce7+TXcBuhITHZynMj/79XZhhxW1e43exsuWmg/UBsQ/Q9eg3PvXK
16CkRUAoSKmQikEknSpEWTW7iNA/kD1HOnWK51A2YUC04EBcvP8GHaWkRUQYB7opCALjleMh4XK1
Hk4lU0IUTWv4fQidOU+d0COHdyS3zy9ku3GcPl7S8OD+dx4peupCiNff0EKv7LFyy80r9ErfCJ45
//42IXJ0Onh4JX8/XqNjfmXQ8YNO3vQVH7ZuwiuRlFoC8JNKoiIg1SknsFgNZPGd8D5YsU0XMl+i
HAvhHliKH5LeFH2527rGPQ5F8Oj7980EP5paksSsNRaaGfkrZSRm+y1s/fzaR1lEgtHrooHskeII
EPx/ITkF5Bf2uxU29s7KJRR918XjE0wtFck4t50CCwJWEAicQhl4bsgLnj29TKARpVbtFhX7cUID
Ce5/h8u5qYRDIM4eARJu35zbg8weyb4FN7QUDW5Rlxwg/f5bwFmC2McmEzqyxkE03wKB0TKfh8qV
TyLOf787sCHe14sS4WF7ghHRjFcC2mvcFaoj43h9PsKtdPYgVC4x6nnaVVIfCzhd7AIAEA6EsdBu
LtlR2AGUYnMniD1DCg8KxXIBY7lC4fVQDYDYAlL+Ku5qDSJX1mZTayXALqHsaNqIPehyKIkAmJXp
pE0bMUp73qXYtQ46HFBcDXRIqOx5szdbk1CRAaosoEjcx/P5WHuARfTwerbr07kmkxUuD+oK5KK6
UaOgCPP891f2sLhIJ4o+qkPYXKASIzMOsYe8hkwctxrya1tMXEQIvk0Sbijx6yluB7QcOkGzGzxD
+OzgTkRD1UhOptk+QPb+Pn+dlbILtYSVjwQPozViwLUBxBnoR58iVK0qKHUGCrp6IVLMWIQGpwq+
0TXgtkLJ/D6PFu0ilPTwV5ng+ofwK/75Yiq9p/WO10srKlS6k6GdU7113MYXW4GtU0sEeDx2U85n
GGwAHk6yOPqXhuI1tM5iLecUMp/A+EJmBonVuIRiC8wsJpOMLcgqoQxaJdD+lCvoeFZOCJAxzIlQ
frfzPlAYCDdDdTWGLyAYoS00/gLCAdctaj5Y5itFsRk4/X78ff6lVoiA8I7/N5Y0hOAxuYAvFTkT
QJGDJOdnQYcgpVrten2Qiwt6pSjU8UfYCn8MX+Ghhi7LtT4+H3+ldg9z+n/HH/xBiPy2xzTq5LW9
tnvfZvboYKqcljuRjRLyDw+kWXYm1a2b51o6tUSg8zVc7IW5IjQj3bhdbgt6fCp2ITqXjUJ8kLvm
1GxaNa8gDqgltJwWYEdWdDgEKP3a6biUuM2lNKJz6HLfgwM7JycwcyvVUXyqDF+J9tQmyn+lSAAv
g39nN4+EWiQiJCR+KxlUh/VkQcQQOpITxMdGLYXOZJdt8JpWYuQScO5xVF4kqUQ6NeCZoda9eMlH
kqcbm3vlzBMWMawoW1i01VgnMLpGv2yUIPVxBhEP3k7PV+Ktjv8geiyh5FBagrtDxeE7qZBqs+hX
9FBTwzsyb3OOjVIYcOsjMOUg4GFb2NH8rYzPDBegrZv4Sm4iLOIXwfFlFzU569Bw8YVeoe/mdbfx
dVZAGpCi+HcpwH8UfHMOrydCwDEqrOxC0jpudqzFSGoj6Z346pVHvrz2mTqBZFdo5RmGbln5lpdX
ETKFWfouRtYg2C0kzqceAmiwXpjsDoUb3Ak5B/jIkLUGqHHKPgGBcasV0l1R6bOKf9lt1KPW4sUS
BlAFPBGSPdLFBu7euVWNOzIfoGI/QSfosxRHmW3NEBYXGQB8qCoEtJ2L5kjshOFCfmXQEom3WoDz
xD1YL0uIfEuWoAWneJK4eWWa86wUH+pwsYv1/HuLHLV2bVli4fmC6KGZH4Iaeg0uaHKjsjigxiAn
LlKtjaNspb1I8fOOvssn8xoeT3Xb4NxshVPLsD9U8EoDUADRXPgejL9wylLiPtAKKOHm174xJ49x
vLx3kwjiEPD5JY411FJ5Lj8U0lbWckOpPprfxW2wzeBE3sy1VTLecSNoX6Te5ZeyPeNSynuw9g0G
RXhjDzTYaGEEITSjGic938P6jQHcIoBi11SrWTKr6jSIGEC8kmZ0SNm/RZTokKqNIvwmAN6DLola
mpNwVXEm4q2V5Ig1Qrg/wiUAKpMQrvVZjaf/Qntbhq0SVBrdSEBhsg9lhrWz0K1KyIv7KtgZGg1G
rtg4JPv5PCqtLbJFAE/qSeKKAq1tUqleePtvZ2d2Z0TG819fCTj8Iu3sadjcNUSFGvLwRjYffvPy
/HdXjoIljD1nhmDs4Z3iJIWLTkcemBIEJ/no8vzn1461JWZ94iMaho+4zPeRxXlq+trZjE1pqFYN
yJs3Bpkn4dH6W0TjdkgiQuhQhe10CPfIkJu1KDO1It3TUQ2VjsnG9pvX84NxliD0KKOwsNgY9WQI
yfLJhwDrN7LfCPsrvVdqCTSHxH9NYhVhAcE57EDB5CAEqwZzZlYWMFQ79CfgXiJXZnYF0NpurpUR
XzYxYiv3miUCnRarJmDzAKXl2b8EySV7zXaiE0J0YO78wLjPmLRAAwha+hA27mpr6d0SUZ7HUYDY
gVWdWJ3uGbXROdEl3MFhRuUMUacAOPoZHeE/rpMlknwc4S3pZ9iivT0cRDuGRK7MHokzdOMV8k06
jufnC3IlA1oCyMO+ZGk4xpEw0Dh2QOgElJv+YQhzCyu0gi6klgbgdVLSOSwCEQ2EbFdXlVIB/i7+
tJOREW4ssrLXX+BYCIuMGhad0ESD+TlTCwqqndkbYXijWnivcLRQxuCbkBwhH9Ty0jOhOpt0UCRj
C9OXQG4JTKzdarlFRuhVdclNEW61jdpr9bl1U/cvXDFA5xLNzg02KuFrF6Ql4DxNEimE6xdqOAzc
AESniQwknv0lCK+FlfcWEx6HRgteS/jScEofy8wkKWn3VhI//KgmXCkHEaWK1SGGqLlXbUTuFUlB
iltEp/5m0AxnDGgxsHagxDawTrJDGDlYapz1fMWtSORQS1g6ndOoRd8ghhat1cY8COxBXPqDVQG5
hCivXO0gJGD4L4kRvQpHwgogXorLk7TxBGuRfglKB+oJCJX5NYG2ATUP0rhAioCOq2yG+XnCHoTf
JQpdKIU+rGkUBJkElgFIB8wGpHMN0uZiY7cB7Bs2LhgrnB9qCT2vJi4WhQH7izBr2bt9NlCLbLD6
oL8yqvFhCy+2kjQsYeYTMSUSQyPmN7UG0A38iVBRCo/VaUtYbCUULUHmnOchDggYgLdrGZeB0+D+
N4g8xS5SkrKi2TDM8dMeSvTstfN0BoJf2UGsT88X9cqRtESAc3neEfGIATowKM4edGUk1GRKEPkU
qtOej7GCwr95PN5n1N3EcsHYYJARdmc+hCC/gkSB9v5kM3BeGPcU7lM1BJcgag1DAq38pSW1liBd
oCewoBK2HmMlv7vdBe8S+0BKm3Kk8Bioq0NbqUkPQuIA7glvKzBaevIqqjlxzUOYhA5G27yLo8lD
VyF1Rb0DUgK3vcIlnAxqxFvX+LW4tUSNj17op0WPR5peOpXY5XtaC08GZXCcDHLJ1ouvbOolapvI
BMGHDhnpcD19bP1KDz/CDN5RAm92HJwaejdi3JA5wUKVR5YQXSE4mVIW2eBu4KYkKKA7Lws2EryV
3XLjIt99BSmMqMmv8DDwslHaBoQrmpbhy43K6DVhN9KQlZR7CdPOQjHthPnwLgRzmtAd5M5lgJrS
RiBeSVJv8Pi7d2inOPGoAu+QteBDURC9hzJvwG01HFdy7SVMOSs7opHmMA/mtVE48AbbMftOAc1a
AzAIdZbn+3IlMN44sHdvQcCGrklFDNPp7RcUyuWZHUE6W/2/tWR7CURG3bZjqfm2RkMO7Oi/jEpy
gH+ZKrynX90b/S5A8AbiUr4L8yFJoWAMrPoQd/mvvbQlKBnW5UnWdvP4v3XoUsXFN8HY5AqVQ3uE
BNHw04f6JHUooo0G10ow/T/A5Igh+iCcB4RIQLnH8ayI6N1vbJy1fuoSWVxP/v/eT2FkGtByf810
8QXa65rYy6062Y0iXEYUT7lTYj5fISt0VGoJIW6nYMpzD5cHGiY7CBUmZeYw+QEdFiZz6HLRZhWp
vI9SbXwk5pg1boy8VoVZ4ovprCHDnMbIww84gEmlwisRXiS05hvsAT5TSnSFTAfeVHJhkwrhLaRC
2lbKsJb831LAu60hhfC3jiFAhIaf/5nja046q3gImS++6anjR2yMbusCpauCTZSdidNUydDkdqMd
jBzNFjZgcvB34xs8xu9QS1yyH0jwyGMQy3olUzO9202nWmeUwqjtLRWa1e+8yDMq2HeJAQf8Y7qH
2y0MXeCe4mBzXj0VWoI7mHHqnAYzL2A2waDb2C4rUXSJRqazqSajYWIcMaR/iQbAR3E2aSuyn+cz
t3II3JbW3Ucc0WsIch4TJx0CEERrZwsuunYLuiU6d78c99ArjlhctjKH/kL9HTvjrflhdJTECqc7
lm74iiWqhUZ+zB26MpNQSWzug3bGjalbSxxuBeG7J4CpfF1FPGB3kQSsOiRkfTiwhHpNyHDjVoa/
4my0t5Wqr0zkEpg81lMZVBx6Np0KnheMe+Fo4/0hj0ItTzbsBv0fKHfXb73d2/xWGXbtfnCLgndv
OAgE6Y3zkmze02sJKglSwx9eZVTPajRyF+ubVN+V9OhWObkbqSsYaioHH7eqMwHdFlkwBpy1mVsi
zG3cm1dSzyW+uBXHjprCBt1sMW1Nke4nuEmXm9fftTeYh717A7HkoQ9IYT36XxCtIrROga6cr7xS
W7CXtXB8KzvcjVC26Ri0bUk6wot/Rvc6uvS/7BVAKJgmhCHo4CA3UsfRztxehdvQqGbuptf42tst
ShsxG1WpNwOhJmTjdqVPwqF6yyCNAFetSOM2yqhri3yB7KmpIUomtiWdBLXuiYQrKL8XW1gtZc3W
PlqJ5Ev4sBAJlT/S+EyTBwsss4LmymT3hCHQJs9rFOzoYGHJRxtXu7VqwRJSTJRsEbYi4h/tu0Oo
etVXK8D5EIr8rf9BvBPDe+NvHNdrnZklDDibEnKAVTguqsPcs8cN9UuiU7mV9EHQ69wa2J88ef9P
cZ2cbxZ3a5FNKZEjvRJNFyqgvvioSJVkiKBTVPVw2CtSqdv6YCt3lSUWOPcoYRAlKPTXmkRUCgOC
JtwOgXKGsVRYvyee2gKeCft4SPYzkBrNSznPLHZSExhFP3/ZtaN5CQ8WRLFOhKibnM6z+3zXjqSc
QXYm00iwFiFH7MEFC2LjdjhYqWeNPzgCWv9vmjgFrPCeP8ONuP2gKrSEEHuNkErt2EFKt7q0FQ2n
u0jtpw9S0ALGiQZt8iAPJ077ttjHzedYwtYzhFdf/g7fN6/MlS4pX/shg7U9mKRlphSjcI4Sk4Fm
tDT4WtWWWgrL69QzUYGAsGyCC5vBQwaZSnd0UWhp9NWj8ZTRUC8kNTq81MKfsdWfv91ahXypCx+S
TFgOMWaY2Hk2/ZtdgPGwBWXUk31lUqf8ksXyS/S6MdrKrWuJVA4hdkBlHXxJYHNs/j/CzmPJdSzZ
sl8EM2gxhSQogwwdE1hIaK3x9b34Rt3ZVS+HZXUzBAM4x3379r1Eolpnj/GzH9+zvYjWSz7RbEkf
J2/bdv/3b/lfQo1Y8fh/X5haikwpkhQinFlNl5/6HoWnqi5yTIZi8dzr7LzED6pG7tf2VGUaJHRW
56vcK9LqqBvbpQUYaUok2fPwE5bMWRVDSmNwXmaLQwDoiNat1vYkVUTmL7CtQRuf1+HfklT/Z/bz
nx6/+8Xwf73wpgHcz1Dm7ZhFA3EYTE82SJHaLs8ACUtPJqtEfc8biWoyymsgJz+5cG7q7ofYcjsu
vrf8c6xxpse/ZvFaSQhN4awKdqfuhuxVyC4jueXkWRNWkAc5mx0pSRtaNh9K3m+d1PEeH1pUuK1E
fHDpiFp1UWvwxUDNxKuS/JLC4jQgjuVEsMvqbemK0yQEhQXXkT1svhyJPZZSnQzLdIzO05lWzPW/
TET/i+4v/tPFLaRGmw8aQc0iSoHkCjdpV7kIqS9tmGD/E/5lcvafa3Xxn6butTIF/BLqehwKIuFA
JMQ1k+6p/LdH9D+ftOI/Pd3ZJAjGohHWLTvzCZiL5ed/XbDiBdvJAZcwRFluZcl0xiA7Gm+T5AFM
02DDO/Xc2PIRqPbm34Q7janfTYkzAhLfk+4xnYfZhS34v79J/8XJJ/7TCp5nrZHHCW+Srh+m5RcE
2WXzYGeO7vz4aTiwQ0uNZR3Sff/lcPovW3PiP13gWqQPYrxk4nGVGnYN+qu6IfezNqlf0tfGhD58
2aSnufkee1+8tpFDuNBivqnSYvdD/Sqz5skC3fcIy1YZjo2Y+tN8WlcnKdwSIVA7ZYn+b0XAvSD7
/99T8Z+u8kxmK1tQKBKlft/Gm29lfCJEJpL8IHl9/G6RHYDZvHvHLPIvfxHzv3zLfzSuWzM0Sy7y
LQkJvBV+HOq7/uHfGtT/YlYT/2kmz9aqz6v7isTEckdA/y2ftYZPOJy+1CdEa0L5k5NwWA/ak3Wt
/qZbVzjbg+RKS8C28r88c//5whCtf5zeq65YddHf3/Crvs/egR8F2UkKJTffT4fiUp6QPqAPX8sf
lZ/kf/+muvRfRHvxn0703lSxbgwyTIQye1JF6yqub42Qf1XTCHMdGjvOj0QCCo6jaSMlQRrfFOmW
avG+S3u3A+xYt7Erc/RV1zV6MFO/7q5T/ZhpQOyq3GmZAcgE4yhgqOJleYgInE7L9SeJxv0Qr+dO
K3dmzQQ+a2DCgGafZDLB856qp6PbtCKnBABZpd1hiwZkmNmLixhIO+1H4ikR28bicBMkC4C8pROI
UvuWLLntogJSJn5DDqvyWIztiYyallVTRQzx03lDZSYsDl6kyBsW0xHkT+45d4hmfzTrzzENRW1y
JH5dzXzPMhXbDQgM0Y7Gr7IGV1QU76vVOJXxF/fWzlx6J9/k1uWOyQe/wVZS+sKAzF6bXeYUMdkM
OfxReX1I1KK0Fak5x2VCwOc642tK5waYZu4N47KnQjK7EH7XXtX0jwjSqSUmrxNsZCuvnrVkCRpV
fU+swln68itZ5suwsEBgBWNDEutQMccbLJtdC7nPjk3ake+k8hKuclYR7KSm1Wj3tZa5iqJ71QZe
gtwt+T3PgxIOdfxT96NLNwGlS2WAa3LyVjbE84upTmzCjI04XNtZ/+hN5WyBcgk6Y4TpapR69j2V
cvs11m1JUEwLsKKyFj5BIr5A/QhL5cagDUMhBjBStr1h8ymu9tQZ/MtJ1r1VhQ6ucHYtgI8ri8ht
oXtL9C5+0+rqNSs/hmKYjlquBdKiufWUm7tCXT+kfi12taL1b0lCRralVn9b3QbbzNrm6mXDYwQ+
dnzu9EuSwEqG7NH4K3EY7bQDbkABb1TJQ9I5eWR5Shzc+cbRfq1KmBUl9E7TGvHThV3iDcY1b1cW
3H4i1ZbTB4Vl5uSQxWGZMTndL92lp/5N8shRxsaNwITCcZpt6LlE5fLcJpzBulsKwUJs9pAe1fEo
rs6oXsk4L9Qds3RTuE3LMekxrOgB0PVJkQzPNCXFifIXcTsB+yiZsycScTrCCqu2PUUC+5FMVIhl
ezC35GaBANWXIWh4UI03gOVYKwFnPmrmeKy737L9XXjJ1A6oifzZgE6VlenWD0nArP+DVTSDrkNY
3FTNWEwXEzrVQM1vRDz02nsCpbsJBKH3dUb6JJAz3tfj3s6LXNhttWlnK+OyopNOndx5LeSncB3i
11Ey/VhHTtxuuXQu2ahb5o8trw/8KutcerJAkBAg5HZzJms4rGKM8dvaz0pkhUMlPyqrestMU3ky
o7nfFYbiCspSHLQMQYL3tikroGIVqVo8FSrjrC53yG9vatFRi1elTdwFoDOZqfPKnzvREWwNv27P
0wZv1jTE0FC8ciq9JQf50vnlsr1OAJlnsHOTJVB72kt8Ht+LVbdXo7xMs2p4wj3cakImTzG1A6m5
k7lB0gk8JVqR+rRjrKrC9JmfhrwBqFs5vfhWGz1/J7ENpdatZE+8b5eROFMfK6GKSVM9CYa7ycVx
3FbLBWzm3r+MCp4SKpQZO9Z4XcTvSKYlS9/BhFSZ6E1rs1ON77ELMoAN0edSvQ/VbdBuUIoDQdII
GIlsgbjexovHzyl5EVIqBMZLdO7lr0H70ZhEIJL4T5yeeQE3bM6zrUdx6ygJPn1Lb97bRn1o5DU6
lvHjPF/G9nfIYAOL+FCDvH0yeb70FCUKpvlm8+KVeu0Yo+j0ykEXdqkJyLwazxuJtYXOQFXVhXtI
U+l0qfUUaUnrTlyyiqA/ykNPxJIRH9ripOjwfm1h2NXsrkLtztOwpQnuBVyOp44s3NbJ4jOf67QA
JGXJ+Uu3Ig3ycBB/FFZgFl792cMqHuxMd4bCycn63sJscBqYKybwakfCAMmMQbEniAN6ep4hNNVH
cbPj8lZLDym5XpU30AfFrW9KQJoiJynZNqy+pZJIEqAoBoG8+Rg/T12yw2oe6knxPGQtf5m8loMe
aDqTk7YvA3OCqqiwTaixlD0vetBz/8XTcOzHbnFyEoaJYNW4HjVO1HtW5SFWnrgV0pX9WZnoUqYS
sXawaM/UasaCjT1DymrbksX9qDwNpdS4S67Ht7Yy0i/psUv9RfOigoVF3ZHv418MmmWgGEbAUltj
N9u441n04l51hBpvSdrbQ/wwa/IdAmYLJpBI49QDXjJjTuMtLP+KbbZLFlduDZyO3E7Fzh1q+GdZ
Nb+r/XhZhoZp27UqjgDKcpkANvhokzcS2BtfWoUZNLk8A99LyEl4jAn/PEXxUdN3qkhrRSs8bzZZ
Mm7/mebnnsjdnN5qZp30VG2hktOQqr+KSG6C6q71OROfy02wa+SEYW8gp03xoU6uhlg58op9xezs
QbrGqhsnrDq241Wrz83k9YSTqagK8F9L8F/D43adcPJkw43t0irq4LRVHvQZ0/DGFIqC+ryunZNU
i6+zUN/LozOsiyuk7ih+mNmPAcSE/fzm0uGuluqLges6x2sL9UMKa4vVfOXZ6p66+Fmr94DMCW/W
p5Ol3uLyrK9eR5r48BYl0BouRfcuLI/l9lTT+kjjo8xaHkj3YWdBNK2c7m2LD0QEqLwTW/IJVMw3
Zeto6e2JYhGy9MxEwJAGb2zhcJvZemtW6OX8PZtYvKh0sEWTDscMjFPVdYy1GPM5art51rbsM2JU
vFjsY3BD+UU30ZykxMt0/dP8SDovrTaARZmj6PIu7otDIYn76f6Zowybc+6PkE/bDUxI7U/MzRqA
Yag+w7LsCR9xpHZ0q/VcrGwLYGC2hj0+O1deWpD1hGK1XXvUEBD0Gm+m0l7a4SgLj5FSHHr5Ewx0
tUbkCwzTg5IKD2zM4FPiUFq0p9FAjBL2usBz1JKducySrcKFN7PTvLTwNNpKBzxad4dRNmrH2laq
M2knx2+jgdY0qgaFmci+Rkdhl8iGv5ZL+bVNFA0ZF0xW+picCXm26kCNdX9VR+KkenfcFHtkhOAq
m3gyGt7bPOQ2MVTW3+ttr66mL1e0pbIeJO18WeY3iwK0VXtHJBGxK2dXhu631qqTaNDvNPzb1Xqw
thbiMqEoXI+p/tjM9wsWP/8EIhcRwRLK3i3F5I142UCIPkW0BmQ6e7P2lnEF3RpYsQzN9f7gsscU
VaptXrsu0Mpo31jm36oQqztlwkNZhVEjfkoZUK6Uv7M2tYHczHxiyPvPA7OrLTAfMZxrmmlbxgFj
eEsls3Uf67oEVgeadHoprQ9ZfBm2F3WlNPSa4roBkpEGovB8i9z6iHfZaqkuHFnPbrOs/E66mDsi
aBcC7Ea/LctLmzanerIIt6uEUG94XIVuZ0y+XAdimX2rRusl1kAw8H02WW+7qoU421W6Nxd6ZrP8
vwDP4p6oyvk46z3kzGpIwmRd9hNB4ja7yLeplk76sCY7RZzea4qBnbj0VlB3n9KWeVVm/S4L4Ng6
cyb9JdNpAbD5o9enD1bXgHuUyq88o7mZSiiIM5k1U+v2BX6sddxTEYdtJBwqKdslTRQAsHxR++mg
qkKwzhROU5X+KRYrAzHcQU2kBDY/xNWg1uOx02Gp23OJ+aKuzlzzBwUXct8dt+wjtd5F7SClZyO3
Ejvnba8mcJG51eZegzrVa70ntEzHp4WoIGbmh35bIFazSWan1pgcl8HcdZFyaYzuqDG5i5vysC0W
G3g0FF3kF3Hm1lLFx9eIO3UgSaPY1uMSl366pY62voqq/tEstHpSdSglXiik2kz7zfr3hFJrKBt4
6GwMeK2medvYX+R0cETFT+SvnoGxqVSPgnRriH/p5mdom8dSLTCJxmwkmHwl+E/nke8g9ysp9uC5
ZEF57bv6fVWsXd3nL1Uyv8joO4v80I5Hpgy/0Dyg4wLBA5g2rZFtrJnXlQK7gHaEywN2rsQT+DhA
SOFdyL28OXOw1rUn94ecSbbkr1ZQFo8WLQVV4f3dVZv9YMk7qQJkx33fzjwlJjeuMbZhm3Lmtpq7
Ctg9pc9ZfMLKOmZsPqnSr1yMb9r8w0OIq/V+fjhRWXpdkrlRvrhR+60bENSV33ryNqM9rlSE/Zwe
JUWkkvnVTcGWQG1Xz4p5LVO3NEhaRyOvCdBYEGGV6l3RsgcrkkBVCXm4soLS6itnHHPYuXZl/W1L
iv1q1s9tigWhL3ey6JQiVmV2bwrNNay9MT8tyncWu5ytQ/6hGnxITsq6RsYnN+6a1FPTp4jt4Oot
UVyTBBJROJrirvxiStlpTkwQevU+K2+aGVIgbEuQ94gh0j6dqRH7ZG9YvtZyO9PqHLRlfNhm8xQT
9cG+lNhXrsDMeBiojYmBnXRnIpRryEmCpQ4afpYN1BfINuUtWoMMCEXHuntaxp6cndX2U2f9ypwy
IJm0h5Mv6qccyZdoT+BzQ+63xl6vz5yeHdfLlB0VVk3Fqwx/deH9aQbXpJLQwVaqpmuZH9Cs7Q7c
txxqDDKjz/U5wd3Q3oOVS9k3tpeFjcS+cAZ0K9gpUkjcTNqeI8XXopNpAV1yaJ4aqrxBcEfjPCgl
Z9GhGMjw3ayzSbmr5q0nkWiFkjx2uSvlIzQmjmzq9b6Mw5jeTbFyL6btkHNea5G53G2tUIsHt1nj
U4Whuh9oTZZhLwyJb0nEgKZ3MSIFe9V68fAbgR5Oi9Vvp5ozrrbTLsC82WnF19I9dyopQUEpeUYR
8Ut0h6yI3TpTHHFKXV1cLnNthFrM0F5VfsSYOK2y23GvPwiz6guFHxEVubxF7Hl0VRGuoqfo+7r8
Mzh6lor+xZOQW6MslPFJ2iZr54yAwrH9MNRwIlSoXj/75kFlO6SyGUwN8Is4AQr7Xm1PXrHa1S8E
C7ut9ZeyD+XkPAhvQGcDYQZjZxJyQCYen745uMCeTeskFRRE0cHiqs0RKpYIw6iqvaZxYsv3xM4F
RGn0IK7XUjGobz/NeeMAz/H4Wj3v7d5K1GfFsA2KsUErXowmNLrxGItAybf4TaoaPZjW7lNMywtY
TihoWvKRtQr72OPspHJ0ltPIFSc6xcLLl1Nckvy/1Az59CN/xsVZYq7rupNRiJ5aBsUWypFFPzN8
dOrkKtFTN1BfTx9tcxtjv+M6laf+mlEkKOVzYlgOE9n9SEFpEudvrZTcBh2BcWJj6FRo6F/zqY35
x9nN4hfLKyYUqb0VGp8Q2yLWW5vrfteyBl2otCmNr+k/RcFGlK7j0QioGQatZIm6/JgVHhIcftpR
B/Q2yd1zSmmUzl8GtQgOiIeiTz/HOWKIg6NMKj1xDaPWTuvVRSG6r31t/qDfdMDNsXwZ+FOvUuVF
zXgyOa/WsfvovqMfhqS7XPsAoI6bc3PKDy3RAkvcFdYX8bSGcm23vyleAcYPD2k0s7iW+8M6hZXU
/Uj1Vnhb+tkR4pAfU/nCFXhmLueNHVJjxZt7UdfblgT57M7NA5OdnrKWfqF7YsERFaTufM5lq/cq
/Y8CzmBeWPN2iDIYNLbh6DO6qXvGZ+QUNRJjeUqQ8aJ1Hz2i5vQd7xrBuNTSptNqPfG4l2ptmevY
WsdWw8emBUPyyZI+4985g7wrOCwSeeXyLLIQKzOOXVW3K57VMJYDmRso9vTKW9GJEo//BAVpSkhP
19orlbQTzffTN+IZK3ai7vS9wwWudYyu/LJFKHTkyuUH1oEpfRmjQ9aVDIRjFY7SbehDmqj23OFD
Vn3ZeCuQbWBbpq72kybAQXR/6nZl5UqSE9dBP4UT6qcaNhi885f7q2vYbXxV3zfFGaMds+SRyL32
sCRHs/PNzONqIbMxEDoKHZ7o2CsU4jw9elG5sXmn2MG/Vw3Kznjlq5XIHBIBujmhhWhQ+57kN6nP
wMKkrtjXpTvOV4s2TzpweNM9VyYLVqrLzrm/pe5ioasy3TmaEKoOcXtqp/c5/2PnoK1fUJeb5igu
D9NfxbXaeLL2vhBqxlSr3aOORH+s0q3F3iiuPOwmz7XB7oDiWAKFL3IOrlONWIUP/ums7AlSEl4j
8qiQ5cxE5SFwddNLO0fs0JYmHBj21LN81T4A/CjlElX2AylW+kL7T0XbIoA51fZj9xPXh7R/UY2g
1u3aOC7dez6H5gTTltWb22jY03auix2mzCZ73jpvLQ5y/bfONy7oFEoMz+GH0n7jFRjZ+yJBZnRZ
tii+56F0lymoF6ypsPOihoo5X+JQWMj30N667dxbbqE6ysxRia6inpqU7WPPEOwWWhpWVrbmSTav
P+vUoehQpSe1t4vGSVTCREnJTT96DKmSr/Uxj7hvssQc2Wv5Nusdj5z4XlVHtXQH8SAh6TetvWkh
jBTLeihrohz+NIF9NeXdgoQyupwSTe8X6eOYnUatdzCVRBvnYeNK5q7XSGoN8vrcUZQXBVWAA4So
L05jFlakAk9OlQVsCCnWZU79USsRzL1WdZZ5R7svlE5WP/MmDtGtT2ZHkx2duR/HVP6d6j6LVb10
UvAs1xtBsF9GlhPPjP3hpWVhtd9lyqHRXpKlol0NlM5NFGcevtR6z5OcLD4R8GYdCMlntD0N8Zco
K6GQKYjZB11CyPEq5ghxR645mXJ2K3uGeK6NjbcVw2uMSJ7v6dIykaOKDrPSez9KIXZqZKHrntVw
AWowWhrQ6OhQS2bdaAbzR6WJUZVubeZRLa6ZK1fE9GXJCe9/0PbJUTWP+kVrYIS4JklfuOsa1/oW
phbBzIuNlxIRs7rwKkubL6X50ZiJNmx1JLVDl+1pBARSRUQQLQKp78+lFTbaWyKhkBXzTVe/DVLF
M2Roafbm6bBIqtPXX5ugewkVTS8TT159WThsy79meiC0a1TIvag94oglDRn0JJfv/Rym6TlqwlZ7
rPJTp5E8EMYlsR6av0gJk9pQksNueFX6ryryCkD3Reka6PkIENbnJLQoVuAXttrNusjNS4uH45kj
JldZF/uj6Iy2Q21+rUUGqZfXGAaEnJh2jZEmAzs/nmg8GvZOvwvUsFEPJOIjX0sO/i/KR/1Xa/24
fSpAOCt29ChYHB3W44pARYtkN+YQcxC0jSfOyldGaWFEAczixHwekotRX4X5O14unP/C9pwA+Sk+
xSR1srQ6NwP3MYqZnpTcqGOgi6K9bqfotRI2Z0nhvWmhSqZl3iD0HgqrCIBjN3JG9HoZZFQ0SeVI
MOc5zraidkY2qOUEiap40eoHK3Wr5dSUnj6f9PvjpPJnoE1WeJdZBWUyIc4Qlp3YfFjzR2vbaO9O
WG+m7jJXAWNnIj0JUcXSdVzrh0p5bqNzlP7ow02J3EnelcUhJRRi5OuJuY/anVXheFsMrBDqY1P5
hv7BPxnHsK6PirFjj6EdPuuPmgS1la1bamO2iJcPfjEjCWYRJq30rdW7PpGddvba2YaeZBn++Mtr
J1jeoO6wR8DyGLaH1Hhuqt88eZ6qcEX+m5E8yzYcLszosCsp/bEZHDXnL/imFX6VvS9KZ7fcaapx
w2FuqQojPnGXIDs29XUp38Xylg0nPX7rq9gulWsWBRVaG9ZzJoLb6NW/RADSFb+uVETFdWxetO01
vhCiZsPPs+lVrR+pPeiYFfPkMPG/Y0JnHHV7Mra3Rn9db9nIiEXi2NkEF/mXJqKrQnoetLGU95MT
TBkc7G3M2BkpJczksNzHn2r9PRdvfQcJx9sk37IuVV2hlFOs3ioSKk3riM1pqqCyBUb2IAiBbqAN
C0+G8mLSPkROvTki9vn+SpVIUEO1/uXaQ1H/6HEQKz+aVbia/pTHTpGFSReM6o5pKJJrlzgzMJrm
mZTzrKBCEE5r9UgGAxFeDyW/Z90cDGs8ZsXHYoWK+Ee7ttSxoxteZNKkJId8M5w6d2WM3bODem6Z
RO0eRkZYrRDOhbcuZSjyca9MwtZuPM9yer2vutaqt8R7FRi3Zvc/c73jZWkSXuxAlAOLQWtV0osL
dh//RvpBj/Ybnnn+deSbn21GU7ZT4vjZtAL6yGFx5f6SlfZC9DVCjvxkDY/SqHBKs51NVQDgL6WO
CnRUUHm0XOVV4SLN9W4HaF7cghh6wowVyQiFHs8h2nz5UBLN2tdO1tvq+jBQgppMM7llA0HdqfLL
9qukr3LtQLOfl9eIQA/OZ71yxJK/OgQ8N8bIxCGmn3CbCdrPfUTztKomgzG7vPO4OE/HeNc0tkHc
IFvUoOgYIS4/VCcJ82kJgyCzgyduJiMibVPeyfq3ND5rmcPsj08vTnYpGVN0ZdGvXrzObA/0m19w
+HK9D5GLl2/S6cbvF5JAmAb2as14j5WT2nKRLP7Mqbh2L212lLInhDGlDEcKszaM7rWqY+lXBOeU
yl6xsCs5CnKR9CJgixmsQ2YgBapIRro7LWjdWLZokNrfOjrzMaZWqL7ro6Omew25wbzUwAFHW2eO
17zMTI1wSgN++7nr/uhST+JyXXAdIvLVxTEj5TPzxdmpBVdnn0dMP2RhJ1mHrVFQYym3xfGqTJG9
GSZsibfCSD2lfRcZPseUrxpoFo/Ze9bc4snrml0777vnFoZx7DR/ch1GWKfVV0ZVi+lFj5xCtJKY
EmsRtsZOtuxSdBuAOowaR0+mY8xtLdtLv6XqZ6kTR6o3xh/m8LZIV/VJWZm7T9f+TVmD2uRF87Z1
81rltomW1/LDD9M7xEUHtS6i+ldER1Gaezy/SUVHoQcPKt18bmiEWOSB92oK8rtAj2PpEmufUsqZ
6Q3lwdhcS/5NYrfov/J1l8ae0T3lzbHv3HzZRWKAvKP/WSZoDYUpXrXaDHMkKqjso1KdvDIxDDR3
/5NSByXjtOIcLW3Y6aeecfwaHYr1qJKqJYyMXPxGoX9ZYGR/jgSDmFfxLxFv/KiVzvP2LcIPXA5a
fazzBaEqNPLvVvpRtFtf79hfayrOkPLhf5RkfgxNhza8WA4HPkM/rJ4iInCyfelZCNQsEJ8L/ugz
/91GaEL+yEjJFppfDaPPZKG5BPRo8q9WPGY8Twm8c3GfGfi351t0zKRTowTG6kbUY+oL+BKiLp14
eN8EYOQR7xdBbEEnhq3k87gZy8coAK7EieIbkTPGqNj3uRn75o8p6IQ+tNpHRkHzt7K8CNw/Zc+D
9m5MPA0nngOxZ/Hco2aYOp/xFMPM8WvTDy0DnkbYD6Dm7yGr88vCJ89ItuN8X180przpSy/8bp0j
80QZFLDiAZ6KqAQZd5UVl47SeJZUu2P5Qz6MEXuq+KaoaKuSXdQ7Umra+SDkO8bfzeoRjjfIXtuH
xSzYa3oG+OFUILsR2CXGuKUN8sskFHEITKoe+JyS4OdjwLupl742BwKUUcTjwlcUK0h/pEymodxp
xhklbFO8bA3l09DuLPl75v/ZwskIsa1u+lvUPDefFl2abj1ucewtCRBQjq52Izit1Pje7Ph0o50U
HypTvF6jW5QHRymuFcF+WfpeSEA+n63odaG7LLOHtnhoeJU78ZwxVOdw7hNieOqdaJXOprMTxZWW
1zQO2PVFOXPvAsbcFI66lIeFsTLXzb2fzXc9AetPOgtT5a+qSO+1xD49XaS4DE7FzuZGzZhauxnQ
qZkdViIWVxxPCtyOmLEg7T7tf446VX+qcFxYgNOvkaLet5dE3IO8R5ULvQUxguxZOoz4nZfpwuTA
TfnpTaNyzG0KIE+6bRbGDYWM7AiJk24BN0FVMhUW6H8N2yKPLJNsGX+OVN2zSP6kYbcke+JtNjp/
w502VjLlm1wxhLE4TZkijqTWSWbQKLuZ/Xxk2Akm1Sj43XXRd8M0YScNS2KkJ2cwPaP+WqDMYzBN
RbCTCyYi+pst4waW7JyH1cSOIuw0ko31xJ2X2B4J1ut4zJvZaWRX+kg1LiJKnJqsn1w9LFsgty8N
Xlb8RWoaqv1Oz3O/nFXPoKrWJxxFdhX72uRj5MQ+b3eGm63fcozB1rPyQMaZJR8iM0BKXOajRB3B
LCFxRf1PEft9w8dAfzTUlxZmY+yN698wqi4hF/1QIvLRN5GmpvK1RZSDTRmDZWgpVnrmQWqgTjsm
aZ3kb8zFFFTp4k0b079F38uMgzVF/9SM/C4topnCoyMQf5gOK2WZgrxv8jzpzNvk9EwwH2PrqBOC
bCZis8392MivyJmYGs2PVVsdFEomTtyfI79i09EIzEntqjCp5telW7y4ZYWx2U5MCKJtepfMx6i8
VVw7FnFqCvPCKMzAn2uacFOFRyKfu3xn4YAdHpLkRJUwr/5mHarqkCDOP+nJq0UWIc4H+LmUg5Ph
Suphxk6hoMDFRB06XDDREOg4aYa7rroy0hseZkavYrDWt+WvFZjtpjZjUiW+WhWz2UDrQ006bDoT
Rdlrcg7+bV+vp6pMbCE7UXWko2Pq9P2PVXox0OxmT4hATgWZ+D1Pu17mMl7P9Q+yp5Mb0wPDM1TY
aXqI5XAbjm3FmIbR7buGmQSRvJCD0thZTUy99LvhBlAet/4BR4qSX4c1bOqdwap8DnCXqnsafVQH
tXtSrRueQIQfLmoZj4n8KPOC4+vgrzerCIjOkkTUuLCI+cgj/Tyvz4JxsrLZIx1mnvjHTOn6r8J4
H+edIYcrfobCLuOYJ+gwYC1fJ8/kOt8WJJLVW6X7T5bs+ulSZi+Wflrnc45x5P8Qdh5LDivJFf0X
rYUIeBQW2pAg6H37DaItvCl44Ot1KG0mFDOa1byYeK+bTYJVmXnPvYmeZe3M9qkkLy7NHhtcR+ln
HU9V/0ZqGCLxnXKX8izpwbdfVPfW/rk/WWzzjVrVjIvSt2ocD/OAsXUqtyKO97hAl3PnT/yQLnot
q88MdtYd9j0bWc2lGXhRdU5nT8ES27IXl7S3dDjO42vcPCprBuo5o4HU42iMgnOWUmp8O4Zf9ysl
O6sgMx1pXtEqC5K36U3yGP2qj+HDZINe8fz9WmKZuos6xNORqsvRAD88zaNXJS+TSQm/LF7igVV3
zGuj+L2SR/VLWBSgzCuY1oOehHzQVFP1j5leDJffGqGA01034XdrqouMOqfRdmHZ7M0atiHmRggQ
F3aPk7FAJUPW8MEVuyc7e0lnMoNg/zpwqgw8InslCGw0p72kfNVtz20Ps3bOJGMckvnXxA75rRMQ
zmmuJvnOVKukrDR+pweFBnno0vWSGMYkPllnj54u5buaQ9tlyxJVgzSdnGEGG9L0L8GhaWzGeWXc
shYEDRvswEgSyV75y4oPoiKr3LcL5tZvdU3eXrJRC9ebikWIXSD3EAASBiQWO7nTTfU+TX4QbB7P
lvgawpuiorE/ZO9zJsbtNKzNdld1dGwu25j0vey+Uh5QadkrhxUM5uwrEXkCPQRZ8TS8K4/wq/ag
gK3VVbQN+EoPSyqXkejkkvrQPuZy8gQtmkQg1atV0B3n8JRO7zJ+C6OVq36oDKtj83Weus2orvJo
8FwUbHYoqbH9rIbutp/zv1ByW9LqC8RJpXqzEybPHqQpt1JeHIgdmvpPdpdEpBORwzZsJ+CM3l5Y
Crdlv+4JniX5csFeqk0IVZrxkE0WwHiXraWDDA17MJ8rREfCWZ2ICd2BezHTQ8+mM6rK7yQ6xYhr
YbisAerCeiPqnOUXjJMIFay/LOUJTdpzeBd04hBjRDqjh9o3TMQ6qv5H7wwMXkR+MhdvtkSms6tN
LXlP02E1WbCKWciExUjPbcbMRnOOHboJafvK0tCvXXhnDzCYTujCjC5Y39U7tdfo6S2qSCzpM6te
KMTH8v5uUu5ITTBkyDM/oisGoWEw1L6K6lNoax5BZg2KQHA61uUnYUbeFDNVSp2liMqTJvRlIa5K
42nqV9dfzfac8wvD7JOf5kA2auKamT9Bla6cV4aA3PI6k78nhW3oEYOwGTaNXrinCwhoSbWFk2+0
Px0N0o18xkByolaYA930CvtVoSh29xUH3vxZul9NiKiVa3sN0ABa0A5phY5MmdMwXurmbRgjYNj8
ndtbcNdnDuNqrCq5k340dvZtZyNRXq9MerAvwtSic76pzaGI/prcXExjs+z/ZpNx24OxO8/WqQMT
QhBSJaefKsRbSZUX1299lu4MwaAuSnY6LzwUzn5srH0+aveOwJRhV5hsEbuY4N1h8KI2Q+PNrnbu
2j5YsdGVvrJ8j7Jkne+V8d3VGuqXUi47/pTuJXZvut77Y7ZrKD6N4FqEjM6MaxvuSh0Q4qZR5jBF
cQPP7n/rkrF8u7CdLQN5ynir2MbKc6z39BPfdvlloivH7dYyUY+ZEbIZmKGZkhLQnd/aoT0luX7L
TNdesGMyymlnr1X+bdaQXu2kAtHkgBvz59BwdUbMCvMe7MOANw/9eHCuhm1ga7WBwXV7U2g9qnon
VtaorvOmOUsl2iZm+CFhK8oW6Zn7HOMRnpjMrM7aoIhNl4rPIJr4vdHHqD8bE4VSuKv/TOvY2ZSC
+h0aOwmPSRYcp6y4aESHxo7SH2NYJsaKQl0WMRhLSlnjW4Ya+ZVu3Rw7jO+j6SBPxBpU4VyiG4b3
zmFcy3FZlFRxKUIJU20J/53Pr7PaWqgAclVIpMP2uTQ3Fv2M6XMs5vUqtIal3a5S+8sFeZ64GYi5
ZDeqIvqdOfT4p4ieRH/TN53LJS4TNBZlaJv1GA6UEuS+1k7oA4IAbU3RUQSwcqaBjFFpX0ZenAPF
b7ONqbkUhV7i0DEOLwq3fmBdpv7JIjMi2bsCz5lkGAqCWXxZtuk5bLIB/qvpMFOWoQgchOSv/cXK
zdjVysZIsBi6xnBl1R4MggbXlWp4dceWDw3D4S0Tyl5qyrAUirGyyBnS+WID0Lb3zoo9rdhMxqcl
kP/1ddby9Oif9QiuljPdq4plxJSmEQ8+gfaoNJYO5+tcIblF1atta/eQmzSkmzMJAdglmnXuiU1m
cDIZnhQ2r9fCSSg2sY2aYrybEQnDUdRv6yY/9ENnIuoHNDPkw0diLaXKp4vxeOmIPFgGSmMuaglH
zdobfeOw/W7V6cnkWVI9NkV9yXUXDYe8z7E6Gc2Hm4hdTnCS7LtyGWgWihrTFMuofix66TLfxiGR
XWxbQQjJ12pwpuhPWGPlYmQ1Mg/m5mygvdXkrxSnxKDYXlJlOtqGLUIGd83IAwp0SlU65c+TvVNq
X3d3pbUOx3sv9iZbqnPBXI5RXXvlkQ/9dkzwNDNYRchIaNtdA+xVQ4sFDR8NSkHNeTYdhwqgIKQO
wLwZ6x0TJ9pyvkl5/VSx9ihcRuoZukdx9mZ0s61VQ4BP47loLfX/yGikSNGTZPOGnsHFWEosgEBZ
xBBmrKC//JL48W5yPCPkz622oRTbbor8DgCr02mw5UvEBLvrNjIzttJsTdADSqkEdhvfCOf1i7yV
NJod9RrnPNVx239mrUsAl/Fe1T/MEoO6OLVhfNLKTaYPh9n9NQUqQC78otZ3j+t1Ams2K2Uroi/D
ZOuW4mHb7eW8y7SGZUyF+qkyAxWjV1fQfzXuMkCJMV8EIX9SzZxWGLk3x/omorbMKTzHwfqGPjbz
/M9UkoPeNJ50njrLYxHttdXUjS4UPwMDawBEKZsDKVhpai5FMH9E7ndfoWsrDJ1rwJ4HEhgXUUT4
lf6s16zi1drtSOnIokXSS6KkeY7UyfpRWPy+mmt7BFEMO75C+bcOEgofMRkHJ9xa8mXCE71yG0OJ
mY93m3yYTm7RXoXcmnQZ2gN+5NEeFHJnk/SS988t/KiRwMqRDjzLRWJ5lmCpWxt3Z8Nhoy1dOgLK
fA0hG2zOtcbcBNMMu59PnjSataWNW7YfUz/CBLUSaGgVMM6VGU0maOvPoHy0vdFsUfUd2hyONKTm
gNQfXBMK9VhrU70otyKly6SZHWrLd+ujbaw5GazwZFBYYStcYu5mN6tvhXKnp2btK4aVrdqUzAtD
63jsNF9VK3c59IzrRF8k+2SU2rKMLhKvs2Qg1qXFUUGNpRjazJDlY1e+D5rrxyI9Y+M4pXFyDR7W
dcMgR3FEyMDVmMNU2ratrtSu6Hy76rw+OI3WXjUTcZuxAJSD7frFw9+BE4rZNztcgmjL5GUW+Ya+
QbGoMU06M2YvjKdwyt9bTjSJtBjkNTVsq67s/rOfP0y50a1VbUAK13CUTD9SrNuKF9q3Rj+NjksZ
SFxS5wUMH/SWl/jXVATABvYhhS+raQ0Kh6bE/kwVSdum2N6YvxZV+qyJyT5PQEyM8LIc4Al/j5Ya
XtafnepiYzqoX61ipxbl4zwpYtKHc/uLj5RgyTeIRb9LcSmruE4iQ/5VmL3SZS/e4jBcG/HABgFG
rqlqusupFVvW2rEZ8K/BBtGMlHzuHRCk7s998ZMGX1HPfJsTSky/IGQDvUWO3GC1DKEmVVvVgAid
3+CfUy+9uXaCa6CdStERZDns5mLXhU8BJjK7rXdlx85npkjrkRldjmPCuccDkx0L0m9kkj5xpozm
XtWndUNoeI24b+fzBZ9VaZztgYU3fbbLKcmrZdo+xTbCNp2qwz2KoyM12k37AK5Z0wAVOLrYRuAT
2szjgSrlcYpAXXEqCB0lTcs9O0IBiU4DNu0QApL9Qzx5i8F5Nh59QDEuCxXFl4lCpuC3f6MmATgE
3oWmCdSHyeMjJvs117hZTKZJw2lG4g32ujg36BQhp2vav/T1TTWXzJmGHL0dYQdpzuHoGqHksJL4
vcqNjlYX9elHr0TndKTcqvej8tENrs99dY1N6SvDs2mYDIYHnG2GV6SKdbUoi2kN4qxvuGSya2gL
a9PWMxFSelOuyqBDT9eu/Pxeh5cxzvQVTb8q0/YQ05fm+XwMNVZMMNUxGP61VG9jMp1FRmRfNmvr
HOqo/JwnAqNGztZZX2raexuAAYwZfwfBCemn40DN8h82j5EwUrX2l3cgWLgrHOSZFqdfaWSxhzIy
TzYpBXSl2bxzjcWgz15eRahnHFC5oBLqdSYAifKbCxufgHOpMWvFyToK/Yp4sRI9I403fTUJut6t
FP1lVCe8kX0TV0v27+BKEf1nIVoaVDhGy43fzTT9zaBDm9JPs3YxZb1ya1VVLvqo6C5d1O4et8SI
AyCMtMnjJGIaxZQvOahdIpc9g3UHDhGXYGlbl6ow1jFmyV2tByFjNKXYpGK6F00JRdfN6mnUgwgu
y1XfqoophlW/ZAbdO3cKyKuel9k21tfUXyaTxrGRtNTNBvI3dd6NArWsPDCEBR2pg3MbVqCyer8a
ZuhAa/xU3DGlx8A8n9WbyFK6Y6TZNyesO49i9RojqzZDzgkPVjJRr+eK4XPZW5QvPsYz6imFCbNh
4S8ROvaS0nFvUmM/qDveGMun9WsdOHyKevhXumxRibWLQXFvVkO6LF3nojcrQ83OevCEYwmOL/mQ
hp+Or11NYVHJeyCuBisaQM47lWU54mVMvwOa21q+RsO7xgkZiafWfh0tE4H4WS0BVB7Q6GtiPkA+
fo/H83VyB0xqQSTlwZmy+iWwMm3jxJH+GbT8TY3uhzOKbhkEnss1o/a+8WieO/CLYJYuA3dnO9Sp
+dnOcjXokrCM4GmM+40ROJ5VKfo14UMjPagjgmtGf5868K7U1hVfMXHLWTa8bW1UzjnBsnImPw3F
YYrwUKjDsaEHk9mhjfMP6ItxCqjRv6Yu8xSUuUF3n4Xp4s8lQY4xmW5oXichpZoesqcbGG+2esEz
bjIimjCS9quk73fhWL+Uw4724xuLbEziiDrOjHPDg2lvMvV7itjCKwxGmsZ3HosjA6NuFioAA2Uf
DAdQNXeIVXJYO+ui+DMKG6ywFeVi1Lq9OkYacfXf5fBqd+uuQgEyTZdhYbpuphxaa/Rwr5WsD+mi
J3zCJgVhfej5lDh+hufeqPst9az5sP90iWe1jCbmdjs4ZrxpaVKQaPhTB9jUJqn9Ql5hfTNmLK54
bxz1Jt0CPNVd5RUDvJqhsmKad2vcWkOzF91RN1FsBHj9Os/rl9amkmbqGRg/Gmc/jEei+BiTwnZc
Ozh4l2wRQI4TXl3Ti9YJ+lTIPqlFpKCvgVXkxgPEeu5zYK05baAWbZP5Z13/EtH4pZqgDRezn901
ASjJQqCEbws5Nqvc3HCGjOpNk5NYJjNihCpfyQgGJxsFZsDtaGJRTuC30S3F3cEOrBLcwTaNh8OF
Hnyq3WvJ/2rZvXjVg2nhYstwiMZAVXJLr6h9N1OXkW6jg96LmWERwjT8JuO64i81rt18HJRLyZ55
916Ulwnfis7MTXmdQvU7Kl0OyI+H+Jffu/EQGjq6KQjUrtJOdY9iI+xLiAl6BslsresABNBwK4eP
VeVatOMx3RbdwxIaLGv+2dHrY/MV80P1z4FJtekApDO2ZRjmVL8aK9arPxhcBEfepo8u19+TliEg
n5RBRfzeqzTzjDJilTWbo3ZhkxsaSw6XLx0sgIvUoc5J9efE6kJST4W5Te2by8O5mgJo/TSapB9E
2k4NFGfVdIjNYenKo9FBWAutxmSj7kh43ykFn5E5+GUS6jQUAfxQmXk9s7DReGp0sKvGwps15Tra
Uf6SU/LDEVong/FiZadHJxA7LTiVU32w6ewMEfkN5sZQLDnM96lLYafTljevdFurZix3pWmc2e7L
eOEZhX7CXrgehl9dOvs8cVem4NlDF+Z3PiEC1PmwCXu5jROGXA22tf4Z7i/RRxJPPuLQpBn1ho66
KuRydZ1N0KwZr0Td0XoOQNyqyn4MIzCLa8uAHcWz0y/xJe2i4D2oXzG7c3rPxL8Ah0MMV6HFQfsC
pWuO4ypVxDPiUJ+b63JQjkACJYMefFCEmIBrqEs5/5o6R0DQbWXxIYcSf49yU+J7GZJPHKCrD8gt
P273qpj3zvkRdMkAw6nyWBNW+kbHPXSCVen5bmUqUwvb5R1hYFazJyplWw2TnhDjdkIrg26NjpSa
FyN5D4ZLkjDHsZdDxdkEwKQ49BXKXS/rTQ8nqHCysjFmOT30SwMmsxvStSEwjU3lpldeB5mubcle
h3ivjy8VRmC95yEzVQypNmx2s9ejL1vLmED3CvPtx4k2uJ6eEJbWfbvWEIGlBNvUcj4i1tv3MluP
jnnIbLzmxXYuh23Hez5TdSQ2Y9JETyGXSrAfW9vHFJQDJaai+6Z+0XH6N/19GOJ1xXCmtqudgREP
hz5w0uGRRNORC1gqPSQBiCMsCNOWngCbkpktDXdojbu01lcWakse3Wv7i7dfx39wxJYLL/o+6V96
9e1AvWiS1PPuvSxmFIdk+J7GknybqnjXygQceUy9xmgv2ug8R7NKhlA+Lyt32ivZvnIJgW2IYhVb
jYlswoTi8d6EEY8nFx/fp7Dm41SilRpGP4B/Ztv5TvM+oQgoWvBacm+UTroO0QC1NVt6a9daOuCl
1SUK7pDmUQl9sc/DR6iBL7tk1VrJt9V9hVjyuvWkPNNuxTK49BZ2xJFYHjUccDIF7bhskIKYLu3a
FJNVMX6xS3KvYvmYcbK4U79pu9wXIs4WuihOOr3kbOW7hwpO01wkNoPIdqNFvbVL0mid4VNiSgIr
uGpM+WI8Brfa1hzjuxqKmxPBXDANfS+kz1asFTPGcNwQgKUlzk3LzixOU9iaWqd/1biIFRxilTKf
Rc7MNAS7MuikgkVnU9gwOExXebpz+PdsvzM2xLVa4pfa1rdpESsLcZdRR7TV+2SjE2xl7S0u8epS
5o/DcebNu9jUf6ZtI98Ingyzjy148GubwBjs4dMHRkA14r3zXePh4dS1wifuqIovdBq1PrWZjKGS
xlpl12GWRp8ln6QypRW+qyB/Fq1OCucgWdSgD5dqJhIBQVWhnzcz5M5YItoHG5V8urGaGA2R7mUU
iMYTI6QqdDaq8LWapdIxXpTiFEumiqBeDoeeNS9YPbxPc/CUVgS7MTXuxeOVNVD3HGahO2LdXFfJ
WlPwojCwRavW63WRnBQR3LBPtvH3wMQ3nN6s8IeAEcAgBjc22oke3TSLusu4NKhWtVOdlFFd2qbw
S1u1b70WajezYTKg9nm4dPLBj8r6Ix4wVxO4V/bkUZnlOReJ+ekEKbnzvaxXKBz/2+0p2UyEXUrn
K6SiL0dJDknX8Qxaow/8ubB+LPE1Fq9CfEIUz8Z3hfpmIKf03ggiW3LyVi/Cnp/ox7c2JUSB92Tp
huqpxzKttGAF6cnJ9pNENAxLLy4yTJkOFOK0ScdpHYnwpAAtyTE5Wkm100MLd+1o+V2l61SAaPmW
ZGCr7tisGS7jKnqpU3VlwsnWDo7VGK9RicUkH05hEyxDlMpyxjMBWeIZwvGycoDKbaT2Wc0uk3QL
806qvDZODQfLJbQRNKAce9Cy1M6LyMbf7mXhRjRb48MY3rmtOu0Vz3SqrcyATxDbBJpchgmE2Lgd
xg5n3tGoVeGdZ8Z0rzjC+G/x30QxBMMcbKvC9lrzPtv+WB5wVbjKCvxpENHaqaY1XOg+tAFBBhHc
OWUKlZxf5bdzdlZ0N0bSGM2O4yGrIKLdCjAzAQnRDNEu4xB0w9aKfJc1AzG5aC1J4tWSnxd7Mmt8
OQw7p7Jvs91UXmOVV1ZdPBANbDPR2jA8M4ZSR67RjOdWlnRnIa3mqswCA4kci3vpq+aqx8qSgmzC
gw/EaWorl77YKM7J2K0y7Wo845/fumqxDrVUX8/a/J29kegxaOih88VVfvLxNaqeGBY9IizYHWhD
NomZxgKrRvSq3DvV49TKJguKXOwkeZSi2agRloemusk83yH8C73Yif4nNGbsbvG3o2eIVQpFhsud
+9KW8XFk6wgWIvEVzYwIAmPemz0lp1hm3XjGX9t5OEYmsZmns+KGp161sD5qi7gb37Aot+5PbPxp
9mZumktuneEKQDmmPlxwgdQpxGvhGQQJJVZ9zOZLbWZrvcXuibRr5Ne6eHfQwmu/lUTkiH02ICZ/
CHrGwMAhQ1FXC6SBs5FoxAZyaWDZjr3sAUSDTlg8KexIa2bnWCt/BrH7eGki2ReeGcAjSi4WOb4Y
D4Kyi7Gk9GIFTBQRsNu0G1Y1LvM4Ws3zZoIC1YkP8Z3J1/EqhH3vlfPJtNHgIQazAKtrwHP6UiiS
CT/QPKVukW2m6pDrB73yDXXdzjuFYpX+fibGkYPcjueXqVlV4aqstgSOxIgD1hZBxjTXbX+WHfzP
SgnvZriSxSZysJOYv/KxXpQBnkifB1bPiAezheVM3eF40x9+EuNLMNBBCYT+VHrgiJrYEeXURfBx
wndSi/V0TIl0g48PZQ+pkHADi2GP9TJ3dxnky7gp/GEaDlhu0vAYd/tmesf6xCKxrLzo6b5Nrg0L
MMpTdwz1+FypCs9zlL5Xubl1hOCt/HarS60UO9uBx6hdyKvmECpfZWFtmRYxgCeMhtHnqskib27F
roTHCVyc5ExeyjbnK2G9NN+m+WIhfUfVnVXgfhzOzyzsGmFJl1i+yFUQXMPIsDo1ffwiGA0K0IAs
OrJ6gOdAXmcFMr87BOhMesf+c1pTgljCpRU88tWUlaAZGziaakpwy9jUGUok6SB7a9j2zbdRnqyg
PrH6gxsYp5vF3j/L50CgYs/QxZHfCWMQ81cxc3pgZhGg+ljjlLjZFUNzUfp0iQO/1EGEO2tJcunH
PLbfajS963Vzr4udbh2r6qsP7WVQbmXyJLG+FCUbCPmCMN00tzm+LSQsvtCUQ0qivuFQBQ1CGyRv
AIsXZdDotalmY0QDHrwNxEAYs8P/xfrtrkKIHO7FY5Rh/OQd1I6iLavgI1K1TTU7JxN5fcnNTYW/
rBOW4Y5kB7nLoqlI4QL10tPqKR6OY5BvG9bBLtuI8rvoW2aQdh+OfiBY7ZBJfKNyZCUsC2Cl3uwm
4G2mt93YPJNjxxRWKP3WpE7LbGg1kgiURaJuM652KuoMHBEPUFcBidEyF/VaaHcHMyKfklNRQscs
DNEIgJF8Mr3ABbWb6WjGjPWNCQE69Dr4nwrNmwSle149smiAjB1mPUy8lqpYp9ADbQAnekxtz0K5
GfPmD6UKG2/s2yKgNM1PFphOwKxK61A2G/SjB+7CNzacqTx0P4Mx0ni1BBrV8HuacTbQniqCi6zx
IJUzeOdoJEebPSL2GN6SZq0X67pzDyq+5Qe1YKYHS4VpTjemSZRVgPuH0Eib5QgM7NWRyTa7JZrX
mm7PVj4YVQ6pN5MEM1WYOR0ODJqtGAysKxCfo3Q5DTq3zFerrFiVuNDqqqUdzP8amEUWoLLDrz2b
ESBHy+LqTFwKAl4YnLHPMDiqoX2JzfyGWjuHd9xwNJ1OA73h8m1sHk/ALgetMo/Ia/hJoAwYQgx/
FfahdBdgZyY+qyjbRWAqnyz6+DYn97lxFhp4kybB0UdZf0SBZZPF5MsK4MpQSJvCR+mZbg+CMWKb
0BUepFyZXuV8xvGQam8p+Y1z8yEQS+8RLE6bvjt8Bcbw7ooebSzjVnMXbu0HSf1ptpfaxi48Yagc
xvy3aAj4mZqAxWrUYitNvjg9rzvv6J6G9jsy9EMttd08tTvrw07sQzYt+VJWxH/apYg3kelHUJnI
iBAZs5byxIW+vAmII0cDvdW2Cpd08fXQ+6T9w8JSQkOTERDvN+RDcoGFSLm78sBcFL3xCzFV56JW
Gj5dAxA0kYpqEXkxaOfgMfqqkMgNFebWeiNKVCm7bZ4l70bIlV3k082pzfyO3LShvWxNVuWYW/cX
wNtmjp8R3RKnsFoN/VTd3ULzbhCMgk0EF1wcfU/tVo+VFYejcLotGvy6IkaVJbX3iDRa+p8ZxpsU
bwtLrq9OKL7mR5ie89wLcTfhqIinQxNPl1h5YFXTzFxGY2OI4lxyvL7GwLelWUVN86231Zrz3cNO
ibkIHClVlhZMi5MBRckAvHTeRePdnCCa7LtAvEKvZDWQk2c01WTPKnn/l6u4JWOf1cRrwz4IfNDB
fTDZvC7kunqU0ggUsvogFKcbfIFBU2MJrY2Syt+KhU/qqHX4py2CP8SydM4qhV/CnEFL0W1sUnmC
ehypmsmFIOSDgtGbmWNn5dycnAG6I5qujMFLzl3pk05DONUlBrGB5dKeC+kR1/VwOI+hTrgCVKcf
5k+iWwXTTSP8UNm6MaEMfuX6NV/ZFkAz8Tnmx/rDiv2wvHTqrQl20fA0ads+2KSh4o3xJUgOmfka
u94IHCL9afjBSOMWnzE71m0oXxCGlxY2J36PMCYML7gQHTbNDkcdLYjHkMAibMlzg9aVX8Yc4VFo
XepF8SF0qOHPaTKQ1nK1LWxnJ71/Kcy76O2zElofFQVfJk7TwzHbn0g/bNTuWUa7zn016Hgr5MSs
D8pV49rB+WGO1xs+tBivZKd7jcY4AnLMHDrn7Mo4Rampz2XmmHvjITNLKQjXB7ZC1M62udbQfDUn
1zK9ccYzksw5ckxunNsaztcop02n4IeIymYXOKXwzG7SsenT90qyCbT8VarfWTKxP44BZjWgzMwz
SZN9zL9k7SfYai2pt3UlN5nCQZYpaw0HnSB6MT9Ej+WK4yqafyKBLJ6c1RInfdrazCRVCDYtOBgI
QFsXlKzp6T2H9yjNPotCX2aR7UF/rA3Xufcl4RKmluxri/p+IrNC5h+kOh8ilRlGSXBOEl17QhKT
kD6DMMoxX7c2N8MZv6lgug2nojoHLrpFMx2FpS0sKeud6UQBhnHrDYmXfD/gqToiqhX8JOIT7zXz
O9TFJhksgovgpFLV6xCLo95YGYT32bqEp3tz1OQrF9hFIhVwVjfXKF2VSf8m5l1tpMfcaO6xiWFG
yZ6VMN4H0H+WEp6sJsZ1Baif0vS7ImK2jNuAq2gkBIBgO2jrurgSsrkw6pcqwXozrErlEHQsZ5kw
EnDl8VUnFOfa8aj2nL/GI87HTpn0SIm9erKBqi3Z3hACAb7AE5gDRfqIvy5uqKOk+qbI4F1JgIfY
Nm3bDVCe9WNTQNbZirCGBaEOIxdzDBUYTX9hAkKAoanrl2ZN1FiJ3jA9bBHFuuPCcnBpRI+QAvsa
hfGxhfi0VCaXj1Y065pzYbs7rSY99Ul3CGl2loRQooCZwK3SS8xx2cW+RQRHo7yEeg1sOb21WQQG
eA15RdihEkt68wwBVEw/0gUuVFC2Hbjo6SlsRX5wEEAoCbifIVSBzRcG1EieFY9Z0C0oi7OdRZfY
qrdjLi5Vd0wG0ku77jcBaVc2QjmHKc4B1X3Tgmgf5La6THGXVTY+zRkphPH4MQ0AQJMRJ87/n/uq
PXJz/0mEr3iE0H5/3uIibP7rP7T/TMNizh13wLG6UJdf8+u4KBaIxYsrZcci/Ddpz+a/+CWPMN9/
+CVTabSVq1MejfUTw8o4eP83r/4RifvPXv3/2QwgTYiVzNDJGlCH6mE/QDGY9CgBZ7dQ0bWpku9d
OiBuWLVFDxoZpvztQoH8bs4RgNq/eR3/Is1aPHZM/MMfKN1eBMIF+CTR87GnIiPxCYzCnz2wYXy+
GIGypcuAFIFWOSYkoaqe8m8So51/9SY8Irz/4ZfXrWHPtsPFMJoq+wjNjR0GKr72cVVqMFbVPXUh
vloI9wUtxL43toNGDgGihXvLi4YHTJHr1sXzb8e7uH2TGTKG4v5wizU4juTDmF/whkLzM3Izm6uO
10KfGNq6/F3yFk0s59hPzachtU0s+7XqksTEIPwzGp65Q7NyR17IUrA1M2CwqRI8mFjKjik5ljR2
LM3dTuakS/FgGwRWEXMRPlE8OzVRwpJv9n+Tdl7LcWtJ1n6Vib5HD7yZmO6LQjkWWfSkKN0gSIqE
9x5P/39gm1OCqgp/n4nom5aOKrFN5t47c+Var2IDPUGyzetiK4XVLvEEEK5qCQBA8X5GvFxl8Dr8
WRfRwa4Ahjm/qsqpVR2388HENlkYpXEiDlfDjXd1s4x3zm268Rdvy+dyG1YLcUNlXFx8E2zA1jRc
LHbt4gHA1MLf0Ny2+XTtd3p49yKFw9X5L5Kt49Ioojmhv/ZM7pSC4SqQsjRbwE0iSEAhf0HM6aUw
5EVmKRQk3BVJ+REoEPHuG1Z+0NLpC11FDkc6hdio4nYGzGXf0ZfEtCIt9RaU3/wUaDl6Adpt7t1a
UrQ1YCOpXfSNep4LLfIAoiZfS0l+29JZ+ERKufvU+tGAATPusI2T+0B5FmAjz1ZgHt0b8hFeqnCE
XsutSW/wtwbUd6LvqDGrvIRK/04zq5XxQM1q8J56bS3CIRdCxr8XuNBAH8MVECAPW2rnfq8k2o4A
jd448WpQISZaJ+03XmEQgd/TDklvQP/ZGiAi6dwH6nUp7pV3uJ6z27Z+VYjLnF1sjji8jFxwU9kN
8JQugwxL2GXpVWF2ixa2YDgt0LJJuNiTQG2fjW8gXTTlSuEY475YN1sKrfSIw40A345ch9cjQW6s
PHZQzwBOln+WGU5AisYBlYU670Arevumkf+noLb24+FaDJacMJ4nL0RRZ6O7t1Hh0k6rPkeyeusH
e5cXf2rdxIDaYe2iy08tV1V/UcrqZVQ8mPJ17Xyo9bbqbpQuX2n525Bc0o1L8uq5iPcweyzCDAeF
YXSkvyRpKz+EuJSUPxSqX6NzYz7IWXNb1MmbHBpLi2eRxJEfJzz7IYReeEZ/GWq8+92XMLTpDuVo
zD6zHZpvmnjZqpVtkRF2aM7rYB9Ssq0k3yQ0dErtxkheE3ewc7jwMwhrqz2Md5Ajd1cBKRoaRSx1
A1a21i8Bepv1vUBDpFPC1QovoHWHsE/Umu9S/tnLGWWQ+yDb1PTUxLamLFSc7VWUbAUcf9VsKlI0
jUltlpc1vX79LfR3PVABPrv0I7ZzD8gqe/JKdZHGL174lpG30LfhwM/QBEO3wGUKPMDXITdM7bz+
2ZEq7FialDjnmutevKvVfRzfQbkI6bGlw0fpr7hytsZlXkaLKKRB3f1eyv6L6XnPYbKFrsbKnsLq
LuN1DRHpvcD9MW4amEjKtZSYtlfT2Fkq3qZL6ZwuLzMA+nWcPpyPCyfEGsyRn/8gUNXQpdNRZMhX
Tkgm1heIBGw+QFOpmMwcceapM3zCSp+IFj0IkdBdUQmh0Q0+3MJY1QCmJfjwXA4TZjt2ozWgn31S
A0ELrwT/3UFrRHAGUHjdMm6uBwDtwkdI21zohxduSX2lENZmsvOg8KokkqUZuZcS0GfckJ+xlggs
2n5rQH6SbEDl0bWUZbYWlua9F71L0oMXNEuTDiICQyHtS8CbSknCMPS/18l1CggGHhwrYt9LPwq5
setubQnPmfcuheJdMVA1DOIlxLxsClQWLNo+G6G+CofnXL1rXGFbxddgVbpsWHjdj8xHiASto5qi
RG/tBAv8FUfsVZu8d8OIqKWgGV8X3X4gIGlUXQPqQn6UGfb5VTZOLfNEFoWA0phWn9FWAsElKRUI
9YXm1S95FdExQafsjQ7OxeN6P1AuENSbWIJ2B0J/nLclNwqytFOgNgk1W6YJoc2NT0GtaaOv3LXa
vAJEA7XFLT1dNUhheXfgE+Ccu/QUsm3KMqxpotALm16SHC4kpE9I4EkU3dQOTMiuivaCuWvinQV8
uM0eI8AlEYjUqLzL+m0flLcN2e3IIveX1dUmoqIF4bR3p/nWe+podmr+LJ1Lh6SRSDNhXD1QLVtl
VXcXdu2b4jRbtettBX7JLkK6RYb3efjRJRdKtTfIy52fYenEVcqY3IbFiieWppdUOqqNJ0DkCz/B
i6C6T6p7SS7MiatVUQJLnhHQOKH0YEzuxUmStL1RG+IlEDr9wSjC8oYiG21HcZpaqNYkyW0lRcYS
5CEkaLJpaLczAx0vpkcuzsbk4iwKg6hkSa9cCijdr6rBSeig1h+EmtMtATCZGLQdk83XxIqcB4zx
0IwLZQedBc+kmjRXSrLEEn1zJrzIJ8KLMblBt15cNq6XK5deWwq0aEeVo6DNkwjf2zwCzEkzIreB
TiybpzoYlHajIIxuR2NuVzDU7r0AM3nRGlF2QU6vhy2pCwXquqke7aFYBaTatuoTut1VTb5UAgMx
hrNkkfrgU6MBuuPaLJ2ZbaScuKV9OfBhPJbkIBAhdN/rtQ41scHLOl2nsEnTSgkHm0HVkGqRmP0Q
gIJrZrrv/fa71t+4ij8WhcDulP5HUscPWdSDaEOCyaEMhZK2iSqzCwi7KOptW1AzgjG7LTLy8HBW
Q64Ru/ru/A4xT41hXKiDMThtFFkw0Kb7BsImX0PiwBZfnVcEPCgO6JBGmcqN/GBuOZ5JN4ITzujb
+NAesju/eW2fBG6YlBrf2mvcaey/HS4FgHUMnz4TBoR6W7+u3mAiC8ytEbySlYK0X15Y36rPMLqi
2YT9R4XpGlI9Wi6FbwVSaLCYvIvAmkHRgAL7ALUvlKtwV0KwAuVDd4H+ZmVXCXyxi/wHNA+FuIhv
oeeG/iQs70CCDJ4LWvaSW1KazCy2fsqJJ1dyuZfydChc+Qr9m7WyDXckrK/AGS+8tbMRFo8muqqq
re8Qi7fhHAQivBAQds3WOhqXOs+FcOksuGhsSaWM/2oJd8GiXUqICas8xl+VFbjOTWTThnxDf9N1
tOGOdwWZINDxDQXKi2gDRvTSW5lr6lAzozq5heVfl183XafQU0YF9YkNOclG3oh3NLKjpbEotu0S
xrmVfsE8L7qFuqwWof3x/cldhmsSXJcwYOQzIVI68Qj7evUe7EN/qMOOA1VGDZc66JK2MnucIn0B
ltyGAWWBvsbT+T0vjYM7FhUnB2zRWvAmjLacvfCQXLwFy9v+HfESO1nNpUJOnOFfu+hgOFal+lkh
98aVY9FekYfXpgxwNOlCeWblTkR2fXKm5G2RlF7UGldmTX+1WyMdmAcpGCth7QzwVc1M1YmTUp8c
IMLQhyLRZ7gyNJ6dLWox/RMXAoATxrrVEYQCNju8RRZ0wP7MGXHC0fTJEVGnEAc4ER0jTY1CD6Td
sELGpNvg2x07MZaZXC+1ZGYvnFqn8c8P1kmhE0qNIuokBr1vg/iqkGg0h/fzs3fisNMnsTXrFUVG
wmRAZbu8bnIJpJ/2cv6nlVPrPwlHhhGbqe7V/dVQpMLFEBZU+EPP0iub5iO0RDp90Fai4QffM+BD
N1JX8+TWKthNa0RdYwhcbWkYQoQ+IFEp65ziXpRaoDMGsQYXL8Ol1KsZBYJUXBai4F/qpUwF1/TE
yzpP4dgMIIR38qYB2glz9YIOowEnHSx2ZCz17sJxRGEVidbPGup9O8o62loiNb1DSSP9PD8Jp+Zg
ErwodxUDwFIUtMp4VaEuQgShtv0kQDlw3sKpvKk+eQ75haZ3aY0JTwn9TQHYcZEwd6vGACaoSYa4
ajuj3MtN5tz4XlHvopiGU+jmoQQTM3CdhLWZo/rUVp1ELYVrXFN1egfXOA95N+ey7e+yuJn5+ROT
qU3uxIKu6IHYuf2VkO/Rh4KNDCI3f05y7cTHa5NwVTaOmnYKgkd+BH8YQLK03DeyuDq/TKe+fRKl
DPiBwLdB8dG0oLFU0fpRQtYul+0behizOfQTVyVttH4YK4rUA6ordlAt83SpA3oM4rTZBbHKjc67
NK3hZlB6A/auBu496rPnB3ciimiTEEV5uHMtR+6uHHD58fcimIlO49QfOQW1SXQyDWpcRc7vutIu
TFY8ZlXakuh49lb6sPxz3z6JUh1uMsgpNkLS5YpJz64/c/6dmpWJ74tx1ylpwi93QL6r8KHqH89/
8qm9NPH4Gj302BEkVpnOVWXdI3sFArOb+exTfjBx4qJsXVeQ+XUNlDAyXo6MHs3m/JefWFB14sGg
Izo3GL/cot9apHVtZJRI7k3VBoV53sSJz1cnbuzFjjs0EYABVYakQaE4p383wCWe//UTJ786cWM/
aQcX7v10rwO4d8WBNjXDkC/UJmoAfykm25TQa0VULFMZpuLzVk8suDpxay8C0TSoSbqv/fotDRV6
7TOtu+zbKgMLC5H/eTMnZLtFdeLHel2nUdEOwZ5+rvBafBrg5wJKfdc9KYt+ZgucGsvoLQchKvN9
M0NBPdhXSsrtHGoIa2wWfwsMAKFZVaPReH40p/baxLGhOpGiwK2CvSjJy8h/NrpLATKnsHzJteJK
SWfkacfvPhKjVPnX8eSxEKkqeM99I5r+U86iXzpW6mzPD+LUbp64epRUuRolBSviXEf1baXsGvX6
/E+f+vCJn2e56GWxHIEPo0fJTWhUq2/O//IJJ1EmXt4aXOKkhimJn9FloSeJ4owjYQOSPptUx5+z
MnF0TQkaoJfjxFPzaDbFTxLZAeJQ5Gbgwfk4b+SUSygTh+9NqWr6CCsInBXFMmgQYbLhtaGxshZ2
Tk1l60+OZ+LkoV+FZq5jCRgviHoywHRtmyUtYGP3gzczoBMbShn//MD9askbGj2PKNB01OEi+ivF
Xdk8n5+tUz8+8W1Dgq43DuN4XyUBbd6os1KPsZrH879+wqGViUMnUD0oMhDzvbpHGKaGc4PkPWWh
lZouz1s44RJfKuYHk0OvT9M0CRbq6tmjLtN2M0HiVDpXmfhxoreOVqv8cn8HfIUruv4RZ2sZMMfY
iG7T9DGrFH1qESZ+bTheVicCptLAky5MGilp/VRQ5ENa4vw0nbAgT/x74HQT2lagRAjKVRjey+5b
Wj+c/+0TsUOeeHUiFG0AHiLcB4hnQIrMUYfkDtJcoFFp78lmhnBipeWJW2tek3qtMdDyCGBfkG8a
dU6++PhxIE+8GNSPWuh+He4zIwaDT8bRoL95ANunJfKMm5168skTJ1ZQvSjMwA/3rRtk6F0mTX8j
CUkNSJPwKnmkJQcXcnr04oIVIKl2ZQ2JsuXi9RZWJrzIbtPOjPfURI5/fuAyAyhSiJmyaJ/CHqNr
b0Y/89g75TLyxN1Lr4/MPIrJmsOFAn6e/iwAdMaifndeSjq1kWedQzOcGoT86yC0simR98mj/SBX
tpSmdHPNOP647EduB/LE72spGQZPt8K9OaBcC8lTQdnCR6XImLshjDv2mIWJu9eRWghZgoVaKCCc
gT3p1hE+q0LawuyyPO+UJ0YhTRy+d30qFZof4ZQQqqkPoQPTPbX8lDr2eQsnVkCauL0To16ldV60
t2iZiEqUGzz9+/mfPjFBX+ncgx3qBYpgFUPI4r43j9Jb9um80Mh8/rdPffbE2yulaiKoBKJ91esa
hI/yt0IVZhzg1HdPnLyC5Mk1fCa9/lRX6GI/62vv7vxnn/rpcTgHU6IEtSCkkct6ti43ews8mqzC
NTUE+kqrdDRahnBm65yaoYkXi5EfQi/DDEXWO9hpmDDOD+HEZeArcX4whCRHQhbqS0q9UHikl8la
vLWSy+y1moFcnfr9ieNadaklpsvso2suPaKcK8AG/lWsofB8fgjSqbmZuG6Tpb4nfq2wtoivy9fs
VrjnwKAD0Xa/m1vbWYHePG/rxLEqTjy4Ev61mUQ2k3CtX2mf2R6i0s35nz8xEnHivloqpYkXJNFe
EpHdGd5aceY6cOqoE8ctfLDOjlVSOC3TaE9yP70GuwyEHFGgGkTwZ/8ICy4MXs4398+9XMSJPwsp
WuB+zzhCikfPxaNwT/s4Nb9N+icNTJy6M4uWCwIG4IIaIIa71r/Lj5C2Dq/aTLg7OWPjGh3MWJgL
kqmMa+G+du/Je/ipfpZ3wj3A6EramO+AoeYsjcfjkaNHnPg2mA5DpnYf7dvPcLDBAMJBALnmvayu
IgD3O++j3v65/TV+wcGY5CquSNhL4T4H5WEpwsIP/qQTihNH91pH7qPxJugJMJClbgr6TKsVKGii
RAMdC+mDr7fLJKZY0dIpuhQqA01nvayvqzKFTyKq0h3HvLM6P9QTgUecBAVVL9NKycahRnDNL7wX
90kboXQLGhTOWzj+ppUsaxIMSrGF+gJ58H3yDiUE2MvIXETf5HfjznnhhX7eytGQgJFJSLDy1BCR
Mor2hkeLBeWXtChmBnDqpycxIeZW7Rgq3y+gKxqTTrcEZ+arRz/8bUvz1ZMAIMYKajP1GPZHBqlE
gBpEabJuFwdtvjw/MadMTEJAKhoxkLgm3DeQRUKhge6BTilqLi1yanLGPz9wlVGRvXcSrs0+7HHu
a9XMHIhH7wzMzNTZRaWSdKiW9u0dChn+hr6E7jV+OD8nxy/7/PrEwbvc1wQToMee7Hv32NyCnCMR
qN9UP8qb5kf5NmNmdKJjyztx9iiHZiYLGQTSyRA90hgLoBuKTGmDjiD9F4Iys0WPejHjmXhx5zuW
4wPh3YNgggBRqyCz3aBx6b9nc3fPU248bZgoLF1RYVLlYuuh4AIfN31CXFNQeVkDIEJRx5yDXJ7Y
U+bEl2WniNQqZtoc0M2OgFReMzNPJ5zBnLpy4qRqnVJ06+srQSrsUPhudS/nV/vUb098uZHaUBhC
2J+k8IfI3S2nc759/vrt/37v/sf9SG//sWfKv/8v//89hdQSeddq8n///pjG/O9/x3/z7//m13/x
973/XqRl+llN/6tf/hE//E/Dy9fq9Zf/s0oqv+rv6o+iv/9AyLL6MsAnjv/l/+9f/tfH16889tnH
3/7yntYJXW33H66fJn/5519d/KTVZgRq/Pfh7//zL69fY/7dPh1e4zc/rz9++0cfr2X1t7+o4l9N
xRLpCFAk2TLNMYXTfox/o4h/lfkjUZR0yUBXZUQbJFC7eX/7iyCJf1UN0RQJLLomK6rCvyrT+uvv
ZP2vpg6zsChZiorCNnWJf33eLyv0x4r9F5C029RPKlqHxmX/w/c1XTElQ7YkVYabRTKtKeBQSrRQ
01pBAMaWXEhhuShLaVOlKKmgIncwM/80fWjqV3/53RRjOozFMjTmWi9gKujhG9F1KB7NbpjJvEjH
BqSIkqHIhqaoojkJajQ7GoOQGTCmFwgfWeU7TfOEAvD9fXQn9Mj7BsKDXlfQkFmXYQuXOfxSXozw
odBY6w42DUeh1PefDx16CjYTPLUy/Hi/Dt0p9UzwHUdYiHp21RfhzVDnm/MmJuCof0zvgQ1tEmTL
OkRp0scGTbL2sIyWwbralgDb0jW8trfnrR1by0Njk1lWzQQZZ8vCmKkiRx2J+9QxXs7bmITyf43I
1EV8QWIlJ7OWkj/vaFmCg1WmUgJoXIWHU4C0nmiuBsnSlaxNN2wpov6p5fq3YXkylZaLuEgtYVhW
hCertW5jPZ7Zp8e36R8mJhOo6ZIg9T0mjJDuSjVdBym0H7D3VLNY4l8j/m/TKMu/br5CrsuObnhg
08/9KlmWqDmFqyRbASOnEWIJA8FGCmDCuaERZ2YFR5eeRhdF0lRDh4vJ0LTJNYkSDhSocMAvOviv
Ft2S8AISZiFtnaV0DSsTRNRg1W2Y4tCJRhYjW818wNGxH3zAuI8P7n9aW6ShSHfWor1LrvRNd5Xd
oMi5MG/E23aNRJ3t3wRzjjg36PGbDmxWTVEJaYLNctUt+2vay+1y4z0kN7FdLTq44hbFPYwOyaKE
qXbmpj7JnvxzsQ8GPO67A+MthOahF2IcJptl/QzA9QMyzWAJCcWmhHdgFa7n3mazNifXligZNDin
CLn0H6/cy3hFldwGfLWyNmhob9ybuVF+JYrP7avJUQKxVVyGPqP0LuLnqFlk2Y28Cu9i27CbLSpS
wGAbKCZssVqhUqisCltYGsuZvTVGgd8+QrE02VR1/HVa+KkEWGxNXyckecqtYsJT4aubujJYYqHc
UnxI7dZtXwUaEzpE/M5bPxqANQ45WdFFS58+1AFWhGaY8favUVdukSH2wnjGeeZMTOOGpzl5ADMI
VblmbQ4bjWaP84MYN8Z0BlUkHyzL0CwZtodfNyuZ0C6OmkFYDM6rUaG6WF3p5p2U7kxk586bOhYI
kOoQYc5TVMmcPg8aSa6aOsGU0MD+Xz64CRx0/2Fe7h/ed2Bl+tCBctM1rAgr6gb5RJlEtWVHn8ZG
Xno7aA+Wc44weSH+bnByjFhWIQQQ2o2HfrfUn5F7t90rmDpW/dtsXBuP2+lqHQ5ush/6hMKQ4GOL
EpQOkefKWIjP+Q+aktfmsl3X4I19O3nmNQQtku2v5wY7s4TTNzdxvOupXYB5Uz4GdHeN5KHmInl+
nxzb9Do9nrqsAlUSrUksy1IIb0WzIngLaLRVCwvs9P/NwiR2mX4ymMgBIxaf0WGgP2mDOWPhmFsd
jmFybzIqZ6gMHQs9cleptlVIHsQJnQGGhW7Z5k8Mh45RlWeKrlhTSIieGYUXVCVbPr5u9aeG4uR5
A8duSryQ/m1gMl9UrBpBiVgRIROfZL2lgzcXrwVYqVs3fjpv66uyNt3jh8YmU9fIcIS4Gcb0pwya
mgVaei4ipqvxTHE3pKW8Z3T5kKRbJ3vl1v123vzRzffHUNXJvXNwa89MFeYyy+8si9p1//3/ZmAS
LnQ0TLRqNBBI9AdGP1yKyP83C/KvId3pcxQnaixYKhe+4aKjefu8hUkq/x8x72CN1MmlMtUzGfEz
TECFv+U++cO7ca6MH0inr9DdBCY/M2lHg+yhwXHZDu5UueFBz2qNY/JMGH36jSRfZCXqrfJuiDbQ
skYwFqVQZtWBNjfYY0FPJ09gmIosQk41/v2BbQjFxcw3sc0RvNPt7GF4y2iceixWwwomzHZFr+mV
/h+B4P45wwdGJ5dI6KQSvc8xGuolWlFwSUYz99SjN7jDcU3iLM2cNdwwmGhtaW0+1x9esjB3XB3R
oKxpvwovBLuxIXNcu+5Vs9dha5o/PUdv/s3bCfSkPyxV1I3JTkpU+GSsocDbM9vd1hsUAVBHAbnx
SDsxTF81TGN0GdHltdERvQTFmmyrdmYqjq/wHx8x2V2hqhVu2PERjtLZrnDf0gpszD5p56xM9hF5
CY82D6zEOix2FLRDGrad6vm8bx4NYLIpaaKsG5aoTuJL6Iul2jdYEbgFmPqbWP6ZCHlgYBpeBNcN
RIlt49O1MfCUhPbn/BDGjff7nvhjCJM9IdTKkOYhFsziPVCepO46ICGr6OvIS2fu8MfX5A9Tk5XX
EO3z4tFUVHsXA8wLUo3878v58cwZmSy8oJat32osSds+BelLbTy50WyUmpu0ScBopawVu4CRCAm1
ex0Sc6QcV5B0L77uvisoQR5gaFzN34DndtwkjgTo2VSQnJFHqaBHgutqmIMyH5tAi0wsiVpZ1uQp
YibSpAjtAcZWQCFraJTvoODjinVxfp2OvqIP7UzuOXnT+b07njKtLdooEtnGm7MMaagMH8EXEYLm
oM5zAxuj48HR4tY1PADOaDCAEgv22ya8oDdqMzOuGTPTZFpeOLVTulyphnf0QpfisxatIUlck4ex
+3wf3cO6up97rMwZnQSiWhKQcBrjRCmn1yaijGpavVRoCJ8f3LHdd7Bm09RakPmF08L8Q0ZtpGK8
rlACOm/haBLUkqCyGZ/5imaOIz1YJdPrtBbYKle2C2cDS/1W2uQX1Sax555XR8dyYGjiw1GKOgZV
aW4arrhWVUqC0NmeH8z4E5PYCqGRSisFxx0Jk4mzRp7nO1qfjsCCl6JtlkUV0XyV0C7fz1g6sv6/
WJo4k6bXKGUmWOr8e8ms0SB6NJDiOz+cY7WGX6xMPIi8tdyhs+rw+h7W6WpYq3ZpRzcdXdfI2cgL
1w5oUP7PqvFft7MDq8oUE6FHbts0HlYNA15ec4A9DDGqdu6efWQ//GJm4kLSkA/wCGFmyG8k9YeA
wOf56Tu/GxRxcpa7suvEioEBHwZvC7qLoKEILTyGUTiDNz2/G5QpNMfsEQT2SywVxV3NROlkf5HH
OT+cY29Hy6RXkWoeCSZxisivdKN184RmBXPfLYeltY5ofV6J3GA30q54RVRm7Osi3d9vox9zwXzc
0L+51oHxcTUPwoTkCppUWBjvlOfYfZA4pwzpBt5cU9nVSDmfH+vRCdUljX5oHS3m6T2vATegpzSX
LSwZtTv6Ki3vBZ3y80aOu9eBlckGabQwzeIIK7CLVyuF5vJbLhbOcszdc4uVBnt4Lnb5w/zL4OtQ
+m06aZE3DEkzJOPrDXowna7pqIElBTS0SXCVL51NvkKOIiv20nK817RrX7/nFrBo3VX02vES8+fz
y9NJJqmrwh2jahpcA5KpTaJlbIkwm5eiugiuUKvb+DxQ/JXzs9n1a29b2OLl/LinPj+aVFXTIqHN
r7O+v+4i+M4yLQrgcasjSJUGXX0T6zkyrK+mhcO5nRqZbNUwkjLOM0dZxJ/Ku7nrf+ifxgudPSt5
1X9AAbX1ltmq+wSLGwGes7NrBKpW0q6nUpVtnNUcSvOr2+S374EwVtZVzdJ/w/KgM+JYdV2iah4v
21V8LfcLZx9fGg/Opt6Iu+KxfUZ5QrWjpXkh7KvcziCsW6fIE78iZTRqjy+7VbEYawxzof63ou7X
XBmGabAaoiV+pSYO9mHpmrHWihl7IJUetUEgR64iAeIGBgTnVPIaxUA8qYkuKYbcKMIFyhtIDs14
+zRQ/+MjLD5C0TQy6ONGPfiIBtEexexSNHTgihXc27z6btEenMy1Bfx215kaGj/kwBCSfKAV0IpZ
VLm88sNgJ5r9I7iKaz3I94YkPzRt8kPLkSY0JfM/zHlMbU+8jYjmRSh8qIumbrJN30PMWDiQqpyP
acd8WjX+mMrJvaQa+g4NYUYYB4AqORPRZc0vY3X2OBDH7z3c1aplgmWUDUUiaaQRRX6dSw0l16Hh
REL5yqu6VWSKcQnlZN28a2Kn3gogK9m7caVKvYSCcNHK35KybxGwMYpaW0IDrxp2YlTeSy41bbCs
xbbJ4ALshxRoBbe7ZSxViJIVsqaMDIBBo7Mlu17+EGXJQcY+Z/LyDmH2O7VTITivoNAS4WUr4Zxb
5EZQysVK8mpHz7fQYKi+yjukUbGEJp5XDmu/yzzFWhYpCRF4/YaaQ9zu9cGCs9SSUj2/jWUtSTd9
JEbas+hUEH5XFWD+VWB19YDiVLtMA5QQJcFxqXmjq/kzH2T53i1TamWDYSg/ss4U4pVTqybwOqUE
V+3VSDEgui6UN7LrbZs2hf1b7nkf7hwCxY+oU9TXtLPKV9R7gIAFvbNr/bS8D8I4uI0rWSESKGkF
Vb0+tNK27xsHmh4jEdSNEMc9MiOy3FbAJXzRWKvtoGjbGkmB4t6oGwnhY0mE6aPXWgf5EsnyO0hc
DHXYtFIjIi0QBUgLIyRWmz/7WgtzCPogft82QWMot4JpmM5lnTlusWqkElA1qh7xh5O2EPppoqa2
t32NFkuFME7XSbScC7VW5AupsfjTVmXFn4fczOEv1wIh6h56I20NMJ9JEbe3ajUkRLg27NlTgQrb
VGqV0EOnfahYC94p4Y5mNbPZlHmMykSBZt4PdH2Rf6PQAYGEIMQuNP96iHJoFfRo3Wa5gQJPz3Ij
N1ak/q0Yid6jH9dWtx0qMelRWTGUzyDOOjDofe7BjZ54yA81AnJUS09CexR9Bq34RAsaJTBRqiD1
6wwIAW2pKTTtTkmFOl6oYU0qP6U9lobYOu4QlQdrld55fhEnWyfz4tvQC/T0gWpu2uzzQSoRB637
ovBjlJUqV+9QH/IskC6ZK8vDvQ77dz/y8Ds0ywWm47t3vWdU+kWdGjqaTkbv3Keq7rtvKvIbpGm7
1tBhndZR4SisPoSXFtYRNaOkAT8peQtX6bgplsbgwlbqOMD07JRCfoE0ZSaSXVkIeafE+aYsoiGG
JNhBANhdlUKadrDQFX3u/pQyP+nuW7Z58c01VAcdN1NAe4vGUE6Qy96LYOrK5Uy2lomP5vI2DpBP
qaug0jYlGiNvgyYg5VyZORwEKD3061BHxQUcVRU4dx3c9Aba64JpgcMZO33Kn9LgKc2Flsll6i+c
L0JFq8sEfS30Viuvc6lrLqpOMXykajSOe9WskCxDXBxZLdi2DX9dQ6xtPBD2gWUVugRpaRG5N5JR
uQ6Kg6pDSPCD/N00fNhFFbmpDFQLByWAyauSDe/Gz0YCGZRj2jErg9zfEpal9CHrqz4HXSHIT34E
OSOavHVzHcUs4KVVDXLwqCGpra7pU5fllVQGMgTjad6+yJDcIbhlBvWDNbaxLxqxCbtF43RhtwbA
hRL8oKC8uAF+1qB4oXvOcJMkpbkrHXRkSlM1Rx2GctemUedeasirKkuzkTp0M6DRgTisbEgke5bZ
ptu01kPEKbUE4bQilttslStmii5SKqIt4sW9kNoGMoP6Tzf1mv410qI+oeuvd6Nl1ZnDPuTSoG2c
vlPrO6smGr1XmRto+0LSImdZ9In5TejhztrqvYqsfVQomg8HjSK/egpEnUHYZDsjGCjQiMEQBghq
+PW3KNaMeufIafmz67VK3DQ+1J7IXcXIY9VKgiOHCJa6y05P/O9dAHE3yTArfiD8NkhXqB4C8JZc
Iv7Vi6TNEMShYX9RuW2frQUyAx++HgZQymWG66MP4Kum3aYhmiapGRYvCFda7dIwc3dduRYKJpwW
BkzHavIR9x7ibNBKC+7GK9IICsi+qS7SskVt3ALXuaJaococUT4wZi3Oy24TRb1hLjWolx0U4fQ2
sksPrqRNDPSqXcCDZBgrWZPa8QDLkg76nHzcLlbfPY3bLLmW2MmN3Vh6e1kL8aItE7Gzs1QKIN4u
RZQoQz8q/Wto2YJiJ8Zmh2JSHOrNN5R8aMhMrPheZvUuFIRzAQPUbqE8+/B96RsU4Gl1Jpetr5MG
zpIwFO6swOl/uIE3XLee6tjUOCVoV53UgCc09LXm1grIECIBG9aP0GDowlL3FYh1XZgTeR3Bl4iu
uGcF9Uo2gLCtG90IjG9J3VjBlQ/NxHe3EHhvIYrHckY7deg1EMZ4gf9pVAEIMC3PAyUfZaljzxaC
1EGtjcP5rUSuT1mFVth4NH61wZXUuSjcdDHsxGrENzy0lUAdW0ybHBHQvPfDDBbwwijv0FrO1M1Q
C9WzQ9UO7nIaSqKlL2dWtUO3j+SM5ZTQhGmxaAkr2SIh/s1r0F24U/IqSZexl/r5vepSl0cqFMom
OH6lFB0AI9jFeeU9mJafXeagm7EfZ6QpekUwFLvrJdQ1hbzS5U+3iPRoLcoWSrMyIZqimRXoCMDo
IrcfIZWsYklnME1/WFRQCQs6dANrMaPPwfLE5v+Rdh5LciNL1n6hgRm02EJkZmVpksUmuYGxKaC1
xtPPh5qxyywk/sJ0/4t7N2wrz4jwcHi4Hz+ndPS+bX/JZWLKXlYlJFRxnliTUxW9KpzKtAhMMO1R
8SFRihFJb6VIEERQe6hDBLOPb8OgnodbcaD77+lhEYRHNZmEcwXLdHXM5my4C+e6l+1c0aZyRDYs
ykjd4DqTNJfPZBIf+qEJAckpGQLibIAk/2x5HLRkqWhAD7dVDvumB/5EjJCIlCUNDdihtW6nNmzy
J18cyhufa55+FbOoQ+XRbznN29IqhfZTHlsIi9tBhNraOS+jTDplfhdqi66jkeTPheaP4oxyXYQW
b1HNfBHvZGWKtB/1kKKImGdyZQTI2vVEROjMwwmNw6mtjN4l9IjRixS1rdMJuOCXuTSj6qEawOja
lUaT0fPNzpAhwM35bwL4T+NPKvyWThulyfwh6mA8t5OKGa5D6Vsh2p/CXFvfmEARQnsWoPoJp/pG
kSSDZ09RCFl3KLI2mWxZqGdwKJykjIRsGT1Poo/KlFnjgkMRif2tCVOy8vfoT5CflfJsoMkiJpbm
qVGLIxjpnJ4yrYeqSAwZj/eyOCKKtt0wwuIB/Kw4GLESPIyJha6GbkgiqNvA4AwFS6pQZISaC4FQ
pCRihCoL5ubSZuz6YwmiDO0vfvngdMhNxtRQgGce+NBZ3yYrMHQvVDs/8TgSoAdahIguQvWDAiF/
45ePtQC9zvNA61I6pMrid3EFD9hdTs0CNUAV8v+D3nGkDolZb7qWKWfRgyFkQ+blFHSsh1KakPek
+KGMB9WawwjMqTaUd0UwCtaxga0i8WgYjaLdCjR17LLoEvMUioZwiHGwGbaYkqTdjIW4+qRZgzQ4
GZkNpSdgNUhi8SRhJLHRAkZJGsErxRrlnyEKkzPsPIlbSsVL3xvxwWrimTjKpKTwwg6I4uM4Cqr/
vYv9FgmligzVVvxJFhHbXbS4AWzf636Nbo5giT9MM0UaKC11/0cpKWVw7At9bF0N3WpLNhtESkop
J9BQLqWX29ChgnEOz/RGWZYyN6srpIDKPEal7zxNDZophjJ0CCqS8KOr49XSJOu3Bg6YfSXbS+rn
CaJrCYU0qTbF7jHOrbn9IChMe1YLNKWpKAz0rTAcBODKwWOWNcYT7xMj+TarJbxz4WD5hzgtcJ9o
yPz8Rp2NGQ0kiOm/aTPiUxGIdoSa2nxUPjRtxFyd2OnhNHoMqJmPIPHy5jiVvpndVHxSSseq9LMo
FSgIAvfJXEUauvgwBCPaL3KEJOXz3KRlfaNCWiz8EBYBqKIaPaVgki4kKS3F/IWx3rZ7AV8QiydI
LFTF64bKS8hG6AKYWmnHmTn0kJ6OrTry/A+nDMV6UYWlFcGiEU5z4Nn+ISrjSXYjM9ZEt+0gGbxp
iDID9OtdAidMMXYEU6Of4JGeOZnntNEm+I2KfPLTGym0FNw/T6b06Pta/Tkutdz3zFZNaf/3EcQR
0TBxi6Qolz/CSofeVJOpvQdVHPS7gV7PoR03dfEsRFxxl7tWw5SR3IbImeuRBquWFv6wBrQ2Qj3/
oSajN1viwZxgZUEiSU7OMy2Wr9M0p8ZJB0L/CZgZzMNaGFXt70INYTkfhZyn69R3xVlP/EpH4jsk
FulaTOrQQPSCbllj1Q9aG8KZsByyN4+G8KQ3cXVU+1JTb+MJArejyoABhS5EtVIvqQO0Mkip4Qcm
t+3sjkrgd7nuyvwmmyiS8QrrTMuVwmq4Geqw18/xkPJHRm2u1INf8NscHKFq2fpUN+4ksyWNi2ZZ
8DiohZw59iNqJZaykDlEudJ7zEbEn+NMb6Inoe3a59YsB6ToYt44T32n0vJuIOdttERUPiVyZB0F
vQJNy3/rFq2gPZHJy/WNEGRWgEJsjEh9JSOkZok676EmKLvOSYJG+8rth+U015qF1kXQzG9z1oiT
LQiEwJ9wlOYIiLRN2h4tLQj6g6/LlnZr1jj/MSuNUXkkdx7DZ6ahzMEbi5njjhq9+40q4gdBG7T2
e+8PbeuhgJpbMTp3EKhnzizzBeN1MKUqz7AOhon42LZ1a3YPYmniogkFAGQI+2BS75swS1HkSJs4
+ybGOs8wyhpNe2QVM8JtsF5G7acEkR8EtcpB1oUvXY/Kwcd2iOYUavdo0tAxtAqjDG5SJUXkAOrJ
CH2vZIjK+1oJkUkYzMzPToGYzIEXodtxlyZV45/K3grlv+LYKuZHqZLDzk0HsXqYBS2AeVOp+hdU
ciL5bmrKuPgYhkFZIdZmtuEnvWUwSLcbE7kDUeVrifj7OEHVF6ISnMzWyU90mCZLNay9EOzQU9Iz
jGyqVS39QF5nCm//q7T62U9y4GVAHRTZnZrWL27NqTLvusH3ijzSKobzxin/8F9RNDU608bIL4h6
8ousO8g9ctNjYhIzHaPtZNFpZ4ox6DAZfrDXAVjqzW+LWFSxZF3WFTAfsrYuYkWDgsB7CpKx/2Ie
jYjpgcBbcEGRbKMWBauxuEcJcIUuUxnOXaauKCeKpILrUR12EwzeKyiDDsNBd1C7FBz/gCreuX1O
v8W//mnfdWVQW4H+knwwjbmkh6yJT3JsIFor7PUp10j1VxOaYlBDNiSL+v7bWqAcVVZrTJhQuUnt
cUZ8mDuDa5LAxpHwEYBDJ7iMNUoP8ajAoUNyq39F+ysMju/XP9dVydcqq6kboEXZXdoab3+Jqs1q
IpQtjGF+XjL1kVrnsCQlTozsuW/mn4r88X2DGx0NnQ69JCo0UJhCWRkUVHNAdIwmCjymTj1m1Amk
ve3dsMFTG1i5amg0/tZt7aCcuqGgWWpP58EDkngsRTv4tcx6LBi9LHEs1/j0j5f1xuSqjuxLPABe
68i1/KRZn4R9lOWyMVdX74/PrKHsXTo31hDiM+I5OhXfeF7a2tE6A/I+6h/eX8zifitTFory1AIl
TWeeYeWecSFCN1QP4CtB2tEHhvfNM3rtRqPeKAjo9OXdxyTX3PetrrsaXAqsGqqqUyEXjTVwGaaG
PJ+qHmDFXJAlI7MpohDitfG8gyjbCilvLK0OaxgGRRwlLA1OeYfs5kgPkTTKRZAbKERpJ4e92ZS1
R67XttrRWQ38Ph2xKJT9XY4w6zw03vvbtzahgYdSVI1ON0qgCvDYtzc5iqdCQ1oWjGhjGDdKkmSw
Zgv1zt5tWWG8xlQlUaWRsP4A5M0AF1IOiyGqfwjXmxMqg9bp/ZWsezLLSi5trLpOMnQtPIsWG3n8
PPNdNIXvg6jdvG/lqrm1NrPasLY1m6mbMNPLgiO1twiK/IwppcRooIr6hwDVp8j/0Q7+jp9Le+tb
ux/lqskYMBw2nvBIP2QZB3NgP+k88yNZD/hWRMH2iEZfsU+Xt5r1MvDMBweyJCL+GrhEfK+rruoX
cMyCZ2schfrNaS5dUpPiqLqLniHO73/iDXSA3k69CVxEqPeuwvqLs/4Zq9NVDEr7YgLZwFQ0AbUr
Jfu0EITZldUB69fV9sC7yTjuHPbGnjOEbGpMrcoiCsJLYnPRyRQrk3I6Qq3MACpf9PCeOQLjUJFJ
0FonjdG8WD+w7W63019c35fl+yorDHODFWeKZB1KmwBi69KsVDsB7SK03/32n39P1QUVoRqmxamu
EQJouKhtnqgqL3NFQSyWPjC/aQ9fcgW5f13HhZllnRf710pJVLNSWs5T8lzO+V/KiKC5XyAuSs30
g1QFdhvd581Lo7y8f3QbO/jmy7oKnUPWJ7C20+wWUWYapFtf//m+gSugJ2u7sEBd6O3aplIki186
zWLpLAQf+L5TOdmxdwSo1s3j5DKWetiDEiy3/PI66qIMpsOwYA1QGG5ae+QU6apPtWKZuY3dvBDt
vtQdOmAeSmgoRpwEcSd5X39fMcjkNk6okr5rAGffLnMOQimmSKDZYyCegiThUfK1m3+Y3ML3N3R9
1xZD5HeGDvpKBce/OrGsrqHzsjCUM2KnDsdiOFppsrOa12Hz1f7xClF0AwSwqCKW9XY5YGbCzpJ7
qFZF5t+Yu3PbOPmepCEdfP/Ihc9vK2rgfDwstLWKD1pKPWhk7BbN+1ZRvnctT7s+/UEG/lil0q/C
Gr+/vw9bG375C+W3v7BtVcjlzI4Nhw8qMcD0ls1B7uEoAYr4vqkraNay55e2VvFtRHW0phyCqje1
z6PshHgwYsAnApxb3MTfFQe18oO5k2lf301Z1w2R28PQLXDs1UlT48+7Sis1W+uTAGRd/cmQzT3c
48Y2GiI3hHFUcKpXBBJZMNMVpCIKgl27zQijVfiziMtHwfR3kpstSzLysyZGTOQaVstRR91Sak1G
FIsnfRed0Tx32/5Oip7eP63l77x1Xb4Iuojerqry7FpfECnMrKwpzYGp1PqmOSZH5Ujz87iHub4+
HcxYJqV2ifOR13i1gE+eQtNxsE2jPyl1dRKLnUztNalcr4TnOSm7KilknqtLCO0ZGxmmvLQmGv92
dErd8NDemsNxvE3u81OHPBPKnx8F4URR//1d3DL++mhdSgOAsdfepwvUmtAPG+yqtulgVt/nm8bp
b9O/1fygk0h1N/5tmSDOrHz1d672tm1FxCFAmvB/q/s2REpOpZLvutLZyeSopZPfGIeF4SMPD8Da
5R/WsbZTL3Ktmz2Jpw33wXUsWhg6y+ZJ+Dau1Cx5mOUJ0Sud3CUTjEPZhZ03tOGMXnkEpblo2PBZ
UBUK9D1K4qvHE36LW4mLiJ6Iovv6BZCJ2hRVA14FmwJK5u58otHuKmf5EDiJmzt7MeYKxrs2uNza
i9RjbJE6zgogd2nnIMK+DHyEjn/UnWXM2fzYVW71ZakwHxR4K/Zhn69kyysfJ/IA+RcVMserIGcI
rVo0Ftvttm72kN+A6bV8Ozhph/pRYfTvRjlqZ/NLxHjaHUihG/UWJJQLMhL84c8dlpKNK82xw8mM
48M5tP7oBZ0/9cC20BzPI6jLQ7u3vrx/qzacSwelJoJzZbn419vdTnLTKtOypEUjil96yIbzLDiq
Wh84fs3goSB96c3snJp7eh7X6RDxFmQcU8sgGq94j/rWKodApDUUacgcRwAuIFPWDIbL9UMnRg/0
DQ/vr/Q6TVGWrWSs/HX6YT3JGSZzVwjLSiUUNktQNLL0BLLSfd/KxolBCSFDcCDxBOBd/nY/TSFJ
x7jXJkjWcvRtC2ogEi0BLdC89w1tLefS0CrbAFo4ZmZAZjHDaJjnfJPl78AGdh5S159I5c1yVnHP
pFAfp2Iz2z4YNq+LDP9L0EfRuRWF4pcYFP3z+6u63j5Ablw66mcWt28Ndc2LSGh0WRjstFc/1LEZ
OTHzcztpzMYLYLHCZx9wpqnxHnh7SLLhl30dzPC4f4QbxC2XF3kIZ8mAFq9Dhc3ZfxheHxcmLUmT
LCqDytXDsPZDOclmiP6MrHRMPblXk8GTkz1K0qtig04h78KOsXrcmGNTz1FAG9VQgtuYDmpl1Ce1
VZHM1m8bRnAYEfUmLT/3ugx0s3iYoEcJBMWjLxi7Q+XvfUA2T/TPwo3VXkNbqtP6ZuHZDLpykLxp
/P2+z2xs7VLRlnSLi03FYxXCsiLujFKWgBwo9U0XhnY+P4IV3fHMV7mFt9+FZV9NStimZnKAq8+w
6KsIrLbED6uzB3q4FrQE00t/k98s3B+SS3XBo7V8jxsdBlf5bN7KJ1jWH/Pb8DN50UL888Fwxds9
mviNt4BBBKdbAuCYDuW6xK41Yd+URd8zol7f0XQ8dc/ZWToJXvcFaKMr3efP2S7L0nVgMOjSUOdY
zKIqtNoNDrNnVo0xbdUo/k5z6vttBiCk/hCHe/D3LZ8m6aRCTKGTrPM1ObvICAarpwqhWQShF/XM
YI/gLHstPwr3gH6+jkfSkGpfWHPDrd5YXb5gF1ZBDAudZGBVPo4u3aGThkggD6zpSTsuVTv1Lzqd
6m7/63pjTV7tKicKJ891vtVo6VA2AWZRhT9bYAMjxN7t8rE/1R5smoBF4MMIbfGOEoX3/kW6zgXe
ml5+2sWK09w082BgoA1B0RvppN8sgy7lsdl7RSwfjbc3yRSZUKcZRluZK7Xs/IUdJjalSJIW3zkG
J7Kq2LUc/RFTjpPvTqJuLerS2GpRqpKqOc2j/13UbXRsPf0gnvYeXxtp67Io3BT4kA5ZxCrO+UUi
KUGPnWUWUTyTK5uf68fxpLu9Byrj2KVOcSMjagtp316NdXuNf2yvcoFGnqVsEP93Q5NzdBwOS7wx
bt73j+tQ/naJq2Sg0wVQYipmTIPJl+I2gYPjfQsbX+a3JpafcOEaZZ0M4OIxAS7tGDrTC08u/QYE
qKc45qG/H/6W996VV7NmOkSflye3cscZdWylm7BZedKhfwIfH003S4Shf0j8TB9Spr2Sj+MLJfzm
Kfv4T9k+Xu0rJIIKLUxFv64MjqMMeHC2AbjZynxCE2lnW69DGSu8sLDa1dRopDFZVhhK5odZ0081
ct8+0PR/c3oXdlY7qedKOMQ6dpLPoyt73TE4L1Pm89LjcJhA2Q0lmx55YXB1ueOk7gRrWdiouGXb
o86zl2a/flyugtWFidWHrsqzoZkVTCzBSryPnoFlVsWBFvP/eGXsCV99w84Amxh2uzexvXmzL6yv
PkKL0nSW+ljvptyuhfmxHT+PleUAIHcz/6i0uOu3nVPc8BZT0yjy6Av+4gr00Q0kWWbYgop3hY/B
KXdh3RFv4kPmVC4wYacd7WVcZ8d5No7yjdXVUUYCwDkpHNGiGu+T2LCtYK8Rt7WuhZaLEE158aqC
rOoxqM1YI+ufnozkMZ/vJ2OHUWQrfvGI/mNjFYlzQWzMuZVIGprqcRKrR4V5jyi6zf27BB/V9fyX
oT2PJm2opnrR4KJsQdcMSrjzbtvazcvfsQrVKWjnWIs5Q7H8GZYf9X6npLm9l4QrGMeIWOtanJQo
CXjUZkZeI/QqrbKzClGhfscnrnq2hEZTZ+RKBNehsq3Lz7j4HMiDPNNJSUdbTIwHS2BipSuUcx1m
f/dl8jOsfIURjTBBACF7AQi3873bWuRSo9Akle8Dqcpb6/2cIG21PEaRZX1UomA8KJH/CPhW3smI
llu8ijEskylTWKbgKF6/R4e0KY1EhcDPbP5WJxCsfIOSAeG9yTX6x77+Z2z8GmVE0zTgzIR6CUiw
vlbskvnY6H2PhowvW7S8/Lj2DGFMdp7Zy41dr4rZdJF2F0PqV8VibTJ98M74SG5CZqH1TgzcIu2/
D1Lrvh+ytvYPXgtF5W2GR64TSoahpCipUXUwax4J5ewpoFVGK3wA1mzPkuikws6Jba5Ng1mcS0Zj
b13mEcS+7NqynOzY12/V1sw/VVE8Po3KoH43it1J/C1PhCJKYm0W9Yp1iiCNGfMfDW/PhZtGCb0a
UQLlltK7DYEHc/ENaDKGs/fyyq0ocml2+feL6xd1dekzBsWTV23t1vqoRHulmM2F8Z42FeiqLGYg
31pokCsNdLAlPHOYx1Ur9RyOxic9GD++7yEbDW088MLQ6vOilwSxDN16W1VbJEzGj6A23cH3z/S0
ege3Puht/pD56XNUN/dqGH95/wdsLRQULsAgwqV1RWgAaqbOoK4b2crZM4ruc6OLD1U77LS0Nt7K
lB4v7KyOzCqVYE6rV0/pIcFonORMp1vweie3FSc+lefyfhe0ecUmtwSUS6urY8xNP/S7ZXfTu+pz
dALC/lBENCUZMvCWcrlwto6aEzkM5/4fq/YbidKbX7A6X6tmtCqul/M9zjRJLKf5oHrMoam/CDwp
nYPaA6bbPuQMFfKWWDoHqTMdy3v9Vr4TnqtP47d9iuKt+3O5LavcsSHo+eNsjXZYzzcdsuH+PPyL
QHRpYgmNF1e0zxRm9XXGraVe95R59kZfOybab2n8pzjZ1zPmg093kU4Enf63lrSumaawjQiwbdPa
vSHe1el+k29zy5Y2P8EA5vI1vkVumPKY89dzrB7ocuWH7Ngd2s/lg/J5PPIOe9wDhm16zoXF1Y3p
A7ANDEcuT87+LoNcpFuIyXefKhuNNO7IhZ3VHekmrWiHJZj69/o5uY3OliffKM/yl9punZTsaefR
t5mLXhpcXYl+jiNUo14XJh26wqsAkSZO6wlH5bv24rf2PofV4m3rTz6VK+mVAB32g1XGFHRpt8iA
M8sTFYeax3I+Pmv551ixHs3wNhr+RZZ7aW6VbWdBL1llNE4g69QZsP/4kCbaz/cD9xWO7tXvL9a0
SqVLNDOzbvGP/lA1Bz909DOayNYPDTxZ6FZu98V/tH63um2chy/Cc/aTIs8uoHQr37hc6cpJlWie
2mTkR4STdtLb0A2nm0k4+d1Ow3H7+3Gx2pWXmkZKblMQT5ZMYwYZxWD8QufuW6+RO/6WvoT3e28/
afsO/vGblaua+lAoKdMY0P7636IH/5ic5hvQZ4FneMoZZtn74k76zbxmSHvf2jnhZe/ec9pVlA5l
Bi6kkQE0neLng1XL6kntuz1GtL0TXAVquoXxmBgssWO8Ns09UTDcvjI8NQ/d9z12z9IqULezJg+l
zHokJjZKGe6RVnYL4ZwOOy2R7ZC2JNzME1AuWCNOZrmQzdREP1o+BpGTfWicwlFvEJEeXN/WXqLd
a7DtnhcWV7sINGBUiaITl1FOTqLXwBlLhfAxfZCpVouu8hJ6e1nwpnNe2FztJ8tnIjfFpton36Vl
dHiC5VjRutDzebirkfY9N/svoHxu3j/IzZzxj2F91ctTmsiCKALDQVM7HdOYk24chd1TXPz7yv8v
zKyCdt+mXW1B6WH3cILc5If+FN0JD8bDQvNVPpSfoW2jbB2/1HtyZJsX78LwKnyHcz5MVobhJMVC
fqdkexY2d5BJ2qXrCmxtTTCsMSuYZ3k422VWP4vTeO7Drylz6u+f05ZXQk9K4Z8qBRjPddLCoHTe
QyI2UTETf4+NKyfHwOttHzxUpTpJTrrZwsrg7iHnN2468AFqdOBK6YCu54pGMZyp9LCBOlprBjxp
+vQ0j6ktdV//zQpBVFMVtACwrd+7MMyDD4qxtNTlG3t4CZ5twWntrzkkYQsZ+24muHF0VMT/WFw5
hx82qZVAt2JDq+fmaerVXXVS4anYWdnmHl7YWX3eoyANA3PQexsYIOy1ropEz3yq/5qekrvBtX4v
LRv/Ydxri28vj9oZBRjNuiqgzTDrDE2y4F8G+imdaHfj7RzsvHo3Lhg0cqAbqf5rEg3ytyk7zCSh
pi1G2gbw4USZPNoDiGyu44+JNd6gTrI272DVsuvwb6OeTpSVvDn/e+eQlsNehajLhaxBBCXNNQNg
0vKhYZaexMvwMk4H6SSgGntI7Y14+MbYyvMaKSZRBx5ic9Nh3zTNc9D7rpLn57iBBk/Tdi7Xpgde
bOHKA2tFquocohPb6EO3l26DqD5moXnfwU3w/j5uH9byrcbcNZJwBhySRjWWuuSjOtCzj0QnpwL4
vpVtr/tjZfWNtqK0UIJl6r/0yQSQwKC1/88Tf47oj4mVYxd1ksCXuxxR0rux9VEi6L2/iG0n+I+F
tRREHklmCvRhsIvMnQbrTuDrNyuNG6SnSdubs900ZlBhpm/M4/r1+3LxiDcHM6z1EiyXzBRA00lH
Q5wOVTy6vZ66FgPf/2JtF+YWh7wwF0L6kwlWJtujzrjxQ1m09+IYOqp2O9V7w5l7S1v+/cJWM1RJ
IVRL1UDLHLLsWy1pDr2mMbfOzIX+/7myletVgGfHvmcjFfO7kt13KPJGUDpF/icx3VvZpptf7OLK
B0MZCUQ1Y2XM/sMF3KHZOqXSDnPu1iMeJKEFKR30kwozeG/3r0y7vCxiaOgGuLvR23L85Ck8VO7s
kGH/mozzPlRtg/RyQS/+sbnyj8CU8y6SSesR1aWGmLqBp980B+GYesNJ2TmyrR7PG2srD5lH3ZRl
VIiXyt1dQ9sdAqHDgo8Pd5pzW654uay1c6SD3CUihqo0Rhh8UF6CgkpWWWmCA/HqXdSOe42WrbLz
m8WtnCQLmaukaUQKP2cO3IZ39QyeObgTOy+J4DWgB9PGiJqMlqNKlvP+Pd9AhnGQgOVRjQK2BmDr
rfPkrdVH4vJa0uzicw9JXHICsk8jl0rsc4ccXmoz8sSsyC5UZNtvL0wvt+fi3pup0VbDkttrHxEF
GIETZU5+Kz/qtnYu3PTZeNobvdvMwi9Xu7oquVRYcaqx13C5CKonO8odeaonw96HfjNgEmgVP8Mm
8HXYg5BshYJLy6sLk5v1gP6cOdljN3yGhukeFqWXnbPc9F4ocsmINTTv1q1QVRlAS2dLGepLldrV
54TXNjM/XhXbKtFg9tpncGne/ljJ9r5qAO9QiROXOPT2KNHJ7MJM4N70X4rv7U/JDsFr1Z72TTpr
5/g2OaT34g4Z7Pa9YdiA5ivJMb771qY+y02vqLhPfNN9Lw8+EKCFbXrB5u4it5ZbsE4uAYb/x9Yq
Lvhyk0Z6xOtNPMupDbUILM+vqBXtNyMlf/0fWIU3/QW1L9jDlnGqdb8yq8UolQ1WNz7KZ5iJnOjZ
8qanJarHp9jLj3sQo+2QfmFx5aFWYtbMJ5Ew+WIG0VR+DsWfennfj4VdhgcjCu0x/qtMMzfR65PV
PO447/Lnr7f4z4JXx5kpSkdTjAUvCpXdh+K5f0yQrdNdnVKR9Fm6T7+VL3t1m63y1AJN/c82rw5W
L1LYNpYZg/EQP0m2ZGfHERprT2NwZZ+7ezvkXZhb3ZMpbuglzsnSSBhd/5yd9KWAKTijIznDp6yz
w/MeYvP/cU/+s8Q1S4QKCUWYQVjIk1+yfTM5MPMJS+1j3h8kKOGs/Mssnc1cshNrTzdpMyCZkrLM
U0Dwoa3CbTFI4AaCxaX8/iyDVC1kxa3VU5nkB23a62tuehD8nRIPWWg+1p0FSWy1KltqYSKcSz9D
Sm9HBRXb4Wv4oH+ZCe5u6rUPyWEX07Y4yZXrXhhevQYHU43EuMRwBKa+s8ub8hB45s/2PJ79u9HR
ztCEMT4/nZqTvhfzNyPThe3V9xur9NoibA/O4KlO7goMGeFPCwqr/9X8tYcaWo7svbWuPtp92MhC
UdJPqVT2M/qaN8xX7R7l3qpWjlPVkhVAbAJa4z6qHOXQHZMXwOuO8Rw8FU/7H7C9Va1iHy2NUEtz
7PVy/zIYlWcZ/T1TyzsuuuehqxinwrEbFHD9ch80e7YiZ5z1x04I7oL400443VvRKrAJFTy/MDBT
kT4ufhF/WcKMapt2+bAUwRPUEOQPOzaXKvB7vrGKbn2iRLpRUo9rXelQPiknKbDFx/msHxhsmNz3
rW3HFsBDkCUt0xarkvTUqq0VLre9I73pjL8anZJc+EsZRzvbg7JtfiYYyGdiFtwek2irg6O6Dz/x
kmtoNlxnd/3NMg7Egwewo/FZ5l6/v7atw0O+h3ocU7oao05s9EVmrChMUMN1C0g2qkV3aJABrzuz
u80YUf74vqktlzQgbWHSTmZwZY0ri9VCiMuEJ+okDXdCHC8MZYc6PpeQRb5vafPjh0wGVDEUoq9H
qqCVgylwQYAsdEVi4aQfrQ/B0XAmWgjQr3oCrIHFjpdsLc9U4BCigsrc0xo8VPO2inQpFW2l0XjP
9V6Sv8BeDmHfdNhZ3pb3g1Fi4EVTFYYIV4dWqoKZQkq23LjgVJyXRvqSbaun/8Pze9MWbFl85KBH
Iv996yB5qEi5uXxx4pvsA+z4Nz/gp/tQO/up7xLP13catByMpwDnjKs3RW8BEag5OTvqC0+sKk+M
9mbsNzIUWiMiM3Y8Bsmy1y0YOTcmMVUTOKI9XqDISpwtJ4jQpdOc0NtVuLoOHFiDpIAONupPjMy+
3bsilyZFrljRwCR0lne23v8dZWifxZE77831b0QOrEFeRRXfAPa7hsQI8dQ37awvpQvlYCXw/Nnh
AepcBj50055He39G5/rILJmqJKhbBHlxxtXHsx7nMtIXhAXzfACZPTQ0nfd9/To+LRZwdij/dJ05
6Ldb2MA5PycRDKRiCTOr1P1G3uogtdVObNp4VsIsuGBrGT4GKrIOTjB4/C9mbPmghGC0+lv5a2vb
M5MCsKG6wG736t9bm8egHJPOyJ2bMLG8XdoQqLBVQiMA4Jp3D1wBhbUTKDb8j7qfAR+Kqsv4xspC
Xk4aHLsDbOpBdtf3lOxaeK/F0StSyVVKfac8uLmgC3PLv198SzoYMS0d5UJbUX9b0+9q3J3GX3rM
b0MEsJMLCyt/KzQJOtSFxATdoo96eMi68jbVMjtSQy9L/LOYh54pfJiMfz6F8NbwEvwvliYrbdco
MYYXgdrJciS45w/JcUl+gbsqn+Xchhh0H8K08SV7a3iVDpRyPUlZjuHlGZeTAB9gcg0WwjjeqmLm
KJa3f603qqBvra5SuibXM9P3EYLURv1sNHCPdzcV+hVt6k2qZBvwjXaK10p7t3B5vlyd78LupquI
G16lCLVghEhqMNLxP3ifxqEamcDwaVHsnUR79zl1/c1mnRf2Vs8pfYaXtwo6yp6po57hBk68WT/X
5uHH8kwOnLGyQ0jvDRiY/kU94K3t9eWEOHhC9Hg52QnZCVdInMgz3cYdoTz0DGCyu73EbW+6WO/q
hqqp2Qijwf72B+UAt2JiPtX6jfQ6hyh5s/kU6d/3ISu7ZlfX1hjnoTJDnBhu36OpHHyWCfHMcnuK
yB1UZ/zWw6hxfP/TsfWxf3O6q0ubI1XhtyarXaTBW1hrPWBBN9Vh/LVfb9n0JPI+KpKSITOF/DZA
xKrUyqjW0HmGKNlNWmVCycBs5GNbdeld0KPh8v7qNgwqElmmyoyGpl5dlbaLw0oSmdJIZs2JrfIG
yRcE6L5VurLTqdi2xDXhkQB1/prxpfPnzE/kiuZjpFDOaRTr2HUlBfQgeUYNaqc6Jy9+v4oBjB5q
vHwYP7mGCYTKyFTnUuD9n6HL8jF8NF3mf0kBIPP5Ej4sT0rBVWwRPZATnFOP2qeSW/SPH0YWZCAL
fEaFa1hco8mUTpsaRSIEljB/O1Ixf5Bz+UlR53+OCnpraBVrgfsOYWsxVIee/Jemie25CRPoVXbW
s/FxXiZSSLBF/neV+TZJZCaWTrgp8u7QqYqrWTuf/60cSiEX1F4HeWAmWkW0uWpxi0V3wE/oehzU
39WHBb2S/yX/kINj/p0Xym20SwO2kSEqQI5gpCGtVwETvL15RbFIno0clCW0k50b9ewq8TQ6Siu2
O3dO3sg/luUhirjMKvF339rK5SSNu+X5MDjhp5SRyy/+i/XYwvyExlT3tERv+TAJbt+Av20f2n/B
qsX+WoxMKcCZ5auMDrGwyIDfDuRtwyRfeZd2e3OJm6fI31/Yi/VlMGsVyQT03Ro40Rmr/GZZtl45
9VNyO5/EJ/+jWNgW+Lif/m14VndKOltR5sLsGrozRiW6ghFokBJN1E6vn9tcdoPor+Ff9Md4r/xZ
4Bq+o/cTWhxL3s0EnBeZ36Fg3Ks/bPmJrhDAqD0Y+MtqDw0+dr20VIzk4yIbmR2bQ8W4fensRamt
W21JvC+XQjRjbStDWtakSl3zZZ27xpWajyoaee9/Z7au14WFdU0/mFt90EUsKFl7m0pHMnykEMPD
+1Z21rEusQ19HHTwxzObYhr3slQeO034/r6JZSvW35XLhaxyvYA3Zlr3LAShwmNlqv9N2Zc1R8qj
Wf+Vjr6nh32ZmJ6ID8h9dXop2zcKV9nFJgGSQCy//jvk29NVznRUzlyYSCCdDxJanvWcNuI6nwOq
eKEpg0UAZUjCpKSrgbs3JH81tH+XfLkuYjS3gYPGEWNdgEtCswA+DosBFAw3uvHLyRsAmevsqkQp
4IW5IHgpOHgYIerRoTBV7IgtjY0WdXBc/nB/yAd+SObBw5979uuX90voxQ7mCkBz5wx6FulRRaI2
nl3f2Ly+yB0I4McDEBOqG7FdXnq82s7pmSem0tu7Jrae6VGGcKcIsA7C0fxebPtZiYx5gDUb0U0Q
lC+a90n2xcBp/cwe+/Jc9itA3vcGSpgb+8pXr+2TiIsRYiL9SSiwxJ0zCvuYN/MJEzyIyH3/0wfX
zR0yC+9vlRp9MSw/CZ3a/ZtNa7SpZrgMQrkNuifQ6zXy5EoVDfqNpf3LDsQyCF8HYLSuvERmRnSS
+tihwRgXd+4WSai3FtwvVimojL9ETG39rS3mkAFnyoGICe+kPGab9Aedk7gEN/MQsx/GR7e5ZcB9
pQx8knkx1woHDKBQ1eCMcJ6d1nvD04GZTWbrxLTuBxfJNV3cumuD3CsvJiJCRTgU6VBZct9X5aKA
Q8mGu7gzxVKApOX/PCfxcECzcWFLX/vNmKn3Qw/C05B6H+CXCav05c8CptZdLKefBFyMnjZxtNZV
EGAo8tI54KA2wEEJMiurEXHX/PyztK+GkA+AOah3gNS6QvUlRUOLpgWydJdiGzVETG66466G0IQb
hfCmBZTiyVt7sZXWqSx8VQPSFzx3oDoqNBfMl95jI/xbEFJXjYEk+Lkd2G42yqjNC0ltnihEABsn
5C0zQVNTgxOT+A9/7rFrHw5K+OHQhOWCmneAy12sKV5AysH1K4SRCvs+R1ZZrUCyBsyJyEXT+s6a
dQOQ7XIY/akV3xA+/fin0QHhiL3AZQtQJd291EuM2itBQckg3J7ba3uGIHUshrj74aN8o1wn8+rb
nyVe7e5IKAOrB4CdrSk38VKgnpRWkOTcAYEYYM7TkPOTwDZbDq8UMDrdd+7f/VngtKl9aiHE+BMl
PLRkgGhfOqZBCNrXoKoEd7Poi4VBBhSNSC9OuXxRiiGxrOlUWDj8Vqr+Odnos2DTBBIX0Ko8eI+v
4kzjKLyK1YMfSq07gq91y3m3o+DnLbg+rxGT94pmoZVPmu7MLHLqSLrVEf8dpYhBnDpjycYg6Y31
92oxQEZoAKTEqfZqwhW/GGva4DuJZD2QWUAHuMk15oVFiuwLsDSXS9/sJ7ch7W4scVcT1gSyPTDY
prgAQB0uX3lh5WNiO4WPDMb8PSHVGrSOdqSbdRn9+VV/KQgWs+s7cIBcBaZqYdUKQRAvJMqW83Ya
ZU7dIIcQlM43Zu3V0jDFfZFU53uWhQKeywRb32dJMaaeh/Gb9uk6A6OVvoBP1CpvdN718oA0Vht8
DODDAf/jVSqvyv2GTjyHoTDNcvzpUZcZc9IGPlgRW4shFzMYBZKicmGxeWE0qBvKrTaF1qox8xYa
6hfjB/hy0CCxY0HDu7ThzTJ1fZ6DW62DkyWC7VbOQR6+pjUK+XwKgs7G657+/FKvFgx4KVAlhLdp
uHi1lwEfELraxdghObPQ2DzQyoMBJiugWbCVY1QPMs93AwdiWjc8/lnudVMhNwDGBPhtsGBd5i+2
rmOmOch0QxBw03hwmw+taj9KXz4oYEdClwB12J8lXul5aClsAmAMYdOBo3B6ot90IzBcUd1HwTf2
TRCVkbeM9VGT0Ih1t6pKr0cvIBgn6wPlZ6jAvJyRY4/08LITTugW32rtOSuf/9yS69+fEC+xO1vA
wJkigp9bYllpoSzC4BovYQ6H8Ia09ooDkvUW1M91l30WdKHyjwDNJcYA26LXTOSXtsOeB/qpQMLr
zOr1G1Pxy1Y5UDmQHQ08lUtnASjUqSozgFYyUDVvRsMlxxFkS7e8c9digLADSOVzvAPu1YvOa1Nw
jWcdHMb5qnsykEePcvFHEv9wFtbMmaINtyAarkc6mB4AiAS4JHcCErrYFISj6rzWa1CgYlnmTQ3G
nkxi97eMhT6aZSxNY7wx1K8jDWDFRPkcWFaAoHIN5IzS0Yk7DpWbIDnuY0cC78dQJnTvFMwArgHM
ao0CTLvqLRDR02olSlItx7R+UZkWpTR5BsXlrVSs6+3j8zNdmMeNG+SZM+KZpPlggLU2THz3vnGz
+Z8nx/WYncRA20dAGVrQZSze6TJQj+VT0+EOndkuHE9NsSBW/prq8vhnWdevdpIFyGIUHYFr41L5
Kb2c9VoD5UekoBMevX2NxATU9IE8BLTu4C6FG/vPEq8RLac3iywlAwBRsCQvR5PKfBDQp2ieLTw9
JO1LPfLYLkVMS+lFIBpYj6na5oU9Q5AYTCogCxt0N6KsBExpua5IEIrRGGPfKva2w2+s6l+9Y6Dd
QtW1sDxhdn1embS0kcxs8XTGiPYLpDRrRkXmtWjkjcS+a18BOmIiRgOzDxK34Bb5LAqbczK4NUTF
DigJK7a24n6ZRW2cvOvprIn0sP64GUr7sn2/CZ0G3297CM/AM88ohJJX49lcW/MS1nUW6UGY740I
eIq34Wqus8QvGnrRp85Iq6w3IdMJwcL+ZBSIexeAM7bnskG2zi17/qv5M6X3u0iX8KGFXIjznN4J
+mmAyZwgQVkTc1aBrcVnvRUNtXsriet6OcZr/E3cxarQDQkHtD/EcfFUJnpoFDeJHr8WgZx+TJcp
C+lipBiZb9QgzkaLkJ/cTOg1ajnlZaq39siP9E67Sa91S+LFMHEVM5uOQqJe0xDwrGFbLm+sA1+/
pl+NunhNNJeJ1jCIMLS5v0d8dVVbYTGbMKUAuu0MUfNznPF5uv6/JwtM4xGV7f/TnRdvLDPrVggO
yVPxW0oWormb5GaRsbZ+Wta8ttZNhAjU462N9FavXvgLTNsZlEmw2toMHOpIVyuFHf+5W78SAfA4
ANDrkwZyGbojsu5ybZrfrDSrUNPNd9SKidmfhXw5o3+XMj3Fb6sI5SASrqYphrDI3ZR858b9Gmks
8f+GOmN6HZ/tZBgT0KcsMOpMTrAL9SOFf1OOI3otaRm2XqBrgRnaIdvGRGbhEGe0vdGHX43M3wVe
tE7nyrGLAQKpfFYDQqD9ysp2dvByoxevGgYPOHw68LBMAL1XDgBkIpdem6IYWDy3s+qUopI1noqE
tCenjob3aqvH5pJExrv5/dY+cNXEs2iskDb45BB0vehTr6UOyNggGvDS6aF2GvuHIE2+5qXZrPVs
cIMb2/7VvnMh8KJPkSmf9VpCkXvAh3DE3vowmjlQb/tC3oIlvraIL2RdLJcNlv8amNko+LSfB+2p
9p/yskOw5sO0ZTikAMGU1dzqbrzOW1063f9tTqQiLcAlBAq9pqBr1QAkx3IaGusp8UOSYG378+j5
UpwJfENY/FM+5UUjy7LoO92F429obTNbOY1IIg1c5CioRZ6vEyYGzaobWvm0JH+aiVPHTtASSEK0
AdN/sX4lYCoCnzTKgvrABcl45zkrn4GIurGdam773H11QOnj3Gjpl1I9A3WCUMsm/q7PHUtHDMdK
IiykWapcFsWQPgS5MX7viO4dQIwIeGtot7faOg3Iy7aCeA4QFzC1ge17MUNauytAXosZAhzvDQPt
mhxvRWS/mv/wOKIEEnkAcF1cGHJ60AwVE0BU4k01K0Ehj5cWsBAMts+tIVBsZajY8dIbeTlfzESY
9fBZ20jKge5/8RIRnB+CCtBYYZex8ZF4im4Su63zyKppkt4YMV/0InxT0FqQuzop+xdNzFs+UN9E
qUAixl2VFfumvxU5/2J42HA2TTC3gBC8SiwGiQM6uKq7sJQuKPwUsJKNsEZSYgZ066wJhV+pgwEa
kuLGuLzeBV0o7ZOnGnkcSBC4nA48wyQ3GEOq2Ny7Jwto0qv0mx0GC7W4nWb4VU/C7p+Qa/B3jewy
mpnWZ1jHAOvx5gI52OyR1PjnNeU68xxkJ7B8JnjdyQS9DDW4SBDrMoqUrb/SNo2QR9WORWA5hW+h
frypiU2v/2KSoRzBQGQDidPXUe6BgA0qR3gDyO4qBsDnwtoHdxPJ4G0Cri/6D6IwoyfKMRTkXMxn
I7EKowwgSqX60vfYO8h6vt/ovqtsEXTf7zKmZ/htCwAQx6ANDGBsvLX8WYcqo+WotYCPH9atA/xQ
bygekaS2bkpnk+Xsr+rm//jR/2fyUR3/6jf53/+F8x9VPYgsgTH6+fS/d9kPUcnqZ/Nf07/9+2sX
3zrUH+V9Iz4+mt1bffnNT/+I3/+X/Piteft0MiubrBnu2g8xnD5kS5uzEDzp9M3/7c2/fZx/5WGo
P/759x9VWzbTryVZVf79X7dW7//8+7k4/D9+//1/3dy/MfzffdU26d/+30+R/Xi7+rePN9n88++W
/48pbR6ZPHAQg8togmPsPqY7hvsPuGKdqVBlYqKe3BVlJZr0n3/XTPMfU0YOZjiwpiePDJZKOcnC
Pdv9B3z7wOZCFcqEyIEf/J/n+/Smfr25v5UtO1ZZ2Ug06PMihgTpia7cgzPUmuJ88Lh+HjnEH7q8
ZmU2E6mn5nqt5DKzawWOOhSmdV6TzxNpV7FJK/uO58U3XXRHOPflDqnJ2p77JFj2Vv2dF722T/25
I6pkS93sPvf9YR3IBFSGls5nXaW6JU2DpW902r3nlmRvDGUV5mlzywp3pn3k19w+N8nENEOsF/MN
u9vFZECicEAqN8jAxjyR2lnuSTAXoLnUzjYJofo3PUGdodW391wiblkm7bj3U3mHkU8/so4vDOWB
+4cV+xSlWL1hH34dygJBKDPLH7lH713aBNvzYWwNd5ueSpl3C9rb6kDSXotl0yUPkpgZCBZqJxo9
WQBPSqWLjmUk6iV2pKqWkZCsOQodiGM2d0g8Vi19ZE1eRYg2j2tHG+hT7ckWcHYc1XxZv2pMFC3k
Vp7tW8PEIpkm/ex86oGHdz06FDw7lB0cZvkrltgP5zPqtMnqz8sOhus5qe5XZ097z4SEjn0WSaEY
qpfBCDuTyCBQphlmRt+uCdpfUkLuG5YlqHIQ91VSNIcqQZARBFOd1h9sPy0f+k5UmzGHAVUB5v61
xXW34/3SIKYe6uApOo56L9ZJ4b6ez7o0J0ubKhAZl8A+53Xx0abwT3bwma0lS1AQqDoeJWOaRNTu
mlUpmH7f+G6yHijsqe58myddRGwnkonhvahKQy43I+O+J6glt0t8TRel9ahRcw6qJH/jW/VDZuvp
PZVWGvcgE1wYdpLdl7qhHXjQzRJBnhuto2pfVAjeJkFKVtAIkociQYIYokGImA++dt+adjEz7U7f
VnJK12gL/ub3XuSIItI5C90xdU86qBwOSPLK4nwcWOTSoTyORVkefcryLaVsmZfjsBbqG7OKfuOK
oduo3us2mWbyNTEZmBecAlgIXbEtnYHPg84GgZVm1UVsghhtg3LeUErNeRBp8w3Uwul+dAbnARVz
NFKJ6a2EJtwHJLv/VESxHRyV7BHl/xHTdHLyRVk+dtq4Jdxx9kI8Sy7kwUpNedAHoIo16KO5Cloa
G63jzjPZdSdvqGeOU3kLUVI78jKF2V+BnJ4Ote+H1JDlkY3us8vzct3yylmqzHwL+oFvvOnQuUld
hyCE55s0BQ8KfO/3qW7vWNuT+/PBN42DWdf9XniJtbZtZB5lih61Ttgn0jbZAcWo7/X4jnJpgXQF
ka2HkdcRRZNnIrGzJQHawELBTnpp6T0LFJtRL9FnKikcuHmxEWIZBMivpVnerq2CgwZuhoOXNUFM
ai1bmn3ZP9WV/uj31UmqWdsN6iRsN70vWsOJ7XRX6VLtx5rVYeHK/Fnq2ZzWvAhZYgJX3BiCudfr
9qyYTpkF+S6icBEE7wxRot7ARPetYeN4a+kxb6mVdq4ta6PL7koxSvSCu8ATD99axM43ZmI1kWm1
bx3NzEVacTC1TQdg/eLA0nKjC5PE4AlswaZn2rPAoVhVDE3BFdpZJGo7Vc9+O5fTudUVYu107f3Y
9OJ4PvQc2OdeV+x9zsSRqlkiqbsTmusvG6M7DcTsNvq/DynyGMBjm/Sb86fzjV/XoP+3a83/aBXL
VrRLlxkZyaaYDjUHDdrg+ePcIdICcZErFzSnfZSXTja3U2YfhTYl9BCt2CH+9dZaBtnl1AxC367u
qoxrRzYdHNqzoyDr8xVlE3IE8J12HKx+JVmpz6AFlKGTF3wrpfVopHa/4KNbb8+XzgeuN/yvU4xC
uvBG8TL6+SBDfwgAN1Ig5N0mfS//moNObVWoW9fSVzi9C6xbXR6bnaliT9psT/KW7XPEP/765MD2
mfU9SB24LEHJdr7tT99pXfw20LKCv67RhlgzkY80ym0LMbHcIXoU9Hk5yzWNurGllLWz+X2FvCbH
Lrs7B8F2vLWRz2lb27GOMrAKYds89P59t//33aHS/HXFKqCoDMO+KLVgB+O+y4I7qvnPcJKVs3RI
qz2rSQIrh5r46GkqajUd2L+ewGk/PoyZ722wdW25QdM9dwFOYBYl1nWvW+RO6n+3k2GjxtR4qeqA
o94TGyR6y5jnMHXWLfbAfZuVXsSN1w7JFFM2iE/nKQhVIo32fOFW0E+aphhmoOLIY8PggR+2uc+O
HJHvlOfu3s/SJB49AgZMYhE38ojIN5SMYM7wu9FY1Im2CIJ81ntSPWQIMT6gtnKVaHVxPF+qzVIL
E8tO14lXZMuAof9HwB/s2rbMd5oSiI8E0ozPp79u+AU3lhVRe9K76Sbv82xjMK+ChvPrIxR0I3IS
nSJrr5aHPK3MVet733xCkYpPDWtvtM3erZryCFyv9tFyikgMRVDH9mB4G1dHSRmwH2baWMmXUgVx
x0byXdc1+O8s2RyUz7MtR8Zm3Mi6eQNSYYW6MD+DiZ0ZxrBNveHIchenXWMaSBnUbZCR62M8aLaH
HUeRdQP/URmq3CZrG6zygOWYPhqadfI6Vy7rpDR3Lji7d2mfgGAcJkVaNWyIz9dcBFt2FbHVDKtm
Fv11bfpyUQ4q9AJsSnmnwWytU9uevEVlmGpmvSsclMhJMAIjGMcOVl6hKrNvTkqnzSmDzjFvXFHG
TUoN7FRa+rPrSro535WBjmxTgwCfORWvnkHdBz1X46kv8gj7qfNwvmQUOoZoViwor7zwvHM5085l
cw9ZIhagbM/X/LZtsKe33tzxZBlm7ajfd4EzLNygYCthZezO1lItJHLcFUWn7wyP0zub1Sjxo021
Op+eD6zPi6g1+bA4n2YjW6cN07eKiae6p84zMwBok9V1uzifjkm5Y4NR3CeuHibwVu6Zbb/D4KPP
KPEN5mVZG3MtVfQ5L6CZSjNtDlkruwddZX9dNxhP4EMt6vj8X4ESXcRLu9lwORbAIs60vRQFKpBr
/jQgootRpskw8VT2DCK3dN7Rtl8ETZA9N4Z6GU2vPVpIWL5HTGmpO2JYJ6jLQRG4xeNaZ+a+KQy6
drW0WlR+45/8TjNC0/XUe2uuUSbdrsHejmpTTQb71tRXxVBj7TG6cYjAAKYtzmrV0GTBvsPdHi79
e4e7RpwkjhNnTk1ialfWhiUVO+q+9BAJUkCVoy5cRgE2UTxyuxqSnjy4WXMkdq6/IWpQR141VHvR
2/4+g7cO9eu4UdTtQ5B0epiW+ri3oAbNpMrShXBl8CCq8QjC4Fen1K1Hik6ZGU4v5yCfMB9ZAezX
roRj86wX/jo1JzXx/OXzXT42zgnrxLzkWhUNiKIdbR/6KveCfAlHQ3LSdTSBtlK92xipTNClAvH8
AulVdZw4HdnkjZWcYFYlIBow6reBTlV5jTMeNCKslVnm20IlNM780XnWiHtskU31s7fELHUz+l1a
A/I//aQ4iRTmC60MuS7lElYPWXeu06xcYnVrsyBybbVGvwLuWrNxm0pf9iLptkBXBzcnD8bd6Jdk
XtTU2cP/SxEZHr8RT5sUIDM7EJIC2KscnTdEek5jn1SxwXN/BRQJFudtJ+8yp6XzXs/NXQ8u7OVQ
DO0aOdX9xpGluaig8ea6X62t1FEbVTvD3PFZdoIGXwyAWkq4lOuGNdYTwmdQIzl7prYbWdJCTMm2
h2cdzFqxTnt9ZSVieGajFyXwtj3CXooy1tQzLEXOi18/OTlhb3pDylkjkZ/BrbtGdyfg5cH6YY5s
5rGpyrFKtHhgvdh6LC/22WAkMVYtGxxS1bis3LHbtKREYWnPmx2UxSKurXoG+M/kW8l6uWLt+L2u
kXDWk7Z6rIeiCD0t0T40KyqUyV9VV70a1vuY6+oeP6Tuaz9poqBJh+X5dDCEuQHG+oRUhq9kNIjg
sGRx57njPA1WbgsBhdnmseVQbwfAM2frU/qz0J0iNEqp7jAiABFiVd6hsDFIAUhW7wNWy0XrUW8L
S1Uty46pTWkSZ56Rvopq4R2MXLT782GcPukFphMGoh0qd3i1dFV/KJ1HHUB8kWbSZTOkxYt3LIMf
g5Zr35JGDVHW5vIERF4ygyU17Dwli5WvsPaUOdjt/SbRVpj+3gaI8uNCkdbbm0MOJpdqZKeqLkkE
cqTgMUgY6sA9lbyaFlZEPWjfLb9Y2I6qALAY904u4Ui1QGREdOM906xv1G3rlbSwOmC3BmRJMOj7
wknyjdVV+ZzQvH4CeOWTLNz+XZJ0p0BA+VyIjs2Yl6ut8o1ilyrixD7WsJey61YCJvU7N/PvTt/K
R6WTfp6OEvBf1FJYJbiK6SjaMLdV9dp1WFFyJAnvKqG6O5k571WfVq8mbR0YnVW1Jcrt7g1h3RVa
UL0q09VjXTjmGiu3/iiTbnm+zgt/nKVB994BzDrOG0IeO4+tq9wq3pygrmPlZwGWPoOfqJG8/3Vd
mgQQBa6zt3M7PdDO9gCYQembqWsfQ+elp84rl6m0YPuR/NUWpfnUVCyD7q9QZstc40mMjb5oKsFn
57slgRVja1iKznclE9CaXc3cnE9T3XkghtQO5zO3KcJG99I7aoitgittCcXK2oi6YRimzFtTB7tP
6jraasxTf41RQVfcMe2Nl9pyqevc3LYkMxYc+EG7ymnJXKFeZS+f5KjakOpltunaHsqS4oJHCNkB
91Hl1QluMH2V8kSFXJJm26Y2LH3Tgz1CWn3eD0b5KIbkRye97t0ixcoxe/5SofonrsqS7VBM1GwH
4rFZofTyWTOQkRk0Tiw8n277gKkwSSRshKQxN0nS2LFn5RST+tAFkrzaBbdmZEAiDsZtcOpr6+N8
3w4otH13yE5uakBpHczIDjJtluZ6u0nL3NxoleHNdU8Zd1zZQ1S4DnkGa/gj8SuZhGLL0gorPXjN
v7nFOD6nlm5GqXLEXWpW6UIS3m4ygP5uKrzQyKyTb0JzxL7v/HzhIpK5Y4W0FqhNNba2lsilB9qN
TZXr6Qp8ttkmENJaEc/m66zCApyC4Hal2WW58asiWBaqTrb2wKqlFLkKmTWi8hS1EfeWSO1FX2n2
X6fna3Iw43S05TFnDr33vbSbQ+PCNv1WOgG5z7xy3LdBdxRWUz5Ygc4ejCGfl7CHji2Hm8caQQ48
+JHpGuRQCsIXXeIam15TcEV3tFhqo3L2rcTaLXRzuIfTh0ZunRQvhqNeCvTEB+ta4G1XSLurFY8N
Qdz3krHvScmN50wGUHElY/egn1YzPmJlLOzOW5SV0hZ6D5vYqStnnfkDX+qDyvajyskskMy9I0BE
j5062GeogZ+ZXlrL2Id5jThx39KZF7AUafDMWow11rSy8QMs++l32lvaIR/T7sEIGviicbktEmdN
emue9Ni13Yaq1zrQXxxpi5OWW/526KC4N3ZavMpTnSHdypbBwjCJzBdpZoKfyQ3ugt4PECJ22weE
s8aFOY4pjSW6dXs+JDY9dq4o1ni56dIQDQ91VahDA9aOgzl9ck2SLkDV5oTna79uYD0FXdiQgLJh
+vKvG1wEfMYbD8uxpaFkxU6OwGRlp3IQVTzgwRCpxun5MNTDwaVYUitgbZ7MAF6z1DEX0qmwok+X
wCwJt2a9wRvH/iB5f6Kl2Z9ymLBhGRBtfb6GkpV2zzRrdT5rs2w4WSY2MaWN9ez8D+dDlbON1tnF
/nymmQJlj4GzAWYR2QIqRRPBdsxG8teh5Pkg4ppa2gwo92wjpbMsKK2ibNS92DFVCC97s6Jl/mG0
rjELCuKvtQ6IQ31joxrP7Js1o80cGEQyslsg/ytf0IVMhq2XZ0tlAKvaCUBk3GRhMD5Kj0d5Dp/r
IdM3qcpDUr16ZRzYa1WuvfExI+0SsL1zlY8Ly8gi250lSYFYLsfe/946aVzW99qb2yFoDoDyWkBj
1zlM0yRynDtwLkaa+UppE4n+5G+lW0a1/FkzbIQ8dvw+ytInHcU3joZk1LKbFd5T4sMD0I1AY35C
mC6q/J+d/9EXydLx8lXZHwI8uO/ObOj7me6G9WAcGzCA/sDzK5Ts2eLgGt/MHi4KUYVe3c+05slD
wjzV36bHscgz6ovmrktnkr5Z40vN3s9aS1/GfQqLn0cAJsUKs7ashd3yKCXVQhRIk22DSK92Um0a
p5i1HhLvvDfBW3z9NfCrWW/LSJcvCSLclnxLBSBSMhrm5rLqRGi4LwDfipPmJWmAFoZ+Vg14K7AL
40EJEJhRWhCNaK4GT8jRhaPeoWQJWSkFzpj+1qK1BorNEwPYK3YMOmyUr8ByQs4Hg7NG93e1OLnW
Ue8WNbYg0/hWBrE3AuAUL6r1Aenl/4SqE5r6B7NOnCZR0EHtcuAnKn8M2XeXG6GdfWeML0RF4lx/
LFC4RvqjhRfjmG2Uwnam/YkAJw5jg3avncyjNtfCrEaCWe2GpleA8fhVz1TYTgMAXqvWOmrlDwu2
Y8Bh30YF+mwApBgP3qUVVtqixI+Oo/kz4eUHsmqDEC9ANUAsTWnYaFOUJVkk6ZNQPxJt6sKcZ5FZ
PiDyNytqxIcZqNmQDzKSZ+R1RGUJS5xtCmcINaT0ESOehpsS+K2CB2GF4iO5tPOt4j9GMW/Rg0MU
DCvlxgAg89/NJu6/51MmFF531GgRkmrtel53cwq4sHpe9FES9qWD/gB5b4go/U/3HnhsrjUrtNDS
I1GtR0SW8riZQMsxYoS0jXXQ9LPRTJ7aWuzg08ma2H4fEMZRq3kKTSyonyxzBUJiArTxNOJiZbAF
AIXaAJlZKirkzJZrwRapPR+rGdL6/QcrCTu1dPz5oGYClqU5q+GYh5eDr7VvZhEX7CmnhzaJRnsp
PzTHxhYRVdkG/kWrhgU/l96T2y49cBZ14TgAjm9uZhvYZdy8t92tXYclds52HqAmmy/GciXBFmnO
CyTkcOxCiyCPdA1RMtiCS3CeoYIull3ktju/3XXIdzI1DRHaDhju0n0nVVcuZ3loApCviop2E/iz
jKCWZalrMfzIFgWDR8TTmTmAVnet8zspVgWyD8gMhYfoCIfPfXbIHRh48A7O8mEWBN8C44ELRJaO
lrFWP00atWKFKcHg+BVzE0qGPWurA9fWprYm1aHkUa/eatmEBb9L0li3Twnf8fE4cgGP0HLEtsuf
TSxt6ZPl3DUDXiEYtOWhtePSf+EaDLbY2itvaMIBCZVelj1ohMTkYTQwuoxHL51n+QKUjgHwZrMu
/P9Mnddy40qwbL8IEfDmFR60IuX1ghhJM/De4+vv4r5x4pyHrZG2DMlmd1dVZlaW/gsvMirRGjs1
lk3lWSNxUEyfnFlfD6PGOJ6DCeis4uDiWtl1EP6JyrMq3EexQAzfuToTZ4qgOGPE0ArHrP0ztiwg
QIHkWJY/Fg6Mjm1ygxhPvWTTwYi1XZfQz2Jr+tX61mk+BWUrvMdO7gOufB2PvS546NSEsKRmtY5x
wajN5cSxIlEaNKc1WO7OzgA7Vm5NECuA2bNevyoAdmtHHCGZ6E07H4IVCl4uvFpwavE+EXrGNcEL
h2lmejB0NIle1YaCytZTKFNH0oIJvmiJdPWZQXK2Jt7V4WsSP5YtAMQa56d0vgyyHxeZ06p/pOWf
Pl3rNqRYjovATKJJOVr6NSvdEc94fAKH5mENtdc3qjxu/LkN0/Wp10aQ0/IIhuN2K04ZI3ipQxpp
J+KWHnuem58P9lCcBuu1Eg4YzosLhMJFL/xND7WvOT8ItGB0rlV6D0ahfdggMnaDzVGhd9ZDrE7z
5Yezu4NtK7aFyI+2QsWnauA+wM9Qwy4hCR9+oTBTcSjXJxEkePbN+jGRfmn8Mm1tAzh7lJxO4Ic7
u+NAQ9atByt2ksR57I/8J38monw3BSeLDYscx9nzxz7aR3zkQg0zEBrHV+4K0a0KV23/7NspjjDP
Hmn8C7MlTBjz9jl2z2tlr5vL85as48Szlxh6hR3GtgY823yAsDtuq+SYpF+joNJmZg7XJbZFK7fF
JosYKiw1gM8ml+eYXHNGOeLIF077Ud4gc/Rm0/w9s/Tzfx+MhadnumO3H5QkYZxlMQexVe2OVG1R
XXrkoYGi6oE4tKFc1XbPrVan+bHfXvt28ksQ3FpdMRqGeR+L9pxmOBdQEDOy1kCUpFj9se8ofQVD
itQcrqOaZiCdWj/ugM5uBq1nr2dl35VjbXDu1+x5oGfwkKe1IwPBHZni/W0lKAAMgTkx62SEUNZp
oJT6tVut/KjmM3AF7qI2beRlAAJJjdKwhdafxEwPBtU0eQZjenX1uK4v44xD5hJn9jaMzWGo/SKh
2/URsrJ9PSraVtpKz0nFaFiTQmN804i4ZaVGk5D7szQ+Qa/a2QBDQq4f4ypj/WmSLD+YO42bNHF6
RAsi81g1363QXXer/2r25Ax0FfvNvhJ1rBFTofpJ6Ib+8N8HoLfvtTLf8E0Y7aW1y2MKVK5Rb44a
QSlfmNKKW7jdTvuhIgyuReG0lN+K+Gdv0snJybLK5bSNGPb0xN99lo/m+JKqj/Oo25yHRJ258MhA
xFw9VKJAnkKr1ASeyZwVbQ1YBin+iB/4K239RDUT1IXrs5kDBTYpSSPGPEcxCdacialdTHrid5by
oYnTdqAN/XttDsJ+k9KXUXTIEJrVR+JiP1I5k9SDTjPFsK37HGL4R19zts9OuldBYpzM7CiOwzdX
MwazqsiLiAGgZliD8Y8CJOgalivH+CyYW1k7Uqz9qnBt5q+iXMWeZi8j8RLht217kickcKavmIKt
8Z9VppHWgeYv20dsZIHpPr6jFiWW4mPBLOPG12HXbNUYgn36K6fScV8q9AztcemHkHbfRE/OfGfT
4zfDzE+LLJPM8SPxy3+fouw7gcOfZrsmkiGTVsQh6vT9aZZelTa7Mzb5M9P7z5J/5wnP6u1DbaRX
87fXuhdlTv50Osd4xUUle5HXpbzNQpVEzcYeEGDUZu2n71JmiUDpSyl3bM1rHBoIja6PRbZ/Wd60
jckGS+xtrIRVM+52RP8gAz+Z4u8iZ4ZHy2l7UHKNFjUfOyJIA603KeGeigp+pdCsylmqWIi0VPWE
ymTuea4fBvJ8huLZ6TKQUtKIBGa8CA5sAvIENfXzcdAjLr4lXd9mfVrfsLtBMddPnjkv86GPX5oB
e4ium1rbSlrGWUz8tCrX31ItyGhVN4/GTQgBr2iCQrgoBXsG/4VBuAA8CsUpWbimEaWIV7PPbYgb
C/7hJcH335SD1or4Nah8W0G4o4DWDN3fPVk+cYxhVaQXa+3cpVhCLUNKWn8hb/UYEhohDznSP+XW
oOnaEOTrRdPfsqmCzHseRE+KfbFg4l/+r5fe076zE/bCvhCFgpxsfVRcvf/XpS9LtjubuXnDtH5u
y3aI283fMj2oCq85p8+NQ0FnJ7bF/nYVCvKM+8nWSc+2j7QJxyaclZDAYtSRSPdFe1DRBnXiR6a5
khIKLO70hEfszHEykMu55q9peBaD2SQvWTw+b5bQaLDlcgTjMT/+Kph+LjhdZ5c+Zjl762phqRsk
kVvhmvvWOoiJFs2Ja9+Ujubsybpjaq7Is0zJrx/5J5GrZLL4QvrmJmRUvPk7Z/Ei9JdUuUK9Cw7J
sdBANbqxfOxIBAtvbNxE8tfGjeeo5sZZ38hn19gtNLeGLUwZnViS3/Q+L8T0swRTv4O001OyA5p6
TeGxI/i95C/hn+8iO7LX3U0lOztkN16poYScA1PyS/Nmde+ydNxUt2zdeHHqJuwmF203qyHV/CpD
yfO3yvRi9TIs4baEqhAOwn1Q3VwpHdK98WqQA3XjVStuixBaxs0irxvoL5jPhumvpt80/mj6e/mR
xi7okiS4nPVa9xbRm5QAFYi5B5YW1VwVrLAWzF2QJQeVFRgcXu+u0SDhmzlAdJjMkfoyhwVSzjFE
LvK7H9ejcVef4CQeb1IgMgolxcq2XPP1tIyTrSBuKT1p68RgVotDC8baK5tdYgELKHRTNd6qmWms
QKapjfh8W4/Q10r97yK25/WRTL/Uze+oixGzb0Hxc94OIKi66VZeWJwzMG4BdtGVQEebYS/jLLlI
Nc+jxIRJOy1CMmqt51h/x+afwgwk6YDIQ05cubr22zXJIUWvJPDN5HBnb4JPqROToBX5SRT8qfWr
8m3MP638Ss6q607WnfbhPS9KD6C4e0Dpl6oyHAaHCfpZLN5GEhSVrLPfT4jzmvpbkJwp+5sa5zq1
1SUai2uef84iI+ho208PCthEZ8ePemV4faxeblCgJ3XQT8/Z/jLJUSVLB12mCb27ZygYKmTQlXFZ
WcixP8jdvRpfcahnHqprCO6ecPqtrzk2bLG7W+N7MjwReL1dC9W/U0YiqLLD//ZT4UigiFmw6kGi
5IwaxWRE/CsIL0KfhwwS3OnMjG9D+asLorftLxVYQmFPaTT13I0RI2FIPxNnln/ENI/SXbcnhu2M
cihxXFsFT4tbzJrG8oe8fa7PGy2+hVoGpMqWb81wZEdaUY1ecXP53lpfKa+6oB1TD/aK2P7dNXTI
Cq7Kggx8CmU2iy7Cu6T+MR7rFk2zm1RPNVst3l9kXoEqZm4lXzPwoKwN/v/fQhfgTjkii1tRpw67
nsiudkeJ2qT/7BrPlEKxCheLkvWHhFAk187LO09PqF55Kny+UYHM6QV3GM5raOp+r3Au2X6LCyNf
1z4VSduKjvlH0r2t9BLL7WfOjE6t563pZZgEzv4xL3xlCJTlo5cvirQ5S2LZrRF0+icKKKecopQh
vbHdyVyceA/1B3hjC+PgcBeZQdN+mGtkDa4C+ShD4Ge8ERKIyizVF8hYzd8A0YxUMXws7ciEts1L
WAYhDlpzurRjbrlFzn2IbbtjZgvDvLTtU9JTIehNjWg90Sj6iYwpwa9Q2521qhxxp69MyoSODWIq
rok1WjTIA/iSt6WT/miycQxTaHnXzdjXm7/mqpy2jNxtVPP13HaiZ43dyNnPWm8v61vTAoLVgvgp
t0uw1czT2P1O0SMEuYXdDlRbdbT7idXCgjzVYMbLrD7LsGq2MEJ9CUb+scy9+j6bRbTU029WQgLW
KuN5MxP+bsCoTY5be8EbhHgwfefavz4ytzzK9uJt0ptfK6/AOCZ/yJZDsyXeVqS3DfVLu/RvusyT
EBWMFyzInXq5Dz2wVFKYTrEpfrluTglAKiRByhWNqhXECFdc/vufrxvlkAKMqC+P/zFY0HQZl466
7NMDdE+dpKHmlNf4JOgVO1q8zqiqvDw5xhynRjEBXVgDe5jSGN59uqSLdVF74bKQLKyV4QuxEUji
9tHSf5Psiv/43uNn6Og6TmXYXQBPrbSyW/VE1jSag12xg0KLrpoUiGKIZrKGEEKkuMeYw66vUvmA
F55k+u1V5RNKa1r/xKTRzXxPKRnReAYzcpLiNGK7YexuzABGjBILBkDqyQ0OF578YyFpUaWzaYp2
x6dK8dp1TwqedvBRpc2+t+xojF+NgsLqJU8uQ/e0sLAbqQ/Nn9NJGSmGL7v0FJeHtHzVMjuvWqfg
NatyMIuXlK/Ik1A0Z92Fn0mEi6DfN0/xO+F5FK6NEqzdNa5lu7OHxFeS42ywiIy8QVxdJk8pQ3ZW
t1APg/WxSFfjQ63cqYwAm+78EHcP5A4FYtY/pdppHCOxPVrDS81x1b25PJmJLyqHKekcrMTH4dY0
0Bq3kZjTJyVXUjRTjInvW3YWdb9ZvmXhoq6KPd3n7ipKEXrvqoxEkxD9Uyzf0hitw00cfs3szIAB
ubsoq2ZPl1pxF8z+MluHvoeilEhL40hvghFHq15+2md7qw6m9JXOh6n/W1vhxt/mCfJ8pWgYbFqM
GqB14VWqfD7p7kPjFUcx/cjNlEt+ssXMeasjzORvqV7/M8wpkKv2iTnQP0OGI98yhWllRsZKIj00
P+3MYprgef99KGszUq35Y5FjX27bv4vCNTxxUMYW0lxYn5vdPObD8mNBJjr1Ir0jfwlnhC5q8qCW
BcQ2priF4i6RHUoVxYYxB2bWf8yQQYMw/mLHdkAANOIgY4xBs5F+qea977PKL0m0s9hASrVpeiSl
2mtpzfyGkF2Rn+DEX1lBqhRbpOlhtlnrpW2TPdDrueVb3srDXRNa2qI8HQ4YFrvWoBwKsFyQw541
WOfPvGjY2PlTkeZmMNWDH8vJ/NKpSyAkVliLseYgzDen9IJJWPHwgRGgQShTSqm5jzPtm1YdWAgc
vDaXp6hZqVUka8vRO+vmSYQfnTTtZ0D6aKIacIe6ujPLtfU6TKP8fSgTX1gIvv2if6px5qnFOrxl
VqUfstZ8FeeH16XVdx9DVv4lBQjnfd7OW10Q+jNx9Q1SWTQxtW3kR432qGeQDa5w/mpDNoqUTkck
xqZtl/JTLXBWqGVQsyGWvBqhy7yizUeba2nC85IolCBH8YEzyyTnJTXyYcBex5YzEUelWiWtRub5
nOloYnJyN7TyTdGOrtjCyoltK9z7OGtuaETsWDCO9OLMF7XcmrP5UOlh+PtbLGl8LYXXelGb64Ca
ZjV2zTaJocK8IcWZyn/pkmhBs5NXGLXh5xYpgsD8V3/bMwEyLkecAW84ZosJEN3QalqXm1egpnIG
lXJmxnPGLBPRzZTUOinbiIKxynwpEd+UyZi9HfwAvYVBT3OPM1eZ71Jvp6rwk9ZGZI4Go7vFgUi9
+HXyUxyneiI0gUhaG2RIXFYntZ8/WqNk9olcPokqwUVEtKZaPjY7JNJKZUtclNJUB2sshwWFCK0M
Dkm2+bZ3YFfFM+pirv9w0WoXev1kdVgK1MP7QjBSp2/ZhKXVmz0Nuf3yZrmnOcN8x1zjZIE2mV00
KgzA2v8U02wdYoa1jVtXHzKI79OQGOYRlaKm5DykRnTslGD+ldxemoDXylyyB96loYhjX0XxeZSE
MYsKhIybyB/774MyzqdR1MRALZYdpYDirW1xxfRSCnZEhSckC0I4tQlVNJMV4gpUNtUuQ7a14RZv
i7tba4WHTEGDvWRUbpXKr23v0V2k+rKAfM622nE9/vdhnt7VImmCZGjO8qzgflpP//eDsSQDDFzD
DPcHDva/H+RsBK/97+v/82m6L8hWeNHfyNk8BUuKyGBTJZXcE58G1ZvnB4ZWKtTx9KkU7bes1r+7
yBWbjlI4WcZhlZb2PMqtEiXj+CIV3faWJwpC1GX4HOsicaaahtxqw4gqqaz2k6l9V4ZQqk9pmbLj
EkcxD+ZYb25R9r1r0LOqi80cPfqwt3JTIrNuAiEvK2oiOaZ7v9xzXxqt+YQr3nLqcyKtOBuNHSvZ
J+olNEsxBMU8x0/xyLFsdivqLOCSmOvB/BSqRj1O4lA5VmJLplR/YoIkR3wBSe1lSTcDSojrRz1A
Te7zpUqfs26q7fLBx4t5zERO4OtJmaLE0qrnsirq4zQA9JiNblCidH5Ca/J9RMZAU2KhuK3JIC3s
yS13FdTEjSHQjUI+ZGUHllC1KdC4etArRXPHdTrtaHVBdqSLuvTMaOmk+5Lpr10ONibC1tey5u5T
VzPiSf4Yx7Vl0azRz4T2o5HM/WDGxhAuhZBdxnGUXGlXHT1ptmDdwIrEFdjMXKzRnVUZzYL+AJFU
I+qmZjuWoLrmmKcXKMdTJ1IF0gjl4QnVHoVO+pTmZvLzHNH71KChVcdm8sa4amx5AuzrLrPWem1H
IjQYlKQa7qDoZirEhyAxm+kvK0PF/BI/IjTwnVuhX6ZcqnKoivlZAuJzy2SBBJL1+gnWi+ac6hBP
yo8gaQzpbiADjUE/CjHl12AUE8pHJZo6K3HNXN25RcyfVfiWrQUXkHa+Z1lCIastRM/6F8hUOqiz
Od3WjRA+TOLXXkknenCy42zJX5M1d+EoAoM18wT7seWCm6XtHTcA5basuXSJ1Q3oYYVlUfqz0lWp
3zIzyq2y7adddeQDa6celnz76cZ0vfXWsN4yonnU4Otpb6O63pqq8loazkCTQDOWtaHU00d3a6XB
a699wpDpYTdviNPMWz7gIjWB7VFlEcqnwVezNgvKtu+dyrJiFw/Rycuypjsqyv4mfOf7NLpWofqx
ovxaPIvUfNpUhnQxOQbwhccqQUP0+o/xiIuy0BEkOkbRv+QaXUXJP21n8EAJVZVA+OSmK4jIbLRL
Xb4oauNo3D5pdduSqOhWxuydHnaMzLjEfEiu67DXyfpUCIt+C6YZwHFVSlcjOcji3kYzeGyzKwp8
2+hg96fapxfP2ao7IcSvLNXjXbdTJRy6j3TjvgyHofTULtras4CSbiGCDwdRfsCMqp+Rbfdt7yqI
m/t7X4cbW0OFkkYlRjPRIrsqG9p8TrWPDeJKNXenMxNboBhMrywo+InEuoEigqCWYD+TfNRrjdnv
xyUVI27RejtZ++7IWHk251zmmbxmcHKj/scsqipsuozuoeVlLmTLV5qeGfUV1NL7Zva2KB6t/KOV
Q4s6pV6/6vygia9carN4mDFyASspntHwO0LzUxnIMRPZ5nEwJ7ik4AbaYa3feoMOpeJftrxnlD78
s5KwTJnoLYz22Hwzey2Ld5PRXnkkZFGif+fSbcoZpR3I8knC1ke2zthJIA94zafJQZykVignkPg2
L+JSO3pMyzJMniG/zPl71SITes/MACgbRzsuVujsVro13XktnnvrYkCmFwx72+PJLaJBHb1Vql0t
iyrKgXjlPaWncu5xo5KReS1UGVCWf1KQeoZaqpDIceGULDW2Ep1ygU033YpclybgB4k6ScgW+qOc
yu4S30fwTwskFdqy8TfJHynxpoE3u4TCYvOsbnusameYGpvbRxNWZJpv8anhF7rlFoOdyvE9mdH+
HXvJE+KiDyWdgLE1D13hHhjaeE0WOMiqDpQts8jtS9sjuXHE2HK0rzaLtvLTFEE5QiFhq91V5WkQ
giQPYARB9SZo8C4PFOB2cTqLYGrx/Dnn11i4TwnCv+IIJpVv/wa6Qcr6jMsEeOyhV/256RnU+rHm
ByglR0F3snRd1CKFmnpfMS4TMpGBhCy0pr/xYAY91KAAwSG/DrRMI/spF39+9BqNfTSYtArIF5E4
PqQw/nNjV+cikOuK7Gxy0/HJfBHXhuortxv0GWXTHbr0qYRr5Bg+tind+UB91WMdyG/YDul1A5Yk
2kpj7eyxN1ZeYob5VALEXUvxXMXXgYohlv/GEwoK01m5hnoYOvFpSO9YEkH1Syljo1BhmNlpGxg5
EMTyD5XAMp03iGoepS+FUzpdksltNVZjcOLcK6nd6ecPjMRGHu1o92Ef7gyoPOsJgxHWIOOtFeOw
XpeDyt5CvlkY3oO8h9ChnU3NmiMUxQyuo6uWTZOXawDdyEBKmGXYypkENly3cC0TYCF2ifQP2zie
RzcrB/DTlPagBRC+10TH2MJS0RA1AZZl71uCNgL/PBGb5IRTI1RHwM6kj0SN/n/saMh2HhOiNjN4
/BhihkT+KzW9o6z0mhEH6NBpO/fRzomaJjEDS2rsNPYIRS2LCx7F00SlZSzg4ACmc8a8LcNJrRl4
xx9himVuV3CyQmVTTbfaQLd3XqTTNBzmPeK0F8qv3igIdd7kOXVTTT+N9a9V/2QdeLb0Vyh7V7Ke
TJpPmnNWm46uvwpd5ovpq1UrnknOqoAcwQzoTsOLzFLTFuLkYSYsTbJjSbdV+6B3NRrhe/eeJIzc
6lHxHyXmjlS4xfTDKU9YZK21d9ZXtFDV/tBf7lnZ41rHxl7CjnMuUNp8FSXMW3wclAvkXDF+5tDr
WuMZUvutrAXXdo6D0XmYwkE/yZnsShpleVsGM+0GaJzUvgK1pUNSZdpleRf+iNJJsOgyKvxUTnl5
ucv7IVnPVZk76wgCAp2BO5eenyx839GidGLt0I90Q2Tu9uBWckJixjAhRZbdWKG+eJPXo9y/8NQl
Q6Pl5iVej8J4z8t3aY8skWZT5DjQQ82li9L4UkvQOrkT9x95cjaN1xmyDzQhByftvcdTy8/ozpXs
liVUkEEz36o54orLtXNMiVzfU/MmMxrbekMrsvfPmnbu1Hc0OeKIVl7h0EbNElkFNhOYc+Rrhswh
yPQns/H74qXn66w41uNRaQ8pLa+q2+73un/O/kJ+7Ll5mUeClOTL4nFg3VD8CYwjtY5NjInwvZho
RgzN9CnFHTUtzkN2LEa31m89EQguN0V0dujbQKZwt7Xi314dJ/QUhm8pQYMYbs+fmYBgjvRPHYbt
slnnoQ+77lwzRn0M1EfGyrY5lrS3WIduOBjCKWcqhPR3rC/yCjD1N43fMyNE0AOhIMfnZfBQ1E/5
69r+XsztXYkv6fqq9T+a8pm3FxK2UT/2E35oTWpP8TkpThn+UzNk6ht+EUUcciBAQQDBT8ickure
zTd5Gpwhe8rml7T1ahl2YzrX2jmTaHvDMPO34AY01w9FDqfsMqPUqo1bHh9ZAF5pLPxIDM+sui+U
UzW31yOQcCHpNHeSRtsWgd+ic8eJFcRD01v64C2OrDDCgVm5mtPLWh9W/WWy7sL8I8qXRXnK2nOu
+rVIhtsiuTrLoq+p5xlxUcdcvZ4U6UGbPZoJHfi6xPQ2haxr9hcxQbdzVZLPsvyQ6ZE26RREBSJU
UbEcROuu1DCrtB8G1J5GFfaGXy0Ft+AtrQK6cJSeTreW9yiajGjpoqGaOfLXSj5tqgeyT5lWgGjE
8r9u4nmFjfwWq3etoa/ptSbLGE7DjhhnBpKMxOY6deeTVh/14SDNr2vX0LDOJKAC1D/hjL9LUNd9
FGOQu8j/5vrvsL4j6EhHGIpo1DRHEh+7JW8ugiqS17yuBZ4f0K+qU5gbsTpER7sZr8vyLqtkiJGs
f3ftWdXJCr2Z3KimM3M4mKuvPl4fmKLu4lzSSi+xea2l2zycqj7cm7dKQNB4EAu/MgOT2aeIBmks
tDMkYvXTNhy0i0JE6Gm2rmFzw1JE5PEksYC6Oxmv6NKkHHr8oEunvP9u2WSC33r0B61fXX2trLMp
ndL4yVCBOD3tJuThmr13RI0sP21GtKJCdEAHLEZekkglxEfkwQlTmw5F/gVRNunfSuxVGdXnMwue
b1d1u7R7mFuXdP5T0RwB1Cv/4/LJU50BB0itHbpH5PYlrdx5g3N5qrpoRTyLBEU7Du2Z49YAoqHf
NLwJnZGSf/Rq0KguOVW+3Y3+KE7hlLgNsrb0SszXkQgiarhK/RFxxLYwXR0dmTUOdlmcteUEbKsd
lPU7Xb7QCKOd5c8j7NjWi4VQIsEl2NOMi6i/WsibjIhFxFJvyL5YGUSPieCzDjomD9ydL1N7rsZA
vPZiUKnepr+iRa5Q8M4Czrmfk/UrcVxUP3/PcqRa0ZBdigSpfHaJdW8fLpX83KeLrU5Ui96Y+ol0
XLI32Aq7q+6TzKa7WSiNSezR4Fx7/ZYZb+h9Ef/FFJV4DZcumTcKxFU7PqIS+bG2n+PMJHN/64tw
MKNYPhVUcZ3imN1NJtdO3WnwevmFIpZOli+lPmqaXUOAyidePyQliowd/dBwiq2Dkr2Xwx3t2ZC+
zsxgbm598U/VI+FtEYKZ+2b7XgXMuD7N8bOf3yz1q5KOepG4D7nYU2MhnqQ7L3aRYerNSc/f1DzI
TE9HYDw30Vq8rOWtGr7k5QWKWVFBuBOEba+l8kpcGNaXYTkXENS9eG/613r92yXPBAh41Y7uBe25
lr+X/rVVK3iyTvPqeEJEBA7Aw4kPjX+Aq8cL0sYmOWzdlz6d1X706bV7TG9AoHc14clTfNIvJhhK
nEOrNJG4HWr1tbBMBwv1HvSG3FMisUUWXEKuj8pWeWguHwLk+DGhQUJl91ITmtZrY17ZDe1+LvNQ
WD3SmjV/LkrIC9uC5el81TrsxYNIeSdnatE6GIR8BNsWmjP8/09s/WU8t6RJS+1n42ejPcZp4fd2
W9ksxltWvz4UvMU/rrucx/sQEBUzJICMm0xOpAd5e1rrC2VMm4fFcjTUo7XWdtXedgSp5mWoPhPz
D0GLS9Uw3xtyREIZumBEu/L8vJZ/FeuJa6jDuLWwgXzGlOqb6Zri28TzHLpoF4MNhGJ+35evx1Vk
BAlUuvXEw5MuTOq94VqS3kb8sWaUqM0TydCt5pZshacl/9JLJ8VxTMapK1P+FTQApI+9yI2sSlBS
0i0ePlS+mWq+yUSWtghzKaBrEeLmvHOBti8FCv8sAqRE0mjAt7MjYy+hSoz02m/z29Z+AZ/kUBvZ
z4xYo7qPw3HJj631aUmeAYi+3oT1F8HFvvxNimPZB2ICrIa8VwENWJvQqiXXX3JklUqMf0A7k5SL
3KBqtVrOSliTibVWab4aaqB2yb2VkQjE6bXps++aB6YDCFgWkxNbwhNsi+1FnP15y69ltodbRftU
ax4xlTryCsRROVjp4Ffor5Z4CLLhCwec91xAX2lKSRBDSdEe8SGNsw769OfReCdZ5XmsIF05ZgUS
YjM1nN006QG0OMcKEtd7/0i0K9PJkNzqpeJMSODBVAFE0DuJkGF/Zs2w9x4ZOn68vbU/hHaq03bx
jcEkaLqF5iCpmQiR3A7YPGRBMX+qI6Ovx4MG61AM7i5+Slm0sOOHQzN4ppg6nRGd8uGO7Rs6Psp1
1XjtMVTeSAKkz1l6ITYQKqTmbWZLN3EggB4cTD1sqyBbntEg9P+PozNbah1ZougXKUJzSa+ybHke
sAHDiwI4oHme9fW91A+3b3dHxwGMVJWZe+2dNe2xA00dM7uT10yC5B1kb97+QniHCmDKwucMdN/R
QXS/IMkeRQXj1Pz/VOm02Hbtxbza0wuMDgZtmrHYukEgDUwAYqs8S3bFIrR0YbV1FtV2O7T9vs0I
N79V2s+E5UPtHRLKCYfZmv5GIDRXdrcJ83PzLFIEfNe8D/2dqC6i85g0/dThRcOa0MiHYlgZZNvU
YHv5sZxe5uqu4e5mMtNAIeVHMmTcju4hFTfG+fyVjiECHYxOCVrvu1LdyXVamgn+oU5PUns1BCqd
OGbtpYvPZXMosePq0VVML8b0Upb7CTCXx9WnXyxfwZsl6SBsHBWTmWCnkYpju2y70juLp6LmEs37
1s3EIv1pdEkFmHajRW846vAsKw/uOGB2Ee/pm8vVAt5VroAtNb718KB3O60+iGzHWLGKz4aOrvFp
9g8QbVW9TynxZ7qbjPtZ26VYzdD5PmwdIPpfrwNrEnTA7Kcejj2m5GxFaS04MedTz1EoaXT4G1wX
eoSW5I3qNsWUHW2oOBDubYuo6v5d68qPOJ1fZQEQ2ecSq+ZyzNYTxSQMIvBfccWGq2usFGuxkflE
IVxQJzh5rOlMfTXyXA3vuYwod4DSj9O/yd7b44WqbGg9Tr3cui/jtTj/JTQQBJUxUnHtEwIvjkN9
s/O/id3byWe9qLhoKQ+l/unnS0twsbFJUwo9b9Zu6chk6ijKs1KtNBliC332aoqfSj/af3jy+Xf4
OnvWEHAajgJ3FoQSazs8q9kl2SbMwMUucuDhzDYkrvb7QH+gPtThHXTWrwBRNswRk+EeKnsRPiqG
9Op7T4WQnCy6ZGVdgp1J/3gXbN9Y+7C5ZAER/TRQQw/JP7lveUQrmnEkWUfqX1kImFPbLMZr40dv
nn4Dk3FXps8sfpUGmLjqZBf/4pABf7h2FjuJbH9BotfKbdY3LXl2YssnaI7nXvaoJ7uPwaQqNOJV
adCijCxiVjSvHGg18Kbv0/yc+xWHzrHp3zucRjm1Jd6JCfPkpVH+ZMtLcwTmeifxb9WPTL7a/Vcw
v4/ja2k8TAYnyYtSeH67mymKfkxj14a7yNha8YZYoWUnX7QtuMqibV3B+oPCHuOSQ8lLJ5coFgI3
6fEaf1e0u8T3omsrb6P5PfNf0QRi/UNNjnb3otueWn6QkRWqnim2qXRtB7cur4ISyD+VgyuyA9cO
xZ4i7tidMC+ZBlZBdM+NnB0DDliQFrV0MK4qpiuNL5P6Tvk5lh47WoqxRDZFwl61ODDkdRBdEQn0
7jTqHjeH0E9SQ8+Ge2YHOztFb+i27Toxxn+5H20TkJnVFMYcPkK8Zr7JqKsnQaHyXebn4ylPaEYD
7prclZuTKF9Iv6DPzh0lBeOlYs/lYFPqbLIkXKqeO6d8E6FK2+hDUVrUrbjQOKz9krOJGe8j6W7q
pOCoEG/CyFZrgJiVOleryvjXaZgTHKt2u7q8+xZDa8Zwgd27mV1shTmsKYK0+F1l5egMdOKk8y7P
aLnORrFnr7OTCdy5hhtoG9v0gNjZiN6BoIR8vgp5Qz76JqEZCouYzeHAPFjGOhbKr/K/rDZWqN71
zZJamvNXq5H/fEn3mK4sXwomsa2jc9H2miNOJGUsO0+zlTCcaMdMLsSNw/SceFLmcnz56JOqDsG+
b53H3IE9AEnqNbMvrlGb71suGpcaxAq+lGw9mN9l/m9AlsGbz6HLUYTXxO+ZfKyDxCvfJAG6ohHI
4AhZzFtdxU5CHhCI0IbLu0GKpqPjRebucdPiR+J2QcNyJGgy6TewE5eQsnWVa2wsruGFLh3ej/Is
16d6SJ0M+215nX3scudY92r7Sj00MFKVTyOob5A7A65ilZH2RKhaYL5UjIImtEJzmFYKF6ZqNSQC
mnCsFCa8aGlCNBj/74/jJsriVS9TtgLNVBy7fO6DKa0ajg+8LvtK4tPvqOLxLjVAvdRn5VvVwaZf
8X2vMDrDjJ1tsQC0M+B7wYezUXm/YulpKMFmVgin69+6/lZNzxkLcKmvY+Mpyh+o9GJ4r8oQ8ip3
w+k7T06V+OqqJ/OwBAYXmIoH0Cu09lQHdHN3M3udSM9aKeNw9BNph8/tkHNOcBPAhtoIBTXjPlF9
+zLXoyzWEFtEXh96/ZROZPbNE24wkIVJKd0h+qxQgVUeB+ZZhWBu+7DPaQtOFy6J7QidXgkJ56AH
RPo/q96ambzOsmYVUKTk+gOmoUSzD7GH+E5aemWF7/nQVtcq+jI4FHDsUPVTTbcCS9qdM9qHQw3B
/jN+XesKyNNbXnEaK0hC4cbYATGaTi5cSqh5EdOoRHJb7ZmABzZxuEmjahvF8blgFCyMjwDv3Ioc
KGcluLcwEWzB8JCd6y1/vyQMbUqqk1AwiqnXrY1xLWjX0UefvffgKn7ne9PItBo2IMxbl2FHbx7U
wbybTXgkORER6a9iHM9UNrCcoeYJTn2nb48i2ebVeUy3o8kD8mpWD9ryHU41zsuS9QRLgkXFYMXv
qfuxKmGiaawfKbsPi7tO2FuFiUlpiPUkx5u0JZSk2Qwmvm+gJzF8W5nkFu1DzBoKfbbTqwaKzkeT
3kJxKO+1NYH29+vO/pwTy1VMop8QvWiFJtyTRvHdj/5JsMKjy7AIVtDYVY09d8QElvKfy/FEncBj
O9n/dGHe+2ag7g+a3RhhISUuE1Go2Xd99BqGI84/eZ024aehq24G6qtCehX+j4qSXxo3X0/XpRKt
A6i2FHFGAYXrlVPGu0aMxC4r4fWtg5w/RI0XBq4jh1Ez7B1/sNZrNa1Bteuhp0YD/64efg0YZGbb
2Jgq/kwIu+VbmxNyY+6NObsmNaOVM9v3E5c+iYl4QnGEfjxGDyVXVj2VLWVbukigAJ7FqpZicgMH
AG96JElzFz9IY0suex8dSfdPlFvawO+m0zcV9Vu+0zj/Myk4oHNIFq0/RLusrFKhHJpW3k+6xHk9
0Na9kRi86mjU6qx1w/pHlktsLuQmFmeFTEwi2lbTYGw7i1zEBnoTzCICMddZy6TlQD5ZRFVIkaC9
ls3khmircvG0GjJY4mvf/XQCSJRWYBIAixq3DvW7XVmuoxvqrym3B05IHvOftuRzLD0quyYxHrU0
rdtWI1lF3ekqp5RPwzpCvC9Tuqa3nap5MoGqVYMtJIrDeE5ZBvzjuZFVJ6NwbJZXEn/TQMfErDr/
JUnDEeO31TQsHPavdlcyoWuA7D8NEsqMrqQ5XhwodneEGQMRFz1qkrTqMYH2+voYcCTjCtA4kWrr
vjjYhjR2F803CmXGUNadGLd5Vexau+Pzc0PouHxc+8nHBFXSNDcsL1sbF7AGixDi89PSD1LWThMi
a+XiNZCCyzwcWbeyQsR1RMqIFVXYwNJt9e9x33r5n2HGq8wc3V5wZETEFHQYhHrpJi2KvfErDI28
u5e4GHXkSRZx2PeyT19q9FG5C48DWoyKwoo+hu7mc+mr9cVS7uWBGywqLH5NNU/8XtUwWkIrFJp5
HZvCa4Cdff8zDghVxO+aiBA94io1GMmGfUz+pmvHsbJqYYPzmFdLDAD7RmbSufGt+c1KmPy4fnsy
p3MKW50O5K4MpsdsnTAMYHPZq5AVNOatRfJWtnDZSngS4DDxcqfZp8ROnV7N9g0IJ5t4UKU+U+r6
MLFXcL4ZZxnFgmMYw9qmJs64SHxlS1U+5smuz07xQs8HAoCnzOx0S+5+7hB9+03cp7uIZ8ucB4bp
y2diGw/cqFiTg/iriznyGWkGzGFuy6+iWnxtTFXrp6zP+CgOkvzQ2lfGf5yLAkeSlTdH/V/YECNK
10uNLu81FbQ0sUBMCw35yfJ7FzL3tyk57bW2BrEmxwXTH2Os0JUszDDxl4WzuLjUQ4IMuK6ld43q
JeZi0NG4SHRDohf10ZD3JXeIdqk14fzi0HJlg1BCQ5mu0HcSKWwrMvfZ/+nCRDtLQn37ZjcToY61
ozePjru1/x7Ej5gvHTzwAFeehQcr+Ja5DtP0PatPsVHQM0rxKmzreyqQHwJpWBFnJasuszlkDnXk
hDmp/n6lczva1CPhaiJYQXDPaic9xww4F9/JnJdox2pOkpJxqXK8+lhB8gqO2SA8Q3wvPTkzKjtD
ru88Y+Bgp6GCXuBezvZDxzdEVRkRNWSN96R7wk9KGFQZ94C316ux/2wGya34juiPqf90inJYKbDb
c6F/ywaBnjopX3zc9jA7qiVtRmJ4/MVd5M3x7LuwTG4n10STRq6B9bYm6o48Nk78SDCe/s5wW8QD
+T2FSUfJzJDuREaaS7CcOnUCn0xkeem28jC8EB+3sy0A1ThVuPjjxCO2LaSVj4HORw1YGIFMpgAe
TVV3uSxbDLMO0UkOL5Fn53jI4JdZvT63pTsne71TvyydnLBMIn6rzq3HlNG8rHueZ2VmCg52ym5B
Ju9MgTD3Cmz9ka3jrsl+suFM+fud0VUp33P/YWW33GQCJh+l7mjKIBGp3L23Ae7IKurq9ciYpi9s
hihGsqh202POTLGb6i5a1Ymx7wP0yXyaHiTVHjJFOfqDpK6MAR6jeLeTmeyfT947S7ZWU6WutUh7
RJn6natiGT/z6vtS7Y34BIGqnDLuv2LiIdCmhNPL9FnxNH6QieQoLcFi2H/NFqWtwMl4CShO9PHX
hm8Lm9+WykcYqFyq5S75nTMrTulLJ/wbdB5JKBiCmBATE6+Q3/u2o5GqAKQUYVljMMcYKNjUaijh
bKt+eDp14rnb0G2s+hHEpn5mRqvbYGSqbGybkfAV+2Ni90kY//rGVjZHnr23uLqO0hnLumGeVfMy
d8coSP9Jlvws6pPgUdOXZ1LIGM4ICv3xg3FLKoaBqUTelstAMZ1/4rE/ZdV0p0BIOzyGxBbTrDMt
ZXu27kJtWcNbIn1guHDHaD7b0eQNfrlpemBapuXG15he81vGKDE95yMjwVF1WCGybtSXYZrfDC06
1jIsjapnrxacxWbU5KcSqcUpaHLgByCXL+K1NG1Yj9Gfgbu6ruDcnzVXPPbUV2s6kNW7khtAkoZo
tYoAfTdK2qe8hBWrWPCHqVOBHcqSOmbckuRLjEOagB/LjAeMeXqPuSuHUf4Y2afIITaIZXHSTk0+
k0Dn1fLHlouQ7qavI46MDpKdDSF7vdQn1MbxORn0rSg7UV3/a8boraHs6opnXOXbrsLhpPLYBX9B
dy+nnTK0Tn8Omx8mlr1O3klFydOUxV6f41MJ++V1wgwws9s7smxhG+TmvQgUauu4RIcz43VnkJyU
CPlj0oNtlppw7wob69gNjc/V6t4D5RxJl7L65zNlJdjs1iq7oQ7mU65Z7+PAkVu1BsDZALndEJhW
GhVsMc1y29FSWxaXUyPJ76FG1vQUddU+8anrdNS5jrhGvjOWIfqEJmfwAyVB5gRpzrD6frpqaoZg
vqthTRTVVTI+TAh9vw1WJg4KMl5pPiVslyAcW7V7zzmqsoWvrhaIp3dWPU2nr/21KcPxlEcvvnet
F0UEP3gDk4LASLxKj74sE0/+aElYM0M6x156z8Zqq7XMIrHbdrS36UXTmNjN3ZaQdhCL9jUcyXEm
rquzXLZpLzT3xrSJ28kekyT9WDFNu7KU9HEWhzTY0ntOsBmmRWbhcfViyMlXMIRrqeiFF8X2KVXU
Sy83d+hHtyAFKQh8Z1rLERh3zyy7ImUl8OIJurO69v1e0NIAtSIuGCu1/W7iXfE3KMm16/GrTVMV
uVq1kXWCSJus+S07txnfSGL2e8/QboZ/T/iTYg3zLfkqkekUfBjdcEiXY2vVdi9d/SGFN7IKpvci
HL/nySaqQlpZwVEL3s3GG+QzL/6KXpqZENWBLl008sXi6ZYnP5I4RmEOib+ramjOQ2Bu0+oq26eI
r8A24WRfdVsr+lFixvb5y6gd5MYLrYPO3PNcY7YbVKSM4l8Wiu/J/FfTZwgKYRIgmC11GF0XZ1z6
o8ykAwRUnshI5G9u9ED7HSh0iCJUon2qW3d7Ul8TPfhh/w7+ZaO9N0Rjcv5EiDKhL1ylCb70uNVJ
YAu/WHhUrxRL//EZVoXhcVJbh1DpKHmOEALqZSIlmmTnYr+ak58yJUdmUxcvPR7gy0SPY/mujp0Q
dMOio2WImzyr5Ab0L4VbQ+HqbrN7JzJc51L3lfMs0M0iSBkdv1hD8KXM7klH7UWp+iCP+2uuMSyT
TU/0SPsRRsox1b12Pprzekiugryc6MnOew7NMN1b2ss0PskGOs7SIfMZ9/5Gtiu1xHzvyUHFyCnj
5ZzQIvd2crPnl3hk+PVupQSS/Qv7q++/hSqRFwASxtPy5ceceFl/GOxtHZ7QxtHKSS/cRCro9MAB
U/UCuNZnKt4pqyiYL3UjHUj5m78w2Y2OOjBjCyfjMqnjFqGN0Co2cpBICsZibfC/kLPzxP2K0p7C
s4Vk/eyIHC8N+nD5lJRnNKYX6iLmqENu8WxuSAp7lr38K1fDCz91wYtqEorSTzI7Uw/6sEm0ddFC
pF5L+szgTQQX0/yqzU1Z/knSVY1f84hvKd3L2j+UAC0+oQeOX8G19PnGX4eSw+6Ral4mXaiR1Oho
jpvE3ycjyAXf46YbFluznsZnsvMuY1SbqzktyYOrSGQWxDVUIeMkEVytTPUapSV03XGn/C0MCKo7
mQY6jFePMNkWgh2E8uDNRCior3X425ielHikELbYYmaNWWFDorKpfKUh5rIynKCLHrJyzbsjvS6J
FMiRgDylZu/qNzX0gvSYIXEtbXh4aLr1XB7C+hop51ZmzrWVylUExxq88DMH+jms3jXp2XVObYMp
texrYxQ6+a+gIzZSus1kZCZ3MFnSjxgSR8Ul9t+t4W6AByZbxHjoHtl4icQ3eryeAzi8o8hJyq3B
VkVgmDqdWxRa9bcFOEF0J48LnqYbPKP0YuQ4Y48yIuX7npdpCYfXztM03+WCxQMoytGHT22XoLeX
MObbuuGKx7fa3TT53cQ7l0OzD5yEerpP1BN+ZU0+WhKZ3Sf9TVJfeusUBm/N9EVcAFrn2ixtV4PS
s09z/cKvXWX8huI1RHhviKXNdMJe2AA880s0x9umFi+DdA3VPzVgsKLF2buluxXzO2FHR4IOZYf4
9IcVaFv2GnDx8Brywp38eBPPrzqpONWGsb4wD0IwfzqLaDtIJz6yNvPKiOCnYYIboZ/KmOQ5BB1q
6Y7xmFbApi7laOEkk3mPK8w4ZvwaTSQWV1Lm5sbQo38XmEcB3Dyhko2MQLEKmLRRxZ1idl5s2kg7
TQx5Ha39LPyIkcSVoes4kxLCrynmFjCSs66/jhO5nC/97IX1MbG2tvnk9RI2S32Kzzoz/hmRwnyA
GdbQRqCMKWt12WwLZfcYiudMD8DgqgrPPm9lQJKDqP7Z1T9rTg5JlL+UwnzTKwwPStfcYomLH9Yo
Zzc4tYO67a1nFWdbZobIazBSOcJfhIg0a/eSqBVxC1EZK/ugy/xut8F4nKp7OTz0KboHUUNoGwwd
Zt7p1Ie7UjtMIf6V4VxG+86/xTIwA1jjd7roHbggSsaW9UScFbvsIWZs5GL1uO6GFOQ7/JSinj6U
2D/snXujKr+HtI024KgFwE+OayIP3g3V11a1EX9L5nCMKjtcSUb0EecASIrNAdYmz6LMUJ2Ho5aJ
boWtMFoPat0QBUqXnS/adQpp3ZQMs32tYhz+R0qL5AideWLAg35kTjGZL6O863OvLA4JvtTlP11D
cirZH5RXYu0S/AYMj9DjAcdySce0PMj30Oq4z7AnO4NenkGzdGcusFsUlDmiIQ5JUejg4qBWVnEI
/4N2z2ttcUS1dPNlXpw7kjDClf4pIheVoB8eEkoP6EgJfWzr10Vtr1az+oJTqaqJCnQN/KyWi/GD
XKWg3JB90Cm7aSbhdM0PaHSnIqU/2hfFzqT90en3mdFtM5zQJEnD8DClgLcdtKPVbHtSGF8t7VWL
9iU/FZtQKhAIl2+Sgg+x3ZDXMRgO+RCbpFTclUZ8+6xEMLcNKg+ZPngUt0F2HFVvitaM3dT2kBEO
EN5GgfGDD43rdDhM7RMdDjokTORj1vgPFmkwrEFplBPxlcagYVjvho3zIVvmRTQMizrKE5k1PDt4
Rrgm8yr6z8QgHBjoDEm0KIhOczX9wDXrt7jU05ufEJMzAWFvFA0wf/QMdeeU7J5Jz3jMpG+Rnfnp
SOPUW9hECObtnPQut8eTDIUc6SG+EsSNK9HV0rszHxqyC5ZmIdepcwuDw5WVNcA7+sjJHOb3ufjK
bHIeTCdU94N/Gf13NVzLYbHwwv0EU99uuVHNhuMRFy+VZ3XS+1sKUN+oxxbglh1GDsibQ+CFJwia
fQY5SH7jYF1hnjq+CnSTpW10jPavK1YbjZKx3+yA9YrTEHczkeMKGnsBenRaWZcoXGMs7KI37ZSW
5GNqu5JhFK0XKa82TsLr2L8hPE8sT1a/CI5bV2z3qD7xhKjjHQn8N/UZ5bOW5WNgPF8YP8H8bIJ7
X9/N+ldVPzAgT8tvmf1GZE4dpvhf0VzC/IRqwjm7fEpWSaTQRd7NVk0szY8vfepXDsRHXg+fY+sa
RHGp8zXp0Gc3Iy78UHuX4Krbbelfq+ER/oUEodEXd5ek26XTawGzk7YAxjfFkDzTmv7EelTJZ90o
DCz4CvnGYA9NPO8S889eBikfbD9R09QdunhDmKquEARFgH6wVe1nXZ/M5GDjEFf/cdUlPfGGvj3e
I0TEjDmJ4hGFo8S/wjwrcGuMoiRCRdA/yte0+5Ozb9B/iA9Ht3+pHBwBtTWUmzRguc04r7If0X+U
9tNX/oL6xH0nGRkZ3VwoUoaCNXLTD31yzNUkdew2v8c1tKJefrBcCBfFwN0PWj3xvkiBvjV18BCL
iITWhz+PeSQU5YHZbcH+QSeJK9j8djV5eK9psQ6m+xJ51jAsJQPmTSrW6gBMuGYw0IccQ90L6Go9
AkdMrpEucqrDCP4xmDj7v02sU5iX9Uc3XGfuwPqwCctdJZgnniXMTkX4UkNbzNtZWqsfZY+GiBvA
ZzoV47rW8E2nfMGqdRvyTXTI9+grAySvh69Vr5ZImrMLbSwKFGOqHzEcGabH2r/OZgvJUdOBAPR7
Wm8qMzx2BNEqYxRucDG/+kayYyL3ZqZfGUiBdmK0w7LgakCnesktz62H09A+K3KNe8I4LMnVuiHk
NbLXGWoXHBhTHNdgHZVhrpSEA4/mnhStnMG83f6JWNlJTKly8gTaOQWRPSTxsJaYEjf2X0ZFx+om
uScUGqZpYa4wvWgxSRxhRB/QmAhSs61tg+ohDIKlo9neMMX1jcJdJSieVjDOHtcUZ5NdgQzTJlki
9+TEqF/kqS23WSZnTt1R56teVOjN22SnP0yn1nX3nY3W7+IlYnHZTCtIgFjc3pBb8BCw8SSIQTK+
aG8Tk4Vj37KurAAGFe1LGaV87VOKm+SL+TIhhnIBFKhtwEcZQtDhdqV1orNzB8WFjlLUcbHXrmgC
CpkbzYbkMUVPFF+KmSNj45Y24OXJsR5hbt1XerjGPdCpObdUThqNQUakFlubFs+2Y2oE8k3h9IxY
x8YkgPFz1QbpMpPNKuJG1UYiWVAEny1qCR8iEXxdaa+keI+Ro2L+JixlpZI332E5YQCGHVO1eN67
V8+2uLTq4pkKZpUd0yHZ0jlzZSYOpCF/m3QKpd1/5uAaNY35kfoEZ5sinZQE/3eYIIqKYdpkungq
TXPGMdeJqSJwxfxkZ9F5ZCyEoI1Vu4lZWdbCfIpimehiiiZrGHIsI0moIdnKMrnUa+NgmeGflJIH
3rUtomRYe4Vhv1V6K1FO9h/tRE9gtaTLlM6kNd2qspEN51T6wkT66hdAtXKvYfomgg9BPOxVrB4E
FwkyXiuFx0EO36RSfqZgiazb6gf7PvmfRrQcIFLmRIYarySaJlIjZLNzcxLIQrMMkaupT8IjiLjp
4kqSUsBsaWJyFjB/LyXby8qeJpAoJA2NoGpbvnanPuq46D1bX2ybNVxHWBXjISG4w/cntqEUHb5e
VlVFNM1OJco7I+/b3Ixi1U5oP1XGZjhygm1uz4VZVwfcSc30KuXlTUl1ZZsq/48DWsqGMpZvPMyG
LAgFCWYQUsvaBzbYFRtQfoc2rph1VSP57DR3KeNRrcLsEFbpa209EXcp09XyvVBKZZPMiKItaWBJ
kv/yqOZYSJLiZCx/YQ0XqiubA5AVOXAYOhXxTSXJLDY+0p5oRZv+dm4a9ywlMqftpKeU5ua9GrWb
1r+06klUNhiEtVcDVk0sAzwrn2jmuHE6g1ooo/buRixFzI7KFx05Ik860m7YBsY6CwpSkx8JKVOJ
+Dj9OiYnGSDfCfFzb3DGroyw7sho861XX1VVb5xm7orlH1PWHJJHqixx5PGxYh+CJyl7Wam/iWif
sekUJ736hJfsZjwH35WpOhMBefKVpBxcOP61/RtZmhKQeqsXJ59vodJ/DfFsv9L+y9RUxwqldQJr
2Dd//BFl/UPEJJi2MYHbgFhXuM8rXCCosMxpWehm0JS2cFqqZR6qWl2bybHvvzXUTyOmrCrQxx8Z
YP1Sy/QVgwvcHIfIJ+OVS4opJJ6UgsAh1IP11OwKuyfEVnVnOG8j17c0T4R5ty4+u+UQGp1omnhX
vkPW2CXy1SoffLEMQYVj3p53TcgghjsWnx8mItPV6UAbc8uQqYrJgdZfOqqpISVNrGsx4aItFWdD
21XKgczTgQZeqkHn8L6WALp/aUu81i0fBBnRCberRTN1TQaEOGmnSn8jWaV6+I8UYL4yGnvBiBM5
ToVt0QxSwqwUvfGew6apJUCFQnrFhnmXum6nz7ZDT8izxvakGSRHktHFhCgOOctfYo1/mBZqRgqW
sq0md0X9pyGC/PCRonuGuLKEsgcYoCzrSnZ28ScQBAxTiQ9ED/iFzDuDB2xxZSTJZ8fObotnPeWX
UoDRpUQmVdiNI+NHSl3K/bj+AWBcPrZI/a0EzlHGGms7IEqL1GnD2IAlBgWSrszvD+9WWW4GjHJG
vO117HsKgnbxCNGLderGSGsxWnPKyFg2zMM4n3AZxcpJ1476+N7wxNm8Lmr0SnSkE9p3qii4HEN5
iBxgZtOr26rfael6nnehcYBWCBw2xnf50R/3UvdnNHxIJJlpTlq8VQWWym1eHiAvi/4+VDstuQ+C
2MRrpb8MwwGSC4QRP2ITXjFLt9qnQkUm8b+G6YokWPjyL1VhI5tDKsgk75gamLdMuVvdrsJXy1I1
ZyAqYM4qmJcv24d+/1bqI35q1bqY+cOXwTw9BbhevmXxN06NcrxwqkbmUajbYQ5WE6axrrl0/IHm
lljVST0WJlAhmcC2V0QLyu0QiaJ8yuN9wRPlB8Cy1Xz4M6kKpOcA89J7F8G98kMEz7tfnngZqx9n
yl+z6JzZfxRMQr5F5su6z//84Etkf7mP9YO69BYO+krr/43JKQ4vsf7sW/JkF2dTxQmJ+VeVFnmU
AMaRy+Ux9Ohr5x/V3PnjOdBfKvT3JTGdzHj4r07lE8aSMmBbIOdUuySSp/GiVvbXNJ01+cHdve5Z
21WzjyqzfzPJQxKx9SeMq4JFOqSTO8aql/gntf4cjHc/umrqFw95OLzxb4R/WFzlSwavyX+3taot
U6xZ2eNZJwOXDGmcd6p2VvH1/caFeeH5MC0foKgXhzH/XbLMAf3BxdrmJcOc1L025YM5dNbfOCf1
8ByUN1P+pUFjZVAN+AgNqaFqfdnmZ1F+ZSWmIh1n1Uk1rhkhyh14RDIhFYmbipLwQcA9kLKFXIwx
j+/REA+yzN9xJKKtaz67hbZVu6+DJyLMLsovGoxqdszyr2m42QNvCRZ+kSFzwUcrrExlZpzYXlRz
4R6imtHUcRYljfgFEQ1P+XI85inhEo1wQprZQMMcVryH1mM09yT6IEo4MfmUJBEEWJsD/Z0tkXJ5
1DCUdK6WbabgrhqDExfwPjuh7koQWqbFHeJSdDEmwvL32bAzho0oLnND179vtXUjvUdnC+wvJB+F
xfcbo9hlxVGPD6Z6RqWy11XlRsSQN/sNEVz7Fp432BeC69+rasZqXh0/yvIdz0xkHapg15A80ZJA
u5vrm8qrqnG6e6O1I/6oTY/KcPDz60MQCJtCY4JzBSc5ftWCU1gfWgGQfCIPo7VuMvpmGJxM7aeS
NpLY45Eqoy1DxrXuYFQcGEqOWDu2xszDu5+EN5M2DrExeQuzYjPoWZcV+sZFYVsrZ34PyVoc/+Po
vHYbR7Yo+kUEyGJ+tXKyJKttyX4hHBmLORW/fhYHuIMLzEz3uCWy6oS9115LHw7LXO4fkuAKJkuS
peqccnmNIIXIZ93HeLIcCItMn+1Vi6zu+xLF0CzdQ0IPNd5poP6XhFv+GfkuR12sDiE5WfVO5g9q
xgOEukdvvIPAz+4jAv1iXwz/anam8QFzpDDBSK4i+0ERjC0q7TadceTRSgOun2d+5tEGXPQceEeg
en2/BC20w2Hm5C9u/wetnjYh5btAbwQuM16Zzknuc/dkev+GbIXhRwRbVHdsyexiK517qHYDgyAw
t+bR8ZbDuMNNo4mV3m+Ry5IMhoiyizeM53gwmS2ZG84gmbA12yTJOdbWaFCAVECvQ8kU5Ed8ssK8
4XcbLKq+bbxCWCcWjqp2BuK2rndhBgl8Qpzh+FDcHf59nVzL+sAo2TAxWAyXdB8BvzEnbofrDFXp
wv0cRdj54pKRZqtGtmsgm6kgGYGbDFrw9udnKwr2I6EVYQewy5mq9zKUKEky+RhGH74pGCUN6g5s
DowME0vxDPxK/DPC0bIR/tZ7PJcZC7k+m1Zx9m/5JMpzE7/24aklR6NmNgMBNPTKrTtHHsF5yZdF
na3mLUfU6J9B7iL/R74US1pHrZ4TCFu+odTyP2rR/47hBCY51Rhpyrrfj433z6FFlgLVRxHC2qj4
VaP/1eH3RIpMxWEbm/gfc0WD+xKrRH/tLaIFLiVxw1NnPCVa7qxHYc8nQAywbdhABgyX9KI7+hCt
/dMZBVrteV2xzWvPtIGnMXjPPBSlyac/YBcaBwWKK43m6U+0FchrfZcst6Fsb8j3+/podm9koQbh
vi/38bCydTN/Klj3S6+ut+VEmZVftUg5ByPfoj/EfIAvyRt6f514PmMK3Iao1YtdXW1RhVj91vDX
BippZzG8KusZ/fdQ2OMm8qH8YiGuJs/YueQNmNZmKvrpKnRZvFiNSPe2gCIY/BTa8AbTkcP0JLps
g6nMNoZTOfFrWlw2fQp92fsi4XWDFBA1h6HdfOxySyRvfkDxGRIPkG1aGisSqkagkjpgI3832L8+
FJ0QSa3F3FNhqmWl2hbPqTjiPS/Vtjc+w5qxMDDXtwKTsGm0LwPGVydQT21tnoJ602YHUe4Y2hHV
jIoU0j4KMJ6CsvgBKcfAxJwpuy3GoX8qe3GcCMqX3KFUhx3acKny7rGgDtTdn3Ajj3x1G68/hBje
MmJgzbONRRMvT6GtdS2Riw7C9CLGbql7b2m4J4uRR5wZIYuranj3EX2zHPFhDvqBcdEszfmYjK+m
jZEsPRw5XlE5DBUbQVjN4VveXtOWsISLBQPRxFp6MIkogryY7TvGphZqFo2xrg0VTO18uekQvc97
wnTdg9jwfUqzGXZhw1YPONpw/VeYIQbstglWbqnuKHKH+BUJWh+d83yX2Rs7ejfZ2wzeKk8jxNSX
WIWbDBFVxqgFRFbOZogzR6M/nO4ixHq4rfStxW0OGYq0EmTiHvsc/Mjtk40/IO4+E5cfHtA5OXtF
nN5HIV+0sXvJaDurQdDOou8qV4IGG7whsTyfKapBGnuGdS7MW4yvJz7MOD9S1qyT2WUpTzUDiH78
68ZTKkkEobq4RN2qad7cruQUg7G6iwS7rp078dxq8sWHNVP4OCTxlffeO3syFqi5ekkaWEK7sb1U
2k/NCql0dmV06HvmOBsVPhyX2SmAQeHR6xQhs7suwDZrIX8o2m7nwC3DumU2B4OTW6YmU+WvPnkf
1W8evoKOJeWRdFNaMIPw258SqZyaUH6N6x61ogZI2+FqmMsvdk31wZY70bOl3kd4EEsmo0+2dy2r
VQ4FZYj2sn4Nhl3NjBQEcOnEoKtVkx+qmJ1Imq7rOwolc+XUK+auLBcaJzj4U3n1jT2E4qFmR/TO
xRCEb1G+HRQ6eJmtAwM9CMCA9jxndPAqJT0LXRYSzrLKNl5x85miI9mUxi5qrgbCmjz7EJYFZxLJ
I5r28FQ33bHSBn62yIW7aH60aAw6olPza+Jd7OQ3sw6Bz8x2W5KPhvqTJeogWcN5kvPS6BEaBO5w
aFLSodwmRKfXHjM5Oz99jNO4xo0bVKAn9uLLIX/RwhxGALJAt0X3i3/WlodBuyq6D6gLetAyqtpL
wKC6/cOSkb5VX43DCUg/IfT++J5zPhWMy8jDo40ke5A1CCPHQC5DahplQ66nEXRCr92PrGhs23lo
WQ4FR2zrmJbSLiRPJttjyTg7GNUHjrPFtLCSD7f+cpwtN6oMtpQ0iQld5qQDTdJfxCwTuIYVJ/oN
7asboIfZMCRB8wMv7BCbG3RKlr9yPl0d+joC4HvunQoXZtIjR+tis7Psl1O9T0m+kYj5Tt700U75
oit/oNeG2GECJIGYOo124yuHO47J2b5rvtgIDuUvmqQ89dGBZefWxwqLjJ/NWiIWTe3exQjUaqy0
ReGHh9HxmYyrBTWTHT7y6gdVBRJ/rT5mydWj6DeCA44MNOg05VDoCOFaedOh0m8aSFlEeE+h4zzV
5nscPMH9WrToIzN+tFY7duE3v0cK9kH5aMDkpxY8iKkBvPgUx0Tr3RtyWo1JX+YgaVT8YeMP23op
Wsl8ESflUg2YrUjfCTJUjiXco4Qm99WzovOMUmrVl84R37g2B0q7SPnz4RZ1YuaYAGoYC+nZW4Vi
aIgfHR+8Gz4zVVpgOmO5D+I5Xw0t5CsTC0LaQMoin4zpdBz+zKwgkwJIsIIqvGc6PNHjMKMD8Ygz
SZ07jNGyd5DsXIruOyNGMwv4WCQOMCtmUo3Hn4HlUxLZ1q7KtM1IUR/iidU6VicUOLTw0L1LXupu
+mfABFrLGXRZo4uHVKHZL0nZL8yH61b7xsw2YfjntUiYTM2faWPTQucu8+k5dJodpNc0min2lNKH
2hBa6y50jpMTLxR6M2M2nsNojykNbXathN6R6+UzEnx43ZfS7LXk55WouWs2VgVH+siYqcZSIJua
iq2hQ7Z5wZ0lEPVFPz2LCcFjzHNJiqCOvSzuFo1R8KHaSE/D8DAQb0ksKNPdfCl470zQ9d4NOesG
EOaSvOIlxIZYzUBL+Au5DRjMtU/YLVNUgbx0u3UY5uROGj9Z5oUozUPkr0AETVJoRsKxEDvry9IC
9vmWM3YL/18dxO92jf/Ky69OqOjcwAq3QmNOT1EXms+k+elqJaCVskKWW8OLeHfhyiZwCxKXaCWV
vxf1rk5J04S0Y5ruNgcO2/b6qigRRpTwOhoVfSc6z3HIzTV2xU+eDIfeadlqts9pzfNNAzZVijhR
7xgb6auuCpCB1h9AvhcBxbUW19xk4kDcwvpJnMVMcUvybg1gkAdzEUxvbm9gdNWfcZ09Ncd6VXsl
5M+ec1TeiaUFWQirEZnqsYf/3QJThgKdERow8VdUw0GRwOnVrxX/6gAdInm2VvrMBhI936TOQz5h
+iBOa+j5tvaVfhjb15i326uHpWrOA8O95pAwU0mzr3r4RQGljbwO5poVbJDtnH3BXC4tfwncXihu
g24kppPNTstfEX4xDWtK6/L0jEgy6jcUrgWIVtX6D4GInNa6i6kDVbBnrzk5LBMoxESinqMCYF+O
9TDFAkoh6GornVgL5mGDMdJbHwaKCR19jNrBJgljHOPRPxsJFVTLKflXp5j65yEJejl93vPSThSP
Zrp206eOzKLOPm3vR/kWNdg83vqndY8O/qypkUAf59QM4Z8iYxMsj3edsHtLHA6hR3IKTIQADE7P
6l/wCyy+pjR+pOhatTTagkl9TlrwxsQb2RoWRT6nW+Aa77ZLlJB5dkodEePI6AtM62fUE9RWqQ8v
mfFYyICRdCR49sfkDB7ryUwYLZyU3mC/8Vb47/cu7AGdOqxi1OEm+fwOrmbhv6pOUWGsTKa6aZEs
q8HGp+PCNoGIMBKyh0zBAzjcv5YlkbC13OpUVmQP9uke9kRLBHnv7Ifop+s+amdVVC9jhI35Cedy
20F6MM1lHdXPRfYTZecKsbPqzirijHbdpwo/jsRfZXndAdYwKRQG65z4aOCPc+LvKPCWY/boweTF
sOD7rQ7fSac+4hgL7X7hVAE7Y3eeEnNA3+RHi4SrC1K8O1i9a1ZQwT7i6khNVJxsv1zGl9J6UQQ1
Ivdd2JO/MM3PBN1EzWEbROCpnKeq/pFU3xYK5ISf3Z/TynJuoxK9fmGr7amwrmPyHmiw1eb9KVE1
aQjAnbxCg+ATKe5U9sC4yHC6GA5BGeF3jWmmby6FuuhYQweag7AfEbK9tiy8VUjCmkjfTFSxvV4u
Cxc+iqDyIlghbLeRbz8izA6W6mALeLeobC9EQh8JSt0Y9DUTk0VcJ5TI+ybJlrN5VmJnytGK5URK
VrA93AjUNy5UkzyaeRuTrC38/A1SRbUebAP72L+yYxnbsa/8+DYNndzXAM/6tMzAURBs12PLCLy/
WsQLFxuqIbGDoCNofkmIFc+msFHc2EsiMAeyFE24SGP/E1ek9bnewta/+5QMD1HsonDcKKg657Z4
FE37j+JeS5FzcsUOtD/AICvQI0LbWdh5YkUOAIAp/N42WFG3EYsQvw0y2Fao2bQGO+XOpFcz8W24
O+bkaf6e0jD3LV5l2Eqlc2Dy7of9soQVxJSNTDO9v/vK3bpM0SiP3XgRIqaz601llHzeKQNtHhAw
nSK96JwwA5U+bB9uN7v9TCRnih2sOYGzqF0YOEBIhkrG1zF8ZLNG96N1dKYNKL3mroU9SakNfKgT
dt99wVMBNEv6b4OPW+YriH6KEMf+mySE04ZkOtu5k986IgATHkeTq3Xk10vJvd70GOVSdSUJYGHi
T51DQvDBsS/5HRGDEDNAgNA7i/Sus5eV9tGB5iFLfjPwlsbah0EBkqXTevAlxTMDTl5U546AI5l4
tvcQTSGBOtGhwHnqk6GlMwdFklD8/j/F4bfNKtB0fP+KKLnhNhi/WkzizneW8S/6wAyIncQAQgQD
sypQskwQGrLBUv6/n98v29rOM1X+GVl1z36O7Tj4mFfZmjr7IV1B0kE0NNFw/3IRVcZtrI+Tvpf5
awb1UsNdO8GpQrFMpzytbBJtBc2vrz5029lPCpAzRQ7B0iULJxv/mclXrzn91maPAxwIbTK1Ftsm
S/tMZibKKRUa2+57VB1k9hp63x7rkqZKAAF/lPO7xA7ZDYeNVz2gkQ4joT82i5erzjhe5NwxaORG
V8z8M6Nf5lQbQ6VhKz5XLG5DbpmSUZLZB8sOfngwKMaUUMirZy99ZQsPnxS9JysnuYtIhin+Tfi1
sSrihd6SwBpSdJnmuUeyhpJAUAVVKIB4TaPm7pYoUlw2I2TToA5jgN6iM5vJzLbHkgaKe8qYvmJL
YPxGc+2LaF4PGC1FoAmod8Hjjx7RPCVlZHr3kzsLpWyQrMnIImNM7N1NdcL/UzfYuj47h6lF/T3j
5GgTTZz/7iKvP6tz6nxmjb1qAryAzU8fPbqw32gduQxTvgpRzXniDQGqVpsUkn8MWOLqYZKfgqhH
GigFtU3bQFeRuJOti9KuwFdCihgZkjxK3+E8GfqXD7xQhERvE6QEUhEfOSIIhCdeSQIZTVPJiW1h
89Ddi+/8DtE1ZvImyJCU4boz9154NciTnkYfDS2flElhXB3Yj8C+q2m55Daw19zgjb7XzQMJy2sP
C703fSbdPSorvmY2RKQwhnjebz0aCAoqp3xl4tC5b6Vz7ei4JZ8uo+s4+oy1vWAapPG5zpvJ1Ifv
yhhpUwVfpXYzFrW8lwRV9D6OiNm7WRM/IPs1NT6IAuCNerXwmM5p8yqD0U+C68iddrDHaQEYM5bv
SqBPTHb6w+MsDHqKLBJF3TXZV/+ApKs5lsr/x7wkd3Dj98MyQ6RXFKyc4CoAHU1L5KjRrxsjBKxA
5EFxCZFZ1Xjk6IU9zDZpsXYBw/TygPYQcUKp258ZBuQW1WLYEhY5x3DuhYYZkAaj7T48l+2pv8xR
b2rpQWs69q3eIjIJuLmTOjna6GEm+kYKRPPQExEjkN+zbq8nd2Gtm5C9D1wvVGwILaAB/Gv46W02
4/BGwdqVf6J+GBXVDNNXMg6WePmfOh4HA8BivOlMsKU+2E7+RgIpgmt+ZgZTwmpqK8xlSg5Tf5Oz
9Eb8ZGzgLfHrWaB6NN7/Mm1bdI78W4ToTeO2VScEH4tRC9i88qgE5yD+zFy1EeomfwqyIOLgExdb
hVxnfrlTiVY1f584YFxbLWV1tXTmK8yfvFg918hrFc6SYb7dxxth5zQ91RMTe5bwSfWmsc8AgoLw
VLV7DX96jT1FUezObVgU4IknL27VsAeq6YtTbzdMzxnaU/Mv4BMqGVtq5VsL5H3e9jrmD0do2LnL
zKRk9iAG/B+ukGy61v5nOMkv4lWvgxSRirMTdsZeed+UmHc3q32k69diEGytPrrgteH5HTmyKkqc
uBx7SnR7OykMIHjSyFyD45FE/S0sh5dCyxgLlDzmeHnwO7N+Kcab2RwdnJLpAivEUwY9iKEmG3do
MLrQV5NGRKJ03kKaHdug3wKuJ3Tqa7fZCOtijQSBFsVWlN6ZTIQJaUZ/sJD4s422cwZHmuR29Ghg
C1CkvXDezIFntMZWm6HO8+PgK9cpntyAadSY1Y8BQkuyt6xjKwN6X++J4o3rmv37fPIFfBiSQX1F
rVWW9aaPcmSxfX7QnQJiTtW+j2ithR3GG8sFaeuYUb/Kyv6jQ9sM6MbyrjlLYUVvz3XxWTSnceJK
wLmlc5Os3DhYJTnrWJBsPrvWPx21lDEg1Ak+CslZkrfrvHHw0UaIWdeRwNDohNcyCll5KhsgAtkL
6IFnxsI8Zcy+vAC7IG4JL3zPk4mXmIqtqBhiIKJllMgA0cw/C6DjyL60sX/yZltTOcwYZGr/1agj
0HSj7LVQ/jNRRRrkDjxuEfq8yYZp1A7a01AwqJ+Sn87AiWZJKt4ZQ+PJtaX/GurkkGCF+jkeIwjU
Myw5nbUueh4vheiAJ+T2a9dOqMtqtpcC63F9HQKmU6Oc5dIQvJGppN6fE5Ium/Bc92c9akg7GTdJ
iVQ6qC02rKQLtJq3LaPvaNy4MHwLPdqUAQFP0GwG7d1r5J8bEYtanpX1auiEszbkSFTDN/AG5ttA
ZzyQKMZkr3QiEnhVwHWETKp7aGVRq3NXxhmHCRE/RmvdEFHowfSazMeOcI5scdg1khrIMDF3sxfW
L4bocHd2znqA7UCdZaylAQ98YMz4JIbwKGenkjO9ifvQ3lxiKwJxQSVdl1+ZxfCWUYAakfiKnBWh
M6F2NH1ahW5I93nbrazJ2pjCgDEQkSoiHfJdC+QrnQvUvNRYZKLzD6Ivsj22Dq8iIiwAQMZgH6KO
q9PMvHU6pg/PA6mm1CFPaYzZFx1Eg7+0IUwBImSQHa0vlYRMX81touB6Q4joAgK+JZ+c6MYnN8bf
lMt9RRPlYCKFv88OxVrkFFNjRmSpcL9HUq34segnSgNZXD1v15yA3aSMug9iSEVBWncdDuumqS/4
Qfc9FkNsiwQV4pwFIwz0HWFit3Z07LqVP7BZ4lRWMziyb2+Ficc5fk3NG2E7r2LwH7SDNeB+k9su
DeqVQwoOCyDCD/Xs1icpg7CvsNMueZPeLXN6KUL07J1Yx+zk3UfYhs/l4EcnyzZoRVZtyWEnqm44
KRBSIBWod01SDlWE2pn8OxOzinrUzDGC7hQUrwEtSh4uh+SChi9n8Ov77/LX4JfwxzpkEjB/n740
Ce2D0T7lmrHV1Bfiihw0/mB+5gobkK3B8SiDd7gLOEjbb/ZgFD8Df2iM6oemjMhLavCm1jW+pE7X
TpbSLCKcxdNz888tDxx21hE1GzEnGeRXK186OsvRn6DegqV3sASKpxLAMhqLkX5Jdgmom/ZtL1EQ
Fs6mCo9u+Af2AEzfvxSWAbmQ8U+t9kObravMBnYjmTtztJCkcR4xJOjjRcXLSq4dh13lyoCY5gbP
ccBvp1/AYMBNdZCnG/xGQ89owbd/uyQns0J2OHTtKzaKuc7IdmUfctq/ZVO6BSPIM3u0KJK1YWdV
aMQRDJXLylwlwdFvXimGc/fZ7EHKuXeXmL4JOQVeEjHXfaiEiQxO2jfDYfr4pUbyc8BVJLxFBbbk
rt5N3UsJhoDK1ks+Jm4/gzsI0F/+XA3uuS+gpNR5S5lUDhAXXNRAjqSs6ilmcfj9wXg0Nrp6RvYo
3V27d+ms63jdQccne8LfQaXNZWwvB0cylcUFkWeFZLTGjDZzkk36rpGbSfAw8Hao8Fq+w5tLCUkn
xC/o9iZW/AbLrCONU+CyKi8c4qAVwyG92DoYa2IHYXJWo99iuVOx0XHWTVdTXfpbvEvZ5Z6O3Xa0
yAoLbLq8HB9xvE2ZtXYy2QaO+8IwLqRfytkGSMIZA/MQBeVLKBFSNF/orIR17MqoWvTUxCBwtgn3
exrxGpmGt9f6nFT55qMeAEez9+nx5ZnzwOCRjjUbR7LoU5rvZJTekhpr4FDMHKq6uEeyVDfTLZyy
vZnfuyj+JExn3wJ9aBeIxbjf4gboUzG7as0jf7DjFFf7Lgs3Oe45DUnfoKmPtCpv0EvzrMQEibvB
E+HJcSAJIjNQGTLoOBh+ohwZZQ7BF3VnqaWfscyOKLF3Oid4Yu5RHqbKX7rCQ8RNgc0shZmpiybV
d/uRhhQ1ji+v8US4Vu+iUAsqspIgV82nZ7iESJKiWEhWg0s70r6nkwP1TmdfNXxPWIuObkAJScJW
vGx6Zk2gtyEwkX3ujiHZyahEkpJPpIc/p7mSFWFVj8s6ZIrp+ERCi4pZYmb42O9yXIqG3RIKg8ui
tLmHHjKP70GmnWskGx0ZaKEfN5xYY7rso/CYFDdFdhb2C3xSubyV2kjQRnsaQ0UAo3MKVET8jbPX
Z51D+xPH9JStgbsyIa61YLjkBX8dkEQWByA7hMQG0S0Ka9i68HB6YrGKQt+a+Y1geCYurwguLwZr
VAgLxA0KcsaoncpVhChXb+1jKpNH3NhHh4fVtq5hW6wdlBkK+BkPps8umyiIMXG3umkQ4oTs1v7U
XeOnRzSKwMGkxC91XBbGqfOm85hPCxsEPM5HFxC8YyA4qCsmI/BZEjJw6liNt9Gh4k+0S48fnrw+
IHrib0pvFTkryTI+mS/wObWSnCervmgfOXlXONCYkLgp3kHfPxlFJnZNwNRLeB+qFs8Yo1GL6faX
w36jQrHODp2PsN8GPsIk9U2LPBAikYAv8t9nNSnCohCbNqPu7ByusqzB5FMItu+Jx8sGwDM8pSlO
wKNXbwWTtGztoCdB2chK66geCQAjXG8u3etP2K8Yjte0clia4OPIncfGLlmiQpqGNwEXSztYGr3P
NxmtqPM0K1t69ovjuv06nuRv4UDRP/HmR3/JnTwFBtNMyxAUhEzG6uAs428HtIx6kePeKPbsfmCA
GdZpCOie8IcI5k6Bevwf8PUKv7321vPfJiWcG08Q3NYUxyc3l2c3KA/Irr+myfsLJjdbFJyaK3tl
eqCbmxHigjcSOIGajfCN/tvt9G4/2tPdb3kIwkH92epc/lXlv5gwZMo8hEuLgO1qjSGE9zqZMHoe
PI32eBmR46K+UIvQe4X+S9bZKwMAAAzPSUHtXkzWQdGGROQcix0MLUAfGOO2BpkK2gMsl54fGVV6
8RupKD4qxM6D/dO+y87/F3Fv0xYQzctd2dV5BOOw3Abd3Idp0FvHEUbfFJ889XAzzb2AhYStxHzG
wTxhBZ5YmINGVlrNU93mogJiFd+Id8jPY8t/CP0GxN51U+ivpjGNC2tkEZvNdiibOVYU/6sCROJL
d4rPBN6D4ubGG+jOy50zr/yTtzKGPmOFxIgEfn2tk7TbWwkVhT2UOzdhZN25PP/9J7u8g6nOyOI3
ueq+RwFzqM3ks4v0hfyHWTLJG4DwDm8qVBO0O/bFHY8EwSCW4QkY+m3NM23Ym7Hc88Txv4lZtbWT
EhvCCymgltUsmSC2COL9J8u6J1F1lYP9Qj+0DPdTjHNk4AvxrrPBMQQJgMcoXuNqGexnQ+IQXuoe
S+ilPmyjhH5k/B0cDUC2sVJkXlefvvElI4qL4WRF+8nacg40GoZsbJxrYT27GbapeRGaPOMeNaP4
oksO76FIntEoG3S4g0i2plwxsEVCqpOcyoGMpYPADbkoW+YU0QIqNTd7fSCfWAQ/GbM55KSSKdrI
PtM62eW9HY/Mp7vQAjiEeuLJwcCVDUBIdr34JFlaUtsP2k88XE0OpF3RYfEAXVZVH0C9DWo8W3z2
4lX1GE+5CcmMnL4w+zAPffB7uOmpSRA4vM6i2s5DcWID3VxI/OP2gqccP4xi5RufwcfwXyHgO6Yn
1mbWfGudZt7K9EJiBPMu/R2QZxVsKceKYEuSTnZHdmdxjAK5/Z5zFfrFqOO5kQNihgCTn1W0f71/
G0Mc6qq12Qmdwmg1BRcNUB/qYonpuytgcXjT9kmh83cpgBG3My5NrmY1rkr9NSwx2vi4y3RJ/yZK
XS1kcbWCdeRibOVPs2odDHC0yrkHXWvhyxVc3FSjE653Npp2htk19ZG+DsGNWpSWwwKk0DKggzJe
MTPRgrFDnofEKUcXv2XSXoamvAnP+PHLn1hOrNxQE2BIqpnh/tNwzPqbMb1TxYGagVTF1pN9JNln
DB5IhjUg9uywBnNdfvmUv52UIWoV/41rzF4QHPyt1cY2d9gxhwWXlxgv5ugxoCWssRMW6UAdPQPL
xTAkdvytxplj2D2mcSoP9FF69dwRB2Ar+8ks/SemyUt7pjoMxUGK6mbk/cukNTcDa10Q0T/Uxtqe
DtAsL5qbf0ishlGtc3eUazfnQKBrNkYcg/xFkBlouPyai7Hd5gq1fS3Kb9sasOnAhcz7dTUCAoDk
aWMN6fVbKu+YfZ5Snc9cQLiLRht8yltijX+ZzgxQj+ewMUQUgP3oYWsmx9FVGRq4q63d3LLhmSBm
r9iYzY6UNT7lfZfeuxQYX+D2NwshUHYqrS5d6eIxZShfwr5dh+5E+teroO6KUqz45nSPc/ti8oP0
2IRaFQzoG2p0LtXQLdrW+NfbAEBLa8ki6pYT2Zy7iN4K9sJE7eFQYvOCf87DA2TX24FSpOc3Zu6f
efSAFDMyuzVsHnUMQAuIvw6mPUkHDJ0C8JIwPido9cpzGENfcrgPIpPLdiYI5FzVguPtLWdkkRJf
WGDC0XAI1/1jgC+T0rPM67X58Rj1H1u4RCsxyll0em8xnvSxNDkGQuB2pVvuPXME/UDH5lcIbV/U
ApRJfyI9SnLBwnpqUp6D37aO3gcbOX9qfVjU1uHBtI6EcxN/GUH2Rgkpmn/ZmJ/mNXFuHwn/LWh/
nQFGorkvBfaK3F+FfAn4ofVlwy8yyH5LYGg06mB39xrVObqStH8xu01kEQNTdJif41fBeNlhlFWb
vwrjRIvQubgyAm0sonSgDAlVgOAz1xpVmglGxSaTb+a260cROFt9CH7icNiqovuRpvYLzuZTBqA8
L1HD6riCEtjoWy1BYGwZywYBjnQP6o9xtJfulyEbh+Kaao+Ec258aSnXMtI/6AGgpAPrNF8Cdm6+
X2YLX6OTToiutS1rEcTG1vKJeArQ/X3wLAac0oqNA9NWb0xXqUB76aXA/BtMQdpBr93XDMkeVru1
jYeqA8JZ40dy9I/eA20OMCEIsgMGu54+1foNYqZ3Vr0tenmMLG3hGN69xC0XphjMDAhc7FF5llxN
OugQKXcKcAlbvTY264Yc0pxV6SR+m+ZoJ+OnDzE3bCo8HPCmWYs46NutKML7pB8sHtCiCNfDquND
9EoMLU2+N+2jNxYLK0ME2XOzvvUIa03rz/rzQWwFrfXdwiCAe0O8W3PyKgRT2Q7zGqt04DSXSt4V
zhkGg3BUTVRkFSQdy5N7jS9OTIrOXgwfSSsuYcuk97dC9IUL0zIpiVPEwnO5+YjildEB9UaMm9a4
bIZtlbn0hwC3abkj9dMFEzouage0vzoT54nPS2EHa6sTwiFj1XaMHEVYHcNiZgLYa5cOMkf86lpv
Jt9BaJvHYSSrAaaA7F9qRRXOKgT63+iva8QKkUtf56ZMBuEOMNA0R8ZHTIeUy2CaTBj47lzbnRPc
hDubPShIG7StCDfaXtCMojRJo92UCR9INeVp0JB5Fmmwq/K1quABlfCVOJfEh1KvXflXF++ZPa0D
eghnjnACHmEZ2qaUeMC1fu8zdOXd32CBXBbjjIR/AXK1VjLZgLb5p5uQ5d32qf6yNPsYlbxkgXvM
s5FvxXgJ60/VvjVQTbR+eFo7Y4xIP+GkpZTMANFnboA86xiE86akeHKqX1c3MG22K6sJr3oaH/IE
GbpJBvNKRMD8Q5fAGaILEY65sLna/DG2h3o61va2UDsn5Nyu3knbw+kCU9X+m4UwLbjcGnJGDEcw
NPcGg1QTQ5HFS1nRjS5KQztrii+8fo65qWR5qAvyFtpy7dXFQvw5eB6mCAlAMWg5bauxhFX7pPU+
kEoPOzUELtZvyEeBBRD5Dqe0OJTCWnBqSRrOJvlrhrORKwa86FQ5hSPXX4jqM3f7nYgQ4Qb4bJpP
myYksn8HRF2JsE4RLxNHkoVwZVprZgQZjq606tmIyVLd81ox4lhqU7gGfMEJ2Lz4uP8HPFce22Gu
zYlZWwB1vZbTmedv6+YDmJjqXDrmPooDgJ6/1l9nIga0fhkpfFva24TSlvSpZdeQjsFMoN3GSLmC
MXvWeQnsYOLpJrth2qeToFcDSS1eMxvyaFxT4tj9shBoxfhlXoltHqApIbI7kXw1/bULXtz0iom5
o0J1A8qMVJDWdHPbmzZcWv8jmf4j6ryWWteiLPpFqlIOr5bkCLYxxhi/qIzByjnr63uI09236haX
A8ZBYe+15ppBI3kOk08E/3RvTQBkHp10LVs3nEq9OIpDslgqQFQF9iKDtdHnsXCWc2yeKqESqjE6
Vvlm5tJS0Np9HIaqk8exa8oqvD2f9njMP6qGwCJkEDnW5CkU2xygnIy1I0A1/HvgVc5QX3x3DU2f
6hYq+9kYo6XrX0MGhHIigl/X9THF91/t+uAjQ+pvCbTRee1DXjIg/ZUq2WTj8Jzq1DGhRFYqPlDB
QiMYlzYPZrSuwXzGxvpd/rCmAIUAUu7gxR+B3cp1eas2400I4lNaX6xyOpajbMcoFRZaajScbjx/
JPGENRMrgL8SvXYnaljwCu1rGu2butlj1oNfv8xZInE+8zVWw3gjdeZuSPtlxNgkh5WZC6eJ+fYU
cNXnlKQFygylZTTWvdXBa6IYB9WbjeGo2Wp5qQsiDBI2JEO8+BjFzbBzRDhRxMcVJn2XIiUbT2Pn
eLlnuMzPOqOczRqtW62Nr8NQD06Xk/YpYrbfE2ifk44mNYTyGWi6goOEK0vBUFgNUjcsP4TCzX9N
qJgW9iVB/Z6KkQhr1K+WrdCfyF2koBAPqYHVmLGo+fBZb0XzEnUSGFZSyG2GepNJkFN9VnQx135y
POntNAh3iJb8KycE+WSbQVGD74XI0scMs59RFAm2vCJCbuJAKSP4sUi8GY1lFM/TOJHAY2bIsjou
BZiVenzwVP01EtA69A3GJM06UjD/07tjJfXo5wc3lQTYSHATZBO4LJXbPRJxOmdOtUQyn5LM7MQl
Lku26Y0vRs+6mQv3Rr4XwZc4vGlauaVMxGU9guet75VIm7s4u+1Pt748WiAVCWxvyr4sCDdtrL3p
kxJC0UfhVNef6myiZ03Juu66ljt/niOO60YdNtSPTU0wFBIbX8exQIYclIInq+rek+o1LTr06yz8
liRzHbJdWVnwZSZkPvS4aBCeipAZk85FCeGuwJyxgqfs8fdNXLgw4ixdho8UgydR9WdbSdzWkAMD
klolLHGs9i4wTe4y4bdm8l55Mr6HuT3AkQDOCWn2/C9x9ncBrLFqiWtZY6Gjen7pobO1sO+JowcN
WxDFk/pvZUcQPYAA81rm6uLU413bQUyQw1vcEAdiEQdBA6sIbCsWS6d8qWnrE6pOXen2vXnR9ZY6
v7jUof8qFYxSGSrM0XB5HTg4AqT9Z+P1Tokut5awmE8P0ZQzljNd1Fcrc0gcHXMQiYwSI8TJCb1V
1pk4JCPWywQC7uJ7DuRQJCiHzHwiT6tGamt7oAshNiyVN8fGAsuP4SGgic8syiwdIAGrVyN7s7w3
jXl59qkjdISVSA1+kT79BkQ0Hx3S0nrj4uGDX5j5zmSEW82U7ba99mUT4Kjbr3JRP0MONFusRUiW
XzEN/ewmYSnRwXNu62q41MqnbIzvvcqAquY3b4Z6xZgLgfds2cfusAi4NaVQ/5ZG8bWtB5wELG/r
E0TuYUUkcBTaeC8inwy4xUtj+NTh1FiQ+nv9a6zxyW6xbtH87tiU+ruC0bJK0LlXfmkqRWSurKAn
f2CyfewV1DENWXLpKYoQxk9bwY9RVWDtwJCslnUX6IlrRAHCjdRHD1ChRzVLzVeXDy8qwVwzSyqb
hpfKRxgdeZXTqJ2jzpoMwl3CiYgK9bcXbwGzgTrHNCwnMlU/IrhKdZkxjurUcmcLc5hI9FPlAYMV
320Slv0+2jhZYy1VXCBSJixDssSileaXh9c5ElHlZ2KywXh3E+TCtgC37lUnslhGtIm8BoHmSieR
VUSHvmqQZgwetXVdugX+oGwPqhW5Fh82tJQ3uZwZT4qIE4ZQOgOxmhWzyh75Vlyru4jMEWIfTwHN
AEFAy3xoz7h2vyrUCJ0HaBu+k4qGuULrSArYLwl1aIw4fx3pe9izMvaQlp4oQubCNixc0saiITVO
dBBsSRF+vVAjgpL5oyhhtzPIxUc1VCuF67IaY4fPk8Ov3QZF+tbgppvhb9T9seq8bQMFQOy/Epb0
SCLdO0XbNUenRETNpRWaJ0EnVybaDXmMjXu7x1WDqs5ugMoyfP1yknSXlmewPcXbBE2O3mx1C04p
zfhO1mjUiVmq9GI/sr9qAUOHtsK+NBuPetR8p2HoiqTvWqF0h/1hxCnwFjKnNJ7phYxToPIa+WP+
T4FjOprWDR5H/oKAW68ixE3Y2uO9gz1wvFbjdDv0DYN2j2wDcw8aj1Fo/JNgAV3H9Xc0Qjz3BaSc
6GC1cTknjU7Dq5jh3uk1GyK7TdZaA/mJJaPMNs1zBlZQkuqF+56bdIRuySzL9kS1iEZpDuLWTWYM
2Ir2WqVifo9tybNvVbfPBac1w1XZJKseI5CCuK+hSfeq1RLc9jlZqGxmK34zZA4+9fl7lcE+aFE2
ZPk7XjCvk0x2suhWdDk1g5OeQPtwRqBkDdf0k+JjmzFr+H3wRFxZiHlCwi/gGNsbOak84Sqj4M8j
9GlwySYiI0OXOpcpa2aDyqZ0KP26r7oO1wc7xFaDTQA/MFTDOsEc5sXCS6hIdMjZjIaFdaff/Ch1
UVYXWeH6UrJSGfrCV1jn8CqKTlhOgbZONcLqyA/Joi+GLTNZOcgQQBYDdKyOvCWSYLPppe24ORpd
3i3h+ztLH3Mzljypxp4qq8Ns22saJ7FmWpomAi14jPnUgOtnSpLp3+9YbWme/r79+2L9hkzFt6Pe
sJ0mMk695oixgiyl2RbzUgy9MuM9GCdciIQyI1eb7/77p1GWJ5nJeS8xF4rnB/y9i7+Hog5IkA1s
vFzPt1NkHRh104XPb0mtmnwbJyaRqfM/8f8l9UFNeV/5K/EVTIv/niGPyaYbsRCGY92W265O/veL
30gviiSROFf0s3Zf0PmFKJODLDN9+vvbv/fx9+W/t5UaPlrm3HIIJWo7iNiCOH7TzhzFCS3CaNJj
/TsO//3doAgW8c/+Lg1NZMiEvMboaZ0u9A5FAwzNmEUYyawR+pEcaVVQlmJEqmsPSaiYz0czZM4Q
fIY5w7359tHMKcdv+DI1uHo0qQlaWULJn1p6dGXYz89HwckRmr8kAlOYBP5NFFcTQ2SQkkoNjTVD
RWREVngMNJIYq1miZFU+th7SS6h6NBiCtpbnQ+xBrcwaOdpEUa4sqZX3f8f770usgPfEeDKgy6GH
0+b3MplhsUWvivIyfo7RgJwn0DoZ1FT+Uv//FOA6bDq+tai2LbwDeNRVsf37y78zbTZQ1sbgVisV
w79w2MYlweEZ8cuJoGz+OzJpkOhuq2iffR4nkvt3cjOJfSFVwDpyJ+rZZZK+GralnpIc2iKLNc2Q
i/fvOf6+ZB3JopLFYvb3T7KJTFDn+eD/fdE7YgsiU+sXauTpnPUUv54hBK5WrTuFb70VTKPe/n2X
zh8FfwKpTALXL9iFKV89w8KgwARJlGj5/901pg43YCAJCekx5xeFYTKa/z4X/LH/feW/l8+nFoGi
VS2LUPy/t62ZBmhiTA/wdyf1WfWSehNp5+2cjuoHG9HK3yF+pdtQIYIhLVjB/p5sUHdBUq5V2Cag
ZtjvQdrZi336RmcHLV8/iRzKWGSR++/zC+E7gpBzEbWgMxVLRYftUerDWODOgxF7EUd5STYMcM6w
YhV4Nymys7LDGSuMDT69B+uvm9XhElA6Nb5K/vc6q6Am/i0XkZaOS3tR7aqdt8Y7A/oCrIKlv0Io
C5+JRqTbVGt/Ndhf+uLBqJNqZ1TcocCCxdejZdaBI0bNQexRiGi9NzrJPsG2/TDBJUpXurDEDAFg
QnricXqxoI+mDvgJPGf+K6uNdSO9d5z2puTgdldeicPNfRc2AAnFc5AeXVXllOYKxzgSUnDBMhub
p8Oh0SjgfkMUdRjS0RSUKm4JYFckVziKYaMED6B/kUoc2GjvSRqskcvSUNZf+UO50Q4B8qQyXl4a
hl6uHOL0SAyxKYwtlJno0vmwH+m7SQjunsGFDzfz95gy4YIKdpFAG7UT2i7qdmU2mhSI+JGBl3Hf
sfPUhg+odgusWTRqAmf+GZsc8wTUcTqkZfgTECJs8Jv0Z8SpAEQG7OYHbza09BqKSyzQbOMVI2Zi
NgIdRBH7JHu4E871kg2O3LgKtzV8+swl5kIMCC9yC5weLNZE8lIcrNygQCFvB3RhMXlhW6OWw63+
7iP8m2v8DUQI3j+9JR0cvSMaLY61Hy4EcAFcK4iuY45NnWaTsUYGdQdfmfFN5YKLxHBbsZV2orxx
houHDxnEVtgT88uhHed1jOdwIQyhB1AhM/GruVNVapxyDM6YK9jwFMMf6wkJr7nPwop0iSCSVh2/
KOQbBOUyygztiZnInUOHsZVgOMKzP1MopVQDP4ioPMHpbhZyCfRl+GtjQkbRTpQQHIRfD+2a8Uqk
yzxAp/dhUQB3cjTau1/koAoxiDf/qkLY2paFM/zS0FRv3U16HfaMY6NdvxnuPeala5jR8MvlJRbD
DJPO2SW705XTXPEBvEd1Nx/5mQfwRrOT9ozoiS6QoDkK8kyYW1RYKKW2fwxO0zM/8y9AVXIektJO
7pxUrgSuh+o+j9Qmu7swyxrRty/Uh3aTH0O1mJ4hckZ5/jMeM12KfXjkgmsYcuBoOf8M7wwTZy0a
rNam5GXuXZx4NG+P9zEPbSCEYiB2h6jNrwPcDFHO0u1QfD4z8LzGJSYAKdydvzCvPCF/UN1Jlyna
F55bMIl+4Z1hFnPPTnAj6dciyMF3i1DWRXjk5PBJOf28eU46UoKJsYe9Nx/8cXzWYVUlC/UKwam7
K0/+p155Af+Hdi2df8vF4v+EP82l53NywAe48DatJQdBNDdVw1D7yEUaMyQirmV0+QZzXzjAgCA4
NNKia7DK5tsUdDG5yMl8JRvYSLH23JBReBJWnDSCNuYyLBTDVrsFFAnWwnxPLsobjyie4QvjyPqa
XHS0JjCtXf1gvoeb8aG/c8ezpOBmPx90Pi9igReYqPLZJKHglFqLEbgXMTjc/F1IXDgMbibW6IA5
sl/sFtEzRnOQbcVj9I0lC14HH8bJPKobCtaIUbJoj1+ChlALuwv+DdRtEQgI0y1HAq1gu5X15lP0
sP1HEr8zZsC+rNE5arjSjaFAGCaeRPIA6aFpzVWsNuo6z1picWnJV6TsQemxHpXLEAkt9olQpzc+
BLoYajTMQ36RsDAAFqBuzloZ4E7omIsysfnMdAvaK5vIBn9/Zmm8AS6uBeE6cESh1i3Gc4bl5y+g
Bv8ABeGe7qelgsUwXEeGarVjDKx68EAWCmeutK0ScMLm7OLkxlXjRq1CXKPxGzRDvJdx0jHzeC9V
IbB/H3C0eYNVH3/GNSBo2vQ/VguQMblcOGwhXDltizs0oyFXSlFL0RjYdA8QrXFRwit61tKRxcBS
jYcSIrzsMPs+EHPFcF/hzboFxG302CN6INevD4SKB/pWgxsAwuhPDRYEkbT0f+qxwSGjRpaoJDVa
wsk8uTWsb+7F8MiC3G6Mp3ntLizeSA5fsEDaYCt/1a8Nq6Lx9H9Y2Llw5iXiGZ3EyvEe0nM2OHXi
o/oAqzgWe+4KSJYz77hezitdvCn4/s4NBEEXhxpCRkGFbDagskKiRczBvBOxMxi3/hpdrBv56tgr
KG+EbEfalVzwHrsOBBjTW3RJLqAQoMWzkHXDLE+vrvhiNaMDNA6XawQLDcVqG5K3s3rHKHXdtGgM
F7hq+AQ+EeXMSY8djBJQWWqwf8R1k4EMHrnryfS45S0C7/fqA03vCCNXcGCDGzBSmZvYxsAq29EF
UI8NTLQYHGAxuhLALpBTEcqLxR26YSgaF+nCqo5GM5/XIjzKA0ddpl/9wesWM2x28D7rw/QhfZBa
AOyfLdoDDMSajQzjRfKTmJdxlE7VPcMsYF4S9et0ATXBbI7ljg8EOXYH/bg9s7p3PryNxMrRzKO/
d5oTv8Ca80e5CFvpUp81/g5U75yd9EevuaxpmNud4jNHcTYhvHA7pBsNQqzLqiM/1Id/Zj2iemVj
CO4ATPLDxDLt0LgYa7GR4vjA5UzB8p49BQQ7iBsfOmR1MpYYkBwqS603ATzKleUxFa/IOOtaHVLq
GKxNNcc/oevKPc43EAgKjEzotAbVPCppWyCEmcgRMkkwlCcYVnlTf+sV3VZjipGtKG1PMDgu+qRr
MQvatDpjSIiekIU7vyWXGTy2VqeVGXBLaJqhQlDD3UXSzF3Oq7N56cWS5gXnjtd2bUAqzm1S6aCE
A1+AkMVMcocFuifiz7fmut/IkFa7VfeBEg1gsHC62CH6xcTeG6WsbIcPTGe7+k7sASx1S1/cxaTc
Q3SnDFe/FahOn8kbyGsIbfObvVlGI+4yUCXJJMFsPltMEIRYN9+63+EDb4rkTcSAkNAjOuzpt37n
tYphoVPgsvvHdvfBczQf+jdkEpxbuRBBQXFW0X6pFcr37m36Jfeu6pzmNv2m5sILl963f21uhDfp
nykXdXRTP6FefocUEYwPoO6Ii/7Tf+f5+0/lWH1wkDrfbn7RdRIqx8gWsiXu/RwS3kXxKnx5ZLJM
DoKrHJN5kNlfENaGQ2/CjoYGjU4R9QOeKvMbjOJF9Rvc0FpQtPAIhnc9HwDCB2irCW0P5hm+5JwW
W8Sm8HckiJmTXDChtj7RClDbwbsTyX+FYgozGmrMoruK2/ap36Bsc79SKKGYZ8Pkd9ysAO+IQr6s
c0fbissRmstzBZNQtONPzHczDi0Bn785QYSfwlmZaUJO9MuMzTsBveM1TBocVwIBGIRlIs/iCoxU
7Ff4m+RDkpZYtPzyEGhdOXKvwjWZAvGQ14nx2K+M4hAjbV5SixwGKi1yJcEWP5tfznX1MQCzEHz5
zcXW6HTOC24EHYszZLy9G2GNMq5qkNHYCbWNr6+UfoPSnaPJ1VQKdoxD/fiS9C5nRZbwXt2hA5+t
qDl0sR1ZuBY4LZ6cN28nMC1IiA1czKFGWDYhg+/Q4uPHuiCkiN1LNQ6Yxit38RxOu6iC4bCAlB7i
cEBlpc/lKkVTpC9ZgaITpVj8Ex6TfcySQfAnqi0qLUqgLFlT6064QlA9biZr+vGTm1WULBwyXMYo
1tAU9b6KCn5gxhdV7z0hghZdFD0PGj5qbSodDfMYu7+OlIIV7MUtmwFri3DrykF2zUT5rUleTh+g
qyynUO3YU3h/QeaULZLkJXJcKlTZ3JiK3RvrvAVhP7IwRPVSbFErOfN2c+EdpsfqTotCpUYNS5HK
Nwr9yJMyoXuKI1v1/AuKxAm8zSqWU0vLF/TPtDKx919qz47KP5wfQ7kHnkPrdKUi403zLWqk4I5A
iZhSvFwpMflcgY3LGz122q7okYDmxtqtwHHU+es04sjt0IcQa4npMyzS4skK64OQ00yOHDeHQSeV
C+QztXTERygvUL7iVWEQW82zo7ympiZkzHPnLtDxOm2dVAIRqDGEMXRwD/HQQnl8Dy6EA1eUpBwC
xAkMvag21CVPADn0raAFobMcDxT1DOT+2jneOf0Zb36GEyvok1COHImK0IRaMhenwi2408gKwyyY
onTkGwyF0PSMs2KLArHHGEWbX4tf4rtrzbEGdDOQHyAzLWhZiY5k96BqE0tHfs8flJOhRBAnFSYU
AhlqHz60P/wDV27Azbkkrbk3UXNxsf5E3+mLWYrw2g6+pbOroywh1/2hUwt60OZsD+zIUopjOQTa
RopRueG+BocoPLYKnN8oN7qXcGCEGbEMRhVGeKHBi7QGGmOJ4VD20sUGUfWidWvq7qdUhWeqF7Jj
9sKuNEbR0YxBx3wHFwnFk1bqhJoxrjphHWuMLTqA29ZPN1IJetUEMFBbPefqbCkBJRlzchjfDzGL
om0RnaMwjkkdRFmnaT4lbMxK3UtUAsxtSFNGzyOn7X4Qis5VIvW7C+GRiN73qJGWXajQdQKGgrkm
r6tIsGwpRB/QFy1MX6Ipp9bKXOwUBBBvp69UslGZ22gGpLYwQQFVTtSWlUdu31hykSQTrvJlA2oT
ZxPOlgvedKTvaCToEaBx0avMV4UKR3E6MlBsEaSgHGb5Syx5J8S8dBNV2HpMVGZSC69EiGFlpRcI
ip8NAOLG8D4xsCJfBLPqhUdEZF1wHWWeWjmioLyFfx4QEzY6Ip7ujBtxzNAodAMKr3zoaJ+byHqB
FH+yehImRGBwIkWox6sbTJ1h58EnY3YvHTRsEdVagytBvp2b6JMFv8Hrl9MIgyzgDAQTJY4OrsyE
9+xLsxKsnHZNNPv9puRfDlpy5ZqbcC++z6sC3D0oL0/+D4wl+rtqHxB/OILZ7QIa7HyXN9cZYqnX
KjKb0SVFhEgVa1r3mF+2KybZypMlNQ5W1JhMI1tuK2xgsZcedi+DpCLlrS6DAT1cf/AjuieWahq4
wJFGV1dxhHPJ4UCy3WNaScsQrePZ+IvA3haYFQPMbNm3bmIsjhoOwkb1yFhdeiXMVqOwVsyAd+RR
naK7Q3sYCNsOH/VJKWH8jB5uPXrqCL40fsqbOJ1a7K01zQ11jAHbkXl1h0oHIekijCnVBl99SmbD
UAAvGiGWsx2XI6eK4Eyvxg8haSB7QxeODOnaqhMtE/xJxyKob/Qh46QeCHfSA+1O8I9ltd/UFqJ3
oUrPyXTYV+juaTSXtPB0+PqwI2wIcIVTAOwzt9Cm7c/lNBsTKkR6fh0s5skoFgCC9QvwjC51xA8T
vxS2Wnzz/S3uCorZbaUBHCpXSaI3QmzJQGoy/57GFFURRp1VLTZOJUPLHxn+arGJ0tWE147mb9Hh
871Jm8iAx8itLQ47P/+SIce3nJOmBFkUpxa5zIRpaSisgsAnxiP46SoE+3pp7dMjt2GWr3J/PzFt
QkEDnekuISaP0UzvSu+g6Du6J/YK09t62oMVF2UX2wpJYKzWvWC6IzLksWTsKOrax8SYFvlf6SZx
QO1ktodSrj7r2qoJPzaWFR1l4M6zQjowBFk0EwrZxof4PEYfXu2CPVjgYhpjMpcrtqaBi15kqM7W
ftB3PsXbwK5AbCzyMP8VC26v4OTVn4KqM2eXz0MlEXYOpjcv7DTaCbwMeSPnr52xxCWzapdY85bN
wWBEQJEUOTDCG60fXrVhpJ93KQlgECeooqxtBwNGQHa1mlpczpokf4HV9aHr2qntoSYXCWCbj7SP
ftMfWMI1H4t+s44H+BDaW0dshUqgjRJgwteLWJWohoItbshO2zNc1zSV3fQu+t5WK9CxhEXh1C88
JQiU8MY1Q9I1dUN1aS7cl8Xd2KpX6Ehs74zlgGUKeTv1Dvth9USCA9IX4F4D52wLREhKufolnIbk
NfzQkewo+RRueiE8V0W/HARBc4sBOqXeYSGScMhRhuKzAJzjMRaDUkqQH4W7njbhqheNj84jmFzV
keD3bXcPS9lfD1L1kSVQQxEotxqyqGno76pxjHQZAKNBmYw11Q6XCYAoMjfQ4agbqMNEOPxFqLfc
JAWZJawjneCatUvbzmUFqgt6JKVcQTRIlMsw0JdULSzE/YOFHrBAuWnMq5e6TK6jnSJHH07YYte4
vzbmLhDhsJf9uhJAVGoR0WAmjhstHZZlhTqnZIdg9ZQ2qobpvqSaqy7rfw1JP5At6o9Wy2i06pC4
1ZdCqnIuD5OMc0JLWoBpszJcvL9AHOH4X0li20omJhrIEOtdIrWcMfXI/QfqpQrvldiu4WJwZQJw
6mgkJ8xB6cyG0yiJ+G5SK7USFLDSVAgIKmN9k6uCKzBYoau5JPpHgDgYJiNGvpXiMtYI3szZcZKU
IQ3/8wAGJdHSo3rJ5F7DJpK5tcX+gWde9Dbomrb2Km6hAC8cVRgbuB8g+pLZLU6VLGY7wScRKotP
4AYoOOZiGaLuPB2g5mPlxGeexYOfUNRJKk6TTveE+S9f9YdPVMATcIr4JnbnS7SXryBMYJTdhSIU
XOUiopz6P5yeBp17Y/7xXQKaAYFnp2Kx5KxT5FL88pXu2P8piey4YC1Fqw/SpF7zF/2dOlx44wfD
M9hTo5rIeRbSc97wsAIFtf2rbU1zxSMf1Lbeey7PxTRv/KckVoEn421Txgf9R7Cn7KV2B5M08dLm
FQNXtxa8T24zQCXwHlKigIK6S/syXaK1tQUi0KHicoxJzmXAiiPLeE20JdjDPN1g8Mc+jZbMteIt
iD6wQH72v6jKAc/JU8UYDVCZSpWtjkIcqDacy1eX482+ydNhmMMPeaNMWTi2PAZ8id4ifvE3VrMU
fqcVuGDypOL+ZJkFggIU5Tzx0rznGZR7895BTdEvP4yb9YF4Q7gP1g49l4hshD6Sxh0BMG6g6SJ/
jD9AkMKv+B48h5P3Yh7ZgeaYILpOZa2dcH4iSgppnmDOsGOnThgbEip94ZhTuG55VaBfRAcIDqBx
szTNdT7LDycOhqU87Gph6+un+cBbuIG4lB98nTP0tOXsMKURH72bRQt/tznPyjEDq+Ea656UJJxV
+frXxcQeFwsHhEuHlYBrk++FG3MSRlUdJbhF+bqgumDkZEpzp8FTMK7iyNEBcNNzsQZsXnCTET5w
VRzGK30AjtDMrlPlzVL7Y0ILqlXFFyz4c/WNC5MWA7yuO2/Xo+wTFtq++kSfl5ZEdSwYb2JqIdAv
g3lwSAVsTeftO4KBwTr/Xb/yCGVXk4bULSUMVRBAIoegLRcYxkFuZbIy/zOmtjt4DVU6SK89fCaH
9EM4pSg0KHoh5uCzB0hdAKvOjw4wJIhdtayQoCeUvdxgejB8YDi86iDQHCQpu8Lq/eF7wzEHwCfY
qQLjMITdMLMOnR8Zm2L0Dxkq1jKX2Q6wKFskmcBkDOqRrLcvGYGjfsr75RltE/elzt94XoQN28xe
gylERm4f6G9NAdFe+ehlAOUe1u0mbBgOmgX03bEAysvNTV+DNTi0hRxqQHiMwz6xRUJWY/nr8BzL
890g3ADiLAIEitd5WcceHJtxMO/RFvVvIb8gm2L4KI12Pbs5t+JlEl32lnppYEi4y5h1i6Kw7juZ
G7JJmIiJdrNvN919uJdMvGnMXjChIQrPYmfZQ/lleTGeNNWMbeiOGW7N85Mfv4GA6zK+YRbIL7Wn
2K6oZ+dhmLXiEeXZmtzq9K+M4zaj61QfIrvRG8sG19JTvHL/6S3TVf3q/zQMWVjN5Ho94xIhJH8b
OJPIqPCL5cQEmJwXR0aFJXcAP4BZPW9mPCFrifduvWYXtnLuFn7Zm2S02dxnAA0cM5oe+tEFoo4j
PpGnNqofOvROWw9+hi7zkOqLLqWC9izu/le1j/blGVDmbL2VL7xk5sYH9QFuStXQO3u0+AyPmFqS
1f5UHyxp0eQyEFpWNtC6DdY5/9kSQM9mxViY84pnbJGx2uLSm2dr6lW9Jrg4Lqu9xlyCFI6/yRVC
qUVwwq1/E59ZGt+UrcaKm3G52Zzzv2Ft07L5xGF9HiUW2WZdjaa5M7r+VbeEguF9/crqHmou04Qu
2uB+xMoS9A7deaxg4YKEdtFevQPzqiSb3XlYrxlnQNeD8J5bDCRA0pgrRycj2U7Bq0VbwZJA4kHm
driNMN0yFqkC/rcYnc5tl+hpTwzXt9PWex8fEMkBOR4sQJyBf22MfEWz43x4Ow7jeBVu8rtFGl/t
svww62JJYqPpKYG5ZEB2TYdzzBLX+oBiTmECF/E049WjWqbRolrmOGDXOF9gC5a87kk1PePak820
MEW58Deg5moBairS9wEFJ/skJ5+/IC+E7pYB7R/oxZCbsQR/OAfp4PzEhV7Z3QnwjNuQIWF24qHC
UzbXzEBb6xv7Cuxl+nYrxvoXw4EYXny0FPq1mr76yF6AXWdQ1JV+AelEOHysdXToWKv1y76mtX3x
4gPqlX4HjNh+J/RDa14eVtvJKBfKB+Q+hRIGUdqwmH5ZNDDtzWGW+Hb5XmKXhK/Bp/xdABKCjH0Y
0UL7Mk/ld/L606/Ji//UK+4UXHIW6t6iiPnFHhvJdPRBFdm7aofs5jOqP+Lx19KxdNxrxNPBGyGS
M7Rnq5TmYlEYDXssQKqcteJH3yUsryE+CqC0aKrWRgJbEZtpkKID0qqab4K9JWOaL0MxzWyfESLs
pkVG62QyxIxT7M6MHZeQAcQFPC++Gm/UDe2wk5ut3K4YxdTScSiPsX9kRNPcapTI0onPnzs4EzjG
1nvoV2uruAYQe7QsvJdpfBOlU8wJZVAeEXIMFI2gBmcun5BaBLjIZBmHFKJdt4D1Cyz7usQljwzR
jvBkRSJSAbMh8awKOGsx0gF6H8Djuw+6Q8xGQpkVZ8Gb+TfvGdI1gATt4OyALDqIJngYOD7nA3Bf
/pZ0lhent5aydtDztdW/cgrJGIofAECoQ+uzd+Uq0q/FPWKGrmlLxn2A7N3ii6IrPct8Psoirn8W
VS5UmhSWUb7htoQKioSLWWTgsMCwJU8B8j3uj/m6B9epxyW7+Xy3QyaQQLc32IhQSrAa8mBuL1md
kQR2EzZ70EZuGBBIfsskjtuOio2lgT0D3ok3LOkS37RXYCCKgMZzQRyZMjOWg1GD7/VzorrAq5TJ
w5Wu4R9eCTHFF5Z9D/gxT4PVo4qNAdszQwEE51zKuc02XzH+QAyG9R9szC57UTgrtADMlBR5q+FA
SUaSZI+P1FMRdo3vY8jJxsb9ewpDmnLMhCg9kJz9WD/4GUEXE85xsxi4MmGNfuNNDArPD0RjwZAH
mRZ1FKiiLWIPJC1RhIH/+91yihx8ViC4huFSUh2rW9cebSRbKGZWi/6baQmyc0oqK7/H2qEtoOCL
iBXeA8YMPsj/fFVQsDChmBxcgoJb8wtez6iEq2E0tqXsguZj65Ld4gc4fc9lwhHgg5swl6CbL5h3
MW+xeBW+/nKNUDeN7zjPHMMH1yreG83eukx36wmVIYFqBEbfTS5CYHLdsJe7MH7Gt9R4sjxT+jd3
9Qq6JEkr+aqMLq0emDOXx5S6NPO1Q81GMUDRR4dLjcwl4zUr2j+xWnslZgtu3e/Mdw895zxm1t85
7RR1oNCF5/pcEXOSg81mQR+ccScacK9+fOml6F/IDGjAXTF6hmfFuJmE90lm8gdDls0WDaXiRICh
LD2IV0MqSNnkrCUBwi2XOn140rLQf1MD10soJZQSrMGgPWxDcDW8B7AQTRC3By0elz/7UkbMebuC
avL3uf3aoTpgQt+RkkBki84LoOPBlwE7sGXTYTRGKM0rbtmcBC12W/i/8KYhZ2oO5yRkrPRah7DC
B/mmY4UeWcF7hWc3QnXUJ7UNqNww4mkcUoKFBrBnh8bTZwxDLieipsmRgDnwbMiZaqDacIZuE8Wu
9verWqRGxXCI6wXOu4NHFVcMcy+BecYvq3GGd+HB2GibEf8o/CwIjKW3ACBl6oSHBaYCrYNcpKGm
lXdJvJpkhJ9OiohYxVnxpRWdxHLngSAbD+hxLTL/tzUShPaTG+zYbnIkU8yX8XPFlN63USMpAyM3
x1xO0wdbN2NLycscXzmp+M8Vi2hNmcWamIkuhsLCAKnO7fQv1cPfYcHgiNDRqeaqXXF3UgrOKhzV
ZqOGG0YUJ2KC8sygxphYpVZ0oyxebb1mrgQAR9EnzSwABk0MpDGQS89swnQkjFaYyIQ/DJXYpP0f
6y048Ye0Slz5zYXuhpKDq5od+0pXR3880xPkmZtDORc2LlVkIm4o6pDOUBKwtXRPSAQsgkm0YaUD
G2RKw81ApUEPTleHd397FRm+GMw4bGqUEp8TbMDwQknRqNkBaE9l919U81so2VpFT5KoTC9Sjb5Z
EOJtrsouKAlPxD3FGEb4tYoVCczRd5E4rUZSYBQwd8nuvFc+QXiW3uY3+MB/yVzPNQVAiGpT0HK8
OfQ1fHREuWyQoT1LMqhXAAvhw/0PVee11DyWReEXGlUph1vbkpwjxsCNCgwo56ynn090X8xUdbmB
35Zt6eicfdZegRYb7bES0NSm5Iqu847/FTnrN3ZWnFdkoNQw3CKUKzWnks13vWqSNdaXTA4KWrtp
Ls/gl/HkzgSNXWrWEvIDFyTMnJiKE92eROcc5sECpQBPjsYVpAY+AqZZjA9c53OUXNfmM/xOrvlL
/RLjgPTLcsRFo5gNF+U7Y2K8hc8Z4C2WfIsAXJD4PaS3sGOkNT/Xf8cyO3esV6a6r1G9W3Aq2LhN
WMvJaJiwosUEM42cVARRQ6myYKnFFpkbtOwdTrf6Vf00sQ2Xw5RtaokIQ5N62cvAWY76peebXneh
iTK3FiYiOkhuc0OayZm2aRZsS+2UynMLtYp3mnqT2hMCWPIUD2F6Ya6enyTv6IonMZO+k8WvmNty
N/qynUFTb0iJw0DCViTqaDfX8LvAi+8tsrJ7le8Fw0YPCBOWsU8+z2wYjbEBPnRUCXDiVikZPhTJ
NcHPC+Xc7oxvOnWYhAtn61s/4j+QLZVzWdjZvX8I38E9+WE2YBLoHzrAZ79kpeO3/Mu/1TvzqLzT
leZ40b3dCS/WN1xiKjLZW+pXjcPSdS8fwd3AkAImFQ52aOYO/J8jwLPK2TiyCSkX0UcrzieLbrS4
SwqHxYqVidJp0FFobpgdg4G1wc6xdxogO82FVd48yCypJrfV3RifbdkG1ZsvFpcpOU3hmoGjvfZ7
KmZEtv4SagFUAOYkyjHzUX1AaGASrs25dT0w/RI2Qhg2+gymsycKUKgXP7NfMeqBFkOCJQwPJV6V
t3+ICFxcDkAMAMajEpAA+MEHvru8TjQXTOWUY/AXWFhNXEx3LLZMfVhlMR+azYKSXIntvlixUN85
HiyF6kdX7pwd4+yfxAfHpUTm3NDYF/x19BHfsDdkkmYm7r84ecYZdsADZZdwbg7tLpvPaTDM/I7+
K7vnyKJE6vjxUX7FdDuwAHqBhoBZGeUhVx2OCb15ZaEbdJ5mfkH6iG+8iANzgVW4RF8hT2MgYTES
4f26ohBJ8HW3QKPyYa5HdGUtRWcrolvhqBrdIJyXIBukq+xe0Gn4QAhLmxaDJlp9AA7DcrTYra3q
iZy8dWu5Ac4dEwC1DZuW/pxHuJ/yTukNRKTO0zE8Lbrl0C1zXBfR1j5NjDOw917hrz3rCfTxoWLz
DGspOQIcu9q23c+oIxPUL5/CGx1mYhGlEN13tt2/WJEy39EWG2h7+S6FazFPXSCaEHoHFesr95/u
PdM4MUVJdgwq3ATnFjpUzBnwnBG9DNIEtSqoFn+nbqHCpUtCqZu9yk/rUrwCn74kn/n+D4+kjM1f
CDHB+ldw2FyA+4Xn6ZcKGKIBnWjEYh+YT44fsHOR4cQL23uLv2do4oxBMqBctkoV1sM5Rlf4rT03
wGlDqlEkQuh0ZRjIuGtA/wPVx36SdBf2hiDoAYYxtvE6wDZtYAqAoEcOKTtCbFMPDuxW+Lldqbvi
QhqDN3N4AjY+MhPgio0L9Z7xo7Ewk9RESY2cEqgAZ19aFljK/kwHhVwB9iY8D6cTbsU0Qx7pyGjW
4pWEd2O84r5lliTKi/sLorAhO1FyZuRDDYmGtRHbSuyKpa0xM/7gYk//Fk4PQyT7qLjBKB2oq4u5
QmKjaRJICm8JRgmf/SdmkjHtSVvxlGpY4ufCTM334VtBcmKHpcXu8FPBbOHeI/qNlJVgvsv5pLCa
gsSdv2zpcHOabM6Y1SEn81Xv3tdsNNXMGzR2zwFNdRKW2ZvpS27v9oyBIJWEDnRtofCcV0qqBoZV
DVWcsQk0418Sa+al88f5wh0L2YVnPbK3By7GivQMSjS3EJVfuirfVB7qG1AQ7h7AqrSp4YgAouhP
YAAKTjZYlBRs/XteCd2df2EgGiv2ZxycliHi1pnVPHu5eQvE3cQbs0j+em8UMdwl84I4Yw0slpvw
m31w6sKj5374B0yfsWqIeE/qEO0CcsTh/RXUjXIFtKeXq3gvXeD2A14hTgWVJte2D/fWH8Mzt9h1
L+lpUJ/fAnoCHAy37FmQAD2b0uCv0ZDNTQRKHt7BuzUj8cM27wgUD5WPD8trohn5NU9gQFK8ZfNN
R8AD4Mcze7IB65kCauGAUR1FOUAyBRqvZ6dOAQN+FBYnHC9mq1JwERoXl+YX0IXuNmcD5CQ9g+uA
RELPuSpbgJsrOTMIBTjhHJqTWGS0YpeZQSLgUqth1mJIjf3hKgFekDZcyEZ3NESXnJPiFPpHUMc4
tHE2onGuWwhB3BwuHlhairXafMl5Nz1YWb8jVFI2SDUsH1qsPGMuibiS51Y8wt+F5MmgKPHdpCkh
o5GCo2PTqoHnTv94RiTVZ/E5kIvxQi7lk4Z29yniKMTFogxjB459+Rtjx/9meHE5gbI4Hl+aJivf
FuoQ4yIXcROdt+wMK66GiV0e+68QdyHmYyBhbKKBOudJkR9AR9jMvTAuYjQGf2MO4IPizvhl62/6
LuMcsjHdZ6ggxRXsVfjl65lPAC9mN/MpvuXadQBCedIjQbXBjAneX4B4EqzIl39jWIOUzdu6J71c
qDzzOJdWdKvZ6tNgGYmnsNnoNb9E24EQyHMPAmyUpgvwIttKwEe+NpvQcMPT6mT5QMUSMDB/E7qm
1Mkx7lBz1cu8/BDu1iF4ledxZTBRwZHAHIZm3AtzCdGmrTITgcAqGgp4JcU6xwNmKtl6BgNSzKJn
O9YbH40sv5d59x7v4QbiAI72hqn/ky/GmOPTsEQAYeR7JJV8h8t0pAc9u+eiygXpVv4K/FfuCGg7
W37lg/FS4CKFYsKGws8B96wfDF2OlIl/WDAMZGgk9OXAqzgoYUdw2iqKdDpx37N+hE1DSZq8rT9p
PLG7Lt/QybCb4OxyGvk8XADgEv4oPrmP+ZeKo80tEfARrgZ/AzXhvM9Q/EW7cIrUG9sOPh2vkfBb
ZFI6jU8YtH8gSvtW/crQi1OXt+aV4DPJ5/xOTFvMUn8zA+Qp7WO2r/4At70lnzCi9zTz+EdOGF+D
n9npcOzGWBGuMOsr0n30yjpImwnVw6v47N9AvzkTA73+at6jda8+rn0+AFR4ZnzRh/yDZs+0xrQP
qFrs7Gn+8CKgAUBaWkN8HD5ix1JP72XBN3hLPr1beI5BqYGXOEEMNaQNOUAyZ9RaRLQ3AqyX5pZ6
8cqcaV14xYn1nEH1Ov1ywJ6KYHT4gVfwqakTCCK6sGjjXPpq3npHfPKB5FP7BJzgjXkmAonwhSOq
z3weqZwn07fnzzYz7tHHLSC50cScLx3LAtemxqt3bhxOUUVCNKtgBZtfgDI/36Xcaqzo8075h2KY
epBSNMCL4x7CmHztmZHYIF9D4cAMObfgwMSYED5lPKjQBPnf0d9+jSVgnpu4sqDPzBDQ2/c5QUEr
1jICO4rcZq8Gjxsxer8vX4BvhlemNI9ky2X+TTUAtBS+GZ9smgSmJdwcVKgHNhs2XpeTM+YxB6jP
uV/MfU3TATE0HVbNZk1kkzfAkA+OzSsrIBs0NofB1XuyoWawc8dz3t16nxzbldEOBDlqMwmxGDXC
gxO2oMKjwPBGH6BHicmYnksLTYtWNRiWD5fG4AYyeQWuRzEmyP5Kg6OwUCemPKWNEooRijS/yA56
QpS7XGv7Qam7Y0h0Bpe7Y+/T0iOePNlzsSSCXfSV+XW0rHx9kyajutX1znKnwSSFIwb5D4NWfZlE
cuYajrVtAyvghJY/gVTr+642Z7U7zUlNHbKd7NGewgKM1goEPSfGQJcMPVR0HipuoMVG21YSaZFZ
S8ArUWtz+LLvXdrKMnddDlfUtOL6MxFq1zID4TXVerdo2OSFQ9/daqwsT5DDNoVsEiuWSNwlSniQ
wIFzLwS/yztsTj2x/imm6U2K1PLdl2o0ZILP2ZbxMpAUwhn+HhCli2vZQEOj08WxIkTadSrLd0Sp
bIfVRtgUYaTc8yL/91ckpt2uqgPQ13yEmO1H4kHQ1e4BkhiOOpZgw4CllT6gX4wZeL4oTjiOYD1s
BpbFzt8QUGHz64gF5wV/2mIJcw7z7/lvxfxg1RSihRkpzt/f/h4asYxXZlnH//O3KbXG1RRDS/t7
2d/zqrQEVId3K1WJCPkn0G51HM3IVPclIcCulqo2boaqHMk+aLSboocGiEXwWUkdGHVS9qfUE/vT
30/WkL1zqUQUHv/397bQt1aXNvhPGMjSs+i1beHSYsHFmhfo4WvVguFmJOmupflf67CHVKuJFRZU
xgxutug7DSU45qpHOIdQuX+/DbmxHExPuMsh/PQJKwTssg2IsUn5Uaih996HLXpATTG38OoImu0b
B+si730QpNrxK2h8f0/D6q0PK0CQNDDWll/qNngRkITne0utKXFmK9R7VtIpGLWy2FgSWj4/lwfm
gVy9tSoQ/Bhl2ofRx0c8A8LXrIRGbsgIuOeLonmWcP57CJtURScJs7IlmbDrjfqmZYF/o97/+0UX
s+ZWFBYrkUUNqzRIpevcUHekFSS73icNoo0L8awI5DCRbnLRpFBdl4ZU3v1SxYslGY/1/FuIRTY6
S1Pa//3jFInMkhVeUJM+qOsm9cONQVoCCayiuUuqoXMz0YxPJT4AttGp+rVKgITDWvJewxb/uDbE
8TUO5bNh6cM1SxgzjYmuJvcKHYUXCRAQUr/ZFeTlwF5NN3ZFk/VPBVK5EXXlh+SPDVGTSvkAOgYx
xyuHfieEnKksrEsTYRkkG1Z3asvYcJiA8oOm6M0aFC7dKXqJ/lkyyo0nDPF+imH6CiW4h9f3xqWx
YuPS44KpakWx7jJu+bIyutc8xKYmbI13q6sMxzDl0f37NZMI82Cu3KYtMXPWJNfXNh7BJRI52v79
GluB5bZj950H1cNPcN8XFQVVRi7AnEwG6SUJsFYX/B7dpzfQGmK8SJnIDJKeZIT9LyKpr3zg+tc3
FG83+eroovG/ejq/hVWL92xTwMaN6+pozA+pTvzcZAKCZYbMEjP/Te8BKxd//5Imyk4NquiT1Ba3
03BmiUkygFaqDPuuU6J9MthNg41sKk0QD7rsIicmwVlFWoLszj+GfXCqClBDbOTIRC6LSxB0P7kW
xB+GBS9ESxQBd3YMn3ENyIn7kO80pclYKkuCf+FPHPBg0DZ5FZ2TFksqmNkFHt3FeMRxy8ekzYNt
EloZ/m2Ei5Q5MaN+G1a3IPQ16N/FyMwWei0WYWKAtWmHYqO3ii94zp9yKDVnWWGDNGKn5ARlBXOS
hOGzaV3SKse3a34Y8GraeCYb8zrqwD/xE/h7kAdMAsT5wawZfNyz0KZ1Z4RccaxHJXNxBeoOnqCI
NJ8Ncx/54c2IfW8zJqa4r/lCO3NGkjJLPMhm4W3TBIOgHKoxcWkZ1FbI3VRY/nT3UH/jzqbLQ2B3
XRieBrLMxVIRfzy9eeok5VISgZ3R7HJDjJZWYtTgZ2L5tIG7TGJ0atT2vgrJbmgmV8ihC/fRIJMy
X7zFuOoAtdfmqzkQ8Z5bo3xOGduJTupt2mJZpuA068S1LCJWsYI1gix516uiCEG+Atkf03rnIR9U
g1Jd6209uZLPPJgZZPxyIfMv/ECJqCCshC9/y8LggImIt1a8KTj9PURS+M4dDxu21YVLWlMsdl6q
f/ePYhyG765mP0k04ngZc+OnCVrM2EXZ2KiW1hxU1YAIUQ36TTQEsOghllxm2nJXzA+8fNcM8sMs
C/9eWKblaAJJ03XQCy9C3h0NWoeIlpiUrSB0CkVMXiurULdBJWHVkz3rToiOUTbOVA5pHCgWKFv8
iba2WPQXJkh5HZeNYuN137+nSXkZFIk9eYN4B0IvYCuy0EnT+wNJkqIj50G/nTrZPzZWdBMzyX+p
68QddQVNnwFWQ7WgvY5hvoH2CcMhoG0oTw2ovhBBNtZxkcrSPnctTRS2+LRVe+aC3Cm0RrhSBQH6
hBFJ0138Ho1FS0wt5s1JROSUmoX9ufLY/jVCJWBhI2nrMUixvhRV4aXA2Dyp/Zs0cJ79Xua+ZKQS
cDdrFw6TqaHQsKADpJOo7QwBIlCWclM1RZYeddQAENmkflXfqlwdjkHUkDA6P4i9Mh51S7xlcjbb
lH2kUG1TwiOStFDeNDLi13WvW1AsuL2CUqJtwtC9cj5hJndt52r4Oyp+S9lteCYuH2J60YhO7HMk
cCHtkbU5pZCofINsw3i6/T3k2PKbohhdxj79iAOkg7UgMcxGPzxhhA/dXum2f3/6exgmCReelFCs
euz1/d9DMjH3hRK2xn+/Bn5lOWkFQu7HMUltXnFPpDo7+2Lw74MStEC8pOmtq6zydpqoTfbN4yY/
TRXqDFi5IP5k9bq632T02hKaSuyEFKUWD22rNwelNZNVKNLbUyNZxvyQKcxU9QAzZO/fn2CfU/H6
4drsTSynypnvbymWIzQtpDC9xZZBSeLZyEyfrkZtwTU1tJM8peI1LYt20w49sOD8j1ggqit96IRl
jfvJTpYnk53r/OM0z0Z5G8GDK1Rp5auifuwNNd7UQ6ms9Uq/SAnMnjozTIh+Y9BhgkjQpdThB5ZM
CNVG3xe3mlLQwvegUmXRnuqRWzf2pJ2IYvkhdWBMrezdjS5GcdxDjJj8irBFCVi7M/J+E3pFvBtH
fQA2N1IIdjQZWTwGnEE1VGpIICZfeWMiz9K8fQyRLOymNiGKWi2P/pito95TDnlH3zgukQIo8qge
6in/9yGuRUKbPBIyw2DKDkIDuFErnbnJPLYDAhuJUJPLdaXAfRonT9tRDGGI0FLgT119tywz+hEg
irZIoMF0zEWisqvN6zDfD3FoXAa1jJxQCRso4PpJaYPiFsc1oZ+FH5/7kngsuVDxw1THXnKJ4UAw
CSqmU7Mig6pyh+VIPUzMRyMcjrw6iONqUBX14DG2N2rMVmTyCwuuiy64PUEERz+W15RJX72fgiOR
L94v/lNOXhn3g4G3wmBdM1bYYkJOB3AWiCER6c1p1IOnbBCU5CVocFiIN1Gf7puK8BpLhiddtGvs
HTMaHvpVAZny8BmuNznJ31j1LNtWdgUx1lh0XVmQb4WSobh94YLgOtCD/sgKfUV8jxFuVlP122FR
A2djAvKldsoS/TPyu6+iVenFScPXVNC8M8FFqUclXEqPaHfQAmc6MuAW82Pu7nwinnnod1KrLwCy
pfcESLs+Y+7dlG7q/6Q98+gpNO9F/QzqZ4SHw/BAbdLG90i6EC2bSPcwvfrdRQ5fFZbXRDlV1dVM
95bxQgVQQOhhT4GkaYZGFWgLLvXvn1gR5O8TxSCwodwRTkyJMJubpIkDdOm3LjUtOB2NShCaFK+6
GXtgb8yUtefvM4VMmWE4jtbQGNhY5orDi2/Cr+WCqOVvYTgfGqfpei8qGMuxD18Gc3ASwPQGIxpA
GCCz8ZuLqJ/UdrZzse4tcdD40GDrh6cZOjdhixOJBrxPZ2fNq/lHgcniENdvvJiZIW035jfPYcfI
Dnu4YrCAa0I6LMZv8zlcqWDPIMrFTokQlizJamrNEx8nA9Cr95Z8Qp+HUgimv1AdIcxCXu7PvDce
Z0AkOtbodXHJcb37BC3XRtsXsHL9AWHkA2PbFu5hF+HYj+lfiKAGL4hkOX7jvoDOjRFFa+0gLIdr
t+UthR9os+mCIxe7HgalvrSuLQkh5IQvVG1Z095CqibC8nf6N2AhOjk41/Vn3gm2iAmTmp94C6zI
UA2v8x/9PFx7H8tq+pTLiR5oOBNKJ85/cjWf6dlwtcOwtq6+v6we8vtwzX9wEIBWCgFktrJZcT4H
oq/dHCMHSkU+KAZoSBIw8ZKcKluHSwH2CugMXMhr7oLpY8W2gO7rb/lYL8Nl/FamDRW2cugAl8xo
ZaB7yUDMYWiNuGotggKKDfYLq+FafNL7mnQyp1dj4uRvBEJ6k7LMrJ0eXDUsGyy6NMuR79OtGQUG
eoqZAub28rGTTzJKcsYa/AYQMusmeY8KNQaOWeAjjYtSk2PC3qXaFhjz0ZokGyZyHD8kJzEuvnqG
eg4PCoJgtILKzWqwDMtDFm2S3xabUBg/L3L2wrWJjBVMMEZ9G9pj6tAk8GLs/ogP3RTlU5/O3RYY
krwo0pB9f2skNvZSUskWyLGIy4bIwhsQrs608NpNVCJ3UUDpugwQWgNqVpuOpMvcIeO1TV497Qz3
GgbflfKOuCx8LWEeF8NVIaOiZEYkRlE2QQvjA3otqzkmOCFmm7g5eZnDfcANRyCrfFsQPEGGif46
kli5yH8M1R3kz0E9zTPZ4DLUNMnGP7JnGt4PsNbKJbctCoHqCJeBW2D4YuwTBoqJPzaPJHvAD8eB
jjRyxnDa2VZ67jMuP6JjYMKxuGvJQYDsItpBtRPxC0C881p947zIACGkvAV7rgmtACncEjni53dM
J4rClYqHpbwF6iYqbZ7AwOL5Gv283CDHZjmo87Xgdi8bN8uOI1r6CIWPVTzy5tSGMHRQOqC8zPlR
51PRL26PBmlvpd3DJ6O9F+0UDQnRQh7WKgGN9BEW8m8XkuW2GCBIQdUyDoWw9OnaS/ZUbEPxTeL1
XxIdud7R41c1oPrQzxhtxe0Je86e29R70fSTIH/BmMdkmNpOwAoQAxgwcyTDwUOFwCHa2LYH0Qlj
8nCgR7Xh04gdps3TPjOh6+eH4BbfyTBWQLV8LKp3Nbkh0Sn8kFlD210Ybg1GXWZsO/0gfbXA0cQi
yMG3mH8WyQWuKIctZTCnB80gLuyiHV9q0e4UWzZtbP8rsr30D0e09n3yHJUdCdN6QN++h7tC3bbw
L82DSBAxwl30lLcbucRRxGBcijd9PxFd3/3wJkjT8hyvvnujfXDdiwGexwUHypgrmFwLYkmyTz+9
eqIjxBeKx7xwEm1j7JQ9zL8kOHYR1oeHqv3tJIUv857HX0b30+afVnXjsqjKrpfIT91grlgmOMNw
lRR6ANBl6ATRiCaMr94LsK0MyiDkaNbCexUe7Z2zSQoyee2Y1mCRsUQeTKKxnGMBZbwn8SVJ3nQ8
E1QcSWkzX2LzTSve2fqVxdmjU9kt/F3+UY7brrpBukRAQfo2MdZxckzDH0Tb6pobuMvXDYXOeA3G
r8p4aTUMBF4mwlH1M3iS6dFEIW2AHMqNXmIR+TqVD2z3+4gWxWEg6YgFs8UjctaSS8K+sHZNfGDc
l5AVRrhktnnygitAMQ2l6NNAJfjBcqITuHZQBfyLH4a6MaaVDGRSbDTpqow/me4OsCJjQms+h3yD
4zSunbPvpun/hCHZAE+1XY2jS/KRRaVBhHTgFKxx+DYQ90TWQgZZaNXQQ8Ir/zwFjmHt5jvKm4kh
ksMNKsVLScCByybvbaJLyWWQ1jkY9+FLe0ydQ80HOfocPfwIrcvSe+HA8b2HxJpgk6ncSBDLxMsg
vnfFE0G8bmwE6d2zDkN3L5prEq/N2XsW2sSiJR/S+K25nTH7/IhOwzr5Im+IqaLEswdKWbTIHtxE
gvEialztgFv0s8WIwluhBMlo3/cbg9aOduTy8W1TgoSuAdWleq7kddnZefCd9LhhJRdtBq2W1UAB
2D81CEFXy3QoDnVoJKaxZ4WpFacHoOf9y3yPRQohwdy8ZodwR74pwszOdggmFB6SbFegyRQ+Oj5U
tIKIyC12EfqYq0zfaDZBg4ezROXtWCSAdmcG54scbFvqRsa4D40BN4MWbcsyPjI/cta9bBn7W/km
sedf4M4gFugkKUkjwdbrLYmLYcJWQt+IOsyZPTirj9pt2I7Dtu82WImXFJcDabj28EX6YKAfGnU9
3glhQOWjjfuImDjoNA1Oe8hAmSdXTGkpcZYmDg+0m+uJ1LyoO8vhxRp+FcmuIfZwY9bhW9RFK017
TeRj1BEDZYuU0EJPvwQ8gtWIRZ2dQeGk+pGzaPooF7dtTyidm9cfbb8OiZVkurRWOYwgJIHy26hs
Qww+u5PjeyZI7KvWntWwWuZoLHU+ljy9GEGz8Yd16nFP1pgueOes2Qf5k6tNnUjq06K8O+T3xhbh
Ev1C0vtljnsOORQxab8Zfh7d3oBrmFjr3N/Mux5RnQ0RWS+O0TjAFtKRBxNrUpxg0HqPWIGM2KBE
QrcybI2UxYCYXl9Y+zT9YxYWnHiw5XgTxHvVpW6BKY5QuCmMoyx+q+SLjxA9ge5qZQt6FQda2xjA
pHdZu8n5DeXTAo03/gO/qvAj62cZmSK7z/Ytb65mfPOKcaG8QZsRCVX1ob0M6SkTDkZ8FROfoHN8
+ApxZUJHDjFIENCAG/4uGHc5bpMqba5cFuwJ0GuipZRD/cjUL/EHEKX9qPGEWnS38TB9pff0J7gh
BmO1Vt+rcSVvqp1l66tmjdBngcmWPR6HjeH0x3IbvVk7+A53elueyi6X8nOhPDD/0rjDqSVIhYWz
GDnGQ/vqf7ga2qNBu3uY1tMjOkXCyvzpcGei7txoTreZ2I0j08CQd1PQcILfFS8GLNY7Z9DcuLcT
2Q5uw2MgIprNJ9GN9VzsI/s1pZ2hrFkcdWFtUgSqq/SQUWWZts6abjqMU342u7UfkxToYLwbtEex
21AAU+1oKoYxK2zwi5qRsWCr5oGMwpUfSKxac89ZNplelIbEU1vMguOKOlBFlxTZeswuPHovdFcg
PU1YBhgiYBku7zD3NmRbgC/H3AVLPznm4dZn3iiYKubHMj4zIVtw5UkZQ+AjOabglt2aPAfMkQOH
UTLh017PQkjI023vUvMCVeB3xh4+R6hEkTgdII+L5XoyHGZKTcQGe8fTiANj1a3zOy4c9AsQk6Mt
wIhKqhw4vGhMIb2q7O3FQ67aaW1Tkwoja/hdJQNR2ooqSdSu7m0xOIbwYiD6piEHJFHJJ/zs38Ub
OKSI/RuGx2+weEdCgkhroT1+YC8RcN2hDIK5waKCx6gh0t8I1FX9gUvI0ss/UTVFLUYNSz8Bjpxr
X0wkOiodSJK8TbCoMXVYIurmRwYRlQgiRulBVguBijWX3NwHxinA/I5+MguPmbka8lom0+IdZziN
6AdzlRB4gzPNN0c0dv09/WBfx6AevtiDkzJu0ieIMGBaCq9msKDfmZJ75K/YnQGJY+PAXzDUQdSN
CQIoJ7uHul5D8EMuBccg+GOFwB2C3QyPqNEQPq3Ycc27QwtzgAU1Odcg9dcS+q3CVrPlgHKin7da
vDObJzaL2hVEjzNiiGQ0rURS9/byJx6wIbFun8rkmJBFfn1yWEmK8neecDQbwmXII0EcgeZ1/k+1
bG1PYWMiPYIuioOUjwRgvu1EnaVz6elniWjnFr8UMnlWHebpK9YjEjNFfAjBRPslYzsH+Aopv5DA
r0JyOjMHJ/WS4S2QarxsIiZhpPPIV3CrXzCHgtTweK2kJZm2OLBTTgs5NZWNSJRMllK44mLNvWZ5
6BeWPuWCsjC/s69S2unvmuaypBlfTDncHNYXizrL3ASZAtnJp/7JdFCdvd+RNhYWcGwjW9fA5wOP
dPz/+1UCfQjpGiMYsSS8j5l7uWheivO06WnzOdau/pgip40xmViyosIE/0yypcnhCpC3OdIh3mHB
3UEvBT9yU8KvSjtO7HrYcBWohDVABh8l0qrB/GC2Z1gSlShSWN2ELxYkIDD2SWQaDMTQUWFGPlIC
CIBgENzJK4rr6E08aAIq4xXBsCyncb/vTkq4Eh5A0Zq46nHVVLGshAe0yL6R7jdguuZ67qeRWCQu
UTRT6KKjT5QF3gM9Qtfc9aMlrw5ZwbtVhiRuZgna+Qc3iRzb5b38YX9KA0xhbiPBCZlMDgFs6bOk
QkcwaUnagXkpMKQrXSYe9iEYJjaoeKtbK/yaJFFrbjWtRLQjNRMLiKITaK7MhPTD3wScxaPdJFGJ
L4t8VQBKErZLUVi4HvnZ2dYiWlJk/znPQ3TlmIS0bK7OEAwNDD2PTlK9GZstVFm1ddXEkYMV7EBw
EUhuovfZmhvuNng1L4Jn18ns8ATRDqKbZ30iWodRg8slBlQoKXEKBmZCfjDvtqs1hhlMYazh4uDg
3NgIeyXaMjNWqjMO8CDdTNjPMpzYwXZBFp0UDDKyc7jfYIkMd4QlLWYNiD8WTKPYybXauyizpnXs
LDaSvIVeo/WUafPNTw8dOSlWM4L3yOTtLPd+8iGBsD1kNzOg5GrTJpK3o3UiKlrlfWcfEIobh029
1+/wWDfqPYUu38KHy2adMB2NcfmWtpN0IRwxHh0wA6yQU2o75licXVa+TNjVGk3QKoe2pSxByOAC
KfFW9T/LxGHKgg6EOzKctSxe59goUwZyfgA4RzsksTnFvG8xnthzlsoij50wsrl+/RnACE0ZFTbz
EcWw+o7r6LfI0gFJmkvsQVwEm2T4vKvv/g8zFn+FK0GdzWpZ+mvyH5hMmEZgL38xy7EdEaqladgm
TGy0lmgALuFHdCt/2p++Xytf5YFAhOpEmcJ9f2mEF87Xzth1J2On7VPKFFsAYiKmj5JtN7z0V2mv
Ekq7rK+xscyc4mZ8ZQ7ZZethjZQdUMbc5LFN3SU9wg8mvcRRHoSVH6JTecAjnZV80z2Ck36eDVVp
G/8A38Bz43SFL3psrlr5gt0lxLXWtU55iumeq8ZbUXLJrxu4Ksa6gplZAcoshJMOZsj+/jcc2CBQ
VTpEI3qwy8tlVdsN/Gi4eLhxZSTHYS4+E4OVgAjiZS/Ce7YbF1VRlZwNfdkglf9AUZci5sNaREIo
Anx/bqqNqe008x7geYSdNRIRJLs2xZ6gLA2oTwnwUaa6ATdGDAcZ1fFq0j8a5dPrDtzTMfsMILM5
UX6N4r/8ST+o7pi4WmYGIFK4jhN5ma4gUzkuRejtmi1AIm/dAcmXvJLh3WHNjEUoAh++guo2hl2p
K4W+h4Uay5aknYdEC59B6l6KnXwWX/QUKoRmBs4EAMFq8k4rBwpKSq0K/4IwTkiwvzFNMhFQdAsl
RZxprj39xqWCxMQnl/vGpEX/PRFwD5udylQWSG+XizuxfpfE2cZMVSC1rwVcJyfSTNaYtJG/CeEP
bAybbwCf2foMnhogwNNzkgfAkwfPkzmbJbJfW50DjjIv/vOwJV3YFmMoG+iyyZgmYIVCmXiAJTUf
a1XNYM0v+QXu0D2/DlD2BFsbdoPPMnQazE0RgLUulKc40thdjtyeKbXGQv9Am1Q92ZckFm6AS/+3
evMOAZaK2PNBpWTvZGIcszFHm41fDEke6Sn6JniMSO+5SSGc4cIBXF5cJ+tpXLH4YUVuyAphwSXr
jMIBcPvH23C/sS3V39nG8l/zxZpMeYT+04LM0SzKS8/ad0upckCvl7xN3uzr31DGB2mBkqGUt6q+
ww6mELYGCyiCBXbLDF8GB1l+MN2QeW/KY3yNzt2+2mTn7tzcqNuBFzhnNWolsLJ3ttUmYC5wwHv1
NavZj+37iJLFmmXw/xh/cDnoIgN+4g8e/SofCdyPD+MuvKrfFGDFV/6jfdHjemOJJFwJ/EX0l/2H
BEBt7SpKXdE2J+6hBYsudh8PqulWA0/G5OtAI0DBAoMaCi8QMgtqiFYAZ+vgRuLHMX+W/2XpvJbb
xrI1/ESoQg63IhEJJolKvkHJkoycM55+PvQ5UzOubk/bbYnA3mv98Zujcv1IH4aLFBhdIRRFH05v
/xfjgoZPC+qHEWAofSxv8ef2Jh6HQxPE9dn4pfUQGZBiF+QS/UhvaIQRQKNa3+z8Mbzp37BN3E2c
w4hRmYQzZNPX7a4D9/GSURX4FLvpmUV2MwBVLvIn817xF8xD/xk8CYSTIEvaXxOHb1r6yg/6bfib
vLAy7XMgth9PUz2r5liC06RLGW3BYeXE0N0eo/ryNL5KzXE/Rl/kX6ok3+T/piQy22pYFZ298siZ
laG2p2gU6TDUhvU082f87+3+fzQTQT06JrwcQZYeI0Lnqbo6aKESFp/djRgVMLXqR0tcpiYCVRi0
OT9mzN1seGCdzRH8emJZYkYYLyxLKXMcQyKmMGzBf/kkeq4EDEJ8NnyYAC4QI69scqx0DPqc03yx
fCVa/8IOwJeiM0yR20qz6XRUJpx/B2axLw3ibkJdeVA3dqur1R2rGxPT+sbXmuAGA5cjP4Nl4FA+
8ze0LwuJ3V6oVVS4l0l2TCkJpGqX4JWD+K9FFgpHRT7XRg7ZAeCwIxBf9Hd0ACOCN2K1w/YwONUn
X72IarV5Gn7Wi/o69q8zqOxu4djnwf0tk22jtS3VgyzmcB1fxd99pAVUQXAF/IUvBdwLqDAKUTPx
BCctms79C1Ro0cW5/su8mTKsM102R6gljiaWnIjblm9M+9/C87e4jq/NdQPC6A75KT5Vt+FB6BbS
VMJ0kAITLKg/RWw+lts8RPz/3XklE3p7L+gZsnZIYyNpe7C30kmUI3Owiug/fmpuBXTSk3LMPZhQ
yzHfpAfQdvYdvbGN37aH+opiUuCZ+zX+8iGt+oEjc/7lLxXxqY/9Jg7H2OdZTBhxcbyYIUqqNne1
6Mgx1LPIqb6KNBN3Hl8JmD9p+gTUvjB4Zx/dJ49ad5uXY0F+NEaEcHps/nouvdSb39R/DRYSNIBY
13M/ro4NHCuC4A9+ghAr7l1YB04TzJhPpuRyPeogS07hr/GZq6vytW8OUA1jxAeYPccsEBZHK7c6
Nxx/0aJS/66/hO/4eXPGN+HKwyGRUuZPYXYrL5yA1UP+N7+NXx2JP3hf+Kb9k1EkgDLv3/adpQ9W
CgfAX/gyHjLmFtiqH8AxVk1lciH1vPVSfOpvbDEyiaiiM/zwyWcKi+hwM7+I1eRx4FthvnUNrrBD
Ge8P7r4LYGmhNzdYv7rb5Def68ZJ3r4CYGYA+ljc+RhIFnbqb+2c7WSlxjvqZX93kvhHJ0XntweC
4ZOA/uxcNm8CxSjI4l7dTxYSUYBuMEWRxwwqw2EO3IGD8B3AmEcXUHi8c2OgNa0Yr9iZsOF8im/V
w/pIn/8jQcDDGQmRhiM7D6Rv+tRjXrzI7jjv/moPZDA6GB/RojNJ4cQCHdv3FlPfU694CZfqOyY+
XHk6APDk8KNCBx5x0kCE2mGfg7jdLngzDYXZYPeI56wmmU1E0F7xCeR4xPDZw0NNNv5LAbsfXKK4
Wy8J4uAXYeSU+a370w//8jmlsLD4yaiabe8Rwj7kym8xWQ3DAVzuE5593v/axB31vckUg/K25guW
lv2wY/REpMmnMV6az+6Tu3R8BcEpfwF6s/7EuQ7TqKDCnOx2ONZgEHjTjCco6nZ6gJj9hUsTzdAk
mZhECz6y6tgXPi3BBoFS4DGI0b9U0tnfZkpqNKSrAdVc5RJmRqilp1IPEMWQiqzjjs/ojse4izzh
lJf4F08IMvrtWvCJMOZT2I1ZX/ST7YQ6U7E8Y/Ca9BjXdgkQpCKq53k/iQsyD5egUDEN+KPsZ/2z
RXwhMWG9N/W+KAcj4Ooe0+7q2mnoqLu5KelrtJ3znJT3gw6o0T+bxCYVfAkEycAaPqFjL/EW5g4/
w6SXkoegQKEfp8GWkPwjGanu9ebKC3s3Bqgjy7QO5TkdzS8erjkF27FbmnZzCvu8fPML43UW3YV9
kUkB501H0MdJko5jyWPMN5lilwNDVNySIwTytb+0HZnvHBMGeQyOFbsy0wsFm4Mf8ds+bw8wEU7s
loV+22vquIM3RBZz+aVggJxYcrIDg96f9rmP75vCw7CnBx9akWQPJy7e+X5U7o7OD3ZFzgJRF7MN
fcdwzUWnkkqQvYF48FHHe7b0cR9BxohiR9i0VaOpDjNUkjNvpY1FyeEmqn4bryfJ6lz4Pkn/7HUP
oehRLha3GqhIg2grgWRz/pc1w6nOfwy8kyVpFSh1qDSzzpPUXZNoDrrqTBH672alFz1LLjQUBx2U
gdliSOcfxwpNt8SUq+dpnWy5hEhTt7eOUs2B/5E2mVYG5srf0SBVA6sE3yRTe1EbARdjcSo3V+Sj
mu39/07BoZbOQNz6VQkPfs3Wc5lhLbLUy35sROkhH/90qckQnL32JAESC+xQiRbj8qG9Zx4tKgBE
T9SN466dYC3cjZ0S0h13UyHAPX4UO/WkFs9r8i1hiJ0YLwxe5xh6T6EJfK5Pq5KfZ5NBtwdUSDmw
Be1scd23S7srO0TfWMGBNYkDyZr+TfXUEWYyihxwQSvKN4v1qlCtR1+qeNyUS2NyULHM63L/BkU6
Ufg6Dggj8iHFz4CHh9AApV5vCXJZdrkO5ClL7XnLCJAkfiUDisapHivSYRJYCLuead/sislpGiC+
XA/mor93BSXXKehDWy3Ahoqrs0lFUvzcRtQkF9/JlEX+kGMTwhEasXmIguw0PcGzCX/+YKV3nVV2
jrpLW+Z3qiWJYl0wPV4FnZyuue+jhyXmgb7kN2WtmqNkORJT41eMEhTsNQA2ZcFJaB8zksVZVImT
Pl4XHwGTXZuCL3ekIOjdns/d4Pxvi+GxEoaepeNtrUOUgE61EpEmFdc1w0NK8c6qIkEDvu2kZ10W
3VrReW6wCD7Jwm+nfqWJl0TIqc4D98CovA8061FJLT7HBEJw62DtIj1I44ml50E+gS+0xbMRnczp
cxP/StmjkF7mc2MGUf2FJm5EM5cJp379yDlpivpXVZG4H60u7KtDcVPxoUo+hxzrMVMJKx7xHdDJ
2GcB6kh1rrypRJbuowNZ0X/jLwRgwV1x6qeznt5SZhSuF8XL9zADG+AZ64KcehFQKwgr2DRa6osp
eoyAbK5KfzRYeAumKnAmQOkNktlPBpJUwnh9tMJbB9Pas2j4fUnBmCuicBa9FcRIPHemrxNYPh9H
9D9yoIMmr9ZLKtwSkzzPiTMZ9TSh2/VtAGGP8JJxIiLpIiZvw/g4KhWJgRHCDexLQJSIamBIjnXx
LS8PpbwrO3vX4CjW3U2/ltiBWzhXpy7sCquxEIdw6jPnk+aX1V+B5hHznhjBysdgsBdRhgz528+I
YYAD3TJ60zrg0YQ1/dxLHyQgL4dMcOMOmuulsnyCualYz2LXWi+7uHyxU5yMK6I4iCWnEU9xQrqh
cd1QD/Htse6W+Dzl4VxmzMIDJL4wX4wqAfCUsdXk11Tq16MmC59Fp3kmqJ2zWLBlXhFzJtBs6OvK
Ixs8hltRvFYlS9DgK2pYU3ZvPiV4yRObYTevXV7NGE2itz2GmyKGC9lFhU0tO5uSuN7Ji5WbcFJR
zmMg9BURo+AhGT3ueZNhkn13Cfl9lmP6zN9aQ5B1j6J7AMnmA4wPapSHXgab5c2KK25UQT3Ls68N
pwkfuXyCtpVqfyOMjkCH/tg+S8yWElFlz+PmjfYW29JwSEvaWq59ficjaVJeRhZ4o2WBYd7Xe+OV
Rkw62Ee4tCUjyskaAyZODVhp4z1W6sGHIUTmXeRXxm2Tfzl0fucqPHbjSUnCUnEV+ehMlpvm/hRD
FSEfC3L9pFCtHZ+15qHmL7r2Yfb0L5+42pfq2vLgydt5zIPJuooBjyPuCxkog+yj9EtQQhoXtdGN
5KARznVBXLUnUKfTO43lr9GlLbxa5iHxTHCFzilWR6Id1XS7+ZSlYSEdzdLTDLfPaCdxYokFAREw
Q1ULviSa6ffygXGId1OUX3M8ZUrA6za3l8TyWnqouAkYdYhWksOOkGHp0RNzLt2NNKwML0G67oCV
xAqbZKRDh+Qjcw3a3lGX4kturs8CYozhZeKph7hElmQe8bgds5Hnxq/qT8PwY/lRUpbQU754yKhF
k3R/aO9aFMgr0c/3pIYCPnSd8F5J1lt9X01bQQdHHKZii7RPEdHHng2MiAhx802diDovzYPGuiLR
n0+j+dJIYT06VgV54MU7H3Hd49qy9VlW14dIFbLEf9BVknZh/o1i7V5SHT25FhFlcOfQEWBEx1aB
8PHRG+SLt+AWnTBrLh4nOSrQvoCaeyxcFxZaGNg8R+dQxP8NHl14iAw2IehF30IkRY1rT+lBQWLp
pzJSd09+h/mPLlK5D5sI7PCM7FaQwS/pPM58KbYbxJ7I5wI+PH6e89+Gd+Y5Miauor7+tuigdHW0
V3mWbLRBo7K2vAYh4wo0/gTWlxqOrr9M4wuH+ta5nLSGHqA42BVWs2es4aCfY/1dNG4IgmecEZq/
NR4/LvAYrM5J9rRFrxB7G+kWpmdQANiep+Xdyv/0b+J2nYRzqgSSeMmM57QMROGS0Z0sOgkhuPpF
mC5SG2i4UxgAiQxn9fxOT6ptOLzs6eBkibufMRhi2ssKJVGfIv1UCUHbvsWiZ6WvdczhQ7jUbFGf
TagQ2X3xecheBab9bXmplpe0+Vkwn9ZSa5/V6rcZgmqfiuPkkC0nSqQV0xeFW4l0Fn8qPQNUOpxo
blyty9TbSJWawaU7M0E1KCvnMXFUxUe/lDgRMePKtZ0JZWlbFk9J3G6GOJ61TLm3gWScU5Kp6ABj
ji7nK9U7lYqBA1m/N/QvHN0QrlaJpH35pVzW+u+GAC/jggat2YqzUvkDBxbnIoqw2m4lLwowk5PJ
R+oMv9LBRrGCSKSF36VHg0Ir2PwWipieE7gIYpVfKuFTGtCceTx+q8LIci9XomhDwXKziQ4tl95I
icATM3ovxbMEVZ0HMzZZNrBR+xisc735xvRuAfRZLaSpXW9nNQtq2ROSU/SrS6uXmMLZJAkze27W
k5ic+TZGELPWiyCHyvwurOg83DdVDJhFtt7mWdy6u6T9aBARvlkQaxrmFtYalzPZMJ9p2BRT1O8h
h0yjgqYiUcFs6/SVKxPEUJGVaWwg+h0Xa0AxskXZgmZngw3iy6Eq/3cX8XtvY8DRjN4pXz1qV9sW
/Ivp7xUyrjfepQhNji2l3BcEl7kAHBGsJIdmxh+kKv9ohm+y+Df4GJ5Q7bDHsgez6hkx/yD+Pn9N
PovXOrtqJcdG39foEqKc/ujm8AdIrGex21zEIQo8O6pC1KLk8ec2E98DWwFamwTenL1+VBwFFQre
TKi5/j6TlFCGdf+VAW6SRQ8itwfaa7CPdmtRxOY01QeZwUZ27bKrIf4t9ZsJQ0Z6G8RaAyg1bc9t
FR914afRAUZbN8re1pm2E7QJabCdIhkLNy9WVTwWhov5vIwXwfij4c40rvh4wP17TEy5fJ108pz8
Ur3PONXMnUaJn2eSQGI3ht6rHxbfKMHXs3s2eS0Oovc5Y8sqPnoC1gbaZSHQRa1wm3i7VwnhqxO2
C20SPgffDGpYJiWAD17RUmnCqzS+j/cOSBaseSuu2fi+LzSZAFCH3kA+jWT8/67xS9F4C/jLsv0w
LlWRg3WOYa6itj1+4DKRilDZw1yeNTU0m1OsBnwQdfrBRr8WOAzP4KLsTPu61mikHjkEeULcY1dp
p+e6OezT11XtYHqRmHfRDs1tFKipuP1dLhCRUGjOWq6O8WAZfmd4C0eMabCv7l13l1WHlyPUGBJi
sa5QP8o1s56qhSKh50l5Tq33aXbl1sGPG/GJcMR+ZlmoSaEB4KaEOpYiu4pTyBDK0vVAJ5KmUL70
6jnZCMasIbCV95a8GRgQNG7ww0hruOwik2n1AyFsfyi7UOvdGNE5lOHzFr8JmaN0TLvOaL1p6WOr
bV2+NONbH3mF6qqjj+phal12IGlyxCTQG2TDHvQ6tkPg0FhxB7wvQLdfzScASfdCzXpzrHKsBwgF
32AVtL/Q97V+hAufHuN/776B6mhwM0QvcC8cmkZGOqDuFaDwEmsU06BK7Ez0d7TIC5UCNSWYdURL
NIr5bx1M8gE4gtV5NW8sI6AjK6Qnwcs3gGQUI3wcFbYG4D7E8h0hUDvCQTfCxDuqnpNzot0AarT+
k/NmitkYXGF+GUHhoD9nOfoq4/mPGZOCCTzbq581uvWE+jDVOO3KM/JJdR7RUfKzAr3g8yh/Wurz
BphLjMA8vWrlp7JAEP/jp3gSwCqZbsBG5pq223tBnBQ0sXRfIA8soO0xqvAPJOdifS8sn9cHTaFc
nxrOooo0KUF5s4hiZjIbHIQP+/wjkkRIXAWwFjnS8KNQ2OZBwNIhBzHKeSDIq5oEtAlo2rkgXpXh
tD9htMvnO+KoeQlM+gPLj3LxWTVAtirxWCfebNiyHlbTW7UTBPi75rCbQ1W+JMZjsG6K4Wi0ifzQ
AsLU7QqI1aNHvdzJq/2b7WlHjT2NbEZ7+EUMc403RAUUP1kZq1ugiD7RLdHoln1DRNwrFcFW6uN5
r7QgAz9o3HHC9/u30GgU9nIa0dFEsNTC1dVXVf9QlF9dZ7/8SkieEAg5OINNaSsWqte+ZME4DohT
LbtTvcW8c+6JyovYvOpGiGQX42qZ8y19rlcKsu2kCZLsIYhkyXhomnUGqCUQI29KHCT7G9sjcfKg
BuB7Olesw+dXiv4UBWrmL8s78+Y6hPwZWAulhSnjvMqsOhe2A1EK5s1P4/NcAtXYFHFayH+r2MVI
g/2I9/MoK2wa12z2B05gUTtH1rEnkK46Ap7ShFOvJvnvRLTOdIyhZ5Jb1JUneQyt3oPq7ccw2a9k
G0pbl5DzOSWNJJ3XdV7PWszUBhqjsNsGqnw3m9tExcZE586OSSeRq3Vnc/hrtqC0/eYrS4Lw0S+W
E4jWrWvPo7Rfvua9lh89v1UfGIa7CPcMatYwIbS09LJBDSntvYdXnUuvb53ReNfmS2qdOFRHjHzC
azqFY3th/mDfU6OLmOOeDSdiLtNDxjxHCYbkOcsYlILdUyU8n4oIpbWLybMGXemSzZ/AlpnlwWRy
ffvOK/NtkOFypSIN/ohEgirwrazRaAzEyzJ9CASJbVDDKBTW1pnMn74NIWgQ60pEd62hYpC+RRnH
qUQeHb012jXmRqyfkTPMsmM1NlKYdbqXi8tfxNmtoVqwf1lmjm2OFCt/WOp1jF9S1GrJD5rVeTov
5cc0wxiwrdMOiqzH6Nw19XTN2deqzhusK/AhGoKpuWcRUx5nM+RmJW9HQ32ux68Zr4BiT4JrymSK
e1t6mdU/unEXK3+RTlXsEXK4skvrnMWshjYqufS3XVZXtNhh8+Gv/BXJ7kAO+xiWw/daeJJwhRlC
FFDPu1zIMJ15uBYKc02gR55uwfHWry1Pf+Y4wLdKxM5BhKe7qGi1ODncvvC02O3/AzqyxNaQ5bAM
CWGHmHKrXplzhvQkx5+GesQVQ+7hJe/eE6YN7abo4S4pyGpkzugpedfEPXZmuLUcKJ0Obo7wXb8k
2B+MsxWHXXLa+vPU35uMd7J8GiAStfSZkZAVHveFyL2XfOYYhaMJeDn5naD/wDxk5bQWbtZeYxo+
hr+aRlF0vG+XDGVF5G7CUV/dbP0Z508tf0h8QjtEIpzYVrbivsaBhjQIwL8KV/FkleDltzjyluVa
RfRuHKvOaeFWJbrLgOmPnX6e2mCXgDUuVGKennVSlTiVt/V9s1613k5IDbMrXpzy35C+yvmLgXo4
mv8QolDNp11wCNYehbHYUDBLpItKik6vPx0L0+tQyqAUEuyU7CKkSir/MACSW7b2vRfy82iKtw2p
thJEgm2IlzHnduKjIgOYy2LZLQs5Td+QdZmLXp2/5WTbIQXq7TSP31zgqAn0IoBRrJNzXdkj+gSC
wECJ/tNh4uOO+K3alvmpRdnujctFyv9JcGqDdUoTNIjpSbM+9RoOJc3tBEjbgLqxCtmLozcjvxvS
ay3suqZq+5MNNadOBBWgsVUYaDBCWfeU4acy7uZwTXJHXo4VT0IsQFRH/2FYa2i0LwaCtxK+TSn+
RTMkZhom6VWMA33+XGiTEV+y1tt7+7aflFQ/Ykqwo5GKLIbo7Jla5l/QExhMhdkXx6Z+asKWLNRN
wuhPuNH8HyjilbSAztD9oj+OrzKBZUfVoDbKwzSsE3Akmyuxg71IxizBP6kks1VBdRdYQUCby/k5
Y1eS9K8YjWGfBhD5Y+4OHTPuaazDToKFhAVIDBB7UF3E1SmiuJxPmlT2s9GcDXyeAzKbCiGYZMOX
HRr1JVvxfQcWhixsav21HS4DgFLJheZbhluXtsajSK6RdZifQQDT5RxbIe6DfraROJaFD0nS905J
m8lqbxHr4FHcy9PEu9byiBOf3BDqx82v4GD/WyMbi4inq7l1ovIvg2BlPuvdTwLpxmIGULFNbsok
V4YFtU/db9S/MdwaI3KiDxCiRA2b5lrXp2EIzgKed+Ymp079vguLKmzJqOu9fCSoGe+K8dF0XVCv
+z4YD4/eAvFBEkmUpzbghL1GhddbNAN8JOILIlhJeDVj3Cehhi68fa+Gizr5YuYWqi8qJ7wHhXAd
8lc9uhhkvo0hMNUaPwzT2xSEuaeVBl3Z0xfcR4+1D6TtPLcefkueaKZX3HHMQFYNdx42BO9oLLnn
dgskC+2kZyaeRv6k/j4qO1UCBDfw7iT4wLFBk4aEBw0xWpCaL6rsLSn+WW+tg/Z9ip57vljTOlmj
RwmGCbyzkk18nwzOFC/2ECF0A2TCcTC9SPRaExUxmMlNwjbbbReV6IYI8P97YihIx1BHhrg500pr
mpvHDgwVwD6YJi8K6lCkcm3iozcFg2klf9vDB90outRsLwW9djbqYVCCbX6b1UtrhDghq8o3FF9K
r/wMKnsYKEl3M4RcPKb51xQx7Z9H6yDAFaMW8uMVc7XHJNPFIKA7/LvMjDdBjfQ58zIWaznghshb
DHXAdQRDOX3Ns+IM5R1JaT3Z+eLqVShmJzwnSXXu/0Rg8r3L0g4tGa1+Wh9n0xnFv31Gy1UoGWFs
OmnigBd3xO1z249uCrO6HIeZjmUfgawSnyABDdQQ0Jv4SX3F8NbNK+QwWZ2uB2B0y84RCTwDM4gw
XzrbeprVuwiSOSHGW3DBnBThvOzQgxvRIrd/v7yKHY2cInoYn7TaGfYScrta7lVFegco9V2FwuHj
azfFz46C9gdfFxQEtThj9Fb+gXXn1cKzZiUuI1lmMbGxJ3INQ51eW4qMzfus/7Eyl3LHebzQZkM6
MyGNg1idq4pyXd5pcQzhoMZi52vXIqg2ZxtdtFfwSmtgDsdmexa6k0IIsT6epcqTllBFuDtiZnnC
akcpqG2MLoqveLtyj8TNj8J6086vU/Kly/eofaPpcdE4J4IpPjEnpbojjR8I19rmImsOwuskPvHd
AeRJUp75sKHcinynElD2Oq+vKXc9EdMKUlQnLWyEIRGGL/44wpMDOwpHmunnXnvPGi+dP00SuSMK
CipPTNnPTlIXimTJrX/y5UVoHfYClguNjIOEFeBu7XznFf+ewvmP047c1fZYp6zJntB4avLS1B9z
90WsR8MiPDhOpN7NxQf/h5XhKQYvlbaTlofOZkIe2A0aDdHNR3R646MC3JgqsjPlG9Wb6Cc1JKzJ
Qj1EKsdfcTdPXjM/8izCY7CyKtCjOVXmOSWycrM5XrLNYZ9ijdLXQ/lPVvJXJb9amu8s8nPO2Uxg
SuoK0749Fz/j27H7zvn4KVghmtkIx/GiqJcjGdGRwq2ZcWK24B1lLvPKzNKrOmHhqg0EQWsl/StM
H0UJ9Tltdp4tgBkHnY6lHpDNg1ehUzTxwILOrsCZdr0eFeL542NtXYb2PNRcFcdIPM/0I24vDH6o
WCb0KvGpiy9kCgk8WboDMqrFl2r0+P3XxEcLP4LMzs6sOOgk9MFpFZeHCWEOu0VeeOoQztHL2Fw6
yx0A19GQvuHjShUHV0dqhat2ySxGjGd5QsXr0liAuxrN5jyf0DnncthoJzhdb1pxQlw2GRlFeluy
h5hRVfIP56Qp7//ihrpX/twCntzvQv9Zlce8IXsFqvWV9twtMD8uyiDF5Gx1edEm8iu/oIjxD1TJ
8bjgqCYZh1JdOh4bN8O88Kog3UmEMcjmQ5GxVwWt4psq7z4tAgBQqPs1EUEp+gelNDFmzHUomd84
K2D6FTCDZUOSEIorbNXH0nHAg6hbjoUGUwA+OeLZqigEyLR/9RiqCBS0X4nkQmM5EfPS0vgDu0uj
xJ5oj0GTsP7DqJ5F5Zrz5nYnYzyX27FYDqIRVAVbOO8EbdP1D7Cz0R/UFZTARZNSFA/Mb0xurJ7w
G5aB/gPiN9A3j8+cy7dRQtAT9HxWf48Qz7Ppka+Mb5fcyOyIcpdsc7oTajBhvE6mY6QuLLao4l0K
edyA5VTVqTs+zUDojzlvBeIKEEA6CmL+gYD5EWRI4cuDeHhiAUKQt08YSDgsHcWuI6q7lmVXClMJ
sh9yqr/FXhNzJ26GDQmiL9+j6QzGX9WMwkplTaTCy2CrU3i6svau9tZnMbZMP0h3RRq3bRCYPvW3
0TNm955uhD9x4YK6DUzXLri+hLCVuzhE7pVhz8EuuCuI7OiC1mj+N1UWgsVYRosHJLURb13qX9sC
YXdnhAJ+zARngnQSApWyWXw+BMCuH0PGSRhs+q0AtqIPYmtbv6EUizWZydCWTAczhU6wAWjsjgY+
dT8o1/KvuISSYn3gz0p4qt+BwCjC90i3ATGmiEd/ANEWLMUNdmg9ENniSF3ftYNaf17Hv7p0Vhu0
iEjw69peCHTdjl12IL1YjtGqjD6mHdxqWDrJM3JQA6L3XOLnokBLACTiMT6p8nlYaCePnWK54WcR
EM0W91H6QFq6/MXZQ9wr1kWKEAoW5djypO57pDQIWGD18KXrFbUX1yW77lauFCSbFAYXHA/JJAyf
bchvfB6IJKyPmOJwME/prIg3IUKidk8Lj0irdKM7GCiX5RNNJL73AVUvfZphKnklQk8Ufojrv/Xi
qLWEdBxL62hWx0RGanhWOGHzndKG4sI+q/9D9CPQSE69ZWNvmKmkE6UyelBJJ+sxk4qtEJvN269u
pH3RmOg1ZWjIUAxk+Z4gHjvUA4KXLTDaDCSXhoh5RQbxOSv1lR1LIvSGxGBG1x8WXWqQnoDJ6hWz
SLiJtEnZJMObrU18OHH4+l9STLtXMuBXtBJQKWp3EwdHxLMAuQRmRVBH7IyFzU6Y5xgCE7J1vKzF
9+oqxXlYw5puPtLs+xNyPBo4QRrw8PU+YwKUlImkChub7E5KyBXD91v+6u+89FrtTXD2OQwpJB4d
5JQRPzHyxaIL9ZBVTqbcmErN9LfRr6bidIPPEIw9rn7rE4yDsCiHeYHE5CyEzSSAhMYBv96u4kCs
6NtaIQO4gIEm1BMOKNf9tLS7D6JKrYbhQf0XrQq5YqhSgULMh0kfsBmyWKHRBgXk/VdiG2kYSYb8
EuwMAF1a56eEVkN2H9vNxg9BD9oObzGFPcFiYe6CYptUGx1Ybh4W0OuMmr9QQzov3az1xaRqFWuG
fNSJDv4o6Iok5aDKQG52XFfRwlG7W8VruR45n4FwSC1kLe+Q/ubYKMnc8md8/WS3Swfj3fzlvtQR
VmAQJDma9U3HTHxQaOCmUKThgaehN8iy06gHA3s/sRMjiZgo98lMUp/TuriB/5OkcESOmm9X3B/I
OcxDx76UHNreaaGGeaBZXmD6yUjBiHBQdDg26QBveEORSl5evnl6eWrwVxL5Uhz7PGDX7OLT/Fwv
fraFOrICEjdkRyF/Fw28gI2bRgMYLZ9dYGPG5e5GAFdC+rmt7KtseAbj8hVWc+oeTHuZcJUpP7Is
v9scsblYK8WqtsHpZni65MLWwFOI5hFJK1S7rh8L0kIuDPAxPj+E96KdcS8vTpoW9zmWnGH3bEZP
jN2obsXeST65PU2Rdlxvii8gzLaJ10PnTmK08FGDVNA1lS8mzrA7CxHxXMl9RQ7qGoAcyMwUh/9y
LtXpeSr/HIcBMNlJwNvRsOES512GbxSOC/Ne5my1n4M64TNm4jdWh2tJMFy0ABEoJkYchEwfW8uf
nWBphNfuQe5fFPlk5GhZqV/s4O1RZ8uRfmyYACPixHwtd/jMeDbIMK65cqlROKfAK+QuogbsCPE5
bUTI9Ta3JoKjpOeXkvNzBDZgAK9WnmzHZJ8GbRX9WvQSkb5XB7UiDvmqOkgU0jRH9ID1S7FmF9EG
p0fBaFKFSDRAWuDSC4zJSclTSW0mSNYhV+dAJcQavQQt59RD5V41BLEAP7r/66lcctn30vhDb986
NSypkRsck5sOgsDA2uwB/puv+qJ+D13rF+mfZKELLyQuAN59JueBqEfcXqtjbTeNLkr9RK4qAg2q
feE0CnRz0KjcIKUGzAMAzUCDWkanCxqdOHYyiwSWx8i7DVSYnzvlcpwlXFPCmmHBEEirxsmJDYnc
KVG7oY4EdeJb1s9HJMK5ZO84JTnkGvZu8uHzKOZyBfeyMnDO1vrp6/l3T+wah/UxB/JXNnJ/gVK4
OlngqBpoTBOcJeWrPayk34rogJ9QpXLHq6XbUqIhsnQdqZTRVV9qwlUgbhlcTmRgIsJJ91fFbUr8
w8/t8JcdmJFx3fHub14pcGykTHOB4RN1Ps0UF5PQzOmX31JF9No8MpXT/RBzzi9DXFCihepbFO0x
HU5zsh6kjYVNXfLKIc5yIW2s+GYcL1HqocTkM5Dweihe9QIElZVA2S63G+9DUu4aXCfGLkOK3BJu
gkeY5jNpmF/QvgBzoEjkoYymjYx58R24JT4eXEbTNzCTzBI/PsGk6b8wMonmw6F1L9b/ODqv3dax
LYt+EQHm8CqJFEUqB8v2C+F0mMSc+fU1WOjGBW51l4+PRO69wpxj+hhG1bfiuDyU5L7j51qcrWSo
rvonlBg3c2konfBLuY2sGKk4COLCmNw7qX6gOpNjZwKtQ03IBEsgFIKqbk1jOcIwwxIwbxRsw826
csezJSLPXaHQZrVXO+AsfTHUCUxqwu2ER5YOnXN2I4uemPkBek5j1/FkYwvD2YODBqT4AeqCX3wL
rnbjvyLNxdwx8ztjx1tUfe1v8sESgs+I9w8bE3tSpd4t3qub9MEae3yE0uoGmppZIv9LWIeEpRW+
BYpbhr+Bira+UBAC6m26wXLBpnr2m3X3OdALr+obdVrst/fuDaPbT+Um1BqctEtUHb2+2uM4xS6f
OtUxPzPAeEGBYFG2Dy5aaA+27iH0cIRjIFGfrNJtvFU+gSMhri2/AS6hdzMoN1YEf+6xFzj5z3RV
QGf8LOYwpMkfs+RQxjDJBa7BPZu215Rbg/7C3AaH7E3F9YCTCoWYSzycbAelw3TkkLsdE5eP6SM6
DQ+TP8SHO0WmxEU+5ACY1oVtnYwf64baJ/4XbY1z7LDpCP6P4COmTzYdipLVTGr6qnjbMD9HEsEs
lV6YbomIh3fAJYfmD6kIPfuouqgNSyd1my9mIJ03n1OU+uCqPsxp0xhYAdbSruvJg5OyHQ5xN8aM
Xl157tS3FvGIm16SExD4hLaP3GjM9KvySXhzsKPiAZWQIWgZd9MXcqYNX+FTPSMatezYtnwUQKg7
O7veWLnD7ADcPMIqbP1oJmz5H0PxvvPyTXUAPoQA1vBf5/SNkXdwIHMHo8OKwqTWDopb/rLeDcEL
lav+LD8c3gCb0sFND8GZ49YpndBWz2CAzzG84tXwF/2ID1wCVBLf3R/2JSyUC2ES4+AFj40Tu7JN
0qGNb2v4KJIVI8l97RdbyW22w4Hxy3dyIsVtR0ryoXh0/JPqoFwhaDrBiYyec7yLt4yxtv2Nh/tX
+6mmFRv1+6X6DsS1xiv5f56Udh5P0zX7Bu2O4w0hP1ODd9NGIkfz8Rc8X25LUpLyET14m/hk+BcL
FxOi9t6eVXJR+WXFQ+wzJdlvyh0Svk3ny09hJ+ytu37s/IH/SW+TGxyp+mmM5hj4yw0T3YkvzS13
4TU9Sg6xbF58AennKJvuGPozbkB0FtfkozrWu4Nw4l0MLqgSzuP/rqTqWB2bI29Jx78s3NjKI7EL
PoNH8HgTdQtDz1ImB+kldfmGgLxUf9greABnSl5ucc1G8BDQNgNOcXg19AVkdmd2MsrrpNlGA6A0
oHPMk3bYyPDum4BnpfXwFX7RzhbT8jFBuaXMJQKt4HmRHHpQs9r2Aj0nF04Wc63BpdAsFj+eyZWI
fSF4U8I9B1aSnZA7fU5oNzCTg14oMPI6PbuWEqgn/iMWktjvQQgw7qOa55+FLC4GG6+U8ESphdZQ
85FOZZf8hlAFWbd6Nhkn8SgVIA0nQn3eGCBhKhobe6x3ODjGxCbH0PgIn5gqWLEOktdGV3bCBtEA
XNHkc8h7VKq4DPfccTnEoGLlzO/YOdFrvNHu07vOlhcBJTJW2h3EDdZ6U36zJtTxeTjDpTAWy0ym
7AeKTJ2JvRHVyLnIA02/e0UdnLTOCNATcHKOJfYHJXk20hroMp6AFMAG2bFXkIuu5ac+kiM733Wo
PlbBP7yxqG3RFx3QxrrYAl3AJS7+dn86ym/i2+u3uA5f3KWH6ZI92SwQuTYsd/3q9afh3A4Xp88S
psYKj9kqyAyHeF2tOLT711302vehvYZ+A93rGt2jvX7NDyliu0YowA4wyDPjezEomStLw63tuncl
LXQ7itlNxpVwK0PyvGIO24/2BguN862+pz7qKI60ccP2nHNMVFwTiSZa1Rkdsd9S4u2Un/nXMuxo
W+6H46IRWPLQgzsrcE4vmDYI4arrhuO5/aFMZlTReGRPnHAZwbMwvjOP4+FNCE4IzBIL68OqxdFm
mx+YUrcI5a7ju0TmOJ6zmJHx2jq178HnNNlYQRb0CQK7mQ5297qX+xyjP+7aadN9o8f5nP6N+46R
+gq7SHnCuL+aJXJRCcXdMJ1GMBY9WP5ypZKVF5aegPz+D37es3Lb92hfaTI0GBOgTP9B3BZ7dHnF
e/nlL17iNe1V8xUcGg8vBA5Nt7ipe5BYu6kKNtgij/Jfv5Mccoy+h2d+EJ9ou39C1cTEzWOU6fMt
ZiICBpFM6QHrxjSPjGdivuRghK0hSQB/RdWzarIPotdPX0ZQcHRMh4WehsegqlipNSlZoA8zEw6l
3khOGItPplSp9Girz8r8aAqSITkB1olEUrONHnXghaHt4s+ArILWe8sXyqgn19Zjbcdkp/7k1grD
UDIxjAWR4mnLTOOYVHiy0WIjjgMu6hnRAzY6izYlRst/6jhnQb1jATI3bLZTJIgRqW5r1i48r6I/
4PPRlhxi8MqmzQCtJwMSjmG+Z7wIYFcS/ZI6QoUy5yPWGFmVvdiJTVlUHnmdW+G9YshZFLnlJpIP
jAmaqsVVIjXWV43XA5evomysUkaqQftQRApWKqSrgTR4paY9qYKG4owxqufhMNaUW+rEDbnuR6/q
zpjjiFFsMRf/igsSbX1RZbhPUZ1/T6jNqOSmWR+OlG0gJfD7nDFgoiACAU7O08XIPtl+1NNNVO6h
es/77chfe8YiJrrFMkKkvrYzMmNtRjo4tHTsYck+1H2pxCmrXfmgcbQss4TyLU4hVN4QnZThVsAb
RE9kjbdxPjIWCopzMx9osjSoKdq6T/iktgXHJslHoK55wJeLnxkAm+4ycFPqyOxpDV6fO6RRII/v
02M72KJOy7RqTjNAnGLdWM6EYGO+8pSUG5rAnmBRji/O/B/MNIGyL3UHP4Wu7tNsL0Q7zN197CIr
ZGKkGHuVeVJ3YPUpYA5lKqDlToPFsuLesAPwmkuArB2srd/qWTwjYsrUTRhsgCCwptUbtpynUKMx
7HcM+zoeC4HjgnNDdkXZlaHRdSp17IkWSAdsoB3ggeGM817EWsOrX0QeGyIrz6r8CK27aH2YVE6T
l8bIQ1ZAeFdMTKP+Q1GeSnLsMKTmxZ4WlRUu5bsluDPONO04db41HgJxLxHatWzqAWY5jeo+ulNI
hM2AXf6CYhN81MRUD9ysvmfeCtNRZQeo4QFhDgH3BUsbx/Iu084ss/51za5qDrnq9a/dS0EkviU9
rro3JgbEk6V8JNVZ0P0x30KcrTM7ByGYHlIMckSjgxBk8fcDEiDBqfeM8ePxCDJ1Nm58smkCDm0/
9xcurei3Vm4sfGFFyg8tOcfmpepZO7ha+j32dyNmKHnu2qNJCRz+krJhdHdyY9iO02enqgvtuk99
kf0+AX5UrjREEwHQ+0o+ChlrSVfhID6Gvwg/l2Z5o4Ybk3kgcCxrPCnCPi7vTX5KwY80V8JtliBv
Zs8hoK//jZ3JmT0ijydW0hWO97L0AmiCvMdOOIIP88FltYU/CucKYgwJgzvmqTP6BRZ0gIaY+pEc
j6v12R4Y5xoH9ZRhtzP/mhBv7ptcHARIQYjbsi1EXCOHfbBNyViR9prIDHozkG0DdsqLc7eZUOA5
jebT6msyaIqGyoXAnH14bIgvSZcTC68/xxhNGjVdsa6cqjzx9ZDd1xs+ctnWJE7e12dHnZ36aPZL
LNrEFeAAhdvUh+hPOovpIYmPXf7WxTuzfejwz3hcC4+Pm8wdc9wH+uX1ePU2Ah7zWGFbWgLbwOwu
wX8ELWROwHjJHg/CB2/N0L+1+RedQw3mDO7UEry6ag/szo9AFSpc66NPZPu/tFyRbFTqQG5QrJK3
xEOTlqfyyzR3wIPM92GX3aDLHCdOYk6sd/1Q2EADVzR3K2gNR9LkIv1/pDSDxt/pNj4aOtViY5D6
sC63I6crBOXQ6SnfaFx5dxUbG5vBUBdU22AbKTBju0Qrk6IDXS3ZTjOaqyk9ZI1eOCqJM81ENBZE
D5zG6+Y+oSJCRMJolTs+H1aVq21GvlnOXgrDK6o5T6FzpfBF8At+F/S6fBaFiCGhNSSbeVB+Xwe9
EgRbKuBqKuKx5TQmWK+xGQq8sCso17F+n8tLh0BVoJukUyfMENARypDZzZkhaD+xfMHyU9FxrRj9
MRiq6WXRB2PQI8AaLvWadSViHipHhk8LFCFa9+81IUnyWg4oC3ktmUINiyadUpfx8AtlqOpkKk4l
9Dc26K0sPmTV0bK26LaZPlJ3C0T+8pKD9dwCH1ULuGWeCh+GIXm9xYzH8jVzEUVM/6AOImxAsmBI
Z2nCrrT49syvhTlwmunL0CY6YPdUKniPi9WXNfjqTgGuKFhsA4wcNpR9CaM9JG5UjAC6XWkhxmoU
wlkI9MALLoqMBZSKpv6Z+g2DbcFl9hCoDgsrtLT8J38Pqmdq9uZLzzaqx4bxaNz6d/7qrLxyOJlE
6iJwRmK7N36VD2RjcGNXhHUP6lp6RJf0lhyUHcmzSLM53umjaHSxw65woufDRSwRFJ043RuD4Jwj
zXY9biNQDyBc4MucB8lmZ6EiHw38Ch22tZHOyv8Gd9qvkvkkEvNV+B4TFqb6urkKEBTRGzF5+UR/
NOzmh/yd3mTeom11Ih5T4IQjP3WJBVW/uQUP47E4v67CPx6zapfSzmPX47FoXV54fsKMIG10rAJd
0prkYUt2yGM2CqZRsCE3Y3ibnmmOxn7dcSE9Kci5QNyU9da1eGrgoxnMFh5/22WPB9euZ5m4+O6N
AUXdn0I+N90pv1yxXOOujB4TjmGwZiCr/l/eo9DkphQSnz9E+KgHG8l57oH5pylqV7fkk7ZA2IFs
Vr/bvyWP+BMHo42d8cYlr7z1l/GLyn4iKvQfKaBX2KeSueF1LvAKgxliBsCfxVwJBYnTtL4QwgiC
qWrnWJkBPqaboXf41fNPfv6l/SOmiEOIv2X8DEATEbmA5LXaxbNL+zkY7NT3E5tqKo8EPzWzFP6j
fM9/tJt4yX+oMRm9Le3tP/yCDL2pVBpP20Xbhk3f8pOjYRd1C7IgefBRDRgQIOxZG+GXFwwhkESq
7RqZLAcJBSwic/p32qDl4QIUAesArVSwMQzgjEyL+XZcvYLlayeUM/wTmpjfzI/2wyV9k34SvOoX
HmwE7JqG6MEODVAkK2tV3pmY6bCewftQfyEDZAWy4oGHAZqUiBB/qS6pW/mFWEDTLLP93kBeJmWZ
MOYlT7k/YN6BKPRdmQ6FFdUa0yoWBRy/IhYvjtbfihEed40JJ5eiBubg3cQgT3O6jZ8aODiUoie5
ZEh/xF+tdLbEc0WkIr8MyqYf8bMOr7yafIzmIXyTj/OZn2LjxbKn3ev4ukbXlkHh5JQbgiLRb5Ng
RNoAzCyAj+u03kA6w1nyuuZe/mehBlhpDzXaGBE9/JHbs9QWYGbEjYjmE1gT3coPo0wd7duydrMn
rj24lPW2NgmzXAXfy3MEXpM6FP0I5tcIeZqntCcpOY7jVjgPt8QHbgR1rXjvBAeXu/GPMNUaVOcf
ryIPWiGsxwNnRjb5OCS4GaLqjPXfkomGdWPwH4RI8sTw3HaDP0Z/lOuNy/pdiZGd2oPhpMz2BBwT
B45AtfyRF57cCm8eQwDlJ6ovs1OGuFqEM4vvRRANdRiPMjdxtc1VVi1YfC5d4DMSCFqH/ZVMMB3x
Zua2MpgoY7yGtOQg3LLYNuYgRdfEFqOxt/5FxZa2D7bOynwWbBaRILSv7avIN2T9EP9GuzwT2FLj
ykQStNOAHyA34eZ9wdICVewLTGQI+0p/yUIi5ZgYEB5hlTFI5k6y2xtvMYh23ilYXZ2TKrus+5Ma
CmfGpVuyV3oW6AF/1lbi4RE31QcN/k/ExI+LTV0xk9bzXTW81SnlwVo3nRD1q7prCajmGIPk2tu8
4S/ipECefDBp0FFmxbhyEcPsg8Lj/8LPDrm3ZLoLW4Z+POxq9dlEH3qw/oe8U8V/YjmUn4F5L+ar
GfgT1Pxkq6JU6pxC90LdmxqC7nwj8avsoOqHtNgxZ+BrH2U+013RroPeeYW7oMP6tyLRu4Lu9gb/
GD2lkHgkXhn5BhgCFHeYthBTEUqxKmG2IEoQZmgH4EJsCmxChFNWvKlEGOwpUylErXSVvxUf82P+
/8Ng6wKYbQKpIixX1Ahvgds6glLB7BqpCzv9JZg9FSj3kC/vZXGfWPbyjMIQRz4EpLGHOLKejaPx
R9QezUZaeEbnItyuqMuzq6Ucg7JebXIe+dehpKltTwMZAqkfmDgoXQPyCgru0g4VxGYO/R/qEtpn
CAzIh0cGURf8SnWF1ZAZwAZ1u4yujkIEBIq+sRgMtCsqeUZCv7jwWA40hhMHPgZVnpZ4RgLrvrbR
5EUoX0evJb+aVg8sxRJIuVEhnqV2oLht71oC8p9d0h9w/krxj8mVE2TskvEd23x9jAfMYhMVDn7c
St3ykHDB8INY1Qw9C8sV58PQbom8ZR9VhLbJ9oHWE+IEQJjCZdbNwmmuMX3tWGVwfsJmobLsZEA7
CIyeurAB7SfN29e8DSzHKK4yiideEEgaApOnzWjZHYTg9Ehnh+YLvZcKqR0QvODznPPZiyMyCrAz
F/IjZbSniV9iLiiQnyOFO9XCllDDAn+AtKHw6+OHEF6lmo6En0yLC3KFNh6zxg7NTqFimfAUGtHu
aNAlogyH3UllBeo/2zI/Z8XOC7jUH7Cw/2/HqH901kKwEmTalC272xcHPZ9Yso17h5e9PlCKSJPX
lB6dNU3vCyVM6vP564z1oggj/UUDUK4fMv1UThfQ1GSeN+ZqKJkc7FtAjoXbaPRI+9i8v3qQ3fuQ
ymapKeyYV4xWec73ZXwuTIcbt8J+Bd5O4JkvDvLkMjHrI5Y9XgvMIn9khG7EfoKQI/RmQiDaTcMR
Yt5T657IPKqXoqM/f1YCJ7wvQgYMoK+0/mR4gn4WJjIS1uT+yIWXvg41rkuWBAbw2XNG6xkD91p4
0tB0N3yI1plrPNI2yeuYT3cFdGOf/KsE8TfgFWhD1DEd47hR5Gngg+C9ZHxmXQYgERPuN9kZ8ndZ
P6gh5D9zr40XER5CxGVui+JmRqT4k2KAt+eY6aeZdBe5QLppquTR6nbCW/Jy0TSxqleZ9zORhLMv
ufr/MylkBMOwyScHry26AxX5xmRboT3lPhvRQPKEZM/4hTJpcqbCxwH06jwFvxBlcGMnzHJ0t4aZ
35ABgUgKuwNJ8FueLsRJfPxsn2UsyoabMJnP+AQg7DGp3oPImSM7Issc3QZ9j7nBbZAW//B/dLlv
pYhP1oglmLpHHVRv+WaJRPnZBHYKsS2D/8EMCuQntIt/Cs4/6EJsT9Xl3xUXbyBVj83Wzcid34IE
GRq1nE1N4+faWVfRpawNvPwvjqqdYhKOwHynpis+jsUhJPCjjn2TqbdUHMj1aj/4jtXXwQB6Yhdw
AhO7DF0KK6bQfFFlwhhmy3oTKiuly0b5MHYsYKJD9WQD6rYPDoeMda7dP0QazHFkZrKiBmf9gHJk
GCFCz5jIClScY4OLry3VdjvP4adSh16+ZVhIGCJ/IGJ9qqbgOLjZ6Zah7WJtydkyr6nQmZZWd9kx
nf6o+uNjRE7EGfeIQnrPcNexJyOthYaE8ZgcfTSx03xzXVkEpEx7YYOUwrqH2eGFUxPSx6bXzxlC
IDaInzA86CGe7aeKTHtF6G1nMwKDpfvTslBgVv85wgzy+C0sfQV8yqH1AKNcujLsON4q8BwOJkMg
pWKP/tJRaUf4ASpxEAxxV7jKt1xnJhDbxfzCnVO03rI6EM4TDweCNbQn5ryRXl6FF7beGDjoRWxx
wCTOc+sMNVvaFX9LOoKk+r+XIDaGj+11pGooY1yIG+vvlW9qEFepq9ROy0xkQMr4CDrb4ovhgyNc
qvOWONUUdl4uUL1RXxYTttpaPc6onwPEF9afTiDXKpsqb55VX+sLH2bBvgmFnyBp0Xc0tiYZTlD0
vwhwy52qx59xYr39xgrHwklWSYR8dP2b1R2oAvDmE7DE3tYECgKXumDBHZ9m8g0w2vSSX0E3MBZZ
Gl1eFmOtoqAjbp7kDE8mzwY0TeFyl8kaMsivOfmtZiRgW4NOTLvVargex3ueUrIeVY6TdF0fJ2p4
cSvLR6MmDv1MyBN5SvzOQMmpKyWiSciSm9l5cCA7OjwDvqHsYSHVrxDy70OD/gp0OOMuaoJotQxq
EOCpG6vboUYUpS94JH0A+rE9C91OYXKRrSZ6XGXHXxjjgtTvcvYaEeUpUw6CopCrbuG2I0Flx5Cu
C4HJihPru1Rj8HTQ4HyhIxB4o5c2gsJvEYHiIl2QAzvVdMhgHtzO8MTpNyjcKsSjf3lZexl0T7Ot
2aPGbh97HI0RpKfaY+U6MGU+DSBbsMzxcY1LfASDHCJXsBMCQnLliNiQ1muLo1jeTcb4+dtkeVLt
42goQhfvaQWveD//1YrTsQmVhY0RH+JhmR3X430W5T0EEqJpYdJTFlDr2GV8bOL7UN3M/i2Gx45C
6lXsmX3J2a5VzwP0U0Hfo9cQ4p9KJTuKyeleAWKLH0u8Nq/7K/+OkcoxSt1RWpcs0FHRWJeqfbbg
PIZzT3zC7JX1WmN9GRzT4CEyZMUcgcH/p6jtoXuacnxNzeEg1e1zFOAg1iEjaprHCCN5wof/+xLL
aMPwDdAJiRGKmxFyI0g+Li6ONQGq67pjPTRusgCAnWYTZz5umxu3Lrl/s3WNsq8RIAa+cJq3lhQ8
fl2yaghXmfeiis11l1WuOL+x4+nHQwT5CT1P5qtLdB1DWjZ5xiq9xe9USXJk65rNSZI2CD8W7D1E
A0YupyTR6OyARs+5BjbrFqbZm05u1ku8lfM4AJjPPoQYKWylmq5igY/RXtjfaQWb/BlmEVVjUHMg
KALVYYR2rKjJHVBpaQQVhUjN4pFnKXsvzT0uuKRk5MhpOjpT9S7qE5t09/VG7/WDynPqzlbojdv6
GP8WAkIXu6ebglfoGyhoNCprxBc1GSheDZ9STNVVgnhuLH+78VaBk0QLSyTay7aQIGBIBdDehPZi
kSIqwfCjzBU1olM+LITvS5ydMU+bFo4M63IUdFywkoMnBIkvSuGcjCdKAMFFlEXUjHxP0id2Qgp8
wNx6dtKQhrLZcufxUalvYinw0rsG+KP+miNwSMuF3eoJjJuRmqFOat80cCx5vJkBgPOWh/o1Dk5F
dSem25C8It2/4oMJSINk+LrYEvllse3j6kfNiwtb4DdlrixsjdEuZ+LkdvJdjrdxcBWyXcUFPvyo
zRL3juWazrX/HY1LTH2qERE0X2vts6J/Hb2FsRCu9H2605ePoAQ1MwE2gfNH0/1a8ifK65gcUtZl
+2Y/ZsiU3FT+xxxHA8oagKT3R+wFvIAssV97bVpNUHP5xeItkHKeqrxDGEhwH6GKtV3qx2k4tzBx
Xr6G4Mp+/TMVO0SuSsOfCp8AAuNnwoAUDnQGep5dKUVIYlcVqUx0B118jtojQR5W7WvKSS2QHCnT
vW/Fm6QM+raKeccmiVSVeH7TO7aErWeZ2amCMUzxCJObGQK5b2iW0aTVbg5j9CM5XBj+MHZaKHnp
kSnNfGNbFctrQ2fTaTcWrHoka3j43Cw7leazXYA82672XhaYO1uMN5IFNYtMSIZF9AseV+v0AhSx
YnPTQMrQkW6ulIvmDbvpNqEme23DwGk/m9/wF97xAOouYqCxx8kYdAxt2Sowmfl8AbIwXQvvbrEV
4FitB1oXj5Nwsw4d5WM8M/QqmVbHLIAOVXLvew7Krzb0WKnGlK/5Lr6xXSPDjWULDSc+43wfKy4X
odRfYh6kjo5vNaIURG9sAdde5yVBY0cOIiRZVLgMHWNm7MyWSsqwjVIcMGTlqP9+mKZyAhlLLg/D
NoduSQfk8FvVdojBB/kk7C4Mv6RbK8dk9NiaYn9n+p5hp4S90d4saFz6VuY2mFHZXXQ8NLq0jdv5
bVKJTxhgl8ikGKf49EOtBFJiob8aWsBzskl/p8+v1SQPbKteEM7NOn9IFeW8JLbw1xDdM8dkmHsY
Z5sVEoOb4sOa1yYGiHGTTK5W7YuSdpocGuwXvmht9cblc59uLXpBi/yk7fTaf4XVScNVNfkVLr4X
QlebAJeYQXh5tvLtwI4UKRJ3HtI2bsEIQx+zkQ8lfX+1x0G+tTqVzhLA0Kkb3jLeDJ3RfUnPc2gB
B/FMawSMI+7FXXKZvxvTJl4nO6TjhTMGYzeRNyArG3aM8/IioFGTVD82oQMw5vJSmbJ8rZRL0mKL
/w7QBwROVI6pZ6LpMDFVMUbG7r3mqPFGhDGGqxXnUN6bJHaL6I3Zea/518hXyPMzQZK5QtSANzdn
JbpnjZeSSwXh5zRmW4IdBVY2OmfaVpJ3JZX2fAhMeGRej7tDQ9FvF/KSAsP5rD0EZF58zjloTjrK
ZRUnKK6CgtRg9Ak/1zATRIQqJhoFy7a0zqRzNTtRdWTXCXAIfGeyi1MW+7cic7pfAykfTr2ecnoj
IbcNDi0cvuCoLDHju2D0zQhaBkaQNaeuQROa7IOGyvEgBh5pj5roFSAvgEL1h4rbJMeIcCRCiFQ1
eEil4c0a7ni+uY1F1kD3Qeqp+BPBmGrg/nulweCQQYEjsyzKnBwDPYshHh50IQhPJLcu/RJQ7Oyw
jcvOFpJjJvmNq3CT8TzzjEiKU6Tah97SePQxaOw+WGi0puWFEh7tMTBju4n4keMjqljDrrCHD0wv
J1LWXW3a9p8SNEryzl82GYs2/nH2wywquN0p8MBVUhNBexSmbUt6I1ocZB7wimLUoWumrcQFQXZv
LDCbIJM48uTpBVO840XOzuZLk7ZVyGIk6bEY9kJzzEMRmZUBYmhewKGqFP5YFQjaKMC5ptEh6TLu
6ZqPNCmHYt3VAd87lMe5Ef8ZxeQkLwuhYK//U1Ih9+pRRSmGW6UgBtupy2Mrl08ImfgiGg0jIQVP
3E4NYNvmrxz6mQ0asOu0nwQnlluoTI1fy4xCA2Y+7H09XSMl461AnKtzTCE/b7EXIG3mbyxLeE14
8wp9r4BaYG/Gs6fPeLVL0bbI5ptQQpQqzxd8/qJieiTMYnsYMFzODe6CNhNSmm9pH2XzcI4nE5Nc
61s9+ckv8c8kbwkaWBxfqZoSsptl7S1VzlnxWbcP1k0mZrd7QRCCFh3y+qeT39SBfWN1qIKDMdlk
fxD0SVopABJNv6fKTbDAZDPKFn2DNJZmIzGq5DBvrwIdkVx+iPp1GG4Ftkeqv6HbDda1LN94T2Sd
p3Ob7tXwKksM/BbjRIdJB6d68p3EoId5xSbB47tX9auesyALvtSCPeUuUu4qXLlGYajpDubD0vxx
3pFE1ebQS9/I1ZU7CBO+ypBiNITYZ0FCExLRYFTDe1JuTbJU/pUJ6efrgKrOku5Ks+9xYOW/3NsR
mqQQg3Ng2YygmWGs61BDUSd7nJ5onf5GEqxiM/xuS8viBwz4BAL1Sy3ZjgQZQHkTiiM95sDYPquB
+nU0r2EmNwz/vml7CcKCVyOHv4MAdnFSFuMo/WhMJoWe8q8nUYKWj1IptRBOyyIcEhIYBKE02RPT
gMqRb8yfRQZkH0EikcYMPvRPUJpT7coGhXQ6W9pmGm4jaQukJFtxyUBF/9ZCzqHyhSolskiAlHH6
fzfWg6JlPvbivURDIQb/Yup8afiVEzvKdkr0HJKzaL1JRLo2RJZFZ77jV3MVrLNWYxQ5lvWNA548
sSLyGkA+SBy7qlvI67S5ekXr4ZkGd2rv1yj3QhZ25odA9QN+Rx6cpDJpHDSywizy+WIZEYffQ39p
eeypAP+sXODPFWEECYt7gg2pAZnlKBYPZtbtRE16SdCzDJdahgwtkteog+Ri31S25wzf0PhZw8rg
+O9xY4Aveh/w/PIRxiGkpOHSJNtUOcbRTxScTe4WqfitBPwcR0FxuJ7j6DfWjgqS2qHg//3e1Z/E
5Zbit7xkviiswwXYmgghdPO7p4SfcFs7OVLjXLxXbKmy9oM5RlXetcqRB77CuQWoZ6faOVceIm9u
HP3DTVWYWb1iSR8X+TOS2s6tTRaCUcQiXAC8EkzPQBMOYTMCX21OH/O/tnorE9REHKglrgdN/qgM
ah1wR8IPZgN2nAF5EbUv6PfJYNi/gdumQ3GMxEcm6eexTjleD83HMB378jiXf/RFCq8BgASGM+y6
o2zbDdu25CZ0kuQ+9Pdq7jFM/HvlhJQkfl77MupAq/mysmMObEA9DNQFdUYEvLEKWEjiqi6Jh+Y8
TQ6t5knxXT6n+bVUWrfj5y758f38DY/S0ruVJn3p3UmBW2OgcXiP5C9LdtPBy5t9B8yv9oErRIil
WFt0km/y77+qkQiSlo0MxL7XvCqNjww9EUROFSb9wM7iEaTxg0TGUYhvOvmy2j1Lr6N0kLJbIzN9
/oqDR4rCrA3fc9Z9IMHae8T3gDpl/syPIXrAxCVAez6m9xLf8cAfqO4RIC1s7QwPT72TPKl78Drw
ucnAlaHmTOEX/Ciju9aKN8Y3hB1lSRDrOj+yfdPNRw9xCcFxVlI/MEp1FpiTdc3Sb0ouNLsULy2H
Z5LeXsVPGsQRxOCXZ+QDiWgClGGFN5ltL1tnnke4jqZ0jvLbLB2y0KeXzoDAKaxHXstUjhXQFMjr
lvcxaHxBO3cUWpylo3CTSv+FeHtk14bGFKtjeYiQTevlQY0f6kAdspI0TyPxC1W94r7ynRl/E3Gq
Znuy2bUFbbsb17Q8r2wr/8bD4dU8c+2UY4/XWIU3vggfewb78z5JCGo6mY1/10MDCIDVEX+h/CtR
tncwGvmKZOUq/IWhjb1a9Fc6JMDEvBt82cPghQOEzgndDFdp/pElnzpk7JThMsuffUKn3j8n5Srn
jlb5Gko37Sx3eJmTrRCfTPmm5TjrKqfJPsZp11L4tN1DMZ+v7ksXnTQGNv3gooubaicRAlEGDI36
+pqZ2+I1LJ7cEiGoFIlrE4BmFdiWTNEjRiaJG8gv4oktbc6Aq8khhJi5dIsU65pKIOFEgW9Izi1P
iBGd9WKF8PVDqkcOsRzDmNzuQoxYVKjYLmOxfW91Zwh9CngFfG52S+Ovl3IZxy/5tU/xhxm0zgN4
U6gwmXymWZSmz2ICnexon5xbdfHTxez5gQtDLFP3YrlrjbOuH4RaY4564S5BahG5Vv1IETlJHDuB
eE3qR4+3QH3d6wjg2UZ5uaG6f1GP78OGHSV6iHzDs8AQsC7XtXxnEVgoP6pwmaJz/V0ZTsgeCE4+
C70tgYiFtoFK0upQ7t6lGb26KuFT/o+0M1tuG8vS9atU5PVBNYCNYaOjqy84k6JGy7bkG4RsyZjn
GU9/PrizOiWYhzxRFZFVkU7KWtzA2tMavv+rM3zXik9RCYar+2Haz1FHEcyGMGHj7FL9OqgfDXcK
NGThQ+1dj9ZVDmhO3Vpk2MjUs1vmX2wQhGby1XD3SXslimMDyD5/6+Jvw3hjF1+iCjrv9zQ92OOW
c5cdE9+AsgDwBkbhz4b8dBMTFqO8gStxQ87H2jW0B/ob9CNt+yYknS77O1Y4dNio/BU/veTYMKcj
1h3q7CnnIa+Ze8uQr5FRIsHZkYsYwuHHmvJy6rr1g26sEV503R2wf3Rfo6kvlpuyW3wz9VvEDSVM
eusuFy8UNTrpgalvp28+FD73rk6ol9gVwTcX/Ewc8m/HcVu4B/97lKOWqKuci6pgbSjXeskRDHFw
/6Utf1Q2Ryz7qU1WSXkdGEfT/eQar3Xy06ZbPvyqys8hpbolR+yJtbf3iFWjxpUczNSCMHDvQjqn
S5hIhELhRnNkDISflOqY0Tsa00tQjFQrE5bvEn1XZo61aSzwnEobUISpH3+5cpeQfIs5zXjU+Nrl
HdcWX73u+2YRm9R4WO4DtP04vyJCXHGpUA4aenbEyizKXpQSUWH3mRz2WH7usuvO3dYFDHWKRRBC
4oCDfAjojPEYRbfKKk2+a8YnNbmnwjRk90SExOElg8r+2YGs8e8JNsuqgG55Zx17nUXoEIf3bQWF
3vzOFhIU11+dirhP43Ojl7rLOQmuOYm94UC5qi531ZHdl7pMyTHeLAlKKD8bZDi7fC/zZ51WPWQc
1k40NQDt3OxW6z9b4BWraiv653Lckl2tzM+V8kjkPONgyypRrrTh1lToM/BbctT3Kr274s0zlnzY
aTcqFXnpisEU3pUKShjObUs0HgQKxfnrogMSdld2qIjREonIC8GUEoVAVolf1+Q++xKPYKaeMhiO
2V2y16sn1rqFM+5s58ambsijJl67GYsNbmx1nzzzR0srWSdRy1z21iroDoa4y8SNTyaUgrewgbqt
wn1bGsUkO6rQ1ancxfFX1AQllSzunQfELrRXbUYZ7IF601S5awKqBkCAiEOXbEJtxx3ReeFLlpYC
R+OK+lFVwgv3F9MKbobPVtPeVaF9iG5JbNcQJOh/pi6YkF13k/k3QEadkLbjB3oA8+hLm7MBmzcx
/XXB2BJHfs6b22HKCpFXqveJihop9Mh96lHpBsGVVus1rhaXULOXavpoFGurvzPce85IqXjSSY1Z
Ny2siJ+8Gx5orB9acR8SFXwbh+exZJo1nDTTa522Otp//IMXkdQ8JqxlqKJE5rc8uiskJSLQPzh1
B4d+PIQjAeD7Qf3RInywGwpUNildnGJourOL7WV9n4zHgWJ7ZI1osq+XBtpR3HT5rlFOyy5YpSOO
TwynpScJgalx3bdkMRZx8aAnHCG/lEWj06zxROhFowaUl9C9cNX1xTMpQAKckoBasWRIirnhb2f2
w0BfxVNlwDXZjugxBcgirBegd4MaRTBy4vBG/vjbf/z3f/3o/9N7y+6yePCy9G9pkxA6SevqH38Y
+h9/y//nP+9f//GHaZm6bTjCsGzDUA3NsAWf/3h5CFKPn9b+j7RrKfpyQLkt2uQSYsBy+EnbiaRy
KkYMB71BkH0bsCRRSr+8Br2tHGDeLoj7awgmG1Qq3JGGGv2dYd5WqDmkT/mwrX6xOtTgtqXyXV2K
FHbkhW+umx++udSkUFWpAzpXDcsxdNv6+M3dzuwi2yXlH/lFAWFvEg83m3vHnDAprULmgdoS1/fA
ybXm0VVAuumjJp5UJCoyUbrfO0eQa+hGLv6lo1CNZJO8UusHmwE2YXnbRtK+qy2D4jzw8yspPGdb
te7trzfwHx9eQfXrlfzIchLJnl/P/vjfj1nCP/81/Z3//ZmPf+O/r4MfZVZlP+uzP7V9y25ekrdq
/kMffjPW//x2q5f65cMf1mlNpOO+eSuHh7eqiet/utL0k/+/H/7t7ddveRzyt3/8gVZeWk+/zeMC
9MefH02uZ2vvPHX69X9+Nn3/f/yxLoO6fHuZ/4W3l6rGicXfuZ+piLkIzTR0x3L++BsN3nwirL8b
QghLWlKXliZ0+cff0qysfXxZ/l3VVUNKWziqJiybmVBlza+P9L8L05Caozu27ahMiT/+Oe4/p9D/
vLDTU+qjX9q6ZmqW5UhNdVTVnP756JdemRRxRMqYZuXgXhHqIUFoodK6H++ex6mZ+8H9JzP69AQ0
hmObhuHYH82YaauXSmQbi7GzqbuwUeSK7E7uz1vRfh/NZMayVMcxHJ7p9Pm79SGK3VS2GmZodN5b
NLkWC3SAPht7wlQba0P8+KC0e/vC5J7m7l+r0j8H95fV2eCkSENtUHQGV9CjY4/wKLkUdwXHuUoa
X8+P8dQQpemouJOOYzj4zPshhnbjy07AYdfKfcJ1lAVe5N/O2zBODOgvG7Y6c4rBqMahzAT3I2Tv
KuJb1QV30KZHMntkmqri96rmWMLUmV7vRzEWspRhxCiMe/NH9aW4oT38QCAHhVL3EYLvj6ky6CsF
01RvPp4f3IkHqDERTYs5qQlhzHxkzNWUIA+mg/o40jFF4XjX/Pz3bMxW+8i2qqbKsVHFrxZVj0Xw
oCAPd97IKW//MJKZ37VdaDqeihX/WK/qfbxxV+7RuQFvd+xWwNC3xKPyxXmjv97M/M29f3wz/3Nj
1Rg9H6MEz1dwTdbEa/kD5fDbgtJlddV+kbf9WizRz16SW31FJ+n8V9A+ngJ+zTdNZyfTpC4MTZs7
T1uZY6fpJpURS3XqeI8OILOX3qO2Tu+RQrowu7UT01vTcRUWYqnZ0pw95tBpu4CcMkAiNIppa1Zf
2rtSJei59tYc4rfa2rOo29gSGt2eH+kpV31vefasxyFrrdQb0OQDBUAZiFVSbG9ceKMnh+fozEZV
N6Q6XzPl2AxxOBlhyi/bPNr24NklVENypf/CcN5Zms2K2B+L0M5ZJwtoYpldhit9tNalqRiXXtmp
BydUXfDSDEto05b7fnlxlaZ16mBy0oMN84vGGnLvW+WBCzLKAgsiF4v82ry0+5xYNrV3Vu3Zslll
jtN0GVa7ZbdGlhDN59343aGhdMF/W+krBDHk8/lnqk1Dmc9HDhG6sG1NlYacHYnzUYNY7rPlyc+0
RjiAfp5ROlmRHfk5hQy4ky2HZ3uJ9OwGnpufTd2y57/CyWG/+wbT5+823bR2sjaU07Ativ07oexa
B22F80ZObRjCUDmnWKak4W/mO94g/Gyc3qgXRQTnCflHP9JY24qIimXlwvZ0ckQGpyzT4sGacmas
jT27CR2MNTrId5YyZD/OD+eShdmaUqgy1PWYt6YohzQyNiGNAectnNwdxLtBzBYPPZJ9WU8mpmWL
GsUJewwUL9m2BEbNnxNYw1Ee5Pq82ZMzjyuO1CzVIowyc0crSF36gbGaxe7GpPC2pFOPnsLzVk4/
vr+sTJ+/c7ksrsysGnlBsQrL03/Ti+Z43oJ2ycQ00PcmkrzoOX8Zi3oF8/h4TYPl0l8NtxCoV+Xb
pZX+ormZy6leI9nyHGNRrqov6prgzMbd0xS5hE50TakeZZnnB3jpRc08cDCiws9+nchzZDOUbUgY
iNj4eSMnH6LJVd02papyYP34EJMq9LRmZFQ12XSX7CaFNOctnF7/TCFNYfL/lpwt9WbTqZldTyZ+
dD/9V/nmr5Kl89mnZ/2A1hC7c30tPutX6o7A+IXFd3opv629f9l25gt+lJl2YOAjReVYxEYMWp5G
g8B7a5ugR9KMRNz54Z58a+8szh6oaWRKHVscfazqO7BunwCcax3O2zj9SKVhTxc2aajqzEhjezEZ
w1+uTyChmIhUJanODTVSW+Uz5SLkQ8YHOrWXDNffpSgXX/gGJx+sY6qs9MJxNHU2G8rR1dy8+zUb
EAhewiv77qR7lKFW/VolxxBsYja8CeF+4fmePOyJd5Zn08LXR0ea6L5OGnI8XGsbwHpyESWi/myH
lMCK6tAdtDOiYl/PD/rkXHlnebZeBwixKWnMqy0Vf+sNNoFs6+m8iSmg8LvDvrMxmyzu2FtDUDE6
IrBUSn9BQ2I8ooxhX1X9st2JrX2gB+Ke8ue9e6uuktXw/bN5IEooDmIqjFZWlw4P2rQh/DaH/vpK
2mwOdXn85xJhbKFqU+l32+5azkvONl6TB8k/V7vzD+HCc9Zm3l2TD/Zzlctt0XRo6uWoUl//exb0
j6seuRPLFZP30ioBw+VxbNVLbjr9inNPbbbNponZD16JiWqNSDRlh7toma/lD4QzVsoqvjAfL7jN
r83r3V7oBrnM/QFrSvvJJ3UkvakRJLZJA9OTRWO1dI1/8y3Ntt/K74yRQzwD7NXNgBpmbl2wcPKA
ZGimzaFS6g53hY+vKdHzgAOKQdhGQXHRcj1qMAOhrUstgkWkmjK89T16FP28Kvepa/mbxrM8yIwa
mitRDc3VqpvgWunymp9JogtedGoNNHRLnSJzBjnM2Uqk9XaqZRknKUvrbCSIQXayo1CMPlKKHlkA
vc577fT75i5FeBJTji117rkfH4dXiUR4DY/DbpxVaXXU5Yb6wygy/Hik9dilo/C8xdMj/MvibJUX
Y60oikPs0aDr2mgaxOGpC53aR8Yf/56l2bNs1ZptJuHmKZWUNpCohOhMdn3YJz44dSO2wQr/exan
KfVuylCBFtYlodBFSZqXBFMzSsqpQYeikn7e0qkjwfv3NlvTjcQfzcDDkqOBzijQoTtGsKbPGzm1
aBri11VaN53f4nUykU2Up5KgWRdPONCwuVZ8jw6C82ZOxgWNKUasSwc3nJ/mArfolNjSuLjfU4u9
a+6nQ3e0pHP1YdjQlbrJuES7y+rSkefkQ/zL7vwk50Re2+hTEKRbyu24ovEaCjhAiwVppRUAJ2vZ
fbfvtLvzwz39VP93tM5sK1LrQJjjyFON7euEuvLA9y84x8lJbVgWkR3DNqxfaal3bmiOvas7bkcE
qWgeVZ+ijFSDyTZ6MZpcVTLxqY3N+UGdnNXvTM5mdRkLp5ENg6IWxUFHWyJLa1s+KifBhcGdPDtw
R3cE+TTp2PrM9fOuzvzMnLzl4AJhCTn55+vwBkzoArrBSl6Y0/rJ9/WXPTE7q5hSEXk9eSfilIiw
L2jLXlmv/m1wDSbzylsDeV8Oq/amu41W3mZ8bXbV9+zTpZubdmo7fjdsMXObIUmDLnDZGaY4U3MA
D3ZIn4fP9Nff0G0OXufgLsrD+Fa/XTo7nd4z3z2B6Vzyzp/aatQ4efByJ9Mj8t/3/RX6Guv0Aa0n
iw7PcomEyYX3fNKjbNUisWMZgpTBR6O8+zqSFpPT6IzvY5TRDouOCTIiSW3dO/Q6XPDgk5NGsgNa
phDT7fWjvcGMDD8Jeva9uqJWGEXmqrbpoiPLmimNsspM88L6MznqfO81NVMYDM/QnPmyF/WcNizJ
3hvk1GSk1A70EZCYNkHEq/2qGhDq6gnjMgI7PD9bTyx8+pQtMx1pE1KfZ0MUysHbZGCsFr3KlpOh
wNmggK1ceKS/TtWzEX6wM1sVbJ0np/Y4DpICBFQgahy0m2Ej1jAYLhzsTszSD6Zmm30onaa0pni9
0UJQQlWaQiruOOef26kkhM7FlKSu5JXpcuYkaa1E0szYdiHTbOwNRTILqEdPtDaz8ly8JZ2YAqbj
YIiUx5T9na10hlkajZM1UJa25bF4yR/LW1Iuct8uuRCDi3/NNj6IsEt2T3jHe7PzbTEWSRTbDttH
GGoWveFav7aHHupX50cX3tolU7PnWepRZwkOwgvqj0NoHZb1qlHacf6tXXiMzmz5Ukw3dIOax9j2
V1YNi8dAbcgMvyaeeWHN+nVvnTk8O4GqWSbXC/O328WoynisR/yjKqmgK2WHQ5pBQIiegnBkrGkg
6TUagIRimlf50OkP8RAE/0LKhU2f0Jiuky9jV/64lGVVUGpVRz2sUpkgBrat/phmP88/1BPLJSMV
1q97FNUM8zentWYfVS0ROI0Ce5RHPNrzHC3fW4O7G91L95QT0/uDudk7jC0vrZyGd0hbOiVsmrpo
VUp/zo/phDdixFYp3DAt/beyCG1o61I1GZNP3ResSiQPgi//ggl2F1uo1Ab9dr8z+zARpT/taoKq
/Yki0anIQHh+ccEV9elY8psrWoZOHgxfkPNZ7KdNPtoZg9G33oN7rR7EJl0F95QquEtaOTTQvhuw
K6vEO/ZQZz41kK7Oj/VU1tjSpgTVVNGi/nYOFVZkZ17G7Na/udfyflz5y+RePlOTdpV9pm57ZR/q
n7QPQ54NbiF1X/oCJ45MH+zP5gF3eTUtM+ZB3hSrPAKnVgOxGZc1GQrPuDXoCD0/4pNeSn2ORWyB
Wg1rNimcRDgjJausNIhzLzWXgEmXRvvzRrRTU0+nUIh0uLBNR8y2OuLeUioj91okbCYB0+GaPDy3
Fguy76I40pUMLwPt0aV1c8Hy9MDmPqVPr9OY0nHWvBLPaUy/y0pmobH1dsN181lycwrXbBKcgOul
BcKvoqiUENH385ZPHJUsXdM5BpomkeH54Uxx42EgH2pQAhgPECH0lUMrnREEMFq9l5EGQTr2629F
2VwMuk3v7LcxEzCazoUEStTZJqxXVOXzKtjyyajRarWtd+2BXNoSYciH86M85T4UTf3T1Dwqanl9
V46SKauYwDD0LBVXRpMll/zn1LR4b2bmpdSpY6b/03/gA2ir7D6gzHBLB/BSLMMra+PfWJtolV4H
lx7nqSWWPC71KRw72ZzEx63JUNEaLFQ8yFYUeyFHGoW5rN5UKNidf5an7kuWrhNjVg2I8HK+QYVj
PLTV5Kv1plnHjzoQ+3a8yu7bHdOThsmloFHu2oUkuVGv/O156yeHibuQKlTxW2PmNC4nA8Ua2fx7
0b2alNHHyYR19S9VmJ66mnHN5/7A/4jUzDOvhS3zPkhYcZSrfkN3wQr91sfojUbqJR1zG/RNP4sL
/nNybO9MTl787jaYB4qnJTVbmJlbzqbTXQ9UlFMcS8c1Liw4l0xNn78zpZi6l/sxV+/OjffQxK88
cEiVAwr1/Os6FVP48BhnOwWylHbQpzzGaq3CeKNbd5l8Q9mKfilSTwTXwgPdCOeNTj7w28LC4Uyq
1HQaFDh9HByzMDPDySb6qzfRodx1G5C01xdv7/opOyYNudZUVaTObxFSL13Oq+yC/cbdqh7iHsDI
IWexhNVAJbOv54d18p29O3zO3CNKcsdTtIJIUK+vXITwUkRvBuvSdf2SmZlrNFWmlXpS4Rr0yK6l
o6CaWbo5vXKN+HR+RKeusR/O07MNdxQSLo3OkOJ9vUfJN6PwrFlpE1ay/HypoOjUwLheSmHaFGYR
l//oFsPQmno4taklyScVCEptbBrhrs8PafrGc98Tuo5D4HesjbMRdbbH+cWclo2mvPN1BlK1sLal
pP0Z7EdqlBfyGqduzpTV/GVx2pTeTeWYEv6WQyIlx+jcDGvw3f0iWoKjo7IihAR8YYAnn+I7c7On
2MR9z8VkCu06EBDLJLlvoSI5oxddmMWncsfvB/brHP5uYKanJ84QltS+rBGpRtxCe4wOxZu4Ma9d
e5vsoTtsa2WBXtz5V3iqeATDZLJsyzFtbZ66EWqmpZbJNZ1eoA2tTBCjj0BLtvAyNxAj6SJdX3Kb
UweU9yZnyyQp9MCuLEymjUujtRZ8cuxL68f/w1P+GtfMN5O27n1/wAiwrRtj3e/gYgO/4DpNjKW5
8PoujWjmln7KFu4OzLZOuDQLJdFr5dv5hR3zkpGZM1ZFVcdjMY1IAqUf90ZRrS44w6lFnqYCVTO5
8ejkUT5Or0EL7F5JMBHujexqSg07S/6QroPX4QjwYPuv2KPKkkI5MbUrzM5xVeJrqaFyVDXhHO7p
nbmuCQknR/Qc7y6bO/kAyVCShKLE157fqzhl2WGe/rqYZyb8OYCHjmtfWDJOHgLEOyvTM343kzkD
uFReYwUGFdjmHS1nn4lvL+STuiG7gILahYd46opO0lVMYVhoffMMuy8yLQwNVuEoQqRQpc8cXlzS
7mwrsNE67sS1Q7AIllQW7ZPUf3W8NLq0ipxyHEd1iDDqhs05ZFpI3w1aJEFF8TPrcomqPD1eq37n
HtvlVIih3F3a2069x/fGZutH6tojLCKMFe5TXt1xw7lw6j9hwNZNiyC+pZqG8+sVvxuN0rWh6ba8
wrp0YeAFW+B751/a9BU/7pzEbaYqRxwR95+nJbpcdWq/KE0Q1yjHe1/HgVM3lLFS+XLe0O9D+Who
5o2KWzto0RLAk/mrLWiFRBngvIVpTfhtKLbqaI5m27SqzV594VS16TlcUmypfs4l8sCKOtJxmEmk
UzuilH6kP8uK3FLmFA/nbf++Pws6nMjg0ZBBFm+exDPsukiRSDKJRo2ratKctq5G07sww05Y0fBp
wyCPQtPAvEyaapzEKqsa57Y06KPXPpRT2V46a0wb0uw5Th0tHLCpvKXVa/amqp50QeWahA0jKM5K
ajzTlfcqAutz2RVXUeReqgc8sfVPnveXxdnqOxRdpnQK86gmr1IC96QYKDh42dL51ZlAGypg8NX5
N3YimodRIk5TcSA9XfOVAiyTahsDqxXC1GjnUVuPaCaNVvfFN2rP90CgiScmZOoJJ1o1XchwYWGb
nf8W8pdXfnzauq1L6mOkodMJMk+f90macK+HtBeriEVabBk/6sYdPtsWYB8qgwnvJ93OKlMTroON
6GDQN7QAJ0T84JuPup3/9CgeffRh2n4XnVa8mLGFgkqY8tg0hZhgWrf+il7UAg1iP1i5uY2OUVY0
K2VA3XEMGrr6w2fXKPJr2xPtnTTj8JOr09vrGxTP6J6hozPS27X92KOxslWHfuKfpfE+zBJww8jA
09mvZN7BGzMgum43sT9KWCEl9zSygWp8Ffiu/ySMDH3ndPDu/N5Ie8SYkmKjNBHt4Cq4trDVW/Q2
gDw5WZ1CYrPMlR+kCtFHWXFNrmpkkxDkWrexrK8zbeCXiyCDBhkkxcF0QpRSBhKwex9a7GerrkDu
OcOQXnvDiBSFU014Tz1p0XSIGnQBc0eUz3bS9Q9V69VLf/AawCi6RLswkRbY6QF1zy5FMKZVXbgu
OtgB6XjO1ag26UvpJEGxUL22TbnOj+pdBcTdSOyXQXPQJogtoweXJ0K1RZ2q8dRVVqvtjwJuLT3g
MoDO2JcqU1nRPZTp/SYvYMVK/HDIrU9ZpUKrrP32Npg0UMD56qtPrurufd0DcmBaiyoCYRjz3Wpj
SDwgb4brL4QoSSS4bXStt2DjjBoMFmTLBPHm0plAPiEYdz9zkUZZGrtugDznfGpsswH6lapOvgjp
mrtS+h7uayQGj1+OHoOm9ep3p9VRuOtLCb608rwXrWyST4rbO6/EiF0IA2V4NeVn12oxWPCSHB/u
ph4e/QZll5TrLDkj049esjBvdn7M01uIrAu/iCFWAThk46OVqxbwuKbadInUrxT0ib8NdeBWG91M
45+lHkJxDLhbWT6SWpVu8PecxAWoMMaIz3tl6IyIUsZeuCwDAenAkwkKZWXQGd62UQX6fZUVKRAI
zQqSy5QaWRhu0sYr0RsaVkZTpfc9l+2j6HV1+DJk0m/QaisZhUzN5xbKyaJsvKFZhIGf4EYkvGil
L2CTFaGz0KqMDG2uIfE3SCu8ijMnelB8A+RR0aCcXQMlEY0EAtzASs+FeutnOi+t1NVrQUnSXd/k
gbrUurF7Ep4wYS3nSrEdfAHOp+4N8ZIqwtu3ZiS+MIEEWPvCr+4zRQNUnYRwFlPDPPpDVDwWRYAg
SNDZdFO7YB2p50atMqkh3WhqD4DY9ZNvVgvMbdSjlrI4Qg/boXYE0thCHmTeJtu8Nu2d30fBrrJ6
KjSdzvpEGQ7yeYWJRNlYiqtMde+TQc+fBpoFt0kstYchT+r7yjYqsOkyPYwpKtr5IJNd1fjxrR9V
4SFPOyDdSaItx1IBJdeaNqoHTRbe646iLLICJmWfWfrObWwVdt3o78PItqFgVN2tQ0ISMI7aJggQ
GbYZbVU5dDA0IPyy1A9wQKweP+lqdA0z+1okqIeqSiv2qRL5a0BU4476SHUbUjWL6EBsPpeF0h/w
qe5Wb6lDNXJP+5EYTeJummKMNtzzzWstR/0n1wWMNktSRjGkTr1L3ZaMSE9v3bah+xj1aNGo942f
IfPgW077kNZF8pbbkfkDpejnkhb3t14GxSpo6KDe9fRv38scPWcv8oyrxEeMNLLNSTpRTJKGvrtW
ag9tStJuW8VTd6kEYACiQXWi68z2oDekBbpdahw/uXH3XfYWEp90YYNHSAaiwbmKWFExxP2rM7Q2
QiONcewNz71r1ajx1qmBlEzgMjOrsXgqemDieqFBQZZumeziwra/WImavCWaMz6GXdJcyzJQ3krf
sr5WMvjWOL62s3Ml/B5Qz/9s9D6yQ7WooMkOUasjm9z28lPRuygrkF8W9YLevQhqp6G01lqOXZ6v
Bt9jMmpqlDwUiTGggaY51dMYVANibWJMwXlwjx3H5hhRs7sK9AbhKwmxqK8Rd+xi1GOkCGHXKmB7
0F3sV42lutsiRbLR79izc3dkTnpKtRuHMDrEXYY2YF+oEFdK4Kg6TzBaxJHVvojWk/tUFv2rmabB
jnXVN7aF8Dp1I/LQ/9pbmZqy+Hb5nUzK6i60KiG2eqqXKNF3HWI6uZ2D2dAi60umywIl2kgZv6Cr
mT16bhRuddcuoaiKTmxcc4CszBpL5LIVu9DxwIf3mY4kkMq8D5pSW7Zuqh/TIAg+sQgCIbKF4h7z
REmOhs26VKg+i0c+inCq/c3sVTlIOwD954/LZgj9Ya0qoRMs0spOnpuyQMe8CgIJDqyzhyuvtBXt
UW+TUV+ynRSvY9yKdNu2TfRkRYGTLqA4IiMxFk4UHgLPQUq3tkA5DemAVB/xG/TTgClyv9LscGQ5
Lj6Pg0THPlFqJonT2FG187rQ+MkxJT44XLy3aQGQw/cLGBtAA/JFoRTITxl10h3TIhjQmh6KDLXE
KAvlt84Vzia0g8Q8plYSdbt4aF5V/PwNRbb2ufRHP1v0qpXfxcB2qOrnFvPT65X4OgPrSLsYD/Gp
rgCF1eNg10u7jbNvUT42aNm5PSKOteZB+k3y2ICxZND7t6B1id020hMBeDXs9Ns2MfI7t2XJWZR2
0CZ3YVOjaxEyf4+Wb7vfm9SEy1aH9pd2jI1vJi7y1CmQ3ewhFwfPlhrqi2qPOFFiW9ccbUhqlEZC
rwI7zEqt++Cehw9gxQDuyuqFSGnilwUIpr4/uEGJQB+JF5icLbMLqVQHtDEKWl19q5gOEF2tjdsa
giVNKAvTifsvfSGyfV5HLpoNoQksr0DSzo54+EMoBypB2dBDOJu1+C7qKqQ3JEqGm5ryjmY/HaNQ
n7d6ywHE22WvTlm/eplApNAYXfOlsABIHOyuNx8Mz9FvfSsWewH2K6WB0QFCHCus3LUJ305P2Li8
uu+gtfR13uh7apnUYT86Y9B+dcMYwS0/Vh+lVlb3tE7Q5CkilbBt0IQj+iW55qcbVzO0b2UT1e1B
LaUJaY/u5uYmSDofCS7LLIwbxekQ+IuNIO1eFMKj7jFMsuC1ssLv2ghktetBWesNhGzaJZDrUkfw
PwJ4aOpryJTIqk7dJedGUPycBr0MorepA+luCXrGEdRybq3BijkoVRppIvSOqLwm/q8VundUq8T4
SUcrYhygTAvwz11gbspUwGAdDKfehoKqHE1Ly2PSm9NXU5mDtZgIxCOwqtrWwxXVNc6t7DprXYU5
ZGxVYU1gF1jRvhR8op42WLqKrS44ndlLe6AJIw779NmPSU4FCvKBsdqOB1MvKpA+gSw3RgpAx6IS
4y0ezC5fiLxFAYawzLoU7nCMqHwK0IjrEnSJNUrVU1s6kJ8MpYNOHHVHKwwBxppeD5YNMDA0cout
1TRr+o0txPnMgXk3+o04hlRwcvQNhnUmA3iQmhceoqjtKFUzCqbQUCXlc0dZ0SfDz7XDGOMpC7U1
6+Xg2CMIzlT5roRhsUndjmuYpfvqrVmW5tIUcXijFbVz7G0wrBXC1hQJUFpsKiDbOtOH+ZdLIDdc
DuR9ojf+OmGoXwlKcUXRDHkYfD+9GqmGfq3CojsI6Sp7o2xZc13sSTdpbvxQC1ZhP5r7RO8yDi95
F24LM7fhmjo2KK4hRH3JBkZzAC/uRwQ7wxxNtDySXyO/FItUlgiL1rG546zWwgRtVc9BnXAskGVK
/CeuHlW4EchE53UN3L1ATdEtreAlLbS2X9RZ7n/KVCvZGo5vb6vOTB9SURjXkRp7NxylxNMwtiCV
iQ3l360xrbd1kjrwpIsQvSOZKybccaOgs4EoaruvB0v7GUpdR2KnSKp60Ro+VxNcDVJaEQ/qOjcU
Z+HbCdLJRtncq7WCHkwFhbZUDfUWfRbzuuFYA/HKtMJ97iYghmEq7opKV29l3yO0FPloK/VD4Txo
Pj+euUF3ozeZ99YiIn0IvRFBRFUPIccPofs09mhg1sazaMM7Fkkc+SprorVRoAJjbWp3k3fdczOK
eC2C66E00703AEgnsoywTQNtn1wwYsHCjmsw5nDTAP42PQcAO8PHXM7KvaYGd7pdujeN6HP93gx9
kNpui8KHGhXFjdoG4ouM2KzqYqxLZDXA7qtqkTnc9ivrTiVh2YPBroHyA2X23WUNPLJeDLIJ4u3Q
t8QsK0psbGWhZwM63aHiKM6RgYr0YKWj/ah5EvJr49kGkMjSzKgLjUE+I7HW2vUtlQHkhRyWAP1a
t/wQvuVo+SD/gZMgq2ZZzbAZc98zUJOIunhb6VE/rI1GaYqtXsY1fNeQ4DhKLLnovjlOZ+qA5l1f
34cxlWNAPm3kqTQ/6MyNG1Ye0F0n7l4I/tcVeigSkeD/S9p57UhuBNv2iwjQm1eyTFfbcT09oxdi
nOi959fflSPgqorFUzyjAwh6aUFRmcyMDLNjb1v2Zy7QyJAIIsC6hDpjkaIL6FOpqiARB0z4JKdq
9ZTOIUyAt8sb19VFuK5UJi1At1Pb0EWp6ax+aTfI72Q5Jbmh93/FSYKWeiIJMUcyuAndldvWrstj
l9YWzY9WavxKEZDnAbkLa/hpD/FB5W7936wsWhMj0YBRSKVAIsbvRrWGP918UoOt+tQa4ON875ak
RqXRO5D0shqDDqPFu+I6b8jO6FSbn8jld0x3QQr6qX6PUtb/Aqy7vpmwDxm08wVNz+WnGzOlqKnK
CWwULESoYwaeH9wnx2anHloPXYUeagi4Wp7/QwuLdf9reFF+zJy+zuJErDuHs1fT7eg4cyH+01n5
18qi5Bj6Q92XZNHkPvukbl+Il5lO26gKX9e8OZBwOFkKINprgiDfMmef55peKrz68HiOg77V71gz
AYaM1jAITIVPdfmZstRvxzjnMw3euNO9BtW9Xz0tRulYHLLmDbLxp6368BpIh9YVI4c2L8s1+ZCG
85KMlGZ0S48l/4oOG2Mjklc8BshpB6hp7Ke7reuw5knObYq/n3mSyWeqMTfZyrF6b/XoDMs/GvVD
Ayni7du91jW7WNxiQ+UkiLRWIFrle8E3EQO0IuQGE0hiLKTgytetvtnW0hZuqx+DwR8iLI4wcspO
+CArOdUoZETIMm+vbu1Sn+/iwneRLsdGLEWItyHbIUufS7hSUQm5bWTlSIq5E8hS6B3QqVh4jqLh
eSXe5WpVj2osuaEtbdTur5dBL0nDNTmM2V0PhLVRD60qjzxgY7h2kYwx0rcWSsg/XQcNAto5mCF/
uiKlsUqtt/pMgaQsl2dYv33zQxzo4daBu1qMCYWXAPYxHgtGRl9sFwTwQ0ElQWC1wAfAUvAIUTJs
AcEv+5G0bUeUxrTgn36jhdGFk51Ucwri3hSdJERPIXfP5b9u7564Jxd9jYWFhYMdatLehlEoV24s
N1SeQxRh9enZtn/m0N3ftnV1g4QtWlU4Wdsx4Km8dA5ZZBtJPrGFSfoxKDuvKTQvdRTStI1FbRla
3J+szTuFogDb1tiPWgbQ3Yy/SJBmvN1e0DUKR6zIFFBPnKxqXeEgHQkEfENHrNSAi0zaMU7CuwSW
7i66U2VkGfXZ7SflRDi/byVnH+imRxCKsGh5J4EMDxplCxl01V79/ZPANIEOtpyr6R1SKLBo8Jn+
Bks3x+Qo8H3q3dbrsrbFlqYLxiJ4RmEHvPyWdUpVshDDHvMcH0QnVc7+cii81WH0H07NuSXhx86e
FH1U8rQNbAiS4BXPLZSbEAorS/j4twJTZW3vzk0JH3BmCu41wQrF3oWn8gTzK7H/XnqG70A7UDfY
28wOTDsfUaSX1NlTE9tCuosLsLyMYDLYUEuzuSiLR20gmRo0iyRbpfxpTk/Z/G00/8Lx7KPgmabf
hne5fkTFxAAEscxdabZ9BayPc7VvOpDM7vyj+0aLwvN3rWu8Z07pDiGo3RaE9+rFEeYsqscW47MC
MXS5vZWmhv1IN5scPeggJ25byi5wj9++lGtWDCaQZLD4hJ3LgFyVK9XWAz5iRwfjnrAOLuoK5cfb
VlaeA4erb4moESPLtnSdhmWadGzdEKMC9DnQPkMl/qcmxMXiscFjWgCeFtsVy0ZURCWokqiHaa37
mPjpPuu3piWvzxzD2gYDBuC4dGb7F3PGdt1mZO8iSizfG+iLOtSotZSqE+4zUeWHaXPk9XrrOAC6
CRss4bZhLMc5xrkci0lmXQngBRtheAPxYxPGl9vbd30OLs0s/IbS2xU/gIWlef8ujrMvSrPFeya+
wOV9vTSx8BdKMTRyarKSMTK8JH5rsu9ZScGcaqVabF3Wa497aUz8/cw5OUM1wd6BseEeLaj8k3BO
tFU+xW/JY/XoIwLnmm/BYYsf6dosgRVs0oCCwYyZ1mKNmR5WpRw1oPoUYH1dgkB8v0sUbTfGG7D7
6w9mgHCyZfBgFvzES3LIhoMomhmmq7aiOSKlFIbDdCOhvHbxGAF2xAQyt4ph5MtdDIY6LyuYWFxd
8mHk4byb+r5R6Zi06U+/ihELjHe5an3808N4aXaxi2Ud9lETYHagvi2hEOmrW7QZ11Og5qWNxQGp
iVmjfqxwr85TxCMyS+VprpCZEtp6tf2UpTSw9diVR+XwH1bHaJbBZuHdl8NKekJZDE1AxOVaazfX
/g4MwG0Lqnp11Vgcb5R4N5jNtRduKh9p1eeFaRB+KwflEyGA/qrf615+sE+pi5LuKduhVQQB0r72
wnswJelxy1WuXAXB9kxOgzOmRLv4DYZd+Y1TZ0R7NnKpoYn0ktY0xq7W+nYfWsrWBPHK+2zYYLvE
pIYI6IzFC9D1mpGkPfRjBXchhlgfzAjtuHRnR4xMWeqLSbPHDSr1oGTmq5Bmsx0UFdSt3f8ffoih
m2Q+cAMsGTHlTmnrMEtNgsrmW++ctB2aDN50yKvn/90Q+oovgILAYNlMqlCSWVzTeCy6GqgIb5/8
NDVoViRbycj1eAXknucmFlcyizQ58nsObdoVver5cfmtGBzlu9lPbec6CAg5vE0NYPr4sUx+DLHq
bBzqtRt78RMWN7alFBz1hiA96hFT7cyHCRH4ELyUKUlervCS9D+Dnid43ngbV7zgheHFwarnVq+A
qnBh5dx8NGYFtZjMDu86dNa8PrPtUxQGz3WeoJynKuFGxv77oly+m2y9SQwoLpJxNbA6jygChiPn
Gm6T6ZA6R6U7Cso/Z5+gdYt8bWp749/ml/RD9lPjPou50tv+5Pp8Af8EBaoaBo0ZbRlbqXIzJkwp
Ay0yg+c4RGU+STf2eNUE1TcCHQZMLHmxxx1Yo270S6YWIiorslMj3Of7ysZCrn2SiUMSY/+iNiEv
Y2qjpj2s5zZanfDenMokMA5Db6RoKI8Ib9TjvGHvek4CCv9zg4skXi36GakHvp0gxAZE6wb3dJMZ
qFF3+fGPkdvCGGBLyJlUm6kh7fK1zmdflYClk5AFD7imXRpWG2HVdfiLBZ4WHhfLpDG98AJjniiW
0yFN3bWJeRgz40mKsrc0obkv3aNZeyiBpG08l6s2CXF0kKvEv8vcoS9tzRqHkJDKlqDQKjz6ki9W
H7rqiGpZT5Yr/bp93NdOCazbGltoceGWQb5idZGROmjhRamMmlYo56fRmu0P/pCoh6ANpY0o6/rs
M93FyARzIVTmrjDew+xIcylhz25T5RNo2e6L4zdvtxd17cQwQmGRuh//B+bfF4cjDaXRDEfucASP
W6JbwzG10qcu0+eHKe3+prlt30Xd7O/sJOo2fNjqCjmdIjMTfmRRDqzqqOuaZjLcIAaQPMaT8+BM
2byRAq4UmGz4Aplbho5FDEosjqfs9CH4SLpY4WP/g6Zz7OUnMWZjPdv+YfqqHNUDTMunrQnY6/Ny
aVb8/SzXMOC5NdpUMoDg16hnquDnfKV7x7jPYyEF5h97SuYO4R40ZHJQjdrHpTUrNVrmG0BOp6b2
IgXdJyffImAU+3T54mCC+UZLRwqC6H+xjyVaubSjKw5kA6Ck0uQ9U4eoToV1sbGY3x73yhSUWfgN
x8Tiwu9T2ivzGA2e35GqtiuOc3iQB6pVRxExkSfuJtAhpkfhI0BI3dqwv7ZSBIuIGQ1IWJRlYc6H
abmSYszP+fw5rzJ3Vn45fXq6fffWjr9Ow1jsKcNRy1zNntQpgaaHQYpYzl5qJUcVuwPGeNvK2g03
KLEIPhGL6H9xyey5IYcXlM7G8DA27UPOQEoi5OKFzGl/P8Xvx+n9bZNr20c5zIZCmrG2q7HlsocM
NKLqiWSMPjxZmZQe6ipqXp2m+3jb0todMznx1I814cUW56Rx8jCXRl6euqqLBxJT/5AE8viunG0J
EaBM3eBFWXm5KQdzHhGxsBU+3sJfDprCtU6JNkV1U0Tw9iOJoYvU4T73thqB69aYFUE9iN40jHmX
l9oBHI5oCMW+4d76Ed2hiOBRJ5lcIdYRHbbo8lYyFFHr/tfcIiwxs6YKmpDFdV70jFrNHgn3d/6B
LvwJYc/wzyd9cf3n9hab6Y9mHk8J9iL9axb+nGtULGGS+tMjcm6EsOtyD2cnamelkJg+MOd7xzmZ
7VdnKr3ZGTdes5VkiNwa/mvhIk0C44V/lBId6BnwlN/kLuZnSt5H4yjdNy/bs69rN+zc1OJtGeyA
wZCxwVSf/jDKtHMzvX81tcTY8B4r5fzLRS2OYBZ0zTQIVzh4/U7/XJJGVm7w3kITtjhInuAzK3aI
G1IcztDjQ+v8z+kETX6CaJNQjBYs54sv2ORxkcNvi5/U1G+Zja5qktTF/RBbw8lS5u+3z8tKQnlp
buEwqzSvtdbAXHwqPiAYf0cVyCvetccteodV53W2LvXyZIbjGJf6nPJkw6G678vsg2R3DyYAKtSo
N8eMV44M85uQVvCqweKyfAccMGWpL4tqwGfe6woNUDStd/Rm9ihjz3fShHIBXOL7/+DEuOMCPQGl
mUyTb3GCZlQK4j4i2Wl3jaC+Fqz01lMPG31/lHZb5lY2ldlRWhcQMeM2lw5aUv2sKnwqEmUVf5Ly
+leotT+CmgDaiTYu/NqOMsuHVoLwz1ddwnHqk64JSEHsQTl2BQl2jzistbWilTCBJF/XhZoEycdy
PpwYpbSIySBfSMOPcai8B2u/8aytbRpJPBVBS3SwliPhyMlG0Vy1yHwP8VMo01sN34L4R11vFYzE
t17EdYRU/xoSaz2LieOK78OYlIYIbvc2WI81U526Yh7mLvUSebOaK27QLXMLj1yOI5OGIL5c8/0M
wQ6n3EPJ91GU27aZ8deOw/naFj65roa2nummubN/X/n6XlNOLcMXt72TKuL4qyUJoRYaCRSjl+db
lvCEjYznH0BPtI4Lovq+fGEI8SS9lgSq72GuoPyzQ6eUuZ9de1CPzX183GJJWjsxJPxQ7RF2qVfT
2mlgxz7gQM11iic7bd2kQ9WTjQ7UjYbGqiEKXAIxQj61JESGxzKaIWCizBUojFE24+dhKj5NkTky
3ceJvb29KyEQJS0aecC9NCLy5U3o5UyRQEQh942QxKh68c5GmmncD6fpo/499bYuxNrlNukcOwqz
VJCzLUIghChbRap5A6I8fedU1tHRpA0gx9q5hHIXKVPFpGC4bCyUxaRZJUViV2rRnNaTOTnmg6V+
JI71d7e373o1ItYCxUHUzzS1Jg7v2fW2FL/LAhHQ9f6rmFx06LTdtrC2GGIAhexzFXDlVJmVVOKS
ze/m0tyHOqMN+Z83plnFmZXFy8x0ltaBewbQM75kOMG5ROZw+Hl7Kb+P7vIq0/VmrxgJM0iqL3er
naZamVPOcJC6xbQvCbjjw1juw48i5jDdaZfe9XtAqO+EFD0iUPO+ParQqbwm34uNt2ytSIJQyr8/
5irqYepVEpwFojcUetoDotHjm32q9z1EJGic7wNGATPogG/vwvWRYavP7C62msqPEhUiklXTMrmn
Faw+mqnjbCxvzQpkCQI2peA2l9QPjprOjRHx7sx1174btcp0YSU1v99ey9rhhM+HhFcwWVzxP6my
jwJWTj3LCfrsKQH7cIjmJtvnuVq+3ja14qhIZagMgnChgnalqVgYTPMGowpg+hDchYpb/Kofeg+Z
9kOQeAC1vS3o5jVzAUVenCKxFd4KkPQijvNDwPVty+qa/bgTkWNi7xlGqx+0Y+m2XvvqQF0n/fF9
F0bhjREYSF4AseVnHkUZmlb1m1kDzeNTwAvLv3TmWFGlDZSNg3gNQhfroy3HEhUV5NDiBsi+ZQ2l
gsdq9pDToxUpza6a0wl4EvycTGUcnCf1IN7Vqn2XRxsh2DXSeGF+cRFKBIeJobkIghhCBxQ5PuaH
BI1O49icai99vx2xXN8KR7RFVUAkgqP6KiXobQdMh6q5rW+Ed2Zfjp5kzFtogdWVaYKFDdIhyob2
4uDkKfMhoqrohs1vJ+d/jUD1U9TYKXv7ZdoJ8n/rdPt+XIcNDifmX5v25bnJ/VzgTDk3fprs+uhr
1FdeOmcet/+2odWLSJuYhq7AeBDeLyylalgMKeliXvn9j7SOGG8N/GZXxFr3zZpr48fA1DX67lSU
vugMq75McIX+lEOFyRk4hT/bJJyH2z/q2hEhp0z6g3anQetgKafZjmlshGJcKitASSi9F3Qlw3Sf
b1tZeTMww3URabmoYi6ee8eGbLwQ3bnwcTxoh2xfvEoKbCaiLCA+btN68GyctJ+37a6uDv9K1U8A
YJcJkS3RrEsDzKpQHXycLDX56kQ9E7yR0nbH27bE17t8ozlHZ193eY7qLMIvEdjOTCHemUqAZj2D
nG6fRD/0ue0Yyyo+3Da5fl/ObC5iwnF0dBhGOsqnTMO0J+mHvhe0haNnHY17Ew+0naSLZVwtk9yE
ljIe4YqQLtbrGYY4PAHwGq/tIShx7F2kq0wqggRp3jn6xrX5nafcsigu8Jljr4cwkrqZ4axIzsNn
x+qmoz41O80YGjccqOiGhVkxEixnOiKETvaiNHn3iKpE9y1savVUBFJ9lMi8M1d34hG8k6N+l9G4
8SYdSvOIzPKlm/T2uazQm4zCZtrpfm88F5pW265dSBCN1KaVjZ7WOvVdxAyI54Tz0GwkbCuHFcYp
MI408XhYfpd4z9bp647ddlZH9s7EneMwatp8CuON3VwzYgPJEth96Ei1xYnpTHNmkhlvp/XZZ2kO
2RN91MHUpBu9tLXrcGZIX4SsaqHVk0mS68p63tN7Ydb/abKn5ttsB+WLrPjVobGnZKMTuuZjeZ/o
lNCkFBN2i8MyqQyPKn5O7RuiXBSsj5mnEpkq3IbwvnOjt9s38PdTvzicF/bENpx9NEufQ9XK8J8y
0Y7F5I+KODDt7EIAmB/n95Oykw81rIZIKe6Dnd+6w8OWlINY0/I3kEGJ3hCdqKtuG/Bm2MgVyJLi
gBXa+a5rtZ2jSPuQaeDb6135qkSS5IeCcp7wbuHHrTpuyXcoDZrBDPlC5zwOsfIuL/2XAD5vr+jS
w22Dax+UwsG//maxwYESyErZ4G/k+5pvuZ/hPBzvB1iozEP+HvbLjRWuRTrn9hZuPJOnVuprQpAZ
grTaPEFqsRU+rnyviyUt7mBblnPrl1RE/hGTzncZ7jt0w0PkjbaHVVpEzYMxbIpvrq8NKA7VQaCl
y/kJIx0HCExMujZ27wJ1t7metz/X+tL+tSB+wdl10EN1ykDqAaHz+yfN/EYo5BrgjoPG2jgYa45M
cJQx4Af7h7OMwf0Rutcwo/zSKtA6ZNBMxSGGlMnfKCuttda4Vv9aWoTbXW0F4M9lqiIP7S64647m
ST41jCZAnrhZlF4978BUAHHQHaJAsjgcPSAchG3gbXdKNLyY15mOxuQ4Linp5I4lODkttFOi1VKC
/6CV5H1D3cuNCyl1lULuPSOJ/779UdeOzdlPWlYfIHNkdnwgbpW0tPiUMsp2stOYgYzbZla+KBAW
JqINcg2i5MXKkyhLG1j+cN12DBdbI3XePBuv1RRvJFBr6zl/mhbpG+wAZp3moDxUJ7HcbsgRh5w3
9mxlMUCcSOyB+8vMy4m/n12EMRrCORYVGwX9571RRF8IM+p9Nltb27a6GlEY4cFDBWSZmknQxcDE
0JoMxTeE8Nb4TNp7d/vTrKAs6AhBRmiTJ0FFvPw2kyVzKpl6pXILOxTMwI26T1ENzGBqMyAoCRTp
ZOZl+TWbY7hlEkd24676NueB/lqiOuy4U+hHgHhtFR4Mx3hjclfd2Xa+qXC8Ep8qChAeFJnxDeBC
Ljc+VBgOgI5IAOZEchx6Q7erRuDL6i//ZHnyIXygwxt10BvtrK9br8eas8A8TO/UHGVGSRbPlaJG
pGsiIocyN3wX/lYWd7x8YD5ctMw2G/ErX//C3uK5gkbJSuyhNBG+LPt3Yxul38YwTh6JgYN3ca4z
LVl3kDlJcTigCAMLWNCZ9pGSEMVK6LKyhxByl8PctP7GLVu5ARe/bHGdq06RxoxJcNdJfeOzOaRv
Tp1P34hJ6j/HfnI66fmCEqfDYC43PY4GJWUEEe8/S7vBfyIh2PBNK9v8uyMKw76Ahy3jHi0yzE4y
eG0qM/5VjWQI/dBu2FgtmxH8qzReQWaZy5nXPOkh98nZMSG8ouWu+iv/mh4c6rrpcz+DUvaCl/8Q
OwLRIvUXXJ+MJS++UpH4SZekGefHNuAy6JqE8nWeu9Zc9dAgKVsBwkoACamZCm0vQGS4dRd+Ed6z
blBgIUKlJ3jtnPq+NqCknQe0ilK6NkMUdbvbvmslJKFmzp6SE9BCXz6oZPppRosAerzZeNGL+CVS
HuqJ8dvGkbdChbUzf2Zr+VLqatVUY8UXFIXB0Cs/ZuhY6Xc6HG0k5WIwNGACNXjZcjtrdhHMsQDv
gtu9QnhnWiyZmgSkz4/7+q5v0g4sWpt4EGFB6Xl7P1euAo1sdpI+M3M9V4FXxtMpSVRWNS72gxIO
6sG24v7bbSsbjhS84qUfj0orksoIRzrdo+vyO+yHAfQUAOgb7rbc6Nr+kXLbglsdV2ItvHYtMCVz
D76O3gtfKUwPSdG+jOO8JWB4LdMuKvBnlhb+OtWMAo0ESuPyveo1bvbeeS73ySflu/Hc7Iz7+HuG
8ITkNbvyDgVXiuXRTrXcBF3cgJQ2PWqfNvZ5fek2gHkB0Ke6ernPsKhalWZydATAXFPdvvk0QDB8
l1FPlg9x/avp0e4qvS1E75q3g/yGJogYwSVpXe55k0IeHROFDZ4yviHESaoOG/U3O4Uuigl/lr6N
W1txP6QL4A0FiJj+7SI6KOAEBF5ZGO6YetJHyOeg7cv2w98g69l3fZdV7xPrTlQky+MWOmPVNtJz
qggNYKte2JalwAqlFDgv4TvBSZ+l9OqMMPOsWMr2UwpknHqWWXy+/YVX7ivFkH/NqpcfWPPNuA8N
5vwSPWF8KfP9V1NHYmfDLay4WW4PlT8HintBkn1ppjKDrBynkQixrneadRdPn4fIhntgqw8uXqRF
tUMTBTIG7mXQ9Zb4IWeRdR01WqTGE32eo9Ak8E/RCe6d41ZbYOVeaLYAwTKmQNts6RLsIrWsyqko
lBnEb7Z+Z0dwFybOxratmuEsQh4AiScKoJergf2pkKKJgZLZsb5Zkl+51hD+NcTZhj9dtUM2yQWn
7HeVj2jwIprqEICMC+fmkPXB2DIGpfaHdhTskreP3Mr4IOEYFUYmFCn5X6ULTEUUcNj1JOeoloSe
8zalLuNysAm9l/f5LjxIe8tLjvUeSCBMghR3Qjc/mvvbP2Pl5DMrjqgqTxUzjMukpS5ztH4NaoFJ
PRyyqrIEl8wWzGDtoYJ5nilMSnBifHBxrdUoTU2rpAIoKKEGVPp6N/1su//U/KQNd72S3VwYW1xm
Salr9pUEBjpP62fc2tF9WZjaszzKhVt0gfIxrxXfrRIIGm9v5pblxUGdYjkxUotAsZF8L8sbuOWA
sIF2MFL52dAaz6nrjQxiZWtJaMmiKFcJurRlDJBL1hj5akO6VkYwXrxLxmAP8RwcH8isaR9acz8P
sC1N5KIRvFtKffzTNUOdoIC5AeAhur2L3c5UvY3UnAOkJxQ2rbAp7phsaD8aXTcclbYyvDLKMxh2
4z+Hx2AZbyB0E4DiLN+pJpgVdWKyzK0VRfqcJnIWwR6rp19uL/DaaQszDIEjvy2kShfR/2zVg9+p
DJ703fCjNaXsKFnNuyqQw/3QKvPW9xRn5NJ1Yw5gInB4unFXwxJZODGW10amO/7od9FdehCClvVe
epp27OJhK7dZqaVhDxShaoKOouS6iCEhiW1nu6RaPdy3j//EkM3Ov5sOEJRTOFZO/2E3z8wtPIE9
S35Oz4jdrOr7AJKWto7utAoy3/7XbUsrwdPlyhYnE5aWMRn9jJP5BJWrNxyj9/+Ig9pfRLAGpmOj
LL7SwRUWCZngyKCypS3CNd+Ka+IaLPqvTueWp/IQ7rRiN70k6Oh8gorfjdHAKr5H328v9dqJi2Fs
A2UP/kWrZbGpE6A0S2KwGG76pv6kFV1812r6cHfbykon9dLMYkMRoWckTOOq59JBYbLtZBxA5b/2
6t3Q7fmk08E8THegmubBvW16a4ELx2pEclQoPZbVsfMcaXDNfOOWrwwAXy5O/ISzkAn0cd9UsngI
XT87+keUnJiOCsXdUw/5HkwOI/2lG3joUuy6uy3g1pqX0RwqrgwgqwSHCy8jXmZbohrg2tZIkbq0
vkxhnrnKYP6q42irAyi+1NLJnFn7vRlni+0SZ5RkaNNd/0k5cEoP+m5AWUx1kTrdvhbi+C2tMcMB
eoLpS1FBudzaOo2bfg6ArOtH/e/haJ+UY3HSPPMBGt2tK3idQFDhOrO1uIIKJMl+k2FL+dhRXOAK
In1R7MYP5VvL4IGgYiifpJOMiMSGZxNf6NYqRXBwtqc+BNTlb8sx2oiC5ao7hHfZ4c9j7ssFLg6K
qmRd1BO7QpxOpGro1Vs5z09pU2y4z7Urd7aRy3chaKQmSm2QAwEcV+SJ0F1uncKNb3UlYJMmY9dW
fKtqPx+ITw6RhORWm+6q2G0ZaCh20s5410PBmx/aLYGs62D/Yh+dhTOb6xhaX5tnXZYhfbJVKXyP
jGDv1QksLLe918rUz6WthfsqzFAPg46FNvfdPrhrjjGhYOxZzzr0Xfohzdz4Pjy2iFi3h+rN+nTb
/MbBXPLLwBLc1W2C9fgkpNz+oV/blqbb2lDx97Pzn0ah0yjia/rVZ6n/Sxvhct96gdYPJckS+G7g
p9rijqHNoLa5QrCiT15jHIwvgu7Qp3DoABhTjvEHZT89/DnHCl+PaWALjS5QWcsIu4vVoC17jDpd
Ue1mzQzudH3+qzBGqNdhXNnd/lyr+3hmbvGYS50WVUgk4cGclhRG2nfS60Rl67aVFXwmq4JhyzYE
8YUuL5yyCTu/ETaYEdD8dDd/z3fxTozYBacM9nJkXZ377DA13lTszNfbxteWyCQyZhlIviau7HzH
HnU1Bqptzz9ViawXtMFPRd7CSq7YoYrE3CwYZQIzUxynsyNpDnFZhTDouwpcUl44mgb0w1n6kJXF
1szPWrRJKcTAGB0daC8WfjkJpALFERrA1ot0oFz3W4E6ekXGAcLqg7ZvoW/YuA4rFxuAGYMOiqjc
88/l8mK9szLkDhgFQywh6OpjW2bPNiwmXlq3ISJZ+pNsqj+ktvl8+/uttDpRxBHUO8S4qG0bi43t
ciUK7IL4of1iufMu9JSH8jB+irmL1c6qXYbzCwr5zrut2vDaNjPcAZEDGSdomeVEiRTXCXJljF8M
3vQ3mbZVuI0XH+xdu2/T+9olR9r9eeXbAsQHplas9xrubklO1dOfo8zVFi/FUD6oDM24iNN8vb2t
K8eVVB6NdBbI5VgeoTkHqj/1lJlp1DEkoTyVveYhWVBt3X3x3ixCFQwh6ErRk4jdWLx9aKf06LA6
YixnVJFkcGsQ0gfx7ZrHkUmJZpcctgDvKwHuhc3FGziNk5EWPeN9oYQ6EWqUKG+cUMfa6c5/2UbB
NEr7DH6Kq5muapLCGniPq8XDq6r2CMANXqbW325/rZW3CETN/zejLRJnqy/NoZAjw63U7GXUVMQe
5A2O7nUTTCbDm4CHWsZgZVo6pdbxndJJ2xlZhfhethUwrzgROMDRraK3ybjRcg4hgWQ/pWdGanWE
xexRuVPNRwnp97v+Pnwuv/niRkEh74VPxtfob6Xb397F1TOvoVPKMQST6Ii/n7noofHbwuqZDZIq
5DzMl6L92hnz7raRtcwV1Af9VLIoEuRlH8VH5m3QEMqgo9SfgtKTn6qjcBnpc/0cP4xP8l3wUm1U
ctZWBosCbgrICbhusfFnK7P7eCyjiNss9bb5qFW9/Qutm9QLULfZeAhWTZFc0d5kmOQKb1wmI6Mk
gmCXidnmNR+cj2Ubv93ew5Vg3UGShs67KqCjSwXRyDLTAbgCCC8t26V0h8qCMcneOdThqdlkA1td
EdUvkxFFiHSWZems0IpJyoS1EdR7lqFyodwVyRYd+FrFRgwxEQrR8MJhLI6f1GXIUjngidNHGiUn
eZ/A0pBD7IQk+3CwvyAX43WNl32/vZlrVTfsikyfwITpmIUH7qWujZNuwEdlgfmL2GGK3d5Kne+q
JEte2ckwQcpK7YISil/yHHCdi4hI9EGrE9RsUjWzGIots9Ptn7X2jelXU4UgtuapW+4GepzaCMqP
zh+ckEGtfVJDf8dAxDezVlIoT7b0W9cc3LnBRRCKfmkRRmXL9pvzrmts5FPSDQe3dpIgayH6U4Fz
0vhfXMMKbSeV8RW3mnO3kEuYWkbY37c4rle/6LkdsdSz6y4PEGPIMi3Enik19KOFg+E2Rq5O7e8/
TkiLdrQjZGgNm+la8TXPLI6BhEyOIYZyCvNXhOZRVXU+PTKY824fi9UthOeSLh9YJFzopSE1i1Ra
cMxShebUn9AzFOSdufY4j81W43LVFDMiDpyWjI0tST9sGy2aUBVr0pK33KgK6CzL9yXygH++JF41
ha4Je3hFtmdOTjt1gBBcpgnsuy7V5oPftNPjZNZf/oslTh7tUYE+WdypmZHkQXM4f3QdH5Gi+IEm
53OKttptM2vhFQzd8FVRQLwm3UvJ7+O8IqWqu+FTlFYfYIm4T7jnbjLOGwHWb4jOMn6Erwe0l0PM
cNWjiMaoKYoQ/K3dOlniqaXTvzpz6pxg4Og+ItuYHgE7RvdWbWQfo1JtVY/jJW2VVcTVvfoZVNuh
M2EQ7gq11E22nHU9Y6iDZ7/3j42b7pzn5tDv5V15zyzBxhavnU3HhCmAxwKV+OWXzG0l5diw6rDW
P5g2MbrTxqe8T7ZAbuuGBEgJsB6yw2LdZxdbTScFbT1C5TGrnx2kyVHuUkOvl+pqY0lEeSt7SIys
6BC5gSnWFw9RWzt5W3QG8Vepov3c2IHS7WrKtbWbQyPxq9Az/16q4v5lKJv+w1ClQO4T334EtW49
qkbsW0CqY3QE7GwsoOdulGZvalkl86Nt6S5J7PkzZLRa5Uo2ynMGJ8dVAMreMWkmvxWNDkVuIVmI
a+XKTLUhlqZvsIv3zp2M2GaGVpLGYCzTh/cIwn02tDw6leBlXIv//NNgT8VdqsvFDmTIIU3bF4Z3
fC/vVQ1GHWfsHyu9tB2Efu3kJQorWL31oSAOREGz/8xjA5YgtOzxQ29HwQlhzPItNWSQR/5o++8U
hLSZyZ14fNM2Hlo3ypRS3yfhPL+PpbT3UCLVvHIsg2+EKOanRKErggR26wK1tI4g7qwvczlM6Lg5
TveoNuEPf3K05r4f+u5Vb2Xnm6QH8Sns1TpDc7ebP+pybz0lYZWnbheHyeOkVxPTWFEY3Ucqzy+6
tiCJi7zy8kBRP9jKOB2nbiq+xwkShi3EvEcpj9LnMTHyXyVSJ++YMYJPsUZ11UqU+ldVxalbmqO2
R8HF8dogAE3hC9VwNFe/Cl41T6nkeR/XBtKKyGkavlfQao28LLSTjybo2Q1vcn3aSTvOsAGLh7Nv
lbClfM24jLXLs3ZfSp8HJrBvu8eVusGllYUbVp3CzDSJsFW+b56lcgezK2jDYWeDJdvR9Timxy2X
fL0wikFUR6iyAfVhJOjyGpfR5GdBaGuuQn/5L39UtROvNBW3YKiKjchtzRZSW7zPcAlCT7F4ohGA
zWb0GXllhnCP7LOXgfLVpo23bMXx28BuBXEUBJdQ8y9y3kIPbBTRQexXEP19K1Hg3pUlcw6woivh
MdJKIp861D2FCgnK4eGPKgznLTqJa5fFj6DfD5yEFxxE/eW+Wj1I1TQBIzahgue1yBC0cB1EZTO6
zWDeG22vb7lJ8b+8fGmoI1Jio2JJvRSrlyaDIUhtOeVTCgBgf5pew13imfST4gf1bpsKeKW+Juwx
fwjzEsiKZSWosJoIMW+AnfFJepl3ZvRUPTfeDOAwAp0fIL2U0gJ1p0/JYUtFZaVZgW1RwxRFU0b4
FzclKg1lznrwudbH/tH5jgbk8GF6Cg/as+18Trx/6Ovi4GMmedawjzane9aOsg5MjtKkuoKdRQQe
ktQQLHI0mLuMEdOqPc3RFsnuuhWHM8wkguCYuPyiiCLWjdkKxPOQveRp/NBDl5em/8mMeFtFVRhT
i7Mq85L5BlQZbtcjcVZnP0rFQXhK3/Jvq8sxwMxSNVyZ6JCsKbO5fUDGB+TCM3R451R60ZJ64yZc
J2wcjjM7i3AhDcMYOna2LW6MHF4aiEvj8I8fBGyQ2ICShMKHksblp/l/zH3ZcuO4lu2vdNQ7qzkP
N/qciMtBg23ZTjsHZ74wXE4nCBKcwBH8+rtgZ1VJFFs8WU+3yqGULVtbADaAPa6lZUnsFKLH0jC/
N7VIH7/3ya/X2EMI6l0ASgQ9O4MwsbMU5Ek4KcAx8rUmj4rpBPYEZ82QlPZrBt3irB0Jm81axhrP
SsDB7uM2bzdabACeVwdL9OU7Tp7xZ4cUoAMQybAkYe38Is1jOmouAk45QwK1EijEoIZ47S1r23bd
HpTut83oDCsace54YCKPpM6Oi5zm4H6WvaBJ0R08S+yras9stA5UlrWSMF5UcpSeIxSP0MlZfLxL
Jg07AEGTOrf3vfnNFnUYD+0vB10xoL+lvN2BR9a354KMXi0UVLk0ir3PQCcbqbnLosuLtVC3h0FI
HxfWt6wpn2l51tr6CCgpieM3RCqIzTf9rg/Kff5d+7SOTbKkG7i3UCIIAwFwhbNAS12j1cnNENnp
vd5A1hKop2aJ9JDbXjOzHUDMwT4ajbKm+AvxNUR2Tdmvg/CuhtTG6V5OdG8wW08YPv1R3IzhFFo7
+sngQa8GOqiLQyT5UbAfN765thsWlOVYsjUzVdy4blOzlyMWcRdYbCh2as40n1jE/nXj60TUzDpA
vclQq/UI9DYEL77ZfEKfYdKmn6t4ur+sNQsHyYmk2UECqMIeKQlIomPug33ar9AWfVnEko13ImOm
mKlSx6lwIYPt69sCWvkyBfx2Ha9zWTcQrfCQ7AYy9RyMSHBixGQaZCOQgfIPEF6IZ5Q7bskV3dqA
szE+VXRHN2stBgtbwUKBtwWyFER+zroPlQq5fjpAJXlugcH9SnfHF2GqqJbNzQ1Sybdjr66czMtD
dVG+jqMFZuQ8rFWXolcyGzIlHFiOlpaIXA0AQgNIaIqaK/KYRGgG3V5eyaUdAEMOkU+Y7Mjyy9eP
DrJkqsfSGOBYkfam4Ljmik2neY+XhSxpJLY3ascN5KjO2uVbGk9dXOQIZIs8BHWjL8TKqb8mYXat
ZVaqMY8h+qgkYApSpkebVavnlNyis7sTrAeA2kMqAC3C83NK1yp8fg54CEmZ3O87lG8B3SAY9ut1
MkvjORI1P5jQy4A0ygBRPZYmrV/5uGI/rQmYHUdCtCkr3lzdJo+fSVmCigjs5R8uL/yCRw0z4+8p
myeRBdpwzKzBOOT2TfXbzAsZ8vBA+dggWlAP29KI1nfvEiy0Bew5BMZwrcA6nN0oMZsylwCz8OdK
NUAUZlipbq/v1hCFlyYS7SZv4HO4u+apUXAw95mbwmFXSy8JNW5RP+3LIrw8kYtScP/D40GeC7nC
023aAr/KMRSY7uCMcA6Gl3+zzclbuaKWhSBqifoC3MXz2GWZtIaGKibE1afm4A44YL21LMHixYEU
Go4cIBRLOPfTgQivyGkhI92MoaslzhRWwuBV8y+xkwEIAaUNQ0gdlwQAEIdTWdXkoy56ayXtuqSX
OGWxasj5INc7N4PVknc87uBy9fEV/VztzWjcxRuCbqvnMZKF3+v44QuzeyJyNnJnbKjJJohMvGQ/
FMmGuSujWpQgzUW0lMJfmQcEkCRNqTOhBo2XbK/H5K6zjMNlPVy4LpBwhTcsj0DkJGf3fmFWHIl4
hFVsrbAiWDHGoTMJIp2eWGMIWhCF+p2/NWVmjfaI4DRNrJq+0aUHno7bQrQvYKDZXR7RQtofqQFM
GmoLcNOfA/4j5hfXiNEBQl7AjQzTQaYIgNDd3XC/eay8oL5TwrUc1sJagRMORyNifkAZnN+7xME9
4qqx7g/KPQVDUK3HKze7PBJmt5UkzYEq4GbXwZh9utOGhvUWlABGkkfMT1M3InhquknYTyL/0DUp
/Tw1AmW0emrvWhVn5eV5XVg+yETUBLoiG6ln4jW7qmJhovrL40AxHSbRAPIiVTYIKK9IWnAuAaEN
9GAQIYFtaX5sOaTReSEpFEavbBGF72znKq4yHnaIoIcZJdkaQuaCdSib8RASACAodGd2edKGInCi
IY+mV5UB6uDq2iXi+6Tyx0w0j0PbIYJuraVhliYULaGygQqOJ8qWTtdzmpqm5gkuGgCPBVz7VDl3
JQg7L6/agtKcHFIzIW018k7RsGqsALJRm9uaXyRKuaUmD/U2+6xRb+fq7bVCAAJ3WfRbXPhUYSWS
8Z9UGEjtng5Q6Wr47inW8RrgvM6dHuD2SYAGLYHH5P2NUGpk3lAwJeq7dBteln6+pKfC9VPhqkRB
alUErQsQBgVDbjtBrmVohzPCNFcfu8lqwSAar9y452uK7Cj2J0JMSM8DO/NUKlESFADF8G7Q0aWg
vjW9sToFKcphjaF5QZAFIgAEfGTPEVpwTgUZ9giLKENOS0GN0+0Yp/knUaQ0zKb4H2Qm0YGroS/b
Bj8vQLBnKQ0caqnQERFBh6yudCgTaYbQ6RXEiFnNVk7v870PWXAqYLDICO18ArN6sG3WAdLQSVIe
uHW7SVQr85HJfGZq8g8QGwCIi/oQmddGTetsd3CDeomqc1ywqKdNwUrq/IOqSwzoSMRsoVrSKXnp
1DLig/q6+xGTdke3I3zA+qt5nXyIo8t6v6QYx/JmGmjmAy9BUIpyUlJWiICYZAtkJRbV6Lv45QsJ
Q8MZjesI1zTA5U91sE26RhuUFgVom/fel/+M4X0hNyHleOCDwQULZ1qecUcuLWjXnZYYkJPujQ0V
gVf6w20NjnAnSG/7Lw5Semqo1H47+lMJQ2/tDD2/2iEf5VpvwGNwCGb6P5pZZTILUeOmGKaIMCsO
e7W3V2ZzIf1zKkaeaEfDZEOMzVdgm3HUwT2WVacQ3xKVnvkuTZEBEmq67W2evaK1IwcuPO/JztGL
MjA709t7bESfqIJsfg1GySBWrekJ4FfOxo614vmyji1ENuRHlUA8ICoEZM1MyaaOOBUQKtA297lC
xyhiszjWbbS1pCMaCNpIkjllG7rKAb2sCkeCZzYkndyxND0IVj/oh5wj8RGSW1SwooshCREdGx+6
F9vZI8QSZRsvXKv3X9xcR+JnmoAjv+/1zpWdKC6yoXrvTzqVniJd7dRYVrq/p3imDXGOqlZsZhkn
G0OQYVwZfJtsnMDZmsDLsrItUIHDlWWVx93swgbUAjxSNNPBJJlbJKjU5nwEjSeCgPmDsSNXZhvG
Hw3wzNib/oAS+7U+9qX51GX7OpKsQJqen7+5mSscH8Xwu7zYAJ+M+Eln7ipV/3J5ZEu3yrGc2SE8
kFzRUBGB5FLsVH6i4lqJra73rdjWrpNaWSNNWVq8Y3mz/aEJJ+OphhMrcW1fVUDopI/R5SEtWVfw
BdA0AJ8DajKfO5O2nWnW2ArVk3Ln3SX3bA9kpa+Sjd0NedTofnLLPmcfmz2eRf/kmjmWPptRdH1x
jnYYxLNa66YDT69Tdh/72Fzh3Vjc8EiHo0EWrRGIO83uGM/pKbrY3nLi7b4tfO96Gm5plAfTgyR3
EB+TXXMHmIMWDbwqkDLWWksXNdRBuZuEnHTPmqxLj9pVqQGLBwjLPiwIv68SlCc/XV7MJf00UBCC
jDTKuc8Y8fDeQydQ9wDIYXFlkfyrQD0UZ1RBb/e4YqIu6SZaCxDTxoZDZmh2hsVJEjdWjah0Ifhz
2tjhGJd8xfRfiNfh9JAlMNjWKOeeV6nS1I6rtJIV1nsdSINvl3UkG6LoplkJkiyEfiALhf4SiBT2
6dxktDkMrNhAgrCJRKR9bLZl4D04oPqI/e4uf/Tu13RioeoXYQxYPECkhuizQg3PrSoTOZn3whAJ
VlUoQG7xcDbrIXw59XqtPGNJP44EvgXhjkyDwWs5MwcpkD4KNjyB5t53u+mDba7c7EvKcQwSPTOI
69hRx0aCRAOtPjCKMRyblR29JmF2cIipqV2nhKonThugicK3x8+XN9PSlj0ew+zwrZIWPjfxkMrt
zWyLdp3bZkCLS2u6m8uCllYFve3oxIMHhnjTbCfVRYcXJ3gPxLrO7PSD1+foc0pC06UrkhY17ljU
zBoAfRqCEOhSe2MqIWNExh18eCicERXTlVMCEewfabksYZF3DJw/bza8NG5ddyhkGGZDHuqHJgBu
90dZ/mRvtNf1ZPWSYsDjQ800OnXgAMrZPtLxUmU2+AcgbkpwYfZNvKFNuxauXhKCfiNN8oSA/GuO
HlMCYXOkJi5Nk5t8bzdFu0vI2u0vJ2ZuRrmg9ILDIsEA53k/UFEoSg/iYiTby6DK1C1LY1BHMG2r
CaX1m1XMkyW7DXEywOmCG0cWKp9OnZbXY1F58DHZfrxxn/VX2dbnfHK2aOLl2/VirSXFx4ELZkDY
/vLYPZXXZyiYjzWcuHHPSciV8lFvPDsYQOd9oybs5fI2W9rP6KTSsacR9Twr2ulN4FhzFYpRtoqP
l0OtfiKqWLuyFsVgySRFmkT7mx0bgzcWuWsiA+4erJeY+0aovoJSPuixw3wa+ynQx9fDxks7W7Is
Ap3exuDOuOhy1MmjuAehR8lFh7sEd2UeUEAMytWrDr+e3fLQMoxwB/YZoM7P7KlKTUdEiC2/U92Q
oWa56MPLy7U8IvTdAb1cMuzNw7cpGLvp6HaI85OwvUGXsB/vW+LHj+wHCCsjsQMX9GWRC7saxiEK
7SS2Ggzi2UllMFFNRQf9V5Um0KpthartyxKWrG1Q9aHrQMaKDIRsT1VeG/VyEpKKrR83kvnc+qPc
JqETOSzKb5xt64XdU73PUdaifU9urK+ZCC5/gsUxAutH9myilGBeU6gbKXICeY2u9qkV90WvEvTj
xfVKzcLCzpZ1QrIyG4VDiGSeDlPwoRBNifZWa+CdT3Ka+KU79n4xKGNY6fGvV0sDaRL9OOgCldWn
c13BPow9a3AQSFAKfeeOuh0ZSdvfiopZK3q5sL9xj6EGBJlQEN7MU8jE0pTYyuHciqHeuRPomdvm
zvl12m4MyISW4BJbKL/IFI2aMcFhpaWfuEkDwFoCWWittXVJGRDkQ4QZGwxW/Mwr4l1XwQa1YHlM
uW+jywKdQCv6tjhdSIqgyQaH09ntjyYCN3aFhRKPJLGuraZgga4M7X4k8RpSysJ9CQ8LAV/8Lyvn
Z6PRRzbpimwyzTjaMXj71Y7VO3gPNVoiFb/u+xUPaOmEwgkI4wzdmMj4zD0GRbXqd9JZELG0YaaI
BgktgEDm2wJla0/oyQAOBrNFgtAaJ1GrpHDj40Ehe12QbvRrapV/GIKWKyq6tPsQVpPRb+SFEFg9
3X3ohJksdMKg2Nq0NkPmDGBjAg6u4N/qwtlePk+WYnhwAAFYLPE1EcmbHZp6m9QwglBhY9wlsa+F
zo5ekYOJ4HS2H8L2tv027OpojfN0oQISOgXQMqiUBBWej1HtiCT/g4fxzpFIozjUHrI9irB2Xjiu
VM4t5IJPpcmNdGRUdv0wuXYWwzIqfXorPktXVInUR7odNtaVFtWP60QVSzsHABlw4wHSAVCQmSFR
KnqFzhmCk9qo7LB3Eoqyh576EwhUVq6l5fEdyZpdSwTt2EkVIzwigmnDmjD5Dp4rGBBlGhkHb9vf
SrPsS66uyF06fySfrIu+ethk8141pPJrM2/Qvz9azhbFHvtejb+v6OfCqYDoAaIUgCiFds5N9Zha
ldBlAk+Wykouv2QzEb+xgroIshvp3csiUqEGAIkyp5UBLu1EWC9gK0BLNHyS2U7M06SBNatKnkaR
6Hdelsua4G3/9fIgl+YRuSEL4QQUDRjzk68cByPJ8aLf1v3nVPCnAt7kZREL2ihT9qiNwa5DJmo+
kpxOE7gPEKI3yAetV/YV08Khyteauhdm7K2QCajAQK7AbX6605TEGAqQiOHsoma+s9W6QlUga4cU
rXK82pm6E79cHtmSRJSRouoCoSb0W828ntSYMnuU10ZdVZvOal/L2NurKDMKedyuXBkLCwUNBO+M
XKTzxpEyt6jWo9vOZ8gmf2IpY+ghntYcuaW1ggMCXZDgAGeJVtqXojEYwsYuksc1jNgh1R8rTd9c
nrjFweD0RZ+NDGDN4Q+mhgnkBhsEeURSB6bK9oZH/wFn21vLLIorwSpyRr1F9BzVZ9Kdr8itDqyz
ytn0a2fE0kCQF5RlgSiAPuO1drlC4r7DQODH31O3TfBEb1Y20JIQlFAALhnW/zkwuqMSrpeyGsUq
kTAwmJ/ka7bWoggQtOI/tLQiLnG6d1LKs9zMsO42718rNznopb12E8r3mAUlHPdIhvwMRzehUpjM
TFIp48Ok+85m2mWBthWb6rbbS0D5tWTSki6jJQ8QXgAiR/hodh70Y1ojniPldcOPTFHvRJ1dW7T9
45d1GWEBmHFo0EbwY15H6TW93YwUhwDpUSYwVR5gHupipRh5yVZyZbEFMAokf858MHVvtUU7wWgR
oM6BE6R/ToqgO6Ax78bamtRXfgzfNTQVR79ezS2tJDgU4JVAC9bcs2WJqSD5gBSjptF8K1wX3CNx
OlSBXWtoFb88lwsHKq5zoMIBCB1x9PkRXlRdqjWydJwbSK16+N7XRi3e2OgeuRuYUKLL8hbU/kSe
fqqSXSWmFMDAMn6Klk4iUnLTM7YGOLkkBU4f8tVoqkf70MzOxdqlE0DAUT3QmoUPsNcvult9+PWR
oOgQHKYeApdnhbYj1dWmlgRd1oTksDWRaztXnOCyEO98B0t2BtQKw3tF7mF2SiDENqKjB0X3kgRH
Qo3Kcov1SvUlLUAwEcYNFB5KN9u4WaG06JPHxo11+wB3J/HBC4t+hc77Bn90rSh0wcpDuO1vaTMd
qLsxS4UEMWptthmB2RKaiggTUIP5dqzHIHfj4eVpXNzM6PaAtQK7ThLPnqqdN+pZYuSIXsp5zCPw
+ox6VP1RAXJ/3HI3tHfDrnhCIcVasGNpZuHnIpwO7wcpA7nAR0dw15QuFQw131Wu3vXVF0NDiCXr
wljXVm74hcMXngeiz3DvoPbzihnuFl4uYel9FGwVftVSse8Y5VdjXCsrWrm0vQCmgmpbwPOdowcl
pO5YSiDKsho0a5BAL9jKii3OG2Jvsj8PNvl8wVph53WmglenrVPqw5y8b4qM+lZvv+b59HBZPRan
zkFcRbIGgR5hvkiJRGiwMJ46+UD7r6pxo3lr6dHFOftbxlkzCIMpOQCJ02emhNOBHeauHOULo0AE
QSLKw7yDzsnXj1SN14MkPIMPajTj1tLZ506v96llrVSPLwwE/c2o3kCrHyIqc3gwL4N/TWMXnWka
veOj+ZEb5cvl9TgTgcNB8p2jMRxZ+DMGs67K0V3gIO5pDD1BnYg4ENP9dFnGmYJBhoTBAzIpeppg
tp7Olq6XxK4J3LBiGHGbCy7odQxi7uuxS4bYj5VmrcT5bH0gEbaRBV9J3k1z5xZ4MqiAlqWxccr9
xCo2CHiGZFyrIloamDRc0B2M1jfQ7p0OzBq7PnHjGGI6x0+VHR8RUmJKNK3B3s2PcR0lPPBYXANQ
39JImumbbaZl0QFvBrvzlpJ4P5V2YOkinEqxV5rV1KS8g46NWSkOte0qHAucB/o8iwHGOaWyAX73
VlRJrmXKpAJ5gRGBR3AFb2hpZMeiZhdUBmTxriIQZZAhagvyCDa9mzRJbo12vCt0c+WsmyvGfGSz
y8lquFpRBS5NxxO/Tl9ofadVa+XuZ1U1cyly050cD3XR0hKDElfdEDbMV9im9gLxTQOH8LBR0fJE
/Ow+/6hPt8YbjNlaTeVbnO/SEs40ZlLTvgcgKYxNdGloIY0UdGgAfv9gfnW/UzNU98NL8gy+qUCC
u7KAb9RrLzTgvjiarz7EEXsCrpC/3v8lN/ulDyb31NHciMrhei8dJYWNO0KKjc6wL8vKuWr1KfM9
Mj5MXKws+9y2my/IbKOOmaNltIZQCSNvXLc7APNH5m4NRn5+mM7FzA46M9P6eEogpgFEnR1nYNXa
XT5K38LGl6Zvdn8mWhNDf6WIq34zRIAJ1vzy1Q17wO6QwN6lDxIXrwi0FQd3aeMgpGHJawJhw7l1
zBMBJKrEgzNR1HFU91oVqS7Ng7TxtJXFOssfyGmUQF0y/wIDcp5+qU23KVwZVeYAb88e8igNQQl5
A9Yf5GxjJHxWbKyFsSEx8lZEjsDQWY44NcFa5MllK3r+kjnFZ8Lq1jeVdL+yePP7AgNDFEVH+QX6
jBDvmC1e1mfAqqiQgEhv6IMaDGBPRl2tGSYPCfHr/dWn/4hAZUH5j6U6s0AeciF1amaQKolpFepn
z8DjIIj1ouKk9+FPcbhUKPKuniXHobheC1Us7PgT+TOPJyepGPMC8u0PAG+6cXgb8Oq6Np7HNL1O
V0ymxSlGmAewlLIXbu7RU6CmTpOD3q0xRZ4fdKyk+MNuPjhlsVlZTHlVzHYicmqqbIaUuNLzBI/i
QkrevE3rGDo62s+Rh0f5jkBnXMAP65QfC6eLTCghAiyZkM/CcUgs12qtSe3xrkYR+0Vm/4OddyJi
djgPKbK4VMXsSRoaswu1JpCAm8422XX37Gr4YrQrIt8y+/NpPB7V7GhWtYGPJTrfwFcBOjgbJDFG
6FxPu3jb7xnKesD20wLtPX1ovl+VqHlHlyHzx6i7W6+7OWOPk/vz+LPMzm+AjbJcGTH8RkT1Zx2x
yMq3nmyU/MYh1NeP/fEH4g70xr7xPsS++tG+RhJxNau2YH6dfIzZMRHHlQ5uiUneVnSnv5IoCxig
G1xQkV2bK/bXGWXBbMxzxO2yqlsUXELYuLGvmh9M98tb2UWmBOpePOUgd4q0wAokQc/awXCWrJzL
np0Mdpe0VcUg+x0gAFdZsml9a6vfIGO8XgJ3VjY7lzczNhE48EDcAXnmlt0X4bjDJfbG0JNEa6bA
0qF3pErzPKxSq5mhy9PBNMRGTBl0tm4+Utv+MRTawUTbGgyEbo3S6SxhOR+hPEOOrCvOASJdO1Ls
VkQFCem1jGSNQfqc7HiQXGmjzw9rUdQle/dYYefcyhzNavHbOtIfKWjWrSibfHJ9V29jHB76k4Hm
io32w/qhw9TE/b2qRysnozE7tmDL2w0tsa7lj+SjiQpK3GxeNAauEUzsPwQKXrpVjxd4dm61xAZA
oTy3TLCByklGT8B/AGyxZJsYqHbxUBAo/5k5LHaVTZxpcouQJky1rWsDMZN/uXyXrQmZaU0psqwm
KWK4QtxxDnJM8pRM6oqVdVbjhcicvLhAEoDSEElzcaqbde84ZjUAzJmDm1NQFK6l4YjWNkkKJhH4
3E22yfdgWYQZsvkH1+dM/OxwzxOeuooH8YV7YLET9H27ZhKc6SFEoFcEnUPIMKK2V87z0e7zmtae
2MDkCMdQA3JHvPdu++sMvC8gd77WhmCtLf58w89EzlRfZCZvp/5NZBfp0HzQhXxFT2IgQuy2TRyt
Q/ae2+czmbOFrLJmaOwaMu1D9gx8tzf3Mmh9le9srGEcrN6IaxM7WzvForFmaVi7IbCTINF996rD
4UKDdgihMrfqP+DWkOp6vJizW1ipEaGKW4ySND+sxAknvQtzM/FzZ20R5RqdmEBSkqRQsNE2AjNu
dg3qVsKnvoOtatDyygZ4dlCbheqP2RQgT7G2DeUlN5eGRA1QKFGYJAkwTpU0d6imcwXjKm6S7RAA
Jy3iob3VAxSB3Elji4BG+bakMLL0UNmngbJbxbpeWs+jzzBvuDDBRs4S901ri739wwhlB4uo3jh9
qm3x7Z/tfiRKgf7s6Si6nx8+nVmXuscwx8LEzjDvifoT/fy/X8b/Q17L+/cpbP79P/j+pawEp2jv
nH3777vqtXhs+etre3iu/kf+6V+/evqH/z7QF1425Y92/lsnf4T3/yk/fG6fT76JEEJqxYfulYuH
16Zj7ZsAfFL5m//pi//1+vYuH0X1+q/fXsquaOW7EWAd//bzpf33f/0mnf3/Pn77n6/dPuf4s6hN
aFnR5/lfvD437b9+M53fUT+AWfeQvQPNlwz+Dq/yFUP/HViUKCpGLhSZ37fGoqIEh9K/ftPM39Hc
hGwzqt9B3YP81G//1ZSdfMn4HUi5OGFRcoO+NeRujd/+/GQnS/T3kv1X0eX3JS3aBp/mLRdwshvQ
AyPJIZFdtN3zSHHKxKi2NtrGUVLDfceZvIdiQD15ZLdxCgtcNysFTjI6rkjosgLgJ76BcJLgQWvy
5IqZxdR8TidDy4O+UKf2c9OhoHfyy4a76Welmob+a4VQh5+63qQFKuNuFqWMxF7qu15q3DSjyOmV
ZwiW7cEIoFUhoXZt+1qnlsZt0ZCa3glbZT+6orDQhpLFjXI3jAAI3g2Trd1RBuCNu16pdfJFdJ2p
GAGlwrvJcp5nRUj6itEa9b9OHhWmUPjWTGJF/9hmrXKNekgquVNUR3lKUYJMR98o80G5dRVB+Qc0
+ST1ZqqQoKaBYaHlsn6ox9SqfLWEjak+pshcJx87TkfSoEO6zUT9YoI+oR8OGh9UQe/A/w4W1WAY
mqq1bq3cVHj1SNKsGIr7mupNhto6LyOVOhxMT491LzJINwlf0UhZ7Aont8b7sau6wQrimJXiaRC4
BfTa6ZOXgdfgRR7BZH9FO5Z905S6TDvEFZEa2FmKpTp71eNF/zhUjlF/MRMVRrfeYqqCfGhAVo2U
hGI8OqwfhsBgKVfCqYk9BNXaBnE1pJp5qACuvfALvA+NOrC4ZKHVdE3jheVQe3TnoZcm3/VJqbd7
Ve+zIjIJH9EULojZ+ynN4yIiRoW1TozMTK8bI2m6yEi1zAeP2gcrTqmyxagpuR+GkdthVaZqdwOS
0uK2E6ixBWp3Vl5ZVnaXG8A6eHb1Psl9HfAU3p2tjukIHs7Gcq8MuxkCx5t6577vAEgQmSk1EmBJ
uFYR5qpSWx3a3AuQgQDDvDUHHPKa9snpYFk+6ZM2DBHyNg3CTykI47aeGk9K5mdVbjU/FJ6q+VZP
6GCBhMNh1SZjStntCYsTfd8yM2/BzZ1ij28t4TRD6ndlNrBtx0oNrQj1ZCf2g2EnqR4h7OsmTyCF
ddo7weyWbdsUb/ANuDuOt8vIZBRXmeIp3g2Yakh1BT6tyYGjlDYNQsMdlKb1kzonQE8vWqt80XpA
r4QqB8XXLWubqtn1cezan7xcM/ttN1UqwKTdcRp3Jh/6u2lM7jH4r31agvwpjZ9ATkYPRhPD8bTa
xNaikdm8C7I8xh1fJZQ2j2aPqQ4a7N3E78ykL4C+lTfgEGwnZ9g5uFZQXA8SXxD9DV3ZbVuFiHyT
o8nhicbDOPkVK0fr3hiJ/ZJ0HU83wjEsZI0l3k+7cbyhQmFN0XU9bEbk5VlklZWmhgQYrONHkFwC
r7dEstH1RwcEHxu1JTqAO4TN+JceLSjgsW9tYX9QpzxOyi9YP3HDwSJxmwtrwIWqef2rrHK3rkBz
ldRIT0m+AKIU6IGd6BgUmWOFzPYAC20MWjeFLchefaTSWXxjjlVibeK0U/WgsPVObNUuG2K4IZ3X
3bqsrskPhDMbd2vWffXYGYkxhkKQ2EwDUqGR/04oPe1rH43WqKvoGLsBSSAt0dA5olF83/aiHr8h
8TOg3xK4+vmu6xLqRirLTSfsXXvwvjhqqn4ZptEFiWjNqhS43YkC4DhHY22QKzH5TlOPtsYGZUWO
jc3ffdfNovMCM84Y+tsGz82BY1H2RnZV52wUB0SXs3ajOLx6KmxqKnunjXs7IiYZjYemA1fKxiqH
Hs3yvGu8Q+YBWjhokYkd/bGqBmT6msos+0ip7RjFkZQb3SdLaZ0mVEwksHwDW0SJWFkytCfU+QQH
R+Vu9dVrWVH80IQwDRw9Nf/OqaFzOHRe/8G1Sx0YFAXpNc0H7FmG0Vt9tgEYOwVyf93T5EalrVn/
kTZqmpS+XpY5IPZjC15bNMSpovOQ8H4MidKHRK3xMRjwc166lCXDdZmVdrppeiBNB0SrN32aFlfK
UN2lOIG6EM0Bzn2ugLMpNFpe+DocmRF9HLFdR66SKRxIUcD8Dhw6tTysPcUoDjoppvFK8GkC4iYf
vB+NMDpyQMIcxWKTSpSHuLWYHaYKnw642km5a0eBjWMZ6VhsEoVp6iar1IIDZasCJQ10cFSA6+No
X82Y2ddmYRafGtSLAYAD9xyyVEWSZleNp9gYFcDx7Uz1O4XvUpBR6kFnGgEZ0b5b91MXNbTQrI+t
6EdyMzDUlu1yagoSlBnLvWe3UxsDjAy96gMQJJ78Do32YL1XxVNh0qYOvZR1n2xkcse9M6kga0jT
MrOimpLuroERWR76TCFXVToY94J2ZbxPiWN3m6Gvy2qf5fpewU6Bo8J77+vEUFr0qcO15m1p12Vm
1Jq5Aw7CgrvtDuViBFEZVVMPbZ6nxnUVWwfeut8nRUXe0C738VCVu35gChqEHOpFdGzZnuRVV0Rq
bE4sdBO4gKEBFnjH92jm9L4z2bhg9Ex0X13YWF4AxPTG3THFKb/nJsU16GnE6q+NtuZV1IxxwqjP
jLpVA+YUcev4xsSbOMoAvftg1I3SRYDXJsazEHbr3ORojvlsyiJdp2mKCIY1EJLc1thSyljzI8bN
q2zQcs81XJNOGg4MEcZrYfWGqvhuYnK7AVvJUG2cEn8PohJR0BcjcxkpDo4Z2+N97+RPTT65RaSI
3NS/eDUrGN7fc0mzMVHGmeShnrVWcj1MgxifamTpbaTc8FZoN3XA/1EcDIIUTCRgxbVgGxuyG32q
KxDa2pqK7iErfbSMKn9Wy75FlrZQchf9WI1CnhDU97oNMYo712R5dS8hzcydnduN8NMStCTqpMMK
pBWOkKus0DpAs8RkvLH1/Cceyi+5FP+ro3DiXFx0PP4/dClkKPh/dyn+b9e0/Jmd+hTyT959Cs3y
fkcaBP4rejoB0CXJl999CgDz/o4CbzgVsgtZ1Sy42j99CgV/A+ArVDhJjC0k30x4Ij+dCsU0fkcv
whvO0hsdhWn+ileBXswTHxs5S1dDwykqdkxJUYJWo1Mfu280avGca58GYwjR8+ebOARZmGWg7tm5
z3gg2uH9cchRILDD419P8K37jAf8inxqfPzzB2ou/7ztAg6Epvznu+HJX+8s31wESKPgL/AcX3jy
/vz9CR7N4qc8PP9L5F9PIA1i8VXqB/wQX+o3+R2TT/F+77/4/uT9OR7fv97fD7/89uHfX8TP/vzu
XS4e338b78gJBhcDOw6ZDflZ1W94eizpLzH4+V+y3//87Y3xFP/ik+Jdgc1WNXjv8ecHxed4ez/8
i1/78yneBV/vnxSPeFG+0dsM420wv/jW1LugBHtlvlOTnXyS7EgW4rGxsgjfQ9hfL8jXhrffGA54
Uh7KYd8Q+ft4/Pn19f27TNmaHeYGf4K3xs+q4rCRb/9t+obxYzIwdCUFuR3qTqcDvt4+9PsnxuOf
A3r//PgOX3i3b+4zxochvP8r9QZf7zODx/f5xk/+HttfHwCvQb782G+PeNIMH98f5Uf/f5SdW1dj
N5OG/8tcj9eyDQZzMTec+pDuL518dBK4YXWYxGADBgwG8+vned9XkrfpTDKzWl2UTqWSqlQqSXtv
P5/Ab7juz272t+8U6ePr8db06evZZPdln5gSrg6Bz5eHi1MA6Oz+BDh5+Px6xl/2BaDAhPniM08w
ggMzMmW0Tmm0NLdcHlMxdIEqoFz/BUSltsT385ZGf768ANIfMtW9ik+OJrMfXJo8iZYeoy0IWKUs
YGoo7xRAmv/SEmhIlVadAictCvL8+JkyZiw5Gh63HOJwN/4GIBbYmNMYo/vfVJ1eoTpVX0KIRBBG
X+OOvJFjIEj/TOhKxgMVIQGtAf/t8olfh1MqSSANgkQlpN9nUQTSPCizwfMxTdP1Bs2U+PcAhDUy
C487J+LU4yhk5yQ9BRdJT6PkEtWoVrWLlDLgGWiNyIuqi3INGYz0HpoMADijqnS0DcVjzKNijA8a
ErxqHn9bsPIl1tU8UtC/3av3JG4tRke3L59fEdmVKkIvIXgXUpqXU+Yf+EtyCII0PSZF2mwth36K
pSHgK/4WDRGos8AjK0SIESRpd4xe0r46SqokT8L48YTM+eQCnMBYMC7K0/C4IiVMVbn3GFMI7j3q
j7TRkxW2RLdCEHhabH06gpEwC+zNVmqWJAIGiXcbV2K3dzd/xwjRO+DrWQWJAzFYwP4ZpekfA/v6
cpK+9pafW8C4gQP7Z1TwX4OtJyXO+ifA6HRWgsn1Snof1bbGg3rZTGoIU+nhWVX7ZxVs314Y1TxY
SQ54g1ycu1fpnvsWBdhl8Qmv6iGa8HISwq/iUqh5hWBDYIMoIUiaWzxiHV8/w7qNNm3zF5j5WEgt
MYai5GEIPSADYIbgsImC8STae7r60aPND/U9SLuIUKELRYWm6RfZwEhsrdwqi1hD+/WMBqSJFEyI
UoBHbwMzVKmSLNIXDydKv5jpT9gz1w8sVWGboqnpdLUkFeLv1eLw/iRVNNwkigc4n/ZP1J0zfiBq
dyaiEgAqVnWNgaI/ROnPlN/2O5JulfyLNhARElEFhriOUUp25JiCTZQUjxwjSqJRwo7TWk6bu6fL
PAz+xg/kwpO32vgNOd7x59DYD190LgSXr9NZ7+X54forL4IfVe1oCsJJJjZMNp0stCWQRSPeVv+E
kuDA6hqBOpu/Tm1gyLW3SMT0Y3jJAXZD/CTZ5OueHJxmiGX/7cTEHDejHJuDHwAiY/P0GYjhKebo
tFgrDBTpsjUdm0yUgFpUnwCUkDQQtOr1zLaQWsSLtTKecq64UCMJqM7ilGrEcD4eZJyA0brAzAL0
BL3bur3Q1LZaNc2y/YrooynSGmsCcPyvq/MSW9sTY/+gFLzf/J1W8FHhPjd+fJGGvfBbrdCz1f3h
9HzwVe4vgqoyBiWgEEnAukiKTDJlVG1Azl1tIQuZs/Zezd/da1cgj7BDEJTEkK0OJRWiIUGiJJRq
LadGKkWjwG1/yUnCXu+Yg7COp+nsLtlWFIT02nhLlvNKT6DsrJhPchFNmZtr4367PFr29rsLBRKz
cOgfpceLnQ+kYPMVuXqfhaXsLkgirgjNtWZoN4H+gAAJ8Dl+2J/9S7yFBpXdDvVooLRmd70Ir6xV
5EOlNBIZEY+k+sMT+oVrlWUtK11kFBaAXuUSyyBmnDxwANcHEGqMv9W19R6NVpTkDRxznUAUn8u1
XuTdzoY4FdDaUk6mfzyz4NmbNN9vueLgWdsgYAtyP1yiWAlcQ3uHRLESgqdBE4trd757REDat7w6
vj8Y7oOIw+q1D3oHW3dyGKlKmF9fiKhbomG7pOvM7FW0CWh+Y0rTYhBgcCCBQTqlqP5APJmNx0Qp
4F7E44yhA8rRwtxAQz5V7JygNkCYHzR+JMFy9K5hnT8wYBNOYO9X+5ojDxdIZBsd4Lu5M/6TNh57
vluhJv1JcYZQsQRUIjoWVQZm1gNphlxglArTgLRYSYmSLn3LAhPdcgOvZ7KANfRO+df8B7UcdwcP
irWx+mUkQy7coNEgtE0i+efvt76UvSk56rZ2IrRc2CCRCLVJrcpsvSRO14GaVJlj6cdo+mnJg8h1
0aIZrdKE014cJea/TUB3gPBjzCBNDA52OOZmj2r/MXB+/6RZnjExG0HDalghH1aGOugY7X14/cRf
tJGJA8zcwIJ69mjCqKdlEsn0QSLcI3FwQhBgAikMBeQ3D05I5odbHj/xFxmJBY8X0enyREM4/kaK
SlmctJQoJUkktPbISksgsBJOmR8kBk7O5+/ahAVho5WpAlImhmeCt13ZWHtDykosVfcyD5LNhmdf
ammOOFQiGzH7CCVFm3XosDchgT1bo0YTpLQoCDvuqwtPUDI0P8NVmbnEKJPZqoqnmfWerGQoO4cy
dDMmglIghZa5DVGV3mSeG2cfRmXQxqPePiVDpFFQ3XLewPBu6oeNL6ohwaAnFCUiWMPJ4EEHAjAJ
rF2E3FtW6sjZCp1fvr8/E6elVgikSoPhMqY5BSJvVULYuGi2kqUhRrQMnckSUZ0YcnNsw09C6zZ4
KwUCndQYf7veeXfcouGRAlUqlFKbFlpoWL1IIzT10haX3MRlY6NySQKnbM5WUsIkokTFIHedRcrI
X8x2OZ4pSbLaU75meCd30U5kEuNa4jeSA5Uxz3RMDsVP2gyXMALiZumQKkp85QyjHuaQlgMM1fHK
RbfbgJArEXgYS6KlENIlvWoCLZCSjgPFl5YsZs6WJviEhVit3bzf+52v4oc0kAJVcDm28iJmsYp9
63uQQi5JaqrOws7QkqZ8hoIRU585xuvFgQdl3FTJ3nei8b3raYZWQ/zz7BO9RyQl277A6d3sCMeu
beLAUycwDjyUQVpKmqC+V1ti5BCCpEZ2n+A+aWxsQyg4yHz3d96M4hig7EWonuCELtWW83pGXjgJ
90t+hOpVG2n4B2rXzcKaMw+3nJ7TGjRS0TyTACVCayaZwCAh3zbTjAopwJy0vJykPe2c14TPPy4O
OWElAehOmF86nLbSqI5oMwZW/2SlDDUTKEnV8e/JBIYpELgIJOXb1WWmUKZdJU9+615D6oFvaJGc
Dibaev0GIUoxZiRcUYVoEIQLAqT669nV6c258hgS4res8220yph1Nv8cqjsmn6KGdUo9g0kW3oX9
pS7QfsHuT84g0gDFGyIZ1eMinJTb8SfvOZ5Z9aHHGm6eW1csg9H28fSaR8nUVYSDBarn5Cr8yx6O
RmZazSFfm2RSI8kuQpVEQchl7rZ1Vjg/3EADCQyiWwx1VZTNtQEEkko7IBRLoAQB3gODWEcZe8RR
zs0YAuIaCAe6DdKbXuDBgRdYz1kYkUFvf/C8T5Y2SQxeZOTCKc8lPCHjXocx7h0jDwFK4TpxqGMv
McdpdfdOCbKzZQtc+6rcjFSP62m1P7zUjRPk5I7iV1VfNV6dY6DUgB4h/i9Q+d6Dx0cDktKK2zHH
Ibv+wrNXZMRJs4uQkngJJDfIkuHqch7sHyen+XZEMfgUoWOcrl5eTG/5vaOnz/dPX553Pj7MeQrx
6ulAg4z/Ph0d9Xr8OItUD7ukGyX+II3Zv6+W/0Jnd1eyJLs8jcWxG/Lc3tOcj2DJBkcLbLGiaOM5
isdiylrBQoM+BS60wmiVMORnpgbHXkGif4Fkd1aVfm5yYjkoQEuoKY2lnaSTQnpSopAUCE9RSKLw
6kundhhZD0wp56PNmAWOfZoOUwX8iHdAwBKqLaH/HX3OWZGNqE+WqEVPqyF3A1TnL0NVF7y6JHVb
o0TKkUhLBKLUAWJGgDnzpBgFTBbgltQ1OklITmYjNUqfS6pX5YxiRit1gDYSKUUMsoGdRYgEOvf0
Tqf+5CcEB3o06l9HtGDH4K1hTmi1d3xTnWgdWojESiy5+UYFYyKKGfVm1FZCg6JlNCXSRMugNBRT
h/ptD5sCFP53/+EdfwglqWPRs2XEfjyfMMkp0oV/f5THzyr/xUmeDnj5mgRfZuAjgJv3/Fuju+n1
dPgw+1pMw+ZGfWNnnI0ckDkeCAJvTH9Ccm0SACSQA6ITI/60YkGUUXeiesAgxRsE2Qg6f+jsWkMf
2EVifpIY23S7fMdJIum+WCYNlA0QoZwfxzslteSdj7htLXsI14HHmNFqzDFPSSgHYQza6+Dwbktn
oISMQXoGJEAcmB1umscogmizhn+NVaJtkOc/+ju60o2rLQvVznuauXpjwn6azLQUi2PD7FWBMmDa
Opiwulauhlvf1E517AvSsYpJKc5887M5Q9eeOKE1SxQciKllfpZNDEaR+Q8nJPHDhbc/aLLZaJJA
eWAcByBTnoD3CezMQGrErAcy1+rcjv1PsugWA6TWbTc40/IdY+B8d5u3/Euj4pYzse7dPENRtyA/
L++92W0j490QcshQ5BYh/Q+Mu6KhpoWMe4ah21fxRwksl88RgBEjdMG75BZam0gmDYQzhZbPkHXF
UVwjWmGUM5wwoMpVikJOYZhaDAMEJRFORarHpHrVb1JVywBOQRjmwGpQM/SIZmfvw5Puj0GLZUQI
WK+IAtf2qiw5XoLqDoQKEAZSDKgrayxaasYyisSLTs0ChcyO+NEy5hp41yHCsaLuDLsua4CJ5Uja
Pi44GQusMZXqXPUOpLFIPv1KH9P39Lrb5TCanRAV6Sgc6wISLEtss+V4f/DddaDDK+zSEkauWYp2
0Am3G2d7sM4z2perYzLEOn2iHiYkgVTfLhCrFw/V0VPvlUuTNJYgbnztAEwKHCTFBYklhLfio3bP
X6HaQpagp/t3iy1VS+lAehgT+PcrES9Q/sNKpDeuOjeNvdHWzSUfQ7r6qlGifzQXfmguPc7akauC
M0oknkL1biclsbDkB4KIWn1EClvsW0uvDJRoYW2YKe5jVbK0WHDCdFYO11gxmFvY1JjQv4Tnh09z
PZRCZqa6DyBVNHPbZqU78ZmZsR7MUmaj5qrnJzTG29NivupemAItoJ2ZvVFcot2ABi9OUVjSytkF
/giqkTLVe7z71+34UDpOTvLLlJEXTtE61X0VKd1q8xTN8zYG/QCJcnnuGSA9KP69jvB06/c6wq+y
cAvNL5vySwtvv+HSexnzBVN+6eBrf2rtYHIgrKYH4DkVn/Pe4a5cDEKTvLRA7oCWRMPVL/cvPpzi
vcinr8iZhTiyzdKMzCw7BJGzs2Q6zaCrCNkp5RiV54qiJoHRhAatflGs8CGV7J6/QpaKbh0QFKhQ
z+AKYl3K2oBGycQzO1kXcvMjNfJeHS0hFS1Zr0zslnNSFqWrW6e9n3k/QQvG8oSqtBhIIRLL4WVI
ZeGBJsRjUEFQGAwqSBZ0os2agm+sHNnfXR693B2jKNEsoJBq05Iu/epskhG2n4pIfTQvVaOLMb8p
bjUEjdlSNZOul0pq6+Xk6vFg3quKrI1o4SR0Q1olbVrVRjgxklxtX1u0uvN/9uafSlFXyOxIT+AE
5O9nBs8B/8XM4L1C3vfZ4kae3+bYtJ6vo8FVb3Z+fvmV7jIraAQI3qZHF8FI2opmggBJoEaDlNWy
4wsmcl2WaUQyAZ1Vvrf/0d8W1cOraGysZNP3KHA0GVyKZK0GUfSUJ07nxcmK+pKh60rUKMoph4dI
nCuSxjwR1ecuyrvx6CHZiYJIz+v+MXiiUc6kgCcQbUv9Wj8xm5F6jGEknZQoGhLsPA0l8dZ7vogX
4efRqn+Q885frJI8E763s6vfA+LLgG/kvNzityf6/Ei39mtNzrTZnrkp50GSycdtP4QWgSFcED9A
ycUuKAL1JifZkWfgeJvrv7ozkQ2o9kiStJXk4gATScAOgWP7LEvJlUXuVNapLnZs7J0ametyxznL
X19Gn+c8jjw/oC5VrBjI3zFpgPcV6+OX2BgfE0TGwNnNweJSC2R8OSSq4waI6dkcJEtCE3cQ5BmJ
k+VTF/3FC8Ka4OEh4ezZI/ZYA1sbcm6vdTAIItl3rJRvnmWNfCDoe2nlqnDXBHA+IoeNylevh+Of
+YuxkuKwecLhoSizlaTAv1cbPhz1F+aBT7DyEVb9WsLe6O3nB7a2bu75Buvl12YYbAMy49EVEBhB
ZdEpGQ6eRgkWs0A2IeUCMQsghFgPlKik4GPQ8ef93vy420d6BingxnY/7Yd0CIVi/7WnBxJic+o1
NAxRMmxRGCRN7oz2CakIjD43CJJAVnK9Ulv1m2tACSk2hwPLCwpt3x/MFtxnQ99+JeWElvcYQshU
QH3TzgyhcnES5TDa9yMVfXXMHgaan7kQJHNm/nX+B8qfEAb7l5+3/1yzBOFv83s9SUW29wKt60kj
GfYI1DFHoGq79hzWwiB+CYl11iefClBJiMUnJYnqc3nMIMSZcXzAwtkmEpQ8qkPN5VMSGBrAun1J
ggpxfE4ETadePYA22uqEIJCUxmfwQDrUEBUoPWN8ESGDSX4sDgjR4G2c11EbI0mCfT6/X6yXG1Jc
d98qb4+LVN3c86flh5YybPqIBgESoMWohyuNPcayPisUIpVY6DV/MzeyajQm1K8zxCoCaYTlT9En
OPGSh1mMU5elknaV7rsQ20Fi9u1ePw5ujpJOki0lfzGUmEMgJzF4apuHsDGqQEoHZkcMzJJZbhFt
R5PC4QyWkNWTb/ws+I1GP1PdDC5Iabtes0I5NGOXiaYwELzuUUDLY8KhEMZDKpAShDdM0roPu8mp
h96gtBSYlsApBxNuDGoeg9YOCeDzD9vjD0nz4QaViBHSYk1rdLPrYkGhCDgTQGf8ZCej7Kmy1JAk
Z8Fy+1+a99F6a9C00vDyep8vx3TESBObKyR0EXpXK1pxRA4pop1W9YowianCvfN4v//yA/mk0SJI
7SoJjJlUpooyXesvTnTEw/qYq4IoRKJACjVcm04iyKNAH6mgPlo/auAciNMglg1S2hLyf1ki+RT/
90vkcMTmkc948NlFfmFl04N+uJ7d3G/d7d58XT+VhoXJ+gdsOEYJ+0sUhIA9i5mK4QOPvepCHGIt
D+Wp1hBLJSDBiwz1QwIo22HrnVVp/b4PFiAGDXMSDyymg7XKi0uMCzrQsUvNNKEG4ITvTFCpVq/J
UntRnDKZs92jGZpF1Wohvf+Fu7VZDI1QVzM2nLGGZNF28Nk7iCWGIWssJRNIVRKTRZSqoRSeyE1i
5zQ6VbGCIFjBRNNCcR9jIUlqCo8qE9DphBhPTx017hmTshye15PSdlpNnah9vZ1q9oAhsrkkoSEx
OKSU13XkKnpHGbVn8mcKEG04SAtJz4wou4znE+ZCZsHanboaHa8OSKQie4MU0OZU16+0mYmlltut
f9nDxAl1OTmj3p4ClZDzQYii8VFVHwoxjZn9DBAB5oFJweLRT+wadZt1U5P4vt5304s1Bz5AokUS
w0KD4cEb+P/LWaN+L+4vJjvfURrzxXN+M5afFtyc7LtXk7vn590+rzVw38oVFf2rz3K3rtJhpiIT
vcE2p0lkGgKf+TjfzxQUWjwd/nY7tTXdf30+cF/SrXJ+zaBSj6T56uj58mD8bfd2/+VHkmgE2GgS
DfEgoZFRKcfJobS2Wqld/arYKtbojlzLg98kUXbzVDmV4/Xm8YLR9UGPT6/old8w0iDjgk+MRcgr
nKRTJkTBK13XJCP9IqP1KIndlGQBIQ20xWQwS6dzUZjuUotBAEKkGzrOZsRGdabDvL8/3OVKzF60
z5OhSe06BCH0BhJNgBU2zr/05ZSnjL3/MFkTUjSNZjpk8QNe//Q40hSR7ms25C+TBASYAM5caokl
y5vIzJCYifpgEPl0rR5CUEKLpA+brGsGD3yY5eVqXq4WMkzpd3CYBYFxPXsN1h0T9IYg4WZCsDdI
2WwSshmiKkOSkBWuOr1eJ/B/ZfrfuOLeELFsZSFzQVn5ugdKMikEMvPorzOz5rTHOXTMEGMvRItT
jD6wLSLky6DjMXMJ96aEDkAxXV+unz+xFlS/KctCIFVrDihlawy02n7sPLFAEAImkJB9X0YgnSnw
pYxjGU09UA4KjHJlSBtkVMG74xzDo6WXCcI18urlYDgq+506mB46RsXxVAgJmgHxvOJvtD+weick
E8IcLYAAG3fZ9nkC1dspSsTGVIuTuqEDTLea2pFSC8ZC+JGkzGUUGgQtDmSmKyXT3q+zzJd77xe3
PyyOyJJ2lh2kaQKIMxFY6TxJND1ybrt5Bks63NBKTuhgN/MGWE+N7KwjxAgUiOCbcMGTFZgFEEjU
9fRSITwMRocvL3rET/3hBBNVjB8yGd7K+Xi644vwzbmo6pdW0lyDjRMQQpyPtItVIUUPE9JkfO6s
vLRaDQZ/iTEy6qH5YQiUorA+pyJRpNo9ra0WVFOdigrFdiU2eDp8/FqIdgwVKdBqwQdkjDgJWvuQ
G5EYFWTG8Fd9INYNUZwurIcOuQD43lhWU5quAte99YYCEwkTDY4GCx4n43csquUzp1SjRALyxGqf
oY7U664esG+u0w1MIoy3iulr0dvoKE24o22yx4ruzfenSz5oVOZ++pr5Goj9gLL8f/KyGShXReQ3
Gxo8Fgec2Y+p68K9BY9h6Bls1MyvUKQqCd3iyt/cAkAmFlZ2NGez5bA2OXyJ58CeuEyrF1f6DsPA
9Dj9zbhW5Yt6NNi0xUsW465ZrHd1WLYhwtgvBifByUEOLheRkEAFMiWerGFkIBQyimiefLMOCfgj
KZyRPb083Lvk0z2VU4sHe6knKintv6FCf0CcD8rfN32sOY0UzeRmnxRwuyRQyLg0EuEv5ICE1lBL
JIUfM7k+/0gKGlOdmyiP0s4okTEG8UGp6PDi1ll00t1QzSF+mouQ3wI1lacV3n/JGC/9wlCKqEJp
NdyGwkstQpRAWfPx5hyW5Cg2mgtCQZDxt+3FBTpHDKgE7hpQxrpQSW/tH5BrnSrbVVYnv40gpfbG
Mr5A/QCDY6qbhOpKpKjqZM975zdkaltQJIsQhMKhDhGK+C2UVKX2uvW6AS9ZrVJljHQm2XexxpI5
6fYOnOKB4SSNqYy7qqVeL28oszM2KVWsgf7A5vPNRbl8c8FUglCjS0sJHgRQDyx/qRwWQJw35llb
I8nhnobbmlaEGuLPvQrxVFoxdMQJO8Pjez3RlmJBuOtbf1Kk9YW8JF9LM9Jc5SItmDZ5FEs2VQjj
ldxLMdoqqR5xkimuTH2iJGijTXLahtzo16Xf20wpEgjKD30d+FbN4+22NGSS6a2IV97eUGC2Xa32
S4dbi8hHDdx0mCaumanPv9Cf8bfbHy97h2BYflHHwaNEkT5XqzcaI8j6kLvJmpJFEVSBWI6H1G5e
lW8lSXp6d//6kb+Ty48T//VRs8jiyvMymmoRznA9W1A6ZCePUz4f9372+vwbReZ8SS3MEaGFBukg
haHYcsHVp8G5VIKhRHKdMuSSDEythqcMMCm8VttNCZFkZVzAU7htPNpQ5Pg9w+LllON8jNB8PPlV
xutFndd7Suodc0nWykuvxo809aXeouTmx68g0xolgSkCdCZVk0Dm5KnYu5SFEIkNUqxVTaIJgGpT
nVw0UIeHVOMvSUZr4RC7O9kaim6j9T1CbkKywBGDdu8x0unUzeHdzfHWMUXSp/CscbGaZqw1yg4M
bpCFNl+JBcFdAGHPBFk9PvbDWH4Ep2xJ5ekSvvh4gq9LkcnO72WfxYdCwXCJN240cvyWh6LqjX9q
yj/2Y6WTHX7x/dkn19tj+TA8KhBIe7RKe5zj1dPGxani8mMANCjoPKD4w89p32qqxfhLpXAfSM8p
5oOB+kgRMcsmY1cehiDC2GWcEBqVwQPnf8y/xsQTpwVdBfInkdpyGNSXcehuzilBvF1g08lg5aBR
mSeLRTmXyz4hsF7PEHvlPA96LMLqo0AbgHo8SyKhSQpewM0LaOHFA7E4vVzwvV5sEY+qZkBVogye
5b6QWqRD0+vfBrv7dDZpzlDFFKgFPe7iyUykJqTh1+yFA8dUT0+48jcj6AYVqy2K54xleW45/bhd
8RrPUqoS1anbeMYvgRwPrv8CSGXkughRxpybEJriVEENaSyh19r3MISVqkvqu3sGhNmiYSqoR6sp
W/TLOqiSRU6Nih/nVWOlvCslVy8gl76+GVPK5gqRkwwUlmh18KmpYA+j4DNeY17MWT/MahLVygVE
VdtNjHhzkN/dclUynz8/TJ/3f6aQS5IuFuvYFxpVTh2WS0FeA4KymK6qQSPmqaTBjgUNSS+8lUQY
ULMQn/B+aR4sEUP9O75mwD6HVw5F6aKP20dxPnM8H3sRo/jk5aeJ3+ENh/8LRD0J2uIYYeJQkIgX
TNCqdBkcYIqpUBGS0+SWkqavQrhrGUhVgi6/a+2xFJfmFO7gnj70r+Y/3Y9+XT1zCwdpcU1nIof0
UjVJEnWG33VMNE6pSfOhOI8MrFdXlVoqKl51QiQWyhCFE2WkiBkN0xevq+n+47l1RoTP+Ec5MyUm
wkp6FjIaAgteiWXExCXiPn/Btdy+Gh1pIiiB5xVh3JpaRsRyVrZpi0Nx3FoC8cAtUKAO/cPB6uJh
pFVmj0/e8o1TGi48ZeQpTiYtZRxLVUZPaj/Djo1+Jn/7audTCqhJ9dG1KaD2yBGNTLhnrJP70OKq
ouIXk6OFPunLsLPlttKUHI78P87fqVBIp35RK8iJyeSkJsLIdw9IFFY0XiNSiFt51IqHqRTzjDEn
EbK1V9w50IvZy81Bf+cLcagStkbvXvp8buubWk8SvZq/8PaxyDxxSUG3ahMm45iaZfhURiUV0XhC
odRLFvEoBNEy8EbALUaEsvXvD+EOjaDU3mR/uvpEpQwuWSHQorZ2sjwQkibIWmDgNBJOslBVDXMr
B1ZqCokmW498SyuzwIMZm6Huemgo87DzeY/vh5V55JoaimjD5KO8aUYgg+ARZtmnWgse/qbGNsd5
pKTVMW3KpyQu9WrbNCMv25CMqSBCsx6GPrici0xxl0ePUAB/EoQcOfK83hRPpPkjYVh0quwYd1ek
rpYmwyyc1z/czn/VosiSJxeNM+90Lp1uksy08PCvPQzoR4qBxb3o+Bm0VPwMGwuiLdBMln9SWGOB
Dwt+EfvmoXwcob/xzEYWaqAY9NE8khqX9TuZJJNCCOJHGkDzIAowIU9v+ECYajkVDRLKcqf0FS9+
Dnq2POgcGJNBaQqBpGXwFio39JY0IEXixKUsnuvNw+H5v5NPmis0Og0JQZoIAiMgREGABNy+yUV9
a8BEDPRGASUZUZGy98zLB3BAg8DaYO66iUGP0J7yQBh7kx9f+7vrjyxselAUTq3GSzhiSNSg/Sm+
RLl9fRzGgSkQrokGcQ/gkgQ34CdTeDolRMJ+Ri9qiFpIyaR3JFT3itS6P0fLjWbWdCFzF1dgf3L3
STWtv54DlAnVJIO3EH1Oy+ApSW5DWkk4MlFmU7R4/UoHXUsH6VNCeXaVCAPOsOjawAPQ+usSfpOM
FrbZ7FA2w1DF0KiCkAmVhFCs+szwkr/8drmnd4ujr9Hx8qSVXhnh7J/rBSBHtGR2jv9JyA0AkPqZ
OiBcPQD1ej0Z3Ea0QqmQR2i5c7h9fn/7lTNbnk/g/NZnuhQF5Qxdjwooqz72zyEqtYGkrO8pfeKY
E1e2sj5gNnjVV8+gQhYU6z0QQ+AZyiDkapbOazMEs77RCKtk9c8APCEhxv2cBAjUaNojxwxJYH4w
uFDJKAcBQrAL3SgJjB6/j3KlzVcEFiohEflRiqjnKNz6r5/7IgLRzM5M0E6xEAB224VSAunueKp1
FCQZ5FHOJfIXLv2gHKMUXSA5SOQKznA0sRJFMFKUS73F4YGUnHVFlDwNXr14ck6ECtqQ4ESjB0BC
vS9wHYh4C5su8oAZXIEzEx5OqtmlOXePYetd7+fJNiBRr23MFc3Y7Eqe830aRpSEwHYkAsI5FrCc
puXUiPUTOoEg0+nx9XH8gHg4Jh1joDbK1g7Sq+3DnS8k5Thi/WkaSf/qcOfHnQGjFZ2gU0hloeeH
CJms6Sh9TXBnDXTDqGFhnDsPE0lJnYjCEsBJqecelbFiUuqW2szGNgHvt/f4RTr4gHdg9AYuSrQq
rwpwHqFeeMUAtvWC0rHX7k96AAzSeQyTDxgw0+jYkutdCIKlWKtCShXv61mEiWwpSolNXab90fTX
148eSzraduJrw83muZ5waLmzMYZOFYm7oZfw/MYfXpOErQPQteuE4PGbWBj8NrXvGaJcWnGsAcqj
9TQKpMUGw1LcF8/t8oILZWAD2Lv6sLf+nEodQvLcW1sCJ7ZJS3rUImVsngA3B+N5zJrG1k+2fj9t
m5oEYbpZXfyXOafgL+rlwSzb6MX88Imv3/rxMr/TX1cXmoGnsAJErjAAG7BFw6Q0JEakfDOheVvD
4T6BPAYhGsUIdzTLowWNKvLoykITBRQN8eej48mEBMkE8BQxARJgJTkgGUWmJSmp6lK1DZoj4+pg
5xMYIb1Q2TropLQQPS7vWGr58CRsULNRVrEN7Mvs3eV+eUPCz+cpW2sVg5Dr9lYXJKJxfsopk6WJ
Ty/7hZU0GBmruGkBhZSXUbrJXcNLEUXr43e+V42E9ZwFN34UIE4ZPVzGH+5WoRnr4tVx7/3DccTN
iFoFGaQMTPUtEoNLJN5Gk0TPbRLoNHDjvfC2kqQ7RTvTLlyI5+nhYH48WB6BxzNoyweXwVCnMRQA
wkBYqoLFjBBb9j/f/RITS1EQSieIzS+TPT2nHOeHocvQ0mJB8gijBXP7x+3qXRs/ijAKCen15L/H
W59AIZeeghf9D7EmNih9lWAdssIyMBEchdI6EO7Zg7LjnU3ZfHyoEwbq5ADrbAGlLdJgJ5AoOJCs
5AKT0rIYBHC4BZZHSmCBOAonN7B2XRKwFkga9cU3q48BEoHV8pwjERw0lClIu1gG0Tqb22hulMEo
0WAQaqZEfYiQGPcVQHJACO1BtNxjkA5ZQoy49r3Dz7pkxhTbZ6QuuRRLaDjF+n+OB+/017c62i9j
4YlQNdekoP6tCRn+zv67XnlmX62cXENnYfCpFlrJkNBB9LR8YhdGOo+QwL1ufNKz8OjrfD11SF5j
Vj3WvRB/WZvSW1jmRebVL+qp7orKfU1uHuA4nkvjmDUqHSAl65Xf+k1MZrNuuDV34j/5HA+uWtML
vt4KF1AG6nIQTVieXx88zn+iGP2Urq7deGIoktSmri728aNpmhGZbUCKCbbX6FQvlZwGCf+NKoas
VNErFkhTSK9l8SZJs0+Zv+Uzs9QQ9nJ8y05084FQtol6CCSBEeYRCI163gHTNVxGPUgpXFXLf/Os
xEYSxLq10uKCjpMatU8JcCtB2rSwW0a36N3O1yk/C+knU5IObBwHp3Ze99T+aPyN7mPMGQk1K6K1
1+BvWKA+faA+WXBS1ZJkc5SaqQZVLQ6QLSvFWR7VSZk8tKcv3fkJ8AhSUitft4ssrRwSPG9YGle5
rJpNaRylMbIkR36b1gsBEN6Dd2wPaXBEWZjKI7LWO8ppdxkaagRidQVOlGbnj/vDaRi2kRcnNnwq
ITY4VfFfqgvlN1K/3F6u9pc3O592V1zTnTnG18xlNa8vgHn2Xd1W87KktctmJgY+iu6RMYCOfpeC
5DZaZT3UUIWGt1p1l3798fLqo4qb7RByDT6eluTaGjFWF5hgpSmZptTZ4ytOGXKzRjFVKa+lIKuU
BpGcSe/w5sfaVLdMcCg89Q62f18+jI5yoMZiRGB94dfoFkN+xFMrjvcFbXUioQUILE6LaxXrQPt6
c4hIGFNcI0tCaLMm6pSECAtcIKSz6rHW88Iwrw2TksXODiSlsHVUbBSC4NHkBCZeRIolCw5BoFr3
NFlN7QOBqlN+M4pW4BNYfmqCcSHb/ryPeWOMYdeHTfoGkQw2exUferedmU5d07yW/PWxWBhzb8kI
D2EwwxlIij2gzVGhdLoAkgDXVIhDBA7XPuJ09bR7NHlSv00ola+G+wTqq8vl9RcotAGGCFpGJqLU
EnPa1hk6R+9xwrXggOu4mP4A2W+mOWD2nnHcIEpK45IoPBBNCA91z8iok1yOoohEX4Fxm6XG0vGi
PoqRJ02yPoEMBse8+eC0ujFqNgcE+xITg6WjlIwgNjMren0SsmtZwWOWWTCDn/GBMjDiZIy/8Uuq
74IDs7DqFALa1bxhdWJngbF6ZTGDStYczB14C7H3GGS1jBBY2CAHw8QDY/jNOK2o/JVscH/r/f2g
fZxRZg87qZExQgECUSwuyWd1pOQKYk75kKPbofA6uEqtFUohQ7NBUsd0lea1nJyGgxDS7wJZWOgr
kZR7nB/vxeugc5QtH2kjQgdbsIhYxyINYHAggaG320UyaBKSH28LWrRFixFEaSTDie/VefjVMa+6
+jy6xn3rC4+1pheB6YWXrQVrMol+TYei6Q9t+DgzYlRv2useGU4viilOC+uP4MfOtye3+QovK8CZ
vp7JRMjSgR0CifEPhE6mCdJRmax5PE6/vX87PvJkIZ9ML2itdOrE3CtTk4pMEVm9u/0jqLsm9ajC
7iJwtjrBRtBodj6atOyGORgiSXaTH8/hF3SIL28uytlX73Wit2oxAT4IZKrHbGFlwMsmi4hYkmdR
NPbmR1ascBjOAt0lr7V0myTBOJP1YJLEKJUmepSuwcw3KYF9sAabBpECTgBB6JRHG8E73uL82/zb
9rvx+VG0jSIglALG86S25i+1ElIuNEkJ/fhblhL8owa1H3TZGsK4o1UZfTihVygX0eBRSBKTAozi
2tyQXI7fx7M/tq/1+UoN7pl+l8EtpQ1rkY/RKYBaqEwCzk+Rg9wgC8UpoBQVOc0SFdbGwRGluwtA
0pwMSBfgFqTxT/rkfq5fIyIJSHZVRpqV49WasOFfW3+yw0OUPEeqKh12G6w8lzeXo/OpLK6r3r+/
3eGHhsskaIUgh3b7kKd/BkYc9YzOYwKY/6ToN7PQ6un59g+alKhauCgrmbK8lsojIqI9OllJgxpJ
y8vrEzhpzYqxMtigNEfwSKRXlHMJNZPNF0qxlF0ApghZKsKW9szThIg4jVgsN0W7oZhuHtpgELWc
ZEmgWSqhXNzUl3TVkief6ozbLb/ljOJyr84fZ/j9FNejUGnbjakQNXwY5nz6qXoSG073eZFBOuEx
cL/pcdVDowxbLn3q2+kZx+rWMbyMqs0Mf1vwUTPzkWnVzgJ884j3Fgfnw3znIFhgdtry7OoBdblJ
j6cTBwd3BoTWWkPghHABrN6N2te9M70jVQrJHzgHPiyWvyHLjmTX/jKD4/4CGEoqS7JlIrS/VZUt
lIvb+/3bYS53VNiaACziKUKS0JCWTQxzkuBVzSAT9GX+eTry54i8/jI5maJG69/se7XzJiVSYxTo
UFzoIEA6Jpg7RiL0Nd2Cq6bDhVVrPnrt4yvbMrGO+tTFLbpn41B1TEdx7jrs5W86R9Fa2l0F0DVK
6DVcLQFysLL5xW4rQa7JPj9na0Q2lRWEvlFFa/n4W23Fm5eANkXTF/FvWym24flFK+imE0BCpQOa
0Owj0cJdBhwYP4gqCIeHl7Q/zsDU18JpZ2v3aCr7Hmog1BMpw/LyMDVrH2XmGfmoU1UqakWIRRTe
yYNDJzD0NfRpJtS9guWd6ay36+b8rvWG9tjHChdALmxYRBlgcOBfBlbN5LJegsAD3Q0njQui8AJE
mEDJSm6tjU6ZVZ4Is+HBTX+tShCCRGBoBUZJ1h9zb+RHj4eXvgSvYqMkVf6z97g3ft17fbz+iuXg
Fz511phtk66X2BhyeVefEo1tya6pbZ/KR2/ZOTGBskNseEsBYU/oYWJQcCwe9OWjeBUNae4FKZ6f
7Fnbqzz+IBwlMjJNRYiuj3716lY55+yf3cw+rj66MQDJQKr7jAoUN4dYQjtcXLHtlUng+0ccRNEG
jICQokRcKU6OOdxqLy1Vv6pqRjlTZWTV2OCE6oWItG7Dl5OzNf2w/RMF64tUoFSgJaAXj1c+Oynt
zWqNMkwX9qlZL6PswNjeusZThpFuFj22HOjHc2Tun36ajP+kSPa5kZYEmKS2DeaWim/aZz/Mpjyv
LnP3BQnqUDiw7vBJ6KDEKIcO5XK5/IBreCHPm/yQ+Pvvjg39Q4Dz69Vkfvvhv//rP3ZGO3xnhZ8l
H/a3RtvDbb5Y9+Y7C4uHh+u7++nsq74oxigypyUsSa7uhyNLIKOdRMqhBuBA1XE06kGZ1QFfuiAt
wpFPjHIQb3RSBS1JIcolQMF6FaplP+cfqNGj+jm8J5XDe5/MMLWIAUvI8s5URGWve3qPJa+8pFw8
gQZVxw/X5tmAzYcPtqf7/ecDpqtOlxAMsqV8HIlUFKyH85rz5V4ZGRMDUrf8BIYiPrfKZaaFHlUo
sHwKKioQBQhkWQUBksWCGujzK9LOLw/Pf0N3QYv3QOT67HEm9cbGBYIkMJdANKO8ZBq1s0gLEAbS
Aj1lr5af7SVK8HMdpQmiagnrQUtaM7T2EWuLCHhShHghBGlBHGwuWImyFKJz4H+v2YPBX3xRD83e
2eFjeoOd4c7e2w8x3u2c3672ev3y4XwaQQH9KmUMTFQ8sKnm4s/5WO5AdDcQfQIZf3x+PQIloHUN
jkcYwM6zJ9JPHM4JjxWX97RQiKI5KJkO14iRBoICBAHmOQ/f7WBoyASiROW1ko7WVKtRb0wRWmQI
EqEhz6YxCCc4CLnamzPUCBD9sEPT1RZ5Yc8fbnWUhLS6AmOUiAKR1j/JSV9yeWuBRgM+ejgaDsfb
u5Zj57PSW8u94XR7e5HPOmktj6mIYMDfXtMgHUYfGDMCJNqFRNvyREF+gZwR91agCKdOZVuRyCZC
atJg/AktypKOLIhKIpYLk1nDvPnN/EgA2JAIJPJpoqBi8MBsDnPoCc7eZ70H1DSrwbu7TOIC5SJu
OmcI6R/EM/r+i87DPX5heLRL4NvNu2+++v3wvHM7Hqx2nr+W1+UZ+CaahpBYvI96OBfhtMSIqCYy
C/X4zsOHgd4wINVWqRxehCgUCVryO54IuGaialjC/IVQg0XUkTJyVagXvRLzd6ZeEvUcBPEENEC2
Rc71odsYcK3t/iQbAvTuM2Im1i4V2tfAXSTVsnHMrhFN6H18HHxYaKXXJQgKAhY1AWJqg+cuJoa2
7QU1Z60NyF+Wtm6IhMfSOkX7BfnDNvJoRHez8Q/aMZD0NyfvcG/IzwsPBvr96a3RYNN9eHg6352d
7+09nWjiSgvKe/igyLEeuCIhEoANIdpU4vvpSwoBOQLLLb/nr4H8gPpYn+Zp9vOnkS4D69+DQKzI
MMINLpcNgSQgOYJNqWVHBIn9et5jHw2CDEgB1liEEhsa+BcHmJFN3Q36MIUk5rM/kZdNoVdAhIXC
+67AG3AEpOH75zVw+P0n87b6/d3ReLjHl2XH2+M33t3D6nlrOLvpj75o8jKZDgd8pdmunQSw9O80
gGVelV+VjR+nRxW29A4wiJ6weLpY9DnS8oSLbMiYDXt+Ebcjro05GJeNqbfsHYx+j7CIya52HK42
+eps3HgEHunx+0r6hnCEFBiTGlEB93pHr+VnhxDVfDS51XFLJGUfhjK58wJGmEASY4IDy+JIBEkE
ZmYFzxQjJQtjosGB/8959v1Xpbf6fBt4uMP30EZbg7eCvB1e3T/cTQbn2mHNb5hq/rg0ouvz+QzE
h2xjK/vPfARgjxeCNn31zD0EBxLxNVGyCj7hnr/IL2mmc/dx/3EmFzohk0xC06tP3ZURw1lsJ69H
Zqbp26f/w9iZNrdxK2v4F7GKy5AcfpUsO7Idx9aJc5J8YSU+N9zERaLE7dff5+0XAEe0y04V2Gws
A2DQCxrrWMy22/kN/aXozXjI54gVE1u+quf48osVI3Cxn998mK+T5EEeiyCNb4IZ0bSSB3NQgqBC
IRDTxiFWjmfyUG9TiQYEMdQExiPfS2ayVk0p05hLSIDfV5O9WrbmSzUJ+frDEf0nOnI0vLzNrjvZ
rFcP0+VnW6G+6cS6koJxpaOLHlPyeKfZFHV2ACgW/R0i1zuxq+4KJF05aYpJVaaLjGlsaMZj0otX
k0+WNIK2sj3l0z+yTakamxVGYWJndrWpmBMWs4S17LrRVlErggkARgrVLXbcEED97KgHXsPopknl
+HjMiUBTF17yOFXv02ZeP05CZ4IXx+viCIzn8j9PgxIdAQAH5DSOyIkjNFcsP4AfVD0MTYJHzO6R
o8x6h6HDrMaAtJ5hNK5MRPdE9ONsLeaXFRsxwsPEF55WzkHP3dDZkIfR0WeGhe9RTo3ep3O6Hv4D
uxNqe8EIuL081rvub3Vmh1QxNiAIH64gft7x8UlOiiTesKQteVpVOv/IMRs9rikPOM5FlFJAXFBB
8ILbpClP+dm0EYQc0QsEEW3tQIhdLnTdpUfXpuXWz5vhuc5+xpBCcCRxgRhTuHTbLUYUcv1y5EqA
tIbEPsZC6AwPhxgIzcav6g8ENMdC0VmjPEJRFNWCeJABXmSGntzrouRLJQiXzZZPq8RzYRfIbiey
6ZRfGqFHESwkxGyjdNSPrPpe+9JuG7b5Ogv3zbfbVbvd6XUuBsen/ujpMB6vntWfSMpffnaSEOTC
0l+kDKSIVBYgKRAHlmR4LWaRRnsmMB/AgTG08UytraPDG7e+3j1aQ23po0G+1wt/NAYARy2BrrEv
syoqNC9UWEEZUhMjqoRr+bJyUUMrlqRQCWHOiFSeOeKaEMmwFUP0hQh+aFdLvPSHR/eee/IAI8t+
DC95XlolD/mtOHjoef5GV0kULaF8/N0zTzYxEokNRkrQyBwvn8TkqwrudwPyAF73szoikXFt3LEx
jCXMCrG/tBY2tKsEJEGuJjVVSVGYss/7m8B5+uVH2UJcrQZCMyBzOAKQPwu2oSUSGKoMGSTViUVT
pMICGctlMZOEepCspLUuhEeiGdKJVGqDYl4zRYZhlhQbaeyFNQgEipXy2CczEPlt/3D5WpoliVXB
YvBG9/KRnmcLDOucNGSGyza6i3HuLl5FxlArm/Xi31i4mfw0esVul2TZ8/d9i6LTvrTsh+1hp8IQ
7HdBet3+hUWxul/sxofl+PkultQfn6+xINLgq/urrYmH4auBJssnbc6yR18Je+NYFRnoBhk78TAd
q6exzPbu7wqPwADmFBDYQ7wx+WnwkbNT/KOtfbeI+U+zI2HgAcEXk7gVBcaA8CTdLnavzTaGhBaO
KbwCrdDbEIsQExveaLHSLr2uhk88cqZHsIMIk+nQxE2TAqHZD2jRuzTORYtBp8381bDTrqu24hsz
WK32sjuezp52d1uWHVAe0CHmEfmHEgRYk4aOaiooiII3bCtIQDpgLLYUysREiXyDX4FWROCQA7yo
ljTJEdddxIG6xuwViUS2gCIX01iNo1YmmskI1IJ3fR8XNuS1b5/O0MU/efMllFt3n7RB070uNMQZ
D0k3IQmDXOCe3wKHKBAyEzB9YFVil8lnHAKZfEDjhhZl9mrhxeGN3haAL2TUNKbVSSRSEP4DUrc1
n9E05Ie9AWLHPBhTHnzKaXQx3zF8rDfH02JosYO4FAmEimXNS51HUByCGTdhjUM2e8OeZ34Ey9bH
GEzchnaGHha7pJXduWSFTixy56kqiVe6Zind1ETjI21ARb2EUGR9ywFvgkENPe1kiMSBQDTUonWk
1HIoRytKHYzaf/omiUyZBjl+TIHO5XSxKDDsdxhOVb3hqFNfKL5TvVlM1rP7pzuannafbDr/WO/h
p2kdasRNbokDR9yA3Wn/44yvpECeplLEazul7i5udF6iKEFJ2v7nMiA2WYDrxYf1wyD14PhxFjPp
OWhXx9iXII1961Z1S/ik9/yJP6hiuG0pYVogBFkfYl3RVIM2OAuWBsZ4kCJTLPpN+6qquklGLmSa
b6N3NcEM6dZwkKI34zjY5Kd/Wnt9uxOXDVoabTXsv/83puY3eqresDOsBt1hr8c0VH9wMYG8Oswe
5p3l+ukuDbNFrVN8vWi/4haTPxfP3GgXK8bQA0Rw/5mDPiA4Bpk4yUn359PknVYWYy0Q+thBHCtA
NTpnQH1HF1ghCIjaPi+4yMBqPV2npRXrNUEOrzaVHA29Hk+026uQwwJDiIlQoAlR4IjF6N/ynvhs
yBCbFJ0naeOEIDQQjbKlUZCszoj/vgYbfS0+w25bvVSv16nQX5cK7GHweOws9893ab3XslPkRZpM
Fn0RGonJQ0ztEoqzVnupxuyr7sdqf1xDidHopsQZ2qwNOMOaTXeQpDuXi3DQtnzexPRABCABEAcJ
GJfqEGveVQ5C2wKTEOChTZuu2e60qIWhIHQg8D/w+y3diS+9vewr+HTBqNsf9TqDEWba4KVZsBoO
6t1q1X++i45/26re7erqxjN3NDv9Bg4OVzeyiy+q4qGJDWloiADE0cBNJF0ZSSitaogoqJsIE55A
cJjeAjF5uFqv7uxtrDJ61MD9PDQ5kUU6bBJIRiDdImb7aHxNyZKK/gZPIZIFA2gHzRTSe7quvyx+
tXQQAGnALR0mlr3grc1a25jcz4CchSSMOctGaxefebesAJtu+JTPPHtw+CMaXq5+Dfnu+nA4GnY6
w2GvXdcXpt2pu9+vHmYPD3cvvsjgrgbyWEyaUPS8P3xaHJg/CtISCWIIAh1RZ6YmGs19TvQ3oeE0
q2e1BhVBPL9kKKLGQuT+KS4rhx6Yc6YX4z5kpVrU0nS0eUwuNf4TafLShmkDZK2IgkYf5mMZDGRX
IA/LgH+c61swRS9eCCQktEyC4GxBgNiIwNrzVK03YsmOyFMhksFYogJB9E6tyYYP0o1+pj+8EE+o
jbAAd9Mfz8x2ove5ENKahRGGUt1qVHc7YoCm7X7oVPVmu1lbSD3tqQl25NBULrQmxITm27U6QJ98
kBJc7nnyX/5M2jDvLN48JMc+KMiPI82fveN/SGd2gAuQYaC4AGJwU6qEMU86SAwR6AxBkqBnk54Q
cUKjg9NYHdoS1Jlenx6v9uOdthPo0TwjSZzFmRAojVxrrr5J6abSBd9O+SRcyHewFildAg87uCB4
cTwChBUMF/fIadbYsAmCjkXzQSpbA4E0GZAnzSz3TQj94Qv3j4bWAuBW3vlaGZgJZ47RotcJM4yk
JCLpv9IRX22hQkeM+CoV3/zsjnrgF3Np80W7XT9td6s77eSEuu5SueB7yNKCiZ+hyW/oF6CyfoEt
Axb1BHlAwZN4gaTGgZhjWDJ/vBW3RM9wZp4YFTI21CXI4qe40hRWEfPkC5D4wOQNHsTcULJv3ilQ
Gn6MrdpY+oaUeIEs0uxj3hgcZ3pCzNn21cOv+CAqENN0ws3UDc1gtYBOIFBbiCBsc2QhOsf8ixHR
+VaDjGSzfqGJTEHgD/T7N0YTWpSBQL2qOxqxzeGl+J8ejvNje/t4+DVtPoiuOgCEgJY0e14i0Vwn
XgJNP40hWloRhRKGBaH9hcdFNR6uG9LcpouJAhHWb7j1kn8cJNj+kf/DU4hiaZWJVOiSJs7zIgJS
ZgEEwUEdI6ZHSKGpEAOHdETHEykxm5KnVELGkBTLHg0OLq82Y5ogIHYWKSDeH5Cl+9WMCmJUdTqj
XnvUH7X79YVWnqPBRpvp7P5OIuxr6y8spqZUFNkoMgFiGry4I0DcPvjVFABaSmhxwkWQolk9Beq7
/6CByBNx9L6iS0BNpKQzocoWBcxwLxldeub/6v61yXb+UvK+d92WuVVUJYgpVSD0gnBAqGWCGaEr
JRCpuRiV433s9O8glykGjFl2C1QiXp5igVDEFwKCkMBeyLibclZl9tOod4X7EUEvF0ClI/msLR+G
H1ajYf9ym2lr9rhYD4bL9Z17WCDK7SxsIWYWLgudRQk8Olv7qkN8ZKNJ5EV7HHZqXECuzi3Piolg
jS4Tavv+uJA0ETRsKZEtNmqbUmEdawa927+lvxSZ4qPsJlkWtUK9r0XNpAsRAy3qEMKxag2pCDGl
LmAhTBExElhFgiRa5ilqkS1UI0hRjSC0KeT8PuHYK/nVhBeEY06zHlTsAut1Lgzg4WJ9HJ2W1fLu
vBXbFCr6EbLhkEdtPSDO0UagVVhC+DIafsxeNh0A/SRxIC8XmdXnYTM5qiyYwzU44oD19Hrd+q9z
IIQygKTHNftHzRdMNpx1irGS44HWD2mmB4+VQBNaM0iY82hq0cJG2vWv152NVoct+EbArVjEebnX
BedxmFQHjUhhuD+sb7eHT/JHxoJ/6Kp+oktFYgzdfEr10JW6wbvpjmf6D+7CiRhZe3o+7Doxbx4Z
gpSSlV9snfJLkRfjPz8OtMui0F5wjLJcam4CFmtDw5RqpZ9eq1TaZam4rDIp0WWl/OOAhICre7nT
hyE/4oXD1ACiFnEoPkOrRUNECc2YJlmYrZScxPjRSBMSjhdpoZVjfx0Q4TIkpqlV693rhwd9HZWR
ClIm5wNy0Q2Sk3s9MmOdF4UpYfTXsEI8vVpcxLNIKOKZjw8xB/BWxrRfD4im+Fr985I4axCMY+qq
kw1YX4RayxQFA+K1khemlV4hd+rNsXRuC2ptN9+hmkIveXxG5T1KU3SYA7yF248Qd/eEGMnzVPN7
zkOi4/LGg/F/uCO1WVW/j1+JCrs7c7EmXlTWARRDeQW6HgrJGhCEBgW6fTkRj5euC/h99Rem+8vR
Yd2uOnxzlj1Xo6pdXcxdzjfP6ynfcl/luUveGn2Dk3pj9tLKB4+DrIVQLlZEFhqko6gbTEKppjBC
CC+myG19lMQiNkl4rHH2v+5HK43bLC1FbOiWNFQfPemKP/dUMJKN9KbY8LkBLqPCmOix++rx5+Py
dZe9QyEDGnmpR4q5fUO1LzvAP69mS0kAjVuaGNxt7eWX77cyyyZfdTI1c/r1UBOTMvjql1b4rt6N
B5PT2CMomhJaLn973ovb8AFLC7vBiQdxRwDiSWO3OdDKH2hEOxKLtScN5asBuT+a0HSNpPqjbD1A
F+nJ0NYgxqPXapLROCXwKPCcDw825j/xmcgpv/NITGvzypuLf7IU0cSxe5RmN/dDhSQJ6aC4ZCGk
wyIqEmVhEYnyITgEweQypAEJ2TLApLE8/yik9Nua8C0tbKZ1SN5KxcvieFPD9NbZgnaDRQsRA23m
j7f9X6COSKMhU5ndJ1foY0dWpAYSaBHxeKnc6LmYMkeaZYTm0+d6+HNDCn6rj6FFkZVsiwv11gVk
Q6Kio7vsjYzTFVQ493kgcWQvjHpl4W3+DaMg9tO5xagvCC/hNirIi1fxqNADQC8mlVcxP1B7Vv9y
E/q9UpL4Hgm4AvOXdc5vnVnTIdQ8IR6bqGNVj45DLwhhSVe6IUYdIGHFNkxZgmJvBv/o5S0XBTQ7
o/a8z1514uJJEjgfEJwTGmdr+C2leX7YGulFSTxHQg1a+Wtm8vxqGTdNkxkOXeVdZ1ZSQNx59wfC
wGTRf/gjF9fK2QF51O8Abq9hwxongB5Gk9qYmphIq6epbqOXKg1G8UYGh+TpcRVTTvGBvx8tVQ6O
LUCafNYRc+ttE2J5zQYdULKBkwpUri8tNPFvtv9UBb65QCKnA7oCwPX9Ib4dJb7xp2qswMKQsznH
42QF3I8OV/x5mphMeEt5taw/Wn40XZADv4D7iyYVC05j4txeINGGNjK07139RhyjLL2Huo7ooKW6
cr8MgtppDVZvWHD8xzEpLGKIxKEv0FLa/x4Wko0xMu50X09bv524czNm/8k+lRBmCY/g5XGHJ8id
AqmYnIgUJFVqzwOCoQBPOziIu7OaB9Wj9Orh5rjQViMqkMfRzhFfzG7ZGONJEoG74GK3YMugkB1L
ILihkskaI0Bu/V7Ngd91g8e1KQp/ecZp8fo4gZ7VSwR8+sxnPfE1dimV1yQ4HWRGR6H30U6ezfLU
pDtU6zHgZna162mOEt1laG2Gt+mkl7o/L3vbm+XDOl0xS0GmZUy84qMKcTQc9LxW4k4ARalewbeN
a98j78Wr+B2jXWixuOMhXs1Nk2IRpHQa1gzJyh/cGMdqsxazboGn4Vc74zyAMoGni0qxPqEwEJOq
sSGlUIoKlsL1mhCMG5Oola17oJubQekJtWeTKPrwAN83jrCAvmEcYR5xwmbAffGd/sX08uOoVz+P
ew+LGIHToIWGuYd1h5TI/EUUz/chbluMPPOYGIqq4/6T/+irA7jPdTeDWYrGil4JXYOzhkojRvqX
P6xkPAFm1XKe3KLNTQgg+GQfu/uFxVwkCPQwDj2gE7hDgDcc8dh8WNXiDKIIAQHqSiFoUfhlNP1p
k0Y1IlEoGxEmiwa0AsfRSCYdYg7yA5rEKvnFuIDjNNWA7bO9PptRLgzW3mR+3KzXSw4iM+hBcmBv
UwPc9DFR8FqiLF0EFnKAI1cWM1tWE77ipo4jyGCSHBc3x656kyAM/02Hflfy6GeId2eC1w76CInl
9aYN8LIHhiwhRrQ17Y7PAmRvgSAmjKFHb8jQ+Y4PE8mS43HnefwsCpoqhTz25suQ/gWBviU0o85g
2O/X9YDZ/Quh2Q0G+6fTelhGFBCl2sYmSegEDQxBikM2wCUhNugZNdCoyQxrmp3ZAJN00MHvGfVm
EhhBANzy8VEuk6gQKifp35w2N0/v8KbkGUmjOksRBHk6/rIa7W88IRIGrAwlnLUapGk6tBped0yl
e0oSpGsuTSHg2cVgw+EQQtLkszJOoaA86yHO5vBid3L1OOzfOubfzDp2vjpWOOzV3QEHTkfssuv2
29XF1on5vNvtH3v9Tcz/F5nKKi7+kR/LmBFDKAhizRbx0E8biNJVuMRdLghE1PkEiEmuL5FpPB5b
o/kn1FDUM9mD5JmYGlGAW+Re3EiZ+6h6OJYZjjPxDCEVSO96+jjTgpkd3RNI2Fndva6TeiFbWRkW
04vYogeF5E2ThWrQ6V93Tt1vyFnF2mcberHRpfuVnLU2B8sZGhA6GUrY8tIlgR5xOvCwvVm9hwyO
R/sRb6IBrQyJNYIsWkNqvwstTF9lQuS5UXwkACaXB4Qmi7boI0X1X/PTq9FdzO2LdpjceQEH01g2
M3c8aHgY3RYQDVgg9LKVXGxlpA6SQSCigFaXVosmX9jKBOBLRp3lEHoQCrVwyagjCBdCqf9iHmYS
QjmMjXzaBB9tqLB81OT7vdrom7TkfCHrbXW/bncvd1Yut/P+ZtDn5Bm9LgSCmFgSEvqYKfh9+qxT
FHgMIZgd1PKWFggGjv7cb/lEnnczWIHKmAgZQowkSQ0ZKoJlCoUgBXqWJpqagaWo1ZzxMkmI45Za
rWuHUgRCEohE7wSuPiqsvXRZ+llqonvSLEpcVMH9idyiSMMiQcWW5v1FNG4wI8KhJgD495u+25dC
uzAoql41qrr93oBfHCBsbEMZ9o73x+FqM/6UzlFTkG/mKc1Pu9O4/c6r1n+MGhaxIZK2ru754m/u
w/wxXdty5ANJnZshXhPSFE0Fh27NCpaEJClEN06JRkR3HcXnH2hRDXWKBbPvcOUWl6NCXXOAYZP8
5gPLqqQyGy4gzGEw8NWBUgguGcw7kGCMGJo0Cntx4NjFoXSbcyjZajLXAUnl0prFUgaBWv2Lnlji
HaMMENx+e7O4NQpbKSCPNfAWPWDE2qDASUuT9thMMCwPkr5wLuFi0qdVUv3Oy8qDOFh3MeOEddjK
VjwwNMbU8i3/JHAaYLqYJXobMnH9QPwoCQhx+mbmflw1+FpMSCfmz5tWv7IciraS0MR59qy1YBoC
DBEh4sVaUvhxzS1+4g7Px5tR73jdGtfy8oCTfl+uOl/vzdGlBHW7P2zrmoJOdbF8uetul8v2aTX6
RCESGG+yAcNPleBlcFza42ppUsI8AlYn1GOXRumLmJGrmE7hgwWwkbskuNFdkVg6mwpNRJ9rhK0I
MsehysDFg2U9LDCxOySDFaFXgsE0aR9XWOjQa9I9xAdyMw9CSPMjiHZaQTb8eIRUB10qi4d+aLrs
3H72mNekbUKTtBD25LsaIY1JXBC8dr6InZbEix34Q7XY7311TLHPuekeRxQ54NTvjS5Xn+fT58O2
Ot3vP+eLTRtWBgxj2iUKppkOfOK1MCtCj0FKfMDx8k2sJ1uBoboa9+tHSpKhyJyvOEUexnf8lUlz
niF3F9DYKE0bkGtxPLFt3y4+qPuMYQUBOPgEiPUS43PHUC8Qs5u12uVRfDNV2DwMxeOD9ea8Jv8V
ziuImC14MTFeeJ1LTCrzEfvVL6S2k260y9ZUnE2hXqhSoMamNAw8kIwDyxMthjMO+dMOfwfxqiDR
SE7gAIyykLvSWMo9Bl4OKd6YqXCTEOaJCnoW1Te0OzhdGwkIAfKyMXWheE+Nftt+J95N43aRKNL5
+PA2vRcyGeYhgUThxQxhKw/7eXy3S3MuGCG1QyT54EvsgSuKtqheJA+XBwIx/CZRGcnFhDsJLLBO
7CGApRZIVFiVRNqnaRFIUQZ4WqePKW3qKzOJd9J9C5jH7j95h1LXgkSlyNoBIDheBK8CgzFohNRc
NpzzhINaSbcIoKKAKtTbScuteGRCkDOPN3euLgGIK6+c5/cI4+2ogV+TPkndUto401imxGLTOCec
9FDcaQ7zFSUk0YXHzHQglyYNfCbGjOvn4MniPG8R07QeEzemaNGK5MdgDAsS6jTr767YMN3361cp
b1gISYgf9vNO4NjySD70T4sRb+fkPBoNX9o7EVmBQQLRPYiCN23dx4wiI1nPsQCmTPPX1USSiHVH
g7c4iECRhtTANCm1ocLV63b/5lsnXLwOEIOaTCBTKkYx8Cyt6M4jxqTuUxzgmASZrg7lYVUSRCSV
NRAQXD0CVMdF1n7u++YDy/wvzXIOyDOBpPMbVTXkcsTRxTzEcHHcjhfrSf+DSqMWFA2UugpzwpwE
A7X/2f5GVYWl0zP4HAtEfVmr2ToOX5wbjm2VvAvNoG6XsceMD5bEvP7Df9vr1FJ+3zStT/GuAfwb
O1OdP8Xlc6QUlctBLVKl0ORS4DZiUJooUwl49AOWdAKF+LYsug3vEkqHSbeSdYO8y5jERdumBW9r
YmdnmHqUGOxJyTbmTIxbfwB3Px066aYYLyFSIEoLiFfc3OBVOBnmLLwKAmcaOhwvSKgdK76sgQqj
m7m3uoTLKI/c3z0ekl4ypyPRFk0N461tgQghpCLCNIuCyIbyDXm2iAsmO948IUB+ygkF4qfJSXnk
697OK0TNlSLPEFDg59X/mVHgEpiPJ+01bhb5Pvf3Lyd34P5Br+63a6bh6nZv9NXG9sN20x1vK845
8rW5Ref0VxojUpqZPfp7Tro4QKf6qE4IAWLpKhJARfVgPZ9tdK8o7Pu4nFxvfhfPhiiTgPTAx9Pu
NX96p+Vhe+1ngSqtGGvb1tuq074lGwWzm8qYpYIghaLV4yZnnp2M9p/SLH37z9Fj++3vujKJCBI5
6zzazTag38ZxUi8QjcwJFXy8anMEsd6rTnYS8yruTgUjU2D7aX8+YI882oZCQJBATWaRCg8RRqoZ
JxofaSF9XYxt5fASR/a57zdqRKk4vxWVcLWB+5rVwanUJB6gjhs4IVCVwhC+X3/ZczeAnyGAl9r2
21eLVecGND5m4ZYXIcb1z2pOkrkFnJ5nJ9vNXFtHXA6wPdxct1fnz55R2qRLGqLKSy1OXESVFzjS
284ed2lGQP0UU7MP8E6+oz3UBIqDKBlfnFXNw6aIQQuMW7ecG/XsOp3B4/Pv6gHbrR6ze1V7+gvd
GQ8jih5WMSiZV2/rfYz2eaxeHv/awmH1un8XJ57I0uN994NPV5vR5M1D/eb5d3SM1E8M1Q9159Nu
MLxOSbFcnn69X6+vH/m+uQdqMUSrxtPfqk3vmluuuAdY9UCf9mOuC4tSb8RJjzfr41sbaNJMW3YB
ag+CGiPeSpAKqu8erl7dn3Z/6aDqesZx7cVsFFMkae9kb7W7GbVvyEv9ORUYjdJECRrJ1TIS+o0x
9nr1pr2o7mgcYhUYdv6FGsYrXRkHgZTgMP2FB3StcbwoOE8Ct0lzpuPKtBOOKJ7nvajUdlm9q5/3
n9fbOM/sx0MNOwPgodt+dTr+uX3qvSNHXmGyWqVtn6f2oHfVP0xu6+c551ViIbE8B+LCUK1VxQ44
CG/7hqL1EfJGYdpn6dd11asd+fFYfhtC7cgRxPkaqVo7NVNxjsOL8n7863CY6bq5C6uc7yftd5/c
aQDpJzzULn0GIXW/945ceBhnpDzAp5PVQ1Tvjv1bP4OtS3/Rmx+vUh55xx69ABFAHY7kD61J5sDh
/SjNYI6Gp4/T1V1vzP6LxqzmatLX9ScS+MlP8+PutT7VxiKW1bWXuIejfGjq4W82L6MqklaOgsBx
q0nsfiWu9b7Vqn9Hj5DncL977QVxPFKe7Fpd1freENXTVlM/LMyKB4iq1lbaZn/h2snkaYZ+v3/r
di8mXdW/Vd02KxdcHszU6+UB3cfF83DRGs4XH5qXCfFCqDo79BnePl+Zej4f+LMiJAqnaSMrPes9
7ly6BbPHTwObqhN8sp6mG9NdbimxIJNqdFa2zp+OZ/EBVL5jTGM4XEHdNxoGC4sNZzL1UD4Lbj4n
WFtLQ8cGsF4q0FrA3qYuaOLWqjGSHMYwY8EVA2RsG88K2zhPre85o0F/X2y+8xmZZAHu+XjB1aad
9johsyRHIFEaUnsIn46cOox6ESNY1XGjYEPd8o79fvqQOGLEc0C7pB4mS62pWcSASFmB7RVMbXNs
tx+8hzUtgyHPSBrP6WSyw8+QnWjapMM3jizdjoFDQewkFyH4MUxc3DBCV14+85Zi8iKQn5AIRwY8
SggQr5m+MUKCMwhjFor4H0jB5VprSMGIJYfusKp1NcDlGGd0Pzm0V+35Bxk69fyeL2KEqYMVERs5
H6ubw+jKc1aybRbHz+rvY1gDzzUns/ZTTOiwAeAPhMAwXalnlgHqhKLHHmX6FP5hOHH/hWEIbCKe
goE43fB5vRcqjooOFej4wmM6kuFpG9jofAQLvjEPaWNiu717XbGdmKcdCNyfpisdvAONsLRpkt6U
ZYfj5H/j/XNKLP4jt91mlz4XY56NZcMT10isELMojfDx9o/uAzYnZsm2Hyu+0ekRv5jvXpNzGXHX
49E1D9Dvqetj/ogrdtzzmJUTE0c3sXiu02w/zGROLZDVhRf7/tVd8LHXn0/Lg75XbN4CDh/WH1+w
WKhyb53XvSDmPVLgpJ0z88F5w0l0KWDS5E/7TyN1B8WhwYmad+r/ofjx6EKq7WJwZyYmGWw75FKh
1ax3NbztzbKmJyYKsa7ncwy7XzWe6B/eTmMpjnhyw4F8n+f7o4sN5+L5fj3gYP+AS5vYxXPB82yo
mG02z73pBw1MJgOO0zNnxIKb5Oz5CoVPpay1CTGTp8+0TDZfCCIOh4Twkjv2XLqiPUwRKrvur74c
Pw0ObSYDSOWsAmVKsz24rQfv2jLbqzUmP99asLm+51IdApErygPZ7znsE3LmxdVq+4UIXJG8F+fh
XghcTNnG11gQwhhZPPbfgTonkE17+Oo0ftJ99uXBSXfyXzzNSQLPCkw2o3y2qSGbyA5OYiV7D4Ha
/Vz/IUZ/qN71RpObzXqqHcGEOH5xpEtCWC1zDmuv+nekwXzrPt8sB8NXVR8bMLoEBHF9zMacuqDn
sfYhk52lhCCZvWE5OsRwMRrHgpkGBjGHSf4UCQ7SdK6BZnWzWhi8rx9GP2tMIiaFHc3BwaSZU1v3
1VvdOSFG8Vw4pAramitMO8J0ubLpJVq6346FCPA0PASjvYGijHaoeJhY9+Pq0f6wc7vbf6DiUMGE
sHbkbeQms1/0aqHSEpz+32Rzek+k37m8LY0GHorKm4z97ko12H3iTxcGSAG5dfN0CQ2KQ+W0Z+Nr
f0UUrYQjCGeE3pJpjrhjOXpPLF66WbQJXZ8r4MqpAkFYCAde9KAuBUaLik02XFH4NyWCaOCmsj22
yVY6IfPup/79/L3Ge4er4elwfRgwFNV9BwsWUdNQsvdT5+Ft6URM+goz2C1D6bx/u+4zWcG2AebJ
N6/dpmVjiJPs15zUYjhGalcd2K6X3KXdf5+31Yf6tgandrw58/q820tbi+xUmyapsmWjksLEcQnp
dlhe6DPZ5b6DbLMP1D59ZB4i2A9cz/ZpUGHqALFwoAZkcmdBIhCgSQR9WvOr1kf+oRYxgp5m5yzw
Mi5ctJ8IrBRDEDQcX+A6vrF+lr6L4yXAE0cGMeZj/qo8CnJ+OubPXDVXk3KpptYzSIcHoZJIigUg
KG8NNrvd/LMZj/TBHdoK6JY2TjZiBT3QmMx2ItLFCDJuLljMIcFX7MvjsvcmWD7GAg5XixtvvPKw
i3e3u6+Gr/uDj/bw6rzZvHcaaHoQtKEvQGmQ1XD823B483jS6IjkbrJd3X+fzg6W1pvf9+9aD9Vb
J+JRkMXp8FmdCz5n59ROAiTPVn+nle1WZ/qLu9HHaf/ueX69eO6rmyIR9Ogtqrf8oYcaXdFpz40r
6vXqv3bzhexK0h+6H6btw7vH9vz+SoOv9vT1bHV6QwdOBfwwqXQ9yhyrx51ea1zpgg2Vs9m/Ukf/
/c6aexS/moTXFk4mIrv9Ph335d3nveftfLXYV61YXvz9vvueOqA1m7Do2IKQAGev9K27PkP0LL1c
2jgSoooeRjwtpIbJi6J9KbYIbOwOtNQCCdCF51lAt3/E/cQXvGp+nHjZHk6DERXUGqfvayMD5j8Q
rSHR3CGfklhw8VusS+XpYMLkMsvZCxVADGkckOi1fkCOb4wXat2BWA3rTo/Nz5cfBGlV0+6onm1a
eWKUosxatmOA+2U/viLGpW73Y61+EA/E2XYBUYP341ug7gIF2TKkjZj0cvgMoYVcWpb4UghEo0OX
JmkckugRuyrY9EwgIZAmNPd53oc7cdhRUZQECAShG7NigRKE4EBof5DFbHn1tOq+7WF9xW4ZYqDU
YqkZLp0kwO+pHtJDLEOIYUUBLNRqkqpQK5OKAIvxD2j2jZmOmk8gDTtDjrEiQd2Lc6yth+PT4ak1
n3zQTDgUMs0gC7hlBPm1TG1XHJcMje6qABF0Cz/QDxgy9OPhppEKjoghXHbaylAvGA3oqGWc34t1
JXpbSCqKJRuSrV6xi9r0Am7Pq8uodeicLi9OdIwRE8TCYQmEGegYDAbCoDmBprwQ+KorLrDUQU9w
U9hENswLr6c/77dXjzN9nVR7Z9Iqpzu1LI0QygKZl4ghsQQvz499en5Q/4izIH6fntyd+FIlDhms
97lsaDDqVG223dYX9JwfH+eT+ea+/THtuIAedhAAqljzQRvwME6ROIcZMfk1UOMpExXIzoz4Ljqo
VbsyH3x6GErVkpkdOIU4t2/lTSSFNJ3NWu0GhCvKro1p/6fH/yDQcIbFWlXX1wjYdB1Z6GRsqXQz
V+USu2bOe7kJSjeneenTt7zENhEXEcufcYDu4XrQfe21y8Y5OpmGMUsfSwcwnDnc7A1OgVTBLoqg
Zs06ER+19btq76taX8M/u/IieMHtzSu2DiiQJGSN142IN+ceJT/Mrmcn3YshLcnuonFsVbfKpOLx
ajQqqOTG67rRzJY2hWexk6SFNQzUHDpbRzZaUEA+iqSB2yEleQYf1LJUoBFrzgKlJTl5joq0hOE/
/XncXT3EEK0ky4LH0S4Upw+pa/u7Bds5UwUQHAgPgnCWNHb5kjUFRNb864QpmeAF4tcxd4TVCjn3
odbH3nfdmH7jIXInP9fWiN+dqGyMO4nrRhLpGpot7ADBNJQzj6pXK0cO8MCLdkx1ienTBwhND2hg
2hSSeE9gZJ0+RAhVaK2GoUttKJV6uJ6unCGBbjIjsfEockwGtjRjXkqPyERy77GOlZSN7jiKJgE2
myfan3zjRg083dfLzsdo/lJqNBnAjuDTX/2uNTZbHIKpCATRmePICuAQF+lFvLTeRcvAl4ZKx559
NVN07kXpO9cCSUfVUmaxFO8FecKpVGOuVyqekPRJJxv+zZ5b/JIVvZDzCTRzEmHwmKG1PosmD38b
LX1A2kJixQJk6eD58TWSjpIGZmVX5N76QDE6wBKbXLT3DnWAChZboYhn13st5FqpONiqwyHGbfSe
s0t7tknujp0aloUIhGIXpqmOhZt9IGuM8PGB0k4FpuNfCJc/PBm2j7pGmavpP5ouGg0Qq0BuFqLD
OvV/HKmkQsRhiMSeCCLS0DQGpdqq/yKv5riSx8gdGK3kAng3kE316ml//f3ut3N54Xt0v9wY2ekx
e8y1IJdfz2jNpvcP7fV2/D4mBfvYLgyWysdrafus+Wl0U8II2gGSAPF6Pg88qwz0g3zsnQ/NryQR
4u6m97MupvblCN6+k2c7rFEQDRBkwhAvOK4gFhegxD/FxUwRQoQGc/R++kVz10hIUgahW6xhCLQs
GVq6LEuwBnwBDitcwMIv1vsabIetDOQp0vtBoHHxFMebnz7jheDcHypuylMTIP2Ph0qyBlrIXihu
Fmo97F99n+Td+JBd44AGl2DxedwOd5cN+EbuoOpczBifxstpa/fYvv8l7cOipKaJoBU7SNvusnxS
aF0IaSrba6I2iQ2HNEyvxC9cLkP+ZGm459rH7ZEbmcKgIBhkPR683z6wAHGDH4ectwetjsp39mck
vmkiGwh2IA4eARYchBBD+KCJ2Ct20aeovf1Wyohvo+/b7w5dKSK/nTI8xY1Q+F1+k1spwKWqpLD/
vccM3NNuQLPhmoVlCoxJvehfmRXM3dDksY69YJkVzTxmQsHpzf69faHeCzsu6uH/ito63fC5OOn8
wsjOho2oNfoH3h/FWoz7eBLh4FXDerl7XdhdLXhxbYMajHsaj51XTKHxiHtZEE0MRrVdGHm4ongd
ArQI6KYnz4YBxf3l0tzoZMz48zd8A945TCp/7s45eTTqeSuPSdMcVvRaWS1fHgSVKLVYvYg7eeub
cT9mouLz8+4kWuOnH6nRy48poEbrisELX+dt8/nXTv/icMa8OvFdjeP++BFmTtfLFZlqMrrZG2hO
A5G931hhzAOBtBPRvCZGs62b2duMTbjYqwFFs9CXSQ+GPSe8nJtusgK0NCtAQogKW4HYshAep33o
uaCGLQmIyooxVLNGO/eL0VFakxEo15jPgSDamJHX2azY/s0CcKeKS07Puo1rl4a6vnbAib9+v801
/Rd0eFzNntej0/jwbovVTcN7LkAahu1iRekg6aKTPuYNBRwLtOlgL0nS1jgnLhAE2tlrOhZqmqaG
JRnEBTeJF319hhIvj2AqkRJFhxdny0YhyaY5D78kmlnFFTyxRIMfiJKLjrBM/0N6uj+FI8nsfpIH
EssULu70Z2e4vGqdWOQdH/+yLlP2WZ2BkE3Vn/6iJbLFIRo2zAJXnZcpyHj9v4f46rQtQaJwfjcY
XYvqvKIbgxeUHVDv++9OBz4xtF28SwnHXAQYxsS6dXy12HTfLeZLZnEd5GFiGgzGtl/ql0beUsZc
E3E/02mQY3WF84uQRK+DcPAuqLn7+tNwo0Wt+9tTpaVDv4DqR31LSa4oul/7VPyaxDn0jCxanA/k
Cq6YKuKthOy0/k/ZpF13Zr/AU4XLVBQbGaWFHp+ff18+Tvk8+z/z5XR91bjALkwGJG2oHQZMrhaV
arMDqZRe5VS1VSICidQZ8lSSzLhqy/IYUJuj0hbgb2hSSy5POwOLMFAKNSZjLcKWX0MNBCQ4eV/n
qHPVWmggsOizQ9b9/fPgCudmLVNz1SzUMvMzZJpyIUvaBqjWeva0Q4wnNPXz9He9+R8RpDC5mjAO
6fr00eDXxbylyxxNUXKz0jekRp4jsnJWxlECtcOZ/RKT8rwJXaZhNJl9/Di9DdZvVta1Brp+IGQG
xFHL9phNWW98BNZpnKy8DEh5GRDjlF2fWJDMM8486eoUJL8jG25jmrmoBiLAxfgZNhH3EDHx7zeL
EnmmOjDV3V2zU9cqiAtXQFnUjw/N02zabKxJV7MEDQrpgNoXR3PSIKVReSO3KMhZscW3AlCBpnA+
XcD7uC1BcKVV7AX6Pd0qUWOpUD6R+1abcfhizNvtfNLV3ltdB2PHI4tjbBPg+RIETq3wpioduPew
+460BBmKdbaHaHU/6LIdSbF6ndhNwY3oy5vJh4YSdL15CtfEVdyLk8XEO1csUCLTyeJIU3iRDGZ/
zfKGJDMTYST3C4AUlzLLVFR4Lza1gWFqv4X2FOk2L3VzDQ2dJRC95VyNWJNpCX83eDP6myiKgqs8
ZAM3VzkQXDq2wXDgVoHaR8dj9V91Ozb75alCl6Vst1+sOxUSjQLiO3WpcNpDQG0ik4fJ9QPfIErL
46pObm8eAndjKddQAUYUFfsJ0/6tYvzr7iy6tCnMHTOsrvHlLbd6uXi/9eD6FqwYWeAMKEuIOpcY
fsJg1APolvTbpVldF0RSlcW0LZc3NocPZOBslJOO8gW78jJkwqN4nUFhqhgPvbihgEaxi1YyfXio
BIOIRWgsC54hzNAQSSJLYxonH3MKVbCjRm5VIC9jvkgl02vRLHiq+mYr+wPU7VSQ0oqlCQuiFph9
ieqD8oR7bjLgS32Dj7qoxo1EuEyTaPTYQM+G78kifSuSJCWeKWEXX0oFsWOiQHfNxeM+K7SO5Tal
fDuZvuWfigl6cnTInAPWNL40k0msbSlPNHg4xHiGcBvbmNYkqKfQJWYg6cuJ3h8rTdUpJsZNx/Hi
zThfNetQHYD2wMjw9KfLcuYMJv08XopIucaM4HZ2116f94yWMrbb/q1Lw1TAxOdJEKARDwC0/wKM
dB4KLDrzGycHTjpR65j33HfGugORFybt4paLBfaLzxXfA0k3IxLnFzbSrCAhOEJicJvn51SknuUp
bdTB65q7BLx2625148qX7J2fszROUhC/3RmOe2/r4ZfJcfsXefL0dhymlQsAVru4wEAf/uFpltvS
jW3OOWZ3mdtfc81BDoEizgoSKJs5vBkNAqSSepVw9fRu3+kwzWyeKJwBQkpy07kHs4w2VPKQaQ1y
HP69dKPkhb9Jr/fWFQDitDax1UkGVwIE5y9Lte/RvbnlaAjj3jgD7pA0bSzbEOOPMCAVw8FkZl/n
aY4AdzZqizjcqm3I1MODRaoMTvULhzoEyGPA3fGm/4YboJ1Pyc15qtG24mZTjeR+jiwn7DooqUEc
Z8SQx0DUInzX0U2L346MQYAWFh4mHQ80YTRkLMZQOkmBpXTnHQwLiiNSELvQfpvmPHXexuq8iV6y
RbHbTdcX+FnG13ohPM0a5Nme7XLM8t50e3VkH0G08X7D1pjY1NN+YBUMkuOzU00Oq4+uwP55+Ue7
elRsmTXZcePsOWneH6RlgjmdH49j4VML0y9VH48HA0SDDI8MHvLygQYHu59h9d1rm4O7KWdYZ7FC
9f+cnWlzIjmztn8RESwFFF/ttnt6OT3zzPS8M91fiNkeNhtssAHz69/rzlsSBfaxJ05YkU6pRC25
KZXaSmefhoXbAnEU54uFdmLmDfXTb61v21mcl0UZV4EiY9XqfYzvP45f8NL8hleTiHI3XgrIGw2Z
3KgXVTcoUo9TePheMvygx47u/niqzlk+kLpKuooLy10pBxLXgA2aFFENeh+RbkjtR4K0H/ofkPBD
+0N/3JNcccWsMJJWdPM4bstnAf05NNzBmfITsjxPt9x81Yfoe/kER4RzTOzALhVcEH3ordHp+qb/
EVoRib6LhHoQfTH4BsYtdvdX3U+6Wzyan+aBQf2CFTfe2zR3JqnoxD14Ga7yYlB0M+d+Uck00w1z
hxLc71CQ8kogJJ5EMgI0u0Ho61H+evB6dLqLRsR32EONjcxZ7NKvmLLDbILG5kK9/nx8aHdm7Yjv
1NuYpIfnwkOBJTmug7tCCesb2/Wl3ajit4DYmToOpuNlhMMRG6XJ2ck+C4j8PvstZJzowGrowW6I
fRBgmvSII6BBR9hvE6TzGMkgxU1jAu2t+OaDoUZ5pxc395/F32bMFD8xSYZ75Hl+BjRmfm+Z1PvW
sRkcpngyQcMkZ25Gu9/vMe+mW52dK7Q+rDgVav7ETFWkThPm3AUyyfPoEM/f7349Lqp1d7cwBMSO
uSCzwck3OQKOMwnRN3sGn7rb6cV8/W20vFU/XvXog0B+OPawm14Op+2Pu3X/qqY7kfx5e7f4oNUD
i5h68hgNzUf58xzQc7HsbC6iRnQKfe8E53caxaZfAHf9I7LMP4i3AqVMt8/j3g3POlBqdJ/uLu8v
5dRH6Ex+K94ku+X4jlzg4KZPOr1jtxjHJ/lCPAegn8WzkSrjimVVrJdLgx3Nl2u8Ij9ydRC5vpGV
ZDb6Kc7SIIMw5A7UGihkE2y8/GM8oh1ksR3rEz/S42DPRK321I9yzAzcSQP2UCM6KZtvmrld6lBI
HeC4d0FCB8jqfL/Zr4OHNITXmAbA2+h8ZhxzdGIx2f/RnAtgTeGC/HZWoT589aTtPHgi10hnnOb5
AtYj6le/V7+TwZAX2wt++K5tRfheEpUmnfh4YaGhu4danjn6mOCs7qi15Gox9xh5cDlIk/4P97/Y
5qOgMrkez53/RSFG0tD20/6Rf4udtc1N96EqrQ+G0lXJ6jwNbulhj2MjzJuQKD02Hnncnl/zuxjp
Bt3OJswZ4Rsa8V1TEvi/2Z+GP8N78iDeE8jt2G/1Mq8di8ZGj8rRQRA/3LYfnDTf9n/2skvIQmjI
MaL1hFU80UJgM6hVcBBsybCzvT79nmTncBLA0q/9I+Dj9PDzphcPT/NITYF4Af8SgpbXO3vJQmu/
sKsZ1+ko8db+gvmMVUYP/Z+HaoV5bljY9ZoVIQ58HabriyVH1qTP5E52gdJAB5/KlddbPy9gOxve
4OCiDoexMlmOY1jPJsv1evvZ4DBheEOj9Q66xcnD3a9ksK0lguTYw/r28makVZwYSAJvsqNaSrki
bLwbrtgMiKh1PnsYtcZgaclIGBIZFfTXeNOWGD/OaNEpBFTMRxDnPi9S6IQsgUgbnx5+5197j6qf
9P6oEUKIeKMaVhYgmmCoZjD7SGIwMhFje2IEO+bkiYlkRRX+ZYbxH/miAvD2sLj4D6hzwNdZc7bj
ZLSSA7aY6LC3RGfUZ7/XU8fkUE0fnx7uNx3GMJhD0fnqRjKaxxwlpNFzKKUgzjocCfdg1LElBPe2
k27cYEeaaVXsfcTbMmv+Oht6xvxiipPZI3M3fMc05xjENV+01AAM4sMUsScQIAk2GEFdQM63rpbC
5QSNwaEniJPxAkNvrPjSiQ/Lzc2bMxrqZy4Kk1eG7S6LZ9m/lcOgz4g/3q4mh2G7/Slt+uBANGQm
RVCrTAqC4i42DwqE7maGRnoq9pfZXNP2myFANf9Eu5gDrNYvfAGQusVw2WmYPfMsTwb15Q2eEwRh
wZ2weKkM/AZ+Lb8BJdLe7NGWN94+XO0/uzpv1BCq07Cd1nEjSys8nc/UA60fbx/S6Jk/pXwQLgVm
gSdQUi5RCO6vBzrp0+WL2FzwVSByccJoyE7kATbwcmwHeJrsTANO0+vZbUUIiQ6AlwYKQXNWAkiA
hXabtBy13j9UX9Xgx0xOqpdWP3sD5RYg/Bjosz3BnRb9h9+NeX5e96J97YoFIun+tfpWlCLUFMmR
jwf6zcqT9Yhw5v0bZ1Gi6nHDKeuPuoGvECebcwJ8vIiVqfU400HszrjFVdfXz8PUcaEo16J6+Njt
/ygdS7McmopGcclawciibkNifDHv+XUT14kjok5bn96gXfVr9nWtq2G3Pps4tJ4dbjaT0dw2Dknk
ochOEz6XZsu0Rcw4wgWCEjUhhdg5ShZjzGdRxkDKDxgoACfxY2CaKpEdcGRRElocf8lmpIf6YthW
q+ap0lFm2bXUApFUC7ER+65AljlrMnE+QVYieC9JhoHgFkrjZ7AIAOUFh7XO2sMzp8HNe3H9e/EQ
FVuY3MbwrhtFRGP90DpunqEf5U4/TSJZoBq/6BiCIAxArWICe0MUXugU9thIrD0a9pi+P2JP0lOL
22vfDDfjaa8dzV1TFCwBlokiDRghMTsGCUG46ksFskBuN9T4QvVxdaMFN1gdw2KHZIEwOrC02CCx
lz5WDM2IlSx+zAfPkDUTaQRhE1AdjYZVBjf3Qc647yyQHxZ4nEBjOwQkwU4LhNvQAt2AynxFA0pW
jrS0OyeUV4Ggkhf3vRsgxwWvrsHhmt0bIIy0J0OhWtnc+QeHmKoZXhDVXmd0HAp/rvIccdrhcIj2
EM9GwYFGvOVwv1/Ox4+j9idY5UbUbavdTQrhkrkIAmtRS5CmloKjklLXmBNh9YRn6DCkr5ajpKXi
RnCyMEQdUUrFwZyO3Tj35ByaBiqODz9QNXhgJbPRBVaLrEaJ4kV1TPGj6sT5iCaxyVro29Nq7n+x
Z8VIfuEzAtf1kO0q+m1mZp559MveuDvZbwloaYWKadu6fzeaHN2UxRdtmJJ9x9S8m8jNEUa7+EcX
BTLG7hTZPyEPfQ2RaocKKAlcQS2Q8OrZqeIf+uKqzGJk0xloxNQtuOkPjU17Q7LmgIXfMJ/THM2q
hD33H41AdBAJMky3eE8ev4x/pmS52akr9bZsn+6cIJe9N+y1B3WvZhlZ3YuNzBuyvZy2MW6P686n
drX6CdKXBLHdkQJC4kJrCXE4RJZvzQui2WIvgOe7g3uY2gS3q2QceU4Ez40O2WJnkPPjigaIaTqD
dHbv1vMGlWHDYv5ze/MBBONi6HYCqCgF1Cy2BXq6A1WobBsCJFbvjm3uRb1uP86P/BGRCR0OulU9
GnAoeVWfueat8fRxNlzOD8yziP3bMGPz+ed+CiJqSp5NieHk9pcJA4lhR+CC6Qx0iZt9w0TzOA03
xrZtTxTqgyMeURdCTN2yDXQqAq9dBCT0DQaAiwEifR7UNaI9TxBqLgBJ2psBqjth582BYnLs12n2
q/gQQXgQp+X0SYusyYgLx8QCdvgT5zOdBtVtiji1i9nExv8vTEITmLlacwQGp1aeWvn1dPj0tKvn
TxFWkPRrtRePclsNJAssCBrhBGusHSCohlmDJVLzrV068/pXswToNrdAk98MgtAg1gW33WGO6DRQ
nDdUyrv/UgGSww5zpPDF3LEFAi8IPCBrmJzuGI8p3hfKYlaJL+FOGQEvPBJ7osF1CdnhTUveFYnR
jsfh18Vv/xfWVP0hS15ZIdmpn01orQ+Dzbg3e4r2ofDDvAlOFaYkZJ32Vvm+3OqMi6I84GZPzCmh
GaYACybOpKk1QhuNRBOX5thg5QNHpDXhWulwZTKJQdaWYrcKg6wosABdKXyxuuQBT3LmDAFIaA9u
hkDsJiLawxOO4RODchdITIhYEIgLIREIbHmz4WBt+HmjTfdnwPnvw3rY6XVHw86pvgwX2+HjonW7
+nKyyWRhCsNPsMYJ+lt5rCecmpGmmxbGwBXzpn0gNsBZTSL8HeMbii0E2HSqT+Aqj2524QbZxVLz
h+gr2AvO7TkcoQS4/G1faVkCCgO/YqeniIFzieTBgFgn8xQxcfPPbDMX4ZY1DWiGFYSsG/d0Aq/Z
JLZkBVqyLYm4lUN2cMdNOZAjs5iJyz2sg/Ab499O0XDua/YawkmQwzSGgNMNQ+3Ma26bw0ygb6hg
LW42XTS2cej06i47BDCvv12dW8f5XW/50G2tt1+Si0ZTBUsNS8DV7HUorzgJsJb1raxyjYXA/Aim
k1Jdze0y5wvMs//jDN9gP1wU36PxKoizYnAs9BUSjVhBxN3YOeD4n/6PZjrFgkuEIc0FL/Lk89gR
EWQK2N5dLqovumuM6uT78QCbaayyH+mwo6WLkuQyWnSKd47EuI2E2/gn4BYdcAtQGu8nI6elEQEx
+xkoT+YgrLTmRMuhcVA4xA05kFjYHNAP1kaQX/9+mL9HKREJkr13uOaqlLg2kugK1GQg1fW1TQjj
rY2OFruj4C64ZrE0/Jb6wNdF7lmnQGdHjwYVG4X0EDg8qFP7srxvD3arenAbexzITucOMwhZGxRD
sqlLYE/VsmeIYddwp8L8Eh2cSPgHhlgCncQzcNwkMF82AjTiFjnEyeYimXqLEqbCNkPb08B2WL3Y
RqAfw8FFGG0IQqLQHDdMhuM5x8V3t7zR1S2MLawCMavkUK4ef3+dAwxtP1P6UU8nInaGLOvh3LYz
FrRuF4PWfFF1Y1sCpCZcIkhOaoReyaHM4kF0eguCZruxlYozO5LYcR6VlgrF7AJzwSQHNhHj8EX2
vmEAQjeZzxBBj3Ki293nSWODMIW5zn6ju5xOo6SCby0ktxl5Sinv7Pfntf0VmrrK2zTfm2x+Dq/j
VwWSLDUx8o3LwFI4rDzPsN3gomwMj/wm99vPDtmKsmjuTJgc1vNDuVqekR6QSeOsggUJC8EdzC/G
s0X27xkJ2cpgkVZs/Mc/vQ4bEvOP9xFkMNxrpORaxsbHFHFhMaFHEV0x4tVpa8Nk3va/LT64Uuxt
jHuOWdT9+Zl21pJrtOryn15D7PHm7YfRAVUI9TjusaMNftOh0thNrvIeem7uh4DrPvErKqBnxaoW
nwoFa3hTaBUGFj6nDqi7ntmN48YmCKTlUeC8vKy95rbmLajanc+TtWgVG5tFEGDzTbIUe56Y2UTh
Q1DdUuBdxvZo5qxoiUC6S0WG188TIN04UOAv4dvi7cnZUhjaTGD8qaiQKHbBLQGIXPYIi6dF7DYY
XIjRZH6J1bBlAVFx+IuC4Z5gQUCAlADdDmQ3gl844KbVDYzboNnkYwXENqZOM8Q3fPrppjtV/xVL
pIUSmvTCFvL8s8HOhsKuAiYChBuhXNgNYPIDPrKaoeicERxz3iC99nGBo145dxj9+mQXncsBx1jS
yDFvOdf4K2fC8+LbqLh2CsNJlg455bGgIz52Oaw1k4g7xKkNvpOgiRQBSXAPk7vcl6JQrSxr4r+X
n0ECvyslTnoFtHQ1vRh3tHmy8gzkAvNnmQeubetOiSYV8c/TydQwz2OLS23RpQXM1N4wZKMN26il
TcaY3rfWKL1+EX0CH+acuwczHLlfuInZDtJ8A+7mb4iP9psAuZtrucSiodC6CQYFSg2/N3A7FX1f
b5fojZ+3S2zwPBjS5SBeRcBwcD7OvK52m9bdov05bX900/nn0PsZeeKJyBaQ3ocFTvs2RnNFuRoq
b/BMxglJayKxLOPYmPVj92cquBpWeLHeXXNj8iUmZjeDEnf53ZEUTpw+LzjwLfg9leNeOYzvGm6Y
sCC8oUJEu7ygjDyp9cvNPi8Kt6+dluLp0av9f7jjcHp181N5E+0hUx7Pkqa0PI0P427cgR+AS/Me
+5/4FZh/yxvuhiwcHMYpyFT2T4B15z2Holhd972r6r8oOIRw4vpuz7Y1ef8o/7BuYwaygoOQeIqJ
gCegrFcImla0m556AR1sTLGaUEZU348SLSdXk4kmxFWHSot6wFSp4R3InK/YWt+b/+QzBhbsuG9D
jxmn+kl8C6tKqYJbbsewwuTb98O/yTN1a/gf7DGFBWKVC27brZ8stqpH/vFwPb6IJogMdTG/TIFi
Ygc4dhsoT98NATXkSfIgbqGGguHTwHUhGjs3EZSDqCWLXkTaac5NoHsVwPuvs006K5PnaDa6Ww5i
Cffdvza98YWjCp5opAaD1kPtWh7aExLLNHxjnsXL8hq8DImbASkpuEsMNaTb2ww+pzkwfIu/CMh9
Okt2hWQLhDyCXa4JiUdSyc9rQj748H16z3ekn1KdxAsAqQgyKZvwkSH5/cpbggQrhpvBBz5Y35x7
1aXLXQpBFvPJ5aClzcJUSuPqeW0RPMbCcTsStwDmQXIRknthGykvkMKgs5oKB29Wl0ttBMgFIDbU
MBpbUO1Ci6l0wgjIlmNiUSXMmSb55laZGukIEy6Q+TcjMsxpfW5ia3Ylaw/67LbMjspnY17b+/3N
ajS9vfkxmdii6CC2QbabxTgWBL2O6FoA7Bt567yUP35cVZuP1e1E4zm2L1QBB8qQ0I8Y5bXPFJWf
YzLqAzNj48giMlZ/WYpQ//qPp8X7mbTcRZRyK56pezzhZeehOd+z3FnLZrmbLZN3xTg76Zb7FecR
e+TEc2SbYkwOHHEX7gmlVikkNKk1o+X3sfmpJRS53ezn2uwBDAlHlMoFF1JiLfBVrT2i6Gg7EKGm
JodATS/2i/eaD8otYow/yMGL693VH7JNBSqVEQEy+pTc/QF34hv8WUBZKN01NhI7zq30S1PRCG+8
2MVnlQ9qIulDby/rWJPF+3PVSxWskYZSm3BvuepvNCxXrUFSIneNQ72MHz2V2GnBzhKqhGwBuQP3
BKLVkBJo/KjhSWO5slpcjqsPumtOctLCHULj/Bxr3+uuDTsOvaR3/Q7TG9mTpuqfn5S+bS0Oy2p5
mH0+DoXq9cu2jjkOkt1qZJzrwCaCcLsEpD1psYQZ6bcCUA5COQIPAtRi5K6aV2CKktgrceMqsckN
rXFJhKUmlMHy0gyBWRnUk8oNi3VB5bkEZNb+6emaK9j/zT1nFWXzTZGkLbQCGOY7/z/qAPJkI21e
bnbX44c04Nf+7isSkrNOjzsOITnFAlNHYS3+wdLx1WSm/TK5+gZr2y+Y1BFh1B57D3H8Vt05GwVc
rlbj0fD24fZz2vYrWJj5+JyJZqhZWSA8oXy6edf63WjaLhCO9X/b3qWQFgyDQ+JWxAeAMElcnMWq
0NzplZ2Kfr977oRG3zmeladO57llhSNGmtwxjiaBWMPMojT82jBT0JcKQJI508TNDUqgvcspiSYv
dUG/r9fjy9dZ0u2cj36jZyNmqw57oy4jGUS40cbG6DeHKoy34+5w/mNiyXHtBvyYDd91n7RKAz0x
e+hVNLlijfIloJnkbGFYQcwuYO/67vb6ZM2G1YpLRhLrslNbCsMSDz/IsQ/mulHS5UajZD2c937o
/wy34TBsRxP5LawFp25qk0s4izuUe/rOelLcFsSetOIasaGTdftkIhAPQS4sGk0EiaBNAMY6WbQc
JabALRvuavjJqDE1+BnFD4NPa04riSW3ZN1i4Dpboixdcrow0HE8qx/Ab31jIMm/Akm/8rTCJIfR
smDHkT9uIiR2Bwkjf1tfs5iGMlt4YJI8JhLY/gKRThgM45eri07r2jg8poREI9uYjh9NlOTaC/R4
H8XseW55Og+LoW73s6NvXh77uqg/m8MUkk4QfVQzUY3u89kUm0Nd9Rat6Xr+o0ScD+Hb/FE4cyB+
/wL9RTQIIG4chERvDTFFWpwsORKpMyHMzhHyg8AA05owrL5agJg+CIfF+ev64aNFwtBcNMSrBgFC
NNhvCPVsPowYFyWxL9XFstYCSahugwI0O7P3TMHrlH026T0oWzMLsD1imGLUlY1p2JDlbv3w0Bkt
59rGXMpfDjbMo5+YDC7ZcAAhcsxmAiVB1yYMp9l0h9BxcS+zYOMAUpJtvFQ/lBoImckKRqBZmweE
4ttvMwyL7jnHQChuzWsyAM1Eh0gILLCsJhX1oz8ktYlZek/dq3ais2luGKSG6qTN+BPzgP/FPNzu
CzEgVj8yLNSpuwSDer3z4edt/6lqPS5uf4TgRTHNAgv2Yjn+2/oJbP+XAAbkhPhAJ5MZXJH9+r56
tzh8Q67pYKwmxGfcc2iMYVATVkWIqMky3+ysxFntMJEuR7zjhTlSZqP0p2HvzUPzc/XP6lcsbCmy
Gc+jBTDcFwcfOE3RKNcIgloguDG/JHHJJa6jE7goPW5DixyEbJw2+TbNwEW9/bXbfXf7U7G22GV0
k0u2y9bTw/8b3b6TvUtRgPZgrEBH0Xn1g5A7Kvs+TaTcBwS5O58PjmwdFT60nayUPPBt9dswz0Kx
5iMKIIYRy5WhoG7YWkOua7OpFpNNP5QGojzHiKFvWaAiuDYrQMRbx+5RketOfqqbjzeszXOPpdtp
M6GMwCdzJbux91vT2twepqP7xfTmR54hOW9/RboVcydOEBu5KRCnosaUi/Yl20paerVHFzqAcJNk
yu3za0EUnWCkpRiapmDayhRZ4tJxm0TJVjiRR3FCxGAvSUJHDGkY01LJJ3FqfZzM29ogopgd+I0o
GCpu5bYb0wNVS//PrICNS0VSJAyNk8PhaL/zaXqv4L9tD1FpEMgEfJ0J9VtMOF8DMFjN97sbmAD5
i/kxE8Kfh/4YAKARx0tKwBjE9Ae+4IvFvvo55CDDkL27ZNwj6gCx7YmpYYWsUPoMmtwUJqKz0QpF
pji0ricMQmSqg0BxIpQYeBBbehn7TONCacu31cfUpUQasP36Bo2fjT13OMaRucCab9LDX9H1pqAf
urPu/dM6aIygFzKDk9SIRigbxDbdUm1owU6L/TDpymefxeSUnc8hYhALcVOUU1TW/SGoiwmDfG45
IaKJWkSYNlM0DRE+mi/RMYKNImWc/AnhjqSMGe0mJVJKt3OsFaL/RmAZF3kWVugySavf7tT9IR5g
fU5Nwg2bx0N79lmHBCCbPEX00xRH5yyvQBJEzNudgULtdofzkNc3X/0ryviZE1aFLEcb8zPwcF9O
UUu4Wr4VKy7JIdJAGACy210tPpahc7MGLjQ5ovXRlnagnZiXO6k6oI/rdjHhFQj8wdc8HDjtc/9p
NPgd9sXIq/npCobmJL+Ch9YZI0BYSAkQPGIR83Gl3SZQFCBGiUvJNB0HKSlozWNBEywlcwb/tTfa
Hbxkmyq8IsJHnHQ/Gp1FGXr1fjR6mM9vf9RAEuzM7ig4LIODRgxTo8Biuz9gM9cLb9N8Gt0hBAJI
ZdfXbpXGzFxaDrIomTyMCM82pjCI3WHEBLOrymvk9dqiVDThkMhU8tYpxXara/6uT68hh8Esebxp
iUOD++UK5HWxrpTbxgqyUV4xAnqp2OYKkfMwvl4t3i57VkgbBUhKET51el3HvWFfALclLrKJtPAz
SWCe4GBrYWi5KpaD7FnSdCAEK1mOo2xZ2EKwIJ6ncrhz9cIW3zw9lfLGfLZVa7L4xABadBn8eflj
eVN/LPB4T25iVfO32PjxFc0PUZ1GsA7c+sJHWWUM0y4x/ii+RB+4uFjv1YzDdX1b9MotAVYY44YI
DIg9qjT6sR5Un7hfMbK+a/NOvrduvLvszTkFUGPR3Lt5szdarZe1TzNiB8xaGz7rZi/HPZz+R9wz
4g79zcf5ByudZZY9O540FktCUoHWKmc1XGqZ5ZrFVuLMYIRsZdhNM9LqlDgazgHMlEhOfuh/YdPn
wsPkhB/9eqbeIHjipm1jmb/v9ssQZ4CUJ6XlaIWpW5TVpDWEMYVVJi2Qgf/ND4+rj6/Tl9jcCw2Z
yMsk/c6IRRVn5m05eVjud9P+Iob+IR/2DQgFc1vmnK5E4oqtgyF0tY0AwWAJj7NlbLYm5WTMo8nK
3leawQWRneKkd6MoyWZf/21LYKWBO0fDwIn1UkaIrjaKfzYP6JM1ST+JfcBA0BtYBLRW2UWzDjka
As3TqIn74zmSJSOKpN8xY3P+rv9t70h3o+XJbY4VAKiRPfPOXIOU1jFoRuPB3VAXV4gdxKlFAVdc
Boxb+meebMp1p21dyw1/nfveZudkFjJOYc0G4+xDxd4PneHZxI/5zWi2H7ZXy888lAZrQzCQf266
gPDYbUKT602Ww++aIB/cRjrgP2x2tycarCPQ+FjkYDDqJGmI9iFlY1AzjZX4LtQoSGz1QgFJ9bMA
JadmppOJkY32RuO91zesSifPwKHtsn9k6Kch7VfWbt5BdWd/rTZs+Bp3qdmPLF60/NqV9LrZziNt
vlNByqXyHCrErd89zt//k+ohshLIP8hKltk8hiytA7AkmxO3Zkisk6XXApznQSDCFJSAHuIHDqQc
KOtyjJyqwKu33BnhKsKYtl5TBtmOBaJC3J+nmwiZyL8km9H9RxqlH6jLJRvegqZfIuWMFs5XP1HB
Eu5WBohEUaLdnvRG8RJx3HEOIfCL4WiuA1sUrKDOc5dQbxgJt5878HbOCtH5KWzIRHIx9wFBsqny
uuK8EKPsdtvaFWIwqhnLjyMZG52p4U097syX00VEf1EOPg7ohCbwZFQHhBIgWkI2ViHbWNp2IuDF
aqbJsDRIFnvkDVmyJAaKNFHAAkuLXpFKZ4HheiBaXEn7I5yJlsIGFqwmXDBTh02Toqd1bKbE1hAk
QbbMIS9+BeWrPx9bYs4J7bOgUA77w47Rl9d52K9Tni7r8wYL0vd0vhuHsg9ijnWD9IftgMVm3W4O
2JjyxWhB2cU+dsMw6SvO/9hoYoQJDzOgaT4AzgwKJ2JzFy64K5plxmGHs9zAfnnzXExY0uRXsRK2
A5gFsefUblBiA2CrcD7vvVgCtDsZA7bl1GQqX4FTBTHuwKFtBJAE04D4tA/b6+wonjZuiviw7MVK
6zmM0XsOxmXuweA3mFc/H40n8My5fFoWiAadB5l77c3gcTi4ucmnxNgoSDnc2Kj/zMRYF7jp2Wx0
8h64LsHdW/YdqUasOgBn8iBs4YJZBCzhotUnusJxgVJStYwzN/kViYgRv0P5nFKvyxuxyDmMtsYQ
7oEkTjbaLGlco0eDT7hjX7WI03oVDFw6OoowMzIUwtRjOfmm11K6PPnH/Cfx6yaEt2SB3ArI1eA2
IP9nyjdL1xEwrhmW38dWuPzw4q6j6r61Ed+Aks0ipM3XgFQHkqiBT2vEME8mwFJzUa0MFoAIo3oR
Fjmvp8mRxTTtI4QNc4+IAV+XspGihWdODTtZDXv9Nkd19HtxvWEh1sv5+qYerW4/x5kpzJ3GHCMK
hogCCJCSIjgFoVx6nvvmEX6hAP8GaE23Z7u7jUWOWVDYRQkRoYKlRzC6w4b2VIA0+6Qdb7SN7Z7T
7ryQ0ra6yasQEq6QCv0nzM2DAeTdqTBU1yLt4qHAWHZgwZOCs1VaU9WhuGY0o3uaE/c68QmCvUB9
+mk9NnQZ9Wkjz2K5287q0LrtT2+iQ1HIbmoXCDXBC0Qlz3Cyu+771KUQXQk+eO2vKQ+LHP8tSgyi
MBj9kYiYuINnlkmBoxEtSDHUsR1EuIGJSWGd0WwYQkggOWnwBQVyWjEnLk4uggtWQ6B7elYJQ6sU
mkD3hAqEzahPIfjzajbYlFOfOhrw0T9291DDK0cu/0e7QIFHZMsy/ujxy+9qjJjUj4/Xt3/C5Tft
OA3qcyb3RlWvq/XdXY54Ow9/VovR7q6q735Mp2yE2c2211yGQ0XRTjeT4oo1DGjOg2Div7sRkGC0
Pyy+WECSwf5jdbhc5bE/zHz0GBASGAxMCcZ/Vy+C28mfKs6U5KJh1cOrsijEaqMAVHBDbUkBrtj5
jU6LS49tgJe6sIm+L2y+UdUtQYJaufI4/2n8QXkPLsQhjRFQSK5ZU6CQCAvF6nNNNClsrQUF6BRb
mWNiS++1yJglx1BTOcILDIAA8wJpYnYYE0uiH+cn+mHcDKTYFR7p25d7kz1uHIngccEiWYQwyWTE
HSlE4v7LYmpLo/PIAgjSiPXRlIn9X2vasDxpwiKj/sHhshpKPGLZx+ySo4Y9XmXox/J87JmfKRiP
5WEF8YPdvvBgsm9YuZc6AGxby1l3o4pmZjQ8U4BWPd4/PLRv6y98Ai9fPoRP4DPDg+KpFAMVuirL
d1wZiGAD9aVxWAyIkyxfoxUCV2UoVn55VDZf9O98szwTwncpN0JNjOdJxMexnKQcPus32jMqI9OG
yDJasJIPpCM3kGdpwvQjhxg4upvDN8iaWrfoGkfvG62IcSBDrtF30W+zthQkqU0YXgoJ/gAlvW4v
o7Oc1o89Le8u7m+Oe65iVRFk21aLcFGMgiAs4MBpa3O55WSscGOsV8a5RtZQOoRIIW3zTfgyFFvo
YGuROKuIf/G/hJfDSPMD+O+fgZRVTuBOFk5gvdpf3C//3WBVnF5+5hANOLaM8xl7dFeH59tILu87
i7qe93uK8mi1GSEnpAVRBTaTBQnBNFKkp4hkSI9lqRrGngMaBVh04nCbtEvhArq58YXb+D8K/XTW
77/CVLMfxKkwnqxxiw9z0baqfmK7cujfhssQ9hkpJku7y5YM/DHnKQkLyn+kpEAQu61UxLIm1jvm
sJjFrmj4UIRVYKAdKwUdvoM6JxuUVzN4TRglGB3bHXQf5HW7M3qh88uOHfWwhpH9LgEI2uWGazu/
v99PJo/VnQbK4Z/NDrZl/H0w10IkuFl6SvDR/RwQOAjbCh/pyGIA0uZntHxu/Mqhy/AJfhii8eBx
aEx0d8i0Lqfb6ygEmGUnh5bknk5hFYQufAIh20w5omVeSJ00rY+YLGQX5UMBk/aFpafQWmUd4pIR
0x3cZvd10sc+hGdKVPfabbYqrAZDJouc+bXru/1tq7pv9/IaOR5iJYK8sAJYEnQuPUyTXc5pGS+D
sHZHZE3D7mLqDndXD580z0iEPU06ZQ+ykew2IMPOgiDgbLvb0rkdFu1C2SLaHEVwjP5BO+gFTY/m
TO4lRKOglJHNJwVTFjmTVf2G1+n6fDMnHxOMveC8yy5Tcc5GIHrjdX+9v6mneRo3hMXySJLTaLpz
tknq8nPpKMmNptJCrnoxfpqmBMMACG6IUak40IE8iQwQWisbnXdKaKTUVNltiyaNloiSkwm6Hrgz
D2o2SvkEykqxaIwS/ZkNYvPjPDiIWLLK50RA9cSW4/KxWHkcG1Hk5kNcaXhVs/n1QotT7U2BNHgD
+hZrNIn1VOY5wXnIBn1DrE6XUfBTc7N8oHtX388Xn5P/ERzh2Q3mgJo/qz/4k5NuNaAQfjgV3MqQ
huDOGZOna8OC5IxfTO4+nzkRYkWeA6sxICgPg5B+VKNACsENQQoOC5wtrCGL5XfWPNJufrCGjBgU
bEgMKRNNzJBV+6I7VLTDXKDzBe72/N/Yn5hncMYLJpsMuth+dvaj73XKi+GCLZtGd4/TNC1WM6Vy
D4unmgfP+llHk8SKLYwQefWQG+OhqVdtL1BmyY4gS/F3X60kKAOKAdUNjdjsGx4Xf0JOm6gmB4xv
Nj8swvdCM7BU9DYgvCFqAa79oNW0ZsKb/IkJ4e1D6OXT++U//BfZI4aUiB/rst9sbjlo97kCjIhY
arM5FplU5xtltbZ33dlufDf6El2W35frWCWOzONCYfRfdKFsngxhCySH3lYBy7/hyaaK1gVbpKNR
+g6vzC7Yw32oZXXz3YAFYVQp72PLL6gI1Byh+ukr1tA39kNk7TB+Oazpp5EVX93WR+vj7uNi0v8Z
/lm5mkjRKQqLWrk9sh5RgXJwEEc1XF49XO3idCzKwymzGFAXxJKAx1VwSiwU9rrseFHZiRtT064C
NRGWpvjIPwsdRkhALDYUGkFhra3A9urd/W9vGM/OC8ZzVDF+UbM/Yb8eDM6M53y/6A8nrZtZTF1A
UniO5UWcxPdmmAIMhlpCDIvNBDEXFdA4Tie145B4GD0wMzNpaGZgnD3H7ktN7sJgEgYUbtaTkf4d
GzYb0bSqQIyOhQUwlFRiV45yAaGy9j81g4GpIYMdKGZiwfc4pd55IAwAGkmciKy26zJPKCWhxGaL
grdUJwOJsHa+PGdnMtcCYmc1U/gtxj13svGuOZOGpWVs0dNu63rDyV7vJo+zp1GHCGaEJwzhGMl9
ddteOlOon9/PiBXSKmqYZn3BzMJeK7R5mzxwuHSim+4p9d9N9scd2NBNBqoTD6OXDc72W0DYpX2I
s3sIQrKCGtF8ivDUlY29uuC9xx166+u9hqFdHQi/q5trlvfDVmetauiZFRgIDqvhaNE5a6d7Q2on
PZqMquVVnuaeofkri0r+LeY9H2HiIKd+j6UMbLGkDu8p81qbdX+5XR9uv2hiJkzgYYU55olLjJsx
4E0OgTvtBpySlsPKKU4SoUS08L67fX/b+4TewTrbV6ARiA27nMBF+3BbjDDIo2qsAYbuMALo8Fzu
4poXMKLwxbwo0ByhWuFILP2CGzpzzLaTOmpRYVLiDWvqr+Y3aaAejXPiujQzjCJIk02lO/U6i+r6
WZtaETVmLiWDBFo5pesN9Wq1qtVdvRzexPCM1QoGGEFLmgnik5XGcK4IWxZEs/bCaQjJXwxHJRSF
gFsj+GQX3tAEL1oAiZ06t1eHj0Yt9k3hBy/ELzSnUBTGRlFkOq8XF8NF7PKfx15MZdQgey6msGmL
HWFa1+vk7QwVAzh1FDnIrNvFRWwPhvXgfA1mr/fQXy3H9U0crYXs8xSIO5++66QtXKD29vphrB3R
nagE0lQBKG0VMHJcZ6PRFx2JXAZfwOGPtYT7mEVHGMt/KK+nHIIcekVVjaCTQaOAx0i92zb4l5o3
q1CcPoXCSKlCwaRRCqiTg5kgJwplzha26sQ0c5IiEKA5iXqdsZSseYsemeEuAW/yvFQDcc3UZbAx
dAvHD0Co4ccUJA+Xxn9P3nFVL83IByNZngL6ftLRRk/QmqoSdixFosCwakBwI/+mC8LOsC+IFo0i
U6EHbMLMEOup6m5H98ub5dN0rKg3MkULiCwZtwrTPkYfEb5SAN+NAI0bsVAZ4p1KInBVueZEVcsT
2eZxDDFuE0D2MzrwBdl8SxbXghJ+ULOvKHOLqGADkAC3liDJGEzfxa40Fg/gc4cHBmJWg2viETiM
heFa4hHtIbyUnQ2WWRDgkadgeaQiQ3ErOvQ2AYMvk+UHyuz2AN+wBu3nPZiKjjtDdCOGwoeD9pm1
3Y4X3fn+sd+LXR/NLSApR1dAUX4gzU1a1GReFQijjFthGV+FMWoO0fu81691N5hDdSuwWBTKDOHB
CwQpCQ7AJtiiq24SzaMcRIz/OncVgpdAv/UJLpDMGpA0i9P7UTyJHWJBpOGA08CimUNHlvXnpEzQ
vSTUBtzwDR7EitUzi8xQUQePhFmWDBid9QSGk0E1m93Voy8bRhegNBoD5FlA1AjyQ18QsiBA6MsS
EBCbZVPfyjHqX23H0hWrT7LM0iLOAtTmr5QT29U2BlIOj3zuv7qFNKRplLLYmCZLKobESGYazrRl
NXc0nIOypDYzhrO5YG2BJQWnhAQ/VDk2ZYZnpc9QWIV6gKd99+xHNswhigSPDG0aiyLl7gPXmwm2
OWvE9q9AFd7TVfkXw+BEwJ7ZQyagVcMe8ZjBoM/Wqqf2sLfd0E1YPXQ/x+z0X5a3m7QWCI7xBgWK
gd43zbyGs/W6/8l8dZG5a6aCq4m82X3Z9qt7uT0wC2ibB/QINgMriY+ppeSZaYit1LSBhLuTXWzU
KiwYD9dAgu0ZWAsxjnT+wN0FLB1BKR/TT8xbmGxWG0oHOTl4cndbqd9wlmDm7rCMTiJK2WoT58lN
mxGpZpoQGh5r4W6TtduH6iN5yAo0Qj2aoGVv+f51jfViuDON1eGkTI1mFws2ST+bF92qpvP53Wbu
XWPgViPwyapQs5ZiGFgYamY2IWzMGumK5jFmU+uYKYKlQHQU6BpAMb8R4I7l0bHXICLMCR6c48Hj
qcHH49mByIvsXd7NLngzZXPiXuDP7+i3oNzC5mA5EJkxtLyRJamOI+RhzN3ISohypAHr7YTEWLLi
m/O3NydLemIOkHp+hlsNHmPDRPlq98PqV9/c0I24HhEthWK+ngSbfUBexrKMGwiOlUImBR+qK/0m
7BVSWxJGSZ/BTFo7HM3dqfzRBfqDTrJZ1SYLPlcuxalDQl1+BBSNsrsKQtYlvNJq0r962l3crq6l
ZY86wcwaN15cD1hahw39Y/1nJ86c8E+bN9DhpyaK7m82RF+nZup0EMXkSKNG0X5yS90i2frJon+l
3wYXIIIbcTjCaxuefXH6nMlKrXR6pKiewhEU8khd8kDVS71Z3sCWQ8zhAzVqov9hLApCFotQYAns
xaRFajVvAU5FCvPjKOA1XKVAqhg3AqTtQQKMgPM85td2rtKmImTdX8ZJs8dwDPtjojRW5uuyZFTJ
8xrB5dA1thwhm7Z604aiaGLYkBjhsV/YaM6KnUOpjaPjyQqO6zSeyQ2xdn6B9HYtYmfcJvxJW0Xf
AJzwJrVB5HOg7NrK432eH+9ax8m+TJvKR7Sa5rbLhjxRlMghPGqmDk9rxcK6oEgeTvTXYTi+wxeo
DOmpbnKb4kDuerxHYzhdz8nD6XzSca9ZETY8ZENtngs5bQUzXfmPJANt9cBt+DDP2R5RJmuG0qPx
Ilv+Im5782tn+rdHI5AJkg4v51+a9mSPHpabFua6iLL9n+mv/QeNRSgwabJyOxBeDwQWgNv54DNe
b6Y4seOZ/8FxaYPhkMEJtkrh0LQz/2Oxr+uH2Xz24wubm0GL3uP06u7wBUq4lWp6GiaPqJHJopEg
D1tTpEYqIGffsKwCPNGW2RDQv+hAUYMD3oi+PAJLQiYfW6ljQ84UUMgPNxfSyNmNxosL4HuNrNgB
jh6kyUxU/t30V3Ddbq6990GARR6kWPyKe/By/BCcT4xBMF75idWlEWnPx7+R4zuAfFz9GDrJ7/xp
5RrZs6QgLdQqI/pcNnVS9Pa54bRhttU03P6w72BzY2xZewdyP1LugnFHciawcbIgIbmgFtvJo1os
16KE8ruvva7+O+da7qMBebA4yr/UCZDbWLc1+0f3dg0a41XdZzX3xeP+YnCnU0KaCZuu25yGYGTo
3cuOAIyakUYYhsZMWs+W5cM/KbfRLuaYLLpPdrPA24hMgU/bi/u0z+vmllHyW144DLw2PZEbOns3
at1f9KIRyo/2y3BJr8FxauVVTEFD0xToT08EYD4Go2N8H85HcUQ8/NlsVsHd3LqxrkbVlcPuua1d
scX1yfSApsvhr7UF1GfHsCdZjCBZENma2OzAdkcnmqFTGBzsBl6MHQNBdowv9GxSVfgsJhWAccNC
Tx7NUzbf8tQnXzBJgZPBQ9oWhCdrvZVfsryM9gnrP9ET677rbuKM5XhfavmtuQU/XKyCS40OXLQI
uPzoLY/nK4DL7kJ5Enng9nbwGUwp2i4h2jQmFF3FIG6dNDCHflOkmcawE+MR1iLrjvUBksXUCJ6F
cc6dyvIK5cHRQB2fmZ9fnsvdG0937nWj3XkpIlOxPUREZXqD4flEouFwfxg+7VpTL0/I0QC+g4QF
qz5yUnDnL+K1fK0TFyzCFmdgwzKQs0BTJUXLkGaKrMiIb6hwWr5oyQaGg4n2OCFZdrGVZVk+skkR
sCAw3Vn47jgM8tSUNXCob/GCAWTlJkBN8SQYXxBnuZQQD8myfG98ef+n6W8bDwNgDfDNtpP148/b
zn6HKXTtUa9i/Wt11ndftgad9vZhNPqkVqn9n3ZndZH6U8EG84NmQeO0kj01T9FkCQlm6WKEaEBK
++GmYTR7vGA9/fWk4odhqw1L7AyelM4WS5M4l2kzYtGNbLTZlf9j13a3y7/wgHv/09tNL++6l5un
1U9USmbL60zocHj7lR0n3WYDfc5ex3GwY3Byc7vXQlTY1LQqZLm26zngk421mQqEg9QwAjSbW6NV
dbHZ9z/IWRru97/afgFJt90Fi12+wOjs9Bbmi9HV0x/8M8ubiDWvQITgDS2M0fezHn6/x64eXWbT
dHrPziCdzx7bvUnvbhbT+epp/9OB9cPpgRhD6ZjdiuOWLpKEwnkzf7Z6zxqBWE2G+kkD8+SLGNaI
sUNKNYafeYsgwFNyRurZ4ur/M3auW20e2da+IsbQ+fAXsB1spxOn495t/2E4vb9PgEACBAi4+v3M
OatKLyJNwiiWVp3rrXWoc5UonnGlh3PgaXEYYUkqM/b9dXHAFF08IGwN4enT7lHiOhwqpLSQiqZG
gGKKe49ShXnkmLTSqpXJPpjEc+Jhju169tNyfsnpAlKK03r+oLE1aiFQbRCeaRuAsEeakt10nzjC
wytUNLgYoQ6yWrcxnbzxydyNQc7GbxjBwAEaTbHV1YePoc3st/Nn6QWdYdJ1s24vQsDZ2eQ3uAkL
0aJA/gYH/ck6G6sgfbYF9cb87Z+dH15eDFfL/uWNX/CCL8gO6HZpNjs9GvePD/4Z/RAYFQE3NCR9
NfhAXMOBFanywbxMxxMKs10+fsGZWHtQ3PNMFA6M+El2vMlGvFZeADPKIyCzjwTFt1xsG64Diunq
MkrwWOEKrOINm0H//ZU0Sgy0B9nxCLTHCbrHQPeCbFYfZsuxXhLFYXu9EmPAfMCGwCGYm+d/ni6n
n2IBolOA9B/CZop9dvzY/3irkzGxtUQICO6+B4GSBBwGAtMBXyynwRBpgFqjE4VzcMDUJIvjHxY8
q+Yuya770ZjIzPW2Chr/ya1nqJ4+O4oHPa4HfHX13PTs+fbx/GaFCspqmha5jakXkKEMO7pX77hs
LsyAommjEFjGc/86NAXhA3u3h4ubo+6tuniFcRrTwRfNhAHLnhrv+I3MlBkLpI34OIW5klYgLnrU
Itnezk7ml0d4wHvIakbLQIQ8Eh6k9Lu6sxVu+ckAOUZCNYpVKiwQvJzKpPByH6o4FL59C1aGfUBc
xOKdBpn1k9QVkLq6ufp4+pFf9ZBoOK8+np9/VKe/7naE9ylAmbCpkoxLM6mYwOFy9JES6+M7PQKs
DPcpTGZpiAn7JH4QIutRApySTLkjGQtlBxJVsS3IzdqQfFy+MpCaAAkxh+/PtuOyLLS4vxcxqBni
xCTRbgRcUAK4FFjUj1UFXQ1544QmyOiRj6MkIXeqvFU8OaSmeWR38RtrTylRy0CNHwH0EGV8AskX
esgTexmpyq3TdxWB2txwbSAXXxbLf6GEdq2k99ZEM2kq1c0lmiIjUZA901UfaaIUuM5LgaB8YAdp
w1xp5cGudCKH/lQhPGoxc18NjFIEpkTRkipaFKUnd3HMinNK5EaULP2L3sJgC0LZiAlMmZn898ro
i2Oo6b8lwLY3fLFphZjklswVaf3ka3Jw6O5ZT/p8KQiQpIAM5oKnJOBBgOBK+FvT9kKuLn4fTR7K
IwZkcP948V7/+JFgsiNu+RDnspq8v9b6UO929Ss/XaMxaOYFvZBOK5AeApoZk7IV1a5ugPohepuB
H0qW8QjJiQiaGaC73KphdzQlJUuBgCncZn04utSZIc8xxzP1kw/HJeXEcX7w7vldSlGJF2893Bys
BW8fl7LrWAsJUk+EUN+pzJUXYjLD0eOBBGwpJJBbBAjKpwHJO2VSOW/VNMrL/fjyFaoQ0NgIFRwE
925RUpr0yfgSKjl6OjgauulsaWvUszfwoezAgZhOPwuNgDLbqTGUDk4IPrDXf/ya1kzNiyMRFhfF
YGJ6MD55uz19vUF+wJCaN8FH8zFHkifey93ZV/YwOV1OnvoH/V+7Z5JbkZpmpXgonFiDB+LIBgjN
EDa9iAeqEBegBN+TavhK4mEz3mE95FEQWAG/evudWLD13915x6UcXwx5oS3EDGy0xSW0BYZGz9/5
FdsUQdBEO+1IFzYrdQqeViY4FMDaodXbld33a6Evxk8Dbr+cTiez0Xg8mjNWfjn1fNCbn2+ftyMm
yxktcRfmUdo+d3+p3JjRzVp3eWBJI6Er2cCoUVUqhGAdNJhqlaO/DDG2pz/jQyhahxLwwM/XEGTU
W/yP2iN8Jr+PLvzQDJUfkogKNtuL/12ezrU2jh0YIzJgfKg0OGIEsj29kIhFpViIcI8crVfjz4v+
3VH/enn4cP81ojm/+vA52E4qFyyxWE0GRuCKy/r0X1EZ6DSdKvxvCyyNsBAQXGTkjiaU3enDv28m
Xp8qlzzgG54IJJgWJFgLKtHc6wgzNJYIPwBJ9y9Y4fWhRLZKc0xo3mcWhXc4Rntbbqf9q/vHx5un
xy9It+TKV4kFT4cBYoIAm4GC4CFvIGSF+uIBOEHPq4QJWqhwQ6xAn3fAjdDlwSGxk8ffHgCBkmIg
PgQjMEaHwpRhvbAMp9L36Eo3fJP5l872JfUHPC4qiB+orF0D3GClQLc9XQ4Ln0n4WcHz8jS+2uwE
h5QzTOq3eNMFTgQ/G79fqUGprQyuaeNgOfR/V6fDa2EvEDouQJ1jRXXgCj/AdGKXLNBZo/hcZTyf
tUyH/idSwsGb4HHRbE60Ek5RSQQCDwMnAmm35HnY+OJTXQEsGVSVRSDYFG5sMGoqTcrT9HDdf1fb
FrUOf8Wk3GO/P90Hk7KPYzLoT/qcMZzIv9M6DCePq8mWR2TcOnDFEKIAr1Z1VX+h+vf54t30F/xg
EyDmZ24iCTfyDpRrMnKkHebpF+MbfncAbDU9OJUEAr3qExsOGPFhXY8Sa5pfw5kkgUkJgHA7y1zD
0p9PbtSRWl4slEbedVW0FYm84gvEYK137WMj1bilLIGJEdyfQFoYnDGtw+8PcVs5nMuP/JOUo4DO
nphJ06JznJMVeEPKppZkl3DJhhBxBCY0kItBsm7rIls/EEdjNULlsxWc9T4SofBYgARpJQaPS9Ik
QDIN7Hp1c0rbrxGKBiI0O+z3eDwCx5TGJWMEDxbUyhiRcLcJFPVDY5B/kHLCBgtCnGYE6AddkMUI
9uZbWhZkDYNzFyJYWPWmb4qTJg4YhCxSEJC7008PagVRO7vMlS3zwKSaZk6jhKgefOTJK73uR6aI
caQ3T5HwSsF84phSZPRkLUKxiBaIgiAyVmCSe+ofX/nOHBxJ0Z9bL6LCHjUTSLL5XIJ6ZgfnaLPM
UkaZ7h85JDAeZJbyApNTg0lT3+S+myhV6fVKd+OQXAhONZbZLmVJBvmmdMuxJsvsmSNXrDzznEIk
b3B/bqm5V8RkUFk1rj9XBR3RlEs1Y1KjCYI1qhk9jypNxx0oDeyZlkCp2GpQEurBW++Co2ID0y+I
GqubNVJFwGbCa+WCi2QURU5G06cPUukkR1q4BglMuuB/Z9psoN2yL3ueY10gN2Y/Mw9Q9fY3XT6M
Z6fzwfNgZrXk+RfyY46sp+l7JBrpbgLekNkj0+zqVqAiCNP0TPAuxMs9iGgCxJ5IMr16nIg0yShQ
Uy3JcvoL7Uayiz7BebvlHEqU1iPhsIkStXuWWsJKg1fqkGcwQjoIBRJyoeFAEmiTzTzl7FTu8cCH
fPVUNCmyj+Lx303vMYGHG58sX8/vDa+Xv+eeKDxCNujUJV6IGscUEbzMzGHfrnwTDTm2XLbvtmvd
X853A2nJGiwalEtXXOW4U6utslVDtVHAa/bj4n/nyIfmrw16Sz/OlVkgQtaOnX/1eFJv/HHd456n
ASR9VO9M1OLumBFXPNeN6bi6K6etsfT9Ekg5oNaxUJ7Rc7tGn33SN16wU7CssF3+hyDSCB72ufj3
R4P74/uvDPkmw4ejq9Ufy97oU28w+pSSJi6KAwQlA7LhAjb/FLtOZ5ZpqjHFO+cxgCfvzlWMOicP
EhV18I8zXpmq+y2TDrAoQm7zV5syW48+SVFJJVVFKGXEa/QoJ9IihlI0QogukpS87Dv1EYkoNSVl
jY8Kk26+Xn5aa0JfuJXE8nZ8omWfaCpgNEis4HVi3r8FaF/V9m78+W/e7UILQ3bof+Dz5HD8/A4c
gzJ6Gpy9O71aHZZ3bepGNCmoi2PeAudF8OBVOfkW+HA6PO6Hal6KorVV5AzJguGY3dXbBHxQsgQ+
3zOC9faN9r3npxeHV4xQobNnnbq75QnUbQxGBw+yk8B28WHxfPEPMEyqU/W2Hn9u6eKhZp7wmTeE
TEkrUInUHkNwkuFd5vfeKeKWEGdMMgTRR8x7J3eTxcflSFSrNDJtStvNhAP1h6VB6i+Vqx2EqtK6
XE8IbdKrT7ThLpc2en21AEfVSpW48YpmcY3HAc/UuDTLd9CkNb05EBk7i8eioJcNQ0qgUynBL1We
h4d30xPU5sWH4fSddCX6k1yAfzH07b/agDfgMBStEBeozzlwt/8E5fP59eXT8uBqyDj0P1LCtQ8u
bXVd1o/1WbXD2RA0EO6s3p2XFgIbymV9+6QJkQwFsINrlQfFkikonJBcOemaJVAcUBoZrLJTQM9/
4Bo9AiINkjXl5fF0eJJ7exStTk/v30c37X/zeeDGY+G66AIcMwwFkWRyHAC2Cvd2IdLJpTO4lEMe
cJP4xv0EcVZWfctc1lytD95AUdRMFO44mKw+4JT27y8oN3i1/WMwnU+4T6M/0V0ag/1TqM+ru+3y
/LJ39gWSwBtAGssMQsidpowlqLRwUEbtvxu3QKiSVg4kROoeU6PyYwoh6gRUI0RUsfVFyBdytUj4
xIUEFBYCepkeXK2G1zfwyno9EwpQI9MK6t6mD9rprEMhaRZLOyRpCITAWiBzeJCg3hVscmHP/FIh
neYfmwmZ5NNE0V1ORAwXiEYdQu88GRUrUL0Xft4mJbcGv+oQsng6mWkddTjktMbezSgPZ4+T3sHj
qver0pdUdQ7m1yFpE7yGKCCUfZYIBpfgaadrqN1o3jzd78AG0RpUn2JJGyEuqv1CECInoyBsvPzQ
G3xkBE9ED5/JBuOeS7nMUgNMz2tC2rKzNByB8M9+nKwnugug8YXoPzr0VUabcmQLJziEQrpv0EZL
IJprQoLDHoVJ6tYfMQ/t2/SPOgZ9/o7IwxnxQN5nw6PebVm57z08lAUeciMl8nqxXYyopOahXRQH
tiREKZm7YjNiXMKJ4CDBaZ1imFlSS+Xl4zLoeMF70SZhxfiXUB3+lK8eD0rY+Ef/MFV6C2cvPRNl
nn1gmvUbjAtnNk6NAnqbUfujV7emDmbj4UhHxSbjwWjoLWmdOaiH8/Nt7+5+uPQFmPBHmosoHawY
XWwdfgv7gMMmgZsDulpm2vgFxrsbDrxxKL6L5aPS6F1Mf1t+pIFoKicI2qUoHg6I7dirNhru0kBr
qNkgdA+v4RhmE2zdnhC4kR8r2kkLkY3/Wrcyrcnd1fH04VzLY+GHLhLegIw4RlcxuwBHYeAnmdYI
wTTYiQC5gVi1mRZO6DJM2AYIqQNvR/WtQRgE18Dor7CBZpp6t8t3q5VPoL3NFTwZ8Ep9zefsI5pP
uGuLBaz9C5NveU5rtLzps9fXdwqRJ8yoqb3FZFuGmZA6xupMOuVpxIT2l+goIARezy5uy5xbeGI5
n5yAYUaL059m04fD3t34S1zk2Fn9p3PRHxze8rZknTIMAnRfjBzCeYHEDsOpJHWiNGFSlmQyunl0
61rVIa5db6ylFa0HimE/SoUjkN3u6zFXTDKuXw7K1VXLZ8ZRniFU1WSC0h11rUFRkJfTuv9F9ZNA
+4ryRBBOKYzKU94H8uhPklF2iJyWu09hdZg/bbm0X9rksuIMo+MgdTu5Oz7/Gn/g4+HDTIe9QCM8
kZxIFI508IE4wuU068CITxi9sXsuZgnrr899/w4WeB0T4Qj3R6zooW3HQ70FTHplsZzgWDDLAXeX
WIBG9zPW12c/bU6Zsn26O6KAyOf2YfjxT8ugDAd9lHpfgxfJ2cXZL3z3nGWxRCUEBQDiz+wWu8DA
MSpFB6ZcJIA7MEi+QhNgYHjs5p6ivcuDz+l1AH+aLs61QAqazgoIIQXdDelpyYOkPcLJ8oUag4F2
LjFotpZICOD+fSlJl4TSlDgXLlw4GGmPuTRF7fKA62LESO5fqIfXy9qoBbo1rGxzhdS8P93bp3zb
ux/ODsZns89lDobezez54d9Xh0+bzzAybE++9FTL4Zq0Jum54pcQezD8P7t8+grbN5GMMALpidBT
md37HsbmfTM4++18fMcceHRKV30sr35HVOioSHzr5Pj6MQ0KE9B2lTC9NJsJqzG3J5zC0CkjIvau
EPDh01cJRmfWZTtcKv2bo8lAW6QRlZYQgrjlMAF24sRP4tmZ74h1wWVYvue7hXwRnraPVBMNZLr8
8ni/0pNAmMhqoPrZw/HnDPTrvqP1+VK7juB+7eEgEffMEjkhazs56p39UibcEQXETNDTNU104hgJ
RgA26TYRDoM9UpM44BE0vOK+mP200M4abJEnoGcQSLUlTCojNrChc5YH0zJ4IAVu3WUXrb7XYwwp
sVYfL6pgDVldbEcC6PeA1SjLt7NL/rjjhklZQCLUWEf3nuiIPcuWmlmhRc66Ih4ReO+CQGQRz3Lq
EK+IOgjhJYQZSVbJRxplmEvlp/XrwD0T4OVPEkwaCHLSALleLg+vz8rtgqv/t/q6utSVjrsMssK+
s3PxfrImbQV098GTEQ/aO303/i0eQER0tdkeP5w/SbGRJQbnLoK1fHt9wyElIz89Qrba/rT6Ck4w
DMj0hGkO0Gid5++gisAjmSlIKxEIYYDD+cOX28XkZPfRLsTwvM6MrRYH/7oYPuiC0ZizxU/9byp4
yye5oYNWC2eEHT86soG0wC5JwgMJCXxbJ/Zfj/jUVRpwZSw9Jwbwvqem05HWyx/b88tZ36+vouUw
3V40OqsZNBkKC5huBTiaRTC7G/OaBE7RKDOmm4KlX7xYsAie5n69/jUiXexNMXBhXb2G7e2Juocf
Z3OdsopEIAXNcI2M2h8PfMIfWeLBBT4t7A5b+LTxanuy+lnbPRqdG0HFHxwA6ZK+To6FBQLfJgdj
7f0eLOQY91mSmQ85gzofyb9Ljt7sfHNzvunVJopcQhQQ2hpIA4MAYyANSAiEr+82oOs7ZSZbsbKj
lg1FBMLePhI2Eg/71sY4kjqOs81Eb0K6t5f8sLUGryG6mvb0H+SKCzCNWCDU5/JMICyi+wrcEFFe
N1+FG2hcTp9+ZJfX+pLz81u6C9c/P5b+oXii0+bAKHFZn3mIru5ijueglVpAtKpH6yVyO51fBlsk
QquAp3d/1q2oLXbyCEsCSQyvtG5YQfYCKKSySB81vUxwlDRcq/bBvU/S0KkTJ4YvVq97unXjRoLb
P2qDVnyITuAGQTDwOBA2b+0AnK4LQhrDy54b15kohOMhaJl8Qoeph2bFDuPjEa4HeTq+uXqv6X7J
hLUoIRVAg33rPjcI1sRxBoZtQOCcWJkfrsfoJVnfp9wV5DalpFlmnOtswnw5OLq7uz1BtpyH1R6j
gTpqTAZAmM8dRQmheNWPsdQLAXD5e/OYr/a1SPZ4g4KVUORvMtg7An5xdrpd909nD1X2cvqZthTx
oUSSKJs2crQNIYgcNGkIghCAIBae6yrT0G0feGf+QHziHlo4DmtDwGVg+RcTU3QrFKl2hcDV5zFj
wX3p/4gN6xr+8neuDIaNPB8FL4GGRcNacYkqjQs8hTUunma6+Z1LuffWNiBh2C3EhiNiBQkHQSio
WHv2oSWdCAy1+XT9bvPpbe3ZH+/fWMmdzsPZcKA7hidz3mHdo+Cqdz1/XtyPLisFG9VMsiiz6C1w
SBPN2VVgTY2B7G49f7r5cbPUaW8o0wxkCXE6W4GgeHIhOniHAUDDEUBlwthYNHyx5oCNRJOBUs/M
kSHahrfTT6wyGu3RNuDqSNMx9GHxRta63W15st2U6SACpcXskLb3xBuRni2MGtG4TSqhtpS75vCi
irxHyWGNQLMF0dEg48vD4c2Rup8Xm6tDGl4YYd9wuUF44uCCZvdD2xUdzkCy4Z+3+cLHx7rbHHTV
N+eCJjw9zhUPvHb4slG9nZ6t7gfzGQ/zuu2kXUyDmLYTgv28PCutKKRJk7b+bXGpOR9ticxwbjed
IaplLsPL0hLX7c8Hj6eH2iKkxqEeBUQmsZZhiiSSFyI9ngeHFs1Qe9kABC2oRlUmE2VSqYziQgxf
ARz9XbR4OrCd59/+nlb8E5macjU98oRwsedv76JCln42w+vNcFnfFDg+m/xBlUW0GByzuJMaayJV
qstj20zF72B2f+WWAF+lNnk+up95kcibSpmronbVe2BhjoqVpXOMhfpt4kHNdvqUHl+q7t1+a+Bl
9RixQESaMkTDxUQYgFQ3LsAYaIAiA98OR+/KJQIw8XL28eq9XD0Iq0zv312gphCbEqzNqZShxhRl
bAOCC8wvaAP1QN7mfI7AvehPMjs+5GQuq3PayM91k/vz5BdXpxD2/qH3tcxpQLbWmg2ejs6nqno/
Fwb5QJtIRBAY57uDh/YKVYE6/QhNDu4O79zBC01QRJIDt1ZAESfqyzjEKLKQhY7SnIVG+ECmEE7t
j3tStGJdSsndDVcoANUiMC/oQGcE72yqBUp+rH/SQKX66xJ7WiaaKq1tUPGhTBqpPZr8HcqgeP6E
MsxgD/pj3kCZc8vyS6X0cPA84hmCU67warcrU/mpfyA1TtVHpgJx6ezmDrlwY/Lt8oRfHAKltBwZ
GByIHAXPPiIN2fjiLkeCpxpgEQ88vckpVeGRj0GZOasj08LGZmDiEXq3k5cCxeQ7wCkBeAoHXlfv
3EHCnj4S241ScFwwKThsF6RcgoYFJqvbgN1R0/f7okciJa8kQ47mYu+I6qYJXtaaSS2qJhxcJ7di
K1xt9oZH3ZOAPmRByvm0IJSxrnkmG5xBSLyVvou3bVXI0tWX+7H0HHlpXORen3ALVKCythUEExGL
/IAjMy51i7qRhHUlMNEK9FZagyhMdx3xIz2iRVKByKAicInF8uqIe8asjhtkezWBIVpchLuAoQ04
cZtjcKxKsBqyoOBYGUKhn8GRccoQYQeJyO+O/BA/n+xxXO3FJmAgzava2dmJ91cR3z0m5fhC5bzY
q9EyJd+Y5IsuSUmwprEAiYkWAq+LsAmYUGTZeTdTZTZ/tbpoiL58IHmwBBgQFHvh8la3VGbqNgic
UpjF/CKv9Bb1jdhIV7mamH4MqdlSe+XrKXO0LMUGJ1YojyMRdof94oc3HuKKXJGQydBKrJxozCys
tz37ygNiphJTX+QjK9OheFCUHWTUklRToEC8Y4hUjxQmoRABTyWXGdu7d5sTbDEmDKhbh3SoMgtU
uqTS+b4uDaVXWonO7XNRavRH0xqg18BRbcys4BJHwiQYML5Wj4Sid5leAGlHpwIV3JOqbn4oHlWh
HWnUs69hpEvltSLxrisxxAgJkQuqXZMHREy1ufJrneBa0VRJ6DkYHF/9ydnQNJLlhTbCY0w8fkmb
3IndCoMjqSdUUsWKSb0Dg/PBDcGx1ThfXjqyOKmifVsFNVHHhQfr99xWRK2lVlOTwE6Vpllx7aYh
hgxEiDPh0uvdsF8FlYwFiB9CBARPmwrMOk7T2dLMXKH2kV93fxJH4coOCV5mH/1BRo2G4DSJ7nWn
eFysMT4pJyTJmLikHugWiTL0vpMthqzWm/d4p3TAZigAOF4EpwEDwQWoRoPZvh8ZgrGl5HtYmJqk
SJq7cQmxwlw7jiuzN7gVtsscTuPbTvlTeXwWNUoR8gkgve9JVNQz2aCcctWLfUpXz/bh51/l/TBX
iRSCux885ktxgA5GnRFje/dpcFfeJ0npyBkEQ90DYwUHQYhwyYy33LnQqPTTsDVDKPC/6DLvHcdM
l5m+8mA+ZSsBF9buTcE+DK9OHx+nozG7dXwrg3ki5JJqrqQL3QJxB3F3BHQ6//DeuLsDIisavs6d
E04dBe9Q2j8uhzaIgg/SIMqAbYkeLmXatPhkAiIqX2foCIcPMKbgaufRH2W/UdMwCKxFn99INjCG
ARBCDMQLAxljBYkVCLVxlBbhJyHEkhCtUL3uFcFFTGAVWPveX+5vPuAOVYEhvqzVBXfR3NZG6wQD
wrVvU3ywd+ry9SBp74ri1fNge766GCOpzFxAYPjOp89Ai17JlEEkBH6AoJREjPHqncgIMiSOIBMy
HIM1Llh74/czrhdRxxR/OCJw1wuonIR7NwGVp3ahQZohN/DSaaDk7kj6l1ISKWkkk1j3knlZDnXg
rKkSj7BWZ/zikFSA6ang6GLD0LjNxj6EnH5LOkHulqYDpH5Kh8OnDCCX5YatMG/jXxqixsW0RXLn
smKxY7Zo1mYQBt7rKjw8vRurUXIDeetHjwnUWNvdNWxKyq0Y3KvQZNDm2zJg9cwNxcW99YoIltIg
RIxYJUq1xSQTrElWW/PwwIJrDFlmHZr8tN3XO8jBETIXKaIVUSIeg9fRv0f/xvVxdIiJVsX1enp8
ICklTGDK3yAZz71b2Mu8mogbX7+/eyz3yOgcaopIZOK0OScyyqwHsKj8tjRcB9ER4UCkEiRCGtgr
jQK2FLkJtPwzVdXR3H9rLXOgIfNuns9yPJiPecZFD80Nxv293asXw4v+8nl6evlVUqvGM9N9y5/G
1z9LDpDWiGGgeNeLmSBwaCSaODAygYmfKMAWK3IdeQNGjYfRgTAdej3DOPfJ60gymjj8L17zAC9s
FYhjdyQUtoLXoFPjrOBAjJmmUR2ahoGAIqtuF0k0sejlERdzECcMGO5rlIfgmLofoC4GicpeoylU
Nv3A3QuDsvUX2lJrOPwdeg72NpabnsxczXlwWSeNh/uvh61OHwenq+3lgHf3Otv3et+vlh+fPkYN
QytKoLPG2GOgF66NiOl6xbHBPV2W8K2NbpRljN40IYmDB4IQBUg6XPgsLR4LSJJWiUiGxVBgTPwS
LpCgCpMJAmZkYJ1oShiksJGnmYtu8qxy4R2P7eCaDG/VxGumk/vbGEqL9HXyEw9poAy54iG7DTwB
54ADdzrLmnPSP578Yud4kx6IvVqU+GBtLmFIrCDMe94e9s/KIn3dEZ3QXcatoUktJrybafIwO7Dx
K1HDsmWlAqZEYcGBsD54YFwY6MQdiJeMO8fuCtMhrb0RvDHuTAcNzNwsOEyOmXIcJhgaAuTtPsj8
5cZ7s/pswnMmIzqdvdlguveuycV2MLp+POttft2xeuPm1smAazCwDKzUOA0EpgmEodIa53iez7Ls
AKwTFdRFWrsnZnppopHaDLruDoZEUil19SJIiAOVQhlIBAHA1TuknqHJE+OkT6GNyFB3Cqmi68BE
devZ8CgUIC6Bb1d13y+NvmwmJtMB79pNePR70hu4GenusbhdX48ODmYHv5Zz7+SCYgBSidr+yk9a
jnhgxRvj2deokFACaDcUR+3qQ4FmlI5Uw65fF0KVjRFIuGkTakCZQhz36okj4fZP64KkrbjfHt2M
PG0gu3U94j37z5JNaJKh17LKqQNthH15lgAHhCyQWBEyrJjIJ/QK3hC6IZtv2PDHBClnBrE08QOB
sg1Cx+AgTZyCUMEgf0eg2MP0qjMAlae8ijfleffZbP8t7Ie7g7vT1fBm+bXOr0NZiIdUpYnf9RE4
UlIb/TqTHDVPcEgc+oNghbaBILjESoD4BsERBAhblGbAGBExNQeCnD8f3vjADM5YE2l7ebj4LXyi
JF7yD90LHIGE3R3BrYwUFgoXmbOEmpvic7M4uuG0bJ3sFt/VezIIQP+ltDnmRFw63ElYUtr8zHFg
+DKJ7mmLNDluj+DL2GBI8LAlegR2qszZ0DAsVhBMbWJwgDv90jGcGYb0+f70YqrDnzef+VwgJ5Xz
uIi+77+UGwmqM90qbmf/RC0Ov5QhwgJO0TApQUNijaREMGh+rn5lDg4bShAbQoBepNUpE0zYm4yg
BiUmTPKQQeookAwagpfb0ZQHH0oFtFvL35VUV8XIlQBlYJ4iIG+R1aKF3fg1+QyiMpIghqCLX7fn
2mmJQg9EC/BBfAqBcSFBEJk69eRhfZybyGMFZ+weCBLZB+ICjAuQrmTiJgqNApVTZ3/ilqjEcz/0
7ebhT1pi9AbqYjzkKBz7Ifdv45pejW+X88Hyq1riaItIbnRCBLVJLFZwhBKDEoAfkXWgBgJ0/DhZ
j5ZnVCxmrAOD7B2QEGWFtMKIDRfU1I09sKxm4SFh0+zgmHChZUU8MNOQj1YYvDXBUAlHjfj4acRK
c1zoFf7LXqyHn09HH0TIOsVJ7WJmT8envgwCwrxdz3333l81wzz3NeC+39Fwtn/p72ozvJhcb1cX
X7M5x5syqONU8+jL4uKECsXU1hWUSlatVuOGdXdfAfVRF6Oo7tasBnFLGucoM0GWEE+2D3nqh3r3
bm1qH8R6TFNm1HYEsGqm1H1kEEjtUu3AGIKHBJtvET7ogAMVm2VpESBb8YoWgLlDjiDUeXSBZLBZ
QoyICPjfGW31vZFjnx4jTtqNOf85YavAXhd0ON6On66f7y86WwVgbWQtzA4S3gdRs4ZrOqbQBTy0
YjDkiU5CRiYKiWRLs0XzI1FhDwHEwKQ5kmx0hjoSjC07S9h58z5UQRRAPIeJisi++QgFNGC/vZf9
Np97a01whDiQJaYRp46a0Vq4hT4hC1TyrDe00cZyZjOaYhOdIEb6rNaWUULAUArojbeilqczodM9
F2uu/2IbU3/w8oi8BgmcsOaFmslsOOmPp/vXtTz37vubg/Fk+ZX6JqsyWxnC0IXBFRMR8tMHcQCG
cA1CqxAI2OlqQJfYUFuhF/TJYflGKESGMEBcigT9aDY1sZYqIHi2QQmBeN6gm3VnfLEC6RLglY5B
iAn03BkUDBGDQC0QYIi78UkO67tG26b79scekA+qSsZ2Ekfl1f0fhYZ6Yge6RdDcrFCtOGwYwxD6
bd03GL/e/ME+tD4nFLmyejrpz/Zmqh4urw42z4uni69ZekGgIQU5QqvaQbSENZKFiFCluViy4tzo
iZUgMcz/MlBk9xoUjMLgc/iUsCkI2cWKC3jc66fHjRhlPwcpuGwATHiMruqWh7A8qZacKRyZd/GU
GAjXANPh3G2shAkoXlrGXftY5s7gDXFZmsdwFAMiXVqsszVy99IGCX8jdYKGJ7uIwjkmjsHhvOa4
26dXW1x0TFZbuWVcEydR/YFYYbK91e/KkPfHV5dqKwgExIRlQTh24ykZtx/yrrsc8CNhII51/RYb
eQAxpODOHL+4AaO2aE3C4uiv5tWN5L4b8RMcyP1mzPI9fOCFsbRNmhdGJkim0xbBC1F6IEgLMNwR
pOHuiXm2F8mRVGUe2DhM0wysE1wjarC3JejPNrYhQUMG9/N5nwbr1fBuczOe9JaX9B54Qwt+hIOb
CAUBwonAx827FZePSsSaCV9iBUl/ol6NV5omD34KgDPhIims8qJIY7SwUlgMhlzcH88eNeTBmDnx
ySzKiybL1K78AOlgAEyIGcIDcQ/ZA6EcAYAhq0hI1WOBhDGiRzm61IgSsm0+sdsaVArgQWvrGXFT
ZeBvE2bke1r2uhEz5lVGEGXK0dVXB4pGo4vri83l5Vc1T15iJx8IEUiNBwlpoAoIEDJ0ISTBpU6s
xhYYDVJ2h2ozW+n0Ne0BGUQe965NMhKKkSKE4IxzSd2j3ezBalGjOUpsj3hJoBA3+qeqEwQXdyAM
UO5fKg3Yze+f51fSAYmXgITyMLNsvEnQUB1I4OCJosCccHGGySQ4sfDiI1RMd3TNjnvNsUrvQucz
iBFr0hD8FrUXB/zzFaowec5+nA4PMdip2s5VzLQ33q7ixFtqDSGV9KDdfU5Zd3t68olm+fa1GVDD
3YxcVF+dWV6scDoQE35v6i9WVBdeXYnpSkkCE4CvUx/D95Ijh9Syi0BZ8UzNByd2c6njaVLB4Jwl
tWRcIDoNGaMUSBVOSBUyuOsjelLTmyXin7ANuidCNBxkar8kA2n2x+NIPMmzleuKPeDrIw2EO5oZ
X4WJqetrOKJqETCgW/IIehrvbieDIIgCohcxzPI2OIo0LiSMbiBYtEUgvulmJpi6/6OTyYXUO+GB
zaQIBWbiDQtJA1vGdT41qrmJv2S0yH7QuquyhcDbX6cJZjLOxEanUnFTFVJ/r3Z1pYZq9ZRBVoq9
vjscXBzxgXws3TK/Rvm2cuz3Xx4xcg8e5Tif93hkcjR5NcZanQ6Gtwfzg7Mvvuq7Vmft6rXK4btj
qLHUDsOqVEaD6VABcUmHHVksN1y17pBURfpFEm+/aJ3ulCHiUQxLS9+kBmG+ojkJ4GN2ask89gIp
W0gQnLxJ0NYBEJ8YRBlpQWbgbiDys7lmIrGuCOxPFiM07Xq51dmTdgeFcCFTIOQIgcKE4Ok0T24v
Dz/puSJcoHj6uG8TjJvHXs0ic/iBl+Z1+GFOL2RvUPy8XC1OB0/9hWeDwr+B3iCCHECeEMncjA1K
AWlimilXEFG/MdRwlPOuqtFTDKlLM2X+17KikyQZ0ouXG0QLh0cJZ9Ofpv/cLWJwEqMJGWWCL4AY
SlkEVoP2lBmIPwl3DSmrafQgAxYCD5N5qBGbSsNTmHxIeKxxGszXOI1mQ3zlRkwNhHrttdkgEO2I
W2dVgpz/87T89fwjbijnONmbJBTZg4De44cTNHXsQYQrIXe1AC/nzXCgDZIfu5dhWJoBIDEbhD1r
ewSKM7AZ99DiTD67D+s2ri5bfPW1lHZPqGDUi8PeVpdN4Zvi7HZxknrantr3x4agtIKApPkhIEjw
ND+ex8DZLZXSyaZNXpV3MxZRPJsdH7DPyBOD6TxmwqPc5IOckVg7ly+xc1tCtpj0UC33u93XuKfE
DSFv1+Fyc8Lci8dHQPKkCCmw8te1vDGEx6fzimbUhL/HgxN/FGE9hik3lhBGCr3uOrRij4ZXm+vR
PYqia6IuohZ8cSEokgFESRB1Q7sB96NGEtLTNwRAwWwGp31tAbNKjj4OlJbttF1Y48IZmnGepE79
dW5ZoHhl0m83mZSCp7aB5B9I8V/OvHqcRYGa0ntbszHHMH69QjbTGx/TIbPdenpib6Pj8/rgedy/
O33+Wu78oenjm1pfoE5E4ObdFdZ4tPm2R5FUFFurK3CcsfpYZHyArlC0TuYMgeyHZXTQ1A9aR60x
n0tUaoma6cxFYEtXps2XkKRSk0Zz6uQZJ6A0mF9OAMafNB2K7KL5bKPSwwDJkvxLbwwPkchwdbQa
fAptCQxiygRNsXAjAeHZMFozIw8yI0tlNvjd9WENjp3i4gGkrCBATLQtCN17KWJOEXwHVXX6UEx6
/YwA9BkvjhcTRwOD7zrXQ0VRIj49rKNS1P294P2D9ysmSWttpXTAGKVTVyKt9XGY/SChJAdUTJYW
dHs/qQUmNayVHCSWZEBIAR+gPXE2X1XmkFdfLLW+8mXILdmkGbj4bf1jzaRsTQfXmITGuRncXbb4
4wxCIYKAJ6CLYND9gOad4qsFjnfsSaM28x3pqB58Y7JypSUSaDMhL0TEZX031U07oehB/+j6rFyW
Qcuq1pF5A33ko/YBua7cO0hOpNy6g5lur6Qi4SRfYqZ1JrGGpIGt7XFpbt02k4abMLVoLqITJeLD
1dEjl9/nAWzs6cQQFUQJ0JvxmSWiJ70684GDkvQ4WS2x20BS1TBSfp4NTt/SA+m6QzmNdDu8Xi/A
om1wkSgddZMyljO5pSStpa7Ibw83OsqS/EpfwYUie5oyoEbklC2WWiiNXrfwuIpeJxbzacB8Mg1k
FSFVelFDuEEcZB3VEZVR9UX9RZQw6Ao4C6RM4VvTIVyKtv78/1tU7J6nJmRO3HmHTNWL+JIKgQM1
EUYBwrKB4RcgpcKQLSb5AwkDJFsFM2yxcInh44RMDjcHejI6VmDXhBTUlBx98qlMUjQWgR6l65mW
hCvUk2HvnrNAmieiO+oS0HxalQL5sA0NdYprpdu8VGxWZ1GmbWMgbw4f/FJFOrSh4JUwoLjZVjUw
hcUJQ8V0YdzzfVLCUoAE4RebpRC1YHfZ2WjFD98rFqybP6kKWCeVENwzNREc1dNuoVLRHmG1sFfK
oQRdst4zFxO7dP4wUOpJwwI+R5Y1k/tFn/K7fKQuvR9dlq7mu/2PtZbjXV+9H6a/whcpCoFpMfxS
C7+us8RvzEDAndaripucKELZ/EgsAimlshUSFIObSssPJvwBxCMiTCy+JxBH8KpUnQnJK4fB70na
JcPm9Cgbfko8QfCMU0jMNgu9dg4HRdIaLC20uZA4MU6E3JNhyg2eYgPT89DJVwXiFsVb3U/n4rpQ
ACLhBGyJBic2KYF308NKNTx+frjTDaIE6ayHLI4WPGAdNdOUDcwUHAWlQUbbFiaFZRP1Cp6Jt/Ii
nnvx4sTcPlOSTWqEDc8pQeNSaY/WlT7YSdEI4LLsQOI2SETwpCAker3q1ihVzXwTLpZSPDbzw/jk
IPb3mAoZa0f7nWLS6kISkdF2HYx8vs3YlBlrkgciddFxEB81kc4QtGm8AIKqIUwZOEfvQDcCAWub
b0YKERsEaSZk5RNwCaeQJOZue3Q9Us4kx53N5fnXSFYYBWhtVnqYOlLmqcLOBJb6oTYUVt51jUXW
OtEWvRhIXmRd8sKCK+xJt8+jE3N7+BtYZYtyhykba7p1RfkUsSKA6qPuoQ9CYJU/wm/RbIkM36Nb
UhWBYe79s6wQrjJ4qF8ZgF8c8MaE+eIj6B6RYxaOyQSC5xnEfpq/wpugGLikxJSiZF6gdsIpaiXv
4/vV5Xufzmufgy+G7w8EkUJv8x0wVnJw6SvKb1AyDQ6UgLrSSYnkAzttU2r2T5Qd9YYfBoRY3coE
L+1s7hBqwkNoPlBfUTshbkh738eXRwf30lT4YQjnECQUWxAgPiqvkwDXrw8t1kil/G5aVAyGMp7j
ImxiN5gy4w5CzeEOJBkQoNtRomJwdivKr3Of8VohO0Iy1vHUWRpZbskhbteUSlipmKUPkZJj10Na
VW7zIUAM8RuSIqZwSau8jSLG6XRe4DOqGGI2hhNPme2AT4uPE446mebAaB8Cg4QBm2ND8EJVoYql
sJjKqueKsCodtxIpaBdGhkpB1dmoxTIXVlbklGidFvHSbHZSozmiLQLhBOmP9Exr/xRNgQswigS4
nY0+UpeEps7CPSCVufChqGZdXEWDWsM4i4tSv3HtxMO5iSHf1w2FNS5P/7phvGP5M/X5avHJmEMN
nalTcOouK1OSe9Mg5UwOQApiDUU2GPb31tlzEI5kkF3qFQSxVgH8iKGsbptB6lCjxldSlyfr3yhR
TEqX6Imlz/XISaNwdRe2t/dH5c0M1LO77WhRUBgXUlDZWIG7xQCSSN2nZoEYShNrkJQSiBGLdvQE
1tOr43u6xfooDdmkjSa/X32/l9aNn+Uh359w+pLaew1/wcOOooquXB+kju2ofxxCBUKJCoZ6MDjt
tJpq3MTeeSjUwz7N8FauVYpVfQYJMVXmSJbvUY01IoZ7Ng3pRAsWtlbMfvRHH1Z/YJF46TmgbOao
m3rxoNehYSf5ZZXDrYRyr59HGHnWgpOjya/VFHBqCV+XWpFqM5MYcal3Q+0vy3oM2SJ5n4rLQSJk
LphvbTWoMbFq7fzYzxRUJZF+Uz69fB8bVAiru+JLubfa/096CVsrv2Wwy8xZEolvzBdntbmsC0s9
WUPRl7eyysKpoj8eLcYqMQV0dH3CFvHCSd8Y5Vi/rKRd67QyTimGWIMQxWaE78IaUSc5yXnSdS0p
dSOJ5eREVGUTznI52ODONneiYxQyZXJeYsPKGnjxWcDszQFP4imD0rQp4TNTkLefSjejWzR9e8rY
GFf9EcqTMlfiEkjJ+tOtuCQbcJ7FD4FUqc1AKX4gAfxhLYdScU7aybnzA6bkVR23/9NfJ6OkX/lB
tm/sdp2dJC1FtsGKTkIhWUOBSiW1UfjxAfq32qS7GHK/DO5omn1AS7nbE22MjaaFhikTpt7HjY8n
NNIQkUxSCgLEv7Va7hTjVksV75RN+5pJmRn2rA5oJaCeKlJTqEITXmnZ1Dlb/DD4KJDbwIQCxqgA
pSLICTd1qvlhzpPvAalanFDR4sTAGUXueICoeJzL8sTl8fXi6PoxjzuVFWm3w6w2s+Zcr1IikSQF
Qs9dd7jyU77AnX7SVrG1FuINqu1L4kq8uBAnZQdi0sYA1YhwDEEXKbg++CUOptZwPr4MI9KpJA5m
11Wt/YA0VHipXXQL1G2HaHysQNMcakcV4UmdNJ0AaBI+vfrgGYjY1IBqtgCbUZIMii3GBUmWmYrx
6CTfRqIEIkJSB7qzz/OpPKIaHzw9/ElitoE6UbKNKxCB6zSq/hJ5v3y/PE0mQipFZWkEt8wjkJJF
ax/PE5JkKxZVkPLl43DXoznvsBEq2QL/j65zW64qR7boFzkCjAHzig0U1LXr0B0NL47qOt0GbDDG
YC5ff8acQ9Jepk5HyOmUlEqlUqnUba21WWJQIx0EbW++MHM6V4uqdZtAV+/2jkQg2F629RqNyz8e
VCF5fpS/rHBtt8Y9H9eHoByvEhbCPR04VCvRFPxarvSkXnmkrRTx+aw1ySSkzNPPH/MzAcgSibgq
oXm0ApEj2N7p03d/4zFsWmnIwK77IAolOHD3ojKPCU+xkdM6B3J8epKXHlbN+dAOcYLXknAmb/OK
CznjdVKE63PgO13PMUfleq7I8eMeRgONwyeQp9XrB3KHJZbW8aR/mxDhKz+QETlK1iM6RoEdh8nM
M3y9kcwPIehMGLYkkjm8LHENSsu64piU+M2hZRbJMbFpXSRmkY5tae/kdUAoctaqacz0RKYiQnXl
86aa0rIpdAnONSc6HI+VpuOqtR5oRA1NUB/6v22Xkk6FKibI8L7zfzWhFvKpnTV8kK07e1pAowjd
zI9uRPGE1DItCM5G4Tu6YldRMqN1wnySnxqxEQyqd+z87z23SVgRSN6YZmptlukMFm/iHVskmg6J
RUBQE4nCvwyR3TC1ASgOoVXWVCbymwCCvIkyG1R8SWpnaZHDZlLV49fRW3DOY20zwL4GwcrAY2uc
y8c+5q1CdUwCYZz/7H5bXmuKaeEBf8+D4XV586zdHoJIB6f5NdOCLH4gaQJTBih7FnLAcaTSNWF8
aZ5cfS3rw8xmGzvlyI2YaUDDbLaxqPTl+cuP/d2qRDxdq16rDeyD/4TFZlOLQzEjJU3MTSgKGlrJ
NwiIvf31dG900uw1n7PY1ZR7bquZc2+roDDVjm8s0g74Usucc62lijIDdBvUJXDOWP0/3jZ2fYku
6zooL3skppXWm+WGdy4re0qlJhAa8SADDl9BkhpBFRJN/wfPL2+O776gHoiIxU4haYODRwVjJQI/
CEgIpR+hv8KnYUvoeQ15paLF1LVNnPrh/y98VwcC27aFlCWk7PQX4C24uQuYy5xmFWCvTbQgqrW4
mq5hkqPG86vJZUhLoLq5EE5Cz89gqDPe8hq3KK1p4FYo8wW7LmFpwLgA0qMDzqP0pHTX5OLr29EB
x2rz3DCXDN2AunAJ7J7Nsac4bQnVDSGIrgFblkuSEhZ0xHsRtNoGGYFoHAIYpy7QrtPWuI0VyEY5
RC1xcf7s4BkxXozm9WjSKDgrI4awjWV91CMbym66YdHPItDL2laCp2SPJUnhEx190wknY0nyzQSq
5N3VjCs9oFtMykR/3fd5VjkVPV4gCP8uDu2ScX9OEhkmgcvCownfv/YsppznMM5XSu+c/nQ74yHu
EGDvFbUeBZEdKUTFgbRlNYrWy5WDVbJWWXAC/DwReXbKz5HOLa3IXM5C0Y0kcf4z05E972S6/XS7
6e4afBxCWZOS7d89/spRwjx8QaDscelJBjVhMwrT4/Pw3h6CatvJ9ibNY3GetnFW2HbYtmXjRG3F
QFiujyOMNKAtIh8cSZCZGpZ3VCwMY50oxjbybRf+H5z8cjZe1qdppGWColbb2RMjpdUIKZFC2rD7
sdYEDY3m18Aho71UyUHo13/wH3KL0jW13bzQRaJ7EWiR0xIQLw8DPwIF5sAb0naWpfrUtw4qqy9K
/9VbkkiADYy7ZmzPdEfjlWlGkOJZHTCyrTXmMuA55nJMRn1UDsTpMwXi8UEIc46dU4TTyriwXfLV
w1IDCcsybCiQ8F1LK86XNFitozdwSUXk3J0iCXYyaYtqWuN3FfqlxjaQHKqh4ng7ixK/e/t473/4
vxIqytAPuN0Qk6nh4M349PlU2BDWx39QFSYVA98c0mK0RIEJHeyY7sW/L/JDeRmR2PH1c6BBy46J
93CPanrOOE2+Z1VruJfhSLrq0Zpser4IP8e8LD04c8jXC+QZHuqpZ+r/cqAJCtVXRECNXfz94t9D
wLoScFmNp3I8sYM2fgQfzU3y7jZABa5ep8PQ6grk1mQ1ibnjUd3pZ59w0l2kB3rBELW/gAZd222h
zATmQqGPPpJhncDZXWVP4Qd3H12f8M5ybMzu7txEkQ5fSpCKCi6Pzq46iqdZlhFzEUWVTDw93Ilx
8QNhfDBsAhsyirIH8D85rmgXwobLbUS2FN1PrCwZQL84uUAFshMh0Y0b0SBw7vOR4yug2zwfnCyf
cJs7EBCkslTW3NmmRNa55A7tbExztns2uSiZVDgoGxCB/s6PeFm+u3LQVhUw25PqPz+fe6PKRXbd
DAwn2jgRvkr0ZKxPswjtQnyscdPl7owRgUwgDMbjA672dJ4QEobF8LNwHx7GjgxQDP/QlWGrwsWx
s2a9S7fKoWVBSaCYnh2fZHTxmm6GBHOAGkrtjBihLg2KyRKUbefags7NJ2lolT0pENxnxG/uT835
9vLow+uYkPtXd7TgIpZYUITKILBKoJSroLlSZjMtr3m0RO78iiKuhjx8ALtrIZkmciOSYj7iwpol
vzOoZ9Jl5HqEUripVQTE0JpAkQAImyX9FifR9ufo6frtn0RifzWByzd80vfh5pNIPScZ39yAZJxz
wQ5snjf1P5nUWTTyf8jrM7w7A4SSKoGzSE6vru6e5LsGZw/O8y5DfgBYiWnqg5/3Xj+lHAm8UMcg
m++SyhcIOznef/foy+ujga/vtzLo6HTatAt9JMWBPE+tHDGMEwID69bL1x+PLrrLzXjbHnLdeJDd
2Z0xQvmcJ1Aa63YMAdnIYam774TBKz4/FxXpyE5W3NCAjC/Y0ZEe+9lMj1toN9H7f/ty/XeThTRd
BFMA6QEOBfqfuer9z/e/Hn38DxPdxXNvgbacKZDy3DKaClTJQF9czHsRkNAF0AoHm01KbYxMZfnL
GRIl7Z0eUEJkIA0EaD7GslI8hPuGKtEoXhqNaYvpveFdyUmnbGYIT7f6UzF1iTTCcPDPi1kXNVYK
MoJ+eG6dSmTzydJIkUuyJSOI9AoLjnCY8O7MGXnIi5iVbYvo67ENEqd/DnmP8Na9DlSYzLuf+dG+
GOFw4aCbo6z46Ti6um+y+onuHjXk2mpcvnResLw8IdQYy0zJrt/2FU/IlBdEMUfBVg+9UYwapIKM
05sxL/ju45grPLfA4kHiu3sUAyEpPASv2weSldxOAeZus+r8pQIyRRC6QF9l0NvWMtQ64o2GXCfX
6DyeMlbV71r75vjk0enrx+RRD5BAe1cgEaV5GGRj+MVKF0pZBZNtC4CSjrMcW01SzXV2t2xXFWSD
V58W3j3oK+/DP6RFBII0u3Mz64RyhSULKT0Ek8TkzXzKNOpMKsKCjCXbXx8Z6Yrv+tWf1o3w4xUa
1XHF2RW9Qt8pJHD8mKieVsOmXxgg4yJk22EOLaAj6ruh1UkjkxFczXLIwaFeDW/HmI1P6v2IzHBZ
IMyThIvDn56ya8jCm1to3W1X+PgpPG3X3v3GIwzkEbjXqQc+V/n4ypb3mFxLzKtd4xaa//ADIg9V
jTffKyGFZQFUMLyKDocGoRMaRCnIdKtCWtSq+U+AkKJA/dP0XHCkPFBG6ARkXBq5EM0aFs1RBTA4
M9wM9KMOgW4FB45u8S5hOjBoKEjouhc2lgNhrTUP/RWNakjZ4qOz/HkvIrAZfq6eHOm9BNsahGQR
tqPQylelJiY6B2jHTb3e2eWT/dOHY2CMhcnp235SDKbo/NbeSb4NPFeDCPvt5au7j9/lAi3hDT/P
WG1mhQZm+8g5uOUHuecCkDyu3fpD6nblIv585+MRxULQwI8e9Y3M9l2oDv8V+PXgkfnWYyLa7MfN
Dk+5Jj7Mi8UrnD1gq3V/l3Rx/fAiP48eXti/9joxY0n8fHJ9vP/++dvLrDFenRxpTtgSiIbGmjK7
x56I+ZjTxc8XnzNkHDVj99zTHffmE+2ut0AG2axmHMyTwJlFmjtiEALF+52Fq2y2CXFKPHmE19EV
4YH0Wl3ldwtJhq4JCPvsGzneVZocEyC8n9NqTZHY1EpAFam+528MTfD+SEwKNTny+njXPDaz7WxN
4ZLq8k4SPzUOevWRxyB7HeOhDnhq8jGWQjbTsA3PcrMWJGrFNpg0ouALghDoj6wBeyyXD8DjEdYC
kFQ7DZhenh2vDQGxwmnVxJZXgBbrxfhP//f8y/G3y7EeJn84i15BZ9myKEGgBzIyLcsIBGe8kQ6U
kvIgff9TqhkzA1Iq4aZU6sqmwSE7aQumKfd/OPiV/+aTSXApWS/bdWTIuuwnDx3Ybhpduo4hKIiT
MfWAWBBvYiQg05KW2YnoNQ+AxitV3t2Fan//jkSo40jKdpVsq7NTWULPtS4dRk8K04fZw+QgB0Fs
3SQcHn9zqd8c6oEUtkADlYKYLg7sxELy0pglhNBKDsGmBDHyF7vD/MoVadvkqatVEAWIz20cxYuu
Tt5kay/zmYW5+MXde1+uTJj9ZmxuB4lDJSl9yK7nco5dRlNGzjz6244c8Qwkp/i8LuFQEnLQPp8S
JEelu29BF0SB2TTn39zH0CJGnjbmaFvKB8HE+OQDCKZTTWhRY+GPWmJLruSL7Gbb+fxDdycs4ZjC
spDb/Cz1mMjIEGPbw6S8nfDAu4ScJMhas6FbaMLn0yd8vJS0bVhdSKL2LHHob/Y+KUfX+0nVSKQm
SqtIyfvptCwrOMcL8MYi4+zek6MsFsbHVOUzrQUG+RwGDGCbkils03rwgcrTCVU8EAWrbCFKNiBK
FO+GcCwv65TCeD5/MgVzaTHqy1oF1HrAqQ3eQqIEbCfu0QhITxcS6+OS2JPb9C7z8Og9fuVVUV4Y
Bd/OT5nB+DVwbNN5YE6YJGjwIuAZCn50qFnUQSJQAucSUjYMHAsSQpXgTD2OrkmIpJ1NwLHqigor
5tl5K9eZzWGoQMCFnL7/6dS7N5PgshC5O9bEqcBqgOuBXZQGnv7sWYDwaqyk0TrDKt4TstC0z8Eh
i9zfDUcoDOmJ6RpJoYPgBCRwJnV4/P4XMEejlqvbEV8p2IZmccN0IV0PQp0fzycaNNOaNJYKCxMg
JgoX6idYJaJZBwhGWnniCicvMrHPHUcUPtbm8CJ5QWuiKTFyMjRyEOuPNJPa7UU7IHMNShkeDUXu
P7z1+K+qQ1znSKSkCmDH5+Y/tdgCsnXoXRz0K37wsytlDB0IkABjkcl1KcZxOwYtuWppHIKNEbpR
DErKGXbauI7ZNluOUZqnVNVT1Bbi+b0MfYB5TQZFMD3YcNItoDaXKkHsjx7iW8gGrWZNTamhLgFA
aVjWB5RYHTUPpoYsPVOEy1zRoBkdnD2BSkDg1INV6JaOWmFkzkjLCSG9OwYIZHa1i4YsqhnOBEyi
S08hBdfI3k6fYVgnA0KPApMy3rOcSVBsHF5ReTQjJbs0Jm1XB4xyma6/WFVAi2jxGi/CIdN7KIri
/qAbBYbwypP8CkamJBbbuCOLhWrS6tQg7M+HWcVgV15l8fntn2PJrgeeOwGF+vbw9gN+0IxSY1tQ
B60QcyFfFZBk2AqgpEASaW4rHbG65STXOZeV+anXNlQlSF1Fha6rGTLp7bU3GJ+oOb33L/rO+cxx
COyFHvMPfSNkXup7HT3oIck78rWPysMWWg5C2EmBFRtI4hKeKLgtrnpmd/R/hO0yjW8Y8yVjm2Rx
8cVniwyXX8efu1RaQJIQG2+DAARjQBHdDDgIucAVGErgjHhyHaBAC5JukbnQ7X+SGJPmmb3o9vcf
EizP+CYd54+vcAogvT4mYPrkHLpOnzSTJ10ymrao6a65sgGBbm4CaJMuNQcRq/lbGW0RkFKmiyDm
1Yus1fqI8ah61mrFeF18U2apfps7/osM4pFObyohpdd8g/AEz13awq5BbzSpni486kznx+iyhO1Z
NgiB+8B/8esz0IRXz6I4pCeDqJAsxYY5EhKVzKc+w5s41I2vgiDj3JlV9bhKHDPsthm9l52dFQna
rFQwnj5XqlmH7DMjKQkwyOjkUfhN31uYx1EkwoPgGt8HO4RkwZDKur6/9+D49Ooo62l70R5dtlf3
j+gkCMc8o26EMFwID6dk77u1EfJkrZU5C5YkvFaWNo3h7P/4+TJrfFRugP9YhlgNHNZoY9aaw8h6
anlWT56toWKkApJO4Rj5+pjkqmXU1fle9S8Icutlv01YlaFSRNo9qstBUdM5e0ax60FJuv/T5+O3
eaSIEsAcT+frNh6AAw0pPp9TJCWsx4PR0Nr1cEaGcdHiYT6lVqBUa1os+4iQ51XAPufFf8Lm2SFL
U2Qh2TH0uRoSwQkLYaYCz9natEnkiX42Xe96aZ6WkpMwF4rR2VzVBJ8XHDQGfHeFhAC9POc/6av/
HRrvnrw7GF8eNAFOygG8wYkI2ibQZqFPGaUR43MZNnU+rUWMPPgBCUbFYSGSiSs7LmJAJzfw7GdW
6tQ8DNQ4OQSqgR7iMhCgzBTrUR2QmQ0SZzbgnNectzIXdnUR7xJpvv78z1efxkNzxJVXSL3WbtXR
QF+/NepXrXJ42S51SxY55uMzyikk/c7+8fvnXtaMd9xhjp6A1rIgxNSVll79GRHL8Ozuc9Kpjiet
qBEEAQ7eoLF5gOliiQYeXr7NS8fZinYpmY9T8eNHt5/HOvKpqryLsHfCwwW+qYUQ7w75mUVe2sI1
8jNsGkwso6FnFKRhG3GdWqvmot2Q592RzUGntKVNxWT6n3gvvRh/nw4ff+6hPnlW1JGAhVIbXL+9
rwDJql/GgUkWCoR4cP2YDCK55MQtsZbaLL5YjlyNvXPQrs3S5/t8672rETarrEl0ZyA9NyMHtyYk
Bxz/tvW8pJCeRH6oyjwgHvDqhW5w7EV0q0JkJW8UKzFFQpdJZ24fafLu3ESWOFXKQeRuCjfs4P32
sv58zOhblagYoD2TKSh1TMcf/OKI7/BatNPxfAVvS1RZwmt67sFxepuagd0OtOeBSEKHkzIuauhq
zWDZczsfoCHHtNezhlCSat40FBwMpkEagmR+/fyQH9rWfcf8kAr1UetQ9mzmEhtE7SRlrBnSrDrR
wP5sN4jq+q5FtKUf8nMOIoaKwtEwC63SKmDLyazOPAhNgAdp8Lv3y+m7p5nt6F8FsiHiQlrYHrBx
4FhzjQ+oXTIZOwEDCdgHkAqA4zDv1cPzy58oujoX3AAZCHCLGE0T2tMgU9mgCE+MVrKqM2c0CkOm
i9pn5Nphzr6rQ1eXm4L7mlOG52z4MNJwkEADjg3k7NZJN6G5icdaKA0kLLIbiO/W1OHjg80arrdW
BBOko3inw8Vvce2kLlFbEwGmS75p8rR/Lk9A40xhgoKA2jGQouXy5tXxbR8oIJfEvu6FS7cltPz2
64f37/wUN77PeNhJ8/0v0KSKTgBzxnSiGVo7uPsj8xrO3sDU5i4Xx+c+LldnWW3wj4mCtoX8Ot9S
JsCEdDfXpsCAzWB2rPz6GNlxnZlDUgrKvtJEMqt+nhW3ZfBUwIsPnb7bHhL575wFrrROZ+DQj57m
ppCISTu6WkT2uSsJ2a1ETrRg2UP1QmUmzBgl6SNMG3Nddt1bZQf2WChteqw9RyX8X9A6SYGdlrOT
qK3KCyRzpQKBiyCE+fDxh1cvoK044yUmFQ5LCeUNzSSzaTe+t4zuk5qDFFAY0K/tknynIt3Ubs44
qRDaeQ1a7kBEEkcqhafzquDKJkpvQASFcJEShaBGj6ZQqHB4+jn4a9t6AAqoJ5AVqJZEmAJhRzoC
b9UMHp3kLQHCVAl0P3/eZ3KnpMUwfXrPwsLZYv+HZ6ciYOTpA3qIrGw7mtnJSkJ9FAQSBVYt/N+p
SXU4fBAknYL10xvT2NK0fGFyvJo6/8OEnEh/fjI0QBIc3l0/eXl4wP6JIeXA4qeKbt99poXAn4ba
3x15W3R8sQImEFcEAJYgjXAaSc8AJeMgoqdSwNqMthPyetzcvzu+Qz6/jpIiPcLirCoFNp99YFZC
C33EUcgq7POrP7PM4gjLU6xx9DMf5OmBKcuh/t4V/9eii2WPM5uQecyU7mwnCrX8QCy84N7P/LA4
MYIXfJSRihRwIQicCaHsE7UVOQemEN88qLH0VihKI/f1c1p9NZaXFCQGk8C+rpCUfv3EDgBKswrN
hemLnUdAx+1j/l++PJkKR9XYVsf6gDkwZpzl/gfS1Z2bRxVI1iqQoS6AmBYNFAdqgMBxeWQS8W0g
EasdLpqrrwpJKzb/QVNh3hga85fkmWvCas41ICGdV1Rw1ryClIVswSd/7DD1d2iYzGj4+uEfb3+H
bwZTGzHH6q1vnUHIIuXw0+d8w808Zxv9SfKy4cwUlT8dzdk3vnI0p1eTgBenfMeJP3NI4G0ZOZ58
+POkkwMp8Rh7PF7EFpHPUMI6vudDZiU6iDeOjq4uc494uvc5r+UQyAykurIDh3Z8IzNlmRK/9ZVl
sLCU01gCHTwoG+nIGR/PHMmR7uvew9e3Lzn8/fbw3qv8VCxUTm4WCv8wI+RL+5dpwAqHh90LGz/9
5Mz+6ezRIZ86NTHF7/O8EVKTLeNdLvHbD/7Yu/O/7DGlv3pHT9x2u0sKXhsO+ubxhY5Kg0ueUm2e
9JcFTCmz2kBi5my/J9HdDcvb+bN3978+X0vpsXJ+yWvMb3/9rytfl7r9VRKmtRHmEpcoywYXCgo9
Zrw1+yicgiIlCClOMzckbiek6Q30ycJBNNX3B0d3XtvdJBi08QwDZ5adb+6AX6shsinQEZj+ZiT2
eMRkhg2ZMGEUgQNZNjm6GGtdc24rTCHfcGvWmOIYuRS88eobLOqE4LzeJrUWIcz/ingDU2YtfPgH
H43m09Fz1M81Dk1z6I9F6iiR2yzT04zdxRgx64qQ8zpjekddZ6YwJPI5rC5n17y10jMV5NtClJAw
z86by3QxHqTnzmz2z+iA7XuoygWkmCEiZdqlp+kcyq7VISKj7TjFeXqk88zajwJb7cFKnkACj/Jd
xANaQ/j0Ji45UUqo62rtNlxtKl8fv4bMskOV3KodPro4SEvJkqdKG9GqjnQT1U5noaSNb5miTafE
TFE8jCMVUyiIN44+w1NYhWRlTwVDUpCX9189Ov9N7Wq7iEk0LyOrOkfLooBohFq0nLCr8XI2inY4
UEC6bXmoSc+ajDwrGknMZjTs5uJLBXdOpUGIPeCcy9c1YHZalF6rJ4owjQM1t2psPOfYwUDNUUJD
ypWzH1OPya6F19J+a9wspZEeuWlZmu+9ICLA1t4VwgfO8A9DIJ9A4+3l8qQhSRFP57W3GArJ4AGE
rJvys7Izx5EBpIjC61XShBqdVVsvic9vX/0PtTLx7n7hMLSIoyxtYnQ0xUlNnCPxqzjWlcglP0bq
5O6JcSdm3ZydCpzrcLs7YuDL5rOcyqPAo/pqg46i4ot7R08Rh5qIRNqvT+IFlBDk4IQXs+Y71ml4
Hun8k7LkbX5wiBZ0dWxTAhvV/tVY4emXV7+i1xDwBg6DhKWoq2WfJ3h9/Hr/4ZcuX98e37v78G0m
6S4mMGhQWqg2Njqx1emL7D9o6NBL3f8Ya+QuPVB5+iBTAFfj33bvynfnHx2sN/Whu7g4usheJyJX
SeAd7xCCtgxLY4Y0FHE11FNfPdw8NASkaoUAbGUl2CvLYkpCJv8tAFyZljv8482bx+eP7d1WFZZ1
fwoETGhnBs6HFUh0XtOzuF3DgUOwarEuUub8ZibsI5RcUUPNMaJH32WKvV2+fXbyrIaIoE2PEUJq
N7CKhntqmq5rzKnhU/7fwTkhIoIh7o2eZXkx776ueFPDFBciXUqRMOlMFWo+QAIk/PQp37lBvNkC
/iMJOUBwZl9wEMiBhLlemK0zuw0m11Jj/po9BUkq/OFwj6+Cg6kQSGXaj89A44IJxP06Cy7wsdLq
q0YSzIViCOfxAbgHH88uzlE+fEkhKLLItlm7fRd5zhKQUkwicJsHRNjAjUPNGMpeh9qtZfRINUOi
nKaeiMG0P4ECir0CY6/sj5aAJGkePePIbGd9dLg6HKOX0ljHNEppKKuUZgqXvYZDx1Fg3RsI4zdD
mGg+8XzT6Do8XDiZHwf2wqIwqyPL/8wSM74mBJxi/HQcmw+uxbl1nXDv3U//dotMIecSuYCD0BTk
mMK0euWsFukX1FpUlQFXRy1E1cbzpIqNDaNaONjLpq/yRO3f0SkMLX4pBz/H/QLWtnmmlxNEEtgQ
YJxAjDPG14MlrrzAe0TMNqMH91B4vj4fGtvrXcT2tB0SD9wXJMXDdZBys0JgKr9+gAYYDWwubj94
+GZ/bMiG7SEAjforrGuK0u488IJJyVJ5L1Xy3ETqbWCvI5KtGYVoJLVRP3yB0VoP0BHH3ZCXfeIQ
cAXhVYP3Gt2XZePVW7ogm5fnbbUpVDovv9QTCeQD57l7ksfjFfynKmqAgi0elQjHwxu94SCL6sJ2
3oUlJbU3251hvzHddMmBWeP3saQbj+eY6gESZ0FETenjrsZ29MTXURM4VREl5FamD0rwVAYyb+Uf
+vGSsy2CRj4WBO8jGTITcinoudTmxW1yqObT+U9/jIe6ae7qCppnperANnstNm1TtaPgpX8QAvqO
cnIhNva/pMTWkgIqFTGoak7DqohaFLOFZmz4LQvEnsgAwooDBSDDtG6csUoysTjGLOsA/Q8NSYYm
gELGMM4BvPMKScSliZBz+io9APrLh68vnkgB7HxBagjuPOe4t9dFt16+/QfPgCgVWR1JUBmsCkjO
wkGsWZhFftmHcRetWZqNpX9ExuPVjPMIArrKsYZ6FtLnVWnVDCXnoDeBykWzVTqFJkoGKMOZAfr6
5PjwF1oRVXPo2ldpzjl6fhA3vXnSRzPFrEgejySZ1EdiSWRkYHEGooYYflesDAbHBtNCxwjklG+e
fBZ8/erJH0Soqi88gk4xQLFhOLdObLkPvL1ZD8WSw9wwnxyHmiUzcLLpf1pIEmVlBsxdO8oZI2Fz
ZcxIIL1jYLoGjL/PsUWTnDTPI2wqtlpbbQthTSBlwe0AFR83sdZNfaQy+qm1FQfosDrmhirzD5Yq
UN5UCDIPwqczoJFF56uhvemFfdo1rrxph5U4s/RGmzSCxqOljCevMDQMBfN3BGDpnlTOFVfXkw6p
ucSMYY3R2VzsHWs3dHl6+Ad1wRg4fuMcQ5T/HGfh2GVoOWQgk7I8/94Pe79FX3H/ThfNqv5gSnrR
kW9jpbOvaoExU1YppqBYENULUoLqUS2ThK436mZaI5ZH29NZ4+VYaLdW0HGQJ+dItOc3DOh9Yjef
kOuDh+MZhlsv18x587EGW1bThYEB8axgvrjTZ0T6HMdUhBMKGol+YuAIha0gxrSYjiKVsOBQ1MVT
3kEtjobmf3Sn1gYRFy17rB4py6IOlXzEEP2KiW9hlX+WglmK5a7CJaIrwByjsX6E0oUgSNaCLBV3
/zx9kD5LxL0fDn679/H49d/nGYL+E0iZVFJ3yrjprUh8uu6dpTGIMEtufC6kLDcJLGotzxU36QRS
4OVW1oOAuX0kM8yverI2F9TZ/ZNIkZSdUCa7FfPpD/xE0pefcq+nKIyOHjohgdtkFqgwkFE3xSZE
6hdZvFakttFKILa9VFJhc4Th2cXfTk9zbGGAuut1YmgSNeb99WR1CoVFkJxdvqQWpCLKmAc6fiGI
qIU3NEgE1mQozkYDJBDaCWQr50wgRtg7enXtY/ihrb6RCFz44Pc334JqLyC+pZV3LUMT5x+zmh+t
hUz7/fb2yfv/kOmwpJvyzCzxNWbW+AGpH2X6AWUoMagZfrAhCpxO1sxxOkM9qbkvFkKzqvXIhiwC
6ZWv9VI/caBMwUWAswJHsTATrivZW5fP9l0NK9p0Afk/pwrwNbinUxw7h83NhQ7+0+WTvy1XT0Fw
rzTqyBRb+RWwj64j93veUfwdd4EUCK+U8x3QfmsHcsLOrXzae/jq/OmHX/AyFNg0chXXDQ4/SoQG
o3gbRgW7FrapRHVfd/cfvx8/zo7kce00PmEtNqEjhwDSpdCN72ww30DapVNnjjl9zP/zQcbyK/vW
r2JJXFu42QOZXudTZzTj4PwxHhOVrT4HGVO5SegJFQM7CantBVfBjb0u3dbFokACaQuKVMcFdtL4
TeQsALrRGU+QpQkuCLoZQkdpJP/geHNpNJ+g09BsZvD5yD9l0Dt6FmpKwKid7rcWqlM8BdZyppSY
C+MOCe1+5ZzbQ0pug/3SrrZrqen0+nGXyvQmld7oZtYMEMwjsawp5vmQbk2fltUFcTcYICzZXbUD
Mz/gZPBuzg94q7XYt3RXJpQyZOtNPUQWhAtFRgZlkAhYso1wSK98pIF067IjnKssy7JIGsuiUgJm
ShiePDp4Il3rmBVZM7Sjpq7rxK3SMhxfSMMSriQmQwiDRT5PHQavV+fPyaWjKof/KefW0J7X2Je1
bkwgJtfVFBBz0RZA9H0wg1aLC6zVjsHe5d84XSEjpli7BukA5b88B4cutSkbPv0SWLfXKTaXRbIA
ZqTDTH6hr0FCp8MamyFdFdwHXUfXLJWK+ETh/uN3l+MXOxZ3yMHTFsdhfTf4SL/xFLVpaJMSqBuz
ZwOHnglEsx6PwaH+LSQ53TVW4VgjMeB3K6D1YM9Y+/QDHZBRGnj/wZPxo3dM28THWRoHkZm1uyYZ
x9SuR5zcGSyd+9d8f/N7Gxk/XQ8wzY8Crney9ppLtt48zBWEVJYbpecRftuHZDYOxGHblC/dSmfl
B4OMYBdzkQ5y1Im6CB1HatO0JqBYiYCaOJngjIhVGLyjACaDW7/dLYmjyKPAheux4EdPQkatI6uH
hvQzUbJOLy+epC/nAKXGVQfPoefJSiqMP6GfyCHQYqHKgGLjlfq7qCShByAUIMCQ9vqhLm5eINn1
007QJx1NKbhvlL2OTXv+AZHsFuv87pyKB7YfsZ07749v8yGXLhPtjNGz84myWE6dYFsnOp0XurIH
UNHUetGlbhpcz8XgmKOI/c/hT1F2Zzb+E+ACpJS4fUADSaeNw2ESL6Z+gSQYwFcUeqNANLLRj4pA
L4TdtYfmzVoqd2Ba5O4/GmFhSxzb1rz/dnqWHVHZoim7Apj9Qah3x/4damUl3aiyyY5TrzMpRbVR
c6qfd0im9pne5Fq5SHFkMJGF7Ho9dvyG9ChQum6EZumnt77sfp4aDm7qVnO4S0dHoyVb74EwyoO6
oagdaoH/9UYMGSw1yk4RmPV5/OxHs6+6R+skDhk9EOLe8aIymkd09kXatNm2kVOx4aA6wmmEXIYs
hVXdqySSY3ctCwU4wVLoffzGq6lrVwMChdBNbu5/c6XccyY2yONJzPTyjbuR92dHewcZcTbTWtPN
VjrqgVOexkgs4PObg2fZqoRvtzEjcnMbNYQaO+lcOdEzCDA7p+bJiHz2+Rv3eKQ2QxrGBTGI7Uzw
efMQ59WoJPquRbVqAKHzsfm4KJdnoyTlSM6jso4Ly87j2IySrLgAZFjHlIsEg5kkEywuJD08WRMS
BzPbVthwhh5ZY2WYp83n+hBkDkM6I8k1Z+Dnf9+6l4vy1UE7u9E8IM6xAXwN07kT87xt5dQV10VG
xrkwXNljYUgcQlMHMZF6NdPLRg4roRSZYkwp9WK0iY06FCwudMyj/Lek3pSirRogimqhJozVLcTm
JY7DT3M2aQudXEgo1QRwBZU30Llg1QY1Kei0k3ZnC8Cio6QUpgz8/CE/8pJSziYyI4FscStcKRZb
jJh9YHfl3fvB/Ys3PbznrJnNjgf6+RFSJigImYFCyHjrB7dgnD0YiwQqgjxRMGgDOe7MS6Hz8qQo
DG4kdXM0d7AUIp8CTegMmDVtea8YFJwRsNvcbiTBWdGyUgeutTnLXpar+YDc/HgPTmMFiA3Y8Hxg
2zP3uclb7MaJ5zhp4QXhV4++vH8M+3la6WoawRcCTlir5TSrO/22P01oO4EusFBncth8mrE0ET1W
84HYocvoQvqTlPu/8mPxdrCQEnQthGzS22HyghrW1MN5SV+Bgpqf5+GrmXAGJxMIXt2bSZr128HA
2XfkjA5xb/Gd2lHoN9oCN7J3eyL35WPDQRH3z1dnR/f44T02FjEYNUgsCd00d9sTOyCFekkEdqej
7ogZQoPgBaQoumpP1lxRtY0rH6Tt0i6wFHodvIcY2sc6+yBKw1awzeNmR1v773uri7Ojk4Onkb3f
2bJWJFlyqPzdJwIcvEADI3QhaxaIF8iy+dbL89944pDZRt/v6iMvZOjMmQJELr4+u+D9EyJ4cNYS
V3Hpuwm3T645e2cieAlzremGH0WOUSuc+tQ30eufXu392rmAuQcB5/kFBCRsG0qL2wNjXBsN9DMP
Pc7jeAU155CFTxTR7XOoDbNgYMWtrBilh2101NVISZM1igWpH+HRgyixa+42qW5dCwmP734Eia6i
sL8L6ZtWvmKtToQ0vZxUij2z+qc/TEIs+s87ShA7G2eFG+3CHggnIUwms8g5AwoEj1KzYnduT+Gs
Ffzybk9Lq1UA7GgSkCbVtPmPJyBHH5DraxpO3asGEBhaSWdxiP+fJ8Qh4AZkzJ0WrrzIIQeYGBRy
Lp1II8EHBhg1dmh6Dx/BPz1B4q9+eP3m8Rk/Bp+JhtjqmoWQbsuEGS8IRAQBlCxC9mbORN8MQMKb
CscuIScZ2eBJCVTlpAaiFq0rr+s+hRdpkRUf5jGi5x/zEMYSOyez5JQzmkeucT2pYHOm3FJaBym0
FxikFh3YI6DooT5kHJO3h+EH5ThEXN2qNuwOe0c7wohqN2hgjV4SyIQJpcOqjk7/BiTKUBxRZj+k
0dF1FJKu2EDxSGsY/tt2AA1kgiA1mlbrRpHSsUmW0r/58PTurwin/Jv1pU2xcVoXcI6NuqGODtzh
9EkMOQoJD1ma18ENvnViVENYLFUJ0HE7hx48CB5CsIxe7aQFdIwN6kSjOQ8bbm+Ch6qNF6GdRFXE
0DzLLpqOB/PEj3MGZi6IFjs0T2eMV+JJReULUojomqZEsDMuKOe3Wtmk3T959PGRSyImOmY3pz4c
rlGLAQldCs3/UMAemNN2KnXOy4jooWBkQlJtoK+1xEr+8/GiXyhdQiowUUttWodSTAYJnhuStrxf
PjfXLKC6Q2vKDVwBeZWTptdugUPkJYUV5Taxj0awZaQU29x+2hFUnVy9eLD36Nsj9eIFx6qlExUx
qoqC+MFlhM2l0NLB1ITnsMtt+LyWQ6MmsS5u6PO0+NbJ0eW/bDkNDdfZ3Dmz0XiYZ2Gl8vtTs/T+
Xh8y4H+Hn/UPKdpFQ+V1rLKWu5AUDRhk+1ITtTEsHCvCbZQhQnH1uZBU1BbGJM8e8SQiSEwZVaHH
apVeYb3dPgK9dfU89z42aMFVFs6EeY1068uPh7mpQv2952v6hy/H5793MU8ldtNCUMLqqrGaJwkp
l3aCbz+MUC/79uro4G2W5AYUAZKJkTHaYYo6DPqNtD9NHBPbWg6qnShlago+RAN3jy0SI5/iGh+I
Jne1boHvnP9w+x+2GwjBGsYiXbXOpSsNhtFWEZUNnVOQQM4c3miBBMZz0piUiQxWYHkkhH/FyFcm
ESBdB5TBuLjTL8D76ujyXa6DbT4WEA1o+Gl1n1BNfDNZqIMFRbDKobiX41zIT1HzKU6kyhEFCzyf
7D97xHO+LGqzru2xUc/xXNMCx+O8Hk/1lltdeyPukx/j7Gq+n2sWZFTV10fKmukDuj4PwrTjwxNZ
5vUIpQcqmWC4rCCFR4fePXxwFXSQ9FSOKMHVN8RBPv98/8Hxq6sj2gB3Uga88c3RzWY2ra8LByHA
xaYD09gy3Z2ewSwU68sxFK0KCmRlM8XliRAfTo4+vhu/L0h0PEqAXqCAZ9ms4q1ufCR1kZDbIUr1
NDkyKukUsOfCTKocEd44rtv9eCMFPD8c56DV844RvT3eT4GQpkdM1jH92vU4LRxffMXd91vlU3D1
5/DBkJcCrjLoGCuONhpAJlBDB5rOKFmdOtuWFs7mgSAHvc5KZB1x0wTvpbIN6KuMEbrGAxQHkiVz
cELMLKzzqAw8QRExyTu9zKNu8rrJc6e3lasDI/y67Xv7ZP/ub1FVRgoKAaoy8LS4JycqCr1szITM
9ZykSgOqIN1De7ugBaFPNanJNtvayok0trqNsUsZQBm/aWOPoIG2kmQSJUozZktAoKHj310d3eWp
rGhmNUjfPFeHfYhpRqiZnnFVmKP9w3s/3spl1VoJZrHX40xTnAqBzoMLIdoFpytqCrkXhzfBBWOQ
e88h3PKWPTBFsrVDIGBEoVpY/n569rRLWApesbhg1mHNAySbJOUBIZBC0W5zrIIYaSaLtwrQhL7A
YW+wkG3HoGMDCgaJmtMNARpcVRxF11YY3jB8seoQ2TSDamxPBvXZo7PzH6nPjgysucI83dzRW3sl
li6u1daRJntY/nxoToJJrpzC9rzWAPFr2oW4Pnt1ePAmy16kBuZBLExzGTdJVDKffzLHkuAWqTlT
AGMW7uwbo4dMSLaBpiMnEHFsdJtDgjHzY6hz3ljtjlKqHUQYjq3DR71fxboNj8/vPUnDOw6iKAbK
2SNecVsFGROUAqbF/IO0Oun/Cfg/WDtKM1DhYMF2M5WQAJSFBVo8NUUg6YX0DF9L/X/UjJYI4Ts7
AqVNPYa+D2JCQqXSAknc4u2nPoG08TWgPOf1PisXAq4IOZEFNpHPVxPlSS2LG4id1hXOd54MJ69L
u0rz0jdVNPxU9E4HVRqNImVUOFMgjt5Xs9rUbjMQw6pxpIpBFLrTwx9Of1OSPHu1RCVL3OaVkeIB
p/igBATvqpilGUuxQHZmLL3Gpr2L3nlynRUZy68uwsSzSgdj5dX/ycoJCP+NZ4kbyrmau3j18OR2
n2vrLhduFDXgnVzA3aiiC0CKz81MMluo+2bLuBvOu0I4ts2ZGC5GZ7ecKAghTpz7GDAd3XRFkjHA
TF4OyZQ6VlEcU3j7Ivd4ca1nmIg2TlbabHRL47chCpoaBLfBwLaGHBs0YyREwfZ4fySHbrfn6ajd
UtueBLq+zr6Sjndlvd1WLHlgnF6ZEES8RwkRqqIhzGbDUaHIU0TgVn6Kt4cQt3xZx9doiFmp/FVF
qlMPrbf7UBh3O5vK56kkotsgzVRbtpXgMfhuSUghSkAz7lf67PfZ5zfZi5/t3/mxI2MU4R+poZ4f
omZBzrcfrzJuGZDArtDX4qfOitRkxHsBMrbnXNcXBc1K7nzou3SM3TqW3Sp6+RNk1bEx3SjMZE4C
pQjjG9LEEZgAvUjw+asSlG3rGOJXj86emjV+OpPWkA0pJf25JVKGn2gh0kOw4UsUFlFkHnM39JNF
pjYDfeuGdo97kg4tkDx00A6pY2lPGK/bkQTaSTUJ7OhRhgJgQFJBgLk4ifHEvN6cHPxIHmYSQ8fS
ICF5/z2/HMUz0svGak9jm/507/RZTJBTovk8r2NzkFOopst/yJDPanPNQMS9LmKMkzTi8xcWUltt
vgbdKrFt2WjkWDFRitD2O5dHd89za4X8hJovmp2qoQaIgKnqr69PKBn8ePvNDw/bclUQlawHqhFa
HsAbWkIUCsGJQuAdpNev8/UuYgk5U0qYA3QOMRVys955mJty8/HB5T3gsLyFCGx3b8PhQPEhazHq
kpRE6pvPAJIG3k8SSxqn2w/6kgyz+Mb4oQqMDOnrSg5OjbMzbEpk7ETkYTiJyxQ0lNoDlwmjcA1B
dmlS+U6/bAJV2y7guPtGrnnbPVpKCutvSG2vLbCx84R6+liIOLuQa1bvUBFZpeHESsn5lstlJKJL
7MXVNlsYWNe+okjYRiq4CrEiCFcjet9LZkll4n2WOHSWX3DqA1bwQUDkj+T8u3F7YTNstRogRYWQ
aDuJZlLenulDRN5od0pzkmwplBI5N49oR6YeqYPcnKlGR0RfmPzXJ9efIqxNAkmYtj7bM18Yazyz
zDoUZ1zhQxmyBBB8K1l4bnwoMC9pkKFDlQ5cB0x6fS5fuCAQg9VVjg0IuFNipIGDABnMIsC4WeY1
s6VIkiRAEYwBWnDoqBQcRGgi+ApyId2q5oqw/wsyCXXRDZMVKJ4JjgVt1reucifsyYJprJFEFpVb
mP4Wj1NnZs+uep1UgUOBf12Bd/2rCK0fdLXHZpAMQsDX2aQeEw8doZeub+d/KKCjDAngbe1AOZXH
RHC8QMMYbiRhL1DFgjaDq05zGNC0odofaXPBStzhISRqChDLBmLxmDM4cLN45XAAk3eNevf8aO/T
+HACA8DlKWoGJ8zfU0WyVqpRWws4CGEjDmmrEdIahSrRuu1ZIrS5F0FTQ0newqKRZlFStaiixRdF
ZYDW4XLIMI/COttf7Q7LKEseQf6rV8ZzEmTDYoXUOC+SxjXJ9NK4rHYAck/v9fHs+Hy8NNPc5S3a
a2HqKxjTicAAv8XsUFWZrzJkPTWIFP/H1tkuZ5Uj6faKiDAfBvPXBldRxdR09TDTA3+I7jpdBgw2
4A+Mr37W8yxJ7zZ1ImQ5JaVSqcxUSltbW+8EUSkNEs8BRDdqU0tc42Hqh44gHU2nPGdRskWggc9H
fP+Tvsz+AZO9YoCUetjJXIrhc1SAbtU4DymsunJMPwnj+AiWh6FhfJpbbJFphgv8Ts9yP+Ci3k5r
xPWLEdbO1wJ6UojY1sixbrEbafCjXd9yg2vfw3/1my4MuVgflZCxaU4mUsgkfvv3L2/Tc8sjSwrK
awYvsGGyrABk8sJJloS9RwAdgPQakNDBpVj6Ra+VM7XJbZsB5P+UuAUgDk5sXZwPz3oHdgsVBU2D
IFxipFqsHmvKn0+OPvMrRPl0drYT1+agXIbGiuDiNREVXXAui6LtYen5OQ3HKacrgB13AF3jUY2M
ncHq66Dn+ra6sXf5uk4GYXd1GEDuiVHGePFVuZNjJn2jaNw+TLfr8ogQdOhM1wNOxLeyLDBjOjSb
kzLxlOEC/3rFMY2rUzVqjC/Vxxq7AesWb178L1frZgDFuRmQ+SqFTGtsjGY3occF8kqidyGQzyYp
cedKT3+D4ryZirQlJwLAkPfA8MHRwbc4+Ee/nH/8RW5WA55OwGgRF2d0qEaXgI2lCAxRMg2SFh85
a+fENjy3f61BLEDzAGxKA9A4IR4BItFpVNsTg72XC7GTcq4C6CYItWxWghdrlEFBHczbJsj4y4Cj
knrXwlC9mtYGaF1Lcq1an0HJFje1G0AcVbuh4LAg1vLnxJ85h50jMBkxf3HEB++Pvzx4Hiawzc19
mfzSJeQdvksVyBV50AHFbPdXjFgI84TJ3C7ae3T+N8TgWEA6Vq2AHl2+PM9DgGKTLDFJAkCfHyBJ
ipgMYi3GXSoXCAsOzrpjadjinTujVNojfiz89mju/fe/5j1+XQt6VDbOOBjLQfKyNsQv4abc/XSv
/vVa8bGlQe+f3rDVYnWZMA4WeyyH3M+X6nO7BYCFInErC96Js2tD2W41mYxR5f2z+2+Pvv4L+ShV
APsIsOCVU4n2qyKLlWwzKAJtllnj/PbofNx8C+YS/UZgiA1Kyl8RjltFcQ5p3u1D3EMk0K+GkoUE
e0G9LzgVThxKLrissL8cPT7nRU+0YD+FI7X5vou3AK6wlYWHuORyxWoY9zUfwukWwXGOZ7k9evSE
8UDXEZ4CIPb6XrhnyFceTjMdOvc+n//EQFwrwc5eTFMEyhl1d04CgbnCGrJjHM9hnUHXRVDyOwbB
TK3MZLdMwwzez7/x85R3ZzIKbTCTGTWY7agkX85q86Nhd0K6ypQyVcGDnFPpqDPRxIEcAEU3N0f3
97sJBXlaTHE4o650yAam/9lzIiss8+/Ohgz10qMG+ghgT9PxLF8gqtNTGCTNXPm4DhDiZfm3e+zW
5Jfh66R011Wz6iYDctgA5A7ePf57dbZrYzrfJy+ur7kwAVRC/4szM0gl5EARHRgLr9EVGObE6d1P
9K1HswCuxWSh1KFETwiWj6OlJGDZmF6tKef0pu85KZtDFTOFhK2rQOO5NXj7hvUUqyqQLi5+PmXd
xLNjn0zWMyRKMlAT9RFjEmMPcihs7pdVXzaG8K7/gx85efwbP5n6kg5EJtOW6RpwO0hkACU/RhQl
YSALQ7wN6ppnwEQCKjXLaAiAdvnt6POj8W2lArKCbdvUNgaHZFqZWoEOE+rCpxvkSLzahl47ZwUr
SwVYIJYHYxjU96P3+8dkyqax1lbn0hmfYr2sbRoj8rsDec7RFKCCxPQZfaAntAAusznJDCs0MLQc
9xB9DE8hOPrLIMEBGChIcN8SLU1bF5irceVQIThWHEhuU83Fy1BIL/1hj2rZKb38j/P7/da1Uw9G
i3HighUHMUkD0tA1izBfNpHNBLIKXY0xNSSn7+SdXkgyg1BKUcjMIzL4/27MjKgTb/OInKgzbaz3
lb1YpSuM9myNMUjCFo3ICLGLw84hXR6CsZ3onMJko5MWbVA+Wpp7Rgw837KwG8QZpr70yFyeVywE
t4TIYCeNmtluK0xRrnRhI8gtNk6eiL3mv5BlFTCOCSxSAXi13XM+VCW5a99FRtc2bNNtd7hcmESQ
YEMzixyo20DivhHq/3GqCMKgnBydPM/uX7u1GsVo2+3gpM1fiwQYsnKceR66MkFcfoLcTTOPBfDK
ppfwUiPZYUh9tnLXAbntE02pODXIN2i9Y67vPpcuYzBV8LLEVdQd2a5AsVVypQdc+zSjxGzl4Ovh
6W8LR3LE4NOAsXVskvggn1Xyn+yt/axkTOiNC6lgZ2NirKHbLAnMz3IH15gAcVgMSsjQ6gqyQmyD
slIbJq894v8KFI+rubdZ+jViqI5HTBoiTfPU2A13qa9O0+QKFNlZ46wA36yxFrpzrK2Gqdr+dqxR
nTSdDkEuMlLx0MJWGHiYS5817/96u/+fMaJ5cibGPtfGmJOGSc7YemXv+sPHw/1Hx6T3uuvb/WpA
bHYbkzSYCTpJXDJJ4iTfH347+SmnJ9NejkkT8Uj/5PDz/ec5WHP2/fn9fVa61AAdpCcnhx/v5xgK
aMRjBFzEPySp7fdlap8xgsjXgt+OqA08J34EU3tS6Evc1bCi3v1CcMQ1L24YIy1PuIqemNrKWTKl
ocj1vuKKSHz77PJ23CUh1lDP41f0Tn2MeF0GsFxfe6cefojxGnhufB356fMdD2meStXHdtjHYdSb
sFCrbycFqn3sPEAVTCYVaxCtq/W0l+eHPHjS62Rl6GFzCX0oyZwzfo7JGjbR+A/I0RYweiu/skxs
IJNwsM8a+HvEIgViYNlTI4Oznh7yxv8eROrDEXbvnR5UWxMYAKOj1Bc1k/ITlmRsGNJ0WdOfdKeD
LtPP0MWjeBaXhIxtyVZeZitATKHfbuFbn54ffrj2N2GggrQiOR6IP/1Ml6W2aA4SZVtulUO7Mhrs
QN5kt8yKxOOB0HJ7CAxAPMIa8tWN/IIgjoAjkBjzuvOz1Y5OxvbByfPzlx7hJG8dc2XlNX/m3dYY
0J2UwsQYulMv206N86bWoRsa71wg5PfMycNKWC0+HD+iFnHERXcBqfNlkGdR16dCV6okBbKYRik+
7Mw1GrVSn2oUGRYMbWFHPaVz1M8v8ciCB00EtY5DPqwFKZAfV0y5RpWgN3dGCuO5YFXaxItQjGPe
NH72t4+XLyA2J1aRZkZzYTF0f7vYewFNiqQIUNkQ9T+NQZgYEpQRdy3LjMiSeD0GwiT0LtybYzWL
5JwzkZoTGsUKZQtAkDDF+ON/S8MFj5UHP938oWjCRZuTkmxL2xqUUokc+rdoAINJJvHqqUDInx9e
zp/iScUolkBta/x/ASWCLc7b2KMBRns8/2o37G9+hrA+kWZxnZ304RXOHrw7uuqp2+7ULeatS5wK
c/+U0R9u5i9JYd0fLo8+3xvzD2PSGZrhB+yYJHZqc3DmvbJvkTsuegp8d33j9J5UilPo8E88iWXa
6Dw5Vs0dmxgejskwrQuml/DgmCQBoPOr8lXE6Y7j6Bub4e3t3hGnocm3XkUcGYwLM0KqjysZO7VJ
xA5ATJHxBl3jd+5Jj6OjbCuAYpEABA78bDlGvtmUDLKbiPV/kW+FpMtBMOIPtE6bCo+iOK8KD7EB
ICydKSUIdBwtBhwNzMJufI5sfe0pKzH6j1LG17z2J9MYYh8crG0/yNUPmr/YtRVjSJXe4HBOsSRR
74P7x5+Ovj0/ec+B9JtnJ+9enP+ucqm7JQIclhDWXXNL59byq4pfioElFDD2LpOo3QxGpyzJHLM3
kr4zGDUcdIWhGGoda3jURmggVvDDTwrZhvzaiShjyp78JOeMRzJhPDzyUEjJOMWdWSvLUP4Ttmdo
3XJgjuN9Uxe6ZLCIJSYwwRGz0wCQHby5YOU48fwwpJQlKP3ZTs/P+XwKddDQkUCpAJpquxTTEBk2
DWCSfELy/WEB6KXs8hW5wsHgfhtyWSsS2wqx9WZbpL68Pfx+HcS94wuu0V8XV2+kFlPvR/+KMpJN
FpGuJIltGPYdlJ1pmiLulD9q6pnyboAMQj0OBmbIOB6OAo2TFxOOQW1XYVDU8DCE0OlVbg6pmKZl
qVR716UCM6jmilsL2gxhuF78TdNBrDD+l6+eovBpP5FhtSLgkw/EKwT4sosAof+DgY4DoSgo7oWT
5qGBAiFeXTWCOoGqoPHbii33GlvyTu/vv6DSUv9GxWTPY5vorO23W2EoakTIQ4VmR0fJrUIKJEcx
pXV0kdKhypakQvOJKAAXwBhG5g25ZJgXlNznu0okS5yH3uHydk2IxhwRtFyh9TrefyRC0XevdaEs
cWIzVOF3dg8efs4PaOVLmLiRzWxDEhTdC6yCS5zMPNoc7PG+xS2EOzcu1DzBo8wf8dVZkYOphvpm
w+LB0dtvT/JGlgDd2jL/xaINAOtJb7m95PcH7i2lHgD+kcx2zGkV57kWR3OatsQGbFcS5Cxf6/QM
JgjA6G4eJyJDxK/vfnr3uT+C8+f5QW4rM/xlls0eUD267RJvGaCrWVayi00zcyVMG4A2TTxrr4wF
yGabXByzuMti1H3U3VkR6tDQOedeT/c5Zffh2zGI6ZpvoHdTDhng0j7y6i6QXK3YQpsjLnMyZN6c
vfruywLl+OXJs8e/A4JmBoWKkiRGfL/XdfGPzKoQTlg69XjXpqHIE2YksWhZDYoAWspQRy0ohs0w
wJwYBYwPRxcxoeOSKqZ0fOtFIupZxiG7kFXFfc9LiuxyW65J2DpNhRnvwiQrg7BtALTFsDP3joeb
WI6PMgJOBoy4mkzL9heaSpnW7PICIK+OxKFUTJLmTF5JCQLwI177z7++sG7StQboAKN94o3kC5q1
CASv9BiYV/98W3BRW7jUpEY0R5ackbYDa7Ar61Lu9BUyXRXVwampLGGL8aMbqQqocfty/+mLscpX
3VQkX1kr+S6ASlQRI3cA4wBz5sks8+T5aU7kx8dLImjfp9uTm9Pf2LiljciirxaIKaF5ugRML+xL
5JFX1HVp5GKJa8a9/HZ87zL3NtKTrpI7X6fZ/etj/iVszCLTX75b/gMmKcpMxw/fUbfm0lMCczkK
an8Ur48x0Mh+fz95zhd7WhfLj6f7Lzpyw3ikjLL6ALZ1uBXy2AOEU7oDonF8HAnCqpA+48izA43+
Cel+YxRPILkC9cipeUiSmtpDV//kmSKOBGk80q1cO6Fenh49qfToX2XYKNJjjFV4AFvd2vHID0F2
zZupnVUBMRT7omQV8cLk3+f8iEBUNhZzEB0kpufgiTB1p3OREVoNB9uxvjGwHxhKe/PBNc+aWTR1
JbpZdvSjeFueS/X+l+Myj8Xx31jLnw6n/6nc//IF5jnXiN5k81g2N43dbSFf4AelTnTsZ7p9Lr2x
ULHLRZ3tbkUQbUw7BkiziLJrq3QrWqjcN+OTTF4GfeuPEHhr1vuIGjSCb4aE0zW/O+2qDm3evTud
BZ6rTeK+G+X3Ad5mCQm1d2cvnvwGgTQ+lSAQLmMh6x3UXheXfW6IB9WIsWwseH6TEPP++oemTLxs
Gom8Af/kC/MRt/gyI7O5NI/tsQE3X5S2gPT91+8QkPf94pVZyxAcRD29Ch4uu998gJ3tKHI2dADZ
skrG1Xy9vGjMaVTO4RiAwQt77UV/yGgNUIAfemOOnTPWBTICKEpHxykR3hKPd/68K86hRDMAAs9z
AKOAslHQb1CElVBlQ1dY3awOc4kJXCsTZ781B5pZcVNpBffxoDtPENOiOpgv81tGkwiWWqQgCTC0
QG6E0pWRs6UNDfllzeRakWwQFW4E4k1Qm50xaig3fd2YLvIjvvW/+8fMKrWuIde5EFbAetc84mGf
1IX+I1bvF3mLAkFy5BEG4GdJBQDGCLRuDCCfVAyfeSrgPwEywKt1k+TEA2S9L999xNh48xpPu4Do
UHxODM2Pm5Z2KSIoXuMceqlK7uD0UIHqn4eR73FOJrfE1BymTYzEONGtwrATQl4ygq0yEQnyWEtK
BJBkRy4xXTNWM8b4oc5Wq/cIBsSFsvJj8VSnmHgB3fvjSCp3pgaBaiJEvFlii0s2gA0NFyEF0Pb+
vPiflRg0JCMbwOhi3n43dBIljh1TCrEQKo6lbsylUxJAwlxa4OGAdX/kM/P0W0zB5RKz3Ig/TOTa
AdcdetmU4Odwz68G9bmICdnidm2yrRufCjkm1ZNTpt1O6u40um8Rw0o3suHH02qeZK/+4HmSmQ2x
aH/EoBAiqHhWgqlt7Lrl7o4pRhyUvDsWFVJUHtJnq2vccStBhAzW7nQYCsF41kMhxSUjGnFbpEbI
yaNcpxdIi8aRBAXERZWb8ZjCUJ7UJueqFazrt4dP959bP8zPxa1AhR5t3NUxHgNeQqOvS6gNzrZ2
J9vwmSVOFTK0KC11CDxVHjUO7acf3R0HYMIlmzgfBGfT3V1yKo7lAKSlaEwVCuYiDdOju1mdRNQ7
G7BSrYxqhlZrdRmeOGTFoO1+LVs+Y9nlkuRgN6sOEEc5AIYsGZpoa5Xm5heMpTwf1uDdN0X5BUF1
TAwM98iWmADJmp3lPT+CdZDSUtpVLWyz9rUsxjhni/OTmz7YPnkaSTpT7907PH18eHEvr+oI+g8d
HHGvS8ZEO8lbTNwhUjflhGBMVQP2DHFCzJasVY8sYEI0kxu17R0xeSZH38d5CrSHLGefqC6qROaS
qd4vBPq4aUyrbZqbWLiOpcwYQ2DIlrHP0Mtgl303WEiSLS5EQC+dTT/Sqf2nh9eXv1AuYh9yqImg
iakjm2rLeOylbs0MO9D+ammtwqS9GYnLTDXHF/hFsrA07Q2tx/IsrLGN1By1MTFpUABAPJ56MKyN
qVNkyvrjxJI9UX32x47V2JAh/QJlXJBU7zpfp1CybXbBw/Ddjxis04U+AjlhrGGVT+fhpvef9PFl
bfvudc+XeOXMx4sMSH7+4eTl/UNd07qRJ8eBpltHY2V7mKG9nAPIPqmx9Y4WEdw1KuooFgAO6XNU
fyslMiWDuLb0BjegErQbYkyGGHHKiE1H0IyA8S+6qaulcMlSdIkB2ytjqv3vu6tc81ND1NyJo9cs
7UHX4o2hwTtU3qQuYlNUnT1k1uYkKDwHJYRtQdbTyzBZhmt+qJGimNZ8SRUGurSE3p2XC/Zu2KIL
Coxjd7au9v7g3uGDb4drgeFkcedqIAwhprbx27GrPpABwFT9E1ysY/TAGdb8c7RPBxYFZW3Vzi5J
kAvnJIlbTEaRiCCRXh0cBUV90PvpYURI6vHhwTiQKlK4qRpJTmuEguQAlO7UqWv3CDleFCQJEy8g
XNxZyYDVjKX1dhVnt60OLD/EpQC96SaLbxOUAoBgTC3gvPSszdbsyJDn/EgLKq2gdiI+uO6X9fln
+5MbKJJBm/AJMJ6N+pkVRYv5XdFcfFMqW8SEzYy1ssPkKOQ/KUIskQ1FIOa6/KQVUA1/GjjpMNQV
ojHekxykf8qbDEJWljfJivHLfxJ1NJ1nSdmSIyVLprE3lqd+agwjk7nd2cnV4W237aeoxLFbiBNI
CBDD6Hy2IiXDeW1z/fnZ/j9SOKcZxuUcpcu3MEiAKeloISKQYhUWWnmy7ADPOO1LvZR1RbYqxqfP
uYmpZ2zcyTlxyZDN/zVlwpRiqi4QLoXxWBCnaBt3p44MgizbLDAAtcssBORpDgKID+vbQbBCUAUT
rw9XShcOANQZMEB5S8Y8UgYgD8SySddf3f+a/T+yhg/qgWRyZG1KZq0ku1Foalxd0I5Qwe0xOjLX
OvAz2ec/Kfm/m92urI5t8M1zoSN88Z3lX0Vwctt3R3MYQpExSFEzuKz+5cMnL0iSeXH/1cnV1dHB
BT/eeTWnEwcsCCeP+XDy8duj/OGdPvV4zrevvEW8/4q3fVQ4uM6hspPPfyR3783TB+8Pvz47udp/
nj8sHVJ52o5a8rb/S29uzW/Ih1i2T4L37evn60N+CCFfy1wfPOIe/X5jlIrXj85+4tmcp/XMdin8
ym2YP589Pjp7SAk0n/BcQUMfPj76NcXj2X63w8XzPnsIF2+PWAF/+M6laP3UiJgfX6Bedg3YBysW
OWcH+S744VPOwufTHHFgbRDw1xqgRJmVgcnk20WTuDhIARNfwHF3kojAX/sb64uPtP2GVA+T9bd7
weTrpoLulPTryXt8w9TvL9z66G5ZCDbpPpofagBTDSJzC802ybj37ehP8GWDeH4HJddkjM0QXxG6
XKIs6pubQpoWqO6VUAGtEl8+u/72K/8tp5IAcW9RABuQmD1Vj2AQf7w4/MoMM68Bgm8ycxEODPMB
ip2wZwpvbhKGdRzWnQ1S8ggInBCLgGnY6ZyxeHJ0kWTs1yv0P1H68E9IZksqVPt/s+lE0eDAC3Aa
1zZgkmYLKkXNghgGhOWJUnaWe+UUCxxXu3S95wpIEfAiX3vUpLeE51N08/EjAKQ51eDOP3dO8a7G
5bKlwBADbV5WNUn3SE3yd00B0hBnVfaORx2vQhFLHijYBlVGTu5sAY/QbXKrkL8Q1gZ6uSFFCUHA
rfWStsKKS5Wnm6dhtInizjT/DVgDCMScHCKWLAdn/XBxXKjBMMjBov4y6DKfBaBIxwzxVHZVjSqh
DcnVn8kDDUDz4rXfOI+fyCChWfjV0yQxv5HSerGNNLYZc+RoKABxfQ4fbNIxE1cuRBb2WjO1FEyH
JMntBMw3q/HjFINPwJ6JO7EBwodhMphur99O6OdZ3V9lm33e0JQd97Dvtiv1mlFpWZCxZyZY0Fro
iGIkKmRkkZ19RIoEUSBaQY4AMW6yFHTVjRmTItTqqaGVgZvsHsEyZ8WtRmFoYf6rClmaJXUZXe8P
T3KRI8WPnv6r6KS0HoBbvH4aqAVfvNw7zwVCpSzTq6zZpMimGgF7spY98nNUbCLWMO+zCWscCJMI
K4CEcYzu4gohcjqtR84AHMxpgEXF9qLMymOVDlLDM5CiKiylXmPLYU9gJc2RczJlHm6B717b5rd7
490Luhy9w6FaDRJUU5F01UHGOFjDK4ZTIjtDGOYBekpiTBGS17wXW9Szbz+f/fe9R8+YpcyIpa7B
ush2ODmiHF0MF/B9CzCmUdLmhlC/uSQJtoMPh8xACpz7CVpsGdj15EwcE5zpt5zD/Z7xh0/44UtE
Bp7DbxuTSYAsPSCe5DKmwtN4y0RJh2WG02ZIDRStKfpBWCYqPXQCVZVJXN+H/AHH6PK+paWSCH6+
TRvjEgYgUV4i4nIkM2OO0uKwrjlBoX5tTUOjMXKISdIqUxpJBjH1AC76qOAuWAyeVTNP6xRj3b4t
jf2DmBUxv4vRspDn0aAvb6kDdpf+jZLuxyoZQhlFYNImeZYIZ4/p27s/xr3neQ8LTZlyGM2jomQT
Tl8d/ME/2CjLYafXXRFPz9//4MxR2P/WWTEANWYDjHdkMFMLaRLwSOumSTCubo992dzWN34RtHpP
NJmJV+76nwHYQhQA2Juk1L0X0Ajv7hTEAshC0wlYGgTRuVjjdgGtJaYi1lzoLNsgvxYS08mquKZI
5NzWoUous0gQpk0Bx65bML6KJosk49ERO9/AFhNiVJ1DREwb2N0cRy4D2OHNohtahL033z8/v/h1
jlZwcnKOEQgeMeOWOmmW1aVQKyWnq/QxpsejUeqBaHVHdZ/AkjlvTVy0IQCKcetP0M6MubardJoj
szdcIuitrGEYBaS8Q5H44++XXIFA5+blKLBNNq4pmRw6GOf4uuTOWrPH+JZkIF7PkglYVQ4l9Fdc
bAUqEpXioNvHGlbqU2uLI8tJCthUYqSCBJZHADDUMgHzup9qJAnz3f90SG/uXz27/G8b0SyBhy/U
a+WCJgKSM45c25m5sFqMIXlg4zwDnHw52vua50LYI3QtpajYJzQPsRncQpxbROSxdiJ0GcVyyj0D
ivMzj+STdg/mgBd32ZfYvLhb+wc4qbFl0L0NXBU5BPDdyuhGjejBze7eBc+LsAbTJIjhF9bs0269
OPfC2BKq6mMNamZ6+khpTp4IRQEbKy9IWkOTCgVo0fSK6TY8kEMsQMcBVgwX2WsTY4wdE8SrHmTa
syxK+96K+kqQuPLd7Qohi8qETba5FySQfZduOC8hkgTusaeAc11VGTsdEFPirDPLSaWWh4HwvWOS
2ChiqONb+m5PF0APzCEGdoOrPSDDDa5xkpqi0OmeOa7/3c8fjz98OG6vYIn0yWk+6wx7dz8XkVs4
h8vFs1PiayrY+5Q1gM1GY5GZRrHOXnEMvyvI8txQVP5VGxyGad+mar1z21DmZc/3WRU1XNu8PQBu
P7Jip6sUvua0WM6MaeZlVjaT4969H/IX4erDT/8exdEdveixgsrIfNq5yERv9SGoZLgUAOjaQEaT
3fVF7ZBuIwJMEIB491TFIznpZeILY74WJePT4dtP2cknLBoA9R6SI1VHoXCNESaB8YD0ErM16xhX
tgPOWJlNwcTkjv+CkBCWHA0B1MIgS0qt+bJAGPLkZ8e6FxwBW2nub0DOjFKBsxIky+oZeugO9kgP
p7SOIlBQdYRoX1xnO3zxBwAtKBLAqEQ60J0Z9DJxKynsNKVQVwwBYHu6AJJwQpXqUUVZw54AC+C/
Lr/+fP2/UmkF6vJf7IVHZs2fEsA5AkS1JbswWu029Txk4NmYobvhmjA05EIcsxwmaPf+2kl4I+jX
77pOuaHl+Ig3+U7gzzIKujdEVZx0QkabAoRJ4mC6nY7aYSY0Vhw2xbENawFbZVHQiNyPJnMRoLeM
qPoCskm9u/fsLPcdkFK0UJQxAOhunbrUNRZ30qUBmVJcooTeGrfAyjJCnR7i9vCGX2CahzJ02+Ps
K26bdGLW+wfnr3yINiu583si4LnQxmPgYIgvdg4lL9NpwNbDz1QpjJGPOysvHy/ZFz5uPTBConrX
OdcbeX5kOLGBsyvweSfZ44HGdmyWvJN/H+znzThkRSVOcrj70VoFQbY6jZV0VbN8CDnLWMAhkEOM
+K0ioH7Q2+7lHdWssOoIqFxijNQ4wDjGgbU5c0AQrtjwuPq1Cp5zyF+0TX+7Oh9P3uXelUezXeBk
8eNipZmAfRZoopE1oAHXwFs/rijo9QqLd4G4OuzPgI7hCCqEjs+5jFFsSmT6DVKQ8O1WTtnQ6ZGQ
7Syr+luvPWZoB+CO7HkLVRd0c2evTSl2YhuEPnBb8f+Krz8d3Vz3c6LBgu7K0by7O3B1Sw10ukUz
a5DFovsQPeKaKyexGCSMDOI+6GOPDJk+rJLlkOKxswNlZ/HQpUjLFGCsU4xxINRIB2UPdykoG51M
yAhf8Zzw/Pjz8RXXmfTmjJo8YNccDDRb7Uicqx3adLnTQ9bsOOABGO/kwTYcU9sGIU0Taas5dK6H
3+GNksFTy2kkH94hVLRMYky3ESxwupTetkurY1KGSkSQ64jI2IWKHvYNSslSYEK7RUaWCOFE571O
7HRVKOOrrsBwWEg8TAfFayd3fW2PKCAHZtOG5zTIn62wDP2YGX+86K10mqegiHV7VJbd2bbdybEM
XC6iVg+UagH6Ll0xRdVhet3uhFg8YqjnGwr+p1bP7Es/hS2/ayOpXoPgHP7es7P/Aocu/aDCpZda
VPo2XxWLi+rzmYZozk1dL+HaHj+8zQR68Wj/13yQ2JfAWeR8uXn2/X8CUEgN4nwJiYXk4GInbWNM
BLJ8WkiTtR8iRi6xobfNAoLnOAc7ZjXe5zN1kk1KbADI3v909PDyOUBs0N4QR8k9bpOCB4wNqgxz
lb6VF0xDwvSreFRaeesTBDgPX/OLhHpb/JcvrsajqH5WV8ujKN2bS2xAatd90pZh783V8wdfedRR
DJQDoFT+n/Hqd3wPSceRGCwT+gS9Pt+BR3srUDsfM4tmOo83OK47F0c9WaotuwDGrLTB+RyC6cSy
66XumBFP3XxW1klOAXksgh70C0NcPH23++l7b9LwfSZFdJpMgfmuZsytdp1SAEI1poxgdneAAgRy
xdkVm0WMgLaxIiOWVYUITH27QBEAVVZSZOL0055PgXWwbUYc+SBUbhFhHWPdpZK1bDqZSniQTau9
yGgNPWtMUtQM7eoCmLCGPUBnFvJ0MXiPwFnb4ea0ezI6uElVjnaOXta0HXzDnyIM2zaWwpfDg7Oj
nApA2tgzsTpFbAAKn5huGHN52kFuiSaEXgR6kx6QUEbEBjgzJ65qexxzYSxAjBXPjuf/nN9Cjd9s
070ypVV+lFJpuM2uP3G2JMe1I3hS8A2dvIn6fxFewLAkDyH37HccIQzaL2IYWH0EGAdOd50c1kFG
vHe7PKi/fvf++B5XOZCEIxCcIMaBT9gjl6ma1YQxOSKhwpgACZcucyYgg0CZwIA7PwVm9c6/RvP/
8BMk0T0BgL5pB8UZqphz4Q6fy5Ga4NzA9991+BhV6j/IwZdXpxeIiWNvsXO9ctGRkM34rEOVgy+c
n+lSg6y2ef34p6f/SsNtdcibQn6Klh+kzTLay61iYX7E4EykrtIC1jePjUMkLMT/40Ip1FzN63Ag
Ivv4ydO8WSafBDFwKwFKwpjCnjdsmaMAjPEZa+p87amdMSY201iwpmOCCKhhvXMAUwpFUDQuo4Ad
qPMxljRrWla2s2BwmWN0i+EFUOtr7oMiYz1rApAJUT65fXTjBjSn7j+/P3x07x9zGuvbts27993D
BD6AaS57xMsVANBPvAGaza4q6Xrp5pAgwINCko3wUPdPL+y7gDHcyjPJobZeDQS8bAYESp1vYql1
odOytF6yGWbGtSciSFu4YkZJR4KjJeOpw4YYP5G4y/XdLWT4B4anT8oI0bHUMWhFCLvCHP/H0rPZ
bSgMdXyePTw9vHwXHyIz0dpYbJPXvljB4dTOOzSyvKL36cxVFlW1EP4jIOSCLIBDjSejnMekgLFC
6ubixT1uR7qKmVlOrKiJoz3+oS0n5apvTdRUsXCZNEkyVaXwissQKRtpCnAwQueSmA8TJA3LvUdW
24POSyOdVgc+wzmTLLibBw6G0kg57hEIWYyCi+/5mhyYGKbhJKyPz0xke+8WR4UAQaUYnhkfnmgH
ddUBl1JiwuwlA3WPo4McxiYT8Yk/cZAX443sLm76f7wx6ZY+xWPYWAGBR/Dzxggy55iiKoGMbrOK
TcYYV1k1tk+2vmJMqNsZbUccqpJ6c3Y9HB1pxUIlgSwskfNw5/XApb3qU4UMY3n4oWiVgoNUSRKQ
HMZpc4s8LQJXF2k2Cu3hWilQhepRiG+LwNYHtA4R+ASARx/fNsHYwJEOv98jqU4xozMQ68fZ01dQ
kwaIQzYPTFFvPwkxLh4tRDBZUg0BbS/5mk87s6ddFc/F34P9Z983PyAwm4USQf7DQpfdSa7FeR74
aBfjZzDEF81tMldk3AeEE0pptrvmpnldhYSJJRYJ9WFwxRjuXBush9mB1QZtdn6rKK5+0JXJeAlk
IizUWZJkCHz9B0sZdp9uGHZpsGuTHo1u1+c81rEzBxCqjhWMqz13myFUjmxcdDQOWnVedQDSy7SW
vD9km3gsOa1I2lpLLGC7tu2mIIaLRWrKMOIElaqDnbFdt62d5tq1UJr7oNUWjU2DoUy8ZmxtLJqp
Tuaz9LJusCy0TimsxmwyNask26Z5gsvGcqBSKOzcAerqPPd9phO4uPy44pxOyALDmFqOEkdMvcCb
O75gzCdOtxGzqkvM8OMfAdIr16FMA/evDx/eHmcjkTKdAE3pHCL7XGkBmtXJALaQnNrMiKS8ikDr
MqylTaR/0znVvqhBRkFULV0A1S4ACsD785++5CmH1DboD8g52I75jZajjjCZSn0yoA1gY9mJDMPE
utyp2ApKVEo/fzp+yNO/6fYKULKlpmUudAC8OPG3dzfDfCFiSO6UoTCoYhN3B5aOVmjgWSC9Hku5
50mxnCbwvTf/e9iLmJmJPGYp3lXlFRVeonvKTFoESG1FipTe0IBCBZjbwrZoX7vordvNSDv/nYsC
NcIYKyPAzyqWA6v5MxSw+gi+D03uGM4zUvhKBsEerzD6i4GMDWACw+NrDkf6kDczcjSIKSPiYlcR
IaDDcFozghFyypwTEallYFM1ZFRb1Coms0/mq2wzgb5i+nzz8vqSg/FAxSUSnNsfZGyDhWGpZEjG
FqdeSVpEnLe0FCBnclc1MagzTHF8lW0TFFY3C9tNJgqlOkeU7UFE2zaZ9rI+esohyP8HfhcZjUjE
Hvnn00xWZF1sUVF7r4woJ5uV6Bz1zY25lBrIla4WsnEFFFBvKWcRVVFR5MlpW19aXOgIQU5kY7Yj
J0poapQ8uJ8pJDRBCgi0SjwVbAakGZ8zDwyFn4/eSTTfTOIVqLqGxkRZhQtQQ8imX+J1FWmWTYgH
nZaQAvxr3QxD8Is2tx3n2LSoRsik1106xjdPeeN+DhLUmxtvYK+BDkWCjonbxm8Z4EjS1qk1V7zU
XoE+t6X+lBQJ6lsFQP0Qq6s5W/A9WcehboFYz0A8vTD4OAO8Ag4DgDjuQSfReHgLnyq+vXr88PDq
SX4KAeS1sMFvjEstyfIBDydB4IBIvQUR2RR2j4gIUIz5BuhOLT416E+f4mGWy/F4l0lrE/dMdwcE
pknvx3pSsXQXIDKfT2pKb269oS6EuH9++PD0ZVSxe4FtBY39dO9thFYbqwmoImoCEM9qYucRCuwl
ZcTZtRyuOGuQJdaxPCUDf8tl+VyZjwzpEDGvM+ilLzUuXp/8jdPk118PL7/yOngJDqAfWfR5GQ0N
nUH28OT3OPepQ+gBu7LJ2nNpY55KLVFyEfXln0++58uYeegTiZOrJmBtNQP9dope0oGr/35w5XP7
alQGgp85hhAuAmbzkJ9UdoqZ95vSePrVXboefSU1uUr/Tw5yaFcsY3JrfMg+UJqrQLujgABsNNnd
DjNGqWgjQ6BeENWhMnJckAXwoYKR0HkTItEXu/ftgrGCVE+f/3F7luUjVUFkPPW6kP537aZJ2so2
pukV4Ao4Zsugx6IwMQ2M+Ob47GN+9MMAGgBxZ5CZIF0LlM5YcI/GugZWSfIIm+H0w+G385fpT1Si
JI1JDhvB+kjQWwry1jOI3lo7ZR/pRuih3K3PwJsHjfoXpqaukUHaCmBmW3j+8SZe/j5nX7us9V6V
dixelKJ59d/yhABrI4ChC67+bwBdSmKiz3lPShZk8bM45Z7g9Mf+WIKRwYoMgPcqF88vzsaXZHjo
unIbg7oqASAsVUDWxmh4+B3Su7cBSEODm35WORlTGFUMy41sp6dV6MTbsaphGtOrVtsRmrSoFEod
+8KOWeJ/c+wNjWKVEqFy7GX8Np18Ei/KlEufWJpajmSJQ3nskN3V79hpRtmU5yGHJ6dQmwdVr88O
nz49HlxsHnZ2fhsmEDL6UrDRq2/4WQ5BU8rkAoB3ctuFJ8yTcPVImc66e8NU+fLpH4+/9Fx1V1Nd
noDtbA2QnvTRBf2aqaLJT4Os1+asD7L4W6CNiRuh9nkjWHksgxdZI0NgiwiKDUvOVrkzi5uzQCMT
ZW9WqlKXJOV5MGKoYNwiWwx8/vj8JxJjYZsMlr5jYZlsW9OqgUFwJswirPtqUqIIYCDs1r/mkb13
9vz8t63vqTpjAFHhPPiA8jsCYgTzib82TAo8qGl1GNVCiVsnIRvJzaf/aDXbWNN3d9GLDQxnKC6t
MsVfsfxEbmbROwJwOGabUoGSINDb5I5f62HcL5mQvTSjWgadLG3XBiMohB9WdCCud85UrYCmlCBb
Q89Ofzgkfnp08CdEbISY6lPrYIfYeNjkvxnbWK6WSeQiP6vMlY5ekrqnNz3hLRVimiJQE3ha8KLc
PFEXYyahN9/Dz/8WUBeAPNuZyTF2xnfOPP3iy4n7cKwLxvnqiMnm7Lin7cchct6i9Bo8igigGawI
vLuomPZQixzMGXTLGOUGxLMFSGobALqWMYWSi+XpqHB+AMNj+zS98bJxipkI/379JW8bSWampD51
jKkpObAgKiGAoNaZkwNM5c3IsHyOHTBWTbGpmZYbXDqG3Paq872uq1iBU5DvnXpiiZjFFI/3lNIg
MaEfDPJ/3SOfiyrHbaxySF+UhWuj3XLW44x2LAx0VeAyt2BnJySOr1PEYCCMqmG+3I5w53SZXs5F
hXCS84dohhgqNFpjXNEkrY1lJinXu/QvFOkDmklHlBmAwSZGjz79fP/p8e1hHHadDnHFfnrRnXyS
5rMm9R3r3D1i9NCPeqK7v8W7Tilal9ZK0FaJE3bzvxmLsceXz95zuytp+kJH5p3xvrCpHS7xQyUd
zgmTLXGaXUTvABx6+4UMlauxLttRZr6AK3Pz2SIU5tY6XGGjpPYrlfSi6+UAG+O2UTKLvCts1+WO
OOejTBRtRkXKK23KLEZRDqCMp0zviF0j0qzG23EGsEx0famlLh62Iq/lYLlIgAr0yaE/Fi+ZRYYJ
UDo1J2XibaAqDVT4AUtLogqXRVdt1BQo1et6iKDsderPQQygOoxn00MOWkzRydlV6hOKS/WxaqS5
PFH1UdwxzbCfj1Z78+cpoFDmGZ2I3qmn8z8iViBjVbadzBWDajE2J8QqmwC/nPCz0KOz5MII8RiT
nLCBA9iVwxUDfPr67O1/UehT/6JechCItMyspWAAZC4sbCQ/RJam+c/RitgKT3SMxbBQl9Nd0g7a
vavTw4OP2bqk46wD7H4k0YUn9tWRPYd3K9YFpplxw2SanhZ+wu7Z52PaVp20mP4vvWY0YwuqlR6O
D4DoT73wBReLIJHc/8wEcpujOB/6a5OdhOxl+wz1FSAGVeLa8Q03lBxrWLudGKlTv5XBTuWyNhiM
PMNlrDD06kd3zpRSdUcxONSsrQEYpNiSKGc8Sft6ZPxuITURme0m3jAQevW5UVOH+hqyoH29OLp/
9gJg9bMMUml3Aukv9ylXoFgSexYwDhAJdGOBYUASyyLwQaD7Gv2ENR+5gj++Xu0XzRogmSsUc+/i
Vb5upaNPr2PUEPz29sMr2sh5I/y0Kq5ASSk6uPZX0qumSIxuv04WACjLC/0gezCxhyKH4BT8JJCC
eZLVPEQ1gLq6UWMq7iQ/eLPK65QgkTrnXbCH3pxQVW9q1kEVzfYWgdQ1fzSwKKZ3qRbLilmBhvUV
fZz4WBXHNCapxhNztMtIW68w5lAv3eJpV6RpZVa0IVKj4dFkiydOSzeJMTx22Rqj0wCOg+RmQmlF
mk7rjPrVhyGatgsXH94+e/pbeIs8/B+eDEquEqcaRmDlDiQ7M6Rqd0IjgxQyJWuauGJqi626mS9W
RQBb38XlIS3SSMf+ZISU04iWSw1yprdbrO9qDlsmwwqjsh4ed8/AIHRMCjKcADI+vx9z60WAXpfB
XPXo4OdzLkA6uXn3n/mfC6zS0L3L/FNCF/FABCw7rqAjonmkyAbp9Iw7etMlRl/8aTxawOusj4ZI
YxHdsmzHlMoETcHw3K2VcjiYjwNF1dE5wei8Yg14po8ZsEoKWi6zwjE8tRdbH9A8S4ydIMfVXXgt
OqTvQmYG5Ues5Co8yJcnaKTtNqZmh3VURJamHbqfbtYIBNLJmsIQ82QWbBxa6jQs6p/3Dh8+OVzI
sA2FsC3P8FaVX7ze3z9kXxPWyZIxeHlz8qZsEKWDVZ2Gc7F/9rcOwjB3d4gMlc8qQ0ZwB3GoELdJ
2ik4G0MC44ADMuoyx4md2AVOdqhcA5Al4EpBvAG7/xSF3pmPyZD8iOvt5nxFT2uSlI1vuSJ7UvSV
dzv9ejZGbwdkvLyfHRy9+6dpFe2cRdlCEiCfMXTxct4W0VmMKgbmOID8yD1Pzl6zwAzHS+j1uXtf
VxOtD98pJPTRnGdr8r29IfHNK57L15fdTLvzQ5Oo0HVW196OjrmPfnX67NObaLKhyohm5qIDbc4l
DHLZzep0D7J2cqNWpaEchI3pUH+4lBQBbqlJDJwSb7WZNtLma2NrMoxbgI+OzDk8LeQpHvzBl3oi
XoqQQWKCOgKgVRCIgcvY5f0X936RlxXnd++XVoY+Ttm5ec09GsiZS1cQtXsh1U+/rgdvXqFhEbqK
RvoVWJZ8tIhZhc8+4itCMslxPSNjwDBikGEok/QODyiOK6yqb7WONBe7Vpm3v5Cy9rhAjUSYawxg
oC4AJkUM0+zeEJN0G8fXpVx8x2V5V/fygxG3uXthtWntymG1Nm4PAgeSkebeG7iWR2LyoWAIC1ne
eReUMXQAHCH2h7jDSEQE1ZQYoCKzvhOjeOHTydeneZWSqhdve5cKFUg+esRHBBXxQrZiUc0rRcBv
B//KK0zR22iWoxQU4eCEh+DBjPWIN5wUnMjUSMjrwoVLRrgZnR+3X1FqkKtJhJuq/o+tc13O48bV
9RW5Sk58kP/KsRPnMGtmVrLWOH9cyewdn6PEcqzEV7+f930Ifi3PrmpRIAiCIAiCILu/7jZKkuK/
7uTlS/Yo+fOfuVID4P35evEGBUF9zluW3333+sGzC3KrA72DR/lSzfPPWNQlALnaqCDcD+znC//4
4u2bxyHpH09pv3i0g/azW7wcmaIIUosOgrZQDpfcSLnIyt+6UkfGNmrpokEia0bNlENF3h4Dz/3V
Tqj6IafUuCRz3/559S11i4Qvc+/s3rP1BqDz+4VsblfbL80bN6eMUEm4gWqwe2IonNRFhYDuXz1j
/1plkNpbq9IJ/R1IfFveC/TizcWHu9/oHl4/4Fth3JlnD8O/188JtJ764zprdXPzsbt0ELz1L1Tr
x5qAEgHsLq/1F7f664tfiQv+TUSAQ89mqEeOwFTqooejhVW8cHFHIEcX5LO0J15j3fa2Yyh7ZxyA
ukn3D0jp+PqlRxSTcz6r2gaNgkHMCXdszuiiLj7FZY+siI8T3X21pzRAJRglipwXe9gMGPCytAXS
hARreTv/6eUPHOWFIKEAlcppvYAjLa/tWNihXir3/jFUYTc1lLb6Sx24NMJIedmu34sbu+QsY53k
cIazj3FyeoFYh5uzaaFHejZlI6TEWe+/+fjbo4A39qPJ2N0ZlhxdGIAhPXqiFAwA6QbIdnWFJKKr
4LPrV7XcBI4xzgwvC7APJ8gG/OaBFTtNSWPa8xkqKIU1XppSECoCgJQJsJid+kxKDCc7DfqA6dQA
tFsqdKT6CbPonIjZrl8lwouo6xngdGmNA/8bbq+9ZNEMRUqDL0huIwBQfRlmI1MicLce8XumKP/E
ufYkqx6WOIzuOmBxYwBpnXtkoAxUN5CWO9wCO03vav8CiFMRZRsZ9lax5jgWi4ackpCnZqspdNPg
OFXIPzdpbebq6cX9jz9Tkfsk/zz/6e7jj8+/iYl6WJ54vB8W7XlRetVNgKoeMcJxX8v8qynGhwLT
0xtLz5aTqhPUhiDRVjXU2idJ/0OOBQBKRBYL2tmh4j8lXNsu8wFeXvvlUlhetOViwlI+22CYpoF6
ci2ZbJd6OVuHqGJRMSn2UamWPM4fPc1Ec2EzK1yOu/GDTBApAkDgeRrLOfxJKdm21qZsHVSEv6m/
EjnDbjD3wax0kynPVBw6dBY+73MYXVW3YPmFDpNyvX331dvPH8bVpDIxPJZGAw4+NZNl86RktrxT
pEwIQp5iMuGeNU8x7dGU2SnTly+++Otf0KM8ESqUdHZWv957/NsFwSVEpAQKHwlYjVVJE9020hUQ
lp+c8DvInS/+IljlOCW0GKH5h4qoBNAcNTWMHbCyO+g7YSE6NZ/GEuXmLbF90xsyYEqgjcVT7lev
eFNe3wq3glTlI+XSKo0VxdSYylg6/NSDBID2Z0WV80bVCTITz44VLkhu1PIqm6gvLxf87PHb2+td
qakJKcX/fo3JOApFAUIqm8Q+imp+MweozihUQBAblhn4jaGUbCWVxU3Ep32ndHpFNdRqJWA63p7I
OZ3YOpwa0QOU00IV8O7PL978kzqpwL+jXO0Gev7p5YvU8WobMFmhL5AeSL5Uh+zqz1ePEnDT29Uc
oa0QpbZiOhKDPhiaZVSAwUEzoBMj808ul0/unD+hkxWc/xSUOs1Ct3o0BAdG9Cer4cywmBL0Smvb
FYaEQe7GgAb3BR0X2bWnsECphCkeWWo3YC0+pmEQjS8xZ/8ha9LfLpjo1oRKlq2jIkVML6BgGOpu
dmNDPJRyAetFVuBg2pBGnMEfa1w9fc5OpWX6hoJTF5lmppQHCUx2GsNrefUqWre4SQCyUbGWWJmz
AVzv6p7G8KlKKFA0CFb23/gyTn0XN0fu/ywvPXLLKSsxqKqqe6siT9B25tamFE7ymIY2RwqHJf+t
MEKSw65A/3b/i1vRtMSbziytqWR43jlb+gVGxds7s8FiLrvNYh2CVYgnNFWYlRYZZa+1TPSMTJB9
7PXzL9+8/hrTyYr4/N7P8JKQtQnuwajh999BMnIYQnTRXKFrYwoXUJdvG1htn73541+slNBmvTRM
IuxKsNaYnuNzX+ZyCpmM9aFI6MfDFqkUesNQ04Sp4BC1p3zuVgg0FykhLJuQ3DTJs2LHC5pk//Ol
NjtKNTyeDQmtFoEsCtAg8NadLxPZKrNhIQJef5/HbvhHB9F2Q+oRvUS7CypiOoQGKKEvpOuMMF8l
zm05kHRpqWj0tjpp8FmVJtysgoujXH4AKB4N+R5gstnYrIGeXRfYvRsj6jmcKkf/7aRpCLsZDJ+c
25ujZ6g7JE/ROcqFxd7tgXn2x7e/9we5PN3Wp/Ki/GwZbm4Bw697zsV4BgAkA3DcMExwrzwRoqV0
eaSSRWumeCxpSblrPH/xdZ9AgYDKoLepLaXefXvxa1/BVlt1gKJLBoIMeiQ9a/jayQWY+T6BqYX4
DQHwEFw+ueRVVvGtZPZllpQrPlLnbrpQLPK4g8zqXYtyYD04wNX6egIgbVw+kZ2+AhzZeRd7XOys
ElPC/32tVqihC6i8Ta4/ck51Lz5Vn0B5PYPeAhBHoH2RJsasF7l376uX3KrmlgqqjqvAspcOq8k5
6qaUixKutVvrSCThip1pYthOgHUvpIaERXV8wwA/MAaTUe08yxauuzizpGuidsrQjzbQ550YL4qR
k3RNHT3b65cXZ7f2Lx9QAhrryO9VVFzjGcAGG5RFLyUmTcNe6ZVNrUmPEDAEtYnJUtdxBulFFp6k
XLd+eX+pCBmz1c5+fcoe0LVW7/sPEF7VWk6bnzRVf98CF4vzn+2YAtiiKdYIQHraeLj3QJxbv0QW
ZG1UXWNeh5oEYaCpSDq66f/zi9dvc0xtB01nFiCC3QWtOABIK5WVdraapxnQpH1QAikk3VxWrAW2
kwk8+iFtZcAV/OzGrE4KpmQ0V7FtdtOdps2Wh0rAUESgaNyc6JefXXCBHO+h1jvOnW0tgrZi8t9q
sBhCwMQlhyhAeJmr3sld8qzurtSQaW2kwhhl9vj8Oz23GUVQSrMSA6w+VoCRoh1byYiKZIcuh9Fg
FlP6dmJH2e4bABcN1p65D/XuMb+7X/7LEtLqR+HJZZbyL6ubs5pJ1DPeeINObQF6d+vhCz5+VJyT
rw59u/KXX7Q9CGjy1EEyDl4am/3MshPzFmMWPUpwEu8Uz9MlJD6mZ1wCoJXElKJSmUt4NcstJS5P
19+9ffjZr/+8enrgCDnltIXXzEEi8thI+NWP2U6yfdbHflPt3pNnt57E3e4QDMYVsewB878CkyIB
zxqAjH/tmqqjxfNWHgOneurFpKyoadZu0dzJwNaYITEyRe6YG/+5oH77x8PfP/8/RU8yZOQBqR52
SqxqDwPLJKDtBkCRIUMA6VEWQ9BgaQ2aJSFTgvVHZ2krNkujXDMp53/NnCR9WZ6tt4Aj3HKogJpF
+5cpJEOZI2Hq8vzAetBzAs7INaqu7BBoBlvJPdJcvcq57bKgUtubgsUvMocjnY5WRiFVBcw3wk9S
SpLqvRbLsTZklk1saN22DmEP6FGhX3ixl6vrji9Olqsefk0/8dGZ/sbjxsyBuDi+Z+axa8ReUhoG
jiYI9pj5W/qO9kbsGinfQUAZrK5F4qqPHopCaoC1/DN6z9mVrgGFBqnWzR4yyk6qD6hhkHhBCUDH
ALpoWCE9HcdEO6oxaXc/NUXQkJBev7rzNdyR6MNfj+7qleBWF8j/giS2sYEGezQtAk7jmpVLW3Xh
oybIbcN+JshTJU74KPV+PAA0a3G/8tQC7lygSZH93fcbYa+pwzVNtzr53Wzuo7KCUYmb6t+xSbZW
LaP9s770+nzeKv4ZarIdyUnJSjpamdxaejY5ipD2Kh04eXjoLSrqwEVq9N/woHXoBv+NNRpGTWQy
1UbbUPWeKf/hDydqApg18ili6VQaUi7GXVtwEsEREUbc3QlYts0ldIP64HRezE+t8lCbUnI0YIpR
lQd0/N+FzFYegSCQJMyHhFIJpfEmgwyuMiVDwtv4nv/7wd94KBBUnG3nU0062XSH/1TS1lNOZhv5
+as7vD8ZTJpwvwrXKCJDDYjSbBFcaDrgNay6lpyqp9sw1PFTZRwp818XsB3BlCALQjVHxYL5n3mY
opsX36p+YoUQ1CEGaG/rErMVFr96xm0BNQ0d8lBmwWFxYUO1e2PPtI5OAUCuzhptDgpDbwHmG+Et
GIR4992Lu49/TRjEbIGlzDawAzdKkXJ9+67KtX0YAAyC2mobHJJjAPhAUpDbyNahOPMX6la0TVoQ
gCUA18ZMC+DCclU71AVbGor4j/VNa+RagCaRgTSqnzkSrZ+e2SodiTyGOQoUB5rLmVjVIuZMXAqu
tl8YfFR3IIDL7hifT/pDXyDLNUo8lrJ8JYi2oTcFC8CQcVkC5uAHYO3VXpPMrISMi7IS938lQhCv
TTBkIzC0BcHLDQDVMRPQ2UmNswQxjWOlRFUcE6b4H8+f1+ir8E4UktlLZwz2QRf1jEDWqIRVZlGY
1fwDd+gwpTTi7G/4GVloEAkxNkQGUFo1DSZijzmhOrKmKhbYe2HveH86ZX1KbX+aLTeg+l0+n2Dr
k1/geLqQW1QAVCUN1Y3n2rhRlXtVPtfWR9t4UMynEW9fX9y+dUED1kuahxd3zgfMTOchRmv6iBmw
bxheX4X1bTw2Baf5ohQs+zTZ8Hc1zvNt9AdhKSfdraZ+H8RLwz+++OHu+7yVncx8XBX63b7i9Bur
+pC3j1+ff22X1h3E+d6QfPezcr2p5wCofcODqJ5xoK5M1KqKp2GyGeWxgTiVGIieuM845/zvEJ1t
r9yJbm5+ZdBzGnhh2v0ZnOmKlnP3HjC8MXMg0jkapE451VKzHLRBsGUWB84idP7oqu8asLjGXksO
zc1JoxmDx5i7epXNjUSeoDZgm4jhNLohAQy5QhrhlrBtnLyFYNsAuQVOnc6p7nv77EaroefDTlje
3cuVhwwGpEJX6OmJMxQOEKydZZ53Crn7SqY1+ZhCXxMC/VnnLpi6Xf0+aBD/+/LVt8zgccclWX51
XNl2tCseGscF7aZkIPszDNShhqKXuBlEj0aqzSJGhWJdmUOYfFPkAsAK6SHInE/qq06MR1MyH4vM
bwVTYYcw4bdYg198y10zV4VQ7UdlYFhukVcDUPwKtnj3n6XljliwDnZ6AEdltwHwEpgm/ONIgHXD
eCorJDm879n52nCnsCMWTMMGhgiYlKm8D9J0r6Y4C2e27lX/o8PwS291Vn56rU6VuR8HMs40fidP
dotDANjmDiutdnFTgLS+j4zOXj572EiPsnTgtBhqYKAtwWB6t+05NymhGluzQ8QpUFGj6FMEBCEE
XvJzR1IGJH/9i6cx+A+2BtmNleQlASxHmN8MhRgFyqA5EHfrDyoW0xtFcYIdNoBMewpSdnNuS1QT
dlArCPd8WonB7xSnUuvff/XwzZ0nWlZw+1rBaelIiNfTVJ95q13twBkBgRFbVa3bFdNb5iLhLhP/
1ssnD9Y6zWpN/0mHCPDBP+5f/k2VzPA0roEE1oywACkwFD2xBfTCyABY8UhZYDAXMNjZDYPTwPoQ
yTawTeBaGPOLsYEGpGGHhTQNt5co0GjD1I7QrFI+f/8om/+T0S10p4iymtICgOlHvkAKH0g1KarH
qdX6VAYYSm+ffffx9kkREnd0KWwAGMWs3a5VFK/ocqVO2VKBK/eP+UeJ/VT/ZHPrRgYWS0765uLz
u9+IW/ZNpsY+SO8hqTFVNBKK4y4PXfNR3tyibinIbszmsAtvOV/NyF0hbmvw3aJe1+/vPIoNc1d7
bibffvD3d7/+Pe0TKt59lh/4pIaPZTJo2G2sV2c/cwWiPXWAY6RdurLboudkYFhdqh21sVMHnCwA
aa0RfnlCkH8yXGxd9MjAkBRq1dIog3ZXiEE1lxLvQHNXFKDvPGGF7Vs3uIvlRcERIGjJDa71PiWO
XcmB8401BDt7HYG/68jNNwJZ2UrCcrzx4/RDTASbSDor0VYjGLrDZcfBG7tHpXQZLOlyElWuqlAb
Wm7DmK2J1cQoxkbpwbRMU6vxPt169XS+LrOGMi4MEaA5PaOrIBmytSN1SJAHCUCbOqpkuSj6BIDG
CzIvCJjKpO7V1kdi85gbOCYcrc6xFohjG9TvSobwa+7ynya9IL56+uZ/XjGgt/Yvd4N7dM5Thl2M
IZE2zWDU4RKQqT3qDhw5eGIeUiDrdObt7lMyrqMeAppRURlOhgoyKXdIexSHC7CAsiMFRClyo97Z
bmXJaGPXKv/lU6bteEEImpV217gp/IGIApyXLeI7aOj3+z989l9xNWbXzxyc4fADkGvbing5Ztmn
SnCCIoatZ7h6uu1c46Nt7YwVGZIw6G0dADvHkGQBjEdbsVXvdYd4sT17wNt0eJKfR2d4kOfwUh1g
3YE/88cpMDXjF/pwRN5ygAxMcackZWQzTZoeARoim+aW+JE98QMoA4ZTJ/PLELWjFtOjsRmBndI1
DNjQD9N3b0jqpk7G66xFjvAaQ9psYQJD+IAhFXZlBBZYP5wiw7pMakBoVhh8drINHvfLd+CIRtd+
wNGIhhu8do1hqOjk1dWrLCpQk6JUfv9Jy1CSVlzvLRSEokututEMuQEBZUaXOC1KVqmG/CtQq+5J
ls7dTkyEHjEa2zXAur778RclJ20LEa7DCoM1juWEiN1/lTkNubrN5ibY8cYAayCo7+M0a2807wy8
6VhPUiOwMj/nkOdrWgzbmE4bR3LyyJcGju/q6eq8DYiOcEVJB0fLG6k4yIUm3RtnFu43L5pS1Mvr
ry5/iPd3oamqVRtShCoDYJ+rzKNs4O3FaSOG/KCYd5StmUkNBBnfosTNRbyuXzulEvBOT3d4tBwr
2GHTkzMjz7XyEHJpWn2yAK6UkoIGQKk0YuypeBal+sJyHzc1/ngbyhyN8c8RIUVBdlFM9wUDqpFt
WdHGvi2YsiygKjgqT84aeS2fPJAFAmDMMCc0lJMhpQDy1nFw9mDIAio5yye2iTkYs1UZ23Sa67JG
J+NtssPo/8mQ7+pKvvdZaArUeqjQDK1EnS34BANePUJDNUrBNBoFRArnfjw4eLoV+ddPpQIerDCm
lU6n32uWLhe7LHY0WL3emEjUURGvn9/955ZUiVQH9vD/i46oqEIv71zwdM8Y5Qzz7PXQdUy8stPJ
Ze70Jpl2i1Rgllz6TWSCbaGD/IPyKt3JHXn+bbu0zXIO2CNacshOigqFU9TDNaYyASkKMZXlxOZQ
lVFWNrq7VzZgLwi2Gi7Pv30S6tFA+0zuYHRIo1rzuMrLJ5/df7KCA+yJ3iZ9x5tzeio1K48Ol+GO
+LmbOhNomTTLNiVI0ZB44mLySzaj054xKV1EqowyIO2J2zok094QxosAnFWeFFNqmG8s7uui1oKv
ItuyS/6K1MUb7qvgWmQHbbymlphR8jY8M24bPRKMs1sGqzGPE0ByHqpzRPd0oJJTdVlSd/Vh7l15
1F+29g783Cs4KAg1qamka47QFjkm5vWHR+dPaPT6CzbWz299defvsLzzX8/vfxUFNuJXr9BOfZpx
2FdjZrYtUsyAaMDhvAwbcMkHBgWcZFo2NZNqP40KRe0Ab5EjZC1z1lGa6G7rN76I+2qdg2oKSZ+m
ga5jHUc5hUHRKz0Yt/rYPYUF8JqZhyNY+IDP4p1OZuStaN9vvLcBpdDPKDObk2U17RCt2xVaUZLo
xUX3E75tTPXakGvNCoQpYNwpoAkKtE9kuvz94nI1YUPguNLcpAJlL+MIykzEXmHW7oGnBnhES29P
ZupRVRAlcaRHIce2bOWmzSERNX0epAO4RKxBON92Ryw6plRNAxDzvpBIrtq2bL3zbbOr8c6x3Ufq
p49jk+lDuwaxndHMdzaidsp4C27TCzgaURheq2bST3uuqDFmMvUVoBYD77Dv2zE0izFR0OlrYgH7
TG1wU2vxWBIpKGn64sZIQ0mN6VabBzFcRhzydnfN4BEvFesZZBUnk8nq2yO7UM5qCZoL8zPF1RMe
UBdM5V3bL/lgISFjhfz2wdtQzdErqqu5bVY6SAjDmdUBQVUyaZ1jjLSeiCmHtPJPt6KWUOfHtRzo
sLXzWIet3XycY3n8fh0DuEsA4wB4ej8zitf8ttUBwPw0IDXUVx9+eXDnwf9+dn3Bw1kUp9EuzcBr
5UE0OsFFfyNdo0yI4gcn7FFhlbkJbNJcOpIGYwmAXDYRYCE2TtamtrTuLUS3DUBoUClIUTSkGYmI
y2Jy0GJVnFJnaEWGarOmyT0zZ10Gh+DjVCFFqYeKOz6a5eb85TfncVdahCoy1QQoMnYgywVMimW1
5xEm3XfQ1wpoH5ciu9l4fnUrh0+iDvYKDtnS7w4IXT9t7ixID1tmajvQgV+DKlMKQhpxjgoKk3Z0
0ObU8YoPNd4ZZGrAaKc2SxYqGCOweiIrMsQnAyAXMdpkgI7VsU0qgURa0/EzvILg0V+/PQ7LjB3/
M4Jldvklga5uq3XDoRpZATq8aqiVIhVbS9sdHvIzcqf8QApYokGtzeIssDF5+MlHwtrSgUm7oNeE
GkDquFqFSHsaMCVI8ub3Lz9/3m1rgoiDv2WM9m8TaKtrch9Itku7b4fG9/Asv56iTwU8FVGqIBEu
DXtL/TSnIaj+TwWebngv6mCHp+3E2Xk2hkwJRHF+h3l0sJWWm5kKv9IUA1KPdA3m7CERYVkNs2Is
BbL2IiXdSs2MSaP1X/SrAzFegDyc1CEADOw5wOXlw8s8yc612wbONKjIIJVPgiokJcjsAwZ8BXve
8grTfUGQNtK5DjyZiBCVhmZeD+iBO+m+eua/EhYJ3uDHraJ86Y9rEwGQZekQ09+6gIj782s6/edN
BNPcCGBj4RMQ/XkVssTi5kzxtOeigBCX1LdcxgxLGrn7+xn7In73awGO88wSFVsFCIZrtsmNWSZu
0yZnPpvz8CwNHwxNOOuuhkZa/8l/ioLLHVvM71BMu23U8VOKNRllJwrz240tV3hsecUhvuNYa6k5
MpqsVfKm/jZi7HBVyZORWSm6GUauuM6ufJuc2jG3MXWdc7woBTLMO1swcl+7ZmfhkXNNMuZpooo7
yQ6Dy8/ufptZ4lGz/UmwpABOU7Uln7Wc1ZuvStFOZTFxKNeUbUHk7pajEyhSu0dIxf+YVqdA0O6R
ZiaNn951xMA30kcC/q/zS1SFsKxZpPQDBe0xOH3EIabaQIkGNMydwk54bPDU6HImIGiEFN40whJH
WlVfRQkRKZQOTXqECpVHopu9psZam6BB4AyU46EAWnh9auSqa4laOvwC6GEDmeJdWH797xdnKwg7
1nNZI0XMuy8evzq7oNkwmzFzOszg0A/NYqXu2qliAUyWc1cXSwvaDFUAIKHMkUBPXDH8WFgHh+Ok
jx/+AZ0qPfS5QtGMLXVROJkOLFOeoR9vUcsyGvarCPtt5a6aaMGLinvJQp8IaAq3SLqGb5on/+Cv
L26d5UXGimIYTprAux7S3xLe+74fc9MrkqYdo/F5yghMrvGBsEsro2thdeugxDBUUxRZr4D+gKtn
/psTWE6LJiltCHxiPreEEBehT/MACl05t4WjpdPPHynRgXdFy+t3XMbEMxCe1nXVsjVSG6wE6dt6
JaaOm3GSrgyhdGlSmcACpIxn9ZryfjfnJC4MFMq2jjDttd3jWlLPQYG2e4jSoAyHzqUNXC2Xmh6u
MzjAPeqnWHsOueQsOWlNl5oboUUzkhklD0opZhjJk+JMzX6CvP/sEU+JdOPAwDq285YNcj3FJgH0
sZY8wglHanDRCV8AYT3SDcjSmmM/JbcAutZXPnJ0z+g9FskvJV4SV0fyLqSQAocqDXL1WJi6q7t1
ZZnokMSW7/2cDFXW5i7n2ClCLbSzCGPuINFbGC0rt8nol3mC23K5n5AOCSlKfb08GVAERb0tsgfP
fS6MHRx9EjAEYkxpQsyMZWRbIwtI28l1vkJXg44pGawdJjaWJVUqdYWyRdK1/qK2iZ7HEHVC5z99
dvvx23UeaGdLGX5xdTqLrkTVRJRbg02Kd4Zg55GtrgCEL+Aa4aVQOBggVtIewqHuPSOcIK4YdoMq
WjX6hRIlODxzUyDjOXtmaalHDahMx4QYXXC0CpDRi0QN4SOUHYPVvf+6dzt0tgOAodUumkAabVKP
EgQCSVXgtX5SK8a8DmPWbpmGqJcrOkQoxPWwencGDrDKMRvORNm2lreQMgm38OGihPQTxPX3efsC
4Vn6R7dqv4HHKA5VWjWL2fDgf0agAl+eP2JjKyx+WUNMLe8kexogvZImoLeeuJ+NCOTpHy48lQ8x
j7arFFkUW0TWBfKCl1PU5upVrapINa2A3b7MgjaufVlQm4Ii2SjK/4CdObLbOIGPF7c/vkpvOjvK
YAlA+XCoNOSVqvzJyeDsN87ejqQpubn+tvW7H7/93m1thaM9o4S2kVEoc1eYlZFgNTO1yOoH+m6J
JXC6ZrermcjDZlAtVWfA0fm4CejNaiPAadJFMQttvrflR51YGl0o2dtx+VUHCPulTcTO8rnrSWnW
itnidak1C8zVavxfLPkqWHnkWf/D5Vtt+aVBXmj7o0/esvXkq3P+DICfHYC84sF9Npr9nYJ4avzx
+5f/8IvAZLIN7fEmABeNmiLR7hBikq0UwY1EimsKvqKTQGoKgLZ2uoKWGMBsSwPHOFD49fWj1zme
jbFrn+M5Q4FrwAYsyGh2QMXSyblSPbz0WHuCU84tHW7sSMjEk6YC07d+EbU7cHqBuKS8M/BuPolI
DgI0AqyCBLDGDjgpY24voa2KyKUOHygzRENqrthNAcIw//M19BpfvFD9D+KF0zpYotAKoJEXOAAm
eiAfp2l/9nJPz+N8fRQKt5PtmDrJcg+ezFlDB8gAuFBu3WwCCXfA9cVtYM0Lp2BH4SruLVfHIWn8
w5qrZoshiZKJVoU+PRcHS7+cyK1Ajv9wXkD2xI+5/7S6zkC398gPGWk/mAB5WMwZTd2IwjFMp/Oc
LXT3GMSP4/TLJ79oRhsuUmhhFDLnE5ahpL0uocehA33a3bcmJVFll8icN8Owr67gaas+QOjDz4kV
eQaqmCaQck146cNUkuYnOP3BkM/jk0q7U6PPPMQIRzKk64GrPCKdHL+T6qvXgQFu/naJXFC4jDgR
ggTexf2Uc+++Lzu/f7JZgP4ayme6YIRwpP5eICKaIYViSdqHwMBwUT1XpQCgNZBtFdDLtoHbNGLw
gHiU9iIAHG2wyqIJRoWuUo4aAB7cevTxkSAphdXkgOQB580hHQnycClWKphARhloUlobLpTw4/8P
D9IJYFJqWE73b398eP+X/kKtIVdCHucfJhBrvfdzHqIGMv9JWpMBR1uQRM4+Tw2mJ2T8T4Xfvute
xFyrSJyymfGLlBZvz6uVYTf8JUMYeOURS/MtzeOmS0QqYORKAQW0pxaaNU50InR+4CsgN+aDu7Gl
U4mUzvBMqq/GvPyrb74CFf/y7MHDtROjbijin2Bwffbrh+jv/JpvFN0/v82TBNw55ByRV+i6Ofl3
okS8QiPcN0wNI08Dw2T6dY8P31fUf5+/YTiionz4iPDvnBphld1JPrQjbBlIKOr4ttvU2dDcLmlM
fHH/deIG6iUlauflR1eHBYiV+apSyiitRmmv2by7H6IPsI7robOwiZNPfa8P7/6bF9iCxrVmAQyp
ThhoO8gW6u6g4rIyfK6/e/n8q8+WPK28iiY6jtTr5jIlgKay2dkguxc4Ba6gKqeUW3tBt/0wpsqz
qEMMwoCZPX/qRa6UsaINzUa0H2munRvqkE73lGAQocj3hczP0lQVlFDdGUQUnupZtIC3MuEgvBSd
ciMTmbrkzQBBOi/fXhzWagMbuOaaeDz/E3RGcdJ2bZKENA1tHlYf8VPHgS3Xra3pPANVDS2iGUgs
DQz2n5HwnNB5Cf24hD+/fvfxievUWZ/mdTbnqT2cHwWmuDsdJfXevezbGre3FKhTxRlusnwtAWq9
qPUpvv/X97pbSfGbNIBrh5Krzno8NnSg5AcRLEjXj3qpjfulGKH3Ksv6Ciad6wPWuYFCUADvCbAn
Eif6JFTLl+sh4HK/QOAxAVcHKWPQCyWuEWDuEdgZ3q1I5vbvX39+iu7kYOroOWIdPfgwEqQOzI2D
aPqBA6ArpvYMpEAXO3JckIiL2p9/yTcYOmLxKt3SU9ju9PvsdB5hET4dqTmCSXdqOcc4EsEgQBek
nR/WU4ErsDIEXUba6THqUUPw/v3Le/f+vhob69ztwXpZKupY97kxSNBhRm3FneiNtp0vEIRmxJZN
1M/A5rs6huWMaG/C8b/4hOAJzrP7ojOmCcsZdhqaBm2WFP6kasaUqiz+PN/H2/ka/wPI+vipZovA
954frdMozZz/hIG64Wp4k0+OMEcaCvmDcJjfvv34DZ8UgZJwR+IdBjUAEt16gNQgzY6uotEynOw9
7QNUAbTvx3hHIy2YO5JkIIDcFJrXfzt/t75PqMoQBCp3hnw0l80hzVCDXZJfLu7kA4cwr397ne/+
9GftTGMukKTg3vz4/nX6BWgHPyaU5JK+PxyV8lgrFfqTPwAuFQZAc/2oemocyq26VSeQr/VahaYu
ibDpzutnd76hD6qQvS8wLOlQvy5MPRC2t4jtKzRbFxKRgllcKaaeqNSbywFgIlXVHQgSDwdQMrAm
uYzRz3ytydZ5oCl66INlavxOUmCmEbOAOU86MygkM0tYSzLFsqSA07hDmgBi1qsQJ0Iokm/XhsrY
YmEk72YUsriGOhFK+z8Sum52ZWvr1nzEQ55lLYnky1+AyjUHtBmRk3eOinJign+2APWR9eoeHVB6
1Icelw/2Jjl8dVo2e0zRBtnoZK70vo4YQHecu14434bCOFEdKj4VuL+YAuTquaqgblhSUsYEfKuX
DcncAOXgkiIJVpjq2B1TA1cd5B7fyNswKQGS2CPFRAKrWyugkq7j2/oTQfZcdIxCttqMw061J7wF
Z9mO6msDMSMYLWsq30n4n9ZcTuS/ZKm4B7kUihTc1N7iPz27fnhnnTKKJFisja8GaqsdMq1axkuw
1XyH9iDkzAd6Aq+a7TLwtg9lKchw1XJXceOwBWvtJwuPPF1Rqdw6bbCzqERRb42thUh2/teXT07N
Ohemvf1/qsZIs75aubPr8o8vHJQM0kxA550zO4PexezUSsauIrnwL9D6B/x0vKt4XE0RqTz8h3Xl
qlDpLgqolPkI4bCzxvOHz/sytzJqZXmq6aqqIpEf+9OnQeZ4SwmsD1jPuNAiIpgC6CgP+piYHTYU
n/355ZO0e8CaVX+Be7VXGyS3S9rVFjvYFBTV/3T77Y98ca6Z1Fo6kMEKviJH+tssCW+w2y+0jStF
0Dz3s50ZcNQ6Kb7Ny1CVGty+ttumsLdpOK1uXX/HxxL5ZGJ4LztSY8jRliZAaR7Ubm2JZl+pa7XF
x7BIndX+MnidOayQrHyuk1kk54AUDI6bJZD1DoCOANBY24U3hDp20fHj9eY3fhWhGPbOnpouK3eO
KonepzCGg2y4UtK918ETg8dFU+l01AkIynAaQNgjOlK2Gu5TCLOFr98/unrCJgTCndZX2ebprhaM
D8aNIJj46dQVYSCIgYcMZhXq+flXz/OLeMTZF83SuO2TZttFtGPb5OeIUOlI9+YLKn/PCZArH7+A
t500pf4GZr/V/7BPW57jkRkW/k/kNmd4AMRLpgDHqwEvoRG4LS5cucgqL/B+74NFpPaYfgBAmdPD
fMzCjWDBJgxP/0N15/HZ3Rz3SUIqd1Kuk8aQ0r5AYR/61oh8qSQHnvbJrlCMujh02/pBdbSgZcAV
GF6k2YpCBEtRrz88vPMyGLKH00kR4KzbwhcPHn746dQhNCEjzaKWoZ1ATY4LmYBJNzuyXgqwduWQ
+mtZSOc3duCktBE5WAs7mU9aVuT1y1smEJV8uwQxCrLATokAKAodEJfcasSAzjOAQWyKxlCIIT1A
WBx+Yw9TWUMAfPrx5aIqjrLybhR2s3LxlkMKQLp6Y95+CKtniUpHoqSW7xLkBGMKkl+e9ddX6R9Z
LytWfSGZLlp4/xfOhQFR905PA++UvX917wnGt+cvLDKamH+uOUWPuVFy97PHvz108IKBwpkiAJtn
tx9evsgpPPr5EcJA+8pWE3pS1MpM9hVptGx18HTX4VYlr59cX60uq5pqvZ3dPT3kFMz5AVdNho5T
ty8lQFfHCxZTGZDKkC6deODk3RH4ISwFpPY2PVr3JNwNNgfW2UxKV7gESL1YrmYvjXuipr2tdCw1
mAUpy9RxXWlQncRS10ZSMHuNytK0AoIVdbAm5bYbOf+3NMcZPQVlRQCGIS3lZlvE4FydVdDN5SHt
9pTVlSC+yyorpxfLposrK2tihWd38+EFBTv/6dfHb86/pjFQpPtKzyrUhOdIohg5VFcM0qun9/96
+D6/aZ95DMjYaOoA8LEnC5iwXu3sEAUaVANNQ4+eTqB34waiAHprSv9ayH8KjQ/OfqR7CSK42UwX
P1xe3OUdY95kz9PVBGTdHQImtmiEAbAvIycEApMwUuWQ3r74/Pm3iNXQjP9r8KqrdOcUPpm7yuCf
//Tnq4fv5nuFHTuwmgRkRrFqMoPrVgiKxaLqNitRRp3ZQQbNOk2qanIoud4F0Bz6Duk44T0IGYd4
Yag4TcsjZ3uImE3xm+Q3qmEA+DvvH10/u3A5c6Iepx6vZOfwxHlGiltgFmW2sVT++X3m2hy+AKzZ
df395fuLz155kOWks2EYIx7r3ucP7149JgfItRZOFhnIlgYOv+CqSiwhpVd4bvkB78GaAURrHcJd
0MEi4QKH/pOGyKGwJBOiw9dNBCWZpZ31K+0N8wwkZH3oswe3zz6/4EIeqLiB05FO0mATSrpE1hEm
/DxxrD1k7vX2EZTe/iHNa6Pml+r0r0awOzwmYQEbn/z2YW0pYGKfm3fKgWvOMppfE7+kUKeCuz3V
cdq3s2/roc3Bpq1OZ3CIkZ+ewXdOZ/VlQRzURhb6hUwdVXWjhxAwmr2P2a0kMh17kM0UqI4YjOqM
+V+QRAfTzZiubhD2TjXI70OOtLik2MAwg3R0BUVOPtYDG/LYjgkvg4uJL4pDEtTzmOpw3MQA50A6
7fb3GIpIFq0L0zpqCcYVof4GTLo2TtTtS61uNguZCPuxOd0FYZ4A8wr7YKJxzS7VJie3NJqnMCJt
v+6pVkh7QHHve/qL66V7pvTN3rZLcdN14bpm09nUkVMHMAPgLDOpy5G6RBpFOezIey5P1X3JwxSk
zEgVw0aev3x4zTOAZki7o0T1aJt0CqhBbvPjdBB4DW4oe1NIG+nqqLJMHYpKKwha35AhZG73Wu+9
YMTQvCkAg3T77aOPXzMO+qsMSF0g6b4MkYx1GgkeEXkcBEqqkx5CIzi5fcBjA3z4/DrRDdE76Y6I
cNZ4av110ryQrkmn72xBa1KUcMHVK2sFU/XYGeB9IQswadcl/lPLDoyUyASCvXloSOjAhOfFk4dD
unXJrYYExF6Q7mvrYS0RstFddNdfz4UInDO8+C7mybCOETraGs0cqp/GOWPLfKvTz4AeZh3wzjoD
g1nnJZgR17pRCHPqYj3wMQUI5+vv+s6DPaOvsmhspsJhuoMCapRmiTWSfVIFU0utXZEIsBiklOft
Zw/f5S1escn6jnnM9vRgBISMa+rtX72geKhJGZANOBoM6xFwAPZACzhKubmb8GBe74S5AYNZe+6P
P2qMoTlYJQFDaIzOJ5AgCtzROXy4Q2OkvznIxMDDCCQcGn5wNwm4jy4B9oEhWYC98+e9b3FmE0Dj
2rjOfiSk5D9GtDY/yk0bufIMFO3Cg+vjj3lrG0pREdtQAdRCZqvqVJekAfrUnb757quvXv2Pula5
nUErNAMDuWyBneBkD3EbuM4nsHJZa0OeYTYK4XEZmBh4xFZ4koRHa8iDheQoHnADiiaLXc1gcwc4
CkIWAZbLmT2io7EHJ6rqSILPsLjtuv4emLd6MSgO704hAJ5d2DxvBnVels3AUMigSR4ehFbd/SHF
bll5HQO3i/ssKTQ1xIxfx1Qgcmlw14liEe0Dj+ooniPzx8fHz7LB3gqYczNwn1zIMhG6dSkvAqXm
zIEs0K4ErKxTj0qMDum+jrQgyZoeObV2bcOy4yklp2B3EmAvnbA80HkqLC2s5//AqQdKECqTmLz6
Il3EJcokQF8zRyliJEh7s7o3cimLCkHvse1yhhSwJz3Nr7/4EPE3GZk+sqiMc8Jhs+Musqev7+gr
hOFDLc8ylW9JmWlKydx1ppLXnAK0dgQe+VtA5QgxaZpqVoD01dcfrnM3m5qUWJ90btAD2tUirjgj
hRaT5W6yJqv54lrG5wBGzEhKArWXcLkoISnMvXh+GxeY4TkegWS+5Sx0YgLKr7LMbN+/7jUy5Tkc
6xqPiXlRDYAUu6HeuJfad1dp8EQDFPVzu/yH1hTAC63RXg8BKZHd2WPes0yxOStAtwF8RwIVeqvO
Rw92n5QOo5AFjArAqAiB5y8fP8vNfKYqaZ3EBC7uYU0RQ331RDPn11tu5Fl7Wp3W/ddfvnudoaPg
P+bq5rNeCWqVSL4jq+uLW5ePNUAkshnbvtFb+pzO/fn9n3cuuDLQGG0MHKd343x92YZNUZ5qbQ32
ZluJBEQ9Jv+5aBScul2tKWcnR+u0PdmQ9rDb3HawGC+q1XKznlENZ6rbz8hwEEkX89Qr6qKVZNbz
supvfehl4hQjkTyUiVmwDJUIUJvEgoLuSZJmAybLIZmdp1itAtgW2Vp/XAqioSncvvpKysHEqAzg
eOHn+U7Cix9QPb3MmV/V30dpNmu7ZJd395TArALN1ANXYcQi/7g9OFB2lN7slJuznJT2STsLYcLV
2VdiMkp34xDn3d9evHmSry1WghQBeKE7WocdNV0XAMgCk3p54F6Lh3yd4xIL8Hr2UMLuEBgwXESp
cTATbTZ8xb0Ye95Ie4zgwF/FKeUX62FJzLnpKO5efpH1OKE2k2B44nGAXW7zlobwdABhzJ12KqFN
zkHE5Q+X/9dGjZaROD6Sxx/pEhm6zuXXGQHyAfj8qxdDZgHSKleEA3X11Oa2gLpe0hydwpzLMyFQ
trq2iVUrjRzUy+h4OUAOoqkDnwnH9Ns2rr/RicTAa8+mTGgNe89pHtoCSRbKtWLx9JlrFGmWLG/R
/ui83+vWEWB/xYUMiqEAcR51ZHoR+ANoOvuDl/TUvs2Qu3/WdJb2fDieDMSkoVeJ5I8XA0AWxVxd
Xtx5s7bGVJjHcKhYrR5UyzCEaU9LKWZhU6+ckOb2r6KBXeZO4W7E4U5rCeEciOTWFkzZ5zCrh7c2
I1sGPw1Pn4DhN2GhuSI2iCggSGnjeM0CrTimlNciEUo38+v5F7/97cHvDz+cBxE3Lf7ToG4N4Je/
3sk9IQaMJSG/82Dx2AOLlTmqKZ51joEFdpxJb1wN77dxEa4AJx6KcZ1le9VG8Mt+CaIWQwvycCWn
xrNHLO7glolmafRSMNJ9Bf/hu19uXT+MoLU6SdGHRABg3Dm6J3D8UB8hAemMB/q+fP1tvmYXqC57
aXQdYEDomFiJLMo3/WSsbMH05s9u3PO6Dk9q77ca6LWaSEzTsV0s4Oe0H/++m0Eghu3q6YO3X36r
nSEWF3hlRT4AUgUlhUd/7OsE2b/udZJc9aBiznY9DB5Pi9GzesfJHm8M7VZpRnh2ScqApjLP+v0N
NEwW3XIp5BaV6fefjg8O9JSU+IOKGqgDCp7BdaA3QBaVYmQs8tGt6ZiTD3qSYo2kWGZjcBjTAmmV
C3fbQ+G09/aPb15H9zRBi/AHYLwC1HiTLcahJGUEZwsLmIdCpWncJS2p5AKzmVh0tlGmaWMm1p6d
Tk06qVIUi1LwwKSdYdHMj6jZbTC9grukPO/JYyPHmzedjFqezTn9SFEJd6J334pxbu8+WGhtFh2y
pM56Uq7RBiVWIrWBORJCZhVq17ZmRzE9GrBuVNrDofRv/BJFe3A2cKO0983h+/7uF2/+0ZiXjO1Y
wfZhZDWKFjCDW/eV8t5j1vgapUPJXfXoMxongaF87Jaj4S4WeIBQpeqw5P8a4YP7gpvI4f3xx5ev
Hr9+TGUepH4DN9ogc//3txcM8f+j60yb9LqNs/2HwirupL7OiNRqv44jJ6a+sGQl5ibNkBpxSOrX
57rvC43nDOO3CtPTaAC9obEcnOUh45Uxnc7AcjR2mB8Hm3MBFELeAQlCQhLxIkQbeABhfjQp2k58
itir0LHGIJhfMKPpnQdnF59yGNVnBrygJIcGjDGHe7ZFXZ5nvZ5jlL1cWxvYIcp/tFTdQA4s9MF2
UYcmNHSKv6lt9GuQ+NGm2DEjGuS/f3/9VWLa67F8tD78G6E6Y1feDwxxb2eFQvzQpFtu212QdBZN
KWinWyGCcgGHO+xo+08fHQ3feHZWL9/xuAcLBERSfkaCLyBn/nIew2LSrfev/p+eUXk1QGcj9eMP
F3e/u+AGra6g+Ry/1NSpfet1ooAc7zecvK03CnmgpK6m1o4VG6/DHu0Kk1Uzpdvf469OEpQYQnuU
f+CwgCmEIc+c3enAXlyHzcdpDTXIwgKBfc9gZpcZY1sme528GNjdWr4ljQ8ZKvgOBM+D6H8MBgHi
TYowjyIh3QRdg8H18MnPFcUXAXoLhAUT9lwBrCtgeDoy0UARiktXHg75wEkY8/bPbOzSOdh2Suu8
a4WWa1EhMzju2x5cbyVkJKC9tsF3D3x0JAvMgciyoDHRXo28NUVxCt4pC4n6+Y8fH/1x/vFjIo/m
K3poIBO6WPdA0UMGwiaqeQT4EEFnkIyKziNA53koXruwqrhuNxLu/Pyas6m5TUBt2CV1wQycix2Q
WhDlG6LKpQqigT4bpVwgab1/Pb5I/RvOJgy7dkRcyrAf5sB11gNfTb1x7ovnqbIDyBZtvKawWTvi
kXh9j1OtCZztTAfLCaSLOVbEQQSSnUwsbYGIVXIjQMEoCI2xhJWrX2ZMx7iOeO1TOhrpnFq8VcSD
Vq03L/7n4m/kqViPc2pZdPeSG4eLh+fxO4kYBe5iEQ6fLFWkOLCs0NnAJeBIaJ7ArRXYpVogKEGI
YppJOjxA1Bdmo2h7k7wJ6pFRGjBbfPGU7fjNKA2HiTLwdob2KYRCeK3UiuJpN9sfEFzQppBBgSnX
M4c9IkXx1fDrPCgXWdgaz81GCfJUaldQQSeIUKyW+CeKmtbVF4WmTBknM8YGN0+G/rize5LNGkQB
ek8oyxlISoe5SHUEJfX5xNW8a+pIogxtUynzkZ18hBDtc/kMS3szksKtv366m5cUvg0dh8EaDLPr
oVTGn1UjWwlUR6sMfP65dhOOlFJAD6yzScYnJAoYk6zaX3x9+RcHZUckIbynBX6KvadwjuKu8KCM
Ziu5UEixChBiLp7WtzoguJhB7lbKHNsshOX7SixHPu6wEa7rPD/zAZ7AHp3RMucclK4n09arUNDR
iNULsSAmx+XpBHKWm9mlYAA2Z0pUcVptC7ZxW3OUpzZQxJrgIEJL9SLEsv4M7JOQ/DafXZJum0S/
ihu4gYks/jPPghAzQQ6D0QkKOKOWWh1mRjzoTGthMledtmINa7jRxBBLSK4gmjjcsUclQ9sa39z6
cMZvadz+q/wDnWUbnODbDitEnQ5XEFRV4bwAycrZxTNXZ2ynetebAz3WDrIe7vVOlezhMXMTBBOS
lAdE3Y1H3RnN7oXbAgUu2D9fnkelk7PKdvJheZ2pnBHkSHTj9vmjyt2GVDzM1EOutAYhCLKQ8g8m
iYS8XHtaiZG2XRqtT3MLOfsZJvY8DoPotSxzCiwd02571DE8GkkiQNQwwWeioihgc6SeOFU1PNp/
+OGLe2ekaJDG2YHEG853XXgURqmS1vLmNGW1iWvqNJCpaPUuCiXBMCpW9VQ7nOVBrNLSKCwbc8Bo
SV/uYyiFzUZoLL/+nz8etqsrxDYEIC0xGqhL2/s+HhpjTOV/0OCkx4cfuhAdlLZJtJq2Ig08eaR7
TbtyDUrOgXez82S2WKp9BVKfdkADZo3ZE/NW5Q7x629TZy1fN5gRd/V6O8ChMfzti1oH4xwiNMaj
e3r//tkF86XXV91MH1orKkc9sagJku3bW7JTk11eFxztqc5pqC+jxYlfb6Gp/C/fvnz1bdRtNx15
0+Coe/nALbZsvtVbEdJaAUE2rvioViTbXlJbH92h8VWYlov/VrZKmNsvO0RA9UnlKK+bwtlcjWWy
+dPFh2+yvdOT7eNVNy5doi5+ybI+cto0leqyOoZcBcklxsWgbYKqnIh7s4KHU3HZ7B7iX840qVV7
2o23rp/cupWnVZaqkUYzck5QlZzemwWH8iWqfGaj5aJTvaiqvq0wJioTQ5cjpkq+BKWoG9NCTxe2
f3Vm/TMiUPL88mLt3WWg0QhaqV00vTfxuqzOrCj7bY02s6FwD9KLqu4F2CpAFYJAE1oPy6EAe2sH
dK8daEX29ITAktS+bA/oEyA+KQEV1BMo4jSfbK/a6Ki1ItHAxQ7khufs3h1+DVjqJCU4VIIW6aYK
vXhz9tvHnC6TVSi4mqRCxyr0/T7b7oybyrZjqKcyjIZ3Z+vwCwqMtkilCuGOVpqnSHBsxoe6HK+T
2NAB2Xf27hyFEm5fnl19T242rTaxCz6DZNkeMgzTxO6jIVQTyoFEX6izbtZHK68BwEP8ofAK+0U+
2qTf6jTPLeSA+0fbWBTdEXz1rKczUMhAJKlXpPPY2hf/AKL/jac7jg5V8oY4cfdbnDuJlZMIeswG
5/FPEHd9OxwoxSz4jFUDY0Ip3Nv3my/ZU9Xw2OE3kXT76093n6w9S2ldvl3VgS7sXPnSGBet9h3w
StMc61/fOru4zpM7tnIj4M4Ay9iDYiYQbsftaSjdoQJNfTFI1Mdy3dC6g+0z+e5q5/n0W39/eZUt
Lg945/b25gZOxXyGJc599fXHi+8/vl6Pr+EZKJn+0RfjdNmr22f3X+YGJWbF2YXJLtd0ctzFh9WZ
CpJLAyUcO1XG6TLC9Ws2IUAgWzIcd722BaCyUplgUtuVxg5waELKrG2tqFptnbIyfL862RXdquFU
hyNo25T0+k/3Xj9ZPBoju4UrZHbOMSBaLaFdYaJ267dUtC3GPoaLE/Ecu80pKy3ddm9vhFcjHQQL
YVZfqDi50T0Gz+QH/ss539QxgqnvYaJVgEZinceQZW1Cn6VJ15F17qoOR01UADkQCXxhFGtysj4o
1L5AHsV6DlFUevD26e8fz2wMr5mKZdLmcSzNbqw9MnFeXzubQ8ujlDaVGzASBqoFFBI4aQY2bWRh
O0pAJmqSiy4Pnn1sNV0irA6xPBVcnNR7Al2GqhDJ7adxUjWA1Ce2m3HSKIm8PaW2bUOxvWrJjVsF
Gey9PKX1CrdIG5VDbTAFmbvFr55/+fjP8lfykthxsWT0a0sctG19MkfQ4x24tWhZV0nKWDBVbhDM
2iU8QPiNLq5mtS+Vx0mqdTC+nYX2euC0vITUG160Pm6r6CGNho7yu/TGSs9LwuyeZ6uhfGMzy+XH
H379jxe34y/0sLAqww7WMp3OhGCCbKLkej1th87jMNl4ptgdZm0OxwlMbZZZjaYwDNp9h2GRBgme
1JyIPuKZmKrlRZ57iYTmNlL92vxIKsd/wbka1w47AEgzguHD6/N3b5/kJHh8BHJg6/00ZZcJzea/
UVdFYk1TTWauwF5NTkdWofEADG48BEN+p3GYBKSqpwfVhsfeCM2z2fvcQQ9vmFMoOJDo9bq5oRo1
Rh/EtIT/VKNERKEtDKF2gRg8LF7HRQM61W+MP+7R3P/KnqV0O6mqmEOS3lATYOSoKDXUOm1f5WZm
nSIZ2mYpK2AnoB6aUIYyhyaqtuynVyhyfCD+9zff/fIxR061S5nAEvyPXhk8tLk851hMNae8MVKg
SFWj8mgASgv0U1HIW72NUOS0B4SYx4i8/CBPGW0Qd3PsyVZIEwWCmBQOZCm+8/7L3/9muFALu8Mr
5nJpTG1Q24dXxxYS0VhFa9kmtwvClZuinVKPOrXfoiZLCS1apKgGl9RdkOvzsamCySFVV9GgaKUf
qslueIRjR+siTziHUzvw4iN3oW+f3f3i1ZfXj+5kFPzBF+ytLcyqhxZziJCWcPxxVbv45f35o3e3
zh598u2KPqKz1gPHcxqMqbnYU+6ijhoQ9fChfHcDdXv8VpN1pwNgqdbrOCrJ02YVqf8iNEXResV3
SwFLxNJJAtBUVUDD+VSjSkB99fv55a1TzLXRFm2r5fx0lKqFUy2m4q3XOPurWJDyEsItLW/2+8i2
B2YFo2Fs2RxX016pLKsqbFiuisZCmlkJNuUUPab+Fqi2bdIN7923X9+/ldPbxdQGS4fVvKxlNlcB
y3dpd0Annhx12r8Ux34+nHpgWKdEaCZqjQ6nkuO87YupWEHbDW+echeP5tRT+bBqvwrLsUxscnhc
YPukLezIPRVsAS5iZoV7WbupSY7xkbkXJhCyNJkLik2Irp2GpAj3tBzfxAOSmcDkQiOrNEpW7aGp
ktf9cr96fPbwdnbowy5XB3BamyvvMuydFrK4x8jtwD4ERbX1zogcl5ovH/4VZpByrVHGaxfWh5Uu
bn/4d4qvnmVBvnqGRuuSJEcKyGZ7lxKvm6CtDOzICMPu6lkglZWzoRS+5jH3zr3s2dCKqIWAJXtw
6tBq17SOFCFNSL3zx39P2ahesyzzAIeWkIHzUHUrAdqaOlaQAIQTxPJl3M97Dac7jFQhzd3SPgZd
zmHwgi9A3+13TKIBOT648PbZ/edvvifvSQ68w+HxP1ZF8vMQGnTqVCj/rS5NvPWoTy5Ptz3+B0i/
ahOGc69S9SlR43v+3jHnkf16X178LZbXBuaFcm66clL2x9snv3/Xp+D5si23aPPqe7/b0Lu4h08V
UNaPMPC/rLjBCwe4paAIMDznbeHgvbvL0RyK8UDwvO199YxmfbGDCkrbHNZt4WHSlzco7MckLRNO
c8Tl9Yc+aEUJDFs1TfqN35hGhqQy+T4GT43zBt3hM9WnStSzIM8M+o6FugNhsJ7eR9zvT/iWxCXP
Hf+dkt0T9HejApqfGl5POauBPH0yGlyWQDmY3T0qsQxlL4QAMufPoA4R4dpfM1IY3ZACZ0GB6OQk
pChTR1a5gJlWpTG/eiZA1u2Zc6042yl508pE6fEJI1pRQVYnOSNQugy7aQI1B3Qnx1ayL+BxkOKT
ebVXwGyITZq4FcCI2VFtsfIkG+TmrpZ2uxRm3Z5kTcmbA/zHx0xhpHvnd95+R45JigEIArQESDZP
bkaH0zqOOIrmKa1sL4/dEBm4oftF9RwHqCZKkaqD6IatN69PKJLtVA89qHPkaB9Fj3aBDn345xcX
36xnuFg8Ht//NjwmRmZtNFZgBqKq4d3VLYbsVbv3CSpba2b7I08beOpEN4VXA2yXkiXh05kB8aTB
jXtByOK0jZBtz7vuTI7/ME9Vn3zZAWHknYQ1LliZ4QcRJkDrKMSZdd7sYdRJcPjlAZQZqDDo6Twl
zMOWU5d09ezl4/NHv6y7EpmkOy3TuBYyb0CQJgL07aWdBYGR2W082VPgQ8Xa9axwbJiBDR6Psl4T
JMBtH0h79jXfoKbpute0tm22asb+WGycE+YAJ0V1oIFgOGZfTEHHHM/jfcqjzJ/VagX5puZh6Acv
xzzJl53zVD1KEF8WrvlpVIUBxZ/1o0LCjDjYEicuqa9YCIZtYfToRBdxnSA41+ehoy/+gbcYxXjc
cOiqD4FCxz0lIKQ1AZBHwErLN8Z8D7IUFJjLJUWBaqXDFJzk9TPIB0YoSmCMIYFkskIQE1IpBW+Q
kAN1O5XnstFmqbUuDE5uOfbuqDHdcFTHueOKPd7Sds6/PfwojM/1BXAmlhvzIVooGo0ySnkq3JXp
nDMKfbbLMX2cjTFwxECs1vHL/P2R8a7qrqxCV/j1SjoZes90uKsGW3he5aXy99dnz2/FzWyeZv+o
F+dJ6GWH6hmO4Bd/u/gfScCkccv4Eit6+lCf6sT1aBQZjo29PwTuLSQp3mUCX1+B6ZfluI2EAPjt
RFaObuTrSQYD5ENvk8OxwI2QhQVZ73es2dIriw4TewkbScara2qDlna1RRYbDg2FEgbS5XaYnKLJ
dS4R2gtMinaoEO+DdNNKb5Nr96OMO3toqApE7cvrs8v1Jdzc5mZ/Ne9C7n6WeTZpMHXkpHtzF1VB
QJiRIiFkmrp1poG1MjFTwZoIB9Fne8rBIL0FkpQoYSbbQ70dBg1/7BW7Y/AE2jkywTdBPBCQvnsg
fBnR8KIHVp9V5qqOyG9uvfjWG2NMHiB7CkE6uId07KOQEZUYy/wzs+bXdk9EtKvTiR3YIJ6ZE1lG
hTNadUEdeOCajHiK9RMehxqXru8D+vAmsdF71/rXngGn9oafL3N2OpBK65kG/YCeO6FEfV+QzKj2
GR6TVgBPkBKxkBxI+S0Jhl1IE+xx5UzIIMfxhYG0hBKnHJ5Ve/HH97/2+6cXmdYWJzp1rV7qEMUS
BPyPYXP3ETtTskJpoa11MgnVmk4WIz1N0mr7EQSy/QB0NbjR6boR5d+e803XkbnkNAiXqg0CjkM6
kkfx1Gslt8yHCY8aNqyLcSDJewAlGJnUyFxRJpoDLKtFPmw3qHtM5bJmUa8JgHOrXTvX5ofRijIn
74wjFXv+5mE/EYOniEQHOnXJMnkQpxCNWmPWacFqnzlXR+9LANy9K4NQait06y7Qq2D3grlQ5bNe
/TmKG1/A77fGblzm7kUuV5LwEEa5/vRZPnaQebC6uy1F+E57Ft2GgmRA8UrzP3s5nutnPuaE9i6Y
TtLdsbLzffvPP37tHMmkiEwTda8ywEnOnfAEB5L0pR3ivCnuiMaFDB0jk/6gCEii1UYaa4Zddmuz
Vbv49O3F2mnuuMj+EZZrhkBEmHSWffl1DxsNViGtZkIDRYrDH4RJcme58ZrluY+HQCTtyuAT3E6r
p29HOX8EvstPvJBYGx2vO/y6PnhZrQHyBmeoqMsVb2AZ3LD6LMHT7cJG1nMp/fwhRL9CJ7zNb95D
osZOFvAVRigJvh8pxwykzCgalF+bYg5ZP7zDlvjPt399Qk0ouoXVRI0d4jQDyaOkj9fTGxiphekf
MHoFiD+01TJkxL8Q+2yJxO1uOEKpu+0d68Kpm45dz2bTLXqRBjv+iFjDlDABASZe1o6VODQs9/U6
/AnF+//1/m2USzRN90X+zE4oPVsfFYmdRCwZY3BFYtsijyylQpAvXn79dq0CCJMxcjDlJOEQdtI1
Taet9+3sPdwPlc4BEQfSx0CJ4Hn8aJdRG5w03z42d5NGU9qly5vojpd/45M2iGy3kEdXOIEI6xBQ
yL25CdqagGnBf9rrD+B86qhDn5kDEnMD0FlBH+ogIEz70suNxaz7xtOhF21JNIRbupTMaWMxV87x
vL2R7r3RD30ODQMUiroUe724o6AxnJF9iAXxxiCoekdInQEC8bQ5bNNuC097wz1t7m2FzVETJkuF
uQyGHxf58ExRDzTefjx7+yIfZ+cmKdLRbs2rNXX2KFaH5VYNSlQ7eYGcBCDWm5US7tM0LbZDth8G
oaFtExd8VKy7PHoCDumcPF7YvV+G5domgjo2e6zNkHUFpt4uMT7amzBK/2ZZ5b8FQGNHSBU0TKj0
fk66G7nbTzFpbWwowl/dpWmuG7YVFlpqr6ANUvAv+pnGgq2kRqgUdvPeKm+voii41gPBP5ttEJIr
Sv7d+/Dk+sXaO5JNmDXp0iN0dDkawVkznJqPUwKrBXTgMfFd0Q98/ySLA2SGeEZ5V+GsTGteu75+
8ugbMko0sG/kbv/Ik1kP+JFefKYSVx4StC4KzeMmw4FpgnoODTunfjakZo9sB2wYDxDl88p16kZe
emD9wAA5KpEQI+7ikA6FOoIWo4l2JmsDeNx77/GT35gorBaPE/2Yk9DwOM3hBDuFbEQ+QORDJEKY
o4BpRms0jdIzE+xmctnRaYXw+vHxq6evnl68WVbVibSCewMfzmgiNKQINcPrxfOzNd1RAJVKJorJ
ogZBjAhUQnpdOAar1vEbhNm5RB39Wn80MmKMu7H6/d7rsz8+5AAn/jrtrSTAVRZmkQgCUYfABqRM
LQee9gryO0K39NufVf0AOlQWo+nGDHFYsvDhka4T2yfzAUHUgZZ+wEUyP4hQ06VvjTRk50EU9IvK
/afDgPjBRMCLVM3tDWrb5Ozui++LxS3OQewPD3NoPfIZ4Z+3Lr+H6xI7nG+oON1G89M9bmqcXH+K
furAbZlAJsq1ffCZeIKsfS+Vi0ar2LErB5ndLbiGU0WEgQ/ujHWb1ySZepymQPImtmtNfedugmZO
KrSJoKNmEWowLfKYU9eFdt33mIcdvGB6WmqpgSvgKhwfQu4QI1YICR+pB0FSQoO1oxXwI5Q07rDm
USweyFLm0V+77zsbYgoPpF/fOtMmIOXYbUyszqv3YuuK1xqJMirg2BX6jlDUicqsONRS6zEAxoY6
CNozdq5/4pd/lOcmajWvL8DliXguAT1CA8L0eD3plSSMQZRQeacD8Gg/DMFxCFmJKyAOw6OeWWeG
nbNhmUbT23ko5y8SDEBwuACNCfHFl0brBASdWZqBLslY75K8vpLQanuR1reZq2mQWQB9mS6RoavI
7nlqX6OgbM248Q3adYJE13ZXvffTBLi4q+3stzEBcl4UYH0m7ToirMgtphFJppasJrI9fOwVhtBk
5mI/v5kqr7K7wkJsY7HHbYQg+MQn6PXLn9sPGaBUhyO1qEvFXOVSw/ANFwSROepOCyWps/qo+TK2
w74q0w4daSHsT8rGon7ADYngY5rvYJQkG9qqGcpF060J7HjVWNbwVQ1gdjd1I8hc1qZuXtEg5Xqb
cvUVQlVELrIw24zGM2qpDVyB16kGfNchwHqBtM6pvBDK/cksE0aVkGzCy3m2gyWUdYIOGvvSRpTm
nYX7DG5bUl4i/wnjOSQmemG5phTZt3YYuYwPx7UF3VXvfvfhXe5kU3OmRFAH5SJnuknx1nkUCfc0
Y7TdvvqBCQauKBXe7BbWPvuz1WIz+fxKGoNI8MORxJ6eNTbA6Rzo2FJ2qbhWJz74cfF+zRA0ruMn
xvlPzcb6+JQqvZzlP0mBrQA/cqYyKTM9YLUNUce2xCxIn4Ot5tboRFFNuQhi2sw60tUkUzy+McH5
OMdE/Iccj1E1kxLhuat6JcNTvYnKtHP1bp9B2Zqr1IaqGQuW12ydFrOOuXZTvhvpALPidoSThxA6
xGMf7dEI4lBc8NPZ/W8dcBsyjvY4refTW2gwq3fdZ3dNl9iPiAVZKvSSBYrWHJFTd28laZZOynzQ
071jVOEfgj0HqV0BWUTAvQqlH3omyrpxdbpehUryyBSEBnOP0RIXINbKJ1f38hQY3Q+kDIgkIIMV
uNYdSD0kto4sZFuxsI9K8/sJ4BRSYkURmtpahAgCUVRCTguBnyVdB+weeVt9/ejLtw+ewh8miGsh
cmahVZLclRRDiFUywMPAL+eAg2Q6iix9DZLLzoleY8CR0/hkp3s68JMDlfFcZKQs/2WcuYnh0msn
AymQwe2rsa/yuWnE7bNLHixzKSMkuxy4DpDbK9ntf179Z35ynUA1VrcGGA4OdyAWqxP4UmeOrNVA
bRRvE80GkjXB0CLZ0iRIHSRMk88Oim2/4UYcqmRPN7YcdrPqZQTMr4dTmUIglLz6aYEDmBVVu+cn
iPAMBI4QgOA5S+gwJmvqgl0x8lUu0HAlaoghoOHTYALFeIbHIUftWaDqaN2NRyggGI13B4HMwOVj
9vIvfP8GlEChxXpASCZCfA2ixz/DySY1dkD0qmvDlEDbqVMUxvqCCTXyZHRibt7Ipt9dytbNgn3F
s2uw7LcyMql82CrsCO/VQcdUBwTCt0dQkesC4DYPHE/NumtEwtp4AolFta7CzM3ap7JwSOpsDNLC
Xkx7ldLn4xDnirb9vq6SHA5a0cH58PmXV188LUHVypJ8+Uct16G1uYDQcz0EwNq5xV4VSl+HuRpN
k4WUx815obPDElyJOFsv6vTaqhaPvuHgCzQ+OfU8KP27CRTWIdJOj3XgOkYNXS0k5jsOZsz1P6Ml
Y2FgBk9+WQoao4mcsDdnYLdeNoQfFYD7Wzr9YUImMnTKUYB+0VPriflOjxTjFiAm1f3x08yXIHRA
7DYiwoqqJh1QM0G7Lf349unL9TaRLSioK2iBrqRO27YUUtJnNByxQobuTi6JaM9l7OGD748vzl+8
ywfcWe427MO061YlaxTMXKk+48po7zWxM0Su+pp99/zsEw+PzLGYrlq3H8joF9SNO5a7MMFcwrSD
wUFam1P4owGwIbSMcJ4j5CNI9BYFt387e/Eur5zvRAfb2UKn0f5+GHNpu5UapOkuJW+IjKXfKJqi
akyR9tHlIOs77viDhIuPsBFDNWhs1oEOHo8XZp8O1x084LG4Mk94B1Pij1BaVddZTGrWayB4LXi2
+TqQSIHZDCFQJ8TcoUqM/9iv5yIlcfHTg7tr44QADyCqPH2m2lpWmgR+CZnfQ6Y22SwhMMrmh38H
Fc1tLYkhEg023BRDbUcs4sCFcXKnqCA+gkre8bVHGZKiwfiDr15cNJpmdqEQDwA7+GbAETpQhfEL
MwPzCiHT5RUU/dQMBIWEQZ4+/v3b3qhHx51mhnDDCUQfIFLz8wTh1X3lEULUH4oR326wJ4R0BQ4Q
aj/4tn853R3aXK/E4oYEoaADoBwDYn9FzKnv7m9P32dExQHzObG942DcXP759sUTZ8/+MF8Bv74H
12Fs0LkOr0iDGzw3280QBJ7+vlsGZX/i74U/5Oqv+PHuQl+LmHcjmKQ4WviYH2fjWQ4sMnWRwdCo
0aUGhD5d8Z8deS732/H8n/Xat9HoIYOmxUHLtVMsLOURfjOl2dmfhYM9ROcZsfz8Kj/C+vjlkw/f
0860bnAkgB3GyAKhD+fJn2w7jF9MmestFKj22INmY8PEb/+v6+ErNtm4mopC+kmcLInsuiabCJdI
HYpM44N6Sa+Oj+OWzjQf73/54C9G1dSg+k6jGUKgcfmnP8FbUgmZysjNroAyrGwJyrSmpo77KbUg
22aNM5q2ZZoC7DdCCCzs+ch3tZ+KGnLQmPAbsxBAJfi0xobE4y7lgiTv3HbmZGzXpLgZhdQJPSld
cF6OrQWAy/ykzhy3oRs6P/50fvlLegkRQhAl9uKHYQAhI62JUYCaQF78yXMmiXt/3hJSjjS717E/
ySEMh0fMmsNQAj1n/7KVxZngd26d3flwJj5xRe12E//hAdz8WkIrnQBLeFsIh8i+6I+7MW2gxWzF
3n86u/vyHIuGAEoxEOOxzLQu/LbtMTHXOx/za4z0C6N+uQAvHBKzA0WdI66egfG8li9IgSQbWt5+
4rkuf640+cOcc5JD+f2rn0kqtGMhDjVo7v3gXDcj5VgxrX95vlRb+q43t8jRZ8BtyS6Phh/PL99k
/0VpdGtS+ZRqBdrXkO7SpLld8wm1++9/7a8Uz0tXsRa8P1ADwgtb4c8Hsh//lPex+s6VZuHjPfeu
2Zz+bfff6kh3zCWQOypP17g93qXP7cd0H/FAR9PdcMhJL91Loh2iGlsZR1CMGJDdWh5qpK/FcSoI
3vqXRZRW5fmfH/DETh39+Kd3L87ffcTieLEXz/woZIOKCpi9osmRREB1fBlNVJhX79Ip8/OfMlYC
sJylUQuO1QNDc/CHw5jGA3sDo7McowfPkHSlg+iKmQQSKzf1TWQzNUpKpuuR7MimXy6//ye8YQgU
gSdlQuhrhPKoLa6DujvCQUvVUw3KzAhvPLyUdu/yhN6rB08/ZdrFSDg2QKIkjBZg0ZtTK9a62QRh
BAUbsmJesj7mgOvqGdcIXClA6haKddOlc7aXZWhjCtbbNKyUOGJveBC/vSOytkZdUz1QRAArsxtJ
NANRHXC4W3824+5nc7ULZ2WBUD+C1sNJ+B/5EBiBGWU9wXQ05ulQxEnicU70Bo8C/ZLv4ZfQS8sW
cnaU83S8PhCiHoj43FJXayBKAdejD9iutnv70Esan7TodiLe6S6QcAHpu8xwdmM65lNp2WrIJQpr
as0H0FI3B69LDNpciSzSXM9LibQuj04piRaik4BUzoapXd4iUXWkwWIR6Qk/R87Hn37JsfxN7gYl
Q7lDbu01kEZFILMO1UGAvT+N9dhtCGRQ9xXYD/zWpXOq76H5FHG77wQ+fMnzH4fzZzpxd9WhwyRT
YrLPwNctULAdi4eRA5masOl3o21K34Kse79kEv+514NluhloH9KfNEX3fcHiTWV1QR5JwcqhA0QU
AU5ziEBZrWMmSMjYJ2QPz6/zSo7BraeQMC7x+eu5wIMViWLglEhAFxDVqQfMjTNsAuyhwtuzi4dP
1d4W4BnX9Fx+9Y0O7sPa/jzXGntdAGGQpQ/eqgtUPAXwEEohSwIn6YqN6BN6hqSvcgIPLxwtR7nX
B8/f82ERI2S9HHP17Bk/RwU3+G/OiJaypVBkgmLX0AtQ6Fz63J63K4B0gPjhEIGwYOxkXHQ0zea8
/6HShynr4AVyM+wr/kGSyrgUb/10+BxBeiny8M2fUoFB1PMY/ndr/OEHVg74dADKY53KZE/I+sPl
josMkOS6/+XzX7/6O8sJhL3+09ilHuKsNBB6ZMP/Xc82hwNzVEEHIYWsckC4sXhB7KSzzg4RTqK0
RO3uErYvRfgG663MdJRlieswKx4nrHmP4pXaCae54e2drxJqCbp1G4ecBCBdSXRn+gAjT/9tSE/z
CQeffaGn8T7C7ObgUYr/V88enr37lB/rhD/QeDKSZuUcQZUGIHqUQrUd4jaklEGElKnr/pDh5HyY
mQS8Ye5cmHhvyHP0xj27X8+vXj5xoXWVBX64/3E94sVgcV4yUIWJqybsi2Wd6HVsfDrTuj2A43dU
pnvxD6SdLFu7zV5gyG7tTeRKbZB2coOhvoTofuf0UAJBkWhtDIqT9aGIxp4RCY1CktEIhGIcWwHI
thBid6dsDN/cZfrhouFezyy64+yFHhVN1HFHuip7obAhSFnl6m9twPOr59h0xRzUR0kMGEIIh+6Y
Adf7IA9+Obv37vz0hRca0J5eP90RtSmQRNkRqe+g7UTDHOiS3zKtP0tEeg/lIB4rHFVbItZWWc50
Ci2Aa4NJBkbCHQ8g1KabhLt3qbjO1LsDoHTOwwlUwp0xsAJ1vU2DEaQ9EMDRz/mduj66pWNnhuX/
xZMvvqXOvN1db8WsJT37pYWiDZgT8gdXa3RSXaDItqQuNpzdqjiHgSd0egedUqcuJ1DoO0s4Ohv2
VFuU2OLajlpBfgpgVlnn6DDsWcYaJ+qCn2dPgf1dhrEMVEcBMbyTjORBKSDOgCUM1bEPJAAoowlw
uY2M61lIfYIFCuKzsalHhfgP/0gEgQgM0n5uIVXquc/cWtrhMoziZap6nFSZgFUBv7Q0cvr1LUWq
SjSo2Imw1d1tAE99VQ+AwnJDZ2vnaWOR6qTL++dv/lsUqHL4LOsAgh2+xOD2AbjfBOvAenx1/u7i
zBjVACsCIcIw2w90QG4+O/TkQTQ0qdDOUhdcjcFRAUiSTdSBJ8XxfqcYO2NTdGM7kSqbrPPIwgqz
YQuuUBYKBakJOHSglYVI3wGEwMwoPpczcQJ/WsVKuCAASB6EJMcbG0tI7Rz4Um2dxq55Clre0kMw
krSuIxi70+ftdqMse4JgpbKikNBjBnCH2O3LL9/9l7daGLVZL7ojYQQyHqV0YaHEwZwqns/O43Qu
LFTv7seFQsgqUZoNGOwiVBWhVpnzHxoJhJkgjzOCUefA0VK+KRCeAPMjgepZYpxmurz+/uX1h+8U
SSFewBjsxzzdUd/0uONwYm01fERlcOc36sfR/eJ4+taT4G67OvvXn7Ol3G3XGRKORCnYqZpLMT8e
/Pv32wVacoQo7MLMSgwOpHRXAHGWvPdD/NAqVt8sEdOz5c0IhOTi3GNa3vfDQDqeNnYzkFBjDrx7
94wkThzOkOqjaZhnmLlmuEtfO1DK4qdeYtdlEOLrkhEGAgyypkIJwPQF4s0fPJmdMNaq3xEBT3T0
iJtWq59mzdp8FUpzkLJdW2sa0txkj8AQhISXgJHVEANRlqW7DtUe/fbvd57yH9dDpjo4UIRTuhTx
6SxOVOkirv6Eqd2T0+6VKOyJ8J2v/7j7BApFQBsD4RUWu3FY8JWussggwVCM8xKnL13k0YDdoXOM
rQFAzdab2/7tBSpoOYqbGCtErYlqm8+uuRHr0xzkiwdPrp/nNsS77z7c+wZpaOlcBXJzukq4TMoX
XvNukZVons5r1v4jK2JnA6NSNx29ueBAc8C7rUCdziNa1ZwaovYxoXMHBv8hO5Iur/NEL18M67lx
JynaRqUJYjXERSA6Svc6zoG012kicg/T2epAkQikZgds+4xK/V+V92WJbtQ9pxvLUpdbu7pv/PaP
fPnni/xeaxr1HnzAHJWd7n9DPC4ma4B3P0hRjO4Ih4tGA/diAp7Ry9/sOGafQvXIldwVaPYiKYFj
51E5Qun4xIUQcu2EA0+PnOMd+h63AFOQp7T1MwgJRwmtAn75+PzqnzcbtBUMUlq4K0MxyVM6cCOU
IkIKkCxddnNtylDtC9dCplcoOeinJiQi6Ire6JAmtrw1lqGe/sjlEkiuviSlQcsY7XACZ+RLgQUI
MwJ1kGDKbWgUPOoIjmTh21+f3oseuz5MMENNe6eu/jh4Vgc17AsYZ5QCeW6Fp1ey1DJkXHBz49C+
plN3+r9xkS4/XBDP7EVT+FKSBRMhx1GEo6FoFrCjGcW3YSCalckwgdNrRZQHhymsV0B5DTml0Kkj
7OQ5F+GdbqBHz34xBcSaZX9a6FNhUovmWoL1kssEbsp8w1dp2OPtRIEbPxBSTiT6A3ZCFtt9KEEp
W0lTHlVhOGaADsSNe0z18gJFMGJd78CIxGg+QgrdHaNapwTmFPhRS64u2Xty7iyCFxADbxA9IpzD
KCeA9czEhAtVxl2g1W7NPoeZKR+gzosPzik3Zxa4IrIywhom9bmigUm1H6cTfaiPYTHChxH25mRr
fhAibwMCLZcBCZs10TT++1AJcQf5asX37N0SnL3F/uDtnzINkagIq4yl4iBkdxHL0OmHAaASwkAH
FFN8t8NwmHdyKPv1P9/n863wgS7zQ4WigMibjZsiJaa8j+ZmrNxlGz0N+A/zWc0oZQ0CMh8IQZya
AueuvRsX+PcGKuMMlFTtsLK8eWbh49NOrAXQqLEhN3HXrX1INMkoTbMaDkSnUuVmyzgdzIYU0A8k
ELreLjMLTLdBZfGNREaK/MiA8Au9d36m2Rra3ePThphmEOSYsEfu80lQTg+9/cwY5WCR0enA3bgU
r9tyjvjr+b50Y7yCM8YcdQQkeKKTIWhmnZWytUZdB8Rnw2IP5Bl7VLwZ+Z1lMIACIOnoG7JrZ7v6
otbH1dztxpX4Q7/Hx30+lPjBm9BPt7qnt6hJomZcmn+dnZX7mdB1nAnVR0XCfsUzgQUKhHbqUxWh
QMRisp0O9owgglGoiFyFnpA9AdYVu/KaovXOmr47ibfAS9wojOgJViTvpMKPf0JmGyg1s9DiWJdz
kV53OI2s6Q8e5Du8QFnP50IXnlyw/nF+/1G21t0w4I7VWxg0k6nc5JxzU2ogngorEwemVZdgkOSR
RB0gzWB6+8e3r86u7+X2BeQOWSZFt2X1E5FPRHWFwzktgBMEDAbJJk4MseRNOkFYr5weq6ilER/Z
ttGMVOkPRZ2ugKl2qG4jIa1BjAPgjZXdmcB4ZbxggBCEhOaBLDPdqKI7lC/5tQZ1qbYqtJ7DIoOo
iO1mBqPuPfrm07drl6c6QpUCbmTPfiLsnCgCdyNFf5PVCFvt+psD4qgAfyEVrA8EJx0uQcixJrC/
69Jy1GyzkO+sFFvK1h8Kfvh8rhmXrTDgdYG7T/OLazOtIDDzJb40FMhTBiR7GusIoVMowKMIuaKf
rA5ctz0yMFABT3dWAZ0hN2hK12LS/6wNd4nKjhGthNwVjP96CERviaAWmqDD64tRoIG4lTYQjAG0
RbsGRYFmCalHpW4E//+EXXL39Tm/H6oQ7LMxUEo1mNjzwnydueXFYKvx3t/2V6ir5I/b1+uXoqop
dZE5FsXGdA2kUv0P5KE4Ho2jz55/TD8++v35Oc1fX6d/UAkEFt0FdY5tBtZylwvFtb+yKJhJg+El
yUmjkinOGWZvdOcfaxzr33xIsbtg8lDnUJ4cyXWQlZf2bD6BLLe5iOmj/D6cYja4Tx/nXjirMFV6
Aw90btuDIkHYYtCH78+ev3m6S1ypq4c0FRVXw88gY4U6QOjrR5txwHHGcdKJB7q9xHkb0dndZOB9
Q+7GzWRClmClQ0A6FIjkPorWCdRhC4RKBVKnAAhM+Z3LQTsY2gyQfPdwP15cf+XwYBMH4kXd4wfd
PNvxGHRMmrhOEOgYjCB5JQCkjWmOjrENm0kgjYeJQs08bSDQCc3ROCvsvCIG0YRuIKju1pXGZHEI
lYHW0Xa9JA6dhhuXAxDK5Rkr67HdzIbQqqqKTzTf/u2r/9AOPozJSVNNwhfL2MQ6zoCsP+xaYYhr
5OlRNIR2bOABCO6ruLDYx8XMkz4SE+f2TmavtxgMfbYJ6g4yuCv9/340jbCqSIwioUBMZJbFWN2n
Q8kaHSD4SN/lfUW+nfQwZwREyaev3j9kMnn+lFPejlhG9N2z20+9/TUv2I1aMb7hAWJ4+Ej6fKkF
nWmYKrNE22I30ijUzfzV7fiNO2G1CmArEZqYsFqDt82YCZGJV8ONnsRHF3WIHV0QQPUBELs/XHz1
4ZezD7/9DI5XSIcFF6c4blzY52SnNXLRghS9uqGOnR2dnoZGbHOX+9EvufuDKWg6v8Whj3TTNpUs
CduW2R1jWG5n4+1j/V4jrGM8i1LqGyZrGONgI1rG8u68rwzh+/tf379zPuMianZe7iGCJwMoe5KQ
T6wduUb7GFcG4djO2j1FNIKT6BEUQLN+hWAbw8AAT6Nnt9qYSnUWrEyU2ctkb+zdYJ2e7kV2Z0O7
tj1uh9w+f/Pny5+sRKFEsvYrWVKnL2RseSXAe2ziv8WX/OzSo7NdlSq0iWWeshtyPnWaOPzpfsfc
jpHZvSi/sxN69BALNRpcztkc7lHHwEy4UUpmXS0jdVYA7Soj0L58W3vI8N9SEPTPHhyVcOON/dfM
kHDP4jOcbFmRmwmIyqkWii9d2wGUetl9xeaPUdDh2H7AQ/qpfcpU0dOeuaylr+PdSStAZzmFTnP7
Z06SYG0s0Z2IjFqNAqwLZZbMOgOa+ltiIfqTpItDt2s6JRx6qQaoRFTkDYk7Tz4RACe1NG1dBOHd
rQ4FEfdX5hj+QxaC1MkevbzrKS209lr8P8KxuZeqmMoUghNo7joZZEx1Ua2pMCFR8uLNNy/+iqpR
uHq6bNd9HVkwswAJ4uga22ZvH2n8EMDpX8oPPVQu03F8fcdOk6f1ZAtuSyDLStdSaMRBJ7TDdEF9
DFUH4GEZZGZwKst00TsWXuu5KnsLo4xOjwu4E3Rjx2bQ7IYcr1LEbhDKVZ6m8QmbbF1tAnz885s8
dU0NoDf7wVm0gUx89/9+/+/8I5+lERrTJT5YE/p8xqR66qXxVbx85/rJncuny/V1ui6JX3SDjvq3
Rx9+u3Pn3eNfP/7NnXGO4fYj/dwwnLdHKLWCSH/thtMrNs/+8I3PwPHk8ouf795/f/Yw9x9h1Me4
HAdAL1gJICmEI0l8z5SOeC5wKeKOBTy8EwG/COtdiXVcyATeLxajZKqxs+/nipeGTOsfv/+r521p
ibAHb54oE+gldO6U0JbMhuhTX3nBlfMtwh1vuQ566Q9s6K8VpSsRjeguOmEnKOIW8Tuiv/6HnSSE
LBsQuwpoCOyj89Oz0PtxECKCYKXGerbdICE6aHraRZGnIoli6r787eyXy+dLH0jqFg5gxNS//fbi
8e0XX/z24I+/6YzcSfqYi4C+mcN00DnDzgJ2C/L2/vm9V2fpqF4D6FVg7gulR1gc+pSAvOBr1S5B
9DPzqq510mL8EhrgnZ/m80vkLXDaazHy+U8ylFQK/LPIQhppViLap0VHW68jQXGM/gbilA1xCJ5b
z72sEceoYJiux2io6fhmoIO3hBaXj/5BLpNEKSnhd7goAHNKAKfofyk7s+U2c2xLv0pFXYvRnIeO
PudCsqxyOgdntn267BtFZlY2JVIiJVEjn76/tRYA/lJWV3WHYWhjBvaEjeEHnUkqwCHlpyfEJycA
QWCpi0TVArdXu5OpCN2/PD856j089p6urrf3X8TgrGDrB01VSInwl+oslPW7W+JxSwzDgIVPLy71
PRAJ9Dc3ACz6REAdxWjb3HTnb8MyBj0LYWYBPaNTppmaj2hR3aQI+qvdYUqolPewwgvii+7qUXfw
kq5zR21FJUI15Z1obiW4IopRhdrhzqhhosO4tl8+rld/d8ZE0724Ngh4KnqQGQHOAA5/dOf6xpC0
U1BhCCklKQU1c7LyZFF1fbr8kei0Q1xrkzI0K4Er+5WAzXX1QbN3NeHAjkkLIPhTryflkrIAdDow
ALNT2UclQDdIsKbHjiEihtIOoykB/NhRGXTrdjUk6Du9jh+UgceGO4yN5S/GbpN7gGLXUSjVmQ6u
h6rizCwUJNTMcYA3Q5FO1OxMJ/2XoQD6l1j5S+YkOTYRqOGYfUaOc9TVR/2bylIVcNzi3f2WYyQC
2k0gEXSIoJzUWOVnLKFlBgVM58lZVj5oe/efNqETsqpvUBDPKJPDqyCyK9y5YmaYQClBfGZ2glSc
mvBjb7Tp5Jv2pbAiEGlBmu34JTl0CMZHfJol9mnLSR6rbn9che7jVIlZeTj5vhRErCkRBdF/fNTW
VcwXVYdeXL9jCieZ+ACZVInffZVi8FdAKi6V0WqiGbR6ZmCrotX5u8WPNg2SDZ88ykEzGoZvzKtx
zrz0TAAgei9uPZh8IJwxWOXS2vS39NN3litILhx1bL+fL0+rceV2aauMJOiaj1flVwVAFOVTFF/a
1NVE1QIDBA6AD23Kt2tHvcXNzWC1uNrLYkKNMrL4AHEEk6Th+tNa4dBoWX8cn1r5KmeSKnDALMLp
c8H4ZT9y+/J8TAS9a6hr48gI8PkxRu+J7kScNOqJGtGN9OKzf2erzB7CiNOEC1vD7qRH6r0bjzjA
kbakLV9VJq9O+MAMqYkKJEs5BfUVH1BlHtaeKwB+AyiSoMr64hjB1BP/8KkBg2EQ1TomBNyoAUwr
R5vHzXq+mNzsNf1ltP2nk/FKHws35MILT+K7YP1JXxiU3Ho2QRQyYZoPdpUbQfLnUucXV8e+NRHU
5zcpqQMXqoMjZkhbK9cvf5t+AY+oCvyyQWnEBZFtM09TAQMGO+VGhLXDn69DSAs2FKZA8OSZJKjU
tvbyw+bnoP3ocf6ynJ0/n98JJ7AUDq6JIqNTnsYIhchE1K3zsiEHoo9WveXqefvwsvtSWFK/9CFV
ISpUnuXWtKd6FD/TNP72fHJKk6qyauEQV920sVzVtjHCOEjwOFCJUY+tIMDRfridTEfns7sv5k1o
f9SbP1z1L14cBddqULT763pDPeO/r/mlTZtTktWvR/vV6Op5dXm/+6I+awhQu2gwlsVRY/41TBZv
NkuoLGYJA6pbFCFlsIV/GJF5u3UYExGLrRy+y5re3C4Xo93LhS0zUSKMo5r5FJqrmdfvFu9XDz8X
9PmuZlgKn/xebNd9AZqRaxOl58cgEJIwaBmQGXvC15+GQ8XjQC4+ndO1u6PHzXR+f/fwfCuk0IwR
UuQD46DDgSLB6OX8cr+8mZPbWeWBx8ID5oSKR+bFTJDuM6PDNR5rQKZ+kgAYOX4cWkeUrKxUrq9B
d2/CwD3UzXibqzJFhJkKPURWfj7Gx4Myc/r+wdzoDPihoglUJITU2DAubJ0vt8iVeQGACppPqQQB
cMRXszyVxX+1NXA02uwfF3d38+cvT7+sF4Xq+Wj+Wd9kgkTxI0ZSW30CmDfCJMBWWeb+II6EAPFp
VmwBXfkD00mebIYEAA4QTqnKh2giwFhz2oVhfEzP+EEAKmO+/dydboKMMhf7Az1yHm0228nsaj9k
94C1dbqvAZWLkpYiqF+1TmaXYigSaC7MEMbIKEEOSzeOk5AHYpRh+rlluPo0uzh99dYHecAqvpoX
6hpoFCut6e5kwe/gNihNA1E42RBlAdw+zowhyHjqkMgusFx5ogoGVMdKmu15iZ6OK3PPLqC+OLGt
AjdZcsNVlbEIObXq5qz866EnqdQZuT58LSRSe9ngqQRuQKWq9rvP94MP/lFB16YXXGmGlOZaEACW
8q9k6wPFsrtAQ9QteamfQVKSPXt+owmTDI6BSyjZBOeo93h1e769X7+UHSVSoIWoyecTZ+tn0RIm
xHHZ/yeGQt1HveHu8Wp7c/kiVWPK5K9mHltTmaoPmjzztswcsshZlXu+k6FmoqcwWXCQI70Iq6Ho
4f8oFIZnhYKSAWSqluR4xso0a3WbTPUEyRdZDp8OUKaqIq3DQBCIxM8ejCOOHmfjxXIxf7KxAk7o
XHzwB4wGopfIoPpqy4N4aVcNkYz4RMCZzufREk4sviNqLNXF1pbJS+LTinU65vWEDY/LYkF2WL9S
BxIFLNs3BMA9fiamKkemDh4V66fC6uMfQTY+8WVyMZxBEhkAVEmA6o46cOaNiBJB+t7TC4TSFbky
doX9damPWssiDcJRi3/wg5UahKEG5EX7vaYjf8tr6KSFxFkFa/+cMNlpTXSWEYYzbV1DWTQzqWg2
fP1mhHiWKz+WBYQrVgvBCMhD72T8m/lF3NOsgw4b1WsxJMr5VxZ9lHu02rz05teTi6woslqx7i/Y
NANrrjCBM22YL6wkO+SL+fI0mHwHfSqdAopappnI02Cbw64q0fiEPLPTdlz4sywVCcBJOLHkXfma
DPF3HY1N1UCWlslPQko1H+EApiCOegLgVyUHWGdVQGscFfGoqD3irU0sDUqmjB7wCSd50omqtjqG
1s3VM66m7Y3BhMAj+Ubvnvvv0RFvuLKaNTCmf67GYcop7PrFrp1NpsOKiuR62kIeQvgUbDdhiaGg
66PTbYoxJ4vl7GBS8SeBsCsMFABG1AKgbj0DpIAAZXcZMImavZ6OT7bFQiCFyFjdnqW8coMnVZob
BOX7NEKJU/s5LXPK33jefD46OYUkh3koQpOuKIOq0oaXKumsAQM3nyX60f7i7ulyvVzvv4AJcBMM
RVETDINno69oI18XjqUcrFdLo5EkuCYIfmsicWmg6ydLaaOyCpHmjP78RNYHdayejhf7j8RjhpgB
ZRa47jbEUCSogn2IjzqygiLaGiuaSHrLp1OZhJwPUdG+iK8Aw/MRFWQDt9NKGGTHEICWwM0GmO2m
H8AxbIAPOYT3uG/aC0KIwTG1acamdm+f0BZN2JoLGAmNtPqD2IBJFI16u83kfr68fdYELYfQWU/g
UzhKKUmIZBRXA4hnCFkwoDeqfpG+0BckzFD+zCQEBd/EZC83Ah6fyDppiQysIKzHLTk+qfbMYVTW
6UETxuzh+ILnIDztOPH84+5Bur0yZ/6WK6oOhJCiq2aVqq5JqhOMo5LLGbhZRwjnm3cqNf/lch/y
Q2GvUZyUXKEHMzk0AAfrz3PRR9io54TQN5QPEIrHpqBMuIM17uhpfr29uNjb1IrVoO019E1epWDj
D6JLjTN5YEwI88Uw3ry/mpdZAsSSAJIDhHYqZGe0FwrUuf7625QK79fvYOkMKczu2Q4sJa4ZWLKJ
IBaxgupKjWRNyMHvK+1GRk/NVTgIW3ZKBVFJ1myqj9i07ud2wE0WMqDg6HG1Wtwsru5fvix+ZEOS
oWiUWnkVqkY7UcHXo9n1+PH24nFg+yyzrxe7MTAZLkpDzTWOMBO4F/tvR6v1fjVd7FaXX3JQURWI
lkWwNfwdneMJqOn+8HF0T52JMoeTQhn8IiARB3KGTDWzsrHf5JvemrSGPzwPj3u978gIHJUp6836
UqWfdahHHS/D9y/rU1Ahlnj6HB+CwyRxxRJFgRCm7zQTPwBwBmQVGMUK+EbDpnvEg+5oxLDB8nZ7
1ma6NlVTuDlKNv1P+aCofK8WLNgECDYSIe5thk2Fw8zES7pMSvllrcAYGVy/9359eQzsn5+Ff6L6
kEhEEJ+YyGITiUia9mXDbfhUHxGO/rYKJY6UuMCpDd/pyHarXhVpKwBCxKgGoG/xBXhkg7uzz2TK
qPEzugYkWLrpMXqZIXmwcIOnbv3AOBWq2/o0REfxd9LWpd6qrYO+ZAdOMBWTveKW8qgaIxtffVFV
akcdGg7eX+spqmzTOupgKD4teBTnlCNUCoIYHMgkCFAIcHjDQArOhwggrtELLXe+OFHpvIgpQYfd
xfH5ZWPjd8ljkj+XftfV5Xh2utYqjM56INRBL9WIMVKGW0fi/eTEba98Q8E4bDgIQHWaFevus2q3
o1aA9EtYrlcYUqEwlZzqilzZphY1Kpqdp6DXhwXTTy9jv18JUqi/daBWVXmLBNVTh618CL+HnKzp
HPtUL2fbP4QktU4G/rayCdbOlCa8mlVNtdsCSVOUfWHSfEy/iQyGtVQ366dOteKxgTj3MaFSx59G
rYpzBka3+5Kq8inrgeh1gaqsLp+6COLoD36GLGlWJ+yUfOg8XZ1PTpZ/BLERez61bDWB3NDwuyUH
cpa0ziiSTX45hmhNAAgXWEBou2g42UE69vZzE9LabEnnI13tXpEtswvR2kzRlpjiZKyiJHH1TCch
/KTpBzZfTxlpzqnVS1Tph2sDpgrawQHjZ04qObtb2gy76xi/hln9oLv5jBq48yvfU16CtszbIoWS
cUg9zFF1JSARKM03TltTUgzUQBaAZAxcNmW/X1w3g7ebQ1lzHkksZhnjE9Js4uMzJMYqOnnizXWk
OvH4bwSrTjshPmODDmblICF8/2b4ZrDwHg2TETVNseFGg4e6y99/ebyVpmBckR0BpkjwDznKDijs
biFNX9NdtVy7JTjdsQhQJ8E0TVKAw9PrNB9iAODqT+CC+9x1ybSFD/Li15U6Ziouq836grdf75jc
vL/ncLkuTKp9R4SMN1nV1BWCRdOH0PhE+q5OaJ7aNWMIx+yV1TvV8HAc39G957NzAuWx4YhIZf4Y
V/FFTT14m4LlIlgI/YaVt9uTrT6UF+KMSgAcVPFUl2i6AxBSKt3zr2ZSAu28qe7z+eyBhBA2FKAC
glIvTYlDWBpsRIc1gUX39NpsKpVhNg3zFa6M3DK0lBE+zDp6LzraMXVTSECsjiWayLxx99vg/MSD
CN8o1nrco1G/LcFaXqavkGn9+Jlx/JkiNJ3usmDYv9+X0YB8ekbfZVT6Fm9ZoT3whWH/8/JG39CS
Vj7o0kKOC+7kgWF0JS98g1/XFawV6irADCUDX4zlhYUfpv22OePzBniOJPlsdpS1Q+Ji2HtVTg62
QLK0O3z/4GVcukAGGgQGcHTtBj1KLMlZvuCz2ld8XuYjZ4oSVS70anSMGEM4g36FEH0EkDWsV7p1
o8h/ReVyTRvE+3sBomKbA/iL0NcRQne15AP7pJHSRCfFVAKMXDQf/hGcG1s57BEzejUBgWEkuUyE
KJ5nlFnKstoBCNfi19cmXKSqT2qCwdIoftrSHlqqCAMdzntKY+XVv9ZXz4Ip2ypxFeqf8AhpGHSQ
HD+4it9up1IYF/So6/uTbbldnWqTnq7FT6Mgh6T458v31+U2RWRCKRZH1UFXcrxEI+AnTalan+JV
jgoDEQerwEPk6nadSqjZVZGSO9pEpLU0hU/PxM1Ws+Fpb2L8YzY5STyNuD2aEZhPe7qIogXqb476
6WiaU487wzL+04Wk4NO+17z0gM7TQjb1I3L0oOuITEcT6bU1IN3zu6KWx/wUuEcU9JCBilWurjE1
El9+5dcfq3GAGqiriDa33Py4mWsGO8xZPrRhGfjhaXeaiYjklj/THKouMxxJsi6olygbKWkCv7ZG
FtJwaSXzI8F6/TTp+M35rIjTOyJyKQwYtLBTS6NBWj2kZ7xvsZhXJ0Ju+8EMyFHOnGN18hAfvEFu
4zXZtTqHcgQa0QGISZD4pIq6/uIOgM40lzrxzVeJphBjCExfyp5zdiuzDU0sQyRH/QGfuoYGn7Hv
6uMIIJC4uFDJ+OYOSF1wkxa8xyfYMG3s42Ur1aGk0RfoA7qJCwzvBO8F+/Win2YOo1NsWTe76Lj5
kxQcg49PNPUxMDqabtBaPfIFpEl80vHLcw0EGkb4XoqvpqhKqMmz6m7coiE8e8cNoDnjHMlAX/AN
bvd1hsjx6u7D5KeQc8cZF/1TNVV0ALzNqVGUm0cC65xpspFH2V5Fpx+Jw6/d826q8tduZsatODPC
wnPB3aHJMtjaO+pMN92r1jZVr6dnUmRuVH/rlH442ivta7oXWI/hKLHhh5KEgQxZ5yv1vIIe1q9W
SE/T7mJGIt9DaokEyWXkM6B0N7vC0IJcRNYsatBPB6jwaw4iJrnik0ppiuLjZFjEPHk85YVeN9Za
LO9DoF09GviFTlBfgNwdki1UPhB4fU5A1uSuKpd2rIkQARjz9WGoiPSaDEabONR00CCM0xpK7eEn
I8759e4aX6iY+cjvgfCXCOGqRDBkBk6cxu4Hmwju4FuiMld201K81RDEQbZm09W608IbP1VSPxUj
IDqiMTlMdxJDf/eQEC49Sy3A6aKmBNns3looZnI9ss8GAP7XbvJhAyxqq66BWW2hNNAeuKQAWNNB
krhoD6kO3/I60Jaeh0RFogiHPuJx6EHvlaVqMX414OUsI8qgKltlWEmBtQDAzA7884fx4hejlCnA
FhYxBvOXnyv937YvCa4uzhb6EDgsdXhnmU5E3UEmtG/rqfrrM/Kwj7GvDpu7il8ViaWezuHCMeqi
zxzISGSjNLAsnDcMHTSWXw+IwIDQ9CTdC5x+FuVsMUh/Mh+4JbKHk2Vl0RoF/VcNS7mke9e/9cdn
svrBVdAoM65+1gey6LAPHBT9qwN4xDvMXxxF8b3h4wtIhJvRV+3m2H/4zuZr+2TDZS6AcfbfLnfv
bj8zaJAQpRC7o9CkCPLrUMjwhhgZLEOUM2EAlMf2Zo2wgnkanD4EHR0MkZtQKJVamjbuVJiU5CV7
uJUg5YDLb0kRYICHlVJaIbY2l2KEEHV8RF0I6X/e/sq/mD2dCyq1LtBMHpBeaxboJ1gA4OzYxLF/
WejQK9AK5sJRkrxILWFjnmME5JpFM34V+ibr1aAkgsyJDlCvSLg6jNXJKV/RJ6llpglgXNpKMHBU
he6BQZwUIArqlx2bZnCS7KYiHSmWKojBIcgUj12jbxX3J1fDn63+qtYqXztaZ5GVYTaFVu1moj3S
JFdEVNOvE5uSqSKDfeN3x6jRBf0MggRgj0aeRZZ6sseVj7KoHLcrp+yA1I2znaZBoNBxCFG2kLvb
mtreweXMI+coZec4uzptm6/uJrJi1poIPYFry2XvtFMPkTqrBSptlW0Xmq97L2kwZ1D6rgMksXXE
iMqBVNhKYVvBzSgmX/ApQL+woCHfYS7wl6we7yvykS+Fd0JMzmW4FUpeoucz79mSh3GyCZRWkz8s
3WFs0nEUNCvwN9/JqcNwsd89I52fABk/+Pcfb37IiFKdGrz54Wi2u7ibjGbLy8MNBKFC06mwU7fk
EkfjRNIp/EcdVE+/Uke6BKCheT9DuxH66GA/Pr36EFWMMMdFw0ae8Yms2+y+UFIUhTVxkikAAL/B
ZLOXz+E68aFXPs0Ask5lzvBlMpKVo+om6zypCtSmnFWflaanDxvgjDADKzc6GrqPZpPJ8GY55Bal
D74YO/yUjT5g7fL5dGL7x/bV/e9g0QgEl/B4sWAoQ1vsQv8ipOoKgbf9Yrw4Co848rUU0TTlEkXn
Dhdvvd0jvrdLf0QHqqaMtkTa9BTkB6NgPsGSo97nSSQoZ4arRclbQR7dSHn8NjXqOdTl1YftL6G/
bhiT3Jwfd7HJ4nk38QX1Uh2mimbDLAZtxxP/+HS6+o7EWLaZ90zYkLf51KTpEHJrXvBV3fgqG2PC
02AKMDXJeSUSw+Hw2iA9gwHx3bnwXGrI4iJ+aijvSXRNEWZAXNmSLLnq9owNJ1LpBE2wigSgeXIR
LKWYEwnge3LEoyeRmkYs6BKxYC4UjXjBlUOoyFiTtDYMipmKKRVyVTq33Knbgz545E1homw0pXDo
S3VqgqMynxAAOBd/+3vO/MtP8KWK5E3p2jS5W48AUkuy2MhSRdmMz0UPWoWTy65o1e5gih7aauAv
IWqtISJwfEq73elnOIFJbK0ClMJ+2i9dIVKEgxLVxK08UNfnsAM0y/4FEzdw9jWKyVA+K24TaFP9
mhms9FGR0boE0dWerauJkumCZIrJX/oaBLG3n7El+UvrFLPtkArJFcANBXSyJ9jO+Q7p+2+uhl53
ilCBr62hUlIXPo5eekKhTc/S9fPBaiFRnWvEozL3P53HrwspEpKt+TKFYqGxUiDQmSBb5tL7TCl1
40k9Qhne/XA/P7mDjmoSXSkNmItY0ou2FzxheTXYoqoiRaOmwPr2XHMhGaJIc7IUOOq/nH0HKR5d
wNPd6HtKZv1Id+gIfsYHHPIEJ0/f8/O7RDDMYJxyOOq30UN9tM9cTK/KOSlJjBpnglCdsvPR2P7y
ZTW/7z1cHWYWaXTPEih6jTOHSLJuNH5cMX9sVDElKG/LQ9Mxgzx+Tz3JkspUn2vx7cMUo4iqKIvr
LRevtnrCPg782MZ6+lQvbBx6pK7I7ir33hFoYjxX8TcSXfQfdz7z4ihhxHDHMjM6EJ+oaEwEE11p
VR/N2nxkmSx6P1YzGWA2GRKtJqiP2AguAJQpOt2L5M3w4+aEmQLn2lWXTk7Drog4RGX11mrwbBT5
z26ABln2rMGU+MyGm6kJHUHg0f7pcjudbhb1SQEykTUMV86IiTJy5r/ujwcLH8Vq+pZaKh9CeiuA
UTFwaaqmxYgC7n/39KIb/oDNB3/RfsREywFUPZvpJcurOrkLgWSpFhl1xSk+FVM6deS6HUGvgvnb
poPAnEUSU6wUHRXZZsJ/fzU9i5GCLx7r+FyR8aSynnymuUw22/vZ9yCisFH3YDY9YhxtVABE6ojL
1kY6y8gB4rPUFAd4+QiNm4soF30HwZtoA4cRJMxgPYYF5eCApAF7Bij8wqsycFd4DKC4sgXKD9+J
nYmEiAD4nV0WM299RRZ+h7D4dJkh6mI0AcXmijSMLfLqVCE/f0zPPFPBb3AdvcLHMZL4xIRPAYj0
arCzHm5pO61LKNIismqAWSko/ckf2oC9YVnyAaMUXy8uyYJLu04hVBoskpLkmkbORCg1EH5c7SvY
7sYd6qEn5CGttJDuk93aW/lqsicdAjjefJ7zU4nOlUn18nj5yZXo4unV5cUUcltebf6YreChRlJp
7qPR+HF7fb8er7U0sNHS2DbMC7vCe8AYLxxhwv6KL7eFowfpte/HpDw+kkNKctuEp1STnqpxJRFl
TaHMWWZIT0uiqhq3mmb4ljAnbcfHW81+pUxZZ2upQAtFyiNWjDXSBJAYfFz5BiMBxpa7tzpSJqoq
DltxGTixGv5Q2jtMD0Ob772FB0MTgJkBGm69VLOlfzh5IDGyp1w+VQBAZwdGloqzIm9tnQ9Othd6
Wd45u7ko7V4kruzrEkBy8VtreVOXoIUzK0gtNVXWkVlOugQRdYmZhQICAkdFfiIs+GJIWLb+LBbi
E4aNtJBiI8rmD1E4MyXx/kuYEoCpm2C1UYgjhCianQHD9XA4MJx6Pxzvxjfr9imgCQ4f8BcGSSiq
2KzVmERmd2zu3GfxnSe4LGaIWM7Ms+m/uxqe7GQ+tBrDi+K1r+KPdvWagNV5dy/XO3lmg0L9gnCF
HBNEl6Oawk1FI1pPjnnIt7/w0VPdHIaQ0IlMRbOGLTKFor+Hf+vffsdf0c3LxPghP35cUUlBrwKH
iAabotVitRpSJvBumsVmrIqtXv3iaumH6KKju5fhy6o3Xq6/6OKo97u0HVCks+4QFCEXhrNjyj6r
19OZAZFWgEw82DqMpQ1NnTka9Yarm4ftORf7RLw0I9XwtUzSiCmUw2VvIzB5Rc5oG2sZBeueh+Lj
XM9BtaWMjFIgN5YqUtJckoKqnxWBZjibMW0sNkRQHtJDVhiMlstK5KqfPQBCIagbAJ9VdYOhNeVI
xc9S3TNr0mVV+vt30qtmwMZDsqCZNlv4E7HdfT3mt1UVW13EqvmZlvBxMQEAwH+MfzQPVKCbjSJw
hJmCCiDKZtpfPq6eFwPdUkOkQQq+KC0yS7TAGC5We8TT/BHsRQsHS7kRBLrQtc/X72fDYwhauHj8
jt+YEyx9CWb018pKtm7bmw7vkC0x6fjRajzezgdXfQ4ttfAQY5oPzJ5auHAs3q6e0lVz7mx5fDXQ
pXGPwuPJEDxXqfPPJ8uypUUqxfDnfHMF/Xu9d5Pz93d35ycY8iJv/+lnmJt+6XCHP5kt8pZKilDK
/BLqekj9b/9zvP8e/LufQWp5xQddCjWJAogyJWhxlUATTxAaWRUXmyIxzqZXMHqr3mj28MCVOgtG
ur8zyaIQ4UQpGz9pJXyXXSL+pnoq6c2fbi6G8/X+s+5M1suGEUKqtVIlGrw8PZ2u9VWR0JjN7AqU
5t0JmjcWcyM6JKExsgBDlFdPGBHFYMLiwCiIB+rPbo5ucNaJnCgd30S3wGdeBoBlIqACfmB8SFC4
EQuYISchR0EhWBNjYUZLOQty3W152X3c3R9f3B5PBnq9Erpbi1NNsgOAvdRXHg8QO9AsXLIbfMYO
kVf3wuiaepe+l0UNETptOmcL4BtyIscjnum1ICIYL7xxAkRmAviiiB5xJR++wYQOWEoV5AVIJc72
qljyxK+6rROiGCMkIniL73yMUL2oPhnrai0N2jxNq54NiMUZeeWZxVSWeAQiYq65LlrAALgFz/h1
1pFYN6YJuxxmNKQD9hEHycqWKuMn0e2TEi3oNRHJ6JKuKlT7bZPWWySk6oid2MfLF04ust32tfcV
hUwLacrtSCajoSOfbGbUj33Sla5SBiaVIsX3YQ7qipw4DwX2lwaoN6CoOzCAym0/JyZtHnRxxAy5
ijzGJxMA8qZgvYlgla4IPsjQULyEAkgD6Qkt4YBt9qWz9B2sBPZRTitT+5KymkCWj+OHTX/4oll9
Jw1Elvgy5yGo9goadb1q2fQ3vc1y8OIy6Thdo1A56woLoBCQTX/kWqosnzrC/Uwx1hDZpUWzd607
zIes0lFZ0WuqmmPRujMBs4bzAeriyqJFe2wTPuuiIewZPm3cWhhWxqCNNcaUg4F6Ck5EnM1FT3bK
85q94flkCrcnA3mEyv2kd/VyfbFiMSdk1m94MnpiCnUNMCSxD1oKa4FBWNESCXM03+QQt3hR5o8D
qPlr7oHbuHvrUZR24jdBNGfpPgt8Ql/CLQDiXQfJD87RU2AVPL4fEVt3T3Q1nXQIMr/FzNr4JyxD
GHoWQE3axPBr09V4RmmDo7LbsGMPTTQrT0OTYN5Cs4BBg5qo63kbgNV6zUYxslHhy+Zv2//luyJ1
gmBSIMkZ1Vp2t/SIhJS7VJavDFC0vI3e2AEgxMPvAtSimLoMpFvEtKpp4H519g/qI5M6wqCIuz4+
vz5T/x6Pb8/17VRcdEjkkBgAXLXjseqRQkst2i/JWRDQNYKCIRF1kM3lAFPv0er6Yns3ut+utBoT
r5lDkF0bV2ISxcdLXNgiufGdrIJ2hUOxFoFqda5TbGJFjh8Zp2Tvv+BYVZsGKFD11quy4elSo3fS
k5Mayqt/UafkY4RNjRojjBP8wJVhzPBZYTv3Phsbuj6O68/Oy28/ZJLCh4/jQyBPg7EeKnNCMygb
MjL/h8SFDUz6N3KeDI0T9JICVVCAKogt/CB1ScgmMtVX06TTqJooe3mAcQd1Y0FIHS01QVfpZOqv
2egBITXkBSiYPnoc3V2f94cXSzEGiF2vzvq8vMdeE/tBVLU7//ig3+cZX7y/7AsALWCeLavZfnYx
enns8USdzcBX9FUACq6O+URUFechmHJ6BgFAMiggmi7hNwAFnSBAtHaWD8WcdYCCMLylItwdWyBz
mI+dtPykk55z4RRyMdRqaEvx3i6eV8vVdPMFNRWeyY4DvgYjNoV3GAFAfCoAZljzMf1uD5SBzuga
ocWLYXDGnOLtHdYzMj3aReB6zBz5bn4957IBw/x3dHd3/XyzGA5G5emljlnnma/u/u6+ssg7mq22
u5e7+f1QuUEn+/mZXeaX9/cvy+nwi970Yzjoa8YKYEt/8tujfzY0Q9U4sIlEmcNj/K5MntUQWAxw
f3JzcxIQRNdfN2+ZGC9wE9Cju9vRfH41PB/oHcKg0XMwTeJAFxUf3d33t3e369XQmaQpGEyUBEXC
TcTgUgOKQDA/9QOdiz6o29DEhGylgFv1upbhQ165dmmPLjDCyIzFDu6CyyOfpCS9+bJtYFALVPKQ
GeeiqQVF4GSof9S72d4OJpPZQLTBRSPiF3WoMTCN8boD+MowFBWdSomva364iexPF9oqkBJs+SSi
BPQHBMpYVA5fObK8RYyaMCFwMn78oz+BI2EmBbovzuzlnWXC2T5zSKzD8T/fuIaD8F9u3l+Wp+IK
To3ZjDPDg4KWe+rKXgEA1eDHjNOJDQzZeQUG5gw/BpDE+SRe9NQetm1iZDNvRnt7GMLauoPt4Hvb
8tKP9Qy9qOU6O4dEkDMOEgLo+62mkExdPCLqEZTS9GWuw7Qm3NjwAYija8R0kxKjLtfRLlcnu41W
1dE5AGFHgKJ2tEsmJvG40oX4aQ0fNFqzZLDR4viMQTCDZnxA+GWOSIyi5WyKKnNyAhGL34AEnfyp
t9LWR3PJk2CdgJwcDRDfmiknmHp3rv56TVW9SCZMKu0M58K1+GLheuBPHUTGaKEPsnXQJETFZ9DA
+FmqkHiv/IgNfqpyxdn9pBriSAGQRvDqrNPwy7vbaxm4yYFPI8kE4IYPXrlmSdNmq4b3ckenoreu
aIOkhle0SJmNoyuib3SQBnXhwCjdhugGUIEnuYaDo9Fwc7Ua9vaoE4sUDGeJhc20N0BkGI4qRC7W
Kb505IoYW3Ma8/S3oO9otjkfji+m674sANVUJgjPEvYSCSvVChmHTRUPi9oJ1866x6+ITABC4HMk
cH11319euiWJMhwd4+bb0WYxvDifTNaeJXZsxUmRsIpdXZ8OLsZs87sn9A1lg0+XIvYRFkYeGQmg
Dmt3BsyCbLBsgy4goUSj+XgxsyZCB//qJPN4yJvNyAga+ExkaAM7xRbHB5Vhs8ZHiSlMrhmKCFT4
0ejyZTC+vJ7tWe1pHEWlZTyFYhYokU4CHLpTmhdc9w+T/oYfdQAr9dWbv/7lv/3n//j9+b8v/9h+
2l69LLebv2werj9tLzf3u//462g4+utfbhL/4R//8dcpr/DOx/3JeDGb9xezxWw0JP33X3+53CzJ
PjjqjfcXq83Nav+pfM4aQ6DiT0xaL5yDMyiuOZSu4sjTfE+EFCVD2WYnN8iVn7N+Y5y6+BvixW/k
rApdLE6Jwe/8Gi2JyR4CBENpM5hLs1gwyuZfNKVTVEzqbrRwYccSTufKIDM8fManjun1fzNLaxEg
Dt3rrtEvXOYxfW6eGbHIiCyvyqkQGQfFRG2byNA8AM98TD8hEiQy/0uD2Q5tAij2tglKi/7bfAAK
4asimkq48JMURstA9cBphBZUJK8SRBphYoA4cWjlY2KAURX4cGBTPoGtExEKQrrlsvtKN3AMYnnz
fsmT8F770RwAyrYO32zbepYBaOzZrq920f9116rbuXSIGFwmnWjtdMqTQnCcruAfnqFnzJSi1VTo
RQKlM+TEUX3GTjBDBsBR/Rs/0xzx9IIiTEqZl1AcAOUOUA426rUduI/8+GiT8LDgcigp7VrtkkgU
Qc/fZCLRLJ5S8ZMpJsy/VgaDvoT9rTKYDObz0XgynSzGo/FrZTCani82l5vzx88RJla8SAcyglKN
IOI3ADlDRJofASEmVh7BANV8PHwyPvr4fHvaznrFSnB3fcZKHGTxCAvL+IV+BMK5UAO6hZaB8eOI
b1wSgO9jrt/f3uulQ2gTCml/B8wSkG73d0Blo4+w6RK8yzcB8EOgAEG/CQR6iPs3NJj/UxoMJ7P+
dDIYTQfjNzTYTyeP5w8v45fPB11F++Vt/ahUqyp70c+2UKvZSgdDNCgT9QZNQjRiIEtggEY6MsjO
79yQRROpeMfXBh+CDU2lXmwvKFgt9yiEfyrwvrvnzZhoABRlvVuLInv64XBRi/TojugMgm9cNEy5
yeYFksQ6gizf2+5aG235YSNeeNznNzZsByKsuOyc6fnLxjQAb/iGmAh1GKej/WAb4tg3Jp1VOBmz
h4zAs+a3VRNRx4/tEK4iEVkWbGNcfraTq/Q3ia/WZHgOH3rCZf8v8j5cTP+JvCPos/5ivBgNJ8M3
k//merXdbB/un77AKLQgdvFZNm0yk2dzg3gxSpbO6IUwF/6BC+GccFqZ618dj/mwSAnJhe8plTr9
TpL0hI69qJD25NdL1gCHn48mexLw1Z0OSxNDEHf3YcCvGFQuhqNtaobR8ZuDe4HL00yNoTnW52fe
zdiNvcmWQ1PXpNnabynBpMBifys1AR052A9PB2LcotgMRJkRCRDmztwMxxIs25xEiRd9ghQYnq5r
F3Jqaqsf15BOojRjuciT+pjbbFjQUqomWjJUT4rqNq1OExyfjPi6cac/zp/jGDXpBorZ66T+dP7D
7OrdxVyn7iTTiyRHvuIjI5mkERNNlV+RG0kew2vujcyRLTGIEnnK5/RFTdc7WQhNBAufc3kf3/xp
ZUymCJ2kzFqcWhDA+KrCn260VPJkMrZQlt/eszFOSjYVqA9JpETzs/bJZOBPkOABzej56ltmsEI7
jCXgfzNFjBZv54jZbDqY98f8PMpw1B9Nh5LrjtG+Gj32t+Pz22vN0xII+135iLgU36mZFsgTSQUo
V3L9m8swOlIZHx7HibXLCreLzaLCqi5juGCFIQY3erlb01bUye3s3fRnnYRLV8wfOb/if5pPbMQ2
Pk1K2qpP88ARxHQ9U18bhrUPNUcZ4DeAXaj63IqurLbxBoh+SJs0mCAADcZXF/gcpMxy38Zn83ON
h4bJqxGkrTQN3ACKJwnAq3JCDCBDAlCib2AmskyoCnh7FhUioE6N0ii2rlq364j7/J7kQG81rZ/5
WquecaZ1OtO6kSQw3ZK860cW10QsYHrviHCRwdYmfRYPv5xcTt4vHy9/gqdBhPjcDsJDFnxze9nb
iBoPoaioXidvdSaFmpNR9ada6gHQXit5y3SkzhKZpGTDp6vEkKtROuPAp3YhutKFmAw/zTMZtWvN
5Elk6wrVUrkbpG+A5XCwHG3r6j8l0v801XpUZqpUmD60LlH/9uqYTw8A4oL7dIyYUIpgI/FQmxg4
qGe7jp6V69fUHeFRB265QsPftDq6P7u6PE7vEkPVSRWzmNb4wOTBd8WoOGGSR7lIioilVPIH7nYX
OP3Gb/Or2XrOEQkcjCuyk2nRGzfMLDA0vrc6SccRCqB90M7JiyJZ5W7RFbPv138km6TjD961TMZY
mxKRWs1u2/PzZw57CZr1uCdospNX2b3WSAMpmtrxi9MBBLMfsyizn2bYOl+XjFr51hVupwhgmeLZ
vKJl/5AVDSaLytSpH5jKSxfcL3XKTvnLylprfGGAYigmcuswB8yiLTISqQoPCZ/S/RvuEvoUSzXH
8SCcCl741zzJE4RYv6haStcC3lFwH1vpsh5Tr3+nLP1avxutTm7uD1gen7Pwb+hRhhgP8yuTwmc5
oFJPyw0mHzAVYk+A1GJY2H6ICUEkWVMF6JF5QiBmSN0f4HcwYh7hU6lMEx19kD2OQenAxJTDd/tB
u1JycsQ3BI+fl3rqM4eU9JgypAOQEttLg5r+5qRijak/eWk4seSgx+sFvw1fNxZKVP1UgWRikgrs
PYcMtUV3iwouN681Lu804pftRCrwGb8rImu1Ceuua2oiPxmA6aMqcR+DwnKEVDCZU7bYe0ppSAID
wRN4CE6UhI73DZTA+DIB+UNWaIRTQuc+AEJei9//7XH7HcktH6z0dMFnWLyQudBzdOvT9dXHKI3M
fEUX1IvgdSNMrVra0xxwarWcHD5ziDCQR0ooglbZmvwpQlfF0O5zGOdpPtcACHTNYrCoMhZ42/CI
RJMKVZV9i6o5ungIK1MlxABOu6rMmKCdZD7E+34OTHjGU8ZBJZlIBv6F30GmDsKy0Ck4X/kHn0iC
2vldRZHdd74SyfmhvjppzEwyCXVr2q8yY6artE9H8OlnM9zvLn84IZANE0xyzGaSD6ciWfZmG6z+
RKZ/rYi8qRDAN6woSS3JCZC1gHymYN+dbbXH+C9vuFAsFmdMfc1Q3Lz8mjz4aYR66gk63aOm+AA4
crkAcd0CqSIDKgPwE0nlXmDWBSRTA8k8QBeYYl2Y1BYP7F6k5vgeOwVIw3VT0nIKG6F1EGRaXzLf
LX7bXZ/rkD05nSdjIGcbJrmB/ZFR2mh+GqMw2dvGBMhsgwWZFE0PkgGYceNIAsYnP46qsOlDCD2H
UFdeStXPlwtZ2jij7drNcB/1A+BbO0GsMBpACBefYrRANwE4Lj9Li/hP8+Pp8FStVJduYGnRt6w3
gHFammXkyx4/3gPIiPDTklW2GV/a1GqZjuDoWQCEZHehbSAKxE9t8YPK+NrVpTtgsXWqAa13z+Nj
nNdMJKq7Xi6C0+SlqlaI1MDK5l1GgK5bcQEAuwzHtwjlem1sOht8MfKqtYiRRkQz1QLgNzutlXnu
HU8ncjEh8bED45K5WypwPV8kxOqFXOWDsXZrLw+l8VtITPsMQX8OxrMGV/e9C1bqBheY8srx3XRd
FhEY8zJ5v03vro4/YoumMHVCaTNDqgIGIDoV5osHsEtkw3FyNr+30k4tzFOPsDsr+YZ2WgTWfRhs
3x0k50/wSjR9DT3TaWL48eGFd8naejcmMz64agQR3kIKX05UN0xzrzIA47DvNay6rC5NtW3qjihQ
AalyqaluIFJPli+0DNv86y2HxeLNRmE2HOaj0WDYHw8Wizeb0qun8/Fs9DAd/lSuxIOrsraGYjgt
J/yYEmMFAfO74/WPZdht/HU/GR7KahhOAtZGA7aofeKZ4WLkaqqrP6oQy51Zu362pLnYRpvmSUzu
wcvJxs8ZS9iX/vbe6qfJOwIeh3T/GYBviIyPlAMXkY9GbGwlpWcy3Z2N5qehgwhYz9tBPMF/i/7B
UPjtHsyA/9F0MR8MpvPBeDwe6BS3s+Eze1ldvvSenx5+Kiu1sGbzg3WIEACskoRPkC3Ruw+AuKSH
LBZr4vw3Hsu3ECLGU1YYtnK0AsBpkXGwWbBOvAD4HVrIpIlNZbNFBmgxwMslp479C0nahiFwFDYY
j9oNEEoQk4mrzVQgP7RoQk/MG4dciEYdMSkw6uGHzdOHRjWA0A56RZgsk8gP0fH/tRQNBoM3ZJyz
BT/tz0aT/mLen+b8rUPGUe/y7nn1st78UrQMrUCopp7rdgxxUfYA0c74EKveCISERYK6BCw/4klK
SCdiWnA6RjRChWtEDNFkaLKIYm3ErBPaxeLXHJrZU+sJO83ey3c4gFDvzzSEbsgNPrSSj7kHRd5M
hCFToVSIVZV6/9tidooji6dTUckuVPr/INB0/pZAI25AzMbD0WTYHwyG8/5rOdvM1ue9x+eLmx81
EbXvBSHDxcPZ3/kTguCj7dgwDXHuLs4ubo71NlH3PYH60w/1RGHdRy2VSzbQoK7L6zm/RKwSB4JA
7QgqfiN3iJ6dSh2rrncIpL/2puLJ/vvPZEg9hB/Obve6d1aYQRsETY1m9WKJDfHxs97R4VlIDl29
zuRv7DkAHAIae6kBkBiX/f4muCG9DGtITADSNQYgJnQnfrXrybSS/emN+UhnfOmCFWser1KiGNJW
KgdGPWBC4lMef3Z7rW+wi5t/rwmVQNQzPQj/xDdnhZXu9o96yjTT578T+X/CUYvZGJmfLaaDxXz6
5ohtv5jslo/3l72fi8gzczbZtuD/H77OrSmyG1mjf2iIKC4FxSvQtLt97+nxsf1CeDw2t+bSFFAN
v/6sL5ek2mCHI1SqlJRKpVKplLakrY0ODa2ym+ujAS4d294vtqtoSR0NbqvGH6pUPdyYZdZlTrYP
cNEqTHUdF01sLQP0/ySWixl4XD/9t/OmsQq1vECyemD/B6YZhPuN3LaRU3vanIZrFoAWQva2vipB
+6gJRnKwLsGXU606llim2tGVlpq/2994x397w+Ofm2yxmP+1zRb7s73drb3FYm+XY7qvtle296/m
W0+3uxcfls4CR5tVg01ajZ6Z5nMGSCtqz29+25ksttqBh2/HJgiAK2LkJAIfR9wIQtsF7vBB7Qlc
Xb5/4gaW2vWBRl5FHOjSGCVhoqaFjSL7jD6l16aHSsTsXg4GK6ma57ekae3sPk6WNcvx6w1UGyji
8IMIKDosX7ybL99DaKi9xUi97/1aAnF9jANJ7omT9cvvlrM2k4Fj+gZrf5PVeKmmUpEIjlzmlRQp
WOxsTRN7c9dfyGSOmZ1pUvUta/hE9qtxIUN5RAD0PJIGGwA3BZCWQXPgt6Je4ZlzRIJHNnxrv3V4
tZurxYjTiU6iOSylWATLRA0ZLUR7tN0Um85k/GJ/ojmDFo1Lbnzbt+1/lK1sx1GCMQ7cSVDi6Yzo
owzZY6K2o4nYbmA3DiajB7wb25ip8wY++VEydVSnYB1KwD5LhhIZIDuKbOcKDJMPoAnp7vfF7tez
tttis5sOjFO21QuQw+zmLXHmJMVX/yndzSm7H6SHAMHsCqbAB2mCwI9Xh18e2yu+EEZT8ftxe9IT
t/wdv0cTR04dSg1gIrCZ8a8WR1cfcn2CyPD+VK+UvWzCalUwYFdeIARQNSW6qZ9JloQPzvn98dXz
QbMFFMKMAVezRsrOsHLVxC7lV/QhPTiGIK5966Me35x+6GduMlyNVhQy3ZtxDsQa8eObxTvHoxqg
8OIqr8PWmLvUBkSRIblGO/KBXB/9AqT2Fa5Nm6AkKl8cptx65oQ14Kpt4RYEgemIGpj5Fn/mQSyB
nWAXbwumHsEKJaXKxKwegz1A0s6L5Ajz/E21SJqTYkCuIP+nD7/vbPNtRYg/Q+10o74ZRhs+0yZb
zQQg6iFwANz8+uLw4oehNyAUzdFWRFzuHiw32tGYgRisGbtVGMVaB5Ia2NjIHrezz2Yz/WlRe7Jk
xbHrqB1cPl6+yYY4JZF3tmIxvybGEmpb5entZRs39r+/2z47PJkfnD48pPdDV2MBPkD1ETgpnSYX
TkKj61GwReHLiggE7QjYF2IwEvhEmlFezdJ7rnaKOLE4/HuVPX5KxyeurW0UOkPZJetmUF3uIgWO
lTFEAUEd5AijThtoL0aRECGVDVK2lG+/nT/tvgGywCSN/dbT5/0wgXG8QygegMoNGKG+g+wnZzcs
MJZwxneWCGEdY6DDhbzUiNM+ALI6+/RxOlTHPGPWqAaxzZYTMDPyggS+chyh0gvYQ3lmW+9JR+z4
6qBNgMyiunWCMGrjZ+98LQFUXKk3WeqfMEWaIAB5qeqjFcFtp67TF3I6TPeCElEUNny7GTHp+4zp
1DJV5j6SPx1Rhk9NEURrAqut4BEHzOBgDP/u7M0ci/vEC1DHPLpB7P7o7ulYWa9n82DWTnpG2sXV
wflGrpXYvP7wKfeoQRK/LZqRs5CLDJBl94XAJQ0bbimw32ObcglCTwaF9aVsPAiUEjRnohBO73tJ
HwwcGfCpoJXFTwuVL3sEO3+AnTnSSgqvuHk8vj95T9rJ/P3iTSQKD7jJOkoiaQpwejyFpW1+lZ+I
lZSK4V88feJGcUl6tKeoxxPGrBUYSyTIX+kwJF7d0pOZKDu8VTp+IZKVf3winn81AxE4IggWl0aA
xKPoY5ofUMYACiNx/SPS14svBzzc5IFmeriYyiSqP+BAk2BpKeBG3REkCjNpglD2qRUAxsFZH8Ac
jUcG2Pzx4fNb2YENtAqYTFONJl6NBqCTgYMTSE9hwGNSpkWSBFRF6vZy/Q8hcDSU69jNxdsUTWfE
t3NLQJ8Y8/XnFdmRhd5coFIhiD9HNagxXOBbe2CIkE4SKKkgqk649MDI7DzYyIbJDKo0gZEIPlSI
BDB1xIc/1qlkk1iyiQTQizG6NxotXswO5Fd0izMaYzBAHYDhTUDy+CPfMhaAK5yuN/w8DAktc31K
BoLoRufLXAmuPp6fHC2+gxK0iYDBelzuXUQ5lqLe7m8cfdmxK4Lsigw+uXwgRymvP+VSDB3xcbXZ
IGxtLcAa9GJkyLqpj8Bp/xrUSAXWp2TlMq28WVaLnffZ+8qv6guKBdQSO9s3s8d8HMCiIQcnFkyk
QIRgB0pW6kHKqBD5gPGtjX4PIvx8R4VIfNxo6XRzaFaY1P0j9n74t3jKAxc/Pd+MQzxyZCQwDxfg
5REDVUMc1JnZBclIigRtc+vohHPgTn2lsF442Cm3eLRlXx+YIznWP526RloKsr9BC5j46nL931gS
cHZgAeJ1NTGLoSCe6c7pBz5FEqsh0bURIBm7kAE5mCH/cnsxJKAIgr4AIzxActVg7kHrjkXiwCW9
LxZAG0ce/FA1gDQpV670GxvtStkqnSjkA1EAXH9QhAJxIxcpU+bZsdilyubq/+DIgYCVgI48S5Ci
SNU3N75J5iJoRgF8Ow11ATYjmIE/Z15krld5pdAPd958es9BqSqmGmLtSREfJ1EAMhujb9BU/VSp
6xExI6PAZK5gvao1av5KeFAYRRhTXVrtXWr0MNwkWfni+OqnhxVKL74+vKH9qr7dAF+7kT4A0hAY
QBujaldSukTCh7QACJbMjLOa+FZDLKuAT9EmASgi9Raf2a+Rxkw3NX3oe/kszfT0aecA158z8yBa
D45jEw0UXHbQVh9dlfe5tp0S6uu24JARMhCo81Lr83zjC58+ooazvIWTf8xaXyr2wRgycFhMBpuO
PRoLwMpO/WkkBFl6akscJKwn6EiF8CSJCHv4EBAxpuu3E47052IUhgD0FUi4q3Nf+kRSAURkNQL3
BWyA9t6Y69bsN2b1egO71derWbI+3fqSL++4fp1VatRjcpKotixrB4S8N09f6nYUCs1hxsWn2gll
MRzhp92qxSwfOE1XvNh6rQ3ZpqZ48uQE3CWDPCBoQc5pz9PLHMRLbrZVWxX7KkedciTp4vlo/wMn
MksFzNUlAB/Eewp2drtxAGMJyRmaseLSMwJDoJRwf/f2ei/d/3dahtY4Pbl5W3pAc7eW2779oTcr
OIsZp98359lVIn34kF3MqyhiCZgGAAZOgLoJh7HVRyrsa6zB+fLR1ZnsSRAWVWGQGYBjpxw+Xcf4
siDS6gtGPZ/oIE4dck5xr1QlqKU8NIAOKU+OMaa3yXqpJKC1m9aIyFSnEJtfTfmyeEZ2zhJalgVg
tuo8au22MaOtM4Kla4BRwrZoZflSBv4rAMOPzx+4tadsQ7xsuAc1sNWh8CH5MNzpgHD+n917CgNv
JPSMRCR6CJguNcEr6tn+b9v8lgTFdam1iTRIEH/z9J7FrTopkGy2UbFc1QeVq/DkQ3L4IMI+fnvn
jyj6EC6SsyYRbHu9aZltLVCSQG/jzzOqRF0vPn6pF5xMxg+nxUaww4boALYNW+ClNV2MZPGocJXW
CBSHkGlfNV9ePv1mHx9+WrPe6Kr84R4AP4eH+VvNn/+MKFCb9AQ7TB8R4MgGCEZpuxwjko03Z+fH
EAYlygWTXDkQenzVm7iEMFsWJYDvPh3WEKZwQS/A70IRjPJAK3+xeI3TnBTul9SlpKo0QFxTM4qM
xMtOyQ+JAu0gXvsrJV97lxePx+3iW75UAgc4uNyZ0br9gAHAavFffI01fo6yWh18c4gtEjEDlQoO
uz45qcnu5OREKdgg4fModMM5orZt/cxSA7ONlsQMw0AeJrK85N4mBZARfzDYTyUOqtesXICQryaS
jegcLoIDjrUQZlc0IxEIVl+/XYRSh5i8IZJ4a/t8d7B5lrbGFdqodeQSWiTIVmGgW7lNrlCJNqWa
gIyE8HXWA1+gUChSLYCUQLhxK7h8tCm5fzhdfMW/OcEdtChgNACRbgsr0oiB5Kk+zu8OHrfaNTGQ
kzt8yQlIwiRg0PBxEF3WHaEnnw6Wy3ptPMdY6tgKTN8svW7p5OGYDg6LqGd8hnP+otRVH2AdBQDg
D7dzuzoq87q4fqwrD86P9k+3j+6+tkdQWAxEs0Hof5slAIFAD7G72jFi0jKO58iNCA4QwFBgMMe4
OrQkhr4EXn7paIR4/QHbxQsiNyxb5D6GijZzN/Hps+6YlG0DhaF8zGJZYc043V69JYUZL4kDhb2L
Ge988YCVpViifY7I+jy9vPZBT/nU9nW9iFZPKES7Ej6Zh0N0Msce03OiB+xDFwXlKYPTas68nXEO
brNfS4BJCgnrqSTz3OUmi/L9yFNmL0+pVyrLhCc17FY1Y+DEsCY42eRB2QsREUZolRK45Bq/jRDG
0Z4AtirCf8gEKodxvNqqZvY8AvVXdCDoLL04INSaOgNXQiFdTTglKzsyEvhTXdsmzdUfs92cJTIV
EsDQ0O9zBzntqgGqzmwmEtOwqqYWX+w4buKjZqt68eZ3AjescESpd3YWX826PeBbKnv/JSvdeMTR
leg1RBJD/yxrnYjqYdqVOiIOxl+ieaVBOhkEROjvuRAPeoUwanzDsJ/xDPz28+rfdGnKuLyrC9Py
9n+VvDjZP6xCNaSQmO327x9SwM3jwU1eT0qpFNlmDpBKL6Oh+8SNCxK5JpEYZNKOxdCjr+6OTv5t
bgjoCAZNklXFxHOYLpXtFScqlZmfxFzjTGjDpLaJWIH2lk4uz04238vuhCL+2zO66+NZhtzTu528
Q8JK2pvZ3mLzYHbJc8eSIbwmSYybnG9+Ql9+uVodft7f/nG55xtAMUjRkcmQnqztba6A822OV21t
vY/p6dMA8uwvv7t7usx9dcamMKJ3dubfRLuYqI16IBI4pNpWqxolQvhF5QE0LU1XzSJGGpLZRdQv
yii52PNLjHnNO1aPx9HUs98hTKEnn66PTlbv/zifzTKfoeqxtTvnteO64iVl+ky6TV0oh13BvGUd
ib/hjMXaAGhzTML4DCsE0B58eNJHdJgunDnxdbvL46c3UChTWwc1WJkAraJGcYSA9QHoxJ++ejw5
2M9mMWFIlf0dxtJy8MsY8489BUl/JMpB3hMmCoq5fRxolFS2nfiYV/4ClYWNQeV5fWfjIFcdYTI0
qZrTfHUTCt/ebOYms7FOBi1iiUGSW++ZAdTxSEi2HQYSdeRYLZil1k4yUQBmxAddn9yzXxWUiVZl
4LJu6giSvVCkMhXMOgO7ozdXVWWQa0WJf7eRJ0tLEB21iKwsllgqg5MnlpBqVYsIypIPC8IXdzBP
DPAIIjZg/RwjwIgrSXwNekYBz3HWrYja6NIBRxQUlbg2oHgL4vjICQkkk+YTRF8JymKQo1jGGJ0d
15rXAiOVQSBWo2oHmOb7SIVw1mDUZlQifHvKQ9UIC+1kK8UmVG+W0nkdl4qVsHDJ/CUf5YpdKOaa
yekDLcF01z60ZrJlZ49FxXa8Wy3X97YwsMQYls0AqE9hExozTwAdc0Pm6sCZ13MelAk8c8X43sri
10Brz2Ojdk6YlY9dApYYHx/f7OW4oWuOLMzjagUTvFgqmYOd1edvZz/zj6O0NpCkNhrMepaNIWVI
IQo54MfVkLLMJG7IRjFMfbHwawQuQWHsyM4gFDncs7FweM85hj7sELlzu8jLmEbd7D9m9FkyPSaJ
YdbB8SbvfAa3RuvFGZa0hE3rsd15tXl2sHv3uUw4T6wwBL1c1FdzgcxxdE3dfKO46xvYVggARuMz
MGF+l/1rfWg9tbY3AHQtVjkwqjef5+8zKUQH1VLkvvPmy36smM6up77ic3wAf2hwdPd2/nUSuqFB
i0mW2iAxuzs4/ZzjNsQMrZ8YawiQUlPZ5Wz33TS3OfRTdO6a1oKApY3KaS0Q6HhaYpKrEy6+QCpf
VZt9fEYtUD40Ci2jkrXd9cyShcpKPCqLjyPmFUAWYwQolKB0aK/aRm0n+eRHf81e37adVoVUBKED
pomA01DrJ4YhVSW2d/bm0w9ltAjPng930LOyVSNvGy/VGEljdWpAXbDSONvKDnstUy7vmbS0G4Nq
AJS1EJ4f82gid2QlRvJZa89SdAyTp1o9X5XRKhapG1YKV7sS6aF41TS2KqYyIZ7V3nEGDXDqnFuk
C9FEzubapKd0m2QyZnHXTATEzSw1LwHHnGGg0gde+vS+YcYGUM/rpDTHYs97+Cub16e9/ZEeY0M2
rU5/GdPncnx6c2hip/hjBgybkiSB1cYhjLTKJyZIPiP1lSeCYLQKDYNVliz1q6Vva0nQdUztkcWQ
RGGUBHPFvWx5d56VISaM/QZSTAuirbsA8CFBJEBMllCiymCCB1xP2MwMRdaHGIBOGL8/sRS5V2my
oQxJAhtHkHiAevG+VaMqM3Iv0xoiCTDOkE03uzlY5juupOgTvbw52PmUt3vNBECfZmnrcsViRV7Q
TtEnj0fZqMh/2GDdoq+LLc9qXr282WEL4CiPKrVGh7F+2Hlz8fxufrc4ulxuf73ceDjeeX78McsF
fWZgl0PFR/MGroalx9bIU+Oxsfqj6cUjGDXIw6rHMwPlVYF25RTpbmmVxgwSIJlTP8MAa522I2lP
q4Orm3yFdDQrfaVdVzCkHrnUM8/J5fHuQ1rbIP796mjvRyKmTplP5dzflXaVCHLRSK7CzeWCuzUq
kn/n03XoAq2f7oI66a60hQ+7Ke4UCUarLRpMAfR5NJmckER9SbVCAANZ+rQ8y7Yly9ON+5wKLaHW
Im6Zlvuz44v7HyLvjbcZeBEW2IvNx+MlSrjzvlaRWntQCARqmlHjLQFwiyYeFcQ/veNlSWcSG18+
3D9uHqdB9ln1raX4rGbD5ejIclm6yPqwT6x5/Ir8rFyerLEzmQyVuLKqlpYvDcOXKfx1ZBkTH66D
Fi0SUYBnQh+/Xe1yvkM9cpnp/n77OGiKnXRKeMahXzdoJXpkeQXGXocw2cNo3ZZA/ZpkmNv93+ZN
5BZX05cwisbXwz8AeQf3AHKKj9zAhFJyDYPf+gmZ2vocOP25WnSSGku2SKXa6jUnhOmHjzjwtIrt
FtdS2ZqfaRARf9NW6KQUrSEsIgSEAVZpKP9ZHZ6fv9u+zdrx1cPh02Z1A1bbJ/cjaoTKBGqqKSBl
dEtnr8LHmQQxgGUbmtT4uvmbWNQpPPS1EGDT8dtnS4xS00TF15HfVAHbTBxjRJNNMR1XZI0YhJqR
o2tI2q1qGyJ1bd4YxAlKDWA+P8gk5NfTXyPP6kMB0r2arTTepLUOcC+HZJpfxcrpskmHENWwgHQy
BhdWLe6/veUbG3u1xjG9Wq+blvTNSZMnY8K9WoUGZSMU8AhSqxT6MtXIkQRAXnDMSxAJ6g+Bvthy
AS9hCeNLSbF3BZJWs+TRyoiLUSmFVWUAwAG2YGBa0rcI8bHUOJKqdklpo216TeSvnqNgzBzGJuGY
mo1WSeeoYSl5Ms7xbz/FR/JBZH8rXJUI6IK1RkUEYk+0j1O9ixRHeLiafS3fre7fwHuFk7j86vLj
RAGhgCtZ2T7gGAdgvtQoBVV7Rja9YcGg4iSNPEWHCmuAfKKqylMr2EU9S2ObXwMzty9RPyiQybXK
Pp5JOIWUfpFpCFKTUxTxklIltk/7JXX0K1Jk75VPcGiRcGkGVUbp/5IHjJEBYHa83MopWuPw+2QY
MK4mA3DWqlCDdilK7wtdOUcdW8ZiSthGshB9eMMRr799OF8eO6dr2i61ZTSx7afRPuKruGK/2Guj
sMFEKZeVr0ZE3sj2w+PnDLVN+KV90QKAanx8yoMGBZUI234eOTWvyIFCIAvOWpdUJBLSA6RHulSh
lwRmCeYgNvRrwEhUOR4kJvvWCrvrsZUyWxrDDlishxW3olNo3xaApJXAV2CKChiXDDWVj40lz/Cl
necmilAp+9zMqYe1bnVPP6PQpgh1O1ff6KMrHFKF/kUKBAciEVYB7qwfhJpB4C9cjFF/fYd6Hymo
KI58TRgl/16AcWnVXgwAkTFbELVebZpFoYMNOAErMahGM5q95i9EkPQ6qVBHgppQrMS6I0AtooWi
VZV0apulnEa+xJ2ePdAUpxKgkCaKEo1lRjK2MRWBXImd/wIh01oKmREQpafS/jjkPwi3mQ9hmKSs
CK2OxKCPrV5hlZCViCDhFoKE5TnbOafXTAypLy02dqfK0iSy2qzbBiLIdjD/vNtMbS4MccpOzelu
taOVJqpeqDRafSky9Mp+gQG7+BFHtT6sm4pfpblVb6LF9hRDrW9KFUrwJW39QlYwqSh2XJYsx1xV
DojIh0RkW32UNCudDDTVkO7yF3iG+vCJcCaevmdsAPVdNia9HjYoq7Gd8pxPdwzScCKtzvnQvSG4
sWamS/X04W0Wd1UIfZBwwNgEklSjVGVMlmEtLTw6RzSDLHmkLD2yNSKp272jjda+vRYyIw81/axG
W3cXCJG4XM/VqlpdB+ltqB1FUwY1xw+9bmBgjAeO9Ojzs6OnnxX+hFpw7diVNc3SDQkFovXYs0Ev
tSKQntDMmW1tLtk0Rg7z+AQDRMV3OpOmpCM0aTF1zbMuDTZGA8tPUeDUs0jZa8pFXvi4ZURhyEIJ
Xu7T12r8AIF2IsEGE56Op5xvIZWrWkhifGQQra+G5X2DP++58sspZIoGjcrm8RGiDnsWa9PFd/2K
ZHCNBcAZI6yf0jI3ha3hCMrf+dnb34BqIDVrtX9WUibixj6RQxHXiY/ezyO+m9N5hiOlvZxf/zBQ
FWmk3LohjNIiyzRw/eOZs84DJKqeLwNoZzNl07Vr/lQwOC02KQmSUJd1fGDrVijW1+g+Eae2RDPc
0jRtZgKCOOKXwBQPETYSvk1ZwqoNWjv57bfb+9+dfdcO095s1fBSK1axUB8hAGlYCldsLfQGIhL5
uumAdc+IXuoGAjUC5ta8GpQJka/KQsL9QZLshJQvsA6CAGQYMcL64uOTanuO+Mvrbxb7/zNpmcZp
j1RgVrB1RvDDZLpgbx7+iU17tQ6XboZ9bZONGGF19X73a24xY1SxlL/6RbYKDE3KsM93c07OZlvl
ujDrUSeFs38kF7X0gMKkE4WVHkt54CU21Lu5B44C89eMhGyRTjNoP8f2OgVCsPbKHQsGLinkgGUB
m1ga+upsrwnpZrW5mgFqg5l9jmyh1Q1ilLAZYbTPa/qI6322wCx/WrKKyzIqJEgiuPh99pCDZobc
+ivlT1rr+1y1WCvlWCcwq/p4OHkBIHc3I4aIEGUAFi3V4TuxbffXQz5XzpGYCHZlOO3HOYOyiuzj
kEwcvLnLgw+3+N5pnxsWSealwcer/k7Wr4TAT3RD49Eo9zHmw2vJz4fq+aMYysQAI5S9H1kktVqE
clSGCigsAB3IAPhyD6DZrs+5VX/uzWkfHxmpSm28ajUUJYUTvf56Gvx4gxeMw+nZwafP31QNQby7
PNi7zD0+Fz/NL7L0L2NhtFiSq1HcWMjdrrP7pRLlITcKpwCytetmLFNhtF3f+ixnpNRfeVvH1wWY
7eAn912CRJpUc04R+aGfQ4p9xjsiBufDKCECI5fR5WZSSPV8E0lD3wNXFwQg19beu/N3o8YApYYk
UDUxFLYx1PpGYcDsp+XB3fkhUuBGTJP1iQFQOrYOhKBMLxCh7xoNRKJBjDBLpLJDcORQUUxtJ1sJ
KFv8uiM0mvvH8+4huoQwScZf/tLovr4VrF+tR+a2C+9efPlsZvZNd7qP8wRYVBxtLCIMm9Zn6sM1
Tn6fucL9anZ0uVX7qqPI9KrsvlIWG6+199q3+elpguyjArQ399iO9J0iz4IQdDOUnd28Sdu/kJcT
xEMkisfq2X/d8G21rR1b4vu+bZ0wgK/s6RZrcpKgrx4WKkEd7BiPzejolEWhBIdMx1en3m2s+suK
vuBZe8/gQe36P9d/hJFcl0mLkb9efyQqlOUzcWWdCJtLP7FhMYg53Wzm2rdOyMxkiUlMY5ALh+pS
EI0WTSI8RAWsIVJr7dLAYDfZaionH9slCwx03ix0XXRpU71LCVKJ2BfI8h763sH+xnE2ytPO9eYe
G/OwgjnAT5HtHlKKkOIkInElneb3KiNFYqA41EpF6i/Aw4YR7UYBikSndBzFga2o2K0X/Y/t+8Vv
qh+Kh+NEUx2Wahlv6hoMCJkqplnFWN9HQDjHs2BeB6tdcqOSac6qDWLzNgWCRkIUQD9VLHjj8+oo
n0PIy94czmrIJRswDe6941AN6GYaL94TpDn2OGIK0xZRbTUtpyIUqWwpcLAzEiZQDlK4qoyEpkwP
nkhqeiySlRZWKe0A+lKGZr+2zAg56jIhc/JXfad6nHKqLDKXtXm8Obw++zMlGgOBL4fXl5x7GKKH
z+pOvciWUEoMbFH4vc9ZBqWSceqbL8VWbx3VL7qErEcAXdWv6E6YSa36ZGUAe5832C2ZHKnqZVuk
AgjVkkfjo7qPcEvqTZZO1nUxCJVLP3XDMq0qsgx1r3UYKwLkKH6r1a1/qDEKTTh8QT/ybRG/Inoa
wBBsAaTIFn5k4GIIwUThII0/ecDCmBHB2Ogog+YQk8kEdCqh3s1pc4ia5jKNIsFRePf73c0MXeTR
BxiOsoD1MX8QXM8k5W1UtAnP42xfPp58d3rxPYLB8MiQs038ls9LvPuVFGrHaA+FW+pgw5MigI8r
20m/LDz+6WytlzKwczxHq9NPWZJE3BgmATzBo0/Q00AGgVnOqcNHnu3JKYatnC6oY1ymTH3sZH17
qRhrXHjhCOYT4kRh6IbFJFgnufIy+8uDYQY9uUqJBD1i5IkifU5kWg84AOivy1qHkUJNKJKgZWt3
icS8be9/eDzJtQiYvdxucfv0G1cC8NHkx48IsYbcDBoT0Q+5Ewk9W0JgYh4nMoCOw1p7I6OPKZ5L
gxkyw8zwU49+5wepJBGDC8MFC1BjyYoM8UEquepIKTTNK/FBR2pI1Jjzm7efc4qLkC0JjNyBXzZ9
LrWd4oiM/+JAm3JBTPAQWBWsIRYmczEDElkyjYcUvMt1GKnnL2LINGhsXxw8r3K9E/QymVP6hkGd
2GJS6Ermja0AcpQP4DDQAUpivYtRMZJ8ealTH8uVxhAbdYTDoE+PRedibWWAZo5iZK7qmxkD+YgZ
PgSoMQ7p45O9ZgtDzevc3CiFg3TAeRubMzz2PyiR1d6ADwHjYaEBfNK9F8hcBb6QN65UkhBiQx5T
3QmbIJiAD9wupRqNAxcUjAPoly4UCIb5KDP5uNhl9VEaxCiUagxBfKxgH6RHHAzN74/O/jONgBrR
xkicYFUCNTLa9CDWpSyjAsRbPwBSRZYePk56sMFBz/Q88PDrg9qAuEHflMvNw93T3OFEfKw4L3sF
iblkv2ooCRrlPl5LqC7QKbvc5W9GCy1BrAeBemZTix0WwAUYfrJWId28SMV6N2UjQJvYWCCLgTSo
tc2yzJt+pfj4JAunaasr1CjRG9p//eBVBoK6OhSKGSOakmj6RPMhzo4FcbPie8a2vaxWdnr37HD3
8j0qnBEDNSabnQk1FlafsfQwHoXv1szSwZnwWkUQxT/VBxugviaOzHRkV3gAxOR2G3AImKsI4BEi
ThGu3pyeHwLyKLK37sggmbE+Aw4yom2fW4uJAn8QAI9gcWop+AOwzgRbYTVOw1kaiIz5I+V8dbQ7
e6twoUtC9b+/DOY2Mf7pA+/tVVsgNtBxjejfckbyYLfOQqPVUezqfbvfnV6/gwwE8sE1/qCM3ww+
KdDUQYdBs+GW9Z3MAGArJNbRhHAUjE8eFRUfRPX/8/XBYnkoml1gZKneRGhkgowwkcCwLmF4BZZJ
ORBh+BkDIhSGqN6WVCOVu3443DzNG8LSC0mQFCAo0MTH2ZjEAzugG0PbEqM+i0Z803XC5ocnsQff
6cMEwgE0Sb86OLl6K7aFkBky1fogjoyKAMNITFoKukSFBbSIakBC3OFPhUokNTQJ5LIu5ZkNORIr
Enjt03tyRRE4ikv9YJsABQ9ep8niwf1UOIpIQU99SusGs6sNdPPURorcVPzIQ7TOmgArkxqIUWjm
cqUm1Nv1sHq0IUFBzLeObw8JSX1QJQZ6BC2S1CYcwwRq5AGHxhq5JIKPkx0F2ZYVkM4rAaVJ+4s+
NbVGVqAgnOrsYiPh3usBr7/5sswtouYD0xkb0wBc4ZELvGkLFIWY25qk19IajKWCPrKlf+KQSJet
EaM+GxcHGz8o16nfPrio1SHBMvVhsYrFM2Wk98oMDkEdjtpQD6qlD8BoALz2WaOqW7KlN2pKrS0S
slIjLw6E5U+zP4GqXOqtVDsXkEGU5o6ABveDyM7e0c1z3ksZjNULE0YwSsnCKJxgNR6EAVth1ciV
MugDENGxjTZipAwWKAsYvybm5fkglAtsnSLi1xk7BJVz35M3CAiy23Sze/gupwxqH4pdJaJqtyn/
fUMtm+tsn7FVxFn1EGq3evnaZA34Pq81cdU7lPDMKhMxiNE6V52ohJaiC+Ns76u9f/fX90Akh+jC
IJMPjSOIZvpcs3QsHNgQdYKNqdvmJdrWKe1xdkO7HtkhYmMXUqJrzkachfRniHpoqH6wVnqC3fBJ
u2iQFaKxdhZiElHp32aA0wGQ3Dp+zLuVS2Fk0LwA/G9+/c0aD1syWxxmTIEOGVQEfFreYDowBazr
XRDYEJEoAHSJ+ep691BeklbVIbbmuixFlDmMpzmszg8eweEDTJ2FtKI6OegSgx+pwAAZRplm7gwS
3cwFGaiSHUP8wjFfq9n145tHXjauei1RgkjCq+VeXm+gVIac7IS9q5CIo4gpDxBjItG3F5SZDbtg
2w4mhoKQUQb0p/G56gzSLZkZwouZ/sgFNWDFYpHQtHUAqBC+iq4J7UY/nSm3rpXH/7R+sJFgn0J0
M2ZR0AMgkUKmRa3vGoZrKVRGuCPCEpAa/ZyeXBLO8zpDJ98JbK2Qz0pDte9GtMXYid5QMEWqQPKB
P2Uil8dSM4pnRAZv6k/VEEIE8XWhVd3zYXFc+yWJdnguvxoXpFombDTfXu/UF01KNZO7kwyx4lO/
ms3mqrqRnAYrJcCfIK3rVUpuHlG69hIysz4d1f4Al1wk0s2NdZEP6RNDjrZwbjlE9ey0yf7x7kl4
IW3MZQxa7VrJbiKrui5/aTvRrrmCq1zAEU0guau/g4Cb1IOUCpWXfoGKwCO6ouKV3KweqEOjBcaz
MUFwrvkGTFWGsjB/vWXJZ7EC+mXciG6JVZkEa/+GSCiW/eS/WPOa2vqkXFVt5/8ebqMcoVzCJ4+u
ZpDV6zsZ/sGpEgNWoRXqzUdsDTZVWfiu+6TJ0vp6iknAnJKo/J1kj7LKo4wBUA71IEgpdY8tlCwb
IbcFZi11a70UBbFXOmAkPg5ilra/fYAjJgSL0SC8FAlJ4GvW/nUxv10+PW+cX35wAsGkAQfMVMEJ
hDHLHNXxPRumDcD1TA9eDVFfjva23nxZ9LfreRO5Ht8tZmoy4Ob68s31TabeYavWWqMvVQ1W8Flm
Z8k9akwUq/QE3K/MpiUSqKMQ7tj/6255vrvxfHZ7+QEeiyVHAOdr8IbeZiPAxX7y//PHajZnu68/
DbfYXmzNtuZ8V2y+u70z3883xybfFNu42NnYfNo6vf6uGVpEa4/RtOaS/vVDEtyQvsMOoWMgOPCL
A3Cix0TOR6r1KKCZrgFC/PZcmpUHIiAoxgAM4gd4+LDYvzikCMP0HQfAl2rXlkbRiNke45tfCrE0
5naZfXINEV8rABouMt5NWi7H4dNbgerV33GXAm3CbFLtEY7i9PtymBDWVFMU2AuTWXzJMw7EV1v1
MQbLk/Lscu+dmeSN8ypb70XwWYgWJ+flBbf1ZBR1vAPoY2VER1BTZlNFSJNxliAEiVk+caarX8LQ
WkNt9PwHe0UoK/qIT1/tH7xFx8AiGoBo4NU9twBULL5OOsB8p7ZRYFpBLyFAL9bROQYwuvAA6Fjw
X3cjPC8u3tiX2z2sKJd1S835XFEEqnwBrk9/u+VN2L5+QczpRn1z08qm5v15B8Du3S4HzW6ArRU5
+43neuYgOFp5AMNaDJtB6//xcPH2Yv/jPmep6wg9Dxw5cOlxdsqDTVsAnw+1hDU5H7EipUS+0hEs
WDngKa3di9Ju+EAHLz993dmFA9i9+cK1J/V2ob6nP9t5z9ObH4ByVI6rAHhiuvm89yYXeebLIqef
z7+nWgs/0djW5kc929WeeQO+LKc+tQ/QXnH/ZaRORQUb4IAZ3k/Ovvr8a7IAUC3UeLjcclP8x06U
zttWr+VV5o4CyG5/aa/zUziFkCBTPElUqYSMEKgLIiOZekLUp8V8VMwJ764NuaiUwLoI+17fOerP
qOmFcrj47dMPXE9AgCoNP2ZjdbcfOvBD/c42jq6/9wYTG0g2h8QGs8Q7Ag3AIH42eUuxhPHriPXk
7BibvsPlNDV9kbAdFJhujU8/rOEObkLad6+h1U9+UgZnyVLG96d7ubHS02TrI9SQ8agehLEX3qBI
pC5nr4Eo17BI+LjLG9q/OKgvusEJOESQBIBvYmIeuAq3b0630zzNgPR9c3aCrvfbbGs13/8pd4qs
70GgfE7S7Z1+DzFgnIA+L9DfHLQvAGry8NsHsttGO0YrJoqLI/j7e9t1kbOPKhNiau2RkuroPmmj
1AFYvDXdeVh8xWHcxd3t4Wr7/H2Or4JHN2Wx4mZZByuhOfv89Nv6rRTaAtnnpCWoUj3lLcFq6iFL
CsndWrnoL0zVQXCN0foFzxw55Gjw3f3PEpJW/COoTUkBU31YlmsMv4Ax+KYyKSe3Gd8stzkGHf4G
UoTrxGZyhteIddH92F0qkKP263qCI7WpL3GRgeHDUQu4HZKdtpsDDn6bTjo/K58YZmk6xk8GImP0
2QgYQ1NmdYWM/+nm+MuqPUfChHwggN94E2Bxw/1oy535L7O71gVJSJ1OTnI/p5z/DcNIl7JIGH7Y
blPkcMFcGcstG/rjEZxxMh83oAIw19ZoJrMEqsdS8aff/454yPZHmEa7ymIGTxLkdIy8APWM0qZy
FIbdvjy9/eF0t0ZaCsREZ3DOJIUNp1Umcth0Y/F1fTcLkjDW5i4ExuTRXC3v3e/kynDelgszGeCh
nsLAb25v9xuwcZY0v58fbHCnQK0xmpuaqQRUAthGmJ3Xd0BpHtx89u76PPdo0EbNDkwP3KhO+ors
YeNw57+AGxdfbzQRhniJU4A6DRGW5GA6KSf1egO00Bv6Dn6mVIv7w/Z9aFLaqRvOOHt2cRwZ6hpC
JVIU52zqYXloghxaV3nRpxwnYlIe9B/Pz79veEVR+RADoLPl9f+1sbk/v368e776DuO3+PxwsNrf
Ol5x7sJBbYxlALqd833G2tE0tQAL9Wted5mW8Hnn18sVF0bkK481LiAUgXE2mKYhkvoB1JMToCbB
1sT/58eg+WY+zDv9QDZPQXuz/e29rc39PT7gO3v14d7H/fnO3c3Ww/xHGu5x9fV9FgumWkq1eI6o
Zxg1b6gcAIjoLCj4ynMqyagxGBAGAwA6AMLSUnHxB2lSoUvQmQlAC/52893s2g/A9WkKUxJmIEw/
mCXhA0uJHHnoybQnhNbTH+YjPO1wDkmySefbw07WFlzR7gQMn5TcH1ePSaHJnXE8U0CUeqZUb3K1
JqnSl3rgSGLfT+mPLeQmTk5KMUAi1OZd9dmvBHOZU5v/Ol1E1/pkT7UbE6boXLsyg1f4idapipno
KgpinX6RAEwkuQDyxh9/xA7ZLKumNUfscc4Qs1EBd07zFPUgLpv4jaBhKId4TdUFGKIJZqDORLRW
HxJgDSPXD7SIvBMkyJg5AHi0RXqDn/1yd1/fE9zh+tq0usWBdPl+tXrD8kJV1IJH8QCSH4UwdWJG
XUIUi5JSap8sGqzps/zov37Xz5kj/dNePAD7qv3WvkyMACYq8JdvOUcybBVJsVV1nrCZR+ZrENVG
42M78ZMG1eV6AmqRwdw5vPwf/5DKq2qU0c2HlpfcJGlwQCMdGN8q4GdeCzVicQMIxs87P4trmvUA
HvRAgqRUOdo5XjGWNvM5yU19CRJTr6WY1YkqxCBsxfMiDIanGLVYUpXgEB+jgElk2Xj75flNhJTa
1jsoilgcx4sxamS0ZIN6jD1pgfH83ucLxGDWYstZfeDPdpDBvbPdDxSka++/eMweLEkNmhnJaujB
d/TBZ2IASadlS7gmClPRluwpo9F4NVkqHsNUjfaOL2CGWNE2xlGYDYrVASvw/zxmbM5efeZ5sbm3
uTnfXGzPd7b2d2eb81efed67PVmePz1cfv6mnaShNMw77ubinClRTZCoCgDWDt8YfO3g8Mvy4cXV
elTr0vVYmS5apmsAo6/ade2u9RhQzwDNnDAr4mmA7pxnu3op1IeD1cnFx6buXF2899+n+e9b88vM
u3EoVvRzmzukSpVpVbUSgDTbPbPuk3suoTwmTNsicN5woC2GmkzhO75LQpj2sGFoIWSydXF4c5+m
9pxGZoYE/rmBtnf3Xw7qaaDt+d72bHd3dz7b2dp89e306+fHveXGCduUbZ5MwRmmGKdZoqQdCNNa
RumPJiJYYxf/NMtk3G/N12cHtq+nE6Q42YYnpy3fRrt2KHnx29nyaONnUmlTMtWMT5mh70N4ihOx
DAAJRsH7gwswKofvtteYYIwKUWzVg0qS2M+JmlxVAqR8HTD48kuMQJ89wGsHUU6S1/f6oo6qZm3h
S5zMJQYpR4B/Ln/ijzB+JhS97lADzvoQdGpIhhjg1N385+YP+sBa3UvPUW1VPeNZvfdcKye8qhsV
rrsVSCfTdOzKO8Lsv+TGnD5EA4R4dgN4iM7sg5gpE312YfkkUqA+mVK4o3k2F4oVPJdWxqt89DeY
YAiw42HKR1+jVzEjqHHIwaRelQaPfufoh3nuQ6tvUNeKw9n+4SNXFpCnv90n1WRbX6xE3JQ2QWNq
VKT3kthMdq3+0ssdRfrLoP05VQ2sJ9TlL1j3epeBzLh6i8FCzDuITAtvL47PGbcy608LwUsWIfjX
xCRiwq4kLQNfqiBwCKAvWk+HGQcK+w7c6uw7+MSzs/X47ebmcX1W1Sj6Lgn4BIX/2QBtbWUEmDxV
lAHaXWzPNrkofXtzf//VCLExu779fLK3vP6m7XhoLbQ5+HSTOp5iN6xOM3qMXQUfVbTP1BX+TLnB
I4KU2r4qb3SnmkFXT80iL7rEuiy66oCiUmfqWnPT+P3ZTd1Vq5s+p1dFn/NPglcyg1fdvDzoESat
QsFh3rlz4BMi00quSX+fztBulbKMZesn9konly6eE0P7or2+ngniWpdN+/TTBdYqOCThAPUBcDWL
Kg8VabdDVHS0D8TS+oroHoqF4hDSZ1K1/IU5Fdn/pgcMM52FmqZpWaasjeG+l8p/TXLUMLAACoF/
HMZ6vQmciZeTpBytico2yiE+KFtYRTWibYPdBHdsa0uMCOiD5Kjwz8q8ubn599q8v1js7+3OFntb
2Umc7BQ+r+YPV9e7V9fftCPDNUCixn2gRI1RxHq8U41rjHFYIk21V9dfIPWDVSTpeqdA03HSUuXx
h64LSM94MHk4vskLDtU9xGC4WV19aU9/an89rw31LQ1WfcvWt0e5ejwqRimjD2f13+nLGT4RvfdC
lYh0tdwmDMgTNMmQd1cxKW2kq6e1F5KAiCf2ACwEX7WxTdvhHWWKNRkiA0C+nUtCUrAF2hf5BkWA
shHwAuhDbixFxVsdQFP/n7Fz7U4jV9r2L2ItDg00X+3YHjvOZJKd2TPJF69J3r3BgMEGc/Kvf6+7
bkk0zjyevZYoSoeW1KqDSsdOEwDuo2m3Rv3dZGpLeHxwvvuPesgYPCZRbwxzbYsWi1SzB3EoK0b7
ZdDvIbaLIF8yC9VCdlY0RhKR1KQMpglrJFKKGNE6KTAG3F+P9Qr98+pCDiX2xRYoGjzHCzzoqfyB
kuiRUSLRu/Lv/gnV4S4qNAroaecrJZSP+SWFlL088LeOAnHR6TfUXDxlXUchocjinyzcjWsAhy0u
25w/FJkURtzjgBdXlFcM5ULRnGibUCMRkve5WNlEOHm5b09lxf6GZDi4KKJJBE5RIDbC3JbRgQDw
ATHMgGrf6LjSuqwpbn6CUiAQwV5DPSNKOxifcSB4MfM8lyJbEEGIwY/uSyANd6OQjiCa1lAmmS5m
oQHdtxADLnLlGYCIVIATmFpOZkhIXNPMf/QuTtHIszzYfAq66cG8YkfLUSNCSEzFwf1qa/Np9viV
o7v0S0c8z8hXkpZ4h0STHWOR+RweSH40/hVJekkcZbmxsyDl1CS0ixS5SgrSZaeRd7KFG3GpzCgE
4CoDVSDJkng2IiKQlLbhDXMY/zwKdPzgt0MVkpvpnW6sWXb7tzQp1IfINsNpWE7JDj6a8O00f0Tl
wpKIf55QbeC4zGuUEm0S/+iBK8wbcAcHh8pnho3GUj3Ven5pvR0JVGkv6eqFqQi15ZIt8LSS6Rq2
Q/J5PTND1CZ4lIj8H4EBMls201MWXqs685Iq45vBKFas3Xh9sg21wj85RqbwJj7g7P8xlUZjhImP
OQRiDYCIk/K48IbHZjgR6Btpmmx9H00aawcgqbP+szIDkjXBrf7lpJYupbCw3lRK7D4h46M95nNn
5EQp4O1vLjaKIjRORNikcprQaKAysKQRj8vK4Qtdl+PylJJeQCft0ZRlvqox0cSDOGlHT2KhG7Go
lTzUbCmFLChY3mTYva5LKS+WdVJZjckrivDYhN6ebLRgQpCmMuiiWZ7AbGLaxDiQPp/kYQGA5uE9
7JsGGSRhul0zFWDpxcm2OL2zKxH/FGVjMvYRkir3BBQSPidIe7hskNjCo0AqsP9zsXJtbIlENQgv
pgu1sAHj9RDi7WbtX9b/9hRB+1v6j11ZtlOwRxDQdWyFproiHu2OwxOE8AuJesVKjwZmvolZJ+3W
i1kUqh9v5CbWa1ChfCgkTf64foTbUfX+/Ly10eUSvIlXiMDdEs+788cqjg7fD991D96/RQ48G8TI
aFn+gU+psLnVUJxS6p2Wg8mcF/Gm1cJ5p/ynV1m+e/oDelEI8LgsTGGFKOC0sF8F8y7qhbb75hDD
4AtXQzXJk6sgas3MnJRSvA6MpmxUNe87NQ2CoWJZlCTF0XL6XsflP4xTqv7fDLpH3V6/1x8xAB/2
Fd8Ypkz3+2VvsugsbkVN3r64GGfgo/qQrzjeXNQMK95IiAhtRSvZ2RQGkkrD8GIHw4qERn8Qw4Wn
80H3MrzRiwBwsmSTkRqheHCgaGd3HiByeV4LXY3XphK4FHRsNgnLhG5IH5yziUUsihKlj14nmVU5
0Ft3GlaJtawhagkE56GuVWhDkaKoQpZCWybODHUYZmBmEXFlGvwm9giuNBMEsUmRRQyUVieu/e2O
A6r/RPO/HZqOeu2qPRx1R1U1ejXT2xuPh9Pe4sDQFNv0LyaVOetDgZALekPJrA4hJyQOJRma0XKQ
51Dot2N20prmeD7J5DbNbKpyC9XgavS92fUXeqa+Ptuo62QC2NqRSQBtoZgIjl0K+SBu3FPoNaJC
xjAkiYhLEekCoSawer7Y3em746bisSe21EIuE0beRDSW1Gj58MU/5CpbCe5f3tWf047atDEduUSH
/INUDkSB06mwfrff7jIR3+12eoOQ2oZUvizXd0+rl/7DrQ4UQRRK4buK6ilMJ0ueoSVSl//gt7PM
mnwKqWJfP19rclqgdZsJChyPRsfNepZfQoPCASzMmhiAriZqtbvYjSXbSWZjNAuJ7SCrKWskLM38
VeNEzjTK1McCg/oyxuLrGXiRVD3uWxot4LL+oDapgCHb8W/2QKAt9OYHfVcLDG4pEB4wXs22n4iw
TIPcnW1eLs0h+OATR+ZR43LIbdmZf9I81+ppcE1nBNMAjUiowxFYek1C4A2cmYT5q04+hQGFipQT
u60W/7BJgxnTv+OhAXvYUeuD/qjdO9XsvUnd2i9n1UNodrjATCEO2LBR9kn3qphDrLvNFITYJamO
OQ+vs8WMamhwbZKF8Liw/2EAs4RlHi+I2KCo7bDqTWXTSwmyK+F5PGZGgJ4kSVdn4onP0UFCYqEQ
yCvSQiRbycTaULYKMKGB65N5UCdHRZR4lAF4mhOAD0xeQymBYuHaks12EeSlZYFh+kFLtAYqtT68
u2ufY/VAZtQsgW/riF7Q75WO6HXaw17dGXQGg6r7ahPOy+j5YbZ+Gc5vrR8gJ4UDrcNBbDtBTgu7
yTydXI3Svn5qRkVJ3ty9M95szod86oYK81pA3NHQMw+RN5llEyW9vRVVSVAqkve70QiuKNCOPEhl
lWROBDf36elgPYcknH3NfPw3mWCNT7/xojiS4vyuwl8u6huH8TgIORspkH09WkvjI8bmZjiXiXt9
l0s8nFUZCDoKdbTzzZ7wq5l4dtjKeoGvzN+pq8JnDgaRC0EAeTjvdvTtJVBlEcN5Bpz+ChdXWTu5
E4A7D3uNOymmjB5HNcbNvcqtdIywvsXDsEgI4jNtn/Un+pKJVGtAx5LymCwGtvYiCuSGM2IpweuO
NLRjuvnTKtMiF70wGaxb8Z6US13L/BYRLg6ExXRyE7KvLsY7vtW2/1e6oZxA7UPWH1Ibt1jHracW
VvXqVXWBBUZsdNM2xiyxEtdsb0tiZYT5UqHQzjBzp3XWybcx4rX4ghyP7dTr2UUwdzbekuiHTU+O
KIPpIjac8rCzAP4vQj7qDn9W4r1O3R2xLl912qzLv1Li03XncfyyeLjNt5nwgVV42WJWXdV36Qve
CAxuX1UfhkMJpx0sXy/vjpY5/mWbWy4WfOexYcdbOAokIz8OohzioigQPZ3P52sCHKHRZ7i53sjn
gBgl8Q0C7mHuqkSkrKR2B6IsBl9SIN1HjE1L5yHhYy6p3UrHcFwglXJdQJi/4Mt+jGWpFw2AEnEz
1Nts+pCUOFcbnCyMOy+XDE7VOusP2/U7ST8CpGX1kq0zMDWtHoEEUhzQJRQIEveKQH8YAz4RO8Tp
c7MZgdpbJDOB/VrzHx4fVN/ZI0tipz9yl2c/EtfG3iFzmy0Ll2G8nLwkEEc7wIqoceE+8+S+gFYj
DkjVm9CPYagEi+OLguJsO7dOtioZJ04DQg7g2mPEnz2xQrsfpR4nlrQCvCoPL85k8EZIewkBgQwm
jPknbyaYxpfkYa72/MeSrWGzxZkXgyDT8FC9d23Vah7YZ/gyWl/1JkNtjXElQdwkEm3IR5O445GA
Uz6pms0CLQmc3THXmLtMkPbj4XcztOu6G3ABULD28nl4C8dyCJKjkNULW72RCXOT1PdxuXf30Mfe
4uRLdC+Jz59GaSMiCpKgWS/YX5o9XHs7YrN8Hvq0d+fVVLci05mEyUUBOOKNFEhOOR60GR/BOW48
07SQUxzT5Z2MlONKGEkmmDW3IarZDhUMgiK36SWLi+uR01cLHOZxOjV0bsOH+mykLyXSnGYACeF6
z5G6bHqWGC3E81VsR3gcMr9TtXnQ9S+48o9AEEeB8BbgRsZn470mke0rYxNC8vX4vmI9Vq54JyqP
Uz+UvodJ9dUbxiS55w/Gh96NItMJEnesPJpiY8U9Ns9E0Obdw1yDEnIlQfOEkPvWspWRQ4KoCbo5
jTbQHHhCf/zwSMODUX2sVmd92EuWV2CoHU6ftzTm5nfmqjn28eD5nHydO7A9qj5LL+UykCmXAeRC
4TLCJicqrgx4YzByM6xa26Ot7fJoXwgh6Q0Gw+R5kDUlOoQhlFnQhMnrBTxlZwqZSMDlmF3yIQWm
WOJFmpoK4EpTuz6umHkUXNfW56/SkIAKBmd6KSKbd2Q/+081vOVfJcXSA9CDznQAyTkaumCX54YB
0jaUh1MjNYY9vJ9Ly1xJETCy5RZ5k+mIS7McMjLFRUB/VoTXw8WNpfxTDo5nkLL8qT/qYcb0Qlrw
cGkFEhKP85PAUkkQvNS2GFWufOHClj4aQjxsAjyaeokJo/OCX1LnlUe/9Cila0LdFlVsfHZXvUfj
4nJnMf61/SALxh2tFTJeECt3K3I6qW/kQJC75dTFEYnCTmPysARl+nkyjprlq1Y9HKcqOPWeub9g
cj/m9YDpmJvfFXNSgjKe9G/NXjQwbUUzumHBx8/TL/y5yZpQTRXzhUDCj82mptIEU2qy6OmpiZov
m5WqHvdRcB0zBYoV00xHrNOaLY4TIuYM6uQJL4sqJZZaURO8T1+wnNeP20tV5nhCZMrqCGXZcO7R
dZWquEKpWtQsGzUgrl8hTVjI9sXRI65eorct3aoMKgye1nKjG/J5HEi2xkFwW47HmEpx07DpBIUw
ZXDTp/5nsrfn7bFzt3p1gIWZ7n6Pbcg9NiIzOcJp/lOzetWdbxZP6/781kPfZsVt58GEMXCVRRBW
MIiYbXPGokZMhmIUEJAnQ91HuVsDEokKpP/iNcso4rhfqdncNCuJ3LjA0srGjwYM1UAGUB62VJEE
QkKOSo1jyt4VtTFjnLppIYs//IaoaPBSXQKz8eIpe7Rz0eIgSYnFBpPQm6HXkhqLIS64O3orUI9u
dXgjhrlprCtByivVSbN6MTe6MGLhUlg6DyLh5bWUHaF2CuBMaowIY2cjwTESTT0a2znEWWpnWd2p
1lndU0VeSxVF/V6Mx8kaKMIWepjq6zCCxQsYa8CUS7XwxUaTUhcjFjRgnjGMfw9PvQBL7dCa5v+o
H4AqmgkQgPa3+afnfshXTC3FchDkh/sD5b/JDG/LwujnBaB+fzQatnv9QafXG8ViQWOqeXi/X+/m
09aDFgOKkcxBQrgL51vAQGAosU5MIYM0XRlXiYcK55htkAIcXb8mVjbvOGkvMyDcbBur+lDDPAMh
Us9XWt8IzS/9xqFEWvywPXs6PcVNwxYagJOGNXZC1MS+VYT2duu7yQvMiGbn0DtAd17oHNp8MWYe
SJcRvt3g1fBU+dQ1U7JtTkJUPeb3mZiNMX+jxad3h0Nn2Wnd/Zp2BlKWRZg2pqURTLd3keFYgXnV
4nglod04AWZZBtY+ykWM6QDE0d5sZz98SdvQEXuLBvoin/AS88fYnLLibg/lv+cD9RxPWx3OHtrf
DoP79wRqPsEzApQts51Sq+34j1K98Usss+MnxlxjSIgeCd5paKPY3V9emOj2eT2IklhtJTxenv+S
Idk6k4JYj7k5BGPfHbHoSyDNWyD55MUtwuxK3nhdiCE5NREXkmYMPHdhCKds3mezVi2PRLvZs+mn
4ZZvhkijsKKZjDSfSCExbBHpZj+KwEhMYg1lW1+yWzhGVMASX0ZaScflIVeyLt/pu+XJvPQ1HLHb
xzKG1BT9a71mL+MUvFbCQMSq6Ww8WgDBY7eKfbN7jj7GN5EIJwgFaDU4ZO0AecSDxFkRoisZ88RG
+VCwlFMceVB+s0yHkCDmBEs8qSjGkEDw6DvoLAhDexMGBHfWILwasXg5SRs62w8DqRzJUd7gRYW7
0jEykiFDpWUK66QZb9hcG46i3V+QuS0zGll1iK9GQgLjzI7GFC50TTux0sUoND0p7DoPFy/HMZce
DBIUBC9VAFKsIdXxJiNC3OxuZrxZ4aVdSIQQZVjSgLhP9SV5yYQtZTQOM7iZ0pqqbcmSXSopzG0C
Y+GU/6fv7fgwl/szKdyYQQVhBACuwsNuN2KlDCQ7Jc5H790jpjk6LRXIFsIRzkIAYg/OI7GTQnn4
OrDdF81hva3NO682UCRt3hu1q7riyEInboxqaPPhU+v5ft55rn+VFUy5Lv1U4xBc1M368dd6xWcN
t9d1zZdQn9TpEk+9UZN20uo/7adAF2n/JwKPWSnhL2bZUc1I60sjjPmievSxsBaI9UFWA/gYPpKs
vb+65g+/sgvbzHDGpxJ8UUZ5mAjyApL6eGNG4dKCwIJmTVgfvDjzT/HaPErnKBMDfqMpNd9RSB+3
OnjcwYx7+wsRUhsxlEj8dYrDIoTPLu+nWr4CxRkxhD0IKZDAt5lhpCXV45KceWE07LCTpttmwr5+
Nax4afXHo32PJTnxAlfzwwumLnB9aGniGsxExpQq1KZDheZ2WmS31WQICRJVM51NMNE5iLdurj9l
Iquv8BKR1Q1qaLlcaCLApBoPPo9rXTxT6ITaMHkgx3Bxsb8/1yhRxIjdeg3lQZjbNiNcGfyqpUur
N0aJb7d1p326vh2N3anbg1G3W1d9DNdXV7Et9lsWsrsH1j/58ml09hKjcpumBQ5iF8kjuvTvBXcv
73AEC0Q7WWh6Gh24ewhJOe3PiRINQsKMAL2PocgJBEhzhbHdyB+Dz9uOaPSms3DkPggqWAFHL6SB
DI2LRgcWVZ3nEiLshxRkdtZ1m+XNWrrVDjYEebv9WWr+mdk5ztseDavBoNv9idmns9bLbNM6cIM8
0+tL1qWshmFw87ioEUqNNvXkv82/xOaduCZA9hTNKbNJ92D9cMODK7CzedfeaUk2hptO46iwH026
tGygueKgWCGd6VOgJCKGGkYQiyU3n9pmcgRBomb6ZudWtyObilht36SseSOcpTZdVWbm4g2tsG3X
rtQdmaWAdiQEcZWPFaeyNAd1dz6OOLE0i7Jvd6v3fvmkEYL9CInK8xGwUOOGVuPW1vvV7rz3mRfR
nGIZWaEFbJmYD20IoQI8uIYFYbUC0dZNOxB23c0mH60tCuRhP3NyNdX2QVfmEmf7IFkJ+c4dLEDt
2Er9De9F9Ytz9U+2/VDryRPzSbrRgIoDKd4Qb6mKEcrCrExKLPUrMcGNrKC5pKJCaECeW58n9wsF
ISdA3JDbopzKWo4gEO6xXGiBCUuErogAhRXVGHYKIU4LtFYESa58VQS/SwJi+bxwCV0RbxDyKFDZ
LNcXLd1YjJO3gTQ7s9C1CCHxDiYtCJDAgr+tBuJQ5qsur1MP++w/6bFVrRvTCw3zZ/q0mTw+jzb3
cWocLrb50/7Wf/ygYWxxMD84CRAUywIhBSmiIWlodoA1NoG5HihZzrNNYnzvAOWSthBti2tshuBM
pDkd3mj/uXuSthXX5pEMDGKdCzTTFmTB3cWia0zWYpKE9iVNkyQiQNDalPjpwzYmAC3+P0wfcMXO
a73LYcNep18PRjV7dqvqdb83XM1mw8188as2LqNq4R8KXNNP0Jx4aGYTQXFZY4F0B+2zu0+bv+4a
U5q0eyGDBu7jJyzHMEMJ9jAfBKKgk8gdxMlRVHitrpg34OpGohwL3KHb82punonYoQjiBhbrZ0i5
nCzjo8ckJnfoSXazCatSKP/wC8njYCOmvs2eAsmQJ6fP548t1YiUy3la3iSNHsxskx4JNQNuBYO+
gXOGw8tJzyYw33HXh5hl5epwrYduD92zzfMNbIS6AuLQaYYg9f3ZenLFZ2BRClhgMUEJJMaOYBCg
x2NAHCzn8JdNbGy11jI7bvl2DRxXVEtBoDThsJb5kcmM4GByl6KzliNXxY5vWtqlyBNHNZjthvzv
7JKhXXia7Ikw1NqLy8Ift4QTVWJ793EVBVE4dJnVzdsqhj1tf8PxFZP1ncGwV9Xcvkt8Q8f0Hg7j
6qnVar03X5vH8xISRYrv8wjLSFEyROEKj0f/LNaO+53KYrKYQRztjV/afV74rb083z1psmW84wR+
2NzA3M3KOGx2tjYhpIketUZn3nFHWxjH7LOZ3/4F1SA6MJZpzAyMcyAaOB9q5nPNNP3iaXBrOr2C
NDnRwCZF8IbWIcydAK1F2D+QJC4DOVH7KKF+Nep3ONvcHla1SNYgyWo9bE3qh/7D6T3INH6QpRAh
zuvaHCw0MD3w2tHwILZ5vM8DXM0aopwpEf+FKESDmwjgOOFaT+W/ONk8cUBQ0yqQ4ijN0AK5oXMA
2kGHw5/34UPWSrBxIo0AhbPDhoa3mOVzSpYRU8hh3Uuu1HdAolE6io6cEEyYCfS/yEz/1e5QRked
bm84GNaamagqxqKnBOqtV9vHzbY9u319UbUkIm4otOAAoZYJ1oQksxDxBbz2NUodX1HwIOlghzU1
KlgKHWMWnY69Lo0LNU77Z4izjJOlmUoicl7pjGXPTK+mUd7ebv50Kmi5u/ulGn1mXOWamG/AtfCg
rWgewBFM7c1XhrrJGIbBLbvVjTmL0jNzma/ak8G1ucrQ7GVu8gZQyXUM606sElLUf32Z39esC/Kk
M6MMCkjZMfeLJ7nojJSreLWExVS8GtAbJ3ITRkPyqZa/xpOb8Y2yjpY1TGYPs7osEXNjSll9IVe/
4+kLEuwK1Yer61R49IWE2jlFqRQIpIij+bRpU2dGxpShhuCP2HQ2OfXceQr8yAshn66x4C6Prnze
0hG77UV9bWKr95V86tITQmTH5fX3IrkoUnAE0rAgSUrjRjD1rUT4YSNAbeux8qWXJrnxNB2FB9FG
CTtD55bOb+NBdIEWdyBlpx0I1gfugrds+VKSGGA4rfOhKyb/1Fc7H6KdtAmTxsi9sL3IKguC09nZ
f4+jGtfoeLDF5VPJVJ1cVaejiDho6TJzz66Cw6QdcFHVTLpN5WULl3GUeyTClXveVwHCZEMcInVy
9BqIHT21smT9TU9FJUCKIxG4C9XDvGcaG+XthgRZMQIVnTMGwSTZq5N06zYhw7LG6zl7l8O089P3
1jZ/vYeHSm0pAJytpUrfaHB9ywO/a8EmV+XgyqQTg+1vnR9Tpv+zAZItEpQPmtRaSNo2NKlnBuI7
iq5Rev8o03g9WVzcfXYV+CYqX0YF55VyDRQTHyOjDagxTlepvazvzv+pd1fncNq7dyvm1jqsDNNz
MLlz2nm89Ovt00Nn/JDntKmBO4mC+B3LmxJL/8ArG0ofdD/Mn68Xv/GfVQPal/sx0XGx8TerEOuc
rKmse6ToGgozebPdbtVlaG3BZ1AuJveXdAyEEiSF8PwFoafXt/ZAV1iH2PpCtEGkCbKLKTcYlQBN
uZGD/iBMzF6czlSn4SH0SKTUKrHQxsRC7PooXGui2otogLxNsi5b836mWb9f0eX3qhEj8pgubVhk
vcOsP+t1948xLIQetpWhUOFP8EI240SVQSKc/Piy+MKTJR3EtDddZGr6iqIxDkTX914uO1ttz91N
mLWOUMFYSVaXwjbP5+ghIKe7xCY06QulC9XZABL9N5DWjxkMN5pmGtmaYC4kqLwFiGvakEHX1knA
swDGfwDVztO9WPjY+XkvD1XkqXiEfxoB137eXa51id8Znwolyk7H5qr5/hOrOOsBM/76MGesQvEc
JLcuNt8ZwlbutQyXfPvTo0X3QECcpiB4NGlNOjBY62cVau4z4wFbrdBWKhWFmWeizHdAtnMqUYS7
RfHiYqyQ9BkLFuYGw8nhcrhJswG0QNqZ70kBwV7szIXctBeQV+bdHyars4fuV5oHD08R6gi8zAav
17E2hwdHIqdIjVn5VHnDeoNCPK09wMJWP0rhYjI+taJITfi7lJLfZHP1p0t1hFMQHelpzfziuhvc
naBmItlLS9ulPXaoDY/eINxau5DwfV3ObkU4bnyEkFIy2fYoOBkQGMpEN5E2KScSln4LioSyAJoQ
3nYPbk4H0Ve0qDnUotqGfpEm1Avm6Wa/oBvTEMpE4P5dxa560/143N3ZVvv4oi2UIN8CQXhy0vq4
vXVWanG0OnvewbA3me6/4YHyDJmZI81yceMeb19Woh35yuJAgT7GQRr6NRJM+/3PPBOJ+C/5gRi3
QCmq0XjHJozPa7lf16RYv1Y3CTPTpEBzNUwIsrwb3C53fHCmcaij2k0XWqGLFksaQM0bqqgeDq6J
MKu7WSumD2Sux23S6K4ZtddyhpP5MXB9PsOG/WzdmMuUdowhrLSeejZuJ2Zzx+7Dvv+htalkn6cr
ZpSAzhDDn2Vd93ryeO0vujuljVksoHcGs7UAvmW8YrXThMv77Sf8hYHBzcbw5ys2Zi6CECkobRRy
RQ1VgeiOiZlwBySfhPBCBa3h6RmYzexRIC1ibgExe6l1flrnJgfCbSOk+YDT4UmqQTSJm8Pvb2iD
AMiiwnHFg5e0NCO+OLxAa16QENcQ2/gGhw4AMoVIFWhkaG1oMgA7h9H7xb+Kl2Jj5Agjx6dhYrl2
Vh/SWNA1HM9Yud9VN6Xd1Hpf2ZLVsIJms/h+DS9PAwEpmbEqJCegF8tEvpctHglAHbLdJJS5avGn
R5DRZuDNVwAv1Y7zEAQ4LNdS8ygzzrbBimCMynBwkdoy5rTomUesIs9Yu2Nzp4sy3MzeD8bjs1nd
IBYvGSt3LjTQ+p6L7KOJOPd3Q+H6So9KD4a6653hCF1XnIfMPKZqYIvvnqub9Y5e1rM9UXXV1elK
6DXbGmaaaXbXTtm0HrAQMk3zEaR65T2tacvEOOak0W/DPmcA4Vc0hLp2M6+1MHhENboeEioFU7Ck
9zqoBaCIQTwEtVJ35Zyquz/Wu0eJBSrKeZQi7LVC5mEcb6QMVFDuW4m2BNG4IUn5Mg6raz/nR42T
h/gpMjNCSpqGEAveyVW1bjZzEQ2MIyToCAr9ub6yFjkVB0PH5rSEN+Y2CDF/AWPWw6N9S6rYLObd
ncQcAA6/RXLXzVCqlAqY4ciVqoMTFy0DiKsQs0dt5biSB1GaJeGPoMshtv9fcUzYCTx7FC0IA8Se
ImbK4iJgNc83SEvv4baPiU23PrXI5TpjIA71wVNpGeQ4N0P97RqSwatgkOreUDAgUSEicUkKQXrV
vFGTqup50kVSwtmRFZGRi/NQbjn/rCGUT1CKJG5rhxhvzMllNP7pSPyUk2keLKgFeXg8b5XOs3gk
MlXTjCseVG1x+aRS0cDo3NjsHdvo8BABHLUuXnSGCRTnjippbN1ARyKHAVHhob9BIw9d2oUFrXvo
QpU7C6ZCQJjHANpAIz2Bx+sGXY6LBz92CHjoBQ2xO5wHb75Om24C5bXtrC2BzV64NAKFgscWRx6P
Xoggvw4l8IrA4jQW0NU1jicy3tFVTHeTEYjzwoJxniZF7IwkAB+5AHnU+cZ9fdnsUJ2ZdeFPb5Hf
Yf113jkfjtMhlHQQafD0brNq31B9ulFKAN4vvz7t/0inZLTE8Vh9JpiiVKewPJy2PY5ZMkJVDQ/L
Y4juhll2Y3KeaPJ1pUFw9ZIFTbaL1yKeHcTT+KiM0qEIngJBOGbf+mpjER+m4WL3y+J3AmRl06nw
R6BnT2xsg6N8nViGZhjk6YHGpJMTA0/O16IMUMgr2QtSodb2x85hufX3B9PH3EmB4xnUA0jVkcE5
OFseZr10qJvQUvk8MPEbUsHiqCNu9o4BRqlopCYpAYZ6o+MEhR4JK9rP+jFgumyKUNoBP2+gd2Qf
paa7UH+EebnAjxAJ4rxVTh5oEk4gUAnymAacnEjvMY1h+vZkmZ4kulT4dHjgPInHeYCgbbKz0ZyP
67Au6x2JXtqBb3QS02xnPjJDgcN1uGqw1dWRsCSbKdbXUjvn6H4owZ0SUtcxqyH7HW0qmx4DMCwp
Q5TgdPZx/pF/yYuhpSavOel/t6xupDKxG5vXNJvTVYtQiCDUDujaAR0OdJRjDY/LiA2Zevz3ti1h
aeaEl5xKZlSDe5y5QSU6Ur969DGWdIs8JeI15AG9WvnkGvnRWjgQ5NtqRh9na0ynU34RTteF8rkm
Y6grdkCByy47R3WFDrgt7iLLIJAemKevY10cPvLkrqFZc/GfxeFK7BUToHHVilkVphIT4lqLK/4y
a8YSHbMeDLkJ9ZMgRfL9tCZQkbmYZWIGmGTwGvze7q7ebc4k6h+WnSvph4fN2fTca6nES61O6IaD
An7x6qW6mK4356M9XWODP8q+QDU0uobzfRBDf81OIrpGsnOOTeiTwm45YLVdXCWVSftCFMLam6v1
WloS3AmpHwIG1PrHdtW/6LRbZ8Pn7xwneDnrjOLakmyhiejq0PxvXqCGYp1O/9r0N4T4pWaUNns4
r7UTC5QmUPHIu29pitcxOy/q84mMm+BO0rm1jPCM+HX03cwFjiNQzRs6H4RdFSTWBKw1BQTONE56
CCqze+CG5lwe8vcCKc6ODF20zg/RoVbzS5dhWAqjGHiR8jxjQet5soHe37XJFwNhcPa5CcGTw9Zc
wFIr161A6y1qHuZGqRJvRPluBCC1MAzDA5QcgVgbgg+d/1KX6X4kZeyyQBq6csFQihKXl4fhkxCc
ksVCDYj24OmB3IOAky2OYqmRy3J7R/mlZoS5lbJ9FtG8Cc8K8mU2mod88ajM2Lsd2697L1EjyWOS
Pw6cIoZ5Iz6ChlC56/UH6ImlXnKBSGARxt1Z61qb9lPjuxCXo9fT5JG7hxDcJm5Rdvfj0oB80flW
c35CN5IQZTh/Nznbz9QMPE8Azoiyy5UB56EVw0/9qbQfK2a2aSGeA0IqTO5MxoI40jAruWywvCqN
TF1y5J5KVgt95vAE/y6XF6La++oMl9ohq0s9HZrOMLV1nlDUx/XIJd1yQ+NjhmhAs9xdguGkBvXm
8AovnWnlgoG4p1/W+9lUrJRKoBmiQKpmdWoV+g9LG9XP23+qTperKbnITDuA4sM1jZWNVb1YzNfD
bXVLIaprbHEDp8aqdx274BiL1Y/69FOpEgivSd2oupoNjbtGannEbw+SMoyXJwPl5rkpZvqVYdx8
I7i6+9Cb3T52J/qeojn3eKkIQav6aq/t/KBliIhRwaN2WBd4NTcQjjQsGbgsHiHKEIRAYHEM93hW
w8cSEWsXWnJh45wiMFA8KLSlohHg7gNfNptptgmV7PGeZ3SSrj/t8lGc9XyUxnnJFkDmSLuOUU4Y
NgTYkiD1/mb1cj2us0GFjqB/QIW3h2QcK27L0fZk5Le8G39E1SAXBa6vd1zOGEpIyyBgFE0sDrwg
nfGH6V9+yHqpyJafxZu1EihiSCorbKCVt+SEbpBoBFE3QOheiFIM2ag/dYFAni+QR5i4W3f17Cun
DomMyRGpKQ6esxgCxXn30WuBWX/EaoulxQGkN2I2dRT8iokB/rYgsUPrpyXCQcUBpX7dq6oem/Zf
7QlatKr5fauevvxmESpK4ChLpwsNsFxxMLdx86j4Up/hLlwJktfPLDY2qIENmxqD2jtDYn+LNoc8
3jIRGTMT2EbmVxBYz8wma9QcBcT8MIsU/oAmpiMh5g68GuPisTPVzCq5F3OYlbIWaSCju4K71dV6
cuZ+U5QJJWgEmuCgCSoOhBYDvk2fblzmdbrsXg27XOUHlTpVl4/gnC6797iLt7V6Grc/efLJ9CnE
QUXQyIYFMTVIiWKxNvNozTiJcZCO2Nk+dIjpaPj4cNm7NAVNLXIDSd99Pw5/9l88AY0mYVbr4eb+
/uZ4FWgzGZQkDQ72sOaJ2SeHGULjprNakv0pbQPpNbRL8/bQEi4AQsowIE1lAqCg8YR4+jFmMMjK
KowMjRjqYndxUnbk2TQ6m9mZP4CnikUBqJHn/Vn/UQt75pnELckec5cs45DUTlDsSQRdekK7aXH2
AQsCc/nkv42k0Bk+8RhqIzYVihnjEWDsMND23BSYVYm95BaPmXFhqH/k1785AdRhv8Ggrricrs8H
m+IG0kbHPH1YPR/q8bYfewzHL3m5sjCq2U+aYXr3YT5Z/bbiCBqBdH/t7eDzbpe/dUvdqC/OcmXt
hxdEr2sjI5qFlDA7UUC34vZh1GjM0ghhr/Gw8wV6pRu9uuLmpDh1QU0sYiASEK5FBUM0DEFw7olB
JBh5n6p2tJjLgaXbBRdrBzOCi6PzVAEaqfeeRYn2nWZ3icyzsjHdzurZbDL8jJB5LdfFFuiSbQkY
Mj+hAgZfgBRPIAWD2xX5OqlBVqm6tZKINLFXFGpBEC+EgeFgY/cmYoho5kndnyYFSGqxy3JM/uSH
T0esTj7uidghghbr/fr2ltKk2TEPqNfv8mUjYLQfXw8/rf7oLN9V1d2/l3wYGSWw/wKIl+YtefXl
4YYVG27ojN6jwGOFydKlhQYxyvtRaFYpfmFDqYEJ+y2zIU/opD24Wg3HN4TZYVdUM6Y4yvE8+FBj
gaQPknw3hmdmYcHMlIs6JinhysKhwZ6wvzgVLQML4oErF/Xk44IFybvZ+Xq9uKbXktUxnH2hVDwP
H8etZIEgJpIIDbk4Yx0ykyQnRMsyJiuYIt7uuTj295NlUfGdq6pT9bA6+H7bK8viZbionu/ut+3f
3PsAF7f79QWv4J4KJN/jAFvzcgTzchEGOv9tOJHsgbpDAyIh3+xxqK0KQuB2QrxYo7OasBn+JBhc
N58XYyjISZuQ/oss4KC0tJwPniThyd742FQscJrNgN7Kag5LfB4CDsOa3YlKQiWOh5PMbMSL3xpT
e7ECAGchC8QwYcPMG15YEti4cIb+6eWbD554VgcYXVKxb7Ur1bxKXoTCEI472a5KIc01DPOpeyr3
RseLiaxSzarGzaMxrNrMMQ3SPDHBdlCW5EC89DLmOPNasLSnzN7mt2718xko+G3EImw94nuy7Tgj
1eh5VtP2XWt6qKo4dab1WSpgkYEVwBfzy70sG/MUEEXvgZnhq8PX9Opz7WvBhbW6HWicx/PwkJ12
wImhJtOP8A/OSrl+8b2F8SHaopVhD3gOljKCosl7RNBY9YGrbfP5ptJ3wGAkLmx2OlpjybyxQLMc
D27no0tO3sVx1Wz7OEniRu2wzivlcCdxWiln5Oi5vmBc43GXCGjNeUf+PAlcZiZhHXFmnrVenE36
TJ/Vx4lPEsDrrRv953ms4FH7ApWlvdpe8kegxk3Wo3gUwxxTzPDBwbjC6IWbIws/AfQTOmLqApJf
V7lNuV3OShHYUL+FpwuyPexUNHwLPE1s1ndkUwzAy+MWCUJA2AOsr2Tigeu8V3fXudj8oqt9JAvZ
lrNEAJVMd4X7cWDsQQt7MOWbTZjIHYDjIeDbQtTp/40QjUa90aDPbWgYb4PXZ3i267vB5GlY3aZJ
Ietui9Fy3r9BQSMtRQSIMOu/grA6Icfb4dUre0riG88qu/5IslQcqSWagzO0XWOqAxyhsl7/W+2c
VHGMMSwsgj/xPyEwsgUBFcxTeL2orZkMIkgBlCFUj5n3+E/dP5fylmHEnQnSw9vt7/xZIwNnD/1r
K2xzKVB8G7A9mz7r4+FmTpDt7vt8z0b6u+v2U3A9YWmYCV8lvRuTdovZ2WqfptvgBPilqT6Ho6mv
oTb1dQH0UdOlNUbakVhBVhqdBYzyUvevm4wTivht7ukOTz9RoQNG/Xabm8P40nfFx2OGr7iHL8os
xsOHDotdvl0XQo8rdtXlLj/vdCHclAfpXTLktM9MoJpvJt/4Mxcl1si7Hv2sYfuFrT4xJwckXXvc
0kW9uJgQ8/MepzZz4WFXKXbuNjM0TmaU7ieAsb2GB9rz/vvHzVWrIzOFNEUQVF7vi7Y7Ewq/Ui4Q
p50escsyeD8pdi49i0VEKfYwz2E99wvy9iMInjQTm3ENHZgXZTIDw86KYFIEPbxgR5QsBinoMB2M
w5UghT0LYns1bA8tVaE+LSIFzgbTi7T51ZYL2ejOEFIKG37X1NnDdPPu7v732TjuZ+dZopzAkOIc
AkJIgUbgfxBvovDKAThsSzgz8Ey9yKb9YUVboBg6ZtNISFcR0+yUQUa8aral3AKEEWO59I0FrkPu
kSiHAEO3B7XYPvzwGD0PzX18L/cPrh6QSkSMK0aAXVxtZFTLA2BUGA4CghsB9kbVxWHxy/KPt+Ww
V59+ZzbkUPv++QgE18qNBq/vnGFJ4zCfbWCwpMUpC87G7HJnM55eV588zIWTiWH/vL1J3e9Z8Y5H
EAM9GA4c9sYtFtUNb6K86y26Mc8y6RGPl8szw7Pl2XwwUofhxxEV4yA4KXc2QjAi1D450PaKDY+v
1YUDpM5Ca1H2FL3Mnx5adu4/Unl3TK8E0+MDIOW4NBDNj49fdp+eHxZn09b30BQKKwkQX9b/08eL
ilmWTwKH1Krbme8+zWYcD1zxC1vOnVyRcjV/drbd6FBW+9vPiCtY3icVYgqrWkYtKEVezaqIPHty
VCZzDMdSyrQp+xR11/hRiWS1ovKjLywKJOmQ3Bda0NMHDnury/25xZdqWGgMqQ81wVmkXFsCi6uq
+CIOsoajb0tXvVm2tci16tydnwwyEBw2vp8vurLP0iGsJDGyoCg3j8WpkQsnDERrto1xuwOdxipK
1cwjK/DYTOZU1I0Av4xxV5hA1/RY3xfmX6gYAaVzlqyHo5o8gT1MO+Diuu/TNYrzbVftpzLuz3bj
E63Ho4SH9kFRsXmFhK4vsB7ehT+YgooS5zbmEcxgyMg7inkOd/+2pvc7R4PkBuOh8tL19+rPZWhF
8nEmQJsmKE4rPM1NagYhXpYTD3rxWLfF9AAHtpa3/2V6AvXFkRIEr2Grhg+ADAJl4654Bh+6Rmt/
w7A7EOGc8G1l9/qj2qHs+OBNny+XtbkPgNHf6Qz59rBZcUXFM4tolI3mCSNDuihrLRA0CxAJN45G
wKGIUAdH5wk8Qklnl9QGJ9S66quZKLB0AyWN3mKJjGmjcFiYkraMQE7jRnwQzUTzjrdML1MfqsEa
hiBQO75uBLUKw4LjIBP0M6tq8llMma6tzv9O6D61nLYQVfPKVCz/B3ETfWOA0dLpwthREwukEAwH
Gd+mGHcB/DQzNKjrfqerQcYQe/HVUcLpZjLpLJ4P7d/KhlrIYiUPoQrpCrncY0AxYnGEA127xhRZ
tR/os0dk5b7M+ThDIOE4Z1WgsyKWeR0tXbkSKphPPjQfBbcjD6LJoDAQXvOQuopvGqsgTtSOlP/X
+9V/qdnzzJ/UXkzNxcs4OL8XvrSDvDSL6+jXcW2AVAjn1wnhpGjXwV26m4SEvMX/9ShvVN5FOTH1
PD8bf2bc5e9ZyJAOy9UdTeogU9fJAza3bfxGrzrqX2zvzpAaqkYTkb8birS0FZCsiSptq0JzO8u4
rjxG3LMfi58rrwV91slx+GmKmNVR4XyyKj9rpDSJi3ah4DLK9R55/sXLj4iqX8t9ZuknmwiCitfT
IRbhJM5xh6fUrr78EF0BpjEZoakR8pjzyYte1hAyMawq2JPNTTkmidpi9WPZ5lxItMqM5TldEYhP
Lxu7Ax77nALe/QuLjbf0Y0DjgphuDrW5BD4Z7N9tH7841FmBg+BoFGBoTMLMYsyVxk3Pu4WvcCPX
ij1saXRJMgLMgyAxNsoa9xhx0Oqis1NZjxzBVnYvk9/7fXo4tJa+TegEOrzJTXH2VMPdpxTMiysR
GeGiHLKKovK0sWtPKMgrB3Ufv/S68a1RkTZPrjXIkMid7SNSJVp/hXKgOAheP3NDWmjyhEFT80F7
UEf3/zUubNUWVP0O3d05s96cf6VLfP6i+0XcRafvD447sbV5/XU23V5Wu94NT8MypNHTxh6H71ox
YMMakIGhb04rwdMXEPNX9B0RR71dP9cXCFPKRIitm2nZlBQ8R1H0LOCloyEQfPal/rHW+rjwfA2K
owghPMyJ8W8YM/A1QT6MwLoLo4AwcbXaQ6Ol/YL1gkujtBmXutEGwDQJnvq9JTvudPmKiwAms4ec
8eTyQCktpfFF3/aoS+yyW6M114rq/hy7VUExUUjPGJUlgPJdhhG9Gy2Mh1xwpSnt5QGaWFswealU
XROOJ1wxN5/rQIh2jLjNgPrECn+PZ73dnVpM5Y++p1Ohk197o1/rcZwgVxyYuEjKgbYxt4FokBAL
bLPpVZtP+zAlyI0X1PPuX1wV2awymVArETwzY5qk8quStLFkQGLVuf4OIqemywNi/LYFqa+RONou
swIL8P8zdmbdbd3IFv5FWovz8CrZUntI2kk7fdt+8XJyO9RkUhJlUuKvv9/eGwAP6Vw7a4HFAg7G
qkKhMBwcrMNiB9ribYSg8aFIYArI04SQv4o0O0HIHNyTdOK2ooJQyN3pcnJe7mUvk4R6IK4ZLccG
aV0Xw8ghDjcP/UMZcJUG9g4ZJxh7Z3ri9TbG0Rg/rCWAMN6SSq5+OlwbZAyYdTZfT3ZWg8n1+INc
kgyELBqMLQIkpOEYTrGJyyXAqDUUmXVYCKt6OMMgkCgUoREgOKIBZZ0TrxEGvKVUem0u8o9LBYI3
L4HVrqAGBGcZ4Ps2Xf8vbqCbcnhoMmHxbzif84naIyv8cTsf3PbWGy85ZCB45B4wrCrP5mvLaT6O
5ww7wIagvsGjxG07NH3eggmpq3qcEnitEymLvme9GcrpR8Uu9zcFUO9FK7mblM7S7S8Q/KiHV4uc
Jzr/xd/8y8VbeADWXLywgBDwMpMDSxAQPF5g2Y5zrP2Kb6RoL9NIYZOoag2Gg7AvbAPBlAN+n3OD
b49SDtiinbDcP+1Ph30+QnDIuenzye1sOR8PftGCTlaCoHn26IBil++GqlZCWAj/gsCWGBIgpMPA
CutgikOeZFdhOgKxegJRdiBx0YAwDzsMdQaLafHqbHXzEnT//pv0YxZFD5EEFm1onahRF4Pe8ztq
QIXwUrQCP1eQyiYUiFdmIU9lv9sw7ZqIxKB8IFV2nTAjWH3p3sjUmfhRpdTqZHThUZBxQm+AEJgB
EMjnxzdaq0W74xh0ozLboISe9DiGjEWTEgDeOU8c6QPikDkl8ItvqHFCvAaaNAhhYgGDWxjxoVIS
FpnFS+KswYIjnYRHuYAjjruP+ucIrVUT34I6+ZPY+MoCQhJFtks6a5yiKq3rEOAItgS+qiwCraOU
qKlVIzzBoUpbOs9uiJVgELoHz3F+kj4ilUvu3+8qfI7jeOJ62FWOv9Kxubxdz+7vduz5stSAsES3
BdIbqpEqMbJT3zEScbP6SkCTPLzMgvbTEh5kkiVdZqEiZMDJbv26ik5vpI8eWYIds1jr7TWlsA5U
x7LBW61d/5MbD5In8eRqV5JY25SL3CZmQnjE2ypExjsaX/6Tv08nrya6kqsaMNlHK/tpaFSiHOwZ
EDXSjTw+vpx+Kp90RW5iGyC3EcNIZ4SxiCR8RCgih1pUREClUZFDhE3n7D6yVM9jCasdAhEhtSC1
z7xa0l4M+rfc7SHJ8/jfZAovOI6HNixiFhBQPk1Bkgh0YLwP2/GvSeayylYvgvi3jrxPvzmpO+iP
J6yZTLSzNupPj268XE766+Hw7u75XbmtIxMjhC9S1qQwAoZOjlruCmCUc6AkpLzMTgZR58T1fBqf
kj3oXAxIFyKNeCO+0ZXgEpKlzA+tVZBbVhtImUqBEJhqBj/K1B3nqCWJmGa4Z/McugMphwLA99eW
kLcbQ6JukWkHD9OChrQWNCTN2q+vc28st8dmaaDo+TZRrLND9QjuIFA3sIkhaz3fZlEPyFE5DwUZ
nTICHLxLl1lcnV/QCdYfBvPTT1911RSdgWGhq8JbP+FpugcIhi59orz8S0E3V0yMyjcl6V6kDwTB
pa5Uj24KXk/veabE2KMYdScCnOyBVCQwxQIJoXwKIzxDlwKHZ9pATJcGwREpCAk85iQgddd1dfAQ
T+vgIDgypUUkwdHJgbKbFOnbDk5n//piOdHhTfogENkAlruzv6/+vZB8cBSbDsjXPGazeW84HA38
AbnOAaOTk+n0drab3f/MGEPni7wGIllxTeJAnv99/1T6TpbWkLYjgUPspMPb0YaofrpTkKKmM8Wu
Crqp27oUVeb4YqmtiXClQcQGGgKhKg6S6mU1MMZukbRucYBDZMgY/Tn6cvplXd/7gar+gnEorI7+
N26QHYy+2bfkunBuj2VdeDSajVlAOTRFd1/vJ/Mvg+mYEx9+gUdrRlAaWgJ3t+e31yMthtHLA0PQ
Lkw/1pi4uPPph+gLXYiHsNWJEChtsM8g6mTNROtm7GlgUpXXksNi65eqZGB29BMQRw2As5N3N9P/
aCj3wlpTtrGEWQaFrxnBw+DF3fmCubj3FfIISAMYfoGcCr7Xu7oZjOvNDQkA0oe/xenSPqBYxKht
EFpjEd37lbYBKAl/IFmBJEOg+rXzj9qKnaDEm9GbPCDS5h9P/Zf8J74Qrf00Fz2DnQtSNF4xduui
DHoiDjmdzn9+HEtnIaeBIEcumxkxTmVuIqoEwUgphmqm4pVZUENAcIlj5A9yj47qzPSogNZp+IuL
8mlwPf/HoneVC37ZFCT/k+fVNd+xLCW37FtRhNCLBCuCsFV54x95Sj/6vn4azL45fjPs9WcTfUtu
3uuz73+0EzYcbQdfTsafhp37fUdX/qw7RRZ51WK6h+MGEd4MjFf3756XI+2BpHcltPU34i1GjxfM
FS8Q7SzmI85slbtXEDtRDw7lELTgDrd0UYpM/2xwdYuGxPzN+ZgvXL5l83e7OBttdZpeF0khgE1a
mf/U+3TrPjwyh1QSCTN1dn95x31Hk7eLyc17bUyQkBwDdURbeb7iqltSqCTPVdM9dehe0n2LAXPJ
O4NZMK7LxiTDlZocqePaCXpP/hhHq086QzrR+tPu1Wj4sztJLGT1jZuZx+G7n57OHpZv7lgf//RS
S6GkaYKaAVQyinVw49ERjM4BXDxfS7UryjULIayHkoyogVpm5Cn+jABINI7lMdaXuqo/kqy+4peD
i+jaDI7cRvWDR2qRD8m8r61js1jmuN761YqZ/vfLnqkasCEUtR3xFmG56US1+3S6eNTKaaKB6Du7
jpC5sEI6Nsj60yd1vZBgv/SiE6Sb/tWDVi0fYOG+TawNch8xjVL3TKO2zBqK77CDprkNZiqZkS5N
Bx/1+u++TD8s5yeXsjq+34VHg2+MfLrwfD6bTLmjezIDORwBrz/1ltO7xdPs5/Vw/hP9JR0XeDTi
xEvvAmkjDr2siTSIOoBGAgsxiLqJFzn+yHIMEv1+vNP36tOBIuHBmyYX4sV9jQOMI8ZlOtqt9D1M
Vk6VyC7S3yBI7271TmqibsLUuSj9L0lK+TUHCkldCVdy9zxCcCS5nVycK8htav3RWXDq31UEatQx
pCepovSn2oFVtY4Bj/fxH9fLvj78qmh3GA5NszQT3jdTqwWs+NRR02V6GHZ2urPM2yJpVKAK65CF
AvA2qOPV28u8rNBZH6Nt5S5x2itlRsvbUtPV62duVGuNoHGqeIXlghE0DCqA/kM3Kbu0ZBUSNJhm
JifXyhVJq4CpOrDh1BuvXDkyCzq62774Oh+/2ExPp+PN53LTQ8rPzGB3/er2Xm/Sto7ctBFdHoUU
Ex9I183gHTxdNraoLzLNkFpn6qigdNQdl8HTEWXh6dj0/eDzL3oBrvViIl5v3uMlUlGJ0TUpGE2h
SlxOfkUl4CE68Jp798oEJTsJUo9loV2orQppwXK/zc1LnR8fXD1wEf3p7svNy+FqdVFOXtisph1K
hBrSGlpaVdp2rRckqFwgSJw2Sdk4petj+9LLcYOH86+6TC7dfva5ZHq4H1BqtX2fxqSqrcJ6yhFT
zqCr6pwqo1SuGf3z+uRaZ9MpesNVLSFeFP2Mbz5KyVQL4nG+u7h+NbvhtoBHKEEt06CDNsElbu80
JC/d1sCaiP6yI1KuMc0yAbzqxG3t5yFpvq9f+96GOJjDDUd9TrfPmcpNJ5yRPNqm2KFdH/vz9dMv
WiEMYaNc92SdvOnp6IfXJGS+1F1ykGhXIM9j0tCvuki8WRfR67B0nvS8mC02yNXx6rvODHTVNqc3
LddnY28NqmdZVywGPmubDqXe3FkrSP9mX4/OxSMgco0XqBGT0T+jZB7UF53rP9LPY2QEqNETcSAo
0h9ISEfkCZPsVMGHqwkBRlqA8C44JAUH/pCD3Dl+vAY7Gox7g2mft0t7U5bCjozc6Zev99ve7TAf
lwoHG4RFnBuBOTjwIIK7l7PX/MOqugZbGMeVCTz2xzMzCSccbQjf6jgFCrv20GagtDqMY7z1jX70
D/AUEHEATwkF8k5akwWCwFPKZe/F8l/JLQFabPXsa3s5l7KNbo/NqJlUiUvhfsGSGF1X1pjqWJpi
iKBUdc6o+AcvPej5yeNZ2fRGxCJQSRY5TPn7VV2Epo41fEGO+Dhisq2/XskIlWqvt0JJHtlzRiZR
tHpgOxQEeYv+lwLxKsTqn1d3r5Cx6JIp94JG5oq0eQQAf7y++F9psHLFOiGkieRFHJOK/AlHf7f8
Y+FmcZdHcYkMRF8l+QMX73azA0eWgb5jKgYhASV5W0re/HT9erNVyg28q1m1pMll+v569ZuUj2SG
eSxjEzGjFr+v7L798ig9he+O8kGeKbuy7OAd2pK7269Pm/licuLb37OxR0+hg1C0ugk3CXkm+P8v
ahAxQs2Fl53DYShAuVzcX7ceulYKfYOFUAlaPsRWv+wh+2B+8lYTHB2VynJV7IRygALZkfKKCuss
AiAfkRigxhxoH5FpbASBwvGCiJ8HLM1yT5gA/D6tGUOO1RLfbecuGr6/1uMD7pPjxcGHh+Hd9ub2
cVW/wAZHZxsmoFpiR1ZCSWCQppyCNJ2BBXnCdKquKIF8ej7tT369ZJkzoYnadAuBC47Z4deoxKVe
qC29YtUWHIPkOWnLzdPy16N8IO1LMnxZvM6Mk6S8whV7myAeSxXu1SNMlpaB4YtXi1+iZMT4jotS
2h91Xkx+D+eBMDur3CBxzTxs2kIzTPHbdpMYnHnqK26CyhDGXHq7Gb5GSe0+Rn2Bki35l7e0OAI9
+k/yL2dykCMS4yRQ+mKa/wFMjfGVTSbKlBZxgaVYD4LIHtJFXZqMBb/9rX/5v1E3eT5bn90vNWPd
R2S6xLhaz51I6djuQqEhllOOmzF0Ij3AH8ho/5tzt5PJkIsZRoP5iC2kyfzo9awHPurxdDV92paX
PVBkSKPvsKU8ULQD8pTRtK7psIT9/G+eIVPAJqggkUePpwgGPoZRhfkGgq7ANLE5XMREbJASJAbH
2wEPv8cXKA1hEYK3IIgQmgGuZpwR5+r70cTE6/U8HuKqr0kUTAUHIlGjc05XhstALST2PmZRURKW
dUQPA/UgEHwr2mQ/OpSxJmNChoMfseqbnWZYJQu1x1IAX1I7vkbjZHbXfx6srsdv0NLcNiiB0CHM
MCmw1+Pc2514gxP5rcwbY8QK7zcEgQl4xYqrT5o+b0eL/ymrAfjQAcUN3nD2whvJWD2+crvaDenb
viMcmscXu0AbX2FMOJA+CM1hBSFBIDf4algtAR/6InB9xzJffU395I6P1xxaoov+qLwcTGQc3AJG
+WduFpxk6oNhnhHxrTKNNSw6FCHQ85f7p7c/4tdx1xoMJnxSTR/gxCTVdQeHY+31+OrheTK5nbwp
bz7CL+gexV+7UsYC3mLiSVwYF5YlJD0pIcHDOPHIQ275pBnkFy8NpX+PP1xGwOr+dKXVgfXI+ln9
ijWR6csb7fzhC+94jQU8HCt9qs4xSmCdWoi3t+xwskeoTsR/NDTcaKq6zCTSkcKRLl9gB97Sn2rH
EtfyJRIP2Tyt2zQVhZigP2KZL6DozgUHA2aCTDAGrJVzb4AvFOjs521m/fVmwBTRPIMV4RYllV1s
rfahEdmD4iEGEx5GUz77/FkqkrPZ6pTsA/ooOggqUsO5v+F+s3y5vhejF79yiF4vVryLuugqDWQR
9UIuw0/cU1pbH4R4IA1Sq3Ivacw2HpC56tHZeSxVSz2o6pbJI2dkq+VGgnodF1GiDQgrasE33mrj
DDnTn243iBwCccpczevYJk1Y2XTyUnpkNeNAIvp0O6k9TCDEoNI6iCceBDdBqwf2+TyG0JwUR/Kb
ga8n8EhTiqp3KpA+44wyUzYdR9RQQGV9sxNHvrg0xK98EIuAw2mhfRRwM37ftu0oAr0YKHOnrRKm
X9UlOHUmxu/cLEWXwQZRx7EWDFwwGdJrs/jQj3QjOhA4MC5Kc/aVN73rxJ6gI0fUhAShw+HF+rn8
zDXnoKoGm8GQgkWkt5ArVQ7Cw1SzIB5ry5U86fSU3FwdWu/+3H0pzaEAGE6XmI6uTi+5QNVyCCVh
X0geAhNipSdmVjlNrLAhcxHi8hS8E53nEfFE5HkQogQBFplwCMXw6imBKSdxeI1w6lWedM7WRSmQ
TnG+ZCwiP3w0hsyAbB89XF7oGIi+7Z5m8Tw1TLKWAiTSKxsZT1nvSR2ARAf6gWBzXlhKrDxssegs
q7rhTWoUCGqEmoKnfwGLy5toeYWFneIM3pHJtlYs7noJG4FsKh9EZpTvcNBOHfRKLVp1U1FpHgbP
uty6XxW0cuaplDMTMdLjCdQ3ljTpaTwIQoYgQKkkd78U0doN7RXizi2RZa+5bV2kz7UVmIhxa1nm
l8jsde90fHk+Wvxn8WV5XvIzzevrSVzGdLAhGI1xd4JxvnvL/ce9X9M3CKcMCgCyFhO6UQCIZjC6
MlzTjboUtx8jrYFIRwYNqp7VERM8sN2l0joZ4WiCdPirwSkOL6XQvUEOri8klKAMuQ9PL25/JQ6T
FGC5RwVl0AyqrIEA62nSTMa0eLP4MtN5VJrNcpB3jqz2ovs67OCLNFGCkDVUC1z+i8WrRrS0M41f
67WGoModWhp61QlfDI/9FWC02jrGW5/1MCxNxDEZDJy/nt79SRPjaCGIdx5hRD30Iqo82VgkR56H
fIHxJl2gDhUxwuKRhVJu6CLA5kid2nlMrlMBPck+Ikv2q3NdROwVhrY/SpfApW9oiYc1F6u/PUDk
eTz7jMGD7Tp68zzWcpfc17k3CI7Kr+YrBSVzEIpLEcVMSfdzGXQzSgCO5j4/w6P40xHB6eWKZBtF
KuZ2v1BCAeS+uexcwJdybHjYCoSWceV2VDwILrCyME+fH1/jGhMSCIQJkmQweAa3gJrt+/MPUkpe
Q+QpiOLUnEmWECccv+VP28CE4YYXt8+r3xE2pLOMzz48TkjUocTv6JtD19fnt7rvTsJrQe3I5yFK
3Yinjk+hdJ1WrdHXkYbn1KvB1BRIa4hKOIKdbXlwWqyQ0X+5qOp8s3j8pd9ThgQr8+pIDY5YAsH3
e9zaj0JS6MuwSSKz34/SZXAJBMLH9dP1fs60viwvzLciqEVKKX0wDUtt3SYGHb38MLqvN30kOjUF
CY6GiQqiPiD1zg0ekk9dhgkLA8mPJ7iGgJMjt9TfvAclZcs/pUSJgVPEYjJ6KfVGYqX5cP98Pil3
nZC9uMEfuQSCxBE3KVJAtwwoLM3hVC1h6pZUSUJIagMEX99tztN0IPWarVjN4eYp+BFNwuKP8OfX
S01kNYRaR6hz6VPfRCIgUYMAFRGohaE2F6p7Z8xacVO2iumMmsIOxq/0DYJokuno6cV8sXyHpuGF
Xxk4X71IYG1AFM2cpuNX5F5G8nphZrJNlpnGAPdTnaub//nCrV5WFkAcUVEcRAqkqOjmEAPigGhh
FhqFiJAPOgaOZtuznq9B4FmoSwqLNv+Lp6W4D1GAqEU9ql8JrIqZALms/EUrm2hRWidaC6SR+Dpz
RyobXUljvz955Da5o+XewXA27c/GXM3LK+xcRH50TmM6vR70nu7Hj/88/vQL5ImdCRIFG/rF5IkZ
J1XFfEkvMLV5UJ1dHOmtaC9gcxk9GUu9tI78xlxZfygGC6+s1ivdOCyl9B/52I7v0cWrWBRKnZCO
1InXj3sfn/rvHj7JGmb9eMexEapnk6B80j1Df7HFbOl8vT8dDN6QfSqswuuhCwLBcVlbQASKAu32
N4Xa+U1F0O4ycFe0duwYvES4yhdQs+QTsfCgjUh4LbWzG4SsI2SkQZKafBb1ma5XxClCZUEizb6X
aF/c38FRv3l5cnKqHeryYRxkLK6eMUhXIr1FLwJJbyGAJ0KuNV4r8w8nH6qEdqxoJvSEfl9A+73x
twI6mw35WjOfah5zIvBo82fz5XExvNtxw6wEFInE9VZer0AwrR6oFIFAAljDQCT0hN2hn9c9fdeS
AAz2+YotqrMmDyBlSwBhQCqIxySIUE3Ey/hbZ8lNMlbbVysfHvJQjGBEQiLJsYXBIx3ZDUIeZo+P
/9lfwg4/42ApCBAZCYfhqMTDMEu5PJVt2F17b2yHD2G+GHJoXhESUw7k7zBlMOh9wxQtD/aGM23L
9bgn+XCV8GG3GC0v54vnNz7c0bv6Z6H+4f4QbJD9FoZAYPyzz8iS9BmzN26nOn/8pJv4CIBfZcaV
KR2JQEgE6+AKsHFoP6eCMbj0aWkge0FW97+tfouCkN6wpkDBgN9wsuZ29fhyg820/aXHARd/3vPG
S8lie13MAScdcHbFtUgdG2w6X57eTn1mWPrHUywVYhOslTn6Wr/8ePP89T+7we1v8836Y2IDm+jI
LpuyQIJhhqg0w0x4x3AsY1F7dxy5IAh4hCAchEjBIBpNUsD3wlK1AyHq/Vs2n/XOsfUQKRIxCPjm
uX7qBI8UwRUnhiv6xzXXbg53N+8lfnZ8xmj53+GVv7Kh3O2W6+2Lx/GLy+uHs21vKGtancLSn0ak
G6Q1dID7T6fPG+00qTPQ5zFE7p5O7xY+sexpixrk0/0UoMrEpWX1xRoCeWrthKDpZuAfKaZvVsqH
c74zMB/15gyhQ26AOewDy+V4vZncT568s9ExKtIVGJWkjjxvQZbxJiQSHS84SCBCDB7YXUDI6iDh
CFggwliPdBCGr0ifpbxJYhCNqp6yFuQrPaTalgRB/7AjCCzA25gCX2CBJjYefWIfcxYse4mxD2PI
ZOAKHyJtlfz5B5oTewBPCPw+S77Zuh5wQ/NgNOM4FO+0cI3S0ScGpv3d/XCy2PbfZMEbrYJuCRc0
HHjhDl40F6UC/VEwOMhb9L8UiRXBbMkLgssX+5PW0gSV6MGPqG97hrCMCTIf2kfcGBdEfMOMAZpS
hdzrt72VDjnHp77AW0i6YlNo3SuKyXC8y+eOmS4BXG5fLctGLH2ELoCm3fU2503t/oDmx5dji+bj
8XQ2H3ATEpbkEc2XvYfNcrGe9N6UoyCR+EAoXu130Ig6CPSH5oEgcaG/eNG9fl6MqBQXwv1U+sOh
S6uGZXULgsdBdp1GDfVRrhmLA8uyjG60qfZ82HDy+rH/KoRG4HGieCapSHkRdBvtyGyR76ptooKA
u7VfohS5r0+vffsUAsiD7xOc99iPx15RfMLHCUaz4XA4cy/o7PYM754Wo+Fu+vwmlzJRCJSF4GXG
hMd0z38jOkvI7gIRfnCeLDjP+sC+8RPXFx9cKM2z7dZTM6LLs99XgEP46BPAsmpMTxkdLUrGgGLB
LZ2lwYyPVkl8xLiOmg+/s23uwBzomo3v7so7OZOri8ng64MPCl8tR6fctfwbhtbyas3h4fXrx+Xk
19anQGbLWelj4ez2frdTD8PXehYIg0vYHaS8loeCg7l7ixxm49pYGMaL3x7rQHAe8fiH/nAeZDoa
v8LmIqHOm063fLWTq5unn/j2it61Xj6ffNDO6vXTw8vLxep8zcb98M7XUJJeJtFs9PIHEtM/PtKj
PsoOPB9f4QDVsDefHY5U19erm/50ve3ZhBY7fWCq9VFCung4TCCHdr99MfWwQ6dbK0u7ljQI0Iuw
eugjFQcnSSMjpYdnMuetKB0crBYSK2CrcqK96VSdvVo/Dt/0uOf1nI6uzzHB0wxnIIiBl+bG41O9
JODrYghDBOC51tvo4HjSzTOo1UMy9Q1CsToLpG2f17o0GrXHC4Uz3drZmft8n2Xffi3HLOMI1mA4
5wXp6fHNcrvHu5PdYrLgEIMtCwQDIoZLCcHbiB9k8eviuq9unD4L8RsXQOix8tZLISA7lgUsiAsX
ZrRMk6C8xFShFG4Ys3zx5eHnL8OL/VF8Oq2+C08UEvngVDY4mNOTBpaFmdHNcEjjoSGWLko5EObE
wbwsqtoygbVNe8Mv8HBRvHv2J1KbAqEaNyfjVykGePOTti07+xTFviaIPAJbqSAIRvKmBuARFZCu
nugteWeOtfCoBCSEh1EJ0RDg0ge8tmOjNI+CBzIla0nydA+5jDLaBpjY8cLrhPQ+jt89jWJFofE5
jmzNcfUHj4mUNMtbTmtaOSl1Rv/6tqu8Pp0eNQWMy/V63xffnBI5OJGAxuFCxMmQ01m8xDc+OkUy
/PJ4e7v5uuy9US0zwRNc+xPyyKfPahGCk49P5mQfr874tGdf3zqOIAMz3Ehsq63mXf46aUMCixzW
HW2NNpFCr+ggGJE/ECQPmBV7cLjPt7V9SZfEsg4YBDcccbh5t+r9HOHQFQ5cfebrTrLgA4z0ABvi
lUF8EST7ysmSg2FmLwixLzrGBY9gbvgLoxGivzOj/4tllhEvFMwG8ItvnfSGg6MZPW8TTJ9Wu9nz
m8Xm6p8olBjPHOpNcUXp+P6c4MSJiyaCP0UNdVbkGutAonrK1iUeqRzb2NIc5lhUx+KG91Q9ZyEG
PBLX/GH2mHnp1TAucWLo8RK25jXlC6lNU4ShMEz8+IMPyRIHNsbp9T52/23shT06sxVj73rt93Kh
fRydJyzycJ+eBcwiC7yhK4k3P1qd7ff+wrrmE1Tj2ZgP2vWY1sgW7Nh606dPNw/Xt+Od+1G4wgrX
MQN0uSUPpfcf/jgaAMIC8YgjIJ7m6AXRqHjss/QY8aJq+fBiveKlHS9pzF5tN1rexUH7QvWNdpO8
DQoDCCt3QOOBxIvlUn9Rs9AYHBg2pK/AgaZjwYvF7fNwMcIyx+GlTPGjHVq9y1s+9A7pS3eS9A0t
ROTYKTxAcnUP9w+54VOlXaU2mTOt5GMS3Dw14d6E4VEX2fWudyfbpyWvNLLjCr0bG9qiY2gPyTME
Q2+tXv3c4wxVFqE5rggnwoAu6VsfiL4CBpHw11VGIXrdobyGHvIG7h5O+5d6eyHUDoLl08h+RPDI
O4HMKCF+hiXwSL+8T++HvDogqY+DzuoBdXCJPsrQlBEoOLTn0Q9Gk8nxGdLJfMI7MmMWWTiaOB1O
j+zXk8vF5GF388gRkC7hIT/EDIzqYTQhREdPSm+wjZQeQEiQQOI1r8+SwTHYlWBl0jkILHNn/vtm
chHbCDWVoQZeqNe4aySECHgTGKidChKIoTrZqGj1HZxvWV24rS8FZqACHnO7cbhxu8tkAuFqHD2M
b6Tb6k2vA8d1tyRICrMDSeTxSTbO3dl4cN5dEiwbFPBfksE8Bnanp4KQBTAKsouA45qokBgcF23J
I6QFaCua4L8lO/3j7QPJDp+bnPYHvNHA92CONejderS7md9cvdXsK50W9jZkcHn2NdelOZBHCAJP
E6dBEMQl4SB4iz3t8NgjCrd5zSOYjywQLSHdYyflaTRuXbNGKNSz68oSiGShvkFFJ8ebTah6hyqD
nFSv7WLYC+PrXnV8etL3amsYfrN+tX4bRQvEcWk6LC8LrLAwfR8ugiwH58t7vZoSngE3l5O3/PW3
p32rWrodbIRrP+jrnovulSwvnAzHPT74wKH+GRYkq6uHI9717tOqf/O4e/gNcZDJWPdpoT0O5sRk
BIG6QBzkT18OH/zhT/VZOhvEbswM31oqvDzFW8Jz5p+tTJKVWevTC/C75U8aLnF0WB/8b11clzjk
l/4dFq51aAiWpX/TheGTF2wpTk8Mm6aQpFiJBBKhOWV3uBupR9YkLoPnHhAoAhRYj6/Xk5rISPo8
H7NfX+qgMy4yQJ8X970OQkcGz0u+ZVcysxtf5ogURBCsHZKB0aQnu2LRkg29OdF9/RjokhsMVj4M
UOfPkRoEBwlqULtI1CiVcuZNJ2EJgFMt8s4IJfnsWAUS0Tax2b4v7+b+cPTvD4aHqiSiOefDQP3e
iM+yjY6XUU4Wm+H6prdkZwkTGcFpAxB63bN0ZDHSxkNcF0fI6pFlniADPjzZZJOUOpbccuSB/Eh/
yqHxPAM2B+2CB8nTEJTwNdOueFyajMJUkYxx4FSolR48/QDYdeiv2clLlPPnFmo02s3Hq9uSLWGR
5o60E+A1HAepryC/B5JuSwe5Tt8JIsGuK+giA7XHUQE6eIduhNGEEJ38ieivIwbxGe885vhp7ywR
ktNBnqRP03gG7tJKhJaGfGotiFXLctDe45pVL1mmrIbUJwQ7pv+dMdzwSfxS+xphH6tGJSJoYKUD
OeAIDqQF4DjKdZTE5mEnAY/rxjlt+Ou3J5NLMm1tADFdkV9QBWdZz9BloJ35TzJg54JzfMmnpHQt
Yejuxfj5TUoDJqUpG8YQ1hJ0i5XSR1kjS+pMVqJ6rHtWcZYzVHYzvaSM65pUVHarTEoAkh7osnmI
NAfqOWsO+qpCwvDxROcEeKQlTUr1qpnGCL+/8pGsaAmLGiaA8knvtrcuoZojvY957SINtyhofRgv
ODDOr0LWdC5Vz8gXPHTKXpaoUquuIXCzPJ3Pz6lw6KSmuBeBuJ0JaElA9F5lIgdib3jAyrJL1EDO
+xDeIqZX4w2izlzGKTjBW3Hz850uyzETyMOmTiYzHirV4TVqMlKCYujEuslEHuoeTmw0zDEmMMQm
GgbP0+uH3SvGpmbo8pxUOqTJX9JXywkf0da8XkAOibf+ML7+x/W/8fPQSYImITAukSkmJhWQMRDI
yKf61GGXCM0pwgdAXDO2iZ6BrW2nkiLZExNE1VvrdiFnQIDDNpPTSxESDysgukIGouEa4UN1wWo4
mMo6YgW1fLB0fTGa+bgWHaVe4yD673uHfIVD5C20LqjlSUJs1ZBrC4ulI9hnC4QasgYL3YgHNFFh
bBblG3VD18phL6jtPWk1UUAg7lEiwiGPaeEzmxCKIGC1g/GRKnRNWspXKi4fwMbwYd3EIX9akTUl
PRUncyCD56k/2YATKyKqtqlWbn5ZP5QMEyFh+2vslcwSzMcETU3KIVrqUpcea6SjNlpkE5ZqgOtD
DBStCooodz/pjOtROjVIwtO6g+x9m34glVqQqrlWbzICz+poYDUqa1+hqjjVQA0jh6BAXLxAyW/L
HSSWpl5TrcSo3S9VJ21DyLg+VHDlIcG0AedS12offY/QPCAqIbVx+G7Xpw9XZykbL0hRB3hI0iBI
cGKABKanljQJJXeSOQg0ZjQQpymzwrFiZfN6LgWUKczale7J0VzZ94wRFrNNCGdYRqd+Ye4ouFl5
RAHHkvPFsVefXsx+xs/IEDOabSGeaYjYvwFdp9PlrAV193tU/KdNXYhBrerX6yuoRfRRMbGpf/l6
cmqrankFiELBXUKqQwAOUwJvCBhIYV2E8lQf6ERoXQjPXMPk8JJD2kyJKqW2PwUoROWm9VjHVLTE
SsR8kXb7ngi40Cm1ahQmPkLCxUrkRPbK+PA7tmRL4MHHisr7QeRUh2P+63AMyjCKa0hG1QQCVdgh
rdyC3kek5sEn6LCacOXUcky4YhzYYJDpqNqG/BUm28YhXfhMI+vp0da6EFLNtIMmIDwNLGSuXsqp
qzREWfVOB9ODjamWGYUXjrlqeAbXZ6vHg1VZSqA08nFk5B/U1U1S+TK3NKLmJChMB49T7IqDhBRV
Lro5KF11cL8QnVpEXJwwFfr+ogXXDhx+bdhTQ7a6hr7Oh93a4/vUd8PN4Mv8y3z1m+TDfZGCYH1g
BKPBGGzxYnERjZEZCG6jzPMA/N8awMQgaoNKPPSLdL6SFXxvkGEU1N0VWQd5uzQmm/ZgyJ7oGpD4
chU2BM/5y3OgTOfOwkTsCyJ4ihobv1n6VBNHc1JfKgUynV+cg+E6M0fV6KM+TsaZE1WgzIR8NCXt
JZeDR8m1BvlpnSXXQP/Xvlg8+5wdW/2HoDDjb0QhYi2lsZHmop3KAe0mZlEdSCVShnMvR38QAMwC
ql+jiJhKkt1J03tIlfvCrIIi184JeXVO6UBAFA9hOmGFh5HkgmrV4kB5dnBfOXTSVQv8hX5AT9t4
h5o3qeFOpgnhVLwtUDOZwU9IBQTD1dkQzyN5jZ0jrnSAgYnOjKAVlYR4Pe9WHF0d438AGWku1Anx
k8yOE1rYRUweEVRnKviosqNjXJjKND60BgZnRGjcYfSBSlAdiCMORPZp9sXy1eRnyFaoSiGkBnpf
mn+jAoP3eQCeyrhzNp/JKiH38WSQULZSrf7zIM/UtESndbjGiBZDIVBTfvPg4OUKku8Pf8IPeiS1
Ih+ilzWLZNRglWNqnIYEQj0SNhzKQCVI1yQ0NAzROtRrKElDvmPBo6BGnXAwouy7WkiioZRckOj6
2gE+y74GACLcnvHReQdk4O7xUlKrfeWPRSpFpTSKAqHZNCskaYQJwtNUB2+SQEwfOrAw5hmwcAgM
R36B4VN6AFIFmWKqaEArNPPgZf2Qm9xFwQyrWfq0gNJWAkM5SIgXToQcVCpvPqFpqBjeVC8VsNZK
8xpvg9ADhWQtRBq2syLScAsO0uJXXT0lx9O0OhY/XmZ5IMwDNRnwkrIm4n75RXZvzlJ6xoGXmQUw
d2JiDeO6Zt/89Y73vW1OxwIEl6bwMvrw7kWf98zb5wTb7JL6eGnGE85MYEvNPG9S5ToTLM+0qDbB
TFRYQPPMJdOzsmmW2RUPMDozf2JDzAsOJkHLXLloaVJ/gMnk3f2FqJHlStcpj3mI/vsWFyXzaNsf
v8Y3G/v6CY20ynXy3tfj8QAHFVxWEqX1B1Vx+xMChANb7psU5hYGan6pqrRBnLkzhano4d07ZJwy
EYsIR1VD1t10IVsbgX7kS9H8+XpJvxJXq8TaKmLvmBSn/kNJREn4wcVaKr/ea53NLBGU5maZt8Is
/bBEwYKLSSdqWwgb5BEpS2PF9nJnn5J0zhbESwgucgiCtIHDdBD4nnzEBzi3VoXiUi0Lvh8K1Eqo
QMVMkgS3KhEeOcuSAd0kvcYpWiwSgQcmBYsGnEzjPDhVW3MUX+sMXqQQrPNrdRXm9pY/ksW5OlSe
WsXt68byul9fE4kT3Qh0RXJE3Qgy6Qqpayvd/NiMTW3E7iOJH5Jg8Pz66+i0NK+jGlQUGTtEcP99
KxLhSnGuCjjRA0FCIIWUxdrUPLUrsao4EPeUj0/RcpdUSoUEeWfQ++S6WtS5nZzNH/QiH+0mHTC8
R9hyw+QHFSRqpEDS0EqTTBU+bgHS7RghCT4i0VGe31vA4ycojx22B45Kav+rM9kyD5x97j9cJJMU
noIS2yHl3sw8Td3BQza1zbrZslb7kZvYWk7k7fa0d1VfajSrklt3nzkhrjRJqSqurvbW5qp1nSuv
S6utyYndiEBWeBuEvqvR6UrLZYQBGxLW4C2sQYvRF0ok8cX9rSOqDgqFuiWoquh9k5U6qpp1LbM1
MbnWvFMLIFVolYKmCU9+rQQCS2oLYlJhSrmYlKdjr8QhSf/+9RCzg5cTPW8q1YGcfAYue71RcRI3
1dIVNdlJnyxaYVUltZokSpVTZ0BtarQIskUhEb9eX/w3mUVcVHPayGughN5suAmGl7MIxImyRm42
78Fb/ATy/Z7tKdcW8RCCCbpHhU4qq64vSxp1YIVkgjAUrQZ3UWnN0bfsk2pDTXeEhVQtS/DUo9Qg
VffonsyzHrm/3RXJoVYNkjU4bq2lQf7bGMATisY1Y4T5w+XL7Vu98I49xrKULLpi1BW0rjrIvKvL
DzLf6voIeBzWXEw5vaBaT9xkedBroKD7HXJyq/bjwT1FlURUm9qmKVQ47SMwpPPqZnyBaVZgWVz7
SHl17ZWVveH92fj2VG+zcH0jL5JSOs1JHUDS2DSwVMyUaI/U5Kw4xYzV28EEhBIhRl3bCjmw2kFi
1maW4ARQiTBBZrGYuFk+IELyCORx0oLoso54FJWzgdw1ohkLYdw+cMHKKX7NGQiDGNrSqfsxUCCO
PRZoo8XXdn1u932eOh2ncNoeKpIQBC/SAxuSJ2xABG1jIqK4KF7rtqLJLP6RUEmrE8RbeJhrHqv1
Qo1xPAq3gbJZk1Lcr7GPIiW2Ar0qbnmguskN2PCGkELL3sRvkZS/iweyQs46ubxXp4t3iknKJG4I
T0MPaAMSb4NKgydpnBwfTuFexi+ERDNQcKYRPIZswLXtGI/n0vwhrrSAD2zv1QrE964JkEyiDtAj
ZQDypKcOXdaVKBXc9PH08UbXVZOgqBmuENNGZDVHeBAXLsrwUuZmS8rqsoiicSEZCPWnbeZBrioT
7RKnUdAE8WYIn8rkzbaMDtb+oLSUejUIsq4EiY7O6Cnz9+Tl5dW5xS4VhDbamUHf2MYK5JHyqPIH
UvMTsWxR01CCA0NTyZrH+GILerTKyEVmqt/egleOtQwQKkGuQHLyMQ/NGOtOXShHBdyRoAtIcyGQ
tWWkCgg96wfSMsWOTo4+8roZfZ+eDMRJK5XpN90cFNH8V+9BN24czM3T+wnNyhAI3T09vpVMHAoH
Ui2zsivmeWiValCjOS4g/tY3oobJoGyBdfKjjDj1jRQBWRxhobv0/AYBJEokzVWK1HbEVaLr6VDl
rQQmrF1/kK3cVJMehHtKA9dsbQSPFyhnkSt5kpOeYVKrjkoCCkupp5UIKNUEhpPUFMRFll352q9L
7amA6mChbAgC06pRq9sCFk9n/i6IH5AbkaNHoxORNAr1cEldQakZjhq5fkL5dqAmqDqUkeLpaa0e
IGu3q0OTPTVEBQm17ZlyqJ0SyZ3SH/+cPmvqVvaGqRulWfmVK+RrrRxcnzkCBEi2VE4NWnE3dlX/
5E/ctCtNckugK8EhM4gbnea6GND4gCUVfMvmtQrpTC0TAwITLo7alTab95q/7RtuSYhhTqOTOBUg
fd2YJQAfMFQAcTtdNTwnP91NVb+WOpGdmsc4Ok6aHLhWRYiEDgIJwwKbDooQqfaWJqeg1qq4hTbw
eJmAIiUalJgqgIRlXsmCvDIcPmw+X851fp5aEQQEd79UNT2+0l2D079BUDnO1KDRACS9g+QgxKNQ
KzkpAwJzJh+qgIe1yT2kStHBlaDFS6T0n4hSaJCFzAaDsGDIGg0QL3PPeLOik6UdumbZaULLg5al
Iuay3kbKoFqGVmt/FawxgMa6L1O4u5FkyLzgKTitDzPqYlyCS+9F5Gl0mNAgLYyk0vRGkpABy4un
jSQg1qmQIqq2ILK5bVNn9dq4XoqTno95663T7AvabuUJw0dKTuGpFxmCrMvkoVVR1aJ5mdjQFipC
KlxyqCY5vipXxFAKb6xFB0FYkZxFQeiWIJsAIWwXkvDq9PmmTJ1DwEB30UblAw1iIaQCrj4A1NUB
xe0+whjqG/1tnUk2OL1IW/I+7EP7Ix9d+pBVlyjJvMFQT4NG4qU6gYQEIRIILmzFa5plBLR1wLNE
AsYRolxbA/J6XkfgTJh9lVN8KxKk69KgVCJxwNfieXOqVb3zIlYJI3y1i1WVkz/5YjhP4vTuMCJF
nEigzAzZJUUec9FX3ZbG7pD10rm8LFOkcuSPuROdFkdokNnz2Yqv4f31xxeIQlExZ2QROXPaQ8NM
UvgeHwE0LxCkBYLw3TruUZCl7hEjVCDcAV2agIchzjrWCwH2iSpQAy8wj2IV7W9RsE0WUHtm+icV
F8XFYIownVNRVa6WmZKTOXihOSVB+TiRve6tfvzyr0VP1mEroZAp81ZDivV5A3IrTaA8PIEpj/z9
GBCtf/C9zmZ1qgLeBbINWs4xpDKlDvUNtsKqyv6TF9zIVXd6qRBcT4LsCzMJPrk7nS7P6ow7U2vJ
CtHKe5pMjpuw9P6c9S8iN0A0TDZaGQHQPoFS93aZfzMlb/F1Pb8W97ULWgH+enEEhbeyWonEy0Aj
8dufzagVTns16a/DKEjko9G5rlUk+IDOyNAhbSmCANGosJoYCEVeXUhssik9L2LmHTnVIx2l8p76
4irttceYxtFgGtegz92KGLkvo/+TJICsKEV18WtRhfupGDCkYFxgbSJ4gyQoJwgsJa1WWlTZfbx6
PFshEm6acndWOc9TllzICFc3TqkoPrehoOytUnXSOnAPeExg1qfAYUgSJJxHyjWENd74V3fVEx1p
IS6CACzXvTQBimweXALj8nNEDYG2L2/MGk1bWj3w6u0+uODCCRcFKQh6UF/F3movHoQygX5nhM1e
q8xWDXgVmYQOQSLukX4CsWuABMb2YTBmb5c1A5tLmDipg/pYKYNc1jCdRCmkdA6i5h2LHPcp2+B+
mHtZqBhpqHGq1CQpfZJw9U9i8Dhwdft69Nqb0dSu/qeizrYbF5waA3lOBr5VLUWFO1QK0kmoCDWw
V+S0g7IWvlC4hpbHflLEAbxcSVnYEbl2Os9h6dDpynst2hRp1Heng6f3Aw9eNiq9iNLpVtRZHQpP
E0hweFEqV3HaRYjr8X+MnWdzG8eyhn8RqpCx+AqKlEjJVrB0LOkLStaxEZbIRPz193n7nR0saZfP
rZrq7cmpu6cn7AwoFBJElS6xxAVCor+qX2hAcXBTR2O6LwlXc6NFCeR2pWndusDU42AExtDm1yMs
BK/HsDdBg6RyEkQBN+1Js/4O3VFm8o8zD/EVvaneURGfpgvUNzS4Boa5KrlauJA+UsplrR0fcBBz
CYWLk4ekSGjyU0LxNoQhYXvrX1TLoEx8m4vX5aN+RlDScVqCyvqwS+wjx/6wadRVTERdUbabQ5wC
RvJA9w0IxjzinhWx0uXRBPR/ECFFNBW4/4lqJK6fDToBQDRAS3+SsosQCVsFshxFvEWawG68CB+U
5vTkg9hNUpa4OHskYizRL5L1DOQUhiggjqsRO2SVoZKtagBu2gyKpREIErWEAGwDGieoXbASyvUF
J3WHSc/JmwBoQNEhFgz94g4KCsCBHnYjR1+YAEjEbkBTLVmAOD1iYHW8jINUogsU43jBA0jOGjM5
C5IiEeeSERXTliotF6pKjTQxop1I8plkdK4kCCKPOIcQyUCHkYxj18plUhRZ8giBRSq+UdR6alUZ
nLY556po45pbw9Vx3CpWvIdiD3Jylg5BtKq6+JPz36Lzyw9BcQaqTmAkAKxOalSnxHClRZJhdq4B
w6USnQWxBxknIkw6rVjJLgpyVUIgr7BBUSKqUDgR23G4UCqQShMUEvmkBnGOqZRYUl8G9gyo+Kav
6gAsLpFS7UuMiOTeUq/4PBgFVakpU4wB8BUsF6WPyqgari4wnJP3VfWuwocvwGNJxJJcqVxwXt7o
n9R0LN+sHI1IKAWUIKAcfDOcfuk9SSbQak6qlokTVlzl1Sh5/Pz5ekRKMyl+yeasQmJIdITOp0rr
fwGk27X6OTxh4i5YzVcYQS2e0kTowGa09hgZea0RJ5mlysWQqhZQolHEIBtqY/WVqVu1LBdzdyZf
ebq4S4shpItbhh7zGd090oNQ6Jhi4kOcWGD0qga4EdYbjHvtQesOWmjky6KCIcQf/8hofbW/fPen
VmEVxutKcmWOmJYgAiFjsnXOQDKvl4mJAeWj/rjnaamLzpKIX/tUgjHvJTqBcw2dsgNnCJKNk1Xz
q42ju3C60kLVv7S7TLR7GmHcowS9rik4WWbRse7gLsTNf7A4KyCVUIbEpPODSJxxUKxoL0YxYKZb
IVclyUEy88Os+EvTRWabc4HgOyu28hG7xrzPVwXiiRHXhi4AX5uPQZBUIZSRVbhZbhlaxU5nxtIN
cLgx448zNep7/bhJ4HqsWKSMnyvjFBtElEaF2AdOVa0omZq5qsBskJPUVSPmBRlDq9NqBEzTRPNa
9E4lYUJI9J9GO/YMrYVWXRecosY2E1dzSpJPcYedEYasydQFoNlMEJUaQtap56Ob4HqZKC/pgFjP
+/dfE17e6xR/JvRa/VYx6PLbeqfTenF3yrL91NwsWnv+TOAIAOowlxK6u4Hj7V37nN7hztodnUAH
+rRfzC/cMfQRXcvyPFZ3HAuc9Irx2LpNG5px24mOLcWeR53Hzcjp3IOXhVn9J4SZGtzMWJNDcGQs
EWaGNJ+bYfCMWQe22s7c399DSU3vDqggLY47xoihuw9Hug+X/9EZ7X+4QYAH2vRCW7/otbrDF3eZ
XxbrIzcL9MqPokr97gPDFdtR+SsMFIMkAJYzO3WLuGXAHEar4+GuEFPuzr7j3qH9Phq+julgQHpM
vAVn+TRoLD7r4T1c4TtvtpgBgVliv8CxYuimnUR7fN2r1/6k37A8Xt50PtJB2OgvNkAw9BE4hk4C
VgMFKAGbj7D1PH6eszfQ4g4ERm2Mi9Hw/EX/18E7+Ighnxsupa93Yx2nM7HW4b/3J0/oPbuKVczF
tZrtTqs1bLZ6w25b/rXruTplZ1OeZ/3H6h1kqIYeIEcg/AWkf7L1qgXjQbdWupE71oGN12FnNlp3
ub7AnerulDDN4Y1EeoRJCjKOWJyOEcfEBdkLTIcRbOk+cv95tTMhMqjWFnICkb9lcoiAF1tFphgl
kbaKtEVkQQDZsL8YxzcZ0BPJpAPbGuF9LgRpUB+Ig+dFIDEsIx4gozTyVzgu+FZbH7ZBNSA2xrUy
XWF8GWAZRaEscNNkdQSBSLhBYs7V9KnYxhyeQNUCNWhscuIB6nLybzZ/aGO1C44pgYgUSdkT6HgZ
hvwKQBHw1jojnmnkEitUI1eMRdhUVE2ZGYwQaTHTtQzTKBODvvcaYoQpfuXfUbwx0GisOTDoWAPA
zUhaWHYwj0nQLtZ/Zxuu7vontuEGtTaPjHIf7ss7mTrjaad1mrZXX3QnU4GCFss1kCzZQXGiUU2J
+AKNGLen6Rk8BimpBagDMaOOeqNsJWtMu3Gr1+XZFWKRjTOt5+dcgdcpEBatLTUfjudbMzRtlsPB
L+Dmmsw7df6rDq8Rqi4jlKqrXC2ux4IVzqFLWdfKiZOgzWB6+/jBqCU8UCIBLiybY20+Wr5nWGNM
o/hkN/Mu0MYcbAEvWZ9NOuWpXUNYNfMkPMypH8XlpMhxd1veewswnRkRwcPbcVAIhvABIRCb4HNf
0xiMiGuMEJB+xZ6gGKhd7JB+23dJJT2idE4dPGn1CBmytbzIWeGCO9akfzgQ9krWEKCSJmSlclcm
bwfiTgRGNQp33TPDyUKCCFXpHRKIcdktd6TDx2nTpIZWcwbxcPBtHZqcqx0F86UhPubZkAaxHOYU
8M5JGccKUrEH5OYUjPw7Z3MR4j9wdqvPTZWDIS8jtJsvbu/abp7K9eE0fAzOhozRaWFSKTsxkTAX
m38gbqy1FQ0zA9CcVfkEMxA4FrrQUjXAadEAdwmsHMuM5LRDxkWtK+Dqeln8ehMckTEeqc23leCh
aJmdWWcCh8cyA7oexV8TDo18t7cjEMjhsMJjsvo6e7jKPMdGaZwiZ4DEMKLGGQooGBu4SVmUnWbH
covjLSAoyMiH0JjTGaQIRWgPq4n8CWn7i4NKov3qsBBIpmTnDE8RkYHayWE135IU7A5OeBmm4Xwo
U7VqYBuQNDMfgGCF+A3NCOAxxIl1FD7GfMmSq6zAuWJCJ/ciIRw9QEZCcJNTDlvabDZniQtiEmd1
MaZsxHyhPWKFQgyJoWllsAuOphisRv6dU7h+/R84hdlYv9XmcXTUx5fzsulp1jzuD4yB8dxZHhVM
jBUZQp2idz4mOSgQHIgVY1ozhLzykJAR3eZDT+KXoeU7PBRHeWLiRotX53oyLSh8dVwMZMXr0CMR
Ylwa7vQiDSdUW/EhKacX9EQyoqrKOFUTKHgipkxcZEAHH+90tXulVEERJqNMCdWcD7FMj5oGNEXQ
Skxt99dd7e7NHVuRDQFJVat1fAjpDSkTSEU6+gb1+E2NmCySECniAxJ6BzYb3NAzQs5CMYEC/hfZ
/P2iAV43GXCfZZe7mov2y9ewlrtzc/t0uuy/7PKeChRjoiFbU4lhkE38MIv0qs01MjERzDIu0xNI
6FR8ISoJrNvm+m0lwuI4pQ8Jy6tS9k07yVodRvb8n46ml9XRMS2oI/bK0IIsCI6FIdoRMUPwVbv3
zspGJRhEi4M/gDgwEAMxWeyIesLYHRwvehgr0KZadsOT/jbEx5OC6wmPao+JMJkQQLp/7Bu6Az7L
DJODYUUR1Wib/UDoHaKBwPChopomrwQVkqZSzas7TpALRPkfVBSvBzy/ZBOZ0+U21GazySgdz3vV
5q2N9nk/O58H3S8WO0Ao6Lp3GlIHUKeUTFl1qrGcyRCqgGykidLf/0woNVKgezN91JEghQAMPR4g
CanhEIv+5Quc2BCB0ojrcn0ClF8r6WmPWLVBhT7GGbhL69mh8mGn2w1DiiUiTQMzSduobNVSFpRp
cz1/l8mzTo2muiyxPO1EUkFMwHTJToxGibyuQxUEUVumN6VVdIUfMsVkZHoCQh9JH3I/Vr1HR6Ud
wVispZdw8URRpBdbDkI87IVcC+qL3Y9q6qTrNJVTY9RgFPn5/6BFDXQ1Wix4sak55JmLbouLepvc
rol/jRY75aw73XfOnE9EookMOTnf+szbI1YDs3SjLtQMgaVnSapVlVpdTax6CRxfDHZXGdwI5Gnc
iNagfSiTfvZSGB7gpgNgUAXdj/N0vrq/bM63RY8fu/nhsP5IUY14clSTTuWDczrMXEs952TkGQsw
Xib9b3x62MzbN1BgIkIUtGHvHaF33z4dNmhLej9uNVjoDSRoEwj9H3lFRlIURS1mXrh6kDX0OIuv
jfkD/NjhNe1YrVuMR4vhPfwxafHaSqyaQLjISEOGWvDOcq9H2TxIZmiSvfRi6IRgoDHgvHO428wX
P3aHxavBpfNm3mTAXlQX7nsjA5h0uFDdsuR1iind5xqb0q80NnCM50XiCD08lx3+XYS+lKCi2l5z
yIX8Ha6WHrZ7L569apyfzufetlhUF69Ataa5muZmByBmsonNFBNihqK/6mJVr9BWYyw0AdVBNy9I
MhMNPQquB7G8ttbs/HZv0STxR6dbFnqgFB1Uv5rR2XSxOjvkH4iHRRzpW3AgJv2yKJ0qdreS4JjH
WQhale7ODZ8RSyPJi//1tlur/3c5USAhuFyp10ftGXZetHinsWs1D8tz9x20rTcjycWyAZGwKB/O
D3zLUxzUslYDpH1fGJpTjQ4XHxe8bqRz7G5h8OXh4bE9kL9Dqeeqxc5iypUVqbfsqFv8ia1zPsf0
w8LkkXPB/tck1j5bj51Xl7chBEiRwLlXwelA4OrL6k/xdjUW4uqeBdJlV5i708wqvzHvPkRPekHC
jEsH1pcrzLHWbjmwSq+ZqzJvBacdO/HaPAGInpYeTR7Y/VBGJhi7G5IKCJBgoVlLodZDOfbg4Nnu
FxIFQkQUJcHHnyqHyQoyipEIkgLpzIbiYWF7SY3lhF/mgpwY2/43UbX/RlSdXr9o8pBpq90eFM3O
i3dqBq3j6TAdjDvvJC8gJ4THanDU2OHhxogpSfR1YQ+tWg1A1WEI0bMah5+TNWuDFSm5r01W6uLp
dHTsSiVyR4N464zY4Nngu3rUQpoCBHdnxORBn9cRk0fBy5ZpDR3GN6PTJyDuMUMoBMd4ZBAHestB
QOwP7YDbPZOP+5Vuw51ePCx+qiOjs6sdGQnwmHINNshbOspaRbWYRY9lo24N6+b35krO9LA7GUi7
D3gq7d+FNFf8v9QtOjwa0eHJiF6bdyE7L1/sWB4mu/Ost2m/g4akH9S2Z7BKggz678Aw6l2Wnvpv
mzexvOo+d2eD2yABQDzf9gQJqLvT4Hr6e9XWaSN6zeN+u/fJnaue1S0d6n//L3PkTpfl681ke7M/
NkUadLjNcdpLD+OZ91cMYmCM20DWfo7npxt3dKyTJLA78x5atfHmHqZL485/9yuQzgO6O7WvMFnw
sjAOeXOtUcZwnOX9vNn7RD/Bq/QdcLpufXr8ky5OG9fHz2mEpQNpSwKF1sgXk7uWNTes/96zBY8d
/q1r+3phioFg2OW5z+6Lx1g6xeJy6C73l9S1ENC+0Xmz5+dcnF+nUw30KExtiDQnkHlc/T3k+d/H
3lv7jxePH84X0YG8orub0+aP3WKtdXbcgCSQITty7MtpXK/tlGFdtVY6Q9+cNG74xAw8J0hQ4kNR
QMgm/K2gdwc8ecSdecvT2+Fo1+vfY3E4EFNbqAmQGLFwI83D4uZ00Oonqe0aPJ84aHMzcJSSAAQz
HupIon4KdIh9Q2K5VIaEVJrItsm690DUYICchDLQyIfDseA1ZzUcD3CT6GU4fxqlk8+7/vhm8R9e
PY6VBt4nM0U4a2YOyvMUMpYWJ7vu8LdguJCm2CfD4fOxety/J0fxF4E7XCaiSvpkydMmao43DoKr
3Wg3+EoW8+nr4ajbmnPVwWr9YXUcDm9wJYhbw4jbcveTu5p0zxqOx8lcF/pjmfXvNuvja6i3XN5v
Bvt0VxkU/GyxOZpVVbJB7TBtUV2qJzg4fsRT1LWdvZn0PaakXS38yc2/9oB0zxBNI8K7sNSqueF6
vct8q3RxdDMqbLSkrYaOsnzsvV5ODx/Gyz8JZTcgNdJzODkW5VGRcsEruadmoDXsQQI2TsZN1D0x
wul+NvhZCXNOvv19s2E8jAIaNjf9T06j2erfG9vt+HvqHOv1OKhqrOE/EYl2kcPsZnK5dZmxgrha
g/P6tvV4GO3yOpe9MnTgZN3q1fdsuu3HyIKS4xY8SeX2rclDv1eMHCxVF0u5WX+ozomTaKXAo2R6
d+G8no/0jDl+MpdWfzS+tF+dmx0d21ACAZH56l43r7I9qMFwyd0Eng2OFL0+IGF1dOJGPGsglhC4
2T8hPCi1ETcojZpxV+HiQwOkRxgctYZMwbDYOI4zwEWyBu5KKcHjLubxtNLfRDgDSaXc8n+GB8zJ
ZWhhP+c9dYaGxfsJf6542I8lBQ8asE2jWlKnxlgxRiAYiMkGkgKpe5GU4+JOCkCHT79nuEkzJVMF
lxBkNeo+vaOwbgocdpPjV31wWp2/GFucBqN9wQVJwf2IVRDDWLyK9RI3vHqVBphcOFxZ8RVIszx/
cWQssj8d7xrn3qth+/gHVucyW71mzXwXIrV2DyP+qfcjweZy/YHwct2Iit32JN5sQWnqAyeYktVb
Fk5eMVBBv2PLBjcMkVOP6UQxqJLtj3YNibtiDz9a6kVIjVXYCeJBqdsOqegggo1hEqAktRmnOVV5
WH/I7Xa83BYPthEBQ0oYEL1BUDT5yS0Wb1wFoEsn/zig3fnsd+uy/2rTe3BKQFybFwTsi3KPn3of
20uUVmKXg3eEUoyn85fVtNzqgBNW/CjHZVh8WvOUNoXAjYoCPXwaTwtBGuDwccGBLg2IXXYMSHg7
MMknV+5dRPmL0ZFaEQfj6jk5uxxvJeee8yuJ2TN+FcHTpU0RoizaqTQrmGnSzmVNrDTGT9w7pdEV
BmHU9TTJjAbjiInGRazQXI/+kmLir0pPX5aj7Umr2oRHi4d5wevQUUiQSQDuee4GrmCxnOiIdslQ
EfMa4/OFmsN0r+tsqdmY1rmj/DkFp+9kSUq1iCyEVIm4RXChyoZq/9Dwo32w2dCgRtzg7gVwm3IY
eobiRjhDDfaDTfzqd22JdJA+tUU0Ij9n8oumyxSL/pKHlAwXl2/H8FWXbVctgjKrWLWz8pJnvtCd
f3K6R431ONlAu/RuYxMrWvagwexHMrvpOAkOl3+1mvwu50oQuOqucfMcAgD6NRV3i9Xrx/Hr5X+h
Y50TPA/RWS4/PDsliOYzne5bPmltwxs/17lMTFBYhVoe7nrxbrdeYNdsJp3pleqQ2YhkuydEIvdk
pkkT3ENLX5P3a3k5+Vjhr1ZPCMUUWCbWTI7d3mi12ukVGOVXrZ1wSd/+Mv71/XHbuz0tlqPtHLV3
jko+ZCg3Az9umqPGendzbQz9o182bjSZf74cTIvSCt3ZSR8sxWRwTyJgFh9m295q/2o7H95OujFS
0NQOPRk+fiYopvpnhVi0xrGNYOeNdalH7niCQDP0WpDv7Px9PDtex1+nASQAUA/kOvsuGobWEI+7
+TDNB1KQ552v/kaLIZIJA0Sing+GFIF1KjFOUS79eyjNRJ8YVJsV8wLWf34c2tNCjdjjnqZlUDgG
ZH4+3OGsX0z8A6g9Da+/jFIunFxFcNfCUDWO6tSRHMBlrdcBnOa3u/vBVo1HuyeU0TGTif3+pvyV
47eVOCVSThLcVtKotwyOMaLmsBkhIJQAJA2g88vIsUXG9Bm9gBsG5PJ0P3wMXcWX9646d+XjLREz
n0Hl4gsettWlsrtjV0sIkLlgnL6ur2B2lz0xAtTrvPPaZeKzit+hXRgEOnc2QOrgQhlJTeX2GzDz
orQR2rmRgWtBaOeRy+K8KQRJgBfn8Q3JuxbXkrv8CO4Fh4MIHIDggfKdDxaj9WVcrZhZEhw/57oS
btcaa70tG2I5FxqnPXy6jBabL/UMy/P+K2EkIbSvsppwW6Ov4dH2XRgtpzIzjFVZJRcG6xWZze6O
peRgTlklqXZdlPw3+9hNDlFVcrILiBfngVqOiyXeZsmsOG9csnbjdRwjRfPU13EbL9cB16Pt5obj
VI0HLJhV56QTDGBAG5gUBIijV4axsqjXbIw5wcG8nMWGTEXaLWL7KF+QlCSraOPSvX28hyEZeuhp
cyaIWQSaELHsjneWHqafDEXETSgefemxcdOdsyoci524q/2ir0FW03g7Xk0c8tztqVbT7q6WVOOF
LzcjsPP4y2PBYDJdvS5m4UW85poGjHQNSUSEB3WBZSdwjHNWJDI/SG2iXsC/19EVTHWUoKaeNuvd
qzkrsSHFVUEPaGCaO9BuZJnasx2jpupS21d0TSell/mqjuifm6/byKLdMQibutoQebP9sv9Cii51
qjC+VAGIXdC0HQSVMsB9NVQk+aXNxBRMNi8m+zAZi4vwgLcGvbZo6rt8f2qODkN2H71tGWk5RQ53
lztGeY4DRQMyRLgxTSH75Z/jxesQrKaP4+M05lHV6DNfFKPH3p940nAWJ5MLHR6/46fj6O671Hb7
FZN0Byyai6Tfa+mVZiDIed+72zxelRT1QNy1quLaBEOTgW5uVfc7RHCzj6rDno/Dz53mMN2QSivZ
0FaSFhyBQzd5LhfconLcdh9sicZ283LatUQhLJ+GrXSvIJf4NW6dHp7i7FjYpYiWEs6QTlAXIRUk
m2LnDsSdUjYWH8Cwl6fni76PP3i0+h4/ln7hd2D3OP8M81s6xAaNxQKw2+3esiKszZ5l+6i/oqx0
A9fl6LT5IRU+TpWjeoMcuOAWPwfCD4WAVEAMFbqaNRghcfJ1fl501o85XICVruqhnJn6wFOVQ1Sm
17VolF33wBNnjGshPdRltT2TVT/WJ8yVkJGJCUTGszUwiOMwHg1Z3PK5lGab/02kMKWLy6UOmIaA
2dCV4NpeJVP6wjSkxfnc4+qqKyftvqXeD6KhM93JOsekrryeT4mrFj1iOrfl0++sHgivab6qe/xC
JfpRapWJLFWg4PjiaSxixeIc9pvuqP+0/81UBY3oUDataxqq8zaOGHoIE5sIOVT2EQHFgbzsUuzn
It4cdDma9riUMtMmSHUqtEqT5AnufLrNGKxsz3RpZLc+3IHlHSb9wcpk03uWUBQkpNMJJEQoUghq
drI4mMwMvYtpnICr+ZI7DLpv1/P+7XbY4WDhEI2jTitQCIIFKKIIxd5kY6uhJQ++WBk46C3UEQ+F
JCWhN/3lqkfF+v/2Zxo2iIJxjjmjIEHi2eQhCMSTOi21Y8EQ0dApGDpNpwakSHZxXVzOiuCDZfQr
JaQsFgpKA4FqMsmZiFStc1e6puk9NDNHUfgsSjXmMPyeUKItVT0UWeEJWC4bo85gtG6miSB7V2xU
Kkf94p/LnfbOmgtSi2I+0wVVjkhfOYMo2zflAS04XKFEEJyMGMbp/jFVjEvKieLig1BXwpqrLGwT
U4V01x7qZXy7Zs03Djw7ZUqgliFjsbfbJTkwAB/RbIK791yAqru1q7sdIbtyyLVd6TAzX8zkA3fs
8hXRIgVDTMNiUPzuGzkokxjUXTYVlZrtf1n+3hxPR09rZjTVOW/YzP9RgCg1/ppW2mqA1YLF6mqo
IA9v/JKNcpox/QvMjGYIY1EEjMsC37QuN4O/cNDPxhL5aJLFqN++tYyPTX2JcqI/+9udGAQFVvEJ
QOLdXjB9t3GgoHGul3KacVNjhIQoj7wW2Tl+UaWzsCwKdPWC+HFFJu7cKtlIAyKROcZHiiDUmIq6
uq4h45/zcGPYkQDX4+uyhOnuIw2CYCdSc4byWEktO1ETXIpR8/RW37BZwICDGI5709HstJE+bpN8
DkONjWnkjCGVI6TdPy7f24fReXFHi2E0EB+fijfdDbuXcXierEnG+RlxeuBG0kGNq0W5MCaPD3e0
u/KLJwcZqXcsgOx2PZ3nsnFfgafd3xQzD+Lfyyem+NV5EXW85vzXJEMlaH4nG5yB1gaAWEVmu6fu
p+YE5tFtgLkxQaB81468c1OC80f+f1fdGz9Kj12012HacCye9LRivi9IGQVJqkzPFQ65nHqfWHIA
89oDqktehFgtDx/jkmuSowhAGzcfdSgmMY8wE5obGaZheyQ9EMlqEVCJqCQQLKBKJjuVSg6STaLl
oOhEe9J0mMkjlzTkHMfw8imtvliGL6evp5v3FpNAycjiUjysNlzV15HsbM4HnyTWQsTxx5emwlGq
JDBDWpYPx+PtbhXKDcWhtBkaoWgTFdszudqKhUePojuTOpSq3UXXZxirfvl24eU9j+eCwWwsyMgM
pBgev5Qc+zue2RXOojy8FCBMrSgqn7UbiGZ+Wyk6BSdLqiYnlftVv5qOUCM9bFCNSpbmJGI5mWDo
zwgBG6ixeem8xQIJZAM3gAM1XW4dPpLGqnin43THqY5VWjfVCJEtGmaSiKcdTeFKPAzWIHx8cDDM
Psdm5wElSUOGJJZmFRFp+L3RVPy6wMol5AwWEo0SYiBbaJY88LWjISSMr88Wg4tNQgQEX3xuNE5a
pzaLwhSMw5EaIfeP734Q7XhZvt4dCi4n7r2brC6X0Wo8eT9ZxvXPlq5kWM67o+NuuouxrT1CNTcX
UygJag9LtFcIZv8qtNp3HnLrg7BWrVPaxLNpfz23YiJjKyk1T6cfWFZDhgxfG5vU2KpV8XSjGcnW
Yl09Odw63yzjwtndedBSYTEU3xCEXAxBTidOpErK0CK0LDCNa/5Tj1Z0q1lSEE7CIm5gISit6ybH
Vy1dMwdUKewIITV8wCSWOPw00z4K7kSTb7Xdsvyy/JNA6i19Il701naIfrw93ElPXu1674pd8Utz
vDyEdFz1Pj7Gn87xns1pNHkQV4jjpaXFqiEOEC/aT9G7mfwJCgXKQYeHeb9IRD5gljHdjo6r7sO4
OxyNGz8ngyUn8OE6pECaNtdYkQzM1lIELbquMI6zZvXujR/9IjhaGMIjM21Wx3CR4kWhpGm5cECZ
GUuuKmoYbPaEcYpB8cup82Y5P4buU+mC5dP+a3dMK1QijzjpCS1zsjLC3+lE1el6UUvv3pmsL+Vo
uV++14splBBHwiru5XC3HcIC6zPnbimP5n9oIav+r8fOr5NGnMtWm4S26UpKRqnGIe7wI4bxXDy7
RFqUFGfDRPpB81dgWlezHHZ/7E4PVSmII5RXpcqns5orV3XS/0Ma4lPFhRYwcLSYev+6+AkjaGpV
DllyrY3W0sh2Jdum4aZAFcdC/OCTY6FblLHYbD7PduksKIyTfWKihgOBRKK4U1TSxEStlBL8OIVx
9FNgNoQHB+IrlaK7OIwmvcsrFamYRrHwJ7ZjGMmRsILbgIt1Gd6xgx3f8fiLeHiDklITC5SLoC4d
SHWmrhLvtNt0w8lWNRJlApKcih5QNBWXYODuFjZUnbsXFnKejwWkn9IYx8XjxMJJcHx4NWjPfk7X
P7t9qcxqSSLvZr371XC/u8kDhoYf+y03v/W2xxsGFBMPyVCc5gApbyyKpLBrZgDcEe9oeErE6rl2
kT+ZiKz28SfBsz+pCVh1leoYvz+rV+67xT1jj1CPTJd5evWPNiEPICYIoLn7rJoV1Hb2bt/6z6o5
eU+GBKKkk975MuoMt83R4+ZJrJyLvVrF8gV2DIFVcFbF9IlQ/MsFKWjpvhzv77Ssr37w72OqTFRJ
FaTcsgD7+4/PJgFOiOT5rYx0nRXFBskQBK/yQC8mGsJFNEXtOEmZWwQ7jVH9Aw6KQzaEp5loiDx8
dFYrHazVMB2a+/DwY3v8QjQbYq72bXjwC/FoZ9njHwynQTRr6KSXhx2nxWDD72u+t5BsdT0Y5Xe+
zQ6v0LXi+XqzqVRt4jstFSSKA8K4AyQt4xqPDr905qPLkTuptbvnjW2WfkHYuWbhAndtZtaOQXnp
glUOrxB3d3RR9Ys3Sxla5nACTjLvhzuxHLT4QX7KcnA7T6/fpoeEvP7M2RnCYvQDUOzEd/bNvyhv
3pQkMvXQtiUtQh1lOK87aBzucMBL5tlvWMsTl23FsL08P/BMO5Vn1BgObjE5WRdev7jnssayN/rV
5ufhif36uN6NkdzdRF7gNDZdadJAfQAhd5WLpdhUvOpPVrLFDzjYrD6oOGGozZzBiaTcLiA6jDvo
3TT+S4sM7g+HWw5D0OvuZGk0MZ+S3P5lMrmfSMvFwCVX5Bt+ttkH3gBBrhSD5QcNuJvO2yPHa2N0
/RNNAl8PYw4p2dRYH3jc0x64XoczFrr5dylc8IVPBX0NG5Zjf/LevLf7Npu+On81LwIxGpr4wBYZ
uu3MEutP85Y0MrXkaqxfknZPXFvKP8vH+xiKe5+KzfAXrdLFVo/3aSfL08esrzCrSnj/c7c3+V0n
jnBoP75hMO1/LqeDT9fNBkZxFCIpMzGrEQx1C4Q6SaX5t+kNjUQor/7TtB4mDKkgbVAXANQKK7QS
6l2IoZ16KWUVuZGamx9YdnmJOe9DEcqmLJCSOo7htUtqNG1xLOKOhdBqZqvJKE8wER4nFK54KzP8
7fTMlTKEcuX4oaDp+SaqDQHFJNHLeZqlRutUCVFWHBhN3FRBgk7KkROetNcgrqAlko0CKVTkTEJG
VNTTYPbqsGNZn2QDVF+CgG56v2+O39IpE+x2zRBkcowrKuIYF5IHwWRDi5lYTB9AmgnoZvQEXIqx
VVrDon+4W0yP79rl/CGJAsgur/MmhCPDJI5FQrDaf8cFo57AK349AlJgQ9OcoWuxa/U+EZ8iAomj
kgUhA7W9QYFsCB57rXp82rkBS973I16OpOMv4c9KcVSUWMpND8bibph2TVyKqq0XH/c99YtLBXTv
mCuMm0LBk85Mk+hUsEeLaCY3Uh3m1slFjiOV4k1cXB4QWgdY9KhNtVhz2A5e9/b716q3SbB81T50
R+3iVswT23im0Eyn9eKLIqragKTaVIgqgeg6aF6QaiOM5QGYF1EGfKavI7NwAmaTrch6O8Ln1sgz
88Pz5nyQ7eJhPf0IMi3ebkcHfoCbjk6lNBAPGxq6wjAMZEQDRTV/1PCg+6LqqoKLRR6UBmhJA8Q0
t8V9efD1bMPX7farxQd7kAiIIWl1u/G/qP0MlRK7RKSJ3SlrcmH55iyBhMr1NpKbBCsxqzsesIX+
GEA5ejU5FqEpBk3CUOooCno7bNyyuDL8Aw9CKyH0M4/2g/Pn3E640CQ5z+aEOcXqM3bIFGgP4OZ8
Fxd6NRsMJ9KVqxsH6iofqpm1M7cAUG1NDJKkUDmxOo443xX/nTT4YX21v433XsiawVjqOSRnMmJ4
IBITONJwCwphF432wxxu140PfHUIhE/Onsq7ixgQHVnRWsP/8AnK5Hsaoj3stBhLVSBfsibPENPY
KIEYlqkrH3MAviCUKKieFFLhVF62Sc30x+mKE3YsB5Rlebtu/bwMB2xjl59DUFhmpF0pmFaZcPaQ
ThGdVisgGZdiw/IlZGwVB1j9X4SGg8p5PUuJ0OCvcGAlSCxFLFrBLfUsI7PkkBix7JMcR2DGcqoh
RQNZN17N6aDYmLJsp5beMlMbMUiFumQVSjAdeCQ7G2pMwlpJJUEKXfRWH2rVQHektqoM8zIwvOKi
NlxADZNmicV14t94aoCV2tgFa64iOIbMq+1FSmAHRmUFRDWgKG58VUyHMoidx7x2+9u+8TuOjpWh
kSphpxoKEeq2R8gEddxc5UIhJg7l5PXmsc7OgwLlFYkL2arL3CuGbjUPPuAUEKhGjJOpFuZY1QtW
vkIRYhOOrTgdCdNBI115I5kfvRaLVumEvEdJEidNIIZ/N5WjT99dlQdjjOIksypu9ZSxz0ypEzeo
le58iqCxpIIKHEMNBNJcRzPLL0YSoJkKeJz232EXe2U+CwUOx2LOeB5hxXZ9zsd9WC2bKeCRyQRR
lk+X2ejUXlDTRH3M6QPDE+OE4VZwTXTbm/LNTNtqbjKg8QxBpJjHPACI0fmLchtCnNSQQEAYvi6/
Mo7QAcdI+kyoNg8ZIlRwqEsky0TkksNaOoVM1yYWaUsOLW52U901QGAggWffFmMttjLfVQzWDrpd
1pz0B2SLrYXqVE3M8yH4OC+x4jz+6mbeHPWmd+X5/KNZMKOO0zWxBIhEcwukZqayLfVS7VyHfL7p
iBnR3LDAPjO/GSflJBKl4KWudf9XvVt2WAxuvG3tt++lbRHNwgKkbLDIcio5NDUMkpHKKSTS47Qa
mWKj5Cuhq1Pzr1Lr1vwzGvo5fja5H0Em5c/mYn9ShUis6DNTeTx9cZaiQCn9inV+fdy/UqEJpWjT
h1gfNrW6GEAbEwOZJmt1jS9W0wYreIvGf1L4kvGlpiqpIFVbCKGtztP1u/7pofvYRvZwlCcNJiA6
dxjtPtEpntMXx1QbKdRk9t4OdajCQcds8qkaUcZAfp5+nzS/Lue92AyqSuDQjl9nCmZeDMz4MhHD
VzwS1Oqd5KD0PNaaMjWWm6CB8XA038Xyx6arcZqUPDYqw29+p7Wa30763F/EgtWkOCQmMittyt79
fv05r6oFl5EoRlnCQzABmJjqhfEyppWb+bj7FrUGViGU11jxYECFXQ7L1evG8nS7npUPYjLCNfkJ
xhF3RfcTYUJfwqXd+WPyc/tpOizekpauftBP/APuitaXtAfT/qfupZBCBacSxlkCtXqUlDKF1yZS
cVpKXSTd5ur4xRmSGTrXYT4ZbRe997ipkLGRe+iUV72MwX4w69/Py/691ILQYLmsf1neXnqHO6kC
cWc2COM/hhGUkXLan76aHm9sn3PyxGOpYSwGEYHNcAKAHJ66D1tIU6nFmhLIcjL0Je2SM959pnQU
E+iSNo6jxuouFYrU4C/St12WziU2e7qb23N5Q4ryPIHS7GroSkHvcEg7xXuu8KgQlXJNs2q9BgUL
EjDBZDXOFGK6BP9HUUsNSOvp18Z5xlIMYbNxDKwEMQTJgtoFwKW6/KNW8FwDvCkfQQW9xKglpj39
jvhf3a8OKnjmIJDLdtSa6l4ZLd3zsXHGJOIEkfHgtLgh2bn1RSRekKxuXVe/BRWo8VMj6g5oSoEL
BRMM/T7h4eIA5OVKEjiNKtxtwM3o6b+mf6qwbpj2VGrywGNIoaYZQj6iNlMR+g2I7pHInnaC6tJ/
W1BrUo06E/7WzqVNCFRE4YiNHWhjHMV3FsSYSXKgCxeeNQyruAx8h/c04HBzcyg043Pz0uuYmFLx
pQ3C5i+B7IY1BmSiYMTWFIDsrqWMoytxN1XcjRZ35KuQwUdMaFav9tzTzX7H5aG1uEUmmuwyKWDl
ktcY6BgpjgvOoYcMt1N3FnoRPshRnCyyQbDWxbenHV5sirSUSKTDgLb7lqYXaIlKo9IVtbBT/R3h
UUojmCPWxgtcQog7S6tEIdt/WrkoWvuvYKjPJHJVGMNyWZaXm3U5+0jKq0edXY/qaS2tQH5hzROJ
GJjLwX0uYbk+fZkVH/qzqc7JJzUSDthPb57Gl4ei4CB56LP21ZEI0kORpoLdp9l7lqMGq6+9iMn5
0jj0NmmVn12GAomK23HRunBumuPzlaaqjFrLP3ZrDcy5vBmJVuDgezQuXZBaJ7pj3Blh9O+CQjHC
0bm7XmwggllmFctCawu7b/3D/NP+6cH3/EJtx0as9UJxzcfD3bT9sVHu309a1SYZIYhWzmOPz0nZ
aZeub4OijqviTU4vMgFk42k6cgYXILGBHqpx8dKrkJjRM23Im0Mx+juezmmgIdjPKecGMH3oN7e0
mLtbxrE7slDZ4LEfLncsD0lxCm0f77LPFll18IOAeGhi3jvM3g6a32CdkJVePmposvBM9zbLUhgt
qdgCrCOw8+TEPczWxyvVAatdXrgTkwjAtAd06HQfNqfjaL9TDyifaDkQ2sQ57VpPX3OGITCwWWzb
OQsUI3iVM8h12HnrBJC8Oo6GjBk8jrrH3mi63qZSHOc043E9fd9dHz7GfdCOIim2792vO986w7Vm
C0wP3K2+K/JQUQqN73IbQgZUABxoQ3pYo9jq2Aiu9Y9vmhxUN1uHB+njDcQQxUGN2xFIaloBc2Y5
J6zakMRuQiMq9AIDAk04RiCDQft+uunH+e7YOyaoSSgTMAgZ1SdFNAZJQzcZkuE1c1RVImA3pIic
0PoVu5sS6B7XuhjrZC9cpXYQ1kGk1qnpg4roR8e1CxCX6tVXfHDQrqLDAKVybh8fP66lyWKizZ2I
MilXcdw7l8vrfXoKgsVDL8U9q1ZVxebp6etkiyLKFJUANJgZLTcYjqfLLWtV0XORbBcaCC1Hf0A5
xyhNAFPpda80V6AqMBG8NQpktCO8juI0VrVH4RgiY+cQ79Xpr8v+1ebwKGVVYzeag5QH3ZyIt1WF
DK0gSDtAltvbTtZr/WO3t0RRHLIhjJdSQOyYF4OMxG0D6B14/tUIxZgsCYxTuuUzb68SwWvwIBjS
NQTBML4YqVJMf2s6CjBW5EInoLKuY+MbgsuVAUrn5jATzaZWsmJzYNJ9eftb5xIbz1XTEYTwGEKx
Us0vxwPGTXQcK3b2cCL0iTvfvQyk24Cbw824/Uo8aaIjyV8hfz7EuPZxc/v6t1wgZ2sooiWk07vd
dd6RTPkYMyDoG0OwJLwoFKwqGq1OaLhQHpRwl1fFhSQI3lm8elq29eMeyRqGkMM3Hc3G3SsfIPCK
mUyO7et5SImQWKvRmThSyZLAGQLjkI1txAUBEtBIkHUuAvXBE8o2pHVN62rmtBfuds89YyT1dKUL
44hL0AJUhs3XEOxoTneY/iTyz8Khm8ux+rfIHOIEcU8MEzolOO42KZ3qVAJWu5MZeNKEX0SH654/
sdRbvvsv7LTkpKJvCqC021fT4YlNg8tmNB/v3243/XtaxQmCKN/vu17xS7eMv6TcUDqW3N8035xP
s4fVjFELZ01/y91uKloX1Zlc1tvd6MBZyul5/1qn5kmvserpLD3BOuXtNmaKNda48M/jsnin6hEo
158Dg+611al40/o/xs61O41cWcN/aFirgYZuvjq3yW1ymcycHX/xmp3ZGww2GLAB8+vP89YriTaZ
lewspVwSakmtuqgkldTtIy1sfqNWJ1LW/n70brGk+quH/cVVvaueV1Xzd4tflQa4GDDN1zyh7MDx
y7uL7HRFHAYx1xin8IdFf3rBZUugPCvTnj8EisvoYo6dG+ztTEAH6pC+LTYTfOrRD+6dHmYfiFSw
Ms7pYVCW36TZUev7K256PEY2P0mFYYimgTR75VkWZrO7V5uFLPpyhR5mrKqwFR7GPsYCS8ms5mpb
kKyC7FyECzNrtsS8CqbzZrHelir0NMFFxNSEcgn8Wt4povKi9DzBjaq5DYtMzk3l19/iuk436nJ6
6UpWeJlot8QxtWJxMdUkAlTFYjewWGGMcl20rAR7JOYGuSJDmlUaJw+LZJiTDH0N0++lF3mi92v9
UZuYjL7kKSMrjxDMEjqc4Ag0BgHyg+m9mr7dHv+vpJjFtAHV+7eMN37w6C9Tkwi/IyDTWUTKUyD+
TfV51ZesxZHpZnN7MdpwUIczfJSrHxBUirK46ozifDB53961f1MZ4vPH7W79aTquX6CuJY88QPmx
e8hfSyiI9L6KuJSToN9Ig85q9/pm9aK+Xe4u9nMu+dTBhlie5k7tN9OtXoPMflMgUb+idahboKLp
TjEBfSv6RJ8TD1KLCQsuIoupmHNlbkuPZhHBZlQm9tzofZiA6k1P9VfS/KBhFsMgZKdAM8vp2CWk
JW8JNBsBJgpiXCpGkRXb7EzodSDGP3czObdh6QWiHbvJ2fmR5ALdXVYZZHD69hAOac5HkjSHiwaq
a/F8BtNplc2nzXaZFoekRZ+sgUBC0ggeFgSVUAY1iiINaLaRBUKxbmfecna9bqaqLsecYIne/KL3
MYpkXY/hybV7zKIetDV43qWkJhKqS7GlmpQNwqVWBy7dFNKz9UR2B+XNI2uURaxhlyIVED+5sjI6
gKSXiu7Y7F/MH/cxyDy+WurKRj8rYyzGVN294xHYw3LkYFk0DDdXPoQNXX5+H4ZMEjSoY1d6/MQC
9GU0xRLlp83jy/tkl9qctEXJVhsIqybMPMiVXGOmuzjES500Ttd7qc48art+Q5vE0ZYAskTXm+Or
1X6bXOXJRzE2QMD9AIgGeaLiHdbl464xIE0nBw052bL5kiq9Xpi/peG6ONGvaNi23GzBGvvsW/Nx
3hv9QcEKV1PuZ8jfaqZ0PDVe+Ccyu21Ekw0dHeDiRldvmll9kTa09/3xu/Q5XnqZluTeMlogyF3N
Icvl8eFarfOLkLrar17Va1YYedDvCHIzXrw+zt+tuHZv1b/+QGZ2X3BQioOmB2bol/tmernf6mqF
+Az4dnD8a7/hoox85WDDCU46btur3/KHIinD7aefwPlcxetl/XnEARHutqHls5EualY45LsF9Src
/7dnvLtcrXy/IRlI3v+3mr5frLj2kGkHBbPBSUOE5TfbbfcXd+0fumlSL5nnPokhU0tgp8lh8a6Z
4bWk7WUKYOMw9aKqwVPojnvs8EOtqpv7U7/x26zqP++N5he+fL5bNTi/p6APaW7zxYf+Ra5MvBcN
hr6JwS0hNEtVxpuwd59aPT7mffKgroSg+0rg1JU354k5gW7WpTWFIPPryfvrXc1tp+t0yRQyRNhc
tfqT5VYp4ayrhoFBPHjRrBW7I7ROzMngWLKCaAsfBgcTwx63IT7KypVjzWr0eX49g9uzfQ5CZiDl
KnHQ/i0NMrhuN8/q/Z9SMGixmwk/Ll4Q84Mgg8Xdq2py/ylaS/eQrXdVv6DadLMoVbZ/qfrIwc9+
1JAHQHQvFtl08+sW9bTlWkq9zXyM3REkyW/gZvBE7ptOrd1iwXWTl/xPpI1372f1+mI0OZwUMznc
WLfAu0yhwVVOKLDV/cVgznW0va/ObKg3UXPExh0VEKjJDDzgk/yyxNCc1X+3fxInQP3epr4YXt08
iOhUfxzPby5O215uloT1+vi5ZptqPPugNmV/7eOSmfX+8S8eJm05nH24vh/9vpXqyroSRFTezRfa
M7OyVKee3T9Ha47N7nP/Zvth0T+mL7yv5qtv1TQu1qXvYWMk5DgcX9z0l6+3I/an052YPDy/GX2m
tVRBnq3HFV5Pt6WqpmY60evRmJOnD6JJkgWRh9q/drPenyaRIAQIRit0lpM0BZTg6hbsm06rUIIk
4Ki9GdGF7QZ9QNFuNj/QRKlSiWIMDcifLn4kLrcRD2dXu8PF7v7FQfc4rTh/drHYx4fUiYYPTvuA
sgn/SVJApouDVlXs48ICfLic6tnP05vXdkiJ58LP8rJ9o7sV/9KlYq6VJmzvGg52hh+nnVmq0fiz
n4nLC8gezqB2yKm334Yv76pGNaoFt/MPbgh18X5RPWMyF4QSOyUEllJpbviAkgZafqHAhDvVkB0K
ylfr+ZFJK8Rlrv9KtxBCBLp2/sjWSQglcVsfiAsEm+MQIDodH/4lP3vICQks7pLFYpaB2CxjctGw
M4JZtv39+vEwT4tMNoR4vLCFP+Vz+ILL5OzCVcoGE5PkdYbmZvUxPkmR16l4+GpRv6zeuiC1New7
Q6In+4gILQWGu3/HCJF+FjPVl1f3OtV38uU6snFCzzTcee5Hk9bMJSnzo3R4kgoywe1AuMCB3l1y
3IWMoXrqz+ubY9hOUQRPusTQb7SBfqTl3TfmSXIBe+v6jToctISGrY34DoyfU15u5ldv7b/0t1xm
3+v9thhuX+vxpzJnghnqsbvFl2bS/u2OdoWhWcvWKS8VpxWipXpdmIbctLmZzLVX7kfdtOGo95UH
SO1C8i6Hy1dzbobo1nPT+xXnhzgNEh3F5i07uN+NHzTKW7yughKkNPIAQT2kN1zvUF3O8e+ht80z
UQ6/qusowvnUahSv9JVkgxXyvgxNSKac9e7Tphmp0/jFcLms/gumXychIWAaxlwcNKQAG1ukUCQl
hQLlLzEnGEHq1A8sbUnCaFG8Qfd1I40EsoESNMBKiYZxguLV1xb4XX808tEuYp1igtOejN+wQ9Pf
vZwvj3xt5f7lYbd4f3+1OnBKLriFrmr6x/FpR9zN8ctRvPrKXUFS5rfq0H99ffi7x6dGeP7X5VhM
zoPSD9jarzccnrcUujQZFarv+IA9wg/+LeWI0YDn0ziwfcu10q5e0iMZvjrsuHtkpEmhH6bU42Bx
L/8QEtLuf1YVonbD1WPKGguaWifwWl5azY5RyCUBqRpIIdpvUaqmo1RFJYaqLR4BqYbXv40f31Ex
YXjFQnpgOz4VQDnuBeDwLmZqYPBH7wbpfXj/y+ZuvFk/1vu9Pg3kqX/d4Fis5QGUjc7ha/EhVq4E
4UP6wXywvF586W1vnw3vB/9HItNhL21n35FYUP5led+sR/0rTjZoCYKVtikb9vneKh5oGa69PuGn
wSmp3g/fVDvkBjerNFzJ55SgUYdxVUZthHSZHMo66TV6jE7xa5tm5pUw5nQZ63F20MyLTMOHxZdf
ms11vazbZveO95/jnv/1l/nNYXzc1ySlK/+8nsLGHOuEsYHPi7AEE+4EXpDhlea9fSqX0pm/c+vT
L5TNruT15kHOm17D0W1QLo8kXXLgsgoE8TrOA995WK8q3pj4wx+Dh+Rdp1Mn6svoRCA4XQcU/fZs
asae/+Kw0lXLlGZYXT3+BUY2N3h1w3SR69hiZOhqBHB6FoiMG9no/PLDo+72grV2j4svOuM236J0
B2FG6e4QLY2wimBvD24Q2b9eSu335q9Y/ZAQijlj5DD3iBz0ExGIJHa+9JrO9wO2FuJ+2YyGg8UD
LcExDuc41kjVBbGWCtTLx+qllqsoh92V6vp+dvHk8JUdJKb3o8vtq9WaL8TkYy7qyeXk1/vhx6ad
XdRDbkRVT4UnMZ0lV4kjdwNJBA/vFy8Hg/Wb4Yq0SDJs8JM0xqtI/ubfBvuPdV5nCuHl980Y3y40
Fg6XxNSZ11OJtvrmev/pl+XDuh3th6ud2IVgUrUf9/VvvGKwW7Af6ZkNaSn3csp/BZI5kAQiza4L
yzDRtixX25h8xA4l62KGeXnPAaS4k4rPINyvPlEdWfusIs4Wy3Aowbm9Gdyxsrl+1o7Cd4RSyJbO
9Kf+lA+p171j9ZHODHd+M2Y9qfi+RFYfZntDUWp14CTl/cX9Ik4E7u3DGezPI3HjFp4z7fWeFVCv
scPs+y/X7eHtYy2aK+icl1wqKBX+r24e/iX1wT738XCBJsI7Ss/mQskM7kdXzdWf1+Nn/dnoObcj
0KVOdhaici91avpttfpY3XE5YtAllbT/kn1280aALp+jlRJGHW1DGpP3DKVsfp+NJLhXW1zOB4c7
rdiSnJqns3APupELoRz2Wm6V+h06IoNoQKAZEki04mYVpZabDCllMXvdLpvurS7Xy8eXt6Pfw0hf
H54/lrlg4g/IGaeidKnw5htaNUZtD/RWnTYiGDBoCClP7YhiTVhNmOfOoPkOqPQ4TMALOMjb5fB8
9PI4ZWHo6n01jpvSeSumIPRae2TJickCXlOa+xHS5xQoqff7qC8GJxHoKnVPLhEeMRR/g2lO0XJa
11rRPCtf+0yuh+nq2e3sjToUcfFs0m+a4FrXaVPRk0EHsaKRvgOf6imcqvyuOsh46REI/Rfr2jpp
U3YNGMDRcVrg5491njOFz4R/bTfoBPwdeIhMQO8QMHWRmsXW4z71y9H25TDdbLe45t2/ktUbDUA/
wJPaOOEPSqbYHOCKsr4svVusi/E7R7MGk1b2OElPKLFjPpPuUVU2awx32N+rVfN83U/eiLTS9Rjh
4fl2wj0zoxe8RTuqP9PaJXdcHR7uP82vVt9OzqO8YtrC916IhpVQkSBSrbtwmb0+Pm8/k07lmoUd
pm9QUUQ0dThWD/9y44+LCbo4Vq1JcIPIBEJh8ztWHqNwwx3OfqogOzDe/9F/eH69XL6u+wdZuGpF
hiAJ780+OEK5BQkOkEXswY6f6C5WurAv1EbmcNiwzXT1UbZYFEUT2BzwloO7bPlMPswQGxuBZtlw
jA6ICeheiyxhdKMr+S7FS6hE2VrBCtKyXbzjJnOojsNOcBjMRnH7OraB6H4CngTL2QeRgqniA1vB
uC3ALQq7V7rtoubCz7QZRa4tF3TxxzsfXGvWXpjhSEvBfuY8z5vI58GvQiN0jLy94hKl6wtuRCA5
nbleXU8nF9qhoQCyiVW58NsEur79Urfi7F82zeRuw5pfWJHF2pH7FRGpT3Zk+VN0t5IicM9DL3wR
48fFGgudLkecm1X9dtgb8Y3SW74rbhrQuSJinqmJJPhMxt2UP/4SVX/8/TfGxoPhuD8a15O6ZRjV
h7473y/dTY/1ZnUcVO+YQNVN70/Yw2oGuG1YQvcKb423a5i5tJgsVbV7sz18cOb9kmE9bLSkmq6u
9Tmi/ertXo5BKCSCkaSZkjbEP4YENKChvj/mCF0m5Lj4wi9END4XRUn8hlu0HuaLi9n1KHW1h0zG
OhCP66ez+XDJ/mb+Zbhuvkzmb/hVA3NsIu7vmJpsP8/G+4/V9UFOj/X26uRxrkxctxUWwpYvknY2
oI3DyJS1Gtw/2w5Gr/dDLtBhl1TFx2ee/TNRArg3DYHbq+zIxZ1oj+GfUBgXdgUv3Ar/WfmAiBe5
X4k/d89GA3loiVsyk8Aw3bDjGiTIo9XS3WohYZ/fYIgud782o80nJNZSKrWZlgDIQjLP7IZM9DVz
mI033zByf8Jy8VXCJ5/MHTb9cVXzZbvReFKN6+opyzW74bi3na1Yc/QoR5VwlTgGRtKnecowry+c
acTTuCsG2i3EUISUPxuaSpncPqt6+h4AzKaj4WY7oHkOyIisQZihV5HsRdwdg23diZdil1vsJLMO
Kx6mg6ZAspAC5MfF2Bc+hlsD8k8SLMPsTMSOrNXh1esoojzvKSaQPF3fK0o3u8SsVT8Gb8ELxoFw
DlrJkHT4giicsuKqMI/IJKErQk3i/CjNtxy+uWo0apPuAMMUDQ4riX9Cg5v8cICZYI6n708I336v
a9rBcNhHVbdtMxqdf8+wd1Otb+7H9bGzPQghHax0TFegiGiaozr2cc0fSeKBbLWZrDKXSOrQ9eYb
ho/NK0FNtHmj3v5Vc9g9g7OIq/zEemyM5hV9Uh3q6eFTUXYg1XKPmxxe5sFbcJER21pAlqLTtCQd
TA2FBsWlsjLUabeI0m6QEpyBqLmKqNgvgnHdoEw8jTW4qlt1EUerwAxWLyCEzXT2qT+7k7+sVQ7c
UTdXMsjMSECNeBn6HtSXD8u89hznTjLPU6tdgDWL7XhcuHS7rJotgaV88G3/8BesSSACNKemJSQi
UmSea3eQMvKBkAEyEYqCs+VHCgjkBPkxc040zj1VSu1oPKpGfJ+3P5xUA32wsTMONnxcZfv4+Nh/
p1VumFEDWpzJjgPA2kBncIM/zBg++3vGkWZN8+VpEyTNkLtkT0yRp5JFpdDhaQRDt/yn5qtQ+Dk4
EfUgBPLbvwl6hKIg3ZQ+g11ygMMbQEhhODyM34kIYXN6qYQv8MnmTBohGx/uaq14/y+dPhjrA7Wd
Xh+Nh23dDNp60E7GkwkUeNrrm/p4fThOqsNHySNdXoYCyExndzW9oxY90gkTXJv/NkrvgkCAh+n6
zYAlu5gHpcUIfTWFLvexF1Yalg9vEYuO4UFuBPCkM2JKFqtdPOZA53cRR7fh05dHBtJCcgJ4NNCq
4fj2r4fhbxArT/Q8yFCaHoihJJXWieayPObEEUxaIr+prFIKQkHgcrLTn68qPRetO2c0Jtkq8rVi
lGxxBqJJgongnVgjpbawMZFaSbEuuyMg6NYuwM6pBjjJqgSBBtegY7ku8Hh5tfp11ZPzUBpxYoIB
lznAUiBAy3RMVbC8yW4d0VlsJg1VYKVhteAUEh01lLrIEyNSnKf8BBJ1KFe0IWKpoGxGnZ5xyu5F
D4tOdnkAF+ZNhWg7CbyBLC2tnxFTAbv3o/vns1iEjVL0VEb01ioML77QgfwWxfGXUvj1x4qtX0mG
nsrYpD+ZjEb94XhYt/32zNzq8VHy683wuvpDtp5lDGhtZoMdiPQgWpYh49ZmXYjIsCxUc4Pg8dnq
KrxMkZm8Dgj3iSez42cwo0BZ6ComVWg5LCD4UjDOQHhQgxFB4DMQAmxlaPX1dGUWZRaTSXjF5wV1
DpIjhLs1OxzJ3In5FFxjopp9zCCiSGYW46Zp8BMJ0MYEAf6YIJOzT/8y06rbwaAdjzGEGgyh9qnO
W27qya5dLcefmHGh1KzyqI9uB26r+PIoEQ82QGhgePpqFkbI+oLbhNI9X1Z3Jz2HBhCxwp3YdDkn
Tega0QZD1u6ded6U7qq1fcGVjZ+QfxMFxPdfmxxQ5+tqoTMG1gBGRBbvFXHl+r5Nhzyr6vNj7B/l
U7CSAlad2YIAo49LZ7vjf9zlfFnyXAbU5/WgrkZ8Q2RQD2WZdkf39f2gWk130ecwv2fe7nmicH7p
bEZ2+tvDjCF9/fhivJUbBCiEASELCCMKiEQBOSDVXW1E3/CBAAR1PVALwDluoaDvQVLQPIOAVgZq
3ODItAd3IFrY+OHZcKN9BcSiC+l6ooYQx+M80YKURKeYYCfHZOSDYEERovsCbRZAlzi6nlUmcQi2
rC+WrT6d66it6p/QLCyuJ3qLj7E2EwjWTAZNBQGf0mzTexzMZ5t28zk5Ulk+IBQUA5piJJp6Jhor
zCwzxe+mrki4fLvVvJAHnMlkFeXyEu12yCxi/GX7Z/Vfm/BaO02GW97fMHELPc9p2bEC+AlqFZg8
l7O5JlretbralABdTEpcnkMPyrrLx/r4pTv2Qk8vco0nrx+48jSZ1YmKkBSFdqbrrPes8aTudvH9
RSs+SOcxCYkjhajp+RMyVv3vRK9pxxP0XIPkjYchml3R294dxtfz9vbzFgsBcpku1nfj2/8MHpM3
pOTp6cSeYQkiOd1IgSBhYYtoSKt3H9CC6vSQQyNAS18HCe90ZKxIXzGPIJqHJHV8TK92HGC+faFz
ttaAhhANQhhayCAGQSvcLJ1Cg2RYh90jGoRdveHbWCaIuj56XMs5VnjEQe5XLyfqIDL8hAz/oAEb
kaAet+0IaRqcacD5ft7Wq6vD6nPy4rEzJ51rShgiIu7uM0p0aRD9TkL89TQnjG0Ma/Vyum0P0YoN
D27t6BjXSYbCRtB3z6ABz5gSIFaBwPrjvsUADY0IJUB08FhaURRAMcZBU4SD753w1ZMp53TuX0AQ
i0sRFJOlSIptS1ZKoAKhSyRRKA9NotHq3X+d6TiKvJYUkqCMA1qQEEZDgJ/Q63yRDCuhrdsRim88
QnCGMV/tiM1mMrkfbZkbfUraD9JAI2AJphHsT0qBIA6IARlEhrgdDOpofhOn84XEt5pAWOgSEWI5
y4te7nXJArcoJY8I+puBafWunWoRlBgS4nCLz+G1PiolOcu2n0rsUjPmHx7ZNIfh+VJKKUvGRV70
MgIZIenwGdtLHtzC3CMVVad7XaCrLA2taoWFd6JnSBwkk6LD7GZqJJqFU6vJNpv+2v+a3IfoVTkp
xbCCxgGh3/Skh7xA/GwpgUco5ycUn8gOfzretfWk30wmHGxrsFE0V+5QvHe7b+6rh6rmVvM4YWBF
KSI+cZ3y6ObxrDuqQXbyEkAgvqNGIDvRjqzm4U2Fs/MumfWDftZcA26u4Vc4BYpqlYtUc5TL8G9A
6C++yitbhRdi7xmeEot5ATU4w/hWE2hPmrP5qduuxU7IOhxmPomhM89U4QV+MItEWhwBlDZOp/vM
LPAJSJ4ywCHdZKLbrwAypUONZiFoTjb4y5rDa/Hlwcx/6JHt6/39C3EfTxAFUgBQuuMpTvRMeZBi
FdKZUJKl3EcSP5OpMyGBA8pTHh5IoZCfsODwbBEslM5kNBjWk5YdoUF1NkgMV4/T5fX2tv6UBgnb
yRYJaiyKBmYpOAxReAecADcY0ZAQm0Z8GXLxW8mYRxDy8SQGF1DX3onsMVhkk4sE8gAJt5cPms7s
5R5S9Itxaay4ZTdrIf2OLsLitjIjkrQaiyEx29nzXQ6rIXgJmwsag5ivDJ1iLioccELYu4RHrIxA
oD7qB35ZriedgSXGDvGElzx6y/zBIrObhphLqy3BsyPFHX0FqX+ucAbfW2ZtW/Fv1I4rrIL+8KnC
2RxmN22/VzHExHGYBPMIYz0D0aB00TNEwU1doCkNRGNo9inxDyMMJBPRf2NEgNS4CEl9ePPl8KXz
id389UDpiqB4ol0eSKwxkjFNxAQqiKkGQQpCBrQCKQTsNbrcFOvdcaQ+Bg1kKs2EQhUgyGQ1aWwl
GCdboRe4rQBLOoQhxQIOhYR3nBMKfnX4d7uTL/mPBXYw+G79lJ2ULgnPVq03d4OrUXus2k/abYdi
DlAMBEIhWB5FnE6K00EI9rCHdODW6cD25oLjTyKm3y15O4cystJh2UJOA9YHFE+Rxg1L5R5MXZUr
Md+E+IP6L3s1tlG61glslHjDNxHpQiILNZl5lHYCk9kPV8FuYsLO+EOKVAC3rum5bGMu5x/6400Y
lp3VqLIUBccxAcBQ0cW2p1OqcBTBlgocBW6+AnLAlGOmStxqQgCbwEHWByDSB9k6gdEk7tma1GF0
8yVsSqW2clOdtCDVmdlcVeVxj9xaEHZ7ClQbomEgFAzE28LzRdpD8KgGpEluDAgfQL66Twsz4ujQ
U6S7nYX9icINyhDMDjRzAAnhldybzyYnf9fys7PqvCbcQcSj10/EoPkH06ntD6phvxlPhqxznonB
vFnvZ+wuTj5N152TaHA/lQJhyQLhG309XewT8rGq9p+SdHA2jRZ+f0ioPL44sCyT14pAKMQBPK3E
wYZUZb2ob1bqmApebTkh/QL/zrbPe/9q/8ruqegGd2YZ3kmh9TQNvRxuZkKzcq5GfE3p1Ba3wvIM
bvFQ9XxFWlLBrrdFBJik5Ol3jDRCxkwAOH591dPHwxy0HFhGSnNl2+SLsuCyEsx0cJy1bOE4uY+J
8P7Uq4df4Oqxx5UCz1s4Alccjb6IYeF6I5Sdasw7WOS0HHBTGt+POd1QxJ0tGsZDcFwcJgEXerlQ
XkB7IR5XkkKIcYUUzj+18pO08BvqKiVq1nvnuY6nlh5TaBdv6xcG8qpIClALABaeMl5YZixOENiC
RHd4yACBxia8EcNyxphy5N6cCk1b+HHtzHLwdpmOZffmsXUnmctbEq7hJLAxF3KGbm3gPxbFfi2j
4WwW0/aH1XjAPmqNU9HZLGa+3K8X+9v7/pe028ALIRDdUQgmlryE63xhaPKQaCkVB+um/wCkFr4u
yj+vMiBWnDIdvr96s75943HA05LC7XFphumuIcEWYpgXRCG2EvNslV9JcYD5hXy1EJwuxzc/GJr1
4RMQGINQ2NNsa1b1T+aZwjnmHyC/GkLq7EgZC3zJGmFch4wobJ8Ck8W4eM45cyhs8gqG2sadO0zG
OIhS9An5wA1jwvE/Ldb2/8mW7A/rCk8yrvNrqzM3st60adbH5m7yaYUrJVSF7AWC3C/a1xtd/P7U
AoHIxQgBh74EDetSUtlMLApLhIpQc1wiY0Gm+SRtcj4ZRokUCQaRwvB+k0jGhwEl4VmfmEikCGl1
r7yDxdsQCdceE8JoeWzWseUJARIN8uBo4Za4xUBpWtDvcsaKLSm+ebn+Nz/69y6S5F9eK//LUNmv
vhsqRywysBKLjLKyXsUUsLPKsOlNN7P9YHr8ghlXPcT5JehjGy4tf8yerR7lZ0X6tsWqlLgSIBBQ
BIKITxcYuM9at40XqUOSyFGkzZJnOSNxNXi70t4IAlagPkeBr3qswJqI4GTQRE10Ck2Mhocqjhby
FAQiFWrZ2IFgXb8oEcrHQoJiROllw1Cc6FUuG5vrCgR+MNUgAsiPleREOxdPdKRo0FRNVbWD0XDS
DJ5OvI7tatK7Gh4es460dpQJX0gBQaafp4vX9Sr7VnaJACkInI2FSiaF4ZOBPiZedL2u66TvremA
6vY8IV7t3k85niVVF0GdziEbESkNgVlAiqQwEHosLB1frEx3v/veJiYQWRlu95+SyOSPWLjnJTe2
JfMARTrBiZaF/0UMmthk7ZIAZ5OmGjT1qD9om8m4PiPBclrf3rTLPkdjOKmtXveHvWxjTabPe2uN
RyW0FYvVMRKlMWjLd28HeW3Ve+HQwnQxlP5Cn/k37p8L3Qac3s/1cVyrt0SwNIXBM9nPSvKCxDox
Y8wEbvkWg3UjJHKF/mHw7Hb8Uh/WFYH5lAB/yMdsOx8UI6YDIkR5QEsjeV5uvqA4ENK0TRkDYlo+
iUi6PxZ8d3F/9VYcFOJbrERxj5ZgqjE3jcXy7mP/OX794LpMUsaXHyqTNWrbk0EnTUZvyiuqf1D/
frMCSWWYANL0ZnBxuOVuAT7y037cTk6Hp1Tg8t/tnpfwg9BLG+bzv/ETcgVAChHOttG8ea34QQc7
1KWxcgmyHq8vBtXmLQnuFODVcfj3w+K3Sp9i8IBVhi2TGTMfhPKo2ifTwZ3S/T7DYgsbRU/zJqX0
1N+jSZ9b/98th5z9MneQqdsy8omE6bYt0+87g2Z7E1d7IERevDPMJ1dgLLUwphEghMLi89uX9yMd
zHcXAWlEcr3kbfGSP813aBgZDdOiMBFRIM/FwcWr/Ek3GoORhZvBuB5MB7z8Yn4KWN6TfOIjrQAE
F5tteMSB6DYWjdlM00cOyKgfigmXFRu3laGx+IkH0njCnFmDe9x3KD4lUpRaQYodsJjzNtk2Q7Ex
6mChdVOIkh7nZ/hqG2NN0YPgJyXIXV+sA6DRyI++S05N36o1EsrEHN/dJ/vw6MnTcjfV6fJ+6na7
ULlGqLjblFiZdvPUqpfbeiOPTnJRNZW6auBuwwLqcPjm7HmiTmEZA4SMNE3L23qWE4pW3qvp6mK8
ilm+C7Th4iqeOms1Oq6Qj2DKPD19EDisHlS7dXyYpJRGrXSZ7iX0kAF0uz3ao0d4d0OPO3Q2dpo7
gedB/H1Ll+UOYUB1v59dj04ihRvK75FIt7HLG74CxK8Ej0UFcdS9kZ/gO0Rhft/uXtZ3L8ixHrHu
fCMO2H69a5730roML8JLuvFAon414053BiDdXyAmjHO6BCCZ+dVRkBJ4yq+vM0y0kkhqKzOIx1ew
ARfOlQmF3jpC+jKCnEKdXTAT78g2rfoiD9AF4U09QIN4TkFU+sX+s0Q8mMqSiTWT+jHWZqxwUB8g
QAf0QXwBU+ZO9LxuxOck1/FSkxdtjkBgHc6hxYWlyUKUl+zC5eJic1C2YEj+xr5KRKLgRHnjKiFO
tGeTnsJgLBOD3hTSIi137El1VuBoizvf7GdoKrj/DWkoicD179PRr1IUXZqA82K5oeb33Eye98s5
h/tcWfMetdLlk6g0r8plloYaTgHxS8bSrWN+2Vx4rk35g4WVP+j88Ou+r4NmPEW47r3l8JNLAFp2
C+1/bBt/v4Agy4xjIaNJPcA5eFyfzSQ38+vDZHbzwInwvCsBBxGymz5jFiYhkBbcvD6yUKPTIWTQ
JVYkl8EN/ooBm7QS4DbjIJ1tKCWHL1d9cxVjT2xDaRCKUcuDjKPhFqwEb3anL0F6oNEMJq+bgaRL
nvPGpccYmKUMNjBR57JbYmaswlUg8bCTI6vZkAQjQB4Dwmh+rAxCpMBUwNPwAkXhLLNHYbHMR/x4
xjiiONvnT0+H2By3wP+Y9IOhjO6OUY7j/ageDAZc+NNMhjipnHmqzrfbm5pvVV1/bPUplqAzdLUF
4zmSKU2iESsWcoIASTSB4+ox+MNpnYvImOGSVh4wkqa98TkvnqeUfEaZYrGDksWXbhgioWZ9wyfa
yV7MpeAnmTJh6Wffc07FD1UnP1AwBRJIEUwXHVFGCX7chqMMK/OfjKPxs/1/zIHw2on/vFkWq7dY
Omm1KpAn18HDJHaw4GEy6TvrJJkRgbLRiTO/Btr8QM6n32zK6+H8NQxwc6N47v5Npc+rmwl3f83i
U+BwHGnZUTzvmZMqVoyBHqizn9oCoSx9DzD+55mmyzc3Awl8V+CSSszmLqlA7lHVsMeqE9xr7gZK
uQazL2++kS7GPulacTrDG7rULB+/mNlJUdCA479F6xGtNBiRkPfCSPqxBAzjBFRHAkaTyaTh8Mmw
Yg0N1Xi+MtBs+sPN9VDeOfbVhmXM+Kx4xjgayg7mgaPMTiAEGKhA0iU1HAa/BPhxmpq6IRBewtfV
lFEdXZ/lPF4vAM/yoFb0KAhxKq0xTiIpBCNAIzSGFnab5GhWuAiIOVyz35v2zTJca/MUDN6meSWo
AbFEnibqtMnij9QSKNmBqltdSshfamZypJfnJ5KcgVr9G7AgZEXkiALBHWKyHjPM8OqVbg93UPJI
fGKiYyE8yaHmJIrleYoyMv/gmmRPYOzkoimyViXZ2pnqumWJYqy7eIqStv940CKnHB1HUqIuf6va
Ug00TjEXU+D4/vn1H/5BdVKK6vSSTleWqYeAYCFlFuMiWF2EgQQh81qaZYzVaTGUjCcJV8iamQzK
gXTxUwpSd6m1dOmV2FgJt1eJtt3C3JwC8+BIU6wIgOChoPDsiQMsqDUXlUrhYfefIVEeconlNV2M
i6S8cBKK7distUiccDngn7w0KG8sFWPD2crFr603D+XRvWWJlOzYE0JknYExw5H7H6uLfn22/T/u
99vJoM8CIpufHKGqz/x1lrNHvHlwTw11Aad7yLN0JilJOgAWdzK58mIAacQIsD0/+oHuw6QQEJ+w
o8jIE8SAscbCX540LPITQp5WvSwqGr3yPRdJRBiv0nZcTNyxpbZfBZAFm1DB9RDYTC4xCdEpn1u/
6r38v0Tmu+Sj6L1A7/d1WRyqZ8sJXgkyi1U2yUsexNwNO9heOq3xY7rDx6RCaMMOw9t6TuTXkAGb
kw8YZOfBjNKlxFBcP11JHrZn221wAP6C4warCT7oj8Ok6iznN/X1YtEfjNYfk8cWdUEQE9HENQVF
vI2WiwmmuOlmmDWzjWCt5kMoUw+khHI5vdUP6Xl7DcoR44wrv7gS+MTa1DVQGAr4eHVxw8UBKFo+
WkpWhoF4TEpVUerKnKIlnQhSXI9vuMbS52CTImW/4KTUsFtOm8ehV6CqZN5fkyGCFBsW8xg5huJO
JCsCDg4k0Ax4tjCvmh6DU15xo11utRHeHUS8G2G/e9Fy5ptmO8DF5TcQtxoIzk+4yNklitf3KAMs
eOmWXHWqN7qKAsioELUb3j4b9F9mecl/VW2MNGk3hXp5d97aIgQy7j8ffzjcf16GL0uMCKXX3C/W
g07kYUdB6EfjQMtP2vDnB8QB6KGgIGUOm4aFbIKE1DiNrc7/LP/gOUsViQTrUSYDYVIGKA5bmHvU
bUj5nloD7VOZa+iWhoomOW+X52pjuQFDiKottPwQ7QqgDRoLMsnJ4YpseA8jY3fDZ8e+RMt2ieQt
K8t/kreO3GmZldswuUeSO9k7Aym4Bphso+qnMgTxgzo3HHX4IY3GkehneLWE2KLNZZE5lRhIfnH/
5Re/tqEcT5LVS+ejv8j14xFsODrbjgz9xXnrYdOMx5NmOD6b8h2bw/FQ9xfor7jayXP+GKDok/zX
nakuWz+rniX3HfeqTyNa0xSouRcRhAVhQnZDes5lia9UWJosR128SJZKWHBjRBisUgLh3Oj5IBWQ
LuUweK8K9fHm7vK3C+R3baTwII+rBPxuWMPnRxn5oeAY8kB0hcz0tvpvtJWfS3NdTsBvfkCSnv1V
rGO2zfzF6o/Vf2g4gWpUbdbgaAhwF7PnmjdhUYJgjLhAytkfe7Ikra+AqAWPo0VLIO7gQNRAKtJv
EBowfzpWqobmJVtXZbPyTmFhtvn5HFM5YaBZoxhHkYR0O42YjK/QMslXW5zvtfS8g2uWzp+f45FS
EjWUckBcjqG8dbpFdcb2Ij2SCw5NEQdDCECWW8XrN7oUM5bjKNbVAUt14DRjdHPza7NMQw9xgnUk
LeCtvJKZLIuOREtyQ2kJRtXU7mAtiHyCICzr6tXtfqrL0BEHJBTYDfAoUZtsZUBu/3JRx4qL76Kg
Uhx6DHzBdfqabdGrqQFxwTHLsajlcasVelqIziFDIYTNoaJm3HyiaYagV4ofC0IjbDYL2b2fvxo2
Wj0n8Gq0ojfafeK9iP9Y50zOzoJa5bQNE2y5QODt/nT3fXm4ubq7bZrVx6TC6TZ0Nq9OV9lYYi0a
ZUOU/pPWiV40Ljc/ehKZL8Kf1mmQ/T73MUpwJefZbELILHCWtiRzIaeS3bAD0kKh5zFwjgO8ZPkA
wjiwmVOSCTN9yxGELkvj7+kBUQMw3QxpnhCoQwF1eVDDHQ5uBOiR7n85XTA4c3sYy0NzzJqHboBp
tff+tOP5MvK+OSxWN9lWDfUOpelighE63VHBvCLnFAiQt3bxfKCbSRZRysJt0Xul80F8hMX6V+kn
v0ccSzxhR4fFBNpQCiumHxe9Wl9HI36al9Pf/FhI1BV9SGSh97aUSUcGAjjQNAQ6hI6zJgLqijLt
EECKJ4Il8TGpgEasNSx4wGQEeLzPUATOisMqw0K1YaD4sTj1z0+qsWqL09dE67ZjBvC6f07W0d28
OVY3kw8nebIkFXkCkQ6Kk9XgEI1gfQQZH8YXhOzpEP7gec84pgdkgTISq5tvkFgCFUOnNoj54US7
/RcTXolBU8EY4yRp3HwMKSebt710pUq6IEz09WJNQJHf45UHv+02f6lR13wVyQSxWBoie4WwICbr
6SZBiJgVYSGmCStC8YHmjjEGHoknU4woOop0XVXb7noXh1oBAscAFLcQ+pGzZ0mUIo25J321e/kz
0n83+xyOR/2GrZr+kJsSB+eHSpej48Pmaj2oP6RDih6BkMu8xAC1SzDNzQux9o0dhRK1NpWAolPx
lhE9cc/4atNNR4hinmidKgjxw6JxSqJ08IHl2QQFN6Ly8kzJiJUu6VCYFC2LIZ6kArsrB9CYFQML
tcg8fFZtJMUmebZRTOuI5QsD88xHhgveT3HgVGIae6qQA/zXzfwVPOEIcUqBnoJZzI0YnlE31pfy
fKkQ+WfE1eJRZy0auW5GfKaSA8NczDPpV2eevJvl6tg74kWViQsrQbyg7FPD3CS1kgZCUMu27WTI
CuWBscgAnYmZ2mngJAKxbDqDdKa6pqdhoTPRQk/RNl+sYzLbpPXwGmMreaGszFs8CYlgmpZxtyAn
ZzeobUbY6jThaWUxxmLTHqqCFBjXjsT6kMgYMzLZqcZKkmivnfRs0IFMn181umfP+hnRATk5TWOJ
FKrDBMaD5sQs1YY/Jjuuuv9EdjZguWmcGzOaWHHqrCgdF9Wy/3g8PoY6h5xYmUD4O+Z/6dAsERqI
2SSOyKvwsUpoiTbFTXoEWcUwRYJc3RmSFTv0fBg9v9W5Pl6I90zO7x12M2oLDdYyj1GzNQqwG4LT
8gYgmVR3NioK4kQeAyHQknA2J0HjjH3EWKKibXAnLXNTedwGIo/QDqIqQddcuqQwTwyGX0iiIDE3
Hyfx70ACZRVIDgIpdiADT0MfnSZGDwji+tOH09PwZzkoFy+XVg7fHtZ8dIWnSHI44R4XX0ynHQdc
zdTIJ+EQSrCGRATym4PkEinLgXyp3I4BVcZbF6TqEcmTjPJE+QWEcSC1Mea2zk1rcolkIQMNyXJt
kR3On93dP7nOWw38pxuFkOC0t+Dp52njAWWPsNsuM2K8C5HzbKZhdWeUHDpDaBM7D+3JOUV/EFDb
cM6BHikhzipHSwJQUqm6i1MvUQKIg6MF8n1WXfJHYMgAlnxENeqUhSKroTI5Sz4jv/MJYY0seZYm
POsYmni5XF8s02FGXVTFe/BCQC+ykdUIhYPzBgRaEMvsuZv9XkDeHagGg5HL0A2OHgWlOEH793gQ
9CTTVlPMIZMlTIXKEN8ujNcA23Mvqt4lK1eUiPWlEekUvTh/rcSAZy/Dr6Q4UAyICoteEQzcRYLb
P3zHgo1V9y/Dh4fF/Wh9eNRXYdM5WEss7A5ieZGw+JLqh/WrTxQL3e4u+Ipt9EIA98MRx7sfa/V+
/x+0OleuVlxzz30S+NWcnZDrrZfXV9OHxeMH1Dk6jB6wMisqfH8zk3er51zot9v2+e1n/nY1lzWl
UnzxUdwpUQZuvV9eajJuqQW3yCdhzuoFeSXFC02G8MnqevTONx/RO6ghs1FBiLbfFl9gFv8AYu4v
EOYgkcA0CWg2sjgCB3c4VMo7jGxJNDKpTXPdyCISP+WgNHli87b6wk8/Ic73i6BDPvRUcT/LeDys
JsP2zNJqRjej+93+wZYW1HHwuCpiaV+7jHvN7AUz6O8IU4aUdBaDoQNqmPlCdWf9nYYSjQ90fyGa
iWOK6cFsPJlEpKTvvxbVrKQn44a2ZGLTg2Q//sS+QhOTaouqIJANQhKsJYCkFGhCGkqrBWmlJWRW
5RVAC62oFzKchLZIb9YJJqoElmmijtecgD6nVjQk5XztfXVxlntKJDsptrekEIlb9K1PfsIP4eVx
ZnlzZZIO0dWjCYvjWsHqmGDN8G48uLnfwQ9s6aLK+RMWt6U2UJtE+j2vn4A7wBsg5pDsBYEpfsYy
mBqkALFQru9f3h5jjZrE7MH9/4ydW3Mbt7KF/9BhFe+XV1qSY1vbdhIn2fELy/E+m1eREimSEn/9
+VYvAByOcqxUQa0eDIjBYHU3GpcB6F5l6QHqIifRYlt2SnSSA7kLZgvDpaUBUSiM9vbgwr0vrIDy
4RAOovyU1Ngnt4S7iAsUGwG92NY7N6IIDWksOjYMliFikJ4q5TI347B0zSxXCFQaVgkH3jIl+A//
up++uX+S4w7oUOMuPtoF9cBzA8GvnrpXvc9OyxVp4bmfm58kO/41yGVJgnW+O4aAuPtjgeo2Xy6s
0y4B+PTsuj2kP1cfonk8TCez/fYpfHqEA6NiAQpZajF1NUieLTexNAS81lilhl2B8ax+nu7Quh3B
UplkADkHoygg8+AL/C4cuJAPEW4ZUnhuifAAeYM1CXZRKAIMogpjGsWpflhho8aTwsrt/kR40/OP
lB3h0yNDBHmMzRLUo3tYSqrcEKTuDfVjFTKTu7ukQWcIvmmeQlUZLh0oKaWCppVEqh76EjEc7OJt
29ejeUXss/ZQRNXu/LxCCFXhlaUQlBo7m7YvSUfLhAG1/NeEv6oFw9n1kQ2FYwokTsbOqpDcLnt4
mng9fX38cLq/du14QMTT67FaJxZRkI8fVR7Ioy4X6flR0Ozk8QCu8qBYseAxKBIDWTHXEd/eeS1a
WGj0Ql5T2Gfb/NJug5oUVTO508WnyUcUzaWlLtzOUDoHHkzNu2KhDhYIy4GpZDOC5DeY8pNy6V8R
D3PejaQ8yQ+mbh0Dw7M377rDd/znqgS3Zoli5EubJiZP7PJ+pJjObyb6SIEXhMp6vPBQiEwNmtM5
qaxPGKCwQVFT+nX2a/OPiEC08xUsEZ56kT7Eb+WGRJ/fjN1G1CDm0eOXJVdnVfI0M/w4nyhPrkCU
rERpyfnpj43d6O9snYakByyXYhllTP9UGs/O6fHQ7i07x2zrKA7lNI0CF/3NjaOtDBRDF9/RobS2
M1bg6hQCmivlfXoz7WmaR0Ym7JlpEa0kYOFEIY1cpqUX7h7lpa7ICFJhKhHN06Ge4qkJDJJjn9br
8OzZWlgAOQ0uunfi+bq9GisC7w79cTUzZVMfJ2IvQTbb6LHwrKe9VfVFeKWeD5PuYrfpbpefdOo5
FVsqWd9wcEE1S3Gjyn3PZpLSFAQcQ807BoaUmE/HQA0DMSABxYDKuPa/DDk6hOoXPkGpfhi01nQ9
G89Ot/DCJ8J5oEGuDHgYMIws963SUAUvlZzqmxtbPStyoQYJCh5QQPJQoPEjBoXFCAw/bU7nffgN
JdQhhgFsCaafp0N1fsvCJHJzN9Aw2ywXsIU0hqDxU+NzKLpWN6NDVr68012eLKaquWcai5dfkYHO
38gAPZfhSH2Xdr8/qHVcOrvW7G6IIHza4beAIY/y4ePGM7eb+b/htmyAI5cFceNOpJm8rzGzraQi
2vijifG774jA/ex2sOcD6XBCotlXCxtB0uBFFkKZE3mIBmahrsEoH8XAFdF8Krv9y+IAdbDCytHc
LGLzk9SqsIVATAeAsRpBDnGBm7afxsBnXA2pwUYMmg8cRxidFn3Yxk2NywAVcR2O26yDmscdthwx
DqyB73kJUEEZETBPbZMZfAHZ+m7rathfQ/yFdeWLaabOGUJoaUPXQW3y/MSZPL3B5DD6eF6ODWIO
Bt0g13iDCA3Pjf/AVihggqqcIzygGPEMOAX5nyyOM8KmsZamArNRBccCXmGMotU57SYoaQgni9gq
o2Yc0NBabkjv4zsIYuDDYAMdrCJGy/HwO7ATYwpj/Yem/V+ANxrz/OVB7pcCaKxrixbZEBo8owhg
4GcsYaRS1KvazNzaO7Wpk8K/gnDzxZwem462eqwsphvRb7bqyyNOve3wfjXpDT56e3JKRSmg04c3
g0+c8X2JdtFY4uEdjKx5NZ50MvMET4IxG+qqiQY54DQuMIefnlrXsswxYYMKwqfNiMBCWMVKTzRR
WpgDZrTAgX4lUKRN1UFEELLFtI6ZNwrmqdfChF9FBRCBZqU79+PBWltaccmYEGC8AkPMml+MAQQM
3T7re3UwRmyrXGle16vjaNUdLrYf1by6G0IVm8FqwuCDUdEE4s1AqXTxMdVe8LhffGts0j4CbkK1
3SKYcAEFE2oduvnX5kG2Mg8VEavgNjQYaVcsPYOxapm6pbSdNAWjpDJ5fAf1ASatjhhqstx3YYgn
JDuZB7R9GSsi9rcfgREwUSpFgBkXoGEUM7apZcydce4LqlCd81BPcK9A9XIBRI/xu8GwPep2ul2Q
qtnEQ/fxafo8f2p/RDyERSzGgiEgIQYI3k5NTJJl9nJkD7y4YdTCTuKPrj4z3md/FIC4l3aMADm7
OkIxOitCMa81IsbaJLzcmwznJgEawznllpk89ZM+TAk76CX1ADVYXc3YCeaFwskixtC/9Q8wHayC
xvC8zM6QWeW4BwMF1LtP04bA1J1oA82QvDoql60o0aRK8C6uPOKSp0SBPBydfzRO+zemscNe9H12
bBkBNz2MS5d3cGoce81Ou5MbP9BFD6EG2xhDgcm0wGlQofFtkZHURIEwLEtDA0bjaUg3OLmxU06x
iwkreyoaDyiddHhUUffLCXRAE60X/wnGqlBrYG817jykszuJyV11I6flDNGQCRmFNAVDnBGitgsD
XwvZbr5uHKMNqhhHfA9GsbSEjCVlPQ1qXQJxeuiuOuv71t3tea6Yh6fuhnWuSgHDWsjCPiCpYlMQ
Kj0NBkCn80lsLukfGTv4AiKMIdTQDlBxUWAzg6IJwtycwZ+Ry3Os0ddwNE0bQKbeR3zQspmP2ZEG
2Kx0MKiYUHzuaqNzAnCVxm47ng0/2EhC0zqy3XOckUlS4kA0KaWHGsBNRjSm0YShtctjBUW7st9B
XRpbM6/Yz+YQtGpoYjoZ6W6P6FC2o0dfaeoWjc5xM2suV7cJwGJAM4a99x5vOO2f3zweH3QQG+eD
apTS8BVsqiDCGxe7lEDgSxvJgg6XYGCawMhTH5g/cLRLCDwC48Xav+F+cW13kXtJuSaH4jgSo2Vj
VrZCYRxWozenrqapwIaQvjwCGCApWmYVs2UEBtk/t22ZGpWsbtx8DaDailnUjR5eny+MGDpmqVf9
I6NtqzsdPjbmy9s0PIoCFUdkysmgXBuLgggaUrCQgfO6Bqwd/nyv8ddhOo3NxEGBOOMSW9uw1yFx
BSujJBqeSOwaY/ygJdhDBDxt+uJ5Bu+PCiSoz2bwF9AR7trj533rDxTCQFHv5gseMDZ9pmmqya7H
tDG9fdg3prFbarKE1hwrz2HTuxksPpQoQ2UKQsbMDuSP8YktFS/1Z9Rk++YeK/BYhwdUNWt4nAwW
s0Z/cUurZxfENLrdBgqECJ5RBJuXOFlboGn3vWTSwj8sKJixrphKY/wpQvSoqHBizgvqqPTcApWG
pzBUNjzBjCkLKYu1ss2yNhgDYqwZ1gb5ATHyVRSiMNS7K72iHD+udpqaF3ZrxGxtt8kKSBbIDerb
FZzu27Pe03G/jCMDqV4ehSWCuqpd51Q1DA656xxms+WU0+znlTaFCocfNv2tSDttlN2/v9mz03ge
2tIHePbxsgsnJcjzBmYACQzO8MRAtbtP9W0srRaFggC8ASkMkVrcOsXv/kqkWxMY4t8c2rGuw4AR
Ya3xRJopaJ2+zsarBx03WINOquGhjKDu0FpBDBoJDOOrHkS7WRu5kknTFqWdboudRhjKqLly60m/
u3iaHua3GoReLnofrDJFW4wWyJkRNLGkCwYlwUcYHH596p8hN/BQYa9vbgX6i96ZoOfd/JRiQmHK
U/gNj6hRZEN5xUb5Wh+2bI80Cl0aNiC3ah7vOKY5dwJkMzXRdp5GSrrJC3hIe9jcfF4sblb6/p7U
SefD2s7wyD8p0xAuMxosJZUWUpfPj1B49gtU11xfcLf2P2NwJWy5qwCDyJRQHeVEYNTmsR4lL55G
flqnN4P/agFMsxHDa8UYYADgESGY7SPHfuQOhAWrUH38sBh8PLAPUJrRygltptkciFuJt/8a7SgZ
IGapTDpJLp4ERR9UHn5BflA/2IyzgepjoPCiZJJyu2z59SU8bg30FSPUrW28ynl+A84txe4zRsCn
LfX9PDvPp9XqoT/s3mrrayQJOYYiZJvBUULIhWSHubdimrRfjodk46wsGyxT7ug32nQS99NxkdQ3
yEO/PfLxbsWNRp6QWWuGv8wgRv1Ut+1Q5NA2DKaE7jwON5WMutGOkfc0pYaFsQyJiVZFwwr99Wdk
mGtiqx5Zd9+99tisk6tdiW9cU9I0kjf7th6mzo4yyI3P7gkfLrtkhbExs9jZmDEgD5iWKqNdZMGw
OxKQjXmn0xtvF2k5QNW8vSIDvRfGjL5Qm6Pb2e2Vc1ThLh2Aw/Fpfdw2W71bA3bcsq9iDEVYGIwV
VLKQGyKbM4CCsYdGAi6heVQCREEbSpwBhpI2zl2FTSvdvGLEWBdLZHsELW0ROMMbPgMOorqL4RhO
RvFRRm/2yVar/Cr9JATE6dPXGUa2ii+QEqTBeNxYHLhC3ahBnaJcksY4E2NGur7tHK87bFCTBygM
s2fYhLHdjsuZWFAH4ljRnwxAWILFIeY4uesEjRg4LCkcnydRncRx/2RUsVvf/XfYHrYZn+rRyxpw
pFSnft7uYrvoNPej2X0+5bi0eu5g2UGUIKz+mD4xYRutEdcwdlAEe3gqoG4ejOGnrePV8Kn5zaIk
ZWeqjskVtylQcD0+xydX+kEMkb00PH4SQmeGAy4fkqvU7O0O2rSfgJCSH1RNIZVFNrka+X/eB4Fs
/IQpG/vbchEFQyD/4dslXx1h0Cbz+zFKQJS1Yc5hgO14Eo8hQXO2flSvpLwKvEK79wsvBVeoZRe6
29CAaTklFUqJYbQTqR59uh6m3U65cgVCz+MI1Nxy9/wbcc2yxezuid2V7+/Xb6anxu8uyPTEFoWn
+fKn1mHyu/RwyF7U1QKmMoV3+Hziu+n9Ct2u9HXNsyrhcI2ODTnQw6qW5qmTekUzftxdL9/ZYKJQ
3e1CPVYUpoRyOXyKbTW5jpGkY6d7HQw2s+sD6VEfufLsKWntggbDTn/7L/3JQkOC/Fxmt5xqT0+4
s6at2PO9argAmONGk493u5vPjefjz87T+W1Hh5sBk8MubtF2yv23Ok/BeJp8Bt/mwgWArqY365Oc
iFlvPHj4ZXQ/0EaefhgKTIrGpn8rSxWDBKn6yvmdqp0YNLic8ie6lE1J2N2q0/nAPx4NpaAugGM2
gxg8cDF5ujwfLigEg3H9N4f/VSli7IZYKseZOAfT9M10+lH4KIc5myxuYl95ovn5gm1pNUVWNdG8
DjIATQvuuCgNMmXjHQiuVijPLVXsOnRhyH+6Ye+uT7SdFLqUQlbWNalXibC4H/1HBUnjxaevfJv0
gXfgrt/wYThe9ldaJ4MBVqy6DSxPid6DDleUFchbd6P5r/Ya+mEeqz1tmc9OZ8iu6a1Rj452raE9
bVcM9d9359l88pTjkf2jm18Gv84GWAgd6EsrW6ypunt5eFiJw/IwCin9jukbGH4CdSABWmzek92y
L9XjLbn2GrfHzWd4B4BbD3rfV48f+DYkNr2gLtbHLwN8dTjqj4ererK15FJn+OyYTqG4pRWgKNgq
08F41NBIGwG7SJGKxwBPzHmDLMpQvDuVRxv3fvVv/CZqC3hDPqhxw+DU/oxFR/vwIwTt4Wn8UP0s
JRTrqN3JOcCPiqHMrlqoy1WoH2OLat6mu9pIUZ08xzZSGhtjtslMxugSd7mkINDCuKfDpZVB+hBe
S+pKh25DogZAgTezz0VhqcYSKGn0CsOX5h5FPT5fN9/znzS6igBP8c2biQ8l+bXfyhC4jXWlDnuo
bn4t3omSculXMd08xXdvvuG3c0cO3i8F5W4699mKbVVHz0nEUSsHtnyP3ZidtzKOXqayiyZGvjyc
UuegLHN18gRmFjdp1aeft2n3bnlYto7P/55ny8iAne2YyhKglMJ3h9c7lkL6uvoErfIwVpvjOx6E
w1j2HHeRnNr5EQMDJbJa4FIfROqjfKqBkNcOlbL4h/pt9IN58dSDoQOZP0Ki7NUeiqs1tgPm3XTT
s6FB/bamttrcxVZC05CwZ6/DH0WZo86iwpxLyc5Z2B7DO6/CnPcFwIZWLasNMMZBVrUxW+fVzn9y
qg6xbPxgI4toc9n8qgbEv9EP8tQBPHcf7mgMbINKEqUKbxg6YBsrtobmQ2achNIKqEB5zSPTw0xG
xqYoy+f9vw3RZsre5JJF17qkLmp9Mx2FyGlSxZp5bq+oHAAt1LXEZWFcXcQQzLvVgjdzXqzqd0ll
5F3Yz5oXL2G2mNzcz/u/HY7NyvERxy/r9fILvsz5XV3tpqqWy8pj+21uuTQw/Mw0VZR/BvXP4uxA
cn9YYKe1tzDVm778Cnlh1+uUsDwoHieg2ZMmZRpJybPUf3rVtC92gEpUkoMY24B3UPsBh0GLnXhx
67HNVdPHTYpAjNOrzaFZ5tqU1LSdWD1i/FjVSbTu+mW07AytzNlV4xci+JHp/xw6kw2rI47zW+Sh
GB4b/dpsvx8eKkPFohu7P1/pf9e34aNXxYqoplZqMEXSH9WXzDR2x8F6u3kcaskMr+TeDe07PBTr
bTNvM16MOSZdHY60C6zbS0X4iAe1T7FXBVZHLWW8JpTLYr5th6C2W9gb80qcg41Wqhmv21d3zRnl
9sKXelKx7LGZAvHlGYX3w7xeIO0jG90E1ApjifZav+wP2hZZohHnEvBl4e1Py0XlIn01jRxaFMuK
ViSIYPle/jo/fJT0IgiWFZjFuiGxIuijPMlSLPbJnqV+n2UKB1FiVVlljlHjh6+IRKz5uPAU5R2y
Nd+II3ZYiFxfJzfYbruP07v95AMiofa8Mv7GJUW0SBQKg2A4IAQSkuZSnxUTYi0ICEpg2CDBPhRI
iYnt8qD743B81/tILICZ7nCJm7P4iLnEGURjihjV2ztwKuNm8N1T7HgBhkBK2OyGdAe03opxXChG
kvA0fzNYX5un0QJJmQsv1ClKXZiEWx4jNbadPQfTbzafuZnAioN41hh3rh1rPQ7lpk6JewWy+u7T
Wr/T7fcZT+33Omh0/Qirzrb3NG+fRqMP50UF9t9kpbIvBwbw1mEYXbYbF2tUibLbeVxO0v5jYGeX
11Sg5YVXUriKM6pJUK4NoBlDlij+sU7gzgDaPcP5qG41zn2wAy6+x+Vc3THulK+Fbm7oarxA+woh
2i2OvQ/DSQzx8kQAw62PaWdN36f/9o0UMVoWmDgUK02PluS+iyWvoW9koYBLmgrEr4BbX60OuDgW
kD5fwLb67P50OUQ66DdPx35nM79Nq9U9/v3/aCJuNtiikgTBmal1kEszWkQHojVoaY2qv3RScrG/
fu7LJVm4+ylmYCwQeeFdkQpgl6uTjXngrkmYXfhB4b8CNxGmF30TLoAt5AACa8GAcbQZgw5vpsiA
Y+y7LPSBZHY+gV7KnCwsqBlcQ8kd/7BYBzLUYE45q50LW3jMsE26bPOTllDCQP3tj13NH0tBp10f
KA8p6PCVLRMiow4fQl9KwXZ+akwn7ftFZd1QVbmt2VZrVBwYrehum8EQRrrszu9q8nb9H/W/LANJ
DFbqZdosCzl1S6KTBHWQ2eXLIfdrosdoX9dejAFX3yVdR6fK3YvT+qf7P8gEHJVVrCNyJ4dLy0DE
V+Qj5MTpKwmcXXEXkA6+kYvZl0ivJ+dFnsorSs79kkP6WjNKIHdbLzqe3msszCUhpYvvS2i1sXGe
LpUlVunD6vlWeno5TSHe92LcXysTl410uid9LoQuPDyXPwyq8zR1MWhHXcDcUa0VwRVCbvoRsxKq
l8iaQsIT+LAwG9OYDeexBGTdQl8oOlIUCUaeNvcuV9d5eDF/zRydn+L3SCVoQ8NLgafRi83Z0Q6C
bSX6lqcNiENdUMO8BCjuHZgLJpOincow/HZiWoPn/+01psM3h4YiG5PDz1a+xUP3g58iO0lKonn2
bvJhnzY7cB547f6B7odjXrXgbp93HlziBhpFKExRM9tJKA/irrO25qe9xJ53g3eb00gfTThB8+tg
Be7REf2xdfibw7R7XVx4ttQe9gbtl59dL5qdbePUme0+U0BeoVrkPAdKWYnGEkDh3TjYVGAYPDxD
JMF2f+gzsLhA4cO6B0naX23o6RFbOrkHc/+0GB9iSP74BfFDY2Ngnj28ZBuwNc7SRgddU46VIRln
ZT2HH1JnrBYgNeuv7n5mvx1+jpTzKxclUfxqEpDMgRxhoATrpH8AJVNT3bWNyCaDp1qxVGKNoFQW
zUmHlod0aAR6Y9XRhB0Jfb2bXS85VTtP3tFywNu7VOcWHaEJQZitLKZI4dP9zSzGgpl64dJyiUQN
RotrfoAA8ZuYnrNS/LTuJ79FUp6dTDNogH+fZU4/ZfcmeT0ex8hbtoXGlQziiuHX4UI7WfLjzqh7
nT7g5wqZIalKX755rSwn0DNCXfkpzDa9h0sWWsYNC75U4J/4wO1ubaUfKwl6zW6vN9A/RrlHNTdp
2z2uZ8vu9uk3rfSrKgC8g3UW3rLvS2tLKMmZkMa9X+sH6d2amlo/+LkZKDyvh3DHOC9XMFCyKTQ2
afKzTZ2ps4BXmdi/QIcH85vj9XTOSDRcd3C1Ob3hwfzKpYESYq8ms/lH/im0Wi7zmm9EH7iweiSl
cUuemy+1HaES0pnqAKObayljDBFKqb03ES2DW570lRIXqAlaw41ocyAOSnkR584YcahO7L5DBNpC
aijROmIlf2voH0ckxPeh0SilExDIxb8mAbLuXzilW7TTV6sjMqyM9UciszD83o+me8glaZ1jpCq5
xZWzj4eTzLnzJAYESOdhATof6AG3rBZQMeEsWju5RCUI1lrEBR4ap1f9uHFgIc3lYr/QjEGP3fC6
9CFa/VZtT47D9u7YXs5n2jwEIfKoVW4VEFvFxdQPNNZPSP5yY2F+s3rf1dxv/gTOMqZ7sbDLMpb6
FEXGkKJkgktjUQwuoqStDRApe2KXExMIov0WS1p8u4/EWZJ22t3O0pPlg9r36iwYAqiAMozGQLGy
xsFQwFPlAiR19JY388WN4VCKsFaxt4XxMbVf8U/sFmtcX6LTanKucavZbtK/69cOwuiwIdKuu9m3
PmsJuao0LzCAP0+8xIWRgoWxLTAfqFn785gct4nA3Z/trhr/Fib4/0y2o/hcQIEmt+fxPzaeoKU0
lv6GR3u/cc1DTCNW3b2vEORIg4ScwxyyVCxeXLlcUIKNlIvHJUwpPry2mHNsofEYP5EEp9ve6B1F
/No8vWHLdGLA5Lj/vNf/8CN5NJhah5Bn+FgZmXeVppQUIapyffvEgoDcP+aBfmb+sIm8XW8wBKoM
6oKk0StXlU10+iKUJLleYM+d5BzP/1xlsJpJHC7xJLRnDXIeL+9S8Gi9JsWjxERlFeVXvBvRLnhE
95fv+7PUKuR3IJ1L73Jz6aJ7SMfLJv1Q4nk0vAqUu/fn3fsQDQSEUJcC0jqz9Jb4ZXRd0nvoVz4B
Q2+l/KN1MeXSbtd9c9wZaJyIQDvBE+hgZa8LdVcqTedHAvcTc6+RnZl18hf6r0EEv0M8KEApz6k8
WwmjB1sYLmNyLY1B6LIExdn7o0AqBLdso9J8mls3ioCdLxQmmyFYG6AaxRhhkqrfxNuZ+4pt4oYG
j5HZZKW+Uglqb3BAKY+/46DZRcVtI/328R4ur1JJl3UVmk1NBCr8ryDJbQxyqSUuyaO9v9r/5rxi
Ssqx/LpAly22fu7ajErKCfkttVIAhFGn+qXnTNXkk2zcmEKppcIzURvfp5PO7S53djL0voJSUaal
ASeJ/fNI61+auqrOeyGfvjqh2xCyibJQqy4+VI5NrP5N76mxCdV07Z3Jhhjekpf23RQjSYYlJyMW
PR7e2QdGGVJTUuXyqjiI2d/WFpXDu5CS0kLtsMAX0aI+4N3OITqkIfAT8ifDeEHY29GdMkmuFLep
ZifdvNscNEyQd75RrWzlgZGxA7nqd0Txi/B8zEJLIA28S6Fxc7e2puzFmIcG5PpgUdh+TH9ugM9U
EYpXq6yGmUt+0GeXzKV6zwrHceOd22aMPols8vOpdsQ5wgyUkG9qSDzlEitgXTjyoOzEQ+FhEtWW
PGa5Q1o7dPpR7Bh5MbMTHSq9Ez/nifwMaj69Z9xS5vHSItQVFeOByLyqiDg/wHXg0/20lyX7MMQP
wzGhYJGrNtCAxyc5PzoXIf4HcYXkeuLBsOHXxP9KvGpLrmHcjJ+SWJdnPp6sFyyv6vwiIfHqdMYD
oDTAuNrZn3V9cF9PESb+D6Wy/JCoGkXoTXln7WJo0P2+8ZvIkugoZBQDlNI5OERr0882m1FS0BQi
Bz8ssnWW8Uol1nGi4fWZpo5w/IiUfpP08Vg0vbwgzSxtcXgUNL6RlB/HL0tV8FtScvljb77+xRTn
iw7Yr6TJ4Wgs5+qPerWvPzqL9WDafezzfSQHjVIKCoi7AKUkXNIFuHXX1dTjOlD5f6vBLU2EHQNo
dArbRzUfNOLQ1Fx4i3qNynTf36OC3Xe0HGoJY1RTp73IwG5j1AfO9qtQDMm05cm3x2vmcDrP173u
8oZorA3GAgZ7AoXH0OyGnQ82J7YiGnAcNGLzEUQEDaB6i7rAWzeLqhXmMBtJwlqtm1WspgvoqH4D
+GMQXpxeFyj02DWGz+ebvdYw9iytfPd5YguRbbM/af5yMdhgCECBYB6KsECpbjtnMATDUgWj4Gjn
z5lAR4O/Gr3vbE0Dj0BBlc9zI3Yn4hxJf9DgvJ0rSNsDFPVO0DyouAK07QRaKjXyNO+1Fj6GwgR2
+EUCGkFmPZHajjyWDC8sZzvO/QHtsrNhGsfmnls5cIYvVGkDfGKAvEq5jJYGpMUiA/4hF5YUJ+a2
Gc/x5RHosKZYUIRBgSGqON0GnZROV3eUmmtN46tK2YrTCitz5pKHIXNzbFLbYjOh5kCdvIo8DBq7
0WR/XDR/oY/obYSAEaygz3f/nfQ+wDtYHIwXMVLDyURrvMXlkVn4FMNYlrEvGk6idMjLU+yyAujO
DVqFPi3MLmptAejt3hw20mcHD40uWYRgvE3t0qUxHVwjYwGmVTQLXzByTMEIpMynBYfkShSJ8MA3
crecIQzRITrccx5gXpgpuxRhJywGPAveFHvBCbpenQsv5OVC8MyzmXAnX+t3sQ2m3IQvgUubCJSL
yFcMRXzAWhcMzDWLb7ucc9lq15bd4hOt+mxvefylyY4EYMqzALD59enf6604okwLk5fb586pBWH4
rXNzf3fDBbqstAzoISX06uSixs5D3JBzylg+C+rhrOhmoAqh6+ZBujC7P2PHGq6t70L+OPsuZDyg
F2sJufSwy3I00ZyQEQILeGiVMe6egk/LKezjCJ+sp3ez8ab7qMY3AWN1zWul0FsDE+3qj3Hp1D/c
D4VltYS+Ph5w+kd9xcRh8fg0u5us9l9kwNkfqLnVauLjmg23YtQ1tLeMAaNaBJtXQ2ANpbKDeVJl
c1FkyyVPgsVnmuRt4x0uhIUA3AnkawrT5RPL3Q1KrIdp8MX6LDse+0ydR3F5XN2g02UBwN4fm+V4
/WtBF8gx5qYwBBlzELMxz9tigqU7YFKz7829xtNIlEc/wZYbRbNRQXhF5sZDz+NJnu3UAlYieAJ1
xasQeJcSOu2r+y9c5aGPeFOu8UFKTfDK1HYeGXKK/heys8CT1BVuGS/U5THlRxpltJBDS5XAUD4W
aRL3J2m5puBOF/ec2MlyK6i6S1/mRz+RCkMfip0q6kAMVadarFgq+LTrfji5JEY1dn9qeBKJoSpR
gGy7xOqKG/yXi8y/2fz96j3/1QdJI5T+TyoYAp5t3MCE0bxBGS+LvjRF4XmUoEq5JESL6zuG1qC6
bU3fMnCh4lTU1s9z8XgOjGlhkG7z4W3brBLX4aufI3MaTk20vyf7sWK3urVd3qTY2omjzTIobvbr
H5Vuh9NBe/fAatTzliooHy0mstUbLxa3SGNVLGvCiWRJND33abtaGV4qggaTZM1WFT1gfROzNuUy
BE5jTcgWoqjBhNCK+P+SJNVRWtvg5HPZAAMlAQRJBoU3bGK8pzyxBMNYGDeV6TOaLGBCLqRLHcxs
iyMSZCJR9KOAXEhHP0odruh5OYZ0AjG6oCTI/UQDS4QFkMviftsQvgL1y4MBetrKjw2shk2tf6t/
Ech036qxu7tvf/RQtK2qKWDn4VPbFCi4msYXHsYdO4MwGPRiZjHk4JvBBysiCoUR+G5PM4+tcIxs
SfjOtrWBuKHF0noiHLMBbNCdxrdgU6P6jm/VPAJDtIG0mhpF2k8YRiPAzN4OaR5/a+2TtyO8wmRU
gGPc43xWhlGrUuCh5oj5MTCjF6cvsa9Re9ihq9nssBFf/Witzmm5WK04VOJjGob3jAZ1L/sd/k8B
yZFgATN98PxH6TLx3aF0Mfquj+8a+/ecNANIbnQvzukGkeoBz0Iv+jfGBVqYBAa9Q47OSm5oALL4
vbfgxNSY4LeKFcspLRu9ZdseTe2fw5TFHHmVe9qIGkiMg5kCBQzVbAoDUFUcqJ9XQWDTw8t5JQ62
Yx1on+2mWBfSYkq8tnH6go+u76bTQevj5jBSP4QQKgEIVLYr3pQYR6q2+x+a+lhVypDbbKvHxZJB
N8DUMwE85tfP9zcYRExlDB4k9cjuZql9ISFLaBOHQsTWC7lBjUFLbqEbMWJrm0btw4SjAksAFyuO
GQNiJfF2DFS+VAXHbjMbT1rp0E8DAy1BkMgSFqvmK49kRWuaBoNIiMRC1Wrl/aV/rDQ+k6zSUwi8
hgNmAVnBQLNVPzlhO90/HAbzx+ZHHqUWKytKb/d+kbaurELnZgyMwFBIWVkKZoBSVOW8koeqV+fg
eBe7YYSZi6iGvp8EykKTyuTVZsbLNA1ZGyegIgCEjVg6tRy8Ro1rvhfOXocxolE2c3HYXIFDAB1k
22JKFhDPrVMekuW+QCuT54c0vDO6etzc2JxBf4xM+2/2s2R3oiFfnI96fb5Bj28oKp37w0Nz1nie
Pp+EjCCIzz5ClyoKZWygGPS+vvx2A2NqWAAkPNlhj+42kEWvDU3Ck9fSD2xYnEpz/h5a02zgw03T
om9c+nddFtpr2M4tlO+bKonaqe8VFzi5LFZLaGZwhsNbDvW0siZ/hPEz7CRKx7W1D2rzaAbouTQ1
uORq6YHyKzWE0S1Ik2jIDT+oZlfyreYF7+xMkQYY0+SZuhFEHYmV6OShwcIgKfAO8LVghVavnEPQ
i7LJSOaT4cCSYCQNY9gHBhx8iKV9pbO77tJRrNJCe2yCwplx481lEWyXW0V0JziGqiTklTWT/6SJ
bvW1sVbN2rSH/QFfC3R6PXZTqK06aMwW2+V6tj/mNtqi7XooolyaB9sYU+5anGHcFJuehxqRO6Ik
huf5YMkiJia3Dr6UAFoGQ1h36o0R1DeLaCQo9nVFhrJ8ItaWKzFyqXwFxVOGEk1AvErCWGjiiJSE
9bH6lbtzyCMCiBGDInS2Zji80ebXpBARjGVEIE0DY6ThjXf2pi2O3LQghsyAc0iLjZdF0tgXIbV4
cgsMoFzCQNMAc+pGsYoQFKKzp1xCapR5hKp1NI8xdL7k9aphbLX+TohG9LN6Lbxvlp7WFxZNO4+j
1WL4FEKE6lBISvf8+MuzSonOEMc6tulJe+5g/axFMASkB7sGTbvC2oJZbsBO0hNBgOZ562oaSVAy
cWHodC4gqDraggAtAQGwsHjWN80Nx6ijbVHVqAF+MWpFBIipWiQARgbOyzqBA+ShGWvhU7FJvoQC
iOLVD9bHYNp+yZ8QsN3O4oPgyhsBgNjroNVHJOVnMBzGbrCcMYEP2Kl9SHB6fr7vb/q7p4+pg2zQ
EBBhodUn/IcSUHNfwuQDMq36UKMIIsKVr0kAw+AZJDuIRiiNVIXuhx4X7S7wmEkgRV/Zn+e9AIhF
7EVLy0CLu01WSaimD7xXFqMXKCe6YIsLU4KqX0MrBOJEK3gZo0LNWB+tiD92MVqxJfaFOY7j0xiG
bI+YT+r3a4tXB/u7wX1jdBxWzLExMOXRzf/ufjca0pzcRzIPHDBUPBTeTsY3gAEFrpPnbkgAgwAC
pvrKznBY0aBgYXNZQCFy2eq9s7NnU+nRQvl7KIX1BaboSGHQCeLBAUorCE3jwTaT0GpjKFACj8LY
gnXYDGK6ehg/x6mz3CQYjleA6NW/tmLTcvbmpVXke1j6Tv36zoiD7fq5sX043Fc2LwdyOwWyaOwv
xr8SODzxgzQgz71QybM/t48/ycdbHu4/W1POauLql2lDHajr4r9HZyuQI470w2b0fs9r9vjlqsl+
bqdfLAZQ/9qg+7I5ZeuyUGWo0/nS/HDeHw+X731R/Z15aBEiMzLRg81bvaVuZu+I112O7sfT4T27
JGlkrfaRKDF+BtRVBUNpCVya4QFmPLbNJbUCT61ser1rrqnX4fZuNY46+Ho5/8FPXUJl0wl/urua
SA38DH7b7rzHuYtxZa50tuDyGHMwfqxf1jyZPLNTUf/xe+orWVeIpjSm9fYm9IS7QHZeLoXG8DUR
J+xk90UQhzpZl9yDsnbVWiqnhKbJuOI3q6na9WnKWFVfEsHwWZLdKQQjeUzVWfqAcjsZt9pjuhWx
RNxVb0qN8Oq8GszFTCFRks7cupI5dSGaRZZHc+k3TGsGq5alN9lerzeMyTE7yRPK7KT2jyRv1zeU
Quk2akLO9gQsKVBPtHjgJ0HHI3sP16elFrAyyjA53AyHXb5QVmH59XTf+J0kpZyL+cPV0/D4VqhP
l+Ppz6Tsbuaf1E127uRL0HbZ7PtHSYo4uJBnOVBVr6/6h/b7dvs0VpfMD9Kzw79tN64JfjGy1Lt5
g6/NITbvskxaH/wgKL92vB93Hs3icbwSsWZMkR4i4Qnw4RSDgIQq1uaH38uVUzjRebTZDzLNFib+
g5uKHf3Q0hvlQYQY9CYjbcuZvPbwzelQImx6cCwGgdFAgCdHaAaSN82eKZaYyAuewpJplLDLS8QB
yI5QVjkUmT9PPeucuOSs0fBs1kMtASXk+eLuHDOrzcaLw1aaoVob5JZIvgFNTJnWkCsWl1OmmXd/
TluT3+/v+fSmx3f9LUQLe1KWUHTZyYsqqdROrqXF1Wr0sw52qmoC6cqbN3uqUv/4JbaA0eBTxNyG
WDSh0g4Lm/OyvEE3+6vN3V/UG/FGu9DSdMOQwO4ueVnOzvrGD4ji9w4uWskOhh83mv1Pva5OBub2
Zrf8stuMUieLOEJsqFrQiwceF933hoMCmJHlKkLzOPkQH4edxWY4HWnfVeXo/f+5ADt+bionQ07H
lmXdQhrXA4zxAu32abdVrvH7HOhlc2mAcdJB164GSBdGTka4e0ko+BzEL+lKg/LCx8kiVinEtDcF
kN/ZOMidoRDuFiy3vXdcW9JMyRHG+WqkAvfGjy0FgSHgwTgeaiEcPIRo+sIldDpidDyW/l2OHcfw
JO37w19N9ktAsjEyOCs000RC3fqeaRM3Pa9GQvG5YamQEVhdjEp4maMex2BEN+8n60pdt7vvOxuy
AoHG6H330Lg6Nlffu018NIQqJpmpTX1p+7jvXi0e27EgOHrYdhs9WKjfxyxztQapDVdfqURpLFLM
Rk4SOK/MTrYvJE83hB5peLwNEDy/LxKkogGgH/581d/+3Jyz5oZR5TxVu9sFkJQEkYGSlNsWX1MX
kk1YZ99g01UUFp5SQ3cLmjwtZObNSrhYDy0xDvOlvfenw/Nm+2HOSpHZiMTy5ioyRbp5BhQ3Gjp4
/sJTJV0RLFSmwGbBgbYH4w37+gSQk+5bjS5wQcBjI7taIEdlzYIFfmrlcZZQxI8ClmlJznKIkRoQ
MS4w6YNqi4Cg0tG4O/aiqgweljqF4emmvKHyzuXpLo9X+9PNZEwRiE+HeSyuF6sP7i0cjv9aROet
dzh/u6OXDBXxC5r6fTURxT2FmNNU0hhK9g+cCEpvQ988xiAP1czDKMFFBWs5NCFt+OK7ZEWaxTDq
qLqlCLdZoXTeu4papIZ5Ju9LJsI7VkGJiSrKrRoRpZ7gndZV5ecXClwWvvQUHlkQU8HZlMPX6X09
zoi2XE9670tFuVO7YwH37oFGzJO9pVZIRiH8mM28+766UROxKf9oSEnKZapn13BQ4t2TO1eyrE8Y
qrSYkWsH2lysFDw2iZzIL+X6/+cn2+fMnGvJq2QEQ3amNnfTfdrX3pfQ0kqqFf9KeenbFFsKQyeQ
sqVFh1oEBSIg6ZDO1AMPrqEgBBaGp9lZXGM7hcdlf7dAA7Me3upFjdN5710qjEowFgwFx5qN2hcj
qvFmV+tDSn7kQuDStU6+BQFjLTEHVHXGFzNk/GINCg8kAvqwHg930hw9wvqTVYgEvJx+z2uxXVfK
IZfBP4jyxIbkyoPNNFUz3imM+kkD+TEMU37uh7n9gTf0zcenq4fO6uLr6Oo7aXMuluTq0y7CSdjx
+ozIHn9ad3+tFn477b/zL535dtv75fTU/eCrFFcxJIfZ/g25UWlFHuARhuGBL2qjp+2HTjYfnyd9
3UHIHI6t1Rduas/M1hdtOOMBJxkuHkQojC9NKZ1lYPs4+td2hGBox9mvu/bTzbH7hnqi5lz5sfdr
J+9zZJNAFVvyoMdurJzUXrM8yY03TJRigLNxLkEZAMtGkVsWPErT/No6fGkN1m+1QxUi2Fv98ni8
H+uKZK5MqEWUZoUR75A+j2P6dSyGUFK5IqkYVyQMleZKpN7QMH2v7pyh5RFmeg/d9yMtMJs0bv5A
/y4tJi9tu2lGdRDWk/ry6RyIH0EuBVKLfi5wnEhF4AKqO9WWVdVFiI/e462OCTe9VvbH/vO4eFtq
i5fi3v+cnh+m61n7bsPGaqlDh09NFyCcfPLk1yXnWKtFwR1+PKRV/2BAA1raO2jIsG+7z9FTtaXJ
i95wuj/MJzT3Oi4iPhhoDjgfNMaHLK7EUi4oRvB4ZLvi8Adth4uH6M6iRusHj+PHZdoe272HQuX3
VRZfcFkN9qvlLkRXwU6/9kOh+1bZ816XPogIaeYCej3dJ5ebi3LoAoBZH2CSMeHamJkRZkXPgs9m
lmVKsRgcsAhpd78fV71G0+vTbKNOk9HeHqeu9ducQFQb1+0sGOu9WzYnWmhDXVPplnVTKr0MLKba
j7FdwVAZiou+OjgQRy+dm6kXR9TyKY7ToJN4vIuPe6l9vOBCqWsutZUP3hqcrwsCxJyPPEZ1KYQD
5VNrFWPnmp5Ys2e36jJ9e6RKq8xSLNasRI+VRGU0kBRF23c0EmSIZpB5kTsvyeOdiCzUBkAvGlVQ
qN+eJpsYBJGWmprgrYkPGu+ut7kcN9G7E7n7rrVFGpHiWUXS1ee+P33cPk8XHFhGJ+Ut77B427nb
vnPReQdtJUNpStFLQWOmhL3Jm1q6X03h+uMteU5ap/9x13xHEiIovV+Jla39/m15cyK7zxxruW49
Xj0dN6vxYs6xrpyFUGxpbhQomasWCmCmyieDFwVzIXjmphmNItChFSQ2bSx62uUDzeAGzOGRj4BW
V9pXhCs47oAkPFkYUr9vS+0ZULoOU4U6JYkd+Pm5+kCeXxBlKin4ls54gHfYbD4uW2+7OjNOk2LU
deOBHdK1Midpc56nKZqcGZKTqkZzr1gvYZ9g15+8WRy+TGbH2XjXWo0Ho967mOItfTUMSJlEosmg
Q8kRInN1Gh32V3ertPULt22T+A18sUf8nqbFPt+5gUGF3HpApUAKbBj4otxUkSMNavRC1AzGT9Jy
AO+ITTKH006bVcNTY4s+vawYibeoUt2a3ht+023b/fb83UNneOGz8FAAJi3yBy08TJFUyyt6BROG
iGolxIP5TxbIVOpmuLRJxmJ5KI8PIEkJa8r98rZEmue1uWspNi2FK4w06ttGuwW4yDDdp8oQK9dR
Qv6HB0+JrXNQncpNvF/L1iSNQH/DWMIW47Fr9v+PsTNbbiNXuvULNSM4FMnirSZbtjy2e7BvFG7v
vTmKpESKg57+fCsXAJbk/rtPCEpmoVAYMhOJxHxNFnFkqCAqWqMM5LuUxwWA7oh9MpEst+L9M+Mh
2A/5dAJvMBb5IajXRaVlujyXdJ0HoiEt4R+lf3OldRawdTm/2gF5RV5KNgtO1gic6kKRD5OVL8U8
a3pnCqi4fYLXba1iWeuk+ynKehm4gIuZYUsPBNaZRZJw5agYk44wSOa8mGQbawe0bkQDcJ4MS5QF
Mf+ABSnCiY+ZqrmMDTcNSADSKHYepOXZYqwwtBp+BsJ6oJBoI9t0B3KhaJ4RHjuLE1HQPw62ihUh
IpAL5H+tvdQn2JCR40YFwTPrJFDT0kSlpAQvNDH9SwAC84pHVWWHi/ZAPIuWWeEjD0oWImsbr9CG
HBCBjlxKq0ikf3MrvOT0eieIauKrh8aFBH5W6rzYwCZ+YIMwfux0NUmTU3pP86YmEfRnFplX9Xf1
qIiOTykZ8IGNpH4md1R9oBPgHYQHB+Jp8oN3dme9pys/2ijFHEhzWGb7nLsYxKc8AB8j73i4jide
FysJNevWLZQgCThqIO6Z3nBqmo48zl/ROoTxIbmJuCxSyJAlCSMLBGjncTJbXuBltZLexhyOgO3i
8HKcoCABfxQ83gMcunyjYTdGkSzGWovLcmlK4FEN4Gn3kHNKSJBTftmroI8Z6a/O4opt0ORYLdBe
fBk/5R622GbBUG3MBwSDwy3eyZMKOeJenZA2fM1VfBFePpULBQNiKQPGsButKo5WFVdaWHu6iwae
zjZXLYxhStcDcBDHD5JScVoB1WA656eukEUtG00uAQVSXLELPn6JiifHDB6VzH6O7rQJmAjwIlLH
VBAeYYX6VmAWMcuXIdzBtkWeeMwz/jO2ouXZGfg0r1mankVNbMn2PJ5NyShCQZhNrKRBhDwxjMTE
YC09LpDVhiPumGMJzUm60XSmeciQBNWgwxdVmzdjTpS0XOVaQ5RcV/Nwf6k8eplfzEcqW4E4KW0W
l7hiScbyPCAGFRATylBIHv60aRVd+hcD4nk8tAgFQR3Ok5FM3CFs3xEi7LykMRE5ix+IlNWzcUZ4
AHOA5kdBXrBH6ynMFnEm+HNar6aiq42pGUtxTaLoohNEOnxZH/bny19dgexp3OQxLtKcKj8D6C2t
owrCxKg5D2n97ebr8mzSvxLDCi3Uq2sIQpECi4A44bc/H+RKUAKJRZF6MAi/0iHPCpN8Swra3DE5
aam1cB1To/O8gkFyKoRrQ7QSfcZVbHbk9SGQO6oZFI7f4/FsutKqElcSEx4IoYFVl0sTch+QPPiF
kfp7XONW5vFRy1QgbDjtD4naR5TFlYhd7RwRURfH8gHwtJRBxS3LV3P1wwfqmIlVe6VT0Ymej+Lq
AMdboiMrxlfb4U0zLqKGIYolS4lZZL5ZLMw6swdYmA+rxq3lTPw+nO1qyQGow4GYmZKe59XPYRz1
nnaXD+zM6XRSrCsicVAXcXlIDUXrytlEkD7UdFkT3u9zp9OZP7VgEjNflciMOAZFT2ML6RANNwjA
1aL/BhKCtevzmlOPGg0wLL7qjf4ySYFwuhqyNsgHmbmxV/ELZRvqyUyj7Jw3xalTIekmlUjgWjdu
cXpnNJvzXvClEMjqi3lEv+bDFF+0iQXP9ccRl+gVL1HlhQtlJjsRt1RhdGEhFp6apyxdUlSdpyfp
VUI/j1zmGeW8by91MaLlc/V0u5R5SCTEO2ZtA5iVp6EjHS3OdoMruhw8plkdd12o50Zc1d0cqg2U
6Uuiyf7MV0rypgQnAM7ZKIgfgQy6hZk6HnA72KZmVr9+97D672HOGuEY7Fs9zjR/SonJONDdchAS
AMb8h7rXetvb/omX3BPXYM5iKNff2tufxFYUzc3Opyz+Gb26u3015VwjTeCY/kSFk6Sy0iAWnJgt
+8UPBGC9XxzPh6ueZjHHg7/2dS39hNJACCyBFj9rDgtKgULW3HZ1YIOFwiNkqTFFPBwKpBnT6i5s
r2yL8SqjBA80WW+50XWVT55ZY8kziyxRWKzxHL2f3VLN+9dKMpyTd3jlKT50eAoc5wK4CuAnhFld
zKj9hFrIeAR7CNYMqVRv9R1qLdb4Ht7uHrupaXJMhlY6aQaZB4iuFR/j8fTDajL9UG3RJNHEosq5
OpoLpE1TQ2fXpXIupUx43sjKIQwwvQ3Ej7qAK2HZlFZmTsa25qgT91PtzKYHvlROYEEQHsSLx3Su
V9z/mYzmZvZIgUdgtKPOrKEJYUi2QCAyNNUNVklpJKUcuZBMhk4mTYlfJI6PEUOLehNa7GMWv3ur
U4ftdN3BcvFDtTis2iYC7hj8rQra+itNcvO1h7A0FMZiRNJ3vnIWC31MLqC+b+ibpgYDTwsYYqYa
m574gWgvZZP8hZWhLIaJASRzQHrdMYSWZodCE+lNozh+BFrdFASjQEOcsUODAuIPNBH8aBzoyQhq
vVlEOY0koS38oIw4CMAKfvMRhlvO/FigPLNl7LjMdODTYnUxqXphIOcD42UwO3kqSDVguZE2kBOJ
s+IqRC6huZvtYIK/cD1VDW2eKmcdR27hCEOaDGyCSNNtbhfplB2XprAR7rG1ZooB9lVSm5d5rBbc
0J0bWLKvkoUIA+fMAOg6PPn5k6zeSpDNiv3N45rtcwyvZO2jq9W6VywOi5qiW1axnWRrYiRgEVSv
6ts0qWt7jrcgmAhNKwF1HCdF4PezdccXNvBQKjLStVUh2/6OhBA2MPYbbjzw6k2WjTqPTb3qkrmI
Kv/zXhV0T1vc2tXl/spkz/ZB4bnZCOs2i/nldnv8OJvcuBWZH1YfOcG87q0/zmctDYng0pUfL/qU
kMAmKP7Tu4upZhWb9FGZ07lkxEEgJJ7RYaAjaoy48Vnu/DoSPgQxdDxAOytn4Kx30Zlsr1JPKJlh
i2i3XA2ssc36UjEsMk0Ywv6dLBC/IQYfSedRXKLhyZD+scZibDa6sM5nHqpLETyctfu6+9FZ1qpj
MPhL5Xal9yR8aEBXe8jyuL6o/uAX11QdwmOc9n4wPd8fOcCCo+75CMcrXEHSo0bfXvj5DXQHSQOo
5oNeDGeXp/1dFIDSmQtAI2Qemtw9XXbX1N3US+cXuiDWgizPlz085oJdCevd6z1X3Alj2m5809HE
X7qaR/KbtVFhQ729VddN2SB18mkKFzqXbDhL6XSixcfh5DLYVG/X7FuSQi1QFDotcsAbDyCpAHGj
3hmOx8aciIbG3Yk03E1+EMBkiw5lPv0MKuH7eDzr5vNvzXidouUsRt4gUcoqr9vbOLMPauFNICMK
Eg4BA5E0zydR7znInTUXmjOE9mRM+f9pZElXC0ahnMkYFHo2roR/GiOlJCyi0Ml0koAmgY0730Bn
zxCZVY/nG5mlCOJ07hs3ccLyWCqKHqXFqtiVoj5t+YpXKNmnmN0nPHFrzHS+uTtdwumqasWHpEhj
kok8y6p6HkYnPpKj3BQYL9CSxSNIqD9QN2G0UuBA2ptG41UaKLdRm6+Ti9bwk6JpKFi+QsGqTYwV
c4KNBaU0XQhjGstwG5la7GgeiTh+1Wjm2TvlIToY9qTNA9msWbDYPWtfEcfsavgwub4fr9KAFrkh
T2SiwDgy29QS5eL4gxg7cO3Drz4ilGxN2OzGn8bLzfv9/O7LvMOulNHg8+Ox9+V4337f7sRlaa5M
38ejPuvvxHgq8uPhU9VbvYJzOH13N5uc39bn4grsa41edzdX95MsGpYCtZ7ju/vq7PGw3J9Px8fr
+WGJIu0weMsMOFLpKgQ8Vv3z4zlzHIgh0mcxIwCPODrpqit0yf1NNb7nxFissIYOVIW2mRZVgcE3
1wkknlFUYO1TKolrz23DxBqLs3iB02QZP6re9AlJRB6qQuNBHjnObVNUA6bTZ3TTlSD3A3/s1WOl
ULQGaYCn7MeoU3yNN6HwFvT+WZfHkEK73CprHtfBx0QHugJZRxhSLwgMB3gLAqdAzLJ2xVL32E+h
uof3y2GlpJwRFguOhjP2u8m37v1/ju3ejdi6fLXHMOMKdanWTTX4XE9ma8wkbYtpH1mmtLp910E4
PxF93Ye1mgQVzuv+4HPn2LroVb/fDfp/3q620mzzaru+HI+w3tb9N8RDnufz/Z/1AQtkuTt7Wi7f
b4d3F7Nu/V/NwmsVhO/SgUJQtMwrwz0IY6hyx0Z5UiWJ1fggs4HI9ZBh7WOUJMoPgxvViv3r/eBc
+oPyxwxdqT7pMmVVpNxGgUuHhCLAk0fsI3/gR0MF4BNGOfPQeYzhRV+ZD+AZ39BYEijxjw1TwSMy
0v9r19Keovmc01RZTLNfTj/w6I9AiByYkNiy51fF368G3av78+qWC59zbkHssjrqX5OBeW93NR5f
sx8p65HVmLabg1ZzL5/4XCyVyea1V++kCOko5K3MxFyz8DHtmggNRyB10VBlvLSKIziPoQL1K8P/
qz5Le2zmjAGl+6jQqHy1p6dkK5U8gkx/G2wvFJjBD14TaFVTTWfbCeN+MSnl7k3uzTqffLhaVm8o
we5x8seh//yoODcOQSEnJW2tkRfnWhmJ48DLYFgZCYszYtTxrf+yyi4QC4Ty8WgkHbhGz5LW29ZJ
2CW7u/4lhz48PXCL7Orp+6Y7u9QRtCRAUDqnhu6TAlvtmMsG09dxMrMGytrH2eVq/vS/erD77fG+
d34cT39frZYiuR1ZrNgswo8d8YspjDmtDnQP8pEZzrEZRdbvR9f3y91Uo1SlIDXnDFXD2694bK73
Wx2qQnGUZxeUdZ0KPmZ8q3kuIzHjiJmXxh1cYfMwGotKGTfjy2o/U6NcQmh0jo94Jqx9l5wiBAke
mFsXQWNQQSSh6jxAQsZxNrf1uw0WbVyiTleaPUqD1CGMHUCwOyZriuhru4BED8kF6qKncev29/ku
7+t7VhVsu3rKAxFDgQBJ4FoPuXtsEyDd7Nqqbqp5/dpSbZFSl9eSlRjDwGgSuaglx6fOxbQ3ULf4
ucFgCo4Jjg0VGxRTz8LqDp2wajMdjvbuvUvq2LqG93qZZl8/jxfX6D0eBcNaH0+uV5+E5i6xEYoE
QtkMXUhgcdQbDcStagaORBUG0YhTjT+xO8l0Z4UjB65W5yvfY8/AmaMmGVyJ3Y+y8r6lu0GLwgeh
4E2HxpJxiqOdMOJ20ziQwr+AZAyfWK5/GKVFa/6aT4Xo3iNQAhmSILhjkUHPM+UznNfH120dLUE6
MQDg9FIa0Spr/6fpXKiQml7p8lg1qMKHoakpgGxDQggrJqRD6o5AZZ2qhSOY4zDWkwQJgc6jYwRr
OiQImaM64ek62ISlpuVzrgiORfjc3ux/nvXylJCltiRAcOcvxJZs4SEJCSO3CUlUWtvTH3t0IfJF
8esjgzIYdpyiVjHxXHMAt9vnPfpvrv3vrB3GojGxTWczpQnxD1YAYALw2VxptHBN6bbkKQNuDzxU
K374OQZp6SGn3YFp7HE1WL3ClGu62KyROtK6kMYSVeQqzEDyKfOXAqgMv8/bSZxtziBsuLobR6oT
gAeybwiiAm36bySApKvlrkQOlmzc6esYhdFhQnimczV4p3XWxPFzRkLAiVSZipRAcJZcJZYnPL3e
16ywzWKcANDNEH++zRUg+hGOGph6FXmMRF1afM1FQ2oTPopVuyZkINugpiDkG2s+LYHlgawqoTWt
5zdb1ekLaOhnTEe+A+LjDwyzGc/njsSQRxz5ADrLeRyvXv+nfbtRh96v/BaIcy+WsoOTb3nmk7Q2
BzQcKtq0QYwsXE1o2QIaedmC4EvVokZrGN5BTgKZ1W9SDWq+orarbiOyrlQEl7UUxw5Rs05naydl
4V2yW9bnoJJU9VCjlKGQwLiLF+wD5WXdZ5kSbUS2mnNtImEXryBkAOf4/K2iZFSAb+Xr/czxvQHL
F9JJYzk9ckZDRrx8X6CT3u8v52+sTJUda490yq6egrBGRDjbhobrm3FaDOIsmiAeFVDl1nGMobMM
Q5VZw32tJt8hshWZERQZCM6IFSiPRZOC5wNusekIBaTt1xe6oNZTVcrI/svg65EB0myRC8GcwWIg
H7YbKJUzm+51kfZ14SluWCYmhDxpW+1VoEvb7VzdxaRwCICjk6BIfsOJvhpA1Ho9Vz1UCBWQqkV1
aYzZRm0a96cf4GazOoFbeIDGC/vxAddBGaSiKj/4Ij2vhzg1wdA0EXHMyEaP2OJUoiey7dPVUx54
4uQNkSjm4AwdQ4onRFQyk+csRacsK5YSPheSapHpXWBZBoEAhFRELyCwF+0gAeA0kLYWTrvFvb89
O+6STY2n3nJBBe/AHBTcQflYOK8JaDHUi+Ftmj/nIfYP80tfwZCzKr05POB4sk9SyVsJW9OUf4xd
xuxQ52MgxjNCqf1GMQVG0PIBiCU5ZFhzeVyGw5U4eC41QyzBiclDwcd301ePy8dLiAHNpLmK8LoM
paAg6iWIzl44FVe0Uu1jDtWzXVJjVEqgTQqTmIjIEzi1lFg0g4GiEz+2Z+vRWIQkiNMFxxHcUKlR
z3Ram1x0X0vUfMFFGmmlPSTjk3KuG1o4VzxFgFKLVP2tS2bodIiqGPfuMEJREIiNA0+rJ3SZEl+U
sKRqRxDlIAtnEdFUkyWcfuk3JaDfO4upsJFdMhcFt66OuXEFDQclQI7D+wsO5Eq8LKU9TTdCREJu
9nHZiuN2qJTOV87pN2EIBndWR5gfStRsS7PJhUwg6+3wbLf8r2kNHYy47EBS1O4rU8SvwSEj73De
fGWpDLVK/zPtpjcX9H3WygSjd2nimwvILwgzwGzFmD7+KnGOrrWRVpn7zbfUaoAxJhBQjHlxMyh+
VpHJDlnHvjzMEWKQURIDV7wzPjgwfbKVUvXkj073K45Vdcuz9gKDd7n9MwQDGlECl6aUqSAmUYEu
nGmT79LyE1QDiX3slG6zpku8eefeOrWeug+exhWiH+3eNJDyMdLgUrr8xpvlpiw8BkWqw+BGO1xQ
0fii+POcARdOn41aVzJ7611Ll2BD9x2zQ+NO/VpLZsgWOcy81A5mSum6wTXGkiPTgZvCVtfmKwEo
l3G+9bCGywukXMglkqeqGJBBIz4p0cYxH6kRtUwaEsBJSdTSvW/48YSDbECiByEFpwMuUjF2DA2h
JA8UBwjFjCRKhg9igX8haQm5v7/svvVHDuJQ/jQTmF+NTJvkhq0+AwsxxoyQqRl+uYcBNhAS+xUE
Z4TmEwQY/Q/9xmAp38dxgLO7+cfZZrlO15U7Jc0YkYENBR3UjxfT/+XDH8ljcXA6JIpyufhAl2rH
lLprVS7f6HWPlp/w7VEMIQVvrAvNAmDV6b153L65YxVPcAA2EwzCO4SRAkOAeCJ13uvcZR5I3i0c
SCJ3qdx5SYf4EYP5ZJfSmvYh0wHUo+PymzB3AhBGtI5uiPYt+gNisUsEo1bRYx9u0+6oiCo6MVkx
WZjIo/Ms8Wr9BczNQwxvmbYiWp7/A6H90fovq1oNWo3ZFj0/Pv6JCrZaBpkPOCovGjla0WW7Olus
7m6adWIz0eLYOi39M0khL844kCwCyZ+hkVgzF7Ug7eymOjMZoD3hpvZDJ465CCVHdsLO5VetVVjg
IGqPyKIv/MGXfPGsRiS6IPV0+Jq1SMkodd+wGt/muVSLbO4lwAuMvZjB8I6aYkVqMD+n7gyQCAhw
MH5znMX5T2rXwnjZ1/0bXkIzPedbPgtF8DddoIJoVP9VHps0svSZpfhHE6N7Ntbd3uXy7nU61IRQ
0oD5tAzGOYp8gsSrXHV4RsBwGWG/DA9qPE4ZOHIOSugm2xnpMKI96nOlOqbsqEtdcWoG82qNhll2
T257iUHj8mn4CJa47DI7nVIzSXBi1WpHjf/V++P36okxmv4XjHnxR6MBP9I4IAzsPlav7x/+O65i
PbU5qmBPfZ2eBvZs0kRsiC6fZCYkRwdEln4BLENmgOYdh92EalNdRBjsXD2t5/CxsDA384aIeSZF
vDhs75TdB7IWPXhCOAPA2M8cnV1n6KdspfxZsIpkY9byMTN0+JDCaPtwtpz1Pjhm7DB1tUsOnR0e
8Txt9IkcByCC9pED5BpzfKIWYi4SR7fMsDrE3CYxNTeM1Z1XnNoJhT0/B2ZHZkDS5FiqM2FzFjq7
upbhchElKodrK/YvYuEZ9FI5EIsYO7Rcoc83X7XWyWQQTAtJ+SU6Q5IBx0HEYX01Wo/fOodx1qIZ
FCMDeWZP2f5OJRiNL1r3avQY5/EAGhAyiVLdL4QybmkDppVVjCnwziMLhs6YuJMnREkVtvC9oYbZ
zaZIG+BroE3DJLvikwkYIxYqU+mUZ9xyIgUTk1YgMV7j0Qcg9HPFC/vHXQx7p76W3xqayL7HLDo9
fK0IYtKK2myVUCBtC1XW6mBfb9MhHjSPkBJfqW1pIQzhb/SuONDq1IVTPrMb72fnm85bni0HhkiJ
KyS5FZItL5AiC+SNzKCi1Dt1ttTqheJytgzJErlAU9kuNbQGzEowaUM13dmgKnijDc+rrPQZDWhc
OBMGi2Nrry7u/+CdPy3STImcbbIGAuQVhWKsbHHaoZuElxsnYoiuiLAF2TD4W974CxPS76k3RlJH
lv40RFL7Hpa/NbXxAp0dtz/Kl9fCmvV8oG6lcj+9uHu4uP3V+TflCS13OP6vnjHQnoxsQuLr/jRx
OyIQHOJiKFUfzjIEg+ZTDi8JDlmANgeOEgsjmYCEat9zNmYYDjR+bC0ebednvcNv/h6IL69lpc1Y
+9NaPUoczWmEoLcap92tQ4YFYZ35JXjof/YOZLpYLA7lHdw78t9mKw8/OFtgGsDiQSarztVgKddu
y5FxzI73loMbLd6XtGdTNfAfDy1mN6JC8EJCE1a89qjyUJwOLrCAFq+CkOITq3H1M3kdJ+IZBTpb
2ngaxvOsd5QScwFA/LqE86A+uhwDv3n3YhZiRxubuEsk0evkRYrkoTrrVR8feqO09DruURuyFAbK
Q3/SBJLNXY9jm4LeFJLrfrWiTLvBadzDzoCvLEpgsv03MAuRWUvLu6k+I0BIGZVGI6dhT2x2023a
1aAj5vikPVbUTU2P3Pcex2f9ST+Nxroxby9GHU2G8uRqWK8VwY8k5qSlA+u0UF1pIjoa0JOyjlk0
61+iNkJVS7U0bVrQpRYe/pM/yp4DMZUp7NI47V+aK5xz0BhnzdaWa4tKhKkEOcbVhDMPNcE83zVG
R06j8MrxICzLWLnsxDBDwxR2mckmCIpTyFqI6uvgr9bxcL2YXq+Okw+0BLxpOjGFMTSUvXKRjT/4
QuVSLWO+3i/2g9uv6/X7Xf/4NhoVV3Dgsr5Yv1dK2cpPdZg47DzIQnUkPuqD4EGdd3r2MS4ILApb
M/I6MI8v8TudN6feDCKGnys3uBCGp8Ek/s9sWz2OHutX/RbDB7NWPg2RSEnfmUq7bl0/iQN3t396
VR0m6oiVSAuCJ9XByYBEP4wnNxIe2k7rsZ718OrvDH5olQa5VdMRi/4fOEL04Z5NIY6dQoHgCDNE
snqczNr5rZpwEuxyoWO27uaXkKu1Hn2c1Hc3zbOf+FR7gaSFNATSm7ybbNYfV1tWXT3vcFFOE1vE
5SuYQJS9zYiL61av1rvW+52O6GZ4cRrEJ3AzhugUa8eR6YduEy1jqAK46nL7VHCb1xKaB6rDcvIB
PyI5LP4Y7qcdFjtHqFiR6NCpC+hg1uRkyu+c+rx/0AGVRXDS4YkmF7C3mi5FRVxr1L1qTWfspqd3
EqNwu+n0Ay9KURTR/EZLT6I4jpSnZ0cajjtUsjtoxCC1mpPN4+7K6o2yzZfDiyNXZynJE9cWP9Jy
EryGu9XH8e7h8m4i4XZ9om6RygtnQop5JiYxlmSQK14D8QyFag/H4A93dRyRxwNlXayPV+vV/Z8E
50lHN4IhbTuOOzZGBDz3piMSqd6kmMNgcQyodI5XIwGLRsC7HyVDu4dRGvZQEqSpgxhPi6KVRq6C
rf3qj1a1uTjcHV9t726vHthY/XTrr4IrBMZRhfQVLTLHh6S2BGVppYKuK9oFEoJDSyDasCWTFyPq
XGPe5mxB5nvW/2RTY9VVKARaVCtdTx4UfFu/Jl5eVndP/1MKT9xAHsJK4YgVHBIAqz4bVFE9497u
4lxyouProDFvyf5qyMQLq2j2t6PfnefQjFqXg5TPWY4QVjQJjKvbr9Vtv3e+0HD1mA1l6GDeDp+6
F5PW/rIajj/MW3cf7Wu4vxsvz+777cXZ3XKzCoNutO8hmIu360V9hVTNJ5+rcTSLmUJNitTr/rWW
Z2kfZn070rG1pJjyOdlv1doqa3az9jnXm7vseL2gRlQYWQDmHlQyMmRJMA+il+pLWAJAvFrYW2no
UtJ0y6lUHCVvqiLxt7vFX/1qdPn48CavAwuzwpFZF9iCMqmZVjKy21/O3lh0nAVkSIo5IEjTPdtv
4p4dhlDpjYGzMv7NasZKYPvXq/XHh8dX9/Pj+KzXqVtxHNawWlz2e5ur3aT3CXVPSIa83tX3Oxgf
43eb/YLhjhjH63dvtodf7zvHL/tuzGj6A/X5OlOWvd4uf9jnrt8+f+w/XrcXrIiNvnfqfI5v323m
jGbsOr2L1m11+VT3r1uz1u+qYC5pNERq+eKoyyyLCKUsLkQUsphy4gK8iMVtfIv/fPElnZJiki3r
yYfZcqUtD/IIyGrk5fD+Xh7RyPkFuQYBjm5XF+txj2P4R6/Vjsl45trG7W+8tluOGZSdDm6U3bgC
Cqg3cQsUZWXkHu2lI7toNkW2gEStcYfx/Ur37JokIMtNLNgmcDoRWuS74/KD2EEBK0FwRoB0qVdT
JuD685h5Ji0s0egEatQKEeKBRtgQRJLE7Iws3vmXZ+ZEvEl2BcmL/kGf5y0/2SGgHbEoVMD+x0OV
GKayZ6ud4GRJhxdRNhUlBtaBJoKKrcK1vww5RpzIbC8oyt27WC2eLQ7niBgIJDg/nPfuvpvepCCX
DwQkah5LYqs7VkRliSNlUd3vtYGHYH5AHB2qsEIM+M/i9jPvdaYuJCRTolLkDlj4TOb4yvEAHRWd
D/zj3KYV+wXuBx/q7rV6MSRZ6LOhlzV+7F86Ud7wLZSi00Up9GLZvf1d0UfPA1g/9a+xGchG0hPY
T5Z782R5vlyp0yVaGqrZIgRH4c3lNWOpdPmgsE8I3GaiksSEZQgSAkB2hEKSzRKhCikYTjkcNo0N
8M2JSKgzCVzk0TRLxPO8WFRr3kIq4iwOGnAP4IgDoFjSGiuQKCJF1iyRy6ChFiftble3itkf9p42
NsYSlChdIBLXRh9Ju5IyNKt+GXLLRK837o4Y9GI0VovIGR7TwbCUVSuERe1wJLn5+stsuurctlfV
KNb80HD8MltO7qatw7DWOBy9D/WfGIngx8MS3LbQ3p9XnPvAOiH1oGhB81JRErOD29P+VVy5BUqN
5gLPe20I4DUQD4/DechM201ip/XmR/3Qf8tbB9DuAfbXaYkbHxERTsjj+A9+cERCDBrJQ+XX7CT1
p9pTMJ4ePq36WE7VJYeRftmv1zOdBwkdIVzQMYbOTVQgtH8cSaW96e3mZ6MFO7lYcDyue28gFyyb
71ks/7D7hN1Ob1idI5kgYV8XhBbXPjK/ZZfQZvfvV+fD5RMD4/szLqZ9057FpUWEow0HYi4Z0o5D
bYaD2fxNjPZ31IQsPTsCw7aH/VNnOe5zUIFGqWPTA7Qhp4q32p7/0pu3Zpt+tRnGEUvwqPOFozr4
tYsR0zhkrXc1o3eSLFR+6bb/MmtV23ZnOxu+K7dyIl4kAPeozbpDhB8/A+14B0IWfKbyUHOs5KYJ
nb89xwP/sqvpKz/NSIIzodD8D+9+Wc42nd5gEanGYDRC6wQVoNFGwHh8gHhaDhCCIk8g9fhDtZ+n
0vKuFBtEHfw0/qrRO/e8PQrn/jfEBtG8h00tCOL1DKoFKk0cFLQa7bTyIkbNJq8/7+61mYDvtH+N
mrbo3vxpEkE4a1TrHyTNjrf4WAGBUyDwAvkKvDiRmhlzhwNqD1+efdQ3ek0PP04sAWq8uz/Q+Z5c
+0kWNdwfJ3uigAgOpPJbrOk+WeVKruLmAfX8oq+GP3iYy2GeoO2s8AxVjbJtIBUU5gFlQIYIkOrZ
js3NZ7H4iPgtDSEhoBaG/FQyBE/gwAuooRc+cY2BIR4jgdzbcedsOXprTmnNDhxpOqLnUfUyuOZw
2hTxS2956D1uxysJoOQgHBSDfLHge/dpufydz39pdYbH3ng2Gb/nLSwjE/98JG9nqOOOn920phN5
h+3uaNTtjbib+sX1d7vO02HRH+0RXMxvGMRphhBy8LA4e1tYTuJJTKIairfB+ILAZXAHMyRACEkJ
YkWhBHIN4pVrUIHyiQN9T9f/UGuoRFBIh0r9bV1y/fGUx+luGtW2PPhWcHwIzSPQuKFY6snW4L5m
G+rJWXvM6aBxGLOrWp6RJigeZieqUbPXVr74xiilA/Bkh/DwHtxSx6MlkEf7IH9/P5LAC2nHhqP+
0o8pYu5XiPxpLMryn74J6xRcbUw0PkUFUH1gaVEHIP8iWJ3OT4JVdTlguzfodTqjdrun+7ibtwSP
H9bb7fRh+X/fEpwFJMkIh8FZrIo0GQHG7CPB1OCGjKjFTiuAYzGZZQTOGjHrBRkBF7PzYOdyubna
dn+z5jXPC/P/z90Kk3tsJNXuy9VOPDXj4KkRqw9w8zGtmoAPZoXG7MswSOJLcJT6jGXJJUlmEI/S
adlMRK3hw6PZhPnwrzyigv8Nj6ouN5X26nrU4/LbFzwaLnr3k9F29T51jaz6SREqG76o6Ph7QhNE
2gqWMJnr9g8+JYSjqLtaMK3aFRPZwSOeCpvAxZ2opOM9oyPx0KyWMAdPMwfEvGpuYnYtU1XSzY71
5gkr7+nSU6qe7/aUqj7OzbCT0S6M/lvMfvxtPoJQFAoAUrcuUQcxJS015M83r6qa/f1FwJzzlP9o
yQl3vaq1bgPngpQinMbgNd1Flp13REkra9EhKBPd5fQgRYGLS3P0No+tIFweh8IC5PMig/i3F7GO
Dgwd8r71eOO1OxrPLbdQVE83v1ryEEmErOiCJHAhdjblETJJbgwK0ggnEY4er2Jg8Dkd1huyacnl
GzuLqqF2fWjvCY0JpMUPScJFnY+DLcluOuJXo9XR/SBZZF65y1D5zR1iMusaQWKP9dU+LXdqJvov
Oqz+u/rR74w69ajbHvGnC38bOuxhcnzodIeP4/dUPzLfrB48kjJFe1idbeMYS3wsRMB0sqUVmH2f
bUiJiSIty3ClSfuCNtNf23e/n1ZAxPLwsgiCiSHkCvjEAW6dSxmKMTt1MtqRCyTLAgIeq8L5xQNJ
AkqMouWzZBoSCRI7Z4qjaY9KiL8CEHF/0oQsGSB1O5lHbguLUJcMvEi7ZIJ8wGrJcv2XZdzSPe7E
+P7TtziiLEYMkUFCq8OqJpKh6ZiRR0QkpSHMEovsJIZhC2p9ogUaKMsGu5PhA+Cse9YZybYvznoM
qKEEJKwpUEx5SohhvMTwJ5l/EVrTN9oMFf17RIbX/yKRHV0h/dxcq7qDQbs9YMnhoDcKiW1KZH1c
3rfXnVYajSERpMu1ywjQgljEUZucKB2OPq1UJT3b2PQAnpfElH50t/9Zy6esGadnnOuLVEjPRQuK
QGhzJbtDBhKOpjCBh5pDCuSNCdUejc6jm4KEhTRaHMILEbGUGAHC5Rc4IjLXslveIAW81DyT2W7+
58G3Rw0K44UzwpeaNODHvvABBCkBIiJAHbuXW1oQhMQHrPz/NLOdXv9vmDbqccd0jandGY66z9XI
cHk3GrX2d7enowNgTmjCAJJE9ZUK64zAJ3iGgsAVRIyBhcy07Z8u6zcwkjM1op89W6zPJt3P5hwc
Q41Us1jwJK7lPSyuz3DoqXvZOS2lcQv1jxsK4J64eNOOiQShrI8uLCscNB+BUX0DUGdplBy0vPYH
sAjkp2nBNBgmThUmgtuJj4xdw1TV+8bIWsHl33g1e8d9U7x0xZaOiIFj4L/Vzp87U1wvM+wNhr02
rh8XxDdqZ6u3nzx0Hue3GD8sQYwGQ8Nf7vpiOMFGRre4H+c3MPMUqGt40/mu5jb879zSsnCR43d8
YCk+us4X7sFxVcds1IDoMbNX1TTXSyPBWQWPeukq2lhSShuxqrUPDIZqkiuOP8hzPPjBHaARDSmh
rnkAwkggShlEuM6vHKMpw1KRocwrO83NQX1sYCAOjgLhpWBeCMXFdWhuuCb2xDg/CNUSp9XL/8yo
bkeGbUON1lwB1O31+3W3P+gPq2qkzkuDUcNJ5zC4nc/nNy8adlXFcKUuwh/jzVqID49AO+PA01JJ
80zbrWEPD8AwH827nyFn53RPm+BlleY1fLZQ9YVV8Cfd3+sNhM9XbjDMQNgkChG22p+3W6mSe5lf
EYQ0nqrVK5wJ4BGK0MxwF1Ex22nhpdYxh/uTD/iWrzUcpZ2ifEeYZJU7kvRl9JERhiI8xpEIfMAJ
BkQUgEbwSUs0TlU+LwUKWXGVlgzluo0WtyKX0MQ+2wKTJIUMYbZqhzSsnh13nKH5Axaz8CmEEcgr
x1j0w8l6wCtNS5ZM8UWRYD61HCuCGJDCxxYIgguO9et0lEgkFbZB+5uSqCZX07YG1gj7zwIeLcpP
8j3qDbpYCaMBV109l+9eZ36Yr7k450aKSJtdsGDIgrp5KCMegDgPyiDi1k0gsgkCgiSJpLnps9rk
10k/DbYjZUnQYgtXsUsRhdOhyo9D9uBtV2cnQSuShSSBw+8iaOA4S4YNQmuYol5AtNBBhH91eLo8
TWBA/sIZsSLaeBDRO7f34LgiKU+bmJP5Z4rXbTXiL0leddo08V1607T2z0m+HAz73RkHiNzEBFUM
qVpxwGAjBRakKA4kEhzKA4tTUx5KAZ802GFNYkhtRCsUVQKSVAXdBp3m8CMpjNAS1G1rkOif8qkq
drLhYKBtefhRqjxGW292zi4xe3opGLi0gbvmsb1bk1nN4rgg8tmcVfea/Sbz5FdFSG0ZaNKLpyy7
HA1LE3VFJqVwGkvsdSQK6ZM1IDkCWgON17P785ph5nijHLv/3tUUhWsiUOY5Qg8/yCUIEAfRDUH2
Dz9sdcXEQF3HiChlcAnJuHGXqgkbZXPSz3YRJL5kZllFb7hfxEU0Nwo0eXmEPIlpzHZ9j5kmhlVi
FCyTU0P+hLFAGOqrJ8ZKxRZ3WLORmX950f7m8hdI4e10LhoBIImLCyRefEBW85l2DujF354Rf8pz
ZH712+q/KkCYn6V4MM04iOXJ5y9J8thmjhJwfyHt1PRDbpqaSoNm47a7Pe/+WVQHiPUGCFoByHeH
V9dKif5qCK9G+XjWQEy6ipdgvLJGAhrBE4QkQIgTaBxoqwaEzgZ4mTumayJtFLA5664GIFqsRgMg
Xay97cgiUGMl/OBgGIKqWSriJ13iB27utP7VKZITNZPE5b6Ow7l6mlbkOxZeuwhNSNhmQZo45OKt
iz9+qLWTmdfQhb79/fEqjgDSQJXHvgM6cP5EJPJHJdqCOF1zxJAuAZ4ugSH+lMlQijxwKAKuxzAM
QUwmIAGgvLqDMVYFYn1vyhMSOuKzOOecyaQBYjkD32EBEEHUBlALu5UCuCo9teJUH1RZCA5nGizQ
JiZisk2bMp1Wsym32bRo4s4zr0gKyCNZVSbz1l58bjnu5yqS44FwlrxC2WT2RX2yop5MrxiuDG1u
8UYf6tzsqDxR9aiAiLurIYgrozU+0RELQiNItYiDzLHomKvdn1uWiFTHWbWXnEHl5f2uicx2Wf+m
WpqquTsjobdPKdL+eOQqTMl0A0qpj8/q/EuRittR0uhSLDVDBKEJwf5WlPEMHsEQSRfDPjDA4mVO
FPES9QufwnBzFcUflzkQPLeXRQiWgFh+wHmlxl7s9qioTD+taArbj7fNr1y18XQkG6/JiAX4TttQ
WwPA+NLwqWZRLjZ2KAZMWGQTvKm3UdU239DLasPoOIbx4wyCE97J6mopm7948RnOERkH8j3J2oKl
bxYWFLD46VZmF8oZSpOGjFnp8saoUgGKseW0FSy6emYABDtRX3VF6/yVRlDfkBj41v73h5tPzpNT
/WfTLTp7Ly23AaM2XWzlfhcL7rnlNty255vpYTi9eTYLAh2hoLVDgSBNXC1h7gr2pmfrSgaPm0u3
k+35MF8t4H57NnFcLVOFtoUWjVRpqqgg1DBkP1VEL72MSoD4F8VQEFcI6GutawSI/7NxMy5QXke3
KtaRN3lrvgJxlp1/pnOvp9tdXxK6qkd1tx70hu26ejHdNNtVrXZrfJx9SEdCNeWvXtNV7n7RsplC
YZO3ULjQFn8TGTNEQ2G6lai8bJLfOMmUmEpk9jGXwnqjw81LO39XgjhuHunCf3PL4DjB8X3h+LiY
7a7raTSIB45stVCB6Pqw0u8iJluefKqvv0WeSm5KVoSE7UUqyJCnuIzzaMT2pSUMaCGz7pd4efA+
jCFNHfQerg7S9ogawmRlq/0cljLExyLmR+tffDxgP1q/n2nZs00iNnylQWApdZ284SEBGw1EUByf
OD4Lqx8tsvgUIUZ188iankaL1+q/GXFuvgy62Pf5g9jJdIHE65IwohLrgIj8dF6Nl5kAybHzremy
sY4McS494Q9OwkQVrR2on4zIOvMzMYAoAdZ5/1n9ScbTnSp4kHngqadqUwW9Z3eoznDUP2nCrGFB
XP8M0YRpATLihtwAkQggDoERzinfiETsgyE1cmPiGWKe4JOyQH7QprxQ+slWaSpi5SPsFlI1omz9
3fCqFTT5Uf5oxn5ZbtqrW47KnX1QXmLbNXlzJKzJhl7/rEk6/e6LIfUYwOtzfXd/0O71e7225kka
A3hPvcOu1+vvpzfKQJqiUW2J2UYQ1zIyaLJ5mC/hEI81TNCQ2mdKuk6TeeogkApYChIdbw0WERdc
AbpJcztKevjw1tTwowOUwLqLlkDOQhxswROOT3prDrqN1jmd1ldyaCZTELKm7hzP5C06dYTBH49S
TBDyax9wP4YCwbvp0oTj89PMUBE4Hc1tzCojGYphs5mlRKTuplLiAm+FjdOyFr/Odu/1dBAxY2Qe
uYEoX1XM5mwcFMDLhAsrwaUt5XEBKkRdd9riLOORrpI1go4DMUzrfchIyTpIHmhVtztGqMoUalGF
RO4YTiO0FLhEYj3K42590f+jeKMlwLFmgQTnUVRKYyk8yT07LUqKKbv9iClM7UxFhzZs7tzdLXrL
ihFIfSb00+8juBubUKxrqMG8yX2RUFAvAOH4vEAQO0fo/KI+yS36WZRodHe03hU+NGluaheKnfaY
p2GNb+Yb0B824c/x4JM1xEEEJxLHo6Bxg4N22PPCPCicINuiemM0vghI9/xuoPtPcWYqiCIhI9Rk
PqHmuFlVyxpTn4ZVvXr1bGCNFJpO3A3bDE/3YRKzg/GkVUSXFJXa2eopDXnpMnUyaKoBCVBwl19z
/ipUyG6ILE/5Vy9CxkDkIheG5pwhcgQX1TODwzRaDup36RukUyLpeBzEX+kQOX9VoKWm0ebxBhHk
W6VCp5+RU7CIkF/HA2SNKmFgI2napWumnLA+CUcU5bPS0DbDpNMnnU2Ek3dp5Ste68OG9nJwlQr2
/zg71+1Ebm1t39BmjIIqTn9t97nTSa92snbnj0dWVoIBGzDYYLj673nnK4mC7s+dsYflyZRKJak0
D5o6R5Wkra5OnrE+ynDGMaanK8YwZdjqk1JhLtrxnEOqgiAgbnh4+/j40ZXThm5wXViVQPXsOol0
SDSsd5kjWU2UEuQ6LK+IiJTD76ftvlmRFZ706+LGr6mec9Uqf2iEVH81t8FwOBgerxlO/BoDonE4
u/mOpCx9qZoy/Uo5QVjNHaug8oIsjcKaxfTp5szEITLGKMZkwFr1PLLgYg1u3vZW2FM0e72+6tKO
+OYxe6lREKCqNs61sSHjkKzz8B2YyKDVjRC8R1uruuhNPvJSGobL1hamjMwepo1pgcCABKmByq06
ogx+nLdFKarmdAgsLTTCbXPm/vZr1VWPvzXQQHZmAtdK5gOqbsPR25B/1Gne8V0bjbenmC1JSAMr
tpVdD7ZcwZE+149rwO0AsJlezLda9oAdmxYc1rtX24kGPLws4jgCGabL28VAA1b67gz9xTHWMb9p
PvCJtNYOJJoHOQiMmTKqwO+V+gKhPad2gFSUrRt6R5+qe6rnz2P2MZwgYyhMAdJ3xZOcBwmcoyGp
EE6mG6w6csCewmPIwmQPVhADp70xpHR0jMDwhvykHBuMwrAeMk76wXkTiuNTuJbD+WmvGImGMcJF
HKvqb5LwI2/6iuFF6hR2oh68NQ5yq5azU3FsxecxDELWnN1MUmRnqNL6DUcH4lXETJA2Qgl4NNsH
n6bpJMJUFWH40XkE4UOA2/FCk5tBxgAmlWkDzuc5ooaodJ4TxZ9xsUMcwRRrqCwqo/88Dd6U2oyv
h730LPa6+RPB9WWORq44f6IRymi64yWOYSxmLHwMAivDtSDuNQLNx86uQMJjdTyaKfSg9IobQyCL
kOQP5QOCs+YBQYPmV0p8AozrpZYuzlq4RKQB4px+xwLa8VTqUXNqx1bZSZaYPDKeyqG2QIf/84Ng
+6lz41pxyGZDJU3f+PvirGa3XseMUMiR6VlGms1XFs7taTn6efA4u0zNBoFWIKgO65O2jiUECjgc
hEc6XsMKxVqmQEhwnJIvGpXkCzmdmInKa1rApwRjZh8EXgNPaUBZeP7smbbjE9rah4ZcHUVFj/JQ
rdipJTASIW0hlBzFXYm56xFKgchF6MHhUvWwEAYcmsQyvmPHFX7kyhBE4zJ5KszGZjlLMM8wmPsF
Z09pc5+Z3WsKInsJSm5oUHMutzNN0HORqDZGs487mkITWciBdhZ7GnPKY6hmPJr3ZEkyctV1h1a2
OBmUFHJ6DuClkiq4O7tOiSTNkjLvi8jHR2q3n+sSKHHndsIYjeYLGacKXqKxTkhrooyQ3ECbEaRA
WfVpFpB8e5AeJkpr7yW7YRqkaQV1nsIKg5d4AJ8BwUFWnzg1BJ+EIMy3m/oChzctR5n2LnB+PSUa
r58NYXksiMK4iGkjhbUQrEVVAC25DGoVq4aSFutOLXwcAuwi0vEOLQOU4+bIZBZRFt634cvY7vrv
7tMfvHJWxPKpIFSQRc1VBrSjeCAa2EEAKLihJGH2pjNToKXCfBfhalEgmGE0FKDmRagZ02RH4wcu
Cs4JjnZSejdbTODwgV/OY5vws+XW48rRvhGPl4F6ObI3nt6MsZMyjkKexEFY3KJQKCK/PG7UjwXb
5yPQ/WF/2BuOR/V3NqU0j/XNdLuYtYeNyJjMgDj0AFIGwkoAILIhPLpvFh5LC9Djs/kAN9203u5b
5vVbGNfJvs5HfdOPTKZ77oBAf7MKDYUsSBnwuMPs1ztM4MBPxdhhhsyBUmtWrR2WxJ/uRM5WBlEk
yrlJpmJdyamqmZ3hw6FKUoYcX7jco8h134BrRN3ZXAhqROHvm7g7wbVkVUKRXD8gSZtEn0PNnKoh
xotoOMGpA0NXhiFfD1KukctVlh5i8yFXndu1hLztqMD5m2b4ivqLa8ujKSaCW12egqiS71nbHCJI
RF0zJWFOqwG4bsk6whrIQkcjCnI8wByBtEPiLJxA4xZIxlsRS4u0Y+piKc/NkycP3C5TNvK20xB8
c8gdeKLwIjB3wkFJ0okVnJB87CYFLMHLCacuRrrSTuXaW38SSoqIQL+hDwtHWu5VoAKTSubUJG2c
pK70RhkKby/O4EFx6ZqlUsaiYMmApAkvXxDr+gmwro3GIe0Bse5Iw9JWWEVtiXvFwHHwL5i1CZrC
emQBKQm1B0kGT6+GWe7Yifd5tLusZ7LNHd/waGPDuQRZ6EEsZOZxcCN+an0AmxNecBC3ycetQ+Uz
cqFi8QaeVLCsF209RNmjMtqfAS75dT3kCvD7/gAeWWEeDyzxl7jQWXTtM7RgR0uQdXh8ePl8PtNf
irT7lSLcBbGUx+cj4j1pTspB7A1tE56kUGxjPX5k6bg61Oj8zL/mmsKKq4tF7/Z/4Zc2N6pxjuO+
3K4BqQxD1UqumOXjRW8mTsBRN602jgAMLeDLzUn3e2v+6lF/WDeDXo8NGd2zhf2L+8NyMllP5rHm
j2/15zKtkCp3xxIv77x44pitbMG59oDUHnWGO9m3qr5Gdmguab/vdQEmF5yGg23hwTfElFhekyED
CEG3/FqEDdE+2+HVqq89/jhqvdL1nqX2iyIwAYA6FpGatolBTcO2ZuPU4gS78pS6XezfLzA+1AM0
cxcWhxjmVSPm2JdJ8b05/KZhpyk7GfvNiKWWp/NBdad/GNzPH5nDp0NB7ZOJiWFKwIomRCECXlV8
DJGJCGz1o0FSK5XbJ5DF7cXt4aPaJLUmmiWU6o4DU6ndwBmydd3rYeqSub3h3FKNA64XH6BTkAPN
aDXsGjd0pY8fLrcjjfNTmUkNt5evmPNNAPP8gZ2tqtVsk3kwZdi/7PyXYD5fK4zBXq7nbqVlrC0L
qj8YjgbjpqrGVV13x6ygP63o7Xbx/Dhe9Z6u8/1SJ10OLmXe1ppakyL4w7PbaAOclYhZH68VR5mj
il3f3ivqKW3fBhSDytDB2+RbghC3CYWhjT11170cTmSap8avHJ/gyjbMt5LkOwnirCgo4KaoNFJ4
3T4Bac4hhXecwe/i8bOhH4/7ALVCDFKgw4MexboC+QEBmrN1xkx6alv1kL36XSzYXl+LLFozn51t
b303nFTTL2ZxFJsZ3ZVeoBkdr6scAy1vQJR2jt5j1L4J8e3FZOLh2HhP9YPjCgKnO0QsnyfDLASE
68q0eFFH1PLu75IpBl5LIkonxpmVTguBehKZJGNXXn2cOoZFl1lzATe6FQEiWYhQVSDAorlskWmd
njfMe6me9Fc2MtBTaaBBoeGGg+1rKIgK85FO4Bo2S9uNROPd5d/wgdRcbCBw85Pt6kJ2YjIA92Pp
a842pIr4fW3YHox77C4a986IP3vuLurZtHn+Egf452luOAFCQ1cQoKe1LXxmAJMcaMTkRyIhlEOM
AHkkM52WnK0rkIwg6MW8MVS0fII40PwALAjxwRN7BGUJCaVo4vMEIs9ursafrD7jmZdfuOlyZHal
6EUPnhMTMoc9XIgPAqENzQMmPTiISY/oxtaNybvFZ6tPQygtstqiyrYDpCKcUdpgAyISBRjDtqVD
myiuBJKZdvqCkg0nRoEnYrTEPGHj7Aeq4HwRRHADCyAa9nnQqR03Z9xQN70b1rT3Z9dpPRW5QO8w
9myF9btXHekJiMwD8wh4vv4O1OQ3AkTRxiDTccY0tihDcAiCZnb7WOhvBLIWLkCgjywg4rvxNE+Y
/tYU7qJonEdEi4Nmg8a545MJzlPoDMzjyEXgTWwT3hDCQ3Vcmh5K6lpUBTXRjjCmD4INRP3fW6N3
0KxavHvYaHQPRwXy1j8iYX12SkaQEOOxp82hAzbqnK09PNxVw+lwspnH3EZsModKlmcQiBHU5JfW
9HcIZBr6kWnnEChhLwIcej1ORUCONb8tqrEq5ytAhPK28lDr8h4noPFBZsM2Ai5FnfvVIaTQMn6h
o8jqxcHu5EIvaOxm151B2CArax5CrKKsdUg4BLPUgkAncK1YlCiGPErsfFgcpwzGuWUWz0zRSqPA
IYlJAHOPCi81KWHUdJFJCGkhJPAHslh9TzO3CNk/Oypg0eusObxsPrtWZ4oW2bIITSx+Jp3oGfcB
BC0JizY5kTY1yt6jneYIiAJ9gMgezzU4a2JCJAvlmTq2/JlgErr2DEks+RBlQNyZxwM9sqjFrgH8
ReRMK4dAFcItc0DoZNzKFqhADQJyIJ47DWAEA6GDiBlqU7SMEMiSraXoqVnUfkyYRhV/YrCy1bPH
UZv9Lg1nNRyeGayH9XBQ96ab2bWaTAhja8kipoptyRQ1jDQBCQRWv7d7CBH8LOkIWXKTaGJQ3ZK/
yWWz0/2xOESQeR4QHgFpOYXcy2uyGUZMiVaMhmFLQTJFDxuokM8ihteIVkRAwjREThgEsrBlQkIK
BIwSBM1MRePAtjMVTcI0jWySuak04QTDvj3aPS1pg26kAk39YhJZE9uUdoeQVKC9nK2lwC2bwQqj
f00PSCn4j3mgOtuX3R/AA6Nxlw2/TcV+3/7ZasF6tV0PRs3q8CUN9IRShdRZpYLikE5DEKidlK55
gItLfgu9WljiuHIMikFOINywe7iollxgn89MwB7meJwPRQ4le0Fd01LmLdSyHBIEDrlwG2lMlCcn
IGxutWoMh3p0ZzEGzvLUirWn+yrHpZ5UPWQxGRMZQuxMACAVXWrfuHXly3qxPj9iKKp+zAFQDTvj
B03dk95sdVdmo5veYXx7e/iSFtdjF1s7Wg6BVopBCoueRdK45Cr3VwjBC8TFxTVJcYYSJRbOlIuH
+FoP8GV6p7eq3+NcSB4EN6CXKYuVtSHezB8OsEonGfpcrjJD3xT87/1CY19wb2yuAyWBSEOgd01+
cQAA75vLImeXy9+qlONbgbj2mHr6rlhaK/WDouqx7jUWgEun0C6YC4tCIhYhPGupIc+nP18TKc4q
0rZCa58Eo5/HO1I90eYnhBxifMk6iEe22eFWszHhnVfsRcKnHNm3QDPL8Z1hNJj3S6qWAHmPE9jp
CBuLgQUA3MIANCJTgWd4kAUHWZc5hhVcSAUB1mxIRVo/llZkycdT25slC+dIOCFo0s3X581H7SVV
jtasQDLdfM3DlnG0TpZRXkcuLaOUwqUjNZCibC2leCkY8LiUBBG1/kRKi6AKCU1pQcULp6kzon/C
rLFl5fIovf57NX59PFOdcKsE0ie2oTVxrJtRDqW7EitzyMG5wblhDYeezm00T60feAr+spbo1s03
djAamjm54WjY7fa6jKWeqon1cDWbDOv9/svJJCQSYdGzaBgiCxYQEMsIyP63Bwag+3GpF9KBqvbB
reB2kged5xp+3Q5mT6wdRas09VJnVaLdrXGASm13G8Pa+OI+LB32mifKSXB593w1arg5kKNu6S43
3IUgc1u/IY1MMUW7IA93DHKgKS/tWIOTfiSsz9fpZMP94OHiYZKbDkmiLvPQvV0IUIEbZJYH+GM9
itZdhowK0RJu4pInniXHzIfoN5yuFXcb3+jsg6u78fqy3o8Yl+ZggD/mB+6QqHiy7HEI24qEWZW6
2zcXk/5Fs+T0GLyUkveAWvathQbU06he/cKPHj/dvRksp5ebKfXAbqeR9uPw26xnP/OZug2PiCSg
I/uwYimaqFcmTnVxSsycSuNReY4M9Fp1XhTO6Cw/WtTLj9Z5BhWAUd/P/fckWK58kzYkGq+SJgjF
EKSsRAFLq+B7OqIOr5IgItEnTyLQYvBq9fh5M+fLGSCOy+SdgrLXLmyXqSRsryER9VLkueQ2Fmq4
fx12g/OS1lYSTtDv+EkwcEkzxSEtXDsyMXC86GzAKbo/i2jCyYFnTjpyVpxjllBhv/7l/uGD6iaG
XZ2/3/abrg0ggc6H3iQXjznRkjoJ6/RkJVQH4VxQnosJmo0qU3EynE05Bf9Btep0nZxj8An+KKWW
urCQg7hQyyUhuBTAZSCckNYb8b0lv5yO3yqReb7fvOasQBIhisoujIMKrRKUJ7wBkw6C69LHOPhh
89t0+5HX7PWHuPDn5XB5HUoRnj9uH1VXpcRGMonsI1UXP0wXwlrfQIW233XyqL7jO651Htjl110E
ohHsYgNLUs+zP9aDv3h0Uv6wiWy4WN+ie4kD7rQLjPLHYANBJOqkwf2pII6BkPEoSbBLJr+v5MOP
RrM6TKrNw4cB3S9CcdA8A4sRgjfuHEVXehiJ4Qc1uy3LJXSj3pCjR1ZU6TFS9JBllOyut6PXz+nK
p+NSOhsHQOW+1iQ6jmyANOSGZ4094UtOJohtZxzwSJzmiVs0+AeNy9QPzM0sPnVnX6IjPqfNIPHB
KMZRWEs0v2O/ddgik3W8JMNq8B/MFmWMDaNrhFlqJ4OLJO3oLbhYQBxfnE6bPN6B7Yg7cq8eY8UD
gy+H+r2DV4P+ZT3+lNIY/UfHPe1Wi/S5yarJB/bpoG8+k8g8wMW0SthnYUCVwopGaYSBuPq0OGqK
sMl48rPz0gVWm697DsP5ReFr7CwSaUbvlu9sdzlvQ+cYMQhQGV36mN8B1TVfPHBk+U/HLexlEZrt
MLy2pTRULFMMaynO18U+cleWaTbZUrojNeZ/gPhtc9195rj6dLKmIsUB1O4H2+YicgrcX6fVWj4u
gkklv9Cp4lYq0iNrgrAT0w1FlIPSpSEVXQ9EBAIOT0yldP4jA5K4ZKP70fJ6y7B+/WXkq72I9d3b
7m+5q+gnvON5RqqSECCloUYw+jbXk2cI3rlR2k5Vtz0RBY+jg+gknrKMz6G8qRq8vbh7+Khr9Mgj
rTWmCmabsFP5ulR5Uc/C8/xLHne/Y10A0fhSniZaxOUbeQpalZQjRyoE8A3lHSGejXYgxzdxTUDe
AJ0jEktOpI0VpDKpeU1RF9hBFN4JRlYQjMoA8uV2cXwp3/1cvd0eJAU8l3seaVUeTud16DItPzJ0
PQEhDLXlV6j4tGGUPImXyGye8XeVL5Lxnta7uvzY7wsqjA9hhbYOGeaOMHzD6eAdP3zSbMTu3oUv
DoMR76nc9KHB4mQ577/d93X3H3gim65PE4EJUd0yoqfHnotOJUoE2HLT3ayKMxacH5BXlLEJ/ti/
uvs85NzuFCuulfpdpY1YRJ/N4/Tj2YaLAYM4hAVZTCDfraEwBXdYuq7PpfvRu/k6Gu3eHKOSaYoW
kXWPBtVzWF5uH5Lc6vHviSfB9bUUg8LoRnACdCGByklKuFIaEH0ntbG67HM9WGJa1w4ieoybaCMS
QuWkTyJXpV6+zj27pERMEUWKRRMgJT3eMK4sWy+tJper53T4YfCnnue8QySUXYyQg6i/6ArXx9IN
8aoFRg+ZY0M7Wj1bgxpad240/ISDJ4HobBCeGyL7foSXT8UZ8Sv2lsSqpzcjiQ4P4XmQxPnLN58s
WaGc8onA0YwQia8nHSA40mBI+RGYdq2UCmhVkMcm8yIpYuOWnavpo4amJTNRNyBe0+wI8JR7uHhB
0tPcL45hyXKwKz1gXeNZusMsJ0+DPelkOXdTeQ6S9u5iDDmUyQoPkouD5hfrZ7U64EkqKNVf9eij
S0pBQCimihMF1CzGn6XEXEzIveV4FazP9Ask6G80JGV/KWkxOOWEjAD/ZzhsusOnh4f9l2KEMXEv
U4zG6K/lXpspMJYIiNEjWXjxLJt82M3D3sXzve6vJmoYfs9pERA53t9eLJtHDfoGrfq/Pm+TtuYh
jk+n4KF70DHQnAConYdx8hj2D8YbYp68NSmg7ePNqDtuuiOOo2g8HNEalVxsFqvHzeB2+lGrWExA
SOSxhvaIg+nGStfmPagdhFTfRutezkxjnvP9bWdDV51I+s1pyM4VJTO35Y6G6e6nwePV9FfbrOrO
c5Pu4u3q3wpgRhzBstBSVxYy4PLdcis7iJojGFED+nlB/AivkVzH/FLjUc2gllACQGRh0GaYQGfa
KBoSqGe2AxqHtxxCFRohJIQnwMtEZMHD6cyOiTgcspC76deD/vmxuofZtnvbH42mH9MpNMvqazXT
hg6yj0tmEEtYfD+8WHZfidAsTWKBEqO3EIo4EHCzx/ROw7P8irQxIO0dVkQjxFR3z8c4FI5ODT4I
rFgknj/Vg8NO3ovbScNexYzRXxJwwkbMMTwFSRxD/yk2QxPiMS53C4H0mpBAWCrJaEgjfKJAzzlV
TDXFtJMZzF0doMQzL92xl9cS4/HUW+UxivRCOMcukB5SuwflvlnMMa7/3V3GtKJWxwmJddWN8xML
l6Vz6pbQTSNK4uJYFh09Ehg71ii7h+DGxPMdjlq4HSYuISB4Oz+thkka4GIims8tEYTg1QG1bsdI
mSBDMzzcDXLcpgTv0sYR5AduhqJpcnynaOicDAnJpjYNFT6aLtKyORf6z3JkaWlDmAfvdtz5Svyy
YYhQGAf4OGa1Z/fVslFyL4tRd6hVIue6cDxm1JUlJFVv2D8bet1Od53urOlNP8KtnfnrcVdNWxEG
+LTMW8ChacekGzxztVkaiIgAxdLPjHKFusRjxMwNhL/TTFA7C79a9d6rf6whBkN4HRy4n/50v/kv
iAer4HUQsXc0OvWH54c08SqOjv5/9exLkL12M046g/XMd8Dz2VNEhwsu3YGNLisUNW+Zm9o81Sb5
5qtugW53w4mJ+zi+149VsXkNfihIzCOY3R2fNEGAdn6vZATbGDcCrC+7qw/8kmia9MOjlr9taMaU
q9gsz73CSjAQzgj0Mx7q+R+tWOt+h7sGPWZf6/6o7jZVVwe5tFrabbWpd9Wwuv+4rHafITmcA5OA
4DLVr0Gq/uvROoaIWgtzGQEU/Rn9hdYayLbOs14DmtSiORtCkydNLOGz4hLJuWrdg0iGBEExQaZf
lxvuSzNnRLCOz0uTRmYA6xrqvyCmFFXfNowLba03eAotpFbi6j5DaAGNgBL26VLLpXGiUCYJOLSp
p3lLgx9w3dqrQdV9PRo9afNtsd7SGl/qlJde1gu9wdmKllHd63JQFytMWek76lbV6JRys5vh0+ph
sRl90Ooy3fkIgyDAME2BUBLcsI3QAZbgEmQ5Ht6+uvsF6XXjBtStMURwnJKKEQJBgKMqBuadhPw6
QBbH+/MuNkovRv89qwIzxGxH/i1j/MSa3L1b/ouXmRHKzXZOjaQo5PEUVbiGIHMWCN7EZaetpzkL
aFdWhMNSu1mj8bSiO/L063GKVonGShArr4iQYzl/oB2ZOyu8uentdC9XtzoBXFGiDQZpbjiaXQOk
0dDqnAFeddGBy93b5a+E5dIyrB1FdxBFxWvICKOO7sgRVQxwGmzgySRt+T7LQtFdEy4zxlN0XWkw
LQ/ZnncUZAoZaWs5b0OORlSriHhkt6y5kit2KjnBpombQpAqQrVnU5dP226lV7l/fvrMyODVbPl0
Gzsk494QRMvaEZkqiGXPUmdRlPjN3qzr6bvOcn530eGYXkSOUPeito95GxKCQKjNPa0rua0OM+4W
YYIjHrwsjt1vti4ijqxh4r7Ica8Z1t1YgNZSpPWuO5zX+3FfBzV4EQWI21AkBGTzW/U3mGWniJ5F
xlJToBieGOJJsUo0okc+LKxjJsMr6msO89VcXGfuAGlzDgpV4awrE8Vs1X2jMtGXbtlMf2hXEPNH
gWrUSAiSKshdZohWtCcUE+liZZmat6BQ0aLQxXgszUBd4iAU8AdUidVjbeOp7vXQjON+DWEqmrnz
5m21Hzzd7+bNh3S4dKGJEdMDaHoATQ9Cqi2kXO90cBFx/aQN+5PZ3cXsv2ghkW1yI81nA2he9z/Y
/NHDLjsz6RVokjaaSQglmqq93H0mH97Z3lyMmQ2ur4mvJLwdk1fUnOZdliAbLHbetYOaJjFQlG3t
beH+CGjTjDWnES1pnHPD4P6ot7/cLGxGtddYwCgQmncMC1JN4+48SGxD39BybAiRQSA7UDR/vn6e
v7nVkLyltUCTXKwQWwFNfgJt49BCYpHreALywtlMn05WUhr4O4eJRjXVSq8DOzJa7/E2D7fdvt2v
Xm0+xJaAVpvtLFyAkh3eH/Da+So2GuQaE51b3CrMqHo0PFtiOnyYDw832Fgf0jH+NqL2m48Mx+dl
VP8/boKzzEnRAoIqwKuGLP4EFc4pCKQHNye0ucKMwcq2ZTkPyvKvQ6WgsekNwo4zExucajYkBC2Q
h3gIJsDtgCR8dMWhkuh+KGgtHR2nPNJX6F0QKjqdSYKCtqgbvlz942/NIZZos5yNy5eQ+N65OXRY
7DfN0+qm+nDcLIrcQm9LL/Bpd3X/G/WK0MXu6CL2yJw78SB2WnMg4QvBRfLA3ZbrwkILXBDhYvJZ
sncqila7ao6pOM95ghAKpIY3GrvlVw/zcE/BY9tTFoAgAQLAfMRRxSIGqd5DxVK9krswS6ez1/PX
5nPLl+FxhOcfDPN0z3c5BNuzdrMesn6TzQ5hp7YavsN+37kfdJ+qDxvvKXUPgvpW9T9om76Q0eXm
bzM/0EQAsTPng4MwV6+VIOLgsO/akCqPQc5oCnnAFYH9DwpkYoifQ//nrrzJ6io9S2wv9CBEAtqp
d3mcdS3aryC0gyaQoSXDxIJ2aEEggepJjK66Q10ZiBeyACUbRxpJaw2ZYvmefEAdt4umnglXYKIa
kTSy7WC4GSSeUMsH5qVfFiKuKjsdbEB+WAzar8ZVvzccNSy6PetUNMtVbzRZP38ZcSuQ6MYh56s4
aiEf79QsPuw4fICT0LWPsOEsAn4QpTSoYOoSBJF0Fq8GJ9oXnInKG60YAUkLOriDnLFlvRJ9T7Lk
MV4zj0c3LKt+zZD3nReMgNAq3WiKxT3BKACc+Qekt3//xLqp1rkGTFLndQ2SdexwdsTltVxiorii
Q8LtNQhxTgiMOYceOiYddhE7edHDsfnlhWRshdXOnjmcc0KTiIHRGuRGSkBio/LDfossr9wFjg2U
Jeto3F0KKx+JR+TrHXnOr/G9UebiGCqBfeMX/gQtXI0XBuZMGAI1kx8rGdaHd8/vPeQhdo4DU/ye
4oau0kIAv1tEgBTgeVwJsSAUSwGv55FosUE0hxtqTfPkBNHqk6KG9iRMeRe5e+N4cQgHVoUhwgBi
aIlAgBQis+LPaGaQKZ00ttMbRImwrzFsF7Mwbnp44OMJ8ILDd4o6sflwNrxHbgy86UgyrFxuofuB
xPW/Xfs+ZuPDkOtnGsSuigXaLfW5no1HTILsn2MBNnYC7A8U+8dx1CCWBkHG7RAEsX0cf0IQ7RYO
/ifcbRiBeIFE81OF/MEfrRySdq3wPyR68NhG4zdlbRedcuOj/TU40LYH0hF6l98iMbCymLDdB9dy
ZUlRvAmMw1kZCBejR0NqKTPO/FTInHOAt+WNIW6JgYUvTN3NVzO+hCF61CB2VupIsfbLXMmV+Rd4
ymJgBAijGsLNOHtT+EhGEI5w+NZINMQ+NsmoDrrG7wiOY84HN/+DwMQxDs0lfJuPRG0ZUZGKe8c8
APF7DiEBLdFIc2uUw0k7gChqVCQLmkgmEN6msfFKmKOItE6MRyCmnQ8jllZEGwObg7iDLN4PL81I
nkA1kqcp9U6Md+muBCdQYHv2lj4dc595ZMwITNtG8CI5L4tMN67pa3Xq1EhxlkAz6quR6jLPdNpI
HbjEr9M5NNNrmXoSgmg3kJSY9CMg9gWo8UmnwcP1ko80PoUg4GB8cWLM1sCsuTEIFoaL7RY/33ai
v5WX4ltnc2tNWjxvrky8mbveRf2fm9vwJFQvrGg8GKPwI4QnOPNN/k2mRXW9+aqeN1WMLhUX5JUa
4C0Tg+cEAEMxJgjhCQRC59wdL+TyMMmPCPXNYQQQCmJhRtTNcMzK8VNCrXfD/q6/ncyv04BIDFB6
0s2dI6jirhEIBAnSyXCALISYSiaUoFt2qyBrHjSC1Yh0TLH8spqIIzh4YnVRELxWHclEzw0mjR+S
h0/7CkwbyNI8XZ5sa+ABzmQyYlmFRAiqCZW2D1hSDUWg3HQdCROSJm+ciWmyhBgmALUg0eF36g/0
B+Q5Px5FctQfDJhXGlZsce2dy1E96T8NbvrzZeyJdIujtqLVZUKgPjHs70ZIJODeAzzQxgQz5EEh
EnSRl9W62DYBLUkhV6aSnoTBY0gg5Fju3i1lnYtWYUuFrY5Pp6WIDCE6JlWhTZEk6Iaj/q06rVRD
eEyQNHeIJ6nLFjVi10bWndSyqWPLwPUPtInwMgEGvXP5GGpsqhqyQbw74ErS4ZkiWy8f9vu7RT3N
uyqo+jMC4HXlA6lXvDgjquYIAVLrehTr5al1BqAZhnbTanGxWpP5Se1HY44KCxQDMduiJg8w2t+k
9+QNF5QB5Rc6gfCe2/KSgEIgruxqklBwtOUbNeE4pZBljyQgpssditnCLk3cYh9txtBSa22zIC6y
jjNSRticKeVRrgH5pBgyJYCHafYgvtxR/KrWOkt5RFRrEZT94uf+4aNqhqRwmW1BCaP0hnooGyWr
lsBTyMnoviLmuCm6KkOMzkFzrsMywhezDg50eYhpO8uBdEha9IvadUHPC8UUAW/IuRP816hfBoKi
Z8Ejf0ssqQZ1gPsZOlI6No2nnk2wCzUXnEJW+ON7nathw4wYaegHakb7ePrZKQNKFpafSROJAYpL
KyRgmKzPN9ggysKfRElx0WFS78zfmKngh8s3y/176YkgV8r26/FaK2+NgwD+SKkX94HQKm31UobG
iqrnKKa5thylvn4bsZZJyzDbCr+t83mBeOgmIoCnk9XwOKht2rm1aLcZ0SA4NRSU1NT2p9ZpQg5D
f/BE6wQwAI57gpMVEEYB2eGNBUKg1oZAO6m+cO1iK68cXnDWyeWZbJDHX7tPZMhbTlAFl5GBT5ll
UySMRydRoBEKTh7Wuf4It3gYmDHaQSweOkxLHPQWvTrOhI57uFS+yEfhngyK+SAnm6uOcty+en7+
7K/h61XeyFjlVZEBTspRSArEJVTc6IwSov5oiqs3IpaTK7HiuXxaMs0rri2nQNjT6qr5t1KySZDW
B0b8ON5VJ3TnlInmLEDcNwVxofx94EZcczRVhTXNu56Gk1FCAVJJyncfPyQWozK+qdzsIh8dTR5E
cLYRKyqOEkaJrxZvFk0a8idOrppgEfn9jUTWsT2JUE6LRxDHxmjAwgEgLze2XKx7NrQ1rLocl1WN
BkOsUk70OLtTen0zqer75nH6ZeNxStuk7msbYs2U0SY3rW5v1Wrkw3jA3dIC8x7f6HHzgCYsjV3S
wqB5ol0LwEM1a/25F0pINVvnhT4HtUYVzMOWaDO1kcX5BA+UFkYPzqoKcwdao2+jd2tqozwj1KaQ
jVMbROCwKVCsAAXMs0D6S6HVkuHrdByUHzgdv54WT2/ml4NHnVeeGKEIe2Ge6F+a1GIbGDVLc/z+
o05H73xAZVgNuL+MAWk2uzdcMnR+mEBvvGiGm8fuv9Q7hLBIhSEmFC76iLapRMIYXoG6BSHQgyS2
bY0n46T3U927Wl0fqWn7YfHltjoOhRSSRusk2ubG1ggwEVntZbIgjMgs8BhGoTOU1ZaZ0jJBj+pu
qxMCoYhhm1BQwyMUIIQbIv/gRxtY9JLYZ0kFhUiGRqxeTLkCkUnLp+E/65No1Uqrbz/oVcyi0VNk
DHrYG7C4+bTLuLg97FbN7Q0jIGVM2MIp0vWucYVqIHZFVkFiY178BvAexebuRjOwcbEGxIMmhkY0
7Gvr0TZrppssNEtjhCCQihYUA2FiR3DJaTL56FbI4T6kdpfhsQSaSG1phCoIJBASqjsfmx1CjAiD
DLHRJdpkdCN+NxseBU0tQ2hmHplQQCNuAdQaMHO6uPyBCo3FYKfE0UKjQbfboEzrbn02w1k/7B8H
N/d340/pGNNCGYgjAcrXQZhEFKPQyuJVvMgWuOlmaJki0IhVJ7NwkMjmepto4FADCAWkM0PARCvZ
jTYDw5QF9doYkGTThj49ObWuiJbINxVNQCRmIWIFIRw8BmtAizMVrRdN1zSybeUq0uW9IxKwaOUK
YkEy9cBfJtf5jCgHEKpjyYKUejzqDr6ZmJvdcEDh4bbefZIoUbMeJmtTJY+X8dAUUaw384FWhxbi
HFuxwOhezhvOTaX3ZJJQ5ZYmEJPEkEj0x02algBBCr1hxXc8YiIJElSSNd5aaKzji70uBRFCbAxB
7KTVZNWEbQZMiixsMsuH4XoXt8q35QW8yAv4y7X/zSilq7/H3XecrkJzNFTnvzWwX49X8/tpb7v7
JLHos9oVSf/f26c3lhVypso9xUVt4wh3ndur5XCKESOVBWpDLpqsqC+qutQ5iCo390Ufpouvg+f3
XBHPUY2mgx4PfXhfUAE/hPAzLS0LcYHv3frwCI4HFnmwMABx0MHI/S+9XhoS02Y50wfuhz5p2yEU
KPQBxyEHbUfta5JTdLQabJsSYTKKbtmwt9RQgSD/yITonu1cEOkGTZ/zLiAci7rOSde5n44P+9Fq
/Uk0gy5ITv1w9by8jmWWsayrGsaUpYj5NH/FjyloMQJCSuOeY2GUQcTFLHz6My0ugIy47gemrUXF
PPfhVqfYfZuWSivDJxIb6zPfVgAOLQq9fIo5ISYc0qSpPybv8Nv5GUrMVGwmb+bVp6LTeApuzWaY
BjQxJExLkdNqTZs0oxlqQ6hlhzRaxP6ZsfAdOo2YB2BsuWl0uNv5+Fm1u1vNppOHTydrPkSTlmuT
ROG9zsWZUZcOF4YKEKTQAiTusWEAQk0Lh3/F+V+mjOqd6XcTIdZ4/GmhAaeKwyI3PUyDNqR6qXZX
/tPhNVd15509IG5JUn27DaFmXeve4ugOdQgQlVyzqoVaLkYa1W3cI5YIjQlQSGLvy8quF+sCTiyD
bsOppzX9K5Y/sQ7nzGybHdivtdhN16HssiVgU/sQCwmKbWDStC2HmK0h2BJk7WcvuOXIijGZBjv4
Wlcf4EzI7f3lY+dnRyYOiGMibnwtWqJMOVApWJBkvtnGwRg569iOFLUpE9dOq7hGW2gcU7HAVs+B
ZM1W7XKCU852UUtJjj0/rZJX+9dazoVXvJahlHRuNYU/X8bhyQ6Dp0CA0gCsjm/xGmJusWZC1OFF
RW9iADYn2uu+5tSynAuIC9MuEjjZwPYqWHRKDdtvLX9d/oXfo/VRoNSGK5CWBMuYYwaQCjfowOOm
DgdReK9JoKAgcD99F3BaDnB1RvEQ5AeLw8Xd5DW4H9vYkvm8XSylrJCRtrzkzg3SwMO2iBARr4c0
OBM6jHaXAxznaivw4Xq6SQJbMreUAps+m33pTTtzkgXJOedfQhkee/zVZQDCaMZhIwuoA9XMRJOG
92UBxeo771d1OWBxUA05EbzXjMaDs4Wwi5u7+2nnoUZVLrT6BnEEkr8ZGInAC24eNq5o2Q4s4SWk
jTAiHC0evA/n+IlbPI/nm7U0NiIF60V1oWwnnyeTd56JML/BOLCcOegINcUvRmqtZoWDxj91pjqB
ApJBPuhlZx5ix/Ivk7FOUoBoplu23YmW17nDGchMTNmbpDFnlMY3CIEQ5izDoKiGsdLpw6aioYla
IAi1C/xHFsr5Me9YKP0ue3Y4k6vWYvPzmaNOfz1+3I+2d9HyQb1TfQo1ykCWtSQGJLqyPRYVZwt5
8sMdLMt8IlVLHyH5MaRh0phMQFOHh1AFnJC2bjrZv55nUwutLGQmF2IeNCpGBwi1Dcl0LEQhgKs+
WkLLL5DaJSbQuGHxuvrxWp27Pfw/iFVvxMnAo2E9GHaH5zPcs/X0ZvawXa8yHSxRFiQgomDc5EA+
IIcp4qaiQOodGqWjsSQCMXdqmuCVHp5fPc4vh4+a2rG3uh28s7lo02TOdnNIIQtlerWfXQ2+avEZ
rQQVb+tEWnaIwbHkPkmHExNqmDIgpgwkgDgSHK6ew2PamDDGqXeMe2JYbFjGZePddj6UMIKggAMh
g9ZlQU4wO+OmEuuqQh+nrYeuxWhvQV2JhjpSQmk5xdwjIAQiO6mXKRwbBE4Nm37dq8ZQWHYNtD7t
xQ3rdWc2m1brbGLCRlDU4gZRwU3RQlRCTFRoZ8RS1z4CUsSO5U6ibDb8EaW4JqltZkJNbViizk0n
yANuOnH06EgWvQMghSljKNqlZfQWJuk0FgzhMWUKoQqJLD6uWVOIOjXycp1+MxQv7VUP2H8wrDny
VcMTZ5Xaqe+G/cfJ8pNuA6HCqFR6wuQFTk/BIcLDTQ6xyqewAQgVC7QzbkjFEghkHRshSBQN0Px2
95qfWCUck73UOtWfV/xIc9ncCbmKVfOEUfWWMiu3ZOb8aW1HGFdacLFFMnnOpAjhgQyWQ6Iuh6O3
2rKIlLUjuptmYhLdR8mCEGLytUlJSCJkGcGHYEifZC2MH+QJHJcoiqjF0RSiaF7o5U7b4q6vPVPF
aZEklY/fqhJBAnmZ6L3et521fsMwFHcjDOqm6Z/Pv8xmo9VqvJ6sPk22058lQEHoplq939xtZGXn
0ahAIaOPA2h2s8VxAQrPCr1NbLwgCowN+WrROPTO1sfkkUMOQ3kSxYgOz+DEusP1bsKJkHksWCrV
rJEZZM7hPH6DZzJ+01oA8wRwyYE0bFh5L7Y6OSbNicbiRyVrAzoQc9Jh+/fj9jW4vUZaVnTMSHPj
mFklz+3gM2vAWxZ6OIKQtnP4fPNu85HgpMFjONOswxvYzp4N1ChlYZ3cuBLB+pz4u/rxcqLdgho3
GI/ZnM9eXK7y8oCqu7lATHw3HoY2xCgIuW9ubi4my9m1i9UuNyFk5Q8w4gIaHifGzc+Fq83h4ufJ
2+1j9Xc97fwmJsZIm7BEt2o+KKqX8vzS6bzdbl8N35mreaNmH4CbiGhqbA+YCdvWMNOWw/5H4r/M
/8w1fmuBN6xX7HFFzxCLLeYnW+OBi/7idlxt18uTLjIFspJzWwIO4xuC0KgAC8MXxAw/qtgJWrZf
52knnpntxL20lmLfzMHGzXdoJxomDDePbeSxJeu3IPbm1W6sEQ6oBVlNX1OxQBMPLwisZfqZhdQz
o5GxhhLM9xQTeDo1DP0SZaWy4sAq/FJI8YAq0uO4Fw4EWhX4MonqRp2gs8a+GUGasSaemCQWCVsk
OtT7+82ut73/pLXeUMHUyf3+0X0/NnfGRBSk0aWLkMfOtDG1TuagMOQI/Y6GKFQ6kkezTXMdC/v3
aPKknYd6M/esROrYor3b9d+Dpe6U1Y2IHQ5yWuUAoS7x0nZC9FsZ3XIMFuL8ytZjKzexgYYa2yzC
+8EiiWE8ZB8jj8RiBAxeSe0fLGL+ABneXd0yPhPdsehnGYVDBuN3T+/MKUCYRdqI8XvrIahKkCQ4
5iajkx5rJyz/QESZFdioNt42BHFKwDizoa0OjTsuOIn7pbwukO+NoQ0+D6fqTOekqnJjvDZRDU9z
YDQjlLjly7hhdctMR8tayAMj0Sna3bKTXuO1AZAm3jmOg1CgotizpieMWlRR/5yrVzu/zgd06eA/
f0KpbGLygUDLoCEhxWGZY6if1PLRgyimKo/apn5d18geCBDXvX96t93+1N3qBB1olEZfypZfIhZb
sv02iSkZ0bLk4eckUiKCOyKI89NEQJDdjwRbykAnajkesNj8acNlUaZWqWXzmaUotD5vcY/B6F9E
zQukjtmCEW5Ipj/QLt/rszd0IhghHevwhtg/2tIui5vN03T2ML//1DZx2x13CuyiAvmEM/kn0Hrf
UJ32hhFK7esgJvMKDtfsAvItNuXMgff84pPA2xZpQZiSwDOYOdXNvGwQD9ToAI88EBhNzY7jDMXL
LevZSTmwpGzEIhAZ6nnYU454lj+BZGroK6M18EPnCeVVvsVfpJKlE9BIBJ+SohMFA/E+nuL8MZ4r
seWCxFiGvpE6iWTLLDSu8kQgiDMCgsvlb0m5hawncZd9FJrysL7o3l66LS0CXxCypIEFIr6GFl9w
EJ2MBIYQ4TFMt7Jb7pL0xXQMsmRxKha/LXrDtKQCljuTFHOdWS7fpx6SixRIVEMhc8Cjks+NNWJS
BLPkRiB2VcR3w1+KyKukpDGAoi1SUC5ymjcnFjFweqyTM8cnwzvkOa4vcM6cD7MuUdF4oQwP8AB/
Xl3mAhJAMN9e4Msi3o1NxucGxJidDuM+K49Yz322QGL7tJg+NtX+/pMWKVoLAcmxmHc0565nQ8s4
sDj4DJwmB4k+TrLDbtnAi9/Ch6N9/194YD5zJIi9QLU9tueAMJ82C3IABIwP6wFhOuTAEAQmA8Jk
5jvj5jmHFBakRTnpP/w/zs60ua0bWcN/6KqKy+Gir5QtR7K8JHEyY39hZXInXEVSpMTt19/n7RcA
D+mMPHWrUM0+IA6A0xsaO3/ADjMiFn7yNGzeLDkIAIaYU8AIrE1177Nm2C1LYox9dBLyAPwBfy7v
59PAQ4eVK50Ok7pM8l5X5w7eetuvHlfXyzJchyoQzBwg2+pQhRLMHB6NAGMoJwAMUq9hEdtfyQO+
kgFw1+WA0WK/tU02v+eM4O9xORh/Vi/UQxUcdYqTKOfMnc9YD77bvZ3dF4sLAgsN4bD6YeLv9+e+
wLQSzE/bFHG1/y+gPQQacf4lIAgaECzvgBAbA7Z182RcGepUa4uIc3I2zJA8fYlhdESBKEsNUGe/
wEdikQ4d73ruEMD4pL6kad0udBqsxoHQVKC11vrKI80m8HWR4ISW731+bVvn2sZur9VgLvlcJBbP
1Xy8nqznH6WQ9FlgCiXykN1+R8BE4sAdGEwvCsxfH3YtXU9BSOqLM4k+us0A2vMW/8owIPxzCiPW
XjHcTYq6Arq90/qslaZkjoAAT+dUOltqRHUmz7ePx3S1AC5BGvqImyVyRSjDwWWAk7uhCqsFhE0m
wv49MlH3N3mE9ePO7UIT16AESUbexsA3aBm/K65M4yOyAxC/Kj/a+VSm2sy0Vy7aY5UYnofyikYd
SG2cnL/0WINWBKCViLzLp7Ze3rzobCUiVCoXeLwVkYPOKWt1e5SzakGuPNlNT7aShTHFYlKxEvhs
cAs7nQNWKeGoFG8rumEqNBBl7+9IfSxH+JP0Ht+GZSa/VFoYZ1E1m2VwgkkNwvmHwLqyodKyyXzA
bBQj/q4f1h3EgSQgduCBtNCGUkGtANYuU8aIvcrDemnLrpY19xDQZrSQRyko63a2MUOAJBDI7mk4
OGy1xdvbtoKdmacU4e+pI6VqFibXCPw0Caea1NfQRUtT6kDdXCXXB90FMcRA09ID7fEA0Vn+chsM
bgSIVsl0Z0vP5GE0P4bsYFU2dFT9erWJa/Q8mm7jFtvaRUUtc6byJqFnRWrr/5XYS9TSiv9E3osv
omUM+1e+i2X/nh7Ra3wPX6hBVKqDt+XPytbKnxTnm1B7VxjotsmwHwsoMBmkxVJEcwYBbLm0FgY6
+EGNHE0Zxkc2RnceuoWszfeabOoxszWQBwJ55Q24VBfSUUlBr0KkVsqMTQrRSMZQEP6ERVnHnEAh
JBPoESOgWGwvMQa0yYvwv53FAz8WUwQqyQvPepWh8cM7Yad3c6tCnYjkVajorEBcxdfbFg7M+Lu2
hekjTsDlkMVeuCO1Hl/vcTmaTJ4fH2O9rPlkCJVATKtCNHfkIEtdGs0IswePULR9jDVMYH4BJFjI
iyQGqmc4udnt5tqKxTU56hHaMC6H16fpKt5T4h1DunDiavtPiEETO133B73h+OZ0iJHFpwiR60vZ
IEACxer6majFdHtzvYybaPa7W2rivzGEqhXmcFVuCvLX179PX+LrmpInFO1V9HB1f5NuyUmleVRL
EbtqqVto3DKqddU9Rrr4yTNAzl4UoPDG4+wtEWCGIOFMz8Y6YnnXZ7gl9/MiPj5IOtBkQU34ZslP
G//kHZZQVdMAyjrP4qXWbvcFk96/2t72m9NVdEeDXXLo+4vYBWJ65Cooi/S1uu4JXHnjEuYWxI3W
2TY4Krv+V9PHqObWdNbs3FGyxm8xtbQsjW54dygILUPd7soSc9GIY3djLV9TK9QZDtI5ImemOx54
veSAkQPX6H90JYBkqLtTaCuViYoOv4FnDhOpZv20YjFVzeX6teN981H76lQl6skLkbkfjafiPu8m
g80VzbQXE9GKutp6J5pp3lHzt+tz9hnnn5EgdibuPvgS+ufu/XT5HNHh4fC/NoHzOi8SlG806zSb
m7vdc7qqhNKJBjrQRmGugGmMmwcMDv+dRtZ0KQH+MOcMOddSAhnzjUnMQ8qQRTgpRmdYEITJAiDO
hAth5N/dxcPZyKuPa3HVC3SVgdTUFceuguTrNvKSaZnQMLIgyc5iEIOcUBcW6xOCvyYS0MwiL/Dm
8ab3F7886cuCSOnWDB5cpOz6hR9lirjzSR1da164uRr+yo+rbTIbujUlPww47SuQeBnzNEbB76zL
6xFjiGG/QOrtunHZOX/O1+XsgWIp3CtSTDbWp9h5qw0pQY2QLMH6qBLxliDD4nvVs3Su6SYRvoA2
yg2WGyvxIG/+q49auLHCPmOlaazGh9veSzoImpaEICMe0+UFsYEnEsS4kWQT/xCv86hr9NotCMBo
lF17SGPqGOFLQOqQTyDGEBbxl5kDrvzkFAEoKHHr3JWkDmYSkHDsbG/jkJNCEmWQPYD1aJ8W0ZV3
zF44SUxtWk9H4ibq2V2NLBaP2/tFdaWBbFXJA9TZkSXSAQI7vw29QS0AtQMJHS0wIpu9Ed7wzDmv
UBpsWT8vB+3GJtZYpFkMhpmfuMQPuvQ4UotyoUMdiv9ZCtrT5Tuf6a8Udf2M6sZgSnaEVNl8oB4l
UwWdcm9ZsG8BjK2v/pqT/4qAEAVMa9g3T1fN+FBitRWJsr8PohnM4QeS8zfQ5HCMKBB/ubD/6Y0e
++PO04oFarnBxarZ1MUKi2LvltVgGZMi0SdEoUhHgOhQnA/rTu8f17oYmkf8VyABidOqS0j0OHx3
GNHteen/YGTAq8dPg3n9XoMz7biZuN2rWDfJxdQXSybXjdlu057Mhh8T6Z7fbHfv+T5XAYgHo7rE
HB24EesYEK+krm/plGy+ux46/2ChQPjufKozowRyciHkap+dnNIxauloZpIQB7Q2G6FI3AriTXSG
mFyWH01yd0iF07f2+II67JBcdq4scbeFo5GMoM6pDsyzseNWsjg3Um1vHksEiXMBohAdo+bA6yDO
xE31RovSdB+9DEoslqftwHDyCEIwYlg3NBc4SiOd+k+rYSzBSGm95eIFF4CZp4BouWzx+ccB8+yc
84mLeYostmwXveg8vxn/JjUIGwpE+qUAgaAMJWwwItTCUz4J5vVjhcewWVwvZwKcD5K5GBftMsjQ
5dUhOVDq610Y7mA/68JYCXSqKet52pzj07pYqtV+OQ6ryXw7/pS2/CGmXpdD5a2U1gLJv3vIIc0B
LMbAeCJFCQgq+Gp7w52TiKsdeClMHge16xs9yiLglmslj0NCkDSSA53W/nIRvCR+jCcr3d+NjhPp
djwGfsoQkoSQtVqWxTosrbkXGCMoIDHpXJcpSxExIBakgtAuwmI/LpfjT3mkgN7v2aGRcNfMNiKo
UXRLWnC+8N8InAcBIg6v87/VFX8vjSBWsNNuNLghgJHS8+HRaZMDlper+fjhbGkmZcH/4eO72B4V
vX1H1fgeh2+te+xdjnuXiuyzT+SWl23LgfTvsk0FKTJDkiw5yBkBgTEE8fCrRbDT+2k7/KP8xb+I
CAksV86bf0H4i1cIDMqPjtq0JZtKKQ68AFJg9P54ctdSywOQpOyxZxSzCWrotut0QiyxtqpAJM14
CBuuMIk14rm/WS/eYxgRGCyooY2TX9JkJklJAZRczq7nMdCYE9vTNES6op9mk1c3fPFP2GdbYzIj
uDMBfBr/efh6OmiJ3AjIu7OtCz5ST/VKDLiLUW1LHyVGjk8zTXxV+TwhzbjRkioReEYhQOoQvXGM
FYijzvjXB55h73V7HX9YRWQba+rSXP7yHOfB2xADMYk2kkaQQh4tixaNmCIkG6KtTXVIZHiVJBVK
V8FZOjOg/3hd6S6Xitnoah1Sq9PDC+lcnmW87a8mk85ieaU5Cc0kIpYUBOQsVslq9o0c37jZPGm1
UkmlJOFBGAEixtYLEAeMrQ3r5a4MxLlINFyVHQ05NmLBAVo8JUQh2Umi2RXHKAB310l+vHIsILF5
BAHZgbk4EPDU3DfrS58LEXMjDITd+HjlrDvYxGM+3/s7g1g4l9ilAyfM8NcZdLGzOvGHcwdZ8H9d
ceL0xTRie71+XEzm3dGntE4srJ45VCAMSXis6pjtWf9bG/LT4jFYojYv2j8jGhcozRkUp2Pw8l6U
zyHRP9w0Tee6o+7ZGvZ/cXPT6gO0BYoRMZQBeW1R4BSUJ/AXkOOMGjqhWrxZf3GcWUEkCsaB9Lo8
08poqJWZMACuwIle9Wv0E3LvrK5yaAZj1vgKcOB12l+eNx3E52q4Dpchsfez6cXltUHV6baz2XJm
2uODtdh+82xPHyD6CCayFOfc3zCZE/SFb3YfPLKXBvws+gh3QZbz7kMhPzaOywbu9H+fgTau8/h6
qBpvD5NpL6054S+Y0h63fpofGYU9OdTyo5km8n6Z4N+4exwcp6z5Dxdb42LWGqDsakCQEvoj+qN5
+xvKAQ4nQOhqz1o3jw1xDfZYS4BwZLGP5XVohkP7hZvozKmXzeRb1eIGjS6n9+xWrd5g2EteRtg8
a1Ogi96WjVrV74/Xi7T6qm4AwX/A44tbiczjNmfjsYSigx28NICLaXN5vd/vZw+nXiscrQe4axsH
R23aNARdHlKjHfOldiqxdmiWIVyAvz7uebnnQpjoDS1HwzfLaioewUJD6dvpODvS9Q/VeyL9hpjt
W6tJ7eA33Rbq0LEZ82MIgXmcxhrF5v/QuJqtQJxCzJ6VDWi2MhLiwZDZcDGYPFVPg/aim26jhKkK
pTHUY3Uvrm8/sNP9f/2/FDPCYfHT8h+vs40b/84n0+Fbo93vV32MIvLfbwRfa7q5bqxX885kQaeP
ARjYlZSTtomFEnXNLPqJ3dM9Qo1v/EtqIFYTrxDEaaprtCarMqkTs2Piod+IafHT7lrYchHMq9Du
jI4+Nh7l/BGQF0PnitdYc2CJiycnNdSIL5pV66CZ4gViIWfStbiJIqb+pIh5lNIIELt4AflsYnRj
FBh/L7molh9T0C3+btzR9YkmzdkSZSpnmi0e9ht9Gx/WayzfzJfLB/4oX0d0aXH6rdlbHtAUecF+
x65CgWiLcauTVhKT1WgbHglv8KfbOBA/jq4yt8yq/h/DzvTfk+GvzseJqAXBMf0xy26jVjGbw9yk
0xTolCRm6tEv1qF9mJADDtfSdZG86MArzeWnxXZ/D+bseNOkSGXrQGDlnHeOkCo4rt3h/W002M8v
N+vlABryn749Aq8tR3v5YfACJm2QCv6HFgWClEBycENZKRX5Nx2NZSMu3dJ0Kx2UXdyYB3OiRDMR
vL+Mq7vIrAQozReMuEJG00sYuXxGq16CH5riAyW93i8do2D99vmu2X66VZl0R+7jTepK9cqXuuoS
mwZ75lnd5Ah/AZmCmAsgBAsEabImEeccnZbHM2TNmZZs/0sGo5DwuX3TnjVkM5bHm6oXWYTbW/In
U0K/z0xXSLgrDLTkAQkIrmpeG1awexUGwc18tg08UTc3EI0Wp3twE8W3i6xNvbiwTOdI+Lv5HDnR
o67opyZCgL/I0FB7iey5+/PqVDJ1CkUKdYjRSJ+fyQbEpSVVhOGsLN3+CdScai5WJR8/XD3tNBZ0
1mWnAvwDeYbfulNRTmJhxtTrkGoy3otLsodBQNEi2lI90opOQ4hJYXJD4v6Rkbg/ngbcmhcjnTHo
7ybJQ/y1kTGbtZfl/UYqM73rbFim/Kf4iRdHjtTTVQUnUAvBP55G45vD6AO1/b7CiVz8iN0BNQEM
35GBGCjKfE+31pGGQEZAW2Lbac8aQDwqSdBqdOroGgOpp6YEqJ5ZacgjOVFJxIXPcLWBLqRA6gIP
RawOC7c5XT9PRLtuPIqbOgq/uh+trn4nt3xAhT/a0PWu45YP4mONhggZKmxE9fh91kg67ZcLrEuW
Zs81h+DX/GXGSV4QrwApGVAN4+TkSwVIae7xF3RMi47JjljnYsjfVA1c7yOL0MUkE8u++b5J/iKu
lMGjCwNSXoHJ7nU3twcNJ3oM3KPfJKMIcqACygdLLQaW6rhSrjBFuQYFUhXyQ+gbV907a4Cz3Tzx
fFJ1UHMPeGjddjtXb3fcWx9HD+swczLReU78pIcseheDTKFjJBlNhj+lFXyk4OI4G56qvXx3/kZy
fVRD1YaKVy3agfgQF7XrzqU+FG0IYspv3zxfX90ar+6Xc7ZhJn3wixxcxME7sgGqkNd6PO9/NhV0
oh4liul2uVrVezUidEO6t6UgXjSbUEQdGqYWhD/JwkVEHPTVXd0lkADcUERzDalcPeiD2eZJvre9
ay27Q3Mkfs63P+rdjTrLd6drLP3uspvoJxPFG66+EaC0R7so/GHN9TvGJnez1l9h1YivduNv/Pir
BLWY83RWPTHUFXoBKY+UIDssqV8gyo6G6xJ8JI2jY7BUJJgPRWu9GEH/Zg1LrpKjSGS7SOYlkL/Z
RRoi02FhMcdESSEhdabpRjriRTqbnhriSPVm1MdJvzFkyBvYqzMK8rpzqCNprUrQlS/jM4BUzMz1
I19BjD8YhNC5vjs+GOVrTDlyRetUaCyIESyLTaPKilnFEp9TPywOb3Q/jPpHh5uvcD9MY5M8nJai
MPqhYZB0jmr80u32mAijIWVYpI7wL48lONnxW7nqsz7gmwbJWBOpa4w1ECM/nx10MUwGfDrcdgez
aSxFcc/fY6weFQPSJXRwl98DY4Y0XHT83XwBC0KzBk6jBXIVXUNwDF/0SkD5k8FPT6OSk18FIS34
9H670y7x42r5mceqYjvw+nQ/Cl/PZyxZjsOSq+9m7zzIZwpBGF6ETpsHrkUxBYF5Fx5/e4CX5TLR
8SY3eOOgDrNLEoxBLbIGN3XIF6IA8zSMzgziX4JLBTGDCuJH6AUCNE3NO9XucKsPdSJiY1ksvy7U
OZs9FOo807fFGSYxoQgFeZ9v0tlAZoyXgxqPrqNpbR6cuMNJY+YWsI7AMx7VNG+6wxvaVDoe8cWU
Xb4ThAKAFA4sj0QSQ6UYHCTSvCocyyLPP3yO3zPkJX8aj8GrOsP2MergT5Gnl9e/5vEJiRsOX6xP
4Pu09Iex8g0tYuyI0vQvxUXhFxXqz+lKlaEwEkF6RmBiRsJPhtTNumHkFfVg6KSzun3m8BGEOQYr
GS8jPfA0vBIDZ0oQy02A6QtiStfeoCH9cTEsevC1BSfqjWPS4JRYBM1JobzS2hc/+UVBu8Q5H7E7
Tmggc0rxjMR0PdizytAfFouQrBiioCbsl4zs2dyiKra+IFhba1HYbCsRbyiJJzV5gIAEcgOa7/Da
OI9+JxlO9NDnETPMNXrLWMLJSNZfLrmAWPyKKBpBAXx1MESfchyHRrS86KVGeJFfi638nYZaQaeF
B642cS6KwlWV4Vz2xA8q91BpwR4YEMJpvywPYEBKBrpUj6yVMbXuP3arxPDE9uAGONwgwFWzJU+y
8mQVNYSjILWhm9DXjQcF2E8356iFdMK2CTRiS19WJyoFdVw1JAac7KimpMeGncnfLEfE6N/fFv+m
QDCeQWKVjyOA1NbyZbNBKpSfb22x0OTqRnl6b50lnSktoihVbUxM33jexkQFFtNH1SGrobYmU+Xl
hNHlb8QSrI1Exp5vfh3IAcSfXaCFgnjbSnZl3eu4CXhf2kTeQ+ldOEfb/h42wGIu6FmpgElgtXMM
r654CXIRYlGukscxY7EOgNRJQThah0bYgm5hS1OW3JARuoHVosbGIcps3LlzrQrks8H18VxF4OaJ
j3IUsabA/OVf6z826zfLl0SJQoYTYaZx/x3UGO0XSRyQVxhDlI775pXyVkFOr9f+JTJLVuOJ5cch
8rMhH8vcUPiAdqKgihGoAb7h3AURKqb6RKOYxgDy+cY9BX2aJKYa/Afkcy/giGNDHFWvYtQsbWHn
XweopJS3TEYVoSDCuKG1w+JFDNkQrM1ab4s0m1SSbNQmdoos5n+yQyYTggydHmqapk6Lakza1c3s
8Ndo19eaMheoEo4sW+g/btNxWhCEbzVEYGyMikmCAJPWgABi3uuTQu4NXeUC/RFahUs1Uq1Dr6le
e/m+c72S1Sf5RldMz64m80F1df27BYqsjVSrzgOXqOu8XZcCsn/8td0/eBFAbtn5M58URZa8bk2q
uVAoGf/wukxAFAxM1RNFT82YnyCbQniUBa8aCwSPTEzDIH35en+xCUxRYQz5s3wLCNH14De0p4Ms
qU4y5U4CM4mypay/6pcM+XfZqt6WqPXj/finZPfjm/jH5AfyLcLLKhsLlNqHbztUU4yPxQ1JB2Jp
NAJhjedDjFBTcCDB1TIBwEH8Fx/gSJCqf7fUcRgEVxP+C8eVoDYWuCJ5l8spnKOhToiwNPJs8+26
8AgyWy0+g5G1oYu0QkFHyhZkugFmQjZTxeRBj/Qovvotw/RKnAFHkx2+L3EU3f+juXyz/gf9LewK
RDPdeh/HizsdZEYF+C7uM/PKwfDqyPs4vZs/5SND8g2MJiHZFhaPHsNMUtvZhJUY9FyoDrxyglJH
/R/Ta249gErw/MWFa9MDGFHUpI6A1wMJyNGQYpRFFtFha8BKYoohBnikDUVWFKCBd15sviYL6vne
6M9Yegz51wlgMAhVMRS/cY5rOyiyja3p8/KOSVxX3dUS5KQ+qlOIQFVcO5DNlKN4LFU8xe0C2Y6S
BpYDRc1T10fR3cGY/aRlOSTjd/RnbEHRI2QFySA7oPELyE44+xZOk2HcaxPvonQ6iIz3C9mpPbi/
QfiB/jLm4vHXj64HkAoYv1qypSBsSfRrkH+oUGcpj4VGRkbjnYjCHyJYcNMIkPoBKZSAQIOHndwN
t4r3+4aWXXC0fvr056q/keTy7JcLpABqamjNFkHirgcLS0D3SGSA9l/oBEBEgn05EPlyLGF9HDxu
fAcPax6I8KKWkjBWzIucGKzo4CijcF57z9V7MnN+9gej00IHkredAQzw/8DkMg776oe4N/L6HHHz
4oZpT+1XzVaj02t2WVF4fXFS9KI/nq3G1Wb+wFC6jlP31CYFa13gsXMYzDlsTNP+jMkSC/QQ7cXQ
OmNGGuHKK2gYD9SxSAwZeUjJI0hAfJ4CNeyOk2M3iGWHMZpEhPyf6EMZsX9o3PbXVgzh4lH7bmA2
UmBxINYCAuO5X/f5SxhAmxsnslCS2qEICxvywZGiFBNmgBJcphCGqYpx4LngCDu4TA1FuwIupGYk
+KcILkiR+6e7xfyn9Xaemij/Fc11AC3xQS5QhwIRkNz/IM76bonh8XHGSXrd+yJBBbEopYPZF/39
QJ2mx+r9D+SpcX6tU5KnbrvDmV29drsfd5bUlhxsX5acMTfcjz95OZDFKUaU8wQkNaFr7gFHIZ7C
BNOufX6QD2D/6i0UD7TIjP4sdzYhEPwB3SUZNN4aQAYFIjBAGESHI4005hUfMhZlOx48gtssz0IQ
gAS4Ai7JCdMNM5bt2CvCMywAYkJsoO2TGJ4GXuDAaj9YjbTtKWJF//DM6mrNn+aLmZJNAHGvcyMO
7rxYLczyj6rVbHGjJYuzLhbGrV9Wrf119Tj+pFWL6G1nsKh+odAy/lsQSKslcWirA5QnWJ9Nf080
aGoHKmu8PxQ1T9wWViSGhHaIF7njElr0p7SoplFwQI/oFYyAN89/9Q43aRukzsGAAVZGEKunGWND
bnbAF7VAqT31cqvsS4oL4U6CmA318yw8bPDy9O5nTOsPid+Mq8K/p36PMzZZHNeqqgvqT2fHeYcF
QddnJwz2Pl0zchMsKMTnSlfm18SCGJGH8Jop4aExukpTzooL0+n5Jk6LbjNmHkwyY/yv9uXCGB6Y
OoH2Zosh8ZlbZoz1pM4kvZE7mDFiBU8Sg9ALm08QmAV0MH9gBY82XhsdEw9LzDz+cTiNBfsVoFOA
lERG3Dwbwl5YiIcDDI2yS+xoK172eMTqbBCtYnqTgYjpb+3pRxhMgOdmu0YIwV5XuObFHb42fx0u
n2k0Ko4W48aS8/X57U318jJ7XF/XjiyEr+Y3l838MxtBc7qwHIRgfhoJFqY1Brtm5x7WqDXNLM2c
hKlmoBHBWPoGgqHjxuXVQ1a4P81aszT5xTzAhMJPkMKcwhZz1RD+RLNkG6j+ICRmixzsgOIgPMrt
CaUzRO+gex1a2yA+jYOZ8f/hQrffrq6vYYGOZD/nwnSzPm6XvWT3IDUlAu24gGDW9MhKNtPdFDcO
D4wUBvBYcC28YG0JrgpR0LgekjrloTCRvdbtgtJyW4qpg9Sp65OdBNgDkR0gfrd6SwAhuEtn5bDt
O7N6aArUr6lEXQ3EBfmWf+qGTjAxI/uaIG6CCvIDTrS/369UtaoGu1I4Gr/BAfkXNvC4W2y3rev2
MF/dY02AH3YkzYmyqiddsmR+WBuAkBqImcPDBPpfcCKBSybE8+k/ZEekIQgBhpHGOZz5mxf8g3ke
nixchFtaUMxED2tO5DQEA7VJpPfzc8ycYPHgImyzJYRzsEpmMBxJEBhGjNlmCI9I5o6wY5yspIHT
vAKPS4C54Dga6BW4urU5oFQaX/MQW9Y6/iXe+sZfKBi41Qzo8AMuRyfhvKXjuCbu0+50WWTK5qSL
rZnt5bA1nR+m0wc2+t9f6JtZXCA8YU7czAGaOYJM3pceQEHEFlm4GEjG0FnfYEphX4k0AhxOuu+6
fW4UCR/FWWEuOZwxqS5RKfYJh94l7D6kw/xri421tFxarOl2FRnOCj0JiUiE2bZ6bzERRLt7cdqD
H06zZqPeT9Un21g4X2QEnoNbtc1t2GtxOAnFKNaYkw7J4QXSGSGphvgsFkS1l5NP0+PX7W7ztt5A
8g+qjQno8alpACAaTf6wYVg87X6WHNG6hhzZVhMT68G24462Z9tm2FRgtHm0X1/z7rU+k6I8cWah
Q8tBNsy72LwUqF6IjCwb8MLniaM/nTtZG/mBiMYekO9FlEvEOPgFeH3ZJIznw/b26XH8cFpSVdoD
7I8rokpFQIYRTnBgHN7Db3heRCF688+98ds+q51tWJJTbJkExr3lFtUklblR4BFJMrRUFcGyeDHh
sjvkw8ZtWoqBQSowHkDEoTQTCAV4sR8gFhA8JnDYWhcHOGATQvxkeju7hc+2F+Jwthrg8A1IMA9f
ZwYXv363i5Gdq52Kg7fb7GJtdfV/rZPY2zbbV71d++q9vLBN8wsshxlplMGNAwaDqNIy8Giz4QU1
pjsQy6F1TiJ27pKAWKllOUx49wlDtUV13YfOL/+bB7bzxoH2kDSwMH5i7lhnskB0ghFbLcsGOMUB
0632p0qEb6B65KUxWAVbDRkKrAnwq99NH6CvOfcrymeQvnyJ8CJFX2PPy8vydqgRVeIZisDS8AXt
d/OZ7l3H4hCBxACvn7o3x0GpkdyTWZxcyIslz+Wo++C68jZIn+nSRJHh9EusB/DuR9o3nSpHKleJ
ov24ZHSBN47DtysWssfQ8qaz+EwFqtbo06hfPVDXzXP7/brduBnvVvej5vZn3pZ8c2Yc26UywS3u
yLH+iuYVc2lxL0IPYok3TD7puZGTdat1DpBrHoEyWCwqvZrKyFnmDfucDUEUogjETlUVM1v936fz
9lq9Bq3kZQEvQxzFhmAxPCTGgkxw5BWpkKgg4TyPR6ubxba6XYx2P5MlU8TDONVexbkuajqpD4XJ
TvKWLFFYyG5nQMhLT9EV/iF/kilkrQUhM0MQUyPtj7ANMAn4g0SFHFQmHXBy7hSSddQTQIk8acM5
Xyul1JFqkB1e0B4hWm6VdMhMuitAZWSHFITCFGo706gBGZfGAvy/MTR/55foqk9uxm1wx0W3e2n0
D+3VfNLlyAjbFEO+gJOd2ZexeCi0hEMQFRiqLKtf9Nu4TU3gLCDMG5ds421nkrWxbxAKarV4fn9c
+eAj6QmiLWVjS6ZF+kLU062QENc2HkIXBJxgvhqqQcd8Y9Ihr71C8RWJ0N0+54IBiX1w3n9F6POT
+tXtrdpNTumvKu0E7F7eRLy+Wne3z+3W6mM69ARKWlZAUAsCpCvkRXgLeSGscRDS9H3gGA+FtnXE
VlCELcY8fDNTFnjq10JfBw/wYX2gXhyTCUUJJqeR4lbhT4FzlKAUp4hwGJMkx2kFEeR0xG7w0tcI
LcFxBcawXoDXm0+fTH7hy7SbPVGcPlWXq3vOm8/1btyaNMYv44d0CARiDG1LMKlNbUNiLgJjCYqJ
AxvAC413nAnrBzc+Inh2iWPvXLQ+iLDNvn3jOKnTa8gw9wgvfwKLhBccmoP7EVyDqzyYE0bq4q05
MOT5wngRA4mBEvUgumMK3UG09ocJr3F7sFiKObZgP2BD5/uzGDhVulH1mTVpcLX95R1+x5fZ9mV6
vZ88XG6WgejIdGM9GOWN4I4xM/gLBZABf7l/vit8KT2h2PxzbmF2HF8GG7A7h8Pol+7Ty535Ytbs
nmdyZ0oLbhtjleAkOSeCqcPW5O6w1HgQK9OjxVcu9iUyIhVSf3fItcTwnfOUiHFQynXstrQ7oBVs
/AOXPbtSTJn5DkS5jMNh8MJqM7ywGo0zj5Ormru34jF9Ei0DqA3rya5lXUvXD/AczWnlRt1tixrZ
but5MFus366Xy8+8h2TQ5NA4Hvudu2P/8MdUW9ItR8oj5ywJoovPD7umgZhM4Ovi07o4nNw2s61j
jq85B1szJuda3F4sGlet5qb/UeKjRilrMcUhHQgLwQgQv9cQgbEPjPOIzKTrRNgp5q0ibtLksuRd
OyAjziS/sy+N9BUB5HXyxNby8fgyEMZ1oAIUbXhRDR5VgQb+T82IkxGxtuCx3cgjY/bIA/If8pMs
S5moCQQZsjRuWHArUdt90c15dpN1OJG2dRNpi0O0fFyqGsu15VTmZQsgSBkOb30QxbJmYbQ8Ajfj
t7reS+fF8JLtUYEgFlbLa4HIq/EiuDzG2hlH0AxTGDKcpiStD6ShcKlkKEDRB6pJ6s5fixcdcocK
8AQknFp1mnTrAIhOsmVeidml4fNgw5JNDrqMdgnJVKLszxbEShLtjwUZmfihFHNf0vddOab5mDfm
9vpetx/XLNW6coted7Y7jNZXusgUSUNoJMpP8oHzPhLkDem4ehl05uHUxqMjDfkXhMrxNkIofcBX
SX1D50h25FuE0Q4FIkjgbeTv6p/jjXqDPHmKRL/kikSTpRx23ncFJbnsf1bZfy37qUpkTYTD5tj9
BYx0aAUI/1kxjBdIWX7NH8Agk+yJP+JUIoUWdVQd9gxmdVj5wALY0LOzyVHyy44+xThfEAKJyw0q
pFLlQhcNTQfSO0jdbFUokc7D5HGj70U43P8vziLOERJaZNPaAiTGuGUbPB1TWZxNrKXkLpx6kAv7
aemDGg6WvVSlM2qEsFA1MaXmgfN48Unw1gbmNMeFOXE6v+z3TRvnCDEuchF5mDwj3hOZZEkuMZti
46Q8i33KraLsE60hNij33dWtxRIxRoDFKj3fVu9uckdrmJpw8nL+Kcc0mBl52ehxPYoOJMhNLIjb
Vs0T8AmWOr6ofJq/q3GMyT8eHNLGqvVdMzabaRTCm68gWmPWu7vssMRaXGpHef5eKmgc6G8EceAx
nUCLqZQpCyuL0GDTwG3l/JetLJA37XU4i+7zm8lvJORJt7SrAL6PdHwssB6QOx4tfZs96408C0wc
Iggswirp9OAoWDGfSCt4Or4LUUUMiSpQAnvaAiCRTZdfRF8JO0HUaFe9dRVcqJbrxRSNv5fIElxZ
ynd9DXlcfVz0aRn8xUCcMD5dy7lbGjBAJIE04hZVHhlNnH8mwsprSRfUhrZYGIwYwUNwPfbfckij
+JaHrsNNy1uqiNWQjSnvKnCYMuZVwkEBEol8DkeabyHKfximfWouLZW5l6OoMkMTBO03AuUj5sJh
bf+Zvdqe7GKvguXkAvIIDeNWC1ACC3XYi1XkywQ2dYEO0JUGe6PJ5UJxzSmXBDAeHGhpcHOcRAEh
EO/zGBDIofW2kY1W+H3YM2wVAlCMFggKSIyhOltsfl9qs6rUkPGfWTJvjKA4jXOov6XE0cU5remh
ZkR56Uhyeb35ImZuMM1UpYT2hBMPshkFkcvr/GmbeI52JjwgqEa2hXbGIRXBNTBuCEF2d7PRZ1Mp
rwCGA34NGHKrujtG4qwb5qS8thGo8MvT9ZvuDOcxen3W5vqrrhIxMMY5kauMRi7HtaVKIKTBKXJi
OE2k2QkinY6eOYzzYkeSueppvC81aBqZIj4OhzTKG4XGsNLWoCCWCB6hN7jZJxgiAZ3pLzS+0Qtw
A/Y/vWo15qJC3J3Ju0P1GUogCSRjy/z0zuqsiRBUmge0CUgCM9PZAkWJWB45m/Vl7TZfX+9aNHu6
JOVygKCjjmm/wb3krEc471ocZ4f9pjmsmOygExH3ulJHbI5rmI7lkAznRhec2gJV26AG9VSFv5sg
Pg052JLFSTH13F2GoTN0zgXmeRSGHfhfxkam5fGnQzUg6ELYsHSRzKaQV9NeErVs7ltkaCMII4gH
1psdHhFJYM24xMgycmXBK2IJSxAXMSYjPIbG2p4YIlkgQEQFiMxFEnIh9eYrZaMdhtKUGD4/G5DK
U/3BdIALVC1iyhjEeRFvDUBcyZqgi3sk49mOUQOJch7ItbwawjZ3W81CeEPDZqf0B3LW/Ds563Lq
l+5xqhiQupj3XTfXx+buuC1H8lKWJC5Cp/nm6lej8A+kwLT1nn090Rbyl+QwjpNxMsSCxPb2wMsc
fmv+0+GPyxVo9rDcNNUbKMuDRCJaKiPJeoUr4rbRYxcxjqW5fRsnINzBGsEOswkIF+rSYb4QYx5h
ZIhJ44d/sfOUJ/9jqTlfoOaOXYzVygS56QH6/GpxMCbgDH/AtbjY8NI6dDlEltFDWYjeBdd6h+Nw
fZi9sEbJ7KoZCNuIYinwV8wRGARHCgfNGvOoqOgZYwpXYIMDeiG3IeCSo46Wye315BvM4F+zJPWf
bSOJgvZAKF1Ycb6Dps4bqN5gY9ef6Cm8s7YSl+YlrDWiOC3B/sN8P3ievZfWQPpYo+3hIStOdObc
yL7OgZhrvmRAv9Hl0nXOVOO4wotpiXXV3SzbV5NhvsQ+9QAhe9EID9aY7DiGk/b9Uzet97O3BoFB
0ugPZlFGM6YagRBZx55aGyz4pju4SXyidUzaQere6mbci53B2cuHrCJhT6uiTeILQkNXhyTn35+n
Dpm7jFbMYjlsUF3ElttNiIvFau4WRsu26nVqt/5mFWzV7ve46LzZYSlSr3PRGm5bx8ZhOd5P89R/
sVKyLWGrjNjsEAPBobz9cYjsECuP4wjLPNDG9vQb50XH3Lohbfm9sfuNJ3IjmIMgVpnGgatNypwx
DWDccEcip8YP5v9mmlVEGKyAQL3U+kJNLioG5zGPumTFBUgJYa7byejWBpDm5bVR6iySmBJdy1Sz
3CdAaspCQ/D8uoWpDpNg5X6AxuyIUoj5APQ2VJ8IEKCmFiI3CpT85RFB1S36FnEQPShpHVdwhNZ4
ZO1GXcPP2AQ5nefl+HVgCZb5s8MLEGXCshUXpCDg9YDVQK47x7fHbtr5lzY2Yjj8Hn9bF0B4s64F
4Gmvnv0EmxwEHoTgpG5H6g2HfVTDOBAiHQQhHyPf1K2xFjbvZ62zh0BlyceQv2iA7CboxSixwMWY
NeC2plnFrdn+dlwQ3nfNCuIqArl7ZXMnX5t8y4eBoM8uICm2bWmtv+JONWKNUX1dsVlV+zdu7jXj
jp0mF7l3qu8WWK+Ox5fn/W6Sj6WkFBQQZbQZtfoh9xZ9pF1hPfwwPAyGy/cIYFLuOMwk2VBYXDOj
Mpsx8GMRVhcofAdEy4M+QElC7GbTLTdpW7/pzD+b4f3mjfaFkqTII0jKhj6UPI7cxlm6BK/mEm4w
mANiWFhfEHsdaaJMfFnebJ80aVYEztyB+CBA4tfcaZ6xtNiKWAwZkdMDQ1acJqFztswzjcLyBw8k
+hEDNVF50RBW130mP65xInscU3neT1lw4Oh82xhhmcMHoZMVI7LFQNs6y6iee5CYwtJSmsu2ZjDa
iHlty5agx1J4gJWGIFgVwXBKzGLZGTZf13kVlk02zYZHGycL08wxMdiYNQr+gACJtDUBty7BJHA6
sSgS3OO8olBgiJuVH0aRlIjCxoKDSM+Ku5g9/TzKzxg8vPoBlxp/M7nfabRazFj10bN252JNe2/e
bq2b4+b4EzRHDoAO8MXtk3aOmEOmfuEByH472DLVkt15D76a/p59LryA/g5QujAFHO64W2WeoCyl
c5UudLISWotQFo9pQ3prEOQG0WAhP8Li+ekLl6RG903WLXvx8tIhMlHSGw0VHr/9+nJ186yLbsyP
OiJ+hB8jfdrqjGVEF4tnCK3AX+dG9f2Zrp0KbnTbDa217eLDn+vM1ePV4WnYe1rla1A0lbF/unrT
bv77Qm/6kyY+I+efmGnAXbMbFwe4X0HE+DduztCwPLzk0foGd0HQJUN2H3D6ZpzkSZLyJ4hN64gz
LavnuF85726gIrCe14EFQQb8eD2YjrXRS0c28mNdnRwHTxP5Ja7DqQK+EoDn8r4RIOZ7w1SY83De
ZFAQUpQKu9qlzo3F6nPJsuQHYpxchMQaCTlDK/a26hRJcMYnLLE2HRJU2xCdV9YYxiMJiHQyizSO
HecLxuCFRzeQ/eV68smNznp6O27KXec/tzjAJc31juMbrQ38KVWY6QaZatLVJL6jQGiVZr/Nmtyl
ajuG668TIUWdqvOePF3k0zdqx0vuIPj2AXfIYoGHss+IFCyCumKpSxxql8btpYNl/4INX1E3dAnb
N5r3B6O+DmuO0T4dDaOr7/aL34+LbjhP0WRyUVq4dJuvsrtfKXQ6fHP9MXuQrkR/dB3XyVEjtuvF
oSggZ1Xpbtv3k81UA/eqSHteqV31E5WlTofd+KE1/qUxggCRyE3qaLOQdSDYLBgJu5DsRphyRxPD
MRbpRY9odtr35T+/UMz8bBruHn87lL95HPXb2rDutoHGwAOfVIxEhk4NLFfLghPW7Wt5XMlChYe3
XHxIRquYLiMnU5V7XbJT0f0CIRz3bOBJayDIVP9eLd45hRoanIXYA33mTCJeeRIlWcTthx7Ly0nE
O72JL3yYvtzofun508M4TnqKUY60lsMFpJdtV0fTd1e7hlK6iobtyXVUimx3OOOqT9Q72juMDE9a
Sfl887qRbcYA6YVj0uE6ea57aHLhVLd14Zi0q/Fk3d/uV3nbiie3MR9Yo5d1ui8F80f7ZyOIufh+
/uZsRAQlDBuCBhaLYbzosjVTmhA9oNACP9X6PRql4n8vf1DvJ6bkvMgNHOk0BCFYaEDsd/BoJA2b
y2U8dzcQLMhsYSgcqvPEeCY+T/hujeHN07/U+nxkKyO3hi8kOjwD/5sBlNZ3q/lZbdDvaOlVT8yp
+hcjKNN9e/94aPUPP6tQlgbE2gNdeetGzG5JbSKdNiEf6Qi/YJYhCFaSP2Ow2VZ/1hjilfFdpR0H
SaemnqbqKdftDKXnVk9Nhspx9qAgJZC5DDJ+rLdohixkgbCBtumXTNgOfwXFeFG36MuGhQQQZfkw
kga3ebAkAAnYGEMj8L1uhCwVxNhYxfSPC41ClP3Po5kWvrs8Q6wx8iabzFo/LLceck/SY6UuwwVT
RpG/Uh4JwMO8GuWJOpSayP9yD1N/8IAIWkaTM8azpdLnIdadsm+yWNtYKIPc1S0Jb8AvWOoATg2i
R0pE8HrDck/w181Ir/M3/Zu6GWlfiOm60xxXk+vl4iNawLCOhdPLH+yZnIkrozyrznvbE6QHBD/p
Wp41KPKDgUGE5DIE3M16OpmTB8RI5/WTan+4bW/ivNkG0yrR89Ue4pDJkFTy5ZdgxJBc+i/h/YER
iCWMyMIPwIoBJp1IWyJ03CuJqNZsyoZIb8NgOAvMyQqkZjpYwsX6g8GpnGtBJlmBrFT1yvEn+Tim
FJ1nhkoJGppbbd5Maehx0II4nFg8GaoEgota9odtXfECH4ijKP8JdAlGjJ9ydr9l+0u10OH8xLOo
yPceKw0rSTgMeDeffopPSNzU8blUHJg/zHkT58Cr/rACbXpsheiocrM0f1EgwbMfvOI0xMe6Jn1J
bnOcMFUoqiXL4SXU/8fZuTankSxb+w8dIoDm0nyVLHlkzdie2TPv2fYXYi5nc5EACQRI/Pr3Wbmq
igb5WI4TqkhlV1dXN7Uys7Lu4XOiv6qLbGYQIK6dwkyhaTkI92xhjoZHo5Z0G+bBX1pcyV5kl1GN
Zk17eWK/iid1RpIpX3RcLdtav3+a6ga5+0NwieOn+IeVX1iXKeBk4YxMebDxpcpns2cBXp4asXka
ydO1FYVSm+pX7H+5aVf/gksdlLZiuta2lve4f6w5uevePG/uL8qGio2BOmwTW+hpwqzfD3N9P+re
ZttdbqTbUSDpI9yzGZ3zfJk/LlXyJIvVwVBZ1Gxa06pB+be4zDav+8df2v+GxZzS52caVrS90bHS
c+18wTxJqDPjt5GfVuHAtXHx+McH9WZsYR7I7qf7X0nqdM/zy/XDFd00wtw9HHm+T3j5rk+gvNiU
ErFlh+LB2pDbhJvycRjtzRcOHVUFRqS29tPrZu92g+Hl87KWC6P64+5+eYkrs2ltr7kkf/9kHRot
B5+rs4qtHq6n7Ej6O0n3k8N/yJuvSHQwZt8/f+Om+ll7FTW/836y/zDfzzQwR/pCcxW4eVBj35+u
/awmLfWH+hpKxypPkdhuO0x1t7vqz/7NyTB24+Nh4nmwmb8zcZJmhqvlXl0+RLkYzeT5pOSgPdb4
McTrIjO+TFtD+cndn9PR5Wqz+7Xe9X6LlpbmFKxGu3fD8dVTGtIkKYGC83t0QCucgz/OBQFw+rK0
VpQ4Kk9tVVkPVfEqxDJRuj1a7d4HR1HXiqFhoCr4prVPPZCuhkXDcYfGScakdYNiXp82ZHaLUepQ
Jh921dyzNIuOB1fldgCikUIG695OixfdPPFXmBLpfvLXL6eCnx1+a88+8Rv54WlI3Y8lJyN+If09
vb+IJgeomjXZzXCkcg4HwwzZwmRPwixXzTF4Lj2BJM0KdUVBxUjFgCGHwaw7uO6Axx7K1jPT2pzt
YzpVafd7p/VHfmX766i6IDw9LC8eVk/X+Kvq0jm0lp/nM3aLrup/VnXn8+Nz75LSKW7tcoJ7tend
Vsz1F3ZzjsVwYaxHL3EatVqA28vBosN6gK38o/T7G400IufMYCRfvO/Fxax1SwEUZ8sMP/3tNlr9
rV7Jjo67ZAKCBrPPRvUOu3p7P9vul9EPRgm6NKEuUGipImFceUOpWu1BeQtzVYbTm9Wv2EdVSjF2
mox3WGgZ5jSwlUa1ls8/P3Q0m1E2trFDq+0UeuqAgBUGxbPhtqJBV58nIzm2sFBEDEUTjUBhwkiK
w6GFIuYUdKKAwAUiREl/32EdfWMyN0eKtjudXq/q9lg5d9q3uKxa1WhX3S+0Xk4iiFfMP7tlmteE
cJ4VsBu9ZajURStfg/1n1HNGrZk9ECpMRlYafWCUs+pM0zutU6FIoVQN1E6pKmrOFU11w+PvzdYu
xtG2rZizwljPNXgnwfXO6thxLlS+TWsWEq1EoR+lrIsg/1DHeu+VCA+77JbA4VxDDudqdys1Hxpz
54cvu8liuZ7hsDI9XYqfF8SH31gsgRn0vzDFPOD8mE9M9aKhZy4oWIofaj6clXNPpeHRUORyH0o7
Mw9QIdREpv3BU02cp2LYI3GlAqXUoblp5wfJU54iblxZHYZSgJizcr1WKIwD+cCQYd7pMnK18hwn
QiH+rp4KkkVfrDJYOpCEEhBoKMILY0q5NdzzzFJ65EvQ8rHUXrQ4lEy+r3P0KoHySV+TpGDAJL5R
n70J2D/jVAqWy4fFfrqoX27Lp/GBDgAOA1VYxzm9fLZDOn+cD/Z1EYXJQb3VFgP9yOP879x1jVgc
FU9bBIEQXctBhTeMaYI//FPpJstWo8cWELklsLx758+jhXZQM7ZGr9O+Ga5uLRcWDagVEkYuBv80
DNbdayYnhZ3AjEGX7GYYWgAwGAkSW0P6wJ4uunOtxyYBLWyYN7B5vcTvFJvu2WDLejHa1K2q175N
Bx/aLoJGlhdYFz8MRf70bv1yMh5BXGBBIgMEJY7Kh5i4qROzBG9upxLpiguGdjsrCJc6AoguLZ5w
Kj9KKjMkdK4wKD3UI2s2ALmdkv8DLuAb38IYejBN5ld1nbsfgTzOTfQZAAI+OvQBFh5aAtJwt6ct
ElHRfioOfUlcBKRIBEwJCIDqQ08yYBnq6JqYouUwwF9onvebJ0Q6qeVFdiBSS3NDdhAN2YSwBlDs
+pvC8voU2lNZia2Qmta8P3tctdhu7HZDtYna8hLgEvP4d1m5UzqM7ZMY6dJ+d/WpsSEP2ix+0r6G
Bx2IeWrBDaJRM5TwZgpyNArL7NfF+t34XwBahkhAwmAUCgzwUJvewlCw8KYnrQKiUnGzq8gjgwLZ
NzcDAi5ygwDvUnfxQ7+vq68n1Q3xBdsVzkuX9f7d8y7h9WT7MurNls+36qt18UN3q4s+0wtCf6xC
VhtpTuvqLubUvdYi1NNKJZ+w0Xx3C77fudz15LdIWfIWX2nzeu2PcV5dFstI+aIKlK+VRPYzqrlS
1jBR1dEu5M7JYLRLu4g/ZVx4ylJF7kMSoiWigej2BUfIRucmRuvt4v5GrUW3fJtpjKNuf1Sd+y6t
3Zobm17rOHVDhayuL0p90f0wZseKPHuUSIozOiEp6+jzkamKHi6XMxQlSOtd6j5tHu2Ngtg7xGBl
0zmXkEdgEnGunc6n71KCFLjLHGoPnBJuHIhAkoMmYBQBP5nhBAouY0pX4atE2lbIjnlcUrSE1pzR
qfcYFXh7jW7wfV/IGeV47Sx020MGpSj3do9ZT6fOQut5218t78edW16iAmTP70n/NsodXqXPAUAG
AYqsu+zNpLPI1Ary+WHRwZi66FJ5P8v2INj21cGlun5YXLt+UUoA4aLQAhFP5RommyrSFTtl20Tq
Yqfuqik9QFQY2e0HSBssKLzbVqZ2NgDxYc/W2bUOq3EAQHRp88XDD6YTjjsozS3u9u7YrS0PdaBG
8K3t7NOq9W7GsR/gOs7tXm6C7/pp9Vnn+MI6wpgHyLo/668v68qgR/po/4emcdfK9kPgd181z2Ti
GuCfNc8OD1u2YOsuOrc4O+DKq6BFEBAHLglmoAQAdAyML0GlyRSHIU0ZQAxIKhUE0YD97irhLqyz
UoJa3dw9TaYwehmtltpDAA4YoeA5ri4IAjY69PZ3cSS9XQmo+/NsFQtFKVFNhr+zVQQN2HxQgyfn
ZL3kP4VPSBiygn/Nxmahrb5nCoow88Vf1XDykdtGNYPHVbA/bDbZpeO7Cly3z4aE5vt59TSe3Ve/
aBM0oAnVNW7Q2B2W/66kCgWREgp+x2V6IGXjWEyke3eFSB4vhKcpJkxw3EM0eI0ZqN9kuWjY58Df
DqzGOrDhgb/dSzYXfdaEHet4VnqZjtByGOs673SYcDrGB38BNB1dgkxYlU+73IlDT4G7MFw6BoTN
m7FUnKzzIwqQHQw4vJGWa9hwBIlEfzDbanqHLeF9SKDfBBOy5yuo3+VWTJ6gG+9Sxw3GozkZNnxQ
v4sD3ZfveZWrB2jI1xtVw+tlHWEd+swJGwx6TIqV9Wj4n/Pn2X29XnZebtNOTak+KO3HkCqAJgA9
YBruJgNvyFUT321wZTy4EjuqHe4u+49xCnJZYQCMYKwQYKv9kHsRzEOVxtsdATVlSAFnqCWKgapB
LuXuSIoeBkrgPJq2WgOwLv1UURN17MoBcs1NiV6cBLj2QcpKXhiQCAAoIOLegKHzagP0IVthjqoO
S6La7VG/Pu+XZG3/4/Nw9BxNxuKHUuJ2h1z6hoHihhkv3m3VXCdQMxsUW2FpOMpkHYNasXxpHpow
sDcaJthWF6oAJK3YT9AWmtSEen6xX2mXN6eAHhdkY44BAmpNgBcusT4Nc0zFKkQmHJibfFUg2NdP
jD9oOqv1gMJ3kx7GQXNCuupdlhaG/rnnXpcZH+DIyKi1zTitJTiw4s5kczkYyeNBgd4ALazuWR8M
oA36ffqSOUX1fNvmVns6GI9Xq/Ztssp+M6DZSEIBqthJeMAq6gMPJtA0tcOQ6ZTpuh0qxC3iaFT4
Tk1jCa4EdAY+2UvWmwamgnX/y+gj8+FgUR0oYAKV5uSBDcG2E91gf1THJLToYPP4DteCK0JRn013
fgVcXioAUNYg6PxucCO85OjyvyADo4XyYEDghpHyJbwGErh4C5Nv1JQDZvUP2oPusMPs4zNvZ73c
7p7v6Epu2DPUqalI4MCl3VnK2L3QhiI0KXZqozhBKnfCMBeZGcmkIc4pT3ZufHm+7PaFhp1gEDAy
rk+5lKqEX2MszteUSN2iZwQ4MF7SnNzaKzgUBkCA4aQjAxCIIgWUoK7rgg4MqmNqHWoCBABcgoYj
8Q1h/i+QsJ02bQ9qmAp6WsUc7h7Xy8endvv2ZMpwoy8ss5QuyLT+njJdMmocq4zmoixml7NxWzMx
NJ9lPGJc/uWPMowAbpv9w2f+EZIXaqfDTg5wNJ2c/e6qvjE4IIM+JFMmzzJGr+1Zvlw/DW6nH60d
k974i2uYVL1slp91cp5O8CKmfY8uxsA2tq4JRgLKCvPT8OV9Ew3px5nKgEg2XfH/R5rhtTqHzwwX
9U3Vq4eM1tTswXyKyHA1n01XkxkdlGwfiXq4TQBjVaGUYQxB0RAXNqWapplwTB/FGg4cKpGsUWNw
QCoQtbxsUoOxRSIGRps5xPYAPYb8y6B9QGDLBH2tDcQg63bxKVeXdnKsXINY+tOYc2l1uwbJVYnN
EbWCmbeE/nWTu+rX7GzdHw672kjyrMm9rJ46L0/LgzuWXCu5cJHwUsrwlC8fgORb+JkL5UhTIklA
hxPuT/bmkwGKdfBpE1hcawqUGy70wGX5iQ2FXfBc9+YX7f0ll3lOCqVPdHvKWd5p7IxT2qJnCmWA
sVZIPXwWFs0AQ4KGwKQ1cHBAYZQMlK0QvCsOwMmH0LEE7OV3j8d3+79hZyz50JhQHA6YLRS1PH1R
9nt/BJ1vdLoCzkBnFw16fTr+zsBZ13ej4XQ/atNUTduxGpICTEwCpfDRAUNjKmWQ08UVhQ2Ft9Ml
15fStdE504cocorUYJhaKQqNXvM8XZdC14IwKUQ2SJQnhRx7n/C/aYeafB5Gc9GDxHFjVZVyBJe7
ir7R1LD1d9UMT5lDadxA39CLbuxveGZ7um1q6GEP/WCnibMKejd+WBxWvcH+tj1/1RNxoglFJYJx
Yf8vMBgDaElVtCVDljaY89Sx5qoutECVRHhWQhAmOjOgTDWTghFbVMt9vMUp40m6QpzADxce5jXm
nFcVyo5286mmZqzvfK2Z3dPV88/+NcTx+kJVvZVlIf6uk4+PH+JfxPvrFyZ7RcvLfc4yurnF8M3C
Ku9JZyZRDM6+ZMklGUt0vRlWShHpuMFtiqT8HPIjsNFgo9+g8NwpH9FQrPINx4XqRLl21yMxWnXU
OBcgN/zSUmpKigqz0Mg3UGaiSiA/l2vy5Zh74N8I5XdwTzlFB4btK++dXbzcsYG1SyT+R5czTzSD
SoEyd6Xn+XrMBZRrEps1UWBHN4XX+FEe8othxKtRF66obzM9kkmSKedIAQ+mcl1M7emHpPBLm74R
eRFOd0CzpIewCNAirGGmnCMvIHdVAeEhySbFV2XbF0WTvC1/JDnFiWxcuYgoBuUe3xv7SZGBCz31
2rtTiCisfUw/0lw6Kg3X617weKzTPYnMc7WiNsdAUaPkaFX7wXd6F9ORzr2Xf5v7bmB29XStiWHp
RMw89GQvmLwIxQj6OShVEfPWsJjOzIldOcEfmEnpDzzONScbTLAObIw1tl2Oe4+Vm+RRPJP4itFx
zabuhdn1i6AH6mZ9U/4VuxGLbOLC37jdbugbnWniFhHy5MicPBoZFCO/Tz+t/EYYW3keDT/TKy6w
+eiKO4q5D88YJGoQv80/84hG1CHT9u79g6bF8Gn+Wqg/EFp4MuPyuA1QyVmvC9PgqtY6ivD60rJi
lbXaJ6MTuocZLJIGI+XItkm7gkp+4ywW6Ug0vyTCcF54jSNDxmF2gqCWXCt/tMFGLd7CFZ+hOOtJ
qLV5GUFruXzZ8dO7bat74xHw0oOqQfHU+NYbPZa6iZVrzEZ8evp1t/tACaMY0lrPyXehlK4ffVZu
Dzkd1FbElB+PIkFVHHkh+opzOflMRUWpmCZd5HvZNYYLvs5BH5c7C6Lzx/08Te3v9d4N9hcEfjRp
Tc0cn25UVSDGL9M35E4MeJclX2W4XDkJqnA7RXMBbzo9rUP0F4vq2AHbp/xy0vrNMc88fgHGilgg
3nU7t50es7tjul30HmYfSsaHnPkUPsiBD/VlsUjlFgyvhfJTTfWbw6b5Ul/cKEnuOmV50AlKMhin
gZaCg09ionT5dxUmpMqJbY6VeLPo/0ac8mPas1zB2CGMKDVJj12msG40wXAHE2u3EWvhy/AcueLO
4v56m3qKeIZACj+s5i4JHEjshtexgRs2K7mZK07k/gdTwcM6GJ7d0OIsNpsn4jEM0WFEhKxGbgw0
GZmPMHflc8mM9I0v5g7dh1DZ2fZXz9JLn/EVa+jsZJzm7+5/XfyLbWVslIhiYPmB6kr9kd3uu8Vn
9Zrc//rUt63zd0Hj2ILUoyL7GlVM+uXR9jz26PvDTMmXhyPjKNv2cnx53GDSnxhvO35i2E/qrzRh
Mwbmse0OGGY9pNpRw5Dw5QtTDhrZgvWVmJ0Khg34PIkOmQB8JhXkXZAsCgVf7apuvPlxDvH1akLE
hxo03ur3RI1w9j4w5pUk5Pn4WjJM+brE+t33hz9JwtWxk6r+azvQkTMqWsHiV6S3xG8yH78pBmUp
4lLWhYkfe0I8+d6vI9P0UrpFrsb91bvVy90t9/y1vFsfxCu49ut4AjeBGC4bSPknU7jVLPpukKeY
b8hz5OYMoRJF6n1iecBTAsjQubksoBId0lJKfpooyYgLwlTfEv6K36uWspWiTNwYMqBKFAmtMHpH
TAL2ZcxI9C9i4Jrha2UULpFELc1COHo9xLiqhiJ5xx670nkxbX1Y0nfcGBdy9cR4f3UNS8CQQsPj
pX4iaVzxESl8NWj8XAeDk1bxCQfSldKCKU/ydfBRFDHSrp8YIm/G1N8fTs1/HcZPu2ra6exvbVSj
HQIc/7Xrz3fb/pQbyRHlm6kCyvdTbDeja4Txj+X/aDq7X+v38/XWJlSIAIKF+X5r+Zuzk3qcgtdm
nm+n7kQ/RmNwrnoZbTbd3nM7JofJTbJ7lofviXlmfOvavpLL2T/CMQWKwhx/7Hb4eLGYry7t6BQ/
3dXxdHbNQbpRw1Eh231yrZN6g/z7o07FpFAgTWsC7wEfw0z5EMwDJrxm4wrisilQduBVyph8rdJo
wApvZAPTH+4VHX1j6KDLboQcyjDqMF/ifDhn2F/Mh/eDDr2i7INPx1CeK0GRIlNQIZCpGQrWkTDE
mBZRCrfSypAHeXJrGtcgOWoei4uytlNAubvEVfQxdiMTTlcQ5WpqxtYaStGalmI+7Qii0EmSDC6W
JlmWKHSbCkqYonchyzhkD56fbZ4S4e73pZtVF6+7oSlwhgY4bpPzSs53gV/X/cP9ftxqMxMJ82Lh
5pWUqIMdYBdwKW8YOcrRkjal1JFiqLosjm5d+MG95f7X4oZRvtrhjn9Yg9bldHdt1uUO9ZbLFDr8
iaRbvKEOd+NPvZducqKIKgVPObOqavdnSe87wFOSWAW4DJCOMxAoaJs6M1DbnCMwoRJctlfvHv+b
+wWdwlOE8OlMB3fq71iA6fsA6EbeGzC+Pq2TKQQ9jmbr0Kfaqwfds97UXXez2C4nz9OEIO8FTT7O
VcZsdfsS63jdhDF81hVBFoHmDAya4nYNfOquc5tPsV+dpjxixFMynuys36urgVB6uL8QbbMP9b3m
ZcGeSEvA5PGiXqob1xLgmS/ne3PZ9AGwda4wINqEmUsH+2yu6eUKO9ZSIN+Za5wFKMimtevcPNb+
yEGsUY//oZiWC0CVwuKIRPsfHgazRfz3Ae5+a5y72+ePYxAZvuPg1bPhok3/eTustgzgcSA40FlH
219/WXViRx7NRyK6WEIYcCKmBF+Ch2PM0NIS0tE2BE6VewBWYCsMt9ixI0u8h8SOrgmv44v8Ae2v
nb/nuIenncflyxzf/Br4YxcAX9RMwb18m0+BtdAhlEiTvxtzY8ky4zpzMonjkCxXTSox+9K6onq1
hGmKCyaDizPKpU0IjHlki4C/5Kq1+E6aRZHECBnCteHOWVsLebHImFrWXZ1rK6wyyEBN7vqFF1ms
ydEy7VdzSe7Q4ugjphZWU6RR74jxZgQSXiLaqMqj8l4OLpOTGZffl9bXR4tgjfr9AVJMjdIbnO/b
OV891tNquGRSxpIJ9DGt1dJRZASIzcMU1wlGWDd20+dSNsd1igB390rYGHAmxmjLjuTW/7HiTiOa
MYZD6VGwUE81pQxdnh4qpkYmpuH4Z4fXNbELtJRjUvtcpkeX6AfKslNrMKY5WBM7pnTqAYeG9evu
KDZJbTqg00G9X06Go4/YcrtEpRQLQyly19bdHXcUmwsSrcnztylNrkhrptDj7OCi/5Rs7niT4kev
G1Tl3Oh3SqYflWykh1Vo9jrnQwZKL7klH50DLPqGShehY2Tuf9s9pj0vSYsmWD/pUrKWEpPnohUl
tb5YWwV3bPiEplh5TUlDjB+BAf20YaMfc2oUyZcwxETt4dZhOpWRC0SCuxKMcBIKY02z2DS1Dh60
oEhRiIkt6N24d2vbCX7D1ej6fvMBA1Jy9zuOubuDInTayk1eeVGVKyFEhDvfV+hO79RNHPSH/WrE
Ujd8jF6ffZVebXxc9e8f8D9Wn4/roBd3H14+2D00bW6Ja1VGwkqIUT8kBcEkyH5rux1+u5PaDpTU
MNlzl7wOftdmGqc9mAiZRdMCZx4BdTyXsgjvWYZjY1vsA5cIU6HRH329eebMt1h3Y4m8G91r0jOC
YsEz5bK5JORuc7PRxBOEzYKjxf2+sI220KhqkJGOvhUzTbMiPmBN6Q7qNSu4A72D4bYAEcOleVMu
ES9TYt6Av3PaLBP8vTbz11nzilHvsHvTqfex3G2Gq8fV9P5zGjDGFYyDosDG9bopUBIjwAL4wmQo
iZatudtwhkwszgErTDoFD7aM/dmQyGKFDXF9niCN1hkpuTSUyc4HlNEze+zhB6ewDkbQlDihmWdH
woOZwTLlEtRC2YPkFnJoLXjEuV0ZDWlkgAY1FB56wiroeK9810BBWe3ImscCGgxDWj/Wojudxmqs
uuz6wZQiFte/Ojp1uJrdPbwse9PPZK9JL2f1L0gR8nQvWEAzBa7nfy/XAs/ImQZ4WR89nJBPScoL
rASXhzxyB70hkhI2qgt4a17ABZC5Q91QYtxh8PgBKe2mUhAzetTdNsxcwljpHAPvS+gRw8PX0YfD
8ir6FemiU+sO7WhSQZWbeTAOho3dMFo3sq7ZwOokNxtZHVNZlO3HYDyt9g1jVXWrLoeyshihfzZj
r1rUPRp767vPRwCBCSWHCpiXWHgOeK74BVCM2MHYxIrxBLH2U5xLOJldTg46SMiOAangbZEVyZwG
4djUy4aHBaAEAcWonlE0tGgXSEJ7dMYW2IkiUTOFRkdW3X/qId19jdllVkjwRAmhoNfUSZtRrQOS
exYHyWAcMas2kdUh+ikLhjCEze3Lg/q2qnHri91w19e6m3roYQvq4MhlUk0f4zD+bbL9SIzraCB/
w56edXMZXB2kzhnqIzq6hmeT/1qP3Xl3MVhu/th4owZECEwNLhQelA20KTEE17NgTig4wnDr2IBS
N5c0bfnucNEZXYcbB7BEEcxAsY/hPMeMAOV1XHfeuILNvWYxasgzJYdmhuaLaQ69Js4igGyYR3rS
2hFuoLbgXRguLQFWZ+jGWwJZKIqAWDoc2dR55AO1tgGPDbsn2/dXHnYkcdQG/NcHRWcdvPPgksBz
0LyikJcTgdBs73/+EwkqIofM8BL664jB8Eug8lgRlzSPoycAAEkIlWTJYBCQJFE8AWEVvTNW3Wi1
2+pAG3sXxJVNjx/+oY6joRY1HFsXkkT2YK/qTqfdr0fD1zX7uHu/ehq2D5+Op5Ba4vh+xK3RqcCH
+44Fjssmk+RHvqd/HvT57zVFHjO/oRZeja6XnJr5NTODz7UO9khXGCfJUHgGIdGwRBRhhJH0aW6l
HIr9L3umT371bWIdNl+4Ua5g/AgM8zKZnQljiS3Wi8qIt+1214gEtyRBuTXpuogsw27l/7ZfxD1q
l2oLqGkRULUh2OQu92P6eahDeYT05m323CiwISv1V9OMmbckFXvGpQ2bZRL+2Fh9w6bFuuFzSara
VTXqtUfdQW9wthtGtRx25lum237SSgzw5pXgSzDwMLZaTWohMsbAbMbNA26leFr/AGnsC+wFWhjz
ornCKpaIGHjhmadSFN9DNZQOBQB1YIYmn0NVGQ5IOP+ATArXUQYK3GBi4y7+g5CpoSoWKI+JEw1k
QOl66JstuyaINir7ztU2BmFiaBDQjCE3zWNJYGxgsArFwsSGwE7im/BvoNw+nbZue1HREuQMHLqZ
e7GIqtEbsZsvpluOZel92rjmorkJUlZ567UV3nAba3huASuX9jqeF9dDFoaFbidn0j16xtcUSELV
+U8ogPsSSm+CsM2dCwIqQD4ZNYj5utxCgYHujHLpAE7cDb+RCK6sffBAahChMZMsVkj9p7W/VE3Q
aA4IRrcI7EVm3niE2qGNxoXiehuabyrgYIRTwU41Vc2+RKeNtNZouttsH+6fP2kRllHgRap28mgA
zQHHWzcLUp5gZshAivDEwqCVtpAi0JmfPQ6uDGkBE6jgoY/dry/L/85rcvIcI92OPjsUcXUfx9cU
OEFuzzSXl/cw0tMAsigs0KKDUDUIolkAQoIWUMCTC2p3eCsql7k/KP/nHrE6PQAV5YKQLoppZQdA
YDXEGhfYHq7Hmg1AgjRUR0UfPiNpQM+q2mQKD57w0PZXnUBunksD/pYWfqPWrjpVT8c2Qwbds/Z4
NcOP2vefWr8LanDjLQVMLq1wRs88FPsKdkTCEMx4LnZ0CgIVcXXZw7NYVZjCJ+WLalTKl4PUMXga
ccYMaverGFDQsCVd3fTqG67ApWlDDQuUwoaqO4QCx35SpI0uMStdKvisZVa9x7/Yz5pCJ+DLhQP2
gxB4V5LT6o51JSOd59CjumufzwtY9+rx011/uf6s6q69pU7/sH+5smIVCJqMy7wJQW+jzUoodIoe
xuaQfTFqRniqNALcGi/kUx0DP3/wcbK8Qa8Fvg6R6FXMRvq6ZGO6YzL0JsaLZaYlAnnWgr/IlG+B
sUInOhr9NKsvB9uFtgjmx0AJyiAYRY45wyBEadViL4boBioZxYkTWuSoVWIEW3uogzp/bA4QKPlp
2axbvtB9yxGXliYuER/zhbGJqEccGsBGFCBOwcEpNDudEUdPQOVxZ+vc2B578utivPhp/Fipk9sd
F56fn3sPyyONloy+QhNJJ5vWF4T3YTD+eNjG8k0slI0N0W5pcAgQPJEWcTMYFsLVvnWnaYI2PDDJ
/JxMuZF7SAIna1InjopKtVFr3vlPvNGKBfULC13t3ms3VQcrmLOAauCJvG1MofDag5RneTt7dUz/
LNnwPDy95aRpRjpH7po5GUBxGym1lPJsKBo0CDAU/SVMZtdjTbBGbqHIG3S3uxreRH35ltVUBXim
soNqOGSQvM0wS6d91uqec5rAgANXHkJlfQpw9IMFiX2yLfE6pBtzahGGur8EihR75Z0VVt0rkqlo
lZhBNpFrRFGynIMkh20R2Y2yddVZvbtDSEKYtNcG1RdPxkTSMvnUiEYdZynaX7d7aX8uIgxAGYN0
6YMnGOSJkKq1dou/bTZtMAtNXko4k8IiG5chxz/7Igp/yH5I3wdg9LrWYorJYDjqjNjkYFSdLzsa
bsaLzfO4vf+kMWxsCmVM0WthXbPywsZQ5tyWSdTBANGtRdHDoOnJmMTJX7YlppQ2qlzKnEIlZPVV
cYcVkIdYRp3gw9GH5uNOKF58/rNCLgpoKTe1X0+xI+E00aAEFXLuHaCcJe2pU8AlW3+cjTWnDzmD
fr94O9U3yrfLcKvke8RK31hy2vTNB8PWS+uw3n6SVWcfWdw9ON7l4jWlbGFswW3UXdTwRDYpck1i
Ii3tShyrftL2JcfCf79iICisL8VvN840NbrySQgNB68Yc/t40fTK0Giq1f348/oKuwoStk8wBJBo
Mog+l1CCQYIp9q2/ua4u5ceBCpFWAINktBJmsWg+b14YADoptggG4EyFYBw1+sxEZvX2GFIbLSiX
xyr3bXS7muFxar2Y+tHp01tYtzkS89zhWLZWazZQe9l+4l1AhlNvcKFhwPgPRE0KdFxCHWLALRw+
dAhMoegTz6T1HFKu0wn5gBotMHRH+EatbGptkoaFZiXlyj2+ivzinYPAkCv78GkatGGddS8IoGZ8
DaUhxsARH1N6C6qxvbaRxqrBHN1D4AEqEDZgvrSVM3LEA44pDNgQcotMCaPbzpQ7JPmRQdRYY/8a
wHrAJnd1l67fsw6Sw/p5t1tX7adoOgun8MmsnqgkQBjZ0243VNABEO9HN+s4kg3e6IGpu0fsA0kn
9zermA8Tfs1Gi1wMWbKIgqbAFUBB6nnvlv1BKf5c94ABwECJc6DMDYwZqDUNhpBGy1KN43mNoUsU
KwWagEhqAxQE60zgYMV5wx4OXg+hUMloPlzNLhRVu9aoZsMeVvt5f7J4eqg/Hdc8uZChTcY640gr
jHlKGcbKc9ofmWZMYA8pVdf/FLKWhIZfCzWjSin1TMbaZFVPWWf0ZBq8hGVWNLv2lKcAEr7UZrFQ
KB4k6e6n586VwIkI5cGohZBsBGJTVdfr/0ybDAhRu6JtTYZb4KcEjRE1g+oYYIYx2Golg2VuE1vX
zqh1DdzbX9VfGbKAqSWihHmrf7P8n6U2QnfqId68pYL0JDswRzTlE7JivlAYpIcHsILR69Wtr1dj
abn1F/p9YfrGiM2oRx95xfA3JxcNzo9SnLeeH7sdpjQ1ZMn1Kd8RLT+UFNmx+MAjOFDLjqmNLrw6
s4uhLcJjUTHNMpOWNBloLa8CYmAVnb2bty/60+vj1Ei8GGKtq9Zbd1EXfMHUgBpcaLQjDGzq22p6
jNwQJJ5PlutCYtYcGEJNKDDGP1WfYSmDN0ucycffrPG69YiCZcNKXPdT/T1s6vHocXnHxobhwrgb
ixLO1Z3LG3N5PkRK4fNIpIR1TZnGXrA0DBEwJg56BhAKUr339fgqJjjKc+K3kZA75Z3kR1Zk2aQ8
Z5ChtNtjvnp8nFPn7+QuD0bN6wzIg4AoQCUAX4NwL5LFY3r3nxv3sfoH+LZS6PDqCzLl6UibfmA4
BMT55flmI0WwOZ7/BLIzA839fFT5X+MHNd9b0vIEH25KpH8E1IEfYq2Eyuoq2/guHuAn5bEfl7lf
/s0Mo7D0IWiNG17kDJ/7F6PnOFlhqj7c92iEQWOvOhRI5tNVn6rAxEYbwOoka5nuoFLEdfcXXZb1
o5z6aP49XnCIY83Z6HyhfwSfDZ+LEZbggqG8CI07REfNhl6k7lgeVgnE1qpQP8FvI5CYL3dRmtFP
I5ZEfgUF0Xnv/HOE/9d/diZXSyqXRjOVjCiqE3tDaZCxaxUXjsunWB0YWxYzrj/kqUUtRGHBQLmr
ggszRHq8d+Q+qqIYeKMFhtSmHWCdd0hVkQ8YvuP+6Wb52T/UE5AFK7cagJYLkvmDYYyiv0QfBq65
QjWvL8z1qz/L1Dn4cZ0JpIfZmEGfGpyeztUrseTyYTL9ULLS740K1a31ON8mWiuqNRuNFMxr+E/8
17sYNyQBTyrZ9F1s5QzroDQxgMRlMcgc/qIpSBsJpr+8fJYZi6q/h5gof/tzBZjkU5CSen/2x+DJ
Lya7uHDfg4TfuUD5Ceb5lNKpTnXCJ/IUdLW7WLGmmvqELwvn3MnS3nMugvjl5KDgQnX/h8v14VqK
WVye9H6+39/JQ+RSXujXErn5EqWmwoockGBBHm39+AW8im934ZQfxOPwZA7dbCOFo45zrcnbL3F5
MDmFGJ5wPLQE3g0fv85lkvsKUoFwk4KhWCil3v01aYiBAmoMPvmm7sfEcWgJhy2vVed2JAzi15Ia
BkompjB8CPQ4uUnLQjGzrqZj1qA8s9wYKjyMqrPHq65OeIF1EvOqxKMPHUZ81PfYrJQytXHDksWq
UAHRHE3ZSB7cL6j5Gtx2ccWP1zfH9oMp2r2ih6/2S5yQnwkTyVMqjcO5FCI2Mi3ywNtCCv0w9G4M
0EzWbG+rNK8IWZB8gLq0SMJxphohGbr1JfVVFIMWhky7UXMXcYQeV+4m7C0ofA+fmCXeH1N+CQxf
XmCDJ4A5zjDM6fqSdOgV8bmBS2ZKFcOO8HQtNba9JpqMfNPN4NP+jTy9Sf9T74ac9eTDFQdcE02I
i9km1FnXs7kEyYJi5JsUf8LSYea46INE9pK4AV/NtpxXqC1Ta3lS0e4jmp9NV+TJRCzNcPXS85jp
SiKW+fKr1FZIWxjm/9zzpC3c0NRHE1Hx7XyxhTmn5vWx4lw/mPavHmBv72Haw4MH8xwdWKTc3+2f
RQ3Pr+T3cItBdai8L6J8Ay8Xhme2qw8bZtDF0Q8k4mEiWVuvHUqijymf/hPOJHEuu5gIFFH64qxy
8L5t2vweT/ehkncWfg+v8rMqrGMzjNLzywstb9DT0dtOx2P9MRSZd/kn82Phv99Qok30rX6qhtd+
NjY5fBqMH1dPrafGjCI8Gd5oarcFWnwbKn5uEcyYUts7Rt6dZzK6zbTnbOLkxzRGe1wpoM+rweVq
9o8uVdfE0USuEKMKV63gvdQmg7+sxGirw8PwXUtWF6VDd2F2g4vpIQ3VoJIOVk/z1kOrtWb1SOMC
FzV7LZrReEqIWyGCBhhzDQhwCL2nl7LfWvRLWdzeAOUb8/fpCul1anb+H9S97qtFJHVrX00HvcOn
NIHbbRVQ4HWlm9gAQY2RITMKxss8DiuINAMYjTBV/wBa74kTpGJxlqm9NoEmpwBMshcHrwBQrNTy
hWx19sLMp7MZBJsr8zXj/+GtbL5wHvjkK94DN6EEGW5gM6ylxmiujTa6UPATkBP6Tb6Yd2SKb3Qo
G2OsF7fAF2SFcg6o2fzuYvfwsyAOVYcW5ky1rXfcdReHVDSEgZNH0l7HfsByAH1DCNqvxgcG7arH
lqysrB5xCMH5yQ/r9bKadCZP9GF4UBjsu+vrLcYaeE/bLkUIuGOFNPZNeqaiqWlm2MGR20Bu1K2P
5gNZKaaBgwGr1uVofUvE+d7iwOKASloxXa82a9dSI6Y+SGsfwKmoo+vfDNQMxQwEUMeYgYZ1JA7B
h7oqeAODmLZ90gk8aPcZ/+I0gCHHh7H0+rRPYz6tu5PDsMUYTZwEwEsoUrTRrUNKm0DrnjZ+AMKV
G522llDC6s9emE+3HAs8bvNxCYNG1mxhDJc2U2p2VdIkO06tcmMolDFhFSoIH0CFkp4qJfHhNAtj
/KCYOplws5ecZ1vFFagRis7B+BIqjzGtq7fS5scNeVyFU+wn/GgRBCKtrjCIAHyhuEZEyrsGR5vk
3GNJhHXVdNJ6t/gkTQzHVzRrcRaGqLNRRuTDiulaU/0CRH1fPHrnC22GIxZYMQ2XLkYdYc+Cq1Px
WNLveT8d3c1Op9eFTGgUD8nMIiLGQgHT3LLUKmqpgBKsqNA4EUQTuufza1oqWUHBev/CrA20NY+g
th9aFzTNFRWTK0hbVBqG+ESfLzlNQNKjLbIlGeFvEwMDqI7hll9GfGFQfB1xG8LoZl10IfhN8iVL
icPY90JndCC1ZtuAk/qXqLu4RQksLl42P2vkJPpXXB77/VadKMVmFYYmfpphHBw/kVtpm0l+tb8S
ynfH5/nnqpzDScma+by5WuqEIsNAlvBQ5RV6bG3lEoZ46Sdb0g2YsFIMbra6pa71S/weaAnOS58d
0xCcnbBR3yFXBDPJDLuYTfUzZkyiDXA9PvSspTaywbFvIbxb4jTraec40HuwemFpcjR1GvppNSSC
ZPDTP5vHuhCBgqLWxwbS8+avipPSiCkbr5HKuZzRos8w5p2SZ20CyDu3vrnjlnVpX+fmJ09y01k4
F1fipho3JBs+Hqr8Yl98KNaDcLe7bLc/OunrthVGw3YD8ZPJix/f+K28Nxs9svY3Q91AhiH4i/JU
0/RNsUmXuuC5e/zM4k/6taYoA0zpp7crwufw7Wl1KhmQovigfgwbB8PDxdhJvWi08FKliLZVIeRH
JJSwfGY6Y246OoNiDp2ZItW08n9osEF+qIlRnQ0MyEr2meTKwYts7zzg6tRKHhbrMYbyZZqnmqM0
xTIW1UN1qvHhU+fAdhJUm4crrX9qTEkrKoReoidqUzTWPmGLIlqp0iqqMssserdsE1Ah2wkMXTW8
eGjLGNromZHY5x42a1cZjUPr3HPmGIuRBd4UEYKxIEEt0YhQPirbEa714GEsXxZpxyMGMEIZiOhM
AFbkAz6DDusrM/3u9cOlHVRTmifADdDQqAstAo4wdb34/aqwcz7TXCCPdIzAaMjSU+Y0nw2Xt/ZP
+/FusJp8yuMq/c2H+Y2tPSBny2mDaQpYoA5vxvMrjbNpOpcjfB53WEedJyzdq8jkyt3NbBUHr4dP
BHjgJGMZ3s7kV6YPfqNrCJxspJrrg6Pb1JBwv+i+GVAwE6uOuAKm4040QieHAg8xBskxbjjCn+od
VxRSoW/Acj6oHrAwg6vDOcPdmn27zx3Y9mS03u47GRbrXdG+jVsWqD0o2HOFQe1MJ2wE7JoMCiR5
TMxXUJQOBLmDRprBcRVzxwFm0RPgGywHl86iot5GMtRV+huu75kuA697DORyBNSgqsov2pvCNgY/
XAWm/gF3BWdjDrZWRismwBHg0Trzprnj0qma1Pc708vDOvUoOAOo8yjiYGY1fNKuNGhvr/98oREB
KzIabEvgCoskNE2RHFt77iIO5GABMWMeWpjoFytXRXqIMe/TWcN+A6wlCR1/Q5Ji+kWjKYQkcc4O
O6tp56Kq6pyf+7jbsAH8867b+pi2tHFbSOvQ3BiCno2WIRdFUuAJNtJHOQBe5ALaDKhuQh7bLKFD
GJ2zjuYlx3b/umb9v0UyejfIUbkzy7BROZAnclTyJ09yJtIMtIgVDMG2H3q3+/1ErHA+BLyaYX6k
yCCMxTC1i3TxQM+GTuhV6F0xFzS3iUEfYSBYus4EiUikwkIEtWzgNwCzBaPISYmBwaKLzv/WwT+p
s5EIBm5D4PXZDZk3X2LIEZ63kizZska7i2xKpcPxTmXEwhNEflnub/Ryd4ngmJjJDa83hO8btUuf
3WmGvXZNh4gObz51Iard3WZQrZcWPiTN9YotFhRZkJDsOZohmtzu81rPf+MMGtsly59tEjZKk/bd
dCgtbdUYjd4uCUpUKRIXD1BkK2RxKRLDXYQGUSAGAZCIeI8gSwOAIxO4vQgC4yuUdTMUMFYbZv6k
8aL8H2gmrb+OQxDgoQMhkv8XwAujxDAHhwvbBKKaDHWPTQORZt4AqKNu4nPrgAPAKrO6Yter80PR
hmsOTHzejVsfj2cUgAhlz+ugYNQEC3UuQBkfa7OUVZMZiDMFSBi0unSeGEjrObwRdduXp5sKbwRp
Rt2s6p+NItRNKIEXfoKmcgOPA3PqYMDJvZCaXt+r2Yltm6oNQORORJPsun764NYMgIKy/bjizQGe
fIS8Ct4jKvj/+GmnCAq+pMYy+r6sFxez1i3xWHL7dIj821a9Ott+Qla90x91eywO5HiPanC2b8Fh
8NCbdu67448nW+AV3IyhKZHlElTB89gwLve4ASrlEsaXhg3qg6FgbLPV32UwOQ+KU6HAE9xMt3e3
i+d0gpd00e5AMOAnPZOT97d42sV5xF+4YoNjC2vDag2EEmh1xo4VggwtBWu01Cba0JOGS6i11Iy1
NNRyxNbu/y8rqC2oeq6AFMAFbNJO/oOk6RHhsJKYa1zzYNFHB5LARCVOt8mbQFffcAQ5sbBPK6zX
7tGfHILQmF3ZmlT96nG3HX/UYBjY2ecDLjAllKobHo3Lp09YC0GLaKjhjF4YrghWv+NEEDtu6Jxz
JT05+FlTnrFxRpy5668IObKhKM/B+G0w5MFzpjCWnOH0ig1uwslMa1Kt/xKfCHzL/6fszJbbyJVu
/UKHEZxZvKUsy5anttvu3faNoqdNcRZniU//fysXAJboDnufEJTMQmEq5AAgMSWWCQ0ODmtYy5cA
Rkow8VT0C0C03Tgv3tOdS/VDoUMFhM3EvGIeiu4nHvm3vZnctAe65Apewh+uKewEXpy5SOZwcSW3
6vLGwR2v+zt/kRvPIEC/IDU7lA4IS7BDOIBUHTQ29QypN9fn6o9VugVRtIhzJOZ3IUrRE8sG5npb
SG1QURgNSVlVFO2iEUMKBRJmZi2jsdhZnqwhKZ1risHz6KGVb9TTzqy8jiL/6usqdaCIQ0XwaMTV
ha0qNLTf87JoYPBSbyBhsuHXlQvkfbIQ5U5OktaaoCZxtTYuAhozfvTCi71FwSIMCFLb0O2XYbCx
r8Q9i36kqOlevyK0Lwy3vFv24Xz5B2T0XB1YcBpymWBs2iuCUYh6puiGzSNBXogWREXEyNgulSl/
DRlTGX5Fa3Qud3TmXFAXC6jGJyAlaY9Hs/XNT/oNzX/pN3BucNVpcVRej0Hq5S7oO673HA5XtD+o
oZhjIavt9Xapc9Zw6KXqwMxI1AcMXPY+g/PaLL39rflfvrtUCDz8rfQc0BbJYRhCJ9hJ8MPACsSd
Hq53bxB9Kwl42aIPgmgD1U3QuhWLocW94jRcuA9ONJTkwmQ8w3bmRsPymASdPfie7oAK7hacWQsC
4CsobuN3w65IkTCcbQhQZTB5M1DXanpI6xx+Qpf2xcEB6hdwhjYWA62hHn5/KSS98Nm0AV3S+pFs
1aHOyZZqR3/HJco8oWlwplcKbl9DXlgXgYzXcbAtlCra3ISzTkedYyqwUvL1YHA0pDJE74AzDssj
OZ6gjSHIWXVH1w5aQUWN5KhurStDc6TVQtZXMglLVWXbeCJjVlWoHTpwVj4gYa8uqsgIBOUN9E2a
5XkXoEbFQlZRNM9kGo/FKJKyiXYOU2WGuuzTDz8h7eU67SAtc5oD7YeuuOH+wiS0eWJtvM6Web86
DKNdz8cMmIiX2ym5xjVJloUtqANqXSNK+vbcQiYQKAHErarrVVeXply0GaJWtCVUPogXCYg41u6x
n0xr5UWe0PdAa3o63c1YpxkzAm4GTAygiVGgJg8YMEElqvp7aAGrkwZcRGGDBvIGHUSW/TvN+EMK
3vwvBOEOt+/GThjFe4yZuOyzag67F6bTU7Xccj7LePBeC93Z6Gp5qrovj08fwKX/LFzRT8LHxUrl
C7aBeSgb2gBP1ChF3WLa265n1+pnbXSSgw7+UAb8EOLu8GJR/Tp7ZEUjvVeSJxyQRCiAq8GfTILZ
tIT3s9Ed4ZVY6GkjQBgCnyLgiLlFG3YBMXy2E7cu22KdEHLzB4/br5LqPO2FPOPUcY91zITy1PYG
7dy4WVWPI8k5TBFdMPoaSoflgW8205f3reDD0PGKGNsbrQh4NJJHg7lrh+IgMaXHQkIeCMUD8PxC
XRiekpE5jJNKPVxSSFF6cOKZ6Uenh5ipK/mmSQYaGdcgdVJHklG1r3EB9DAX0nUGdwfa2hl/kxAY
rFKeQOxMJnchaCPhLG+sJiotLdABgEKan5NK0MlSRCINoGMDIbL78iB18gqn751PryCWQtImmyv8
bDxeAMiNWCDhEfsO3NLzgoSccXodFj+HTnHqRw5Z7xhSv7m1sArKi8kzj81uj0etHiVgHfrRLGGY
e7XRVJyVUjNGkGa2YXQDvGgWVSSeyDY4kJibRWX11bMlgWpwp8En7pqjz4wZEtcZOHqtW0w7QxDe
l+TzSINC8oYIvCkIvegcOcLVX5dApEmc0kMx4n6KISZI9CkNm0wXmBU13JYA8pOcVqZHU/p84O3W
lIwonHpTCCYlSM2xC2xIEIdSnVjP85yiU5/Ewq2fXvYT6nooReUlOI5CAl1s+lWaa4393qnwrPRM
3artVwdyhOfrkGJBqqLG9nCg7n9548k1dcJy+43sGUdojKBBpSytTt2XhW9xFiKzsX2AMDNQUlYb
WfOI4xWQtHBI/DldEiI3IK59f7VnArpz1dyoD+IJBn+W6EXL54/Ai3auuOX+BYeJq+WLBs4l59G5
haYH9TeV7/NLPEFkPvCzX4ODpHfc3RPJaq0kXhSeeqBV+kkX5uIaDM4k6LLFjIFBr6p6zQG7q5+b
g5eN9dNyt+hV79NWUeqQWio1TNb4AF3zQJQbkAC47+vcigX/ulbRwhvUGJoEX+sTdAQ4cN97sfgo
lfLcMCw2D7FQOxVcn/b70WfK/gmJt+72qNGxABRJAIGT/Qh7I6Ee4YOoc3N/fXzLL84ET/cAFVKL
a+NEedPZ5IVKjCnC+MhLO723xTGzdXCACXoBf0LDWMP63GI8aHLRMzecV9pMeHmj9rTb5QaMdd80
hDg490Gi6TKRaqiFAm+c8QKjR8qTjUFpe7xNwk6Gd9C9QDxTw5EnLmlgeSszEoTmAWhaGwGuVlfc
/BPepjsQUhomun8ljeLc6wHitD2NuOajwk34FEdS4AWaSXQECZg5Kdmf6CnUt+LX569hF/MKsOjE
OmJmCcMIWh0GwzgNBxiKZ+gkh9Yz28AiiXNqqsKiLz0w0rVoeaALgnMGThiIeiUBsjL/lmKVMpVY
ZmbCg1hbG6bieI+xeDXNM3kcTCma34adEY6i0xMC/phL/81sOmjq0NchKqc3aF2aTaetu8l4zGAq
m03NovAqCgZXY1C4ysrFCIxAWHArI2KI7XI8cGI7fIHmHbpUjf3t7jVP5iHYWkj94ABrIXXxi54j
aSs8knPShiQDotJsRkycgqgcz7cvhgDJiGump17R3KRGfYJPOffGWCgHvkrkpxkg3fh+Xvp9QUrc
wbyRducSh15qVMP8cyo5JMNDJQ8TFwhJutgUkg/BUWA7Vwb4pc0XwbGetjRZJ9fFk66+u4GhsHnj
nQYSsrS5MPqDROf7LYarL6t/xrM4IVnCHWMFiSMPKwbm0u82Lbir5okj9+IZiOBp3V0sCpIAjRRs
OQKprYuL44KcDi+QCcclCjiwiAvCgY+FDKFNnxgLXfgW0S7MsIZpsx8PJOfyqshxfhGZByrY6r1W
rrvPjebN8FspvEtukS3lAaE8dpZdoEsFpGDApE0YaMIN1gC8ADdEIeTdP+aWs5YJyxdsUrjIOLxk
BG5ptV7OWY7ZeeAiz68UTp9WG4xRmv6IjiJvUr3FhB5BCkX8CUDCGveHEB7Edetv0SNfQYHTV5QO
Ye1b1IwG9ydNCZ77iPXSg9ML8pf8WEO1Bt9b6jgbi0vhOUqIY1x7l6vrGofVstXtPlZhqUNsao1o
1k7WNsCCWOdYMQAvz4C1GAIdwaGLMOJZpBLEykSLL0KK6WoR0s7DwyK5isWluyizWKucWsLaQj2J
YJ7lO+N5RsYMD9O6eTSSODqaYkQgvfJ8RB7W57Zz9dnyB3+YbYxAafjjzNnjhWZgeIcDwcEph/aN
7IiJr/LsTV4YSiO31d5K3AMrNO90/BeRnGzhMzxJzDPEIBEZZsPx9GwYEmICkNxEw2wxAW7Gccd1
4Tc0Nb5FSHi07gb+mNO6re/XccJpHCTLvqRh1fluEcahsb9v7g/j4XsbBsxo5AyfAE19eGM8/5Ut
EShzeIBXF5zAI3QnmNnGfbe+ttU7IDxSuObpt/WjWM1B0yb7YGqlko/FIo/tE4aMYDrzGksJQcRf
sjkUfl1ULxafnLt7fKmvqIDRiBDSrUuXKTG8eKjWzD7E2Yfkoy9dqxEjM3+aob661lSJz6P1JpdU
Djp38R3T3dVDQ9/uJqs0XKu59tgk5ofh0wkJbpAlCtEyGVrZ42mkQBBkwg6FLiQ0n5m+aEG4+Pu7
WUjNteBknaNKlKfbQZx+yeVsPsdLEaL85AoCLOGUMaNYCoSQRSOV0gpzGG8JSRGX/3nsvtN4qTF5
PVTJJT8BC2KhKuIEgtzUnSUp5AoDAG9Q3fgl0UKSUPDqU3oJRm0sFGvsLGmWe7Ky9PvRmVh+nSxQ
Qh8LD/gAf4OgNyy6zimhColdg/aU2HaUCMRldYtjSNNJqpJsOnb84FsgigA8qYM8fEvd4FjySxOD
c+dMK/RgUhxyiT4251pADGFGEAuLYeJ7dp1kDUJmLpE/nvKmYvrC3dJD/77CHEEwjVSJSHQPOnQm
ETU9aBxecurhchW3+M1fsOlYXxefXD7Wn1ygm1Te4owDMX1zvmr/fVGBfpkXPxNCgaaj01HzKXzd
ltpFZYLpRUCqDeTH+rLV+beWmXPDhu0Bl3V2epdropbLXbvRnE2r9zbP1vWlFEkoziDTq211ZaUC
Udx+WoWYTEAUjLUYkLh+C47M+q0R5FpR0BXaZzI+xQnO+KQ18UXCkVZLOBCerUPzcoIy7cHJwGSk
4AEp9qgTBOaOvqR7vpgz4IUiueC8r0M44oJZCqfgD+0LhFVgGGQYH5bT5u0eFmdznjuaEpDamFWs
8nzYKvr7mpCacQti42Sqg1l+QvZ/M07BC53hgKXwTKBenvY8GK4Wk95+X2lKO/JU7wrc9IfO4NDZ
sC6OIhR9o1qDZR885R83LSazRpgo0rp4UzIeNJntLlTeGZZUeGhxzn1k1SO6ylMfoaJF0BgL4G/K
JQXGkCbR3IMbU7t1O2VTcn0YQGcJGpmOJp+pbF2Rjv2DkFAGulHdRcSNmHpSvWUFRZgbyhDfEgrU
1DI/lnPIaoRRAZ4/puG/2aY4qZtp72GTbdidyynSw4mO9vR+N8iz35eiu9ZkmgkIAg2B0AoEiJTR
gynCacUqE5Aa+7xnBTJBLHUs6O8GsdRk+sjN3IuNuS2IIiGkVRGF8sI2SFDaRnCqHNjc31QSGBqX
OkmKjJkk535mERwjhQAc9fZ0QwVDLDvwrE4ZfIXs4PW/1Dxn+H43GTrg1Mxm1eR2XC7F6l5cjbtc
NRvH8XI5UCeTGiYTIKSmPq0xQfDRq0CAOKodHyCOR/p/9uQxepjVH+vJ1eQ0kiJcP47W4ytO/0vq
kM116Mrx1VgHVMcqbynQ6HK5S+PuCj6SnXDUPeTCHwRoFen9QihBkSI7KAY5/Agh6AaYViYKZGIH
W3ei8QbOXQI3k9oDBF2QGas40whYyGRdJzrVBAbq4AO/Gv7c9h5XTF/YbbUipMNqnS42sct9AMtN
e99czAa9kA3t7TSJolse4II0foQQbOg66pxykygRKi1Y4slyYv1miA+VXrrIkpTcy4QMPCZi5L5m
yAt+kqSAkhrrrTqEHiYDtQ9hqPcLabGcJMgaCSr6vEAnr8tBMkQARORFI5qR9BQ9kywtvI4W4Azg
4RZ7koadnzQ7/6ay2ogNtwu0+e8PLk7fW84X8+G+2mKo9BFoQQpy8/FzVDt0qFOGGi+UKbKCIBgH
EUkwCVLlPEAEILgJUieFZSSRYjpig7kpY6mRpOR7WzRgoMKtuKjzguBZpwV4UWHgJkRBEJLGw+qG
qrVsUO+EMDlEqSAKUIJhcwziUTu0gzr5aYPRitmKS6lo0eQPkYg+BwVcrGMbPO572/VpMnif5v+s
qzwmds0DqdKqddP8L3VMU4GqiSErZ2ZH91Ptm7vs7iMACVgUoD1JhViGToZE3e6AuPtg4gEJoA1X
0Cx6B6YgdDEd8SvdBY8lLVEa0milp3WbCBiqzhT2Ogf1DCCICQgEP56YE5aJ0w4fL6JHvExeqzj8
47p3P0lMWVdbl05HT2nmHiSx8LekKq/ocGTbC96Bwg6gaYds6WvAA7CHGaNAc4vZQwebgpldLiBU
5BUQPWoi/bij0YpDvi/5ZtDhus5hjxnNfpwEU1+WvX1qdvbtDTYVRlWQ1XwD4UA8aWlaexRnikNu
EPyBOHc2oD4+kHj+CyujeeINT3AEkMfzGm2LsHmgcACUsCAX5YmP2zULMs1osbFlk3zsByQfksdF
Q+vMbF0BJ5eky/O8Gj6x6iLlnxU6j0ltlGXaebVMqHWKQjm08EDclNtYM6AZzc0srFF0h3nMMC74
qvENPMET/VIulYFX3NKWNjY1szruy3HEfe7pOhsnCl7ycNttHly60eABjlOi3556r7taRMBzab9B
cKgmc1+0EWgmP0F+eBG2cy9Lx/trLoVOUefv0/TPn7Ah+3Ofdbu4XoG7wHq9atDnAkvwy+Zj81T1
54e7/uFd4kNdVEJmm8H0mnJINbFQiLJAbYpWoDm2XmTCEMEd5qK7zKvVQ6wxIzLP1mLmU3zM03AM
eGanZmumG1oKu4PYEQDEwQzNdurdqbug8xpwFa1fRAd3FGIhLaTZ6PXeUtcemGt9nD6KT65/m3Hi
qsCPi9Hv9/ubUgQLnV76Sh9/cBxL6xhUFwmAW2+PT0wmheLm2UhJy5/AY725cC3xSusxeXC9GKpl
oMzk6cSBGmP2RtOpDrjQYx5lSocMGr/l3gDxy2cRshqe/nApDR1Zh3actszvMT08Y84rDsqtZ0ZR
h42Xh81rf4ItFmgaKoUCqxHqMHONCvK0epSIQBhjD6HkyIaYhuXj9Y35eB1w3pYyWflxTU3FvE+z
/9qvj4OJlke6DEAlkKc/0ofkCQkvKAtyOC6rnkdcbUowHEUQ0o2EVezntc2jQxgeT9fVrWPhgVux
/N5m7KQDtY6ganIFYljYDFc9btmrqeP5cnzTiaP8VW/1W5xiBFKI5OKWryO770t33NJxyJIjPb9q
U0+1g1F4KeUZ20IoefkgI9oQUqLjBU42pTs+68VMr2W5uQoRptpNdKW2CZtT693h4UProZl6+KSQ
2wMnqZPG8ExrLMjDXUqZ18cPrErtvJu3r5bNaDHmLFt1leDd7P06nv3tT6CViJ4Mn6IGA8imRzA1
TWHiAILbgdM+gBvm88bygm8rchR79FpKF8TeQCn3RVwlKaxmZ7aOT5BpcOn46CeQlhsk2gy3HIZE
jmnJw3w0f8+DmxRDt0NxRG3eheiiMERJNmNvCHJwF4VILpCRZGThgaIQTjadGHYCFU1H/tKsx8R1
VIg3x7kVdYlLcRPS/6u6+4PFikQvr8D9SN7pw+Jk3uCsMxHi0QQxJAeTAqit1WFPpAjVw1RXvlJI
HN9Kmv7i5gRjh7qSCZRC3O1H7SG9TDxcjX4Tvb/UPNvftQp+phJtFA+OQC2CAMuqKuNEAKEldzR3
DfxIK06iguFILU4PIBmcM73IOkplA7oItP1a+LEgVAUVkoh/QTVzZZ7/GB+716sJq5uvXPP+An9E
vQCUoXw7iL6AvAlBRUONQnJVeqTNK1IsjvjOAH8ClLdGDEsYEByeQDLrHpZpSnPwpzpq4wY9e68z
gL4cPX03TD19suh8nJ9eaWLEpmMXxrAUxtn5U8nCyLjVvfYMKoTBMVahqmq2GRtCw7wWqtSKgjq3
M0+CF4RcTZH14y2OIqsP/JXuqO4z8nGLOozmpP55qz3aMJsTDRjqDGfdHA0smg7HS7yNA40XBcvO
ymMctJ586st6VAzuyHaJi4pMpzEWOwiv5Ravev85PEhbK1rW8LzpLofqS++q0YDzbWJMpxTzpBzf
jdNXhlbQjJt2NsEa1HedAq5+swOwkNo4j3bmN8pgwdbQEO6KTnta/ehEgaQY50MbdTpAExaE942b
x5O2QZbcQEKSyAYUedIJG8gncmj4g2Of1NsOGyZpF0cq4E5fGT1bmknJMv+4Sl3ZVJiqcCYZAgG6
XkFw/nCi6i3VSfIWZiMlZ77TOQPBKUJxD++X1Ytj93HEZ8LU6XhSPpBP0JZ/Ziri7Dv7EAh/OR2g
iwPdfrXd0PUEREiAlniKw6dSQnKOc7ALBfDGD2jkXC0h2EogaNEd/knWoXlLWCnA6TUtdDIO3bEd
rlxmTi3lioQ1ovIS5FHOU8turjXNhMPblejJa88YU3QKCEd5XQW4GokcUp/Et8eNpInDw4Y+7bzq
fYqv/ktWJ8pMyNNta3Gd1w2Ffk3tTZ7PoOZNF6sWVwbVSnRxGYXgtZ1VEJCgaFmCuq7OZwLBeXiJ
/1b9twcO0Fjs4shZtx8x9vOqcoZLsauVhLcs7uDbXB0FulKAje7NqLTd3dNOjYGpZ6Q8kpTpBuKv
cAFnpyqxnRsmCgjr8IUcM5FLHtw0oFvG4JjS89JfQkCQ72HjEFd2aeQadmgQvsiQQQN4WEN5idMu
2sOmd02q8LXqjARLmnWceGQnmMfI9IntY8RQ457xcrqRStZg4BBX1fFwv7u//j2dTrM6xAQc73G8
02hOP6HF0d/0kGhZl4Mqj+ZUTPIq32vcRXIZDGPMDqqyHLq36VVUw/RwpxVwjsP7A/fByK98F0hE
5x3oz+/v8wWJZ9tSGtMPWJzK7cIc2RNHP9dsS5vxgHMZ7zq9t55K8RC17PehaSJrt1durFQtfnab
5vbNEP/02P8M8q8LSJDEs6CHfEuoA1ErnWXciJk6TTHyAO+yGjNWaEEL+joWfLzdNYSTwc3Phkge
XI0DgZ0fH18MTuqMg1slGoq7LG2BxPG9QSFqHRdLCvk1q9p68WPryvD5xVbVoNePI2R7g3a/jeX4
8vCaKbsVhvftu5no4DWwVDzMV6q/IK596reO8Mh8FiTRwDqG1yBxbkaeT0xdA+9nRh0y321CqP5z
f9y4qx1PGgZ8ZH1FUyQlGy00IfDBBUUA1iRQgaouj/Y0tOYDEuA0tdErC3YSac/thjmeupZIU/k2
ymddQSXg+eOqb/We7y9X3XPbL3A4aFWc09q+ODiocVq39701k30ev1oSyCopAuuC78wDrn6gBWFX
vZp2dRrhw+56edIaaihgp2XZVL8dvG6DauwPUYW7lcszVfjEIuLoKZA6CWEyUUcvkkuLztycmqZK
EYNpZ3y1Om21PFspRnJOmhRX2+6tqSp6RtKQ0zjkcnsBwiuv2zANDZEkUxrSmZhCJqPxL/xC0dnf
q+7VuV+iwURdtlpPt7uulipZwhJdYT97uX3Dt3O3vKEzHaIqQY4Gk0ec5nIITV5O+HC8nt6aa5TI
VAsHnG5KPbiG5gXbKBCCAn/MNW2OM7swh8I27WG3Gva5KbrTRn0+32A0uDuesI1t799e3gYEE6iZ
KQfjQcK6ZIqif5iy4hIftQGBeUiQ+RjIGCeWhG2S2M117022WaIWiH7E0MVPeng+pCApZwAkTcPp
35zoPp49ipPUCYNp6JiREQiBrA2qzmwnxaCnPCyYdbG1sDWTpgpHXUs82WYRLZeEtOYsoalGGBfV
jIqUoq7EeLTjC1xeF9Oe+NRsQ5IgXcUXk72U1YUGCj++I0pzxg3DMeIB1uWCEKRFDY67PU151J36
pV4CGlVhoSJ+TD7whPPMRLJI2V7W7GbDZXPTf02ZlF1AEEpjOJ7FpJq6nVHDChRTacBu8/GjC7vF
jOX326cZV57UWsfjovHbeL7SzTs4PmMyeprFBIfnuKWzY6c2X8TbVZMWsf0uTHtZ1xw3JBEFirr0
p6cKqe6/lXJTJBf6fvx2uYzDn3WCf2mec2+Tkhb9YS0SY3hMQLWBYXSa0RMc9ckC/FkVxecLnJzK
DCWV3RMlyDNPafeTCewvLpCIhWhmET8G8z7GvV4kpyooTR4PJXpBUgEyV/MxOEIKsQ4OH8Lzkf7U
GKEa5Xtb3RvuA/rFg399OZ191Ciw8Y6rJo7/NPvsoU+CRDJEPEMqVMlm1SzzwfNBdlqA7maW+tuu
YIhqzaCu0DsiN644U8SFPK50HimL6vPMO4hyRCKCs90DSxwKiy9gyTgMya8JKiRH5tHOtZHFj8oO
NNZBt9WxgwjZs4Y6ZUnKfet41dn/um3OngkceYlwtWX9dTJRjFJfBTEhTIACzXlb2crOhKIuNULk
Hd5A6lekyaYl+WTbKXU7PXRvHnYjr6VK4VgHolVs0ctMy5Y9MCa8fUHq7aJxmif8gbRZHvCB09uk
sQKmyzVptvD1a3z1urMf9ba/acjIy3N7+fiZrmk0ai8Gh6EG7X5Hw4Yr7ZyWK6YVyveoxpqVAJwz
ntpLaYrEYVEb7stR5lg2Pmti8TseP5o3ZD1StWXeBRcbhTjQVDF1YLkr0pcmimP0Tqzu8dPsuBzH
TXurxeoGSteTc1qsXs/n81ZPN6GsYTj6oxa/YHIzB6xACsuX8+q28K4485tf43eaVb+37mlEe7e0
tGptKBqNC01JNrJdNjUb9Y4JBSwsLHakbWAJLNSibvO6Hdd/ae6MuLkzrlO2o/XLgzt6jnikeT6y
bkDduSbfKBGOTAtSyqCs82JAVBePVCUwqfC6cPD166t++6XrShMa4vysS8T3oU4+bR7f8oBRRK9r
n9t6ml+f9lXKjzzODnG8639KS0CcZzbKmG6sg2M1HDhpNnvBFp8Om1/JXflyqD95O3sLkjuT413n
tkgcXMfQACGqmKLGmn28j11zbg/NZs5LxQ6ue3Y7LkdwcxA377KIK+O8hcCZPtPGSCJZkykI+SKe
qzFtPyKDifxWNxTAYcrKHedD9w0lYYUNq80H6+1Vq0Pj1e9xhwq1ZMqdq6tWdWeFR+Gh6nlmM/r+
xFGrBt0d28HBTeXLSS7SSC53JSgkTp4etEH1dDRykgp3J/LaKwKm4PUYfGOPa4y2V9Z11K4uJeaH
Uggy45Y2uJAoSWiuza9cGsKAAAPpvzbZSUyvvTRIXYXDZMm8+KOuk+eF2Qi4/HDfUHzV92Tw6fzN
yjprG6UUWRgqr/EqqS9nDDRnwELgq/t89VCJ59clHI8lgvCvM/anwpgE6E7jsilrlygZn1TcthuF
SSXhhXLmngUqpunqB6XkrunxfPIhhIVg9Sg8KiKzq3tpHWgOfOhedZidyfQ3wklWadMuiToVJ6TH
yB4on5A2Q38cUKZVwumc2rpCPicQpVJAVW+6zWPc4z7VKzxX/6y+0LD/NmstR7NNLBOglBq4xAII
lxuetmoSy7VjkzqfTqYkaYYREs75VE+MH/T9FH71abI7vH86VCMHdbT6V0bBlBaR7e9lZas2cppX
dpIUil4j6GOrd0vglL0JMf8rfXsqTsRSutEJAqk3RsQU88zaT1+gjoiYM3GM7nTyoT3ejtadXnN0
ZN9JPbKCFDrv/3IpxPDj/f1o0rxqd6avk+4mKI70N8vRcBtnAmRimobdyVAhulMWzNC8UrVyu8Fb
PIOj8rRUZi9VqZyoCOL6clrWipw/5TA5pp9SQF/INZsxXnn8rE8fzD67hHPdHAM6q5jHPq60OHP4
d6EXieQSGS2puhw8Nq6HY/XFTDlEjR7gfD/abCYfqQA7MlX61RMXdWR+jsI/ftkO+eJYE4IKtVAY
oWY7D2jjgUrDCzf+ifacAUcPhjIUp4K5DyFW0sAIDc5nPbBiQzSKy3dJhsRJAyQ6tdUfPTT+nzyq
2BS2u3782N3cf0tlyMNnAlAKaJTiothJPBXmREzWdzRnT1/Q9sSs/jse6gytw/z+a29+TotUiOKk
QVg57UV4j6rklFhmMnz4JOBh8jDqNdLBg9biwNLixoFWfLJXvdEa0u7R+un0UWjPMzB1Z9VUMtu/
ql4xa083MG8U2LIrlQnT1L4SSnX5eP+hYjFZxS3uPPIS3WuogXiueHzA91/a+2DJ47tZ54luWQx9
lUqWF3+NEloNHtLiX39Lvfeg7kGa6dZXuM/e5DBMpom9cJS2vPTCjRdIx9c4fTmQ1Yq7RPLstF+Q
phH6BUYcxxHAt6+PD8t3q/30c3PVe71qx+SJQ16k4Igx6eg3TmN27L2mx7GYvr2brdLZTXk87Ewp
w/buLh1SZK+SPYlykyo88bTXIgQeCQ20I5h8hp03qxWWsqCyg5CMA4J0u3HLgCedGGeMFwwwIqbs
cpv97OVy2JTVjqjOWEOUwfbxC3N3uqKAjMeLRbqAQAOV+vFIdJGx3WrAEv1lJ+PiER1EG0coC65U
GL7GFY71kd7MEFX3LGa+9KDfvj4yLc2sUIt1M99W3RNbMmLMlAZT9M5569HQsdpd8YCXh00gnd6L
03JwxewRyZ+YFKVjTkE7tPtxPCM45SmQQJpJ5YcYRDfkNdFq4wEmMhvtq3ZzpFmvw2ZIr55uFJZx
Qro+NE4brg9XA9bWyyfmyGzdJF/KmXZskgFJHxhykZtDlZEdCK6zj+t5MKt5hgzIkALIKGNJy0g8
3PTx/kF7FJvd1av9B1eC4Xqwm16NB/MrkZyQqq28whnEOJBXfiQn8M2ukXaTqFSPnyd3L7eNF1O6
i45BED7WkYC4QT9+9Npf+90HYb8/LCcfOo/Hjy6bYgW9ttWo31T5leDsaZsmwvTEyIoDTQc0FqB4
2E+4TJAm7Lkyp+P/bJYDaOuQiXK1WOTXR33M0iDP3+DAfCWENwlJd3k4fuTFsxBO6PBusMYcs8Fc
d36bcqRMy6fb5Y2+5VtnRach1g0hjKQtEdyktULg55XnrjHgtsnF6XnWuDu+/zAbs5guHzhu2Uae
QISvRse7D9UIlMSLQcEZ8aHM0Yrl+QjXcp0uxYe7Ze+vHx9eUmDeA6E/MCGJ7aM+/a2mgqCqa3iz
6H5x9RED5LCYbJRj4iK4dtK7HhxWv6RAQcNGk+UxDsSJk1d31UfRFw+nIaSx1HWcwiIGyGDCjXz0
D8hXBZ0xyFA5py/ap9nf49nudNVpDW4Px/5vpYgUQsyz2UGtzjSmDUjI7tfu4HR7XjYhSZ5NGiNL
vGHmIj+5xrIWGGCLK8aZes0kIw6hew8vd3HzZyJC4ZUDltjOtv+2eDDFTQeFx1JykPIYWbYPv3Rn
PeRAi8/5AqqgvWMNzhsXzkk5VtRVPvMBr/Alt3XvWp8ejCqAfzwfNrOnq7vF09Xq7iWJk7JrfrkO
AVDIqGeQQlUs/uKT2nS1H1FKIaqHd9X2ag2F0gyeJEUTMyWN033/9YlBrPzyjcrL9ZflF6WTZ1tV
ct1OZqaJL2k07peJvx52T7OrVqNHOtBXAUmsFnY2IvCvLgHQBVzOOWcm2Ntw2mFXOYYMRaXQ7fmX
/nz2+tSbLV88HN8Nj5FoRD1+PCyGr8QnmQeeZ0cxWaYAHZVwlDii9d9y7Pzj8Vo8e3j3uO/8+jhp
/tJZNn7jtXPF/3CP2Ey3q1+8qx3/i8TjESJm1fpqWb197I5wg/7+9+WGQ3MdCah8V9B00+q+mTyN
R93p10OLzrwCmPqb5V3rHF7+D0xj3K/fLZpbtbZOisy2cPDkIZ7zXgS1DGcmMpcaHjZ8RKM3+zyY
z682a905nph1PqQeE88R9rBpnUbRopcStd9wgz3ZuuZUnFodXp6RwwfSBp4hp+7Q1y4GNlbF0622
jc39a3AiHHbd281m/SAKEdlOh1VptpGPRZ7JtP3wajrZsMNytn693R9eSkdM73qfCEDRTYAD12m6
jkqRSc34dLn6RXs01HRrswbFAvl/jdm4WrU3ncabGMVtR9tmmp5loMFgRW5PV1m37GkVStHy1u6G
bPykx4SC//H8Zavbfn5Ui6a9O53BsF1xK5tvbLqYv5w05vfH+aJ688x+SqWpYjn1lR/XKaYA47YJ
zNYPv8zuYsE3AxoHATHuIY5xxl0gZ3MmX80gighp6MVLHIl6+Avuswk8o5EG6NPBJxO0DgnKcImY
ijzq7t5Ohg9Xi3k7NhQ8H0YSTqE91FJZGITM7ums6jbAkmaUyE+Besgpc5uzAgrxvJ1HajJ0y5ik
cWGYRERU36oQWZ4jMnnp+MC0xr+8rBhJrlDT4x7b7smk8/SFsRLfTmFK6XgRyw/gK/ygRTZy66mp
oKYa0O8L6fwIJAmgjlYH83i7+fAmr8TnVXy2Q/F9eADTevxkYElLD/z12yHDeUxiVGKyHyZ/rcv/
47j+e7X/U++CuKI6Vg5SJ5DyYH7A2xrjRB9WrtjOJIp0Eq81r7ZrjaFxKnGaMM90Mn2gITbH9DVh
JCAFlVYxNgsWrC4eNQZ10YDgHroaESR0tZxdP20679bjD6qIMHmREOExzykJkosyBAizsAuGqWV3
LysxoXEgzadYtwtm52TAZV443I2G2LFs63FBm9gOFK1cV7udQOO4H2+8m36AjlSUSrTu3bomgK7E
8WLdVVw7UkjkSNSCG+XUShwXfy3Wbyey6/rrPRoveGin9ER1gB072N/CJOGK0jQkPElWDgvLw7Mi
wleXqpRjtdm9mA2QyZiOVeWRzrjFHYFMv89O+fKtUgkOpzJTWhIEKhI/Li1nL89UFKWSLUc2Omzp
5lE6RcPMw40ASBJYFBAThaPn4lK+Z2xar0vXaKlXqYpZm7TymTjE9XQOpCAUEJ9uO2w3WWrwyXrD
sodHyQPcj5QJBMgr2TJ5SF+u763219VgId4lCSAZbXav7msnhj4/F01fTrM70h4nM4oL2F1uqryH
XjekOj8S9Ccq72AwVRi+skGqgrMl1NW8otOUKjwMa9Q5lQ3EeaGe7UEY1aFl/nZ9cv/zy9Ok+4Zf
UYMtOpTTzulFQbLFizQVJ0uQ2UIFg2dNwUS2mLU49W71Th8e1lUjYlFNDZLKeYKB+PqoxA9GFRDd
qgpNAYn1cD9qtNK0fYmxffileYdVl5DUqRUMZXM5qalZiwZk0Nf5m6V2jaTVzYTxdxHCLqpIYQah
6FfL7qtVOo+MLFSHYQSVCERG9ejNQ+8NqZgtQOrveCTVeWzopaEhLRyehiBOjjAg2cgZExguMCGi
aKkBwlORua6hZIJXSYx3/dPVvsokO/xldjf/EcUhC+LkyNmIGlSRPOaHqW18E2mybItAsJqnOzLn
yYc7wJpt3S1O2q6IUh3k2b5a9LXmztlQifosWMWLhsx+mbqUJm0CFf/A9jGNBU6ucuiUw19A0jIk
IkioEn79BKJSzdTtJI1vp+5bmCklGMypL5kOXif+pTyErBcvLcFSAXJFlNSdh2FkE4ybJ7XwsSsi
yKNMbru0AB7rATaIYv3My9lthiu2OT/KJFdft4CRgs4mnXgQFhKEpRQPd0aJ604qEE/D8haE7jJQ
Ufcol6rzxn548Ka95YT24zm3Ep4BLTiQLQT0mVsyjzpDvMGdKvh2yupjGp5uSz3i4vye+M3TetTc
fUz7f8gVx6ds21OtkSgnDLlH7+4//uRAXKD6/Y0nRn1RHjxOv3GVWylA2Cy7DSa2Z3G0QcmWNIjS
WO2TLZIXRMK3FBy7THNOuxq+vMAxx6VCUTygqus4w+Re+6puYzGVXdKpyZYnG2Y9CSdvSDqbu9+H
0937lHDx5kbULxRvOZ5/TsaPu9bV6l6DwXR4KcbNDsduNNhplcvsKpC5A6ELuyk+5B1VxIeSOvVH
pkqlduBM57H/NnnNVjeDe5RoCrQevuo8Nn4jIiOu5hoZOU21M4IsTSXqqDBiKbwKxFiPF2RuX0V4
WioSDpq6HEAc75ye4pVtMjI/UnzKFSPS1STIRxDSdLKGOq16RN9HdDlsHg6qDodyzlSHONC+wQ32
j2oddG8pDO8IRXLkx3dWf81kYXRZtXuCMkZt4gOHA/kyIHUElPWcSCQqq6sqXyUmMZJwTuf8uo/b
l5Pp4lW3y66/XA8R2OGBBSG6eTefOVyEmDKoGNP7D5rxsLclb9Xuve/utyq6CwpSbVghYX79tu1s
Ie3d9U4bZ4hYIJk5Y01FGMMLRwIuPklMO7e7A1NUKWS/c+tXPBuRrd9VIYieDgtovYAlUSMuF3VG
YKDzA5JcMoryojgq1lWeJIJQ5tow9iyyldfemzkW/Yf2qPW404YXxwWGDV8rlkmKgtdfna0lMkIe
Nv23m8lR1hHYYkBnWnZg7JZvZxOGUMHIq+XiL4nYYXkYSYgoKsm6UNVd5035vunuNNPsRnPXe03e
QVi/3LQx8VSru6t1tfvv3f1alS7bpEtINpJyPunYiYktvE1qEFwiDyQ+9jq35Q3epE7FE4S4itSP
KSY/pCkGPp+ATgUEAgAP89v71YnVIWGs5mVxLq8mRVQBRGaB92H9ftWJew0djPSVk7OR6Jx5I9Qz
aWiXED+lqjqr8bfNanDV2DXFRq48YDIEy9ibrkGQpyt5Of9rtQzTTklp0fg6e7Hp1FbflZSyLTGM
fZPTi+oTRh/I6ou5sOMwBLeR6WfmmucHRdKZbLWGTe5f5YLjbo9jzy5u5OrMq25run6axBF36nTF
oWcgZZeCukGbl3t1AeltxDCVX57U4fHoNPpF0Ql8tlYumxPiAh9v2ieaB8IkQWT3csBz/zt6LblL
lH/dYaEXI8d6hFuj9E60v1x9KvVb0sLNWLbAM50V+U4ZcUUXBjKD0HkByiceYSFwGIPH0/WwIWbw
U+EpEHguxEHSVRJw1AIJxh6iSAgWKcmYzRArXtUFGX/IexZnHnBwHHS3yQ9y2xMkLwc0F2Cuwe//
lxEGzWaryY1sOjO0w9mDF7tVpuP2ZDG/aw3ex7a2fIIIjFC3/ohB6JjqkBN+gcVBWHzMIyCQtO7o
oIraHTGMeq50aD2QczcVAtt5KJc6zI9X47SHmMn80mktiMmeYPSvoU3ijNiI6SUA9gSKJ1iMK3rv
WKjyp/mgzgpQDXqadiDQyNQG90war2J9w9fV7G2ZW+MtjS2wrqmkliXdeT4bvLi0scSTEBnWyQ3d
qfRn8I7WOFSAjsOhfs0Dwxe71cvDkGWU39iS8nOmuDh2m6sX2z02onQqLmruc31vdXGy22YxXE3u
ttuHfBglZYDihoX0tmhAelPfA07KaA2CJyH91gEM66oj2XMumEGUjqETK4nmLyEfTxLpcAwuw6Pu
58Ur0Ez8wjw6JNLDw7vFbj3aD9Ug8AysIzAASytMxO78JSvf3VuEmnbqmrFeIB5r66q1/RnVflbh
nmOMCSE8Rc+YG4CM4LgQYn7/J/G9uARdlBqgy7tMTPZ6Xd0acmF1b/c5Of0wf9BZxKJMnGDJRhke
IYVpBbJ7seGOgvAAGkFQQQoEQVzt4yE8o3bkqoxbwS2Ehha5Oi7KEGb2/vikbSYmohETDx8Jp1f+
gLDegaVDnpwW0aI/CYQqxRWqWCFDj1pP2erZ27msVFOffPll+Q8UgCBAI6aMyWIS4UM1AcuKCD8W
fxpF8J9o3Lhftr5HdtCukK9ev99sdTmDrbo4t2/Texgepnf7xy/pMkzkBWeaFLLxiCtGQ8uRBQpC
8YiVG8TSBIkw6Mf0iLSsiMCi9vZ1K5kv05kpplWimC0kxSSC9ZMWNDa1m1aGrK6GYm5Tz3dlila1
tVDWqAiXlSoItDIOgrOPcbeMtIlQEhxpopWUjiyzyiIaSwlCE/LO1IvXhZa8dyjIU2hp0oa4UY08
/YRwreeXZiJrHS6NanGHaZ/LMzkm9uLi+s2kv9mOd/3eGx12Di2iPSQrqAfEw5rPQidazV4flwoI
JaEY0MIm6mVJs9SJpBdXmsbmBhE2rD+se15+ABXxQjcGFRFPERtS8VjIdmTbtxdxhqCl6ylNMEE2
UkGcvI4M1BQqBDO1DKECCJsngaZc2rMf9DCNrA3po1Pl9snkxENkym0duOkFyTSziXo8SlGB435G
rcst0IMONwkPOQ276neGnO17IWaN7aLa7qt291O6QBT9Wyjzf5yda3MbN9K2/9DDquF5+FWS5XXs
2Ek22Tz2F5WzW0uRlEiRlEiKv/697r4BcDjyI6XeKlSzcRjMEH1Ao3GCUBCBKA0vQp33YSQiVzGj
ZzohTSSkTQ1EKCDDlab3liiTyeQJwohqJgllRLDs64ZIRLeyWZOhmldCJhvFyjCIY4JAMetCR8Eh
BRWEBUsaxAMHGgdBsICmFrQBLxSCAoVmFEMKkT+C0gORYOXFFBDHJLJ6hIyKZp0ZcvY6zSbtKeQx
N3wM6no04W62PrRrHcTcP/T7T5PHSfWRbsxCZYnyBRgmV6EbiAkFNGI7U+0ertMTVfLOhuowSAtf
RQTsCe3hyKShobU61eOI2Pw1qHX6demVaGAsBhsNJglNa3qAOLjV1eReK0fcbb5jEWvuoZJYxEhP
whG2Q7O1aWS4Vc2uO41Gy/emwNtCMmhvOh5z+2/NbXjDrsCo19p0vNkvb0ezh371EZNhi7tS3Q5e
gzAUQr3pnvPZ8PqZZQVOpalVKIJJYGgqWDhMCLd/sveZOWHdS7U6fqcIJCIzllwzYYloEUhmP/H8
P5rikfTE3B1kAj/50lk7/FF0y3b+aln9F7qpi3p8+t/UTU3/LUrlFW/SeHgTxn8Bb6ePvx6Z3iKf
mMVG3gvTsRBRfgIL0a6+mqzlM5BvYT8P3wfFTGXD+Q2nbGaLH6QVICUpQFE5S5ARab7Zv20WlgMP
uWCTazbr7eJdf4FN2p/cbi7Gy8vOw4V9AvDA37JKYnv5mVWie6B7Vb8asfu8+/I04dnTZPp8OFQf
dc0aYsd3WUsaInzQHFI7mNqGWCJQi1xoSgo4UPrRZBYx84wEiEkqtcg4j80jjZkacEJSkWHtUwz6
ieKtgT2pENHQ1FT03HKEUBiP29v3deOwcxNN9ryJBilIMtHyEsI0QLdoKqtoxGJtsGFJi0chIaT9
G6qw27oyXcZGzUn1I8yNwSDudDg37Ps349WsNx5Cj8bh2hbJ9WUVh4e2zHkuJDKVaH6oYeIYgTKF
PmlNiARsxymdIY2aaNKeDcizuIphF7+kiBZQKvow7c0zeWTD5/POdUsxTd8kRv3EIXucxxY9lIXM
AywIsriLo+HAwnQPoD5qaleaabJkKYy7o/7SKw5xrx3DgUubU0aUaYQ+u18QL0SDlRfLFZuFhRNe
755wkNHmLRnhMrR+xQonTj3Hjj+nye4wQF12DvNf0x2wDL9vr7o6dFVLR9TEJkATAQ/VidyAEqCL
NOb6crHUOh5UH4lhbATdYrGCqQIB2mKkpDNrXjKTKdQUHhMILUhuOMOCtKfSca6YBOt0EBbLT0IA
PcQulYYIqha53fQEyvcry0BW9TszgmCxNNGrDROmGJnX2578cYUnQDazy7utnLmoWp5CCs0rNlng
kHRrRBFPSeK3uDVJ2O0/DoOr4S9p2AD54RgzRWEQI9K9mVlCUonFLwoVohHD2qCQVz6hXFF4QNgH
7pz9I3fkXja5utyttXYxL2XkvYTUd8eLzHl/QyUMu22fLSqBM5VYXFdPhr2KiyrO2W9+WK83ndUM
jwRmQVHRsJyHiUAORjWTNRUBKZZ/+CsG9gFgsX1XqwWl0L2OS2yZh5RsNQTnuc4NRyrGLZo0BtXa
liw2I/9ezexm8CksuZFp2awcQd3PaV0i32NhKSJTfRsNLwjNb9cZxLiU/E32HRdDweVUz1obIvnj
QBd2mVKyc/F490mqLhaNSKy0NdftFeKWJJI/5t6LSv2/DYmmgRnZCB+hIMiCU0CsImVP2jYhqahI
3I797e7D3WKhfZI4EnV8pJ8Bbb4QW4lo8orxyeVVCCavMtST+FHQea4j6tw/siQqd5aWxgHmKyKH
NKKMOYqAzyC6/Xo/+O1PfW4O+UuUEnUBqIHYfs6yragB+VxNdsmKIom4HG1xzKsrci35f8XOq6Rc
4ryn58dLaYDrl0cgTFfz36f1Tu46KjYEKZoi7LP49JNJF/28C512N/gJp4JzotB++v75+c/7bk+1
hQOXXIdT9dkOROGQCCz6p94ww87utvJl5Bfrn4KakFSDRaB19afTWYz8TZpIt8ptRjS5W9aNqs1z
5LkEH6NLDHCCkUkESJ5xEFutIGTxQhCgcdaOSnc63G4vOquPZG81LnTfq3YjhTjPrD5gSxpFnaJw
t/ecqhTTb56jyMP5MT0o8pyEPLQjUStShPiJwz//5JdAWtGsRoDWp8As+PlqCp2Gl7Wsy0ltsTuN
zfMNBwqJJQxY8Z0en38aDu/+oqAfyoWQFRJWFctdQ3MBjSD+iK+DrovRkeJo+2Qn8P5msGJKZy1Q
H/H6O3/Q/8IwH+qXvTzVKtZlUjrk9dTtbzvMNGiaxB8L4jJGpNMe1qPPj/WWs6mOLNKgFe3+covG
dHG0d2ryPGhQa2sfSrhM/PV0NOnTn9PUkUYIe5bOR7nyD94wgqof9UKjga5+HU7okUbtuYHDbn87
2XSrj+nyEDoi/h3QWlUn+tHyJFX/3f4LzAoOwqDNjCuxrOVGr4VFQy5igkZhUYr1XtF+RqT92O5R
VC6IlM65cwXRIdEwmaaojePmonubTq5EfBb93R8WKiBhsWdTavhVLDBAZIYQ5im/SAppeEvAIRed
HwIiC9Wr+cMY0CChg0xWV/exYyQ6vyIkZiNoAu0SS3GK2H53PR/VbzmYf0ShYV/3WHHbPZ7K9vW8
47v97aJ3HIx/rR6P339oJ0AdUwakKTthGZDj/tNGKasAaepCDLe/IY1Pa4sQX7uT62M5U8Mq0RBa
yEDE1U/Ln46qJeK+wMoOHUsLg8cd72SCkqBSGYKoiI6lEkKAGkCIUDQbKSYRMDm3gkQ2VzyOi11/
EKY3v1w9lu1FshEtVyaP4euy04uWPxtADPuDyWQyqrujyXA8HLQ8yPPn5/78pn6qPiXZwc6EAogx
0AFqyLoj8jR6/mnQO3zoyYO8HcWgXFKUXZcgBPJsstplRgpi6CwKI2/VWBpJp7ulB5BPHnImMLSV
tRj/mRzVGIp1+rm6l7HmoiAwhnEQ+IGUwexwMpd08gRpVr5ArK3J47vd6vldOmeEZzzQlO0ZC3KT
WRZ2FbhEPMwcM1Zy88zfLdJ4kz6ccwmKYQWDLZ5xD41jt7k72WyBwD8kiKFQh6gAytJFi2mSGQRr
5dEJu7TfHx/++Tjq/prWDfCcebDejP/D07Cn4YATcKmkcKccgr7O3EnpwQeshqiCsqporWPKqWFa
P/3qjMLZIDCrou6wHQFut1zgEpVwdXpSXlTnGoGzzs/PD/e3Wj5m/jckikTQxfvEw+SuJwmWB7qf
AQeJ1Sd05tHJFFWVepd8JBEygqRg07uAuxwGBGy7fDe9efzl6fAJvqE2S4yc7Zz3OpsNPk33zxdz
ueWi439dlLpxk2lLlDjXtNdjKo1OqDdq+Yo3k83kaT1eP8btMbB2YV7zb4y5G7xt9gU6WPs5MZSe
+VV6L84/28yvb7tariCGvZd5nzbvRF9F7wWfWiVGgrjWs6NwcL5aUUwsO5/6MRHDZSkkXMvBnTIF
xR1B5IbLPxbYNlIbC25JhfTOk1kfnGMWIt0cAEI6oViyJ3eXmQBIYAszG5kT9cvsmxjkG4kUcBYJ
sMRRu8rYjxxHLnv4HDM4gcIUMTJXGT2fTUOieTAICoU4ZGP9xkVCPsv2nBMGuu626g/6XBE+Hrem
wOfz+3FV73HtyivDICJdUsPrrPF0yQ6UDl13uF4y15/1XNGTyotBJAxgpiAF+sImDqK17rc131h/
UoRo8BgJ1OUqnEkOCNCloqBj/hRwQrAeCa4ZRiNN66lgJvMY7KdXcybG6rK3T6ecWTsCzXMwlfgz
X6CWo9HthjmUDvNAe3LKlQ/2oO8tXa50j4YO578kmZGA5IQpVNJiYSjahASuyo3LMbi7NVw/wMSk
MaDL1er0Cw+ezK0tVuUpKy4Q6i3M629yrrOaOMVihQa/2VmU57IS+4ZfovAxvEnAQ7hMZ2Kbtw3N
oYakvK6vejGTcs6l9Wg4hhMHk+EE/03LeTPuTPrT+96yZnFE8jD5mgczIzwgHlqxK+GbIBEnGcIW
IGYlIFxqj4gtB/6rB2wgydLJLhn+iP79+YoU/mP5s3yNcb0xvkyMrBFM9S2EpXxGeIqIleCPIsq3
gEt3RoCNl/+5u3nPZglP/piDYWIHGFf6MnyNhijHevaxFsfCvUAtO8Bi9IMFistDGMz3VEJpVRWO
C6BFAvYDoZYUQgbSVTz0wajNrGDhJRis8FhBzGNEzeKwl7V2ODqPD+8eP0p+WGyEnwJ50l0WvBSB
MoS3wZXJPTpEzOt0ySAnnRzXTfMCjyMKDUkR7+ap9M3hcsk29JbbO3psEiEdUEfHN5+B3IrmQuAu
V2BWyvAeae7S3+D3l75yLqXkptYJ52AzCmF90rmzsr97PExni7XXFcJTRenCWg7SdQ1D1OxkXopt
OdAa5jJEG5rvKJVdwPo7/o/B3kS7+4uuB8nxr+isZEtLzmJZFJ9AJX55Ng2QJldMsr+ABlW1Edzd
Aakc6JaS7U5ppAVInfy5VGds8aOWm8k/uQ6LeqmdUDyTpJDLP+pfP9xf80ss7dshYq4uet/2sKEZ
e7p/x53BCEtib2xhHUTHczriG6f8lE2E2MSk+Yg6r97hgUiKcbEwONdiBiKnFVxLPJu+mYvhX7gY
lt1+5a6IsDssL8BwptkiRhJ42CKoWmznxKxCGD9xeGS+CMuWzpzNKadpAl5CxyBp0av4JW/69F5O
MkcQP3AHcEsTSApNfxqf6WeAuS7QUkPBT49HPe5yUh+CvFgIB389dXSmSPL2ZxlccuSbTaQ8C4DX
xUIGm5grzSngcAmMs2Vq3Szz86r7XtIQ18TBD9gMekNIvBFVcG5DWdBdd4juufy+IbmDFw4eJJe1
ad0+N/oyUo1lUI07HJbITD3u348+a5kT38p/ARJgZQ8ui9CYoYEFCYsGGyx5eyy3SCCV8DeSl026
4MDGy7DDeFRC9MNOjzazUPqNsTefhGbwy+O1LmqFYeE67f1FjvgW2NSCVsSNlJJoJnaH4nRzdhN/
Mb4kkyEl0FJkWOFwTC6PYMPn/Z/3t6M/PQK1LBnC1UbMtk0+jweLvxmuJ7gP0SYHcyxsbP8tzg64
x2xraGaiQn89sOJIjBIp/+wkvEVmEWxST6MTKsnLaqNbs7i2rDkK8TX+Rr6AbSq6d85bZ/gWkDgy
K3+kWZyCIOhaSgix6o39D+DmeENYBDkS/0h6sgEvvRuq3TwKl5hNSY9eolToSpp1hgxRETmvC1Cs
Umpbek35aTl5OAunP5h1lzef09daeIr8MEenz7NztDA4vJtZNo0GHE2LzgrXwp0Onq31oJN1aH+s
9lLChMPF7vgb9EMT2wCSnrYHzhYKrEZIFsrm5/Xz9UhOBNKKagVh7yTcRiBLq9plpngOtLg7o4tE
90E/IOShLYGE11v05ZUaY6mkuurid2bJw7C9yrnfny3vO4eHXlxZXNqTxjMnoAPArQmUeLwcjLGK
aFM4wjAriMaGX5e30jDMhYg5lCJEIxMLFxSIMhGy07Zwd9mQyJSRqBV/QJ5lO9+/YkqJSLnrRAu4
W05ea5OnSSfwuLNJ3TE4IfsFonsmbu1xSo0ikJIgPRAzQSB5C2CqCPpadgts2qi5PJIKCqR42vRE
MXFEZoeTCNthEBJtjmhCTaW8ySE/cgLAIexoGveqyQibs7U049i/uenOx/Xg89ZdLQrB7AEJzSQW
QEPYgp4MApJrFgFxFDIaJxokN1PEzKylsAxqKOFAOizBuEcDoPAf0d04eDf4c/2OgNmGUK72H1bh
z/Qitkx3dyJaBQrpHeHNmT1gGOPwiXBdP3h6BzohnE4yEyOIlVy9T6wnitFFxduvnOn9WzLHoocJ
YOYJ1JoAWju0uCPcAAHMEM4uuJFsR2lQQgpaFyQPURyDI6SbIxjPbnli4iSPWLNhT0HST7aP9TZe
SDK8Lo5sB2e5KBNsaUOOeZVa4djU3WTtpcfyBS9+2PANHTbutRcPocPGw16/Oxn1uHU9HJoNs6o/
GG4Xi05181ljEljM4wfrLd4IAjM5apwyjBzA48/wmfzZUxPE1h8ESVOkMLX5HaamfKkEBO6mHhAq
N1+TYpZueKDK1gF4CjYuzAU3JTzW+4iB4chgY3MkUast+BK8nnP4ubuXsMSxEfIagTCcKGLjQuyo
m7fsOw/Gc4Zf4doo7XF2HppEneTBmn6L+dawaDkW/XGDECf6hcKDQ+nEYEMQrCRw2AtrRP2ZF/5Z
gWUL3DxJGTe4GVF48OKp/c0ksGB2ikILihVIDlEClAFCbeAbPFW9WJAGT7EebTKpcICzC6jlBO/v
ZvvNLcvgPw/YfWrKA/k0vNL24bCYlCWlhRGWm6vD/8IHTaVXOAMETVZgWodCUunOQAoOdYyDEMwP
vf0FZ93gizQFPTiEQ2Q/qtwTPpvhjTQRRAMakSlpV0nZ7WPbA6jNl9DKAmzpNYQgDkgvJ0fd19c0
sJsfxBoDxHQKupkSb9AgrvNqmXvjqov4smZ9zNqsFg3Gs3HncVNvHz8vWAlMQ1sSQSyMQC2vktT1
f1f4TgOXNpawnZ34JHeAhDCr99LcCMZqzVppbYiLM7lLm9PylIo0o+SQoHzLq9f1xPCfAlAGgsi6
p/GRJOTOtMAxli+FtESRidCAAwlFnop9cDa5RGnPkJON+IBDgyRiZ7ML2dSXms8urJcIdCMx6GYS
/q1ppMEPtPKYTa+9wYSZ2UFv0qZefzZ+uO3txmFZQjQC2tQIcsKrjQMhIRDSgRCsTW0QmqQyDNLJ
QTYJf2gYmqKmFASygQAi/NxsbFJY+PRyKv8OBDQZwW0ouCCJRix7oXCtVE+rkkTphv4sihTE+pNl
ZHFsBwmcE1hVnwvVrUWBaUWkyQwRS5Bc/tKJUyIhHcE5Rko0d/SliBHdAOYuOfrjoketOKHD29dV
QuaXfTL38/XGA9wdk/Fo2HLK46O8eRwdhqMYqkHcQm7PmENlmMHqshAdGfbeu0R0+OFJh1ahJ+s1
O5c/npwOIlP26xW8HLpvauOpC66jNvNY0c6lfiPUpLdw5BEPWikbEnWA+gUxrqWGoQaiNzBjUz8v
qobXddxgSrSucAwETwNlwuZBTuNcI+/C0AIdtJM+JWbrDXmpNE3ZPNiwPHm7Xed2MUY3YZ6ka/Bz
NAxPe/pKxcOiMAu7+4BnecQSQu5iuX13PVn8mgqGm598dJpgmajPXsWqfznd/gMuJjAHH5fBS6Wd
lgHA6kUmLBBAbNy4GFQC01huSNQCYYg0WDdKLGKrVbEsEAbY3xAE3jYEUfcEq9ufGIijOsmd6nh7
o83kRtK/7rz/sBoJ41vV2lm787/dWEBwDlBTSj6LX+0RzlWtF3Q1LrRnRSaZeij6Yv9P/z3+G4g1
Pn+M27E772e377+Du2UafQEKnmSbV2eHnyT1wKqohh74x3IkhypJtAFI6ahDz7u3zuqgrT3cRs3n
3C/4KR3C6rbjEwvCdxHVZZIk8Z0NR4bPgA6NwxCWSjQI8I63MNtISZYbPieLqHt2ZETHmaKX+FJt
4UWs+BIgQb291tSUNGLglmxwSTkDYBcG6sBW/WTHFdIYosoDvI1kEK+NBvm/W9keZA4B1k2WqYnC
L2NuQ5m6yYHR0vryvGhDepVH/qczmC8fV+Pu6LP0jc5+w66IsUAscQggWY0g0Q25FZJ2ZUmKY2ZB
TIrJlzaMWd8USOXgg7v309kHfwb/jL49/jlUMqH8Vy1S9m16mSQ8QxbQoYgRf6DwBxSHreHg0/iW
JOLA7df/2UzXj7P67nn0GZ1jEldyqLxhF45ebK0bss270be0LIvO/fJ5eP/cGX/c2iPhvgWo3Yy9
YJt6uqTTgJkaROGfRIwvY2RrGTEkx4HDHyaiHzHDdDiEaVyKOU/HetDCRIDxrhgjmulgMAI9GlQB
se53R6Nl74pzJB+HR1njQ2zbpne9y2UlNUSwFofmxeNg+mvyKbS+NJhoQk/IA3aOZcOUFD2Zg3VY
WrkOTYpuQomlPCoTKWP9gslMVCn302XaYsJ9BR+m9eLTcN5jpFGn04ZcDPZCvfE5QBRCa7yhJbmo
7BLEZXnzl1Z3uoWBBaG1g1yZZsTfYKT6h0ZKbzSosVKGnNXS2sg8fxiuF9tOZ/zZmqH6navgOEE0
YpAVSnLZWBzlS6zIWWQTc4D2Uj3hJIXQFkKgA6QBMUzWS/ECQCH18ur5XRXFQCgfIxnKEUtWCfYu
BSlg9VAQR6FyQShGtEAzClH3+HTOk/v3n3TtIKXcuWuivblO3uQsMGQbmmooGX19CD/1ivPyrKAR
8nmMgmSBwBEghCZi3Foo3F2oH9iF3h2WcNdmWP/1NNJVDbCMFFDu1mP2IXX+eZbQ+TAICLBYuFAN
3CoQvpLAqtC5e8wpwBO3/a0B0ct9h6itISu7x33dXV23ryE+7h84oOJ4N/siN5V4K8/+leGs3etw
EYQ3NBeZK3TWbeYkLWISY9lmLSwFFxCkSVjPDdGtFgq0Nig+BPNGmk2DP5oENflNRxNRxMeVYPoV
CEKAnMxquFNJd0CHVzIBWhziut0Tksm5v3iqddxaoQI4ZHP077h2erE+ou1WYIX9oDviGvHhi8Mm
5p3Ovuof5odftR8XwYXagqHJIQWUAbe5QcMzqdQUa7JMk+iEyfGjppDJRr6j4X8IWSYev5ZwyEWZ
dJ4IWYTx5P11lGiIfjofmmegZBMSNaFNWPFBaA7Xq8dUIrZmUS52hze8S2dL/akhxh2qz5cERs+j
iqNHMcdQ3W+7tQYKrZ5IBjGWMcuEC+/AVGVRgxcwoGvc2xiiHrb9T+kMfXoJc5f5CNzcZEg0rjHi
eop0eh/pqSfxbgG4yfpBbGUtEZzlE6HERcm5aBaMuwsYL+ioRvFsHNkPQpT6htvr/iU20eKKWTni
PGPlRInI0/RMI5N3luD6eWGsX2h+CmlWSEbM3G/0ZNWLIznQLfgrWVYAP0/ozM7XBB37635vfnO8
+SjdYlYuEAQOM5/CK46KATFLuA3N3F1GpmToxOvD+l3/o/WKeOhsZywJcET0Mv82pyTFEjaqLdWY
1o7hUvKHFRYAgYrWL+gUmh5ICgiwGegTiIretK47iDzXAUXc4kCHxACOBg+I+qFYNIIRRSJvurvW
sn3nnFR+YP8/VBl3x3Wv5gQ4ls/K/mhMTIx3i6fVTfW0yod9ofFNFegBH6Bp8pBECWvtCzV1cDmG
/UgChLmvr+5/swWZ1jSh4e9/fRrKV2BioDYOl6s4swbSSPxxU36VwMZoVuTSIgSTDREFsfbHBACX
PQBF8uo973MrJHK3LlLImi/3XESC6QU5QPKGXu/daUimlzDT5CKSvVFBCyhUiAQSNEBWaCZibxDj
R8tEx2wxHzBLNNGxjC1ibCbPD+Npt15/3nNiqQngxoYSlg9gaPUSAyEUUkANE8QQpQtR7In0zGWI
iWgSc4Yo1vrTB7WuO2KIIYrYcySJ+SoqhJMhT+UowdOQ4Y1wJkXVR8c2h2j/NOKiJDJDimEQB1LZ
8I6jE4/f1jcXz3E6bp5ZFJnCnRLnA2c3MvSDNEWoHM30aq8iaVKNMqW3hmxWdEZep1/vh/5k5Aga
Dvqj4bA9y3esJ73t5q4z+Jy6bd7irhq4fWbhW0PHxeEBpp47cis5oB2MZJmYQJMRqBRvybLew/bn
gAhqL4Hnqe5kGryw0lItqND+z/3e1cPvMtCW/7ytkumOVFIkLtuFEyy6RsQPYcVLfWY3HynTzV6a
VgM3FCcBrvFBZLYUfA0ElYp1YniQdTUJ6QXWBiH9JKrSBpuFXmCF43bP5cvyaQ7uLrcr3cELZxV2
K1xmXSBfWPYHqkz48coAgTIEjHqYDW5cdOMwWyL0pkAm3X7gIHPFQHcIhpQmLOurBy15EhqKRrsu
KOAkpxI1X6uPhpeJSMXjIPBYYbX8WclpwWFZFmWXYfQSZms4WM+FiwqckDaUiety366iOIGinOGO
k8GKXNDXrP9iQ4bKxAucA6RwKDlkBlTwQWfQvC4qeEJ+4HznxJnhkONHGdm2rYH53bbbXYwWkzz1
wotQddHXWGSIwcuGIASLAwgqDT4CkpLmKYsZAD85FJ5lOdr+dJDkSbWF+tpzjmaLC4maBalntv91
Nv8FBKZj2Ws41IMbGaQiBfYj0z+ZwbR6RxJw7lY115g7zTuwQ+EdEDNM4ZxTFyVmyC4vaAFeTITw
R4QxCQXhgDlrgM0Lm+PuOrEEz/gBk9VrJVQRdz1ThCYHvk7YyQ/pOuFQSiaeB1C3tRRn3p0NVrPR
A9fN4OnMFOVNqDNZDzA75EUvkgUCMQ1RWFZ4pAdVpeqc8vyv9UF6g4T6+2F3sbu/1O1Bj4vL8WPa
EAyB3KWBQPdmkK7SSgKWDtofFVDGhLWDKYdesIKAQNPt8swnkBzz1hVQyZ4AIKoCkmD0Lbgxoore
yWvkgk6JWpbeOJ8GKkACSVTukV5v+/6PnEU1MjVW51Oz0aRtYt/sp5t1tdh+1mYoGpaQrbdzhyyt
TOMS3NyQATcgAgWCJNHS4PWQZeVqc4qRqBShmgHz8FNrDIwC89K6Qj+qorSrAqY6WZlgUmKNlGyq
9gsE45BgoAiaZVlkzV3FViaJEyypxRqB7Hgtn3VQNIVsVzb6khBhdR5hvSQeyfmkuzYQei1iMbZU
VdHlAZUYNTd6JkSfZHOWfFRIM0qCCvR+Pxz50WkF5/kJW7rxiY2i/ub0nnhh/FkS8q+rjM9wExR1
VuywNNJNPlJd0RwdUYXTi73w3/QsfXcsD8Wki8ExZUmmw+TDWaNBUf6RYJ4c4vV5VojkfJMHfxZx
oPdEFghWaeSDGGfnajodm3IEP5DvFXCM5KL/ECUSz/YrIkWw8iIJl7VZnkOOERIF/tvZ605GoiFs
suSRMKQtFuekqHRhqFDrQmD0chZFQ9K0aDc2O0pjcSAdOowXuKMG4UtdiaBeQpre47mseHtZkGY5
L2pWEknR4gngGf+bBOPzXD/1Pv7RfeIN2tvTfAs4dfgJagYBsgkuO6PQqxEjg3IOPON81iRRGoiI
UpDcaAF+/amkkd/I4UnHXldT3RjGtLxbHL05Yic8m+RZN6M9CI0x53w94+jBcbXJY87QUbzK+gTF
ASKlE6cTRdcvvfO9qBZ0CYWAuVcADVMz2cYkF40BDm8TRYqSyMT8tVVNU8m4gEsiibs/D8M0PeE+
BIiIUBnCId6NOWRwdxzhcRbzzy6mv4SQUIZfBAcWb/b7RGOkcwK2OeF+uMOdCtxhv6QGo9HxQ3n6
zkgnBUYBPWPHZkmxPnSlIMFsYFhpD6/DG0Tt/mA1Wq3d2MxTTFjnOGrdKdC5mW+ravPY+9js+IOy
EA8OAxJMWRAIWHoIE9M9hDt4xiZ0CtoMCz0gIXSKMQOxPHYwMVd3nP8SBpsJt51ykZYVdShQHRng
+GB+Ue0vraql6pj4RO9BIZJiD1823KCVSWrqmYAesaLloB4QjaATwtNaaOhgC75puu9vrriIWs0e
88rj7k4+ZML4kct3sNh2v4dwk2L5KwSzuCIPZL1OpVgI/ULyhhwbPuqOsNHaFz/sBpv+tH48jj9T
O55r+m1eBk1KIMVkIcVIIQ70gW5AggUPEok22OH5yNUiT0YQI5EpLDKoYAkzApTshGsBAub9Jnlp
YIiTJahAEAIEaCKOQgEQgpG8H/gVKQnbuehJa1IoUNoeCr3e9j6U4EXjc+dGt9flwgVO1j9Xe53J
sfPcWa9G2Tvgpi8EOF2TSpOH4BQCNGlQyBAaj/aHKFqqQ0NbUEBo/WbTJwKwRIeGDi2vFaN6LhP/
3Do86pj7wtG0zSkEB8OXXjWBDrr9Y8jx8tEp0WTNdiTqZbC8hXe548nmKAlwWN5VDEoCofw5446a
2VDYROVY4N+Vf+o/q3mBvAY+tsZg36QGaBh42b2oMR/sZ0ssrYYncr+5uvknMm9+4yUOvMFBaiYb
hUaoJPYDExM7Mw6Pt5mpz2DWLbwG3UJgwMGrgBhnnZ/QLlPPW5mLgaidFlPLyWylXyAIgUYXDNIY
gR5GrO7S9NlpTVP2yvEJ/sOHy/7m2p2UhYtkqzyrPys+PgvFB65P+efg+IkY73EQv6SNyH430Cqt
IOHXJi3bHbk3el3QfH1NW9C4waY/6TJ7Nqjq1jBouRqP16ubu3UMg+AtmxZmw2BAb8C0igOKr8Ke
iNkws56ZjhwjwN1g+Z6Ph4+31eEPNXcWjCbj8y6dwZU6Qb/ZSrW8jnf5dZra8LvL28zlMk66cbXj
3Ycj59uEzrWFkz/ozNSBQbub97/bt6sdJjAiaWZH8y0MCrIac6Iwv/CFMy0EaNvjDZfkam9u7/mo
I3OaPOruUIb+0zydJIj1A6NQjaG5aPs1+MgCZD6CZQqy/VStNEJymrm7NWkGq5wMIDgLPrMeWs+v
p75y3BPqxQTyiDsnJqqEKJj5SMkcB5pHBsGBEIekN5iv+4OVPzVrf/q4P7h8Y9Bvafll7+7Q397M
8eF76RjEJ0D8bAvBX8TMdsahL4j5DmhmKIhZwjuLsItEvexKxSUFGp2syS29lMNWY1C0EG72D/td
Oq41qTsIJ5Jt3y0+xITKcHiBYoU2zkDoyQaWYI0EPFmtgZ0WgdOUkLRA6wCihIIXkgQdyCEBsYwx
C4sD00BE3kwyXidMf/jifPlhXXNHSl31meka9UetUceuczjMVuPDOm+XKJ0fpKCx+ZrkNUmbaoJe
Jh3iGl1VcaubYgWC1N/j2tAQUlPsdJSLSWYKibhf6VmIKRx+RzCVEz0LeAmWT+hBCoYqULQMq4ks
yicXfDpP1EXkg4Byll/IqdoQ6hj2U5X6pF+mneQCIYGa0uYMnufbKev38qBVgz+gaFC3lZuORssd
OA3kHFqiqDdw2YYB+dvh+VnPLmdHjg4lVS3BZKJt/MLYtIVa53yi3915HGGjztsNkSek3DL6y2wR
pqHCtUEiOP8FRQXUX82dtNpEPiT/PwnEqHs1+oKSy3OLNJwaMbpocEW9g4VqyEgL6omQY0gqz/s5
C49x0osGLDgpZThBZ0rJk1B5KJj2rSE3iFSRHhDjhrHKSBJFNxRiZnkydBcbruHc27KGhFUPrC8y
s3tJCYMA3s8nA4uMG7eC5gMZmKrPj10dQEu5fSLl85zO1/jbDMvHVd9ckMNMdKRJqAkfQFWKq2z2
pxgHGoHbjAONpxUE5kr+ArxHcCES6Y/TMR3p75KzZfRcnqdA9Q279faPaBxX+rq+4bT2lzMck27V
G/bwx3LNWrfVEWwG97f1ojdY/8qn6e0hLugTPjA2YiEnxCwtRXgohFAQCoKYIEUEzXTAtigXZCSP
hpO4rC736/bBmSobSgbE6oUozH/ovtsl08CiY5i3HmeuFqOnVbTwQ2HegphJ4BkHOAQE9iUdAoPD
IUCv37VvA2IreMtdXhhHNLm5zMWUgE4veTmZjR5SvE6rXu/lqRcTOozuYDKqqiFXn7WcF5u7GfuE
5v3up7Q+G3pAG5MH6AVWJtWhd9V5em8ikWI6lT0hVv2GjIp1nmmQyvoNAkBOE6ZAIxABRKTwLG9D
d2p0jYccWgbpE8yjPD01ko5zeryt5lZQyrvmAs0E7EDxK047Vbjk9yeKu1eilB4tVgQHz6JYiVvr
AgknfcgXo2gH1e0X6djQtGKRcI5VGPxEiorMg3pYZLvgatDz8bwZqkCYyDh8BGLFGIpSd/0GYoYr
bAfi4CcS/t/uURpnObp+0MJA6pHnJjnTyIDfNNq9u+Ii431nqSEWGrUJxY7WsV4EXPjUCBAFMt8N
PuZJuRga+CkgAZFvjI1Ud1Z14J6C5Q0UnM6/3HxGO/kZEJ7cLZ5/2g3oPkm0LmeGDzGgDnJJfF0Y
utVLCxYjiRvKxn1MWN3J0/JT1Lun7qG7qONSSLgfYeBFMDpINmJ1ggX/msQSLAxEo3f3snKLCdAS
cbaliD4ejstMmVy0ZlYLw+NHRtfmKslFZi/wtF6LHlzsFTP7+WAv9762WyE3iPnA+gko35AJTtuf
Qhq6mjBAhdyx0sZECzxRghYg4432jyvgzoevtD9niHA9XE8e1daS7834ad1dsZs8TjOQGgqXvQnh
jgJYEBqc9iUKNG6k6BEQ0hk/AFFDRY+QLnlt+MpPmqLhUSXR5AB6IUY2DW1yIeoyfexKDT+HSQBl
Ci0syNILWUSNWGWdrOGGl16WcawxsT1ntXPHnclP15rRoq7QJnBFRnlJoPzyYqCD3wrOWYWb35sf
YDUhWwsiErFcWiUUT27ZmYgwWjDhAwKkl3iy4kLNGrcmWR6gRBYSckwmFQkyWUaA0IgQvbq6Sw9y
S88ozougd+XjCXidX/oGv/1gyp7FZvR6LDZmfPTi9Iz+cn236Yw3dfbc85bCbHz/qre8GrDDIi33
NqfZehRzhn4gsYTyH2NjAl+9xfjpLX9Z3+q0d4qhTEphI9WeY6Zj8xSNwvOrKaZOrPMAwiTTI4cm
dDnfbBe7p0h0cOnSkKWZm4jlYND5M1bU8Vwzk0cJpLgU4hG5cQ0LSXCmmTMpqtwporQkDXkNFExI
1DANDvQjng32RETgP3DgObeaRZ2McT69/XLcz64fO7/oxEzEijEIvEyo5zeX9SJuVS9pchluufc8
zvd3HaU++Jw3LQ6D37aT3R+MiXUygxMtApOfjkstcIb5nAAiK58TfJEG7DWpxqQUySKtwxrX02CE
BErM3/fHumWeAKtm7woxKE0ClAZ/g1+H2jvV1o8cKVhX4+GIK6vaS1Z3h/vRrt6PN/ksDfQjVGty
LVSGL80dHh6ESGa5TEz3zU8VSHJQXzxaWAyEemJ1gzkFaGaJbi7dDxJWF8lWqNajKFpcL9+JEOI3
St0yDxSL38PIgkfMTJQxDxWksJT1bBrawxQwkvs8yEcwzU1e8HwCEAelM/9OghkIBDobGklnt4oH
6svb766g1Ceey91n6TtRkiSelq9ZbQHRVoKNPlP6y33m/qLzwXZLQ3FCLTTDG5zRe7lZasKRGCwr
qzgFCL9wa9fdbjOe71ZP97MvVjFAsUGXAYYOQoesvBYSm9AFmq6kWzkEuQHbCmXTu/sdFD1doByv
RSnYavbRDOCyuyFnS1s0VQW4yckUJG09GMV1nDZkiDv8edORM55IIYHJQZSAu2z81+T+6vgvSpii
LkoepAoGINmh1BAWM2kIMxAB3/bm75KDFdpB2hMdsX/zxjeo1OyBiKrP600vFmuuVvsb5mec3X0m
3ozBWIjOfXT1mJ1I7eun58/V3WawvavjolWoUk1Wv5h02yVLQaKnmS5XWsag3DhdomGzo3bgPSAr
MfTxuas+7TrgKfjAj08Xw59cOdBc48kBCpFCgPCG1gREbdpaCRCl0xBzNA4DQ4RhhgHXlzVsXG1D
MCcg8+gOuaCIN6F7EFKaiblg2F4wCs+kydLTrgUepFeAK0rfAHvptHr3OU1oltlXd/+Ws0/aJEI9
vpHjkJLcFbP6AIdohJYK/x/jtBMzcdxfsJf2VSH17i8MTxZ2plEhkMlElPB3WCnmedqcxEiG05ZQ
Bl1W1Z8PZHbH/XQ8mz0zkMlXWNX0dt7UEPtgbXNY7JOi5zQES7toGmLvocvp6AULPwR2gKwgUMUw
URnrAIvADlvI7fNWaF1am0ZFmq3BF5ObdEYwtimpRdOCEE5+wGYzgku7hoLFPFUDlt3rqNwYFr6t
XON6ihetOen2uZpsNKhG7dbcdKa3kxuuxvu87U80JrQMpY7V4pI7WGIOlpwSlfDI9UtCRt26sY+s
lxcWhiUIPQir74PcK+eH8m+uId+dbOdIdotEXwsxpt+m35r0KSIn+oTdBsLoZVUf0oLy5LuIgSW0
KgF2L0oZrUo60AFWN4J3AbLp1KIiWZTLfg8/AqQqAo+8RLKapiYyNb2CWibczn66+6loaGguLsj9
rWXI/a21NfKE/nu9f5288GhqUDpge2g15jSzXnt36Pjm9mm7vJ9N8sCUl9C/6oT95igAZ5lZwxAW
UAn95J63iZS9i9aqiFwKLGlA0tyVCoZOFUEd8hWGpq0paYN7fxurLb0bgcbeTY/v7k5zW7SqKZDo
8Fin80EgbtMtD3UWMxZV4y6w8EFkS56jSf48TPPREeFuVw8ZLujXG5/b4dtmL60/rDikaNhnG3i3
1/JRdtb98f2wv+cSY+bHaHAHZAQERVZ/L2p0y4CL9uYzgAQTgpKOgiA74JIvTzNDkbZYWVC9hTcM
Wz/GkwRo5P4vL78Pxya0KOFEqaBXUxuC2way68DGT8jI9uvjf8fP6rUgjtOLwiRF4jdjZ1y2iyxD
SQS1AQOTlk6NfNcAYmoXhLJ+evW4PPmGXAPwzL6FzHYKFHqb/JY9oPuvYmOQwqh4zLVOb1A+Lis/
aV4uDhhVOKe5fr5iUfdgPGltC9s9Tnu3y97DU96VXcRLZItVXGfDG7LPJCwrYxPZEBoagYwgRBv0
ti2jcTfKszmqQQgdhcwicMgk5DS+/ZplU4aNksMdbByKxIQdMU/MpSvPSV98YCIasjQDdIPaBUIb
okXNxhLi0lc+fGb3TdKUkMj6EmWY6NZwtVpDCsa2F0gnaX2+Yu0DyOtki8PDXqNaS15363Fvtltv
tl9W1V5zQNaWFsHxl8lUuyMshBAA4TK0fBVoKTNsb7a2rNHId9fc2mtiABMxzk3Lyef5TcyCZpKI
HnvkVX6KPKQ0AeRSMCZ5C6lz8086747viqy4+RlHWG7U6uHHag0kpCZzoI3B3eowKQLzepP3W/M4
lpTBmIsH+ty2MWDe7dzim0+Gq+GiHjx90enlNK4uJEI90vS0rsUmRIUsEkwAkGy3WHKcA4wcKEMw
oTAqtCYZ6hhmt4ANRUMZijIRG+aIpcWugP3POvz8tD/QL8sfUL6LZL8Vze7XESURPAT1hwxydllp
FJPD/bi4HK7fwULqTu/+rW/DSLrT2cX+MMGFFjYHkqCjFuItc0CWYlKF6ABayzqxerL/g4gLaGzD
+lb1xJxq4QM+L4brmeTbCp0hipnKYxUGs7FRzxrbPcLpni1KSgc83LD3SiZTcUD7pFwS1T/Aw66e
EimpoU3MxWTBqK7POJAA0wLNzBQgmgw4GBpWRleQJE3SXtuWF++Sp74gfGAn/RIpsJNT0oyBawJS
t5VTgVQBjnSAqLqMHPYXdyttHICFgSwaTjOU7v3hl6gbmdKyYn3t9Oly3o+1xqfX00CQh4bWX7Xj
IbpYNzqJtAvBGhfEQk66EaBxPh28bRLpT+Q53bywR38mvIBGyr+KfM338sWnnRnlS/0M0H/X6RQF
oYrXtQUu7jOLKmmLCatxURXsf297Go7HarLvLme7L1RPe7orpUmJWt4RPhACkmeJtAgCMVeBiHyx
W9M4ka1pSAfBEofEWNaslkmHEoaSmK9kolUe8nwtxUsgX3iIFoiKO4TrAJmsv4+XH+5G31Qk+6I1
XWJ3NK3G2haoaSoXEhvJh31CcwKGb6G2EaCpDQTXpsTxM9Ou0JMUMZqnTjNeUsQNOcDGpCc4uGKf
Thmpkg7n7qkRlsDflPa5kGyOcR0Q3U8LmSd/jkc4cAWJhuYW6Pc2k4xeMkm322XhGBvrOCJ03G91
4/Pb6qY3nG0ev2y9hqN4m2GLrLZhGJhB/NAwvRaHsMKb2tuFSDF7PR6vj1e6NLaksx/fa0JhHhIF
t3EjKs/oyAuzFQdCpcUexB2KPufeJdjBiZxH+fBJXBSmmphHV1Q3xr3g0r6xbgq28CReWOIctgTV
Ua66oVg8FF4iPEykEqKMGUnFOF6QiBUtMMwz1RdlBeu/CLve+8vI3Wo7GcE+j6Z2oSxRM17aB8tA
GF7wTUhiiuzvy4wCyc0xwSJXk/4FATYiSkDVNM76Ey+hWWO0looEvmNRGapVLkIrGzLfUDYt37SU
Da4TzBLmdHuYKLEhurHpiYtV6sPm5p5l6r5ByDrH6qXBSnTzq++rs71OMELp7kHMGvY6RidvxQPr
sEik7LU3B1AWzWFISpyjAzdoPO1hWayTV6eNQ1IMQtAvKoPnkomuwVpMRZ1T3QQGQrHwOfNLcIJJ
WGhJNHWr0KpoDpET0iJXtHfpbMEpUaCJS7Qg4J2vna8ifOxyyiYlCSgCCPgG6VoTTiZdzYwCO2u7
/W7vxV71dT166j2MuEnJe5rdPxTSiXphpYFAPncIEAp6QLpsrmVb0RnkOdTssoUcaRwNpSCToSkI
hB5ACBZbG2S/5b0OziQHiSodh4U9Jfw/xs60ua0b6cK/iFVcLrevUiTHiWM7HmcyzhfVO56EIimR
FFeJv/59Th8AvLxSSS7DzQbuQgqnu9FobAFoajwELFhCX2gYmFwZKg58OGboIYz114BKM5m9fa8R
JQMNY5Sh8Ogp5aBMIuvbfIkSSwKM0F6/642urNdW59Dp7GCllsDCIaxjNg7gLv5ePGkGfrH/4Uyo
IKk6d5JKgdsGKzSFyMbxrzdEI0Je5508Vrpz3PK4zaTviv/nHY5j+3HaH+1pdPOEw7y8ElkojYEE
RIul7cJDKxaxbK6RBORDEpN2BafAupxMvSQgdyOEb7brravb6bUUOHnj/oRabQEYSy4XHPcYCq7e
N7E4AmawwKCUh4sKzEauTo2iwQ6rzHrc+U+KcgKSYyTSzwxgDkxm7TQmRgMcDAj0DSwa+zmHmjLl
vtI/jq9yAK1mYY/9h5vDZjrefMKXIxIjjy4FHvmgmknoKZR65ogYdrKDIaGIpq58LTGi5tNUGfWN
0rSZmhmVPp73l6h0l5ihhnNjG4MA1juN4WrILwwpRVQyN0KpfDe7AUlRPbSGi6QY4ieXo8NGhKqn
7IUJLMlaauQ1o1LmsXDqK1NvrVRSmFAw64yBQmydpQ5hXkepN9TssZrGsDWONhbUREsG+MbD5vnk
6+HoaTXecmqB3W03g7aoxd0GI9SFBC7wjQbQqDHpEQaUWq1Yl6MfH405kmVZk8JzFBd/g78K6rdq
MNgZbpGw5H0M6hICTyqyMaw+PHIa9IGFnyE0Jxq/I40KF8uNldamdoiEtbbIhk22hQTqJGmJRleu
WG12U8hEEMvIevW/8e9IhzU3WnO+US1C+IGJya2D2gVPoaIGwpmc9+m0PKqJQdR9Nz/MP9qMfye0
zsDz8/TL1YSQ864D/Fj/fCLulu/UfY9euW2Me/v+yVDEld++7MXJmGTcXJiRZXEUaT/VGXtqAM5M
CkIPlhLYSFx3NnrAVBCvIcHEcgdXif+SYiv9l/iP8KqYqHl+vQ5tozwFI3JEjJ9ffN6ilWb8Vf7a
c7XU70jTPorJsBSoCrM7Tkl98wbKqT2ofgsV5Qm0jF7cXm7vU3TUERNXoylfT336D7d9hjdzmqVR
jDQMWlKnqsBoMbV/zIBB/Y4cYM/Whsa8fRsMnlLKzjSqxoMFi4CAHO9zQqHJplkEAZex8j2mvofy
WAeIKsJqCQ7qyCUkNlkFzdOhDBrLVKPVT292a3/4ut9fDd9b8fe3GhHVvtaoOF/0uv3qNvuDsl/D
8ZggPA1/t19VzTkmy127y1EglQaV+VW2IMwZsB3BZFAI5ddCsRJQM8WUUEiEndsimOjpBm6Y/Jwf
Lc/tP9y2PpWHeRJeuhueAQxJxiibQys3NEZAZR44vefd7uq+qyA0b1W7uNaMKZ6CkvBY/RP1njy9
iSfh5Z6WNyZpjoW4KnRnAxNsU6KinKxxohG+QK4R9snfo76mPimXh8YxE/JR7KBY9ilC6RBwmbmY
V6oIH6JOBsrlQrkJ94a7uRWeYEJ4rVASqgC1fkDztiUURwd11vl59cWuKRSlgVryk2uahxIk93/x
09ZP84sxe+sgsGz0xKvDMvvnkOOHQP2N/EAY/wCoE4VmkoLGN6ZeLt9BaVKyUDWpT2aSqoXCWY+k
Kr8+rU5z76zGFBNJCR1PD+cWXtk8pydex0SNC/tu/mLz6RfkxRl+FW9F37O3zQ+z5haK4qEG0Nd1
rbmEZjAcc7A7G4Qx4aDHjsQs3Dv3rluP1XF67C1XH5FcN9g2CdY1aw6SG3rEp2WaCQPLk0P912Kf
Fmu4xyyhtdKEfoz+TwtnLbZIphjH4kA5tR3RhKeGI7V/XMzdZFhEA4rF9gJrYLagIgEhIXxaHiyk
UBIlUOShIRVkLR556D9Hix0zhhoT9YBBwlJimeBCYsIQF5wopNoEIj+b7tfbQDWDG6M2M+5wuXuD
bpfDqLz1Qc313m9nk+7+4WHC3oW1DedBzQlgYDAndWpjY8wwaVwCQtK098vDII5M0g6j3MVFLA83
2iQlVwsQA8GTyQGoyfvJ74Pu9YOsjNILfSQ6uvmAqjSPCvyo9aLH2d+izMgZoTgbB5YUlqS4LsbQ
bXN9Fg/lti5201N3yR5OgTG0FeBSCkBzY5rC5IbPaMK/rmPdZ+uVx+z+yiq1zrDixN/2OPz1GnS9
3b7drZZ3j+oyLe9ZBJxPtjZ0ppvd4AtgGCOQKCn6tazs7E3V67IDbxgL1Z7gxtoUFAU36z7rEmBs
raO0ZaAKb2zdugTYYEqZwQ2Gja9ZDBBNIW/w5fM7fX9R5zSWhWQ0mqAkDKnBwXgzI84m3dCCO4ca
8B6eSwc1puYq1p9wqxXbFPCt3hYBsmg1PLLg13HVwgL1PbElNa/xl/p9CKDfZ8GjoVOsNX3X58ko
TV3hHZY2djiHscDZjLD+DmGjXUuWPbczEjjH1EqrYmcq2XqbC5t4GY0ifwqSAr8NsSlZiwkPYVxI
lEOzIPMsV6Bm/FLTH/HRxs3VfGx8R5C1O2J/m6o/ZC7webMxvF2Mq/lW+z/ww/ll/pX+iUjp5Bg2
il+dRLq9fKcVCMubOEaP8s325n8+ZwERLfE8eJsiH/mUIndI52z1fvXpNNVz9YHAe/S9kpQdvsaq
5YipIl/IkAfhiqzlZkLTARO40Ug8LdtX94v2xaF9P4t5giOmbXYv2tcGHKgNu6E+C8gAN2IAysZ9
8W7x9IsxhwqNiJrCGCrTN2zLuDrr6zN9l22+ex0i3kxaGRGaaUTHWr2nbq/XY6b+abwbFIr0wOQR
FPsPdqa1pa3AimNhKCr3x82GEWoDw0X40T+TsaI55GxUzMcXwBYHN0fasBVcM8XO+LGI0MYj9sbz
RssUOfGNvKz6ZXn3C4IAC3XMSNbMskGpE6+lJJm5+F593d3F5IsfOfOsESJkRdQ+yLPw0oQe80pz
PJyKOSO7Uag3Ty6Q3NHKE4+0pYwGMAljON6N52XPogtMuUWz6YoX7wXGvC0SIhgbOCOBGCcbHssh
5gx7Y+GMphKLhwPNkD3P822ScAJh+p1prAEWW4phtV4kuxpD1OVb/d181UajR3z6Z8QXuCBY/xwu
81soDk9/8pld2TCvYRy5AcUov7H8ZAyln+KGkz6V5ho1WtzJlKI4EdiMEUvbNK7BWNGgebU7ysU3
+Q3lIoXwi9HVolL01Jpou0jW71NhNpmYUbKm6AI8FIkPb9wFr2stB4c+09oea8E4dqLi/6g3UgSv
7hF014fNob1/+Niulp8JMt1M11q8jqmGWisxF7SyimnDqTS02hQtocQUVYCH2ohaX6Apxpqa7Gi+
EUBnkVa12dF1tLRCkRDzOQQlwaUPKQEyi9CIyatEuWh5xi/nSZ1NC7xpqohmCZJLIqnREHI8ioxl
78/iVguOcwepiJcZaMR+TgTJ5zZ6kCCYWt3nkayIawFl7PCYUS/YWyy4TKJ6zRTsXYhAgMTb4xnn
o92y2GA/HI367GKOR99c+zubTR8nrfv79UdtgmJ4C4Wpbm/TQEZ7P/hSgAfg9jYio8YZOpitL9js
wyZWYhAzSTWwgZWjFArKpjDpxA+hHm47UMpqZXCNrAAHObpZxgpq3KDgRULjCzVCijWqWd0eR7+2
FDuluL3sv9cHj1S9X+F4DFo2oi/+06T137TFn3Q2T9qxEcAOAAXUTI+NBo2UIYPOfuvNrt5QzmdH
BDQAejYWuX8ad+6mLTYbvx18ETS47Le9y3X3f6Ax2gdoBbFqiT+P/j0RxGEqCxMSVMJlaycMyBRN
ZRMDEvcDjxHTs95uPnzqE7EuJn2NRgmE7GlzKesorPWRi6inzgRDbFvvlr2Py8Mltv7mX2y6tnyK
mfeT4c+V9hAAFW6R962pB7yK6YiooachcNFYOypLFugEeouG1R6191Ejg4kngStUyxoFoaOSNQal
s9kFu8IU42tdI2tMf8TcPtuSMQAdsScj4yJVu9u0tuvH9nS9qlberEwYJvMOOGDGF8NQbNDAyqCZ
Cr3j1WQq16fufiRli8AcPMAAlbQsGGA5dq86YWLDSzB2UBJaN5+9a+NuRg/JsFGeuke03VS6YQKJ
ADBMJvVMXlAA0UjxuKJXBQVKclQjdMkaBU2VH84qvDTKM+rDBpYm8HVdIjLxQkPXYyMoFpIyJsXx
NI2GrqraN7N57yG7p1hU6hUA6CRQ8QYD6paPcvhSzp3clg9fS5FpF87vD9eP/2GTF90w0lEulGfn
lXfEzX6Rv4nLcYff75f46/zVvpfyeFjXmRT0CxkSOSlr9lHhw9mkAMwLdXjYCuvp3bmX7DLrbniR
sJtvMsRhiz2CZE2WeGSVRjCUZR91isrIBTxqzQXa3sKPdoc/KEJooCc3EHHBkse8A55HsHilxQt/
UT4i+qztoxEoi1LOWbzwP3nDnEXhXbXl3GJqybPMnZplz07Q1tK71mWlY8Bs0bEIVnuPN0XAVdKo
aUMeD/FlG3nLZpFHstHFDQJe5F8X0WYE1O1xXUSbvth4vrMvliY0gzYJecA2hERZWi0HUVAkgfvc
j3EJgkGKiedADtv+Kzo81S8SphCVLDvOae6w4M5TiLKI+NOU6zGznM8sNmAssPPYIKjDn6aZy3rk
QLlMezElXCCBoSkg4x3ZrAvb3vaSj5KML+jBpL1cjKlgBVPPR43xLvlVua0GISdj+AZaLzbONbSi
P1zznBeTGxbJbTm/56y/CxDppFfjgREXekfWCuMqH3YxDYFZgOS08cHmiXHjFkeqZK2G4VLKajrg
cCwo2xPWkecRalAadi8e76/pXK6+cq6LY2Kig8vD386pf1l3rsPBoqQOGWCdwqJAkUMTBRjhBCzk
5VYJF63J8WXDo7LDh3bVSRFul7ZbnG88YRxnxlEM/6mYYzRSrEov4aNoLZ00ID0BS+tgHXVjAbxS
yPC6YADT2IIn8fAczfgBRXweUyJSodl7nM7UHw36jbWki8Vte3K8Ga3TtAXb5dQlqvWC5GqBjdXU
jIET1JoMxhU+KdMsP1+COnEBHHVt/x0Kj1LZWsM0EipnC20AlY0S6WE04ycVDF1MBtsbBKKCYXsB
U2ZZISWrnWkBG2TgSWaqfV41ZRd5cn/QlTSGBU7omtGCSVCp5LsAixJrn5Ezjy1j1BlbS5b6fBu6
0Ut9mkor5yri25w911gUstgNHkbz3eP9R3YCwFyGkxwtPV89WX1PC8Pd+Gv8gja5t66u7sZyAsAL
CjIwtrUw3IEGm9k8XM4XV8BrHbVGGmIw1M4leGbG142w+z+TAXtueQDVOG/uiEDepWUYgJhMKk3M
I6bh8Ntg+9P0jzKfw+BC3aom9HPjPP2Du903VgfZHeHU8iIHQj3bYBhWzaE4TwQk4hG/8dROc7ce
iL7WYfmp/SRRIaGyJBirry0y/PGKhUKWjyOdSMsPt5mpi9OkU11Z8REaniSZUSTTby1FvJ42vOrT
yyKoiwClJjx79BavE938tT/oiGknpArGFEan7ZEhgW2hMKk5Z2B186uWbWkawRuNxPil8ErFCure
aMDeWm7yzxqJaTXYdo7LaCQ26+lKHbLR4+A9vwXBmrcO1UW71fkF3gIHE+3Hnv0EFoMvZEmHzjhZ
GZ5G6EarwzVSZzmEiYXTFrsif7QClKQdN1P8EeE7dcLDyLDoLz5tRQqFUTrNK0XmEApoFENKvGV+
s7vmEpgjUHlhgj3C9JZwEBDyOK8lWSxcORm0HMDsDXcX2FzNX1daV7/agslLpBd5OPyhYCHndPE1
lHGYtoR6g7pNL5aDp38a32cX1fFF/zZTni66gLCRRSIRUsslJU5xtiasA5ssWpref0ckneRW0jzN
Hpefbf1s+ha3MUFSEpjNn/ySNKeJ4mDrTxSTyQPpHNA00cYOTO6I8qwF99gayWKSGQ07Pz91p5dv
SGvsUnmarhcOaEUHqVPpyAC2smz0kWb3rcl2c18dIiDUX/2m/qklEFqMIGJnMTQjwxceC0yRPlu/
k1+CkEXgD/idgB7GAlCnwF+gz3FuyrilN7xYtS8sYpYLQJV0RE9CfB5O23wrnQrjC9DACdCF1iZx
UWYDBtwACy83xH3WPEvDrVpCLPAVonlOGqCQKDFNBgecKPqRVq7bby4PVxyBU8IHhG21vCCWo9bM
Sm8y6bdu79ar5KAAk9sn4wJYNg3GxTRB0wuXhYyissupulNHbRLLkw1KVttwATvAkim0MO3jvXf3
JewwvL26+wzqk9XuEqgxMwcm9rm1k/HI47VuvBQBzOgiBtE9PYnGJObkAjmJu9w7VSGzNZaDy+Uu
nKEIWfA6fhpv50cpenXb/3n9L0dBeJ+N3WlJlt+EEQs7xYuRLDerokxL2vRjTE4mhkWSXI8lE2kb
Yu5J26hY5BAyCdbo3RL3eD272vQXn0dsB++Xqpsb87Fhit3xIwilTY/K88AH0knWySbJ8moJRkhJ
mA9c9OXF5kO5Q4/hxVwXyVYM1Lf6eXeGZzfVr8hrGjVE0hFNGyMLct1QhViv5tPLFeezSKSzPbrv
DQnIHudpxY0FXLaJlUbHx+1tKl9POEgpTUzicanJIZ1VqJ8QgR8Zyf1vd5edjs6vw+55vpK/Tf59
jFjCeIafbthUv3KZpG8M95HLb1jAXnM7TCsWU5bbnGk34GS18yjRYlvdHx+e1ouP9hDRXhSDxHdC
Z4PZhddyo1NWl6JiZNNyLuuHZdIUhRi1GTSMbYMoQjRNi8zDSDMQ0KCaTm7xJB+OGp+ISqERGo+j
y1r9D5tvN70LkgQv4i6HGf5mtJRQxIBSyUm9xx1Z5IRCaJGewiMc8Kbe1tc0BCVLC5cRH0uQmULX
1V4rWckbNDOGDkr2iKurOwJp/FGGyciCaXd3Pd9ecNOCbVrexrgtDButXK8as/0vazk4f7d5amFv
vRrPl6Pbh48Ks2ArsZ4yb3iabusA2m0d2KrjzkUnA6t7s0GEiQAcAItl/iQIYX6gxnjy+2R+tjuv
rmD8+Ej45h454JEexg+Xfxcc09RDzA0wkcJ/t8UwraNqq0IJyXjWmcP2asP6AONLG8c1rSVI7Vy0
diBh/YRxAg/NFTaCplQWzOtqN3qpv91vMwxFv41tL+I08Vpz1hpOlqvZtPcYfocRgYIDFCiEQ22b
IGqaEpqwipYrwuFqcFKLlseb0oR81MxYqNJpDqxh0raodxjXe6HUNXyEsNitT0s4IlZJ5dt2FwtO
dZPwCU1hqFKMLfQ0AEF9cr7O3ff95LJ3uCoVLJMYkk+Jq1VM7ChDFpGnlt8W/Gendsm49Tl+FY+B
HWUGnYZ7d2yt2tvBbPkQeylKyrWi7ix6ZTOXZin/haRzl2W/MFQ9vKnVhBuEx/GSdTbmQYhkj8MW
MB1aBAI2fFQ/de/qf7hkFp/xoOoT8y19ukcRjp4uKgQ9iOnCg/8WVx5wtIUmH1Q+g0UIOXyi7KVJ
KZmq2l7efVk/iney2yeHHkCwZVYGYZabKerHvFEqFHBsyl5XBDZYesE21SBqToLdt0bVdH6DY5eW
mKWPw3p3WZy8x+vF3fVhdBA4pFE3ZtAYJii70w9SWKqOg3kbqtQrJAMCLCIGFutGWWyo2g/fZzr5
uftNjgxC6Y3NbI00jt76bYDVTjv4TEY7jbgqbWdaw3DaU25+iAIqHV2BpkNWrTjkqXrUB6eEIVi7
36b7++8Go1CZpehhUVLAqDPqw/8QMi/1jerK0zzqZV3d7jeLeXuZlceqQv3DoDBUvHkoVQ0lJW1w
uJcMF0wNBqrAIh1468hp1zlQwWpZU8yTTa1L0h/cgqr/K6hx3RTIDKI1ByqHlVYlNgmAB7j1n52l
zsJQV6nWYbImgQdJmrOvvlhnjFcxcmAFMpMp/eb+Qos6Dd6ie0iTIECyt4jzrgtkJSCoRWmBXR0v
89rHgmp82+T1XmxZTiavuUloa7ob3tzftroftTkMdW+HztgVhWLaS476qfH5P/6CTuzYQ79EW8Do
uRxtoT8SbQ8FeegtPo0iJq/mD7Tnw/fAY8Siu1MgTZvFcpX7aW8CcKhsnIMsZhSBWf+3wyYr2QSG
N6j2iVvl5xm7Qg2iKejAuGWCJwEuwFIIJXnCVOgkF6PAn+BIzvGP5CYU+4gO2gl0aL7WD1YjFi5f
rPGxx5cXEuRhM0rfhjlctqZLx1ZpLBwYdwn6xrznmgMxu3s8bB/afeYeRk8Y5x0gD4c4/sRqCV5W
SFNNAQVIkqcLuq3iJnAMBEEqWKZ/noJnAGRdKwzwoGiCL/txhQExIJLplPf9PW/pm6exyEJ+Mx6m
7IW2/UcjJLgYjHdW8/3vRsmQwMOEB2d03HqdzwNN4SZuoJ5RQSlczUEXOtnjqGsh4k+WuoO+1aK9
1KMa9JjtwNGwrAWtdL0OzeFheDOq7jcfDyOEtbaHODxYgACUqjY/ecird1WEZQxEQAc8GPBi2EtI
eZqKlQkKCCDgaQ7BGpVCpVTFGgYkqXPeWIgEDqfEsJdxoeJhqHsrlXHwnFxUKweSuE6i4qEnj4LK
p6jYwhMouR2jRKDkXpKBoORtHXlxZGSAfgw5EotYdGz5WQNiP15NlsOn00F5NoKIPAyO3PLuYvSk
yd55YNmYUBDmEXjypAbY2v6DyUNBeLiVS7zNjCklMKH9/FkkB8TKejo/AfWN6faat+9JZqBOetzT
/lzY2xeNhXHQopRADl80UhIQCgqtW1bppbUzaHP4I/QyZgNaAnxvrWcQradFxYY38X4nUoWQ2E3K
Kh42QDbVbzSDQCEtXPJL4l5fr305t/pubjVfGNuB/t1F70Gnnmy+Wfw07UYiJ2PQkL4kgOfSZ1wa
MviGGYiVkk0LXZO+fqPvMRuvbx6n293TM/cJxGOKDJ9YBNtkUwCXfU7Lu5Ai2+TTVAWUvhhie67c
rI7DyR6r/aRA6h/RE7JGExGwFMhJ0l2GVz4utcw9AAEVz0ADN+u9KRAoB6rEnUGbOyjSeo2IQPsZ
nrfBCCwTG0s3jKKxAssTaPQ/MOoNa5FjLRhuIDIFsbodL1ZDuojlQBepSjeF1nJDDPWtUG5LmkuG
uwvlJq751jet0IvjYYOK/Rr6XXZp7jdbg+Nqt5yt572ySMBfC/ZWfDOgDtpQTBCM5kjA1ZMlIQ2p
uhtjYYCGoyUJCOUvDBhKEOxcfdvN3v1tWSj0NBPC6qiN2QHROEI7t5fHdRqpFMR5gjkQknCGaQ1O
y9pTX7K2trK1/PBPQu18vht1QHW/rnDPtu9VX3846HLseo9tmtuDxlyi9bK/6i+mm5pHRN3yTdQn
jGYumHONu7pV1xFbgdH8UEfV8wwFajL1G1VleYohdeoqhqrHGJWuuq4xoT4Qq2DyXWV0rS/oDuoB
P9n83O5p16iiLTDUqlN785V6TsbNdg2FKAxqY+tGXZqHoWS4uGytIoydx9Eot6tDI/RmxbNL7wtd
eHal7HMo7ZBRtGY7O7vvrm6qx3mZF0SlU8ksmwt/p/2XG9ooipZVnQxy1LntYMxWSDfHvAPP+rRN
tEbAu0G0ThBw5Ol0xJcHP/KIijDUuaGn/oaBgYaeAJ8V4wyymrOkB7lm61ibMmAPymMbXEQ/BGZs
TV9XGhBDV8IE2uxBKeMWXzlfxuEyII2mzLfa08IuIgUnxyoZyZhtH6GAOvxxeAmqFscF8KkUXjBo
O2kuvq0c9E0rx0jBizJAOLONpWP8X2Gemq91PA5H/Yf2dPnxtIkUCFkSzEBtoE0DeoPuu6yXUCDO
jhewUyC72H4//6hPXQNdXmbBgApsVNaHhGMaQZoitNMTAONmiuP+R3lLNp92m0xtJ63WFpeQgWI+
JTTaFRS5cFIbGrzFJE0AtFh0ni4XTALz5IFYwRGzVOojFEiD5ZCX8H3pndOfPOLLo5ScVirdji6H
eKwhcNiHEC9ylhZoPWUhK4IFE51exy7S7BIymGvErtiT3OjGuh8ut/9yw8xtCFNcLWNotjpxZ1zI
nEb/dU1ED+GM/bZ40BhZPSGPZMEcCp/mpMDZONF9jg5bdqC5kWumcTuXkSBE2K94vRVh07o3BLkx
Hra/uZs97B+r6Sc5C8VNQArrwmu5tGhmWXUOwYRB1rjFQgq/ur/uaT8skoXVlGz4eidiMWVQWbLm
Yw+DCWG2ePIoEmPe1AIUYqu5yRRaniRD2edPixPKvrJy3fI4rIQxTwqBvx3+ut/FNeSKC5Y0y5il
yuXlGQqdsFcwtFqWNeQFEbCoSRZA/H3roMlNTuAPk08VtNHKyzZtqnbDi1GnpzXbIP8G0O2XJipx
/EqxWA3/fF/dLcfrx+k6W6zAEZkCPoCDub+4uT87GKwYnVE75hQI0eKpGVLtZwmIaqvYyST31oAE
b91UNiUSvoNwCrrqXB2Hmiws/Lz7hl0yKt/wECJJ+1CSV+zfgBicAosZaO6kU+nk0h5aZFTzKWSi
ugcBds04D5xYLaGFCbWzEqr4ZqtRzNfhiE3em70lFuP1OX6BAwC6zZGa9cOkO+88bFa13pJRAA7S
tH/9pBOOnKh4MR9pFYRBbTqOUUhqVA+aUPmCI4Cg/lfsEVa9TzaYcHGcU4X5hiExj4rqZ4qVq9+a
QoU7a/EvlPot1W7GlR4QqOapaNd88pAdpCpDj46HhM2L2QHUresa+mZD3XlJ7JnsxCEXo8Ggy7rl
ptiPOuvecd9OFX1PEIN5h4uPh5udOkVukKGYL411La6YAApPTKJIv6scGnbLNZ4ihmUeSvbGZJWi
D0LNFzuVzJNG/KNz6gtuSanr2epP5g9epqHI9hCViJ6pa/+F/duxRFS8KYzNEJRah3oUHzNUcJAS
RJI0h6f0sLgYbWJsHjTYeriIvtsdsmZMXxd9Tjp43uTUIYk1VDXfqXc3uRtu+6yRyv3TCcsIGZy7
u368zp4yeQBA6j0C6dal0AKJGWMijwiZdwIFGKjDBhZ4jI8FnrqfrMNnUUPhDn57cMOMWSo9SD5B
yRNrl0TONAGHOi/VDuMKp9yRWi0upOqoeijXCqX24UsWQYd3YXgMFETzv7hcLPUGV3sUIa2aJPE6
BMMXBiGZVcZ2Ct1+nxal11CK9aG9PrA9ss/co5JV295c0QpBpVPXTg7SQKlrqK392UgW1S9Dk5Ns
erTJplYJ64Atfs3oOwoT29GqexjVi+mHQZJLCBZe4k312qRQ3fbTkreWd0KiHutj7G9bk2dnUNHp
Zj0GWxcxA52aC9Guie7xjujG9GnimSWegE714cnZeFN7HE7HYbo4Typ50L5gFmKyFmWyRY7h1Tnk
mhNV7GtkYxwqPjNR7f/FLXQqI1wOTV1Cm5/oClDd1HstROJe4HmoRJg4lUGNyIIPx3qEr1/MEzea
Twur1S/MMyZQFc1V4zp6A+UCyYYrNEkjHd/ckuRPci5Ab9yoWLGchaI5lOs8w3Dkg4eQuFLuiubG
nUYsHoLARdHs5lu9iubZU9fh5FK98Nhzi5+KkBYuRcYquPhj8TeKoZ4kgmWdBFcuvq6NL02Oqdhz
SWMoit0/i+SsJg+zm+P86fwgJslSRAeKMpaBLBhr4nzG8rfB5KfOB5YEs/zga//4oaGNMoExeCXA
S3is1g1DG62WKTymTFnJVaCk3s3DmDdjSt1X84Nan5OeWkkNCa0OjNoen7kNLDKC4QS4spXNho9K
Jvt6JXd6ioc1PC72kx11WDjaGXH2kvzjmuoOF4P+djF/aKeJf+CJ9pnClISyFfVE18gmn7e+ss5z
bLlmz6tKpwR4toU2iwSE5H5lqwgICQc7xPSCmUBH5RdQ2sx/1KO1SYBWPHnIWlatlZdWL2jCCK0A
l0KtJyULOvDZOSaXWdooLqSVPiCVGqNos5LmJLfZwICNk7McRlYMLTutU9ibHn63WmmbWt1bC8kQ
iplq0RAqZjXSA+OREIcjufSH+j2dF/o9jIV1RoOqQ0vXb3obi9vu4ObYu3sKbwNLjV6FmQY9g26m
UBlkgOcaRUkCcmy65gHOO4drYRqDVNnchh0GQyEdBjVBbtVzJC7KhXuGuiigCpn+JPQY/bctDWeE
kvikWcSggjcMYLp9tAZyi63j6dBGcHwOK5XtQpg6omRtB3FVQi25y7eAjXGCRkzt7WY1lts9002W
4bFZBQaw6iraVtPN46o/6G13D09xRj01b7XMkYYCjTExLHV87j4zOR2V8xUzwkdIeFGCELVawzQS
TjwlKfI938QsQj32rAeLptqDhFFj5xGishw2rUaJ9q/AZJemjhcWUm0bYJdmE0TNc18AnVG3tksg
cvirMBSS/PqGLJC1LJjWOwSWCcoBWRYZIfhmpC0VCemaYabEEmDKxIsQFaofXRIIcWIZF0f7WIXl
FpJ7nLjwtrz0Xoi+sjs7p5vrWKg2juy5vPQmD9WoddhPPz2fxJ22xOCXud1kc1QtjSYP/qaWhfCm
4oLlwcJj3iLEHc7meNa8ffNb6/73zsMvSazkaFnX69TKTYkZbZWa4+0Yd/VAglpeDDwloAk1vnVa
UKbQN5yJSLkVUYAHewsbYgYD0k/31919LBjYj6X7DlM5KuI9391XBGjutoDAJ3lIVjwmdrnnfnKb
6vbBcvF6m43mv9Bm15crqU2v2YXeXb83X80eSz/FthsUYYAzTYyEc9L0fImhr0LZlp/l8PabdH/v
K4AmCQnrQiFvoxD0neAphIat9wIYi42/w5TrpFiazacFZdneXaYdxXlVPM6nRSkJVCwERjDIbm5/
mzz+4fcUQasvqnJUlJtJ+BI6jBoOSTKVbBXnPRiEY/XncSFvDhnDTT/cxpJ/7syCGJF3mR7tj+33
Hp7YcfEkx2q2wkt0++UH65S3kw37lfY2twRbfBE5bpDdtfQffnu/HGnRX/V50kpx2vZoduXfqDUO
lurRTaz8o9jvgZIs2wxQ9S7baxWQ+AYoYm4KU5LNnV2b0JHiLPEiEo+mxK4y5SUwPOhsdDjKa3jx
afwAfbB6WDesHoWiCvC93SE5NG5DZfyGV7N3WEDMJDf4tubNXKZofxvH1cBtWKjA7/FvLb/T0wLR
cK82qkWz/df5iUKXU7Y4jW40lL/EXSX+BAxDWivkv4efRRqyvT1/WfVfNtTgMxmACNrxi8iauhGA
N8Of6UuUlKS/GueOD9/nC86WktctxUvb7lQcFD9ih0ImP3diYnzNUAz70/litpkdPh6Y643iu/9t
Q2FrUNfhmnrCooM1v84qiIJKgmNIAh6Bdhc7e/MnNbE3nzXR4W2Z+Ein5QXa8QggkEgoIFkcwYVs
SB2soQaVWT6BO9z1NCZqL/1f7fU7I2aI4GGUMhQGxLRU9w91qWLVRtNtG3crpptpb7mqam7ofH97
t9mP5671/9zu3gHy3fsjx5Sl8W6qvvReuXZqm42GKfVvi1s3hlQ6VvFsGrvtFdRJZiqqXUBhYCKk
LdMU/VmyVhh50mCRJvEwIEQtY2ao/8JYf+q4GAlKQIUEJGbAgEt5k+8YmzahuoWK9pkxEJnFyaKn
ZHykCPlMi8ni/eDj255R94XhvGrMjhajYbfbo7PbGM5btBaD9m477sQoD8KN3aGWSVQ/WfMqz+N2
5usAuAQAYIAEV0fAMLggs253+tRepCBrQIAWRegv9jYAG2EQ/ZzSHhgq3xWTngMj8iSvNz9ta0BF
A0zYcT7tUFNGAhdKQCR0R0R7FBgh1nLn44kEnEOGdnmAQhjFAJDxEizZ0wEcePpA4fuCDMnXfQXe
DDQCQtEXslV7w5i9MKW939EUzvGYfitz28+9nuH2vj/c7VbbiAe1d+HPoMAoE/ChTzZoQMbe6OU8
dTAycGbCop3IaUodWNigmRoa6JLl7XyQ6pi5MbdV8yVKuCFRT4S0OqmIuBH4OG+IoAYSNGAKNVoC
s6UdYkgJK3TNQJlKm5y+qbMy03wehx4oplIM1OsAuLloGLZ+Z8whbwKgz3KdcwQW2+m0N7pNWkR1
uznJVk2WzCNGyczR7N//m9oHHutMHQnjIRU6a2dO8zeKRSsMugMvAxfemAAJHgaFiRFUnC7lvJOb
QgV5jqnqP4dgQz/QHD6pb06nJKauPbicCB9Q2dxvegoJIeoU2Z55HDvricrc4ERrA3/7R397Uoyi
ITA/hMxLw3n9LrsPV6MBWzP1YzlIraHfd4a77WJfTT659wkwxbYBC7zUIsCBici6TRuI5F6cIQIN
mziowCmDpyVuZ2b20934d1V/TtQ/sNi2bTSvVIIfwBgMJN7OZ0aEAgAwlcDXxpDyhF4AMQ5WhdOU
f5SgaAOwnI9l2yQBgqo9zFZpXrhk00QFcfUN/XhpNUYdhTjcvobCbHuzODxt2rcxacQAdL7PWJoX
EFCgffIMgyHRvlgAUao+zSgIA0WhMYicdi2Qpjy9e+/RVa4VxTBjrRCtdVYyBJRl1jqiXkq9I2AX
DDhIVLqpcfElAHJkDQY8btofd+NZWnEPUKgG1EEV+2SUCJvQjUIBpCBjoAyRYQGTH0Lm+f7/nJXN
QALh7zZuQLcZSWvdtzbLxWDQyXuW0f5TvwLhY/teeyFJLQ7s+/AOxsmjCe4kcy+F1D8MyUzRE0qM
VJqXGz5xEIqNh+xWAGMGChouMSNwIlmDwGi7/Gmflz/hBACCGxAuudU3erZjwEXt13WILInJuoAB
gxkr9MiGRaiP4xvWI+NTwDFEjLt209YDAANCBsxQvaU7L8Q0Bt12n62rhpysMYgTiWq6Qzdlsrpr
dVqnnT1AxXas3rYXeKQMMd6DP0w1Q1PTQcb6YMaUqt790d3pCqyvq/prnnJBAEsm1ziHMd2EUOsF
ASrbdQ9Dlbvu27t3o+9mqWghMf6ZjaVDMVCXcMBkwGS6cltONVtJGnrC0XWcR2U0CiYw8r2yHwYK
ZH9EW16aQj1gofSoMxwMOWawOVd9fbt4uL2/uwcKeo0IN1+FpkQzD0sBuUIBBJ5kxqoBpd7NO458
tpYsdxr9WTvJrUBiYEqbLjyiOfGUHMDoz36e/RsUrApGAWqDBaXiSYUxDtB0rLctlKUeSq0CAdSC
74bjdDKJpP/Pp4Xa7h8S/pfMkzazabMpdYeh9OZ+x73qMJgc1lumTnMqgKqTZc9Usmsbyog52kCS
xWIO9DB688pwygMzq2MZbizZnL3vb36xkqA2IAAPbSR3XoQJrTlIlYOVk2a4Uc/6gWYc9lej99YQ
Kn/Sqq5kp4hTsSjdkZfRXfWF3fakG5oMvf1P3TzFJoqMuP3SuVeHpMBSGLce9X69FQN6Ain3SSiJ
vcusNdqEBYBKGw9IZFEMmNeN1EvhlFFv0O7Fkj4UozFW2uotR9WuM+d0LEJR3fX1jr3spAymBTCq
HN4aYgTgjYAZ60bWkMdkj1iPTlFBQKYq3FtRNgGi9lGPOk0q8Y6zz7wPmMbHRqvZVYmFUb/cBCZ5
lgGsEyjAQK00MPVkOBRhKW6WYSArXYlkLRHN45W2RsPJWNu2c+H16u80zj7VNl2spux0B8w1YbYJ
J5af9z9mN5vN4vZuts37trt5KPUOU693A8B6DvAoABRFQAXOTjgpVW//lkoHANV2jSnmqZxpyA1U
NjQZpvHdBfpBtePCPl11+hquLHVOMbypax5KtlAYap4S1389oGJFSO1ETNY4j3AZAwFjLclDVTZo
0TP3LXnWBrkfaTx8AO15J7FqVxxk1mUXUY6UbzcGLRfzxWb2+DBt6ehAqt2RFmuIESkYkTU0o8f5
FaVgY2q0TAtgZjwmYNUhDsk9ic8tjmJjvtVGLvlkZE7ngp6dQw3MvGL0dHMJ8kZbGhfJ+NshgJfN
QyIYjAZHK5apYQXrRkNUUNaeotXTn/PYBtaQN8CWsoEJOA+fvqrTP5rgpd39tOc8eW7FhbBQtBfs
HoT5oezYvblMfSI/Cdjajo8bEQQylEIn0+sbbcFCDp1sJOBhp6k3TWV3+Hzb8ao9bPcGvT5T6sZV
cy7dcDfbdXfL4UD+3GTHgvTzE7eS4dyzaZrX+tTcbuAzzHLqunHcu5upwep69xgnNcYgtMB6lPLB
2FUwQOvHD1/kr+EeaecO+mNL5gpyH6o6GYyIVX4/LNv/8BS3zHb/rFrbD+0Rk0imy7wjvF+63NDO
jh+3F1XrC01kdltkmaNtNPPYudqnqX16zB2tiAXprhwcrPUHeEx7oGbDorcU+06GlyBVfo/oN82I
yV/vVy4fGcWwkE6WWkNCmtNb6Pff7Y9pWDVPcPOP9HOnl+YfSknsbR0RR3+tJrRZvhFUyzdMsVzw
lnIkMEnyJMRREpn2WUICuURnkDJ3CSmRdNaa8yKfMAildoLkAzm1hM74c9h7RIFJ36mLOZ5vUVbk
66CrJSWxz36c7/f7TFutf1qzX6UM+XvsLpjGmTZ20Hnl4iEGhvXyvJoR3g/OFsvPrf1cUW07HjCb
p6eLaffuorXeLS57x+6H9Ie0Zle8ntQ6sNtXNRtf7AbHs4V5x83NpfabQin8l8FoaxCegZuNF5/5
0CnPrzeo4+dbFFTM/x71OdAQW822weftaW9bbfna8fyTVmthSvkWDLApTA7s2UhTkOzyWvs2e9AY
imWVkgbFkKKp2GWJeMyzrw5Xh8mlZLBhU0Nrra9Qq2taGolPueq80xBoDnNb/hAmS6Elz54LIuUs
1HyabC8Eoz41hmfg6lTiFD0qmJ9uqnd8/FB72Dg10k4Lx4L12oy/sflAc2ejWfe4eyAyMVdoTh58
HPgVVZvrl5p1oqKpWfh8SFeq8DxczkVqmEI3bfLf0V8y1C8XqvkVQX7NsxMa4MASRhtOrnveDigY
Cxs4ap4S6350sSiQzUSP83AqVe9tRfPgUBS4yutouISLedgubIGDD8mRMRyFCo0SH/L6k7R5IsAw
aS6UNCbPCauItcZcLHLWOeMVAw6vK8aLTgyn6/WZ0syW2pz42ZgJPpst9vPOeLv/eDqqGeyKZhgu
gCDI+6QdiZ0oBiJ4UzOACjaUGD3rCrxh89aIhPi0WFUwRSowkQWpzTcKbvfXbIUfbZbttGm0KxQL
9VpUiRI3RpT7xngPxANKZZYNiHG90FA6cnxav4wxfAGYKCDeCFmok5wQ9qxyQCmCsfefJi0ZfANc
p8ayIGpp8J3G2EoK+uVOAV5LeBJk30A81LDhtnZ6aCiH0zDrmCPBzm3hbP+wn05v724iQig4I0II
4vDgmnXVOV0/R7mURLS2rqUgzPOSgogygj88CQYpgEoimKTcm3zoaNEY3UABOfiK6tqGkoURxpGE
a6ArRIlVxbwWeBhd8t73NqjulaDLipTkxcogWqImbsmhBhhqaPN4IbmkvDTjysQSA0dPgA6s3EGE
KbglBaenmAdMCv5RorEq3ZxHDg01hdE14ZNKfxNg9t0BwGcAsw3MmBnlI0bmG/0SIi993MDFfbLD
fAmApE0ArdiyzjGHyniBEQwYwUBJBXPja7UGMl3NizVtcBN24aZaQ+0KhucolCILNW9qPTV1r9KY
wVs/Qa4kboM3ZRnncn+xfO8cxUWBjSxZvsqClX6ZB6wfJWR3n2bzTxK5bIJqa6cp5q/kYRiJ4R0n
0cRgdvoDwu6UvyEaEnL+ExS0pn0p8qifm2eB6o484YNfV1IxMjDRkKynl3cbdXYQPgQLipWB1jzN
0ff5Vz8H5R5eBoVXrA8pS7G+x68OXpj2Zh9nf5xEsNY1ylKYx7wRVaTRt1o44e0v0gCVVyBC8LZN
p8XvCFBJSI95xAUmD1rxlLUhMbmj1ngzWb6Ub9yPf2Bz2BdCWxWDIz0NjowZQ4wBxlr4vdde7G5a
m9kgQlsv9tVYARMGjJ+OQhR7ZyasHs4gwmKLttwOP0hgvMFiHlynJAmOWyu1a5Iet2rRuyaL1ENP
s+As58AKU4TbWahFHLjr877PnBAkhvuaJypQ6RYF176oO82l95C7CKDu9EOG6YWt+qpOn/Gp2AZ2
MIytmWtVv+5vdzeL1UMvR7WSy4GjSIWXRLXTU6bmS/LwB8LkGk8z7zVQSDUDhKtfuhvKDhSu/nAK
DYzLVJw7o9v55XCrzeYpEThenay5kbyo6LVeyuoLajkWx8qlyP5NspExeVzNGrcyAqCHo2/g35U7
w3xzSXpndn74XXyjfte5nSTrXyL50I8KYnlpbmZVjGFp7NJQmc/1KYKE5MAjPEWQKJF0pe3GYZ1c
DG8mLBC5/2fsXJfbupVt/USqonjnX8nyJbZjx8vZO/YfVVb2WpJIiZREiaT09OcbYwDgFJ2TpAps
Nu4NoNGN2wQiayKVxGNRiLiKu9y3w2Zw19H29L9iu/5r7kMAkVzpjHMIHSnSxEwd4Spg3bqOJ7B6
IhbgFZOjnT2ow5B/JCa4XMmtyEE09ctPv62KSV7GY+4gyRO8i4BX+ZjOEBEYUoDQ8jcDM18Z8lJv
c53P8JjXrjm8NRv3Dt4k4lDD8/D++XnogVlXRTdxFHkKhPeiq0H8NWCRRewQ9tlod0+Atcx97gXh
ME+ZYMxwoBjfrAgMDlJug9E4nR98Z+4E4oeSA1HfQIz5S8Fy8kHaLx+upJvArH644+VivL7n6zKj
j6IYVD4rX/zRnrCoJZuHZ619C9dlbEbD09ZeyaDtOk1dmrHKOFrKL/x6SkWbbr+G9wbzk+et7twl
fIOkdNDcuPyTcTgXV74cpukG+hn3z7NgOOAhDh6iejkOH0yfB7PJ5PzqFz1SFH1J1iDj0QkGJK0M
0to9wqdIHo/LO6NwyUUaPYKHBk+wcAuOzQqOY2BmZTloEaGkiHUFkyjkDlVBuiSBhwOB+N6/4yGJ
ZBUakzyDRay5GgIX5WARLQaCDf34Q5OGlQsJBZuZ+whxkDtWukOWUkNVgyDNkGvIA3EV8Z/xa1km
b0V2n1AaLKfzp8w9wq2SO12ku8ZofREige4z+Qel/qEZE8USraJ+IxlOn5mfswpZzs2rh7VkGkI4
jFI1kmjADDLLWAFFwAgzgt9LR4jn2IDgkvP67DYL9VEHdKkMHOhOCUK3wzGdLxB3kM3vl7PyPF+T
+XL2EfZAr1akB/oFRnc/O9InMfQaboLgZVKj9iWi+qm93bejhizOQwZ5JD8gRBZpnlyIR7cnBB7A
cmUtrtFCyHNllZUU59kV5uQb6/P/zJCcde6XBAM5IkpKLfts8FKNTWCBcAcAupKH7lJNkNE1ibtf
AUpJQ30hz3oH97v/7a2khUChK6TB2M/lxipQhBbOLKQBs5AGgjswH1N+O/oWF0LG/a/VERrnB/l0
3ONuM47T81QGl1wd7EEu77m2ZHM+OP9A8nQ5oB4njoXej9P4+d3T0+NJE56SD1V0gBNU/apODCIo
dP0rHl3vWHGhjwKJk6BYg0eWkA15JjlPWVJHgls9BAeiSa7emXp6nZCBpNYGlMri2UvASR1o8VCA
jqV1R5stEEjDQw4CpEtpyMcFX2DCB+cem1+QC4gfqWQ+48E5UkVioyphdXrj6fdNAIDQp3EkcIuY
6BFK3hvCITEkR3QokQjMYxAGfi8Yh25cVl3buQsIb20K1ViHm1uOu92Pv9AhuNyIngGbw8fpH/As
PWbeYyGfTyVZLLn+5WEkTu52xGfeYoC/1R893NIJE4IUu3sp3NvM8ObkxteR4FKe7AtZQAwN2CAk
Yk31Bv7wtW6qP3VPkCBpLp3yHD5wxMB6iRbR/UWEgX14+eVMr6TDM5jwbiB5k2SDZO+zjn4rGNcw
WZBQWp+FTBRxfItPXqvz8QfCxTBug9+opDAzHV7XDXnkiYtYmm+z2TThj7qJE4F0CT5igQzUdgy2
+L4aLBVK2MnxRq/uxAkIvv+8SIXl1hMv0oNzpoYQ0aiUZXr8hh3DSh/EYaAaF2ilLjXS3Gi/G8cY
XAqeM7T7McjuKxruhoM+7aEo2DNGDFuX6Ff/WelF4cL+3xKfAI3jJ+eTt7sBgsMzu94591TCex09
XQa6RFC6bVBrHKsSrx0EhG4RxzqpwoZ6Tf7gJJMYwCBbvs2KpUaRjVNB0rF1ferpfnTSn7yLExAT
7RFkxTk5smAwkGlc3X30SlEUNcGjFPU6UO3GEIRZsLkmzCICSP7DKxOFqy2C629HZ5dXeq1vCofE
B2dlaxlC5kEuLhdfRf9qNEN+/5wENE7JF3mz8fZsczpF9LPhOf0Pq6vn/fXJ3av/nF9MTlMC3Z+j
pF+serkqUmggn+15f/V+/jXV0SACJfj6ePf7aLQ6eX78gkNTp3pVVm9IrLe734d3yzd3D+v5yc2i
f8m3aY+fLp9Hn7aD6+HJ7uqWDf/7gb+Vp694K6dOQSCgUdIQMrnIx3/JP4TUGW79z5CgfHeF5KN/
BtZZBg6SeNfc92NhRjJIQlzL6OicLYwWZz8PxS0xgwDpscH9Ck/9OIju6tnK8g37qC2sBKgTSDyH
SHz6L24NZsxhuRyJyx2cPO3K7OuOwf35zVxjGEiG19qIEOvN+ZurbxSAmskgC4jZf5ex6J/e9FQT
iHoS9tZHUGejGx5CD5TGYF2ygx8qQnYXolqwhlxXrdD+6Esi42XEd12TEpYkD4xJWpQb6z+ZpI1G
B4d1maS9HAQdHISbjMcXm8lsXgdBiMvoh0heIHIRGAShiHXNYyCLex7RsAw9v168unku34kkwPZi
/qm3vP1cbJ61LBbb38bLy5Pxmxx0nPDKHFygU5LRRsqkCnxes93NNEGMiegGRwoDRUIbOfVW2sLG
rMY3T6e6yYTv4XU4/2G7+m15dcKDudTd+Zfp5VIryGGhu3+j3ZsNt8Fo+SbXhP2xuVq9SZvTHGpw
Pm5zs0MtKQExRYffny8/q2U48ANdpHOxWb3xLqbe6sCH6sQjY0azc5oYn7QsSEy3icGT2vbmWuxD
9uc/U6XkCwokVSCp4glOCnJkaBhN3WCaLs0ERI2l6qLPAhk2rDajn8pgwqMGcAniyb+2tzdn6KDF
+uikLEkWNYR3prwokqKyPNCTevLkUPLYaykgKAPJ6Sw/Vn0TIa3tkJss51ixNb00O7o63Zy/hhKc
huvxB22Qg2ZyHWesK+QTBSD50Dx9+H7xPEeNdl6pSxQCq0xWyODI9UDrBZZymNVWtaig23ooB38o
T1iPRqURqr6VZ7WCpExIZ3AUiqSMrx3EPaJasJwtjwNBIp8JAv5CiHtPBUcZPvDgJAVYkgoCTITV
zqd8EHbYI/WAGGRbAsUKjoSsN71hi3MCIhYVe3LOR7z10BAOh0YP3B8zflsdrXSqo2ta/lPeq/Kc
PS5ApPHwesleJS9Do1W3080vmuDXwyKUiuEBzAAkxQwVgLpFRM+OuL5T2a2aiQOuNYOrP0hIxrun
beHA9wnlKvyoTZPEAYiLcz/BW6+ZgbwY6qG774CkxiWKsmw44MRe+M0nOjHuQIn++4ejk8z88aZD
BjZEQqTqtCBNoESseKYngWBRQ0fWgp93u+QYffp9TheUbiOj5XD86nq+/Gl9C//zCTztSJZpTb4R
oaopTloWR7mYT9RSvHufBsNbyPnmVzVOZYTHp+27/u0nNR8B4gzEkEFc6mZM0g9MFWUSlYoAUuyq
7yhDKqHAcuSVNBXIKq8hKm/VsRGMQORh2SmL4PvrdYDp4bdeUYH+2ms64mvUwxMiz8P59fH8ZnT1
ix5TlH7JPcFgTZKCs8psuYwIxRnoaRkqLlqOELpg0B/kgfvfx/iVzJ8dn01qRCZA9Bo4CLdh80L7
WjMqDKqvnlcgHLkmgq/qSnjUXQmqK4DiLQcf7SKC52qJC90IcKVIgOSPBwa3FhFr0sGlJdihoRsQ
HBOqHMTVglNqKLnGO0HJFKRlXZO9uOP6Cy2zEA9/XzQfG0nYIf+BODQEHPM45iCeaiwEB6IScAFi
9Vaa99yIyXwPmjB4YKiS75oF5ppC/E0VHi2ThAZGZTZrS6IhHEz2Qou0KpNG1llV1XiT1mLHlNbF
Gd5whpYre+B22JsuP3v1sOJiUDDmrUBcNaZIb1C3cZ/AVS51TE0tBldoH6QpjJuaoyppVrJ2q5Mx
JQotrZ5UN9T8qW/lJJXe993t68szBBQWIJSQg65C2y/NORiATIDlMoo0KBmpmDbkG6YCoXIZU92V
9kmlp1nSRGho0eZ9RjR3cFTuC2VfT8bJve6JgqADgHrpuE4dcZHC8JailojkEYVdF59k9WgkesOh
GRlItTCM0jk7GR0SxquMeJIt7pCZ+ksJILbcylrGGfU4c44Fk8CLUlTiMxDBd3W6WvFk8+KsFYp0
FauOhyAiqwjd4QkFKEv4WiYwiRmPERkaiRzYopanoD2YoZC4R/9GZ5YprpQp597H/9YuVZ28e2BC
4OfvhEUVAKNDgCiPugGGDw7R3NEpWBW8HqSPLn+lEZ8fFgImv/U3chQd9VwTmSkp58NBFi4CLG2J
k9rIsGwRkwRhW3AQ0iV/EGAIQUth7WqsnkYx9x/H9+/udu9lIRIHb/Rxv34sjWMTVR6UpOlpE3FW
bYvgQMz97dluXlZPIF6OjzS0y0ASIKurE5awQlQg2a+/hURvEHbnq4xCIMjPSoBmjhol+2LtPQqU
DhrtSWItaaJT3kDcSSKQVMp8F28NatS9c7doro6wQkbaSOaQsFS1vmHwhDgkkCjZtDoN3jLLQAEr
qQJ5OJaJ9K0nVE3fk/blyW6hS16SEwiiBBzaXGpGGdN/k3IGddS8LjfRANitHV5RxgxWsze0Plu8
w6FVQSPP45VWG5AAHpjSiDayxwlCuxSWaqU314Osujojp8e11ksO/f4JZq1WpJkC6/5vagmIwSdI
KZvrBcfOWMrp4c7AiaBalgk5iyvOO+u+D3czAiShQJLAB0cMCI4glCEuJAVCKUmpQUqFIUwpXrkl
tjnEv7SHw+KitjH0oi1oFA8QHyBa4q9HZHwq+Sc7M4MBL4+M+yOujfWtaZ1zNEdHF/f9+xE7xzpA
g7hFvaFcyEu6LM8jdnZfou80+iIo6sf6e3p/svgZC3f1XOs7TGJiEgChjQ+aSaomSxqIcfR1XfCN
RipXQBfB3pWp3uiIrEXQgkRGBNL/QQKRFyBw8OYt35aIkxG+SBI9PYKROOGbWauu5afLI4kYhXcs
kMg6EIlKz3DE5e264gt9pZzuAAR3b6j/MAQoJsjwt+FvscAXDQnXAMM4DUn3KBuUWGh2M2mG9mWA
744jn0iL/ZCfHMJ/+8+kCRM2VGBfzQjC3eDbd3ARaLgsjBbYYTc8/4bFpn/OYiMuCNc1Qtx6/fJw
wv3j3c2WV6afP2dxZo0wDH+s+GBLjM0fvBHegvO4++FY2wgwDs4NyRALVmoGha1BN4EwsAYQvtrv
wYmdtFoWgxdphQ+TdCLGxRGTAKj4TE/lyK8OlsRHHho1LvWohVDiKm/Xh9XCVuB5kUYsVtQqPqjZ
dvJF3ElEXDNEKHv5YbCoM7gknKmTY4TVHxwVWdw0shQ3IcNqHGUbjaRnG+dZ7VkMRpAhwiLOxHQE
hIcC4UwQc18CMNWUQzsKBbvAWn7fBpTg4qzMLg/urjKfRukQEoSG7jJejnOZ8WgVBr7M3P6e98YH
55c94eSu3t5wMB5OB9zm9pL3Juvjo6v58/b5s06XRqRFPIUDwhk0e6w0tynKiFt0sW5CRHwjC81O
ZcKZKPuz0KSb5IDwJYkC64YiKR+YcNeL8ajEVNbX6tgHqxq97iGBi4VswkbmLMmldmYY+UUwIMGy
zpOBIAtklXHCYNhghzBJg40VasJiTtaSCEAseCFxYU7imulwS2wcwDFJA0TsxLLw54Jy2ZlPXbw4
YRw2EotU4dZF4h6+6QgpnHGjSUD+Rlod+8W1ztG5wjJDPpfmCy+8D8TVcnS5WVwuH3xaiDaFC8pZ
hda64iDfV6v7tPDHI43/yAmGm+k8e65iHG71xzNBWnQQeIG1H0kyiZzR+B0YbkB0Ix9fh1cQNHJ8
/ENzaoSnuNHr9m31vqU5ef58PLjUpBcxuToZPmhbWMvzu/G7sC4U4qTl+kRKjto7II8IPpx0oAF7
ZtYI1audNmkhZNr3SYeLI9ZHQ/VLjhY7P/26vVIBdIwZHsQJzo181NpzUfKeQ2XWTlhKR377740V
EEUfg+isk8Qhz2xDpVLHsOg8ZJmuimNCT5djvZ6dLqQO8zDT3EtOu68uBve5UnLSAFIE37NF1phU
xXZ7rTk85m736ul/+N/ej35aX/SKgiFmqqkhve0R1fNzEgGmS1+c83FpLT35u7w4hDRoApdBLaTg
a5Y11cJY6SBIVBR6OgF42yWsxx+aAqcHaPmg7vPRyvCHdCl/kkqjT/N7tb14+O4P2CLMQbl6d6P3
uj5xumYyvB2/C0MULr04V/CkRtQkQEqjT+FxJcTyypprZ6TGiQukO7CcAkX7Exf3c5Y4Ll9nuYS0
z8/4pBqbXiC5uz3bzkXner35jRTYW9jcbkUg5mJBrY/5sHy/N/OKVav1dHCtzpYGBE7Hj5dlGErN
ERGYBgIZ7tjPduPSKHEt+yrhSj7rSJPU1sF2/Xo+l47Vd8VqJrfU9nL36uJ2pNtBYDxtennJjOwo
dqmLRpKIoDOnWrCkCNqFwykWXDG9CTtI/fGH2OLTW3HIzf0XCO3kiAnSuzg63b3mUZuWVUPUnlr5
IgdQ7s38rcUKgp8a3GR3uSBrc+qCzsVdntwidA4/9lc/6pjCxXXIjZLI5Q5SShrSpPpY+gFZ8I3u
/fHp8UCKC/UhmHvOp3eD99kwYPzj/ZAcACg6pm7UNOUU9fKjniGAFtylkTw7zNhFxw8WS8aa9Ir1
ct6+jE3qxIFOaOkaiJGViCg4wmUMFkjq0Xqot8XN6fryjMzAMXlrFASFJ0gfZCpYlnrIqOUo/Ggj
HRmDveEgxAV6+MW/tGedLFAiREN51ZCNFYqVMaUGllBNUbKWE11PhkQN7CLJD+qnZdjnD6AIgSHz
FAg85cAlUwso8mkIjVJ9eVAKREAqJWmmUS44DpFCJEGm4dTx9qsuj049ExMkkDHK6mb1Jgoi8Edx
aVkZ0UlEJbe5PZ0+fCoWlR9HEgzEmqEPLtBQjqBAOJY4QW9Gzx631LrAG4Nf2ZKhFBQJ2KoiyH5Z
SPtErEEcnasqMfEHySCnBDzifrQIdSR6qga4Gux044mq7uHjAyF+CW3AVGcXpmpJ2FMHGqDcP5vA
svuzMKJg0iCN+pQB6wGLat0DRQJlkBXK02lCvAb8Whax0cSSdLROx0rK08l1/ycygldU7tn0ZD0t
K/9anZ3y2XgkbGvQNF4XRnqUFqS/dSQGtrpejD91xJtaQHBKSVmpLyD5dwudcquUXi6DLsJAbExX
JlAN8Ek5/0SixYiLwja6DCipK63czFR3SrV8SS2k3hOIrMgEHEQREAcnYqlKClWLj5wrJ5Warzt2
0vCeKlHXwa/mrxc68DPvf7y9fFBSaZ8XTxknjoPqEAWBhrvLs+m9eLxRBoJZa9VM5EH9hKtUZizt
OBB+XfIJVdq0Etwot0QKFeKMfLQcxgESTIUKljxTJ8AYyAMJg7VEI1rUTRavKQjJkwJJAzGxpphY
hdQBkGYDLGBmSyZPBGbAlNJsB/V9R7LFKRkW+DTUTVoibzh43xgDytI/9txPhlmNBWm0hJwuLSFK
FHlGAsIGVxUdpA9O4hjSEMLbtjqKBgF1STKEuYYNQoIWjE83fUVOEnEGwieU9uJyW6QJbOtGTsXT
siQIroMK6St0Bc7sa7G9fdLVbRWSX0wG7y+Q3J03Ms8vPpEIfkASxBAnpA4fT3XtKwUC4hQk5ZPm
212PTwZi22YSojA+FiqwmYWO9qdGA9O6wBjGiCDMd4D1kJongthhASAD1Pt7bj35+3Wr0cFtPJoJ
9nkWfdjnQXQ+ojq8CP7o5ul8fj+cDXkGS5dQkBMjMxAMCMOmFTfxtIEYYydwXwyrYNwscTn/hGMz
q/HqjSz1Oxa9B5H5DGMuEM2PHnvXvz0+7jxX0ryAFIlCYvL3ehRIHOscLQM2nUReXd7NlaI3Q4nG
CA/bxfW71RcC6XjykFnT8Hf8707H/deadFw/vJ334ZW6BALp4HXbGrT5dBFw0o+vMtIUKWPLVAx1
ExMqgBASyoDoAmZw0zeLMYPpmmFr0P3lESRKGwMJUwMmOG6kGRwEKyb1E6RZNRsjRG8++bJd8zCx
p5tlJkoEnf/dLm6kFVZHGkJcvlsfrcuRK6aVvNJyWlrHbQBOqORHsl2TKS1ejaAgwBdLkthV8VSC
mjU3CfpLn6fFmys5ox6BqCSQQIawGJFXxzleesSfc/kcwkpawK4h+D4l40XbSZf+0VIiWAaQHlCS
QOIRVtVTpq/OrvgxBNOEdT35MB+84n6ck/Vw/IWzHl8uditd2kBDpr9mWkPfUSfefuXGLLzA8RWs
a2qrzfF/6VEJDdfggQn7gFBdqrF6IiCNHJ6Hj1N/KjYMvj1b/CS0ViHFl/EQVAOT5odT73LBPYQs
SrhZ9xdo44WT6sAz9pcFj3PaBFxIbZMyHD865caRDFg0/pd3lnvdgr5Zq35rFS2MBI3ojryF3tZK
IIurmewEBWqfeDr7cjH0Jl1z3j+11xICkY6rEEncxHeTyiARzBpY6Pj3cH71aXvDufJ177MYS7X+
qOu7kBmpb7q5ZIjF0AGkV+PiNXMDuoGFQuH8dMd0G3Qmoh5WkPLcaFErEJesOujLiXBHBK0ES2fZ
C6/wCskhFa4h7k0LKIkcpgEmP8oBAqwHRMJawC5f1bM7BE1MPJMQLoPXiPWWTiu6HunphgfHEM6l
bgmAYCT9gjBMDsMK9ofv4eHGsj0+dgnbZvIs7vHNuvDU5OfL5bv0UkapMA5uhNXKlwSK1glflim5
pu20wtaETTqCbu9TxnVpChymqnz9h0jRF0az4a+7++XpePNp1UMPSs8gwq2xSBBB3t9MX6Ma+eZx
db3LKQ5k4cXJBWqsLgGu+ouvWFpeLxCVuXY7iOgsyYQ8PDGhrSHTKx6RuLtaotM4ohVRNRi+F7dq
pWc74XiwiSQNIzwpybPiIZ0a98YiVox0BKF0wCMJJVtFjDSJuFBlrCa9/6422196w97r6XJR9Ddp
DCf+ZhWRFBZIRrTAxYIFJI65wUxh2yAvni8hCk3X2K08EpnWhKLwTZAftruIi0+DWrhZb7xlkfSA
SR6YhIDBk2Lg9phTE/AIJcYBuLjd/cofTQyPqR52rLBEoBqOvswH0lBwqPjQcpAm2u9hRbI1Kccl
ts8/aSSqZ5HjeiCviFB3VSO9xlwJd3e++Gk1GenZJ9SUvkTJiHc7H2oaWiaDTNGY3iS9iDpgxB5w
cc1LLWPO+fUGGsd2vTLA1uiaiyM1RNWcl6Ht0ebX5fT08neSbBKalIKDTC/oHLY3CEJMQvAKBQmS
siZLuJbbJl9O+WyLHARqGqQZoDbRSCQzHtvK5Kfuj0hs8rlmphtAku8WByv5Rq5vp5495tAJcwaS
ZjtPmeVArbMhKC4tk+BYMQReXG5/HSzW7x5mo9cXvZvNycWMxxKyeEeD+IWw9bNfHi2qTU1S9sfd
nOmuMAixihbzPlRpRC/KpNlStRRGLclfZmcgFCgmFay1E8JiqdNSbCkxhQTXdpUY0ftgORwOjkdj
RRCs2/PNixUFTY9uuY6ZryUOJePqkpGjh1CCVRTlaZo2ALCaxlMbbRt1HL+FhgOdx9G4nVQStx5b
S2eC0qx4bFkH6l3O/k8pbN+tPGyhFOfU24bD0O5o09lc62iqSz5KYCkEiXrLQrdPqJHNfvWlZYsr
MUKC8qonJqgDwmBlgUXQayz0MDoUXg3SNmoSxup3X6kz8OkNG9GZzZ/0du/DcbU10gIvliqY0qtP
MZSe/QJnvH3qn00Q3VH+8BsczeAQKwiT5+fRO7Xz7iPsxwycAGFRkBhCgvB4CyxKFHCl0DF8YnPW
O15+9idILzjeSyz62nRzv/2FZEkh0AmWXqdXhWX3cgPppjOAvNx/RJbjxoAlBCR4wqojX749v3+z
vizX0W/4ZhE/XJVy3egsF9ars2lkPOkxlimhXtw1ghveiRkcSP5AfYiJHyb27LYw5I4L8IXqaQoI
pYCZ/j5Yzt4eHb09+qzU61k01W1Ohhtq9O5xO5AxvLY1UR8kdQBJUMsWw9HuZDRbn02eni4k/dI1
9Y39ern9FRtspBWM8fCsHFnh2NUxgnniG6vET7vpWzgsEd3Jc8SN8qY5l6wah6cgG0SV3wzNlz0x
IKRfbKdvj3o3H6qsJn0IYPWFZSLYGitZ4bJfyMUiuxfPFu+26zMCYNOxwZX6ACYChD6jFFgarwOF
hqi/t1mccfpY+htxwfOtRemE7DfgFI/0Rby1EqncchDv2dQ+nE3O9RUkZpUlmlAaqlI0/Hw0ji4M
4aE9shR/DLjUnRWFGmB/BSHcicJKxQZSq/1bqkYfcGFS1Xr06oeRO75wBBziXpIZXhxgRlpp8Ox1
8KRQ0kknYwbA5IMgRKbJ1aIvl4hIGsdAwiQkCC6DcxrbvIkF89CffXj4VaHTe8fD9+SlJC2BoLyk
ve9fTcnqK3MXq0kjH6lM5CRJKm2dkCovJxqjWpMP4TCb7ce5P72oNUXGbZojpC5oEraViMzBDwxV
SHiqcDLm4ii+fm51kzREl0t+tGFBn7lEK06tsXgnHIljbdBNpTrJlUvfeT0DkUTQg0x+TKKbSnCn
Vb7MV1XU+4clDVJBbdRBBpaH9WRaah1XCJtNzjBqgUonNQDeeIvBRjmuTwQMfoIqPZ2QW741PID+
8HoQ8seKP2IEiCkFNJFYSyJOKrWjBuMmnefl/97eDOtVUK1aHpdMMeYn9yyDUFacS+O39JCkPg4l
ytTaBCGClp7T9cQ5Pv8PafE2UYU64oioMCNN5iQ2y6tP+wwVnMOmTEj2X9SGiEDi3B+fqy0ffj1+
RNyBzaeOhFf5jDaZuMB/FFWblnM50g2UEGKfbft6tnV5LTJVZaUTtdoTsj3lKiSQGKKaMe7nXPzs
Fk1D6lPUi+u7k/5cu/z4oLeA8LlO1CiulHCnk9aKTF1w/kynPdZfqVBIY3QowVUkuJpaa/Cd1fS0
exgwDVOTPixCWl8E6AyyNyZSS2Tcn5ysepIRCpRqudQgpFuCvz6MxCncH0/ncmRy0J/1uV1wzMsA
B8fX7nbbbe9xOf5Q1kS269WbH9Wu10YzgcQTkxleF8flzxYhCUI8TYHr+loNyPxY6IiVvnoXHdot
KwgaTVq7ddWcFJwXr3yze9NnaLX+8d3J+e32bP+pZ0az29mSeSPfpHqNLpGHHMvhAEi5nqC3uLyV
ajwwUaTJordl4Uph9l9RlM8OyblpR5RicG2cgKEWYRFcgTEwkT/z84bLBP6k3eH59Pnb0xG3z4Xx
3TlhAfwbI4BkiFK+XswwhRAx8ynC230GdmlI0sAFxL2kg3KYJj1Fwk59gsEVDkBaTA/Z3F8whI6M
NCuSBiZx6j4JmsOfFXQzIvcETb/cR8H1r5n3Tw/S9YeTMXw76w95PezgOujn66Pe88Pz/egDo2QW
6AIhMYt1lCUs2yD85pNr/Av1epmW2HT4JUyNM0hZsPC53Ex9WG6CJ30zyHT1RqfDyipSljLgl4bg
A7OIg+s0jmWqi8JkjbG8ysZEToyn9YqyLQwml2rgsN7ak83hcPpWr/KWo5Ka73rXWHNKz6A0FGPf
70GDSUx3axDOK9N/ye7vcGd4yZIKNFwo6JGuWOrpzeZRZ2qPkFN6a0ziqJ4Dw0pN65RVc12uWSvR
9yHiPWsTYOMEBasDjzBQlu//hh38hMnBuUquBR+NRmOeVebW6AN2ONreTRYX28t+lWXh50CYIbwd
rohYSpv3xn7cqTV9YwBOBnox7/rh3fIzfND/z934X4gt2pbWRlKBqJ2zeuVmL++H40obMoVuUIgP
0e73/zMFVtvb0Gggm+Hw5JbbFjwLwCkIEgSkyREQ2hTJgYbSVFhX6UeOVJWGjc6LUYMIKSqVdkiz
pGtjrd00CvKvmyQ98LBJuLz7eDIaDAaT6fjgadLn4fZpsF4se591bJBu2Tpn66K0R7rudOOjrlho
AMIB02Ig8Bt4WjIxgT5vNjl5GH3BQh9v0RIZmMLXOtE1nxQ49RIYq2sBB6V/96Z/obssCr1k3JIN
ESELahpxokznYXPcLWwEhCJgNF903V7jHXBQ4yPEQ7hJ7OIXksRu5TuBRC87e3KvR18T3YvaxMOm
ZJySxA339kn/xVSRRDj5Wc7Al+AwaxbRCoNmWqjYLWz3eSUcs6JTtCKTVLEqlxvAxJqxVrbuInA8
x1sQWTA20KKortYy73w4s4V0ftSsJzw9QfTFdn6GP4kqN5v0DfAgJB2ELoCjv9PCoZmMjzNix5FQ
QNQpMOO3pHQQvnz3BkMRCHnGu+b/irTEkh4V+QgvgcBJ4SezFkCLJCxt4PjPRJ9E276fjXn7l4fN
EXwDxnK8HOLXLjofWT1Pr3aj3Xy6/kTycCjjXPqEH50TU1uph2W9RRUHGJSNL2A7pwmzxsBdQtom
ho9LwyThNHFYW3vw0Eos4vVDGi5MpXNxYGlIsYUaq35O0ngiMk9enGp7On34b6q92wTgaaM0GZBK
pL2AEXKBGXV7PKTq1s0OtAyBsAnWCV+sVIqfX7LwQ/LR4f9a8h0f3I+bFhnyXuNwhkqazEYH99rf
zy7Gi8ejDecI8zVS2iGwNgX/VH9gkxiRGxEdUjP9jxojS+yw6UTVZ6CRYUlwHKOMLALUOrWlOl1/
v9tnxUQQmdZ6VRiU1vPqtlqVLebVmmcFPdTNehQtUprVHbHzYRCth2eMD37i4FkSTvspU2fwQTuy
bMfFm5ompSHLsca0835uGVGeJiU0aym4pOPJyyOM1uA0J+0MJFMfQIQDZBKqTqgI0vv+j65tPx78
f5p/NJryLPpszNNrL+dVR7ypup31rvkgMPdQ0PBNc4BMTmZHuvaRxo7xrhuN7plW+idRDu7mq59F
kAAtW7diHbVxDWl4HibWYA1SOkj8w183CL64OCyJwUyydQ47tMFNexELbhE/VIYRn+y/OYvmELNI
RtcXLUiZPCulMLLzE0PrNE/yD6zb2faQ5Ol/nFyeXX/mPwqQg0vwtb1flAk6tef64nMOKA35FBKc
eKgVRcYSJ87mqwK+kVSO6ce5eOrSAMJjCxy8Pb7T/i/OcWMHYfTen41EC7s5Hlgn52ryUvu0oFBf
Rmjv6kEKoPuu7NcdCKHzIfzFWyHY7OYv3bx19lCWQhHawtzDIPKDm8I3gXiHCJAYtwVpYlPKnZkO
xUjwsIgD4sA/0JXeZdUEStloIBIK1TrzhKV4q4k3N6e7jUQXAQLxJ7MWRTm5jswkidmSIFKSL58K
pLJTBfnSlvYRQ3pRwM1LzahyyuUpIYuMMaRKdZADplUQjniZ+XrTUxW2Eaoo7hX7BQpyOzDkjAup
mPzE9aQBuitLg4aOcgaAUjQ+JLJFNgHSpkB4Mv4qqHfygKSvAzOVWBFXGM3ZhHCcMIW1UlmtrlWR
7t64kHByVaf6rvC4kK0K1xlVOowIiuZxrMOM6XtkCfnEBRImuBuDxFIq28LDyt4sI35v7Z00gHgD
VQVeLSI77i01g7QgaRWfBbFwIM9Q3TJXpi5l3AusjYdvqE6J9XkkTpVstwgpxahGqiGQeM1SEMe1
jpRLIEbAGHErJVxEpYRkzD50RkhAAjL/L9usdU+UkRFeGd62UVIUKmMljDVp/GdHZ88aDFclm7FT
GSyxqpNoHgAzW8QXiFsCePG5Llhn4h4PAiW0VpoIniEasZM5CLkDk3GT9TgmJLAZFiGSXKAG0WDE
TBKEI6H73avrL/yTfYJlMI4L1rgTA1OH8nFef2MkznOuHuWH9IbrzpPET4rx0EwZV0zmANqbwuKg
GVyKQEYTBM/gIpDaKS4apcQwmgBhQAH0rRJxILlWNEpH7iljJYei1YLEgwg4ZEbkTTXF0ptB8cYv
IUBuT5bj1/x3SukaIEAWe0CIlYgelOGMjSi15uINhWvxo9jZBh6UFX7ea3TcYET55Iup1tAwtKZ8
pFo2Dq9ezT4eXekiWXG0V8bSeyJAJLfIhi6TzMp8VMlwXw7fgrY+YoR8cCkfoWdSmQ5hqgHkk6+C
X/dMRZ0/4hUaqUzCcOBayymJe9Cl5O2EcK9X4TS3LtLqPgiwNiQtq/7BH20ApFFgE/DSlbwSJlbx
rRwwmnEAAf0IRNDqyv/pYry/RQVuWquJqGJqAwhVfzqppkUpSto87Q+MISeQwLJqXM4JwezKuDK6
WLdsUxC6cPZ+5ah5EiGenbmW3OgEKqWG08yKgwXixCA2OAjW8q17xiro4RhPw1pI+sH30hNJXqRz
UTA9U/0w9Zq9P6Z3NgRS1yYb6h9LdlWzVVb3RwnJFJD7abmk1mmUe19abRGVOq7LpD/sEkO6Uq4r
8q14pMs0I1krYS2uJs0wBVaMr33BOW7xpxHsk06Km+PidPf1aq000qiOSjwzHkTiwfyJYN3mLXOm
sF+IUdpsWUExrup56eDWU/Tqbq9Td/YT8K2jgYSx0k3AMSEUUpopOmT4/mmkzYwYsUOVjNQaJnXU
5mRu7HV3UswcrfvZaBYlUPhN82d8c/2ZOQFaGxtlLLkxmetxj7UP1JgHlaFneyDOSvuXBKa+9rB2
z4QUvY6rNA9lfDyB4phu+OAUrjkm6wZBghNmw8NCq3L9shw7K+JY0zdKD/FBZNYk6Bp0k5YICBRA
YN0Dzv0WSUwksCil640SoYbGQfxp7g+jElRxXk6IEw8CYDf3U4JAAnB/uodqx6/12SA4dlaUZPOK
UsbZHrDSjgRF8bXKVSng/n139kkG8w9k4Um2QPBOgaCQ3FMEEDz/bsHm5UUeWbCZsIJ9rCfs9S7s
yxn7ZMSB/c0lH4mvNjMv7tJBPYdKqYecS/+JksQtpQJ2EXDGkcA29vfwWIde6X4ak3rE2n989fhr
Gw5ngGldGZSuaY3Z+Z8/fZhlB0kKOt0XdSDcOjqauGlL3FGFmYkDrSHpyc1Yf+KBQwdNL28wEqhJ
LLpPRzbhiYkIenEWTw1YelDaMs3J/oOZl5aNoWXNh9QtDkUrgIUR3W9bWMQD7f43zT37sbkHbHzz
BDrbO3rA6qC5N/eDwQ3XSm9+1gYo7UouXC8NPdFNgTR2U1WTp8/L+99u/lvYwbNtuJ3JJoeh9apB
PNIvygFp4odfggDFI5OZ54w7X4SBW5imwzegCseEiislYgFm4rRfOtje/DGcnq11sJxJJy+Xeyoi
yOrYigfnuShQw67ODCWKQHzDuaZyKpR3CwkikW/Iac0tTrFP58P3MAqW7fXp9O4dbJVPVrUViQcs
Ib+sA/IBINwDU2U4u15sXhNENwybAxdzTtbUkVcQgovN+DJw/UF3GaMhuQSXP7yBsnsKgFSa1A9V
8SoS3YwGD8JJBUoBw3AoyLiB2wHb5skfkEboAGG0JVWET0QNCEYcyNEQOQs1NDOCwiC4VRuNjds/
2TSb/biWP+hPejx3O+aZreP+4Y1Cy+XxYnO0mt580h0b3O9CxqPbj690JxpyNZoS1aiXOmA2GAMW
mv6+3Lz5Hv6y9DFA5OC9v/oEboCpwhANwRoX2KJdLUlIrDGZCoDXAxA5KkjD09ZpyCBp/dZ8OIJH
SLQxA4jGJUX4F1Ghdrp8+y+Gj7irPeqeSkMkDLz/TL2D/608OHhzXdKfStf1Yb3j/mw4GR5sVC4X
vclq23tefWXrJHsotK26lWRDZ1EWG7WMCZLab5BmoZdGzBdYl1bKikI9m82ijlbk6xpCupvq2xLe
nVEH3qlehDs38pdLO6nT1HIQ6hekTvHxST0z5AOJzkXTwqi0QipZtVt5Pjh1jIs2SDxWoGpj/lrg
8lXry6NGtYr1REFvMuHx7gOJO7hZzzbz+YZP3mEAxCp8TSVGvsLYIBk2iMn10SZ134RvKhxHr4i3
cLub1xOubbS4TMXjFWt4H7wuiHmTxDfBJgBJNj1dvi3TYhDtlKhlYYye4Ceg6S+gMeovXimra2T1
Px2pTHR9NwmNrP5Tz9OTo6feXBFQ935AfLd0HUdRZqMUHxLDgA4DwCFVAkyVJBQciy8wvjUp3Fp8
+ddNayqJ2F4mxa1VB261RuIGzHib0YojcBFjb6Q7ZDA1Ef5NP4H9DwmgBAhpjgfARi2pXU1dXbWu
LZ00Q61G2hG/DHbDnrDqwaw17Ewwj8q5fPDOp2sR4xLgiR5YxxodW2Q5EM7PXmmYsdVWp8dDO0V0
KUEpHcYXUuIktMgIoWZoBDR4KigRgdSIgiN86zG4iAfc958K47S3FJ74jft2SEtVl0oE8hGDMgWr
tRm6cWhhLL1CUJQUnZoKoJvjKMSHeIAUP5WQXl9GQ64zyYdMKCx6CTxefFRDEnTfhylsikzRQICY
CMJM4GChFyUjndngBGNdSnLkrxEg7r73T0rDX2dISXTkVjmIinCDsHgAozFCaoMkRaKYIMBkA0Lx
Vd68Ypl6C++pLn11ekqQFgNiIB9YtKl1KlYaM45pSeQGLpHykiEeeE3ZeUMmqN3L7dMSIFUHFDkh
oV/W9tOClnGkPf099IZ8oCZjVHeoBoJDbGCoFqsM1FchChcSCXUgWjKnsUkGhiBEmINUGs8Ex0oq
QIVxf28VkvYkRQqEb5biTXqC4OabzeTnigMqFZXDjW2gUtAEa5YARK47jSpfsqEZEiSmO0HSBia1
pKwOUeeXyS4xWpg4BqapLNusDXRFvKVf6ipxCHR3dXr1XParKKXTd7VJJDM7ILVIC/j00+zizCRT
m7SAStPaqfd9dXlyfqxlB4mvLBG4J4G3ULVS0gObc/onjq1ynE3vu++TIyvcoRgIOa3DpZL4EnTV
120EUI8vpKVCEwuXWIsgTo0lOYVWS1W5jF/CJhCwiKBWwa5AbHFIFRdYd2thdlzSAaI50y2CM9oB
aRCEkPvrKiFnf9apkpeCQBlIowzPKECQ9I3edyqGUEXVKIB5C1rt9HjWvy9qDA8SwgPE3ion1Ycj
EBegTKby6fwME/AI+2ciTzEjAChCaE2GST0uoRc83Uj8m5xxIjmzJzKGKDgksHIRyYC44dx4Nmnb
v9FbiGWdoX1pm+o/nr1+5jt2D2CkSZILSPBkAF5pSi4kZ7L4Vwm9fEEgcNdRHS3E22nwbfA3slFL
RrXJL/xQcme19v9mzANDS8gMHbU/K6aFK4jK8fzq4Vkfx5NUBiIep3XaJPnTAElH4Up9gmJu16/m
Vz4/g3szLY/SkGnVuJYtZ3woSSF1v3MK26LU1NSdzVqsCO6fuCMi7E1COEUhxAXBL5HPaeCRNl8K
w7dpVr24jFjZiEErMC8gWB0z7mNoEGmP6usYjll80ptqOK8I4aOTWDVU/W+pJmbgi3RlKVTwvxqe
rFh38EIUFPrcIJ3Gg2MvRHCmAjZSdbQ+kSqkSgjmsKB4OoTtCcmSBgiBQTDl3USSEhvgIH3K3/p4
yye6MCtWNaee5iASLU2D+LhkmNRcwDMe8jDX4qA7ccy3uGBVKnT4YHSKIEA6QOuJQSw0CI+NbpgO
ijWG8gRRVG3UYxKqpYiL1nNqp8E9kYDg0B9IMFcAdCmGSa8Eu3fiWnspMWJqltjItTmDLPquI9Jx
IiTt9zuS4uBjfeTE9i4l8LLeP+EUalxpqioEqO/gUCIRTS4a47nhAmkxxfoGqHzBv9rRXALzg8DV
XIFrZjKzwFHqHt6rEJ4dSq9OVFzH5ZOQGUzOYjPvKTrx6pJA2NTnCjEl7xInrkAoFh1iRoUPgfvR
WnFL11284l73pa4GJByFa4k0XPF3X31RTK0BVYkLn0DmeVdNSdqCMCkpNjfhPn1tEUCIliT2nYzQ
OLVMLXIV14GFlNkpfQWbOgXVXV4ZiXeOQJEIQUgHx8BINA16FCWHI9TGynGjJUafvNhJEGPxpUck
IAGvS1wWk3fiDKwwD0nBIGEW4oIrrnjT/COW6X+8e7o+6R/LCX+VvUf35OeLYfCPh7LWTTFJr6VK
hZArhItVS0Rsjg/NhIvAKCc+SIuAul9EISCEFn/8I2QSjdw4bYIPOFFDX0m83FWDW+jHPz7A2dXJ
ZPjBaVEAJU8Y1YHoHHJSjOZ0oxI2lZ/mA68tChq+V6XXYRGhcGyrROkSwKIc8LBeiPvz7dnDe2JU
pxauhq/yuxzorr0s4aVpfAhA0Tqa45syiV3x6WnV/2IBS5RvVVg1bOFEQu27LaWOruMMectLS10K
73UwilrOl5NNK7dcK2FZRFFvb5lUrff/ODuzpTaSbQ0/kSJKc+kWDJ6wt9uH7t32DdHdZ7eEBBIg
kISe/nz/+jOzSsIbd5yIjFUr52ENOVYmXgelI0mXNRZbXNcUa/X8dvUf/Afzz4tfk+JIJQ7NAB5R
QxuQfqziUAwtjeaXiQgjQqk9pMOwEixcUkq48SYuxZRvBFGlQlVF1Nwzmo1gPI03EMYi1CQWEfgq
lTAFdyZmg6CHCtA+scsN189dXbFQxf0lRGf9UNnHPa7RWFf9E0xuSrWHmlAJZapEmh5/qOVjIKLD
IIRxajhFS6lxTCY3hRIgBJD8ILZjxuYCZRgtT28HXW0+4IG9FCHlS15yDc6IEFwklloexwMjAcBB
bKPv+hvNR0nUTkFy0klIFM9xzRcKnTOvByyX7j513+17Wv3DGUEFlvY2TnQQG+OpAlEqKqwW5NS7
27y54pclXAIeQQLh4qVcIEseQFxYtgX3eu/V2R2aKi7MmPaW6YXF0BgUwkVE8QeDwCt3F9yH5PIF
GfAg2+BQd5HyzI2j8ptYlr1o8ExMtxNQFYJduSaAT/iSaKYXycnW0KmhGY4NK8Wdsm4d6iIvUUyB
zWnT06lOl6tKiR/MbTg4QP5GeVWJVFijrj+pufTh5xDOBBwkldRVjiLgvvjEArtDuXy6V4VtUurr
Pa/h/N38N0sRpIlNrPy9+W1OdxWL8Sp2bHvpVSzFD1dTF1rGDituOGDiuBHBTW07Eyh8ABnlrIVt
OLDGZWdgPiMC2jTjcPmFhFTLyNyIi0QiOguHh+3p3ZiSnjOJIuJmY7c4bxLZwZIsueG3Z9neq23t
VTlWcojRbAJjx1tLuITFwgYcJxZ0HI9UnDa4K5UysZ92LFgF9KJfihv7Qt7CSy84d2IxRYFI/VtH
LzZrx4jVE+WVEVtxSSdj2gUmkHN3rZqzM3jIL/8DSU4sLfs0i6rh9AnheCxHT27f7H/jS63aKcaR
HS1WUi8f+LNvOwxemCztJBB7ONEebiMCo8/WXMX8pwPigBVPsk/nG/EICsFUvAcUiQCgtDgRHbI5
HVxrS9aZ4ZWDtNhIQdv+4I5BWHA4J4WwHb+cCF+7cW9JdsPbxp46MtR+v9yupEmU4Eo/Daarrnxq
jwDOAURVSB8Y1JepYHehQHjmho1lEGLE9jGoTYpJkmZ81cA+pXBRrwycpYrVSLnFvtEFupkljuGh
KkI947D+ps1tHIiHFcEDQYnIGn/AWXmTMEow/ovAx8GlYKJ7xtMGL5BSe3Bc7Aheam1HB8MRKzgI
JlMVNmkEK2oeekl/DuP+iDBKKeoVNrQlj9upLKE8KJq0Cj7KPf+sFRUmwOT27YWzS2liiXpRAJIA
uvxk7+LR/sHVpYAuexQzipuLzddSlDSMpduCjbzhR5qI3/ob4kRgb2wiBxZGIGJarAQkAJDsoh0s
dySBc5wadjTlEtsHRJbQ511RrOAysXSLKpE2ib1RFhfBYxGbVVpiE4p0MZERRQM1pDjgQJIGrr/d
dr/0dP4BQ4g2Qjp2JILLSoRSTWpPeUMH6ivUxQvUmTWnJYmJOwFyQL6EiTbPjUFmZENm6XYkLKmt
Gx3nFJRRtEYcxAptWDRrQWgUwiWF78yxkyj4YbpNom7f2J5xiRU20tHhT8d1zk4w6qzEvpu1qFIx
hAYf7093u1Qvzn8QjYSJgW8qRFu1ry7+JoTpSuQ4Rk7Kqx4nnqW2UVzRWoWc6chJydQeZGGakQV0
wjeuBDPqipkVXTfDVCNTSe8BEhCSpMOUJWQJJgQi8POyWwRIwd38wLSvQjwClhwcCYhhoTkYk6KA
pKPAB1LoRqUQID7mae0cI1ef5rlA/NEEiDiybs1qcXdc41nNmp2BBcnZUUC3oa7rcoFdyDY025Fk
iU6h/EKjaxK0ceNLZRAyFe1wDIR75MsXQ1RDF8Bpg7tIhmocKlRCBL+ROQ4QykZS48glZuqPFXPF
qsOpiVrg8eCoiEeWakhK/e3sMpJUkCDKT27Y8QBisKIJV28/42KDi/o4LHkE6r4IB7yAkRZRqYeh
a0gJQagGiKp+JC9BH93Ulhgvb6dSUFIJGYnBAwmQDYbEDO3itPP4AnplB/E6uK1A2V370jQguXVg
crcObmZ7ymOtgzWLQNbN+EkXOXmg62jetzAinu3MlFOWHMusrDGqFPL0ZjnSRp5ybnQhNmkqOUah
vF8u/UnVCe1EC5xWb26bk/GOUuKCuPCGbGXhEmmTEFvtOppDJrEHn6KGi4KHo7VzKWJ0VQ6oksQw
1i0nHZLb0NmThl2866hdTOLQgK5C6mpccTepW7KoWAK6xlbRh5VXvPed7cGVRuRrQ83Y5FQrUgLn
5zIBwzXrOQJGmABuo9zyuXKk4DKm6gWhwOPAv5M31U1gcDI0N5QKQHL7Uh8LQuEhXMDxhbtdc1Ig
DClbHvHFK7iOL8ENcUaAL+rZmWYZfY44xEUsevch+EuQEy7RGzpXaiFBrL5TOErmqU8wlWvhsO3W
wsUkcSEpGHlbLVhzU0LLvPUYZSrVAZ9fcaUbS8THU5jub33WR6PSSTkQqmkf/UiBgwudKpNVO6GI
0gwuHA6IUS0aKVH+UU8Th9RoDqcmykaMg9jZ0Y0R3U0Mxl1fq7syFvWgFhg3C/BlnsRmFcNgjX/z
thWzfY2D0+ogzrE8GUsPXogoE20tftFO091MT1e0e5yibUP9EqY7O90/KDCGSrpg694JVzoHp1DT
NEkxddpdjBudiKmjSR12aXvqrobKOqbIajjgaUGwKImdUFEMd/jYELEk5bYljtlZ1t2n5+G/KrGE
0rGJH2sKkd32ChBiC8KWekxLobqlw/1zunGYDpoqEd1+KZ2YZbuoqTYt2uLuE0LBK5ZTQpFhqXkz
frArsOlFKAh1JCfX1LglrZliUHCZkD8Qp/9092bwb1eM5sJZUKsAGNuOPLESpECrJ6w+dJUuVQt1
hQshUWYOA6J3KHDKvsTSZQGsCSs+p9JpNrNLqzujmGrNrJCoKc0DdGUN8wiaApMSMPekbr1ss18c
l3MVzTtZ7VIym/t/Vyudq1BRIaYdsRMfg5W2EYx7Fdq+9CkOYEdqfJh1al53XDmlUmi3+LJ1J5rJ
UDJUxTAUiU9M7GgZ3bAdB4lDRFKFg5mVcBDRxS3J1J+vr1L1XMnXD75OdHL48GqWfq/uDfvVhFsi
hpPe0cni8b7b7fB+zF3+0YBM2EEGQuhtHf8elI1mnMDZPgIBeo+ZpV5wjJH0kkT34e0lDl7/BBrR
Cq9PFrPWGVsXUmJhUFgP15c3q5j611cTFodSP5EHjagpWtDKqt2vgZvh8DXzIe9pUJspSutasqG4
Wjp4oyBq7MItmiyaI8bchA1XYF5v825X12u0Gr3mp45BvxqO6kGP96AH46NXefuz9fqxv+1MP1Xz
OF/m5qZtfYCIho2jZW5sbOz2C8aFX9/BMKv1Of/8eM8xmh+asMgcKPt5IOmQiKlA+8euDp0JJmxT
/qy4O9cWRBg6EozX3Wl7qIJVBzK0AMOiC43a7lSgg0kBNDVsJRhEAObhhqliwqAJ1G1gaSYdIk1I
q2mVf8+xvlVnXKhDSBrKlAJmMuGPKO+//4xIeuf2mEiDejyeVJOKGyjrI8nYVPeQaDeccmojxCCf
ADSxfLgun4RqSwa4TdAgCQcuWCerkznLnsiF7j7BrR52YlvEW9h4aOPyl/hCTYmLRSeQQp51Gg5o
oJD3JvA01fTXfr7lBJLgCDFAQoygFCjtTxIv5luFRtCDOPRLsaQF6mFQ6qhEIQsTSKhmviJS7o7B
Q5nypa0K/Al9BofPqo8kRDV/Q0x6XKVX9Tm0f/hH3H487+x7s8mVHhFdMyqlOcmuHMHD6kPK+dQs
DiFEAIsJG5vF6AQPu2vaYPMJ4XT4zTSEICCGbNODI2KQBlw0yPtxljDTSltfsZkr6crbQqJg3gPy
8A2IVOHuJdkkYbH8mvWeyQe5JGZv1heLS5MOQuZ1CyiHCYmzKjzcWNAAiDh5tk5QHDCmc44Z0Rlq
ubsuJEfSRPDWmM4yiaNEEaLHn5Ahp3Ewvts9v9Gl7JZVcwBTKVx+wgFHt8OKA+pxv+rx70aXx6qH
Xb1f1rpW7OG6t+48be73F/61AC0A9YuBkO3zp5Aal4bgoSMLScU8cYAEkoZ2hBPoqiR+cbbGEGqJ
ftoc/stkMzy6lC5LG560cswDEElcy+Df1CxTHhAa+LH7vvOB1tcgoTR5G3Fj40JbGoKIPmkIKNvh
+MjzZmiwXr15ujp9nQCD0UsRhAD9cdUdTXSN4uTon5nO5ur6+uamv+dywXhWm4wshYhk7sGghyXO
giXZURfG1xCKgGOMQBFRCoVI22OZLb5xP7owyWYIGx4guu1URMoKUt6tvowQGooo6TWv4YT6XU13
B+o4TrLbC1hM7+b27VOVBjm4xpN2dMEuplnG0LpAL5Dp7FDdYabKsztxecyTDkib/6pHpub5YJ6R
T9ue/ptwikACojyi9UAdBn8QGslwVQ3PcJL9QQ8d4Yohrs/j8zCzEzSs5psZ83S8ecwayFiBEYMj
yLEbI3mlzH96fJyZ4Wp/yjrhg/42xQH68ZcfpQLHOGfjjpdbsbg5CLmsO9xH3hI7OQXZCWGcFGyK
Cyf68nlH2hhPAno8k0aWuJrmwPj1CeUpjjDt4xQBLhiPYISwnx8Hhexikc2PyIaqtXSWBQmEFmEF
Fk0ZOvLq5GnfXHHipQz6RPwQZ+RWF3Dbnq/tIOfFmDOdo1OvSRta+ImG2Mto94+QRT9g5R5K/HHJ
atvlwQeHUjCCGCdzcGBW8U+d7ufb/p1vrCSuE9Mj0f5BFqfoXmJ5YnZ/urzRL7VuBvxKDOdmq7Mq
earziMdoieWIQFeNav63ki6u41oSUnFLaTiIKrOFSLTqaDQ7uR0stNGBw54R8vppo5WJzexG6a53
c90ijIP1pwJp48W26e3y0/ZOm8a4AzGPvCv/xI4uDhQah9xR8lARs34cNDcvvg5DiUTPHBRfekSC
4u7yoncJCa4HVcD69dlD8o2RrPRydJGGWG1sZWmUMRLaOi+QoLtjBZGUyuAKb4Uuc/us23GxYieS
kdcVe78rxX049kWxT4ZMTwbjfm8wPBr7PvRvFpPB1WJ/cfAnEtKINgAi6vGjAl+Lr+X0CEdyY35S
QoHg9jIULpZ1adX700ojZCsRfKrvNBQVRRuBpPLgzg8vpX1pMdpE7Rtj0Jf9IJGjgQFpNO8/lymR
xwtkZxUH4p8LKKmVJrkUKjh9IAnJxEo3dMuZ27l/rdGOi+31cvJXy8UPL1CMbMkNFyAZYgWSIdAI
eLs71HHN4b83d82Jfro3lF4+biX9lyd2KDzjCHg4G+IMQrpppGs1SqdppD3VAHfookGxYlCcuOjG
bz7Jgpost6ciIygRoDTII48Q5f2d0HBFiTim1I3fcMqPWis6GiQ0uMrsJYIYLjt/QyKC6OxCjo4L
iRcdBG6Nhk4At0pCckFYuPerMosJzwHnS8oJZJOKbnXJK1xEwgOIwc8IMFQJPriRqGO1gzislbJO
j2C3E3A94CaGXx3amiZUTDMfhotxB8J0BUmsbR1yyGxmOUsH+OuaoHt0a3kaY0/qejQYDMZVXWkI
2Bpj7yf9p6f94+3+Il05bXGx3Jh7Lc+4wFzGQfLCBA4wmJxjvhtHsRmx5VsGzZtHbJwnTGZjHwUF
F/lZM9KJvDYn0Alh9XkQQ/OD6POGO+cLaU0qQ5PSRDFuWrhT//GatkkiSgRtrHxocRAgjqYEugDJ
x5gkr9Pj+PYFTXm4r3U4mXT7/VF/MDq6uLW/feo+bcc3+3yJvJUJjY9hpGfEKmXdOeOBYWhh0oDg
7qEUOFRBw6SDvZ7NtkfTFkAPqtzwwMWSs4exLoT46SlCNTzizycuWfMcluanYWn2Qoe2kOB+1PgE
RlToVwW9Kl+eHqdt3c5GaGFWXAXZ4an1hhq49ayR6e75hB0Uq/vO1eNPZjzd/uS4YxxXo26v7g/H
db/L4w5HU87lzXoxXe6vS/vHD4nW7jRz6UJoaQTFkOH0YKz+DOPRMM2PKaJhATlaVzAx8EKNszah
OUaICS7Q5lBiLEWICAi0sNwYAUIGSw8KD2vS1yZOIZEpJpnRhNUyY4iDTf/hfKdVQOuuI6Q1TtJY
DqVHsJajxSudUyFEGuOUnVxTWZLV7L/JbfOpeSUunbGE0hJCxCy6Wawm9z8ZCfVile9gJCSC66Lk
4ajX6457R0u1+8m4el5N6ueY4kJT8mLoYDkDWuYgpelrJM3IOPoRsyZ7EdgMINIv324ZcfNnSNyJ
sNl+fNT4wMEdEEhAYhQIgoGDxBRin53ojaWwSpsP2txQ2MI8AdHbSByBXvWGF9A7cLSoBR+o0+1x
PN2RgCQsNbvgVzdEP+KIP1oXtFq7k+khl8bydRRcxXclDNNftcRzVfglJX4vaFYBSAxDaCMuHoFd
tgJjX/Th467/3sU1xxtPh99xoswMFlSVOBqIFQQIx4JgQNx5G4qh86ZWQTQvgUHhY7Oyh6C46HiH
Oddc+tz7dd3V3WowagwcSKKkYrHQJIj8LWbkb4RALlSIETacHd66MgkTeWFXjq1uyXiBFpk2tMjE
2Br9qZMOoWkNXXBwx/j7Yb5IhyQY8MaGlGWNmAxpSxMosl9Ti1E4VXatfQyEHEmXFP+JnHarowuz
6kpyOkJU+8MBbwwc72M9VKPnRW8wZZziW+DiypGExywFgcIgoIawoJHO9ddYFZqc7EdfkS6MGLH3
Kf0OlocsaQPFDDjfnnOKPAapQEuTmDIv7uJiUTECPHilHD9IyyTfVDeZ29A8AswcEzwAnRfXsV+d
ps2wgxo9PW1D4z+N3tZ/poaPK3Pc9u0u0hOS14cl3e7RNqKbX4uxwwFDk+HxrVD9/eBmvp5eWU3S
sBCZpqb93eAvZouoOnxMhKITrBZw92KbA9gX0Y8LFiENDmnbBEd+eLw5vz/NXaO1XoEgpkohTEGs
FLAaYehiUokK8VOLx5JWFzh6egGCKVrCusJw/33Ye7v/A5XRjGNMHwlIntXbpQgY1DPelhRkBIJh
YofrdUr1By+2tRCUXtWfDNjrHTKul39rQL8ZVtvuaNHdXaz7Ew1SoJS6nnEs4OZdLcjzOPu6n/wL
L/qgat/R6iIEwSQLdijRhiJMP3Z9te6IQYiAdA1JmqTdreN/tLLuNTqoIELkbRHvZkEja2wany6q
2W+RCMbE127OljK6W1bJmWB/nS7eg2IY3t9W/OepE3NttUWLN5TwKgIHNg6HF9ZfWj3Qe2TYaBpq
b0jaIGTvVlKtQ9G4QLwze31yN9D185jpzfvVV8oLKt2y5hVFKRVfOIAy750N59+kfOKv8elXRgrm
ekenLYnMn6IMGPV/qIcBqV1JJ5q20z29m52I9zEfprMPfFP7snkRG+7wt1uZloXLzd9q5byKB1tz
1/PgRq8de23NWilUUQBWxNbzGOm5dwKWHlNCECfS7ALfi1CxsqAyBdEgdEGi6w5AYXBNg4vSXVMI
iF+WaCWFoWzFGtQnhjTNNgxdJU4EMsQKbkghjbvM1Ax3cBvKCWKIu+sNdC1cKWCaIcJPiC+hgWKp
jEimMxtZG2OFyTAFAdcBAxgJLFYBnYIZMZ3ZpSzRA7jHf0Bi8cbCBImEyM+hDzLmf4Ffl/9R/pFn
gUf8/LpeoZ99OTOqOdbACsKQa+q4t/JQrzzMJ7vb7XNvFwsFEoO4xgdk+sT/1iEoFkKpkO8AzPRu
+KEICggcHl4WKvtsVx+3enuCJPAG0QWVfGzqKmsmewKRDvyMkKOVkOTD20r5qhEPNZE8DyPNlNYn
5ss2ZBhsFtOvjmafwlkghb/aiNiKX/gKE1rC6PRhZfzM0OY68LuTfZyEz4M9iGxGtASs+ZfMCZBe
kQLina37FzAkGBBDJB0+03AUBsmjU43LRqecFm7GBsEcHhgACZwXWrFpiDaen/2EReJVmaO5VK09
ezqdCZcZxn5uq+vh/d7ebDvv0/WwXc+YEzLbQNu2gXZYoR3diSEukC8ZtvWgE2QGRsfP14SDiEZE
O3QNfzmD4ZSIlzUGjrigQBKBYsabQJuEpjQubUML24rUgZiCxr1FkPZvoSDSmU610L7ZAloMbtYJ
uLiDAQl9kAGkwOl1SvDC04+ElbV9bpQcjTiIpGWOFiX6ve3d9d1su7v4wfs/ND3y04a0vqUNYoB7
dAYxdFmJyKD93Kvnk6vVx3QXlCOX9Sgn58h4kUTbkAJWQ71CQsLq/ZQ+FzZwAYTnlqa3SQ0kTULg
OP/f4YMGHaRBwJoLElKXyCwSCpdo4Eg6naY5REwRHCQG8ZVn0ScRzAHEQvBL+u9bKQXHFEhmZOlu
W11xzsoI0MmA7O7P+rr8AONEC4I1Z2AOjfl31hp3/K9xCQt6nmBerPun1YM6s8mH/VJ/KcCByD4I
HGhWdNfMv6owF45iu3bX5D2l+P+M8BHYzGuN0/RsiqiZ7MMkor9DgYyf+Ukv0kOPPLEq9SdPVLGp
waTk4EdV9E4KFmyv7bX4z4KSlvK6sGgsu+D1uDzbr9MRZAtWlC6A9g29OKvESJ/SIhe5jKAY6gFE
cnBWce1aBAzE+s7I6zLFsYcfydRkyFGkXj0ejsbHK+XPq818MaEDRLNJAPId6ag4WD/f+fVStOK2
RpwJZMkqwtFaRMdfDD7baW4UKyl8YWBkoLO9/vA4HmmnnVA5znS40k1rBMFRK4iL6/F7zZvU3fl0
hXnXl7DAkhYHkMS420+bzZfhdZwQhHNDcBxF+frWGD2f4YsNIhoxU29qWYqBnotAWeJ4Iimoflzd
QmAs5EcUzt4gri6BIb7DPzdcTV7OwFFoQpa8S15Kx/ffoPGjlEfptLt2Alv6QCR9+RBqkvYYHIcQ
4pDlMG8vuf9td75leAgzw8nwJHD/FDc0t8eGqSsIyWkLBgwaIvYD4VEHnrd/nRQigdyTE6JikXeu
QMs+kOwlwOr3Q/ItEWRpqwQido9wsaQYYvU4FKuenCMrH4d3wUsqjnYA7+JiQZxsSEDekYkFMS7N
lGdZ66XAGCoFVGNRaEwzk8g6SWolr384DsGItj/jbSFKFh22W8WKhUBuIdMFKxEMqQK42llVbA3b
S91wT4XP/bMqEjgViak4toyGnaUUFMrremTyo3H0eDweTPqjIYfajp/mexjVi+f+7YaumYso0SMM
AIDRsUIjhFm6JYa/RoBoDlwQK3ex4OgCSVkYSQw9JVNNCW3Mv5EI4bF+JYEP8TmaHzKr2s7+kgzA
92Z9+ig39xHEWnjyiDODlulviMwBpcnNMmYTWAbEkJmKmzpPjvBBnQJfb+ture2a4xHppF9P6sGA
k6R1HNRujYOWT3e76+n93TZPWsiQ1X01YKwigpRGFr6LQ1ZgtCweaw5dlWYuCO0NTkMTwrrfaeBI
zGJs5biTk8OaF8hBe6e3o3MnFFozDWkcWYXMKw24rNioftbaAj2C0yopRqIAvSKeHngz3aUzi672
KgHv009PrQYhvUbP+Z4cIWyqIVowQIGMSlCFMIZJDw8gaUAb48AQYCiOM2InWA8+QN2QX7MVCZCq
ITHMQYQEtyATFuG1CDPEJvD6G3nzBW47H9iB5CqHvEoRh4H+uJ4lVelopAUCTDuMsWaahim7y93i
7exE/9rAhL5MOOA/en2T0zM/Yjpku6p6rJhW1dHgez7oXQ0Gj7dbHVuFNSzgZrgYJeRFOLONaQ4s
1qBqoXTmGmQ8Dh5GR45Qx0CAUEU5EA3cTIW7O2Ks2+vTwf6s3b+LO+iZS8/rE83cIbXT2lHqM2M0
bH5JXBNrMExXpTnSfwP5EonVZnRBkiQsPUTpGD1L8eRFL+HBkkaA6rTDmBmVb+zys7cW25i+DQd8
wsUPfMSXwYtmJbjBJncg5qdmQGmWVPcTfRP8Raapx3dyxMg7oaAYUjZSIFn8MP02t7ovFqupAzSI
jsXdC1B6L7pNIYwd1MnkrgZVCGdg099YcAALRRRZabqL91tTHgjn7goudvQCSyqkReI6RPVp1X0r
RdK9jCLRHCpdyxDZCZXkiJkMrKB/ZJyaFgt+qpmrH42mefZEU9ReNeJ5m8MZ6vhmN7jtjW74PbUc
LY7qWwrI2YhhYfMiFTC78VCfnZO7yVxTVXWEoZ4ZcKIJdYNn3jp4Xry9tqXwICwpTjQzBgIPpkUF
YWE8ccv9ZChIGKWloMyHZagI86CG2jCPd3BDu5l3IK/HXoboJrFLHhCC0OR9rlwuJKZFjLco85Pe
8uV5+3HFpgHvd+vRYM57H9Fkfj/Zra8600ITejeIj1KBCuCFClitbEyC/jknqFvUMAWCMLHMHVdA
0sq4u8WlJvIaP41c6GG8QFre5DEJcGdNG+hjKN6/cY9Fy0ITyy/9Fu0PDjQhQoqNWisYurvScJqG
9ZDRxIA2+mt8pRsiRJLdJcQAwXh+aUjT/HR02B39QC4mvVFd98ccue93j0csD/3ldH7bqzf5PAK5
0PQmANDaHsQ0MIQYNnHCVIIdA1lgHtaaewzplfBx3+RJbB58rp/Z9I+O6HA/z5niYyIDIZ9x54s1
dU/W8u1BiLT8j9Q9Gh+DKha9+bcZ7W5iFu2MtU1YcCjJiABSejwgCuteQ3OMkNZ9kUdMA7s8/36N
ns8XCzkz84yZh9SdBxBjjinIS9bROiAtiUeRZluBGHHPIWKrmCnok4Yi/3DHvH65Y84uOnOMus9j
PoMXE43lvFrU++f7p1iNhVHgJKCoyFM+YJg8EikExg2KFjKDm9L1PvZ7Cad/LPiEdJflDI810Ln/
ep7zUtIf6eZkmMHjgCLthydGoBhBCvVMSaw2eOHiqAp5uIjnwECF4Tmp9nynsBwJberzuDTSaZop
tMgPXQsHmPxtVjDVcTET2Mv8gQsI0Bo/xgf2T6zyPNC6HWHQ9A4Gh1jrY43r2faD1RfYA3egjA5F
bfjhZb6IK+iSq34O10wpmej2wUtXYBx+CjFHlkvA6D0YkRSVhcOc0318YAPDZb07+UkPEo/oHMy3
6vGg20Vt1WOejuIpo8NevTN/nI4f+L8m9+pkBjNRYKCZL7McDp8WMx23wr0EYElZzHc3/AiPFQMb
ol4M3cNL28Rbr3AelL8+6dXrGGGaSbacW1lc6rprpRba0QyrH2ibHdXCYUYMxWp5EcnsBeuIyXQP
aLNIjKN1lweq6pnWejDpr/RiLQ6FxUAKcyV8Vasz8/zIkBDoNtjGbOYIMAwRYgDBF9PWQvRW28ez
9XsdFpl/2Gy1ZgIHEKRAkGCv5c3wbDBbv+kt9QcLThpecmsUV7Wqt4tOzj0cEL1Ex9afXP1GQPlZ
kQUC62AUKA8PC/ITXnp54ke8NOE5xLpiTMJxhkNeehg+VdVg3XvOR2Hhb3ORGcaqykxl3LQ2DoO0
9+StoGLbIZ+IV5/FwiTHjWdTjwsT/aO/AjfZj6AVCBBeOFg/hF7/fTZhMpqCxk3H0AcAaCI0jfx9
AYyvaAkNQROLikEMiXi0Po5HO74/HY28XKuCBP0uhyO7/AHITPboN5HObrTZrvf7m5jJxmS2PSSk
pbViQrPbmBYhYRI6HN15gIf02ZbPW3m2mIeBuWPQw4E0uZv/gAg6q6ieHpMQLg+k1THYaVvjBXE7
S1VP41Yta2OgjTpvCwFQrRurAw23h9aljdXezbIgqLUvw6fN7K/XWX4Yh9iO1eeoGgzQnOjPSVeD
w9Zy1X7/2K3qdY/BH0LafXPXPwWhycmTouhsii00rVUm1maHj/YP7cqZGLn7cEyoUXfUyIQi5n1W
ZEK3hUsoTC3RkyTilxUCWv2CUOmkAkpXNH/DrRX1ZzeOW6Q0DUWmaShvun4kVSE0ey5iyZDkMbYW
mHR1a5HM8ttew/C4AGipBTaIHnBQqV0wE9FN2Oooyy4OYfF05cFBDKk/OBCriwYOEu+H5FUZndOh
f2G7YzAdXxCyBAY5ZH9Kj1szI6K8eXebb7r2gcS0zLe9uSx5E4mMIQtXA0345aG1R7vYL84Wj8OP
BIkEHJSYJONwKlyIYvz0qdT147t5ABsIZ4zSn5fs0FCm1KRHi0N0gbFiGNKndxDo/FCB6vZiWobw
ucfD3es0QI3Vx1e6XLXds0HdPMSL1DRqd1ea3l1nbs1QxX41R2jamRCwWgy+IuUW+iL6dkHcrQYq
fu+xKgAWg1/SBmgHqQZGcXeb82bVyFN1XuC1vtUAbXeZbg5qBmv2bMSCnlFrP/rHx3la93iAiIut
JFYQGhOWFrnaW3XBDvUfj/XJuIproXgxYLY9F29nbVmGueL2WOUXXTzt8TnumFbReCKEf+Nqnf9K
jZN/iHITqFWYMd8wWs9lxZ4XvjJq/cmFwNt5HAtXUqmR+UAHHG4f3lz9T36nkztF4IEyuAFx45hG
bop2hnYhIcXK6ywk6vCExIAbEpit8nSNHxY3rslXXtyWfs9UM7WSHssjadQ97igIm9AOoElX0B1j
QZXGjUZkQhNouYASsFxAUmkolc9+2tF/nIITQaFLuLQBxhIQ5cKf1HKP7+W+Vj9UykkBwF08oBf6
QP7RdknvxXZJPR6NdF1QlxO+3dHw6IzXfnjff6zvlvMYvq+XH9f6I50GMLQWAodv/fOR9Y0VDNAG
BQJiWA/z4UczriFTubj8BJsEQaNt/YWAPhEzZ+UA93bOZtfnPAmc9ARdyoJjk5yY4A4Urt3PC0Io
CBy9LARi5oFK4k/swgKae6ALLkAb4+YfDQoKvUBsiqBj7XR2Wi4y1xgBlo4mOCh3MuPxb5ulenCx
WYzZDL18BDSfvT6IiDsZ2mOIbm9Qd/u828szsmwxjo7GbPOrq/58/Xi/+JSetSZ/SNY20BGr+wfD
NgVNOHe4STuFXnK/UHSR5kKtzherNVJQM63IQCA9zoEMxeo+iPV80hDS5fXbi8ltjOFiKwEKQRVc
jYCDWPOcPlwLk5JFfh5u+GTZLpQCaQuMrbg83b/9hcZO+z0/HSf3xocXPtV1NeHAZK9bDbmtpFtN
hkdnQx7Wu9nk/nnNOyzr0Xsal8wKdNNPbk6fNn/c3fdPS/ODsIDzVdJ0uOYS4x89KqPpqkRosFq9
ra5GX7Fq/DDq351c353GYI9E2oYOnUCG0FD9ezpXwQ9m0AaRK1LnXJOgxtVSPrWBSyLnfvhh+vB5
sByngaHZhvxUrnxhxnFmxMXbDPTDEVtKHGl357e6Xb0t3NVmKhjG7GTlEOyUpgDgMnF6y0c2YZo8
AVMJwt98524QFzMcSJqj207ERmME51lhpHvbxYC9uB4LZyz8ctp6JBw32LCtQ9D/bat864jerDRz
ulcsW/aL0CDYBeUEv0qx5K5JS0Ax9Ta7J6aPBaPoY3ReivDui0AIMB0NzpIqQ1RIUlcY7HtXpw5k
SF85RTnHUKDIHDfig7v8wOqh837QH36227Tu6/oaTLWMKxFwJi07AbUOQX449fe+4cY9muetoQOj
Vmnzn7IiJvF0LlXG0M1On05/Kp2Tw4VQC+ewq59px5Mhsnm0KNXv3+9mN727u0/6xRkWpkMjY0+R
ZF3FMhFiaPYu8mgkhBAUxiwwvUyVNjnTOF5TV7OrYKs7w2p2BMJpgk+fjhcPTAggLEbLFxi73dg8
mCxtnU7JibyxdbQbnNyMv5hvzEOGYqb/x2LN0enw1MbjYb/b6/eG3BR0NHOdDxaz4Whb9/KFEu51
Shsze6FxUQvojrbioEVRHzStIDvHNBXqKemA1iEW2iwdYkGut5ezzTmHE2NBbv3N6iRmFaXhCe+h
hFTBN/6QiDVgLG5/EMYMtkILcFGk9YuQfiYkjfSMjscXhlnHmF6SkcOhBVbEwkayHyMNEFyav2Oh
DQZXCGbclBNsib41ARB2dcgYiRo9giUs7m08BiPEx02XEfJJz/hCIU07HdwBgNPr86ufnQvvHj69
HszBqgamGvPfwCj2vFrLGlxMueh2rlajzBxlRAlPWOZgC1ih3bHE8QbzDD7uqoCYEEg55NfQKjSb
+rro2oDeKbj+8Lz4IjEMSRRDxF6BEdHWjzZlDOqv+st0r647htI9IH6exkBEcAzIYv1+fcGXGRFS
CYLeE0x/uHuVtbUUKzrHba+Q3TQ3hCIgoRjbSj8PMT1uDFUpEmpb/icDxsNBv6kz4i6Y/gT1WLNy
f7jotNkt9+uHccX+LqNfWhzGoMVBWkv1cAZuJlGbViaN6YLUghiuHscXDT1ibWb3+LH/mH9ZimE+
lEHsEGeEEuJACVocJB1GwuJWt6iB0/AWLyPc1nSlw4W0ug04jbsaP54eHLiExd3mRWSWu9i5c6Ob
AEDMkTT8tLFZyaM1m+G5WpvjDt0Jg0WW97hz4+h/8+X9bT1aVaPdLzr3gCAUWbCurE7rUbP34aEV
CpNWpalBaHw7us2BWNMiVIgENejMn05LXbBzv5rsWdbt1Zufrh7TbbqekOgECoWA1F5AtGTGupJZ
ol1aMwFlsogCCysUxMPXGMMK6O1rqIvYoqat6OEAq2wg5A8dbk4wDBk96Qy4lXin+YU7BpCYkfCt
OJ7KJ4l56XN1M85hethI0to/fEo3k5PCOxI2D4OyweRquYpUy4YAVlTqs4LncWGgu9ucbG6liEiJ
uMouJkh5qtuUM3JyiXTaJErAHTrRMKWK5Rfk1sxKcaaxQE7qCI5g0mQJlS3XKDcCXjYqQcaNuBDg
1oZxPBq5U6JeXbcQ0m7lXjHwOGvKy6lvNRkhcq6n029DPPOTpe0Mc6HzNx6Yy6s+baEvnavlnkGQ
x0bIu7WwBulYPDraXZ+Ol/yJEMtABHTnC0T8C2TlBfxgpo89Ke9Q4c1AHcVMVKsNaWu/DoPaiFEZ
0WwoihHnQ3mw5vUzD9lwi1IlxZTPZKWk1Qu7NzCCiKpPSBdvFjWFczHe7c1LDZZpe+YeP0fXIhPl
oQQYSghsuipZUETkhtv4Ppar2lV2eUrvxNYguPRF3IxFHI1A9X86kYAEx5QEZM3bhiDrbxq2pt6y
5OqKK53Zu9t/TbkR3NOhHBFnMrxfntRrqTFX1QMWcFQT8PUucXB092zS0tyHWXH9B6spx3cD86v7
crscziuu6tVfbOQGRA8YgqABDK0IrRCkB9L4ZLvmb4bQD8B0JZf+xIhhChKC+kEgQBBWLf07MRQM
uBOr/55O9IYrhoV/2g2EchCwbWaXy/1nR8OZ3I27JFEYHPhaUYVGlh4m46JowDGMa0M7xIEaoy6g
5VawLFVDICjiXgMIKwoyejBtgEbmm0sWLIMfU+dCGd2LUMf2RpMLflhqF5kW2+7P6g/e7setKG6X
W0Utep9OLs+1KLAHF2tNEEIl8nXFcj8TdbWrFeERxJqUIXwWF5KloYmnAkVRgSBgnU93YykE6ywE
yzorVIGVFSiiYSgtVa05nGkrwdPPhbGyTKEZIvn3RinJ6L2aEav7MaBr6UJKVcfivzR0LLgpjVYV
0jOe6YU1glNAwvrSNEX102s4ySMf7Y3L3azhcKa0pWYgGFwG+0Ha+CA7U4CCYVK5XfqY/MaDrCp1
HvKBNGVk1jU6uX8+d9kMnalhTL7clnZwcbKqnX7ZXp+4hUPZuoA4gKRHyqyagNY6SdWEwoFnccQl
GBYUB/M4iPWNV93F6dxOaL2AeEnBEi0lqiWckuwxEqN5B0jZxTJPU55QekqsPuMOLEJSgjgdhPpU
jLxLbSsQfxeSUnu3gQ7O+pjYuUwuXilNKmLzsgQJlRSFW43fnyyVabQHTrQBEAd0LojmkXzYCcfp
dQXMqsGLYTKXUg767EewDz6cDI6Oom6q+dX6aroZfikKGNVR1LA1IDqE1gc3YkUH9DAZZYLqxUj7
reOO3DxYa0aicGL8vZn1A3arCJAGt34Jdi7cDdOadQlmRLuXSA0WiUQIkZCQo8NVAyQuL7sRwgYX
BjHm7fzvpzbbWirDHae60IayeRkx85x4JHAh8c6B/3fIrOzu0twM8RJDx8mx10nY68Vu0fFUpzce
jvlDgr8p2Vc6nFjuV/fjUYe1U3WfUIm8TENTr65j/mPyFVLCTaWnxREciNmP33Vj6dxpOQlT3zhU
Bik8UJCmT4n1arME3YhzLKk5OikYARKgxHVXhJVk86zYuZU848Rs7+H8qbnLoPi5MI4ObFKLFQyN
ph3CzAokBHyPIySCYtPNOXfesXiJC3TFmIzN5a1uMzKsb4cf+ZALsBTALsRedabf7UHNsdvD4XSL
yu3/WHioPMUggBZHsRDifvxm9AvpYsPgBa4TdjoCZAfcQHC2J4h+IF/s2L+IP2Yp9KqapIKVEjs9
IHVV5TK/CsclHOEKfEMPqRnwSrdVUouSkNcYXQLKC6LiUR8KorK6PvngcjM5Tf+qxoJT/QfSY+ki
QzShhUn4nGX2vBijsh0uFiSCLP/S72XB6MEnbuX6Li+p0DIYt7dxW3Fxu2FdDUc6SCK6L24ux9vN
ublUydKWHoK7BGh+/MCdvRb41ByEIsEUK7LD6iyuRr/36haPkpEzNqye+e0yDWEZeYFqPrvr/a2Z
HimoXNr91zJ6iQeigN/xtLFPtLDTbxpbg0iHN2TSqyBsPMWZ4Swcmu/jbkmJ2HERo27moYIYnihb
x689njd4ZY2Fxg/0eKX3My2hGvRb3gTf4GTK4WRvoNNYbt8tf8WWqOxeMChOjOA9vm5uCZ7LUSD3
qbt9KHZBwFefK/7jr1hODtFJIr7hXpSHv/hnMUkDMeBXghdYTTtJKxARb4cge7O5g5aMHG3fezPs
/IGX2xZfj7HxtVir/fLU07U/4PKoMpV0CxkB6uBwq95r3iht7SnTAmSUCvnAEk/ekKSqz/vTaybl
2w0nlzRLwbjIBLcVxBJKNPDCc+F+9yUN9sValKCdgnFdvU+KKfL36Z7pZXQ2uBDCmRnXRfiWnXln
fka1ysgJREfVKlZcCjldKzcfsH5Cd21QwGdTqpMTrld3X1x3iksuix4z7fDEYrO4v/sChr/NYjJ6
74OpriocLpaI39rTytjtO9/ulJdxGGBsV6er2d8emaTxSWtMQgBGIx5reyjiwYmESA2ICodgLhjF
bf3bgU3LkNWH7bP4maZbPc4fJOiuPyWvtohmCD4JUAdwIDglj5Tc3oQncGEZkDS04G9Q/Lan6/VX
U9CQBApSksfRmRgZ9OJ9h/oPr6zhSJ4F0mYUBBe1D38b5gml2SmKRilUPXgcbDNDAaziSI8l3MNm
hYklhCWr/wpNBqvb/IMERSuGHFR5/gkmiLDc0bUUnQtIcfBMs37oDBEwmv6r83VxyBdDG+iSKJzA
sGtMPX2KhyDci5TcQcSAfCgHBTDc7liECyfD6Wx3tr37UooG0sa3I/RWjIKZTkMWU9kahQRtFIdK
OgMsjlCQahC9S8kVBD9CK97Nu/v1+NfO8OFs/vQ7blZ3pABiWHOcwVJtCDuDeApPCKzAm/P5XGsU
kBaIEUMv32xWq/PdQdM7TyC+QOlZlzvT5ObLeKYq02L4o3NNu2TN/CavCBDRnFZaJgkptIhuH4If
7Q0sdVL07fADTp363eOl+sqmimyFuw4FUhlwV1lSm888FdnVFezpjExMHAJoLsFzE/GLgBccWJJN
k/hy1JJZRDlqWd9u9JpF+rdKW5lOQjMN3QCMzbBBas03cNz/NqGjj7m959A4e/ZB94qLlyo8udRN
8J7tEJH5i9P0gsHqaa4pTZ6fkwqGaEewfX+AMlhdQnha0Fu+aqgwPuZYdzfntFoshpCvQk7/4owY
CzRkTYPw9CUPYEYV8Sero3JhpQqGrl2BZE41D+5q1/CgrBbw8G+8wdHn9fq85kvk9RX7UOPUdq7k
dr75hSA2bjqgzWC4O9GaAZRSKR4viaKFJU8VNYXMW10smOpSZoV6Pq94tCVXBoR8gRIMH4uHvtPR
n7QFrqXeaz0Dltd1buJqM+dC3onDSFwssuWs3/vDRnvBJaTcrjZW05KixHqLbboAwK1GAExpXeKC
G+Ke19CdpKuDCElM4rQrlLXVWqBAEMuOAuTri7WLmB8tSPX1Ih3Va5vB76toN2fqspD1/zF2rt1p
7Mga/kWsxaWB5iu+JHaSvXf2ZGeSfGFlMjMYMGCbq/n153nrlUTbmZOZtURRUqt1KVWVpNKl9SkQ
t1KYu1zwUvziVSF157wrWqC2w/D22ZDusZWgZvq87uyUTmODTV6mIB0SjqimQjZeET8/wzbg8tl0
zxO1W/CgKhHGSe2KzHt9hXj3tb8qX7QCb/KJsc2Nqw50smQMkraoaiMP8fh8ioNVMcbIZE23GjmT
PI63S7o2XkTJKRnvwYMgtlnCpGGQBIrreJVHdk6mNK4UY5hemiEEWmcWbSkmicDF7YExGRr0q/RF
hBoqLBsjw85rnxLnSXALyIHLcChU2XhOmYrsFBoTKGrkhX9TTjGzmPqRw6FDbnS/hzYzKexluaqh
tgnjtUSDhngQWNoFss8P/7hIWim1xVMnmqQxmDdj5Fh5+wE8GGJMRnb4lvST9FDcGRLdXd79/x3C
RW9XrUZMHBp7Knhg6vY3F/v1DXRbHytdOWpSqlWyucx4gQWBBOBoZyCCacEGNpsZ/OnxarTXKrHD
y+tNJGt+p+S44HbkQ3sqB1ht+oM6FytysxUIh0WBatjZ3e94wHBGLHUKqY7jes5XlUJv0SQ4vfJ6
G6DTTjBz94ibK4iZdsmDOYuSC4hVCKmH4LgJETtMuG4toriQQBJw6cDzG04rXs4fYSkvNjMksNwy
pyJFak7QkARx1I4SCXoPPeU4q7JsYmSwSiCQYbTGsqxS8Jfm0I0df4pEjP2HxT3fvA6GJmXqCKQA
tJcUNe2n47vu25+ZaT7io/HUnFq5wQUKUFT3ddq6k7S8u33Sczsrn7iBE6TUrCAmsKnoNnYDJKkJ
aXo+/bPebnTBpqoem+tsdU+WKarrsbuhCUcOTrtQMD4RRjCyHfeNUTzK72Eh8gTrL9iUqc8+WLSa
6suS1X6gR88EMBkQXcapnl5olOmEGH5qBNrTPpAXp+t4LJo1pExy61DTs/XIt3ROadt9onpW1nmH
YmbnRHvmSxqxxDlX3shW7+hv1Az5DKs7BOix/3zEfvsNQp2BCC6miZEVy2BsmnUHQ+DhtMpr0n7O
k0H36lCnG3zMlH502o3CRBeGOpqJNqHVUkvFEnVpK7a/7NVIPHfbkhWqhJ4gVIYqzxCK5qKlII6h
nsX3izrPF6s49sILomnwYUEyqbLpXw1IyzW6IFIUzzJePTCCiAdmeYWy9BbpiaXJzplKRCZxfgGS
irBMPrpjOMoOwoIg/1YR5mk/Aof4OtjkUPM4EG9aPRiuBjciRGNkK24P41icUBcfowNMKVPNsmCR
JiZI7CjSGWIlFV9scSI8guyGesSXvcqGYEJJFGhHU1HooEtjvdMEEh2CNIKvSAOZeA+yuMpAKgek
3BDEgRDB3vIIhMIQ6E3aRGP/SO466Jm5/hLpIEQyEo2UmqrEyc2oOJxFoZX9filxb37xsNXeUQl8
a6sbtzwmT2vGeV2IouPceGpFphQWHUrneoBQXuCLj82bnvAuiOHz5vS2XWlA5zfc0L5pxrFJRllw
bsskTado8FAE8ffpmM7JEFSKRIJ6K5xTKBBks8RUEpQWmfdv0l2lzegUBG8IPf+8UxwiTFmBd2Ou
5iq9zH75gwLblRqKT7w+2xt94GJstSBREk9mFU2U8xth75H3W+FZ3tC2uJRStt3jhVEb65v4/pf1
zG7cuv96LYwP7nEZx0Dn2V+vZ/Z6x9l6v+r0mxcjcA0Hpqfn2+VCJjIMQJhSikU/bcYkyA+a9haZ
MjHaoPQxdtjeZUOLIeE6GIqHx3QZ+OsuRxNHD/OxLCR5ZYIkcTaIEHPWv35OJmfbUJ4/Px5lNbHT
Wg6YO5/UzXgYh7DYIQ0g3d3l7i+rvyIeBCMIcJelxQhywXaAuIsuaUVJUdzYecBY56ieQJxYWt1V
t4xXEcA47Qgy2v9z+CfvgzrB59mbZeuOIUW87MxLESKhaau6KlaFTXUavOxhMQ/q5f9P9K2NSFGT
GFja0mKIJP00X7a88ASkYQOxgPI+PIwYqC9EJeKSctYEWj7GBpKFOCYSws6LcCxuxVEDWFVM3VC1
hNjFbfOgxIR5egyoiGmxUYLhLFbAnH4JBvHD9rf1rLp9ml3cbzTj3R8G7ylW6UKH+1HynGUxFZcC
TBo5OrmSLl6X04gtn4TMn/fX/P16Hbo3+nn3OVsJ2N/c6Q97w071+lby1eC5+1hvWvOfdtxKOrqf
4ko+M7ylAbwgxU5oGbAXvJj+Xo+3ymArPmPBoA5eslTGNi/uN5EMaRUZWyQ5Ib0lD8crSct+jNwg
cMCyGJDOS2pHU77rpDC0+RZxENPH0ajowywihMGpxs87rNUBZJ0PDlMWaO4lBGfckPjL6nIy04Hv
yAig/xjIAOWUOR0guSkre4BIfHrQtFPEyJhUeeRCgtj74iMRKli+vEnFzueJS5lD/giOf+gfIyli
4ujLCqQW6JE8t/gK0UquSe0UPwWJqpAvFkaMTR4VEkyIS3m3XFw8vUu2NB6TjackLmujGJSzoSEo
QPSvLpbK9NImicChG4CEa2OPNER0fMDF4I16MjCgxCpDEJwlvyCStVhUJ4TuxeEgONYY8HpdPT6/
Sly6JD8BRzQdnZ187hc3FMWdldcOiI0Oj02SRICVEZ3SYdlLCgh6kv7ozAnBq2KGJmioK+9Rj4G7
0azSrCRcBkpNCXW8tZQBJOI7wQSDEsolI7yFF+g6xgcRnDABKmbcttR8wwSIR4nQfuokHU6c2Gnj
1Jnq7q8pS+zMcm5E4Nmv1Vqn+vkgQdXnjrguB7YrzrT1tIOqcahmfljNl4P5avUnRIHo1KCQHrqT
p5WYIUrHiJWNFI/Wifm3Qw1xo8X3KtZyrOs8cGCVzfGstvx6CXFMIGrP+Pkj3mVCa2Q6vZl+RNY8
ErC+KHA+uRz9ZnkqspdECkWAiBiC2FXtGLBaZGabSxvSY5RrSTJEgHCY4zaaCMjkXmQuumP7kEuL
mfVcjFcZkuI7y52kLxx8WxxtLA7IkMZuOloAL80C/C9t/+ryTG1Prmj27nDIIZKqx6cLX7X9YtRe
bx82LCtGM8MBCEDFwvwG8SQ/2tpbbggmisWEQBrbUAwQPY8bFK/bl3YkxFBneA7cSUb7uR9Th3MM
bU4j0k6l+Wi50mwFkRZcMNhklgQp0YZATWjVlOXjwXgIplGBnuAq7k9dDs1JYLVj+PxyC7unDsCi
HqVnrA5D50CMpGqipWInFWFuHFHqf9m9GLL3crSv9uEzXMO65kRVfE2tIZu949PqdFjUDMDLHd+Q
lUyBNEDeQmYfUIvs/Nm5JQoeNlrFydtxwL1fAChqh3nHEK+bZs0BJwnk4JOkL5ZTzs0Yc1t1ew0D
roa22bnjpmnoQYXznYo4Gil76up6US84eqlnTWi5LN0sCC1lqMZj6mlhxAOSBKsMJWk92dgOF60q
5AmRUs8Q42IwtWkEGdJsOHALF7pVu8Hc6nogRV7mdQRE//a/CCIfSP55m+pgyOdDqx5tPWKT4ytB
fD61755as+rj+a4jmsdSqTbTej//hpY+N68aJwaCPKLtKCUvuQc57+rjWeEZcBzvAEmRtIDN0SOP
SIgxezcNODWcLAf6O09vPulxCC7QCO94uAlSHNHAC7tZNyixHBk8GR89NiUtvaOFBR5pgd8hwDxs
FReS6fETsRQKo7ovEA9mSxlqxI6QjcZn+OC/mq1w76RizLGOnR4TzUPcPLKVDc9vGsKjepW08qzR
ITA7gQknTpgBnTuPhEQO8RKxlECcF0Wjp8LrnFWuTZQsRuRs1Om+c5mcY0otRrSk4kwhl8XRdCEQ
qhiynLW4LQEgONfgVWCiXIkQhPSoPypGdBcc1es0XD2gJd1D2LT0tX263j9JNyPX1r/gIJZrpBak
QEn0TwYdAl8sgCKDHqBaMGOaCZsj884FnUJe0im5e4/RMQ+dZxM6Z/K0RnFZCMT0BEShkFNSK/jT
xzOTdvEQln6RCBjFfEaM+OicEkP6J3RMbLVvdiFSJjJ0uip+ojC6mFgaQGSbSokK4nia9wvmUWyM
EPMQleexapLn7gyAG1u1D58QekVJmisdnUGBZY3i/jyGr9ryaTVhBVFUT1EThFBsEnMNXVogcwJn
kvPhn7hAcvITKhdj8/K+UwHaEev07XjBHgWoTtM0mQJqx0gKwvFQYy9S0Z9pbaggXByLVsGC2CX5
glAOygT89Tiq13n5te8YRw3bnU67x/nn4ajdfXUzxLA7ac/3w83p43Q/+91kLCMm9N5L9Q31owHi
68/2mMgoRnvzmJoAa2ZtCJRHY23JfFaiaWpPEHJvKPWYHaItfWB9Z91yc9hfFfmVaIeSitM01g5A
dKWFXhH7qz/4Q5qA9bx6h8yEfPEv+YOirOLEWpKyzdeL6f0YTzQVExFIRBCVZ7WziWlzqF7lYo3p
lV1GERWXmwaxTBmTA9h07l9kPmlqQts01rvL9UC2D4pjKpAJDi/whmeuV2g7UMJfWDQ8aOGBKhvL
VzAn+Hkl9nnPOqNs3vBmcbCscfNsOk6DzhCPpmM9PDLTwq5kYA2Zl17x2VkWLA7AbAKPlRWyIKN0
/rQkZ0QC5bFOIAhAi82BKUy+kBGrkaQgmLP6AdB6AzkpAsMsQKKe5yGWb7ye8nPPHRxsxRJlpGxe
N3ClG1VvkEAltAb0HD4KQoiKkaFL4iIZUiSNkbS1kodImSVaqs+Rs6Z0GnnMhg+Ur1LHPOq/qgA+
jPvzCI6rNquqWzGp6nPl+ssR3NNgsZ8Od3MGTYwhoUb7Gzv4yc2bIimn9EBciemBEIKNGEPQlgzs
QnW/Ugg2o204XHLOZk/ta/+RvjkgvmXwFCPx+CQBRngCSErBXWJeLg6h3sEIsvCQEEgTbqr+O6SC
IGBx087iEzn4a1p5JEGAcg2Z6WM92mih3V4LjCDGcILsj4FTvddETVITsgPrSmqQkt38CqHa8M1I
37uGxMt6f8+hgJggJImLRWAkDv73Yla1eN+eadYNyxfHdDwtuMP1NHARAnAz1+p+9Hb/zB1CPu42
v5zzIQeLFixKfIuWZ+kvunvx6d3bu/H943t30CduCGjd6D7/6FwEM5PCmLjcU5vDgCqFpL0UK8u+
pc8l5EUnCPMqxNOTSBmvnzp9Ithr5L90Yf/hpDKWbW5VqTEEjbrD4O/GVHN1mu42WApY/P/JDAQ3
u4MiZ5hXXBZzB3MYXyP9jp/WPh/mKFF4oI3usZMY3G8Ai5uedhfwIX4rcn19CA4za667scugcOjh
OfvdewDbxzc3YsfDh3TXJx7zIlA2A8xRh5t1mhyYdx1FsRoCEGmJ/0vSryKrVNHhAXlXZok+Fjp6
s1hpIogYbId2j0d4QZR0dMOKc/jQ7Vwv09JQu631KE0TxPjRl8L1yiZmzEgMDIrXLIs37yqULMXg
uTBzHvQSkOP5dQcAywtGdOMBMdr93D26BpZL8OHz5XY4PNvc0z6ZTZ97y6JQejk7Z7KYo07CSI4f
YSWjpkMQ8ALVb8WOIEMLCFASE3JnBHaXSDSEQQKw/9D/eowwy4WhxIfdzr7J2hJiQaTnGj51xh0N
y8pW+BiQiTe1ocSJOpmSWYxXKZKuQDtMercUPOmahkw3y+viuyqU2ogjFHlXTlYa0f9iDOcRfRHl
NRz8Nl3d4Js/3fR/t+WNUlIRlxWIW7f7VxQch+KvbznVjup5tZtoX+8/RkFdlNb+igGAiSloo4jL
5Yo3qz9EHeM3/X6tZ7h3/ad+UnqGi8DrAVeCY9h62U/2Ouv79VN9Wv2WFqapLXXKDeKqhi9OXvAI
XUIcoJ1rvu9djJ51EsiPHK1EACGalQ0yjhc87F8BykE9pHI2HE96rGQf34x6YxqB9iFJUyN9Sskl
JAucvmzCH6kb+rQWqRNS7olPvThaDrNZN84r5O9RUhrUgjRDLLoBpW7CaZofZgIrGmsf65rzMjHS
lUffFjlgE4FN8RqCvBo/OhzWBMmTKmKdF47ZSh29u7NFCRjxzB/cugpkwRLr+fJD0iAslw0fqHMH
KfuNHELWODTAdLC9oCiEGvaOg/fi1rzzTzjL0/zRGmbaIjxuH6DbyvC/cOqrrxhpUidOHWKUG3Br
fX/w6uh4qzU6tvqrqmL6Zhaw+gCHocwOQONAnJjulC/iTOx3jP6Nh/8vC4ZtS40eEyYQdRYx7DJu
vQwO0nRuG0ObPzzmgubqRMLBALj2PR1V6GWdMGgqZtrBDSJzCscJ8KTbF2mU0hQoCnCrC8FQWm4M
twSCA+L1tF83Q28Q94Y1jeBMq7uc3e9xQSSXCXdGry6ibR0622H9cBpkjWEdYduFBdHUd2OY0g5x
E2TC888Ygyfx8eiQQnfRJjxUx0HgTH4tMTsEBPLv1tcTtYHYn/2lYBrK0iYx0C6Q1MBxknUsnO2J
en/npK2aTALqyVrn/ezEW8c4C2bOooA8cHLg6Hix1f3b2EUD2jAO8JgH9XfI7/7DiHVY0WTW471F
dVumJvUmDuOZhuSm++D50ypDHM82vzc53aUCUgJl2x/wxe2kWY1QXT14rWipuAhhu22ebSSl93JW
jmIL+vMQhImP2Z+38RpftS7u90d9wme6wDz7hqgefaGY7Nbc/Llh+w3DGBpb9Gd7q3LPaxduC14k
MHLiA8OyrhdaUEGcqEFNn354ckW1cFbsQFIrKqjIAexPoHvtMtIg2VdkhEgkblIZJ2UQ0y+O+Tof
Anii4IchNx7qxBlFIojXgcZfRcWbTOquMLUV/dzZxBgUQlJtwXBmbXFx7POIMW7h7LRtgoztyBUH
PqLT+Kd90aMy7MWnnMJU/w0PdKMwxUUzxDAnie9K5gbIBIEKsdIHpTS/Z/JcmJD6vnKkbyIUmrgw
hoVweNM6sqnBA2o9OdwMuudTgYQU/gKHn0Ih198pH0Vg9uempp1RfITYy3ABV9rc7cxtLjr+6QqV
avFOex1fZSRW4S0Kl5qQ2wWKh4KCU1AopxWQV6zrlqSYOkhMRLsYKpVWAiHYXhKyN5qJxPEloyEe
0jFJCpLSDwmEDcQ+m1HaOqRC7bmY4P5t2lGW+oewutoErj67MRUHJySPQyGguvEMLTcOgaQPrX/1
d7GNBA/PTGigcX1kyorM/JO4KM6M61qEMGKj/ggHIoS6M4peiQ0rvmHskU/Pp992MR6cZuMdn3L9
po9lRRl1uXKqxDfVD5ycqUHackyktEOZYJdaVwG4OzRk8gGiXPOh8PM3VXRiHr4CwrjUCqiG6Xxq
2ocU+PTjqZ6MH2ar8eIpbmEgDmxT72PgGQn4IgyN0j1XX7cPH8k1DF9RF9kqXERPVvxlJmj/tRUT
KFE4DPcuKxSiRDqdb+qRKnVsTqV4QReSU440JqZQsDeJMHxjzOBBHAj0Ag7vBn+Sv8mZLqmOeZ0K
9XIZdv6mN9QhejuRNkw1UXpR065EcIFTUQn9D9d3UEjoiGiVPXIQmpAiEyAhDQTD0tknBQUuTbbN
YofwpV7CW+T4ukDusrqjz5P6MQ3JCJWcliF9RKK1J7BYuzt7kDY7YSxwZU6Hi95cVwhQ/lRDJoWN
60qoJO0haFNik9ddF3OPIYXW7QX8UWc/BimOcD/SvluUiqJbx2Ayp8vd9989Ly8fN4fr1nJz0V+t
dfCZeIb1npcytxbE1CzZ20vWKa8HHWHmxvcqzMI8dWHq++e/qvvp3zEU4SIfDXx4iVepI41PDhDl
vBbFA2dKIjzmWSysGYV2ouD88t8s+BtL72tKT4LApjErunlimEbxHRtXQbn0R29j37JLQ4iRVDit
u/j1R31m1ykUCEINDwfomfslEL9qDjM872kqHQ5Iwa1vgbATEFdx4ep56V38FQqclElw2ua2e8Zt
mpKSvfRI//4+Xa7izKez4XtjQLn24spYmJWpx1EdIom5HBpa9q/AxfXchpDlhnfIwW+6KmHyc5hj
mSpAkxTS0zuUDmLFDWBdHYWizeBrcz2IPqTAO2AaeupJdLLWXX5bp0d2D5fV3192JqHYiE1U8gLy
2Dmib1LUrGxKHFlJUE/FWVtlu06kQdzk0nZpp0WJCU6le2AtxQYc9lbrDi1KYKe6sEvavIcnPm6V
tnTgtWqCQnbmm+P+4YrzHeoqtofx3f4jSVkaTAATC0i4IXQqOYJIS7Sf+zc6qKO53abWnM5L2kCm
eNTBJjfCz7W1ev53a61pt2oX2pYEZfDm2CZnW6hwoWWKlDs/xbZE+m65oMLwZr/XxSlKJJPFseb7
uD+DZ/gN1YGQPuMlKgRpov/iET7d3/9i+0qTZsbn293tw671kVSgI68VyHMNt9yxSjBDPM2swHp3
uIaV4WMeGAEiEItK0nH4YiVpqKHg4UvcGUQJcSRQEh6Nmew7XVIwYt2qBNOlKavLh7sxF7EgUgdO
OLGYA6be4u7tfX27inFo2H9CD3BglqkP8SST0Z9IFIuJKOzHUgxhMzZk6k8EKQxvMvFMyLYaNrHI
FJN3O4f1ON+cGJMf2aOTuokzC9p940lY1kGxUmuzNkWBHk+Dm+JVYfNtwySDNzlfTxpzrtQtxuRD
1yyfcwzFL8rt0mZ22CGvosBBGuDAC7gXX6DRECjxBi2NpJgfID9IaWsQzUC0E7V0Zm5SKAvCc6KX
Zptu79Kk5dAaKVgvrefYYCW0cFczE/BqeEkHQp7mIRA+itlKrMNLpGBdHSMNZ0mYlqnhAHGVngOt
fk07YBMBp1Wnx4vpi51I3j+k2RqGCMWhkXU23ErcJI9ZGPerKMsyiwxup6Qmg4o3u6hOV9r91+jx
/RRYV4yqY/roQoFHud1+DqMQ8ILwyJe8wN23QCSSLY6SlJm0adaE9XduvOZ2HhLQhbeJUu1vHx+P
72n/U6uWDlP/sd41Pj5y/BTD99hA07KNSrerxdJcax/XyDLCX/6wDgNK33idLdRYdCJwGsHSfzbN
A327D0Mys59u1hluJxpjWLPHXUceypv/qIs1EAgVBzYRe6kUiGEef5pU4gp9nw3yonanrdhy6WSI
Hhd4xRmP9RieKzoI0vK0Cd100BBElAy9B+44RMYRDoz8ZQajUX1F2g+KwoNkPChC/XgcP061gwIp
5lVa1w0PXN9Hw78cwPgpxpe8waNIO1nGyIYYIJuy7y484iOOQnE24jDhppfBP2TDjGWvtDqMqpO5
mSc6Iotts56MLrRsbMZTAWFPrp22uqS0prWGFTH1CjURetwtRnNBSYhsB4niWq5Gw0GN0nBcL3rz
9PQwvl+3Y+llPRknDUIi4p6YtMRerGA+UifUDBUajdmouWf39tC50iRq0H8YP3b2twQTW5BdFNxZ
7Yulch/ppyREHOlDCi99qL2euibOVWB2Aa7mnl1MT7plC0fxqRSBuv3KTHC4i2N41YzrvLzRwN0U
32uEbOKbmMQ40dLLFQ4DES+SMM4J8A7xVk+Xxy+iYLAaYm7aB5MVKq7ur4/qdwtNjTf40SjqKMwZ
pJeuqPCwTsOPLOjIOsJpCIU0ijzetT9ut/dv8AbBGUz0lz/mqwY56z9np0u+KKppOt85whjAPqS8
34yBkz/A4VWK9u5N/UODqViqABYkLZZQnOYpU7yb7btBdeNmj5vMGV9p7qsD62nQZd1D3HRBuuoU
ekcLHVQHD+VXvfKAEiR9bhvMfCJLCJjGxQzqyESQi1WUrK9Rj1Sh2sP04oEje0E1Xv85dfFV82wQ
MVxEV80Kk0Bcqlc0ghtE2pgi5zZJDULBQ22aUSkn7AqvwlM2hxFiXj20Dh/BeEBLyzFr5I9PL/H1
k9P3A9dDmpGB87vLzo8FdwIudnFWpz1jQ8FgcnG3e/OFx+0h1+ZEuiQAf0mSdVmd3zefLSZxIxtB
EgkNNqGIAdbGuCqtcWOs3yQ1TVDhcJUvHImBmPmBkpkYeco6wkv2ALE9lBIRrpR4yiQTjAIAOcbH
6Vt7S3axaUgNrBFPSErn3xL7fRWDZG+iZAwl/hEPc7Vn6x+M05+27ZvTQjar0jZqttw2+tigGYCX
QAqkjPbSOCDavbh5TAZx6UlZmiq23MNrlIbXFpNK18K6bptFXx41IfclEh/MVQFaf5heNqNTV0hW
HJobPHY9NczzSX+7V6GDkkqKwSRIjcha09OrCNHWhRgbxyJAvg8h9VBY+PlYOR6ilFTpYjGD0L25
8UhE+oauI3+ylvvi7nVvDMpLZqAY3MSKCzXhHUgQTMM/NIC3EQEPEtLlltLObPTTgZW4IDc202TT
gSkHJfNuWAkWMvT6sw2kLlpfz+bXSBOR3EhE3R8+zNnpppdkdtUxd2I2mxTczkUE18ySlpEphwKo
WYMhaSBKAh58lhALCyEgob9Bs4oGrb8/LK97UuMmR1LZ5XRAjG09nM9vVTUbejzSIAhS+4FbP4xu
PZhsdbn8c1nTV3GX0HMayzo6bWGEV/kIZMC0grHhYAeF5AYjs4ijHh7nv8vSooFkVCFAuoWPiGrt
dOYVNDmm9OakxE8MT5SVhyxGjANrhoL8eb2JJUCdTtIkTJfGH575RN+WaZIixPAcqDf5tiA9i2LH
lplYxCdAs7O82ZMrveylw3Bg3u+5PjEoustfC+SZY6CfjS/WmGz+mI7UAaDQteF0MWMsFHvlUA9l
e7veY5vCYY1JUudaS3mcMQTUQS3TBEqA6IuqeYFEtMnTQiML+ldjzcpqRzCjSbcLaagBuEYgBhfp
aoyURZoyDm7ijpokyvnujHIDBvQzOYFxfJab+lBInASrGTNC0kl1I6LXtM1j7x0NQ+CmdXN4OFy5
ldwIxKlmg/cusGHdiSkYHvujxmmYy0vtVfdyc+QLmd0tllzVxDRo3y10WRhObXv4sD/9uT181ncW
8GisGg+UK1OJzaHKx06CetVo8lkKCw7zNDm4kOE0Zz7Wmvi7NMBSms2a5o32qJ/7f+46D+Puc+9v
fpwjxXUDRHIJGIK7EAd2AsWUUV/ANh3iRCSbpaCHbhZ5WHwZUj1abU3PQxQqoCjTZXVL9bTpW2Vh
Lx2lhrK6s4fh//THCJN56+5Tu55r+yepKbZOY1S36QC0SKHNoV9tBHDpQlmLSiC8QYrCmcV6y0J/
/nb+mVLA2i/uF7HgGPKMwVkTwuI4i0OcycyXpzXjsZeUhNnkwlSChMCbiYITGYiUlLfAESNDy1M6
e6CdpGhfj5H0Yc/qodbmN4qwGt/1dWOmtokvqqc7TVt4UrJb9PZ/LUZcyTOYBLnzxUjt++71ppqN
7xeT8b6jI075LojJ/jJFJihCoRU5AKOeCrpDK30lTGXhy+fK1zmqJCkh6oFvMZqMe/3+xXZ+g8+P
jQAdpYkUNYM6mjIF4aOJvnqO3EkY6IuFoJnItq31+Tqwx+X1s5LLu9qJSChxSTzqRvGcBKngeGi4
rZYX+/uplCrP4Svlgixx6HM6qKVX1637+Xi5WX3e9cbT493vMFDwZxjB8By2cUUN3OWt/e2Ikvb2
b77uOos3u+P8reaSi1n1p+lEXirRjps9RK71hp1/nNefoo847knAaB/l9T2lorfaRIlWDwxWB3NF
r+oZx1WX4x+b5ZHx7P7jCx6GFL4ihxyggmFBxC9crKXpLbd+cTQ53duk4qz3F4v7/udDu3dbjbpf
DpPDO02B1d+ob0EtPs/Hj7v9WGK+2GNKmX0WFTTFQTy/6m401W72A/Kovsg/f5bb9TNTCi4/hSf1
M8U3X+8ePrOn0m0lMtB0g9X+ott9T4liK3fc0bU4zK/UO1GPc1Xy/lSzU/1A+ae93u2032Lr62h8
mOw+1uvjdxKquu/Xw2PQgsoRsN7UbxdL7NnPvXdcsll9aU/RkFB9s5mraQpDqBQYvjIXFv4BIVue
5j5OLdvgUupBFHeKfiTKRDLBl9GTK6NooXLfHTFeZXHoXtbTtJxgLeEOON165+F4MlGl+RppIk8U
L/wz+nTfrktI9bh6s25Pvj5fP29X76bP97qBdXl3+XiQBt0s4qsgDBJcLIqCA08UTjv68MWogZ21
oOct7YwGraoM0VwedX47rPvvnSLxcZCl2n5Z7LTj1anDi43vh5AwwVKCJInHCZOeD3k0Qzw4bULG
rcRnxzh6hIyogHOhUOte7D47fYuRC557LhfttZjWdWawJFpr30Jz/XVAF6q8fTjRLbJ4WP1RP1Z/
JnIM9n+57ewfdlbj7ff24r2uX8ysGvraZ/+JGxoz1Cce3lJDKItZXDdIAK5wAbiS9829eEw1lZ5X
Cs2oEF6IwRkFHdFhWmZuAGryxhPoggdIXN6DHJN273L39HExV+O0131dxUUqziTRR9lBPMJwCjMb
E+zeSc17u+3cMOrTVDAviimbmK+rBeT4bmVMPAB5ck9k8OSOn7yOxlv6QILSivcD4WXssNolcTi9
Owz/db5YTPk4GeyF72bVorF9Yr5YXDFrcTrBCfElBTAmKfXgfnqxPr67H7THq3p/m4SNJoACuM0x
ZH+6PZ20hGeagIhb+CMG+YJQbyDkBbLDvTvXfWI8OiyYefgCTuISVqDfUzo0B0RcyQ6HSU92G42k
e9vZ726uVLOgV6GUosYEzZCqrAYXq92l9mDMj+s/qC5Pou5LBsHsez3Ub515ZBHldBmrqrqqp63x
XW/wYbh5+INQu4ZEuySGpEuRnu4H6RLeQgTeIgbeNXcNSlQd03B1/4N55SKtxhImRsiGJ61eUiNq
AcQxyS2QmaMaClMTk1zPfm3ZAZdFZY01oouNNlhT3Mk9wLH8aM4UaaOJXFngYsbEqVulD/nxnEKr
y86OsSR4MvgWFY304dSFof7jrm6HGG6+DidX2yuyx18gmYGL6ndXB6m7UoYgrcuVzulRCKpc71rr
GOo4WV4BQQl0l0+Hi9kN7Ik7PKCxn5Z75tU1Yw567ihVdCK8kf/VlTtP0gCx2zBn0eVfFAWYywFK
aYD7+5uH5yd5TBgJXkjzaX2xf2Tn0vSf9aiT6uI0SqWIqBuYedFqwKpHzY8Mw6/TT9vVZdIQsOd8
/4U3/Dg+XjLk/sJ0h5hCs14woxReIaXhlokD/+YXYMM4Mrrcrq+1yX8/34/v1thDIgRmIV62KD1y
xXf6dDTJYP5698xq+E+sZzaUMT/o1JCH1MN5n1MpaO7sKKsSCwY3XkKcCY9AKFCpQSpflPLXW5k7
be1Ufr2TmXvD6n497Lfb/dffr16t+bJ5a3J6+F3rl5hTyKtADDGNEw8Eyz3xpYfYkGszDTB9R6nd
vd20tBQhO01jp6VtL9rhxxTNqzggxZLCXJGZGNOwdX21rpLJw9MwYJqJIX6ejOGHYdMgFNaGK83A
hrCbPj6IHOD3mAohs4P1qmqr644LUxKUzNRnZkO7sGznXf60TP+PYyU+JDA1SUbcKgT+lyap2z/f
vKEb3Ti3OegP2OgfbdY497Zf3d0Nlqd2n8M0k4t5f3/10JmON63qHVlC7wJpDnuxm9m2iRfq0wZu
BiCGQu5ixCqhexilEjFMtzfLq2roE6FOwCmBq4X57sZ0wIWwcQop+L5xftW1hkGNAM2sBTrEMH1N
EI8zB5IBkBDKBgJ8vmCXE/8qbJwaBbFFlqpoJZA/rBLiqj7KOVaFYJozQhe2jvXAbHpNfEYnQ41s
XCQrcGfYuav/xj7LGFe453f7AmlNwyKBbnQgRQamVf5mohSXpAs0/akAyLr1MJ493o0HfH4g7JPn
ehxWWECz8THO0hbTiSTCJqAwbslCkb7y6SclIsF2KXq2GBEYc0z+ERH5yrkApEiSIYuJnhkywOUQ
QNgkMT1TUjVSXqPHGxuluVId1C3k2tXfdeOmOOb1GjIvszncjcjFzTKoL7qjZDXnoVvYJJmt3zzK
2EpsqAPd3RgSQu7IWatjBwdCfSDdO9DtSnPSEOz7iouO1L6xArkesjxAv3TP6h6BOAp4Rp5jgwxF
2LRijYZ0pcWJkHfjZTT+/a5rSYCpg5f9gmpiMCCpNRETj3Cta+oviNnYNhfNW1oThBZSI97dTnVB
is1kNxwkLQMPmgxcNjD189lK9NpqFN07DXw3uthrIotD2dHKuPq5Hre3g78wZufVA9rGjZQky8a/
BYNi+MAVegVdE96jVmbmtDyPZ/cX16MSgQq4akZUn2w3pArgr6B5FHg2B+pgJ0WWEYCptSoed6kk
KwBzbibZzTl3IYgYOpS/K8/oSHy1YuAaZ1Zop58dXZq+VkZNY60LFoSrZlPsLB1tA8YDtA6DE3ls
5ZD1oxXDCYujsRc7ZBusdHhY03WakYlJIk3onWd611wNtLZCsVMCcJLiBSNUQimfsvgV/ivNZUEt
vPeaAzuti95DWvqgsdb0dzCdO+JQOOzf08aoVxrGxmWupKi1SSM+mywbeqxgCFFoLO1DdXOIxVoP
2JSFRnb5gb2nG51D81or+0uoDyna8aoRig2CN5RTAJnxg/dIEy6lhIXlWEOx3tTe5/g0kaoSDhYS
14UlXNamMDgRopE8rCI5kpSUm9zyODn/M4SAx8xahoToxRhdkFAy75m7zdGyFWLyZtATLOyyFcg7
xlWuhkzg9evKLzoIj5micg4genr1eLFe6NQXIdGHMGKK1juLGKmkDLhnGMxlAVJ4PePotDFg00EN
2WSlEdyVxTLpecO2lJm74PLccVmfpHC6CsLt4iLnpuGR7O75jKnLS2u4ZTDju7w65ROvqJ5e9MnN
iPdwx45gnbcqi26JgtTPjkdOSO1LkCdl6FDM3lIR0fMRiRBlzorDuuZm/uGJiW7aFMRbRFByeV/b
cpGGo7KfmgnifRZ8OKfg/IC8lbgKDyR1fiDr9Se50GTrwfNJrxAcLDbtbNmBrriGTeSswUOV400z
DmyJOwZ4FjxD0bdBMlXdN3lBNteI4rleKqeu3uHfZY+KUryoM8XQugnfVaKmhe8lBmFyBKEctpcx
ii7O9grbApjN0ZdjPNnUabSFV717nv6gVo3nYyLy8fFlZuwlZXIpiZMgdGGoTiTNjPmzR+mmBWsn
oVyyqlbkl7YDvKG8A6BT0cmoX+xbfOuIopOlK5DuiMmFdulTBfjAgs+tUjoKZYFKkxRoB2MATTrr
CM9GSBtz6WKeD78SyY9JwzQ1WV1tU1NTFCphI4ArbFj9Y9e6eFnxUlliUFLN0L0nhkrEhjCNpWYi
o7N1PngpCBBGANo5RAXOIeDBeQQkGxe5EGiaOUdwZdqY9qoYnEoS3fYfln+bttUc+Lh4rGH+oxrR
YIpWGiymWhx1xkIFT8j8WLVYdkL8RNzQx1r6gdgLvnspzg4uh4H18aPC2EXnSdttlqwdsjyh2E21
6w0D68c4bIAMWXsleQqFS7J4C/Tbf+4fQ4+G5qEgPG6OVVxO4PrUu7Ui13dRSLzIq3d7WE0632am
oQWz9nSZyJgYpfAgL/CYLpRSgthZxg0TBaFLh/tzahEQVjUUwpokgyiWfmASyg6kyQt70uL67A2t
AoajsYnuqMTjBSDhQHjdyHnmXd7hfZgFY/Tz43486DLa23xY7FZnE6OZC6GX4cj2IsO0llGYrLfq
X+mjUU6aOCAYWmXMchCQrEifV4bH418ItiUDrluzO7fs4DXrYo4EgRNldDLfmi25bGeq3ZH4gMiR
o7kgYtvR7gtBskJbd+hLEmQuOR7Sx2BYFCMTIqoO11+mp+P14f70b5EqaIbtYhA3e1BYnFc5SiXI
iGhU5an/qf9ZVtTqHacsCiGe+MCUd1glYZ9jN0aswlHi1uPiE8WMrYC8pNpmC7rjrI6LT6V+Cpos
4wqukEi+S7z9vVWPGCabKERAdQJFjJigPR5+LP6Or8zIfNgJHUugnSMCtQeovuufjRqM9FqL6/r+
8m4yuNaBK+2S7bGO6QR5zECYYWK1ZQ8WKXJjk8bLYWfjTqQ8pXfjpBJGV+Pvtyj7ONFG3lb6Mq+Q
Xhlea8sYfjsGmSBAj63bwy/rgXaBN53EmOmFL7MvEmzxtayCWxQtpcAyXPLLRfo1YiK2U1nMW3DL
B11TTBiqwtoC9QYCTL052i4fsCAX7T3mr6mEEHc+Wnr5uL5jJ7dme4/9W9JdUJOWjl2Ba08SmcrD
DiVyy+MuUBwlVpF614dJZ+zCFs3lGIqUSwQubROF0sCDLF2hpPpiPKvXuihh7kfKe/KgMRMWeWOH
Wp6xm/SlGRZ3rAm3V+Pphq99wA48wPU7l62/UXxHA4kj230U1NP6jZhE0w6L06la/4HCkeBIRi29
0hxwS/RsRdJAEBBDia4WzJAcb9zXe+xjtNG70bEiF7ENzoMPXa054ZBN5kvkhGxCdix1ki9LZmwc
NluSa0io+LfYQmJY5BC4uGGNs+wBJVWHT/nioEiBwlsVWhWBRy0B1hdO/mW/SxgZNCFeR9fL4chN
MwOSL1rLOBBXLXQfcl+3WeN0owp/Vr1AL9x6pVKP82IlXc5ieVFrEubexurQsGhB14f30mdEKNB5
ySAKZ8rul4P3Im1Iv6Gk3yb1Sf89QVZJQJ3rgnq/NuJ2q5+/zIENd9Dpjup+p9uth7pzqGHDbZ3q
1a4z3QzSHuOkubLlE15lOy7QHA6Ebw3NyXGDmT6ewvan/WhxMdx+pfikQlFfHD2SpdZzaluASeTs
2M2L+CEpOAlGmPUM2xebR+1RJJgZG5sk9fVuPDheQS/UHS7kY2+91FA3dhUT5vM3KIAk1dxjxyYx
bdBzgCE6w6pByoPtk3h4YE1SIIHgOCN+oQmlVDyiS8fAyoQsEI9kjt3pdjyv8vSLu+Q0YIkpFdMZ
jpbjwzE+gZW0kYU/O0LNXUBkfxprtnAo3IUzp2kRWZuqtK2FJOzgT8xKJZHNe328tnw1168vd7ez
qnNx6DPoy0Mg87oGQuZwCuA5AQj5+jHznkU39g1QAkKBbKc+b96A42FeKwktua01M8B5rpUkNd3w
R7CjGyaBiO9AgBeBMIIkpJOv+JkNzdk7ROetrdewKYxHMAkSjXcFs/lK+4r9+NcixO1br5amulw0
3x70e8O60625AFAi1hSh0eOhfdwslu+TVYxcKUrTwemz5eWMvZxn7V+kCJaD1Y/v99v0XXCtJcBg
5tEFOwia3Abujnrw9RkD4NmS5AdmVWI0EbMgISDMxMs0QwwXU3u6YnAc3GIECIfQ7uYf8CaCN0+w
GOTxJHU7jXaF7m791Ki0MfsX/rX6i/ZhJBTb61+0d6hBNV4erKmrCFUC/HWT9dq6VLi5mhj3U7GQ
qCtHh4Ne/1WTDYdVq8fyyv1vajLzTWmvuC4iH2hI16qUh7QauNtx3WEBysuIatmm1gJnJAGUwZpn
DEhQTjI8HT94cEJznccnYZfkBZqIcOsgEJyb0YjbXeMWNsuyHS4GFs64QJse87KI9aYs36Tj9M1V
4oVsAHemwOAa2QHtzESGsAmB5iObXzDwwyOFcXgEsxCC7omb0PwGbzPLDPMNATxO9oe4PTG4D+bx
SQGTxaVqwkIECuAjdSqerUQZwtTk5AGlIQZNQlzgtHfRBaAMdhTUJUahWacBu/vx81InwWU3oGiw
8MNvq9pbDBojLzQejxCDtNSfGD8PWWBvntmRSt5Pq/rncQMP8TJiACE/K3Rrc63LExonrIg/aV3/
XUmh+fGBAXFkaW8Ui7ETvmRsIhlEK+YbP4shIU25s8QBi0N9gacFRM7HSUQIkNZl6PZCIw8PfyGl
OHf46Zb0ov+qY/8qhnrOkERAOOU+vHFmFAXE+Rn+Ws477deq+bWc6wM+DdV86rZXs8N2sfxtgxkO
gSGXArlwyNKcbPvNxeh8KzByVQYVWh30iCIJbpwxF3vGgoQu5pbJOPzEMIsWw7G40ZvrYVTte4Vo
2u+dzPXPnUtOrhfmNKcU6EbHKz4IBjD3gXvTnxmHznXIYiS84Gb/iQnObR+dMcQnxM64IVQiELji
A6RjkU43oP0fY+fanEiOrOE/dIgooAqKr3bb0+7puXh2Z890fyFmd2axwQbbYIz59ed585VEQfdx
t0ORTqlUUqG8KJW6fYM249MVHaZNW4/bYctZgQPRrkub6e61v3ut9tcwD0ShRo2lC3kKqdh0H5Mv
2I2iV/y4NBFa8lg/dwZl5KQkgpGiH0FCRSohFHTMGXemhkxb23Rd1YPS0eRTSTKdoaoe1Gdx8q4U
UwQe+gl1ZWuQJwUHcUjKymv4lfSplJEyf+JTrN5IsFKFb8CtesGR+6La4Cei6BN4BWgcLgE36xSt
QRSmIcOqPl/8RWz9iWdWQzCQHtudm7hJDgyPXIrLtKx/zIvg4B4xUPTkReShKzjphgwKPQoMV0xX
e3yDv75yqjgjm7Ydt6NhxfDm9FTmp80dPqDZzeRnWAYOWm2Z8MuWmRHYw4zT5RN376SIRbzrdzN4
fv+ERzYPOWSgxRniR2cRZFussEjhBZM+aJuoKkqDBtBR/dIDOUAr29sgBK8DNIRi7nmgmynsDFBr
xsK9qdwHJuz5021ZMhTes+3LxVw3WtL6Ik2M52l9EEgDYmg9/i1K6AaeL6ytyUB/Yw7JHpyc774c
LV7H+3nb/ux1D1RCIxdapO2mFm/E1QG1K1kd6tweEKKYCRJOojhCaNIvjYRuy3dxScuQmYyisMOA
0Pas7A9CTSNk/fqH5b8tWtbV0AQxM2VobxA5m8EKgaALDU6zQwigCeSxPjjtnbYr39fPl+2/LRS5
Y7ZkAHtzuwGCFlBkzLYDkiGJqDI/49QreBj8bcIMvnItJyLSIczJ8aDL+aZd7UcLOG+pbcYQBrhe
cgCM3FvIAETaP+/+fvgo/xQfQA5guvbPdJSFnByUhaoSLBxbLo9USjU0bW/umGi7n8vwhrRAjq/g
EIv1U5x1Tp14rAtLgqTjjmkSnvkr5G4lzgBQBQ9e1ImA8Zy6Rs+D89HzKPkbFsvpXzzim/RZ5Jnv
rhOP4WXkA4gACZo11hESfuonz4Pe2TQyiAWDKSX+8J+tefiM4P5ePIctwGllMBERSXhW/8a1BS9m
9dHb2jEm7sIQYJuYTgV+7f19u2nOdcGbOdOKA9xvA23RugcAF2syFdb2GPvXLHrPlrE9m5ruZdr1
79WrTvt0McD7c45RV1kdq1kLC1xYPb65Wu0edb5ZNtCtbTz/yyFL2oCivS7scvmlt59q3tplu0B/
ono2eCYWyLDRxjJkOJvMfnGRBYIgQEAC8mSY7W18cfjqbPGoUxr3OKyp9+92P7+4e/h5vl4ku5jv
9bvj//b3aZKlnvVYZ0myOz4dJgDbEEEUQw6Xg0VaVp+cnfP/bHtPZ+NXFtdaXMkPAtuBKJSBKtuM
++ejmaZ3nROJB3HhlGaEF0lUhnjRCpfEFOL8QBcOM4O8LePN8GuLNNvxoKmbajJqqtOjmJ/uVr39
tnnmYKuQEBSJ5RpY33LaXNhWhuZ7r8ipNnHUkwUDVQvrAyUTmMF8Zlojg8AhUgSLOAhZgJYpoI7Q
QLVTG5ECXSzQUzzRQ9FijJvUSjkw3ED6HaiSg0Bk9xFfY5JSoaXdn+Bf1zz8pO+hKkMqjJXBvG1l
ZMhDXvePdkbe4HcD+SZ+6v3+7HZzuWr49uh+Di6Z0vEg32xpzW5BSV7gEobAgUgC0ClrWXYJzTrB
WUi04EhG41X/orzKj9/ANxIiwb+THHCdyMBCrVhFCE4gkUcgKHRzmhqzdCXRzTuDVLbboFNbrkQu
16Sdqd0fQMOAAHWvOf+yGW2PA4umdAgUwQ0WK/ecv958xPEYLom4f5lGpoUNyQ9O0ESSOMuvkOwX
gHyTv9C4m8I42Yg6M7CE/GlHhwZCLwKKWofvvPzkk8VIiVZnZ7MVZNgB4FDEuvmwuTYpr7CtQxei
b2K7Kv+lv5IGzav6MBHaG/oAdl5Wl+uBrIZ4y0rO71hdOeVY7cEI0qBwCsW2vfoq3R9l/wlvw1tA
Au91kVJk7PzLzg5S0a/ODULUliIIWgock0UeX+cglYBvggfFqEnmjI9JmTJ/mxQoEzNZ/0nJ5fGk
ENszOH21Mya8sWonu1vwZsiWolGt+FNyZ6iSN4wvWkw3iOexdRhttIt7uFjNFt3Y+lOc9qUnMTYC
qu8R0aKbdBu5OnA+BBzEkNrB/Q1AvZWfarOmX+CdgtA+5beUpiQR3A3KRurX+qK/X54ttyxhDwer
iedi+Kp2eJ4225Dk0oxUd+iW3AuCUCLQCNOC6gPdvUhlqsP5j4gRPYyhNIE95z6Oq7MEFLqgQsgg
BYBduXy4jKk1tCqvFEgecMO3eyT85V9em9zUbOOYtNxhUXF17on3dV/PHue95rWvAwglz3HQB8rI
sl0kPPQdyR4ZWFtXbPN9/jg4vx9dup/yCAENotltKQScnbLG0CXIEOnJDysPbQnuyQwPDgCdgUUa
r1lXGDoKhKOkLhbv/t6+57Jkpxh6MJf1OMTWsh6onbSIrkMvFiIIxbhudKUm0Nzt8HUgXrLsL02f
ycwULxHxq4dhzAuL6lyWP1V15I9Hh+kUluJszgqZ1rXyBLreglAp7QV0vTr2w/VSeqraPmnVq4o8
nvIayWgfr6mkxZU9Hz1DTn076z93afeDv9afGupXbRuuErcxkICEGGG1JU5kstOiCEhyeXB1luw+
cgGRy9gqDxr/kWHQEixMVqguWQeRUKKcdq6EiJosaj5p09Ks6YtzP0828quU3OeXooxI88QCXhUe
bxkxLG8Rdf7MRixo3usq7jhJgvdYR8ZnxiHzYSL4zQzpjT3aYDWDTqBUcRgbHCPnHIwAHs+4xSle
5Xn2U6TjRPwxfs9f4pTSGpSi8oKIdJ2BpOyx4hU8fJ9RM2/5mZLoaR/POS9eBebawf1ZSoSkbKsI
ZpLwEedlmEVHmmi64vPss/7luQsexhzwO3XsTk35zZfxOimE1CSZnPoNIZ76VZ882idBCtkWQHw2
P9NWQNDTa6LJRU3mRRDzECwIYdv6H1eqSid0vDDDrEsVFpwvhpsiFnWTHBHVsWJlIa+rtmgAnrlJ
1i+cPRHrUMpXuQ6+jbrlKmYPgSqUFgk+B8DZhfHBSYHFgV6bkGdy3WlEv/4ay4vFjSwqiqWzvK/X
Ov5DF+rSC7To8MiIIU8JWDgc2zP71d1medsFOwuQpyGSoP7SAk+KjjvknUaHV2oEoQjSs2CDRqyb
ybjnIvOw0b1mmpnMt/OIXoW6eZU9KRa9T7MnHfugdp81v9HikAJI/Ybp56zfL+T18Wf5c/Qr4wyV
kgjinwxS/1H/Ed/MZ+TZJmfn1xH4aXGAEXl4B+gf7bJsXhwMi2fvSc7jSxkAMX4ykmZW80DKYwJ6
dvp9cIc0AoguPnnS6enpGSazd71H2ftdi9tHCj7IQUTgiZ8bsrfKw8o4ZLyYDBodUp6f+RWiBeFd
ovQ0BYk7s+mPCPRBqK54FuMFFqD4gQdo8cyPgS1uiJV2rmv5w5FR5NGkTdPsoLZRxFe6WYB8klvG
0NEwl3R2nE4v5YFT04xYbI0hhR9gw4Uf6bbwL1R6BBKpYFK961UfaTiyMZkGdK0xL4YznLk+n/IP
u0LBEqjWeMzBFAKSrJDpCV5+CrjtvBg++0cygg6HuzLlZBdBij/EZTkRvBTnDMBYxsXzwZhFbWnH
cjYonTvXHKkk2VmZPf2lPhCv4oovcfmkuYxCCJDDsY18EAvR6A/9laU6mqazuNNXtPFbeZ5+dzhd
VGEMSQpcbc4G87QUxT/Wn1Gg6RM/mTRilBcKRVOrCCYshpY5Ejib3lQFz8dOhxiy5Q0UKA5E2orD
yGqAVSD3lEXdQk60DCMYaRGlGlLEH9Rmz1L4ko+GWzH44kOjafmV/n36udmXXH2WBiQl8ZcWs9s/
TQK4nmT1wUv2wPCIEqmUMzA5CTM8YVEVWcnkx+Qo7+tN+8gybXmaviEj+sz8NEoMCvKaVFb6VYp5
skibekEpxj/PhbmMzJE5lrnK8ceHi5e5ZqwJUC/klYEGqGayKSfq9fMTCL170/fDX7Xkt/rw8qol
RUnUQ6TRQ7LXPRThGSJuTVQQohqLyBdCWjn8/Ho21xmX1GzFbOEOnE/gm/ipJpCh26EZXD7Euu4s
8Wq/osfzrRf6YUGvED9QSuT3khEn0P8sOQynah4W1bVt9vv3bH58/h0jS2bNMrRJXi2uDQzUD/O9
PeQbxBKo0xmgyWQyGrPSsK1Hw5MZoN5823+5H1bj66P1Nup7rBmtMQuk6cBpbUM1JsfKoOpT68pE
/Kz2zY7FiPktoAPvGjEtwHkN6Cg4hAISNTw65lAjM3RMnjGy3UaLKYQpazMOm00Wpa3LPF6RARRW
paGfpmx5jxZtn7f2pZuieMu6AkRWAaPHrDqIWnXEoUygfqJcsh0oKcab7EXjmV7E3ADL7iYldlwX
4EX5rLF4NFIiC2nGQQi64tQ5gQXhATg8YkjUyopJYljWWoqn8J51BtuqNmfrhTQui2DStRChz2Hp
ItodPHchFkwz8+nydwgL4SktlxfqLqoQyDEJS3g0XBZiAgK0Lnibw/vjr8xxNv1xPcGlMeHqw+HJ
VNpwtBrul73NSlNp4ry4nQukG2A1orC1uRBk89yez+lVeeIQ1o35kaE7+XB0DOTXIM0cDH7wRsNh
67tf29U03YXgYbp5TXwKb+oURSzevIpgtY7j3cx9DE+q1eC8rdOK/pfl7S8UmQb7MD/jMFXh8WWG
iaFjHAOzEvVYJe6cN+fezP8Z3AdfmZ1BCHCNIYwDYm4yLL2fkbQE4VYnRcNQr4vz+vHC/KVDwdw5
mutihXwYT2SE+sN17OezCgUub1Y/zPEhOsEq1LwBP4DooOvlOTv4Fc3GXuI8+oNgzsRXHUYlc7YS
rH0PcLpRUWnZVEcpf4Plhl9xo8Fy7bBGrY4n43CzdRbQbJ+Wo6d6OquuZW0Hc4jzCLv1xfKjUZIJ
4AUW9iPFeGK36LGMM8o2ywl6YbTcZLBC3LsRHgQ0pHsQUnkLSCClIFKVecQLIiaMFBjC0dXvq7/L
Ax77gWGcs8kQMy9MJRWGQUGxpBmYNNUMn0GMDeEhQuEhGIFo2G37z1OW0P3hFK3Wg5TwDZaLucc8
czCBsgJxR20OyYQu3EFyNhRBbe6+Td0mFkV0u0yOU5k0g0FVscdkOBnEpeMd6i7n8/rxYTJ6va65
3NXE9HgDRiPK6jXPB23ZXJVdp35kUndpTooDiXH9EDFISyy0iXBCDLx4Yscq9CWtQHQCCglymdZG
gATRPd20YRYgDek3N0Q/atMjOCSqjy+npvgcW1NpcBcL7+zT5Tl16aOa0EKuuMtq4FZy1JV675LJ
38UD/E+Pmk7PDlAKj+NAXuJcbh1NoAUoT/PfdzpCkr4rLGf3FhLjbE+BrxkDqFlZ8kyDBtTJ0P4B
DO78i4A0HPmQLv8qouBAQkfB860kJPlKBofcczqrm8/Xr0vyI68bPwUZEZTPUmfgvhv1zl5nOme2
aHep9ZgOQV5I16QROheHDzD8GlgOuHwQJdLAHZAhLWiJoXc2XandPyR9Nq12WOSsz/Zz766HOUIn
ZNciX8nnRcxfR4wg3Ij8iQTLOohdXjxf64n+CwX419glE/NhvKLd90zt8CPsnomeJtJT78IT9zQg
/Lb18KNmcKwjrC/ykgDSrBnSIClZMDEsghHoMqT5ZbW/X7a660ncwSLY1Cn8B6YgUawh11z7eske
CxDXZugvUeVM9xABA8YHWF8ZxsG7fuaPclabV/q6MtYSohUN2rNZlh8Rd+DnUKB/1On+U+s653M7
lKwkposWeg8rjXLJC1zLPuR3xM/jiwjiFNq0kDIjpmWBZJDfWiQstKIgngMJFGOEIkFc9glOlDVt
+exu/1avmHab8Y3acsu3a+wNUTALIAfJoloZlxuJoVPyFERHDymLlENBcE2as62fwZ8UUyyGsmrF
3CRFoh86K8abqfxUbPhNQnNQFMEfAJLXP+c+xI+9sgGcWvq9s/7L2f/sH4d39ev96ysDNQ9uNMJB
KPkEGog2p8lokfWnt3uauAP6tKMZjdj6hTHBFrC4db7T0WwXD5PtZj4Z5zui3YkY+ld3fzsf5M/q
agfrCGsF4NFGUxQF6sAB2a5G5y9/S2uHAijQ/ARcZwVwGCmlqW9Yx+MeWuP1j9uYwKVVxCRhEMSZ
yaDmb0OLz9G2JDFIyDeIpNluhhBrqDKPOzWzJwnqwBZvt/egPd1y12cRzmA4YiVkW/W/XJg6J7nZ
PA4nPydOo3nNZmKwp2TD0YxEgW5wEN1A6CROsEMkozthutCEqPocq86+YLKTyQG89LSVltLwe3hC
zwUE503IXN33f6i1Ubm8ZKTUTTHdQDqdsmH0CeoDs6dDBfuyBIwVlw8kNX+IY5QHQhnAE8RF/tln
q/yVrQ/PKmJ90M04wD8g4qIcPIWi3oIVHDHtpr4Bz8g6DmIPxtIUk3omT1EBdXBQ5kRy8CzyCTh8
2r7f9fEm1TpbmQJ1Kks+kUanURdtZsVlMRVD+ixP4mbDiukXMJ6gm4A6qdQq7Gj/CA/FlMzQx4yP
Xo/jo/gaHZPtSSCNsvw1wNDL+T8FE4gBvdtP2sLxnIevcAKCAuKP0hfF1wGja+G/JUedgRTd13fq
+WP5Xl2Son9ZAZYHSRUzjHSSyorAAyo56nUpIGVXhcRKKZSr0iPYyystGovDYNtvS2hzOpgPCR33
2R7W1CxQOB3M9542y/Xt5HF/vcbiQzYtMQchTavKYGtYOJQ1KDxNzNA8bf5GAYIEW5ufAy32Vb6/
jVdyzrZis4pWVCFnxQBXkbGLjEQH2cXZ8or/ek9Vld2vKcfD8qc0kz/rs1gsFiDA7KoiTQdTM6rY
UEratntAq2hYEIR6VSSPba6S5EIok5eBFq6CkMFvdktxSth0JCNDQHgbKItBzBgWKg8O7Cw2NssW
xoV/irY3B8M+XrQkZz3yBQPBxmh7Q9iIfH6nQBCCK3KixcI46S7a2aiSQMkkbkeXrIGlSqLaf0uS
nRY2QsTacGwZZJY+ByS5rsDE2cHcGm4Wf1iIEd+cRCU76cnplN7q43+FxSZKd2BA3sex7xwd1xgJ
fvGQMcp3dWGWIER+Hz4Hebu/639Vmob9BnliNItv+GSL+fZp08dLMd5f2zVGx+Nb11JvlHdlweCx
mzwkKYYhli/LEpAQosN/mM3w7tfxjdZowplpIY/5EAiXig8zWztFnF30f+h7oscMSawz9FBnQmWP
nOqj1SsUl943Z5eXo8PgKW/zCrCcEaYVhNK5ueMAd4BjQj2b/8xwhuYzQyvipCmtIIGJzKFLTV6g
KQxJM4FRjaSFC8rvUNis9+7+l/K62ZIXVIjnI2J4Y34AFt4wYhP5bQ4ZDsQBxyboqBoOR8PBqKqH
g3owPt4K1tvcb2ab9vXuozxZ1ehdyz5MtC2BWm18g9sI0V3R0N6RzVXvWUv4CXCASO/jP8UL63k7
SlfCoKRWj3E/LKyipRrSYBGkdMrAWsPNhRz6pLoKQ1dgSB0cGWqOwzCpV/l4VJK0J8jGCrm4eXSn
6u/q+/+OV1ooQnDZRuARkJrlu1ooYtWZVoVo76o4LWtPR60pZ7NY2aYyjnMcK1QzocbVT6wgYbWT
30a1UhjJ5kjtLeUBnAj0aQFd9jRn8jQuHWA+oNFaIwVZ5/b65pMJ87e6npyHmDzQX/4SMpDoIjRh
2pt/2DXaD0H9IRX+LH1mXuuCPDhKCoHxIIFPRAE7kCHMFzTwWgNXD1UtUrzgX4Mg+B1y8xoqE4gY
WG0Xrfv0OL3sjdn9qPEI34It6baTyyRGIvkraTZ/liGFE8AtvuBGqFebilerG21+IEYydQLZwsl9
DLc6OkoxNkEinkR6v/bm6mCIbdkcapndPVze6N7sfbKpJLlx8lDaRITIzodS+U5kjHuLJZ3HpEWg
kSs6AOv7tJQfdWyZQ+0+XwyedAs02axDNPXMC1RsOF/sflckOi/rG8pOyHz1q7UFSZS6anbXq+rh
x/5ydUVp+03713J3t9T2IDK8rUv69ddsN0y2/mQ8mVST/uh0qvFp8jLj8oQ6D2fpa/gYflM3DC+5
jM0JFmvUCbJeRFw4p+4S12CcjBRBmt7YYaJwloOOc/BLQL+n3I+vvzuCOlJcFlm54k2cFP0SCPJr
EZ4/fni4v7Y4kO5Qoi83fy3Gk3CjRK/CA4lUFj7YDEce0MyoJWLwJ1Kkk0BI9oAZKJGJ1ZO8XdJB
khtm92ObLh9AGGBCS4gZMq18INVMm8YElhSSzBAwgw4jp5703IzbfU4W6G0WMjKb/zL92Ra9tpeb
1d5miMHkdJpExjxnlLd1fzAc9NsvjPnduF41D+Pbj9qebpoXhkg0DTueR1CMlEJQcBMTCOEMq5a+
6elf0JeA0icVnY/+BufN0k+BO3SWSB2q611wtpXrci2l0m5d4FrITOHmG8PCOrZEnnfV2f1C/gDI
GYVmlOwU3oWuBa80Wcyh/gW6ZZAkp/ICzw4VU33qnuBZr8IPs8ffIS5mOP76gS3QtoYCqihWafJi
uIH95eb7LjSjU4aRYGyW4KknllkmKAWcSo4+hmQ9CSlgP526OMyUkAIPHGBr62QQuBYIO8OY4F1Y
ombrPaaHds9Pbq4H45uzZhUboHlh2YRVja5eLs6edmlBBmzMWOPwKir8ZcU+l1wNT8A9IvBHLPef
b5plur/En1Y+AcRFHQosJfHMj/Ut0W0k6C3Z6ihCMZOaEbkx0cUStWwVInDdgAQgbUAS0cOWdEqI
bcLuColRAOHkZ1t0KViV5DFLjCNUWYzKyULphLdluX9y48CoaeuqbkaTqq0n1WiMF+3YUJy30w2j
jE0/DyXYw4DY8gMs19nJ5Bi8XyTMOEwJAkQO4EgQgpE0p444wIyaFw/7CmjkhAFhSbGhll7Ef0DX
skrjWFszcCo9fJ7IDEUN9a14bR0AjVj5Qm0QWMeGSRpCHo8C1fwRaGo1ezR4nmuGKt8zJ9kem+lq
fc4JGw4GNfOSTT2Os8Q6nuLx69P0ZryYV9e6b9vGOdCNTYuCFOg2LhB9Yq1yWLqAZnDrpja2Iy78
ebQm7U27SfKzXalO7U/S3OTVNq70omfLDcojBMQmH8k0qCcMQGhHtywwTaUUqTGL02ISloCxTCXz
M20LG99O37U/7z9bXGjr77JcTrbFRPMOx8PRYDTsV0P6q9NR0P1ytbkZ7JgAgK2Z33ULw7AQE1yn
TNoRZUhzd/hd2fL8RGn2eF5oAkLgIfrfyr+QJU1CQhPIRNubOLPFjzNuiSXeVcGFIiIT1PEWitDy
ytnpA8pb0CjNA4vYsTEk0T4WEeSjocmv6rP/yYhrAT9BiEJyoBEyaCQiUyfsHESsG2CNdE6shQ1O
sIK1dgWPCThrViSOBBs4XisJczhaxstilyyDLmN69ry/NOpi5BVyfuLwVh7D55XbvF/8nEItymS0
QFumgbGC8TuU6fE8ROK3ehSOGe4Gb074bXu7ux+xR+v1WueuFEEuCLwS66/NVlag4PCPdWiBILIX
8m0o2dN5ueRc2HAKmuImbRL7GOh6E4Rd9yZwISeIO3apUojqnt0yLiWQd+cVNSoCR3cPfZmEXadz
HTVwLbJ/IAvUM2WM5COey1rrrFrDl+Ku7NsEiBNuDm6PRIBmxBElE9ZEVqOTfXDLRbPoLZbb1+tk
mVrgJdcx30i7igb5CvW8gIHkvATVsmyhhgQEHWFAc0sDlIujJRpH+8QihgDyIMl2Rmh2E2LbXjK9
kW0wC1rSue7KSoeGuMUuWEhCtqf91U4X0BW6QBRLHDBEzGJnWmFBEZAZD4R5ZIPJQofEJSJ1FvqF
zVHUNYikJhsioaKVxkQeZx+gr0NzkwVUBwBmHR495TeMkxhIfEHOCaOMdsQaVzT5sXGyrZa7fX/S
e72WxOD+FaHCMqFykkTXo1NjeU6A6FCLhwXGEhliRRJ5CI0NSy4QB6iuzGHOyGi3igUiakXaiEJb
0dz6OavTQnAQyAfxJV3QHaelKJqDyWh3jbnheFo/Bp1kcj4jFkmnQGMQIGwAlCfE3bOF05JpqO2t
EsswPw2JOkDJghgHRl8d/wFQn+5RHMEyvCDzmskAHrxN7UF1PKwM4a0rlm2NB6PJaDCuTrzay/Hr
fFtv9+zSonxoUzrlRG38BOylYUcNpGurLdLEaWgmKZDEbljNduIFFZONVmhacGf1sG22D/8n9Bbz
2IiNlaIQNy3S84Y6pmFdQCm1FEk6eCiU+A+gJPKhbNb/WlRiNwKcVYaK2bHKptAj1goDmRSCGQy4
0Tmw8ll0g7mmDNjk84NBYDi/OXu4nMVR+F++Y64DwkH1iIuE7cLIK0nMbNzXO76Gucx0hdGICud0
Xx192uoggqNN7jz/Cu+xI2c9m9/5xjzeJ8td2/74NJr/kE5K172ntjXN0IZm6epxe8kbpWiNLOFa
dBxsCcIzI+CyAbxxIh6ZgQ3hIxBCcPF3mZzj48NBzMSD/phFHzUjq2HTHqusp8munb4M9kx0agYr
7/uiroKDiC/SeUCOFT7qIoVf4BqYyYzjrshcmqc9w0vBm+SjuBLIBO4SgUfMSTGRb6cpRjJ21Zo5
KK8wJOaQuCpH4RnS4S1gwuXC1mqBWDJHGgidWtJ9EE+R6NNgsHSRHxRfpxVREJx0eINghJRiaYDE
oY88ceAhgVKBvAGjgPttQ3d8aQ0WHELPByzc4pk9p5NYQuEfc5E4J0aDmW1gInjNfGQWQk9hypD+
bYOm0fD7pAesRxzyVcNKQ/b9nw7PNw/7l5eH3kin9KHkqBAobffAyc2pD4SbrJBgGBLbXV7VEhTv
rQdXD9XPNaYPBzHxnFyFJ0AcoHbWn9ZRSSlqNWfJTS3OTSnwzOw5jpRXUtwd5/UkHChtfjJLxcVm
oB7IlLGMmCKcUWKWzCkQ1ixiU6h3ezVJnn8T23B4977/L9DVfv5P3jDVgV1Ey0PgGB7rHa8dATOf
SHfBLjwk7rewmWLUW4wsnpDfWSjI78Is4Iby4RaOElPlFVCeQzbPCOaVT3AM/AEZv80lo9Oek6Xq
WLttn2Xro+GoPzmxk55uHserWfN881t3qwS8AsHgFdu+pm8srTDab39IjhsT1dC6BlwD2Ob9vL3T
lJu6I+/fyb0TlLxqX3WXijghDzBLn0UKwdpBWiGrCRH92GFPCm9Ffp0ikzLHjLLeihRzC1EYA5gM
JfHNg5avg5j+BTFfkGjCFQSyQz7TPCa2sIiJaTkbQp0GpCHgRMnpXgVYgrWCox2XBnl5svrl9oE7
OeQs1MuMeTpeEGkSovmk5lhq0JtreQHJPCwlg7unIt2I4dv21peuv+CaZjKuxoNxn5WKJ1yzHOxn
m7vN4zS8I7BKUS5mmMMwKY5xgjEIk+ZiG+c2wg5Ek3lk3iiM0B0N5XHQbMF2fajaPeHCvo3Yqi81
kEO2lPFFcNSPaQpBCevD5iqTFGhiFkkGIdD6BUpS2fNCdyB5PXb6sUtl+pgcVSckIPpyz2EL875s
3e+nw8mRgSMI0I7G/XFVt03Deo6BTtbu+AC3z6zv6L8MJ9faDo24Mr0GhB5Fbk0JmnvGsf76Fxoc
hBYHVovxFRq2dOGlmREVi5YFyQJJexJViBlnVuLRgiRG8wKIGRakKEI3NU9L24KEGNHetzc//Emf
+vKP6cte3A87d6HZHCgkBKO0N4glAF3pdv62iozNHd2OlFYe99tqUjVceYyiPNlN1qsmt883s940
L0BLe8/LGEPtLZOMtnXH6p4SaLsLxApSKX+SkUCCYXlIinEoIx0a9Dnaj0ASNNEJTKl/zGtnRKM4
7kIqT3s9jkI6wNDSpAxWjLxU6GnE0K5zeXqglnvT6N94ChF7Pz2M8TIWAkNFkxxKm8akdIPF6WB1
m7bSZtlwAkd7hpEGIGhBJq+pv/SsyukUiPtLb961cyh6yulvs+ef4QiH7xe70/uvQ+7GzYC5zBFT
mVU/jvnryt3T/WJSLTbT63SrBnVBTSAUNA5CCtCIiduleDapTWpymexpmk4qMgwfURr3XHSJFkjh
4QO2KFoyjZukKEMP0uymg4QQxtQzhGBQ8LLK91p0h04eNCU6xMJTXk5OAK9jC/fP5zHbYpJEup8K
ubR0QtDh+GL+gyUTaFJAFiPf6IyGx/cHJGqMJuhBvHZ0SCeu0/nwfrB8naym1+lo0hBGk2HxvDjc
T96lCc1e6AOel7JlFGKQ+yuLBZJkZZJoASbvuBPz6ktLqWnl3JClIEX2unSz4AG5knp1LhNlc3EG
eVhwTCKGChQDWpkCSzC1gKFJdYm5hdFSaTGEfpZBohKpECy7+I4WD0CnIpIgRBM1PaHlhStfkrQ7
jnmo321ezt8mLwPgk3EMi/JZkMadHuMaX17T17C5K2zDwexh8zyqo5ODKjZOQY7HwSQQeje/NWuR
3MoY2oAXmLVvsU9szlpNk8tCTBe65ZQrdI/jwMXs4VeSCbxx8vZi0Eu+HUow4xjCD1Se7BwzR3b9
Qv3CIQkPazUYIIn3p6rJM/Fmli5cfyoxELjE0YORK9+MxyVHk53rGyZpY7cPTMQ5N7Ob2NEjVjmr
WHgSnTKH7MGzpQIrFzPp08P0/d3/Vi2XKoYxYBjzAlSYJgbyQN0MC0vmsoVmr6PZUerefElzY2HZ
zQznydrqaHhS5ltutMzjaRgRTjbPFhxEwaooG96oHe6g07tWVPN3/+29KELgWckt5neFuRT1Ix6C
3bK98zvV16D5YgQW/F1XE/YOc9VQe2rEbZuXu9vlYpqNONjNRhwI3GbTWjzYcTwb5yksR2By59IY
Nl3LMqfp88Pl7VoGH8ltb70VK1MqvzmujogBJQYMP8pmTNeYQXVSMi9oBM8/MXFAygK3QBlX6dqJ
CMMD0xGfHRuedNjIrC4+DQtm056Nq3S+mBUjj0qfRooZzvxn1laGCOZLPzpeY6l9lfubX44MFwZ4
tmCsFs2PYvw8uoP3wM2BQFgKwWKwPzyvnrSmERzo7tBQNzP5+mfKLIWDu3AKMQ5inE0vF84X4shT
auRXAQlEOX/mE1kdAWFaJBYxUqADaVb0fAG5+Ehg0uCcSAPjevSZ15lDZK8SMZMnZV4Y3myfIcRu
dh9uOHRAHG5tng6Myv0oBCcX0NUAVUOY6ckkIF5qKQjFWbhAonByUU6Bb/cT4ag4stIRo36Dr4vV
EPVkPD6Zv9s/NC/Lu7vZ9Jo6xK6xI9h4SslOLzOwWZotXtb+QEuLoDfSwomYX7bAxMI2t4MN4YBF
+KXCUXHMiOZYoNzrnBgnEnfc48EFENb0ri7bzQczGmldXqOZoTewaEVa1lpReiq3OIlq6Exd48Dc
6Px2UJw7wLdb/PSuLQwvNfm437BKvK97606bfLya74f3TX2dzi0rSsQNbiVCa9PUVlXgIOiHz/wj
UnPkzAejzoASMYJFBU5Ia1TYMr79hT4UyYcUoWGMat+YiOMZi3ALYABDKyDKAug+0VusLYjYVRBF
dAnTCkrQ9kSByBqhIOAwOnQAIRvhaffu7jf+kxBGVx7DknS8s1F2sqlU1hVkIpl+PIQmBdJmxjuC
+A2CVce3vIzaPue8auXlZDiqcNq0JzMM+8fx7eQBB+fHOG8WVf76UxxPASlMMihVEAjh096gAukm
R4GIyZHShwa2gouk0PrCtUI+qGENL4ipE56bts/Z8fHMNGLYAr2g1P/ezj8iM5DHAXqUQQo49DA0
YTIJIIkcNrS7B4xZH2q9NpqIdHfwT9zYZbHhagPaHE+aW55jR5ayDApZrLbYUfddl9VFc3dUVpCj
qdpRVbVj+v5T+dkum3Zav2zmcVcdTWwL0witT9RNb7EBltY3bgIkWK5MFCXyKSDIyGp0vno+WJu5
b33WQZdFUmh/cI08SpsjD7Q5USml7dnqCg4nrQgCiHuiLAnElGY7jgi6Kqmr3PDPq6t6nW24sKyK
ixtO/LaCOrlZzvze0Clwn5GuOzm91WjYbKePveHD/KNGhm7d0sZdK35196H+4B6gdAItG/doPlq3
QGscYNE/zauumTIPm6fVjBEqVjhI/S9uwlaWtun0Am5MXYkKli8xJQ8xghs5+NqxQOkLiGnhEjxK
xAqGliYKrvvSaXA4Hdfk4Ef1vdufpj+zrJuWxS3mAE4nD2670tCT9vlC2ZL3W+rnZMmi+b1hqSjX
H7TDfn1i6Y7vn5422/Hz/KPcJlzZrJBXi0IXWL4oInDkgAAC1xvSWRcJAOmyfxplkVR43+tGC6nS
RIGe68o+qJhsSbnEslS80y0dSRhwo3CIFwKg+MNPy/b85k9LBMrHwR23tRDQwZOHUAJEOidPNqOU
IJTJVYgWOopkk9CKx9GCz24vp9o0QrL7CCDRt4njI2xOlREGVL/PIGTY1IOTYfb+5uFuO1zfz2Pb
Fw3vfgAIZUwKUwNI26edF9ZDwILwjF9cPh7EODC0qT8espNgG81WQ8fYdG2UCOKizRngbhrBGOS5
aIokBdwIsP3tdv/u4JujG4viyw+gvBLESOvEV7JMXLuzUqM5D1icBLzgYP6j17u5v7+cv/whZ5C5
TypiWP8o01GmyUj3caMkEtzVP7qrnD1MZGGSbCVCFodq+I+rBUNWqRQN9P3ifP9u8lvSNeGGR9Fo
M5k7T7rN2RM+o80/2xa7J7rOWZ/pysOmcysXaxkgQdlCK4Ew4tG4J49k0NXtVbFMYW0dXQzfWjeB
vNQ7uWmlkjhfrWHHyPI/26fmQnq/48O3CAAhmT8A2aEQ9+AgBJQZh7Iv6WWav/gAV/EldO2uM+3V
1xw9FVobgqTaPEOWl3OYIWGQEuj4zYhvS9GwPlnDESqO4zvaZjJp2raN/S8dZ9Wwem12vZvJbe7S
qWWxgy3EVnlvekRgrXYwujJ/89AIEN4Crgb3H1+WtTY9lWB+Y6q83nDLk5mNN837Zn9UN0jFjeVI
rerWCRC9wyxU6gf9xJDKyOUvGPReP4wmP79wii8JPNeXRCl+bhi9hduUumlKNWt05xbrItyh3CAN
ubRlDfJUZ4OZTu5Jnpboovhm/YTjvQoyUPkJrx/uF7oVh4rdX4Mgi3yWIYjbi7aZ3Z6/XOhcDjeY
RxDp3Pw0jgtBy1L4Tyn9ODKy9NnIAomIUOlH/CJQ4lu22+jAp9gWGsZreV2zj3fLx3c4jw+7+alO
H5e9IETd7xTEEl3kmtKSQOtWVzYW8sSfCYJO2Ky0OEYBfzG3Vqk0lm8hNrwGzPLOY8SNhHwD7Io7
y0nkTdnZWfD9EtlwOiCSIMgdCH6O9Sd7CvUwtFRqhtBlfIzHXDX3iXQ/nu+hTGrRV31ZjXrQijfy
gAuECtEzQJSMNYRFnJSwewKk0+LIMl8934iXYCNyWyekGQp4TbuG+GCKte4qJfMmjynTFQH1K8Pc
isXiRnOdxJxbl8bDnlQjtv182PtJ1J0QEDxkYKqzBotNazvqbQ3Tjw36X/TT7M5mqcaEm6TGcid2
Nczd3WSxae4XH9eMdRAHloUUKa3ac0k9cUuqEUsIOMF4F8KcpANJ1DLlwvEwaAmwLzQWy4bAmN5X
q/bjWrOJjgKhPcFSBJLOaiEORQjZAeYEN7+f0Oyl/QviRPNCInM+jJkG96Q8SNH6JofoEvZUPgcl
ItBFSiYZIdZZRVvxIk/cJ0A0WpDoN+h2ulvKPQO3qw4bjjEZjNsT+2r++rLlEszhPO98jI0ER7t9
0XDWc1JyTNej4hxEmVgACsL4hGOGIBfIweCAMhZRU6yQy4jpI+LEsNvqBaPXyyfypL7JNhssk2Fg
L0mmGXSCMKaZYO8Ddyxk2UW2IJYDlJr0LvYX2joNaYh2CZSux3k5102KITWGNLgDVPpeEvRPPO1B
gvGEq+EZggyrJo6N7YjO/LYdNS/rw3AQBqBvcfdiqJaPkYebfPC6PxssGaN1BIcnFhYl7phGjdUs
WsC2HX3kiSgQ651eOBrV5ChEAUkUWXA4VBYc6GCNbr1ZbckljT6api34tD3EofktLNo74wgtTpLl
xDAuyDZqkbGfeDaqL/asfIUU83XMrtPshDh/4mmz+vWrgxNowXV//37upekSSxAwRCs2YyE6VnO0
JcjbQjM8XeASFGuZ1m2gDGuN4nmHYsO7weOKVYwewEMcGyOG6/+uWh0+UWgGDvGgjyjzypr2bDud
aOSDM4BXobvlrogaiamM5ICUZkwkH6p4dhhDRWXzHmZ/DvFu4LzySodhKJu/hQr0YXfvt5uL3cdS
pks+LPSgaJIKhGXyEFask80IhNnR2TXXnIjBtHnravZbvcOzk3/4/z83Y0aFBc2bo82729/NndXn
6fTiZnvW3K3UvXQbhyGQGxjdw085tKOliGEWqbxjyFcoUyZKevMpliHxjDIIlh71OVvt8vRnxQ9O
XxMSU3D/bENdCVO6nDCHkKI0N1OsGlswSA+6SmOcsAzG9xcTTlTIpg7iko6F8WtfWFAWNiCBcqT+
so+GT6FWoJAwrtIKQ6+QJ58lF0h9QMwsEsH9KXqnc6fJ9mIzhPjZOOLLwIElINQoW4u2e0BLLsaK
JDo7nT9vfu8/p9Ey6RLZHJ44ASQf/t37a9xoe0dRvSBIsaNGNA2uFcNxTB2cngZc/gJ+iQPfB2Ko
RfnuEIDKPlxyZ1ZsCXf7ktONQhOAG7oc/3LKCTc7T3TyOYzu1h3Ozx82Z9r5hEeXS9pNUCBU1pu+
Dpi3eRHo4O/yB/HVRP3tMihRhzRc6p92WuSHPtszo0AL0GBuGZDSPjSAcdsOb6s79u8eL3WwutMp
0ixzmLCg5cS26/WWz+NqOi8OYXdQSFRRMel+ZguZNUrRK5Ywi1aCeXE1AmQBAyFYwXg6JWmCrHVo
7MO2YGcdzK5eF2kIYEdF8XmqD+PNvPwgHGkQmbQ08xVHYBQ6+bYNUwuCEaCLLfQGi2GkU1dI0T0b
/Au7HyLC5yaiCWpSkkhU/Vl42RINo1OTIJjn80oAp5icxkXgeMrMJ/Of8DpREkFoa+DbpJ2cLMaH
svj3q0nL7qQJJ2CEadLtyNb103LyBGXLMmvp1uRsyv8LPXkGAQkFQY1CKCeChGLdHXydoTFJ53rh
rMaL4gwSQUlkyJJUEDSoV4rpgG+IBB2RHFMLhFDkEQQaAGl0CBDiyX+Hzl7a8PmrZZGjWE0hddOV
IJvebmNL09st/cXiPDc1e8C43mKkvfEns5LcZfhQj6f1bZzTHbcZZoeLpcidkiUInA6u9GtdH5+b
GxmRKOXOScxuEy91y7Qrae5HjaiNMazDtpba8lidPuIZ0TuMgXInQ9IXsytubFqaJi/6qiAel6a7
aNBlZv0iAF5D7iZPYjB/N73Ai0yakzuz8bB8DES+a4K4+XK+Ea7H3Oa8Oa3Lm5yMebbNdnKz7dVl
/gUC2M6G00GAkMFqC4g5oLYO2wLE6UShilh78NNhePq8vD1/vC7+CFEhu1dp87wjJRWIyUFxpmda
6Bd7l2R7dOb3pdQWMkIsH1ZtHVlJ8wWWGKk3KOJZZff1lhhDHhnBhxozZ5YckxRoKQLaPBcxIU0x
wk03aEuicaBUFhS86q3WF9Zda61VQX2up9Oz/eP5ZnE1Hbx73Oo6oyKbKpq4+7zT3ZwunrI9I22j
wUoztKFrpWKChRXNqMl+4t8S2y89p/BKO6h0ccdo1A/PakdDjp/uXh9728fbj9oAD1sUXgF3gCEI
4IU5QOSy519JMpmJJnrjJoXIRCCsIUjx5JlrIHJXXonKkoxDMOnMrBhJNJltw1hVmsw2Ziy0UJ3W
BvIIBFgQSBC36pFgaiw5uAOxdUhECLV5IHbQwoQvJAAJAX6bAMPm6wTQZbDjQcXBtaeLA/bT5n47
23M0E44lpNPaEhPErY+eDAe26QL0PjLncha0KYj1q64zJ2JxB+lSzvN45LOIn5CsrLqNm1YhXqGW
zQ5Raxb3bIJJ24bl3YVSxHmgJDGOHhAYbx7s9bwEO3RCADTCflmd9++aGFhmzxpfys/s/jpHSYHR
gDoGkd/iOEmr6SQ8ONJZHb1G9OCPZi0qJxRSo/jRB3Kwptosqh9gfRaIfqTP7ROWR34Hqwt+KT9f
7NndbuXlMdThAsknQbj9P8bOtLuNG1nDv4jncGmSza9aI9uTxBln5o6/6CSZG4qLSIqUSIq//j5v
vQDYpHVl+8ClAohGo1ELCoVN3usSYPX1nx0UGvOd4th8ZkejjyLZTA1iTjc0jwMJcDXnj8SQBaWE
BgK3HoqFxoPL7f+SBZ0DLN0V3CzWz2vYJAyRx2I241RX111ENAVpCQ25wmki8QTH746UKhJjASC1
w8ys/2q/3OrUCWpiyQQp8gfOu4BJLRa7lNrzPFU3pMPVFvl0gkiSWN1Rww9UnDLGrT/BKdgaHDhs
hWOyfCkKmweltnPgw+2XeGGebymTk6DWYN2AWwSo3Oj8eIbfHNWT0RfAhZhTHooUu1JPRa9hxLjz
8zgI03RufcGYKDvOxsRQR2/MCK8wHirnR0Y9b/h4OIGdsdCwz+Rzh+OMTh3a2+fn58Nqh712vI7M
WqPoDk02o0IQLKsXC12BIMaTIilH/EmyTuw0YhaATXJbSwTsBY1BPBzEor3jHkHxTKzBN/tbAgxh
DRAg/AO/FAjX0MCjD4eFbkiiiQ0hhuhfCJPnDEwSQ9MVLmCwDXxfv3sn5+nEAe08YoUk85KcG3W+
znhYtVovg/Zs8imt1oO0m0Ec2RX2sVWaGxhFNq5GSfGTdAxhTzsr0LnPniQxkWazu6mf7v9LaSXN
KtIQu84WGgqLJ8YcCDDeIKjcHS5CvY6O3TZ6b9bGreB5uFBmRZ9BQOlL6/zGPUg7nASUow7E2o+5
NB8dXLJDfuPiAy0CIRZ/rVuBq97jxfTfIPz4Zv/PT4UtYILkg+BgA31NdhSZTaxsNvvp8eYRniAV
7jLCffIgtgmtXICb/5AFtvKPIFrkxiMunZfziEsw0m7da/RcAhuUCfzmQGHV08Mvfq18wrDm+a1d
JB0D+8fMt/AnqeZSoPWCo3AsyPscOzrb+KGBXLfdG1ZDRnJ1xWlzZ4phczhseo/TWaxWtDIwz51P
pMNO5jEj5j5w9MFy98cyLYOH1whKA4kBHXxn7hBf9a84IjhzSqwPOnY5ua/UzX4wAmoCmFaa03lC
Ay/ZtkawsjAxTPlCHhJp+AJlnLO/1CoC/WCNjDaoPr7279Q97LSEiJYm8O1GaOk8gvsRhdw9P1pO
Dc9m8A5NP+hxL8bgzBJcbDuvy8dBlxF04+QARBgaYM4QsAWbDQ7ePlxWzErY31txMjGWee+LGjgG
dWmmyu1PI++YVaXAojnyCJ20UrBf9Xo56ae9DSRQrMvwm5rZy3MgvNqZdbkUzzik7gFNw8E8NOVi
cCmGBittTNOKxaPhIUPplEFODuVwxTkhncUV5sliJ1On/vyy9RJzs3RcVIQk4OrlA1NJ5SPEhdE2
VCu+Zi8dRoTmMSSqporLzIVJOYX5BmI8Qd33xS/ErKgMtYwB54MO5eOXk5XoVlpwqxkWaH2yeVro
AnH40xAdAk6AQ8FRTFRDNWkMtm2VGVIJAqXLKENOGCTz/ubbeJWm/y0i1mDgDq4Gb3MUhI4V3FUo
6aW2J3c4FZtNppqfsKRZm4JDWLWQb+xQPfK0NK8gSuCxJnwYXW7/SNZjKdHNAKRJSKRccHm5KV7i
m2Fr+rEVfIXh94/F7g7OUi8fy2TgJqJAmAb4vtr0SPmsox9xum7FZqKejv8436+8fdjsX+rZQr5G
RNau+yIqIAWHGWE9pMNcaaSICdF8DausKOc0z95/eHrU7FbqucuxuChSa1SP2drae1xGYpl9xSVp
8lncEqxinvGYGwYjneeAxvm1pNALC/eSlzJUMTFNSbOVKUlKt3v1mLjaVARCM6B9yBASqsEmop0X
rnEAudeM13++DG6h22L30+J3FIUpLsi0SDM/D5KNFIKVCFGCyQ6RW/fbz0RCcfMXolDc+5Q/uzxK
y50Ho26/x7UObFIfDr65pXC5X+yq0cPjL2lZgTWTIdQriOkPzQng0NGUNwLkDEhGrvO7JaeCqLuE
zBL86C6VUrYmhyoo/SQka+oBd5OJst4zZTJZ2oBNerHgaDe52I2TmVIUEC1Le1vaIJh6yUwkIxrD
aEMM+43jZvKQMjc9DU3guwt8v8XZPfHNjM2w3e/VOJvrERPU9dlBGNvtbF0/jwbz7DRBom2puK8E
0lfSoqHhj1ZKtLGTM5odENSWzOMXFmvlqWmKgFJ0arvDda116rCOP20wvph1fLKavzJdz2tSH5YX
D7+2h9jNUWZ0sq4dfepr2hLI+ylcW/34Yxl3ErCoAiPqN6F93Kzgqx1kq0vggz8s+XCA+UNSyoid
4RXLrfMtZBX7feI+B62Q67I56vGn1S/TlW5k4CmVEMvpedAI2gFc/VgEWIqrPGRyRT9keNQw4ejx
e60+xHyTv4AkssKUM9HFow2NBB6uD/5WE5w2oXTIXJ5Kz+JhgF/NvrSTg3yPkOK4qNJCBrRdpt/C
MN54qZapYmIYJ+uRiWO4j/5IvYk1Ut7EQlnWLiDG4QAQoFVO1iykUTbJaf3z9ql1NdqudFsZgZ+Y
pgcxsS39TcJDdcKutbqYdV8u4DUCGsBBGiC0AYSqNqNkp3i6vhurmpnva1gwy+7sC6uVpsuv+/sd
Wz6b/YRpVx1giMwxIK/T5c/d+f5O9Ar+gSLcR7E7bOT0afNQEOdqNn9+gCLT6+f7+qq1mF36AVNr
9orZxOobni0cwu/gib7V9sb5eaPLS1EvfpJm4kIxKyiKRE0RVNo+T+yE06D/cDNtq14Ed0seDBhi
+ZQ1lWgzSkOPgdhbAE6Z6kli/AcEjznpx7jyEaKW0YAIv9fhT2WnEuR9qW928sMTTG9g6cR4dNjr
/4YWLIX83Vp+kla0BYIDUId4NOvF+x3y8R6n7j9y4yAjgLhl/EVECTzZhERj9pYKkZxGmYnT0/mh
8CkJwOFkcGcWPvTjrD59esNDqK93vzqbXSz6P2uw+uakL19HRqA+0z6yQGgYKmED0RMkdP8lUBS/
0hDjzSJRqFp/3uEp8DflWej4625IwzbeZMMhr7nwx6gCWUD/Zp859XCcWYrwElEor14MblYXKmbH
SfWdn3lKg3rWi410M7Ybaovhz7MqMbyAypSFvcdFNSo6higg8AbUKA5Mvob3AG3nGFJdkNKFqiPt
Vh9YJvKsy0McprPBHYWmd+o67uWvrj+Q9+RxZ/vr9gH3fOgZ6zr7H8lFIrV5v5/t9DRp27BpY6tp
t4M/oN0ecgvc+ZB0Onie7efdef1ZTkL6MHdjhtZmjFWpYFo3TiVIdWdsHIiyJdEBlefHrMnd46Hb
QICycdBzdG6xiK/0bqcnUGkWIikUa6voPKyCkiJiAARdUC7Ol3LL00QGYnm15eTq4YnNFVI5zSDG
xNDlj7WQoUpMmzr4hZiycVAdf4SF0wkWchQ+IATzBkjrqM2tZrTEZJltIxoXyqArkijlYQstOpz/
wAmu3wxagsD9alTVoz6nrrfPN05sB+t6/sztKnGimOnKy0yjQjJTzTQCD5NJvVVeHKHhymZ/uWRF
XDgCedBEB5LPURCeBebH6z9e//W0Z1MfaaI5dNHSGBapf4ARiJVOpH5NhkczkT5ElMzQPYkoHAMb
+gLw1CPEYi+IqEFxPs8F+kn55GD9QBTaIK4EzTsgkE2KIbt+zPQmN48V/eIiRNs/+t3bU2WVexVJ
eIPghQWkVN7w/Ze10d+R6/MdmiY755iNhhVrBDqxbqYx67u4fx6u6u6m1jHNqBDoVMS1UD2teTLx
TTpD6EWwvIp24UaW7GKjdrE5s/NXZiX2YrYsoYeo5a7fo0+6cGzE03W4ntsnnaa24Bla4Iw3Ra7I
GwgkMASBEAVutXnzrrXTxqkpDm0RKete0SNPC5AIJQyb9CBxupUlIFX3A84D1ph9q2hjcXS3Xw97
Pa4JPHW6Lqab2bw1Wg4/xyWy1qBAhiAIpQciNL7DfHS3fryk/QkmRMgQFCBmiCCp9dNCJ0hKEQpf
KQ1KAy3rpPEjxVrora3NCqRbiHMpKfb35l/GgOl8Ul5LbiBJvB8ITjBnyPwsSaS61uS7f/n0dLHr
9D/wcjJgs6dKqdrZNckPrpW/XflyoCASKVEDAh4h+NtIBSefET9JPuf2+0+qJ7s6+Nc2dR7kJHXz
1XVoVMo1imMUSKVY14kyjeCTxTPr1wVtjiAd1qJxWH4NCG9KCjTwb7UaKTZ4PbrX1KsmaVFnJAjG
nnE0ko0RW11WZAWeOE/yACfbUUkzhclDeRK+KFVXW4iV7Io4vaRPGlY3Y/ABFm6gcSnhafdq0/lI
EgGxBVJVPjTN88WYMnWwRbZZ9x5qmgQHvgiJBurrQycUnd7MYxx5L/k9gUh6DI302hggZQLHWcl8
l0kcqW70x68vYU8Qo8aG+oBQWP4SGIgn2XrAt6ppTMeyS+1MzeWdO83SSoHPw93/cDehaBhLX2jz
3KJuyNmH3S5ZO1TVgXYAoYyNPMyOMQ4Cp5z4MFAeBwbfaSG86pxD+zVvnzBhgQ6o6voV04lHM1Fd
C70rPouXGU8Ii+to14f21eKfx5ZoTO8gHUVALA6GSEoJFAAuuaDClgsQUstX+FtK1G8CimLFJR5D
Q1WO7gQeitFhWmCpUaVYKPr+5Z7dutnjbN4i6kC/QBPCNGSlkHrWT8cvmL+c2z0MKX6GSb48VmE9
ApPQJGMo2OBHqhbzv0hfcTrUej/XSlue18jMlUx73fW+ELr7l4vuSPYopQCP7Jyr6JfqHdG/yWmh
IUUOxzUFHnPuvjCGvcWipPNCzdKLnWwfgBruAlgblNRV9jvggDjqb/o9DP1vO8azTpI3kBODgs+k
6g6uMTiKiEo3YWknGomfph+4eosieY/UURl+7WIqVB21baSt+jDwdv2f+94v4LyUKO8FEoXlbEAD
3WkD02UYrh8vI6uog29KL8qDL372UB3E1hfIZvp4cdzqqKf2zAaP5EqOQfvhmq1XkNWcAaR4443R
63EEoAL8/q+a2bQo2WAF50Fpd/7Yy04SjJBHHqD8YuhXAM0lJUqDx3tdC6C4hfEbT4E5s4liqNO1
nVfcGVPoHp0f2NAszrJXINasDCezRCG1WphOQLVaI5gihhCl/EQKmbUOgoP+1NfHPCfUAof7gHSf
6RQs2wT8xkOkhufUnStpyobnNPf6pJRAOeAoFLMzOUt/T6IsBecAFoQczu2ssL0PTZY1y9gDVYSy
AVoPTRcsrQ4Ph9mdz/OnnhzH5Grrlms+Wdyc/S7R4dLQpDX6XmLFi3TMGtqDdOhkKMXBz8ENhRWg
qHEQExhobgAx/UsJfgtQG9LMiaqJJW56ta8uCET5KkNeB24oSuYTf8MnYT/rd0Yno7P9GBqdDLnh
bjTsDXX85Pkx161qO188rCbD8DpATdoSCHuAmGhEQSCu6WZYepSENHZhNEkIFRVYoVe6EHXz7j8M
/0P57cvN0/EkSookjWCENxvxq6KbJa1ZLaIl8HrjZD+agvAZqTKPVZ+8hOas7yu9npmPqHriMAWM
GKIl/JNNidyt5LlW+MO9n7XFpvdJ+sr8gq0Y230aXFR+g21KSIok1In48KgZzD95I48UQ3Q+hvDM
fnfBUrvNT+OXW20Sp3RgQfwy6uLA++giDEtfgbyU14HAmVxPohkoXu39DvaZRD8Hr3ZaF52dz9az
bL7Por32G46xIWd6tftcW8UJUv2zm2+G3das9zx/7TZYtPd8O59o+YGP7yq8IDZaaGWGuVS3U5lr
gO5h0y7EomTEDjYn05lHlNUMFES0lNjkfjF6ONLw/6fJHwZ9OVH6LcxW3stLLBVirGxFgW/obZWU
Ga1wWazQIgaHAdVHFVuTJV62xXiKZwmyIx0BOrgg8Nm2+sgfFRLBHSC4tpiZM9wPGgfCGWYaM2Nh
z6LbWKQFr6S9ZTAILGBFl4c55CRNfDPY3sA7ROCpDhuNh/uhpsOo8/Df+1Uy6PkaKwdNom3mnG0Q
X0WtaTN/Tvfl6uV3VVofH19DnvJNIMoc5jL9OOYoUCwfEISfFA1RaH4eieUjz9aPkT58GPzmn4uM
yDChGFINkeW4MsHZ0lnDfDgtIGkJu+qA8hMWJ7BJTJsKPjpyS029GdzBada/iQM52pk4BhU9+/Th
qpP2KPrX6JHhR/QaCTQyhZcgv2Yx7nKnqF9TD3M0FNTPNKqRK3P5tEhbBF1hpx/acE06RZOi3pf0
8x1k0ReN2NLEejjOzvrGA87OwN3z7uWpn69coMdzi1QfGP/7q/214CBIJUiRTaxocOSOu7/b1/qL
pxPWcoBjzGaWHqIg4iFk8IGdQ9fuleAeq3WNZ2CQ6P6zRZj/mpWABDMUHABiPjC0vGjMgAhYoVqJ
SmQKpaBaS5fRS2JMmzz/QLPnlgZ9v6XZoPSGD2w0YDVy9P5MlJ35wMYPz8t2f9aNA8VlHp5xXihB
9ZhZ/dGyjoIgl8CCWLHaDcZPtGxRduAESS6tPx98MmYRbsK8IlX00NSBTnqywzl8MVDKg0zLNj+V
1Y1+Ayl+M4hfaKR6icl4IhQK7O4+d6e/glOQYHaVCOdkQFE0dgZYY2RyW3kUopviJnchurtPrcwy
4aUfEXsUH2S1RjQkKt1wNFVb035sdvIgMrRD6AvxgxFLIFGCBTuYY3s7nT7EKr9QN/zoN/ghnZVH
tpMStv/YfHxdXQdf8RvBYo16OXAkw7buf7Kd/T679eKm3rO5rZqLkpn9wN3K5ehnLtdel5PXho+b
fj6/ntcWjtvVO0UIZjYg4WVwQQAxp6k3DcYD0VABXqSmPGPe1SH4TNhVk4vV4+xjvQm9ya/Zsxko
z/AXSElGjAMJ8I+jRgzlKeGMoFAyhRyygjJpaF5akSgibcQtCh6tjApj/HVcjk5RZHCleR04nwji
+hinegWxU6khbNogCCOb24HmczvVMu8jASRLz2W+1xPZai04rA6eVzCGVyR5b3BspnMbreMo3vOC
UfB58eEZYl8hn4Frw43o7+FLiFLLJpIM+L0EtemCItosGdwyKwWdVfWX+dNtjwVB4cNDhtMCZff0
m/8MP3MtH9JqgW0i6GR9CidbG8kb1EhEaAz5KXXhJEHYIk1GoLDKjYOlhLCTiD9N20JNnK0niuRX
vw0jIXYNOUEqYxzL2/m1GbCi0CLL3oJOx5RzGxRFFQdh8BIS9PbZeqoeisYAEl5b458myzjbhhgl
O9mIXlTeqqbIH84PKClg+vZkyzU+v3eYfaE5rEmAszXTuJNWTPxnpVVcPxICbsIU/zNugQ3aXwf/
mIx3t637WqJCRsL7+oUl8992ZzUrAzusTuthPFRnG2ym3cOoc79fdfLNtrzXTg0ErEhXVMaSRRqI
uRIYasKxInlEnWL2NUzHZmNIEIc6TUiUAOF8KqeoZjdGyKF+SoIS1njs6CAPQbTWze7q5bBULbxZ
cqM7jBwyfpV79480oRGjWLLzGjKU5wpC4vjDuP9v/Y2g16UtIGLVeAXcA5LOFCEVvlAlzr1gZmcg
3Os+z1BslQeRDAwat3OQl8CPhs2M4Di9gDCe5SzZR8FkZjVxG47CvVY8yG6KkSfL2RcvVzrcmN8I
PQ5mo0M0T5FxwWFx4ryvSCxFUryNLVyeLtWK2tqbjARwI4bwCynwDqWXFCPv8+xbh7mzDXVU9Qb9
PicmnF9uv32a3s8xeDtxmHvecwSLUgNgCebUJuQoT5iUfrCEuo+LmyVD5ovoCxodgmkPk5jVHDXx
jScWTMwRHJJ28hfVQocAS0ByT3mBnM16mZhAnPI0tQnrAWE6sGXI1k8R1eZPo9sUBWLxBc1c1Ait
8F01wUDiDTVRd4ecTtYZscwmbgpsTMVvH3uTJ874PHzG4KGFIfNifrNnREPkDVPB8p+tcOpTHKx0
60Q9PgHaXVZo5u6dpzGxr6FVCVDMpEu+iPAVpHl8CCS1sp+s0w5ZyTFnwjO4765/v1/8SdyBVC3z
JMIDzVRwK4hNWv0X82FoFoK7zDSoyf2lOwjdI4eQHtqX8/txmpRR9rAI7MoCyiCA7mQsEHKXgMSB
J4gDvES0HgC684tEMK2MOzOhyEy5frgg7pXgJxiETglJdjFGpBxCRfBrazv7YoVgSS0QGnV+fe79
DDeNN5eD0XcGrOe7iDRghY8GXJNVs+0QxjodRQ3vGd6t6na3cZ2texteaCRzlQWY+R/oD2OYCwyJ
mh3ScNV0pRNJ3UdW7Ym6VubRp3RbF92dHCJobOl2/EVs7YyRjRQ6RDOBCzL7stnohA4omDZ90NoE
2p8k2t+4Wz4vymnu+CiNngew1r6WXCa8QN5Xk73+2fLz1MajQTWo273eN4dBbvvVprUbb7ufkz0h
Wg7yiKEY0h4MGNLWZGqzeCLNt2Xzmh8ItDeSqhuwfZoXfZY8GsN57HMC06pil2GJDhqC1n9YbRQ5
b/zMCx3TO/LiCteOdBBorQMPKd4B1mRKxjqFn/18KYVneCCUEwWCikkaq+xhDb0oPibsaThIMe8L
Lme5wDLREZxxEnbk+A624Wf3A4+33Zb3V+WBNrwkveGdRDYIEi+FiQC3EDXzWB0EC+2SoU9tG3Vz
ZTWUmjEPQk393vNKNepT+qVZq5/WSVuL1RDJQwDqRFKyW9I6hXm2fZtsT8VcVd0DRY3F+8HuTY8f
KbseBwQduMNdpk+RKUtWjJFojmJ6k6nZKEQJbhRgaREcCA2lTZsSTYLKxJbb3nEXDVQiM/1q2uyJ
AD/1RBDjHDC/yN9iaD+lpfdkDjXpX/vwbVi5Aw4x7k4vl8/h7AubByaEReFMbdMHO9lpU3PLOxmg
rsRGA5t8rC1V4P06ElNvO1MaecRMcVLUpzaXBWLD6mAwOJ9XkyNJoe0w4ovfF/9bnm2WAO4qG76v
f7rVG0OLES4LndBYcW5LLNtt2gyt9Wq12W2HeWhhHWNhRzALAs9bTpvI4VN/dAejK007A9iPbu1z
uGTvdGNWjWRCHu3zBKbCySFlyarzyKPZ76fZi4tN6zfLFeYBPNVkrjZe28R2MZ+QdpaNB38WN9p2
ddX/95FZQxZLcS6rWa5TzLRhMEoQ5TwodkNwrO1HsrkHsoBgQsLRfld8FSi1S2+je4u+zZ+Q3hwj
FRumGr9QLD80FpwgfDZMeY8NU7gRRMPpmN+yTGRTJBZwwKUaV9iGCDmwFerTu8yT4sdYcy3mhNLQ
Hl1NcMcCpM80r7ugZnHwJfwqZsZxwNy0XpgDBaes0yuujLioHv7DTts8kKLQbff2UtW9nA1kVJHZ
r3n8hfNM9Wg4Ay0P4KRQJIjrnR182QUlSVZF7lmOE8tG3hcSXHjfGtYnQnI2/u49jMbz5eOC20IZ
ujQGM5aO0mBwvIPkIcYwz4ebQ1o1YCPIHOmRDGIAnYEsV+GchT/MIk1oLjEDCY/uC8RGEHyiRHa8
nKlT+IUU+FLp4agBwi9Ohw5OBzEOBYx4yRGDVxrcEKQZTPREFw8hY2xDOsJvApkEWmQOBlneJ0YV
Z/yeOVtZ9Nphc3t/yCTKNxsJnmb1erkYDNIoB3OErZ4fVoenn02OMwgtln9U+9Dr5ScSwYuGQt9T
fUPSQQosj0BlE5dfjaDDKEflB2ICawLWWgyyWZGJbDH6IUW0bHFcDMqwTOfElqzl8/DTifaLpW/S
A42KGS91K/UEqTu37b/5S8mKReHJFcnSveo17gPwA84CzmeA+2MMm/WKqzZJ4HXO5dK7l48Dbee3
EgcqCy5rvizvMCaj07PtNqvC5PSEMcxfHbizUvyemZ7sfCqBNCGhI0EsAJxEdQ3Lm/1BYHzdzBZj
OK/x7g7vJnewtzUl0NYDEMYGWk0awu3ZXYkciPF7MTViEYjlTk7PK66IaQk+vx++xnFG8Z4y6ihv
i5MyUdSEkuZ62Ip4qD+uWShSXZNIma4cpWo7/eam6h+S0RV9SwLk40VAvha4GdIPTWesvNO0n21N
EPOZl/3SSmrEcMZZZxQIQnC3pl4rZpKfr4f3unOEKhN4WfkwKli+g2oSfTncxMkkxAjJEmNpefad
gKiSDQXFOyibIssbyEPwR5U3UBqJLtZUSutIyg/q94JDFpvL/mMyLvkIM4m/SV5jen3KFofkZcxE
eY+eD0iJvMGBLwBB69H7wBZNsw6tpwV9r93rdup4SJH6i06oCXNvZG2HOkLnITMeTCGx4MBR62ao
aR1iBCNFuIiu7zpx5gYlU+Duy3x5w1oX93cUSAlAOWheH1ZHRxO5tQrBCpkKOv8Rqft3B43+yOdE
V9wpuke0Nf7QWt70mEdUGaHRgeTN2f9K6bsvo94FYb3u/0ZN1uvqI6XEt/9In+vDjM7VPFckcDFh
VxvGzufU1rP+cvI6WQ3yDd28xW3XhGits6akTUkBEvyZ6auCbjQjiQQ+wfQCotkNQUbjq9aTiAQO
pHwgRYEUCGKNn1Sg722zMCJ6Dm+KoRcU64hX5MKiaBMx+7pjGUzSgU19GLhZ3cXvHmONc8lKYcZB
nK/hCictYu2vrneB7dlQ+7b5DpeaEDzxVsilSCMuePl0sUwmeJE/5I2XnLvZ0QWW9tf/mYQlcjKp
FBrOWTJqaSeNAN6EWS/bVpE+lgbLLiCEXauIpFjCu099/GZrGAoyQqEgwBIoDxXgUtPdg0UTIANb
NiEjM7ocieT1/pJ7WT2FRNRiYmgJs9QYkuJAVEgeGIKbB42YJQ1hQ34CPzWnyRg+f/5+U1ZcjFjc
VNPV61Wr+09zd3kRnqvmu943yAaxoehcUvsdzq7gAuROl51/p27C9Wbcng2Grb5c/ZLG44m92T2I
DGWUDBZaEAnq0yWrI22zaPceSboCxZghrAhiWybu47b1bMgrkdQSeLzgvIYRDNDBckxJIAidfOLk
Bvpn1SWrjoL71U3YMHHIXoKzoAIQrRgJ52U56pznfxXxKQjqYTMe3NXb5a+kaZAbe9uW891ndd1p
u0UUxUIfb4N4/Knbv3plcyQ9f8xXL1kDUfSMNYBEPQYK6+3mYvTERzGZip4P8+GvNDK2dFh4JBpo
l1adPDf00+M13ahPZznLSRTx8YPzZ8ZcuvyTN6DNkDu9h485Mewo+/jNWYvphWHb1aPd72mAH/YK
pdWt1z/8O22qpvFuoVCrTpltRmogfuPNpXB9dbYXwRU0lqZaQHxNQEzFoiCsJvh4qwmgcSCqgagV
hBFrB1JApCzw/+/a/33Z3I4f4+71424oLAiPm0rmw1e1cOgcl+3CwI1oFKzj9a1UEFOSLeTANMO0
fm5pt4fMk2Nprgvv4UkqRU2LiqNwtVxW7G4sNWpwlhvOjUWrJESuPBPTcLm7Cy1PDgdoDxL3xGMj
sqMljlXktWaHUPFuLiA1UCV0+j+trljD20dyVvig1JpAFkM+CNyQT1Qpc+6YjRzlh5IJJO9PAM2L
NhuWHFpXrRm2TTIEwmmBmtUuDhQl4biPpahM62N+G95tt9c6OSwuJyMZjZH0XFYgViNWGtYqRZPA
sU43gs46856jfKyCyGbOoQr4HjdfxFvQlc862f873S9/jU/mBxvgZoToux5ZjZfnnFVOzEsZMeSz
zVwgpMgl1Jib5HP5NOAGfxA/EwG6U0rH0hChvoSGAi3fD+LA95MlDz+tJfNYUDGu2lEflwiiFYJh
efJmEL8PHGTBahGSXGemud/+Cr7F5zlYdshNYFk35wmlPtrf7Y/2uwbTy1mlM71kBfurbbFDID6C
lPhIOYT9weUrIZm/Ul4vF+n5vlR8dO9hGJcmdEPa1/Z+79t5a/n4iKP++n2u8h7W3x6Wv55X908P
7HCgmukLcvVJKbUGN1Xmvw4fNP/DZ5BgU7AgaNua7WV4qdTJuNspGzVDpSxfPyzD7VQGmPZenqoJ
dRToG3ci1rWG1g3AgjTlH54mWMxBzNlAcFF4uom1xqZyoXUhMgi0BUIIGABIiDUUeeYdOpD0I3R4
a73DCRnOXYTb19VkPH8e5ZvUzUCGZiA7Vc09QLc/LW9fDQoCWhhqwUNpf9Rx6fDr1+3tUp2fQijz
pL1DjdPCSVur55P/+HF+85LWu/CjdGk0fGl72hV8xGzHv4r2Jc2B7G56w2Qc09uou/JQGb4HUaOX
EDRAeFPro1ynl0+ra4sz8H3277bVrufG51DHd/W63EvcjxPVGvMX0/UDs6fzbvXZZifS69ZuQnO7
JYAGp+WxUVi+Rbr1GQiUApKnQBDtDOMPgceayOrxpofHllQrdiC4pOfA+RWxL8L2qTthrWcIs8ik
U1drGoqM1Qf1q2HNmHw+uUr3wkI0mVYs3YVMtsV4sDxOdt1iGcsgbI6Bk82DyzQa82IIE57TjOit
ITXjJcsdkE4G5wjULnIH/ZvEl3Uxw8GXB1f8JmEeU+XjzbR+hjx6su5fri7s9DKkCIJmz/LZCYgp
fGXZLTgIYXZFd8tfWMgJxt9SqZBv+rq9SedO0ydxU2uhZGEBKGeBU3GhIYCUvh0tbvlTdIV/I4Ui
9PPDXzAs+HfZlrXBb7Ft1elzTEqvzbUJZ6fOsRNgP5k+Pt5/rlhITUWjO819KvU1I8YOQ6pOzHwL
bAY0BmxmvSEOGnzZPWqwEbzWWd9+KdxinjnlHGkLMsAz5jugVQhjAHCby+a6IHRRIZA4Ux6ym5dA
4CXDn1svn8Bsnmim1tpCJmysVLPOcLMDTQwMEdOZljdiKvxI+58f+herLjitnKMWO12OBDy/Vv6w
f3hYrCb3nFVje+b/uSeAd9P6Evz1X/frm+6rtl1IfWTfPVFC0teoaQeauYxqwGlLw9LMBXF7p2VL
EiqZxj6JmEa2NNGs4LSnzlcMhJRsApJs9Zwn/+yVOM7G0ZRuYp2VW5i9tLSMYDe4Wxv9SfR9Jd2J
a+FPlTTTNSOdZzngVqxe76xzHD5Xm86089DL3A4/8zoggfG6iQBiVndHSZOb52l+ECYdusdr8dqd
uCQ4HW5Kq6OAxdzZ923cXWQ+0E4qNw+AxPZYLOzv93RNGWVSlArBAxYyRLrLDKfXsdRG36ui1N+m
ItMELglHb9j+5Y/ey+O15ectKTJZTe7Np/ZSvibSxrta/mnraKQHXENN9b/JzGdEyLFynMCnS26h
M88BCYP73e0MLZp9uZYxfhCx8wgo30tP+5OsURB/CKFpIRBc8j4nvGEldTpIG8ucenXFkift22n0
1uuneracTtbNvY6wQOg9c0NRfUShukUPtrDcWdygdefxsvd8LQN1vucM/C9QxiTkt5qVmJZDkS4f
GQRepK5BKvtF2SxIc5/RJ6s4fjFlJILRSwLBHZo4thGJJtRxg0xnd/087Kf7jjUnH2t9IYJowupe
374NWVYXw4VOZPt+d9P9dgKbjaVVZ4R9xGq+4bmVNNzct3Yvm5p2D7Ebv/Q1U27ps8OMNk7Sh80D
ttpeTida3dnUdbSxbi6HDGr6PAFlnAZeT1pXq4V8QPmskSQxIW2mgNuepjY1sE5qZorJJxHKYwos
oEIvOiB+Mkw+XvdJ9jtAGgekBIT2BylQJ+kTsYo01D4AGBtaWTUmSQrBsfg4XRuMkBeIJBiGiWSn
gWRJIY3GFDWRnhhOx8xKHjn/iErtVt+u9YWiQwZ+nBc8kiidSVL3eTJ86bZQqXmtbxakbEUQl/hE
ADd1bT2Ak27cpis4ZJx1mMyDsu7SeAh2ISMIoTr8tKm1jb2UqhV/xC2nZ5BiyefC00FFRKA+pC6I
o5BXfBJMcsxac9+8WCxGnYjx/GY6lbsxMQZLgHnCyymyae1yXSjQwUWPB5f1VgwmNouOwCxoUznt
FtYBRa6eoaoA5j7B8FgBWd34SSmxsQxZ1jqOiyknqWbHWJM7Yc0md8KZJZg5tZ8SdjMfggiPLcjw
WDaLF/s4VRJ+S8zIdTriTPMfuwTGfQ23SJo9X3RfbuTQqP/kvVZeIE2b3JZ5ei8eqKqNx+XEm/K1
mv1y347LnnmhhYEK6uVRhQM7gJvv5wd/1bHH4qHmchKbg1nAokwKIJOKCbu/N4ndfbzAFjg/uJN6
vz962zLpsxuXvTXtIf+lOBsdUm9y/9pdrcb9PMsYwlO4PouSZQBYBAf8jOGJ2uEV9w3Kcw/reBAI
X4LDdkbAC8uLn2yLQMU2p6f6R2fM3EgOPx9b4cPGKQXQS4WEuCCNJsWSoUuBZm8QVCa4HDKOANMm
CORAvNpwD8An5hbrU6Kzdf+OpDNb5NjFmU3FGlsW44z0h3DY938TXZeX2ye5E8G1t0V/skMGxB0e
ENzPTfq3Vc0Bcx4mOA1onhb03DPYd7ih++1RDB2dUDqq2Ws14uT9s4sn17PV/qm9qdhn5QVxy0eo
KB9fGmC6lhqytV8edcOaQ/HsgKSVN2cDhIqVUB/3T9eFEyAauAkLLQqFq8nus+OGFYIAiW3FzHCq
+bBiViJDQNma+a+G+SyDg8hpmiMWQUBBhme7+2344kqPWRB+h64EJNbQCPJtw8bIcd8gNEGshyjG
pKPSSAPyivx5sCGiNXpKES06RhDLMYh2zDkOfJ+S3Te8osxE8q/u9iqOdh+c7cjdLnfD5+cVO3JF
ueV6eVscQ9DQ/ZmF2hLtXgw8jmpBlNMl3PSEioRvLg02TELTz1KJwBmBFiDAJNKmTiKU+5sTl+hm
vPi16UTyQoIs9S4TqDc2zFhJuo3ZGLgvxy+Xk+7doPeS3LalgjxKWPyTM9VUVjxGzdLDOo0iVc3V
pYL6leWEZg8rBjjETAK0YgCBScweTWhWAfIrPCLI0B+usKn1//CLWUayzzSAVUAxo/0sMD0b/aEf
IJHM6nrO9AOpsBNwfdjeaJH1pvNFPWDc7IYCo3CebRp9RAkUs5/dst887D07I5osDNs4asSa4H2u
7bylf+DZEaZ6t66rXgyfGr3R9jBZ9F6eH6pk1PESFIy51TDd6QXrLrmuZyhOhj8JsK6RXvdq9QUW
MNsqrVymBnX5IfiBv+P55JdxBwsmd0sgZjZxQe5xSMnWlXgofglOqj5M769GP5ur3M0AFSacysIa
uDg3GU4qugZFBOvMWOXU1eJ++MN2iLbqFN6BTsa1PYcGX3CWulwbyWSIdfcm2HbCL9zxkZdKFL4w
mQaDr5tJrJQSU2VnovgiAikm4Y9Y5503Nux2ur1Re1D1OdZHd3qcmRWrer7cLOftcHhAQ97Fbhwg
BLPeKYgU0Frb9Uw/BjHoq7jvll/QP6YlVjm/y9EEDWxVNOgicmbSLAeXd4l8sVwYCiXCBHkwBPjV
su5BVTJ+PUMLhQhpyxy5oAfxIuZN3ErA1AJnpjecvLmvaGyR0KAXj0qRVFEkW6sIazpOr5DkO1L1
xoG4ne6g3YYg1aBbd869T+vVvt162fXLFit3BZKhBj2IihIx2BElXlGP/Ddd3A2YQOBpkAJNkInN
fKA1VGhoQw8HpFp3XzjvBcLEpRSiDxp4fDmWH4iYuwnjQKJ2u3oVaaxthT4WGmSIzT2tD9oXAy2+
7bJpfwgBhAYHZjYQlx4XdZBGqwIRGePSdBr8st4v99ggBEvJGdJwBAWqrEE4yw7PGNHw93u+Im6X
RkjOvIa97qDXq1kD2OvhNzoVotZ6O1vgz9jlhd6b5S0vgiJFKYJANALpu0VsQOFnB30KaxX54zrC
aOPt5Bd+zDa+zbbyAOQFpzAQc4MJbgGE7BogR+nOSR4QM02SWD8god1oeyNRRHV2zwEPjeWD897+
4jD7nR/NVsCaOVdLuH1ZiLZuVomhJ+WIyzpx0JVsEPLL6d+YnzXjsc5oWV1wfEYMKfRMwxCpVu2/
xXRhMgoUxhu3mF1qmBd6KswLK/Xn3vhmuqs4OwZDNEa6JYNK8W5M31MW6/EoFyUB5wrGElwQgnn2
jHPhVnjWxoK0PL7vSCnpIAwcW8vi8GwwdBzwS8me4PL3nMlV+c52644jgfKWtGw354VBJ0aZZJEd
w661is+zptSU6LJ/n27ItVIk1QH5orb+QP8EXn4C0bdgj2gSG6YsRhEChVD+c7mrdYmEY0CyWNQQ
ssWm+sAf2zVAnUChIiZjWd/Ktuv/JozTlsKGyuJszl/Ui1tjP9TZ9d+SU/QrfsW6YtT0zR3xncHu
+an13HTqIhu8Mcsasfr+urrlL4HUo2YlbiFK4sIt9/LyO6Ydw5rQCj1bfEFGzOXRB+aOEOLD9cCw
qYtw8bhw1pxkhyUIjwOXXaYO03lzOsURfmlyt9kHuL/Y1jeapVkvPu5jVha7hlX76GUraE/NqCct
Fo/tHnhAyjuPqImesQ2MsbnbPV/DPqDJ1EEiOL52+kFWj3c17r/YZE2Ga3SuEJ4Mi/3sS77kzIOs
MtRS37r9AiFgFtjDKh6Ydbl/MWswfU4uE40sTvxOT/zGPipdSTms+9WQnYhMBZxq9O3zYDXYs9i7
sdlQahuO8ItBYAiUZULwLxIhNJ3QJqwOCpLeC96wjgw+MAcw1O7pYEDFQh0axmg6aGxKm8A2WsMN
7WlutJeph7wXxJINJBFKmYzAzd0lNwWT4mBlpj44kZOGN9HCUHVfLOEVfU0XYBL4LLcQ4CzQPlDz
O/TofDsLDT0GdcUNaAMtoDjrYbfj+031MJpipuLKCD8y7/nHsnNL+5dA80OU6DRJM3FMFSCyavk1
VcDdj6V5NVuqolMjFIrQ/Iku9M32gp33T176gE5WS0evJXGKkw/d05hE/AoCLIhJRLSJgOeJU7Qx
AXKQRWoZIpg20KsgEIEoQTo2u6eKGiZl//jHf3u4RneXP7KoqFO/pVqZLasZRdRDTmE4c2McqtdV
q17vq88bHFIeR9j4seUDPTBiIMOhup7fmRBAyxAUsRolpcYBJX2XA81uJUiXnhQfBDANDN2f0uQ0
NikazylHdnWMZy9MBbCrq1d9oCRc83O5LkH77d+my9lY1gtmBduddF0cERE7CjACnDH3nIYmsc5F
szsWN6ARtGuRu839vYxf09PQNC8CKV285JhlTeY1c5ZHTG77F04mzPnBspjIXWzjuPvzKTpVH2Ro
uSSzNSRRlgFyi5nueiqn3vFUFMivh331UQfMBhs1xqqWeN2XVcSf3OB+ga9nMm6PmQ5Zcx1Vamjz
8VWv98+nVy5NbCgOs6ef/LH+Xsd+nNnl+NTaNbf8DKrRYHDmJT0cllV1/8JKdTHldHi373JWbd4V
C+9Zl4PAngWCwIek6EJfOBbutPqAR49rS5tPU0zzaRdm7nZhQCMUAVIgeeicP8NzJMFzwGq6vHWE
VCeJGXPwT0lZ3Qcbw8nmYGmoHGBaBMZGrzoJvJnpVsxYEg0jOpRegig4/OeAw2Mzi9MPzJKFSc2Y
Ol6xVd2sDvvL3eZ6pg2N5HAZIKmkKdtHY+83cVQYnQtQ5xKNB7+Z7WBw7VshYrcJvAYCNNu0pt40
EhalNdt0enuYpmWwjy+Ti7p7952+Ju7RbHAN20M4GxGnLPu5ODKm0zubsFysW8+tzWg7+6TF1FJc
zVOJoDXHmfxtGpuuwDz9guvEvGNyk8tsABSt8xpr9zxpcA79fMbM4peHVrIDRFArIgg6xsfSMPfQ
d2E22qDAWvReCz9SoDmGKAhPqzT7UcUiqQfDDMnDqTJgAiG7DQ0gvEMUmJ7JJgm6lnQc+P5V9G90
dV69lwzO8S13rYJDe/jAnjRwh+QCgDXQDLABdDdngFiHFAjCAvdhur+PGOsRoo/M5+PE087up7Ut
0hipocZgp4YCMu4bD8jXXO6gxbj8DLXLA+DoKlQcWaW04rgzENTYdziwcza7ExzY64+4UHnQG8oA
PbU+D/Vi+tDrrB8/wUC2dkB4v7kO6ACToZmarGY+IwVWA3fHKgWmMy/cpR4uak7lDWPUauRkZGL9
kpgH5mh0iFCa0OQD97xA/eRNbXAKvEASWsCwqAZSHNqTe51KBTMQLxoHxCwB/cFPLZ0YPUZXJzrZ
0CHaDwwaQCQF2z4nPR4/0oLA92k0OrN3RKJem1NU47j+qnt+mdh0cdh2eo/1qZKARLS9qdREmjhk
IWoYcgya5TlS99IBQRQTA2gxbsKghBZQmiqGo5/xdBu13Cadb6JACEskDQ9uCoCDFDpkm9NjAy3h
olmJWDsXSENDBDe3pcFSQjObGEDGc9+XjOrsloRodk69GDJ8ZyVJ55t5h01vN/8/xs5sua1bWcMv
dFjFebiVZDnysJ1kxyexb1SOdzZFUiJFUhzEpz/f3z8AgpSP7RKq1cACsbB6QmPeLrqzd+kwHHUH
coCs1lHNpPFugg7aGC9pUSMPjMEJ3TxftO8u2R6XD7Wu9emlYlGqm//MLDGpzJzHgejmEHDHKD88
qRl1xMexG8EsK1oEgpqwisgGlYFV8eLLmjl2DLV4eWqPycxNRh+10FquZwxhFQ0DsVKZvV5LYbML
hM9mK42ujrnkMrUXLXY1t2o1BC5+HY9+OdppCUHu6UsTNbGVbSrIf+uLSBGD6MEfAQzSGSjfV0YO
yz519EIs2hxp3O8Mh5w2GOfD1dNR/eV00Vg1Zu+ODpo5mRtmYrUSGrcSZv0jLaMn7bNtpXXxyM08
ggMDU4h21fwEJr1UL9G6mOaZii7Goj2zDpaDiCWJcS86BYfPj/+aD9OEE/zjF0k5vVrFbaahNLP0
CsIuOgXG/NfaaX5VYysk066R/AO+tM/ObAq+dFjIpwkNVo+fzy4dlqtee7h/nr07blxLp8fxPvOk
tplOscaBmz/mi2HomNhk5HyiG/aUIK6YJaFHRMOm9h+vN2yjCp95R0+I/L7RIbPPLJYCwjozknLQ
NHM0MdO7yOMsCjTXXUCY51AMrNjJnCHccoBBRtDFMLX2X+icXHZWt5oLgbfiFiv/tHYWFJUFKoTS
YXMVPANNqhkKJARDtaDPtu8HvGx9w/R21bXvjIb8vVgaPR89Tkbj4fT+XXfffwc7zLiafVnZeEiA
gZFgpm7mh8v20+DCUxlYVAd8Eykd125xQ8jwDZfOw1lSEmeDZXCERE9bwQoxKDMWJCkaIxydm5Vu
3pM9Ld2dom6wAi4xEs8+n/rA6MI0EHgDtAkF4qoCg1Uku5kMhpHvhIHH1hIOwmP44qbSnKvc0Dxa
bg2smQcdiRr+gHPts8EzaWGXi4VG2vbehHnyZSrrON/dPT3NF4tJ7tDQS4EpJdiHdCNnlaN6yBC1
lzRRLQtU0mGGOjcr9Ys8suNhHX5NCr8W7zJiVpJiJDmh2FPUjyQg/DPMTGWbeBjUo+69HG3jWezy
sRwgClkIjAwXz1fN2d+WBOVlrBv+wX34phYzBl7E0c30FR4RPDabgaWxHO962hhCfNUZ5SNPYyxb
PKXN41/tBdkXglQe0i7c/LFNjUmKs+5pr9fiEM42p56yL+R8Q07/qTd6XI/wPNPSr9O1F6ULWhgK
kk9IwkK135QHcMb6RycS3A1dae5giYONJXyJHZUQmeTcmcwNnQ1loblmIEhy95LeLQ/4nVgLr7RI
zP1NYugjuHuaUtvY0GOtBYdLYl24ObDqqKCTix39yjzS4E4lm5EZFYfP/NwW2RC+UghQ/M9XIRMd
c4+1U+G01duIIaYY5GSFqXUbnlqxC2JFtgyQWMtAUWqt8EEzkAxgCjEU5ZaQlGw+QW0+bUeBKjOZ
eKP8phQsMbA0uj6ujPO7JgnHE4kz9H5gXgZnzhdblJjx7tFTHQ5p6nvNs/GSwWzfXs+e9syVFIHk
E/hQaj58jJPVqIG72VgScDnoWA/TAiSRI59wYZPimZQirOF+B8B0ULJ2/sb8soS0mluxzMayfskp
+h92AkQyazmVINZ2hQiFAv1jP/avjVt4VYYcOtJ2d5JpQnIM6P1KGikn5pn9K+cAV75ILz/wz7wA
0iMnlnMKIVjyrQUnU7zWB8QSBIj03l5w1JUFtkDEVMfAYLwkvTRFTx9bG42wEQbsOem1rx/VsZPU
pIER4TCGDEixFivpgXO4rxfRziRWzMJEcpmVQPrXncfdj3zHuPmmsnMSK05wYex2OOg1Wy9Pz5vN
WnfLzv459ikPtxAYv7cas7WAvVQWUjBmBESH/CC550bMLdH5SjOJSMV8ojr5CGY51chsGwsdFCmm
LESAFAczVY6+jpzQAjOWkEUhJQuIcx2dkNktMnrbvYkOAbIgK1UtZ6pxiViYMZku2G1p6a2vOxpQ
IQbnQYDMtH71GYliZL1K3jYMdscqff6b84awlfy2F43lTD14B5JSj7u5mr26vet3L7rb6Q/6cd9c
SNNvMYfU5mYaLkQanE27Nibr+/bscNc82SNdd95hLmx1gJ1EEQMyYBBvF7+238iqLL8WJ1OOZVtt
23JyOTmkNVJEMRhAgtQ+hvjBZU5CXmxgLCrOSYcfUajGy3hYbIUR2lCun9PhiIpXFxsS5T5NSxKS
s/i4+IekYlF4UKTDuAUkr5nuMhJJBoyBs7mFXH8qv6MkfsEQAs/jAB1PVvEDjFS+x9ptOC1xqoel
PVaC8TPVJ1cj1WHwbvaPXphWoHh4QoN8JKZt3pZV2y0g4ueTVkCoECkyXcgrGCEJbjjU4MVYGcFW
xYkxFmNacpcXhk4FnzbQyHARdo3+Nj9rViGv35VMpwHDx9XHp4/EkWtDbn+jTcyzW0h1eQhum2cE
aAT5AgHyVG34gHsA9CPGxcD4RyR2AMjNt3KpnFAkHrkQvdblxxAlE3FRApDQ+7QP6xpr1T1kTWpn
/Xm1VMPuH4JQrHHgyfYEV9E+wfcb929tg+wzEt0adYecbDc4P3R5Pl+thr3VLXNUrBOQrc2nFlj5
SFFiHvNEiYhas1CrhBxYj5V77B45S/bXzTbCZ+kEsWIAJx/7T+EshrWVzMmc5obU06+S+nysWpGx
zuhfd/9COEhAaCxoFqD1Y+ydJBVhg1EgGmSGsMUkgqdudm76zN/EuxfzATw17TGS3yf8Nxfm4lIR
WPMw6r48bv/ufsIe1HXraAo3u6uH/4W+vNJ0N62BMMDklv3SetCwbYbFw1/uny4euI5vq2FjGyjO
Cn4tLFx6d8RklyJoZ2N2k2QTPpklWMGYZlevCrrCAxPbrVd4L9ZdklPg0NKi8CAmvTWanrOYgTsI
6YmwiWWkaWaPeoCQuTNn+LFqplAt+EGK1CCfCQQOD4A/owWtpvpU576IRptbvQ6rUZvnCzxX/d7D
bfdxuU+7UsvQsSXfHmzpCMMKc4PWJ1wPWECgyRAvYnUXTICmpBhK7MMiA18iSH+dTtT5QRQYIM5j
xG4k5FrU/Z8y6g8C2QtjCg6RSSQaoxsezRhwCybeIGQWjNNTTPVaI0ghathMhyQRgxMaONh1bpZv
wWHJD/VjpE7FC44wqz8csHOGfcJnYxqD1rK1f3ziBhmPMR1P8oMlKIgZUyCIuQJCQDMKdDOvdE77
fbP+XxqeB3Zqv+cg4GKfpDA5JAVxV7ZwIJBkoGymynog1IEHQMhfOqToQW2hoD19WGuG3HbG/0T5
vNajIFDb9DdijnxTCX6S7q3hN9ZUaM9Zu8dqH63FOp+bbD4/t3d3063WOtvxAoqaniyH9g//bffX
2n7rQAr0Nk6+2YoTyqJtIAmF4PKCeMrWAvOEZCMv3fYYphj2qjOHpFR5/YO0Ilsv6YwHF6LpWLDT
tDwG8WMrELo14IbDp/bhkgTlCleohlr/wzPzFyWLEWN7g2TjJ1TDpfrnBS9voPki52b6+p/jwuZ0
HrpN6J+3jetsQ2sDWnBrK8JRbKmbMSAjFd37u/mFjwdGf92NMxwsR+85YEwukIQmT5EiOtZUUija
JsBDHja+9cSCzO/RZXExZ4URpTwg7E7n1f2M3ndGZ3Pj6hYOdA4NV9AwAsY5YqeDmdOHyaD70Lrt
xMrMuJiFNyIzeazZgmaZKpCh8byrD8UoulHkl6oik1rhWcyEEUo4C5I4pJYFvxY8s77wHcS49lwb
QwhqYZJMdBDhGL9QGTF4Mbt/y12ZIcq6QSylx4lmKjLWaWjQjNVsOlHXr0FPqKbbFqo5ZHE+/44H
u1MK5CCJjNYpYKgV/6m4fqOjoY572ako6RZqYEFSYh5nKdmcoToM2B/LYU+oX/lwfXJlITU6qHpG
Bbx0OlWv1JZnpcLOly4bZZW1MFcAKqj+fd3sQYorc4KwdkZxd9hR1d1ldxo/DiPNI+t0KOVxtpzW
0FoJtKUujeb6qfs7+oJaHj6Ph1vZ9ZK7xpl8JcqPeVo0lh8SWIQ7emPlJabTytBUT/xY9dTiVn2W
w+MoJn2y9lp1DQ/rW13xSMAco8qINrhlPKWzB9g2gpf5LdgJFBWVdxvD2U1RTZ5TWcEnnLSLu6X2
81YDsDwkynN/pxH/yAOw4LyJIOehtF9+Dy/UN1XtF9UjBcjPjpNhx8WOpYoDhqzI6Z9vGpfdv11Y
KoCZuryjS9/pLXh+qX6lc0h5A8E2DqgX0p3hqbMBXSLk91sdLekRja4CmA0pLwcHelGtcaIYo1u2
Blz/oDsw/KbZYw6nPWKItcWRNKdm79BdPD0OB+NWXMltuyVzteNKjXutt5X5CmtgiHqRAnRAP7AS
7nxhFECAofrW/5iFI6sy4f3wUL9wwxqtqophe2beGl4e2Q4BUaVyfFF0J2yyeJK7cuQgpnLp47oA
9BIkWYporlVM9mZRPjWbPgngOF6GD1W6fQiutQyEAGOBRRiJIhFw0dCCEKLGkyIW4GQBFgT9uP99
tdcxp6R5aMGtKppp5RT0hGwoEjJh8QxJkWQcdCgA5Tr7yeRtzltEiOyIjaMqyUsqLFIulmeE3IqR
ufzEuyF+pteDVL30sblXj4sxOWqArRD9c5l7XNwNu9zWJVdPxwjwFiSNgJkGlg5PvSv0TOqQG74A
e3R/2Wpd+zOA/ly6URo4TkMLFMoLgA78EqSItYSTm+L453kBJHW2p0ps3CZbNP4UivATM8x31SvG
xjb+ucjP8+1rMMdBpPSL3iuzazK9nl1TYweYAaEFA6HiIP4IU5wP461AKMSLSUy7RIg4LLZMaebJ
UZJ4IdERS/n/A8q38CEKeRSzEBjqNmbXo9ZxXwm/K9/uX627vbfWKUYY0SQH9MnKB9Lfv5l0OSHM
za81DRy9cgrOLHg931D3HG3x14w1prMbyasQjTOQL/DUoXxyKmKXmAfgJVjvifJGQ706berPXVvb
g1JtVdRb+HRoiAuknIKQ+Ni86AzUlLtMGY7sZ+04LTF94SeXxCMStDPQHwy8GMw0UfjYep3uymLR
KnE+2eUkx4CqfmKp82s5B8pLMhanMfqVRe4gDrUZIgW1D4dCr0xrDZiUHDMtwIxm/1Zl2AKbXunb
M8moMR9jVgGhCV8oJHdbKNZP/Y1UWjXGTHKjCJFiH9PMkZmo70pjueQuwT8+HpqpH8cXnh3tx1eV
ckAI+ohwCPyoFiG9uH3D6JWozWM/A3HRg9s/R53tv4n7p8qRZ7QoEhx6FpNMFK9lPG9oM6OtMHY5
mVUUNS+LkaEMRUUbUdFpgzu5dSAKwdbGEBUtBp2f8Br9MJyTgjgK1M85vol/1vv12+c4INZl8qI0
J0LRqDaqSxFRaO+VLYasx6nHQFYXbMSVAurGZG2csP5TS7QdnGIP+xhwdiVcGng4GfzXbZn8I+Rb
AGnsoBSQAL1Mten926lO3Dbdzhqlw13/psNFR6p6Xn0PXf3NNVFNWpHwh+Odg7NFKurXDTnikiP3
Opw0OoqDCqpFKofb/a7/0OlvfpO9bv4x+TLJAzlQhzTeaosKJMU2VXnDphoWm45hApcthmBU1lUW
fcno0bvm5+ndVSsthHE5BYJQvkZSNYTnG6qYSYrtmYbWXA/moZh1QDdrbS2qZp1d/d2KaUR0F70f
716x0d76redh84zwO/IQpEOj6dNF2nRkHUJPF9wwHypdzyLr6r8zzSxKpnXXXZbib4/LDBEOgpUO
xErnUQDgdj35YJkBIhASm+T0pMt2JBCxDl7jfRBZ4hlhNcZd1pBBqAz/SQYipiAFgsBKp8CV9ez9
w0KM/qF4xXGNZ8OFw2Ff100PGLNqnkuX9nNMhoPJ4be0iMlCZAUDtzQBaXXht5hfN87FK3YDK25H
zxwemfMgcA2zPZxfjpcaKyoBboDPWj1tkinMA5803ky2mh9jXBDogM7afS32z9wgCvXBpaNhs0AK
WQtSiEuKqQx9C7nDHkJnlmb/oHvSPFsOL+0dsdOqNeA/0/XnF3o3hof7ZvNp+OQLmLU3mhdD2P9n
TQtPIDMQTbOuGtLAO8UIWkY09Ug8TlIcBSnNaZdfTIgUoMiflmq42VMknV6LQrnlWn/iPw2dY2fN
EPywXhROGAGupw+65QKFgcw0RlA98SQNkhEjzVxxQ1D4ATNKMLcgVOxr+T5L2Kz00nsfdZsskx/0
e6P+ixHyeau9f7y7XWzyshz0atV9tR+piUHMLfXFh8ehROqTM9r2gjF+YRZRRfhg3LBEzS5gEbTo
+fC9CliLMBgYCbUmAf/Tm79DwYtV5i3UyLAopKUHoTi+tBGrTmtpKXjzmTLCHTXUSsMZpxe4ck4j
c8pSbsHa9K4efrNAJbFKtyTAIX+OF0z58+3iU8NSSYjX710QoJzDosUi/9zpLojfq4EuWYsYQ5OI
9liIzKPN7OrhM/9tSQrMJ+jFJhxlj25x6RyvuWmF5ofs1VYR7XMlq8swol+GlZptOZfDY3IB1+2n
aCqkKfl4CQZ+lsvB1WT4AR2hiTHUoWylTbGuWDlYwvEfxVdDWS/rD0qBASMVHQAakaboVlUNzqxo
/yptqcaVOXJ7/YkTmeTK8ju1e8f7V1wBLud6/svFAnlsnKILcvjcbl89/ErcNTBkGMj702LCmE/j
t7a4sxEO+ab7yuWFSfAzCi0ID+MD4r8rZlNODgcX5h+A24jXrhjFYSooACOO4qtFzau7bT+OFqOY
DjeV1ZB9WHAyYsERShCLaepBV71g0pPmxIHhylCXb6NEitsG5WZHJ1UswfaNGneeJh/sMUNJflHD
kyJzrUdXT4vYKhyOgKvJa6LqLNTIe9D5hP9p3G+G/fbyERuV+26QFZEFSi4/1WYG/PRuMY2TfN9o
tmLx7JmfwCHrHIc1wBPlDPCz2YXG7G7C3vfNrlrvYI03dH2gLA0crhv+gmavSCWAmOROsTUFLzY1
rXrI+oqW6ktj5PpohFgaq7HcE2uA2pJZJMouoj1DBtwmX78xap3nkRC2kGf+I5gFZv2A13G9aJZ5
4uQhGImRU2sPCQUBJyAeZNS5mhYJGXs1fpU6Y/klZnHncvTNEAJyAENC4roiIiEalsQiKyAkO/oD
Dn/jjK22OhpN+hnMYrLD8nQgdbof7LfT/fMwDjyDYaE0zQFOeb3N14w2Ywt7a2TWxv6GpYdZs/VF
d3kJIta3em/gVkSYQmaPduEmXK5ZOWZHmDm6ns4YxJ3038Fjc/q5e9X/1bogeQh10FgCN6A+vaoN
UP9Dv5XmKIrxATELa1gYCEL69LD/iEepM35IAAOKfzTXn7WwiWjR7sFk/1ERH4/a7V00dst/m2XA
gpiZBz4g6ToJ3+feN25DaA9YhsT2k36z02MG8JR5pA5Gu+dpvkPFDgpyYsUrDTPRdePVrJ8aZriC
NppbQBQSlgCHnDVBbWGLA8wgDJdx011hhfXO7SiUL+xQf2wz/KITpNyeFOi2AP0w4rYA6OYA1eHS
rHTipMls2ovESYOgXBw6jIUjyWoEVHL3Yj58BYL/tO78smx/Abem4NmDf5/iHNX9wo2E5B3WWLS4
hKL54vjuTnc52Azvh604nxQN4F2GWXesFeYAOIiJ7XRpROXjQ3jnPEsnT2iMlEWFcHqYlQiYNwHB
AmIFmiNOAbeyODG7/mZX6nuhFeQBEpbDm/5I43el74VKwC2g+NTmevYwhjAGxF0wraKFRe6DhZ2r
dURsyi0gXEhj+GCkEkCan1u7i1a0w9CQBKQX+H1+tTsve2Lwa8huu15LBzp2xc9qHGU+XK4Pvdt1
J3q6mUdmWo6JwNH1AoFXDh7mGPVebbk4OcakYRHcGLN8z2sz/BugdKjJra65lyxebsZ/8o/v4Tle
M7AWlPJGl6H3so2If64BUGVkGSgIvrLeFYul6Av2/t4y+5enp7NkWFFhvHmvg6U1ZhputqQjGk+r
NtHwKXiB5yzKi/36uhIWxGQi+CFxoINelttklRnOy2Bwcbcda0SauIPttmE9SiNRjFksIFLnydZi
LEAQQsyHpa8gdsnS7VZENBxzOhoA+W0ugNXN4RZsyiFYroHhz/IGF49pknPu8ih4OeCWv/X1qsHQ
R2P8obvZrjVqVNTFlbVBo7KUA04oY6tuUVxFSnXAhIFQS9syQ6IEzBm3GI2vHha9cbpkz6mG39eS
8yM+GK5oD9ocJ9Via1ybG1/ODobprGffUBJJrvwBd47dM/ZgkNqKGAVECJCRmDO1bFrMqo6YPbmj
pGQxQV5i/8nu/eH+/dPfOHCIiN04eXAIQmlH7ttvDjG5UFMb2kJn+GY6w36QtCtbtPbEZO5vQ1mF
aVoSYEJDYogZbbMN0PeJ2vrG3R1cjs3GUDb6qpEens8Xtp6Z2h2zJk87RKXpebFwuFZWfSAUNG4k
LViFwJCZJCBUlQmKlaqmrbUP3Uo3HSQCH2+jJiFp+umgUK2OxoFuK4CPXA3L9Yp5Ny+6gJoOv45/
1dGnyHteAMEDYrtHZttDi1K80igzp2jXrhsbNIhbNcSp7cNX2EZjQFKBUozPxPgPPAnBQzgG98y6
ioEkE36GjecnW0g3hpzj1Wa9N05W88VKg8Z4eeiw8ea348EJz+t3ccCsdSLu+rLlhI+hDI5ZR8xI
zDW8PC5Fguq1aiRehcNV2FLs5mFw8djS1hnpRJwTj34wiwSE8iSiGcUagUBm2zhDomHd0BBIvf4E
MCOAaS9MasXDfJr6iQHSGjFDdI9m25Q2bnr/DNVRkpd+1gjN6XA6ZQs3Ns6Jr9rtKVfhrO6698tY
4AFd6Soz9p9bUlxbXkuyA00viCFkBjHtwR1QH1TG8HjTn62VHsTSjsKE1IZ5XMiNV5qlqBpbZ4q7
2oJtsMdJhW0gbusMPe1naHWCVSVYkUqNVBTvRBbC3ZOSxrtBeMQEtGB+73EULGxoMqBIR9ZXv8Va
CtOJguv82MjgpjhQ5IzVnNBs+IVlAZ/VRf+DT8x9dFWH1Ue824G4l7YR9WSNvjnmYy2qfCdR4TGR
KugRp+x5IqGulhEqV2QWnGBhpYeQ7wiOVj4u2uWpjD53E7pdJSvIv5urfPPsafMqEa5MB/KDRGnB
BNoaZsciTylkq8WfKPIeDYXlXrmr4IJJAWmN37Smb60kSs9DUlaStDzDohutAO8mBkR+C4T+Z3hw
BGAfk4fOAsxPrAjNtLwLmppwofgBcEUg2NFdor761GxqiRrXvh0wKMl3G4oAMVyt72KlQpACPLed
/srW5pf75u5HQ1Cxl+B0CKo9ogHlZCHu9Wi+2PgxWLd23f58sfstNZ/ZBPiDTUqPRtVWwISSIfgC
tUywJNiZYiiU6Jf3epOHFEPS/VQLOaRyeY/+ieTTN043nkv882xLjVgbgEJCFU7OhbJahuIVJUD8
ST58Dn+VVAJsA6KlUp8P48EvZAAlpyEIobhDSS10qnu6whEuEjwgFXJryRTLg7NAtitEc2spNt57
urrTQEdw2kmQG8Q9tTUrNXn0M922OKDmnOmDVle3InObAl7paa+NM8Ca2+Vq9+TtDOa89YRbIeA8
DHfjC4cdupz8fLg8M/vwDVammQY4Cp9y7zmb1fH4ZvxbtqrMKmBzbffzsjvzMM2VJeuFdxotLoyA
2jU0r4AlWA+1hUFsqOYqIbU5kGgeViYOWouRDXs3bvSAP3BOYxf6OYWHzS5ta7ff6Q9enKm2fepM
bx/2mzzuN21ftEY6SBDqjg9xtak1DPKiFAWeUbhoEHpEHlpYUgpMU5UeTgKqhc1H7IG7pQA6LFjz
AbVhhtWF9UysaqLxIHpckgO1c7NmbpBgpbEeQHgQk98eT4GYQBTJDCGDkfl2pPajdCA9Q6fR2qn2
UFr+Lf1WG8Gt3A8QgpHvs+dbA3scKtNs4n02ufvvxS2zo+nocbHaPsbtVrZuRepBPAABW0qA6sZB
sgtqcybbRRfCs23WAcND+1VL7bjciPAqRGYbstrzCeNlJpwsuUhLK6B+CdAUvECQuKGa/yWY5sfR
PiuBIUQWwdEDzvOpSP81tzfmxc8Q3PeFneoDyyCYNe62+z06wp3zodT73dOwM2+tYsYeinssFcR0
R7ZBmjsOzs1Ut0oQNZ0hvAUCiL5SS0G28rkA4iogJppB+LED+gRirYJPhPFsnwb/xLSH5buJrhiA
M8cOQ+iQWQfT0lSoPa/Z1Wi3vpju5zq916xVltwEgcTpvZxcUB6S0R6qcn3y45h1Ys/W8JHOeCxt
84Qh+uOoFrURgd/AgsBnLolpaiskaIFwHRwYI5GUxJtqR9hFAi1K5HVf33n8Zh5Z77lKw4pvfScz
CDquaCtGKg/9i95BQ5ZJw72fkkhtgZGz5OpY1CR3ngAMRNv9a3mDf0Q9puz2KMFw4I4/zp2kLLPk
4ndy/FxaurcXIfmZhpNbz170m7h6Y8hUMyeD95ocdHTacm5n3efG/LBb5mUOriUSRxhu8d3yUoe/
7javiwgivOPu/R+1MCNzjs42u79kyJE3JN2moiCONjl5Moljvmmid3c9bTKTLFbrpiseY/otqrXp
dz9Bc9wwlYjMimbYa8GCs3C5pMDYvI3BUtV86t0gAKQzQfvc/PfDfeeLuM9dKvOv4rn7DPs/prP+
DWwwwysLI1Nu9hia2SSCrAZTTeqxWIM4Aa0G/gzz+ufnw2HtT4xQ72wybvu8bvSfJ/316bIsmwtM
EfzgkiEZIrCzUBoAWyOzThur0shybhRy+xBx+0faesWcTz4Fi5/6jXoXEsIv0tI/YdG6u4GXeeKH
vNCiAVzMLtb76LUiaq4nJRSEolOBURJRyuP3lAdkSfDR2pIvfFITHShW5C6HrSoplAx01W2r+Z3f
CGz1Xq1uisPilwC1YQouTucNbRGEt1gGhMFztfkEcJJJ440ghLiwKneR/MDyg+Y7E9DBFTXuH5cM
RMHDNFiA0vI7NzZ8TDo0AYHFH3m85GSaJLvZVd88XnX/lLWJnqxf7tYmvTAeeWUR6Q4UT4f5czrE
t9TmtCrrclrR+DFdeGXqAqFlkQrz0KyzQBQID8EtVB6nZNjLNyfl2QLshVkO5GGzG9PG/uH5MQiy
KOGYCAkn5dhkhYdCg6EmK/pWwFhcnodAy28K4qxA1aFqEocsGU6rBtQYd3uvNl9uc5+xVJbvGTbZ
T5hvI0mNcb48SjV7MRwzG3fpK72Vy1u1xVSofr0r5DbRXm7vRueW8HGynj7bwSeJYAGLywuOiQM2
77fXm+fp9WbbY1HOmT7yrvL9TRZOO6JXnrp4vIkaAEurPBvdX9AH1ViQWBWaahxmDe5e3f/K8S5p
VDOYK26eTgvVLy+MLP2u7HKKNBFMiAK9TjHGPEkTZTD2VBIIaXq9Cy1qYxOBSBCBVgIECF0MjdgJ
cCeAlN3w6ZJmAu01PHx++DBuHA1A7gbb/Y8BFUpzgWVUu3QpkieLtlIgukrt1IjFrgnI6SDBFOO0
1yHGwSjNjCwl4+/U1QYnuObr9lSXzPBKRmn3+8tWL0268joHzIBoE00kJYIYupQCXZxnbz3gawqQ
jmGi/tVqFRsumbjtex0L0mETLvmUKb5Tv9m+asSuQeflrX5BQdI1s+lnsRxG76Bu8IlcVAwEaLz8
jpQ8YiVmmbbun6msWEHJh1Mz1w8om7Z9/5+n6WubQd/NjiWmbrbH3++gfWMBNS01ZzOx7b/JEMWL
Q96267tDc7lae4FvHsTjVbaTeWzPttMKZB0CFgRNAq+tpi7HkWXJ/v5id7OIhfFoS+44J3c/TglE
vuxAeXRIeIyvWiMMLQumdJGL27ur278sGeYacDGA2DiqFqrE56AztC2BJgUam8AgpvH3qdv6xmJd
Dfx3miNOOuPEl5haq0b/V7vt/ea+OVzF6AQNO2+BlA7Fgy3EpXmCxLTsIFAThKi8E20dl1Eql0oQ
yYcV2IADMYWGIMp8up2IKOYHwgIJjmIlQUTSmIRhzfTmr2U2QkW+C7GLiJ8RnGhjM/kgSodqpSln
C7yH69JcWNZMq5okf/8HjACZNN4OYxxODKp8FusBKUZ+RgniuOKzPjP95d6QxWNNVso0z/rM0+eH
aa/bWK91Js9x16J5hWCbXcV3cOtBohkFdEi8gvRuQkDqUJpON1lEdfKcuVGgm08N0mFFaB7OIJwi
hVAQR80Y8MKh43g5XMDkJn2wMhiK+tkdK72CQQvnN8yNdQL4A534xp4CLnpqdoed3nA06ozOOwfT
p95yshvPn9KhO54LEzk9ZhdutlUCaGJbMYwXS2N7I0cmc+C4qsOGxw6LmXBGfg2QiursgZQTBYTa
4okVBG9l3ae1ZmnEcblyNcD9Ym3lSz4cOYBS8Hh6232LGFtDklKI/rkbd0QajU9SgnDIoT+InWw7
wdDrx0x52d0ecfp+p93tsniyzV6aMxU4LB9GG3YVzMUUKJzGe8L8my/wgmBtAFob4Ih5RIq5k5iC
sxXzEUSLPhjPU3DmSh7FhgUkQH+g2SHmJL7EmUp5/fCRU8vwmeDEU7ee1jcn4Fywq2jGSwaRAjOa
1wz08J+MaAppaWbJjgUPnnpX97/BKMLlrP/abCICEwzFomyeBiN3snM372eYxbTRi1MD4FZHW3La
jKlyS8XZOpfGw2rc3j/sH88P64EZpfdI82K1MavO+81wA6ahJ5aww3GLhL8HroMQkD0Ej10SlAwO
JPBTICUbmv3AgiANRURKot/JI5ACm9okYeGxG65dHrzX7bMRKuM6ACGpXuThqKibBqWoB5kY+Wf8
v8gpTi9y6f4gPyDCo8qlcYJKywIN0l9fP2twlCoVwwKiGTSaV+pKBOGG5SVQSUtADUk0DXkzOASk
UCQGdXawzeWLCGQgqKo6zp9a8pX+JOGZqyDUCghv0Zy2CAGVCSQbqnKZvu7AUmM/SlXPAxU85Xu8
GAdE+ugtye7ilX5gnj+SP4GtlMHMSnrBjJP7X2kLsr0KIMcsvCMjT4kgetnJI6ZQrrkoXh7KGvrv
H+lFofwFifdSHGX5QXqvMnxKxUdHEzOe7YYQ2/PU67ItJwfWITWuMZG//hRXuRaHh05MPqoyem/F
KaVAFudHHxPSxyqYMJdE4DWMASnBUbjhFBDnQYnEwnpZuu172sda5NjZXUwszgF1DNGIImCs00D8
FrO6+TlOBicJicyz2wgYknY8z8uFlDLJ7MJdELBUvQw9TVlatU6agfwoDysroBH2HkTyFJIEHH7h
1XwBq6CywBuhDsh4oyuNJti8bIccLO5tvOWrOU1Tk1daxVCg9QQ41am9slnz+9irUHIICWs8/2f+
kedEKNGQaPwmTxK75JxKnj7rPFf/rit2ZvdMLaCdd74bgpvmD8Orh99B0UBrmiF5STRlndE/gnZk
AHd+UbAvV5jaWBrWGAObgJpR4GSN2xYpQeYkPrZ8Sf4Y/vPZgowxMtds82fahujpS/YxtlnqRoHU
UEw9HStxPY+wGZNHZIo2hQocl4OEX0O/K9m58G0cdXdX9YQnn6iYxvbs+7xYpcJTf5ayRfC3fOus
9awSrrlJbYK5AWweGDrOk1TQms9LJMuCkkSCF2lOw/KYtuwToSx+4pNdQ5CLq2xmWbj4cSJ3EP1I
EH4LfU13qkFprqKrRH0UZc8J+SDwN2CLKQfP/uMZ4VO97g51lwZ2D2ibWSAGHAtl62zoPMrg22p5
AXzjtQQjatd017dznpXsaCm/WGMQQl6SAj3FV6+s8fRCQL766PSSCWeqQEuuIYmHu7gAlfisdYkW
qkgLdlZfKHxklIab+RST9cSSWph5loSbj4TCBYIQ+Cy+H6hoHggNZ8HcNosoBMQUcxlkD5F3EUB1
9FgByku7ay5eisNeEDtNSVn6+B2hnhXlV+K62YGdpBbQtzS9doHcKvtRypA7k9Bd/PAwMlMUvXSk
CIxfbK4WffVq1MRGY+ixUFo79+9B2r3pxZ/8r/oyeL4k4PmOJ3cfiNAMDif9G3NdnI53USy44bZz
9TRvv5MY7eULZVmQ56aPiVEf19vVdVmpxOJZUOLu/erx1X6aKk3pec0f7v58rnqV8UVwaubgWtKt
BSG4iyvH3XEPDfJF/IYUw/V+mi5J5gGpDOAxWTe8HWmd8GJ109y9BfF6GF5KJsgoYoZDodPfF88x
mk1xQT17EMQIfpcdCMr2G9atpzQ05Wp5sFWv9lK/Mj6FbVTlfTZLKQ2EvIbd7tMlhY65gPbYx0ef
SHPfhRFQ46gQKdr/FZ5KkQNzzh9jmOYKiPAOh+5o+9us8/xlvGuyfOjTw2RLoza+nK3zWsnor+1W
D/NIK6IpAdhxRtLf2r5sx1JysP9jNrTc5jE/GO5hP2jLj1Ac9KFoGQJFCsHq5qdkcOApCO8Eauqr
u1joQncnxGJrLZnMI0zFtGA4ahyzgp4W++K2FlM+5Gw7XmiT4loU6AoaDr+4dQFaxReHy+4gueEo
upSbKT+vdEdBYk4SrUZTCKYKCISAPEAJWcw1xxnvsS4aMdx0G+8mk3d2POENAklAvryewFqAPIEA
HSwINUzvCXMh5Quf2TDJdki4RwGZmpFC6GX5CKDZbP7rniusdM8O0qUD3qzDNUSwiFq8CrSExbZv
0pJSU8r6fijTRGFECLjZ0awBizCpcIYy7/PS4LBAlCJeh98LfUGQAhCbVhBLB7B7fyuBcdzIt8++
O1orJJGDRK7NIt5tzohQ5sxd3PcAydhUwNYCf9xu2n3j7yDOp8CZXWv8gYrqi732WJLKubhUcri6
aPaEUFU3KUAErOBGIIIRtzOY1s1Xi5C1qkgOo7/ZjqqeYUrN03Xqofm5n7hSgp94v8lmmu3u9tIn
K5GhGh8cAlr3NTfUellpMImXB5/yZYhEzCsbeaAC56M6rldHixF9KD1qDJMM8rNSJR/4BQ273Yev
fALSPxjtL0f73yWOm0nzYtP5nUTZ5G3nDZQW/X2P26J9vYhjWfhdu3X9cJlOPA0zlUBN2NXNfvOX
dTP1V1azx4u7WUNWhBoCVbVPD8vtXw/PafqC/P5Sfz903T3P/oBolAwHjZh09bvQeaLhXsVqTY2A
200EwR23IXravdk35m9Ld78YF0rGvgDhk98CwrsMQZKAB3/gUvP+7W7ypkiJGBPfQzaqwa8Irl4p
gUISx72uTt8XgwL8OAlaGPGQJG5Rz34Aj9mgbi1Yb+P6I0qmkoYmiBZdGCuQl5ED2B3f2pmDDDK9
PgIqFkQnPH+2v99VL/XurnUb8/LidvOO/5THN8YxsiuORI1v0G4GYfWsdn1k7L71aiv6hIjw39QC
WmYDoV+bBZgcSVzj7JmgQ00NP0wEyR6DTtJHZiWvFWRme/yVtMXkAo8RpAQmd3RqEIEkoIYkvlIy
op1KZlB698wFoTY3MS5N1mJLF+0nFUjcSfZDwEE4HIojotIFH3V92HjeehjHCrh6ZaWIl7U7kSXM
TSJD2DjXrXYxeTuKCnRY389/Tetd/dEku/KlziB8aoH9xpvHi3334QOuUDrmzpXllzVt+CKiNHsg
BBCaPWAcGBu043jLE+/PGU0M8tokheGkxonK6Wj3mNlWVXODC84PdTEZ15NFhSnNiFtbV8FeZ7p7
An8MBecxEPcjeyWONegtNX5pNH4n6oBhACkwejp2UxiA4ElyS0JF8gAmabXagSvEcesg1roYhaEW
9oAEq862DvMq3/OSmCfT3lIW9jOS3RwMDxjC5H7Eet67gfBqBCPLurGJ2/lCVpfP1321muQnkI08
IJDNkKj543UJRE1Xww67DqmdvWOe8Xt+ZsSM8I8LLD/WgU6ai4SApsHhs06zTzwh1WShKHgnITpb
YNlcbnUHF90LoB6ucG/5DYV5UGOxOfyXyP7wqvGaIpqd6asD/cFxZ/oHxSED/E6ueJpTyJU4ciNX
gbpIKGLKh6cIQh0wiizw8otjkUcqKCYlnN1FqowQI0sSUQ9SAGlhgMgMLUwNsarJq2LnthuaurlB
jAh39+9YKmMzXIZCPp1OU/FKvwzEL6McuddstOGFWhGWKulvrXr4FKljdfU4z0lO8bV02KLIQFvP
v+Odlcez3qg5wZ8AxL1yg+Fa2zcEd4tPL2u+3MVUTpzntWVtGqMOQXa/Kb0vPiStb9UH0Az4BEfT
jVckikXLzHvLq3mXVQ8kjxSs97rIyLm6z3GOlAlMTlL9E7fD2/b0er+PzgTJL8OOwSCaTOQRUiFv
B9y0svSFJK4SfvwXIhdTj/pPP1PJXjYa0rK9u/9DSWESPAvJfPXwb5SKYCNQIC+aTWh0srY2XiPp
xKQNee/ler77mBSEDQj+KQ9BtOalZKMOqnB+M+mUY5NgfbZhACcdWN1/V8rktdr5EPfUpK5K7ojb
INSNC5md6PrWkEeEvDRn/HC3UsPrVKDr7G/S+BWV1qqhoxE5mvP4nhh/RkiIWPmKCk45rJQHiA2w
IEl8qy1uvNT1M1kMbT2Mmyxk4wvtjHihQGpdifB7PpfHIGUcIVGTS+VGD69172l3eLO44b/s7BeE
z2LX+OtuffV+147jk2N/r/zJcPntBIxG19t52i3J6wn6oWZsHOQshhPlXknk4Ilr6h/QxBrxF5Tv
cOsbNwfEZI36MBv8ZS7aiy5v8lXwjfg8BVbN8wFgwDgkZ9FhoXUIMF/F15sS6dNXaTsZj7JSQNEk
URh0xNIhlnPxo/UnAEUDHSTIuXki3b/OivViJb5kIGywhR0hQhiymvHQMgKUvKSZEVAMZxIaj2HR
/oOQZParBQxx+d4FMi5a5XoZGT/+OP+HOMUQEEJDUsK9OBlMzz4F7+Pn2VupUBUSllKv8ZrdaGjm
u5u5jDRfkJ0WUOx//FZaKj5G029/ymw0kwqdQcwTkOO6CSaF3lAMdUoWLJbexbI5lY70pVYj3L6k
L27CIbzmf8yFTP9USm5lKMDUSt9WNZxUz9yntuD2asAtGyCuOdA1p4ogyWTEt4O76qppXjIYBoK3
Obs8hVn78qGpQ+PqL1RPUVOSRfTq4tNCHr42/8T/YQqv4pfUl/z81tVxRYAcU0B6qZR+pbP7yKir
9oimcsIlATe7M4lVvOpF8Gvy45Kgdt4TdjGYH9WR9G3f379u9X61/Ckh6Oyou8EqO5gCUjTBuE2n
G+H/2Q52u8fG/uHxN3dDbF/ClQ+AmPFAi1TpnHmYkXjMhNLi2jPA6NXtLm1sGShyR7K3+2veWMdq
u/kVx69HM85PPDCvbiaWjYgtX0yBaB6Yr0LogdRVL4tFCtSeXxqSCF5D10NFZ2+d2hRCgFg6PVkZ
nhDFmyw8gVAmjjQPSZL8sQ6CnxUuN395buv8++ZnC8HxpCMKcq7Fh8njDWWGKIRFt6GGlDGegjmG
yortLpil0tVG891V6znOW8/dWqs3umHdtnrUkLrxFEkjWOR4O4hc6u+vLnt5jdXZypjzg/66+21n
1Fis8s4Te2rFTzyblTHvgQq3cf0OUqAv9qxMHkSBKG7PeARC1ClGvL8T3AJomDZIE6Etgxh3w8sB
znf0KSGGEehhk0L7ZNrg4IBgt6SQWV2tmRaNIhdwDTGQQmXEUaQCkfg+Wc+vZdNV86wQ7nB4Ijtt
WSk5PN2NNTgsus/z7nr2ju4osg09eY1pW49SFZEujm3txMppQN8Kna1ChnIhqgFN40X6TGdoqZST
NiV3KqEwlPzusjwEzraxQFtIiC1ZDGK7wTAOpUXyMHii+k5tmlUQKMLnFgM8N36g3yd9+3wPbdB+
1GqxVHKkreTnO5xX3fsWFzR3pu80q8xUvi1Mob/tmqHpD5FNfxMfsmsy1FaGfKQa9+NwBJ2fkkFg
6/Obh5nukycwoEA+D1wnRdGI4v4KjllLiq6Yk1IRzrc7jqHj+XmaI8ayxMrq0OZw4ANEPXjV7MDI
W/R+rJ2WGhleUkm6H92sHnTzqGtjRKcz8mLbZQ9eATVhYY210jaZZQY7q3B+9ksMS8bEDTlUiAdD
vYbd0xGh/vyg2AEQvshFgCfd1zdqPodHTK4AJbqMX7M15f9Z1r7j5j3k0lYTpDv6W7sHgzKsONLA
HkIK5BkIsk4o5gPEFhWJ1qCHXAtyZZfXcg7UAAUWptgWi3i1CdGKUBTEhR6HRZB464YRYFKJQKwS
1gobJUNbJJ4ayQ0aD/U8zpnnIUaLUP+aKOkE5JID9jhm7zCL3uhiQhO/ej+5e63tkTacQHyi5m6Y
OnJKXSD0l/Ju/J3FjBLVsiFKdvXpOL/zi0kCKbsu/o+xM1tuI0fW8Luc62EEdxYvzo1Wr227x93T
9o2ip+MMV5ESSZEUn/58f/4AWKQ1ckuIZBYKhUIhV+xcvi7NnfMtyiTN/eaQJRcKSPS5gaq26+V2
3kCaw1HAA0IYqRgEEwgOcgZhcSZJ5hXcIIhlMWRIJsnpyNZkqDSFylmTkR8iOTgQA61Da8hvergZ
3n3iQXAHi5mh+hnSQvsiS7C4A1wu7QzfR9+78vBxNZ4IQA6Sg4DV8+1bLiwvei7ww/jbpnlBHh5d
U4vPvdwxr46NotEPMemQtiE386Kj6JC12TSEA2DU0QN9IqzOyzY7uvR5I+Xyd1NMf7MRtAaFs2rR
dpTlA40ktRUFLYINQv5ABwu5W+CeWAGOaBK4ZQS+rCNcEiiuWt61VkNsYmWRxvTwweAlD3DyMKyP
+5KBs4HHCUgksIi1hFu+vSdcweDb3fX0XRK28BZgb0SFO7M5w3y53UI2vH80iNMnmMwnanvkK59W
qP1F8gAwa/BEUDPCSwqQrxBNPBuzmGwo58/je1w/1mR8JEj5sFV1tdn+yiUfZuUl35XPkouLgNaV
kEXYsEi0FQuXRb2AI19A6pkcgMouGl4kJkPWlUYf6+a31lN6gTPldkKovW81PaGzv7njYLxAFSB7
CCGaXMUvsgmKDyU5rwk//Pqj/JuJgQTYFxgd+s7cE9HUT6k9ZYlz0SjO/fqyG90HvImw3bA9e2Cu
AV7L5euKrRX7x9UW0YRiG8hL6VTtDvtOnO0S2Gku5sPG7iFcRPQOrwJSYusgKyME0bIIjI3QXKDz
3SVI3OpcHgZqST3c33Ru+C2PkqVwbV8alXIcaoddqSSrIfdgpSFgK6CihgoiDg65NlxeLpeaiWS+
dZz7p9LAGRcwbdjkIptrdRhxVSJAYFxN2DHzo8J4LsHadpBnqoxcEGo/DIQhjYcN91WywzCtWC76
sEMUoPuhf7n9P36FhpMKgX0pXjk9I5U6/2kDgQOzT/drMPk5uJWzQrrdfrd9ttPRtNWe3N+tprMP
iZi8BarlqaaQiqsCISC4XUtwUS2CzQ942ijYx59JE8VI7qH3qaXDDhxwsSQY+2RvnP/xpAZuklHJ
0cyR5nwQS6aG0FkvyD4dl0WrGZfS16RvM4T1Ggpfz7GYF4YwW3CDjleoqpjQblZty9kHHXElhy44
o0bWoK2G2XRYgVMD0XlAK7+i3pP+k2Yfv9nc7tt/iAeiLwwKq98ltJTIHppHvEJiK0oljQ6W2ZWd
IScTg0Ri+V15JyBwC+VP9MP5UshgkErtGO2Fhd9zdsD0ajTu7lo7aiMt14Be5hEQAmrCXCHhhiU4
pIlYs4VJqSjfBGLAh+2rbffYECiUNgJUA6G216ipPL+ZTrUHNeRb/rbc5XZ9DAUTnS18mt5gEdbk
v0JnJjWxWhsqEgMkhXEIppgOe80Mb+9XV3f/5NeENC0lxMu737E8XJ+MCJ5QKSRY5GKX1xBoSAMC
ySzTRqg6Iv8WpZpnW6+IUhzF3B4O2U6/z57655TaLh7GnWU1PRXlOrFMGSCUEbHCNBkBt3MlGGvz
rJDdNAuFDGkkPHWJm109dy8IxFv6QKyJz/RxtB3dprLYgdepcKqcTRnrVZOCGGrfYf12t9EZuqn/
8/A9PCX31ibtSh0HKVTZZ7iFpkDb9deFhqXYP2rVQRObKolpdbqds12/B4vWvNN8akIKd7eE2yDr
+vgX1U0jwK5+oQ30gComjJkDT6PaauKI2gBO96pSNi0jCdmXzh0R1/KXhPFUZVvm0mQnLoriBjeh
ISvIbne9Y4bo9+m7xfaauqM7CUjJ+A4+CygHJzE+NV9Yvvk9nz/izwpfqivVKSNDdeQRDH87kA8x
pMAuM5D9MJ60kSI3U5E1UU8duJFqr4K72U9zgECpDQtXlksxZpgiqwzBb0Twi60whENBNPclDAy4
6iJ8ZqckpgQUCQ9q1hBqxFoFaCUDLIg5GMigV+HmgqBKYO5o0RMXBoZfqZ4M1T9w3IPUBgWIlrGN
kLph37LE7aF7iLIL051w6mmes0rJk1fjTjmuj1+VG3BxSjAyankmPd+khPvxJ77IIkzR/L3+Rl1G
NymIhZb4IrQgfI3tIrj06GDB0qM8C1a9HOuvadYHOdipt8/UWTypg/wsWL+K6xh+mAgWFQuigxiR
IbDXZZuV5S/Idqvq9zkKp99Fxs+W3C42+9W+N19FT0D1zOoBvQeWhcFhRpDmkskqYRn3W3aZ1gZs
iKHVrKGluuiAGFE80Mklqk5vO11ZjbOvQtx4AfC43Mr75PBOv7k3v2w8IaO8zuUI0VCZPNXZl4gN
XQ8EydkwjmoH072Y97h+6v/qhJTUCNApqiarqyMtMujYLIzdDVNOybmXF1siMI+t+5vH+WcLngVo
uWd2l0UpJK7OerCSrcuxB9KTRY/M6f64csZOYUTzHzwHYp4Dh4fqzAdemA+u8iUW5lxZRPcG5Srj
UMIZnYo949LsBbO/3upYZuBgNV2ncl7AqYjmisUY0RXJO/hqQa/ULJ5wSFuTz5pKh7DHNjttk3me
fR/ahyd5vyEIteEK4QEXjQeUoF/pk120mjWNrnVu6LTJZKXR6HT0Fkut2GjxO+Zpe91f79Ju32TM
N/IqVSun5eaeErvLrmt19ICVShGe/WheDCmsDbrz8ScTBYguGH1mXp41nMeALexAxABvS2qt1mUQ
l5pMRUA8DEkAXg82M2vUSzwg6+/URvKeXlzVc/DNnIQHyIYrT+IjoT/OX12+3Uw2arCMPS/c0eiR
vpmOE6ou2QGfdOax9Ox1UkmuG02MSBlF46H7xzL7OfvJ5WBxPWr823ycZihSYxSoHijo/eJiNPqQ
vgjdn3UhX4LKMNT8FWknDQe7lmKN4ePs2oood3eQ2hXgJ0/mG7hTYP6WhYzrZz41d9ZJWexyy95q
I2mVUB5s1VQUB4j6KFGB5B+T0niba96lcvHyLMZoOA0eMzn5eu4zuu35AqUyHE8FmIlizHv9zd1l
QJ4ZPH/ldnkAnEgqCrieXfY3mqvmGFcAOOVxHRDzd2xJq/2SLelwPkO31+lqA4czW3LYrZ8228HT
9ENyiZJJyFvh2XK4lqk3LoGuSSljap0ghz2UOgj6WApovr9K/cDoDeLGjavFJ1ACysO6xFDCH46N
dYmZ9gjT1NrgXTpswnMQsz/F9v8gpx0jFn3YWexdiW/BCWbgTett4x0oJII07Y+t9nEMgDju1DtD
RSwawstLvAT7OSYW8YlAmP3gbS6pN8dDtYI4WWZrGI6brzsDrcHZcUzR5qLXjF+2e6gIpwOs06fH
/WJ7vw9HH/IUT0B4tsPG0YpxAFahJty1Wb3Z/sGvxcrpkuuOTbEFBhaiG1k+x+E+utAcxRj58mIT
TAzUxsrYqhVLCok71c3DXfSFpyPcobzYIdO/jpgXiElOX7YObr9hECDvWfuNrBJDZcPuTOAU5VPj
Fx6Ea6xEi50wmwBLd4tZBojEGg73V43nP31pKbeRiIafPKdgGJgERKxS1GDuRoMfxB7aop5cgBpu
G93Hyry09ZHzyhrWzKTsctOGTHXi1638zZrpseKCCXnFTzjsfNud4LA2J371+zQk0SDnA0+TQaMx
6Uw8jKwmZHTQwSsg8Eady+AILgs0t8Bv9tK4BEEVq9kU65FhHREnN/VAxAXmi1AKhaREmp4FmjVS
s+cHr4PKtYUrCDR0DIiqXnOY+DVpQaAoZ1itLh4u1GXGgrXhjYkMqahqwyCFLhPifZpNV9OjDqkg
Lk2b16nSjs2OznrNdW51c9DhEOte73z/ten+/mm47z9PP6zxNNwCNkkEQ32bNkDN8oEIlMOQ1CCk
y646V44wAoRUxo3cNR4nl/31WEbUSh6katKJKVvuzyf7NPXZHyzbTgOh3n/gl+jF7a+Hu4+tPyic
w2zTe19eGHOj9AI1sWERbkT3K5OWa73zZhZrEMPEOBpsSmyUl/Ho/u5je3nT3sbinDKtgNVIuWWp
PlnypB1fJgM4Qx52gPVAgOcGK+wR8XAh2QmGVYLdXlQ0usvmkiXR+JfO8BcSo30M2Yn7jY2WIe0G
2JRgIyXOX0+vnT0wKTGe+Ux6QsxsDdY2g6sU2e8rCA9y1xNgQbgsAlFHrO5OXD+izP7AgiQZkDuj
4S0mrofVpYGjAkUjm9KrBWTHybLlHATFSEne0KSsa271fkXZOYEyzx5lQcxmf0/nvdR91ulK9XGs
ZBvNd2pVV53RptO+W7gn09IFJJh5JVR5jR08yiXwcX/1/DsoTMRVERP1ZcZidzW/3Agbv3n6rc2a
+9vlsxbHEcshMomvCmsGU8FLjGtrFEm3cepF7pPBpEJPaAgjmAEMWw/vO+pTdu0D0xRQeTWhmVy5
VHxBwKnfItMmKjAo6mjQtKIiHJu/U//dl6YuDdjmjUlLbPPGFLIzmzM9rJ960/10+uFkYkLrrykf
GY4NUAQZqGvBKgQtYfqIBDEmYLIAU78BJJG+YjXOaZe4vwt2wqiirvStaEzeQJTfFooSlLx4zcOm
8WXw9KjXEUGufpGb3+grlhkCxRdsa5A8okx4axL8Iugpuru1zy5HwTTJZw5tp24UMq5Dv4fRL97J
24D6pHC/BDOXkZd4LZQfiLSVQ9hWMdIPfeTTw9Xw1/r0KtgKVjsL8JLVhCGXBIu31QQ8pn41a0Bn
ge4puZDUT4L4yZRFPzYpIA/rK2ILQk+C+wpKoY1EYUEV4usa1+PJDR9XQtHsaRB21P83by/yUjII
f5FsYt//6NPQnDEqTpWIvo8Gj+saXCTSwVS4MWekgToQpeq/b16W1CDIf328kphYHh2+EBfKb/YQ
3WCJN7K58aWOlwqHqNBNZYqmPfFGCkzjTanmg4RUpC+pVD6fS5MABCroyVA0qiMZpHFP+3fUg2rX
dazKlr0kBuhHpaCmt83phTph7v7J8JXfxkvUVeu3a1HmN2LO3q+C3MdCubqVoJw2FGmtBD42AmoN
5SGW3LtPnI2NTYKhW2TWSqlNixhrI6NweSzSKG8NJtpnt9XhaeVniClaTy/mvf1xlotcdcph25e9
dCK2zzv2RtcMeatVMtFW6XUWDleTCL5EO8zKAMaD+i6eK/DNou9p2HE/vk7fjT4iSYFhKX2TaAos
WLtvnO80Qk0cLa6LqM/ef51Mb2Y3PM4VUJPwXZke9N+OoxBkI3WoKWKqMLLkzYfeVg+WELe51Wrd
zKVb49pPGhJnhERWsK97w60X2yidfjUY6qjCdjU8G+7aspPuYoXB+GB3k49GOIEmOpD3FxxEIRa8
ItGktIwbWhMLZy4TnF/9GY6uFzlrQxOrBcHa5iTIROqwjR3rpAERETrjYHIb7IJYCwKLuYY3kABD
uFFLOLiwOgSC0y9RLWHYPNeYijRuaLoARZPcOKHWE5uYRwIS6UCyQpa/Q5N29cLEDk5TZ1PcZqvb
G7QGZwdxLA7rzTMDGBPRZNiiVXUDQWyigYhgsW6oTZs2GzXqnt0roANUCvWoXWRiRhlxUMQQHVWx
DNPmTy77caYjFLVuJlcFHy1MtqZ8QfwKQ9Q08ckAl7eZ1rwK+laLrKUda8Xoe/LfYsuPohvTrix4
b3Lb5O+bDWx/DGEJLVY3HxhWo9h/xxY8XmtdrJdF8GuKFjajAW0DyFHtGKtd6/paVzwRKcSyN3BY
i0fy8k/zGmbAT3IHzW1GtYZm1xXPXEk7GlEkmwG/nVKlzQu8dKHY/sLyIPpC/WSet3cKgzP6Fovp
iOhurnd3F4gCqaR40VHb0WVndw1DS3uhg2LiCux+YEIhE8hSfzQsDWNPF2Na8T/oRGKshuBDEqrh
DJsQ665Vqwt6Z6JjmJ53uJRwmF8+rK/FsR5VM+Oas8y4WPEwCOREDQKT2IVeruPccgFB8DXBCV4W
nR8iwk+AdJ667/wIFyB1ZXpYMwPz73T3vDTdZtBrMcGYkwYHTDY+E9tDpzU5VHdN9hBiWS71E74v
r7ZQWa4MkSZXA4KT2+zExZVkKXxgTbCHhREypAYxRX59aQRYR+o4PMWl1GjZSTQvYjW76W4MCmsV
qJyXaBiBwF6G5rvC9nCTcRDC49fJOvX/cGXmT0uhkk8AmRZ/Matzo5XK4rpaSJTKupVLBS85xwlR
Xwi1ZrIBX7d47fOTcqJXrjfkhLROq836mvNeuQOjH+vn8XbyAeaFOU0gILgpBWlAoIOJBSK8+Wb9
+/o+jpnxLe7GIvNjkwcSOrfueq6syajwPAy/frycLa7h+RLSog7ZRqidzgdLL+YwEfJzEcwvwGgp
kwAU6ACD6BEmVps9gHlGdmEK4oyLNdiWxYxRVK514XHPKPNAadWI9KfrnVFw1nTmCrhl98x2orjF
2RrDF6gjWAMoRQQDwAlWQYsvjVEcpqQpPxZ8+d+UkBIl32B2S2eUlTVlLiHp6zK4QUmluSkOSzcY
lBx9PisalxSFYhaYncr4zdM2SgIj6R7PBHbkbfixrqmME8mHqKc5eDp1+bC/89zzAoL35+/GkzQn
nMTi+Ojc5pG6441mWmy+rRpvX+d6DmJ/YepDv9XmRIRmmxO+zo9FmD63d/Ppw24SvZ5wFYyKa28E
SICnwhOo7q672kuRgKfnG2KwEIk640Uvo7lPK8zQUtZVMJub0BC0uAEpxk3GsMfFEksnRecfiLdf
Ez/GQIOhDbyGwaEOBOXa8Ixq5TLTDfIQp4Z1txfnAjKemFjQtrDWboGImY6yNYtLxq/4zS469cVt
IHFAaAbU4pjXCdXuaNL2efc0k7rb/Xa7Oex3W2cdaJ3J4r7Rf+yE80dtl2Ep4Scdz6YM0Ul1oG2s
EIwktTCl0Y2mCB+t+lNf8Xg1HEVW0Q9XFBRPKa+wTEaAPGoIggYLihNhAyWiQ2JeVGDoHq6sb0Dq
OOTlsogyNCdwae0D5XXLjv8r6sbyDYXX36K3J/qHKIO4LgK5FAR9wiEosV8Z0X47EOMHzDMjSe3n
ifOTIDxZDzydCot1Uslj6ljhVgplVrXdNMOCU0xDtCC4IXoQxKwIh8KQyTML5+xAp414EVWSLSQe
D/xGZD6APZQSjWKyVBOVx61bZWvZciXapYL02KFrYh8DXkRqQlqcxTW3HMj59DzD3BziBuxumGVB
LJQFQceCWY2VCe+eXvgToXhxsB23ijOch+1W1R2cCcVqvNh15r3JLNlstCTmlQD32s4iDJbKZI1J
QZRDfVAHPr5r/Ovu+eGqeUmH03r5/FvSxvZCapD8Fpw+WGY8OrM88sOVpQTEUlIXF+M1BckelgMZ
9H2IxnbC3h5e5Bi9jOK6aBKLST3HhyjxXzCiY81/ZRs4O3Cy2TAfIfcT0fDQOG1uB5HPfvO+s4lV
RJmnyTAWaroHPWL9DmB+jfxHc7lgjIPE2Etc+JWGZnmgOR0WKwhMNmtN00xBqeHd0+J2url5WF+Q
rC4N4lyU8ZK+k/7zuzmHXp12o5IlmrxAs3IdNh9xe9j6iQOnyKjO3YnHQ5hMawQLbh5Nbu50PKPN
L9S2Zgda59KaGXBivYqVe7hI7WcNSVqe+VtNiqaaDD8YAzpnqhZzFjuDH/h+v+m1Og+PGIM8Awh2
yyxIkQsLGjHbFdaU0tZIYI0brbkLLAexwSYevINxGI4MX1JcGcF6Ed4Qk+Ye8IIQH54iv/bO8oHX
p72oMAsUBEIl4yBp7n5hmMF/xot/ri7G1XtuWk96Yon5oz360BRBir6EDg5qPhSigJicttLT7dfX
9dHL3lQ1aHa7vSZjLRyEfTrK1XnuzPfrh1mhi0kBRBtR21DARKhDCOFLTswYx8Y/eXhf3dqlTaAh
furW1GBqduvyYZx6zkwHaNIa3hw0Sw1UtU8PJLrCPj0QwbVJVdc0dW5jikCBGxZa6G4QxQhQRDmF
yBIxwN76pnMJOZBbyxcmjDY4zj1yQcwZlOCETwVMRi2JX82qcM+kQpDC1foJpTpaBFWTIDX00Kya
7TvoDPudzpnl6FTzaa85fnz8gjhT/bxs/Z9lpY3DuXIIebL7o1McfGt5wfgYqKkJJEE090rPBYiJ
hjQJiXUvwvNoJTQBRy9blYeahTZEW8dCTqn4ErJvRDxkurt6Wt6IEWLdU9LzrIrKE3BMSShjYhqJ
QzWMFhoXeSO+ULcghbrEHJs5pp2pLPLVSZn71SV4QclMOqQtdS7FYRNEF4kEJ1jTupfoJ3RunY07
B52HXQ4+r2jjdCH6qURuu/fNx87j6OELijhRMEgMjkxa8IojgNuANEJRgpRkTKk2GYtqFBnv36hp
rvXOtqfFqpq0wBem4yKRkE1y6d6X6GjhEkICtTShTMXNNg5/sU5OEqARC4QyRUGC22xCG/DS1IRC
HuJJq2hOKJZmCECNpDhzF6BoMolV+dyDOiYQNQjyOoE6bU2nOxPEHoqUM8g4mK/f+2G63WE/nTT2
8/WXEDdMLDJl+VrPeu+LMIJYFE0aLiFQPSBqkIFubo0yIFpF3CxmRdhEhu8jFOTu65KdB+xfQTHF
y/cHzGb735Q+qFUQLmOzWhLSbCI696aAplCbC16sJo9xV0Wj1cvqYC4cBUwBSZ+xyc/7541mdILH
ekqYka+0WuGj+T5rFj46rZbnE6tHpgylovCgHxf/hQVw/v4yFfsbETCUYUQANAUwqjJ8gnQcAuUl
CwKITY0zVY6RO/4mSBdHP5sZ6q/eef30MekmbI44m97E2JEUnGBdBKeCA62CQAoOH4dd4TdlkN0G
ZyDIPGt+kAEeL9CZGFoYErybrMJHiAYOcUkUlv0PLoxLMni+3PzHxXGWJb9oXDkvGzt8j8bd7CvW
jqwsQYYSKCg9bcaOhUVPIlV+J0h/cODAg5E2viih0xt/4gLmB9JeAiILLKmKNqK7njCqjI16liRl
cd56feC8uP42cGJK/gXhDQjyCy0i+M3NpnrrH8Yzf6jwxeMNB4scyUhvvatspsNWI8Tc+cehNZiP
m4sGO0DFSS9w3uvKox1bdJwrj26bITF5wRxRf3a6+eJutrl/WD4/6qw8Sk6l8QkELo0AeXlUo9Cw
9b5Tkkie4iEjjE7mwTO+nCeRAO7E3mXWPVwVhPtc2jiQUHWVdYOmm9jEFITHVJrn6+a7h+5lhz2M
c4e/ouNVQDI09JsNpdXiRrQUibNsIo9WdCAlA+6ChzjjfYDKhOVeOByZPBEDeUWH7b9uZpeDDYdU
JKWRpvsVtUHWntoRekoaIBRjgSCQVuoEti3DB4hTND1jtQrREtiQe8TKCJIF7mCJI366vP2FC/M8
vcZ29pM9Q9SckEdDHvglAVCNSPjTUxuitGgNlTC2CY8C4lzJv6IjSbooehKjgC4PrzYCJD9eU97E
JcGSDyQ+jf/nSQu8ODYzloCEUwRCQAaikHyFXWOe9OegP0got6r53UW2/BqWbCS/drJCisGLCCNz
SB48TMxmeTOUyXRyI74Dv3P/daFrxVSxH4VuOGRzgVar3znfgazzNN/stg+d1Ze0fJx3FZEKNxmO
IyJO8eEXprdSsdAgXXE+l4ULlg4+5VdcG/KJnyFZDu+MZ5yFYSR3PjtctD95xuopbWUm1p5drPeX
IMHdsAAojM2V4oJzdZlZ+Ayp8Qt37GMfV0NBwMLJ5mFYiUjjIDCP+/ggODiwsLDmQJPODwTjkd6B
6NIzqEe0ScHg3bz5KfM418dePdgDPjGLHb7Pv3AqpqKYw15d28+G5tLJwSLmmJhVTL3CIuaMn/BE
5wU3u8fsTqYXtltD/s+mi3TG/ephtVw/6txeSFVXtHGJxuOXAAUNoaIUVhwgQKQDxISk4Do6xBoO
mB0tKMJVoR4IThyRZzTUZZyCKICgF2gVlaBuWlulWaAQ23RcDhkyeqlJDBl26+vZW24KzdA6AcIR
k7QR6oCq/lGoibR0S1Y/N6bRixRSDp3ykALduilRmHOScpMYkTXoN3i75aD0TEoTdNqPDY5/Qtdu
56ynSe2nHjNNWpxL3mZW/Pn40Kp6bA/Xu/VK55tCOHgIeNrTRIQlHqhQH7HkGmoWaOKGxDeng18t
yeaHH3kgTR3Z9t4Mp7TMc/NZLFBztCEjso1mN4Sk4Fn5mzNMcXBsuyfMNL96kItX1wPl4dKcWcrs
8nMpBVUz96mdkUcLyN6cGRF+sfvF2Npi+RulK8UwEjzqxp9GOWEeSg0Hhm7gt4T571NqFWVxL1vu
L7DOtV51kSm1gysSNZskaXG1WHffdZ7YfD80giHWg5wMycZ0Bbrn3FkWLzBmVIgnzZC2RtuPDM1u
b7bDxW1mXn7NjfVuSWL++6YAZ7Xsui4F527efuZPkV2qYHdPf3ls+kqyiPEdaly3Ehncg52VvHik
hkfNJ9mfXc3bl51tG6fn6FKRI5cpqzgbSyXJriSjnyYCMSWYddKoC1VVuiIXLJC2OBcR1u2swRFj
LmO7C0u5xd2yDiyIxhw6h+X2qDJMDRL8h1M8nc61D04BgcnFRxu7/NwuH+LPMcsQCQI07xTEhLB3
iyc54/wELlTfAXer3Rc7mOXp8ig5hZhDKlB3gtk1NtkK0VzXBZpUlpajUIfrJjvMlGNRxp5o9JBx
ChRnQcmzCwc0zTm2XNG0RYoQq92BGWMhXVxDebt64Ohx7fjD610sMgcplFexHm5GsfQXvF44v67i
lGlzklVO8hWS55sOTuE9iO8ZpEsuz1GAqN259pqgWA7FvBjBtpyc+OVylAJxuXh+v2l3RD/7QxBo
1mLiI60GFKeDPoa68xT6euyxD4Sj2J3Kb+DLICh5KdNo12yveuNfeQsEBxbGgpncfTMTZ7Piz3YQ
nA9QT3A6roNoMX8MssO+4GLijIiHc3sVzcQlXfRAt4V5x4vtOwjc59zMr5TUbGgeLCxZ8y8pMtTl
ftVF02Waqx7h1h5zIjNnl3twmiKD9EAun3ZfYtElKExXglQ4BHWAlDh0ML3YaRLHevEGanDWZQZs
/WjGM34rjCdCRTAhwI0AT3ybasdXRJsLKA6rrUznUjHBeQlZXqzV26EjeaJdVk8iC5O51GzHZZ0R
m7sFy6F6Or1AVNWMWgI0Jh0wH/Fi7YYaqwuZ3+8nSN5dv9ndzTTYR4C7gbSJgGIQVqXF9BueIYbU
ZARLgTu4MlQTORQJXK+YUv3rcMLujp3lZ0uyjYUpyqOP+8v7VTM5kuRQyJvqOPcEOk8SUKVSRC9R
gzR+yggpuUyLI36kRPQt0ioKjagVESSuWAqtEuRBX/MYwgl78W4gYfuGjkdrOMPRCvpxl3mw3f42
jRYQUQ8u/8mYGxVadA7vLl8O4if9MSUXZ3GyIJSowjOmr+ljCH0O3/046pCylokQvBeJAIqW6D26
7rg2Vxhyg0wcyIdIc5ZpHtwGoyS94hVvJChm1qqkwKRK8jphptmqs9tz8o+taKXKbrT0TN7EyFYd
a2kjaYjaIBQ8acCItFKRiGcFA5G1XBPPSib5+WbjOVR5VivlDNQFoAyN6TDrvtiFlyhVC2aLHxON
+prNv1epy5PqIlA5qrcP1VgHqu66nKKae0SoHJ0YI+VLJZWAgt2yKGKXFK/0ba4kVC4TvZgQhShS
QKraT5EGhGlsh+/759vxYP6JjRfcBemxhTxfhIe02SJvNtEgpnESqyz8EMW9kiJvCZG9IdULwVNd
vFtqtI6ihlIHR6kzapZ4LqPhhMfDlSpd+v2kmbJuxoGiEGO3uN2xOQfGa/igUyBNU6hWR+y35NlM
iCY3gTyFU40lJNgkAlncqmGgat9/a+fKTGMG4jmQJYug+eEl5GCEG1yCEwNOg88fYujvAvJpiwrH
hbkLlH3waThSRup14af+InDnRzz5OVcQVdU2DRgVbplN4nBeU6IQA9p0+9M4/DYGE2E7CyjPgQCR
PuET2Cp1z1keDSfLj7M77X8a7mxeYcQl+7R+4yc2QXFPGO/kGUKifrYkxJgxgmfbnCsdzGJe4qY2
ErjrfkAF7cY6ewhFQynt4zX7d8djzYhtPt1Wf7UbF3fN+QfcG5JaoYL4LD8p6slVa3m1+lcYVLlv
jc0lCouZ9lJe4ZxJ5kJNUXI+nuBPWAwv53Q9xVdQvhdml0DKxMzh40AJLk1fUSV35WlDWElZbbqX
6wDpI3tgt8nUmJieyMW2/8t2ttLkrSx55MQDQAgtGK/1G8BBCL1vvcH4kz0qINwCtC9l1+oYaQ14
xl7mWyLNwzBWdx9ils8K4wv0dXnpE4hevPta/TK5S/No/HbkEpfuuN8VWRU+zg6kOZk7x/mLXBAL
dJVKG4XbaOh3+VN5DZ+dGIsK4wGqR4XL9DACVMjtWT0WjWOQ6vqu946Cgv6kN+XlsU5WVPXbnN0w
ZKL56WD0YTl4uO9NlwxXoKbqlexKoJnsqgYSko4CK99PLThgcapxTOG0O2HvPG3/bb/HENtuvyM3
aW3j5WfQNao5kIgBKGHMIrTLEAYuiF1zKKEdEPk/eXaCDbtkZU21koybyeXhlkQvaw4QywwSwqr4
9kP75v4+pureVBsd2Eu8/TpwqASUBSv8z+1kZfAIoaW5DDitttpHHgJ2Ztccz+mu9ixeRJsXgMap
XXCp0sXzeKFdgSCv2tOv07fTP9s6JjrL2Kiz3+yzhqDd/WEsezjv3C3aw+UX1DWStf9jwerNvMQd
epuUIOLuzNMFgbK5rRK/mJfmdyJJTwAhZWEGTBExbuxBaZkln+aB72jHTpRnOReEW3xityDpv1hQ
JRUYrWWozCvIhdA8xNId3uDSGXKjvBncJeVt4C6hikdsKVhJYYS7foO68nidXXFxV25jmw+JoXhp
zgRRvt2iKSDnWHedwHMhY/pE4Ue+Bb5jHmXwKB8XKl5cKcQLAgpjotWrAc39PNgDixkHIaRtHtKS
rPtF5/JupXUwyvv/qt6lRrR3ncvmX2Q4auXzX2PI+CxLMoP3nWuBcLbO6IOpiZJygq/T6HHoKO5v
mGSg+bz33/vf+Gh/DkiIY2rppXF17BSxvLcekCHeC/QnnyXwXdLzfkOXjfhYsYbFcQSFA9GQBcJV
1CjSxKXFsAidEbQnYhUraS12RQoL4ra8FOwP/Y4Sl1gWYwiTE+BwcyE47G3Oh68KR5rHDM8FB87T
hDm4xzxnpgJSHAeKGW0CujA1DBeXgLW77vmeON7T36XO08O4/zavFOabCeRjqETMtdtOOJpwM0wG
Byo7AWkgrHFekB7JxiemSoebRs0QSGGb/LpuYvOxH+fZMEDebPbYD77V68dU6r/+/HWyGK3/939a
/1g0J4v1trdefjmuS6ImHcL0UsFcAY24ynO9Up9FmNVTgpZJHSZgFlcg9VuCBDo6TCy+eTSQV0Cx
mDHnt/Ge0HJkzw2uQIA2a4ZZGypJNJ5T17sUZDJvlIKgd+YlxIvtTe8htvELXWM2SGXMz8WYYL2U
lJWXZWfRJbc+AZcwxriS58wElOx5AWd4zQjS+lsszgfjXquHydH6Jy4diAQhxgi2Gb2skfe0aoJv
8rdQDo64pdhcclspMqKyhGalnuhkGjSr69bj8Jh22bxfiPUJo/nkE1UiLNOjKModPfejWQgJ9/XV
aNkRu8rWjtuu9m9G08/Nh+Vn3YxuVydUZcQTy1FP6aNm7JTbI3f/Rx7MsDvNN/vLgegXQ2scQxQQ
ciPIgYOIjIUI8UnbBSI8DoNJ/612BfAVKZHB7f2CmTEMdbC3LA/6ljcCJAeL3qq1Gccyiix/u0Hj
16fnD9y1qKvtwafmIUe+TBVJCyKsjuC34BDZF2lofh34XlWRd5Txx/O5VsB5+qWZAsjXGs/rc6kK
vjq6vehB8XJ1VwlFB+F7gHaCGk+TTyhhLvhu7AfQCgbIR+syHGS0lb3kWpvA34lDRKo83hi/3KA3
F3iyPwwimsf6LLiGCCoIPIiqqDsixERjrnQg+CP9teWzjTiSInPJp/M1QE3joPD+kGJ3+Kj6B5qw
MkMnkxpL/uQ8urugXRU1RzQZAf2q3FTLbS5VGP3P34edC0JW8NQOVeHKVJVll9IK2v5kaparRmqT
8LknNcar04Rh1xgVVSqNmKjU4hn65nGwZjW9XrQ0gKwvzdufR1OllAikXi7SulBEgtjIgv9jNVx1
h/PeCLXP9PDxL9PGrVQsO6jcp7ko3e6/JUVUGhX0j8bq/mnW7jUWX9RNrferCKbV6xap/dLU3Krd
ZVZup9UbMHfgbF10YzcdzjZPD4toDVEe/IJcNa5C1xjQgZswG5XlwHeASAVmmyHd2f7YHl4+TytG
ZUq/e9gup8IAgNCy1BJqhTAF683yMxe2INJyD5Nvo/FE4wFSctEVKx2XQ8VO1FWf7cHLuEBNOSqV
tzm20yYlwdGDb3fba9QCSwc+pC1l7aLBmdwG2iAYcungS9d/pgNXgcLWoGwmm7bYlowse9pZk9D8
zqPl6YKQK6qmSAbPG0e/rJ/yfucoa/d6uOOHBxzq3TdJXvGWmhcsv7CsepGZWIbtxpCfgFZClpwC
09QhO37hh1nGgOZlXx79MpwioqSceAYWhxmAtJiBhU+a3+9/x1UrHEPG4ZcaHiCX5cOQ/F5n6ZeO
vByyGq097DTZZ4tTGk/b99POZjB+Gi0eNVmCYnoWjL9RnJ03OINtzcjoy6fqqs+CgsLCs8Fb239Z
+zDc9mhS2y1WccBhtjk6BBSK2shkU1tb7QzZTHmgeagOCxfYuHgABtZxb5P0K+ebMD6ezq8yHak6
1+Z2+3HwDXrSeQkJ/maNogh+dFuHveGAyZ0VyzWqWAlVc1s7m+fd833z6f7LeacRRK6TvvAAlUtd
c0nlAsN39FWgKAAlZfTF6oY8SD67393Y/AXH6V3stEgK0jpFNoN+p7I4bcVDXL8QWBBpG60X4Zc4
NYLrhxrAjoXCkFdOBqrDfkZoGvkYMYNpuejSX8IWn7nprmEdhsLVNM3r7kzrApdvGVWG2nXKF4LX
FxuQoASehp38CDiPj3aVlIzDfHSzYNpyGWGgEwsusatF3slajN9MK9uNvJzADONxBhiFELXsCn9d
BJmX9ALD9PvswNxlRnBv0D9b8DFozJb3U9ZhxbGzkjrNw02AJig0Fa+W/jdpk8e/vO2dGCG3gNYN
puQEE5mgjO8mc2MTonkp0uzHOSi+AkLXAqEYOEGINliIayAB0hWocdw0d4Dq7x42OuWGYOk2UYDU
/fNddd1+WB8b/sSRMJHrtM/BBLedQLxReKW7ATxMO8AoMIXG4pZYaknXu8v/iF7Lq8d/camqC98R
CP467Ybag/BsYinbLbPrVLPNXLMfDmTcHpoPT8PVeh4OAYSBGLwHxDItOsYeR1wS0JmGVp42/m4+
GTZml72n1clkIYlcLYg00aYpJl7HakjsaqvlyhjmavF+fxzjp8KLefToAP5rCToenvqCAO33u8fr
o3RwtF1IDTVsDSsqhKCownXaBxZr9zWmVvFrTw74elX75KDTum4123hdzU5/2OsgLGemarGazA/b
yf2XtXZBiAlgu0VsUJ3qe8+q3Ox5Uc/WacTA8ZaLUKdZp84HfY731N5Ru8Xj9CKiLTjWfYaeBmSZ
MYQaWsJC/R+drxjzlqDkGRbg+EqQhZYlKm/deLopas8NS4gBAtR2IwgEonJYXbTG2jWu5jaxT8vl
esGGfGEOlTzcIRI5QL4kMoyxMchpr8Z0AjZXt/+0FTT1SFvuEU+k7xpCT+jWnl4umaEUHTud2ezr
3xGcVkyvPaMmmwuxlzR/fUYWznf3bOwP28PmeVqjJu3yd7zMMgQsAWKCAyGjoQllqv43orkjogvz
WreZfMahT9F5olut35JLSCU5swrMtxwJrOaxb0I17b6HgrNFxYSr/9qvabpBq4KAQwXoBgJMrbtG
k8mOoeAseMZFn9zsB4E+xAAJnICYd48ygbyEBR/AVCTypzLYjR2lz6iGT9NG4bVxGdlm71QGt511
/7G9W45+O/OGrfrsLkKVMF4mZaCmJDcKEon0bf687PN6zkN8oL+qDnFRe+t307cYRL2PMWblyA+5
2nE9eS9Z+2nqwcjocYmhSjNHXRQ9GsUyX3F5+F7S29zbM657VjxBhqQtD8XnWNWDxkZY3M6/RBGI
+Lhr34JZM9U0DhFxpRYsODqJxhC+lzzq6F1DscQqGH4dYoTMnHvk05ggnnt3YqoNgwccnxQGI7H5
N1/B/euEEsE9OgNx+aJbr7bSN1wDP0kBQ1Baq1t5fRaQupgcy1ETKOUcLiANSRCUomKiT1LA1+57
SgVGUEqg8Og7bseReNFcQACjb8ppuAuiNIGoIwoMNYmrycP7Syyg8h3tL0d52DCqUNKfuxePSAg9
3+EJ0b6ftcALn3fsWmUwx+M2qaFMKctHgJcCglgXKCa639K+ZRSWB/IXcjdfGVXy2qPk4cvofuOK
gN4gzp4TDq6fINJpjeBLOSVqJFmK8I2sc9SVhdDwMJAU0ZGTZzxEh5b1kZ8kGaaEINtB+u8yLGzZ
Un1IvVBElpA79vAPSI4vHTN4Qo0BSMZ87e/IFFiORJ9xZcEN59t6DeiGte8glkVcQSLhTxyP7o9O
HptPd6thhxNKe91W93wMvNft7h7nw/7X416yyDKBIliuwVEFFG2tRV3fT9KRyKkNeYCk4FYC4Fkb
4BTSxkbeiYi1czqiNA1ZEAv/IaFAOSBa88vu4U+/+docbItGDJdAxMvQDTRwOFF3A5EYOuh4UkKa
Dlp3W+BQ2Mj8a1iYerm91W4t3EbYzGLBi/iVXGHXVvfvgmXMh07EHQfuR2pzpVgseSW1JllmQPOQ
OE+dngCqGQixgfvdxXx5Qwx8QMLXKf/D6DiLxYYVBxK38e8H/QE7L5yau8Wo3ZuNnxq41tE7kgzP
LNpj0ZxoTqMHsE7jGDYKQ2TrUIeibIR245oQOl9ql27pp788UGRKe3JEqKG8OKMQH/rFLIhC7kTo
sBtkZZfVo0ekyWpdzwdf6LkYdRL99WniKEMQXqch8tJHHmWE34JPXXhbMJ4Qf57typKSw8syXIZh
xMgaa6bXuIsoCkE5eAA+DZ0MVJE0WqFxisKqkQQOJcLcqTtFecPo3nU1O2rKI0I2NlGD9W+M1xIh
c8uPq4pMc0LdiqoCppWmkSFJVFi/SNZz2X6/TBP5XT6khBSGfr0VOzH4isCa7apNZ0aSimtvgdGi
UgsN9yw0pS8T/YsA0TqW/i0OfR5Jsfq2RkdqjFi8JFLRdpM0xZiLkbpZcLbE84gkjg61x4tW+723
KPXoTIahbUlkVYwUEqycpc4xBjwdi8EpMdnZbijrmpizO137vWWcaL6U8juJlAidtVzUHyEpNZTt
HqgrB2R2f1ld7A/XTK0I8xitKOeZ8nHWzhA4vt4/xKyc/D3kHZ/pLwESYYuFttGEXEeVz/1b3UHV
2fq1UDrDPnuEVepEHPbPjuNa3NNeai8Wj581sI+h4HUIml8KknoVY4NDnFkCskmy0tGQhRXpI0gh
IIZyJtsf1YkIcyOagjnwQK0xG/IXk4KPD7gplcUDAVj2L98iy8JiiWoYJIlNFlsjJabIZJFMGR3P
xApXyZ4eMRAyvCAlLAufc6Tv2+7UoQluZiiwN30z/Z1UDtfrzgcwUgI9YGmRK/wDYm7RXZiPayDB
8mbuRVRgCjNwHYGdxCynI3DERINGN8NJApqFygGbdoQgLhwGTLO+SReMaCPHIx5viKeJIwJIeN3e
vdQorzrsz8XCSZrktPLO7N1gtmp3G43BM+sQNBqAvTP/AeG8ZOy4wbXDavlp3uprYqA4szZiyKWN
BRAcXkm2o8NJHPRkMyEDFpE5CJOTAFGFZdK2bmKksAsgiXk+MqdJ23jADYqRF54WDWT/uXlfMdYd
Cw08uh03Ci8YgVFOzj0040B1+MKMUDgibSdEbFGk0NaKpFDW9DeJNUk21MWCuQaQy9KLS/tTonXP
971nCl/VH9D12G01u010xtmOEp3GutsfdZb7z2mzZqimGg/VUFrkphA0ADndp9mUKjRCN5DqaBnZ
ZgETaFmHNvVQpxY0EqWygRRum16LgU6FuuD1xGsZ/OpPCUcwufk9NyCovXrlWgIsMydTy4kyW8YQ
RvhgfJdDfLe9GEOv40bHOSRHuzv9f87OtTmtXGnbf2hTxWEBi6/4kDjjyRz3fib54kqy94ABgw02
GH79e919S2JBUsnUWyW3W0JLh+5Wq3WO51o08A6DJQ6xNRa1KOaqGq/qq8nj7USTgO73sxwiksRI
gon6Uh3TKJEohBMdVSdKcLH65AsyR6DlMcuo5ZCwop/AO4eL4d/IY54aLHx4+niXTanCg6Cl8siL
wSpGg+DdzvVDfor5a8MmQlwFIJ96oJr2iWDVUJzc0CgrjoAmpJgOB6o3cSqbtDuQBFUcUQViAG0n
5WM/TJZ+2O6v+s6iJOsEnRG4szCBaJX+tTRXEBwTORdcyGPtbRMHSKMtFoYasDYr2NG03bqBSGGa
4mbAGlo82whLHq/SLgNE1dCSiVfCG12AGzve0ACel3OjBEcOQzCzdNrTWCSg9dn4dpMEIq9Z/zds
mtMXPXKRKVO6vVldSBQd+vAfF78J0elbexrVV5XDNHPMxr6S1mUrXx5JJKWVu7EyjHeVCywtFCIQ
iPcfmUpsvDhdf9EN6PyxBMOrpVwqeX5X2mzdm+7bT7z5cTLkTkog9qabfoZSf+/rddxh8/tkfrMp
CwnUfL/9tS0GliqCm6tnjHUt094Xd5GZmfxETmRfIIiVrkrwtm4db0aPkZKYrREU4z2gR27gcJxE
CAGxtlIcSs/5kDJHgN5KSisUOnk7Y+dd64ypA5wIwThYgUMOWVikk1cE3yYYzwX6U2ftb5Vpklgn
QGJCrib3abHRwcQDoZsA6j6iOPBj4jgh26nFSCUZyu9FTCtgvk01QvlycYBtA0/chZmA1nD3Ef0E
TKHk2+mXdGiNXKAAuZx1ec6dUrmEBcHbLLOiBSG+bpx8YuekeB9JRjWuyRl3m65/85oFShxmswqf
NzWWnpHoSoZRaCkWacJgnCQxuyKAFsnTcUiaADetSedrGZyzMMb1m6gxdgoSA2FHBtyIQUidj0HS
yAJPMfEgJh9QcRxFbULTAOhagCC+1fPt6liZEoU0HEtbRnUmHxYTIKJossECABKmYcwosN3JfTDR
3NdBtYKUvo3uhbW4Qff6KS3ykGSRE3d5kpk8vRBtzayS9Hm7NTk4KycPm8ysVCqe7sNGyHMYsg/4
ORU+BjxN/Jhl7nGJ/LC63u/SQwX0glGYPK8XFhVT+1Mm/mn3JybxWT4Uz8kTHi5uGY9uHfqmdhly
7lZACM5CC20dobAEhILL62u65rzKGi2Q2kIh5qOymYj8fuRjJ1GgvowZJy7eteoxtKwAnTdxLDTN
D8mYEhPCuBIka0ITnB9B0vNrEfPLtP92/Ye4E28KY3vsEdFIgwRIBsqJL7vH4a3oCrN2y5Xu0iIS
n5UGGOwiw1JS082FBX+dXrWGszhsiSzqETcSpzBAC01TTTttoIUHuLieza4tphZQ8HlrpzlaHEFm
XzKHwhzkK33uHeCh3/A6CY+281Vnlhqg0gDGBFnY3ATE6Luw62V3LdJaa3FGMm8+c6N29YHU2nEs
GMb9oaEpjF5IGtZ6gdgkROz1avwcR+qUULyuwE84Prb9AmLapWM+kio1+OHoTSogORBJuQUb7RVF
S8/GNzAQmhBq/Yn3nBbZkIQS2JIYlbYobalivGI1QnNsREMQQuoXDsZk07UgtivxGrFpGbYkAB+z
AdiQfI7D+lQ6MV4skAhmtzme+J5M340aP6V0QYEUCHhyXN1pM1nYmFJRnUM4nDSfCJEUGHVKhFF3
OZaiNNsYznnGDKlyiysxIKYiF81a0g6BctrAkvgx/ShvOs1DckRKspsFMy5caQwT6wFzy7urnTbp
Q5kvQEpoCKKUETC/3aOz4xCVcgPtmPO8G78crvVgVB76mCmGmPIwq/ArR8Hm15nhw8fhZLzoaBOa
RSIdfLBkUH4TG2heAhuDMIJJmDAgOCx2PgWhCMJ9AJDftKlVZ7Ucv/mhPy8fgvjbBNnaZdO7QBD6
ayCO/hloOS4lJw/K75zOoGjlDIkdWyvFpm3eKstPTUdZ8JYngPFScKAdBYxpanzkAswUjh88PWZ4
+JjK9vjz0/6a603yXFtBvDTk1PmGxGATkKTwxoxuTqQUkEz5QAWM3J3W9DDeDkRlPrYzHREGvB7d
WXZD5r6tfKPteCjugnuiPvhP0l8T1/kBjVAUV4IsQQi0F4iTKDCM9JyhR5WeDsfqwh24LsBjJzwy
wTh4HCYYvC5Tb6hZO5SquyggkkBlCwTBWVRIalOPB+10ezxeUrMjAl5DQozQC/oYvz9XuMd1AaX3
vcSV7lymht5vS4YeR7sgfF3938uj5kRBZ9wy7fAYWm6XEy3ZaUQdRVBhcyYslOXbFg4Ypvx0PEvB
L/mcCWIDGSMA0OQLp5bcG1gHGbd2gf1WLcQnJGvEaDHSb6HxLCNNaI1ECCIxej+7u9QGR/SR5bEg
btpS0F/OEsNLjkCnahyIN2nNxsyJxZpfqZdc/Tk1oUZn5Tj8WpAUObeH7afpiMtnkEL/APFBgITE
tCUnNkGbwUsedYPaBMEUQzcaArUWuzrM/nR6/oofSfLkaKVfO3UiBYIUJ3aHyys1uYjxX2ULnqqE
pE3lnCE4yMk38YFjqwjlnVVlqwM18cYCHGkqFlogRVc7DJVwssAsWYypDsrn4oIg/OCpacRDGhZT
t4IQZRKkaKLFdbuS6VCci25aRekzoNQP7T+e/pvEmxjKMM84nR6TeZWUKyXbK1nmzHagpqrPcjSx
HMiXLoCh6j3h+hLUEFSguVJr0hfBVAKt3vsLIBHcsPmV74hAGilm6JZErtBcTUKB21lR5Cd9SNJV
OZEY5ZvdchHvi0WCJM6E2rKrRXxwKcM8Hk12J6k3VSG4DU2gDU3MxWRoYqozmllzC4B52oQxag5A
gvyQNlSjd1GruDyHA4p1u/q0+mRMhvEu333AxmtCKQKhSS23uNioMcixQVugapV3sZhMZNhkFnja
YpPEIxMJapnwJAEOVFpZqevX2KoDkheSkQSJy3P9dtd6x8Vz0SbgrjteeALOA5vpxj+yc7MzpBw4
kiDcuNuOVX1ukeVHI0mwj5LlNhlVMFddche7FF5vx5s1ZsW/eovubL9bMo9nvVkUaLZwrUhRj/we
W6zyIA4+mE1NCKGgMnDDBB8nMfQII797CbvR6lPhovlTOIrkHKT1oQSZQptQ2JsP319qG50t8sbE
ZY/9zNVo2NYBHJ0JaB4SuXtc7aqX+9ltmpNh8slVYb18Ma73mlwrdQOpRjA0xleWeaDFHiteT9/4
OSbGUfSCHjTxg4aWMVxqQlEYI/xeswf0dw8XrAb8b7C8RfHgLWbm6OGN7q2BAHZIkxBrITDLSEHw
ZhnxL1YBRzFBoeAB6lwsP9ocahpFxSCCcVYD5iP494nfaZ/d/ZuoP+x0OwNtQj7fSj5cDWevk0ee
JfYUKMJCk7aQICdNV5o2xIcNpV2DiMChedIEnt4hQHDhAZdAdDREIwZQxG/AIuE2TvUqQRgNkuy4
ug2Yximmv6EbN/ROrbzRaULwwRijW0MefsXbesM+CNCT67W0CUJcyA6J1xrH7Eu+tQpyu0WAlOaJ
iei29H0enJ+cMAt44KSL9HNOKi6eaTSA5XN3uHqc3fGKo3c5QPTCgDLrqEaQZpr5Xb5wED/mjOyD
yiDmhtjFMRcE306toazeedosT5pAdbPChPeCVFhq6W5bNwWo2GQAXloCEE7Y4rB2hehoV0MLPd40
CoCoJjpIIjrKRq88pccUCLTAG/6A0mfn0YLS1aCqB5zu02Z7/d6kdG+yn622dX4lFm5CS/eoIFYq
TVj6Ut2w4nkviGuBF8VjrgaYHpPhB+0uEaXZ8RVXmaeJ1TJ5Y/UDRxB50RwWZMQWNxAnC9mTFobQ
N51Xeb7ieDSEbi9oS2sNsExpEBkZrZqHMqC6CN2AeEXxrPCLeBPY4x7r3UW6ycKKB+mD/Ibf5wBq
/RvLVP0BT9bz6t9IKueUBb16t2QL6XAa2p57nJs8qFZ7rdNYvoX4GIskOUQeBAfhjQAt8OZD2tGD
x8pebMhOiiTUv+UcmpvaFnjRvIi7CN5Q9pspF4w0VI0eN5Oq711Iq0D7JpxvL6p7z85Y8o/2TKG9
kQLfLgcXCD1+q5qC4IUD9v4jtfNN1c/JzGrQ58r3Ufv8wqP1w2S1bXdmPG3NrIu1PtAMoBWAW9O7
RUBt97fzHcctgwdItRBuRg32AM2efF0IP+qX4wIZvsf+1Wz9qogkC7SjoblhsXBCiJsLnIRpCh9t
ryfPM72v419iQpDU/Y16fD9zg7/J+zlXTcFqc363u5q/w4JpbB8mOqpPfU5GFDVCkpygGFm1p3Rh
EkMRMoUx4fvGCjYMS3Wm5tXgpqzxkYLNFCoHTs3wQg3Tm28ghrzDSw6cEqeQ3OQxTLUNpaOOtpAD
xNUulS1K5aja0wQpsk0YCl3VThv1sRE5XVBXV2zD2PTjhqVmE0Dc7RiWg6B1cNb1xZ5WQzC7WEly
YY7wbLUvFB4Ejo1LMfNKWVQZd09mAZE4h29+tHt/3MTKXc0QuWYct+38DbVOqJ3Vxqo/klDyM0Qz
YYEmYF5dMSHbOq2dx0uIxer3yeIGYZ5Mb7hwIc6amLDSFmXelnJxz7IFxjCOwLkCUXRq5mKD7Kao
43rPwTUGY6pilmDShD7WVYVQIImD88ve01V/9Fvu289ZT/XcfCQoo1FqRU0x0frMnCPLLAKJ38el
Jf0QipOygANJHEis5R/TuFvX7DA8NoSYasfrECtMNGczcsFBiBbndFwp1ZGZPqpnp0SyHDxVly87
7q7z4lRuryRRYjhXQ09Ufr0FJ09XIqG2SYA4SyviCeKessCw0h3LHxmXKMenTQR1TqCVumEa8EUi
esU6Lq0kjieuQKAQkJRbPz8OhSqs03tHSGldUehjievPlBIvOYMQH8TO/XxMALFvuopzksdtL3Tj
GkfQycdGY3X1nlGI18vVsZyaVWw7fKivpfY7revlSkdIuZ50+IvVEcKFcyNCvtx83KDcpppyRkOp
NtF9zGa3i0c6v8V4Vg1kAh6HxBTopXVRfYZylETltPnnsTztKW+x0U+aDCp9YYvzzNv96SX8+rjM
UzFdHOdKC0nPpibP+D8ZPF+Uk7/8RjENTWBmf0A0NMszREyyOT8VLZtQFK8UwkVxgYE49pPAuvm6
r7dGzETDphB5UGiukSvJJQ6GhWwqiWv7GY/nrnSfDAWzS7b08SxyKpqn8oLxKuDJpJpejSY5kklT
ns6NEpWPXQqxKJuJrqMhm712N/ziREhf+9otm54dKVVhYom7r04le/8Xt3pDBMu2oWlSJDxSayqk
pgq2iiwLbFJdcdUCSuJkIzf+os2s0wytj5q4QxqTKtJXsR0RqBYZk48gCJZm16NRAo1Qav0U95oj
P3glNp5n9XoHVIMi5uNxmgnJMr1pqGmKv8wzms5DXideTcd3nQuzQSQPfgAlXlxVR6K208taCdY6
syZmZq+q3pUxFogu1XKeLkzm20v/xuLkYhPTAiCxUvwkPoGWErgQQDsKpJA4waYBNBOYPJ3n8glO
3o5unme/UjwP5zTARcfgsIxSHaLJYOAyuv7XoffUH728DKa3CAIpQ0Gk5PtDkG6trduNk7sxCqx7
XV7GGfa6Q65zPR2CDCeT+byzqqd6d1yKLuabMCaY0bRhlzf4oPlwqECMNeNF//kFuOieFywhVNr3
TRLApg5V7xyupARCGrlbB0Vc9aNHkhiykvSwPWoEgR+RU8T2KMses2MauR8FeiSjnrj1tvqV7me+
/ZNcKQeQC7O5NptigZObIQjX1nB5DQiO/PRT06LUC6nkOW/fpcFU6cWV7ZzJnZS/M9fZKXo75jLx
gwGtld0ZquPOzVU1kQ0lw8NtsEA+bLRKPuW7byxTFwXvRkjzcwt8fM81mISVWQhwy3a+NiwrO2S6
w0sCz6+15l7xIWROJqfBp8UhhOBANfFoJW5eknYmkPbvuHEj3wGBTBMcU+vIMwJBE0gXjFnAgIU3
iUMxonBUYmsSlH+0Fw/6Nh/orqiyywe0AnIlKTdOM5FFMxX9ZKJgnoRRga9JF1cuTWv7dXUqqLZu
N788zC+39yvdJYJTI88zYgV3k3ZZgf9kjMohw2+1VTa0dlBbFZtbz54mO6w3s9lr3eJN7j2zLPF0
z5v67gpyMTHM9DCS3XQ0JYs4gRZu4PzAFex5nxWIgpgZQwBx+I24oQGbiOXRgcZzj7HRRhbLsCHC
Ssi2ddH/bBRxNgK0MM/3W919gd+9C20E9hFSINwTQ6ObsZlirsE+K2sgvEsWgOXQLAI3o5A/HPis
1b9B/uUJ8QTJD6rnRwO2rFBvryxrwO8r2k777EZlFC2OJwhHI5Cal7pPFW2v31uPnrFgTh66h3VS
eFxXYq1k9sE1Mw5oHVnYZ45ZQ3pbsHkGhOCGZoHxwhdTHy+u4FJSeJhrLpwIb5gm0fOf8aMxroDy
cIcGBYQjQLejhtaA4Ik/3ECCxyyatC4ffoH++IDJRZuiNblBGYbm+KeN6Rtzb7CBF+5HdTXscVDm
rDHN6vbr9mVAYzrZse0Oy1CcSXdWGIU7RoCTp7iSwYzBXzjkDiQNcc0cGLJ8+Yl1tWhkUFgc8uAv
+FFYwk+5SZkhNAp+LA1E+oy7kmMDFziNAgjx7WgOahp0v/+loUBveOKGAhdApPndMgqE+mooYZ2Y
+k0GgCOgBaJ1wP9/2gVtoo1C4/Kefn12rLF1v6nnrWqyiq36EJ4c3QoKK6AuIRDYiIn9NYTWxIkJ
KtqHfo8BPfyA3DGcbjaP+tNwPxk/H6ZjGxnEcbdeeANCz6z+ORbECjweiIf47oyavOCNjOraiqpa
TH+B9OYEiDtPvOlpEthAkJmBWhLCtIBbRGCcaR2/1BrvKDBzgyZh/J+2jc7XSwN1PeAel0F3wCLY
sD43Ch/X99P14+tSRiFsoDeDAWEO5tnM+G8OoaTMHkNrLozEw+Xz4Zo5JbWMxjEG8wNau22AeEfr
Kf2hdhhX0lUyqGIhYKNuhoZhKLvKKwPiA3bWo87iBkuAOMQ/ZhusnYCwAGcELthr5GR4ThC8gMbq
TbTNyZ2JRyKmPiE8CFG/58fyu3nE7/wIzOoLFJk2/GG/0j1/r1T9Sj3stEcVNnyv/9X1V4eH0fxu
vXhe3m58asXtB5a5teAFgSmxWdtzsL35bX+VtjNbb8ELOOUWlFZtzB4FHaeJ1TYag0pzCPvd81fM
PsTd9ZgCcT+kC+A+LAqAgBCGy5dm22foeOBk6ZDYuWxfE6ZtwwRRnLTF2QXznFkeI1AqBccYwa3Y
kAOgscF0k6SJeLEPjFtCUK8xfwKCNFmEgEiMIRKlQ8A8Yrn4T8L5Zxdd4+aYZtq8imDyrVNrJlUE
0Qh6gDm/+/FmmoxrXbuGHFkUjQDbuk0FOYvzwNbdHn6GemicjgyxzafDLKRAhME40lgEMo2BtWBG
4rZ8pYriQFxqB2oEDiPzh+V4Mrm1tJc9OiRHHKcbko+PDoOA73cY9fAbymmEXsII7rU73fp80WzZ
n+3Xdy+jxS3qh3V6NuM/YfxKZgyRMlxoK4TbPiRDlydOX978Rbwcw5/gK2EIoeXQUQg/sQ4IJQ+6
mOijskzjsyb0R6UUBJb08vMXBLjFNaHNObW70ros3chvyLgja36+rAjpfAyu/vS8uGWSJDdeviPU
zcXFMTwtCD6qVlI1YiUNLLr5vInhVx+pE7kuaFwORatKrZAmkAvM/HXEI37UwD8Emr/nf/8zQwT+
R1C0HZQJn0ZCOV6khIePiRI3g3h23MVJKbN3TU/OUBUg5KB+dq6roeni6sa0AwH40roAmCNkxcNd
CnkPAb+lDQTKj2UzphrySkEqc2NCgZ8KRzSVgFEXZHVZ9WFe3SHEkYkAp1xkEPIzhxyiQvJerKpE
9PABVM2YK4krf1IWPk1RNGPuX0M3HoHKcLSKzHFonI7XUMEG4wg3+TOnHVB/uuuNcfiCL/E/eoCk
X5Mxqx7c4pAwJ032iZn4OTjN8WmCMuedhZJ035IOS2dZ4EtxoHliQDG+MU0Sm+CshFG/qGrwuGwF
lID4ecOk/0L7TXFewoiYaGYCDG0l3H94uJMJweY3fvEWOOYNUHWeuJQVUXQoFh2R/CFI0znNfJtE
ZOmrJ7DS/UG6mQQPetiOXIRoKjJ25vDfQUC56AJA0PrZqudJxuVKc6fSzmHk+yOSJdC4kdgD51h5
g7WHDs3+K7o4yi66BclsSp2eBOAzgulGqHBMY5MZaKoQn0Z1CdHbAJsP3e7lw6+mDSmbMMC0uAMG
lUnS3RJUhryJKCJEocHxoQF+5SvtNXDU6DIVNeZw1XVSYznTKw99uDcxX5xD5HveT2sl0hM31zMK
RmFp8THBsVF3HwBptKRK9pF2yMZPQEvlsr7usGmG9zUcapijEQdH5AjwF0XSowmEr2hGYijfgEZy
s1GjKq01jy0dYujCqtDSWv5YMNktoFEMRpxUJF3jS0g7tRRQqp99kCX4yH9TyJCw4HFmo9mHT7u6
oaYJDS9hjeU72djBGoJCGC3EiGSEJn7CmvRJg/cWgsTVEGu6YLzp0pRsjZAU4XGdnAQ9IjYtpiQi
EpWYInr4Y9KOmb643ucoJ3wZn5FIcS9vdx1NHTFe4mcf1cD6QZGTZdgLaO5iGLhLPobEzDsfQTjT
ascTgM9XXoJIBllWBCKLyFXsNNNDRpyJA2cb7UisWksPBVPw8aMhwWp/+MnTkAyJRoK0HCs3ENGD
K470LzuqfTEfvLFGoSwmZ4GmPpCQf2ICxtRMY81i0BkNmP0cVliAvcFgcG4BbnmYrNXezgb5rk8T
1tBUpbuHyGEaztk3RV+Jl59ADJuIe1S6TwKBtCHZEnmcg1ebGvinxlUW5KO9r1YXq3m8GZOnCGiU
mxeixogUWBxNAxzyuo2AQ3N4YOKb/vAUBC60VvndlyLtRqCouQDVrcBMdbMCAcSLgxQ/HGmOzuxu
qF5zK6+mzCpuNhzGSlJjv2DvZbicLfab5fs0hy/zltvlLeOG0BYEt9m3jjOapj4QrojE2dnw0fZY
E9c2iXHoKHKjwujpr3jLR9ouOn0Q2xd6usKe1eudLnSynjICoUFMZaDpHm+peGrGXDDZIS1cONlA
YLmHyPldSKExUSYYtDcrTO9CdRCuHgB+f9DT6Z0t05n4vRGD/d6wP+LOydPZ4+2u/3RYLtrD32At
hPeMDLjJ3V9ctF6O0/9144hClnmLfTkMrMP00FuhIffYkdDbMKzExIzGjWAww7wxIobYKI/eKy5k
cBjBRhKUZQZvFBxm3NFSKxeSMz7GeT4TGPM4sKg0FxaXYdHpGrtNLvQU/ICFBRY1lXjm3r6MX4OR
xHEnc9qMYBwfGUJccCDe6EJQ0D9kLNtsT9d0xFgu1ar7KLNRt43nlLGHLptN23f3mMDBTPTl3ezd
3QKNs31eznRCAR6pKxmN/guzD53Lx572J4IP76qL/r7SXXA4RYObk/an3WT60b70dbTK/PvuLyLD
fS3jsn0Mz+gXruuibXqMRDi/gnMREgMMywmQMQEQaeHhB8uJRQRoOXB7BcJuQ8LVZtGks6t5TKPm
RU3sCwmHL+Fyu7UIAGmusL4EIgPVox55lxQx5RfbEogmEyXvTgXhE38I3LzOdAlpmKtxQ3DRDITS
5n2huuQr9jUwarC68IEZjDTleboQ5Z9CkfCjo5NYM1ZOg2BHAZKZvWRGNv4CKMT7DUvRorREe7l8
WFw7Lb6edF+jNPncFxG0KREqKImoP0EgeEFw+qgB3b+4Z0lTPDSW1K97e81Na/LOyi26FEm5+xMQ
dynIEUhvxKbIf9Cz9KqztTEawaju9Xqdqu52KvbenjWCVu/uebZZttkJwQAKiSQXIM6CDoL0At2B
gFhC48IX4lJO2xlAvlBrOc4B+TO+d6JNhJ/cKiz54KTbhJLw4x0Xbg2lKRx3t1stMoxVsRjug9FC
JPfHUbbbSKhWUAl/KE/gfMuF8Uvisld08aqHTBfPd1x/ufika31IknxxhHOgJ43MQy1zF8dXc7Xb
3V98YStGbRU9cvc0fpmvL9u9mBJWEb/qhgkk7bQO3Byeq01nk4cy53EPpbZzPcCNAI8qXkfLkWML
eJZuxFRH4ZvtIslyY5u5IukahmjheOgRSkvFaxcpKmZuYuSF4LvREeh+HqSkXwoDwocFlq8IAZ/s
qiv3RNqgSJgjkhKIIfva2d1unNYEYnjg2l93P/iP/VCMNN3C1LboYdi4JP/ssl5z/r4cnnJmJRsh
E+7oyfZ8yYofjDeHCNuHzt+06zIwoA3jXXfYUJhHTXw06/NsoL+3arDRTx54+RZICB8SVzAcSak2
ZeWcJfNYNSdceiEfj6CHBFcbphGtJ4Mbast3QFd7yW02rrYhn0MCOUZXkKREp6mKSg1b1q38B1bV
4Oz8hfQOb1t1ag7BVKMRGuis8+3V6/3wud37TVdY2qzySU7rDxoKSMwcez2lsRBGDeMH/uOKJrGX
9gRiWBC8NHNFiNXJ4y1DNDIrCusRWpMRNb5sYRlXowsjWN4YgcSDyFqmjCao9hd7i+go5WL6QfvY
U7t0MD76IuHuguRp2F8npxxL91QaDIgaCZ3OX6ssmPgsQMDGnI/WMBAgj0zTf8lRNqFBLBgwWwNY
S4KEIXogvI6hD+LaOn7JuzX40XJHXEbdGqKCWUxgExMQ/2jx4Ws7XBLDokObV30G7fPV6kPvtfPa
rlaL90liYHz9OrhZtQc6M9jrL99QCvJ3qRApSmRITBCLlCECsTkMfuefbS4QdzHW9qh3xGLTH9xo
NLV9nh83CVLzQz3ThMPd45tqfznk6RHe644ReRAIMrUGURYKAiWI6V6RQmaRzuJLCRFKQimVkSKy
cZkwtam36CsyNIVjTXrDaiPfqHrT2VKbpl1Bp2NIgtom4XTpO6JVOPH60+tD++3hOe1Foltr3wUp
0s47958aG667/biQz8mTH4iSr0bJQCB5UlZegUA8ECgHglMzG1Tj/eGd25hh9MNuZVh2uamSjCiu
uXbAef+e++7SLN3m7KVNlSao982YQSBZCkIRnKwR1ehpcvHE5sBYTHEZgPSbnIqg79XxOfxgLmrc
NMpwJb8GrJMD5BZrFkhI0H3QH+OgivMEIU9Bnv5CtlwMCrDc/KwVeT0aSfqZI+STmeKi4mtXYXow
K2qFTj52pOrVXRIFITUQyy94bAvgcxcFxI5klaaW4Iitgrl437JFSMVMOF71RVlxiVSxckIMyE1I
gynMZfVjJQxhIv2oHYmBymgC8RJMmE5ODlism/vu7urhSns8nU+k1TguSlwdXSFXZ2ykpMNHJ5qZ
3swKGlahaYFG0LX6MtYuHG6djJKmwAhRaHUQr604Sm84fmzrWuP5Nkrg1AQ1KMI02k2/1M+cq4lx
toI4qI6eXg0fvtSdl78IIdM+D9JuYoUxuoX4luLwoy0kIHYBn5GREaBx1LrVPiHgQFb+ossAYitV
7RilEIefcO4gHBMvpgQQrxEgeFUxx55nHovtgQVCj+GhPfHQ8kB3GPaCa9Zs+Hky7d/2qr866/tr
arFb332Yjxbcprd+Ha/rxc8LXtZCG9edGI8mq3QyXMY+2kEdY8cYNXnsRCVkZUbpKVypCXh0aC7/
cVXCVtPxJguTzZ9NP7W/DH8zbljXdFKhttwC1GTWY46Faqc0LUMy+vfmP/yzB2Ry4BxJKKMC+Yqf
3Xq4WY1IxkFC2PlP3GpyZ69OAsJ2ghrtBB9hktYsyBYOvAn5OPkIZoLpPxuoZ4fL0e+IGeG2w0Pk
kmVPDV1JBj79/njy0L+FWASZjEDTDjh/Wf5aP8SFUwSXX4zDXj1qxj/82tMJp817EEuAkeWif4U5
gPMxjDAX6JnQVIJxLh2cns5Fsy1fRBJkcxcjEI8QED0cOQFlsKyGz3pzW4WIS08Mvy6MijBLx2HI
V7aL7sMFtc9InjniZ5gFJJjC6cFvslQdnna/aeqxXsOT3uxPHc2vDtXVftW6GSACre3lpD9bptVJ
k9W7mCGo7a5CSFIUCUNK03pb2F5chrOfL7S9W3l6JtN2d+Dtj2c1NZ0F6WtojlFVLXGSkw5qOEP7
D1j7xPSow8MRMknXPcn487hhdnn3sr94eVz/d7J/4CrFOMLtdFyJWIlY1hfPL3R/IVKES2ZGcXEa
mOsLzA0SlKyApEP+QJYuW59BHeYClrr16qu1NBAlMiVSBfUvDFFDKmvWNSEW5tPnNpfXtv8kOJ4Y
Y88uxgi+NAk+a/d/P0znVyU5MnFaIE5LdMwmbDFkMa8krVqv/N/y36Ckemgtf3XiPxjx9M4n8btt
9swwi693Kdvah3w64lkOH3rTznrfj6UTJPJ4t6tsPPK0QVG6eHSO1E5oG+umoqFQJeBA9I5spfIg
LNqFfvHYfQ/n/beL/r+teoBSRzrYE106HZ60UZ7aV//HCCYPYmKDsu5LH3y25kFMtr2fgFi80lkR
UbHW+9/7vXtOnEu/xYiGOUO+RJZipqB0auFDQHD8FjPNTXnTYBzFgPA11YP7p8XDYDxb76S5kCPg
UU0lSQ9RStJURstnA+FhZ6tLjaC1HgEwm5Gr5/763fNm/d6ighyAAJeTl4sfCEHnfM4ZIei2ea68
1x/xrEM/Xg5orOTM1vc1B/IGVRYCygAnDZGJPDAgDJ/5LVEJy80CActBbF2B2x1FAY6az+Y53jkP
6cIYMHE7+h7xPI1aYw0te9JaOJ0NPGtvaHRhpNBPYyTBKhse1up4zUcrC1hSEHA7swrIHUeEgPCJ
A0OTnCz8uPUWbtJcm1rB7blwqPBOrIqbI/yTOfcjrp0PPYNrbPcc9QdDWvH5ew7bwerhuZofquOQ
kraK9gDCC8Pe/fTtYiOewTC4Ymj2EJiXfwrvklmMcezBB/xyszSjxKvcPmUeZOM0W1W2aqPJaW9D
MmjjyJPm9sWp02k9tzSglp5hA9zCA1cMC8+anEOB0/wcYgQND5K2BOCBXTiYk2D3Wnfx++H2PMVg
zlgVm28Jcukdv32fWd2e7mlqLlGLWVw8361HlSa3O2d6drZ9Gd21ds9VKHZ4g4MX5hYZ20sIDmY0
f0L1YroQgWiEe9jOh46c26Z+yc2zfrc7xFuXjXEsP8JLILw3wogaXANt1vki3GLBr46DLDBq5VcL
AdBCQLvM28JovbH1zfH8c4EpXtwYgBDZITIgwFnrp1GMicAlJ7Gnm5Ydox6rcUlYPBzkJP0d0QkE
bhhSFRlMkhbLQath/dYLiUXYQHRMlev4rhEsC1kRNRCfVUX+LFVeXUxStfySR1XkGzt2Bp+PB+84
fkGKuDz9bMEFlqNlpEkWThkofYNNh8Cqt0BCLbCoFYQxwdiaFBYZoogcW0yBBcFGW97/orPEtmdI
xKoqpRBH3UuCpEK40grTA2hhJ6RMkw1nV+r8CWq6DeYd0SNWM/aPWghvCp0v+qiJ0PfUdDTd/pCX
ak5NkfX2vm5PNt0eswd3F4vu7V9uHZL/0GhuFyHwdI+ILHUwTLsL8LgZ7F5Xej7VHyDMIJZtIOFs
nmpMUbjT0lrH8npRv0PWEDTvx4ztrBY+8T73WJK/uL+LELeNNDmAhx9oDFWPK76iP/RUg4ZemEOa
eyJ/lSJd+8IXDgBhxYWygKisA9mVZpK2V8AC+n4cQUBZhxAFAtkwk/q4i6cUSC3RIDd+VTiWcE0C
V5di4dXkk0OBZKzfYvWfirFnoFEe6sSPdYWihTihM0yi2IjGp6ZPnn2xD5ic2yxjz+ga0DxkQJZS
I2D27+5joQw/H5GiEUX01g9bhB+s9iCDq9muL7xoTTWhuKYXTVBgQVw7qJAuaPRvzRjgZOkPYuwc
QCcLXJgCKU+pJD1hvAEQc5oviz/5HMF0Q4N7INtpdCZub8DhaHa1H/zc/j/bEWrZeXRhhNGq+Qxr
QdwCDHc7nkRoLIVSW5MARMVnsVTzaXaB+geVKvp+187QXK/bsTKDx6F3u+F4uNqO11yixUyhRYVf
QXSvkeLt+u/8bRIXmEjLgTwWCvMNIiUZCUkpxONXcEWmkT2NV9LkoA6ztgcH2cT2wzJNFvNTafkw
TPm0OcSmnnStJxgwpCfzUWOzAYmRUjCxdBXqN7b3T59H7YffqTZ0A0KhQi0Q1XQxnmgq3i7PpyCq
dZtuy8fBS20LMni+vP+3qp/Ftrof5LsqbSx553Oz4q6+Kh7nvlX96PiAtBd786tHLNAkCjFLhzDx
KwRxhqJkGGeks+NWkPbu7W4QU8ccwp/PBzd+CJYojOK5cfKnzYKjv5sRt/IjWdPh754QdV3UzKMa
6nXh0uBi97/S9arER2NdxS1ljZmgL2mgRfHhTIHucQlZdVUN3YvCfhO0TLYyyJHcny54p6Pk7yrx
C1k409Wkc4ieP0SFslirqBQfNoft9YZrXZMBEaNBSQwqM6xQZU6FYN+0M17Prsmu5EQe4PU9N1Px
fgQPFyq7YJphJPLFlobT3KxpJPE4lyGS6MoWkaTKacLCQbYCRD/LeVCuSb+wNciDWTYFRwW29TW2
M7T0FQKazPWYB1gWs0nf2Rsho4JQacoBPC4e87NNZ5WOiPyOI7RiqaKbzCDHOBoqMx5kwXqxhVEQ
e631jKP70HWG22m8a+fOTKGvz69jNJumTHrPbxb3aaVo1e78jWk74xC4xsPb0fSXZjLuCQnhWQhG
+stN9W4/6l6sHt/tt1z6x6nNVDcxmEuLVdk8KKekmsMj6GhwUdA0E+YiE4fCxXVz2QjDr/LGu15C
GvN4YQ0N2W7Ixza8NPaINF+G/3toXzPvJdOMVG3f8ZNm+CJL0sr/nQWav8QiIjiQQKBI0HolHd2D
rFAssdbd+OTEKQNf5ADuqVVRSRwMpfbGjWDR7m7rqS5zJphygcRg9zhjMX/eXq9W+YAqvx9/Uqny
RCH48D7uTXZ5gE1G6arE/U9V6/G9JgKpC25Vzf5cbfp6VpNiGpL+hK1MJchF5meKx29TLq3bcI3G
NF9PXCoTO8njrYcofxPMq/pnbSkXLeLQAYV2cjCJRNNNF4ePW0wNyt10R3pHh4zXDLfguSsmhK54
O7hmXcFGO9BXIJGUBYEPYySg+mWj3xNHKkxrPr5yoUpZ3g73GhJIKlyifEkVuREiEXGJsgg2y+WV
XJntdGO6acp2Eb0Zfi5ntEngQCAdXSyqk5+TVpYaa5CmC6DsIqMCWcHLbamp26b966W2jdiZjY5I
tV1FEDtoYX6YDav9UkKouXV+8aQsX6Du1JXRmccmPDIDxyHcQKS8pAfCh7iYI27sxNPHIf0uCbAg
xPYmHUIoRnxZ0nFqLh0C1btorzX7j6NcwNy6GwsQYpsJJxqagnmcJmre9W8brZwIhbLg8dYxSZOv
5JUm4kGckypQn2Q1YGmAh3zmCAXB618dv3xFePkcxOHERJiBOFID/1ePTXiz+81j7FCjq6P3ywfe
MH7oIR0V6NMRkVQq5EezqTDr+9MmX12SMdCYcNBuD7rDYYfz5/GuX2Nmcjl5fmzvRp1ejHgQa4sy
iF3TcktmGxbdaxllhVVPJcJ8w3YjPsYGfa+HHGHJ0+3boufpGd1C6M752PdHR63bGN0fU9VW/93o
ij46TWlZaglHtAybcmi8KYqEwHjfhmrJsygYHvdkQuKiXLIsiaehKeCGcRBCCmwyl8Dv86Nqn904
I370OF0+6tX8Z9u5prka/NjOpv313WLElgEGpfAAffhUbcex9QOVUxgDzcFhCYFAh4Pg4AGQIQXQ
xrUHo4Zp/MneRsYsnT/p7oeszXIOheFcbOMUC/Pgjzh4DUHieEeZz2BtMva5UESrb4rikRSIt72k
e1ZIQMPoMoB2wVxUlxBIgWkKIGkQz88VNwsdLhw7lT5G7kSVverbJmIotKPz137OLGtZ8JC1PJpE
uorwgfNLdf8SpxwQwA/1Zn4c/FHVk8uAXVKXQ+RZx00kKuDyknusuM2KYruAmqggG4s/P4PjKl6R
R+BlGYfJO5nE/akuRoFGbJgi83jjmHzsvEamcUUNIO540a/VU+h6xNwtAFhwI0g9gYZo4Mf1Zjy7
73jNEj9Czo5+FnafxrK5oy94XDyNt5ufgkQeLVIWDOH5gCmsmDsAFmJScdfYP7nGMvq/efFqXmgi
ReXnRk5dUiOPPQ6qhJ5Cdy4my/T+uqXRmDJJuiIP36AKPxyHRE1CnWyU4IczKplETUKBW0+kPsmd
Vlqy4Bcu1oFkTVf6A6sM4JlzN0AbycfvSEZkx9qHg2Xta3XPq1WyGs3DmivyXBh1k36Zyvzi8/Xr
xXJ+NLGsstwHkXLJ34qLNr7/U/1g7snJtZDCdT+DYfSRDSXJXXOaMXXRh6wmkk/p9A6vcc7QfnIv
CpOq//by9AY/GD98X11y6cbXs/4DbiSouEiv4u6U89cbttXzunfXb6HuWAJf3/R/4T/axxC1QxsF
GnH7NSxaZ7Nnklv9F+06/rslsxXweGduGcAmqfccQB4tS/RCLI1YGBNkNgESTuqt+i1IfubMB2hP
eOEASMGhNnix4CR1ZfUfmvJzgWJH2JYFkXcbM5v+wXwJ9U0AJCrQi+zf50033qg/XZHptoftWmds
eix7ds+mm4evr/32+rVmJQnRM1PMi1Fn3JrrEE01ef0NUYv+Q6NOSpi6PX5sbxZxwRpfTg4xM+ev
1Q8dWtrjaMes42o2vI2dk8T1fC2Q8GOE2JmobuPh7dP47uWW/5qK+KS5Jjgeyy28Utw8XefctEiv
wsT9KiU9PgHXJHTIDAnjQIUwpSkV+MCNy57GjVmPNBPrHqH0CxYoa1IgEmSI7pM0ha4EcWcAwiyI
IQJjiQLWU6ZkPhCCqOGVSinyeHL8i6kbDWyJSQTUOcoXXEbWpMVDhel4TF5CzE/ANdZdyEAfKy+L
KAhhxo2E5gBFZxFs+dVAhJqS6fbpze9S4Mf9cIxFCPCIxP1PqZdzcxbAZqYk7UyBq57G7yqEnfbh
8ClkaEL/Roi+iGEHSBRWipE2QxKGtAoQ359Wwh2IV0hcHFU9tT6o42QAvri0GQlODH5WvJh5DoWo
4z1l8wk4HQGND/j9BtfpnD2mMuAoz2jUrbjAZcQhN7bYn9qOrd7ykZcbJ4/v0436yC0WHpBmYWm2
AIODIKuKEFPTCCRIyDLAvjQFG7dou7lo1i4sGBBJKOLJVK+EPRx8bPbZ/GymG7Y31dGgkJhiQfgp
RBiL37fceqIF3lX1zeqG/zjYZQjH6ADxyoSH5O4Nw3KHB2YRsInEkXKHvbYm487hr/RrYQ9jf64z
hVFw5jiX5k1tBP2AR8Ov1+Cw8Puy72suX+MM1imPetNeNT3MexsZyJvt4MYGc+q14k0rmBKLC9J7
ufdC54EDzTEzDfjzrpvWl8wzKRbdU0PM8gneGJ3prV50oiOWX0GIUAQB/FDdfrRCA8J4YoDwg4QA
JDb1MsgjRBY4T5OQJJEM8+HihupDOpALQ2mmxozvfMnXIQv8gBIAouIeO2/G1ggWDVqtmjI6ih/b
o5HeVE26QuZircPf3p1igSkyUz8w9Ay9cGzy9J+rl1Z9fsYHWXp/WHKR3GTAmbs4mFOadvXTnrss
o3EDEZVyLqf9MZ3az3MG1hCKkq0jELX/bBMZN2T4BPJ9CetXGiGed7sDXbRYIWb9ftU5lbBlb7B9
3h5GG12NgAxZtKwBwGEUzMYZAeIa61r8gqT5O/CmEBIOz5sQLxIB48tKpg7Q6fu81EcMTKvBKD57
0sVRlZa3iNLe9n+K5bHh/S/0roS4w666iz+JoaQZZqUxIz4KA6yGrKY8qIlvWDcHg4DpjXsqR5xm
FbXDlyBiGToVvCCG88EY5ZML6/kLoEyKRpeuvXZ6TnfT405k5j4mj/13lLcktFq9/uaHlz3qNbHJ
046oIECyBe7/8/Sq1owPR6MCUgQyRNW27n9RxYiPYgA2q1PqYUSWK8nYkYbaZiNJPta5MJfF8P9R
dq5bjeRI174ir+Wz03+hjlDd09OHman6w+qumbaxsQ0Y25ir/54dW1KmEz6od5UqiFQerR0RCkkh
qenEcCl3co+pAdQhIzd6zL+6f/NRMRfTb6BMyku4Lk76IS4HMnRfrj3qyVZpI2JqDlce6L8Ztf2W
39Vqpy7Q86JryFS1A70zw9XH0ZifGUeyHXlQpzBYD5sOcmwzTMnHKpCy+4Id4Ki4BBwyDju8+QBT
ahe7EZiC++vzmy2bCUQvJrf5ZmhJ3YfR5zS04/PPL1GDFEtF2j48ImjMyY6fEJPDwg4+XD7dvifg
ext9Bvzgkk4MZtSr3EqBicYvlv3jsLzCL9IIBedtMP1z4f1pMOQ48Yu3D8NfHxcPnybr3kft9+zb
TMudOoxdV/REzXqQ6+YHsZbSYv3zUH2+i+x/Rr+yL/J7sMrLGc5/gHE9+Wu8fvyzfAHMZlt9mh0H
F7P1Wj6An1wYDvnQ7mb0eXY8/HUY9s80k3U4rD7p18b6kzwDHqoLvRA1HEm/efTf7qb7fnmg08J5
vcl/zWHgjaQZeRUMYM3YnYHs0fbD4Hx23WG1JI44118wp3cVjXN3I5fO5NhCjzWfsEf2H8MZweTH
3/vlx8FiXlcFrjmwWDCuAQpF211jyHt0Y9oVB0/WDYt303cPG0WxLtYR8o5h4ACKH2mrs3846MCJ
56lBRby83+XHcMfTcsOC+Mxse6lC4nHr9fCCc/W0cEyH2kDRdeGfCdW3ZgrT5LmZFbDW525nxg/1
t3LiRyq83kAVWqPCYy39YXcwrsYjVqgZjQi1Pq3wOnOWYDiupr3L1Hbkdf8/y0k+FgqDJXP9MzNC
bLJswWrbFRWCQoqWo5gpXq1x1P60ckY8Dlabo8jCcNk8FdpkQuGJOyB0aOAR9mLBtMYKQlw0uu6/
upscz8a/oeHWB0fAFQcHYZdwb9jY58R4WVahnd31PwCouMQ0ZTQ7wFmi6utrIrh+pJeg4bLA4/9a
cGCYkqZA/pAYtlcIuONAuFPYUA5ztzBHr3s0rEfwAsBDbdjWx6HpTyp1AjX6xCcsVNDf7oa9S41p
A6GrRhhSqdMMrSk1loE1LXUsh6lVY8Rzr48vcw2W5uQDL8eKmh/cfppfTcL7pceA6f1JDhijlQyM
o3kvpzaWLoaRXc7Bls9sdFitVEWF4QJOJ4EadgzGBkzMzfpsudm9o5PQTikUl5MztjdYovn1xc2F
jwbrGCSfzj/dpkFHzAmXgImlociE7dSte/ECUa6xTBhaeCxfuTGJy7e6cctNzSGv62jlhkXiAW9I
QOyJ0Vbxakq7dsx+cTSdWiq+GG4f+oPltHuZ7BJGyQmkYRRKtPoN7A2r9DsSuMLMhqP3PsExoMIb
6pO++qzP/LUCW3U5TDqcvQ/OkrMl7AnHxWg7UFa5OVmxwVlXqxOGv+RBnaeedHJTmKvqsptzrfCX
vRaLRKoAc2+LpYJM4HcCT5g01B3RIxEPoLZKTIYwFVCTzqfOSHujUD8AkGuJ2JYngNRiAJ1fOos6
OhXFt91G27j6DURjxkML0RGjX6yuPCRguxtrzjZ0+v7mOFsOjit0OrdSgA8oeac80mgJ2/E0BTo7
uOv/3lypzctRmi98WE/OhndqhQIWW4itf+PvEFWwE9UC1PAZ1kCmgAMjmzvEFUldYRmN7EMCQDLJ
6CqbbhkKqJncc4+OkiGVXL+fXlhdUSZ0yK1Fa5Wbkm5WCqFIUr79TwtmndJjVKAyENzGaXjt2gz3
I8C01xxTZcqmjNP+tNtln1JWvzq1tYvB9WR2vDkeLrVZDppiWwvDe6HWMVMOwQaeZMY5UPAhE+qU
g/usdnXTIHCq/X4ODRaLvPXVWSSsqDqLTQUhDCopReuVKtLqYvr0ftrRYkQohuld9Wm8u9axYbLS
wGMZydTQSkEEjIxIbeiMS0zyn+ylRD9Y9Cwq9ryeq1CJCeMY/Bu1+4YWu17vWG2HjyxO8/1q9ZFp
f9EGjNZ5kAJAYVzKlL4LvZR4YiLW2GORdlnIDzBwXfrqHbByuf2t1h/mdKuhYCPF1dwM5Wa/AMo1
6em5rad2setYWVSpKX1E0RpNoatCHCytoU3GcJNjJj1kcPuLsmofiyPfZSYujihUJAOZkAZnxkaW
+I9oovKhMPFVMbufhic3l5QMRPRmktn6Pl3MirKEMnGdm6zxZn2sH3TzYbHQRi4+8u0clsSHwXM3
3534XA04JxsgBJmMFHXmSqBUBQgqctw0PebJTw/JLUMOKTR+sCgfHxTGST82L2lg/4QcvYXeDb6y
+fXw/lx9fW59irFKYnrkDPsVMEYq5cTv1X0x0B29x+UTdG1OPs/h8DosNZ/EO63eUEpEA+Ga9A5r
SjHYC4ZSBk5oMAwmlwQPRb+h9UxxdJqEsqPZTsrJ9aMtLkZX9joHmZnPjTmsg7bGrv0jrrMxNuUR
mPdkN/IAQHku15REZh5/iwYV38mzXCvApEek5YTtJfLr+d0UjdByB0BQj9/ImwjxAhpdE7ThcJDH
A6BqXSAxXA+1bJmB8vxCKcIieZQ6Reu3a43Nw5HhTP6T30xcY0AUIcoBjzAoUNtaGNeCLlf/3gGx
yQURyt+IKByURmNUfnZSXM1BZa52MRAIxzGGKC+X4lZAhLzG4ArlvHU3mvyJ2+8AUFwhnq2UfSAu
SCgefod3PgwvxwyHKRTF0JJppkU5JIWw8KS0llMMC7kSkbTk+l2/Lap41+0PvQ/T6wcF4vrV6sqU
sHCVHDK3yUJ+dFeDmc0Xn3Y3P2msi2ykDwBPYwRyd3V6e8O7Jwe5c1IIqkFAPzjhxgIMSEVgogUD
VGGM7fADG66AKBmtCbuLq+Elt2rCup8AzTokthFGx8/xoX4nBy4OU6Al5w2HM1a0azmcVW84mXR7
zH7qDmO3qIbDueg8XHceR5vHS5DE5zSeZe2pAilCBe86DkY1YFBXeVF3yjpSjVLVYb2oH1E6mbHc
DwDvHOsjvDVUSphWvsn+EIYzPYmr0pOwxsWwNm2yHps1Pd0nI0xVy71+uWnYZr01PkuXRC1UqL4j
WwpUHd5UPhWY2t6QBU8yYwvhHHWzAT9ZUIsEsgRvXUcW4dPuktZ3kK6NYygDOQg3K1DtogW6/ZoE
uVyftYkLdW2oBLSIjXko7+Lt3Afl1eZ5G7xf6zfzNhg9Jx7Fc2Ro4oEIHW0dcpAK+NflLlqmbbFj
yneXbWIIsxz2W+N9nUV3tquOg8MlCo7ZwqRAEb7ifmm1ZEtfkTVOw4NmyTGfuiZcnQIsjETC4SjR
+yAwyxL9uWecTFclpgAHqEYUqkRTBiCd0OmmWrtMoS5TqBNlV7ARQhi4Bjwq32zTCmND/nr5TrUx
0rPyHY6nFUsl00fULt/J9mbP+gq9w6ViNxjtTsUc/QOUI4pcKKVpvTZDmdpJNZMGLjlYPJxPN7da
GcoFXIoZF4XClvJEVezaWN4J88iIpsieigo490lTMR5YCfIwVcVo/UFiYThEaGE4JMFDtZohxchB
oUn6cyb5FHUq+WDW/cu14hfIpqRNbUc5/BFT2n/e4Uowz6hHn+uA7tbps5jh/XI2Gs9v75hkiPpS
vLwFSslDSUizBRqeoo4VqizJNqVNSnHr8hfX5ysGrMlQ+jZpsnABg+mW/pjcishdNskvzUPR3Mc1
vFG35otnZ7PbL8oI28q+fAVeMuHtoasHB4iVFcPf4dZKbkIDoXp2qCKXROhivOwyxzs3v1ov4Dn6
3uyoOctmOPJSmI4VNnofisrmvgiLWNMTRqQwf6bFJianwPU6gmXRKRR5sux0Dud/J+HSjkdkmvps
usbmM6hkLRQ++7PATwY9/NBtGcLUQxjRSMGDPCZGzG1C0gsajjjnee7T4Zy1HfwxSLKY+EpZ7NwY
J78p5L6Ry7i9iD1fBP+6vWEWddvgsBkodnzK2rusR8hk6lYHyaHqrI6PsxkDaDFOa7E/HUG3+Euw
w3G0vYnOZudByXNKzXEOEFcMkiMrNPiACJEVcwottBbgmlrg1Ij77tYTtoiQtlivWT2L9EfFiFyI
TBDsTfwtYmNjZBtUm6eH99vP0ZlFFjITo6BIVGQhSeSmWRWuZSl9kq2WeajxM3gCNYdBGKHJ5/0P
7/w5eLbFMgsbExXKCqMVgwbEQrRWN548zdeDh8njIbqLqW/ByLUuFomKd7tfvi8Vg8EpcGgNbvxb
n/a5alKdDfuP54ebuZYmdh2i1cRGmrDLYalGeLxuvI+eMzij7Wcb8+7N4vase1iqQ5oLSJzdXT++
v7va/KR832XqGwu17/CwOXx+6vdld+29pjXFeSBZ0E3Vf2p7FH45Tzr1PNUvMzy8P8zObSptyOgl
sIxxV5LDJH9a8FP1rE6wRsidNsTlpetq/ZEitkKmQTgO6uE4rvfnmkn0QKdQLgI+jUmyF4oUOaxG
F1zNqeNysz7f9S+2d4efh4/Ric9ryjNgzD8vM/JdbHw4PFQv0IDeAveaCE3/Uuh2yupo2WOHsaXe
/G/zB1zufIxaQUsBYoVltsOhIuqSjhOHsKF4KAVnh7uh+h6dMMVpv0SMtSew2ownhTxsD2ebipkA
0f7mAYUxXy2ii5kDUtFUeFTtcH02+2U7GFxyj9VXhp9QSE47lM7f4NPQ4W3MD+Ta4WoZq5tFQ85P
1gPjsZxm0Z5QdD+1ZHMJOdJ7dJoDRhXt+qSlD7tj5rR/nX2eXVG1RgmUKosvc06s/URZOAPq5Dct
bxSgzoW80rTJcCWbSIVbhfHifLkVb3U1PL8eV+zz+3B+O979b7K5Pquertl7vPGk2WBwsV3GAtnc
ygN4K+fhzfRvt/OzMT9/vyUelrKc/MUJrvOlw/74fPmwTUf1F8NhGZ2Ws+GlCuhu8WHWi6mZ1LcE
i951/mWzSPUly2hPTUGHWt+VRPsDfbEKvVFf9VsrLhNh2GObV4KwWYBs2CVO/rS+6lSTDcvr9p8u
0VjUyn0a0saGu8Yh+gFFV4rpsQ5Bw2ZYi0yTLqEttgtNinpYnZoMrpFdHOlUbntG8EtSqK8McW5W
fymc1PplyrW+AAqfvCLLlSkIAlTB2YhBySmzEQGnoASTujwAwm6IEam7h7JjY2/CFIzyDkSq0eyF
BHRCL0bU3LoJb+gNCJ+PlQHhcDgcjVg+bNzrxepija6LQTW+Xg7v755SG9LI0atVjGFhDCHBDTas
0FbYljqH3cOA7fu9d6+VDQzfCV5NB7l2Uw2Kmz0FGlwM+GQEsAjWGDTVoGSN9pGRgSeZNy32h6gr
Yq8i8OakO6vRjQQA+YjCt2LBmAcLq5dBIROBh74ByaQ17yS0qhrSDiLqpNdjrt6pVk1Gs8fe5qp/
jJgTRQd9dFXYGKbJLDpT9Cs0p27WF6Ui33VUxQIwQJIjSzY335/OetO6hqpRotW/rmZnGw2sAIDp
shPDyk2I4FMlFYvt1G9y/xWvtQhAndwSgve7/OzmS5xjlYRyyjLgnBMlDfSRCKNPwN3mM0fF/tr4
IgJOVlR1BaGZ7nKQ+cyD2VY70c+dg9oHiL3Vs8mDA4dp/R68vqjLXHlBeUXSf7mufnhYZMlRrF9W
3iKZavQTo9nqkl1MU7uHl/jlLzWAXhe354OyGIBqxOZbxLb1x9P2LKfBZr7qdFbj4+WWNofdQBuB
luIjZ7YAoGyZQ8IsczBqXMSoXGloyAuK1jEMCeRNZa817hpm4AT6Mp8kmqm191O03tgWCrAUuXE2
vAUKTqWeYnc9W5NljVFwkAlwXcTKcYsig17yLQPQxf7t3rsXYstU8qwm12VuBWtm9VoticFyv1sf
O+vj5ZK+bWly7jkWT8+HZwf5gOPkwWN3Xfwue/jkqsdNts0+BT/4cLtKu3bbBqSeqGwDKH9GGW9O
bAAqiIK2VNNApT6Fs9k/rZt1uOTD35NjWukVuLbqgLChwGrPWArinxrjueqd3dEPnIeJrLh53qAN
NzebMT12flrtD2kJT2MMJbV7syI6KfUE1IhKlwU9S+agcdK+qGClfZHQZ9QQgLHob6jVS0Z8SvzJ
hEAUluNpT1Db77vr6/UEI675MkJPyztZpUw5BFqjW5hSqcK8qFKgaH0CIulTdC417anRS7NYE2rh
GNmCqs1w9RvbKHFYVr+Dp7itVzAC8F5usDFAl2Dy3CuOcugqubJ3lKmb6jBWrKRn1rawgBS9e1go
d8raadm7ObvbyNKS+3rxP1t7ICpRjBnhP3SPsy5dK65vsL/Zz3bzCauZRK84L6HANRHbdSnli/2G
kou2wJDMAAaM1aUwdVwJpR7ak4dC8l9B0fBPQ3+Qe0GAbedQKUxcHhSh2NGRNDBPces4GiEJAy2p
WVCY/TJbb2KUNZDilHGxyePQTGCTajm7oFBKH6Nn8QcbShuoCoUxbyB+KI62+yyOFlunwJ/+aNpl
f/u2T0Poz9Pdoos6aBSSrnQ3GHLPVnZn4q97UzzqalwEDRMSiru5X50/Ut1HlZMa3KBC1/ptJ/Wa
ohH0NFgXrAT2PAyDZgaRS3lzbDrrr+Vd2sekNMktpV8wgNkueXKjVQwIJJc9q1VzDxUOOdaINPgu
u6RU91TaDkETHGGZPFKEbgCH6RtK8VL/IqMYVPPqXB8yqHHqWa6XD8vdVf+Our4ZgJVLH1XIrM3S
rHOQgWqqBTw5KAc0XdQY1PRZqBMIOcQHCkDu3pbVavgChimcAuGFQkgn9mr/c+g5qUZJiEV0AofJ
KSSUDo1JoDHPwCasdEAm12D5Rfuikqg3tAAT2BgzVGF1kfyEzsP4i2ECTDO356P+B9hSbxg1oRNj
elrwmQPUhhM/ZsWejUANehOAGk+JTR73h+29UQdXTNrZPuEiSG1YLVH7vrjYM1KARipoqOCvflv2
ZyeopUUl7KG5E1h+WobEvFEpYTxMnymaQ4kvmRrAH/x8luR/+P2sM4zJvS5+KApT9IdWs/tRChLo
BWBAScYChoKmnrHuAI3qkjIzNrfCVPyhJdptyuUvSk1z98d6+FupVGAMinH4ITTCITsZDwQNJr0N
JuxtNxpM29sFdXqj+Wo4WD0FGpQ6b7GxguEQM2U0AMGHpU6hklD3rnM5jXUDDJ/m0MAAg/hYrNP1
vB1o0cffH6qzSTfiw0tIWYzGCpSICIeiCdKeoDUyOaIGBAogFPzVcH6+W37RIhbWGyCxaUsgfe/u
VPNbV4yajVsKf7KimBok0Lp9PLudKYzRyKE78KZFcbj4/wBTVO3PYJpUw/5wOu73R7FUbaNL436x
mN2PJ/un3ENPqRsmM5R6KA+fYFUyczd5N/4nGa54AMI6ZVoOYZ51WYFenpjP0uiPm1+2d6xCuPrU
65wPbpO7Vkze+vrDqMdCJ9/ttKFN1jL0x1US1JLCm3kb3+yXQxk/gIqJPmdTvVp35rY2PI/OXgks
AuJ31RodrkpoM6S81p9Qh78iDCTkCGoJQQhgSJYGGO1Qge5yDNVyHnI6wiC25MJaizhZBGGcuLMw
5rmRHHhqz9mOjfn2EUaLPPnBZixehVrgur3qpxSw7gqY8056fXSQShpZlK8ll+QiBap0WUj5B/rZ
pq1F+uWOsiMdwUHs99uv2G3stObtbNkVtjevHqM58Pjwcd+TCgAu7ihAw4RMInw+IgMpSAviwlkY
jL75pgxo4slh9T2ZixjaA3KhHvEbWjJUYhXD0EKcFYIcb+DqNlHmvhlv9mcAdUMOwyy9AldhjBVm
BMbJYqCGmWUAqrL3inj1bJBwdYRCboot8MZkvneKu+MEje23/J6K0m1ZhOmI2nPAutTdCWu4t0p/
Otrv5vP5Y/SoYQtc9JSxyj1W33B5U7KUNaVs6uIu+kbxwsdyHnk7r1Liy4vD4X3a3KsUNUxDD4sq
WiGt+VxiFYS6daAmgp0fDbNS3nZv7JCagpJxKAyH4isNK/hU0SIO4clvNNvq+FVQsFaliMnoHFFI
I8nKBZPQgqHjxgemlCMMlIsM3hvIvdQ9PR2ztwUdU4wvEF/XQm5+f92bdq4jbL0AZ/iKohg7qBaI
Jpf0bb3XGuLAZdpEkpzacuIDgSFUTFSs8ooiFsfqI1zCLTXTXEAr9UuDidQmhz25VW3lIZ+CNyUH
KIxPAefp2+7pwxWD6cvr1ZnDWJstB9yh7ITWlmz/0/jhbLuMOjZ1bOTYBGNlSKRW6BRlBX0DllCY
WqHYNH6kVZFYB4DtEOjfaM/kuF/PO4dx72bxZUunIQXaaM41HFNOCJXcUjAaLdUi02j83/asKLAY
EKlKsWgFLwVOhTsEAlrdQR1TEJKcoxjpgzcwULCBMvxNgifZpBkXXB+K13siZe+UDKAEGqtDUZhU
uxTNccdTPuRiX2+geIj1KK01QFkaN068gVsEorZxY3dy1mMcMKu1P25VQ4v+tH973xsZN7DhxUWr
OCwJkGa/MvMN7LrfbCGhyo3klnhRqoJhae2p9smhUcDLUINycn3kiggqFDUsFxxQGTlbvzRPCgzB
iEFX1kc1dtrR17CZFuQKYDBgBniAo1pIU63JOKmWwpsQYB42jcoow0ZD4yM1knECCzM/YuCmGss5
AWQyYP9R5hiHX0Ar79S+rQ/j1Xj62KdpUKafUuY2cNYdY0K5W5tc6PDN0i8ApG4qyp6KhYKHUuq5
EuLIGWagRWeajkCaOFjqHYp5/iebefHX9YwZ602xaYWh0ClvDtEYaFoCyWbNPoHL3IUvTWj0yx7X
nzb/tjpw5g3x70m869LWlLPReNwd9bv9acVuFe0FSRfVw+NgMj+svkjVHnbn90x0jigTlIASpqg3
+wgcgaNMDQBl7eKGPvP9yaOwq857qkEvziVxj5i9Iu5mkO3aAcsOOKekAw0nXCqQmwLwqmMoRNcu
2XqRYQiajMucHBjcMjMh+q5tDEsa+AwDxoX3H5l+jWqABeeLOYOxLTP1oZAKv8BMkwIYpzBc0Dcw
G7Y958BsMGY0dDKcoCeawN1ozQ061fbQZYOwqGpABMDWXx632kGDIxJMIGMMgRHrFHO0ioa4eZ3X
3Mt2SRX919hxubkMFWYqQpRAxlpEexy+MdeII+xZrUsRKUdQzzGtQ5bsWsC61UCI7VkZxwSZtPQm
IFrJjKMxhQKMKfm2bjDGrzHiiEapzbWWt4aqAZWrpehtTF2OnBK0eYliI63dlXmadDEGKaWOmhbk
i9VTbPiVLZRzu0mbOiezGMYx2klBfsQ09gbtaEghP+n1Jj30tjccjlvRkIPb3r4363duiL2Jfkik
DKChGhmz3ppaDqCAb7FwvptU9cALV/AAUymuziAksNxoaYGHIdARGQp3H7pkDSJa15abcBbRcUsJ
MiSldgqlllENdTZT+/QeO3M3M+ii0YCKUMgVicgG6zg8OVyga3IjDCFwDpTONQ6dg6CwygxD3zA8
DWqFr96xgntaYITM1MWZmsSpF9r6bgXv7d49/AHqJAB3HvUeyHPoChBKekO5W/6IDTI1H2tUVyxc
Nh633Pv1atx5XN/cLr4w9rlZxR6M2/XlVvvogY2xBBt4KKlAVTwQmVsPBMSqYRyCXz1ag7KSBRbS
5xx2IA3+uDlekF1MMqCF6U0L6Ljj2c4HlMI1YMbGtIbh4aKr5TJI5KGUXM7mlcE6m6IXDvS6U7gJ
h9BLK5eLPqldwGAkoKFf/LWJNQMolBf0dTj6MaGhVT9OWBeattaQhaJxEU9t7f3xcBwNljc3X2Z3
sQeTYcgePUeUP6loUAkGks4Mfnf/lCC4O2c559yFFgqVCWd5QgLItpUso1OogeEwqVL2D0HLXqJN
aho6AxkAue6fkSh0aw0v8Qc0qT4t2hv6HTH5OFwjNelv1z/V+4ksl8v3u5vPu/0XLlfnCh/E9VCe
UCjfB4+tOP6OHVClH2sYxgYt4epy1vIFtXxlKUOavuddYcIQWPktZii5ldkMvIIP+WWWJZ+Dt4ML
k7q8MOjL69hS7Lg8H95prwKytPiQ6441m+ORwQFCWJKWGSpSKNXPHTTIl1YvtAUgF5uKBUAIoPAo
JzzUWgq1orI4wgWfaOnXssPuI9L6R7yZM/XHzM8elx9VDflztDqRPBGE3B8B1UeE32EGykuhr0t+
b9COZKSuqRiVJBSOXrouqxScSv5gvnp62K4myy/18pa8iDZPdWRbhjNCLEILkPxmsi4oMAM54QRU
AhOViaQ8xA3zZFmznEuC2BS+HFjoEZWW9JMj6c99dnjqctaLRCGKOV6YTHiJVgwvE2iB4FigoJS4
uvjNWaLAhlwSh4gPjCUrqgzYcDLKRT7tG8rVcWlN8EI4VRzJ51IGlCALcKZJsMj1TpuIlKFNEnZ7
eMuPDG+hZdsIpesBPeOeE1rApwgv7kb90WF2ffOFgAAZsIhYhQFmoHIMjVHk0CiaMajg5cO8hk/d
GUjYYziLsgDhJNgrkHkovgEGIOagQxNWeeRZrS3Deti/rz77stIcw9DF5riso1tAbTJGyThCSeSk
IR04ktsCxDczWoT3gXW0aPjqco+kYfex+u4HWh4K8lbZgLu5ZDfZ6Ko1tknJpH+KXiowhYc+b017
QuS2zHOxOSnKVfuW4KPncSF/bHdMgYMnIzBIkW2T2tAWo1hu5kfaI9OXDEWPhTH7uKVayKTVHGGt
m+39aNBdhlNai0/4KxKrXDvCF2miarTvYlGCIk3mkzTZGhQLINEJg1Cqj9Dx5JuUSgQmRcmBKn6h
0Te1vhYETxWXI3skqeZw3xYQNjq2KG1jahCbPDmnbskP2eSXWutVj/Dx8aBHQwCH5FRjJ/3Nbruf
9Zdf0hY5BXzKtvRJwVDmNrnkU5+neTTOMnVZ6xyc1fhZS16oxA6P30tNbzyMRA1J2GUOZZ1leVNT
sNhfhzFu2OnZmo4rCTx4+k2NgwebydV79r8KNbWmQqnVt7dshZfH2ThW0AKQWQthcn1/WpG78gQn
4DFt1p/oiVXjis0rP7iP8fVK9FkkqerQ3pT+lYrVfabsR32KV2e8Z7uX7nr5BaAEERM47R6YAgUJ
vCjpQPCC/tgcKlIYNIEKM02AD6Or8oUp1EhEw528kpwdKDDQqb+52z7BwBR0Sh0ojIOWe4SjnE3p
D6ZoOSyUknepwyg4gUJ1xWbV4JCU1CQ7Tang6SiOEBFK4umbtePHG8rtHcDVrVX1h4SJ0KdF0Hg7
LmH/+DC/2dwyli8D2N3F1EHpQsAAYwWBOV7ffOr3tLkp5X37tPu0GM21zislbuqmlCYz2aNVlUbd
liMOxIdpMh6lyAGhy8KSDvRstH6FWfZSzNCWApfUw+jmVfRqoQxcAAUMaM3g+foYChrm0QQf1h4I
vseWpTT1H7iaKbW6uMdwFcYA1toSBo9DIIU2LFw+el1fWPwKhWi7JDHZmfkX3cGgPb98cRgeD9PO
3TJ3bWGexlfnSXvUOQFwdk9gSI8f1jdaN+t54lqUDEoCWsBMzJO2qi3KBbwgxyEmjoc43zm6i4aO
BUDX3VwJa04a9IK4QU8VU7ijTOFM61dKDnLAATBzuOywwOqBdQTZYOVzd/CblVImkYGZ3ujzpsI1
jY7/Iiulo8xdLOT7sWZM/XBTcvTUkDNGg+Q6ObAyelLcnyKv5x+zidZ2tfbbvFrzLVa6JPpbSowM
1yBH19PP484FtSuXpXu3jW1xfHOhIZAWTypVstXhynLyxTW20FkSnzQbOolj+MdkS/4wJo2wGXiM
N3IAJaV9JCwlBh0oi66DOyM2F4ejFrME1EYf2F1aa4ZczuGUIOglFbnP0o8B80k0TYP6fJs/tfwC
M9xYPrvh1kd1w+fyYVzxuuYQHv+S5oxx46vBEN+gPfFscXNzdf2wuVl+SZUMb1FRzK4UIMePo7QK
hZHBO7JGUaP3gkLw4XT+bvFfK4NpeAaIO0ez5SPte+62deQeEsrhrsE0n8b6Yeff1IKbduWwIZXW
5DWyZE4J2bkkQ0551hlJdvQTWKCRaSekWQxrLHHCYs5x6gEhup6l6+1c2Jwio1y0eRpcWJxNtRcj
QO76Z3fdxa9Itu2nZPq40Jr0cDaasqCq7Sya0M4Ve+oBPXII0JIJM6VxnhnXc6ANGmv0mlltjFVP
3822Gqu29EJfl4X+tB1arNqP6JoJEXlECLCIZ8vt6E/uH9f340UM6kiw7X0k+0mGcS5M2uDFPYiy
lKPfDTzYGna6pQQ+5pBzIOduKhhbwxAQywIZMBaHtNaZm4CcMLDCrMGDnEVBUOcW4WEem4v5Up0O
kYg5jGa5C4YkQQgeWkTB+dAkKV+r0fnsf3WQj66NsNraNGJ5kRNkyBYtV8EcIRdQ2bPqL7/NlHth
VHEf5vJnETYol5oiUdN/3t/+18/T7TniE97JEocgcai1efzZfq4/MdYBi/fzS8q3FKY8kiYt7ysP
NuMH5+Zpw1ghsbZUZhBFC7CYMIAwL1T2XWweUmBLctoFWkRJUhK+FDnIQREjM8i65d50O5iemCa6
HLiOO524v/kUnps9xrySav7Y8tUwfF6hNrVQctBbKev+J/aOLWWFglNK0OwSla437UkTO9XYlPtW
F5DoPlU/8FbyN3Q47HXbE8JvJaCEzUvG4/YweGd4w5Yz1+iwi5vOAYoGvlCKJmNAnsst5gSML7tp
pj92mTIsDgy8l4q0QkKrzV/V/ZPkTiaA88auMFbmzXjzURsx6P6A1NmlVuihq17VkEfqWSfj6zFO
iHdVjAWBSGp0ci1fdrKuF8/VvXS/8p38Ir/QlMvFjGIZaF9oyh0kvxYTYsYa6rdyp6+BUvVwzWZ4
FhsE6vLDT49nbEjtG0SjO8rWIU2uVIT3VCe42Ce4Tl4UBsDr/NlsoKIopKlVlMMmg1pyCLXim3Jo
RYWSo0C0zmZ3ngcmraixzW1qcSknDWZKKnPtY9mMSE7Uu76Ax+qaslReOP3LpwqR164LDkmI8Df2
0KoeK1mwahUz9/m0oinlM2H4Nih3olNQvsLK5W9tf1EO8iHf38gOdf8sWkrWlp6srH/xdXyyf5kZ
/wLnNClKWJ6pJ4dXCEOy4vOSt2vX/ku162g6pA8GV6vbG7YmI++vZzeHm8lk8UX2MGshpou3IaFk
JF3MPmVLkH1oFUrivO0RMux2ZQiz5DnCVKGbPzaHuqpDui2pidFgOhncADVvihSacduB5gUfRv02
Ti5ftqSUVXKfsTBcYgsDU36HmfKb/PnlNzV/Teq5i6YPv4/3W+8iw1+jX5arbeeYVuyRzi/gq9Pv
GK1/QQ6V5cWhOSh1MzLJIcnCCTVT9AnhdHIO8sMhlMPcaxFKQTChRbZQy66p3P1w5CRGeXnuWI8l
WuM0ingeX8GzYfgEv43Dze/dTu0+oi2uZmptaUi5X21RTp/hJZpCtSXWobxF0MOF9He5Np3PPvW+
FpF/vRoiAu6FZkVT2Fuu5OCxOqzvHqiG6kYWkBcpafEckqhESj2C9Livt9RCMCEo37jS+gIdXgwJ
wG74C8gP560lEV98l1byc/vOr/BboFEo9KhTIk6azcWVpNItWm5h0lB1UJcaOdWffCC/BkoiAz2G
+kfwPfBQEpdDXQmpUxR15eNUnaCAubI6XLPxoga+uNrVm+sevOVyvfQ8R9Wi3pLwUBVeqbpQpyOg
QqrDxtXsiADHJdYc5ebKzgwPgBlMzm67yX8kh3Qyoy+GwZImoUY03Z/5twivkwXZshxtd2UP2S5a
iwOjoMW7heFaKcCMXRpCD2LFTYOmQqJsVEgURnPR4/Jj6vk7uYeEG1wmrJT+YbH6j3+KTYRtg36u
FwHimJfycdAWgwr6e/wrrKAstANDwy3tWK9tElE46i+0MzXvFIfw+LvGf9FVlEwKGdro0RpyioTJ
KNCEiKm06mDk2KJp3RjdnHd26khErARtHl5I/QY82LUayITrzjfMK3bi/hAjjfvj+1GKh+GHUMpO
/Jw8Nzz96GP04Ppntn6y7R0vtvlTxIuhVSlkF8TnoMR9YSUBkg9xoixgoBQF9P5+e7FQ0dlIwXQV
TqMRdP2YWKgSJhXaaZe7jZf7fykejJXp68Zq+kJ0FJ7yYDBiYQHmNLSbvZP5/H56mCywVcRqWK8p
+ibjQ6h1nKk6UnUSOmsG4fRheLdB6ihGFK0IL/y88279DwmkKzWPS8egtOQ2mrL2EhXXgLY4Dt76
Y1gLuDQth//Z5GqLcjdIMMin0WJAGZztboGHJUhg1K6eCx+qFH4hRU2xI6gwpNcLnDUoX6gdxmwU
wuaYw2mv144e3d8MOqzftCRYqcTqUtwkW11K+T/zXepc58BGVHb0iYU18tQt51KwnDiZSkKWzKFN
XvaHOKR0k3sUzo/Ng4PJcndQciRasWVJacJkbL8st5+bioMekijr5+LvTPnIpQpXwefkouYQKwG/
Hp9/YsufdV9rRSPoUIrePIxz3kAiNitoNxcnLMI3GFY9YjaiHm/EhD7tD2xwf1gRxk7NJwDU2ZPb
h7wSoSbDMg5NzT0fW/ihZoyEu3Robj1UnxbDFLrka0rDj2f2qGfZUo57gMFQFR6QnGmEoDbuMMWY
m9EaDIBjkw5zuIotnIFHB7lmavLWCeOXhjzKdT4HrU+4zW98WWPhfnKJChlodbwAjqNGMWvw2+ps
3NUut/AkkDUFPaFsnyz38XEYzjRKhtpZ1UzfwLj/kn2bjFnamHjtUUWw9mm33mCwnO0Hu/H1l2o+
/pXKBlhd5VjbwHdbggc44DS0JLC21TPFK9MNAbqxbjTt1S7RRoKoX0mglpYnJMuqmbQwq2ZCN0ek
pX4sDf66EeKRroR4jHolwOlCE7axCgrM9uv47O74ocBdGNdf2icQjtxUK5ZQsKK/Vlgg7rKVqAAe
IKM2mgCIEkOFaqrhvQp8VlPjCzVDMWaIXwf0pfqK9Tj6bMzDmlYV+yyd4vk0Oe6Og97cg13G80XY
yAQ8KCvXDKTcRVXNQK2zWNI6eqKYTlVPGaJiPQEFfKyY6tOI8aEUhF0aWp4Q5LKmbF3ilO2q90s/
RXdyRLlC0RboSVwtWS5n6OJif3jvakkF/7kzu0CnSlEX3qXNIaMWnH29xF+ssKbk9kZa2o2F+FoB
FIP1YbsdTmcOoKAk3TNuRUIvAAFdgnFSh7g3rK9rrlY3lGxZHhBUQYcRpHBTQUdbl0wnVVxMLVeU
LayOiiWUlqQVN6wUtn0W/Viexhm2eAf8Pko7HcQwMIXtQwOR5phwQFnWQKRI5xqIBgYCIxs1G7AC
hrtTXgfjRfFnpIIANK270Y8Jwo0qa7F5mE47s6sySsHbEHNokfeov5BuSz8Uvin+XvWkiL+VQG0N
DARDFWDgZFUQBtHhR6ZiVKLxpe6+EH/KHyZPYGyEhCH+u3erG/ZyVxc7ZWxK8RfGRU6OnbXT+T2B
ADJvKCT8btDbRQsvjWKv7i9jImmpPyjyt6f9dl8YJZzSdmLeCJ3KzB9phTN3bhe9/dOqt/hSr9jG
yoaUqSsSGCTfRQxDMDOFCwMlNZWAYaAUsWzxL0pAKVO+KmgziHruOJXs337Ijpo1QMUenT4YHYaq
1eNKEVsFXprcc/Xb+PqP5ej9NgKbDQK0JLfyouJ/oUuR0s/uMtKesGCvguHZ2hsuqqOnqQTWgNcF
H2Pz3G2eYn3GmgDPwtbtiLn19mre6z8NIsZfbUewtuS3KECQUzKBAH7W3XyMigBcPGJHZkzPIAOI
yHPfg3ivb+jwLYl9ox+h4JP0IoyUrFA2TgEUGSAjlOiH448URDdE4on1DRHkhVXTX/DjijqcGzNm
SGe9CF6xWQPowth2QQsDpPBWrcAzxXgFgFam9c33E60KlTKq3W9US2iaK/18eduhS6qYFjgEeJbJ
nnzmCUiHky2fO93CVpKtecTcCWfx+KGq6qVB3OmgO2VhFUZxu0zSO/UOOijw6r6zW4WqphCmYiKB
PDv3w02sEF1khVOL+bueRtIsMDDg7sPw9GJp9Lw+OtcQD3NQr1XDr6dLiwyLCzxgwptKu7NqNxl4
CcPo37OLaky0XrgcyvEIvq2tDhGgnGUXRBbbbmZzmIgXrr7tspydvNUt7RBVbWdVy2AtfuQht/om
RmiQMg6QJguhGWiRPpjq+1L9uZa6wnAYssdfJKn/7u5eS5A1JTFGZixf+2Ms/YZoIEHrP9b/exrt
NbsFQTHljOxLtAoVBaNeE3cFw7CaD2+ps+WlHvdn62Ws1xf+qoU5RTV6+bJo6/OCwTVzN7PQ/kjz
ozod9mAcUgvijgaKL1FMY6zR2qiu73vzzWR5fGAmjJYkP77vXnhMEsFz8uitqo3c0qCJX2wS4mSz
dNLLiSSAvGSFKYZ0i1qGAD1DnI0QZ9yI0Ig4cBlJGAf5Agq1sWCMukD5BI3GLq5u5UHVDqBQKUQV
rRfhKIXonZvzDGcVaPSZ/FgtfNptoiHd3pTFeAYspV91qQRaYaGL+6fN/uGOJbRTp3pRaxdk1uym
SqtM76KLnFzKsiTUBEMPJSc5PdYiSoxc603skUGGDbapyxo9wRcKKvWlWKGKaVB/VUw0j1qYI5Jd
oEpzu2BVwlpGzMqCIJuxD6TClha4CZC7qJL7mXTiG5pAWn+k/iUrj2y45IHAigL9IQPbmkwpFNjC
ptsb9SoW4WPVUflKDYHej5eTOybhXbOay/DCZQ0QMLGFijNMLdNAYCPKIYVNqa+qd6tfXfpQ7KQc
zRhtnv61H2ux59rzbJhMI2PR91gAORjfsJWGBRoBgvx10kmU46tIbjpk3SAD84YthTLW5tY0PFoQ
4GU/imMriR1X6J/Xc82MBkRrCYzHdm3QPAbdwBAsAIpkhgoTJlmlyH9+FhzJtGniYhgK2V3BzgRu
V7Kve1mt2Gs2LSbwt8tyq5gsFjkajlu9Jbi68+786nH1s+bK4t6qbfet7ebenS/XaXMI/CbDW3DO
3SJASp7s1vaBkLkcygAUKBg065j/kmHrJQYn6HyzkeMUYHGcWfCBlYuE2hRrBsMhQJHMWMGEWCxl
A2O06NGCARuQS6tMufATBO7a8GooBqD4tS539hmP0bLXi52l0k+c2+fl3jJuT2wbNbu5369+bvcJ
h2Z5HXVgQAoMBtpUGNmwPHgojXKX5Ba7RzO8ZJhxbZK6pAyKkbO2pnvzGCKH1Z+78RlJTjF6aeNo
BQW5nCK+pGBYTidFzv0oQAfIhZYmJKj6Xp1yZUZ3WBhV6Wcs4iinh8lL2NOn1cfbv0EaFmrrCsBO
4ArGtqkgTbJlzfvN504swAVZU5A1ytCY0Y7GkSw0PIGnHe6e/s4uDdJDZn6g57831Tge62fqQdE5
sCcyb7g6W23PizZzxRtCFC2gujv7uRC12qn3V/vemghGKy+Cg7R0JxEI7r5OJMaCYopEwFgu9sPz
aV9z0wV5af8Ab8ESYJ7FKJBn9QU4mBq+bG+zsfU06DCpsNZUW9krtkUPH4RMihVayr0w2EpOudzv
t/v/PPzBRPPcJKVAOQMVmGEqzZiHFiZrMH8pGbLfKH96YFpazBT0MZuNsSoInZN00rSCXDr92yke
yvTxF9lEepV3h3erf4Vjoq1hQpVdN0KNQTGbuiNaqqbLw+FDanaQkSJeovybhN/get9GSauRpDfb
VlgGoNVqpI0ZeCfnOSbxWFNMOM+JgAiqFFh9OWWUlhGKz+deLs4uFkd+TKH+MVCeyvMG12e3Mfqh
b48WEVKmUSpuqIPeLF3IUAoN4NiJn+jtfTAW0Q2C1UD/m+K1qWb/pjclRdSG92DTVJ7QaHCRVySV
R/Hw9CgvqKynX3/fbT5cqZ7hSijWJzHhIKTVocpGOtieA+vE8sfC61qHKToh3NyMgw1FmrcIOGfr
qbO+FLMFk4xLuOE8iBxS9FuydB43c+SnmDf1hX6TPkIv+UrxOKY2Nmgmq9zHN3KtjaVpKB7nY611
ezycIMETOPW/rfylSMRGsGkSmxpds85B9pepNWa775Q2YEKFL1ELKveAIYWrayBErWUteoINKWbE
+Ojp0Vgx9TUzYPpm1y45eFwSqZ4Z4tuhPEE0PwTInOkbEgXKr872eaiZUKJyQ5EcM9xcJDAZPe7K
ZRLtcGaqjP69v02fIIEKOd30P2zu6nkovouS1ntTD4/l2H4M2WZUs/F8X+my0b0h9coP2VchJC43
OXxD6mTi8u3X3ebXPlPNregAxJxzDmGkmMCRjIzRI88Wn0MpKMOSqcY+ddL4hFRWwPZ+NlOICsk/
L/FfZwed0S8tOsRn5/6trFHph9O9IJELDWkKK7yTNGP7/v8xdqZNbtxI3v8qDr9ezvIoksUndiZi
ye6WWrfslsfSG4Yk27xZJIv3p39+mX8ALFJeaSLAZAKFQgHIA4l79ihmZ9exBtL4GOwnfrKs+kEJ
VvCoJgz3LAg+1o9mMMbKB0UWgPSKSYrvixGuj7myJxUTlegqI3Ug3JMLYd79Fi5Ir5FjMf2oTJjT
UI8SAqweZQ65BJDvx6K+86r0nJNG+l4V4b3Vtt+aWgVbHKo76EN9NeUtVYBiiVDaIOD1QpnFRCBE
0eyiLcL38XwqX/3XC2milSVDSyqKaL7ixjUJJCK2HlQVWvnRzy7x3i75jRYaCJ0nf0RsxmrW3Mnl
xzerNxXGcrRkg6acxh0ohzFF+yScFkpeNevgupORxkkh6v8y3EL88FboSfNcYQq2gQ2+42uXCMHp
m+Gl+LbeMhgOOaLIMi5BeANIgUCAWr2oPl4YOvEvXLLiqaoAgj72ynO9RDI3n5cXGJxXBbnBC6w6
1YCKb205tgAe3TtrOtt7dXitRa8cWqrWW5pD+iGqDTXh9irqXlN7ePLPtsor5ufMvs1abby0xo5a
oTYDBT/Zumyr3/nd/NPWL6if1n2PQG02ecv701nHBo+NgHS8fGRwSuNBFZJUclSqWAguSUNUOu/S
jgSpz+NW5+kvvdUbxRZDgR/y7YA/IxKYLVvDh7PFKXzBwiMMQXyL54IkAy4jNAxi8oYECX2mhhOR
wCWxAedlUvWlZ7xeLQi4QtKHU/ph34mYIJq41I5VkFc1YX7vDG+I+YBksFt2HolAggnaWzZYpLoV
wtFbnKBrDOeOpTf7bfYC5plycSBGJLHwwECt4bEfr3f3K4fssC8xKnFIxkcntII0LhzHF5fuiAVt
RZm4DVYDAcJegjBQYjj4S45GSB3Uy+A2ig07+CMv8QZOCNHlBZIwn1PycHXME6WxcmAXWZddpZpO
eq+X+/t9zSaPLILuVMFDsoLKIF7eSJUOTtHc2USX6oFAhQsBpu+AXy6WJC0ceVHuwVMxwFUSwXF5
V/sdlOpttY2cStnr1ajpKkR6KoheJGSgjIjq+XLeIQm9R0LChQBVNoP+Eog9ijPZXlQrMNkG6i3h
VqkTzL+v3e5v++XgisbFvh3uRVGh65PVu/ChoHqVi5R8StsWgfk6IEH7iI9wAX/US2vbCpFqN7nL
spE6C+841L3JtO7tCpLpcLVtjXvD3pvQwxHhIQoIJQ2nxKEyCSIjIhhIlWzgopmYOHkJlO40VQmT
zhY+vOnGMU1zMK/caiWGWQPRthKu5t0287hloqeYFN6OV6MohOg0rTxEXA8MWTDHy1eCbRA7TcHm
wnwkRw5k9WFJzd91x2GDrxXExou8wKoSSu5dPu/GptITEVwlzkbdV8JIGscbqcbs7UPnEcFUai6n
7Rc50heiHZlk+tQrN6+Wu/Uj8/bQnvqHFQxGcaIBR6uh7gJEZKeL/e+hmfQVtMs5q6ZrdwtrTcRu
IEQHT85YDk73CP4Ra678/HZ7EhkdhIcUAahwhZAMgcKB61VtkM/C8lBxjW0grhStIvC8+Ld1p8BZ
M24hyz/ro5Y7/zpQOUEBrJn/YwYpFScgPh9DPLzKrt4s6v1mN8y2EuIr7fgnp+cZy7pYsaFTi3zz
CsSQ8ozde1La91D/ng9/V7aE9rqImGSM9yhCQvAaw19raIWIN5zzQEOXo9pnhINNXhoZtyyZVaqB
SYUC4XucUuEDSlQCFniaUB3HZBVW9DmSlWyOdn5jFkEpVzNYDr/KC4SX2eXOYgIf5K53en/MzscP
sCKFp5qkg6xdj1tUadTxng9386UZEKPm0eYfZSeAJCdmDZNnYkWg7ZHmdWLJHJCJgNfHFmUWEA3E
rJ/z8ln1VE4emOGE/scZ/XXIWaUJILvwOFC01pZpYxv8YVzZiO2r70GoCMoPIgcu0QaqroFMRtIo
G5J6+kYfJ4JGBIhth92Sht6rQt4jUiIZ3oSH9HwUoT7rPkJggoCu90BF9wRNrakzYx2guA4pdvXo
vaTVklbBPgcHguMt05KpA2prZVBf8dgucBXfkMnpQ57tf3dNFZjEzgh1GbC1PxwXu3xll38hIqps
8UlQAdrZJgERcwmqbqiJVLOqU1Wrt/pXy4LUSojrjfGR3NN2zPRx9oKLsX6hKvQs6XkVMN9mL7dH
7lwuZg+b9mZQZnv689kLO2VWZw+qhlPlVpoY1RLJ2lDPgSn5CjHsY7temKM7dueD84nM+IQOJVOx
gDgaqlX7BcXCqaz5oW1XEqqkwLzJVIFWA/rEH59JpU2NIx9U0YrOgEt3hauMgmrRLsc2itJAmICh
urwsX5XTd8Q1TpmzcRXUEnUGyobeS6m3Al+o6J3p/alVPHSmd0MWBRTzDue7ISj8eF6MC5uXtFTo
otQxoa2KrJUu1u379pc9zYEdXRIrVDVs1zjYJ1N/367LIE+x525HltNh0PeFAIlRfrTDGIAj33BL
SEYTbA8Ms36/oC0rSr0PG0/x4Uggs17oEGkX6SbpFjQNsyPSMILq1VinB5ZWm7posox8enzoLju2
1N8WDkth3aREIGlcIA0zWim0yzf9EOuKHFbjt+qRdVmJ7WdRcXe4xlIOr9PoBqUTeS/L2ymR0daW
t1+frKJZWI0e8F6YIOJ1oiuqDb8WTb9VHN6gOOqhWe2wqIpoGoilaDi8FAdEPT4i4W5qq7wayahG
H2wm3hNjEN50tJsfvB8O3YqzR+q00ZuaZC/R7qbHbUfQBUQPEbPD9Clbv98tesvBqdd5mdHoqGTk
2hA7jzEOo6mSCFVB6jUfd8ZjZd28nnWWKzsizHIUB9lqr1uN951sh8rYn/6ql5y8VMtsYRA1CFeG
VdFIOp4Kd0uSBI2/vxmyMlL46BqIRgBZfqL8MYQZB6CMvgxz2yez1ewpDqppaM4E+Vi/L4at3+PU
fG9uQ932ehx1V2EpFE6UAIp2IHAiuHWoYW2Rg9ouxv1hw2bhwAWXDHCjxuURAhQSrmaTn/ay1sg/
t1ZjvzTDLb5x+6V9oTV12yy1zayx2zDrHTa/6OOh1R4/PzXv6+ygm5ldSy6q0NjBu2QWOSus88Rj
5X9XG2RflEuLE0tgGTVDNtq3Ke9kF9yaKY+qpJW6ItubH2sfJbH6EvnGrJiODw+EXkpDZuKan3O7
1zAzlCTs/dhHFaJPenPptfNmMjQDkTyUmlOi2bWYbuHLVOGZYmCW1OqHu93qLvu3Bj7iuhf7Nxf+
SUDfF5Q35UUZAfp1QBcLmgjf70j2bqfsrRvZaDbr3MLEDqL6N3fqdZvD8tCbFb/kjL1YQ+h2JhBc
VkWCQmgR1RQCcW66KkDmgIY+wmYuGkO1jZpTQNoIoemw1oPBbm9WJHkmZAicLZFX8yEJi61j3EHn
Y7VIjBQAUHpB0iNFOvojb71KkmPDZFSxGAFigcMRQoA46jSQMvafKD1VL/j96m740bnVbrstTWHR
ERsROJuOuz9vZreni1FnupnMl29gItW1jDjvtlDn8V9VKiKAyw7BK7NE0Oue+uU5kLCwXTEan1R3
clRu0HVquJ0GoRlmIMQbcFU8J9pcbbNNilaItK8gtYyT3hKOnJu68gNw1TDQAlCZUg9xOEfaIHC+
92eJgnP+t0WSILG7h496IoB6ApqA/XDOO7u+n1hrDvIe2xnbTe6C6d4eeHzOG+tDe36uLhjC6NVG
Xu0KyXqHu+Z4MGmcniHs1h2p2tcah/5WZKCJrdnmDxqJpAmpUC/YkhnT21zDEDuX2jpu8uQ7ISU5
SX4QIcjHlbqjx7CKL9pUkhx6D0xPqNvgMyfExqokRIaJmRlQVGZG+bG3ePYKL62SWmVNlDBlxezS
tnuX72yImQhAgiR4ggqE/PLGTqCNZxNCuIcggKDWlPAn8wFETs+m3PttyjqtRfGeYbczfr5t383f
Q3WTV4fwwY0Ti/xAWG8OVnO26HIuvB2l1eyyv9hWSlSXCU4nm8NptFi8CfS+GmqLwgpBk5hG6UVc
FZa0pQRYjADESWQFbYEZ4mkezgOR0DZ6D+fLPhbCEGEi2MN4qg3EVFxBybipUVesIHJQXs606X7T
324e7FI7n7cUMaGhyCgY9/vPhshhtLMSEjQAgwbQNwm/lK/JeaffPttu8UBvaV/gpudLosEk+Qkx
uqrxh6pG4aAJGKFXgFSx+qeh8fWIojpxFAG4H3/9ARM0TSNfaWzGWNu9Xo8jRbkuj5Mpr5ngPCmy
7Dxslu8R+OrgkS8V5ZMQGgd9F7/RvwGFtvhwth3jkwgs2Y8i72zgp4ry1KT7+CTKcnHKBzCjXxxR
TUiga7RT3dKErJpOt6UTWJvEAUIppB/iSLhBRGsQ0ReildYDgGYioXWPfC4Ur2QSBOdhkBJUBA2i
Wn+CRloi+rc6PRo3N/TkAvrao08EiMQ8lhNpzbxCuf6AgDfXaiDFrGLK7CDYXrvb5WzYm90Umx13
n0Pi+ksb/IA+LqQXIIVMuBBbap3IB6EgIoaNNPShoZOwOk9JCkW32GUmGHqVz7LcRrCDz1teSaI9
VAe40uCGZe3RtIn/ooDR0lXrSPJWL/qlWTd6ChL1LTqVsD3rmZEriEUNA214LVqgbu4SjJMACk80
khBBAMIJxAv8ATFuNjIHYnSxgRpsZGYr8400tc6cJ5DP84Zf/UmN85UbKEo4fQJphnSwNRTja3Yh
Bw9EI6AeyfgEmkQxRmWnt0bj04Y4JFWiSBX62gZ0qzeRZpb6sATSBGLHsUYxQ4IICavjJU6QBkTN
JVWfs0bipSROMPXwkDTiAnGSLilLLCVIpG1rwU41krl+FGIUcptV0EjlButydr8sLps+unOfDiVo
OSCC6JegCIlXFtT3Kcqpyt/qxy6Hj/Ya7Gmrc6v9DUWnu/lkXJ9Pm4x628YjPpIICimt5eRPw4ls
E7EtSxQj8ddF8olFTgVN1VbW92Vcd0eiKhGRQFSocHM7VQbbyooHIU0g2Zm1hwOp7Ctx54llwftv
RLxME1hyZe4HE6YcKB/wGQibIsV5QNhuX5T5XW+0C2ODCoTRQIBEsBWPiHxGv3rUY7MSFrrfn6UG
PCqNKmsmbS9NAWTLMFzobTowji/AYfiMD7EavLL4qDeXlJcyrb8wyN5dF++oKgm78Y7LvmrRNg0R
j1AgTnUGJDWbARJGmZU65QcBal8o4RI7K1JlZF17xxA8hluAtE1QTjXYPi4H5+YozJqRW6tPr0Yh
WZdjWm3JlxJWqiF535EWrB7ZPg6tjq4H41XzF6jTmniTzMhRX7aUybs/goi+xB2Is5rdoHC0uEsy
jiTnu+k9T8MwjhpZHtrLGu2Mah2y8HTU2L8PixvjUfc2iMcb0gSW7nWXbd55ZlfuJAaoKinSlBdE
jOF8gM//bcwL/DLUmDZG8RnDN3nY0EOWTFP5xAL5Bhck3j3HI+EHA+LUAUBRobRQVFUXbHkOUYKX
UFTiMd5BuQUVN+bub980Lb/0nSAvEJVwvSCoQN6nGZsWz97YYQI8qUbhobwgyk291xtYWXrdu/qB
+Q14BpePGWJyIUw7GakzBA+oCgaG2lXfyuHDfP6U8Wl7QtMdecTqWN2nb7ZKhR6UCaG3BOTO69vP
ZYKN5PfmHFQ+g4xpEo9SiHMEjXg8VGIiQj5r07ULiRPk2yfdMhQPVDgBVBohnCPgH41fJo30cSF8
m3KRpL3UHtr4Pbvcd9FMrK4JrlIRmtk4MGngSOMy3Mua4ZtzVP08qSZdQMa7i9n0yT5WuWOWpMQZ
DPLzKjiQJMVatnqOT6RW0mLUvvAMBKtz9amXhujZ1Fc9ssvaSb/GT62ooJrE0DAynSQNiN9agbju
B2S55Cw62YijjpvyqCYaGimroK9q9xykWJvamLelSCIsPxr3zFPVp3Em3VohErEbk0x7cvrcfusj
UnrZ3kcFD30POitS+Np7zsgkjHaUzowlo0wA+VJVU7d+fC/QzQ3Tbp71elww0s57Te4Gat0cklFr
57PtdHfAPONwL33YTuEHQ/1TCk1LUxJCTPc2WKoRBwSxlAnCIV/IIdC8PkGm5gANjFwBETBBRAvc
oBvGxezedkzF4Qp4VAo5QJ8kQBfLwVE2dWBMWTGuxFVANAoMJ0ZNHCsvfAZCBDHc+mlS3l2dXmJs
c7GajdJVq7liYImTrrupsky+b2Xdnl5ihOGeVvZ9Z/Wsw+UvvkW3MhRRq09Gh+N21YidmMSWHMXm
l3LBpOJTIaJKoJI3s4RDj/wza2Xm78DUpQmbMuwgp2urBIqgCn3RDv+QgoDkIFE27dcP1uxAnATD
wKFrnqR2oh6izqEU0LoyVL08IkaVJIk2YRkhhLKJBDeLOdMne2krLBEcQpATo06UZBMlbYYWEf4j
Uvhu5+sBgWaDY5h6HU7R4Kj1W1J0t6N81Tyuhq9NOM1c8oV3VTuJ2qXmRQjwhIAn1+09094YtVKa
ia6QwK1DgO5fdUg1x0VURom4lgDcn5QfTZY+XojkJomeXtuNHklU5U2cNXpOXuHAymsWxZZdXa2C
J5CmF5isHMim1koIUAQGiroKSbiafAKFEI6Cx2uLU5GrNG4MLgkknnDIDCKnQQgiG3/czq0MZh0z
UfSWllTGFXous2hTWASIliYShAQSAoyjFGIhviiXvJjZhPxAyv1k71vWajdbHY4YtokZPzenIuX7
4XF/Xraa2/fiKfVd+CbcBLxrID6VlR5hZNpv/JVK9iud1NJEA/tGEeAVR4oRpaTR1tIGl3FI6B/2
wIgn4ZDkYDNjGNtgYpzinWYQKQIhcAJeDGEfngI1nyb6ZTtjecAY6iILJoYBwYlPbqBYBUg4s8/S
JnFyWC/xJL0EAmdYXCRVY8uwiSHok1tmEZNB1ITABnipeOcHMQDQfTBNDBVPwEK7fjl8+X2WaPoY
8y1LdNhqyxhkt8l9jDcTRvth1jq01/OGXQorZSNNAww091OrICdeHLQEBxpC020GDYYF+SXrsBWQ
rFqfd9pCgbpJQZiVZz57UlnCODceqTGxH5CUrQOfr1zlEYBTLuz7bHT5hf/97NVxswqHTcNgseHh
H199d7IhTnKXt1bvjKdiX+7Qmvm4mnMa/MdYw2Ddvus1Zn14TPqJ+DMmnVkY13kUG4oDs8nhfeJF
Y8TLjil70V+HJ8GNP5nwco5EdzElsu/2563VI0EwpaD1LOBTOEp8Gpuw+M8DMR8Irpwv32Wz7IW9
gnXHJ37ZHF+50nT1SsAst2VMYe6TUpQj323MEw6dLdsfijYb1LyFpgYPu+N7Kmg25Tir1umDKmm1
emx1jq/M49OowGzZCX4JoQ1mheKaVQXxK21zwLPclKw0tRcnlkkFSsWyRtqK1npl/ZIkUpLAoumH
kHkHwBb5MfDIWRdYbiyDWOSNx9p+9rA/7+7nw9Yr7qzJ+vnx+DKYWO3yOGiPf51u9r9bSG17eG9C
GQe+wDmAkWMYzUBGd0cIj+IIEbMaA+MRvxb1w/u8XbzrzllxvDs8X+9mH2FouB34fYFs3Jyj5ZaY
DXUxh4uWZmLo9nCB03ra6ZXzeWWTu5RyHLKM/4TiJJUSTEHJJg0+lHYhNbMZ3sAQEKVF4gTF56OZ
H6qcuBnOARdPb74wa0RA4PDqMSnLfDD+DFFxspShJDhQljJIoi1InKuzq3PxqnWlXYYqgra2Ik6h
G22Yt8EvsnwLRR5va39AhpvbmZ0MWMRYws281cyz2yPkapP9dFTbDM/vQo+NT4kMKEYhUk/CqXkQ
6jkhXMm8juME3mXhuVpDn6VR7IjqgaAIB27KxEkWTbXURMZ9v0EqvYEElwRKyYStgGkoxvo0GpDx
/g0ShYNQvvMGUskHScCroyn0iMNYCc/UMIpuN9TjEeQx0iUkjBYTZoIFLaNJHeSssoJddPw+CbOb
s9BEQo6r5SjGzGydW2unO591Tp2JzQWQpzUjqWaBZdviGX/Uf6Koz7TVJ8Mwp8oja3ZYo1nrHH8d
N4MNnppFHmpHGLQe1bwfH0WSR6Zeo22kHqtILchTp3l+5gBRxoWYamDOR0upw+JjvkPOxFxA3uM7
ICQmr74ATEiVfWxmgnfCBRLWIPtKb6V3mHBGRfFO6aTUEpJyGjjximP1Qc99fHy0Lpw41bfNpioC
scqpOE1zEUKRQ8F17yGnwc5fpl6I6SJ6X6aFYn/BxCD1F9wc5KM0KkkavPdoYf5Q0cHlYHrXXvzT
FHOmi1Wo8k82wG1NC+8QpBSFEIKX3AhRBuxAsJS8ECAp8xips0gsekCSss7eZEttO4ic9OOsN7Qx
BRwSVJbPsYl8rx4+NOBswhQlFpWMSSBClZLhS9WUJMME2jrYMHCMD0kPn9z6kJ88JA/CK0J84jU9
UX7qHb+j0/LvH1L6essC88fClrriSENw9pR/rW+5dNAHSZS0SgYuV7RYBzLcf8CXnlBivGgKEGsJ
ZqvcKgTHcB2LA86s67VhQ9dZZID8MNZC/ZpWI3R7z12u/I/XXJV2NeitVEi8HPotrsoDXyK/fEzW
unpzoU9XMQ1MR7kOQ0EFreUGAl6cdJQQn2gmLo4AIaZktCcEoyBZB94rvInJK95kXYB6e4TzHn2s
SetFZ3/+QB5wUpvSn/Yxjei5uc0neUHwvzbD8SY/LTuNl8a51wIkr7gYqK6297dtYv9yAZNkHBHw
e/qsg2bza0gJ+VD7vFoNtoPpbHZv3egUSgGp+fLj9zV4++b+Z2nwdpvRENYPcuJS+2aBzHTaOTZq
05kWRKGmqoqbYpMxAitnahEgp6okOvUTNhm6jvbogOQoMXiCICSgagBKUWgEBRwjSuMoty2y1W/s
QpgKMwUVh1JKGzFJVW94HH+ErY0YgR4mxTy13ZaoT7Ke8oiX/Tej14e/FCS96n3xVGByZAPA1fyb
7Rd7alc7J8geJRGXAA1xEwKErgt5iKNyoPJ5V5wSKTaw/KjORiykYlIUAmSOeJlVvFBOqwehIfZH
O0eDxK4T8S9qQMgfUPsEqRfHRz3MX1KjYc+c3/3LokI4ucmaQh6ndW6KB5SOBwlUItnYoFhIeEAo
WxbKZ41QWwTj9JkoXvoe6fEdpRrzp9gEo880Uu1DojCr3wZLGLTjiJCy5VvboJQNjvAXFpRbI+lE
8gT1BRpfSywVWYhlt2Lax6gEp4jCkxeygOOcYDBoJJkFGZks85ycyR+pCSrUK0eoim7Q3xapL9AU
Cz4R3MZt1S7RmPk93PissbT4OkWTiGh6nOKhr+VFr5g6t7MxpcyrCDqJQKl3W5qCHlKXAs1EqGlP
lLT2rxOXV/WG2oHQYeQNmgYcb5Aaz9RSJO2mlPDKqZkgYQ3xxN3j3nKg0pnjT2+mUf7LaD9vKz2b
hCIRPDTzUq6XT3hi4UOxVbIvxsFoId6bUq4dVbHUsIU7aJS8H9il1K1CGIrkPHUyeljfN+26Ah4B
OTr9YFcT4BO0r/hHQdCoQDZdM9QFEsquGMRWsvLqnTQG5vNlodjgnn79E7k0I4eisxWE95QLno7q
d4tfScLe9yrnCYTzvnzcfeNfj8P3cRuJfTbWs/0rV5ZGHIrTUhdv0y2/3pKCUCi7NhzM2leHQggE
UeOsdSeljSj4tjZrqbNniy8oagIY8kKcQZSOXvl+a8gpzt+shGnaiebtdp0JtCbLzm5WCg65K2nX
zOt25XvW42BJXdzIdnLrOvD9EOANY9GlZxKH9Gg3aEQOS/Sh7q8hgJxmrclba1x8hM8anc83C42J
ZhrJeyH5kcUmlRZm1F1N+5iatnZKLtv6KaKmObKyFwbeUCDL2uauN3uLHqmqD29mbCbcrjI3JSPd
kRAUQsaG7aRDNB0gNXFgdKY4Dn8bb1sfWvXPjLOhbfIxS0P9EOls9FaKRLHXrebzzj4qFFtpoadm
LPZGb4v10O+fShN/o9ahP7Id33m0pF0xhRdlYgLHo99ry9KMeaQJiNYw8x0PDqYFmoyLExM3i6fh
vaszJvDDUDAbEDfdnj6vp09F/kSQQsWLJfw3OndedbvLd112MvJMDHuxJbUKK7HCtuS+mHHxYG8y
GqtkPDZcxOvfZ9JWZjO41+PJhNnB0jnTiUxf3TLpuDVfLdr7+rtwbAQfNO7zaWq+mGO423EXChZn
uQFn/GlLjAASJmIYSwf7jscyexJU59r7o8Tzf9gQdktQi6FksaVGLDanBODgPGsv3WQT5wmSnFtm
zrDXXKu3fCu0CgHkjHS315Rh8oxLGQVR75eMYZPhSNDKyQNmV1tPislTOW41dcstDioQc98arCZh
xJukiUegYoMI9xpQdfjQn1vvaZbFSulSJiQ04dF2Upko8t+25UiexacNRw/TgAMva1OiPWRJyIyI
5oAMACwWGy4nbRNNJYD4eYNOWrRbWi2Ueq3eS7VPeJ8SqOEoCRgyJvlSBLze8BFGj9ZXQiHyPJPt
AOKjz7yr+EJSCv4uT2gpCFM7A/RUR73nrG7TRW6hJYmNS2wVkTykGSgRBDdxtOMxJbKCcMYlip0O
g3wTQA6VT2VYOFCOp+TIK4niy5eegHiBPQaA7BGkQqSiEH7VRZPeESRjxANHK5EVELKlzWs+L8lz
nHJdCVBJvHQqRiogRfq+Hmn6Ecnf6BGunWJ1FadYt26vk+g22+vVdFMv35viguclYC4TErs0BleV
NSQHaWAFTVm7lxTB7yCCMpOlEAiBZUMPBGPbj1X2C4Uxu3HSCZITInr/ACY2tCImPC+9f+dLCF36
rjZJ6fwGvkX2aVvRYuQWh5IGxtKYAP9V5IOwGoe4RFT5pBalIVRQFbEoH7jWMuCuVMA1oiW9AA7C
l4FhplX60LUZxeDRt1pAZSP8W0UAn/JU8HKdDIxXlTg41RbNEAqGAxEORPgI8WlVmLP6EC8P5STt
ik44DtyHqyT7QG3/ChzM/YKhAxFHi0i52Pezud3yRJpl2IvMCJLSI1gIUOICQidAEK5PgYSc7tYL
Lk5MRyITFJQCikKyQ3R7yYa7TZJcHUikhCs5aZerZdg8IB5OiFKzd9ziD0jEk0BKOJGBKmIzqrxG
0M0DeX8gnM1v9rM1uFunXm/2OGneTji/aeRb686h3dnPD7/a2AosKokEmvCJwR2Rl5tQl88OXWvv
YMYK05sgVF6QHUqIN67E1nPaSLtKFacEhKili40f6dKQ8qqcogv6J/UZEwX/JIjSAtKA+aj0pf10
qfLtMy4rSVCiHXDK+jgpg9DmeVfaxCbqA+9hIxkECF7JDiytUd3D/j5/lGVrbOtHkNIBtt0yisAz
RSY0CJoOYcfDGyEoDjF7a0d8e7J63e/VXsnj4YorSHBCiKxYQNgbiNQAbdMO0oaH0PG5v2fuoCIx
SCGRYGsYOHS6QwNpAsGWaZOBKAx+FlrwfaLVsd5c7JRWud/eqfbS4sqrWvHqryQBcUxVAuDtESha
E/h9Ts/yv+F0ti53c1bNdLvsP7g5cnxTLJedXme8opdQGZcr78vlS/GhD7uBmk0HAycWBJFUJAQ2
I17FqiMgRYcjwYFy9U+n39ZH42YiERSN3RQHHnWGlYK3waLm69GQU0mQHmn++TBat3Foyto7G0Dz
d4l4dftobBZgWOLJiaEVYi1DHDMCKa3Vs38bvQz/YSCTIHiXsHDjkhg5siZsh3YuHr0dgPXEa2Iy
QbfKGIer8JqxInFJCZYD2o0qJASPE5qcktK3LXdpRNZz6reda+xV0PfOqUKpRc5Jpp5Vd7IQNPAo
6a/oADuwhOrhA4IqvHCrpGj+ggcLOM4OBQNYgqd1baXX3WXlGy9JG+gxZVEZgZSOklJ+oEpKDYED
cYTnE98NYkcRh6LHsTnyEbKFfOWPKB0StvwxHUYKeIDKFhDcVlVrOTVfSi40zdPDpYVEdkcLVqSs
9g92bFO+PX7Ox/sHn6CJFGeKaBfyTS6zzvzrYbp/ryLU59SkKxjKoAYeBKUCtHE78isNo/6z3WQj
tSJFgUYBkR4AFyKohu8yeY/oyUFxkMZXbjKC4KCHUXt+n+WTt3aBAFJen3KquHfnSMPOMZLVBvQV
SPno9MGEctV+KdkkCRISjmiBz7eP+64tVYJt7D5acmRtupv+bk/T/XPDSJWweNdsBs1LsXG+3F31
QJ1Qx5ReKla6EqiSU3hVh3mvuyc2LBmcf5q+PxmIXRNb3uI5UWeEDKq+LKexQyAkJqsvK8Xzp862
X85s+JI006kX/jILIq28Z+sDJUdE//IFmOHwzcGbRPM0vHSxqxQ7TDwks54CecWHDe1fUc4Fv6/+
mz3bu3ndC+lxoV0z69RbHZDb69TO+WE6XC6azHO6TW7swZlxnBzH+IqxTmUzGhkQa1UhXIEThxCO
gyui6eKa2LUQgTgpn6jWiQv76A0Qnpt+R6ji7mxUjne+pXp8XKO77W9nNpxmesTOQ3TAPy5Ml7hO
MG3gs1DEs6faREcJyKkg3/WWigAVAEgYLiHKtOXLjCieKLvKa2hblFmCYl7sqc0dWaY9KxQ39ao8
n8QsTSvGf2URvXRe3W9f+kgCHlNpmj+QZsPfnb32+YSobtOgA89s4hiRk6YzLRRHCcCjnoo9E76+
vR/59PHFDpMaJrZpx0rvBi9CDERcJc1SZ96IIbzWciE6vBIHKvDJqgJK0YWBbCTch8Ul1FUZh9md
0yWL3iOwMetoB/HYxYJ/Sdyhv8sfTLLjXENMuv4JLKhSn3QgXzb+TpDkW982nSIrzKHJZJx1rqgb
PieXZFbIRcgdQ3LIyvcFU+eY3AomowLdrJWzZ77bulkltyzns7y3ODJ+zWoJKWhYVa7SfUjsKzaF
SZ1T4Vhpag9IjCzWDbOHeGBSQXgxMKwjVY4FrzoGoRgMnGYvCYTbqN8wvvWNuc4jMYyYR17v6KoR
gD1AIAvw6r5JSFAlFqRJlBBCBFEiQSlHvFAiKtHvU4RbVb9VlT326WYtLrZiQfFtn3BZnCa7kpWN
760van1CdKVVbxzMiOrE/81aFtUgxXbzfP87/3KJMIksUSMS4JOjdv84ZQlbiCpDKZ4mRrg11a6u
BInOq+QFSIjS9URB/d80ayI2iBE72ne9crBZhhXCCoe0QT9dLF7CUDNaWEGob9s0DRaVEVyAV9YV
OOoEB4MYMrkbf2YdZdJJMIRF1EhT5DxS+rvvmm7DuUIUp1nGdQWHEpTOcyXnQOoqKj2+Bef5QKNQ
fIkhwWE+QTElsPYXK+g2k8G8tLlC4iYuluYTVHRXgLyPc87mn8eyI4khFlf6V4yOXjSV5A5uThZG
4HWZBHG4Q6bG4Wlyvst/Ma1n6lCAm6AfzdQhlAYbKGYBN/6pHPsTNRXB35eLRuP2BCxuNOTkH7vh
0CZFup2bHmTtODo2xsuhDnk5DSbtB1kNcCU5gCtBNNan7qNYVXwqniUENQQu/SQz4bJ7wsYr4+5T
mCaOUhBZXCqmpZmMTa1aTOMm1oz6EIVYswp5Gu5Y1bA6dDae9HEFI+HVAX8QlDCoGektYl7OxjIa
Rq0FZQyPFwlgBDohCTPtFRo3RYIaegjlwJP7T5oUrei9alLyNidGsPEK5ZUxh3VDqM1kuGQ1cLd4
m5gEPcKnoE9SVUmzlAxg4JGxRAw5URMckglCx2LjS6hEV6DICRQh0yzVYcKhT3FQNiEmzq6QnK4p
OBp29aE/TOEidiA59l990acfC4sQw9JJxuPxyZ7ZmhMjO1bZcVDM+nYhDb1fy5yOmy04ujO86qMH
oxVbAnz9cWHnSdtGS126Gndaoo2MrXxzjlLKdVOW8pBMPztvFSNv/GL0gnyJGRMs2b2Ahwez2vS+
LDyT9jSOpiWkPO8f7EFThz66WceWdM7C982ZST2hZLA7LcuulFVBStHtSgXD4oTJcPTLT7w5t2gY
zFQjvbtYmSZ1jGNNH8YNq0ElWIUE2sGqyab13OOVxNkMNh6S1jevbutj8KPLfR+25oUCJAiCCzZs
nOwavTtMwhJIRUxvoGAJ6RYvG/WrdZsIJ+E8BSkXHOPgvW2G8yTG0txAO2ErP0/vpaXzDXdH1L4Q
btNKdvcEr/OILXCDZFSanFvXlpSAcryhzwkysOmUoWYJUGalWfBqjF6Big6uBKRSCBSSoJnoREL/
KCoIL+BAiAQkdV7D+aiEklVAwhVRadocvqpkyR5likzpFFHpEotiX262u1FsVgUVVYbOwps0ly8c
TdbY7eiEm0amVTjHJC7LQIHMjghxNF00EhiMJA4ddXsmQURVGgvtQxLSSkAicLKGFWvDiEqw+LXA
xpbk2J6Li8p1u1659nFba36nLHt5pjEEjtx+mGSPKllqkVMRQbz55b+qvFHhlNsU+YJlC0gt6Gg/
ecsfOebjIFoHn6qHFAiJzTuJEUVODcBhPLc23U5VseqyEQe9y9kkHFASBhAUSjx9/gfN+7e7da3V
4Piudq+VZa2sebOjfbPoToptUS/elpqnVOPBt9QWAMGhAFkWQYA4PR3vnv1uJ/8ZeYh47Nwh7nSx
OSOKPxxkB9ZHtXByCX4c1BcbmN72GCwkJNDCbXQXZws+bT2OKfwmR775akKio7P8RGaf4FzO3s5H
cYeX6zA7bRn1bvYra29M67naAhYjzqaCIPV+e/yAejcjluGYZGkifbhoVqKkTIVJsAlHgCSewpHK
qkgJR7DW+8HQh8IQNYRMDq4lguJULQ0lqLtLUwQ7F0JySpAE2jveCDGpkRR8rYMjsUDE9cQya8Tn
/Qgx9wmWF0owJ+FyHi5e42g3UezeF45owK9QEHGZEOdEZAUfVAfCfD9gOz9U7NpYYQkYV7jX2cfL
TvHbc66mm23jUOfebJ+XEHtJ2JlGLv8Sp8FVIEk3CIE3xEFAGSDiDV9OTJhYyrjKzQBbQ0urphFx
EBwxaLkMx4bwSzd8+QzMIgeXGBvZX1zpzNYLvKh8C9TJN2rGxCCJTbrv2d74fzGKOEDEBYq4IFfL
HCCQCA+1bami9SGcvkbueBeA+hNGrNBr4C2RSRrLguv9bPygwB+Tr/7NtBJ7kjIIyIFxDUB+M3zR
mjRKtmjXlm/DHn/pCFEwQYjQafdxmuzHa2TZfDUYOwOjM3IeOwemKjLODEhLHpBy0Y8gUU4kDJCd
NiIjhOuN+tPTqyrRck79QsTN9bL7WaNtVkQiG3hqWIVItAk31/LxNjAIJJgQ6EGIyHcZ2IA+4aQV
ZMquu5f8AaGJxA5qGH3gLSiCZ1g2+/Wpj0KvsxeEqVn4gah9cxMO55WwFbiec6pcnbtL2ze0qi1b
y3FWdHZPNrBBFScNTzMNrSykMomtECl030Wh50CFSQp91IEw5MdXh0FSV97xn0fS40BJqcTR1LrZ
kK7IRVTR0gUxERcyEoswLPHYDTTh/MYYVUToZ4lejF87LUgjngRCVzlp7QRB3NiDsKAJguAgr1lm
8gRzigEh+YH+pl5TWIidmAMWCeOiPupJeJwvhhmMK9DEdtyj2Z+SWguJEwjGKnH3LjgO9kDIQH7A
Hn5kTVUT97I8yxmAZJtxh0NU/ATsypkKm1OnvuuMO8snW4QrxSsIe0BGX+nnhh2fDw9swWCSeEje
3DzswlXh/oYEHFRIgiByPIKuwjWL4BPAQZN7W6+OFioaysIXUs3GALTpcXg9dHVEe6AUNCJuasB7
Jqy8cF84PkrSDzf8H30TniSRl4wD41C4ntCCQ3C1xfGhT/ZGXpJiUKMfNDiepL5pjuq/QHApBtFZ
FBaEzrgfEfl6EKfXsBNZ2vU6AwN5Zsuvb3XA6Ljrbsdl/UMpK0+0hJy4aLUj+RrHgTo4iTs0cg5I
dIvjjpJqE2Rd+msRWTht8TpPoq8tfEnybwfpQFPJvCBkjftwRGGTZjfZUsOL8k7TIBAHaT417hbM
cUaZFsUgRBVBLnEEljbMw0tOKL2jB0CoCJSJJhj7FXEHARJoza/bWcTGBAOKluDS71BbwhxE2mUb
3AiL3rcZSwAUlTgDwdHAPHca//fX4/8b/Vm8k8SW//of/F+L1WkzGY23N95//e+u3G4+zyeflz/1
d5s/P+9+Kv766dft5+2k3HL82v9YYunlf117SSt86+7z9vOV5365nWxP73d/bk6//Fnu5lvPBbmy
mP/pw5/+9FSeTqs///nz12K33Fpqo0mx/Dk8evzjnz/ndD/+u5p8ePbm84LXnn3+8m30Pz+X23/+
3Mj+0W6x4a6X57Tm6LOffzr8aQ/yf7Q7rV6nTtPXwk5p5D//tCw22/E/f27+o8XFcIxpdrgnrsNZ
Xny7LHb2qNb6R6/dsdQ6GDdN2s/855irK1JcSPPTcrd4V0yW25LMcH791exCu9vuMoraxbEDotdu
3Z4CuhjP24czItBZFpPhQ3OxOQ92xeH0Ydbcdh96+bL+B8erb/7dy2ZFf7VZD19M2qfG80NZTF+s
j/N8dbduzWvcatHelcWbZm/eet5cTI5v15Nza9/fDTsLFu/tj9vm3Wo5YsV8Ptqu54PudN9dDnbt
7WT2bHFq/dUYN7ar18NTa7EfTItls/mmyBrl3ajVGS9eDMt6Xt6dxpMvx/Fi1u63J/PRm1rRLf7d
aw9Pi8GmcSZ0eOp8qq/yfD04d/fjkkNSzsdisNp0x6s+ZW9t++tar7N5aBX79l/DdXffuZ+PZ0Rk
XX3WuM+29e5m0JjUGn+cOsNpu7/YlrO3x8Ow/dfuvJ6Wd+PxevR8tc8ad/Vtecjfjsqi3P2SrRr1
3gMTN+PHsrbZvRlOet1n9Vat+5Sfequvp3ZuC2COjWetWqN7z72Aq6w/PC7XnzvbstufnGqtu8mZ
og42rQWTNYtR8W7YOW7ejho9ppxnk+z0ssHG5m2/6C4yFrq2ugNOPB/9ORudrD+54ySvyXheDI5c
WfDbeVl7OC6Kzr9PFPv3ZY6yqx/azcGxMZzd7af7c6+fNRDPTXO4fuTgsOxxfa7tP3XHp5zD7Vqv
88Z+O5jlw4d2ffRlci5eMEHfHmx3jebL1qSs3TWK7WGw4urCl9vVuftmN18t30yKUe2hGPba78/r
2uiX86Se3e+nq/mLXTlZ93vFfjXub7q1L+P9en/X2ubt/qw5Pg2Gje7ofn3anBd33XWtdl8fNhrr
u3Nea38Yzsfj/nS1Gz2ch53Om83muP9jPB+f320o275/XPYYlRuVr6bL0+ZFAcc9nywmdD9rjdPp
t3mtMZm17xrjxfb3RX7YvW3Mivqrsixn4/5ks67f9U61+p9Fb7J76rVqnY/13fD0frJun16cN83x
s029aI37tdFkMe7P1tvFYH5ubp9PxlnjTdnJ8q/zctZ+sdn8f+a+rDluHOn2F3ECJAAuL/cBJGtT
abNsSfYLwitJECQBriB//XfK3RFjqR3WzDzdfnO0qrIAJBInM09mLmqna7adRg80FjrkPsIXRCjc
hikNA+JlHi+Cp8lI+8XagrYpqeb20TNR+J71rEzJhiEs0Mwkm7WNagGadot2HL5iDzGvotyrou40
l33wbjJB9XzRuptxMgPaIXF+NtsSii0M7YdgnORXKTUQSz+hjiEa9PhxiGl/LdXYneN2Zt9GDzoT
K8fE7DG99xuletEsId9jamN3u8aRCkQ79YFN58nGd+uaBHej6yaclPPs56k086PchvqRerWfmVht
P6I+bjKYdvLE4rE4R6FBkNob4l08TS4P5nU9wj1jO+YlQ4VBrtGwk5hgclwL075vpnJLG63Uoae2
XUQQdMs1x0jMSkxcxzmGVo7YASUWRz/Ekt3Z3qiTrhTgHB/5g4QhQXvsWm6Yk9U36eDa8qhKf9sv
cxHtK1OQWyo5vXUlKaEvRFc5Co9M3ldkuQP0DfcTawdP9Dye632bsPZKRW3towONSa76vkpY2nca
cftwldVVY5cyTj1ZTEfT9+qw6jCFxWFSrHVDatH58fpOumDb12XD29SG7eaJYZhE0DiFngR+UWZT
0M13GvbNIIPrVuH7s7nDLV00OD2VA1A1C3nYeN+C/2NZoEW79XJKq6RuSSppMMwwseuyCV9STCxq
PoWTt+J7qxLFYkkfzZ/qpB3zIInqfPZt8bGgsytEZMokr1dTvg+pVx256ZxFEDZ0J9v60S4YyrFP
ae+r02yGPo2X2NxKU9eFGKMuQqdA5dU3YRiOzwUbfTH5dsq3gG1KlHOHz/tBf1c3tX1n6lbtWu6a
p6Jz0XXcw68TG7XrjnM2PbU4ikNVTOVdqd/ZDfu4i2kXZ0G/dlClSU33amvCQExDuRbCocXlvRd3
6sBrGZ8KyeyVHT3IdnNb5kgn8UO3RDHOkOr30pPDaatqs7e1o0qwYubZmNjlVKgCU+Gr1SafGnCr
7/2NmLwqiEMwd7tMinb8JkqC/l0RUnpHjBqvx7AnV5xQ5rIlmhsvG+fKo0KPK96KaWjNMSRuUGkz
KTpmAzHDD6m38dbwpP20qW5UaWCp9wTV8M9mNiwS8C2R6B46unyvxmU8jCNtgjSphuKOd3VxE8+x
K4UBGxYaFrInGrhnq8ZvgRe7R6CA8ogQaXncdE8OlG9tgd8R44mSoeyfaTvhnQvKzUfRczNS4bWX
X+rrwOfC5816s01dNYqgoxhLt3HQeXi3jcLhysWiqpn1d6h9fJi32mWuQ9MywdboiQUFvaXGq7uL
VU7Ws+O47klVL8fJTN84T5rDSr3gtifJqE4+aRGG8kj8GFv86Fb1Q5w72pMnPtZtm0aLHx5Uv4Uf
eNjjanoyTAOwHTITwpbD0tTDDyzk20hZ3KZsIVheKOegysPBdTdWBmTM4nCSt77EV6VhEf6wzARc
uKLFJgW8uNqYvS26tTn0phnFrFhz4Jr4hWjsOqtTOSRtk1eq8c+h35EvSeUH93Gn7amruPfU0wR/
qtrKZSH3p+sxIv2PhdmBiris9LjDUOTpoZrqRZ0i0mFqGeXE9llbWVOfSRP3J8MmGaBAhpQjHtow
fqTWAZn442gCUUdy++4C32sz1mmfCd8bqqOm7Ied2HgbVbJcT35nyNU0WnW3ztX4MIyxanZh78rz
PAy3HW/oLYPN/z5R50WpV9bmptGhu0H/rOSRa15a0TR1RPLRl2S5UaWLalAuw9pipLbHUe8DnREh
ddNNuBH9OerH8XPQRfW+4My8I4Rsm3C1hb0O0JYkkaG+t5s/oZGb5j4+3ji+19VkYhhLb/wRsLLr
hVoQ0fY8T+h5s7dKYWLDNvIwaxL0+Inayn/P0YLiQIuwx1Q4gKdNbLAUpfDjZdsRPPB3TVOgW5wL
C3kqg2VOh2hMdsk07sPiIUm8d4pP3/0p+DFUhTs1bIIWy1kegzm2u9C64ThFC91FevNTbROSRhMd
rpBK+tZ6MSzxBKYTbDr94FB7cVsmgzKiS2o/X7tJXjvZrGkcr8E5afw49Se8ZQjJO3bg0RggQbOs
keDLKm9cpJa8byt+vTRjIDxeyk4EW8Iyo9oA9bisvJGqRckTceqRziTIgFP9FIACxhPw+2BgXB9D
xcMUpnZ6KCqt7pE6Upkpw+Rmrklyz9c+PrbNWl2FuvgyNxRRjWry+8yudFGpCgZzW6ohysbNqayM
SNIIi5XDJMfh5zYqonwgdsjcyNteMG9JsqFc+E4NUwG06ci1tWTI5YVT3Pge2a0TK0RA1UdlgULm
z3bkQm9J2suKAuq15Zm62d315YBwR6VIGsoi2LfI6uckpEwsYzjvZjgzd0lAai24rqObBS7Og7a6
zunYLGkwcL1blS3QoF5VudcMrQiTKcJQppilTGoCzeVDHnvLsO+Ctb6q/MWm1Gl6Rbv1UzK59hu1
9XoFuG6vey0BHaKhXXYFVAl4Aenz9TKxkpjx0+Sq5CGe8Y6rKgr3VnvtlbZy+7LQGRd3DXSRMs+U
52mZyjTuWHU/LHS96xfpC9wTfQWg5X0ophU5MtQvfFu31uVJuOp07Fh4Rfs1XR29rhT71mpInhYa
4Axg1MKWhqc+lEbMZp2u/aUNT0vhAWDDBN4yWmo0AxzYs6eKg439YRd51ZIW8UoPvANk4n63nrck
6Q5kTKpct4weVwdVtyts4Yy+AoOEYlYB7bOgXVolWjusp8EHa1jWdXvQ5Uw/NF2D/6OULk7B7HGx
htu4d86Yg55xT6Xn23SY4uaoy4DdBkVPZ5zB4O2BFptjNHOHiU6sPm4lLyPRhm2YResUCE4HmWMM
cFEDMrZtPiB9964bS3OQ89xcj14wCLi6xXcSXV7xpK7ybYtZXnSaZvgqeh8S2Rycq6acMcJFQtYo
B6CbD3z0+l3MqQrS0Cuad7O8MCgiZUu8p5HGhN5lFL20yGRxQLLjasEPcJPv8thnFu8Z8cZRbM5v
4PtNaz3uqT/bNV9JD061rSN6JDMsg2zq8uO4Lt6nMFqlEpEX0dNEF/t1HBebSTW5267kl6NcdQuL
p/m3Hk/Ow7DMbSabcq7SxJX9lfQCszO9V3UXeT28FQxKaIIKDRC17HcJ9+11WEvcUL8qn2Jjlz1z
snvizpb5bJcuW8IEdzwKu28RrarrsF8YUhKyilJNfX0uB6ZupiSkn5pNtc9SN0NeVIQ+B10HvOBH
TXgagqS71q2n06Cflys3TgC/VC4PRVJpjP6KeIzgVqtSYI4+dcRVeaD5LKq47YFO7Ndtpnav1npL
qez1N15X4261aPo4RR+ds2kTHqnmw65rjDr6mmWar7vAEfu+D4vvFKp93MbeVcfBLsWZLVw+zPP6
VNOo+7KuRpfp0pfBUxm17fXQ9KyCU9uYDMQu5nB81EvlWnoPETEwpIlPPyq14gSTWLZ542CZxbgV
/XmFhnYCMY62ay6oZuornIVbUZjRwZ6AKbKQ+R6zNLv63rdMz1eDb21NjxYP2307GvagQruc1QzQ
Q4KBFClNymHIOQdHO4Uf6h0U89iuUFrA2KqvnmJfOrV8AUrFlWu0Bi6vF+E2PXeZjaRR+TzxMNmB
n9lkwFJhqjGv4WigIDxf4dR8GqdlHvZuLK2Bq1+wKa+3NXlmmnYPwaaHCOOF1/jcxk4f3RKhTVFs
i20R1rr42nZOf2jXqbhvjKY69YBHztVUhCc6jBhoV8dxeyLeQqos3JINvV2t5bCpcU+IGFldfCjG
porz3vQwHm1T3ReMdHnvalalXuMkvwkDNgUPLpHNyde82dedbdKRR6o/bm0LJ1vQeY6McJ6e9yDi
FUmGv2vDPKEjT5dQe8MJDVctJrsGHd8uY6K5vCflUOxjj0Xw55SGs1myin1EFCO5HacIlkOpeP7W
B+wS1YgRFhHh2Oh9UONh2RRfsl7xMqvshsaj8YQbyLtbr+0R992QklMFTw5D6buUIJATAQjWcDFd
2eJ32rJGioSOQerHhZ+XUZ9kalXNAw9CczUoPX4Z67BIQ47YjvAJcCJmtW9qE1KF3jMeoXYnlZzO
U0LXW1uyaRRGGvZR1ubWTP2uoqsRZPZIRtp4uPZbQ88l2rTtfLLSG26nos1UUQVp7S39qVWk3Yel
xpxZ1vTHpKy46P2ovSqkFx4bihnZtb/xT6b01G0rV3Xl4QJ8k7btzCPwfT0fh8kr/cMMBecCGHiF
W6gHtEmdnTSrKJcG/klX1FREYRWc+mDYbBoUHNm7xNniFMN556tIRu06kaxD1x+0L/1d13YhOUYs
6W4WtmmdBSMiNek0t753H4JYubDUNhOrc27UrHdDjTGLu9KjMVzvdvSrz8FitBRzHVgC1EfnpRVy
2rx33OPhgHSMasr1m2+CDZMHRs3A7JkdT5saLUHfu2UYilSHC33fbEBwAgq+lARGT8/zhwYVjNHd
2BX0KqlDeyKm6JnwhiYav/8Sov07GPpr8PNl6gGRT4zzTIDqaRwECM1eIrO/DgksWRPGHaECQcXm
ygxO78bVrKc/C3k5hO6fQl7lN5pwibYuSmCti/ZQFJjICM8f3ulGm4MdgqAWf5b3skvI3/JQV8kZ
uUR1X5PFkUtjkWcSoNvuXZR0aYiYazSjesWuiN8Nd3+W5r/kpv8tDjk69BKAh4zi5Zd7yLae4fXe
xLpHk+Mz3rqsPUyZEf61l6n0DWGXL/t3QvCnsADLAimIcExh/Zn7/yUhOAUq8SazoYVMCu/wlFyh
hSNmRgsmkr3bm32U/VngbxQk4D42MfQRcEeY/tXiym1eXAy+ggY+1tpP/VJ/+LOI3xzXCxGv1AOR
pWp1CUF3neTuYmq94bFRn6gJ0ta8Icp/SY34uX1oUA9lx6xU6P4lq/CrvrsZ6NufISuds/4uaa65
jxu5nw9zWqGsf6fwVuwQrihRR5wyOC3Z9IZy/k5d4Pii8SDY2lFEfo4k++UEAYlWVaPUEN7HPjps
h8089Tks/smki1jq5z9v7s++Ta8U5oW4Vy3Y+8TVs72Mvc/9nT2pC7uqSudcXZWnpLp5Q9hvrgK4
zSiawcBJDrraK22Bh9fPBu7z5SrUVzZF5u8YCvk/XwWWkAiZIORO0b7xlTDPaw3h8ybUmaTwcry9
3slsPPmpvFAs653av7G639gxBipeEEShz8g/hmmWq4QBWzfhXXFRjnmZRiZTmRMJ9rOrsvZxydaH
ave/3PkXcl9dkGjpTTK7F3e+SUuVhoLsYiz0rTv/u1vyQuArsjqiCk1jIZDst92WzXe77SHcbxnL
/QO4gmipeiRY6Xz/H+zxb+zbC9Gv1DUOR4sxEjhUnbodRXBW+AeZMUH73ZpNt2X+5mLfkvjKJIRj
NNWXU/3bopLrLv25SCaC3Xr8nyzqixUi5/mrCVKJ7uoKQSF0BXgEiAE08Zu3XkD/LVW92MFfjExS
9BWA989tHDOXJckBbOX8chl9lALlwXt6ujxPMn3jiryxmezVuNIBMB+tRjcxnUgapNGc6l2cycOG
O0mC9D84vctuvTZvv9xJ9qpZSEs8D4NH/lJVli7vxkmMGWTncZdWJ0yP6HewrYjkpwgC5m+s9jcv
Fyo9gjCkaAMeM/JKuB/+LXzdT/maI1pe1meW8nN1mgU5IncbvqNpV2RmL98Q/aqD/M+H7IXoiyX+
5YBZUVDHsG7vakSR/ANLwyQd0iK/O8IwnJ9ioa7qncyXe0Pf92J5qLK3Ls5vFg+yCuqOGOY7YbbH
q3vj6iraqgC4o7Q3yxI2V7rp3ttCInE5EXLQMf38xnb/5nV5IfHVzdkQ5Qqb7nLWaE8I4IMq858K
vV3/B0b3N8KAsjBxF2tDsPtnv8RfNlj5PduIQ7eh1N8hipw16V9PWY+qL2/355Vd7Om/lTjCNCY/
QP8P7iMxekGsr27rhBAwUrpwAuFsrewuThQS/Ps/y3hpEf6SAV2lPrsQJwCCXioMn2L0N2hiwRty
CrymS5Oi+DCFU5epTb8h63fr+UVW9MoKhOUAUjHW021NnrT33dYLr6rfsDUvkenPBbEAE6xinwZg
UP5kVv5yQB0JNJtYLDp9Km11Bxf4DWD/GwGXeq3LuWCENji1L3es5ki3bkhxXkiwHqbI1zT785H8
TgAFkAD7M6FAgq+OhEaDrRKNbYri5KFiyOeNcy8//FnITxj0Srn4L1Loq8Oog5YgU+YJFEXs2l25
U6OIz/xTjJdA58sB9RZ/FvibVYWAtz/ZOWjR+FrRSIfcez/GgLKqFX3FBsHG8A0ZP8vlXi0KbJ0L
Xc4H0zn+Oefkl8MPvSrZHOas1I/2sT8OQu/mg9176QwoFv0Y79v9m0/bby7QC5GXp+8XkbIGw8Op
WKzpsgr+bM5/AaL5EJ7ZA+Iv3d300H54y8q+4ib9VPMXYl9pIaWeigdOBR8WsTbkzMlCQPTR53Ak
h8pjqQvNd9V474NlemOX31rx5Zr/smLadTwuJRWsPydVcYPwIgLty40pq/ynyvxX9Ljr6mvfDd2P
8SXz7SWn7v/dmu/tw9h//z5efzav//IFg+7/E8oc7vQfKHMovcYj+Bf57ifDDn/+N2XuX5fKXopU
XEBgsflFw//izIH+duG8oSoIrQv9ywXAuf3NmvP9f2FcPDhz+C/EHMbLjLa/WXPsXxGIbfgQopHg
esE/+69Icy9xV0QJg9VCKiKJ2cX3Cl5BnyAYplZhMuppy4a0CsWam529RkVgKh/KJ/w7G9MtTJO7
N+/hS4j5t2TM+UR3OBiZfwxe8ea4agL3sKSgAz82ebevU5duWhQp+MdvB1xevWV/LfQXcZdL8ssl
SDxlZ+YeiM7kvdzTjB4wOTif0/jrNKVrBuLGf+vw/XOJr6CVtCUZ3PZwiRAwZAvnhwv8sFmw6xT6
/aQm5cdf1O43YcBXUYJ/SnwFrWzBFlaQB7afj+2DE6OI7o0Y0/XA3r0h6dXz8I/9fPXoqbagcnU/
17Z+8Hcs1QiYRWmhd9G+zds9gtZvSHypMDGJ8ETQIPIRdIkuSP2VGRtN0uiRf7rs5rRH2jVlWX1e
Mj+/wHJ3+2dpL5f3Uxjmz6J9NvANw9V4dS8242i49p/jDoQyV4He+QZb/HffH4chw9golAYy9mr7
/LEnbJOfJ/dh6d6N7dc//3r/t18f0wsexZcH8auvj0AGCuj4GaD3efk8pPUpvmPQhei0HrtdtbNv
TAh85af+tV3YKcpDTCWLEFd5ebsiJEtAm/485OZIcpQW3Ns6k1mVbumW20nIp/Je7eP0z6tEbQ2+
9t/w4SIWiB6OC+qjMCkYYbiXYuckLk2jvzQDCjxKUDA/tp6KHgaQPBCgD+02Yp6TZc8VcuHp4oX8
FqxNFI2zUro0NtQDZ6vzvsWTQ86wwIAREXp0yDTx/NRNYQX0Pi2i3lyRdkwCYavCfeYUSUlhIusL
jBFUaa2cviu9OKHCBY2HlmFJPV7oIPVWi2Fi3ZCxplHg41B/MmCHIi2bGW2Xp8A37gfIejWMbmG2
UozJOrUVCHVwvIQhg70fSxp8ir3oaZl1glauUZcgWTQm5bUdouWDDuY6vJr40nwuZqO+zg5U5NoQ
MHXpYPQHVdEIDo/tBvfcBXxJow204n3oRnQ+3XoqAe8I0v2S9cW7qO6TXbgEKVtpNlj0r1IVejC0
/Bh3/pNDJjNkD2PczFdLGahUVsrmno5tZgJbwzUHdRr+Th3hG3rKWrQEWGhjMUXPR+LMQypoypHt
td41iApD+b2uen1Iyjn0MJ2PSHcaurL7gKTS4otobBuVV6teflTxhTeNR3Ioc3+Jog2sf88ZNAUo
kYpouA7rI/Nt96zjfi/7ATinVa06mmiepzzeorEDm6HthwOMcQPO4da1FJ+rYBn9CbzeoJjDs6sW
OgiORP331m8RGERqEJwYTdcwrbS0t2PRF1cR2ThSkbO87jocbh9dKxnS+7qgZseR6w3TiA8D0lP9
OBzHNdHvEF0td4nfblddVSRIwTET74a4B5N4nkr7yc51vac1PTVjclSJ2zdUorzVbjQDPpj2bkn6
a26meO85XnyV2tC8VUOBIxjHpxVkrC9LQGLE15CddmC3ich5wwc2bO07iprej7ovTJHOYBJkgeqq
+5mr8UMUmQmpUKPMfl5pezNUm4xEMg9tvk1DcuYaP9XCPJ5oVxJz0mxQx8lKC5vrz17uuVaiVFzS
bOWg4zVFc26UnTCJO9bvtzEc98XsHEo5hw0nAEL45MCgnMtqeGoiRTK7rCRH7pkcJWivPxqZFE2O
vNsIDl/fnpsi9ruslYm0uen8+YaAlHNmikmSmg4XPAEl7GZTCbrFNrIXuEsovTV1YrKt6svkZrWy
yEB01+kC5+O0sOoymt5Hlnge7HmJR9CEC1J8mmjpfYwmC1LtZqF2ZVO6dPADehtXFATRYPsGGito
cHINbtCxfjxVg6xySRuGvEa43tbwWL8WUtITph3RIpVtaFLPG3u4516SFu0S3sVBmJxgXHrkJCd7
0GrrRB0THJXqHd13PRKDINjJd2DUgi7dxPH1IpmXjtGoBgECgtwtQwOywijtvYyGvhbrJanpwplc
k8HETviAcFfGNro5zF1YTseyaatzX4bxXRxt87cBpYlg3iwBEtig+2V+Uq5XyQymhfLVdMmpeiKZ
FnJgoFrfDNHMsqlkPRLwkTv2/Gu4+N0VhiwZlFPoKDPbUOzwS+rbwHcgEJDVZX0J6lBdGlKCAARq
LPKB/WcD0DtnLW+3Xe2GEFl7P/pee/FTZPxCp73qZhDlkrL4uI7UxCmsYLnzEq9EbRQpJcZVeLWX
b6wAh7hbBrqf4nFl6dhW3X3sN5aJMNTx3rh+OQXbAEVpOvnYxt665pIk7V3lghGcN7fM1zCU00H3
Lf0UhivrsjKolmvHERpIt4mw01ysZBSlq+outUXSPXoucSCjJZP9JPte/kis738Gob+4Z+sI1q0H
bsGjDEGnC1lwE1nw18A4xeE6a9jBeD2/gW2f8sHTSS9czKOP1eKBNagSyfIwxtNBUGlynWijEZiQ
a5vG/bS1OB2dHAuQsp+joZJZu7j+Hd6psgWTZBVzRdzHeRlWJModKkY8P1GVIGSAl47SjWhCgFaW
Z8Lc+sUlHJQ/Uhb2emX2xzJWO4fBOv24RCqr5rB8x0IvPngN8SxYHdGAb9tmcB1kv2B+1zQ/63C1
z5Gl091y4XYlukW7gLWfutMkUQawdgYP5xosgoQbagAXvz7XE/1RN8F2TFYWgPIwbNPFnFrMBaDV
gQ9BlEOJ1RmBn+aadL3CHJCq+Ra0Hk193fpLqie/647Km6Nb2FN91ZRI/M9gPwei94z1M62wkYdi
5O6w2WiFdBgem3bKdp/lzEglTN2ZPq/KcXpYlWIfapN0opzC9ktIu/rahAGMNbhfxhPVEMvPDZrM
/1hm6Z26Pm7vymoCYmCLnlBF5NOMGLCyTYG0v4yoqh+qMlp+FMWc3PY+lTnGx9IoA8eiPie2rXZl
RYLjFDj76IeRfFAz3XCWnvrIEczv0r7248cw3sznrhv9YwQHcKfHfrgFhb4A+1PafT8wmpeV82Dw
EMASqIdvr1yg6z3qm2qzk1uQfF7DsS2Fa9xwG88FPSok/4+WqgKQvxvr02gZ6lCA10RLljmLlzao
T6SIHou+WU+8Bl/A2mS5kSbAR7oNRJHWdNtJIy5061HenJaqhlHWPDz4Y20+ToXzxApWNDvKbb6r
Y9ZkPSnIDVPaA6sI9VDkdhwKmVHFYvelaFj83K+azNk292HatAxR7QG1MCmnKL7h6Wxnb9x5jS66
Tkwt6at7MEHb65HHi73T/kqPHkHjyahW/EsSKChC6c8y5V1HY9RY2OIuMG30DhAYjOeZdPZZLby/
A1XE3xdDE3a5rFDHQUAr+t6hQmZPFyhZ7s/Ndo1HMDnKwJ6nGdnQzAxMnp1r5yJrfEPue+XQtXZR
GtVLLbXxbjM2+MiLxkvBpeXv9CbXLR+l809l1HSo/mDoCpiiVKe+b4lmVwUfVwwpbCZkLaaRJjnh
dewOtFHbV1KE7sscTsG3anTFU9B2owG53g2I5iULPcJnD06rAaW6UfGtPw++ypX1uiaNVm6/VZhl
DHK71iihr1B1dDX2oQdmsxwoT5MSjGUwncBnsa4YPREacqEwltQXSxJX77c53gg6YCTm2AdFd66l
tz6vg1/caC4XeDtt3J0HcIBqUflSDqLr+k4JHVRzkoK/UzQ4AIXOu7AevAZXt+/pfiMD+ehX1SZw
XStUoG/VDEU0UQFu1IrHKON+FZ5MVegMjN8INa2NBCiOyXuKgsE74zSrPiZ9Y73somP2CkGL2YHe
VxTtbm3qpcSv5cjnl00XYWyu6nkiFGhCgIHbOCuoA+hpYmgte5S2iE/GELiJS+8BAkfMPMPsTeOO
A5A+JdOquQiiEpSZmeh416/RCsPXzfY7qlHofkSMUImKc3nkUMioEP22lL1AaQivbpZG1kD+Ccp1
rlDJBTIUntiWCN8BY5OWcrsHVQ1Ip8PLDYd/rrrnYNn8Gfx9CcFeMML4iMnS/2PvTJYcN7Zs+0Uo
Q+sApgDYM4IRjC4zJrCMbODoe0fz9bWoW++ZFJIprd74DTS4uqkECQLu5+yz9/L5LIqlvXe1CZut
mYkpUrNKjkneVgxLrUS+Yz8a66BYGvMxaeyUF97Lyy60Zdnif1el8r+6Ra8fLX3q1luV4vhvM/EP
67kwtDW/8Cg7FpvwPNJm9IZ7kJVZnBYrx8OMxZkVzcU6irHT4vPjaAjKZSLWuCb2HM71fGkVeaM0
d4ddayYbvPsvdV00lPWludE4/ijMCn89Ua02U2DxfKdnF+ZmGfHl1jHQrHne2X1VHb1M+biBm3Gn
rM7dDoVF3LGsvfPgl/3jVI8q6vk9Nrb0h9PMfhf1tee/ZG7bhDUn0AeN5Pr9qk2hXVfy1ei7X25d
rud4xj1bzt1R9H58BYQSR0nNS5rXWGRn/ver07py42Rdi8srEU8JTULkVp17qDuz2Fhx7R4zUX2b
51rfkNSwD5p3HcWynXwoE21thzpJu7PNRrubPLKjhjtPW9y5ydGVxnStanMMvDJtprDNiu4pZnqq
nT2RWWNgZ0J/L4VNCV4Nax3iCSq8F63oxiENc2n14mLmVh7wlqkXwxPr/VgpIwl9HrBd107pBzu9
2BEdfsDtzrH3y2qOT5OM7UuRivbLv3fU/6AbYBJCb3R1+w9h8lNDTYYyl+7wA3PuVbz2d/79TZTz
AvdXF3Qv/sGJfnO9v2s6f73eJ71qKJfEEcOP9HU2A3PT3hnX/LyG1b0ZDS+cxPwbweCvGuB/5II/
f7vPqohlJMM4/IjHIrAb/onVprHb4Dff6TdX+Tw7Tzy2s9H5rlGPNWEsw/oqjuOuDvPQM4EERXEX
0SD9XuH8JzHkT9/uJif/WeGsmNEosf7Qd0RSyw1pPCMCQs6jFN6OZ2U8iLTq5SFq2X9u6/+X/cmY
M2X7F91/TKuffxH+//gP/qP8a+5/CSZbOkNh22EE7d3wS/8j/RvOf1kkDX3fxGTF8/N/ZH/zv4TL
nyVH7yPMOyav3//I/i5zBJ3xpY/eJRyb7f9/I/v/7RElvy+EayNvMkH+29EsJYGj3LLqu25+WhIC
78MX1pM/3Yl/kqIRnz+rc5+ucnv5/yS5kyuVaa6Lje1bmO8pJBsizftUN/pnM9vqQ3aJZfpUGMoz
gn5ZgMFUk/VWyFltzbi0n92Wpd9ftfjn0KPD9sugnXvzJikJqQVabYyRs6B72P7CmEIkdeAWjRcJ
K01eq1iYO7Xo7Nulk5zxT4udUzbd61LE2R5Tehox+0yvDZXURztmIho0f95nq2buy0Kbz4okyLyZ
1ucRASps6IYia6X/Ysfq7wtCeiktyc2UauvqKFeQZ5oZD+5+7EV5n9e9f+Em14G3NITzS2faEVtx
I03Lk68kuJtXU2jdvTHR+kRza0tC9bXIjtY0Dd/TTPRJ0CLVqahNzN7cGlZtrTixZ4O2otHjgAyh
fi7KQh3NRYYdcaZf9lhaX3PP3RRJ8d0fjfziGrL5Zsw29etgimHamFatkP18683V4+qr3kBD9+qu
RfGM4+dSoLkpZZHJ9FOvPqRF6XpR0deJH1iDbW2JKXVPXVHIV01b1D0Zdmfj26uGOtoXxXeLTveO
R86hbqJAMkK9QPTwNSt/bC29fEXGTEluC6cN8YbVuyZbqN7dFHZnppMtmKp469t694XJkPw1uLM4
rf5sEvCoJ/RFtk/zoZRGeWAZNx47XautAIlGP0hUup9zXxm7FXRESDRIbcoRrS8lQfDL6LT+Wuqp
QwAZyz6twGB8m/IGv39Xe1dc32ZILq3iCNh1ha/QFeKbTHz/vAyGf9bJsXxkqH0cRyLJJxJXHQKn
rvouSGevOJl+mZxyrhPOrWOFOO5oVTXRgoHQyXrKYTpjV852Wk/+s8tHyiU5LGfXjstHza61UCbJ
t4RCb9Ml1fqlSESDtOE321FqBAZszOw7Df/6SR9wGFgyzl6tmsKyVLbA0Z52u1K6KDxVLjapZer3
gmHfFkqtumoSGZgoWxLyQxFtHvNkZ1me3LpO0u2SMf86acvRtus5sHv9kswE0OjSrJCUR/5DVWux
H2pVbq1O0oD2ZLYIds4n5iXak02dfyTrUG0Qi/psMyvX6LH1F6E04+bDQ1G8LPPa3dvuavxMXWVs
/GGaj0vn6xu3HlcsEq3NOe1rN19xfvdRo032S1pWNXpOORZr0A3qmspuRN3tctpTc1oYRw6ZS39i
qeVgynm6L0egFtpojY992ZJidAePjmtd6+/EfasnRxjtzhjLOoo9u/pG5DC+pmpow4R3FaD9oIpg
nTiG1FaF9dUYkgal2rOmU63ZaxqNXeltEz4Til1rWAcnI6VARiBuI1cTDal4p5KoD2ZVHuJ+Xe5d
aRIEz1H7NqS/RGgXcdMEqM+ZGbluIapAr7N6t2Rd9aXsFHwGDNtpi5jdJtFklst+Trsp30vf+VHV
2vJoxJrNFZ2e7MGiYYSLSbfV5MofHGJTLrLZXd50hANzJ2G0WYqcH5MYyFm46tww5wia5kdPQOp+
kmnkFwQqNppjanKPU0bbox3zR612/FLxlIaz63cXCyl0K3GFHSrs3AfuXrMZrQFDt61lNA4jpOI1
9eMdvkTrVKUZ2AuWyidtIjxCdMY9qVpztzrniZ5mb63uklL0W4l0F9EYZvvJbfrQbiy1Lbx1frQN
onNVkuShWxrqQHl/IyQp+11lyIArJvC9yf3dpJjGvkAFSTc5e1fQeoibIlv9ZyuxiRT7bXtEQ8Rb
ofXzdhx987HMWMDpTJ2zygbzDtKEs2UMffslquSeBimsPG/ETwkC4ND2RXaRTdoHa5GA5dD8FToL
vcijqIr49vw3wzkRY/5jSNY+0oYcfVQqVJJQzJPDlMhVnRuNfJEDERv5ZutWcp0g7X3VWZlRMdt4
woOUmP62r1DVws5xhl2T6u11EPVCsWgY03ZwmnzdGcSf3XDl7Tvppj58zEXSb4am876QP822Yk78
e4Zc5l06asnFTUzzrkRfCjn6t71TEAkOKd1eElaxEZ+sxBwejaQ2dsXcF5eE4qMNiLcnj13RN98L
t6vv2jSpjt0ktRX1miBm6KiBvGcHbt+tvPu6iTMtNAjEfcjFdulWdVbCaimLm6jmL1/JHQ6XzvON
nVKau1u86lnRiQLNWeIxC0lrNadiyLRjqrvlkVGXKkMPTYqfTB8hO/giUP4UuxSpIk2CxdAzP4jd
ZnjLpmbduIVRf9NtV75bcdZ9b9qV8R526rPZrvqZvZdeymzK6Zx3Xn7ndnpzVy5q+CpG3yV4WSXF
pTFmT4ZpXRoiqK3KuMiU4WkolVk8z4VT3Ftrgura6s01XXr9rqj5d6MGwmtK6vVgmtn6OJmG6UST
nWVHb0jVluReT5i9UjuTFKEKkz5BNKxlXEXNMIwh9Id4k+tGfSendXp2ZxJNo4k0GpC9QEiF5lOB
TtqXKcCcUJC22+qavnytMms6rpLRJhWRET82mifMi9as46WT77GZVpdMefFLG7OWBUPpW49rIjN4
N5Ydh3xp533QHZQC3/gei6TbujY/aUvBYSCjk+xs00E78ZVactwKLGEcp7/Ygv2roZXuPb+cOmqJ
JdHmV8SKGTHx0VP1wqBxGPd+15lPsiVsTATzRgsommjIxi5K7XoMEr91AgZNgewXtMKKnTUYhb9E
zfJmEtOOfOLXrHdE7Q3KrnDtnGU3DYZ7KrPccM9dCbYmqAdLeRu3YRsoGqd+bBYmCRsC7LdeXOrG
3jNj+22Zm1gFRerRZMEvsc7LbIyPSwvyCd+5Ud1nJGWPpWUvRLFFf5fDR9kPY4+1DFAtwTJlVsey
8QDmuLlJtNnWd20p7U0zV0wgrLQ6pYt1rfuh3CZkg/JwFF37VJttxeOapw8GL1TItGMsUdt0CWc4
B4mkpdW50layBLWhvaVxXF+npe53fc5LVZWtPN14SqRwAOl8ZVPrIm3Mh1ejneOf8XjyR029FPZg
HdfGGHi2KkeTm6Id0XqFtrpdoCBEvE6dXj4Xwi/zbbUueti1Y/yrGdp2C2nI3Q2q9J50IqTo88os
96MYm6s5V+PFnM343l/WdVOlCVG8SmfynBbUx0rU/Y9prNsIbo3LGjI5h2Yyl+3ip9O57FPnIRnW
54Fa4+wiJoeloaErGupG/a1w3welX5P+J1Z+ybUGpNVcfRtGkT9QHq53MEGSOyNH1x3iytq4hAsP
qmP/1DxXvbIo5Ju4BgoQMyq6NGpy3zMrUwGgKPu5ZwR4ECSmHwGeLM+dPuv3mqfUq02G/9IVxH2r
SjPNsK2N9T6pzWwzkVrepZROYZ856we6vXYybCbVpGVb7WNwoVl0+Q3+Mqgk7NMZOA04n+rRKVd3
Z/pjtssZq7ahp5lTtjHzQW0zPS0/HDYIwCzNC+nwOEI25yltkNqeLa1qIWQBZgmUk4h3xuyWs2VY
kY5ooq9VWqRIACu626Q5YTcp853xpb9lk+yeoCCoeyQjxtArYdxtmycePQmonaVvP7pBTw+DZHRh
EaoPbTGBsJKDOs3tbGfBSkF9hwMj3WLNqGFzJdYDoBgNF4OTvNllb1Q7f5LTA4lOUPrFsEJUQNDF
kLC1/GE8DKItTjz/6bdEGOut5tHEhvq2OE7aUH6V0l9+rMWcggbk/v8YTTe/l12nh55b5Md+qrvb
DioOkhHQHUubh0xpUU3D8mCsmrjTKa2LGAyOU1kIhm3DgKvuD9ZCtlTXEndbWU0T5hg6dmZG4YQL
KN3WnkkMPmMZCLNhKE5j35YbZ8z6vTeOxo/OZXQdY1TCsV8TNXb6mXbWdoU4V+TNg6Ut6mfkJ7OF
GTDNQGqq9Q7mSbTW5ZWW1xpTvk+W4Jxd+8w4lKZwAzPluOnOIeo0e7xJFZgTcvYEtW3lRpbL9NGc
OPQ90feaUYtt1nrWU+4jv666zoRN7/RxbzfxANBB+toEY6oQI7+jWLfOnKlLPSX5FjsGbavuOV4e
QQLkLNyGt/CjH9eBB2pOvsrRiA9prUyxGZm7vk1uJb7Yo7udZsf6qFvTfB+HA0Ws3YZCuoC3Z+Xj
V/BBtBS+NLZJ45VFSCR1eAUrl2+0lln3rphKxPh4WqaXakrEqTez9NWS+nJphFy3lIviTZMJzzOE
bHvnVhqCr7/4m2zWB7Y2A8ySx4tKgDrBVrGwlh1WXVsjbY7J3DVNdlcWK0XEVGvJljehevOBkO1Z
Fcy7WazxFgtived1Nc4l29/Vgblxp5Wwx1HY8eG2YvilaRRloejcJGriIr+iKctt2mH/sMdGMuwl
wR60/QByDnP6e8bgee+C4OiCerxbs72ZlEaYdWYWLVafvBe8JRueCRQC3b6fU+vraPoykKslglJ3
U+uSTl06/XSEGvcGRf14W5jXJFx9vXLCbJpW8mFxybLbIKUjBSvi0cuQ39cuFKm87wkPL7Zy7mPF
TmWqUd9IrZsua5kjsfdFLVD8hvXLBEnhTK7d+WVpWkvPaOADtJvpXCWNxUHOillR3hTiVfQmDZeL
X2Tv4Eu5bwSeAMgewu/ZUF33NPrEqYVq8bFkVetGy2SSN6+scry22ipDKef4y4TAjslENM51ZH+E
qNUAj3KEGyJY+RwFhDy+d90FnglB58SGcNN0IpjY3d9UMssvqS21C/S8sUN5yWgEUiXPTs6bHySU
oSTl4iSErNOdOP1OblLDw1QxA4hDwqi/+8mUvxWZwyF8GPe+FKwQYV5QTsm86O/XqQGH45ZeJGct
3TJzWk7SqM3jiI8gQBHmVYIn0EQdLDEKiFHVczj5+jDfCigUH+m6+6VU07vfxSY4mr5ZPpzWhLyS
ouzy8+Y1ZoeE9uvL3GKLISM55cNbWTtzvuM4FH88xFNTtUE2r8z7JtiH3r4vnJETC7XW/ajN2MUt
5Rbm9M4BmNcxLybYfLPxK9ZkxfO3Ksh/iUU1WWSqChwXJEaaOqjJXTblD06SVX009U53LhQYIxYn
OewlA/u3aS0HZzNPjQtoaFq/5oXwgnUVLAJmDs5ijmNK1FrDNpYU5cHGuLJvR0UASWbFXUXI9luv
qe7KO1fxoJtMy2lBcEAFw7LkIW7b4r3s+/mk9UvyJfEmdTAyLd6PdG/R1FX5KVfeCwiP9GkwELqo
DNrtUlfjuW/j5aSaYpEBXogO2mtV7lDUhsMspLlV45ozc7brs5q16cs0Fjd8SGdP91pq5HFEhhOm
4eL3Ha21xWxqbPlQpSKpf9NGrpBWsuuMrkYBL6k8Vn6eV6sqiwdrWN1ky/kI9nEwOUvG0/ruZWSG
ha0o4VSJOEnmA4aGai8dPcVqJgasfcoxyqeijL0NiEM7ytqp2CS+h9sQvscX7ELdM3gd5EeGgXeO
KOOvDZanhykZ5Os6e/x0ij+4KWbXfRRLCjxnbM3IFEqeSlPLo2FgEjnKuT55yu9PupevjzCjYEH4
PR+NaVj5QbtXbcZUkxxLUArxkyrQDBfVeVgyLDPRA9PIIejNXWNvxrFu3qamdh8qacTbcUGXXBLh
Pa1rsjwtmu08o9q2TDZF7B+6pV/wFvrGfbcQJzISvvcMuC5UnTZHsTuMO+7QHNlD68MZ1MxtIYzl
tWS0+OTZub/3bSi+SBxuHQ5LLvcSCubZVJnYGLFZXsyaUZ/XLdMXL43f3YYdWwIZmAI/RhJGtsvT
o7aw8EW5B6/JSdiFBpOMum9rWyBPEs8ZIZRCpOxAaRdq1jRvO2uc7ueiLe9afbA2adMVL+C9fN4P
CYXCXttHVlg4h22W7NZSX3dpFseBmfv5CbBcu+OFzchluPYWy9i0M2PfP8Ze9UOIQmwZdxcnS7TM
1owco4k2uGeA7Mm2R/yAqt3akW9jMxgL2W2ypqMBHlTv7uPasnZ5kbY7NCfnYtD+3dtkyzkGc2Jx
qzURKatEEcYMaocaRpN9Og72XZxX8dnveysUKl4OLHrVgz/lc7bJs747wHmJL07HgA9jKI7FSE61
bA6jXdrYDOth8KmBMhwmXaEPmyJFszZK0aGumvp8tLrZfc11VM5gzvyOyDikuJAOJX2pUT3pw53y
Ph6sdrvOqxsMVv61SaeXNMOAEy8clmvzQUCk1VO6c+cCnOBigK3z2HPm2//R5Np6w7wUW80zim0K
ByaKAU8xdJyaAJ05x5ZXQjJzhX6cZ3Pe1dK/FUmWBE6jZUyQrBLEWZx8ixOpdiWMLzye9G2pmUe+
MkZOOAUJk2DvesOyQMFDPxhYrSk3YrJRwfLZ2+ChZqCcZs7R18sk6s0W2Vyb6ZqQR7bmKvrDNIwA
nFKXjC7uvat0jPl+7mXPlLxas2/uopVMWHn30lZ2l6UfvLDU9BFlZ77Mjrrx0bR1DyYAhGRqKXKL
teNnLwIKZzRmFcQb3DgsGSbjgawuo8bA/VVRCu0Hv9I5I5SKuKD3hXa1HDO7n44xfdGpNXBuxrfa
yhqBSTVOmeL45P28NLX+6CraH7lkP42EuZqJ3+4eKmx5tMEuIv3l2kOCXByWQ5I9W/TPBwTnfB9n
aXtxeVhgpxjXzmth9ugALoaiWHCMoR3CD9HUtZsOsXeYzGqTy7UMGPsndVTXMExyYQoQ7JNnA6jC
Q5Hnbps8TV2SLNGM/MX6Sh88ZTzeaHFx3W4A9DQXC2TI3ViiV7NxDgdXy92zI5MegXrGSMX2G+Gy
rXZIPunb2nrJyaRIgW/ncXpJUZcbSiZYVgy0MQAb5TZTgrFwXo9bKy9tSFXO8NwvenvsWlEEytK/
un3v4/1smdjDZ9riAIWW5qtXIZxo1s00qHoAPp15xbG3IyajY9Rwse4O/GCaAeYrXoybgtLqW6ft
tPfUseKnUveTeyfvvYOymzoNU6TMKVxYKT22cLu2g2JitE2dozPzaLIEkNE6Tf7PVpnDFj9tVp9L
0MZRXXEws13oyTYZp9zYxcXo/zL6Fg8i6g/32bfB9QeJXXRBm1JphR3QH2BxHbJP3q2rszHXaQZR
oKf1W6xZ3UYWzXjIXc948c2y4sXJZoNtdap41lTxUsSyeR3nThV4KMcxsj3lnrG6WPj/WgGvlewf
GMUc1GBlgBLiCcnqbWsI++rFyQLSCiOvGaZQVj6ypc6+5WuiojI3fJRWhCC2G+hXkYvK/j7I1b8T
cxw2Vux/6KqpitCiizrMXbYcl8kwS7xKwGo0qbNme4t3XLUU+ELVmNEy2PZu5Hk5oKp3xxh+4A9K
XPfgD7b7RVODjwNp1LcJJLNLYmv1/YjHEo6xnvY3T+qGMv/DHbEnGMP6A6cZbyHt6UPlNctBGX1z
mKXECT76MbrxlHJOuEr992XEYeGio2VIK3VySNJVg6W5iD1ruGLOp/n7QaveUlPewbK7CUxs/VfR
a/G2g47NMUK36RZ+oL4AO62mD/CqECWGlNLZW28yAlsmhhYXQ2UZf4xpHsOdSjQKUtk95n0yPGnO
0L/Eqo/1ndWZGmhW2Vp3xWj1V3DBWRehpfGKVjpmkZmVt7J33uQYMfMgTZkW51CViPKao+prs3bq
2YlhUAQCG0sI7kglm8nB91wZs9oZuNPPOXLlJu/N4qpbN7E9oJj7OmbpsyOz7IXCId0W9roci3kE
l6z11XbqlBsaS97eGIvDcJyHGbehUzVjBOGoOK+GzN4Z1NbHrFwhHsnKi3p0+pccs/87XcISVnY5
b00bQwm0sgZF0Jai+4XhaijIL9jzSaSuE1kLUmZudTB+C91so6Vv9nNmOPssy9d7DV3mUFfp9EOW
Qt9YhlRfOwdQ+JARn7CtJj0CPIYo1y5YtiFsxU+LtLQLNGDjuzUvLKcdzj7d7eWxXDU2Ki61HuPO
Yk+qzUeYZv7XrjJ416akZ+6kk7iGHOyw10mPdZkxWx2y4Pt4RfTiJgrk/AvbZctnJtt8t0bofdx0
aKeBN9TppipfpfU9rV57CrKQmsN8H+wF2b5DUIvKkpgHR1GNO/jG5YGVR9/UhvmrEStYXnyobxLZ
CUYaFqkWDt0WK/b6Bj6aFmCcOmbHlcapN/gceW+7e2jSBxNcAMUdtSrLi9Dz9KIz3acf05LXxV68
g93WGo6QrNc3Yw3Rs1Yjx3tkHj6n0RQ/KzxO+zRe7bdaJgTjx9V+YEfBKQ0mgXVu0OYvttX7h5vm
+IR6cHvSKmd4iJl3R0tR2AcG6+bBsW5gQCBVxdVXst5rvju1W1XExS/seeAqobzv8mWYF2BbCk/a
5PbAUZWc9V0JQe84jrfyo/IbhTU+V/BHZQxMOekwcrVtkkWZ2en3vLLyLstnoOquc2tFRKW+xUhY
O7sAUj621fCMuEYyxOfAQIBy/q/Zg0o3mozuBr02onhIab0bVsN3b6Yu3XZOZvzIlyp9sESRfZj+
uh6dQR3tsg4S1Ud6uQPyZT5QZ+Oz6qm0TnTToLda6IC6oU8PcOyWJye5YfD0Gb8vf69i+fOJDFTC
Hl4n/H/7fDDGbzLrrAdzlcBfRepll4V4xdnRRHW3TG1/FeUw3ss8KR4to2yu3YI1vZlsprNVaLTV
fWLBOwm1uRyjfvXIdhgI6VtMzta5gKjKjYP7lQYZTzDFvZ2GBAroj+wSYy3Pn7H16qF7RmSZT0RF
oFzlSzdHgC6ZOnPQQVgJp4k8RiXHKu2RGEdvxhyBTQzkm4vI6dr9paIc5zytjCwUCSEfbIYYFjbu
WGAc14oRYKht37W+X/xSWmU8uWY1n7yqUainxUxRLONmM0vXO5f1IO6MsVgOE069jQ4kz/Fq/w6q
KheYctZm3/zR1pTZEZi65WXOaRa9xuVo0HaEvc44sPnm8Ooab3STHKjQuKPhhE3TUfwy8fgJCsh4
i2XcE3ex97GjWitcQHH+qKarnIHr555Tv8BdtMOm9829Pa3ZjllffXBVAutpabVjzp6+nascJmu2
xFdiPsiHbX+2V5mwdE8sBpHuehVUUlixb8LujF27yPV4i8NGpYeTmHE2Q2xGypesonVwveJ/6Tfj
xAv8PJ6wGbrbSFufDDDG4NBl6t1xHlcSIoZmbLUEg29p+c1vTGcWgeC/JOFu59EaxIJ1z7I4gObz
AcIprZnhZeI4hai3+3xT8BRsGP9Ht3T7jWWGCRfn+YcdqZDT06Kztpm2zpEWCTlnO4Z+fW73y9tv
Y+//+Lmgiti2xfnsnPTxVw+QoqnIYbTzuaaNFsgQ2scp2bk7a0Py5jduwj9QJX+OA95uAse8O47t
OJz67n6637FK18J1NZjW9vJS2YqNi6qj2zS0vmS+XLJqUsXdiXHEoWiHZlcpDLdLbcyXqRdqt0hz
vmJTQN4f8z9cgsOS3E38tc+WTJM7vZqhGbssThY02dAYuyzAOBzBJyWz1vSXuc1eFg1Uu3jWM4NK
WHRd0DjiF2E3DQwhnbAR+99qOsuNM3fLLxubx+9wFDcX4+e7AMNGp+CxPZtIzV9veal3ZSJnpkym
N+7LSZWPNt7jkDMYZIjl5A5COOQBeORR4+v1bx7EP7Bnf7u6SUYXlwqR9s9YtJhABPugPLnVYDGk
QudOVvdY++OzYy8mkNyezYNJDaOBanludKt8XlOY1bleX1dGOvToeHj8ahUbaeRW6PgMUQFqdtci
8+S1neunrFQiCZzYqHf2OiWRMcAetitrPvzGwvbZUXl7nmzTgYLG9yGp/+l5spsWY5UuTyQI2o0g
BhH5MSVUK3DdL3MHR4uDCCLTUyCucv+Im9t4XHSORSlKqwlVE7smqli7fLOMCm0oJ3jw75/wnz6g
a9xSsHzEv3PaBBWOb3GMRwuo9Ym+3AcqOrfaNp2GucF+atev/37Bz8bB2x1xLQK+LpwkhM9POV/H
mQZL1M4R7P7Byx7GQtsTCvz3a3zOLn++xm1J+ZNtsGoZfftNfuo5cCCoCCYSsqx/c41/vHHOjZQp
HEtQIfz1GqtIPLaq7ITy75mhpdmMDzifHVsGuGSe0FxV6vHfv9bfMtJ/fK8/XfP2vf/0vQC35qVc
xbH8NZybh/w0vZS7IaAV3FJBPLeHMpLH9u03F739IJ9fRwCa//eL3n7QP12U8xHscgLjPTr1D2+t
m4Bg+2PZ1ofS9589mXx3anPf9915xsAe5KN2/fcP8E8/pmfq8IoMh1v9eQtslG6kmSaOeP+CMX3N
S+c3C84ff8Pnb+iBBdDZYDia5nOSfkHYmu3GPZqP8sF+bdlh/NDaEZa2AEkw3/t/eHLYZJh1gXzk
zfv05PAJtFno4tgaX42eoV7xy5xZ43Bp/fuN+6fHBSCaRaydgCjmn08XwgqbGExuTsaTeKeMZhPX
wupEfmqkno9om4EscHASY9zfXPivSBDvdk7XXy786TnFCWD0sS9PKHCkO260jBvcod6lO4jsr5Sk
JL0AT0dovr+9u//wuACcggXpQFMywCn99XGN17nB6+YcZwuMfVx/OJym9Zsf8O+XYO2CvGIwXjVZ
xT4tYYXibCdat5Mc8/VK4IVjwWdP//j3m/gPF8FeANbkVozBd/302pltrCg9wS0kz178o5ib33wJ
428LsemAk+GMLFgYPI6fnw7XLRssIsbpv9k7k+W4lS3L/kvO8Qx9M8gJuujZU6I0gVEkhb7v8fW5
oPcqUwzSGJWvpjW5du3KrjwAOBzHj++9tjoqIyqmWl/br2Rz6hU2UpJyXNrkBLvow7DXAyncmYQO
+dIULaKXKl3rDhmzVissfZ8R2/jw9dWfBw+L1p9fZ8qqYVDgqufvZGma/7z8zpV86ObYFYHa0X+u
7PEpvAGsoG6zU+pX++UNyYL79ehnEBQmMKOvtC+gVTq3Bqn8uzUPVyJGoGTNWkgKh8SNldPeXI8N
8QOolfTt1Ielh1bDhMY0yKYDo6Px01oN7r/+IWuh9W5lWn8HOGG+mCvj5pygpURtI3FGsQfT0fjA
45brYRBrjlBKQdhOw4TgBa9VeuE789nMsDT6qBaLomyIZ1dvqJzTAg46mMQ0j6XTi5lnWRfKgDNs
4Z9b/OcNxdVAtrR8XuVFWtkZaN4Occs+Kmma3p7oUeMknyMv7DFmG4EubEoaf4c+EvPvGdftxfBQ
6JUb+3Go/a5M9xPhUDddQUPWMEjPjhfAGXNS0AaIxoSgEE2/0dIsEGwx6KPw0jp3bk9gmmiiBpsJ
arFMbuFZnSwhxwWPoR2okEmD4HjxvqJwvyksTq56cakfhiBV0CkbnND0JNbJHIZd8lt9+ht0BdiT
qovyh0UeAsg8d71y0Iy5eK1Jo7LriQO7EYk3ZPOUurJY+rcyjl6GmZmaCXJ0Ad0if1iquA2KLvPx
lFb05Tm9jiS3uYc8cJDncD4t7dSeCgz9pyxMBA+0BJz3lMOdOYKiHJj0U6wlJHpH5DRjwPI+Tq+y
UrkTurhBLcu7SRKnHd10eJLzYGzKHmBFxskgm5LSbrRYtmHNhRe9Jh/fNK6BfZ8oaSzp1tmjzDMy
0OJBO5RZVm0HGaFEmFvh90AieUfhsJC2Fi0dhz45oA4gDRybplqyw5+fub1J1ohdsRp8m2ujRvSV
5jYWXTJjkBFdWLc/eTnf/dAzv5tWSGKsD4gd63qLsLS0UUc81pbpf73yfNyF/Xmo/3NDzpxuE+j6
GSzZAfMt3Y3O6n2E0KmtL9N4RAxWexhYBjonRrhvQnzYkHM120Ac5zHPytdSKlV3xmK6K4CteLM0
3Vf9RIN6NEYE3OmTHtXbEvuIh+y09MESiocmjNKnpe+mi6TtT9ZRCGEGDRRVppA8X9HkMqLBIuiH
ojSy+xzLD9tDom/6lIgE3AdOqkfJMSQ2xyFc7S2vpGt9GY6t+muitkcsJUW23BT6Ae0D9gvW68T7
+nZ/fKq6hF0LHjl9aJDZZyVFUUc4GqroRKxEwiH9dJVZ2aHVLwHWP76p74eR33/XdHOSW3T+p7wN
RUKa6nxrKvPj/9ulKO/HUBaNndEQnYh12BJuaeeTuO/oqn49yscniodNJPqV7STuM/38hpkiwlU6
xr1kccyI/t3cZGqg3eaYJrCrDFr33FcCqaJfD/th18db8fdEWv/8r83Q0kYIPhXjMJYvaq/YS6G5
eLEOdXCh/vm4J2Fr8E+yH5tyi87c+4FCJRyktImOa9cLXIVrVZ7uLo7sk53mKmhVLtzPjxNQ45NO
J0AhFFGCif9+vJ6QJhSg0Ce6diNP5Oap+q5L4wu37+P8ez/K2fzr46QykT0fhVbEDbUg70/Nf2cI
4LnUcMDnmSDvL6QYsGAYasrJKG3J5HVUpgsDfPpoLCpmTZZBAlNBvx9BQVlgCdN0FPfBRnIh/9zG
G30NXbiC3OOW269n3CcTXWSTwcrAF56G5NmHqSuGjAqdY4As/sbZBp3/VlI3RQ7mZYjnZlvIg3Bh
yDPS6FqbUUr8NebZN6aOjczgB4GyyAl86NoxwvQLcADyhiyoB7FX0B+ExEOiJxOuR9IZH9umDLML
d/rjbOFnmAAuxbUW/bDPCpM6LjjYOVpDXPyI9bz3iyiSN1/f308HYa7IVPpc03mMhryQLygv0lHQ
Wo5SBFE49VVHjt3Xo3xcN3ROkQwR3jIH+B9mZYxCNw5RHGktWAwyvwpd2Vqhsg1QvX490qcPT9FV
amoRLzc44ffTswIeooAEPSLSnwYeXiZ9L7Dq+lVl1V6NUcNBmpA9dgUiHnMAyZOi5r7AJvzYemAG
caU0b9nBGliY3/+IAlBHQeof0kWzpY2MWywqFfDZNe1iSQ8KOxnKHlaQmVyp2UwdgQ5IbwEYjVCk
7EWCh5ESjehFKZJUOUY7eOEuffZa4YGmMUKIw9opeP8DLUFTgzHkG+/V334iHwLuA73Uo2Tzwhsn
yHzVX7sTF5mln41L/aaDEmDT84GVzmmtLmmDdMSDE+lOWgsc8NZi0fkJPXWLuMwkAmmkXNU1lKIe
/oQ3ZY1wresp5wZYt+75/ki/ErNI9p3WqzednJu/m3pBt3rhDsncgfd7T12kPfXHRc5y+uEQoLEE
aazkI3lFSL7FvNLexkRErx/k8gYSIU0dMx39pBQ1N7AahIp1CQIu5njKkoXwwpr0ySZDB7FCZwde
I/8835IXKh5Ek+PQLhukB2mMxV9AhIu3oNVJrxLIAb6pkUrtck69CZNE19rHgNaitBldg57GCqMi
SGLokN4hLNi3jQoEdLJ0pxilxDGUat6WmWXerb5m7IRmJr4QuDWACYRodff1vf34sSXHnolH1hKn
ex+29V1KhHE8cdy9YBZNrglXg6FyoYL4bAyVjam6xvVI4vlJFilH6lKZxlENrOpbo6fDJrPiZjvA
tLxwyPHJSJoK0o6m29o0ON/+xYUhj2OWnCQaRoQr5rLyJKsJ1mOaODhLvr51nyzXGjtucJ3svFXj
vE6RCzWd5yU95YVF5JiKnb1WxvzSbnB9+8/mvkaQAyAFiPJrRfR+dRDaxOr1Nj4JABhsxWy6m0Qr
e+zuZfZ75vT/GCFC3wV6H2I3M0tvADv7IJmd7H19tZ/dWm3lNJtrMgA39/3vkIuuLKykPIVSTISG
sQvm3whqjv/7QXilSJiEni9/qDCmVtSTIM1Optg7aV84vfBYAOb8ehBprRnObimfBNEEbs9jM85b
WZlVyHNt5icoaHwCVC+9CreWD0t5lzvUmQivGF58UZzcvdwU/uQ+snogPuZQkbt5PmtyNGjk0cen
rgKj0Ej1sNES4hBJtEguvAyfVIcAbGnWGSrpXOQfnT8yennSGOhHcxk9mhU34jL6slaiw+p98t8J
H8yOSP0fK1XDkSyeyPC97xecpV/f708KDtYYGqe8/qt04Oz7Vo9z22tidIokYyNEhCtG6DbcIDaJ
dG2N+cJbeRZl9adifDfc+jH5a18UC0nZLLNxlG+5al/apk4M/vvff5gg0TlQXVcbUzy7tFSDvtmV
0WlqdOFnaQbNKqwJrhNUppeOhj5ZbehrkdpLg4tbeX4XR0MO2lYrT7BJJ7R7mYhP9eXrB/WBQEyx
zRj0DCC4o8A5L5VkYFwadsxTCeLr0EVEw+pwCjcS+u/7sGrzH0NhWCuU9V4yOZhtqvpWRr1bOGUv
NJsMSaqt80UzvFbUUr8fJ8Nv6YW62JdRzRMIaUcN4bUxDUmclumIFCuWQxvNemZnU7NCNvTpUnn1
yQKqw6XmfRMlCZLI2TMqSkrMZcxOsiCpu2TSasATZvlsRFNlgXyNCq8MNQCPmHweTQTaUCWtwIcy
IKr/xotAU89EEMST/KCgUYQ61gmqPmVVIvhLqsd3kVrO24S9o4toK7vw2f3svft7uHVG/fUi4EjS
lpgVuw/wR2tc0kx1lGkbnY7i1xPHWGvo8xWVYggjI5+o9Szx/VBwi6UcydYJZkbu9FihMuCj1Rg4
5Ux1xrFeO/wc0I/gSR+JQCRb1MVm4tWl9b0NyAqdhO+DSKtJaKPJTUC57GqSRdGsIjRriRd1yqYd
3EEWB88cJIlEUSTY3yHN9E4+5yJG2XgmppLuMiaPRLNjq1EKaBFp5XSa/ISvdottE2Mh8NZIFWqM
7MPiBUu4ciBgFOO1bp5mNU+3arZMD7DwrBHMzFB5WrHiioUMKwXhn+gfO6yp2a9Eq/CSZ9H8qGCU
8wDV6icjgr0cK43mKJSHbl9Uwd2gZxj8VgWy01aL5oZJ5VvTtE9QKtqpJO8wAJ5wAODBzhMoCYJh
pXAGWnkfVvzWpuw5GVXiwR1L5TGx0uwtCNXGDQIczjT8o18p/9Z5OUGwqa0yp4ILj/aTZcdYz/z4
WLIv/dhhSAsliPri1AOTKPpnAEAXXoo/xfvZ3GEEC3A8qRLsFs/2Z2UqzFKiFCcskkA/lhvUdxsE
9Kh6OGNzITWyFzFtnPft4HSbS/l5n7wkf4+urWcaf70koVarrWCUJyPHqmOUXi0d9AIdiPSv3JL/
zxX7Dz4Wfy0X7nP3/K/wkKvn/O0//+P03HRxEdf929+hIn/+p3+xxXTxH3y2OfolUpsjYFbH/2aL
6dI/1hwl9iZ0ohXOHZmf/4cvpv6D4zo6k6sig276WpG2sDWj//wPSf2HYvK3kVDCzFJRavxv+GLn
FYVi8tPWFpsiosSTzfPS11yt4plAhPC4V/cx6ZighzaDFzr/V9vyszfuw2jrjP1rRiLbmZUuigq3
9cTf0nHNqwz8eDM5BH865vfLR8zr4vzXC7gOiDKDygLuvKUhEXs/4IhavgOEnrsay7Ye4iuV+SRe
EnWev+cfhjm7rrpDKRooDFM9zXvjZXxeHkgbrjcBUXxp5AnkOSxefx/9zLsLa9h5Ifxh6LM9VKqG
OdnX6wNEUDp+I/Z+L+4WUJDjrvBi/xKZ8Vy/+mG8s6YldoiQB8Cl4qnYSw+tU24m8tmQ1RCihvh3
N3+LUKEMh4r2iY3w2DU2wdMKN5z2BiRXnxp9E9+b4CMurbZn690/fxoLumTSUaEKOauG0E8tltVy
K7CcukHrV1TIIfEj4c7YpIMjecGh2fTbS63jT4dl00UcsQxE7rwIs2gfSdnMsMiA7CgKNmb5U5Uj
PpLG5q/F5eaf8/bv8Gjpz3LxcULrCuJhi6iiD6lyQGwSelG8QRki8Ui3XANtJkb+OHoqpG/j/Bvo
W5i8DabgF3x0lfhniOvZGu/TRQT14g0KrsZnABd2F98saL2WGTIMyhRc9ilm3Ho5Gaayb1TjuavJ
bCmlw2TUPkC0Q1HFNwQOYAEUXT1+jfNhl1ktqA3IJWN9UsbfsyFCU8CekpqYhM19ht18HqwdWnig
LZbbWjmnHvdKhf0wiFyu0Zbl7o6DTE8BbqbViZPxnpagl0WF6PXnSQw8DTFqL1rblOD3VDjOwW3T
AvcZAJqEUYtXLfCxju2k7qHJk22L12dYQXlW4pdpQb9PuuoxO5AHUuScjpdv1ZL+lPTXNkmvJlyP
toXDOQoWhAXwjOrVvSLb1SBjThyva1G5mqi5BEjlvXQIpRwhyKvCb1TnmZrhTuuyXWfepNmwooI3
mAWcXIN2rwiHeMl3qfRAO/y6NbVNjhvJFhN1M6XBvd6w1RhRz8JDwpdDaoeQrPTPwMPJ/m2ay6Nk
kLHWQoqY+g05ItsK2EsQzM+pRBEvtm4UbyNz2nWQnzMFQyyYp24AUVBOV3HRkIJCx7VpvQUjHZ0j
yB5EQCSEW4jAZVQBB/zkTmPpKhOM56K0gylxrJltsnTU0x+zmW+hWe9iU6R4H3FFB66OmT7Mvxkr
NILBrASRg/pbbxZXh2UE88keFukqb0S3715aQPNy1fiDDFfQoHujxy4OKKdWZT8QtTsV4F06vCqA
D+Sss8kc8PQQxF6zIomegQNtxQZmoILbJDmAGjxgQnUN/TGoiDUVzE2tmM/QAp26m3x1WPB5P0ZF
9TYt+VExayB3uW8Oo53LT4k5+iEhHWJxVDPrCjiQXc7lIUygLyT9nod0lLrOAcADGganZ+jE8XiN
ZMtvxSeM75ulxHBbG489eGgYYKcyiOivm6cuZJLVPzAP761K2owh6qT6EC6jWw5k9ypYySB1KIXs
KxgrTKACdXwLnc0xZkTqWCeWarvGXcr9kwISO2ggSRQPQlNslPawdix7Kbvl6MG1zIdIwrOstjsD
xy96V7vAEg9KElwglk5tb8zsBJ5qGTx74Cj6Yo8xYP2AdFS2otOsui30ETr8+0oJd2mweDPEqHAU
KcHDrdYhRlNeYOt4okCyYzS7y9xswDR51sQcT419P5VOni8bTb8yldOAe0XDs0E8n6sWsqtgUoxL
zrkV1IAdO1ByKxrL3OchCIbOprlgd9pdY/wk8edWbVQngm0rVu1Jh5xPa2bTarlbq+FJWe4FPfQh
oHyPeVdGoB2kSInyU9hqjgD3KcX9GuVv0oCFJxMdSRu3XWrZaow2JN+Meu10QXc0gzWbVfaqRKLi
5QEKg2ulix0o94tkXlkhJTd4ZsHc1/V0DEXdrTgGWYzXmIwZqNgYJDNbm76vPPZkfItWiInREqXy
i+ikHSuCUxLCYM35VgYvKI4SziD05q3g039AAv2zLloPZs42ECUHZPRG6qZtMIkupzD2JH6r4l+4
sTZjfRXUv4b2QWom7KqRI5kpUBt1IwrqD1HEJEcV0VfbNriZpNFblPvBsPa9DPgNkI5WM/kTkgLD
AYcmj0771gbaXpUDeEHoabPAx4pHOFBKSIO6uqpsvhI2S6iOxHGpgP1pzL84PbVauuvn9GBMGG9r
4krVksdb2EoP5jx+tbTlWAUPcjFfD9VpqrbCaG3FzPKK8kYvlqOxHCYlhJZ+ZE3zANXRdHwYhI02
ktPIjWjKG6uK4frIpOkQ7g7au5PEp0lTXR25Rx5mOw0ui9Ek+0HaazFkvi5yBaCVlvkDx7sTqKCv
2JDqxbwpivyUxSVLs+nUS+eXZDSoeN8JYtgadGDqzvAg77vN8iZYHrP9MGEqATDmadoGISbyMHNn
ZZMfTF6LMbppsBFLKeuPgC9NwQ1XJVdGLrqkFtipIbhakD2PPeVEGP2KcwGqT4hrMnNm6TSJqW0t
5HXoCAakzsmb3h8lpLd4hCEGuA3485nf3ywtiR1giZbHHDLnml2lBj/aJj6QHWPHFfgMzaunndal
bgMKNl1uxK7HpguK1CxtBceFPn7PLRFSV+bpvb4NgYFOEBgl/uZQ5ItkstLN3ZGTwg3U1Q2sSfI/
vvWZuLXyrTTBJGCnKZgPKW4DexGs2yEvdkawuCAtWfZSrIKDaKdiRIlSYMYUwLo9BtjC1Yl3BQxS
jZlWjUSONrBJ9HgDp2bTWdexNjsYg28m6xEWp90YMGT0dbp78pxesejg4+qOZf5GyJmz4FtewtKh
d4IkofbMWD9YM0QI0Vv0u4BrM4cCUyhBopDAJBhuo1j55bJCDCffkm9G5kSo6ZsZ2ozQXlfgFYvG
LXTTWZKCWSPsWxiCsXClYbIm34RybNmXhR8k2OX0fj9Kd2Jt7CbIshPNPI2vY5AgpBOafWoJBzq5
+6IAW1E+Rn3i5SG4szL1iaSxc+V7O2P31MHGQ9gQ+3LbLtcl2+mQTowQqraZGU4idMdcxS6TAs4H
nUfT2q1HPpyyui2mwCZ90o7H2OeQ4aRLyYY4GduazK0YpA4dPt8w0jejSp08TA7BaGy7lgpmCtyF
FDK5nnBCvhlBvEFkhcUcxLG478sFwe492hxXE7RNHHS49pY3knDcxCLNilMhcwlcVt9Wie3MNEDg
3HazsdPK6yWdCcc4yeWNNAzr7+csrjssYuNE/S2kPd4xoLb1d908jPTxR6JCarV3ugkCdN6caJHa
8fQY94arteleUvcaTLMoHflTLlX4EZV7WS1WDKyvYFsPUBa2wc+O3mRYg0PlMyyGN1OY4ZWFiFGn
z5kIzgsl31Pc/iwrzRtU1Z20KxXHIaQkgFEA3pJsJ4HViyEp92m11efstQ6sfdH1flu1N4OBdw7S
ZRj8auZlPwT3fEdcqVmcfuToOfgh6y/gj/P8p7Bob5MUkvqA6Hd16Vb0wEDAzREImDg4FVmzAcgy
2kPTbWMz3a1f6prjhXRRnAxehZgEO4XFSgrBK5gj5RiLR5dix7Xs3pCJbB2gicAzS2M3ozoVe+3n
1PFVHtkojRiICcLjpVWhD8jAMN6yXDhGOOCHCMujOGywmbowdb0yx3yf/Z5YBUziwebwxWCmQCPO
48AZKUXC+k7ELTdU3UFPBm8wYD6I+SHvuCh5Oo6zieEKikMqaXeSAIkhIfIKmIpF0cdeaTWwOpJg
7cvs1ag2kEqbGqtLuiGJzbb0eGsFsAyU+JBPNaPLV2YuU9Umt6og/VCyZNsnxh0cll0LkSfE5R3C
DZHZJ1g7ALpX+WD4knkrUX9wYLUDL7nNo2EfE2Q6aPIegKU3K7dRWdtlfFRG6xAtBw0GiaoPa0dw
G0fKJpjbnKG7O0E2IL1ML7JcbVOYOGN6DHMqAk3yGnHcamYOvDm+I8DkOaqXbRCSgN1KJQA76bEo
Lbumexkss2eBHucMa7IR/m+s+mWum0MVkWUiQZkKhVOj9HfYcW70KiP5o0s4ihdPQh94RVD5I9Jj
O9bkHRkTUPOkYosjBAxLvSkNwbfGeUMP6DaU7giQcjg29pNJuRqpzeR0egYQZuPwAyHQEvhZ6XRH
gW20RLpY3yI2X+oLJYZn9lC/yYLpmWEh7LSXUv01lPyUcUsWDZYxwHVMt9wAYUAmjxI2dFAHv4PR
0evCLaiaayR6W2Ittlpi3QtGttPrWwvirS1ipcSHsBeL8XFeXq1s2BpWe4dwI7BbU6ecqYXMrtrm
0NfLnUnIWjSGNxzs/+6rZZtljS/2867LX9JKF5BvqB6Chp+h3PtiC7AmjG97KT+psXXXW8q1MUWd
O/YTnyNzOER6eLOoFQkn6V5TEtcIVNrE6WMgPuQJn3yQFjR6t6HKRQMnfDaHwK7nyYvrH+3Q4tyx
QD4sUFSLbZVMdj8djS576qm9IjHbNVW1t7rFaUraV8rvYhrduBAcAbsxooqf7Tpfpt9VmsFw4fMS
PyXNwcoUL63utT74Ce7XjftfmahtpBgIR5ysbfmfYTchtRgwDz0HHYGpqVgRAAJBi6XNqLu32dRe
hLwlseetB1sjrserBKD0S+/X4SOyH/ayMo8p/rUEpl3njdct7UukvpXj29gfUna5Zt7icElYehye
JO/zjRac1FuLDQV56CCSdFsVv6/TtZ1/QevySvW5T4B6pbZC8E3SnxQVrp8FBYKmeqBhJ0+0bTQe
ZnP2QzE+xim4t7bx5qVgq+gjs/CFAORI8E0qtOOis0ODUB7rr1NOoKE4bUZ1hppZcPKlS87Sw+Wu
qFnaZEP8l91qz8bqLjc1R+4eK3myl+ZGJOVO6raS9SoVhIFkI09SBZNtXk0IvaZCQ0Kt7Zcl2pl1
AEIiJ5mMCS3OlhMQAghP39bllJe6cpM58WCv4NSlnsmfkph8zRSqlhQDZkqQe3euzHLRGn5CpA/0
d6/tj31yQ3wvdI8asJ3qgqYA9E9Lcfkh97MPyp9NaAlum66QmqBEgRIbEgiFmsWehh+5Sv01OmXw
vNTUmtlA5+S112Fayz+NkWgBa6OVhiez/uLjtFe+ZMxd0HNnXAaXvu62VWebyKvBiao9TmU3Hr/D
dGPAyE6j7qZqiBiZyL+jGcym4XYJ4ocg/aGSvVu9ijTnwfjhqXhT+3qnYb2JO2zXqeWYrMHzLHg9
pyA1eaFZo7jquC/KwJNCw4mxCjmpZTocuzUYWBduYbPEnhmMPlB7N11YrsJoY7bfQm261oPmFMiE
kyWpO8wcDtHz6NinB+vSUryC6meKKXyqqtEvS5bOZGB2gGnomo0h33aWQucnIH4vscGvszBYJy21
vHBOdpZ50mRaxubjHP82zSspf4qsyJENQBlS8iMjl2iOIpoRwcmSrrNmVxEq2JmZq0M+7XLTEYLS
b+XioaV04SnhcbfGwqlGEkGr7goFq7ukMtUWruxRB1NTuHKqH1Srxc9X2HL10qTljdzRIkEJUOus
LewF++8TdqaOPAShEvZVAtxINvgCK8AX5NugmNwROzLAsn2HcGnAQKHxkcFOkBMnHL50BInx1Q6E
6jBoxS7FIK5n/UOqK0xW9kn8cW71t0q26cXkZNXjDSiodEofFNPyau0tMHtnbEglZjOuIWIuJIIA
Mzo6UMlDvh2yCidueGys5L6zVEoRdJFM/jmguYNoPuGhUlAkNX54mTCvufPMStvKw+ipbKuH8Ae0
yVMkrruN+3phpchHkiA2DdtxUz6l0ryZ69BX08jRiTrA54ajvfInNJdyRO0wttcWy+lUal6GpSfQ
GBrUjLKwnsp3ZfKzU4udEP1aujddqtw8U0i5ArI/4gAfbwYOHU2yAMwHiC5e1LQ2cuCtxcYYcAL9
hvwkLQi7ioepU51FHTda+4s8Ckfn2LHqa27KYI95ciVGv+PmW0GWLlG55H7waRztmmRWQQJP0ap+
3kVPo3xfLK9SPHpFq7iZYDha+yzX8i4briOd2ImcXmK/yxTZLXNxx2mGbzGBKbwfm7xw5oJAXPkw
qo3f68ey2ijG5BLdu6+6iC2j6XQsLBaRYTnn5zPU8sDYGtMhar7L8d00/jC7+So1AcjBE4xvauFW
gJc7Z8aNogzbDhpdWLK7KCUbLuKMo1x2kmU4lIbpqSJI1Sq+ivlvUbyTRTaiI676XHrIWij/2mLX
5WlgSyi3exPwVi6k+6igMlQzOw5e4aw5w6zuZdTV0aBuEuNgYQlpmEXlQkuRULBO7KDm76H3HnG7
Qzwhdrarr5eA1clowNQpt5YQ7SsN5xQNzUDSrwn021pAu+FyZeV9DqhLaj2SLFxitTzQfV46ck8A
N43ZtZmrPzh/dWYT2Wao7wurBBEmHgO+SaP5Ui7yJs9/5BXVrmmBWDDx6yh7sl13xIKzfATfkfkD
QI69JJhsIrD342hsrMi8gVK1RxR5BdRorxTZXtfJoi7FewmT2RhObtawVnb9NbpV6oFoNBDQkj6R
1cmJ4NFdnQmnQWyulKhx6up70bAfgUqeVleGRc+fYIBSR2oo8bBSugxU63plA3+yR4600XfICx8q
AvOwZtqSvMK7OzZ3r9ZivhBZ6UFH204CtPbfGW2oqZ29uFDcrlVtIGP8rtRXhpTkW8DwqeTWE8qA
RTlVRut3EcEutemZSelUesUe+ie+nQ0+HKdohv00VE6LrVOoumur+hVOCZmboBsVMDS04WN+ZVI9
jcmvmNyasZv3RSB7y4TQR5I2MnGpOWHMg/o2CHdaTfPG8itw1OaUw166j8ko0yqvbmvWixc4F/uZ
lQSijoto0EvwuqAdPFoS1qsBrjnhn04Ywq6iuCDbDdFNRCV7Jxfg7dPxitaObkbXSnpdd6M/zq/j
TAQtnpzZusrDfltYvMNj5pfNjzo6CcMD4Sgb4iU9wD8QiCR7Njq3CWACCrd6mR9Z81uxcVtzsVfo
qALnUIsadwjGQ6bKXsIpvDRwAqARYxgD7E2aDec5JPrMXk8vj+xOexiVQ8XaTv7vFmquF1JQW2Xs
N1BAs+CtUDoCgl+MCIiGgvaNYxJCDgiynmLru0psHd9pRT6C2iYUbsvHZ12QHwp6ds28Yi57P2X/
hUhvG68preWQ+pZR3IEbsMN5/YwEv5XBBGpNQAFvqUBzd17bTWO/D9KXiLc0ZK8WTY9jm3p1REUn
6LYyKe6IWhdUlqPUt2OcuEuW3GA8caDK/unlkgNyB73SDc3JZ39x35ScobAbaQDB5t36YH4hY4AQ
OFDQiuwbgV2+oDV1SKS1dVYwdKAE7hHLKsx2zD0uCXuuaVeEC8lLBAcvFuClpNi01a8uOCXhiz4S
4UCeDkp/WwFfNvHojXL9n5i1QDN04mkLgWWurLyhTg4rTBhcGrRRDkMyzGejecXZqm9i1iPWc6tC
oLZHM/tWkDM7dfNdqf+qDEyS4bNc5q+VLj6ZxF7G1K8J3W6B3mRtJK1rwfOJNDLWoA4r5a+qhNCb
kSnHdUnyQyLQ2R76QzKyq6xm005SbkZj0KC8oTg6ZuGzjoD460O2z46MLTTDHNorqwRWeX9kjMx3
zOD68Vh1Zd+Vr2Olbbr2fyl9/XNW+fcoZwKmVEi6VB45NNSWCkJz52jh3ajQgOYqNe5h1xd+DSVt
WG+BaV6ST35yEI8+838u8uxcXFrQI4CPLdxkZ+57y+l/rgelo58/6HxLPbhcW0DtX9/YS2OeH5Kj
Arf6mHcybV9q+TVpf/4bfz/SM9niCFhnm/3+wWGRb9WYGQQ3kPxI9vzVr68HOPfy//Oh/TUCWo6/
5QutkC8BaVGFq1y338orFD225VmnYV8cpL3iiVvph+B/PeanNw3nNoYxyRDx6b8fsm5pQ5OWzJDm
sp3hgyvFJRnUpxIChJH/PcbZkX5dLmTmGIyh2SuGini30iGRwFkc0GeHubNN7+uLOjf+//NG/jXi
mS5KESw9H3pGpPBgt2X3p27burNbUxYftAuT/UwSfT7YuQzK5Dg17xcGKzLjvqD+XaYOyuRsd1hS
szXALbyE+1mfyrnshPdLx+mHavCDfJ78OXUYZ0jDZVzdJAQmSLDk5Da5CXBoK8rV17dzvVtfjXY2
LZtqqMQeYDgvc7cr/GGrbNqdvL0kJzuX0HIjsfCoOCkQy0Ebls6emjAkxMt3ZHTREHmSfNUxa3va
dgdY8a68C3ZkWDvjETTrfC36shvdZk655cihcqnvgY5+fdWfTFt+joGaV1zpWbgU3r8aAmYY7BdV
+Uf5ojqFS1Fg/qGmAXNEiOpfugGfyHwAWNKLN4h4RIN1rlMGvSqoZBqx+xz1nTZbvjSKHrkw+O31
TceYRuhpa7IDJ3QNh4pRHD1okmEb5AmbWXu9NK+icWGBOPeA/Xkqf/+os6dvse2HY86P0q7n3P0v
7s5kO24kS9Ov0qc3vUI05uGc6lo4AB/oJEVRFDVscDRinmc8V71Bv1h/YKhDThBFRGTtKjeZOpGh
62Ywu2Z27z9gnpjvdDsCVTV+DB7RCkXK/XHG3Ax3r8//S9jL88lYnJNaHSU+JuRMBhV/xUop6Ge7
Xtd32M/sXg/1n0y8Cr8Gvh1ffbHy0hxcrqeOc4bSvqlv4y/+MdsPHwRb3QW3Gg8MW95hvWNvoZ1e
7qx5jH/FfSIBXuDVTE/KEki0LC25w5D9Q5MmV35P2flTTKkvHySQDluIrpe543nMxTFGLdSqcRnJ
HGsu24vtTmpQmhe+46RzVrZg8Sv4v+fRFqvHsGAP5QNfsY6xPo7uEvM7npBghLCsUBAwz38GXew2
2FcVrekUnXnY+LQvr1v8ACQA5zQ5o7YWu7jtERvRG2XGr/Vu9H1WMCpvuq/FeXjrvfFaO99TxNjc
NPMkPk+ZRIUKgP6KAcxoSdsSkUZr4fuyoHjeNME5rvDjQpp/aH5og+8mfur65rdmShHF3cjWS4rO
nxv2Ivbi6idB9POV1MqcYY/w9E9eNwfvjvJKtOf1vGsAXQGGbO96c2c5lD5fn+8nxOPLkZsqeFTQ
7BivPM+aFAYG35P1+eid9gY09xo/5+pd9CZ1qcvkP6Rzan+bAZlYOerHisJkz38nV+LRuPuHbPhf
M/HXb7GWAOXWoEA98VuoOtn4jfEM/g7XfOOgeHn+862tJ7dsRH6ABj4fsY5+JPBMlbdgXt6IJbwZ
3v4UQBQ9QpDpPsk3MvLLKxsXNfRqVINoiIItZrgO80mMJ+KJ5lkxcVrzlY0Rre0ZWUZBXuE/L6lk
VN60JvPBUKFmYUOpuUX2+yqXGuf1tbI6kIswi3thPaAjwBmbOWV5Z3FvikHCvR7haS6WqxF6rqTM
DCOYAotDpBILCw1BRoIyF8bv5q4ZRBvLH1SG78SgoycT7KLRkaX+0NKp9CYeg+nPSsSKVXozilQh
JY26Hat0NgXUry3twQOLF1QTtR94PRQ7JfOh0MxTW8enrB83brJrh+Dl71/sZdSY0z7q2MuqZ7gD
mDUvEaimPwxpvRFp7Vi4jDSviYujqPZzzAYrbz5uRy4TGABRkI9UPCTCIy/n17/L6gKDlqdiRCur
2lJxSWgnK0CTG/uF4qHvrgG/Uk21NlbxUpvqafvLF1EW60sco6DFvTB35IN8RS/wCKr1DR53iE9Z
+2hffUUQuTm2e1o4B32f7oPq/UCHZ1OUY+VdNz+tfg93sWMLVHGFGtM2ziAsD8/Zg4oKWm5nX+cy
hJ256R6Pxvr4+hyv3S0gasI8gb0IkXEZdJKRUU+4tauH5lQf4kM/k+HBJ78eZm3dKNIsp6JroGaX
52vmS32Wi2XuqCnCXfGPgDVTRFcetU8Y8hupb23doIM4E0BRAVKfJvpikeqtQSm0jHPHqE6iDtQr
wLsH9N7rQ1q9tEAXVsDzqyiEmIusgV5f74UZVhvznaG5K+dvdZ44s7zzeNx6gcvzFWiZoygDcUSg
XAXkenEha01h6uWqZpm+9UZbopHIHUUDVbWjpnlNA/IguD6oB5Dt9VeeO/ifHUG6baTK1UWKnCV6
wYh5ydryZ5RWgoOMKcyvvO5U/+hOseu7Ic903F5CG9Vu26dQuBV1LcGhuPZEcJVFC7bJs7STq1LX
Fy1HdH9lHianfJt+Hs7lD6CfCKIWt0LrCHdgtDdOnrW9gYQUMmvIkSCUs/jAODRruoCLBGP1rrJ9
fBiu6lN1qDck1aS1E05F+wTxDNNC/XsxutHv/aoKSd+UMTvHP6ZX8UERYSrIHxW3OEx31ik4bCze
rZjzcrvYIyyyWisLYk40TK7jo3LObdMZ7FLelaeZdxM6WzegtRxwOczFdI4aWIah4EmhtaVTqBZY
p4+CLOLy83VEbn9jgKvRFFnlLq8jbL3MONh0N0XZDzk0DJOX+Ek5FnhxSDsf2Q/QUrvsXrO79yqe
dyDBThvB5zNjuVk5tf4KvjhTNK2ZemuGlyfKdYmdm5llu3p6iyswJje4jrQyELIbIx8+V+Vt1dbf
TD2+lqEYhNHDUJ6rSHOrYOOlvPrFFRpeBqx/5YXMJdDpPFaHefpNIFaYAUBI2pr0tSQFH4ykSMmJ
dL/4xIAJ6Y6jG8y1Hh8+2Q2vZnHd6BZslB24m8qdq+HmKy7DEhWS0vNFXPgBZqqqnDvpT/UtosWH
7mhe+6fqEffGw+ZHnX/8i4+K6wYULg4VstHzaBqjK7Usyh3zZi47YV8D873d5yd5F7lYv20lvfnX
vxZvcdcy1FQwPY30o99Up/YwnGP722SP183hX7kEaKaC9OqsZiAuFROaUPLKRuYkG6UDFORdBmGi
A1RT049Jhs/pVDo0Rbdkg9aOaQ7pWVObWeWkfj6f3OVDDBZZLCBrQSho+9Ttjvm36Uq6Ch9GjrKd
yDVrc1rXzpLLsPM/v8h8UjSq8oBJnIPj7tv+p/AGxDW2u3scWez2Y8b/vB2vt+uWa2F1VKAtlCIg
/i/zEcL6Xh/Oxlx+fU0rlifGfQJ6SlK3GhxrF9r58iNL87Pspf5FIhRS21jhXCDlVf8Z/KKb/kg+
jG/wwdpBZdj7Nt3Ts4kY9CF0sCM4AlsMNlbvynCf/Yh5617MctqGIzoFbBarPqGxhd3SR6+U3Xir
rL5WSSDQzGpG6Ap1wMUFFnCiTgWdcnDpggm5b5Md1Ler+guntmM6/mnMd8nOP+AJa3cuQIi3+r5D
Szg6YB31etZfSbBzVRCPLdVCZtmaT6SLIcf41MFN7zlS+9vc/z5CmH89wMqRRgBjpnDPzwRtke4U
yhQiTQQ+bC3vpdIAtCkAPb8t1dRWQCm9Hm1lez6LtviC2qCM5Nb5zkUlbizuRbmxpWirDLWSVJ9F
WZwYqtonWOByre1t0fbPCHba37TD5EY7MKLHrVLP2p2dzYcKEwI74Dz0RbhWVSOvKNn8wak4YXPr
pofChRqKwnRmb0VbWRAkUwXi9PzJlOXxNApGoQQtD7p2EnAJLsBiBxtLYuWK+izE4iOl4mxlBTrA
EXMYZrAFvIwXCMgL2k22JNVXYS8DWZQ3wq60zoxncRfz2PeiWhS+yHvukNxROTy1+/YaZ85d6JRb
1+OVVEJbhQmkPjMn7uWylysDMYcMd1+ndYG5Ftb7cEJ4pj6kdrPLHiugpSrPnnGzZ7f22uFKzrt4
bjUhbrJMLlluckvKC5ILoW+1Pa/JkQclbUIhoMvU3JNJPwANetp6/0jJ4E3xI3vXVD9+NDdfin+b
/9VvOeYzoR80//78j/Wff/Z/5LMywLM/gLLCme1t+6Ma73/UeIP/+7/xF/36f/7df/hLa+BhLNAa
+IYeRjP/bX6YZ8/kBubJ+d+Xf/8zjQL7//5H8+N/fP9fpy4Pqx8v/sVfOgXyHyigmwYkFElErN5S
+Dv7H3Xzf/6nYP6hUSBHox2IPuqNiCv+1ikQ/zCQt+DtZEnSXE/m3/qlU4BMAVcalPVnTS2adNQ3
/v9PvPvzrsXs/Tklv/78jPm82NH0+QxUNHjt0y8TeRAuUrxvVUUMeshOTjjkQI2FYN5yX1AOFAd3
zXt/U0JQNRa3QEI+jYxkJSI/+qLpVHXakIb5aBdd0PQPZlGgvwg6pWinhyYZKxb+OKbBSfWiuc7Y
SoWEUUfnJ/7DhC2gBzxR9sMS8560BmKOm2xiBpXsir6sVzMIM9Hl4hrynvAty6R0ug+zoXpnILdS
vvGV+15Wk8j2xRHLQJ+iSuCmYXOFGWKvXEljYenYIVHKt1uxpEdkWukAYoU+fvUuTqzpHGD3etfX
9ftShtngTc2h4iEPzE+F8Gjg19PtQyTt7UmZvc/jElLn5IvdCJZTUhWHtokUU2AtIuUhLVIN+JTY
V9MtXUzxqsKc7JMWpCUoLvivKS+MQqVCVuEJ2r7Ps6bnEovHznU1Ymzpw/GekIwyi3AsXAzCtBI4
mhmLcCcFvTxgZItZ8pjmtA3rKS6Cc15LDB1xOD28zZIIP+WuEdsUaJAUxkDem9bzHnXkc3HDMgr5
A4r2fbPHa6geT2KjqI/IEgcUCnVLTR0lqjTAgCZPsKtx6rPsiwobAdi6WZrlGRM+vKPLIVHDT5PV
6O2uF4GoZ55vOkmU0NmuMtM6BhMefNA+xhCrUykBNoutlPje5wE5ukXgdRZO5yYsu3pSy+iEa3lT
un2ANthuKqk6Hyijj8a+6bEdL3DRm26VKk5wfSjA8dUeiG0Ee8Ig3XtNPd0rQQfhzkok3z+Do56N
ksVoqI/Z6Gu2IZdBfRhkJIl2XVQg7y2KejDdW4WIc5Vv+fGPJJjcuOEABHScYde3Q1uyVh1zksrk
WPFOhdISyEZ9CNQkLg+YHCufxhrvX9Cw+Npje4Cj6KltExN/NrWS95ZvJvFtPA4h+vdK3D1qIaLM
ciPCQm5N+ELCDCaPa8mRLAy+VW+o7rKybYDvGurABTDMMDAORhhKsD+V8TEsG6W0PW0INTsqfLgb
AvY2xTET1eZbjuZtDAnAFD6buP7QnqvG762AVtJjq4LI1nUvDSEpd/yIuMmG+xTWoL/P8haAvlDE
N7GVj+WpZEuAGJS72X3XQ3Z+B1OIinLoK80nf0S2FQHUqoDXZZWsLaTHflJSBNGJLFD7MOh5KOxS
rBmLvaxAgsGmVf8QjAmYvzCy5I9Uk8A+UmmYUXSDKf/o9EB5RC0qMR3ZikbxTscdlcdCjVVhZn5V
YIMYTmkh+us0uU4xdqpbYXSFtA9gZUdi+bEpCm2w48ZskUCfKrwWh8FMyqOQ9GiMsd8eSy3JWjB2
RRgcmr6IufGGxvA+GEw4UlpPiWsXtvWVKlQy0HFeKbiKFob+VdS7TDx34IdyNI2xWMNpBJNcK3nn
14HSOPjwQqqeQl7ZrBxULnf4kyLppKOeEuzUSPP6Y6v1GlVdKajRSAhj8ZhWnlpeeZIIhr4suvvA
QMX/oJkDXASZs+idis/2ZKemnqpOjMQbCoQKyopkKUQL4qFtbK+BOvJOBNoHEw6fMGMvh55ufgjK
XMU5FfN0V5XjSTuOBYfTzldG4YeAip909FK9zW/rUEGMDUX6nLesoSNwKE/h2NlanFepW8gWfN3R
kMFGYi24i8FettgKmAhbaCV2R+cxAaSD6EGhpHbWZeFPMRgb1Q06sX7rx4lZf62iZlflefQpSEpo
MYFRkWfH0UToQcsSmKbBiHXSTTrOIPkyFMUvXhb4KH412nUE3tTaJcwSmPYkte7iMGxVPE489TME
zalyfG2MjmxLFBoEKSjNN1hh6KfJGJXp0GW9IHwEQ1/dtjkqvprRXSsgRa/bEq0MHwOe6Vr3+wgI
dFTpIOb90qfCpIewIFQBZQUfKl/5MxCFYjqVkxaPx0ZEw2xXFIVkIt5qjqHjmUp/NmMvbw/p0HQJ
P8NrbLUxEvhSipGxPUtKwE4cCo28M4SqfZu0nvYzU0HCHTK5H3V4kckEw8bTINnjTY1EPLjWoHdq
TNxBktKjPEYpOPlDKHvF18qDXtWGunBnJfgdOFFniNwlMfukQVt61aMi+EFnV6VeNHY1ZokKJVcb
P9YtzIYjGgKeuEddGQfaFqBwFuATgz+kVvtv6jjNOpt9Y97nMV2IdyEbjPlHmhkUbi5kwRWFpEg7
VVgy/+Q5B18y5K1l7DgDs8wJsbCU7EoXa/2gWr0GhwvKwqOmtx0fcMJE4UY1BKV3Y88MA6ztg+KL
KGjBJ9VK2TEaOschRPhp8nZS6WUcDG2DqAXrLRtv9AQndijOw9AcYkEJ3xSh2eLKHdWQvIdWErwP
k5KmSOc0+NA5mt+JJgDqEBkQaJfD6PZ5+FNtzPGnEkd5e4zqcnwPW9CMHvFHO+lGXe1TcfykSNCT
sN4t90kleu/ywVcfugmbzp0e+9ItTqP1Lb60HPf8LXp63Zcap0Wht618lftteGdJNOV2Zhh1D4Og
042Tm7EsAfZkRk3Xo2iDE9e76aYtNS4VsuGj/NGKPqcASItcuBMxkobqU8+u6rVcIhqQIPNxrrDk
fWtIfl+ffCUH+zz5MaQqugtwo+TMaOzB1MXmcwb2WXKKUat+WCFqO3RWBKjKkzzkV4k45qWdSqHn
4Rke+TdeUQeBE+Qacgmpp/eY2wQhCzJD1ABWm6H73+JGYptrWaXgIYmTTRLHWXSsSrF/LPUIp5Yg
8Mtxpwf4byC2Ys0iDEMWvKFMr2TXXp60IIsaNa+dKImF3q2T3mz3UlGHwzHT4qrbm1XT/Ggy/Jbd
KvWGko5s6en7UWscq53EbjcpYmHclKYu6ADFjNIWgsr4qOVmJZ2tMgSMWOTjkNjGJFd0rnVgg//9
HzUIm7/2qHHr/susvHb5nHn6V/58zijyH5KiUg3XeT+adAN4nf/5mlF4sViUWpFXUw0klOZ3zi/R
NUHW/sCEar72KzrCeZST/nrNwC3+g96pJouSilEWFnnyP3vOzM/03yVmHPZ4T8ztEX4MgGV0XJ6X
rPCdUORiwDHJF/1DWRQP6iB00K9qvaJhkUOG25mVojmVNk14zpuGa/kZPbc2yt4UdRae+6iMPyZi
bH0eZHP8xppCoLu0ZMQZ21i4yig5i5gKQ27Xxyl3i66uYIg2gLyj4AMa8Zg2kQLYWsUYRI46Iiji
q+kbtW4/5KonP/Lce9tm1jmS24+hmr2x0ugq9qFSIdbMXSNS75LawKrZV7D+zK17ZajUx5QLvRuI
0Zg4ftOkousJY9celMRsgocolb3vVSgNUInUBuqRngehfI2+KoYsyYQ6kqD5o51yA7/1MyO1hxBF
aEFLkX+UxwE5dO7JHWTbTiv9RzlXsvZBEuo+scOyQlpDTlsz/J4rZp5fza/5DPrF7FrSDZ6kYRwk
cXVxxqaXbvJAKq9bGgp7pKK8J5Jt3H1oVWW0XD0y9AOcWc5CriUlbK1J63jDVANwPL9o/beBqvU3
AYxiuBdmjkVDoSDzoFBPF47IMgRHJe2NfSE3nXRUhgz9Jmmw8HnTpvhaVbzyURhRK43KqH/TJxKS
HeVbTB8n+BfzoT2KCm8QoT7Kfe5fx2J50PtZ7xsbmV0Vytp+GjrLR03TPOoJkJYI/lkbHMsxKaBZ
F58DNCScvjQAbqcw0MxPgiT+ZKvAtyh92MvVOwsro33YTRP5OEaKRwg/TJoV3MhBgCyNVBiQjhsZ
B+BUl9FSG1WxsDFkrqQPUEL19C1cjC4toyN2YfixoZ2A1whupih94i8QIKWPoW9V/nKp+O9dmZnx
Tv95Zeb8Ixu/XGYwMgF//DJXXVTpD1AUIMhARSr0vOaa9q8MpvxBNQI8B26hFFeeJOJ+ZTDtD0CN
CmVWWuaWqeKC8TuBqX8YZC5SF7BH2iCgxv5JAnteGUQRGiTALGkJKIL+H1nxefoSszoWvNkheCgK
WFtcMGsOYjW4qSvvdDEnK6Wf59XwX6EMNDJn7APKzYtmlRyJEIU6DJxn7ZsB9ZNkrkTG0eN/Lcw8
4oseQttrCNyPhFFFH/NpwR7z+lCam4Zfc2K/TPxPM3cxnEUhy1NlpKPnON7nwUF2yJ0pF8Xd7LqI
RJhTXpsfvWPnagAB+q+bfdutyVy0x/3WbBskP6BwO+Ht4ADt4wK0m2XEod664lk+bxfjF6X/l1+Q
RX45tVoUTWo9EDTe9S6vZfpDzRHGMxGzQ75RtJ7/shfzi8M6+8Ag9BJRiE5xl5cKeVuLzXI/Zrp/
29W5dhSk2jxNsTQc9Ul+7Hvk0TyeBhvR1+YX+hGmE1gXUf1cVOctITZhA8JosWoFVUS6jElxKoTM
fn2xPq+GPs2ojE2RyXYwZ5DpYrGCmUkswUuinYLAhR2U1hu96j+9HmPtsz0LslipiTkW6CES5Bek
wL9CFMCRfvrY9f6NVbLy4Z6FWyxN2QsHIAyEG77NIDwOEMQWwnP82XDbPUp0yS3wuC+SyzLdCTRP
N0a7NaWLRRoD5aRMQ/hujwLhNXxUx3ebdAdPaO6uFAft01YH9Yk+sFir2H5rKmQawLwvVotiVOE4
cpnbzcQrQF2AANNr4RBdBRsd/wXOdl4w9C05KmbrZYSnzMV1M5WlhFYfkbp9i05sB/Jct403aPuc
kRTkT2hg4BuMWOTNdK8dhIO5D9z+KH+cHquDv9+EArycbcCI6nw3p2lAc2mxT7zY49JeBeFOQn7H
ll3Ium99F02LU3Kb3IPn/RuYlZeZ93nM+TddZHgTE1NFmmPyrjtQ7zhIhxlwVdibeJWXpyOR0Gfm
qJ3xa/LidKwmSW26Dt0HxIqyA/XoBsyK5xRu9gWJJBidiETeJW6NDvhGYniZf55HXnQlo9GosDQi
MgaFuyjoKcoeW/X0+l55jrGaF9PzIIuPJ5hoGUEsZ9kKX8roYxCJUNpjhyq8WxeQkCflz67cf9r9
WR+VgsGGBNzoBdJAywGWUo+FDoNWScSVPqi/SzlXq7/uXiv3jPVR/RVk+SILlJ5KncfyGKcj3GSK
YOMuKH9IKkQfjLStNNz4VgsC25/zyBMQaKlBl5rt+XxB5vDKfa8kIjKJ/mH285hb8NrOqnYTmOO/
YYs1f5nnCYen7UXExfJQjRjTXpWI2s5721yrbn7Q3PEjhodOjB/MFs9z7btdhlsulLxTKb8Trsk/
pgKOMMeCdtDrn20tk1zGWOzqccjQSu+JUYaTk00nP90yDV0Qdl5+p3mYF4lDVgKenU/fifoMWpXo
Kd2OLi2O/Qx06WyZptCj/LGw7Ozz34BNbX20xWEveErAhYYRsrc4FbXKAYC89wic52+Mq/ls2joN
1xLY5aQujv50xOfeVAipQ/7qO6dhE8DrDP3H1z/eygn4fEEuDn0rlEurqgmkHoSPM3UVCYa74mob
479Acb/8iIvznWZi18UIkewqoxrpWAgSyCh86011r3pZQZsCGaTkQ4nKBCqTO89HXaKL7qtwQBgG
E+UqK9FvTLMPah6c1TR7TOrgQ5hgMecpyCwJG8v65W3o2cQssxERp9CfDyv14B/bQ3Ps98FRPv4X
d6i1SEF+YQlWZhFGVtSdEH8Z8wiBjg1i/hPC7pW0Yy3SjjTlk97Nc68e2i/yT7Xaia6ODWD3Fae0
IxrGto8aDkfx5kLeyA7L+3goD6qkzNkhjH7W6n2ASM3rK3jrOy3TT+uJpi8SIDrNnNSZe03Xc7/F
4pDXLi8XO9Ja5KA4rltaC8SpXWUf+U7/ntvprrPFj3Sjw7s5G8yPRgRLAOuYh8pwXx/n1mFlLbKQ
D010kkd+AA4tB+CEV6mNMNZV51JNP1iO/2Ej3uqXU2e3Zp07lCwvUlAfNHpU608D9g4axhQI252M
G2TbDr6jA87fynlrI6RajB0MtrZcTZekg8BX83ZoPBpftrRv7yUimo5hA5/coYdxlv4ZavEpIzE0
QyKmwbVjefynvdTmHUMEiqCfB691sIveuGKsTOKzEIuNR+tbowVqIXNlfizybylyOa9/pq0AixO+
oZg71SEBDPMwKBBBxH5j4a1GMFgAgItWgD8Jyk7UyaiMSkJ63w3tQ9OHG/fZ1RCYJFI3o6xmLdlu
SpcZYWWazBJeRUX6XezuXp+lpwv/IgHCtOXIpPrDZW8JuJZyjO9TEcqDeYNiLhXx5trKd8Y+dAUX
GXkavDsksPxTKDny9xYCcHHVn3V5Y5wLqYBfK87SZIxlQDdx6Xx+kcEcN1CA96Dy1EJ3QWLURkFv
Os80+nFf6Ds09BweXnf6xjdcoPleBl5sZomnNXV/AqO5fJium7vxfftjOFpu60yu+EDTYJv0svpV
Lwa7uFp4vVBPWjXPefKu63964vfXP+r8m5ffdMZ6c3GfkWnqfDJc3AqterAstebvV6Xm4KGynRcy
fvd3o6ba5bDl/rl2huoX4ZYqJh44oghsAqCffedE2k9UwY66Y74Zuac0bv9twLMncg26KB82M+PK
dZAkZemITKkgvpenaI29jmgGbBD1Bi33AtJS/jbaN+fxLr3O5R0kHzt9hzL6/eszvPYFqVtQHeHh
99KbqPPGMek1WtCKdD8KRBdj51+JgO07JksIBymL9NUjs4yOO0K6VSr2JwRCEdDQqmojCy+Q8n8u
/7mpiEyJPtvML5ZKESZtodUMRLwK71U7fxu/lR4mBB0RHHbm3TdhvgFQYYdkZMprDGgccN4w3Pcg
rDZtwearwouF+/vXGItaEI2stppEfk3XTUhOvvWVRxw9trb8PHWvRVncLDnxqpkjAX2b5x8enLlr
HPMD2MODqD7OJcTtO/7qwGjc0tUVOU6X3sVG7I2mmXKgor+L1JiIqCPKJDTyXl80qxv/Iswii8Zj
jphpzE4c6sDt0OS0xmuh7w/NoLmytiUUtroJLqItUqdAfzjHWQwRYRhB+AGoLhqA7izQxEDjcW9+
U7CO2+IlrV2GqM5JkiHP/SfriTl5kd2GPJXVwGKQMzsgA2guuOo7k1IoRgFOcrMF2F8wMX9tEcLg
M4qkzwsiVNokniZNgM1QjHZV6AFhcGXAk9khQ+Ui+lZiYWMDqXj9U67UuLnyoQqBWdRcTV8umbLs
MAhqCTszvydH2qWD3dGGsQ6J2+j21rSuZ4KLeIu1k8udPyY58aJTeEygrgXH2HSnyal1O+9o3TvW
h/Rzeiid3kH8DfVpfo9/6s9y+KmtbRT4Zo3kwz+fhZk+g7iOCGJCejIFv/jYQjGMJbKF8/Gs7GUk
xY/xoXYGF/X1mY6afng93tp16Fm8eSNfxAPbh2FMK8L0/yztJdT+ABc61J+vsGK9otzviI7yQz+2
sW3kdvR5+LHN8ZtT7iI9GeKMvaC5Su19+b6uvGIw/HA+vXlf/2bfb07tytFJHIxtOTZF2raLW4iG
qaZRVFxfa/atGt6Mt4a5w7j3gIjtofqCSVu6C9Tz9nNmJW88C7w4c7oqmOpaIEdQ1ryvY83Wyi1H
67WxwQwBwiKiBvZCvCM1jDSIa8ZWGF8HnmamsBtrFNyirUf2SmJHGYienkxqwKdwcWLpKHNG1Qxp
LE1xh5y4A0fASVLjnyd2wlCH5VUGl3bJMUAbtVDilikLARN25q4v0Ae9SrpTqm+FWruKE4sBzW28
2X3x+RaYzDrTCh1teBOKKTJ072YipOAqN8L7WXav2uGxYeysh9d33lpafxZ2kX9iQfb9YmImcUm7
NpBONpAdmqUncFLD7YDttl11Xjkvn8VcnGBKUgSIqXHJknLrQQK7mnhoMifu1ItOFOTuxhDXFv7l
zC523FBJUxsBiX96xktOtB+U+SHf70UndSK8lto7RHc378jra/T3B13sNwGZ0CyQOacV45SM9wlC
/Elg2AVaq4J/GKS7YcyOinU2UetuC7sdb5FbxmxkS+BpbVNeDH8pWSZrUYosMV/YEHU0BXSI8OPB
RBc2yTcM7bciLW54XV9Cf/RIoQnKQ5rZJ4duZA01GT4xhr+5Yza+69NRfnFoUGptdWl4+q6oQ6vX
ijMdGximMVw0Gsa2ft4mAa0uXd4GKC1RGsBw9fkuFbJmSJU5extR9YhdiyOY90aqfhtUdVdNW5tz
K9o8AxcjTIwYa835/jrsYxoM2aceEoqTH5DjEvfJl+y2f0DMurnZ6leuziw24jriJrDBl+p6lh5P
XAKJm+LgnNSWjSHkRmpdXStwyEBFqJwYyxJLUnqlBhGBq3lXfax7HxehJjmMSFfpJrY/GylgdSIv
oi1SQC4Apm9SVma3V/YNNAMs1oJ3MQ8t48AzL7bL/q65b9VjX7p/o2Ejr9wtaF/Dika1CqHIxcbo
WxLd6FFInNv6xr49TDT2Gkosiqt+2LpSrl1hoahZ3N5kSeYcXqRXATxznFlEwwLm1LzBsc6hEQWS
/6CeW1DZ9xuTO//65c3pMt5icuW8Thu8Mme7QkvLrkwKE1gLCLVx04NPL1HNjvovhTjUCaoqUwz5
pomLr6pv5eKu9aLh/eu/Z+0ip8DuRzyQfjvT/nzTmOIYmv2c78LsLE75zjS4TRo/FfwoZou2UnuU
9cp5PebqnF8GXeSF0lImJZqdXWYBolkOCP+0jqfK/GxgzjcPl5XHNAzM34NcZIYuKfEXHng21O7g
NA+w3Mt9eZgPNXU/VlfFwds6ReevuPzKlxHn4+4iF9F70jy+KbmoxZ+cUWp7wdxhwfUu+2C8H+CP
OJrd3HS33SHc/0NdnqfX4LPxLq4pEO9GsQSvy5rOTt7PqD/MfPFyfpIkJ/UaXNe/0gl7FnKxjWb+
WzzNybfJ36R4Vubq44g14MbCWctMl9O62DwRNA25h5pHF6Vz8nvB23n6bm7mVq467rtH4Wo4VDft
1+C9ctoIvXZBuQy9uKBoCSKygsea7fbVKfqIG1A77LI309eUvNi5yFdjWrVJo30iar9cSLN+lAFq
Xl8eLlVidDA/mddZ6lkfnNoGg57GTvzeoGMlO+LR/9Z/KIxZpeaknjcfYOsz/lf85X3IGuNp8OeL
NunxetSxtjnIj+kRZufe4FgNfAyd3gfnjI7SluzS+oz/Dr04BzzFkjwpJHQxSmgAC9e17GFDGe7/
pS/7O84iBfYIADe6TJz5LYvzpxef00No00dwtR8pLCqYji2QvX8BbEQvAwyyhNbbS1iOYIWVVM0N
LF07Szr8OhX+k/b+9dGtXU4ugiwf6kWQdZFl0gfsZMmxujusQNzXI6x+Jo06l6HKBip5iz05xEPX
1nNlnaPt7AenMqrtWpM2zoytKIvtFxSlAn+YnQ9Ve18K78ZKtEdZ2Yiy1idGk4mi1izKZHAqPs/b
ehrJndbyDMEqeHBEt72RPkiSnXzAwEH4Mti0infYeR8yO+VGguOMuJM2Ms3aXY+avTIL7sy6vovD
UUsMQVcm5rMNqs/pIP40S+mdVSq3U6Mc/oVPdxFqcS6mnlhCmGTlh8VjMovZ+sfOGjfmdK31gnDX
7wEt5nRWFjJaUDi7Gia606S2gGvqHqtOz5l3mbcLztDzJxy47XCvfX99iKtP9svoi7NQrQvNiwzG
WLvqlXnVvRmOwdz5D+7x6tqF+3hTWH1eii9S9sV4F0dhKysQujXWUO1qH1vXP4o+Bt87mOL1rsLd
iVowDiCPCmrvDeCnMwxc9/VBby2hxZYUOzHTkPQhc5b9gyw2+16dTvBcv1W9ulVgX92YF6NdbMwQ
IuLU62SxOXtyYyz6Wzl4J53nOqTEfcPNOppCX8L91q1uI7C6qGqlGMo1/bysih6nlao0kf9qE8P1
4NG/Pp1ba2gp5DI1kDk689chPHy3EKlEcwuvQxejHf0Y7reOhtVTF9KKqlGL0GCdPE9DXU6VjaN/
JiHndgONWMRDJ0La2VCwlM++bIxvK9ziBGwHDOcLjfHNdxt0Ma8MLFrFzladGRQTubFwDrs7tIBw
7oL3vymUM+eZlzvm93AXKc+qNF+I52pybxYfRuofbVe8xZzTyT0rxP4RU9dwuq49elJ9h/MSkiNX
lm7eSZp/Y4XS1evTsfVr5n9+cXfPLAs+XM9sVFnlBnWPGEe3oR61FoLMCsgZNiQv+sWAU/ySEL2h
JRXAAax6WIFFtXGtWcsB6IvBYoLKCWRh8U3xu6JD0LI9gqw9y9HwBmLeg5m7ZtVt3crnv2r5+cDg
8GJHReAlDj+eJHNE0fvPkuGM/K9QR2F7pHfykY56v1XLWkuwl/EWH8jCFNSL5g/Ee7WczH3TIe9g
4GVnQmy6Anbo5PnWzWB1OuEZcAVHsPGFfKyiFuFUZfPFwMP5BP/YbLwOqsaZhk//fPVRh/gr0OK7
VYaqD21HIERU9h0WnBDEX4+weiBfhlisvkaNBisLyS7JKZ9cA6O0x3Zw5oLg3FWhlF09+p3tFxS0
/kb/fDWbAkdAFIkbDpJIi/NRHaqhfLrgzGgWHqkjLhR7nNVt7Up0GtucnK0K3WrH7DLk4kBs8iEa
vbn4mZySO/NRfJ9x59HtO2oNB/QazsLd/yPtunrr1pntLxKgXl4l7Wp7u8YlL0LiOOq969ffNc45
JzJNbObmy1OADXg05HA4nLIWeA4Bc+Jqm+hIPBh2K1p03nW1/gTmniyBndGryvshCW6DW+Qnt+An
BS04SpXgfgYK8U4SQ3PzHM361cpcJIEE/jONvEDnz15wRFo5A03CgPRDj/5ndK07QrRcnqJAwPrv
7qLfV+5zSJShXEaInLN4ny/OculkLdrjJ6CRCAyZrnjW8axF0aFdiWqzoJ6DAqJUE1xrDtopnQas
bfmNgwGEbilSt+nRVJR2t+BiPC+bq6UNND40ICLxqzEWNXTIkAGzKHLL2lYnAN/GA9I8RVRH6NMv
wVJ4Xhyv0xtOAR1weJTItvF+qFaqytIAZkhwclOj7AUVXDMkHQjwvBWM4HFLa4CnwqAIKvvmp/Tr
YEmgCI0xLZJdWopfoCljk6HLJvaqn+izs19xSmjq5w9G2HhrupbMuL5ylLvYnHArqlfZ5bJdfPmt
uAZI95Xuyq+AaJl26VbI6ME7IWuhjDPMkeEYCmqP6vIKdMCpq4835/eOF12tJTDXVacDdQgz8HiC
ly86ilYDmAw7+TYELIgEZJLzwnj3FKaXMfwMFl0AtjLqYDwW0PQmhDWVdQu+c08BeXom4cJarNA/
L4u3dIS/bwGa2UQNm3Fpua6kclLBUmzAPmXZTzkoRF6TPpc94WCYQR0A0PHobCGTWZl9mZpS0GYQ
ASQwzYv3ykW6Q7/XcY7RS5P7hAJ7Xifu7bSWyPiUGoAqAA6DxLkhQFYgQoHZD8Ngj9S9A7bk6Fjv
BSJ5bmwtkrkQQR5n5CnAjQC/MlwCF9cFgtuu18KNqd/li/FYGdrBDhKU77fnJXPTHWvJjBeT8lmS
R1K284sDyMbQua174LCckNZ4Km8jnxqICsAKg7WzPPzB/cQ78usPYExIj4DbBphA6stvH1VP34xv
zmlw8wM6NN0Mba3h1hAcR75IDHECedcC8gdzQvox6oOGVlsBSEOwHPMeFLa64A3BPYZA3vxXCHPm
m37ohjaBEDO4iZcHtDWDAv6g1iK0eJEyzPnIIgfQQ3QEE7TMQtDUGMcBQNjn7YTnwZDC+U8b5kxo
IUgrWhpeqMPam3vnFvC6x06a/Sn5Gde788J4vWyE9P6fNOY4TDL6m0zjfVRCPwZHax+nPiXZKVXU
3dXXgEoUHUHRMjLnwNaTeVJoPESbn7TqqIHRuxderFx3iYEMFSG7oqtsFqFIrMRQyfB+Vb3eu1a+
OycLwRgSY1/n79KPv1nJlUTmQi2WuQJ6HCS2AHPz1W+ohnuDCwg11W0v8W66FWdleL3qQJj/rSVz
vACVV8rRLy2X5wmTUZvlMgOF7gVqqShuou7vat+SjbBQwb0pVnKZExehVKDJJNcASkLzo/8SbXHN
bopTf1N5817/ixf8Wk3m4EUtEDhnWtolt7btJIE9UdAfwnfOaKTCDB3yQOgQ+3j39XWhyWEEER3g
g4Mj1jI4Airvtr3tbsKjcZq8CUBhrt1tzAt17xxEWUTuq4k6uf79AEbHUQotI5VwKqT9skUufKdd
JAh4by081kAemOHJpnn6ZXudXOR+jY7aUym4GhlI+F+VTIxaIOhFQh5d8swnlMooxQA4ojMjXc+W
J6Ecc4lG0wIGZR7ig/wsvypf+zfr6VfTp7Jpm01yKwIA4EcFq+9gPKDTAZUVc5YEADD56DUDyV7k
V3swnR+K4/gkrDbSu+xT3LOSx/jAGrmMJAcaG7Kq1UH3tL19oDZ3+Q84FLi+byWK8X19bgGbnUYl
Iwck9o2Z3Mda3wLUL9ycd0dc/7cSxNz1oNgACDHtZYcaVIEXWxKKuHgFurDVLrCn/7NNQf9FNx6a
CvMc5uG8GtyS7Mom2aHP1JFLNXqPEDEFFL1kNyhDx5tfI4QAuULW69ra0dHIMRM+/M04NebO/jsS
7DSoGRVpBshezGQ+xqfFjy+0fb5LU3cAqUd6CV51zWuO6gUmgu5EnKX8q3klm3HuSbXYlYOA0Y0O
wW3zQKg74PZo8SyEVEpgiMJx0YYyPrApQtlCOAA3ax6U4mqYvvTK9/P7KTBLdjTUCYJFWeiJ0Url
uOxyu2tBxdCVoQh1RqQL40PiRZEblRASJvlkA/kr124C8/a8MvwdAl0HAHwwWvVprKqdgq5Hcg+B
59d+M1wCFQV7RA+YGsTk7+xIoi0SiWRHq8IJTcclwUvIx6qj2x7RGqg4r/OH6tTcATZPWPrhi0TX
K25FGbkQdqKqNKOxQI6U3LG2Rev/TrtT9H+6/pHTAgiO5OqLIArmhzYrqYwxyq36z3sXzEy3IF8B
lDrAmLa5V/vRt/ihfED7pnjeiGufK6lkVqsncAP+WsNosLwo89+lenrdGqKRHJEIxjKlLi1Ciyxz
GRTgKp/y/IvALLlP3JUSzH0WDRmgpOg+Sx/BcbLrnlqQXauX+VbYz8c9ZStJzHVGhIgYlcdy5ZmL
jpWfcuOmd0A9e09h9WjdaZG+ErPk8COElVzmdkNj9qQid0UJOv1nd0PyqGdxMF0wgoBbToQBdF5P
DN9+NAtzroCOTHtWGX26lfXgoglqH0We2BfsHdc6HEx1q+CPBuomk0N2Rjm0enoc6Ts1cwGKk/nJ
PSEq6FuUP+MX9A0IK9j8E74SyjxdGuDjhw5to7yzdwBG3+eYYW+eYm/BQNOIou+V/TcR/Uoic7fJ
ZdPlrUobOLY7q/xhW533P64krfTqKNdJYWhl98s2q0OKt7TpAigSgwsoTVi3BaDPQeAkAj/gm+ZK
M8aDqIYxLQZpRvmdOHd7pI+L2QXfIybzo2MAMOO/09QAFwBegpgPZU4D4a4pvQWRHRr1ANPnaeXh
F5OR5i1vtuJFt6J7iA72p5DZ+U+kxhyIYKkaCxcf7vFGa64XOwfG67SvQNYJJnCvtZViK7ejoAzA
vxNWUpnDkViDXALNGFJ/gikAs4Whq7hlid6WdpvhVRS4MNbYR01JeB3RETinMHNEQrNaFo3OJW0r
hhU8M9nRk5cwHpzEd34IrJdugXPymAPidBMmfEnVYRsAyWfw0sfBn79RgGH6Zu3Hy7a4A4vGF02Q
seM7oN87yxwbNUszgkGCMSW92+uhq+cCgDeuM13tInNCQmDfG++7ONhg/DgkOvDgZ0FeSySDuWSN
JgCzEx1+ZM29zHoZlcZN0FBxfpdEa8VctBWIAZKUNskJ7E1uz6D7eD0vQaQHc8GiBl4kEj1/ph6Q
uvZXG5jfkWiYQ2RrjP+Qk3YGKj6EaHoDfuZyG4S93wfSVqrvzqvDWzDUupBvxD90SzBbn42WMoK6
AKcoCLxSuSxRlT0vgdvuDh+IQgmw7EARxCgDZqvWLEiZ+RjeEbckRinukxN11ji+iG9XJI2d9hsX
LS4VejKN7dI9j5G9KePppc3jW9UYPUDPHSO0olfobQGi911sK/p2sBNRbZaAwD95i5XS7/RAq7tu
CFstDN4/wyuNbfEwn2rMMpQ/KV7vveLQx56JCovp548LoO49BVBGlhfcY4bfwOgDALPgyxBZ6w6A
lfZG41YRmgVrY5NiXMKL9sg6HUUZL64t/N4oi/GoidlUeULfnA89SDqO6pxtBLYgEsE40bAysrSg
VDqNIih+vFFA4QPFaF5ZvQjuTPSUPp2XSUee9dvrnaBPWu1EUC1KVowQGaBVFz1y41MQguQ0CICE
lmuj28iiIiQ3eluLZA6Vlv27+d02/1aeiHM02sovqEZ6LQYQxI8kboyDGWFbJtYzZCwZiboZLlFf
Y4xH3ynIVWr7aW9dYWQINoTbdydiWOZWydfyGG8OzI0gVHLI62dvpuH3bl9+xRgL2HyenZ1tu8a3
BfSNnviFw7OgtWTGw6tzL9Ud9Y6Br+W6MABhIIlKFSIRjIvPOquIkhHnIAb87qjey5OzPW+TwvVj
fWITWEOik5fyMoz+PId3y4AwkXIV8k0Lybo3fSOsKtG7iXezrJaPTRFiJlEOwhmC28bs3LjVXbTg
e+gzvNXl+/NK8uAKiAruX6NkM4VtpAc5SJpQIL8ynhP0U90B+mVTXEaXgz/51uBpF9G22iu3i2cd
owa59MUGTy5IZv4Av5VOAOsGAAdDUDsqbiK257DterCXRXhotD/bx/YUecV1dI1MDdotXtuH6phf
txepwPVwL6O1UMb3AP8YbKJIlgKTX0dvsNxiGNy5xJx44o1j9ORE5nUmNcDOa9AIaWjp10aKH7Ru
OpzfCb57WCnPuAdNHZsc/O/w7I/jxtqWYGBs/fSgvBO/i+ERRGvNeIemzMEklGBpB9R/gyDY9mUD
brQ48s/rxXPtaNIxATyBTlIgZn907ZYTByC2hxeap5c+yndDs+lLyZfxdAU8sHdeGFcpjEbYGFlB
cpGdjQBhWC2F746nOuXGKQru8/z5vAhuzQtMiaiOEs4PDs9HhQIgj49pgH2id2MYui0y64gLZPwH
UOvoEswvYR9ecBFtQBhTXYkekVzPt5LP2OsySBPoz+Bc5eFLgzmFMXg5ryEPDRWq/daQsUSpKwY1
TSAB9FV3FYC6W9fZFhhhg26HwUAojbIeKFdxHmLfAC+qYBf5RxIkkJqKJi8dCZ2PSyxnSTAE1CFE
0DSqh4Wd0IbYudoxuUjA+L45rzDXalbimLtk0gge1IaJ5uGtnD6W/YjS0vfzMvjHmwga0FaqAmaL
WdQqkMowpu64zpe992gjBcLPhMo6xljfsp0jqM1ya0BocfxPIHPAwYMVWenyvoudn7Zu96P82n5p
Ah+dMzpKdeWhvZFd9bujoTNjL25T4q/qb/nMJnYmiArnFgorGEwyzF0/PTuhyHnTYft0Y4DuApVX
5BeBcPPRUoYQDG2RgcNIDQvDQ+SFtwAc9aTbbI+xjp31cH4XuToBNxKAcCbgxNheryUuTaMGUBqw
pyTX0sDbdw/eOcFj7B348pNSKynMzvUBmqtKFUrpV9pr9NAcpmdqNVSP8k/rWj8a18s2AV7TsJe+
2T1Iem3NAwh4fViAulUJwcS4/mb1Ncw+BlHeLaUFnYPJAVxTBSbUuOp35xdWJIQ5gnqfgjcP2NzI
PLzAa2vRj/N/X7RxTCyHouCApnUsadzFvm7ed0gujoqog5ovRQfxFGiNwfzEXg3DYuuNDCnVUDUg
mlPs1gTx3Wx3XpY6pgj7k5vZA+CCiskFIB0hX/nR+sFuZiwZhQwJsKbCOx2AgQjut4pnbgkssIJ7
FqVNubHpSiTz/uxNqyigF3xl/djAdWQgMJwztwYH5vkd4z7Q1soxi2mqk5wAbQlwK9fowffLY4Ki
HdTzMYMKRGwv80QHj6ObDRcCRjGwEKOHmTESfbIHuSJUh07T7royRZs2oKKjybPlRdTCzHFc1L6M
AijGRDA3zWjXOVIoST20+/eKazC3AViH3sfYHTr8/ybMBY8PcKqQ33kfhf1oKwBQMBAYQTnzygQS
vXERHJwWQ4YSAA1GTKMLdo+7lrqKQAzot3DOjJ3IE5GXThD3byeZggGt4NHZdBvFU131KbBRePLU
VozTQw6JcZ82gpf/RDNL28vVVDUJXhGaGys786hvtO+S7JY7+1AZLmZ+HuTL9DU7yp0rLO2RWudk
k59bJTLSBsytOUhYkTsBO2TlUhu8jqgp2o8FOE2EkRLHb37QlTzSSl7boikXMOLUUlY+dg/ppgUr
MhqCvfkVQNjzA3QMvN7yzu8uLwb+IJa5oQArWTkNRYjShXpcHrSL+GidjO/Ld/3mHWnAC3s3f+mv
QT+6aV6Fq8wp1aJo805Y7sgGsG4/ah0C07CYK6zyYo1erV1nOUhPcgm0CqUXJhfhULsyZociER4S
d7V/y2XrN1obRkZCRu0UyCtXPxtVEM/w+tnWmmmMR68rSauCAQubXDp7c6d6kac9Oadlh/Z1tLRh
l4GQTf0zOLR757IJfUkUN3IusQ+fwJzcSWr1PiJEaX2n/0w0t1x2k7E30xt7dE1fOxabRb2YK8Wd
96IeV16QbKOHTsZrEVBwOjt3lcpmV5cKtg4jMnfoW3qhGnUKpyiraMmMNqLIn+ulVvLYsKNRrXEg
eUH8lmrg4Gte5OJmqkQ3C9dwLBnjAQCZAmkVY7A5YAAM0F1jTZ3BnVFV6VTRhUJ/4pPn+S3iU04d
CBSmShNz+i44qkDwvK+/BD64ITETAByXXXEiLi7tUHzJjqIDyV3GlWzWajPs27jA4xZp4YKI1V/U
YJug4bGoBZ6HbyErUYx1Vs3QlxMheYc/tWt7B34TDyMAmAVGQxtmuY+tKOARbB0b05lgW8yR3UBT
aYuZfPA0ts39eW8qWj36gpUPn0yjB3YEdq6aRjeWE8+E99SQ9Q5ENA0iXZjbYpSiynA6SLKmYtcu
2rfUkBr3vDb8u2G1Q8zd4NjYno6AwIbt+BiBm+0m8SNfvu/9aG8/xT+Un84VRadognppdqITLTQQ
5rniGGYTDwF0JPwdaoNFE+wTocghr7fNdvrdeXW5SwqfBWTZ92oCE2yk+QSiERosjvvYHzVEVKbA
PHhRPtKzv0Uw9lHMwWBY4Bd11Vtz1x2yV2XfXTQb8K7fDCfA6/wBV5pIK8ZQalVyJgkE5q6mggpH
nYD21x7OLxy51k/+aqUVYyZtqJkdaGxhJktRPI1tYYJvOwi9KLeAVZ9X0ZNel+pGjs1aiNFETuKc
bMZG0hlckF0O9TA4D0xgwAlsuotqQ9heki+EUxNJYy4ZUx7ABE4ui5oglEvUme6zC3Q7HnCHd8Jk
Fu/d9MFcmLumL0I7GYd35ZTtcFgOQ+GGG3pZKN74YwHSrshFcq8evD7BSGogKcI+Q2fwFNoajS6r
4bLp08dCC93RfCqA0d1Qm3b/fZh0gZvhRikrmbToK6c5GmOeNxqO+WB9z/Qvo3EXiRpnRCKYo71I
AEawc+xbZ323x6thuapElX1ejQmb9XvpmLMNtCBgH6iQYYzgNh9TfXLToI92QVjfB618mhJpq+fy
bpZtT1/KfWSYew0tglFp3jWj8To68QmJCEE3C/dGWn0Vc/zNqJsimeAiVcfa1EbjoZUPMDBAcE5E
OQx+xLuSxfiBJlu6uSF+keVeyq/r5GAqO22rgUEU7++DM28sw1V7wPRuaPD1NX0AG8EfTPbyPd7v
jWBcQlRbVhH2+IwiOg26tUdRSBBYcxcVPOBI1ICb9xNAZqhNgOYmkq+g1PO9nTrhbqil5irt6v5Y
9rIs6PsSyWPcjq2EYxuGtInFay1NwCj5USXoNO3f/sKRr/Ri/I2S1LYxFHgUycu8y+vuSVWGaaOX
QLvQkI3VUiTdYvRHnJeqUEz5yYc7QPOimVv907R5UKCEMVJa8ldrWbxJ3/QfhHcj75e/AZGnJDNw
twgyH5AQH71NagZG++u9q7i/wMS1K+Wuw3Q7Yoor9U6gG3kWVreVOLZdPbDUzjQXLCklh4ZDGB2I
V4FA02WZABFALbz5H0UyITwIfJ3KoBe9etX5zYHIMyW0tkhXCjAY4u1fAOehaweYs4oOdlC4kY8L
WqtTgfw6NDSzY6k1L/HyCpbUv1rHlRTmCBSGHpsWsXSiq0kCkge0wmsS2dgFUBr1DzGoJn32p43T
HRpqB43lp9H2fBpGqVTozDXmHbCfdnJo7oHfekiMfmM1Zf0Xt6CyksdcH20jGUFPEPCmarz1Tflm
18HPIskFrkTl+RLMhAJtARi0YGph7L81U7A3Le+HbfCbh7TxhvyLonvqW06krnegcPCyfZyjmWV6
0/FOuk0cDwSzhqs9ptsODQyC489z16sPYjMxk7oAc51ujTgGWFCuNKmL3slke/5U8NW2wTeCNzvU
Z6w0RdtKY1CNHHVtFDovc+XHQpM3lSDE55mNCoYhYIsDoRTCPp6GpsVGTpSxVFBSzeTSnwBTkNTj
NuwVf25EqQLO4qHLD/huEIkC4fsTahU7SX1ZzAV57MbvLinFlPgTMEIJaUb1JyQQfVHETQow5+KD
RNZOuyWzG8rlt0V101v98xDLp9rIH87vl0gMs46tk5uDSQhIRvq1jB4mw3YjwH+eF8J7YX5Qhqxm
tXzjDIKBiHBVGnTIhOUFnmTbyM+ejGYLjh/NS47m/7/v/4NExg7DXp0nm/TKqhddrtxQWLkSmQTj
KXV16MPWgEmUBGKifA8nYT2HY+RQwkL8A1+Bw8SE011pdFPXYdk6n3rB443+cmeDMR7t4FizC6IY
1Nz0e7QTbBcnUPggl7G9LqCmZrI9QwJ0XLHNd+bDAkCjbQcmBNGMN38dfyvJWGASzaWdFhC2aJpr
Vw+BLII+50pQbSDf4P7EdzOu2KnM0Qwq2ELZW64dhT5qjZ5gyVTecf0tg21AM/MhRI/2PxauANA3
DD1rgxYoPJBDULb4AnmceMdRV/KY4KMrZUXNKN5p/PSUvCj76N7x5ufiBMKzW+dG2Bkp0o9+X53g
AKmHsgmhHyEWA0vs+p1s6V7dltvkTfQ6FmwYa/eBhHElTSL7C3BJSc+JJYoC+B5ptX70CSt9slkr
5Zz0AfL+IyHQ0DRl/CBd/RkAjUgjxsj72glr3cR2ZeHstzH6kPtWcPNyPblmALoKbWNoimN2aAlz
vZZqaCRpxSEvpkMtpZdzpAvE8Fqd0I3zWw7jlAYzNxU1hRxih6KrMI/vky1VKZfNHGzlB+cIFwUm
M+dS5CrIpX66E1eimU2TuxEFEMJcAhvOoCEQ1sGwPhrWmO1DG/hcx1leNMeTcsN80ZJCFcyT8B5Q
ALcDZyUmoDAvzQY3RqQ3TpLgPSofSfHimqYB68voYt4LsQK4FkPQ4GicAZ4eC/mUZqNZpcB4Rply
eF9m4M3mX2naiughE6DoXIucCteCUBqkzkOQe7D1EKNakmbsyadErV8Zxwp00A6omM67LpEUxnON
I6jiUmKUVdrCM6Wf2fI1WgbRFcaJQ9EQ+1sX5jTE6Dk0zBrgo8EXC5jPDUYagfgUA94ivYlOVE9P
/fhetII8QDeIBaGHjSc24lLmnAOit1ZzosHr5gRwLLlquWYVnED27KuSZvm9ZoTulC9XWedcFlrg
n19b/uFcyWcCrTRRu3bGODpKWuHkp+Y2e6gQph6AZoKij3YK7hXrYkEhH7Q/2ZXoicq12ZV0JuhS
SivQFQMZRikuXLQmeWpsCKyHfwZttDkCRRtMyJ+KS5JeR3WLcxFHAA1xtuERwM/jK/GI4M0tiCJ5
bZXg+LRkQAGjjxqtIB+viaJu+npOceLnYxp71pYcXf9MeOHTlbj/j5fb/CCO2T6lrsG2QJSwyaE8
aYNXH6lPQEJXs94ClCREDbsYN+2FCJGFu3ErNZmNs0sNLUpEC9vOy0lSMGZvi9p3uMd+JYIJl+1F
b5WoQbYkmoAnoFdRuDcXq/XndhQlukTaMPGelVRDqSbQZqrw0B2vjH4WWKFAGTbbBEpkKRrwpHHV
+WWJH5B1TnMRsITI9gzGUZbp4vQ52Z5+JQPjHH0xV6/dzxlgquKuGJFCjLs0ImAFDJTLKmT5wlC/
hSbQQCZDEDvw2jTX9s22cFnDMA45cdY1/rxBT+8xz/3kQTE22qWyt/3kJ3XZ1of+etkYx1Z1nSsk
RjZgRNsUiM58UeWTB0T04XvIklZRYJ+WcggGK3pglXCI6WXTH5FO2Obe4E2Na2HEf8D3dB5aqOFT
tx2ocJ9DAG6IWbV4RguoZZBGgBVR09gMQyOj97jU6OiDEqgcS7+1VcEjRSSC0XbsVElPaZrKyAuU
Kb9EjvY3ElTdQPeaAp/JBu5ZDOA6w8b+2l3gL/K3KRG+iXlvU3h/B1RSQMJE9ufjlkmmk9c6HW7n
/tfMR7MnMvoEnFWZQBuuO6atsGzQcwGXhPH+FYAqS7Slk3moP81be4eHwv4t9uTX8dW+Vjbp1gxd
0SVK3okNctdCmTtgjAzdmmsIBSbsniCiCJIhO4piae6JX8XSjG5hqDoVGtZgDLJ2Fybhs6KkpzqU
XgURicZRZ/1cYNSRtJZopCGHmARMjPuann0YkPzUt8WmvFbLvUgzXjn3wwuFMZHEcrpEyqnQuTWe
5ciznuuTiYydfcCIbuYl5lYXCxXpydxvVVMrSTFDKAoQs2uAiYrSg9JXGlYot+IKMq9p5IOWzC0X
jtEoNxJF65iO0LboetsvF82TdhqKY/tMMMIFDBSE0rv8YkCa8q+yKr8NiM0nl2jaansKdetCv1mK
bJ+2IoRv/hW4ksFcgVps9ktAuSHq1h7QwbTBfDFgqdKX5NjvNcGtzmsbWS+pxtyCutwa5fCepjT3
o3rQcd4zP/DzxLfAyxf65aWCyVMx8hHPMa/OCPvWm5QwMKQeS5lW7VVnW4fOsf8CQgD3ym9fxhwK
x9HathvhVvRl3KS2isasVOQvub55JYM5A7MRmEFTQgYw4G/1zbRXD9RL1xzFTfVc81/rw5g/GrP/
QdSnYibACqyHHv3DrZeCDCa5T6+6FJzVuMU39rKtK1DCiN56PAe6+gDW/jG1MGgWdYYNKZhvmsWP
YhPAsKLGYV7OYy2GOQLTtERTT2saqMnrbISbSgH4Zpwfitqp3aHKt4maCp49PHtcy2TOQWomLbJ9
UA1t/wNQNscuBUq3OS6i4UPexNXaKlnLx1jEFI0LtBu2sgcOPxnNPeNxeVa2BYgLRjAxPIVA3Utv
Bkxj7UQYOiI9mYCoQI9ikM+Qbgy1ny+1lweCiJcvAUUqWQNHs8aiLA2jHSWSgYAIhJSY/0Bdf6k2
529YukA/xwu/RTCbhX5cPVosKCEZd02XeFNaA+Y28qNMBCjGTZoCFP8/begOXIXLqpKAdoAYXWIL
Be98gxKO7CZP1ab6pmxUdDenssAli5RjdshuJIw8UhbMSZXQDZdCcW0tBF53Ux61ZHk7v5RCBZmg
qMglG9HluzkmN9U23ORehBX1AIS4mfdz7lqCDhd+iIleDBVUa5j0ZQG/1EWNcaAhUbsefPvY7yLA
7uTgdSwTl5ol8PLZtS24KwSachd2JZdxK4qWS7oiUfMCxj2kfXWQAACWvwWXhOYwnGaAF8tCOkmu
LzMAlqKrMihgNWY3xyE1h5EaGC0tb9ys7l77LkMmri6+G+Esu1FqXKOyu/8bXUHnIKOIpn6mMO+L
XG1TRaYwHtBGcNKecWFKd5TxXzyANN/O9QYPlSDx/ioU1VaimRuxNKR2QbocWQ8wL4ATNUYvTLG1
TvKN/JpMPmK0oxgMgRsAr6Uyd2PZRpZTjTNCQ/VSXjzzUdlTZ0q0bAbbU19nn/hJRUUbvi//ravO
QnWNbTYMGhoMaJk1Z2fWnqq8Vw9BSnIZhLtsX0zukPvjZX2zfBFTL3KdrYl+AAzO03cwp9fsHRua
w1l0Uri11bshLAXH5r2I8snZmuAV1mVAC5ls9rFNQRIUaKC3oRmt/oQjk6LC7Ochig6unPql6Tnw
FxO8oRJ63Ruma8zSr8KDevFXlxeIGuAzgOb8qYW01qU4LCJ8CvrGvDSdt1be3p4/Odyn6EoEc7XM
QF8xAppc1HflqUV/k7YD+KdwXJYb5msrOcy9MjV2r2cTDii9ETNfe8I8VoplbA+AecO7TXBjcuP8
tTzGDwXFlMWKgfNBu1iC7LRx9UeK9LWvyWm8HO7i/g8CRq7LXWnJmOeUSZqcDfAFmRTchxZQe5AS
vUt7jITOiiGK9z/7WhRJAZpDfNsq8hfMmgbt1PWBSpbaATY1lOYLwAJR15OdYWZH3bQJ7prEujtv
MSId6fdVhADy68HuBkjNZNBMxcr0GIyY+U5kYOikw/N5YXw/B5ISHVx6BE/P+Lkq1QpkZxbaR2Vb
L24bg2ti2ncomWFksrvVJgx3C69Oeil98gG/pb7XgFY6tsUUIY0GqagJ3LV3Qe2WXulpV8GNBe7c
5gR6LRNwiH+Qj+K+r1aSmUu7sis4PhseNjl0h8IHdoY/uNpO35bXIu/ynts6pyVz9pUJEJAgsqHI
fPKHQ73rvWnrADJe99JNb6P7fzpGe0B4pFRL21ob06VUR3clukP5Tui/TWYTo7pRDFli4UMyKN1i
hD89mNs/gHolhc4pzDiFqTNR7BmwrR16lICg4Skt0CZQgzmYe2SfRWrxurgdUJj+a7zvTmplRvFU
jW1bQh51VCyXSYS8O8Jcz3oqdyEmYK1d/YBXT1R5geojVXbfI+4WclJy62nrz2BO7KiHfRc2+Izs
EP2othPezBioBkjTH1BBiZaYyUEEEobe9Pj9PslPOU5qv+2BX626spthOP28dyB3yu6nDsRsHaOt
iDjZRLGi1aANo4kVZwb4H8ZPry018IxKLt3zgrivhrUkJsjrpyQxCwcWijbgSwsNOQC1tf1uM7Vb
qhWIc388L7sWyPg9uW70eKH+LNWRjmOAIuikbuVx3pq6CItIIMpkgjp9Cc227HFpWWl8lGNUQ8y3
Irm10r/psFzpxL6UW22KVGnAIlJpaMRLFsBAaIi9tzGKadLtgZktUcgqUo7xcZiFIXBZvEck/W6W
La/V0dOivxilqOeBd2WslWMu4yTVNLQG0CoGwaEuMF6KAXNw6LUxNFNDX2CQvECYzB4TExigxXv9
4y2cLPoYTgniKRqp13zj4p2TkF47gTvcyU/JlWgluVfxWiTjRgo5mRHEYPuIqGWA7R8WAmcAJzJB
O/eA5dqKPKhIS8ab5J1czI5Nx06uvSJHbOPsBQvJ9SHUZuCYBrp/WaNUiyYragnhTEvVSuDCd0Tu
SAjgnupjxue7+BHDdchgIAQYl62j6YAN3BBbtDNo3X9tXkMd+JTHdHb6sOt2wgw7J0w0NIJWxD2E
RLvGLKIc1Ma4pLDMdiNd2+C3APnqIznn5bv5UvspyGXd/IcB1nSkd0Q7yAnErQ/SGc9p5VZbVg4a
uiiBe000ZbU3PaVHanNC7feb8UUMmff50H+UyThPS63b1qwoRDUBJtU9RMtrBWRHpRVCOX820A+S
2AdxYtcd0FqgXecHt5EOort6Z/vaLjkFvUc3AyragkuP85T6KJMJEW01sJWcVjS4ioFKu4A+JHN7
pB3+smj9URrjQO3YqOaYOmvr4DIq011sjALKNc7l+lEE4zqB1uFMMSk0HqXr+o6Gk4Eiu1F+Khu6
WoXwIJ+P/Ed5tKmrsCzKjLZuSJ6+w5iE4bgKWhMoDgStjfyqHQlHIjiJxPKM0tF1kLraIK9zZOYY
2mnu6O0Mo+wzezvJutfLiufoL1P6KHBpPKN0CEpVAcIgOKSZuyGVy6XH0CTe2pg4u41PFKwUT0B5
iR7VV1CPYlBQhPTN3cO1TOZy0Ky2L0s6CEnpAlYV+Gb0dgHuXzP60wZYrlvHP68mdz1XWjLrGYeN
M2qUd8MMia/ljltKM4AC3qRF9M7m2ctaN9aFVT16psheMvNuku8kJInnQnAPifaMcVk5gCrKnDA3
5va7FNVu6rycXy6+Eo5qW7qOpzTbt6HWXR3XEdIDU/I1BLq9PhegFN+dF8LX4rcQ+n11ssoorNu0
hpC2l9w6zt2i+/q/SWBsW44nO19y2LZVPsQNuAVFSJYiFRhDVqWxWlS6LYvZ2EdJcZjnTODwRFvB
WC5wr8A6DMYKTGjV+7zLDvbQ+k2nCUzqPdf+8XmEtycojkHXjW5p4Gl93A00+aVapiJGpMobipfe
sjdAd1Xe1qD5GTzwhbd+96TtzbfsmhhDjZ3mWY+IHzcwjwttU+0sv648XG2bQjQ8yllmfBuQ1UEP
K4PLk1kDIJsbGrpGcHoB2Z9quLsCUR8px0F8EMEc22lOpqSS8eyFp/CkpT6GsuPas4kBPMFkOCdn
jJUG2y34IcGpq7OjamirmxMzLAlwMbhNbtq7+cp6yrSN9jTdlzv9QGWe4mvlDYOfviBrttA4WSt4
X3HMClyD2GjcMYYCguuP2x3Hi4yRKByNEDMwXVptsvKnMWX++QPI1XUthlnWqs7rviNmcnoGqLZv
W357wgzpm/FUXgEE+pBfEofaeG8DSax3lW/x87wvBbry9nb9EYy7HOIJYBj02mqA/hQ4jTuW9TZM
1f0UqwKFeREs0qyYc5aBnoZojnE5sb7YwUDuPzmkJyoI0FkB2tQRc9XoFYnABVAJZHLVW4lknNAS
zXWpSVBvwlBgRFWzfQKgqUgTjDuQSbAeYp1BplO68teRVMtNRAUGKQkeKrO6CoIhRZXM2USyc5Rp
eOa89XBtdJWyZtayw1sI4A04k1ryTQdctlTupmEQCOHvGPHYo9qKMIh901W2khnWAinSvgdaf3gx
nurb5J4KZNPP8kd7X7yJWkU4r2Mk41cymTg5U5Rh0MnblJvkMG7ivV5tl73jNZv2cnxIZVBei17k
tDufdm8lkombSxntwwUInlypc7Z5Zl4GkS24Q7j7RaDjtky4zmy7VDqXWTBRxrTqj7NxM4I6MBXY
oEgEo4XuNOnyf8x9WXPcOpb0X5m477jDHeAX0/3AtXaptJQkvzAkW+YGcCdB8td/WW73tURrVHPn
aaI7okNdslAgsZyTJ09meX5wgyxcJYMBntkG1nihCv/xs/o1kcVKVybYZaYxdlQB16QKgb/oL+Vl
54Pv99fxa4jF2jZbrVSi80TMq7P1p9jU9/DP8M4qM3M4oJ3T2KVfK9f2LlnaXhp4cVrY1TBYBgyF
nCHdjf22Z09QB/IEypUJfWgicWGi57P1s3ku7hk5mamMzwVSY+juWMKPskDAqpe5p+rVU8zjFz4J
v1FY731+eCxPRQqFaPRl62i1x0UHsOb9aaXOoq+50ZxNAvmLljQQgR/Y9wKK7S6ry0uiassV82M0
A/AaxEmgqLHMosYaWovWCI6GovVkh83WbSBk11y4yD4cBYRwANjoOv/tqFJk2YhEA3No1GvFLUfR
X8Up6y+wvZZ77DwX+MCpoJmYJngZi0iwREW7a2UKJ/ps2Pez8OLmINXZ//vv5+0oiyPQqEXElAKj
RGW6srHPSKd5hpp4RXz7+UjLJbicz+LMgEgsUt8OI7UacdSUQyB5F1OyimxgPqO1YlWofvt8yEuP
8Pwi31yVoLHV3dhiSKVqHYs2jlY95vL0+SAfrYa3T3Cxwm19ElZdYZAsFa5uoh6XXmrU/2gTaSqk
ZxHQAPFcRjMopuqdnmCIONl3nb2heeTYrPCkyi/cHZdGOn/+5ollZBCpLjBSVFnhmNNNp86xM7Tm
c66OF9LCD9/Om1ktziRR0Z4V57G4MNdGxr/YxHwEzffCCv/w/Rh4cpoGTiMu/PdTEqLXKzCiM0hS
0NxvZjW9z8xZOX6+CtDmgL/z9oj9sb4p/FEtCLkCKlqs75SVqWloCdaBhtTC1SZVbCrL5DdVpWQP
RtnUd00WZ9/JTMgXpU2jqxIWZZlrGtEY+4m0im+qIZPHxp5cLog/znn5audtoXqNkADsU6jpOBB8
yyu3aJIJymRmm3SvnZlBtrrA0+ydutXNFA0yAu5doPjyxI51SEi0mcIdYajR0DtxWZAedtBTkyH6
rmeNP6nlPJhBFkXyuS3YrDljkWrEpao90xuz6eb5ai7LSjzGuczM5zizU/BNCkoa6YoybV+4rbDY
nTSZth6LTNMvuIHmrrkaY8Odm34agwm1sclpKxQG3XQaRxA7rWS6yoc2O9lt3GNOcM2ytnNP4syx
q8xA42A1m4e6PcuNS8JiZxpG9P1Ulpbvowxg3Njas73WIkumaHFWaY+x5r7y0gbSpa7UwApaz/Cz
y/2xgux4oFizhH8sxS3rayLu4HiB6KLZtiIv72ic0NdmbPrMFbGwiDNZpEadN9JxE4Qjp0nvpkUt
xih20riKCZDcMlZZdzMobZRrO3vsOQ6XOmsgkLoeS9lCVgagTtrYTpOTMRHuFFO8VBifRRZ4+XnU
kivoyeU4cIkY1YOc2h56NDqava6gI19bzjiPY7OyewLpsKoF7HAdqbIdK28SRmt8OXOu+AmpTh/F
27GvYhPOhCxpTDzpMWtGP1Jt3rROpMfVvCb2HF01vZzTkOltaqwVkluAe0isfhuGTtWhQJfKcgVF
3Lw4GqZgqAMXKIZ753qt7XWUT1HpxEoDmX5eVtp32ibct7hplKFS2QLmk1aZFHsKVA+wbMM0hn61
cZbT+JjXgxCarxK7sWuI7o71fE0UNhQrSNbQ+TjkhiDx3spGpn1jZdsWuB/ggah2Ti57bniWpsIF
atO31nA3afCf2CWVTL8h96mBhvTEJK5oq/ao00iKYG5KbuwTUqjWHvFJzaHjTMkUKOqIUzQ1vpII
QjuUQ9CnSKfsmUczChxJO9p+CRkia8uI3TGflhMZdhEjE/zjxp4aAbUyo/IVwnIIf0DXQjos1Tm9
rXuZ5qvKzhLT042ypU47q2V2i7pGiSZ80InqlZ7mdAgMpTdyv4OD1rTqSB3hXefR0LpWJXWwL3Ob
yjujmqdhNZOxTb7NsS6719kg+eyBVWMUuauagvdhCU6/vokLCjqP0hlwcRuijqsBpZIxt7H6dHQQ
YQz9wRrnedrVNLdMR1RkhphMVU1k23IptbthMtpilVTR7GbUFPlKtv0MKQQ2FjqOgqlIHRyfdXog
oqGVU1eqUq/zKBpzt6oJF64WRQauvi5SCDQAymTqT9KW6GgueFdPt3kjzFn1+6Kzae+1eaM0PhUW
QxRggxvqajQFPlP68VCSbgxIpjOQfV27TJrhTh0aNUHjztTELZSx2dBfZyCnU6+LuE0dVW2qMqh1
RpS1hfU9boWdxmJ8IXYF5cFgrKeqi9afn/UfXpJMBWoD0xxUVxcXV8LgawHzYSwkyBBPO41WKzPj
gdnqF+KX32jIP+6UNyOd75w31zEVuDUABiKA2cDCr5luz3Yr8wp04I3yyL6qhY/dLa8uV+M+vDTf
DLzAakqV6BrORgzc5gA0gm66//wZfjwA5BpMNObD8uH8+ZuZjaU29qONo15JHwew7OBPdCHl+TC8
YL9GOH/+ZgSmDW2uGxhhsF4MtjXb10J8/XwSHy+EX0MsoiVdbZq5YBiibeHh0KLfqzlRsRP0Qrq9
hHx+LAN4CkOXFJkN5FHeTwUXKDxoeowzC/S02Gh7z9CAO+ReZqvI6Kzg82l9+OQgMgaJNLTzW+Zy
OF1LknzEXi5yJSjqMkyKwZOKdiGNej8MBesbImCWCYk56EEA0VpsIy2mZRXl/bcxsdTS18n5EOky
lUduNidC+p9PalHtOg939jIxbUScBoyLlsqHUULSSRTqizkWkao9jmo24nbiAysfqrmn2TEHr8C8
saNOknXSlhYs4vB/FcdBt6bJAxN+MKOwGcuWSKfCxWBnzo+v+J9fx/8Xv5bX/woW23/+F37+WlbQ
Ao2TbvHjP/fp16Zsy+/df53/2V+/9v4f/fOqei1uu+b1tds/V8vffPcP8fd/ju89d8/vfkABIO2m
Y//aTDevbc+7H4Pgm55/83/64X+8/vgrd1P1+o8/vpY4xM9/LU7L4o+fH62//eOPH64g//n27//8
8PAs8O/2z1PZda+//YvX57b7xx+G+Sc6sH/E1JCShKEe1qN8/fkJ2pnhYQSUi51XKjZgAevw5B9/
EFX7E2wN4AAA+M9OIed4HJSof32m/wmHJSw7G/E6PJBwgv/7u717S7/e2n8Uvbgu06Jr//GH/n4h
w58NNREoH505nrCvUX+c4m9OGpWSsi4Tizl2qQVm/WAWObjmNV2zMl91AzxUK3u6GSQ/ZQZE6SKI
2IOoirRHwjnuSQrU3HBRO5JYm75uAz1z9HgKJ70LtGEKLco28GdXHfVMbi3ucZYCys7F92TKjgAP
dkabbVNWHUt6RGPmhSNukdacJweNDTzD876xGWRv3p89uGZVlkWSOb06rQY0SBjQ4lfEDvffMSr0
IJ411Kky3gIxgM9g8wX09FuA1HcirzYAfu6JpKuxR7tmAs1yA6rRIF5E1+qoeYyBIJxnYWPe2tqW
EiDzPEiTItATVIcVfoXE7Ro16s0EWfyatqgffodv1YV74j0u8XOCkIVBtZiqBuiz7ydYNySOZxsx
kTo2fqal18lE1xbt95Nub4rUCCteXo9jcQlWX7RK/mtgwOqod0ObRQXS837gaDDUCrE8qAz6qYyb
UO2KbdNGWzlKTx9OMy/c1GjdsoTr6Nwi+VC20MbaC5KECYOUsGw2GlddAE/SQI2qvv38wPzBIfyV
0P78fuzsqAmoy2bG8oq2aRLPeYciPe19sx0f6wKyuMpGdsnenKbdSPXtaI0HZRTCTZMA2jt72uah
0nzTBjWchtgvx26T9Y9cj1fpxMO+tNZS7x8hFPxoxukRs5oj6PYnSrSqkI5l+lrJQLGt9Lt6sg+a
ABlPRTmq6p60vsi9qR83dUIe1CHbtlkWai3xEsHdpjU2g0a3owbtgd1Mx0A5lJV+Ay4Xd8o4CSzF
etZS8dAIcZWZLFQjCtEI7hhEHmyLXynp0+cPDzgg3t7y6UEYFjc2xaGAY+H924XeNpmLXNqOPdcH
s6NHmmDfJ3RD8h4pCcQWjZdeMY5kSO81u/iaJdEXezIeYzlcoUdFL6s7lFrvTSUwzXk9K9SbE3XX
5dpLFycrrUM4GJmeosdBYxlf8lYN0zZg3FjBgtjlSe9kSuXHzEToBusnC30GY+rzbvA7K7lTVE/o
BCELkl04r1T2fJdYw3OWJ/eDKraG6bUjLSDS0q4goO8h40fhkM93VpmtC46jSyFPrGdBXL7YEi70
Kt2XybCXdYnUyAzarDqMAu4cVnqbY6lGHQnNnRLTlaVUO9sojgpP1iJ+grW5Cwz+kEfVdYQxbtTS
+maCp2/aszdWlttmZoCaIqJ99aDIfl2Xw9qGVoGNeEsxr5gCL6Q831jZsLY6tsks9aWTHD+XLp/g
SlzAdVEhIfq3oUp+lbbWKmnSoH6kzbBtkzIos2Q/qG0ou3bfzgjgMsuF5IQHUMVlUbkr02lbEDvs
YsOHankQAPvwYhXxKq83ido6o4L6FC2htmav6lJsWTpdZdroMD5v4r507U5dv86y2utZc0iNLJSJ
5kAfbXIglr0nKXvW6ujZdqD0s+9oeiSJths18dDrbJvBEqGFL15SlptRtVwi4Zhesy0fia9HeThA
dEjEzSaS0ue8XZGovALMf183UFbmu3HoNyJBUSGrVzKO/djQg1fRl9eZYgZzR9egGJ5QAv9e9HQV
8RujMgNHlexOG8rryGxusxEOLHN1S63cT3QjpANclgdTOUY0h09f6RCSfaODtU5w/lA798GbvOss
46FR7+PKOApTCeOZhfmYfIMASQgqaoA+VrdAjDzXrHAQfd7VtXkAVOHQYdxVc/6N0PpxHiNY87C7
6Xzq0talM10P7UNvWAcj6vemWnxpteq6nARQl/igKW5exuvsEfwzFWsERRRNd4htbjNbAo/roEXf
Y8fTGi9UJX5Tl7cWKrPNHAK7PWSQqDVmsVPJfcUSV+3YndGkL11U3NYzC2hjhnARP/FWg0GqjAOj
11dRKXxCRq+dUbCZlVM3GauyFi+EwojStrAR61sQOfy4T140oz6KhKy0PLob7fQlixSn0IUPOYwX
JbMOtQYPpjx6jiOGem6/103im5N6bOqqhhZwe4gTEfQW3CAZzmGgRm7Fk1Cw8hZAzEHG0Wa28vvh
WfZYj4UEklZTf7Rzr+coM071QeGxM9vfrbp+FVp5WxfyVJBZcWRMsHBxr7Ixw769q0h+I7dWTl7G
FC+3MY7jyHc9l3v07x3Mpr5thXFqXi2LErTWa6ojtzE7GHb3wFL7mGedlyYddxQBKwyNOyDpPpZp
8i0pEd0UUQ7ctenRDzesIlptpcnuYj39PtY6GvRs4cQRXSlGec1b6Tepuh1SDu1bvrNK8yBgIZ2b
66Yob/U+A11CU075FN0JWwsVXoUlRaus0TOPGmAeQyHP7QzEWRn6eJ1BU76zvMmDpC1eosbMPYQt
6VwXXmRNEAzkbEsZ3IxozYhfF0XsRroH4K4AHmaEStbXEISfcy+BIjvjt03brDIbfLJWM46aQg8Q
tfoO6Z1Aqay7EepIXWW+kHZYy1xbk4662gwcJcvJRuFko0Ed2QVloQTLVAX2qVtm2DO5KgsF0KyE
SuTNbE1ORucgUXK3jOBb3VS33HhoabYb52Y/VmQrS+4p1NpEYI4MaXcyVLEy42GtqelDSearobdj
B2C0kxuAMEf2MBXRdyOtgeHVx8ZW920U+9l+VEu44ta+pjSTI56tlCNcJVfqBDhUt31iNVuiD9m5
D86TLD1AAt+fZ9sXA/oazGyVyhrH2BSmSXpEE4I78qeqTVZjhz2mKRtbTq6uZDepCSxLrz2A4Udt
sLeqgUer9m7dqjtTJHuYiqyGKF+nWghQJ7TsbN1Xc0ii8U7j1nXUi02He+DzG/oHtea3Cxo9oxZ6
61BqZYvAVlSZzAo+2A7PFDdqT0wyLxquCh3ANWQjtLFCmq04PbSEICkBrXV4nMC2/EWSO6NN3CpG
PoOU529lf3elwH+XCd27RPB/liCGr+U5tWqXf+r/YG4IRv2bN3fOPd/lhndlET+/zQx//P6/MkOi
Uv1P8NCgMw6jNwvGuUgA/5Ua4iPrT01FFIskUIX66vn9/pUbmn/it3WE/Gd2EGpDb3JDTfsThHt4
FKG5gKJ9V9H+Tm74PrmAXySUyTE8gELEz2j9WOBoWjOkJdUt+9RYPMj5sE6hON/kYk8p32pCcaui
2pXWRY77D/Dk1+r+beClDIrdJHCyUFr7ZKbjthToaR+7eygFh3ZuOtBkdQRCkGgoIAZfe2AGrGQF
qQFF3Vu1ci1ScLIcIoLpNS5g1lc2qKAUfmJtGk28oFbgx6M8ROCpTUTxI86PRfZUQfW9hl4VnEbl
MB9ittMbOLeO+W0iXyPel14H3tfZQ8gr+ubORjFLy4vNNEHJQSh3MmJbO7+zrddUa3eWOqCAU0Pt
oAELZxpvpuEoYZ6Cs8wfaOMPsrlqlX3c2Xur303R+BXksoeujjalhRujyq7SRDmYvN8K1VoZNVJS
fXTsYYShG3eLqN3lMfKIsloXSG4KJrDJqwEJgbaLJXngpN3kEV5VEdcFZEgonMx47w7SmFyiAqLm
K3Z+oW0FR5eTiii4SFGl0zYGTorGxKFrpTR1aojgN0rppyAxAkq2fVUZb+zCeqVKf1UUrHYyQKwV
1dDrHM0ekYpjKnBLM6+yEYyXaseryOm78ZAwBSElajBn+/khFxubIzxP0YeItvfKKbXoWEPihrJM
cxUlcyykDq4YSKDH480wRoajFjOE/3MCfLK7mtk+NtAC312yDV6IDfx72UHhlaHLCTpwi0OVpj3I
fGXWPcDN8lQeEndC6HXfGg7O1rXhtR4Nld3UwcUvO8qH7ieC9g5AewvFvEdifh9+sd3iLCvapsLw
w3yugu5ryMGJ05vj5yf883aMj7f0X1Nc7qy6T3qLpBiD785CcCgfelATvygE9x7z/fdUYN+rM9js
KEtR46qnCdflBG5vccLewGrIXTPHjd4qvk4vqlqeX8zv58Wv4RYvTshcJrwg1mnamI9qCijLIQ/5
F+X+7FUMXOTQQKCjOPf7DYc8uNj6fwZZPht+8eK0RiUDaNz0JMZp1dpmUJrZE7b0HseFSxA1moVx
S4W5Gfr2ydL6JxZPF3CgRY/O8on/pvkSj3OZyEyjp9Zm4RBNCJ7Kdd+yG5YqbpJ+q9OHIX4d6x2H
V/rwtyD+3wdfwAWZklFu2oIik4CKdRs5mqg8a1C9PKXX03hJEGCBhv8Yz6TwAdHxHwB8P+iYbzBL
uyb4oO2sUwzdATe9Qd6DFjrLw+kIrButH5fIlu/xkJ8DwiWHwlBGM4wlnSnTNVjKlK11Stmjqe9F
9vT5tvxoRgjlzurDQPEQC+BOf1vvaVPUXtVEtU9nqyECNRnxCikHdL/PfuHL1SWJoA+OmnfDLdAx
CQhHRGltn2oAVVxDlG45ZTevPp/Vwq/mx2N7N8z5a7x5TwoXnUlxzZ0oYlJQCyDUcm+TwbOTdDdP
hdumw6briQtaizebOohVeYiGXW+QyDni227SPDrdK8WuKFAptE5G8tSBjacXN7XVBUpa+KCQep9/
6Q9e9bvvjKDs7XdGNpDYkJxhp4rKkKDmbNBLNrQI134/Mc5qprhlKIp8EJh/PwirlQ7qoIp9itTy
oBXJY1LPcMWuDzKvm02hWCNoS3ns6HV0J1mzHVNe4ulAdjsXaZDGckf0MeQg50CphQWVvK76xJNz
d2oAmCmKT3TVRZocCOangCFSHqMzMF4X2ivlBQKT7KuVNI7dNWCREDcDGXtqrS/A0teU5V4H51Om
I4+RgapEoSXQkXGmVHX9dqTi0JAuBRbSQYSyqAd0AsIKXpImQHW89uzy2rJgNobYqYROSAhKwHVr
pqHQCBRVs4ciFa2TN48ah4MKk7pn2NxnkU6DoW/QxTUp0KIv0SHKm1rFwuRftLiWTifRvCbionD6
UbpdGV/L7CFXhT8kg8NBtcmM/CkZYswa8nx2EvZz8RgDPSVGASmdwhthOFIrIenu5ibfl5Gy0yQD
jTOomYA/4otUkcgrRSh5BcQ/doQW0iZB63a8UfXniWzyGfwASGYPeeVFYMv15jXL13J4osgG7ewQ
g4ToWMYcEPHcFfOhH/htxsWjmdWO2WGukGtqWOQVpDzMU7Wuo3TDDWiWwrmhKNsDGeJgLsp9m6l3
kamFVc38CD8D3g5TRE6cmm4P9LBEsllaSVhXT0XyVCHanffgCQQajOWaaZ3qKWJevP2p8Cook1qV
tavVrd4lgaRT0JHcN3v7C2fWdZ0aUE8aELOlRhAXKN7EWDldHTClF65iTbAuL75aEckcZsyrZipD
LepXkIL3ZA39yjh2tJF6ZqX7ZJ5dGo1fkqJ9TOm8zmQSSijftZ0S6C3IR23mtVgdE+vROkrEASt7
1Q/Gq1C6O9inH5TSejB4vU21fsXb7ob28EGK61MzQCANBMicV6jlU7Iuoj7QNACpICqKSd5Bli4w
pXYSuXWA7N6tmu3N4ZpP1T7Ndk0KUO04V/FKQQRn6kfZPtLSdpKuc9TIWNnyK1hKzgxkWWinTg/s
vD7Z0GTu2oA3ihPVYcMRJsfVvlXE1Ujg3wmE2m4mV8EvZ+mmAJJgKX6Nn1iWeGa2VRPuDVx6ubmt
prtcAiSev0dF7JBiHcFZFf8Tl9/U6RuvrsT4jeYrBYCfgu3Y8slhdfGI8qA7Ia3Kuwe1bvZE22WT
h+VO+iet6d1cs0ORX83kKq3GHZakl/Kbwj5lWbzOCQvjXH+S48lWTxl5Us3Ob4Y9XItcag7+xNQV
7x9t614XL4a+4yOyHHOlAjNKEY+P31JubgRoRpJDNJuUsLdZkXlyWwGantmy1WQAq+Q9+jfiVwtt
MHo94Pl0/CmfFB+EkwH52ZMxPen6YzztidwVreW36i2IYV46fq+0JxAl0cKT4r4pnRSyYZZYT/Ya
WnxOldzrQ4RD42vWMSeyyLXaFA7HZdDnOXRv0+mYTwymB4mXtszVq84V+a5WsKmg+0Y8WhY7NVIf
O/huj1zojsyMoGeHIf8KPhVKeP6IgpCEdqeCNtH52DeBxb7EwMoKnElcA5fuS6QLR52xS6PvYqQO
sXYdNkjXfJFs30QjWOeGi1yIDCtG1UOaVTsaWy9xPAV8bjdjpgaxUqyL3HaiabqOqjo0Jnj3ZoZX
EdiXDFHQxGv0hwWqugbPbMvE18LQXIveNNPJqh9bfMJzVx96lyQkGDSg9eBKdNV1Ik4yNUB539RR
G5ba3gInuKOPvf29kNcDMlOLfY1IDN5cv22KkEi50YydTG4tvBFBHBAQPaag8GmiHIstOn/N58wr
65WZXJHxIYuOrX4D+pyTsIG4MI3rZ9UlMdZBHeQE6ZraVl7Zl05bZnvOQ0s+RPVNkxrn/gZt2+EQ
GXh6bNIJmbJuHFvTPMsoXFeRqB0tuYoFGJx6kSq+kKVPVQg1a93uXI8Y83TVaNCWhMPGWipxFqIj
FQXbBBBdpKE5uyVFqIxS9eu8XU2R3KDTjEy9z9pDxxTfgOFXhtJsm4Cdl+8hv3EPB/sTE82uGFEX
mZIS8oBR43Euy30Rpz7T92gpC5uoHF2YZbbutp2cBAhzba5pRAd3YAWyzWbd2sj9FSxrW5uvh4kN
CKzRidAYeu6YbM2z0Qwz0YDxRYIoBw2R10dd1iHtwGhr1/r4FFWnXrsvItAItKMheACZ2UDi0slo
HtTyEU4zYamWjplY6wbgojld9XUWqIm9TnEMJWDXqejvN0wnm4OUKS/c2vZDspYcwVJVOpZEXqXU
TplNRyvPQw5o3lHs6MUo51Bqs2+PRhHkHYr3cz4PfmO3F3wJP4xeQYaiCqgSAKXYInpVs7JNR6U6
R6/QAd4WsLRA9dPlzxBVeonc0v88RPsg3YMi36/hFtErb/KeWWZqn7R0De0zV1h3hf3EG5BuU5yv
l2SrPgqW3w63iGJn8K85mkzs0ygmNz4K3a27+X8TdYLMAeAIAprMXowhwLA9N1bZpyLlHqlRcUCz
7OdPbSEC8jMafzPGIugcopY2LSDsk2jqVZRBBsdQV3Zsgx1EQyP7MpX2nQJ+bRpnKNeO6wvDf/QY
QTT5a4oLxlSm1JKNLVIcI+xPkz8dzlJjypUFBRloUR00J/H1C2nVOfFeJOZQPfk15AIXiAkDacoy
GYZkG32Vh/MGagQXBU8uzez8Nd6kOSNgUgJej30q+xuBqDZH4DRmLxee33kT/feTAZfu/ShZNClW
USBnOHd7gbeSoS00+d57Ec5liKUVe/3vNRkvF4y9ZAGIDtQEDdoSp7OaGA3ymyJA/G1cR9d9CKv2
VX5f+dJrIE3nKSu+19c5iMD+hWl//HDBkUIrFtoBl6DcYEUooTQ2Ow2BTkGuv0KFHp64oBCWB2H6
1mP/bdpG/t9zr/n33H8Nu3intMqoNowYVojDZO8bdON+PrEP80z1rwGWSBwjRTMNIJmflOa+6W76
/vvnf3/B0PltBudCxdtViZxnHHQTq7LzUJL81jbOWWdP9xCRVIAWoN5/ffaLhZlx4eS3UNtbf/4F
Pt58vyZ4Rs3e7Ao+mnycBWUniO05hKI5m6WNG6EDPx+7RyGQ0Z4bMHkbh58PfOnJLm4jNqL1rE4Z
O7Huq97sGL2kvPUR2IZz5dfUFhfQpCkTrzSE3HLT7cBl/2HLYMEFTIOhzN8UNPr9RZ53yJsHicJ2
zCGRjQB/fW4uPgvw2D4Kko4dwpjRvz1eAjQvPcDFRQEFHi7mBCuHqrM7WHdobg4+f0UXn+DiMijR
4tN0tgAA5bNQ98oQaNB5NWpesjEO84WT7NKElveAgsx3hBvLCTWbgEeBWckLa27Rjf37S1qcFwxY
V6WI85IAgFfjpBxWZ2202vtxQEIAh3z7/BFemNNSCAq0XpIPQ8ROGQTSjQxoYXfhhLpw8hqLA0TW
XYEWB+wjzXjUawhZj1cClKTPp3FpkMUp0SqKpqSmBbiN3SQSbU68BIf0Il3x48vzrx27xFeTNmYa
zJYBuPFQ+vEKMnnQVwXzTw2SoIQ2mOHNm863Q/gUt1ep165QCHTohXe20An4uUp+wbzLiipRlMjM
0NeEywytJ2Zg+EDqCy8LrJ26aYD13pReEdYXuOofLpVfoy6vmmnOFD2io31SqEDH7yaV8n+zVN6M
sFgqlY12Oq0w2GkkOHARBoB36zXyohTI+e/8FgO9GWexWkTO20abpH3SVQfcrAnx+PN0LNa6l3mg
5R7UkB6tyjEr1xR+8Xw+kC/Xez5csm++xOJ+GY2sNMwIky371k/HsLY0x9SHC0ek9uGSfTPM+a2+
OfZlkgxVwlAET9bRUXPBsvIzMNdC5ONfMg/tSysUJDfGit+TnXRBHBIe1CwvnWvns/6zJ764fIRK
lFKBo+iJ7WFBNPkIA/15S/w0zHfmxvyuOZWbfLlUb/n4fngz+cUVpCjcmMoRwxph+3xWdYVHz5Ud
nkeT20uyFpde6OIysq25g1g4QrHYAJ2U6k5n/X/SvqxHUhxr+xchGTDbLVvsuSdZlTeoKrOKxWwG
s/767yEv3ook4gs0M1K31DOtLoexfXx8zrN0MK3r3duhbu30f6HVz1aUKayuUwi+BNY2O8p+vp0F
y6q3ZMNd9OoeZn/bNaWG64++sw+5uJfkVEUbXsPTfHY7Ku5hQmcPUJSWvXi/FmYWhK+L6La8kmoG
tznRYtFQvD5OELrblifrDnA+B9LZma3AIiD29Ke1J8K1csB572wRfAh4jAZpcIXUA9T8BDCNZuJK
WeUTACKZ1e2y1a+6cjbpIg6RFPByWqjzV42PCELbdpOczGOLA6k5eGCu7Zzr41kq5PVMYqr6IuRo
klaGA3hUwfTRuQkkH0Fwnuzyh/E4eRn6g6DTr+zVeQYX514l0MtCRxI8k8W5R0Wd1YDPIge0TjTe
w6entUF3dxDXSRFtI22boWgQAjYbQ4qJrVWU5sfsreEX51/nWqGyAsPPLpXyNkS8g/iRNzt0/Y8T
XRz+UkSsq/r6K8xupl24A/jfRwcb5Yh1F405Zt+a1iIRlU1mGmaNaYEYbWS6Z0Wrbr1XA/bZwi0O
/FBCd4+XmE/1MXwY5mZyVTffpL/FgTB/1slqnssHsg2929/xclj4SsuwCJ8hiZQsWX4w5jVrWRnM
ADRk3+xrJ5fIAfavLtFWlBdmxtTiI34fankY5DAk6NahEGIbdvlkHGo8KV9jvGJP1UEBJMlju/ZY
wOSGb7s/mSPv0OJMGuf2hOd98X0pv/+KeanPgrmksjSqQc4KikK7GyQB8rNmDx1HWxEucmqzciAv
g9z34RbnUQwkrxK9QJALASJLlF3YGi/huCkESseZXkG84z9/R38fcnEG+xhmSK2eoYCAZqAxG1kN
K9/w8jh8H2Fx9rQYIh18AMCw0JXNpO54u5ZFrY2wOHCGwrQ4UWszYOYPcPMH+nZ7F1ymDt9nsDht
QMfDfFXGN5rS91Jq3M4IfSlaiVErk7AWlb9WMsGhZZhEyP+kVcCMlRO1MglrcYHGmUKLkTI8JTn1
YkWgK24e0+S/mgX0Fw199hH64hydHZhIlaKmpcCc6LlhG8YbLubba3H9M/0bYHFEGJrnplGjTiLo
UWcfpb72IL7yyJ9X+98IixPBNLBrGwmdgIihIzR17NBCzKZhg1eWsxja6LOIoXQfeqoCCQi0kaa4
fC37PHao6f83s7VMHagkJAX64uwUMYl4WeZ6wObepdxvdEn1bg9xdV8o+LOh4WQYClkEWnii9T1h
khEoKhAJEeYA1SjkdbdHuf5VoWUJrhmIztqSSs2SUGGR1ukB0pBjMgjYAYATQ/h9NJr3aR1EA9B7
eMY1bwOJPD2BYIGsb6RhRST1qyC6jOigwcoWBNLnTbqYbgr5UklJmgZtVusRnFU/rlKnqvlHX7V+
EYI+VA5NAHKLX4fjDKoNuwPwDp1dmgqsoZQf2Agn4HpmjdgJor3wdE/y3La6FqjfaIcosYmsGlIT
mlPF3V6l7d+Ji3sKbsJY8jujBPYV5gsrn/faxXE+q/nUnB07DnkM+D3ihwtC/aqNTpNJ76gUPqQS
MM+kBJcrN1Y2zoJ3O78EdP180MVRDKexU0GUEAEHLMMviAgByKaJE5nDz75sXzod2iWGlhF3GOtA
zlIHtMk/ApQKWoPZorxF9QD4snTKVMtvpM9YsCAm/VGxBshZh+8tZEw0E0AdBf0ALf0jSaMOG97B
iXLAlaiyJXJ85Lz+3UystXuTvERJpzu40X4ygzhNBmzS7V18Jf9BpgybbXQ/CXTVFseRC6JMfQY2
Syz2cgSbqZA5fS87ofF4eyDtyqnESLB5oTO39UImrqQjiiylIYJS7valFL2r3bDve+1xosItkv5X
Whg/wN5879rk0aTsbgznewk9eMC8AJvP0/vaANoiscoPI1Id6Fid8gxKbbp87CzTjqj2s8TTJmLW
vp2SB92I9wS98wSgtLFRH6EmnHlV1u9rwEPMcGPpuyZ6J+QBArvbvDW3koZFqcgfPspYcHHgLHMH
tXumYz3ZchpvytB6MTTJ7SLJY4w+y5X11AB532UK2xvp2ltm/vTfzzWoEAokIfC9FNTtFycgA5Gd
CTnuAg4D3Dx+C8Hik1TNkcaXSFJXwvLaYIudX/aRARK4PgRZAZnh0oAWWeup004U1V5t/2PcrW6A
gI3gDFk1Ct3R72e7SGBjDDTHEIwwG6hmUS3IGdkJ1Q9xScFKKn7f3ntXGv0YUDfxBgW6RVOM5YAi
iaIoZGPQA91EQRqxq6nYy7RTwBloHHCSTpFKgtYQdhjnj4mkHcxphBVKshKsr2D18UtMzcIPoQTn
YZkT0ba1ypZ3QSO0HxUAiGU/eUMLS6kGgvCUN14c4ldk4EbkGUJKrwFouIXgwlHku6TQjgzYoJmJ
josNuzhcWZkr4QDKsqCMUhPO9ReHlKZWg1Z/PwbDWG6H8cNEkV5in+CKr3yIy/2mY2frGsFi6Ag/
i/1W9fpQx8IcgtK8k3DQ+lS1jeJuwkFGtXclyM3Z7PeTNA8GW+f5o1PIaH/fb0ofdmMzaGOQUO3e
iJUP3vUbtD5cOQYfHXxgTzbyvQxizu19d/Vrno27yLL1IeI8mbedYr0JCE5A8w1oQpALuzWp0SvB
9XyGy21VZ5kqjareBoMG4aipchjkyLixplR4JVWFwq1hqBSawfBIWexeEBasIuUVAYD9jVrHPF2F
GF9bqbMBFik9lPRCOSuSKbDMV9bdS/lDpfOV3XClSIvtcDaI8n07hGDdl3VXDGiDdqUd7tle8joQ
eFFk+KpFr7wWr9RPv4+3SNAKlYJoyTEpfdDulTx3c6Pyoep20NjMyaS7UB4fcmuXhurWyqEyCYV3
KD/a5qT7UrX2aLosUeHXWGDnzbcKjuAiFnZ5l8VpieBrQD5Yg81NQfs3lmkHq673vSH8TNWfK1XZ
QtwhdwpVc5PudUQ1FFyumkUO8m6A76QXJfkoUGC3GwAWmQlTuEn/pBPZUAY9U4MA4CYFlardQzrR
jozMp92dlW3gTgYGe3mnG38QU0i5TUPx0dAYQuyF4cyELDo9AOVv6y2GUndDZO4jWr+GURykUFuL
2xbygmTloF49PmffZJEFqQkSiKLCQc0lA8Rc+KR1tTMCOng7Hizor1/55bdvvwhEZhQlMSPKgDqa
4oUihsp+5Vbx4AiteAfT3Bl56CRJYXN12grDcMxS8iKgAIFlPY1U+qzr2OXTiuTz1Q06V8GMWdYH
ncvFlkhol43USIeAPnZH4FQe1TfpCWDOU3gPnt/zbCf1tEbluBYboZWNN7VhgGy1tNlou9qKgb0b
AmRSgGDv4qGAugpKY4W/8tHn47WM/iZuWgMZh4LJLWKKZUlNmUfWEPD6Q6Up8vLOriP9pzK99MCL
m7TdTKHy2uVBqCqbwjAdqtYrG+wrAF/8CAUWfHjxqrhhF1dB2kJBrCqbLrBawHmbYtMNyQZv5J+F
MQLuOnMEICGR36VE8m7P/+qHVsD9AT0H9CJtsedEH4YFh9NNUNA/OhQeq/4YRQ8wRljb3NcuB/Ns
oMUUG62VJgihDnjxgKkNXGlWonsSzaIHkJ9HAj/7AxeSD/FSx2TWO7gjpp2X5rGxhr+6Qbe3533t
TJ/9HH1xV9Wy3Fsix7LX0i9JPEBEoRMr5f5recX5EIudNRo0r9BMlQPTumN9sxukF94MI0Q00fVk
g5+DmGppye72xK7cXzNHWlHx5sdNDAGs7/dXVhZWQ7oI2awz+bKbueIt9IFC8cQm28gPt0f7Aqp9
37nfRltW8TgfVJW3dR/o2V50J5SKbQL8N9U8KgqXysOHJPot1No8uVDxLsodqriK4jmZdCSgWyTZ
i2K+ht3kDw1eaVL3J+qOKRCNWuIl/I5bj6r59/Zvvkwuv//kxbrkGfRdcZC6YKwe9FK1Y3kEjhri
EY2xQWVoZeNfH212jUMEVRW6uDyqUmhSpI1gLgAeP0XZxlB7OMcZk1sAGiGK4eX27LT551+uyL8B
Fye61keSt8CjB0OaPcvQgYp7iGl8GNp0yDJzY1i9o9dHTYk+IwmQ+nR4iyAEZTecuLFeeXlW+5Do
3sggqMMr1OPj8CyBhk0k6BdR5usx86OxdmRSOiPgHlUp74ZR30Hm1KnVx7a0/AQaayZ86sbBg0OP
ja7Xi5R1rjL+YSTfQrE1EVB2a8XGUrKjCtMa0U2SS9vimIuqBaJfc3h4X0j/8ZGf1/3fh1kejE5X
pDS2xkCuTxaAg1Wfzxo0K/ncZWDBKLhGoHGAJyVUBr4fP7mArgU3DNwneKSl7SHsnqNh5dRdxtJ5
jP97+88SC+fVr6obiWKZnQgy690sfvVluXIhXd20ZwMsJtHWGvwqUBQNYIbzI4L1gRw+RO3wp1Kh
kyPFK59sbbTFjoW+OQwyNDwraQ1UZ8keIU2w6ywgzhrQ4Tuoftw+ImvjLTaCpmYp5xIfg4p+asap
VcC1UD6nOrfVhK/cr9e3w/8t1fLppZCqBnYciUzS/Zp6P2PM6SCkcHtCK/vhCy5xVg3VsSylHCND
S8vCgaCCrK6ZQF0pZ3/bcl+3ztkQMF6gXWdxEmR48w9QxmnL/rmXBfpCkjtJ45NGYIg5oJ/eqNC6
KVuX09rmlbI1BFs5yGvTnVO6s9+ipBGYhWraB+0k2bF2SqW1HXIlFcd0kYtRpETUupD356hBUQlQ
ATyDPiTSO0klP1nNQzFmtV1EmYcX0sHSCERJxYuVvunKQ959mrVqq2rxpxL1DtKxK+nEZab2/Sct
Dn1bkWgIm2kKxvIzESM4S49GiSpPUq1s2fm4XVwg6FoYqOVAxlOfP//Z54WEpz5qrATRLiVbOmS2
GiZuKZX7yuhO0P+CQFC7krQoV4/k2ZjzMTobcxozpk9d2KIRod0pSgNleVXaWyWYhbGOGJ2Vw2HU
yk1Ypvsmgdhh9VamxGMldDRGHWJdMgpl0VTfVy19U9J2a47mti9A6bPK6QPSS78HNXtKJfVOS6ad
mkJ+qynWIDtfNj4XXw65DZIvoAVgPPV9FmNM6dQbvQgmaXoayhK3rAJCVXeo5ALadU+0/oA61V5m
2yIWh1Yc+kbsxACeJajGkPUyLSeWQmdAxXn6YyVvk/5My59N/9eIHpvk3VL9GAaledzv4CbkUt1v
wXG5HUquLv7ZFBYLIVsgiTbg/gYSGF8zcgyyu3PfwemhsSXwKIem1drbYGHwPj98DaKDBYENbuF/
fJVFz1ZfgVyNpERDGwhF2TIZBMVSg1eCMJxcaXXXSKx3wEvzud4JJQQuXiEivZcbcFB77WGK0GmK
6p+jRV4SkUJki3K3Lp4T0jRwX0jWKiRXTgdqW/jBsK+wtOV7UU+AKxo6A7W0BgKM1VMCtmGbr53B
a4ddhwzErJSEJH7ZeKGh2ehwTmwCSk6Z/DEXfHWxU9nv/3y1dfoFcYGnqrUUYLZ4LXcIpEMAwzIH
bhbORKRj2pXIzKABCyCoUfy6PeIV6N786ZA5ErxQYEI0R4KztTbIhHZLUUyBKrU+iaoHqWYMVH50
l5m5afoTCe9DQsmukaDEtKbCdPW7mrisdIKM/Eud+Hz0HA+QfDJiEoxR7JDQcuPsL4leCzRPbs/z
2r2vnw20mOYgsVBYFM9d/BIfylJILVDCgJvPx/82ziJ3anIQjusqm4K6fkkgUjo0T5a0htS7/tVQ
hpdh6TBDBRZrlrAKtggmD1pROyiO7oUOhaj5qA1rQv7mtQ9nEAiBaRgNVpCL5AyVtomEilEGSgPF
k/Ko9uRgioBIB15FnhwpeGUIj43xw9C/8TE8stnHoHeo1eybmO1Hsolj4g8ZRCkLsh0NdSdq5hRa
tuWZZE99egiVxoGDiSfUcafJLya6tlkOjw2+YdzXpq2eAvJg7PL42SL93jD8WctWfS9xrcP5YCPE
AOeiZCNb3Smn0tz6fk7K4Y9UyV4TT3bEtE1TPDVCeMI032Kl9pU420264sJh1LOS50YGu7WrW0/6
DB9hjoJHp6ScQE8B3Cp20uoVOlFOLyd3fbgB/iGF16YU2VWjnIwRfxD/0endUYIzVJrBJ9JsDsmE
o7qKB714SeKQKOiHoeoHxSM0vr4vOwReRR2mkQjSutzrdb/hkCBS4vGlDuPHnMdeksNxC44HYdvu
I6QTK3n6ZeURFWIU//BiosDWwBfw+w+AC0rUaVosIF3Ve8ML9MVOIMmfii3bKfglbg43ZC57t0/U
Zar7fdQvCtpZhDI5mpMhS8Rb44WbLAK1DK9bD6/bJ3Nb7ON95K9BteWLWxdDImGwCApxgBkuTa1p
oacVV1Soke/QA0IdzK6eI8+I7La35XcZVtowr3ynBoyZ7fbNeLk944vjjdcqxkUyggoFCq6Lz1xH
Vk7GHAbaLVPsBmZjUwsD5clyw0asfdyrY6EMqMKpA5Tg5VgQX4VFCjBGgfosf9Qv4lN7m7VDX4Ha
MNEt2Mmn7kR+h0/Dz/9ijmfjLuJkBs35uq5GFszUfQsGWu30I0nJPo2TlTz9IoDNXxNia1AzRGYD
4vP3TYtedY/ua8aCiWjInKBTUPome7w9nUsRosUo83c+26QiH2UpyaCloSJ0TWH3FPLqwTBSX9Il
R0lB+x8hmpn+Ykbq8WS470nqcAIFv2LInCT9Eyp3PMs8ku+MUbyoKTj9L1x2K9JtFEgD4fLaQxDf
vf2r8VLAz1pmyMjyYKaOZGN2Vf7+s7WGFVOSEEj3csvXupNUv2Ry6euVcQfXNmS+kx9J7KSVkOpR
tD+5yN+tqHJGlm+MFhSYNtmUkLMV6DYVY+yALy/DuPwgl/VdnXQom/tl80d0+mOW536POC+ppUPG
UDjlFFHAFg6McjtBaRmiDJACuUuiv2p06Ngp5oVDS8h5WNqpKGnQRxYUv9sNM+OtpNNta51y3K9l
8koSr7GEnbQySKBe04WOUlZQUrA2A5KKCrZbupQ9h5EfWbsy3pvN1gzrD7N8GgCXa7qnXvqwZnOS
/p7FASwUnDaFXp2VfCT9pux3k1U5jew38e82+ZCsY6v/VlTtLkzvc8t8qnLMPI4fjep3qxwgvJ5A
xdnSmy0EdqAPiYe3PZSC2ImAIwbH83DIfHmINsAxu7UOQSxLFL/zunRD9iOJNxWgXAKk/FhT8fQw
7T4ZH9KIuhb+Oc7V54JoJ7NAw7EmJ97C/Lp7S4ZxZ5XpXYoeAbOgKZHDg7l7xcW6kkJdfYQjWYRC
GcVBgq3E980yhrC7gaFZCa6vuWn/9l7stO8zv77x5b9xZg+eBtvghthr+c5lP2a++ejsA4BcVQMc
6fvIqRSPeYjnbhCidgNvBBpwWZNwSauuGkt3uSzfpWN1rEf6mWnq2+1TcnFGFoMvzsiM3VcB1usC
OUJmbEC62IDTUE+OQ/h5e6S1ULUI/B3U0cVo5SyAkVM2wpm5/pBZtnKLX07nezxcrCLTY5SXYxWD
6ASd08EdFSjei0BYykoV4bL1sQiKi9wRBSrDyBWE3gg4xym6MwnaDQPxlagAqG500ZDZTkXuRQ0y
qhCil2wlwF2bq2XgPYVCPyXYut/3zaDD1i81AeurVUeW9gN6tjAbsYfw6fbCqfNMvsVRzPR8oPmH
nIV/RYzh1Ji4zuoaLNbxbqLZ75A1P2Cu9qAoCdSEWifTnnKYEVUW2zXVduw+OpU6KU/tfEAWkb2F
MSr4M7IXwqa9puxGmHrFMfWlEfYNALRl3b0VtpAxij3o5TgaQOB5X0AFfidLBoLWhKY+dXkPda0O
6VmDvp25cs1dXdHzeS53KCT2BtnAiiZ49ZektUk7W7Eom3SE8lkJIbSeeULW3QyiuDVCOwS0Vtb0
Eh62+NaLDRxWiWaGSire0h39O55SnzmwZHerOxUttWQ1GaS3l9ZYdCatKKusptdSgPupXULZi68B
nq6Et3n3zC9++D2ZdIkJHgA8beMqYYHWvQHT6nUZdzWldFAR9SFe7/TDtCsa5o/jWrv9WsQ5H3me
/Nm+7auxmhHzLCghW5pPld2Mh1ReK99ePx3/5rc4hpUo0FfTEXJ4k9mVwl2CZpca4bpq7Lp553Bv
yX7cPpGXNMF5l5gWYIuQlkYPf7FTyxFYxq6skPbdj/v4QbLDgD0O2+Kt23deswOyHpiRrfV5e9ir
3/Ns1MXezEtAmXhppEFKYjcih4HD3XGtpXh1R54Nsgir6dQUTRQOaTCFE6TCUluzYvf2PK4Gzn9D
LEmWRtr0IfZ7GowtpODggy3xxINajM3V3e2RViaz5P/D3axGYjGmQQbIXZ+C07BSILxkcn3fCUsa
peDSWPZwaAo4CtYjxM3QLtnG5c/5DV9b9xAOPJkAFvY02TTwOuH5TyQbfoReqjr2vtUU7pSFd4MZ
PUwj7CuRqiqWI1lrkqCX6dXidy7yjIoNIHyEFM++PfslZX78E/LbjdP9DrfCG35RdKnhRutyv1qn
fs4J1MX9dbbe8yqdxYFOUzqtK7EKjTd64qF8jGcu5COMCuD+6axlkiunZPkko7k8MqlEvLP4iVU5
MuRDhdTq9saaD/itKS2u5Fgq47SD22jAlL2geHxJ4HcC688St+rMlcGuX0pnH3ARbmKtJ0YD5wqg
PAa3frDeIo+BTG7apQtNmshd+4RXQ+rZeItA00xG0WYFQ3gz2EZN+QbmsiMageKV0L8l5ygFTiA/
kHhF5WFt6ZaxR9ZaUdUIq8aA3BvaiLMOg4Ac1e3Fuxp/kO/jL/BxrGVHXSLwGDFEiXwq/lVMn0n/
nOivebMymeuXxNkwi1VLtazpSN8jzEFfatc8xT/Yu+TNkirJp+yNO2WbbavNWi36K+JcbM2zYReL
J8HJkwEVjq1ZYJRJ+xVmQWzKO26C9KBDcZCPXWeLttzCHgtqhmDkNSO1bK24k8thgCks1LeV0G00
GM9GIn+JU2vLI2sPH9RtS7VnFB4eTRhANb3lKjCOnnp+HAoLaFCovepwiVNP8Zh4eSv5qdzZvE8f
YJHtq5PwG85fkTt+gGXy0jfw04VI5u21vXIwwfIiANWjZABLwMVHz9IETnqjwQIBEWYYw+SJYROe
bIYceH7Y5twe7Ur5EK/Gs+EWH7vtTGF1CdZ40qgftq/oU1dp7JUZJP3KZsNLyW4MZZdYBfTO2h9S
0tkKfOVIp6/8kqtH9mzVF0cn0khUd2iuoKgYbtSt5LW+tIHK/2ZlwnNCemN3LSEOrASaumtN3CPN
b1hF2xOFNjwUITkE/1vjU/SjG5e/Gt55twe+Ghr+zW+JesiFIRSrjlgAyJLdQ8FzwvuAF2tmhGvD
KN+vKqEUiBdyjMjXttuxTA4DXM60PF+hPKxEoK+Af3YjmiEFBrzFjVjAeoLD2SKrBrsCg6mGBcX/
9uEWl6+O+kJE25QF1Ho2hO4wVYWm/c/bg1y29Of04mx55u96NqEqhO+EBG/vQHuOH+QP40Fza7c+
jh4s2O3UD2EdaFcHECNNN4F2h3HXOdmd7sPiVXYgrr29/XMu+47ALZwdS22R7UALIZ7qQUfGITUP
TS7D1fKtiIodLWCoK9Qj7OsdIT4t6MbnKrm7PfqVPfRt8MUXVzNm5GaBmFBB+5WEQVP97NfU9tfG
WHxvk/NKhUBcGkhJso/BvWAA2lJAOG5PZSWaLtlZAjUVSI3jpmxb6VBCIhaqrZ7Guy16hIA60JW9
eqUH9H3dFtGbhkoPAAgqHVMmbSt9OFGMASVlwCfuOUznoJBct/fw0ALOIyatQ6EdrEJ5egpuz/vK
+fy2hIuw3ou2V8xCSoIavi8jQx/P3EkQWR7Ncfc/jbSEJndCiXoUu7OAAAJH+XGE89sEt1eleVkZ
6ErkPp/TEsuQUCL3PZHSwKDJj7QtfB2Jqiq649zsU5oBAM/pyNryUNSpY7XAO4T9kWp4oLSwO9Qm
Z0jCk8j6xA1V6mta+chhjAnvA4YINj0Ok3KKtDfT+NWoEAs35J01MjRqR1gygj+n1QD8Avqtt/x+
6usjnO53kqLvO3gMyfQvTHZs+P14U9XDeYPbo9XbEDL3VPWx60a3ykbXEtax00tfqch2GH7q41tH
71D3sOPqj9GOnoI7NQW6r2SWM6w/oOZTu7j4vn2+xc2Qg1yuDzE+X+NBDLKEYQcazcCzW552wpv/
BeLnKbOV/yIV/zbsIpIRFqt6l+GgD8qnRos3NPRgjqA6parbmgS+YiOd+nLyb2+WS5DO9wC6hIWp
Uz+OKgkTKDX8qLsHq92G9KdqTnacvhbGiRvg5kkyCD+FX1Wg0e4NVJTVdis6BHZYYOhDBnBxnNoh
RRkyStyV37e2mRfxb8wI9EoikQbChxYehOl/VL7Ywe7oT7f96P3oIX/onqKf3K9P2SZeSYJWouKS
NkUMVvFEqefC7yc8xdyp4Y5R906dGMeYGCtrsRKLlnSRDmyOzgRqNogAYdZieAhEEOeNzH4/NPn/
NtayHCmZRtjHfYcny3TPhtYbKaTdC1vX10gwK6fJmNEIZ/kCTcGHAK8d+UJHDp2VHeBoeHuLXKt4
nJ8cY3FgJ7NueJRxBimvPJA+yifxXL5PB+up24OYP3n1XbepXjVUmFdC+qVs7ffDYyzOrIaKDoXX
JSZn5m4BQlOhcr/lks3hCTLCVwjXiM/C1gvpe0kGJ0xfuoYcVBQQ9BiY6xaxcggBE+QJeOwhoB9N
Wq/c7ObaCsz//mwFkpwb8ZTiBMGz1yEAVoCvtO8b8zFBva/v1Q2TD7SrjkX9VCRwB496G7L4jlHA
6Q0+rNmeGcdCif3C/G22DwO6EQA5DopDJTiwwZlO0Q8W/UVgdjCAQGiVaD+bkl3G5iEB+WAy8P/n
fHL6yHR59mkA446AP03wF6mPVg5bHD5tO5o8dAzuQfivTOjD96J4U7ms23ERek3T7o0Q/QhggUB3
hZhC+GsC36RLTLj1Zk5cAKvC0+cx+hipBmwQRPALceJJ/pAJ4nYjuysJhM6SHuqEgzipwNdOtPLT
TnEStfISpvgWmkYqyf3BIpAeeMib9PcoGa9licWJFQ32KuRdzeu1NGh+rN24a4xFdFPRAibjCHfS
LyulH91L/CMEacNJnyFU4Cp+d5I9mIuKu+GuXn3iXY836NrDc96C/fziaBZJGrM2U9OAmrmT4bqh
yW/Yj9hqnHu3j+j1OPpvpMUJTWOlirMJWXoER5WCTLsW3Y8pw5QAW4jiyLk93LUyGiLCv/EW53LK
qNoLgaxOKPWWDAms3V87XnhJVp2iYaNAt15GAy+Eb6wewSM7H2eIV3D7V8xrd7m2/37E4txBNoXz
ycDl0UvInOpC3sAI9aTB3Oj2OP+fKPRvoMUmavpcLwGhTYPaHZ0R7fTEqwGFc6TX0Yd97LFyInfc
oEjiGG6/tdaIpGuLO2+zs/gyJaXVh0qeQnWzhifvDnyowo4eEd/M47CPn6ZTyb3SBb/I5Sux7f9T
lfk39fm3nY0Nm3qF9hkCsHlKH+BBlfmShyamO6K+ncyCqu5qsW/eq7eWdfFiAF2UDFGKvZXuYGns
JPvht+Sg1vdX90eY765EiEsm3tcV82+GcwQ5m2HI5VKoIVprsBx5aHr5Hu4OB5FC81P7M0nUhzqE
ah0g+LOxovuE69tc+YS1lDepkt0qo8OAR6RKuaORcBJuOKleOgaUhFM928DXyDPr+pOYpz6nNltl
wK4cgaWYr9AyOYPjTRIkKm5i/R7R3LZWG59royzimNFXCU9Eif3P74X10jQnJO+3zxgIZbeX/Ysk
cLYOJYSyehpmaWCNlptnjRshK4b3iQ2rT9sCfMdq4TYO9OymJHTfhqozjJZv8v6xxguvppnNYGvD
8MpNpvDIwbJXZclheAkJ/Q7IhfuwGY4NXhp1PMMxzRSqAPW7phKvC/tdoxSunnQepC43pCNOwlhq
M0hcdniuadFTNX7mhHtN9BzDAWjQfs2GRakquZV4GPJX0KLsLIZZO/2lKzBsNT0tfUhx0xTtlpm5
x4Tup+boKlXjEwXI2zze6NN+thiX5FeAem2Rob4bAU3OQ3QjUe8ty+0MDc0N0FbabNtl0DFU7elR
yuuNLj/p2kdVdi8jAEeq+QSfqz5E95TAusnM8MbUNgk0dEyFwzEoNlyKKbOSnIyKnab8Z6R2sDfK
N0R6VvqTOumPup47QofOJeNuh79Do9i0hnqnaOgl4qFaWAeBInhasOOoa07ExcxwsOe8Q6iKP8kt
khDi5ihai6L2rbh/5ObTTEusVXXL8Z+qcDxT0l9DnnsauU/gTV7BjacNH+B/CBblfa1Du3HEkx2Z
TzX8xNMVEmPvHf2QJZCzxGce7ke5sTXYHakmPluh+EYDHfL2g+Q/cgsuBhF0LZjhT834LPSTBhWF
WpVdVY62dTP5aYs1AuvWZv1GQ0NkUD4sqfLNMkfe2gJRzJuPpko3nQa7HTmHtcVgeLxsPPiy1zlz
THjqNYrqKOavIi12Std4NZe2KWyweP9bcIC74q0Z7UPBX5hU/ciV3k5gadDG0kbNLC+inV/CwGlI
87uhNt2cBJM5bkx5dPDzXNBHAG0WUM0B5j0T+wq0X9JGcL/zpninp+9tVrkxm5w8f0sz0yfY8GNO
trwtHGGNT8B+P4/qU9eTt4K8lQaMCHRo0erDC+r4kMGsxFFry03CqA01F1gHpFABVSL8OfvGjA+1
/lP/f+xdSXPcOJr9Kx11Rw0B7hPTfeCWq1JK7daFIdkySZAENwBcfv28dNdUyWmPc7rPc6kIV0pC
EsTyLW/JIDsmZQcfvzmurBEedOOhY6hSkXnrwEsc3nwwTh3gxos40oXrRjrHJnIaC1NQzM2WQHjS
hr+rNxQrYvdJCvNAboEE6ZYPGg4JwYCDShrFbZsTtDasV8zfazPAtHgpwI8ddWhjl5zaYzCahscb
2ajpS4WVO43Qk6o/cd1ftRSn0ATDwWnfG0Vk91U4kceFslgV+t6vG2gQ6ZWapyjLVgMiEoKDgEEP
22rsoECJ2OZ8V/Du4C3NtjOOMIjfFI7eWks3RLKp12A2d6FBvDt4H1858D/rc7IesYU5LcF8WG7g
C3yC/4SkEzdSLcEMA92gdNFoe/Okt4ZEHi6KG1+6xwFKcMq6ZykWYlNtC8uMHVns5XJXeKCMpCAU
S6x1Xuyn2m5Ri7AhLMdgSa8kfA3zwJ1eBewZ/fo5t+vwm4aIvefiBUbwqBDwES0jAoA9DSajfNR0
ThSgjKMQIc1fGooUt+nyIRqceTc21YGA0ly0bii0DeW0IVICRUhDFHtHOLDuA3YOlrjzo48EtdH5
CrIDC/pQ7hLb6QtA2CALFIFVihG1mSUPJn+fpidDOOdI6+tU0igHPVt0NcDtTcJhOl1b5teyBUYS
esw0cLGOZZWtrTbfC9APXZxAo2NHkCy6oulyBaxQDPQObLBwLtTTdQ4rOiNvN2ZqPTiwQJvpuOaN
d10POIigwgM3n3tvmg4lceLOTjejWCA5BiHAgR5Nc9rQvrlBne5CKHbpjjoLexnKw6aAEOCjCz2v
voCUtdeGjeNfCDgvRV3mWWTLmzK1VIFx1Lbdpyt3XUyBi2wbkLxIPogtkKMXAr1TUPWLoOtcOWqy
7T43K2DZ5ZhHoFys1LjNDVxQRWxA3aOAE9+vL/yf9XQ/phDmWVTbmK4xDgWC6hEgjcBMAJ1Ksi2D
vV9EQ2edr+sIpLbrS0Y0P+EMnArjf8Z754CjvhDFTBf0V6xV2gfFzvbRz42c0JbBtHbDMcIpB4UN
96tCCGKH1vriN7gQz58rvzsyJ5pwYPkB5XxWqP/p0UnkhBogG2PDnp6cottOoowIw4GKtKZwnbuC
fa7HKaZ2c1s7UMWE3N6vX8ilb3UWBxelM1Cnwbxw/83t2xUIe+hL1EGBQ6WvL6njXNhJ58Al0lpm
QdMcb2FZZ/Mx6+7RZv/1A/0Imv8+sj+HLPlmPvEyQ/dIzE7sAQtsemI7GcfUaWRUEdCMlB/ZJ+s+
t460eUscGknxMM07s2mvx6GOmYUoz+nmcCwnhGbmcBg8K5kbta9JceDCBDDJxTF8qUX7MyzUx0V6
joWynWKs4VXLH4vHJXEe2UM5AaqZVMm0Xo5QlZijk9B70QbzPV+3R2BKWXC5fnHxa5ydd3T0HD4I
t3jUbC+ra8pZMolNVe7HoogkkvwUvquZR1altJOsb+JmvK/7d9tUsSx1nDfgPqHoNNjznkN2e6jd
qOcXeoSXEodzupUAaCzrlgwFbDTwtOCx43/teiOSTnvTgyJmDQyQV45Y4US8AxCD6W0KrXobBqKt
d+HbfOvj/eIgPcdMVSObM8NCOgkP+hUkZZLRmUI/dbbV1K5mL4ehpiPvpDtmcCj1NhMEljvMXpQ6
CNDs5UadCjg5v+kW+9kD3LqgsfDIwS/U3k7JvWGzI/NwGkP0NENAI0NtmI/+wIMBvNDS7A7CbD5J
nB7BOExwzvRvlPHFh0GqUTugNuR2zCEtJlsfnrVvUJ6DMGAeLoBZqgluremNC9wVJJPW6azfLOdd
dNmThL32AGHEWkPCy6iDWbkXbp+fVlAtsKjgTQG91HMnnLSs5qoY/eKx9nZD+yCnS4fb6TL54a38
NcB5nlybkP2q09N+KteF+byUzxpAWngdXDhEf36rfRjoLFXuieATrPmKx25agklWMLf1gmrm63Ko
DimCYz+HJWDhP4t+TGYJEJMeggyTC59kxPLPJuyUf30M/rxW9+Erse8LHB0UvBxjxuSe2IAatyx8
OKDMt4QUl1v+cskv7Of78cN4Z4eGvTBgpBvAJNy7MbYTkGlAEL0yPsFUfiNu9aENxcMlPO+l93sW
MCkhy7yWmHY2EehiPVutD9/yp4pcMur76b314eFOn3+oUlCZmVbtG4gAUQaoaBobvF3T5aIa1WmS
frVgz6IjN2NtpU7YYfuuRTOuC70bYzPC3vF0zl9Gel7YgOdBkabmwkvIuD02UxEpuERDx/7S1vhp
iPlh6k6ff5g6QLss19LeaR2Wr3qf7cYHf1cc3dsqgHHkaIVsDxWryAwuNX5/lIc9BQIfRj4LbZiP
OnytWPE4QB3dNu98e1xP7ScfHu71XMaQHookOuUndm6fJ7z8mtdLyF1c/f4nK3WQj6IXApDUXFzS
h7mwnM7DIJ3O3FEO1q2FAga49cF8SlGz5lJC8fP9gf4mhEkgE30u3u7IeZlIiwreCAcVFGBkwO9g
kLE++a3SOH3iR/UGG+/k10fPz5/ur1HPdqWbOiPrUsx71t1UVRd45F7oC1fHz+P5kxDfH492tiOr
zK4Ng2MQYzWHcJDemXvjoVvpNeooq9wJUB+L+215l0Xs9teP9/NN89fIZ3sUErS5XZm4VJbuXkHz
tHAuccAujXBWffeEnMkEDWkQzaD1oNfzcvfrR7j0hs72pEIFAZVUA+AEMNIZuokmyiUprqhfD/Mz
PhJ24F9TdbYDaavbxp0oyj/P/V5u1FVzVT0pNE/0obmzb3492umP/Xh2/jnYObByZGPTujkG60FD
pUbYZBRGd1BAMeCr3e3NpY1A6b3/9aAXZvIcValOEjacKuzkoQ+BSIyYsFd6MS/s5Asr4ttEfzhE
u3G2+DyiF9RA8IaPS+CMF2bvwlFxDqis3WnmyuG4eXIQiPOjStcDamNpeuFJfl7k+GtNfPv8w6OY
FNy0HEKOgAEVsEuluOboDnS0kwu0l0eo9dL3IrlkTfSjG8G3y+Cv1XF2XihrAcp4XnBe9F/q/s2R
U4isJTfzCFXgE405yE6VLiYSF3KxMwoSqSHWBgrfubZ2ttevOz08mv5GjffNcnCtHplGE7bEAs0a
N0rv2O+2nHdiAlwn1QdeTLHnOZAgSOMKyAVU9SrDWDvLVzuzob2EM59fzEIu7ICzk0l5A9zPCHaA
CzhRf1cMx4tp16VlcnY0qTSVkATHjTJphFoWJFZ5MCNvIJe0di6t+LMjSqJ1YuGILx7n6VUVezH/
Gxv3JEwEEVvgzlx2th7aspmbTGHjenaCFtOmA0e+sOSFa+qnPeSPw5y9EtESu/XUgBMw0hE0Oe75
jbVdIlT8eUTCZWV9Rn8BnYK4u7aeAH8jFx7zpyCej1/g7IUNivrcryTmcZseu0N7Y+7SjXcP4Wg7
oCEPeJweyussubTPf7ZQPo579v60V/VmU+HBhzGLTcDMGcRMmTja6fu/fgJ/HOjsjpG0Y3014gFF
9kZMJMMOj6XLn/6NUaDD5FiUgrB8rrBsIZXXsheoy2TovwtIantV6HYXyHA/XmEMwi0+lKMpIIjM
OVuUWvXlOHGSIV/NEqnJtdP5GzKh6Za36HRZTtjNLHDL5gLT5lug//3dydjJPMJAMu57ALJ+H6Q7
asmlRiD6OHlXHWwdillvShPS6bDoPsqFneTvb0XGY2/WiasONVy8DZQtB+1BckcH1agjb0KnBHx4
yMftzJNzzvAqBhWyxYxOtLzKRRG7frPsW+cEcYRiVik+uXrYgjAQs3m5V+MDrazIam7qiy5G36pB
3z2gC/KMY/gA5EBQwzh/QGYQ0cKbUj+Iblq5vmhDmFTe1jJ9LSe6Fv3gJ2nTAnHrflE9cvdBdCIQ
TbfjZdkAK9okUBGNtIV2u4Qw1VQAmeDqu7LJ8azzrfLqdW8NkBShkBksIWxYAKXbUBZAqC0c0GUl
frt36yJusi95mUNFV8ANpzmOGokrpOlBzl6PXXtXiBdPSTgCE7QKG9wrZT99/ReX8repsCzTBuv+
tNy+f9d1RYQ3jZl+mHxw7WvUJYROlv7CUv5h/38/yjkQkkL1sJDobD/gP1BYgYCT+EJGrI7pwv7/
4aI4G+hs6TadXem+wUBW10A1EBrkrbf59Yz9GMeejXFWS2G5m0l2mjLTYK/MlKvJQ7OC00T2XrwM
dK0McmX5jxDxjOvZBKq5vOQ79uNNcvYdzO9fG5KOUQwWUQ/V3n02ICywaa8hi0wOEGsIoW+ZlG3Q
biFqumO79j09XHKTOB3YP+6gP5fNuXXbbBeuZc3YQW063S11tYFGUjKhuDi2sEFjYj3z5NfTfmkJ
nZ2GfmppBbqEfkAd8yqH/7GfBqUlY3O+dFlderbTN/kQk7aaTt5QY6QJ+AQn5aFtrUlzA++HCHDk
QJMLKeTpm/8wly7qHiaFWCHO3O/HU3TJXbdh6kFhvWbZdkLrl9XPv56+HytyWDHQ0YFFDoagP2x0
d/ZLB2bjEsdqboQL2vuyae5TlJlDSpdmZZ3qvQDEaAN4CHgmBdk0hlnlhQ31HopMHVvPji59p9N2
PHt0CuMYiLYg9nKYcXb68LmshJ9P9sOkV6CJwbKjv2XWSwtCfg81nkzhf/X1Iy3i2d7yutkOoohM
obYQIb3yNZylClzA+Rb0CTTszD4w2tViU/TxIBNPgE9r41bf2BqIvaYIpHxqyxZ+AHAHzcHvQZ7R
NlA16VZGmweNdcjJFBEYcUi+L3wjqhaSEHHdVldpfqVN87kArQNUM1Dfv7jW14L3EWRSd9q4M+u1
bigKN/ZVZWfgQxWJ8lbChAqYDlww/1NZJy0ro9yGEXH6KfVWbGxDfpI1nHd97++4/2TDgqtz/Giu
7yR7lUgP/MfZX3G2hF0DFDB4AjVK9F6xytzb3ofU2NRDEd9FLXXSd+iABFPpQNZp7eUHQ4nd1BdJ
5wJH36w7I/G8eB6R4LikfOqmPiDVTkHyqeN1AO5TrOcVBaq6TbeV5nvDSBpDPE2dl3TjSmNSuwWY
Gbi4wFakemKkuAIlJZRZty4VC3xhbNIOdFR/29FXm62oRyKWZWFZvZalHbngpZocdlfZDJsSiGN1
DzAv3tCsjwR1EyUoLJmWh97RxwYoygq6T2j8qv1U3lQcUB91bel+9evF90N0BYFQnFEoCcKpBe5s
Z6Gw6oxh1u5iP/ANxEHXcm2v8vWf7bP/+Dz9Z/be3PxzMQ//+C/8+3PTzn2R5fLsn/+4Kj73zdB8
lf91+rU/f+z7X/rHdfsu7mT//i6vXtvzn/zuF/H3/xg/epWv3/0jFhL6xUf13s+374Oq5LdB8E1P
P/l//fBv79/+yv3cvv/9t88NCuenv5YVjfjtj482X/7+Gz1Bmf/j49//48PDa43f2/Sv3Q8//v46
yL//Znm/Q5LQ/ib5AQlPmEf99rfx/fSJ6f3u+szBiYDwDD9x6qyJppc5PnJ/B2QeLqG2C9drGzKX
v/1tgNA9PmL+74bt2bBrsBH1grJj/vY/X+u7F/TXC/ubUFDJL4Qc8G2+O5NcA5gwiC6ZQJh6jg29
zrOFUeoq8yux6MgvAkrquAUJ6sNE/DHivzLC6QL6cMEYjZawl8cIdpWIyQ+FunSF/ewZmO35lDFM
ind+pVRdiqZ3iRHSNI+nPGR6+jeeASkJFHDwShhe4vfPYDaDEF2OEYAMgNI8GIzL+sIsfWOt/HU7
4E1QGDOiUu14QGDCx+bEWvowT65UkNLXhoi6nBQLGqgl0DYjaZZ9rkbkEWXxVQCld3A0N+StVAI9
3ty1TuAnd4DIMF9SyIL6fioBGrV9qULYlxZDZBNl1k9AnkxZUgilENw7y2CiTmz2XebcEVD1/Wdf
KAgUSedVdsYnD4kBXCIBtZVRz4ieDjXUD5EHFFNRfRkrDvVHT0B/dS1mt08juJPNS0KQjjoBTr8S
tw94fAU6sO7g8i2MiihuvB6q9oBYLO0MuJ9qqoj3xAYckM/Uh25fWWY33Klt6eIg1e69BUMUe2XB
b5S3IYydWhdoUTZDD6/obYpu7lKaM4HPaGcfcdR7dtyWEFsFaawDB7QtbfeOUHEg3tRcK3AwyhUr
S3VYTAf88rLyoLEyGhSYiDxLRYWbbizfOj6iUeKnPUylR2owFcKJ53QjwUoLaZzXTZ8GW9vmFZei
0xuoznW4oekAhdP81AWsAp2l1AuVO/VPmgNqtwKBZayhpphZEK50qmlenBACv2V9bNRS6nXTz8uw
znx72KiUQlBlUPkrCpHNkYwMMlW1oro9lH6NLLjyBl9Fi8jRPmlxzr/mpAQBp2rInKO967gcHNs6
a26BMxu7hAyeCxrWMmo3sQpZuqFtgBcbeSr15oBJVoxrs0oLPyIdsLi56tEnn8BhPzmOuHo5KmSL
UHj0XPKIzE5o4BkplugJ/uE7gSXNqgp1lnu3lZWjGDjz0eyeiQMf04gZqXUlihR6aqhEtTfUqBuU
DRstroStWzNpcC6dyDmsG1YONwCMMxx6ijiGdK9dwBeJZUVplc5s1S3CMxJH5EsepxOSkVB4aloD
FO16a7tPGYma1OshUCkqKxnraVsJ5w0um4bGAPBOqapW93E/UwpvthFXPrDGDslx2JUyQ3o6Tchq
oK7eaJ/HAm/TDGXJjALQZGk1G861OUYwdmzyYFHdcpfWKDUG/WzQYc24D4DpPIru1acQLUW9AiL4
fkcqE+trgPeoQaqexwUxdPsGN9oOtou9VV6j3srvIObYH3z80XxdQIBRh5np8/eFTwzeaEXTB15z
QhNbTLvOldkabRrlhVeZ1xktXdQetF1dtVbnQhDT8pHeW1VtRkWKAmVeC/0EDGwmYBMHSjnAKiX4
sRkpHC/sqcGPsyD4c6Yp4ctbzGmVlBUfFfoGbe5eMUG++sviAA1kuwBsFNmVbmw4mtVwvaIwWwPe
03oruadlsqREkZD0RG4GaXVHnvZgV9tKeJEHLZHy1irH4mGs6YvhcxN6lp4HgDO+JXxv/S4DLqRp
B/jVjc2EQN1q08UP9Gw5y6GzUQgAaMEm+Xoe7d6E55shvxpTWQCvNnVwuCTj7I6BaCUSwpxXowMc
8ejHKqf9HOMl0zZpCwG/W9TKTBHRBXsZcBOLq3BabDAakDykFiTwUGYF3h3cPpdwuz0wq+yq0ERJ
GZNGy0mGbGQ0IEbRJulIYGsj4NkbNE4L8tnCnOG9d5sYuDaVOJa+zyb/QUi97hfQfK25K4PB6sIq
cyHhZMXgpoGQRvDIGTAtvuWubb5EaV08uO7yVM9YRdw8GfhiBhmS25GqNcvNnV04phXVULqcwqkT
EAub05eq9JC1CV8bUIFIb4e+qB4W2aYozHtNhnhT36BoMwWVb65FSofPrkXmMNeSJLMlCA+J1QLO
XA0Ionnp80C6Htk6qdOZkVdk/NAP8xLYsrJ0zMe5jalsAIRlyhufG19RaKU2V4oQlFOoUZg71TGk
AWW369xsO/dp+0b9wUWI3WYC7suD/QVf1gF8p3cejQo3KhHug6tYZDK/iXxLTz7kquEcHpy62Cui
wQ72G9t6lnAYiuE8VIb+eD0jhn6RhZ3fWgYTAiBzO3/0tbWuU2uE+xpC+NkF7W8QfvlEpOO/0W6s
XnTZXkEzY7LWGk4yB067tkuQ2hsWGuNMriRgto+T7wIJDyKQbWBihbwbClAYQ11hMSpjxCE556Bp
iDZ1n9LRax5b0U5Japvzrk3bg57Hcs/KtAhnC2uIwDVKm33bBTBCjNLOWI5NTofrsdA+/JGrNmAQ
tIcQK5C8275z9KYwxcqAZC/SutkbusMykAefjOqF4FTpsCHZiPU3OPbR5DDA8AQ0HKyeMpzvgMS7
nzmUFx6qGhQxs5DT2l8MwPhSE2Sead7PpUJ7C3jqaewq/ISEjA9gsAa0ZtwhUP1kRbTLnYjyGjc0
9mzuXRkMuJJo8mbQTRxxC2IMHFtoaTqHdGkmBv4dBc7fbNsd8Wt2gp8b2atrEn/UG4vKFOKSsqTs
HtAgtiwQEkozGzsC3J23kyWYOnRl79fXjEITB3aNspzsr13WLNCbZCVQ5NGYdiCOLLqi5GtuCXdP
fVL6d5NTuO6rmfb44nWXtWjIdDmi3EA6HcD1hfTdNetd3KBRKwhswI8ObXje7byxl9XnGgSPFJrL
/dzSFkeRg4PloHAVgNYxQZi/DGC3Cf0WpEJqyqBZ5RD7tcM7lWAFtFodeG7K7g6C/WT6lNes1WWU
cT23xZUzo+nGV2bd+tlwb04oe0T+VGZOe0BptOnTLxUyfAdvr7X4wP0VYpcmre+6yk0zEAim2ktc
XecCyo6+bOfpyp+q7sGzx8l/aYvcIuKfMe7/526/wX0D4TQyqP89f7sHRr8ne6Rl7x/TuD9/85+p
HOTcf0d/Ap6nng2NKLTO/ieVo8z6/WQZ5qBPAl1259RT+yOVI97v4MFCyhKq6ad8C5n4n7kc8X+3
8LMmZGAdasADDEzrfyGZM81zbAi0iG0LnjI2oyZMQX4wHUGGocCOx0Z0XfmiyqVbt3o56Vj3Q9JU
etnOoCUQA2ygFLsezd3ukUhtrczCf1jyecR2KQ5Y9dBP7bsmHiwANemSZbeuzj5TOd4LJCNggwBt
2kwIRvRi45I3jlqJr0XrDEHLvTIeKOJDKEajZoKS1dL0+RO5HiYnWrim9zOVEDADH6yCt2uUga5N
iXE3V3INm7jNkg3G0SDOQzUabEWmBiQg3raRv9RsxXmD7EHxWFWe+ZwLNFZ8c4lcJ0d/hjVp5C4d
ZHnQO1oVCwq0jeT5WkxpvRqdBr3tPINvmGhHFIZeEDmGA+Np0HH/JFpS1SuPqfK49BCHJVKsK8mv
CHztN8LBMzup+aSIa++6tIIAUNvmce+loG90UY1UPZKVs67cmYRe1hhrn3sBnSm5MQ0ZAnLCQuhu
8shx4M26WEPgwWcUlPRcBZIjACKWUSUOVDNCUIs/TwK+eIbjiOtsyvbD0FurrGQ6EikOZ4vQckdy
+7EvjNvFmNhx8dUK6mv1uuYCsuU2QpDZZvAom3AGLui33WdVUYSCwr7Czet5U4562TTN12VI2bpX
1ngN3z4npM6QuLSbb0y0FTZQa0Mfa3qHv7Z/VQ3drsKlvMsE2OslhQw0T1tjn5/+0zX0vWFLmQyj
vmrVMOxddIxulVPc8b5EacGEK5Av3MkGhf9UthwrnLYI5INsmYtNX9kvECy4or2adp6z3Bk9Vk/Z
CrZderL2/NENHatuYIuJL2m0DHc3ItUwU32E4dO3E/N/UmP1zBC++gtuqjGn5NjnE4kE3/fIiMAJ
Oq1Y0TDIEdf1niY9i8g8MzASXMjadsYYV3zv4be3mYO150xyz31QTBuN31mIk8Aok9+brVMiUWm8
KOvuUq7qw1ha9opOcxuoYWqORg8xR2m4106G/ojGtZi0jQ/WmA8/pmxy8tji5ZzwqQtH1+drMMnS
RFBvT4g2r8elixcO08tKpA+zNIs98sYSRkag0maM6sRbYBuCgLyOclIvmzIdYNEous1SOtM+s3xg
0+HCGxC/E3e1dmARItJin8LIEuwyY4pSabEtdev6sRhRL7U7L0bC2W5GlmfxMBtkSz3vxTWpRB5E
EMAMYxc7uAqDoewskAmbSCI1RCptWnu/rZuwUjZ8YDMjajNsfG8u/CBPQe7Al1/bVC6rufe9/Whb
CG0syMMvTO5xAaYhkAk8XhaeJug6ssBRTRr0qWfdYk2ZSUXA4xyHzFhlEJ6evNS+Q9b6Iqs5hdH6
BM6YcHqA21N7Yzn1GqYYdFed/gPxrqQZmXOlZrTcyt677mCvuhOmCe0ZAVvilILeWoEjW+fNrnAE
3xldRGBTI+yhP9qll5iu6JHb089dOUwBbw13jbAR2nQeDpiKQDFGqMEF9iWv4pKnoNOZgxVq0C3g
z52tPQvHqLaBOCwXG/XmgZcrQHXXHi33IDjMK5lPXxWbD9YyjRHNrKRvwCbrW0khLSLHa5t2sV9X
RmCUbr7RyObiyjNopFimoYrYbqvSn0K4pXZxAS3DGDOMbeyr1xY+M+XSLvE0YhY8g4xgs966wvOC
znqyPX6q7Vd1YqnsbSgcN4DQyJ4KrXYIal9np5YH89ZTAP6kpAMYKMNGHoZNq0H+pqCNbAS/b/lT
15l5kPrSProLkaEzg9M3LAZm2y3vcNycVJtctHUdwASG+gW8zmFTGN1R+qO5Q7AaqR5OO8vwVFnW
Te0i81noUMWajEGX5/NDxTycPNZ8ZegcQhWkyDfK6+/9ojS2op7BjV0Q6SEsXMKh56jNmy+pBS9B
DgFKF0mJwR7RyAdleDFCgrAsZEyAdgAxeZ75ApRSUuHMX3A25rgiFjZhZSBbp1o4wTzbKMHnOZRR
CVLek6AKNiAUm0kM0l6/y7UncDXCQEKyKgJVOg0QRNyVLPODOnONJIfLEE7sdMuNT7IGp4/YJ3Ix
wshdV+IuKBoyJJ3pxLk0PRA3eh6M/izDUjkp2kAAFFgL/aIYePWD4ZqRGhaVtAgc47QB3XrsZw1f
I28I2fAMy9h92Uwb0BPaUDcQrcTC1JATCpSZlVdkdG/HAq5IKnfBYeA5sPgcVtzI9DkWdmu7YVue
jBkHtRotQAUl3nEE+Vv4hlfIUrNCilUmlBM2rsb6hLuDanoW4t19QuE6hxMdvgwbxsjSDLWGfNmW
9QgdqxNSHORLUDZRssUR98mrlLOVjnkP3RMS92691b3nBsLqnx1vhJ0A7JTEAh+SSfFVCrpIJEZQ
IBcTMhvjPF5N7RQVOOg2bgsFirJEgcoBAs2TzXXKG5RABFRvOLL6mIA9oqE+G5rpQQyobwk2Ricn
WtY1+8Ej3cZNFTKugi1bX8O/gpou7Gp5q3YL76AQR6HgAkcueIFUg7MmqT+shmwqo8mQxU5ZyNZ8
VU+4LLJ0mwFnEKgc8naQMFQrA5qWoU0LHjR0TldTZ0GFh5ImlC6kPOum03sT/uLrSbEd1FOtgPUO
qH9mnkXIH8dbEI4bWJejlWUeRpwGAbq91tXgInqxT0eSo1FCcwr/tqF8XjN243cMpB45MBxZ1l1r
90PU6ZVA8TZqcsQ9NAXJOL/u6vmqndlDWjVQxYeAqPmOpPhYKRoX1LnjPgHU41E04SA2YBBAZig+
eYCgRgORB7ChkqLd2CxpZAgFnxgFFSSrAyw9wBZMQa2OQKKHEYDqoulAyjjvDtx9BklMgPpkXEO1
AFp7qQhcFHx9MK1BJoMq3yv5qttkgIXI0VLBuCS6/eJ3cG3fnVA+j667c+k1rJtSEGmhEVeH9Weo
Peb12oc66bDN1Na4Fix2ADfpQmBLZH4FSEdlrKlYgfq+zJF8Qxma6bCt4gWkaBuvIpitNSpvHb/l
5gpKP3RCghzOdQIKrh4CSA89TK/90UH5b9iTPsF5gApMN6x7JxG3MHRPvbWyoXJbwZ8tbJ+MazwL
2EN5cVe99Gw1MMgR7ZtPoctWKIgjxzYYYCYb6w4TlaLglO5tL2rAStbI7BOLBeCSZ22E9NVrr0Ca
9gsgXGPlBj1k9j+NJPLf8ymw0Ne9tYc3lMj0AQGmj006ryxUDNIok7viSbNd3UTdW/ekUAgBDgOl
4nbvQPOn23cEyCQAgvcZOqnVPp+ikVy7EMxbEhdxk1nGCljhXdpGKMdSBDdDOL8BtIOkYXKSdAdt
vZLFNjwz6+uJbkqARNXL6N2yGur/AIKVEIRAER+XFVjrqFcWcAsKEfuGJaJvlAvewS+wuxX2XMWQ
Dq9kca3w4kUC19Q3qwA6VDeh03QhYEjwmA9ldXD5ivnHvIxhM9i8QVMogKPKSe4hYE3UQi2/TvIq
EmxndasUksFTWNpXbrYe8BRbNUdF3wfyv6k7j+XIsSxNv8vskQYttgBcu9NJp+YGRgmtLjSevj9k
lnVFMKuLXTabGbNYRFhEEC6uOOc/v3iuLL5rjjRe4SF9AsC1c6wPOHNcLWea4uJ20URu3bv2G4Nm
REi4jDa514QbA1tADDlwqQtcY3Dz98ry43w9OTsl3eiAdgGpF+701mb7/L0YVuKFHyCCI+JEjRzU
xaZjJU1uezKNfYdhx3SarDspJn9yrSLBLPyw44R4HaZdX95184nhe5tcOeFnHUCkDllJBzt6DMSb
lr2Y4qrV7w3joZ9uO+cxiQ9Vv6us6264jkE/6/mB22UipUqePu3RdHs8J8zguZ7eBzJptJcqXacE
0ZYLdK9son43oyBv3mQB1yC4b8S7pT4UylEfLyFExTK7sfMbI95P2dGcJD9XL8LiHL7tZdLrKF5r
kgqcz7BIvS49z6OnGX4ozuS0H+3sZaCO1LfztSx7AEKeqsSNV18iZ9OvQXaQVOdB5g0qzDCB9eIu
7cNdBbnPn0P1tgiM2W3MgOtSabdqGsZL0uNHURjDJociMgdKcVTJczKBUsPoRopfNb0cVnH5bjT+
QDNVmDurTXx1tLAHUY5NxrVd2utRNBuRHqXxcT1lS/8JhCxdlwFlcIQNdX07zO/l8NUChc0xxl8y
pAOIvXjren0/UOvjBMLvu+khH79qbDyLlLlEeCTKLw1flNMSblhZt2KqNyWnnAl/j4DyfiUkxwdl
9zu98eaeEETM1iXCoCaB1QG+HFY7rKxKvzFog1S8pbOg8JrWXn11YvaBdbdBMGyi+NMiFQCvzZEk
XWsyTjhbnUu9ZyUSvWT0xy6bfVuY7raVorVDhEBGkxdz3cv4fpSyskZ550us4q7BYTPhXPgKG0JP
MdNl6xgxnhb6c0bkV4XHta2w1RrDI3ie6Y6CuU/pG8yEhvAlSO9zkeB4YvEOCm+MHlERZ+zLmi0c
lrZrVJ+tfFfreMgYl3R+zMxnS1oIdvqyNSboEQxu3Wx+bspqhRjUDQo81XBsIXjrLh+r1ZzSxexK
E1snSCny/FHHr1H1IJl+U59smB0ZJqeDkOFBlX5MhREbw86JbhPcTKY5WaUhnVG66+tDkZzM4iSl
h7B99EySPGK6cMmVQUnzqvFI3sHG6MPWP0yHuGKt9UdYVXjy0woVbiDRJLnZeGpVSCAtnqQhg5Fz
XtIgDImrPxO3VLac/mDDNbWs8pCaX9OIQ474rBZQOPMHbddM52TcZvXnEL0p5W1jaJAA3/ggivg0
GTtzfgNhsbo3ud1GfBYi2s/WVUCS7ybm62/NbRivRbHvrSdrbhiVvNnRmx4eS2g6o2soO+YBQ7Hx
dfuj7g5pc6ioV5Jzw71sbqLqOMy+au1lE4RlPfUUA7SF/mDEriFv02GNJwZnnMDIq3CTGODT0zn+
MW9qjyb+d8HWj9q1HfgdiAweIEX1NcNQkfZFpGyjedrnzSrXPKgws2fJgZdpbC1zNQ9vsd24Y3zS
xBu5EM5tFa6VeTfmt5x8c3HQ9bcoe1zWRvhoGpcp3nQZneQm1R8r+zkSj7lxndGIdflZUs9lx30X
zY5wA5g/nFCMjHrHLbS+2RTMkJdJp28HUXHUCoksxOTeUidMYHMka3XI3MPqr3Sl3tCCEc1FalXF
/VYsIzaylw5ZDBE3PO6SAuOBlpdaZ/eKOrEPVlJtcSn5mExdi+XkkeJ1X0deKBZHkszNtJtJ5kgV
V6X9RvPMSpj8eXpRnVfVLLy6exYCkL5gGtRN0ranMehFsAor5a0oKPETaT9p2IJAt6IiaVNBqqfN
7BcDWnE12R928Jbke7411Php6cOYqOqrqX5UdW+y3zTrThaMFAE23uP0xix2vC3Ma8th3SfvJZty
ubeMfT5RVB88nSokPdbqdZyfqUYjiS7ClUYvKVd2hGL9QFGVN0xvPIVziJdVCr6vw5hvxldJYySy
DXUcKHsvwVGKPCPxSFKet/yMwe9fSF+RzYNxp6Wd1zl3hrLmsUXk52+96c3mVTUyV/OEzRCcuavb
33O/JrOn3uFBq4yeWKhp/ZcTbttkJYa9KS6N6Q/JTVWuFRWEhs0cuPP0qopnB+5+9jKBOSxVAOVT
mCHD/+iwDGo2kd5DKyEBLdxhlhPmqzzZhTJRVbtk8u3sPpXIf/aoGaiEalwbo1uuc+01g92srqzg
NtaOdnj0rFecYOxqB/yQqn6Wr5DPWyY5gT5lnF5hE1SnAXgdx4MZfeSYxK0lRsDrOpfec4hwlNxx
rSA17+qV5deQNPSVbxRH0vDIk7Vtr2q3uuxl7aphUYdrNO2xWGoa0/ItY5UJBuakMV4LZzPbK6ff
skRm5zJpO7nYxS1JJNd9cl3Ayah93+hO+oQpgyfl5zxeL8sE752JiqfztdAz5rss9EjkHs7xdfeO
f8z4qWCLLW27cocUSOIoU11FPQRvZrUjWHHQdxwluH90Xo3lXb6KHjRmrJ9D45cqZQU1Fl54yg6d
V0X0oHFF8UQH0KsnXA9F6lvjRn7T7kF1+ZIz8CnqabZBnx7sR/muAwF4wg9T6Hvr05YvdsVVgj+Q
x2xPMVx1Wo6iXL5M2d3YuIGxopTGiMcqb2vW3mUMVpwcTI44VOkPOnyTKPokf+oZGrv9DLyx03E8
Mr86tCwV9wSp6KCkzEpLHHZXdn5bqW4AFaXFKNSn/6+irWW6pL5hfxw324Y/qMnF0g5KtKcN9rak
r7flxcBWf5E4FdM+Q6WP00JN8Gm9cRS+9RsxnNL8JFCYD14erNgILHLM6+MbXcW1mr5HozpkJjRd
VOdZG7aWxTkQrhiJGjKVNef75M3q2qz3bfRI9oM7RIdIePgfF/m7SDcOd5O1Kh9zTFLNpdgq8xP4
jhuNXtX5MkmH3UMPk1RqNoq080X/nNdbJdtSG4fTUTXPOqVMOYQEE25jupa6vwqpFSX+xXSfmucp
uxHGTU6tz4VwZ1Zc0iDSlbi25dvAPDfEw+Uvdr3v++M44/+3ma1HCTtVGpH8IchPWfRpBxizYuoa
hXeGuB7EZg4n164R+ShPcc2y3enkaUn5Vy5h2GrvWoUbqGWxH0OxL82N7TwTX2yVL6LzCwrHcXmV
G1fphNfWH237JqXbVPMNr0JavxhsrGeKWbla5e8TRqudswOhoqyesQcJ/LzY1smux/7LL7/IfwFo
poinQxijLaY+YXTg7KiSnUnoREZ1GmHzdsXBWGZ3BadRj2BBXTXmi2/3a6e+kJBKTZjZT2p6TI2v
lBbJROlR36bTGz8doIQom9G85l6msZXTC/Y5/T3oQzxf2oDJfr+yxmdKIus8aCunXBvF/QSwAYAx
dmdtvNFjIpHdINiZ6QvtL7CepbseUHEgdqlOEbsenA3x1lp+qc29R9K5gCVa3df6lupjXcFEHT8x
mfLG4aRGr3XyIre0TTdx8cQO6cwfeHCO8Y1IusyXGKY5CpxFS3fsZc71K0vNUKIq1JQyO7ROh6rD
hr4AY2zy4C6MLjOIndIvYX/1NYmyBlhUNSXxeYgohoeh+mS2M3hFbRYHW8OoS3R7LTOOI02SlSb5
QbKd0IsC9TrIrGOFYQjiyOi2LpORFr+hpexRGcrDZe4r1m6QvA3RUx0Lx1Oqai0bWb7n0geqpnBf
pDjqSiqLvdntxACEWJUdOdSkWHmwfDh/6VAUUWj3PS4UfRJvNDXcTUppe7jK+hPjon0TMiGS5YWE
UVRu2Y/zqZGU23buvFjOsovUmRhiRpPwDWbCvoQTZR0N0nroYBO0XSy20oSJQdBQldTcZHoSP3Tx
/KVUtr1pHYCeRQM/hmOxr1Ix+XBHX15tySM3SU4uAP1yt9fL5ym56MolQ7sDPnjExGPsmT6sagzu
aSi5nOx9kD/VhyY+J9G9HjyGwXWt7Tr1VQYcqPeUyV1/7WntursW831tHHPMauqjmd2Je0CC8q2S
Pgz7E6+liWpNv6Tyxmo2UAN2OVhmgofaqkeHNZGYfqmyg6LtW/rfEn9UDM4OOPlBoYjYvQrQgjch
NeYQ6E5NYHkZbrHoNMIPyVpZyVWVP+DSQu9tZZwhm7Alxgh8gZ1fH8zJ9wiTzt8ZQ56Gwtp4xj28
FozqIGZxxOLnwouCEMJMz7WvBtvlq+33ZfDcl5cQ0bgrKDfAUOl+hW5Rs9c3IGsrHULUPKQYMlKH
EZZCEPp1i92AOUT7Yqy81Hppxxviqc6Qn1YijulVC+Ir1724D2pcKOgR8ILq1WjrUF8PnqO/Qzih
JmwhXfU9AF4fHetGRhWS8Z2p4IcYAFBZaea2kbFjtKi0tIK+B6OXaz8cz6F86qll+CZVxlhmCR/i
pdRPlj+fnzAGS8SNavkS1bUFTLqxgI6QB8+WtxZU8MMKsR/3hdjP0smIXxT71OaXRhNA8KnrR8oh
wSJnVj/1G5Cro628NqBEvnIenMe44frTHkbfWofkNyI3Zkhh1Fjw+2SQRr3bZLe4hi9Dl3qdGZ+n
MrjNy8/Z2qndlz18jM8UpIY4hdUmvIq6DcuRagKjxmLXV2fbfspi36yvzpY7F89LXX7uiFWUzK2C
uycXy8lvq1PE7gkOJjdaFLpJ+dY3Lwwstf5mwHd7qInMGDmxmadVgnDz6OOGvsWDm+vKTkf68GMx
bWZsP9c2Ma2kQyaP/To3cHLA/uDTVuGT3FpkjD3Kzg1nc0k14QBDDdldmRkwVF6BzQROH8Gq45g2
euZnDWYjzOqi/E3m1h7GD67aYoQJwyEd82KHD7XaI6+6setNYnLSyghIgcQqwC7CJmRw063BuhT9
XZFhVIXLo9FTq2su6oSZ2IrC9Hvzdq7XypKh5deTy6++2fKxdRUsfOcr2qqYjtKDTXtQmNw6QRVV
vD7etM8ceyDlyWcs8NZ1wyWCc5Nlu77Y5MJHiZ1b+6Q8lqWfIbBwv26q5JoxiCIe0CSxETVM1eed
oGh5WJBUMA2sOT2SSNThIwBOIMi5X/MjvUjbtFf5tWmsIm1flSs1vQP5wMEcChU4pMjdLNsM/XWK
QV259qU7jiC4AZ1zExuv6drLjzrpPOOAB2NyaZidZWfwIDO564DUCPDcJaBE8dkPzXtpWCX12kh9
poMUF6N1rR5KyadW4svYWvs0O2oDTLHDICNMNjyn2lA11B8C+/fMq158RXdr82Rrr5ErGFa6Vnmf
dNBar+viSQWCr47pOriqaaHfxXteEQ/pS8kmhAJRlGv+DG59M1j7Hyjc37zDMONAYwG/Q1NICUNH
Kn9jcJPiLjJBwM0hTJLbxN5ateHHI/w/o8qOQnQvaa81MJQYgSyuukyTQ11ej33W0r0wPGR3TgoO
ovlEDyeoHUlNwZiiJCwYlJgx1J8Ml/+I8HNX5vz6rr/4Tbfxv9NzbD7LRQnRfP9Ry6v5bw3I/yNS
Dh3azv9MBTrGb58ifv2VBqQs/+MvCpAEAwjRheEgpUVyQCTuf8s5JEX5w2BqbfDVm7aiGCqUo3+Q
gOw/DBQgKkxOzbbQzmn/5ADpf5AB6yDPNR0Ijuif/xMG0DfjH1vmlZmqimINzwdD1uRv9VmRZIY+
NWK9mP8zlfVGsanUt6ZxmXueaT/d+jivaIHiYW2gydfdn8ywzD/jXf4pZOAlIBJHUo0SQzYYA373
g9M7GDllOzMM11HXxnbMAJEkPSJtpUSi8KrjsXVbVSaHrW40+QCNEDNXhr541pmc4ulofdlFVt8F
jEo3Qav2H2GjVhcnUpP7cKqTaw00eJsVZVSvKlt1dkE3A9vqKDJ3tq1o26Sw84cxhr4ftgrcJPie
+3GO822oxcZVb9scgtYkX5MfQZyqgB05yZm2k+BGfTFR1t7VsuXkzUflRtUUuQFTseDwJ21gnYiW
SG6rUkZpgmV34gUkGF4GgfxOHpmCOlIxf06mM+8QzOlrycAxOFIlY4OgWmz1bFQ7V9WlAJ6MEazb
WGj7XCZdgrQs9UnqFGdHBPl8rKhq6TyrgXGtSqCOGwadzDhNGWCyRDGRZOFyhwDOqp49pMmuHMB/
jVpmTDfI2TGzOxUzGF0cBi1Rd3ZRyKtCaYIbi1nmHlVVQYkwlq8w/OfbLK+mU5+U8iEebZmACwXD
4AB/a6OFfsJEqqSMsnPis20R1rhdy8OZjxlDh9bSPsyEGTM4Tiq7ikm+nqP1ljeZ9nwDHV/dw5yI
oWxUTRT5I4rwldRG9Tq1y/gtE/awtVMd2ukSvOoNutoeSGbn/pdH6ClBmwbQ4ENz05iSIBQkkc7C
pt3L8xT8SpaqE8r6/oQiWbpJYfuu47Sf723bqrbyPOjKIRdqsrP1eLq1HewEAhm6wpzJ8cGUpuaR
sXkIdVyKp0MbaBNDNVPfBYbabpNRGm7ngVQSvTectRqE7XYOaSbDhcAE5KKJS5Tqwzv08nYxQys8
vSV8AsapSqhlWMfVswQ7iPuwIqZOh1OHGkQ+ZDYIWo7P8xEUqb8mXTg6JGWrvmuNAJRw0rjZqNgc
robEJhlKNfNNrvLy7DAJ3qZYsYWbK1mFP5c5xceYwG+Q3UavviyBVMRJhuDYRbIJfE3GegbzhGAr
QzumkdPu0aBh/mUHSGRggxcHNVDAaqpBW+coGm8LR+AgHWXNQ9sIeP5lPsOmqqWca9o0pEuTlxU6
1UZEF5jv9kmT6v5dTKl62zTjvIE83Wx0x5G4j3XQ7sqZSygBcnwfFf28Km2l22mVoZ6MNFSuqt6J
dvDocupTKplwTpRNymV3j3BGPqnOhMIG6si6lWbUBpTVq1HSbk1zKjYpgQQ7/Og0cFxwiKwLLbdB
VbtRS5owzpVS3Q2aTEOupdmqni9V1TQHeYwKL6r17lxalDLJaAWn3oHlZMmi2KgaLvKjWQdrW9LD
VemAzyE8SlnLqvDgi1WbMZmIilvS7Ewn7/f1bBbvBJL2q0nriLQvMdSVTNXynDIXd/KkaKshtuFn
pxrUbHXSfRP2EcMjQwt2ARwdT7QO4/fILvxRUsQRYQ0IlSbyHD5+hOF2akGShLlms2FmWus8kTac
/I1vJ0VWrRKzyx6MlIGHhdYHDrhkl4QV0sC6VkywFuIx2HGKaO6MZjHar0TffWgFH4lVMb1wIEDo
oJ8T0+dBUgnWCAbZOca5KJ/iybGxvZwn5wAnkkItV3QGdVLN8DRTSh1ULsqiVeYs9qJFM5UfEVyk
YIfPpXXq6JkwWGO/XokEZk2vVJbjSokJjaKAK50ac3RMcZzXt4ZdgfyVZbPNaaSxdC+liIlUOlwN
WiG7ZWkEe+6GHlJHUamnSgQdoc8qPr3L5K5YZlhGINRzhYLqzoAdulIGa9gGSe/cB1YAEuSwRt1h
kPRDlmmBP6hDfK2MiKHFCPGisVCCNAG8/GagN5BxwH+c7HBJt8/Ubit3NL1zBM5WJQgyplZgQy/P
V2qkhvdtrSlbXSHTqDMRFZnKlF3DHJp3SM1LLxzSYWXXfUyVrbDQZad4hFNcQK+UqwRxs5qAv842
hBWgu3LCIN0oVhYkr1ulD2CyDhPRJuMAXSJpgAwtSb3oRh6u8paGwTSl4Gz2Ve0n8QBy3WYSg9ta
+ixCGcZTZTWewvCmQAC/1hqTpprqXV+ZQSnuC6ioz7DPw/s4lidGrA0AoYXVOECThtx8HU5W8FTV
jb5p6W5e2FkZTLkZLVg+0KdzGg0DJJMu3RiZMwJ8Dh1IGfmxyt6O2vRj5g6D9xOY0YLnapBa5y6n
to2JN/GGwAa2j/Ooum5FBTYdCPMr6/XyXqSMlAu+loMVQEUwVHjuYGukFUQhkhEII6N0ht9XX9o6
T5/DAZ2Bp4s2YcrsgCuOJTnpvROHxrLSq8cBiuOmHhP5jUj0ch3l2rBPgtqmE1HNlQhMY40YcF5X
eiYAHVStOnNLyzemxOQQSKk94t3SX+ezbDJvi2rjHJfoTaoqR6JetAaBBDOrf+zEs11mw16uBDY/
QR8FHmo1GlapZgpYNlB6tNEuanIGh5Kxcaau7YXMwNglqdWthsRqv1gUfWDK1D/aKAsSv6qgtjGd
z+PnPOuRZ3Ryqfj6GAbo4APnJZbVxE+Trr7IMqdFH80w3CyTnZ5J8qfTF+o2yFT9uVeVwFd727xB
gWKSpKqn8dHSEQAOlW6t1JhR9Txr+XHonRBEWxE7jWEki2zobjqUXFxcDe7B6tybABChXl0NupWa
zH7m8g5FnUWAYc+soYdvfehn0d0oHZzycu6xnhNxj1MyYqvpbTZH49JYDQYMZj0r3jwHKq2sSXRk
7MyhtnHUMHptUQl3711ZdpQDFA105grD/6aM2hwA1cGXPQrqEMiVOBG37tL2GdvZ3Le1ZFpx7FeP
04gtflmP/cpUctCqMlWgcBjaV1vaVXfdRqp+BcEubt2GMvJZ482Q8B6wk+O6ic6yzSkQickmsk7B
DAMsiLNBMuNsYcqmOBzElfQAoZn5Uh4yemiiLCm8AZ+JTZtZymMjgGnH3gJi1kfGRW1SMMxU4VGI
QEJuW9X6JukU7mwHgvWVUElyC7qBchLbaCgrQsmfWhEHTw1yGz+pROZbSm4cW1sXZwPZy63OyXhC
LUKIhYTTNOITCIKzCXCJaA1UXFfsvdYPwecc5cGjFYbjDjUU8+5JscxP1alCZ+UUg5XiyxaGj3ER
GR+M5eGKj8PcX6gkOnHKLTOIn4tAS8LWtXS1qXYlqYUj14800n/XUXmqVRDVISzHo0xuxtFid1/1
IWMQeRrvaycxHrSeA3CdF7rRekI3Eb+OHSfkNXx6LnQEylKoMiBaUqfLrEpOos3xBcrh0+6IjMBs
SLLCHvJ7GlkvY9hZT0NgjPK+7SP0rWmmwQqKtZ5poOXgWLee7YwCis4LjjU5k3r1AB9xOo1lDDHP
nlKngsymq+eJ2hunU0MKdXSFxaAi20oUBklitI9zEDIo1pqUeAo17Q6qVGTLZEfWAy/WCWssAoJA
UHjQiydTD+MpK3tECRgtUyDbcfpq2r2AC6TI6DfzZrY53tnObqD19bSqo354tsYBDoraJTrEkSAq
W+CCQayFJNrKDWVY9dsqh2PMrKQMGbbk9bWSm5Dy7AR1yWMNJ2PcC+7bE+VHI+0yORIWsTd6eDZJ
teTlNt0Sa4oSxCs1vC5I9yBoIuAiAG6cReViqp/+kBLxzaHnr57PpNXSVbwlQEK+ubrYUzRVKFWJ
hmKGclC9/g7Wy1a82Uf1KdsOeHx7uASty/X0dhNcfrK7XZrabx2nphhk0xu00n8XveCCpEeVZniq
fSXMTyX7nKfnXyCAH00M/nx/uqzjubC8v79bDMySmlFrMQ0aQxLfSoruHx7wzbN6eQJOD5CotcXV
wVAXkdCvgxXyayv8IUM/2oldvU98aEhrawMl3ktWkCvdf/9+/uXjdNNxDF01HcX+nhRQGATyDFbh
y3toMxzvGTHbKvmAFDPhU3YDCcb74YlAJt++JMtZRE6qg/hHBwv5/Q1GysShUWNv8EUr6sf7HMaK
23vOpuQWdq0f3HZ+94T46+P85Wnf3RQiZ4TCPtC7tCe924VS8dMH+MPbWQCdX78vo0ga3ekKksqV
NfJhv9+qOw6tDXGVfvkDsqgsP+z3Bf7bZ/c9KSyW1FAXfHbABju40wcoZDgnLqkoPy4M4Kt/8SiL
hBpF1xXT/AYgGdkU2XZQ+IwzvuIa6hqEh3X8GRx1F563imlidQ/LpH1FRrT+KZNF+def6j+f/s2N
qkvFrNUSDMkHLCPp7vzxECG2hGhERglBZ//XD/zmf0IvPeWGUvjoZr264YGwyhGerDmrOjf2f1qW
P326y9//YvLRmIkdtDPLv6hXurbv1fsw2FTjiRkhZeZPxmnfbLD+2gUOX6OCuYtt/qlK/PVxSoe/
woz6Sa68bCcT47jQ5H3J8ZYvE/Pxh36TbeafAgb/vvdsGe8FNI/UDtbflpCECH/CZQNG2UtMS5e2
P2ac/n2Z/P6Eb8sEba+qa2nlJ7vx2G0gFbvtqt4JL10T1vTTwbXcXb9vPo5HHTsxVTcBao1vsP4w
9ZHRMGzq17I3+oVvvAXPuj9jPNecKRCTH6yalH/x8fE8FS00M3YyVL8tybCchr5GVYgIYpddg53e
sCb93utX+Ue7iVY/WecuTka/v0GbSlp3ZIt5PrJW59sDrd5hTo60Xn2R8WcdrtIt2/+2fxye9cGL
PWMz+MJNMYN/C1Z4fbz8FA/0r16AKiumZi0K2QUd/31XhHnSUz/PK/KJNtq6WaG6X2d+tJY4TBVv
6PyOwLoNjGKXuVz8nvpF+fpT7uffaojlszaxQXJ0RwPv+XaeK+jS6hhbr8J4T+e7eHyMpZt/fwMu
i/K3dfTtCcui/mXv96AYQ2DVa7gAriJfd2PlFvYhT346Y/5+iPIgnY2HBZ7CUWp/u2m7wdByvRVr
fTPA7FyVmyXVz5XXtDQb+fDTev2T8vH9fS1nDH70DuvI+LZ8BnB+ofHJwbnbQrHtRtIvImaBSBYP
nOR7pLGr5IIdzQ4Tt1XuT4zF3ehlOPxjp/5HA63/3bTq/zv3MYfF9D+PrDZdXHy+Sm7cNK/db4Or
5f/9Y3ClaH9gDoIWWzYN1gXjpv/zDx8ySTH/sJTF10ozZX5jWWzAfwyuFPUP08a/zFEp7Q3NWkqT
fxiRKfIftkmxirDdxt2Mf/CfTK6+7w6M0EwD318GVwD0qvbtDLB7XVWSuDwNfbnhfMdS4gavbX9R
h/3y0Vz/tTD/Zz+yxRaSB/EkLM+Y1LJwf9+GSipCQOPyxEAGJqEj3g1T2v/7Rywr/tcd8dcjTJMd
KBuMwb5twCmp21zk5QkM5Q2HlDsz0y/o/h7DpGDQ02z+/dP+HDn+7XkmR7cKtM5R/qfF8S8nS1rj
2NJJ5WmqCR1wp6oPw1UXNPKToqcSQUaGtDa0drifqs55TqoRMxn8OWFVKE1OUqOOKFKt5PSxaaru
ponx5Y2nDlmVI5S1VeNvMyz5S5Ecj+vB7sTeDCPEMmFrZKtsRpiid0VxV6tTccEmDFOjUa/VGx1k
Hxf5aW4tfIJaOd1jmYXUPXcs8LA5iJwOHD+cUzQ8oa3dN2jr8HclBeaSdTHCukivAAoUvc5lt22q
6Q03s3lyc8NBv6Jm9S6L8LuW9UxHYR+UsH80xUTzy/i8bFxTLY2rNA2M587hwMVjSd+1RZwzXddg
O7cY/RCPVK0mZkSbKijlK4WllyAutpxNUGrGg9UY8XtehuUVMQr6Ps6byostonlbDG+wvKT7blzJ
4n/CDFOeRl2K4VVJeqT7fd6AhRhp6WzzyUgkr8hDoqSmOFKv66pLcIOWp3dDtxMonVreXeZBTWSv
V1LL14C68M5PcmdLKuFwrozazF0lRuqLXDMvTmZMpEO8jB1ygjZPSZWZD/XclwW0jl6+lFk4HBPG
wwSL6vGJpln+KoN+2juinYGWWhPhSFPka2VhyLGeWqI8SCxPiBN9l4SBOUEWFvlzitfQVS5ZOs4m
EgoCgyzTF/YoUEht0erncT+H3pg4XQdvUeu2vdXVrfCY6mVmeqX3cwyoZWF7CNNFtyTroA5qrGMs
FM3j2tJtub+N9RBDaEvNlWgdmXYC6V0vKv2sLa5inoWnub0dZi2DhWSH4zbq8XV2p8XNCHnxlFfb
FBx2xJETL24SrTMIRcMYDV7bd1rOqGwE4CvaGQ1P2OpklfRzWsx8f+FQu1WhR14xMTKTakT9nQOR
voJ527RDAXApza+TI8unJJbKS+1k9a06SyhCBNHyDQL0TdCP6I+6XEO5mjofxliL20pq5X1dgfuk
6G7uQ8zg+nspwUyhwadqceMhJ1aUh6nOBr/QITyBdJ7lWrkax3TeWHx2XpGAK02xJlZ1ZyKTSZip
irg7GbNFzT42Mm4XHRUEXJNLME/NuZzgIXeZNeM2KlUFAw9CFIF++ruxsurrOpgQmExjDqG+sHek
N2H+pALbMjXX1lHS60dWX/BYSAFJzUY0rAJTQyonjyixIcWuNMxRvaGqgs0U2+a7yBxUVtOSGWu0
jzFoJ5JGgFAYNVV1qiRb/Wr1Ah+2Es/0AardY7aMw9At1yt1Vp2VZHfojIqoUG8UuXK+zMYiAmgo
++FU48tzilp5AT4D8w2dc+hGGjNGSTXa/yLtvHYkR7It+0UEqMWr07VgaJUvRERkJbXW/Pq7mJjp
jmD4uKPuAA10AdUd5iSNRrNz9l77IKnV78HFz+Fq4j4aLfllaFUN50D1oY+yvNTrQngQ1IQgWbLk
OlvqXH5fQaVQHQMJ+B6y4EDrSd9V8XHCjVuyet/gP8dEEEsfY0ZhLmS2bOEMHmsrDOhxEf4mu0gc
27ICW6DcAN/A/cSLi52wQ1/WcQpJy1ZYFmonrTwEpbZiZJ49gkVf1mx3FwLckEhLPlu/M20qI8yt
rukfh7RGmErHYxHAKt4Ohqk8D6UhEFkWlX9EKIonqfPCveRW2a70yvEXVF14Dm2gvqJE8rE7y8rK
xxqziysPqZrkxnvSHLQPyvMkD4+R98cqYw7sAU73VK4sHOflR1fo74noNis9FhrQh8OUIF0H/P9d
r7CHJtZfRkVubpLEqJ6sYFT2smcMz4NHjge/s1+leW5sFMtCLE0s2DNi2OSI5iHeVEOa/OJ+SI+k
L1vbSJSrlVcr3a1ahwPV19BDvWhBFGkWku8JGn5Clhj0mHDM7F4paQnANVIMHGX6aNoK/nvXTqOB
qMWspheLOW68l1otA86RSUdtaBWeiCyXKzlp5QddtkBPVCg/yPwb1PZe6+P4RonRdNDuVQedM7ck
//ISXepXNB2qF2uMu1dBrToaQnWmn1S+NxijWjRaMAAxR+jYA2DPBZuqlUgul6ABSFYOQbqKxFXi
SzTyQslakvO89+FYbDx1BBugmjdBl6HJpwFUy0piYyJSNjqwB1s0w4fep4iSAtDdj7Xr2ywJG7fv
zKUbmniMyNPBtYf0s5L9GwlKKLCVSsM9VLadXRaV/hhR3o94qF5QomulKQw8wqTqKxmvdDUwThgB
uVMJvdWlkvd3hpQltyoozx1N1oMbsXzE+qBvut4jFkuph1vBqKo9xnhtAw7UvYlCL/pNHXk4aWai
oNHNJh+08ZpLWAGQcpCOTpfAetQTSzogZ4gOYClI46wMSb4HXqWz4e/L/DGpM/9Gj93uIXfJS06U
MN2HRJzf8oJNyDMtr1Dze0mZs84pHbigeJq2LFTZwRyFHNBbV9H5zbpnPVevZeLMOEl/d4EGgQjT
cZ5qtT7fbqrF4Gaq0k5YbQ8OWEmMcjhAXICA4geWvhTGwV1VFi+xl8neNg7yalWpevhOH7hckgHu
feRdG7oHatI4invEFBRw1OKNfity3cs7vB8HZItqwASV0ixTZ48+/7U1EJcyHoxTT14PPmFdEG12
ObSeAEJ0CB7dT97ABzZy5GWNy8ikmotn1A9Ima1YSp8M76UHF/lXhg9jdPD/Ha9+up2UekxZEjVV
EacmwHxTTVc8NKyTp3fqTV+p5f2guVhectFzytFsr1R3f8jc/o6Hwoyz+lSRnxeTrSH1VNRkp/RY
86ISJIyCBcvSeiphY5Z9J80mlrautZGrnbquyQ+8Ws+el/Kmn6BzZkLoZsgmbYfvl4wYR5WD2Di1
a+UVpV2/qn6hpvZWlg22d2k8Y3LBe77sPgDuKm+XJ8TPw9L3sad//2XDn7MZjLPeOFVq8yLJ2I7D
hHZtUwxsmkpvtC+PNi9Iza909nD7rMn1EVFy0nx6fEKV/Ony3/9R8ZoPMKuKZkrDjr3mclbDKtiS
DyWZC29vUXkC+0ne61O60XaXx5yOYN+PaNxB9Ja0XGTQy3/fuC93UOWMZgmjeWIN+DPoMvsdozKW
Om2DbVDxHBugodDNBO8xoyF0ZfB5renv9X4ZfFYJEohLUcFnngKwYCm8/CAxt56Zry9fojQVJn9e
o0X2IZ0ryZy/lB2fskKOrZMaYfBrbwr6Vx7iyRRYYlHZQvwuesXBMx8vD3tuttA90DUkrdSh5o2s
rFNbDr/CafTldhtym5dWnuu3lwf5ecI2aZdpJDzIkilpc5lr1SSy0GWx04KtlS1tlwhog3QRnEW6
GXz3ymhnXjf4SuKE/GNtQ976/XWjqawOSZ2QZktagvCRAcWN8DZVxpW6wd+D+uyJfRtoNjFUMw68
LkgcROQCScaDjmVYFEB6qsWOQybKBKEwN67gEt6uTtDpzNcejNA3SDDshMkaj59QpdiPRFDJW2lr
0eGHVembO2qCb+UoB3YjyS0dcUvamHD+3kaohOu8TysC3WIEkYtRz/lfm42GWbJATqQO+ONLkaNV
ISuAPmKAvFml3qXpkLyMRQTcShrLKwv8mdcTHTPwe0pWE+x+diOiRMsSw/VvBvKYcGP65oQAf3ax
5AAA4PC+yKrkShDUmZfy25CzAtSolu2gdJWDo5xqybgKEFQ0GOn/9cS1kGFQGWL+osCaTaXcY7cV
eTjTTYsdHdWO8Z9caAyiexOqolHveX/cibl1edQz7+S3a5v+/ZfVDixyTYpi47To4QixQ9cYXrmu
Mxsq89sQs88hU1TCz104bkqXF++Cz364km6pU5fY1sa72MQgCH4x2kLIE1ahi5edXbpZcwJCcI9T
kDePLWsg7QWwMFju4iMKPO/K7zz3lCVtkulbBBaxe/9+Jxo2zzVaKcfN/gjiU+QdomvZM+em7tcR
Zt9moxgC5CWqg4Jul94EG9+RVuK2uDJbzyxJ1hQPoUhcBsvg7JtcErPSU/ZwmvxWzd4TgeYIpbwi
LK5sPc/NHLKyVCLZUO8a82xMgcqer4+S45PcLsXuXRtld5fn5pl9FKoKSaYSZBnUk6f7+WVuCoQk
57UeosxBTr4O06HZabC2NrkhswOXGutVNNMS6s6ov14e+dxc+DLyvLHnDVQfSZVxEGXslRR7O3iX
g6b328vDzBLS/26OacJy/iHHg/Vs7pltLFMY+4hxFrJvA1J71I7Fpt5WzU7ajLa/zdZ1wTuwaK81
Ys/dWpWPI0V1PivM+O+3Fk2TEgdSDfuZODvFyu9ULdwrWb4p1Xbf+cq2Surgymbx3MRE4M1c0TVM
UPpsgaNf4Bm5gVTQw88MCXUHQf8p1cJNmsRX3oFzGxyynf871uwrYXZCnBqd6AhjuO7rmzRFkCW/
BpFqm70IcVTa5Okh6cPV5Qd67p3gcdIoweIj/1jDRXRvRROLDpryxYQDzJQr+41zE1PlbMP6xLYN
z9D351aCuo0Kv3JK7RPR7inqOjvky/6/uIovg0xX+eW9k3XT9BGxOT6YXre7q4PoygDnZgJpQ/Qh
sT2RmTJbohJ42ETO1I7VaAT+EU6l+dWvOItfADc9Xr6WczeMfRmrCIcuCyXY92upTDULBaV3RnOT
DXdwxRdyH15ZCX+IKdi186f/M4gxbbe/3DAKGLUmxRU18aK6CSUTKWqlGsWN0hTtbZ5A2EHy6EMP
ykCARDJyIDWLYLFVCkzjvnPMrvjUXXfcZ755bed4/sdhOpMRDWBOm38PAmHUrU5VnHZd77RtdAhW
+hJ8x0ZeS39brtbuqi7i7E036TihV8P6OP+UalGcW/BOHPfUPOe/OS2ta/RcFTz/E1qCZb4x76/F
q/8/LpO2GgupwuyZvRmosws5KfFwrdU9zqd/piTZfAU2akcxzk5P5ab536ze9CRpgILnln4QD3TB
q3KtFlm9x3Ws2vnveOmyO1lkx2FJ/+NU7bBvbrKPyzP63JkYudx/h51tI7Qqj72EtQ2yziq673fx
MrEjSgs46OQFCgj72vM8t6p9HXD2ulZWZ2GCA09vZh+9PzzrUrP+/7ym6Xv15Q3SDHwNQa06ZS3l
tM7iolsLbj2A5Yjf+zyst4IXognPTHWl9G2/6Aq0SQLwfW+h+14DdRt6ykFMLfPKHuTstX85bsw+
WkIQTY2v2kFPfeuH4kOvuFeOdudelq8HmtnjBJERZDn7/gSmQZwVi5iPFAFxV9aoc0suhW6+Sgoi
yx8ay04dWiHm2KSG0qqGjgIrfB0pHw2EziuP8vz1/Gekub7SExJdpKHCi+hudDu/ofItONBJVu1K
XRd/dVFP197+80/pv2POnpIoaGGXB4ZjmfuwAGLgu1cm6NnbpyAbRRRrKD+Ea01Scao2S0dN2l0z
1O9+ZeyU0HgSpiDfKzfw7MXwsaKGSP3iR+wwTkrfEEoRQDNWs0VN/roNOxXZTKGuutdiV2+i9TVv
7tmHpiuaRcnLJIdy9pmEwB70aOkdvexBWEYAcNBiJUc+ncLp8uWdvZNU2NAqgIlhE/P9TTehsEl1
NDrMkl0wvmVBAmwMZLt87ZLO3UYkTjLfvGmDO9/iKumA1zLvnC42b2tAbEniP12+lGsjTP/+y6IF
FZtgJje5KfXPGKSxoV3Z7J27VV+vYHarcsGvTCvlpNj4myB4sPJ/YnKEQHpdvoxzz/7rMNPP+HIZ
Bscrzw0aRxR/1eNvWfod4D+8PARiSP7IrH7Fc5CQBCEqN4z55r9Q1dSXg/BG69NVmpoL8lmPcmbu
SV6yqyHeovyBHErnZ1mYycoTVxkmcJ/On+V/0FBbRMnjEDxOVPtImxKWSBmKP2MJMt1AE1y6NdBx
93G/JR3xWHf9PheiTd1WQC87CLrDfZI1v0s4JkKWL3QVPFPq1ZBqFG/TGsYGqw35xDC1QZfv9KB4
0WmsgC/PsROJ+dLNmnXWShshB9c5KMafvAveKctma6Nr9pQvloNBSqLcHF3t1gqOWr5s2idf1B4p
3RLYQN1w09fIWQAnIzQ5YZJbtVG/qEWEfumzGApLtdlrEh+ACArh6JA1RKh5Y3cSrN2KokkF51xc
GQkCa7jkvmPKUFAVyNvBShbKbeTnthsThkNmwrCvy60RP0rpkwiJyCOUddlU5sKtBoA08UoDIZN5
zXLI2QsCzfKafOPCFEHHd3S7isif6ilsXyuwx8nw3jS3YuwuvM4CoXk3uB8BNEC3dXLTX+vgIeGr
LotO2hXAksq8XST1Y5K3dgZWzgJhbPlHqUIvA+4NvIpbPcnuye2IkYAYF2xz6dnsbiFzxdJJM/bY
TxeZ995rDyEORAq3S90jmfd3DuzMV3tyBA5qMmw0glxLiGeYtB/aGrIXyEIp0w5/wWHqhp7vRjfz
YwA+q+VuVZJyEP1/ZCVYZyaB5tBMc3lb+OmwEAaiAdzsDUb8wQoxInkDggYzr9E2SbahjU95QKDI
KB8xIKKFyPe5N4HdIBC2A6on4T4khzdQmDd5fqyUo9sovyNU4qIU7rDOLwdQxaYAaA72k6J9xmL/
2MnWJsGimFnkyJdkQPUjkPGC2hcykFEngNB7aZpnRTtaYYnjvnCq1H+JLPlgRBHozMiJAUK5WQty
3afnIiZwA9igvjZRBytWgwjSlRV5IoawpT3FQJP9ywR1FHq63ZVRsMlSN1yYsfHZaf1D7A83ijke
qxI2tFhFdizuJOOxIeAdbcIRXWwOsyffNKawjiz8DKQN4eIU10jGti5xg4l8lPrxsy31Ixl2hIdY
mZ1mys5QbgsEIHmd7URjeFEwKCN+WyqByEFomrriiXfwzfUsnP5PWq/ZfnacnF5KWIL64qKKxy6A
8I1JTfX1RYfz29SXflkf0InVtlTogKX0k5coexU1ECa9hQxmD8nI1gejlmi/rbzf9Rq8wLw9lGNy
0JV2GYzmdmwUIughHsG6n5YBt09WlY6xihQvX2MP77cIK59jkp+tKlsBNYYPeR8QQNXS7M0KlTit
chFacKmtgPheAJVqaRNEdRukiD400sZevNrdTdX1pPgTIwOoJnckxlzXEhZ+5u3D4JYTsK3DpvRD
H2M5uvsox/knHYUuubWaMALELZJ6nO88ln0RwLhYwbfr0YOhpI3f4lbZRUb8oJbpo5w2q3ZUnUgE
2QPSUG6lF6RMwHTyYM2pdK9hewHdbpZrvMTZxlSK/cBMCRPHzPRVNPa8qi7AtchFIeA3x3EsgNME
za5WwPR2nv5euN1yLF41wjy2WRCNdiCYj5bAc+YnLoYMTa9hUGqEqhSnSz373QolSub4yqHrTHuH
7wjHu8mAglRttlEZRRP5T686VZQcVOMYsPrX/bsLiQOqwpUyxdnvOw0rkWaVQTFndu6RCzNKg051
cs1fiOJrSLHi8mfx7JfXUOiMy8jLfzSKlVBNVKBRnHqsNY777ch7aKIBvDzKDxn2VJ5AufufYWYf
eNIKrcjrJUc3qDGKq4pg1SWfYGuV/tFWyck9wgnH1oJn4Sl7GYDJARpaCkvt9loj5ewNna4TBxGK
1Ln8PO/ZLrstN9TP7uu2uKn19spe5twIUwNFpNbDXnbuUXJpPSFHodiBoqgqfunC4+V7Od2q+Tbm
69+f3UqzUIo4dhUHPmC5JAur23g6kZqoGBNwupL+dHm4cxOE+onBThlwkClOl/tla6aKQdy7xeAI
EjwF8aUFkJf6Vy7pTH8GcyblPspxVIh+lMi0MWtCYmJvdL/rj6ouVHdkHFGGrgwwpRqC0H8sF9Sm
krjsZ6ZAKxKYPDJddH8kdYnoOjRcXSmGrxbKqxsthW2vJWr7C1kQAVmjkWlXXpsfFkWOrzQeLFAe
rAAowmcv5oDxXyoHFoFVfVRBGWW2sELftCStfS0s//02//tos9oEx6LQBSDteOKjoh/k/vnyM5bl
H3Pq+9+fLWnoYowB3bsTAH5+7fBC3pFhqxwKtRU3Yi8CU8/lYOtBGN41vS/jgZcL7xhmGrT1Tqzq
jzwbmntddd1tGvvFXYJN+QB2DqV32rX3Ul4kTmUG6kbEcb7CQQQn98ol/FiVaYArIi0aNvhTHXRW
fOuFssRpWzilqb+0tGRfjVo0X9XeT34VFAMPURu0N6OVZKuAJsNrrCq3Jfv89WhAqEvBrj8Ueh+s
lFDJnpFXodap42BYdlzUH9LVhKeyCiSI1KO6Ub0u+SeNcuFP1Ln+n6aBJzUmbf2eGMPwefm6fk60
qbGvWIDbJM1kjZ49mk7sXWtQK0dEXXyMqDwtiqQuNkYL8aHUO/lWRg5u4oNs2SV1dS8tzQqCUxOj
vgPyEj9AEIIcePlX/VwUeF8nZy7EKvwXc4WDwpZENRqolIg2K1V6DrLkt4yQ+fIoP7xCf18yhWV0
OrERvTC79igoXTABgjNs2FsgfN9LW3NpnPRPUqTU7VW75c+Vlbfgv8PNy0ZWJQelzHDteli1t2Bq
ettdqgvUCrb2DgZ1I6yH/+sLgix3PuP+TAPu+6izwlFotMOguK6jJamjkC/dCd2bGSa3aQe4FBlw
IDTvEEcmxjv2Ad9tyfhBCSmHUOb92NzpTQCkE2TQ5Zt/7hFzN7ChsMsRWZq/r/sARsoiry2HMLjk
pUcpAxgi9IzN2GvS+vJQ558zkeC0Y5Rpuk+/5cs3Bt/ZIHmWd8N5YiW8Tp7JcRM8An+nTq87lwc7
f13/HWv2+fQIPFcom9/o4bYJgeNajqtZV3Zt18aY3TtRzbCHwG4OKwXBtMgZ7KNRrvVPz8gMvy/a
sxUvkxOhTvgEifsqXQHfGlZk6ixzoprX3tF9INdvfJYXUHM+io/0n6tGvmleft+HfB9+tjHIOa1m
1OYcMitXHOP35hIgxybc5k/XTHznPETfx5pNkLp3006XBEchZyGGVdoOBQtie6pE9Is+SGKja99Q
lOGfIfXB1G81FeNFX++HrkAeS57cFAwW7opc2fgZEpPIhS5GdmHm74Cz2GUW7kLS0ogDz2q47FiU
2hhOfvTikgozFr3NnniTW1hdiGWKFGJfcov4kMp2A3MrxC8i+CRdHDZDDzXeEznSAT2XSkfsfIf3
85Swj0EWeepg9GeptzeUAohYfie00kMSfCqZcldEuo0paaO7BBSZ+UZKPzzOuDD77KDZG2MNrtM8
FnQeJCEjOQlihtHeNxD6PZPelmRx4SDHffBmoweXi7oCAHezq5cI0pbEW0gWF09o1igRxOJDH8j8
vSvg2Vf6VS8LuHjkfWIBStXAGnM01f36thf+JJr/CD9yEafivUgqTqCbB49gDbPo1wK4Vs997cMp
PEw9EkJW1p8k0myioXwymz/N6C0D6V0AedwQwKhAQQlMcVP4r73Rr83IPWGjWSAXf7cGaUWUwwYM
o61w1CZywi7EhLCd4M/gwZso9HUoU7CqOneVEJ2+sHKfUpoKuDr/x4XA20u/zVa/TytS7bLXiIbM
KBcw72KiFopjLv6R5XADTWztZXCLk2zdFo0jCOVLK3zERbRXDY9+TkkAxgBiBWqgCAjNQ5gsVrIt
RO+Z2y/kKfUqHhZYsDYjsO4s/S1GPK6i2YWBv3UJOigMKLxuwl+/HwhvsxA2DaKyU4Yqp/Fq7a0s
uhH631Ln30oheSZleBwBQwnhcNtDU9eE1xbxZV/jvxdqYFDpDQIVuxa7baSXi6yH8jwS75i6mxBf
kgwvKBqTre69Z0TdxUG86qu7PjCI8bkt3Q+t/7AgJPQkXwSvqvpPR0U/FFec+GzLsAAwVYfCfIBu
t1AqYjU831bhmctJisnuWQbFk5fpMomQMQsgduAcTrzjAVdwNsp3Td/tpcxaVWQQCAU8LxEWgp9v
feGjQnceTBFuHeWczMTlkqbarjDIAJXM4QkdzRu7CtJW4/ExrwjSi3DFCZN5xEd9BcRQ8278yCSQ
kIzKwIfEyxbHVU6xZKzydFwSUgKJuFu7yCp9/1ZMpQXoxKUU+CeZ59OjuVDqnAImdJnp6Dymu8T4
0/hvHueXug7lBXhQm4LoOjb1U1i22yiDvNOZq7i+qwlVA8u5NAb+X0FFI/29Mj9zVdmkXkOGYrPp
LX+LUWBrRdmTptdkBBPbKTwZabLVsob8ABH2f7UkzfxGo0SbdE4lEPA4Vg7RvctA7vmyI0CJ+AmF
sm6kGnA1aUVqR/4jtgav2FGB2VVu+2zUn5H55vb42Crci5a7K/RiBYIwyusjFKLfKCajpYxoLXf7
uzga3ur2N4z7nYbLCa4p0eu1raQPnfIiSc/N9NwbbaGBbLKqjwgod4GxAjMl9hTamxBXI7xpJsL4
fGwJGEmImKgkcu/w8dl5oy77UHCMemKYSR+WgZo76PGNKmUK5n049uz0F5Eps8J2nBpUv3lofWNL
quGyiNo7KQFMYLlvEmm2fov9TW2N330CyNSrtjVBJ2CGnpIImBrt1jrO7zKJ8he8M3NgW2slQPLM
X2IZ72Q/sbXCQWa/JvTYHjKyajgOGlq/g0Voo7PJQiwGur4lgNIDfS/RAqxr4VcAFTqTI1iYmkF8
xCuMptVYE/TT/UriXdpTtMzLZeoVm1ynNl/429AV3tDsjv1OsdzlKDwn5R3bxGXe9su+lLZp4a2o
kDYuDkqZPx5EN6TybiXfuLLnnr6nl763s40LHMa6i1LB0UMaPXkTsTCBjb0yyPmdy3+OtXP/saYl
BY6UwWlCUnuaXxZBOF185bR/dput0+6h/CIBdpjtW3wBAw3VoBuyhkr1KReJAgvhwV0TB57dVbJz
RYstkXv+Q0VvaJUUEu7wV+soPnmryK6W0aO/nfQJycvlXeW5a9K4IsqCiDd/lJWw5jQ4iQanaJV1
X8GEiPG75cgj/r1DHLMNBmhVA+E9nflmZyLy0ws/1DoHMF/+mSqTIdD3ys3ly/kp8Pg+ylx92BeC
yCLSOcpD9FwftW27Lcg4X5QrY08E2jI9XaMI/Zh404AWmA0RQBdzY3ZZrdQhQ+KydJK17oxWS/Z1
XmBVzJu2zK5M8h9vEmNN+0mwMxb/OD9Suz0k0S6jq2EN+j+e5gevVjdIV84A5891/60QqTNFViEL
LYnZ5U2CWkZfVI0V3KUwcO8KrcmW0pAnuT20tLJObYbwMa3j7H1yWQWLOheACeWFKB6M3ow+ZU9K
CGUrrdu0ivorDd6f94KyCXNWRc9jUM2eHVUAdwqVLBWOprdY2TKYdHw+L0+mn4+WIUCoUNizJGRK
s807wXSeoFqFwzc9XBRG+gzz9QGz9b89sHJyBISDYwYaJBrn2bLSY3yoSaV3pDZ0skq6yVy+CFSx
7i9fzc9a5Wyc6Y5+Oax2A6wDqUsdAXvMbnjXttXJX9YH/VEhX+OGQ+ttv0keuoN2G/zbRWY28uxG
FknhQ75MHfJfjh6wv3WYgxIWySNZkBFzrTNwtvKEAl4UeUco9cwrAElu6pWW5U4A7kpbU7LnYNms
GzAp4cpbXrMd/VTPTVf3ZbhZjTOqKBC2DAeE9jfVRMIOQ3Wi5oFAVZPikBjqaejKYxKPtIbq5zJ3
nbasH6ymXIVl+eHVgb+88qjPzVwUygYIEcPE6TF7OaKwlITCz524t56SiQ6XuO/wFYihHZ70Rv7V
6da2Vfo/oSw/Z030KmXDs9Dke6lUl40yXlFpTaN92wBwg/AtSbqKLUwFYv994oUy1o2kzR1pQs4S
6gqVm7ViAD8q2ZXydPnaz146300DMDLClXnpTdU7T/JxTPTFXd88WPTUxOrh8hBnr0dGc67idUCQ
NbserUgLsnBKh0ZibQ2wDcz6aQAPAZYr2luAcS8PN82fH7dvAsJgU1WhXc/WB70sMxElndOo4DbJ
rR4WXtqujWR4sQBGFAJZBGApLo959i5+GXO2VmTNGBNlXzpV8UkndyHW1gJc7pX19dwSjmmEwiV9
LaposwKiXiauFcuVIw0kkangGEXryovwY3czzTzoOyKeDrTzczGtqjaQZ2tGCCs76T78egKMbJv4
9fLdOjch6KagZSXFQpPnEyJwE113Y56QFN9zCkDr4j5Ko34Py/DNMKN//2zo0aEQxqLClm3+OmVC
qHSD1jsIxKVVp0jFMi2o3gQ5lrPL13XmASE4okxugFZFqjvb20QJ/NGhlByxN2y9f0NAsro8wJkb
xwDTf3CMM79nb1KrdqR9MYDQFofQnEA33hSfC0dEz6ObKGk2l8c7M60nTiZ9Bf7L+KE6DjQ3c8dY
drS4/O1JEjUeoyffUYmurHjnxvlrhFV5SHgNZtflg8RW3BbQS5cRyfkp9cqiz69BJeUzCwONR5a4
/zPKNPu/fNCbzGJ+pLIj3oE8KV+DcqFvjDXZd0v3UbxVb4V7EC8n83H69lkbzU5X8R4wDEWKDefI
9TWp89mfQ5+VPT6L74+OfEJYgYiS9KZEr5P27/R+AOgbaDH6kRgtiPQLs4zeLj9QZuPP1ZF4F24x
hwpcQPPV0VPdIJN4pDkhLnYlFYEtltJ94o6IG4rgVxRbjpAYd1Xu3QmGdS/g03VNkfOOjGQFr0FW
L+uK4kLU0qRKbCp+hOHquyogsqlHi9Z0qLze0l5duQXZT0F/J3gEWg8S6GDTDstqK1fFTVMkpyYk
dhPgwTpIZXuIM3eRk3dnq12Lc8YdHlqZqkWgF59iHT8mhfXgZUQjmJQPRyIL0+FmMJTNEHoHWE6o
kWBbJ2V1ou2/85CoKRA4aLksWhKeRsk/jOZbHuY2UON74ClwKLKFXusvcSf/csv0RlDSQ6QNdm3w
fVIR1mu9ta/BhSwKIkg8yzoUg/Co1PG9OIHkxxggc3YvCBTQSEJYu1NgZdNtrUZ/CkVLxwVfnAh6
OLTYEAe/e+5aBPuExnR9fNJK6aEpiJrKyD8nA+HEzSfROA4JaSe7zfSLh7pTCeQM0oZo7cZxTWvf
k47dptGWdbtYKILwEJJobEEJqQXiASP4z1661ai9WJaFzJHa2WKkM9j5/So2OppNHH4KbQ+La0va
BsVNosxQ7cS5shRNIpWk/tS6+Sv8TpjRpPYgQIlSvGIhtzDvP4OxQdwYt49BxT8krvtCqf0YC4MH
T571J3XNl34oVkE6pVmnbKVoE6IxUwCxq07dVWs0RMsMZAQFmXXRl8eice3aLWx6G1vulB1GBEyi
RTSos0i5u7bScNFNIReNe/A0aDqCiEddkPcGIZaDVrFRMYPsymHu5wILTQmxD3QL4KE/pOs5yeEZ
P+QmDKtgR2m5ovpNPgcmCHPpddk61K/tHH5+MxjR4oSqMi6fqdlHnarcGGWa7LSSvkcesY9oZF/Z
N5y7qCkMijWclhtW5u/rntBnXhUqWIbCinJj/NF7UzylYJxyzeXkpMv9lW3EmROFJU5eSpFvhqX9
OKIJkktuNcopbYHG9j5dt1vzgUDoJcvo0ltrV4b7wf22zO/DTff4y8JOyE7HXkihQWa86hRoMTUc
SZbdW452GvfFTl8bz0RsTnXKRX0SrvJ0p+/69x0n4ysGCADsozzG6QF8Gd+liBJ4le6Eu2DbnOpt
t9bX8uGaB+jcTPk6yvQ9+TIKp+6AzC3VAThSukRSmNc2zmfnyVQbkEDMAoWazRMzjwmCqkSn0tEe
4NUso71UvCvtU1k/XfkMnb0WLGK0okzV+MEmRFcBiTAVHSR1+aNqWy/eLyhHTkWk96ZYsyxCFNld
GfPs5QErYjqCIUYY/v3+BVGcSp3u33Twc/nsRdtkGy7HD3NZLbslPK3miLrbpu9zBUuv/QTnTPMT
XzpfWyo71Ea+jxw3QqTmbuHEcI76wW49BgmOEq0mUMEGsDSxJoK4dO99wdv21S4SiIakRWMOw2Mp
FidvCJa03XawqBCTlyQsDn29KIpyScCJ7fMnB+UgW/+UEGrzEbLpmG8S75lssR6pqBou+acuX4cB
CJ7Mbgw7MNWFPBDbC6pJJfC5gVdB4Rxc8kLg0BSLe7Ed1j0o6DJ/0UiclGmzCh3RkMWxUQHQGQSU
0BF6VbNMtQ1FevE0xJyk/ipGsmuz5GWIXGfMCrtyMzvwHiqjo6+o22KwzXJ2EClooD9yuFXKchF0
6FIBQUj1wQ30QyF89LlA3sdtI0Iwg5XYuimEKm5BAHWh0e5bgfCoWLSrqjrFYrXREbPy0STzEv2G
ki0yi+pB5y95KWEgRsdWeSMqISmeZeiHVo/mkOzDCfknBzhsKmsRix/lSPuK5KaU+mASg7MKF56/
b0NjTe19nevRwmsOXbWDJ0aMxUsLRqDJFcwDxMg26G8WbrPBp7tQ+gL5FLAv5IZVfINQdG2ZfI8R
agsy2GCRLDG2VCF/sG3eROkj4yPb9vI9R5QFWdhkiKn+qYxyKloJsvalLHwEFkEb21J/JoZJVp5l
iPXkZAblKU9+l6FvI8TeZSPfeZVeJxAss/w0DFpu1YdW3PgmiZu+thpKgnYsWGZuvPU9YxV1ypsF
1qqowmNuwS9R3whyWqDSP1TEm/aC7eo0pGuyoE1nVCHqmpvSWpPKG7EBCVxHEtCW343tL48OV5n6
S6F/qC1ScQm8DB5jH84CR/v/Ie08lhvHtiz6RYiAN1M4OpEUSfkJQlJK8N7j63uxevCylIpU9OtR
RVSVCBK4uOacvdeu+aDUPCE5JF8695Af2tLVjVDnm6Du95Am1mjP+PdrQ94b0Se2jarZlFMY29qS
HMwGsFTbWo5c5F6vG2w0UvZzAcnKJEsMQ2azZFrkSRVGBSVtRXyVk7b+PJ9HzPopp6O+yG3FPMeS
K2sPcf+eKpux3eudbFsAPIQE2+T8ZqqqozexW+OOSKRdHj01A61puMHys5l+FjgSgNg8aYSSpuHW
VOnX1hxXNTJVLHp2+yWwHMFkGKPrlzBOsFtJCGmdKxNNQeeW4Paq4LbSFlB9hP1295U5eNSEXQUc
ZJPljjX4TXWJp7tSeRfSuyR7FgF8tfk2nVuiU1NH1m+0JPIlJbPTcSfODOKAZW5aiPBa1lGb7KLg
sWETnhqM6+g0IDe36FKDGHOSWWbCM+ihku0VvhWyYXdhsakFHwbti1Doa7l2ZasAvUauUB+9tHJ5
EZsIWWaN9Ih0V55Y2pELOgz7tJFcC6LVjBjbh1NEdniU3C/ToZ1v0nDfLEeLwaJxb3tmgpwSWeyQ
U8OEd1uRr5UUrwi8J6uBvXowSYFHRuv0JgTPZwl4GfW9JH8vjY1EdruZT7aiSr6ei54yfHSEYIG8
dIbOwduPQiq25x6R3ylUL9Cntr0WOV38Kc+QFtOLiLezNZ575XYSjzRrdBLiY93r65NeXNNvG1w5
6TYq5R16OjduErxvY+8X4kvK21yx1xwJQIQzGpCUPrarf0J+9F8WvOxS6FzyxpIFau1ESTiR7Jb/
seGvzW1mcW4rgDCasld1sRu14qUjy9AO8lwgIC17L/roJE3NbtANctzvm7hxiOOifwtaPTpaweKq
4nijmuEGxbb7z3Xnp1hMvTjvnaU61vFjST+wZigk9OWT+6TaRdZjxVRqRp9df59wLGpSR194J1Mv
ULdLLDrpJLumui/ycd+WzVaRjgPstiqhavAyj49tqz5dTTTm1R+UTX69uFkv2VX5Oo+IXRGWZCS/
CZ7Rj07E+SAYU0/uP2r9JhsCThO6TXiRM+Z3FkIdo9yX5SlpfcmMTpEFhBtVzIhrJXyNMnjgMO6K
5K2M5LWRctJvPiL1sR04K62L6q5Xj7M4uGMpHuP5EwuIzdYZ6sdiK1DnrZclWSnyXkrIsye1OzGP
1Idht3uVAeTNFH7YW173PF+3djIGMQmyHHWxK3j6902XMubUq+n3tVa577TQN2NxrcfqD4WjP1uY
7BBkyHVXKrQsS193CHk7AMYYpcO8JYjBn9biZnECLNYVpu6f6g7XMse/f5IJc1BSoNZZFvFSX3Yj
htTFhNpR8a1CkiTfUpYiYXrtmHF/2HD9ee+uF2J7BwtaobHw5d5VFDiGJgL84aWH8ApUKyI7cuVf
EhgQ0wnB0vWPLOnZ+MOF5W9/oX6FcgApvPbS/v3Q5rDRdA0lcpdqw25BLLzuwIISq9gsZ7Vt0tDu
cfTYvSIoWNOyfl3o83IzBq3ktzpvZqQu0akiBe2uXfJsDcY+vG3zCr5VzL4NGGVoMaepJmrwgVd2
tAZ5y50WVpbY1gSBKqIzRlqVrf5+Q7+9nzTxrp7qawfsywa2CfM6WzicLrl2ZzTgW6DLhlb7Uz/o
z8twIqVHyClYh3n0dZ9MlPiCsk0+qBCAdZDLapN5i/wDNeWni3w5zKgTw46UlcMIBcnMAh+S1lqp
xtPf79h3xwyRPiEodI7Xf8AhSCkVw3SQDnFbz8SrRQXKtPL179f47ljBuR1bAxegW//ldcobadCT
fjhobeSXjLlAXyXinZZ6S1L9F5MRmgDaGhqYdUpd/x7XAsDFtEqJlwJZts4tLKhGXsjYtokW//uP
+vbGXalOYHuYlb5WsrWlM4fMkg6d8qF0vLXz3d8//7vHT83z+mQg5zDn/fuXDE1v9ClAJ1V9loxD
3230+vL3K3zTZmRK/e0SX55L0+rEIzfZcdyin7LZjIHpSEEDtDfdgSyadfhjQfdPEtB1Fr8CByW6
4Cicr7/6txM6cZCFAVsYyYamo47Km3NodXgbyVx1rFBX2HZo83vTkdnYiml+s1htfP7hZ19/1r9n
939/hy9F7nHqMitfusP0PriCbezSU7Dp7OgQPNVHsoedv1/uu3GCV4G6OU4n6U85jFZmOl7RY7ek
80osLYn0m85kz/r3y3w7XP5zmX8c37/d2BkRR5PH3UHrI3Rb7KIFSsTJT7Xxn67y5fVqJ0KnRNYr
4zJx66j4OtMa7LILgxDGCpvT1U+u+3+6q388rf9sL74qVFJDLoR8ErmkvqX2Pb+0hym/RqavBC/b
cXY8Kc6BTU1go9i7GUC6Kg7xdWsSR/fKJnr5Sez958rJ6PnP9/lnhP92ow0ip9VYK49B9hkZR1Ie
Vj0ntqg3f1iiv7vVEmHz1Jlggv2RM9cEGkelvD8s11AIMzmGHNeHJPw/t5WudZf/XOXLLGNNTdlq
U34sy/FT1PLXUIxcC3Tl3wfnN0KRf1/my0wD27pEr76gPxNmv4tcxa9uCxeFoWLrzzQLvOuBn97O
euYx/ndlwd9+5PUV/e2RkcUbW8M0HIx6vK+CYZ+10n+xVv9+G79MazXHylZcBqStmbsYICgMT6t+
KlJ/O1//fpUvE1eUQOEWGkhgG3MrrPVVdZtvQ8+EH0WdK7DN3bz7abR/Nwp/WyK+rnJ51sSWwBIR
ar6KwrXXflVILf4+Or59o35bhr6ow4I4juKMn2XJn8Ik27X8USxwygGi/v0639Wgf/st2pfJq8+n
oIPvwiAM1+0qXV3D4/Kfo/H0P90o/xxV2NlTvrVQ8ly/yG/jrWmnqiLsBDwNvarACl4iESF8djen
gNLNpyqktDqKR7WdV8X0wHbaQSEDM5a8k45w0UY9BgvQupepGM7J1DmyuEvl0ouidB1qh2K4JsgH
d4B1kVHL62SuNzGxCZMwHFVBXKn0RxeCwrWhfRGVipCQAeZ/9doY7OcNZ0kegMiSOFX5ba64g0Hk
b6GfVbF9KfvQyyLDa1PIqkZAvRXug9FvKumJrE0vHQIPrIFNLuo9yRNse8ECJEviBsLwsjTKSyZr
nwsUCc3YhAjzCUO0yxQnevCezOEhRds+q6mfG4ozoUdrxLNOTRkIpz1RYDUQGcvSMSkqG/+eEyry
dkRvH99Bv5iusfGaX+XPYHYpLCAcSMMNG1pvidl4654UqnYwl7tGvEKqrnJTV9JeQ+EzrEe7G3DK
aMJGGemw9iooC9MGceW0VLj0gebsFDtLq9tD17hqfo+719HaBF8BpmUhpTZ0zKm/hdAT6hKZbrPv
m5OYaptea1a1EIPF0FBkh25YqJfSgKOjQBMXOeM3H4rMZwmWT1SIK/ShI4L1H1MLLaxIkTlxJo76
1S2+CDV8UoJd3KqOEMj0gvWVnEUX4t5OaQbkRBUjm9qYl82C3avxKibNJOtmR6/pVRYP03gxwtrL
lfBWEO9bri2owSaTcsXOQ4oBjA6JciTiuF4kAILGLjoZJ8omWxMSL7ZewAk4AkXLto638fKLrSdy
CckOCaQnB9mmbMrjoi4uvYv0w4KCcsRbopoeqL1/DkBZvV4opKRteRrE+9yqVp34GsSQ0JJDurQ3
A9E/Y4llgsgDJd5L/CPoDHfgz8e88giydJLqZaT7KpIq3eq9jwvXnVvTFcp0Y0qPmVlsukpiqdAM
bxpQ4keT0/CkkhoJbvIY4N8p7mvJsBeDEp6ID4BQ7TaybJMKk5xlToonNOvnTRSka0tIH5umPspG
f6hrE2UdJiHBHVKFOh8hLGG3HzR9TbWF7GenUnj3OqpXBS7r6aJHjONwcPrsBTYk9+V9kUxHrEH8
t5mbaGDucAyJ0TVQESt2ZXiJuCedYSVSJovqmgSPh7m27IlCHRnpvjju9ERzSHh3E3GT00ufs00q
pR7JJEg9ZswO97m8Mft1Ip0myujCY4UNQZhxP8kWpo2e/G+UAR1LaJaCEwG8EXMgwR2jjRs9K+jp
wd2XX4aowdi0kdIWODYZUypTxmMrU0i8cCbXB0JEs0s7rER1rddvCaPDanunMLCddOf4GsP8SwER
qt+aMz2W6BBWpz54mHiz8weZwgVVOs70tlE9YxL2lhpjDNy4kO0Y07mYwyx5VmPFydSLmi5rSUk3
QpVtI8O6NPSc2vljlspjCu1IDhJfYg9r9vU1Np3pC+29ioVGJksJa5IjhUQAEUgxhFQti3E3iyTn
adz1ts0/lSp4AfexngZ+zDWlRHzS9PhDnCZvMMxNOzKIagnfwBTtUoOYkLEMXkSdicFcrMBelOkh
GmK7aZWzzkvVVPV6lMmxmQ+Yk1xjMm6sEr8pyG99sUMeSJ/FlPvHvTAfCv1jDi9Sd4801xU0rLq5
4JtYkKtXU3uPuevhep5IYLqLyts5/mWhsllWDOm5PXfhu4XKuwPjAyvLLrJfZvicqr5SJrez8pKU
RwUPZRTt5G7YkiroRIvq5TR/5uxgpm+4/ersNOp+Xp27ZrLLyMnJo9IWIm9JcmlOZuAa46tpNF5c
aStDvZuy3qmVdWLs2vLJGKAfTxY5bt0uXcZXMEAiNKA283S4hvXttQVFFojdDOkL7KINX6CyidJy
kyW8hJiIclXfXA07OqjHInyeJhaHrixdY3lOLNUW+5Vaao4Wb8LwUFZuk53VGn5C8Fn1xzh4i6zL
JEpekA2OSa4lgZb9yDxJkykJXX1KHKt6EDAgDd3dNfYpYkI0slMvbPLuqa32CcKVAhQbxJvMQJ5P
92PMHEvobC0EzgKMqR2bTVpS4TIuFandaijeplgo5/itKj6NxdWEIyHeq4RFoZHvEkv0guURuViq
dcQ31E5Da0/7tNRjxso3wZYqX6R8X0a6i8fVtuqNQr+C7kubPqnL/E6LqqJCbLKytSAEy6x25EHc
i1riJNYvmRENaQY5S9nlV3nMbUoEZGftCHPy5PhQlBuj2KbpQdJ2JQ6zjKijI32iSfAj9T5/XUyL
P3/ATKUah0C5C9LnPDtlqmdEXm48Fsmd9WZZr62+l+LbhaJwtB7oCobupHkxr3fm9a0fynSRyGVz
1VdlqR3LeouFXR/clvWtlq/VkFScNfn2acx/2qpIZ/DaSymmyPC9HWS3wSusFLUTkcuiqYdSzm4T
kMWxEtIlJQ5HDVfYWrqIk/zwGkybRTiJ9ALbbLrUTbDFp+VnFuGzyKoCBDOBLL53qXpLtBrSqeWG
IMPXzMh4IXJ0VHkKlCchZILmWiFsMADooLWssb+NdGLvBVx5S/TP38V6cNLzZm2GxlqJmg3lSTeA
idPMJlSnfMPxzYOHYetQh4Z6W7THyYCtJd7hIlt35t7Qho0V5CujTldDszykJmypCExZd+1UGbZc
vuWNNdgaBLMxY66tylt+pA8DAZn2R08df8hyYEpPeuDP7Soz3UacHMSeeLIYKICcrfy2Vi5mk7lp
dRdJm2jZV/2NmR/r4CPI3nQz864mr/SmmdekcQH8ISol2FlLQmZg4Q4ofGKyAcSaCIzWDSa/M+A0
Tao7dpJtNZgS6Wmz5JXac8RpIZwdi7QzvH9RRUJt2bq8vBsWTy/XPjTF76rXydz1CwFVM7+ruKmX
9yybnF5/0fAEp7ljUksot7m0KsfXK0uqd7OBT5JT6FAHKeCzTzQgSpYFkSZ3Ri+6gqp2kgSoSaMb
5l6juYhZm+QwjR4BYLL00SUPAv3U4aJrxyxcVaOj1Oc6eK5/VdIq1FZyeJ8zhUXKy6LtaA+LdWiL
wrldNjSCKusu1zz2PwP9ZDF2WvnIdYjOiMNzFr0p1+kbwm1y6a3DQMeGtuW4bvCfZH43v9JybDKU
V4TEWXemuq6bJzIWAxXbMytq7Q39J2QrC2cysd0jrRt9O/Yg8WtbS9b1sCGozRl0LzefJpZs+GW0
oRlwagLnZq3lbC4XNwF5lbS620TqSrdeZT3xtY7BrwREnh0MlbZ9lNjSuBExHc8P19Z8uGf+1mJ3
HHMPGFRarkQU7Wx5BCtxuAmNlblNWGFEvITZq6VdctpntJJ4fImE3p7ae/1sKYEvTnzsPK2U5b4c
/KgevTCzbIEnU8lPIylgylWl+moIH0YkrsXmV1D9UofUrZdnuLlEMzqadFPS3dIujdmjqcfdx+Gc
fD+HbPi1EuOBGNx55p0ylVXX3LPaHnnVEPQuq66rj7n1msM0azpm4BxZQO6PweSZfUw7PGHadhfi
tJvPotg0BUYe09PxM6J0Jg0rc+TqjjkGdTp7dN8oPkPOTou86kYm2Jz+vNMve7rsAs+fJp3I58ac
GMI1c3drMfzZP06R5VmDE1QSZmWB1+emFC90LqNWu1mUdEWwlT3joQ55bmZpx4Qhjsl2DDp6V5hJ
mZARF4AUAm5b+JXVO3K907LBtyBwN3OxiuLoPsxSe4QBiL2VGAj8k8lRCC1vrNLbnDCwPDhjU+Lo
s6LMLevP9ENLkQ2Rv3TrGHAcHNFhvJ2psbKjN6SLLO0DWtt9xjucLnbd0zgRPomLcRRrZ6USky4b
FB1tQVcZ96R1uRnJnr3mBkbkEpNnp9rtmNyositV7zGqDrq2hF6VxlnRBhtNj8sQxCcu24Go+imb
eGuBHFS/pMn7hImyDD7oQuMUpQsqXIZMk7Ci3xjlqUxpcKeKi5wiZ0ublalTID5qhqvYZCsq6ybu
tnHJJgPw3TLfCfULOs6M7a4kVGRF4F3pnFDz9CB5uo6ArN4FyifR6jT1H2s64/dDq+GrveuZlwh4
lZMzMyj9VSczCQY8q/qxDA8RM2e/XAqrpP3qTC3DOKbmtm7lkz6ulcWnYd8kH2XkLYheZCcTLrLq
tWhoyG+2Xs12LSL+HkZb2wcVrXhEIhzI11bwqHIrptmF90d6ymZoduOVrSivBmLdxvur69XkCJuH
6D0N2AAA8QSc+NU+Hk5NhcIo94vhXjbWQuZZpVsJzKmTm+Q07p6HW6nhdR3spdsRKKDdtEC+DQI2
nKBxDcvrBhLyfCPwdKBuRkkRUfeVUdhy+m7m50r2o/CMREPR96LpaqGnGa+h5Ey6A/ckr46h5C6f
ACVz069TR2F2AU+Jnr7PtyKEFJHTNFOHZ5IkIvmJYKfyVqjXYPgYkOd4OKsLyXEP6YV9P5opsTte
ZTDVrdYQOOqK6WrSd5Z8FI11g2gEwUDB5uFjUtZZe4k7n9hLqHN9uYoYEMkFGzyizCg7UGwI+Jzy
kRTJRryRn4P5YJqLb4YewHV7Eu/LEJdysNHLTYKAV10YlQ3z1U2Pf6vdN5wI5pe6Em04FUlyGKs1
Zmi93aug/gR7eCjVe+UYS5tcZ7zOa71bi+JbhBogPQZHoWS1rN1QeJ0VFGB2mpF0fejym5AeuYRS
YwXzsDmhIwDBGbV+Kjtl7ImwCfpVk5+IXZW85G7+iKptbuzykLffxu1NdCI03p7G81Nnvo2srp9t
+ZoiIUv96157kvZD5PQsi5ByhHOjeQa4xeg0KTeLgODqOE5rkrnIZldoqZKmCZxjqyN/ECAo9d6U
bFn0BPleq25TCrByu41HTwlOZrVTYIkXmwhl0q+gfZweUsUBeMY3vp5CEdHMuqflLtIfazn3xmb8
pQlrHlC7TtqIPTmRVTuhhVm4lYV1V7moi0s0iwpkJIgRN9eVQCacNWEBcyZzlTUvOsd3nOwbiiUJ
m4sZ2+leSFwxyogTQqbg5FrgU62qeT7qmIOQuKFsFFStmxQfI45zzbqkzYbJZ1huMvVYaEcKXGwI
W9R5rU87J6nP+XMVOdRLS9iSg5PVdwjap/kG7Ejb+FZlY++wi+pmzjei2XvyAMYRqYYR2AORwJz7
KsQWoA2qQ2W5Qfre1juBLPPoVp2v91OKdQIgSbO5be95gXLmq1Rap9PLmF2y2IsX0Z4f8s+ZFWeR
eHXCAxPpgs9duAlP/asU5o44xow77RjH5MUxWZUt851+ls2L0m+y5L7mSD3lHHVQucMGGDjkrdWH
6b1j2aX+lvI2doMjGOQy+l3C56VbgcS7MUAj2D0JsCaXSXErnb3lom+XdiOPZ7Y7o0axZgXhNOYD
dPm5xeIAOdmpoIWMebRqZMlVk8VbpBtZvhsM8p/WJo6QcvY67VPqVq2wl2OiUPVtjtR2ul+Cbaqe
tG4rzq9ms1AUBNvOjGftCo5WZbvRLcD8GAsKcWPiCUiU/BjxAKo8sOfRPNcjbICyvFnkO0Bgm6QN
0TKxiLCY6A1b5+4s8vUE9kdkgK1HS/fnXtz2veoLQo3CSzoZvEUkpf6KRSyvkzGvrFY7Vbm1ggK9
a9PEKUmsyYP7Mg5XMed9Zc6Arn/Uxb6eP2IdY0S2XMrCWKk1huBQjkM7H4Wagk0C7yIpftUzhTqC
Yy1u8nLukojgz/kpbfxIS+1y2GvdqukpJJa2VMguybueOLwq1VET/WXh95+GWHIi5FZidDsMfqar
SMkyXwowvfROoDUYXsLw2CHISOc3ykVuWamrvI87lz33UQ2UB22If5DiogT/pkupE7FOpYBO9h9a
3FYZRWHoyWlqtKdIAvOrL885h9M6ydkYDu16iWmhDiMHdHbUamf0TquPhZ1FiqMzBIvAA+kmRjIz
9OQSmOXFA/GmrRdRmh0EV6ZwFs6rRbFcod2VmoXdwCRQ1WQiZxcID5qCXzbtSS1bDeEj2qaeZFTB
qF2sTnYzkphubBf22+bDkD7QQ2I+jW1iXHnfVpQZbWlaZ8EjJ6PI9LrxUZu3VHuaZSeMLw05ve0p
WW5Nze16SjH5nkkq51xPkdjWrCOGcBS6dgxosesukTo+1u1sD/reqh4F6qcUGMJp3y2XQZIoYW+F
RreTnrjmj3bhNJdK5ykASweeurtdoOagHEUa4oiW3wqvi3Qq8tYZeP3T9LZdQN0Qfiv5DfTiMX2L
wAkB7VtpiCEc4hvfJJJwNWmD85YS1xUAH+rb3qxvhIStIilhq4yDtQpHOlgrDFGNaQFw60mmcQew
bF3pq6x8TpkHerC5EnvGYXHy5RDRr6kp7xglezKMH0HqBuLDovVOKsuPlY5+sek8UTb9VmLcjssp
YnbV25z6GHrbnIpxvS7FdYL6bKkLODFy4jVldrXIONEVrkRsAc1F3plNNLZ2zElIp54dmKCQpGd5
VHxtlr0xXM6D/Fk1SJ3IBhhuWuizBW9LnEzukgmP8eyIwwYUP0uKA2HNS3SOYiO2BTXbtSrZyjpw
bpPDqamh6F3AIRn3FnvqLP9YEFBdbVphwgBam0bEua52R9N0RZAlo5sXTzKerrJ90KxuKxgMoEWJ
kGDe45IBfBSA3BhfZCTOXtKPM4nXokkdhJUqUnLJqQP2IwFF+p3QjBSbldGA/UtttlBFkfM2lMWk
xmgY1y5xR34liD78LFdW6Gssl5CvbAVsrbMTvia70HJw4NKpblj2un2BvFKF9EBhU1DvoEG6AKNW
Il+zAREkghplAs/qX4HGP8rrOzL6WcqexnDSvCb7m4Bp6rmyqL3P+t3Q4fbS4I3P9SqOjl373qk7
BX/PTEw5HjQkfukRfbwfFMvaUjjmQZ24H5TMFcvhhz7YdzPLVbgCEORKO/iq/dIXYRZq6knW+Jhg
zqqKxh6Nn2xC3zbBkM6pkiiBxCJw9t9NsDpDBC/16uEah7iVkYneKjOs857o9a2pDzGkGI5o/acQ
Xxk3ZnqUEiVy2zpS7WGOo6d+GYqjGUWMFQXqMYDjEH9dLyuUF83m/u+twe9akL9/2S+d1VyNhyox
y6MWs3g0mb9YyUYLaSCYivf/u9IXhZpcEFktqeJBsV4VhV0A+3oIh4jKf5BqfCc7+f0XfVGPDWmN
YjbRDrFQEocpUa/9Ce77rZYHm+RVlHmVXKlf+qkiCe+G0s6HMZ1R175XFHsz62nIkq0+iL7OsXAM
1wYorr/fwT8JrbRXf7/uF80CCK6uibnudV+FRMqFR8c+6IWc722tKp6u0lzK0f31oxvgaDLLjxa3
Iv0rEsApIJetM0s6tUbhUEJVUyTjAa/BrcWx9Ycv+p3uDYgjNnRuDqCCLzeoK0i8aHgG4gkK3f+y
cYPNfBQO0QVNtK0ekf3e5ntaaDTRkLKyILvRvl9bN8lLu/77l/nupVc1wlJgdRt42L98lwlabG4O
xJioPdLiScQVWaTSEXvbT5zun6705fEsFWoVAw2mqbRJbVN2ZBOv1urZbCmj/P1H/aMc/CoO0k1D
g0Guq2SgfHmbSi2uisoA2RJ30REAnO73LTNES36FVzYUTHLaybWSwFkfZrqt47KTdWK/Kw0HqNGM
yw9T63cSjasBDSEWqloJB/q/Z70504No1sRDLgXI/jMzLNeDqUw73L7sO2LzUUBDfWwqpd9OehY/
z3NsfhRdYaWOVEYp29FRORiB0G8zUhnOf79d341HAB4mGZHAM7hd//5yhQLAGmHewazj7igWEXFN
Zd1fgwR0usHRMK0EFMOXv1/0u+FgiaqoIIBDLPv1JZgUYZCNgVBFHAL08+4ziZ5iq/w3V0E1jHlT
+ibHBkEWa11NzGbO8SEXk9GO1fmpyMTPv/8a5Zt5lRUNdI8F1xzq9ZcRx469j2fkaApm3co3I8nc
1VrWnqtO00+FWItE+SaqB5E824hGKnltVev3w2wth77IzHUe9g0uGZWWSNpZFNkjgwqN0lSCO5VD
Ro2csidcKzYflJIds00zvzbN5pWMVcvrFenTSMPlU1Lp1/Vk4W7kWER8HJjFVhFx7k+ikKziQW8+
86t05O+//ptnCU/oatS7JlWb4pdJRDFja6yC5MgRL8+3mrVL5B/IRf8LUf/ySgMoM2hB/ENC+bqq
aIGsxLRiDnm+ukpBum3IuRcf+EMfHpXg2QwOc7hTwm1pveAZCqbgPBEqwyEz10dCKqjQLhxdiJaJ
XAD+NrvqUtla8iNz35jdhNU+7beCMNl1hdKNjiSoHc6vO5lmuxyGnIyOxFVP00mpb42USXrKb3il
OHuQFqgIgR1E2q0mkFZCETnE6B7p+HgIrkifLLhqqroTpnMiwfVcS1PqVhUNcs4NySo135tybS2/
MuMsSbqjE5pRRTT7ntU+sDsz8GJjrZk+XrlOIY/GooCwLdgM0wQDz3Itk+01qbGVrnC64amcXoXp
BDegH9975WNqq40VPZQpXybZ4hIrgpdK0bdUaPCzESOSKU/puG5fVdMnq1foJVvon8rhnTKdwM2G
4QTBdSJvZTKfp+WmKfysf6qYKiNYGrNf969ZihNa8HpR9ItFZn+6zV+s4rltPtPgZjG2/TB6YvVK
/Z2MnfIxq5mLHw06twoumiSlv3UrYOkk/0RtzoFx38F3TZ1FuRTxsaKupMnbIaMYIdKvk95M4V5Y
1oXWEwuzCbuTOuCDrQ8lxb3Gz5eXjmQapEcGrLygEG4UTqGEs5ZxUiJLind1Z3LgAXYYGvgXSyCs
SJvE9rGKAgNr3rLWeDhULNTIC2m+bWFrRnTy6cFCOMjMjjI47ov6XituBwro8UtZflgtk/I5Ieom
2JnjXSySPZa6qQoSfiQOaXRkuQUBG3kjZyAhCClKPJRlR/PN8uYU+IIVTts86t5amEiJlr4FqnVT
DeqmskKnVj9b45zL3Jxj2D2psD0DH3kHtQlxvF+yc2Oc1eDScIrVlHsdxb5Cx6tZNYfAeBhD2gZb
TKd12DsY4ByZbN7Rn5fWMSiLBNvCogKNdoHD6UbqHuVE88rMAUdki81+xA9X108kBfg9LZE6WHUE
JEn7Jb1EPTotKtiz9gHeGLtG1lhOhTQjwJ9b7tRHWpUiDIqgugT9a189Zt32qhLIFVr4dAt3+oiX
6aYOfgXL7Uxu1HBX4zZU05uehCgtWYXq05SVDGpnKv0le5+QfAX07i9oh/LRdLBujNZOLxYnDW6H
9ijgAE7pQlPI3LRYgDUEpDRzqXBgxBPkF7oVir5S043VOTRyB/YeWAgn5+rdrXSnEUn4Qbj8GtHm
g62xFCdkC8mvwdpT7QgTQkweIinw1fyMNcHQf801vWHkHsny0BUbANb2hDeGn0TxAPwwjvpoec2m
jYWanTKruUpwm4bR2aJGMTha4g3NWhO2dfuQaL86soSxPzCZmLhQn0Tzplf8vP6IEKwYhxAFkUwj
ULl6v9RVOz1HyiaT76/pOZJ0Hwt+LpzLfiUCXtehLoynqKJr+z/snUlz3Eiabf9KW+6RDThms85a
xDyQDM6UtIFRIuWYR8f469+BMqtKihTFV73upYwiEUA4fPi+e8+9pqfte/cltOnonjymloY7FWOK
9um04zNVzSXePjkeHalvBtQieAirceMjEivNm9geSNH5PFUoqlAKRdRpRfRcEyrkyyffftLctZZv
rHpDCc1gOtaHBfelurVNkUE6pMxwXPsSF1v6YIF5oYGkMcO7kVokCTvhuPONo95cWVRnzeLDSN/6
lLpHx/0Ueo+0KtJ0M1CKcqrrLmrXtXHd1FfmU2Y++cYpezWCvWGt6wi2zlKDRZztyhrrcY99GXLH
XcTxPUVtEvg7jeO0+ASrlotPM+I16JmA10W86WzqD/t5tiu3Q7/x+mU/1xcqlBA4Y1NGvp4yr2ev
lfZlkv1SGcWiA9jSVBe5UW2wVeI79W1SWlVIHeZxUK+t9zkh86f54IhV2K80NEbkeCXomtWGiqOv
e4cWj2/xhNZro4XXjrkzh3uD39G0nYz2IqBFVRxTRUVzq7UnGetLgzmkOTXJjbKvPGdbx9R97pt0
J/0Psj/FBZqRNQXjRV09tv4pcpau9jFBwMkLhPoJnG6wMQwUJtinHWoMy8oJaX8/WN5lJXdZCJz3
VOgHpppOsCzRcL8xGMABfQa+/oLp4WkANu0b+wTSt7gpxHCwu09RWy4au16X9ChrMz40cLYpduCI
F7WgqfyQlnN023Dj+rdTdzfYX0IGV958GEqPXuDR5bUuc8YZq5KF1bpJl2pE7Io1txr7haHTSAu2
WSY5kKxQZd77qBt8TvkT5Z7m0oe5eS/cryZDqXFftOGjH9zKcJMRO9cLY9fH4ImiehHCLLNdKp7d
YRi3nbFATncU/ID2QTbSGVHLTD2m7hO+LTR67KxGhkD8WJKwJi8BtCzCgbYX+s37HmJ2TbfMuJbe
sncRQC6VuTdQSAUHKhiD9oHQ6lUUsfz7K9c4uKTTpwpIekc3YOHnH4JoKwIeYEtSHH1yxUgwafz0
Qb2Wlb0N2Z2aOfxyKHufHPQSY3lNskYns6c++2yOciESbNfddR/RGczBRccbp9oWlDw7qPngjQfr
MYh3TkzWW/w0+3yZ8TrEDmI6lMx08dpSO4PmbDTPykjEixdJA7YWhzo6pPqxaq87Gm11w8VoXpCF
ZmHdx9O71t1D5UarskouE7Y6dPZcHAe0VnP1FCE6GZAHBmx/5Gc32RkRkiae4uDRZuzvPLklCnuZ
IDSzhossozdif56ydoHuKmlLqoOsc0uaFo6Dwuk5T4+p3OScvrRsJcnKCJn6OLctkhid0RUNBYm+
wLoixM/KrzM0CtOtsvkWbTxKL6DadZTFjkgXFkEY0UOatEtX3DWUPGl0GJa5ssKXEClNEe5aJF7G
uPcRrch0Xfkv+LZWxdwo9R5AMB40z1s6ZG7ZmrevjO7p1/vlnx0WOA46HP/Bxf0NFoc9zBjRXVx1
yceS1FX3HWzGT6pWhpg5VSRieTqxuD+e51yvIulIMmUy/0RJvUKqQ/gJstCiWP/6Rn628Rc0JOeo
KNN0v5l0vlO0NwXGJTUo1i7CFQnXs3rBCj29UzD52eMChuOaIEgwI7pn59PRgOBk6CGY2G4hBNbq
6vnXt/HeBeaff3cbMjE8wLrkJUxoraybrI4efn2Bn5ywKaw6OqcjmD5/M4YOVZ7EZcNzChsIIFYO
cd1bDw7gCcFgJlLy8dfX+9kI4FHxsGysytR3frwhLS40h7MiawZC7d6/yAeX4vldU/3H8a2gkbgz
D3Q0voa/cYJFrREXxP47K/V6bRtjhAijfCeO5GffznfXOHdWKc6bCIOTk6U0/TbMhv40NpX1zjvz
boVmfqTfjYEIje1kEUFvbcd1pa+JsV6TnblvNtUFOLMbaSyIxnwvtuNn7w8JMhbkVJ1iyHnVICjj
JA59/cofKtpHySKub3v5TsX3Z2Ph+2ucVXxTOBBZX9pXjnYNwmChm2vdY7F9pwRgzmf8s/O5KaBS
fgPBwoucb/W755dk3EPr11dJlbirvhmHZa6bIOvcNDy6vWAib+3ngfIzG0cIG1bDUSFEySrCPl4Q
7iSXUQpCNQnJMfUGMBwOjkV/yEZIEeh7yxHWBH1M4xgUfrugVUR317eGetdHRfMEAldfhh6xyIWE
hitMWxHJ2t6oKsjfKS7+5DszMUXTvJiJmH+rLWoWCQeJN11NvrYZdIiHDaqzcnzHgPeTbw0wNn7Y
mZ7AKnH2Btu1Y8hwmk553K687NEw1K4kziiU7yVI/WRq+uFCZ8MjihWWdkudUhP+SE66qWESpJB3
6S6djKNLE/XXU5OYZ+uzgUKHyTLnyC7+9HnGsE0U2BC20Umt9GW3B9CCFHDOulx418mNli3yz2BG
F+PKXBsHY52sWLgoXXGmT63Vrz/KfGvnnwSmFDnHtu4I53yWDAk6Lc1cnjJ8JhDznEE9tfFQfiK+
Ujz1lj7dGCTePCQtB4BvV/7vHyKtmn/8D//+UgAujWSozv75j8uIwk5TfFX/M//av/7bj7/0j1P5
mt+p+vVVXT6X5//zh1/k7/91/dWzev7hH+tcRWq8aV/r8fa1aVP17SKEb83/8//3h//1+u2v3I/l
6x+/fSnaXM1/TUZF/ttfP9q//PEbALTvvoT57//1w6vnjN+7eAVzGRZ/+43X50b98Zvwf+e9olcL
3BbAmT+3ePrXbz9xf4cgguHdIjASzumMks+LWoV//KYJ73cK/RipbbY6JEeb/Kwp2m8/M/XfATHQ
hbINj+gs7Gi//fPer/8cCn9+LW8EkbF5+mHMAL8QKLL1GcwhhE9Cw/zefjfNVVNQJf2A4qgYcuTa
eW0duqjeydpd53X23FlscmsbIGUIMpq67MdI8zGhNHSzJ8J3N1peHKxQto8S2wPaDb/fhrZZnRqC
OAwEn17WBocwDDCe43DetIHgHbGDdh/UzqtVlRhk9LLnNOUDMRrt+mslKLwVnbBWpZVgBRYUF2xz
+oTEkrylOnA2ynkVWHysSj3GSXoqPCPZgMG9LAVH3SRLxwvNcfCKREW3AsPB2Z3TX22S8IRRAvBO
g2sI3dGwjjMDRaFITYka0jhNZnyLSoUDDkQp6yJIC/cEOPoLnmGxnsyc07kdmYe0CldhYB47y+cg
bietuu5xwcghq7Fn2NupUP2ybvr4OZp6/2OcIUHT9fY1rjjBl8J7NY3IFwvb4RAXVClWO49qg9ap
u5ai9LIQUj3HbeACPZraC46YhFYnxUmaKa5hUoOo4NKXH6r7wHEoZ2iArjiNABrLsgj5GNljtiR8
W/V+/BgXg4map/WHlepazEV14y3dAHl4oLsgf+CVerm6SUgyuo3qCglnRAWztXJscgElkySWxcPo
6iSplPQ6/d5J7/ha/KUSAp1K3nwJxoGym05NWCPJjupK8ERI2bDodOOCiL8QdUZ16mNXLPnSjcXo
0zmtx+amUfFeOgbyETxSulnTGPQLhH0DmaC4QW5iA2mG7YqvTZ7T38zluvTdbDnqlUfxkrigBuvi
NATmtfQnvufIU6sgKHB7tDYGsba7aH0N9VfS3Ioo4Zw4knLbVr3YZ56kQkg5tURjmFqcliLEomOc
HUwM+Es/GmropMVwP5gpgr4xKg5pLLqFZdX5BbhC85Y20krKvDq0sSvvqqxBX52jZwz6EP+rMTor
2y8xA0ywTtusWluGiLZGmO7roOs+pU7Zb8ogMy8rjS0Y8VN3MpoFchUhYSzG9lWpfKSjg50za8Hi
afPWWXHdeG8R270cc7jAft+BIg3ZQrj+qc3tgyJH3clDdSC+51SRE3VIU8RyReGdzLq6DHVrWUWk
oGfD7eR296qaMK8O7tdKjyZwUnqw1mVwGjobbq9nbKaAOq6j++JutPLHBFDAcpgKkze077e1JfJj
61kYADzE4ghRA23cBVNxGzX+tUjdaGnoMt0JiYIkc4BuxD6B7KpflT6IscnXL9pM++AkLq98wqyC
8u4u1ai/Wj1F3qiSLyKxN1pmxRd6ji7EGIaVNxGGPsYYpvSwUat6qh8GyWHdHZtw3zUo2lojcteG
XSBLd4VG9cIqoMaBdCseet7Cj6MjgAJLceBEvp7aHAFu33CubxgwAH/AfNlWv2kjAfsuyNxlb0zl
Fz2hBCFiavG+D+4sIBGs75BeOaFxKF1KvZOLMKYSPAndlac+exYJ3l0tyGhGNPrRKCbvuWvLF0hC
035ySpLdJOS7Vu5rgMV5YBAAltprKWNA8ZXaj1FM40HEGGCBhy+cntB613mMyFI5WIMQCwRt01ab
1BcORBsJOU+LnQdiQRc9eFxdn4W/gYcrS+qvdZM+GG4wrQurtjdhbeRrx41XrW258CIH6tR9Eq/7
tFHrUc2c3RI/3mCJRUwaw0562LpT8SwtVMVxWYBEbhGqd/rHIZo2hZtjRCrqZ733JkCWAUHmVLAQ
nqXJpU9UzaqMqENVpHYVXi6Oai492LDblIcYucnJTXJznhFh7itpvY71ZKPebkesXXZ6FZnBfWpX
6YvZK7mAMdAsXDcipr4w8XhOSbise4KiiDqXh8xGCWq2hn8TxRKFKhmuz1oqd7qvuSs14d4U2rVy
1Oes+1j51WbSi4Nb65dwWuNbqVPhGhK7OTb67L2oswI3tHVdthXxeaOpIzseEO4nxVXYvoa1Fd/Q
916X8Z0Th8fA8djcxScSzkXf7Ah7u6ZB/KIaUdKFjxC1jxDpCJ1ZxnrXLyf3CZS7sQxiGGZFgCou
VFT1ZY+VqCjCuVptITx1Mn3OvPvkN66HVB0Dq8EEvaqj8igYAADIDjImIqeoTnXcqUPAeMSPcmhI
bV7qbnAnrZ7lma7eYGFI6XLX3te6QSguRk5tQKNRTfchmnEvUU+e9dyZn2SBCbv/FCTNwck73i61
VX1nPlmyiJZ2rYH49ACugD1LmlFte4PunEsk+q6QcPGAjI6kvSifDDxfXBJSeWd6+mbE3DLwVbkd
YXCWS4fIRpGcypPbvHgdH6wF1g0yMhfJQ+V/bV10kSlmCu9Kx3Bm+y1675MoPAqcjnc7BgY4R4kc
ezAgEbZwPfEYAdOYhu6Ud/UhtIbHzo23oaEE3Ew3X9lZ37D5ELfp5GN8EhdGGH8SHnI7Lc9uLeJa
BjxLev+Yl+HeqtCwh+QqzKvHPq5KOhAGfu1WeVTfMkhlHOrX0Sjdld6LnfCiZ5PYL3YcfbW1+JIk
OLUFi/aN244nS2r7xNcQYwhmb1vKjZ5q66rtH5WrEWuf1UdJr0jzWImq0Zf7tEzcnUcrOPc1cUTF
g2emEU+tCNe2SteleZdp0afOAKbXWRtjsgvK0sEqrycL2bt4KhLvQ19l/iJriYu12yeOJfLKG4rH
Pq93muIjAas0M//CTK4wjn7qRgGG70K3bk2TfUWrY7ONR8DtFT2AlZHaCAwy66td5p9Fxf1i7bwe
QrAKZU0FUiag391suvQ1+6bT7A3bqgdnyC9qvAG5uwpi18HINtrLoeJbN0P3PqgYAnrTfRytoVir
0Ke8PZpq5SuDjii8Xd25Vb12n0TIAlli9rIYoDwU+zzneMqmOF0LstzSfMoOOUVM6AD1PiPBd2sX
Pe0ZiWHKtLJdppLbKUPjbrPjgdI8shyAafTjz1mksU0sx2IVzv5dQ6+nQ08URFhmdwzWVdZQ683n
XiuBi9kS+vmXqPzAZW6qoYpWgQeNxFJ0lcMrM4fGoKHu9wrsgYLVCIHrdUH+aJPBldSuW7fHAhy+
pIZDO2GQ2EdagO+eXS9NjwKyYO+CBR1Hp1PJApZvGS48hyhPRETRJcVs2DE+eaW15Z/yovhogqNM
QjrBFm9kPLRrJ3MPYS+fOhtbf08gKkzbL7BOMaJ1AEjtynuKDFYhzSQpk6VxIbL7qdFaUJmxfRgx
AdhhdcsgudYn77Jp3Jsyd29de+bSut2NrauEfgv9nqEjysSi3SALhZ2KOYbdQcIWlHVXVsGqBFC8
scPya+j74GzLkvq2RyHaoKseJLW7dKMeJVjo3CKlf5JMFCnmV4AF+XrqeRwiJ/iwS0UCmTN77BA1
bHutzrdTXWHkR+d8a2vyPq9vnZHmSqAZ9D7yh64bgSAkxTJA2a9lY0MDdZ5ak2KVm+KCHJb7JMyu
dN1EJkuWZ9Yb0I77cLo23YYifYvlbwzzKzRIBlTk9sZoveuCvvMitrDBRh3C17RE7m97S9ZdheRb
geaHpimbil19sK5y1W4n8pKWfl7RZOubIyz9cON6Yb8loecih+SOxU2Ju2o0PzSmpy19r3u1NWfl
gv7EuOZDeIgU9NS2+djOpjxxNZWCmR2EapYoezumyPka33kp5yXPSh7IXxzA39aPuqj27LT6Narx
fhvQxB5Fu6nY5u/DrL9QwUVZsLZUDib0Usi5C5aOEHZVTsvGhiZsw8Ed1IdxjNdhj3yktCIepCfj
TaLw/6rGzDZ14eJ7HR5au6yWLTPy0uRUUJcmjd0WlGvUISwg2hHHQ0g7r4wIzdWzq2zoXlLgrWkX
g4+gPeLawdIsRmjNzLIEFsdzkKZZdyvdtR5a2RZsNmjbJsAOWKG6fdAFR1PzbrSgDfaRlFucFvQu
SrkLESUtYy++iHXzIkrcD2Zo7Sc9pmNU9oisU39bI2WuOe7TmsuOFHRhoiKlEZkBlywMT7mL8NWR
Tb3ONDCbkVuBZQsigLF4qWqdyr8H6MrE+Ftq1oVjaPXBdsO7yENeojsB3WE2ChAOUrx6QzJYO80Z
vcRDrpDslEY6gDcWyFtyI3o20sFYD0mXbv2oEnhkWN2oFfV4e+rR39OiNTN0BR1ChhSVg+3TAEWD
MwQTCvdqcpa2ji6CtNudbbAf9tuXQHkhbaYCRVver8e+X5Sdsx1asRpcCaM7gmYy2BxA7fqKDZN+
k3fgkGXJoalI0ouw97ZNXnE+9cdN2aZXih7auk1tInXp3sl23dTNs1eaiNx9vWNzba2t6rPyXDrw
0iSb1l72+NIniwFfjj5MaeguVmTwdQTXapKnqMQN6vlbOMoXNsAAB+nR2A9f0LUgl7DdT5Hh7Zyu
OPVmUKD2j5f1wMY+8FVcgvsBjCGtEgtH1a5ERzOcjrrQTKidccopmkyYJPocFa2+mJAtd3jdJqXH
J+AgwA/bEheC4VwNo7v2s+qWad1amUDPXQ67laal207HmerYAWHInbbQpu6i4yBwNbhMtJViK2O0
kX89tu52oOkB5RiUTBJK8VTHabpS7D2zGgNNgMbeQONkfebQc1E76Wxym27TyiuX0Iafq6x+ROxy
VTZ0eS1yhdtp+ABYlCnXSOpDa8WchN0SpI97DaC+Zfo3zJfERU9jjTacIJGAD27yGErY0A8SX0H1
2R6eEq02Kd/hBMVP5A1q12X60QqrcW32noUqgPNraRef/NqallaWBIS3FGKNIBVcQgpjwylkvy9k
Almgc6YbMSZ4WLrS2qW0Qr6SMNoeSYshXztx5d5Cpxm31kRjJ/xStkb8Z+X0/4qGvxlzS++//1mY
+1vR8CqSr/UPJcP5//9ZMjTs32eCG4GYM9qV9CigWn+WDPXfDYI7nJm05VGrIzaPlsVfNUNh/m5T
TfsWQ2qwnlsUGv8qGRrG78S3zkd1GrRzyuZ/VDE0Ta7/XZEZei/JITrhIXN/h/iEc+UvVaIxAmu/
Dth0dscsnqsCNdooDIKVRmJ301Ja2tFAwG9bNJXSQU/ESG7zovI9/DrdmFwHGir0Q0DalPUSA8GI
+2VQ0At3RqJ9If+4ei8/lVFlU4qrfbQjisJdsx/1XCdgx8hw/q+MQmbFMawzEzqSGxqkEPsc1n28
e9qYzGf2vOKY34RwHcKJvLdjVVCh3QWUz7WN03F0FwldzJ1o0668sTPE89nSdINy2sRpaOnbEfxq
jbDb7vRXFnhw1pvWTztM6MwlETyTNk4MRAkOduOoSeNgrWJ0mp88JUZqV5MamEDTLB9Yok2XdENf
kyHgPLxjXU2tI9ATYBk1d+MbnOVq6W2oDA7lE76/fueSajyuQzopGGdSqtDt0lF1WfdgokJxl5lt
p/eLEOBguTaGIvzgty2IJx/CWvzgGRwQlmmnzHJFEc1tP2WZbYS4abMyRTqYjH2SRrtJOo35jBey
cO+TnDzePbmdYPGbgq4G7SjhymFT4KnLvpIXODyCHtOcbWsn+mXjMVVSxOTktGpMX4MmNdVudFEN
IX8G8T1ly6lmzVzR0yoPfZR+isfEgk3iKoOluekNKrOJB4t9zIDZLgVpQHywtBzcI8yO7uvAQemG
Ygydvtrw7wd3iAiJSifFprAjUVrPCr/HlNWJjxon0Tu3l1S8IqXVRzWYMmY8NrP/P9dI7Gw1kwp0
7c0UAlcLv2bDUDy3Hjkgi8Qa1EtRk7iK3qt2X2tRGuWG/hw8uzHnkNlabEqG6dQQvm7b5UuZj3l3
HWsalPE4qq+mqpiSA+wwQ3/wAg+iEEM0gZUUUArzvuS6raqvutKTe1WYFMkrmRa6NdPf4NP7vTmj
jyaWt9IZ7Oy2biOLY7MxKGtThxhPln6oJuPRCrNxE8hvTw+fZFJGGwZFRR4T5cHkEES6eGn8PnE/
9f3UyBwZSoaAccJF1IP/ISozuunGWvdvjN5LPffea5OEfWJWxXuaSplGyplq7ci5ocBcUCbRNcZY
8VUYLUNxX0ktFhNbBT90YL7zShvLKJR9vIq5g2ZrGqLpxTEy8Nl9sihkDe6aNK3BQ2KpJ4QVbg2S
vAqwfSW+LOSAEWnk2g3hhSmOR1FPDbWECkWt8Iuu8S9T042Lnh2B1Qhrp3IXNPS9XzSDcZHMi6i2
ia2cOsv9aIoCApSV0WoThbCnQyWYogDM6VYpsw+ibhTYenrGqXZC91nbzZ7EGXYj1LV9RPpVp1Fh
tgVypWI1tpZVDRcxsfBMBgGgaOsW/XZANZE6EJA4D+gMOjezLu6lmagvGsld3sc2LEqxTZRu4kpX
daxvM6G3FTYcztG45NKsRP5uLM0pR8kZhKVrrL3CRCJqJ5k5i7NRP1fU5KrU3cakm1Qfm0CvSUqp
mdBvxmwc3aXZVNl2UDJG0YoXtloalVGoi2Ay02YfW4FWHfoGvILut+xKByNWcu8Jqyw+Rzh3Yjgy
6XWttbG36iYRuPUmqJW8DBvNLFaZX3c9JU9aFiH9yzgswxweGVpjkrZEKpXDCZUK/ituSR2YEWWr
fC2aZmhuq96tTnamJ/QMuiZ4yLySLV5YzTiXYSBfxbKiCCFrkQ7TvSdty9l0jdbHp8kz09FbR3Xt
uRvaFR12zC4ItwnuerLU3C4envJMNLdBZlMypVxn1GunKlPB6cyvrCucHCHAPkOPm4/8klGuTLLf
dpRwKncbBnqs07uxjBVAySxba5nP5rzxJg43fViSyGzVUZatSmYvXOi+SqTN6XNQ8A/zhlgS0IiF
EY6nepQ5kRl6lqR7o8yF9Si0Vmf5EB679jKbGn89uGFRQFgLsw70jif4s5D8gSKaCp2vRYIL5V0A
7aK0VkMDd4PC65zgg7s7uigqK1i6QzbEt6rpCHRoUEtTmxUlensYkRV/iYogRgr652PF1jtvc+dF
qhZuW9RqZbPp5SDHw9jo4iGpPdUcSs/xkCiklLqKyruO2FakYH4SoJRo7gxDW3rprD3MXB0eBE5M
/dFr/KDe5qmxHzn00omSMStiUUPWWdgsN3+lAvzf/u+3OVft7e3fMoxyBF1/tp/nHvP83//a/ZnW
72z8sPaQhIU5xEI79Ofuz2WHh27CtCHL40FmH/ivzZ/Nj2wSS9mi472Dxcgv/XPz5/1uEK3l+rN5
7D/pFP8oLdD4s66FUM1lX/l9e9gsMVtXJvXfsqs2VlTC+Ik/V4Jl069QcSZi2hpB8Y6k4sct5r8v
NktyvutFJ0kucscatMs0zculyLxrijYfWZLWwg9By2mrnm5z23bv6CZ+7IH/+3pnQN4p7+0mqSzt
srCbg0FPUeLdYOm7/e7b/avr/l95y48iVpw/fnvjduZv7Pvb8eoWo7N0tEsgZnfKNx9aQ257S7sY
sm2UbKKguctL7+bXFzvLD/nXzThnuhev6SvNTQPtsm3sdl9nNuQKPY5WemAEbPuc2wBVq07IRpAS
ExmVlVjFEVUzWcr3UjfeuuEzjQ/H15F9/ySBs1ubwnYusrxeDYZ5yhx3Q/6Vta7Q/GvTh1/f8ixR
+Lfs5d93fCZdKIc0U2lkhHBvsA40Ss1pZtqr79blVkt7d/fry/woLPr3ZebR892oNAPHnkLTCa8m
s192EZA5adGOM09Wmd3CJfr1Vd66Gd7h76+i20ZPkUyLkC20yPflVdTpx5zBQ8Vp+7+7BGfO7y8h
Xc9VUrnBZSLLay1vj8gZ1vACYpr1cvnra7wxXzhn80Xo6skAOky7pAFoXHjk128CVtO1269URO/U
zRBIe7HvvPMKvzXkzqaMuK5Y/TtyEFMdS4ddIvMf0i98gmt/0o6FBQOs0T+2o/7OO/3W13Q2ZVhT
nZYi5f4sF6uCSBxFez7iEKG6bOXhuX1nKnxj0Nlnc0eIpEz6YcjbbCRPgwwvPABRRZkje/dutbJ+
z47481cINdEPQyKLvK5PwhFXEN3XOokvCUTd16536Gxa9wQYboAAPvx6aLzx6M7VaaI1xjhAH3wZ
InbIBaoBWmkIoEOoX57hvzMA33pwZ5MC++I5LUXzLjVQF3XJwM6raG9q1iIM8KgMMF1+fTtvjHT7
fFow2pqTUedd9imnEqw6WnJT2hKNgnTSr/4YBhuQEAj59emdMfHGWLfPpgiVa6GWObF/meC3JSxR
2RtXi2ji2smFXhbtmmOvvdWTWYVvNWxf/3c3ejZtJJPpJFVYh1eDqo45XJBIgCyOcN3E3a030Xeh
NPrrSxlvfXtn00eRVVOmG1yrwTMSTDdY9Ugx2QQpMphqaJapK04cXk+O7iw4tGJEU6skKfe9EiQM
QwDXcJe+lxZ+BoD418x/DtIfWpDrQ1eEVxQ/4dvj1JslzXp5NRg+7elpLXPOhKk12zudSr3zvN/Y
ldhnU4yTy7SXmgVuOkU91d2WJCKDfXrnr791U+fQ/tHJYW03DsVpagr0DZpwJK3QGC7cOaowcNcT
PLPWJLubZ/vO1zp/9J+s1NbZNCMLqvEc9LXLocmQ48yYM+/baT1aROWW+WYd85OVL0P/Iuq8av/O
dd94lNY8zL5bult4kJScWnlltuMHV3/FW3RpTbSHPNVvB+4cOD20K7NDT5R4tBPb4YtD933QYcYG
zeWETOPXH+WNyW8WlX7/SZLESaVoc3mVDvUaiA9GbnUdxhrMPSXCdy7yLYruZ8/5bE4qOA+LUve0
S7sdLypyXp2iPbjNJtD2NkKCRWrbeIp7bMjhqQPL9+t7e2Nemo8f39+bqyJ0nGPLmhjtZ9HgmKRf
TCu4N9ub1jmO1maqNr++0ltP8WwqylIqftRMtUtlODeU7TZdgr9Kdx4nP3xHFS/emILmSvr3d+NJ
lXh66muXYQjncNiH+SlpN9lIJLmVHYMkQgRRrUypjmWEKVh9CpzViA5zRO8o9GXaUzgdYu8ofW9H
FOsxBwXuw2vyAnFo7nT7kAFLiKDL//qRvLXvt852QAkMpbiYdO1Sq4cPsWmuBlz6eZYc4irCxNRn
KI1q/Nh0l6uSWn2s9R9tkdrvfCVvPa6z2cquW8QjjLur0O9WCCG9cUupi2qF191PIHnfucs33uRv
XYnv3mQrQ0fWiR7dhYcZsbq2egscL6uDe7BhYSw68NTI09q1JdS1AL8HKrddAJ09dnZ4R3blO59j
HgU/ecPMs5lMmdIM6SaHVyItQbZjDvbH/BhWyWcjqiAOZNedOz07hNNTv6mXKjEO78+jb2w5zikw
vpl5KBTLCAv1Z2W/jNHnMN/0XbhqrX2U7359i7M2/ae3eDZVeSVlnyLiKqb5apFXpIVwHpO7qdbp
EtqbHICa3pgbETmr4cVp/BNFyKtKS4+6FPnKSuqT6ulr+G2z0wztssmRa8w44ndcVG/MNubZHKfR
dkDIKPl4koABojiTZGmHH339fm4XTT300eSdsS3eeuBnM1vZuRl+D41vW0EcjBANLsbk2ZNESAcp
eTVe+mzk95YOo9MvqocyUXI5ly6aaSB2penBTAKI70EhJQPH8Sq+VxA99c43dtUcT+35XXm0AUX3
ICvNsXMW9BDon8sBTJLbv7ejeOMdNc+mTc1g0FSWF171U3HjK+2jqU2H3JZfVYmW2EBY/Ouhc4Yr
+teGyTybO/WqQHSdGBJUP9HjgSAY2FmWnFrKFjV37PaPPsVu7ZJvKEtoevfhy+TU72yP5y/lZ6/m
2UTot7079AYX92ZqZ5xPH82wesdV99agO5vl4h5Je2LV8grJ+tfk/3F2Zjuy8sq2fiIkbGMDt9k3
lVl999+gmh296cH20++RJZ2jmqwikebNXtpTa6ULsMPh8IhvDPLW5usIa7yCdY+KNXh3HIeLKJpJ
mCai3bgNlVi0rHOFvMXU+UvgtM9DELbLhujF9Q81sY9+zvcv0dQjEhhBuw/PEvwGkEbXGQDgbmfh
mi6fWaZk4nN87q9fxuDQx4uwhQlGX3invkf1mOhoM3jlvUPhXIyklsE9hTTuH9wiPFUxLkR7cDGw
cyYllF3XH3RiAdNxLLMKX7RZhgTwQqu2nX1goLgyLH50K7nLa9hYdGrmiac+2igwFQAp+hAl+SBv
u8C/NFAEB9tKmufrjzKVuNNRMPKhlakjSvxTcbFGKE+hTj7yrlnFaXdOg3wLbthxyMgjT35cH3Fi
0n82vn35gqR2mqgYUBxw6qCGIDld5znQDwlUYLWpniFsT9e4JIzWXsDX14eciiCfm9KXMY0JKC60
C9z/keQBriiPqFM+y36AAIgAagpRFNiezrFPfmc6wyVKfmLdj4GHMy95ar6MYshg+lQnpvRPNID+
qP7pReFNBtMJsFK36EBvoJ2c+55TQ41CClqa8yDsa3xO2C9A7eh/xDA5KLl+CMHwGHp4MV9/p/Ty
x38TGD8Jll/eaeKXligC5Z+w3ZxKo5eF+qEo7DP+ywCsAKIfN8y4AZQvBgQTP30jbrvHvfO9tvLf
MPU8eVH6s2qgFgT154LQB9jy+l82sS99uil++cNopECvaAUqQl54a1USmFFQNHAZdndZnXHD7q+P
MxGKPqsNX8Zx8TEzJ7L8U9iph9qy37TD//ERRgFGWVnJws5DAc2xjrCR2govxcEAWK6c3MGj+eHf
nmAUWzwcJnKrROmWx26wC1ogCXppsX+rmX2G8C/vZ1A6tPzIBKcIRyuG+20Fc5UgjvIFocUhUGJm
Jl7+2u8m4igPgcZBxqrTwcntqo0Mk5WnXIPWXNRPrr+mqcPQ579/eRLAqVzPECs4+Q2x4J1W/h4e
YpbDJwFCEHXnBcN95dX3cP8EqlxXGje2yVzomnq6UezIaQp1RTlYJ6j/tkEbQOqpKugGkufcbYZ1
p0UEGUl6G6PtGSpGdCmmAFBbuq6PjlP/aVOAPpLmH+ugY8iA5rHRfdYFpx6FDciyCSnPlYF1oIiK
XKxNlpavUHoNciZXZpe49c3HvejWvp6bWTbItE+S4BT2HcDQqgbWBDYfDQWcq5TdHeq8x044v+Fb
vgwt74MCA7lCsatdJ6DN+cIcQlOuG1DPiPjIBJzyohScMg2RBWjJPvwiQ1FehO4X7wlWwrQpXCPl
W8RxEa+SDOHS59a7avBfvD6ZprJ/+xK5v0ymQBC3EyULTiyH4VfJ+XPppfLQpIOpFp4ld+iGNvjr
DcwYWkStFU/6G7B/t7wDIzGR/Y1MhV7CwguYazS99Yvelzn6Kzz4HQx5gL6nBH49PfRnh8qHdtqC
IA79Jml6LCQKcQB+oexpR/EFBAaowPXHmth3bPr3U6k2QkvEwLwT42i/qgDW9yv/LCT6ORvSbeLI
3tqwCbo+2FTScpEs/vUOk9zYWZ17J6ri2wpq574t1xmyFTem5cIkOVpmM5ASwBCz4u31QaeecLSz
NsoYaItS7xQW9DkBvRwWhAPIZkibBsjQVbhXtnV3fazvtzDqj2Z9FFcNaJaedyLMuikupKag6/Zd
X71baPnxm+zp+jhTz3QZ/8tcRPy3XMdFtpChS2LwXklQbgnwl4vLMLWCX58WM3ns948EysvfQ0X5
pS0mgwTLyfhHjZYFlOIBQfSpBEM4mZkYU4OMNrReMFo7ReufVO4B6AasVBHvSkuB5ySf0EO2/7fX
NsqZRUIb1hAM01ANmytnzaBfzOByFyRix9B22SRk5og4lWbZo93Nq2PSRXWFVpoE4hmuyvho6rt2
cIGVy+S2Sjsb1pqAn62GQn9ANHWuh9CBO4i3RmdpmKT0NszzX9qGXVh5r3IHAHyN3hM5x7j5/p1T
CIH/mkMOQ/NvgVvgU4odMVHuG4Wl4eVD55a+D0v34V/eOR0zYHIHylJxCTBx6PzsbL2JO7IjwbDB
loS2pCLZVqXcXh/r8z70f3cdyGL+fqbOuGGcob8Tu45AY1UFEVmfNzBUUc3C2OCseHVrQwiBbuYy
Rre0iN5S3qzRp4HqDRguQXLT8Pitdavh6JK7oClXxoZvAYdAcOuCUZlJ9ENFuAqBM1leDBDFwmcR
qmnA7vK3Vty3Ar6kg40uOwe5dAQrpU4ekwJZc3tpagUVNK5+kab/EQZDuqzb4t3ncKTLNFrHbLfO
0TUYLAaoCno4Xoo+em7qCFlkZGBnhP8p2nDkrmm8+7ZDoyQE4xH+mS7slMobQuCTALTDy/V3+X2I
AZ/q71dp0qrLAy8R2O5gCeDBNo476b2uvT2Ub7s+1Pumz2fmyPdHS+qP1mXaNZVxOsFPKbgqpyZD
Z9SFKL1E37oDuR6MFzyIW9dQXTxEiTd33pioSUBD//cjJk0roE009NRpI7dhaOpX1sT/odVWwom6
HFR3ZxyYVtEQ6w5IVgVfMjgzO4XvLbyym3nRl7n53Zwd7cAuTeMW8Dx60m35W5bi3oBdaQHNqZw5
K/ARBer/VeJwFfr3k4aGIxWVnJ5oX29cDX+2ga/sEC56xemiTu30StTIu2UJhbhm9sLW3oPdB7dO
5m1MSerV9Uk1FXNGe3FrgggK8ZieshK9tI1Fz1lQv0Gv2eMaBK2ucs53YKJyQL3RTkyV5ByEA3Jq
SjAE0aSXLvqgREcbcKFBIDeqomCrio3pi1fduxut0LWTgwV6/UEnxx9FV/TOoFHAiSisT7u1lsEb
TttQd8NeKILBl+9s0MR4Izg07Lr24YSU/ycEXPd6e3f9D5iYVd7lC3zJELIgGtzEKelJ2iGaFrw7
vOxNzvwUN1MQsf/bIJfBvwxSx4XnI+sgJ06taO3EOX0skgHS4s7lR9jz9TM5yCUOfLNEvFEsqik6
L8IULzO2bRwSUtyrRTACu/4Q3x/UqDcKPmHfFMQpGYHoxbkjdXt0UvHqoQPw335+FGRk5ce+dmpy
SmFNWrXtU6jjP/Dtvb3+81OvZhQ9CkhYUgblN0In/40b84e8cDbXf3pisY69E2g/JEFYDQSlRefO
v9Cane7esBI+gwEYGegWKdfXR5pcLaO40Hl2o2C0ycFtxXpFkrZ08nhbIxF0U2/jgKhr1TDRHXz2
YmyydQDfKQPwPNtsLnP4foa5o3ABJRzRvWk5qlv5tg3oIhrYqRb+w/UHnHiV7igapKlpOzvR/IRG
jWeBFK7uzX6wIqDbvfye+8NMgjuikP3/QD/mqsFNycbhN+enoYfRLopnTov2pQIiO1H9iPRLEGSA
hMM6FqfooAK3N459gLiTs2Q4/nkWnLlJgsoEUPyLHo5zVfObxRfz9fodEnmoVBU6+RdWOswcmCZ2
fncUQTIUsLmyM3x4yDUJ2mZ79D3YEpTslnUnmBWjOEB2XTwzpT9rid9EEqig/4pY6NSpC5JKjMfs
JZrX/tQtv0GsPFvhVoDw6yXNIzPZrzrx760w28alXtZdh5s49N8gBO08h5/7Onog6Cy4PjcmVrA7
ij+QvrklBFUUVvTgS5LY+g190cy0vsyv7x53FHyAnorRnSoxlY3cS5AHSK6OQ/kQVT+FS35ZdvZv
Yeh/hOG18XJ7qJwTi3FP6QN5DXj5zBy5zIXvHmKUvPQ9NagfFc4phWVV3bZrxdULunnWPi7fZ3ay
iVIhdUcRiHttOXCrd07aLQDdSNgy5/IMAgEstuEE7A2Qd9qpXvOhXnmM3OmCl4s24C/XJ8GEVoeO
1eHo82ybEv4tJ79yN6oA+7sqnYsJ4BYt+1irpTizRmyhEt94rDxq1syEjInQNBaK+0M4MFuXOAZW
4qEW/J0G/gcu/x4yFM/AenMerz/hxDYrLuN/yRU8V9Y0smr3JJMcHAXR3Tp2/ZK0cyWEidoSFaNQ
oiwfBc20dE+NCxNMRkChgjE8IkhAzapOANMmuCAzG3S7zKyuiYkpRsFE+B7wSh5xTzVXj+AIrC/t
RmjhvfPzZuZCYeqtjYKDoI5vVIohPB3Aeq6mr5cCGe5J5lSNUwOMIoRJIJWBUZZ7Ep/o7Cg/StYt
S1V7MytrohJMxxpwtANGNEoEPnwEYQoRaN8Q666B1UgGqEpPfuXRPa3Q7FlkA3nCxgNbaqc6AS9x
45WDjxatVa9hiKAIHATYTQ3lArD0zntewdkWaqNVK+oPrQC15aSvwZgdnuqsBqMVgHvsYpBYXZ/A
k0t0FIccNIOpPMQBNW0qAiMTICXyMtoGErC6rEQ4YG56lA1utdFxucxqIrYAO/tzSrTLF/kmDIpR
hAKCGEYbToc6JmwNgVxqXmQL6SL4F1zBrjwycMUFSOLQZK69GCzhAcFWLZELbECOtLdGdWhFVpsE
bBxu5ysApi6YnVVIE7Wx/V4uk7h4RjPmx/XXNbGzO6OJlYHJaDuBK05V3NFnFrNwgXvjAxpWUbvW
ZVyDS2I+utyr1/DzwVH0+rAT8/mzHPclzLR5bNeV6PSxZgOsWIYCftiF2A1BOfMdpnLVsRZfuFGL
JgnqnUw3kKMF0wLQm9cwONqi2+9mSLvsFfTBEjVFeSzT7YAzrZfpJcB5M/vhVKQby/Sz2Pdwbda5
JxZ6YtfJN9LaLxY63ju7gCcSqJFRpWAQ4KV3Em7wM292av6PFfvM410Yid49pcZedTWyRBfqVRwR
0LvOb+qw3dUSvvKU3sFPEGQMa3n9k07sUHwU2JMiqmvhluLkknSbImdG1+VRNPyhqNRv4Yabfxtm
FM15HPVp5OYo1SX2o9tK2Kt44Q8NTd/gsm3BUQG7PtBEUjYW7nc9mJ4anMAT0QGa622oi1M02C85
dvyTW4XsmRhYWqAnP1xdH3EixeTjtWgD0QAKGj/Zje7WnGoMy4dy5ten6mic/r21R3Zg0CFq81Ot
AF/QlVgAsFAvk/62hWI685tbK9TrgYB2CC4ReDPp2epAF3Wq7oXROQ/hyfk5is9hLcu6J/gzGKhM
qC+B5dg5B+OJnyUKeNjovCWoDD+8DhggKBZ7WcykUBN5wFii31tMVLi85ad+GADCyigMm8P2llsI
xCx3zcwwE6FtLNWP+9ihQGeiSmpZT0FBcS6n2yKw5/a3iQ1mLMvnlSp0DOjASaL4kQ/+LggicNxg
MZbSJ8VUtCSDeE9jG2F1K/g29g4WZ3NBbWKVj8X5ddVGZV8YfD23jZbt0O1o1AL0lG90DqNnr3mw
reymhy1Ii12L8O4/IE4Ljp0F1uaK/qqqZN3k/sycntq9RjGn802G0x4q0kDsHKLcvUctZBP07hI5
zFMdoVqH401Ls5lPO3G5TC8twF+zY0CUQOotCveES4UzCam/zjoCmn2koNGpcBLPXB9IX97jLjgG
QfE/7oQvykG7ggKOdxVbwMUXtpvdNERtYfSh1zmoe6WmF8Jkswz68icxzp80AsqpZ9UbQIP2oR1a
MAxEWK6rgs2pS6fe3CUGfdmA45DYeZI44hT06Cl1JQMWUG38Nr81JQZKbb10gnafZe7M9vCp2/km
MRpL9NOgjZQ3VO4JaMGFPgv3Ft6SvrfO4mLF7OqpoP8JJJa4yWiDXdfnb65iJ9Ore7S8mwXN+qfr
UXYqDo6196xJ+zwPfOdEjP+ECHAIJVnnqJdQ39oyAytx0UNwH657LzlUWq2NGz9WnT4DDDbzMib2
FmeUJDp2ahOeWziHE14tQl5cALartoh+6yJ+LQrAIFH+/7fBxip8i+Je2OIRPzW9DTPuABZTpeVW
axz/YTjmS1RSq6NGP9H19zvxbGOxfRCFhNUZhqPIVpFsN8tLX0vL80ejLreIYgm6w8yCnJjFY209
NOUB4QnGsiq1c80l4l1UAxWM3y2KXWz400n53/XnmsrnLoD3r0vGVBctoT84pz73nzV5xytsBhC/
IFEAEhDsy+5+aNKlLvqZy+nLWvxmxYxF8x3nuPkCiu0U2NbvOkneU8ofrz/M1E+Pln/nBJUX69Qc
I5uFUIw1YFmAYOPMrLGJPXCsXYefQVYn0lfHNGTAn8K/ulnUCUWh2OfayWYm9lQqQUfLiBgk1ijT
UrTt1MAawEItwX2s7yW3UZOkyxjJIRtC+HvzFfQEu6wNZkaeeH1jcaYYAsvzgxYmYp2ix8BB2yYu
jLqZLX4iURkL8gXRhNSghR1TVpyCIl1bw7CLePtseXRz/ftPfaBREoY7nwwGX6U62gOMAhGLUr5I
mV3+qbFoZl7S5IIZfR5LBDFhTsaObnTTyQFOf/6WymgHQeEq6qpt2QLlnqf3Fltdf6qpEccSfDuT
MOwKMCFSkn74ZX8bivrYV/0TeCu7KnTR2tOjgmbfEp/+vD7mVC1/LMuvDBfa1z09Ahc+ZC/EedDw
9cM1GIwOy20qfzkNbjUtCf/vZuv7p9qnt5n5UTv2r2iIoW0pfxA/X4gOigTAQ8GV9uMtGtIULGfc
YqYGNvG9x7r+QqWe8uJAHGvZnaMIOUvWhau2ncuMJoL+WLKflDDlkQXWgivfzaUQS+S7U+fIIerl
hYBdiuD5+vueWBxjh5/EDwiUBqkLDkL/5ObOu52EJyDPblCDmxMRTgaWUXi08xZqv5zzYw3VD2xa
03PE8/sGjG3O9d524pc41Wfmk3YZM7NSlZ75TpMjs783GRe3m2XEQ3FsDryG3G/QJxlrOAF468bJ
HoFw+uEjIgyDPqKANDPqRDgb6/drbiVZ4xJ2HLj7Hsp44zTlXKI58b3GcnG7AM1c69wcga/aE5Cq
Fyobsi082GGeWsFS5Pq0mFr6Y7l4z5oM+ZymRyBLjpUUzyystwn437pfMgY+MHn3dX5bM/Xj+ogT
J6GLF8zXdCCxO9C2eMqOvtkEUbVI67Oj7NvCHZDhzrVQTqzbT6XIlzQ9kSKQrBBAtJWBXgVieBGQ
K6JDrZupk00NMJrpCu2ZKse11jGUoMSrC2YkO2Qef7j+kqa+/mg6ezAXKHTQqmM4qGWgvZ9Q2f5M
absPrGb2SuHyY9/kSWP9uN9rhwmP0WPp0l1WFAeU/BeeRCUzISh2mM2QOQfWi1sv7A5hVG+kRS5X
rc0Mj2PqIUebqa8r18O1jDhmnf80wJLBxvd3/ASKDsjMrr/Iqe802kvzDhaOJvDxnUCJs3t+inV+
ghRqJgJM/PxYB96DdJeGcnCPcrBubVgRC/PI9Zzr1tSvX3aNL7NYxkYY+GfQY4OaAKu8F3AkQW52
3q6/m4nwZV9W6Jefj9zCKp3CYJGIEpjJoQAaIXNm3szUj4+WeQhHMs9qOmzvqj+SdthpY2Z+euq1
XP79y9+dCC/PlC7UEXZP8SZqnOZoRXAHiJXqdtdfzdQQo+WdO0ZVJPGRqDa7/FOOX92C7j5Xxp96
OaPl7SNZ7IEYNkcr7n/ljb8a6OwmfPl636zqseQ9oHkIUjYfbsCjXcvC2aeBfPHtADjRENQ+t4Nh
+PWXNLF+x3J326/imhQYCfhewAPaVch7f2VZXrAitT9zmJs4qtqjBWxikaHXT6ubqi6PQH/iahBU
0ZC9Bo27Uq29KtBacP15vv3oAo5jf88rmHhwP4j8+CgS9yxse5mW9kuJy67rP//9JTx+fzRv655Z
blw59gF0+6K7iYDpZ6+9vGd8H0Q3BhwBnbiwSn6cq/l/++4w4GgWd141KNYzlMKKk5ufYbpltRfX
j1cT3ETxTyd1Z1bk93JwjDSa0CqzbLSpu/IY23DkbvdlWT/5gdm6MBXAlT/Y8PqQDIc06CFPBtES
6Cj0kj13w6WgHoD8ouMPaJsX8Kw68sDfMJR30npuok59WPr3h5WJCsB+spLjBVEavIHFq5r36x/1
88z8P8sNTz7axOCpBKoeWPbwN6ifAtifLS/8UJjjNG921mzR9X0winaLNq/hfdsYECpb2CQE3m1I
6Z8kZ4vCsW6TBJedykpXtkIoDkJrlWgxs81+9sx+9yeOlhA80wSyFFTSIcUU1S8dNGtL3PJsi2kB
iTw8Zp8KedN7+bZQGxUedQTHTnJIceUGsN6qDfD/qhfa9PgPfahI9lIq50C7aCYH/TYawmP3Mn2/
xHNY1kCjUcf04HfBe9L7716qXq9/nokVML5LrGkFIqC6iNT7BFu/ncHzyFu3aTZsKaHBom+H18Qt
Hgp41F0fcephRkHEsi0qQWjmB2cI3iqreCSwhb/+09/GW7yn0ZYKgFhDXNgvHIaA3DIFKrPjwjYp
BbY7JTNa1KkxRjHKtKVnVGmsg+FATwtTh6uc6XfNA4IOcjqXe06syPEloWSDQPIhwqNRWPWWDS+9
ggYerGWyx397WaOIlEfaqZLUeIfaAZm8SEAiTmJxmxjXLOusWV8fZeprjyILvC+GrIuId/D6Jrpp
JUy17Nyf25CmZu9o4UrPhzFDpfgB0KZdWVirUuYwGMkrgZ4NCg1Lom8hHq7g3N7LmSLa92J6mJyP
ViMsVZ0QykRyEBnaAMXSpu8hDMlgnAC0r723Wxd+cOg1seWyP4fgf1QxTDF6eNSjr+H6W/22KoI/
YZT3ei2BuYSNNJo69R4U6m0ALPulkU6tig7adlDa99dHmnjD42u5qiSAlUS2OCToTFo4uTYrUlH9
5FbJH+FfdJEJX8atA9RPGs8UxD8L39/EY2e0jpkxkGdGmXsoOAeFGd0LZuPA6PZxyHwQS1V2K60Y
HlltAZg/rClaGQFSnLeLvgrSO0fWMPkBHuMRQGbnnIdkVyc12SUqQkttnaIBlabNPfgrw8o2NeQw
l66nwRB1QpdHuAqyjIFr0AwPaBW3b50KPOoYeP5nkvvpFkYZ/rKzCmCcIlhjpCruX+BSvrr+uqc+
7GizbNIG8gBT8cPgez5urxy203E9LBWEiIeANe8qhaVZLNO57HFyNo+WUNdp0HM64hzAwjjWcZK/
4EJRHeCzKM4QB4cLGut7wsSDg20ADblhsRlKTx8aeBHgaiJ40G4VLCppz63picg3vgol6Gxkl0zz
0IFLssd6XhuvUstQ+HJm9UyNcIlVX7ZTCCFihc5zfiBmULjhLoqdK11rDS/vZiYpnxpiFFx51BOn
r1J+4Cwvz6VdsFNaNnKdyLq+vz5VPrPu71bJKLTaBJZ+ySDFwYSFIZsmLghfIVdMwGFG04fCgkUr
mt1scii97wpR3geh9yY6p3iIaOiSlXGtAV7YVuugoaII4x2WCvxjZHSM3MgBYtHo+4gX/qJxUr5S
WIlZDcfGJr9VLHgXbegdcetW3GSA4m7Qnhw85q5ynhqETMDo2Tb0SbwU3L8YpjvxEsbC3T4zEW6y
mDabNkKPMbUkbAy8wN64QtkohvbpsqlcfldyS8Kc18AZa+GFFt+Hlg5umCC/2hKorRYNxDtgzbJF
nyk+fHRYjPGyFI5/dOHTdc5YYd0go73lteMsBYAdC3j21SvL8XfwEFbbQJf3LMqgcNVhtxoADn6+
/lm+rxeiOjTaHgp4bgYy980BpAH/oVTJSxUN1VLCNCnBVhvCL6vot6RVePd2iRaGhQACZ2Zqf38H
jdFHOwNMtOq4Eak4CBp7S9oBB1ZbMEJ2afYfNbAlRTCN19wgckeFv+SSBjuRBe02aP448C+8a2Kd
7GZexWUmfjNDx7eookH7iIH12SHIqrUdw3bXyZI13MyCVVXEBv5rzdL12ktLUrgAnMdaF6yuPoJ4
Zol83kJ89weMNpJIN0kl/VIc4PZU2vuwSh9UkcOEve3QYpnDN6rM3GcqrARuUn5wjK0GOyhNzkmU
nZskcu5hMbjQtg0wZSw+OlbDMWYo+aLM0x/osaILuOzdoqa/DWDjtgyG+sCoDc+HHhqjqJ85n0yd
i8f3tbJNZRZXgTkIVb5Sqy8XNIkfDc/gP6h2CgR0YA76CFTQMpfdFkT/ZRX9UxsQZtQoWhL4SUWm
zXGeKV/CSklcJnkukIWAvuc+7dZDD4nQzIRhiOgTc2YUOU3ZlFlMY/gE1faLnRiOZtNsGFYR+t0X
WLXko3Q7voWkWC1VI/4UXcdv0H4Gr7SCHUM3p2sn6ukPZsN+MLOGfVNBJlWHSbDyk5gtJNqwkjB8
aKpQbCqIRLcG0hrUmZAZrGAycoBnuUEWzOwPJe8zwk5AcuJO6DEiTG5SF2SJPEa1Ea6X4T5PBvXQ
N+4R/pAtXCbzQ+dWOx+Kc2fPvYQ8EmHFMDNOY3AjKfjDep0JFLL8eqgfe1yNK2P/AIIzXtb8jfAA
NMk29peOrS38Hz7AnCE6x5KuVe+99I0pVpS5ZmXJzDwNRU1egN1fhhE+AKySXuB8y+FLqNPHLO9B
G4Rs0SVSr9oOMdxXDHVjaKeeM0iC9qFuPfBcEghlhZ+/0LDhBiRu5awGDdORvpEI2gqmLkPJ9nEL
XRusqOOHJtFsXYITAnc4HIUz50a7desucjTQA3WZ3cddIH71KQXkw33gtvA2EXfOmX6UfcdhaDvA
3VD670SxP9BSB+eorNgaLXLFGhatcEax4YOYe3v0yBt0RCdihbbgTV+plYzg3e5A642MDzaW8B/O
YerhniAHv7iBAxAVAT/lpTcyhzkuOrkkTDOqkm4qIQ/47ZNIvQyyNau+T8D3DyJ29rh7BL4bnzwr
q9cgi597oCKXJub2cyT8u1Rz3FbB0819ULGjl5Bq7hq/OvAQzoXEazvcRvLujdU8/68yXnCne9gF
42YYVqmpleIKr/aieCdK9QeAUFh1o7kWR21vy7IyX7Q1+Rk1qbuRSsMtErGothU8BSuFaicslVo/
ynfovWUwpgOeKefBsx8NMPsQ8he8jYCy7sCtyaGl9oEAk0a+FW72AdOteMtw9DBwS/V78kg7Bhui
DG0k5YFlOEtKFNSQW3e3Uaz0zhiHoPsfJ/3QqYt3Eyi4MRVNf6qDptrCEobIBY4AC4dE7xncTg9O
3YUPZQ83q59g+Kbkz4CFdKTw5oYJxZPm7a5Ka+QWVsJh7Oyhu55W1W/KKNrLevYMHmDyDH8KfQ93
Eg3nFa+ERbNUiyqPwrVr29VG2DgvUVx8y32p7G6TeCb1V4ba4gObSXzxbJFbeCT3kJQrPKWtNPyB
6/DisT6whdISGRCINysHJtCrDLZOS5hJ+XcA9sMvBtxT1iiGTvoe58Mhifau19zISGG5Awliurhd
OPiNJcn2uRA3VgyGywEo/m2asHsOc/l+oM4KjSvA6KD/Hr//VKXDgevyIe7dHmM5SE1KE21gRwAj
RpLSbRvC6MVtiwEW7PGT5P5H2fAebAEp7nOhNWxj0xLm2rF/CEL/xh3oY9n03dpioJQbhnOsYB76
nqCgS12gYWKw6yBeM/Df7Nz/LGrH74OwFMzLy9LeNIbjBJgpACWrp1C270XEgwWMn7ZMWksIsyUs
0Fz9VBb2a4M+YZRxm2fwbXeM83yl44yhtGgyBAt9cbcVB+VE5mfcEveVUqDeElWCDsPob3QY40re
Tlx3TTterYmO4YLpRv4Aa8RBSQde5VVS3GkwRGDnljvoqlLZvd27EiKqomAr5tsGbrR8R/PstQ2b
96aJX8qkilZ+LQEEhOQrg9mU3QEKUx3qPjwSP052iW19lOi/gDEPdI9UPsZN+mEp2NIPOciLbfmu
iuQ1gjhhhZQy3CcZBjqSqE2sbUQyXOJZ7HfvoI8KRk0rkEfustg+w2vxklkSubJzzL1CnGFcBbdG
CTxUW1klDrvMfW/yXEKfGvoLmIn6/1kASB8Kpn6VcGhc1IMdHFjn33asgoEVXVlQlL9ypoct/NTK
G9tDm/0CXkbZznZZBLepZFMGyLUTmEWuM0L4kTk97vnAPSz6nevw5zry4CaL7QuVSL43vpNvKBxB
92mVp09on48Piaf5XqgUTqpgyC2FreRxcNNohVqO8wMb5LKJnQT5N5gRPtrNdxoEPZFBO4tocZeG
0apvf2Lz2aVJAq9xSzGEbwH/0iJmoJbatWct2tJedpDypbiQZimuPNtWAfFbd3aabcHYOvptZN+X
sOKLb9yCu/3ZrdIQ/l4h6So8cB12qF0Thn4Z2nSo3g7uvosNQ6dWBrl0nVXbOqne09oHQj7wftHU
IsPlqsQmS5NZR/jcwDjTDN0yqFo4wdoCsxpe4fCdqiMwGooMH4kXJSjsod+coZzJzszEoP3ggjC8
HbpW3LFB9gjggH8lEMcSFwjPc6WTIfoJQa4+R2Ct3MD68wHmpA5uGlI4VgcpSu8uUg3M2PyGgNu9
zkr9ZoNWheAhWposqijJTkBD7JgBWgTf8uAZa+M7HkDR8dnSZG1frI9LwBrXCQfzxPfix5DC6pRy
X9krnfjuI4qVHc5fgwD8vPd4DDcE0HwkL0G1iqxwwfpS1zs4NeEkIULC/Rj/RIHA75PKb+9I6/oM
TDNGhmFPgtAp1nCyj8leSXjk3Ca1fYiT5iON4m5HsuLZskDxgT8FPO/Q9JPi3g5/jVMje8DfDBvB
wsO21ZJ0Fcr+PlOwXofN0HPq0GHl8gyckYyl8JLjRweln3ubAojvdxHF1m69au0/+XabHT2vWhhs
An6twV3xw7UuUfansCJcBRLO3VYz4Gez+PB/FJ1Xb+Q4EIR/kQDl8CpposPY4+wXYb17VpYoigrU
r79vXg6HBdZrj8lmd1V1lV0ghVGEtboWoVmh3R/NkTg3YDymBTtzTGdf0/4RfzjmE6liBUF5kvQz
kpybcKCeDP0C4KPxSY3LbLDvMXnpnkox2s8Zyq23Ck3abzCcw+HW/w1y/h6stWZnKxrYHjNyosvm
2knLccGBtPWep1qUqbc5Oi7Gzk26zW4+Gmt6mrLqUtZkTRv9L7rGA9LXu3ASB2LLljMOqiIO+vcg
N8NH3Wf+S63416Di1OieS9XLfUXyCTn3A/wOfhRnvwy728Xm+W35SMd8RMAeXHMvWI5j+braTuxS
kAyruyzlgCm9BRSz66TPE722Ml9TYuc+xVQAVOFT+dY47M2dMW15alaMaL1CvgY1yyWMWxmhQzl5
33mb7bHGvhZFk9+5xMOb92JsWIzgtSi+OtOoVNLVY/OE2q2u7gZWO4IDl8A/OeZs/Iq5qx9pd4Kc
nPe1zg7FvGBZNmT8d4/IuXnyK6cbT0MvhmBnYFtWHiftrStXGDdUfO5U8Tdquo6Zaoz+ReO21+iT
7wYO9onYyUnEQrSB8903XevGvm9FQ7o4nspTZ/PEY+cORZCY+VQV8SbMTcQLmWbXwqTu7Vejh4mU
Llv1qVhyapYg49uggdN+NdzVqh0iiKNwse+iVU/m/aoNM3gJKltGezkSNJ40zbR+E5Z7tGnuy4R+
avt1q/rv6obVXZ1V4aWrbPc5lI5xCuVy7NYy27PGGlKynAzJfY+43dffA0ZNYwFU2ZR4PZT6Gvrd
Enea32G9Ru4tpLyz7k3dK6Iiov4nd4hXWYzh1E00eNDD1QG/g7SjRF361v5bZlmeaiN7Au35OzbY
EyCpIGy8tYwjsFx9yKsIPJKodJcPsFdHWAnzqWxz08VIp7MJiuxbmv81zO4iTdLgTpMRSrHyj7Jm
wGmavdb2YO081bRpHciDW9dvmcWjScTj8Ka3nnM3ubSH9FDOPD6Xwfrmy0Jcym3OyFBubz2XNTtI
Pn35CLn5oLrsvOLKuiuwRk+g8HE6WZr8qHFMItpPItn2W+t+lTeMxPcTZhr9dyAR0ulUdG/jSx+7
86bOZJ39V9i+mGM2SZe/7dB6iS/n8Dwos89SowQDsmzt9mlpLv1LvRn5CZMKL1mnwR3ixhyidPWG
BEOEv2HTfpgkvYqx6JJR5H0yq1CSpG6Y21PbRu1TvdZffTbZjy4Zf2Qks0IhB31U7i28PrshUtVN
ibUuZuxG8myvef9CWB7DUiHc3zlQiUXsbBwYkP3StBMixRLD1uJl9vIYdOzQzphG6cC8RkwUqdFE
Is0bMuWHqJgSs2HGNQMEbKFV5cTYZzEY1iGY+z8hWQ4HJaZHh603KGLnmdftadz0t1J9vqvK6SMs
w5epkhnAdK6tHyKg085kG78D4STxMrxyGuuk2VbvkG+LWyczQ/TZMhyqZs8jbFT6R0zSPPVhTbpu
1B1DlAXHKcr2w2J+9Mb6p6g68s6JoFrNLX/uDW3Lu2wYwbBM4lFId1fjd292Ux3bml1Tdw7nfW8Z
Y+obXs+ttOzfbsTdqFvGuLVleTH1yA5/VYvmuom5eShychh5316EV/gOjv0hWeRiMh+qVY7i4un+
3rUiXmey8rhiNLJM5birbg48T7ucVClxs7Sb+6VluXj0KzPJy4HDpUCz4WpyPSqE9NbZHNyA8Jbl
gorlV4UNlI1cjdPU+9VxrkAYM9u/rhGgDjZROAt7d1XdB/+1GAOUfseynruyiOv6Y9xtCyGV7Lee
C6w8Fw8rUS47h54jVnh2rMNSnpWYP412zS5DV+jdarEgabtLOvIb73dB7T/NPk1gKOyBdJdVPHHb
ztV4Q5SiheziYTwztDZ7040+Qqce7+fcec4nfmMnFd1CbH1csXwt+0RHNsevg5lo6hBdZKSjXa8J
q2mY4hJLs0NJZ54Fz6qYUA8HpTj7nubWFVv3iB3e9tLpwD64FgEKoxH48yGrlEVC/X/92MTbZsqH
rr9ZLQfWXWVPIBfdmodkVErgu1QX/C/2wvEgVXY2QkN1qVXxZgQrP0vhEkwUvomFmJzIzxNbIXHV
6D38veNXzy5aW6fvogQsw4j7sRJPpl09AIG4iT27vM1sYQReh4MA2X9RZniHbMneTTIHyrJddnVf
XhC23zWtk85OuR1WnzhztEMeA2NqC8N6lcKfedC9zcUXrqleFE6K6KKR3s5AEJfc1RdU3ns2h+wn
6I7hyxFB28RctaihUVvID0Nymh+iDfiDJ2j5Mcts/ha+2SY1/lKXgLk3TIx15Nx523sRDXiX+dww
0YCJOLL8EXP9ueSyTYeWHN3S9ZskGue71a8zjCkZTUTA8QoXmoisuJiOvwO5J76FxEdezd5408ST
7mrfmUY0dTQ0q9x2M+uG9NHhnABw3/ZTIgiTXhc3hO7Vca33dTC8Lo3aYioSf6mLx04yfXVSfyDh
0Z/GUvJqI0K7bWyYFQml5bWvKxNVcjilqtV3RRmedLusJnv6k29sezZ9EJLnipj5aBhiWS/mbmkc
RRIEztCkCr3YGV9zKcPDZth/s5UY48ZDyWL0zrH333AeHJY48OYngR8zX8oh2XVhMd0AdEhYUsjR
HqiT71aw3k4WjHlc+JNN2aeqC9yBNuVXZdxysHCm9GmwJ4N8ZzUigg/dek/MHNfC+8e3pLOkVcs8
nyxrlL/tqiErDaxp57m5tm0/nye55bjNucbSnEcvR+kR2ltSNTPASkG4OX7BL1PprImFJ4iZr1MS
Vex824bfAeQzAgdsI3O8oZ419kiqrKaz1lqq1AGQPPRCh2lXkfMyOM5B9sDGUXZ7HAq2iqr2T83K
TDJymdidFrTbyvlTmnN91zbowA8hGnjW9Nr8j9X6BxGZV6lqmoOt8EgV98pftA3yKsemu1SWZS9J
a+Wt2K2VyPpYZJ61d/sMB+L8vlWoqPh231GVRljB9GJXBca2oyVhIpayqdJpMwcwP4eI6Nr2L44t
hiQA1rgEU54UeTWlOrNvgh0je1Q4aewsyUi3KG+Ns8oe4r4Mgh9cROqdQ+TzvqmMfs9uc7QbfQJo
N7KPg6DYT8W0JsXSRU9k2M1x2DOGo1hzzIchWlnjMPHPGEzp/Y4t4wXDTrpywmmMiKKKlMbYsYhH
pm38PKed7IMPhsMjDWn1NNgFfaZZt8B23aPbB8jTghTBhuqZKhs09+touUUs+ddT17ArKzYmg1ST
2iso7DKdpu55LnMZ0/D230swWUCy20zHXaA4TlvXKC9boSjWeoh+iYFnGyhwltjBp/FtHVtaenPr
7hj9yxdDTo8z1klbGpmu9VVPqtIpn9V49bWgSRXCJSUFSWZZ0AEQ2dxVe1+76lNtgvavmTOsLlw5
f2DUuTMiBqvYDDvyQZx1pOtZoiGzbrYYThJFzb7pjeYP+3jw1J7/GI3+xI6Sp0GDVBWTyfSSoyhJ
JJU2HbYqYhORPKJHFkyOmas/htbxY8cYDnmDJYu15tm7YVSXcZ3vySku3ldjnp1YICtsmvVvPsjn
YcYufiI/uwYLwqjdzEliHqV9cPL3YLZ1Sv35XPDXTRfTIMzaqf5z6uIkPYuAabsx5y7dJqMzkXd5
yoK47MfL1Go/39lji0+fHABDtUFyivScr0pS5YMtvNuE49o7jh7IDFLOXtEmW3Mbr3V7yP3CfCCD
JjqUPt8HjNK9hbEyfjpqbwYeoCJxnXJ+w3KZatS344tkxbm0dZWQNKDMvY+jz3+I0bAvKFf6dwu7
ZbxqqvY18jP7vjNruW+Fwd+JVm8+m7QFps1xMlYtY7tmajo15dJUx6Kcpwejribycrad9tco6ZWi
ITOoXqF3Y5esbXs39TxTWbIl33lBgIMJmp9D2xfrScu1qeDky+9NNf67DgvjzzyovZrncYq9wl13
jnD+qW1garfWsEplk++sWT8sQPdRN28Gxbv58VR5marh0vXGvKssE7rXM4mPlCXlePNyZFJWax8X
v/7Qm1mdhdDtjlccjETJ4Gb9fi9MSQhN390Npv8AMQYCb9tstg+B3puNsyJKzAoCEvJgy4+9679B
yVqPZDuasCRcw6TmmqZ+07q7Chgj8dfFTrjP5ptDe5MEUVSdDMMnBKcrEr05UB/CfN68ntlKWKzf
dZmHAyuOFqDt25GY78dcZvwrRv3q5Wb2lA0RsYNF9Rp5qxfbnggTPVMf8Q4rAO0Woz+riGYrE+V1
EGV2iMIQ5KGVPLhW3R9LLK/jsTLXTxks7XXwvnzZajeGGALfwSnB/EfXunH5Zhlc6G4tSkSmr1PX
zAefXL6jXDLzuKkyDXKeslV82p7zCg51KS1P/AfSf6qr/j0MxOdsLlh5G0B6rooINXSizo3XgK1k
uqg6FnW+PFgjDWQluOK+lZ0GWRn7ufK6DG4nnHdRt31AN027MWjJrishz4c48zZ6v3I4oVZZ7/pJ
7Xppfg6dh4vF0Kj53N3wwUS0c07SvN7I7GgM5Gt+Pn3M5MDFrDS+ekXZvGyLtK6BNSSOMO4Xy41D
ta8rcXJNo0cvM4IgD2XvfHlm0+yYTGRc9/Z/tQjjYPTfCDC39+a6pt5CqDnbOSquUUcaTUtXrT54
VpGWDFQqchKzV9/925mDGUc1Sa2mRYtnTqws91YfkEf+bKiBlajaFVDmE2Xdr2brd67/9aYT+55Z
mAlyJD6pjCakW2C3As89Wx0L8Jn+S3S0WSVVxiWMMwWmj9Hvl5VZf7dJ30w35dXqw79V2yShJWAP
m8LYZXgA2vGyGB8EK3ywgrMvoulc4FwcryZN1+p0H8uAqCEnuwZKcf5ioeqoK5MBu4a3mxa5JwIl
B1+Ur6X4h+HVetXUMeWuqTuLpdktg1xowapKfnK/9pnrXsSi1RWP1YOBYFvZRFnNtBnhMOK0ksO2
xGYU6GNhsECOb86uAklqRu9czt4FP8msT3xnH3EuIyOZ+utA6JTn9YnUuNQrfgvkku64lfKJOw47
sVirlQaYBUWhTrcleIV9fLd030OUlYfOAiOx1rglTQLydMefnVTVE3/XDMnER2nph6iwGWb5yTsU
Z7V/qF3yM2YSfLQs7w2ab8t1P5pl3H7q8V0OPArGxCQy29a3pJ7fiYjch7SppP0CDAWzjs7IiYsh
8HeDMxknlen2UYca8+PeTv1svYuWpX2cArFdkI7e54O7JH6jn21j4NQD6N2NBeGYZrTsFaE4Km6s
bDouhE3JPnPh1uw7PewdUf1n585n7lmftlxHcggfO8VLs4Klb3L5NtbMyNOpx308qwY/pt0ZT6v6
C7YQLy2+0WJ+URZ8gw9umdVTUk9uMkkWtJkyh8BzcHWsL7z+NRXguICw4qw09Gs6l20yGOFniOdB
Py8fRHpenBEr1qFo0w0KY0lqkj2zrHwLiY2z6Bt2yxaIHXSDGat6KK/CgG5vWnymy1LzY9ow/Jm8
un7/7vmh+V4oKh8sc8hrGjT7aYssBB5PG4TpP9+nEKsi2PezucbCt17CSCHZcjoztb2C86WZVdcC
VrW3TbCwACUrzhLTxEpE27rNBXGNPt68fTLBlSiHloe/6pY9KQ8/Q62fJt8niCekcrNdvDyzSuke
VvCfKVqnh9Wpif0e85d+yG+RouJnbmnQ0Y5JaxdJ/ihUtwgwPV6hXOTO07zzMRJx80yLseGtZSN7
xvGDBdy9LpwT4KIlGYo95jAIK8CwpueWNI5zR5L0oRDmj8s1ghtYvpe8dN5s7LHbBJmaTHx3TIrS
rB991/1pZ5/c3MjB1t5O7Wx5D4RXMmWYpKCvbGiaJz9gYEFSQYEVglsvm1Pe9h5dVMCE7ZCaEQ+6
nVg2BpSZu/aTlDMUczzHOzYLgksh1mW3GVPHkD+O4x97UfXZhOEI83Wnws6GvLT5LKw5PMyaMU3g
l8NJY9WvWTdMVtVsGDtTtIxtJXMfo072LrRXHIrRtvKjn0t0wV6T04SKr2VtvGuRLWsUB5VWR5p5
TJqKTa73jnJwpgtZU67iBQOcwHowGr5VI4/+wfE6X8YqRoqkWzaPxMbr37oZ9rMtDv642G+R14mH
JjOdc1Xz8I+3cSUTu7AW984UhujD8qiJ69Yp1U6EbhIN6gBMXMR1EzXnIl+9c1A5MMTSffG38mN0
pLiadddd/MhNZ7NlmkQmWzv3eT12N7oqv7Nr5+xX26H2uwtN70OxGAHcpFkkOMX+HbFYi8mmscuE
7CImZ0cGZ8s2pr0D8uXW30D41oHe6wVFUXSqStDdzWhG4l1vn0nY9QB4N0OgdS/V9OUL9+zV7R9Y
2xWqe1BnyycaGhduSgiLFoRGx62DsLgjYAtx6QAOXmSgnL7o7PsoGo5NMV+nsb8qVwjCPqj0PDof
w1LsqqZSqQ6f2BpHGRHqOTYxJuyrnIjgoebT8vqGZQ4kvfUL08AY1yNS8gkHsdIT3Gk/bQDngGeS
3ri69Jngsvu5BCRY6OGwF1rOXXQs1ouXD84nVBM/XzWYIlWyfawLvKyyjucyPPhhkKyDbxGdPPyh
S+ofndoffp2mUWkWRifF4forGz2lA8QvXk2dr8/d2tZob/ikgmXZ63lEaOROdw0qtzZlMxugYwqd
nVsbC2Dr0Lp7Kr7j7kfslZAqzN4hMuS8VyOf0GR8gsQT7KDzP57U95FVML5JSHojD6YjA+RzUcIZ
K9kEOL4fcqcGJOJLGtyCo5LsMfmWPGvlsYgHb6D/cT1p0MLaPHQrKX9jM7jbLrh5NWgCEz54qH79
KW+Yk5nvi8UBv3Wr/H2bYBWDkGMdC2XomOe5h1IyXQ/rqtnwB6a9GUljtPT7VqFLyHDMuDO2Wb97
uOHv5qz5o/xx503gpwFFPXRRXLvIsmb2D41s/qX6NbH2hpfFgSkz+AztukunKFcPpt8fKtc+ZRnz
JMrJ8zQ0ibGwuGXUziN5RJjgZgCMWy+OOa3NNzOw+czydhpFPg2DmiH9LHySnMJPwiEYrq3t2ulU
flioMk4+WzSdRKJm9wFvSTag+DCdb0WbT/KrK6EXw8Mt3iVAyB579H0nptZlSqeKT1WYzfbHHt27
7IZgjwQUWDGTfFK4xQswDp59VPoosHadmnkb57271nvyK2TJcOoX83+R9MxDH6nuHtrlMeRIxoao
TwV+81KrH0dVDKPhU2FtAQiE87tQG4G8cOzKa+dGIhhT2i5yRQ+aXdqifzF88muRLiwWPQt3d6IN
Ezv4XNSTHB1ARtRupg/3KumM9+Mt7TEAgNmrVSyJLJo5bSvDvuI4aJxzYX+SLJMCjswE7NAjxkH4
2QjwggrTOsgYnrzAd743vybKmzZqngPnOOGYBuVyA3QBLDNXbsjLh/1QNbQJUxPZxI332OsTZ/Hp
1IGXdu18sxXexMkHqyC1R3ftfnKbO1fSqs5ZwKiN3X7hqCXZNA3uoodrFJJYOnlu3Gf5tfUiwwIB
0zuhXKCPst/No6ZbGcL51803pAUEaCRtY8YTMHir6itSBuJFw8OCtf1oDHejz2K33b5bbQCB7PzO
yihS2xqIsMN+HmmoEVfI3h7GfoZmLJkWnz3H8RVuUV7t8+DeDsgEP//eWvZ3wDXX58U1gp0owcx6
L/8aRXTHMlfCs1XGvrBA9ZWV+6wJeO+sWKZh1DsfFlFz2w0V99ekz77pqhM0qneTd2eF/2b2Q+I2
88Q+coA/YmX6Ytjr4RH4KfXctthXefUQ5v5HFhr5saRXZlD4mip+/VnuefdGpp3XeXLsb7FNwYX8
wfUxUEPz6JP4+96qAVJCgKjF3mRs/9UgCPvMsSoYsqz+9VkaaI6bgxuyj61LV+5wyOezrgG8DR3u
pmjERCk0rHSpHPhXx/ZS3iIkd4POXvhcMebFIGy/eP2KwdyW+TsNvoUaHvvZwtL2bm5bAh1a7nO+
5C+yZbywDDM60XkcoH3MeJglgL2fv7YrCi4/cLw4amDkSBTFmevY2oZE5UD+ejCSaywFy4+Rx6BY
CfiLpQ9euqnYE9zOsSpGM669f4ET9odyym+n0Fwfbb94Qtt34AY/9B6+EgPrleZBD3/M0uM7Vy/V
xpA9RNI8DNWkHkU2nyY3PI0Lk0VBQzF4J/PGFhrM+1HUPweoHIHMIHOzRDmkRyViejLrMkhsCHvG
QRC8mY+zsbN9gVElOpmuw82N8NsoyHEkodA95VNEDCyhItbfdct/VsO+qAJal7qJzM+yiJyDwvmi
01vvbZvcZMdu/bT3fnrDeVzCLEwE0ubAjdC5T2gr1awfUVW+jnbxrsz8z6CM5dzMAIW5FZQXz9kr
Z9pltRvbrc2EUIseEL0C6UE24PKNARegaeOF5E1J0QzxU/WUzE45L5Fs5bPjNv1+HKbDXLUvumZH
UY/bV49KLMP0JGLgGxo8ieIg6KKTVy3zV2Bb4mtmNzpPaqus76WpF0j/aCfX4u9mmCh3LXl0Z3kJ
2ycR3dftgEZwHgBgO+vf7EHaZGXwSLv7XrB9cyzEvRKsfApXzImizsYj0cO8YlbsO1ES0uKg31yo
8v5zZTfGn4pTSRptt1tCppTVbfZ8b9aX1S5/+9suLa5jQ59/Dj7kReHJxFsIfRxmHWcAMEeEPJDu
f6Xl7ZHYfyEDTkRzISnlWegNACfKYZI6cxcolnPM+t1WnUer4gaU/yqlLwQU7aPHxrpBbWyUThEy
9NXr7omoRj5MY63Gmv0A/BLPyyhjZay7assWNH2ANraRJ2zYwZ4Qaj0PLtpcYuPOXfCqSEiCx0GF
ZKWeoivabvCV/WH3cjp01eS+q1Hua4/V9CoYd5sPozYOzYFlsTyxLJ1y0c6VVV0Mc+zjaQxk6k0S
8i44LMuP07onc7SQC8jxGApdJ0s0pvVoWXfmaH7p3jUvhs73rJ19uCscTJ4H2OJbBd526HZU4nS2
ROODYi6OzK7YeRbCrtl21LWz1PCzrnP95tI/TrGgSoBHUhtcn4beBphC/XSJamNfl+H62EiYS9PI
zuDP6byCoeX46ab11H3roCKB6OpSdsv8i0yTeGLctEx9drVx9joGypnbMj4jrD9n3ZbHPgIA/Ofy
/8big7cvNpS8X2eMhQYWYA7CIhWl9S0U1cv91oR4NY/Yu94UE27o3CvLO6KNeDXNFwtrfswGz4XB
sRN2p3dqgRKess/ScIFLul2rInunJiLQ0fIBzrby7AeDzxPlxDxXex9yOdw05k1bzTrvFHUfKK9+
wm78qbIp+4/1WRr98YaKjTYaKGfdO/30ZhUGUd7brsFyaF82sPPi09XbY5aBu4GbXVu7gALPkYJG
lt38EyMQcLlF/m7N83+mcM19XglxrIP8vY2OlEB6x5oz2JVvweQHny0APMtfBp4ScTHP3r6UBSvA
q1/cNGDmZJ1QVC0HOaNkpQ0a75QeSJX01Pw8Yl39MPnNHztoYjS5h2wKT7JSF3+ZWI7yVqgyX2xX
UZD8Na/CaPb21KbcmMRukD5n+WLtTbuN/vjD0rwaTpljFdDSshrbyQtW9dVFG9YTa/mOw6l+xt3w
Ac/ub/hCGw6Nl5EejyQ9wwtSSYps7C/uyV0vRTt8rmufVgUWMq7lvSEY4aRNdr7nsrxl6+ruK1ds
+7ybnJO0bksExNSDc4awm1P1asnhWmbFTzMvJ9aZvnrRl8/GoiZvZ47aezII/y0YaTWw9smIXI82
a4LLU9nrzC3L8ulZifUKmvQoWSu1wvVjVe9loPaWsKcEE+FU14hAbCPeZHEPBaRPzphD6WtU06/8
hnbKKMGbiduOF2EldUMW7C6M2uhvnb1S5DCPtnfVYHOkG6cKEt82/viM6Om2/SMrqoGHM6zzsvqX
1rR3WCIkN0PM1FI3nfIs3nEP+c/Iy/1oQ7oWQ2qFRnkMQrZ0AmnQ0Y4IWXXzNnrCexB0f5aP8KLZ
tyWyaSCury16EM0dzX99CKoxptpT0bIDCqWKgbY4KIiCeHOrimzR6VEqvnKG5xKE+hqifiWzkhi4
iG7cLp6XOb9ac0el8U4AdvESsCZFSIdzqLjNZIgmZdFYT5UxEjmmH2mCvgLTvsreu8J5JzLTSdkr
Yszqtk9QKhD30IfTnaKEIg20T2U998dmc45huw0pzdu489H07b1m/qwXG/HLuluVdahH1Hlt3n+W
CIPykbbC8Zhe6vzJWW3WTJutj/ZhZcD13qDnxREAkyEAW7jr+9l96YtWfGBSjbzfwqMsJfaSQWNq
Er/mpJYbWEDiQrwvYX2c8uFe5/nwVhYgrD6jHVqR92xbT81INhpKErHIe8hqpsLPEcp8b7ZGdlBj
qBEZbB+8ynflVqRZEELNbPLBGyLzs5jgSdCqVuZR4j6Oz7mZrLntJnIe/X96Xs2d6RTEA0gxp+7S
7QZYfvYxTogmzoGmgxE36/YEHRgtdSX7h84zrojj/RiX5u3ZBydOoWeRtxnOBzuq6BmW1G106qix
uOQN2wHMTe70F+UDz57ZkmLsGhTGqVEf7qK/pazPeV8kYgABDIfnDuLr1Myt/UZerJlYPvAHho/V
U5mvCfjAY9QE3r8MbfavObfkzBUnayQ4M5R5+SBrD7Va2N8VlhiO6IDuG1lwx3UYUY7W+klKeZ6q
8MlSgNNWODnHohuOIvLPGPallKf2KLeqAIoYLj0lhb/5pWhy6c1DuqPWeTYND7T3jScbvnbOs3iU
MpkqesSmNLxna+jKH+Ax8861ruMm7o25rNc0mmbvpbHpwgB3/itZbyhpugD3vCZ1g45QV+Dr3AEF
7qYoTAL9vOjgXvsofRFh8oCyloBP1bFaRsEr4Kaqc+9AhJ9L0R6pCTIZ2+m/bHHfXahBJBx3fcCO
vIDrbE4rDyk/j9L9QzsPrKcUh7UF7So/dVmVsBi5uG1K3BeDcTZM8qbHCPJ7sgpEfKbf3hH1IWgB
brVgGTgrvvhkKzYNSj2/oUv/JV2s+LexpktsCBhZRUxeUEftHd7F+ZFlcHpJM5p2ptlHaSEcMn21
c12G0mVKYuLtYleuj0YnxngOTo6T8e+wn9ZWTJPTxiKOVc/RXVVsX5YbLI9uqIAljI1mcrOmeOuY
8wFaHHCr7BeokAavcH4cd/rkGdsj6Npb+YfpsshA88S857fRXnn+l1eFnLFN/el0HouVXAUJysLb
R+e+IpJ2hTwi1j02VQACYugBKwz7ceJeQFghEBhY46np0vzItF6aJc/CtLW/M5yxktqh9uttsFI1
09Chexv2rI4hysiIQfCFHxxK2Xw3MAcPWzGxiz3JP8hy9l3diIOyweXq16HlwLOZc/Ns6P+n6DyW
I8eVKPpFjKA32zIsK6mkkt8wJLUEegcCNF/fpzYd82bmTXRTJJB589yb58zEDoGIvTEcfTDI7w17
ifhApbPKRq8m4KjxAWyCV09E0aGa5TebUU9JGByy0m/j6fZEuzFkll49m4SwiHW1FDGD2uqofQTs
MP2tEbBJkUe5ZO/4RrcTcZLDVi0V2cAOv5hOxX7MRmcHN33q2P/buOyamPvtNINbQrf1KzroFa44
+S0DCMClzL9kUx+M/nvJ3IPQHSkmLkegzIpN1PZgHknk3/Fdisel5OLyR0SaSjIAKtKvbMClQk3K
xsmDq/RuSSts9nb0k7Im02MMFqwoWcF07eklZ5VY0qhjYTex0ZrhJguDYAMvzmqI55CBvrDEv6rc
WLL0N129LPeuqkb3OLG5hC8sRdUYedHAdI/5rfO0LP4XXO+BwZWzUWCZzmYMXPeuZ3LgbwHKwg8Y
on0yGbQgXjnMzwNacIvf7dFSLOpwl6SPW5Y52Olf2TjBVi9jGZwTQ19C6Tp3i+B6ahJnY8/1FPtj
qd+GhQ0W5SBOCWXFMZmt8r1a9E5UYiNnefb18NV5iVPcmPF+WDUAuDvsU9X9mFXk5ft5zc3dtQTM
XDy7pPIdp/G2yAod3dd0UGAyPz2t7iurQk6lvcQ5XMNf0IbeZYTA5UaA/MlqdlOzf4wqY8j8/NWV
w4Mal8WH0dcEBwjxhyfg3JKNdgo7Qz0pVgmGDgd1HwTF2S1MrjpM5UebXa/wTA915k2cr8xOCuZ0
q8mWyzZpG7Yt+q6JRcnNN8JYpucelepM2E8uNm6iJmY/kVxL1WS7aRwZFC6pX57sULbAiioEpA0F
Cz1kpFDbEmvtNOhJbH2zkFxK+9me/Xctg3/FYLDGsV4e4UKucjKDnW/Z0bGrpiOuLoStoSyQ8S3i
fiLS3Jv82pMndEctvkr6ke24YQ4QJKRxIO6JzNMba3lrjQk33bQWU/++/TFGJqSi2lCjn7NIeWsu
qGbrkroRj0X3Pt92uZsqUIcbZf/VwS2tyWy1V42R41MZ2OSkvHtZDTN/kJG7dHhTtXtpU8W0ebkn
kmbfaPyHKVwypVuPqbL2sXoMgHwufrSBeeshtXWIAXAqOBnr/mg1yaNr5TZgVt7dOXpCTkDFuJuR
gI9WniF6gMQJ24GGmq4uc1GQ0GHnZskLJNyeTTvjKpzAG7cU08gUjslaTDfsTwSRRbsFfGddR8O9
8OdHc8SzFBmqOd3a2n0zG4KCoEifhTuQn28bl6aWUCRu4K8sZ7G3Ji4CEG5eCOQCd40P8oER6TrT
y2PVEqcxG39g2BuunI8sqdNxJSiiHICU+k6MdbuPlNGc+ywNnqQ/prHVtPJgO9Z7Vo8Hkfc/S5e/
M7DEXJTi/RdW8RdOqHpOO77UJbxMlF5DnU0ft93apTPc10aZ4lV0i30bIjihq8a2/dN29hbraLor
zX6bLUSc1BEZlOb0NHR9FVsltUzvqYx+Mi3kP7bYsSzIK+u02ViGDXcAgoviHQSM9+f+2Af51ZXi
na1Vf4blTdswyJ67IaCFpDZbzQIohUB00hIOwvMDtSlTnBe9COXB8tAg1+5oGO2zs1TZqWncHDur
9Vhp02HlTbnJqmFTzVNz13GHhCvDS/hg9FK42znPmQ32dfeEGwMMpCxQo5Kg2Yz8aBASxASXFSAw
iRd5mwEGybAHyb+3Xes8NEn72C4zlLnzU/nt8EXNI5/DmqPFL9snIZIW2X06mKSNUgVNT0wM9rlH
Rn8SFtWwdV3WM+TljBwmVE9xzQlZpu7MdKCB8fTq0oSSYdWzb+Ue7MyUDvYqWMDfCU3gMPZhuFZL
sqCKU/EnJDVHQQZQJDedXWKEoHpcdzNpWJ7o9yFq1h7l4xDOzoANLcfpPwwOHHNjbD2n+JaSZQma
3GoYV19Db3f6ZqbAKyjLtrnUmV1tkoY4rdaBjcv5+zfFe5ubfbCb3O4xrB0BCeBB4OC93tgs+aSL
nw8sV31rTPtNztl8FHn+ihzUPDS5P7xJK/+0eoZ6rLc31lw9/tkMjCsApku2V4TgOlkN1ZmbnPHQ
suTA1OFLqNGXBm+BHS2W9osfQvEakcJOlcvNgj9lUD/Kys3L0vBlqmofpM7KnpPblQJjq8fquSzl
4JwWyz/nhQb4Vz2u5wGiZ+1pY3pTQRLijimMO75FcSykkd2Xajki0G/QbLYhqVQEMlSs8eJS5gki
ztlUfy/mwpS4U+dRoVDNAkcNa2yDjU3vpddKGDeBMlgnt8mGixXmgBtomjhe278ZuM6vMUyRWePk
1yUX76DZ9nb0blOQKSfrjJRfypGGks8IONObML1TuJUptsXUnCzquM2UFS67LrVn2/GMPuXFQ+EH
e1f5t4mF0b+39FiUAidOtouFOWVvE7sZq/r2HdpLggPIA2zOtWJsn3JWRhTHhWxxWBkBUKvDD412
sXwEz4sxE7M7S9lx05KAHI3zISAPB79ROMPzMEDgAaq1HXSU7iyiKNvljpncehwW4gDYR/GFlzg/
Vq1gfbMOU+fTB7XcMIQVMRpZyrCqbosfZ8YTBOodMICd2FVgjzGrh6f1baRRmNhxs/6h7FIvzueq
eS7ahDbQXrzYXJw3aLIDfcWzc+NaMBNPjnlIC6fbjnb7ljTBv1Zln6XH8ry2YUW9ox+83BV71UX7
KsndRyfR2aVhjYpq1V7r0EGuiMxXHtmummnhlUdeWFBb80pMczzVHYGuza+ei3FrRTK2sih4KxPX
+ot8jLh+h+XLbevfDkJxZH623BQG59MJo7s8QrI3Zkc8LY795pnGGhG8uKgJplqY1UFVGXey888o
TPNvbJC81Sw5wwxdgzzXPFXG80iWREfdfNVlx8me8bGeZRZdQ8u9Wwju2WB+ZjBlfCx99FEI1+Nb
YWQG7DCtK6EvlW5P0injqJyS2JfBwziHZZwl7TsrcpZDP2b3DL3QIEKucioxe+ogS71izRJCi4Yc
/+4K+ecu09wXRZTDWs3zAAsazllixEtU6m9DW4pN9jZrRx2goLY8lD0vW1cUjA3GCYZnwZwvSc3d
YIRmq6iojvi0BrKFlquGCVtbLC73mWekiMqZmMufghyv3eL6//raze2/RQtypliHwjYR3gmm0cFy
ngZwjdEejXEDwnwemcc99sHwuAxzeC6yCV4iVAsaE6vu48gz+eEWcMxgN9KNLV3Mm5D52ywcRsDE
3/BJotp0+x4/IXiKN8kDZ160dWqF2b4yOgLlXfMvQg5MyXmbDMHQBWIADTGot3jTRHjXDfI8+vqk
w6E6dJbMDpZfxVnWslqUWV6U11ctgm+zze9FmWKnjTh9hty9eEFmP4E0ose23WSGO2Wamb+v0GHZ
6zVHOyfQfhAHYq5+6iqQy08FhXk0JWwaoZyrXAYJertOTja9/6eXOcG327GLg+iVvbF0CpK+uBqZ
UkRIoAdxKHFBcYp/+TKz9q3wTlGJnBxGEfqdFsz/NBQR9zig0tow+v6ggw7az+r7aY/yZVwtjHhw
2InX4XjIzJ/c0s/D7WSLBN2om9B/+p4drqZOy02oJnSnTj01S5k9+Gb/XOThtii4hvkwcNryUhw6
FugpvK+hpeHPWHfUxCKFGjTrKj9Oli3Fphs959RZxPBeuoQDDrONa/tcc4UxbLCrYI7GmtQ+3FYI
4vpZZ1xr3pje5cjYFV1B0fn2wxI2i1mxGlArLKKBU7JzmESvnFmuWe4i0AE+PemcWosVCY79Ovao
Se5Qb/3MNG4XpLuTzuSe2X2tVKykMTpHWcCaYjowjO8ym1v3YC99axL45OWUEEtmBCsvmPP5JQwG
O3Ywr2aoNvzsJnnvqIpjecnNg+x54JtgMkmYZC2utfe9wMweCyfMHsKZDjYWLmC3rhM8DK0Bwurg
YM7jyK51eJ/WpX+x7Blx2N9rGTpvtScoTF1kOe+UwuykOwa/vX+xrTCL2Ko0OQcwHKf+GqG0qnd/
HltYsaG1+IDSkrFXi9JivYlRfht1h7ClFKduVkOV55BgAduGksRhKDGodF8Y5mXqhheBlbOgl593
esgQC6hDFTcA17sq9xLXC4bo660T5N127zVa2WGYlw9lqX7XJp21p47EB4ft/gDOp58LlyRNu8BX
54WV/FZFZVyG6TMbAO0U/jmtyPFg3+IutAaxGwxSSBac5UHqvSi3fsKqTUxDRRezstLKRMLFZLUU
+Aj7WzKfNfXGbnKiq12Xu8onMQmOU9r0qdGCbOZEDlHsQhR+8d74WXrIrbT2N6ybWMYfN8jd2y5W
9LCBMjqEs5cCXUYGeu8BeIujw/T56JP6QNBWa+UcNzUxNalVkQ/lj5H/TncvkwNNqXWtojD57GzR
1d9E2zM+R8LAWGHfguviLqwZTBgp6PCmSBmAWiv+c6nxAPw2qPsBf5M+21ick1UzBD1RJwECJO/8
TOXCNP2LMe+LXbYn4VI8EZuNyJcC6/KtdzWteGd+GUHAW4UOo1eq0upz9jtcsGmtwgfmIW16FGFn
naIuf5JNekKUxKHcQAELnWwJjnPdjefDEMXMtWexd8bC3fSBE81Xr9LbPnEvjVh2QGLEGESNZ175
bjCgpsKXH0kSvhe+QJJyBGTxKspdpCTDhYk131K4nGRnSXYaYaLtjm1ODB1QCPx3o+bygQYSzopa
vX51BYmMN9mjfC+HhQ+tgekEc4uMrvsYiZ/5nJKp1Z+5iytvJXQJKzt9NDpqAvoJM/3slwX9LXDL
lLPCKZLohkZZKxgNTS1QT+9LN5LvYmZAHzt+lBXacZj6xVaPnunGjjCMam1Lu7+bpyp2fY6foG/Z
rV13GDwRM/GeYPb3t9UcDU+sAqz8ddqQaBPz5nVwn2YOlukiiP0bp67p4qyw9Wupg/IxBT842zIE
Y2HREWa8SNr12vX6wo5baymtu6w3BQE+HWay1aA4VYNssVlVQy/6zwixFOCY0AQOKzV8yVuHa32R
RFED6Aos/amx0fV0b9rFp407L+8w/lqHEKvJZm7ZtbFJ5kG+wTIxLBxK0yUr1GdGor3ul9NDD3v+
1HXC4yhM2JciOJeaWBPI2EwkP37T3ZGmW5U1RbPGWyd3eWMdpFXrCtEteDYD/0cPRrZ1F4a7U6Hs
VevgD+REXVup8yFYuknUUW+Tf2DuDL70TeFpbztVvsPiS1u/4dzDeD+l6kSrvZTFOvFCP0bOMraV
EeKlJRXpSTWsH80Y8nwEMy8ao6V+A6bbF3/8WrHifM+IADTI30zmvByYsDorVu8uxpPMzq7m/FtV
6qaAYDhzb5dtytnGOsz5ZlDKlmxn+R+gS1vw/Y1FVNimpXFjqvYHc/vit8nOnoOdNpsHmWQ7X7XX
vqXW0AWPkRxNz/2G2MLy4c1bx89g3upPL2gBdWSTbRNXsOyiAz8nYW7X1v/IeN86kvmhk6gzoX80
03wle6mM8mEqi0Nnz9dxegs65FJWMQZ7QHfHXfNc3YgH5zoXu/b3g7g5tVkKX6Md8VpZ+mvuRI77
ZdRstGHaH+VrbVj3TlUu1j50nektWebVzCP1ImluqeX5DaPrAbI6y2UKSp9soqZZzTZH6T+3+bcs
0SlLXL1Fu8cpVDcUTYtHTeF3CaUGeuaNp8jU2VfhkUiYaU8Rab70Iy+7j3BwSqk4nmf5M1N8eaEI
ntO6eG5thzSgAv3YpouV2t0seX9LOgQbwNe0yhDHPAeeiUklK0+mDAqlBS9kjWg6lHccnw+melPV
W+0CT2NVIDgMI4LOOnsXwV0Gg0AUz8vx0Nj6RF4Rtc2Yh8WAwLDvDGLYKlN/0Vh7OQCmXjaUwUw1
M7K3Qt6RJTWjYZObFoxxu6N5Bb0rjmkkT1aSPOa3/C3Gp+E0fU+ZD19aPJoERcB+l65xdjyfgX7d
xFpYHeBPLdJ7Zu7ILN8q6vTaZYR3aInSJbccuQzTES4H3B5gwxBPIet82Y+xkcJ8KlSzRtSwjnSq
jbXFzWejFjzoLnwsZSqYE8MipH7E/AvdVtO3ZVMd89sIcybH7fLbhkbHmDsmM6d8HENCDWeQjgwJ
XYXyparZCEvqS3ohPWf4ayAIN4w98HSPLy3uMQJw3vpGcFDVQfLEvun+Lk3RtZUcAkrdYLu0BiEH
xpr0nY3pIbCUdUf8wamfLXAaj205yaqwqYSxWDJ3tFkYupTdH4MH9Um0cEWBWUE3sNuTimKO2CtM
ite+yN8qM9iLrjzaXvlZN09VEBfVYTBj5nyntqs6/ozFoam8a+ffW3lirse22LYVgT9kAcZY3zFl
1U8cWpbr4cFnPTKzSMfbWgx6bbxkLuRzTVg5ERUuPjD/rfOT9ciRGhgGEkXhbCHvEyavaGS5MeMd
WLbDUE1rZXchMxH437ALyWhLPeszL8GBvHvKf6cN9K7vxqMOWu8kmuHqKxMDtGrpqipy2NIhxWwG
aLbmUNj3HWdVV4ZvVjZba7mQoRHAbKzCUWqqRdrcXHiffQHiP/vu25B/hG3xHUoGrUyjqaCGjgx2
LBSDdQooU95vYQXyjaUgzxUBTldLJR4Gr+7DtKIVAbhHLvo1q9Z+Rd9cQS4sL7h3OlJOfHnnj0u1
Tzn9jMB7yITiQEjAhl8JI3JhK3FdBW0bpStbLPWh60Kj4V3L7pNpKXk9DGsdFdXFtpluyCy7+U23
dSSwVUj9YpNyc7NPRt0o48ZO9zO+UzVi8vcNmT5rxH2y246EFHSHSnKTE40VFk+O+HIca2cpdotv
BHrlG+GSjq07wMxMX4rCCU5s/t0LmranESX5ueenjQ1d/vSw3lhirXod5HrF7dDSm5oVQ6Ninvb9
HMTKlz+N63CJ9Ay6oJ+EzOSTXVCaEfyWHvoq8rZdoG4UDwpC8p16aexAwpYBuTbecmz5rRNh8lpH
7jPZQt2578mtiaIvvwYmlknDP6kIDnMARSSEvFsVL1b1MzcOoA4m69ajnKq7eJzy5B8tAV8lcfRu
w9MkO8qrb4k766pzv92lBAfX50JmJyaw6n7qokukvf3AftXGLzilyn9V127N0j0V1Xlq53Y9q/LJ
8aqj8FB85iEqnuBCrlX5GKis/fLn5HUpPB8stU4242TMhEfgiTYhEW5Q5jkU6d6B/nhd2liy+ldJ
iooIP/fWmB+DMf8lKePmwWKEDiZkuiTVob+RH+BJugcrn4/RAkxB9tiKp/DPZTqC7Q/ELQ7D35su
1voeJOm4zxLGZWYL9j5Yv918l5Ei1Nu95NbHKJDjuVL1szs6V7NMDAyO1fQo7OyHHNA/KzHe80Ew
YOi2TZpeCpNQMUjXfcdK9YkJDp2O07tgElQ3ScAMJ7JRQVISvsnKinvvOwQ8DvpoazmwAaLLT34j
eRyUiBjGNxkmHycsvwltPrMVEaCH/wDhYZhAzduRiy8c9pWbipMjMFExNBKSqwXs4ZVB1zUbNB8P
mZth+xPYO5jWWPDNN4tudlwen3Lp3UdiqWnIcVfUU8nAJPUOxFSNO18EAY8KY10FnEbWyy3Eb9gx
nL/PBouWbB5WHpQztqgiK36ykhyJTgcbspGyQ1UtL10eFzAXdtJt86jvQKFLizyz8F52nBleXT0g
sSPDdyNkFyh/shZ92tPgGMzvb0l+oKTFgMZCiWR9UOZPG4Gxz1fBP79qbTIVjWVnJ/ny12W3pdFm
J3oTVdtbE0axVQ2AWmg/9yhvu85VONrDZdmQfuI+KbIwtuaUD3d+iZ5Pih5R2fZw7L0mOkL4fy+S
BV1LkJAlyalPCOaqqZvgPg2pNWGDcl9dCKDd9jQvaOHmb9a7JxXetRMV3KpZmvEDyTt/nWgP68la
ef1Yq62yosswe1m0Gowahp8wFcFvmzn56lZAsM8nQJxE4mFNaBc+zHbYcpj5EDQlZOYs3hy+AOhv
TVEiwb6rV+xU99KIHhuqLEbNWEaky+B350YpIe4mScj4gYDz52ZFpIP9RhyTf7RRpllDWbBzEHbD
I3iWVhWj8pNv4p0o5mTqNqa+uUAyvh/D6rbFWLvHsKq6U8UJz9WY+Res74g3yFRM9DDBEnvn2oxh
s/pST8p7HVz2oJiMthCyx9DbGaXqTqOiL2JY0jlwkzkJX66dnzyfmZCHO82OwGsi5M+29PI4sM4s
A9zmY/uZeO5IVHiUDc8kNbj7aGZnojMw8F51AbnsthHekjOhlE92b37Wk8YTbnWYpICsAWfU1xiQ
PWJ2jFpXunfaH272D9nceaI59rL/chvhA83NLcDSL6vViVDyyphbhSO0xt3rIpiP65xwi8aPxIkb
CfGJvQ2No9S/tgKvLz254dZ4mQxWChLC80UZzRi+HPaZbP1XTCnE9Jlcu4xnk2sGsjDyC/R31y0v
CXgLnpNvpyQVgIBjAkqbs9Gy+BjF9tAwaYsr2/sV1fLYF7PYtSWhVOFtyYnHplcGWBz1RT6yPMBr
GK4GnqG/3BScQbVYdunViM+KuNYhZHDgjeNnQ+TmrSshhtis/wLSk+Ml6Ly18qcXYqWTx6msJWeI
a3cXgPgT7W1MsuC8JbhovuuwscBGlcZvja+9dXIdF8N47ubvqr95nJ9VS86AGV5z7TDS7F4dv/wA
wTiM7R4L0TYPQ2Zjc7Zs89R6EfTcsnkiL3x4tv3eLjddMtk7asnmqEgPuHcxNEzA7+tEWVv2i4gY
J0y6R7PkeJzwxfQiuRI5lW3nBDtGixCxDvuE820a2IbNhCxPjjlOQ2KibiPk6jGs8ocejaTz5x+n
TGq84Xn0GiJ3PUfRlYkgC3UsbyeTfAK97GOXnUt2ZIUb2hnmqh3lrqU2cgoes2a+Iz7LuU96EC9u
h2TvtFOcmVP2gCv6bI3BjqyYEAYTV20VGPxVTQTR6D6AtrS4NPKuXxPXv6/FNVg8JD6fD2Q0H7iW
NwgdGlhj0Fh8+ST2GOLAZmAxOJl+8mJWqzL9B+dfj2fTmP+yqPKvhtFsghGtLEznh2qw4pkkvZvT
ARORt0/Cbu859oWEKBDpNnysGTqkW0tU1hYbmGtV68UBkvR9/weLMJLiwIkjiDxe1dVs7knqJMeI
+S6sy+SsiQDq7+y6L/isbFyKFJUgoEOWvViG+OhDizlm4Pi03+1aO3pr0QMGpbgMztlNfwxMBT1j
+t4bGODraOq+GX4HX9F4SZMFTHjRboNarmmZweGHYaVaRKakRuUHWG+8Tz9t6TLC69hIvMXGQUbz
SAyhOd/hW07uiFBHLHxg6AdZ5zAHyW4oEa37QQTZJ+/tpoPoyBbCUSQ11c0DmkcqOLd8UE4AZVbc
SoJovggD43eKBeZb4sduiGe5IyZpmzJVI3kC0sgXt9eMMYtjUYuYxUj5m7OjM2+xNDxIQEBfOfE8
CFqpahbcaVUIghUQC1JzMXVhE9dlTofRvycZhWSokuTD4VJbW/CggJDZ4+gupIP29EZ2CzjdMuEx
+BYG6K8M+yYA8KaMhu9IqO8uKRtE8SHA4LR8oF8QXDNKSjZi+ll9LHc+m6RWdaHzfwW4EYDoTs7i
0gcqf5Mc/imkUoP3R+rkrIN0QZLY93UssoOUhN4oZzy3+PRfqzQHfKqudqjQwvwgGxh9WN0CfD8E
QH8T785UGQ99+uUM0Y7/PzYza/TUK2s28t9Rq5kaLPvI7X1khnAH5VNiZbtqYVxlWCcgHtkx8mLi
ll1A0gLzRmqJrai7F8VPbpRT9hbSFHALHAPf2y5denanf2n3uHSxgNsIf1vu1Sa55DlW1Uot29Bn
+pzPGKNUzkgheBpH8j+0fMgbTmkwutBTj20qX4KBU1oeg8RGMm1IWNpIlcQ5i7ZjBv0bYy4bwosi
hE7ObEnBh7f9zHrUVbRkj01eFTvE+evMiMocfRj+H9Lv6m2aAWG0pfiorbRnGBBtsrx4debBpEbl
3y0K+04MOEnY+XaZzea+5W8kbY5nzMcEYJXAxItzmBd9aL3kuhQvWFe0yWESbUECK6awt2AZTz0k
Vf1edsEPXtxn0/burZsv9ZbFuIgnb9j6U2CvtGV+tw79btjMZ6O/7/2uiFMK3W1To84MqTwpe7xo
b3wiPMVB6SETmjKrKM5MVXe+wXcoUkiwptfgwGZ/ybTeMI1fW0nMjoJLKyTpbzBX094xSmhoENNN
mOvD0laam1iQJ0vPlDA2IbLT1bcQlcfcKI6hKn/Z8lTdPObtR8SSZnVOpSHfgwKidh0NWXVf4aF+
U1L9RkaNC3qGA2qpZ5JFXNvZIXHZmvYBiTKutzBKeeNqPMBUIbxKQos8QqpD9yj10m4CoraRlMrT
TYLmVrTFK6F6t3+/tOiMcWslmlFpw5NAj1tlQX1Xph0hzB5u0OXXGPXVmoL2Rbh2cfXG6tEOoVJU
YBK+RuwRxjVoalXcdoGPDbkVNtOhpGr9g2+r10GQqSDt7I3mGyyrf7cW5Lks/8FCY8NplB1fvJgf
CRs8hOO5rPNNNLdxAXIJisBA7N6xnXW+1BfyUR6jPKHe8gZYd6etV+nQckaiS1lYa1G4b7kXppup
2GfPtVNkJ/y1euc1LISR3m+BcYqomDMrB/8AXPXFcYdzH/xZ02sTYhH2cQliat4hML5YoBJx0Bir
hmiyzjlqWT6wN3Ve4ZJ8HVvx2ghbsz8D41RikRLlwiaSquOTJqFNFtOxo3g0CC7LJflQIV2VLs4L
7fdYnttIgHOl7dWiTMRbZL+PnNnbCn8bSWubdMIFRviqYzXolM1PZkBpZB3d+CozMTXyVmAhKeYX
UNriTxLLbUb5VN7KZXvXuOldhqVwCUjaqqHYz05WwSjZMPXj/GBJFoOvRh7VKmVCRKK60J+JO+9V
00lqgYRYJN0W61w9hvh9I2wKq6onNzgiNhsfOamdkVY+Svh77kLCkyMj3ES/Q8jSr5F5n9IejZDd
Fhnt2yo3/3KHm/M5ZG4RE314MBo4My/bjlb/JhNSQd3eYIdzfzF6lBzSnbdsPyOWieRIVdT7ebJe
CT64KfFEMa1SB30xJxkuJAmCzRyuXpF8XO6KLi2AsLh3mTXL0b+W8Ot3/pS564J2uSja4T03dPMx
lzapUBgV2V3PXQ7HXAQurr46yTeFZTO2hS1QPedYOD0EZkmulGx3EXWdqK+sTN7UNyvPsPYrk/fZ
e4J3cZ9w4+xkxCHcMORsrRu2QNIWXIMKq3OYQkf6yPoDHuaonc54N7BFzEY8zaa3cSnU126GzTqT
E9Kjq/W+Ra6ykVZyjIFEiy5a4Wt31pJZ2ITZy3EPs753eFPaluX0NfmZMpi8Z/IFH6JBb1ooMNRM
sZl676fJ7N+5ewikSxZqIVckohucsN0LGv69MGf+KHxMa7eRv/ZSP2eNWviwMQXYriLHxq6RRVok
WTx/D2Jqn1vvvqxa7gKCvsJTmeOoyakWvbn4JNcW11LTA5ipR8NinjOyhGAk6VA+ETPE0Cv7FjPT
RLaDvTpRtcQsLf8duurZyJE0yuS9IQuR4J2cO9WJK+NparF6TZ9d2PpxXg1IUOlX7wufUOOxOrGm
vYhH8dSpfgNjscfXK/FBHv1kjr6cuc+PTV4PLx7vDJISTX4xrQvx1lnNpimmd0P8hVLHQfjtLdbZ
4lH4qwEMDGNQdt+HEYqGn29HwidW3VB/R/1MaTWOd7Ys1Ob2Vkk5jx+48CRj8rxcJywlCJQJrJyo
HEHLJeIQtnvy5p2Z1ehuOcT6apjr7oOasDzk86ifCEkfX3KPfY3sgCwPBqtVRHIKUJE++MdvrtyV
/hMMTOBc8aFsoRTusYX/Qyyzz1lwY9Brae4FkRXC739NiRl3thXJGDhuzfEpBNHJdUIAkd3y0wz7
4TMUhDwcMjZb33nNY2XWH2z1JC+cxQvk3HpdcbLHeWvVFWmuJpJG0+c01K7c54ZZMMhn9mtjW90K
7v6MaS72jzicjfy5HZMLwJ9zN9tc4GJpEeQWgv+t5tXOl02lbsYDPD71gDN+wLkwncqFoIDoRQfL
h06m/xydx3LjOBRFv4hVIAmmrXKyZDnbG1bb7WZOAPPXz+EsZjUd3BIJvHDvuVRuiOPhRyC+cT21
wHfTF4kH4eoU42s8i3E7BzYteSs06ChmbyuBwOQrj2eHEmEcdgyaj1OXFmzmeoft1jxU5a/KXJQA
fRxe08o5msshpGvsH/jny3Nb1uIxtFkirXQSb2n36AA+tB+UD2kyH0hnevbpOSAgILQMqu+a1byk
yKeYcOftUFEuMVBvvWzrm6i61sLKvTsF048MDU5SY1eItLqG84tX9meES5eiT0uYJP6yWmGWm7a/
qix3bCJf2SJSR1pfOPNw1wUuPOmN5mousmjjme7iUt7R3x7FBBCmsY0Xy8SrHngYQUqSJ+vcujtN
ewM9DhYD1gg5NAtTIVL8hOb0AS7V3FoeJpEaxRoc6QXA6nxYc3erbPzCujwX5sB0PwJuzq6bueIc
Jm98rP2Wjv2lkE99urBBugTFeNZfZ6wE4ybLuXRkzmS3SPooWlcDuRrhrsdh84J6+1j6aJnZl6Oo
7C6mZtK+cUoPrh0TqWMeVj4lQXlJxl3lIbddWYpiaTNW2auKja8yju6uEO9Nkh1aFIErr/Zudur/
2BGC0jFJfowyegzRv1sddrxJNl+eB14ipdjMlWXugrHUp6GuP1NzRkAqWHjmwU6W6XOJ4nCgxulI
QkHtsQaCDEvclX+dXN7RoyL7d9h+K86NrkS9J+Mww8wzxk8Jo+STCWE+eGqUn8cvrUbtR/dPG6Mg
Nui+/+MX+Dbw8kXxTreBvVOh11CQC4wnMVtLNoFI3kBLkE3iQzEAmhBS+iNeDeFwegzmpK+bl5Ex
yK3w2GVtlSeXiTkgIrxBpUP+qBWXH/TkKywmoumqA++Dae5SUR5EzHqc1CprNze1yaiwyX5qb4Aa
DN7Kx0QigVYNEvlD+VpimNBVuJ0B6G5ltaiOzT0DQUd5S5ymEwQn1P42qp2d4qqjB9Iei7zCwikb
OeXJhYawamSOPdqEqZCy+IUFqyq80SZZi2vgc8a8asf2Gyco8ke3x8ue/limIi8invwnWSZsQf0e
zjY5QGof2iXqpkSwQlw1Zhad3VrXP0h3G1xvY5QNu0WgVaztgbkGkWzCSQ4S20jPzqoecGz7lbeL
ets8t64ds4F2Bpxw7B/Y1iabYG7Gf0OS4dloaS+nqTo1NCvAyNagajyC4xEfoKWIbpDjDv2UD4dK
MDjccQ+yOcxYsX7UuW/dJIjIjHnp0nNR+AHeWDtAz4qh2nblKI5YZA9AtVhABNWnV0VMN4ujM0Ph
wldresw4Osp2yLyld5wbojh7eyYPYmQvUjsOPBsgvVmVX7NRZ5vOr94xAu1BS9JAWQ3TIt19Jk37
NtljcOCXHItB7E2Zb1w423QKUHSipkeBnGlKRzlrGMuIhFchBxq+0Z45Bl4QIxK/Xd02H9EcCWAr
iXcMF711yo6qQAYWg+P1y3gXBXJ60fZ80FHs/NZtOX1lQd++AVwtfs2hG6+0VPWtmOE6dFa9QX3k
rdo0o/+KrmV3nMbplfV2RWWrWAsY3WmyjnmEbT8doF4aOjxJ3sFtSExRtU3MXB6ijqiUpPD/2JHK
4622G+8p5KO+I6qKk51FMYgAgVLGiqIH8EGoYI2GXBV5MviM+vaxIKElasDYF+txiR3IBsNAV9Jh
jd5OmWMfyYesT43j0pyOwxkK0zrphl1g6q3FCURiBI8S/+qZOWxVoiGjXbcA2va0ELmw2QfRyTkF
WTNasf7qlSgO5NEWBjlLBT5jLNDCOTpw3vy11GZxnKYxIOUDc3HiofiDHn8IPGpJ51pZ7gkv3M0d
y5fUoTcdQRz+may+ekX/WD0XbonHd3ash9hFxs5LQFxJxGiEn2puWww4uu7q01RM0Acx0LuXDrob
U/epMO52jppxpJ6pWPJzO++humKray00Sc0/BH0UBWI4CeQv9uIZYf4WEhPYVJ8RBjgnnY9R8oGE
k4FxxZsJUMpnWhlNr4EHIcAE0pggqGDVE/2dgukCUfeDESpdk/mHZunbsWPjmmvVr3RjMie19cYx
PC7mAVG7hmbtjEFwxjQV9nsjcZ+hvqbnobDYrrxbGdnzqt65IlDXuYTRTqhPCBh1mn4U+xU2boYQ
HbumBZjAorSasK96GfN1LynI/UKAYcEtf0CyBwMGZaH/iWz0qqrkyW13cdTZextiU9WzntDdgdBi
Z9d503gHjFG/Dx4ebLDY71Mh5HZOrXhN5IJJbEyIqIPRbD72H132MGnvjz0wJcXieJliiadb3/2g
Tgl5scqbXXybpiQez/XT5i1NSVK360nemqmer/yzScrRbn6B0ytWoprhyQTSJs+rm+tHkBbTEcM/
Dk3KozlptL2aXaK5pC6Sv4kKqn8MmPND4hguPiS3vbdpOB8G0TrsCMbqModeeAgXLE8UCPfAJUAL
UIuEMVTmlF8qKgsEunPF9jJIuhoQP8xVev4mDAEDgT8C2yFP2XJw0susUQ9b9k66kB2OIKLBYLAz
X0SKvUpvNlhJhpShVVIPctdxzYbdX4NC7n9NfcZIpKNg9LssfnPwC3+27WQ8+RLQTalD6BIzzCBB
SoYvgukJFVT8CK97+kACLp4NmeFrIhSzng65mVg/Zu6IJ2/O7Td8ZEyGi7j5Z8S++conbNwbv4kR
/NZ5hTpqHKNiXXFFHAhq4lJ3PYN5K/tGPFt9lNd0P6YpSENGsfNDCkUY7BU0c1SbdYF30NPPaVG6
rzza+YsGnPAKC4+MNaPOMf9GncVHyOwj/BDCKcXaKUhwwIPfXlPO0pfCVEtr2sjl+wOvw6FK669Q
9VvxFcgnekWDDNfAQng1hKF3b53WfoXkBAt9jGIbODNt9TqhTWISFW8nOWCkbLyiZpKLN2GV2AId
q9VgZM9+2tD9KUv5QzJvTt2TGKfSYQxvFVH01Sdm8kVXlx7nOTUOvimSA5d5y+xx1PferHHWIN8p
rmFUqHAJOyq5I0YPtGNUzhtXvuQwAGllqUupVaNvo8Z1e8ipoAq6NzdBc7fsxGPF5Es7NIhd13Mr
YBR6oENGXjV3+ZtMAtUhvbDa77rhrvEx84zr2utmudUwU5VdDHfaONJLImfBM+Pb8Ysvjdk4i5rw
3o4i+Cxz3ZNdEgTiO8j8mpMe5+NZFn24n2Km0cZQGC+xHqLFWB90LcdaWD0MpZHdEQUQlBZKhBN1
nKVbL26yQ0JUAgN+1tc8SEwY6tIFKWL457GacfC7NBSKYLHx3LYzT7uwAbTlvoiOCH+xulC20atb
9leDffY+Zf0LoQ8WvzgTnEnFcqx2YQmApDA9JqhiviGoVhQ4rej7I7HJCZM9MM0W02yj4atRit64
M/W+qqIc0bnNwWuqyvwkupZ5X2q77hOS4nTvRJn/17dT/j8Tziw+TXytbFXYfZVzsBmlFpuwr5M9
/HP5iRv1cRioLlko6VWUGhiWa47MYXaDfYnV1sInuY8M8ytko4+1XL3zqpDy1lLLYj3c2iO2OnrI
kiGBLxhie3w9sURrYXae+YlyAfWVkyO5qMlpOJZVkd4V4mvziIeepnoyilMDXMHQnvs6tyh/qp55
jLbDXychgy4M1JezcAFrhTYmpdjRTCAbF12HZ2EtFDHkyV06piYBUiSkJNFDm2n8TXH5S0Wb9qz2
I/Ozx0zw6kDEOLX+wCfBGpxhmgebaDZeImvUVIxNdZyGFq1+n4BllD2JZjNiYG62xOXL4CmlKIy8
1wJTDLVTYFYkHY3B4+Rnjw5+L3ug/QzL8NIQQhUjtgn95Mer5Y0MSPPoJujrEGnRb0ThH1NGG8P/
F7qjeUyj/h7NsMNsr7/0LWLCkDUbB05xjrBu9PZnwRSqy+3yIRA1c+RBgdpiR9ENmy4W3qpzTLGW
slqK3+SVONr9JECepma4odG/D+Z0SIhCpR/k1o/zf/VEEuNgW5x4pty7vbjYLBtKVLa0DLSWOSIs
UyqbHV16KBNxTpiCy0W0CbBiARFW6CF+Y5tg66Yrn7RU9H7TwCWkC2WR8OYm88Vr2vED33X6pECD
3wW2B8FtU3qvjWkVeBwicBJpbdX1rvAd/zIFxXhT8pqqk98aHTUh8+yD4YYRqSPJp+3DB+pRWqdd
drY1MYFdV79JKFjEm6GOKbSAwEjDgXCmYI4o63+j5eA10tIvKKwLZBlkNTfsXkc2cF1+8rjSOV9q
/1Dr6j2w9c1t/03euRpnuY4s9sQem83IltdhbK/IvveZD+t4egnqM8PedUJdqNAoJAHgVxU/hUZA
PAUooFvlhMWWjK9oBSRjSYLj4w58dGawHJu91GG/CvCE+TlCTwWrF9oQT/6OZOGNw07ORWucTkIR
IVV3FKVeihveWBHbyWAN1lLefplE76ZF/IehGI2/+PEgXRQsvcqHuhfdOx6xYJMqagjFFyTW8NRA
P6Kvk0zVFGKcPdOMJz+qUkApLoPGgbP+0uQw1x1DbPMOt3Xqd5fGywGuGoO1wdu07buryWDLSN6R
Sq/8ZPxNku5bupjH60nsBk7V93pW/t2VtfEsuiBHkqJeydnehcJjvVMQKUik3spJKeQ3kcW3Y02o
9AwzXuvuDcqM4Qq8LqRNVCNyY5+7tK/S7Wz66wTd9k6laXbKo5S0Sw9NnR1hrs1YIA47N6UErVNP
3kRs7AwHzwW7THKZ6FjjeI8RbOeT1/YtMn0yJWKrAbMdOfSLfjXQ7RF5+9I39+ssfHJYUoj6YZpP
eVc+Ao9uEOPmA1Gu5wYN5RVyYXLicd7X2Wcdx8WN6XDxHiLYKadn8DABgh2+MrPOHrxaKygIypkX
/frwzo3wVrXfyva9B/ZE+iGjAsQ7LJJd4qOrzs0l1KLy4uvUWeYvlPjoEWU4xDzQudXJLBC7b+ai
bs9z7iGBTq1UfDPZw9xKNmxFoWire6Etcl5Knw0OKWMt0PyafUqVBZ8RrPC5D5KLmkq28+lWqLfO
F6TavA3sSqeOqjDw4+GA9ROUZvDDYNq+xiRGQT7n4Pbx4VXzR5APF+lh2Y/bU5MgeEotSGoq/en6
C+kc8fNALZqvIjQ/s3kdF3B46W+LmN8oNm7zGphqC51gY/r/+6VOSgXRCbtgeuyNdL4YNKFrwk0a
HvFygerRqrqjRRCVIcxzo2fBH4athAxSWxUfmGj8m0DK6dH93a1cfudOrrdlwdKQgkByZ5iOV4Ev
QTcUZJwsLvWWMQXrQqqNV7rRXgpLX2XeXkwGexbaarjO4q3iPUzc+JoG1ojAbLLnaxUmWJrUGXY4
AVAXho7ZwYmrc88vSCPj0s9wYs0E1QkrW+ZgG5+pg+kxmJqh0s0Y8DDMm/2jUKAV7R14dN7Q/tgK
QllpjtkkgavamKkHkAKxbY+dGVg7EyHQsg+Vne2Y/DwS7zysTKH/NIL03j6Q0GA1YOuGPVsfJtmp
KnyfMbtd+XfHHvpHj5OFLVfBIoP/nPto2xRTonCZ6/bjfgyK8oJBpFq2ESUhN+3eJJ87iMZnZ4rd
l4jZ57IYWcYTzCbMzEa7ZGldPXPyk0jVNRfsPt3WVilmR4Sj4R+vq913DByy2KKlsJ0Nu87+PgTg
tFkHpJ9dSDqJwbBHr5RFTLHZev9wUVC61rwEKFba0us42ES1iy3h/Mszd/wmWAxEoxqCs7Nsniy5
GOucsh1/2AHt3aqCOLo41v32xU4G8HxhUBTPo9nxQznQ2XGwfIaJI/g70xKZcSrPcUkE4jga9gME
ruFDzdP4S4SKt+0mY5MM5BikWXBrkyZa+zbZuEgip7Y4912T4FPogwtYMlTevf+3ZlnxoxJELEaf
ThBy1HAsPJjlK7v2GVzM/YnNEmjJW+31HDyx16Opn5ZgqcrXxiEMF6JlpvLhAyvvcTYbBjJpcPdC
aVBejjc5Yxzb8olx3oaiIhggQqIQ1odST93ODIbgoH13X3kh6kkE6MELWj16cS+qfNKdg79Vxg06
22gBfAubadF0OYrVJp3WltmibXJyMZ49/vGnCY7SmT8Bz2rGxqRNdx1ZsteiEqxTe0RSBDIHZf7l
263ghl7UVnpZW/esGhJdIsfmxUHXVgkPho8UmjoBklDpPNbLL9Fs4U3lvYwaT7ZsTYpCbtNa4+UR
abOSOtfPwjRIpaO+vQotWSZpZOSRRipkpTsmA4/zjMFFDEaIslPiqjZNtekZRO5IcVtmM1YziGsP
VU3Bzaw4bjruHSPa+eZTNzkHw+RfOYdi1Y/RPuVEJKkAiQia0G4DYdhojjq0LXdTTnDb2eqgYylB
OR7DNkFNpqR8jmm+sFcq3rmguHhGwcUak21PiVjER77C6WFuojtNHvrT5tzYyUvNjbZyy+xMbKZa
SW9ZrgInWTXsTt79HnSmZO834HoCdDAfnAkkfilblNI8vsfAyw8hdPuMzX7u2Sni4eQI7SEEugrJ
CCnkmhkCQa4NX4VOh2tbWLweFAqzxXkBmvCva9cPI/QCbdubumgenICfTvRB9tdo0r/45csHpe0L
1q9uTd11llkNe3b0T2PKy4/q/pwI8j65jNnaoNycTorbqswRISst7oCYvW8Xpb5TJz+Nfe8a+2pZ
afk4TMUmCpwu2syRN6ADew9KF4+HInp6CklaR3IDHm1dVUdiNMZtPxIYS/hFyGjPv0RerSJyyIsI
xyeVNS8ZD8Mk4mo7BAghW128MTZAAeayIMpmbZ5GllRW7LyFMLde+676tLAFLTbVicjjim7Bba5W
ZO0EQXW57a0xS7NIaLLt0BqM6Y42O1sqtZBxcqVKtFTdujGdbCMRrXB79bYGUNEFt84DZrKai56l
kW1eupgmqyDMFkENbjxpq9/Sn3gPIh6+ufUlHkmGZVs7W0KHG519RaJPj7kx9hq9hPrryl8AyQzC
iIpMWTIiIl43vouYJ6e8MjYDZq6wwSwji4Q8+2WN4uS31qnFx+Br870Ki+vYsZ1uKuF3CImgonEF
9osWhN8w1HxTLnrqANjp2rKdF1vL4aKbI4XOxiWWfVvy9UKa8Np9Lh2CSmZypAt/RrBVOZjRRwHE
ZKoNuamhdhxnHeRbiFDmZ+EOxqecs+eAQLt2C5Q2OpY9qc46FkfVFZfZNdwnF+s7nO+rxaSJJaSN
iYmccWfFYkB/5Ga8MosGoSjZSIacSMscJGoOfCC9MQOCRx8yiIoe2dWgnRYusRBACgNGEG2N4sFM
z4I09t2s8pOMus+uCLZIPjdxFbt7h2hIUjaHka0xgJwsx73N6ImY5+ojGtS0DxZuLdDw9bLlcLit
mItfkBsSqIn9ivFNH53yIdwZKVadwbC8faSMIx/zY5i+9lOKs1zvk6T9mNuq/2AsLv+0RstPGnuO
/yuyIHliy4DEkcQaiC7afe86Z8I7mACl8ApYP+qMc+qni3oEs1VCkGsjqic/nHfCFdBCBq/7A2m7
/5nryGL6g2NpiG+A/gMEwxOw5fBZTAzGQ/K6Af2Y4T4xbGa3OQFD+6qYF866ASupIjY+A35gDc7N
1eYu6aZjuexSmlxD8vGr6JAqiroxt6Nnv8ofXWpdxhAxMk3S4YJEvybOctyhOamoesz0LSVL6MBK
lSDHojpWuX7TDkxjkENFtXKs7OJ7+bVNqugmdPYa9ek3xqDPGhkdUUcxsrzA9vmuUz8EiJQtfEbI
5smwxAZQ0FKvMZqxWvSYWuZvUS4bEmvDOn9tLRG+FZYpvkQ/kP0CRUGP1sruREFUX72xTT6KApA7
yXGmsXbJzViPEqlrEohj5JuLb7TYkonWQRrq+xftlJ8uO0FQUzkB67pt0aRVjxbPOSZKh0vSSIL2
wQuji9mR10jAJYXBIPzHZGgZIrNOhW6VnubC5ZpPjx2W1eNiDX6g7ED4rW3SuExS0U2St53uYCCw
3fUQF9BXiYDPEibAYKFbl2VZUzl4PUME21n7SfEz5sGF9JeciDpuIH98NkbWrlZtw+esxGvIWpgt
00ffWLhjstJDO2R/Uy6uEisnnnEmIBOApqd4/dMOv0YIBbSNGSjTlZW0di1x3cJmKu/VFEy0sRaJ
qEOHBZCtOU/SBlXsw+g1GgWokR0se7jZc/dtjFT5ZWaoQ4DnYG3x/u8g3jmgsY3gOeoQZ44eKlyg
sfNC0cZuGOcGKRR29gb74dYx7O5YX5UTWwIjuxGisCkj1P4tK4Mn9kcnlRBt5bF9qsoI+YJO/nlj
8BOqDCZZQXCF/49UlWU3hUFR6ugIEL+8TW1uP7VJMOyToYN+NRlwW2GRd+xn2qZHGjYILEW82R8O
UPRRqM9RZu+RbXlbPbGrcXrnb6DSTztK9XYY5LCPQby0nVPzlmIebb1I7gLyrkAK2xYHGXpQ4B/F
SzU0x9bSjywXl9bgk4nfSYLvYtsXXw2eZEab2J+4FeI55QwPvF0VDbeaPoezPXR2U9X5KxF8q8mG
heE1D5muvlx3hEAVUtnQsvZ76Uzzyp6c+jYTgzMyaSUz0cWGbT+4NUpr97vkITuodEf+jLPzVP+c
lGJakJhgoNufLJ/oTdu3uF7gnfJgm+pZLAdQ2L5Pbv6dlNJf1Sp+yX3zpqppwEHL2AMQL1OqEUpa
s0OTXzNHK0+zEwL4SRhEFDPEEKwm3VHWt3EqO8r5T/6vxUdafXiuPDghkQIkb5Z0625IipmL93ql
Bu18tLiOYavUhxGVNZMTXvqHPAs/ej36qzywr32gMpgkLO9LDKY5M6cWTcQMd0djAmFSd3TaazIg
dahyXvHB739KTRRSRa5WWsIKHEO7u84TUBGeANsmXVmWFmPpyaccp0TSJNAmG8thnxNb7Aq72ENw
2PW285qKynwaYjqxykIlUGbJK2mqN+Au75G8RCrbNibGzknBpwv+sMdx8B4zHcX3YrDy1OmHNfCe
NF0Qs66x+vqIqR+6jJgvrUE0hk498ryq6hH2MCxkmEl74oUwMM9E1Bk9pnrfuYcwHN0hvPVavFk9
PigFpcftrbuG6cXius+Q66Jg+Vj2UubCqayJDuKqjzHnhn/92HzKB2NtsIrlrOVIoEPAl6fBlyMB
PHdDeOyx2DfoWaYp5lxLUauyyOCvl1b/4CR6XyKoNS0qiTi8tJP1HkQWdF5mFI7BIIXggi3G+33h
NB81MTE2RGBCM8xLiqdjpUfY1zYz0aOtYbqAObBmHywBlwDmHDgePX9p7Vhzu6EjesK4BhJry56Z
WU5xDjjEl8ZBY7Kn4mZnbUGaWyEb2jZ994KV+XVUKQ18/iqSjLgDLztGFf9+i64JH/vzGFgXadh3
xGKI90aioso16u2xWiWda3/4DBJBHJEaUIKtCcj9xfX/is3zJ1XmK5OhjZU0GGPrp56Wy+YQxQ9g
2vrCBJgnuE3+wC13lhfDASkzDGipRNuNv/XQMWiIDP23QDcim4BCj3kbJCoR+VfAL0D0xh9ILfjA
BLwgBGJV/Ak4dBWzOPEZqI8Cc7GSEVW9mT4zWl0N0yM7670c8qe0jTdJ1BCmAgvt3Mbzfa5a84TF
u/+sTc+9QC95bdoCGZPCXtOygiAgj/KGaVYJ9nBM15VZts+uZ6kLE+9hkw9/RE1VO/b+dDfJEWFf
cQ6RpzDkobl5i6b6XCig5a5fcNOyNtOTyZEjonewX0j5aJDAT6JvJli84QdFt2dlw8dom//Q60/r
qmFShtl/g8+Tr8Ilto0kGzF8mLIjwSbzigSlYbyMB675UJPpAjBi71uERksFjaJfs3bJt23C7BcV
e5JjkQg7hvqO3VyV4M2DrbIJvPQ6KishzlZqeUiMa0Lg0xni0YthgmjsZ9n8jbXtPS/AINwNDmrK
TIKFp2f1gM1ZBiWYYWFXQw2Knl6F9tpGJ7NSNevNpmWj1mC4NNHwszZhyz6hrh0n7jlEKyhOfZAH
+o1VARJd243JGVn8mbT7PTuPNWzPh7EpfyeDQb3rgJ9QoO+7iJaUOpcI8Va+JYm3G9QsyCxMetwm
wQiH1oZPDIdoGPfM2uVjVvj5G5aFG+vNj4l4i/UsAausHJGccNVT8TrOCaogYvp8vFAws90YCajw
dzJyHx03ffKZuARjcumEewttluJTHXk7mfslcAXXtZAVzKR/e8KfoNM4FXjXhhhuwGatfIQxFEMX
Gao/lWyfUlu3b17mIP7InWPbO+pusfECTSVwRXc+CZLo6Yb8r0diKPOGtt5w9KOamTwXiBnJ3qrr
kkd2nMaTnVCCz4gzXirbKqu1xbxto2VxZdJEnK5RhZ/mACQ/j2MDs27+kju2Ye/7IgnP2vf6RxPL
4tGe5bPTT+jBg3UAmcghxRw1LM5T+KfBlT48Qao0sTpiyaTYa7FUfnDBtJBeeLU8TMLB4DO2yYJq
PZsE5QYzJVcCaJoNOhIl+TwZQXzATeNf9JyPBVNrpn9Kd9dpHhOwubNetwrGK5uQ6DCiAsnd2Qc+
2f8Z/A+DnkSAyGFekbg7a6Kk4NlRW0MZF6e2hKao5+OtJYeT72obbn7u43thfEfRzFypPoHf6U5M
+n5JfJ7Xc5oBvNAkU1YO3glbO5iGGh7HxmMYmiXyRZThLauhDxeQnxR57BdaBRJT6XBcFvlZiAgR
MTg7NZZKf9KeFSKsavIfrcn6kFWS7cepo5eOo2ZXqYq4Bu1AhzByP/x00+nGWCNfq2gy9q5wTlGP
p5bhTT/wOTMyAiWrTLanoyDPssQnodZ5Bm1+PuPheDOD5gn801it4YBZh9jsoQ7WeXn1HHN4NXDQ
cW1ZL/PCIs2SWr4Pk+Wdape6XI0VtOMa7szIFmGU5ZtTyDtyjUciMXazRajo0nDz6wwyMwjV7UsK
cZI0/A2OrO/G36nmMxQ2Arlc4Yf3ElS3/pkAA+upqnwkeOTK0iCNFyC5+lTDQ/6AP/KOhDLhLHHP
4ApO/tLsT3UsfgWqfm+WY71ynQYvEJKjeMGOZExHP9jJ7PpK7LKSJRAd9WcCgx49e4zAH7/6qpmy
X6OVPGnZcB05c7iZmL6uIzJ0OXHhc7f8fLe4+goa+WFwCjjd5P3UQUfICGjkh8jCCevxPO77Gity
6PrH0sriC0i26KyC8cu1m/IAC4YDXcEmSeLOw+qW/Bk9Rk6VaxK4Avv/0SyT8GWeW/yNjiU3ITu4
Y+IXrQOsOUOAiLX3SHgZmiNL+k9gNLO3AI+Mu8orFwRS5FjoWtt4hK0Mr42x3Ghvi4j8u83Yefcp
KvK/szOaT21ckv/liJDwL5fzPYlktFPCRbHqzDPkS0WjtULoW/7hEoXwJ8ppeDT6Ybp0Kmfp2mjP
IGLKi8ARIRN89auavMS+ihwkps78b7ASv3nkp0pu4OzUP9djaLrXbpXBwJQZPlvXKVjXNWOIbXpg
yt+sMUZOv4mfwZuoytz+qiur4q10WhTPOcCGmqjNb11oNImtwirtTeDnElTfhMHDpKVUKnAxpJn3
07PG38yWn32z/2OinaaDR11ZdaXax2NvPZceRBQcy+X4xiosfiAS2v2cZs95HXoYKJwQJaZVDFqc
Fl00nyUyvRxojHhhcFKd4hg1og76ZFgR+j3cQspbeOd2TZHN3oAM79jFrr+Ps6hjWmNIyCuD8UxB
375loduh5fDGE8Wwjz1J2mzG3TDL2A/J8o+jh3QPAzqmD2Qf3qLj3PvKCAl1BhFDHVUeEXXm26mw
1SbIlqsHk2D9SOQB4iuRFO/MVeItan1JVtqIGKApICbRhjwwf3Y3MtP6GMyl9VLStLhLem9gtfJv
ZtqqW6lMe18gfKM1anRodN4gN/4YT29pW3VvwcjMULL/OBWuAJdiZM9m3Jr7ZHSdF0Ql7jmwK0XA
BAAoPFw2udG4Wkp7jBpq/15dTBcsIKtP1DoerSKJMsxCTgEKxKOfGcGpAKfR3R1SrBD+54Sxgi4/
17jgEKGRjsW5htJuAhawZLHVXP+9KO2Lk08JZjBpyF/oRXaz4RXDwzxxYGoffczKrDXRzawyh9XU
tLjt2+SfEVr5jqgyaBgAatdDpnEakgd1bpwENXoo03tOAhBjg4X9GFGsIHFfvOajWBVEm5pm7t4b
MeLKDmdvgIvd16jiyRXa5hNZLWmjXf7s2mJMyh70I8b0fwrHAqyIRiC6JFCoVwUCkERZ7Gxw8Yp/
KWqCGmE3BJoVjPB5P/K7Nlbl4g6UIwMIxzKprnDN1B4oeA6pwl9DWO72RT9k94k0m41uVPXU2Q1O
oMxMcYRWdoIbwmjw3PZt/hgEqKKyKAA5Zs2EaFoC0CpR3kxoWJeMKuSJTVFpCm8kni2om3ModXzw
UlxYEV/CNoj8mgu3QjpNPrk1UiOU4Q4obQYRGZfv4NsfFtqgHT41JiwE65DOXrFQxMi3oRn0mU/V
zZtM0SR3MH12VdX6W7AYaCZ6ySPewpEQJmPPgvvowrjDRkPBY9rVefMyQF94rjJX/INOyhk2wwrc
Vv9xdB7LkeNaEP0iRpAEQbMtX3IlqeV6NgxJLdGTAAjar3+n3m4mJrpHqqK5uJl50lmHHRyJs2JJ
sGxWBx7MEOqXXvggelwD0aoZQrbeS3zIJaVQbYKLizQpJGABUjeb9XjIm6DCiraG8StaJKTybn4a
al0+smuDWoP15aEKdPUW+tP8J0UFO+DzQeRuVbqfRlHvWsCqJIALD6SgKyiDG3iRM/l8pR1mWpxd
aBWeKfCbOosbPTXW9hcnhBXvM6VsYZk/lLT14hAN2N4PBKo/eKar1xyM5o7I9Etaov9FaXWfxj5X
SZCQEEn6L4+4wzZqHHOOoEnslax46auCy7LAoskREEVB8nxw13snACGTkE3faiewH64S/R7UrD6b
bM5hnlXsfQCknEsZry+dVOWRcsaHqRX+j2Hx/27ntT9O5B9xV/gjfVSj5zwicBEWqHpzyXoqYWFv
vRNVjzBKU0xvCvdLDoTNQfaTil4T8xP77Re+qbNn9bz3y8bFsZ9iwI7RiYtYkdxMKnnyLeYWqThz
kxMEAdNjK09I5GB1wbxnhLgFqgk0hHH2AUI4WkzlxFV8oDDn1etCgX20WM49Tno2tkkJmNTNsbcQ
Xgb09JEXnnYvaIcYcgvfl/t80t77bFk1dis1aSO9ak8pTVE3DthmNKuo3drC13s5qaMShJf7xk3v
He393/6b1pwxq+SQE3OdWeeJx3bs0KcDkj8F/3equ8k1uWtAAZae1htJ+BojEcD92u+ecRSI+wgg
ws/V9EB1rZe9DJnl3DPqbxjW3lvTgOF2i+IhJMN/l8ChZm9+7Qqsqo9Q+u8+B4/PlSPKWa/DhfI8
9c2NDBMs8pddNTJ3rqEnjkWaOMyGPg32gZPuTMxWIPfjZxcmJfM+Ecqzm2DqCQbaOIaKmILxcbLa
tByS2znDur/mILUzHA6nRafhUUF+3ERyWtnL5W/Ct+Mm6+aJdVDTPXk4P59KFyDBkOXZQ9o23Ul3
qoANG6hdSMPGgSYkgOjZPIg9fJAIXlzrvzawhzsiLqU6uGDavE2fCPenwkq3DVm54WBs821Lb/uN
4wR3Le0HFyGJpXsIWTdWU5qXRnX55pnBPRalGn9LjB07DtHwnyJ09K7yztNMRamMUf6xpTFM1wA2
j0Ak531DxODYgtDnQht5f4yBc4vE8Y/hofhpuiHYFQPE4rwMoL7rnIcPPWDYGJMYfl5+rYUTLtYh
Wl7/v43XV0m5BceDmXBNKbjtcpAIcAWvXrXRe4oUuUImfeqJWOsDR+AeH5ATjpJKqdgb2jdPy5Hj
VghEaMI8+R/0HEV2MLD3oiSimNfuRaBp3xWZ/a6F61NORepQ9f18q4oiIIIhy5m28J6s3uj5j1Mw
D5/FUsc7LeHeTZ0VGJOD3pwy6+qbwJ+cj95liXDMQsLOJNkVvGcK6XGzySj6NQEJBToVS4BuWBWK
ZjFXh3OEI6sGmE9hfHUc+1C/5Xkh9nUi3X3QutND6HZYomToc5f7q9xRr7TQB08Zlz1F1MoeiNUB
cyajTLqcNCleEpVSfqP+QLf0vyqBk8Znb/sK2ELtVi7gf/WSFPfZIgOKk5qG7pre3NJpzauvhkQB
nKHAWxhdv4An62dlc1cUrIVpGlL0EkKv+I66ToF3lO0BcBBG6pKtE89fuSR3+VQTw/ItYU/eQMNt
hMv/OIjGfWTKn/ZJxGbM5HPwkC/rjzeqntQrsDDRTxy8hqhuOVSzLeEE2b5IxFzIjZF8WgGM3LQu
KcNtauT4MtOotqF6E/m3Y9b/En4dswOB03nsp8a7TzE6nejpA8XeNuJDaWTWQVQh7sJ5+sRtmd9D
BSZtXrd/s0lD9GF1OupC3C29KV7dqukOrsueN2ARxYerWna3fbQb13x5oqrZJdmNRyH0UKkEJ808
dZoXAgXtJUUMuqARPeYTMfgN9rtjSlr7HpcByAXlE/7BX02YCN4qcwhtVQGE1KcgXctjkDeocDR1
ZzdRuzoo0VHpbdGTQXP6U/Z3mKbhJpD5enZUSZ7Qw6iHZHdeiqDe62JoXrEO58/tzHFJhBaba+YS
3QqqMY8RUcNPHGIVeXJbPg1KmZvIg+BT4UrFjZkVe1pJQvBbyFJUgbYXv8dgxv1wCjBUHW06sAhP
XHnET13zm/fxwwBZjE0IBTs7aa18IkxDMpKmIZ53tLqN1MA+y8j/KTGM7TPP+VhLamwFxvcjgYiL
6gn/YqP6G8YieF4WU92i4Ve3U7CwBpuSYj+vIn3NcKG8hYqkNWuUVzE3HoUYpX3MYkllECHxnfIj
948k9HWrRi0fU4oXfGYzp/rHJRf++ojYW+OM9W70C3pufU7MQ79+EWPGFa6n9w4PGGQKBNgu5cWJ
Bw2zRiMnQO1k95JiFhDecAclm8y/5p/jjAakIHmkMdfwmTKHsqds+hc260Aixpoo2nakKGWToybu
+frYBzb6JfZZ9o+IN//VI4Sl3EEgQT/znssqu6fm0L1wbLCPHnVn32vjyWxfDKm5qycZn8jHUfZc
OMMR09B0hCCePqJHmnsmt89gyF+MDJt94sb3naeucS5I0npolq0BsrSdS4rWZyIKm5iE8oMbdneA
JtjcykzZ50ITz0PPmMQNkqv4SXnp7Y0fNQe6sY92HtRtGw9s3W5M43g0aPQYFunmWe/HRnPZiGgg
LmECnqdhsOs9Ozxa31vueGu69GGSVom5KaloqjJ5NQznf2K/AX+A9skqme30rkNJOmYLJ9QYpw5J
fW1ZdEqcfdJLbjgiJ9tlwhLeemzeYtuz+2TS+tJtFwDMFR5B4mze593Cvi/NAA4McLn+kWcmQrcm
0zabr5KV9H61YC4XBEm2o25wA6UW6k3DNeMl6epsCvS6TSQcdIjYRDkGO0wg+PnLs6wLOoLL6ECm
adyV/WyROIdoOy76SSbY8BnsPKqwBQtS6qXg8SzrE8G/4EhJyPC3Z2EDRo4/y0qnDm7CGqnSBK7y
9vE00OQr0PN2pnIpcIGJeox8HzP2sDjOzpn59851xY9uIl8dUB3EPwq6Qu4HzCRbOypxbsQyvqQq
9HBwjxOmvhUQW22FsrvRqeVzXIbqMa4IflJ3hZk8eQmDYL7RYat+RNkLGhzqqdpoA8RhzpLwiYmx
OKYe0KrGwvU/FiQ52IOvV5rKVD06oqI72/dYyDk6GsE9U1tNUyt7IYSD9VzFLuBGAM0bNUzjSboM
g8VsJBM8SRyQzebIhJHtPLn2p17I9BhlKSNcMXrMfGO3VU0n7z2P8Q04UQlAOJ++AdZw5jV8BsTW
cC/WdBDHqLvkNPvumPVt9haP4atN6Feh5Ie4R0qReZgyQjpNGwHqm94NmMNDrumLUBY2aVg07r6f
oLANPv2VlYVsF3cBfCxD5Xs0eG8iR7yzqcArlGSAL90USI7B8L+j6I0GxsWZv22gaAGiKm3DV8TP
U5DQ3yoHKySObx9rZJ9Y+9FUVt/SUUuLuOSFvEmrtXhRNGMdgsIZ/9ZdP211YMLH0KjytRRlem4A
It6UuAWeTAIvTTjXmtWS1IZTY6jEo3T1eUdAqpAXiV6MngD6qd3pLiz75EvXDqmOwRTUAnjRS0TF
F54fkR2WZEIgkiVDeAEBkU2gI5o7bB1g/doO9O1oMVxGCZwl6eX6mK85rzJvmLtTJIRlSTJXsXNK
Shp7N2SQWkhtSK9btj9Q+6uucA/sadRPJbWLQ8PrP8NonpvdVHjzR5MVHO9LKtZqodV3O07x7RCG
/Z9sVj43AjrGpg4nSWKBJJnGfH+rUAtOssyaa4Q+ZKxs2lNdmIU25cROsBYo4gQfl+Y/6G/FpUxE
9tFNFdab0WmavchJ8ddtStsHmTTvYhsmYRZgHT2zjQ2HHdnT9g8gffWUhNS8Xwvtlw+CO83FTORU
siSOXx1uye+Y9pT4KMI4v4ygsM9dUU+QalqX7X6Qs7xegPEeC3wkn9x7vT6F4Lo09axZeiyRl6dt
APaY1q8iXSgk8rIr88XhbBG5Fd0Z9IfREA/XgfK5mIp7Kjlxvu8LWCoje7+1iL7I9Mj0NV6F/MCb
leR4iao5earJbvb7DER7sOnXJH+AVZjds1gOo30XVIQDPGf9dN2l+RvOOr/nBY+Ffk4Vi2YIN2DM
4NDisohi1PVcxw+JAiZhBtHXvykMJLV1zWLeM7+19S4rLMxOoopYB7xRf/bUkn0tJWD9PSjA5dKE
cb9uatbz9n6t+Vz3lQ2yS+AnLemljFkMJBZN79t4CJfPVpKlX9c0vguuC4fUAsXiqT2lNyoWOdve
wU0krwldZuTcu6HcOm0f/ZkWGSWbaWxcCEHEdlp0dmeSB3+WAL9MlNBXSPezIuggSoFvLGJfe3Wa
6Ns8RBjZMDnIp9xn23TvGBv/c4Gu5QxbtEoBJ52bvy4mxythJU7dPRsfxrWIb7fb1/Fi/6tz2QPJ
TtKfTptrs15MQdj2St+AtTy0o38z4CZPqfuGOMNd1LsfRTddnanW+zQ6n36M6JzHCY70FcZXcZk6
02rvJzApN1Oe5d/ACeUXO8/ovXWb616rTTXEDLL6H8uUd795SrRo46urYpZZ8FDj2udX74xIbr2M
utuNZ3v/mRJ3SVCX+4JQ2oiu6IdDnBOGbP0ehGK/Ag7rg7E7h17X3HSFt6L9Vuv8NtYxUxR/Dw4c
zqVkoSjsqeHL5CMRwVGxeyrijNR2Xc0Zi7IpmQG5O1kb31vpVojACOuRunVouLyPgyCEookwf4nR
h7tHt9U+Fl4KAv7MdefdSDPbfTXkfQhcgSaQLQvJKtl3YrJ4t3Vc7vtZq0ufrOlRWMefn5ahr+9q
fpyfpaf1CAad5xJ+bAbJQqeF7qStS91n1C7OqUE0bUly6JYNv1J1eM4zlVxWf0a0o7q92tFQicV+
SK6rt0EbAyygjFcOcI2fh891GKzf1pbDCWdSD8lkadpnAlfOf07X0IduYlvcYiLFKyhp4+xPy1QU
byFseXhbw6ifJp1lP+Va1dUpgOZA+HduSwRSZbiquc7dE3TW6NKM+K6sL8UNFOTsqVtXYEm+2+JC
wnIQjtuWqGZ24y3omCeQ+ONLi+ILUhrEBlxgXKV8ye7VAz7HrgEKG3Iuov9piE9hUbAsTtjSIKZF
iXxix8eTVlka6DZR3q4Xl4Bfv+l4F6WHWcxoKV3Qxe3tKFTzH8z8ElZanU5UegcGXVwsV4JK0E+B
98aYPEWHUmY5/zFe2v0aNeTCCxQqfc2naf/MJ5gBWhO2PBdJ6d+05RjqG06Hze8YYxLa1Aw/92ws
4N34voof6JPDAYV2z+aWniGcqusQ6Oea/Sd3drXiBNvw4gzxMPFQGvZmqajbDej7hlQ/9vYDCWng
eQMOY9z6OooxTIDT8i64tRbCeeVomfIgLRVHw7H7Gbtb+F0EFHB5Wx8QecK5Pqveg8LNFR+WAkWP
tucvh5HH9LzFVKPXowP3y2IwirxHDbifcs8r/9isIQ/AxU9ZOBvRNgBpvTLHDeAvxYuIZZ/tWTVp
trXGiOE+cANCP+xY3HlX6CK6KGhPX8YCGD6RRE32nnc1bbvTiNOOeFL9KcdS7AwI5enoMbe9UzB1
9QWTXKbqLMRqDl4GEBGnboSqgtLMO1qWEhwLZK2/1zGK7gtHYcEHTLGcV9Jg5bdQxn0G+dYUO2vS
5k65Q6Mf5xQ4I6sud58Tv+fJLnvsYCjTakNhG4VWqetQiVfgJBfHliZKfODFkP3FsTZ/wvuzT01I
+9HWL3Cvr/6Uiw9CqHLv6t685KoDS2ooa9iauTCQiYMlhmgbeepdq96neLdaTLeH9jMo3Dnz8sBu
DV0A6h5N1HHfclYjHjZem9PD/GYMcnXvezEXau8FGO0C0dhnOnMYtnp/ao6dV1MaLgak8ZxBIyOi
njLSJ8nYyhuEnmtCLYxDGMUF0QEmOue6ffR1wCGaKiqcHnO4duPeD5KkPPnVyMGvWwq9nCqO7hOQ
a5CB2ymDjNWWXv5nbtaarcQS4pMMi4hk8cIbLCdWmYf3MnZmHsNJ+D337npLLdAQ3Zau6aI9D8P4
qOlYOSS6I8M6ZFyanIIygGd519jz2qpF79puyTGc1WPX7Eo6EkOaSdf6ua5UdY4GEV4CTti7EnPs
A6fm5MSXMD6GlrAA8u8QEpEt0uYNOQijsqLuoNrx40CLmWlirHbQE8rrr+QSpiQwl+FD9IQ9YlnE
ddrQOLafuUH/pmzdDv5EwJ6BrQkPtVx4Cva0a92FjqCX2B3g/kfNwIt7MhwJkA8ofsKWQYvMIx7D
8KVeV4L92H+qZyco+/rkUSXYHRPdXl3teTAue5pjCK3z9KvVqZvLkK21ZpHVxXOjoZFHy3NHmzVa
BpYQak9wonbPLsG6z2nta+9ujGPEZhjT14O8oiShpug5u81KooGa7zxLq6PpnJFdSWaTO0qeLcd+
nVOn2mImYI2S8HGz2fJw8+rsmWY/aIgep5ot1y9dDBiYFtquuM1PksHnyFyxPvaZbm4mzpVYaVZw
EQmXZTp/p6vnwNbSU97fLEUU4k0sje/QlE6udF+XS/2p8YbsM8Tdj34I1Bc9ke5nfm3zwUDpYW4C
yA22FWZLdkNmyX0f+EmuNPrsi9orH2Y5S+ZNgPvh4ASeEUckxfTvEDWcgpVNgXCPqQrMs4/45d5E
iQi6mzmtkhnwtSj+ZH3Ie7vGG7j8LbsKvcztCoq4AsFxsCpM88PyaPnOR8+Yg05M/dTXDWDAyjS/
w+Sl/8ZAyZ59Q1oArijt8mNDw9efxfRC7htB1+2owmslcgrYUoZ9fB7TvniJp+lCmDXYNZKV1Ymx
5GraviYVZsRk4pFXms0x46nq78nCrfTWhlRdaGHu7NTIY+7GKwl+D5DSmANCjJeIs5pOm/mMaAjc
33YeR+Wo5/3IOInhqgEKBMLa506si4AAftTMPoDSGs1udIS3ASU7/o6VJQRaWRrpjY7oxxsD7qSN
Vf21cTQdOJQFE3BDquoslbSiY7zn9nEjuclcss77EMnmQXS4Fs3g1ONeLdX8KEKcFRvJnziJIH7l
yep8cGBbnqNJxe1uoA/qJm0S75nDWfevzUm7joiiew9s2DkZu3kPnF01yLd1fqVTtIdJaHvPRZkf
SqVoc64os2tEWn+GcqIZJfBZ2CtLzG4H8epqAF0LSZE8eky6psm8Z1UdAi6IxwdZkWnh2Uqbclr0
/a2UgN22YKb9U+uX6q0nQl3jFuIh4i1pdD81EfdlaPpbQlvqjzFFeDE4abETArw3ri2y/QiR4R0i
w0BqxGRPdCTFOxtG0y71huImphQ2472NOlANqrtpZEX7JHU2pzxKnTdJTCXblf6AwSOL3OMSW4Lf
A57OgmNXhFx2zZLlQO22xBR4JEx1cJRUr1xC2nQ/Perrb1kZdRwli+HBNAhxccrQva2QNoHECuy1
yIrM19U87vuA4qON1/MZBfBMduNQOoegL4YdP788NWwpT4HXSaLAMAXgYSC0UsP3SvlO+IdgaHMe
ifLwah7TmyUtw7sE/DJcBj5TW0scXbr8xphJOMa7gm2yGKol9lkHIJ1HGKFLiOpXpXTfiA+Bb68G
9+IRpX9wKr//5krH4R4AvRViTK+4MSgyMYvJTSdyl1T/mu5T2MHAh1R9YgTIThQA5rsoW0m0ARL6
LAFGbktVfHpL2Bzx6caHkQfphush+CfWjmvdif4rvaYc7oaopc5y481xa/a51rduaV7zqLA86KU4
6gJko4BMfIxICLJAS8evgQwMTbPDetZd8I/p/kfTvvGsJcjiIWzdB7aR2MVQol5c9tNHtEZ/Vzhz
co4T4zz0k/5ENG/JJ6wcZ7I0OSx1w+7YCF48WLaDF0N73tFbhDiRmLgmjtdyvdTBOD6YYnl3HeG8
1i5NZduBkeBIG2RK325V3drCItpxodH4kZm/EaByNmUTSS0mxWW7FFmOIDxhYesgX0DYpbIhbb3v
aFU9n/MoITUaSpHGfOFc3TLCmmusgaY1vyTrmNc5l0MVOAosbWUKIvYYjpkF/xZsl9zPxgO+97Ng
b+3/KmlcEn/oXhwbyN+aV2IdQ3LGhJZeC86UdfFXVeClHPkIhMLNYP7J/pA5qVg1avk0tv/5Y+DJ
XVVJxYVtbbbKbRA4RfytdRmIQ9x0C4r7PFDEtSsWEySvObrct0cjENMRYddm/ioIC2N8nPEtqd21
jNK/X5M1tp9xQaiHdZtT1t8c9izv1bXPSB75ugrF3UpVzS7IxsZ/X4S3atBVLvFromuj0n9kFMt/
/ZgkHzxAPSY0t9YY45KibuKfSpcsBaE0YogiPd1ImioLnIdwRLyqgzYcEC85xsDbyUoEOLMfKCKt
WEnTimi33lhTrkIJ8kvOyeo/qN5J90QGJPKvZChAe6h8vBgORcgiElpNZeFjZYPYLZijIJ0G+XK1
dQRh/TBxXz8Fk7s6P0FR6e+cnTvGO5ViwJmxPzyNbANWkFJl+CN486K411rdU3Lgl7A70kr9jk5q
2xdVyqV99ijyM6CImCRmzliToYgMNnt5V9NlRP3IfK1GpcPcpQhI6Poy0sf7LFgDwpsrBjHv6LCb
b40OJRBGP02/q0V1ekuzjbna6QIYVjdDQTXYXWDQyz6s0y3kyYvULd5Ie7PON1GZBi9Fq4loQqHx
LSmfZfL/duMUe4+Vl1TZbx7b9neIwLbtBXT5f4Hvt8OEXuHGHMM7zobnLo6pfNGMj8MDE5XN9n2c
Oy8Jn1dHj9UQjmpbYwoIyPt5RUTpdeEt+HNSVdThoaXK1cckNlUKagRYDIuxI6cf9A88eoqobSWa
5XmO1RL/R8Ft44pdhnfInGXPVLkldgqJgjrJwr1wTVMJWs3oDrcYz7z7uvfj+oLZFlprOmpWFptu
vu7WmRtmzFpBaCk8qQPLNkmAhjqs4Pi9bVGjne+XHG7rhYVZN574rnDazDUcLWxFYJ+2hfasoU7V
c4aPSjrt9JOwoIsRw0wu8XYTmWAXSliD9odNmCGfLhsxIBsCa2uX3exwWZc77fQBK+hMxM5ZIPQG
26ZfXIe/vrd0IxKw56jvdy3NScpJLBD8RTbeaTEE+87RNNia7KTrZc5nlJexogLsenR6HtZ6obkk
GKHWbR3OCL8efWS4kpsmiSZePJ0UT/PgLkrv5j4aQvoqMTX3kltqlQ8Oatrw09FbvfCCGKPTUvo1
dcueLAuYXRwG/ZbRc7GiwY6lWQFsnD4krYh/A7fTWYyY+ddHP3NrPHd0tc1ecPA5LWRq39cpB/dM
lav3xEuaUwsNInRZvoPL1PK39KxLTiVkU1q4p6a04IB2IQr5Ov+1flMQbaMARRv/P4oHl756SMOy
SmtIb12Hs7bSWKeHM0TwdmUB3tu4qJ4ZN5epe5BDVMACQUuj836I8NhcqHOy/ad0+ugcNFP4twqL
qjwUAnDtgy5zOnJ2roc/8NTEZQqSCwWP18QiDBUAU+dyXJqba6lxFHvVb7GWyPFxxMGbDtIM84ha
BXP6aEcG/wS94epN4dfa2LgUIt5MeeL/IsdUEaOasevOH5cUFwDNwObetpKTVECTW3X0JEfV7sBs
EZF7r5RL1mwApfSbJTPmlm70MGM3oAeSs5whWm+mNBcAUOlwALNkyXdghxETJcfLChgxWsKWgRVJ
loyQm31ZHcQ/qu19wCzca0CVSlp+cDC7lDWw+hbshec/XQHGade0k/dMwYR0Thx7KEtTk0zN0QP2
jOtAJx4VO91CD4N7dSResWPHapbY+NIekvXSLpLyoEUyy406/pcnUAg2syg1r8Myitk8Ll7uva2T
Q/mUjldYv+2YT8UZWqTYt7Hm6oWyFhTnRjXRso+Mnet3blR5r8W8gh8csNdy0aIhv8Cspsm5Ra8S
xzQ0Y4hemdTPPR4VPO6w0ZdwN9auT+kFivgHRUGR90IcdEQsKhT5tBzOQEHH+gztQSV0lHMHzyuP
KcBmkXybOgvAMPHcmfAoPPPL0nXTSobRJMlD1gwA5YhYJQ5JRERV1XLVgrtyHMVxBHf7duVdqs9c
WNG5AycJpiVf4Gdxhzo3wudHRSQMK/HiTqFLCriN8dcsA9sNhEgalPw2NmQw0qpHY50Mi7ssjM6J
sCxqpVorBLVlhZkvXe9OGU8VrwqKskPde+ThBfXa6CTXPLKntIypwe3AXfTbEmffrQw4HOMX510k
o5HVhg3XGeAC9j+9W5W3RBuFrwDGSV42N1VVROt5Tkz/AOSjfqPC2M2vZEv3A0uk97oKv+y2OL+W
u67OHENOrFyKb4Qdx54YLaaWaFowS5IYS23PAWW48mZFWnw0UUcT/LwW5n32UfM2QCTm5mYl7Ywf
M9LuVzvL3Dvyv8bP6c6JogFQzf8aRK5qm6g0D8hBcwkucVbxyIUVu50YGK/HN0VSErQvKfvQwysz
RA4tG6YywSuG1fVQAI6+h3sWEg2/yrWBz9qNywIrCCvaHJKBn2g0aGX+035iJioV/aHYNRNllhwF
6vAY48t8C8leX9OT3vQ98U4b78XEX4EKmC/9U1lXOr01hozprbsQhjukXVCYfU+mQe2Stm+cwzLR
zv0gF5Ad27ZgNXWoE7d0nkOIOeRY1sp8Ib3yC1xfcn2/AYQ4INLMuUKarTLXpChsWYkLAQxItpWL
SCDQevBuCJpjTL+weseHjF0efOqvZ/PM26Pegc1MaG1M2HTLpfGODn4K/wNcTqffuNEiMC3N4mNr
0m5VXxIECbO5TonRT59QJ0jlmqYma10H7PrrpMJb2qMBSpD+Xf5Rv2myrXWL/LMkCf3kmIqS+nmW
fwgrDQbPK7yX4jHzgUUQTRThMzvxKvsX9kv04A7l+NG11qHVXWFg9UKfSbPRQ4+B1hlq5znjSYc/
Zs4gY0ajjHlG1EwgtFW4FtxmrUT9XgXXwpWJOI48TWNFP2QSs4c7RCFbpkPhw4fcEdzS5tQsscRW
nunAp7+pdJc/fN1I00TVOlgFuIQBIfR7Oj6lIamaaf+lmZegnY+131A6Xa2rfsxs5yZ7MuMCpXpt
JjIT8EPpu5qoMWTsk2MXdZccpl36H4ifEu8hA3sabymIjbG6i2zVe6HDSOJ25URxaSpYdA1PZMB1
xmieVENJeEMDA3wJ85ICKizMpKUT3SAfdajYx2YZsjNhYzZiI1oIACqbhQXvCDSxW7X0q38bNAgx
fzActyVLJtyxBQcLdsAfch26ACaFCvgxxglH6kQ6F8W+aDiCgPv7k8xT9OImYfLusxlMttabXOd3
IfHKP8s2/fEx2P8XuyNgurleCAXkqZqzfb2ywSchQcfvtw+VAkM0SdIBVOaEgLkfQQ/ot2DFc36o
59bSapjFYfS+Kjk+mcyvbx3HzM89gSH3AS2O76vGVoYaNBD8cK/rQZb20UJhAScNKpcfA7aE7qVn
LChuVeK6//okAxsgR38m4VMA6PHxCVRA4nN0MWi09K43PNX2EppttYlokWaQY+ISL61yxnOH4zR7
bMGkbSeOTohYpYFZKcOEjh1QGWPr6A/h1qCJ68zPL8qraUWXPBzR4zH7/13zho1VhGuZgAqaQntf
NTVh+LabFhj8ZVXmWzfmCAbByE/SjUcAodmgyeGDIp7IZlr2wz6ywn+s+97NnoYBa9R9CIVxICqh
8WqAbyHroVNG201ED0X2MPuqfBlJNst7iG6iO+Ykc4najswHLmnUqKUNigJJWlr9VjKtpfrshPHy
rG3HRhZBkrqyCMYmMN9KN/+M5xKRjweNH2notD/dUYhjOPtNaZ89uCJxL5VHihRtuuorynzSJj61
apTFHfNKydZ9JC/wq6wmfLLlyEogiqmN3Zm7Nv19ynI7wDPETm0DZWPgP/a200ejNBTmDDUvP4F6
LNVJsUvkxmbfQzGZD3Zha0oU14vP6D3gg2VcO7hVSkiPGwZXSUXe9krnUI0/PyOLgj7Q4P+uLU0E
UCWuP0BcaBQ+Fq4SgeK2oRoOZTJdrb4X45w3J9RPAo6htvbToj+sxzWJIKZcC5/1xMNiU8KnGrEm
9ZZyv34ALdNz6oF2+ZREfXdjRz8kGuCQ3jXOQgzRIHrJvcyNuM+QKLfd4ATT1XCp+GUjBwIlNdRk
f4JmTlf2ozNWitpNacnzQRZh/mbF8FZ2E1EZV6bAeq1NQlwKvD0IgoC9tEeodjBFhr43077hDAKd
pgC1aXUXPUKGZZXg8Hk9LPjbv0wSqmM0W/I97JFnAKxQCY4IO6WhmmgmqzWtUbnFvINZsb3uz26I
TFIFRLp3PQZen43ERSS242CcaE/lSEq0BoH84A918r1g1wNZS3D3StzBt5M/dg4VedDYpeG0Grm/
2GWoQuIFW+35KUAq5OxQMaZrYnHnvtG0aFVAdMJtWrn5/L2MYvgvWxe7T30D2556gZWQlYSboLxG
sJoD4z8e/KxX/2jbCPbgPElNC3ttdXEqwC8WoyMDkXbtUa//4+i8luTGsSD6RYigB/la3nZVO7V5
YahHEr0BQdB9/Z7at40Yzay6ugji5s08qZs/XMCAYfvFePEJCOwyhhdk22G82VUXPDeOUN/0JWDa
NIjnXj3iXvZ0X91pEW6rPVzf4paahipce6pujuUWe+NnGWvhaR52nRPIVR4t0YEgwHznM+/NVoAK
bbEQBRaTZBLZf6Xb0imTsI7Bi/lYEylJMIQfz3J+hSORYRIgPJXEUArZIbWCjlxxHnjrwGu6q5i9
6jtAIJPv+Gt629uPyew5n12XZ+OZXFCJL87yX+3MMDax5eLuSRYLnONMNv9mZ2X8rYgWcLBW7sGF
HMDQ/6jUnrSN77int48Rmya7kJTedsH3gO1eujuKp+3POYy9A/ElKuq9oHP/Y3UdXCzsKWecCnDq
/Db8VovFlVySeYJKg1sLCB3cjEtCCnk4WLEfAVDDW7A2fmqms0MJo4UhsgZtaGIv4R2EL5/f0gk2
dHMjR4UzgsQSeYvUO/dK4YCiQ/Q1Un2L9zZl46eGmHaGZhIe0UUfM25qyNY7LRPuKi0Q4I5FEljf
2FrGvafRdQ6sJPyGFbySOMk9EwqsctL21sQEH+bXtohIofD324RsjN8DkipwU7vhcTVYEHcdP4Q+
F+bzBDjOGf81tcntXRMCQtgMMp6xS08B0j4IeWthB7ti7a9AoGX+i5bOtBtm4TwZhLV01bpufnH7
lr4OHdjiuST5P+4dmWOPlX17WmgrwDfhkPGoCNGsGJiTPzkDLlZ35h36ovIQCYRbPw7ESmaH2Ofg
ZVUV0E9vKqnYITRg5eY45HcWR3ppNlnNiyFTC86ADql9qKMZKjxbEhiJHZdNePFsuDc5arumg6i1
LGgwnAvdjhDOErCOXSgL641nITrKB5dsYJuUP1kAv46R/wCWSkDU+3CqzYs1xl4N0sTrgYYEDeVk
NJeoFxZu+TeLZgpAKlGOOBgYJ3H+A1zGzlPZwCFI3g/Bfhlc6rtFzHJrx66WBoXHS/5Rcgl9eMtX
fxre3S7BnNPQSxuvJumhxHmO5uXmk/C9WoWJiSTXXnYNFlPIjW/4PzJ6ml6Mb6YnP5T1H4Iw5c0J
bZwyU+UtpyRa7F1HWXHKZr0Tb1P6YJvyjnex1zcpFwAvDVZjEEX1uwi87GRXvbg6Ws3Xwp7Sb8Wt
geoCH8MJbV5eyTyI++uYaIINY8VxwhlisW2oEYN3Wgfp5zQRpAEqSM1glMyfMRg07nUc+b8tNbRb
0und1va75U/P5poESWvBI7Wx3GynlBRjVEDHWnmE36hzbuCNuAGQBmMN9R9JAxF5nIIhcZc1yt1w
JNv72Dc1a3cZlNG+gGqI/WDwL0WmXLRHa/kjunkYANXh7U5H0fwQxIg/mkknvM7orbzIlpcd7WYk
EilvmI2/83A6HpYqa74CyD8OHSQ4auh2f3xBiAUVuDBBNxwVo2i01iX226of4Mp4wnKf8pniWEo1
vT8aYPO0H6xpuQwQ0isgdxlIk9gmoL31AmIxQR9KqmY72ozXoJChDPCv1FROmWH4mCJsTHu0HUSv
IfAKxp2Id3prwc/dzIEToiukTjL8mm02Zxxy2Gieez27hHvmkSxumuckDeO5+ce90UQ2DiiW9E9t
q1wcabKJ86dasUTgM/cMVA1CWkZ+5tQBuLAjqXY4T+SVSPeZusmeGGzH/8Iww/9Kn6Lb7Sofj1pK
Bk+e2Ivb/Zpli8rWxRgB/Y8gcqxnjURE6q9BIS4WLoi2rWM2Xo345c28gDacKITyQuP45ACZsYjc
llcelrF4q7mLoBg0eByF8m6VH9Iv3Xh2cE2WCm5FAt5NbY1gk7jL8rCg60tM9VMkhPpP4dnBa9gU
nl45cLB2PsZkHhQ38LbZaEcvdGpEANBIqpCsR+fczwa1feuErk0xE67I6JonHoknYp284/n6yLh2
zniq673ok+TVZe35RBf8470zESt5LFaTd+7hyRcu7goLj8dLDA4ODGSCjGhsOke52PVNnq+HBj7k
KiNMcXGCwK3vCzuMA1vE5ZItnXrzUa2Y+lnlXqpmWObj0FdRt6np0972vuqfk5SbEccZQ83Bcj02
H3pQLvUjcccutSIEXX7wQqcRC8t4+3cKOd5FZMZu0z1sWQ27jivbX5taPB4edUHSwurrxjULFduC
RLwZ5gCzMI9u90w8N3rJCK1A6BGYrAGFYV9TM9cZrx8se4MmwsRmDNpOomue5ZYbBQ1nim8eEOLJ
uXcikBe/dmEh2fy8OGMlQFQ/8suDl/qj3DRctKmOLBYgpJEnavqv8bPvajHrcyGX3v6oohYJg91w
QGen581/+lTAAG+5/c5XVRVkEuuFODotoc0KgCqXVyLQA0NPbJxTISYAGZlOboM/jw9MB5mcstIj
mh6/JoLs7k8iG3JkkQ3wAi0FoHeRUCBFvrMJdkYZYMxVCWIZ1C5Yycp5IHbwlNKRDa6NioyaExnk
Gfcxsuy1Z29Vvjh7MvQ9DS8sscEMTdxst0NUF//RsyT1U53y6dW0U6VX4tZwzO2p/uRPimdG6AqH
c5xlu2Khc2cVVzqhzY3g/4tiQXFJafggnpU6rLIUE/NvH3Gm20JPhNOpSh/uUFmNUcLcOMT/eO2R
+E/lTAdQQL33Psebxc3a0fNy4Qwyv9xOJ59eRMoPxA1efgJwtfJ2xhGOd/dbX5BLGBK8XqOQH23d
hkf4KVj2sOViXxpBFWwAuAAUwoyVHJo5zx41FNWZSlHXwpGbB6g8nq+uk1bxSzbNJPhzsNaYAZN4
mKGjuMONCwWhgYlb9K2fdXzvOt8MZwB1w46B0x1WJZ7mi+OMhLp1OND3W1JFQ9k7/5pBsS43WjBA
1ETUD3lR28WmcdzuTDJrBHYa4dCygon5WTChrgR2wUvkPC5hiorUcTHcCU0bfZIXiMrdwroMBJbf
FAfz6MXaQZUz57AgkaBK6WOZmvjJdZ/FPTnJBcqawc96cMYlpd8pTh7zcZCoCRZzNptbSK6UctPQ
kCvtSYkWKZswtvHl+IfxqDcvOsgaPHgF4N2zDB47mli3pX1cmnbIjrXxmy8ci8Hd0jVtumKM3K8+
CElHQWDJkXLy9rejovE45AX1d/Rac2up27r6STNtZ80afZfoYc9XIFmPk67sDz8J6gsmX1jZDedy
8K/Qg5m/WfMBnoEETSuXD7xgeWQ87eRccJws61rb/vSZ5NPI1oAjgIbEaNTuH8iZ6d2pHOgyiaAl
ZbcQeBBoRKa13zIsGPUdfWpEFFHcCCkCj/x/ZqahbK28IV/4JNSML4c9TvjfwGt1U/WWHT41vh/Q
27YYUjwG57PdJAOmCzMG315EuhBOAJap0xTqfLigR8TDMRBdPu7Kwmmwe3bdU4N35Ag4LLZ+rEEJ
RF1D8hiriKHwXC7sa/kVsvoKEpo7NmBbcE5ChNfjDu5pN8MHgOn/7RqlZgr0NInAdsBJPsdphRF/
0Z9jNSCADKob4mf8QLybUx6Fp4Zt9z9oIig+VW/7J/QjrF0OJJMAIw/+neOEvEPaaUgctXvYkj2m
ex/QRCiAkp8LtpQY8KrgLcDedWMLavevieN1Pkk+8JY4Kmg72RQjzOAXYcjb8hbn0kaBI9N52BGw
XLkJezck1bDKu305DxIFGbTzlq1K/JO64IjgliF9/OuIUZg1vdMB8sUQ5DEcTJcMgWSpdqQmGl+c
62KPovqA/M+a6tnqNlKIMvCea3SzppxvfsvyxW8ekeL+rWJZ/yYXNKB1l6lO/0kAxv8Nh4jyDVER
mc8V+YIdns15OhkqPDYx48OfGokn39mOIDtfIPRuRz5rmzI7YGLbkIvrg4QnSWasCerRxTpFwna3
7Tjg7Jxn/Wti45UQj03orhVue+kWk11kJt13xDpIcBjlvB0MAfFh2JL8a9OMeoAJQOoUlTQHSocN
zaOx0AhIET4HrFgi8xpMeXYECYtc0va282smE1sfPWGsl2JhiuTzpUVwh3169C4yyeC5J2lrQYLg
H6PwLrq7kylpIadZY3JugrQ4Wb5L6perSJLfqoqN6Yo6d8zHxYTsl1cVMdpumNib+23Vn7QVDONJ
1UH+K8kH6q0hxsLmExB2TkMQBABWBmX+K9h752vXtmgLcpphmveSzEL1OtV1ZG/1nDZXPM/i3Wn5
WXYQapPy3fQEn/A3cVyhoqRcVDODPDKGe8dalHUcSB/Y1xSxt9h1QxU767kUC6/idBgWCsPKmq8b
EFwBenYe6NfiMxJs2Nezb8fAxxozqgseQCBafdQBw0WAoRmSaBTPw6MeVXL4G+GiXQS4fqZdx6+W
hDGbKPy1HjH3DKtmTz2fH2xJzvX7vozt4aXojOzfRlKM+MbYx3jPUk0LB6siVbStrdA9y3nBAJXr
eL4BiBo3AboEwYccjSMtqoLKBQcFh9wHU/5aU5Rw036c6ydfqxzaSIchZEcJB0bQqcu8EJJ+Hbcn
dmRxtoEJWIlqFZVLcc/14vKs+YHayFg55JgIKc3VuMMbXrwpdDhznlMWsF/EHHgs4e3kYl0DKAvB
nIZ5eyk1+99fhGXLiMMS7DpPXlxJrA0hHpG1nCU+aIv+u4Im2IAaOAzKarS3w+Dk889E/gG9sVND
feHOUbwHNTuxbxmXdfGKMTl7qQKHVpEG5Gr7jta+pNvIARD/EuOopA4ktrwWL7iPxHF1Yze44rnJ
USr9ipUIBjqJ5ZCQZd2BwilGcFMht81VArZarIBlYt9Mizp5r+Mk4gdrIIRHT9ywRzr71Djar7br
QKWaBs9MF9Sx+XeH6CPI4kcgT64kmKCApCwvISzG6LRPGPGy8NbUtX7yXBovD7adee3OC2wSfrMu
t1mfl5dmBEm9mho/+eLF4vGgAVFySa808j2s4vipwTa4nSbsgKwCFZ20tX4dSNWfYBrrfadoMlwp
2li+E9cOTrT/hFtqYnCgcz3Hxke1jfM1AV/d1h1Y3ywIirtdcb3l/5GlMlvOHAsreVW/AvCFcAE7
BUxBeZ3TNnwbEi/a88z7LPXokbKdUO8F9CDiiY3fbzzVeV/OVLX7ypLfrSog82Pqo1kyd7qXHMoV
arri6znl4GCgTxTIOzpC5iyaeheUxAa0zkE5531cehssWs4dg5B/RlCRj/Rj82O3EairMddfseBU
BeRI433CA4xVtvwo/ZpncZl63nBV0P6aFLRaXMrTBzag7p3CvQaycVciSbOrZGXjjofCsVlCW/FY
P/tFqp8buIDwrvu4/XLiNnmrCLq+cemJ5Xpkt3X040bs8kF2p6Kx1D0l66E3CnC/zxqPrptVNbQG
1EoV6K10en1wB9f79hu3PDNNhIfcTWwQ1L058ptdbmga5pL70QhDh04OWC463uE0Myc9VnSIOGFw
BImI0YD5mjRf0davk6IRQ40zcCPCpPzJzo8+fV6ra25F/8k0m14o8k3Qb+L5Had2tS65Qu8sHMsb
BMRqmy9ptOlaONVgfmZUwJlgSEGV0q7gqs/x56pbkRXoKDxEya5gADsoMbIXDeOmeU4Shjpti2yf
hl2HPT8vIU1i9aNyUhOQ8dBnCfCI57jHYISNY7pbi3Euwg3EbyQmstVZFozPNWyU/Uhq6SocXd1M
0IGLYF9z68te0ZS5aK5Twv0rTTV8hG7LC7sfhXeD1oLwRQPg9Ik+ml21P8vjwDV4rTAm/+oRu+BD
00BvIM/tMATBZiKqLeWKAc9XGxvLCFXLRFGeOMiGXyEK6T5RXC6L/7sjMgk8DnZQRsVp3509Zhye
HwdrPH0g+IqtqYl3pmZlS/wUcl/MzplVSle078KLwVPhcuO5YyGQ3BuIWjsFk8nj7OUKOFW+OiNJ
hNg5U8y09Cv8tkOvsxjHAmAslivuU2RAXkfa1lQVWGl24tszf2taCMHSNtGycsCD3mP/sbycB8XW
aVrqC/w3sxFdlxAshq2/B4UYfy3xIICPOstXKb3+xhnIs66Aga0rvH+bfiJISvUluxhUu5GPN+b9
Ch6BfKtIMc9F5vzwQW+sQQ8Xg+hKiR8r9pewSsffI9+q34nPkyFzQRE1YYHrlKKyrgQSJgbCWudP
PiMzp8kMYnR0/86YbvdB6FCLOSVB8+xW6LabvJjFNvFstihFHP3jIl1v2Yayg7AjeZzSieU4dr9c
322j+ktMlu/Y+X7/OluOd+oTVEcZLTkfXEvoM9Se/dr22fiOok3XUOy5/XZwR4C3XLl2VLsSVs56
gZlUYEQpqP9D8iSDPCFEth0a9Tob2Ie1Vu9vIvSuVTn4+jjHUKqPTq29C+d3c/AhaNXAeh7+3CVW
8hXcdvvHRDRNrEk9ZYSuQHG0vJpPIu7ENpsHePnQkIgeKw/MKz6AZO1FYIpkEVHbQlCGulmLyDIE
xQjjBzma6kX4vh/C3ckpqAhZg31nlmTtOS+4WkwFnEUMXVzc2ZOH58AdZtYhU3H1bT5wOcwTwrhl
eLOii1AZoHLoPwsediAQrngt7CF5g9Ds/3SJu3zP2ItOFR1dYqMsFZxgfLTbWZjw7Fmdwj4t/f+E
58PtSeyeIFmt1pkdLy9CAUKutam2QaWiS+xkDwIo/hNA/hKKdzSzxXJsuE0rR9IIlldRTfUv8DJy
6vyINbU9LHrllCLnsgc75i7fj7TCOWWxFDjXKdWuMEFKXE7pRwIeaKvGnEgvGCscFK53SqH9UOqH
HfuQwcDBtdPW2SZO9Ke3hIRcWy+/5lwX1rodo31XOdFRUjJB2RK7vENnVcOzoex6L+eqd/5jbwu4
SUt0yazXzUsXBCiqrsMde8s3nU2IpOJ5FXOB2rRdJ33I1UkqDxzl1ZaXEai5LulA2c1jIJmOvOBv
WARmF5IvbCiRbWOMQE6WH/Bk9tsuD3MYxH4G5AWf2MJzAuwobv345OMO2jGpUeBW9428LSV1nTN8
nE/8e9WlVoE5yIBe5s00LvO7NReskRK/0OeRc+PyCEN8SbbaOwJ1xTGYyCFBak2RlVX3AFzXz2SE
rE0S6Px3M6TuGzeYaJWixd5pQVYvYe01uyqKuvuYDNwhqlbzFbYsNR7CGPojJd60rmOwda5V39lX
TriHsQaR8JKMRGPxAywe9Xqx6v4MyYyRcUia6NrQa3xJ+cu3K9sPE5oQCmy8pI3tV76m1R8BLWgn
w2rYk6ZLj6Httn9G9ugHX9Xu3UkpENEcSgBmuOTlNJ7o7DdfA2LA2cC+bK+K1jxrv6GLFgsLidUm
smcKkfAf82uaD50iaBVNfXjF5myOBfchWgNHFgKxhqraiNJ5I22Heyp0x/k1V22EL/ABtNV9hJef
ydhP6IpRYwwKV8fiRusp4ERiuYL6aYKnD3YuLvuGoMJwKpOhfyof/fFwzTu5n0YXNaNWfXVq6UA4
wTRlzSJHKIwuo/ou5EuXr7y2dc9Af6MBKcohXeLYPc4fnbaGrkEYhjx1Q75GVLePDmPRv7gqSGxZ
JKiTFQpsd0iXiAGlGgQadeN3ivc6oF9yO3xgUFH88er2S3JI57T/s7DXXDWjCv/zah2+AVFQX5w+
xds0x9YpmbrpmTIBGl9KsPPbkhjlFtW1GQ+yZTjZEu2V/7kC+yPom8Q6LJK9RBA54kfxa9/gATE/
xEdDahhcROzRkB1da2ab14JI+rYuiAMzb8x7sBI+qq7013a7LL8XkcvP2Q3TD8l5f6l9Wb/HRd6+
5HlgH8XQzr/6zmqfu2q27rqk9bJfSota0Hx+ZdlS7gwol384XwmaZg48GxftARtdZ3lvqS0X4uih
n5d3LK8R0DrcYIc+rWLQwB3mTRUAwu3g6Zy0vzAcd5az7cGZ4hhu0xfxYAb2MRh0v2+CO2uoidBD
7B8JUWOIajsvPxU1OsfKSZXclxMOLbaZZDvZmc4Q1EV0EH1Xb+gz5KuL1aKhPHOymVoZnLp4J0to
1YhD1qf0fDo9HCNusqzUrR4VHA1uiy3tEV2DlTuV0cX2Bw25xKRo0cRAJpjvarLTQ98F4lb33jiu
gwrHIcaTXOzDPA1OYkqm3zN5YKybjeOQ8W2Hn2pMYOLzRt600vjPxYh+t+qEHRLSdOmhZlOQ7PFM
Okyk9WxjAgcUgTIcjcHHKPsBrZ6oGmRFkAzVI36FUOdasKo26Wx7NeXxeX4KVNuwnJnwGh5Ip4CT
xnHZ3qOQOe4YC18tZwnn/wZqwVw7myrsMlDNq9eTa0tLY8HSqWy1zRg3N2NkldkOi2l9aFqvpWiy
IC5q18nDptD6/ZGIt/nrOugLLDPjgJq80Q5PvonwN0iHXSbXXtXA9AIM9K5sC1qIwB9yNXU87qdk
nn9PQyWRoLPe/gyzwIn5Go9m5MqCbfVYeWIm8VVwU+ZH09eksLPf0yyWVxczwEcKJvFXrovFu3vQ
uPe2ebz4sJjitu5K13lBZC3CI9Jv2B67kT8MHFgfE8yv/ksew40j57EzwIIfkdqzUbHoVsBte+Bv
BDE/GHmc95o6XIRcpMmt5jt5ayYLRHK/WE+zl4XXcGwz6+iOuB1X+AoZgMs47ilP51CCjJHEOwIP
4z/eOQsdaLYPsIzlK35Z2zcr7v3huiA11GJpGoNjmdfDeRnC8bfhe/ma2s54i1IuToxBo73vohgY
3uw0/iG2XXI8ipqVXzC57T11o8E5MTBlOpe0C3buGQCAKJptYo/M4Iim47EPouJowz+39+XS66eg
Dfiez4GPjDLK4rK0vO/YQcVikyInP3xTOYyQKHG/aiwTuzCtXP80tOi5OE2ShvdbvPg4PLyAKraQ
IwXDrC7KvdtzCTNK0oMjcMZQ0RraYOAzhJLNojPoD0z76Z90AeexcgEOOSuFwkOTRxGHr6q1uM7X
qK/9nh0PQJKc88bv8vqWThmcGlBGw7XJp5ogdTk+lVXxGNdjqvGaPF6FqEDvEmhTcYL22+wH01ri
iab6mgd29kgQww30RkFflyL/yZEV+r8xN48Hr6q4cxFFCkOqNhSTTqO2uSR8zULff+ulnB7NoBL6
ITfcQbXx3RrlcgVoVp4YPKir1XZ1sTOcgaFPDjbsyVJ7AICPvWTXualhrBRrNxZuDzwssL/1VMqn
qsqrvwas+4eFg+tO3Z9p1zRiyK82gZXEnmjhFRvpW8JEjAim3ebbFj1tNokLMhGpNS0uI+GAfePo
YivLqP1X1uTJIzn7yFZeg4+Y1Ya9Wtzsn4O/azWRZ4EjXixfTVYx+yRGdrdGFuIFTxOLzTn9MGlJ
Qw/Ypcpp7Se8e80tbthz19HivxkWfKCJwu5On93Az+k5d6x+zZrJQ11CT5M5mLLYmdf86QayU4HP
aipxw237fCR2EFBOs6Z1Zj67ehq3vq2AuGCitr0Nk6QDVqnP3Z8qQC8EEuoVryHbaZyLwZJeNdLL
qRqobl7JhpXUGq5FjSLBPZwC8OVSVPy3mdete1uM+qfhVnMBXC23KK7zK9gCO16lnuTlztZyhSu3
eiHILp5SzxA37Qb/lcyEuDym+LOtHjx7D/tIjSEMVoFy27rYw6iS1qqcoKfWBAHt9YQWnV28smx/
A9KwDx72Uy4Lk1ftEq/PWepS2FbQg/Dg4PTjYUgyXnuEyzcoMtBrLR3Nd9poo3PdL8MhcwbFl44G
xU2YZD03dmrPRnjqK1CRhNpz/KYloiEqKPScL+2zbfDyCggWofX64HchD2RsyXbeqpqy0dOYJyBd
wzbrHgXK8bBfXFgFtaVfSlY0l9D+vwdxdCAGjmxEMKIYp2UTYdVP2GxoDIu78UP71YjdfHxYBQYa
K113fEMxSo+9F/dnZG8+TcJURztfBIq6qnZdnVECaTjIPliQUZ2aPuhJA/15oFzS9lVyeyatmqqN
AIJ3aj3HfQkdHeAw7/RuqOhUgBaaacBocf34urt6FTLcfYyZiK8FVrMzL84420Y9N/1YkyJk9/oo
rCqGL8ue/Y9RG0rNJqYUFFjAXqm22EI0huJTjtyjRyEnmX2SjZSiY7Z1TIA90RJIhXLJ6qcUN8hv
w9v8bJY+R0Ely7Jup3G8P/bl+Spq7ejV5Vg6gAbqbxqY4V8WNyxfLW6d+8LlMSM0Yh7lT4fegasc
glM+egnFgGosGVVTeMgervfj1HIMjnn4VCIC8WoYuARFwuFm6NQYioe8+sjtDEsrC6hd1vcD/S99
irAZTckl8rJmT2cuhTIZ8nSN6Xwy3TkcgnuWLO8le97tBB9oNeNzwvKY8z/rKXcOoIlekYr7rZd7
IbmihgOrn/YtcGjYob+EMh9c9ydKEVO+fcVk4svC+/2iXe9g6hlva+nclIrOGbtMnk+HcmajLSxZ
zoVFnEtfUPyBORLGXBg5+RZIjdrA1YO/Vdrl2+SGn652XpljcXMJEkUvfvbg5GqLDsPQ7yqwJ1Qa
1llf4ezJ51WUzgNOphQ5UoOoyFtmD1WU6yTKvG1UTi8yc9oNCTx5QJR8CaUtV34Q7JiB6RKdIQ/M
2N+I8nTMxJ2CBwFkRE79rq6WTx1NExUYnrdVfn6JWmFx55BqH0WsbayQ2buaanSB4F8XhB1/sghP
ka3fudjQCtZVx4jtKk3C2O8m8VVQcgZuK7Se6zFeAzYnsVXYej3bQh8SkV3AKe+DGPxHVQ+UEant
CEdm44/TAegKC5CyR+NEy4+NfpVhhOlXmv/qmWu0yrJ9tQi9xvW5SQBpbnEm/IjY/mrNxOYRFwNU
GmyBgfnCoPmkJX43Aof8diNYCmTokx2G1E/Xnq929/A7NxdXNvbaD+O9biIYJ4i8IXytomnfMf9m
uCYHQiFx9yZq71fo6gMg9+nE8sDbBp7RYlMyCZHudiOCzgxClHQvxR7YqLfOetog/Tl6GRrxcE/Q
+uTXeKMsfezmVPwdE1KD+1ba6T7CdE+dbWohU5DL2VQ+5XJazqLcLA2TBA/lxkkp4yy6nGR6RJfy
KMCHy+5zZINfD97VYO0PQI2eQReSCYnkwnvMvPQTzLEiiKgRcbTBHACzfSY/GxJAXU0h9TfwMVkp
PFAhk7PHaUIYCbfFJovmw+gK2BzuK32Y7/WI2QPq0Ib8xTYKTbzmvpujAWU5UQNm2aLMfuRCnMUm
Vx0Dik1hsIfQE90B6rByp/zx2fvvQDmLtY7yY2qP7jWair91gj7APu6lFuFPMUjrWpDUpie+FSwB
nfhOG1Z/i6dA73j0YXWGzHJcyOPyoMETYogK8Cqm/HReLJ517v3iL8vfUySvqdDkbSQZZmzxFERx
H3tkwaKYmQP4DJ6mmdsOPnj246bY4uClxPOv9WCj2G0IoFMeiP29pLZ1p+UQaLGuaEAiwsqZ4msS
OO3NjzHatLVALbtKB215o9m5ECdQ9EctXxmvKn6UkmuCicb3Pu80dhu5sflPrdjZ+5+lQfyq7Pyt
DxCwSMfOwMVXNpiKq3mU/DTFfRLwd7viEMrUvQqMUbtucX/XBacw7pi+y3zCHf4KX88qMLy/XfHs
p+KXIIEPNosrsH7vlTkVXG1XeNmwPqBfLCSNkVXKA153DoXUJnU5JD3Rg8Rb4JzSkbau67rbmdE7
hZREYI1bzlkVPLtIZKFHWRYyFI5lA75mctLXPEMCjIGv5jTPVFNGzXiSMdhPC+UO6ugW+a+6m5/w
6G4oJk/+lRX8EEzLOJzLnU2Em26zh1cO8L/1sxgQbwjzvGxaFr/Oi5FlcwiS4SXjP7BeBINbCISI
GXJNpcK0QzbCS34kHv3dpz0EwmvhU39Q0p7w6JmiYaV57SFPSqyDGl/6JdLRrp0JDwbJP79wk7/G
7X4q8S1rvkrRHIF0Kqyl+7ESwE8ExR5mHFpD0T6A6rMcWdyynViXpyfLVn9sRkx3ya4zoOCO1vg0
5Y8mBSO3Cst9E8IPQKQEh7wcZz+/uQkRc+KApfZ6Fo2AHvIJrj6e6PyLgwXDEt2S+65Nn2f8GB2c
v7SEqJYU/Da76qkNQygBvJWzFCPW6Pz2R0rt7VxwexkZ+026bMCR0xzDuzhZuZC3NSirZdKnfIqv
Hed5Lbo1gjudZeTDS+rqFXnoEHO8H//YrDap/YZBHtT8A/a6lh2/1x0cZTx+VC8O7g8rrzuLy3NY
Yc9Fqwew0RuU+pduIt0pRJRueMelN9ub9wD4LARxda2K+omBCgZ9Q/Kr38SRh4PL/uOkEcoLFU5+
/Q76ZRMMVzWk076pcdgnPUvIKInMyXvQzRVmU5JqK1oET2RLy31kN8eEtCsWcnJOK7yxD08kgq5S
2HZU760K4DhPlD9+EW81efwfySNA+8GL30m1sSzymzio7Y3A17OdHtuAySVfBrWGsPPOy9vpVxoq
LnrTQ/xb8EqSqAF9ZOMzoyXXHaWzDwb9uozuazQn58wzlCuwWKEkJt1UGhdyHFdvinRVHjufi9ab
usdShxuwOCy8WfAVZs63o7rm5CyC2nXOtn9e0iDhAnLcgoB6VCY9RMzllI7eY8au92kiKGNjbbNx
lvBsL9hB2+IADfMUNTWx5/bRa7PLH8l5p6IELVLySeOZiDOPgT3AMNZX+nkI0nNE+cR5YQw5pJWB
zRF+B4hB7Cr0vV2mI4fOfIcz82Qcxg4n29Wxsdah8v6mRe5tJy/dlaRkmyi4hJQz/I+z81iuW8nW
9KtU1LgRDW9u3OrB9tyORiQlcYIQZeC9x9P3B9WEwtkAIjRSSOcEcqdbmbnWb5LQenMG31Vcr729
L4BvlN5zM/fXcu4eIYZ+5t6wrUDtk7JzXxqJ8kDsnygbvQE23DoaGBAJ0yXRO5tm9aSgBJOWSbwv
8TJwA+FLJh3zStyUsERQoELFNXuX8rw9R0F+Bc19THt/B22vZIH9aLgHG7p+IcLfo1kxlDDg55ay
itutTyEzhuf8wqNpyz1KopbTRBkm9zUoQrCkZoV+RO+bn2xdO1aGdic3CBVC0ueyICX7PnDiT6C5
uEDb6XdJ6O4t7I4ulk3OXZT9fRNZCICV6HXzloX+QLkCavTGrlDSdhy+JnY/YhsiLeCK/JplVJDR
MeeCV7LIEhk9nsRYqZSHr5nG4wrW4Q4F4ZMAO8EYDGgzU0WS2a3vs9KjOIC2CsEz6B9LzW8wHzSs
dmP6VGu4DXge3HNwL+iERc+drEsHESWxDIGstQat8iUknjyQcCrCDaBQn/q1mnxJqJLWjc6U+z/j
EFpXGikKrK707BXKrx7nq61gYhcDFZGkxXA+nzQo/CsfCa41rKFnyIo1cuuysO9qIIk1+IYqwbQI
ogoPPJ0CPOhQAJkFpWfohFa58dhEScZNEEgHFKqYm1Bgr/vM+8QbZKdzWxYOglYzG7Jfra26Oos2
Qgs4vAbx0dTDB/LvXPlr7an0sIgANvY5texDFgbFtzxyTzkVuRjT3cRMDxg9PInW2cwJMCLKX2Qq
IjHLriBwviHltM5r/7Oma3n8qHv6CfiRtYHSx0u+X4dydxIa50VXxWwr+wAf4KmDW+OBfC+BS9wj
uXmK2rDlv9ZtcMjy/u2/QIUCuWqyXhn+mwJaKZ3b9tzPrFSLLyqA6EQM9obCWYaQYFago6dAxupQ
p8AZEb5KalKkiJDE+dTjwLMhUfhLCR3r0dW8HxR9qYGKABT9Ei1SEgvUbx2KqLxKRFXxsSaoDGer
OiADeooPP4ENY77SZYScpH/2DTBwrm4dbUc+u32p8Y7XKp1avcudwdHEs4V+Rheh7el13xo/xq+E
LmxDObyTMuS0QqoYrPpLZqvRJhFJGpMCDnaqlns7p7f8TyJsLBIlT6HBEeY4z62PCJ6k/vIq7wWC
JjqzmHqld7Kbfyty96lz3Pem0tR7tWTnCRAdSpTCPNcPcf4sNOeLr3iDatIZC9s3ghJ+ovA9tF2A
zMpaatAgUC3vCtmIx2ca3xWVfonR3SFnoTjn3gWo5VHVQAU52xaDlKvEkqNgHSNIj97qxehUkFkc
J7y3W+OpN3NsYVywfLznnjBPOjpVpxOGuXTV3lVBC4NHIXzsTSiiU2dFsojxlcg1EXzRC4qjMKSo
ah4zspCahberk737ao8UvoVCgiqDyFMoRu5sKjexFfu/4jZ6bfJyy1M8/5VaXF4hdUBVyH5QS+FK
YRwwAWalKfG7mQK5IBvjdqSNjFTZIcGwb+r2u4ELA3r82Uuku9G95shHvHHMK5qyufyoSHJ6hxvZ
wZefhCIWvUOboZSESFhNOj3pQi5/qadZ30QNEVlZHNgEWnroHP+ukIVj4DrdPrWEfa6jilomEOPL
It0Kab0vpZh8WUDJXUrVT30unaxa/IIMAcCz8p4Mm7XWSmrSgWzd58hgN9syd1+kWH1sULBYkdOX
r2aCWXRQi+Ig1+2/5WHi3nW4O0N6SFFbylFexQoVEzrPJZbkKjpnr66eHFonVjZ6EeCijHSKsK6Q
iOuOUP0HseTujn12Bw3x7BQIuER6l68Djp1N38jNGsAci0nIQG4ZXbgRkQF6NrA2JJUZWl8iSB5r
DFo2sGtiNMPjOwSn0AKTKCqzT5Kvnqp9ifRXyQ35VZYMO67NOL3A0CFuBlIcWvsj9XWoEuCddrzF
WB8lRrWUSaCjUMNyyfzFbDuefq9NH7wh9YQxo4f6Z5nsNaNuD5XebtAE32mJ+RIoPcyYRkVy3HXD
r9ygPTg9wB4GCgt5UoOggu8W6Fkiv5uVO/Db1HESo/xUWp50qFIdwRrKJivUCd8tnUdBJ/E3IW9A
Fv37X//3//3v9/Z/nJ/JA3VdJ4n/FVfRQ+LFZfGff6v//lf633+9+/GffwuypBqqrpuKzL9///YE
Ppn/Sfo/XQKsvdNY9UAWWZoYMwLla0z5Zf7z0tT3pT+/z0rtdDjMlOtbjOLZzndWcVWQ7rCqb6QN
OU4SDOL9UnoUfPGXNGBPnOQUKuTgS+sy/yOmfoP452/wwIYYIXnno9X4gJoiydjBdbK381+XhqG6
MYSy9efnFcGhlB0iouvH1kvi8jKmFhL53ZEY9WTz5Ij06juXIx71ZESQblvnIpqn863rE42bfzYO
MVcHj5HJR0XHh9AJkyuV9GMfKmu1Z6n8XSPGn430lhKBGUuJTaQ4xOCVJO7FAaYQyMZCCxNTJA/d
+7AMnQx6cGQE3ZF8733fo31Jdvlh/tcPv/LW/Gh/frsiTYtCqINZQQh0sYOsTCqo4Tllf4lJ/1L1
fP+7hobOfeiES46uKcxqMMGsT4Xk7Cs1uKoiqc/c13Y+DKr5dqYGS/mzHSOVxEwG435MIlNBFl7O
7lDerzbzXx+W7a3hGpb5h17g+RDKpprVx4BE8r2qPsIzPStQEZoIJGXb/cwdUl5mFTf7+QaHebjV
4ChEmFwGilIq6qNdBAAW1EzbUrt6A1le7v6uhVEA8NVMCoCzS0cYqD8KidukSHUG2dPk+3wDE0tM
GoUAIUu6LlJzdqGJLHcRXqT2Z5eKuwYWbVLWf7fXpdFeB0ZXyUh+yEfwGitBKX4iF4Yik/7uOfXC
PpyYC2m003UQPL4M6ZalZb/Dl/hUKSkFhDRa+P7UQI32OTzDMgmCXDt2SHC6TXNqUqhcVfTae+IX
Kr1L/ZjYItJoz6PLCDo/D+SjU1T33EQ+U3td2H2/h/vGev191H3YIMDOkFb0jfSYYT9prgDXPiTK
d7Rld/jmADfCmRTrRNl4yXk57jQdI7aQJFBsXsXm2Hj+Y0TqeddQHTmRf/hVtHF9P78Mbx8G1A/+
3LpVWHgROeb0WKJwqFXyVkCVo7alJ2pb/sIMykMc+Gf3DWk0hflAe4nkvjzayqNTPOUxlNIdOa91
qFzJA0ODyGzwX2j9IqxNfkFZ9+QZgmCXwukQIHqVqO30kAThvbglxQA07Oe7f3vSjfGkm1bhBqD+
UbAyDeR+nHOuJt/mP317ZE1pFHJVQxM0FWLv0QnUdwTokC6yuJCtK7l8nG9hamcMw/1hVbVZlbe1
4nWYRecru95moIQQrVspGLhlqM3Nt/J7Kfxz9kxpFGzboDL9QorTY9GSd+3CrRlBFkfaICvqg6/e
2xEAyfpgWI84XpPg9PcpNVk/9u6qMIAmyQW1KKSFUR0C160fM4rLipKGYBjIFVnuWUcrb123v0wE
lragW09ZpFH/Qgt6oefDR280Jo5idJAppq+JmFu4BQYY5gZWzJ0R2pc2gU6QFLxI4B17mGer2sLF
Y6J74iheR1mKIYenMdbk5WPpES0cYJjOHapch6CSPmWRep7v3MSZLY42PqxgNbcUaAGlXz+Y/qdh
OyqJBPrnMrz/BAVWb7EwkLd3mSmO9j83tT7jAlsfY7ncym77tcCJd74bE6ePOIracqN1eMWJOZkc
ZSeo5bHVzAfFj7/Of37qlw///mGLIQFumTEk51PkAKylOIfnWdMu7N+p3z6KEFZgBYjUevXJV9pj
mrp3TeRcjV5cOnVuh11THMUHS7QwttW66qTDwV5DPwi2XohMuMVStkv8sCJzh4TUWilQZSpAsT3h
EftZd9OlyDERAsVR5PC82hM12a1PqW7oZ3QYeFNzh5Lsu9Ys7V3TVsYOXj2KDj5gObwykYX3UfYO
yuaMlNujo2Pz0wcC+P/k8/yE/o7s/9zTmjnaYVBIPB2JcGotpVlsu6Z+s9D5khtIR4ES3ccZ569A
6iBFQTUt9gm+4hsITeZaK9RfoOnexMRZOHtvzz8KJX8uroisUNMrZogpdf1TFd2Dm4ufPN3dz3f1
9trVzNGuIztiISeISjLAvS/UWc4WNisLO3r4ibdGcbTtPE+xLSPxo2tj1r/0XET0pPEeYEYDAeqS
Y+zCPZjvxe9j5lZToy0Iuy6PxJJu5PUJXMseeNYPN4FNp2SnUhHv7c9GDDU8OUecAvNtTlxYNHO0
M+sa120N1NoVQWeoeUVTnpH1gUium7tEQDVTq/aFbm0KRBYSzfyplC9muWsK5EzJw+JUtRcM5c6C
MrrKjVhauR7WlAGqqqQW8/xixdrT/C+dmGNjtMNCYFJy1uTBtWgNd1sXlB4jH1fe+a/fPiM0cxRA
NKqjvd+G3nU4I+J218L90TRhB65hDbftTSv7boXE6cKRdDtcaOaoMyYq2aR9Ao9ylrGSqvxRP6t2
/NMOwffMd2hqx41uD+j6aaDPHO8aqtsi6Z5SKG30CHTD/PcnemCMLgwxENS2lOX/9gCo90nS1YcI
rc+SYtp8ExM7zxjFL12ywcR6tneNBKy6ME/v5GvvQ8Ff+/Bl39Mkw0IHAbmlNMvEkBmjIIWQVEVZ
wfCo7yLCT0RHpBNhMN6uCx2aamAYyw9HbNdJZoO4vn+1kOikYIAxgGbomw7huIUWhqG5EUGMoeUP
LSh5oyFOpeBiH3QvWdE+wLyJW5y2LBMkZ0mWr5XaheToxJYxRtEK+Vc8jBvNv8LDQCYClguyxtYW
bQSYlMZdFpSgTZoGTZrMfplfEdLta6pmjKJVHHWhZWI/fE3RT3OlNxG/uy4Kv1Bpcstgq0ZrPwR/
14DS+st1PgoMYlaSe8MX6uqIIfcHIUVBW6i/AbbuDlgxLsSDiZeHZoy2a462RVnLuU/9t9XFrdC1
po5ssfwk64D0c4WCZ60iPIx6sYj2kiCvyZefYBbXUJg7AojduLJK1ROnrq6HUSdoUbZvq8peSBNP
bEZ9tN8VA0+O2qiCKw/ci2Qh6m2EVL3Dk9aGT7CSvs3P8MQC1kd7Pm2lIVfUBFcgo7i8JLgWyKgc
QoMA9osRcdTu0Dv5u7nVRxse46YmxTqIxtz+wfNDA6xa/2pTLF/Xnezt57s0tWj10bZHFaWReVUG
17BsQUq4bk392zTedEnxX1HNKs+NXuOEQKEzRbll01YYVs23PTGcymiPop1K0lUk761TrRaSZFPI
8cWRfTjAlLJL0hT2wjVpqqXRzoTeaxa8TpMr2nCIZdFaHP4u/EhtuIEBtgPkfjffqYkwOq7KYBsV
Vk0RJFfF5oYv+Ic09t/hOi3cVScuGvoohmqumzV66wVXHKqxEY8Toou28IaTpz4+mpDQQgIhCwnQ
cSDoqBoD07h6wGMr740COX9G5bNv40kbyXtZkbfgZnbcPTYQjV+k9lJJOAApZQl1BQGssN251n1Y
qwoI311fPdvU1ebH+Hfu5sZJoo/mE6UZ3KMdJ7h6lgkVvDxUQLBWvZvvUeJflxgi1dQYO/Wtbj9B
045lYyelSynp3+myW62Pom6G9AlmScyB6OOgbGFGAN5x54TxxlMfxeZeSN+TobzsnxHbo8BarMOy
O4WW/LmUyu9K6TzOD8PUdI3uaRjx1p2Kc/w1Kk2T5Rwd687z/m7L6KOY38Czoqzj+NcCEIZgvPSG
fupUxL/xD6srBD6CpZvUxI7RRsHb7MQ6j3KTljgzEUfcoTQDAQVHivlhmqjywb/+897RdYZe2pEW
XyHovNQ9TA0JiKfRW/dtADIf5uqqAd/uK6C7LeOxTJ27TpIe5lufesNooziO5l4ky64TX5sGhS8w
UaGtPJCLhOM2UIFaWx2kHry1LzQgnYscq1soWgDmnV0uheuwzraiqbUrz1QeUB6K0MkMhXOU8Yul
cl+X2AZ36sKkT0yFMlpRgMZUz7Wj5Eqh5QdYFh/FCohCmr6UC5lqYLSqVLQUedJ5yRWUTYP5CyPO
HRo1wmg7P9zDsXVjb2qj4wxqZYQ4ZQwMUhsE2dDQSTUD/mK1i9D2mm9j4jTRhs59uMdKqQBc3pCj
KyjWHTS7sgo3mm/u/Vy/GALQX8Ad8y1NDJc2Csg4AlWdGkrRFQoE6i4K0L5yk3ZBuNCT31WuW8M1
CqRJB5nehAKP7kN1RXVzjdcr1H4La2pIh8HFKrJjqdd3raTDw44+ZYa3S4pTRNnAfEaUEqLhzkRI
2My/zvd46q6pjYKrjwlbC1ObX8SVdoNSz4OSVbDoQIeGMKsguv/M4DytuVveiVSdC0xS9Up8zwE3
FwMAWzJ1vNSd/ilBvmthnKZW1Whf5KVjlU7aJdcki5K7zCuwQ4Y3eYHsdUZk9/N834eIcGsyRpsj
qHo9aOQyukqadkjDeO88ObL1BF8JxaoueppvZQirN1pRR+EWOqgDORKgMC++rRh7XzU4IkmEUaIh
nm29pP5TYfNrLmzIic2ijoKv4UtNlThahG9AwqWh3OmadYhU+2Sx762kfIGasPAKmAq16ijU6jCT
mxAH9ytmryDb0e1Y4xq8dhThpA0ZEvtQSg8iACloxiu8JN2NA5swav0HVVM+ae5FUu9EvxVXTLgE
Grl7xND0KPnVc1MTTubHf+LUHmNOgJWlqRZwGmHy8m64zgn928P8pyemVh6NtYcJuFW2Mgcdwi8A
+p8Q7va11wRcuYfVDUoVYIXjhRf2BD4IPu6fYbBGfFyCGh9du5TBlqK9lKJoI5QXnC6/RdHXoHD3
pik/en2LZxueT0b0NZLgOSOwPN/fqbU1CsTIf2IqK3LXbvQcMTxoO0kNpQp5GaH8qljp0XLkzXxT
v+Est7bNKBSbpRzITqwztjaGJUnl70IC1Rr8rbaucP6UDMSuYXdw7Q2cYh33zqsrp0cvoQAP98XY
xNFXVGWfNcPVIH94+aqGsmTYZbpCVQJr8cGKyTtwVQ6shyjNFiLXRExRRwEejxIkNeI6vcKBqFcW
hRkdP7lVEuSHIG4PGjjA+QGaOKrUUdwu3FyFT9ykvI27Fbo3gfaaO0vJr6kLvzoKwEoiGgJSmOk1
KbUvWXdHNQNFPJyZThQGwxWLcw3CYmc48lNnRfi1cxwrMKvn+zb1SFZHkdlxVLhZGs1TowBeaSGR
UGWvaMEXhJHgvfSwKCg7fQ9I+wtCc8f5ZicihTKK1BlKkkbepulVlYRjEbb7PO8X7sQTO0cZRQqU
i3qdJAxPb7N4hMSrNofWHlSZ1Ze0kQ7pYkNTjyVlFJMzgLVA8tPkSsFnY2NGgzbHvesPupraUdHU
b60fbQU/y9Fizg5NKm0c3nRZxIGPFFNGYj9qs4UBnXoJKKOQJfuWkKHpRB4g9A5ihWAD0m/Sc/uj
McsfYG6fIwWvKym07/HJuyDdmi+soKnxHkUqtMM0qLCkOiJJ36sqtHlVooZZNZ9l+BjYBZ7Iui6k
CKZOgdGIF3ljI6wAyZr38I8Ut9Y8RVu4LLZJL/+sQRuHJRcKzzMX1tJUKW+MAFSQfsIwiOwKmikh
REozxs0mtRAW2Ruq+DVNXAfNoHgHs4tiXlk+Ea6fZKSGQek+Rnn3RZXLauF0nbipyaOBRqG6VYqa
36JGD0WPgFS3z0nA2GHxNr8pp9bQ7+TJh9v/IMGU+AFPGCTM74qOB1laWsCtdyUOvFmOqACqPZRc
kQVM77FA2vSBfphveyIgyKNgnjdVKyuNk1w9BVFnuwOP2obB8/zHp94Cv29VHzqGKWrg1k0fXi1c
3H9humFheuj1W4hi6RpuDo5r4qtucz3yIWvCjRa+GCaCJLn2Epl3aoJ7EexDKr1QaGGdi7+pDkm3
1PmpmR0dAWaGT64J3v4Kw/K7qfaHwU6Chx1610t31akrjTyK8xi/ZJZdteHVE/e+x7VJ9+Kjn7pb
Kb/rUY8tqtcyzDdDLC4B7qakXFDW/yQlf5l1GaMRcVc3LPSSwyuKGPd+/9nT1rah7TkJsAIzHyzF
+zk/2xPH9RiQ2PehbIukeK6Z6ELacUDppyLC78bj331/FIRSBSsLCO50ZEDuqvYdwpFny1V2858f
PnPjNjZGslmtIaICbYQwGWAKmn71Lpj+PeqqPyFUX8umXjgxJuL2GJfWZQH1KqcZfAaLlYHlOta1
1zYQziGqilVd7WRv6Y05NSOjCybciaowW9guaI48o214JZIduypZiB1Tnx/FDuxTYznvZB9Uc66s
Cgw34gIYn6epC5F3akpGF0A7bRwYLV54hWmHWie32VQNIe1AjQXhsYplZeHWP7VLx0A4jP88EDs1
kUBVuPfB1IU/jNeMm3XrApmB0Aj3mWYewqa4N1zpbCQZh3oSwQpTlhbgRDT6fVP8ECx1o0S9WTGC
K8C/RwelSV/AF0hXUZTVDW8zv8on4v0Y9+YZpQQB1nCuQSInEBqT8CzV1lKRfGJFjDFuVS4EjhB4
7rUxOmRY/D2CHp9Kyv7zP35ihMbANjFJpLQIlOxq4kygGRoMBHTFIx6CAYbiCyM0sT//gWhDLK8C
sJtdg8rTMF2t/HWgDlcdu3iRAsSbFQike7dyiu18r6YW3z+AbroUIzFUZlfEFE9R95xZ3o9SiS1q
PVh6c1ZWYDE9YWs674Xw2RXpf+J+KrQi28t9rS/cJ6cGd3RQJZXbwbDti6sAbzIWPB5y+DO2wr1n
+393rVOt0fPDtM0amnaaYdBDZurYWoloftUEz/LXauc/wF03oNXrXfGidnWIkr6BVXfaFI9GleGY
qDkCDhxOzTnmVdolHXRA5+fg5sI1pPEPw0ACbnBdtGfQ5wiqlhbM4O4+jqWn+e/fvuLRwLDaPmzu
PqwCBCBoQIllGxOT56LYSqobU/PWPAjEpY4WqPeWhF9NTHTkPnnU4+xlofGbS5rGRyen7QbELrFo
zpCsSVBJl0yFGxhuU/Ndk0+GeMJgAS7HSkUZJNVQdanqNdX3LxIOOMD5DrJZtzs9U5aW2s24zu8Z
luCHwRBE9DVxRWzOyANfxF6w71D2QJBM14tH3eYBVSMgt1vo/HCZ+8e5TmPDlH9sTLErgJ5uy+fL
beRZjylPlZo6hFBeS96RK9/u3jGEwIVYPDl+/zrf7tSKGp29Kt5kYaLRrDJs4jjT10knvYPKXcqV
DfvyVr9Gp2+doUKaAvA/V712L5EhafKVHCBfaYYP2EVdrcB5NnG6LRBone/SzbODkRwdxxEiK2aK
SPgZKYVN7uX3QJe/zH96akWMbuKeQmCwA6E7UbZBS6g194Xb21s9lF6Ssn9BANFdmJfb0ZZejOKc
aRpDTbqQT12yV01ICDwdKQTsItTDU9FDO6PYoFeLTNABpaR1BS+5tMsnH1Xt+b5OxQJzFAUdFDtx
zRLkk90/4uH5XlS/MhXtitI+BrAj152Ak4tqPho5mMuuPha4Y883ffMdb0hjhKyJjVWPrFp7SqDI
fjF0S3wwSzN58YUOKUMZej7KxrUrPJXI2T5UYomS93zLExM8BsT6moulAkZQZ8/XvnG57nf4FyPW
WvjaXm3VK/IiC8+EiWA3xsYqITbocqnGZ9ss1gVn9aqGVLZJSbBuSysOD6HY/kDxamk2J/ahOYov
CAti0dVBa7e6QdVsL8JPV6NLXrVAw76UyXvYoFxkLizfibBijsJK2KlalgphehbD8Kq6dncX9mGw
T522WboLT3VoFFhUtKQivM/TMzyPFz8u7yRRfMEgdyMH3g6HpkehLi5IYT0gc7aQAZnq1SiypLCn
KzVt0rNZYLVXmPImzIQ3tMy/zq++qe+PwousRb2v6AamiLnwPYtJsOiGc06Rf1wYtKkGRkFFR7UQ
bdgkOiPGg14qXjDrqtA2od1bS+fYxLSMAah6EpopNYLorHrqWlGV+yywPvc9+UQyN+gXZJ96xIBQ
QvqOQsRfXdigkI2uLciUyb6uYSmGo4OUbCWfd1GI1mYV5d+p05zCrqu2tmVzcha+tadUba4cS4w3
iu0/JpWONGtnpGDw02o7P5UT23sMWtU6z5JxlYjOTufBuur3koAOt41jV2O8dbr9FYmppdSJfvuI
NYZ//3B1sLs+RHPLirCwy3cOVnKyluGmnKw9S1o4+CYWzhjA6mIbhm2bHZwxkFslKdQgzc83de9+
nx8uZaqBUcDAWEDnwVoSeF0ZfXLUCuxdF7rrsvtSWwrmhEfJPiMbsYaqDsBhFWGS7SK+jbIkwWz4
D2IQIdj22jSfyUiijQrHEZu8Zs3fFEVEvsxZ83/iUoB2NeJn3j4Mw5OXfMNITw0Whul2zp+FOApK
YiUhSOaxEHsd3ghfDvc+5bEgQ6c2M5HFAjOAMJbi75G+3KMtufK7we1PXoeDs0C3EH5vl234HaNI
VcO4jXSjiM9CexVF7WikMqDf3yMQaa94OWx7RJvx7FnY9r9xMjeueWMaQJvmpuW3AcdZWVYHJzU1
ajdRc1asmPuerF5RI8TqMZcsfAZCD6lj5K01AGUPaCVXl9Ivum0kwf4K7eCnKJjdrjWMEkkyL0T3
LrDto6XgulL1srVv1NAu1m6tZyfYxbW01XLUxhJfxjsuUirGUiVJ7KpRh/ZZrG77lmrw/DqduJno
owidGWqECUJSnGvX2BlafGajn4qo4OrX3SEsfoyxWtStpVN7YleMoWiw+vQ6RFvtrFqoMTq4AuFA
IawD9sd8fybuO2MEWtfGkYMeUXGW3Lpf48Oix6962V+drpBwypbLu/l2bldKYLmOIjRS2m5Kfjc/
J3WKCYR0hzI8sleocKvfHcW894r6mvQmGyY44elqk1v39xaju4oDlNpcB6vN+Z8yFS3HZyDJxlJN
xfwclsKmaZ4iOUS3kGYR9ywX2piI/mNU9mCb0rWyk5/tqMbAIT2gN7QRs2KvYMKliOGFiurCipxa
IqOBxas2r/Q6zs9poF0wIWKV9I8dskjzozX1+WHhfDhb4gxCeoOfAwI2wqWvsYfAYEbwFi76U+M0
OrkQFyajYfJ1EcgoavpbwAGlDMmjezAEZBVMZaEbU8+pMXq4zpDhRUaLfgQJ0nXCRq0/GxRs/Nre
e/LBwfjdKZRLoVB2LdEJ9BE57zWjXRveUkb9No8MDvrojAsDyEWhy2Zr/Iuc35M+CqMXJTv4RnpR
sQbKgv7OM6MTzK1gYSFOPeLGeGEk5hNd05yCuwGii3HxVTPCV4yGjlSq3lIhOvtquMss5aJHEEac
g2ZqC5eyiX2my3+uHAFtJtXBKgJ9rxCei4HGpHvvZuYOtaeFqDLRxBhg2vdYt2HDlp6FFOuAwDuh
W/soie0zT+eFZ9owNzfOtTGqssVxKiSfl547q32WY8wY06Wy49SvH7bch61lo2hdO62cnZGTWHkK
SsXa2eA44dowv3engvtovSW96iqVZXeXFLNffJHzCqQgXsQYH6q+GdYbVdE0qmvoOM43ONUj5c8e
NXUEmyAM2guV6GprZQUM7hbRUCzwVtxF93/XymhhiUKOZyIaeJdMTi6+DqnGbIJDobwWphYtRNWp
C5Q2OuhTDxkrhJfoSowghN76r1DETkhoJOh5Zae+aC5Z6KP4E3CHw+Z14QU4FSO00ekUyg6mGr3Z
XErRPCd4lepJi5EbSP7BxLHBCchyo7VnGg9FmhvbEgX4pS4P43djqY/hkZh3qEksZfUFPNO7VYhf
m9Q6mAJ6/YWI8qz7FuNVhoNY+BDF8XNtJ8c0XFo5E/eqMVYysXtZ9LBvuAiq7oc4VnXKWnY6RN7s
k6ojjBbb5H9yzT3hbr2AFpk6E8agSautsPuW9fCCyhgJJryrFExEDX2tq8lT2vBsLMoNBZS1jkyv
8ObJ+bYRqq+ivlRomDj+xjhC2cciCq+08OIgy4GjWIu5HcOcI+hpKPEhN5yj2tmH+W0zcZKro3CT
2KVKUWMY4lxEpRNPF1Qdclf5u12pjoJNJGeFa3padDFx4NXbZ9Sa2RtPaPj+XbAf4/kM8En4RNnp
JQ2w6laNY5qjoJ6b0XdkyxfamIiYYyif2FS+hMpaeini18Toq1WJeCcW1udBtd4j4z8/FROHyhjT
ZyQaaAssyy6ZIW5yqXxAwOTz3316FD8wlo182+hjAqP5FqmBs8qQGZ//9sRyHaPyXDPp7Fi24svg
C4fz00Ouiu+a4Dx3WI77NTaWZbFwX5uYiDFKDyn1TgikIL2IjfkJpcqtp3qnxOvOnZG8JThE/V2P
huY/HMGBlti/w95FbUOIN8Zr6gyoHkg4fS1v677NDrbobucbm9iAYwheAI+9CgUpudQoBeKamWKo
LkLCyeKFBqYGbbTDYfeanQ/2ClNfTAIsPCuwbkJr2jiounk03YW4ORGrx+TFVCkES9Pb9MIVb2Oq
sbWpg/LSYJSLouBByG3YPuFXrxCrhVma6pfy5yz1tlvGua8kl67OwbIb0kEQcnxH3YHektdnZGZf
5qdo4gIzpjAGOjqaWOElF9WUn7VQR3DbO1VyV65tP9jPtzG1DEY3i0DVPGo3TnWps9o49rVj7JGw
QPJeW8IMT7UwigGdnjhe0kf5BVTbT6z/LqGjrBJ96S0/8fkxjD+0yrTtSyW/oIavYjnad+ucd+4K
R7UlpsbEPIzh/ELdZ6Ull8VFVE9ofR/i2nfWypD2CD7Pz8LUw0geFtuHra+oTajbXlZehoQjthBw
mEP3rbLdn1qFxjCbadeo2B5Eof3YU3PrRQmhvKU9NDWGQ8c/tA7Yt/NIYBUXzRUPUfgatIOD+5J4
5ESg/gcUVGHs+kQtLiTOfojeL9tN9p5iPFhYl7VIZ4G4fZ0fxqmJGp36atQata0ZxSV3sPlItkZj
fc1UYVc24q/5Fm4D4A1pDP0MawnPUpe14NTRESm2+64xH31x32W70AL5jsBQuS5Fea1jwrTuzOod
QyRzbfbZw/wv+N3SjYvxGB7aEXw0uZKKi5Xi6uend72RHYSq3lVy8+Tk/bGLFHOXBhTuHB/PyfbN
xu81QbIYs8Bqn0bhOkrLqx7LB0k4I7NTXxEwS3aB1O0cP9vHnr4wHbc5ZAzWKLjY+ICmiHNUl8iK
dr79rc12Bd6auCfGyi4TnLXpPgpOszaMS+a/Gco3zKOfEvFVAzem9gvQwalHzBhMqsTY8iSGml16
SYJJfWC2BmOR8k4T2rdeTtqV7SJRXVLQxo1rfpYmTqUxflQRJFLKspddasrSeqXA3A3XTdu9pWKH
WrP3aLWgk7NmIbtxGzNsSGMYaWf1KqkrK73wZ4LsNhrbnmhc1eyuzPBrlrQd5fiSIoTVrbJaf/Nq
FJUxaMWysSLYGLjirWpkB0JKUWFt1mu5+tEGlrmZH46pB+zvFfIhwlS2kgRmOlyXFWNvYg2ap/5z
5F0xeMaUaB0LhIT6cyuYn+Yb/D25N3bJGJjaohuHI2GWXQCe6Qe7NQ56Fe41fG+FChCpcyl6rI0K
+ysn4NYzO+xolK4hH1dH+J88qZKJ70W38iNYQ9nOTIW1akbmwuNn8tcNgfjDcBgkP/SCisHF9o9q
8eK/K+a3vKhR3JIvqpL56zaz8PbLsIEHAp4K+sZLu51l92c5WNf2UxzeedazrEYnBNgXluxUYPn9
MP3woxDp//+cXVePpDq3/UVIJsMrBRWh43SYfrF6ksk52P71d9HSlebwFYU0L6Mzo6MyGHt7e+8V
bNOZeBM5ai5qLy60o0uUb1lVvZWkPOi83XeNo/2E0FUDB1f52utOtautCg4040PcoYhoQD88iIGZ
LYhJAxUHFazELZi2wmOoMVHKLLykidONathKJrZUlKxMBW6L8PGOaGaAKUn3KezqdLUIjMYBWzMR
GxeklQPs69D+a2L0DuKArJ+QwUxTCFvPiwWrDU764+wLAcmOXybvN15pLW4sIia0/13QxHBW2mp/
EbaJzcgPLG+kL8lwQN/inGoWrBsRV4PbO2UtPC4RtCXsykFuwpC1VuPbGXD1sl4mpLYzHBXlptwr
YMACPXsC17yp9nMFvs63x17JO5a4Wur2elqMqRvCpGbPLXpfTCnEm8QG2mtlMpfAWlUZSzexEyWE
YFPuScVSTnCbYL7h1B9ysHEryQb4uiod7nL6v11HlmjbxMoB+BhbuO1RmCFm8EdE/DWnZ4frB650
ABFOb6kQmxX1lcv7EnhLRw3gfrdzwliNgzxWfVhy+kUFDUUOT1HNjJyifOPQ1QU6sSq/U+sAA2CI
xzg/bn/CtTleRDLIhxWw/eBuOMFDd+ywIQYzv5d8OHPqtrCF0F9Fpr3UVbkx4NoLL3I8sEmbpJ1K
NxSp+K4q8eNYT++332WtBEcWV7tJYvNBccUJBVEOBaw4oC7UgaVcv9ewDckz41sGxpjzO9eQkxcE
aiqQj0D1WiYbkWZtQ2j/PRecyq4I7KnckGaVs+91wQ5FB8+LspNbxKy1pOx/RCh1AFZVU+SwnWc/
lT7ec1hfR8KFda1j+ylOSBc+6mMlfVYVJwnOGkBZkKM4uFBb8CptKPalAZcjoN22+MMr/ViyVHLI
2rHuIDlZR2qpHZzuAGM92hTvpg0rTppe4HZ5LGevwUZTfjFDgXmQUEJXTc6wHJQZ2cpS5u98JWkg
i6sqOl1ayi2Z4wSEAWdbmMCFwohJTw4iNaFpJe8AMxkyuMzDrD1OhtcYqKJUGuXGA1xf22QJqG5Z
M42iLvMoz8kBnuDP9fhvomg2WWKpezgNdYnS5FEPpzXnbGhmnEK8obSPg4DMCYnz5qDGEBmtJ03b
Txoz97kzblxarl/MyBJLHVdE4g6WFVHdp0/MTd2AxfQkqpEGKdc36cFrw8z//tdB7eBWqYAMXER6
RuEAiFXuM6h2eLb73IoI6wqpnMW10BmLU55njcfLd7UldtD2JcpEjqH7fWFtxuZ51/7vciJLEHU1
jaSrKxTUp7gfXoACnvYKfn9ncEjG6PKiQP4GAHbbYvDnscUpMaZHHtffJnsLUHE9OhN3ESwLCE5T
VUVPwW0BzOVooDjKJc40OC26bxBPOwN/BjN3LraSiesBjLiLCIoZH1UiNJT1ufUwIH6BeER83TL+
TLXd7wrXfIUh/Rn6/q1X2UVg6qBrflY0gpq5Vj/fjuNry2ARRXt3EolSzBYCKqRt5I9iEH6TDbiu
b7V6V8oAwHD/d6WNaMHVUtQYQmkeUlX/qNLRh3hmpEIeNZHmgVBnBw5nUHTxzjbdoNVo6JrjBlJh
bZoXgYrADkVlKisjnXelx6VztGHtKZGLbhxEKwtnibauQRcBFTsto0KOz4kC1gP8J8veA5QxYYY3
mZmfpxsEpZXiF1kCrPuEjI076UUU53gR4GB0iJ8MsLmEBLA+gHVZIkMztB91LY5lBb/ottiIS9eN
CGyyRFjDQYCR0aRFNA3lz9TOWFDhIhEYg9kC4z7liQfSoQ2wKNw3s/aE7QNOcQqMdAILNUgMd7vK
vIjZt0rVDywrUz+WW9eblWW8xGQDrqDmfcyLyGU/wBB9s3RV8WAc8seFl9PtnbJyL4d+1X/XcWY4
Qqe0qiKlb04K7KG4HjQiOZUoU8gReBPQjRE3jc0M5/pdCtp4/x0wdWAjQ52kijQ5NDvZ9TAAcOJ9
YZu9ryYgpnWTC/A5sD233/D6HZEslYthJqNlejUhwRH9E4Ngv4yT19yUrkez+L53tvQbv4rBV4L9
UhsYVDPTLfqujBy3aS5EmY2OhyGFOZNb+nhPII0xn5XdBYYoT7yCpXTmcD8um9FnpoKwrMA/3lYS
Cw0MpgZpDkdDXU4wmeMHHZdnoU5nt4VgQSJ8IAzfaCNAxYFBYtYHsK483Z6vtVRsKTpsdhWZZDOW
kev0sBG3W5gl50cGIfzk1IKL4M3wPPdHr9MjTNF3rC9Pw9BOO6Ebe5j5/t54jOupGNy3/7tOqo52
kCXF4jc57CE1BZ544xduTcBbOuX9u92/YWFiC4I0PR83cJubaGtvXB1X9t4SN672zGKM10VkM/Ub
Oj4HsAofJyED6C/ubr/iyk5YosQL19aLqVOLKMe203XtwA36o+OwX3RNH9SdnQn/yNtDrR1XS/z3
AP1juDdNSIzKgTwkagwTNb0AJVIXKlwUK9eznByGxkoS1ElcXQob/Nl8BIlYL7sH4Nn3tx9kbVrn
f/8rQRudEs0L2ecRT7vfidYdsaA/nBROgsjIbg+xFtKX4HAOp5gxyTAGjDEcfyj4Ts9VtGvKT5zL
Tzwf93TMAtvodzZJnitDPTZ1dtFafgcTOz1ARIIyUhmIUj1Vqdj4AnN4uxIdljLIQ+I2ueYOgFry
9E63YUzrtv3nxhvPe+Lajy+Sri6tuxbduyKigMeAt7eD/6TXRVbyQ1OGkwGr83qwPrJ+89RcG3CR
YJUTbLp6qPtFGdUEnKYOcaU9VGDsKPLRaXByw9QPpUsJxedM0/KNOVxbPMucqxhpC0RSieZuc8ha
FNap5E8DPBMP0ICLN7bl2iiLwDML7NoVrbOomYoAfSvYwtp7Dtuhoh8eb3+wlcWwxOMOYkgdm6hp
VDZx5+UNOhBqt6WKuvL8S21kBfUgqFwB01nNKdsoocCS6TtTKC9M3WyprKSHS01kpadJ3dnwHk8z
coHAxPA+wKYFt/JUHjXGL/YIbB+12J2eJUfKkp/IJtsI4oWh5BocXGRt7+pYld7kSBg3duNJsLp/
EF16/Icpttwl61IpXLSyMqZHcVm+6LJg3pj2b7d/+/oRiR9fLMSBjmWNXoaMnGTQPFHVUF+0nkQ5
wDnT2TuM/bIn52jAmCqnxcHRbRXJhhsQMpzTwYjgabPxlivJzVIzGuVYKJ1JFZ8h/hy0AcBA9QAb
2V3RQ3/cEhuXjZWDaglWNmkqWML7BGfhC7HsFOZG1mWok0NMdekpiDltSoqNkvDaK8175q8TwrXh
Rw9H3yRiYFpIuGDV0JNDZo0E1LEdX63QNdz4jGs7ZRE2447llokfjsqWod9e83gn26Q4lJ0Cc5NP
QGEtAvdyypvT2BXTWRc0hvHseO4NMH6a/kyE9dnCgX3jzrVyqVtClHuaOy0cb5II9KJUbc5jxeOA
N1a3MbVr96wlXWSIDTBZ8ymPLPqc2NaRi0dUOPdtTy6ZHA8sSRPPTQevyqfTwJ07eG5vTPU8pVdO
qCVzhIC7wdrOqSJXZz8KLneuNL/Xv/oWZWO+Y0V7TjQI8/dqOMJm1DMzzc9wUG+MvnJcLWklSu7m
Qisw+sgB/W1Yearbb2YJ1tULWh2UGX4z8Eihm0LHKwF+SS8x+9jiaGnWkT31J0vR+WVE61nW5Ufl
UC+Xwznp9XvZnsEJj7261tVQOPmhS+DMrJLnjdeeT+Mrk77Eo0Mcg0PZvauj3MnuzVgLuloGE8ci
hiBLBFbDe2YYO2swgrSpAjczL4o5vd4efGVvLYHqON4c6HO4VWSqf4QTc0+32sTLO34qtrwG1iZ5
ESkye7TK0UYndz5+srjYt3a8NXUrUchchAY0Lntq5DqLzLyAz1j3mLqZ34t43yk0sCGYKoS8N8tp
N2aqrznZvovpjqDdCWmfkDnudwqnNM9UNuL82qsu8i3RTbzuCguPQ8f72hyOtJNbwpRrv704zGxY
ydtanbEIyJUX2rV3hV6+314EK/0UsoSPsxLyRuAUKKHCnBNHmbP4AsrAra7uag/W9gx62xOB530j
FXScdR0+HaLbs4FupFprj/A/MHJlHKpEc5WwnNBMJQc4KQeq9oD/mvUxc3T7E+VFNM9obOOAuZfF
z8aWGwF9JUtawshrnTc12otKaMPtxGpAdFe/z+1A3ax3rdEEtAP3d6POsXJ4LNHj1ED+5CQ5PiNS
j1YYJ1sfz1qu/Lz9KVdWyRIb3loSAkisYVEydMQzDFl4At/z9o+vHUxLMHiDWupopQmLBqhC+sVU
HGJ+J5OhDTrN2cVF2niCjRDnSDxoPr+M6FR7tGw27vprRbAlWFxTJsJHB99pIv2r0ekeevx3avpO
WAJkynszqADGZQ+1/bDxvmuzuQgvGYzQHXWYlBBis+KzZqnylOARIJyVoPGlqq+FaYg/FQpkg5OL
IGb2b5NIFOppbgdVy/9Iw/wnVzQbnqL/TbhUPqqMd4MSZmr92cXswR6Gjav4yiGwBJZrw8SKvo7x
WSt9vB8A/fYGBbCnonQ1RMvSCv5xPhd3tjjB2i90DJS4XP9dA/hhVPQRpMrBdgrkjKZ26hE2oUmc
zS4aRPHANFB2TavZOwMMHsx5urGYVj7tEpVuQTen7PsO8Yar8LBNO+5ltfRvv+jKJl/i0GPDHRMl
bpRQ5XWQpvQhz1o48m3Kss4x/0rGsNSIFYo9qaIyGQw9HZS/7XstA1PquR1g08Zf61o9AiHnq2oD
sSNrI3Ct3C6WOPSYVmYBIW58uz73GOxJIMnNPVfJ39u49tGMBDptzpL+bQbnmf3rejEYrT6ZbKIh
XN9PGbMOZiz3ou03vv7Kil+C0TWNw02xiRVoRlHf6Us/F7TwjKaHMn+5daStrYJF9DD6PoH4p4l+
Uu/6rYnSsJaP8D6paecB9HxoqsnrFB2OcRDJsjjvfUiUXXL5ogrfsHGzqtXn27O59rqL2GEVYzcU
TUxDOVSweWIvliGQbWqvlG/5h6297CI9qY24UxtdpxAXLE/KpJxkCu9Z/m/wd6IvIkdeOJZMKJqP
wGiGCTVfyp6E2SR3tydoBZdJluj02i7jbJgfP9bd18l1xrfSgXW6pnp5PXmFSedkwPQ6YGZalgFy
NT1YHYRAcjqCd2zvGIO0dQKBl0AH6sVzoR3pI6nfKpauzO4S2Q6Z2UQp3ZJFbcc6T4WQRj2Jt56a
GyfA2sm+xLWTSXDQwZFdGkScB3iqNI1+nLtJSUNwyQ7npkZjT54zdB+c/BZbG/F6jcYmSy3kLrb1
foThQCjL9GGyEjRiq5PRnosaWWj9DE+dYjZffZX1YUzLvQbLDSGVHy2j+1jZEilcOQyWyHdhdpZd
ti4NzUHsqglV2UFDPLi9tr5aIVei9VIAOW+gts6y+TSochRFc9gvVfZwHHtngGNkDx84QKP6U93n
5nuCEs6h6bHmhopLjzXyS54z7Eh9P5q1da/2WXkq2/albIjYQ3NY9Rqzw1wV/HMS1bfY7U+uUC4Z
zAsSzxCaCbEe4Gd3uommmsLoCPg01divOM3jg9pZDMgprfupZ9CEZM5P0nPxDZ5c/eOQlsA3lLDL
Y1C90Yc/skn1dxxr98RJbD8b3AJliIqQfc6cfKeXpoUaTJ9dYqdGrNYg0q9ORXEfx0BKeW2m9o4n
cqv1UkIND460beDm/V1WxxW0NqCBHfekiCrLkNAI02CJJ5zqItruDPcqcwJbFoZxDZ34ZZoI1Gs1
+dZXkP/IK9qETgKTIpQSp+MAYUGMNatE4P+XPTarJvL2Hs4HxTuDxO5GkWZtySyCewfpErMxLBqq
DTlQJ39GgWTrqve1666tmEW8NvTOgrmcwqLKhi5RO3XwfSTlpRfKrm1nbb/+DDsj1SOjAmxM2j1b
qXJMXKAllezg5trPnDboYaYgjJVt8ll00st1d/D0GswuyKqo/qC4j4zQAwSQznVGL6Vlt57ibJHW
rscTlF4X57ehC6Cj4UEL2mgC/Dz8ZAmgetnA/KT5EeffID50anXVd4exhiXQ6GfxFo1lNaQsjiIj
R+al0RbpbOrsO1r6Y9cd6EAgPDn5qpN5opaeO344+nB2DeZT+95CS9ei+2TcgjitFCaWXIYY5JZa
K3MSjbo82nJ8IWl/ULj+GovsVZHTRmxZORe+jrO/0iSoNoHlotYE8I/S73MtNFAlwlG2RclYWeVL
usLUak3DTSojaNKHnA1Z5YGz1Qd8rJ5r0/g1utTXy9bx1Gz0gQjxrHF4btwY27XQe3hoAJW8EUWv
p7xLYgKlxCAM1bmob/pTQ53Cc0z9gJKBN7psr3eN4jtTv1FJX7tpLlkJcZ0U0BLucZ8k5KwimhQM
9ORseshxtY47cTRjFdQQ+kuY6u/bL7iyYr5W81+fcuzdwpJwhI9aoKC93p7gVmZ/At+iwwe0JQfd
qbeIxF9Z05X4smQQFL0BTeiJkIi3QW7T+jxp8XeTUWh5IoxBGdaAIL+7a1VTB7u9yN9G/TCkB5jC
eaSxn1OhHexB34267XpxLaz7qh7rHaX5QRtfZfGqDJavxGDBUVDVZL1rxjPIPAD1ISZvyaxevY8g
wsxL9q/5EqSFDgZBhLGBbjBhcIX0AIYKpg9R8EDW5ufUbZlRXC9OYaxFsGeSFmlfV1o0mtLXoRRr
JOyUlRdV3hFughnjPrC2DbuqPjp6fzQoxJZg0ZklW8CAFc4HWVIo8sodc1jkkKganZn1oza1Zyj6
Met6N1D0NEJ6/0vN8985KUovk1W+a9z6yW2hANtNv21bvE/2CLiu3v80J/t3HpfE9UyQZOGDrXOf
Kz0JpMLET7OOt06Btei0OMZqrkNMjLgyKgUskvW4TD3XmtpjwYytm/YanOeLLfHXMihH1xU2V2XU
DdbktVN2INqo7To0+WwIJ5mnrA9l3IudagjLs0k1HDM4Te4gJLUnUmpQUisdrPZTAtk4jRwkDgwP
oG5+GAYN7f+pRQJK9LG/dHruPFD7EaP5HPSrfni6vfOvWyWhoby43KCo1iROmsgo04pzDSnjnVRG
qB6a9o+xLprI5qa9rwaKmnzMPgo4h5wt90RYvKO8pRke7zm1Kx/a3qcCqBCoG0CuLlW/VwYBh7sm
O2pCjQTyyFMwjk51QHZnALqVbmm7r3znJT3EhUVxnLiVjEZDfBRje0m48QeyKhtluLWfnyPA358Y
NPSJqaWMKpJ9osYx6PFnw+2Nq89K3F0SQXIi8xruSDJKdOqehdmbEIap6x0E1Og5l/R1KN2t43T+
oFfiLpnv53+/CRQQ6q7DccrbOCj796kHtyVNPbij3qUa+1BUl3liZCGofRvn5vVMzIZq33/HJNhs
LNFsGcUNMnLYWLiBqnxzuuRSyuEObkN/FJzyexwvXjnFnq7qT6TRq62O4torL8J0X7lT68hORukA
ST9kmoNOhU9VBKeGnKcq3vfFgLcmuRLBCmUr//qq412b6kXInhTVrm0kX9GUsdxPhv47OqotzM6I
Cm3H8jkBpNQDiBtmZG0ZFLBGKStDwvYNKoOWMbwksKqkqjikwiH7Ku190orzSOxQkvQbNaSKyAA9
CwU8BNgZKM96N11cUcLcBpc5XwzWK8joQPg4HXl0WgUNE5EDXwD2tgTXrjxlWlcGaU30wo9VtDil
iz86+U/TjhNrEVJIkdVuYxQSXNo2SHWqBtl0zwfk2XZy6sHtHay3MYccbYGcbquIMsf1/5lzy12C
kSHyr1VNA7wFBI+OsQtla25CirP0JuNiVtOT6apnKbpnzSXf057fk63a+NoBvUQmKyWhIs6BpKCy
ikhyXw8drnx68iaLqd0Lo/tIkpigqVo8tO0DpeMxT9KzOTzCIGajpPhFlr729nOA+WtzV6ZjFBok
KCOsi4g57JwUJCgN1Id6oK10834qzkkXIHo/uIy98dF+gYTip5KzoG2gO4p5guioMt0n5Gc3/tam
rUxpDVVIFucwU3lfoXNIIguCEXaC4G9AGTMx7CDJxx3BwRcTA0XwwjrW3HkrJA9ZWu9cZQtCuRZj
FzcyprVxN+a4pkjjF2mbAIYHbxn6fJlVP4qRB7fP0bVzYrHmlVhx0bFBdFXULOxpClLQ2Hi00/4p
lGJTzf3Dv76wqLjTwrteixK7cmA1k46gEIBzZQ2fMjb2RqHWKF2YQ9ihPr7nZufb/Am0ybfb73cd
MYnxFwehadSjZTpCixqeA4o5pJD8rvwZ+otczkkCEJVR6+mfjAy6tR8ocj8raLHoSfojVUx/7NuP
JG7gZagqTxtPNH/AK2t+yReq9dZSxn7SgI2tD7C7AmPbjhLV8NvGulREOSuwMvUyg2CmsNwcdORv
jzxP+bWBFyepbHJbpNWgRUSwM08dhsogO5h28dwXfyYwvwb26RKe+P803BLiz7K0NaqG8wjEfK8w
mg60t+pSA3q8HxV2kInyqprak25OL7cH/Op7X3nBJeAfGbKulXHPUfF1dgaI8L7Lysd0yn6mZSx9
o3V+tBo72nXzY6q5ceqldj/Y465ljr1L8g4i4I35LA0LbSDtLWP1gZlGoBk5DDBEqQdEg0YV4wVc
mnT6raqUH7UDnD+0h5nYTXUFUseBosnbaN1Jz09FeXShi31oXelDwd/9nsBIYMyghY0FWUHzKN11
8+niQoSMgEDkWHA163W/siQ8O19z+58YajhjFvkE7ZqRKC4FN4zbdwJoD0j3eqB3HiFdsHH7vxqt
MMQidSCWlYDVomthqkJomUNS+KBBmNB09IMqx40FfDVYYZBFTEabs+7MWmghmvXB1AnQBywvxnl5
e/1cL4Lh9xcht4PlU9nDPyy0qrr09DgACB9IJzhPmA+p7exlJx5biz/NfGNVMQGYA/df6dP3qiwi
iykPt59jZZ8u6QGNlpS4bChaiPYkFEwCAu14cMlmPEfNT5Bj3MHA9fZQKzO6pAJU6QR0Y29oYV/E
l9gij64mPWPayjFW3mRJA1BFYbl8FGrYDZ+Mw20MqoKlYQRgglxqfLuKGZcKggu3X2Yto1kyATon
jfMsYdb/L0IQ1n0Y2UCAfGr2Mb9X4siCNktxnykvAMk4fCtbWJvGRWTlcWJB+zW2Qhgntl6pToe2
SX9BBSPYeLN5hV+JbEvcP/o7lNhpYoUqE76lFjugDvd57McQfB37H44OeOcHIDcWbcO22cL4rGzq
JbC/VmOVS5laodK9YUPLLguzASQdIz5LZ7NQdPW2Y4EZgnf+K0PgVC1KomLyzN79wNofgnmlm5oI
IRsfEaJBx0Wf9mYMh/gW9OiNKV0bdhFMCldqqiNqfLP+wNG3xCohyivmsHUiZfxo9NGfCmVjn12/
UeIlF6Elx2VJtNgOod0AIAXWqoPgoe6KmO+M5COx+bPW5CFvpxwI1RNKhKZTbdyg5yh/be0sUrxE
6B0qVcwOeVIeylQfd6kTb329lZW/hPtncVp1KmNm2IzGc+6Uz6TrfNDFNi4Iaz+/yN5cl1kFrt0m
FvWsJV1EAleifthS0ryuD2LB+OC/a6+s3MYCq9UM0SNFPzDh/sgeoHlwyE13X9vIWViGxrEOgwML
UmyeqTv/+GbLkOGqkJy1NDNMChfGp13oaMre5fL99vKeJ+jKR1/i2pVBQmBFMcyQk9iXLZo2VTyb
Y1zixiC7XE0/B/SNb481P/K1sRbpxVSXLkr7AsGpnn7C4TmC5MpbmXO/RZ319hBrafxSXBuONmoj
xtEMiz7Z5xqysri7uLEPd0yZvwN6mfDHdmqeRjOagEJMKFCYb208HmRjQhPbJrqP3Hcjs11blYvQ
oduObk1ujslVPcR72XpOtRGWVjbrEsZusQEmzjl+GhkVhAtw//C42CIZXZfHwHJfhAJIe7RVPmK5
T5VhALuld5DPUpMM/dD2zlKMQ6fV/Ztm2fVTAilWaCewdtd0TgNsImdkl4A1HUxNJXa1m2o7ptoF
2km5sfHyX8iRKytpiZU0C26hhwTBlb5Ebiyf+FgG2hQhrWYGKiJ2FrhxpOrPTvmg6z8UVKgVHnst
BGqLewMY1Bad/xmLqqFMlvB9gRQDiVOqH1nR+JDN9Frd8aEU06lboiarj7xY/LbSloMx4ZFd9sMs
X+Bahed0jxgEjqECmRucOsA0fUJhXUWzlN9P00nRxVNJXrn7ZqMz7dr3JfsWswz9DwMGJXu3hvZz
/TYWw467cYAX0YxuI+ysLYElX0AbaQ1tcukACGQHNC8ONUS22PRjGosAOn+JAP2DEJjdZ7uGMiik
A8g59d9t2w1GY/hDXA7Lcv3p9rZeiRxLLgH0JnslhgoLPDFKv4azc6bae6bpHz03/3GIRYSHSp/W
WCjshWC8n1Rjvq/VsR7kWMCoKUIf7fabfEFKryzdJSlgKHJe68x0QoJCaUELdPBLC9oq4KTuMgmT
lMyYDqVW7HGtlH7FDRQZtOmUdR2omXWQ60B2KPCvAYlKO09E/V5CN9ocmidOyYOhZ1kkbAA8GhNA
U9aiIW9MUJyE8GGIE2oKLL03z6QZyMtMMU/bChVMSX7FTf89LmWY9I1ypxjK9EoB2PIHXJKfXJrT
Hfw1n0CeTX0L/bONbbyS9S9h6WbOZTzUmgzh1nJxYvtU8yH3JiI+G1J+Q6XvYBn02VS2IMcraeoS
iq7otQYt85iEglaPZZ2Fg8WeKao4fSVOJUzebn/ilSN1iUJv8irlBct52KLOJ7Udf5TA/whVeehh
Al/0fKsOf72TbrlLQHqqDU3bgNwLuV0a0lw7c5RPPL1B3aR/TuHWCTEfhJkCbRdSQIT49vutfLal
ThHVwANrNd0O0z7LvI5SaP+aQW+Y35pYnjo4rXpjlj71kMG6PeDKhJqL0OkkqPiXtaOHBodoDEQ8
gZN4qAcPVw0TKDq9T61/O7CXlJck0aq+FYMRmjA1zLvmJTG0o1IZj7dfZG3mtP9mkcRM6rpWVQFH
Jrfxyj5+NUyboz/BfQslhIyyPwPOsEZByfH2iGtXXXNxn2jbtkyY08hwLAR7SUf7VLQWPSWp/M3H
kbw2FgQgrOHZptBhgAqI8Fp4iu0Hw2r8GSNep3AAuv0sa0F8kVRoEJsT9iBlKBKDHhikaerCyg9q
D5mp0TW2LmzX2/nYFYt74hDzNhMA74UwItlhOov0zsF1KXaenOZYTW84b+Fr5vUSLisD9Qh6hI4C
4GebQd7S2ndVlDT8LilBIYVEHf4KyB+QcHyrerSSui3JBrPhoqpIFWpx+XNrl2ggNx6YpLusogcU
bKD7mmZ7GAgf6HybRR2i7T3hbizBtU7Kko/gZKqEg5B0w6rpPUtDO0ndqdnnXBOYhyqO7fAL5zsz
xE6Y2MRRHmd+LYD3KnfIMJCS7EyY/ebxT/Z8e118AX+uHInGYmGYsq/UjPQ0dBh5b3AonPiY7VLb
PMxlU5QW/kwqitsN64x9lrS+xaazQciDgMwfNGiMMsoNoFp75m4BotauEUsGQ1fbQzxBsiiU1TfM
xljdzYnlaOXBzF2a6iwQdD+ZUIOMFWTf1TdJyR58OeTK7C5FeoapUt2njQmaN+uVCVpSHliqJkJQ
BblJwS+JXfsjfcyBzzaMN8j67nUrUpn0zcL2bCzk24N+cQ+uDbpIiBS1YTotDcjwjR+DZL5aQoLb
SfwSBshd/GZrIwo8b6k5G3ADjmP9rKAwVQAvhP3Vmu8zTwlLWQChP35gE6nZ+5yoYlIAVQK5F6+A
2xhWuhydwww2n7dlKT1dcCBZ77dfZOX0WHIrclAGuV0TGo7a+ALWG3QoJ+w2kpQPSqcGTUs2ZuwL
0XxtxuZr4F8FqtE0Oqc0OxpyGAoWzVMr3ukI7jS2sTIqoHEou/lqIsc8+OIB5vYOM4QtX8SZB202
En/gU45MXlIN3r1ONAyx31uzxIvRbfmN6nMYvPaUi9MUKDijjYHHCHEXSoHJZMadmRKvaX/Nsr8z
J1G179Jpum9gSShSQB+rWTUu1Wu0UttgxsfjTjLvCIht4kPPFDhED2bbJwvtDXxdIZ4IgmkOfUh8
+xnoDlOxEDvi9spciZ9fL/bXNJcprCUH2iFl5N4ky+RXm1Py899+W/vvJ7RjN8YqddtLoVRvhZY8
tpWzVSVde+7FUaxDfabQ0NC5DInovI6ZpybTNghEay2JJYcj7ucSfWNCtSbueq+Bk3AGSpeWRRqB
VpBrhFODDSvFadCsXVyleyVR91DgkJBujC9mPmxsgpUce8n1YGKI0UptiwuE/l4k4F2GPuziRIGu
lqUGMu7+TbXLcpe0jZxxsNYKlZyRQ1iUBCprLnZxV6Xg+9C9qerHMgace6i2bsTzcXRl4yxpHLnL
MsEIfk+Hmj6u36pyGo2mCTQol5Dx3HT9j76Z3GBIQee/vRxXEsb/IXBknZVChkk9k0rzS/f/ODuT
3sZ1bQv/IgIS1ZCaqnGbOH07EZJq1JAi1UvUr3/L9SanfOMYqNHFLeBYsSyRm3uv9a3HoUd+pnNT
anuthN5rpSIb2uvvL3au93zq1FBmGUeNdX0vZMHWrgaexK42M2qiZinXg/Yh2yvf8vJdOL1ANEtB
9o1g8yV8+5ld7tTK4beODwjAiC9rbgJT3hfTEDZ8DB3ZXzXHxvHGAFc+2ncwsXz/jc9sDX8qyP+s
JKYo/AxBU83eE56IJplb+24qyn3TQZFdA6J5O7swTObTcing6kwNfJpbwISshgm3eY/Bqpk+yqzb
lLJ/9tPm4/uvdO4CJ4tMpfIUCdztuA8QMtHULfL3imhmxU3Hxef3lzh3107KtSVjpWPrQuyNfHab
uOz5AWrON6dcDpWA7LnL1t9f6FwJcqrAL7Q/KdUTaxdwfk+CfVD0W1EWKyRMbQHlQzPETUDuu5Yo
TQCTi4kDLDmAPG47h3VVrk3eraZmvvWkShBzK2MF1RDpoUkdPAR4k1FvgvSuQGlfLywyLkiV2f0w
UVRyMiKFzrF6+QSCUYCPmaQrp+9utcqfvv96Z/aDU/1/ajuzVAYvd1AxCTuc8+4H7YWF49xnnxRv
Do5udcoCa5cP5iFwyRMbxIWt5swT9qeK/89L4/SW0gtLrR3KiHC0+h1UVUcgTBlcir37WrPrB6dy
fYG4vdxNcWeWKo2QaxRO6Gq490XpXDmfPdJZstjxumSx1i5F/sxrqbO4rx1EWsIbYavYxyjQh1yQ
ej9UMjJoLZ5Y5kYc+NfsEkL6zFvw58D9n9tAhrqlcsnEnjD/s/TaNQ/yFXNczBRKcuMhPTWerEud
sjO76v8o1OWkhp7n9i43B5ehByJTjHNRu6Vz4lTBheXw3C97Uvwo5Ad22ASa/egPSDkINt18Zxmx
Hzi9IJ08d4WT1anEPsJLtx/3fLIT3wp2I/ogjXd0B18Sqp178k9Wp8lDw0MFzbj3PILQXfbhZk78
/Qt75ic/lWILChuxMt24r7o2zkUaFfQBAncZqaV9dUD8SsWlM/GZH/yU2l+S2Xj+xK2d5UHFsaRx
y9Ok6boNNMgH00JG//1X+lq+6AenCu1ioqPyEBq3670NLV5Ve8zRhMJ/NRYvHBgkcDBD2oVab7T9
AnvShR7p8Uj0RS11KtZGSzmouPBQvPXZKs2rR1fYAH6bC2X8mefMOjmJ6dYdEeaAb2XB4UOQsKvL
V1qQFx/hK9/fuHNXOD5+/3n950x0gdehBivL+p2W85NTerd5wKGObS5sf+ceN+fvS8BrQkdpO9ZO
IABcroccaRTDFXV+gC4dteWFW3WmxDzVr7YA35ZNil8CWvIboQhwDRmEjolCXwHCu/TX5NILm9K5
3tMpdR9L2KAUxVMNOwOzY4GweMfEebMFcmcKUydDjPqtAY62A/x4rvVh5EEYiOfae2tnUCqyT8ez
knSWUQYG69iZ1fc/5rl7cLJmlAX1U5JV9q7N7hm76cdhbTkyHvR08MT8DmsPImfKS1jpr99tfqp0
LfoRfrQMCienUtuWHY8S/vSq1HzD5/vvv9CZyQA/VbMKRqhMOc330s6jTvTx3Og47dTNbDHEnjt8
K4zzuwmgHXXa+e77q379TvBTwarSrS2Ah+U7e2qf68V76ewlFnP3m4lp82+XOF76P68dz2XbLk7q
7wjT7oohPhXzWyQDTUtXRIA9XsKlfb0+8VOLbZ9N1lIBe7ur1PPUt9ugwpizt/+pSOen9rq0K0TZ
dHgC/OpnYECtGCs4NbKkuiTl+Xrp4KeeOoZR6aDqTu8pFsG7WtgfdrX8zJi/awur3CpTv0+X8AZf
b7j8lDKJ3GeYGBdW7Kug/0xJ+7TY7oUj97mvcVIu1COYSKQoij2Vv5wCVisEdAWoOKsAJC2ruKqp
dWEFOPd7n6wAVVloFwPvYg/+nw5L9EnqxQeVLiv/SVzFT+0bWV8Rky09AUCxeKGZ3rtyuPBOnFlP
Tv0ZuVvajFQT2bklAeAWWo2q6X4MUu50XlThYl0iwp270PHf//PywcSH8Fpd0h2OFtusZAAkGljd
+AZqkeCG9pdy486sI6eC8I6AZJDzMd9PpDtk1oSZc3MH3fBN2dWX2ttnntpTCTio2p7L3DrbKwoO
9FArCwjt5VIr48yDeyqk5kE/aNoXwCnUxWbxp+xFWDXCYtqbjH+aaRscpy614c9W563attk5vlfH
nWP0rcO0ExWEgQs34QRTuXNYIJfj++XzjI6Nn8qvoeCliGxA/wFeqQfTmDfk0T6oJV35HiTpON5O
edUgQT1PPCSVhqLpLuz9Z16wU0m2Fp5tUo+IfTO3DwXnh8VDBhWiT77/Yudu+MlKgTY7FDt2K/cG
/vGO9St74vDqQ8CBMTTKChckhlZcqP3OfZeTxcLqONca/ohdVUxw9uneHmNnLlIgOOAmvVCZn7nI
qeJakrSS1ayWHRAnPpJphsj4qgtp4V64ZWfegFPNNcdA3eWLo/bLZN5lWV1TvGH/9Guc6qsFobU1
V864z+YshhNuT/N65bImOoJfhtRP6std2TOLEjupCPKqRVRc1rV7PbMnHMYwpqMKcXvO4r1rkb8C
fSM/ZyvjyVBMy7qXGGwrHHPDdJ5KpJI086rX7jajgsKWekwkMEV/aRb9dWHJT+XYTlqSJveptUOq
RljL4doSCzR0yA8gsXn1vPm2maZ/KypORdjUYFbXFjjz5JVKeuspD96UBLrMkRf2mXOLx6kAe3GZ
PyH4ie4EzR5lzh4qF3fKGBuR05UDN4dZpVT9oKX5xdIAeQz8wrJ17l04aUwEmFYthkzlHjTtuFuc
xPPyO04g2Pz+eT33DJ2sHsYpjOdOqMf4ABp3eY2i3IAdjqmY6C/Z9P7w4/73yAv469+7J+u9cp4n
qfayGKrYHxFBiwCgF0e7iJyViCBwU9OEwC1+Zo22QMh1AcNltNym/jCFTqmvKOXwXeKVUjaGq0gn
9D8mMsHpzMzHAEpERBy/WdGJWmlcjm0FdxpvIzHm/sfcAlg0zzZcRimzMTkumqrGzHF5TDNaQTdP
66fOmrqYWl4bB5ruHQPK1tJ5/xTr5fNTAbiTD6QPsODscm/cloH33s7iknnwjz7ni3t7yntH+pjp
IZTW+4IIq4uoJ6+zI2S57H6QTA9sgxKpwwZMGPciAHNZJNrmeQwITbxiEWGWs+tqNpCNVg17bVOM
G+w8W9m2Ao/Je26FElFQZs11a7oI/l95XyvvHpykNpZj9uT1eJ+p5DZwty3zHqecXCNvwULKlF/F
wh5v8my0YlE6/joD/50FhX7gAYQpWe7fWuQIhWwBeWmd9mjfNqqP7FG2iXJc+9nJBhiIgGaD1cFr
r1salElVACLMJNoPeT7uBPH+qRnAT1nqFZ2ZqmUt90cvY2IXfEN9glmoWaNWQmZXBcWD4ATmbkS7
XHi5z2zdpwqlrjU5BX2T7ywJopC9tDcpcd5F6Y6RLNQqn4wV2rl1+/2r/v/zwf99VhDI/Pd7yOFS
d5Bkp3eEPJYz0w8Vf6cpX2t3eO6yxyVfXonLIzhqrWjuuye/AZEl934NmQuFIlt2s24j+BV1pOY6
HD3hio2uh+C+wUNA+klsoYlokbVRA6br61VVtBpMkbyI+qD76cMpPEl41QVLsE8NSLJlbbRw+64c
7SkcCx16SsPajiewLj9tqkIr8GlYjGzlDxbmfRCPrjqL3yGdKmTZsClq+0Zq+PUy8Ghh4eC3CIYU
N8IAt8abpNM/Sm+ZD4CR6VXqrHLRHTSLs0n8bJz6Sg7uQ9EGN7jdd8OE9GEk4CbzIpC8h7LDHa0m
DHAsAsOPTI9cKbHqfSvD1MXb2jrAM92XV6Ca75EaeJ9OW1ypiiFT1f7TwMEuAzV2ITDkYOFZeb6D
qUxh9nSs5xi2zkTUQ9ruVX/dzT38ZFOOgB/cjbHRiwrrZuK/LB/yTOIuGuK4+TiXXNfMJyANNO6m
rSZ3W6dFv7J4hzrviecO4FMAaa7Tumhf63Le127vx4alTgJPacK6NrR5+5pVndgw2obuIG+IGjEl
AtbqkbV6/pgDN4HcCNEkAaii9mqZTQSHIT5ywH+EHO9Rrmjex5IXXgnVgz2mkZ7HrVIc0wdCOwkq
sGe6tdbo11VBQq3+vs7rq8LtDz1kSsvQdh/LgqRQqYI2cdx2OBjMxoPaINl4VHetS29Hz7kduTet
MGEAzZI1Ckpr0Az6PpgjlZI+ccppiMAXekBiznRbFm4RQyS9tj1rvhVjc4cX91AHhUIOavm0gPGI
WocoAx4Y2cjceayJmSLiwYB6RNkN1YgNJal9HCLnTWpdeWYTAJluYlVXoU2gJa6mcOEYrWU0ao1H
I97OZlMUrRcvS3EQsj7mldVhPz1rIkGZ5SKaQbZ203ZKSmgeieOsFW90JPtP5WDe5ufXnGdhQxyP
IXcQIU6AnqIZfKRBOfaazYqtLNl0zwohl6HM6scloFeQEL5YmOr7SHuDc+GxbXoEaUHXmM3PHLTI
KcyGBvFddeiDh2RFzuj95kBOhTgYe9u6Mf0VIncPsJvf+lY6JBRgkkKkSKxy82LNW9QCYdVNEP+N
ZlOXq9m5FiLdTJl6mnqztgV6mIkeq8h3A1/ea8SA7AjodK19D/b3dSc7AFttNxqJBv0H8DCb/gDe
1cKfA0GGExTTJpsAGFr6sY3yxnryQR9KFMFT1zufteOvLBC+MtFDWN9p3m35AsJppo3cMC+LfA7t
vQtXNFr0qaqjAkFi0azq4bcD4UdUHomS1a4EzRW/Gk1Yy4YtfBjILCUZDauAugjG4RWsDwtuzmD9
Wtzlru+5bAFOYB1ZqWX0ElwSPf++jrkNXMFkNrSemiSgKqoK/8BpgLXHNvO1USRFwSQsoK1UKnel
UBZDZ7YfnV02A7komN+JOM1ZAvkL/st+5U0aIu/FiOplspseN9SdIq9p2+GBp9sSyna/Opiujz3G
M8ztCgdqMz9Me7Vjrt4Kx7euCqjsXpf0tzUBMdTj6RlocNuQst4sU3kFBH5cBjbg3/qRDj5QYuOq
Kyd6440aei+vBc63TLwB4Pqqg7c/MGbd1Q+Wrg5VU6td10Gx1KpWeDgQpFGtXkgzwIGNjjBtvQr2
sjlYkQ5uoTZd9cLZsyJ9zSAcvrFLiveoy4W9cxdLRsuAJh8a2DysKjFFvEK5XNqSAoOJAo9hkeOF
2hDkBP02zTxUYZ4Z58bVBYzRtgejPVrDcpF5EHZ4kHUPY/mwUp2FHwlLg0dZmcV0mC1kjrWryYfG
FYmSeBg14tMGJwtd1cNN0medB2ZAuS3TvW3K93mgTz2B7C2QCDPsq/pqkFiqNC1foKaFehtq6+es
GNVGLl0NcFVeIMjZPE+5kmFN85ulG9VD2sAQHwBanLiEeSuK3qVXeXAcIwRAzek9EoQec0Pwv/1O
II0StwViTrh2NotKY2+iZVjr52P3U4BCzarxxXYBzsU3TuGs3gT9sRFnewArlrDHNsEgHoXloPqa
MSzvqTvfALhRJ4OCcgP97Qq6AGDKWEtIwhHO/QScQ6xJk0a8a1lstIuzUM4e8fkKvwwKqcW9LlXR
gDUDheutKSx11UF4mOoAiwGbbv4k0dllEVH/GE2GzMNcTkPSS32bkS0WoGUvwWXOIB+2l46+2X69
wUJRDjyhffXkBk8o1ResC7hjxO2Hx5ESLNZtCp5fCoUWjXDwDsWxA+/XnzD3A+CzoPniNfAfTd4M
d649gyKKXXOxJniqMt7fFgLOw6WnUDMTCP1d+8kmwfRQWq7/6pdVMiHZBAVEaSeWDnC3AAfJuxdq
F+NKz2rT1mARuJPib46FMI5aB97eb+14dNKPtB1+IX+4xoYAPGzD5inKfdLEolP+SpEjfa3CW8Dz
cLCwfqQ1bHJTUCMRs82RnJiCyW7Pt+A9pVux2EzFmVn8BNo8+ypAZCVFddR0LIhsiSimbCBYcf2P
gelgrXB6fOvb54A9YDV4dqHyUTOOR7ktEdcRIGGr2HD2hEXnsXPtcgcWYQ+rkyKrWbuoHZw7d2pD
z5IfBgAgd16Pg+8mVoVZPHBkLJpGvbVKd1UZJ8YEEKlAi7UHHKjZ51PjXQd+v8qC/RJIkGSq55To
3wac/43O0BJbasgZTVij9y8QnLJ1humKugOUJDw4aMejdsQVTmNzAXGnRLnVBQ2YZr2ctwq5dpCW
p81bkds6RukDRGy2MtNLthzrG4k3ABAxRXUW1Zl/D/hcKJE4WYkEDQlLsdu6umXFwXbtiKHxyUW7
Gf0riyr6kZKiQmiEHwHHCgLTaO2XrDkcY88a6EnzVu/9uV6ucKPIVdemd+XiH5WZkKyxhS95hHfK
36gg3+H4Z+96mR9Y02ucYdo0ISMdENtKDpBAqwjPyYtFAabodZSSO9k4HlimeOgVwmoQCQQOoVWs
agPVTF/JPVKFVxwvdd+l24an62ByMatZbsfJPqAIrqKyrTcM+hzjLtt67KKucFftkEJrwNYlzIZg
Nd01FqIbbIPUtmxZOwPIrBQxvQWaePMM2Se2CSlebJuNcV4tHR7j9KqwclA5Mjy9sGnX6W/MuvzV
bIIhKbGGXDvK/Q05jApJbXdJMbC7pg5QxJV588G12Cy17xymEYIE08Ww6CQ54RDkY8UvxoeiYEk9
9xDFc20ClPwSUY+WZ0Myz+bfCA702X7GOFvGEqP6EuwvsFdxDwqVVokQ0j9ydOPWrY+R2gmAXPbT
mEvcVo4DBFAHaLh6gUgfZyCLkJBjZO1sLIdsBHjDwAkh0AKvwRyWnlUmBSuQrdu6Vxp+HmtWV4sv
LWTKjNAFjj/x9F2X1U9VklepBRLE6QFHup0nfLS3bXVn/OFeY9cNBwZeILGpTCZBAbQjroDRFwb7
cChJtrFG84pcxtdClR3o6fSlLWnYWOXeuPUGUFRxVw5sivEcYFviD67WqcQz1VBsI/DeojIvt50+
mterY3u9zsH4GjDglART87DFEcMbWhSVJUPkuudRdLqbmojQrusG6zHAUiD728HB9NAQw5UDGwaq
3GlXQv3fpDm0xeNURcBswIztOvileZMDcmCi3nYiIovgtqc2XY3W9MiG9r0ET4VOL+DiXjmyNT0K
PPlMWhlCc16R95wpa4krJF5laFQimqGp3xST62pQaNfxYmLweWtQrG8AxnGioYFpOhw47LZDmkZQ
Cc8xb+ZjzSHCYBFJy8q7GeLuEqlYhfcGf+pU/BxhWHBs/tuz1J9XkaHdExFT/qZBHXtjbb0hTg7B
KxpQSbrLXWvGYVDxZGzF49g8c7IgIk52EVjLe91TlEl1MaAuJOyFFqZCVhTe/h96bq4ETDxpxp+M
ebYQ3TdUOX0ZuvlmACUNlpspv2rxPGbITJ0SCExlJDG5RbVI6DZwS4mYNhvOENNtwbOLTJGHPHNX
8A2G1vHfFsNfh+bBb65KoiFsX6AX7VNUnxhf8iFmOODtnJ7C0ORu/KlZY//HD2vZVvXRQ5I1BYps
ADCu812POxQwNLKsz6DKcMzyA6SOaHO0D2/UWNSrtsAmWbkQezFI06eazDtWmnnH04EikZXEFdqM
RdoQWCCwtk/YDaas8MIFoeJY+uWT26XTykYMRmMcALdQHsl1oXsvSdPfY2/mBwdy5UjTfNdi87GK
5inFCTpymvGDVtJZF6r6MFlpMMNBXYSpDQ2R4ZUoc2nC+Ufc+r/dCLBk/u5GBJ5SOelReioe7AJE
BYVL6gSrpjewmQzSjxlUx/GcNptsbrfZUWyf18Pt7HmrPHPzDRb4IbTTCmltGqLdPqchWVKQuSoI
+akqi0c4Nws4awiO6nTEWe3p+0bK120bkCr+/sMtROHgUGBVB4o4VVQ5V4GFFaWd37u2etNijgbW
XugQnTEIsT8N6f8MHmujWwkDYHVLEMmBnODftaCffgc9dDq/SooXuXLpmqOdnhbDTYFMI7s6PmV0
VfcDwqt1IoNLobh/pLr/+4uxP5KL//wxpWwZaz0mD5guwEBbJotGFvEMxPyO5U1M6s+jq8KrlpW9
iFgVb9pK2gDtaqyQwUOfv9TYb9SypgXSn3AAMu7797/In0yzL/6yU30acGmLRfxZHgyAKKGPo2Eo
kEG2Gbt+2HqALIR9Nv9y6qCrIlcSFwZu1mHBz7tN1QwFDk4Ue2bWoNnRljxCKyG/dRCNBuKiBZpf
jxR3U6b2ps4af6V7q1ylGHNSRBi0qo+pWaYkS9FiMmgWxT2gtzYSDnp3Y+VARVJrJu5O6BFH+VqB
sNZ7T3nPxMbrejWuSrfC53X+0AHUINz2Rbut8jZN14onF1iba8b63ol0BTY96m1vQpk/zvZrR00V
oD8I3vo1xHn8OG8i+hmnB15FdpHTZ047c8vQ6t0CxwAWpsXq2xli1QuD/TMPJ1oOf78I9dj7eIE7
fcgt9hMAlYe8g1GGrxUeP29CQQezETJCgCkowtxLdy3Zzj8te71g83crceHHP+NY808VK9ZYt8TX
Sh/SDLHJSwPbOrQr5bJtu+VzWJyHvKc1Tk+ITQ8a660IZKT78SaboKltoBEZ5HbA3jwN6GWMLk4m
3z+UZwyoeNz+vj354qP7IHp56OHWBYsh3Q1wVKLvYwyOVku2ttoAa97ViIPYlT12ibYuLRsuLvHV
+3CyRE3gxPsEQ+HDlHK4mmj91ijwSVdzvtJN8cvXCJqi0m6SHqvtcdxOw9rTL0iORb3B68/v78DX
wyt2KnW0g7LP6srg+dDOnfB0Uii3DGnvXhIbnLvA8d//syDlViqb0WvRvfDQFwJdbsjsIA4IEgBc
t7jhC1oPg7KRUDCC0RBMcHQcD5AYY4T+JFf9bN48AmDr91/3zJQQYVp//zkjDFOIORyqQ5da0Phx
GP6yIBymT1FZv3WZHnfvTbXIHQGkdfHVhdv89X4ETsvfl+UOmWkH4/1hHFCiG/9FjeaAZBAR4jxz
n2oeK9JekMCfuxb9+1qeb+yucuvq4NACL8tT3d2OvTpYBQ7fmakOk3cJS/n1ZJKdKiZV57mtizzW
A97LN4lVxFYNqh5+KC0NpCnLkgu/2rl35WQ6aWVGj83s4iHiMs4C71rlt9acJQikQhtF7kXNr5pJ
vmMjfQ9k+yqIrCNCiIpqrv9JhAUG59+39TjAlqbyUFK4eg+/2k055y8jRrMXHs2vXxT0sv7+fNcB
P94rc33oAusWRLQbHxtZ2MhL+vCvucg+ytWTC+CQO6AnqQ51aw8bXQGRAmr3fZrDpYD2P2xqMMTJ
DBmr6DmtrGB6QvCSuIIOlG1yYeU7GWiEIlbdPTLNvJg72trWFUlRToxkXDOfZZBRBH2im3FJfE03
niabkpMfhMxHN3c3vPUp3dG0lzsA2SakSc4R5i9pkiLUJ/KN2pjGuWvlBKqPU+KYMYuIW80/mvLg
yvv7Dviu0/aykvrArN+e49w40tkpJ9uh//WgO7H3S/nsLTqcn//puYVX5O8Lcg9jOWKp+lB25Iar
wzFAwAuSOvuh79tKx5YZ4pLSnVpMlOI059MRv0V/Kenua4GHf6q964oFwbZ5pg/GQSY0TKO3uQtc
oX+VVV4CBS4UXDZ9sJFP8v33PfMI85MtbVC+h+bWUB8CFJ6+m7/yht10Nrmwl5z7+JNaBtLk0rXb
qUYFmb5CEn2M6f5RU+eCCOz4Mf+7IfunojtnxAuoW10fFvpc+vIn5p/rulk+K21duMIZzBIOmX8/
Dw5sp8DkVPWBVzrSgxelZYHk8VbcukGTX0F41qUYABAY+Zm48dN7NY33fgd+bg9T2wpZCkD8U7pW
0r1Xut41zRrCxiv+J5B5inWqslCK4FrVd61iUZdXP4fK/2BaXBKjnPsNThaRTlDGPPSADlwOz4Ph
95U3rdP5Ulz6H9DQVz/CySvqjQvUA4zrwyJdP/KbungdDQ6RfeM0CYqJN5AFPiwPXv3AI2M4u0u7
9wC1i4tMIJrZm+4KSLjWQBfinDDPj8zo5Xc6tBhJVu712HcTwpzdcaVq66FirAJZB0wtJ1B7SHnR
zW+hcvdVP6AuZjTBTQczHgfYtZCleQR95Waog5uRH8MzCnbvlC0KVaRHRl0QgDzdY7wkMDeOS24b
hA21G1U2ABkJedvYC2ZU1mCtpqz5wTN0cqQ7DnFqqJVknrtP2fw2EYOOQy512I2Nf0EQ+PXm6Z9K
6Xw2LYiAwmAd6egaEp4uQbvgIvn93KefvPNZkGMOMwTNgdTLrfAfOhwwZklZWGG4lwSA6iVTJjDv
VCDg13iOC3A8GDLOgNJ+/H7ZOeMn8E9VdiqAMxehS83BktmV6bNbKvwnHH5/zdm48ez+EbOtZDLj
HsP0H99f88zSeqqdyzQkwJ1vN4cAA+3pKu/cUGokftqhZ5K6QJo2pH7fX+qM89k/1c7JVhTzRDSu
VdbhXBfvPAXSwlO/aoC4WDD/BEQrDLAW8HFA4/4g80s8sK9LSf8UJWwbYuN7ZvVhBm45LV4Ect6G
7klWGhZWG180yH99/yXPtZpOccG5N/ctBhDtwRoGewvDhNyYNHvErM7Xkds4aTQs79zsgsEA7dHK
TdlM+57Uz0UJCY6Ww5w0YFpHCr3QSOuxjHDMvW8EWgNWnI3yWjk58Dlou33/B5977k/KQccZqyVH
vNzBxYY++GIvtfr5/UefWWNPlYz+YutKp0tz6IrimpNn1643ZOjevv/0M4gNn50ssVRKFyMTC29s
FVQfQnW/+8okoCS2q3LkkFuIWuw8l2Q4j8NpnGfkR6MKs+oLB+E5tEjm2TJhJyoEGQaYgCKpMCEs
/VUqmd6lM34p7iEtQ/jZemb4P87SHTrBESqpLQAD4ct1Cv2koAOKAglURmggRFulc2cjrEM/fP8t
vz6a+Oyk8hrSvhrTMW0ODKGOUS9xHtBVGRfMr0NWsHztVHMaf3+tM3gL/1Q8OeksNZbAiCub83cI
B7eqf6uYd61tjU3gyGLIgM2SxyNu2Ga3Nd8NPzT8/THnl/6GM+41lPd/lxaMeGnqdVgkoAxYiwyU
YbvdMOUflirASEsgAZL5K1NhF+38VWClN7VY4gEKAO1/WPZDbfXoyQzTMyNO5FMEBqVK/BCXfDhn
rJz+KbFROYb3vu+UB5Xf07RA6KezH0UGwUC5MR6JXe5d00ygH04fVWptXZtjS2kv7IFn+qL+qQaz
8spRzrOpD0SKLWuWOBX6ZfFFbE1VQttxY9kkyqcinmgXyzldpS1U2gz7c7+sj8uck9tRitFjNkNG
6X5yDkxXiMLqH/ewU4ZvhR5gObG+OWgJ53SRR8f2euVjigAPogVEttkSyeOaTNvvn9rjg/FFpXWq
plxGYhbam+OmiarRm6tNV0KqFFAcBF0adqX16OL7CwNZ2vdXPLNkntJ8Ld8b8kbNzcEvPXgFgJhh
4Nj822cfr/mfNtPEuVv0A/bjxguw+aZ8Jxm51L08Lhpf3aqTolc2DSq4hpaH0mvQVgCvcEnyQN3Q
JX8OZDNDBAk/aksmaEv0tnbmS1/q3IVPlmrMxacZDdwSYbEfkAYiU2GA+LYBycr3D3XRs5VHahev
67zPMOavUhcuDys78Dy/RiRNQvmnjVE3LyrUZIMdyxrhoIADxB1LdxT5FeBIYC3ENcbDhCo7tTBe
vgMpDJqnpwCn78oWTdjZ6Nv61qeLCQ0Nhq1AIyCsfdZCWQqVu5k5BtD5GI3p/fc/5rmK55QfjLmr
O5VVDwVydmfq+sVQ74ZN2WEg2QHL+GNpdXej4z1mJMChCDwF5bBLob1njoGndOGJ1rQlgykPCLR8
9Ezx+n+cnVlznTjXhX8RVQI0wO2ZB/t4SGzHfUM5ccIgRiHE8Ot74Ss3bQ5Vuervy1tlDiC2pK21
npUkQAB2xcBXKUJMF+5w7Fz9f0h5ZNLRimkKe6DucDo5KMyobvvLuA4a3Ly7DMmDbQ977lgjL6Is
D9i8bxcu+/W0KKZNLDKAKRjz2Jwtp4cmGLKubUrFAUpuZDQi/bc9dpXzzBORbnTI18jEOhZSh6AA
BvIxFuRd9OQNuPEKm5dgoSzMTA1iesrYEWBsLN9uzh0p7J3MWQiIToFkrrJeB3k1HCvk4B4BpnE3
0sQ/mvBbWR/Lmn/PhGMt/Iiv11xiemDo667uLLuAJrdHEkcgeX3imWPvPAGpw/WHP3eJSfsiw5kx
b7qgPSdDxk6pqiN46mIfwkF00/7uEuOlP1VBX4HE1HOrPTMDfIUf9ebgQG91RhHQu+uX+HraENM2
ZRYTXtV94kJ0XfwjoyDf+l6fbQcXFkLmxT+x3IJOCDb4aH39gl9/j2LatnRR0IEsxGMjjSlQuFS1
seNGnf3C7xCdopdiWeY+jUmtFaaN3DRkLUZAqHcpT+izjLPfAhqCDaF9t3P7Ri0MhbmHOFmd2j4t
oc/FQwQ5AamJCCAmWwG5SkUeY+puQNnGQdD1xzf7dU0qTd0KqK/rrD8DYdxAXuQMA+IN5EW15L3K
sf6TjtpajXPWlXiJ3PoQp9Bpqjhc+LI+IG//L3Viai7Ow5xALujps8nU+8CTR27fMGXvy6Q5J/BN
Ky9Ciivimq3fgfpTBN2BIOi3DeE3kpn+nqbdK8mgX9bWESau2xDsGlKMMpkeigwcXa0T/gsilxo7
EXRwhkRcENULYeCS4XemvSCmbVQfygqcqA/teYAoX0M8kFv8HAIv3jn+NzDJfpCyuEsccEethv5e
eG3jsPvqqY3D9NOnnILJWFc5tc+JFf2BdDdap8VwZxAB0w+vxD4aOKlhbl/h2ADq+55uBtutFxqt
MxsaMfU4G4dGkJrj4oH7QLpfecZGwlEWYglMi53od/CgFaSHEQTiBvIsepg+ituStc8Ldz+urL66
+0khwzkgrZCDZc7IPu8pP3jIJ9bfY999seP6EJJ6kwTBBgyJN/REcVDgH616UfXy9apLTLu0XQ23
gFem7Zl7fnUGXCE5tHYJ9G2cr327g6TAQX/bz7OHwSdyNTTmznRj71DDL1M5iJYJ4gNcvgqUWtsN
TroQHfYd9T8GushbSF7vF57SzA+dUp5oiIBuw2VxSsN67Vk8hgw3hBCSYi0Y1sONCJ2Tdnt7nzH9
IBSBdmEphW2mKn9Um0/D07MFI4MoilPhUkSN9HeyM5eugYogsbJqofTPzJhTP3jdk1bmOTdnE9cM
ok1Iteq4ONpVur/+BL/ub4mp7zu3w4RXEhfAxvnAy4xAUBpCFeo+O2H76LTxKdD84fq15grxtJkW
dUXgChU25yJ0KcTJ2R0a2+fBss5uZzWbnmb5T6+pnCOyM6G9B+T/JEAa9oJkpctKLM0Hc4VlMh9g
ieVmdotqZjxbbwPW/KCZeOdQ00F2+xb0zZuKDeyxfI2jMKhX9clG9b3+DGbmvalt3KPSgZXfac9x
qHFwaz0XQ7EtBDlUgXpmxD5XkTqxgP25frmZQTrtfDd9RtOCDPpc2CAtKYGWYuY9sqh57pa6aTND
dGomjwLftxAEXp+hPP7tthIqq/DJrpyFBd1cJZ62tv3KGdKqFfYZ57bYjB3aAmewYH/A2bVJlV4D
2gpf1EYGCOsC+rgPftYedIoI3CVlub3+GMc99BfFeNrrBoS9ZWUOXkTeeuumqH8i+2HpPGlOkDFt
brswiQHalyFCNwJFiu6GQpzxH8X1ygJfwEH8CP6FhbdwUF2/nblRMdnNa5BgAh0E+pziULYnKT06
ZW4OiQ6gG0v4wkObu8r4+X0qkGXB0ICIW3OOnWabewmaXs7RNNWha7oFkMHc1zRZRUKM5hcp6F7n
YQhwqDOo285Q+PuyyjqFtPAOFU2gNI1BcR8sb2HpOvvCJvXDlsaxKh8vzINgfRjSYdfL4rfB6Rq1
BkDss12p3GblqJxjCxd8UzHbXX9xM+Nw2uKE3LropaLY3TDzaCXWG5zKSzq5mal02h8kWqWANjH7
LGFlxrJLXkIPcu6o7YpNVYqzJc0T0R4IVQwJW4FJToODvfr1G5v7yqfNP9W1XZUi1BSAV8e+Cxxq
HUQEzUQ7/GyxT1iRAnaWARjysKcwig31Ku5wFOwEvF4jxbl/6J0kueBsPF5qec3MjNPuoICoUiBJ
o4W9uuy/wZYQYoFTwQJSqrUD12MxhD9S6cBY3jgpUhncEeMM2bZft7/LLk63snD/wIYCPwuQpU99
6gSngYTJwsrg658HMuB/vy5kC4UKaYXlxQTDwQrNpeyPVeLvg14+1m71K1FqYYkw04sS064lhm/p
K912Z8tT2U3YkXLlJ+QGwbNPDiujg3HhRszcOt3A4ig20r3D0s9U/RI8ZmaG4ePX8KmQwHcGH3Lj
oVOkbNhsePSzVfkeVf7p+uCb+/uTcoidDUFjHEjKruX3kYLWwAkts+WlWlrGzdQpPimFbeOCb2Bk
i93ErqzYd5xM3ISR+hNJy16lPgURm7zaZXP8uxualEWGYEcsL2J9TlwEuKONyLdRZ/2IU7YUl/X1
6BPTFmGBz19r3QC1SdJLouN/AhnvMjd+1pZ76VTnrYy9FAs0c63puQmmKvg8EizXWg6/XtHKpyQP
7tF1fu803RjY+6NW6aXlxszicBplRTzkqKai7M6dnRu4Z2pybzNoeKoNBrUjstdeiGJdcYbsEQDM
YX2C2wfGlL9LYREf4vFPgx3EPw+fWWnOSuUvng8SCL1kQxLi2Ewtvb25GexDe/LpIugjotoLgp45
j6U89JBAF5WDFJMuXY2TWl9DAgbT005Ce3bkXZ/2R8a8heE5U1Cwh/zvB218FHMCScSlg5VCaHMf
++bRV+6Tg9PPyHf32gngrAMYu9oFw0+yhF2c+QynyUjSLb0w9kDsrBHXZqujupcuewyD8FDDW14E
xS1C0xe2pnPXmhStrIj82gD1cnJQFnF81dTJU+/rU5P6bwSnjWnNDiYQfztsJzUsJa1pgVZJsY9D
r57m7hj2dKqDFx1BVGchrle1N3kHeyMRP9qiem/tfIECOKOwF2xS3TQdJCzWSX6mxGZvAcXBhL4X
DezQWXmMy/4RMWawyWFHl9Z75bpNDmnMKHdsu20N347GSFyVQi/JRWbq+ZRY4gEzkBRykOeuYg5Q
KGG4AvVhW7bdwgCeq0iTuVc4ReYHnZWckeqwy+mTi20ioWJFKGwW7K2MF2bemTE0DWDrLEcGDAL1
s2mSW7jZnxF5tR6JpDa0IG38XOc1cjEX1pYzNzVNXxuqwjiJyIZT5pabQqlb6oi92+l1ZYKDH32z
0sfrs9PYv/tiM/W//DUvI0AjWdCbufI1y4CL1BZKTq9vgwgilZz++LvrjPuST0WuTSnQXgx5BSOJ
OxDyH7gYWqYPKCq6XoIAz/U0/hd16XHIveE4PA00e6675Nhl2l9XrqvWYXVQPnI/LdD6wIwxyoOT
NImOsMQ/lj35dv02Z6qpoJNKw5yg7KzKRgsHLs5IJXRdJOkhrQVcuc7aTrIfJu/XhJgW4MziCHT1
c2CXSwv3scB89TYnhYeStOXChRKpLtJbxoLnHm5frtOz77K10IgvbBBwgqPSp7CtDw7s6Q5CHOW4
eL9+/zNf+zSuy9IWwIUcu7EhRm5AlMFxKjMgW8Ol49C5r3CymjJYeYIOUTVnpnAkahukQtZHLD2e
IItNYcDMEJRcNhcJH+n1O5r7QCblJWuKNCOmac+AdZhdVoDwAn+xB3iQnYLqA0hF6vt/99VPg7QQ
9xa1JgzrcwrPvWovY1/D7p9VXwBL2x8ye8kpMbfmmIZkZayRFhRPeIxNVQH1tYPxu1hrgZBUkg5s
E1n9WnD+Wlq/KEAmcZsspbrPPM8P4tunQjA2bnigEyDnAcEYpMrQP0JHOEgOPLDfQ1f+uv7exg/u
i0/hIybj03VoHsNXTVx9juOuWTc4P8rCnq2v//G5Mxh3HP+f/nonQqJxKGufuPsjyugf3x022hQ3
aHHcerzBxlTzsxXZB6tb2mPOXnNSWjjPLCMLCIw51wCz5U2ytRi7SJpAtz2g617m9q7E0NkOlUM2
Nqf8deF2Zz7raYqUVVh5M3hhe3aK+OBWmVr5LiDPoA9teie3blunSTYMp3XbRJTPMk+SNc+6ldPk
vwTSPfdwqjuvAUb2QpkZZ42vXq7z38dPWe21WUbqs9GttyIVfwkItEGhvKXY51+/6bmBOqk0yhgH
8XqYsRxxgRcvNPY/YwpyMKAbrmGZ/rurTMqL5MBdlL6AdjTHmqW3I7oSPWJumcXeBDIgD+DwLC0N
Z5pK07gpt/fB9MmRqQVSorrTZdltDStg+MPicHDX3ZDd1C18OOgZJAw6D0RoXL/JuXl5Gj8V5JwA
/RYBR2EfgerflSOwJcsuISYIIUH1BXY2rLN9Wo/AhpCeSxN5a892Fn7AzPidplGJpshLTm19dhJ9
UK6BhKO460X0cP3+ZobjNHmqGkCPkTxHpkVc5iuXgd7iac/bEiBkwE9FLNPfXWdSdewa05udVT1i
J8pvnbfXAzsgsbRFxtxfOirEhyD6U2VDFnniAIXdnTMOhigWbeoAnGaDpKKWLlTPubcxWaVoKnTa
wuB5JiS6gKN3Kjtn4wf88fpTmvlwPzSXn+4g8btMtfCUnRzXc8BhQI4zqE8cVmfAbLw9E2zhXHru
PiYVQnqJrphbN6eaV8gkwil8X/J76F63129kZhPgTGqDFSKGyoQAXmc+4Dvte/6BIuuBrgLt66Vr
zaEpEeR0/WIzC6v/xUcF7uAw2ZSnwLY5RHTf28rCUoo86GZ4hln6NmrEay6DpWCHj7v4ooZPE53y
mhpEdeKCtq5WRf8W2TeueQWB9AZem5UIdmH5s2dQLde7oh82VYxssfoRADQEKDKohJ/qsDzULj1S
uOSvP4M5X/i038QagLz8BspKrFyBkE41ULLJUwgfQ5snp1HeR3Oy7gmNVjh0uOvkoQP9hv2w4j92
e4IkDBQevnbE0hrm68LCp/0n4Q4D/KMV1DFZt6OwONyDJXmAH+itR//J6+SdYjjyD5Xc2FWRAudU
7DVXw2bIAGkRkEyDAmxviNf64LfBvB4+20N9jIj3qHmEhDyNfHoeBre4tQIHd+2BMaFXAWfQNkok
D/kItNFI+krEt3bgP3wXFEOX3/GhlQdPujfIHj+TEhBCWWdbGtj78flE3H3wan6mHThSTg5uumrd
4/VX9BFM/P9hw6fdMqIz5pbAKV0S3pJVEpJoi93qznGiZGNkFN30HP3HLA42HQUHaOgD8lw0yOEs
XMS7y+aSemC4lSGyHf+4jLlwqfFq1Ul0YwVW80iMZU8hBOvfYBQXez8Hzoxmrx1ld1ybbUKavYG3
a2Tv0SOsYenW89tqjf8D1LjsmwRqpKtoAAAuwBVSAwIXJgNgC/SgDWQQlHU3oJotPIyZZTyf9tAA
egIYOE7gsSn6beGX956IyhE7uNG2ODQGGNwoBW6S3HjSuusG0KCuv4aZGZ1PY8abFrjIxMWVHTcu
RxuQOgPl90D7gsEkHJ38qglBCwQ9KaJufZQgsa4tHOH8FMKrD3lhL9nJZg6r+Afm+FO5j1EZ0SOO
5aWjz0bf9tUB4MQqRUV2YhsN4RqymOAfxqptY6UvAGts0Mr5JUvxnDlL7puvpxw+bbq1NPPCofGS
i/G9f+oI+ZNhSA4gE+JLjFDAwOBMFybPmW0AnzbUws4OugEiRKiqkccNGBQsX7p9CRROSvwKPCbv
AanVkM25C+e6M1QKKCL+u9omOCvBuJYSQnkYAQog3xyaIpIdIXEdTvVdAtYURBP10DzrtPzj0Z+x
3LUIHUpBRl6YC7+ea4EL/e9vAHwLlvuskBcwx3ZuYm4AU3lLkFm+MJ7He/mirEwbbswSCGqskPsH
c8wBBFrwv4OjbShgi5canl64t3HYOlJb5f76JefuaBxLn8Ztb/qorAmXl7Yu3j1I5m3Z3Y/9hOt/
fu4LpeOc8unvQ181KI/4eGuAbp1sGEB9W0FUo3CgJiEkhpwRWVY70JA2pdcGK0A5gUU6q27RXuzM
PNPxzj/9AgMYK05r8UwHVex4k+C4WJyC6AEgNQ7jD+se2Y1v2Q8gveOAA1w8+AfRzT2MM09NkRjh
Ag7Y4/Qqf8BxsmoRJi6tcmk3NDO3Tjt1lqCJ0EkpL8IBwiRtM2DsvXPe0D3j9da2zQt2SP6aVNj0
Gbt4UUWwKmOywsy2IuKXZQi4J+nSjtaeKSEf892nhyWMa7qw8eNLElvg+ymwhcgqDId1/osG7osZ
Hi2cg4UkR6gnIr286A1PFX1oWq/aONulJHhxgCe7PnhmQiX5tI+HNtSYoV4mF8dElzjVGDl5FfBv
AZrtL1WBBkBoVHeDFPPXcsjc2zZnxa9UyDpYBy16sBsRw/qMslwikI/oQ1I2fF+2Q/SSSPSYSp0J
pGzhQADlKtugS/sTySPfhqpCMgLAy79DoBMXXvTMQpO7k76JSRD340csvgy0ulAY3HPIAsGQW8Ve
BcL8Mcvd944lhwDtoUQCfzk0ujgATWC2kToj0J5b/wB5Y4E9+Npxw+8iZGctrLrnBuFkC9G0dOji
IogvfZIdrZ7vRJrfFJ11YGIpw3xuYE2qtx24XeMxK74AwnJSkbPVCBojudpxL7zThCzsgWfK2bR3
6TQmzpoyhqGOoTCHch/k0Z1Olur/TGOdTzuWLLUSAhZzfEF4A7hvNdvHHTbbgwe5tiBwgrgPnN30
WQMrvvsLllU0MD21tFuZu7tJsRZlwVWPE+aLx1u1ShH9vIpHHLJcSkidW8pN+5W+m7aO0gE8RqwA
Kb/biiz4A8HUqQiwiOJDdhgpSJ01whQHcAohvrj+rc+cGPJpLzPqAaWBoBkr6qI9AqrLgczM1nBw
noKBbABevhMqBsK9Bzo43vc22hlkcN6UJXEOXqgdC619A57d9Z8z96Td/04aeUMkSfoU4yiskWWr
YQvqCrA1l8RNM5+DO05Wn+osoLUtr4GLHpdPNwWL7q06QzZaumd9tC9BRL9+GzMftjv5sLMqwOk1
GEsXJ432EOfAIR+8AdW6VsutmnHt88Wa5cPh8OlWEFydlG6JIj0GQwqGd5Tlt0Bh39WmQTgzf4mk
u43d7P6vbmnaPlTcYjRP2vSifMSrinJju+qGVRwg/0J/v36NmbczbRT6FLN8BvEZeIForQO73cfF
2gVi39SIb7fc5q+OI/m0Icj6NkHyvEkvfkjEXcf9vXTbR9GW7okACLRFnVxqKswM6GlzsM3jwuIG
0Epd+r8NzC0x9U8paZY+mJlRMA2iBz6U4XsBM66yQX72+evAoPp9LZ1DN4SnOOf30BEuripn1snT
9iDyd6CwSfCC7LTA4VSnmnVhR99C5JKA3rtT5JF2domGgceAZhVh93ffkzMpC5XxHMvWJoO+Caha
bf3kSQ3ZceL+tJdsnnNjb1IZLN+xYW3Ei+JF4DxQqwQN3cdROEV0RM3US6+st+ujfK7kfrjmP325
lXI4hBdlDmtQvMeyFpAJNEq8ne8i9oJUwGvTQ89vuhzYvwF5HTVWpbrO9yD5bkgIAW+0JIab205O
m4xgJBWm14CmVQ3BURYYyCCFoA+4jqm3tUX16Evnroqbc0ibp+u3PzNip61G3wnjzFQWLhl0ryP/
M7f9723LNz6o/imB6onnlxqBHwtjZ24FOG01ajJwmlCw0qJEvSfC+yORvJnma/hiEDpylIaufCnx
/4KVX24C0a9oe1Inl6Xn0FVPxi1uwqR8MkH+JqDquf4U5jZoHzuBT4MgzcAuyhWGdAbgdO1+D1K4
CJncJOKtcL0tCDVEPtQDBX8fR+iSrB2vXuAPfJy2fjF1fAzMT9fOYxa7GiIJxFMMGl0iuzihlXcU
hUieWx6/56axtwVMtWsJHMbRHnoAu9r6ScEzv2IDXNiV3SIjSsWIhUOuThGBFl2gGGiV3ybIvwC+
VYXuilrmprZZuq4iCC9cSd0Gb3cQd4gI0C+FhEiirpByAM3nexfp9Aagta0dRN0va3Djja1UCPe8
yrcklUvhYjPf+Ucj6dO9YxPSd3neYvj5Br5h6xZZQOAuNdWa1vkaZJv9wgseC8dXD3my8ciDqOlB
50DlL25z8SYTsYrUz4Z366iGRAONjKpsV6D17jsZ3hC3XFiKz9ElPkbcpzvkoWKMcXT+RNPKdVy2
8bEBULQbDap5s2mayqyD0mP7vhPveKPhFg1KHIzQtYNTXUFBr68k0OQwhAOOugPLG6VdIg/CQuwN
1jILv3Ou9nys9T/9ToF4oLbFkf8F6Z+HNgf+VxeN2dpmMBsPPdpV6OKwozZaQb9fq5Xwh6UUtLn1
9se/f7p2ha5k0Pi4tu3H94aE+dZzEmzyhhs/iNdlBaZA1+Z7GwYk4eob6ant9WExV/0m+zGuu6ql
WOVeqgwBUXWJTkiR/OY98miccKcCH1j5gb06tTFLA3Fm0p6yjkUjHA2EP5pnBIM8FMeSO4dKI2Jm
hPNDu30L5+TedsTJyf/yK5uibG18WF0NbNylhPZHe790bN8EGO511G9Dv3y//jDnZlIyfuSfXyOA
EKISTF4oSEAjJIX7/a0Ge80BB39ofjkhBDrq6NyLJILo0H2pKVJhuPhmI6fAFgvvdGaNN8XWerTu
SFMYeYkVOkJQH+4HAblAvrT6mRkzZLzup7vMKj/NetbJS9og3gh2riGuEN9XnKLE20oEq3gy3NcV
WZge5jbbUyxtksL417RKXny3xY7Fr/aVv5blQ1vmIHjkSA1NOxgbhn2dl3rlgxOKJBbfLDRFZi8/
WeyZFurqWMEULrm3qsWLjb62QIYe9V9EV+6zAtYy21JnEQF649IBKSuJWPhYZjZuZLIKbM1QOnGG
WyfAloVOfU5wsmU54X2VD4frg3Ycm1/MC1NOreJDniJjDC3NSmx4Hd0ygG1ipe5z+46rbmFMzo2Z
SZ0RfYTcyjhH9zU0OwgRbjS+Dq+0Hpnvb6kDlSeBRomyauE0fKai4q/8d5CGDryGdYM+gk3Ma+kz
cauIzjfYbCtkMJr6EaodCIdihNV4nb+3EVJEqb+wmvr6C2RTaAcI/iJyDI4F4RhF2EWJmJ4sea3T
Jd/D7N1NCk1f4FNLhgH1TJbfGlMjQ+bJaq230uG3sWffOh3i2OrggfvZ0fxd24lNcel4hWnvlBTv
0P3lFxUcK+ErjhFfr4/Dr/UFbEpBR48s533Sygtz/FMpVH4XBBW9lGDXoZ18y6webne+ZBz6+sNi
U1KHoaDfQ7Y11rBoUypyUvkoYCvODov+dghOCgfDTx78UMuLlYgHRMT9yj11oyCZbtElgbLyMPLT
cxH8gKz6Ynj+dP1Bjgu6/3/QzJ/UjC5v4h5r2/RCRbaTmY0djaILe8W5l2T/96vye6cqigF/uyud
XWZjTYy9IOlTrIsFcG6NtR2MvL9+H18XJja1sVkkIUnLPXR4oFHmPWQBPnZjXNsb3OGxTJz19et8
7Nq/eGBTz0kuSAWbgT+2XxhqgvHAa87MLuKIebJF2iD3OvTR1q1/asR5HXMEvq0s2d8FskdfOdl4
ISJOUiTfbyys4XkQrbOwQXZVS8kKYl0GZhRHX4raOIREGudSq2XmJJT9b1708jZQHlCIgSbIjUOx
bi9dWMqVK9U3UVjgzXSh2jc+kv4IsigfnEobf4cs9zXIAQC4duISydx7XHiOM9/UlOOuAEgkNKgV
ihIWeW+DXRFz6+kg/0FLNGm+ydKqZYHQwVDkOOpIJQy4jdPWN5kh+U0WKRHvkSpWu2NqRRLDD0Nj
teodhFmtCuTnyTUCTIvoCB2S9T2oZJheGkW+d7Xy22Mb9CLDKkS70ETkUQ/eSdgh+cgaB+b1G5y7
v8mH5YFv3gBPVF+Ea9/EWJ/7Ru1VUp1ks9Sem7vE5PtiwJg4aQ0cLXKgINKX7XcEaiAKjmC7UcqF
Gf/r2YlOZ6cqDY1P4Py/5ED5s6FxNyEfVSNxulDKv74LOuVFJYCdA6Ue6EvQsPxXDgiboMQ8uhzC
Olp8v/42vi5FIAL9txQNFax4PTA5l6r/p2X2c+LfG+QuBsODB7UmdIML5WHuaY3//mm1i7OdAFhE
XKerDo2ut2wYVjmoqtfvYu5RjUX801/vctKgyxw32AypUcQA4k/Zb+Kk2Xb1UiGde1KTeWiouypA
aDiYph3STZWVomRZ5k+vSPpsaNT8DoGUOSUtieyFu5qRwdDpHCQYgg49nLdfRMxxQFaG8WsqvXZt
c09cyiSyXpI8Q45kTlOzKSnmwYYiCE0NxZ12wXhMmvIhlTrbOE4O8P71Zz33JicfV+OIooe4s7xE
otxDg4/US/uguvr57/78ZImLoDSDaMi4uuDB3qimuk8G99jVOES+/ve/ntfpdJoamnCILBcgVVm5
3YMXOMO6T8pwYacx83CmHKceQV11G4IfP/DwDk5TUC9Z/dpli6KWr6dzOuXfBxkYfrUa1MUHt2Mt
29yqYe9jp1D67rYYQBEPWrNQgOauNakNpTt4MkayJMQCRXXf+egZ1SpO3/vYL8Ot7ffq3MGWIH5c
fzMzH/GUSex0oZtarEKACbCxQJBYctwE6jFOMmeQna2c1iYL8IGZa01B/D1BTnnqwKTV9Ygype5b
mfF1KZthVUZqd/1+ZvoYdAp5slqkECNtvbwQ5nqnzgNsvwWJZOXBnLc2A8LxdFZ1+8Hbq+glDb2V
BW6TQfS4E73aCphvdO3hLhsWRv7Hcej/V2h0yjqKOgqHHLRBt6ple628Yhv4wM0CznqDyJrflhIc
gbsSv6hr8k0BitQagV5yXQjTr02v7ouul6cELOqMXSBDtQO2a31nS/qDTsiLrapvKVKzSXO0Q2Ab
7LAwKxuhKmvaqGwTO8EtIPkI6OQ1AMle/fP6Y54ZpVPWNFJMaz+yQ7R+c3eLvcKurdG7dtjRtcjK
6sMFH97cZaZlz2+ixgxA5DhYRFcbvNH8G2iz7IZAZFVuLYhbNEjM9jAszJgz880U2DG0dt2amNUX
JRAWbytELKbVOrbsW7+X6do09baylmTpc3XL+e8EyvXo2w4ojmgU3BpWW5sVIiI7aLEJOf7Ve5qy
qbxQh8whLL8w4BUps1cuMU/gvGwa27rlwxIFeq6+T+YPe2gC1wva4sJSUzxbJTj2xsqchZbE3Cjw
//ucEi/SitlxcWmwSPLjA3KqSzSTub1C5tvCdzr+rS8+0/8hpfwMLDVkul98O30r4WJvQQ9guj/a
jj4HliywMerKTSjcpUI1juGvrjje7aflE6xXQ5OFSYFF4CFA/HtbHaz8B27PH4N9q4Nr3yKKZ6X6
hV7k3FMcq/Kn60Ftgk2LkLjDtDvVuZ9hLMh30FYiBLQjNA/dyCWd6/jav7q1ybpTWKo2jGPU5ZFH
70xY8BVsPCgMXGj06fL8lqaEvThVkzymlf0uJCJrrg/4mZE4xU7hjJf0buXmF+QGwmCO3YhHFm5r
7gFOBrnPHFrppMuxqa+y3x2N/feWId0FNlpsqCLMGQevpmwRTzkzQKZYJCSLw25TePUls7Ld4KZv
jh9ulBQn+CoOFXYmsaeGVd3md9qzgYmylnjec0vgKTQJ8dWqRFJBfZFFWe+aGO5ZhWjwVZU4//RR
n6zTCI1qJ/a+az6aW1r6RvMyODsOiVa1b6qNH/KfvWbscP2tzqwcptQi33abQYaivmiXPjWFOpI0
Wrt9t65TZ6nlNTNopzygGKdjXSD8+mIjxiqP1LpCrwhAopEhcoYidAc294MDlnPsZ49/d1uTHVTk
erRTfqovYZ7veOb/SLv60EHqgV7lwlc/N6FNNlDMqsKyyzt9KT0X6b11hXT7DDnRbJd4zi516H0Z
Wd+v387MBzLlAVUJpLfEtfWlzSBUba0XyECeexfRj713Buto4anNXWayKOgrD9nZAdUX+GR/B7o4
RgBsRan/0Cn1I9V/uSeawoBQm2HgxvoCc5p3aNL41nWH335P/lx/WDMvZsr/qWSgkd3t6ItVOFBx
Jycjh8ewSO8Y4spthCcqtWiynrvW+O+fSn+WlakaEAFyp3u+zpC3GXMQE9t1EK6N6eA3TjYDopZ4
tU9iaNflO+Y9LJ83OFzZZhUSJ34QHm+v3/eMhoROrVh+FmcWoSS+A4t236h110ZrjSDIFNo7Orxo
4q764s2KnBXmefzQYTSP9YgVtqHfvkfOfOq+FwFyJUO9MGfMiLThLJs8n9qNktZEyR2DXsmQaF3m
3aHh2S4Rj1Dhbqsq20QSwRDWpjBIWcfZLjK8c4euYgckkUCvubvrNNqG8Uam7koovunYRUc5MCPP
icg3btIv/NgPne4Xk+vUqpQgjzHs/TK5E4NeRxk2FcVtViMHuwyQrf4McGW4SnJ/g0eXwqmF/+A5
IrcDnugfov/JjNiCMwbry17lNwBcrXLzTdrprqW/gKxfcQRZYs0RxcdxHQK2zyrG2SD+x/E/DAQc
/KvDD1zv8SquD4mZdfDUAtW5fVJD7qLvBu7dEK+/YaWBCWbJJTs3+iclUGeOb0wbtHcJbe5b5HMN
iGzJEStcI2KbwGcUkqWYs5l5ampfsm3L0U5f9XcEYoQwlavCpDeiavdIz3u//rBmFqpT11JR2mmv
6JhqL+mKROSN5/Rcp/qOagWzmLk1rrzJsTC4frmZ4zo69SwNdfsvZ9/WHKmupflXOvY7p5EECHX0
OQ9AXm0nvlWVXS+EXeVC3BF3+PXzpefMtIsyycyO2BE77HSlQIilpbW+C7FAOgh8GE5nt4iD2qno
TOoCb99AWKqdYOgs4uThDAPxhGUZO6NR9TMP+HS3cgkLszqnLNUpAiXD+cIXWntbQw07s+3bHM7W
meweSs6+Qk9h+Mmj0R2Ch740nhpV7UwzOkLKuoIfSd2uTMZS7JqTm3Rp1DErNO6bhXnIeyq90CBf
8647yVIBTD+RZFfmyU+E22PYp4GTQTvwGMQClMphPEoCTe+YJNNNbYRvlc2/MKuIXQL8yinNGLtf
mbCFF2quRdSX4FsN4Af6Za3tUzuP9yQXV1PJH+FhxIA25ylx27jaGtoXvdS8nrNNORSbulHxXtRw
IFu5EPr5QWBOnWpDCKzn9WD7vdE99SToPDhCOIne0g24hRlKFI4h2H3L1annIkGRJq9hiZzUK8f5
BfckY65jpEtLpyrQbT8w9LeqUPmG1+QAGHTU3pydZ50eFIcGGo9lUR6qfNvJx95+YmP0gwW9sW95
fRvWDxNE0sc88syzbUZurWlTLdWq5swpAqPdRKaV8HsRJTtlFJMH4DR3W/5l6LyYvZj998YqoJXB
g2LbDWBMQHusQ94PvWzTsc37boTd+srDWkiA58SprmcpPMHAxi6s/rqyLadU+RGPyc78yma7pIdF
TZteW/jk8ogLidycG5XBelfGQwHfRb3aQz1vn8b0XvuKpn+n1hQzFsKlMUsW0zzP8nHCGK1OM0dZ
+i5oniEIPDbgXVPjBhdxyssvl29o6b2bnRBtg3Sm0mPMICjMOMMrV4+SKw6TusvfvxAI59SgJLKs
ymSx7Vsi2Yu4eolL+8qw0xedr+m/v3/XJ+nFnB6UyLK184nZfpek/DkZUTMaG4jkj1rmlAm1vZBB
FbIBTe0uYibOhH1xPzRT48Sy0/x8an5mdeKWOjW8c+v4eugBUwFKAP60rPwOjZYJTXccIdErPERM
ezm3m2O7OTIjJSC+a/e67H8ZBOp2BE4BG73/jlLCkwzCKzPvoVCDd6Cz0BUeTPt7bmr7oYzzH5en
d4E6aMwlldhYQVg8zGxfK8gp5QaQuPYNLGNfi7RIoOdEOzB6/FqQXQDqpRakT6gV7s3oG7Ez25vC
eA/21jMYj+3m8hUtVY/nZCZLs8uAVbXtU3s494XL3B2abnBV2DxYJUQQlcGh+5QakGOG5TtyNZ09
SBUcu0n9gr4m26nBnL6MrKZOK6oXlGkdmHoncAEqhebEXW4dRUiYi7RCd6Qckruwrl91U++coCzu
2yKCy9Qg3GhECl41TezFsRWYR1ONr5fvceGlmbOmWKA6GcBryrd6c2Omo1vW2b1gwco7+Q6G/2xB
zw7ZuRwo70hg+RD13UA66YhqLuwAnqC8q6SJLkDtBYPI3Fp3+6jb2mKHose+6/cwMnNVza7Oghlw
jGtdmqf9yoNduulZThqHrZFUJi6KBTACzuDU3UxkD5T2SqRY2vjm7CwIC6OJGULiVUXGaxPc6Wng
w2fuJi5gH5E3T7bkN1T2yqkqoKHCrdKeBJQbQp1MztA1P3gVdE4DSc0XW5amm3W5vZfAKvB8rTS9
gAEx5swuu09TVSmCZCqJPey91XjAbtM3xInrHXp3mYw82u3tLPXgW+jiL+z86fKaOz/7z9bELFBn
YCbF0Hzgvp2oo6LF95LKlWL1UvFszu5iDcgXUIHlPtUY4oU0r3qUPvXMOIAHvI1Z+pORzj5k0ZsW
09xRjabvwaoADCdL8JO5MYb07fJtLl7L7OAfQJ5U6enI/akDCByOc5ljs63iIUSU4ZoQROIlhfeN
UdmA+8pDlIw3CUdzQPWvnAXBJgY/c0U5auk9nDPFoLepWUqJyi8gJ1nBsZgmYi+aLRkBXMMjngJ3
yDNf6qFTDvUhS+sveZt3HmQQj5oAx0SxjVHdSmnBOK1YOXoucEeMOaksDzs65EwrfHTfDlVZunTS
dmm4MUZ4EEX1prRTt04kiEXWVyT8v3JcbmeuWZMvAHSNOeesqDthSs3u/BStAAfKWgNalvpXOMXm
Hq/i7RRO9xacYDY5a10S5D/MKrc3kT2uKW4tHI7nNDQKzRotEFPnN+dWaD7eiTDbGl3/bBfTHvar
4MzEa5F4IejNqWcwcDStYNRyX+eD35i4YebFdF+CPB3fhOnoV32wqZIRqIrpqjGD+xY5qRMVceSg
87O5/E4sXcT5qPKhFsYMsycTgMOIvOo2UmfJNB0mPv3aYXUhqX0PyB++v4imNiGxyv0iB6C7qO54
07hpY2wj8G5Ebjh5AK9xuLQCwi9bzAWO78Wkb0OwJyZedt4Y013DtW+Xb3fpcmaRLidW35zZ0H4a
fRfQ9z4qw3Qq0T2wLOK7XH69PMzSUWZORetzNKPzrKqhjRM+aBU8htFCD+W30pSukQPL+VxZ/S3s
GNweor9wfRJWCoJYvxMaB5F+7YVaCOx/ENQqCoOpOKt9kPt+BDq9JWm6gl5YOEnMWWYtaDSqQ9bq
Tza9zSa2gUFltwnq3m1z7jQA+jqE2reKWXJ/eVIX0v33uf6wlEJQuzJG49rnjO5Fqb6qOLztZbuz
WrWSfC0wnIz3nePDGF1nGqIIleUPkUocS2/7TQUFiVfIw5a7oOuPbUXAmg8A5QPRlzOnK6A3RyEE
ZKSwhehiOBxBlSrZFRP/MRWpfq+s9LmP4ZtlaNhuptZCrh6YxoYybEcr5/qlqtTcIStnAFoEvLb8
rI+wvvh3MB3cCDo+pZoAGu6GCKbMzKFd/qsGyx9N8JXtfemZzBI31sugKpVh+XbZQlq+PgsFgc3v
8cR4hjhWfLj86Bffp3mY6odusgUylDBrH0sSvppgCecM/j/wZt32RbxRzTM0YRxwOFDPTbxKe7Im
cNRQ/bPL7CuojtK7fC0LW8T7M/iwREydaVlY6qZvsPFxUrVHq58hSYBrRq9gtA6ys1YW/OJjnUUr
WY5mPxEC9kaWfNXMFDKohYh2ciDxduBJhZxhSrEXajH2iOIO9F/tXPduVvaGhWD5B71r6tJ0zEIK
KxbNF1G6mxrxEOX6V2O0oGOE4H15Rhf2oDmlS2jw9VO1Pvm6Xm2bkAGrTZUPaNcKbGZhkc65XLpp
QF0gTiG0BKWbIjI3wA4+1tD3UAO6uJfvYWmM8+8/rArWkVKD3zf1xSA9aVNz06TWfRSTwtXgzbUy
ykLQnfO1zpb1LGp0eOck02MLgmvYsMwNsvB+DPnRGMUjKxo0OQoY912+r4UdZI5M74uog8buRP2o
jX90fX8NX6SV3GDpsc9iRzEyqhh8Bn3F6Y0VpNe5qr4H2Zrw5AIL1JgzribSy7HXOwK1mBpAmUwG
HkoB6VYj/KDsrnbYEF1lvbFLFfwd8zqMVm5saS3MimyZJlUI5NTkR7y4o11z20bUFcn0LSzVSkBc
GmIWGUgVJzIEuxnu9ubXxkoTN0myrQIDiw1rmhkLxyU2J16hEz5FgRYO/tg1XyYzeeAV/Ya+114r
qQPjyqNsH0w5bcpXpDu7HNR39h3oye9TiwP85eX3+X2yOcB94ENXDuf2DhuGIyrXv7AZnwIif/WD
GHeXx1g4ebM5yD2bsqxu+Dj5qL1Pg+2WMvGD5jFpa5x1bCfM43upTkwbnLO4P7HjTUvKr236eHn8
z8Msm8PfeWuRkUTR5FvSCDdFpz2NOAObANlCgo9Cf9EezJXpXLzV87v4IUzheQK2P2jBaRho5Gb5
qbVtaDm+6AZKIHddi3Iwys0x3NOnxy7sdvkwHTWQglZ2tM9feTbnauk1MXhXT6GvpH7diAluIQOI
tFYhvv69uZzFlJqV2OiZLv1JtNdWZv2yTQMml8aX3k72JGQrUfEd6vxnxYTNUfE0Idh+eRf5Yw05
QgXH3i0LbnEiPv+g+g1VP1l0i1a0XXyDGx64TjVQ2DGKjdKNAabBi9RpYB8Ewp2yH1B4d4r4W8ZH
D+12J0l/oZ6ZN3JLFXdY9JYmnQOGfKSgwho/59yr6TdBR2fInqP8weaoXxY3GBgt7SkjLqTF4OlG
UG6RZNqAsuT2BXOF3Ttpiu6aseN1C6tz4ytLlDuiuZzr3sj3sYBOGfQXz9YZQwI1hv7Im1vc2bnr
bdNjoP0aOhzUoo1Cp68z+utAVnDx3LbjAQ7Zu6Z/DhN+Y4fZDiJgakfAPA+hM8LoNhq2ZNBXJn+h
7cjELL7yOko0FhWY/ORXHZBjD/JTDjhdAKbr06A2Ka0PNn02GFr/Bg1342g+82lTaRqk/zAJcKnI
yg3U7fZhtlrn+nyjZHOOWwnnJAKgdeSXZu42wxtgBHgOPK42wEYgA3GVVrjolm3U8Cs6zzJ5gmH1
Sk66EELmhIKsKGyZF03kB7Zx7CoTQnh8pw+xl0F7wdanlV3n8/SDzZkFQWPQODdV6EOKb2NojQlo
uP4c88CjmXnTBPpTHYB+Mlh/T2OOvb9+H8JVazX8bE4c+pVR3Ysh3vRhtLfL5lEkBAVS4++Rtdjc
CBqK2FMKuypxmsZpHwx8y5L4WmawEwK9+HJkWlq1c7h/OjWyBiExOE1p7WnT5OVZsdVU4VVtd2jK
xs1Bl9PUncrfmEOuxPA2CvjsoTMr7cJJBhiQ0PBVQTfSifI1z9OFIwYQdr9vCF1njV1ZR/YpGcfH
thf+2EpItkDcQA9vpKBOHm81u6nhwqq/agFaPpenYyE7Y3MiAM+0Aj20WpzKqt1P2GGnr3HCPW5B
OAJUmKlv3cRWV9yiK2Hj83MbJNp/v9MSkEycMhLr1FJzC5EK9rU02gjC0kF0ZbNz751hrXnZACmt
lXtciAlzuHlR6qTsZWycGiW2caieM13eVPaXZrJd8zXJDsaYbBhXx9w2KzeDPCNJs0ObiF+XL2Ah
e7JnWWIg61jrm4Gd4qT/EkXagTcgfdjjvi6NNZzoeWf9ZCecex3TadKhmG3RE6DA8FpgP5p4gnUN
PaaN9MwaDAy0QiE5apHhBpkWKusW21TFGlhtIfLNgeqGEWUJGQt+sowEu5684ZGxz8RexumWN4F7
eSKXVuvc/7hsaxwdaMhPoqm/TRZxGar2DXwuFPx7FexCm+uhbPewQF8ZcQGEx+aOyErEudGFBGY9
8tRVgb3N0S/mSm4Moqqr2IRdal/qtwPr77BFG7l9xuDxbFdkdXFna5D9bWCCYRbTU2YEvdPEXH3r
LUa+6ZzLJ07HmyHEelPdcwFCu1NCUfzyXJkLC+L8+w8xG1IGAWDaYX8yevtKM7R7uOShrKutTMzS
A58FrLbWY4ShpIe8sfhhTbqTC/mr6gDYz5rHSLG1cLHQi2BzKlhWJlo4WWYJ8JpsHUURHbyWx3eQ
iyY3hUZdGkvugER8DbolAwEpDjwtrOTOJgwF3cuTufAG/4H0bsJchmSqfLDRvkaxmW5HPt0DTYbu
dxbmK+3RhTmdY73rqqlFCXcLX3LrStD0DeZ6d9lQ7+wmuocM+lo8PIfaz2LFLASnOmX9lEnlE5mf
CoqKYcSi4Jsp4MqOsiH3xpQ9tKx/zFEc78rxMS3t5A21O/Xl8nQu9LcYn6WOQZdOo96NpW9bzasK
tPEQhe0AzdVIQJE03EIO8NmOJFKzDMg0AwmcAoe1ChKYfzYrs73wTPksKie2CYgnm0rfrCE1SCSR
ABKZ5aYO8xcDzqQrOeFCz5vNCRNlAU0bw1ClP1Fj28QGwCOvVE8eu6Z71MBxOYohjL1I1scB0smQ
5oOhOtjQyip3KR7QNkvzEAmk7PYNyHc/IZu5D6NfE0nv6nYYV17npScyJ1dEPFa9HaBBBK/jm8Ri
AF3HxqOioR8RYxsmndsrbNfxd2a2wPc+wlPy5yjtdqU2uGDNweYUNxMy3LB7i6QPRIAQKU5m9TYi
3+tnSd0oO4hROhM9NPp2QsNKi1D4hMduw9wg7z2aA9+45uf7rkX6ydsxd0CWYVdrELCo/VgPX4OS
IOhEFfFUMJ2qJvUhE5m6sVFtegpxPDgofhlU+HMotQnQAMi762FZwz/W2A19fGzHap+Y9SOHHsOu
GcUmstguh8NPEsf3mcxxNNT0u1HBgV4ZTgDBnssv2MLattjvwd+M0E3sIl5C2M24DfP0TmQ2FHer
1BnTfmWMhURuzqswS1IQYlil35PyZYyP9lS7U9Rch3WzLw34EbbFSrhYGmkWLVRo9KLIYuUnRglf
cror8u6JtOxLq6O9JdNpI2SxEhwXzlZzfgWLLWuS+qD8JjW9JKa/OoMCN4YzI7SEEzxHz0bW3+jZ
j8tPagHZxuaMC6uPzKCBzrJPyvEkiQlwxpBsaGLDhizVfR2m1SIA/NSMfRihvtYpuYPL497OxQ8c
Y52+6E8jqQ+DPVzlbNgNBBAhq/fbrgT7K7TOLYnUGQqFugJxoP5/auET5jSN9YC2obENRhsBUMDG
FoJpcAoG2sJM3HRMlMcI6FRFaNVeqGUpUPyyW4k2C2wBNjfiESk89AyugK0HXxbt5W0YVo1j6vyQ
mTmKmdGhgzJZkak9qObORJiHvXxv6PFTzoHBY/c40+fdT5sz165eJK8eVdNu7Cra0zTZQNjvCv6A
QI8lHk20w8iGG2Xn1/B79lAU/QrS8QYmNrvWhvZ/3hvC6aehdCDzBiB+wFdyhgUVHND9f38JIbRK
Or3sGj/k9DkUxZezZ4zek8MUkGuSayCL1Ab6l30I0lpwgGiDl/bVvuchPN+TFuVduSm0hDqMRG4Q
FB6zk2/SDCNHWlriRW39rQzkCo3Q/DwneD8uf0gXraCqEhoLcRq6kTpNe+7Hj2dnRaObtpeX+lKM
nxNaqqGgkLnjtS8Z/8mS7hREweRAxeI5ldtE5K9djq5uIDI/7QxPiPGstZccQiWvIJ76MJjZNpS4
OlwSwkC5UgxdyLrmzJVBtTyMB02cFB23fTXcx322U3HiElrfmXZOVhKBpS12TihpgMGAH1YmTkh/
Ts3ZRM4sdxojWy1pPC3Jb7Vg8lqzQuWRiS8iqB7NqtiYf7P/xuZOOiV6FAg1YeiLML+FiAgDCF/Z
G5uZAUjlsDG6/JjfIWWfbKBzugmPTQ3GVoF2isS3Ib+DwPB+hOYYhz5pZkEf9ZsiDyrfNsmdBZxV
NXhhln5v0HCiWbRpjQczCfCIXxiAtQ3JHcPYJzpx60E8W8gCpBxf8c46CTm/vGu7/sKGac62GE2K
yuwbbJJFHu94k12dr6VuybUF2vvKAlhaaLOEE/CoDhxkTTtpTXuCP8wN+mFu19hXk2k+5Vq1sqMs
7JZzXko7RcTUsqH088gCK0oWKO9XafXc9QnAY7apIO8ou9JJNGqvhLp33Ponj3zOQFEMQdQEoQ+Y
KZyBEcfKGtwFtPtq3h76cnIrEBuM8XuePYv2CE/RPYAZ6F2/aSD7DUI6EEt1guCgmhs9a/EQtiO5
suIvaBES48hK1Nitx55UQAvD5atjHtZPln/hoAHEwRX+V4H6rOS9BiRCPDxa/L6nK8XWpfbbnLYi
FAR32iEo/DyPb6uJ7iICMdsjCcRjDqABVEnNowHdTi2EkxqwTF6sXZfFTQHQnDHxNd71Qnw2zgv3
Q3yGpKmgKPEUPo1BF3AqNjbPmcig4izX6MxLC+c89Ich4H8MM0ItyH3NHu/yMptcWU6FE8eHIKGA
TpH8ESLia3Tuc6HgsyVz/v2H0QIRSE2zeepHGrdubJBHitBYE8BeeJ3npBEdVESRwdnZTzm7CsRP
YrSv0pYSmJ+/+0Bmh2irrYmV24Z2qsfMDdtH0nytYVF9OYYuTc4sHHWoQ45TwLQTTEHuOvA2bd6s
9XKXimjGLA51nYjCYsSV42WVAdvWcMUo2oOmR67qv5ZxAUIlis1yJTgsLKs5PSSFrE7a15N2qjrt
egLOMA3sg8rD26bud30THsNmjbm+kLzPWSIAydLaFL12Ak5bA4F3zH9mTeTgnEbNU0EetKFciQoL
sZzNcruOtMJEBVc7sRHcB4huZzxwEIcwjyWqCZdXwVJXYM6zIHAjgxQpRhlCBbFGCarDDUbo4ht0
9BzD+mrBQguyLO7qPri0OOa8B/jvhYkFF71TjZ6nnB4acwdnjqy/SS0k67APjzQnT1cOWwuv6dy6
iYZxAJs0LA0FASLdMA8WrJsIGpWZylfepKUHxX4PMyn8C60qMXE/0XRD42KPQrkXw3XE6MPnqB1W
6u8L4XlObIggaDkUgKTBjW1wcC5GCjc6tbVG8Vz6+lk8QHMkNUuGr4dLlVvUNU52tRMM95fX2dK3
zwKCZlPetxUeQ1ZHG3Dqt3rRAUSZrfGFFqLZnHuAxkQnC6lrJ6kBoy4lh1NvVqxBvpY26LmpTM7E
oPU61U4h/CWU9kBTyAnwrS7uh347yUdEM7hvtSaQzUkNVMUNwsJ5oV2evIUFNicQhJQ1YyEa7dSa
qZ90lduFk5+YDYRVsRRMeMhfHmdpEmcJQJIxpdoIsW0ohr1lap7Vrmm5L730c7x/n/RhC2aNBnfE
I2BtbhboAKpKDxtEKN2A8Pc1Z9jQXL98Mwsv/hzfbwo1gruDSdNk+jOVxnbqh9sc69pACeDyEAuL
+g9YfyssAwAL3FNJe0Dx1A68TgFlc2slsizOGv09tNRJxSLN0IMTjjFR+aDb3ZYEt/jhHKmxzFA4
3a0H5vOr/km+NEfwZ12Nm6m5OBlq/BIMxKNqTyQKIWQfn00NzeEOmJsdLCe3o9muPaiFVTcH0FuF
QfpQGfZpikE1q3sIwhn9mrrV0gzOcfFoh9pxmBH7vF+39CmaUMZq3GR41MkO2/UUN65hJN7fWhBz
pLwQDFD5sbZPFPQKM6xguhY5WhSufP1C7jGHxUe5LbpJ5vh6PbvmKb0zcV+g0dxBvOQ6TsJjx1HZ
HwJjpWCzkFa9R8MP+bMOXFDLgjHxadvTUwkkzFVLSeMVRZR7GsBquxg9KxwUsmBlj1taC+fffxhR
I3bSw+Al8UcAKJEjSigBNuawv/x4lu5ntlEnCpAKfWgSH14VXsnTG6llGxzzcJBDXlVWq4pK59fz
kxfpvdH44TbKKU1UaBuRDxDeDYRT620sqP5opqp4rXGIc1lcX4EqdyVzc18LxKZg8Emk7S7f58J+
8Z7rfRjehudAOVYWUFNl7GDXcnrIxw0Unh0KbtZryLilZzXb0pFTDQbJ6ti3CZgOZh7C+WbtRLwQ
Wed49CpA3zcwSOzjrU1h72S3yZ6Jv4cSZ3+g0EcVoF1GY79ptQjFaxR6k/4plEDsGeEaAHNhsc2h
6NE05RAxi2Nf7+vxCJWFaTNpNopKMWI4r6DmGPWQJTL7lb1i4XHMDUQ0qzQ5YFupb0fRNawdLWKu
pAULO+kcip5OZh0OgY6+FIN32GS8WB3KA1GvT5tWrkH9FtbsHH1OYlJbIajwflRDfU332yR1WK82
IJWBj313+cVYCKBzsXOiEpsIw0r9qmmFK1N+lLAMgnPw6Ik63bUk3ugqAERCrLmzLt3WbANPDGUB
WkBSiNSER4It1ezu+rOtYritSbISNZce0Cx1h4XoMLAMuWGHKvPNRJW2AaTYvpt06zGbijVW1tIK
m7/wXZskUx8kPvj/9S6j3VYPyRop+vMvp3MEurALLU3NLPFzKkYAPJtHPa5X4v6CvAGdY8tNllp6
A1LZrZYMV6qsYP1S4PguOd9DWPVL2kygB/9SQe4l5TaYSHA9xU9xpydACTxBGNhtIIN8XfaodV5e
iAuYHzoHomttkJu8SsPb3NbuAlLf2gn0hPLGyDdtZ8Il3JZW3jqQnfguUR50hxKIZhPq/Huaa1dV
CFJzrroNLYJnS7Twz9TQs7L08a0YR6SJHFK4NIJzPDvADw6lTTNXxygO0MhOi3otxC0AZ+gcz24y
1XW8q+QtLJNe+7AAqfWnGIhDm+lJwgcriY6RBdO5/G6MdR94kHJl/j5/rag47xsfdriQhtAzbkrb
j/LpKJIqdkbkjalC4cIat4MkKw3oz/chOkexE24G1dBo4W0gxsJNc8juwxWduFVcpdvLS2Fp4c+S
kmbqMhtoxPBWz/t+y/KE7wHTGlcmaqEjROfwdXiwDVnQEaiajFuZukN3J2C5wBQ5GWmUoK50LGrI
/HqKwBQjsrJ7Yw1W9V5C+jMLonPwtp5oWmmZPfOtwdy02FgBW0vatxEwGx7ex6rY6iT1tBIyhjfQ
mivio15DYe0QwqywNp/Mc9PSOuTNXalw2o6PqR1Bv+kXiwbPro7leINPq/jciz5gFRRpehjit4af
LR5yr4tvLz+fz/dxOkd7y6ytS64Ppp9EJsgT9R7764botiPEU4OW4ZSO3y6P9PnuRP+AdgeirIOB
Gn5E670Y0g1Pc2dMptNU9d9VjG652W4KHWp0l8dbWNxzjHeVhBZRsOzzdUQIlo8QPonN/dTRH5e/
f2ntzTHdfWGJmHeagTy0SL5BIa44QiN1f/Z0+i50YK8LNAYBchnIZrLDX1le033aaN+HEvqBvLDi
lXbh0o2e982P0YLTBOg+YfhlQITTaNHNMEDTGgpmK4WAhTUyB3zbMZJtZeDJae3o6mBU6N0ZqpkF
/VVcAqK/pmS8NM45hny4kalifWLGDOPo+mNM5GG05UnvygdlhM9MR409WiuoLc3ZPCyRinMe5NTP
UQ4ckzD0JrO/KXtKV+LeQgifg7R1q01DA2IkvujpvhieCzkdICbZgdErq7Wu4UJ5m85x2Vyjoz0Q
EELjMn8s2peJAQIIykyOvT6AvE0B/X0ep14ziEPZ9LvLK//zhIzO0dhFO4VjFEjqF1pDHR5Iww01
iBcVrVU51I7lSs6/dHtzSHYOhQNVlHbpl9y6JbDgBGPeNsFDzYEoUmMILiQH97WbXMK5O3Hhm2n6
62/d5ByP3XajHk1Q7PdbOr6kLSRLE7rF+QkA8Ancy8uDLKySORqbExwJBq1RfkDiXYESB0Rdwq0G
+nenOmsnkjUM5cJ6n4OwEZsI7aH8gtqK8bMd7d0g4fxUKPPfzcj//DH8V/hW3P7vja/+13/j5x8F
jtlRKJvZj//avRWnl+yt/u/zv/q/f/X7v/nXY5Hhv/mf/PYv8L3/Htd7aV5++2GTN1Ez3rVv1Xj/
Vrdp8/7tuMLzX/6/fvgfb+/f8jiWb//860fRYj3h28KoyP/690eHn//8i5x78f/58fv//eH5Hv/5
13X0Or788fdvL3Xzz7+o+Q9iYEYFt4VBbX5e2P3b+RPxD7C9dC6ETi3YptAzfisvqkb+8y/G/kEg
28oEYwSMbuu8cdVFe/6IiH8YQgjbhjut0EHCYn/9n+v67cn8z5P6j7zNblGvaup//vV7mOXU0IWh
GxYuAJeBoc6L8kO4zftclUMA8nvbhRtoLzu1Jl0ruWK8hFC17bZT+/xhZv59BR9HnGXSnFpQp+IG
fFK5xZluzcvkkMIeRGHqAN25/QbW3e1O2zTO4PbX0Ekqd9xbGe8cxv8nN/tzvHME+3CLjSgYTvcW
nDg8eLVNm3Bf76orOHEBxxn+zDfjVfFtZcjfE933IYWOJ80IsQgTczAUZDcrEFVwi3Rn7caNdKNN
aG/053o7uMmjvdUOMlypXMyYWH+OObtNQMBpbKchd+qN7hIv9dKHNPB6KJgwgDud9BRf6fvQs12x
t753z3Xhkf7/K8s6XwKDCgqzxfn/OEmcA8+HmY4bkdeWAVQxOXc/1HVPfw71z8tz++fUnsfgjOFd
wty+J2IfxmiNsCpoFeJpQihe/mybh8vfP+t/vd8EbJ/xdoGMZ3HIOs5uYoLsfdUUphN8McNNv9E3
/S7bTffEdGCnxo+xk3i9E69sb78nxO+jWhT7FkcUgGfY3O20DatgKszcdCCfdUiO3b7fimO2XSsP
UP1cwfj9bWC2fg5DgBKdw8uswqFDURKKjGhBT+VIQ7JJSxgD6g8oB2kMEAwcd9GolpxSQjZUZE3B
0MAyBM5O/c5UPGmmb0WhNygT9C1SpXvUY+J4l0aDmZSO7GrW7qHKiRIa6N5ghh5EjiP5to4DcAKl
NBr5UsdGOe4smOuR0kl7vdfQUoyzDL5LZUJsWKcXlhXRDagVdnfXllF9VUXQt32pEULhfa7ZkEWV
Wi5em8FikcuaCu9UKybH7oqp/Q56UxxBijeojR4EsarKmWdpUIR7JYpaw5FOPZCvsDeHkck4jKoC
Pq6LkI+NhszKBqdfgXvWgLH4X+x9SXfeuLLkf+k96oAEOG05fqPmyd7w2LLMmQBngr++g7739pMo
dX2vuje96FXVqbKVIokhMzIjYvFys22zgOVCuxZWA/jUjesiEYEeM+sb0TXSBaKpVHytygzs4FhY
VsePgwaSh48XzSfhycXIzcCJyx5OOhYZG2ATLSSvpPQHjj+/AjB9Mg+hYfQC1ESzYTn4cxPtOgjd
kD6JwSlXSjPgFzIUVTHCtGCp++ltYRIeym4PjUxIqhdqklaoZ0lBd72M63oIOp538I3gckgLvCZR
mIkRFGbeNkug1YNFc3dpk8U+9lwjSvPi3kg1zEUr3i/w1oAmA6TRG2jITZnfx86w3Cdm05epn5Vp
Jd4m0eJTuFCH0gVsrHQ6tidq5pn6DqNyh77woRYVGtWTIKunbqyjv+xWJXfka0Kslru2ZdXCCOAi
WMADGh4tcsTWclILMLvJkm7m7txiKtnDJEDlPMHHKdOvgJsPO562BJOsfGmfhY6kBncV5KLFs5ox
InNTtciIX5ZcdkvAM73iyjXneOlRpay/5ehCAWLA/GbLNRSiE/bLmyNhpORqWI0giMZ6b51qMxvY
r0kzJnnA2mbtbQJ5UnYUDIpQqFl7TJI9JjW4HN5CRy6fc2CS2bNe2ZW+GrmltvIU5N8wyzfz5lvX
T2wIS1IPHMLrqaLmrnC6wdm1aRXn8OIo4+xWh2OpfSDZ3DC4j5f5JAuPZ6oFQ5jKqsCn7Aw1tn6v
g8B1GqkFqYdApqlTeFNbgpivFllpDUDlwu7CJNPV4LWdZcDaE7sAtPx0EbH6VsMqRn/TWN9kPwsY
SyXnWEKjE9tbH7T7ZOYF7WC/VPL8SYh4hiRfD60ZeHJw0KXzbwrusc7kQXtZg94z471UlgvmJE9P
C7V659gVM5pDLha3Dn2SpbK6neaUDr+FtZpJG1Rworsb69mZotyRst5NRJ+n2dX6MskwmDhD6bz+
5piCpsWtsyxwgbzS0eiGQ0qZGU5HbkH5ULr+TSN14mDkkdux1U9DUClBS8fVKph+j784nazSGTyn
5ykIum6iz3m8FNBFZdwZr6H7D/WfSzzBTZny5yC3mY6Ez4Yaq+1ss/kelU8yTCkHSWDxHc14gKX7
z8lYFZ6Ln3Mnzxa3XajTvuGMPi1WXAR/f399TO7X+AaCIptjYP/AamFzfdVVZsMNFvLxaJW4xSSv
W7HA2qr4RzjDGsZ0dG45UCdjBv30mC2tYLzWljBJqIK8ehygBqbbl4SBNnKSaxQLCiK4jg1c9FAV
3jwMtEMZgAeMKfOo3zvPqY+ORvhzeJIhlF4jkPSftKCPaBY6N5fIsZ/zDIS2HVOzNIDp9rbPTYqi
UBouLFeQKWjGPNTqi4+nf7qL4S+KNwnpcpTtnyr3eIHDHSQCGVK2OIIbRyR51PlzIMLkesaeveTQ
+EXqbUGGkmtrFYJXup1dXww2N7UFobfhEN9mO21X5EfHG3wtaCNrDPjF4cgvnnBdhJap4VV+Tms6
vME4K/GE6wcsw/E4s711Fvs5qh/JicsLYMRXC8bSUBph91loc22HmMalI2PZ6pgQcFyIW/cv/ABZ
1nv0PubEJU/ZXoXgaU6nxCt8x59u+QXi3Rer5kP8Nc17l506E1QOIHPDYG1tuIl4hGfB32/vTX/n
z5awdA2+8aaBqu0TD7JfHcjjDhGq1jXuZx9c06AOka94w7f5FlUUPuYcqV1zoT3w1ZOBFWxqKBmx
H7fnmhpBtbEbLEk9uZ2tbya7eHJuIjDNxDZ30LQzqIa021nruHfvDvbLRHUVhYa1Nwu3vKl2ZAzb
Z+1OnKBU+mM+Q6BZ/LzwOjcLFEFtlOAICUUTxlGxfQxaLK3ezIRjTaAYXd9ldmh3plvtzTA9XFod
29riTzTTwleDrh5qoG2BRFpYQqDchw7Fa3uC18wz87MDOhSe+QqByaf2v1P+rnXfu4R/jck406FF
hI9nfnqtWW3MIp7+PCGu+Psl5N54g53vcRd2KcahvQJxObzkX78BxK1PYdev/e5rgrI1DwUAY1Td
WmiiAKaT17uDD45mFF8ZN4b/919yww/7HHBTfGr9TMF+znU3Kd3R517Z+vQ3/uGPR9Mf3tLr9T3D
7Ewxbw5yV4TFA2r/3Zi7f/+LbC7gTw++qcOrtkXlgOzE7RPhNvIs4RST1bu/D7KZ9frP0wKywaHq
oOW1OWhYY3focuJp2XW7HyL7BsnlXe5K71LF+NWHtNeVA8gJoM2nls0g83KGKRJYj/4UGGEVFLck
aHwVmqH5c8UT/v7JPp8CNspu1K2Ah3RcwZsNmRRVilxY1+DE9sLUtahu/w9+vq3j8jNttCu2XWlz
bHurRv3tNvXvil2peP/3P3+bAK7f37FNCikuS6M6zuqPC9+QE0HlAAkHeogj7hUBSsCjdih3dHdp
KHMjIPpnFXyItZ5u7zZZYiUExc+k4fQyo3aP2R5MP7kY4Y26cPHklb3LbHc4XsqNNoJr/4lr4TbC
TQCcZ4MaTr1hygq8LsTVwv4BorU36hv34Usb9h7W4E/nUhf865A2jjLdoBRWQ5vtTYpY5o3sNHcM
eesWptvvGwCHRqAdMCTMfjMvP1xyPP3qvF4TaQCjGr4o35LAlDULs3EEjINd5SXH2l+eS5CIz9pt
d9L91kNljpxJXOK6fvmw7+JufZl4LLJKV4gbF+78Ut5oPsqm5bk9areAZ7uH9pb4/zhZ+7Ny30fd
rFzCYeAMXS+s3Kirj/zAg/Ra7rTuREPhF6EdXNgpX9y9SGNWZNwxkItut3pTQ9OBFNW6iuxI9zqv
8WK/3lX7OoBq06UTc/3tP96DwNkdygwNUmn2p31Jq3zR8yzRkDiFdsQDwN1+GwcYMPlvPNunU8xa
T2UOmAybBQjE5niWpt4W0CGhGLN6pPOhvTTW93nnI5HXTBSaNjcA4G/Lk0KlnV0BLnL7sN4vPiTe
YeAGCOcXRCvBeHfHH8115mMUnKbhhc+2fTYgf+gb4GzD/KBpU7Y5oatBcAxcwDGkC7TQFhGf/S4i
V/GuOQHbMAn0/Lw0uATjb3iwqDM1DaUtSk57/Re6bRssy2hBerZcw8ZRfKs/2U/Wc7FbdrmnvLUk
nHeWZ0XqVPi19zp7KnPzO/HL3EHJ81B7lwDbz2/BQPPGRipn6jZ+t81boDHVKmFV0oUwFNxtDkJN
FxD9TzfvmuajTtOZZViGDVj44+nOE0x26xIh1ty0vunc0q88+2RFWjA+Qj3jws3752Z6v0M28ban
Tt8YEFFo/sRbwnU/5r49BsNVgZTYgbRj1AdmSHdN7JVR7DVZCG/jC7/DNnnCmqa4PiFR4DgopPjm
CKIGxrDVyAX8eDrILYwRxGAxjVJdCLOtorCYkNKg8LY0LCwkUZuvNy68VYktBW4ThuxUOxbnJsIU
8VoM87A+YA1FdgBG36XxiU9HOyJbgIZgPehoMOferpvW0gjprRTez8iLYZEQZg6usyjz0A/zdV9G
tJndS4Snz4sVSIptoepw0OmztuI5uiAQxrTj2mUL6ORv8fj2j88EtCiRIiJzw9f71L5o6hHq5ZlT
u9nv4bd50NzazyAui5r70XwBJd0tri/fV+tH+rheEdRinDKkWcCJNvuj0XpnyigUPiBk/5sGbAeb
JoiRBgAEUWRYN8u3C0+5LaXw7d4H3GodAVVWLKvwlCX6pD/mh+J7/Ev/JSs3O60YShWmhVu+sdzN
LjUULzzqVumpThe4gix4VB6NKByxas6ghcPhDmHpzr5jvy486qeAON1xsxiaY+GGtrfpllysOhN8
5byH7ck+FAe0Ei1kW2OgTtX1tBt7//8gIs47xwA4hZbpdsBovW3QIYAAreGulXjqpbVboUiFou+h
QceU3l0IuE0/dJ2j621wG8c3/vEpiaU59KlyAJewLa9Q2XTRuEM6afnM6z3iX7rA1pz4w2rdhFs7
8e9y9TqHw3clEQ61G0xo8yUwKfXloFVoXoQEjdv/y+fbbI8CDrWGWAPCrcgjbhctu35n4PKYHy9f
h59SZZhjayvkbBlsHUzYbsYB5m1MUyDSqtI3Mr9NgiFQ6LXXYROZ+wZHgQrXbZlfgPw+HW2IixkC
6FxrhmUD+vv4WseexlPO4MjXst+qecmaf3wLrwHQ1AakuPbzt1eSlAD7k3YCJzIwb9dVYvt0Dxsl
7Lw8SPyLeepmIoOtL/J9vHXZvlsntOhplveINx1sbwyXkAYlNrxluejyhMpP7xjAS+R2x0ul9+eE
YxN6cytaECdX4F9hNBUjBJB09SGy7AA1sV3QvI7k5tJl+HlLfHzU9du+e1SYDJTMnBCvaAt3AUo8
Qv+/1UpPJrfQoLjQsvh89a6P5wBwp6YJzG+rgWgzWmO8H+EMd0XBMBM8+FlQAZbir1ogoyX32YWJ
2q+2hY40BlXA2kv4hLhnBFN4lGCwJYdINRgrkRU2HjwVevc1G7zF+9dZcymN2gL96yJiECR3Vh1H
yOBuu0A6S4VQI9Au9DxP/R4168Hcc1fz+OnyFvxi3aCcAiCN4QWA7+gGffyO5pxYHALKqDpCE6K3
4bIjuIbta6TgiWfuiH8pVf10Ea+4yruAm7OUZ0Y3TvVQupUG7cPacwhGvQ+KzN6FM/TzCv0YaHOG
aoKwhkkEGkNxRawdvh72fxvAYLT9XbtmCB8drw0nFCEXIn++ndbiERkHPiPS1W2GWhhI2gqGd6oO
A2ZQigDDPCuCSSKkGbPrPFyIty2P12Dv4232ojLRHIpXvvVabHRX2q49YjwiJAe6Ixc4PF9sio+x
Nmd2PC0lmu/renlN7rgn8VLH3ehWJByDdcCGuuW5U/6FJ/xUW/x5whUBsDE357BNbdFYFSMwn8PQ
V+kWP9D5TT20p73MKwYvw2yFj+LmmJ+tS2/2q8WqW/8Vd3OgD9Cj4nJB3Eq59u0UrJi0iAic8HbF
iUUKcZfHOkovXIxf7koT3QQDGbIBefPN2k1VPljVAIw/31uYBMfUW+rL3Xxwbp1o7W78YzxnXT/v
Am5pBNDAxqyuhoDaOje1ftfxGIdF6y/oaGbhJcT/0gNuyRetVs1cWojXBODQjq6xc+4yHDy56cZu
72Xhxaz4i+MArxOTkqZpGWgybpYQZp4tJ49tmEqEcdT2e1SOu7bzHK8PFqT/zg2EtWCm7JP9pTTn
i8vL+hB6u4pMXRqjgG5T7y9h+g3d4vOUu6MH8WYgn+axjvS7f7xhbF3XUSejUwWsfPt+IeUtjT5X
mMiIRh/dYrfx0KLGrCYNy10WlpF/qU79BJ6jv/Ah5OYpl8pgC2il8GtAD2eFILKD3FnRWhdfBHc/
lzgfY22yHbF2assRj7e8yj0BuAIpHxdL5xWddy+5/Gzr7/6xAEA8gMmGDvwa8Nnm1CtSwUkqwZzg
UbLjjyv+qL9OPiShdsPzxfvjy6d7F209ld7lVgIIpNY2iIZJHQ8aeLsU4BHGfP3moUV7+FK8z1nr
+nAYY0ZyBcj803U16nO3SHw4bkDFuhMxnDZzZhYnkvfMReIeP2eJZAEMo2H/cWGhfvlmAYjazEIt
x7cpujBgfLuQqUDeOvu5dAcMbHJ3DFrAo9HlL/n5IsGzvgu3WaQxsUYbKuSo9dsdnXeV9VPV+79/
pPVs3q4ViHQ7ukX1L9rSSQmh1n6Ce826VhjqtilMd0V4sYG0mQZFnohWGPY2Jp7Q3dC3MDK8ctuk
M7rChayny9fT7NgHPNT/06r6R5SAc/baik787rcD/x8YAtfyrb7v27e3/vxDbv/k/4vUgFWA839P
DTj/KH9M2QduwPoX/sUNYMZfDsBsjASAg2ZRTIz9hxvA9L+ApQG1M3BggIO5Uk/+zQ0g4A1YKBFx
PmFyaC24sXr+TQ6A29df6DYY6AriLxn4c9o/Ygf8OZT+ayEa6LOheAHCxpFEoKe5ZcBgNjFH3wS2
i85sg3YYO6JZTh3at2FcxOIJTjXTBO0sYwpSm7fhXNrGPq2r7qarFjPsLW3cdXpbPph9ZodzQdpD
o1GUlonUTvBahwCGmUxesnRzB0XCpj8kcyn2UvYodDMcma6t1am/jEm350kHjYfUhssdzTIGxl3d
7GHbzh4hSzOHgos+6uJeu2clicO0yTA+awrZeLYVd091SfNdnk7dTtImechqTBO7Ay0c6N0KlCtx
t/gYtdxrhg1NKBJ0XeXyqnSukZ/DC9Kqy50ptXqPsdz0G03M2qe9gfGBUVjHoSnZPlemes4Hlheu
02NQ2u0z0p6rDP9LVg/dBOnhMB8cDclnkbWOPwtL3cLrsax8oUvA66Dlz8GwwE+6GCnFREqulpeJ
1bCYHWApeBa1nfkzZircpHDUA5YO5guyxDnpUzyAbroaOEBzOYInPL1bkto5ZjP6h3C3x1WqKfMI
V3i9ccWcfO8Bc4yQ3zbbEApS3XWTZLkLYaQWQG3K9EOaZPHTVBtQi8jNnN/rGX4JArn1aMxoxx8Z
Mdsjm5TR3qbObLCnthZQWC7iRZduxkV1zSFWZcJ3ReBnFJi5SNWdTRVR8PNZeziMqcx4NfKROxn6
uUWFt1aTzOZ7J55p+p3mEM1Hs0NZRX1LzY7X15Ymq+abkFml7dKMx9nBgcF4BSQWXRhrh5ELhT5Q
z+LiCL4qGsRZUyX9jzFH9h1xdMuMEKNxEgRaUUOqGOKq6Cz0uZ1GacPZ82yiPfKc0AT6fW2dwwK2
g0H2dDTypcEN1tQd139BTFWwKNcRH+K+pISHM/aPgY4XZPdlI5MYp2hZsCbQSpOhvhjAVKNaCuK6
3lNxu0BWYv7ONInJZjVbMMqtxOjOTEtDqvhQedPQxEhCyoY+VVXc4acJSOhXbdzDXgXKB4NH6ia9
SqCQc8A92GVujT8svHpSAm9VN+PfiUqrk0ZS81feQ/936elyqhNu/4oxChyqEZaObjLmaeHb1Eif
xkrlUFrXy9GXoJqVYABU2REOWDszbdjsDabIHlIICwRGTpwoHmD86ktLKRiGaGlAKr0PzboqI41V
4y9B5/op63o3yQgxduiyYFvFmk0CRi1cx1X8XGQVq45UmSV09yb1KPu27IMkt/TIcWrpNyC9kWBu
8envzazte19NUPMeDT+lkLSF/RmYcbwyxgX6tvW8z/C1xusWPtcBnVVuYIGLpI8UsgKY31lqPLF5
zP3erJtwFpL7GMnMoDlKICUP29/EtXsyly7VWHrOG9YFRryU30sdnxjrs35clAmv52pKwepO2wCA
qhYZIEYMrmPHKpDwZUHCk0oWGWnunJa25zfjYLNrwWpvLrX+rFsJ34/Sym4TI1Wl21bdb85zGOaq
zGrOTFfdDv3kOcqgcuDUVhqURlaOmPbXVcSroQgna4HB3ZSm5X6EfGsLGQmfk9La2Xyhhr9kqfCs
nC6HeIQWNqdYO76waB/opoIt07zOIC1T3r/ZpRPfJ1NW3ieCtz9FphXCXYqJ3FiT1l7JGZ7pQZ5A
x9tvm8Zw+8XMv5uqZaG96tPXsmNRW90MlpO+JmlGR08HGeAtYcNytowMdICOCn3P9J6IoIfC+nOT
wD4kFRODlWzsgO9l6w+dpssbqi30lE4JeDVVXQ4egHq6Ly1T+a3KU7+Y9eYgWV759mx3u2Rg5GVZ
BhjPSRqyqk1gy2OAJy55R0EewDNBoMdoi6BeHPlMlCnSoHFYqwcE3Y1TO+PcHDJGkl2a2uyRARyf
II9BYYxMEqXfGQuY4a60liIJKuo0DPZmtYnXmi4FqK2waT8l1CiayMqX0p/W66Ir+uGsYl6ecayD
5eUQnGWj5sQ+nQpYTKCZ7bWqmfezpYt90qVqP4qEHJYeyBGWCeTg2gR2y5keKuoA5Umt+blwlmpv
FPr80kkLQ6vLKHIfCv3izpzn6XdcO5Wf4cmjmo3xjmbTfD3HlfpVwHfEcGmlAiXqEjM4dWI7WBSy
jUTcGeJU5EkaaNDoiTI+Uy+1cxkWPGW/kqEzI00OGGYZixJvbRnRUqJ2P2N+nc9v3LDlSw8zaccD
yZw9TGaPYZic6aemKiWsGgZbnCXsHiOKeT8fNlTp+r76NMDmpY4LuY7blOt1G4wC0g+unXet8lWt
0ps0z1juFYtx5SRT+lq2Vv8zX+J43IHwQEJSz80d79vkxq5q664gGWgFUwOo0Y9VOp0sLul37Knh
GwhLtIeuZ7/cWlkDT3kbhcbPJKvh3j13gvi6VM0OUvkm5v8V2zV8xs1RoeH9CxyAUeGygPsz5OH7
Yo82eHtsi644GETkJ+h/tS99Mak9LnfjSLIMome1quizJiBC5UqJimOGGqsRlqI1QPNzRvJk01Z+
gxp8Hjijqd+U3LjDJKrVu32Bq2jv2GkjQYTQ2ILJZF0MLq7/dK/V7bLneoaJ97GE2gOuhjSHgHDt
RHY2jT4ux/HBJBNmj4Bmg42Gu7L24SuHn17WcQgBRepxRXHhITdEd9m04jsx1WkEixTyUkC3vPSh
hrqaEUwkhmx6moetLTW/6lJ03EVnOkBSHO1Gmyfxs2SgwxOwXfSi7P3CcfJbrgi/F7yCO9WIfhJb
evid2XPvwGc0MZJjW3bDfVLL7yVmGlLXUbAAq7IcpxKOOWm5uV2IJ8dMy8CpzL7ySntpI/QdfkJT
XaHdjvTunBi1M6OPVJmnISNaUCtIfbtwS68xSTn2zUGTkL0cRB9HZuvMhcdkLX+V+tIhc8uFMk5D
3d5OdO59XW/R2xuNYfyWykrVsCwvlwiy6oPtgnTSxH6mUe4tDfxeSddAIdvCjzzECT4cFJVLMDT4
uBug2fYLoxh2wLRRf2B8GSRIWPa4n7hWomtgxerQIxNQXl7I7gx5ui4cMP570mWst9jDmhOyqY7X
GZ1Fu6ZODzpD2wSw+1rV12kwJgONCFxMOw9s96CQo/5b76uKugOj86tVCuoaSCwIhBYKY3HNBD3E
nBK4ZGLK9s3IujRc7C4vEQtm6aDJpOe5SufjYnZIEnRIlTeeHATaAErcoPkK30s4arW3JQayvydN
nDtuMzR17ULxDPsgT45MQ56WF+14jfvrKTU7XE5Na5S7jo7Okec9/zYOyfKDm3BoR5Nsbt3SaAYR
2B0MeIwyWdx4iqtTqeRysIwBzbLMnB/hE79EycL728qGd2vY0yk5O+gePiV60b8Rqcp9H4NKmOK0
B6XflLsJoz+P42COuleArfgqMCLK/IXW8s6EkNCTzUr7trSeRUl4CI3x3C96JDLNwCBERZ1zCbOH
XzBrM1w+wQ7RTWfu+JjOXV70mY4nVRbGoSstJ/YKDV4eNpSr7jVbg9Po3LWQGzAd6Su8dpxv/Yx3
37QVtjrrzlNpYii2F5ReZ3lNHgkh4PWC3ilPOLuBvTiFKp+6CRwamO2mRdg7zeOUwSaEJs1tQmVx
EKO1nHnH6l1MOO/dXMaBk4A24Q0wmPpWKMN567W5P0sFcqSrx4Y4D7yrwikfpt0EoLLwR8r5o5bz
5JRa4/ACjlV+p+o4IUGBc8rySDnLXVk3zId6QruvcipM1xiy7rGPl/moahyGwYiplGPcFHGQUIuE
06Rb4cwKecj0PtubOEkNOIss9d40YPNao/2CVnkzU3yowTiztGxDrUmanS2yVaNDG4+qa60jGa95
YcbngbTIziUdj0nVl5bLW6Rm7lRlSJssriIBC18/I0lzRVXFrxwKEwcR2+BU1tyodhwZzGEAIw3p
GhCN17VWeFFObl9JkgCFjXsyhAqEth9ln7FdRu/1wQZxMLWc3WjF/KxoUuVuxSt202sxOTOUjKBI
2cQOnLp3rtMiJ+h3lLDO8pYua8MYB/g1L8vuBqpd7XOrmB1orbMyWBiP0orbj1ax4LR1BnkmEopu
fabUXYajAvVgNV8PZkpgfVkIz7Sgq6+0VlyVmrTuqUksl7Zl9Wz2RYlhkTSfRaS6GF4Dnakjq21E
4Re4Bhev4wM9SaUt9xUxIVZMmxzC4pbSEuRuhtxR8M2OMXVq3wBi9DLphB7TvHG+94NZPGOrLTda
rDC9WmiwiqwnzKbES2wHZZJq11DNUs/xkAlwtyAjj91OBA6YLItRONOqfc6WfowmouVwIRpi3+Ci
yXBpwvsIjJ/Yg/Ks86OfE9UCF9Aa7sO2fdRdjVk63GYGHayipCiCrB30pwSiNzszZwlcCdriiVsq
D0VPAN4PeVzd1KL4Pats3o0L6/ATSJ67QzIkfsFL6jqprmHSVjbj9Wipa7NfisNiNOktxkVi4qZU
wReDKlhc5VK9ydGCr1ULzp1PwJRFqpANr+PSljtwY/H9Oq1/EcIsf+CqQq2H+i3sbJU95IvdnBo6
5FdTrKAr8g71ufkXZPI3sgd/kBRdY2sWC1hvHXL7CMhK6JrGRY3hIZCEDZj9xjAV5mhI/6ohkvbc
zJNleuMUI2kqccMhVaZSL17jqlxwbrCF6Zf6YR9RU4BOK0CEoX7DxjSa5mw1D7NMdWa1WoPAqcW8
xltBH2yUxlqg6EOYNdK+aipCfuWVYz+Ug+juE65HjSiTOiCLWbz9eUH/HyH8H5hPebdWVnGSD+Ih
5x9Dm/U/6uzHB5Rw/Uv/QgkJ/8tmjEF7Dp8MSSIGUf4DE6543zrQAG0RVBP/JmL+GyfUrb8YWP7r
GAAanhpmc/4XTKjxv5AQ4z+vLbt1TED/JyghKFof4Gp0/NeZXDCMViqojdbY2jd712yoTQLpcOAS
5UJBkS/MmZPVqMbJPTmDD72fxv4EjKy7AjtVzP7YQ88OB/tcDns+SNQptT4YKKilUUlvsHrcz/Fk
m88TZgqbBuaQqXrQoaexRM1Uwr97AG3Y8WXc8un7Ou4Ivz8an2E2gxGLzrZ7J5pGnKf+0NiwWY4b
beh/jTyuGg+Fm6H2lGQ47qYc1hMYWKLaZHpWDK2kyJkw1ntoDYEBDfDxu8wrKTGHn3Wexq+2QloI
Gy1iFbfQLMtQXsf5UHzHHLbR3pdCnoiTNaEeL467NJp4bJY0Y6EsgHzdjWM6B4Ywl73CDVfsqhpM
JW0u1egD/zXjH4LmtLzpljQGTWniiTpkuOWmwDFzzSomdwBXuK6URwA7NIemx4wHveegG8NZp+7a
IYFtC+x3ctdmFfB+OIgbbZJAn4k340SAJA2qg7CQh6xyppafpgWKdHe0k1ZLbix7yszkRZl2Jdkt
knLCqgPoQIwHOW01lN2NGgZu3gPCTmQqPRDq1WC9tamRW/booq4WHB18+Hn29kMlBUQLjqlhEDr/
njJGFxqac9YXiUc0I51bn+BiLBn3TdjQNs/xOLJhxcT6uv3dFUlvZt7YNZAvcEHeBoAoZRlbv+F1
bPQPsMJYihnUKl79JvGQDyE3pR7P3watKOY+HAa4O8NzOaEM4nLlvF4hcJsv6GK7Oq8qSxwLILaE
RI4NEKD1QO/PURAxMkzg5uv9WHorSY8AHhbjmc329FxCJrr2AEVjVCCd4Y/aCXllSqu95fN0vcTU
xkzIOIKZkpla9sxji+R+2w2QHsj6Eh7JGHaGCGtdcbHPlzw5QwPjAWrI5W5qtPiltxtk6YpXCbx8
OMDVMwgTxQTZLgI9DT0ZyTVF0WZFkIjKMLlkDmO1lzqwIK+qslTdkFbqKQoxHRP4eRU36bmEmgU8
F2XhfO8KVlgRKQsBeMacS+iDpdCcGl5yWDLex0SLh0MKhUaYC40W0tw11889eyaaeQcBxeoOZs9I
1iBZBxhpTk2ZhYU9C9svaEsbb6iA5bp6jVF1dzZK6E5brT2Q41wv0hvNakl2VS5kGcxo7AKzbqmJ
34wDo4VWDdOAtCREDCo07KR39pPom+aqAt4CgzrSGeDnkZimZZj1g1aGukUs+SJoQvprNBbMNgP9
hknUaIsxWFAF7kXRvDqjztRLPcY0/94JW8QvPMfQIhbouCTdgJ84V+bszvAciO/bYcbJuqqyE/O3
XjmjuCtQqVSBxuIxP8kh32lFPJ9a8IqXUNmyrKFNgskjiKrx2rWdvHf+J3vnsRw3lrbpe/n3qIA3
WwCZyGSSFD2T2iBEGXjvcfXzQKruZoL8mVMz296oIqQiDw5wzGdes7MaVS9sPQkm9VB2QxE8C8D3
o43VmkO3r6ZZsq4KpV4UNoUCLYU6jDvhIqlS/VLu86FH/ZQaAtl2ZoKSTC3htmsasTywOcd7xWwl
YSMJciLvk2ms9Ushy2Z1SyEnVLZSY8aRY1K2wCujy/U7Y/RDBH7HyGK3t5POBhFRO3BHWa9JXwxt
amHXTbKCyYIxRxsOKOVVG8tKdrocxRe7sFSzQlikTyzHIma9N2uFBS61URLYXdeK4cYfcvnYk8xT
ndY5WfZxqFqi1yHm8tq0Ii4+SV6E6M8Rcrp6PRTPKtujdKoqkC+QxOsDjyKlTIavxoepkydhM1FT
EZwYAMCrOJT67aBl6jGdS+F7belorGIUk5Prj/OEKGVh+vaU67DkhVHMIM33ROjflGhBoHIWjN3G
0rATibFobMb7JgoDpGAGWftOv1VRnFQtcuUSiVACYjaEdJ0WVs9v0ZUEEgDKNURFSlqO141W9p4k
zBxuM3zs6Qb7PCFw6wUd4taJWBn872KM6LEkdIqjdcDRtrwhrMErYazifYltiuWYBO9HPYhN0MzD
eGeO6G5skkjMgi1newNZFM0NejPVJAnwHsK636EMBjOqpE9AWa5pj33nX8+KWqS21SeSek+5kaJA
12YqFuU62d5x5sqct5RVWFw2NuJiafdWWOq2OCuKuY+aJNT+GTqWmx+kryGacPzpvFPRWN38XVrk
I37pDz2cqqG5K/cLsUp3m+HZ8EzIIudQTQsM7T/9SLjaYMOhbmryogqBzsUKRCHPk9r4U3M0Cr6W
xvlyzkRnhSr6M4Ki8v00eE6wjVYj1AGlEiGfjuJFtGuuVNoOW92dncllrzeJY+3PQSfOjriGaoQZ
J1zJqoZgqzMSqjWbAkZI52q0WgK68WfRRKd9/78nuTCLDJEOLzDD04AtrbXQSJT5qNAbM/y+Fe5H
yehTTxEgW6AZE8SvyThL4S5StaBxlYoTxbOaMTiLwjkFU/x5EioidLr5Q+eNnz6JSp/GbxvlKETc
3NJFr6MhbwkQxuN570vfk+hOQzVXjarHwEL+pdhU4UXT9BvIQ2csIFa97vePssrQqjqJE8WUj2py
EYNmsQ0julNR4g3L6Vbu9Otheg2z+TGcvjRxFjhWg2h2aB5yvJUtc28MJKqt6CYGoormgERVw802
Sl4A1A/LGVvg7m/Gc8LUH20IxPIsGBOolLzTEEFChNNCUo8qZkwUEjC8PidTcm6EJY98E9xr8oC4
zqweM4Xegvy9k1v7TbrzQWq8rO/1nn47hTUQa0bhRVfUY1BH2zYUbZPGnzrv9OicUe6HM6GeCxgb
IQTIH6czUXX2mdlrRzMNW2kjEPA99QqCmO4/nQ9SC6ChTA32J0zJ1ZIO/CZBV1Y6Doag2oSmL0Tq
36mHUqRAEP3My1t+2enLQ6duUW6EOyMvGf3pnDQrogaUaMcqaF9lCjcd2mFZ113m8pPanytivH+B
iygeaj/gSUkbf59kb5aC7IO4JGs4EjtQ3VV8oB9jtv387ZF7fjCjN4MsD/FmEHPKUinQCYpd0Yl2
1TcTBOt3hnO/09O/yYWNcDW56Sa5N530MnbAWjqfP8G5Wa5uAJEm/UC2dRSQN1Li+9w467H10RQt
WLuQkWXER9ZouUkcqt6fxSPU/de+F24VaTHY0yMjdIY0eU4CavCyZNauHvgvqB1W+zqd5OtOUh4/
n+qKR7yceaTH1KUoFHCPq2sybyyMU1hEyhHb7E00F6PdpCTcVZpusKqoHAtH260uU9XLe46wUUUr
1goFnGQ00AptRFgUYqxnpTGNOS07J4n70ZewEJOE4AMO9Z06qTikhpgoxjETaYz0bfLNqPwzrJD3
hw93oAwlHD71IpKy2j8R/EJMrfUj7m2O0ODRlalQXKvpaIDAP7NXP5jOyVirlR1Z5dDhnHWU0+nJ
KJPLMR2z/88hVmuX616pdIZIGh/qQJI/C9q0+XzNLL9ideKczGIVrmBibqa4uR4z1ScoHnokJLvn
QTJ3nw+zYgn8Xppob4E9W4DPSPGtpoLyF5lWbB4XQoIk3eBacSM++vt6M27Gr5R4TQ3I9VlE5Adb
82TU1ewwPw8nPVlG7d32Id/2uxYKYnldXpwHkq7gzu+nuLopaJjkQGeWwaSthaKm5+97p98stH7v
nJDLBxfFycRW0U0uo9iWM1bt4z0Sf6841eT+2Vp6dcLd55/u3FCrezZEtQokgXlUh7smR2t5N2uC
J8lPynBmjXy0FGU43CYUGfM9AzgPKUmETfyiG8mz3otbscZZDUDS59P5aNuyBCmiWgsYcn1EKHFv
UIsXjmHcbhsAFgW8ps9H+HCt/wZ7AuyEob1mUIldA7kqL18oPQ2QJsVHwXeETYbR3kO7S/YkrJtc
3oKN+Xzc9zOjdKxBYNRMZFW41U+vWg1PaaqeOIJrDWAfqRErAJeBlddnbtSVtMCy0JcaNZ0xwlQk
P9Z0YlMSEkMegq++RspqtY+LzLmuB/tExCKxNb63jXATa6nTSs+WLy+WHb5IiXiaVc9MFMLrfIez
4k7Ke5dCzlVbNbfZOcz1Bx+Bh7RQdDBI/SSogqdvY6bIkMdFhA8FLADki5uu2bS574Rq95hocL6N
iI1aTIdSNEHq+bsEDrZPN54fcmgonVncy3Cn56wJ+1rTFVh1cOr0VY5mRZD2Czn+Gu+jXXLb7hbF
pfrqbCr4fg8twyy0SEgeZBCrWaNFWtR1kXxVvYHSAhqhznCFuiLHEIKH9TcNsmnunCMofjAoYHMi
SPoWBEHr3lOBpmcs++3XvK8Qwz1EMWA7+Yxi3fu8WkWeA4g0UQ2kL3npf7wNJPsBTY2yz74NF9K2
S/fKbjxQBLqwPGRX5Z1/fS5ufL+AGHA5higbEFS9U0ahMK/VlVh+Uz3r2N8XTga5zPAUr98oDpn8
lb8R/hxN/22a/Q/w9Tdn2bum2XUU/KxXHbPlJ/50zOhvLR8BLQoIIQryBRxsfzT3F1g90CjLYvUR
8hJ//xtXLyl/Lbr0CPeAxGJpLKWIv2H16l8LEQNUvcZlgz6mqv6Tftnp9UjDbQHuL1Useq7kOesd
l+ZjmGBb6OAPTYGuNBzAEQ7HXmdHMuq+KKGeqWyc7rZ/DYh+lSSi9a+uT99KpnZYJQDt1PhiksOD
peTo/evnrsnfllT/ObEYh0R0oTJQiWCG+trSUAM7nmedb+d+Nyajp+eW1thGExrS3g+bebqJ8HB7
8vHGKS6tKAExDqwWyLQSDr51oIE5PtWlnuu0Bjv1louLIj92uaMGoKMFS2RL8zQPFwFdrkkjUwL8
3tlNQPvFFctZ/GEYQ44+nYW8yt6YKPk7wJNr/Qp/g050pqAQCly3rU4HVg2G2ylqUeS4q7VtEGeF
5FZxuvQR4IOLIujp6iUbui7cFvQKSpxFoAO8msiQ3dRBVEm3Kl5pwBd8SrS7BIDgL1k0EvNlSIzw
G33EtvhhGZ2GXlGmpsdKjpXiMA2Uvg9Ubp+mVK02YGpRm5AUNNoka3wqKYCUXmgOc23LYTp/KwrS
+5ckHlPswtO2K5CUllMru+DYDJIDEEYfHHCgAN6fZS4mT02kG6P0q95R5liHKVjOg7xRfDMGfDNR
Xb4oMoGGWRpNgiuJ4D4t8Rd4jrH/qVTjBIhbVpr0UExKXkXuYES9j32M3wMwD3yz21bgFoeGAnSp
JZzb+aAeRLkD4dZiyCl+qaKmeh0io4zcLJFF/VbppGZf+Vk+vSRhXWe7OSlrYIrFIAdPhpTL6iWg
iwoS/lCP6jXMOX571XaVVwu1WDuId483c6glvdOOmhjYUaCA+pvSOvshSMUMn70TEJzA9zhxSHvK
73po1Q8CCEIcWuD5lk2VNRfBUIEOjlKz/knbBVAvyDfxFVjV1kTlXOd5+HCeWQ5t7QaG6TfubIKi
2XdlQe9xFqXCQEdLSgyH7nweH8pm3gaqQEuhGelZ2IkwCImXTLQZbBBbreGi0UzxwvRF3bFks5Pv
FKntUlesfc3CVlLVM2eM/Lp9NtrxqpRCDcY1ktY3uZVGxmVcz90X1Sjb2bOEVAzIr7vg3jdbRXsC
4q5LDr43Y7/xwYRdirnYl9994KuiCy7IPMpi08huX0pGBOa6kKsDXmupcZPGmPS4cdP6yqbQolh8
kAd6NOjXTNKwMQHc+k5rzXBfwM2ayHklSRvDdEeGHjxtoSTz9xaop7gd1bSMaAzJqXYvzf1LZzTW
DyERpnob51oz2nXIrex2QAIrGyoFFcnZMO7a1PdfVbGORtr1HN5wBMw2fOwaKYIJLaT9i2n5wn1f
C62K8F3R9HxD1bovwctgYdFrjWJHC0zFBc+WR9RSk0pwU9UoroQktoaLdowoS0WjJEFwNmtNOiyt
Ksomve+OvKXKgf0QS4GjBNU8ujVN4NqZ/aHzjKrulV9dH1bAjuo6uOvM2AIOo3KcpaYtxZOowUxJ
BQ3zc6mXbhIh9LXLolNb3xnnyBSvah0rMwfIG0D9qbPk0DbhkiRAaq1B2EF6Qi1xtEz057p5EkOv
6+rursCtK92UbRT9MFQxUPZNTLP9R9RlPk/Wt6kbjEZ7Ac2BlnsZFf1s911vZhtT83Ux36tDow3D
k9AQRz8SvIOLAvxcX2NLF1ynePT2N6pW/mi0aFt00pdWxXAhw5IcTLbof6XZK5bbrq+Nn9BHxMxJ
4rD7kRUjknz5OBZwZ4bwF84Ik2BLVaO0mB8I0zd8OSzOvVEJYidshfpgDkE6bXxfH+9LQJovc1ZY
A8ml5b/MY9DW9mAsS0hXCutBT3vtemgN4baRgv6X2Yq9cVAizYDLhDBO4oSJCaRL6S2xgSWEp6Wd
g30yd32UfqWRX16A+LISV8O/KACPCmx638w1nV/TKvEX0PW8hDxQpnh19FoiXglTIeieNpecr8rQ
ZL984KzjFoOPjpJbEiCysE/zXq72iYKg20MPq0z51viCmUQ7y4gj8HYgiyda1mmSad3XsQEJDBha
5woqcTaIH8tyLqGaANA7Wlw45aaD54ZTGZ9cujfauqyHvZY2RQt4gI5M4Jhg9aZNTq90J0fWWD4X
MOMMcktxtNCaJPWRZLAUc19Dam8Fw09d1MfxU7DNNMtHmkTt2KNrj0Qkkv5N73+N9DDyN0OtCxWK
tgBFa4GGSkZ4kfbozRdVamECTdeyF39WSaXXtoCKveiphl/OWz1rzBzvjy7ty1slwZtiZ/STZAto
tArbSB9MeWelZaUcFLmMMyfD62Pe9LME9tjhaWNrn7OJaRlL6cz+CsM2KQ4ZN8Y4LDhdMUWyYvSb
fVtbQvdF6lQ1szMj6YKvlU6HifsvMDq3l6UuHpxsDBT8qUYOzIsggaB9YwidaTp1p7fohjdVi7Jq
ObGdwf3Nxi6thErfVuKM310az4XicGsA9NNCJQqcRoQ64wFgABttRZE2Ppp9nJt2rmkDEmW4NlTG
izVI0nH0AWB7hj6TjMRiqObbspuM6mCVRXQ/yVqTcdfGpbEpEuDUuzJEGTSFyBFX7ZdWi2Tp0PqR
tmv1QIivQz8uh30945PmKmZvTZshj3As6wulL7dtm0XbsJH67nvBkqkdAUyE9RznKZwc6GyjB6Y4
6raQFqNfUx3K9VYuemG67qYqGS7UOU4r0MiGr7tp0BoZaaqmPy/c+e7AX4fxlV4Wwzddb7XUi7C7
4E+6jBbA7lK080iRx28hhBHgVH7+kgxRG+06o4uglmixeBGGQRo6eTf2FIdyqZEOVThFSALNZnI0
VF3f62quFhut5RXcBW1PE7xoFYtzJZzy8kbp6qDbd5OE8HJpTvNXQe2X0nadt7lT4IGSewn3AvJl
AQSB67gxrIMktJFbpGYlHxKrmFKHOxAweQumfHQn0uTIqUyTlR2JoS/ulWASbkfTEsLthJ/6o5o1
01MT9HgvllNHfBtNdHnsSYrjapuqcyrZcxMWP4MySi3YeUOS3ySEJ8K8SVu1rwHppreRKPWJ03VN
dVVLgAtUJ67VlDbfIDSK4NtpXI4xZq95KAWV21eZpdZOWYdl1Ntto8JDkqQpq6CPzsj9RE2gJjT9
R4gZqphECODB+UvNDvt6zU9aO5VDaWCjG1l0ifUKJQaUJAECnFOxOa3y/A7LF/kPmfhTRs1tXePn
48YFuFQcKRKUKwSYtqV8rg25KmVi5IW2KuUDWl6aocBWW5WSklE1Rj0PnHgPwwp/pC0UWndyubH+
3b7+b9b7P/jEfZb13g3f8h8nMNHfP/A3mVz8C1QxQoi0lQy6GYtn3N9Jr/mXubhL0fUUqU+QCP47
6RWkv/hsSyqMII4CPHlpiv6LTC6DO6UCxS+lNS+SsP4jmCiaNycVLY0Cp85hvqi3In0p4R9yWpAp
+tCfWsu4bwGiNECQCK1EKLP7qhzqJ9/SnMK0Rhco+lXLxbQPdbO4zefJvBokbXwV81Zz+tjHnzjM
EjfowJPWbT++yKM/cECL8oNWKOU2jw3hIahyBBP66VBZD03+w2/nyG6kKb+ShiB0xrAJbv20mw9m
0kxeClujIuYIKLFVorbJ46TdA0hET5aj81KJQvMia/1eRFk3UoJtLNQd0n2y5oNGaPujb5kQqU2A
S3EYloYb5Yb2VcuksXP9JmsvJ0FWcWDTleaLXBfmIcZykRIj/3ahdwPBVF3B4QJgV84m+B0FuR58
bBJ0QdXCE9WsJXcVoh0gnBJOCUZQE2GBWt5mSq6H+1bsuqcG2CESdeqk3mZkoB7P1Vxlvqo5VeFL
NyoePQ42T4MLParcQ0ZeiHkh6AsuxcF60PrU4Dg2jok83KjZsfUldEP6eosVD9pIOOdqX+hVxA0c
jl7+QvNAoQHjj6GHkCGpl2WU28kPg9dGkePrbg47ZROb0Q8NMm1gh20Ac7cIg/pZ8C/aqJRkV+9C
/Fb9ot6CYywKF2GdObSFTNU2LenOEwx/sdsnNawyeM1aoNtdNfVbCwbP96aDMOQ0qR9Qh0XXOXWs
0lfLXZDiDreP+Nad0+Jn7FKtX2Jds5GhVOEm0YsVBDk/rI3ZbmXuDWBSNQFqBJj1IrcESjB4o4mW
Wxuj9osrORTwXAqRKugDfWMqXbDX4CKQ+5YSwjHjWAJPRLBGvDCSKL/L1TzfzWOl7WNcfxylLptb
MxXSX/EYc/RyaU+DrfpWCbsHdil1mPmK9Nk0LxshQ/oKAK8L8QYCahiZ+3wa5QdJHLsbTc47D6W3
aTsAXoucFjrHAwLE1TWN8uBSK0HtEtjroYOR2X2jacG1NHWcwgC3TF6OPytIl1lc5DYCbqluN/0E
mVNqB6oKSfSQIZjwRUVuoV4gl75TNn38GGSafhCFXnEw0Bgeg6mTDnnua9fQ3JXBrnsRyWmh9ePI
TVKxgDdkBd+TwC9e2nymut/itR2ZiptFsgUr2Cx/JUsOJGSiQgVdjhTi1cRQn8ENWjciKD3ZLWaj
9zpViGRbnSUzhDSvCfsxVOf7RJ2r5AFwaBp7ObvPcoYStu8Wbs+gEB2HOLNX2D98CaYy7IADWqUF
jrLQ92mD+tZusmrLssdOJCj2LXnwwHXnk21V/IVTKXBfgyKJYbj5M+R84NfCAxzBYjdSJ3yWssSX
bIV0Ck9WlAqUOcRMTBnR70SuQu/tZqQ4EkFMRVFgiLeiLlc7bKBnMLCV/yCq49RwE8bYbPSl8YiD
sr8dDVCLACVbtwga9OOAtW18s9KfSBqxc1PS+SEwjWgz+n12pVC9ewIMjhtykgseZKvnni/pDXER
XiQy8ndwlKZbSFHlSzQRgNoh52bgtpPp7xM1430OrX7X1kJ+mUVi/tRKRf4aSvp8T0kOvrI+Nm6u
+uLWzEz/hjpf6iaSsW8HYmeOzfn771vrvxc4Fzi37v+uBnP/c/oe/kzTn81brsfvH/pziWv6XxAy
8P8CUKkCzNPpP/+5xFX+hdgNwCXNOhFVeaq8/1KEUf7Ca2KpaiNMxB/Y/v3nEpfEv2B5qDgGLQ0+
lCjNf1K7Vk6DSdTkFm1XOjZAqIBNIGR1eocTS0aqkkHTkMRnVcq+5H4G5nQMH6TM+qqTzV8BNXkU
5wwOVlzpbthZX/FzJ/bNq0sI7Y09IBDQCcPBTJVb0YTslzf+FforjlTeGZNBtipA1UuV7GtkTnu/
KrbjKN7PqvCVC/WZGsWuNLIvoczvjOXkqZ5K580nuflTsD6hai1z+E8dW8Nud+lLYdgrkQPzOZZ6
+hsE0hTXQdoJgI3NLtm0YnxDMrrDLdOrZOMQBOke9yK70dQXSVfdSk7OdIP5xKvh6Q4gSUwAZXCq
r+P1tG/jBPNKC56fvIn70dXFG71vHVFO3M9nqpwbajXTeK71MhtIk7WWa3D0i/tcS/bUya8TK9gH
KVhtzrNe05D2t5xCiS9AjFK31r2y0F7whjxYHZ82kJwwax6CoDzIKfo/nZdmyTeY819xjbfssmuu
fGP61TQpKO/AweDvqOrWFsGb66AKEWQVlY0eTl+r3qJ4+OvMJJfU4/RzotpN9wYkETkKeKfTzxm1
hTr1I5mdXFe7YcBKapEjbvTSd6vBCI4IQoCch5wdYNk3Z6E3j8Wm6x8KXaSyrLnk2lxKDm2dnTxO
OM8KJesT1ks2l5smVGPHoq1d5SUFtCR3jOI6gn0wGLVXYcnpm7dldUyjHzL35eczW8XTrFMwCWxC
UJ+SugDJTieW1LBBaIknTjrEEIStR92KvMTU3EJpHTkVuRGtSyXtz4C+OdHW75NkQZSAYjMqvLTT
YXWcKck2WsK++KLXnmQuzzGet5X52Fm1S1J8ZpVqp2jlZT8ucp3/HnDtWVvkQSDqNQPWnebKevsd
upinmK9tFf6csn4vQ7JNl2KFFKA5A40lq7CEz4NbaRSqDWxyt89A6GuD62sQWInvZM6fKgp3qVH8
SEKip4boue3abTVgAIvMFPwbO6haVzLLTTYlj6KFUkytdDewDyCzXJjWsC2r4aYSDEfLgs1MXXyS
BQxbU9XTeu1bGnevYW99KSVCeFx41KpxtVR3KTKdOa7e7+HTt7M6kVExbDQ4b4jDpnBJXmRa3fqE
3x4cns+X27KcVvvo5DPQOn17LNIC8hN1YiAxe5UR+rXm0q718MzXXl8wy8emecheRc3vvQEUBZKi
jRFRcnyJSklO/G7dfj6PFTDgz3rSsRDhPtRkfJ5Xb4xGYDFEZpY4i4NJCSKgdMfdfKfak2u2mwIL
1rOKxSv9zn+Nie0ypZJlz67ACLUvpjP6Smh4o8fo5x7yMc6UbPqdgEQjEh6bCIUtKNhnvtlpr/nP
sIunNIKlHHz0r0+/2Yz4H7Vr3mZEJQblpReCSsLOettmllcnZ+wPl+75aoksMNKlAIQ5FB9yNVxS
WqST0yKh5Y6uts23mSfvKbx6qBDtz1kSSu/Pv9PRloPqzT09130Z9AWjSeOzObIYjXIz9Le6fh3V
/pVOpA3lq1J/LD6lPZzmWDOuSDAPhoU/YkaHALKeM9cCEP5zBm3v98rpo63OSPqkwqR0PJpQXhFE
OZ1UbqiVfr6Q3+/8t4NYv72+38w/gLdRDdjeQdjg8kZuTUoDcDRf8/Plvc8/LHTi01cdJEFjQvCK
HG0i3mkboN9Cbjwq0DXG4Ycxfp2Cg+Fjeo3VvDbU9210Dgt8Zm1x8Z0+AtlJ3c7yMts0OYSz+KjC
mWxnlrWwF5KDYhVPZYhY3MVEXluXZ971qsC57CReNvAGg/aWCgBg9QaSpqOhMDN8Ch5LO8Rb320R
yFY2/c9zUE35/YV3OtZqqoFZpI1hTLD6rqDAXGd3MiRmFGpDV7lSFiOAEZ9P+RJ9UOOnirHcOVbO
+1PjdPwlonqzsKCFDnqiMX5sBlDomnozZ42dm/KjARYgopj++UJeIaf+frkQyCSaB5Qw1yFa77dq
ZcwM2GzUCzii5c2ikp/vFE9E+LTb6+gNnzPkeH8ks2PIkhfNakLDd1yyMm8MEAgRrewh8fJsfNWR
bktzxK4CiW6FEj/SO7ShUd53Jk4oPdplNu4+o0O//wrQ8z9+Caxpsji0IUQTW6k1TGcIJSqZxoz8
ToGXo4HqvJmOrjKk23kIL4S62OlmtRUlMCJRSS0m85pC3GVlvokSaGpZf+Y0XxGi+CpQSkzKtvh8
QcCBGHm6DJps0LHqLkJnkZKDqE+NVJNcfTTt0IB65yu7ZlY3voIJVkbrKKLDKN5R60S8Stv1guDg
JuEYiBhpWM0rfX2BN69nRKCBIE3Tob1Hfs5ORMv7fDW9W708NgkUSRyJL5jn1U6d6BJNqIKFzpzj
HN2/LHBOFMCCRyX/x4cCRWzSbnCtFF+pva2GqgRNrxojCJx+7K7nKPXaCS3RvrrRrBerDm9Go9mE
ceFpjXqDosrm84m+vwAZHhQZfXBM4GRYEqcfaA7kNE/RvrHRZuWKlyNXgmwGlsK1NM4K8caPv0j+
Ix3Q6zhTHyyRuleTbZRKvc/En6Hhb1t5RjEh83TBPBPHvY+yeDjiHdoO9COWgv/pwyUBMiIwkQQU
qFnFEEWczkOayYHrvAG+fx7hfnbE1bGp1OEk1xoKOnUZ30UN63Wq6qPaPpURQJaxd0MFv1uxxjw5
nm8pFL5EUXuI9eJMgvTByXI69dXGqQNfjAqRqfv+whudXVM7yl15SCaKnGOKpOFNJxduFNcHY1w0
x3SkmhbZsnMa+e9vkuUjLIsEM1VgkGugrTX2ctA0PMkSkOW4xoB9Q6pUdXQc89Ktv8936hc6qU/x
oasvgtxJtucQxu+iNAszEppHHLGkqFSNTtcB3NG8RzIMKYdA2CPqdR0bLWXU8BGCLyI3wxet7BwZ
9drPN8e74IhhwetTKcO8k8B3FYqibxj03GKCbYAICOF5Z8gWFovmanDmc7+L9UCMLuUaS6GebsCJ
Pp1g06d53meMFE730TAgMDrYifIP7QCX01iG5rlQlaD7LbLRp8NMRbFodsLpB6vTOGbif/NRO+yP
RWS6yCkV+Mu03xJrkakqD9kwf8E95Fhn4s3n7/WDXfZbFZqUgrwTWZpV1A0Ghi7LJEWO6sGQdiTk
WLzCq3e9gxzzRvfdsyY6y3Y5STwXv1fmDUt9uYfWSYxBPUqtawvnU3wllmMkgVeJ22zyION4PLyO
L59P8f2KPR1vNUPZSKoEuRj0e2lmY5XtLerr9VlGzqLT/em8VgtnKsuwjQzG6f3RFVD7bSblckTR
baJzCGDNneJqh2QscDMMJ0LZTZGOC4bUHaMGMoh5qylfdANNXOupgDGI6irdqgeU97V2UR2jPQBR
0jA2XeA/xyCsAlna+tqwq0OUVkPf1TFYrpXAyeK7MQxtPS/cpr6LhjMFuPf74+R16ku0+yaaNGZR
KMtsBhdndnsBlIMeGrTcojMXzu/28SfLZJ3WhxrU0VJYIvTRQuC73TQKTb3QK+DNCA02oR1AG7Xc
1onhqgXej/NdVf6cmscuAriZd+FFFiVUcRYEk67a84zZvZIhfZV66jhzRQaPn6+z/2Ur/XthL5JP
b99MMkljM3JX/C4K9JeqExkOgpwwfsLdIGDydTbmfVe7O91KCzD+7YiVATY6moh520BzED50+zJz
gFHZVfgA/jCWX6Mk3xr9eNCa7sZKR2Tt+m9+hO6tZh0RGLpW6SiiMmx//io+uKgAqiysCcqZpAFr
0vRYLvpXFqBs0Ru3yTVYysWaS3XT65v+YMBGGbbom3u4ET1kX7QzZ9q7mtOCwn8z+GrDJ1Pbd5OW
RehFY1kl/aR+emZ+K6LtcnozBOgbAwI1RH1l9anzIPRVFE7+VEbGh+oalPu9+RK7AnRtR976h4bs
AqDl/vMXK5374svc3+y+XqvnqGo5rpfCE9MbniS7/NIfVFv+LniyDeceOyCR/571k/twaFzPUPyT
ENRYE+fAg6RFKID8Wnw5UNlzSnBZySZBNsFRa1e2a2/YKbR6HNGwBfccyeiDMIyDR180PHQdzv/6
Ym6zqWzyFqXUZfwZr5xdcrX42Q0FBkEBFWI7BAHo/PMXTgFsua+wmib2XR13gppDdyuZ9ShKxFuB
qxTzo4ygTg2MEiz7D03GEWCwQwzvlKZzRt3fSr68lSPKjwJCt0F2Oxg4bifZ8+eP9sF9swSBCtSW
pY247msJQCr6Ss8jJ2te+WJuomH0Rxs5hekc1eMuKixkda3/h3MZSgi8KPxhqAuvWYYZoqOpkZLX
6rf5TbXp3dnlsjoY6l7eRBthw1GL8XeEG96MWOSmeWhBAduhl53bhO+3OYEghVCZIAo5f321FYqx
zorA58voJr2aWnDL8+fYB7HKyRirKM3Q+rLqYKA441Eq7OR6euq8/oCWmNc+E/ZuYMds0L5zFNRN
bMmZLrv7HA+5zz+0/D4FXkJeCbMKImB6XqvcKyKqmOOZp5A930OvWr7odhXBU7QLcVlvD9FF/1zB
NXVxc+0pe7de7sVesq1euSLdv1lq2LYEP4ubP1fw5w1Va3kclC/h4ZGRG6vDzwySpq9VHmc5g+If
i1d3dFnt+9v/ixvu46n/Z6zVDdcnRdf4kfB7rMnO7hZbeeEOXj9W1lvJ4dC5yn+a1wgvn7tcf1/X
qwDkZJrr9TUQQUkpQwstNqEG+hSjCer1rlbQepdBvB+LKrTrRjxANQAPX+KYUfIBsotZyrcclLY4
Rptk+J4UG2CqC/zL7hDrKi2ErXX/wmh+UvM4INF1g1LsAQj0/+HsvJbjRrZ0/USIgDe3MOXIojcS
bxAUKcF7j6efDzxxZpNgBWtm+qJb0ZKYMImVy/ymppePdFYq/Q6LeWPUGPBA+9eNa1NGRjUKUP2T
bVFv95n1pNG3KecXlXGdFL9rzADKWN0q0kNZgu4B75WHBTNQa6CBIR2SpN7lgGUGYzhGSm13tJjN
Nr+GqXVvyG+ShUdXnp8JFSdOya8bZfX1lJmQCR9PsPH0A4dV7sbXM+6A9mJ1rCBPZst/YAr/D6L2
8kX89O6WcvLTMTmArVPA+IbOdPC35SbclDvtgHkH59LZE2LZ7t/WQi+TU4nCWF0781WhhHwe+o2c
S/5WDJzgRd2rDEm6ByjP2Mmd8Vs8EfZNYJf/f7m1L1/TDn2laRQIU7Yr6vCXyb4Yys4z5vgQmg+V
KbnGoOx+DkGnDt8vq65CkJBodWEhQui0sKHs0W0jDy1eF6+82hZDrM6Xgdf5BPdU/KXHsMiR0dFl
CPX1PdIV9OWxW/q3hBqGbPQekY6hRmX7BG/ltjjHMj5R3QCF0WgkLy55MDq/LtgYONiOLQuKEyuK
T+iyu4YP87f+x7FmJ2/5IdgU557uyVUJ7zSvl6bAR2n5abuKsLsaEVwNt6ke0O3bcpA6867c0eu0
y0P9mG7P9adPZHMAiP97SXWV15Sy2g2doJG6aXjWQN0rfL10Jr5SJdFd5otITzbnTHvlU9/K51VX
22iw/GnAYZcaeaNshOfOm13xccSLyS438WbpJiJJI8EWsJW/kZs66tF6ONcP+D6e4PxaBqgI3CKa
S5Pn6zvO2lEsEelmHrJXGPGDZU1cOJExhnrBw+wZr11oR+R5m/FMYXKqQqReWJzYKSF0VKW+rqyA
e6z1ilCxeFpsJbe8nnfL+KfUSWD/DzaFS6GyVCgkzWD5KcbU1fkJ0rpoupQVRRwtdIQIU6ARaX49
awcUGzcTRXWKX45EVaxH49YUsjMVy8mt/ekCVqfoYhPT1rMcosRz8MMrVE/x4/g5OC0/Yh2AmeKZ
6MqA9dI/itFPXw9TAyxoQCnDaPknV8foLITr5HszmC7psHcXQYDVUxxVK+97LIUI8dXT5BGGLmIX
KLSGl6VSsVnOFlunAt/nFVePTVA1AaGwjxXRaXuZ4FAS9sIrk40C5Hx0zk0p8Vc/8Rg/L7k6rQUM
chSwxRwsqUxEqHfpKG6zGqlYabxEfRCi7ODCC/VQA3Z1wLNKJdoj7gJgTheDk8D2y8AVldGNRuYD
eeaCGDzMIpct/JYlaKrFVa9dj8bTaDJW0W8NNT7GTbfV0NhtS/NYxukhbdPrZjD2ELo8X0Rvl6ZX
MU92r14wMtsXGYY3Pgbc04xHfItJmRJd9BHE0R4iqZwhzyfjV9D8VsXmbSjMjR79a7rfeqvvqNnc
WZ5cDHEukQR9XzRHIUA6whBtGjSewc9eQmRNcGETb2tV+tvG2U0BiKj2fcS8iq2R5XYWireF0NMU
fkMUwKkl1YUbuJWtYhcvDSYEe8E6P2RycdcmmoMtFPK5887X6PM212Um38ym8CsD4RR2phcGT6h5
3Bm6spGFed8zFfYlYzeXNzqGRIkcH2HrOQiN2gl6JVaek8u9pfypUeOplM1lWs9uVpbXmfZu9Zo3
46Mkhmh8GLlTjbJXhBa3HLi59AflwnjMHF/7NfaDh5XN62DJ19Ms/FGD5Ko0885N9cnJrKFzjLzz
Khn/VF240QsALVH2nPjmgzjDv0x2ViIf5KAYMK5rjz3Ozp2e2uCfPaWuLiY6AYhOexqwZ3QD3F4N
jqEOGq8WtG0wqttZzGwR27yfQ8CJmE5DhmoYADcTNFlZbV6ZzIyfTlMZCw9P24Tvwza+L1sbCjDS
oh4WOyO4Puds8vf9O/267ipfCIc+bmuZdYeDuU122nPb2vK9zhnGFPEvlhHnzm1pOZi/RrsFcwTn
hrhO+bueAZU+GgVSQK7Qur077qVdebFoyYS3vnfmmX7PNFmJiLcgjhi7fBCAPsVVvaAf06AtSgEU
b/Jy3AmG5IxCuYFR7uTN/KhFaMoB9c2mm7CsPUEfNiqd2ThRn+chtzVoc3DV7hKlf0bw6dzlfX/0
HGwcWwuslr7M2r656sMiBr7EgP2FZMVi/hW6HfgGD1Vep6fl4J0rCb+DVjhNl+EngxIMl1Dg+Hp+
i2oU4z/WLueAtEEM46J6FJw35VAf6r/nBm3aqWMN+iX9ZKDerLparDUSIQgC1KULRux8hiYKBYL/
1jdHq/9b+sU2ruVdK7duvaQwk7FLlPIh6/61UGVmdXJw/fPQxXWRotr3yluDkVsT7AXU3+XqoYd4
EmmXBj+XkvMmFSq7mZ/N1qSEfJslxRZ04WH2me6CtQyLWyv5pTWtnWE5KUpXAU4uYq3ZVtjv5xJD
zSiEZqV5nZ7bkjEEtpHXF37Ze01R4YvWHmpOhDO781QqSfcJ6WARLANaL1/fRaUaeRbDO/oouxq7
OxZOb0u38qbY0KT7fWa1JX58/eqWyTyHJnAOVWLjf12tlSDpSpB+ydCj2bF25hbhdthYPB9su+Pc
ax39OXCt95/XPZGlL1bzIsUIDRf23ddloQ0g/F2yB3T/JvVnOx80Og4XmGfuQa2MQen+vN53XBSN
888Lrp6qMLYwT3H7dHr175QHrqzczP60rzLZqbQKH4fiurTy23oSN33U/e9zRUR0ZAnzC5pcwEW/
3m2bZyiMa1UIpb6x9eF3jKNLgQLqmXs8+S4NnTm6pqu4KS1x71NcC2T8BTnM+bBq2HBihEx5rNkJ
RZ/aqQcFX7GoMw4QqD2YascZ7Y+qg5El3GhdcpSV9PnM9SxnxLe9tVAURHgd2MmsPnRjmLtMrOrA
oSq5QCMGhVR5utTjmz6Y9xhU2kqdbgSAO2KjXeni8DzFiuv71V0sp9tiEO6HKD8XXL9fE+xiXoaC
D/ci2LmqkUqrG+TQXM61Ra9ROC67PQQ/TY02OqadlhcBTucNHKgzb+f7y/m68Kriz5vMKvqEQwdN
JULev97XbD84pwv+PdddVoEOK2IyoX6D2ugzuHNsOULQb62LpAc1fuRJFPoxLHfkos/c1PfPeFnO
wIsURg+cntXGLka5kLuKm5LwKejLZKvELcLYmMZr2DImw20o5o9ndtWya77uKjITij550T63vkkJ
4ySaFpXCuKQOXhXxXs+fZBCWTUaKaF2ahuYKZuzoherV8Zky98TeIW8gdzB5tqa20Jc+f196Q9e2
lLnbAamRXHioQNrJwvVk3P58i6emjF8WWu0V1OLKKeuWiqXaZGF8b+QlLKKkT+2+St1c0O5VBbUW
v4gdRHpsrSaejeis9CgyVuJNIUePqXWl6ujAZ7MtloEXS79+vsZzz2IVa/CFNLBdY6PJRWwX2VUT
4VBaNsidnlG+5cv8/sLh7YN/12HFIK+12mRjFyB2Wixjz0neCVLrdgGs4CF5zYAsZbp0GH165/5R
SvP3FsvCFgvAtL2v5hbnUJix4j9Omr01gws0ZheRRrtOUq9DNzCzSGp70zZmnmza3QQzShwBZ19z
6U/mtkqyy3hQHMPYltoR8q4jWdWFiT7GFANICrPr1IyvCYCXvVQ4TdcfcAbaRpJ2yLVrPkS8I6gm
oyx7CUfdi9EuiYwFSf/YQkuATO00mO3pWr8pfeG66anIcJtxYqu61MTw0Srz29R/qNLRNqrwj7z4
SiK+ua8U69bs36IuvVezh4kR9GwZ2ySctw0giZFiLkEyg6bmbmY+XKrjoTIGu0RUDNKkHWNRMXXZ
Lk1uEU6yMcpx82JPq2ErqFGHc1tgB7DeJ9LTvazndzFaX4IywdXApqEYNkI8ev48e1SdG0GSX0Qr
PZQjMkXDtg1v5qA8IM/8hHCia6oPfVtjbeNfJ4bvzrnoDlkIjK+3a/jOJVCqXMV7M0AmQzhgq/KU
czpK/A3NvyoEDbGWmxSMtAZPfEIwDGPRWsVSVZcuxbbzmng4lBT0DWL7UL7t0sQyUVV3QSx4uhTs
OmRTsDnZ5kK9t8TsYpJ9p7fu+9a/DczXzqQwlre63/yJ+vo4tneafNMOb6FpPtXK5ZCDjUx/z0rt
WRa25arVOmlGBwb0lKDv8D/dlRbuNdlRBzfJJerOLE12a4lXiV5u4/JeglSIEZOjpY+y7gHAtM1Q
xWkbv2Qy1NG6nnDmkNLKFhrsRsksxeQKQpr5KsetrfBh97jVhP59lKEjGkTbdqDy0ofLUnn1e3Sm
ytJRpQt8W5xwaD8eZKvcmPptn1O2ZGiCvQog7UUig5j6G2yBYQyjePcHzgq9hdwuUn2P5oyTJQja
N3Y8P1rFI6MePApr0t4J752/Gp+GmZQw7Rm3xVHoprH8q0DgtZUOsozzAFrbJcq8vgEVvRUuu4BG
I/VRIbwM+muUyps8GC4CHFzToXWkyQcHD86yu0DcY1/x/SLOrSXspSR0xYptgXxOo7+HBR9TzUyp
fhbV/FAM1ga741sLRG5X3Vq1sO2JhKnygnQPNlaIV1ndLhtwS9ciJ5nCf1h2XmNrcxc04l2gZ4/m
2D8KA1JX802gPUu64iGnf+f7neQ0GMyHhu5maYOQQOZYVbcplXZbmOFhbl4RpgG0pl3jAejk1VOT
PpgYWzfRI846Hmpq9jA8J1VDFovcg9YSCLXH5c1/XOAIMYjGRaEbNt0bV0N9ofXzoyjW20VuAObX
cQiKK3nSPXRntiUNpYTNVI7ZRW8Ee7M9GpSmo/hv9GGn6MNdWdX7mEEo3k/72gKGAxAjNXALywOa
KEfcljZTjr/wXF/JUgRmZnQCdF/DIPEECejWlDn93G9CSdy0Fa6NCvDWGMEA9c9QN66MTXY81Pte
Vu1y+J1u8fCEQ4F35kjWqAXVS4y9oUG3aSifwla3cyqvcAJwnzxmk7VXLAyH5PyQB8IF/PJd5qMQ
MGLiWA1IfD8E86Wc/06z8hKxdicQ08dA84+5md9q/Z3SXqO5YTc5NRzQwaLCjVaN7V5BzN2kHh1U
D9wULJkuupGNfzl22GEhug3ybEANyTxEO0vuJ2Ic4PjLUlXxLFKc0UdNhmZwilJfZkZHhA/syZAP
of5bYNtkiXUIlHwTioemxMq1j/7OkszjivZV8BAAv1CMayI4fEn21nyNeIyjFNHvPjFvTD+8jKbQ
nRVri2uSO5hvUssnmbQXjRjaMy6tFcoAeFzdSTlwDjx6adm7Ir/vU+AoWuZVGFw1gn6D8SfdY9kL
83cclP4MuLzJdLFQl8uqW6nuvYXH2dIfnHhfcsNXjKSXJSBZJTRYGyubKP6Nn/d+1rJN30pbxMog
gTZ8sUuD0j/0Fp3xEeGu2P/XmlBHQxAuAwoPguyZaM7labOdxM7r20OncGdCc+SG3Wac9pYGtFDD
BLnBx7yQvEz4U8ip49fSa4Zknx3nqjvMGkIET9lU8/ahLGJymVULuO3BwIE1CCYHg6arsYa/NrGp
daZ6YfiAqBibYt4NpXhUat82AfWhbHiJYpdrYEbXNU4AM7VJfKeT53NFwMlWk4J4H+gXMB8fYKRP
hVIo1UC4fBI58xjddVvhrtv0T+pOcM81tT7AfKtkFTTBf1ZapUnF1CR4qJEmNfkz9ARHLC9bCh6t
rBzcsFWC8SgjY1d3NhB1t+wyvN2Po/XY88S1Ud9E2luIg5Wc2iAGUSgRCdA6o52bqbiL69K2uiuD
cfhk3TX8f4kmJbA5p5ehHAkzFKcJacaG1MR08dC2M4Gm94BTd32HKBfajsjYtK9NzEMO4dvRiy20
l0h8aZBbDC70wOCKtjpjB0u+rQzJFjmvZc4+Ssa4u56yFxnK3s955YmBLAk2nhMoQAHBkD6ywU/v
ZlLBoAFAR9hrus+KAvUN+nTd+Ks1biP1n6Ai2TdOCOzUxO3cNTEMC3qUPYWzF7K8mm+v7tOFLAXd
pwuZi1yo0DDAJb6Gt5vdKc0DQFZBPhghIuQBnl6N9lw2D5002FnxJk8QrDvrQh+vajnaBMD6c3T7
IMfoZ8qD051SZBeAKjFw+zZty6ykLRrkOHHS6S+RP9ui8fY0Z8llO/2x4urO9IeHMemcrLZ+//x2
Tsw5l7fzn6VXuXhlzoWkpSwtwVzMwQI2gEDEobiLDM3uIbJAlt/h/LxV1YR5S3XbYkCNfAI89tpR
Q2uryRtUcT0cJmw/bC8t9O6Mqb1U57ufr/T0PmLeLS5gLpFh4dfXFxuzEqNRSzu5EC+kWLgxh3Kv
WzehstMiawPvx57qAfVFg3K8F1wNDkTaQuxCXuXMpZyoWKE0/OdSVnXjIOOI3nQfU/AF20TncKu7
2lbykutzve0T9T/lKZQCWQTCpCmrpRCzC8bAp3Js89+i9Uv1QTHk8MY5RBm1nGuqnV4NHAMTO4kW
z6pOnQVLU9Oe3dC6aNKiMtdvliEiSsGgt3ZNslk6A055V7gD8IYzUfwEkNqANYH2Bf0ciLxrnKA5
oT2PTXLolOEd7uhUEspNA8ugKmXKYoZJ03NUzraAUkT4WDG5Mk3OHg6YHi2EZEESiaJXq+jRhlfS
kDxks+VQNF5FzTEMpjObYIkW62gi4XMO0YjeN1jTr9sRH9bQahcdZx9pJ7UW8D3FhEuxzoXP5ed8
W2dx7AEBIYM4WB04Zj6F+lxONIDC53HKN3Ne75ocRWVj+D0MaEiJ7T4JCrtFDlIR29JWZZFBmHRu
a3zvYhMomCSgUA73jJv+er8RdBYlatmIZrz7QCpBqRoYrW4ZyivOeVbVqSbBMsAwFwI5k5Pl9z9F
ayUqMy3L2QyY9RaSbify2fbqyUe7ABUVHeYeXbavS3QNR2et0kIeEcXcAxTeNoOTTrb0b3Jrhzlc
sDkLSTy35uq2OvS/tTymT74MxSQ3dXsJzE7rASWx+0eKu3POPKf6OrD/6ZPBgdK1dWO+5P67uFoW
7FUvZXZtlQxGBKdCJPjnsHjqi9Blc6FAkoSB4fj6OJsyEn10pun+1k9Be93N91Z3pnd0AlUOxhly
KMEXPpKx7kAHRpRNvtCRcNkLnpfqguLWw+z9Nqls6YoScs+I/wpdTckzz/BS9RPRkY8H4xe6lVzC
eqBZC2YtkcAGToqCoBJfyFn3EKPLhawM6qIXWcZQXSyrSz3AIt6gm9HmV1ahYy3yt5mkA5rKNhU/
emyPvaLvBX22p0J1usWvD9dlq3SEkIJgGeQr6JrkyE27fYpCeutkSoCCWUuVZWx02TrEYXCRqeOx
SUcHpyr0hE0QQk1JTZv+MyLhLpQy2PmglsTBQy/Uy/obenpl+9vMw8e0mJ6FXkdUrCtmmPX8sc6w
e0F0LQg/MWVGVqB9iO9k6e+z8TEDUSw3/nU+FW5LMTKmTz/vnA8WwirILVGFIMe/2amrL9FM5tyf
dBnsQZD9CudoOyUHQ6iAfIm2kaaupuOG5CGRgozKdIvwnNsAWAQhRFNEsRcpBi2M6VPntlFWh6Ab
XBED7k6RNon5qkrdxiwoSzGKTUXzbfHJLirJGQzzXJA8kRgsBg4iQqQLjmmtQ6En5tzIJRGlUQ9j
gbxRqV2OXeLQuHPDRKIkHF6I9XaqpvsyCc4sv8SO1VNEvIT8CBoLpkHrEK33ox6VCh+HntxjbWAH
xrlg8nGqfV1iMWtZ/C0+6Nlr5m8RVXqAs7RAWZ4+FNYMxzp7VAxS1NS8gPt4PcsPdTdsk9G6EmLz
olIAkPHVOj9vmHUqzxMGIrYQ1qn3GKqv90urDhM6Vr7d0SjEcd1RtNLrQ8wxKa1juYPYMW8Q6j8T
4dYBgGWZ4XLqf6A3ODW+RrhRLlMFQQqarlazzwCyV9lrGtGvpyPHt3RmtXXkXq+2nMifTkALbE4f
Ly1eha4lVYOtm49AX9xSPuPTsR76rBdaPc0kyOXanFlIkN5VeeSuDBwy7rX51Z/Ua7Th7n5+e+t9
ul5v+f1PN1ZIQjONPesZ8Z0f3phzfObJfYsn6xVWpZ5f5uhpSqwQoK7u4NtxN0zWL5ENQ1/iJtSt
ew1cvqmUv0pL3ATjTVw0Xg3BC09jDL1fJkm98sNnCfuOXkAEu422eYASRv+qjW+DeIsjNMj4zG2q
zrWUdDPVkpPOnZ0bD2V2zmrzG5jj424WAh1bWqZCXKVeaVpbM1LvHGzhI+QKuzAxiDRvTWt2R9Er
6sW8kZPlTgj+MSo88yy/kf3Xq69qgqYY8iEQQM6p21h15AN2Tc0rnW8g8plTetuKriBOYd2CKyi3
5w7dk3vz072vkgrBz/oxbXXAxfW1IYiXIlC/SnqykLvKc4tBi7n7eXOeWpCUEKYzY3doDautEwAJ
RA2fnZInqUubE9nRfdZLthkN9MEKph9nDr8TsYxKEvirIlFwaeugos+F78tVjMy3gtpFFWyCWgWP
N+0G7EeKKL6tB8mzkmTz831+A1As7/Xzuqvwkgh+kRWlCiIHgblKL7ZV8a5KSACb4a6wniKdXnHx
L7YmJ+jqtzOLn4pt0qLZDYYDpNJaeKUJe+52wl5GVzd0rlUn8UIw+qHp6Jqz6Nt8wEf/qBz/+5+X
1tZp6nLfeHuiV8zkkXxutaOiKkxlqRoEZinaRRvh5aggrpdm0W3EUKgV1Kui1DZRI7qGWfQ2hjrA
kZl2YFM/JKqH1KXT+sIjE2s3V17T9HczKvYEuGywVGpyo0PFH0uC3GD0tWu0gPimITssHBugi6ra
2Fn6KxZffONR4nxOrWc5fouk0SmCyjHpg7f1tseaQLO0Ta94Rvso0KQLkm0cGLtqvB4K9SEcj4KB
/Os0uunEn+WYPJNon3g/i/8pgAre0aK29zVE67WuM50m5CjSZWzeTcPtXPylL/3zuzCXPfY5nVh6
Tx8EPYusmu2/imx5X7bIBqO92evZsc/iI9CtX1Ks/A1imEpSR5ehDsx3ZBBtJi3Xc+ffF2OHVwOy
Io7FDNlp5/Iop6+zSuswiK8UqVG2fhwuU1cNVmuRvYw810IeGWLRS12CaKm9tPlidJG5giFfScoy
aZIyVBPn7QCPaZjwCewP2Rw/RlN8OevL1GwA02RghstsTPTSOcMrKkexL7fbUHESeT4OCBm7g5bv
rAwbpBQoDn4ivTB4jWXsWtxO7Lp+wWzL65BhFmLSltn3ckt2A8lyjfIJacBjVtfvqD/fJfKThnNJ
GVBiW4gI1wWTCAQy6746tAYDChO1hcS6gDy8y+DtW8K4jZDE8qdwY0Hs+fktfeu80ZVR8ZWWNfXj
H2n1lmod/j88V6oXqMMts+Q5eET4PSLxLiFm/dXzkaD1oFYyQ3cgnhIJUtdACAN4/POlfPt2V1ey
Ootw9vJbgI3Q+Mu/aYIKpqUwwDoTkL9HxtUqqwgBJgR1TSbo9mKBKPwJPMvRr/VNe8QC/sxpc3ot
BPBRrtT5pL8VtHOPznfORHHpBwxXsCy26AEi71U/nsNpfkveP97jp7VWEV/tkloygSogyjJvZEdx
Ey+DJLqYBaa79jE8E0NOvqxPy61iiJlC+o0zllPTfJdmjGDfxeKcPNs3sajlpii5oDyArIXpu35Z
KHxPCQ0JOw4FT+uGwFX94k82BfFu0jUPSShbjBtPq5miLJ+srt2MAm3qf2z4C6SmFq0FCSyO8pSG
hWaz1nZW9F2XQYhDyz6gxRbmptNZ5/QzvxUTy4XjIEtDjc4MJ//XEIvxaxPD2OXCkSfPzbcxpcca
yNtoaI/qOWkg+dRqdCwg5YLqQnhs/TJEdTDbnpcxR23tqWO7HTBLyqbHPlM2I8LpiB4z3EMwFFCu
j0j8FPJpyQ9Dk27Hehk9PEgAcstEt0OkdSsh9DLpKR4H+p8vkYVHXqvscr2DUtqf4RF+v3SV9ify
zRrXThRaXXq5GHPJiOnCBb0Ma9HWAxlJofug+xcWf36OLyc+EdZaCmjrZDJG4zNrEmRf7Patd82D
siujTR870lbY1ge1hZWZx2eq9u/pvfJ1zdVnqbPdpLFgzQWrrSPEEc+uao8OtqtbzjDjzOM8cY+Y
WitogcJWxGZjfeiacQSqAVQy6yWzU74v+n66m+y7DbxsRKy2pvfzU/2WTLDTAb4DDee4h6m8Oj/I
oIVpamYDZ6pXS0F3irU7FXwhueXPK6nnllodEFY4jLjOTgbcGOPSSMVNTXdNjd7T+EVEEgEBb1Wh
nouz4yCgxBCz7wOQQNhNoW9jq/GNEQo3VabYtKYZa7/4qrIf1NIJADCIRubMHQZa7U7wtQupuInN
5iKVDC9ArTlI84u5Up3l11V+x9asRji8KtsWJF1BIw2EednhgK3nz/NsvYoNbljNmYzqVMz9/KhX
0bA3WmM0dO5/DF+z8dYErVP8+vkZf2OwLBH30xrmMoz/VL7njaVXmcYa8b6DS0JKfIH1GZzE/HX0
ANv+D6jLp29rmQotcmLflNHnbExzNIANu5RuuoLZeoqQ0PuZ+/rWlvi4r/8ssuytT/elgE1rOoVF
kF/eFJaTeeFG7PfoTWPXYc9ebHnDzujOfBzfWtr/73H+Z9nV1zEJ2aikCV/H+Na+Ud0Hz7CWvOhA
YxPEG9ys3lM3wQ3ol8dpd+7T/IZM/Vhd1eA9gpanFFu1tAiFijJlHzdtbhvo/3b2ysjPYc8mj/MV
zaB99KA4xUZxAK0cz1Vjp545BRmGA3R91W86cQC6hrEKkGEZqktrgjoyqWdCwqmt83mF1VvNjbZJ
RZXHqw0WopbyFuzgNrey/20Pjc1jEFdpjS7Sb2vCjS/1Ac52y0ehyrukVh6iKndxmUVUU3TkeXhI
jIef9+tHnP5aPEEnoRtEzrMIsa/bQnFXyH4aTgiGB3Q9e+DFNo6Qqau0Fr2t+jUXsqcmVh4jg0Gu
qtG4r8ec6bwlXibyu5yPuyabwQIipYkddjr6LTjZdAd6cMCAqLo2jacII5rcvM8UgFhSkG0l3Tom
RvxLr39FQ3wzCdWFhG3pMvxHQ+HRlMNtL6ie6RtnZi/ycsivbpa5PyUp7IOPk+Trx6lWlpXqiY5f
972+NWRb2cUb0H2106BxsoFkiKTIosom7NU7wCxO5V2cZ/l/m1CjOk/iTxIF84NfrpNNec7LOcDh
mdJMtSP1thhJ1UPZQSduE8apF4LJjOcbGSBuMwEyTe5SRrNBVLoYv23VGin53HBk8a/e19c8uBHe
iKWOjjwa7tIp/3mHnIjUXy53LQk04x9RL7h3ItqyCZ36t/g47wQESfLX7rK86+7Vxjn3SX/I4n97
VRi7c9BTBfKfr69KUZO5aVoekgr6zw/jrTQ0z61auEHuJjr8FS3Y4i5Uav1WFa7lPEPg41B3mhOk
jyIOCaDJdCA4Bg634vgk58x8+l/D9CYnqm0qqTOnzxk5bG7hKrcwTqe/Pz+2EyXF14RslXBmWIIF
0EKxY9ynD80B8fI/WHmCjnY+WHR0O5HTMS9br3LVfecio77BkOR4jmByNjFcguenA6nLoqAuQ3yB
9Ft/m7sLbVB3JaSJFS+6P1cdnrhrYj06kgolEJX+enYV4/MEapXXZnTjURFqvFg3YvkXHgBo5OME
aTgW76Lxvjbe9YwGHaapoo4qQZR6CZwFuLMbA5vZCEPrMGaIPo2I4F5lgGCHiq8T9PPPr+nk7v58
watcD0A/vgCRsuTNI6P0yAsefc4oJDc+5Hac6aJ5ls/Goe8n1nIkkj/zjHQquNWBWWGPakqxCDAK
Qp00Iq3zT8J1VxMec4NZtPlSNcwG6ALOHYo3WuS/dJPyW6FeMoMR7I5l+9lfnKro4pv2APIMh0an
gkVtNeElP3gLt92xZm0nKTfFAmoFrTeE1QFR973cirtEKjbYcd4OPbZJij95c55fgt4Vd/iLPbZp
62klNateDXsgs7u2wmITuG9Zd48xZlWGMbhG/KA29WWeRqT+arvxh9zTAxjAnI6JpTE7lS6HMdoL
zeJv8R6Htdf7z/ViV1APqDBI6IYhNZrcBAnG5sBLm1DHbbfvqQfDKz+jXmp0WkHDFXK0dmHtG+0C
zyq/ErGonZxxBIFLP2xo8o0W+GCtB2zh//riTlRKR2/gHiSX+jAASbs2/L9i+hBYNy1ox0C/aIvS
reo3qevAtD9g6GIry9SYNhtzSU/wrU0hHpPgpdXokAEFl4u/Rfln6IBOhoUjzM9xfFGXu6iEqK/d
m+Uxz5+G1D9WuuYq3R4NRvw12VGa5mAACs5SdoIerGzzK5Tp+2m4gm99XGTnyGuBomFsoDTZpmYU
BBh7I3U6Ht+QdErR1QqgnaG/UYFriuhNByakdkb4WX4v9//a+LUaZhsfN0cBAj/HQKQTu1FnxxAv
hOgFgyFF0B1f5wZjHgq8zQ9egnYlaDKN5ZcepktmHCFdbobZJ8w+L93kDPiICklk2YpjXBzqtr5Q
4Tb5w3sxX4tAPnTppprfsEs7AuijnAfibjzgX2cb/LJX+bRfMlXycolZxOS7Aa6gJAVus8B4i9/i
dCcBLjXRftEXnj/4n6zyRD928gFVqf5vlPxuu19K+G9Uhb3SE+HZ5XNyrQ0XhWLYBnKfHXsIOzXA
DnB4wBmb0s4EWT9QcGXNM8N1W+ivex6ONOx/jhigGr9lESpQOkMjk8Cb59sAtzd7PB+HEeU3aeiO
Uh5fCVG/ydEQ5GDWmhttTvWHSO5C4I71fsD2GbvLq9osM08f+3sxam982bzpY+nYWtW7EGpPwhhe
tKLuWVpn2pGCyzhm5YndlUPl6G0C76PUwWWIKO4F5Kl3qji/SvsEQ0cnVqA/Zc3rclG2qdbyxtRR
oBOCYg85Y2NoaHIK2XammZwGL0Z/GKVHMxnJJxRPrqcDiJARFce+vIHL3+bRTZmXcBBHiY+o8yLF
dDBU3zI79Py4y6lQo79IlOb2oAikdDLsEdPJ0avQ+Jm5+ZiTHCLyMDaPc/IYJn9mGudREoAsyxiG
8daDq06HeZAB+Gp/dQvwJVz8lFGToFBRfZX9beG39VJE2yg/KLUC1brY+uLtEL1CBMaNvbscBQb0
ybQdMNnttYbut4bgBJkneENgLwhGoKwjH2rqbW1MPIWP0WitnV7Uu9oSvdKYnC7G/il+ryBChsW/
DvHAzDwqMRCxAh8O847kVG+g0GgHQwncJrhUzBEl9usG/wBD6dxWKXf/xd6XNTeOY1n/lS/qnTUA
CC6ImO4HkaIkW7Ity2u+MOxMm/sGruCvn8PM7C6ZVlg9Na/fY5Uz8xrEdnHvWRpfXDYUApADMGyd
vpOd9kTb4AIKtQPE98MGy6/EPp88L2mhYVfGm8kIW9AMTlwXMV1b1ejm1jNJjeVA7qwEIF0YzEPQ
lUp5zWxrl07cJnzltojXsQILJdxBWM1JssBFMdGFPTfSdd0p0foJmO34KDxmDbhePb5QVgarOmWH
VgdbXIcnQalWuokHGVqBaRX/yHtzVXX6ZWMRN45D1wb8P5Aj3BFhgwH2CwE3yqzFMubJHsSiwTDv
xnrE+Rq7gZU8iRS5oBV5I+wFErNZRPSJQPmCo/xH4EINH3XUT/Il7grYmOiLTsKYCNNs5Q86DOJr
dhUW+K8MidmY3OWQZSqI7bDeXlpm5Mb2AboPOLYg3Da9DQKYd0GQQ9Vs77PH2ipuGSwI8xA8Nb9d
siZ24LnpgFrsZpaCwtEV8zO3gTx5Ye5gyeOaubk0o60y3lP4/6BXU0fvktzBDXvRNKNnQ6yOVwqO
pyuaXvbDysh2kr0HJlmxjG38bkPD29LG7xv6sDoNV0LdGmBM87xy2kkgJZROWr+jOJ019iLJQSaE
LC3FPcXlE01gaV4+0PSGD4+j/yMnS9VcA6eJPahh6T/7wW0HPl9mbUNSA6J1BedUY/QhPAEMigGr
cHldo3IKIlhc/dCLx8x8yMdbjEWgdKSA3m8aDn/nvdbf6zYD8a+E6SlU78AEYD7YKzdUPkoc4H0L
4wO7XZbN6HTAvLCIOQTPPF+z3DSENjWJ3QF/uUnR+SqvOt46nQFpbuDG+ETAS8EfAN0mDaDanNTe
kNreUKVe6uPQbcDcwGSZPYEyX3YJEBMOo0MLV6C6f44qVHjy5xzpn4WCsZRvOn6dMLmGjgMof5Fn
sGWJl2ejZ7c9ASnvFhAuQHRHBy82ZBMrKR59SBJqYEI08KAi2R523G7GVwHM3WJct8SGKfxziZUb
9dc9h1Wn3+G2fJWo3Av7qpLXpv/Aqk0+vlV8a4eXepu5mY0moA4ARnarrMcS2Ren0ARHspMPmWtE
4Mzxg9IxGeYrGe5M+SOghSusC9tetWXr2hZ0UYPELbsnmTDkA6CjVd8pbNQCcgW+k9k9jfjMBHev
hGBcZ0VrmuguM4NL3qIJW96Dg+nUDUhtpu0U6GAa+T7TNDc06aqLgmdp4LmQgKBVwLiLm6uGPFsA
YVo0XOn8PRfPRtAuC5h7gQmHli9k4jJ/rcZkHUXjgSt0RDuQEiDLaqBQClfhdVY3XqN32FfE0dVD
EaP2BmV5wxZomDY/4K+N9rn0Pdw7AOpX5qsa9FuSZS+sbZHatRBBbYDfhrMm2LI4jIc0uYkaH+cT
jBTLEeQ6Ld7i7DsHlj9x5QLAjtuWgO0LE+ipPnP0iKFZrkdZhXx5cuiuVx28VSZR83PPl89pOUcL
0gYsFLEAlZk9OtHd0Meq7ZC6VSYy22Aznq2bf64kfQwxe28MTYj+c4kQfNdCQDFZFiv9Nrn/Djdf
h7iQfYLXx7k3zpzYBITCh2HN6rlxRYnSJWLCb3lTr0I3cyaR7vPf70QZ8kMkc1bVDTVWMb1CpMZV
72yZXyer8N2Ine+TgmHhdrvSiVEgFEh+/s4gQW8w0f9Hr//TyzNTdgkV5Rq1nSb0mppclP6wn6zu
A5avGivGOxN88Mj3ikKcUWQ78YhEIeco9mxSNZPKsaKInY6HsgMTSoZuUyivABMZGETH4uAPj8HW
DEE8yCVOzuFBQ+eeD0iZdbL8OkP93L7AbzPVlvAGB0RlDouxeNX3YSbxJfBW4tFGhh1AeQ2y6PRM
WfQT52haWROhAFkwKlpQCfq4L2NTjspSCJVvcbatfVTwJwYLeqLrr8d0ot/0MdLsE1OWWsHIEKkW
TyZZDiPYyc1WWjsLVtEhBMJK7b1qXoy+dJh5ieT/THz2Oen/MNLZHiJBFqcFGl6oE+hPSNogoZjt
4nfi5cu8Oq/G+3W0uVyl0TK8BqcphLnbQvD7uOdO172GwbkZ/Ckp+rHO9uG7zisRdjSOVlUhEtvH
d/md5skt7J+XxInW2RKPXQevc9v9rjxQAaNVhy5/9hRfAe/l9aBpOrV1Zh+fOh+PVhSf5uHopA/L
XDTcwnc2E1CG6jvJDAcQ+DNRTlbFjsPMqnOsglpeZGPYfNW+tCugD0GgGJ3oma3z/71s2s9twmHY
Ba8laHfPe5cwk4elSoRo1jWMbFBkAvR8N0UUK32ZfrNvv16sJ/oxmFSuA9vMUWf+pJUODAKaYEAA
YnS8vNqNwCktg+XELtOzReUSr0UDDPhjx/bCpXjWzjSH+al79Dj+rF1SW1YV8QCTmKUC/oZvIzjx
Jr1HJgNO+3UIUOCYlo6tS9cApbNSD8J6SZPvdfoukhVoUkvk3qT13ZZ0iyZD4aDynby9VXg05shQ
OtRxczCZ6gq7wx/wZGmLXdmhNZEMjvLzhQ7ZiWZv1vpiKKylFWsrpVnrFvW0FOS+EVUgjhTFt6wz
5+G5cc+Ow6CAlF1moNYK65M4eB74uXLlyd1xNLGzUxAPAqKgz4/doV8kbb2uzVejUWcgN6fP2smy
B9VJKID+/PnRHuwoqCl2jih4+VooNb6nbrXTlrXXDpdQa3D+A6m5Oefh1w75K+T0ZY9CQvzTDyox
QSbQNq0hNdddjhA3S5fR9TlHntOT9Feo6RsfhYqjRMHbAaODmLhTGiUSgzOeStM0z89UiJgBzIaa
D5SV5xGSJMZ6w/bLxXUEmHWTwRABLws0xZySdauvd/up8RgEqk7Y78AvzWerVb3JmxbjKbot9CCw
Wfozy/pkfnMcYjY7ABrI2LYxOyinelORvFnbN1gOLvfiC98p1sFZnfFzo5p9Q6k3vV8DporSAnEa
A+z3s2KWp9Li41HNTilRjOHIp85IuJm4iMPaX0PzZpG49Zn88NxYZsdCpEWBrkUIxPC4Vip1pdm6
Xy+CUw+k47HMDoZ+TA0zrhDi1wOpWUObEsifcw+k0yv7r7U2y4KYHsSkmU6GqnggqOiN2k6iyFKV
3cJAxevrMZ08h44G9fOaO9qpWl/FeTBhtoZyV250N7igtwEiTQ3BBXtCZXCFmufXQU+dsMcxZ52Z
XrWjXXHELCnw3MFlIYUrqPd1kJPpx3EU9vEMkuEAeQLg5hed17nB2vKyvX+n731IeRYotNx8He7U
g+A42izZ6UwWqsjHmHRtH6jSZZDRiW1IhphnGlvnDoqfre+jGSMDU1k+RRKH+G7c9qthbdWLYmcs
q00WLybvEGtj/Ph6eCdfIcfjm50VodI6m434mnyVQLjD3gwXUAPaoUR6ZnHQs6FmZ4bJmt+Hbep/
M8hjXcJnIUex2VyNDLZlzH6h5qpmd42PZBJyyD5qWNAmcjr5rLHAU0V3UUDfSIiXKDrQ/N6yv0ca
RwsfnvcSxWcCiETVA5ncQN77iucUirP2egB4H25brgiVmwAHS2LdS9EXH6Jra8whVzSieFocSv2x
QGmv4QedFUsRHAz/nkR3kULhUHtJoE2Bnuty4gClWrPMyB5AV0Au9CVFk1ErbmixtfizrorFkHiF
hAnoN02LHsukhySN7mQwdhMjFIOa6oYa1S0Q5ZuuTFFI6ndm+QNdi02fj46KmuXUeIsFSEZoJ0GL
yUMLbBe35qI0gyUv0x9w1EHNEAJuC1+gvJVQrXD9oV71tLppk+ANaoheWwBEC3pjYANIW+jPif44
QkTHwNeMxvuiOij03ySaZEpnF5AJXudlcZmp6u3M6pr24ufb/N9nHpud3iWpLX+YromJLdzcwcBv
JZf6BbwxL9PVuUvpBDgEsIG/bvO5BURntRUVI3ZQCNWiFd5cCu3gK3HNnHoxrlGJbUInWYkXCO5M
piLZplmbFP4ihYve8PLroZ+8t+i/MbNzoEppN3pEO/wummqcNkGnsT3zUjh5bf0VYY4tsWz4QHAD
EfhKbnTA1v+zut7JB9Ex+nd2quuBYpBwRJwJIB/f6O7k0Fzto6XvGktjpdx8We64N13++VmXjTOf
0Zgd9gx9V2hlIngChfbEL1wDwro/Z+q/PrgU1f/8b/z396JUMgrCZvaf/9xFMMipi/fmv6e/9u8/
9vEv/fO6fMsPjXx7a3Yv5fxPfviL+Pd/x3dfmpcP/wF0atSoffsm1e0bDBWan0HgpzT9yf/0h//v
7ee/cqfKt3/88b1o82b614KoyP/4/aPNj3/8AaLs0aKd/v3fP7x6yfD3Dm/5W/CSfvobby91848/
NEr/hEsCeHjTUwZ8fxPndf/260fWn9PzZtIVFwaQ/wK3Rl7IJvzHH9T8E7LAwNXD8m5SWZ82YQ3t
++lH7E9g9AAhh4I3+Czgff1r6De/zoxfs3LaWgqy4h/OFpi6IQLsvEwB/D4geHR2ttAYAgFZG225
Fj0nBSrDbpGT8TWLQzos7JKJBHinIoN2r8gSL0Vt+jpkIfFSGlstrCgnwS+ugcyE7pVO27UipALb
DtVPtFz0g08LEysuJ2vaL5kFWGTR2a4ogDmBcKAw8zeIyHtdJXz4LWmrFADLhapjuomCMffizo8i
l1lPoEjdtlCFKpNh3EUSvcYm7fUKj9ChuMtC1D0rGHqaW6rEcMD/G8GHECZfVpaeX1ltC0JwG9dr
P+2zJRea9WAavnbXVbhb7IhaVwOUTB0/6MytVaoOXBy/3XVpoEN8Uhr3OVrHbhe0xprFxN9WpQxW
IVp4mx7Ilmu0r9lq6GOxgwlKealpWvjus4R4nGnLwpft1o677jLT4jaAjXdDXRvQhA3TVee2ULEt
FvAaK53SHGEwOMBcYAzzunNEZzTPhoSSmahrFKsBUYNVitb6C8XQ95Akei9JIeAvUnQ7wdphC6Yw
LujMRp8xb9U9CVCblJ1s0SKiRbAOYV65ryueOqaIYIk1GiCYc7gYUTR+0O5Jec13hrKBWoh1w+F9
1a5gsDpsW6J7NbQet9xs0ddjjFwRNK7WVVpTiHAQYn8LDM2+FbItXtoeY6F6E+6EoDU6+pBry7Km
dBUb0xeVGuEy8AP1XQW+V/dG/00rGOBX1Qj+RdoN6PlEmg2RuroE0ISGMbrIKRP9bSS6HE3OvILg
IfzQlmUympdBy4Z3zusBFcpkXfIidansg3crDtVd2rXBezJEQOSWqfkYxpm48KVvA3CZxOkly1MD
inFlvUl5TwY0vob2FuLwBGb2XT4e8qbUB09FZec1g1+uOB3FYegVfej6zHymIQ9iD/tJ1lCFY1Xk
UXZtpoG6QQsfmkNtRqOLsbOUvhwpQYtFWbvcSrs96NwGBEfjbc+xLJug1BwzNBtItVbASMMIEBz5
RG4lCQMvNmz7rU6b+Ek0cYiC1Fh56U9Dmb6PBmD+bZRjW5HBD8rwzbVt5Gyvsk7taGZjcJNEWVlA
cEuYIOpFqRk4+VjTK64DA47eu34jVe9fjoXZ7EQLuQoRQVyw6lvzW2k12Yo01wISjpDWWo+a6XIK
YT5d3Ks2LN0YyeSKdtroJbCM2g9+Xnwza9rf1BDRvh/0GmAIgLbibx1UuAA+GFETGOG67PoWrVaQ
p0cipfuG9h2uGyDrEkkPfq0VzyG4rmsgrX3oySbyph5z+yrEVDz0IoRrD4N7M16wBDtmYcohecqj
Oo+9KDE6yNbyod1GNuSQl5YfaE95LPjWtHjbrPHVOQHASg4V1Df6cgk/4OQ6N1iwy1UPapwvJHCY
Y2++G2OIFrvivb4BWb4EkbL1r/oEjM6iFsMAuyb6JmTm9nhVP2e1/5PBahRQGhbGVtMH69UYsqaC
QmlfM+xtCyRNdESD73WQcyB+izZ8NPvhts2tYdVrPv9eSUixwlQl2YcMigyGZBYE9sLiRyhY9BqB
YfGMiiGS567BxkN3oU00TLuCTIUwRtdEf1V3fEFi6qLxYkHaNqj9JcBfk5QrTnOPd1F+kHHuHwiO
ERgiG7S/NAaeXYmOSBQ3ym6FQzr4nsbSRudaJz6kSMY4hi6lqSfaok4tpRYE0oTXKtXpFawAIIOJ
w5CnXtcEGUabCQb4Q8+M77GRluikl7p50zb1cKjQPNUgkckmAnAemDeiJ3AxoX6k7pqk1x+7RpF8
EZDQeo9ZDLhKVwUArOVAi1kxpWJh2z3Iq2ghA0MRR9S+KkI7cI0ml89VLBUgdXGZ7yDTWu7SOKsv
c4IHBtHzB7jS1jsrqbV0UXCTP3VpVT1kY6l9H4yMP419ae7Tym6gR13mdxGy7G9DVxmPKrUrww0r
gI0hynWZmAmQXsQazHXZBijcgg8Hv+GMJOtuqLVnOEIPsHdISnZB2rB9bEDzu46SxL/KJ1Jpl0jI
AtqyMK5TU8ibKujp9VCm4RsoeRqOwbDFoaL1rwa8cbKlhtLnbdCrUEDyWESHLDXIa28nRea23KBP
fQqqJRBGHEDtoR5XOHRKj8JBfd0PtbkvYoKuCA/NVYaTG4KZEVMru5ikgBNA4rAohevbdnhDSmOA
bWoVXfV1BoPVLoc1Iijg8U/ZmXZFWVx8rxJbf7VxeVFI8yb1xup6HTuvMZ4FKVGYyHm61XNV34Lb
CKVU0WQohhdhW2aubBlOQk2ycKPyHP3/rG8bN0Hj+zWtC7AzekhN+hC49VNsCkjzgNLlqE4GuheY
PpZ7MBDAoawYcj7wJar51mIDbOIkEeMPlQ8Qn6Sh8r+FFquwvoiyHirIzB0K5CEKyJZGYuohPLcw
ukL8qFKh7WkP2LtnGKiFLoSWm6bHirbrnLRKzS0PIY6w0IWmdDfTCsAcCjIOhSP6rForPU7zZZ3q
xlVgpoVXGLx6N8yGUjcI4wSoXZFH35B/dG95XGVXrYx03Rm70VrXdbkI8KiKFp1dkFsD2oKbrgXG
bmHXHPhDHlg9FK+7BBZLNATQK6zZ4LWWVDcss8h1lph4Yhsp068EukZQltda5QCndSmTxt+m6Shc
GkeARcFBBn4xPsQXjKKpL00eoGQFCbLoNsmAbPH6NK3KZ1viFv0uOj/UvHLybMCzStVaBAlPRQBq
lToRcMIzQnyBPsDnALiz14sedmKND0YY/EacgGIXNGHlu8Rv0nVhhFqw9KNcbGNaQAZ2GOrcsUfI
7RLBs3UjTdvLUUrzRAiD9b6CqYoiHcoMo1atSZ5FFz5OocQpfHvUd9CKavQlPHcU24ycVyC2SsDt
F3YRMoq5ATgVJu9GeYMB2t06t8NGOH2mOHcTKcGi0LjVelmr/Gel6VArxY3Olqkf505HIt1L9BrO
SKzFBepoRUCUG7T5cGVEHbkUeQyWveWzHrr1PtKPpin8Z5Yl7CozxuiuiuGQVaoJ7exrqSMsTWbL
Jm84bHntXu1im0NUGsrA6r3PYW0IQXCruB94HF+oLgHqigz+XTOy/BXWX8ZSC7J8PQSjuvVVTSD7
nqfdWyxy9pp3ctzYSIbuSi0uPSvTqpdhgBVXGRfIeqDf86BHei+hdFFmsVuTchiXxTCGe3OsUf0w
WRmsVQJg6kWD+m9Dd3VVJMVlweL4umfmN530NvcgzoNcoZO+wb10iNuDz3vjqdQLWLxqoQT83ZbS
z3GR2EnrdWrwt3YwVVhE3ylzLYDPWZI8lDdQXbeaRWX53xkD3RjyVanUFkLpA6zS6wGyDzSv6qeJ
/F5siEDuvYQzA9yro6bJDpxClyVurMFljcgefWLjNOmsuG0uqSYjqK7zPmowGTo01kuYcr9ZRRMC
4BGy+kccaxa67pmdXlidrj2SvEHekspBSuDC0jZZSLPxU2iEVVnnGXlVPAoND5eaQpbBgQo/EINa
RAFq74YeBwYHzkgsNBai9xSzvHhQtCOT7DkgFABGwhDcq4sYjMlcoo0HV5oRwPE8GwYDUMI8oE44
9qRd4JzoEsdqfYoUrC2gvuLrksMsvmIpEFUcl86m7uSAVwbSbKIbCcoQZcmYI7OaZIvYhD3cjg52
NVzlEsTnRShHKEyLqsjxPrDC5aBKq/KMFj2gDckm7yIGPOm7QYSOTJ36IDElbU7LDWbQNgDUtDi0
NkyWPSLhJq+qxRnoKqnlSGugI1Z4ueZLcQeKCgTSrjnvXwJidW6tUx2FLpHilybFrUJ3F7yWHgrp
qQ3BIZ+Max5VYPsN4xukfxQcdfUeREMsNDwq+uucVUiCanuoLpQiwQBbDNgZAJ5opzXMadsWqExd
FMMmTJNoO+iNAT23vBpvGpYqAFXZuOVGhuqdxosB9n8RjMM9wpvArYYugC0Q4bjhcRf2eOtYHA4K
td5PyJY4oD3wuD59H4BBbdfMr9MA/nrMXgWRkaJ9BEVq/Q5PcOBiugCVoJ2p6a29RmJsQVwQHwx/
nmRC5Zh+7vcglmdZb2xlq1fXPlAu9mWvZFPhaA0F1C2N3gw57KlLPRqx9kkKwHEn4BcD8Q6lk+I9
JVakXwcgSy/YGEQLCJ8814RfdR1FZTVsumVlm8G3RLIYzWfIu+XWi5nVAFNGyH/XUS79b9FQWoti
qP1sUTR9uAplHS5lH0Ve4afJLYjKoetrdovpyqr2PQNuxZVy8B34pei7VIXlbZVKuuVpW6x7EzjP
ITPozi70cF23Rf7YFVqAh8aooYRclvHOH3zuaUFKQAlW4abETQ/YfAkSQTDYlof7tqVTQopXhTKC
pRUAF+kDKoJMYOjNxwJf10PRQF3btI8esh4MCNGr/j4cRg2tVkb5hGfNEiiSsOZBK+wshf17Qb04
BbMkHzroqZtDFK55ogONyiikNBP9WzcY+qveWl5n5eZTM1DtMSw65NJBS/3NUVHnd+Xkgwn3VML/
qwiLQgkEIVEzQAGHMvOzoFJjy15CUPvQuOXGuDYvukO1C13LUR4QBqBvuWjnn+l6fizb/QwJsiDK
QwBtTJZU06901MvoB6ud/Ev3eGoxh8FaBiCqc+7GM8/oX0EgXQTTOeiifmZ8MhEiBSjpnq+Mp1hf
9LvxMtoFW35dbNTWXocX8Q6S0ca5zzl1fGafk1sMX9Mm1ACyctbHMxOFAp+k+xomii6DDFd4nV/i
9UmuO5gHJp6en/mYH1tQv8YJgx4I80LQHt9yVuhqVUIVZDz24cjoEzQlQbvjUkS7IrMnaDn+1v8x
4KwhSgwp0Dk092bmb2VabUabYtdmoFnwvPg7sSZNCQF0j/ik9qWntKB4ee6tqsfjOoNtTCaje7uu
Hjqhfft6J8y0tn9/SVj5WpDfANN6rsEBUkEKLrK9x4Nex722MC9yD/SOK/8uf4WCBrlJL4vtL+5a
5Il4qd2E+3Nt4FNbY7IT/tfvMP38aGvAHk7AXULfZ91rZr6K4O3rMX7sMn8e4mznkdy0UxTF9nLQ
0tcKIhNw7Yu55VQ8HF6hqZC8hj01vL8RFF0eGyIqIFnPmYsqIYCZ1WQPaAhklwYDxEN4c8GpeRTY
+srvWy+1gRz6Ouqsx/17rEdhZ+vUDy1YStQU0wnCvpO7w9q4Shc/2Zluiv7P1+FOTpwBjSBg0AQM
v2d9kCEMadeObC/VuMZVvUipWn4d4fSAjkLMuh00V1YGk8d9g3qhM8khZw58Si4hTryU+8j7v45o
OumOlqLNG2H3tb1P2mB4Mn0l70w9yM7pdJ/7brMFL1nNcpnr+wGUirGHmw89c4RMS/rTgXz01WZL
3qh7vxA63/PW0CbWi70IybgstWj19fScjINjH2LY8Dr9pD4cJ0mf2D3ft7zcmlWxggHdZVnZZwBQ
J0/7oyjTz48mpYv0gCtD7LvGgH9EiXb3M4T0L87iDc7Fmd0qVcxo0mhsT9VNXUFUoH7TyAg1POsM
gOfkgXQ0ntkmjQc/HFqsaa29iIZ8MYIcwaL4OlDxbZmcc3r9qTv7aS1MaGr43RoAkc2WtMFUPYBb
sw+tMcO7Ttm3NS7P1WA1PUig/qrNE3FnQN5vbZp14FmpT7+VfcOdnorBE2YfQlSNs/EShVrDAATS
yBaRWePpSrvB0ROjuIybMVgXDRE3kCgMFrKx6psWz/IEXGObL4e6KxySghqkMcouCtblVxUIv5CI
Aw0k1FR3HdXREJ47DD+1w5AagJv575HPtpkGYWvV0+Y2HW8EfzEHPOvgvtof7EJ7YInmVka3aYXv
fr0nTm7uo6izveeDGhi2vtgXSXAflmzdNen71xFmeJ+fpzzUvgWFmTrjaDvOzl2d5WaQQgc03MhN
sqSPKBA0C3PBvczj5fIciODEgAwIUKEayRh0JObCxoFMiEx7trda0l6SMhWwxDbicyjRc1Gmnx9t
copCfwqtsH0qwcNzo1sAeZ3Qq9wMVUdjoV8Q9zz+7CNe4Nd3BL+DmBbUsVEynn3HGocKA0J8D0lQ
ePaCq46rMkFFfOwzch2rBAS3Ao0xVEaDxNg0foeW2ZmpPHGCQlUNeZcg1Kb6HMvd1EWToht5O6FB
bBgERgsL0EGw4lCaAA6jvDUvE+8cEuNkUIjrAJQLpUvgPD9+awhetByKlnvYK16kdfXqD9qjNejr
r8d2Ooph2kjUASad4z0isM1z6JruQ2pBRRSa81RET6FWntkNJ05tA90qyHpYNptO1Y+DIYFZdrq0
93jC4llfgOlXWfINipZgoMLI+usxncpHjqOJ6cw5WqYxZA9qNoS30tU9OHUBWNysLagxaatmVZHF
ub136htyKJ5CwgfXOexWPoYzGpTsC8PeS9EOoNxHXXiboSC09IlGz9yyJ0PhA8I/BE4J0Fn9GKop
+TDQ3tpnMVzbVOFvRy0N1mOWnhNsPzVhkLnF68YSeBLPxwQbN0VVxQ5lEe8FjXYghYMcTC4MA2Tm
vzFd2NqTU82kJzUnL2HrAc/AxAHN09HLbtk93GmtxwlypYB3wJyde8vMGDC/zpSjiNZsgegjb2pI
8R/EAZaQjxMvIyToXyzMO/YcLDWHHYBDqxfgru3wQHeIQ5bhXQde6yNZQZLn9VxGeyLZMPA2h7Iw
8nO8SmcrqDNVzICKOoyRddMp/d4euffTnY0DuiHt1d/54EfhZrmNATQf2hD6Abwm0KD37SpbWfdQ
9FuM8iZzIxfpwdcRT53hx+Obbf8BjLEBJ90BGJV1fi3XkxJOfHGOMHbqdjqKMteXY1ETl5LyQ0Dh
rVk/GWijfD2MkwfLcYTZ9ivomIeBoR/4Si2tejd9uP4GhvCOjTWED5c8ngk4/YOzvBAEecOeUEs6
QEmzgCTgvooD/RAjiZje/NDE8bRVvAiX1ZmLYCbW+3tPHIViH4+WMBhTK+s4xhbfkGXlxC6/2a7s
RXGT7oF5OLMiTs7VUbRZwmsZbVcnLT8I67UoXoLu8PWHO3V8HX+3WaIiYoaEPReHCmR/O9jUskIz
9b6zz0nss1MHMo5J+F6hfABf4tnKbkObphD9PzRP5QZixmvZrphDIZA7PiYBAIflml8rTBnEqvi6
u01QppGL6jp3zpUuT8wfjg8K8yucoRxymbOlMoSVrULqo1zKLgxwtW8qx3drz7+GOOcdpJb+xjP8
Y8DZghGtTfIu8w+qANYFgJp1bIjXr6dxBi6fFiWSBRtl0sk+ioj5fReSoFa8Qosd5pEbukVb0i3x
Ba8LBxagLvM43ErX566HmbYyIHsMmw5iorAyhwes8VNT7ih/iIgiiY1P2Tb6YiRbU22kgdw9Ld8s
6wJZ2avw1SrtFNQUfnMR/j+qE6hObNL/+hd08jOqs5gsT14+ojrxN36hOg36J6dIrZB9QynxFzzz
F6iTkz9RXmbgPEN9jIFThq3+L0wnxY/QiEPVA8sHXgHYvL8xnRr90zQZzBOm9xmDfZBt/W9QnR/v
76mmDpkCwO7wQICi4udTAB0s0/RhihuPurVi0zNpZej9ncniNTE7elmgbGF5R9/n5tctcNwg+XiE
/g6KujpSdwscsLkCeNdblMkKEmJRCqtlrTe9rofL39dBZt2K31HQDzKQn3EKEd6P10JbtYXSAkSB
yiB8lJ7QgQeQZZl78lF7gK2FYq68AtbNPcdgOTm8o8CzJAUQq75ArzmEDe+46CE06ZdnkumPl8Tv
oUEhGkjcydWBzc5uM8cbweeYNdIMBGaAGVAjmLBeJtCZyVrtTPZwJtxP+cOjU6WVTYue00RniO6t
8iLOCWD+NzE5e5N/vJM+jUuf3QSso9LsGoyre8JT1X6HMzMwMVepG4DPGWRwXFkCGNbcn8u/fq64
v7KVz4FnN0LBe2y18Wdg9Q5DBPToDbzBMkeHdqTvZTBBWDS3NrRPIigeLeJb7jXO+frwTwj1V7/H
LLnQMq70Ds1SMOPIAy6PK45sJrhIduWydaE+92x7oCXtzvWfTq7Yv9aTPv38aIJRg5ZZNGD4IiKO
mW0NwCDO7MbpC341smnqj0JkWdzhSkSIBkr8wDdNBLlu0V2AGvz0H1B0Ty9ZnLdQRNN1c94gIWOb
KZpgDzZPoweow5KuE6eDsLBcFpsLiR4sQIHumTFOy/PzGP8KOt/4eqlKPUZQcMbLDURmNwJQAce4
gOzC6hxv/fT5pv8VbXYIZOja536OaKAuQWLQpUAaLFKk2tztlgIggrtpmFCnOnManFosYtLvFzbA
tTh+Ps5kDkiIXcM4fMHZ/5B2ZcttI8vyixCBfXnFSlIUKUqyLPsFocXCvu/4+ptNnzsCmzhqj0/M
w0yMI1zsRnd1LVmZ8S4lmnqt4DB2ct0GCAHAjoJAhn4hkiwSWjBEYnDSA1/VR3MAqGjjbyOrQ+jU
9RabsX3N9ZCGqCAQWmaNpzyA1Mmhr/ADVgXAZKlC3OQjS1i8HGuv7dIItXVxNqlVLcBIW9nAU1oQ
Es+QVnKgj0KJVSPCopAkDzetlxyZsSH5y6nTqSsIDDU8iDzmCyjjDbosQgTgCch8qg+SlMUgQNG+
SR6mAi1+w6oMrHzCC3PkzxcXXpzARaURcy1ewcQ4qgpCqH+irJUogsppz07bILq9IPE+j79QFwDw
GCBXQEaIWbfBKe9GHnyxqj240Xvznp4Ax/uLJS0N0sUX6N9IRtBiSegx3PAAAGoyayZ15SNdmKBe
wCEpUi6NYYIc/Ey3NTfYyXb5BMhBa2Hey2IVa6lq/9UuatTBL1E/1cuOfCc335LwKAbjkvxYbDGk
95Nlbe2hvVgfdQhFfa64toE1xZxd7Rl6UZCN3EPy1uYcdY+obPyYP6A5dAis0rJS/PP1oVk5ldDf
wpQgMjId6gxUUKhGMwjNM9iv5V8JDPKMGcEVN3Lx91NPgGKA82IAHtschtL2xdsZZD9cxgj/1lz/
hRXq5AOyWLQR4FWmArbHFIESBnj9CiOXnAVOETDUHuYJUypOc1d7Havcctn3+s+BAcxIUtC/UNDe
uLzYUqo0Y1bDuIgkUykLYKZDmxs42xceMFbrqDKmCIA9NeK7v/l2n4apb6f4RIWB7K0Ptk5OUfci
kHb/mwnq89W+IJChGAwwgygY/KKg/L3/2gJVGLjePurbRWGsxQUxEe/zPXdM7xQXFNIo3WLkUjT5
CJEmuzBA/lLK9+PA/LN159G+hTMu+TrDuYRRkBBucrcH40KzZXe8Vm8Xci3ozck8yqKU99JkCaNb
PMwoHZKuro2dfuhYj+iqi1wYoRyWOA5phTkFJAlu9RLdwHNYkJu1gI4He6EZ2CyXIa3Ekhiw/FwV
5bMiQNVjVThvHpgP58IEHJ97yzbgS8NcAb8DS/I+3Sb32UZ7GBy8rHflYwJW2l1jgfwUUScmgJrt
gOl3B2zPGkQ20k0i3rEFxNdfxMUvpd7cYPSDuQJoE/mThtn80KxufbtH/2iG4OAerJ9Mxvb1vVHA
n6QIgIRixPTiledmQUDzCBbRZdoEGrw6xAIzvrLSxGNcnNUzLP9jij7DwZB3fkxyo8FKXkQIKI75
beFFHjQFHMUab9snaBMeQMDlKaDqfv3aOss4dbKjvgH8+Rw8ee22uyWUJaors5njiIO5uqgyojNo
/WrQKqIcUGg0w8gr57OGyTJNBFu5VT6iOBLdABIOMnzlFIIOccQ0vRjZpeezIm9ye776AdQHzUod
sz0gmzEh5r3F9L4zbkqnfSJ0GGzenPXT889q6b5H20v+KJGbxYMSNIqFuxL8OZA8s1Kd/5uH/3Nj
6SKzpLQidMyxrnQCA17+y2CJmq77vs+1UG4p8dMc9LRYSyb4z70RPCZJvv36EP6X+/1pg/JEIfJy
lSOno7YnJwQQHtUJSC/uwGlaWxE8X2l/bXF1UZDoExQZFXpIr1xe76gekowbYdDAaHAwvIag6vja
As3CSSqQUGf7NEGFE3kxiHlDTADe6/bb6B6za2lvqh9Q5HEiT5gsxDKgcB1VU3JadjizkpNd2Kei
inEIy6YuYH+wAlD4g/wlsyvVVGHdcKpn/g0kJaFqNluknSJTjYiq2P8nHFgsn7rw04xwVDwHjNbg
wLWALhblJzO7YwcB68dnYYu623I/NA3A9ORug87eIhgY/U5xUrN+gfSXo94zPu2qL/m0RxNmQAco
rACSQj0ElSzJnjetCVqfD1KW+APewtXQe2GNctG8LnZSS7KzcY7veYyGxhJWqFUoaqW2nnxg0Mgu
Zd7WFcPkxfgAqILF+1utkiB+UP2Nu1n8GMobhD7YvVF/RiQEQQspeeiZYPzVF2lhgfIFU15FY0zu
TWsbx+QAhMpGP/FP5KOCo8aaocxxVDyQd/A2+9as7jVwmQLKJRJgFpRfEEMMVYC9h0gbJBASziFu
B/FWmQWwWHM/AsBTgOKDqhd95Ev3M/eDoFak1KSXOej9hWy0IqVledW1V0gQAFUiOpHXKI4oxQyg
QayMAjqQo13dE78aQ7wvtbQTWNbIO2sNFui/GReE/H76sV1YpgsKeqphJJhkw9zGP/k70iTkLP6Y
vihW7AS2yvC1FHrkt7PBaB2IqcEYDfQi5WuhiBXUA/lshFlGrhBDAfasf0SHZJNDKvg+2tTIS1zD
6lwDIluy1Y424mowZtvJ4/wEZk4XAn+Mq7LmgFF0Q7eLNDSudDqjgosx/YlNwJTYbZc+ccZNkYM4
zZ9sBf1ZxpavfuyFNXLkFpkQ5oNq9EhhLd4iRIbGO8buCoTpACgQDVrM8JY/wcbeen9QlF4L7jAO
BMiaDLDsVdsmC9MozkmIIHvhu3IM3/N3CBvY4IbYvmGeBRxZrWrW963H9o5rNwkjSUR0HakMaMkv
lx0G5YR0HS2ctn0OtO9prrI2dm1xuEBodUIFC3B9yv1KSJMK0FeQszU4Y+iBgQkaMSUALS/yE2Ew
Uu3ZGrVnbbbSyc5cVg9nbYUSsAzotgKHLNKZSIPp3czgYR9+98fA6/tMThgndTV3X9igU5BUUcKq
P/vcNz+0atCT19/RHYKH4I9IspzU8e9Z8Ig1V7u0Se1rgFk9TL2Rdfnf5eCRaBFUPavsSJ4j2hFJ
KKRi8h6DVviAl8cDvAaz3gWk//VmHPUdoQ0Dj1q2DzfiDfzQ/deXcPVTCSD9RYFfkjAQemlNLKC1
ExSw1oAQo4M6BiYqv7awdhjx9/5jgbrlaqz3NcZHCYnEZIIZxkwRLesFkGLQQB0DxdQmYfO1Sdai
qCexFfgcCR35ThWm0F0uFXzoh8WiwnRhqydisTjKiwdoPTc6YZdrnDyz4r16CjbSpt80bvyEkGd2
2hObXm01eFxuKXVEtChLmvy31fSxvEvBKa6+NxAeS+4Kd9oIP77eztUapyTzgLOIwBYC13J5SMKq
7EV5Pr9Vg1N89DbeKDyU6JP4D+B2RQI8PLA7sGtR1dIqOViL56FFVUvKVViFOBSoDXUjbB0+mvnv
aZkiEwljHv8PY+XgTAhdxW/Gv6gfL+2T37ewz+v/78UyRUdNxQnxL0lyv97bq6OKph3k7lD9RvzG
A3J1aSQE4USWJAZe3Biz/yCsiFgg3OuuAjGhGID185g1vBrd6SZUGwNVI5lqXwB0LmzKm2irm9Me
869MQBcFIUNgQ5mjrgTYXJRMIuYaZ3BmyI7NqFxA6d1SQqvVbSKTmf9iNTOuU1fKKnVEU61pIC0D
q/l+eIJ6EMSloDB/yk7tKxSGtmVlOW1kNSViDCya9eBd30hiHjOAiJzguq9Gb/gy56B7h3k/zDTs
ocqD50i3/Q3/PDuVy74aTHvUseEnAeXdCvaG0AoQKw63JFyF8k9mgYQGdTfWCq8c3XmBZwlUoBSv
yslAkmdzNWN/E6Pcg4nJNAbd1mfGlVu9DUAIKCLk1ldKmG05BHmO2wCOG1MEwD/JTl/ft/WD8mmC
jhuyqZDimVy46mP6SLlbTMvxoInbCmjYNLYsWb0GnkWvlnakkPMX0d95I/9Z4rkIsfAqdYFR+DiC
/a5NQWS2G8LXr1e4todQ2UJoK8igjT/jWhYGhnkWmjLicDSU8KCW9c7vWT2vqxAFa1iaoDxzPwVS
a8QwYTwQbMW88feqOTrxRjQjlwWIoZlNzw5laY3ywwJYnTCkCWuktzzrm+Aw3kHS6NF4hqIgBmsJ
JEmzkv1oQYmwdcJ7jDVUPUoNFn/D7Nwzlk5TSyNnyzQxJD/mGN7N22CX3pBoE8JoTuSy4s2rBOly
n2nohcBhlAjKxggFI6ix+K9J/C41e2NsGdfuGutEGSKrXpyZPlBSPfCJCJvXPQUgbJzd+v13ojC5
igZVNTu/Hx5f2G2qddM64lwkRGTwjIqph8Zvs8HAGhune1I9NHDcEr3vwdN/dO4QmZOtPZUnkvX/
xTVZ2KWWnBtiKww+7IpCB+Hvu7z7+bUB8uJcxPFkTxcGqMhaLYOyBG9aBD6sF6n5UUJuTQEZclXy
Zi0y5kwpBPnvR3dpjHoPiq6M1TyAMdnj3vq7EaJ496DfkhW7BrQF6u4b1daBxxhs35SAgoSGiD1s
+m/iDCU2t/zGuidXsRtZPFI8DNVL+vW4cFPVeg5uSOAuG/U7X+2LWnfTeQ8yXZvQmjQR77XMvHfV
82HYWcZQkyjo9AgQpNU5UelgtFLrrd7xB/QBWFDWaxsovmM6S8cbyAOvS6UWipG2vAbiE3Mq/XiD
vCIl2sM943CuvO+XZqggSkZiEYCrDNU2aPC+8E5yI9wYzvBGqAkdyL3arA9GMx3Dy15apAIoAQPQ
PWSSSc2At4bRLiCqDGDuDvyvTw20YU2oUX0Dsz2pwLugfW1M8TvrR1wn9ecfASC2jsQJo5r0neGz
BIQ8EPQbrMK8JWVxKCL+xmPxe/AxbsT7ry/ptYfFqgX0SjEGByoWulKBkaIK1JUwmCNbA6OUI9Xf
1QgkSPrffdJPU3TgEWhR1GQJNjjdA1Bb9oiKibSOsBsUJ7Bqi13NW/GtWB32EQVVUTWufKs6DVVR
JjhFg1XvR5Si0UsBOePNjLHTxm4ra/TqxlR0i3/8gxLb6lUBJTkAPlANgqbQ5aMi620Thw0WzO/G
0B5FuKQGtSfdjp/0Y/lSG4AOMk/Q6gfFsB+4ODDFcoU0FzUl4rkcRsc3KATVIO6EA77Bt3WU+3gy
oTkxPw3H5J0NxsFxWfH4GAjAMAAmBTB0Sw0E+kk7AzsP/9MOUKH3RnUK5sjKyliElKkUzGiepapf
nEAU2B8Vv++b79BhE+AOswFEW3NX1ypiKrz6L8kgJttM68PSDbS6nCzOCHrURoNgHFGbBKWvcWwj
HtomfMHNqTsZg/gjC8Iu8iAPIUD5UknDFFSGnNwAeG81aILEYHEOO8CLbTGKghya30EiSiN0KcHE
DGpYnoMzt3kDPRkQp22VsCwG3olnXZtuRXSDq8YGCd3c8q5RD7lQueGQzENka/U8Qke3alo9Hm2l
F3OQ42YocaqDJXEiGMoseTbAzGW1ghyjiT4Ls1aDaQb10VwAgaiYd7/ERu6m56EHmArkbS0OD9Fr
TjSl2ZQ8P+nPyD7AK2kGmeoD0IThDa6trSKuhWY2A18r+sAMwshQa9PXJwOfuhN9wggLMfUCX2Go
lBGv3ihF4A00dRHcZgAvxYAlW6AO4G4AhJuSTdCLfH4vgNFWnO1MVGbxRi2lUj9qgAp1r3VSR6oz
JhWPkW1Nz9TyoMfwIa9Qa6j4LTTZ0+4+m0Br20EzuS14V9XLOXM7MGjGTgeGLBhFgyOGHCnQwmn7
swrigd92YF0AzHvUhKT+UXagpwDkvayOaaEOCgibI0lFiAJZd7CR+rMBMtosMxwcqKr+LoW9Wt7H
0L6N36MpVqB9W6p5bFcRSot237Rp4UAUtfqA7C7UsTI5y2XonfZ9+2MAiRhkxCZdgWgED2olq2l0
fvjGh+qgbqRRLZRT143QPW30qplum2KM0coC5fUEVfg6y1vRapMkVd9R3hjDbZCPvrKZIFxdPQ2T
pkFUVQj4DBqzWFfZ3VRQ/Jwe8iKap0MsYVz3gGH7THb1gDOqOz1LxmlH1HtkFWImZaJtcSEQRpiT
pgQjhIB1GaKxkjBn6kHjes4/TQokJHILNKfQo07yIk9T00h0PrrhGvBm85ZslGKDxptaGL3LIfFT
XqUYFMGFGYEUTnJUCbrxj3KZ8eJj2GpTcYIvawsv1nTJKzFqnIAfDaQt6GPOvu/4UNtVW5C2jqCV
rEoRQ4GS4sfgOs9kvYReL07gbVGF0aPUTcbdoA86VFEDyFDHYSagLcdVQCIcCm0Mxh2IyeZN1aic
DlLMUpo6x2hCWVdsSa2afLIyAyevg6ZuJqJm0hsxCnzgHszcKFMjsCZDUlmw5BgkgpsWw4PBMa+k
yTDFWOMDV9YnMCianWKMHURjoW6BkXmQ3RWKWwqlWv9Q8yEKUP/JtCwDSgjMlWB7qmWB+8VzFeRd
zbBLk5+FEmdgcqzgiN5aY4z9n5PgB0G85TC0Vhp7KekbHtLHA9xTcurmFHjL0+BrqTKAZ1fm6vJh
MiAGYRzgI0AjjVboEPEddplrMSwDPi+hFp2mnPhafmw1tDTmbYugq37sykLmpoeqGGXUbEDKiu5X
JXKhfAQOQpZb6JKDRaXc+fk0TsAJzHLxnmSSpndoKBdhkttgIOX50ublWW0eO1kDk6afGiIKl+Kk
4057fm7wdbsBY3gpPwxzlAaZEw19q/Y/0rbOI3Hfq5FYtEfwYYu+fwsW8wyoLmyjFnaMgG+tvKIh
EkHGDkIRtN8u38qqbaIWXCLwDmVpFjW6M1JuT/7r19HOSlipoND4aYYKKyMwkvZgg0VJVQD1szM5
3QHjx7e+G1dWkLmFyx5RWC0/argqGlFGuG53YUSy7wHoJ+l754TveNB2LaKP/gmSAMwG5mr1cWmN
SoRivhcLjciJN44IlZfeaizSRB0twnWwHR5R0vGYs1Jrqd7SKP31EmMs1AZGW7ve+/BBryMKgNpN
cavb427CHC2PJnL6q75lleXWv+hid6kvaqB6DJzzeb1daopOhbrjuEMBZAsOVQzWsNLmtcQOVDRg
/0NlaaW12PlBlBqwB1e9hSojEGnJH8AnV4s+Szt0eg5y0aLSYQdVcU97NmTH6CyktWhl+pivAZcS
MtreKSOrv/ehlu2BeUR7kp+Lu3zH1m9aC2XBlYGOJoroAmQVLq9nphjDHPBIEzCeZUbZG6eMDAdw
3WNB6qNCQVqFWIEGChUq/6qDQkVpACZq2SkwOH833BJ2mABQ2soCu6o1f0C1ByozoNP92iusLm5h
marmya0PUliSmIDw8zDy06aOnv83C1Qm0M2oTmg+8pCgFTHR14Cd9pSOM+9+bWYt9v/cQoWn4u8y
z4wUkHjgCZLwh6BkFpcOeCEzSw9YBTNy/C6LO8uvhTNxeSCavkEQACboc4edTOoHDvRHbg0vdYaN
tP3f1kXdhRR4wLFSYAwp3suobDWOv1PV0JpSRnF8bQMxbkU6GSBKQtnmclUgsyeQCPKdEI3mHbKm
JrDim1EIGKf92osgMV1kadSRa1ox7MuafCnIsksbw5G8P1EdXK8nLOxQBw+1RQ4c17DTQL7k0G5T
t92AXHp05if1odrLgA3/QXNm7UItVkeLmZfGFORRD6vyqclsKbT7RwFrVE5NZKKi2WHW8sDmo/kv
i9UwoaeDg0mkgWCxUHV4fs/ZvlhjEEX8hp6Q8wZ6jFP9Mj0ktrFtWJ2A9aV+2qSeH7lV0dZMcTTz
yY2bLVRxGtTjoVNnxU+ciu4XRugcJjD6Oloix+fTKuUru3riREhjobLgzW5+1z+kth+bxkGz9COP
DuPc2cGRhY1aCS1gVcU8BSn+iVfgqEEvq7Ds8FlrW4XqWIY5VqJzTSCixV25+9dsHKSqe2mR7P6i
LC9mVUMgf6iibvG4axHUmGNXtzs7fQneJewtZ//ruTrKJBXK8FHqQ70EJtNhsgYEbEbPeG5WAsLL
VVFnRsKZqUKyj62te9CZKt3iFgm6m/mm6qM5y+oNr56WxXejTsscl5AFSLGkSACGv7tpeU/tWV2q
lUDsclWUSxP6DFTq5FvVdvGSQKf7hFFSsBXjwoNk+x0s8BCI23z9MPyXrZRBKges5AqzCaY6OYVs
5WD1NgJPMk4km7PFfciQ1mXR7ax7GJDn/b856iHSgVbge+JO5zct8MhlR3CdWKUTztbwPFtib463
4U5kQaKu42uyt592qbLwDB6VdCR2FVM/RVA/f54fQT1tG1brxPf9CzoJIJD4gwrq6oMICJ0E3g+o
t9HD+JOQcpAEg3uTZN8MkxdueFfbyRLTfz1IhWsH7K6O6Vmwd17lf0iHQ6ENYUi/5a3ZVjCJHGIk
uHbCDZj0HOZpXbsTBti5wAcGJQ9QhV96llYRC0nMMLAeb6U3403OHRWfUnO42/EDRTxu13sTcwx5
9fwsrVI3X5mECjNRsDoAYJ/cxz+qXYx6cIXGlABsdNWhfcxKWFbd9tIodf1jcF+hVQ2Em/EAJwqJ
lwNaKVYSQL5RQtldbtDkZ0mFr52bpU3KGcRxkaQKoTzgUInrw0PHjc5kbHKB1fcjJ5+OQw0kCxJA
J2D2olHZrd4DS4qGNM4NRCk20lFJobOdOORuBL3pH9Gf8rfpA+cEA14qjOa59e3wCl3xv/BEyx9C
PVVlH/R9RnZZPo22jBni+TXyUP+zsh88MyBeizqWxqjTq0rxmIoRjEmQpa1CxWq4x6/Xs34/PveV
OqkoVndqqmNfeT7VHJT6LD4QfbMjg75fW2KthTqeIwK5XorIF5RE28+PGZAv/5sF6jBmXFCpGbnr
mcp5huG04P79CwsIV8BdBJEhhW68Dk2lpr4PFGSl5xslvxN4FtXuuusAv4AKQQXwUNDTT0IhIgMv
sYhuh9LoC1hLpsOAOShHO1S2/FxHFkTlfrGioXXnsTBLnYNwnoShhhQWEghMVkNXTLUCBzP5ZvpS
ACOBEssftO1WDx9oQCUgpxW0kqjksqghcGdwON6NYxzRUUGMC3r3CuWO8anWbdIsZBd2rqefyBO0
sEo97vKcKFOd4AlKQnl+76v4Tp97G72I4mYc9PnWLwtI+wyq10/9NlRBpg/a3Mb5+iT9l+/8uXbq
qa+SSclrsvba9k/VQU9sDqAih8zWDbYCmQm8S741/tX7u1g85b56RWoKmXBvEdBigAE+3krd30bF
M9ERv/mrLGa54ZQXE5rUSDqy4SCCxDlKLfGD9Cl9W4aMoVNkbkygkhYzj1l9M0iNCfAMcJfplF2/
M8IM7ReyxeUWXYXhQGgmNEvzaqJcb7K7sqsHemGRukX1INV+QyymwGXp3K9snqyoevj66KwFieBN
+WdZlCPlxr4ORRlG+OA552soz0hOlsynXNyWPiPwXlkQqFQxvqOgHwR8C3VKpRks5pOETwdQkzeN
0CcDrFQ0GI/QytNwYYU6lEJeDk1C6j5aJ2Q/czTT3YjPRMbZX7ciA38Mgmjw2FHeRsMwLuTJYIWT
UZcXDqr+V8uAz0YcrUO8kirClBCQGsSSbJakQy9ymmy9CvR//8gBPAQKPglFMMCdqa8fhGoeGuQy
gdOncCQlKoh87q+vj9jqVi2MUC+pkIl19NtFVoD8NQJauoyAbq0MfLEOarPQWU3QzcM6lGO71d5m
ILqcaMdZb8atAMVZ5PzE+bMyu5W7s7RKV6xiOUJbj3wi6Fe5+vQjRDOy/9ZX1qDFjFhh7Z2BLZ1Q
jEJg+0qHJg1ihDgkCZC96sW48bctwlL0RgkwnAUHWf9gn7bIny8KKHoPrMBEnm+AfmMzD9tTmvX2
14di1Reg5mYIiH50JG+XNsQ0bpIswN5BIvdGgHyzKQ/CPpfBUPe1obUSg8gvLFEvdCQ0jRr/DkZG
6E+2++kJCbgdecpJ1Daq+CcspiuPxYVNytMJkDZrMmIz3DZPxT3gGo5hAU//glFWsO6xEtM1GNqF
PeqLcR0U+jTCR8nvOAhZZ1bzUiP/ve3t8hFQ9/Pr6HPuzG8jSMyBhukPIiHyHFFJFZAuYAMFShvs
tHRyHHSDn8bzQKjcBAlsbsHN4DW/om+RFR6qx+qIxrDHLlOthT4XZqlXEhp3Yi6ROD35KPftvjpk
m2Q3bgxLfRBre9hCkslmCXqtHl4DYyeaCHpoKE1cHt4hKLRCInlOVSd4MTdjMlt6xKLyWT25uOkq
me5HekDfEYMr5w5DML/bJW276SC24nIWENpuX3iorbBJ5Nauvgi+QQm1G1ikM2M5HqGIcA4H0syL
gO5T9YhxIddMoBosgEWL8PmcV73wLkUKOUSjBGQLWnz7tJQ34sTiPF/dOZS+IPBMplXBb3/5gSSj
VaMuwtxF9hQhsXYaj0xvhgdePOcB7OxjdVGfBukekCCVmLMiBnv/VYIcpxAznrh1A5ps6IKCchc9
n6CHxQjZVhiIoaY5y4kJlQXWG7PmtTTA8P7fBvVQ95zao9IEG9MOgLAMVwgKI6Ra6EMf2eFRN2eV
mdYuEhBFQB8LmBDV6KDaAJ8JGF9hEYMyFj8+Kv03XX1hPAAsI5SH4FpNyxOydVpnjqGDqp2smt1p
vgFMydaALtSfwxt0/V0mnebqR1ssjwqvkKfIeUbGq5oPAbKTFlyz25ulUxCAfnmYb8MTM/dmrZb6
iN0kDpxeE5sOcHzBZoAebG5K3/Wt5OUvwWDKr/UIzmDmG0TeUdr/L78ldecaocjViHxL+VS9NAeM
csVmB3Zy5C85iH8ioJhMzAnNZncMnYY3C7A9jHfaHStTY2wArUAixCGPtgJ+Rzo+qNXeH++mvyk/
gYRAlgASxjA6NB0v/QtX6hBt5uDDuCqwckzzdKztXKuhXJggZ2vhJgU51dMSqtBkNiF1w9L8XZ7U
H9LGzQ+Skzz4FqtlsH5eP5dFtnZhMwyLoppC2GwL8X1qh22f197Xt3H963yaoC5j6IscZMmxc61a
b6Dl+ghs289YzJyvzTC3j7p6pR5z3Uy2b9pNKQj+TAX0BO640QgNce8Vd2ix7liXj1KLPLceLz4a
dfk4wMYzzOwALHdCM7m32+34iLpI6Zsy4LOVRWj0yUs0PdcYcTQ88ERC3GX+9leQLgj+LI4odR1r
IwfXoI+fIj30iINEjxDQGlbjpi9aeSan/AOjZH1XPsAA1xKCQLBD0GqZXKLJ2Tih5aT+BGKFiMA/
Ks+AKnqkq2dJp3nAuLX0BGjsESRn26+/+erRWhinbkyShbOQYnzPlCVj20kBhNkTR8lYheE1MzoQ
h7qh6DwAQNTdhxhop2c8ThZIlyxVPvHie6SyjJzrB587SYYPBLTqQXKC9hnKCxqVHwHnMYfVwPOk
RwlOURze0G4BytdJm8DFf5sqhoIs/zHaTm50hwInalAlU8GSiqSufweVPRXQjk0j6I6ZwYvmH8tH
kjoZzrybMcMOBnEgyOyvv+KlDyIGRbhUHSVrcOhjKIna3rmFWvOIk2vKfWsKgOr7yb+TUrs2QR2U
Ogf6V2qwt/qtDsmQ3yxS0Bs94L0EaWvAfBsFctkuvyaJAsACJGL6CZJ0FEQoxFCBGDcxWr/OaKMo
DmxLY2G6bCvbyS/ZRre7RoUiORp3amayyhRUv5us99I6dZbqQK3Hgu8ggOdJrgBZGUv9oTjQCjcT
0js0mKJt5C+klisQLSUIt2ngx6CvyEQA33KLIaTkCYNQqMQEHv9M2obsCJJKfc+Lu7BFfUwon7Xo
OfElUt/4PYDe+ZaQVhqHVING3OiET8IHRj8IuZxmzyCbbZkaZCt3FZV3AUxWGBpCb/j89RfP5pjH
XJrHUWqm0Hq/ad3JQeyMX+HlD0EHby+b1T6M4PfSDaCIt9V3bsv8xpex+3kb4HXJBI8EMquriERJ
yoTTGhnC8w5id82tPAwKOdDrhqsni2fFJysn+sIete1Z3KDFU8Ee4WNtwLYyuH+CRSPhAHWSwMYD
EnxQHctEfgR/vthaJcsqTuklPJOl7juFgno/p8vAaRnytk7blBU2rG0jaCUweAWo7nXiGPBy1BNZ
GhNzCW8ErZR5iGG1b9wt56WAyDLluc4DbPQKFxavXENT+C0v5yU2st1KN4C9mdlWdeMdq6pHcWed
jwgJCUTwLOBWYnXUXopqzas5julg+ac6BCs9X5vGW3IPyGJvCxCVnEHSqdxUBJ71nd8m23q2otAb
K8yrbGogRnCU2LNnl+/p9c+ivNOcdboa8g3YXt8GIA1Q47DxxFhx5mV748TVZgufHH7j+X/9rTFj
hzMsE3wyCMXoRKGs/bguA5UniKpT0JjRZobEAphZQhv0TmhRsrJdKijFUiHkApVCEbTyqOOCS+fy
C4jGXKaYWVHOPaTqMG/Bl+bWNzL8FP+o37DLEtfPN2WR2lwtqZImHjoOGKDexsgcNnfcRF5HmKy8
cMfC3F6fZlXElsIHYdwX0dGZiXhxX1EZ05MZPKVg0Z1tvhDxBCgYr2l5ww6lAUWFKqvMkOMtvx29
eJQZtaXrpw724f0MBTVIwgxDDtvC/hTLJcYq0wKDVmY/3rQgqGg30knib3l80pw5D391eCl7VJrB
N3UbF7Omg+wNelVcZNXcYM4Sy71fBUXAHEGqF1Q0GvzglcRsMpf5EI5YVjeIlhbftrgpX4dd148Y
ZYJy6K2U9qMxVRUeEAzaznZuJyMKQJWVfOO/RY52rz7MVmBNuRk9+E4/YpjQYsV+1xdEhY4UNC8F
WZQg6ERPMscikve6EYnw4+BU97OPdwz50W6yBScEshIUJ8yAc+XMXBqlzkyjFXwsJX75H1Q6xpmc
xAs8oh/Av7K8MFWvJvMuoEXGMnXE9ih4KVSKmCtxi1q9QB5qwcX+ej7csZ3fKN5kV65ktZ5hJyyg
Ef11r6xS2aCUgH4SlxZ9MFsDgQqq1rsM6PtUsNLGCm7zTfA4H0A2NJlY9MaHapFkVq3JFNGhDjJ+
B76qquMf0gSGaN7l/RwD3Ji5xXveu709pBsJ7iixRsWcClN/7k+J7R+iV8bRpi4pibnh6kGMCXA+
4WekPnCZ1CNkS0QAfzfdR7vtH4xneae8YTYOwAHtvv/emq0T/BhRGpAfqm28Aew0eEabxvn6h9De
WERMAdQZyBPhnDTQgVI/pAkA++5x/vHWxyr4h1IXrI1O0mwj3+RtInXDCtOo+OnKIhU/TV0v+2EP
i3mhW5EvwefGuwHyV6nOGO44//hFIHNlinKFUVonYAs4H2zdkzGnbxw6d7bnLVBtZ+6swSYZY+IS
L9zsOgeK1Ra7BnNZgkAjntpj6n61ioGR3wQR3NhsmjEFK1HvyNrPGTXXStbN2GgYFS3aaf22CJEf
9OpBJ4sg/PJMdzE6KWBmIncrfBQAZMaw0ylwSrzrkzvtdUBSHKYboQLVK6OUu07kBGiUGR92IMK9
B4jIgz2v2o8OiZbYPOf0FTrv6mKN1MmdMSoO6jyYU0oj2vdFL9/oRV+5si/1D4xbQkoKVwcJhRWQ
MEDOD5QEl/sZyk3do3pFbkn4ThZGtNshK/FnDO7i6hWBDp0qSJCEuuI0jZIIhJgBzEW6lXBO/Vx2
loDJl9mcH5ODkVo66HVyl1SwO3xPGwwMCirZ8604ueHLCF4RNgsE7Sax3ZiOQueKBIoqqMMut6Dv
slTJEngsNUlfOEG8TwCjZGwzuY/UNsMGCCzxJkkA41DbzOlQgwYsXTQFkC8PLzmQ4QSiN4N+sbNL
pwe9BqHwDVnXZeXzXtilniItappqQISMkzvamojpDH87HWdLsubxD0YzVk7u0pxMxdyYyharpIM5
MeduAjF81lT0IMRBZQCC6BoPuZEXhqinrQfRc5n7MNQ4sX8kIiWkSjcIdpC6ve/MloC3XduCv6yr
zZPIJNlaWyhR1MSYKcpXkkqdGaVS+kwO4H/BR33K4/44FM33OYqfGOdm7fst7VDuTm6jBkSF5++H
OtYWk+GZ1Zojvl93nDas47LizjHd+bkqys/JWTEplaiLZtsJQA/lUXEsCs6Ttf5Okop416UTuNjl
9u3rVVLljfPHXJql/F0kd6C0lxGnRMnHLL6POegjGkz3DR+JL/wsav9JUnXGCVq79Eub1FvtT81Y
qdwsmjH3M4+gSJSzgnw61L1aFvVG63PAlRHGGMxWxDQfpIrbcltHXi58V7QnSWqtUZY8NeUcrvlW
h9Pm601lfUvK4wxVksZVwcN6Uj4EarEPQ9QI21jcDIrmpSNGvo2ic742uubmlrtKuRtfikEWEWPJ
/HwU/V+4JmbiY3YiVqwsFRhOlWGMpkM35gyMKQLuIPizvbGBumCWYj5LgNFcgAZg2rx/vTqKrOgc
7izvB90n8BNlLPyKfFGbpBORMwwAG7WYZ+qQM0EUbyuZuRXesjJ91kopbwPSDTEewOZj1nPjFREg
D6OSOrxe3faa+E0ZWYKKa880WLExraWR+YKrmY0OFxJcGjBIUsOuwlQf/3NsnbQ61g1YK/YiplNQ
rZPtbCuguuAI/f+x92XLcePalr9SUe+o5gQON+45Ec0p51RKsmTZLwwPMjiCJEAQJL++F9N1b9l5
3KXT97kfShEuDUiCGPZee+21PnskKYbtCBBLxpkNaUzYNryNsfxqJhyQTdBsZcHH75Z3Xpt5MVsS
qxr0DB+5v3mWlJwcuewghLKp27dOxF9lEcBYoPPloeAI95GbFT0KW3eFwIDjiwEI/3n13FidJX2x
NaMWT/hmWv6r0xCN4ah1QV8U19zNxkWLWbV4Hk4mpKpo4EyLctcAEQQ8mqegdwWP8LwD1ZzOyQry
r0j736/yX4RoUOAF8SiAR9OKb/8cDkFWyPSmUSOLadRH6dOQav4ItYVwDObo74e6oZJ+31AUyIN/
7SEA+fbnsboB5csRMrHrNf7Ogd/5gkwChhQr68pOShaBHw363FushV8d/j8Ou37/B+DK02VlFjOG
bSSPHSN7GrTxFhXy19P416PdTGMhFwjWLBhjtu6bGUmYFmEOoaOpefj7SVz/0G1o+ePD3NxkOeMl
2I/r+1L2PTPbXeCNm4mPu78f5leZF9bFXw+0bs0fJs2tBjL2Ex5oPRPW9qnqY15FPgzD1sa4NlVv
t6m/9Wg3W6GkXUlmur4nBl8W52RCrqlb3qqg/XIUE4YvJkQFVpG9nx9szCrljC1GyfOxSGcFKQGf
zZfMEZ/fmMJfrokfRrpZ7kqaBYXK2TqFxZnxWKi98fwdgYcyrB3hDG3eQQnsbarhL88x+sPQN0ve
HwqnHkwM7WwW0LIgiAvbjthqw+yFRSvb7H+0xwAtUtAiIHJ3azruaDYsAYTTQk/0EJ+q4mF036gt
/3IbX13hUetdIf6fX5xbogw4cLw4RiGl45CUOm/FGL9cGz5EZJCyGhbw55+HINmgpWNPEAZs662Z
l3Er5Qaa72+IFPz6Sf4a5mYPa7cq6gItCGGpSUrAoQmst/QsfnnWrmx2CiR0rRTf5GaQ5+ghyYwx
ViwU+lsNS4V1hj5akayb2ILGGRLwXQkFy/9RuvTj2DfpmnRRkxAzxobU2MmCHB43wcdr30Q8fxUe
/DjOzVae0UkMMT+Ms7qKdJf5bNSH+stqzUU3zcX8NKH09tQ+WqhLb97Y2796hT8OfbO3xcJFAa3B
dXqzzXBxXmsXBERo/+Ca1kZsWEjv39pjv9zVaMUGdINi+L/21s6DxxdpAamf0mzD+zhHgQsKrEc7
Ygp7OnferL/b6xTeXjc/DnlzkHScLtRlsFHWkRGtfA5ysPZz4m/kfoDNHPhH3yYUv6pk+Lz6b/Pz
fJkwCW4a3LtH+95Kuz3IIG9Nv/XLN//DTNxsVK+05DBRzAQN3Q15KS/BnTjmXytjC0YPTcXjclgB
l+Hb+Cwv9Xn8Zm9qCIL3yKSrl27zFvr8y9Xww8e52dAg942iq9ZZckZEAO+18xYC/NYIN9dxpt1e
0OK63tAwbmyNvR1W72voUruvLTrkwHlpEUlB2BB9ZnXq8c3yXHShu337qP9laPDjmri5p30J3ZEg
APGzPrZnK7kaUyUqlccs5MnaDPQW0r7+wb9bhDcnv82bLG9yTG9tAuRu3nsBSyv5Yg0g20498o83
0IJfP6GFLAB3wNokdjPbQzb2ZOox21D9/TSoaKVhNKfuYG7csISaOxyg3tRN++VD/jDmzaxSQy5l
tS5pjlYLeL87T95nKmN1bx5WBsjwSSxh/8GvIquKyv2fK/h/fZn+g722l++zKf/5n/j3l7abRcHy
4eaf/zwVX0Qr22/Df66/9t8/9vMv/fOue+WPg3h9HU6futuf/OkX8ff/HD/+NHz66R8JH4phvlev
Yn54laoeroPgk64/+e9+87fX6195N3ev//j9S6v4sP41VrT89z+/tfv6j9+t9Uz7b+v49e//+c3z
pwa/965l7b/8+OsnOfzjd/MPlNlxc8JAw4K0HKyPfv9Nv67fIcYfSJYA4oKLCQYNejnWciokXocc
v2b+AXljRF/gaoKQdhU5lq1av+X+AYACjDGwFdCj4SK6/v2/HvynV/TXK/uNq+aCHH+Q6x/+eV+g
bg21DB+fALc8cLrg5p6ldlZTv4T+Y+SFy5Ee/N3KFFpO/8bV89ZQN1ctkrZxXjDUyqQJDgyO1NMK
up7f5tK8+VQ3V2tOCKSGr0OtQG+zmUGrEYmVDpt609VvmdHc5N//Moc3F5yamBwYDGandIBCYrWh
V92vt3Y3QItfvCtUsbCOcKzA9ebmXfW+J3yv/FaVvMq3Yy6MBErfcNqrQGybze4pW8jI7iCZT0FD
te26f78o893oAJltnN4z7ouhzSOHDGWq3UHtAp8bO8E1qKkec3Ei2Ut117Syh9Zc54XlbKt4mJwA
yumDeIZUIHu0S4/BJcUuI18vfjRAGvXZzWzYp/ajICn6YDOAk22WenluHx1u0CQraHXqprLe2JTZ
MfczHkofjqeZhNxy2xGeov+33LWjLo5oX4PKL9NVUuaBlS7IutOm9P2XdrDsuPB7d2NDVRQF8mAc
PkEftUuAqaMCRQZ+6LmTbRbfbTZMeAA+aOtd8owsia+qIJayqJ66fnJO+EQgA2ob0AEKhomurfp+
GXR/JLKaN5ltL0fuVdPJyqz8gP7ce2hvdyxElabfuAHORdTezXKzat+cZ68u7pZGOE9MUahcGFIa
d1YvDJRo7FHG1KmbQ1Y1hv0IEqI/Ps4LbDVDSHF4atdzo2zjqRLemZVFPp1cvyp2ZdPZJybMJvgw
mXrqVUSY6T51ZSC+GV7x2bPr+nNvsYGlY91WQIpzVw4vjj9OANGY5ScNNUEg49DMtuEIju7DEPoD
HwBKUWvnQga727iUEdiL2PJrwXPWvvZKuJ+CoW2DsIXQYMjckkPTXHB5KOxlfIKKKwF8BBFblYxO
I1/yYbBPZaAhdWPPy7ydQB96qWb1dWhpgeTHF1Z2V8MuYVfRYZJGAgNMEcxxIfP5rEaLsINQqzMl
KMwQ5uVq+iqIKsRuqqFNdJkLFGsiLFr1rjZpBXUki/tBuvSzIUFaalVTRJDAWbyLySyZwSJUQzCt
80HbbccqZeacaExTVPCpUDSVbVdjKK2yeCl5Vt+3bKJRZZhybzamHbNKqpQVKoP4sOTtBexYdlBu
E3zLpZ99WtBHTKAkaTVuBOXt6mSagn+uO4hF9dyyn/J8UI81iiECHcYOaqF68fgnkLvqPpp7b9Zh
a0xgUiBXE9uedL0ZK8aYBdc4UDpcKutDQUbvrlJm2+6Mmps6sibXjrDWm68SCyfihtWcXCnKoyMt
L9FzVmxdyvsUcszq4M8OuFzoDEY5X9nfjCyrjou7oBAD1WvQ07sFks8Ff56Eavd+zYc5dBRfvbls
dcnrun8pKjW+IHdFvbqrQHjOZ09C0zwnfWhDzXnbU5U/kMpwy1h7WaI7ZCqEf6sqqztpVNfLUOIN
f16gT370jBy9XIshSx6CBVqiz0CoJtJaznCsK5rpA21nRJltzsNGT+LBlUUWs67PXmCf6e88oRYe
s4LPPKIMb3HJqDrhE5RREWRO4jZKgCYJnfwPgtQBaGuVCcc0IijUU9CxiDe/tKHbTyW2n3UOXBir
oiLWP9N5MKYYLc3kkvWm+UlJL/jWwXr6Y1mNcxN2LGifcRCUbaTZbMCxUxkOrAxKGETUltT4DCNt
484y7Y+6ctXWm9zxxOS1D3uexkvjk3mGP1ibPSuoJZ7bSeh93w7+xjOb3gklCmT3VrtMTqTr2t7M
8MQADZqgsM1ytPonGUxjYE9tFpje1gcpBOx+8oIPBCkGQgNSRcbsvm/zxnstJ+nel2W+pC1iBbQS
S0t8YkGZX8q8M2AyAWrusTNmWLmbUxtbvKju2gUyOejxcWNtki5ycTQceP+lMJZpZ9mAqwdvdOCK
OrRnarTGFi+dQGEOG9Qfwe2dbGc6FEYLfiKgB4DbwdjugDyPX0e0WF1Yw4ujguCq2rV9Uzdbg5fl
YZGdP4UDRBROE9NOFHgSbbnVkPX3zBdOrMY5S6U3lDJkeFhA2L5/6tGFlMBlNntwrKnfF2ICNwah
Fgk7jBkOo+q3TmuKCOF3sGekci9OQ4JowdEbgp3QRUVVocckzzJ7j+WYfyn1ON/B/M75WEC0PJmW
QO7l2FpnnGlWmIE/8dUrbOgrWPYdLoQpYoE5miF3qiIZ7Jx8YJJ8GH2Uw8KeFP2xJCaWG2Tv4xEx
2r4rJU6bgbJ4LkQenHnD/S6uegTjzHchMF8GXuwPJgQ7ieXiHnUyIzIhy30MPNhtisUP+qQpiNHG
rpHzo9J8CFUTkDoJ2lp862pm7Do9GwmcCIxY5YV836vJVaG3yGgc5ILOSTpt+ZKrDSu65h2KeWoL
+e9jUTfQuBGZHWcTz06O6Egy9FmP+AtB0k6Meu72Mww69wOlUPSziuBIzYYnRo3YNVSzzc+6KzvU
Ie2hg/x6OTxljg9p9TGX8WR2LYsW3WYfbLnwB3dCcRKxAYFtVQfmMuhfaT+55mdmEvkexHR2aPLS
TrKJsi+DbfobrQNxQuVGbYJ+seOmdWEjEkwbFXg7q7L3PWTiN0rl/Ufhiw6SZ4v2U16wYICCfDYf
UBXJ086b6gdfDHKH3ncBIYFyxmFt6KBLi8y173vvpDmaLYkcs5M9MfdJMgEPjTrr75bWn9zIoSup
pTHBQ3DGjL7qQtsSWv+je2xNVfRhTQvv3lhabsPeQYIJ3cGJR269xRvasPXGUSVNyctdICTYppUv
NrbZty81rd1qR1juBeE1y/j/Cdfva6fx/z3fSsUr/5L/9rgmRK+C//aJf/3tf3Nkr1+G4stvR/xT
/piOrX/sezbmeX8AcINyBvgXkD5ETvZf2RhFNuaBIIWS6FUfbWXn/5mLEdv7AwI8MLkB7xXNOmA7
/P7bn8kYbC3+QKs8RR63UmJt4LH/L9nYDUnPX12eoFeAirGJwgl6y25AINFndlUYct5W1gfadfPL
2KFPjixbMkt324yB3tQV7baDUvTAPJIdWiFo7DBN3i9Zgmpk0o7WdAlk+TnPobqfM1x4FXfINvfM
Z8cSVYqN5OwGV8bl5O0zeynf//Au/kwxf0wpb4A1nOMgt7gQKaCgUWKybh8CqZDtWT3r0pmTj36w
PJbjRA+6L+CQ5dbPrEYz1RKcnTbwUmcs5wuKAQdIgXZHY3EOGpWb7WiqJo9Lhq6Cidnl3SjQjcmt
AHU+dA5ukKiod81ShWVLg2SujTYajZImU1aZ6Fo13ihkOT9DhXgiGAwgYQJ1ByoPBtrekJj9UMjy
A6/JmW+Oae1wvs/8ykvoHRs8NIl6o/3eY3VslcVBDI++qiHWbmLrd22QTg4Aa200waadebARxgBR
mMVHtr3+P7t3pgtpvFMum3yLqiaiIViCbO1MfR4WSVM7F3ZoKz2GuuqBghvDgZZedaGu3JfD57kp
xXOA8HijTEwF/OZw3bMBRXUYZpKSZVveiyylQLx2qKtMqSwcPILlTlG3wPMz4pOl0magX/5+AThr
dv0X1rZO16q8sTbpANqAXMVNoi+KvOejEFPKg27DcIfbVcPfTzGufIWec7+5zGX1jPb7JWnhvIks
LACdvdTudvYCcADoR6aY+ujq4ZM92/ZOOxc+TNm5gzHOWSDsWJi889UMrzenrJ8BdoM9Vqg7SH3v
DY61NkMJd3RFCkimvHS4Y4koQbyUBdtI7djJYLojriZ4AhGjUXc2WN/RMDoE/WGFZaMuKT8WdevH
fz8vN2QQVKyBAqHvAuorJtoM0ejw8zIayCoPn7fuFgT0VJNOPVT5BGskIpAJfsM1CFZ79tpBgAPg
XYfew3FmyUKy9oJ7N9jIheLRMrHEHoHhFf574/Ot7+XH97Z+Poj0o2MeaS+o2LfwYW8JUcBZZGvU
2o892T2O1OARp/ZwRpOfDj3oJSRULAyVfgRp2vSyIuRclfeZ+5Ya/e1ZiNmCOEiAZQRRasgFujeb
rhvXGpCmwXYpKmcPKiq05KDyGNbeZKUBzZsntDOHtOJjWNQ53+f9HYLO5Vx58tlouLebZ2amWS+N
g2WM8JTK6uLg1grx+oignPvjxi/A/p07MiRwYeLYRg1aODzyFjnmxp51ffGA6nBJwJBthdiuvhA/
nh9STwXIrdkWPlVoDUHeumZRij4NRjiOCyysxKA32gUQLgy4KLmViIKhwhbNkQzGmbUskDpFl3wm
Wi8ZmDVvoCg0hQJqJG8ImdwUiP78rJ6PJt8rMnm7SKex0radOdk2WG2klrJW8dxJvh9s1bxjr5MN
+KyA/c5YdUGYjyYNGVbJwaxaHo4wavr7Nfkvl4kDX15MHboCQCxxsBB+3jMyYDRgzGW7oA6WTebN
ZTIT9SqlbhJSTmPUVhKAurEcWFcWST0s1X727J1pzCAk+3UjQgS5kTkDGnDynu3pMlhPqnH+/Ked
UfMOJ7Hc28VSr/btVoJcQIakqJoUKT485uhbbrbWz1DoOskWfEaQc4Lyh46H2wXBLViBXdf2FBTB
Zqg0HNxIXSXE0q0RImP6MCyzf/YmsembB85yccSlQg/laL8z1DjdBcKcI6Y7HkE/Ba3CZYtD3Zmn
S+fJd9m8wFgwqEn09y8Dts8InW6OCMRHFJESekQc6tzehDNDMrDAgGD7/QYBllfup6VH3jXVzxBC
nlLDmYAljxDummxhIrvRhzYIpgvN5i5WRWEesyK/rLD4jpb02V0sqC64BVqspxwO0xWrUf3ynEi6
HUt7t/1iW3WwKZd8v/i1sW+GwYi64D6vq/nFReqjRjZFyhOIJbL6qJCC7rUvz4Otvzjr/anXGXZs
skQwZ7ITQZ6zYQAE3RMS22puUpkjXYDYUbe5Rhmty92dOVNz1wbSDuep/GyU8wNxp/LR9EnqLJ2f
AoxKwYGjh8mQ3wriBbumthPWdn7ScS/prEpHgGSGVLkzT+25waLUBYjrzOVQUsusxFKMxjgMnMuS
GfQQzK/OzMY9Mm13WM5QpHWRhSA2Iqp83819mU4dD+fZtbfKIX0yBFqfLcCoQAWYRFYCrijLyaGY
GhqjqlDFqsnKUwmQFGsqXBxRPLSW8wU9LlAhW493lc/P1IPAY2lDZnldOh7Ng1RkGUu9YC2L2dLd
abPLItJKfrCQM4W8HsWKg4mEz8Q+zLJOuW6i6wsGcNekzEDSlrXZFuerPoF8d6g6u352prEP20r4
x+vYsPgrt1qZnzpjACx3XR6UdZHRyGkP7OoeeoQFYis2n6hXf/WzGVa9fVFsTGgJ67Z9vs4ZwO1q
47DS3uboQd4ANHbDrszqjarl0zXgciVjUTZvPDLQx0ybuG/Xv9TMcFemOcBI7elI5q4Tz55yLtC8
3BMHXNDeWKANB8CZoxduh5gEOukZ7r9WAuhmuV8cWMWntCvz7EgyFqQACS5Bp+mhI14fWpTX0YyX
tpF4a/FiqW8ZWktTOZfNNh+CqMsfAZ/C3ccp7t0KxP7S7s5Uyi4W1fMUjPoSQLw1vK5fWip6cjVw
BHj5QVOMoh8J8Up8jQb+ivK6skH5FAWoE61HHHqyMooTfI2WPR+du96XB1d13r7ym2JXMPMTA8hw
gcNbE5ptjxjKVVhKonM/1GxjTnSLRdmf8Y7nCIl6JhLP0fWzD+ffaGDdcmdW+fup98uzM49wBXRl
2Bf1jOL9yD41puSXolQc4qH9AlR+Vs9LQ/yNy2qc0mP2QHxz49UDDgVzrLauNpawzEq5NW0iHzRz
4s6jF0HxBKw27fP1lzsNtHXwFD/28o7yrWur/NEYukhyz0wdroKEj6NMx6mDdV2P1N3p6iyi66tn
3IaPn0QKMReQgy8L4DE1Nlg9WC9WkTKhX6egeYagOd3Xrd1F2kWsPQZy14LKGRq9oxMBmzTAqUAj
GXG313N7mgjM5gIHPUWtn9BZWe8VQ/OWyznZX7fUNcSfGn2YFvYtZ027F3NjPM6ZP8ENsHrH5XD2
FbHuoO0ZDdbSvicmyPqZ2R4Lpc0NLIflnajaMDAm7I9yzudPPdWPTt8AKTfnJa0zFzeGaAZyJo3j
hbwonnNrglmIsaZFMEZEZWUBPOsN9U4FE9y9nUUcm6WNYGznx8Q588IXfngNMeH46MfXi9DwRHtG
yW7YwFyN47el+v5IyKvNnZxab8cCH2mO6x4tE8SIZpzMqJ/E8CDnEbvOMIYIQhNT6ErF43bq6sRv
nOn7e2dVVe5ZRUAoqmd6qNoMXyaXHvgMQZgabxWM1vyOolR9PUhyGDgCzvLj6wds4LYMvzvlnFmG
xeIPXcwGA7LOazImJtzYytqN6FN9Qu3r/UhngFYKVtj1TgRjsizKuJ9VPz565Yh7voQs8rxoSJr4
vrj3x2U4oH4IoF8MSQd7yo1pQ+++gPXSBZdLxNf8WoBo2iy0PcOIWlrZHOHukXe41nE6yjbY53P9
dL2wYWMB0TlbNptJ4+12BYrD6xNfExd02uAYHAHMDaqaU00n+wHQIfji4qiN8SkoyLKbMiETX0IE
QLikQp9FTbazgoS0sxY6qqWwIohyaqu27szCBeLZCZSX2E40FbnvFPE25tDnB95dCDR/Uylkubtu
5i6bloRyJVNT++8ooyKsQdj9OOY0LofR+Lzkhpsy3EgWwLQNz1w//P6x7bk9G9KPMj0U+6aA/22Z
9R+82ni93qDZYpTHDuqIYTl2yxHVjuH7e7vOyETaMbUJcVA2wM2cIZfOjEXufEjRR53X7HU25J91
5aVZZ2+UaA+odWQftAeo00Hds87VA/hL2atDxkRhS8NQ7T4oSnOvlCy3no0NOGpGDx+ZboPNcn2z
U0bQulq09UnRYM+pFPeBkueiy+wDXBb9DYEaB+qkApU9n58Z8L192Zm7qqE4S4VABKkaH1rp0MpF
0aZZduUY2BeXkybK0cD1uXRkdfCt8VF3Xn4kbLI2TS6f3C7IDnW2ZAflZZuOB/NOw/f1e2gh3B6m
I3KAo9dgXayiK6O+yj7CZLT7QMiq9mCUr5x+6TxUcR3pme/kMB4sqA7FXVnrxEaODdyxDDbXC/J6
oMpCkP2AuzIiUy02UNEZt3ZuFfupA1a+HrmsQUm1Wlr7m2OUG2OceOz5RfuoizL4fhcAW/p83f4A
XLIDgeskVDzb0/WLT4TafE+VW6QCsI3ruzk176xLNzjGQcKGhk6V3Yd8YH6CIkoQu6yK3c4FvSxj
LRw0T9almHNsHQG6uunzQ807noyKO2mr48IpvS0ZSBcuFecX2AB/uF72xM/fwR2JnWiP8qRN+i2x
ZJ8SpwLvtsu7eJF2A3/vqT7NjU45mtUQcAUbZrUbY4W5W6NrE97zg85aALpDAXB+KlJAfuB0tzrt
bWSIiMSg4oTSjHkqbRdprgJiQ+gdwnI/4ajLYmdhgttsnO65hsJw2J2FmoxjUa2edjPhx1apDLev
9JLF8L5dN4ThNFCRsGoS6yb3wusBUMMt+Nw0jJ6I91HbOUVhGLGVbpxPXI5O4mMFxM0SWPFCzUu/
NP2pCdw6HHltJXNVorNLq/et5SGB9fMm7XmdHwOzyRPw1J29ZbQQfbdASkbBHpaoLq8vAdB5Mur+
Q7YsNJm/KVble1Orbselearxc0cBu2N0oGOZXIPPWjtwZmWVDi1oB4Z6lPI4YQYxYXiZtXnxUQdM
hsZFORFvEsWYpj1DoXLaGkpyBNzD04i3+2jYw8d5LUNb3dxcIEMLmMZpYg8X66lc48PeEPwesbEO
C4+2qILRx7qfN3RuXjzp9DvHnF9qoczdRJeXsh7sozVwCjY0R/qJtt+dv5TuTsCEKYTf+R2iJ1TB
DL9KLI1eUcjgDyFFLesEufFnAuQk7YOSwHTQFwDxZ/R499BTNdqn70tGVPoBp1CLwMb/MEA2KkV+
7wNdHGr41I429OQdmTpTHuzHDJ+lN6FhO9f+6TpzMJFG/apmCapy4NM49ytx4lRy2wH1wgSfzi7z
vb90S0zGjH1YJRVQF4SRdM/gODQuS3CXa9s/Wx1BpWQs7xGQhFM3tudFHQKvjjvRfytwNjxcvyzg
lpHS2LaVwy4LEuGj6O6wyY2UCNltOcqkz6iCbqlZf5ny0j8LYwq/LwpHgPVJcMLidi7j0s+aEDSW
YpcrpnfOak3kCN2drd7iLmqw2Bx5o1TYZQs7Xb9M9uLByFixMMs8GpVQwf7CB9tPHAk5Y9i4GA/c
h4lxVYnzNIPJhQvj0C/zAB/d7tF35bjBzAYiAZFah1I2aEMohEReYVWH3LK6tEehWBDHm6NRFsWT
mFPC4YpGydic+sEwDqjqIZJR6BhzGmsrgPlgn8p8n1XrwTYExUvfDB8IBZtBkR7SESt2eP2CS2Q6
NZTWzzN4/jtN6euo3BIclh5RbZubYR8o8AEmksWDxcSe0MxHNINzOCPKiKSB5w2X1gNsmCHij3s9
l8By8wIV03rckQa+ALWw+3tbCHh8DnTYwjLyE9ym6v0823cC5cJYdxI1TaNBaxQwq/C6gryqe3Ao
0SfXA7tnhTgbEynXBPeyFyeHOdWi8kPut/RA6vYJ554Mrdw2QnA0yKEyBicMsnFfeY06cpvo2Hb6
MYb778vESu8MWsQZhdiPzgo/d8pa4Ocz2xfJ5WamDaL5qpoOJhJNVvJvfT5Ol3Il5lRD2GPgOy0A
xTscO01XxYzYckI/bbOXGtJocvGcx0EPRzqi9Meh73iA7EByRa+ZHvKoYzaCLR926WNuQP3L0MiW
CjVvO48DerPL9tiD5LBVWSDujaA6rP/1q0BpJ/JHHF0OzaHCAK/keym8e2l2fowNiooAgWJjTr5O
UOZD9J8vh9wTF4qqADzTtQDnWGU0dLjpISbEhH4f9FS7xHvH7Nr87BqsS0onYKd6/cKCoov61gni
/rr6WLkuZfWNwVI6nNFHCFF0H5390jYePOm7O8OrkborS2+VBdxOG1SFWjXjVhPeRQsZHup2YXsj
G6rEHdb8sJfrdqPunuiWIA7XReQ58AcvTOiAf2gM7BlXO1M0zA2OUmmxBBXuBkKZmb5nhHWoH/jO
E5Rn0OgCEL10O3qU+bAWV4ATl5aCxI506NFf89KquKvLaY556aChe700meB7j/Qi9gtbJaCf4Mz/
vrWlrep4nhWsk5kDBYw6A+boZsbDNWEAKQPljBUvyOYgdVGNemnzpXqeu9GNuhYVU2zhLfQ+qm3m
C/SCufDEroNORoGASGLp5ds2J2U6V+7eazNoUQR6XSXesYHrucqQXWBC2hfSVkVcr/kIpB69A5Pg
hVOGgA7B7xvAvP2vcJxjQfEFekSwCF2b6H4GGVssI6sVrNrZDVE7a9IJPm+ArKBWO4O1Z39xukda
v5RaQJqLt1uxohuu9g7XQk7fB2jv1Gra9oubuNMod0wBkZmXKTjpdjgRe2xP1lIiQ6B5nC0Di+3K
Uw9c6rjVs7gvwPWq64UdpsYXyb8B69IVLf8Z24eoq0fRsgQ03fVRp/yphKVsEPkYVfUOFEE/1kSh
BVN0oBh0VbUpcGg8eLV3uNYVpXCDqMksSM1U0xJPLtgjRk2c+HuSM/Xve1Nk+8H0UIufRbkXTXEx
qw5xRF6b6TXKZ8p/rVynOC9aH7us2jaM2Cf+f6g7j+TKsbQ9b0UbQAW8mcJdS09mMjlBMJmZ8N5j
OxppoFX0xvQgq0tFXvLn7ZImUkRHdHRXN88FjsH53u81ZjgeCFC/GoS+Ocow8DfRPLb2rA3ysS4X
MkTj2Q4hzNiUFMohNQLlcmhNO7aMZTv1hWTnXdlsrEhPnb8vpQGiVLsnEM4VpHk+iEM18yRdYMfh
ItEqgLnGWIkX6/OfLO9/1IG/L3P+dcpifsN+/s9Y0Zuf5conbk//1P+ThGh6fv91g/7uX/+9/G+8
lH/9j9+9+evmX/+zeImrn6+78rTL/3db/g8VvBfNLAmkdMUIO/mrLa/zT+i30jgRUSBhMsg/+Ysi
/YdBXCkmtgatctrva5v5r668+Ad9etMAQ7YQJa+O+MY/acufmEJhcCiK/DD8TtYRJfFU09VDRjRy
41vniqO7/BBnW/Hn1s73HflVgnwfX+OVc9Z5T31L9/33qBJ9Z/gKK0d8PbVedY3SPOqkSf9GysA2
GMgI6zo7Ewqq/R+1dCmJta1m0SZSM5pXOnjJTZ9l27bonSVHrZ/caBO2TW1ri9KVEd4KyXOta7Yo
YrKuPYjT+N1I2TQD6nBCZb7rUe4VXBX6cfJryDBWxeUi+cEx7+ei6miLyoO2vlkrtyDSu8z60oXQ
uX72+ULf4Zyf2jsjBOTTRA+Ixtr8gapxqvLt6GUHC9WttBBNFgx2Pd2qBWgH7hxouR3KJic3b6t4
l86CU3XamUbH234/rdl1eJnuBvGjFu3jtQvy6s3r6M3iAX4b/VAnyiI3mwpbNOgyLxfWdFaS9Xae
3492QvpA85sJBpobdSPxVbR13eai7Q62CtTsobckCfAqgjH3fb59tSmv/zz9XzM1Tnp968iY+Kzk
FW7ZEGJOfdJzaMpNPPX0ICMvrbrbnv58ABYYScJDl+914DEkYtCg90n0YkW/pKk/8+n93en6+7v0
/iecfJfGIVdi2HzoD7AN2Be72dMIRbuIt+BubrwPyNEcvEa352Ny6PCkyrbLz/junPjq/RTwIkwk
m7wLDPxOJ1wSGqqQCpajMeATsMNcxNUymOzV8+dvnJSRN9/hfz/vq5FOJrvpI+40LZtQmO6SNoIi
KV4SHsxOxKpaue7z7laTM6fOJy8g2VePNLsXLC8tak/TJ6yIv6khrRSTPOpk8tLR10lYnJv6yir9
dvi+YKMRgvuGhe7VFHBdkLhya+wEXcdP48KYLEbG4qb9ogpH4GRbCZ51LNCxRZisatfB1x6aAchD
8KsOxl+ERUWhcGVnGmbdXqzZHqQaiEDbTFXkLniSzBJOzdCjM+WYR+lekUDjU/h9FpZXcXw1F7FH
DJ9H9p9nGBXCHcWR5WJbxpY7JDngokZdfJiAThu6K3P3o08Cr+1/zgXNqUK+tcoB+Dug+piuiYnY
1ZxbZvOlncb9IAyu0Uw7mL62qgS3WUXFlVyCiHN1PpIBc9cD36nT5NT4B6qSSMc/PFrL4ljcwCvo
+XP2vQteLLBFqIXUYSL9xMg1I+kwT7hFGN1TJtGzCdojxGRfm41LSRnduja8TH7JILobav2zDAy/
Tbdz+h1M35Y02bEAMRaAonG4mINnXoUdZKWPqo+YDXdedNtM4l1f6JCNEzfsobfHOZUtwFTwWE+G
E0Mc12f5Voyw6YzzTSKVV6o0XCy9fEyqbsdKpiP1ywxGLzHkA0G+m5GrV1Pn1OxD7g2LuJXL8We8
uLGOmwwAs6sZJkUHxmu8tDS8M1r9R4qwEev5pSr9qSycJsRBlxIjN6ZD0WSOLmR30tztgZa+hDHG
1HR/ssxwW749dZnyOlYtCI6wZXzRRNVlN5iH3NRcWJ27GZyV5pmroWSNuZ7N8SPZgL5uwVaLH8CF
NxLIZ0wdLS7mMVUkgPjnpLEOFg0XiONuqZY+MVcXczxsICo5XSJtuP/7qRA5Myd+Ode2OcX3Q1+C
W7/kinHVBuHBUr/1pDzi+eYaU+BLdX7VLqKdGrUTmt8lddyk2Y8mKrxU6A5tf6+Jgi3oyW4c0O+k
EB4W0UloROvSL6v9MufWfrYaR1ITV6pIg54QgOTuZGlMvIYP2UOJl3RKzwb+sxebixekkLRaUqum
eFOodOYlGh21dFGq+bbj0YK4dpvlyqwku8pvAS9sk0oRhNKt+u62CYZja/FTgth4qaJ51+q9H5iL
nQ7TFntCJ02A9XIZal1/IYJ8wg2bBP5UOm6aqngckvIb/NyHMIxpxQW2pj5EtJi0JPy6LOD+xeLU
IwKl6KLhJlGttsZT7ytjumVF7ROao7MYbxo1um1rg782XQ1J6FXDdzUtdsNseDXelGovucIIb7fg
voDQIAT65K7vm8t0NJTwui7LLQ1HRxMNV69LD7zchtdux3N2O3XlPQWhA2Qnhf1KQOY/PoScDXUl
+LoZbeTkIkD6y4Ej1gcDvnNpxU6oAqdy++8hStDmdkREMWO/bJbpEkN6W2aLGjhdDUboWsG1qj6I
jellNxrGdPptUT8LbLkppN5WyLERpqu0xfyC47GXdIRUPxNVoNij4cEe0FA/CbM756pHb9mbtcrr
88RbEuMMteWdIxlf39VkGJKcDLeUG97bW4YYzWFQlCP648FdZdEjcjjA6Po4HDTIxd7klW7zkMDp
po1nl+q2337+NfrgmsXpCk+TaxbLlVvA21+QLO2YpdX31hOupns+tvc1Ns+4yPLY2yU587zvL1W4
KsEMhSYrYrD6mx336lKlRkspQsqYEnQHJtKg+1qg94/7MN6F524V58Y6YQ1NQ5IUxviC8mT2ACk8
VGM2Vve8ZNBgv/IlpN00XHnFsVMe8x3WVrpvbDDQvjgn2zvVInLJkuEuWebKiFyJbCfTzPVrUMbh
hyyIPuoTv1WfAk74oRM9M54O5WoIVT9qGR83tT7zyuX39xqSyeDiYsmE7RycrrcT3OZAar3+tK6w
8BA8LT5RJwkgu2eh90ZpcMRK8DL4DhyBP3/z2DzEP8TH8ci9IPTP3nPXwd5e9d7+mPVq9GoB6IFW
q4v27x9T/8744/riywfjDF/3hG+3XrLejkSl+XqkNs+MJdae1E16CdIoOySdSG5xJaAwT/BKueRW
v+dQgiB2EZ1xGDn7yk8utI28kEisPXUuoSCc7OWhn23tsfLLTbMtZi84ku38kDvr9X726TkfsKe8
7jbz7rwZzgf3+7fv4aSO0XKjCGed96D4eCTdyLSxHd0WNhDbdKc/nJ3hD5ebSfquRTAIuuUTkX02
xqmuBU/BheWSaeNJro5hzJpnnTrId7bW5LTX5x2iTzMmfk83gmj+HfsrmfPs7XRLpP0R4/y82kvg
oe5Ud1XqAL/bptvMjnHz7xPt0Ir2lHjKrj53jK7L6XRh0+QlJgDeHm/8ZJehpQ0Mo2R8czMcK+TG
sUMH8hJuyH/gZ/bhpALkQSSmblsr1LdPmwfZVEvl0xpVIrntptfJAxhwvyrAle3x6zlzr3dGButm
MnScsEVSgSXAiLfjkWwnjuqfZ0i8TQ2HLFWXi7PbXgcH9Tt4xJnie/17797mq/FOKiSUX40EBTzR
jvUA+JEzad/PfPfODXFyJKdFoy6G/tS4okNLVf0Se78Te+6Sy/nYOdnNaOuX/5dDnnyRJABXsWQr
cn26qb8I9hrUQ+Kc5iybEPioujl/4J7EXb2vNU8eE8oZSHDZc8GgpH1uaVk67Wa8rJ3IfZHvgjvC
9WCUSHsyeLddbVdPKEjaM5+gD5bPWlqbCn08gjkgRb5dPnUbc4UEIeqxlB6/kKmw1QXCprSN+ag5
cMRIvLv9/F2vJ+zbBSSthgqijuUzjcPT1GStaOsc4Z0dq/cj7Knp2//Bn+ejCqPbwNhDP91/daJL
EMJsHClcFacqOJ+fD/DBtQy3JVHFh54wEIweTuYNaX6SphlNd/EmQm7f989Dl+1zmZpfFpwkG9xG
ruwmHDx4DTF9p8/HN34bO719g2x5Uwb3NDAakFYB1evvp76kIpZ+3+YIFms/OVHY+Rkt1r5M942B
5VSeHgLUjWtPEAank9e35crRpXwnm9iW641WFruwa5ylRtNS/UJIaKM78ccAoa3makAAahn7AQIQ
qRk88pipSPsfS4TvS40iQrI8bpFOTSpbly1Hkl6Pg6h4MT0VrCRFAY4aLfcowwBhQMRsZgdWHxf6
wk6YmNZU7RRPAMMI6O5f5+33xewuM8TE9Px185JyDIVIgsRy3ASasquSwRZg/itW5GW0nzoN0LFp
3ETClkbJN5k579Squ0HG7ktJ4SWKYXdQP9RY3cF53DfCDtHJfaBl0BBo4Zacxqnw08QlRXrM83gb
GpLXoJ7PA9dcLlp+WjzHzCGkyf6uifBdakQ/jp/TRnElXdhSnexyw/SDYhPhXSfBaJISJlw/mh17
Z2ndSgCZm0ewATJAUSRJJbpYP7fuxkJxSRryxegaJGgRb8NaxdlJ2pb9g9TdtK3s5AIKaWlvWRBd
mMRAu5dxTKhNupRp75jyTZUYzthM3oCQvZuN2wyPhHSNGKsHD0GjDZ3lmAb6tjdqdODinTps5+qy
HSZPl4iPrF9qMb81QJKmZEQNq9t1jp7aGP2qavZWnW0Ka6em3cZkAWsmDJUg2Ok9eNcUXQqZQP9y
sqvhsYi/jCrYdFNtoaD6egFVFbpuas4+llIsK4yK4o4oBHI0y2I+RPDAhzKG72pA1P4uBaUTg7ZU
cX3TmYlfqLoXq9s5I+hOpw8ZHVU99ZcWwK/Jrod82uvC8IjuFGT5q0Wq0GyQyJwKF5gkHOIxuh07
rMAUv67CLYYJCcBAMu8FIJAKhzKMExxEyigOAjvH4CIQrqVk9gd9dlLhOh25dVH1d/KlkjxH6oWZ
KXarfFsZVHV0O6C1NdTSgRTj6H25GZXObdTw0BY3KOPa9EXDeWMpnuCZ0/7Ur2ZTdMNIvMxJ+6gH
MKj4e2diL4+pLb4Ju7zgQqDQpJCfdeFSEW5iOgDsQFm6isv5m6goWwjEvpmNTFrBFvlWK9LV0GHL
MYq7Dm8gPflVaNexHl9preLCpg6ho8jJt0ydvFDRXfbSrpvuo2p2sClx0+ph6JBUDz8D2u1I8lHN
kn9ukDGoZNgPCUBHoGl1Kd2EWYI3e3KZR9XBakS7j266BCvcrIFn9K3XiWBbclCi/SQCXiq5DaXH
gT2lkxfWL/qunY+yErrI6tfOpdsmiq9nMOWCHVhO30GKtSInQRk4mBeBOLMP5o2ZAk3Bap/DZ8wc
93Qyqb6+SYuKwG5yzIHLuI4va419C1qiDik9vgebWI1/5gZwnDU8SrQbQzFxhrHZ05HOyIp8yacL
UYlhqahO1cPva59T6rckDlmpmp+Yil1qoqegLVeUzoYR6DRK4E1m4EJdsrNe36vZXVsqu8yUncW4
1Wh30O53QyjQkRg9qPhpFAnfzIripWkdyDxuGTPDpXzorGIfR/kR3pvdar/Mst0Pg7RJpcSO49mD
wgwHXXLartt1Mzs2lThJ4axdjdX8oBsVjDcJ35TkAecQT1PGI5o8D9HIpjdKv0sIsonnfIe638HG
ZWt0Ie4H7B5s0iOsvtOhOQRRjSVEfgEAfiVn5MbWX0rFAqcFQYyiCwh0DnJ9mCU17ZlVkJ7ihyi7
GcAGtG5cA9nZlrl8ayfMzgwWT6rXmlPlpVvDsJ6n0leUaLMktZOhbcxEDU2+tCmMns6UbDcAaRXE
kirxh6byReXSkgQ76gy76n8mnDixajpJg5scsoOhgZiiRJgON5cyTiJa/DUvlI0qtbdFam1k+WsX
tHvBgtELqUUqsJPQX3oy0hNheFKXx4Gg3ErQ7CWX0epBROqje+46m6gVj9NEXkbW/0jKl2XOvZSU
LtLC7DyfL4HK98DAP+A8di42nhiracoVTEQuYYZ1P8+d01babTEkqk3cYWGHSVjZQRHvZFjHTmPo
u669taqJOEe+wzTrX9jUL0oqXxFtCxCrlpeZCgibLReqlDqjclepuKpaxg9M3nJ71T8ucguwoRS0
xM2tmq7tnOwLqzIRDMOtBgWXnhRCtnbQxekiVGqyiMUKNXF8FJvSL/PyXpy63bLEHkYyi3jR5/Jm
oEtYxZK9FKI7R50fdj91mD11fZUK/I8mw0uVY7mqqNLmZpm+DUt0LUvtnaaiDoivwRftaZa2Tf0y
T3ToTTKvOAx1gzSJsCT6Jjri07BStpN5OZaCLymHJnpsyXwxRroc4V7m01PE7U3Y6N6sZDxMi5IV
DCsqna6MDXc0b82i2eKq4cixeexrgUd4jmPaobQwyjHytGW+iJPxqyamnhFIdirwS6LIFViyubHY
ZmfZev6YTbGncHilzdeh01jMXjeD5MfkLuAmM7QvLb2zKMbRSv5SECuS1V+s+boNH5oeFtAxRAiV
JSiYK9QH+JmrqP7qtNo2GAX0+aHqm4up/N5IaCVqO+hvB7G/a4Nd0KnoeA9hF20XMP02fczHy6U9
ykZxQLXh5gqIPvuqGb8vFZ8pgFdJc+v+EmdT5KHZhZ4/BfzzHNuZCTmtKBdeRIsn70nJSO+0DsAp
Nz05HDdFMn2LcwCK1Ox2EUh2VcABFSY4vHzmrWhjwRU2rWd1+Sk06g2lJ3e9CjHAlTbBuK2im7nJ
PK3fAucSvYiwEUKJ2OwbrGtqBU9NwGNZuaBw39A99sYpPNCeERMTRJ87nNbiX6t4WY9HL9TalTyk
Bt+Gxi9y2Qnl9RPVOcbYHht9eWzE5EsVqjstTe1qlh01ubfoSyqJC4MRkOcgm5kvZ4+VuleEjWl1
Xp1uh/BeMb9Xg2oXkwJkL+/C3CBz5lhVl1J4xpL1hCbwJ+zEpZ1eqqGROn3aTh1iOYu5Nre4pQq2
ceCXXRqesVnxptiPNoJ77qb+uxJ4f1H/e8QTsAkZY6POJiMGm+lR8iM8lpf7tb7TUgzmicxix3uw
0zefVwjvKyzqA0vXgB/Art9VWIaWZoqMG8owwhj/YlT/uIDDm3cNQSTKkQLoNGZsKvMGb6gnndVt
ZD91dff5r/8ApaLJqxCpwppEkHtS3fTamDRz99QZrY90EV5FgQXJlt7DmTrqg7fEOAD76KpVYP6T
yjcvUPL145OIdVhpfCm08czf/6C0XqPY/h7gZPZT3NCmZXpSL9RNfrnG5AqeeRz9wZvdNfr3n+Yj
rjjbm/FOXtzYWc2STE+4yx86V3hZHb2h7Xa2slF+CXt5e26ZvTMgPh3wBArC3Qaq6ARiPHrBPnL0
X9RHvkogTfmoPs5uILCvzuJd8jv44O1TnlTfglxBsZ+e+r3yiFwGZYi4s25Un6yR82Otf+tk/+rQ
LpDSQlRaY6jeFtoVipBmngCL40vjcdmtMG3oYWVk07mmd3FUt+LXwMnPaLw/XJh/j3rq64yooDTM
4WmC4dc0sdcM1RkI76OT8PVz/SZcvoL6syGKZWl6gtOrXE8vyMTc2Bu2YDKURvJLtOXW5Gg/Pt/W
H8AmTNyrx1on9vWgWdsO2vS0MknaS7IPoNBoT7Jf+uHdWcj3w0Wi4XIhWURAsTPejiX1UiUK4tNA
thcXz99Y3ni9RhLOZwHYj+Btwh/XXFJzDXn4LSZ/9VzLahVoqU/ivuj3oXmID8tWd/W7+hhsoxbi
iFPt1WNKdltNMO1/wEP7YI0Sp746RhsqSb8na9TSF6XK9Ccz4s49vLTF45lp+2g1vvr7p6mrRZRX
YwEwdJyd2dN5lUBIg01v1yHMay9cl3+u/n/E2fzPCJn//9nUMjf/NSvz/rlYnov4+S0Lk//Ln+ZI
qviHSgliwpuEMUliNmv+T6ta2foDq3ANjYssSSvyyT/5yxxJ/GMlWfLfafQ+DP5/Gof0XzxMSfoD
2iJ9IAQm+ADxR/4JDfPUAJVOprZ+ty1ZNPjsYaRx8kUtJj3URr2F+FHyJdoJdYZPdVVpdbsd8rFR
v+oGmgoIkFXPja/ToWWT02Ag+Zn7zrVaBOWelWnq9GMJkcf5YTMV0yEXp174quaiJXiRVceji4FC
F99Zg5GDiddpWNG6Khf9em6GpVHtoVa7AHObOtAQdg/d4NSamFctcXCNoR6soDG+L4YllEexMGqY
On0Y140tWEs3X5bzBLaDqaJZIOQKy3y6xDo1mO08UomxakAJ1a+FYMmzo48SHKy+abqvmq5V91UV
RzpqmkIu/SKCXJ0ZcprvsHMUQ4d0mORBoLJBijGXmSsEmF9s1LYFI5hAWSFphWJwVytB2Wy7LGy/
alIX9I6+6k9rwiFhHFWTYPpSJHUgKvGE8r3WwA2AgTe4+TVfkjxXbk1tHu+SMg++TWaWZZtGihNH
EBvtJiqaHs9OycxxCIHETSALtu8NzhZjD64yZdU+15Liua9V9Yc568K1aJSgn8lQjlxVjRVl1iN6
z3I/FU4OLhFCB5vyjZEvuQMwGuJkZZauEhbmQRkWeOFiVGe7EpkhWFlLkjsJHPfI0+FRqgukq16y
4mcxo9JXRTOp73B06L7XdZFyvtAZSXDGLODYldP0ZYyS6DKuheUl14z+GI/AjuI81rk7IhrubDNr
syfN0hF8YqInSr4R9kpKVpzQXxsp0mukPuuHdJBNVcV2VFe/Z4EFtw/r2ICKt8B6PG6C+KoW4+rX
aFhwb6xIRvuljmijAUFwxyTKJhly2wrRZygiMr6J3JnSKfTJeDQrPXmea0u4akYjelTSlVYj1IaS
e1UFF07iMa+NKYJVMwjisAc/gsIxyHGx4yJaHXqIP9QHWT6Fbl2OxXUwJIVTL8niJT0SN6h1w7Ya
JEj4kT5Zt3U0Jzskj/POKCXx0cjFapNLfbQTxTH8ptHldgKzVXxhrMxNT5V/iZZm3FflAkipoVOz
BcHq99I8BrUdJ2HxMmfhOGxQCxaPityDAwgNObTIIc14RuaUCyN2jdj37isk8QBbdYNOHY3mg6U0
iifrKkylbBqeTEkY0OumsUyBKofh9z6Zqs6R+xgBlTCk7VZFLbpfgqCcbIzdKoiRUxhfyLkySk4h
9IoGzzlQIpwdEDPIBu4Y6ISTXrHBecsfojS0mQu+Npm+MgzhXazgCWRrS8y2waYE9c6+EcHp9oYZ
YfkrdalVOXMrjLQtRkhy9pSnMKRnte3De1EqitmXm3Cq90aQh8sVxp3T6GIJFEz2UmcpyHEeYXSJ
e4hyXBRzMr4N8SKL23mIa8OfsUGLvVjGgIQI+MLCRWS0uEpFdZK2m6wAiveYUHGS7NksysTF0hvd
UjNruJaoqrzA6xu19j6W50jfZG0PHGoaWG+iEstl8zqa8bN0w8Ts1wWVZbKZ44IZ6j/MEY/QZzhj
VukO+bIMfivlE5isAD0RDGKUQGlEovBQpSoY3bimIoahremZiF1PmxvQ1Ppa0+wYIDJyjTotU1eL
VVkgnzq3zPtRbqSdFYsRKquuGa2NJILhQarPeXrlMuWFDpQ22AmI4OeqhHfDWKtYbCrhnMU+Epui
92OxHwUAjCky3ADHB0hUWWMsX+ShkaIZfLzB40mIJ1VI8I1rMpls7CycLGMGJeG4Jm5g6FIdtdJY
DOiYpjRpcMutODbsPOsGuafxgoovLX2T2EbzesamQXoA0ip0f6g6jPa6RTHwwdL0Mb7TAwlwcQA9
tlwI+Xr/ox4wA9uF6VD234rI7KtncS4F8w7f1FzbGckUILAeB7ywB2FaIl8TyoQCrhoh6tTmoKLc
lK3G1fNR6xrbFKRG2GRIEqYtpnVqcStFaTjZRm7VdieaMFMh//XpbT/WUnXRdDCTvkgzltygjPpo
OrjsZuJOK+ao3rOHYsHVl3rlv0VLAJOOFLVfZm8VqALDbo7JZgtpkRV5aNDY47zOHzCyqVtvLvUK
vnZQyPW9vqwM0kUgXcdWxUGYH4a56ke/sTTSBwarIbA6WXA2vLKSJrQ4ExOdlpY5tqJGZwvx7wbb
DDHmvt70fYLqy4IWNkANb7e1skxp6mA3uIgPgR6EGJbmg0HHL8AxGbqaai18pFStbsLCLlotZ2t0
cgMoEiEMPoidGIWe2YR99lAO3SQdsCaco4T+kaFDycRDT7oxE9HoNvpoJcvXqcFhAcXRoJjZtanH
qFDdeglGLXKmDLPsnJ5FViK6Q0kXsfLMCYdpA0QdDI2jm6NmeJw4gCPBRRKPmUAR5pruppGEX7oo
ZPViS5xMIiRzafBizIWx/zJbS7Wx8MdZV6/rBBkw7gPdHrUGpgucWKJyUwzpAutVTxY6PLIaFvd9
UhDynll5b12WFR2gjTgSEu8ng5SGD/j/gN/2da6g6Gir8DIXxYBL9rCsUzlg19HYSaVPcQLBHM8I
XzVakMDRMMz252qWm3vWUmb5MTOlZXrhhlCSY9d0nD9BIta5o6jo351eiPDaNoUUonq7lFNqR6nW
iKthcGyYK3VYKd1ewS1hx9Exdj8F2Dqj7NTN+Jz3dAT4fig1rS8lx95LUNDRJopkzHs9aadgP8sE
7G35K6K2VeuisXyZGNWO9nAfaU+NLnPR67AnE8hxRuC2tVjFvDdMwRV8TWp0yzgFBzSjSmPmlLBG
mkVCGGrRc8UmEZ/iJTDlyW3yfP36Klbc2lqOre5N2oZY75pN2af7GLfjmxzXWvAOKZBTBIyoV1ZF
dUo5ayJW4doWGMo2pqEwO42p5rOXdh0cfpSBXO3SIV77V3071K6UsGAwuR2BW62EI99RshBfiLab
rXI71TgAWvJEVffqqn/9J6bwWushr3fjv6EG7s7rvV1c969uyjL3nbcV6zxWfaLFc2+TnUyuO/cu
/CGwTe60jV7ZGPpjvBJ8szzI/TfzMfMiD7A1bDYiXc0Md5vd57/nLQj3759DOSki3IIaeeqA1mhl
aRjJyDpBHKjKj2131Vg4ieBK/c8HglUOlGh9FHiEH3fHrBQ9RprSfYTxP/KorWzSysq/fz7S20L2
z0fiJVOckKch8YV6+4YtySzR8dAS4CLoN5pqC+Y5QueKsL2ZROM3ACASf4hcBwbK2yGUZA6sWuRh
aiGkvadszOQhQWDx+YOcUMx4EoYxMYJcEV7Ed6eIw8RNwAwlMjOM2lU3DUGS+YV4Ld5xZMCg2Ia+
dP35iB891+sBV7jlFcRhFZzu+Ci3HPpAyvrFArcmxRLp81FOANP1uRBfQGnBlZT61jitH9uEmWuF
iWLDX3zZqzfxT3HXk3uPcRmJQ8buHED/bpUzIMwn1IvU1DLf6bfPhf2ROpY9boIFHAqUjNu+h5Eo
PZqzfGY/nXBe/3w2KnDFkMDjZRyE3w5VdHmFGTyAf7/XN9UuPhBw7YcP4k54Co9IqGwY7xfJQ32Y
zsydtKqj3y5KUmpejXw6eVo4pHHOyAr+OWFNbZvdtJhMGNbtSBd+wpPIcrEzsT+fzfdr5u2wJ9ut
0DGCkdqhoqz62QzXpvIrhwvx+Rgfzd/rR1u3/Kt1ucQS5mKCQMzDUrmmcUkdsF0qoifml88HOgEv
30/fyc7uylnvY6Npadl4+SWWdi7tO5Xc7uJSes79c9T/t8Dz++HWB3/1YEKJMYLQIr3GJctfsFJZ
LJyhM3x7RnKAouzMznt3NLIPNBFbWTyhIciekgCRpZudQslqD+nKzaLaPhNudm6Ak4nKMWTh7ksD
sYLIaNZPyvRwZoI+Wgoch5rGEQKZ/lQrQVSfEuGMBH/zKSEvYIONwjWdfekSdV70pdwhZvK1wlkK
Jz2nFPlopb8e+mSDCZY6ianKw+W4gpPQMmiPSjOdmaIPBuF8pKmnQv3DlPQE0RYo/KmJEkqABaOt
CL6Rhbfq/edv8YNpejPIySUkUCMlDGYO4AEmV9cjP7Ka7edDfLCyOeaRs/yWbL/7RMpaLSSZSlwG
qB5ZNt1mUK7y3uTmrNhddGbbrr/35OhbE7igmkqKYkqnHxRV0pMmMulIm9yhGkbRBdhp/UTh1nhZ
Ie/z6J/Ro3/vXPrUrEHo2NL7b1gflxMVX5Xa8YJ0CWUYvMYR/co/fotvRjnZT0W0ZIYyk5dgWnlO
cjS0vFGh2hAi5VD0obkxq+X28yE/+jozpqlbOs64q+D/7ZnUJUEoWB07bI2mNDu/fYgfOujJuq8e
5O9oE1FKuJ+PeSI//utt/j3mydbq8BcuhFXqLe41X/ua74e7NftzfAl2y1a5nLblU74ZHDSG6XXo
wLq609WNGjjjWe3EB19ReNJrugBKLGTIJ1eFilpAD2aeHkseP1el66E3LsogoetT3klh/tU00k2l
x4csLqUzr+HdtuTaSqocPXes+/nerb/t1ddgqPQG8FvC2inGdzXQ4s6nhCy9z1/2u515Msrp/Aqk
0uj40tiqWpK6CR9YrCvHJJNJQO479OPN5+O925zreBpLadW30X04Ga+UQqMyBCoetVqdWoj+22Im
rcEbVg2YT7CDUzGH6iqKxubzkd+9Tw4gFG4qBHSdFOBTAneam0kP+b7EJl0kkSX2hfnMs717lycj
nBykoVbHBohNg1r9V9lx5RKushGL4/RrJz5+/jAffBjePMzJwlwmaUjEkKuBZkqxK7bGj7bL7upR
9z8f56Mr0OuBfvdBX63CeJzUtNJ5piboJ1fR+wtVmHB/z1wzsNZy4GYoSUEwlIAQARyBEDE33fL8
+a/4cOoMXcUth8rn3eejVPvS0hqJQgeDvOWuTc7kgn7491cfeMYghuRU9EmK2vS/2DuT5TiOpUu/
Stu/z2s5D2b99yJrRAEgCBAEKW7SIJHMeZ7z6ftL6LZuVVSxsonethaSSTSVZ0weHu7HzwHmCzdT
YH8vsz9qCuLvGIDDOdaABc334OlZBlCdaoqJAQSOXFX9mVtLcoeXh/AfC0Ls2PcVLY0GWV+6EOTv
lRYOoIYHuIQXemYubryjkcxn4Gg/lBwwvxzq2NXGL55Tr5PAow13XNh2S6MRTpKR+34p6yPMn91T
qv6QtC/X1+NC3Ih6Npcaq2Fz4QjrodBA0STzSQWUucmmFxv8HUyMbuIshMBn7g6XcGxIWBarRG2x
1hiIFnu3lkmlwkJIt7xvCjJ2dPnn5QLe7dwHqdzS6EjPeQI47YWRDRSrqJrEpBHt0NUgnFCDdFUk
typgWUS+1tfn8UJ4cGpOGJ9RGQrdYG3sTl03ricwvKtaayB6MoDwq/mXSq++xyoA9HKyYfpEpckk
B93FDU0meeivazNb2DrnG3T+IhQ5ERIChiVGf01kNKSB4FD3xh5csBNlB5ta5gb292kh0Jyd7Gmg
eWpq3sVHZ6GrBxNcEoOn4Wev7Zu9sVM2y4irpREJSxpnYdIV2rykHaQfgLZ93tey8uf1pTw/EnMF
H7iTRrwD/k442EbVmyh1QWOi9+DOmziif6hKyp2ayMMuhnU/Xdg7l3YqDZqkAOkIowddGNYwRICJ
U9qDyihT9i39NewGmUq5A8+fC+WF8QoTcP3p+jDPPQsZH9km3yoDgGCfnK6ZFEZy5eR0/Cld9zE3
4x3Vi4Uzf2G9eI7KSLbMiAiYkk5NUFaLOxT+oJUIvsronPgfmmwhLD93K5Tu1Jk8bmaNszTBhKaj
hoH6aeGiC7LpFESKVDR2biBy+BMpmm1jT9qHURlvfn/ujqzqQkQaw9CBXA7OTEq6Ry8td15uLriv
84w4XbSaOlM9zUoWpFRPJ6+ELFf2eg1O7bX36Nsr23DpLdBX8YZ3zkqGgRhkN62u4Bhepsdp5bnj
M53TP94R+vMh+E8bqAwwDTFLKHl6SKcTF5268/fGPt4NB2lHK8f6t5Pu84j/Y0gE/oVS6VtqO9+o
8VOdd3u5eTa771aiLuQSBFzy/Kw6NSRs/Ur2hpqsICHCV9D/r9Un+Di3JRwqO/jXobVo7nkBjH86
N+bmd/cNhkFfw+DFgYNb4XRNkfKxnMKf69KojTiz7Lq5EMCdH7kTC+LOhLTct8MCC+kgaSQyupYX
BtH+WG5y2wqXwrm3S+TU85OKl3EivMs4gI4Qn+RaCUZJIjXe0FEPy9I6eehu4xVaonfdzv8kPV+f
wEvDOzYnTOAQ530XeKSBpPGLCdcqyJZV5wULDnlhVLz2T9cJLuimDlrMJDfFjbohmXZj3fdrOLhd
dS+tl47YuStmEhWT7AIYRugX5j8/uj41xC/DwCHvFEnDh9q0DoGx1FR+7idPTQjepIAOK/B0TARB
/ar0E1SrGT1StG94sPGXnf5SFPVCVHBpWORVdWoZAPegVTkdlj40qVxWeDAzK24CBd7foVo4ypdM
cJDmLmQqGLyLTk04flXWU0XgEUAJpvYWpFg13XLXN90FIwgvUmsiPCbOMYWAQO37xMgsi17hBG0X
pf+o+nXw+wNxVNsBv0iigzyTaGMAL9TPGnuxER30yLxD/Oa3HyykD6hpvqGCGYpgoghGFIbmFGo4
/mHJr57drgj2r0/VeShzakNwBxQFEUT2MrRyM0SaIzAv9NxEGcUdtt4QfLlu7dLCmHBqIPk0V47F
EAZEDDAnmXbKVnMey8IDipcvZDIunBsqjPBmsCw2m1k4N6PWebFvkD5tQ0hqok9qChNSoe1N0M4T
gb5jp/vrgzqfQvg8uSKgCkFa7AxPHXpVkNOYS2wRfauJQq3uZyJnrmmDmfl53ZQAhJ8vQpOLCG4S
OkuhIhXJOhRkj3sDwAIcae70F1Kck4ua8WN439Jhpm/Kj8mmuE9206cFu+cLR354fg9S6iRBLW5F
gK12UXRxy62BLspT9SlYx6v660AdMNr0f6J1t7Avz5cRZUzGSYANlSugjFM/UQCMNPv5tTDFmuYC
PtJdfJ/peqWzLeJGBf1AK3tpOrvrI70wUBW5bQU5NXOuimundssgrJMgArbh9MbaonkzhDHhuolL
i6hyAVO8AiDNVhWimSZLS2plcuwayap+7T5qtzR2VStjAw5llf6hfI4e29t44ehdmFDUD8nJsntg
zBLfLFUxQHIxAaX1BlVbSVkDdc+o3iFFcoBADTfmF+hx2XRMXx/t+eMMZDXME7h7UAyaOKEofQxW
jEolYJkGpvlHS3tU6p86IkPX7VwoG9PVIBN70/4CNFysCaaZSqJiwtB4sA/KvrlN72zXX8n7cqHd
5UJice6fIJ33ZswSb39UdkanRnLEVR76l2wN0PmPxDXd7lV1kY9asDbzDgtPdbAmjIgXkwLMQMzw
eZ1Fz7XdwlYwYynv87FQyI+MTuflN0TgjYc0m+bRTpR1YIABL/Z0UMU5VJhKXhWgPrViHPZBHHYv
NRLY0ovcjMZwq1a9Km8qzbeqjTTQNUc1y5LUdTmgXk2DmQlVL821TfcgB/ZQr0gQjv5qqBXaYC05
gjK465KK0KqSUt9V1Lb9MWSO5H/gaRyvklJKzG3QNkO5h23ZnlZGDk7O1ZQilPdw8TrFAlHWWaBJ
NMFxhcIIfMT8hD09uHB0BiHDrl1v2jvOs+mQbGg+Xt9jZ84BG3Ss4Xw5Qiq3/6kNbdJHq45mHIt3
kxqQUKa/XTk5tSA2rwRWPGoIsRAeVcaNGsF/MSq5uXBUznaUYETwP0U9eakdMwwUsHb6ugs/NcVd
BHby+mydnxPBjno6XVU++nZe4MOjuLTWiF/cyGbx5LX0FsWIVFD5yjPn6yilz31plq4ZpSC7s3S7
8BlLwxVcetPHWlsNhFE6z2Ee4/fFs3MbbZ0NTDRIx8FPSF5z22kLw7+0IY82i7ghgSc7XedROIaX
0a3b+0T76gXP18d2eUPCpkUEYsGCOIcmR++QDtS8Ada3QLb2s6V9a/ol733+8nZUMl02fOgIiDuO
KayhTidGklncVYqCVgml1Jn00DZX0HPs9bV/oxx0H57DYuUvdiNfWLcT08K6ZYiOFJYNUY3kG/dx
zvPxc2s/SUZ0c30SLywU0egMxCBvA6xR8BztGCR+DvWBK0f9TNYyFf02BpZ63YrA20joNs/kkRkh
MI3COFc9pDKAu9cp/IjVgDJrrGa3Zq1J9Ct0ziO8jpJbEg6thkhVNkNfUUkuQKIv5BzOtg1XPffX
3BFNlHNW02lQcaf1ooWiq/2iDU+TuoQOvRBszK3W9HEhYU9rt7h0RGoJEpPQ+ir3hunNPAewTjx4
o+IGerC3K3Nhds/WkBEBSaVhBsjJeQpYqh2HXCwjMnTUnXjCSF0IENZbX1/Esy0pmJnHfXzexoij
MKK5OurISQUxPBS4tRhl+UT+kk+NsjCs84VComDOMDhEHIQ0wvlO4hKmbCekkB7R10T4OykL4cX8
C6fpIARKgJroHO256U64C7rYr6ZhADlTZQ9T/Edq2jeq/kODmz00lhzx+SLNYihUz6miW2TNhdHA
FOEYWTfOjljbGncQKuWfiy+gIdZUyz7GXyMmcqUsnO75ThYGOKdpqJZxG53vdQUFzRLBQvD1/otR
fmqSBxsB297h9pOqVTxIblQv8f1fWDZyD7Rf22QMz3krS6PzNa8kN+BLxTNdTU8d1GvXd+L55Qrq
dAbAUSoChq2KVKyVMeWl4yv0NW3GTfRX/A2htdXc4zrdyzBn7K6buzCLlkXB0eaRCwpCfFWjlUqO
YA6uUTq+oYl9A1/N/nd7g998JCmhGS2mUSQ42yFeSdw1C1RSsscdK/Ca20sJ0LMjzDagfVSmXE4p
5YxcczLCDLFCclwlgDQTZKKvP3EruA28Tdfn7Gy7z5Zg8YCsUJ8x3IITbOqk1D2J7HjrSPLa0IJH
04ZhywxqfSHUOH9RCqbmDXnkl5zWaOnP5BQbrv2IEl62Tr91t86mW8Hpj6jYq75/1/18Mj7hQtMa
T1MrZOXBdBnwXIdrrf/mmxuUw/bvmUiyrTptX/LZVrdpeMocFUOhH91a0fQZ+oOt3hufrps5TyK/
zeJ/7IixTuQ7JWLMCUfKC1bqRtnTKPTq3FOwIavir5eIJc/PsGBQ2CFdTA6z6IhMZ44BeJxWwba6
LTbljQom/t996ggD+T/yj3+7vOOOjcvDO3ohCcOLJ6mN7ZbDVeg61OiRK6f3rQ5flrSW5UeTU638
QIFvgwThvvOcG+gIr0/wxaN39AHCcJuGBo0hoIojTTS5Dvbt5LSbWnYgCjQXtsylqZ1Jm2HUpJxu
nTksuhqMIpkYbNCuihvokinBSXSeuMZBXYOsXRjahbPO3aaSrqUTBouz/zw6gA0on0SZSRVR5N2U
yYdayTbl8PP6/J1DFgghtRnNR8MGJSl7nuAjK7HeT/IYEYyPh+omW8ffhr13F7383W+guegtLgEa
L46LFhTA1tS7gfKeWszSzg5ypDhd6uuryituaz2mHerz9YGdhYuMS6fHgMziXJZyhNkzUy0fayUB
vqvS2B3LD5IJw1OKIEIORVRTv4SLLBHzXjsJCzCJYAAXjarJFpw6pwNTpmSsQ5Oj531Dgtff17t0
l33J9s2mvvG/htulC/TSRB7bm//8aOlkhu2XGfbM6meFXLlNjyztvuvfn8hjK8IGSfWRBrYJK6GM
ngrK4dp9iRebgfJzNjxf6h86ix7nWVRI1NIK9paiOh2VYsR9iIwhxcuI/BctGUD6NokPe8DwUNvl
QopHICD++wllkIUGGU0cckbklA9mb6g9o9EfzWAFm869fF/+UIddT3MUJczxK6yxe0g5b2lVlyG6
WYe9u0wQfsGPMer/fIawd2L6RQN/4jOg5ER/prmvECUxatRhpXTBr1w6GeYM/tTJnMIPLGyb0QnH
rM6ggvANUuFetbfRZ3arwlfpVDUeWj/fqkG9vb6LLo3PRL6IzDQYAmiJT1fVjq0mV6qcN3+QI7xS
32n+LK0ibax2XABNzFMlHkNYODj25NwdcOinpoiFylH1YC0o4qfQ+pxCYPr7Y4FCDfJjhCmcsyBM
MmKvclrg7b1elC4ysrwRg3Q0H9FIDu7lto1X7zBIAYrn2ltVSKhE01s72lJP1CePcblplBTGizqP
za0y5eRtSbM3S0Ral04hhUiyFzwWtTNht14im29PSH2FVg1jwZRRzp+cVylPnpQmazdKPS4kEAQm
rb9PIngrbVYaoWAs8hVNM+i+ZPKg/lvLP/Ggw9p8IYJY/ZX0SCi5CTt21d1D0LQwvRc2DFcEzREO
dYx5h55uGD9u9L6Ryaqp8K1UPLFyAs/rK3jBVWPiLYsw9w+IqgPSRIrdVBDBtcb0S10F22hCfLaM
l15wF4dCrprzzTioh54OJZx6Os6hCCD6C57Vfv32sIIdLL+roF7bGat4u0QFftkkuC7KeBQsRYgS
V3DUwjMVu1aL+E1gQnj72/0kVMVJI4BNpRRq0q14OioHMhqaEkDzhjat4LJvRvup6R+DtJEWfOMc
FQi+A0sQ9yisFjxSwvxFQapWcY+gHdym25Em6CRs96mhvHQ6ss70DbZN+ziO44JHOe/xmEeISYsy
GmKK4rsOcANqvw17v1rHH2wEzNbOWnP9D8NaXzm2m3xP1pCurfM7H4VufdOvldccfmV3eTkv7dQ5
5WXNkiyARkXvWTimXyQ9cD0EUZuH0n+FbHdhuJfeltRB/2NEiCmcwKDD3wIAnr4gblA/Wl/8x5Ae
Fv+5eVE2MRy8636/BLC5cO/R6IDKjP0GEhS7TwO9KUy5jqAw9hL0rcxNEaf3YfFclw9RJLuZvJQE
vuTRTiwKryNPVru4t7Do3UfPyU38UpHnyFfxCtIP47HbBPthJ++1hT18aQWPxyk8iWR5MsemYy9B
G1vAfWtH684OHwI1WHgQLRmaPcNR/Kk4QTTSbUg920EmooShuV6p5dLld9kKWDn9reVPRB6WTtAa
WkKbF720Kz2b7iKUzQaQgdc99IUAhbX6x4yIO1RriHBGk0sgrOv7yehgPvBydNDA+67hR4oX4qGZ
cuzM0xClEIYRqlCyFzyNomT6WMcJPi0Ko+SDpUfWuG4jZ9pHdmfdFRk0Cw/qpIYo8JhDcdd4ycxX
1DrVfapCDnFbSb13B10K6qtj53wKfDUnetXC9L5JcwfN8U7Jt1VuVuTH8zT7NqF3/Vh7xlhRqQ89
/8OUd0oKH48X9vwXO8l3Y5+C29azol9pfp3CYqTVA3npQMWzF7WsopIoNV9sH+8IVVkLtYRp+PGj
GphwIjhlXpEsN3wrXVVlLP8FXwohtUdgabrJEEH7Yo/+pEM+YWOyT5ocwnEvG2D/iaL6qTFN7z5j
sJDSmmF8q7TdzMSOdM4b1zdOeYzqFCC9DGfpgkc6Xw2kXB2dzNoc9Jx1pqdVn9JNBlcLKmyrAXo1
1aStp+53arsI1RBtWSSr4d4w+CeVDK7N02OTVaUpt3CJvKWs01cHbsb84B/gAgufybatIDqC8X63
9OxeMju7x6PTGqJLl9aGmgJwgfG36vc6SOLGVw+FE3+9fpbEkEAc4XzLHpmqR7kp6EVGEI7yfEXv
g41kwe+ZIBNuHx8fYTSeIWn60IEng/8o+ckO874EdTw8vcMKKV0qCzZJV/EyHHq1k0xnqlyYx9xU
+8vUl7rOL3k3xE1IhM+wv7PNMIRKHLUxlDTsv1dO64HmS5h9Mih4rg/lreoihjbHlsQZ6/NOl6ME
hNCnLkSOEgb7dVx9GB06RzfOl/Te2NgP6bNfr50MhNs2BSaKo/0cLirZXioA82oiO2OgLcgbSnjP
lIpadmZdgYDu6hjjJnxGLkRbtbfW68qQVsFUT9Gj7fmx82xJcZQ/N6WTRzgodYSAGzK9z40d5s4u
H3zlOw15ubVp7FzPDpWm9xHk6doiYHxhU9vCR+cNVjMLCIzvJ9MmyFsNFvc6XIjgz08pvHPsB+4E
wl2yY6dHZwD8PuH0c7pabG9r6BGcyZMZuFbkNfvOGX8XHDJTVyNaTjULiBNVBSFYqFW7GEDowcXv
GZ/0MQ55BMlLWofng+LXZ+gs6VMakcTodnDGJB9tSpxhOnSvgO8G351CfWVP6Ecj/Lm+vtXFMzWP
6dicEJfwZqdjOjOApQXjgxo1LWoJ1p8GFHHX7cyO+vhEiXaEtSo7P4+Gnit8lBE1SKq116U3hooW
eJPpa5j9FuwtjWue5iO3akCapiulhHJLTdgQfNW5V/tgoXg7T875oKyZiEjl72INcOxlcHSeT3ZP
BtiHBGS7CoI23F+fuiUrQmRcoDEg6VqMi+nLLZQLf6HV9Md1E2fR99vyqLT9afLfrRan0+UZaROB
0oUMreI9Fe6Lh3TnIVxKxhJtr0cY6g6276qonO2uW760Lyh9U2ykrftcshRdRz83G6rBQQ/AJdQ2
JhFMH/0x9l+q+HchQYxylkV9K7fTWikeYF9L2smRbNpY9ABSx3Jlx58jp1q4Pc5ebG9mwAbjnMgI
4ZxOJ7OgabOGEGAuK6Hw/aFGsyRz6ZdZ13c5AGGebLor3y7lFs4AmLPZmWphRilSLhDzJp1qhZIC
mwCxkoRAZbpDvGE9vTS7JT3OC2fr2JB4JSmtZ+a67BMPy853FE0MoGPJHbyPSwwDZwWXeUhUCABa
z6RLvPZPZ7I1Qj8Gf8OOoEAX3HRrY6vs1T8GVC+TJ5RrFssEb03pwpHWyTrN7X0kuRUR8dE5ydjF
NjfXbLG7qR5yChPR1tjGEJDHK/kT74odIG+wE4Hb35YLZ/2C99eB7cxIdhls0NsaH7mtPI7HHpYi
hGMc70kdo72i94ewyT6gUrdwe15axWNTwi5VmzFKg462uHhS11oNYfIfkrVUGZ8DpbPpPBqP4Lsa
vVQi+inpq3LMj7Yt7ftK2dWJt+3rcgs++9PUmwtdG5c3DRkToEgwuZyFidAgD37cErw36EGWT9k6
ekhkV7tvNjp06sk91fLffy+wT49MCvFik9eKhVRYAudjuzVrcy/PnMttGbzYsbH4KJp3/fGkzvE8
DXmE2pyPmYfs9FQ40dikYPMhi+jW4wf4su+00N85MYxdowUJpLOy5Vt0wHsk1QEYrxZuvfO8H+8/
mtdmyRA6b8SePI9uslGXyDCbKbUtFbJSJSyLg5QYB0OC5FQx0YRrvO426/OF2+Kshv7mEI4mWngt
obBswaDM2lbrkYp9uyNfszc2QPdWkSvdWN+v304XjyOwNjA3M5vK2+ccHcdQbQwjm9+BdtOsx8nY
6pr3ufe1fZUtDe3iSQHhyTaau0tsYVH1RJXgfubk18ikmMO6dQ6dOhCNSdCaH5x6CVmqzUfveBfN
U2nzrtAUCucW19XpLtI738MDcUvJB+lr+ko+BK2K8HP2ydk4984m37X39k3wkrxoB8/F166TVbEO
njUX7o412ZLPwQ8VHu3N9RkXVNRBDMgwaZCTp8II28tZxRtKbalHb4jVbFbRnRN8zpLtrCNQ7sx1
g9xosSqTOSfYIxlCd4G73Fx49vp7+wQDKDsyBjO1puC0lNHXJJo0UKvRnsoI+uoH9XEW5y139job
V6F1k0oA/V3phw4yEDR6sh42zSrYLE3GBRcNcG7GHTIPdL8KzyizHo2+1Fiipnh0iq+VVmz7Jl+4
ci4ZgU+HKafxhrZU4Y716roKS0ie3cIgRx78lCoSScPz9WW9EOZZx0bmGPfoIMlOmKSBRBNFoRvZ
R8tHac4wV+OUfA+jDIbwtnfW1y1eHBZxkAY7CqVbsZW+gLy5bC1gbGQA1TViWM95UhZbOx0/Xjd0
KXamXZPeB44TAbTojr1MTqI24JnRH6q7GbXkPStPg4eIM8oDbrXKfgSfg/v+d2lb2KX4Cuh7YYaZ
FbrnCTia0tbRvKrjve/WAzFfbHeO2zjawuDmdRGcxIkR4RmV+zylkxaPRHpn19G+4mqwoC8EzJeM
vEnjwroGgblY744h1qero+Eg1YYLvcqKJtgFE5eCAlqF6UuBIUCRkW86na3cpvexq8qIuM7bTd0q
23Z79SF58R6mDSXUvRG5+ZfrG+PSsDi4+DGVQik1olOTbe4bad5g0vZp2Sm+++2n6wbOQFbzFjiy
IPJ8cQfTJyX5ERQpqEL7k5s36Wpquk1u/AUC3DW0n43300dROIMhW5621+1fHCAVQHjrZtUcEZQa
KkouVx5QD258cC7ZJpOXKF4vmnijVgLjMkO7TuewtxSP3FXPHPZIW6aS5QPk9IsF2o1LYQWosbnp
WuGaP8tdakNjQwRN/CbtzYMXr8NDsK722T69AduluPIXlDivz90Fhwi6w6JVDoAHO0TYHHEW8F6T
sWiFpJYlbXoedPlWn4IXJ+lXWT9ZC0iPC6EMT94ZCDvb45o9nckq1hPIuKsUngM0GkzDjVHNDTJ/
HaE7fH1sF1wvabCZz5i/6FwRFg3menocbRrAekn+6DQoo07Kna8pS9t/yY5wT6d92KpR8BbBGNup
3IQHtEU2pJi24xptR/oD1vWXJWd1cR7n7nboAWh5EMOm3pI1pxhJAjp9dM9b/NEPxw9RF3yrITy/
Po+XnBapdFTWOVszwZiwSZSwHeRSf0skTFvzkNLz07n1ul9PG9VFwHmx5ecM4YVH4QZzAIGDyTun
LkFjQO10AxX57G660/b2x+RP+JD0GzSctD0ApFV4U9+V23ibfEbUWPveH6y74PP1YV848yT44SMj
z0rSW6z5lFLve+CueEwl9h/WFP+Zh+mCiQszS0phljqEJ5GWTrFBRkIR3UtlQrzxsVn7e5Q0YTT+
2q3QjyXSDX44d7qxcADPh4VJrmqOHgH3GVxi8lMt6GbKp1Q9JIDITIRJr0/chfsAExTmoLozeFWL
gSvtoDkKgowq0xAwLVFBbzZFlT9YVbE2K+mhnQWZ7ch8jn3vEFYAF3IZCvuFrzg/IadfIQSUoZ8l
jh5TPMln4eiN2a876X66m7sWqk36LBtPVX47rgEHrpfe4ece4dT0vAZHMZGkqU0lmxMuIDBX1uSs
2MyubzcLQ7y4lEfzPH/GkRlZGlM/m4VLKyT3Bt1GR/jl+iQuDWSe4yMLU25EuQI03W19xGR9O9jm
IY8eS6ufrhu68N46nbL5ojqyFJhoZlkSaPSZMPplJqTJ76WVsvOfrXv7o/fd2IzbAXeD8nJ7i+jq
dfNn45y7ePFsM9Edx1CMnUsrormx4w3lpBYSuHq0qQMYYgseWNcNnUfpgiX1dJxxKRl+1BBJGMiq
KOvwS3KnV66yNVdF4PoHfV2aEwNFtHqxmjy76ZMgWuUpq4NKB9J5AfXll2Ye1A4PhLcG2AN0tFt9
Ky/Ka16Yy7mJjPcOmhBEFsK1i/qUktspNzwwRHNdVETtepI9poFZb65P5tn+Z0A8CyiBkZwlETV/
ydGe8aAwyhsohd0+N9pVIvcZCZJp4QhcNEKGi8ZCyGpw1adG7NTT8lBia+jReMv762MvpUukBZds
EPK93bGkQMTwEljoaBTOQARrISfsPyKXtLDvLi3KsQVh29H2h/ZTg0tGzcRVAPwEELKn0VKv99JA
BJ+LHBdIQkgHXGoctykQlLFSFxb9zK2z6McjmT/heNFl8DBpMkauV0g7y9pOtedq2gv6Levru+vS
lMF14kD/oc6tD8JYMq0znDbnwRIat5O5N7KDt0RWcGm6jk0IY4H8XfXhoyPJJAdDty3qbkQTyyvk
JcGBs/I9WQ94KgBjwrjH61ME0kWeMyGpFc1up1vr0sZElmI70bodvZraRn/o1/Ja3VvdpvixVFo7
yyjOpilkmPwT8lgxDE8UWyqimDvEdqqKzVcb4568lrQlrSQdHA0VB9q9+n1nVEsMBxeX8Mi0sOvl
JIlTL2I7jlW5V+p+FfeoZS9lri7tSKLjGWxCoxGMf6c7so7yMGTw5OmKyfjUqr2q0SejSl+tJPJ+
GnX/26/ReUbn3u2ZJxV4uRCP1/2Q1b5eUlCuPyvRIw5qdX3rn70KZ9A6yVib8uCM4BWu/RopqjqX
iZui2vvo1d9Ux8ezdqtuAhGZ/HaKDGs0NZDCnwts5PNP54/UtprbNIWB0hjWdv/g9cEmmB6vD+l8
kWZWJppUSOwwIPENk+UegpQ5j0G0+eiV2CMtsuqNn/4SO+d51fWN/ukfQ2JVEmnKMA5jDJmPIGSi
78GqmvOZ+xQMKS/CO2u4idfSTbD0SLs0wJmFlOQBnOTEMaezOLVJhg6l+u+uaoQMs68WnTF6gCAi
DaD5TbklweXq3UfvKf/z9yd37qNCI4Z6pfr2nDvyyYPjzYEHSU4nCfwHA2oPJCAlUw3dcgiy16BW
rd8FYVlM87FJwTvXvH2TXiPpkwSopWqoTI169Kyr0lLK7tyHnBoSfHQvD7ruIU3v+jUEHrod/giS
xnLp31ioZ10IDU8tzV9yNIuS4+e117KC8iHcV7Zr5qvmTt8kD+Gu2TSv1YdkY/U3/e1SKuFM40ec
S+G4h1WVxlml/B0YWn+mh/ZJ91cw2o4HpNBX8lZddznx6Q3inAEY5d++aGm+06lyzO7sXNBeKb0g
MUyWMku8VZn+tCZqW+OCkXmZToNfjIBkok7IlX4WxrWDNTpeTE0hlvKXxEFshxvrx/VjcB5gn9oQ
5hFlgDAP0IJ04+J2hnXgjFaFidpncBvmqAiG4cYY6u//b0YF76k5gRIbMBG7MKHdq4X8bUQVwFIg
vTQR/IE0qLG1TWqmC/7m0nxSkuKZz5VOxCqYTdM2hPaCnG+rJc9FrwRuPoIavT62M7KUeWfquG3o
ZakBcjecHglEliMc92xlNW2z78ncHJ2iY4GaBCHs5j1OxYA+X6OLcUZ6CD6072PVKnxCPqveTTfW
tyjdvA3o/4uE/xeQ+KO1Xb82r//jB+RxKE+/pj/++79ewh9N9pqeaITP/8ffGuHguP81M50TnVLN
V7hH/o9GOH3+/1JAIYKXcmbmwbm7598a4ar2L0AHZOaO/ujfCuH2v/QZeEQjIY952uHIQP2v/3nS
IV8L/37cMX+61aV5j5OGBJB2uvnAbY35BG/dwcvM9Wi9SqO2UPP81S8LjmIITaVK6Ng5BE3/lxbH
f9Gm9O1oej/+7dn+bz5aODFFNEheLmXDoYlI7IWl8gSoe4nX51ffPf/3oxsKehonGZKIbKsRpOsh
Tx+S2NO27/ty4UZ3Cim2ezXoD7NQtoMI5mpKnCWP8qsvF14CtgkBYdXy5XZuelstlrJN7jhLoNlf
/bqQ8hiyRpNLte4O+YggZ2TPtYBRtRa84a9+XSiZ+GEQ4cPT7lD6Zbcxi8q7dcBnrd817SKZ3eiN
oelNZnuI7eJg2yh0OtbCip6+AP85QLbwMOrhGhy8eOwOiZrL6r7L6NPZTSo0cK9NN03Dqh09nk2S
10m3ejY3/b9rSJZgVx2bigQsgq1DZZAxVLXOTdrfCyj+GZRYFjATT0lGT28OZFTCj2malveIci7E
gr9YaktwDEXc2kaoQlGbWs69V8n5IUaFeQGZ9qsfF1yDbSRya9KJc5BShNijJGifJWmJBfcXP24L
znKwp2jIxgHt5rD/ERjZWsmXIp1f/bQwKaqaFglUae1hUArHezSmLLkJ1cnvF7qZf/H7lnDr221X
RSktawetlJud0+TlDkH6JaDTL35dDGEcNqIVNbOodSPd14q5qYfu+V373J5NHrljpVVadCSt9lBa
1mi6aVdlH3Xq7u+bF1twyLUExURblu2h9YvoSU5sGBVojnvfIbUFj+wnehPIUs7Hl5XjonrurxNv
6dX/q0kXHHJRTL45+Xy6qQy+vkbYDg1xUtbx6/WZn7fef14V/zgBsbEksHrHLGQ8jOpLkoaaRO8d
Wi1Nn0o0xus1UmfyzXVLvxiJSFAyQP1t1UaNu4mC6BYKFnmbjlH8vkUQuzxC0uWm32vNISu8MNyV
URg+DKE1vfNitIRF7ulURI0dl5PVJIKR16LPomz/et/UCIucSI4Vt3LaHArKnX9IkjJ+LSZFXbi8
fjXxwq3bOF0UjjFLXKDPueqdql/R4rWAa5q94oX9IyZr1KQci9636kNUGf3PMjHU26yYrI/SWKpI
ZrfeGG9RLzbeN1OG4OHkQK3GtGqqQyk591pSg8ivks/vWgVDuGx13/eDyRorisnl1vSG9VguNdH8
YgnExGAT1aoeS0N1mLL6i2Y5G6mpf6sa/s8BFjOceVHkvRby1U2g3KdNsosqff++CRGuWSMo4tED
/X3QCvV7H493qtS/76tNYa57syhrW+cukTv/JhiCn8NEBf9dny2KJVSh6mdNT1yT2P0tTbDk0opP
7/tp4QLv2z6qisJuDk4XQDDc3VC33r3vp4XJptKR8ds+0auZT27aSn8Y1di/c0rmfXl0vwaWk3eF
jHdsWjm+n5R42OW9Wnx536cL12ureMnQRH59cKrd6NHVlC+14f/i3IhkvYYaDbHcqNVBipBFroF/
hks5u1/9tOBzMwqUapBJ1SFLrId2CD/nkFi9bz4EhzuQHZCiYuKrG5SxU9l8DobynU8Ckat9sqCa
bpOwOpAsW4WwcPj5O6dErBOGjuxNiplVB3rRXx2leSqT8J1BkiHcn0U1DlLuF9VhCHRr0+dxuWuD
Nt68a8bnfMzx/i5QJwjKgUnRjHKlKylcBuo7naCwmB0KBFWaxdXBKDJrbVrSd8eafr7rs8VSDtj9
pAG2xVpq2rdgzB+jvHrfpa8LDjbv0QOL4Uo4MDeu5/+gSfF9vkSfI4EjX1JQm63tea4DCXys9hfZ
gvetoi54V7u2/IxqRHWwMv970NIArvX1n++basG9jv1QRa2WVwd1GID/p+0Pj5z2+35b8K627lth
mUT1wRrVXWPBIZN073MlYi+BWRfI2ulJdch7+WNXmV+9NFwi8p6n9ULopotH0paUobC43oc2L2Wa
q5LYXzlJWv5IU9VI13pkV+97sIvpaDtOWyvyDdpuLL+J13LiONsm8IYl1uxfOHMRqTNmejqgL1Md
unG4N2r1G73gT+9bXOH8O348Fgh51oe6MEfXKXLflSRded9hElu/fIrTzdAoXBVOdmPa9cPY1e/L
n4rF/H5y9MhJueCm0Q5cO4XEpk7b4n17XmzrpPd8SgdPKg9IG/5vzr5sSW4cVvaLFKGd4quqqrtU
Xsb7jP2imBnbIqmFokhRlL7+ZjlunJim7dNx+OBXtMwCCBBIZF46ttZZO4RdAz/0Q/5zwYy0SLqD
Iw3NJB5qR4Eqi2T6KejnzLx7AIXQqssV9yJ4mk7avUeRdQ6z7N0Cmh5RTxdYXubspOYCkiPP0EX+
xrszr77qYhtVLmlx1mUJwaKSYPMG0ov/+2ff/+O/uAV+bLX957Rjm4HSzG361gJMZYD8yBR9N5VT
IT+1a0E+/u9/5Tf/hdhLR5tcttYZrW7VeNB65LjfS/vcbuxvjPu4HLooQ0qBkxcOehilOanqOZ78
35n2oj9lAyp8QtVNANZr3XS1KEKDjuSnhQWNS9eklbrF+quOITslwlw89c4aDFw6lge+OdfjS5X3
Vz7P/Blv+c15+MRR+SpsMUmCo54YqTfbxnUPjbWwE/Hy/5Rvm9QcNSJIBMVVQZrmvEuRhqVSH2O5
Uk5bqEfCBSdyGtYMa9p94IffT+s/MRSl1m1M4sRdJR5WFZ25a8O6ZqkX+zhcg50lxL6ZikczZC8T
vLPCjjt9+tW9Bn+Xm0sciCvPAsIPcRl4Hl45nmzdSpjCUestPc9V9TCJKCzv/KAb+M9Rg066y2KO
88jG/SQdrdHZDTP9A9j9H9OgTi1w+xXqtg792WEVl3T/N/mL/2nS/MCt/Mc0lMeH3uxwkAy5AcCY
l7tlYQ7iwxe42MDCXGbqFh0ifZdnK0ivMpGGWK9AyvjUR1qX69IQN9/IMlx0ZN/sHX0IcD+Y/ina
hcpB94aabUmjmsWDOUV7EZIyYdxL8wexJqok5oBYJX1ZHUAcsecIFu9B/VPChGkv2JkA8H1S+C2r
Clrqg9QvJPBdIfcrjHvh3pX7igbTDh80qziTQb05sLwf4uAw7gX8Eh/FsMcCDU6S3UYl36Vx9HfY
j+lFfLavUabKFTknl64mEU9OeiPPySb/7si9LDzQ6bA94/DxDIwTvfloSRFSmFQ/rQ3qbLtzAkfz
TXH6HvJMjdpUSB6GaS8PL0AXTnjJLrcWrL5TAupN+9w++28OxE/DAigmdeS9ug0jHjzVFicP08ae
Awz+zroXmTSa6RYP23xb0+gR/bdvJiJ/BvmJn4TdMpZyjHCfCJNgVMZPkXCXMNNeXA5GYZxqOlTJ
hsiTYzyBXp4KdBMvLpNY9s6k8G8bD5+zcX2Zd3nIOw1u4kflHlftHkkFAPl4pvP4zh5tSIaHaS8q
UyVUioIVdQn4i//J2FhcUsn7QOteVCathtZ3OiGpVUfygHWj1/tintNY+o0P+skYMJQ0H+2gbl36
lqbsMddDWN7xczHJV5oIi/u7V/N2nTUUiEtZpOcgL/TTMQSM9n6Z4Si0XB8ne7xwiQopYO9CzV4u
HjYlFgJHOQrwJ0GAifb0r7Cv9tPltJfociT4aiG/O9c/TLR7F2baC8tRgrQ7s7hgiZjnBwNuxcd+
GZ8j0P2dm3hx2RXpLOnE1G1xxctkjm7z0H0I+3AvLjlleCSoUd3AxgQpYv64l0GDNfySXly2sRWk
04icheX1QPsLwjMsx/t8V8jBU3o4OElXltckjl60cdgV6Pfw0BLspjnCD7lz83mkyQx6coCrgw7b
7w8AMCvNPCHcDxafZIZVwvi5F9S9VP1FvRZ7Jawr+IAxz4I+mMKa9pcRj8svvEj18gDW/QLaqpWO
3+yAWz+nDH/P7z//QfSRnsap3o6JQCqrv4HTDbJLnHfdS9ct9MWx3QmquR3kO7RZW8iTl3IIuowr
H7WUqjFNdr6gjpFG/JWXB4S5jl6Ja9jv4989EDEDVTN+fPCmvFFd+komMujLQcn69LgYVjCrvKXz
bcKy5QmPmC9DMeuw6zj2bp82H0x6JC1uH4g2DtPwOiN7SE8bVLLe1YP0t7ZS47vB93OONQGxYwa9
4rDz9i4fYvg6FAvO26z8+2Szj0Zx9ozt+8H+7J/UZ27pGKOQsszlbY7ZaZjK5Z3NRPlnu29hiSr2
CgP0s8eUOgIGs2zK6tzIv4UVz80/fx3OlS+tBAoCvu/gRwGwMIWLZ4P5NnOZTqeurQw7ddhLftNK
GXbrQaTjqXfydlmEtPt8y4T+M9nTV2Q1Iag0bKh5F5NZp7mD0N18O+iMocKIdYuJ26DJwn3/7emH
S75wMFERdZu2MvvO4ni9Dcu2BjUCYd6L2iRb3ALmuOW2F+v+MW6d+JwtIwsKW9wpTz8+G1S5kGTC
0WylbNIkApnQKLY3IcGFh/BT6y6a3XDYGJnd6umxjCAgYFO9BbVMUHU/tX70GEZB02W+Mesw1ine
RJkNunJQODw1TdHM2CCQrG7tloipBhkkOAtLdjyT4X+8wn6+GXCnPbU/gQlITJzK27aaBHt/rN9f
mxF0ZmfnrNV1RVb5AS1g9W5hSfxxEgZqo2U+kq9VPvYvmMmIeJh6Q19ANCX6CMJn5e6c/NNbbnr5
ua+GBcKoPHZfTVRE0LADgqt9CZk5+8JGCrbsbNsPmm4uaDSAVEy9/5HScz4mx3Q7MvViUfMrIWlQ
iwk7Vk9Nc7fZfBssbVAXfmN0PkkZ/RvkoD7SdqByWmgP03n6qkwgFxKUaiFE8vSTAVs3li+w27nh
VDF40PB/2+j9/x1OHLQXU7ZNeKnxIGxiwaq392z1Hs+r8UvYgXgxNcl1p10J6yAcO7u9O8/8a5hl
L6SSrl8G28046nisXfuiGoMQLzgRL5ha0D/TspW0mfQliocTWYMQGCj1PKeG4EWcOg3LRTZfdl29
3IwK8xB/4WDLpkKtEqYTKh4yfZyHag5Ld/66AZt5jg47nG8q1u7UddiprY5xuwT9jv6+QQHxwy5N
FW367kjOsZ3e2KnKTmHGvWQn2vWYSgLjOZZySfFQ0udEfO+R94sb1wdFd2yAyAlGRw2ZsnNRKTB1
fwj7Zi8gi2NJiyGZ8Ev24gS0G+i1PodZ9oJRgHa+slqWDZj0BrDjaWhcT1iZDrPuBWRu2mggoyBN
rmJ9rlbG6oO5ISw5+6RtfLVtF9GlbERR8BekKNhlOhR/JoH+5tf0wdCuIFE5kLlsqMn6V6kc2g9K
uUAX9zGzVEVprl1ZNBWoL22RPCjxHCXJ7z7cK0XFMmzusLZoktieU/mFL0fQw7Eq/SwJzptNJ6Zs
DBQ3ZPtVHYEVqE9nk7drnAF5CsuGzucuT96JZK4egrywvB/UfwZ2APoP/dLmRSM2+0d7uFd6e45f
4Xdn7QXmjlV/lXRF0cSKdVgigMjtJsvAst9HzHZTyfPi2IpmLLL3uxFvFh2EhEK940VmUh2g1eth
GrVJsyTdbcnD6trSS5WbFXNl5VTg8t456E3W9doOUNwL+i39nYElJSKZVlo0uFfYA4liczZy/L9J
V/xP4eNvDehdZNqOCB1L76xHoOw2fdix+FsD27btWTGtRTODzLeN6InnYReVvzQAyhWRHHwvmj2p
xksl1vgC3gsTeOBeupxJBIKCFdarrZgvg+TZKUaVFWjdC80IzVOdbnBDx4qXchV/yuM5Xe/fhKYP
gDY5y5keEfV6rcTfeF4RiBZoET2nR/sb+7nn5zubC0BFDtdQGV/BJXIywxhWuPlAwqON+nxpnWtK
hfWBbacfShe0EYnS3uuBTMeSVF2yusYVM4NwYaceTEue42v/5aGgG+VliAQLwFAIyjE6zsD9kCzk
/gB85lR+2SyCbc8TidPs6FYsVhE7lOohX7GMurskgzC3I/SrPfbdnVycQxs14K7BH/Scczla1q8T
hgYG77Yt1/+0CWiYw2x7iaNv1a7kvi23fjnE5WgrWh+LCFxa+EGF+Z+Mp9YkKpcKM/bN7bexUs2w
BD3CcShe4thFAtWFHKbl6t7GU/qe8vIZwuHfOY8XUePCabL2GFyZQ93KAepEYxRSAoBCw6uJ+AI6
j4hixp4cAjqovNdnMmbFOejHjD2vXzDAB9fPjB7U0ZKTI8VexyJwl8hvqefr4TDxhRdKXd3Asz5D
/wB6SmFf7rk49gn61B5A6dFhNen5iBcokNBBAvcR9gc8P1/HPc3FCKwo0NEnxbN6ls+xZP7GXXw+
16jVBPQ88ERiMYjZ+zdG2ZCXBdzFc/J2nUW3U4ER6qBeCLecsXR8CTsQz8khfQlqZANP1FF8hkLu
QzeNbwNMo5nutRJclCxpF4/LbSv0cIL27iwhwJBO/4aZ9zKHAOFD0Q7onlcjB4U/K9xVo4r8Fmbd
i9AqbekIOBbgDSL9Jhb2V1RVYVUG+ECePgD2w5TpmmAg2ev27zJaXmu8HUMcHIfuZSXOhkhuBbxw
WOi3pFenOV0DB0d+5zy2YCTOS/ygMorb9EIduLXPbi4qG+gxXnQqA+L/lOLi6jlN68SOj1aLQHdJ
nx46j7JhTyRiqNTb62Ns0QMoQ/gocOZeeMpMDR1LgA7Ko/TPpahuq30O/XuPlZ97ONTvmrOsL6N2
xoB5XXQrX49mcsu1yiL4y7gm1tSKHcUnYUEMeKmK2WCLP9Pahv3H/A43GA2yAfK56sY39b0n03HK
iAqEI/qj7EiIxVh93780lJ+mOWnYkQfBvTFZ88OXRhtNF7QuR7V/mrLqE8qzv4JuBr83L7LUjXbG
dgqVR/zd8o2cj0VGz+1M/DKN4Mu9ALaH3jOtAPLBVtPJxKgeRwPx5rBv9/Jrq+dW9ROOZdfsDShU
P7MYMoJhtr3ghQIrY9MMZ8Hz/rq208fDpEHjEDCIPo3dEtRBymAL8+ay6eJY98JUz1Fr/+64vdg1
0cHn/gBcZs0EwzKjhT7kGrSGgd/SS66T5UMWLffqMYbwMYoYzLvCTtvv0+u5G0RPMK7jcfFXaslD
P6xhUe/36ek6DUeUANm3dTn4ZrfxtE8s7P3+k17AgGU6EL1gdCzT7s0ytq90XwW1NED9+tRLhlxr
aTki5xhtW7erKmuexP8EeTfxwhJ1DBTa7yh7SuWXgapxPQEBJfdTmHkvMHO3F2SbsNVgXPuWt2WN
KWxI8QgkgBeXXKXJktzr0hyCPvWiM8iY5EF8CDDuRSboTMvcZsjYADu3dVEW38byCFqagHEvNlXU
mTVbYnVLSf+uzdyraQ5rf2FB+amvrIdJpo7AtFv4bW5RrOtAUKLfqB+qxZZYEptv1LSfUifepTZ7
F+Qlfpc+Qs9uMy2CvlrFy3bVn6ZqC+oAANLhZUynh95mK6K+sMtX3AEv1TiF1dJ+n16nfZ/QBTFv
HAckonsxVnPIQxpf7YWl5LoizgCxUx5AOg7j63WT78MO2wtJd2gjRNJjzUOYrwCkvO6OPDBXll5M
mgrIQXrgs3Nqb0cXvQZzXVhi8Jv0kTEMW1GIyGSyb8nM3lEaBc1bqN+kr+Y9S48MF2y2xh9ZHr88
ysB49Lv0kto4O+wILJ2KP6o4MnWXzoFVj9+kNy7dRH9PaGlePOwLjJsNE+IgN/F79EUh1QisEt4s
soou65HQvyKy6bBi02/TJ20B2s0FeaHI20e30T8Ylq7DPtxLl2OmQILWQQvURd1nW8Xvp2gIGsfT
wotKWzib0QMpJy00r8UUOai+7yws5n2Wknx2pbEsRX0S0eG0YvxSz1BxDTsVLzJRPyQZFwDOAez8
vjL0g2Huc5hpL1cyXE2MA7x722wJbe5qOu/l0ga6oZcryZqKqtvghvNheZ3TfoXiq7mEfbmXLUk0
YIJ2799Gjl10n57HKgn7MX2aEgGu1D1a0JCDAsBeA//V1X0MopWgD/eZSrbWbKYvdoDaekjgFo6+
UUoHtlp8spJJr4VuO1yH65qB3RLijpzHQbwfACl60VnydD7iFb+n0+6hy8XHpQsbEv+kRWn7frKU
o4ooczbXKSnfJ539EnbgXtLsfsh4rXjxiI1u9bCNxyWPjQpzcp+xhA8Ra63UM+Sw2nqL2b/FljyX
N+8H+4tOS+5F5xZDKflgoJ5Z3cY/4QZb37lEdliwm9V4MV07P9fT+c2T0ycUoS7NWzbn861t1SPZ
7QeRiJCRBbzGC9RtZKYc7+3tSDFIarO1O0dOhUGVqD8HBP88OVrkjRtTxcsizhqob4QFqj8GBMtC
Bjkf7NQ6CfkdNbOv3I4s6PqCUM3TYr83mwKdaIKp7jyzxwx40etiko8hHl/59FAHq0oes6hoOEit
RDuZUz5BzTPMuPd7VoPFwaQwLjuV1wly0WnLbRlm3b97KaSuRAI6+WbrBGhcctVGcBreibBeVuVf
vxgVEcyKlrwZj/lsj+UEyZYgh6n8y3eQSaViOcSNbltICLRNtqVBhVHlX707noUbukJxw6HnoJw4
sZSGeaIvAzyDHG+AKk3cqEi9n9PhgxqjoNCHeNlTJx8nNvQzs0eTjukn0H+Ae67fAh3FK4rKzM6G
HNXegK/b1genf27EvQ1ycf/e7cfFHmpkR9NimpMCBs7tB92PYSQDlX/ZTr24i4NDTqZcy1flNF40
jYPqOcirPT1xDCsoaMqEa9aY1KsZLhNrg6qiyucvKOmWaMBntmaaAY3H/iHUC/c86E0B0Yin3y1L
LI3FnG4NppXgAiheyTVorg00h+eEbTpDaU5Ha4PVljPRrOlJ/hjkJz57wToPq+aW2Ybrvc5zyPAW
b8Ise+lBgnTOQbp4bUTpLqJqH2z7LcyyV5SLfJ+ZXPMVHrJt78qCFNdqzsJ6b5UvOD9I6PlkLF4b
myhyZoASXLItaMxfQXTvqZNg/J6lXNi1GbbiPBbJqy6wIQmOw6emS5E7XsnONnO2vtarPIOPIuwS
9LkLbKa6vFDSNmqEgiM0I5poqL4H/ZipV5GrzalhBzV8wwrSbEt07pYy7A70mQsqaiswS8MDXQ44
wjDt0wOLTRTUAK5SLyghe5NAaDVZQT+R2UuEmXHdUZOcw47Fyw2jEqAIjt3a8Cl6d4jtgfflP2Gm
vcAkgCS4IhZrk0R906bT2+oYPoWZ9iJzz9GU5IVZG1BNvWlT+imdwh7Llc8iBCpPuwJIuDZzPzwO
234lYYikqvKJC7Rgu9sifPWQxl09kfRFN5B/g07Epy5IoMKHNu28Nmn5Vxdvl2TiYUWPT1swmcHc
dYtgGfPqY1wfVfEcBu8eez8/2qBL+/QqSachhyjHtjZEzju9kHEh/GLbJf3cYTW0hEJRLgLR5j7e
z5ktjiVdcZln/EUK2kwzR2H1lY/sE2tOGSAJpqH9fGrx4I+XNNC0F57tkc17KnPT7GJrP+p45i/b
kQTBqeCQXoSWpSJIQpFpspHFNbiDyYvMyT0s5fvYPsKsWEXBceNOd3QDPfcdD7txfSoDSFtVWwYe
72Yz5WNG9UswNz4EBZLPZSCxrQg29kg3h6Y1Wdrr3JNTmGkvcx49VuGyjZmm/FLZy7OClvdE8Iso
8tGIpHSCzgM3TWKjU0FE49b2Y9gXewFKicDtB5Bzs0YEUCpxBQDvuV3z3322V8dmubMxG3AanJj2
xYYoukal0GFZ09/uH105b9Ap0s0iio/ZXo31RPVzooK/+3QvKqFqpWLwZZmmi8DSsC7848wWE/Z+
9YGI2DbOKHCxuqno+CAIuQpXBEEDoEP69L5ljAhuu9E0RzK8F+lyLgYX2CzwN/sjl0HqASJOzWjT
74lIvsg1CUMdEB+KWJpqqcRgdJPKb4Xrzz3lQeUP8Xf4i2FVaWtw2K08TlhqfgDwKChv/hB1+++e
0Lbv6bzcHbob9XYt1365FJXRz1yu91fqz0FPfBAijaZkJYBMIHWK7LaBt+hvNY9FB2YPrvKLiXSX
1JkC/XFQJoJs7lPf2bTbxAwW22aMouW8yCU+l0MQvTe2Vr27IN4hOWD1rBvWxUc9V6s6QYIqCH5E
fNzjaFQeVXbQzRQd88NcivlMpnEKerNAdvPpufSRcWO5wDchpxS/HBKCEmAJYw7GwXgZmmEUzMBH
szQ0gT4fG8e/CjMEgYdh3LsOIEkMtvZULY2k5PUk3vKufB+SN6Ar+PRQOqdMDsq/pcl6W280+9oz
GdT+ID6o0TDulknA9CLBgoibuC639bkpwq8vduLjDrchkfyY86VJEqDUhvil0TIoIREfd5hhd2az
q1yaaq/OMWnraQwbkBMfc7jRGIDGfFwaLtuHY/6Wxm3YHeazAsSuAh92jI2PJM3OGOufKhP2ziI+
K0B58JRFAEo2Sz/VK3V1NU9BdRbx8Yb7KHuQFB6qGWXX/VVtjr854i79J8i3Ky9qqGRVC2Es1XRA
ShVDW48urCQiPuCwMjub1h6mt4qZc7+v4kTm2YV5oI85lKuMQAgL6yoRj71cryBTugadiY85BMC+
62g3jMh1qTlDLWm6shXEO2HW7znwP/tH8511MjumrknACYBS7m01h631ER90yLex4G3sBBbWE5vU
7TRsn0Z9jEGcxBXxcYe4TtpWM9i3ZkvO6ui/rNEQ1kGEtvzTc8lZlYELPyquVtOb2bOaANYfduRe
VmN8PBabc3KV0XreUgd5gwHIwzDjXlLbgRRaozkvr7nO6gP8A2USFps+5DA2PFeKc3tV3OYPFeuO
R7NXNqxY9FGHoEhZSFd09tpH5cuIsQu1c1ATm/ioQ1nppDBoYl+h+bjV8UJfpS0PGxQSH3c4bJtO
QfBir3zZPyyQI6ln6LCH/Zg+8JBGI7oS+n4oawcJOVI1YPcO/XLv/ZlB9irfHF2vtMPaVJVu5Qnf
H9REID74cGyZjQZHYLxt3wNg9me7hdWEPkXAMs6T3qfMXqNhPiWCnYklYYHpQw8TpvaIbemKVyE7
27QCS8DfQVHpIw/XJRltXu72Ghfi8xCND1u/BJ6HlzKRJPeFyc1eC+VezJY/0CMMo0985OGMMV7K
mLJXK8b2gXZRUttcpkEPZuJDD6EvkgiMOOx1ceSsYvGxPcJog4kPPLRjj76KWu3VmORV2nVYsUuT
sPE68XGHKI/tMK0WDlio15QSiW7zEnZV+QQBZIq5VKy3100fJ/yhx4zYMD/xgYd6ifuC9/gxjzGO
apLKS1QcYa1U4uMOIyvaWcWDvUqNMcfeH+UF695fg4LHpweAzIMtVrASX6VTj8dY1jiksKzjw1/i
ykj0yWGaFP1p0Pw0d0ESJhXxwS/tkuyK9DDt3PFA7Z1qnwb+lN4LcFlVjPVfRA4UXU0tJ/GxihcR
lnN85IsCOWKxuMleJxGfimy9TGVgTeVjXkQRdzbBvyvd2u8YXp2YKr8F+YiPeeE5FcdkEDjZkT/I
WNq6Qrc98Ei8TDmNu16EYPY6SvE+7f+REQlCA4O46WmVqSZJUy1x2FnskBOKx06ZsMLeB73EWNqS
YsNhcw002sAewe4X9tjxsYYyB1Q3wSgZguxTXUJaowTLftjvmD49kCVBpPSjsNeOH+eeNGaWYcnd
R7sMqZWpjaL16hi0xVdWQ7E4aKxBfGhhrJZdxRNuv+4uXcsrcB4fYRomFfGRhbQTZZ90+G5Kl3+G
o3hvh12EnbYPLSRDHIEtC7ZZ9nJNqlN8HIGWvWflkLCjjPFQuK7zXu/tt7n6M8hBfPiP6VhZGAcH
AZ7mDD6nehtUWDLwwT/xXLJFT9V6Va4oIQkAQJ7pdRRoPX/q2azqy269l9s6SdYzwCl/5nZwgced
PTV+f2CTbcGn62x/nN3+uMkwnDjUWZ+aTkiaOgIBtCsmvKqWdwEJ2gUGpS8hpjlp0dzI1uuS9/S0
jod66+imn6mmfgyJf9HI92FA1Bx4LslYX2M0TeNrvLMles1muranIrFD+34AvrjCFHLZ2COY2xew
0hSbXR4X6qR4HOKR53W8U9e/ZodTG4cy5pAHthZ9BYpiQL6y26Cvc9ICEJ4k36FL9k9QmPgSFLaP
inaECuH1mMfPedEJdIqDZKYq4qM4rMxyRtJeXyvNr3yoeJ2oMFgY8WEcxzGqvgIb1NXZOa2VsnuN
lZMqLEx8IIeMO+6OhN9PvO9rQrI7Te4RpgFAfDDHapXURuHMV8Ri3SWtPJmq+B70g/pwjlW0Fmuk
+PS2YH/FZmuyJXoMM+0VITblB7N5i+9Ou3PusislYbyPxEdvmNGMW6nhKmki8xOYd5LTAbXDoO/2
cXitLUoUIE5fkyF7UQh3hj5UWLHg4/AqG1eLoBqm6ZbWWxE1PQjbwzKBj8TjY1dYHm362sfrxQn8
AaxTholNER+KV3bZysZ20ddumsZzYffxstElC6tXfTRe25J4BGbu/ogkCk+PMd86MEubNuxl4+Px
hBhZn8QTvh6/bMOFYi+p2crAt42v6rfSrYPoLoJI2Y9QQ3rVryKsmZF4CTje5qHgcJFra+Rn6bo3
+A2eucrvYfiLJOYDiexWpl1VDehK0Xx6AY2R6bbSbI/BLqtJ0G4S8eFECegwYxMXuNInUtXbpP9t
7RzYkv4JUMQh/DrMKfy9EI+p/uymKiySfDwRsnsEGllYjunenUQWn2Lwj4QlC18bpTNzMk8HjDOi
XrVqwOhFhU3NfVRR6XopC3AnX8t8js5j2f8RdW1g48GnOBvLPF3iLdPX4Y4hAPvzl5H3gVWsT3Fm
su1Y+Jzr6y74q3wZT4sZwkLIRxW1CgoTJEvggx3naJSy9gRBpyCGwIr4siFsyeQhE5xKNZvrxLIz
3vRhAzofVFTKSIwRQEVXyofHtpxO1VgG4ZWIDyqKpePlDvEm0HdF2KOwNeOBswUfU1Q4XQ2g6Ieb
uKQGYqMqg3rdpQ8oSstF9UsEwxb8TK+ijvJaizJM5KT0QUWCrlWcpau+knbcurOZ1dTVM5vBvhlS
VZS+PEgKjb8K6mT3X3M+zcX6McuKd2GmvT4SLWa1c4WCZXBjek6Zu24rZUHXVenDfNRCZmgwo2QZ
h/xxM7RmNA5y8NIH+UTJgBWnAaazgdzQQjmzOYhIEkhnL2+2kBg4bGbh4BFlr/p2xJkPGI2GHXj6
9O16h21D5C+ernnWJTcWrexhrEwVFJylD/E5xpwuiVKwzhmPazloOZ7c2KkwlvrSR/oU0T6JYpin
azuNQ63wnpj3Lijjlz7UZzTpotpe6eu6HDWwWy96zj4GnbqPZmNCU62SUV1BUbk+bKw4TlGMtf4w
615naUd/0CwDdVdO0QAv5JtSmKC0XPowoiOLiqWfD3e1LuJn6NMsFyfjsLK/9JFEwPpqVi67u8qh
+tSh7VtPhQvKnaWPJWp7sA4kqdqvoNvTkIKx6aOmfdgGcunDiZY0XzBxbd11JLsZa2A6svFE1b59
C/pJfRqmJZkTCTLM+VqZ2J2HqZf1MbEwQZDSRyyxSUL6zcFhIhzIuolLqZ5DoNx97ufSvPThSrJP
Vu4sHAZjXfudwnnySzdty79S5QPUe8CSKT5FBxl10Lu09EFMh4vnHYhAdy3Nu0hHEJMJ/I19ANMx
jV0OoKi7FqDHMOtQmyKMmqD0AUzRnkMBucIpsU3/IUjymARy45S+uAnZj2g0PHFXPGAgqiaPoeZL
WMul9PFLXd5CYVov7trmvP+IzlS01vuSZs/1L5Lix3f+woF8CJMYFcjDezpfJ2wR5x9AT8xutrRR
8ZIZcH+/g3xSMn/QXc95Vu9Hr+XfrtyyHfKG7TzYseaYqU2qRp9SHjcw1kC2wx0dW94nY1moF8ky
rPy2WLWb13rvOL30MZaJGwO5oOU8DWmxNrspt+pVDi6H5DK1WTeebdGBSb5uC9r9lUdFWp2GAxfM
eWiVXM66KEGxmdFo2K6Go9X1Jk/XqHjoTZx3jw7Diu11CclHDEL+3uYqPx3F7twF89CbHdP8E0q1
9Z88luZV8Wl+O13YOzS1mO6qBw1M9b8r/up+KkAcUl7B9AYllayKq+8Rpp5jLfpueFlV0/hnPnHS
PWS7zOX7RKT2++Eg3wRpx1FloEkBi0QjXVaMX5PpwHytiIZRXpkg4vgkZja4B1OV0f4AwKdbGixL
DdWLSFOrXhVjMWVfIMO8r9cMjAv8VJVGfNTdXnSntgD48bQmch6asdu65fUIRb/9Q7nrgp97iVXC
U9/RqTxBCb1oH0xytPp2Zydn53jq9/wPzLL5VtM2jeg/O36ApSlSvYIic6CZ+JML18ZNtBUVObuS
mfGhKse0O9EMk4hLSVz0x1YcLL+A9GCvThlwJckZ+qsyP++cT++29P9x9mXLkeNYsr8yVu/sIUEQ
IK9N9wO4hSJCoT2VmS80KReQBEFw377+emT3nVFGpqVuj1k9VJUUQhDEco4fP+5laWKZjzW9M1Bz
wHca6vpsgmR8O2xlX/liGcpaJTZ8NtwblZOuClu4WaMetk3wUWxdzwxiMQ7bQq5mtBnMdJRWGNTc
DNG2gPse2vPgwOW5zRi/og41JvUD0PpES4Ptw9yDJCZK12+scLaVpGJbR66SrV7tINb9KMvQX7rx
eawqB/57uT2Pqesxi3/b4J7j7tyscWTK+mHbb2tTfxobF3pAyAy3XPhD2R6z1pr33M44HITB2JHh
1jbkBeP1EJfm1bQHztAwAcO2pv84ln6vBFBlHuwKr7cnuKEQAPkLxTYTQ+2y8XYM6Jrloidy2mBt
OOJ2s+Y5r/a9hBgZtHG2LQs5XcxTg6Vsotnlfh93DQFpl1Z2VoTEz5VMqqynS+SAyv8yl3KZhGUb
A8mOuhyzyLdVMD22I+XPgC2yPGpmL+iEzuZsTnv872o3+u6wiaJqqX+DwgXrBaxZZ5Nm2se/t/nC
vVxYrK2gba9gMrJE3Tjm60dnDXKwCOG/XZpvvAi6ILILPbrHCtZ138hWLHZq+dbypYO6yudVKvLo
+LViQEwKq7vPpNpsmFyweTt4+Qyf1LCkXePEQ0YYvZ316tnJKHVVX61jRkyaz1y1ovfG6aadxqpO
sN/cMTRe13ydCwrcMYON77iDxpBVptY6yeeAoYG8GW3awnKu0/xp9oy1VxP+jyjgLMGfh8bXVRPD
264yKp77iVZ3Bcuq+jtqiQ6LYW1B/BFM5sxl+2Vw4ewq6kl6eR0qFKUaVzDbLdYQD7t2p4bZdEpb
ixL/2MzNeQlYXOLYko3E60JWmj2gia5wHtRoFTWETfvMaUXTSmB4rNTNU+3YdvHVb10tv/YBYKbI
7jIE+EVRMX0oYCG8XNXM2aobuAGwD9WiLDdU9jR7SWfysT/htLWWkBajYQnqtpwIWMAp/YTmFTd4
ksbJ9n4DVgEasrNe7hu2sO/VSDS4w5TX83Vd1wgniJ76Z+YFI5TZ8rH8PlTTcGvyJeNCN9hZVthv
ROmHDfl8KSij/NXZEIgIWEXNblQgZGtTu8HCsC2W+6clyKSdKmtsZVwiWrTC1ufSjTka3WTU+4Vl
RM57z4pLy5pfWO3X7ZVRW+RuOE7EjJLreY7vSTDhQvIRw+YZFXm2YuN0N5vs46bo75TVBVtcjp7/
6ez+mx3nXgHu8mWFFhQIONg3jjkvmUAPjbu3qM+NE7noufnQrh4QPIf1wUvnuPzgu2a+Zp1Vmn3A
C+2mXoU+uYRiYwzXuDT3em3CFhZ141JcBzMr0OdS0u3aZ3V7BNCGiABDDdfDYJxGrLzOysQoPudi
pQCyBXZu8Bl2guspyGnFQ3i0fiJlG3z1gla+ksZu6ruGF1strBY6A+FKHVBISwR3raNwm8LND95Q
awZTNQIZLVUVr3Tyk4mqcV/XdhsD288jSOzUsRmytFiWHbVLE3k5qlo9d9POdWwROOtNppdOuNmm
RQD3KpHDgwaLtrxDDDKKCk3C4bhYs9ggl6ACDnZECerZbOnpuiTkenFU5PHuYzZbU0JsfMERQkoR
ZM6PG+9WoIzKt6IBsnBRpqcgzI01BcKB0Ve6SBj0pC5bsm+l3V81Xl0I0uc6cTLXB9AnXYFL1MZR
7/eom6IlFKoHXRsGUA8csah9icPJW5Y9PLeIgHrTo6LIbizcA7gM66fVt3BayjYQFK85BL/DEdRZ
r501S51yuQ6mzo5hzL1AgVXn4cBVEa69farY+AnzyOIW3nI7gGyvOc222HXnCJTbLDKrzqKsLafU
h0xa6GYVioWbfuBjPQg6jTAvXc5qcqpiiarRY+mvddTSJq7rKW4d2oQjIylt8mNrARgc6dyHMl/m
iLH1rqq7RiXFYn2iEL0SSqrDMG3XjsyMyJz+yczK3/fM72I5s++qmE5rznCob57IFW/Txuv0vZkp
jXu/W2Kjt489BChNuEwGp1RtDQ5mOesQsDG3aJN1ZY3wl3wKSZVbIW3ae8kzvvOhdhZl1XJP0eUC
E5gqdHPSCEiGgjW+nHWZ83WKKCtX0UmjI9LWPmYdysS0t3EibChN4HdQYO7qyruFAD7HtSQj40ii
kGbZD0PDPm6VUz2eD+PQcLuNgoCU8YqOtBvpO9uXucmeN1e7u262jwYFdXEOZULXFAZCEvQxz90n
x2lKMbgUqdAYHCu0yR7tpt1KsQQW/8zJ/Fzy7oPl5klTrnE3oQOdsWy77uyqim3ZPhi4Cey2MghE
ATiiE07gBcAlexxEcnsKJna7jt2hp1X6g5nh2sGHcTNdjDbrI224PHLeVkcON+4bjSzpaWprN3Rp
Od9K+GdFLalzkU++Gy3z1DQi37YNriX90fERE6G7IDjilp+jbq68SFZOFgYI5GABpXVoFntn9d0Y
9rU7C2eucCX7Va7CIdf9N19tw8220mKHwCV46BEh4s5f5vm2HMjVtJk5nQrlYQuX6yHw6GOGaYnR
5iIP1biGHCHsjTeVhUDbTn1aNh1DDGWpRd9YQzIZK9sViEVuPIvxeOmM/2XKlYHCcpZ6aAM9Uaa8
kPnm2QcxKYQUyQGRAXZD4fQCBlNVjMgsE+VQqOvBBL6wcRSLIKjvYNa4fMh0xT/WE1xnSR1AWnko
bdFVOYKJnhyXWX5pLTvO4Qom1DQTKvqpXw8A7XZDt7l7R0PqY1zYg60H7zT77HYcuhorzwQC5OFO
WMX82QOcuiMlpEV9TZa7rCdRMcs+HNfxu2Tr+G2s4GiAo1uKxXN01HJzVcjVFo4yRWS8/tWZVBy0
i95DlSc/x9fwylu+Lrx9cD1S3mRNsT1lyrIRpPo2UkH76+rbXmIxBlt2XO7lhs3ExkfTeVFOjB36
cMEM9VqT5wGUrUZYkx9CYSluup4iaHCKONtkB10AZF3NlOMN2GPS1vaBGDKGy9qCepR1BxJYJQ6U
2RZZNt7x0bofaNcDTYMuzODpWeCanp63Eh4wVUClgP9BfliNux+l2wvq66/ekt17ZFjjmU8f2gpU
usUELER4ox5otbbhVpghzLR5gc9mc2yczju2c4kIQZ8/1+3ZIq9J1z1BEARMP8DVp2FrypOxXKHz
1hcSngdiw9rfjXNQPrlW48WaWB/Y0J4oJBoF6fhLMLDE74h6UtxtHj20vMmdsb1iCqGRUB8gskpK
4XGqd16pcZz0Y7VG3Hj6E8kWnZytdCDFL+cyXDuXx8Z1jlQTIgq0K1/1IAGEwXLOHJGmtdFc9l1Y
cjmKpZ6Dg9MH6+3kD80rrIRKMeZsEXZrnlFUfiVT9lQu6tB19jNvnU82b6cIAnttYi2lvsKh3VxD
WEoeqNbljpop8tpBxdW6FKJ22v5DB4+cXVOSerc4ax6RjDz4JM/akDT9OsPIucGNhouvjGa/qw8Q
ZwzODhJz2Gbo84XwGwg/dQUNuM4PN8vitpD+0nshttqhDnCc0mEC7SAL+novkSNfrWuPKMOGfYOY
pKIHyJVbR9KgHkRQN3tFC6QdF3q2TvAt0PeaE/TobM5hs4MsQSZZCvDPzlHqBJlPWfA7ubo7AAFh
wFYSshWT69bOqcCRswuGCgti9R8gva5FLuHBaC3n3l6N1jk6c8gzemViu14e0bFMgnW+mhAYPU7D
umxhGfA6Mi1+q1RT3I/zF+QblVhrWcdj6xEBwwwnVsVaAAeAih9iJrZEUO8D4xMLnryW/ubFE+SK
vvuLuZGFu/OovqqXItF6fkVkgFLViJYSY+f8mnr9DSNnPd2iue5K/mll84Kz5Oz9W2bXvrN8z1XW
hBNzz31/pgtC8KIqKJK1+fq6AbgT2eaZlLtZDylR3Ch7heP+qdycJVqGwJzmxmqOEm14IR8oua14
93kdBi+uF7+71bLqv5hg8x6VmpZ4DGpX+EhWQBgxPCK1ZZ/o4H5lxZLyPFAh8JXnHFbZ8ajJzRbA
KKpr3ek6H3l3g3msVDjVU4TY8tNmbXC8tc3BVFWQjr5cxZRZ32Ruo0G8X/Cbtpz9hLreJxj92beT
1cOZz2+2Y1bBs3DbrNTVyGNRHVcIJBo8YkPLoz24bjpAzfNeyrU0ou+4emYgpIgMTyUg73crCd2O
tFj1K/Xq8tvY4vgCgZ2kld8+TxU/bXRaRHlWROSF/xQYksVkldtuZst8NNy97TnFHlzlka7+feEy
lfia7qHLVYUd0w/BmMvIDWSdNGfjNgs8jJjMTXmASXaX2JKzU69mEq3+8NlteJ70NHP2HaST72CS
WkVN3yLYUVg/0wCZC7EG3hrnrG2KKKuXVAfShxavc+rgCmtvyNfXrXQjX7Ynb20iunXgMXah0Q5W
5lSk2i6eGZUvYINdWX2vorysv0BKuYs3VGHibWYzstY2P8y1/cH1NgncIpChB8ftASJPYqwdg/ON
mCifDKJyWl/nmZtaHvP9w7S6awTspaxPdPKg1jK0UBVYgchB3DTMgvGjhWJJsPdmq9rR0vs8I0o6
EVelnOcmBPyld4Nq7iylYquxWHYwjbuFSNOaGMlyAiV9e92NuLHCACvtqdN1hobCLD/JKnBSPVip
9tXHsfJcJFSdCQs1EFEP0ORrC6vaT2dLaFzQTpSPkP6GlAf9WAHkubHmuko8tekbM7XWkJJKVTJ0
4BYana1xQsdtYV+JFR7KwW/DtZW50J0dctPvR0SbAv09sb80ugwrtrk7KEZ/LiRSkKbATQvBAIik
KhXBGvhTCfsxxMHI/uRmqic+TBFO3TuKfPLrNOR56thzAk/fqBpqFDV9r3wcbHTCWYuP6W91OyHL
bjkJtyD3olIHt+Vk0SVR+M3YHdEgujF9w3lZP802R3CuC6wlvNPRDedGlkuctYhfqUed0PWta6a5
n4ftUN1lY3W/MfnV4rW1s8y2xT5ZFMKpkonJwJ5j5V7sMEvdNrnUX6ivvLhcaI7psbw7OHpsYQ9E
A5Lt3pLARhheXN5yjqUcWsY8GPo1AYB321mduamcoI1z31y3EzcJqSQCcrwJvCtLmVh1ct25rpvM
HbWvjD9bkbGWLB15zg6Z4nbaGdZdA+PQQsHS6Xot63K3EePtxhKbotC+20Zd58Xr1Dhpp/ryI2wN
1SucE+abCXHMA8Jr/1Bp6Is0WJcHHUA4ygSYEhQ3BSwd057ztRFyqz5ByfC53aoBQsaQZUN6OV5p
pvNeGJgYg4a3Rx7zgMJOEZYFMYKqfP5eGC9I7G0staCQQxOdnz/2Q9el9WrB/rhuWZXtHH1GYtiC
ttVoGoBhYu9O5JMCbvGiO90Bl4MayMHCI+2R1zn5yXMHOonz6Uv3QZ6VFAjodOgo3bbvavL6DwC4
fS6qppMAUQLvludb5UeT5bc0dam1LKGZqLPcScw/D2kb+B+3UUlLTLBmQIRnkRPdxo1EroFArq6A
dRy3ss7auxHC04lktbFf7aHHrgTAW9YpsEYEr2wcPtJVcbwEy5qcPV8oDQ6ZtTjX3UpqPNfQfgGT
dspCHGd1kbaAlEowdubWiTZaHYdJz+SmUmfwp4Yp1LyDJ635ivyJslue0S1u1rrnCCjs3QLrZNx6
0B43Qlr02uu2AOg4L1HhRVvM2qOUSV0ajQBM7DAvlALmxF3vri0a6151U458elD8zp95Pt5sXt90
t7ODK6Ce64VAucXkOGcR4TqAMcqK7MHVG1eRl+vSfmzsZaShRnTHk8aFQQ4i3t5HwXptcd0S3x86
PIFBXtZIMFnTbRgfh3Z16siGCGb1EfhUxcTWa6jtyqXWn9TmfsddKBHRcG82cb4N+VUPqX87GQa2
Volj5sHAk8+ZYsmHHHyk+mGYsgC3Rz0u8gCVat+9d2FPH84W+QRG8WfICFUgXCNvbebBKq7nAv0P
MXOXQh0mmEzkDwA5n/uu1cX1tBDTHyaA5IepqPUQLRCMvnYZTLkE9hFIBFsHEDR2WtftrmVP8lcc
8LkSNmC3Oe48BzuJOZrv1kBVIJ4jOgU91WF5AzTMURRxU9Ps26xqH2oHCd9VzR03SzPZIgiZAtLi
8MqBRYtg0U557QMnWF8hkr9O8bZuRZ8WdUv2THLfQF+Q1x3y8KWZklo6dnMDe9SuiM08j2LCnQXE
Aoga8qE6VbhqcMcHHY7n1ZXsYC/I3m5BX9DfKBhvBuiulVhym0LaEWfnzkxFlKgvhakKmVhm1EWk
ZQ9VMBrYCNNKngHTbZfNnIamHLJYejO/caD7PuxkNgATZxKLRxS8lfaHrl2qEQersk85lMpt0aMF
BYg44Os51o7p4B2kNdAV1RfBFYN/NBUrsCgrXIJ2IjjnEBAji6sdYFhV8eAU5qQm6kZKbftyW1tR
eo19T8t2O2JRTuM1cf3lccvWto2rbIaqTgftJyA0hrOrZlwWsq+zkT/m/WoZTHOuFQJi6nzuB/zZ
feEqoFPoZkSKjwAJkf0SybmdboGF5m1YOFZ/RzKXY/FuPtDukUOuooecz7d60MEYlyudkbvbAw3E
arFrms84ULIel8cyMujZ6JY/rrqnM/JLwq8WhKz6Yaja3tvjsg++5mv2YlVl3cRopO6AN1ZO315R
mLmWkd/T7R5B4uiIsaLkBS2B6tNExjNQgvBfh5ji5qVtCYCickWTt6qQi2crma/Hgsn7tZEuT0cP
VZVw7uYt39vc88YDsLgGQKHP2qPauk4fLWX7mOo5tx+xJaf+NJK+DBKrQ1D5gD4w04d6XjX2dGGK
7w715isbsHAdzlj3KP4Y2fQhFAPXKRzNIJlQeWl6UbSF/wrF0PqBuAu79Yw2VWLaDfkJHbvV23lo
mUGmt4DRJHrVlkc0CO9LCluEcMJ5e22bbH7Ji0rzlKsGrHsvB0Ek8iHI7ESlLEyTQKyx/0TzBdQ2
G2mGEgPExVTobdu5+6KwuBOuKDDNVy0bQmk1fEvhIVq1V2jCbR64ChzvQE2OhQc4OZpqWpdC437J
cYi0xSOVKCikqzvijgPJZWxQHtRj/uyfBfMjHOeNFB4sRE1ClaY9rl8dVAl36744GWky4KpkYk08
Dvn0OkCL1A6diYBkNeX+6IcOZugBSrBlFrYW84qj7aKg8uhiZaxXqCWtziORsFb4ynO0KAIkUcMI
c9hZkrSdZNXd+lo37rdN1ipPoW6cfZ+G0SkODooFmyCD6rwbp0B9Isq7orAQ+G/QRxNODhbG3uNn
dFGMDrRNonHVAPKX3M/rD1tJOGTwBuKdXBRdiRYWjh16S7za3tt1yado5q12xWhjMg4lOoPdtCRB
qxKqqSk+zFr1JF7kstJoQlCGq2cedP1xHFacbOD3tMuNgxLlC2gg7SoyX9ky1CXk5iKovU8P2i08
EpmsZqArz0DuBa6A/JmNSP+TMbNQuBiHsUEqzpAyn1QdSBJlM+fFw1LbVhMOwHDmsOm2ZbjlY9nG
uh47nJUu0yrJ/MIJvqOI5c1xzSuvBWVHA2HqUQ5r7tHaMwFM5fjAVeXbDEAnUsN8SjKO0urH1pE5
UHxUT9DZiq3oWjetsch2pfvch4CgVQfFCiMw3U9HhXgnXwSbCMlepBsEuQhsqjoxZNi3ucK/I2op
vVloveE5ZF51L54tGdx0QATDei07vCBd863bzRigioAmQrGgHKhmL2hU7etd1Xi9dx/Mes5iJhsE
cmTl5tau7EF98RF3AlWvSllG5YpsGnRKgn5XgPC0Xujn3tus4Is7mYaE69SOZYy2J0uBiKYGeg70
7UAslfbW/1ULALsURhncXJVFZppdz4ze1UHn36BUR/9FFvnPL8v/kd/M7T/JD/0//gv//QUCpF0h
8+HiP//xaDT++a/zZ/77d37+xD/Sb+b0or/1l7/002fwd/81bvQyvPz0H3E9FMN6N37r1vtvCC6G
H38f3/D8m/+/P/wP3BT4K49r8+3vf30xYz2c/xrOrvqvf/3o6uvf/yJnye//fPv3//XD8wP8/a/H
sS76Ahzbf/6x//7Et5d++PtfjvM3D1oCduA59pngem5dmL+df8L/5hEnQDxt+z6iQY4f1KYb8r//
5eJH5w/BXACf4vTcYNYbHFP4kf03QgLbC/BRF3VRNL7/vy/206v5n1f1H/WobwGWDj2+zM+tCZw4
+AOu5zLqEt/jzmWv+6CcdhzYaIS9d5ImcQ6WukPzZEyTLnVMMlznd/6pe6fb9syW/R/OzK+DXpA7
LdMa06CQgMJjOIxbIQJuiboHRt2iaP/mVfzrid8+4cVYmG9o2BPMJIVXs/ML0asHAi61xClaOASh
TRIQGwSp52348udxzk2gb57pl3EunmnyyipjW6VEr2nY8Dmy569/HuHiVf1zBM9zXTwNwoPL/iCP
eKwYXFjD+FYrZr0nLrqE3Ic/D/KjJ+XiOagNo3bHZ47vOpeSO5lV2bNuMIp7M8Ykdnb1c/5hjJzY
3mWh/Y6ppf/rpFHX8VxY3BGPsMv+kjkjfNgQV6FaCpLTFFagEVReHQU9AGkG/4Hl9X/xeC6SZptS
CtLZZbePa1gDIssKR5BlpikqPlNCoeIWTnMeGmaRcCk2Be35PrQWsIa0NyZdUT3Pufz052/ym3VJ
8So9uMkE+C6X0hhj36Hc2+HRu+7jwr90IBwo+wvt7/48zM/8RvT8Ev+nYc7L9o1I2IyWTwmYEjCz
Wx/t2n/dKvemV2MtkGJdFR20jf884HvPdV7Fbwb0ci0B02P9FEi7HHZH6jK0UGb2Ae78eaTfLtW3
U3j+Km+GsorJX50BUzjvixMKMWkVcSncNNivD0XEoz8P95vt99NMXrCX7RJJu7Ixmt8VoQPO2ISy
abe9Z0N+eSL/8sbOe+bNU7WZt24wYdZwCl9S9C+islChqiyL16wYnwix08LtRGeKz6Dt7Qn6YQKG
nL/trpXVi4Da7N/Sivh1CQU/fyEQWEpEP2AsQsAOGVLaFO8smR/t0pdnzpsXealWBG5kYDtAdUR9
HB4RmMudswtOQB2XQ3HXHYZ4jfwk74S6mo8y7NL+ubzr3/kSv6xbH85SXoA7mjFCf5Ea03WrNzpi
3VIgfFmzhH7xdA4mK/NOg+SPI+anp/15pEu9tBVYcTApjERS5+P5hC3S7UTFHKEPLi5u8vTP6/a3
DwaaEaJlB7N42VRm884KmMLF1GhbFO6KMtMjcW6d7N3Gsl/OmvODvRnpYocYkBZWMH8wfSi3OWCB
u9vRtOpxdf2XNghQ6s5v1va+muZQQsZ21dOegQbhEXIYgy1UUN/w6jFZ/RlVMJaswy1jJqR+FhH2
zeIf5kAmpA8OEihdYEUbLMDqxgtB9ROS87ChU7jUZaSyJeTyOxlY5G+prTdRTi1qOp9zZ0ai+wmo
FkgqHaR0l6QN3ms++nUxX8zCxf7NOQdRA7ZFYkryR/vEUE+5cqMyGXb5MwdA8KDiPHFOfTQeh7QO
eWTbonznnf96iOBLeBRBjwtfceJeyoOwgnloj8eO6iK6n66yVO/AkInppyUEOfTDCjJi9J4UyY8e
3MuF/XbQi4Niwu7ZANMiXxxFcdKnDUyW/Rbp2FwH8Zg44XwF0tcRFKEEJJFrvpehSvp3GoZ+t9zf
fIlLRZd1YrAdOF8KmVagSd9ZSNazz3VVhH/eVhfKFDgWz1MMNq/nBDb4bZeqNHrN7CkD50NsNzRd
Ihq2YVaKLDFXMlwjACvJv30DXYx4EWJ6a1F7IDjpcyYNGLpP2/HOVOSdCfzlnrsYBVnJ2/unZjZh
+iyyAHgp7IuDraCmV76n63FeC7+slTezdxGXQGFQmppg9sDaiP27NZaH5qaM2BWYMrvmwET3wX1R
CWzzmvS9efwhofGnwS9ilG0bmQPyvhIQsprvpmgFvzW0QzzuXRnJp/WGp96HEnD2EDWxlVYxyF//
/jrFnQYOK9Jwj9n2ZetpUGwDTih8h1qfCTXXkwGjRUf9uv67CZCPgTgSRY9Qhg7Ai4ftvLJc4YCi
wQ//OHueCKZRtN4OleF3Fs4PIYu30+pSz3MotWGY7kEJ/VKjo8lBAHXReS3ANk+2xIlUvLwGJ+vD
EKOYsu+uUXALEYr+eSNe3jouRabiIK4BfZEx1724dbThU8BqEClUf2+XXzt7uqIgBmndCi7fy1x/
ubwvR7s43VcQbIO5w2hd5CQsLOLSS4Nwip24SzmoNqV4z/ru3SEvjlVuQTMkL8BW9QTZkzAPgc5H
5HZNnLi6m8V7x/h55/38FhEBQQ6egQ9KgFdcqFJCz94okMdBFtGFsBd97E35+OdX9svZeZ7Ft2Nc
nGQwO3OX0cMY5vs/T04TsqssAnKcOnH7IKP3LCl+O4k4qhmxPZ+AQX4xiYFFt75AainY9ZZk+z40
YRDnH6bYjspYRn785ye8PETPDwg03/ZwzzLcDReL0vKLDqyqGtldSx62eb1VK6DMpabvnaPnt3H5
tt4OdLEeu3p2ZYH+FNGj4CkK46O/REKJlxz9Mk9ybzjqYE5QSzwMXN/U1fBOpPG71fJ2/It5RfGI
N6jeozjgEEgsnVTTR3+eyndGuNQsMlmxbj16HoAKgxrf7D3nvSbdy5Dh4mVdrnh/RJvEBoRfLPND
kKUzvOxGBg7Apz8/yHvDXCx6auo+d9HAI+qxb0SdQ/cRPjJGtANY2z2qbH8e7reb7M2r+RGuvUkk
l7ore7VgPJpWt3kXm3ThgofFbbWzcbWJiopyP75zCfz+bfk0IJ5rA6i6uG2c3ucdyQ3eVpujcF3d
gYj1zpL7/V5mZ9CSgtwLDPXnCGW1oZ4yrbzCgTjHAA4jGWcRqAXifFXXqXknM/wFZ/ixPt6Md/Hi
st5RuUvA3unjLB1u2hAiOqcBgUGXzq/vKYP+WM+/7GjuMTAIA5zCl0I9sxzdYLFBvlpDoFRX3Y2O
pSijIuw/olEruF7il30TVt9KGMQK7r5zm/72/b0Z/byI3ywaw5Zigv4raOoQHaNz4vXvdX//fjp9
4iE5oQDg2MXrAyFqRZMIqvnzj5iLhRvus/pgrlDSu3ov+/1NUIKT+M1oFy+vzMgQQGv+/PL0Cc1n
VjJ/h1vLDs0UmFOuHmC1cI9+sXf2wQ/dnV9e45txL8JoU5sePS+I72g6XNU3w24J7YQm58vm/3J2
HsuRI0m3fiKYQYstRCrqUmRxAyvRBa01nv7/wLF7h4lMI6Z604vuGXoGIsLDxfFzii1by2tyYcui
gC/LjL7zcp9vGrMejQl4AuDUKwio4o/oqM70tbjTH8OHyImOQujks93uheNWsHDVp72zvDousTAm
yDPgY+aRHcxCO2heU3++1zbzrS1Lqxd1rGdwzQFr7AbCyvI5pB7UBI/SFpXa1Zf73YpWD+osM1IL
dDqxoRdkEuuLSUWh1zfq3hf5+ZtLeWdl9WwimgrzdL64ydfqR3KT7nI33EUOg8DHJX9knk3YLGAu
v/yDU7KuO9FFr1NZYmVwOh0G9bVcqiLlcRzqnUSruM42juXGqTRW97w1dZ86yLJGxh+0IQdk8hRZ
I4jB6DCB8vv4udvYN2N1z9ExZQxxOR+SHL8iueWUcf0SVMlG2n/VP/5345ae3Xv/OEu5X3RLvANR
BtibnQFU8+OFXLOAvqaiijT5+OfqaED7BtJ26YkQHz8Y5WObzlunb/kW65PwzsS67dKXvZ7wqC0e
uHeTg57sw53uijvF0xJKUv7Giq4+2KZM308WRZiQ1iloBivUOBv4YPBjp+gAvGof7KX96Ehe7Amu
dPz4C147Cu/NrZySMYgVKEPesLx2ZbBg7XfV3IoZN9e08kdSW7QIaKkl/j06dMT2n4t95LAkiMjt
BljOfov6ctPkyjUJijDFoDKIgncB5TzpmVJr5QK/dmlEfPXvjS8ff8dNg6ujGJeK1I2hVtrji7k3
dsGJkVN3dAY3Piz1ra0FXjn5CEAtFQRJkUzr7ee8iz3SIk4YkLdiW5az8TSEc3LKJSXcCOeuWaE2
KktUX5ZC4WpRU9k3ZqvRt1FrO211u1O3YqhrEQ5x6f83oa1Y3gXTnynN0r/QHnTgKLv5wMDZqSPK
Pxa7fK97H+/TFceO0h2dC4ofdFPXMTdYE2pZIJ/sovk0zqbHkMROmGjpR4dwourabjFUXlugiT2m
ZmXVZPph9Q0bSI0UraTSwwTIXqViZxF9B490aNylov3x8q4dw/fW1u5Kh79X1gushcellB6cKLg4
nevbmhO5wWYd+8oBgXKH44fyLo3p9TGc5GqWEnliJjLcd43mdl2ytaIrWTuK1SAT6PYZhrEOgROw
5I3esSIUkI7J02iTjdmSEx/Eg7bhDK9+vfe2Vg+jFTFqarXYGk75Eb+xZ7c8+fcC8ch2ORobGw/x
sverx8WkEGjqoFMof6yJXcCtWU0aYU88zbfpDur9W3UnH+INpqdLMxa4DspTkmoZKm/L+UPMGJIQ
TAIt2Am1lyii7sbgnD6/qCBJtRBAVVh4uaZsPZ3L+36+unOzq68p9yDlmatnXv9pqf/pw3GJ25an
c4QO4Vd42kpg1nGvKprwNFMuwy3C/7jWWpmNOdG0gQcm1n7n0u98+DSYD5W5wSW2fjJXVtYdWCFn
1rcG6GwzJBV8ixYEsB834t7Ku/QvvdWbKQkci65oeI41b5wCd3pVMqluC7V2MEMIGZQGvugezHSU
djeRWIcOOPKN43JlgYSZFhgTPiagi9VxYfgVXGksMtQ8fRa71yF+bUR/4+RfuEWWdmZkdTjCxkcw
eqAMvGS21SflkOx1W9tTKHDCzQzzysE4M7aKRDV/aEpUWsGzp9AxGKXSukyi3ERR9KUMxS2XtQ7m
35bG46zwwNAfX3MrqkrnWybIUqLSP31X7rv6zp9uQUJ6/bhByndRuFps0bBQJJ4XDczFKrQqTU0x
4hEHrKbe4JinioCKmsuU75bwCqaF0WbibeNYXn5OQHUL6okWiaVflL2jEDaBWYwpexvJ3ehLj2np
cwfAb2biX1ejOfcYWypkFtjCCwq/rmWGZQjS/K2LwFy0lzn5T2TknQV2pz0qW2/AcvDee62VvTUd
oVFbcZD+xx4sN27qWgXFD3rBXruffkpbJM0Xb86bPfB2BtV2hSrP6mxO0AqkyZJgjJJL75kAQRT2
3S541Hfl3m/s6bDlJi8y6sUkx9MgfCSIvGhzVfMQi62MSXnfu/6fxkl3sAHS7Va+yTu6iM52U2H9
BC0mDYwBEANmpa+jIKvLTblnlMpmWOarAn9xeGrTxK/sqmYmEMoCBeH7AqD/16ibOzsB7Vxv3JV1
rMJPMLgg4OSJIxRp/QoqZSFDuc9zVASjqw/PjKv9vVM7N7Fyar4UBADVQC6AyqgJZiv6XdLef5jc
1NtGWV2UP1XIeYgdZMYmgC1cXI1ibnkPGPOiidi/HVXf+tYyie/0EG0BkpHdci98MUEjtbZ1rFU7
/SrFG77gomj4nx+h6zSK2GFxLRRGxLkId+bZmyOPDsEn0Wv2AlAd0wVAw5lyms+hJ20peV442be1
/9fsKsETl+E0E8Q+/CAx9ezZ2DH38VNIpxMvwb6K1K8fR9ZvKoRnfgGDlkKrlqSBjHmdOWQ6JDNT
nSy90zgtjo3GJLCtN5EbQ3AJ0QZ5pXIPmUc1QINi88fwWAS2f0qI3mE00V/g8vk9aGWDOHVoOKHZ
1MdmmMbXRukzpxRrAf6ZGGhEIU22mZiWpwCYv0njwbAbyQzcaawVZiflZdzFfE27XEudZJrMfW8w
Aw0VXN7blqD/aXrjRhLq7+H4peoVJ5h8zUUdSbYTxfeUMfCYQ5BsRCgryDryB61jTrGHTgHOFlBC
HcAkT53Szs25pq6qxMZzE4/lP2MYaacia9qXsjdh9pk78bMsheoeehmYQNqmfcinJDwYsFrcTWak
eTPqYPAkpdJGsewyPgF6pgDsBldCvXqNJqFWFpj9UldqcskLVBM6NN22ko3c98rTem5mdZkZLAct
pWPGvBu82Y3xSod4JziprT+QnDLDvNk+ubYyRrEXFyVqCqHDeaCemZrf1CnJcIab8ulNgkGd9h8f
5DdxkbODLPL3/2tknXGLC2/JpMUV1ZjgkN7OkO/ZyoEb+2y68Pw0x/5H5ub78TFxg93wtGF9yedX
1mVFIuU3NKAWF89dBtd8HsvMnqUkWPVD6LZL1AfgYQvXdSVIOTO0PAfvKiSNyKBKIbY5YPkiPFDw
fBW6CREXOXiJNG0L0HflfTuztuzsO2siw25BK7GspYXR7c1jcgwPwBw2opMrB4RkAJTaAjbglKxC
88wc9HqcQsZ+lJdw2JfwwVnq88YWXYmAzoysDn7AIDTz0TXMvbca1EdvRYTG1V/+t0rW1SWZQK91
iejAWOubjOowzGYPW08A71jcAyCawjthK2S9km9YmvJfM2uRJApmkKfWQ/EGuPFTO99lewaPd8If
9fD3dRFijTNrq33qmNU0tbYlwoIek8nnkz4YG1nalXCGYQBSDFIArrOyihvhJmNJPSYU81cl/dHl
LcLWqxvzzsDqApWZQUVnwkBS/ZOXz3l9C+PDx0ftmgmV8j1QExEVpHX20kxxQnWJbrE5+sFDHDJz
Z6hJ5JpM23sfm3qrfK0cDwmSSMZiMCzEO35+Q9OygmVqxJZm9y6KTif1aOyXCGmznXnt/oBjAdi1
rMlaRwoqbAx1yyA9NThzL3qJ19/kz80O9oud8L3a+ISX8RdHjdGnBURAzn4Bxm6UeO6timwzvg1m
B645N3uKTv1NehNkNMkGt9jVld0dtirQ1xIX8DoivWlZZJ3L3Nd7l8cTkqmKwBQqNFE7qHo9IXbE
3rOArC4Irym92zR57by8N7n893de1mzKMhYWk/Fx8ESPJLekzg6U2SvcOCHejb38Ltv4wtcuGjNf
gMIlZHAvpBKKYYJ6uYXhdOpTWlmPWfL946N5xQC1Py4xGCjuwLrKEy8EBWUyxsvIvsOYsgu11ccW
rrxOZxZWW5WMTWu2S5UgPZqnnDrjMvhBnXErtLiyP2d2VvsjVqUomz0rGU69K1PWmQtb9siCvOy2
/FYcYcco91tWL9MgkdLzu++3RALvTgUEFY08Ld+vq3fBN3Nf7mKX7gukZoZd/II6x/Ft2V5msiqv
OuT/bBbdF9exci1nP2DJVd79AAVSLHw8P8D6/B+IXugqn5ZbkD1sLXb5Ux+ZWqU9MrGjnJaYCopv
SgYHpqTZkJwc4kHdCf2WuM4153K2suVgvVuZEUK/JSwHZ6nS9bAKR47wS/Xmw69PHcMDNiwJAfiX
/dZzfWWZpOiiKhsL+lFaF8ahaRqTGD5lWy7uC639R60lV4PgRPkhR1swrLeg6eybrjK71flBYkUp
Qw3EXOUNnkqFyT/mN+1z8mQe56dOsesDTMRL45CA+DPcbpHkFc8fX9CLi7P8BM1iwI+er3xR6C1I
BA1qrpRD8psaLsfpUSWh/NjGhZtZbID6FQGDmeCO13vZZr4VKcBxWzW1hWaXFj8+NnB5WhiakYE1
M9piMIi7LmWFuT74cFGyCq93rY5mLwRunrbPvsT3+SdjzzyS8z/0vC5SCsyqPIIq+CjL5EU6P6RR
bwjztFC2pbfL9YtOwd0SfW+XkS+DyGUqSNVpiNOLUqhHnlsC8AX/tk9O0bqDpzupCyX/Ado9apHy
YTI2NmzT3Mptw8zXyZMQVTSxpZ3KKMzc7XpayrIbniIo/b5s7N+1D/l+easPOcRQOYkR847iqf4C
Jd8hOqq78Y4Sh7Nh6cp5P/uQqyunIMIwAerJya3xY7vMC10UpabH0ZF37V68obex2+zuXbyCq91b
uek8HkdlXDJC48FoPGjxq3t4c10YJR14L9zii3mAR9maPMUp6ZZuRi8XTm1lf+W7u8yKBMEEO8vo
3tG3bi3qg7qr7aujxnCPFDjKV/XG3P2bgu/K8urqF3Es6VHAxtYvMCXlsrtEpdm+d0IYUGS7e5nc
1gm9zYdxuQ8rz8rovcV4AwPXykWlJlSMvooNVjw4C/oUHAazwsRr1l49xICrDpvdgounWBLPLK5y
V0FTBXNaLOb4giUoHW2ZOF/xos3pqStnmJSfZiO4TPKv9VRyqFZ1U2cLimqE97ZT9fw1DqAktwJf
rLdcwRXnLePZLDSITcYG14m/0le+WkEbSH1h8jJPuckKB040KMd3y96JkmNQc/708TW9cmHOjK4+
Jt3HWYoj+qlLpWjp0A275ij+i7CRTXu/uJVbTf3UMuNlcfExOmjPxV3mDIOt2rotMhyWJIzC6N6/
WpyC3JSoaqgGrfPnAP4WZcqWV4NClHRjecNOp6O0lQ1e2ThoI0CcqAiiKLy750+GEotFPfkW5bxw
djthdAUO/sfbdMWvKAzp8+QCbbHoA56bqK0WcWkwn3YOw/CoV/f+cFdXN/Wo39XR3ykLGgrlfhpH
lGoYxlJJh1bGoFpOml6uGNk0jhb8fFK7pUR55V6dWVi9DZKRBzOFD8LK1HeCSoMi+sXINo72tbcV
K1CG0ACTZW2tlGhZWmKEKo8BlNTBfX3Md0spckrJJVu88VZAe+0YALwgSllaFlzh8z2izm9mrcJn
S8RDHUoojEsbp+CqBbzsggljZ9bAwaSKmhFiExYUw6f1WkCw9fExu7ov7wys9gVe3raKUlB8MWxC
91Ot1z97SxCfpVhIdh+bepv5OX84llxYXpheuDTG2reOo5obkzTCCQuxvPOfpCrbQx7rGbRimy9S
aiPQAvB38wG5XKW2tLE43Ph12j2rp5L5mUHMIF3B51kvRuM2oxN+1t3Wox3rTAeJeWlIov7F+VjM
wmcmslzO48pNtJIKaTKSKnZjfu6E0O6jje7n1U/6hp8CbCTBBrU6gUGtQg5e1Qu4H4rbCEq2fai8
Ff5p/3gWJX/LqX6Xp+KhxRHvNzZUvogEWB/INBh0wHNfJDhaY6EaLlFTnqFKWZBV/cHwjKelMbo9
XX35bp0bW67Ku6yV51rTFoJZIHf02PbtzVLuqDcLD1s3brVnXSBWaonyEDzzxzF+VrqNCu81H0VF
nNE4iv2gO9aNLl+De8lH+hPoA++GHTrzTbJP7aVsmWxyH1y1Jks6Lh7KHDBpyxa++2oqIjDplC1q
G+T60YF1LVOG2VF2gegG7hbSeXEX51dcJHaiagngzmBLVl+vt8I0FqqQEzHCMAnH8By4lvp9+usa
M4cdyhzyQhZmXtRH65K5uw7uS/iE/5mFm2h+ppP5965xQZMueSFH+6KCJ6OPI4UT3j0qJrhIWrfR
93m2lV5fuibCFJlHxFj6Zzz15xuEXj1Usn7D7N2uyD1jF52iu2an7Yujvsu90lG80Nu8uJc5IaNH
rI1azEK/tT6DZdFUbbzM5iAT4MXRz6Qcv45mxEup2pnsP+U9Ej1q7WRq6274jMtrzJFf3mfQKppy
cfxlI2jlviRrUfehlDjqH92p9ku+nX+rjtn3SLibXsLDbDqiWwNZ2TqgVy7Euf3VhZDzSIOSA/s9
ugH2UvWCNH0fPIIEcqLdprnL1OXc3CoKntOiMYIAyakYDoph7x+l/XALpsrZnlu+UvLCFh10kVoG
Gp3rYMFIEIo2FCo1C3JEoSGiPdZu+GjtCqYNFtKNxElu6x/ZUXFAr7vh33u2c/urWCLhvBlV/v8+
reIuQJnxlB2H4wKW3yw3XHrq5TlXJYZRYNAS14+6mC7iVfCT8vaR3Yf7fBeQ/uruEvKnTw2krZsP
+sVQG/YIwwA5EpkTZa6LYbmcdIGUaEvuC5Xm7RvA8UHdJe60nUBd5tnntlYPXljkZR33JGrLxPYC
O+ptzVsK3wo0OcJmJeMNInDuu1ka7xKsYCq5zbo826RN3vczQypyhgyjPehy81I1lvotQJXsSx0M
ze+y7GQmszJTdbOiUX9R0QWeMsravu794NfUNH7sMEys114XFAH4RTG4D63vBbKolTnk94KYBU89
3Js7Qwyl9FEIRzgeUzOEH7rJav5OpXPtYex/IdhRUGIqU/RYoqzMqdAqqIpUZQ6xe9lBlzt08W0d
NH8mCf0jtFUQsHI6NLu8sC2p+SDs9To1hvYjA6h3mvxU8MQhzm6pTuPm0IZiSkAWq3oPh2X/kKHy
cqxLRKQ2HN61Y/r+s64KREXezXlZcStK68H3lkw/dAwYbWlUS/KXJc/fJkq5btMkxjBI6i48Qa/l
tTYlJlF92D2h9nQUo3wDMH2JOGGMie6+YSq6Ri1off2akY4sDNbUFZ8gublNTuMB5aG+9BJGE2Yv
c5lroqNBdbj+J73rtwrfl+8m5i0sE37SyFsnE4okSM2QoTWkqJHdAQEI0tco/v7x5l35juT3C3sI
fBBE8SvvHUTwnTPwFttSVtcHFVJU1xyGbKORdyWKJ+l+Z2Z107MI+mgKDSg7RXb1Z6IIrewW8I4B
333uNAAauuOC4Ey/QuD78QovG75sIzw+wCjBNhB+rCO2HCELMQbDWcNZMnmojDnhDsoxuziGN+Xd
5iz5Fa8GT7uEpaUJBMTxPN6RI1lqswh7S8YSOt0+8EyguLVXHft9d7Nl70q4AbkMNKKUNpjJWEc6
i8aFpkwg0peCUHJqD8Xt0sfebNhfpkLqmZ1VWOHPRo4SEMFifKufGrvjpf/FN/2xMFz9i6CCl5T5
HJiIlmb9es/aArH5ZEmkax76mYpocEpvxB2CJtuw4suFndtaua+6JbdIDMZM4uMIKbi2g5nOa722
i9zJXS755rt+3aK5RMWgTy8wMIYP7mE2mONW9/lxWV3sWtDDzU57X++3+oSXN1wTCR+ImyhLMDy+
uno9CaWhyWCv+JwvlSW/MJi/ccWWL3T+rkK7AjyP5cgWoJ7V0YiqfC4o5TOOpot2EQLeb3h0+giZ
FtHo7a66K/oNdMMlGBwi2/c2V7fMzES0TzqAXo0n7aCUlVNa9sEp4Z7V3waYyID2Tje+97EzufTJ
WMWXQKprAF9Zo3HgPidlS0F9MY8Hx3rgQaR90v+WD4Wa65mV1ff0weRpCUo4duJz3oveGzYLidcW
Ai8pqnMLpYC89hrN0FllkCCXiJ7tl9rSnNrPPNiltqpvV04fcRawfdmgoWKtQy5o41u90PTCRiET
zLdblIX78ZZcyXe0MxOr+5uGjTyWMichxgG2n0NAFMsAa/lpKbRVh4+tXV2PCSeJzBQJ92r1mHRS
I2mLdBSaMpptSnDLf/rYwJXnSpOtZW6KfBxY+rrfjaZSItYSy5GfINi6raAxSpxmV/4I3tp7m87o
sqCBPZ5Agn1Gz8BEnT9XaLLmgzFweRvPeqiaXRY5aA/varqo/q+xcjpIfwjHt538lSNIbr4QUFFP
ocS3+pTmEFQSkrp4je52SmgKqWTr09bpuExPNQVEG1+UEiWor+VXvCsPWc0oIZVJYdS800/dPrtj
puCOPNyN3E0ar8uiA7Z4iZf0lJ1bewc5q9pJR3EbQA21Qhhd9GO3K+//B8TSlRfkzNLKQ4h1Dwt/
S86xdChVOvrDcESRhzZ0seuHwxZz6rU7dmZv5W3pFKLvmbKywSm+9bfw1cBNbS8dURBskJruP74E
Vx4ULoCsEtxDmwwm9XzTEhOS/0RF7HiGUwJNp2x+yv0A9ua7QUOZdiPQv3IQqVKKPMfL2KC4vgE8
xGUtttyAqbhHoRSQ8h85/Os4WzuzsdqwCZHmRkIlEnHWFk4fBBnsUhO9jz/bFedEo8ZgmBSoDJd6
ddYJchtFylWcOoIiUnGQjXbjpb9SHoC1nmskMY8LgdGag0Mol/nIpUad3yq76gQVq4PknV08tv+i
Tn1uan0IJgEhdqkjr9az2yrgiKdbzYUr1+hsNcsHfecc/ChE72kxYXxewLXgGn4HxwEm9HpvuVuB
+ua3W21Pid4f2qZYa9382B4Xz+7falTF280pgsspEMZvGV1bONehmBLX0xIQPMkQx2Grhvpy0uyl
U1ig5MQcNZiw1lnoK5zNt+T69/yv1dUpN9KcGgq8GXb2bYExoBr3HO39zyg8u9HnLSdxzSm9X+O6
FN8oCkqWyxqHU3u7UDAsFLTx/cKxnDt/3wnlg+LSKe2qlP7Xna5OnoMqWtTnmoZunpAhCLSFXL/2
9J/ZWEUyGip8c23yVi3ABaRSf8U7EzIOySm+m8/baP9rfu/9kpbM8t3pp1OOCEnLksT0c2J9K5Jb
Jf/0sUe6NMEA/6JuYSJwAWBhdYcZLIxrv0jR7GtPVoDUer5XJ2vDKV1GMBhh9MiiQ40TXyeLSd5F
VmFgBG4g2VMHVbgfzbZxjb7Nf1iLtPTHi7qyT+cGV/s01WlSaYjW8RqOYJJSsFj6sQX38cYXd7NF
dnN9fZQuqM9AI7suKAzIC0myvzz2EGJpxmwnYw3Zv2Yn+oZszBt/63kmx8pAFhgaWiZs1yomyxig
yRDC5OH91cE609jNnrDC7tz0vvrFi6/b8f1SW69Kdx5sf6tVdOk/zs2vPqwmChYisphfaPiWmWKJ
ufBd5+o78dAdpN8b+7is5mK1EAUwToxwyEWtO+3QEZvyDPcf0pzCIz/hkX8Pir1QaPdQ0sNT83zQ
HqeNW3HFO7POd4ZX747p+3kamty8qYbfUPaMn4smsZ10jm6Hh+Zh4TzRtwph11dLQZFW/cLqsgr0
M9NX9VRZ6tQaPBbN4MhoNUXTfRy2Tp1vUOBfhiIL6TFByIKGoA+2OkjKrLRdGtQ0oeCka0bmHDc2
78pqzgysjgrypHIgTDSZu7J2h+omig1vYLK++cQj5H58UK54sbd4Ci6XhT1gjUHIJr0wqwwHk5tf
i+mu6Z9F6NU/tnHNqZwZWfWWZqOqtKTFSO1G96Pbf0nd0LXo3Fl7CZrsLZCj+Tbosjr9KqVtkkzQ
gMoFSeMIQ2Mh9dqvLA360oljMc++ADxSkUPR0wmBvVIMnpklTcWDrjTCQyZX42gP4lz5zlL9RG9z
KNPhvmuVQr7XokiNbaNMejQUEf+REc5IK/oP9Fs++VLlozpbqFnghDmdWYeHJzCdeKzbyJHHJjIR
r+2jm7AYs4eemZPDBOMt19JHq1xE+S8bH8siUiRU9VDK26t1nkE931VTeQp9DSoaBc5QLi3tme6A
ZhmyXgTC1tEco2G2I7mfl/4I2miNEN7MacmMsN+F8WGsw6a1axmJIqfKI4KJKMhEr00a4Xua+eZO
jxGtseox+CyP2h9zNvNdPiGi2hhV6taW/1Mopxb5k1JDZy/PXX/yG7f3a90eukD3/BHuKQHCoQcZ
jrTc1UaZ+HzOarKmqimH4KHsA+XQpKNFMUZrpwkOJPSq1dtmZjT6NKaR2X5tZznBT0hWe+i7up29
wZLqX9YoCMGuLVvLdOAnkBl0tAYlZTwa0dUB2ZCDVICfgeczzE5WI2eGHbXQPrv8b0vBrftmynal
mowCqp5CeRdKPsJoiDs/i6XQZ24n+kG7K/RUtlUxL44lr7nhmAFChG6RLAqgU5/R+PULNGbumXtQ
vrddrbkTQ+SOLs0ULHQj/mxFhvTbROrsKc+HsN8Pg5UHiLZRgLLhE0dmOaoyOzXQaZCjcDilVhEz
idIMiDyWcxEd0UokyzCr7iRKVf5DMqHTPSKWjKadjoKd6GRVOHZ79l51aitFEbyfU+tTBTRkLypL
zJtL7W6as/LICtRDnRTZzaB2/k4Lc+tzO2Q0c3zGQtQJzFQvOX5V8vR1SkSllLwQLZislw+pL6Nd
2VaFp2V0Mt6mhD0IHgWoulvD4P0f8vyuG32Zzp3qT5xaJKvbwm8OzVSEkEUwZk/Vo3kwEOr92iVg
Fu0WWVPbmGPNQ/cvN20B4qXSETTCzQeU1QV3mHMav4RRrpTE6JYEeRE+ZmRhD6Nc+o7WCe2TGnQQ
q8pZd09VTzxEgdkwr6Coyb0UCeh8CyWT9m0hIgvaTG30qe/m+ZRJoXmvxnpZeXo+d4KXqrm2Nytk
mmP6zkd0b75NbxLzlli8jkLRf8njVGkcHwE/BpJbiKhVhKN/RKGZvFpy1J6SUV/E8HzBMXQfP2mM
+U4aw6+I8oUHZUqTGSnwvGUiRab9Sj0qklzmuxK4MbMieEprepVehHSK/LlRsmIXTOUPfwott2Ty
240sLUOnsy+/ctSA2jYAVhQfUfm+NaZdi5/4FoQDIouFmOjNo2xO7YCQ1qAfMsYabxJBrRzdCBSG
c+rG6+Nh2IWypDqBaSHeNyAeqISWdYBtA9WWBgUBWxZLqPhUsRbHnY/y5E0ny0CLaII4fi6Vp36M
QpCR/MPiwngyYrIkdWY5fhfNHsHYvDCzH3qpyM+TmRZu02eZG9TzBPIq0eFDimY7rZnU11tBuc+U
Jv6K9iPzgKWpekY7iMdM1qNjDAT30AcaWqZzw/+3zmkU6N0c3zSI29u+GFov4LFwTFJjlcBCS11y
5dT4NqJ+fN+bCq2oTjazxzTJ+7vQHP9J/KY8BIIGHxOSjt0v5DuDm0QO4VLsp9/FOLUIbw/tTqyt
fHAqNap/Njrs9GFqCZE9Ro3xqfS137LYx0wJx8XBssrWIzhPnKKVAlfq/HSPvrCxKxrqvvrYWA9x
Zsa/4zoWfibgdRioMefoIbMy+UmygB01ssWycuRBJ7fDiQe7IJW11haNZCztYa6j76o1JWhhivFn
xWgzapKyEv1qp8ZyYEcKEtx3qX4BaiwcelOARlkqs+co7/hEg2BF0m07zNOvuY0hfe36NDrpUys6
XdOEv9HyzDQ3oM/6M82Vbm+NtfwooAw82LVWCfeJWAmvaOv6j/I4BI6sCPJRiIp2NxqBuIfryjqZ
VpoRVRVG8APp3uKUp9Wvtolzu1Ihba8l43stpgNnPkEEODXNDpbuvJXv51QYPpUlQJ2wFzRqHHln
h0Mf7YYoC2+yEOW8KDJCtwZY5Shtoj2qFSoQrtRkUOWhckR1uGly10SK3valsb8Vk8n4lYAfcKIm
wH5k/cwrprIaIQ9DGzGRXnXzetCDQwb+wXQ61QoQBtfzryYapvegBLRxH7dFlDo9HRYLHbp56o5T
XfPgVb0PFtiC5mHUjD9hHIC7k7NM24tqNt/5iy4zLA3W7SKc8sUo8uxbjtAa905O9XFflGI/P2ph
P4EJzBoz+amMam0drChLhKMF1dshFLTQjqXstzXGwuCErZ7mHIusCB0lNNLZFQSCvbIT229JZc6O
3s7IVol51f1Kor7BnYR6uPcHn2dPRUrWnqVwPpo5gYdlQjvQhOVgC6IWO3qn8b74FW+nKn2xhBkd
nanwd2bDVQZhDZdRp/p/yiSvrMMwZlPgZmmLR56YpgIuF2fBP0kkCrtMrDtHNmv5B/Qr5b0kzIbd
Nhl1c81KRUeDZepWRdT0KWkmvdvLRSfWDvQiENzIVthx1Y0xRBJUaOBHMKcZoS8l3lEc/WEEEWrt
XSfvY6WUD3Xc+Q/SrJlOmJkEvUXf44YFNMRR5r5HB1ZHA3lqNARzQ1lwBtGcPSawtVM5pi1Ce2kb
7UUfJ2vPoR9+Rea2IyIIDbichUp/tUb4YejWgNsyKmZtlOZJRBuXqmvd/KlH0XyJJt98MaO23afh
mJ+ScpZffSXpqM6p8z0l+N7t5lG4K9Fgfhb8vMVqitq7009K4iHAW7q8yRzKdDLbT0kjvubhiBax
EKnj50lWhuzYSkr/Jaw7E8ntTvsR5E0Gk0MohURcka/4rlJl38uu11wdqoJ9OFmhm4hy/zJGkfJL
7ys4S7UpB5zDKbSMbLwzOhFRKK0rrbuYuW9iRENrYehus+xGKHLpi5p0ssfMWroXxVG9EXrzBwLa
6WsWSJrnc6+9PtNKbwpT4S4eyWXSoAk9zW+lm0wr0lc5yoNjb8UzCq+x+Czeq6XRH4JUz9zSz/zT
YJndzYREi63kYuUac+TfiHqVabbBcaKOHpbuOOtQ9JDjh7f8IfNTxCVx6tQCH9HMmjjzYkQIIwjI
Je/ECH+jpkb3eS4Vy3DatjdHG/BF542+ITGvVPffeO1Q42v9Sf8atIFh2GYvBj/VuJ1vqFMjSZBn
JjlMkUB9uatzZcxductruNcymYbPKFDEU2PxZ0+7q/Maa5bG05hXtenoFZGTY6nZdCuGEfeo13tH
HLXxvu6U8jUNgscYTy3uAgSAHcsvhdtaMyd8Wd/LTi7O7W85SpMvfR+m38o2inonSXac6P5QEknu
Z6I11aYK195B4qrcSmkAeF4sawRfJLhKnIUHxkb5V3Qoc2dOhwr6veUL/iFsssmRK70vnCLrEBkW
JNw+Sua4VJTjJVtqJt9p2iG5KStJeMlGuXNMrVGdeCBM1k3+hZsudIhmFsP8pBba/InRO+MgaXEb
utUQB7fKiGcdlVC410PoBeNiqncW+r6UVTNNvSl0pXcbcTkmXUUnZuwl4VGV4+7kt8nsoHM8/uyn
eDpZRhe+iEqZ/NOHSeRFQyvdhswPPOlhHXToq5XWvRxG0U5Xwv5LP7btIrhWAjkjPPDJopLouyAN
I/65q79rYkFhN4pHMo4kZFBDtDIAZGNpaK/JHJu3RR0gDVda88/a0Jk2/z/2vmTJcRzb8lfKcs98
nMCh7VUtOGhyd0nu8km+gflIggQJkAAJkl/fR5n5qjKioiu6ure1yAyL0CwBxL3nnoHgFE95EQ1d
ImDhvfFb1q2lXdUrEyn9KYJIXk28jyYcUwNSJGOtLm3LpN791ii6UjMaEmcm9qshy3QzcHgQJJdM
0yCjSNcGbZkptcHWiLfa84pnGzT6KQWjzt4qxI0nA/rSHMHzamOhWtjHDosMouu69xZ4XUaQHwvM
Gmmdh4KC3JZFczQ/jwWNPpHV3MSplMtbV3nHuXMJvIsDx2R1QxmWyBBXSH6Bz6V7bekJum/vBAbG
EuDDCzstfXvKMX4f2rzhvLrql3r6AvsPUnG/QgJRMse45CKvSeOS7dAW7i4oKylCwB50VVMnHcDZ
3mJWzi6/Z/lU8iI+6tYJN6L2YjDgqFA3A3Cl685bHh0xDtfm0idFM1uHU1jvh6ADe4aw8Fwidx7X
ItDJwrBvdqS3y50rbJ6TuJW3w4RarbCb6Fy17hmWYWIHQiyy0C3ePrA44je4MsptOIt+O1OxxGlR
R9GHQGp32nbWssUecx8Ei8IpYcEEm3vWbAeHwGsDOhwvuo0nr9q7MbZZbiEz2uRD44WpWcI1SiR0
MP2AJZZefuw9VJhWmHCFzlGCige6iiZ0DU+6GDnlo5abEtGqX4R05r0Z/RbrNLARVd5QSzZpWXeo
IUARGZdkWcBibIrKu6fCWXQ61wSIZk9bu90QlBqPxMzSfR8iMXsJtULgYRr7+X6JGdZ9hALMvWIh
q3MfJu0sC2Jkn7gJJip0TKreqhF/Iu2wOHoFwrdPluNXHIXm0vfBjheg+l0HEpe3Q913bmsSiTKk
1BlwF7dadWYu804JwnnG+l46ecB89PBtK51brguEKK9n5X0Npe80WV2hzlyywp44QmVrSbx2+/8C
B4GgEYNRA6fM79XhBkgQkjpcrMAoJe8B7C9oJq88mXYsWXKOjAnr/l+/5A9QLmC+GAgEAOwgJPsO
q0fIrHDjAtE7on+DrzTp37xi9f/3EhfU8E8TB9X6hMJwE/ppdNueK9K+xtL8GQP/Bx8ECYCwAIIz
yQ+sKatRqLJD8Ynr/3U1Hrvuljg/ox/9AH7Es8fwScU0KALB4LtPEs1N0aF8+C2gBqlyoHBhj7Rv
zq27nTAWv/hkz0+NyIqnf/srBJrqY7YHlB4pLt8NbWqL2C30UPgKVbSCbeNxCHuc+8vxX7/MBT79
Fhz8LbL8kg/tQwf6PQ2cN63VOZAJJZ27C5HDM8mToz/qskpD9wpo2k9GOD9AxKOL1SaWHspEOJ1/
933SuJZOcQngMTvr0N2p9ELjsQ/eekLuWrMyVz9zE/3nRYIXRKfpQuB9kWlcbv/TUtQBIIjAgv8Q
8BXYalXuMwuCA+QgPwvn++eVArtE0HeRjgVAx/kN9/3TC2GBgnKwoBN0dZ1bnG/9AmQXK0KvIvS1
x6yfjREvK+C7n+6bF/xuk1FL2WKkeMHfPd30BjjHRv9UIfyD8evlg4HqAoEo2Kffs11qXhhvYvAk
u7yOPiFtDR6DS1pu0Dtsfko//fHX+I9Xu4yO/vQ19qXvji4t0OutCyRBL1tnAyF5lF20Hn16Mc6o
YYoVbq2fXLJ++LogDiM3GMC/+/3CdL1xbsOLYadygd4S8saDceOXAFFn5LrOw8O/3nc/2ggYlIL2
hekb7LO/d+GyHVfbCACFOm/AaKi500foWjIfLw1n1OUx2MAb9Sezmh8umD+95HeTh1qHPkU/Ar1e
y9U7Ls9qN81ttOYtd+6mUPMc3iHzvkX5d8Xc6mdsxx8uJJAQ4YWEoHT88d3er72IOmOEiwy9ubAG
PDtp0ss0NV4HK2Brf5gR/tf79L+KT3H8fSuov/03/v4u5NyzotTf/fVvN+y9F0p86f++POzvd/v2
QX87yM/2pPvPT33zKr+/5zcPxPP/8frZq3795i95q5meb4fPfr77VAPXv70I3unlnv+3N/7l87dn
uZ/l519/eRdDqy/PVkBI+csfN20//vqLY+Or+68/P/8fN+5fGzxuIwx/bT/+ggobf/zTAz9flf7r
L5YTBr+CrnlZgyDMQ8OGnWY+/3ET5sPh5cjzUCxgpbSi1+Vff7F/hUIC3jLgxgYXl05Y2v/yFyWG
329DNQT+HRJQkaiL+3nBL//zJr/5uf7x8/0FTcVRAAFTf/0l/na9AgCHYQDEfSA5XRSSYEl+eykA
23/uFTXR3egkDAEigDytvJBHy/+c0G5Q8GsQFe9szZRReaWD3FpWqP17ui7IbcNuF7gyTIkPhbRJ
FgvDmtXkvQlkxC670uzR76QN83IgOLCW3Xv0XvuvztMw3Yb1PZPXdXCcAaP6W01u5iBOJDvEIp+7
bOxX4ZzCva5W26JZ2cNuwRgvp4m5j97At2FdVpNN6DwLs2rgfdHcum5ugeM+VN3KgxlPl89mtQDZ
gBsH06lXPAnyMJ9gZTixk/SqlC1FMjMoyP2NJqc5Xi3IFHfzpc4qkkmTGyQxvzXeAT5b9l30YF39
UXz8Z+v8AiOPf7V1HgrsGLAZft+Gl7322wN+3zIe+fWytm1Y7WHKChYKFuzvO8aNf4XsBRJU7MyL
gcLFeuqPDeP/6iL5CQUIrAKgFAUf4O/7xXJ+xSTYgwMNgfQnhJDV+Xf2Cyxqv6kIsB1RKIIDht0H
Pw/ICL+blRs+V8oN4rsyLEi4UYDjeYqjC8tfE1Ls3ZGdSoEBbTwMrUykroBCYdS2J9Xk3Bfh4LMU
DvfzKnDbYT350XAU8+Te06GLtqNxC5gS6TjrrWbMAdHQ6JoY54ZKg7w4dIJlaoXInABrpYIeV1lD
8+X2Ut16Reuk89SR7dKPLSKqWHuHL8vemUlCTCVojZaRjW1xr2wJTEcWtF8wo7NgtSJDb0i0G07v
QDEZbvO7m1aCvzkHzSUrHnhkd+1EvmxELjvEUXxWorOtZrc4PgdQnIRcL/6Wj8OgLPBo3B5iXSql
C64V1x02neBAQEiI1DQ6GwqMeZ4wgwssZQ6YbTHMzCL3FYPdOFsCoC4N1ZWdCmGar34kzaoDZ/0I
xlh3b/dw+UuxeKYPq3KiRLpLVeRV69TvRQEiT9Sbnayq3MiOrXksl/NE63ljGiCbEiHam8iurVSr
ts5bM3tvrbbF58CWaMCgVzfvViOdT5tYAIONp8EjwaQmTOzah+wu2OsQAdhz3W1n0jPMmqseKJNY
PipK6VGpYQSU5lCo9XSpYaZAFrve+fYo8Q8eWbBMfBcQE1wzAsRKY3oGRgwkhkBPFAaNIVZKfQNV
UtfmI3SqRWKo5s6qqkrzijc0bNHgwxvSUVZGO6HtbKCRY1aicF2gcSPwfhdDfYolNzbDGmZP/kkJ
VYk1aoKRnnuHTW7izKq5buAq1qwpyP58Z1sThjZQLxTXfObNbkL+bdKCTgvUqZ0DiITKkW8DEG01
rsjIvsNwCUZAHeBH2+jqVgeBetJhESIkB7SOl3Eyy20vW8tJoMJbwG7ygbDaRQ/nDLetD0UD7EsG
BDPLEEbQNKmR+njdh07Dk1r0cCXvwg7TbpdbXGaY3LarbonVwcD9rQdHICbAqPGeQYv05wWAUMee
Z4WBi444X1G/rJa1h0kITosO2we0q8beLHIp91Wt53NY0WXjWFEdpJPxzZlPqj8Y7bFdNDUYMBgR
6A8J+gBJrdYKaIYPWeY+rEhcLJuFvdTNwDEIwWwKJqstSuyEt4s5yqJpV0z38ZyqOKjTqrPFI0Yg
dmbaUVx5WvqIyxUbuENdC+W8Ow7OlbkPpznpCyg+E89xOp5a3IBhx2GPvYYPG06ouCA10Hpjon3v
AoZKTGzFsILgJUbdPXjQX63C9meDzzetV9VvyBN3jiUT5DwOjbjhsd198cliH0AijZuMcVuyfFQB
BtBydO9sX5S2lzUIZ1gkkrAMG3RqIta2d1bQj3olraG3z96EH3fvtfAvzYqm48RKXBMsw7ZgBZZw
YjpyDay7X9cxVCpJKQNLZorA0vnGW2a6lnXBkoqO9kqLBSgaMTLMQXKcLvPmZyumbrExNY9OoHTE
Mh0tGvcfZprqK1yRrMzTczQmBamQJItxxU0IPOsWDi0hFGa8BeANVN8koEpEMGa3DKguIBj5Q06m
irdrg8H7ztR1+95hcgzGn2PF3T2Laxqs5TJ7zTUfxBRuMctoUhu7ajMjeWJTGMvP4da2LKmo2+YA
Z+l6SaRh3Qj2zQRhgCkMFqAjHlnkr2yOTyM6avp9zSIKE/UuyJXtdblllH2qDIYKCbYttFW9B/V0
0tm2SeNQr8ksU8XOqruJB+CtfQnIWllBZiv2COv/zWXsu8QdLhZPBVSyI5wX4ir4bK1TFTz1GqF2
487Afx+z050Wn+U8dmnfBeS2KzCRd7oywNrtw+oeMGV9b82FuO7Z4mAq6NAT88rhDNuKZm1pnoYW
fvUcOHwEYW7A40eGWcEz0QTul2HvTLd4SNoEAORlxbFSxqWFq6sF49zUxwR8382iKTLZhfEakADm
mVSS8tbrMDIzYGNspF2i6CsCQMTAXjzMdBZMdjiyuDOnAZUSXEgnifD1I2Cgio/hXGmYcbZ1lOO4
A58obMFRQFCbx6F+rZfxrrLa6IUhWOVc4E3phvC1jxXyJRw5PTcAEj4XRTAzK/piX1d29DJGckkQ
OMeAIbj3xFMYiIH74lMsICVk9diGTYR00cq5pMBqTP0KuzYffdzzXQ8IWK7hE6r3mGPOhwmj5iId
Y3x9mU8QuJqOANytlaP1/BVhFODLzTgGzgE+2o6/Dqj2twV80NoUcuRovHLnuWTbsXZKlXYh8FIQ
LyRl2cAJxkR9XMNoibamubPLEA6Q4BKoNzvmqJGDbtwKjOCxMuvVRVXPnYInowNqimC9fQWHQ4D4
sarPwzLWJ0bCMeNwbsrBkGjeh7Er1zgEYbVmo372eggMu6ZsczXMIy630/jCGbN3XeuFeTNRfTup
wT4bl9tnUmP5u8Dvd5E9jInnU1T/A4hSdlSj1Db1Euc8XOz1PMIWT9KxXMMPeMnckcpkjmIUMDaw
b9fq9coP/TlpmGGY/Zd67bfcA79hrrKZmHozCwsSNwKgZxYt5kC1kFlJYHBQ1N7yqqauTbuR1Gmk
/SUvSySlihaBVW6x8A0oPj1+jGG6BpUN4iFP9uB6xMtBie59CAHJd/ZgJQSD82vqcraHNgLTe4tN
byao7JzJ7j1qEClhauKsQ17QbHKB15VsCT8BqLtrJi12RypPoXTqtDhXluPuwKCfg6zVpcSm9Kur
uMZwsATGETnDypLds3Em/6ZCzYPP6TeHCVPA65gXbXfjTMsMQxFdR/WnHbbLsxprtZvj0LpvygE2
BKxcVr70F5D7nAZzalaX3brF4KJIWONiWjM0U3Xns5Bk0SDpEcc6iBD+gPHzvvSLyeoSBgfvF03U
uIl77T1J1lRrgbCJmwGS0+vS0dFHqAHD9hi33sHvpTvbZKwzR0TkrFs1ftmdQ53VgMMGBg8jAQOA
XMD/XnfNlMDHq83a2g3eBEb5ue37OH47ttAcIzq1ZQjmSSgZCj+x8X5Au+ta9Tq7FL9ZCK3kzVyV
cMoYeescOt41OZiu5jZyeIDGkmHCkUP7K2m+DChuM7gDD2UiZeGZpGkp2Zfz4FwRXMcfFNzr0sKw
8EqosXoAQY2mHr6t/tIbWoeS+eW9bGqcJ7FfZLDj4kESxI76w4ztP/0d2jU0Rf9naAQe22gvXv+y
elXi2y4PD/u9y3N/vbROFwASWkn7Aoz8T5dnkV8B1l36P3gcwUcJGN3f2zwHvSEYVjEAEA8s89/Q
lD9gkfhX4MF+iNYxgo8FwOjw3+nygP5/0+WB0u2DUX5hlWNLQClAvsN9eV02ztC5cNQUPHVALFz2
o9cgOrGkyiPp0AcYy4LaYV35FfV0WkXTBILcTLqPGqMMhPlQ5VY5LeghaFvyZbnM26G09rYEDF0n
bYZAy0u3UDyZYHA/nCKY3vymWt4dUkfTZnBj6OabQYepgMEKXiAe/Ks2MvWt58PIAnk3DcglA52c
HaGFveTQMJE7v2jgrdr77jmE2+AK5Q+olIjuaUwGjp19O2MSWmSd8un1OCJtHkTH7roDnWPrjuAc
Vdpt4CKFGmjtLPHyiQRATHiHNhQ5rwJnbc21Oi7S7Z5FpJCE6ck2vGt8pzjyDqnqCXNGmlK3InNi
gY361jcg95Ai9BCVFJnuqBB7fqNbu2e3vddVkEBirm/hIPBQcpMUnM0AJLIRRAivNaBoDZWDqWjR
xM9u5UfTG+RCNLNUh1lGhf6A4ype2HtF0WzReTrOEjYSW41rXUL6WZ7Bg9iIymvBGeMTWhvwpg6h
seZdodlycLWAkL/z2mnPcWlJrK6Zd0sRPoYGxj27vu+BYmGRJgTZCpkSut4h6Ao6ylaqZhuCabzF
D6EOU6BRs7ugar56s+RyhXOyXoOc116BVwE1fcEmWNEr38sHi/dry+hiO9WuOnhg+a5asPy2TLPu
VdVO9KgnYcDChB71zEZveYb/Dj1pd+oeuY5crB7NVmDH1ddhhB8wQ6FM87IYoTaOu+kLEuGqPs1V
S/mtqG2a9UJysGXbiQ0E6VglWgx7znUo6tXkFHC5bMx4Io7VI8cqYGizbcFbls4djk3M/NolvrO8
KvJyGD+GL5R704pb6Jb9susO4BsjRLSkXergPAEJtTd9n3S0rQ6CgeXjyRnftYxee1sPN8ILpis7
LJsbhnISKVY6zmUB6y5Q8sTr7IfWZaYt866OIQNqqnkTCZe9FYg3w8EBWP2gfeHeYBqOWOzKbq5h
LRyv4G2xC1F25XMsRVoKG/yu3jQfTALw0A5CfgjHGaGMR44g1xa3g3CCrFhshLmKvsu6pmu+EAbk
bgS+OnCNC/vGcVV/lq2vXsrRb9Kusaytbw/+rrKN3LkgbT14tGmPRdT0BwzFllVZgL5iQLheybYb
12FhgeeslyGFYVGPdazfAuQXvoMBFt+4SnpnRmBnJAwYcI05T7Ksd/XYR5/Mq2ZUTQEqn7JwgVkA
uNhU3dDYKCO8fic04oVI3fhpaTXuWoUNvYnjsb0fQfbMPaLiKwST4jwbbRsuDi774FVEbjR4rWup
g/q2dgWsdf0GigTVyTwazMUeKZ5XtQzjJJ7L5tqNJn89QSSwskPY3HPCuxXsIeK1WYIypRjP5Y07
PFoGYMgSO292G4l9oEHYiMERXLvqcmWY0REmPi3E+nIp3bYaZS1C0uLUQgmTl8HCPlHkzGuwoMWB
iYkfvagBTkwUO11qljjxOOtvdDyYXQmmi5eW1KHnAhgYsu2MO68t20w7sMoblTdg7wmQ/KiX+WPo
MvyKy2eDBmTVtjHibQEK7iYkCcD5R6kq8wspkGVdRW5KYF3a9v4m7qi+cayqyDzpxEeJU+GrhW/1
XqJq3IAG6CKGsXUlGJlDPXZ3RC+i31dV0+9Hf7BWYxt72wHF4olrV63iqC2fQaQHOVKoZ2ot6Olb
AEDMd9U19CBzqqW1vFggwKdmHK08ANB/My4W6JsRESJ1XDmCrUZNsEKevXXtwSjDZJ4F+l1ihQyj
cKdZ/K9RlhLwW9UaNDfecCgIiBspWaIIVynRBUtSqAGeyoXTl+zCJDYiV8yVzrXA1cGgfqytQcSb
SkxDlKH4LMhjg1i9HkwutExryDGsGxoUbM0mhAYU7TICPq/CIlmg5DhKM4JoN8PyIC0HyvaIFjCY
KUIwEiY1L51d5PaAcjQvyg4KlprpRArfyS5F9ZhYY1iIfMRBO2Kl+NbTgOXLsLqBLKQ+mI4bbhoH
LEchwAbmC4QLCY3bCdeZwoe3Qcn9YGVqEHeMYytAIpXeBBWT/j7sJGQWUwW+9wKJSpSoYi42QFv6
q3jg8b1oXHWnvMBq8zoUC5r+rrhEuzU+RpPtJMI91coC4hfDhZXjxs1gwEBH5C4kCcWCzzxEtbxF
rQLuZW4UtsIhciwC7+gaXPd74jMGxsJEMEmBWK4EEcph26azZ5r5Fp0fIeylD0GDxjINfPpY9jWo
6HNbAD+sbKmucHkyFahMNOxAtUUP4LxHblXbW1y4K/SvIiR97W3KctZ0GwzU9e+J0znyxhq9FsAU
8AczbWkbt/y6MhMO8bh3FjALq8UZAbzNagYbaHZdjgxcNOx81p3Z8iUMphNqLyPRsRIHlj2zKe3n
Vvj9EeSzOR0NWCc724DQ8KCtBbZkbDHXGg3YBnA9ZjwUVVA6RbRe4fwQFLKRoUdFUKE2p44X64yx
qcOu1xWna6KjniXG55hLdnUbjWko2wjtUQQrskC7A8nGaaoMjJKDCMZhcYFep/ID/GDBUqmbQI0c
CFkNtvGFXU3e4N3kF3i1EteEUU/KvbIBPm174pVoAbppRAxFQXmUzJrAexnc4fAgp4gAZ/S0yUK7
W1aB4t7nRJbiJhhdxCPCgVh9ArYJMh7XJNO9LNcTiME7rxvm17A2yxcMHdxla+zZdkGgpCFLQhuc
+4bM8D8YLMB2aesu3R0InnK3zKBiJQ2pvSmZENvbJcFU9KsA4Cy8tP37Muj1G+OVuhonjkmosvvc
t00IYjKuFiMiu6m9CuvC+dQBjbfoz+KT1CS661gkblw9kFsbnDyW1K1xdr2SQ58HDYmfxsZZDyVt
911r8I66ocLq40RdQO5OzWjEL0zKoGnkZZ2AnYlhHImPpTt3NwBVxyEltA6RBRHa0dNESv1VlCNY
bQCQ2lOL5u7Qst5accj+DgxXmHGceQbvTEy9GzZ81cIqIB4I3Wk79bZXJYQX7qnmffwMXonc+YG/
RUvgHihAVKjRjAK0OoyxsyWh0vuGufEz4AlI4RpGqzib6YQxE5Sf67EZl7xSAFWRGItYEz06zWNV
zySPnAL1SSVLsTfqkmCDhcQTYLHVl1UBOwcEvIxiHXuL5OsgYnuwCLucOKoEm3zQPE6rQg53VdeA
9Oypwj97QtEeduGLatdLC+DTrmFuCFBae+DigWA8S290QP9zML1cfBc1vkCRB30KmRbU4Lo0D/gO
6s9maOhp9tQKXOAj/KuClKJ6fQ9GhdpiGPhqmED5jEuGhmEqyNFZoClMvOUF4Nvn5aCjkWdfq3I9
g/B+CkcA2B124M4LFm/F0MUjjaAQqC5A2/106sWVKaC7eefyvjgWReSfussTshrWrTA5VfeTXc5N
gnNPgapPphuDdQY2NJR8S+3Pe4dAqNhqL7oiY8g3+KL1bQPq5lvJouXaq9E9u0UhNzzuIHDTwkqL
kqgk6EXH8QvY01XtOTTvon7EEqkQw+Q1Y8KsFnajwPIGByJFUq2xh3jGewi8bIhgOsjNwF2GqEgf
4d+XtiW9Ank6GYgNTAA2xQfwaykQr8rB0Eq4K1xFQPuHc0ICgcl4g4QRuvP7meypXXsfsKewnqrC
KzFPFiZ4xMSrAdM46vq3aWnKm2aevC/T+fhZZ4xtrjrp1s9czDMmQiHyWaOphB9WSwHIEzqHcPgD
l80AW4hRPWtuKZhZQuEwrZGCgZ0vesDG2QhU85mHbfXhaVIe6nrx3qH5g+ijCy2Wh7XPH2w4up8D
Ecu9B8C4SE2lrNei78IhC61pW5b1cO+ApVlBgRWPhxkQ160JNe3yyNbBWwVxxs5FEPwKd1oPxNgb
cO+DD+nw8Lp0JYo449bjazhgLj/as3fFRn8f2S4QUyKKrRwNe5F92aUxhpSPgDCj92ayMFdTPiSL
iyx3BVolFBoDFAx+xdwL+uM9NlPkfkrXKj90SC5pVHObVcJ6psMA4zwa+BlwMJWGE4m3sVMFFWo6
AR6KH1TXwkFJO6EkzeHBUh2kgvQRcrYoM9blIinHPg3gdbRlfKKf4QxRwRIbuoY2MXhyPFMcAeF2
b/XoTbm0NIwdgO0C/wUoZyUVZEf3FQSemPyjJ2J2BDpOG3gCMtYgrh49b67WE6LrcltEUx5Qb4ZA
qhQr4FrTYwRtNwB2EG0hpdH11gBhg8KyWRBHwRroUIHsYXbTT8RZ6WXyIDtDHgMqBkyAwxbn9Wh4
lTVkXL5M60cJzp34HjIic1d7xnuIKj1CUgOWLAnAfM4wmqlzpB72t3BAhTo5EBa8T4MKTd7Ar4tI
GUgaqYBsj7JxHXcoYkujT3G/bAGH4aotGn4rnXD6KEyfuFXZ7xUkWy8Vq8NDYNc8XaZ+2GBvYhzC
Ob/Cl1GtW1fg+iQskS28oi8RfFsBwkGwoSDCePRIDZMxULgFjmcm6G2lOvIqpjG6i8F1J6nEE60R
OQEG2eB4qGcavaw4n9sHSmj4YpgunqtSyDuvlbheuiCZlKvBGjEaMnbZb8POd149OvVHOIL6GVcX
IMKCvRMTwbn7TbAyoMlcFKzqAwanhI7MkDaXsfcOjD5auVPhXCvIaDCTw5DGlwDvAZ2LK1SW84bP
E7saS9d7EO6g8qIZhs1UuuoRR4B6koMIDr2ZXSirfavMe76A1e0DyKdAAk9lWw5zFsoA4OnCYlgK
9vpyYJuivhuYQlmJmhatuTu99VgDBxjz6Q9WmAHDnsqbMo/ZQZWCbI45s0VDoJ3CGkt48YKGeguk
UuNkjqb4sXDx9V9pK7QO3hy1Z1EQ8oq9yZ6bVmMWigWdD5g64N6XHza6hEOnOFegtnRjF2awomVu
GjEfWV62cZwE6Dmw6IF5wRq2D+MB7oVRFskS7WwQ1EvWh6GPstpe3qECB8sFNUMfpBEGB8WVC3+8
COMDipizmqO8cm26HVo061lPUUvm1MeeWTFbgZrwGzT4H5T0F8f7lyhpCgGg0s2r+hGF7PLQ35FS
kFZ+DR0XbizAPC++WkAif+fDXG4hcFGIkPuCG+HL/neg1HJs4KEXTowTAMAG/exPfBgbNBr7QjUl
gYsYYdDc/g3+mA/2/DdQKehpF3IlOAZ+CGdYEHQuUOqfyaToYmvSuzD6dNPlHQQy+jLfts/Fk/fh
nPQ7fVVf/kvx6r/w5+nZvkXWinszHcOP5RjfXzSFx+nZOeJhKBsfh6/mKzyRE9Hp8nG5t3U/vrNH
cnIGtI6A8dL5rn5anovXEE82Plvn+CO8t2/D9xJ3D0/Fq307HeD7IN6axxoTjoSc2ufpSN6XU/hu
bmEDqZ/nW/lcukl8Pz2zp+LJvvNf3Lvhy4BwC0Hu+4BR0fnyCeav8H14dV+Lvc5wS/gcPFrP/CP4
8h/Va4nM0xMG7691dIVS4lGf5le0J/I83E0f0/14j0NDnsd74IX43/OE/4IvjVCPt/jJfbA/9QmT
rPmBvKlP8kSQOvMgoZmWGX1UL86TPvH36BWt7nKvXnBH9WkegCjsyFUIKPHWfA4vqANe4Wc8nczL
8BK9uo/qDkry6Gu8V3f+Iz+T6+rcnpf7eW+92Q/jPfey6b4JsuW+rFfDnX0z3tuP5lV+lOfL+fYY
fQKlKJ/BfFGvMUxj7jyWXMDODwysl/vxhNea9/MDPtpRfywoyq6Kq+rcn/3H6HE8jicUXeOpfMfT
y4RcixfrSd3qk/vQn6t3t04gq+Z4d+U5CFa4h/xgQA5eq48I4MfXMq5Vs+Nn95V/yI/lvjrjpFjw
/or/Td15LTeOJGv4VfYFuAEP8PLQyHRLogEId4MAQAdaEB54+vOhZ2OnxVaIsWevzoymR02DqsrK
ysxK8+dwctyNGhZRzTIWwzDebTcSLe04If9pAKFYtlWH7UqPegqDAV5ZjSmxI3yxmEE7Y8vehvs1
kzXxXOSLcqu7Rxu0GMlmVrYIQ26FrbEle/DsqCZUhG9QWwVYPUxIrEZCeKEoBiFOBNo95iO+wmqg
DoTCZZFBkXKBh4Xv4ZSBEBEe4cZUGHng9h8opsdQj/kaFzNKpN1zSGycu4gYD00MZN1SzS42ng/W
aX1aX8NjqPHFzFSOE8NmsSdiXHhKRmROhoqtRkMK12aKBUYInLAQbArHABNa30Jw94YWKiaxj7TM
mXdxsCWnnJ08nJ8gDW6/w5r1tdtzWIYCptG4sViDGAtMIj7EckQeOE9vuGsQsr+NhtHVv/qyc2tG
R18NJoYnL/EEgVFQ9NT1dUdYZSa173CvHp19SuDqle4MUX4OtBdWqpNvhOOUl+CHeimtSrizsXRH
jgyvsfJs3H70R2VNo1hLWuWLfFlYTPiybj/UN2HFkWlXkJBtnuf+IcY9CsuDKu+Uy3LRM98xBXFn
dPbx1rKbxRqjhDSQPCdxbcQnVgeXGrYf5YbD5pQ4Y6tRYemuGjduvt3ljFwuJLvX9lI/qM1JRxLc
wiRkf8vwgquVHRnEQ/ewlrbcVl2tBeRr1HMaHWW30rbbPaPgS47JTI6PNr9UIC3Hx0jzj3bGdSjD
aTbKcJ0BiGKrVr5NwiQf1ct+miE9u2Crarb38sUgKlfDqImQCouWMU+wHtcnr1qDgFFvm573DmQ+
eBBICMX9lNMquvAp3Mq2HsAN2GIPYaoPTbiAR8MQTJQjzJr64UPR7WZ4XQY/hXZ8QE7ycjzAEWrC
MrZsdvPBWva6WFoeQx4+cDlJiEHm34YnT7OztWYrNqhjhn2KuWzVH+marZnhHmNiir1fB8/Gj2Db
NqAmkIsz7XfkiiszzOmfuuU5HBB2k5N/7sgT6tcHwZQtiyC/i8ayLUcsOf8ow2uo+Xwe/mVHO0vZ
SiDy28b2sg62MmW1/VN0dxizxPI2hlQnaXLtphA8owl0/noO1VjKegqI6AthK+6mEGRnky2RspOi
q1uoD2oVHQ2Gtofx3mM3l3WkLBPUiGpmLudZWhbuBXHBltn6WxPv7OtWNWVzZ4PbCGJ9F9NBo10O
LOldtQYW8TvC2aCvb3a2tJTjwtp7x/AcFe7Vkd7F+ByKscqrml3MWUFi4yuvo2qle+L86CQhDlbN
Rs8o08HPm4Ou1GNY8xrCQ2yHvp8OYsglZMDoo8s6V99Nb1GwSt0hbAUY/Fa32gUm3lJY7BzDVz1s
x6vTuDB3NRs4qpOZNVr28BxMmUwOx/esE6OcUcBmvVVjxrIv3iBmlyCdZJOOsVt1xPRHsqNGirWj
44OV0PvNKrfCR2cKH7rXXicsIh5CVtDvMyfwaBdPh1SHD8sRlZaBR4LAecNfdysEi/iBDJEj/L6v
aaR5x43sGF6yMbjgetcNF8XrplXH+nk08HerLALa5bppIlrB4Z/lXZWro9M3DvVAUNc8XhGjekOk
U4/a+XHToVOPPvgMlZnN0QInL/V0DugSgXAOGzP3T1E7k2YHu5c3SOr0SX2hEoO8785Ff3lDU0eS
BDYhrWpm2M0696t5YB/oLo0AG0aZmW/2hAQXQLk4JZpHjRAvm2JezYQVVVDlolqXaPHKVEK8gYIx
KfbPDE7O3ToPOX2cOo4t4GH9/9UTabIYTWe7M145tVrLKeYIc2pQGS6XjTBbi5HU84DWSyxlZYRw
Fb/YRx+5W24qBNrBO7itXYaEEM3GDLZlWCIy9x7yTGHRTL6zUN4m7M/WliFKJV9K9sC5+Qibj7NO
qj1CJbCum9SkbUe5yMzCRMki3BHi/UbW+CMgdL1BKJ999uLon32113WJ30VsruHxBxuDPOYLtV+v
eA9N3nNPjkUAbeAcnon104zA8uCzvCY7x9NHjR10I0fFv23E25QvDDqAkfpPNLfpLy3Q7wLl66c4
sDEPRKtA8pSLiyfRX7gaVyamUWMKq8saIaWRg8vG98ryimbAiFImFax22wyCSbvax0RFeTpGS73C
2PJQ8sUcJRX19FzVw6mIMkJf+MVMWfW/nagh4O02hMW3xVzbiNh4wrbr9QGmAPLRPq0P6BJhlYQI
KXDvrNJvzBJ1NnB/mTuVpYUFzjcsAGnbf8nNl4e416CKXVlsw0aMUpMjj4GIEdGYeL1gLEiYk/y1
Oa720rSK4GvtLVhzgE4BJ3PAIVlxwur5yQmsy3UyXB3C1AnMZiH7wqzYUnn6nmxyd7Aa+hRUwnyW
aAuzQJwIrvbWbXfZ5EZK3bzZ1vODXbvVttiWccnpX+xDIe4+yHNbdttumTMzn6fy7ylMyrG8pL4J
fmE2VrfM7HZeRIYpLo14bwuxYg0X1VQwSXDdh208WAmuYrauYGb2m7rolqTx7R3NrGPB7ZYDX4qV
eJCNAmsfyu+1Ky80b7c5hEvDOtmSpZgy3WEQrL5kSvP0NEqdg60uD47sHyJjrb3RV5O1LLQCyMGG
bZYX9Xz31rryEtLwkzp8mzfeDpHg6UuQEHcbxEsXqQ6EfB0uT5G+Mmg36XQR7HlcKZ5ikVLJVzMz
8KR5t4Vy4ofmnW8jErQoinEvrLh223npih8nuwi7sDWH9tnbjcvX21qLARn3rvmE76W25gY/D5dJ
81H4FGaHaTi0A7dORsVytz56R+w4K5+ny6ScJvw9t4a2vCpnl/BmGa66Ki3ciUYcuAo6b576g8NI
i/bZOLeKRWkSEQZCXUgnIHysM54NfRI0/Opi526zDVw5FN+7lRalJNaG+bye8Y0gCoqR5NzMM3eM
VT0D+KsIDVfe6ludrDE3iMESJ4qoxWR+itkoDeWtEXdj8Ue1VWJggA52YUsmIjSW37tlszgTylq3
c2kuEydcpViHxegIDoQyQarvfGmueagGTj8MKzpHv6ueZBJUcLTjFlwkCP3pDQ4RIJvmwY02ro92
bpiSa5jNEryCEHAsT3Maeu2GuVuE5KnJ9nHdF/UY0cmnY05nG9zf/O69WNTGSHO6TROW82Nc+U09
vZrFbZRi0Hp9tAnrHDFtDW7js5fRT55H1etupWJskRpoJcxpU2xqs1qQ+xhqbP17tuw64jZTETsG
O34bxNmy2Oz9fI7D7F1cpFv204i1fpOacIdOehffy3kHZ/D51CbZZW/nxVRxT9tDeLbYJckFCWkh
uA01s6HgGm+5q7FjSsyBPITsQ7/trHznXcL+AxyF/mCeLlPN5d09CGAYnVvDPYXsVrmfducJVfUI
eHu3JmLEz7lnHb7Dn0DlAfNXIfaxDNvRQcOFPkmkieTy9MEUFF4+x1QUt3Z5HKzN7S/UzCtoaT1L
ZFs+wtcr+9esTWmWbcUFy+LZkivaoq1vL3bDaxxSt1so7gVy2qXLeFdKu5xD2H3sw9OH8MRU9iHk
KiUY7ICUkTn6ZvfBEsODjdfxEjZLwc1ZFDdRaQTnu/V84PNAecnEZjfmLL9Dsji1+yG6j1NI00z2
sRdTg9Vp287w7cNDhnmk0kScGPCp4pL1Z7j7MHDFrebu1opLpbLKmQMH4MZbcXGeXLG5kYdxtm22
mnn6mU+Oryqa17xxKLoFc+LDRjzwGY2ZDv2iHQcmSzaLLe8U2Bt26Umu4J1sxdLMgV17iDRv6Nee
FNexZg799NcnOVCK2VNYe4MKdreQrDQ8OP2wpYvcFBeDlbSGIk7r7liVDXdZbLWVsuJLqPs3F7oV
29TWn+neuRK3iF1TwOCYVQhymdZ4vzZRXEqIqf12z/uGJS6GYenV7iUS+8UQnIC3UrtZsvWCyf5q
Jj5m5G2/DU7OmdQ4gAIsqPX8aVZIlTZutgJqwVhLMeBh3UeTjtPo6u6ZYuv1glGxSFjupSMGGRcq
4J7c+jpqiN+Gg1U9FxeHEM6hdqjnJsEVZkp8iALTsBC7ZkOqJuwGQbi9LMRFr4MGK8PsFhWP7rYX
p/uoXcXLkbwInCUZpBduk4EFpl2vKDzEtlT3P/yCmNeXuw3lkvX4gplJCaIjeYdoHwGukXWTJmpe
mp/tnI+iI6Q51PJ2b2DlrYnSEZQQUBVYKrsV2pVQ6VsRjBFhAHKR5OKR08yA3ccl4rGRgJCTYg52
5qAIP/iEMNPefn0AVeoZ6+EqWCvMQGOhvHt1dyvJTKlF3BzsvSOtZZ0BhDnxqOi2KSKODOqKfZz1
6luYXThChjWwe4ETWC1cz4I183CdnCIh5lm8Ii7KOHVQZd1CmKP21sLMsDChUagtsdXxDTg7i0ze
Wether9hXjuniOmjUt6MNXlKZOZDxfc0YoKZo3nIcehScY1PHTwDgTJBCfY2OnKdYF7SIM5fsaMS
Y1r03oPA4+Nk6iBfdy9LostpbyC2swM5cv2QjHHBUrkp0DALJrwsqGPDYyVoZTSKk0LHC1uUbMrq
teIuoWCSGmtxSYhIe2scybxuEAbs7CrxhytpzkTQzGayuWwFL1jzVyjsIU3idnaVx4mvWHw1dXYr
kRVjtsJD/Qw2RIQxL8VlFil991sCR701ypIFoCVHlL4x8cxhhjX9hLqJGFX9hYaPXG+9SdYqKDbm
cpxyXUHVeYmPVclF5+pXkeyQZ3D0sTGxJ4YwkZ+hk8pJYeJmw7GHN4dmaNjBCyHEmi0snAF4M0Ld
uS2C46RckZ+9h5UD/i16I+W4YRHnTeHIS1ZoeFI/zSpCo8pLtoqtEeDdKjKsBsah3qub9K95g2Uz
YneZBX+KHOT2Mu6cX3spAqi2ZCcbBxbhPwa4RLsNVvxKXrJwR3ur5xLiabfS1vKi2GILIC1wJnAt
dxubv0pxZucSOTqjZC2ijrPwmE8wZtbJGlkGB+W8oW5zK3F3nr4V7Qv1N25tpsuhnVs7by+MdTtb
nD01IdiOGhYswcL2sehEnGJSBb2NlFFYsdTtGmyp80vitWZpUQAwF6xiKcFa+9HF50t281Fbmd+t
dm5tXXFNmJ2f+hXFE6N6dvUKP/PFzdHVomzRbERAvlY3M8VhNS02CTbSLtZeIMUmbTAdipXkXDaX
jeBI0WBNrRq/OESlKWQAVgOUSSwujIhig0Gy6ryrafTX+NZJN7pVR3gEFMBKuEnQGHtUO83MWHVz
vAJKdI0um8o7bI54A/AyR8DjkeDfeyCE5WFzY1A+Bkgv8dQUCwTrDEw0h6EYUCOVl6qVyLyama9h
u3W8FThBxJRY3SZwlCifURzdbIibkcWyynx5I4L8NRIBlmWm/FaC7WhiLNXMfhlE8qa2apP2TjdP
XnWrrhkHTj0L3MwvZyefaukK+2fn5etylpvk/obnNbUHR0+2xW3J/aHCDsJiMzNsGiOG4y2UJEaA
5ua9wE/Dyu5rQyxyKXpSpdiYWFMgLFVhjWUX7CaXECMmcJM1rzfaqOzt3/nO262rxRGP54omr4Ab
YcGgXVDMqTHJlvm8Wsir3BQsnapBINBGibeLL37gVLYWn716VjDpbLmLy9mgt9xVW4l0C4Dr3Vpw
sTqU6Ij5uGrCYkMKEY9FkTJGhompOLWDbSw4HRZ4OS8tzISEpBM0FZYV1kVqo4+wjM005MbCMJdp
FmbL3pbo/20JJmNxmOp7Htdzw0qdjDPJmTpMqHr3hVhyg18myAVcqIW4qlZyWC1reLo8TAze03hI
b5yo50kRiiGAoyKPT1zot2lNFgNpOIK4ov0MW7FX4NzIosLJnLNPigqq4Zcp1NiXMDCPG5VLFKrf
01cBJyE+bbnjtaMOtw97hmVzsbFkWJcCcmzY9SY1d4givM1PFAjjjsD2qmy2Dcv0l/lEaJg4fRBD
ryDG2qCUTYuzECIOn8u34Xa3xkQWsKq8uhoHLuoaa7SGdFYWYmAz8X14wOb4tUUMhTBRtyfQFbEE
vWDW711j8zxl3ITVggGSdbVlxVlI8RB/le183iaTo6u8lWZWT5uP3Dqy2dySTN0WV1xzSrMVKEVh
E9nmYgV+9ZH+wJs2IoWwjfb1VPW2skda8C3iuA3BfnsarEXvyEEhL8PJe1edd8UHTsg/Ej6SiFCS
Ky0TYkUa/sDKK8+jenGMbg7+QgJOlXt2OvPmBCvFb2aEtmayldgXF/jWJu7iQSwRlpFj/HFErfDR
iZOjfQ75D//BHtYmdjAyVjcci2J80yf5Vo5vvJVhORGZwEfMBnHp7SNnhi8QvsiXgX0N8QziR+7c
W5hhtLY4dept/9EQx/Sg99nq3OEG02uYh4DxEWaR8OdRWdR/3MCri2eYHxW+54LDj8uXRfpKkDm1
FWA7Nh/XNc7p/r1byEukeuynLAbTlyAF/kF+E7Z1P0X3imvzxqKOvUsZx+suDPydfYz4SBUHfsnq
cNe+ABIUS+8XF9fkYlDy4IxD7bZALBCQ87o5/q4IcdjMb1tj1e9D52mYjYNR4eVRZyrdqJkNrZ7W
wpI0MtnMnW6m+RdX9+qomwe+OCcmrixxv3O5XAYrfc33iS9WzBC3F3zvBj4oh9aVUGPvFofDwm4u
LIQPnLpuvWiXqoc8F7lHglu+SU/j4S8VgH/RU81y2ztgybzHkFpctx1RxV/7Jy211Xm7XwkLRRgL
C5lF6vHO7sx2KS37PzOX5UJpw5etkmdZlxteXDrX+pp/28omlANzedR56A7gvXu2ONu/nP5OHmXK
6LA5O4Ff4Q50VevXEs/BmOUIBLR2dr0oltVqYOHQ7ubK8hZl8dmW3qUlZRHLGhg5b7DW1wwvLIdW
4qh4+SHLNbq1YwhQ0OB9O7A4LVyRc7OcixsKJLNNs6HBr77eRef+oJw2ujf0yOU9OkQxomzDdPkK
aUqctV9HK0fBRC3RTKfGA8CB+3XdFqKDj74RQ9QZnz9syogicwbIHZ7Kz0EhzWEEhqvglBH38/1m
sL46Z+fqaP7Z2dln5+YwFoczd2Qri2kVt7lGu2JEVNciRzfwm5ilyaa4lt5x2+PmDwsSLeze87+z
1bXwUS+kJUcLjyv81rvwr9veC2tWRIfZIUzPbEzQw5H8K3vR890ZbjPeMbBpK0EgTzSJCVisLcB5
5JQEY9iD/QrdTri7FwDSkvmlm5z4ASy30pEA7aIOQHEGyZ+KXSJzzWxgNfOdQ7zbZZe4cSwP7POS
lZ9ROR9D7+zolsykiriZqd7AMvwi5nP9KN1MRMRI4KRMupmw/HUsOqAOnKGnWr306UPjaQwRzAzm
C0K+t990HpEATqLIyyy+caXotNnDSpVXeEenuIyhFl7xeRlhZ0SyB2+wt4P+sB2mDcYI7Ht19htW
q1q6BZmO/RZJERuSwRADS/11MIWP6zZYkRC42kW1I3s/kaCkDPYMFBCRQzIKS9HlvA1ibatjjmG8
OXtOa7vsuaogq3F82DSxsECy2sZKNssoiCiFHnjpRuvZD34VItXq+Q8WOY72PhZZ60A8Vqp7ZcSh
LZMn1WuUycFHB5jFEuMw3WCZ9bMN2snAI9JPK8P6ry8Pqa0cVRgSpdmsihVpYoidCGuLH/xLDKO/
YYkxt6ic4bjbiNLPg8/H4IF0w/+ZANlX43/pmQqNYzU+Ob1KpDmJW/kYk9DqRMsO7+KrzRh7lDO1
i7MFyBc05XZu3g0rFvOM4US7WBZLLersAQ4hbg1etckWt7mxn1yWaZisz17zodvVQl0ZjrhiaeWs
+SCRCrccWXuYfTs3wbhf4bfyFUcYjFuz5unXdTnH1tkYEQbvBiOI1WFORJnfOtXmZkqRgRmZLoqm
XxTWdG8BM+1s0/vYjtNmw+HFJjcb7nrG9K/lC9id5ezmBY4RgbeTYDHyKY1QVuYH6YSZrSAHvkvz
KGN/58X4LI/UsRpiSs41YpW99aM42Ji+aB9CLVa3sj3URvhCy5m6GyN9lwYW4ceRYqMIk96sZ6mf
m8UC+4NiedyYZKCS8DQrlklsONUKC7nDZWdE2MnsixKxUoTSaSP1U1wFEdsJh/BWw6wqTK9ikbPv
1NBzIYAmWGLHSeAMywkrOcYQb9ZsyItSEEq8UixxElp8/bCpNorD2F2YLbTIiKBZt9lXk8zfuUFU
s/re0JAgrm7fPKxzhVswsTg+10awDv/f+5cN87k6+HJ3PRfzmkSSljLixPjXqI4K9r5aJPHehwOF
JWdIWiJEbj1b+3xV9IypPgl8vRf5l3H5s797CFHiXCPdEz7QNpghO7zCvfobrokR0v1v3atIUZlw
mPtYr7Fq5sIyR8K2aD3QJRJ7SCoC2qnzmKfo/ee5Xv9T5kUWnpLw8o9RmW3C8h/X7T/MAnGcF0mc
/z8ABtMloH9kgYbUIHGJkkgh6y8ygH32LyCyT0Bh/xO1m+T3Mtgvv/+vsti/wY70fxoy3bfo+CNJ
uqAKwAz9C+yI3C4y9jQSuBSVhuaCSq7Yv6tgZYWGRGR9ScMeipGOgv9BbpfYY9X9Bn7IOgXSx0QA
lxRS2JnO58wu8s6Dms6YfntpUhJ1q5N2I+gA+DFJr81R10VQnbVL+rrPg2CUyW1GUQSQQAlVhWlm
LPOjujsFIzmrTmnmgyCXXfsiuWOmT6hurcCAv3Tgo8X/OZP9f8Oa077NFJxcz8kliTkxy01aRqcE
ivyNndV/9y/uGWjGP2VwMal/NlRFGUriv9lpoEv/FERRgWsAyDL69L+/+Wn4T+Bd1R4FVZLAm5P+
5idR/6cCfi3QrGDAiuDY/jf8ZCiKJMqiLhkAISukLBoM9HumYDA8DFrhIF2n2b4QnvddoY3JrpZo
PxIIxPgryiXCq9Al3pl6gGqaUePxMaS67emkA283Umq1epbO4Iw+ZaLWDYhPJR2IERKQ8b+d0H+h
5P2OivcZsPWviUoiWEs96+ss/PNEC1HTtb7Eazrcv+WBSlOeuEio8LgYnihjYZ7L6PsBP5eb/zGg
fofCR0nfXiO3O52e9j+V6/bc0PC7GQH0rhbv34/0CyL170P9r6FUEAcBGaX2QLxL17yV10RLUoZS
y9GFJs/5cxZhtU8kuj3Sje4lf/l+wJ5Wf46HrBT6nz8wOKudmOTCLU2nzdPu5fL0F4Lq8enRMD3v
/DEM+acg7FKsyy+ft0zTTqlKIxIAwLXsZdiel1RCP4N4+ACr+M/VSPR9p2BU00AFkO7b24I8ck1q
veurhLqJfqa7UFOOj7hJLoductm341SqxiXNI74n4p0o7nft87h3iK3tQNZpiyUwLm3Sn9Kn/H23
aA8/q1GsP1+mQ5p7LIBVSh52NvuTrApYDMBfoIhkgV8/k/WiHZU8kQExOlCn/5MjQ0X6scicTJYv
mwdr/PPU0Qq0b/YsyiAlg/3weaxbDhKMlEjZNJ+20wHQK6PBKHtTxvJL8SI+Hz66KbHWl8OP3exh
99PPja178lK2DNyMIQkaOl25W+awOUtUFsv5VHkm9WfavNBh8/nwko3BWnuwlT1yxGdGBaMY8acC
Bo2oVu46B952Rqed6rKgs9JloqUtMYPkAQbtF4T8NMQds1xpRZ+ciqqYVjf9SPs1wdFBDSLkUNmU
UNlikMpTzJv1g/2Tv1gZtQc0U5HAnVXv94+igqIJklM5rZ72c/ktnTU/6fNA0oA6xm+NlatPvh9R
+mLbKEeFO4WhqGtUFn7mmFw/DIyTVJZsm/ykEKR5MSbJO/GY577Lu/Za0s6A7pNU7I2S2eH6phzG
5ejBHL44ITpKUjcwl0BU1O7mcAAeYT/oruW0HgcL4/06VX5QvtFOh09Ej4zX3BtOdV8fn9+Oc67O
E/yQ4/20fLm8B9PvZ/JoIne7DpombVgEJjI8lpNdPTP+wjF6wL6PRumZ4Lds/z3Qxh2lK+X0lp3m
SpPhsU/p2XbCdfj9cr4QeRxIut3SukyFrPfWZ3rhAO2psp3qIuDN8oSa/+smeT6+EmNgQ7mb1iYd
Nn7qD07PZ6v3lyxAEMBSiDs0SW9f/b7CrG2za1sX5bQVnrvh063waIJU5h/fL+8rOqqC2FtXmELC
PSZ8RteAAZW45RTEtcmQOv+aok9gHaffD/MlFbk9cCAx4bH87iSbIVOqqx9buILcKH+3FKa3H7dV
MLlBQWrDfojj+pVoUf0ytL4f+esF/ntg8c6k6Sj0Cga7ppyWxDmr6vycJS9XVf3Puo7/tVsYrdi9
3Hu49NzxYxm019MNjEqOH8VXb3IUvA7H11845rhdHlkZXwhvXVOHNLZnZEO4V/874RJkoBKS2JZ2
U+qSRzdAeL6n25c79vsYd+dYUdQ0bVTGqMdXW/lRvMpvf3UvbcaNTdoP5Xfj+uVRu/EvdIYOti1k
BF1aGSp3XF/e8lIphlfi4ES20938ZqijW30e54ryBFImSBYPLCnpK1rqqsS9stf3f6h7qen066Dn
zMNb9zQcvefjTho3r4cnBOYB/Hu6RD1xlyT49xPH0gs14GDS03vtYaPkzwVMf7HQ7xPpSfObSANO
NwDNtp/Ia/JymlDn9nx+7XH39dcHW9sftjvdr+s923CTAtXbuNMV+6Oe7fIUYMrLG4EbKhHSOb3P
J8E8+0mQHQ09FSbGS0ItdTSYly/qA3351ZH8ffg7zqIkujnKuVpOjxSCZEArUdw3OnSPeiN/ccVQ
Pi3z7kzuaCZH62utV4k0+cR7bYz6DhTU0lJHNRZe9ptH3Ct+yUy/UbZ//7c93NHBRDtcGXL/1gOW
ixwZQEOAIhzJP/YvHZkak0ea/+GYd0cmyehWSutGyNmOqslwJE3z8ZGevBPShEbk3jX+Y+vx0Rb2
yuu3ddJHiT5PBmOCIfjctd2IgnActovvGfUrahqqqtFgA8iMoX5nidM9sgB4QqdimMZUwT7MgRX+
foQviff7EHeHrqzTQ5YlBjiX08tr36lA2gDPIS6VUf6Kr/36hEPUmD4YtGe8+/P3+6B3ypBS9UYf
FHAJJ73XhAsSiKbqc2MDA99nWJQv/92Axp0S1OQqB+C2JyQmDJgYBCFeO9Z4exWsDClOCOv7EaX+
DH+zxHsRIx+r4akEoYslHqilA0bzoxdo2tvNNWbyuPn4AU70SHi5POcOnaMnj2j8lR75jcTGnYxJ
EpX2x0G/4kakuR+e7sF7Z2gzI33XQSc4VcqDFX91In4f8E7YCLu82RcaeyoWP2q9Giu78Ebd3Pdk
fTTInXihL0aagIZdTs/0v2zUcQE+QZI53w8iPtq7fha/He6ibOXupkG7wL9k1GdSUjsVn5vijdSJ
8dV8xJ1fnnINjS/L+Aa5dX8e7oyn9lgAQD/NNLZpOCD5N/2/0O23Ie7oFpSSDK7EECtXW96CZZq8
79X5A6p9uTe/jXFHtVMllgM5D/pr5yCmECOzlPFpAo7+WB+Xk+G2Go6z50ds/tXVkxYrfxPvThAb
J/UwuA0YVXquJvSXTF+laTYjl6LvXpVsMjwWAzwzNzO36nW2PD498ll8ZUv8PoE7Gb1Xm6vcpuye
HnRT5SY/19Xw3aDhK0BKT1djXe2Hr+1x+GBDH/HMndg+0S3kqgGXP03IaezbOgPb8/1+PhrhTkYL
lxYo4hLC7kkMH97GgOj8d2uQ7oRyfjL0gRywhgCAxB2l5sOB/f0avmRJbnXD3tON6+zOzruqotrJ
xgCZNCBb8DA76utUe8D3j8a4E7RCeboZR50xAkq52xxMa1JNz+73C/laTYNRpvcuFu7Cd1x2lXaq
WMi7CjVdTwHEfqL8SJ/SKWVC4th0Px3Orw90Zv/EPxTYbyPecdhezdRUa7jQ0UF5tAcFL6HJYPV6
GRj43x/w2qOx7nitAWCyOSZJNU2lt7J9vyq7D0CnR4lAqFo3xg9o+ZVjwfh7Zdod3wW7w3lwC1hZ
efxxmu8RUvuJ/lG0EzLT21k5kbnrEBK5iWPSLr4f+2tm+fc23jupQPZsdoHKNp7Osz25NOXrYLB/
MMZXZj93cF0HkoJ2fgSiPuuTAXCRA71U6dLzHjzXz7sfyiSbdmOwkfB7ncaP7uJi/7w7Tvk03t0J
6JJc7oI947U/RFzi12c6P/zAthkNJo/uF7+cTd+Ndacrh/scaJaCsepxcnzBlpuk4+Fk8CI+9d5i
agu5uYH683xhGsexvOCmM6Ua5PAh4v0EB/jj/8JNn1bfy9HfjIWjWomdLjKjQTFWFuTbtdNLr/Wm
hU76fkZTcCifm4P5fvU9L33BxtxdaTEGuogscUH4PHB+VvbaLksK4KEOH0plPJ2V2wSJHabDy6Mj
0z/rjuyfxrpb5BWSn9NyX0B24/m8HNJYg4ukPpVMskYTlyyLo/CAjb84Kp+G7N//ja7qFeCkXc2Q
AcXF4nChq9R4UDT7PRG/OiyfhrmzH65ScLxJ9InBarm8pnN5woX1XXrljvzardqfj1zlX3iVVJBg
DJF/CHSQVfB5WeWgPXW7Xd30lFwEz5Q2J1OqwX4Mp9oof8vs/pQmT7v80Q72z/20gzIBAfqY0TyU
YAee3M/j6sXtJp1PpOkO6+oKJGx9SSP6qNQ/xbMOflm1Uz+AZaIicZgf9rNUkbJJoNKcfCTl++ZJ
BIHzwYz+YF8mRAAcn6jW33DvRWFbN0Yrnep62tXDUbAnXRI3XlM8aZX9n27x3Uh3JG+MrpQG57Ke
nnKBZrPgdZ6ap0HRjaq84e+pl4unyU3ONklRLbVrHdYNTT+Ey9P38/hDyXFINYM8Dn2I0iJa8nkH
qsLQ9vK1woXekbZe77VnrJJ3mjr91MobqMynBwT+02bAGQt1AS0C4h0H/t0JOtOYZ9A2+57V6int
O6b5e+XAa3RyvT5l78ns9sCVKP5xZu9GvDtMCB9hL3W/RhTG3YQSzhX158GkGlPPMGrN7JmL6KMr
gKb+oYAYFp9pH5sVjT5M8ZmypZxdxLY41dPBUO6LLIYltSZGkAlRWw668xMpMs3olBrSZCj/L3tf
slw3rkT5L71udhMEJ2wvyTtIojXLtjYM288mOE/g+PV9aFc/XUGMiyj3tjcuR6isZAKJRCKHc3oj
QrO24byWVWw+anRES2feVfulRG1uN1qTCzYV3arFPThSsrDvmvzajk3NwONi6qYrYmt2vHeByLyn
qWWX4AFLMGbYtWgHnYch6f1+dECEXZTFUTia88XRzBnj9yPodMY2ha0neYfKWKSJl4my+oplZAjS
iKM3r0mSIzLCQOnLkw5ItBkQTVHWocax6UBQ0hEC7vlmap6iAsMcLZDeH/IxtnW/m3v6FS0dI3rq
0hlk35y0GDCBr3H/U85zc4iydJmCMi86jEUyjFrOSDGjmTDKExNoecV8vRTzeMMcAG1fDdbI+H4E
DROggTrOwQ2VAbh4V5lAhRVGan/KQf9yZbl6MgWGHiffTCD5Xk125gJRKnLbXyu9ajALwImOtEn2
he0QIEZp3MBemCY4vwDVCJ5T0sVaqLUG+cTHGpMfY+EINPQnce8P8cK+aaIDB3lcThj2mrLYQJdK
T74jQ85x2Zvmkp161NnCgjNrR/H9jxk4zZwD4N+KfTwA2q+EatdYREfshmkAZIPlLGibdAEtCfoc
RAe57TGhlQ8TcOh+aIBr96c+Rjd/OWNakNVoHxVsACyE6emOeBLAUUnK+i7VrCkPQL873sy0r79n
TiH0wNY4b/2xiY0HAP7yg1ZZrgd2MShjtN3RBWrXsUaPz7VjCHrflD1aRQ2x2J/0uKq7XbaQ4WWu
wKEFqiobzCz5KEKnbPlzysCSxYGgC5xvC7B2wZilZrPL8QHAMc7syPLHCbzgO7MbgFXKnLw4ciDV
/uJzlx6aMlvqXWYx3ULPZYznucjNPkxavgAJI3P54s36aPggC3dDbdHnZw0A1IApQgokfgBzQTT4
FgE705WWZvYD8Pes664FiQpGEOl4o2Ulf4grx/DpYLtASxyT57RbssecmMunxC1QB44Kfdi1RlWs
K4urtnGrfs/ZOAogz3Ddz81EC6JhyI5uZ0df7aifwC03V8eICFSTs0mrASE5tHa542bJwWiVoreR
NxnA1TURLw9DO3bjbono1IDtjYAzzQD/23UJ5s6DiKoMBAAt8MzdhRxB+rU2o476OvZaxT9bPk3C
M6xaf+Vz7Rym3qqO2tCAWcDugZzrcCRl2tLWg7psU2CDo1HfSmPttXE6wEnZcz369jLmnT/bVnma
QSBw1MEkeOjKutgv8cwFyCvQ+D/PNYLVYbRfjS6JgCJcsjCOKJ8xeU9NP6aEnqqKOD/1QgOiYL64
Ojr/SdwGvCV4wVYRWo5xj950GquuBewH7aZdmSwHo6coyVh1daytdH4xxwhIlrrV7eu55CEIqPJH
3SXFq0BXx02ktzhjbZFowGcE5CXI81DSRc/hlyRyQSlPquRuqpLJ63icn9CfVMSBXVsuvFGO+aUy
Q6NXT4D9WkzkUwpcdeKlad3fYzEA9N9rAJgPBmuOSUAHAE0CU8kefsS4fjk4Cxv0vpqII59EwRE4
6iJL7oTJimPKyp8uSDgAo9HGh67l65ik0PLHaCrd3cQGFGVA0sM+zbyreRDHJRCRxtGuPRfHzvIy
0Mo0h3gxCyB2WE7rEb3tOw+kdO3NEJt1uuc9KNNA1NftF1vHSFGjmdE3yy3Th4UsP4RJin3ksEee
oiBL3TkFQP74E2wHBqYA2QPKtwCqKyt6qs2h9AzNre4NLePX7axlV5Rk896Gg/GqGFNO4/A5HygB
VmlafWIkSqedIxDhLVgguAsAJelPjT18Md2pfoWfe1qXZ9cY7GVuhtAduu7AGwsokw1ZFTFxBzQV
qMnaCQMdpL0e0OsJoqVK3M6Vi3FEQ1gAhyl+8rq518wKgkuO6c4qzq5bUjTBWETlAXDIYmfZCKJN
A/NKWgUgmmgBOAvww7NT5YL+kLma8FEMsHZD5fTX+SDCTk/0p0J3+Qkxa30YWZR6uV5et0BExj/v
9IPWzDjVaCEESUWOKfistf1pSV5Q7gY0WywWB/cJI7fD0oHzorEwuw3eSwvzTX13xyJ7OnAuljs+
jO2rmZJ8zwZh/+oaAFwK6qAECpDzHXbsp0MJkJQszQpjd8TIcAenNpbtDhwq7i6yqQagX7R8VxDu
WWWE4RKnBk54kjLPLKf5hmg5Bsl48jUvSOSTKMm8wWyAtTOxukW7GL9ywHbkF3wAtjPmh11WXGXT
msjuyB1aOagvXIYJL02fFrSId8kRxKKa3xfJY26x+hDT0v0ElnJ2pZn8KpkXHXQnJQi4isbhmNcF
3dZDPmvuKQVQ9p1e41XadwPxOyv/4cSusRtbQxwjdGB4IKpHj9VgYCUbIDQOw5emdtxbN9bBqLUw
+x4wp+TY5WPqZXqHuDU1x3uEXmC2bPKZ7YA4zk9EgN+simLqmS2wdnADpx5gnekOpAjiPm9YdGPX
aOrP46y6S2Mj86qibO4pmBuuCG7Jk8in+mgP/c+u6LOHShfC61zmUf65AdOCxYBl/0hNoCEC1v2b
1ev6dWb1zV6fuD8nXe8h5ax91UqeHQAlDDCQaGyOXd+RJ2MukLQkfWXeJ2mr7Yq+c24iMHmggc+O
ftXpbCPbVBlpg5GoCQMBBVgOsE4JIvcegP4GwdgfwMKnfG/D/6I+Xtujz3QMHAJjFvFMJooABFhA
QbYddtWLMTpZoA88dLNdY04rQpeZF882+FwWzN2AT9A6dfaCiQ1t7nxQvsDtzJFzqheBtn1mNnu2
gr52mVsdaTMA13WJxXGInOE46nYCLoOo3lNaVSe9h+culnk+mYQ31zpIuPZkcooAGRlUehfxbJd9
GK3fA1rXhS/La+eIJABXKbkqHc52TmJRX9Oy+oY6AnH7ZHSwLLSIEqDu7mxnFn4jMPy09GiHdc22
/wTmR+6hbQ4cX30NsIUCae8FbHpTz31WYxpx0EwLiejGRIayFMc25+COrEWCJw5rTy63nLtIH4xA
N0DS0jND8xmISX0THZQYmkGXsO6AUQ+pwHRv0Bqzzx3Ygea4tUC7kyVXZKTAiXe7BiPAeaVXgZ0k
S5D0zK790Y1TuteIADbgiFsTaOouu5moW4OVtADQOBDxbPqcGE58ZTjFOoA8UO4JkSIqb+Io83pn
th/weZh4XbJJD2Iy10cNGbRnB5Hvr56UuKn6WmuusyHBsbaS5nuPHfiGq4Djf0cy7KBn7Ri2c0ee
425mpw6A8cahLUb7EfDZbek5SWu/6DrvbE+noAhCV9V0SMx0vgY7R/8jyaGqIUjnLy4R3zuEXRhf
cztfb4AoZpqgBeZ2CiAZHgHBOHOM4rUFj8mjk1X9l4T2meOn+IJ5h4YP7dlZgNAK8HIN8312jO3M
nEG/Y0XBj00KruuEMgCvtlnz5FYE8By4s5NjY+b8dmqbHu392lg+YhoCLKHF2kZ5/J8jSaGB0Ggw
JuO9y8uj7o5B0bio9oM+RvGq/FAWQFOhsXZo2jp6lz/0MU08Y7Se0inAU9aLDWM3D4qOrLU7Xk5V
oBSG0QOMVKD5S27J0kVTNxwExYFxP4L/iXoYViufFmRm+N7xTIYx65p48K5BdzKu4ceXr5df6hs6
vvsAKdtVo/W9jMETEOjaY2YAUTVXZJ02UgHvBEgP1glcu1GZQ0DH03rfgK8ia1KM5mDoqqICRXC7
UTTTfaxpIht8vqjS07xORxwwF4vajT6gBm0PXgfvctCyruludYPEx8SaJFBKOIGBlSKCg8BpP/mA
YWPf+S3zRIB+rckrX0tPlRtWqihVLNyWdrwCN3IgfOcHgOqPcB97/kCR9cYh9y/byNYW2sg2oN0V
mQf8933Ooc6nykpKghF2hE6eBvYNEFxF3EfYH4A1aF/jOlJYzebBOJcpKQjSSzGD0gMpM8TfQfHA
ve5gN7vmsLa6gHln8YDxM3mg+95rJ/qVHy6rbKh0ljJYVlXT2l111g/mYU3wGM+GuaPfc3AdFbs6
6H1U5D0RVvtvfwoOhY8SwIG/ak8xZjX/vSdC3RXJTNg1CnlyRjMbrGYB/8oYlA6gIWxEp0JVl9rI
Z70TIS24Y0465Uwfg3jWdiW905zIG+YnxbJuuRvbcE3XpJhhY7+X/SzTXTMQRzTdqsiNQJt9cUWO
QDmMA/dO/zp5QN7q9/STdYDvx3QBvZs/Wyc8GHnYKxZ048gCkNxCFslxLbTc/ra/sw/JGxD7cHD4
opDTnuyfa+k+OZWf+t/N0ni5xQqDNtb1e5+UfidQrgCjYzuqtAkC+Sl9Gq/6ADlDL30E7QwGYcw9
2jq9+TXBZ6xIbADL2pOg2AOqJQ3pzjy4qotnTQR/+BxsgE2wF0jWSva9uI01GXNOfncJrfdNEeK+
2YGhIIj3lSpZuiUN3fkWSjfrCJDcw5rGLQHR7khQ0mVst+KjrnVIYJhFP6xnUNCqdndDHlmnKlBD
tp3V0t57rDy3Mp51jATObf5E/QYNcu21flrnVspXrhhv+nhy4Bh1wzbQL46MpVx5t5aUMkFzGogy
9izzpltEsHK3XD46Gwlnx0YJAXl1zFCBukG6SJNKn01EehRHJzosJyBf/1zRq04Up4UE1W25wjUY
DwqpH/PNzjp5iuiEOmiJl2ecGgv0d0uEgHrtJjM86iOiO1oHcMSFquLqxjq66Mtdh09NnEq5+Z7z
yQTxR29imIA/dpaxB7fhy5wXCtP/6NlRIUAHLrhWqeVYsuVrdcGbqE6gUdfsRPuUjCEyccDHurfL
4+XV++jtIApUUnAwlCB7IVWnzTxNEacWYAsRxc2SLaAqKVXN6GsF//1BZqi0wABd18bZYvS9qXPQ
pWksFWaQYSgdo3TJazJ1nkk+R8sTiH/8kTxg0PEv1tBFfQcu1HE+lt3zmOFdGlMI7b/VABczRxZk
GFuvEdXN7r8OUaGh66D2a60VNHmcgIG2dBClAYxxtA87YHFebO10eaM+mh7mzWz09DsMQ6cfJiP6
nk8Dahlm4ILeZqVDinXuL+3rZSkb5uDoCKEMMGdAJdkLailYybsSUhipfFBQ+WvH/WURa2grWYOD
mVuMqbhrQUw+rlE2dG6EOfJgYD/yEYX6ckGZxbjRbaKQtKUM6nuOhRlLjIzLIysoy3R56URmQGJ9
Tw2wY+RAqbuszca2YLiSgBYK1xTOrHR+elEUZEF7Z9DGyLc233ICOAt3/uNZ/z8dzP9ADfxswX3A
W72HCSjFtxZTxD++nQ93//5Hf6a7sfL/l/lF+/33f+AANFv/X9RCIMociyF4QgjxXzwAzQVjNgIr
VOAdA3c+wzf8C0CA9yaA342pKGLgN621ZB230Hv3Vidau7ROU4YFcR811wAQmG0fUXKsFLb2Pj77
R9B6x+H867gVpEfO6HaDpgu3DCtneHVAWg8Gyicnsg96T68j5FNbrv8rr/OPSLQt2Shao3Itm/cy
pxFISOcijJfQmHaz/nMQt2cbevfn5J9PlW8u35mINVA6C3OjMtHmeF6KUI+/WNND3j+08X/+QoSD
Ng/MIyLk+h1pn4ngdYviH0/KEDOo96Qsr2zkjw00A10W896z/bNYZ2JWf3QmBmUw0tRxX4ZlrAUg
6gOVKhLmGqCcfvy/CVqX9EwQKEM1MHHRMrRJdw/0gtOCN19b8mnHc92/LGtze86UkjIVcVE6RcKt
MmzSYwQIHweEeYroVLVukl0bTke5gepY2BT/YYBns9HhvXgGMpaXVVnX/+3m+bg/0vtx4kVdZ9UC
rvXYubZRpaOxqjVLpYoU1WtVSaqlhSqO9X1cvBItAmbkK8ckNzUBU5WLdBwKRNb68zMDiIx2cBre
wRP0KMUlaA49tjYIqf/9emFkCfxa1hoZytFuRslQxchZhgYqbF6TFtGntHPGw2UpW0uGqBCpm/WZ
hw7J97qIeq6namonAAajaL7koT4CjPNrWeBK+N+S2z73M1trdi5HctM6ifK4HUqczpp8tjI36IdJ
oYpKhLQtZoeaaI5qTdiyPZgEokLhjdeDIBswFmkdxUeuF51a75cq0h0kmWu3COvmiwNsbjT+MfAU
NegmSir/8nJJ6Yc/p+Vc2LpvZzaGbo+ycNpVmWlvH5x9Eri+U2JyffLMfbFnfqF4gm95mjV6tk28
rhg6xN8L7IoGMa7QizCxymOPMrkRA0+0UT1HthbxXIxkb6yxa6AapPAC3AUNrTYHywLELeFe12u1
tEI3hOLeVikmWV5SlkNK06wMR+GClwB4c24/IiKlvaZ4zW2dpXPdJAMUZm3l2mAU4dQSUD96mZ0H
wPkXXy/bhkqMZIdtQlKjx0M/7AATGzEUQNxd754ivr8sR7VwkglmEQMf7gKLmMCGNX5twcyTNooX
z6YuyFdSkPUhhpeH+uo5co2khi6NMOagafonq0HrY83c2oOfVZjCpvGdSZOuIF0XWttlbRFS+lCa
J7utPQv20FXH0ubB5dXb8kYIf9k64Q4oBvlRuiT2HCEKTcMZEcLIrZv2bywbobVjGxRdlPqHichW
zFPUzwMPa9C6o74OdRyOAuhUxEyxchu2QP88sSANbZvSIaqdKZpGl5VhPPc7tgA9bgGYKlNY9sb+
vJMiHSCkdOzessoqxGybP9MDxtqBsgwAdM2fyOPl/VHJkk6Rmy0WHVhUhhrIAjrjQOir1XyvtTuW
KIZipFrMb1/+Ti0pLIljlB5je6zC5RY9JafugAKBfpudzH176I9/4cjxSkH3CkM2BE3VkiNHLbew
EVeUoQ4A9NECRyM4Qvqs+ov1OxcjOXI6VfXQLnGFpl3MazdXFVDRCQCBrWmXAhDg8mZtmd+5MMn8
GGrtOXPx9qoF22nmMeZo3R0VJ3ZLiKs7mIMnFkI7OU272FNucAB3hRb9MWsPC8hVesVra8Pd0XMR
0qKlDuNxYcLoMmF4OloPQM7LXb+aHy6vl0qOtF7uwLSSFLwK++pTwQJQUHtRf5hzVZiyuWRIpKPm
BMSEj2l0HVNlMUjAw9L9loPbiJc7DH/8hS5vMpg0odQZRtJr3C7DiYVTdWpt9G6nt3mnyp9vOGyK
N+r/1YVJ52YxhqhsCbZfzwOzPU2q8FSxVoCtexfRtVVnTlSHHg0mKrQfHARDhqM4J5v7fqaDtO89
0/U2NbEfAnyQDQ9J9qth35RbolJF8tNJZnE6xDj76Ypf5GLiaG6CqWz3l3deJWb9+VkM7JQ0jvMS
Vsws9N4+GWiRYaUqPFRt+7qkZ0JmQUWJ3jW4FoypDujEnlJFLly1KetNdCbBQdt4LNZDTyaCbsnA
mBc/Wz659N8/5N8ZsBTd0Kqe5ojgjjbolx5tRd5iV2YQtyYQvlmpHS5vjjTp9udWOz8v0q02Wuh3
rWbsTnrTnvrDcA1Slx3A+naJrykaNjYNAa2lqAkjUvxQwuhQw+vzwsSDewnn/HOcdp6jOp6bdmC5
DtLvNty//P4RrOdU7/Qy5CI6DNbyCGQyxftAqtD9s2RnMiQXUM2mViT5BD1+rUMoZJf6ILfxxy/m
fvRjtGbEfvz58jZthTnopv+vWpJHmOMEPfEEWReXIktuj5/yFJzLs32iTnJlZoNC3Lrp0hsZEJpv
4iTPQJgoacOQr3KrPRPOcRrInjvJvh6Dhug3dAAPszOeLuu4aR5nQiU/YYiZ2Z2FZc2KBYX5Kw3I
mMPfmOCZDMlNkEokdQd0vLC39nMV+2lsoQs/UxTrNo0QVSakSjER9yGiz4ai6AFCC2eEnoPo2Bne
5ZXadEXo4kA1BgEikcFOnQWtnYBHgytqMUBR42ABvKgtj4AX++4mSaSIfDc35kyctGh5ieFUbY2x
e5bcoK+QmUlg5lpwWSmVlPUInPlXTCsMRTfh0nPA/WsmoVsMXiEUK6cSIjnXpHD0arThgobh85yf
crSvKxFeVbsjedSsstIyNXAVxeQwx8ckBRYTWHQAKnd5wTat7G1b5Iiqx5wnmjBxSJ017deCRMUB
rcZlGZvrxYA2gO6ZDbSBemryqByRJB+rQ6GD79L2Uv7jsoxNPc5kSO4U+G35UCxYLyeLur05GOAx
Z2N2uCxlSxOmUxOw05gURePve/NyF72PK4zahGaEaZcyf8mRqbBtFbzR1uafi5HOSj3WbtKLBI9E
+5hlgTuC3lDfMfF0WRuVGOmwDOM0Le4CMSSPPeTI+3Ty4up2bv99OhGVvbdVk86LbWnGesvivKA7
vMW8SH2zsJ+XddncGUJRAV6nhz9kyMsyNvIoT6swwxgWbO1nEec3w9D/jSoolq8Zqt+1+fcGMNac
EDEJGEDfo3PbN7iJscrgsi6b+3ImZLX1MyeWRx2wSxvc0xoD6Qa/qlAgQf88yx8uy1n3V76g2Zkc
yZp5Laa0W18IZL7TqtsmL/2uPUb10QBH6mVRm9tzJkqy6CjDjJUb4TKLSBd0tPGhI4at/iaAP9dI
smhtIH26rBrR5S5joamaFlepIVly5UYldyJ4MrMoDobF97HW3LHU/HJ5tbYip3M1ZOcfV5VBMMOG
g6m/RLU4FlZ135qDr9v5d1sH2mcBZkxqzwr3tuVEz+Sa0vNaG9N4KGPsUkGzfREJf+Gq1kbFCsqh
NbqPMETAIWIa6TUyiRiEy0+uWyuija2aCT1XRboPeD1jnKPDQa1+zd4KIo4UvBefqpvZx2HyVV3P
KrWk0DpfjK60LIibytsq9oR1jXTlZaNQiZC8gkDztNYyRJ2MXfHErw00w+4vi9jMTp6v2voNZ56H
R2iwZ5iPCjGwO1u7+lQEGEB5iqa9vq/8TIlrvW3oaE+E+zesD62e+tBi3gZzV+FcG885pnQW09iv
eb2FDztDA8GbsWB8CgM/lxXd9rBvciXrwPy4lmL+COm9AfRSk3NcWhrYg4aBOud4WZQEbPHnoYfe
5f/qKJkG0MWMqEohyzj0L8SH1aNXGrSdVhA9zjfgKG1WYqlOlf7ZNpc3sZK5cEurYq4j3gY+ddCB
obIeIl+Y//RD/eEKuftzWyhquThnb2Iki8mBt12KFjsooltGvoGM4/LyqXZKujjaJcs5RiarEDUU
37TiT3ZbVp7BwM7T6aZ/WZhqzaTrY54axyQN1qyeMHSvHydMhequwiBUQqQ7ZDHSfGoxeRomYp9C
AMnA2qkapFEJkW6QtKKLxmJShWPyeX4F2jqYhhSpLIUIuSk+6dysYG5RhTUYe4Z9292MTOGPtgOU
/xqX3AZf5f1s1IlADSg5YfrWAL/l6Bwi0BkrM74KbeSEPxAaqKFF0MYxfiG/WDX3daUItzZFrP3l
gAy3KXpI3zvXyYqnou4Qotp97cOTA87TbrxoNBUbs3lk3uTIXB1icDKjN3AkbeOJYZDZTq4azKSN
owp0cnN7zgRJWXKrz80472DJE15bS76f2UsJxuTlpwk0jb84mWei1rU9u5j0CWiB8dhVYZQ91jA2
9rhUf2NsoCcC1iSG66jMDhBVY4xG/KYKTdRjbBtAOOgnB1dGsa/Gfwd39s+dcCZL8gFosEjLIkZx
0+gezGpPu4cqUaizGcudiZCsbczjfOYurp22uhUL/lRcodvW/N/lkmNFrgvTHkz8/rj+z5yD5RYT
95yOin1XaCGHi/FsmEm/Smma/5S9+zTm7vPfWNabHlIokEcxp+mI00IAVVA81JOfEsWjcfucvImQ
IgAj1pe603CHOfVTKx67/HsH5us5uk3H+HBZm+24923bTenaR9ranOo2h5MJ3YMZJPegJvmU3NAr
GtSHldzxsjyVavK5HOK+wUQLogz30KR3S893cXRlC4C8ccXlrFRt9XtnPqDiml4nMdxN9pI+Wfvu
oGHWdf5SnaIdQvq9amxSZeCr6mfi6pLxuXCg2ug86oVfmq+arggFVNYtuQHa9tWQ2EsVTgT40vlX
zVDkkFXbIzkBDZBKWoTmrTBDuoJFT8i3olnRG/LDpOrs3SxosDfLs6THo0EywlIbBwl4Ouv0T7cj
n12fvk4P1Q0/1of8GdSMipOlWMDfAFhne9R13BWDCZkZMGGo+GYbwd/YN1hTACBj6uC5e28EM+9z
pxmRInMZZmS8SdwNwBfg9bXdqN4k62Z/yMasBC3/iJLMe9GKEUlMZDAjYd2iI+05KiJArtiNXxmG
r1FAO/JB4S62bfxNpmTj3Viz2AKgELJmRyd5SvpD1zxeXkGFiN+lw7MtEnpD3YThWnXQFk9YEohK
+HZGFNfRpiVY4GwzdGwTk5uSyNjG9rA2Yme0uwLlxi4pSkVcpRKx/vxME+6YeTeOuIsq4HehPOTl
YPC6vFjbPu5MDcneJqeuNbJ20rRfypO2I7vqmXkJCHBPlQ8wW39R+O/tF//v2emVewXEke+VMrhm
9caEEzT1jZ+geT3pJs8GTkJV2Me4cUO3zlaQjDsnAmZ1lp3K1lFYyOa6nn2CdAOD7amemxmFKGCD
OWY4ZC+XF3XzYJ39fun6TdMhaas1qdEBfMv8VuEcR91X2t0AlaJcrL/awjNxkpkUVpyJLsKKsqMB
OB8Av/K9+6TfigCAgyceqGxm84CdyZNNhrRoKGhrPPWKX70W77LkQah6lVRbJPkmwIWBVInA9Gv7
VxmHtH2+vEUqHSQ/JJJlmkiECKlzroUJvmT3aAAj67KQ9Zd8cLBnCyXdtqLIuD4CgS50c7TemSdO
X9cmpRnINO7flNVAvgr4gz/HSrp4037JU+Cdw6YHJ7T1FRlLKKrQG3ti6hQjAQxTAXiuSGtmlKno
2xbPyaS+i8dHRvaXl2vj2Lz7/dJypXEkiqlE1cbANEsEpCYCcu/0tWoBY5YBU0rhBbZcnwneuZW7
1sIbTPbgRpGQMa9R9bBDgEfsybHwyKc2cHdLkAaxso9kK15Z63grJSMD+qv84m/izunqCflUEgf5
CUXPDoPmkR/ts5Nm7fKX2RcgQlMliteTIhnhO6mSs4s0EzBrDQKKFAgjTfMiUnJg/bfKVezexol6
J0dyesMy5Pq8zGW4iC81A5rVyqk9vlw2EZUykqsbmQ6ktARLWLu3Tr6PXTA4p6em/3VZjATY+vu5
/E4ZycU5UUWzed0q+iiohwriSqDAAYMwAias97RDDhwCcrosdcNdvBO6Kn923Wekslji4NoY8n3Z
fh4q7mnml7L0gcBzuCxKtY7SUR6auMzIDP2iFtBwrWe0ud/ilgK4/GVBKquQzjSNW7coAXEcJuQ+
s/yuu+KOd1mEShfJ82mLM+R9hts8KzFDZAdJ/YyGzd1QawpdNv3f2/ml0nujdvom0QxYeK5dCfPk
CsX+K9aKSpHRMk85pyUiSm1IjxrA2wrN/TIxfry8XptqOJi5AhUDxQND2nuDA7hqFD0CsKjy5iU+
abWpcK2bmpyJkHYdDYe1yQSKUy7ANKJ58tKl9B3j6bIiW6Eknkhvmkg7bxalbUYWLgzzgIKb1yFy
dZ7Jlb3/zYqmomHYvi/exMlsBY3rNCC9GSAunHLPvqJ+dJrvrDCrdiuOc7z/i87Dc/1kYO5eL2vR
kgkGYfxiNd0NQFEcFQ92hTXY8vWQAFrA0qAUcU5s2EdUETRsVaPeKSHdC3oaxWgtgrmN9ytjhrXX
nxsvRgnC10+440WgHYzjCh2mSnmqNFt/fuZOYXZZpcerO50eI/owR77C/Fbz+nCzntmDdEk0kT3n
0YTzyk/RvVH44yuAPSMf5DrB6Fc3U9Dc5s+WN7w0ex4osbY3hDsYPMdY80pJLw9oYqijHKIO09na
VAKdsm0Wr8iqb5gO/mwMVq2wkq2ryXEx5ODYmIT4UEkgzsSKoUfoV1HAaDzl6a1jf51A5zrNXy6v
6pbrOJMk1xIqa0ob0cMek/QIJFjH/AKUocsitpRxXXQhAowdNM5yisUCq7Jmargw8DyL0u8UqYGG
Jrva/OTW01/IQicS6pUuMYwPMSaQz9EQyHBnFIDNOjExm7sidb73M45zPpFXbegV9cutBTyXKJm9
kfdD3jkRBvQAFgJISt8d7iLn6+Ul3DpbeG3YoMYEnj3eBO/PVpOVI1BIC6CctwMdo509u4zuCp5R
xSHb1OZM0Przs0Nsp0RrkS1H3Tz+VuBiB/ps8XBZl634AXgnFpIgBMgQsjnwLgYkH0HvizBy94BZ
ubIbWy8VmATUMGF9Wdi2Pm/CpBgPiMQVmUcEXpr2Cs5pCy2WOMN/IQPlQ/SM/YHAeb9mKJJyja8x
l9XNnus2Plg1ghGIupfFbK7bmRjpkq+Blj8PayZ+jEbwo96Y+ku73C6xIlzZWDFL1w1wLeHRuSIv
vdemBeA0BQVcEQ4tYNPzI027nd4plmxDFwjB9A0a7QBfLDO4AE+6XaoJj6Q8ST0n8i3AGSNeSf9i
SBcdqSZBdzUFNIk8HicwPQs/AO+W9cmeJr7b39vmEGSJqktic9VMx/rNHU8/wEgN3QhoHIHQYdJ/
VfnVAqDaREWjsSkD8AAoLrt40sr1S2dcupT1mKaeyEtrBGZ1z0bF5m+4aowRongNqBbIkVHFAPbe
2cA5LcKoqbxh8ZcZUCHf8ipohCovueHS3omSTmayUC0nbY3CHzCDgrURKfWH3XSfvuQvI+AU64Pq
Zb65fmfKSYF4YYEpIOkhMV+Aj7kC7V+x6i/q2O/Ukk6p6wrNGK0KVVnDT+L/xM3TDNu+7Am2FYGY
ldAGgBFSiNcDwpxbKbAJ+HLXuwF1Hx1VrXxTBPDDTAuwiOBklkJ9vc3nrGmhRlP8IvHXuD+YQlHa
2bS1NxFyOckqC1rrVrti+fQ/rUZ4rgac9OGLVuSfKkMFRbDpcVwLM1PoQ7MwFPHercXWTPWlLXB4
5uln1+WBVqP70bSPdpnvL2/PpmWfiZK2x+kX1HIGXHDzCDoGmp0QGClEbG/PmzbrJ5xd0zrGFy3T
hClj6oabt3F0m1NFMWR7e95ErJ9wJsJuAF5t6PBoItvHYP7orvnnYXh2JkWouxHVA0bhTY7kB6xC
2AlbIZ2AqfONZLzbRWm8E+BdGJrlOmlRHcNE8E4bVa2+qm2S3EHcZ9qf3BZNnoX7if68bAVbz1co
BiQkXD2MYjTi/QLmuhUVIyC3Q+GD+chPApTHzBP4WALDz/YErZAKl7pt4m8C5ZWcNM2oR7z86gQj
c3G/0/oq6KLbqFOcXJUgaeXoUhXDOOMiGtpTXZ0wC+r9H9K+tLltXOn6F7GKJAiC+EpSki15i5M4
yxfWJJkhuC/g/uvfw8y91xLMVyjnmaqZ+eAqNRtoNBq9nMMBTp9lwfUl3NwhDugdVJ3x8LIVhaam
S71szT5WtPuBKecgNUF2cl3Gpi5nMhRdqAs+EQ6CjXuXjbu2+Nq7d93wWRqfr4vZyp0AteFVF+Ve
qOOqoPmM1/EMSiq6z3YijO6sgw14lzisflyXplNK8d52C9qMjGHharYcShIy0t+6xtGxNRPumz7i
VSk1Q0eKPBG9k8MQ5LFgoBEBKQWVPrizpalreNw+T2fClHRdmubJAOT0NfzxySN/XEKMVO4BlDPt
zD2IUPbR7voq6rRTrow+HjODRggeKdnlTYgXig92AJHcZc7tdUma/SLKjQFUrrzjLa7Cyfzi2T+5
95FkD7mps3WdQsqtAcj1ZaYuEihD7t20zaek8oKY/20bwCiP/rmu0urdlGTNub0TxftxMEbRer3d
JwqenBxcP8CELKRmi3RS1oU9u6T6qo3TusRzv7LMp2JG+3+XPdp5ormjdGJUJ1EAsMaeEA2R+h5N
1uN4ErpWS50IxT8kwKGaKgNHiViuz8AWBt6HhmvsbNsAgC5ICQas3yA4lGnSDuBfKO8NE8Ax4ALk
ZPpgoRCRG8sOjFya18S2//6fOHX0EA4vjtBihVynm/ou/RG7hz8xslcBiksoaLHgQYQwiMxPZn5Y
aTWKViNjq4wIS34VoriBJUtap0uxaOh/zF5AdLWz/Lnx3VtAzo8EJKdr7xNyTZpE7rZPeBWr+IRR
gCUNWH1rXJSdFj4/Zcv4YjQWAlYrvL6MWhUVx8DbDHMhJoxvPMZAhQyaFyeQgdi7IRIyVRtWt2vI
okN43gIVuFjZ9Uycnd459ercNhAhteEUru58OnVHjlpfeXB311XcPl6vq6k4irxrsqbpgEhnNfc2
u3Ojo91rwi+dCMVJSMcoS4dBmyhDZ1w/+j0GP0Q2aQIWnRjFUQDRdzFdCnMU/DGnmFM90j9AR1jT
DJhMB4Q5c1xFkyRFggNxFxM+Thd6Cm23+c5iQ1d/3XIP52IUTZYkFYCAwoVOnPrg8OzUkH5/fds3
w65zGUokVDIQDAoaY1M+97v2ttwPN/IbGOvCaj/f6GoEW1tzJkzNpcvaMwntUYYbrYNnfWF/gVjy
uj46CYrDS6uSAAsHm283P+zluI6vJPmn6zK2HM+5Foq/A1YSBqwrhD11kRycv1C8PHTLo939c13M
Zjx3Lkd1cBKw4UOE8yJ3ZI8xtB0amTmIWcaQ7OYbTIRZv65L1C2e4uVmDPXPtcDiLQ4OqDzM3Ryk
tsbi1rOhxj3nWq0fcebTPMNJisbE6hHgE1j53Qx4VSC2B5nnm+kf9ESeH1S2buWZMKcm45iDjO1+
HqofIDb7UTlaLt11G64ppDiDYe6XKeFWeZ/e0v2EEcsd6OPQyxwMOwTdofwBVsDr+6TxC0zxC81k
Z21swS/kzbeh64PO0FUFdG6BKW7Bo4XruhFS9vahvi3D5aaMAokRSDucb/o00I3dao7UiqN9vk/V
kFInm/Bg7uSucJ8WuviW8dCYus3SWLja6znkIM0SObzdUqbomwH1XRnmOi+nU0bxD1YDYljQjgGI
oSvSAPCUPxrHSQPadYuPdOUftJvAxinIWzGQjzFS5UC1NBbGAsT/+x6QyE32hJvpQKp9raXl3ja7
V0HKYVpcOxZeFcHsovtmLZjr6Li3F+5VgHKSvLZwkgh97PdJhoib3M2W5Tv2P7bOK2y7oFc5yvkx
MkDNYNmwQdaLW34sUdLt0HVkhKWruY50GinHyCDGiBcY4m/kvMHT+zCiw6VxntM+vO4R/j93xf9U
UhMNhQMoGwxvQpDhlbcD+uhvSsH3nmnw/fDkpgcp02GfjjS/kcYwPBEkwtAAU447YOP8uP4x20oD
ngrc20COUjHoraTJQDqNYFm4mQ9eSncRQWnsqI6FQidHua5ADB3PqYBz58Vya5WYwWxdJ2BzH5DS
/vJ/00k5ZM0MnZa11aYsk8NkLgdvzn/23veC/QEwOI7z6+qtWp9dWR4fG2ZO6CGi3q07P7nO4Q80
AQiuC+YdcGSpPTxAoWizNFmBtNPjCAr2zv1u2v841dfrYjadxZkYxQkO4+gJN0IJRhpPpvcIYsk/
+X3wuFA0TKBtXzlZjeNlDfChcEGZxNrNbTYGXhfrCknb9yB4kQDyioFVW6U5mJ0MG+6ieWE8egd7
lxyzwP5Y4LUndlGga+javJ3OhCl+Cc1VXuGiseW+A9aRtZwAZBtU4/76wumEKAuXtnICSBGu2iX+
K80+eMZ+sTXp7829B4UPA2zXOlmjHBaRyxgVctxIrhxOVTkdafEnLuZMgnJIyjk3+hE9o/dj+cSb
T7X3jdWp7+WaKvzmWp2JUS6kQtr/MbIy+RwNu7L+Wcd/kDmzzkQoe96DnRo443DcZlUvdrDMZvuZ
O5UsbjqDco0w3cYoey88M505cDruZZVwkM46X4BaqFmz7avoVSP1kbek0shTC0em2/f/SeTXJ4Ye
NHkLIu2dLg20eZmfiVNefOvRHWMA99yDbjqY2qMoHxbgVrrzfhpurx+d7eXDdBrYqcDKpmahqTNQ
MUhoBqLTw9C7h0jHKrjV500t+1XE+gnn3p/SojUXGHb0OU/87MEJmqC4n78hP1zdlQ8dmO2YJkbZ
NvJXkcpptUXULlyuhd+KBLN5C5gJvzO//9+WTjmw2eBWRppBL26gOdE0Amb+AcDSxdIphzVObZa3
GcU4Nphb4r69pVXzKGvuX9dk/dI3zz1img7Swyghqx0zucXSynTgP/lShRbfo0QaRM4vm2uc6KZd
n8lRLlC7HSM5zkjIYeSsBN5NanfJwaDdcCibgty641j+7S5prrGG1d+8qrdS62D8BLQOqMqaro26
4qUBLq41jNJJxQndAPvSAbd1/iSsHI1O/VHyH/aoe2rqBCrmJ9Jo7DLUrY4mHfadS/Ym/0rGeS/G
/DHpmrCWjqYop5Oo2KKbG00qqkScAG/nJ2S6ddgX+N772ZtA2fpVFsvhusmsblVdU4LYfG0bwqSN
p/j40YucDmnJ+NRPhg+m52AZHhwAkpiIj8HxHWTgsU8MR2Ool+f63510bXCNAckBNwxXpHpNP47T
CDV7wQ8Z0PrIRB5mUHVfV25TDHpg0NyHQwGMkEuDkXYEPvPSjU9gYr8bM+dDBcIhm+jawrfErD2r
aE8BZQFybJdiPLR3UmLV4lSCt32exceagybbc8P3a8Pwhka8h44L7NWlGEOMkWV3pTihg+hpLIA3
ZpezP0Xzx+tyLq+SfzfnXI5yEzuZELI27PTk5R+7/nOjK5huLterHuolzAFRXiwO9LBTdwSdeHKb
zy4ybLLU+AudIOX6Je0wdvXiYcH47AZyBtGYW7QRWH9Bx/HuNcObBfE8GKAAB0sVE5iXZeolWdix
a/rl0LTTI09Iq7njL93u743hKxYsmqAIGLhcJelaG95IrajnR3RlBpPr3KDH54FN5Y30uhADHp1G
KZ08xd+K2ZJoXs7iU720O+Bg8ehlmukusYpDMnNN4vDy7vqPci6wXYBDCJYMS0mz8QJAQ3Fs8aOR
RgFvsl9jHx3Lfg7xctYBEW4YBigiX2UphmGVE7GiaOTHOnKzsHbcHZ/KOWgs+8N1s9jwrheCFLNw
zUnSSuT8WMn6C2CJT0NVInRCUx5ngFCrlrBhzSHh74N/+c9iovMPbdp45NiusnM0NSPpljU/dr33
Nxudu9ogN0OmwzLaNBD0zSIjgP5LUIpfeqSpk3kl+5Yfcy4+l10TmIsJ88jQhRPv3Exq3PmmiQAN
FzbC8Nwl69/PA9BhjLJMxPCxiZUH0muPPCODT9rFB4LGHwgDJ8yqHFp/MMxxKYyQ1GnHrDSOGGP7
NI6Oj4HDcDGyGwAZ7K5byZY5notSlrGvsi5P48o49kt1cAzvJssB1G8yTdS2tXwAYFgpbEHPgu62
S43aynIyk5jsSCmK37L0kQ0GHdGxanRlzi274NSxzRWXy3YcZe3yzKEJIGZwvki+Xyh7bnj+w0qz
Ayuaxw5UbRrfsbWA5/IUzdAZQ6ZWCuOIlMxNuSSPCxkCo9JFLevPXMZK6Kt2iYNjBbJUMItdLiAR
sUwzQJgfgZkc5BLsawW5GWszjIwuBMLubprtn9dN4+2eXYpUPFVW5BXpSzQ7M7LsIz4HvYMRBcvZ
V8gsXRel007xVQXvlygDxuhpLl8652+zZhi6+QXjOLi8DeCz3327QDW2NqvD9kGcqfgom8p+iGcY
CcBaBr+PimASw6NF6ruBuXdgYdDIe2skqzxmYaQc3gPkvZe756Gj02poyo8yEyjhCPtQ5kYR8Hj+
9QcL6WE6Gb3XmBhV5324PVlGk2PP4kk8LOYciMwB1U7nhEaX7GejDUcQQv2BdsiNodKC69NFBHKp
XeTJOpvX6zMu0I7fdnuzqI5D9f4QBDBvZ2IUF4zZhiWzioIfU5O/5FBLcuNLIeqbOB13Q0wO15dy
tQHlxIHCFVNnawCP6FoRZyF/Os8OAvhyWdD17couZJje21+XsmH5a7OEDcIfcERytfJmYCsbniAg
NSLi1+m8Q6QVZgm97XjtR5T5xajbrreBAd49ZyKVwzavQwAO4H1OMzp08u7GKRffqAyQfWMGeByB
YdT70/T1up4bJ+BCqBI/Tk4EJijRiJPpTeJmagj6z2WOYnAe6VylTj/lcDtAZlpaWuAd2/Awrv5O
2s/AVvCLxARmkumL6b7IGs0R2NrGFZpiPQR4XKoRZBZZfWQbLWQ6wCBglV8tw76mdTCNzG8A6Jg2
OixwnUjFPaM/ZRKUSHGShAb2wAJb5o95V4d1dzfbPwpm3bx/C891VOwGBRjM1Jd4atKo/VIQgTAh
+5wOpuZCfXuBg3Yc5TEPmSRCQdd96U3S0m0mCVs6Tha6dQvrY9zbD25Hb2wSAcIG/VHvV8vBIUeC
B8ym6Lu/lFenccuGEa/nzn4eIif2xRAfnY61Gr02rlPEqQh+THRGIeuhLN9IYprJxeHHJhoO9UB9
Ulc3MZDi21Qnass0HLxlEYQjI0tMZQnbkhBheEhxAJkqoPEpHmRA2MOUHzN3V46ah8bW0XYwoeua
oCLlrtoT0YLpoDMBindMJxJaGYNPSW97loTX92nTLl7FqBFQUthtB+JPfhxKsXd6TMhIO8bgrIGp
fia+Sct7uS5wy48gBMeDlmGa0VUzOO3MPBkJEp8om/0o519qN7/PvfQOWbndyB7HbviSJuCDui52
3Rz13jkXq3jKvqWYA3JYfLKZ0QVjWlUHnji69/WWiZxLUUzEjXrGOjMXp6mQ4RSD3tIoAyl52JQD
+LN+kPgPYi5rDUsstOJzjFIp9r9UBMPcHe7THGVpdwrRGH3j4sphaeuX0/AHpw1nGel7sBWDN1TR
z4p4Zc8mVtG0s72Qxt5uxhidlSA7jEvdiMHGCUDFmFIH+RdvTcVcupCIWgMDBSc8I7KLvmnPBGR6
swi6aNRhT254EYL0M0Itz8RyqvN1guDmZKRITq6wMafzZDi133e3lv3xuhVunLZzOeqQnQesf2pW
kFNO+5IfRvolFnUw1uGoG1Hf0gguCt6XoVyFDMzl4rldD4YwMF6d8Jrzk87zY+e5ALlWoSuEbBws
jAPh8YlgDn6Kruf97AkvxtRrDBMpuc4Tt6NR7gtPU+Pb8BjnElTgEXMYC4e3ND0l9qMjAm7cmr0E
zo3js8wNW3vwC25pwlSlGXrNtxCytjch2WOCTMVR7i8+uekwpnl76sDJvUzOfUptfzB/AAwgTNLn
Wsh7Y178gb8kGES5biW/4xrFWYEKDfeZgwAWlT/lmBmF4ABDzbMTeoe+pb1z6OvkkA+nJm/v27IL
izG+I3UUOrOumL5hoJjLZitag42p5t8dCme76daN6WUgCTgl8nmtdkfgrzOB9TQDFgxNWBo9N2wH
YFOwzjWJgXOuGGnULWgjqkR/kjY5sEWGZiZ8E/FzEz/Sjvoy/miw8aEV4gns4rtxsXyjMBBW64Lb
rQ9xwZeEj3HZirdwacSASGNzW2OmdmE3vXmydb0Wm79vIUGJWi7FML8SVQ4uMnVZSrtTbx+jDsPI
704EoQf87PeVW6CdK+xojd/3+JO7bheKqh3zCSKU61u2ZR9ro4W1DryjG311O2f2UUysym2JhSqS
L6QYfGdG1/ORAu1Wck0AtLVmiHvQNuQ4yCWoJzDv5oayKqu+L6LaC8D5pYWu+2njhnHXsXqkz1zb
A4/zpTZmMyCT6zXZKXK+2vLFnJCE0WXONrzXhQxl61tUHK1J1MlJWo4/LK1PZe0vdhJM5YObDHuR
Hss51myTTjHFHuQcpSyV8P4ckXAmQQDY0xBoQDfXrWHjksHoNka414ocddUyWRzFWZ7ZRnYa0T5g
TUOYuXdTMoRp5GoU2lxFCvpr3GdrskKxu1JWwDsvluyE3hhpBgnzp+U5AohgwlKQwb2PmOK390e3
2qu49RicmbnslzinzQRxzTjWvuiKZQJdFxm+giJ91nVYbymHMAfHCl21wJNRzNB1pthgfVSf2ogf
emLvGzb8jNPlZiyjQzsha+c4L8Yin6/v3sYBW6Or/4lVLDNpJGZNeJKdLO+Ru8fR0NzbW0Z4/vuK
EZYtJ4Y14fdpStsdAtPRBzOdGZRTbPnvVwV3NXJKuLeQyVX2i7U1LJDCEDOjD81yCsai1ljgRmgP
k3gVoVwRIst5JZelOg2SxmFjyKea4aJKol1J0zpMyibD/BnRKLZlGudS17+fGSKzaon5pQiGmMpD
X/4Yo1+WG/D65zD9nObbVOjeSUoP4n9N/396qtFWzuu+kb1RnPqhPjqW4Td14ZPuwRFx2Inq4zB9
bipAmJn/iK4O5DuZVN7KV6yyzC3JagKN5eyFhQdeGPqztHUtzJue63U33+C+Rc1Ykej3un5ron+I
2Df2Dw+8otftUnME1PdSk8iOIzpuTmntGckuBd/XHPbGOLA7ixe80oQBOnHr38+spZi81IjzNDsl
2U2RPtjIBurwITYCgHOnoYIAoIC2OAayZCeQRqFDIywSzAtN3WFGH4vzPpSQf23hzIPYyrGWVsXm
OKLJCcAXaCYP8xWb6oOR9n0uMFo6R96B9jMXusB0ax0Bao6WcsYp4WroQespz6a4kydTet+mKY3R
F4T3dIuhkcN1A9myw3NJyvlOKpskfeXJU+xWlZ/azSenjg4j0NvTp+uStl40FzunODDHTCbXK3h+
8n7j/SZHgQIyxrvsEON+pSYy2FrB851T9MrSrLJolBcnUZufDTEH5pDeM/oH+Qj3bPnUAI6lcwmK
ra47GQMGzVMWeGV7ahf5wA2d4W9ptAajJkYwQRWvjkHRwk7StK6yUzwDWjXP2y/p3AA2NtNldHSC
lKWbogbHeByyU9Vnf4mKhO1YAw1XF/tuWt6rPurbqzSTvMwGxL4Oj4OI/na1mBBHQKXLEGy5DLxm
cY3hLAE+UfHoOYlilvdlcqLmC1pq/KFHI5y1YBzqtvK+XbfyrVsaCSo8msFLysFMcOkBnayxa8zb
p6eo+cX6FzaFcVn4ZdsHhfwydWx/XdzGXjE8lMFV4aEmjpzYpThMzGIMwECIk07uTkwsNDx5Y6VC
E3tsimG2R5BKR7Jb3aspTZciSQuM5Lr7hQOq5m8ZVZqrasMeEHwik+4BZc6BQpeq1KlJDHRsp6ea
zZ64s/tcWp8GUhmZbxFBuJ9xymwNqtG2YpwBFA7RNlJvl0KTEW/u2oViDCnLYvyQxX+ZrqYNfVOx
tQ/SAea4g0mUSxm4mBZRD/ARbWE8NqLdI6Z6YPJFVrquDwXs9fd9hUL0/0Sp1heDRday86w9iWn8
khufWsfbDTy7rRzrNBj1oSiawGHZl4ja+96wgm50Q7swPrLBKYOmNx7LsteYzlYuiRHU8vHCBdwn
KiSX6me13TptbctTVZBDOVbwWH+lVv/TWr7Wc32cXevgJtHJTmpd8KMRjRLNpei6SqpizKPxhE72
F17QEDXZgzl0te9FFrDSkuKhsLtxZyCz4Zt1rKtBbTiDtcwAaEMcUGqqOz/WddQRA+8qyrO1l4na
rTG0fpI67MOcLmZA+9R6LPJyKU4Nnd85mvmvORAwyq/dbx7eyYp1myP1RlbLDj+O2uViz76RsfvG
iG7GVpeY2TpJBP1hePugmQXtTZdrzWNudOPE0Y9WgoF9Fjc96YKqnXbXHd5WFLF2eCCFheZiBtyS
SzlRbjdehd891fH0F6bfH5vE27FseBTRNO5toLbvRvKjjjBMWebpS8IGQ2PRW+eZIk2HKgRgqJB0
vvyCLjNYlYxIjhqLFQHxvEMtTtzSxKv8Ick0+m7cXYDjRbGPIRJERkBRdyJjk7len8F5VGLPM3cK
IkOkfkzmJJiNobvl2VyG1xd5W+gaZwCl/G3tNG8Xr3Y8RACOM//oqOtbdNznef6JzfNNriXi2zAd
D7QMWFJMUAKbVbnE+FhwM45qZMHmquruxrxhHmg/ZSyQmSqYrqi/sX8oaKJiC3eMjKga1C/W3Exw
+9lpEENx5w1VHpIOOWZCRfE3QADKl+uruaUeRieQpVpJbx11BJFxkSaZbcJekmr62wCuXVBUrv1s
tNbn65I29m0d0vifJGUhaWMvg4WJp1NWP3VSBDF5yOJDO6I6Nvy6LmprEc9FkctDkDpmNaLHBs+w
4VRHvkHQ188PWiaIDQ96oZFy1syKV2m7xP1psEGn47ZBNbdA7X1hyY3XvZT06bpWm1uF5gQPaV+O
1/n697P362La4t8sn2nEByctEFLh7TfqnNj61Up5BU1BKHzhVsCxVmcVWqDgAmSOyZNbHKbsvtJh
FG2qgQEM9HUjK/qmfLPEU7RMNXyxFzfIkJcfMkccnMTYX1+tLRsALrCLUdG1MVjNvnYNqNgqancn
LsudTfY9SQ4ZGlfqL9flKDN2v+8xuIdXQYqx5Qulsqok1ut+CJMb6waNzuU+uVuxgepDHNrV7rrE
rQU8F6iYXUYnscSslac+40EOoIGRP0bvbwcmHPRl8OmYq4JjUIS0TjbDMRjeccESDtX9IsSznRZ+
1OmaWTdO0YUkxayFNfGs7Zl3dBrgK4MhMOiJ8W3o5xuLZv+I4ovMdA1wGyuILmdioUaP6jkUvDxJ
M94hpSc972im9nPZebuczuiN1+HSbpjg2kmNy9jDABexlKgjWtC8LUr0bwO28dMYJUckYe+ceAz7
XGftWxphTgxxHII5nF0ljpUikSBSQLOnyfOD3aXoU7Q+ClLfXDe9Dd+AAN6BThZqr6ipXS6cNZCl
maueHSegq07N8mybOubGrUVDKI4uezReAjRYWbS5QVhaSEyWOOUAwsHOS/3JnAkKrcV+MHtdbXPj
VkJ/DwbX4YzWJ5piCinyZ8tQSuNoiOSzZ6DqJLmfD7lfoDcyZh+ur99W0A9xQMb/Xbh+05MuKSn5
PKx9SxV1HtAEdF+Ubbdz4sxcO6qpP5Ucrf71t2J6sVmsO2uKtmh1QGyKyrmN9z/CVLXPTS6JbdTj
RJ95LYzWn808vgGykTyY7YA++brJXmrTzt9nNb+lolaPhgHMvgEZRfEl3LVrWcmUPlugRDw1EjmU
1miz90pZS2wUlBsmgC6AdqDspAdk2w6wl95zbQ+3HtrCYpO8r2YDNEO0wRC4DISBDvJciiI2yBqI
dAr6bI7gFGXtU2OWO1oAW++6maw2fnYF41WGGjI6EtfkKh4tqlFWNu1EDjT4Z88YxQ2aVxe/zYkV
ZrX7oY6M+JFH1QvlcXm4Llc53r+bzoD9C8loF18P4OXxJotVAJN6qb4P1XjLIrpzhq/XJagFFIiA
Rg4Y4nAMMA2pWqA5tOWYj7bzLHfdnRXmoXdL7vvQOLS4Kq33RUwQhjo8pj2BqG+hKqp20/VTzlsp
zeojxrzHZ6/KrI8AEC/3ZCh1Jdi3S4f2KAgyUX9FNk+tZYwGQ9ReWfwZtCt+XoB+jOlI1N4cXoY+
XwBfrGkK9AaqBj7lhVP1i2eiWxRsbXyhN3HcFZhqyZ/tjPsiQpbo+m4pt8q6fmhzQZ0TtgBTVA/u
mJFllOMQPTflEqQ03hHQhnSNrvv2zdp5uIgxouOtjcz4v3Kslqzrq9LLYRPyR53/oyUff3Oc1t9n
oFKnQHBHSVd5ecRg9KwRDTjPeYFKlgFGhfa2Y14Yy7CX0y5JNUPNG/owbBJbb32OF496S9a1pNPg
0ucq6vZlNDyY6Lq9vjNvbMFDWIubHo5o7b1T65DCrIC4EtvVd5PJYCmTTzkastPB9q2yPLYU3B7X
5akq2YiVKIZ91xw/LE/Nfxo9JTMFPetzPhwicRdlmotRufXx2KU4pCAcwwFC84zaWYU8ArCZMYP7
N8uLob4loorYTTuIQrxEzrx0T9ZQdObf15VSzRsXBnpn0HLkIpeAvLiSei/aqkF+pqHPogU04dgE
Rr3vp+frQtSdUoUoxmdXmbRLN4+FH5XWrqgK3xPZnrlPaVTs7anRzACrC4mTivUD9w5HiIHX1fo5
Z4/EmUddIwHCJPyhAzS9a/CbwW5DEOt2fuUsu3cqp0hTLgxzdEZ38pxZ+Exa7ktnFsCO5whoWjnM
k99h9jywq/59zB9gYlHEKtEu2BDKFGUHiPVQzcqnKaRptxu5992YZuAG6IiG3uzhpTz1vTDBN0k2
RpAn8vboiQr1kvhgA6OgMGa/TydN4n9THoyS/uaOfkODnAlgvFcWgbx5Hu6pmQX1nNw3kXm/jnbE
Jj9c30b1dGM9MW+E+WAEhegkVkGCUH6aZdus22hbBT2MC17jrC6/XZeyoRVIbZBXADo+KjUqZAuG
jOpuaFat4rbYkchFNz25wXvjWE5tMIrk0x/IQ8FhjexxI7M3D3M5o8d3gLyW1uJ7nVZow8oN8TBb
WR66MnMf0BkcaboMNg4gxuKREkVq+zf72uUBNBbQg3Zti9gtidCWfZBc+OiW9VPx67p6auJhPQUX
khTP0nXStKI0lzjq1Ye6nfbEgzEaDwx1MNA8+Q5APTk9RZwHXf2Cp4c/pr3Gct7Ec/gITCgjI4Up
PDxn1E21U+Bt9n1N/xvP7bOD+bEPHVAF8JBpdnQ91+dxsSpsteMz50aAy1SiSQrtDZjB9nLpD2TH
3A8lKQK4Pd/6m6JspFnl9dlwKRPzAzgXK40R8ItUlqFcNqigJAlWGXVvv2XGPiVPXuv4MjP80qL7
ygI4QY0Jy7LbX5f9Vl2IRh4T83juOiWk3E9GMpB86CSY9KgwfYzW+7y1UJb5VTiRH7VoGBP3Yxe9
M7RAkLRWSFwETRCJYfDLRc6lGWULi9Br7A29n0yfk8k8yPZrjBYMFulc61sd4XlgxgjPUQiyVN7j
ZIycsumTFtdj1QHCGbALxewvVRlYgw3a2WYnlg+G997IFm9RiMVTDiENQ2+1oiSHB8h6jDEL3yiz
PjAn45uoliVYqtrzr++iGn0qorjyLgVxa2kZzrqeGAIJUIPdmfKhtEOGIUs68AOxdJO/GxJRUMMg
/zoaiJZQxfENUQJS64qYUK6wyrH1F6OowOXrpaS2Hp0hmp2fpBpTkQdVI1s8GxbW96ZG7/UwXh4c
JA7ZeqMgSW4hlXhpRwi5E7cwokj4PbrK8/tmmPo29euuo91f15dY9ULrC2VtuMbQDZ7mGMFX1hgN
2eAczOfyO8kDsL0eRJgNu/Fn+hAHbdB/ydPwukDFyb+Rp5zM1BVtzju7/D54uT92d9n4LcHsyCI1
EapyZf6Wg5UDwBlGmDz0xl+uYRGZiYdMbPndMr5T5vquLX3XPcCdW+nLdZU2RaFiudadGEJiZbuc
BHd2NUzl98R7iMFC73ovbpyHVryfp/fFqP9qdSZqXd0zNw6Gw5kA7rT8vnh/eQnwSDFNt5S+p6Vh
UbYJDgwzx6AHxFMJ/2Aq8VLQWvkvFpZTvI+l3/5qar6j5o2lRePVyVHupThFfzIfDIn+INCbOY+Y
lfLtKJxNTbi97sH5kULqFawAGLIHFyUaBtQ9avOSwTkj/4QkvNvdizZghWZvFHoFF2uGgu6aRsaq
AT9AZYLifEzswakTgSyos4+N+TijzVXMP5u+Cuv2JQbLeYEhwcLGTQjivWxGmdlwg8KzA1FT3fW7
BjGXKq+fg9gCMdxvIKjLLYwRrtadKfE5wKLaE1H4gzc/IUz1Ez7tjRjjPjUJnCXdiaEP7PorTpHu
G94uO75hTeogeYXMnFojdcDRYvSTXWNu0PuLJs/1NAbNUCGYLL8LanZIvfSfXMxhVN3XOFp8btCQ
S2rvKAACMJmrcT5vPgedYnjcYUAUcQn+s/797Pg0aEvPPZ7R52F5SI2vSRK27+NTAzQalhuIM1h5
dN3byKoqIlrTqnMawaBF+eiACdyownRF8iFoKXgf1eFbYcojck4AUJzEC4QZ7U1qMZ+mh5Zp3Jsa
Z6warflNpOdwNyIFfqkRqEitgS4t7MhzKuFboO6LpqATIGROu7DCqMmU/0KXiM523spFWIysHZYR
EdybI1unXlQLLkDd6HQcMDTWvJe82UWsOFqsfyqL70aKljXuhk5d0UDE9INVe0fRsU9z2x+tNHoY
4xHjMU/u/Kvqu/cGQkhRrZlmuBSMtTlvYgWWGwCNi0r67Bi7Erh3dXbbGa4mFFDuFpjTpRDFP7K6
6U1pOSUCDQBa9tbtNP+iAIjCLHUlPM2Sb6w4Tiu2mBCCuFm9M210aTh8JBCWJV/mugps4O1ZJN6D
bs6P+I84ETug2WtUVK+A3yq+SlWnVEZbFBbInNEiWliVbwiUBaYwqrGrH6/f02oJCYsJslvkYldM
F1zXqoPGE5t3I0fbtR+7wGZsvBxwgrFl3bpZ4+wNYLH8SAFjdtu05bxng2uHYw5OlOtfofog1CRs
oAIh/WjiX7A9Xx6nLoubIu4EfW6AKd7dwwd1/TuLLZjMRYcqHl7IZ1HXVaPYvkNi381hmRXaw4Zy
CsvcCYZJV9JUY0eYCoJUKIMMAVrD3rxAqqlkNdDR/luRSHbZYfogQ3EDKkntC1YNzVdhHm5vvGTX
Fi313WG1aFAaZgjrpn3aHRL7AE72JHqeyd8NkD2vb9Ibm0TBau3rgYoY20aEfLlJS1yUds0N5/+R
dl1LbuNK9ItYxRxeSaUJmmzPSC8se2wzZwIE+PX30BuGgniFGm+tq3bL2tJRA41Go8NptIKBmcq3
7BdNeYjMz6qCBW8BSmciduuhWVVQhTZRq9JJIRKCKnVx0/0o+NNlOc6UDQla6Dk2CM9gG6mCUzn0
ovfKIXaB0KVbQ1kZybDBrMDPgaCVGfkoJPgwqhZNlSK7uIaa4dquI+T20DfR1fkV/kc/8pjEOomy
/IZBolJDxS1UQHxdD7VbpMhTwiUl4abrylWEiVlp5Ep8BFHP8JxGOsrF2ws954i3CZuiggTUpTo2
JbF80j2APLMoiD+GyFiudOTVL6/d2RmCr2ggLIuXAy5ZHEvhnWI0DlNCeHCzKJD+3CEKNGX1ZFEg
Qba/Hl/If6AaD8nYM68+5qmilWGE3Ef7HSMjcvJzLH/Y7i7Pt/STFEJ/Y0E4VFYg3yIqdxWNeT4o
VnksOZp670xv68aSbNGiOB9vV004pZGJke+ZMb3xxoeS3njJS1duRr7umnsNg1cv79R0087c6b/k
mYFNP2buO6IldeSlUR6bQl+hmXJdJubjf4MQdKFKbRp1Jh6SQ6dgrjjb0rr93NVw9oAUlixFUwvu
Y0BkuNL1LAfZ2DdV/X5ZjulLxKVCT8G/D2JhqVK70vPSJHilZqpfWK8l+UrMxHeVVShtLxCswiTQ
xGaDrDjUDH+M023x0pYUdHoRF0kWWJkWaPo0dUcWzBQuhDMYwQ+LaBlquY51o857kz7Q4sZof0TD
+6cX7kQYwVzX5YjWtHJaOOdLWbyVIP9k5codvg5Zv74MtaDOJ1CTwDN19sy2TQqLTrr20wn5uqlk
18LC6TxBEFTNLfV0iEFJeKS0WbmuPtFirzmsapOW2zhKNoWuS1oyFiBxo5p44cGe4t4TIMH4zbzY
LQDZXfN8NxivQ78HW6ZN7oz8c1frpBEnWIKSV5qiojkM71gNk7FAOLEe8RoKc9k+Lej3CYxgE1jI
tKYsMwSXil8OSGCN95BIcmYLqmChQsqeGmUwuUl84DnVGNsRhpwcRzVbNYQ8Z5gLKLGeC+cHiSsQ
uYBvEHkPkW/eitKKkdgpjmn7EsY96qe+2ta6IHR1Wa0Xl2uGo5+qdQU5ywRZ3GPNnj239O0MDRL0
k7Q+f+39DEUwOoidkA5BAEijFOgXDbSmQt0ykgyxLpFnaW8m2nNkXqc2prMkEeNZ0fG+gJbZa5LR
jdlHu8tLtmCtkbr8gJh+wswS1JmqjIR3xbFAJNEew8BAxzmmNvo0e6XlH5yaOZhg4fKk6NHaPRRH
l3frbLjNPUTIzEZi3Ja0bY4iGLfQbdvWUNvi6Fnfe2MVOvEqrn5xV5FotWx3BHtjqBl6RSzsTs6r
VeewXdbIhrbKRBHMTIQaS3csaHGsDNdn2YvX6kHvrbX463/TAsHOhIXTuiUl2Bjab43izakq8KBj
nhir15TI8nPLOoe6wqkUUEUf1anOuRTPHqcE2uhcRfrbGL+w4Ydu/nJ7WU3+kkGAB4rWInRSwqMX
jiql7aBXlpUfszwOSNFvnDbxTXXYXl6+JU1AryZK5nBSEfwVYFBWgUCOXudH8E6vLKNd2c7npv7Z
v43OHEI4p1XShElhNzk8nTEoCu3VAsl6k0t86sX1gi+FEgoVxYaOoNIN/rpwzTw/ctvaoKSJgLMv
3iiDjCRkSa+nDjbdmRgWDfHdU6H9Hoy+cX5kGKPSx9sxsYPKuK1k5V5L8sxwxNbJvjZLVx2z/OiM
yp71SDi74ABUdUVi2JY0GgVLyDWhFRnMotPvmFlRNECyvi6U7Fj3W+bdG3SDqH7C79zq6rKmLQoE
Hx1tyFOiUtQ0A5wxQxEn+bEr7yy6bZHzZZ/sl/mtalN2V0XqHo978ak9Iic5oOk0Oza94RPLurW9
L6DYlHhri0v2gfI7XDdbMuqq3MpBv3Ns7e8hv1bjd8t9rZs7EJQFl9dMhiSYGxWjJROl8bLjWB40
EMJHSAYW7pdW+dHrsnq/5f35d+1+P/hnUuVdPnZuZ2VHE8PjQQW5diyy7q1udVmkJYMz2yIxQRd2
1AZpABavd79rcfLAWldiCRZPqIcZOoiHwGcTGyPAk0/QVjJkR1Y/Wukmw0rVbO+E75cFWVwvMCkj
RoWpMqb4iCc0icjomdnRG7Or1EZs1sTQLSZrQ5fBCPeoilw9RhDp2VHRyK3Ju6BPPeYbvP5cTO+v
ozMTR7hHiYFSgSwGThzflcYR4d1cl4UiJLKIOXvdDSt3bDmWDCXg8eA3yUr5LFeJKIgYB8NTW+9M
jWXHKkVDyVr3sgBGTuJALUkCIloPaoYHGwKtp1bTK8qyre0+O+rK4Ov9ptMxVkhmmpcUeQ4iXJxh
149abhOANN/z/ialXtDYa8ORMbLJhJk+n538ikbOwIoWVsYL/bTEDINUv9ZBt3X5wMjEmT6fwZC4
oYreYfe7BjO7yu82Gog58mKNpBzvTBw4MugBBL2BhrqQs2AhZutxwyM1cNw7JQuMLPIN2dS2M1kE
DGFr2gbTTtwUGFbyRad7za5xma20WNLNIGZ+YMROZRG2xoj13B3KKjuGI2iFzMAjP83ke8NeqXFv
a7dqdp/qMu6w5fVD2gITaqB+YgB0QHOQEufQ7SwC/7bn6zqaKVvJNSAD0U+VwSm5i6Z16PbYpfs0
1EAeltwTPEcv69wiDBxopHlQ4YJCl1MY7mGASzJk2bGs907+ljR7mkqiEIuqMIMQJMlCa8zbGBBx
eps4mCb2xLIrpZQUaSwKgpoEAwkXpAHFCBHvSZFRy0uPINTv6KODaeeNrIhMhiFcNTWxdNJ7YXoM
9Zeov3edL2P46/J+nDk0kz7PxBBuGSVs1ISGSnok/KrqNlF9W5vH3rgGM8LngdBcYOBVAxMAUtXT
jTdtr+nN0UyPA8bn5NbOyN5qvfKbchN9bm423jeQycHAjWmMCcKB4tZEpjv04ItPjxECaSlZO7Xu
Z5g/o2kSw7akaXMgYX944bltrND0qJjvaG+uqzhojRdbGh2Q4QibFI+F0SOjnh4pf2jJXeSwTUJ/
2omM5nFJ30CtM82uQ9bSE5+4vaHHdlr26RFRUV8tyh2JnlS73FzWhOnXngT1p+2ZoQimejRUymhE
0mMSDn5WOQGKBn2bNihKeK61LRteDLeR+O2LkiE3iurhyTMUCxKyqEe9oIGd8ro3nn7V9djv3E+O
+PpL7z5AxPoDLXdbh9UsPRZ4SlUMbYIRHm4Su7N4AzkzFOEgJVnqWmk1AgUl11Y5XhGjQZTtSk/R
XYJqQQN/bTivpJYNf5asodjJF1VmYqM8MT2Ow6vWPds9uI7522XdWNT0mXCCGxdG3EnMUgWGs2VF
0NJo1TJksGSyyHAEHazC1sCLFFulx7rvaEETv3MH9JhEVtsjA5oWdeZjMQuV+ZGFRatiPBLqa41M
c7As1HTJOFlkSNPnMyR03uoYwjDpRXhn8Q6UsLfW8BTJpoUuweANh5lGqOZC6YmgfpiMEEadXeP0
9ojpFde58ziab6yRcbItaJumwlIYU1s4Su0Em6eg4KBHa2V6NJP9oKDsrVuNnazzfEEY1GejSAnt
4BilKb59la7rWm9soQYYkUziK83ch81j2D9f1uolWTTUuoNvY+rhFB/ApcOdUrPT9KiO901d+ty9
GnUZa43I7TWZH4SL/kURqQZtbsZxqWS4yhEvaEPud8V3zWArZhV+NdBALQ6RvevQE6bmX7zsRTFI
YDtfVGPYRmhP+wORp1c4Kh8mVi/xIKN10ssdmhxNfq+h2XzMn5Xo12WMhYsELN8fGMIhJqmDKVdm
lyCRzv1avcWt5o/qowUOM3DEB651Tw1VEstY8JdOMIXzrOhtphELmGmfXOfuo2G8GeQbL8z1QGVM
tzIs4UQXnCJOnGINFf5A0ECk9avMi3zd3Xl9vr28ljKs6fOZ9XAi12zdfsB+6apfmij15eC6SwIM
E1/XstzNwsahzGfqWppm12IDT8E87vKwd4sEHoCzzs0EhMjKL6bp+94c7ilTA7sFamV9NrIK13MO
KzwMiiZ2erA3JcdeMXy3vuHJnY1KanfcDKNszsqCZUFrC7qP0fTu6mdHXguRStDDPDki6fqEMP/D
ELEdrX/GMbm6vHOLSAgVTzkQWGSxFpFSDW18vRIfUfmI6qLHsogx7fNhaCQasoQD4kUkQMCiggys
oCFFilRlnqrxsdOuwdluGaOfWndN9/nXGzTCQ+cTbD6anwSYMg6bjvR9fMzLKMjah7JkvtJ8tWV+
1PQ9ghd6giP47o1iD5VtA6cu0pXtYfzrjaKWGGkLX+DzNuMESrjKkNLJVca7+Fh4ryxZs+o6Mzq/
Aftd8/mLBhWUUxUY0geophSsU23BF3RHK0LuwNpZLnaod28K/ZOjXqeb5gRGMEylQ9wkcdzoqJBy
XXXqSlOqhzhhEs1euDZPYARV0O2uQW1EGCEV9oqOO635Wsbvlw+PDELQAhUvbBSOA0LXdipX1max
0Rp1cxlkSdXAGoHSRvA4oJJFMHdJ0jCrwhywI3rAMGlvp6SP6vRf3gu4EC5DLRxSNHtpKFnB/qNi
U1gypc1re7Q95RCi81VptybTAmKt3UHyClkQCdw1uAtgUKe2U0GlQ0JBSoHx7YekeqftuiboA81/
Krgv8tH/A5E+oMS8Gw2buIvbUTnkyZfGelWQs7SVVYXOgcs4k7cgGASIhH1CgYQJphph6UxaE/QO
UOWQWeqKF+VNnNLdZYhJmy5BCNpmjaCqc6IGzFro90MJft1si476QwhP2rnWE5lLKMMTdskbczTM
lL1yKIv0yQMXZUQQF61QgtpZu6lyPPNkhVMLB2q+imKbvm6y2G50iOiO0cpV3CuNRlfInEpuCRmM
cKRQnUVh/1rlMNjD2tL7lYUhS5ZKJbongxE8BitzzcImWMAUHpHl5q8x6/2k6SXSLJ1aBHYxomSa
RXiWiTWVGiQEimM+NYMTeF6x0/XqxaXNTWszSchqSaI5lOAz88xw8typsT+GGjRIKnkaX5muzP1f
sg9zmOlnzNzJKIOPrLeAybJnlDV5/LbGw9fTX4ZSlpKVSTQt7gyqGIlhs75SDsWofwHHarbrproj
MJGG68vHV7ZNgoXQNda1cVtCqJaDAUJ/VRFCIpV+5bbFy2WopSgPRpZ9qIRgKvJQJQoCfMpBb+wV
r6JNY5KAJ+UmwxsO9YR3OTgbbDJcqeAEkmj9kiVEpnYq94cLhuaP0xXtTWI3bVdA6+NhxW2248Un
5/JMHgSGFH9ACAcrdtk4pCXMRB1jbhe5sTArbMx3LZ43lxdySTvmQMI71Mw6ahUDtKMDibyNyt5h
sAOFy3oklywt8hkT95mFf4udC3baWGYzYMlIol+rYbptnI3nPCa1el1448ouzK+X5Vo4YLgTQRcO
bsjpX8IBQy1z2CRgPTwo1g+TbSt059fNDU1vrFhinM6RUFeFlj3c9Jj2dtamP9Yd10c6WgeFvjrO
NbExVkN7NY3vZixLdIk9DFALeBPozAELIMZpoV/wVPNczjKT4FwcUlBpcOWX3j8ZzojuCbqlGMnD
2x2xt52+G5T7qjYlPs35Hp6CC4YkUXTSqC3A3TZBBZEbGP3aLZptWD8O6qtajRJTvISnoVYB/azg
YTurZAWzYKmqKfAqp90kfFtjgFwXviTWU03u8aqT+Dfn+zh1X09ELBghd+4a9mNOkqbi6kGnio+R
6yg9vdGttc3eS03meMiwBOtVqtxz60xTD5gQ7rsRjoKLjMXgF+OPWtYG97tI4dSrOhVM8HJgJLu4
jkb1oJZfgeUQz8eQcDPlm6oyr1PQD+N1n6bxFvTZaNleu+YRW5oVj8gHhXhdOlzfGfl7hfbEy2f0
/L7AD7NQ/4BSZXTniGd0yKPBMhhTD7G3j5NV14cBmMGG+vUyzG8+8bMFmOEIiquHrNVRcYmdHfiu
pEMwdF8bO1+PcPbUCt0Z5NGs9LUxXnu54nNFQwDwnmAcjuR3TLb07HcgpINc3lKjjta7ehQ7tXpI
QIhbxTZKFwIH45cwDq3BdLLEYevR2NXlHfGSwB7eXVmAZ+HWxIrPfoFwrRhVVed136oHrdmX+UsS
fzH7e940K8cOIvdAUWBvKLIrZmGbMUQabyHwhqBlW6x6TzOYtdgb9INDXxndcJB9JHqgyp5cC+bi
BEbYZToS0+hHwBht49t8jVLaNrkfjNRPwr3nyTIk5xcnCFINNPQjdAFLLMboIuKgg2i0tEPc9ld2
rF2XpulbmezVtbB4JzDCjnVlSNQBFa+HlPNfCmYQG5H53g7aBsu6uqyf527NqUSCK2C4SKE6qakd
orrYDmH7Ulu5pBBxWRpUCLtoZLTOeHvapjAtRP60A+veomZT9HiU0KfR+/UnkvwL8/sYzFzealDa
gWWAQUnyOsytK9txJLfF8vZ/QAg+IO6stEgr7IsVVRseKq9NpgZRISsHWd6TDxhh+7U6s5WxAIxK
3FUeWashk02aXLiLUBqOpxWioyA6EOuQ8VREfztGAx9QT9U0myjcjeUvMwt0T3KfLy4ZmKLAkwHW
jjOXrIlzMjrTq1qntz16pRvlW+Imm8tbLwOZNHC29RjeAspaeH9PSfMQ88yvwm+J7kic5iU/DGv2
Icq0pjOULo2iTu807TB21SZi6bXW62twJvzQ2nQVk+Hay6oveUzvG0sJHOqteSx74S8epdlPEFwI
qlipFo9cOzSgdFgVxHvneqgGJvppjcyU1SQsK8mHwIIPYTNwjOWmrh1C9cVIMDPO8M38G+c3A/f+
5GR9CCam6dCYrrdmzbSDHj6rrPZLcsvNz2dPYetmIMLx1e0k11oyaAczvAujNMjeTBJKtESyQ+JU
jpwbao1JAtohya+T7K4urkaEtKovlxVesjNiIjHCoJbcZEBhhRFY1ppGh1D7ocZP5vh0GWlRHnS3
o8cYdYogvDlVeqtvMG+RttNVZAdaWexji3yvQFBrTayMl7FOjzGqnyYCAmS1QVY8ja9QBaym7mge
ZWGxR+p7ZcMtCdMnTcYiJwOZjO/sFCPtUNXM8Yp92H5XySHTb1Pz+bIcAgHiP4LgWWjhYQFyAOHg
JOmoV2BWK/ZJ7pO1/WvYphtvjV45lQQaZi+QXSe5YxelwvLhjgU/DqiYT6Xy2pRZVkfKvV5sS20M
HHbglQTjVBX+lmqGoZ9icK6EaRaqxb5FeMKgATceIv0ry7aXV28ZBolAFC2DJ0tkosC9l7GYRiXc
t32prnLE7NEt50qTkctL9i+OSH8XjbbbDCVwmLc30ntDaXwuo6CQyCLO0NOSyhlS1pb7KHvO9WAg
ZRAlK7eX8bLLZBG2Bix2cdEWpNiP3nWprFj67Bq7y9ty6pT8s/sfyyUczipRsmQMWbEvo29O82zm
kkCDTAThXCZx01cgbqn2daKse3u8jliz90h+dVkMGcz0+ez4D0PUG7EWVfu4eWnzx6LZj5XEZMpW
alKKGUTImT726Jvfe/Wjy7ZjLCEZkH2/4IcYehUNJR2LvVvdOezerVaXl0hwdP7eagxyASXINLhD
TJh6UWslaeUW+/QWeYSNtov29m337m2rFd/Fsi7PxR2ZoQnL5XbhUGUpulIwOWgLys1tpls70jOJ
VKdX5rlQwqpVg9Wn1DVg9zHdFC1XquUrjPhmt8Jcj+DyCi4e+5lIgps2MqVQOegs9s2Y/SrdYVsh
ABC4g+YnySe9mn8EA+OIDuuPoi3hYMacm3kIjdi3/KEH5V2Fir1ScmoWVW5id/sbY/p8ptJqZRGS
GXG555bCHrSqdt6qOI4lW/R/FO8DRjic9sh7hoYl3GJbuhpX5aoKlKB50zfVJt+2mz/ZpA8wQe9s
JbJy0gLMLX4m9oPXb4oKXtvbZZRl7UafH1IGoOkT0wauXZVWXZbVvgVbPKgChzFQSvXKlE4rkgGJ
V4CrGGjFhRpojRYFCKGijNzxrkNL9ghe1oUPiQR9Uzo+DceBREnW3NeU7qNB0k+ydHyQRMeEp4lf
URPrkm0vZAaNLViEyn2lmD9fa+N1ktivIEKWKMGSVZhBidXJqdNGbom5L3tw3MTNWzxsVfVrNLZo
k5Pcn7+HKn0EAv86p3MowUULjQGsvg6gyDVsD6180BbGD/UGTJXb6La6TVpww/paoPt1UAYyTgWZ
oIJ6ND2KIHjMyj348EELicRItAWJ1DZRMSD7cwUk/4hqTQTnyJWdUVb1Nd5ydPJGI3v82TeN7xXk
ZxrKCPWWNBE0b//CCGa2LfCGQGgDemJaAVOMWz1sZLu2rIsfGIIrHw+ZNnSgidlrzw33h8C+NmCV
sq1+ZRwHdB1t9B0mqUk8iKWz/CEYaLxPza2NEfOZqdXTcDN2E2v8Hq28O0OXBeYWYTB5CdT3U35O
ZL9ghapgMDscek3/wUDl7z7nn3vX/60JMwjh4lC6lFu9DggVzL2Z97Wlva9bklKyxfcWeIjRTDfx
RZ6xfFk6K3KXAqV+p5v2qlinK+pjZLXpT7PulJWsgXtSrLOj/IEnVt/oXoexWJ0NxUNLus+tOvdD
BWcWMSGoa6B46tMgm3u3vFn/yugI5qOw69EoB/gvg5b+9Lx6ZaTWN8yP8T9/X82WUhxJk5TDWI0D
Lfc5d1a2Yu1y9RibiuRYLS4gmMBBYoWujbNhIFHZ6aqD+Yf7IUZyu+LpdT+WazR1Bgkb72Pe+7Ux
frss2eJJnmFOv2nmw3i0zsaq6ct9qd9a1S6L1XWLXlLZvKVFQzuDEQxGGFPQqodZtWdutgV94wpD
s66oyoIK6cXR/Bzz8t8H7ANOLC1KS0wygY3CY4PeZMaLgREERNYMv3y+ZiCC7tlVkaktw4sjxwi6
yre3zibdKJDIz7lfXKmrdptuL+/Woi+ozzDFC6uttYpFONNoQNjo6wmvO1hbe1Nv8+BzRI7nqyj4
NPWgKmadQeuTJMNob/UqZ/qKc0fiRktUUJxdqZcsquwaMoE9Z52aO9q8J5iWoBOJA7VoK2ZrN30+
U3VO4apzE/vV0/SJKQpakrxdRWXTKoXM4j/LBt5LFNfq55UJZqKVUVdD+fIWbgRixfUqRw3GWhuc
FrRA7R6zoN2niOo/Yprofs+S75e1ZMkDmMoSYUNsxKlFtg4Q3VQ90ykCbRoLsLgrt/4cNd1fMk4B
SZS8ogjyLOXXIAbuuMSDqUpT1IexXVKFWx3ilp0rsb2L0qCABVRhYHsFAdbptoGLrOqHLnN+tWoZ
b1zT6vah03fry2u2rBzTlDsD41HOKP0aTsI+87BpDBWWSXxtGqA7evxvGIIkAA5zjyJYpKS3tV74
cR1Q7fm/YQhKHrok7zJQKu3t9JkYj6iSCUouCXn+Hyv0sVjTiZ6dpBgcxtymULCm2GIS6xWcv217
E487vtFX9VbGOL6kAWic/ndvpstlBtdGtsFivBf3Vteum9jECKdUcvUu308fEMI1iGHXWYEoC3wX
hQYtBhyXtyp9VtAfMSq//mCHkOcHyytaMNBPfSpNheauDE0k5X602Wpoje/eYD226Mq8DDPdqKI3
NhFcoJYEp+acQd3BpNRsGOD9UVvdWk731MWWdYd5otVtZmQvIFGmYMdsiwClQIfL2EuHaY4t6Edv
d3jpeEa5J33a+iaGOWZN8qVWvNVlnCXFMKcEKpIjMLWiq65bWZ4OWodD692P5pWqSFzopZtp/v3i
gS3BH+gxaEXnPdDw28D7oC9WOZOcp8Xlmkhr8Q8YrcU+ySa0rMjM8bK3+u1o3hP7u+X9vLxSMgjB
b1CGhDHP7GF6alC3dGj2+DWEf7RaH2IIil0PtMBDJMf9GpcPmNbzJTZRYOSlcWCX9uayPMs7/4El
7Exim4w7I0Jvbehc5UbU+0apPV3GWF4z8LdjAip4psV8lRbnqelMKZehuMGSgUDdp/WXyxiLTiTG
QvwDcvZoiolmtTU2hj/StxaWtAncq+adBdHD5EBaEquwZOfmcILP2jWxOsSsRbhlqPY6WmZWA5iC
Sie3fc8h31Bfsbos4OIiov8X4+N/000LthtvGrsvdRyhqrrryKquoBkSiMVTOoMQbLeNqIDZ2Wa5
NxPj0KrGF68ytylVMPkPOfPL4izq3Qxrsrqzq2gscr2oCaxqldUP1HUCy+Wfqg3527UCXzYqaD0w
romFrbFaV+hChjtcReWm5fnN2L5bZry+LMiy4s1gBBsNkn2FhS48OKf0h2sXjxd2wzD2AqOEfCQy
18mmluU0Fq+kGaSgCxgijpEeDSDHGjMQeBMQe2OqPzE8w0+916xFRYAkfbao7jPfcdLO2XZldZ9T
g7qIZldoX2A3DXvjmFofeve2KjnJi4o+gxLWkzMvD20dUEN1UxRPIADOZfUNMghh/UIKH9VJbEQh
4NWxeJ2hP5sokstoecmQnUeSGT1OYg0UOO7tfkhhIUyj9oK8b32NG18xe/WexOFX0hV/ou7opfoH
Tzi9fdkwzeKoPGjIt5wmftW9NdKy18msic7QRC0JXwFTRmCMTvXAZTwirdpxRFUcd5sYtEa0d9zW
kYf2LRJYvNwV+Al07LfhAIL/XJZWWbIb8x8g2A3MxajgwiL31WfWNmnU66Efgssnekk7ZhAiQZtN
iiShhVru6/K+p1+JBxu4vgwhkUIXbo8CnjgjcBn3WmHngZWGYB926k5iYxefF3NJBGeFqrR3B4rc
J4rH3vV1s1WC6Kr+Bn6zNapfJMu2LJOL8VwIrpmoFDlVDSvl8L+U1vkVsiH3y76wUC7b8d3llVu6
ozAT8l8U4egSxIq6wazxJG/ojepp972u3MVR/eAphiTM8X+W7wNLUHbUH2tFCr7Ovbk1Er9Ys52L
Z4zljwEqyNbDzklWl4Vb1rwPQEG5W3Ui/3Dxdh7d+6xAkuhpkBVBSXZJLEtxnNYb4hoype6XMLpW
jJf/JIJYkqJHoM9tIzzNWe9hpCVcrxSRmU5GIrJkXC3UfmN4EwhbbbFj3SPuMNTWWO5DTB0yG/NG
b4zSr9QCZHomWG8bKpFrcd1mgIIugBpwSJUGiRpm/Oqip8SQWITFrZ99v7D1sTWiaUGbTGd+Wzi3
pNvbluRCkkCIdq1ru6oMmYIIdaQGPCoPQ6Pshr6W1I8sw4AXxdRQXYVetlM74CU1NgzEvXs+kY7V
ftoafitjpF8EQWrJxVBlvM1FAxoqeVb2SIrsHTP143en+AHykcuavGhpZhCC8dQN0hnodkWWEeRO
eLbUHt1iGm7v/ryMIxNFeO25WtS0tdfATbXorhurKy02Xrj9uSbhv7xhNNv8u2KTgs88uKGLR1WZ
AjNlGW6zpFgVKv2qYm7of5NG2P0wId3YTZEE1FatB67uzK6/akb9D5yduTTCZVPklLK4QQiaOLhn
QOL+i2Wd4zuMffkTeabWAiSbcfEI5zLhpTeirheutjvcoGQ5cKv0rkPT/X+CEc1yZDAldUa8XiPr
BkORDL73RgnE4kMFwZ1/RBFNs5u6RsgyPMPJtYKJcFuyjTfOHX+Iv+qbfJ2U/ud6d/9WORBdG46L
UWZnDZoVbZxStVCnWheVX6AvjKvJddriAdGDwvnyAi6e1hmWYJ+VPG55ZOFJVOW4q+14APs1QGLS
236UtZIIzeL1M0MTtIIOGjeTeLJxSlIHcWWsarV+8WKMPI+i2Mclu74s3vSFZ373v4AoYj49vaQH
uaZTIdRAkvoKQ6n2GPmI8YmKsesKHnhV+WKkKPvpBom7tXjtzXAFR5U2dmWqGvSStL157SYj2cQq
PV4WTgYiWFqiGe0QevBJRkV/Izx8TipPoh6LEOiqnupFEBgUA5yKl+aahQG8e5PdZ+7aDiWXnuz7
p89n1jVSEmXsUxhxNlh+5ZJ91tqPl1dp8Z6YiSBYVhameLe6IarXmqT2O0xltcoi8vtEkRiKReWe
AYm2talbj2s4tl7dbFAn74+mvUNtz8YaDJAIj1f/TS7Bowcz/eipSYWI6uDu+rBDJIgFptFuL8PI
dkgwEAPnBBT/qDqNrXY9tGQXZrJpH9NXnB3S2cIJVoEVKP6nHd6mkfZIvafIRg/uS9kYflJsaCJ5
nUjkETPzrC/dlmRwtFF+86Um/MbkstbwRaODHmlbs0Ehj2JdQalB14h0ioFGDGQfriujuI6iCiNF
h01Ftduo67YcE4GzNP4TjZjhCppuIFWgFIle7jNTfYzrg2k0P1RpYatMOkHNFeLkDBkRvISurE23
zbbDZprbJ6s00I0lrUD2GvESNKlhAsfpKurgnVF6lYzgxu+SwFGfneRFIaMfGs+NwVcGubb7Q+5G
gdPYfpGtc+NYK+sBhP0t59te11e9yW5UUmGsshNE5ugn0Z5YMsofbTG0M/udgqlXGtcZoz5DBXO+
Tl+yHdupD4a9AifoNtnICt8WjdkMTDD5Xjd6Vj9giyM6+pazy9IKZZgSo7x4Hmcg087MjLIT55WN
sQHVPiwRYEnL/NpqG/R6aOiPd+gqD+neQLfoZTuz6Ih4KhJQloM/v72wGWhsml7jMhTKgv24gWiY
Gm5ielrtpL5lUIlRW1xGzFjGMFoLNAMiSzlJsjLlA/as4YXf8LdcVcBxJosZyFCEzYocl0ZmPV2e
+XMcrmqnC8ruc8ME/nIW0Ug+tWahjRct3aebpXoctKRKg0pIzKSO8jwgqYem9Xrz+e2Z2g50DPie
hsQKNtrVaBKWA2x00ygW2ivr146Zqm8pubviri7xE5dWboYmuvVuVxb1MDqoYFGuu2kQ6bi2vB+X
JZJhCOfWqYsevhmKi5Q63FLb2jGDXWlt8QeqNhdFUILKNQZVs4piX9DkpgrBBsbol5ipf+BwIpyD
k4OBz+jrF7wBlGGXjHtoBOw1HW9HaFol66FctHSolkcvg2FOTcrTis6OaMUcdMDXCIuOxJ/KOeNN
+Rru4qep5EJm6JauaYzVdfVpCjtOqmCDSK2Ak5O0FSK9Lnr5x35FbASoLqvAYqXUHEW4qU3eDK7Z
4TlcGc1aZ3TbZAX1kzG/ghG8y+z6rvPyh9hrvzmhLjlRS1YW+Rjsle7h1XHWgoDAtVpkeCFTxdxy
ha+jyKddtc6s97psV5XMkVvU9xmeoIgRL4sKuofwvHKt87c4u3Jk+aEFG47ZTDaM6sTod9bu2DRu
EhslFETF4OWEeLdeY79RYq/QoC+7dxfEOcESxEmHoo/UDo1pLPQCk1+HEVkRWcu/TCBBCy1q0SFk
eDuY7Jj3AXVeKEJyjfbtsh4uKPuJLIIaknYoSsVBVLYxB20Lqv4I/Yi2jOhmccVcw8RsDgy6PzMR
rcL/R9p1LcetK9svYhUJJvCVYYKkkZUt+wW1t2UTzDl+/V302WcPBfEOyjpPLpeqpgmgu9HosBYu
dlBSnpjKT3nDr1SjvUaPqsThbeg1mNRQvgVpBrIX4pNxGmlH5wQZhS4Fh7j5GrGfQ3XMSnfQliBY
9kLdWtVanLB3eGn31WTZ6BEd0wfdTL3ZRkdYKQPk2BQDM8WADViuPrRGd3MFFuEer608pK5tAzwy
nANSce+yJmxu3krM8veVi62UMaM1QadZkmfMA27zHkBXL4NxT4d4V+WNq5jTJPGCy9UgPL9Q69dQ
FzeW4Tgx8rImhNmkNBFB0L/S0u9188rK3QRyKu0T+bp3soTTMqp2QitqBIMiudum+RXXvoDtVZKx
F+DFfwdFEGMCkRV9ZzYR47t2SpIURa7fTS0+8QDx0x+jQPEirw/oY5F5GJm8prcyd7GpJCuxgk9C
rxaJLQvlyXm47p3vY995jH67rCFbLmm9NMEl5XURZWqFpcGcXDxjCdwfU12NSKDUtqp4QGpG6x54
KBAji6WiZmzQfbR0eve73tf8JOgP4Y3lKvsMU3+TxGls7txKmKD3c5nYyDsSPCqHR2t4LnvAwMuC
/q3b/t2KhBi2j/qp6toCHRJETa5HHchpbXaDGgLIUinHJRV/AyvH32X8K5odyQK3XPxqN8Ui0jTO
Frc5wvQpOdh8RxT/slpsZanXixMrO+C6yPLIQsax+EV+hYcGNevSds29sUse6U7xP9ETC3kOamsL
qi5c/XtPxWpk9y2wdp/CKcJrt6Tmoa/14evlZW1v21mK4C+QLnbQ7QSLqufbEWGSFVz+/W29O//+
8veVvzUKYAm2M5ScoT0VpTCl8gzpO3DTZBFm4q0J/kpNfKKh4p7rTEENlGPExbzh+ZujHRTl+Iml
rKQsbn61lCQrnC6ieGhMDWhquO2bTXhV2p0kObC5YysxgqXqJVglkctDGKn7IUu8prrqQW39v61F
sFSnBG5C0k9IOtrqEyA7bqkz+m0cSoxGcjC6kGIKSTyi/o1LnTe6N+cxGBlOQxQwGU789p797rVW
KRD2BC1OQV7aIzaOfs1JEk8vpj0hO5WXJc9fBi0yZf2I274AuUfc5b/lCVo9dfVckhrb1wTarrnV
D8wfFLd1kR/etftG8xpJWXF7I88Cl7+vdC+bzIhPEVrKK8DSN8MpxryTVZYuayXZW9lOCkreArgD
uQdMqJGUvWpM2QH4BPTtdivp25PJEbTc5H0LOmA8lsA6u+dV5lsJmve0P0Nd/CdOWR2UoOfpMJbE
7pFVKSfN19P7Bum8yEb39ctn7MkBEj4egKBdELYNJ1OqAPTGcpLkZUAlVmWj26Px7LKY/0fxznKE
bVPzsYbFclR9iXJqBgrWhew2qW4T2t/3IwOdUDVj6o5fa5z6SYf8Eb1WzM/dhdb5M4RtRSmhMsql
gGojBe/TfYnWUgWx8/NiANku3CWSa2rZvw8h9FmgJTgSEIPpmVnh8tUVEIg7AdHvSmKgEckrLYlm
booCvyIw+jH+DN6496YW2jbvYwWNAgT+yrFPRXcqm85T1QdWSFa1aQQrUUKGbMhqHrIOV7zW6FcG
U+/A4rDMuEq0RiZGiJrbscz6cUZrmkmNbzONIy9ryZ06Ai/psnrKBAkhy5QACWK0MR+AZ17Qq/Zx
Yv1DXmiS18dmzLLaNsHbo1oKAhTUGE9VdGjz/SSD/Nl0tqvfX5a5crZO2SaTGqJmWoObq1B7r6tL
t0321JF4ddl+CV59ysMZfbNxfrJQgOlMv6ROYEWyatn2dlngnllIED9w1ReZVhQYv1yyirHpDjz5
GwUhGRTh9mvGBqgiOgGBdWkJa5nDxGR2nyU/UQDeNTm5nid2SJThqKd9YKQgKiyVQ16YO4XPr8u7
nmWyEa/thZ4/YbHs1bnFNEO6scWTLZnNnwanP51Y9oySiRD87xxWOVMndASQ3Lebm0aXxJiy3xcc
a5QRYBe3KD9lvL9Ka9S4K2pOEjNdPvKDM8VMpw1uEKSq9OUjVvuktEXcmfpI33QFGzRmfHyMacu4
pzY2czMt6hJ3nDElCaDv5P4TLmIlW7AtnakzBS4/AhnN3A3NTstqjIz8vCxkcxdXQgRdZCXjwNrG
9cRLNdDG6UfadK+XRWibtruSIShbFjkJczrcSO2O7p1X7gEL02/d5GZ+6Px/LkFZ1C5bl6B9IVXa
uKOw5CYHZu0h54fLi9r+/QX1EICEGFkSLgotN6fR4LiPCC/vqsr2QQDlXxaxnTmiZxnCHVEpnOUZ
TQBzZybzlZXOPzAZ5wSs18drC40Kvmkae3Ow0h1GtsCokM0VIOaBGp3jMezawDve26SzdwSDr26u
trK09+b1v/q+ZY9WxpF1wBNCXxEuS6f/0pb8xxznx6rkbzWx0MckG7PejuhW8gSDsBUlwsA9HuDG
KXqxrsodJqBvtP18NQaFz4NPZRVW4gTTQKetkU0KlofLwsem+2Eig7OSaZFgGYmZoLi0TCLWzXEy
7xoZgeLyiR/d11mDBCvg0+z0aokU7jjeNsV1pVc+Ie5QyECvtzUBJPKYSjctVYTy1ljTlIAzK040
vjKzHS+AyUVuZu0AYgCJR97esrMo4VTYEGoYqwc6X6PcAafclnETbzorePqFKtYxDF3YsqlhOmcq
jqQkb2BqnRPuqs5OYtmL5X44l5UQ4e4CrW6lkxCFAgWNhqhf5gvEk2dxd9iR348C2WW5eUCOhU57
TPODM0HYtXZSs9hIluIi6/yxvKLpX4PRuMOX0pa8Cbajm5UoQae7PLRiQHlDp33jSg1Sn8Q+JrS8
/BYZdsNVJHu5qQ8rccJ5DROQv4BvspQur2LtSvnEmA9YCM47JxyVEme8sIYlYZZiRNwGjZH1mSzW
WcLvVPHKjTpllI1AOcMcRHiYyG2neEn3clnhlo8U9Q28gGgdXxhoQWPx3lPPtpr0oYI+eB4W1IP6
PdChDtTe2XUzeIJZUxw0Wl51Rfd8WfDW6awEixO9vcrAbjBi+D3t98NwHfaS019O98LCRMijoWeO
w5YpQCBhVP48dzcabU5O+L3tiZd1ZeWB017igTY1fL0o4e4fceUxDHugURQwM157zO4BR3oVch9V
uIPjyyxqyyOtxQlhwFRHjT02yP/Y3Nz3MRIISugN4Ey/fFQyMctRrtQQcHqYALSQ/5n0exZhvLtL
3SGVUaUvjubSgS1fsZKSAROLkOWBHU4E9D62q0/mLq+0fU5kSejNuHO9ccu3rGSN5hzGnYEXSMQ9
+3He2bsoyDy1dMOj8p3sajfx5Sh6sgUK7o9XY5wRFcqBzvVYzxbunbZHF8wnGrqc9eIEv4e3cF/k
FHKo/kTZj5r6tH+7rBEy4xW8BrBQE7DownhJFh3MsfJrRXn6hAjNNnRUQDHeLbJVa7zmVrLAAM58
zt3IQPbIGOM/7+ACeeS/Qj442CQCqCsS3CcDmefcaI4aQOy0Sd1fXstWT5KDwUkKTGpUcXQqHH2F
PkiOFWCudbfAwIRX+aE4Eld1Ff8TWI3vRAmnr9qMoU1ISU92hffNmLl1Mfqcpf40XJOyDS6vbPnw
D0a7WpioCLPZYx4Qd2xU3NJ5PyQ/QrBxW8UXPTIlojZ17ixK7LZjJa3LukZtcsCQKC4msN9V8+Pl
5chkCLnEzgSknMHC/KTPt2b3PI8SRdj0pKs1CPdD2TrZhGs4PzV17cfdi97cpPQTxYeVrok9aamu
RaWipEgOTEDU6g2vKHQPs5OSpWxBkkLRYJ8YOgL3uCn467rswyGOMODmVo72QMMnMwORxGAFU1Ui
56v+wBtwN7TptaqHoMik1TNLsvlY0NYD0MU1xUhSljjXk1Y9kCKS9AVs6+X54wQHj2ZapmeNUmGC
InFuE2P4RhR2zHLVZWbt54xKIrXtm3+1G8sHrW4UmsyJBRyFBfa6PI7HykMe48pGXTvzFV82jL2t
RjY4aUH6RwE89F6Y3qPrIclREezxZsuGQx99ZbI+hG1TOMtY/r5aUNTWAFyJkME38qDVrgxDoj+y
NQjqEwJLivcDHqB21z8Dff4G+GWWaye6e9mkN29dcl6HoAm6UWpKvYAT6fYvMIJ6oMlzywHgWA2R
SNqMOHWkAw0cCbDpBOdRx2aDbBbKi6qq+kr1ZPJwF9oPtLYxL2+7hYzjdHMHV/IEZ2IAWVZNFmDF
0b5KoltT2/fSfvdtvV4JEVRtQHdFXZm4Iaf71l+eo9m+GDztu73Xg+mgTv7l09q+KVfyBLUDKi9L
5xzvX2box3SofjBQ1LCE7QcnTNzEMT2lUNRgzPuvusY8NZOFNtIvEBSzpG2rdxG2FTjL6MpqvPlQ
HpblfmpOAon2s8aIuklYHvU1NCZqdLeqvag23VTfXd7SbTUBvzxaAlFsFDukMBRVF6qK7lBb1bys
zHaKjbFtlgeXxQicef+pEoPq+V85QuCBAZlwTpYcnHWKHshz5SGgfpy9ySduAgx2MFdIniWbPn4l
UIw9bNXKc4KAgOvsq1EOQWtah57w+y7qrip1kqESbHrEszyxOUq1W1rMxZIyU2JQAPL2rzmdJbu4
eVi4vTFYj15r1BXee11mA12DRPBWSqgEdYpB3r7yCi4zs82lrMQIVsYwfZFqKirtDVgEZ05c6Tyy
bCHL31fXR2F0XZGk6IxvwtGd0oe4vAtl5bJNBVitQjCfPB24NSxQLmGD1gorRotFz/9yUg4GypLX
vgadkCj5tshlHAeMwMvs3PtlmaxuQbZqoijiuPXrgmU7u9xnT+SpOpGj5TIX3G435EBlgpeD/xBo
Y6bFXKAXPhJaa2grckiN1sPhqgvGm3ynBOgV6HaaZ6FZhgXjt8sr3dQQ4DsAqglBBsZq3y80TZWJ
FQNcU1bfgRXiCsoqSQduaYiNzh8NOGGYLfjQmqfrSa5RZJ7SpH6rmmrvJOqjZgyfuJXXYgRV14aM
DNWIDnzb/kLRsDlWJwbWk7Z8id2EPF/etc01ATAedWIMhQDb9v2u5TwOcxsM56daewFjqj5/62Xl
pUWpRUWwAY4CQFlkH9HV+F4EL3O9dcCZfaJpe+Ax92uruItnBdlH9vcnVrMSJQQYdeuUamHBwaoF
Xis6ubKj+jEtaCo5os1ds1Hxxmg7FiXmIEFo2qN8muPFwo34qmEgFsymdqebvaRVYMt67bOgDzlH
zBVkQL/DVG15ikvfHG7q4iX50XRvn9i4lRzhjOqGdcpAUInIw8xrCZCu22hnJJ9S7ZUY4Xw6EmZD
1aPNLOzpY0Ks5MCysnBTPtQ72+H3vIjnQE1lrRCbMeF6G4VLisdqjYFYNO4ph3G3TNcqHtvpe6AB
eZG0g3dbOUzQodkoNzv6cqariwS9g/WAKescB5b/UlO6m7L2OyeyMohMjBC9MACt19GC09IjBusM
zWVWjPzCw2XF2Hoi2Gj3/+9ihJClYWDs7RiiW1rv+rbbxROqO9bfGXVTJd9xTvzL8rYV/l954hh5
CTKhLkrRG9PitZ2jCZYryDuFyk1sDl5BJS1Fm63r6ErCSBVoxz9iMqIVZzDUpRlfLxSfx+Vh7JMZ
qeLifp7pI67TXam2D2GU33JHlj7ePsCzbCEYIPjVcVhgJgpDu4563bWyLkhIJXEhm2KQM8Q0pGmC
5HT5+0odG1PVRpPjXmwBRDLplWs3qYtsssQlbl2/6AP6V4ywmqRskC5c3pItncE+PbW5R1oZBpJs
LYJpoacMQzUm8KnH8CF0XuL5oPWSvIhMhGBWjsV6agFvDyPt18r8gM4cAMRKQhWZDMGorNiexj5G
FaQDKHUEMDJzwFxGen/ZlDZ7DFZHIk76t+GUVVqJd2Hr976Bd2Hx7HiN7+yJr7rDQTtelidZlSnc
IUNPGQbcsXNzW7ZeN2oPdZRMO5DVyq6RzRfvemXCPTLmdsyMDF6prJlyr0eK5Xc68G6LGej/Zpko
HqHD5Frd/KZanY6Zl9bxwzCXxQESpRcjwqzoYm0CUclJQ3k9pfGN3sm6ErddlAM2MhtBJyAuhbsL
bVstPBQy8awp/0KB8FlNUfMho8fN4pY3AMCBp0qKArGbKbHpzchtJXpZ/sp1EGY3PMwRufUs8etv
ZZMFhPtF8imTO69wUayVGGNUh6IpkBxMm0OqH+M8AGznn+smVQH5BLwLEJWKYJBdpmaAPOAAvVCN
V1buVOfKcD6h/2sZgnNSLG3omuUBUtU/UC3zIuOgdxKb3rKxtQzBO2VDCNw0HdejGhmJa7QTpAwH
EsqYl2VyRA81RNmULJeGTr9gYHbQbsCjdflItm761VLE6ghAiaa8b2A7Biu76zLLohs1BummNzUq
uMLCuQe6vDHLGr0kKxNRx3qtyvXeQb6iqZMAwcYXI1Xd0Nb2l1cnEyN4qDBTQ55WOKgKXcWuEn4v
48px46aWKN1mEmu9jYJ7MBO1sosMWW/ApBhg64p95isv1rf8WnlW9vV981U2jbnl9NYSBa8ACNcq
SWfMmpbkZei+VbUkKJNt3fL3lTsgemaZM0dhwkhLzS1n/rVT0C6K1Mnb5TPaim3XCxFCFq2IbK1I
Q9SEB0B0ls9KE2SkctP4NWqD0XH8y+Jk+yb4B0BYjZURoQcPFz9nj6MhKaNt/z7o4TDzjsYoQ7DZ
CJNqRYMELfDF00NB+bNOE0ksuW2z/4oQI4qeNUoymHhfNwbzcuMGT2M/AtFzobtp+mf85f9Jz6K7
67/rEeOJakAOJF3aK3hz4NVXJMyGT2CYOWsRgpUa0eR0YPleJhcOtX6s0frKJFu2dYeuRQj2qca9
YU+Rgt4G3n7r62Kvp3egRvRG5/WyeskELeqxMhtLiQY81fAeNGJMjAYm/4ZqmNsMb5fFyFRAsM68
ii0wR0EFHJL5taO4VjW4mXJlKodUVhPd9gRnDRAMNKZVAj49lHJmJCX6F8XcZYlk12QiBKNUrIm3
3YC+ZLW5GZP7mX11ZHf25sGATR5vLxjlRwBaNQn1CHP5p7p9HVXDo+OjAcDyRNZjv2n/KznCbmVD
FDu1QhGt5dMrxjFit8hm//Lpb6/FAvOoDigS3RK02YG/tPtxqjlC7dxPMTcwhJ6ppde9DFF3M8an
2lmUoM9ZGANoIFUhqrEz9IkB9Lq9jq17PGkwn/8Whs/DtENbz4HLKNk3dWIlWVBxgglsglkFeDnt
vooSt0yvJtlhbd/bKyHCaZGehmCvQ3q89W139jUXDe4P7KkMOj+/TQPMN6ne5bPbXBZIaDAtbYMK
SxyXrmpNT9EFjg2duswd0Eavq24hK3FsXqorKYJBtbVSJMguoB2Y0CC2TsV8Mme/yR4IbzxFRki0
+TqiRMeIrA5Iig94uKjazIWy8AAbNEIXXj5hgGYAH4/HyjIMLCNtn3OqgaNNK/lBG9v6US/mz/iQ
8zeIkWzfGby0MIx8smnc7KZoxPRJQqbAtNoq+MwZYkTD1IEaaljChTUXEbHnGfg8bo55S5645uhW
nyooU3KWIlh5nesWMzq0PQMznWHKsz+ob9bjwksd7gxJ38umR1nJEsycl5hKM4YZz9uxQc0md+lU
3yt16rE++YzzWokS7BqTjxR8DciHDNqVqrwAcgvdG1+7cvyMHHDnWeByBv6LWFPhw2hZpYWXzaj/
jEzT5ebrMP2auKQV8PfviIUVcGNRB7YMeEpnMcXVjY+eubpTZwKDtiMVBVHFA2Kdl4eFq6JjOMzA
0NUHAP/bR8MjTZ8MB1Tp6VNIfhbGi+NUYDDc6fxQWs+RfkDSxNXywzh5fehpXBKabgYNqy8VQlOu
kKaOlhE9Yra7XEndJgkyBIx16OzbWBJxbfo5wGUZ6GlBDV+smdix084Nb/D0SkO4uX1UnkLn8Ak7
XMkQcl2p2lQZQH/SUwGUb0t5QEshegj/RyGCsbPSGHENw7fFJMIRuw3g5xQZbuum/a1WIth6wZqo
0xr46zEfjvn81qb2sbR6N+9kmNGycxEsPXcImvyWYW604YJAWPPHAvVgS8ZcsKlrqwUJVm4CK22i
S13EyalnZL5GT5m1oyn+Y1ruZTVYPvmDBWIQwQauJspaIibXSJ3CaoBtdzLQvH/kYawcjAzQqZel
bB7RSoqwcXGWTnM+RwDb7iqwO0/aXRmmd4XNHkvcAJdlbV+oAELS0OWDCQuRs67pWTfGqEGfBj37
UvI+DxI01QH9Esn8FIxq+7QMX2mYJ0HTZLM3DLWsa2VTT1ZfIKj9bCuMzA1uhEg3XK7dZvFSz5f4
6O34ayVF0Ps0VBNztPH4R3qmPHb76F7x0tjDwz9YmunLfejbb5f3dnNhaLMDrSFABtB18d5fk7lH
mVxDXFk2lWv9FYEqQvuURq5kCGGlMWaz1UZwfhYZc78a6RSkpfKpUHIlRQjytJC2vT0hMTyYpUe7
v6eWB5aMb3dT7VdChOuN0BqJDgPjvEP9MDr7UZ9dg7k6k3jZ5Wc+2PBKjHA3dcQESm0CMSXGG+o2
UJ1fcdy4URdkyo8skVzaEh340JI1K1PUKMBKWEaw+rJGW/jVaH69rGibbum8JBGzKlSd1EACCO/m
lKpebMc/rMh4uCxjeyEIbmxwH2E+QLAfvM0dVlnYNkt7yvIHMt/1n+m3odZZhOD3MLgTEWVJqBvq
qUIPB2qXs+xxvrlVMDsg75qGaolDG0k+MptrCHVRe1Cm06f658EKBEgRh6DOLLKujaOeOC26/k4R
gKVtDvCovwpVEkJvr+EsQzCUfDZLrqlo8Sqz4e8yzZ4IgoXLpy0TIRjJEPd2TzOkSeb6GNIvlbTK
tTj1D1Z43icqwK8oCfkHqG6BVrK8eKfqruEO/oKB2xwiiYFsKu9KmhC+FYbZt/bCTQfWJj/T0qvU
uVatT1BkOquzp8JFVtZ6OADVH6k/1andMYr/1jItyDHPfvlwZKsRTFElnBuVhQuzb/jkmWHvjrx7
4sP89r/JWZRk9d7gLc1YmsCtxHZ2N1p966H/xHT11CTBZUmbrn91PsuKV5LaylCrrMf5sIr59Zsz
WjdR/KXKWklkJds54bYEamc8FsxC/Ga+NtX3VgON2/7yUjar8GstEO9KNoUtCuF44D6z09KPDpTC
O/UxfVnQ/UNfBpkksVQqOINMTzRgyUAZ0Gn3LVLzp4UT4fKSNm9MSjAUgNEwG42l70+nQm4MvVSI
Meos/DFF6i3NxivQ3FwPRvil5k+FSf3LEjfPaSVROCdD71BvYgW6kMbcNX4SNQS1ksSKlnP44IFW
MoRzqmaGybClEzLsns3mdWx/mggD+jRIoqfLq9k8opUk4YhoN2IaJsadMC5dAzreWrLoVrYWwV1r
dc/plGL+tWPhd2abPkdDNkA+gIzS+rquBJcXtK3j5xWJdaEKqaSkahBMN8HoK5GbAMNcv7Ue25fQ
a/fxz+nhskCJBoqloQbUEGmloKhSTEXQUcxjG/a1NjjHrJr9sK52ZpNKVHDTJa2WKDhzo2n11lhA
m8h85HRXHjL6rMt4nCR6LvaTtEbDsjpFxBPhQrxvI6v8MsVq7xIHmM+Xt3CzJ5KuFrRo6crHjona
lzzC1N38peFeeSx3xd7wjcrvfyOQyMi3pPIEr1ETCiaIHPBd6Q3d6/58SLxuVxxDL/FDX3YlSjVS
8BgYtBipkaJIrT9OXnjId8y3g/l+AaqLA5AFHC7v5vbBgdnZopgrtH+Trqw202qoQYEwrb1NLGl3
hPHQ6+aB7Kypkr3wtgsjoKX4ryzh4Iw8ylsVqLQnUnpsn+/Gw3ybRC7ANvxoJwNy3Vb7szDh1Lo2
6lFUxj6GNPWRVVTVNoi0O6v/TP8gXa1KOLDONFKNc4q0zZgfFav0u07WzrTtd89rETw8061JHxYM
IpsOTWClTPEGJptxkwkRnPvUguhBrRG60C4MSBi+aYP6mTckpRSgk8A8/cCyMhtoch9BNHjC4x6U
tl77vQ9tiXvYVuizDMHdxUxXjKKHkiXJoeGHUbljfHfZZrYvqbMIIWwtK2Osyxg7xYni8dm+sbXp
Sq/CPYnRPJVXkraSbU0+ixPMhlflPCcTYr0srX7NbMJ70rJ1l4Y8MFq8Ni4v7v9xd2dxguEMkTYU
eYZiAyJkujeC2Fc85SU8qjvTK/e2f1ncttadpQnWE3Zmz9oIxzWbP3LztZQFR5u/DxIUY6EfgMYJ
plOzNE7GAmeVlKHuc2MwTwRouJJVbF7rDvLmSKgCRMER9szRO4CR5BjIiywNYMtRZhvPjVFruYfm
Tuve0Fj1A9lq54FM3WewhLFAMP3oBLwyhqDwem52GJGNQUSgfI9/1GWLdLukMLGlgWsRgsKPoT2w
rsEm1qh0DXByQHDgxxjx0mVl2JSDTmxg0jroNxBzGmrFsmRcUIuGLHIpcrS2gTFKV/lMtLJ0fP8j
53cqeXXp4fGUqGo3wQ8Vd1ZR+Rlgn0JZm+D2YoBgpRIk9ZGwfR+m4GaNMg5+Xdx22q+snOEpakBy
okJROLIH+7aWn/VPsCIrH0a9BFXRaZiDnAWdDOFn0+Ot9FuwIj1KJxvtUwhb6eOQfp1Z6M/xYWC7
KJK1SG/5bweERegwgM1i/O/9toEw0SliFKlOjTXcm7X5w3Fir7YUSdyztWNrMcvfVyrQUadtkElB
6kmZD5k13RfjZwZM1yIEBUgHM23teGkH5No+tAZXtcKDZso2bHsloMQjtkbhBYSUkBERc2hUTFrV
RRbeRnU5H3Mt/nbZMmVCBCczhJhDKWw0fbAYj6QqDdD0ffzfRAgHn4587loN19xYpT/sJLFdrSGS
QchNm0Sy9L97JZx6TmYjGjU8lc2M7W0eAPx332v3XKZdW/birOQIR2/pCVqLRihxVEQ+sHKz8tkM
C580ByMsJU5TdjSC7TsJ5yMG+ZHPDtsbxrQUU2mOpNF9WwYGLanlEOBYCvumjayzp7Sb3tAHCLaK
ezO2g8unv71jZwnCjiVVGYXMhutHA0oQm0HYfeuN1FeKF6X8flnU8lNivgS4gv8uRtiwqZyMkC2k
VAPAbQDp2huZ1+SSU9nUNLRREAPMSlv0a2GoVeGC+Tzz29xIPcDH+02IgFQKebR5OCtRQuDe8iIf
tYalp5QejOgmkTn/zf1a/b6Qk3EUgKCMS5Y+ye9q5sbRV1BeXT4SyW6JcOlqq1tEH3v07UQBIY9k
mWILtFoGLL6pZOeViAO9GSkwgT3hmhzn2h1q60U1i5veUXdzMV3VnfmZpyHoPf6rBGLTE1hJ44In
aHEHpK8a+YaskWZ7PRYajdBq+pF/j2p6HtEEJxOHzECFRh/A/By95CTtgrBBmzNvFRmm76Y2WOew
RrCeoQSDNoalcavNxwogKG2EOurbZXWQyVjWvbqctZ5MPNdCuOnYebYbUI32GEjNQkkMIGyfrmog
pUOfE7XA4GUTIojJSkoipwHk3WwQtyVo7iHchTPgvc+VP1vSP7KQY4EHBbGWiGia894xR0VXjs5w
3bVf9GyvxX/WqySKECMnaoQOiGV65RgVL9Hkt/RpnL+p4fUs77UQXM4HUcsBrg5IBeOs1an9eOws
5lmG7iXJEcmDQJ2bgI+/Utq52Th/nxQDQPT1nRrpvjbUrpk1km3d/BB03DuAXCGAixe0cTJmI7TL
uTs65T2Pn8p0f1kTBcf0n4WC1AhOHHj0qvi4qvKezKDSVo6Z1QV8Kg5qn/7oHQc4z7nkmf/7Kbq6
lz7IEgKgrsfkRqQl5RElgz3SMaZbhtOrgu6sOTGPVbF3rCsT2YWk75ASD39GA/riQvBLDLQfXAet
YlZqeVbTSJyz8LgVv0vUqzgczbjtNOhV8hjx+6m8SY29hQqAbt1OssGGjQ3HNmuYGMRzA0VIYRNq
PNsytPsqRw1Dv2wIFPIFHDzhLAkEBQ+zrOmdGMH0EcvMapLlyhE8KzdZi/dsYe2zofEvq8/G1kEM
hXMGY6n1oUhf8CEp1c7pjolN9xSF9JzvnaJ5TCrqkYG7WffzssDlLhZ0aOEwJgtemQ2kfMEwE8wL
KgQTakeLZ+BVab2qemj79ECYsa/awTWSp8GS0QttGOE7oYIRGjSeUqWLlaOutUFKJrexbIkdLudx
aV3CecW64gxVlijH0Mo80/A69qA5d3H4pMpyHRJJH5hx4hFwaQYWY5svmcF3aepHfHDHcteOr5cP
a1MJTYqMEQVh8weGa0vjWuGUcNho6I32etbrnkYj5zAmdiZRRJkoYf+6okdhjWbKEXhIB+ZE+3j5
N5Id06YY0L0uSDOUgqH7/b1QGFWO5WLzJjrgMiiAxka8XKESj7TpJM5ixDOq836w8RBVoOUmOsln
DF2GxXVZ2LdlKot3tmRh9hYsnxY6JR0RJqpA/0hotRw3TE4CpRsOTfHUa1+MXIasv+Ur1oIWK1vd
qY5VF5zOWNSYxZ5SP9bNrVE8xfqeGIcGr7rLurdls2tpgqMoinJsIyeEQhSRl2rKPplksJVbyrAW
IbgFYqKQG0VacRxCFGFezDwwMknOQKyW/fbjaxmCXtdhnFZRBaSN8CU9sr1+SPbkMf2bHUDrueNX
vQz6Qqxh/SMQuuCAfAhT2UK7T5mmpNEVVhz73RTofrGfBnBoDP4C0VcqkkPSttz5f9gUYVPIhwrL
K20DOB9pWB7V+2XWZmlcCZwANJU3k5/5na97mZ/vY7f2Qt+UuIxNDUGSFDm437IXfV3pI7IwrDZV
aEisEbe3LI/lVHJ8W7aFkRYNIFvoB0cn8nsRFiZ+wlgd2FGvxz2zlIDW9U1icS9LQ0kK+6MyInIA
3ivBxYiWNrE7GAJ6ZhhDe7StB039u2lOZfV82aQ+GjBEoNKgL84PPSZCIk7vQ1pGoDs79mDa80LW
vNR5CdSSGPSySZSyY643mZfldvPH2wi0MgMpU6glYMvESx/QlCZGEwb1Iazu7Lx2e/N6/F5D1uX1
bW3hWoxgz5VN0ZDb8uZIcpa8hBVn35DU0hI3Urj947Ksj5qBJTl4lAGICGA1ouLrPSgfEqVTHwpy
n02vyDloQ/DHtVtY81rMBoFMTqHmrD5qagjkD9Pq3JJaf8qC91sMoEoNRIGq7QDM4b2eR3bfsTbH
anj9SvtT1JWvLEabbtT+BPW2S6bEj635aCUA5+f8yKPYo3MhOb6P9uwgpX7+CMGe83I2KtCG1Ee8
Ea2vYWk5rWtEffjz8sltaclZDCCL36+1SB3soF4lR7WGP7QU3fDStDlWjvrHITzWYyLlbWJA1QZ9
+XtBapoWwEstraOdNfB/vfkwx1F60o0olfiO3/3t76JPAhdFDcDJIc/y0bLros+VuJ3ah2H4rtaR
/3+kXduSnDgS/SIiAAkBr0DdaNtjt+/zQsyOPeIuxE3A1+/BnrWr1EQR3buxO/vgCWdJpFKpzJPn
jOMM7v8hyKHkQstYzg99ryKjirry2CdOkC1HZi/hYHy5v7ern9z7HdreskX4XWI4zsXtSxq0LP8w
5Fl/lCxtL3Jp+bsFdaC9hvCTo4jFYz4RM7MYMwGblua8xsi46fV+/b5M8tduC6wSxLcUWs8YPU7t
7NPzl3htTfNSAQlWjslm51Jn7TuyNrvR1nplLWZQcPWwNGwHgvzEXW9Xp0NdTZ6nZUoG59JDojQ0
DdeMSsLSQ6vm6rkOu5qyUGZauasZtNVvHRZheiGV3TmXqSsPo5XjTUGOfN57rm+uyPLRCQZhNaA2
2rkQhupU7tfFZezlUfo5lpKflnaPn3PTLWxoh5pQ0LNNHTkHKiiAYuyCXWxvQkKS/UMh9Qpifwgc
+e75vlNsLunKluaCvs2UR4cMS5L2IRsLdNGasM3nHTOrb+nHC/rwENLEjWMyW/tAdTLP6Eqm7NJl
zaepHP3TUjvlR0MtTdgAmnrghGRHx5Lp6QXrA8kpBG7AAQrFo1vPSIhAxdPmMEzqNpybMb1MLvNA
A4U3x/9hCr1pLUlJlVtzuxfNBSjlS9mPhyZVJ2cadzLXJ5fN6usOMvN1ltF9Qp3Z0rGbB0wyX2jr
YM5+7X7m7V55fdMtroxonp6huC39RWIICrqqOZgjnCGgzrf7G/b0iYGlgF6UOeAEWdlNNa8wrLb0
HZv2j231NTWPKeVH1CMPpCzCCvo9I6AKqvvQtA6W2Yb2jA48y3YcRB9uwzV68yP0SW3TycXictI/
OuBKxFs+RowMBMYqO/muKz+MzD543RQtyU4etvUdrxavkw51mDDKa+I5eP0OfVSPA7NPhrUM6rkp
rLY+bZNlCa7GUfTtRYk+h0y0I/I8yNE+T08uRp+PdiqTvQf3VgRbRXMJxAOp/2TaWVZZUjm15aBy
zb/XjGNCa2gCvxdhK/rjfS/aclVIjf7IwDwPeeDtCe/BBuJkql5ru0OUtGVUD0OYWmQnx1sDoR7B
GBZEQReGJ4iulMlV5bDFrZqLwV0vlG5x9AcwXUgkSO4gz163h+nc9I/fBvWnR5FMngGwanOxrdeq
eec+c5Lqp99f/f3rN7x6hGZzTvqkgP9BRqhvIPBZGedUkLYNuOJ7DIpb8R/RH3zTYD+FT2ix0bSU
bfYpjBWN+6F2eTDb08PoZ19TNZ8RBV5hjvZ5jfWf61ulaiDZRxAutRBm9146YY6vuWSA1gfgZT03
/p68z9ayUK1AwgEeOSSxmo3aXLPGvOLvmwL/9xEkg9I/TjxxZvfiZJCM/AhcZksRPgvDAjvfYE7d
Tmtq46ihksAYaJRNCnoB7QIfBqMr67ECIep0YepceH/hudWBg+f+KdvwRsggrwNrJuI0qnW33uJa
g7WgW01xyjIWEG9szymr/J1DtrGYayv67HRB6DAKNxUXIcoPxH/XcytSDhThjb22uI7FXN0DWFn0
JzGwQkGcoXtkt7A6szLjsTtAwQbVpiKsHYyXecFab6r35mM29+/KnHbaKj91rZ458sL6VyJ7cO2d
h9SPjqoWn1wCKve1Cwr61icpMJtV2gmzvvjv20t1WAnd3bC9FAcRGiELUWoH0Wf5aZUSRaJ1sfHP
HqNG6anFLN19X1l94clPYSaowwnedniUa75SW+5gT3156fEONjCeazzQiYd58rYlH1In8nK54zdb
d8D1OdR21y6mio3liGUhEkRy7spXcposPAUwUXN/cXumtPOWSzsd0ynvLtw0OeoNtR21tTkeFe6G
6AWmgM7wkL8SXKXazeZOdJqdUqTvFZdG0LNR/AHd7m+T20wveD+BRxSTH5hGRYdQOwzQFIRoFIg9
3w8gKsB4fVPOgUw+3l/OZrC8MqI/sVXOmtSWzqUs3eMsMzdIBY0qLzvnGQ2WlAd2Xh7v29wIKMgM
fi9M20JHkSHxWIlExC7/Hrz5jb+krycfSpfZXo1y0xTkLhBU0HR6wpo/iInwuWjw3J18Go0qY9GI
UaTIz1R3srq529nOp/VyJHbQhP9lUHN6tLL6xodQMy44GrVqOjQeRLQJIB1T50U9I2fX74/D5IfU
VVHaFI/393bzJGCtiNiYOHhSQbe6abANK3Uuw0gjK59DY7CjPN0jj9qInA4UHH6ZWd3qKk/pe9Y4
nQ8zHtLHkjuRObMdL9nK7dB+wgsEvShUotaVXpkYCV/yoUpx0MCOZyffrSJ5NX2vVwhOs4fK39y1
K1vaV5NWp+xmyRy0W8UnF4StyMqPzeTs3Aebz5rrNWlxKutLQTpm0AtaOG9pkwQg8Tiadf4x9/iJ
GjOogeWXcS4ek07twC02v9jvJbrrn19tpyWWZbQTHLpsyP9uCCbczWVKD8/2PshD4vm7pnjkidyC
3eXJzCTcYnSmSCrzWDDIlnR7hBMbrgEIGBANqGejTKLj2hLDc9VYGvx93hkRMYvAL1gIgaxQ8E9d
vmdt4+a8saaFSE+5RUrqjlwmCEMlr93kXTPWR7wNg8V9U45fRT/u3DFbb3CGRhSUECziPy2gz4Xg
jEwgujQaFXjJZ1G/V0ThYYMq6FB+Gkj63jO/NxUJcjGeh5q9447zfIe5+Q3aEZdiZmbCGJJLI5Vh
Qxpx8Gu46H2P2dzcq5VqaUmKyfupq6f24sjUV6c2sVr3XGcAYX73mZ+hNWwv0qZ56JtdOT6WXtq0
3wwpmmQnhdg4H6jb/MqP9Cy3T6vS8ZeqvWQt4/xzhk9ef/ZSUB7Tnbxo64642lkIkN4exZJUFuOV
hENx+1h032jmZUFjQ+bZLaCjldZg/m+j1jL+YfVytifry/0934h2WCj+iwocyqZ6lp12Y9kAX0Yv
TZXFjWe8UUt3yvNpZ50bd+/NI0hbpvQ7VzUNHkG+UQWlc2bNq5l+S+jz0yRAf5AeoWuLhqTeoc6K
Hk2BvBkuTekX3D+2PDHSw2Impk/O1BmG/plYZ7xSUNQGjoXiEWvjDatFcRdCObTqmuLC5Bz49UUO
50S+m709BuyN5xAgfhTiNSB4Wlu5WqJkzxVDNuYmeA71r6yojIqT+b6LfvIRuB+e6xW3xrTz7hdF
39eVX10USuDf29S3k6hOqQBadDZ25azX5PX2OQLhRAZkKJbG0IbTk9uRE+VYPL9UBj+5ANd56mPh
+gEoCwKGY9GnbZCSL938t9zrKq0LuWdaSyx4UnkQOIRpV6gPpnUekuUtqb5NUG8clTr2/R4M++l5
Wzt2BM2JFReHosTtec+JNbZ27qYXlbUnfM+HNK3+VIR8uv8B9XWhCgZlSGA20SUEq7RedHDzYmFm
XbpnA3xqDns0BzOs5/9Y5Xc6PUz9XolPv4Q1c/rzBHzPohzc2j1nxAzG/tJnX2n6qZ3rQII79/7S
Nmxh71YwCpIK64nQ4DQATdxOWFqr5JvW+GMGfmwW1Vmakdd/v29rYxvX74TsgpgEdTHt0Png5s5y
Kfxz6zZ2YHEL0kNzFk6GtILO6MjZGDloC5I9be2NC+gmjmkngiwQ16ZDKS6dUxxTuwz9dK8C/NQR
LR+MwGtNCg05orc23SoltB8MebFGGbTmHJRcYXjT2ktf1sh+e8JgB/Mmq9tbFJZuHR5Mc36aOhBS
UlP2vsyQov1HJCJKs+VMWje0yos3/d3LPbIz3UsQl3G4YBIEf2ts0eKysnOiZkOW6KX+uTAVQu0w
rPvqAAVYtTu3txWcUXvzoJaGN8qqvXG7yJ611jiY/s/gbB9+Buf+QI/FkUfV5/tOubG0G2NazBKJ
neU8A8rAG5YgH4AWvnjmkYOgs1df75t6em3jdvu9Ln2IQ9k2+CxnmHKzx2F8V/clBuAOCdsxo68I
4QMnGUIpqDzj4tZ9RFRj23UeQNwzxMVI5UfpbCxB5wJyXkwPJCfuTgyx1zz92iuBVVpva4CikPWs
b/TbDzZmZl/zwfPOWV+psOHukdMc/VWPv5snvw/LhLxOMLR6YQ0VkLCq3vSZeG9ky2tI8/CAERAT
dzmFIK73hvUDjdzZy6PFqU9gWbciCYmbEHiYPT6T9XZ48rNx+VOEPhsgIc2rubkUrW8lmHUyO+iP
ugBkGg+LnfBAACYSD+P8ig74NZY/8Z2DrIck7Jhjwhl+ULRaiE63O5ZWtUwEKdxzMefhSLsHDPnu
XFo6vSMqaLCBA7Qi1WBMb0J4qhBFayrvXPDlMCfTQz+TPkJDLGD4t4NUVh9mSPcEpBgS1EzMY2K3
b/KSyyir2YN0h3LHT5445vqDKMCHeFlSCKprbuKIJYeuBRbN/c/MA/cfOJzRiPSLi+2+u3/Unlw1
MLWWu9dLG6Rz+rRFBV5gRQvDO7uYMF0G54y509DLKUja+1fg+S3YsysQ63ajIg0INp6WT5sj4BvG
d5gn7wzxyseCz8cM4HmjqSKv7NyobSob/GcKMy4U2gTLcr6/YP0CWq0zC8WcNe9Dp1zLhEo6MsUX
lTyasgxRA4mmzA54Ll7gt1dmdGLhpOAT1Aot74zpsJBI+dmHTM7Ow3VzKRRNcguAvadC6cMwmnVb
+OxcOiJyLHb2mi5ayj28zsbpX1vxiJIoK+KJowV+ajod5VIkj7IBo9uZT3wAY83Yde2xlcJLAtY6
Znew+65DyXF0wRnfc3PnbfxkrSjBQR4WPTULv8XV8waaZY6cJI4EE+rIsjnOWu/s072J6E0zYA7A
cIBFngpopflg5lI17JyCYyYixVyGhCbz0WHtzkjsD/bOm6C6rghlB+BeCD6OnitLsUx4dSGY0qIu
ggUFl6DLyfKqcxbzW9vV7AgITnOEBmb1GW/59DSapfo4GM7wVgnzr/IHp54NPubATAseYdRkvqCm
xh9YOrG3meHIx2n2up1gebtBP9qmFHcYOn0IxtinNV5f1fAQ4MGFMwoS90pefLs8OIb/jdl850V9
G/Z/mgEjhYmWMIgJEAxvzdSUiUqh2xAjW4QiQGlNF1VMe12A2+D30wpuYReRCC9BqG7cWsEYqQtJ
ezLHueAQx/pKvCSabGh9dpchbYISGov3g8+GQTS6kXIgSwR9iKsZhJyUTGavnmNegSnfbAPCeTj7
UMggVWRabQBl3J27ZGMnoeeM/+AORS78ZCfJxCZHdGactkbULcahWP65v6gNl4AFYM/QxgfRn6sV
J3srARfH1Jqx0abHOUn/bl32ivi7r5PbOPTjazk4k2CQBVoMVVfNJ5TdTqLvpBUnZDi0ZnXuQWqF
JnugZj+CrAOaAP9Uu7SPWsH8qdl1+Vcej3FVoiYLZhfQo5TQT83Y174dD3nrRQkor1Xy0RyBKF72
ChSb63XxXHdA2Y/OkXZTqRIDrLNorbgAkWEG/uxMvq3kX4tbB5MQYZajSMf2eK+0N8W/y/1t9cnF
ZbsNfDSxYts2TssIdG0JnYXJAxg0C7N+iDIyRVnVhCCcvwwzDRsn3elRbDrU1U/Q0h/fBNrVHEcz
Hp3y6K+AOWqGSbansXX7yni6Us1vTZlbQC/gZNQURIApwEEdx8sXahKGGd0/IlvnHvQcBO9C1EZM
nfLN9VG+siwB14USjgvKqjr7KjCdmyCI1k1ouLtDM7fv3/8t7rdF7bAAcIgZLQWLvO/ezJWB3sRn
Ui3nXtATNH8COYDqzjln1h52eSverBTJEHdFKRT17NvjAhVR119Uj11NpqjCcMls9+f7u7nhHxgO
BtbERe5BiI7M46abSVT0zLiws29ulh8AjK0C19hTkN1wEDBKg48VcdPBlmrVY8wLDGur3Y5Va4dd
/jkThxFaZsu0l8ht7BnzkMjBBIV6sk70DaSj6TlpTeM5a/tXjrH4dkBRNk92EsatBa1ZHIInpuvw
8L39NtIZPJIBwRxPi/9Bph8cDPMFvcFeeQUG+p79kSCTDc45zOCiUM20NyPzOYUCJWTV/bw+qTJH
2CwPzbDXvNnwhRsz2o3aulC4FF5DY8dpWDDX8xy06FoFKVd77FIbXwnXJxJtzD8Q4PO1pyhN3SJz
zNqKx8TOw6nxevSl6j66v297VtY/v7puelmB0NgbSMxSbiwn38w8UKZURqd2DG3u3Iqqsn9MT1ma
M1hj33OovpHYae1TSUnUzd6fflkcX7AeVDpcpHOAyHvarkH6y08450gYzc482UbuHZhXP4vl8Ee0
w6dBJwT/Q5Vbfx3ktknHtnFozOZFAchUUZ6+9nmdeiFjQ+/sTDBshPMbc5rTJT4mYaaG01jUhf/Y
FuYc2gWyAypK5FfjMj2YhVtcBjclH+7v5rZlQLmA/kfpimg5gaAdk0lS0FgJfgBgJ4D8NEh1QHif
2MPJFnPYS7KH8dsIG1juL6O6zno7Zq0JyUAnFik0RcpkOQC93n1a+iV5m9Xc/c/9NW6aAzYH5xpm
Mb11ewLAIDovZT84cVc56WOSQq4YWs1ulC9gVhGFvTcKsGNPD/M1BlKoLxCpcBdA3ZVHyZSfOXlk
496cyG1d5183vTpy65G8OttlTmeR1wyWjOLtBNg6c91DbRZ54C7ixJNmZye37f0+e1osAX494bSm
djwO1ceZGofaL9/MFkSgWvS5+lbseOdmSMGsp8fWyo6t76QBSfeCKDwOLXs5NmMVSWRXBJ/uvoNs
LAsXpcXgkcAXgX/tdhtHBQI2pqj7SOuIsg/1eBoX9EPMcw1IyX1TGysCXBFFDwy8oGykl8cwT81t
ezGcuDTZAWLDR4AwDq7YexdumgGXHOor3pojapdl0Q5VPpUVgj6q6k3WBI49XBa1R62yZ0aLW0q5
svJSxOJ8nI61tcR5vYRQ6HwWbOOHm+OoYJTUNR22gqduv8/iFOiIOyOJ51yioJ7lU/7GzLr++UH/
xoy2Gsz4NrQyUhJ3onxs+s/VnD5Y6R7t/0Z0wM1lo5+JEjFyLm0xCZ5Bym9gJa/UxUmdsDLqB8CY
jqrcS9q3TYGoCBV2vNX1qzKZOzRXiSJxRoZLa77iZbUE1txGzZzvlH23PAHFG+g2oZDjg3D69hMl
i80SzH8gpINRUkyrqrU8GtNe42BrRRjPthlKzCjhE+2kgpkcf9i3ySP3Q+J9NVDHnuwTADY7x1TD
s/x0OWCVQPSEEqEDItPb9cxAiFfdyJBldNMZYkno8iUtOVZNbX+cKMif3Lo656KLM96nQe62c+AO
Q773Bbe2FUwcCH4e2t9ott/+DLDak6awJIs7RxwKY36VZwjyyvx2PyptBUBk1RaKAkDe+3pUymyz
SvPcIbGR8Dmo3SoYfdqGTtNG0qweVPs8cd2f24shFxTkbA9gIV0owhkUmBdZQmIzHf6oq/TSmPW5
ce3j/XVtuQsGvjAIaNlsPW6325f2nOcdzmFscuudhxmKIAOwpWvaQ2XKv55va2VAAGAHsQr+eWsr
6TGuU3USOVzbpCG0eEug3PIPvCqsaPSm831rW46BgWnc5xTP4id5m5PTCR/NJzF47d9Q+SDt8W1t
dTu1vq39u7KiJ2qW17MC6EcSg2lVBnaGJn4yf2ttGiV8D5K4uSKAb31QIKMnSNffcpXLpK4BtQ8f
LuElXQi+igeaqYhOe0QLm2bAGMeAroIS2o/q3JUZq6Dp0mWLE+etYhfpuN0fAynNaBiNvSETil/8
uyD/08mBWP5lSvM+t6mlkiVMVcIrQtlb5RnFhz25jc1vdGVFC4mjt7igF8eDtfenN0uyQGbT/MSZ
HUAR6njf6fZMaU8vaOOhvJ2jQWsPteSBQRrnFSlRq6yaHkUTcx53/G89M/d2cN3hq4/V5DVnHe9o
3BrdP61pfaBShDk4zAZCPw1VVQfN2LwgC1jLJhhywTsWN/WtzTItB6MvDRbzEurPGcRJ+8B2dzKa
LS+8NqLtZAapdA6NYCdWTfWqHayLLdODWexlm1txHXzmYEqFBBdiuxaTurrlmb8IFhNHPSRZkUcz
978UIw5z0kKaEs2C+x6yuS7AIFCtQyENML/bzWtr6VhAGDBUWp0+opX8kNhpdbL5x/t2to4WBq1/
2Vl/x5VjTEtjDekAMj0jmZ1IuU33YI8QibxvZXP7rqxoIWme80GAXYTGQPa9K8T4BhWbsyyKU6+q
GNOMO1WAzc0DnAPQkRWsot8gTdK1yuIJi1EFzQNvZJC3gw+6rXyJi9uoC6KaBo07fQxhMopZqgHe
N5a8BpW5PAphPgBqtLN/m18JMAB0G4DOwkTU7VcaLDIRv+ncuGoFaFkmp+rRXMFb/8v977S5cVd2
tO9kSVuCtKB0YqvwLmbKjmOZfHN3lYY23cHxUVEFzxsAe9qhxXYaEFBEZJjIY5fGhJyG6UtZXuzx
7/vr2dy3HykuFF1wkLT1oE6d0U4VLJ6r7JyZ5NCZ4iVbBk4eRAW02lBdv/00jjcnRm4tKHOW/pvU
8kM55m9ytcc3tHVj4FX9y4wWTD0Xo7DjZNI46/tXS6cwbu+hizwGmeUdX7BpCNp4WKO4zfT8wXPq
piH5xGLhtlN9SmrSLuepNvY0wzedDZhNFAqQuYLg/nbnhCfg6Q1zY3exMAK+nPLWOimWRfeXs2UG
id06xowU2f6BMbqKcJnVL165IMEbBCYiUEwSpRuRXVaCLZ8GmS3awKuMMM7Q7WoWgzppxUcamwO0
NeRajYDQVP92MHLzQOsuGQJmj8ZOYNi06qO9C7jMGoe0Z83SeU4jZwQgp0M67lbZV6Mey9Bt2yLM
UG1/zZu91vzGfmK2BhkfOHDAHe9oZ4r3yWBJkgNclrn/VLz8YlnFsSn3Jry2zaA1t1KVEXB53e5n
nkP9LPFwrirhfEmL5J0HsmBVGzvOvv41WmKE1fw2s27wlXc0sxoFVdjAjtK3BtjWcs96tKR3nIV3
eLYjgmoNTfKVvQJzUJqpXOZ9NizIwcB+PoVjXn80fBDcesIyg//PkpatOJ5SbWcrJ4Y42CMR/aEo
jT/Y8KJPBBgImKfAsIDYd7t3mTmZSQLaiNhr1RGS4Ef8u5dBFjsp3uYnQp8PYByMLJpPemOesTRp
Kt14bMnDmJaHFkol/vfKz17ygVAcAHrGWRH52hFGdJ/HJW3d2LHnt9TJ38lCxIXYc7lNzwaiz4Jf
o1OgT/jI3nDAo4mUy/OKcyqL0BnFIS+/3feBjasPUG7ABn9UtZ/Eo64eyrTBjRVXU1aEdmsl4ajA
s3bfyua3ubKi3eQTNGryCQWmmI9ZOGTGyU7pF4VYXpX18y/amwVp14UnraKVRuHEwGOFKGGfut4L
uTc8P6Vb6Y4AFEdIxdTQuuKrgDDYZARva46zIxJMcFux0fxlGnJn3za/DrivfrwoLKji3FopKshH
zsSncZqwg8PLc4oW9gs+zZUJ7dPUVOJB2SJOmxVk3kjaRdYyxtzz49o3z/dtbbo0QrUFDBBdYTG3
y8kVKTC3VqNoyaeI1nM0FcshafYCzuauoYUBmBZ6GcDz3pqBOFYhcwMnR4HDZanrGIWUywtWcmVC
S+e62TCYqmGi7+zT4L01OnZZij24+dooe3LrXFnR9mtchIdXT0Jjr/BEkCx5c6gaWQam0yCjM0gR
gfPRCnA3tR/yakl3soatz4X6MqYvEFVR0dZdw+8X4OsM9Crr/ELyISg8+ZYvLwA1ALkNjMHK8ray
ed1+LpsV0ktBIBdD95IEYuzyh74d+tg1pm9krM2dk7vlHUAArJP8AA0C6HJrTvkMU2PEs+NBIcsD
It2OyLTkL9k7kKqQFXqChrbmg0DSpQsY7ex4mdyoqoyALyJiQJ3d98OtwPoDpgM0CcDm+l0EgZms
FRJ9J1s2rwqVXaouPQw26GKSvc71linkIyYF8Btz00zbNwNvvNEUJVpc3ArRSQsB2gjknFySZaey
u5GtrmtZ5QMwuYwBhNsvJIAPEhDUQ45cdQEf5XvhGTKY6u6gqP+69pwdrOr6y/VjhvoxwMagavXQ
lry11yRO3lgEFT3gfceQsq7HTH0yBUY1vZf9bERVOv81pMbecOvW+ULxFRVlEL+tA6G3doWbK2ai
vRunVn7OZB2pfjpmYg/JvvXh1tKQh8EV5JN6YtQo1vcuA9hBDkCsgTYMTPDV52LJjyRhO26/Z0tL
XlPaGYAXpzTu5uK4cAzjCOc1BKpCgMlOz3d9DLRAvAszHAgfmpfI2oV7jKhft7z3ktCuq3kKBtrk
f8vKz/3INlnzghQTzxkUCEAvZEMJ7/aDYR4N5cMZoWMy5d+mKh8VGm/tRD4zN/9yf3WbvnFlSou9
YoV5jS5OG/g5zouZg3a2eJjF8/h1fpTMfTwxgAYHyS3eHNr36qp2Wrq1oayy4pPIrY8ibc7OYL7k
W62dPVS/AH7SQecGzlUCyD6Jyxlq3kWZgeAeZL2DlxwEN3aO8+bWXRlb//wqNfPx11sEEzBxZTWf
+5o6GMklx3zO91TktuIGOM0REPFYQ1qjxfhKlUXf2ii+DgwywJlzSL380hP7YUiLhwLkvdxh31/g
FlcmtbyjThpfKdERFJjLo6rcoERTpTf21Fo3t/DKjOboY8ppW3gtiYVVn60y+7PN6Knk7Hx/NVtX
MYoDmLMEIM9mvgYUGsgMzTo7ZbhSyAfDYq8M+c//YwEUZ7e+YOb2WLiD78TIckB0qYr24KldoPfW
dlEMe60INheDWNoFIvxysAQpUQormTqIrP5a2nlzno1JvSC+gjJgLang4KPVdbueLJOgRkGTGmVE
8YejygOo2/7KGxG61Xy8v3Wbi4IsK9AsKFoDinZrCpo4HUiAEOzaUnmHqRgeJtVWgQ/hvOgFlpCs
rw9EG5ewtiijNSoozhbordZZBB3dA03Sy4LG+P9nRot1FVKbIvUMJH6Gd+IZRoqH8nHw9soD61+j
ZxNYx6/VaM7QwNF8Z5AAgcx+fahyKFujLjKHVt3/BzhuEVAb23h/aesO3bOpHaSEDhzjNjivKrfK
MFP0QRitCMC6+xZkzTtvn+0FMqBcoM8DRIF2psC2XgFjgLRlEUk9BWmaiO82b77VnsBILAH2fmyr
vc7apjeCd+5/RrXAR/rKwtUB3KRguTy03Hov64pGQ5fsPA82DWFeCep56EcC83Lr9oI5QNNMBM44
9594Q/pTSlL4i212f97/aJvR78qS5o/OAOFwOeAsN9Q4Kp4diCVO901sLwbPDwx7rRpq2hlWneRQ
IIUvpmbJDkvSJGFhV18ZksCdM7y5GEyxUYqqNpB2mtc7sksyOfYrShhJimxHM6qgA/YiKwAjryQ7
YM7TtmwqWTmSbMb1B2H3huev3GGPkmLzKEG45n8mtIXQaYQyRDewuLHZgzPRS00n9MD75GNS7JUs
NzcNWwaZErQ2MFZ+62ve4k+tn+ChsxTN2Uh9Hjjm85Q7f2Z4GB37ZWN1katsyGjNPktQ2o75nBw5
lHTTkVzsdtnxtHXnn0SgKzPasTGsAmgfhfYJwVuGp14khUyPys8CCv2fdLb3XjWbru2iWQMEKaKC
qX2nOkE/TYGaD9JuEkyUCVgGe9cSQTnVeyoQW6bWoX/UQvBGJDpXj2Rl2o945cdcsEezreKu5jk+
lfP4/NO6dqOh7LIyT+hUPVmfuc5ojk5cL/w/ZlG8Jp0Rk+55VDI/PQK3OrpcwO7h9aSF0qT0jWKZ
emRdRfew0OrE+vqRFdXOwO+Wc1+b0WNPUS+zVaOPYTcdO5StaR4Hm++UCjY/DSbCV04SvJV1oglz
aS3uTRi2MMQUWxPg9GZ3VNkegH7TDPqcNiCQ0PbRezLcdkenGVpk+m7/aC1QazOGd1k3veAax6zg
LzOaTwtIM1VL2aJ7C32mPxbPtC4lOC3B0877aM6nPT2C7WVhwgdseyCJ00thYEkoHadF0C7y/izc
8Zim5ntv3pMi2AqpyO9B0AFoJwiiNE/ozLRcyAiHM6U8+wLwPNN7q4q/HHtPQ3rT59AFxHTPDwFK
LaA2XW4OpUSpI6vdsFuaA2QpjvcP6eZiVl5h1ERRutHVMzNllQk4odGeE9Bequi7gaaXkc4Heyi+
3je1+XkwfkWBRsUrSa+/jpAI6lMDiVbb8dd2D4UzjAK6Zvr3C8wgrEGvBSUN5wc09+aGmMplXIdh
atdXAferc1qCSX5MxfPxNhhe+21I84MGU5SW1RgkHlX9mHdW2BvTY1fuTcBubht4I3+MngO8rpmh
Y46iIsF6unEJDLkcy6Z6dFS9R7a06QkA2gCDikIv6oa3N+tcVwgXaJfG7mSf5eyG4CUygmKeXjfU
ep44xL9BG5OM4OUCChVzWLfGiM+bym09GuMux6hEQrMASPPkBc9LtGh/WdG2ruF+yfs+Q6kwW74p
Wx6ywvxEu+EN4XsCT1tfCVkcGBLwkF3fs7cLwpSeOU8roBbDBV9AO/6xQZIUdtm8s6StkHBtR/tK
lmEbEyswANKAWTSocl+eUOCuDs8/Q4ihwMIgy8ajQVuN67X1AnYLJ4ZOyKlM6aHv81NZJMf7ZjYX
A/mF9aCig6Zn2SY13KLEez1uMZGRZfVbz35esgOQLpQWQNHxSx9b26+6Ht1WWFP1uss/WepPmQaj
YQf3l7H+Hb+TxX9toFmBlWDU7wmLkixro+0Go3qd+O+V98kteGAVl9rciwQ6MdDPxdg4MAAogaFD
Z82rBkaqxsdbYfpjboP8LQ1lOD3Yb41P1Svj5D2YZ+9ZMe7fpQH4jlIQONJR1b916z5teIdXbAWs
Z2Dab7o6UOpZ9c2nJsitCcuclO91UDD35ktqvS2nRzGcX/CBrlah3aO0ArU2nKR6LcoscLKA5Utg
04PX7LwaboPA06VoxwZ0eC4o1rFboji4aRK0ImRgbLm/mD0jmkebhmOIxMrq10D1l4GBqZ9pLt6Z
ai/SaMwLT1ejvU6zTnZi8efqNapXR/coT3648nRHcySO5Ymww/11rdngk1OEVGetBSJ302MO1G1a
budV9Zo5eYhRhKl6MOn7fHosZejne7QAm2f2ypq2i5g665FZLfVrIHcCpIqznQUgnDbpzrPh9iH5
v038vSptE7umHJrCm+rXRfW96S5UXZT7iYkmKIa9MLTtGEBLAqgNiI3+3lrqtK08M0EYKuIhAUG4
HZV7esW3Eft/y/ltQztJQ2fLuaI4SUPFAlDJH/1i2KnHbX4Z9PdQqEXW84QGFXTH/qwcBLmkbqOE
PYjKC5cmD3Y/zeZargz9l7Q33a0bZ7pGr4iAqJl/Je29ZTuyMzjjHyGdQQM1D9Rw9d9Snn7bMq2z
eZKgEXQABy4VWVUsFqvWkmKbGMXcohumjFoA0t8ace+cDUuVJB4L2d6jIAm9spIQ1x2yLLYz7YcD
dFPbB0/CKAJtNGLVNfjQ0LZW3H8FSWHUrNZ0mjliTwFUVV5p3xFWAYXVTrZfdc3XxFLd7g7NbSdQ
MgWb6CzVSpgbroBoUAPgRZMxr7aWt9fjgmoFt+/Y5fNzW3XIVvMqqhbzDEDXqPvNqdp/rXqnihQM
cndNYwJa8Wjt2ztuMQ8gO35um6+va6JaMSkWLDQrWpD2ldGsD3fdd3RnX8pYUUE4jKI7VaQ7N/a8
Ykm8lhHtPjXxxbGwPTcpACun7JQ0nXddo2NffTI6qVDfmn0qKBUwOrL6dfeqB9vy4Hyqpjd/JUdm
GnQah5dpPEJOwu/KFMcqq171OvVj6zeZ7P+XYz0toCXdTGIOktsyxibpdl4ixI0/zVp1+1Esm/wW
lYulabQCIY5PeMX7MVj8NHwxbRUo92FIAG/5hv2KKpw8q0aWKjMI65fvVH+LN9UOyQ+z7gr31az0
oG2jXxzeO1HSqpXGUBt565QRE7bZAvmqq9FLzMwbbk+GVwhwmBNBykcx9/NN31Sq0bJD19rJl8Js
Vdo6aHV0eHDzSMfvxhT0/E9scCdCCrB666QayyCiMfBWvfoVpoYHpwEIquIAPAx4O0FSYHXSahUo
1CDnNswuvXO4lmon0c1cdeNXLZoUWceFd6B/QaxgDjhWwRhBfTtWYGepbFAKrWiQNCl6B8poStHz
V/Qk7Dig0TaoJg9kJmcyUVXiqlJLCrNFp1OuTdgogoeohTsenn3PHTeDP4hJu22SIm3Ka0yRUGhW
Gd+06jIA6U04d9nfLqAUYrNmoJVjDZtl1+uJZOnijXF8N4KNvTdbcWvlKnCw4/UDJTtosVDelOt0
fbfqbjY3ONin9s5tbe6bIMfFa+W36wsoDcn/e+ziHeL/BEmGztEJ6A5LUkUEsHUrA64bMCh9PhYP
eYbSkzN8KWwHKJRxdprm+sPYmZfrX3DsaU8fIDmANYHoqYjhaYPbkpD1awrwoUmFPHUsBQ01KBBg
qkOG8x1bbajHoYOhLOfVjIo0vK7F4X6h6Qn91FupRm7XKNcBRLUTKyJitN9LrfEtjfCgm9N3fydH
ssR0GhYt1g2UUsBFUN3SH5mKb+EwWAAXEu+7AA9/MVVWAt6sH7Mmj6j4WInbVty0FCjT6YVoirB0
uCc7SdJ5AfSF1G37Io9KnZ8x/vAmGU1FGD885IEyBbhkG8UFmejOFGk1z0OZRwZ7oMUbd74n/Xmh
7/9gU56kyJlR3OtLV5U54isa64A779U1CQhpg78TI53v2oo8QixYL0ufA5KfYdR+on38OyHSpmDv
k7mbXB6No0FPtQP67bRKimAyMuMv9ZEO89qiPUYb5yJqc36amHmpQAaBMbnT32m0meHu7lIRS4+H
uc4jTR/eliCxbdAVppWdIgIoTM2S4thiNkC9KgYeTYADJNYN3pK9mUyeUEHcHLvNfzYtN6na8ZJ2
eszzCMmWdSr1YgiTiamazVXqSAf4gsasxlnhOdRew7j4VozDP3b7MHeWojhzfALBPxGUQciOh8rn
+5O3JpkECCa+O1XtWUV+1sz7xcU0q/lDa0Az9G0pXungKK0t3f8Dy9hJlrIHd47btXfiLMKz2M8c
OPIl2knnuVFc0LZf8yIv34mRYraZo+suH9I8SlLd0/ntIM5FCzDHJqrt0/BHF9wnaTLv0JoSp8wB
HxYB7s5HA6EPgjqPTIvCqw6tEO3feDBGdzsw8p/vGrf7ltiMZBGze29OoYhVn69vj0rEZqI7x9VL
4gpzC96pbXs5QFKHSQWOsn3ly6150kKyPQAQ4C60Dnk0x5cKrttGIlWxxx7LcPHIBvbYbWDxuRol
K9ZO7zMkj2Ya2EZSexqnXwfHVQSg4+V6krP9fLdcsYZWj9yGnIwsflk0PqZBFZa8LcfL5XoSIW26
m1RWU042j+Zery9AriZe3BhvBry7AeJg5TeazpPfapD/N0FF6/X/LZ9kBWbXFBo47ItI6zJ/1V+3
KUjX5vdCJUe1fLIpCGR1aZKgaGO23/Ku+hQrx4QOY+pOFSneMJa4Rg59YGTGG2dmZ42RIEv7r7kb
K1ZNtVNSzEEJurbWBatmOrmf8se1/G5pIDM9cVtxJT80bzxXYwIcswUgQXpudlqtsanDLGlUTHp8
A46676QbDX+KJz24Hg8Ol28nSUpN7HZYgSFTF1FWJ147nfrxsc6+omXvT6x8J0dyWK2fMtb9iqDu
R1aeO3EGr4HXa/fZ+OO6Roe7tJMku+yaOWXrwGWrlfruOnqOdbGG92OT+A5VNKH+amR84bzAQkN3
G3YJ0ybPN2quy6wd8qX8ntvuqXKKs0NunaG9MWnYaf9k7afRGAChbnra0r3pAHuZdadaTLdz+rFr
XmkqtLlfla9r3yN5g9akQMjAmGhUAMDJa43RSycrMFz0+WEYwXJz3yydN8SdPELM0/WFP3T23VpI
7lGU9hCvYHGMinL55NLu42SpHrcUIuRpPX1N9T4tcUDmpnNZYwtlA9UrpEqE5HpGCS5c7Goerav7
qhy00MxUzKnHPvef0ciNL6QVc73SNo9ALhRjd9bPph7ouuLoOvaDJymSxxUMrS55DSlpa4HV6d4t
vtZ4XHcBH1ApRB2HqydRkstxey5BxJjnkW0IUCZlINmgD5qlAh9Urdv2GbvDuNFnVIQx9R6l+Re3
fqW5kbOGufHuuhm/VAYz/Jjy28AN0eKnS1Is4HgNVjXCxoY0mLKfqM7ggeH3Brq2E/i5lE3XnS4Z
yK9o2pdZZAiwvo5d63cZvdNrAAFdV+floj0XJEUosxFDOdcCgtL3fXvWuX5qZn8pVHxzL81tk7O1
c+E/LJxkbjF1xzifsv5L1d5YeG9uv1TTlz47aYCBvK7RweXmuSjJ3GZWsgFlju5LFRfeQkOrpp62
AggXLT35nVGYvi5+aOwj72yF6OPFfFJSso2xWAqtNJIs4vaZiTvSnGwARVFL8Z6mEiMbxxT3dm66
aWTW92N2r9PlzRgHS8wUacbLWLctJJrsMMC7DZxKcsCoPAEwkdVfOsv2NQbs+KRvVTc1lRDJAI1m
Zm2GR9zIGtnZmLWg6UfFtmyn2vNTD3qAoHWrFeIuYEgG0dRLUVhN0XwhjjjZKT+RIvHZmnirbTyu
gH6e9OTndSM8jBI7kZIlkKoXY64ZaTTY2uOSZx9X0vvUrC7XxWxn5jXNpB3qh3jR6QhLaEYLj3Zx
7sfmekObTzSpA1EA1yanoFwkCrHHLobbAVr2gYQLIo3n4WkAh99qELhYY79N0dQxugGf8ACVekk3
4RXZCBoaxoR4wKU5X1d5U+mlyk+ipUDCnNqa9TjPolVo7210ZYxeUTjagGwGp3+Q2SYJ/k6iZD7T
UuUsS+00mibi5d9IAUJmMFfqv91ytlnpk2KSyQjg8LXcIGnEq9d8DuL1Tk8U+3ZsLk8iJHMZ6gxd
GHYMq9TK12Mq9LsiM5tHw+3ii1mmjmclKbmtM7CxtWDE9f9uHSVPb9EmCppMSLfRn+x2/8TW6yXr
fdu9uS7n2N0ZGnoxj4obkrSQhCSd3aywEDG5eEmx7xLR3c+xdi64E6FfOZwyFSva/4dDPMmUVrYH
LWRdjyyN6o6tXgEk2yR3fracbtPLrZ/VvQcqamDyuO/qsvWyOFZ0Ex67xdMHSIsb4zkLM7L4AFCZ
oQbKg6Ihfmu7YblMinROJWpb/11u0poGAW9gCw9k9N2of+rH+JZUzdkZLIXFHJ4N9Ekp6cqw8TEJ
S0PiOFpgXhrTUwfUg+vGchyo/xMhXxlEt5QO6+F1A6n9lERJ4gIN493fCZEuDUnaVUs1L8gL9OJO
oFNoSk3PNRqF4R9uDAaCQEiOeU6w0T7fmGJd2dCCXBpV9xYVCKr/TEtca/PYCeal+3xdp8O92ah/
ts5fTO1Ie9OC1w6NFlMRpWV9m6T1ORGKVTtW5z8J8tagqQz1FBP1FF0bLuNQgFsMwKUYsKwWcf4r
ZRxpgzj6Y/tq1vKo0mh1RqO5djEKdEb+nRTp1GyLLulmF898JSDAJiDkxy5RVPYVuyK/YWs9UICK
EmuGbnm/wQNyDLDf61oceszTxjvScTgspZtToB9Gdh0H0yq8Iakyr03EP9flqLZfCuOYTR6ytsAb
ktsO3jx9cAf46Ouq/npdzBYYX+QTO3W2z9hFM4zM18gpGI/QKx0U5bkxvoyl8NsRuYsicB4eTDtR
Uoye3LpdRD+VkVZzb9IeViPUstrLsvezG3SlappcJU6K03adml2Vo58BbxM/8mR8bc9mUOouCtV8
xHtp+xoGebm+mir7k6ICHptS8HliNQsj9W3ku5lNT9dFHNofhoYx94jZTMxQPN8wtq5gymrS5XvV
z+fGMdDbNT4AuFtRuzvUZCdGCqZNarf2zPCm0wrdL+P5LKw+uK7J4QbtREieJBq7AlxjzdEHckes
H8uknTs6eLx5qJL6wpef18UdWvpOnORQIL8lEymwN+0akTVI88e5+tDiwqW0vEPX/QX8BCgwzFVJ
0AKjKHJSgDLgS540/jT7oBE/xSSYmUKjY1PY5qj+J0cK202uuQPNUYzrSHzTxd80gRf6TJWFqLSR
DA6a0GFM1jzipQP6tJQDua0kb7SuDuI6+5O7/W7pJLPrAXBiVCnMDn0iKLjfiPIHbe54o3AilU6S
6Q1JWTiDWeXRUjTndD6DI+6G/WhLRUai2iDJ5DRiToRaeOuzxLuUcq9P3jZ/dNXerdim6j6A4wmO
OSuSRCF05hnO8iAA7qpb4vG6+xx765OxSdF7QHo9WEDAjMAGn9j1fW0LD6s2AGu6LeuzoH+5dlL4
HtFPmtUGavXxSi49AAUYHiu0flBcO1VqSRGbzS0jAFDHS7n4Wqa3BSbRHPN2Xh7srvOYyRTZw3EQ
+m8VZQjjEc1UpVah7Gzkua+tnkXfOzn1J+tVLVSIhJsRvzjaMXWLLiRUftGU+Nwy8CZvWXg6LaKF
WZ7eTkE1dYp+qkMD34mQYsNMxzU2MiRDmE26OHXl96B/6/6gDQm1gZ0YKSow1tUWYHcLVNDHmzFz
AyB4+HGiugwdRoWdGCkqwNwAJ8ehTa3x89StHiAFPtRgti6L5E8WbsOxw8w6c4Ci/Xxvem1FxggW
tshxRDAUkzfolq8NqmGNQxPYiZGcqBhijYGZErE7Li4ZYDPGoQz/IC7sREgOtKa4Cmt45YsAvzbT
1Rc18V3yxrHvYz5eevLpr8TJ3G5FlhW6MHq8DmkG9fIlvaVdFgGi4TSUqDqXs9e4KobeQ6d9UlFG
vV/TfmkXzCJFONiDcb7h4iMgeb2B38S9IhypREkOVSbmkKJ3DI84heblVoFu2NSzk7eZuMOIh399
LY+tw9GBM/ALvlFyK5ukKVtSPEkKy56CsUIJwO7RDf53UiSvEnpvocDNMzxHJZ9HI72Zxe/NLf/7
XGQ9KSKds2ZcxY7TQ0SD0Uj7hzWWnvHjuhaH58ROhHTM6uVs5j0GKCIXmKh+PwzfBsP5nKxIhgzD
8UQy3a2V++a60MPwuhMqRYmyN9KBg8YuqtjNmj5OJNBVJHkH456IrTsZUohIOhAmJRlkZIU3npKw
v6QB80FMtgSDn51VpImHMXZrkAcEAJqg5PZYDWi1VTFZWMfqQzyF7qyd0iWYbBXo8HFJ8kmQ3CHb
CjZ2oLhPI/3iXowgua3C+ib3eJAFqsbFgwFtrOFOlnTSzkTjVltAVsM8eo7K0xym/zDuDSf7HPIg
9q3H64Zx6LlAhweSj62j3iUZvM0rC0ECZTvm3tgsWlT58aHh7X6/ZO3ZbPUN72AUaY5Lc+8kF9IY
qEHG9Pcwaf51XTD/IUWxwOwgP06BhcpY0a2Iuav+lQ0o3pH4S/Pu+modarOTIa1WNwNZGnB26GC3
NL+qB79uHrNZ9fB6uCc7KdKaEQsojZVZVlHmaOc5xsNnUl6uK3LsrDsZUkAQAAWfhxjD0l3hNzdG
kJ/Zab1nX+YT2IbPKkbaw8NoJ00KDcUCBIUxTasopwSX2PKc6/RkOe2lj9/XleqcOIwMO2lSIlEm
Xdw4RV1FrXvfYMwcaYU3Z5PPfg9t+oXJyfR0TqOZet52VeTENYyt8KsmDhwg+assYvviFwn4k0Zy
Ap4vXVZnEzTqlsz2hOC3RZe/Hob5hJGKwHJNDOvmH6cm+3rdTBT2LpeI0KRfVmOCOUPwuo1hy6ef
iLjfajs2/ySL3SkoJRA5r/hq95hCsLTXZvO+1H/a+e/Rnb/cLSl94Jk2Vt2COeCc/DO3U+4Bekk1
z3p0uANBjIHnBejteCV/no3n+tiQElhJ363W8EHYGeKfADBkDEzTrxb8r/mTR6S9RMm16hVDKGvG
F3QVDsOlTb8X2SPTqsBSte4fedVekORVk9bGJq0QldyS2qBv6+5pGn/t7P5iJJ+um91RANyJkste
+YqmzEWIKhJtk3huY30mnaI8dGTZexHSQSuoxtHf1iBGrBVQsj9X8XSKZ8Vb4kGboA7ok//M4VcU
3pVU+GAnTjYg7gFzOeBhctuE2tk4Zec2vL5ih0nKXpLkQAMa551sgafWdkmmk9tpyd0wllPrJagR
JJlWeUubFxHGY2wTPRt45y9t0d9UpI9V5dijaE8BNIXEzAEoj8wwbHQb0RrI6nESf+XF4rm946+8
Dgn6M2dVo/3hRoK0E8VRwBECtfu5xzmcxlnGMIK3uu8LAH+gdWJKH6+v7qFCOxnSXUrU1oaCR3FY
LvyVSSjoR5x7dJH72aiFjapgTre9kqM9sHn+U0naS8dap9huMX9qXtzb8lRfANQ0v5l96len6kIb
T1PcFVVrKEXGqq9cBnB1jJNr4ZDOYLWM2b25TJe/W8btM3beQCyzKkWBGW9bK/PaX1uHhU3T1+/a
GDmUVmrkZ2uortyHmc7eMyTllhhcl7aLMVtxji/baub/rG+m83wqsJiV6iZ8dFL/4p4E+jWluvzW
KjrM7DU6pv+F+5A5HmqPHp1ekf4tp7jgjbdWrPD847CMZqx/BUr2b0y6nugEsB1jX+a3Wqfn3sTE
F6olkGezWBE3j0PzkzjJFTICuNTMQiYSk/5VnGaInaqn12ON/gsf8uv75FpxzWKc0wBVvgF4nUcp
Ribi/sHKFI+829n4wtGeApV8ZeBFWmU5Wngi3hgCgDrWJzPNq9Mo0u0GcVO76W1dux+ue4FKPckL
7HHqTW7B2drqu/3DLhvPWf1SNZmskrL9fOdrs5mUdYuZl4ivD4t1TzFcTqYAGIan69ocho7dEkoJ
T7IOEzoG4dPWDEAxcO+0mBpU0WirhGz7uFPGZcNY9ClifOcWXjm8AhS1r8yxVUKk/IbD2pKlxAna
ap9t8dXuKDKqP3LW/0xbvjBkJRhvXYqH67ZEwLP9wX6jOzc6V5xXClXkM1G3R2bM5YpAW90VZlS6
gI1SpDYqEVIcKIGfUrRthRRtvGTOye5PmgpZVOGdpnQMZok5tdoC0yKFfsKOUO19rvlN6waueapy
xeGkUkg6Jpyl+/fSncxWFlAb8MkdwFKdObu57jHHEfTJBrYP2RkzIs6aTAuCjlm4H90SORFhs2KC
SuH9MoPAgAsaM/rtQE91GnJeTl6OBylPd+f1VeuKH9dVkvIjzOKBYBWMk0AzBe4wqKSeq+Smc2q1
FnfCgq4BQaPMYrlhr/NXwBE48VFVvJC26pe4DTIIZT/wSQGC+rm4snMWowd/SohneHBIFZdyToNl
XhQbdaAVwMMcPK24gGR0ZZjrRNN40S2rHU7x8m2ZHuJ6iRxuhpjiOnVMxfUsJQ6bUs+kSTEOuPQV
McbJDmNznk+LnRIPcyXmazMlOkBI4vI0oSPe7+qm8QZW0uD6Fh6s6TPxUvRrrH7Cbx7skBokcsh6
l+j0fu2YYk3lG9GmpgMKNXAVgyQXzJTS3qEDWJQsSVlYrta5Ln/U4z/DYvo5zqcq6zGQO55qvFOU
qquY5BHocnFQ3wSwnY5WVvxNCiaFSRaA9Y1OOOYYknVLY/KXbIhf63b5c1l5++b6ch6JMzQDvJug
ZNq4mp+bqE5GoB8unRMumUD+bpSZiZE0agKUsCteGzyZFQWUQ4EUa2vqBqjcXGn/RqF3uAnBJ+jW
wC6S+5r376umA25XWipyQDml/rWYBkYZNk534LvIReOKou2yBwXAW3FubmhQBCJcHmafXLpLElCF
NOkYeCFMCi79gleRxW6d0JqsJLCt/pFUziNr51eLboFQq0SvQs64wh+OpIK6AWxagLXW0Ib/fANr
Epu60AsnbEGOkuEFl86AlOw5fzvg0amyP1or8PyvG82LgAMbBY0qXnFRPWKYfnkuk2d5pc9T44QT
b86We5ua6RtUF3+0Lj2NpFd1Ub5w+U0ciBA2kh4wNsmuaCxZyculiN+uwglEZgMk0/T5PChWUiVG
cgWwHicjnXA4lBlqAeY4TP6adbOfLN1vQq/9MpW9RlIMXfLWWFowhYWN6z7mNrF8g/HfLDj8T4iD
aI0iHwa7qSTEWEpGkPjYoRjGsEx1f1mNhyTpTteN4dDJQHQKJjdNA1S87GRzQrQCY+nx2/40vDL9
4swv2rvZN8/lmQW/CZzzr1JPwiQnw7MGOhP63g7zlo6+0LifOhRc2LaRe3Xbeh0jH6/rd2gWO/Uk
szBqjYnGxDJWGntMRue2t4YoQcX+98VY1ACSFhqs0dy0fcYu28IDf1sTFybB2oGfTWHzh7lhb+aU
qOC8jiKGtW0YXAo8yHJWInhObCuOrdBmOTowZjvKq405semjkg+fHFHfkFV1MzoKGUi70DcOgOqX
zeNTYgqjjnOsIiLyazYNg7/Q9icDkXlgN9p0Mmf395DKrV+24mjI9ACyC5JG+SgF4PfKjSKJ3zp9
aOqA3Q5GFejt0Wm2F7Hl0Ltdqy3o1Bq2FRZz7HqC9Xdkah5Lmp+T2P2D+LTxniIpAFCDLlsI0L1B
l1indrgWFX7/YFKcJwAinXolms+hTzsAGwUkOtCpMKX0XK+Cd3OW083NTPuOuamXs3/adjzlHSBV
Ju7X7k3cWsE8fe20T9RS0UEcLquLFExDwEfDkHTACFqO5Tpt1iLyE3fRZIVuDm8dG7+cmGoe8WWq
h/PFAXuLiTUFZbd8vszomwb/eYv8ufwuyG1TnVGs9ca8CmJWh2l3T/LCK4gVXvf4TYldUed/5skw
u4FeBMxvaJKSppFzjNXVdljjagXmrQ9LGpoEaMYg+VwKwy/aV9qqmmY/VNYFRgre2rbz+1dNd2ex
Rkv7xDY6OxwcwHaLe6vnn10AD1Pymup3sdZdzLQ7cV3FWX8UADCkgn0CpSng9iSLSoyp6EcxYpEz
e7lBsjS/akZNBHlu5Ocyq4cbe1ydy/Ul3txPWuKN+AVcwUD4x2SrJHRA4zi4vVs9RBNiCMyQIANS
8HURB6aKeRiwsGyEy8ARlPKvyRyoPYmYvY3XzxO/qUGODdwRbewVco5U2cuRIk3bWBnnwjVCp9Df
FVp/u5iq1rmDkw6qwNuhCzNwlj93etKnawZIfiOsAafqx4Q+wg2ZV8T14/U1OzJCMEBZmHkHPAT4
jyVJ6yBEn9Q4glimfeisDcYZMKb5z3xuX9X6TwBveXP7HjMailzlcLMwjE5BgwyMQiad5SPLikF3
EVdMpx/Pw7Bk79zUxaTeZAJ+D9ns6iq2jR4u6k6klIX1K9g62xkMnFoXv83mLxoNZ9F7tV35a9JH
TWveW9wGEkntu7Pwu6pDnnYuaIPQa6hOxCP9Mb/7i4MNSGDyuk8ZjCdbHSssq9k54cLS+RwtAWdr
AtkhQBUHhfYHqcYWWLHRMCcdAee5RSF7FqClca0wz7/wFKcIsS/GsHrjdLbX1ddZdr5uWUer7WJ+
nWm4PgOGUvbGIYmRUtt6aNTLl4Hwh4rjDZilrUKxIzkb9/l25UJhRy5cJoaTpRtl81tBnQtfrYsA
47WjZPw62q+9GP35+vFEJEviDnpIkvwxWQGegN53NFHjsXQovv720uEQMnHB2o4kAFM+l+XWhtuk
HCrVRdj1/7+ypYNVeyZCUmdq4rFba4RjreUn8Kx7Npvvx1YVx4587pkcyQpmI56FlVA9FNpGgctG
FrhDWZymBQ02PSvSAE0+wG7u9S+ob1K/ja3R04v0+zKhy6gSWYO7hPtlNVHkub7IL6O4i4QG2KU4
MeyNGur5ImdGXAEIFg6R5mkdDF29cTYJW+EFL93ORTu4oSO/37D45cR3JQ6x9QFu3nTzmaRftXzw
3KryWi0PaZJ6Hfl2Xa0XG4srJpDEUYMwne0OKC24Poy2o5kN2JRivQuIYxQ+QwOsx7IqDa6LerGC
v26zhgmUbxQeQN77fAUtwZfRYDVcojWdKI5d++voVCou2BeOBykbnRuCFqigmLxPjE81zdYMUnBl
aHMzLHPu1YOWeVmlGpA4lIXBZlAmsI3/TFq8gpe9A8htLJ6l3QxLfGoKDDBYGAtLVMwjLw/eTa+d
rG11d9lf4eqYUqeEhmKN49f5iJEjNJjY54aL93ppjifdIF9ZYaHXzhzJKYk1VefokamghoNKjg7D
RNnq+RfUmWUkVenSEDn+/dw91NV8sdtcYSWHijqMoh4OSHgEM8nROCvqFtcIPcxcZwxF55R+71T8
VPXgXK6tAnwyVjJ4RlsU/qJVJGyqZVY4+9HGblkOiquUWi9aViuzQjNuurK3FfIZZPs+K+86+wzo
O4W2Rz6xF7R9yH5Xi9kxO5LroTnTxs9rIoKp4r9/T4LxoHPFRuKEkjhwi5+LsQZLb108o74F+eng
NaSd/DnJW582+X3c05Nrrz9ZU5ILNRrh0VUF9rW59rNsXpIvGa/oDNC7jjYNlw5D7iBOfc1WEThT
v5HAZF6DPy64U2ZD1Sd0tL4ueGbA7rkFVhkBiol6dsYKgp3UOS+JdantzL8e1o5sxcV1F9mSgQcq
eeCiBX5yMyLmhbQr0SLunKvava31t4vz2ykSVtHdCERBn8KwHlIA5TntesOe2FtNCzWQ51QMUziq
PtDDFXsSIreiJwkIBCCfhnax3pZz+3mdTcW47otDbtNjI+tGqrfRH0oePlodyPoS4OpNo55+NK31
E+hArEeUhdbLYmLW3tTm8VTFGEu+vlVHujE8CuFdz3Qpmiefu8FiLHaupTOsYQEifZM2mZeQUrv5
Aym/amUMkDsvzvCZV9nQuzCIEcOAOsG74TRfros4DJIb/Djyc0DMovr4XBOQaxlr4eAsdWbQq2n6
ObXij0vP7/WFP3SWeyYjeU8Bl6geGz/yZYbrMqpz2wuCHJ/teq2xuJWOOi67p6CNBzp9MK8iqmot
WPv306qHIEtTaHx0+OylSpexgVqsm0o4cpc3obAcrzXFh9WYw+sLeyBmq3EgQ8HCooa2/XwXj8vE
bvg84owrWXcTj82nRrCb1uQ/ros5iBkQwyCFIhyjsvpcTL8kujuCFjAc0eaM4+zBXWO/7Lt7Vizv
/06UFHoLIVZ9aQwaJsI60US84SPI0XqgCpSN6oH5UC0T2RdKcRtgteRfcYwXckAGQxZaxjvtY7aM
d1zTL/EYn65rte2DdKBsqMSwfx2lvxdJwjKDuHlYJxoaRvpBm5NTQu1/AC2vCBgHCkHM9jqPCyMq
idtn7MxBX3CJ6ytBUc00HkazweWUfxXuXV0kCsM7CE2glDPA1/sLfFSu4GhZhTqRDYVmmvxYSPU1
Ae7ZH6wZIFqwOQz1WTnsujCD1XBbuFCW3QoUEJI5D6tc1a51pAm4GPE0vcHaOPKNYiqYMy/TCiPI
8jawHdzeKnQqXtdFJUSyakZEzVEIgp8acxsClngJYg3AQ9elHFnZXhVp++uacg6bBizhQiLevZrW
+ufSq6bajoxsL2X7+c7I4iIDMxHAbELQqHigMDjFTvsBvdVinj5f10clSTp4S9uc4gSuG85uEk4A
DUsQnTw8fUdNbapyvuPFA4UyQ4eLjlfM52p1GunNvoG58XT6yUnXeKtzn8a2wqoPdaIo4ZrgUNUs
+UwfVrRO621HQxyTuBU03a1RO18KVlwKK/3dlz4U3yHq/2TJ2PHWuPGM/rKHsQ06F5B5M70XVAX9
e7hyOzHSymFsSp9yByotWn2xCHuzFqlfxSp+kYM0DNqYuGehgd515RKfPuuCMPQghtxy0vPgWqPf
oajpE2o2gQ2iGZ8V06d2EqpLz/GWIYG1kSA5L57DMmQIS1kOSDH58MEBGXU1oq2zy+k57or3103+
ZUVp2zMUMKmLXMx88ZDAwZlXUR0+XNsocGgJfWBxz5E7m2/LOrE/zsK1P68xR3OQMVKvx2ngGzGp
b1OWjoERp8Qn2jp5a500iph/uA4GRgpwxJjoM5PckefxMrlbEJu0+v0CNuvWjNG+wHovbXqFrO13
yQcmXjr+k7UZwy7IYEpjINN2vlBuPXaGCFqW3E35+smp8g+G85uYuEAhxapvHVgomWE0U86j+OBy
E8NQ7K0z6hena753Dt48AcF8fXcPctFnYrYV3mmFYauuJaSkYUb54nWGERnxFGCQ7aNb5X7Smiez
RR/vkHy4LvfQQ1GldlCQRplJvvP1DinqrGNaSCfxoezprRBz7CEOqSB/DwXhDgFGelTobPn+msxD
Q9ecaOFokEsyTkHhIFE0qvN1fV6+Gm/7xYDwAPPGy6ItJaSxmTZOQgV7257Kexpkp60TBLNk5/yU
KDtBDu1+J0w6vHWWpwI1QA0PYprHLf0MSJh3Vv2udkzV+h3mCTtR2/ruDMQZesb1rKBhroMNCJ2N
7VnMyqPu6Dr2q1iE5ApPBy8ulvngjEuVYpss0fpJwn2RuZioBhSvVaLUCUB5umY+2lZv7ZKdru/d
0WqCPXEbrsZksik3F2BmrgB3OKLpFkUSUDl3vfvO1oCuhHea66KOrBGlYnQw4NqChyFpNRmq0EXW
/T/Srqw3bpzZ/iIBEqn1VeputWU7XhLHSV6IrNpI7fuvv0eZ+W662UITzmCAeTGQ6qKKxVpOneK4
1eNrYz+J6kNB3l8XsanNiYj17ycfDA0Sbo0u049tze9zyw3IbNwlebqfDNWw5qYokI6ugQPM3pCy
FbOaRhAWgGOUzu6XtP06LWXg9eW3mKlAY1vnhjV16yNk4cGVg3s+LIbFHCgFXDHWCmJOwu4eaKLi
bl99uOzjLcTd6JtDpYtiFwFsUJsxoP6M9Qzc76p+VzppRPpMBF7uLoFF+l1PdVWxdFO7E7HSJ1vg
gMmCLsJvxAmu9gPWfe0tpoKfyvOHv98UC3AANCzwrFy8KdyaatNsUfsyzOZn7QG0gzXFPPH8Ju4/
aGXmkyrbtcUnJFkHaqnGbreemlPpkpa916Guyl39SONnBmxhbr4K9qVxsGOMfNP5J61VLd/ZerKR
cmLsiiJ2vcB7xFObOiBu1o9l2u3c5esYt++Q6qI/Q7HsZVE8pb9BhbL1oLEFgD1ZSVbk8r49N5oZ
A2JwBHzyrrGf6/E4adSv8zoQwj047Y5r6RHDdTcLBt3b5osJmA08X9CPY6AlWD7jDQirnq/7g61D
sAE0cAGeWocvJZeDwToBJHNuHPXEDGosvRDJewFm2arpfADnFQnfpUsA1wciYqT7a0gmFzB0MKVq
1GjnIwcC029MhL5C7zEYmQ73i5ELRRZ7eXPQSwSiAQESruzFkSez8a8/nelnkPvvQDFKQAZ+/QQv
n8BzIVLrNvEKl7lkmDHKwKrHOjXjr/ogVOiky5NzoQBxAMVaC1ryd5ozx8kr1xiOpPlWDbEvis9t
drDenrOci5FuIeB5EyELHY5Om4AEaCf60jczMxKgAyr4Pjenp+und2l/q0CsesV32mh6tXocj7nb
tcAhfS3qh0pg54b1rcb6qG5WwX5VsqQvZVSLNhUoaxybzvKTel/rox9b32dx4POgeMo3ZVmo1CF0
WPfYS4+fntaNOxW8PdYxu6uHxS+zFNvlnBt7NPdDfLh+ipeGjlP8I01OnOsJkxMEyJXQm/WILM5t
pvU33IkVw5aXpn4uRk6cY29MsaBgCjN2w+Z3caWYebpUY/WOWI5iA7EPFLh0aJrIeI2xYqhRPY3j
TZ6+gL33+kldqgCgHXWJC2iVfQnJjmvE6SyBCGt4LLOXNP90/d/fUAG3E60XbDiCVcvVuRzj7XVh
D0MYm1GefBxIiOzozV509QD/k4Eh5fMYjvGYLs5AhtDLSt/obkn6TZ9vlSVTyeWgZIEX1yGIdbBY
i7hy4NvaC9ALrKlCJm6dJET9Dzzdd+oF8tInuZAj+RyNZU7e9oU4CvuWsOeCvm2u5uLfX6/qSchL
piElDRHiGJdYfl4eKakCu3nN5+c3ffrfcvC0ragSGNHlslcbBbHE0PhxIB/t+BiT2J9zhbuUzOsf
GSY+jIHB79XAznWp69RuPCzZO9bgnONulBoEC5NVG8hkDqsLMZKnLEdmVCLOxLGdAxBg7lq/D0UY
h+Z7/bsXEtALqeonKsWkBFkMdQO2bhhbXf6s5syvbNefuvJtN+dCr9UUT0xB67241Me6CjEZ5Bvu
FwcT/Zr36vaqTqiUKlwIWtU9ERRX7TylJg6woR8HFDIJfyesaSe6T7VF9271et30tq4qaoz/bxbS
FcKOJtoublWFLk/8xMH0mLi1RuG36ag4QSlM/0cxOGkAVQwMY8hFTX3iXpUMRhUK8jmupwCJlht/
F9N7Q//k0CegSPfXVZMe0n8FwpkCPAVYoeyF6qbnCVgm+BFYg91i3QGmGSBJ8+PseYnfWFO/ECad
IzYNA2pgQdjg3Az0KFgE/Mt1fX73Hk/ygAsZkjuKGaUuUNH8yO5Z2IfsJvnmFn67A23XYTyCBMhS
QQ5UR7ga64kxLqVOK83T8c3S184Mlv7d6GEfx5cu/a/nJz/gTd1TrJiCHZaPmnVvpi9joyhgKJSR
2Tm82cPwD1j9j4TOO91+9NpHUd0POfET7cf1T7V5qzCAAOgJlnQBO3t+bqXZTKaZuhzTw485mroe
vs34wsbv18Vsur4TMZJTWhq9LFnt8GNfPPZpUOifTRWd2rYIjwKWASwdkUF7QmSjbseN+2xoOyoy
3/ladq3CM6hkSFaGlv/gIqPmx3T4DgTUfp7f97aKRFtuN/xze9D0/J8mkoUJFosmSyBlHKoI32ZX
J9VdLXjoInNvS0xX96mfa1/c+t7NQDcC/x5XO7dBQV4VSm5a4p+fIrPP4slqh7qDeXSz9xFdeN39
OFdDiMVayOK54nRVwqSHHxjkXjOB3TumDCNbxr1XaIGVjwfArnRN9Uxuvl4nmpFzw2d5sVht11dh
Z/5opp+sqwKDgwAUi7DLOliECvurUk66aNzKu6kmUC7uvmJPQrI8T+0vkXzlygBgK9bE6rP/mY8r
3bWBjkmWi6kKi8z1Ky/eeZgVu36d5UKPbKJyqt5TOy7X3bfHuc8ig/xsLewVL6eoGqKx1wNbawLH
e816LUq6n0b9Ph2N3dAdtHLcueCF58DLN8VXxY9aj/Di1VnHOzDPhRLf7+LfyRug9/popiavwnZv
HOwgO1QgVGRBGgx7Y4/CaRtgqPe6zEv3iXYgepDoCgICfREPF048UncyynBKhG8UXdC7LwCsCPRB
3ywIhw5QFHoEiEjknIvMlrNMZp4fTQTFi7izjK/u3DwXevG25HEVAkwY6lfI4oALk4MfzIyZVuVm
+VHUZdDT/NZIBkV4sHFoEIF6JObeMJklhzujWLJhabUMEchX2t43U37Qh4BNqlbD5ZWDKqiI6ZgC
wwMnj2k41pDB4OzsiArggzt5k88xggPGQy2Lfeyk/379E6nESR6FDhlpzc7LjlYbcrv35+YBiwd9
1wgGuMzrsjYiLHRpUF5EHQFECmgZnbuvqnTcWO9petQtFnQpNglP/KmcH4rlTs81XxPmO/BtHYnz
LUemkZSvmqWg1tlQ9+wXSG6mYw42hnsWZgqmZh/XB6/9CV8WNrlfD7PC31y+u7hjGB9e4bfrUtH1
t5zc7FzTeh37FdNjC45K0sWPdhV/56n94fqpXorBaAZqj54NSkD8Jx3qmBm090iXHrOkeay5vQMV
x4dqUC0Y2RSDJg7AvoD8QuS5NnGhxUXOIYYY6UO/zPtFWLczOPH/QpsTMXKw4sUU5DBZejRASRX3
1WHKtNy3qIop6PI62+DSwZ6SdfxjwxSHAfPx2NN17CY7cjseMJC8ohq/Lw0V182GKGwzRAsMjTAL
nWzp5JoMlRzmsuToVvydE+uxD8YNhCOTHra99sZ6NFyhfSZNOkCM/wIcanrJ0SjGDwyoYh+Dg7+m
nCDWclX1iMt45FyYFPRVYHGaHOEmgMS6z8zFQreizQO7nozA7vN1a4/xDPZMhSveMEXw6aBls06f
kIvRnUxvkjKzS+u5LPmHMXZ8D6NtvtkJRX1KJUdyFmTKGq2anQQ4oYT51CqisjJYUNI30nj8/maY
9XfQKl1nueV3sk/HDFO/VXJMSvN5XvgDAYcNyW2FPltfC0ONaGOjRmVekAvYdZV2sIEEicDik6Tx
F4xPT8XsGzxcYmy87t84OfNbsVOJ0gmWiD6c0imTY9vwd8g9DH9CJwsjs6pRbblH+o8kgIrx/GOK
DKCRc/fUmHnKpslOjqhK5P4wiUdjSka/pBq2eLYfPWC2/awxWyyeKHZ6Tj51pqMg09m65xhD/v+f
ID2lJiZ2aqD/YS4o0flztuzBxD5jLUkWcATq1/3kZbkHU80GwgPPQxftYjWJJ4CF0bIpOU6jvbeb
5NEryNeKfzU6s8bTbYMC1Cp2Q45W0ZsFA3EI2hS4TZBUyHGQRqciHrgeH1OM3oLYN6nG2867tat7
E8uK87pB+U4Fr/49e3EeJANNhW4o3CgYWy4mC6jFGi8FJPnIrLr13ZE9V3m/4/zF4E92SnYzjwbs
w3NiMqPqCg6hAUzepAnINPnaMH+oaBWk2bua345g08uWNlwMGhWYx8AsWRGIOQSXcFgY9QcqxC4p
8xcDRYyucyMjM8NkTm8aDSUg48WywKCF6xU0tNjlGb9rzObWG1xQwGl+kbi+zttbBz051/mcuwIc
pTTxZ/Ae1q8uErXrn2K9PRenAqcBvjaM+13MFdYuCENTmtjPfV0dBEuiLFERr1zGSzj4PyJ+439O
YhiLdjyvl1ILh4LhtfpSuOlBY95++uI6qgHGS1nrgjTUdIAGh3e6SM9I39KxSb0w6TDDyPcmi32G
/ZYFYEWpirNsQxjFPlDQKCOcR1NAermaAqOY2gTFirwI89hvqRuAKeFgd9qOG6ra4qVrcABBtDHA
D2qjFSJ47p2ckYCTB6MO4QImzyEOje4IbqzAVu0CuOwPYNkVQSkJ3egtXhCnX4aeOqDVcsoPKb/J
0EgdyI8ue5mnz11c7S3UmLLhhbEXD9OhJHupTAVU+OJg118AqIpho/91yRkdp+Ww7lpxQ2+p0Jau
d8RMbrL2y2Lzfco/Xb8BFy8ahCEcBRE2CHqMCziizkcwfjaGG3apHjhL8qQPr00X7wEI9S0EIbxW
5TAXMcEqERVvCxP06xSSFG2ndQt6osp2YDfJLWnLB1o8p/lb01kQLAD+YmPGA/ZycbEzK1u8QphO
qHlRU0W6qwigLh6P839fvtWtF2M4gREnTKY8qEaCpezzOzFnu469y6p5Rye+E44KDHZxCVapwJa4
6yAfQm/pEsxTtTCNGXYozDlc9GVvNjRIZ7pjM1coeGmE56LWn3Litqqmcku9hoIaiH/S2F/q0BBa
0KF/EKti4A1Za5KHaw2sBIaD17+fyHI7vAnUXcxwykt/SCqf6cS39Ptkekr0X9ft/cLjr/3l1Sxc
ipHLC64IYMedzE0YDdsxPSyEhnquGu3eEIGRH9QfEEVRoCSkQIrxMavQazHxGjb7ijW3hjYd3qwF
RODNWssccIbSidHZstIePiz0EEm3OsgMsIPsv4lYHcfJRyEtxubAU2SGjiO+grSIwg0aH6/LuPzw
63DUHzWkJ4QkRe5lBtRwRux1SX44Hr5/Hs0kcFS81puiQP66MgiAAE1OELpO75uugo2Ny70oQ+Lg
FcmiOHtpQQVxXatLBwetTkSt9nFycgPAlO2oQytRf7OTaGKjP7eKRGRDBrA3CGDhvDewGPATWlx2
CFyG6gH76P20OwolGGPDkM+ESIqIanEI5rHMUM8WPSQ6FhLaC9YEvvm4ACoAWaGBxJ5c0ALxKne1
qnBpuLDx1sFtJNh6l4yqROryoQN2AUUzA/wAGOiWK2dYkYXONd6MsMIS2Zz1N8wqjlVm76fZagLa
P9OKvtmHnouUzq93XGalyHbComSf23b6TjUjZE1yJ7r2oUgyhWvbtIkTDaXXIcOMnnDT2Qypm+86
ywktoUULGxTfa+MmnR2kfW7eBh0cy+wgRms8VDlDe7hvq2RvtAcj+3bdNNZ/6iw8B1nZ6Tdbf8rJ
TSozq88REdIQm0TrNkiNxvZ5ZebPS1/0r6lpq7ibz3UDMa0LvCySAeSFa6TpSAlog+ugYZ6ti+oG
tDv1itUIHc3yu3U0pNpd1+78e10KkwIhOB626PE4RgPJwxqrGIizhD3Sv/8mRrLCzoxLnnm8j4xU
d8KRNZnPufdDb2zVk6FSSDLA0qkaA1QfXeSld2YcCXJHVFfq3CL+OTMU9nGJUaLDyIRkEeniots7
tmOENOFQLwPMwfrGrBcRq2iEt5Q5lSS9f2B4HK1Mm/uIa7NvW8mh5CX3WbGoZms3VQLmCfvtHBMw
cen7xNjMazma10Vm8aiTWxfsDNS4ESr0nkqM9HGKSQhOKU4OwdF9oaMR57XHMpn3vDUVFqcStf79
5NpquWEIVKj6CGz44DbLw8rir6Vd31VT/6Z38F97+D1UCQQxwStyLmrS8z5hedxHC2e3Y6E/aeuu
KcfQFXDr9SP88UT/ygFbI4rdyJQ8eZiqAWtl0RdZH7V9us+8+ogxtf31e7p5aicipFPjQqN2UWRT
lNugcgbNhU+8+tFL6z2vNFXIrdJHukeD1qGGoBV91DXJISXkYItk99/0kS4QEBOUlEsxRfakhW4B
MqrJ/tY5rl9nqp3d29qAxBAYclx8eaWTls5diRmnPhLDEixc3IxGe3NdG5UISZt4ioE/ZjiwqU0O
xNbe95qnqH5uilhzOzRJ0cqWCyoai6uubpIpKkpQXTMx5DfghVcVODb92h8pMsioSZCTt/EwRilK
XvmoP3D+oxm1vzHmEylSDjTUFh8YpkGiPOXvGgfEInP6QDvzPUlVoITNYwNsD1h7ZDyI8M9dgFbi
iugpXEDSoSjZiDuvVIE4Nq8mIgLMW6xYPV26LVUqnI6VVR/ps/7oVEOAydIfi637Yhh2f2FnJ6Ik
O2sb3cEuc0AqOuEMvjfFzS1th7f17v51ZydSpMTLdDDLj2oxfE2ePwk2HbBg6yMG6O4GY1BY9VZI
RQyKWrcD/k0UoM8/D9MLq5qJAU+DfnHefBT9feWUtykwE8P362e3ZdoEzRL07yz8T0Yt1dRpx4Ii
eptmwKExuP0ZLMO3fcEP1+VsmcMaHaL9CdAmurnnKvUdJoQxOdlGrdd3+9l1v89TO/lZalQ3tjer
+GtU4qS75DG+OGBa76JReNYdqihNYJXL+G6pLM1H8vf037STYmDNqYtyXlycom6XGCTpUOvM2oNJ
87sxmRW58qZugO6AxAJxPG7X+VHqHU3A7p7i/R6rfcmGp6wAtnduslsRF5/+QjEbdoFvt85qSedY
EGfoTatpI8qHIEmSnZ3eLTQi7ufrcjbN8ESOdIBpl1aJPeKpyEFScFvQrt3Xxjwec4f/+gtJ67gH
KvCocVqS63M6dGqKpEVon5Abx3gmM3tdcvt4XcqWg/09VPKvlFXfk3COedmYNbbRRUnZR55wbhxT
NVKkErGayYmIdNHrdAHNXFTPubjD1vExyoiqJrxlaxiFxFoXzC3htZCureUmQCePgKqVvH5oKNjs
yNi8Vj26nYWm2rS3Gq4cMJ4Kk4zNjmlbzpbdRmW/+It7w62HuvucoOPX0JCzn9c/0ZaTRb8AQQNg
aWt54/z8RqotVezg/FxXa3fOXH81sSinBbEAEhaBaURVNrFl45j/wkS3B6HolJwLZFjEkVQuksqZ
JmBnWPfDTzUYVBtiKWx8yzRWwBMaHmCCQd/0XBJhsWZ0Sd5FaZYEttc8DCJ+vH56m8qciJC+1dxW
pGtsNmD9IbhTb6yGDc80S3gf9v3oKPRRCZO8g7m0qTXWBFbY6mipWnXvV1N6SMu3lSH/eeNPD04q
L5go2lUxM4ZIeP2uJl8SXbs1lfGKSh3JEDLazz3RyIiVz1NE2/7zFPcHYmaK/Gvr7iK0101waiH+
knvmU9U601Ijwidd96MdHjCAX/kvvFJFelvqnMqR3iNL67xaG+s2MqvvABwBeP9oGy9vNzfQIALU
iaQfw/aSjIbPycDXnDWOs8LP85j5FUVTfHbTRZGJb6rzR5S1/v3Er/I+y3hV4MnTxmLfOfQ+Kdtb
MqRv6lj+Y2onGlnr1zsRk/EWiz01eIOsrRk2V1stkJYUM3YPS+zke+wietSHWVVmUCknReXdmNQt
6/I+Sqdc92uwP/iAJ99R8bb13/9TD1MS67Y10GRL/iHB+lnXETrqWuPtwu+78lE5/LblwMHAseJj
sWEJdn5+goYDopGOmX00ZNaHtuAvCbfulji/AS3e5OfYZHjdBjfvE9DiqHha4JuUkQIJ13VQGRl2
lLgvXfK5d0Ibsoen61K2fDdmBv9fimQXvZNpqekubeR1FvYC0xgLbjWn2l+XsmkHWC2GG7UOkcsZ
Ru50nqlZyGh5rO1dAfKUxdg7kwq+ufWiY00PMhjQOwLGLF3bVmc98bqhj7RUzF9cC2upWqLxmw61
ZHTOraglTfJQTthse12/rVMEDxVyFTTLTby257bBs56XNs+GKBY1eHXAbrFvzEJFbr9lEaChRngM
QBRmYqXnYqCAJM10AJDfNm6XzDzYKN20ru3bldj9hUInoiRjd6fWwArQtIsQkftk6W69uFeUa7Zs
4lSb9e8nHqnAobmN5rSR5ZUBgqY9rfKdYapQKdti0KQwMTGI7yPZxKClk9aUEGNan5b+Vzq96pMi
qd3+Ln9ESKk6MQa9jVOvjTC3BwY82/3VL4e+er3+SRSK2FKUpQ1aroMTo41Ekfpm0fte/3XEsvK/
kIIriju0omvkMHUiHQd6THTRYo3YPeOCZMbcG67KuUko+X8cNirpK9EsdkIgbJS/fjsVWpqPUbPD
jqmA78ogD6297Wvhup6sVBShNy8oRvuBQkaUCq7sc3Ec2+yXpUKCzoz6U9X338H9qciTVSKkt67C
2vPKTifE2xhTxVZrsF5ntqX4PCohkjUTuvSey4oh4pb7RWgV8V1tVIQKm+Z8claSOQOam4ulgDPz
UutmBDI4tbS71C4O3FZxBW69qagD/e+zyJlDU2ikYnjmIjMhPsZ4/NLMEGTdVD2WpSruz6ZaQFai
guFamFSQ/E0TY7+a21Xo5Tk5IJyPUx22qQimXGFqm/f0RI5kalikgd1+htZGmfti5t/c9GUePr79
ktpkZeIFVYWhy0g7UuHDDzYuKVAsPte/ibLyE3Qn/5sUSRHCuOPSFM9NK/i9nbBDyuLbynobT+I/
ngBzA4BsY88XQD+SX3O1AhDFtO+ilqP13mObcZN+oiwOujr9eV2jrduzLuRENwpLpzCyfu4F3DEV
SeKVXVRmyYd8Ei8d+Luvi9j6+sDNoa4AsMS6TOFchJcC90krc4y0Kg1nY/qA3tchyVVkYFsXx7NR
lcOSMg/8QtId5W7W9uViQxMwJRH+OIsHu6/9Ytg1tmKaaFOjP6Lk2M3SKe8BaOuixhVYrzs9Nktz
mDt2fPPBrVSyQMeCVNJEeHN+cCV4xruqE1MUj+k32ri3S8Owp0RXTZdu2MAK3ARPG8ZU0MlZ/34S
dvClH+vYQB3GFguoQB3gqVX0mNsiVoopC4MOqPmci8jARydih09RWjXLo1npxRMq1EJxPVVSJGNe
eAfKBRt12Y71d3Yy3zFWHf7imyBuQr9uXX8gM+IYDVJjIdZPX7LQibMjqvZhnagetQ0L89bw7F8x
8lICBnB2nxM8zj0d7+jS7Tp3uik8sr+uzeaBnYiRcsRlBiBbqwwkIVYSdJZ3X1EVi93qEqWS4pkm
khHrFG0oi6A0GpvpA9YJ+S4fv9mUIevNw+vabB4attKA4QnpKJAW50ZmVrneeR3CDSwx2WFDzb5F
tjMXqiLppkYnYiQrw1paxxnF2uzCNjg9fhgGEJaIEjOF5O1+xlunLWzA4i2USKWzm3Nbn5t6QZOw
1PfemD+N2ofUcxUkTxuOE8UpOGYdW5gwUSu9Nhq3bcFagSZx9SEBDiGOf9Dxi8BKJlcV3GweHRbd
YLEPXgIsZD7/QilwL0yf8ilyMFbBYwzC6TN2PJHCx66Uv7GGP7LkftcCohK3BydkBI5hwEVem6l6
x21VLqXQiEo3CNlG3VKEBPDRWahp1h6L6kJiA15tqy7rpnmfKCRZA8nRLk51iGIFPQxZsZ/r7N1o
/5WHAzkfKMwxWmrJKfW0TGXf0XSKxJze8k7soN5D4Wm765d10/WciFn/fvLo9FZb9m6MLhAFXqTM
8ne9UDnRLRFY3wRqJjyewO+vB3oiAqTPXlkJ1D5GamMGvRDBmFHV47l1e/CsoVMMCkXAIiU9GNYm
YdPyPETY7NX5glW+jQHPZBT73HY+dd1f1A+B5/nNgAKqeSoDB/RmwOrlcRkjUMwdJiz3qcD8LkwV
ccyWWiZmOTyMo5N10/P52eUJ1fWFQa3MnHYlyML1yflklu2u4MOxtlJFqLP1qU7FST5VaBqaTFiR
FHFBDobN7zNXtelkUyMs6kCagz0aANyca8TjouqJNQ1RY3yMyz16g3tm3BnzSzuZirx3U9RKsoBh
EbygciY/9ZYTazTR4RRItosXM/vc5Y7xcxYjD0aijT90r+GKksvqO+WHdgUSYZEesDgXiJLGQhdy
BMtVlCxdMNg/BP+eDWZg9OYOoAl/Hluf9/3u+i3ecn/Yb4dqBUgw0Z6UzATkP1YCMkV8t0zfT4iA
m7iGQ4+zyOyWD38hCzyEWAQOUejjnX/AsUvcPOmwpGksux1gyjeNubyPWyOYDPPLdVFbrhYVZuTE
WJSLA5W8OjFICsZLa4iqCSgTz9wlNqy+NW6ui9my+lMxkkePbavteUaHCLPS2KXco5/GFCJUmtDz
QwMZ6tQ0Bhp3IrFubfNpsNi7uVWhdVWKrH8/8bTZPOAdHMwh6iuLBDE3Rx9rHVU0i1tS1jwII6ge
ln3LpEmTlaACYOOr9CY7mFhoRc15f/2LbB3XqQjJD7nWgm2s3EY92Rn3YwuaFE8c3Fj1aGxdm1Mx
UhzU8sZEkxZiYqqZfu8iE0rr8ks5/bTzRBHeSSPSv6sJWILz/8cmVxNSN/GWztKnSLPNwEvJgcVP
NR19R+Tg5db8tJoDm/Z3jvPYFH/RNjwTLt2kvG9mTCo4Q2R433szvvXsV8JzhYqKr+ZK94gXxEvS
BOZXWlbQdcQXMQsIUVEsbIoBlR3QWnAKF+0uClbX0hyhizWyPhjt+WeHMXe/KxqVpV9Kwqq41dOB
hRfVBDkjdzu3cUAuBeDKZEdpA8AUc+5LZwyvW/ulGZ6LWX/GybV1BhbXGjb3Yoi6+8TyvPNr1u2M
nO09e1G41PXmnD9P57Kk53eJrbEZADiLOoOXWMVF4yBDAS12pn2oJyC7MRRFR5Vy0tPUcQOsOS7O
0Mae6kx7yk3tpi7aALxr++vHqPpaktNwarQluxoJYRHTJ1qxmx588IB2H/5CDAKX3ywpeHAlJ+tk
Y8mnvhyifHJ309SEU0/3Td68+cXAhzoRIxkFozUmGRaIYd67qv+VdN8yYI2uq7L5bU5kSMbQt8Wo
jXO8RDaStMn3Cs96rGhG56Nbuibz59nMVTtBN78SwRzlOq+gg5v53NgbYdPSKxq8hGC+qIYE20tM
wJper2u2WtWFmZ9Ikd5b22POkM3oRtSzduu6n+akvxlM0JRoer8b51mBMNm8VSfiJJsYkgL7hYcO
NzgH4QDDTnhmYkhwavM9x+gPKDrvzQQwp+tKbh7lWsvDjDKiMV36fLTNIM3W4dT1ovVT59Vc2zom
sx6vy9k8zBM50hWmNu9qSyAJqcV4KHJtNzjzc5NXN02O0ntVK56Ry/gCln8iTrrHhrVgsqtucZiJ
9XFM9N1QmMfrGm0a/okI6eGnGMexGxuXa644xkUXDI624Cd519YKO1R8InnUezAmo4Yzh7WP3o2b
ZX45Nc+omu2u66M4MpnFDgUdZ0AtZwA6VQTMGW/0YVH4cWnXzBq/nH2W36t8Tl4pMy9FUmk9gqW5
Q2nF+ODFhvApmR95f5Pl5uIXlfYy19auLfnH6/qpjlG6zhj8IHO6fi+soQ2osIOULrtGeYwqMdI1
RlWejEML37RgtIlO5LZDRGh3qiWSivv0m8vz5CRjY/ZKlsIoPH3ZGdhvYd53ersXht87H64f3GrI
F37wj6HLKfBijvU0sBr2Z86RVbWghBp7P1/aQ1wXGBTK7owmu8F69PC63O2TXMPddcEEZuXPvbxG
HK6VosZbXBe3U22RI6/RBbJGkKVfl7R5mEi4wUqDUiZS0nNJhTF2YswdALkWEnSOdpenxotJd7XT
7Qr267qwTb9xIkwKoxe3AUKYIJixtC+j/Sg8L2imfV6r9oFs3ucTOdLxEauosRSlmiKwUj2CgDd0
dBW6T3Vu0pUSZg3G9tbtI9a3t12CLneZpyF2nUe88/aIcVSUSaqzky6Xwxzw2WeIchnjOwylpUGn
MXBfNp/mQfWEbL7HJ+e3mufpDUvbfp6YN0YJ5kYm8pFj4CG3A3SlwDQUAsy9u24X287xROCq/InA
guTAhncwDLNK24B1ox0Y3kB2A+3HG+Bcf9VWV/t1W9zblWXugKx9vf4LNi8c0NuYTUffHUSE5z+g
I1jF1dUMcwNtHVaG43Pg5YjeKBRViZHe5swAeeM0aH3Up5MP7F5YoGkw9M7hv2kjvc9j5WmzvXLD
Mq195DndOawOvXFWaLOa3IV3/HNocinLHtqsmygObVj4vmyse8yJKWKnTREA4FEs7QP+XK4Tg3DI
TBoDdWJSp0dEUuB1UNFzbV6sExGSsU+oiOcsQ1O37snHYZwD1mq/OEt/NDR5/xff5USUZOYdM+J0
4MD2ZZOxMzXsoCqLWxArKXz69qEB/InYf80TpM9vLlNmx9o84jZlN41ND8RTpMGbdozFhv9KkCFr
wIiDqsms52hJ81vPEGEaYzexppq+UomR3osm1ud2paiO+jkLKxAkdWkZAPGusONtC/ijjfxcZEYW
85LMESnT3QJbrlv9kLYg+dab/uUvTACjFKA5AIbEcmRrEzmfEg2ZFQXhQEXZfWvkQZa2++tiNj34
iRjJ0uYehObCxQs4TO8wcuXbQwnQGgkMqgdYJeIC3XxdoMTd9W98eyJR8qB5j0ymrhFIDJ21S7Nl
tzTebhgbvzc+LENoLTnSVeNgGsb94oHqmD149cugHBfdNJmTnyF5WKdrWE4IIjYzZV/RGQpnE8zt
g6byfZs2cyJHumN508wDZnx69GHSp6Z4mrFCjdaznydvh1gjcUDCb4GlxVk5C8+fJqdpeor8aohc
g99iz9g74eU3tOeKS7AZ0JyIkb5fY0ytVSXIT1iS79w6SDUjGIUblPGOlZNC2OZXOhEmfaWCk3Es
PHylYhj93DX3tHyv1Sy4bpNbUlaKnnUXvI5uvXRyLXqlwxKja5D2IkoE8Ntug+HubPp1Xc6FLazs
WWC0Woe/EEDI6DOhD003ZwzjjGghLc4PrDX/6jq/0N1SHJtKkGR0VuHmCwaU7ajKwPdMW2HvZldU
fl6RJOBuq4KimPID/1sxcNWbIGjEdr31gE/DMko1m2apGVmZJUo/j0U57GwGmI3ixbr4UpIg6Uuh
TTFzUMrRaAQn5ziwgNX1zivyw/UPpRIj2Xg6WlZCJ4dGOcpBQS7QgUvZmvdkpqqkoBIlWXiaxQ5r
Rmg0t8PtPPc7DYliq2mKg9v8QiYBWhDTEaDzkg6uyCwvKybbjP6PtC9rjhRnuv5FRLCJ5RZqM3bZ
brv3G6J7FkAgQOzw67+jfmemKZmvFOXnaibaEZWklEqlcjmH+zO0mg4lVQGBq0RIi4ZXPXWYzkik
500CTNY8OQFx2rv1rAoLWCkirZeRJ13f9lDE1KaXuMdMUTadDJopTtC2MvhmB40h3pt5FQzD14SV
nR3RpLHtfaIlyNNaTqzdnKcV+jgWeh4JOjfeNL/mi+212mKA5WrmIRgKj81i7kA0fbpu0Zv6YDTK
wigRCoqm9AzVjdTP+tRwojw2ItG/gVEChYltOp2VCPEJKydg9ktu2aPpRMROf5gAuLes+qEYukAf
VewBW4cGBSmQMoFLBs0oUiDGbC1rxwamltnjh2XBvT11L1N2cwUMe4PDAuw+NLpgIlnKeeD9ZyKn
Y1tRMsw7p7XP3EZYSd1b57x+iUGPI14uAFa0pLOpa5adxgW0GeziYHafTbK8MOOPhaT760awtWxo
skY0gn5hUEhIgvxYp27LcjsanDio+uouJ9lntETfhhaHEE8otJIjeYKcmXHKoC3yexXSmFXgsOnY
V7eB6L8VI7mCpE4Jdid10J7e6YE/98u+t8qv4HdQMXxsLhzaxlGG8vCUeTNWZjPOZysjaOQb8iAm
GLrBpK4XerOq623rnHom8nkwA8zGvGGejzOjz5wY7kAv92ZvPbWaqgFyUxmkzxwMkMG/ySLQMeq5
mM8mkTY5GPscwrKfDwu/+XEpjED0waN9wUdIIBkb0C9bo6s9K2pbc1dU/CkxdcWcyuZiicZ0tNzC
Ncp4kS2LnQGoJnbkUPtUafo9bcjh+pHZFCHIY8AjA7OWS9O85pM9TAWOzOy0uyxpu7DQM9VabW7J
Sor4+8p1xn3BrAQQudGSI17j/vjDQHyjBjwQa36RiBF7spIj7Ynp19pigkgzakr6UrDMDxk3fjoN
2gTBvfzH9aVTKSV5gbRFj28njmeeuN1Drbt/0QKEy7k1O/vrksRBv6aW5AgwEKXVXZ05kVMIGhIa
oncqzPsZ2NqALa29g5UZL9dFbtoF4GmFUWCkUMa4S3OzzvwZh2guxO9b7nSMl+zrdSGbK4gTiqFZ
WLgpd3jDMaN5QG8JuknYYx1Pzy3m95dShR2iEiMtH/cxCNG3OYl4O30y2ykP0ixugkqnqtaBzVXD
tB/GcxHDEUeSFPs59mmGH21mSp9pby2nNm5vbjcSVu6jUuEIpEj8z+VpoiaeqG03ksiM48dmHAHZ
P71OSbxjJlHUULeWDt3kYm/wnoNal6LmPLcHPBXsqPfyv5F0/zOO+X1SLrvrhrC1bogOMbCCaAch
j6RROmc5cNxLEtVj99qYxfeakON1EZuaiOkbcB2IcpKkCYawvLKGjlHloMzY2o9zXuwy6z1xNWb0
/xMjvUxp1sXanMdOxGsKhgETM6zf/idF5P5+OqRtVgF3OeqdKYSRhH1rHhIn318Xs+VKV4rIPZOO
vrjAciF25APcYO7HnRnnEe3/8GMV/4Hwk7J3Q1wIXBU8R5A6kPwoOME8J85aN8oHk4B3VIxhdg9D
tvwpKAriXoVutmkJK3mSJZiAo2j8pnOiMTesfQFkgrCfk3LvZc174irgzAsgf/CmwbIvjw8eCDOz
bOZGfdf/sJi2T5zkniQqZuTNFVyJkTSqir52tRbO2sHRoa25xxjGqbKSJ7RIh1bavOOJilwIikQA
sgaAiPQ6sbtWA19G70Z6lRTHqRl5qLUAISsTMGy+wwpXoqRn3TikMUIsTVhhE5UlCUY9eSX8r4Sp
rHDT3vFkQKnA8EHjKW2VNhg9A8alAxAwrQ9Ke/yCXPizN+PVWtkqPnmxIW9MfiVM2jCesyTz+sWM
anv+alNgZ/dmc98ApuLJbcFm0rnmjIeYzn5cX85N0xfxPaiMLYDCS8tZgiqZunWJJ2ynA+HVS/7M
Pf5cFZ4KD1ElSDj8VcDXVEBy8EvPATRTFUx1E4CHIMCs7XsscaWP+Iy1mKSpilLTESBr7WlCN2Bt
1A/EUuUwNq+nlRjpepqLgehFIc6XZtW7ApN8QTN4XNEZs2mBYhBNNCEYRK4lzRTQlGNm44Za0ObF
8gPrmwenPdqJqtdhe3eAhIiZBjxeZMBaK6udHMO06EUd833c6WG9VHunvBn8CXEK+pT/EyMtW0ep
VzeQFTUgN6L9Bw/KmLWnSMtsKgOgbGSeAWNk+pKUVG97X+NQprLLXV15e2aDLCJTESpsihEDTniO
2SKJfmlqWe+zGmUUJBgp/bMbho/NBK6tdGCH60d009ZEmh7PcQx/yJ1eI758mocazrWw+F3iY16n
9VT9J5vKIEQF/BMmaID2c6lM3Q8DbTs4O4MyP7ByAgLaAQgyZUdVSO0KUXK7Op8yLa9E8sdFQ0OS
zQduNvuMNvv3LBuAD2wMJJM3WHBpVxZGukwm8HfmV63w2EOT1Crmtc17Ftga/woRuq7czThZaCE0
Cy/iTZ1/8YeMfiOzrX+bWYy+PzRjFFZQetz7cl23t0uIQNEQeKIYB0J6RrotEppqzHJmL9J7tjf8
+Jx1dFcp4yJhwZeXksDSAzuS4AwBUoHks4mRD8lSml7kjhyI+j+MasqCAihNgR5nqkmjtzrBN6yW
UjpO+szrpohnN5q66Z4a7gMqpc9FVf68fekwcw+sTbghkei+3LHOmnUPWUcS5c2c7vqsODlx0wOF
rFK8l9/qAxIR1IfQOYbSMfjwLgXNyVjE1BtIRFI9RJPhnWHowagkIxUHU96jtRjJFJa56Yg55B5g
WLNTbBR3LmC6OpM/pEv9aA1ZaPDswW/xMri+jm8tH+qJXICYX3CBXHqpXsGqQpvm2I3AwtcF9fxn
ro/fGAA/B80Kq5jtr4v71QT6Rk/wywI+yYdQeQRkScfFsgrDjLoGgVD9rBk0SLLvtdt9cJZubxgf
dPNn1fcHeLijp1zmt31YvuCEAcg60mto1pHHQHMbbmvqJz9yWXmvEYqAsAhnjm4IIwlAURyiDQws
QXjiTQqLfRsagrcFJ9BFLk6kYyWL1XK782KkMCM7tx48b3ntMYFXD9qLWTQ/p2E3jn9dX+u3F44Q
+OvhDTYdsJtdbm3WIurV2IzAF6OoTxlIGuowTkwwLl6Xs2W6aznSCekxjORYI/GixG3DsfdPGfV+
QvpD7eqhZRR54GbZLr6R/lNk0S/1k44Md0stZqAZRdvAEGh1fxw1P+wzqri3t7wn+hLAuSMyst6b
abbWz1PORxdFDhC1GUGmdbvafS4cVUF100BWgiR9lhbj6DGG/CMN1WdWdJ/nFqN5tY4psEw/Vo5/
1GOiOI9b3m2tnBQvlD4CX8CtEuCFJoeh8IA33R5mrTpeNxHFGsqxAsrSSTE5uBRyRpugLIo7nM6P
E1t+eoOqhrMpC+SpmP5CiIqhtkuzN5cKaazGdIHxOwOvQFAIg3E5KOd8bxNVk+zm+q2Eib+vAoeq
aUAfSi0nssrxLhWslqlAo1QNoKp0En9fiVmWCbiu1AagopN0YVtN3zKjzMKysLPAyHXVs2hTKxt4
Y8je4ozJ2c484WivKycvSsFxZ7L8GRjah6lV0a1s3T2YxEeiwRNlChmW0h26SeddG0e2Vn4D9NCR
WIC3oniYm/MYVp6zu26FW44KViHGptDs8QZ7apkySmaOEtXIh/uxSQ6Ypvw+T/QQ1y0y4fRB48/t
QBR+f2sxgT6OjK4pltSVnuagvyj9wYdUvMP2oATdL3aL2qJxuK7clvdAeho3OFpsHUApXJrI2PQ8
rlruRTEZ99Trw3QoD1bVhEv1t99VQUF8xXJuGSWuUDFiiVr2myIzOs6S3MNM5MsQ+2i584NE115r
fo/5og/XdduShHFOAkHAWEIKVtINicRRx2RiNCdpaKJD3I4XAIsmwWBUf79DFKaTBd65gYhZcogg
5elnx0NJobScMBGDj824S21y7vWbUzbAvwGoti3AtoDiIV2bANmyCpE4j+Y4OZL2o651d9kyKuK7
LetbS5GWbrI7PTY1GyV6g+2S6jX3zLvZURFkC+OSozpg0uBMATtMECBeblAxdd2AJFAcDSP7bBfG
p9i8GWQLt/1ahHSM5rLI23xCUY4vNDLiZicGOR1fNWq7tV7oMkBK1yQoJsjZgDjT/QzPRNwe5cDO
KZIb86i5kZsQxUTgliA0SovSPJLjyLZeLlnq0oSllgZDA5Z/U5UhmZw7k9+eqjGB4/WrcgWEENSB
L8Voo524pRkTDG30p9muDq7mnLS0U8SAm9oACQysFUB8AAXrpZiG4V/B+gE+5oyGzjLu3FaLwNO7
v/10OqJJFGgMeGXKiNP1OHsVDo4X0dl49Okcsml5Gn22QzjwP4oSPml15VrMcGaiUy+yzOl1qdsf
NeZDqj7+BvxCRX5wa/EwPw7ME8vGLfFmBstNZpRPqjhKx/jYoau91emh9tJ3WBxyXMCoE1zHb4BH
kPpqrXIo4HAy+lBqPRjv7DOj7wkeABslnjrAWAOgz+XC2V7XtI6P5CDh/AyugHYyT8Qu32FwKyly
TtXCc3isJiQHAUTyPLj9sbCTfa1Nn64b3ObWCPpu7A7q5b50q/qakfuJmSO+s/yItFboFNXdOKeH
62K2Lm/g96A1HC9DvMel4+NYw2D6FJc3uF/ugCewz6zhAZO7r65AnLazcu/oSor6Td1WQiXdehp7
NC+xhG0fv+gVuim8l2ZWtIhtCgEsGjj1LPstoCDpAa0f+34c5f5wnu2sDfTS3wGi+fM7VnAlR7rn
NFZOg+GnfuTbyRTVxPgL+1kdqEufYi/+4vbFFz219HeEQGixEQ2QOLfwspe2vqDYk/oTkN4AOvvI
TkDo3NmZft/lqrzJ1gXrCEgLV0f94E0KL8P702ZZArppN9MOLGv/MFJDpc3WXuHIAssCWQMk3iVt
zBYZKMOsEWZxP+xs/xVFl91SWq/Xt0p4TjlYwLAT4n1k7oBGJNmdQy09L2p4Vj1LjwmCxlO75Cyc
a8s/a4YKo3VTKeDvCmJ34KbKreveMFQJKTT7hcQf08EP3exECN1fV2nrJeOjG9bEhB80kjOsyaJh
ti5Bbscp7XpnxW3Q9/0977wHb6y+670WXpe3oRRcBSAmCAq1yIRIsaNhLU3qceTezb47VnHzwchA
Eu6qaOm2smUXcqRTVdQcAAJlg5xVYhy8BQNQ49cyx5iuke0cvD0b/sOYp4/9jQThv3I7ECy8BvpX
ARQrFmB1+7K+BE3B4Lvgx+TfxCHuMOg1VGOY6v6p4rYKkXR7QX/Lk277utM0t4zxwjBgiT1Pjq2W
BzxVFTM2xQCHQbw/fQsn7VKtpll4l3YQMwzkBLTqpwnthfXo3n7CDEw0gLHQBGA0sP0vxeTdgs/n
OMhV++LnYcWeXOdeU4XKGz7pQop0jtERleSTj6IJRT/UaW5zOI3WUUGQbFyNyE3j1Qc6dQelBSmc
IB7YZbvFcQUB34+qbtMm6EauayGOo3aedYBS7rAEMQsWZtweMf2WjbyxlBzPRqYvmduRyAcUTmN+
KuenTPv2jqOMdlnxEMDzSQ5kNDREaYubu9FMfDD2JMgE99z2d1M2WHe3i8ItBa+LnlMdfdSXZoE5
mgkt6T0CQDc/uEBLi0dt57mqXrktIzdNtLABqNjBi11atb4jfWfMTRzFo/FkWvXJADujbavMb1MM
+hN1MYQALyGdpdLVKR0JUpfD0AQaNU6OhqxYrVizLSMXpR+UzXDFY6bxcs3qkXAvnUTj6UjPZsxO
tF3279iWlQjp2s2qcip4s7hRzVMW0A7NMIhHA6MpFLpsXLyoPWBcVgcEgRi0u9SlWZYRWbbBi3ww
aqeF9Vy4yx+uke2btlUg4m4uG9I1eGUgbY6nwKUoUM0uU4m0CRjdzL1vlgc2lMd3LBtay/DrqDdC
1KWImGt6XWZ42baGt2sBitZrQBqxShWZ7aadreRIdrbYZleXdEH1VO/CkVSHNJ32fqsrrvStFQPL
MCh6fkFVyDlXQsolx5vGi4p8qYNkIfGuqvTb+2pExgG9DrYop2Ns43LRRl7qfg+U76jyvHaIyNKh
idWLXX+I0pbCy92+RytxMjw2KwZNy4xUixgpXmwNiEd+PByWuf15Xc5moAKjho9GYQ2qSa7NzBAy
dxSVdHMBftNgjssuzsB1zQxjDv2eJLtlMBGiGyVYtgEPd8jr9vb2Q6wt5p7RLIL73ZJTLVxrXYcv
sPlx0CJijUdkKU8ObU7Xdd2yR7wBcJLRFYN5GMm9MiBA08SDqqNnFYGn92HjeSzw+vbwvwmSXF/X
pqwbWx2Pmyy+n7XPFAgxzaxC/di0+5U6kqfgZQkMzxzqOHbbH8ah+wLg7lSxZhvxOVIeAp6HuL6o
dF+afQXPXmkDFfOrufvYVC25R5JiPE1IzO3YbKaY5dZvxtIXM1EroZJNWh6zwEWbONE0WU8IJb6N
tFb4wK3gCA8bfKWgKEYa8VKvgmSzgQ4ZK8KHHHyre6RLUoVYz5B5gJ2p0rt2Sm9vMhN6/RYq7Vjt
l+hiB7IYhsvSR6vJvxXWFBa+6k0lXJH0TMSLGnVApOHBriHbuTEMWumIBOlkIfOW9lV98nhm751p
6Z6dcTID25j00C15vh9qdjMABHZvLV5aWhDHxLOuTxjYBZ+n7c+7zHb+6Pzbu88uxUiL2XtVxtCE
aIHcju5jq/pIp2Sv+abi6t9wGiaAKnUPCEhIH/zCNli9p+oszdyy620xEHgatGRfzP5dF6tgbjYO
84UY6U52R3RaVxNDVy+wRPe6Tq2j2RhUcVVuxDEXUqQbuQb+0MitBZbho9W/NpvqYA6lFxI2fQB3
kac4ZNtrB1oPQBmjq1K+mS10oGU1bu6oo1WUuRyArO7jNKgc4aYYoEOBQcAU1SfJXcRGNVKdexjc
7cYvPbo0alYUQQEEvZvdOippAjMZZUJYgiRniI12NDES+CLSYunT0L34Kt6Vt1C2eKyhGGnh6ALU
AbMsl35pNLh4OVZ+pLH4WPUPOWkxVQ9wRZ8HTVWFGmYoEudE/SbIzXfEOBfCpZNrtHHqVpOYSRvS
PfoN7nIQGKDcc/MEjdARrheT9CZKX9I62vZcmS1ukQho3cPBT7osSLQJIN7ImAQ3bxn8IB70uE5Q
XJPTS6jgxVbXU/+ls0OnO2s8pKot2/C2KE1jIszH9CZGh+Uda3uEnAmxX+gwfKsSFtre/MjQrUqm
elfbDTqK/V1pqqosGxezjZoE6BU9MBAChv3SUDKMYZpNn3kvevsyuh8H/+hMA6DXU5AmqyAYtnrP
oJwAuwPuOhyh5GuHtIntGl1hL9MhezF2yykPRyMoAiM0d/XRuX2aAo9gpOhcDD8J7HVpSasZ8TRo
aJw/Y2qN1kfCZ7QrhU1bTuyY6in1fcXJvlxM5A88NGsg8ASePdTEfy8Xk7cZ9pBW7Fx63r6u0zue
OY/zZARtz46to3oa//q93zf0W3nS5g1mJvI9MTvb535vHawTC5NjvV/COOjC7HAb2MlbcdLloveG
i262ojxP3pOun0jMA01FE6LUSbpb9D7PfBccBOf0od8np/aohfU9qv87+5CD3I8pSn9KeWJPVxez
3wxxVzQmOyNxZn6o76wdPbiPmDhvv2rHMkI94eUWX/LvKgKyGrMiyB3LdefM58zD/AY78+LvhTyU
5WMW/7wu4v+j1G8Z0kHDGMLC5omV5+4P+9jc4fV/9B6SOyNa9tWuOJLddXmXN+c/KgmUA+SbkEOT
H7W5w6lvUYgDE/mx4ixgZH5umaY4XmLr35j7bzHyY9aY8obBR7Nz4d1l9uNSgjG8OMe6itJDHJu3
cpDTQroJ5FWmtHpoTQE0Zj+X5xbdLnr9Cac6uL5gm44CjTsCzgcpOpmfl1BzsP0GEnj5V5E9LaUe
lDQ9cn3nG1+ui9pUxkGlAq0BQBAypcuYMTutDYADn43isOif6Pjx+u9v7j2maqAGRis8T0powO2W
ho1E7blv2scpZ89Wmh41U9V4sK3Gf2JktkdvAXN31eTlGZmo3VRbjxlx/rquyeam/NbEl1ZqqDBH
WfgdiOqWNCxnOwTZ42vJqBe4xb3V9grPo1g4GYAVJJm5WcbocRn649AffBDj2cfrGv3CqZUt2QKh
MeJMkWuSW2dR1htFN015nvOkPS3c/saKZgypkX5qxqIPrLSqdk5dPABw/hVMLPOhTuc8TMC5Mg8z
YkPS6MHsqmrFW5uJPiV8ECaLEHFLF3NKWeFOptuBAMVNvlE9dgI3j1WFCwkv7v/c0lqMtKGFnVNH
G8zyjHSRhlHuQb+rm/mbVRfWLu8tdPPv0sR4nFLb3HVFzKKs1AFePDfL3o+TeU/rKlO4sMt8wT+f
hJAcHU5ou/Rl14JBqpkbpl+e4+alqu4Z3CX7wQR+j71bMKx4ff+3HCYaH9GnAyeGGFk6m8MQ28Oi
JdV5brSoT/7CrTaFoGe+Kbnzr1L/iZHPJmkNs6Ouxc4N776PBZJUXfzijkVA+jKcfEVme+vcrHdV
8s5ZlfESKSYGCj7RnF0ElnHszR/XV25zn2Cg6D9D9xYGTy6jghrnMncqxs5TPf5ZNuahHp2D4Q7f
69F+XZrnBagN1yVunwkPMTgyZJiQkIy1IjYtTQb4Wcs9LXpkUcXvb3k3C+yR//6+tGyMxnXZjLAF
w5/oR88CL3c9A2bXSU3nkJRV/sq9QoXutr1Xv4XKywicxAX5FcQ65XM27nt+BzaL6+umEiHWdRW/
pdpQZwTj0WevYfXdAI7BfQK8Prxuvep/FCU+ZSWKt6S0vRqRW258nL9bMQH0ybfr2mxGbuttEkd6
JcNya4t3RocY+6nbicgtvqNfjCVwAiMs9+VRv63s8a+T/L1Fwm5WAtMiTdJOKAWUN2SlSgOECIP3
x3W1No3bFAPgqAQj5JWEuDkY+GjCESQM/R7x75n4nqLPSSVCnOiVHu6SFCDMzNmZdCPgTnswDBp1
qZq+3jxFK0Ukj0r0fhoHuLUzA43OTluQ29Xd5K5vmuGhd/tPXZ1277oygKqAHhoQqcok9Cn+3Zqa
CZcl0f9ufxQLDSb906xFXveMQtg7Ngrj6/8Kk/SbM5sPeo+AwfC+a8lyKFMV28zmeV3dgJKf4w5z
3Bnk2eeyhz37yw5N2k9drjA4xc0nx3JT3uda3pXsvOBZp/E9SUEK/tHxPlxfrk1lwAOMpkGMYyPG
ujQ6yluzbBvcfD2LA66nJ3eZDz0dFaGilDj555Cu5EjGbXSdX6BRFC+S/fAAboU90kN36Y/0pJ/i
UIWNta0UwVQBLgsg5Im/r06SWfPYzfyxPPdFHGT5DnXwgKuQ6zaPK8YG/hUi+blyACNjQy1o5N4P
5X2mymuplJB2Jusnxl3Nxs3T1rtyaoOS1T9oqmqlkxKt/7czqAOioOsBHQ8YiZeLtXh8rDjl8NeH
+Cje2Q0N2cO4q3bzKXtPAmYtTFo0vxtR+klhbl1thRmbQtApBZ75nntuLUZaOw3DW2AcFe9fF0ic
IA37anE27cdxfLn9+KwFSWZdC0Av8NnCZ5vuMQEPMeZ0njTw1V0Xs+W012Ikp2YaaPTqC1Ke9Wn4
SgR/Ah/+xHTjAY+O8zwun66L2zK9lTg5HK69NtHdGR4Oo2IfGl4+UJKe02xS9EZtPm/gefCQQKsQ
mvUkT2ppLEUD9iKcQvfg/KjCeJcckzswk4fZ1zL0d6ohuE3FVgLlEHIo+EiGqjy7NtCqPru8CzT3
tnrcPwdqJcS6PFAovNN5tGB8epEEMduNxsOsP1/fIalb4a0Q4Z1WLo4hOqDom8GLxek/kLY9lpMG
kpD8bE3VGQ+kY+yyb0NqfK8wI6eIIjetURBI25hlBx6OZI3+pGHuaDTK80JtP5x4a9wP88gAeDGV
ICDCBEJLzfE9R+C3UNkmSWG0FsltRMlVyQ6mzfaUOi9aor96Dli+ilhVe9+2FUyfAeIMeEbyzZjq
HHlVD4FSl1TjgVrJnzM32wA5eWt/fTPFesk5DqTq0POLLJeoLlzuZc+L2PMSl/6FRo/BbQ9NywOH
B35S7YZ4CEmGfkWLKtZT/Og1oUL9lQElDWBetGUWuaJn26LBzF+va6USILn6xIpp1szwWd1inniW
gJpWD66L2Nyi1cJJbp4Cr88YHdzzXV4+giriPvfSMeB0uW0g+J/TBkMHTyygY8HWeLlYS2bOWkeQ
6WrIH4P9VNKoqR87FXrbRsiH0TecKdRuf/VGXEpJfdZm8+im57awd9zz94vpHfRkuuepowj7Njbn
QpS0OWiO7pK4X9KzCUaCoAVGINBkFWa9qY6ANgPTPAYUZTeBs4wC7jSmZ6pVobHwMHHSO2SwTHZ3
sxkYomyFZiY0er+JYdFE2s0goU/PQJP8C/NdYEJGYfne0rTq8B5Jv5BjMUcBnKzLHeJaVthGDEl1
yc8VkL5rrfgKwDOFXW+tHIC4BEDtLzFi9y7OZpxMemekcO4ghPhWAMNi0PYgeLmuzUaKCOv2W4xk
1VWZu84UT+nZz8gDcohgpq3Nh4mDj2J2v1tFfiLcJ4rLY+PMXgiVLc/Q+4bbMHKz+DLq42dA54fE
m29PscHk0PONUTUkKWVEx6pzU16UQ/19mA0gi1ehg+YOa2oVymwdo7UY6SZcWtwITIeJg14hBAva
w5Rbx+ubtLlevzWRIR1rgDYYQJpLz9XYHFz3PGvGne2oOJc2LW4lRYrE9CFth9TvIcX+yocicJEa
MnsjMFUjy9uCBCiAI54cuiRoRCesbbcwba8AQsX4QR+bk2mE9pQq1m3jUsV4C/qHQe2D/IKM2dcu
nZ35cZOee7I8ZE2za80smJs7g3yw6fce3EKZqbCGza1aiZQeA4lNh5pivACM9j9yD90q32sVuYVK
hGRwk94WtGRdera7aq/NWWByckp8lSYbEZ6BHJFoIQLPNiBLLx1QPllGNWfC6BorcMoHku6m9pEk
TgC6HIWz2zxDOKdg+0HeGKNwl7JIzYCeD+TSs9YfLe2hVqWNN3/fxW/rQPNw3rxvG/TaojlQh8Xp
2n011icz/nT9iG7a9EqC5NJEQaQCRUZ6HoHBZQ78levkbxBVPiammypsbFsbYCVgAgPM6HIujffd
2GGyqf7exMNOp+2Dnqi6g1UipA2hcd6bVYUNGatnmn107Lv3LNd/KsjjKr4x1nE7YkPwfPkB5oeo
B6JmoGEoIutNxRNz87ygSIdhYhMz5TKAEUK62ZgWLBd6xA5eSg4s0YLBUfV8bJ6XlRjpvDRcT8YF
Cc5z3RqB3h486zE17CDu9u/JPmIaApixAOoArooviaKpa3kag1/T81NJOUiAQ49+vb5DWzn8CyGS
JxuQcBhym6fn+egcyaE9spDsh1A8zJsw3at4TbaWDwUxkA8Bjw3DC9alC3BR/7AmBsep+6Z26BL3
2aq0T0UVTztG4leEd+8wQTRwGQC4BMghOC4uBdYceM9kgH7G+NrxL9k0BRkNaHIbxu+vdwPec+hl
RnOBgP2WbjuadJxTHXYBQPhvmRvEo3ucauN4fbu2Dixq0OKVigw7ODsutfGzTrPrRkQhunOnNRNa
+rXy9bqMtwcJQCbI34oOGcyxy9cp/o1pnoMVqy3t0FflLm29V5LlirzGW0sQYjDai4lDiJKRbgqf
z+5SVLAEi4TeFC4cEEWmjTnKgLV/X1fp7bJdyhJ/X0XZZdamycghKzbH51r/4i4qhvC3FwMkIPMn
0OIwLidv/0g5ndKqRqy7mAiuGQ0sdyjDYapD3a4PN6tjIFmBiw7YyxhgkRwDiLScqk+hTuM9NeRo
ckV5akOZi9+XfAJmAnNDn8v0zOIxYOzVrvpTn4cAi705IEBLxUoRyZydhNB+cCGILM+69qGtTtcX
SnzoZeZD9DfCz4AzGJ3FjnQo51RzgGiCXdHacl9PXzKyq+nXOG1Dvjxmw3u2ZSXNvLQyare1Xg7w
1w5AjwO39tk+q6ZeodPW5oggV9wLmMqS7zmW64tv57jnYr0MxqoPzBYzted5+PP62qnkSEZW9CSP
pwxuIJ++20A36vyg9wJdNWsgtljeorU6kq2VescSo8UWAd62Ddj8kefgKUZbFmXoncfEXmBjYpN7
3c3PRuAEE9wyAlEMzk4yDdudS3seivScsL+9/Cc654FIdRvQjbgUhBCM6OmwQcCBSvZdTYubkh4H
NbX/sP8ieRp05juMDs8rhNOAhcIAvGR0Jqs7a7F5/b3Ktc+1ZiMxhg6l66aw4T5F1eg/GdKlPQ/e
RLwGa9XEZ236aZQv139/48YBjg28JhKiqE7KDSwdq3NgW/nJeerJLk+TfaNXeze5vcMIxWIX8BvA
zgXhFZFugaH3Og89yMmZGn0R2PGAcnj/bHT8yZhVuDYbt9uFLCnswGTIkiYNPFtsPLls+Vb14G6r
J+tzwxg/EO6q3laba7hSThzn1RVndJgIyHIo16YIE39Ufr6j+e72fSIeAgBMWQEWT44+ugWo9AAR
Tc5WMhwxF/DoWoCBbTvztinaX+dGTFCj6gBYcjRiSL6HJTid3JmTM4K3A030oLLZh5x7++v6bNj1
hRjJ9xRmA0CADmLMYtgBg/aY3Qh+/lYTyQOge0YvynZKzmWX7lIzD3SMOJdIhP1PmsjTA6Nb211c
G8lZY9PJr6z9UP18hwRgkQMRAMaLUZ1L+xp1o7aHoUvOvr08TW1yl6haWjcKXZhnJnijwyMjMjSk
7bCIGGYeluq7v7g7b0qOA7iac38Okhzrlg7PDume47HezWmnaFrYOj1r0dI2ET8tzLjHcQVp79lx
skNv+3/3nffp+iJuiUHCH4hasGqBGHe5iIOh0zphOe7UDgMkHdWrsJjQ11Zn2XC8Lmrj+gYIPrAC
AayFd5ZccHWninSuuN8A/eIi3OFDsHhV/YAX2Ah66tn+cF3epmoredI9ZBhdszh+kp6X8slPn9zy
3r49+Q9dViKk1ZvipumGGCIYOGzHpnjSCUBldEtxlrZc91qMdE3MGHer/TlNz0U3Ys3MP+e4/ZIT
7+u8kMBLe8VGbYuDQHScYSBBLj6aU4ySO4mTc+InoUkOtP5iWy9T/JxWt4c8WL/fkqTz5YM7njit
lpyXokWSLw1xTwbcUU0kqBSSzpIxlW7f5NgmYr3kGDXHJB9nT3TaTb2KVWBTlLgjMIsGRgY5vh/5
nOqJhktP6zDeQ850KgMzBuPfTiAVvMPAV7IkA2eTW1CQ1afosu1e9cx6RWdYVM6xolKzqZJgXBPY
WjYSs5cuIi/rGQAZdnK2JxbY6We3fOzaIsiMImC3lwaFc0DlCVTaIiYS37KOGQbP6eLBw/0HGPkK
iCWVrvCrm9oIPElAngFO0pWa55mec+Ywu/o+s78T+xllVTf9mMRHS4lPt+nvVpKkeH6maHb+f6Rd
2Y7cuLL8IgLal1dJVarebHe7vbRfBM/YQ4mkRG3U9vU35HOOp4otlNC+fhhgYMBZJFPJZGZkxNIh
h3SC7raY2Cfor6WLMbwbiuZw3RO2TfmoYoGBB9OPmimT1w3LVq/jPTGTTrQR7niA8scj+NDejm/C
GaFF/D9jmtuNMmyMroIxx86fJs5vlGQfFPhtd9x7Y1EYvlhFLeyVI0V/R4BMcgFxjSu/FQ6EsMJ4
rJ3IDD/uPsk37okLO1oQl1PLWyIQ7sjcx5T+bKn8MS386/Uj2rKClz/GiUP4BFgBLj079Iu+ADES
fZD0YZ4eVvaxXO0UnDeyR7zu0IhepQl8kEVc2ujrjBrStyngtfXdNE6HNt+jsd06FDDJY9QWVkBa
pC1jtquWLAES7rktg6Tn7hfVZ9DJqMkREPy9VtCeNc3VbBa0lC7YNDMoP1isj00U/vqlPJTuXrV0
c+/OFqZ5wVT0tDeDYf1aq+kWo0Uk9pS/h17a9IJf8hFIKkF4oVkxKIb9ZQcrdm/cLnJJkV7ejXRP
D2a9N7USBhJXC6F01Q1zHc0RuKPQlvNcvFbE9IGH/s0yOKnpL++gWwYNBXY0Wf1238PocYCKI6S0
IQqrRW7fzOuuN+F7GCSInN5PiL8nMLBxRBcm9GxBDq1bQVPgwSvvwDttGqfrn+gGGnWdIV8pwdG9
RTFL2zakwoOiECx4aMgQE+RauR/eUuvRpffCnpPeokkJRo2e37jFzrW0gVG+tL1+Cmc3XwjG+kAO
WFwtYvYcHtmRxM5zISP6YUirVO7Y29rL86VqxzV7RkFLb8Rx5TlycTsm4x7cduOmxaMCTE0GWN03
JnWDQA2QJKMPgJQ9NGv3uzd4NIzqpqnsA6PF4frxbS7pzJ4WLGaTFgUbF7hHbx9nCzA2IZLrJjY+
34slaZ9vH4B0x+kVfSiEeCjQw/cZ/xzY4/H/Z2Zd6ZkvkI7k3KQwM1fvFI/66b33Nl7tX1WAi5Vo
rh70swRnMA6ncIZb9MejfKpOvJJ/smGozwBYZhggiNayLUHAL7A0tvwGoZMIhIdJOY5Ru3Q7Zjbu
CXQe/zWj3Upe74jeVhm5F8BfFXiiQ+OkrdJqr6eybrwWVy/saC6WhQyMRXVA7nuMcUejhYnAxvz7
7YcPiQeQj4CYFyVO7ctssqzmQ1DjZEBr7Bntu16ID+WwN6qy9XWem9GCqVmPTVaOiNf4Qp9zqd4F
FU3k3E6RWKpTXov0+rK27GH+GE8IVNEAhdA+HbDQL6Ke4NMSRHGRwBsvt6xb6gJB0uTgpNt78219
qhA/Bys4UmJQb2qvFoMr8KE2sAfBpjQwq0Rx+d5y3v6ABUPkbyv6a8IhCx2gSo9dBFek6f/wwumr
o6ydTHjL7ZDVe2itoYvq6AjQpqYFaIhwL6EI+WTb6scg9mS1t7YLfKsAVYPKBA0w7QsqmNkaPa3w
8JLosRaU8ghtcPfgMXPeWc2mKdTTcMeCdNrVT6Znjig6hdUUwceMfaB2Fw3Zz7d721qz+68N/Vxs
H7d3Y2M5/dLHbIyq/o5C/Zw2SV++jXv3P6H03Ja2da3htSC9xAcbLoxG7vKPkc8sGvy9KtDOvvla
8LGJQF5nNOhJkOJDsLTHLLdTd5mfr2/dphkUflD2BCml4WiJCD5RFO4NPLuUKSM3fxENj0L2B+kH
9GR+G9GCnAmGw9kjJe5q1t2xRcR2uafpsRVwcCOgnwasxSonenmJjnkxFHnOkVD17qlpmluIL96I
ubtps/C7Id8+eAENxH/N6TddR8aq7WeG0xHml4o6R1Qf4lIYfxBG0cJDbWRd1qvbwWvGqbfGHC+i
EICiilTvO1x9ERvpGIMA33vvjsvX6w6xGX3OTGo3hS2qcYCADrkPJ+/AveqDUtnhuonNswLzJSoX
oHx29To7gyIUVcYsvzUdhPM+e8sNAKeREs8cA+rXTW2lCtAy+m1Kc4u8IQCplFjNRG5HM4it+YPR
prm3RyW3+Rn9a0fvfyBRYNkSwh+agrF4rHI3xqNrglp5uHe1bh/Q7yXppQUjzDrATQFfzKsQM0Vu
9VI2exnWng0t+FQGR8SZsG19Fx7p1L7IrN6B3+yZ0DIEITAhjlYPubcykWbj8n7Jmp3Ees/E+vfn
ibUtucnHhdyP0+PSLc+zNXy/7l4bnhyi4Qj0ED5P0LlqlwFnduk0/UTuB8WOnB4n/1kFIvLsH/X4
9o/mwpR2JL6JG85kFrmv5hZ0WdapLPO/JwHOnWx4N5pqZ+/WD0PLfS/MacdT2pQsKjTJvWRtlDVV
HRFpfkY5KCHN8DwNFDyr9gtx6BD/yZaC5sRGyEMyp32xNkCmnAczuS/HGvo801cu5yweOTcOVjA8
9Zb1BzECS/VCSGyggoKk6NJN6qlH27EY5Dc/OJH+Qz1NMRePfraX123Eogs7WmSllUOGZlHk3uDW
Jw6KZgBG37v198GX767v4UY0urCk7aEy7QGiSXD8Tg0fHeLGePq/DNkelnLj+zo3ozPTzOCbh+LC
QO6DwhAJIt90WBpzD1iwaQUPJB8XIDQWdAAlxGwJdRts29RBQSnIb4NS7Dj75smcmVj//ixQBN7U
ZrXdk3tSGChZfC6ZjFR5bO2dc9m2g/Yy6Hw8iGFoH5VrdLYtc4QLRW0Sl07dRUU78MMEnY4IXCQv
191g29xKxYjYhMtJi05uU/IAk5sIsXgkK9u7M50pZoU8Vs0e78JmIFwVPpBCQuNYd4Ue4kpeO414
kovpJzfL27wt7gI5/tUiXXFkmVxf2fqpvIpOZ+a0lUGZdjSBnyL3xeAktbscHBo8VmNwh5L70eDj
sVv2khbNJODboOxa47y70nK8wmuBl4yWZW/ZqSy+8P6vpfniGZ+V/XluP+4xxmqf7ytTWqg367my
5Gw7KfF6GS/z6CXe2H/tKdl7nGke8ssSGJQAQFt5Rl6xF1SZWTE8aJ3Uhsez+iQLI6nFCXC4t0X1
/xgCRRzcHskjuKwuv7Ahy0rh5cpOzeELLU+U/W2BMYu6p2nvG9PCxStLWpSVkKvKezU6KRXlDQnn
g8gfrzvf1vEA5/Z7LVp0NZ3e6qwBm+ZB6DqXJCYqgBPuqWyt/8yZj2sLAZPf5ZbZdVbgRTBYKWPS
jXujP5ThXdAytGDEj6K0vij6LQu99P+zOJQ6Lq0K1rRMQKs87f0QtTs6D1FOp4N0w7flf6+Wpzk5
6JuK0e9mC07+vfAhI5LZx+tL2fSEVdEDvGkrYl3zOX+pFqMdpJM2/pg4xhAbVrXj1puucGZCczYF
2m+LE+Gkc59BA8U8zPbBLr9fX8emESigAPJmAsOpTy1Ja/IzBZxNunSzjGalqsTh/l9Wjsbv2y0B
Df8L1YthAn3HukCSsQ1gqQRX+iSXo+8t79pxb5RxK5SuKpJg2fPB66ajkEAB0i0dc+w0VNVTy7o8
YiSzI2JwjC103XfHZ1+rKnvb5fvL4c6tru5ydsmrRnVq9hEYrNrg8Sw5pB1q34kNlF9jc+p2MOxb
3mdh3AMTgS5u31fPtMLJgr5ANdIGkReoSDBZPe9439Y+otoJmW/0mFEu1AJRmVdj4YrMfeITOkdy
Bkfh4Lz0zXiaMarTmTLmw/jx7S5yZlO/6MNRWeUiDVyDixU3YFwucwrlWe9w3czW7mFGx8QI/C/1
D+3bpdDFE7hsQcheC5lUIJQDt8XU7Pj7nhXt882BHBViRrCryRJ7hnrwuj1Wya2P93wh2hllc9Gw
GojW1ECdvVyeZVmkebXL3rhGS/2ywNgHKt94xwCvYV86t02BN+7x6T6t9CZmIpLgZnmcYudYHmli
PV0/nM01nRnTvqQesbQvmG2lXd7fD86nno3HrAx2Dmc9Yn1JGAm1oWwAqqBXEAoyW35fQKk1raAr
743vzRW97tdR55wmKERfX9JWIgT2VUw0Yagfhep1yWfBYbaL0OR+baVu6d6HPb8t6/AA9vxbaRfJ
dVNbTucEGDnyV+hTqAOsag8z6XZO7LRfzFiM2aEN9ojXtg7ozIQuRtFTQAhV11opJrUS6FIc6+bn
OC074Wdrz9YX+lrYX4fbtG80yMQIXgKJnA5SQ03YxDXvoq772u5yEm2tB5S8CKbB+g7Un4BAx842
pMas1Mx44oXFreWplDrO6frJbJoBNT5IJVctKP15hmhK3XFVgaCNfMHgzLclByxE7nWRthwA84C/
zWifT20PIVjjPNznOYm6Sn4b6R6j29a3c25Cc2ffzaeuBto/9aG2kk9h2k8A2FXyBNrHChNuwR49
ytaaVkeAJyA1Rl338vupqsHPcNXDFwo3rscQSeuwA0zccrdzE1qwNswGs0gWTJQUYio0nhYMH3a3
cm9ma2vvzu1oEVv2NLfxHztVRDQ3tIv6MQUWBUKZypCn3OF7Mos7BvXaMe7qcZgkYg+IhT4Yy6MS
7Y090iTDTG8t5+S6k++clJ6X+FBVJuBnwzZK8QDilg9U7qENdk5K5+0FvcNU5Jm0Ugxbxw40mFRg
FpFyf/IKZ3Z9OVvfLFIgANTwB0UOzdNzlwUjNRAaFJ0i3vbHHoiabBj/IDScm1mXfHY/5MroTF5x
J+VOdzuVS8oWeTD9ZudwNl1h1SV3wA0PNQbtGqelAjv8WFmp442JqJqoqYP3XuscZlEfWLknd7xn
bvWVs1XVbBl9SXzkqHl+F3J5Y2T3HEJ+oWBoaeZ7Gbg+YPErBcew7e/laYfVMgzIuyDMSyvDzEQi
xoBNUd9XIYkHayJH22uy78RDzhdVeOwEcZXlwQkUHtiJ626z9bg+/yXaeQL4UId+VWCj5+xozfwd
6+Gagww+N1WedM78Pi+Lo/CmH9ftbn4aZzuwnsjZjhcu8we5fn1O+8MhRdQ0X/tcxH3++Q/swIsg
NwkdFmSEl3amGYJDovHNFLXNz0X9pJhfRpnVHno+7LyrNp3oX1N6ssGKBY88hReBCiVmm/1vSski
8qYK6Of2eeiM4/WlbdoD1t4PwBfivCLIkl3TTi3qzmmQO38V/hQPVXYyJquPauVEDv7nur3NI8PY
EbCVGAdDn+ByK81mbhaP4Jv0OhXngxWhm3xvOy95sezASzZD87+WdBgDrmbMiAu8i4Xvp/YqVUu9
nQCzFS5RETFQt4fy36tX6QKFgx5dMUya4YJp6bfSzo/K2ssM16tYT91RLQXk1VyBTXo2PZK+NGnA
UbpC3ybq8+zRdNrYbgDVQmrtLeQ4GG/TeYP/oT57bnM9xrMvi5UjN0EkYafAHx5r0HzWJjS9xrfJ
Jv7XDMhQMIy6avLo4BwMvbs9tAbtNDNBVkHnCApiqJ7uzdNtOR2qI7/NaKvJfA48Tplb6VgVJzYy
IOlqL8qKOhJ+93zdwTd94syWFpOoQztZCorXQt/c9FObBu2Mh8leVXtzSVA0wlAyZmVeQYZrhy4L
hBWQ9qLo0tXvatePHZ9HzPlyfT1bAQIZDLLNAGOCr7osDoq+Tge8S4qSYn+TL24Zuc6963Qk8X1z
OAzlXhKy9eFiiOUXHho9ED2n4jykqAQqC3UE9ShC66U29zryW4taH40OwC3A2OoFdCME60spAivN
ICSE1Io4ADvxY+e8V+rH9f3bXM2ZKS3RJkIOUJnAQYUVjcliHt1qD+m/FSDOV6PFVKvpGgl0PCoI
E4kwz3KwWPfJy7q4tcevrdseu7rYQ/NeXxaa9pcBopjILNwRO2hM2bHrm3es3evRb5vA5BQuXLDd
6ajHkIT4Oidk8g5v8hgBRKXe3P1Jer1S0P/PyvorziJdmTnuRCbkEGSmH4vus8+Dgy/6e0r3hsg3
1+MA6QQ1QYg461dfkdc+acrMTienTMQCOTfX+4MiQuCuTIrIdyEPq6WEq7JP50iUnIOxvF3MIbGa
8eC7/BFDfH9QkT03pcVUCvJ+OmPcMIU2+5fW7upDZQx741KbW+biA8VEILTv9BoC7apShUK4T2z2
QBshvfqE5rs8/MEnemZFc4Ghbn13mrGUwPNOvaVuinGPrGDrVoAUyu+FaAcjQkF7RqmTqumbH750
bhY5Yq9/shnVzoxoR2KXkgloHjvpOJSRDWyJ+2jgzdg1B8SgnZRfn7n4lSGg64DHIujZVqHvy+9m
MpWVzSb5X42UH3hqfFyl0kpIpe3VSDffOufWtCNyq2BaFhuOXdPufc3JKbTbZMCMngFKHsD2bqWj
0n4uYmKaL9e9Y+umPTetHZ0XhjXgw9jVufrQ9ydb9PHcPItur0K7Z0c/PdbV4BOenJSB79AK37V4
o1YQ9JU3f7IegMnRN8asjt7nINbEQEWJ9bDik2M+OCXB/MISTarcCUab7ggT/zWkNzd4mXmLz1Cs
V+EXo6QRG34Gg524cJW9AcHNOIH8BIhVzAiC9/DSGdk0G50DHaDUp2MSuOLYDXtMwlurQXMNwgRA
/iMR0t1ADmEIklC0asCiZIYpJO7jtvrhVJEZ/HP9hLaCxbkpzRMC8r/eWi6CU2828TgG30QYJtfN
bDkceGbwrLVWql9909Bu86aQomcsamCuHSHi3M9+Wtl4smh9uG5rY0lAsmAyGaAPsIfqd/lEarsZ
IZqaNrz9WNZZZPqZGTX9XmVp45Qu7GhxApVF9O1crMmZVuKuxY4gCKoOGflU58bnUpg7e7hpD/yB
aE2uDE76BQVpYCNrpjU7LhYGcbP+FmWgBzXbd6PvHMOA73xTW/uIgjDuQgB9wUKkAQpA688NPk1W
mi+YVW6708S8aKH1zrL2zFiX35MHzQJuOmi3OsYcRGbmQii1d8FqXrC972o9Ee11uyoJBMCxYL7l
FVuQy0RYMkxGpoFiN1wsGLfc0xnaXA34exw09OCEesQLFzLNqOBbaVh04EsnUxTW8q+etTuHs+UM
4Kv8nx094FGJJ59X4HBI+Ik674ijorr5IIq/yz2ex81NWzHsyIpdsBOuv+QsaQV3rj3RDCuiyj4U
TXM0p70H5vamoXCKNBKOrZeCs3Z0Gns0HDQ9fH6w8PlGkFsfDr7Z7+USG+8XHI1lAJKB9bwio7Ec
OTfZhPyrdlvnyXNpXkbEk4fSXvJnvxfogwUFoAXV/AcZEyyjDgG+DiAo9Kem6Sqr6NYTM4yXnKR5
40WF9RMjkCHZY93a3M8zU9onZVcyK/BdWOliq3SGgIpllcns7o1ubQR1B3c6lN6xHOdV69r3VcMk
uowpEy6STSNGNhGbInsA7jy9HtM33R09It/BzPKK37p0QqgDWFMxov48QDvu0JbVB9aWVhQY+T++
K+7AC3q4bnBzbWcGtXsRtLqGQxqG0oqaUGaWz6Xrp1Xhx4jxx+umtteGLwuTlxi/1e8r2xL2tGCY
Jx2NZz9X1smvDOemsWoaicFoIgEQ2XWLm4tDJcfEMjBcrPd/eTmrEpTKgIq5POrqzyP9aTtlXE+n
t9tZ2+UgoMVY6au8XSrbKB01YhNn1/nYEzb+XRi8KpAAqMmPmo7ujWdvrQx2VmoN2we5i1Yq8Gxi
rAQBVjplIraAPSl5e1cHdTRxunNvbcXFc1Pa9Yj3oRBDDzSAp9xDKf8KTLazfVuOAQQSoKvgsMNA
oeb0fr+GY4W+KQ0+mqDYLZ7F+K0Sd7O/8+zYihf4TpHLgsoFfCHrDzkL8bkAR3BLkdJOij2Q2n9g
VfgY5OVOv2Frx2y8a1EAQckNIiaXZmQFHr8KaXnKBy9V/nJawj0c3Nb5Q7YB4CNUPUwQr12aqNra
o0NVBk9ha2LCBhxCS35n8ZcCUIrrvr21Z+eW1sWe7ZlirpiyAlCaFiL2ZhARu46z5Q987NyI5gFq
nCgktGEESixp32EkYDey7q1j3dGzdbglChI9D80UmB2Ie81VmNCi9++I62U77/it8z9fjeZmoZ3l
ZrngBnSdoYvLAlwxjSX3hjX2FrRmAGcLWto5zDufQNwIjL1FVsYdD3jUWntjnnur0SqheMcaJhE4
G6AN0rDt06bd8+atAHC2YToJOrFUJrwWJrJGxdk/9sgiZf5oVKrY83Vv3lwMMKpgZgQvyCsZltEg
qOxCICU1OE8ayCS1/d747ean+a8JXZvJgijK0ArHSq2wBl/z1DxSK1S3Zp07R0EyuQM62V4RaC2B
HF2zPe3TgXQNuLsJ9s5WwT3r5udckB1/3solkQBBEA/U3SZYxC49bZSGC/RMYKW8hwiwfVp8Ei3h
F25HAeSeyd/Xj2jTr8+saUndXLQL5JIMXG1iiGRV3FuSgQyA/PgDM6AmMj3IqBuvJDHQwhgHu4KZ
QZAbm3dHPwsPsti72zaPB/EZHAMBwHv6YzYP3Zxx7rtParGSym1vQD6b/MFKzkysP+EsEIw+NeUE
ksM0c+t4DvykBtAEzvcnZqAd4CHzw83zan7ZHcbOanGroVhzYJaIwWhw8HZ5IH69s/THKx4P9kp5
gwam/kgKOl5IPJ6yJ5Qcfi528M0M8vsOYBaG0j4v1U09dxhgbarP+JUHWjpdTCY7shkAuLb9qfaC
m5AED+Vu/rp5lGc/TLtBKtvIVGGizd7lJj2aLootrSX/xPvPjGh3h+O3UCIjiB6BvxhJIJvUcnmf
kHBPoHrrM4Pf41mDZBx64lrcgNyxadXcdZ+CEATshnWUPjn6I93JhfbMaJvGMYE+LBYaj93AUgNU
TEu2fHQqEl//BrZuEPRoEAQhYGAB0n75DZBS2ZOv0HGSKNOH7ZexexnHL31wX5o7sw5bXnBuSfva
Bs46vO1hacLIPliEDjzYY/HcukHOMm4dGiPDOmiJjedEkQ/JbKm7Ic9vRn+d37Wfru/bVmg/T721
43HEHFiLi9U05EsQ3OfNxxEN7yI7qu7O8Z6vG9vcurM8X/PtwG8xKDIjzx8VtC3R2wyXPY6nbROA
byGdAOOYPhwEtXppAZuyokesGEzMh2BXHWpzyxwT1y28bUXcXbqaDaUEMQwoWlvufGyd9icgYp+K
rCgiW5CU+sHBIG/U8F2z/JWpD3y4aA/i3aLtHEar62AxJ3TTMu8EuZhT7loJuAh2vqJNxwO6HK1U
BwUcvagnJmITuwrMdBb5ExT4osyVt/3CbifSpX/gC5BJwAA92A9ekXg6Deb3zRYHNYZGDOhAHnU5
0GbXjWwGn3+N6K9kC4+9zmQ4Kp9VT6DEBchnHMBNMVvJ2w0BOOKsNP3oq+tupyoUW8tKgf4kmA6E
12kowphne4nYlnfD41ClxkjNxnRu0FaecEtcDl1wRNPmpLK9ZGLLBc5NrD/hLJkICsrCqQbUZgJ1
Q+cmoWoO1ZLmsto5m721aPdP74/DKMIFnZKq/kpp40cztEwP189l0wi4VpAdr3/0nMWuGdKytUAo
TSNhaj6Wu+rKmxsGbT2A/kFt+KpsvIyuNIYlBGJ0hNwRIfmNMRE/URV5PwTDnkfrwQdiMKjlepCN
B/PSyhh7eTxZWNnSz4EhawJmPvR2WxwqXokv6MQMR4YyGDqCPnpp2a5U4fovn6dlvyyjoLtCIJCb
6fAeiDRYIERuzBQ9pxPjYBG2PnbuHNm5cyr5Jxf8dv749frx6Xu72kSw/oWhRDgKtIfHPFLVdCsW
cOr8xLY+zZBmbWsWFcZf1w3p6YNuyLrcVp4NgzO2iK++k3uRy5u0zvl9O3mpIzD35+bzG8OfblC7
ROoJwPOxACTV6IpjYc9QyNrTWtGD3y8Ta3sQGTuYs/V+hldPK0KiA3S6l4k1ZM9GsUTeLsHI1hlB
PQbKFyh2YbBC80ijRptkadCRbheZmFCczUvrE4JulHl7A4s7pnRKo0JiKMKt4fxBmfZ11IZT7IuT
Mv03hqZ15zDThZEu3EsAgWmhSdSuBYIP4TxNtXPP0SsOXPZGIK1uYl3qWZjlNCgLiWG5NATGQlEr
Hvj4xstcN6HnDA40y1q8jFIAx42Y+8AWsvwrJitO1Htr4qDbWsPW2XKkC+oVzAzhNq9+DE7M8yLO
Qg4uwjcm37odzdnAENjONbQN0wHSRH2vjj3Z483ainNnh687mSjkYqi1TdtSe7hTc9Yk4Dl79grT
ijpVWJEsmjmqCO0SNI33Rur1C+vXAsGyiJfvig/VH79yGSfFMS6ezuzB4EWKaa/T9VC38RFZAAus
DW/8+686TNUg6qprcws5HqffB1BA3fX25ESg+PyBnPqtAD0sCLRt6I2s1BR4aWghvPOE5UmjAmJ8
CJ8rCDtElUF2bvmNSHdhQ4vekLYdGtpizK9sPlNweZrWY1DtEXq8gkvpK9FCtp+D82eRBS6jQiWE
T89ttjyN1vIYMFBnG8ODr4Ybx3RPw2LsLHDDJ/HcQBd3rVl6SDIuPy8I5fRWPuRjKlCDd6FEW0yP
rWwjswhjZS8Jk99rf0/yfcsotJ/QxMDw9uuqnzdZNHRVjg4y8G7j2ncv7CSwWyvi3DpajTyNY/hh
8qvHtzvouV3tNMOl6qvKwoxjnfVRKK1jXU1RK8ub2nnrFOp6pIBBgv0zAIT0FeeHSd3adGgGZIta
wHPzyWVhPFtvj1kA8+GR461PnVeChEvGM+oT3MNLGyYlUacOkwZv3rKVZx0E6OCvhJ9orpkNBvkP
/0KR0ZjVkSn8G3N8ZN0e/GzjS7swpL0Octudqt7B2YzlP2L8TDH3TOe/ry9mIwRe2Fh/w9ldYivI
gQUV/C50psT0MUI59TfXTWwuwwXDEYZ08DrQ37lVVS4NQ/0RAcMH1KyMFBj+qOm/PdTCuX6b0bEr
o5xLNE4JnjgyPPaVjJpRvHepeZTjHhnaRlSHZA76p3h8opqnS6S0IOmtLZTHwMDRf+zH8VQW7Lku
Hi33jazWqxzlhSXtqqfKtZRUeOpaRf7VIH0X2daeguzm+ZytZg1NZy4wqj4P0CrBI7TuaSylfAmE
b0bT1Pxz3RE28n4b5X/MYTh417wCCKipKF1Z+/7TIh97413ZMzRskmp4ZHtdoXVbtOfThSVt29A/
pzMe1+gJGuLHbFpJ0AFVCSREE2YR9HpTdDx2OE23fALkvAjhNhSVAAW73MXeDFqu+nX6PQP7dH8I
M9DGGRPIrt7u52t7CPk/pDEwBa+FnykrQ6PyUWYZjMQi6zhygnpOw/eAeht7CDso7q1dKBRbtAXR
bBANA6kfxvm9iFZLHPDDrIwTY8FxQN/TBUfZdf/YuANRbwM3CoAWG4ABb4DMGuabECjaAiqlQ0T7
Y+Zn6ZCXN3wB5q0A0MPYeRu8csp1Lg1sEogcPih19BdVltMyCLrQOJqlU/0F8r85KWre3i5V03wI
IG57KoVb77QRNaPrqYWYjcCTA1/C69veXGoAVZcSbx4+TC+jY3yvO7dpY6NdipO/ZN1Hi9P56/Xt
1Q70lVHtqm9kiAoG6idH2+/U81C75bFpiNUllY2mxISq2qEw2voFr4s9UUg9nYNtYI5NSOitvWAk
3No1M9kFZBekbRxzZmc3tdktyOIYs5O2qJaHHHTJ75Vg/UmUcxh1QYfORQX6wOsboAW6Xz8CdEkG
NFjACw5EyuUnGsyVkDDsPC1LdeMBJWJy8ZDnfnzdDJTTXm81BlHPLGk3NySTuIVqGFRXczULMG+U
t5ybYRGACY/abWaZU9A5UT2WJS6tf4jTO9VsJ0YuKBqXeddgth3tWLsrupnHLs1yt43cfmK8xr9Y
dZ6n4sr2qjJ/50AEkfC4KYQbPEEVTzk8Znk7tz88HnRW0piEshfRTbx57/kG2vwoVSylvKWQEfNl
TLlZuTSG/HEzVykcomR5MtctD74IMBrPIupsKYsw8jEFnneRRJ3ezRNmjlb+YC8qKNuINySs3IiL
IJQ/ydSz+d7qTSjrgNEplw47VNk4FWGCWmdZlHHlm41zWv+ne1eiW0WPvSND8l4MlTK8r4GtqurG
GBlT7ckeRtTaCnMZh58TLLNPhZLZ/ORYnRv8o8xsXvCih8aYF9ttCx5mGtnVmOWHKu/mk+MQa2xi
UgTFfKx4A1SzmomT8zsDkkn5ktSGyUTcQCrO+MGhUFdQFPodZX833Ya0OXQeFxakdbj0fIksp/W5
H5emPYep2xpFw4+ux7Eisygpm0G5pIbPfoOO0ilUgZG9W2oZgp3C643KusnViK6cNWPk9uihToqz
ZIHZzw+ymS2MEJcuNAiTGviMGYzBZgj6ptl3yullIWPQgo27hXbsDaY3huy+zJVffGNZwWcbDaQS
gNNjFwy8eIAKb0G6U9FYZv2JQRnK/GJ6rUT4LsIOfMqNKDKFmTdZq4S1EBCTsdu2HmYnatI0HY3Q
EK6D2Gxyk3wbW7PoMEhdNLREx8Xtrfmf0GeEiYgbTV0f1WCBMwnzlNIdbgFC9IaHSrGw7MlBlpCz
/aw81XhWVE8ZkOxhX/Mn4B8dc8Q1Ynn064hSMQctu/AE+TBA1sh8qmmvzCNzbfd70DpOHiTMyhsR
1cBLekUMshLO7wTlM+3iITDz5mDmqyQnlYT1t3TobSNVdsv9p7xVA3kpc2bxeC0AOh+E007ESSBN
ObMnj6ravONN12UsWlRuLZ8axyiyuyyfPP53GxI2fFpA6w61gjDLGwQMwuZmuFHBkrUxbY02mGO4
iVd7cTPRSXzojMVtjgv3MXVOSGNPJ+F6kH6KLDxFmqeOydL/h4VZ5UzIgn1p3NdQnCgxR5DRermd
CQO0ICpDii/t0cuDcHhWrj++73OP3w5u63XHUbJm+UnCwihjC+1e6yuoKAhPjHkY3c8loCviL9Sj
KWjv6VAPBj05YZ6JJuWjPwvwKgRN6EV1ZRTjoeg4bSPWYG77SKQobBAQ+MY0fPG4A7mGxPIDEXb4
rgFKf7C5MLvTjEbCE66O2vtROm3BnsbS5CjO1JjiPWZdn+e3WcC4c1MwQqr7jBZE/c0xNwgW9r5m
4zMqE55MRReWpD+4IRnKJ9CFmdULRjGVugEpZDCkRV1Baica6n4KoqKe2MkyakzdtG0rk3GQIBYy
OK3fzU1lgGOvVNVxCovCziNId9EZsogKg6qfXPF/FF3Zdpw6EPwizgHE+soy9niJ7dhOcvOi42xC
QgIBElq+/pbfE9szoFZ3VXUVKbA3limSFF9xI+fV+2r2HJkGQai6eA2UJSbtCr7t4fZYsHZxQbev
5HuKT6XHVCBxGkGsk+UwmEobFpOu3SoEhJHFJ80LSqrMX7YynNt/tMGDuhTbQabBWBkbOm6GIDaI
ZJtUWGOk82muNjSzyDs5O0YvWUzy+hlLlW0CReGqtukOBtITpGu4hRmS55tSC1hJL3CM+5ebszzP
bkuTJOlqE6vBVBwu2dTk5kcloOGwMI8gc3uXHjHJrskyuafDHzht3VrvqL43kQW76ptDy4OL4axj
5bIOpqnMPboZvuj/8IAT+Dti40pDIKzVekwNbD9qfQSw/OuWNh14mbDLB83bRUyXrAkaBDOtapo+
7zPPedaRdgkc2dWFCOUAOwZcerf7FPGLPU3yR8KsTExf5fOyp33kWypGRLt7svQe8h38T9rm0+p6
ybaMvh67MWZY6jTWee9aKBenLnWZKM+RwYm6oXeI82MH7WZDdDMWiZfkQAaMCdmVbmdCr4WCt9Yl
bU7jr6pI55MO1axVeoOjTNuza/1yNtvFWRanR4ivTE/TOX2FQC7cJakvY0+aqczeBK6z4mvLz6na
uzPqKrzgNTTbS9YipezLxqqC3vpVQYVWzvxY7i1WNfjjSdcIO9XYpjLrXEDC6g3fiogNamFpCHc7
LSd+t1HoWu+WaJm6x3OdxIvPzlBCMEd5MP8wT5l5R/QskP5hdRoFr3O141UfJlEjY1JqR9cxLrjJ
ye0hMxv2l4JuyXqHBeR0ep5qS8/P2C+if1kBNyPem2rGd9YTFok7uqLi+fx9ihvl/ed5Cy8VIizF
OJlmWLGBC3KsEU/bpjJsi6EtKPGAnJPl73gcxzqGigr6CwHmiXogXuTFk1Kzn9cezmwuudKIHkSM
mWLrvHa8VMl+t9kz8rlj3JHtI8UWx+x7mswMCoJ8SrAocZNJRBm+z0lptRx1QzhMvk5G476NKKkN
umWiluOuTjkchvrVwHxs+ZMdxIVhO+lmvslc4V9001nKTHSybOdkQYR7WMXcrava6Y+SBfwf6w6T
ph26jukUA6yWJmvHmcyuyrGawrGHetByl39gTeg+EG/e1rfrgcRuTBTucVKmyChqtiwY7xpB1vMh
SzXDmtGUgFZOYF0TVj4SjQjSN2KcEV+jb844nFAeBX+TL6II5MIq3Ko3O9G53i4tEdl8DlXTBLTC
xFhjfkChVJQL/iD4zf5qJGqqGNARlOcVyrpGqGsR1ILnomJF5YVYjW8FX2XdqrZP28nUsa8ZYmSz
W6GmClQ2gyczGapoQvW07LhKurwGM3yni6M+nndO67w7laALrqeJzPzvcWCBNWA78TzFA4QsVfPY
1NgKqfu4SW+nB2XzxolRoM+di1vE/S41GxdVhhu6WPcFYk3jH7HMt7vs0izww0SgQIAa6otZ4OX+
gkjlVseB2UOx60qXVtlfcLU/ztHCinSLHWTLgmTdqkOybi+wGynXpZ9LDPrPBN0ukRcjcwtjO4PV
h/1933Uz3W5HEA9eNTIv+h0t5mp6NH3IzeuXsKXnbYLTeIzMHa4oR6TTFNW3jMyMUjCstoKdb4l5
KAn9Omng0H2zbxgX+ylNt1QPc26Xfe9lludnvMXlsE1g1kv0N2XA1XZ84XtR7ltHp09K6DNDYZOj
QXBQCeHgga5OfG6baL4Ok0NjWA9TKxV5Txq8cc87xlL0S44vqMqNC0vcRpVOaBg6ANcrtvQKdHz3
uS/89GSObI91hzeBTa6HN/UCve0GK6XlCc9EhN85zuuhL+1i3Drfrc5nmvVFu3g83xVKuPq9jelR
/Z7g+Qtnf4tIui9otQv+e5e7S14OX6r6PgPuYiZ0crtzVwGvISX6PYtEHQNqrKD1DTybkLdkzuCK
og8we2HbTbJkGajePWAl78vsG322PQfibZ7I5BvYWJ9FE30cgXad5LGqw3ncV1lrcpRauS8h6S2T
WAMdZIjFXnyBIfF+xq/HrFkWX9t0J+VNUm9n+Q2hCHaSt1nNWo0ll5I1dkL/bQl/qzDIK3mNskrW
25OgP2Mdt2cgFkm2qm3XK6+FLasLhh6XHrcm8Vn+2RWb4hV7wHJnF4wvRTHmW2LCV7gd2vRfJVHN
39B+u2nvCmQvpMmwVTvorAcruZzHKg214EPJKx3bnpGcr4C7auQMWt7bI4AOuENTuicZgCkvq5uj
1rO+Y6ta1NOUgNHxQwUTBK96WNCs9a84z1rPiCrN5HzBhUdThei2g6GJWE6SH7E7VB3mLvAUCg+4
KM7O3CQyptuH5gle1sXSdHuwMH7fM43qZCVMB7tc5keupm6eklJ8gXdOU74dK7Xsxypjbq6KYs78
WfClCVOXtFtTdapwi8H0Fxt3yCE5gCOf/eeRwXTqKW2nt7ZEHZtGvtLM3CLHYZveI4TVcPilJEf+
Tw59wcS6NlUTfyWhmop/mMfOjI1Zpo+IoAIYA0c5+OUo6qmrbVtq9Dk17AsDXqq0MculjhmT2zib
aTWPSDDm+0eLEHNMSsid9/mgQsLL97KF1uLWFXuFS3wR8+QuyYGQ1MfFy+aAz82CK+dO50lBgIE3
vE5uiXMqGbHzVsuvKexJerSZs+qpl1jt645zt7PsRAgLDpDb2rCQR9T9A92+x551ZL0+kNDxDMUw
UXfljOf/k+nJoWqobNfmAx3dEc7RbJKA9D5ail7DILs1v82Vn5b91rc0P2XPSjSUvBOzmuQQTm5o
2h1SqfDAkgYgYDIjVAYjo/DSfkMUXrL+PRVyqP8adJbyw7mjsD/WvZ3NN3Eas35PPhXad/VOQclf
2grWx08bXoPtPcIFTV4YTu7uv9ppMsXDvsXmTLqgoHT5qyPUQ7g+A4t3NXV1cc8i4tuxeQXqW/5K
TfNSohereXqoDacp5bO5igCHkqOnC5I8aLdMPHeyV/WJDbjKmHRfRgF3HvsqV106Cxlhnmv1cKL5
PGEhahbir5WfcANetx0PTqPe1Ai80Z2erBbfI80bkYx8ttyv14CcL3aXZDPZXjki5+Q+Qu4mkp+p
s1tx3kA1XjUv27IVno5Yi3N5PggU0TYO0R9Nqh8qpSyAKCBxOHpdUYaYljfFLprYXtF2yyUZWrdO
5trWLi3NMBmUn0vNc8xjFvbs2b+zEJyk6HOESg6cqDBhNrI3ZE9a+4dQEsIlg+kbmqqFJOcMY+ZJ
gTigtkD3PZQgMVreHWm+Nd+DbfJuEfJ2y9rlZ4G/ZZ96N7VG+W6q2W6XHjSYSI7PG567B3SlFumE
BdevPue2fiqReMNG+NCsczHMpwAMwU7oG9+S/czXO+edeKql2y9JxJyU8ZweXZbaSg6cF/Z8T0+z
ga42GP2GVIRmh0qjWeoh9fNrKSdzFz7lzj8mDmSkY1TZAYmg+7iKBse6KZxZHnyxSvO86iJMKLRH
XWx2dPg6Dz6EPdvTv9O5hlB0LNls55eQl6OBVJWeXapiU7w5gg4QElMu06XsfcZ185VW8OL1Q5Md
pQVoVR3rDIyBYI387Iw9MN53SdHKw2EiEKKEVyerZYXvvXSiruFTfZTHM1YVJ1Z3vPCHpH1ZJnAL
wzjvmBS3cpLkXIYzjaHCDBTyjP6A881JXhJt5xkeECbLs295Kfz6Xe3t4d8YrMDkAzULrcMYtThm
fCbSnjC/m7boUCiPvDqmGQbjyFc7e4AZhxeX4KNuzNc5QHH6MJcFBqL+3CZd8K+g0uJasz5dxSTk
azlFPG9WfIpxct7eYhjKwwlgcVl2TG3Z6fKqm+YS2MTsF+AsCmgsPHTyQ5WdbbmJgzqK43eZxfn4
Qko1wWwrOdxdngjYxvgl1V8qwcoOy1sVlh2Lg5T5T6SrpJ491U3Ufsxr3s4PvIRO7CpXcmran9Vn
VgTwGyNGgvV1pYZGhLqae3dqnn+r8IUA02iqRNZN5zkaIAnESc7QR0GXgao0nh5N+U+5umy7R7pZ
Ji9zvZq/+dTS+YKKiCegyrO8eF5LjNV7VfE/jCzLT0BlPDy4NGYOYwkuyeodsJqdSixfc2v/ov2X
8sOum6m+6Bkpfd3ueLKNrkUZRKQLgC/Ghoots73m7WmEvuM7OgH4oxzl8muLBi3KHQBIbALflIlq
aew5gBqi/8AdcwMkRnF/Q2IPiqGyxXOVN0mcrwkkr8cH5sQ0M8/lAunJ1Eu0fDi7Cz+z9l8521iZ
vgQMuvT8Myyn4jF8r45DH68zszFlo4vVYq8Bikc98L3MXT5ChpN7BHLkTk9Ds2kAnoM9vPQCbV/U
GGaztXD4aQcAZmB4ZenBH74u6IynbzIhlQxdVZh9WTpWsya+bHHCvDSksDkB7IxMuTVLxupgMdg+
P1Lcd32WyTgVg4NV/v54FPO5Xdc0Xc4PIJBbQ0bgZnvxQie0v+xiE1aj8G0mFkgFX6tMvMFteuY/
ShNPxYfFcG6fDlAuBJkFWYquZmCgQNRQKWhjfp2qXcVNnfkVM7aGV/Z6X7nmREU3NXacR5RpetpL
YbEiHsYs+m058Ilmw/8d7V7CNiyBOSOeZZ4a9QmwiNNPD3CZ5X5HoCUYHjZECIetBz6xVlXap1qv
yJfH/ppNHAD3U5WoR8UhntozFtP96s64hm4GWHJeioLjEWKuCuxbRRThWFFfIXN1rqpn150Jsr9G
V+CRjZk55vg8yTBp7EJHb+LFMdH4siNECI79gqYG2BX0treXeYWDTWjblj2m3jbhnoe9xnZhXJNm
/4Ivtdpvq12p5lcrVnHIfsXUpUm3eF0mf2DK5fko9V6Cbii5RrHpSRBQAvXocJmDrOO0KcCJVAIG
TLFJIar9e9kyc2iMONvc/oBk/LP9TBkJ4BOxerOpvsL1EhxEWIBm7v2KJZqXhphWNB2NdOJypFDk
ZN/nbQFSM0zU8FMjFiRhRQKETk/+Fsr9NX84Nkr0s0D2AfamZzKV3OB7bpbzcSbYtXmYz1Y1ajhS
GLxnfQ3mAd1hm4ukIiMGpJmlN+kuSbWj/WK2Ogac6Vl8n9KQ03exgItXb+0kDrd1mPG4xfE70RL/
jcbO+e2hoH74lh7OLTdz6YuiIwdhl3VLmnQkGRcBfSCvZ4TKB+ANQkC2J8yePXmPewFr0censkOQ
2dzjYUAUgu4ZTkAP9Sx58wuDjMNYw3NbutciFWa68tiQGfW/xIjzr0xNPfsBYhUrHQhTsbmsB4be
qq2LxiPypq/R/mVAOqt2y/YOqPUWnmBpE9N/beUP+4gi7TSGP63Mc4oO/LiKOC/5y+T3tnzN9wPy
jT4l6M7tsFgkNb6ByhD7JV2q6uwUP3Z/9AQ+K8jKSvxS3UrojPLHZkPTYy+VPmMzwMp4IwX2Q3hO
XkQCk8x6YAmf66LDJSVxRwY/SUiO9x2d+jf4FZD1iy/5yR6UR+f7De0UJvO+BXJHr5k1GeEjfmWZ
/W6587W5AVa/Lz9VAAPzqNk5reNZrt74kdmpcD+tBR0h++RYE/rFok9IL7NI4xOyxGpEoOMZgyEA
BvHDm439aGfRgt+ZUcMByvrs+FpC16wXFKbD3bgkLS6spGbff5zIw+FbDw8+6OrT5Qjy97Irt+UX
hqZAtvfEVpNKO3dsyq+v1NK2VTc2RFugTYIu3I+OCi7/FmDzjP62q1TzMM5Yg+PvK6Jr268rmXPx
F1ZyW/uHNrBy/2/xYBJu4KI36+e4+FD+rGIDs6qSoXqoOyw1tHu8O4WogFqZ+TyyiznotP9gR5lU
/Y6FCf7G8cJW6PlraZO3czrm8+7wU2bQDeVglvsEZEhyOwUkAIoOIIQRpjMIb9LoneoVVlXhRE7e
x5xjnLjOaOjr6prAlwGirnM/0vIXEDSS3jO12gbCIr2B4EvgaNT2n7frC4d+q3gCTefNjhs+lOfN
RnJhnyrbenKMIOftiRjAqro5F1yLj3j9LNSG6WzCR0k+rSeGdc3W5CYTLnmU87E+bdacb5/X3x0u
uPhU5zgbKS7aqsEbKhRwl3BbCRvRP3DB1hI5Q7wVsVuFlsU9gsvEfk/0SiCv1gXCezYTKK6autS+
q4RpFt2TFasBjwAblgDoEUBA8QJqKKMvja3a2CmJb489aLqc2HkGNUHMb9j7Wx8Gx1o+ZaNdmNH/
hHbL+QcYeKguqDkJeaxzMqtfKT6GzQaOJy/s6467qPqYYpR71sObhMF1kZCJljehWHgsMYZPrf55
wjZvrW8OxwMFPTHVQJFLmJNnSLk5khQb6yXgCQzEYM+LvGNS5uiM8gnW6O9aw9Zt7QNAiQ13Nghb
oPxZ0oLnMHFXiRojhYud6hu1iHTMtiZlg9VrJoZSOhC+qQrLes+kq1MUF0y9xQXhUbX7kiylrm8i
txy/E9XJN73cKspGljkIEOVqnEI2uJ6ROpaB6CMMEM3pYc+NHYEith0KTnv2eY2Z5hFgWeXRTskG
eCJE69L+TiRABdtxTBRY3KuZWSW2wGsMwXLIY42b6yWnWbGsN/W0cln1hTJEfuzSngCFrSl5PuIF
rvT82PimFS9NLOCk2Kk0eNWhhZEKaFK53HrMekBzNihHbgFt5Uf2gYTcFtwqisGK9mBDWqCuuwO6
GYPhoJg8WnCTmBrcHWLjOFl7gJUM9PGZNtr0dlYbBnHATMbcYfe6XL4yXhqjh4J4q79NnCWE9xHv
3eyfeJo7wQClnhGVKqaiDb7DPNJKNywH/vNfpmK6yo43LLFDeQjjbyn8gZIOG41MhQv04g3uzw2x
M6rLIYIgGBSWHb9/SNfgyg/iAF8vPXhyxCajJ2hUtYFcdGarR75Y9XeRG2ENXmFCCjcIqj+zCUja
8u1mbXYGfKzFuekgGa+KS9JEt9y1GK+MugBD3iL46QYgmB5QETh9AxLcLm+g0cgEdkB5SenDausK
4Wn0pMVfn/lkfTUVnD/qnog68cfFalxxP6RYPbmzeQmPr87RbbWwmsHsm92bBkj+PT9YTR4pLmT+
JUvPSd9kod5SDANLdsKMADEBY7rueXM9nQ/LFfSEqx4KNs3qLqfMww2IMdJ8z2Nx7qBkCezssgfA
TRNePqH0TjBUHZku7n1SnfuXepuOBk7ytQXVArPzGMJDQCEw35wAKIRwO4D4w9SAOOWXFHju5+/H
ITwAOmbCGN+hSTrQEc2A0/wvDPrx05Qj85UvbqU4G/ccay/na1NREx/M6eaz6ciJD4v0pS1rFhg6
FrXCWqSdyx+Q+iVfJ6SsY/HT6fUDHjrlhU8BxwgRp9AtbJhst4ejMfJ3qIBMj2d7lOql8ojGghXM
FtYRkDdTz2atotUdx9CdiB4XGOcK2gP4+9XoAKcUer7x4EkCq58JrRj4eex46xybpgUQJz0yqVv9
u1mpUJAFQPSr195Kk+bPag5zXDpXZDuoP5G70HxghbQ5fuXSpx8oiCSCggB2UCEQQJE9fZkzurbf
JSQKs7jqGuNn6LZ2XexHnUmItR9PWPPE5SL5RuQb8xTm0sNubZ3BQtYvdYSqTMt0vxo0svGLhQoj
088kNVRVb+nuaIMLtyGL+r0yBnOCm4ylpP7BCh3nAh7i8yzzMTeqXmSXVlZPr6USCckeNoWOfxpt
hRneomylAqtaORUb+BwMdnw/RqrRxH6oQgJ7uKIh19Mv0HuEN5cUowh6fRAzPn2TjS6261xGNLSg
ECitfmDTO7RPKfjecMHzWZuiL044wZWdEB7kQwcuqjw1hvyscj14OeB6vVrTBn+zts3Usn8Hrval
Hs8D5iX6HoQWn98TUMXcjmBwI7w50kq4yG5gYTZbDxHKBobgFU5HpEk2bBCE0rbjgpRLGi/pVgT3
NVgm/DS0mycr6VlsV39eGw/nmvYCblY04rZVdbUUDyk6MtAIFLMj6UVsnWFfmtACiOmdrsB54Vxw
dohHmfh1+2mxaSfsqNNSYSN/zyfMa7c07HvNO6iMeHl2MuNV8rkjmTU8Q2BcmxXwnLLI/4zPCYiT
5keCnqukj4Y6aetveiE1m57ltKhM3cLyhBCsQEaAqpeCLHH5Kmum6vgzKBykVHfn0sI8nndlAnHA
+ZglkbL9shSs3B891tmgd0jXbFvXnsTEJK8wu9zkXbOuvhmyAoHizxjhMBiOGjk4ue5mXRVrBlEN
ly3+2WmTdw1sFir4pQWIcpkJOsDfmNnj9q43uLLcU2NyAia8xU7el1kjSfADHslZ1qntU2HR+cxN
Oe0x90vMONB+buf7eWZoxyDUKCoVuwio6VdeeVK/tgFPF2i7LufpztGEiP0uLet2G9G1JJx0+7aD
3+9YtpXq+1JhbH2MmSVh6sXmd5zptihZ1VzUqhToawVie+kKFHr33RgyZb9O1q58glWRbIIDeBfz
BK9llZDyZ8a8Yn+biIL9VHqk7rHu2FA2EGNwVMnXdiNH/A2QPTPfGdY9j7+83ZbiB7LmjxQN5OyL
UH+uypdnL3aG/FpQjSl7wIetyO9iBr5/m8Fhyud9dqABr0Hty1L+bAnk7FepVVPGgU6pBkuhi4XR
ftdLXr9AztRgkwTTcrGndykVc3jera6Xn4DcS/vi90oe43Sw2b4pvyX+jxNLtv/BlP+JgUh8i2AH
/A5C4F8jLNn+mvkI/o7EWqlfQrfNAnZK5REStAVsrEce6G7gsskQVZx91Dbz+F5V6o75x0SWkP50
Iqf8GfFPKd0HFKb2hAYIESHuLQWuQ24lReMZezXzaUGIQTKpvARHZaS9+olw/5wyJiy7tMAU2Ley
2er8T0YrO/f4UZXOuxDOtIhjUtHCuG4OWs2PqAFlPd9ABRXr2xLDwvyHbEKiSbJgbJY7MEL18oIf
ha3X/vD4JA0IT98u7/jQDr2hy9CPoApDWtncEIp55JIXzs9/45wofVuYRtvfKpVkgqQOuo5LAynb
ysACLkkYV3vmkFNVCfYci1tgK5gr7kQiBXZRTuFN2Zfe0Zg/nL6YlvKxInOao5ldp3y6mFDHphpi
5ef64dw1VmwuHk8vBchkFb2bixxUIkow6jTfecyeiIMKow+OY8Lq6FrXILDyo431+7YdvjKdTCml
v3HJALvYXDqXHzo6G79CJaHDH7MBKzg7W8PEtBnDBvDuqYJ4qRxU7in5Dw1BwI1Uk6DjevH1ekAe
UENOkYdRb8ki32cw2QDSoiZF8r6Kdfss29gF1l8sqNt4E2nAlszQYl7J1jHBzy4eQD9PBFhOxfbC
XA9v5PwPiAwjr77QbMI7DluX8oovjVQfbk3yCJ69WPeR4yVMf0teTRs493hi0TtUoYi3OOHu/J59
ojywUsCE0wzWAwxC6o+C92wHBBIirB5w8wHX7ToTu3g9uCXoROq9NQGpGhBjAlqBInB7UDIBaVVp
7NM9fyIEoNtdWYmXrGT5/KaK9vTDWfLU/jdR3fA/KwRO1e+QKro8Lnrf6H0dEmJfK4Uwpf9ia4oC
Gkyvs5eIgkBHWqCNeQaMjXvWUGRjPKXgbkjVrx7YcV9gp3l95xm43/dqn8rmJqy7iLRrWemjBR9b
fFra2DjHFpWcte0/CX89JO4Alw/kmsu5yT8Wph2mW3mghcKtP4Ev3KGWKh427wr7jc0NCyjHaw2D
gcSLmn/dVeMDBAEeJXE4oAcTvxxT2Ekf581X6h0FlenbczFwiJrW1pWPOlFJ+hPACjiuQuHOxmT1
CXLoMZFp6qAqbDSteuPq0xQQ2duMDacG+HPB7W70DkcrEFtPfnPb/mQ+6aTbyRCVTOgd19x9x4eW
zTO0DM5/37NksbaXOPBoKtNsoWFYkAxgrhSTvxVdm2RQQVSAT9Tj3tYnP/rVLmf4US7YhfsJiKxG
i8aimtaOLnht/qNTqNzbFj1Dp9MoFwF9Y/EA/mcdIuX2+MTVriBxtvjuQ7Iv5sPvJ0Sy3TptpDw6
B4gxe7Q67MljXKDO+G9LOTOfJofgyLFpQNkLRHdr/bZ7DGv4E6jX30He0PSW5qiNF38eTRgEEUxc
FMWe7fuZLBriGEOLP6ws6R2PHFUIMrMnbJU8T9O8xjdrQxrQ7If2F12FwPw84Xw8zx4KUBAaF9pm
XxA6fc2B4A5K1om8r0sArl8POhv/EKC2Xe8JNhHz65I11w3U0Cx69C+xEYPD3I18sQpOONmlhQ5t
79Kz3eafkqNjem+FJyg12SSrzXQFTXQxD0DeG4AKgCzm7QX6B1veJ3NOqB1jBVesJyZAZz/FGIr8
hYRdr2D0ndxL9Dsz3JkllCn1ZfPpVcDQoeRdAFDV2GGVxG2mLzh8lu7cXqK16Ag9mfvpgg2nhWUl
rJU+DFvN1Ncp3FxwYR+6hudERfHqdqU/KVSJmU1r+oWzeoZrByBgu9qHtNlc3RlsVm/9khjbQa5w
BuSv5qu73zgUVSOwnDK528i50vtQJgTdZg6kC2YCNTrVGNSxdlCHAoaZoCvEJvFsQTehvXfLvcsL
/JuGQi8NTR8UDze+QqZoj7kRagG673aP4zm1gBzHOq0juAXMj3G5p59CwQLwSm3XVw/NWfIn5pMt
i3F10AnCT2BzLXFds8Qq/GdIpO68MFwF6JphGBnqf0Ad5vMH9lh381RPEHDDPtcgQuiW4bDtrM/c
/6Sdx5LbyBKu3+WuLyLgzeJuCNCA7Y00kjYIuYb3Hk9/P+gshgQZROiciFnMhDSdXYUyWZm/SdTA
tTxeXK074UE/pHsJu1uAo76WGICcNbpq+btY10ldUpeP1LZxzBiUBcWy3OtIi2JSPtHcNmodAoJI
4iqlIVOo+iQWttEXnf6bn8/95VYGx+GLFgTjwBONxTN95HEVT99iyDHtW6mnUe07AiCel5IbuXvU
4xzu5geVFy2xnCEBf/dhSmOcOxOoye5TpTVC9RDqY1qQ68jG5H8CdQegJKKnqEWUO6c6Le5o+vFb
H0Nf96qnNhcHUMJSw+MjApoZdtno7cWM8zwBBaA26rc+bHtdsnNQgcOjxqOxrDYyrZocaGIhklt3
bVZmb0pkkQLZYyIhzGhTdKemvUkjWjWvNYcYIsW5rwKm4ss3rSxuNPB9HUU4lLjEtxCkWfKgShzG
Pa08v0gkWEGJAfSlG/NxOipVU0XDUcLrYgSdngjoHWdA1RK0jw1uCIR8KxO8lQ3gO64DZ+CAr6kP
5ZmSzhhTFPFegT7Q39pZBVYCbx29JtXbhVye4sHwurx/b1WWjG3RFqJnYRr9pBzSJtbHbzRshibb
DI3AIbMpx2SK9xH1RvU7zcN4oo5Gpc4MgOWNwVjcAySvrKNe6UbBC2FAA8YZRT8efmdDyiLUcqvT
qEoIKU3+0aJgjswIpWv9B04f3CVGIKnI21QQDMbxkykYhiA7TQPO/KtWJ6EhOROKyTNKJhgk8zNt
tLR5B9qgBg/g7gYdoVo29Zdg9NII2JaCUt2LIkbtwHGtVMAGa/QfmgPfRAqM7VQDdqMjNJVx90H9
VBN3AO5KS91m4dDixALJxMv2XDwTr34yZCWARyNXA1dFUCPH/zUI+hzdZho+XvNzrDorjHaqUUA/
2XVpIbfqu+enMheT3PBbH2jxKNqncDCjBGUOCp72FFWp+qhI7LNHEPyZdkCZnydW3JZGsu/zWg3V
jSyktEY2vebp1o8IjhOm8UgViBxbEGFS7n6p1yvhN3QU9uGmEEH472njlXJyh2w2+dShL025hIOc
GNMv0QjDyQ7azjNrR4W8N5CfTxSwXX/MgDajUFcP1Vs59oXw0+pmJNJGB+tsinYY0I3OaLPEADL5
S9qwF81+Aj1NE2tsP6dAj8IOcHyW8gzMZzADxni+ljZb8M9Vbm4jr+8pwbahZ23CNGnCz3Tn5KGz
VVlvpRcppe5+TNAYn2yPZ05n3rchMwI1pKwF1dxWNbcv0KCwinGqFrwR7Z0NxI5gdEMahtbPAv1p
cEYlmK0xfmUSmtJDM2eYgvsc/y0j2kBE01TenLWcShjpwvzp72PycfVznlU8s6ViVIzf/FJlFttD
HEliaGOrU3JGUCbIjXrbNCAx+m1ugfcfniwx0oxgLixUKjNZdqqlb1PdCLXRBZtopp8oFeSVYwqd
kH7tmspIfjclZeXMbURfVvCRblh3L2yGxNqTIanlC13DDnZ8AnXCf/Ol0A80x+smDeCqrtadom4C
st3WB+xG2ZvKqQ59mjeXESZC6FjJlPjJxotnUOkG+G+TBtsu9jgSbNkTgGPYqV/UkmRzssOKuks7
LOmhOAk8s3RHqpFfNPYhrvFFcpw8VRCbA5sQE7Zeo3Hv2zr6GzBJcsjnv7SROtFb4XvhdEwbH6PV
TdulTag7EbmVuG8iDs9volx5Lc84X4gkyYGXZVo/YoSZyzvq3Bpl3jJIqgS7PIn6opskhVKamxFd
MgXEqQh7ZiMYQpEX2zQKtT5/aZiDSAVo3uTpk0iSWA+2Bfwwe5jIg2hswvIWhBocjlwJ2jYvjajc
Tg07Y940YtEBqm9Uv3vgwQ0DzBFj3fLbfZ55iXho2YraK5QnuVeccGyF6lGxJtAeDs/rPr5HlwSB
BNSEzQgs/JTnfsvrhhvuM1QTtXjwRt8Tv0sUnlsB6DD4AdB2kM/gA/VaOXdwqjJrVcdo0wGEMG0l
w7TlTJqk8N7XxKryXoJZPDGwsSoMcnhughdb6cEstcqStnUZxlG6NZuRq5dbKMv07YRy0vgytaIS
fShJwmbDwCyJrd+lCuQf7k4yI9wUUH6kaUPXlXFllyZmWkcf6JGcbchJjNBNIhVRbldphqqOt2au
8iahjBkP3rsp5lmykzoehx1yDZqe3SV6O0hvoq4W2dcxrUSRh6VGqWZ6mlIULkHlaFRMQddLxVQ/
hTEswrswHKTJLmiH0/4QVD+KNRtxcRlED4+Hqt60FGzNX31ioOLG5BfV9GsiE4JolwkcXfcT/3+1
LX2KaOAZ6goWGKlyU3efetA6WbqR/FSsc3vqgBPoWx4InujOYFvtt4HOT2fuk0lTxi+Z3JtUpanT
St7PmqeXYG4SM+lVOsN+CF2JBpAx5k+d1+TatOlkqx7lQz/qUx5hJCM2vr9RZV+Xs4PkC8YExsuA
q/akeaFBZyA327qJH+JgiAEXhPwkAAL0/wEEbKFFpHCEejEd1C+SUmjiY15ng/FJyWiN645q1Ug8
b+sxn2S2RMirHLxTg3RWvA8bKlrBIxwGirXbKm8EcbrLiqmiXu+rnmLd0ZJElWxvpci9UTWoDV1M
tqmsw0q9lxqd3iADHOXuaKUUvywIwarWpzgCyBRRQV33UZnhON+oXmwnhq7pz3UOFiAHRyAEdPx8
2ao8ie5iQ0a3oeNqGpoNIDPxCtsUFE9AAHniWRT/owZCmvlbSBcyi13qw4QvxkIcNKceRF2ObESI
k5GWbAXcSEB6DO/MGak2N51nYCqYF9CbolQ+KDU9n89ZXsuAgey2EqPkFRyR5gEEmBJWFGQyqeY+
k6MoeeF1k4NMy/oIaPFG95UxpcgcWROoABkLcup9oWEkbyr9h5BzqCzVngZJJuF47bOPvbeRrnjz
zQrKrsmcMoky7WmW35ZQkxstqkoFvK/kM6IZqG45E/VQYJjkkZLSPdddUbWQnivVpEZCWzY5SmCp
cl7qk2CkObi50YA0YfZyFTYPWW30vNs6hXrxjFoxv060m16aKq2L9FixyaXeLvhjnpZj0XQlsDo9
6qLaqUS6DXRBY7rIoU0yY8ZsEp4wLXTKss76YyeyjYNN24/1eF8EkPIKpxj8KviHoJXH/xMN1ksb
Kt0gbKMGLkfvcOPJzTcySEqqyLMMDb5TpLKiwF7pDTlIeSP6uQXYMRjlhxHocm9S/Qg87q5algGx
ADXVsg8aq5mi7eDiqcB8JUxrSuoaVZ5336pcDpoDjLy6zpy8CxNT2MQpRfdPYcpf8zdTpKYCKK6A
YuwvNOsSnWfMQOdWoEEzFxLEtpSiyKbpV0etLU2WOv4Eb6cqT1YJuOYV5pCYTHQRANz+5mnKUkLg
Ju/rZwBBgCUdmCO9/zKC0wd2bGplGjxRMMB5gKJx0EZ27fVy8sDTqghhPg65ALe6FCgOclBPHK9u
3cP7/pTOLpj9VqNjhdCpmUAvPIAsqAc0H4KIcvO2jtDXD+108KDxDrU1l8ioprIF4j73o7s4JHtN
XCNRDmp8RDnYSaueJGLDrHTCc9YDUn2KKZLnLyNG1SpFEEoK/saDSmJ99jgiYEJwTzcUy0O5GxNK
jnJrVb+ayhSjO6mBu+Hv07qUszug+ELMs0LkmTgcenAD4nBsJ8BC+rcR8GikWxxiSQjPpAd3KcL8
jIdidq/NpLzPnJCuaLETOqX06TDC+ssEss2oZmp6lVLGNi6oJ6SwOzIWatvu0GtDF5RfFrS4Wr/H
GQpLAF0bQJuSAu50antglIPSSLqT6WlT7tXUlATDFf06kJOdXFjaUIYQ6hp10t4itA+lUv02iIUy
+CvyAedEdlpGhsyzDHEQHYwaiioz/fzn99cw8+v/93+k/wsequsnPI1eW/+9AXcnZR9Nuuaydq5R
MAdRdFEkSQaFqZmmNQtenARJJl+bAEtar6O20/QtGnOQibYYerTG34ldz6FQmbBm3QcZ8xCoZOeh
Jg04dxn36qtZ/uwtVG7Kd+pJK+oS0rnUDVHQKpbQczRn62aeS4sB+QF7ua5gII8FF1YKFp1kxFBa
rt8PwOEbxUicrvwF1tyuNMFhZWGFu0mUf27LA1zMKwNUUJWiPwO3g389H2xUxKHYK1PzKpFVTD7w
VYKos0cVyIF8JdjFSsFHx+QfPqEOW8xYSB5kYP5MoGzCq1Ef5gQ7gwsGfef2iC4nlsexNctBM60q
Kk/nI8L7NAM8k3n+BnvQ4IcEQwCJPdWjJ3M7kHQ5dyr37+z2BhVe1+WFrkJv5mKSZWgFdl+kXQvg
Y5O5ijMdVFd+S910r9+n7rCPd9H+duDLaVRnmVaq/qDZqcMt4spCJ6KCEHjzNFb1Y5A5rbriRnoZ
Au8/frSsGBYsBGWxOuUcNqqMRDjKufTUtU3YHAIAQ7fHca5LMW8B+pG6zL7GegsFnkWQ0INHAFhD
fc3VLwPVMulurL/K4b0wOCDMV4LNP+xfEZ7/BGOzKah9oIojLydNT5VS1vtMfRUThBSSOzl8NtN8
0+UrCi5XBoXgJqJpBpAJhLkW7jxlY3F5c7R/q+vQVoMj2JStCdBSQGYM7alNY7Z/e/5aOsArfMVU
w6CWudzCQ5+KHY3H/JuvvFPn3nDTZemahtFirbMEDFM3IbWpuDvr6tKfuEgtaoSNar1C8KUpL7l+
gZyRepCr0qXqvL29MhYfiw0saYiZcSzNAi3y8koRwCAkYe0pr0V4X0oPUzNtRBmHr8PtMAshGDaR
LnOpGHT/gbew0Bc7qRO9pqToKL6KevfNGgyntkqn8wX4akH4I6jDO7rHWwoOe7Q+Kud29ItB6qqB
mi51KSQZNVFc3DMmMBNqdkL2LZF4EOnPpvmgWk9qvKKpt9jKqAZqyGAbSAVomFSxEc7PQz8WofUU
WvOq63dW+N6XL3r/8/ZIpPlMPdlcMvp5aI8ZhgzJGO/L5aIX8xI5m1ixXinx3ItbKBN78a3ZTlv5
4DvG++1oiwExZSIEVkQRDWRt+GaLHdapAD1ZN+qrVL7H2g/Zo0mx4lyw2MT/CTErZJom/45QyPmc
QVOeOngT6msZBF/C8TtcsB0aawczNw/R+ID5zsqCnxfayQQS5I9+ODtYkkQLwa7zgNYM+AzK0ns1
qTAavbyZhjU97MVy+xMCGeW5LAUZiGzqPEQmRLysRwm9IdosYBAb/QHyPm+8lbm7/DxkgwyDaVOQ
j5QXy3rMe6rHZei99rE7tqAMxUP9tznan8FAzaRvLWo4f6uL+QKTAqPZgz0pVsA6op0x1Nss+stl
PUdBm8nAPwXkDJi7xZS1TS2g2+Opr7TZfvqHem+6QAB/zp7MoWOuLIHLeQOxAUQH1U0NUSh9MW9q
H5L2atyGse4E+kuvIv2wIkd5uaw5AvAtUNAsJ4q5mDU5LDPO8FL+3VA2Vx4aCofjMfP03Iod3iam
8BJ0dWW8yLBDg4Mhl+MUr1zDi4XOFTKnFLTcRWgc2kXOlHR1XRpQhVwA33sBe0Naic7t82Exyj8h
ZnMGlcxaRsR5MUpoJpbUxmXlAuP5DgEYOmxOq8f37/ij3TimH4AN/i4lm2OygcHgExXFz+WFRbas
dRjeN65g+tmW9u6TYg3lIayGNVHdxUX8JxJinzpH4Lwclq735hR6EKeLxA1JdiA2S/oX6rvKoxWi
IZBS6XKADPlPfz2laM7zxJvfLCJn/PnZAWCOHpVUJ25m/NBL6yDpnlPCIo2y2BGK4om25cpHPFff
43XAhJ5ENBdbr/Ph/kZ+Urnog7g9djgwbGxvhNEJRherJnsIo7dGKleWpzLrCJ4cxHPcWdhKFZHu
xMtlmRHQoNdTDdKJmxdTmX+DIxJIO1DwvvYAHKPufQc+yqB+anOED0e7g5gubEdEeabPtaS34aua
UzkbnKmlKriPBRlZZyDYHbIqLcS25FFv2lSAjS1SngaKniEfQjU/HW1yFcF8F3RfEI7yWFatTQNb
bx2K313/ayCNVrKtONU59coUWYZxPyXQHFquCnACj0ETK8lHgF5S9ncH08WUzAfXydNbieopCic+
Ppijd8Nqni1DdLUuWfni87Zczjw5n6mjlKvwqFmcf9gwj5Qiw8YdFU3YlJqfP0IxFFeEMRen7J/B
AE3iSGc1W6jWnw8GouSgVn7TgdQIx4Mw1u0Oqf+AMkLVrwxomV1exFpMnOV1lPpaC/Rdh29CDHjC
RUQc7bTKkrsvAXq6NI5JzTYpqA96DNbcT5QoDd/evNcm9nTIi2RmGNuZ6sWv4Q2fhOKnt5ZgLhKL
i2HOJ9bJ+kiDqYv1iZ9fUurWzAYAI6Iu0jZv3m8P5MrBrpMq86gi9aP4vjgTcGKooTB6jTthnhyj
7aceMMTYlhOqYaODCcuKdOKVgVk8QkyZ8wBYubVYkR4wIRGqoIA88EMlf2prkc/zGvAcvj2uyzXJ
esdHgSya4RnW4nRFyqvRSpI/F/0QxNhhJuxiXdCdSoEndzvU5RSehkLZ9PxbNcrYQIvhSA0CWH9G
NWEzpkE41bcy3Xv02eAfq9vbMS+n8TzmQrp1yMwoA9zbuOJIKdZr8CopHqnBAi4xppUlcnsqqeCd
j88qcy33xaJxYZTtyqbZjdVwtKJ4d3tI18KQHYro2yMsy2v1PIwZ81JuTMlzLTP4yMIYZTn/p1DF
z7fDXJu50zCL0YhcBXIOvM21ClPCVMMUXFXXqh1Y0uQOiKGwksUs33FsZfKyk3Ep5+MqYilpaK5Q
xqJvDGv7e0Hfw4qV+2LGQMiV40fYDEJW14cPwygdqNErr4fL9Ob8N5gPs5PDBE3p2GjoqrhtZU2P
hSmPrtcN8a4elHgv9AgVJWryl0+j/wwbL3uZhws10D9JwUnQXMipFOpm40rWZFf6VhMGG5sEeOxr
osJXh3cSafFFAYMELSTa1q3DCqJTuuuVmgYNKuR9R49/zc3kMotiNk/CLb6n4A8i6hNR66Ks7nTC
kxd/RlsJZS0IIvTiSg9Rz3jt2FwLuviEo+9bGUTu1g0LZQc2bqOZCGUi2yYiypAJbxI903D68V9s
lZORzjv25BO2YucNSomaryjTAUKg08/VY5uqm8pcy/WlyxzxfFbnbXsSqymqpg9CFJrGo7STnHIf
QLC47x1pGxyrfnN7YPNsnadFvCcAmlKfohJGlfQ8WF7Uuu7JXu5W9SGqH6VoZcNdO8pIuwBz0pHm
Kb24veXCSyI0TJHFazKY5L0m0+/zsDbMkmbteJlvl+VYTmMtLtQ8GCKynkhwxxBeYa4ghCOaLiiB
Y2Npx8LUtmbtH8Is2AFw/S/m0ZiribOllEZN8XweFd8zCyWNStcavE0fbD1lbbNd29unERbXOH5z
VSS2I3nQ9KAG6Hyp8i5Mv0r6zoyFlSrzH3Xo5VSeBFva23laNHYGHvduNkqP6PXKyNcrxouFCJIH
/D2E+JNt6vjREI+6cBQA0Pz9ssTUBwaizA1Iuft8OkddjQaItIIrW2+d8tQX7u2ff21ZWlTCFEhQ
kmZoi8nUhdSPAVIUbtr0O3+mEPffUUtxbke5lg6dRFnWxCAuzuozAxod+aOQPEWVYGd/GDjZRlHR
UKj/m1FJnMjU4Wgyyov0ywcpgXTGKLi0VXLaz8p3Ufhye0jS1ZmjPTRf48BYl1lrGEq9oIjojpic
hF7xeYz3gZG6Uhg4kINfM6941qYKinO1bYfkAB/hWAOd16XQRqBwe/u3ufrLoCFASRiggqLMf35y
VBqAQ5u6mQQ38vZT97O23Mz8uB3i2gFpnYRYnMaAUyBmaCKpEaJ0ojTtsjRc2W1XRkHd1OKLoUVm
oMx7PgpfahNsvWFlhtZjQZtPr74gMbByQF1J9iSTxtHc92B96IsdZaDzoVoVlTEJPl//1bN+S+PX
PHq5PVtXo1j4OM81cl7bi8wV1s+giQaJpAjqscsezOAu8x+SYaV/uBZmMWNmXDey0WncKlG9qYI7
r/+i5l/RLrs9mivfnhLzv6NZXI6oLqqeISqCiyjkcdSmgzytfPprEdC6AVRhMS3qskmDrJwXQOb2
jxoCpEcTexKk7/7SQ3SudnEBz9VfjgXUZeXFV0HzDwXYMkfDsqhRuir3fi5uwcmsHNpXjruzMPNg
T3ZjWwOkzYFoHAcR8e1GKIdPaaMnPyMx0V+MNNYq8jMNvnzQC7K0EvzKkqB8SEuANhE17mVZFlxS
1StG5x+T7p8o+h6V3FHFndG9314SV/YqNUro9ioCLzj1LnIMSYT+iPix4ObDjNR/4S0BEu7vaypz
HUIUacIreHUssyYPLaFSQ47bzRvrif7EvVWtnQdXVp5M6kfHGqItKP7FXaGjB1uintu76PFhSDdt
g/zH7am6UqACUIOzGP7CJFqyvjidWxSgwrTnXMv873L4KzaGPRrAG6R6IuATJEubkFa8v2ZJce0T
sQ445PAbmSs658tQAPY4iZ1Wumq+F8KDKDt+uFKw/tPVXORHMm0bjYYJIAZVXJymg1qWshcopStg
XvZLTLfeHn7+P6ajIqewR4DhLnwXnWrfHm7P6dWx/Rt3ecNDusqHUld6N+stR+Ft1cQxYhiaczvM
1cVxEmZxYOCRoiInzhSK1udwgpG1sovm6bkxffLiE6n5gL6nIbP4AAsCr/TUESjuj9w61KstoWsH
w8mnkheHuB5Ri6dY27v9iJycgsgRgkHlF2v8fnvO1j7NPKcnpx/2pzLiVsQpW+VRkpNZfGoWfFk5
564dsqfDWWwq2cgCaI6sgDb+KMWnqt0O7QeEYru1Dl27cs9Kcx5860PNk3syKAVYea1VrHOo6M+T
E29FW7WlDfnyK2aINjo7trjz7dgpHtZgSFe/G40oEgl8w6kwL0JHKKErAQeUlz3j3hObFYygwQ7G
bmVG1Xm1XQzyJNLiMdAIBeI/olW6WvnF7147bXCQOrMn+SOT+K9mW8RPEbwDeKU93B4k1rfIRttK
M0IyEA/VKLqlUGxRN7EhQZPsW/d0NrlsP3xj+CLjC+2jNBokrR0EFYqz1d5rZWds0OsRfxiFghJU
gLCtepcN6oOvhk4p1tux6RypE6EW3nt1vbm9Vq/u739HvDxGaCWmGVie3k3QrQi88B4nhu3tECuf
b5lzQESueuicdLqmB6vZNjiWR2C+/d77H8eyOEvEUdNpnPH1TOUdzq+vrOzrtblanB813Js+s1iH
ow75MysPfqavrMC1uVocHcjKVUoIYN01WyTkleIB7gomDdC6fcQGbn+Xq0cvuAaeh9KfOtP5tsKS
0FJb5MXcQa4ORiDcw053CtNEeeVt9DFXux3u6tBOwi0uSh/wOjKFHCAedgXGQ9d+eBU63KtYivlG
utjDJ3EWpwW0mV5O+6F0kcZHZjbdiOWrnkEwygbbt2I7lqotFCs7iBR3Wi1XXKtsA3v4d1YXR0gq
Yp8jTWHlmg/wi+16H/8uBbb8RtyVO96Oxu72tF67bFQZHUpZB3J4kX90YuyZXoSoh9ELT6qJ2IkJ
t8XvlE9/HUcFRMzzYS6sXaB6JjXSRPR8KxdpjvcENnrdawdhSP9+OIALcaZT//Tll9UzpCXLBFpw
xR3tvdaJstcj052E0vnr0ZDr4lWGYaoxQ6/O137UKIbc6RlrP9HcAjhyVvU79Mn3t8Ncnhh4FZpz
NVUHhMKyOA+TRrElmIWZu7om2k1WoUS80ma+3MTnERYHBmL8vSFgGeD6Vbhr6n0Eu1qGdmVVj3Gz
UsG9srbPgy0zjiIv4xFtSrceSXOznb9teHPb0efSTXfIvaw8iS9TjvNw84lyknKUWGn1VJMbtws+
hSoQ2or+a/sbXMNGRic28N+KWlw5gFfHuDimYt2YRhHRMRdGoHpUHOjCz8qD9U3caXax91buxssc
7nyIi8PKRxuChgwNoTj/maCfNmTWJkPZUUhmARl46N7P2yvySk/hPOLifILDAX2j4RsG952DuPxe
ezWfeKDYAM3+x7lcviw10+sRfdJyt9U2hQt3005t4TPyqi4wm8PaXF7bChBD2M0zspEz8Xy5tFkU
whSmax9WP/z0GFSDo0bfxuagS2tW9FdefYCwTmItZrGEnU6qITKQ0Z52dPD8V6jrtuc2R/ktb208
cYQ9/hPFxlub1GtL5iT0siAPv18LEpMzpT0W99qu3kNSl1715+zQbRWb3+QpOgLXd5IHcWX/X9uP
p5EXb8EqYeWMA5HV/YxRjPeYpG6r/Vq6f3WJnsZZHM5qiUBlBOnBDdzKVe4jx3O8g7Xv3wQnWpnN
Kwc0vApqHibCjWDOF0OqRfhLBmI4rudLzxgqPhp+uHKjXQ1BDcKiEEHXV16cYoFlInruSRRCEaCJ
lPQOmeOVa2b+Eecpj6pK1Fc0GneaRm13sfIbCGxxQBHUEJ9l4beCwooR/lKQOVk5PC77agQCi2CR
MkKoUJTzQKNSamjF0XFtm++TXvMkCTa1atr5WH1FHX1Dog/AvH5IpnHloLyy9tR5AimCiVzZf9bM
yV0QRrGfdCN3gRl/SPJn0XguRhzSlBQrry8C/nqoRN0e7LXvdhpxsQo7sxWHAN67y9sTvbwEicuV
MV2LwIsWcKomQuVYAnH7qKtDVWGdU+0f6mdxbeVdOSnIongwG9i+QuOZ45/MmREOdZngmuFW4TeJ
r5UKpZ2E76302yqei3Ytdbv2iU7DLbKDKK3b1pAJFxV8jmfZYEP9Ks3fyWxa0n9N5bUq8/wDl8ue
tpMJnBnWnqkvdlaJDEOFniYVWF/4gu6vsZGnAFOlslVX1sKVSAD5WPigNqnOG4uhyamI3F/n+0cV
CXAZqRF8xo5G2q+EuXKDaYaBSfLcj4T/stheNBkmPDB4IkFGtj3lYVTfjOmr0SSbbq2ud2VtnIVa
rA0J01dLzAOwy6lvmzTBo9y/6y1vD1HFDmHlG1mzchCuhVxMYuWjOhanBqWGcrTH9G3UnuXwh4+k
qiVsB+35r7evRskcZJaGCruizL/NyeIPKwljppouV57fISa2aZE+uB3h2tdi0Rk8vDh8OdvPIxjj
UNSY11AsMgKwBZITBblTZb8sfAl0tV+ZvSuNeIB7/4ZbJlNFhGWAJ/OwrLeVG2/prRgbzDI35bu4
CR3PVqeV8V1LcuBqqvQfJED0gKTPB4iJlRGXOVMYf3RO+IrWhS1sS0jf9lDYk43qktMjt+CsWb1f
ORfP4i4+3SggXx/glHJsssjfyKiLuNg89ysL5Nqepusviti86ihgLDYbJppI05uC4Cqwe8LQVspf
GOeuzOGVIKC74eGJfDtq5YspRLVQxT2QXpSnQuoBW2egfhnl0/b2UrwWRpkZh5CWod0YiwRADVKr
8I2id61K3hpe5KKruilVf2UNXvkw7KR/wyyypRGBCn8qqt4dPP8OlchneWpXQlzZVDpHHxThOVVS
lUViDRi+SHDmKl1YUBucvDZqj6pqhXCdvgOyvlLVvjqgf6MtGV6kOrOIguQfsQo5mp6+GdrQuf1p
1kIs5mzqTbQ4kG50C218RpH8uZLXytZXvz6sEHjxMCbNZW4k1ihq1lD83B7uv1joj+IEudBbg9eu
hVkkRD2iRPIQJcExzd6MvME90B38n7dn6+rnpywDOUKCnbSsFY9Kbg6qRokVqe2Nrv1j1B8F4pFo
Yxj+GkNIv0wfkGs34ZvS++SCmL/cyQ2BOG2CaKE/uFp9VNEVMSGpoZVhl8pKj/BqIJMeMYx0HgJL
KsCkW/hEYaLqIuS96czjEDWORP2iXolzdamdxJk/4MmAZK226rik0N51loMcs9tr1v7297m6Bihl
cbWStcryIoSo4jKF5i61fODVeR4f8g7dqknY/jdhTF7xQJi4xBdX6zhbx2JnP1falX0T93c43tp4
kK+EuTZhlEw1QD2cNACZzifM0gU1NnSuVK++D+TtZPx9cU7nTJYNSoyWrBmLi6wENhJJyIW7tcw9
LR0mDacJrIAD1H6k/yIbhtIHPZuCpj738c8HMxm+r47IgrnxpDrKYNxHI9aYobQypmsr4DTMYkzx
pLUV2iHBcSzVQ1GXx0wsD0qkH26vgKufhskzIRKKcAkX9wDkpEAXUI52U/AIXbhB62Xlar6WUDFh
JIi8j+BgaYuvL9V4/5oNKXBvY0rohNsCM5mNvvE2otPs6ztjpZx57Ww7jbdIOGollf2+plIvdt9x
D+pQRtLwAk0e/HpYWdjXP9K/Q1scbUaG00iBddAxyYb9VKPdp1XxBr21z7e/0lJcBDyRCrmcrgDu
O6y95dGG80CeY0gJHBnh/UO2Cxz/gUa+8Knbmjv1MBds4jX469XBUVQXSds4vK3Fd2tC9IB75L+O
yCNukb2xM/w8cUS0b4/tynOWy/TfMIvPJSDGbMixPrgJVk62JI3BdpZSxS+qS5+SLnjF+VV8Vz2t
dSbkAVdW55XFwruWpHHOvsm5FidgjWtQgT+I8D7VByv9kjZPJhqeaf4FS1/n9kCvXE9noRY7uqqj
EcOmXnj36x9t/+DrwRbD7A0DWxnT5Z5GeJdnrSlCMJaoh52fUADbsgab5MbFtvfOU0sIHmsn+uVY
SIHoZkIdlWHmyotjo8cCYUR6Njkq3T+9ZcMPt63BGcYvt6fsYiQaggAzWEoxFIDDy7KhoOF/h2Z/
eAxMId80IV56ipqt6b6sRVksdGvAeBcF2vCIMfiut9R9RwHn9kAu5mseCLorXBok3DxVzj9JLllW
XpSEyAzgk4yFBhxuevEmVve3I80f96xYcx5pWaNsxLKqai5Dt4g722rvMk9BgF/ehBpGyMKvsFor
plye7+BL0Y6WyLk43ZU/iJaTdCjIUmp4pcDtXio7T0q3DeoAqjFiF/FYYXZixt/BnYO8UDYB0m9Y
asp/qUNErifOehg8muamqaEtVjzSeVE49n10xBwXa4HfSftp0P65PbEXx+EixuITCjJKa2PpUfSP
LFtNZHuoZ0basHJKrITRF8chvnF6G8lddAQCo2Ippfe/k/T77aFcWY2U82bVAD4ZWd/irYS/IyhC
ve5cWc2f1Tb7gWa2W1X3RaSujGYt0rz1TtZGj5Baq9FHOeK9sdNKBO8z5L0HS8PTWXu7ParLmcN+
G0Q37d9ZpWLJaS9iXRrEThRd1eu3uh9vNWs8tlKwssFWwpiL00IZLfjddde5+J9r2x6bBRvZhehe
7Ka1G+N6KM6M2fYeMttiWUvVgIBrM4nuhC2glPp304iVFJJ7tyfu8vxj4tg0liYhoKMt6+MSaCe9
8OPOlfLIGaJ2nwny9n8KsdTwisywmhTPS46QtbeelzvlsLZxVkax1CJLkTv2NAyzjiY6pJ0k3Pn+
Gtn2cjUzUchBcIwDNIABcb6aZd64godX1LHAkzgctp2PQU5xSCl73p6utUCLNZbXHTZ6BsZkVqi5
cY9Svl8MOx+GR9Gj4X472OWNIf1R67Lg6fMAWJYf4UHg7CHo6bFPsFv0D3jJ20KICI9kK3JwJ/na
7nbAS5gyGdef9AERFoD4y/egV0iJNGBP7dapag/o/UyVfzdgN2MkrgjQATlkNH2pj8cvtyNf2VAE
BqRMd0HjwlrU76ai8zW/aAfXShrLCbpqOoxRh01DieHf/yftSpbkxpHlF9GM+3IlmRsrq6RSab/Q
JLWaBECCG7h+/XNqelqZSL6Elcb6NFM9EwkwEAhEeLjfN3XbXf21yJWfB5jvW/oDzkrQXLsCKkC1
BZ3h6rEsj6CJ/K4hiUHXD4BHetA7GvX07JWpooW84UBAKoHda+1S3kZ4kZcVD2oN+LYGtO5IzbIM
cyHg16aKyt56612nG8aVIclTTcgjcg65wFO6QFQ6Cx5rW8RFDokIxh5o3n2BfBzo7yvV9N/G9mL2
b62S/tpd0EZdn8VlNDSW99p0mnAW06w7gbQS8++firpJBqSINf/bMx7BYgyCeFU0u130le1AciMo
UWIusARGi+jezjQe0e8OXTZF0GY9WMwNPQgu08xU3KW35/TaqhR9tHah6KKnE4r06RkCP00hQgIe
S5MMe70dQE6tOC0qg9IWg34buKAKW0z0KerzLESaHrrgNmuXD1r6cQGV5v0zc+u1WCF8FkNZYMRB
kL3+pq5ZEM4KCxNTGNtm4HQeWDyzr0JVIdj8figVrf0q0ILKM1NAjdup0Oz21Izi4C9iBzThrg/c
qIH+dLP8YL110q0/iAjr8n6blfazn+wJGH8szxlb8NG92IUW6u5xYDtWfqu9xMBLcK5PCyQm7+/r
RsCFZbCBOj7AFxh3k1wHIyEgivV7ksw5lG9X1WkAvJwy1AI+f6wxpYYXL0SPO7dkUGcM/F2P/FCR
N3k3keL6N0irn4TgRsCC9sQhBYPyWVFNob0ssb3AhSHaeH/Jt9nAtTUpjaZp3qXUHkiiIbUt2HKw
2knxpts4HitGAn1x1wORkpzTpJXoSNqlqDoCnm67+wHKZFWbx/70AEi0M2cKe7eXF2oUa7sadzSG
1/z17xe5tOFTA9LUDk289FBlP3z/yDASfH/bNk7glQ35BHI/L8ZsokmTjyBPZD3Z2dwUB0MjYr9A
21GRF2555sqpiWcxKHxwWa0/6GJRC0g8DaiyLieQl0dmZ4V9/jOH7tZQ5VHNlmjMvjllFtNFtZub
K7VhGlcH+D7kGF6xnKSkxXMOhPVvTGJ+pLwDy7vfhEYwv7YiCdQJTP1rSzp+wqqH2oTY26lNIRzt
vjOzed8X3xxqhmD5VmzphueD6go9HRBR6ii3r257saMVCoWl1+YsCcYM9TSQEkdkRI71B47yr5Wb
VNggGs3LkrPEZpiuoK72BvI40w8Ej3o3pQ37ft/c1lmzPYyGoiSOxps8dgwtbbyLm4Yl89xAyzbQ
FlQUUKKfD8MAgdairMWPvtZAgTEbjrJIuJVsYLTtt3nJS6HHQv2JLeI0oagyLMY5Tad30CP7jEno
cITolCvoHuOFEYScwg4Z7P3Vb558ENOAGxH1PJAKXX9SzLA4i0ENmrSLm1QQEOSEnoWpYqbY2mR0
tlEUgBT4bdMJ3L1WufgFSQbRgMwh6YfnzPjoGckwfilUZaOt84eLPljpANbWk+SmTsXtyQK3WmKC
SguiPM8zD85kyU9zPSmO38b2oc2JJrcO3ntABKTjZ3Y194vaBc0UkmDwnu0R5R4bomJ92sgq0El3
A9Dpoh52Mw+LR7SxVIagCVRpn4oyBUdK7u+1xobmSPfeKnDpl0jVxs47vdo9zLW6aAIAsTb1pXR0
AZ5Jc8XIkmHIisjurH4vxjFNHOj6KS7xja+Gau/KEYG46YC369oTIZwNtUqoiCbQK/sJsbw9WFre
FN1fZd4qwtjWR0MtD6T48A84ibQo111Z8D0fQgBlU0JJ8JvQke+C2fz1Zwtj87/tWNcrSp2OgMQh
YAnPq31G/7LNMTKcL/e/0Ebuc2VEcvbCC7TUG6Fq4BVVMkHJDPwDECIEC6DuPnHfVbEebtwBV/ak
a5xPGmS2oH2dNAX0E1DawfOob4r9/VVtOgOq2eAdANvZDUrVMOfUgEQBwO3sxZj/ojYYS9wnC1z3
f2LnF5MqmpQ4XtefyOgQmGxKiqTpjCM0nh9GR99Zqf/sNpYibdxe0m9Tsn9DXhR0Mhn6Gu4Meaz3
kCWJ9WBvGZ/uL2nLu9GesX009iDvIhciahNSSrqNkASx3xjKZ3Fl14exzo73zWwtx0dFFA08EB/r
prQcKJqPhgBD1Qn9oCeU3iJC+NuJQ/4ZJbj7prZc7sKUDFkeajB1lIBHJ6Iaf0LsHkTRzMsVyAvF
eqz1R1zkNgAnd5BqxuehdgaN06U80dyIfWgmHRyLCEVo2FwS5ht+kSyj4ieFoLoooUOFVtcpwOg3
9B1AXcMUVO9bgQHpPCqvPmqvABVcL4gMsztj5JAlTvuo5z+sekLVOvLx9ixqFX3lxuahdIkcAmcV
QDyZ4adwoYIMmtEi8ao3FnmT4iVozUmg/UG2AjsruMgK8FYJpDVRl1OaCbDQuOwlpU/UeHbbl/vO
tnF8rkysf7/wA/TdZ9FDDjsBTjN0oMk2QxanEapJl20zwAij/41/5LEyE1gP3ehACpFle914CQiU
+N7eX8lG0mCBiRr8zQCmI+5IPoZ2v512OmWJKT4U1kfhvaPW0RAfSuvvyj47w+tLOmsjAWjuXzRy
8gEK2sasiwA+QPr5WPvDx94t3y4TiUfXG2LTa+PRm/4g1VuRu2tqBC/3b+A5NqTgFw2VeYh3ffCC
FK85MwFkOAHzriLgbX2xC1NyVbBFvWcZWrs/eQt/4w3mA15/iWsLxVfbNuP/0jNY6WqkuDqO/pwS
AzLszKnPxuRHZdC8nYtXIwEx0QjAM/hKPUDvwXF27eZ48eBLgiM1cSHFC7IsqF+Vw9ETpmo6fSs0
rPMmSLWA8AeN7rWhcuYm10tzOLkFN823M/R9079J0LTunvVlXXshBBFTS0WSv7WNKJwgFgEctnrH
tdmiH8YS8t7gPLPZoUNBo7PyaNZUbJAbcRzkLqgT4xCDLs6SvxZbsmyyzCLhIOHRU/q+GooP94/x
RhyHCZD5oQP9qyZ9vZKeVDh0DCvRKrt9qMfC2GeB922goopzZ0ijFMSbirToZvfQgbJQzQPBEOZO
LJlfyqfQ0C2GZQCTEYuhsXYo6QfMMMT3V3azeZIV6RtxgJmAPoIVlkNt3U5fDFv17lSZkLLVxgpA
jODoQ9IYZlxlGPsocvLzf1qGjNzOpz4dinHAZpEeFbr8YV5UQ8iK7yF31SEsOU2GmIdkmNxdDS2/
YUj3EGNXfPabs7p+EEQFiLcC73gzbUQXva8CA7tl2OxFpPkzDYJvbQc1woEomjubK7owtf794pqd
nDRdRs6WRIzQ2AuMQzfxB9war42m0orWFV+Y4bQwUpthRSn9VELeV4M8+KD4/jcHVLIhxQDAoXJX
BMaQAGP3HujqndDbKirs6okzrwHDtb2/73CqvZPOjduieQVhBBjsxjYKZkhCdoGNJk2nMKTyB+n0
dIXRMruGiGXjLGmMWPveZPRpEXg1d8ErpdRQZbhyvht0USCqgRbQt62qoIDwZeeEDaRE48JPv93f
v82ggGIUSpl4WmIa8topCrBzADGE0yRyIL/S7miQStEW2dy5CxPSJ3IqC2qVEAZOCAPuK6vPg89f
zAxjvoHz8X9bjfSRUvQFxrxCFB3n4EfG00M2v5qoav00v1cjM8xUzDP7rMh1FAgt72xp2Ysn+vnF
0HLVxOZNzipZkuppYwnIazGNEEysyrOmt4BCVKED8LBXuyG4yD802nvU10/3t1DxtWQGK6hDQqy6
QpQAwu4ASb8YyoVfId75iK6X4s7bPLsXWynVhKgJgnGth+9lvQ3BvuLjqt3nifq170tpH9cjcBH3
msXms83gf3rbPvYlP7Ru/uUPNg0a3uDqhKCTIUNBobmaMvBxwcWhKmzNkMDuH+t1ThQd6vuW1sNy
BQRYF3NhSfJwy+q7pmPreZ1ZVJXtXm/6zyA6wsu23M35Gb2dD/ctbjrEb4uyw9fQOPecHoFvouae
DXq0jPX7BrK8LlPVUTZvD6B+LMxJ4DEoz5aTAggZU88R9sbqYGn0iELHkWcBxN+CHbDTf+LqF+ak
2OfPVgfKZnw1jnZiOYLXM7Xjpgtip1f4h2phUghsfGfmpJunxOA07r0gZB2Qmm2DXt/balKx5W59
MQycYbR8zV0s+T2j4VgNxqqcAiaAN+4IHb1OPwxZecD/QuGOW0cYIEAD8qkr1kd+V7czbSYfzJFJ
D5jNbOm7ukvBSljs7vvgLY0J3H4tckBREX3xmzbi1BtWE4AnOimgKtWP03LyB3PZAyCSh1k6/RUw
QncTN939HHjVHoqrzaFNTftQD56n+DEba8bOYqYP/UyQj+hS2DKbRS+HQSNJ2WnJ7M2RT4vEgbLq
/TVv3MxXZqSwlfupZ5GuyZIOgy8BL9+4NVfU+TaCyS8fwXwNBP1A63MdGf2hEiNenGh1423tBeV+
gXw8+NpeBESDiLecocX4+f6qbnt80F1e/fIfm/KMop6hwZA3IktmO4BsS93GS/q+t/izAaFHcB5D
TPhd6bADtC5cpki0Nw4GRn/hqXg8YhZBbnbMwexUfon1DsZHaA7FRG93XvNxUbELbnqIhcFVFOzX
h+r6Oy5uHMsVwPQPjCakMXYldfasrCNt7BX35y0kfN1LwAnXsQ6IRsoHPZ2KFuLaECaewRZMnDIC
oypmZGgcLGdISB86zgDNSj8UFAR/UFCuHY5ubvHavp/0K6TzYDdTQ4uqpInw/Z0/Q2KqbY6e/2qO
K5iBCK2F1z9yhhv4LKms1OFpmiWkdQ9wob2uaWcIdf/B6QYh2DoFDzpcoE6uv12QBkOA9eSJA1nL
fEp3pSiPU1Ae75+DLRfBPQ5GDh9YYKguXpsBeJJ3FoGZQtg7Jy1D9J7PjVUe7pvZ8ngwZqAYDcFH
sPtKnujb9egXTk2SrCnPrqZHLHffQ6U5NrVM4Y1bK4IJG7zREKq7CdG0HSAKRQuUWEu2NDt35gLz
Ca3OxWMAlJ5qomjLHMDnqOpDDxnSY9LKKKAXHfNmjO8KeBvr9nTMTlwnihxhK0QGK9EvcDOgxJU7
SEsOghhAa7MkyOedX02ntgf0AJUgu2g/pOlDp4N19f4321oZfBwzA8DZQz9Jco28tYQHugea5KSI
CbMOdj7G5fDqqjvO06oTAOAs4MEQd7j2QHusMCHMAEOYBzteRBl3pEp0vfgDR19zfJRQQUt0A98i
9mgao+nmiQcq14V0+wm9hFRToTa3HB3yVgAZYuvWQcvr1fS8YXmrDXnC60d3idKyDqHGXaeK1SjM
yIz2LlCwfWfONBntPsavOPXT+IWM1pvJbF5dlsYHWuHvSPjXyT251edXgkIgDCMqQQ0u7rFuUNog
7bw3y07Vs/r1QJGeFaDUAaU1eosOuiSrT17cWNC/nfMyXWWXl9GMNd8Rq4NboWXigm5oMKMplxso
q+hVPPegpsEwX7XDvZSFzKit0BPgqIf+788pg0b0Mg72G274Ff41748Ovo12ACiAIKAhHw8T1QOO
+U+SYM6wiyaDPzkkdUKjsj+9/hxiBdh+cHxjSFzKjtpmAbK9CfJEL7wn7rlR2uhfQBn4+hCN3Aud
PJC7rNBR6bhDcWKw5mIG11qT5W8nYr/xKEmTkUAKbmz9D69eFHIFYCnXYQQdmPLrD81aPzO7Gckr
bzCEMtmRp4m9iXfPH5hxEV9WmBO+kpQTMHx76JCwHLR15EBy/0dR95FdL4rS0kaoNNeJP+Q1FmZr
5MHFwGggQq2DyKhx7HiqOY/KnO9yXUl8sn4E6Xys7xtYsAAAuhHy7PXZFyTwswR1mO8jmcDmYLWq
t/3makBGtr7ZECvliFwbdE4rraYJH81DbeeHxdAOWf4HJdNfOEmYwDASCrHXLmBWRT/WOoacWZCB
QCv2+yo2+9cXm03M+yKxgWALlMGk67l2c68nAsFr6AO0S8o4yOZ3ja1iirkFtqLLfmlnfXlfBK5e
EFGI1AIjDYNyEDl2mYWM+61pfLL4CG7tx7Kb4gpMRvf9e8sfoDmBy3lVBcaYzbVZoVH0qYifJ2YD
5Eob7D1NRWm1cdWYKyALHQhIq92kbm1tW3OrATkblL79cX3W/LTqunmiGc/aEMNKGBy6v6g1oMlO
fmlRWlTTN6MVOE6WoMfywPp3enXu669tX8dWV0QsA/+kok++5fEQawBwBo4CWSQpTFgkz1o0svMk
dQHq1JdIVNmeB68eC4aTQM5gVb+E6iDGZ6+/1tjQqlr8LE8yCMuH1USGw9haX8dA/O0I2u/ub+PW
h7u0JtVteYfpttTXkIqgBEMX52kYzQfh1+e6cBSmtvbPBlkB1CB8z7ZkyFY6UmZSvSOJZ5PAPU74
D9UZjpHFvi9erQOwgqjWWVZ0yxED5fCEFnnaArSlA1WXhdX42LUjCF7f3d+81cckHwRSC3ouKEeA
S1VmmMo7zUkpYXpilflHOiwJ9eunNgDak7gPFa9VQ/ybO4hiI1Q8UMJCnnrtGshbiUMnQpK6NPeV
O0fGwo8agOOvXpa54nSQWqFwhIGxazMzWVpMNSM9LY3nGbyxHos08Jtqz42mOMRbkQkPSuBiMXeD
jrWUtehT6ayj6SyhbfPc1d6zTpYP9xeztWeegboD4L64QWRWgppPmbuwdcq+IoeA1od8cOMOwqv3
zWyt5MKMzAxLAYSoiJVD9Gv0c19EdCG0LKKgozR9f9/UptfB29DoBfzDlVO9mfoucKMN5matksUY
jfq7M/Ci5F5UVOxDxVXNxI2lgdr8X3uuFCLsFPJOC69oYmtz7EMiWhD99RfwlYn1I15cjG2dai73
OQ6OBrVMAUFHZPLEULXJN3wBsRVvFGTkSMLkRM/SxVh0kzsnDaenyjY/Fbx/Y8L97n+gbTO4btfX
vgkMy/VqoLA0T16PySpjZR7o9lb7rmsVl9FG3MZS/msDIJ1rG2ZFMNA4A/XY4eH9tNREf+xdjX7V
uW3sK5OKl/9lTQh41/bo6A8LvhDwWoW20718HwxpPAWe4hhtpUhX65KudQECeg3MfcFp7Nw4A7+L
mPsfpPiAMm0Y2NrBG82jh75V83pwOW4MJMuYdvcx1gEA7vUKnWo2fdMB6q4zbYqzpT9mrA9Ciw+q
t/LGtwM6GopSGMXxQIEsezvTW812gbN0zLfC+FaZZ2c6LeB1ePUnA+3FSq+46oEh8bteEB/6VCOj
Myeuw2MCbZ+xyTF6YCmqDBvhAfg9TEwiHQHJmi15uwNmD3ReXZZkRtD1YT4VzU/LaWxF1Ns4VLhj
IYOAWRcQLcukPEHPx6y38BaEPFtk+9XZt+ix7k3FkPSWmTVxwGNzlQm+GUEBtmVAlUxP9DLpuy4S
9ZmahuLLbGwZ0h/U57CclblJ2jJoLgVe7hh5Qmgb1373hXjm3/c//lbrAvhuNKACjM0i6EkHaWlz
u8X9kZ6Qh+wNGiRFwHapM4dudkgBFhyGszl0IZ/QbUOx5r71DQ+/OkuScZ8EZeMEeXCaq+bI/TK0
3O7tkD9DjExhaautcGVKqqVxm7R5UcwIhGW9n1LvscmeB0KPGv9s+tM+J+VhGOajNlQH0exbDPYS
ZTV5a7OR2eKFhZsF2ZkcjbXAyUXrpZjhcPrdMrZvbRBzaxlUDCYoIrtFAq2feHb5myLVP+tO/+7+
dm84LQaZQAy+ZtUow0kJW9elgY6yEvJPrp2muUMSku88PVec9K2vemlGCiitk7qBwXAEe+8BMluR
0A9i+F7qKja9TTsohQBjj/QauozXgcvPRDDxcaFJiRlzEI3FWolWWwOUFMmmr/e3TmVLjvqswuep
e5Ysmn1CfS7K5vK5dZ1o9P4AQYLCD2rlUHrGwZdng6s0M4ltYVzAFH1ETBqz2Yprw1KciO0V/TZj
Xe/eYjm5nxGqJ6Dnjv06DWmdnqa6iipfKBxi0+8uVrTGuYu0LaW1NhspNi/QWNLzLM7q/Jxp1u7+
N9oIl3iOYHoVe4ZWtrxxZq8VtjGUJGk9Wu1aDSSus+6qRvG3rOD0ommHIp2uy1RBS0ULvgRtnlTm
/JDlxoO2vJqFGynGhQn5nJIsL5psIihce47ZWyF0BNFrFbU7ARtVVc6pMMym2TUan7Wj3i2T/geZ
6QpJwCiiBfi4TMuVsakDShRrZBU0Gb2RWUcGlfO4Wka6v//RNmPihS0ZitMNJG8bgn4vCjVnDDiG
QXaw6k+1bn20QFZhcWPHii+tqEKtzH/cN771RHKgsgvSJwiS3DTCjKASVlNkSBagTm9p5WG0LXQT
jcRfyCcQ06robDd8BxkQ4q+BRzmUZKVLCMMTQMI3hCaY6SnLaHKMyQgnoduK7vXG2YaHArWFbA6v
P7n8ngeT7gw1znZbNRhnGB8BCYJmHYdEWfP6RAhpyFqwBBLfwFjD9dk2rHI0Ok7TU5AbaeS7jIQ1
JKejYLE/v/pjIXVEQQ3ZHdTOfwkDXkaRzOpbfybpiWZ9PFvPTfM1M8vYGL9Zkwofv34IqWKDmjUY
jVDnx0n0pFXpOijvxIKpaRMcOB434oKMoaCYG6u+GN3XsTNO9xe3ESIxX7COuKz0DHaw/v1iccMM
UKfbOEWSmSDKJO2+NrsdxuIUQX/D4T1wz66tS7Apo6t9bQZcBVXRWSlmcA0t8idM1EyRX71v7Wdf
pUS1uSJ0mTE8CIQDPOPaFAGHUG7MKHrNmr5fWcIByjl4i2rGYMPVPYj7/mtG+lLFxEXZrwxUFSNt
zMH/AG3N1j2KqfuLdO4fADauzEnfqfeJkUNcgif2gApyacWN4A8sr3f33WEjUPh4kGHu3MP3uuHV
cjkbgTLo9ESDsAn18vft0imSwY2NuzIhrWTMin9MjPObATmNwNCB9VxC8f7+Ujb8YD1AGFNE9QGs
n1LMy3xr8K3Z1BOc6l1Xs71XmsnYmf+jGfmtVLOmB1shKOLLn771wow80pRhYfOz+AboD9G8XkeC
rn26ILlm+4OvJ+DeDrPsG/NfTduHiVG0sEwAC9AiAQTx2oI3m8hq8bhMhMX8fg9+aK3bcxdX33nU
da7v/+DjXJiTdq0h3F86ZDkJqMhDNn5ZddvIorhlf+HtpWh6uSj5jqCg+BjS0tETtJWiJTZCsvNP
5bP2RLJjepz3eoz6ZI9IDuic4iBtvfuubEtunludWJYWts2DscdxhSRWJ+IhGmMzzhODhhB7vb+n
m05ycflKgQ90LWZe5bh89cmNa1M/E8Ffdb+DEQZMULgHgWoAPRi4F81rL0Gzx1jxPdo5qBHu2mjk
Z9AUhIIpWtHXS/nHDkCqmAlCO/CmEMoDE1vXudqZDnwHpu+jAWTo/d2S6Klvbay/4eLmq3pvIqkY
tLPh0DJmRkXiZfBpOHPtU4cR7cPkF3lkaI6BoXoj2/VGUYQd7ceHUe/1eOgX/eBQW5WqXYet//4s
lPrA0hQAmCcdxGKsjIWmevXV50+YMKQFKiL0dQWeWyNSPKmspRr7ztbOWuEYSZuS4qTZvFDJukrV
0ls7Ugy2ly6nIrO0s6D8YDZz6JcuMEvQeQUYJ2qI+dLo3420AN9D87q2wK1tKcQ4AbDgwYQ1ogr9
lEE/vjG8w30f2nbTf7+VPII6tOaUmRlcCBIrGhhiZ31HMkc10q/wCLncQGfSllmKTXTN3Ilp3Tyj
SkSejImqOqDb64FEALqg4GSRS6Va5XVDNpo4Etm5z7qPZFBxIiksOFIlqKR62mvQhDhrc/qSD+ab
slKVlVUmpOpMNRj1QHumnYEHXBHuSZ7/vP/ZrzOY/3rWv9skR8FO51pZU0TB0e+iVSSZFCL20+ol
6LS/75tSLUaK6VkqloF4VDt7Wj6cmlojh4ylf+TGv9ez/oiLSJgaoi4nlObOppjo8+IaLPKyRYX2
W2PK78v4dtekC1Ggi990Ds6j7ULn0wxYiCZumKG+BNjnJ2FrqnEKac7h1qIUSq1x5CikN9p5agUB
fFwH+i5reWLUefPFne3qscHbKMqWsU8sn/8MWAlNoW4ODpqvBD2pnEYKuYBJdLabGdq50LxTa4PD
VX+wy6hWCb2o7Eghdxi9YZonXTtXzlSiMukfvWnZaYBLHEhDFI/wzW+K1+PaibAD1DOuPQf8Zr4r
wGpx1vlbzQdHJA37FHUjM5lBLHj/KFw/jf/5mhe2JC/1Ci+1Fw2hwxDFLs8P5vx5wo1V9shE8nAx
Xv7AHF6saFZD0xJtkOulpV1TzvM0a+ceunQROLr3voernwBcDvEAvzQ+lcqx2K1Ij4GKFYeJuXyM
G13bLECVhoLQkp5ny3479C+0dh8zXxG9tkLKpRHJQaq657VrZauku/gytOJHGqiwd1s+eGlCunoh
aNpAAyFNz6SBM6SHMQgi19mV/Hj/G23vF8CKaDQDbWBLIaWbGycb7AD75ZFgl/PGRZ0k8N+4Lhzx
vqktT0f78F9TUiwRIKzlaYFbBcIw3SoqeTAY+2ZRrwWqwXmo3UDh7qq1Sb7QYliqqwmCsg6Vc9Ah
58VBF9ZPFMRShaXtr/V7aZJDjH4L0g5SwpIP4UXdjmec46jozQ+mWy+Kfdz2vt/GJNeoQf7rBTOO
lcnyYG3SB4948gpV5qnYPTnP8NLOWnIX9yai7s6prQTt7r8Wq/983ysUq5Fb2Oi9901JxzUmWUE8
lYV4k+fmn0S+C9+T8w0HDjY6jZ+eGzt9Guiwd2r3WfjuOXC8L850xKS5YpZt/QryXX1pUYrrwjLX
aTYcYEvDcIamJbyHfLQl9qP16JvLM6aGXsiwKBxx+6OtdO4It4CtSY4oiNPX3bJUX7vqR1Cf2qUI
2+Ljn3yx3zYk/wOjKYfsRxogrGtf7dr75i0Kn9g+Tv9akPsKvATDJ7NsBL+x+rgQclom41R78/dm
1vb3F6PYMJki2cxNzaSZnp4nl487zK09l4LOMbNex9b4n7sXNaH/fhl5jt2t0jEjfE7PRVbtg/lv
yIo8teagWM7mzv0aVcZEIQqr0pU72gYvMA6e4tVv9+HkNA8aL55yt3/DaKroNG3aAuxyhUaCi0Ye
cRmCko29C1+bNSfkwSkf0coFw1OlsCO1mf7ZugtDksOV7mC705i5Z9se4276VhoPje5HnZbDuYET
qr6w+WM+PgepCoG8eWUBMQ6oEGj5wIApZRMTnwfQPWtAolQPc/aZljOJ60V7qNCbtIdcJYq1GQwv
7Ek3Vu6JlM68QpjqfuiteQCFv8JBNv0d/Kto+niQz5GF3zrAKGynQ1T33eJQeO8GMnyqu+54/1Rt
ruO3FflVzzB947rgiTw7zvxMnSIyif7uvgnFQuQnPUaVOG9ZnZ7bkZ+KICF++aRZKkbNzRIX6mfI
jNaZcqDDrj2gZqRvhZi0cx3YZJmPgxXUPIOOEzQIPtCWDEYX56j06kdQ2czsuzu3k1HsyVy45VMf
BH2JUblaw7CrjxdimoPgL1+KF4qCVNcqSovbW/L7t0reqhfl3FcZGq8C4B8OeuLZLvba/Do91H+O
48WWSE7qG6BdXnKensGmvy8NdmJs3ygpyTfvzwsr0k1m1TrpBPEdPNsFZCxCPPZAUte94X7sircm
H3bod0T3fWr9/7y5sy9sSoFmydo01zOTPvq0eyR02lVG/lfluntAqKNqJO8zzAveN7kVYQCqg7os
UNjr5PS1f3V2NZmEBc6ZGXboTjERPoj6/574346mGhLZfM1fGpMcpMBAEYgfTOfczxww3+99vkSc
PRvNEA9jcRT4bwsqjibUM/qJhsSnP+6vdmuDQU2+irphMBdjX9erre2mz8AtZZ9tYcej+dWf5p0G
687SQxmKRw1XyQNtnQmA/daeM/7BIPW1RbKItC2F3Z47bcT+vh+JD0Dc8/1lrfsm+82lkTUcXlR/
ejZD+gOUBg+O9lWvHyzUwR396A+K3fs1fnLPjrR9ZPamvFnm7FzM5tta74zQaYaoaMzdRL8Nrf6p
p+J9W9r7yuEfWpE9YDb1OLjlw+hWf5eT9RYCaUv3PRvHUBNkbxhkb5ddbNou6OlTICmWwzCOu3ws
3pb0Ta5Ne8a0fTV6p5GwQ0vQNg38z/f3Tury/CecrJ0QQMHQMUWd4HrzKCZXhxHllgej3fETZGKP
WRNCL3yGBjoyZoivqxDIW7cTmM4B4kO7DiwF0jGv9GZugUrTHzr2SbAXt4sUS1pLsDffae0AO+Ai
wYyPFCEXzL8Xlinoo1aQQ2FrURuYoWdOO2ruUCyJuV7zcLKh0tf6isfh1glbRUP/a3r9+4Ur2pg4
L5bWc85BN0fCxmiH8P/KlyUcsp9Zpj8u3FGs9lc2frNacJ+jS4zxiEAuISxlhRkTwFnOoudRL6Dx
yudQjAYYrj/gYs5zd0c7nYVWIXam5oLlj8W8MaG+9NxlNVqXwK4Zx84uQ6iRPjj0+/2vsRVhkbv9
+/OkoEfroLDGXrPPtQ44rH5g1hiB0rXNMGU+VYpwvrn90F/wMduFCWl5/IBlove0AsaY1j44ZujU
kHzh/ed6+KCzyOIqiReVPSny2Ibmp+Bwtc/GWMVoDFn5l9oFZsP5bGVv+lIlr7LZjcJYO7wLfCmA
b0pHp/YXVvU9bmXN+MvSXwooBvh+nOY/GINY9fQCUr+o81X0c5vx9bdVuRQBVp26rXt42OLkoUd5
VIFTpKkTorwufmX0N858YUp6QKW1g/okc5F2GG4I3kBK69BDKQwsvkDBANybADcItko3rOYPwvtG
QNO0DHk4dOORlXg41g1e+6CyBGTW48fAhoP77i4o2N6a+sjxp0/VqGLV2MqV1kmuFfeECWd5xsof
58WwJkDRqvGr15bHBXOtfmlFuQbelexpNj8EREXiuvkquzD6y1UuIg0tOspqBITzgtFFfzGBDH2p
Oj3CBGVYlX7kmv2hdoewWT7OnCmCztahvjQufabABclLRRskEhUDBx10jZpph/cAtIweg95TnOpf
oEnZKy7NSXdUbfSMT91sn5vWi9pqOjDxEbKuYeM8ZT6P3Lx6m+U09Bon1IzvtFhiZDIHpAVxm7+0
c413ahVZuRcNJTveD29bCQ7acJh8W8mfPJn6uBn70m6h1/V1hARFsySOmB9Y+uW+ke3t/m1EWn+F
mT2jQDXrvOh5GfnaJ1YDutCyNmxB7WPas6J4plqUFNZcN2cBM630PMyoOzbEC7UUFdwp+Hl/XRLP
xH+SD0zYYWUGcJ035W/QHwMl2I/B2aqCfWXZ4WLSXeaxfUZ+ZiKNBHWjztD2pl0+ul3xpTfqwzQ5
0Bk91wCchgOK1uUgYkNJ2b0V8xzoegDpB9Q/yBGuL3KIfpPaWfzmrPfmvIM0Io3sOai+DOVITk7r
qxrXm6H90qC05+3cZB0FXdrZ58F3ay7j1rEeMY4KFsTgxXTn57Sn7xrc6ZNZqMYB/h/jAdBZGLZF
J0w6z47J59EH6vssME9H+RCR4d0gHsrqg7nkmMIGgkP7ztO/FJ/f3EjUUIlwgTxfNVB/oZ8uYphu
C8eEmlZ6Hk1MsJizNYSihr66YZOQAdsX/h9pX7Ykpw5s+0VEIAYBr0BVddGDe3K37Rdi295mFDNi
+Pqz8LnHTam5KNz7oZ8qoheSUqmUMnMtS0X3rVHO/tCk4NxwXOz6L6rRR4f9L1km952DQWsJqplV
1G6LzzJ2MY1hUprqtd38rKPHFHpC+wCbO/gNQHyRaeOqakmaq9fwRG5WPnadeeimT9GPucxP+1Cb
m3cFJaylvfBs1FamXivG93m+CyGsHiqSN8F3GA76fcFIhDALDb+opbrcHaDW4FU49/B68a1TXFXl
Xf53dCtwDYAAayHK6JfrKi6rlxAdq3oetzkg2BXoG5ryoHYS9/Muelsg0LmOFlIVvkesKR8Gm3RF
MeAFlQ83pAzPma36kcqPWkVfidGCnp/87XGxQCIuNXBcOGCkEQI40OCFUWJX5TcnPzYIuRF5h/R5
3wDe2dolhtiYP84z7+3CLL/Nke1yhgqF4aHW/s2ns6497UO9i3x+Qy190qAAgGbQssFXG9jUwE8/
aWP5rc//ZYmGzrcrW/uRG1d2yl1UIYSo/d5HfG95CwEPOgcX/qiFGeASMTJzE2KOZgHEwWu74ZDX
FViEe8lb3nuP6FziCCMz+joiZWUV38bm3Jc3aLx01fhlij8Tdh/HP83Rp5VkMt+HdJeYIrX8nFAn
6QsW3oDGvA3GTL8erOFTbLX2obYU5mYouXfVYbyNHRwB+pDdtT3c8/4ES79C3HhzPCRTRJsbI+7Q
LGB6DDMcKXdE+0zG7EGNYVSDjp6n2TV0CSPj5rRD8Q0llyCN0xETXC4vWt+IMTI8sZhxdg3OSzdx
uKuF6aEDOQ0EzD3QXpxod5XpiWTc4hFggZcRLxI4gnGzopAovUQuNVYyPXbaIIxDX+tpkIbOt/2p
FWOKBQIEa+DmQIkyhQ1fQlATeVZOpw45Gnqb5f0ncyIo/+jUz5OSSk4B0QmIWMIqclOhdTWpfYA5
9iJyZsmdDmHHefTbXhKei1vyNxToEUEYiuLu96d4Ty10qWHGrOqhGe7z6kdLvv/tzC0soaA1AUcd
aHbU5RNWfgbdiqADZUkfmHpVBnXdFEfwBcc3djNqXmW1Erj3kwc4dJMsI1o4kYTJyydaZrwfmyBm
05dpHn8OYXxOzckb9fmYl3+bdrJAtL6CcwRfU3RJnqoj4JAxOptj9qsvQklE/966LyEE6w7pHHbZ
bHdBD0GJK7wNo5Ab1dYP+8v03hKQ90EnvAoSQYhpi0nWsRycmXdDA7IRhPOsPEep4WqI4fdhtpZn
DSMcogqhvBs73UCPHbpWSRsfC70661P70JjZL67IhEQ3hgVaRPR6o80N9iemIZ1Zy1otr42gS2ZU
UqPZu82geKn9ZVAFM7iAWYa9MnIr7Wx05MQVKFv5sdCGWzMyThBml8C890KAWfigQcMIqiDxDang
elmBhwEXO1SI00zzHLUmbpwZPtPy179dKfRi4HVZBX8qqsF+u/vVkFL0F2V1W2rggv3maN1V7zy3
0T/IQ7i2mRz2sd6b+AWWqLpWxSVkEu2yCnRuQuJZN6r4a4bmR8n0yWAE3zB2zAF9VFYHE03mg17G
8TMjRJZLXP7L+kICYuv1xIlv5AgCeF+h1DOIkMxwSjfSbY/ruRvCzardE1UrSR3kexu/ABSlXivK
+jEz0T1T1A9Fe63BlZv3+wskGZNIPgvqHH1gGkSoUvvK1D4bleHy+aXE+7xpN67ayc6l927ickjC
fho6rRvKnheL9KMPpgSmdJjDytMqv2GP+2N7v6kusQSrSCOmDpYGrJZ/NvV/UD94RF4DBMunfRwx
4P5tF7gc4bwAPxXacy59hKMUusZAphwoSuMVVeb1xrPKe59Sr6htv6sTvHlXksNj0zbeQEXmJYQz
vE4LaGiqxb+8fo3MH8Pwc39cm7tqBbH8vnIUXYFXX4NkJXQLyhtl5rc8H8/7EO9iS2HuRBPPzQgL
BLrWYKoyFMycTPt2yM5E+WqhUzsZ5rPFIWz4Q4K6XEje7WQUYSPtauLwEN1tU1ZFRhWbQG7iyJ1n
zXoJlSvT+j5GN3Vy6pjhNSgXQt/FPu7mZnuDFW/oRh3PRhU6JBiU2lXVcxj/G1k3JDkPHMT8spaf
TbNcoQm3MvDwqmASBZqK3BP8LnjnPGocKuOurs9d60b533H4mdBZxYZ7Q6RCQJNNBl7LcgubO8mu
1RSlSIX5I7VU3wgHiWvctM0VlGCbdV6EiTpEZcBjSFHb/FYJe8mhsrXDcKUFNQLaxRwclZfmr0CS
WQ1rwgKzSu9o/G86qme9kVWuvqumWSbtDQYX3EuYuA5LB/SAWqBxze+aWxYnyBQ+qePViD5WxZjd
cS5cMKq5BtS8y+6XZb3OieQY2B8renQuP4LXE+dagrbjQv+tOZ+x0m3izt23/y2HvB7q8hUrhxJV
eaWw0mIBSoKPJPw0108qT4+j+bSPs2Ucaxxh5SyiVagqNVlgp8VTkTuRq7aGxOlLZkwMBhCZqglY
MTWwtYACSnN5dkBLmmTClg8V/dRqIOLpPDda2QwxLQK8ORwqtTkpKV4cHOTSuuafpqGlBO9dNYxg
jGKWvp5AYNQh/gzy/sRR7tCOBwTIQcn+ofRHyMcDCPF9Ft7Vuu7aheyZQzZc4SCd8JCMWg7MKU9L
d04OOpKIoHfzY+RVOJPckLec8XpuhQvLEHU6o2AQCOqYovm5dsey9pScelk6HFh9G0+ylNmmyYD8
HDzuCPKhzXlp/nhRJVmB0pOgMfubuvhBaH5LZtlT8+YmW6Esv682WRxXDHPmsIBHIHuo4+Q6K8ov
0PnzbVXG7bx1xIBpDd20CxM+6gkusTB7VDEhwRfoUeWN7RMzrPsk/jxrX/sK9TNajZoamaLG1uZe
YYpEseNUkFBvsLn1vlRdBXMYRrPEHcowhJWyUoLSeALbiCFjUdw7SiLZaFvGtx6Edjlx0ahNSUYR
gJSgcp/yJ5ZGh1qNvdakrmb/SNETvO8Sf5M5i65kjSiYuz2MqPfXsVSU566OTgw7JYiFf1QDdaeF
MWyIXF3N3So9V8lTA8UEE2lkRmO3GK4SaSnjlpWuPkcUoUwtuw2NEHvByMufPbjLFJrikDuiHXF/
4Fubbg0kLKWpjGk9QBY76KrnvH6ypk+DTLJGspgiUZNT2x2e9UIS5PR7Fr/qYFEwk+exuwl547LJ
8P7biISAAQIBmeEMgDO7Uwhx1elIbYlv3F4dlC2hZQwv+6JMcRNbuQ4iHhbkqPjgdeWaCTmEyefM
/vqBseA8hsgFnnhBg3O5D5QuNRROlKVZ/NMUg4TC+EUR8eyDbI5mBSKYQAgC+jAu4REHFkfQCA17
P1JY78cKWqCqSkplvekVkX6x4OJR92QI4UecdKNTImcQ1Kp2W7fNU1+Yj1GkP7RZ+xN1RMcMYsJj
3f/aH+am03qDFaNvZOvCzJ5UgqvUjyiHSnItCw8299IKYfmC1dHSZ6gpRZc3C+YespoJu9MGcIdk
MjHKzf20ghFc1VxN+lAzGHivGW6r35rteNOkXyLwxuUlvUqd4rA/c5sxOH1DFL3RONfp3KNwJ6Cf
UxA+nXU/9dltF7lD6U4+pAL9wksl21iyXKJGro0bB81RABroc/KPFaqDSxjIXyUjWw6Sd27fxgMw
kraoIRBrfXWeJyWcuRboNZhQx3OuW5BFOPbNN5Dynyv+XWnvhp81B2/JICP+39x3K2zBXLjB01RD
QjUAidgh1nGiJMQfFuVXGVXe5jMCjss/wxQCkXJM+zROcZwM5qj9TNGb41KnM11Wo2qAcnbX6Gl2
jmLUqLWFDsbINJUxf2yuJ5IBKKhGKEQswS2nU5kintRJoJEgNm81GbPc9mz++f+24FVAcJSHo4LZ
1MzrMjs5JPGm/KHpJB5ZMgyxKMIGQ14CBRIWhAy8ZKM66+cEqjQS49+K9BcFXQu8gzbEbASXzJkN
1VT0iEDOvdE9kmnfLKW8b+3wmjcO1IGHL5J9sD2sN0BhdbJwhGRYVuEyX6IyHI3DGr3m+ncbFETO
XD6gyOCxyF44LbyRczdNESMpT6illKSwtxfxz2dQwbX1EXI1KQM5SlwYkG21B+uq4iOuAQoLDw5Y
BI7/bdyiZ+PapIZDRUigXIe34ak/KY+o3NRbtz+iOPBQnJTnUXZrfVe+vtwiV6srurZKnUq9AWlq
kM/alTODR1/5JycYKtW8XNEQFOHhtw2vmNF7RP/BjNyddckD0eZZ9WZhYlCW0mSIwfq8LLjxGKrz
N5NbbtXJio0ldiXu+qkkajyogLHbTIm81DFy4rZxNz7vL6RsOMt3rI7eUS1QezE4ZTCABxqZtevG
sd2mtk/7MBL7FKkCusZokOTA0Tt1jyx9qVXF05WfnZSke/OIX63O8vtqOK3C29C2pwIBJupgq44+
GEX9BK/gamp5VRXqU1dkkr2wiQnyTwTIS1r8dxCwwhzmqGt0SLcvTKd+aB5p33plah1M7SEbuB/L
up0353KFJ4wRjaDVMNO+CJohP1ixdsWn8nYGV3gyyUo0Nq1jBSW4lbgwO9XiOBvmPj6kseOHkXLF
cyLhz9oekYk3c2gigs9NGBGtjR5MjBxhUnhoCWSNYYLpNfhNPhKwO+BeQEE56omM5TtWK1UYM1KE
No7SFNplcXpM4pcoOsXhyweM/Q3GFPaUNU0ohaKI00uN3jD2krLwrBUoZbCywz7Su/qd3x5xBbUs
4GpE4wjRPp1kVRCjM1OzFL8s03PfRH5Cw/vRMIMuepituwGnjixRvvmmhyowDbEHattQVCdgE56G
VpLTx8EjR+olB6PzOxfpqWNzGgdPpom0/Dsx4lzDCYuXEjJZvTGwYJrju8Egz3lefeBlfgUh5r7K
MiZjWANCj3Wc1NNM2yfLGNrWnQeqfdlfuy2jX4MJoYpmFBVIDhu4RN12IZHpmNFBSx/VXvYmtD1x
jorCW9ytUVFzuU55pNOmg3B5MOfHgd7YrWT3bv5/gmMCo0GFpSPYAVRF66oCQNBp9XWdqG5h/p3C
4/8mgECwvLwZLIp8Yl4N7MMD0xMMYdIeoHDkNelTUT/K2TG3h/IHR9y5RhGVCq8wFE1/5upXdX7c
X/MNf7rIhkGkYlEug7Do5VK0Kp6N0MnO0Khlf2nNaHI17T60W0ll3YZprWHEG3tVT+2AklqCRu0n
fb6byxHS5rdEVtK9MVtrGLGUKW6mhEbNTIKxebad26k878+WZBiiYRVmVqgNOo+hZW6l0I4AGfgd
r/uencBhmz0PKdFlVECyIQkLZMwxGqEh7xZEUMSuEcHS0pYsjgxCOFNJbNF5mHCmsrp1hym+6gxL
siP3zeyd1jUJJ5BERjBjJX60i5ux+JlnsoffTQxsefTpU1DSUsEdRyiNyZ22IoExIIuYuNDuwsPX
r30LWKZb8Pk6mjT/gAhzlVY9VBF1rgakqNw+v0JSr3Z+RSz11PpQalf7aFun6RpO5ANXQJRnRiSC
pyR+dFUc+dWseq0/HnKQQbmyqk3J4MQ+BM0sldgxwKIeFaXXlgcH4mAltFed27o5dLL7t2S9xPt3
NXOwW3bIOne58Ujt+N+kQtV2Pv99oL+eQpEqIq8zxliewPTYp6l50YbGrbMbm79Ilmp5wH1nGSBM
pvCj4LUWK3hrzRpMljJ40s7067I6WuUXJSv9CtxMEcTpoLJ5o8RnBrGGfeRNp7QCXrb3KuKqJjsa
x+WImAbzkKS91/Yd9IYt6ipgpfr7gBWViG+jXBZ1BUYiCBINBTxsjFZ6vajdZrqq08/DKNlnm8bx
hiMWKw95xzi66EiQqdah4tfZrHudLWM43PR8KxTBuc6ljfJbpSWB01+roDNCS8T+2mw9EKznS1QC
Avtkb7YqxjF/Sl6qc3WMfea14DrwnVN5LD6bEmPYioEBiEJlNNQvYjFCEDcTI5pVczIeoxflCc+f
J+Nr/5U81DfkoF71sqfd7WV6QxNsb7KoUqQEIaPdVj53vlEnuh5Gmazb1qv1xaAEq+M6YUNY4To2
P01e/hx7tRf7VHfnEzvXZ+M68svX/YXb3lR/Biama0hdzChUBSLhr9noh9Twkh8kl0Rf2/b3B0Us
kyJT22Utw8lLIR6tpeWxyXWJ+9s+Qt4MQmxZKfJ2aMHXyYLRxuN+iW1kxO40fBo4uEZKxZuWVmc7
9eis+CGTce/K7FHkXosSoljFAh+r5CYpWjckn5puQB+t4llT7tFEPTQEiuKMuDkUL3NHdk2TLKXo
Snq0qyRdguK+Rs16Lx7jU69FltvpvVvmnSwKWQKA98fA25IKLsWazHDgUVkEc0FRDWnqftuEnpWQ
oxaFRx7Xn/pCuWpmmWjk5tm9WmYhMGFRlrC+wSmQ6F/L7HpQPsX9XR7ed1NAxi/7m2PbbC1QHBMU
cqOq8PIQUGivRpkz4X7VRz+NhkEPODzsQ2w7lj8QIi9IGSeQUJ5wv4oU9ZudZYd50l6G5G/ZjPBa
AcfyBmNdjgTKZVAOzRBdq0V9lUSvpKr+UWtZBdX/Zw++wQhGodU2UyFuRwJ+zO6gYnY1P/R+6DI/
8RXJu7sUSzCEQreSsatLvNOy+8b4mTnGAf3aB1QbXTu8vC1SpMUy67HuxkOVT/7+sm1aBnQvoEio
gXteTKcXzWRnpgHrH+f+OJX8VKtUYnzLkogbDLoaON4gnoxMpna5ZEmVdFmkIswPeXisERKQQr/J
W+K1LLxWmOzZe8t7rODE7gs8iagDSbLF1k9V+Bxrz9ZwG8mKxbfmbY0i2OGch3kM38yWa4XXF7oX
RjLem60dBbEkCp0aNJ2C+eZy3qKwBkWZwlCSq9n3dt6cWE2ftEZW+SuDWeZzFSC2Y43K+gkwPHoE
EVmUfEMjzr6RbQZV66EIsxW2ls7QMUeC9sB99ZD7pad44TF36zM7RkddhrcV2q/wxGM6sko0kIPB
OBhwL6pZdGRtib6v2z76UVafBnu6D6tPYfKwP0zJTL4r/yJZbvY1YqtCr+lJjxPzluVm6Tp2KMsq
bxr5m21QwaFHVdmlWY+LX4Nb7Zw9j+rt1J9t87Q/ok0rX8EIJqg3xagnHUbE+t5D7cPt0MguQ5ve
YQUhmJ+WG1oewxsEVt76Zmy6o6KVbs/MYzKzr6hfSiRj2gREgoCaC8k1DpNLezetKZ7QD4MTBARr
12Vj2JAhZ4lrJGXo5rxmrtMgstqfSBmo4OOhwIejsYRBcv1GAblSmn1p51c0d7t1K8kubprG2/hE
reMhgr4QXV5VinF0ldK18+6YfaGjrIZ/HwfikJfzOCIvXA5dTYIapTChkUOpB8odc8eOIM6T1Ult
bq0/g3pXiW4zx1ZTyFvhrn5CjRQaMCDjub9EMghhS8WRphcWhSHmE/usVa3ypVGau6m2R0l7zObE
gf7HWEg1bU3kqEQcTZpKwwGVE/txHNtDFtV+OsWnPNSO+2Pahlq42iChB13yxSxXvj0yNcMec7zi
UoNf9ePkx3S4Bx2Gx6Rk9ZsWDmoWgivs7xriSygrTJKpJ9A34jYS6zT0KftW6Z0/hioasSPJC+jm
Yq3QhJhi5IRXo03VYKTUrY0kQAOj55TRaX/+ZIMS8h5TNjVTUZdqgLPY1cuzOn6xnc+admhkWhGy
AS2/r1aqBpt2mKLbIkjxdhedSfuYyjJ9m8bwNmeinGY6j4lVlgUO+qH2eHYTJofI6Vx1kjwdb08a
1ZGMtaF9J2pQRVZddsaQ0Me6OfbZAR0Pd+C6UpXRm/sPVFxDh/QNS5g2vdDyPkYbT2BMimsZFbgX
KokNbK/MG8QyrauV4WWrTVOPlcmyzk+gykSz8SpHnnTf1DaP2tVIhBMixZ23qJEjhdyd5qHG1Vem
RgIhWRiR6KMd4/l/D6GR3BSMu/GENijjCymh7/TzP41GLKIawecI1W5dhdTo94qFD73pvO4jSAZD
hZW3aoXpHLF+UIHFyyYPmnZkLAazLdzp1w9AgWqF4paEGlixaBYs4G0x5ZP52CidO/Db2Pqqdad4
uppl3X+bW3SFJMQmcT5ySpSYPlZjBirI71bXHKEZPKDZZH9Im0a9AhKsTR+LKs8onvJbZX5CkvE4
JcnnSZsl2fDNRXqDEePwSSGV0oUz0m8JRx3VL2LOrkp+FtUdAf/afxqS+GzGIpIUeoYNNOCqpHf9
ZwdiZnocSsIrycyJqXCDViPvIeQX1ORqMEy3jU6o5pTUIErsQEwi24VFChRNq0E/flOym7w4G2T2
56KXzJlsfQTfNlkGjjdwXAWNfZW034x09AzjJgFlY1U87i+PDEqwuBBkKh1vEcHNZXzkNPFpPj7z
iPoqRdQ4x5IgS7JM4l2sm6C7pPWLFqbeBm3HT+lcnux2kCzUptd+M3CqXR4OU6nqCLCwUErLcaZ2
hzxTz/sTt28L7zKxmhPrLIMeH4p3TS82D6r9S6m/A24fZn/C0Dd1OZJBA2ugw3GSht33tmu9Mbsv
kh/7GLKhiLM19m0fh0vUZnG/zH6CwOiuR9tgz5vTPtLmaNDoCFUhtMlq4oNnCzXmEYVn6DQzwYic
Wl4K2ekukgnIby7/CkbYP6WV1taMohlwY7Rfy1L18iKT+JvNVArKszSwnC4cauJRulCIWizMcdX3
R9/wWm+p8fHN1h094oVu44V3ivKh6XvDFBaqUiozjUMYA+UZQoTEH5TvtSGLR7YX6Q1FvzQ5ZGV1
MwXlfjCVLShYC3qrGtapl2o/ynCWVVxFcKwmoKbK5iJQNfVsWeqTXiUuhKc+slHfFkpMW3DwzOQ0
Qgaqdl5j62TS7DCCi55/oMkKvN1/pk2sAIpA08adJkHCwhzdyYoP0VQcJseUhPGbm3UFIzhssOPO
DR9RyVBnkduTh8l4mqfOLUvJq5kER5QdYzlra07xjqAO4TFLfjr12Lp18tWKyOd9p7CxW/FMgadU
C7Kuy4P0pR3A2MAFGsOTFuM1YdeF7IK19cx5AbAY4trQ2holZj0AjJN+ZIf4mL8yMMucJr84QHDl
5PydhvHvorYLQMH/0NnJyIAsO57W/6ki0zWLXw0x3f1p21igC5DlZF+NStEjHRQ2y+NtFh2z1PlR
DigkZylcQ4lyiX0w2RoJEXCV18Mc6gDTJvu6mb47E5X4NgmCWMWigV8oN3T403Qoro2ReDyV5lAX
zyWkPNZTJpa1jXrTDFUEjPmp85fWhti3Hoev2qfBX7L6s6ytYX9MaHW7XKK2YEoKJi1c7dH9hnaf
286UWcGGE10NCXXqlxBOBtaCdvE6XWqe8pz4M0Tmk1jW7yaDEU6epqnLOE/MAtVzU+AYzcni+p2l
5ZKkmwxGOHqsMnYa1YHTMfIIfZZ+q8Wu+rcyc8hVYsrAgq+jst9G/9XllLUoQu/tCqdo3J9IGYxq
dCymU0tlyYDNwRDUB4F22MFlTfACaFhgpKphbVWDDHYEHsKGas/xrL3u700ZjuAI4tqEc0lwaTSS
9AbV3MdMmdA4mkk2qAxGcAHQiS4HvZrVgPHZpdYXXv7IS5l0+KZTW82ZcLqlecT0zEKXh9XFII/P
fHPUX22zc+dKxuawTMs7Z/AGJTocO2zzomC4ikDSq1L9mb/kyk2MqkBp8ZJkUGLlXM9SxQT3N46D
8RNRfAvP8Gw4htbzf7GDdxVLaWgyveN43LHme+jxTfEBLDT7EFtVKIb6Z9LASHG5d3oSQWiG4BzI
v3Q+nvVO9uBylzx2v4yjdjVZkjNu04FqpmqBy5OokH27hLP6iMchOj4CEk+HFAwjVfKhXfoHAoXu
lxB9URppmaB0yI6g8lK2Rw7pJ4cqV/szt7l7NDgbaAqCEFmMQufUSCurAjEb6etjpEOSpVZ8o8mP
+zCbpraCETYpA02VXSQwagpJ31b5N8q4m+m+GT7u42wvzJ/hiM98U9EVQ5oipDJn8p2aTWCO9X+b
sXc0ulYS6moNUzO6xOvRcm+HnzpZGfLWNQ5pKxPcO6BNR+pxWbdVFEVKMH5NKSwM7PNfkAI/ataB
+r1vHBlUfdzOS46yypJNU1hBCmtkp1HctCZSMmlZgbcpC6gVvyhxJnEHm0v0B8YWE4FKqFQNSmmR
+YnIXTg4rq0oEncggRDjG0Vva5rpEzyO/pIaX8z0Zd/KNq0ZqWBcpk3csMU7yJBSc5jBZRXkDnpv
rfihJOSOJ6HPrUxyrSIyLMGzaeEQlxE0eILBUz3Ni73009D7ZuRGt9DicfGMfWyGc+SPX/9+jJoF
UlwwP1iISMRoZKa0ajtEI5PSejnavjw1Sr6Pavdqq2Hs74NtmR5cKbKb6GlEv63g7MBXQJFNhU3U
LZ6qXqFDXliHfQiyiQGaX9NG0a+JZu3LHWXTFKK3UPl4VE/z0TySKwXNhXhSdEHE7mt+fCCY4Qht
gJKzQoIrGgtYgJUoQWFOwMvUeXDwGUfUSAye0g8y17RlK1gusgh2onlJ7MlGB+DYpazFK2YWsPiq
tcZj1IPCXJbn3CIpADkAolUwykINSRVCu7Gcs4pSOwvaoXe5DbraqvAtXPez6DFHrenET5UaeUnR
fGQy34DFc75oWZ0lla2ciTrPRuK1ellO4JXL06po/HaCbLdkH2wuH14EIdVhootT7Dm0IK6WRQr6
+1mW35agsZ0754dWOJJ9vhX1Ifepo6ZORZXJ7xlf+XuDlhNTnaURsOnvWBLfFmw+VTH5hquGX6JN
WjKRm6aywhNWMGn7rKs5Op2qcviuFq/RFF83LL/vIsvb33jLvhLjWVSqWwYMArTNYiO2qTTm1I8F
HEl7k8RPSn2qylen+qFUNxQySvtg28N6AxM2eTt0YdZPHeKM8J7090OYe814UFMZP+TWCbMalHiH
0tUu6WssZZDE7BRXM568hl5ieZtjgdrb0qGMW6FY+JHQxGidEhgqqG3xctdZnjaiqDvm0y9dt/8+
92boKzTBIDSuZGFhwHeko303hI5X1cyPSxCf9dHkVY0qk+PctHjDVhflJQLeFCGGrqsuD4exxu0j
Aueg4jtgt01R7VkdZxl3xOZqvUGJZxmD+LM55MvYKt2b0+5HUZOXfcPbhDDthQFTgw6lCDHzyDBi
K2R4iBj8CGn/0JI9E216IvDfO+hGhcsVk0dhPJlxzJsiMJ3Q7Vh7DB3m61Id0W0YjAJ0TxAnEnls
51BhCrhycW3Xq5umzT8XbDhxfbz6wITRNxjB3sqYm6ltpqiIDdntzPh1McuUGjdHsjoslt9XPtWe
JmInFjq2+nwpbYN+HrgR9cQ87o9EAiNmXKK+bOa5AjuCwscjylfOqaaAOKM6/DeYxQJXo0myGEex
SWDEU3UoTOgpgmNJ1XOJB9005LdJE8uIqZL0g90g3pzH61Z9ibTP+8P4rbr07jz4c6DiCn05Dhuy
6HnXV1lgTcTvnPk4VFXqDuyp4prb9Mj0NcTVovgq0tpjhoqjbphcW3tcmC2QSffS/KemfyC3hIDm
/055bK7Lj6qoAnngDFxB6WD6xZT5SQnl50R2Fm6byhuMcDxBGHSuY8VAgNbZ17EzfSIOD6A58yGL
/ANjC7F7OEy9OmagiaPpcBqV6GAinVnRSrKFl6/dWUlbWEnOyqLsSqxk38Su2RlnNM3f8NzxBnrg
pXFNM5nOxOaZ8WeZoKR1uUw5xP9UPUWSaaQ9HmKJfl2ROcDiQWFAUT19jiVD3MzRvBkGRCcERDJU
YV7hZrJ0pi0PS9GhuVKfuKec8oO8FH179/3fyhExvo1oHk9qDrio4IGTji4lzml/A27aIF16nMFw
AsJw4dzlVMH7bwvjIMz+N+mdhypBu2LOZa2Dy5YRrQPEA9BKBWEhTi3BXxXZZLZVGsNfNVcTPQ7d
1wF3Lyim7g9nH+bdcwID9+aQGWoaGCCoZ861Njx3zHwyUhmTwgYQegSW+oCFfYSKcl6Q1o3mME9g
bs13nhzmMrCSV5pIgr4NA1ihYI0u7Y0i9AeVnjIHU9gfqoJBvllGZrexbaE5CEVrcOihRECEiGra
GX1H0TcGvhp3SMD0b7NDk/Oj0TbXvAi/mHUkydpKMMWu1SoiRqoaESofhu9Wex0jR9yF90PnTZHp
8w/cgxG4qFBaAlcAONmETatkXA/1MEzw/pO4Sf25jAy3xytqInln2thKIF8CBRPua5CUFtsqmNYo
2jxZM4qY5xPqYc41t1CoZBz2TVwGs/y+OvnVgfYx4s45IM0Zb4WBmVpXXFUkKBu+9WIwi/2vUHJt
mCCNi0nLi69O5tlm7Xf2Xasfcs2WxBiyAQluXA9znqVRkgZK9L3pq1t7flGhrL4/a5v79W1x3tGm
pSUNUVecBmqYvQ6cfW7qGVrGxV0CwmKJE9p6EFlPnhjUtE0GolQGOkajTA40LF+icvKZbbjJHN1F
Ccx9tInboDt3UD7AIHKBLbgMPFPOTUZghVTVXjP1ZbDH+/2p3F4vyGwbKiTcVVGB2ByrMVIbHPSM
pGi8KX1SkENu6RKz2PR9uIL+PxhR3ylr4pBHDAOBL7pvy+Q0pzJlYRmEELJA1A4KqyDzDDghfl8b
h/4jpMZYDkgWQu0N3Jnivbbq0CNUsyoPigbXAQsC901y6DmVmNzmmkAXGLdnuDicSpfbdcbJakQ5
titXHI9Cu7Qixj2noWQXbcMYYBtwHAe7SYBRUZtgjS0cd9c5PohRIIzWHKj5gcoUqFujfAh6aJAH
E9MdU1uFg1Gm4OCNcp9y8sL0ydXT/vwBQ17BCI4nNJ3ELrQE4dVc+YS3T23T+/0oY+redD0rGCHE
avW0yxsTMEb1EoN3kD6n1vWUffnAYFAtYMDKEGSJAYmeKA1r0zoPpkjhnh5BsXpA5O9mXf6Bak8H
rGugxUHZAP6EeTPnzsKdkOVB3tY+yyxvBvEgPPhhf0RbR5C5PDmoFPQ+YFO9tOkUz11aphtQSk3O
COVAaecl3cEq/umKz/tIywcLwakDscQlBMLjmibyevZVxQurJVOQ599G+7ayv5LiTjGfo+qqKCVY
y1e/w4IjIBBLQCu6mGZXkSsuSG7Fga7wA8gA02MYqV+rpog+4D/pCkhwbiGUGuKyqLNA6Zr0HJZj
CY14h0sOg60G9KW3wdAcG+1bKNy4XKUx1lgUQsbybLfp/5D2nc2RKknXv4gIKAr3FeimjdxIM5J6
vhAac4HCFN79+ucw10x3ibfr1ezG7sbGKq5SWZVkZqU5Jxj7Q8iwS6PGwTSULp/rTRgd0+bYWSH4
ojL/+r29f4+Z4O90bOynwUtgY2sxobMspbUnWoO6tD9g6icYE2WrmP2jklqBZcanBquFpERL0QmT
mwyv92xMvttJtZ8iTcYU+y6SCH+I8Ek41jRws1L7Q5fX3gC+3VJrZMoueeqF5ZgYPYTXBSPl0gYW
89gEi/52O3X0sax3C7YM8wFA+xNEkVZA/DKwN9cPd0WlC3GCSmo4qtZctahIaJObGViadGqJ8bz7
Fi41EqMW7zBBl6bo38y6uRmcMEA51QXL/fa6JmtiiIoITDC9ieAlPACyUmNJbRNl38QV9payXTbV
3lzK+mDv/BW0ORezHOiZMfKqGvg8RhFGeKsgbCaXDvyxMEOvZKNf27Je8LpWFK0o9Il0bBZdiiu5
WbQRGAEPM9DCmNaCmz7bFPTD2fkvrX6LWf6MM62AEYjqStwo+0EtfHW03VZrNl0ro8iRaSN8yU1O
7MwwYW10SnaTne8GnW7acAz+wBQISuawBSQxIiW2Awpj2ha1sk94+myMQMI37epuILHkhbuqzm85
VLgcjM30fVZX/WEo668TmZ46tfU0tX37n9QRy7Nod0YDS2DZahIHlpLdoRbqhrzf/IEYdP3BIwwL
J47wGNSsApRhM1X2oaE+cM3adqb6uVRk0D1rHkfH0xmTFOA9xYrzpalZsTJmWadEqHaQW6bzu7yo
JZosuZboQ89FCJpwiyhWOlbGPu9yNwwbr1CpZ8bPzHhFvddnOjB7PlzmhTbnMgXTVlgyarlaKvs2
azwwtvhdEqIhFElUk5yeuMIWEmOoSrC5Hupuumv67mjbisTc3mWyl5qI6E45CKWNcKlF0uaxmkAP
9hfoLRsqWc+W3JG4JKdaY5kB064/9GVxTMtxzxVnY45q4Dill2L5Z27DLWtlHcj187PwSkOhiyLM
Xlpf3uQFHHeCDKYEsVpBlWcSyRDo1g/wtwzRLTRZQljRR4e2Jm9hOdabcSLUL1kJkK7W+PCi+6/7
+i1OsDwLrYs+ThhOMp5dAwOdjap5DjN3192DRCvxpV5WBakMcylRjy9h/MPhz1VxG7WS8tq6Wfyn
jMj4gYH7tuRjbeyBr+RPaBLZ7EffY2QZe4dZDvJ29UeUVpJ39XJCv/0FDAG5pWpitBODXWjkikE2
HYewyONeO+nlrZr6lH8ZVe6W+uAWMlj1xbtdEyV4P4PrI01Jo51orgV8tI60Yn6fdxI3IRMjeEDC
U2CzFp12iqo7J+SuxfZzTSXHdvktvT82wfDsCUO+UdJqpzpSA2vud6USb68bnUwPIT2tMSMzN9j8
OSngYUiocTPrnxSl3V+Xcmna7xVZjPIs+wHbUdxEWq2dCuc243tz6D079+pJ9lhbtzM0bFE9Rjdf
XJCI+7QzxxBynIH7pPqhsrtQA0kg771I9mRbvZwFzRrzCRj0FUtSedjpgwG2uZNT2js9ih8BAiup
E62JwJsMr0IUvmwUJC6Pre/mJhq7BCKA8+fE1l07yd7sqyIs/HLwEoOWRqToqyeLpBwgRieg1QQA
O9ylUyix4kuP8/flo8rxnwjhU2nHobYUzKWeyqx9xbS0P6nKXunrpR18M9p8zxwDRH3q43WbW7Ps
c7HC4ZUYXTftLsMXyrK7xHJZkX8eOllOt2bZ51KE72cOi4nj6aWexvy+aL0KfNVTE6Tql+vKLL9G
9GrnYoQPqElAkK4yKBOX8YZU36v2HrN5npPthvJTN/vXpUmUEufm5iiK2wjP+5NNQXaDSXzbzO+U
8q3JLMklrZofKrt4QizLtWK2gFChDC3YdU6RVvq5Mm4coFleV0YmYvn5me+h3ayp/eCoJyMl29nh
mzL567qE1cs5U2KxxDMJSWfOxYi1+lMK3ua63UfsyLKfeda7wFthYO66Lm71ds7ELT8/E5eDzSPM
wSx3AjgyyELKnW1gfi3K9wW3v10XtfoNnYkSvqGi5NxMBxiCXtmebbGNU0RbJ5UF0zW3rTvUAc8f
uEJB1HWp0TTqU+8ounpC0QJ4pkHRd6i8f5qpWymv1zVaP7zfosilqCJOM2ZURD054Vdl3hZG5neK
52hP18WsH9xvMUIWPNYsLbXKUE8anXet842a44bg3XJdikwZwbRzBVXQeoIUnqY+nsrbQg+/U62G
Vcim/dZFIdRhXtdYCGovz81psoGAFEI9NdO9Uvqp/TxW3x2wa1zXaP3c/hMjlrJmLR9HK9PUEzHM
LzPPPT1l30b9Y4O6/4QksLv/o434yON2lVNHmXFwxHYH2x8xDcXCl6z7EALG33KwQmXj37AF9BQu
T20gU4HUE6dmm6Wrjj5HMqLLGH3XzuxciBCCOkvvZ/ArqCdsG+6UOHejnt4y809yeGpj888AETHm
1AULMMwybeOoBJ0Gc7zWCSLnEbOZnvGz7XbXjWDNHZxJEo2gwT6oQoD4dcrNzNebXWEcCJBxwP40
8w/toP59QQYaMHTZ1QKxiqBUYxdN48wFOgfkwUx0dwxDT6tlBfa1EIRfvtB9omOB6YlLM4iVKeWW
lamnjk6+WvZYQi/962e2YgQG8l6sny4ZKQxOEBHSXMWDXz2ByRDU7NmGIBPR2BRcF7NyNbYOpH70
LB0UgcWxzLYx+24yuunUp184nm9M+xLq/Waie7DOfvxu8IUCrRbuZunHCR8Pi7OB2tMwnZTilCs/
LOXB6D/9gTpYETYWlZa53MtTw8qUzljSQ0TydW6CKfregndJ37SmRJfVc1ugqzQbqmB061IQCJLj
qi/z6eRQBu+8t2vuxu2NMwdG93GdHAfrKoBEQZ1fFSkVcrCEdgooEk+zc5+YDyA1zjH7aea3Oc8l
Rrei1YUoIf6MhTkxDNkPp65903u3pPe0vte7t0RaQHj/BVkqRiTQGTN0TDKIGQKQwIcwTrvhxKKg
bR5imR94n8Lh9+MBhOFsrAa8s7UxqQqjbvLhFI9PCnksqo2WVK5qRS4tATwoedeJwRT0n/AGtuOg
nQ0scFvwB32i0kGb1PbUTkcz6TwVuUhKPK5/vW7eolNYaEZRdkHdBScH1A3Bu1ndPIwO2rKnmFO3
1zvPBv8bep37PxBjm3h0W4BGwrDUpXE3VmeVGAorT+ZYYGT0i6FxN28+/4kQrNY7FvYwMJl1KWTM
IkKUHELQyPHi2t6QMNr1jrP9uBjMf6AZhCY22vKCLnlHEiUZovI0V+pzlqjfY53f5vogyQ9Fe15u
5lyMELML0DVi0ADaAJrG7zvnheTJh7qCf3PMYovS0haWbord0MsDo7Na65bi8BMaTqb6k2OGoftx
/bBWtTgTsfz87CWiR2gTUjypTs0cYiFocIoAGKAyMtiVr0U/V0S4+X5oqIn9MH6q5sLlxh26g25d
bUdZ2iGTs/z8TJupmB2Lo5Z3mjvtpmzQCbcVt+3iuzFP/sTKEKsRrTEt8a5OlUZOnZtzXJ4Uhl3J
SYndUjH/QtddEnaEEbp/jeC3IOG5E5K6ABIPzBk24uVK7WpdH22KevhWWOOpYPnDoM+Bk+kuNSYZ
8uCa+8FcwdLqQr0Z/3V5oLlSDB3SbPpIscgB7gqHbVkW3+ZTI9uzWjXEM0nC56R2Tmz2dISt8wTg
XLSPPK4YsleDTB/BndZmYfCp1vgpyl4Gu/LM6UnRHckLSIypvzwDWoQID9R2ABh8eWhaMmhxVOsQ
YjSeCuRy3alc1Bai8C22JOaxqtCZLMHiSztVNTZDoVGtXVNVHpSidaOpleTzq7fjOFijWRTCU+VS
pR5I8GPCB34qMiOgU4cNOBnzxdq3C/YohFOAxCKSCyKa1Haq0ICdt3W8BTxo2ir+2GyNTtJUW7ud
cznC90Sykqhds4S6OtoT8wV0zR4hjd8uILsR9a/7V5lWggvvtIpbiBT85Gg/K7LPHGfTT4ERPX9Y
DLhUMdiNdjGinhjz6ryOCwtTF6dx1n0MjPq8e01LgFdIMlMxyYJpW1hDxyLGIsUR056qaWy9bTp+
SozXTrvNndqtix9cvWPjfiolEXbl7CAM2RzCH+xCzLjTWR2irqwQNVqG91buUv4163igGbKH8cpX
ZIG7DNNbgIQDvYZge1VbkR5oy8XJYl8c3roj2MPVt+tXtLiW8/ovjg5vOh2bzKgiIG8UXI+WTvFg
p1VxmooHKNEDnm0sDjb76ti+OX2vB8niqgCV8StwnAsUicGruGGA3W6KUzE/KJium+iDVdzN4Z0Z
dV4Ud66W723nxoyPFDA6dXpMVNnwh7ZiL3gtIfbrSGP1d/GjKHihxmzKT85Ugw2uvFfTl4ilrpqW
W8f5Edu7usx9gB94YfiYYFCuw4LbGHHPMmKfYeS1Hv3Elr2012LqxZ8lBBsT63M5SmH4s0CSmhSD
N+uN67THMR5AM9H5pa76Wa36gGOXxIZ3lgYkB/AlUNTgkFlhPvXSkfJWGcNWa7vXjj/QaEfiL6Xy
eN3QBNAfXLwgQ9BuLvCwZAQyaNDfLHTA0Rfl2QjMbf6EtW8ZjsO7KyYA5qIYIkJej+KFOKtSKEnW
RJnVvvajudGMx9j+ZNRt0A1HzfEmKSfaO/ctiFucxlmKZ1InTcYK4vTC9vLsCJpItwT62Dy7gIeS
3NY7D2Rg7B5LxdjPh46YJr8UljqZw+wMkLdW67hm9kDM0OXaQ1fsrl+ZTI6g1NRbeptZZrobprE7
RKydPqHAWbqxRvpNPTY8uC7v3SFCL2CYIDvB+DLcqxAD9YL29bzoVfE73FpM3vAuc+t8B4JiyRG+
M49FFGYH8OaHHE0XVFOHxFFINma7eHoa5tJNmyyIrVPe7pPW3kygWr6u2rsPbJHn6ChuwZWD4kpQ
LUumlA5WVAYm5r5746vFf7Tll4/LAA/TUpyBK1fFFb7EcMaoN9MyKIttq7xyY0dlsW/ths5FCJbX
tXozDQorg76dUFUIEgbOn+VRXnA/xazHdYXW7O9cmnBJc+bUoZZCWtI+KtZXtXot0j0rPkY/AseE
u0FlhqDOAPprKs6xWyaLATePc8uio63fjfN9rb9c12Tt+s9FCJoUeZsWLIEmUwpc+dOk3pmpJIFc
FUFU+AW8jPD2E57MmLlSQj5AxGC+tgNDm+u2t5+vq7F6IWcyhOsf6lrLsXYGNchny9lWWPeu5yCS
DZiti8FAzxKhwV0miGFTpsXFCFUYeebDvdaaezomLjFkGwwyQcvPz7w2yRhXmrkoA6t+tdXXsv6m
azv7Y2jl/9gXPsl/1Vk+qjMp2F+idhXh1Bzn1qhe+PhS95+vX8zqd3kmQoitRtLVg6YkUGREQpPt
jPCYxfdd9WloJNnvipktNPFoOWCUGrmjYGYq57NS5R0cmfGUJZ8HekPR4rquzcq1QIZBMLOPTSlN
HGNUE3QKbAQa4FhgIbQ4xGjeRtORDZJnw8qp4emIgLMsV6OgLejCo5A706zBzujgkWw/8pe+z12j
2RZUMhy3/KqLNBsZyLkowaSzvCX94EBUWD5E2rOmS65FpopgyZylKMhaSb4z+vR+0Bu/ql5tsmkG
urWUn9evZ80EznUR7JnyiSXdjAkR3bm3zIOWPg3dR0uMwnEJ9oxeRsey5Was+ralgZXuQtm4ouzE
hIdPbrSFZiGV2iUVVl/CfahhNpJvTexsOD+uH5hElEjNMoGjfEhNiOLhg9Ud9Db3rfyYpG+UyzYm
1+8GX8eyTK2i0HzpayYTML4YOC8DA0MiIX+zMdY+aa3kA5VJEa5HZ1ZsKIlaBnp40PlhcO7nQlJB
EvaWfnlNFDHxml9SJuxNCh/nFBdAN8yNbMdSsmdW4fWUuArdjfapxmx4hpnjSo29KPzi6JKPdV02
ZsLB4IVUjYhrS5jJbayWW+CTxwJdWR2wl+y15VM+Pqmd7YaK6aaT7uv9btLK5+u2sub70O/4T7Rw
tGqVj01DW6wLpU92umkoaOvabTPLrvD/oaODhUS8OVHOEM43nDR0vhREpWYTBsaNtmuZh0HdO3OL
/0sG/C3A+f1zm5jC+VfaYlFnMdDomwRMJIi0WRVvqZlvR/0vPUtvVIzbR1Txi2L29H76PFPqasou
tdStziYM7/V+Orf+9TP+1X19543P/hrBWxpqj1nlJiuDLvZ6n3iN232x/Zh56b6+A2eln8qOe9UF
nEkUvksDuA1arUIi7b7Q8q+5tDd5DPjWHKVy2aiLVD3BhgCxnzlZCmHZPtpRE5wSjmdjlN2zXcNL
/cz0GhnT7KpHMLFkiOeojkxaONGqUdWu54g/mf5D47vKeStk2yfrIjDLBwwydFPFBdqmshiZZjgd
wp6SdlsXz/awvW4Yq7dk/hYhxAQ1yc1uHuN8l+Q/NSOI0anNY9s1W5ckpndd1rvC2xLi/pWF3Tf1
8ouwSdRzXrN812zsQ77pd+NBCchOxkC/empo0i6rswuZmmB4mQOSTeZMsAXla98e5+k2MvfXNVk8
xbuv6UyEYG54FZihTsIyKOrSRRXE68bv1yWs3QtZavzYakbFQzyrKbOrMMakU5BGnzrGXN3aGsOb
YbxkiaSBvioJ/hdLiMtTSiytDJnSDPkcVcFMngdyT+aNPhRuYu+pjDZ37WLImSThi5k7NqTtRBGp
6Y94ZC6loC3pekmkXvUFWBMlWAZHEDVE+Bit7khTVmkVGKzfxoqOfbpuk1oPavRDBdUhZu+w2ALU
QMP08G0Dt/C+mb9dv71VTZfiIgpWqPGJM3EquHooyjolyjrPJbqSnJ8GWTa3nJZog7Dw/2SQy69J
6/UZNWXIaKrvTfQEtkWE6UPdcsl5rsoB5gUwnqmxBLNLOYxNfQKeM3xO5LnKjnFcb1LA8luVs/mD
QzsTJIRnp0uL0EyQAQ/TV4Aj2eUnGp/+NxHLvZ3FZF3veZ30cKgK+1JZN/b4lMvy+NW4D1Ti/85L
sHJNS4shSTjWRb30rdw3bubbD3Xk6l9HL/9cbIbdAHKg1/9NMcHnJdTJLTNRkJ5qN0Z0jJSvQC+9
LmLxae/s7Uwvwec1zTw1ag47GHLHawpjW0YDJlReIqB9z+bgEnDzXpe4+hUZwD9AK2hJ7gWDmDse
GR2QC4O6PJHirW4fMybLUlatG2FCB5E7BZmoYBFkSOypxxJ2kBill3V7Y7jp5tq1MkmCLZMjWIWq
d1bDCvjzKnxwtIel5e2Ed8BukpzZ6i1Z6AIgKTFVbAJcWngSVeACiZIqwDoVuHjdUcvcphwwF/PY
Iozkjox+ZkUxHB9FWwnhAzOGQlDvSFSHIYNiQAt0WfXCqm99eTSk1H7rctC5A/UI0DfE+StFH+qo
TBkuqsncOAyGMQLS4n6WMTWshHbo858ccWAWkKWmyUxED6t5jenebCQVGIkeYmhoeJja44jfX5WT
mwz3Q3FTxY9zLmOAWPl4LvQQDCHXQGYd5ZCT6qeMfEkzDtwVIrG2963N5ZmKwRsDDW/g/Ii3gtaP
U5CmqQLtybq3XoEcvon9xKO+cjskLrL9HQuuO4W1+zmTKN6PlaSlZQMaGtNR3/rZ02SgxitJ6rlG
4v3gEcE1MAMhe7jXt13QH5O9dSA72YDUWpZyIUe8H5Nii6+EHs1m2mh+hRzfLY8YYNvom3Rr3vWy
VRfZwQlxnGhtRdFurYIYIF8cA+AOkTS610zu/GoEf93x0czCCUdX2Lvc+clqL54kcU4AZ/31qr44
NsFf1x1Nq16BDGWnaG6217aa3wT2wy+7C8pNSlxO3AV8JJJtiMgOUHDhkQXUw7RDjG0B0lxU8UEh
1va6ca+fIBYDwPEIBEcq3FHRdbZhsa4K6EIAfGTFz25+vC5izf9QxNJ/RQiX1AL9L6lrmEFpx15D
tryxsXA7uTwvvOuSVkIRnscAB8fL1TKAZXQZijB3hbkxDVeVhZlrTM+YfqjLQztXm1EPWhkX51re
dSFOuB7LYlqiWhAHQpJt4zbe7C/ckqOrPjkB37Kv0VYGRLL+EZ+pKKRdJNMbK+5wmN1h2CS7bGs+
oA+10F7EO3JEYmRurp/p+5GCxeGeSRSysLrqhr6n0BKIJ890w7bOW/Oqbok/HQ0/lEzK/FqTF3I+
SMO27FLlwHNUcFLtnBG1n2CPGMzYpjvlu3qbbZNdE3BPuSMP6nf6il2cz6VXBOrOfCRHQ1IVX3mc
XvwBwgfRJTSOs8WldNMmo/sRm8HWJ334wgbJy2D14z7TVPgsOpXnfbGElbR86Nr7jEpe2dpqXDkT
IHwNyUgBVZ4umhzoIbyNdsU2xP6Kmx3HQ++hFOipbnnLvPz4/2Gn65/i73sUvg1DA09KAgKloHg1
P0W7IUg2ye1j+KB42Az0SterfgBkNUhf/shaf8sVvo9h7DCouvizZmO80g0PUg/zfc/EVV3Fl+H5
ricjZ0csfBv23BYIQDji7CZ5i2Clc+jNAb+pbhaSQmMPI5U401V/jblSYptoo6u2ILEdaJN1UVYF
dn1D9ONQnMZhd/0MV0VYS2ZtYP0DZY1LL6rUlh7lGcozKeXuED+ZaooRMcnrZNX6bevX7paKkqZg
H0PUhoA3gfW3ym2TfI3qp+tKrP5+B9OqQDFZoGgFOyAhuISbCK8sC9hrdTLfgp1CEm1kIoSr6NEM
zLRwgogpBmfgeKiyUJK6I699/wbGXNNvPZaP/Kx+gCJw3mPBtgpylDc3IMvuAysrmW8Ss9zbaA95
fdNXR8CoR646FKVnFjzxCnsibgoq9w02sLpDMsXppnYiGqSVZgCdLgIuYlgnmduF4bBj4JDZFHiT
erS3NQ9YicVOjbC/S1hOfOx35R72IOvbVOfNBi8ly43VEP8wGbrizumLlzEnpl+bbeRZUeNsKEtm
zxyKzp/NMfPyubI+owdUVNgAZHXlRiotPC1xPqu9iqGjXDPb3TyZ6k6byyFgLMTI9ATI4ALTbJux
BS+a2pfKtylmd5ndJz6ASnMviVXi9b3W3VRVYvqT1c8+qGoSoMraOtBJ5hl9Bo61R3cKQWM0lTx3
nS7LfQ4qt1sjLrt9UmnjoaQ2Ok0c84djVvIdg9t66kY2+0mq1X5rDKPr9HO5tTt0TzALXQUcDK7A
8yD5w6gok4+Zv/iWmmCx7+Yu2usjWCPrqg59s8xjb06r2sf8g+mVsBZoUhajl2QTFsj0tsX4I7BN
sNPTunbuED8p+OxzACLu7Az9N6Ua06MT6orH26retLGeuSVr2J1hquMWRVz7joCG8wUZke3qeTu+
jIr9MmIIPbB7ZfaKuv2eF6psyH3N8A0di1YEfH4gVhIe4KoWYkWsnOHblfuw0lyMebnXv941qwdG
NcYfljGId8MpQ046rNXgrI18y5B1zNtsfP3fRAgOyGCRBUgbiGjJM2XfHH7X5n/gq8+1EHzQpDYj
S8IcvnqatjE+G7xmD2YiY8FY/IyYMp2LEfzQNA2sGhZNZiy+hF+4+poqe8KQjuIzd4jEcS/n8k4a
JqYxxQW3hCK+4JA63UmMAQ4pTV/m9LNp9H427rpMhmKxamS/5Yj9/My2lLhpdCSC0ejr5ejnBdt+
3AQsipH2BXIGvF3apSotNtTB6Ib7KafUyxOGJ8PozbFsSnbNmM/FCPG0sFJUgRdjVpr9pP6VKtg3
kMSJNRHgNwPJ57KmbFPBmB19Vo085CjxGGXt9tNgeGPe14/OUKiSrcS1+z8XJRh1RHgetQ7uxelf
kuEm6fdKstdNSfiWSRFsOqlJmaCmiNpbdDthUF0z3da+YbKFkFUxWDTAPOLSvROnEuNmmHpFL/H6
5dxTUxcvEi/tDqEMt2L1fs7kCPczUr2IqoZWgUoCtf+MFn3OJaWQ5dzF7xIMyZjmQgcK+J7L93SW
KOgdqClnhImAt8m2Yj+4RlxWPhTVXSsb6VrTxsGqDv61TJCJkxu1EQPT1qhRgsM6NEt8gCC6iSXR
Z82rnQsRLACw2CXvQujT1wbmLN0sOumh4Tb81PGdHdI/iDgLojehy9MTIymXx5c0HEX4xK4CnX0F
l61rokL6B7PDJiDDkY2icIlcRHAEYctadbChEkrzvunEIOfjfoiIf92trVnCuRjhBcuqUG9G3aqC
yWoOUzwdDI7puznaxsQMUo7k6Lq8VXM4U0uwvC6clC7NcXQd0zZ5Y20YiDRIa24/LAYjhNiIXwaG
UP8VbsgatEbjSybctI8keVCUG2J/vi5ixR1ciBBim5EkppOCjwgjV60/RgHwRTxKfrZz8CdysAFC
MMWBkxNuqJhBlJwMcAdGc9v0n2b7Lqp2XJetMKxcDNSxlioKZjlRULm0aTrbrCAm1DHsN2bdmkPq
Gb2s+b1SZbgQsvwRZ37HzkmS2yaewGyuH5Umrl1jVJ9nFn5yrOhrmqW3wDR+Av345voZrioHeAmw
tsCxonp5KbeuFaUeasShvAcyghlOb1NoV9gsio2Pv/OwmPhbknhbKlYY2qXkZulMD+qiqvdtM3wM
+/dXmRloAhrBDj6GcrEidKlP6cSDEsU9vtou3yj27BKb70wj+pOv6EyM8BUZWWnXjEPMqNs3YZT8
tDN1F+r05frtrH5JZ2KELyksh1rRKG6nKK230aZBE5PJ7SuKQcmPsTe9OznxOULg5ugUQlZtOgcL
02Yq6W5iS0btJaiEmotmokCOuahfcUK8oKmNY8DJp+kR85jDsC+xLzaWR+D7fcyd/pJjgxccmDZY
f0Qr+tIQ+tAslHIu0mOhP2CYz23mbdLLUP2Er+dvIQAztk0H2ALv5rz0sNMspWrboxaXGDEnn4gT
7cq+lVibEIoWMfA7SEqQXTkA+hecwzhYGUCTAX1P6y0fb9Cvx3PPy6djwb5dN7j3Ci3bTAtZLIpi
S1/w8tRsmEkTaoQd++TrYD3kHabKZOgSy+84S7GgDZrcgFAHQacOp20K346TKkmrUMjo9ICHB0NW
el7+eeH3g9QeUhaiJjRMhN+vMKrUWGSoj+Dq9kujcdmE/ziozbTEy6bcVe3Qv35s7y8Iz54lGSHA
5QDHiPAEUi1l1LSOpUeufTZNVzdnN9R+EuqptYydZeX0LkQJDru3Zj5l+SLKGR+tBRIzkiVY7z9R
aINa4uJC0UQQkzjHrpWSAgnmWMVDYCvkLhunYOiUDcafN9cPTmyLLMaAHBTcEkhFgGfybuZr0NN8
GrL0SFFhql07+JuLgBKvfda9OpB1oVcMHKQclo78FJt7UPPSwAvezIpDx+oY1mh5Bm1s5zeRlVgT
5pYBCyxxQmt2QWxEVizv4Zuyl5+fRfXQbEvVmKGdCVi/9Dhhgi3TqJuRo5rKiINXNTuTJZh9o07g
CAAFwhEbL1tKo6PCE7eJ8o/tbv26MGAqYhnRWgAtRONIwokPmQGVhsZyZ6dza8JdZ5TlQ2vanIsR
3Hc59sQe9RxnFsEqogPHckCfSrzdmqGD8wCr8ZoJc/9VNT67HsMMqwToIM3R4Z/aGAMqg2/SGLTj
so7qmjbngpY/5ExQZdSAjRuhjWbfzhbwpavKjw2Jsa1qYyyhVUX+g/HTSyG1PjCtHHl9rKvB1cib
iXKoNvqNbEdszajpmRwhRpR2M9dgJWuPThIea665GCM5tpoSsOS1btXddQ+xppUBOAuoBexXrHJd
apWGs1V22Hs8Noa5NxX1UVU1366UbZekwXVRa7fkgNBqmSjD49ISbK5O43CuedMcZ3CuOEeWu4kM
aXpFG9sw4Xhg21gXER0C0PVsTMEM6THslQO22z14jdYfYpCbxrL9mpU4eCFLcAgj13TaFzo7juoY
A65df06twSel+tD2mLyoNTvoGpkXWglPqJ5ghNfBpb1fUAWU/mTPTdtgqzz0lKp7Bm6CpEq3Yn8X
IoSPyeK6AhaeBhlkrXQubTBjzauDWnR3NToKUy4rBKypZOoLXh3gEbHKLpjFzMrS6PmUHluwL4C5
Zu58vMVO121vTakzIb/wFs48hNpoyjxVWnrsBn3PYrBUkcnDYhzlw+cokpVsxfmHxYsjl0PtBFiz
AB4Q6W5r2mfYSiLgywQvgt6GHlH0b9yZnyzav2lR6qXAuMTMt6/FGhbAtM1IE9/Ru6frWi9HJ6Rq
zgLNBvo3zMwgRl5+3EYUJ0bHeXJM49ZnAF8nZbRV8+eYNdif6l875VZFLnVdqLhOtCgPCB5AcSN8
AX1OBAUDE6rGjCLJj/G0XYh3me8ALmkzbrjPPv1BwnEhTPCWJolID8+fgkIDUEZWttHpwVZlezQr
NnohZXFt5+bDnC6PW0TlpP9i6k9R9LFxjl9HBtwajKbqyAnf7cwoXGOmyRHAUJrwY/M2Yd8msBUb
j4ZsmW7FCcMBo/OGtUCAvRjC18YxmDPoQNU8pliCVVwjr9jsYZaYgEcjyyyZMUjEvZuC7XlJzLxp
j1ZLt2b9Ix8AJR39QTbjoAmDs9OwH/hu4T1zjKZhc54fmdkOidfaRce9LLaan8C0oZLW0ppKCwEv
nnDY2UCaK9gCR9lNMWhzjFTsWGIVPc7QUc5JsbOtUobJsxLQ8PpF2rnw7EA7IcjwESRlXRG1x4na
x34cDjxR9uVo3lVSoM01Gz8XJeiF8TcWTmqI0OLUwWyxJ71VZFPlq2f3nzrom16end3rTsMHpTma
Vrfpo3Jja/Um6j/GImb++pzsBRfwFwQUwOEuxRR1F+VsAF0xyIS3vV57E2G7YZQBgq1pgyoLoHLg
4W2dCJdT4Y/HGF9cHfNMVbczAK78ckwtt1DDL9d96vu7ATgROKw1AoQiYNgIMTnXdDB0gA73iF3o
L/lUpp6V8mlzXYg4J4RjA/cR6l3omkIQUvbLYzM6OsRFnifHWg+fYvqzNIOoBJ8PZtZ71Y+y0eOh
cmPQpzp/C7P7KCnd0vx4Lr9s9dkYnaeY6sH/vPwjJqeNDFVh+dHibRSAPrne9Gjzuynem5LmzUqk
giwESKCFmb+A4y5l1dH/kXZlu5LiyvaLkMDMr0AOsMfaUw0vqIYuJjMZMIavv4vd55zKdKJEu65a
aqlVqo60CTvCESvWGtykbSzjqdulj3qQ7dwdVPoOCyoq3roJL08yJnkxCYB/QQMDG31ui9TV1Oe8
ym8UEBUeQUkkDmXX2E9AoHxvVfbBQi3CLtEh3g6wrI4KwEUmPOIRzlw7BnwEYBU6ZHc1FK4HfYvW
TU6CZTPSEdCNZuxGe6ARlB09kE5b1ZPb8qAU+3r60Y/hdQ+V91C2Jl9R42x0KR7FoehaAoawLkK6
PYPN3zqChGDDO+TT/W6M2AAKIYNDw1I6DQPNIDjbTzwEOtxXJ/UQFx0IAfKNUycf7XczONugOyeL
5LnkF3EhqnRcfr0+Zo8YQS+OU1x9cEbpX28AxOy9xukCDXPufMWEgRozjWlE2NMMTKyz07r7zL0b
2d1cfr/+kVYXdGJr2deTXMnORxVqXFiQXYBLVWVU32VFQTe2bfXrnFiRvo6GcfW5L5MS2tn8XtcA
yHLiPWjLv314MWhTI+5i0hQXryttHC9MTkq7LCNKFF9prAdRbElyLU57mqTDAVDVBAk5ZFEXbLu0
Xyktk05PiAgNZfTqNI9SI/PzcvLm4rOSZpiRLPxUfBBRv3gEpIexIAupIJ4q0sF1NKraU67zsDEK
/13mRcwgvZv31/dv5TOdmZFOrEv7vlMZ52E9JlEixv3E6s+4+j/4Zn1fDUgugN5H9odM+tznpoz0
2lAPPBznEhLRxd0sVDdY+LvaAji9YqKv19e14uTo58Ee2MJtE3xO5wbzFCP8mMvUwozrbaD1SnEP
krGP5jHLshzkZCb2ECdUJrNUnbxQ8sngYLpSb8Do5al1euuid319MSvXqu0CxrZQ7OBxID8TiRGb
ZWOlZeTO+xbCBGLeNcmvOf553cyaL5yakW+6Vs30LMFH4qUSGpTfI7XaGVT5C5cDQALJDLIIcI1K
zYKB6SpnbOShywi07s2oUMinmesb19zasQUCA6Poi1ItME3nHsBYbjRZVZRRNkxHox12g51BprS4
zS1cRjMt/dFufmFq5aM59OIUp4aXbT65XzVd1F1j4msVvfVi6dnBHX7Gk1VsPOPXv9af9Uknd1LK
YaBup4btrBwqQ70fRb5ToQ193SkucjAsBxOSaF2jKIjSnSyyTQr8dKeFGHqdTUA3lUeInuEFD04V
/GdFMMw4mbsBy2yaxBuMLTa+lYN8Zl6qf2opieMZyjNRb8/7TnHuHFJujDis7OSZCemugHK9UVYT
shYNHKdkzj8VkHiMteaD79J3v0Cfhyz9RVRgpA9W2so8mjGuWksfH91pglZgfTD5lo7SymrAXoj8
HFJxYKKVGdkA1B1ogw5gOE/1FyfDNKMY9D2UW75cd4zVS8lEbr6kX+heScthepW5ZiuQfvU4X0nq
gQH1kbE3bny0aPy+cX8syTUKc1bzEkhuLeTZOKD3W5l5sRczwP++qsY5pJTLQvzN6TqxKR1iQ0kh
SMeQXM4pdOpUEpWgGhPNuLu+iXLZ831pFnl/Si3YGil9USBUWUBmh4daR7TfQ6YOB2F0xS6LVXDv
1Irj5ekw+teNrnrIiVHpAgY0qVAwdsDDFEoQbZ7dlsbvgs7H61ZW/WN53QCihv6FHIEpGzvOurbE
tOHo5/rOmU2vdl4V/vHUAm+2hRUJog+YN5H8ELpHljnWQxlNkFeaHMT6xwmgReDW8/j39SWtfC0H
YHXgEAgUKC5IT8emzRtOrTLiLthcm9h4K12IZbqD8BRo4TR8a3JzZQ+BxEXN8R0wQOQ3qSMUqliz
ghhm00NLHpTZy2b7MFUbTc21hZ3akbw9G+veLsCsGTH9J+uP42Dv1fQ1saNWbBE6rZpCGo1elgEY
njwWNBLkBIVilxHKMZ7l/mZa5pM0UPR7TrYwMKvbB85dyJIspPAywhQ9R87b2cWy6pdh3NWgaqbN
viYbnr66pBMzUnKb2wXBvGEOKu75K4tD1gjPwJjy1AXU3aq+rCzJRQRZCEoX7Pz7tN5JcjF2hpYq
s6KFRlaLe0qFHkB7o8EbmIBkrXI2kqiVqwLmXIIpWMCBL+bEKpS1VA5V4LC2p8lTQabuZYMBjAJk
5z7+nEfPDMSu78AVYMPP06aR2dzNlVSESkP2cVbfQCkwrCprIwqvbuAfM/JAAIQmVS3r3TGsi3CI
QT6vfIkV6hXOFrRj+erSsxG1bvCI4VkKfR85auHZW7maSElYG7Hf2AQkN8UNeRTGELbsYWbuBs3J
6qfCjC1Yl3S0p4m0f1pdgF0jxv61Nb0TqbHr8/hWmMaGmt36shbEFwpySGSk4JF1lSFKTBSFBRm8
tKh8QeYozT637jGbxzvbVf4iAcVG/rEoZYAjzVKlmEYRUrRcKg04CONHrs07MLB7EJ3eieG2Jq9T
txBa/bp+4ctT+8sr/My29IioTGHmxBUizNlxpIhjjhNko7sjpAyG9G0w20Bh1h5IDa8qom76Fafq
ZyNuQN90bJo2qLnYbfykJSW48Csghgzo9KIoKuddAnzcVRFnJMwgNGrrb03renELlUyVeIK7oZXn
mLPTvbbMvlw3vephfyzLHs0VQ+syleFDQB7JT6tJ88CVy3wFeKONFEXm1/93409syW4GJjQC+UyB
HGVEcNX8Re2gdFvfIT9zSJ0WbeuN3A71fivmrpqGxNRCXobc5UI0gsxGYbpoUUWK4t6kJlTRqx9a
afkxMIcp6G1NkmB2cAicbuNqWjIV+cuCNw1lBHRlMUwineCsrprKoboINTBJ5nnltUUT0LLwXTcJ
Og4yd+54TNvi11gJX0Bu4qWMUbxlxE/y8Vkos1GCEhn1rTbIWkgtpvZdUpTomdm7sq3/4uF6Zm95
8Z2EMLVqHb2ZVT3sTe0+Scqd2lmYOh22GLDXP+TJwhZ/PjEkKtI7uYn9nJws9YQSmIa2S0X9LJzB
y03r2PXpLaPu97rZwkxcAAzQVQf4FtzL0OnA20jmRW76UiupnZBQex59FpY752srDpk/BEvzwsl9
5CLXT+dFd0g2KX9HVaubiSLgjP6w60PtWLzmP+gN9cZA31UHMfrdRsi+jAXLkAuaM5rughVRjqW6
SztbG1Qr5DwHh/2L3mf33TzuhoY+oHPzldJ+C+R1WQ5YpBMtlN0Al0C6IGX7RWFZrLVqO2yG9o6p
ygtLlMP1jby85mBCRwxdeAXRmpFMMDdmZmanLHKVT1zczCYExz5IPoXrDTYA6LKQ76BXLaO6MJGc
N0lXsEi3Xkvjxkl7j4+vabcFwFz5QrCDRQC8s9BcSddoo0A6V2szFhnVPRA2nj7+Spi7q8rYS5QX
pZk2HhIrARMLQ6YIUgHDRcIhBeuhSjVqU6GGXfeDFg+U0UW15clqcg/ZHyawc8yJs12Fnm/hmkEz
D55qPyT2Dy17VuJY38V0S0JUHn7/d7NPftOSEp7cA3WpuDTVc3zQcg4dvdtlbmBbLyAQPSjxiybY
AYCq25lEqv694ylIbTsENhQa3PZ43bUuk0/szvJQ1ZAVLonu+S9R8Z7rMXBuh5Y93/bxz6oJSDw/
LbqP1w2tHhNUPQGXxwG9EEpMiJrnohR2qArABRuWabsic9+uG1ldDQIVTiJGqTBncL4aThVtSqjS
RnV5SPVdi0J7kgUZL4LrdlYPJHD/kH+FEXDZn9uZhnEq0GxmEXCDNYgwu9Qr53Hj1K8tBmcdXrvA
0NB2PjfiMtFUWmmwaKqYL5IbIiIHc4lU/3p9MWtfBo1ElOgwn4OWg3RLkzolWmI5LMrVOjD1GHxZ
w0Y9c3UpJyaWn3Di7yBQGFtUCFnE7KOm/Si7B5PdD83nv1gIPGzh1kR7TI5weVeKVsNcTjgV9DhM
xh3bbL2ufXg8PdHbxWMXM/zSTaxyyBHqesciqz5QJ/GH/CF30424uWoEgnTLcSQmaBbOd8uEInvS
aoRFJogTIJLLCq8FmfD1zbrMsdCKQqB8f5yhvSt9kgJaUS5ARCyi4Ho36kPfPvdAUNBnm21d+atf
/8SU5Mgsba2s7kwWFVV60Jh154r2NlNjrzW1T9dXterL4G9YRLNxNnVp69w01nJ7cmGqmzBYXYdj
m2/48trXwXgwIMNoraOmvWzsiS87JeYYFDI4YTZk+ybXA6aU+6YgwfWVrH0f5DKwBKnUhWXs3Iyp
jXOhxXmHxsb4qVPrXUKqO3XoNK+MzQgDDhuZ0+qy8FjHyCHG7KFrdm6PDRPpbT51UaW392pWPDbc
wogy29i9tfCvn5iRP9A8zdBnwE3Q0d9TfcjEe3FKHZ+N+RePn67v4Zo3AB8JZCmuhMsu5YxqupZl
WRfpBBQuxZSo/uDQrWnULSvSlxrR8c9ngS9V1vp+tjOPdvpGJWWl5YUrDepqgA8CW4A65fnXSWYH
fLEdwvTUNiGf2Wc2/XYT8dsoYt+eulAk01ckj/d9VkfD1G/4xuoKT6xLLl8X6CmDLKmLYgNUPW0X
CKHurn+qtTsCvNkqWUbVMR0oXax1nTeqU3RdpKTfanJnUAd0NA8NK/3rdlbd/I8dGaJTDT2tZ0jq
hJlt77TRvrVQapvqLczs6uk9MSPt2FhiLHQuhBNOFchVy4oHs6O/6BnGjVQr9ft+i1Vgy+By7k5u
paIw0dAFr0iE7OcNxHYemAR3tSN6n+psX8XV9//fPkrfaxYOLYCf7iLMaP1wlQdCaOrZzobfr3nF
krYvuGNAXeTcXetiiHaPCvKs6iZTfsda54EwxfgwkHV5/JzakW4lcOORvgKle1j14qCbySsr6seP
b9ipCekEI68yra5kuF8xre4k/7S1g8vo5bqRZdfP6zXn61i8/8QL3IyDjZTabkhnFUxYtvnaTCIc
hbGnNmr/RPfs0QqUErTZ1w2v3RCnq5P8Pa+o1fclc8OiLILc1A6FyQ7XTaxFjlMTkof3hTLhgRqz
aGBg5lDrxMshHwbJuh3gGwHSyyNIrLZYeTccUFb6myGYOY5a5YbcfEJMNCnEPqbbeGuceO1WQhEB
jWuEexO43fPv1qR49zpsAKsFKvPx5Hhdr0dCUzYu2bVL4tSMFOOnBuQmWYcYb9ef2jTUCIXy47PT
Pgh3q1u9ZUo6UbxtSDtArjWay4eh3s3D77T94QKlpiZ/caPjgY+dAyAEWsuSz2fUSccxT+PQJcOh
TpxAB+lbb28RlK5/IuDe0CIEp478uEicPKvcOYnDkUxB09lh23aHMv84+g0neCG1QP0KEGMZ7l6X
oOjMhyoOZ1XzEzYFOW+CClih64fpXVLl4qY4sSN9H6VrwNeCvlbo0upRacabdswjq3kb4uw73j2h
sLpgVu90vYE/Fr4VZ5CcGQ5Etz1mtR7wKX9zg6D5Ckgjpv0w+3l+BGaoPTv2bLqhqnR+qyoht8RG
7rn6CQ2g1E00UdDslUzUyaCizIt+6AhWucqMg3gppW/2k1cv4RMz0k1fGl1cZFrcRSMHA1/aqREx
Et8YOCQsxN7mSAiIBWne5oN8Hu9VJUjR/W990klwq1QhZeu64ZRpRkirRL1TWbcFv1q9EsGRhJqn
a4IwYPnzkxiTDIUiaIarvursQMe48cjxBrIwLPbluo+uXiFQHkH7HS9V/HNuiHFqG4zPXSSMp3l6
c2K0Vm4re19tJWurfvHvJJWmuQCHnBtKrLmx1CHBBxtsv7cxWjflEW+3NFtW/cJVMXW0oKox4ndu
pmjqyVb6EbFkGrpP2tjYfgW8vT/n4keVzqDiL1TztXNM5WZALX/jfK0t0nwv8KigTwSbxLl1os9k
0CZEMofpt3Nt+Yat3HbU3ojSq2bA7YH2KF5euJTPzSQm7sjOaN3QdlMwQ2ZHq2n8mat/Ywa1asjh
AiUC7Ma5mYJWHTM7hJe6s3Svp8bLTOYxUDgGra974eqCTixJCypbFBFZjWJMqUWTdkOSJzPb6LKt
JU/miQkpl1b7lJn5gCw34XmkpzfMJBtF8NVFQDwHRDwo86Hge75dwILgZU+5EzYl3xtFEsTtGBLS
H6/vlSyN/n4DoWSBeZWFRcSUy2NlqgmzTTotNJ/v9J9O1B3iQL8nz5/1g3Lofea7wS87iDcygLXW
FmDIqJXipQABW/lkDRhaAXK20UKwxmpfAD3xq0AcrV9K4xcv6RF82htfbK2zBUVOEzwFeLJirlry
Cj3rVGQK5bJQhhhyHLBQ9dH8Nkfzbllnsndfru/tyic8tWhJKWLpdGwoJqzRpao3Gfea+JaKr9dt
rJUZTIxxLZButF0vNCgGUXR42WltRNvsQBTVB5du0BLui+lpNH5CU8ib8/bWng8Q4tuwvWQcUkZy
altWo5jiOeFVBxxRHvKw+BR/Xdb5uEi8pxh08ZBwbI1lrvrNyXJlkhg2qTQeBUw2wbyfg2IHLnY/
3hvewnKf7OuN47ES0DAuB5AeRr1N4JelgKaBWtZs4xl6xOpXgz4S502wp55Tj7lbTAOrS9MBkULf
APJJKCafn/i040M8VJT866AsXE4igYOm911Y7pXgb9wTEynLWx39igviDjumVcxjaC27rri35voX
V50y0B072HCTtXOAv4YBSrB4I+2XLsu4SY0q7XoSNj/5T6FDmsDy80DZpZ8719NSX+xAEL03njbM
rnnnMmCIeTwV48Iy4dMYZzFLNEbCyZ/e5RCKT8rOgDqB5jcRpIg2UtULFh5UJAD4MNHFQKjH0LXk
K7wnhphUiJc6d8m9udeOpa/fY/Y+qPfZfmtTV/YUsw8QtF96c0gOJGMt62ORQdcpzGcdnc/0OE79
M6AKu+ubuJI5WkA+ohOAPAT9RunNEWfWEBujZuOlZt0UbrfTC0o9AAY9Z/g4gh4s7ye2liWfZKmG
2Qs2KbAFEN+uZc4hHfRdU229o1Z37sSM5I2MmgxlCWaHs5E6IZvxuk1rS3wqBifeSHnWdg8QaTB0
QQcPs2VSyDFrE/2MDr1Nw37WuN+JL2V3dKqNO2olF7HspdyGKS/UYmW6MeiL5OhGjnbIG7SOArAV
t7XXjvZke9edYW3nTg1JGVzJ89a1KreNMBflxbHwmmn2eKb/lRlwu1hLHwC4g3M/UCatNO2COiFI
8HwryfxCA1mNZW+kIGsfx4VAJnDzYBzD7XRuZiAiMRWCToNLW7DtuoNPFfNbptFdu0lttrZzp7Yk
n+sTFIgsc4bPEe0Wasr3k/Fb6bZAZ2uOcGJFfo9bjWAOyyd0HHh5a8TVLXWmjU1bgUOBQAgUZUB4
oV2HSHy+a/WiQ9YLlPQw0vGFWNOxMKwbwCGCknZBPJn3iQ7aYjFC3OsvOvgOZsaXzhCA2Bcw4mzO
M7ueuzjkDoZ4mnI/WIuwgLYRrlZCPpSJQduHuwhNNTlrc0DywLMOZqY+GUBohnlN3VbqYIp55hFB
2odkHJXH60drLY0DzALy1+hSQ5xehu1pjWn3INJ1w8QFnTmfvBij1nqPUcf0iDnEQw+5EvWbY7wq
HySfXx4ALiaJ8GIH5cDCVHf+RUUxD9BzUNyw4W6g18muG1sPFA4bp3pxcSlXPDMjHYG0rthoj+YQ
oeYHpLTmfsH7HYq7w4ND0xB/9bUv9J3Ct/gOVo7ewo8IQamFWQESp+fLI0o6tKwcu8gYi51I2FHr
UYtui49fwmdmlp9xErxojUL+mAsUJDLhsaqGDLOxYWLNR1CHwF2P+XG4iJxgxLMwi9J2u4gnpT/Q
X63zu3bfqgJKrlMVaM4NzTJfT21P1Ft1qsUJ5K8HaIP6TqKJSqd07Ee0/Qt8vhioUr4bMRCLLCBW
y8BIvpcT5FC3SORXrrIlsdFQWF/mE+SeX2kopCCdo4eCKEFmduCPbp+uH7mV+x+w+mWmE0cOcVNa
EvAtBm8EitB6BjU1InZsTDVP6c2nSVM3mmKXTojoryIvBF0JcFvy9gkG6oeWOCixNMBvauqxHFwv
adju+pIud+3cjBSgq9aMnbJBwVvYU2/sWF+Z/AZMDWRLbOhy7xb85DIvBYVhMEFJh6pos6LqkV1H
bd3/rNPen0RynzBxKKDZcn1Nl9fxwsADj1uyeGLp0vU08CTVoYbCI6YNYO79oir6o5v0d25hHPDT
Nu7hlYWdWpNp0a3SakwnZ2nUJmKX6umh6fRd0hKvzduNOLMSSoEXQjnChAcusxbSyvKM9rHddSZ0
vXIfcyuekprHOXO/KqrySsu29NIpPZaJedML9+P4aTRFwB8L1OiCUpCb92UODEuFenPEJzxoE4j4
aO4Lyz+Oi4IZYEcx57ZEGflNWzsKxwFMeVRl3y2IMzfpl2pLFXHtcOHRhe4LAOjg6ZHezYyosVG6
sKE3yoOlMG8Y9AeStPvrjrhqBgk2QCk2cVAtO7/hh0Qb2CLjFClV7jctRrQSKJ/3H2cDwI6dmJG8
QtPaPDZ6+PtouKGbDo/AJdwU+ZaU3tZqpHA8WW2SaEajhM4sfELyYB6NYHKzv7iRTlYjczSl2CcH
c8RK2FdF4YFQ9mszbcWmtVtv0ecB4wnmDwCHOv8wsTlwMxVcCccsv7VaGubdFq3PmgnQ+YBrAFV4
oPuW3TyJ7hZXyplzRwnryvWHpt9Xydak1+p1cGpDikd67o6DG1s8ynJSeUQdH2tdDylq5aZIAkcD
GMBQXnlR491F4g/Dhd6p610dQwYrlNWMl0k6QOIzVAcWZLmK7hD/i/Njo4+HZg2wxGDcOd9DpVTG
TOnyJGo6uqtHw7P77Kbv1f+nGckbCq7GlcVtHjVa4tnG9wRi92737eN3ATIG9LjAWw6yLukuUOOe
5LGgSZT2KmQtML3UJ6HN/8azkWxh/I8sDRO5AZRXiVIAApcBTtzsMR/yKa7S8OMrwQpAwoGEEo00
aSXMSJmWjjWPWv1AYogWF6EBZfMPG1nm/IBcxcgF5rGkdKHr4z6myOnCpimPrE8fOB/+geDa5+tm
Vk4pGJYWMBpwPyDvlU7pqGOuGoBiHvVtfNNMaHfSraLBSjZymvjISePsjkzFcAIOKWAlHOxU2Vuc
GMB++NrH32XnOZbUPdBE28RUrZVwUmJf7WmgtbUPlNqHzgtYRvA5loIzqK/wJIF0+vmx1BSOl35V
IUI3oQqy48r2HWPYcIDl7vrzfLg0In2ZWi/GttZgJNG+VuPewBQ/5wGZflx3gOV/c2EGMwTocC8a
WvLTvc9MIhh3oDGafGqqX51xnD9WPfzPSsC/AQon9Epd2ZULEAFxqpZJlLkUnK7WTszTXuP88Bcr
Qc0QczdYD7Dr51+lgXzNoCV4lCP5vqsx44KyxF2lbOU05yfmv6v5nxmZ7brlmZOAuhNZYKJ/y6lp
h9XY0Y1O5pYRycPIqJvgUDKGyMJAKZoBO2WgG7fYqn/92S755JNGw4xSP8RhmnMPuoxQnmpR+8qG
eESw3MLhLyHkws1OrC2/5iQbqBoCKewRFSLCtQdw50yxGUzqvG+S0Rdm0E5byfqKQeS3KjhScIMu
nKTnBi0oP86xqgAgQoDYnG8KfmzpUw3lR2tv8Lfrrnd+xb37xJkxyfVKcF3a6oR3sUY66EHyTg3S
OONegt6GR/PS8rIm38KeSeCmS6tS2FYtOlRFrQ1RZ5iD75rFrWXFLxC52Gm1AQQfUOf9CBcCipn0
4h8jFUcQQPitkb6BJCqqlPEfJ+Mv17dCqrgsY9vIxUHKAFAECDOdiym+ydGyFDzdx44mHomfLabv
6n4/5Pf9AF0Khfo6e0zi78owBtdNyx4Ny2AvMEESgnCGFrkUl6mA9LORNOI4Nn2WYpLATcwEsMm4
dIZd2iaUPenV0G6NnC5p/6lrv5sFlguCHwsmSV7wpKjMrdVZPVZ6GZTJlyqDYrJT7TCB6BE79RTl
n1Sbnq+vVb62341CmQVvK+jLohRz7t7NLKyBo8t6dBSbRk2KGGEY9aveNs4H49BiyQDmwEY+hQAh
k1bbal8qCjGmozK5Afgb9hnjia/E9g0kJrbaJWuf8NSYdGp1NpqpUcCYzcbPed8cRdY+NJn5iQ5b
CsZbpqT4GtOxZZbB5iMdjXyHCob2yVEa+snK2/HAS7G1j/Id4QLXALEwaAKp8E+8is6/mFA7KtLO
FceStg9DDMCh4E9UhaZk1z04o/blow4C4AZaq0AALlBLGS+adKnITWaIYz/HzwkYG0qzv+Nqs3Hm
Lv0QZoC3UTHligxCjiJ1AS6AntviWKMqbSnmqz4Mfl1oG8XA5bufnzHkp6ghaEtfECIg0tGeVafG
CFntPmWYW9Un9XbUmo1e9OUxPjchuR7R2rG3WA8t1HqsAlB5/VNioLKY+repqaA9PjHus3hkXkb5
5+vf6r0DdLE8nDKg81DfuhiuhnObYlaEOLaFabwu4IObKQWlNYDMIHlQ7gYAOv3JTRsvtu3AgOZT
KeIDK5p/WDrezHb/VMX0fh4JOLrSR87KgMZN7E1t7Xq4jp4qXnSeoUyTr2pl7usDrQ5xq/68voxL
XwDgD8N0SPXAr4sK2bmH1+CMAQFzCakC3oYM0mdDJf5xx+7pupnLgwvIFVq3UNJBrwkg13MzRo6C
KUXecJx5CpaGO7WlAUu+IGf3rxuS4E9LKFssoUC2zKehUiId2XGIrQZKePw4J2NQu1/s8VdsMYK3
ceqZ7IfiOl4fx36V9V5Wdc9JN/g5ag7l5hTjpW+CmmKJa0D0YuZfTtJniFfXiW1yhJjUq22oadZh
23zT88+0PPYqCCqarWlGCZrx7+IRR1FDRuME7xxpm+0uN8vRSV1QQNMXPUCHzc9cz/A0HzS5x2qL
G+3yesQST8wtX/0kQcy7anan1OZAUvZACh3JoiyufLOTPd0qfq6Ywk2FQXnUVRCE5YeCE5vp5E7Y
Tadh4FV8TsofJPuRQ3wimTburQtTiwSciVsfrYylMyNtYm5xyuE8w8GtVL/ptbBCssv08XkkGTJR
aP5cd9mLI3huTy5NzEbsNkyI4aAiofdsO098c04AcBg6det0LHfu2aUFNQYEtKUIBqbPixREJQrO
TpwNB/Zl2DkROGl8+z65BdGG7xybw9ZkwkUIkMxJW4lNE4CbA5zvKr7hPBTTxrVymbjiAQzEFZjs
3iVKZMhV0eRFwcu2OVZKH1CkkcCx+8lcvQqIYqLH4Df8x5Q1hxh0CpMjNrZTfq8s8/Un1mUi6rSt
+joeO4hA0GRfqJFWptEIIiOD/G4s18OA9Mb779I1YRBlLGQiGBC9YMXEmGWZaJXowHv4c6BFYLaW
V/ZHi3+im3JkF1f2khks9xdQ7kC4yzhml80Dujm0O6gYn6NJQNTW04owtTeO28UmAnSFBhby8IV2
DjWN80ukr1FfHNQBg8MZw9h1g4nvG7fEi6PL/IzesnJrnGPV4CLd9K5PgpmEc4OVow68s4Y+6vWk
9GD/mzK4e7Cv/MgSJQTgObKWJ+AHD/myyj9G5XcOh0aamk7gMJlp/QC+oF1W8a+TvUWbehF0JDNS
QqRBsdBo9BlLQPY49riVyStPun3RIeQNpSfiN8NtNpqJFxcYjIJxAGoOgOdCo1oKuY3a9W1KE7A0
OM5uVMTB7a1DPm4B69e+26kZyVGG2iLW0Aoz4tWDSneDCVbJ1PXG2CNIntot/fCLu+t9VQuT+TvX
qBwGtDrtaNPTPqotl/tFkvbfwGTcPF/3i4tTJllZTvxJCEW/3Jkro+6jUle9wfKUqnrQp8ZLNnFg
618JcpCLeKKN7vy5pQQ6RmWjZG3Uts2NbY37USGPht2+XF/QmgdqgLr/14zkgXNdkphkHF9J2Ada
6T4tb+shh4BN+qSTT232VbO3eB63bEphRplnIWaO2XLAtvZlk79mWX8ENVnqWagcmTOG/ARFDADX
5PXFru0pnmkLic9SxJD3VBRMK/C8aCOryj1QtoO28JuS/PoLI0vZYFELRSdd6vuOZWoQcI230Uzs
o9JkO20CZMosNt5Sa/5uLDIbaFyh3itjHRgfY3te/AOcxEGpu99QL/0Y2zfyU3g7yAmXwQQQBqCu
fO6DDRkxsD/RFhyjQ2CW5T0XFsSku41DtfZZTszIcTlRDLtM27iJIMW9g+y3rxVlOJD0cP3DrJ1d
pIdADQMyBIFa6ew2kzLTmZVt5GbAKRnNcSbKSy9UT7eyt+um1lZkahhABIoT823yYwLIUH3OTSjX
8cI51s1Tno/7Ut+4x1fXQzAAgBogMAYyeXnFwLwiwEAQZR3xDfXoOtzX1Lu53l9fjMQx9a8bAEzz
P0PSxgFgiEEfYRpRr/3qeHYjrF1jg2fehQRvK3buPPsa4let5ntnBhdLXSMBecbyD2aypWm+vmg4
PAoUAELKxRBuzMqElnsdpbMWgBzZAxFe4U+qjWm05Pf1ha9+xaWZ8q8tuSKiEgHoC0mMaGxtUMCU
HlfNxz7tNr7jWqBcNvk/ZmQNDqNoqilnebN0ocwREXK8a5VvQxr7JrlJ9PD6ojY20JDO9DyC01TJ
5ibqqbrDzzo0RvNqQHk87dOf101t7J+MgGmctBBqb3VRAWrGJ6ey2D7HhP0RVfXv1y1tLEoevyly
MUCiCYti0z2qmJbIA9LuNMXyr9tZWZGBfjfIzHHkUIxePuVJ+C+zxKzLAR5R4q3SpZPX6KVvzNnH
49SJGRT7z80Ab5vD8TIsR3FVL0Fx2LMGNyDFsHElXl8PtBrPDSl0GFGWKIyI8uJhgXZprnibhy36
xpVYZYAvD6cVyK5FGfzcDLiu1EEptTrquxdGzMdcq1+uf5gNC5a0Ywi5tnDipIn0inuVmF8qpr1e
N7G6V38WYUl71Rl1yup0YlGDZt5QHZQ6Duat1s6yE2cPfts43Sm5IpROTc2KAeswOwMqVqGiJK+6
Mt8pkJYZSteDhGHUpuXGEOLK8Tmzuvz5iVsLPEMqfc6MyOWfOyMyHNfXySGlW3ilLTtSILF7q+Wt
nhqRnTS+W7OdkmdgwrC83Bnfrn+tVVO4vnQdQveoD0lfi2g9Ko+WU0canlWBaKEmm6FZGelK/rWk
xNp4FW+ZW5znZAepYeVWwnEx1Citie45Nwevbh7SrcRi2aEL/zhZlnQBuRZL8rHGlyq7W5fsbMwy
Fm2YjFGVbj2BV4/UiSnp0EJ+LLfBT21EXWreZJoDiurw+jdaO1GOhtov0AJAPMus6ApPUUHvTR1F
GOp30xD0vfvc0eLXX5hB9oJcDJ6Lqvn5tyksymbdFnrUzAiulnMU7E1Ppw2o2upiTqxIHsCt7v9I
u7IduW0l+kUCRO16ldSbZvOMx3bsF8FLLFELtVD719+jcXLdYgtNtBMgQGAHU0OxWCxWnTpHTzpr
0ENuRj52KSBcCXsqawZtOQCKZ/8uRkQV5mnXF6TVyjAaMS7sKOMdS+fPVmN+Bl/Dy8BbGUW5xKBY
7ykaZYZUg6KHM8aw9X2nYDAShKfpcFTKm+BrcDUEv7O1iWeWp4OVkgFrq3VQoCXs2zSlO+DlJMAP
2YqEnZqA3880SLOGugE2YQtF1do5sJruR0o9JJiS9G7TMUAWi9EkPAagNrR2v85yRgZCXj00MzBc
2xgNZqWnxDKWv60IhBEkZCc6HraYTlibyawpNmri1OFgEub1aQ8tiOnRcJOfQ88l+YnElqh0XlGo
KS3s02HFPk/jQ2XYvtE8z3Ma/MHJ/b0mMd2iKuZxOmboqDW2QYsinzVqx8yRoYE3dwjCE8B/orCJ
6ub60wHgj55brDIQFt6r5H2mB10hCXWbX+y3CRHRZMxTZ1E+lyG3K2/AlEqZGF6fHVjxcv2TyQwJ
956elTbg+WoTjkrXA9nuzNY0fMy0omh1v6JtV/5MGE3q5+tmN88UdCCWkQhMX9jCmSqrvEJjl+mh
RuO9wh6czP5Ugmt9B2Qt9ASlrB0bbyZAQTAVBj7LpaErXE7geKGJxWcWUvLaG36r3CX2azI9UUh3
2Y3E3Tf947cxseOjk8aZmsmowyJ3fSj+IMTne1A1StQnNr/hbzNiXTYBxEkttYqHifOV1LFPwAPc
QfAgM3Ovv1Hq9p9ge2ZN2DHLZXxClaQJ7ZQipU2C2m7vKkxqXXcMybcTR4wqcITFQ4/Lt1GtHe1U
v1QgyN60/9GMEGQ5pxiTimY9zLkSAA32mHZQiYhlajgbORHKOkuTEfUWAC2FSNE7rc7rCm5OqHlo
3PmB8NuA4m/7sjIhZHgJydiol1QPI6IGkdrvm2l64lnx8/q+bBwgzCkjjUB5D/+KUz6JWbSFWyZl
6JQfe/Iu0T9w655GoVZ8QZSQHCCJMXFOIZvdqJqavAyttMX5ZPuBts8aqsxl67ykpvFJ74gi8YiN
03S+QNHxGBiQIsdpSigV2n4DVnZMSxnA3tfm0dEkJ/cCJojMZWVMcL85Jy3YwEBrqpMfxQKfGd4Z
re5lFkRUn6Ke+XX80WmKvWlyPx7vHOuJ2/i/dG3HZFxXGxfA6lcR/MfObEW1Fv+x4vxRtwEHN9X3
OmQ9tOo2med/XPW3D4nP+lhJWEpp0YS9W6uJ5+id/REq9PqpV4Zif7u/ghIOicVCZAHU6fqOrtgw
jE5WIzcEvH0cMz+P7xq8taxU3Snu4yh7aG2d9HN7wqMB1b6Gq1TTQk7qv5pI/1bGleRUbO3UuQnh
qi7csRotZkGLZXivG/es/tQy7jXp9z/4ckg+32jGl3GH9ZdrGUnjsTPr0Lb6GlVoxcOowKfI7g7M
6X6w0fmkFtHt6QCIOX7bXJZ+9hxuknTSgfxjoau/kOozunFeFr8Y9vdRtrqN+wWPR0DwMAG1sCUI
aS9D4t2Nk8ZC03jJ2AtS3rKTJPBbroAqAmRrMBWJcy7kGnMN7HnpIj1Mii5I43mX9DIu4UtXAK8O
9EcXTi1cLuI84jTqQ8WtCtWKKjrwdq/WoBUE7CnVJMdo09DCjQzYlQWQn7AxCSumoVc7Fo70SwGy
GUCFJxqo9PW6z13uCoaQMFkM7UdAgLA76/0f7aa1Fddk4VzyIHFN7mVKjPmK6mY/Q8KObt7CRoeZ
BEdb24mT3MI8QkXCLP30JnyDToimBpb+pCS55LheXiiwhfQW5SRgLEARtral162rNSQluMQ+Zca7
wpo8O/O6OWhtWZ/y0uNWpsTXgsprK0N2QaDSYhmgW8jAtmv0peSG3Nik8wWJIzZWpfAGryEsKM6P
eVn7FelDt5PxtAsThMs1sV6NcCM1c9036MmSsOYFBue7uxgxBwWlrylrP8QawDBj4ae1+dDx5Oai
zNq0sGdWZGhjEWGJDIJIrk+nd1zbXXf1rb3Ci2fRsQTSB/CDtVvkeef2eueo4VjaB3XAdIddSQ7t
2wNjXfUDwO3MhnBqI6DATZ3Dhvk+fzX39cEJ8jvyjJ3bZ/v0oEnKwVuOcW5OyGYY5IeYnahqaJN7
rX4hfeqB4VVynC7Bj3CLMyuibHqO6ouS4YUPfszAOhg74OxfG3s/+sRnu+mYyNCPG6EPzx2Awxcx
B7z0hY+YacoYj8BdhZjRMj1jyE3P7ZWDOdi+PmU3tnB0FSpBkD9a4gRCIOgV1m6RccBUjN6IQ5C4
7nS3OOXp4INBSOIawqIWMyYS+IUQZlEdFy93rZiBF27G6KTyJlASCxMRCEjxs6I7p+t+LjiFaEls
5lm5WWWKSfWTprYHXqrPFjNfSWT+vG5GsiCxkxcBU0+teWzDrPxBy68p/6aMfiGLSTIrwr0xFhnt
oFekn7IuB+jKfqksPEKsDiq+ufv5+oqEAPH24VwVkAOM5mGqUdyi3ORgvkoWIRGKg5Q09t+KiQLq
dSMbC1qA2jZYpVEOQflj7W51EU88cjBpFpUfXcO3MJcZYT4pjrLbwt2yGnCyYo4VXVBwbIiiziBF
cTDUFLknk9dB1kHkDmL319ey4WkrE8taz5LHDKTvSmn2mJpj2g7CgYGFyWwrlnFGbZlB0rCAvVFJ
IoZghscKBAFM8GM3Ve8bY3Ls69iD3GNwfTVbO3NmRmTHiZMpdbQGQ8YF3r6WMtsv3C5/xGpcJB5L
9cN1a5eLwnCAhhQF6kvWwkm1/nZND4ziONcgS1f4vuqn71qKPmIp47vcNgNWVngDBlMMwd0gj96Q
wikwjMfTXaSMR5pjIJjIEDuXR2dZDWS2AYDDksSx5tJqDT4ONipiQxKQXP1hzsPNpxMm8KbEAPjC
BeIIXtDUKJJUdgoqZa32iVLv2q6W7MmlB6xNuOs9Kc3CzGJW8pCXzqeemQfM5j4NSves96UkDGzu
y7+rWUh31qZGUnNTYZV7QloXqJjL7bPk0EqV3a+uCGaEy23ICt4VDqiZoa+e2AdLHbw23tempB+0
uf1nqxGcuedlDbo1rKZQRz9r+gODaMz187K5EsgsucBQYcpcJFJVjWq2pxSFmwaYMDSlMzYFpX6f
gdX6uqHNnTkztPz9WVDT5xF4PQKSLNCMWT9z10xTT+OpU/rUmCJZg2bry2F+Bw8iCK4CICjcb7aa
w9nxhDgNGBXLEaF5Z+2vL0hmQticzIqSAjzxUJUiaK3X/cGOytuyd9w1mG4AMStohB0VOY5wcLQ+
z4wRT8xTXib7QVOPyhwHzOTB9ZVsbc2ZmTf429nWjF2qD5pC3FOJHw9a9SOw34DOqxIzmx9MQz64
PL+X0aq1B6RWrSm1mWFPrCkYNbKbclNiYnMlv02Yi7efraTokqxpOMeBSVClyMugM4qAk1niy8tv
evYc+bUvSyqNgsUyvCXUXEaDkzjm3D4Zi5BvSjGJZqnQDi4MPzeS947SSQxur+u3QeHTxZoxt1GP
W62oONK18gFonxR3tfEH4RNFKxQZwf8N4JNwbGYr6mIbRKzhpLwzrWeXPDc3Dkb9+nZnJoTQObK8
KaC96J5mbh6zKH2OY2DvRlrs8p6doBYiAaZset2ZPSHuNKSPKsUCAWCMhMGLzQkY0Ur/9AcnCGOC
4CACDwCKJGu/s2MTKuYlMV56ulCGeXPyavZfr9vYXshvG8KHK01lSFhtOSe3wGCllYeRQiXHZ+sy
cM6WIbjZCK7LZDYgbKCVxvRZaSDeAAHXzJk9FeS8h14vuASKsGkRXH/owCCOYTZv/eHqfHaVoTOd
k+o2p5rpgPmhYm93X1pCXq9/v80zZLyNW4LXHn64NpVgWK2JE809GeBr6dxkN+hzYKaZ5FpYYvJF
bEADGMVF4MYxjrQ2UxGdZtEMoWYjzh807TMxvxbdsEN72KvQ0FKN2p/qG+tlvw7Vb6MiwqettDaq
HdxFXdM4HjQjgOWYZhnR6+ZmgWtdBcUgrlUxVyBR41DN6IyXvMTUk/aACx0o9Q+o0UnCkNAu+7Wc
M0PLUTgL42ZvtLzRQQUdJeXsEYh7zwl9F+vpPpvjz33CMQWVH667h2RxInF3GzsNpRNoh5vSeh+n
UJkrmsmr3RQjScrxv9kS1gdER5fGUKE/Fb11suInx2bvGAYAocAh8cblJ114I2aYIUYN4mbM/q2/
pFGRiU4aN0EC8DGx+R1qJZIK9Oax+m1BnPboBqPL5wGve1TW7zt7Oozt7GFE9OP1TyYzI0TYCIBg
5PYgBq8VYJVKZW+Q5lgruuR7LRHuyvdyhe9V5F0N8ukaQXaizwl5P2lp7mlgNQBjzV7VW0lnZW0O
RJ1406GQgGoCylcLA9d6e2IAy8peK/owU9mxB2+KbvZQASqrA+YLTjVNgutfce3kl/aESnTUk2aw
EvA91boDIdyHYeh9lvwFWq7rdtZud2lHCIK21ekK8DdxSKxeB1a4qnbGEMl0LjatQDIE0/OAW9ki
4gvFRNolsxKHNpiRHcDmyimWZA9rt/tnIWcmhA2y7bmgaQ06xpSi11oZxjEdq9fJZDf53aUdYWOG
1Ih53MNOEj0p7ud0bhHFn8cE6tu3IUX+NQXBbShug8FKvCsUdJNaR61Rjxk1n9SKjxHFwHHi3XUX
2P5yv80IX67DjRTFqDmfOhVk9NkcDD3xrKQ6XDez6dFgR8NdC7W/C5G31qhHmyzsnxEt8OjnXkpq
0GQrqV/T/tt1W5tLQrPVXYbtF6Dh+rSmrc6Yw9s+jKYSQyr2ngCBSiHR8ydmwIwNfmV1mXxfm4mj
RFNw/HtIC9p7m9bv3LE8REomK5luL+f/dsRXTDZWUVPRDnbASewiyevV/gFDhxLX3tyh5cm3yAaj
6yB8NUwmqVZs1n1I0KqZf+TqqxHtmXIbK8E/bn1mZlntWc7Ap3jUuI4G2pQQP1ebg9E1u3Tsb3qJ
XZpZVntmBopfBnUJaGDJvG+H7yYFnOX79f1fTsbvO+iXCWz70s7FcwKN3bWJWXH7POlQys6pC7Bk
h2fysCtAFsOOs6MhHrB2jscHnaeuZKu2PAItKR1DA/iSUNdZW04TVCDtOlJOUV8eLEP31Ww8Joob
3LxAVGixtIXzCdxpwu3gKhn+tITgrTEqBwVqLMT2aucr7WovZy/XbS0fS/iY57ZEYEEZz1FmliOE
/GZ6N2f1E3VkFC4bXw3MA4tn63hWOOLDooeGRIdREfekWPMxVepjMpu7mjQSz9tcCchEkcwtvJAX
D4t6qgZbbdCy6WOFH6cW86ihPQ6d5J25hJeLL7ZMCSAxATuNK+yOUzd6rmRaG8YNPebJPdM7n/Uf
JmhVJyPQi7Kaw3V7FxG8m6pxhD+0YZ58KDsKZpsfJagB6whzJOx7DD6i6x4h9F1/nS/kwmhJoX5v
XiRd1E0zuxiaPnTS2TfK2U/zbN9Vpa/OYQpUGq/jQ9VpgToSr6tOpUxZeMNfQNjy274Y3xWSOqS0
lZOBFq8aG0HcmiA6kPVdNr4rUPAoR8CYjiMthJHMbXrSO4i7mvupJak3OPOpbV6U8UOadbiVJW6z
4Z4rc8J9n9d6XNEmQ7+35xxveZMPzWG2uGL8wY1/HqSEkkGiGoBt5Ph8Tv332FHPLB+b6dWOb4/C
IIj49xgA2L2OhRZpMSll4hiA/KpxqWfNsT/28b1bHlwuwyxu7NXKmBB4NeoApInnRZioSYDB/R13
fhbDnV6EZgw1vFxWjN+4k4HjcTScAFw0jigu2NA8NvTRMU5Jz535Pp5Aof7Z7bkdPbEUWGjAlWyF
tLcnNuAEwDMHyg4OZjiFVQ5LbckhoMs0K37QushXVL6bMcV1/YBvnC94PYbCcbRRE7kA21okNXPQ
858qu9tbbRQO5UNSG39dt7Lh7ysrwil2QJuNwTowwbK59nS1/5n28x9kaEB8QqINtRBs1hub0Fmy
YaNhMhedpZzo0PkmyHr0/ssAusnrK9n4XgAfOej9vXENi01G1+r7AnrgNKyj/lACiqRFBrQPComZ
jQ+G6R8Q9IBxBcmgKBjBCY0iakPZoKPDgWcNtkfWyHhDIgp3l7lgAMDMgwEg1KnWh9bBqFvSjfV0
MvIe2hBZZd5P+Lxea/aYRzN6jMbqpD5C2vdHSiPTaxUS3RmLrE9lO2WQtdjL0on7Iy2GV30aDMi3
9bFXWnbpRRORyXVsXUU4gjgLYLBwUAUVgkzRmVHKNDadqujLXJ3Szn6opjbo4xayRsY9oDV37ozG
EvNNKOvijTtKChAbgWf1CwhHEpgWzerLajpxYu8Y+WQjoW3xYVQjux+p7QF6E1z3tg1hUzCan61Z
X+9RHGkTq9GjP0WEKn16Mp2SVb2nFprdPKQ9yazPuptbie7lHN0icCylfJgVD2MJaT156OUbHbDW
tT1ou6jqR8b8eZwj57sFzcv+UR3BSAmWKZ5pzie7i1n2bJolgEHXl7FkQYKnITvXMbQJ4ARQAMuh
OjuaSp3qRQoC7xNnTaDFsDT4Gs+DjGr7Lv8A0SG/TW4DN7xlLsgwUTVaXlNoCwrukrWViXKeg9mm
qA+ULAkoJQ9NLSuFbgSElRnhFE1lY0FbmTsnyJbux8gK4j7ZRa4MALdxCa3MCBlDV6VGO2KDw9ZU
1M9ZymuPLoS90whGySRRHUnit2Fv5XhLgDrbMvC7uEXvuPrJKLoOVd3Uc+vsW2IkDzGQwNfdY+MT
mkA0m7iHcK4h4bW2lbcWCBQaSMxqyn3t7BJ+r5oSEwJz5Js3QIsPDzVg6DcUgmenHPSphY38Hpzt
O0xkPViVZ++6YAqKQPnM/Cn+g09o2QjeoJeFlrg4jzgpFQGrLEwqA/MZSFeywkv1V4NK5kk2tgqy
YEuTGJHRAE3V+vNpzEwaiNbVYataHrO+pwhDmoIW3k0N9rdPuJAzopaDCixoaoSekJnpJU/qwj5p
VvKAofgjbR3fsWU67xtXH9R0MKiHcInuoFiojGw1He1y1E4j5U+Zy+5L2bzBljOsTAhfTKFRnqS0
+Eek9peKsv6ofynvf6kou0H56bqLby/KRPzDCDvgv4JFVR0dIH5VC75gBlVfh6jKS1x8I8gCmLZw
tKFKACCUkGNVA2TniMGnExgfTlT9olvJgfABxNDqc4euMVW/DdL66NaljGI8GK+X7BHbJcQJJbKs
Oc3a6eQU9uMwGgEYbv0qs0ItaT07No5aVt5z91s2D5gCV/1ck9FQbrn/IvgO0ikUtk2x0FiAzi+P
W4ecug7Qr5q+KA5ultnZabH99/VdtHGShHsMhQvgJVGPUXHchHtMo/bQlVENsi71kbjM490xju/4
/N0YX/6LJYiMr890ARBDjr4ahkh18FJHn5ZndjY9xu2RMZmuxeYe/l4WWFfWxnjUEmd0J3JK7jFA
eGKIjW047Keg9ZPd7WK8xtk3vEjTLQZ0qwmOl5MWp59NcBOX1P5hJf0etRTv+kcUkPC/Itb5woRT
l1H0eksKBrcIQkQN+rANsQMOHJ3eJt7EPw9GDtjjtxis6a2yY+Pod0zSs5f+DkIGh0RNQX84Rqzx
0CYNOESjC9/dvWl9B0wq4LwVaM6XLJxH2231Ue0H86RH8Z2ROyDGk422CAxfvz4rYKNLHAP/DAbh
1/4C0gJk/UjoTuaTDTrrV/eJf+U+3Sk+eYyMXRF5YG08OjfNGVxaXQ7nWUZCC6K3NlfUkwKWtIEk
4P9rJ0zgR5Id28hGwEz9e3VCHOXJwLhu4ZozHNWfmiGowMU6UJnM4VbYWgqGAEYDTAjFqvVy2Dy3
85TjRnAm5jXFX20aYUIo0KMf1w/BxnJWubeQXCWKzcFnA9XeUa0OtlntJs5eFUtG+3ZpBpNoQIqA
Kh0cg5jtXy+HqJwqU4IOfYmhql7RdybGg2wtkfRKLy+5ZZqaLOJ1GETGCM3ajEmLvG9oAomXseox
UKW2GBYKcS9aCvVQkq/MwnNwv45QmSJ9+T7PlIZ8bGvVmiSPwcu7AB20ReceRFVYtSiLrVDDLOya
NqFFwiiGhgAa+erfbnkPBYHg1i1EmIS6MyjEgNoHf8F60Z3l5EUxzQBPVhTEFtzjk+4DmCMxs4SG
9e2Gnw0mMcsmBiDO4rRfHStVnAB4esoL8+Q4kI9M8t31lWx8NCT5KjjKCDSCMYS5XklfTg1DEY2H
SvTFdT8w/RjREmjgv5JIcoFuLQZtbhcoXazoIi9Rs0RXCAOACXpzlldPaEJifKiRfLLLigA6DCp6
P3jdAg0uTgmBb62PVAcDNabS7Sv6tTRMTzOSnQXx93F6NYtJYnDrA9qg2odgxYJ1F6n2qRI5SYMJ
+VMUg3wh4XV+r1RNDVAM+tNJlGk7zD3/dX3TthZ5blMI94bbZsBWD+4JBbw7Z7IOLTceS9342Bl/
Q0r9MR9lrAYyi0KoL6gxOFGNgYEoHr0inTyuvCSJs6/sxzn96Ixkf32Fl7EYorZv0p4uQfIh0kSy
sTWcdFkh5lQfchDDgxsuaLXqazPLWqIbphA3gGR5w2GooiRD3EJPJZloH/K4QZUGhFxjGTTVfRbd
hu5f7ktzZUkIlXgicMyyTAB81Fkb7aZ4isleKZlRoLOsZoPkG154JoTU1WXiGeqSEKcROfzTDgC3
NuUk7MqPuvnEWOMbPHD7Z72RvHcvrhpYgoIUOoiI/+CPEbwjKTUMLdhMC8GoDAkO9DR8l3y60SNg
A+x96AgtmoJY0DpQlXU86DnH+F9fvJZgX6rphzz/VhMiCYgXYWptR0y9DX2gXTyDqKC1lskyd0dA
Qnd9KZsmMOelQ5odnVCxzGsxzBXq1YSZd1IGiQpcga5Luq0XO7J2NUfIcd2SVmggLgK5kfPYVNUh
Nq13DHPI11dyaQbAFTCQLCVx4FdEF9OLpI/SuG4g8QclZYuiomceNKM5XDezkbKDht8BCSQ8AEqM
Yn7LiDmT0gFEBqLQdUAGx4+t6h4v0Bc0PwHmHLves/rY9ZwkfxrM6QsCSAdmvf61dvLp1kVD1hjM
0AYC1MLeLOaJad11GgGW6mWoeufvXE3JDhnqFINCP68l2dXFBwbP8aIthSQAwuwgt1p7vRoRc7TV
Kg2ZbYH1mt0pFaTaTJlo9KVHglcZb1oUdwAC0MUsgKP9n3Vpm0F4O7pPLfchYrXEIy/CLKIQZJZQ
rUKIBRWDkF2D3EyB9KSahgV5rZPjpKJ9Me7M9Nt1V9k0s0yCLYU36OwImVk1UBVKoFoa6lF0KvL3
VfMes1SZ7+SjTK/vIvNdVrSMI+NlAj4GsYKUl9NsRiBNC1FLDwpQf2jpu3wEWWWVoRL8QTHeO93H
66u7uIYXkzbGhNEaRE/8rW5w9uLCFoIpl7sZBGJBe5d9Z8MEIZhPlfZKknDOmCS3eTu/qwQU9qC2
hEaBaWKc4oLRbwaexoqUHARuoOuyfGtKTfVLA7jncGqYqs4AkiU8tv7imF0lhadR3luK1w4DaMRq
7E6pe0mq0SnkLe3ZKxsLkBd7dgRiG+L3qRJVD3lCFSvxKDTmZxmqasMbwBr5O9IKlwYpLC2OTAvE
RShtJOonkkZPZTQfeoPcGhSWa8N28PRYyExwVNcHNeJZZIyQtAtTY3pnZaOHWb6/mlGm33cZDwi6
3m8c+JC+sUT3rvV+ykmcliGbrbBttS+Jyh8NVaZrcZk6oE+zoHpVYBKh7CQ8UcsSd3w/W1qoa6OH
7DbQDe4T9tOaEgCrZOWuy11aWxNCA+EjmyObliF12n3fQTQ8nz/WRvY0Gtbn6wfo8vstpkwb0hmY
4AL/+HqbTAxQdAVP9ZBG7SsvNS/W24cCrbjrZi7jKc6mtRhZ9CxwY63N6KVVsjadtRCNNlBjNP7c
3+4JGHxGUreIXuGtK7KOVxnYPgoFK9HixOdFeSLDE46rJAJcfi8EAEBt8aVAcHPBjkHtbmS1k7Kw
aOKdZfb+2Dp3jjpLvte2GcwioymI5E4MpZiu7QEpgui15jwyd5+MX/JeUkS63BKsZOGvRrkfTJ6i
SytpOk/mBMwZ4tGex9Ejmml/sgobA8cGXtPAuS3R+yw6NwSdaMiZFmGllkFV9bvExlBqdnOdagnK
Z2YE52rMyNALnNwwm8uHWrVDUB8d1YoeUmWQ3DeXcWBlSqxz6HFr6IiV2BdzryWYeFVOg/Ok134s
BVxvmbIXdT/oIFl4sAghJyVpp43TSEKghmcketrn2Kl9ZQhmokj26TLeQDEFqBTQJ6ExcyHbVjdg
CHJGXQ2jZu+26DruSZZADUbicVtOvcylmgBGoAkivlj6sQLUVo/BD6YTf3byB9J9mR3neD3UCJpc
eFXCHQBKMhyIAuG/RKAcbxtSpRhNQy3Kj49sz/BsKTz9YOyLfcw8IqmybaUgroq0d6EOABuLkJES
dx57OuNVOSnOCY+YoFTpyTHaXTlryU5LC3+IMhnl74ZRBDs8L/E+RuotpsFm4pZdrbgkVOejC56e
KPkYFdrO4VB7dOtjlchAsZcNSQjf4YZYEmJzYQdcNvfsLKsK7WlEEi0c/GGn+XmQBuhJlINneEPQ
eI3PHhTZFMVGiFrZFA62YkxK2wOBEWbJg0k+FMaH666y9fOtRcTcRXzCmLFw+cUZAGuuUWohA+u0
ebBaiStunCtcFHiwQFocCBkRGJ0NA4nUotbCAlDN1lemb1W719pbuw7YGRB4QVZvGeQDTm69M3nK
dLfUIhK2hoZM0/AjEpAkv/m5ghAOgO3yRgc4+oJXgjk5nwtegpC03rcxbvHeenJRarN5I4kTl59t
uS0WJkE8KyEVK2xLZ0LYZtJhyoEEmxZTr3Oe2uHrlP916/YvdoBFBuAHQrFipXKsi5GVYEANM8g4
FknxN1QXvl03cRnyAHaHsDV2CLf4hUhrBK4ctPeSCsO9XaCUrV/Yyn4aZQPsm2be8OrYHcQi4ZEH
DLumcIw0hZ0SH9JK9cas+j6r3fvrq7mMOm9U3MiDUSA3cWzWnkYWHHvllEZYF3/n7alKiUeH94m1
J/F7bZCMam15ATApaD1hAhtj0oJbW4CkcLUEV7YDidShjIPIYe9G1JAdmny6vq7LOIB1nZla/v4s
tsUNSNyaFnIeJqJANycQm7ckFUGZieW2PzORm3VWDj0YxhvonlRts7fBA3R9FZcJA1YBmCTyaxcZ
sHjv5bxJaoJuMnS67qfqK4mJp/D7zDhCOOz2YAD2zQWSi3mzBQK8Xg1KJ3FupUYTgtjoyOsXC7r1
Y6/vKlmSuuHYUJvErCvCJzIU8d3QdJFD08KsIG2p7Lg13lGWBkaqPV//dBIzIg2ymmdIKjKjCksG
GaicBLMRP7tuI0kVNnbofDUiqZWWcvDWuugGuv1dxQNtTP3e0ncKtGQLZf/flrSc5TOHi0BU2UGw
rQozZwpoVPuofe9asCVcN7NxSldLEkJC6taamjFskFs89USNPaf5ORv1l9xuJAvatGSiqr687eB6
wq2AYDAYGQOyRbX7L2kNedNFPpPW0YnnMmjhpj9gRgDa9SBrIpbw8fLcqDSzBLalB7Kdg7O6Tw3f
7N3d9Y+36Q9wbkCWLdQzRSY1LVbcFMDsOqyGT7kZQ279UbU/zi04TAcZf99G7AbN2W9by5LP/AET
GBmz1QlSgQkgeP27OX0uquexvGvG5ymVnKeNvUJZAeEInKmoA4oMNHqU4hlgZ3WYjGNgNHnmKUMe
KAMUGUksSX82PuIypYXCI14wuJeE4G0ULt7JDAgaJ6+e7dloPNVCS66KoFWYv2hRfhsX0fK+QEEY
o4+Ie3jKXKQNyazNNutpC3WF6Z09uIdSI7efKqi1or7g2m9Z3bLms82KBm1oFKMCiov8zapj2uTe
pAX89swRKzkzI7i5mVPdQeEUAoJp5GeJFoAQBEoespO7uUPotwHDD1AE+jvr1RhVpXFXg3hgUbce
cw+KPofGoB3aYdq17s+bzxTWhJIwgQIP9kr4dIZbx7ltIEykEEPJ3MAZPFf9oLdf6/nHdUsbJwqv
BogiYjAFZKm24Hi0K/VmiFucXvaUmZ6O6X5bf2ib7yT9jjPhXbe2/LR15RmA1jNrwvmtY+7O+oB1
NQbx0dN/RXH60x+YQK4ItMBylsRbEAACh0IDDvtUxnuWWn6Gjt91E+vAitH+hQELJQ0gnBf+CncJ
HGeOXRZRmeAt04Cz9Kkz3hHtMKWv/82E4NRab46p1QFNNA04NsoEZH2XPOL7Hf/EztJSwbPf1MTi
ltklasWRI73w7P3Q50FOHgZqSr7XOpD++73+b0RMggExSo2oViDbbHdqoDGae+1sH3Uje54cQ7Ki
tYv9YwxwFGBskGtdNP7LMVZzmoE7jlX1A7edh45+/oNv9tuCiDfnmVpBbLtwT8lAvukR2bFY/Xvi
c3DdzOZX+21G5Kp1qZ7hpQwzasrvmk7zJju+KwhGT3oZh86mQ5+ZWr7pmUMzMH7oIAwDDd7QvkTV
nR7Td20V/YkbnFkRDj/QcQqU5geAh/Pusev0HZQCwtEld7SXdYjWUe2XE6CXa2J6Ca9GXG/rBdGU
ETAwYIrDaMtD5RJ/QNfAK10wtIwcVQx7Z+bN6fp+bX3EM5tizNaMOqlKyHec+p6B5q3yWpo/FolM
7GR9D70tDa0BlMyWotki0bZeGhrp9jRxLG3S+4fedL8WdnrI2+qlHdJTUUTZTbf4pT3hUzZt6ejl
BHsNyo6x/S5HH5TYd/Q2dpYLO2IPrMdwlVaOEZRvADZQQWTQFZJ8bmODFjQcBjBR/MN8qbb+crjX
B4gBgiCPZMM3wh/cGCpIlkL+oxl9bcbOXJLqDth6LHBLl8C1AkbmMeN2olxUzM5WI5wmatejnk8W
XDyLQVB2z9SvPXt/3aU3YunKhnDRxdFoZTYEYkNF6z/g9jhQg0iinGRTROZitSPNCJo6cK2BmMWz
Ed6AmSVem96Wv/3jX///XqgtrLcFzFaE4yZqQtP8lk0BaR/H/jsrjq6MS/CtTvU7ybm0JJzQfjTd
yu6pdqKTGiR6jNn9r7GDYbXG9TR19Nr8lOm5l1FZdrVxY5xtFzKQ9RJnE/OSGOMHp3X7Yk73lvp3
kh+h+iCJ49e94oIer+xUTtwW1/mg5f2BA74QMqf8ed31rvsFaDnWa2mTJGoVG2txx3dKvqcR9VqZ
7MZmKEW/AzVN/INn0NrGiNEkNnMDEy0Y16/HD+4U7RQrex7jv1RTxpa5/dX+b8wWqpuzTWIdNAFI
goyf3CmODkskF9D2chbOXJQwoW4uVjE6s5nNNG9CWn40IYA8vLLhvlbfpYps4m57c/5vSbyDNKa0
VafnzilNlaNpNAEupL1O7T+5eoBCAyjbRCNMlA9GdFMZ1B+dU1dXX+ENUBfKH1jC9gZq0H/gbmem
hGia9YllthF2x2na7xY+o6cA+0at6ibk1z+xARAf1BMWLhuRlqWiObWtcXBOmMUMW4gXRWSZFviD
jBsoUbyBFlU0GBOWg3S/oF3eOyDPxfylww9K7Owt5oamWt1OB70AUg0AFgAmAIpvfYhYZE/F/0i7
st24cSX6RQK0S3zV0pvsOHaScZwXIasWaqEWavv6e+TMTbppoQl77svgIoCrSRWLxapT50CwBuO/
levR0dwByBRe/zhbcQ1kWhpw5tD6wYznpQnWLlpJWwVvVH6ooJJTKvMNasd7xhzJhbd1hIDHw5t7
rWThkXdpaZ1ImfAiwrBB+9AzVJ4jg/5y5lNmHK4vafOSQF0O6GS49kppc2mpGcyJFAlRjwZkeJy4
DYqsPaS08xaL+XhTe3qchIbdBBOQtxLba+wULyiA9jBHAibQFThxaRvCSRpPUts5Dsn4APW8YHSt
m3g2osVqHkr9IUvUMNfZoUKlI8U/zSYa6dd/w1Y0xOwD4Hwr2g4gyMufkM1lqxX63J6aLA4TEDoB
nigxse6guEqgOTUAOsHiikfApQkA3BYVs2jOkajFU56PQarU7weI3VxfybpZV8yIdSFqdROBhol+
dFoNdSEg92yQC/LKV2wG1Zk9GMgkC9u0CHTuClgFOk3cOwvSfJAtwbVVg9IpzZ5csKvqjeXNLvVS
9qDSXnL+NnYSzFjQkMCjA5QfIuPHsowpXlmtfTQq5U7tQQQz1F+WVnLjb5y9CyuCSyy5pcx0se0j
esS+PmuHPK6eHLMKkplFUo5fAQrwHIlhzsVUGIjM14nuS/dgcUWgfNSts8n8l3vq9nGgv+++06O+
6/3WT3bk43VH2Yhi5wZFqRY9NkgGlXDMu2X8jmMXx5F87FVj1wHu+d9MCYlNPoPJZDEL/ehWP03I
H7LHlkVTKmkECRiV31sITA1IuVeQ+IvRrCwDP9WyKNpx2M2hEdR7TEEXkbWvQrZPhzc4IZoZ6GTA
5QHeWLf3rEbRj1UbF72CgUtMG2FoJB33bK4Hr83MQoLk31wYcJhI1oAWAKBQyNUMjS9Nx3Cm00QB
6Esrhi79AEzllB0qF0N3H3rMKnahS8Cuve9Bgmfuc54yEpmEmeOBOaXiSMLMlvfgVlprp5hPI2Iz
p3bqwZ3M3DrGfMZssgWVkuIfm7v+UFNJL2LzaGDIHNcfAWjrBaUktdKElY2j4WiAS7LHoDLont7X
n9exfcungXxs/8Xq0KQCINFGhAHgCSYvP646L3HfJ3F56pYiYkntlUt276STV7xysgtOK5gS/ChL
FlUd+2E66tUPQvYzr8HsDS5x96hosnmNF7fcerkhcGJmDc1/CJpcLquoocRUkBHL4t95DyamQtVl
jRxhqvx5QRdGhHuO6Hk9LoZTnvgQ82CKU9VLwEZzn9nqibTLFCx1+0Azyv1pbL5kiQHRtSb9UtRS
YPnGV7z4JUJIBTPZ2PalUkL++WRkgZMSr1FuIVQvCW8vk6cVLw+uWEBKAfoFGcHlvhKjASSTJtPR
HBlQ8xiz2psAqaN8kH1ksZ3tAGNhHkHz5IOTZe2+MRSZCM6L2+ryJ4jV2Sy1INbbzuWpqaLcRfdk
8urlvZH5JTclb5OtbT1bLVm97Czy6TxFoZkCgNo2TpAloIAafs6V7WcJ31+/N7b81QEkAmcQfCCo
oV9a0uZFyUkKNC0dHD+m9J3mymLr5mIAIwK6YwWUiYvh1dB2dsXKk+l0T8bcePOovOeFGjalLAHc
Xs1fU0KaCxaNCszsWnmapj5bC83WUbFkL4YXudHqB7gDMQOIP4hX9+WW1Rq8fLDoeNTs/ItudeqJ
mfzRGDLtcP3bbG/cX0Prv595QV0mWtb2U3mC0NdXq+b7xGk+gRXEr6R0si8STKwJACwXnwhy7i9I
PTWt12xjyctTr0OcYuY+HW47/ceoTdCQuGe9BFW0tTIgo4BdRKZuExHz7irJpOQqjlLnTk9lZfqs
6Oqw1KedOVqyGtnm2s6MCdtYuS2G5SmM1Zihj7P+I6Omp7AlwjDaDV2qKFMc2TzdVqw4X6AQoVUM
H/ZDAUfM8L6zspCUnmbRkLvgCJcRiUpsiUCCPDe7qSt0cDRW+kGf80dHY/9kmn2iCoMCnaI/XHfL
rUN2tjYRUTs6dHbcmJSnou4/L1YdlbkqiX9bR+zchHCOY9Zq+hRbCBmTc2r7rvNSagY1bgbJvSJx
REu4v3iv0xK0p+XJKMaP4/yUz8AG6s5sY1gmkcFmtlaFkKM7eIADiuoIuQGYwdFcttrylJSL38/N
TUGL0assV6ZivOUR54aE6wMq0z14uxfQ8mLI0q7JN4xxhX2vTT6p+kOcyvhDtjzi3J5wiZASSkN2
ikBVK52vrxJUJpPEws0E4NyGcIoBaNHzhmFN1BjvVTfCMJPpD322o2V2M07xI1q0zLda62ANrxs2
+p1vndsWTjPTJ8OGwhaiI6qEIEQMq5jcE6V7dYkEUfjMjphhDAuDLmG5nuRaDY3O8VNVRvUo8UHx
Mq4cWuW1icyisbv7Ov0AuNB+GWQCPuuxuaiQCAsRHMIElaeJZHQ8OlW1d4npLapCAFU29r29+Lww
o9np1EBZ0Py5Hpwkri8CNYhZLDowOjjQ7L4ob7RG97iZIny8615HPPbCK8QyKLXbJtUrtzzNznhv
L64/ujIw5PWD5Yi1Yzq0rMwKPJJYD+XNsgsJaMqvb9h1hwAZxWWSYdZVialNmIj5w1JoPrX+0emr
O8rP/gAcLAZo1hRDMJLHNqY+2qE8EZaHphPk1u2iq15VPL5lMX/t6JeLMcx46Rt7jbAg+TebOTAX
IMTSNGXBdUPbbvbXkBDKhxgV9s6AoULDxGuzq0AFmrmFlwynQQqh2rqk0Nr7s3tCOOd12RVpm+E0
qfEevKSgkO2Gk9WOj6VFJDsoWZi1/vtZzrnynarNiDCr6rUHAVuT3yrFT4gzsEqCk992vD+rsoQ7
3hl6MjYZjo/hTIHemHfpUnrpIqM1kmyeeMPH1K601MIN3+RKFLNkpy9dAG2GxEv7+ed1r9g+rn+W
JL4MnH6mKE3DFtW/VEvhY4wxvG5hczWYrcQTB0Q1L0bRFCedO5fk1kMDPeYlaC3dV4tdlb66D7ce
2L92xPovNP7wup7g3zmc2hk/1NOpIoM/zxIn2NyxMztC/mXUI0jwZ5RLSo7ZLD4cy/bVVcTnpYBx
FcOImJYRaWEG3ZiIzVYT2fiOmeSD4/S7VJle2+YTzIjurABtkDpriONFqDrJbbnUwdwQiZntDfuz
GrEOwuKY2UuBVMs1PzaQfukdmSjY5rlcGdl/75c4MOVaGcvVAU8XqDIbwZxVJ5501b4D//R1X94M
NRhhwwCbqwK2tf6Qs1BT1jPkUcF2d2oBv2+6XYlXrTNOfmwcG6jUXTe2vW9/jQmOltWG07D1QaaP
OgN5M/hwtaKgkgmwzb0Du4mNki2Q6WIDSlkUzLIVrfmgxh8yEB3pqHCMMjjYZgw4MyJ4GsvcQc/A
j35K9fe4AAJCjwP91iuyMuO2HRsye2iVoOCx/vvZ98kSLc1RS0E0678uWWA2UPSzQinmfvPLoLyN
mgp4ClB8vzTTWBVIqfAMQwkx27nuEBitbMJo87MgYQMnCkZAwUB4aaKvmwYEPspwTN3mPo67j3GV
HvAIC6772OaGnZkRkwK9UzQnd4aj6kBTgObhpJUFqMNmsEXibXLd2MaaEP6xItAS46iKYc2szZ5b
kzFA7SU5oOYbxirfE0VGgLBxSC/MCM62WBlwTFaDDLQ91HZQKVaIifGiCEjMwv+0IlEHqhvsRO+c
HsU7ZQkHKCcZEM+NUVF+vRmkoCsoEEwo5LkVcubWgwvJCdtEOXKxtBi5G9eP9tpx50oj0+DcKtSD
KAcEHwawh+BpErIpg+a9w1TFfOiDeF+GSZj3Xv5t8McA01PH7A3Zwbk5Mf8o8dpxUisbjlbb3Kqs
CkqNHqcp8wtpQX797sIL79yU2L6BqKdm8EUdjuaQ+Us3hWbctTvNHMNWGcPMMm6hrC0TcN/y+bPt
FPmrez1uhywZhqPblaHZcGQmxm2S0NcnJSZyEhUHa3UScZ5gzphqN1U+QOE29xcS31g2l1wUG0Hv
3IQ488itLnUKYyyg6qI+oWr+JSGvRsWvTv53FSLnZMbA+OGgUnxsGrc9qNbyKalSGZZzI+TBCPJY
NBDg3mLFYqwG4sSWQk9lpZxYqYJSsAttq/lh8uwtW7aOLhFAOtGlFK8jYwbko8+LUwaq5qHCkKhT
SJKrTf86MyEkCdVs4/igf4fOQR/kvG3RViP+PICJ4XoM2vz8fw2JjgzpeQYVEqc4FSBqhg9jKujj
f7IgAn4wFqrjjdqqR71pAyhN7fXKkFx3kt0SxXtUHTJEXIUPL20aUGNfDnWArs71dUiMiGBhpsdT
W2hMPWoGnNie9kb5vh5+/jcjwsUNkRWGluVQgIgpfyBZ4mNYGYwllsS9Ng/L368u1t5yBQN6ZZHi
5oFQu+4TUMZrdbSAcO76cjbt4ExCSGAd8hHpIQA4LhZUf7Vj56i7nN0R6wRVk1Cf37IezLgDloQp
MvDxXKZVA7pDWqXiwo7LH0kRLXggEje02Yfry9l0AXBxobGuo0kpYnbneRxBCVyjDZbuK0jklMW9
ad2/xQamc8HcsDICCxliAcAa0LnIdV2zCSdu7tuB7djk7N5gBpKdwLNgkEcXmWT0kSK+OfAAuzM8
HUJoqsZvli79cd3MVtKGRwiwoOtXAc/m5YcxzHZSK46T6YLivjPvi+Jn3hdeU+7YcLhuav1TYh6w
siRBpwDlScCQL00poHzT675FVK7+qWqARiBNe93CljefWxAy0C7VejBSj7jHWmo9ZqQjYelSelhW
cD3vcxnUQLIikSqpKcpWmSu8RyrN9B0g6wq1eH37E0gGOAAQMCt0W9i0vKlbt0ywaUr6pUmOI2iU
Sx7S7OP1nds6OGdmRIafbiG8ijPcAVbBA1xtAXdLqNoQSbjZ8rZzM+vPOEuoQWRUxaWTAI1i79io
7crhQ1ahmANaaMcOXr0k9KhdkFyqmOdA9/3SFhl6TW1dXpw4ISFtWdDZ8fuqk3FBb+zchRlxSSqf
R1UDyqxRR3DSqN9nZodoq0qA1BuuvdKh4rmBch5SKDHfWOwSLAcKh9pyfKCW/piV1lOpUC/mcSNJ
OTaXBFIX6N25NoF85+XOzXqZGVbdmA8zV8ArZR57okGdqpcA6TZOD7h2/pgRRWOBHU5J0unFqV3+
mfXktus7yXWwuWlnFoRvk6HEQqZiLk6j1e/67rMzAxQ0RUSV3G6SDRPzzSpHF3osKtixh1+sXw7d
qIZpnktigcSMKDFEtbkaHS3Fm2YooBe9fGfG4Otq8foL7vy7iIm63lSOU2XIOPsstCzuZexI+Y/r
h3PjTXhhQ4jUDliW6oXXK8B99Cf7wSyTwCA8cOcPurb4C5fEN4mviQqxQ5LUNQCN8LXph1IXpYe3
yKtxtWBi+78/44ITQ3VfTIQM43OmfsP0cEk1z3QP1JZRZ15zg9WOGNj00gFBs421sGPBHrUi1MjP
659n++AARA504koxIESbritBPFJq/Dg042Nfq55m5jd8KD+VbfqmKPDHFBFWo4wosZS6zY8YRSsx
y879nua//tNyxIOjOmM69xhsONEuw9xG3YDoBNrk7tjtUQHcXTe27Wr/XxAmRYToie20uxpuUFVD
HQ6Aed4t1vKGdi+c7a+V9Que3aS0Vwc6pwYOKfmOUc97o31Dz/rCglCQyjOLjL2Ni81hDjlUJer8
gVMoxSjJCWT7JfhasxQWtccWlai108azedlndSpTt9u0gloASB9AAona7uV+ZZqZZCsN1wPLqnhn
pm3yLh5Kur/+7TeP5h8rRAwBmjaNFohs+TEu3MSbaXs7gx1mRA/hLVf0X0PivGrcW/qUmQ4/tvMS
AJ8RtO0QEeV1orvPuAUQWOhAduAVsuKQLnetrJgBbTG8DnRH/ZInY2Dl5C4x+T6dn96wc38tieKU
pGhqlRt9gebxEylucbN5fHqdOO3/l7O+25DW4JUoxJpxaRJtUWqOceIxTPXuaEGMQePF8Q1rIUjV
1qfbqoZ2uWsJn5bKAvL+BB04b0nqIG9nb2hkGLFNlz4zI9yhzUh72pYoRQxzE4OgEuI78V5h8fz1
+nI2L4MzO8IB7ZUpZrxGFtW4Cg1aRmJ/iZc4mAdXQwdmiF+f5oDmEfNLBGO3wDiJ6SfLk9lYEjSu
MwRomw2aN82Zcpo1VzZ2u7G0C1PiFra0BJ1Uzo9Jxj8OdeNZajX7ZmUFGcDBkjO7aWxVsjB0zElh
cPXSLWxG80HD4OWp1thXAibOSqvfuf20r+bu2/VPthGHVrKJFQiCRhk4Yi9NGZTUyzDH9GQsvU9j
1FrtbxZI0q5b2Ujizq2InX8la5LWQQUJZLfLIXYhm6EHg7l4bfwIlvx3diKJERsOf2Fv/fezO29s
+tYAUx6ucW54jkPDObP+45KEo2s4S15RTYdDWKnpAYn+kCQzNBO5cZO1zhcI2H7MW3q4vo/b63JB
B4ouHeZcBKMz1AVJp5v0pMfDPRvmSE+5rIy86XzAa/9rQ2zCJBbwE4TM9GRbEcYdGkgxVMa91pgS
J9/0PBSTAOKH/4HZ+/Ib6eD0Msmg2+A5SZvah85UQTAiZXLV00lsqBJzm1t3Zm5d9plLOC5waNN6
bYA7tt33VDtSt57CN3yflRcWB8ld745LI6lb9nZCrf5Yz1nIYnWXERn38Pa2/TEhfh5tUqlbJA49
zbntsWT8GfM+1Oru9e0qtBb/mhHu82LCiEI9xv1RHxxvKftwJMnu+mZtrQT4Fkz+QXUX9Qoh9KTO
ZHUxJcjnMZpv0t6zrfm+04o3nBm03TBajhEETL6tP+Psw5tq3M55ikspzh4net/LRvG3HAujZhAv
QQkWJH+CY1lDN+p5jFRhxihhYY57zZABAzd36syE8DHQdEVBduGINXm5nxU1YnT0Y5VIclLZSgTv
5RwMkCnH4ydvnTu1LQJnrCUm1l8qVHYx4P9ns0TM5sibnBUKRiag1lQdG6dofIBF6U2VJm1U2GXv
uZjNfH3R5cKofukBIIxaMF6N8tEwPhoKC8am9IfxDbkc+v6rtgzg1iB0F9y5NSeTOfGaaHMzRHs+
rJUJfYs3IM8uzAjurBcQBa6bGjmWxr206j6o03hANTF4w+EE/l2FohZwW2JToZtmVpEeZZCeJz6t
q4c+x/yO3Uk+zdZlgxolTg6mp1G5FjaNdlbVzG6DZB4Z9+c5Gb5yBcwBCpB7e7KUMq3qrYMEXga0
+4F1xCi6kDBaGRmUcrD745LOoWW0vmJATlxJwuubt3WQMJCBzhsoA9a77dLhBh0ylqOJa9pOwKBr
lkdTkenLbx0kwJpMTDHjjfqClSDncQ71TqM/0iz1Z33YpdzxjNbepcxBp1FGsb+1ceAJW8mnsaYX
o1wZrQpKW42eusGKoeDWMA8wkMlzJ9n4/tberShRHTNj6JmJKQ7YJhgDsy09JfAEv5kXMxzoIEvn
ZVaEoK1YuatVA9azYJili9s7assIHTa37Gwh6xc8u3c02o2YRIATmGrlVcu3pU69Yfh43dPWkCzG
07PdcoWmj8YKHhtWCsjH3KgR8Hs2VJam+aHS7SqoRm75RrXU78u0VSNCYiW4bl6yjWLnBILXZLRq
g57q8W7C8Nvo9u+vW5Dsoki2Nk0dcXPXpadYB0pM1ZsmUJje7JKytyT5yPZiwIVnm8hKbUMIDk1W
cVdXSvOB6icwD1vWm5by9++v9s8cgjeL49oxpyee2Q8u+5GYymO/3F/fL9ki1v08MwK44mTXnGK/
5q8Aad3SpXz4TxZEFk4I5KjgHX/+5uTzgpk9PwO8X5InbC0DR50A5LbiAAzh8FggOh9VY6AnYi5z
xCnXDlwrJR9k6/I5M2IKeUGnToBvuhM/Ngnou55mCI6ZuT+Bn3p5Z4FZg0Tz6Ojdp+v7d2l1VUkC
GzRS0ZXpAtoBIimEPdbFMpOmj/Syv4fy063VGGgBMOg8vi5q/za1opMJkLYOeFmFXeRkavKOlDTi
UGKxcicoLX7TxYbk4Fy+7v81gzIFalhIfyAhculzM7oks8lT+4E5bpi7hgdWC590mVdDrUnjmc/L
SfI8uQwL/5oE3oggFwIVg8hdM8LJ8QAv+ogMiY9r/Wlwa8+14u+v/lageVhx67AFSgnBQ3DFq4rh
TjSa9dz1lAU8o+UQUhJ7fBxfda6elwRbvxXGLVx/wi52ObGKHOT7kZ4jCzLIsDNc5r7qXP1rBBIs
KzMVFIlF5JM75FZFFb2LbKd90vTSd0ej8q5v2sa3Abv1XxtC9gOq0n62F5JHxdyb4B4fQUK1avCo
XVtKPE9mSvg+vFSZkRgLjfqseu8qSrC05K7KyvD6itat/3vL/rtrBDAhMKCt+jKCmTElaT8unEZm
wnKPJstpsbOwsN3SmxfZZLlAm/J/a6ApU3+jH9dFn4Vws1v6vofqe2R22a5rvxfsqHSNx9xlZ3ck
oOnJosXtot7GbdR0AXVjz0hls+aXAfjljxC80WjVOc2Z20WkC8fpc908Xt9SAcX828DqJsj0kFba
Yk/fNlpda2nTRLT12JHtkhCqGc4OGnJhFVZ7JQuuG9xyFbRdoXe88gOAZOdyVxeuZmZjll2UFs6P
uU/2vT6+XwbLv25G4Pz5/7r+2hG831UKgKhAThHpzI/3oFcI7YAXWFURZjsZe4hsUaJjtp3FUvhL
pLWGHzfFPlaGoNFl0k3rPSH6//neCZlRmvDZYRRrarVvE0vRd03Bohkl+uC54Gq6voNbnndubP33
M/dvBpC1lFBKjfCSUVhU6NUILq8K3Bhv8QgA6MFQhOoQSAcvDbE0UZOm1PqoHrIoXlRMJi43Y5a/
IXjgcgSDOOjB0FESvtE8Jua8ZLiqFEDL2tL1qjoFdbXpG8ksCYdbcWqdCACGCdgp4PQuVzQUqWuW
GsKCsqRATXqF5ngKeVdNkk78ltud2xE+EU6Zy3SQZ0aG3Ye8U3eTXh2Yqx+ve8L2cgACfa4PQkdX
WA6A2X3TuRSyxtYUoAfykc6DEhKnKe8A0HlVM+n3wdVRVf+/NSFZKhe37ciMMpSSkBisUZnNnUA3
Mr15GhPVzLz/trg1qTpzc0KJSgkkTyLNpNbgMZ1BqAMyxEpomaOW+4RnyqfrJvXVo8VzjFlRSBKv
mFdIsV/aLBs0r2anGaNqsoKu+WU3TjjbPHTsh5HaQVY0IZ4ogW4pYWV+7oZ43y26Z2MeqEoU38Sw
XmdoIVeHoHbvTdnnvnzL/v4A579O+AC4cShWbuI8TtyrtMwbyMc8J17fcD8ZwH3tNN7EiCST3HKy
c6vCd7DUoklmMPxEVrEcl84NF8rbIM2t0GydVhLbtgLpuTGhwlqPZt/0BW7Vgdw1FfeaPA/o+M9I
f1mvlbrGM2OlrPz3W4O+/vJbJ1aGEkCMdJLRepdmzXuA6J6qvA9ookySZW1e5utDzUYBfEUiCzEu
i2duGEXRReZ+Dm2/3iefxifTG0I9AMtcLgnca3h54cZrcQ3PDVTdVeGTJdbAeGvENFrYVPj13AW5
Ckac64dlK8Yh4/9jRPhUizEbgKLjGppZdsjS+J0L0rwpqd9fN7PxdlofFv8388xQchYGgAgt1aab
mmihpV/W/NGl5X6ZZs/SwZnHKh18+fP+us1Nlz+zKaQoAIotQ8mbLqo0Z58NEHMqQE5oadE0Pl23
JNnEZ785Wx23Qa3rtriQ6jLzKjWYlMZra4n3ybZQuPXAhVnZiA1dRPlXPTsk2bsk/cqTH3EK5TIZ
Xf7mCV4hDigcQMpQpI8sZ9ZNaoYVuc67NHuYs+9F96tM9lon649ufSXo9oCcFfJKNiguLg/wYnTz
7OQIhxkx7/tlfMTvGb2UN3dcikbaWtWZLTE5Bn+KWUw6Erwxt6Li+1Qe1aQGexv6pN9e7xGoH2Pz
ADYABbMQKViBSEGKqotqyA2oULR0f5ZZeN3GujNifDAxGonJMVB8wnEvd84tNHsu151zms9q/C4t
P9r1pxzOMUdVGbnTw3VzW05+bk5YksNiZ+pQaImIA6BGaFSRa0kSrufGxMslYXQQDA0GyLGFm5vE
w1hiPLKLrOYYuyHBaGneg6nxW2c8jjb1qio04pu6n/3ZPDZ5JTliWxHXXLVO/zW/+s/ZOS5i04E8
Fi+iei3KV/2k+p3e1t71jdz0wjMrQly3k6EohoI00ZiafolJzLn+tAw0dHtvAUjuurHN43VmTDhe
I/roQF8tTVQ31LPpXhn1AHwrxfT5up1t7/izdWKFviv6pOz43ESkYp5uPClLgWEjWc1F8oHEQnxR
W6CzzfG6VbSbOX9n2bvrq9iKsWcOIJbhrbRrZ0bx94vmNuUfubGvMnAu6qkHdKySfr9uTbZnQkTX
Ua7kZVmvadLBauygpyFpCkkWIfE2d93SM59uu3zptVFrojR/qNCfs7s5TKywNx9zwLyuL+hZ4+/K
+RWBfiSu+pYZrIucO2M3VF6+g1h0833/qPlGOB/uMeSK/p3E6Bp4rhkVgga4QOvCcBA06l9DMBy7
fdJ4heNZey2ku+J2kr3cZZ9NiBKsdEuKdww+m/lQd643QTWk+nR9UbKvJsQI3BzWNBZKG+lN4Y3T
5CvO4s04WotRg39R4vayFQlBAhgFDpQV8lpXvZ+HI6si/rqW9O9XDwQcTCDoMbuFCvClG1ITDLSN
gSrEoHyqMyd0809ZVR+u75pAdPfSinCiXLVpVUVPpshw79TK9nryMcW4AaU3Oqk8Z1q8PD3oRilx
wa39O1+ccMZsbbQ02oxF5LbZwbSqW5cqYd+ZEhTBphn3GUALAUddhOC0dbbwlLp9NJnfc/OOtN/U
18lK/buBZyYE39ZqltZI0vCZxseKvB9eNyD48u8Lfp24TZOaC/5+Qt7l/U89k1Q3tq47sO+sGOPn
LRI8maHdiRq500d4UO2sqr2bWZx6i914Gbo3ks++dRudGRPnN5d40GxqYTHLrB+INT8AYh1e92jJ
Jxchspwz1jYu1tNMoBRrzaBNPudlLYnbMivC4axnmjS8xkIKKxyMO3WKFhn7/VZAA5RTg3Y0MLho
LlyefxCEFG5a6X0ENGHumWjgu5n9zmGZl0z6oZhlXI1bjnBm77lGdHbtxaMBkoB8PZLavMtSZFdV
uoNarN/HriTqPONcxAsISBskPwCNQBtWiDocE6nxOCkznDrZV+4CTYkSg0LMyxXz1mV0Zxnj3rJQ
/C+6G4uy/Zg0YQ75Bq8CdtIBwDFrqZ92w7u5tALXyQKUbH9l/a/X+5KL1htkFUwI2YqoTZekVj7m
mPjAs2UX/yLcOI7Lt+s21vMrbgX4JdDXw/9AESO8SUoldvLRnfMottX7fkqDOk7vCoO879hynNwk
4DiT101uOS/BDAu66ODCQjvp0rMAAYGUTo13SZY2JSrPuCBBQPKQ9M7DdUObr5NzS8LilDqJHWXB
YUzoB4i/An1/pzE3SMxqn456lJYBc2+UHpArRkLmuu/Q/5b42npMXuzv2WKFk8oLB6y7FkjUuTr5
o/UNSV3GKk/pjRBgYo8PvpRCYLPqBcpu4PMtPGehpHK5wQN3qeYMa+FhbWGVYb4jofnR9KbQQILl
vCFfPbcm3EAm5bFW2UiKUTb+hzHuqaPilZBP45N2M/YyVftNhz1b3PrvZ3HCotbCjbRtoiG7UfKv
0NjEK8nvDIzHu1A5eJ020+/7D+oGINMDuAwnUXBWtUgdK0uROzJlV45h33yrnyYicdSN2Ifzt4rd
GKDmQpPpck31kqZNaiPX6guGoavy0XbGB64PD+ogI6KUmRLCujO14CatUxBYpHWj+JZS0MprIMaU
QZMitd1Ad9pEUiV4JpQQDsH5+sRiYh8vhVMkSI7z1sKAynslsbwYigIKOPdyG8qLyi7VvmXFT7vw
zBHOumg3KmJDjOunGU5t2Qd9Y+04OTF6rHUwj2IyVRIr1g957TcKsWIwkRs0FG5sLOOoPRUpQ6V/
ns1uONQ5ay1/iknshEs8LxCychRCD8qYLPyg13nbSc7UyxBpAh/jgCgQfQ2MIKz/fubkA8ghMVEx
Oo8x6XeDDm2zRQtmVdamfZkPwYyB9h8GCldBaeEerJsZ8h18cB5Nd/CgAhPFfSYTW3mxrw4mNoCi
hQ7Y8xze+hvOlmIZYI5ldtXuGVW9VG/9DMM8LXR7+J3LnjAf5ZXxbc9fx/SLcyuYFXYQBweFUiA7
9iN57KbcL5rMc1PJTfacBF04jWBFiLQYEHC6eIYV665853xHZdzYGQfFn98b+/RdyX3ldg268yH3
lYP+6lKRYF2IvOVYW22attjaXh3vXJ5jfqkw8ojORfuhsmYmaUm9cJdneys/4srkYYqDEXbvNtyi
PfbUuE+Ng2tLtlP294W7krREK5JxaPet+i6voJPz2qxZ+P2Cu5dFXZc6K9p9pt+O3Z3eH8koCXUv
QTKCDcHdnWRymcaxhuG72nrpR1RV7owDynifZr43d0WoBLJT/PymeOmFf7+L4OuA7VUmepPtXtG1
cQdYLw+nrE98VaGj13OHf1UrxwwNprbvit4ZdopWsgD/FwgQMxne54vJQ7dQ8kBV4uZgGopxjFlt
BXmfzRh8SJxb1rnjTY2sd1fFTP1opFWz71il3qcjQjpn5uR10FbbN0aRHhQCVy8hluPryvy6Cdjn
C/niLhGcJClnJwaYpo3QavPyz3b31DeymLX+jYsNhWiaqro2elGYyzFN4T7OE3AkDmPSRflxDLWA
hnHg3th35q7dk8B57alaja2Z2vpfHSp0lwGS6COpGxU9jnxtpext+kVys61/4MVqzgwIV34Brl4t
szOU24AnWZr7bAxLnvsQgvAw6/SPkYAaZVg8F6QVzedWfejVr7mi7hLEkCnoe+fkNLKZlK2649mi
sdmXix7Mjulj1qEurPvx/RJoHr3H22P0TY/s42gOcq/d5/vrO7GZ+2CYA9PgQG5gkv7SaKNqQ9Xq
nfrA3BN+UpiQwrOXcm+ga3Hd0taWg7gH3Rd1pcMUHcjhamlac8ajLiP+pCv+kJS4fg495Jwmu0Lr
+cd1gxuvdR06qCtbEDjXdHGaHtDMvq8ZDM6FdsjMCO2JwE5zvzWfrPjV9w48FYyiYJiFyjgkjoQY
R0H0C0h6TaP/kXZdTXLbSvcXsYogCYJ8ZZjADdqkVXhhWZIF5px//Xco+96dwfAb1O59cNnlqdpm
A41Go8M5tdUetAJ2U3a60xntQwL3J1nKy1BoHTZWMeyDrkO0Jwvnva3DdCAwlRtaIPCeXAwwKtbv
66u3KWPFokC+B7RNYotrVtRUz8v1wUQeiwxDWFXjdabEq8iECLc1HceymtADd5NVrTsr9JBOozM3
s+SS2zI97UQXwcj1nDRttb4l8uLe0r4V+Z2W344JGncmTyfvA1r6xxuD0A4hJHrVYIDC7lj1BHi5
WIe0IT5EmeVPubVrqub9iVRtnabHHBuaRwzRvM1kYM1QQwwjT03yVe1vxk52Zre8A9BibHSlryB/
YuYuny0zr7RVBkuBTaQ4ypA4k/aNTrN/3dwu4hycn1NJwqIpRjEVKkcdeOktH/RnPtCZP+Dq4OVw
bjBvjtYxwb/apK0NPYKIZp6e8fBsgP1bj84wgV8apCTX9dlYOSCAI0GF7j4VfIBCXNXWo1XZaF/9
0s/070zvPCVCOzImwUAwzCWKbYfcoNU1kb+HqxNNoU4Lu29HhNxrS0/klt+j3YBY5K50md97xq54
bO6i1Olv8i/sIXoXLOs/rwoDC7r2L0FhMUlZN3pmFwYiLZDIco9p8ZrtsGT1qj9E9mc3NoJINH+C
PRkAZphKFVwFL3ue5cvY7LNb9okfQA9fO4nqUChIXO5WbrHXnNTjXn0ji0Yub2ZBtuA/hrqO0e4P
2cMu3Jvucli81i3d3J0e1R06oP+W38uXCStBphChDFWCLnYLQfMckF21K/fmbefPXudGfuiWktO3
GaKfrK6Y0sGDLWfxDA2NvREsXu6X+9Tt/ME3dppTuUh5vvcKO1dPHCZVZ4tPSQX1NHqjAmmTvNQy
agnZEoqdblmnDYtpQAZ9Lo4xTMZ8KG6i1/Jo7uYDkbGwyaxE7Og1QNQ3NR3W0Lob/fk189Av6NLW
6YLOX1A6rvb1DyKJcVYruHIqxLAjJ7xWk/VUGHt+aPfpHm+dXb5rD9e92bZ9oJkF2WmA32jiBMBo
Gi0NWQk53/nTP1Vx8N3c8WMNADFHd1Wn2qetxIduKmeacCkrjinasc9jUwJ8N51HcbvX0LIcx2Rv
DYNX6ZHbpkbvYs41d1LgNHPb/Pu6uheX0Wqcb4LFmyI1Z3QxZzMej/YnRQcUrPeBv89QQrYAJoQo
QfBlbRuPVtgC2qIeKCYYh4euGmPJ4l2WkVclToQITksvC6uOKgWZgwRgRQYQUG4tK9YBxha1jlrE
iRuCR/Zb3oyd06HR1M8ibv91XdGL+E74BmEH9Ty0htiM2n0zxqMD4kxAkSblj3CoqMSDSSSJrTuk
qjXDai34k/Km1x/GzuWF5BBcXOmrMhZuc7AWI90j3rJTVgP/lq4L2hd+Uik/Qq6ht6ohDli6Osmd
vu7OxcFGyKoCPRVVOU2IHyrbVtuqhQlG2u+M3JP4VjMf7CxyWKah10qi2p9vvyZuPREnGcmp7Ie0
aSYs32P2VQ1UFz02LjmEx350+O24616RsfshCx02N+1EyfX3E6k6r1PgcUBqZfzUCo+hK45LXhib
R/lExLqpJyLKtF9SXYGDnLJb3XzU43fnXlarOBEgnOU6ncdQKaBDwjF12AWwHS+ZXq6fo+275USK
cJhBWz9Eulk1e/Vx8Aw39SdcZ90hviVu4zSIfRJfxj5+WSmEZjBAsDyAnweeRNgdNLgAmXaNKpPj
4HXH1uWTax0HF3eZ23yH1wj961pu7dWpQGGvRpKjHXSNCVL6bLTHSBbHbR3g078vbFVmxhi/nRGp
WspzqKOSAaTv1qfvQ/34JyA+FSPsFUc7VUhqqDFQywcKYhAm5W4ZZfhS29owvGsJ+nMxnHdu2b1a
tku4xt3JArDl8YFj3pDV9/MiA5na3pY3QYIrIlGqm+Abb/b98JlUh6JLJbHgpnWjo+K/qqxfcHJI
Mc8CxJcBK5YclWf61XCJk+3yvYboQvfzF+7iF4l/3YotTkUKxq1bEeCsMiiVLuZtHzV7MvFP6GLw
S5ofKsJcW7UPTTb/uG7imzEpQLQIMUFgYSIbdq5qFZkmp6vLs59HnyGsRxXcQz3ETT3Fk/WPrH9M
9OqnwoTrl5RZrXQEl4hu/jJzBmiT4pCHzech4j46N3aayiWJW5l+YiNDGrcR11KIBI7xMc+d5Flx
G3/6DQV7R/FkhfZ1m65oKLaPZ0WKFz3Bclps+kTH+janjZ9qmSyYWiud1+QIh61YiEJpCjmjayLS
LnbonzjWR7yN9tJYe/1b12QJ563IlyYeRsgqSmd24Xj39v2yb73sCc/cvczpylZQOHuhUifUWiBN
G9APb7Z3Vq+43RRKikCrb72mlHDeALwzqUoGMcNSu6nx0OY/0uRzOf8m4eH6EbusrOPeOrF6Klwj
4VgU3QDuwn3x1X6ujvQQ7Wy3+JIGis/c9qv6MO8whe2rh+hufqLHdGf5179gy2ECjgkdfABZsNFM
hbU4cWc8buo5NNN2jw4y7ldGWN/j/+gSPTc37kSKcLjXyVIylhZCAoaBpK9ACeWywe/NTXsTIQbV
g1Z1pjYhfGdlAsrjxAHkAboRzBLpdMNvslE2aPmHH+/CTFYADMzSIOssstYAcpLpACNGlkd3zSD3
o52hI03n6PfgntxpO+1QuLHqmDdc6iy31pNZ2gpRgVwWsoTnu9YXvV4b2bqeSvyzTjUvr81nli2S
gHTj2gbiIPh8CLqQwLEpbFtih3084gm2ZzRMcu4CaqZmhVdTIFZEHl5MSVM46A6hmqwOu6HgieSL
KcN6sS1bUXi7L/unrjxUCTDA3//eAwQZEgRIfYJsUxUirJnMEUh+s3Y/qPdWfms2d5jRvX64NrU4
ESEcrjm0FT3UsH5D/q2OD0rybMmKxxtbZGBkGjUjE80mughYwrqWA7+2KQ/j5IObp60Mx7Ac/j60
fACGA5zmTxc5+hjRPSB2OAHyo8t7goFvGwWQUJm+dJEFruIMw4VzuuJH6E5byYiYxeX7RyiQziyU
KNai37mVK2WkxWadTAEbtH0IPm6VdC68lfe+XRLFCIYQZmZfDGM6ANpIdTNT99sOXEc02v1vYgRj
yCddsSuAaAVJrwZtXziTyh8HPZK42vXPnHqlP9pgRHfNcAMqVHz5A3i3oHVW9MHQHhrWO2jU9Jn6
qE9eX02OqY0StUQDFOUJq0fqcjIsNIAH8XKYykOq/0w7d4hery/eRYZIFCOsnqKFKDjXfArMeT4s
uflXTaaXtLVu60i/KVoDDASRZ5HSM9Phy3XZMg0FLwjqnrg3tGEE1WPzqbaZT5t+Ry3+YmSmf13U
psW/bZ5YnwhbIIiNddgFrV25mMLeFWido0DAvy5m3ZMrNiI2DZexOmdqq44gwnvQ0L6bpS/5WLil
fTRkOGuSxRPLvxxUO6guY/G6yt7RWtklafNsD4YD8F6JVus+XNNKiEWTWEEMoJpdUM6FE2uKk5h7
Er/Y8RceU1DFHyP9nfejYJSaEI92dLZyI8F2VUVxkxqGV03jvmHWg1nICoIyy1h/P4nT6oiTUltw
z6ZmczTtrw0tb/L593W72PYdfxKxqHBaYoZ+AfFrq9ndGGRa/ZjXxAfO2HEeUcUpkL0pQQbaT7IH
9bZibzIFxbhWTgDAxRoWi3YYNcXviXbA5LXkVSTGuf9s1ZuY1U5P1s8ms6FOZd0Hidkc2qbMcU2+
G3tDFCL4whz8kgCnn/ugXGCBYbw3jHg/aL3Tk1nSa/f/OMQ3hQSHmJR2XvUU14mSLEeEoocMI7wl
Jom8JgZCWt0+Yy/dmGcY4GU/r9vJ9mKiOWaFEwMznLBnozb0wxxPI7BiieIppEFdbNBkDMXbXupN
irBlxYSZYAD79oClSlxjbO6SJXusY0wb2ORBN2SYk9vG/yZO2Ly6n60OKcQ+IOYPazwY8Y8J12du
33G2B3Whf30Jt/3imzRh+ww9HaliWF2w6Jiam8mxGjtvxDhBbsr84uYJQ2IeZQCKWFG8VMZUscIh
Q7q3rl4b9hjXd/H7eKH+DQ8BZrf2TAHhUsQiIjizJhvSKZhwE1sxAKlm+1CNsrGpDbtjGPexCMiQ
LYz5CxbR9C04yNS+DwBHFVi93bikS99HbLLqYmvop7YZWM4wNyCOPHczKGbQaWc+lTVqCZYVWLMO
ApXknW+DVQyejSjOAFAAOFHCbVUVbG41pTSfprBT9kmMBjOonj4YdcMlvu8i0QVZqMwgZwkYaczt
iI+EpIzQZ8IW48li3NXnEvC3zzqMWzFvwvHbwAxvDv/KK3Zs7dQx1O7xuq1f9HxAPoD/kV1AVQAD
qSKf19yUq6mPTYSj+1DMz3g8OGH6SV+Qb6vuMCfBoqeiepyMz03SOrWuOXbyszG+WmOg0hS1uHYX
Za+Sj1oX+DxcQHSMPh6MK6OnEMw75zdCiJ51EDIaBuiujcBw1yYJJJOCzFH2mc93iiTbeGm7GD/B
LA8MCvZ1QWgVg0TXHtrafmJ8xhRCfJsxmQfbErE+00wLY0MogwhZAaWoKluJkC4G2YZ2Z1RqEPEv
11ft0ifbyN+vZou8FZgNBSc59rzjc1KU3xn9WYd4TxQvy3KYlZsRIyHXRV26rXXeADYDfbA7f4z6
5MbOJ5MxBaOX3/vyZ84dDOo7aS3xwlvqYMUIZvMwn4oDeW4DDSaX+0VPzCfFypyuPUyo1Ru4YUB0
isS35BhuKYRNYSuHIljTxF47MoTjjFFo/aleUOEDbs34mMsmGi5kINUPrFSVoUJh4b8FDxnGLc9t
JI6CyTaDkg0ej0cvbnLv+t5cRh+rHAM0RhisAtusqIsaZdNidakdaN1fyD85cxzU3PKAo4ZRLg1o
F3/Z1a0xyggbL+7oVezKOLeWMS/TEJTmA68aYgW0M3ahne/GYt9myWfG0U1CFzcMZZgvWwuKJnK2
znDa4KEWGvHQQIsR8yQ0g7iyOUjoFncswn1WKJKnxLYc9I2szGArS8q5JfKwSqPB4CygVQxc0zH/
yXm+CyNbcqoufARWEODu6IoBrM/K5Xkup03iOEN11ggSUoByeQLq2q/rtrGlCVq0sUvIq60d8ecS
OgrYgTBOaNA0uhF9RSEtrvyw10tya3E7lsEZXRxhXKIMOFeguVtZUOmq8ImbSIoBjmKcWWAkA5j1
5gz4+93B0qLf1jQF3TLsrqt38cpc5f0B84MbNNFkdC5PqZWpHlWV/QKeJOh5QOSn811IFLcv853G
jtY4gY1dRr56uaiQaiHZi7sK6T4x4qZNg6o6jlxQ0OaQl6pHFBLgAw/XldsUA94UaqCNAzeIoNw0
JtBMi8ygnqhP0sqP+txvQs1/vxh0i8C/g0qWXjSg57Wq9FGYh0E6hbsU1fnZUG6ZoUjEbNv6myUK
Zwpsu6ZdhqER5Gr5I270G1is915NcJz+xFYonVjIjArWYFRL1mYLC4rB9nTWHbR8OlQpkQSLm5oY
SIOayL5qmMc7F9ObStOXU2niQh+mm5lx/YuKOR7Jeq2Xw1lEtPqGEymrdZwcpdKKlnSIWwyMRBxg
26H1fYjpc1dlL7mpS96vl8cWMQRud6ATYN0AR3YuK6v1KTfqiCETah/1YXRynuzpsPiGyX/gLDxc
36fNCwtvB2LCuoG7LW4ULgjVnjh0q6xx8BuccD9VSfsaocKx6zvll5qkiqvT2ti1eTV7ylTKuty2
NhFYBczEIBUcx8XhsliWzFxlyKEPxE2zGdADZitr5l436XwTgfUCSmMGghAd8MfCwzK19U5RlcQM
hkHxCOnQPNo6VtJIbOXyJl6xZYDJDsyBFSxdsMg275WZKzMN2jkJxiFzWRZ9qcw5mLrqjinRp7Cq
/76+h1uagSfExhtzbb8QXzGKPaXV2DZhYE08GHJyG6X9F7vsXj4iZu1QBxEaY+L9NZul2gAE3gp6
UKCNWrlj0eDFPD1eF3PRsoTbCpgya6yO8ha41QVfi8uz7jQro+BoxFRRveTgOU6S38ay2LsB70U3
W1LUhWcQpCl0+hpqoJujSl66RhhPO0Z6c3/9iy6PPybXATAN2GyUFME0dH4kY7DfKuidt4Ihwuij
xXN/qFpAsxqFO7Tvne9dtcc/iLpB/4JlFs5/WXQJ4U2FuEptAxYe8wa1l4Tsrqu0ZTJ/3p7rNUMv
rNQEmSLpuAX33CCqYsvkgx3urwlARdflbC0dgg+E3vBkCBeFpcvgK4ti4kpAQiDhWNYh7zK/xtSG
OeSSq+DSceL1tV4B4KVUcUcL59se7KjE3HoYZE18RIGnnpxBm4u7kmZ97epKMX/Sss76wELieYTJ
NLjt1UjObcPql7Li1AqDzmCDj1DktSA09ixeff3ASp4IEuyCI6jPOzDKBFlbBku+7DI2+kaRu2Wm
SoZBNjftRNS60ifXXZrTsqxj2wqquC0dEMUdWNtUbl2UO1q9twNitffTBRS2bWCKmYXrg6nVq9uw
MO/VJESZjL33jQlCMvhGhCQAHse7TNApKulkLHWtBlMZscxNEWXpPmXT3LqZoQPO6PpubQTDBGil
ZH3WrrN3Qg5lsbV40HgxB1H5UiepF6vg5h0dA9ALkTK4Xfk7BS/adZkX/f1YSkArrOOSFGkIxA7n
+6b1Ciy0KkgwJsSvQ/aNTcVRscCmbUW+oWW7JOrugBUF+NmbuecHUHs/5Enu8KJ7/2rjS9DRCAoU
nEax5wTTgMtSYF484ET1BvIjUdD1FD9f13fDhyFLhfcn8i7wMWJBd+gy0pkjtpREvYeBrNGpgJVp
ae9FUP2zrDAckJ7AblBAPl9WAAZ3CTPDJYh56KeDdgvQcr8EH8V1dTYCB/x9hP6IwghIVoSgfJ7Q
CIou0DkAlZlTxU/tdJjr73NLD4x8HXUZIdeGhWJyAaOnFqbkkPkQzt1sjjrvtHwOKrQ8l5S6Iwf5
BTEdgKU4IdKdlQXIP9kE2NaenUpdv+rEtUxqNA4Ek8rBUuYHnmmANo13JJciMa57IgR7p9qJgGgm
Ct9mj5H6ALS0jmFgyCtV9yzOUTs2HZLXDldB3IV5idEIfb3T3IiqxyZJJbfDGuxd+wzhyZ80cBJF
1KkBzYp9o6m3itpLTr1kH0WzKWld2ukMTduwdlCR9+qsc9TuD69wUVq7Tvk7nH6831Rx4kzQKyDd
BKSV813kSasXWYiTF6VAmyhWTFL6pLPK7ZXyVuGxT2JbcidtGc6pyHWlTwyn6BMlXhQYDtUnZynt
m6TUXJb3kkO4KQYHEE4U/Wso2JyLseZSn5o5W4KujfxCif2xaD0Q6kg2bcsu7DcxYkSp9Go9Kqs2
Zp7d6/3wVeXN4foebWoC9hwNyTnQPYoJ6QyUZFpdcT0YVYXtuYmGKI+mSps4GkCRuo+s24k0wZto
4ZzUFZqxAmOIlPt4VqegTUjssRkT59cV2/KTeOT8VzFhi1qq23mU425RrcFNFhBfse8qOrwoBzJA
8b2cf16XJ1lIMa8FBJqRRxTyxrJxE/W2LnV3/siFiZME9kWEC2grFByFjlLxUE0lCUxruTWBxLzw
7lBHEsSMbVXepAhXjAL+ZUPNyyVoWjBt1KGDXrV71HYlxrARiQN7iTILQIR4X4hxSFHZ6Gi1oEwL
yPGxmFF1eW5wPaPtz0VQ4L57f8D1gsIBcoCotIqunmd9ZzW6qgZdrb7WuEoKDgQmW/aS2TiymNGw
0fAJOl0bnIXnnmEpFlab8ayBCVwFngj3+ZJKLHtTBHKY8HOoRCDhfS5CKeN+aZaOBFaH3vshMn9A
8UHiFzaCe8xiInEPStZVmfUjThyp1jNlCoEHEOht7c3pTRITR2W5l0WykZONg6rjWYQ2YGDNwAqE
FaODQpW260mA7OAd6iDZ0gZrcJGmlZuOoTOEpWQBN3VDxgCK4QF4keLROpp0YURUJB11LwJzTZNm
D0WMIWg8X95vdeC1QooOadqVtPd8GSugPLMCWf7AitPIjznTnGZUOleji+ytvmUWp6KEHetNrZhi
DgMnCCRS1r7Eg2xMbOvE4uUMXdAIAQx/4eUwWLU+D3NNgqKNPBp/btWvrAVHEwsWRBLXV27TLJBE
AuYFbB1v/vOVq9mQhEXYaEGkGvNOz+Zybxkl8QszH3Z1QXLEZfF0KClHuPYB0XgsAOOLADdIRCSa
Kj3vabY+S2joxsbg0DB16vDvEEXORG/9SgaNsrmuiCTgBLGsKC2d65qnaQEucQic684Z7M/dBJKd
AVqPTw2M5bp2W3YCP6ciqAfhw0XKHW3IKmjWKHporfZ+BOukn0SxDKZi4wpBBy1MxUZnBO4p4Qox
QhCQxj12D9toBMSarPtmnDDM2CVccpo39bHhBjFijcKL2CEZp1qXslzVA5Wn0VFvG+sWqJVS1IT1
ahVidJCCAvQNaqnAqBTcVN73QIm0oQwukcYtWYUhhZwxD3OtzC3aOv3UD9NjnKvUTdCw6TYGkOSB
nalKguot53X6HcIZBCUqquA9RQiVsvtsXts9lJ2dIoLnH0iGnKksHMFYa9EgnXV6gCxPckhAzOdl
vItvJmXJD9eNcsteTrUSorXRXCq1HREYjmb9tcorh1fdVwKq0utitpwKUg1oTUQWTr/IBeQtWwoV
L90gHxrij0y5mVJ+gId2IpO/IApVnGqRVVi3DBQeE7l+hhYW3RZ2zLbzhSY5dKvguRo9jpyJZ+/F
pFpzp6gkIGBZgWhQ6zx3IfOY9ABbr3SAhU7K9wzkz7lnzJDmkNYqYmcKVVk9YWMxUUhAAhqDDUh4
iGe8T0I1tNC3EqQdyKSG2Y1r/tRGZuNMLZqOzOgRA9/P1zdwy05QlAH6FiITZK8ET8n6KEGKMzOC
UstH10LfE+Pq5NlcRqyxKQi1LiBgAGfnIs3SJfpcKEutB0kYG27YT/EODWKd26GC4F/XaetEI+sN
rBtUnNBasNrPSaiVZHZekk6DfeCpnOW2o2W5Q5XyqGGi7LqorYvGQpyFNiokc9DAcC5Kj+dqKVtc
4AB7dVT1Di2AMMYUfEzfeNl84LCtkzUodCFPhTLCuTBiK1NKTOQZlRGYFMOnQgEiPLqQhuGvqt5R
QPBdV25ry07lrb+frOPErAwAmpMagEx33xIQElqjrwwybts/BSzxJjiVI9wEnIUciOENoiAMPxVg
HwMYxV1oPydAm9TN2Bn55HTT7xbdBSbvgd8+OiQJ/YaC5UMbnan8VVB9V3XoDDBVdwBf1RB+ZCno
GjshcoL9CtevpWeNQRdDDZRo2JWpvg8nbY8M/QfMCeVEHR1MsCekJM9XPJqSbu7zRQsS9iMjPwr7
y6A/avpBbySjCRtHxEDGGvlqvBDQ+iXUh9gQokTUKziNOsXiDvrTkpaA3BwSv7Xql3fbkaEC/waD
e3iRoNh8rlVsjbQKWwRIGbJx6YiBMLJ28/PDdTFbOiFeh0ZrX9TFW77MMBKzttYF8ZAmIG6c6W4a
+9RTu4I5YMCR4X7I5AmbNfWF0qcK1YOJxxis7Ge/qLMnjAHd9k0uowLcOIvwmYD0xgsSOCpiRBtP
NAGsiaWDCitpdiDp0Hw88kzUEBLZZMLWNYTXiAmsFrhQvOfOtyuaGSCAOYJnI7yt6E8ER85MQQRe
vzD10yRrO97Io6KsjXOF1n1smthJwkDjyuJa1YLejGK3mfQa6K9J6WhTFzpWjapJPBaYI8ynCUi0
ZXG8bjRb67r2zK3AaECFFNGE+FgjlDCQrguZtR+7xguH8EVJ30tYi2gC2CUaGH1tIBcYIpqWkUVT
lNepHpgGbz0rTR81cGMB4Go2d2VDut11rTauJcNcGyJXfCTg6ggREnrqysS0KyOgAH7rnWgi6H5L
W+0O/TZgEmoAEQhEvd/XhW4t5Xq9435asZPs9feT62JQzQzo0boWmFn6OQl7Fya7qydboptMjGCe
urloBdcRscRTFWC5uTPlUek25AMZfvSSoGsV/fBIboi9uCMzFb2yCuzZWPsdVb72mnITJ8t9MoA/
rSGa25r1EziwH66v46qAcB1imgBZNeCJo4gnNsyoaMMfq5lpwZBZd3XY7uusDxRldtVaNlqwEUlD
FMYXTOQgdEP0zIlCjSlpmR5kfRa7Cmelm6XAZbqu0OaOnUgR3iJqjDGJpeMkaDrmVZgMautoVyWy
DNumGCQKUZpEbZKJWYYI8z+NmcLomwy1A1q62twc7IVJ7G9zzU7ECNpYQ5GxpR6NIKSD+trptAlI
TGUFu80T/F8p6H45P0yGMsaV3tRGMEaILOt4/pay+K9mHu7alJYOWiW965u0rdZqbvD9sDtBLQ3v
bz3PbQRhgHodk/Q+TGQN9JuGjQ7tf0WIGX2TJVWItL4WhI3pMXPxRtP+rphVYIetpJtvyxaAH4sW
APThooN5/f3EFzVagqmHyQCpLIo9pMI0urUcbFXWeysTI/iihS0RDjLiNXMs/XnMd11JbzBE41/f
m20xFLkD9JhTANeea2NxrlYdegmDWi+8OOkDbh5CKutj2LIANA/8RwoTTK7VSrC8TAQpg5js8qL6
RIzm3U3l6BgGgC94uW0gk4tjWcPAElZoIQ3A3LnjYfPI+eg3fJLs/p+XsuhC0QCxPmyBEwSoovMF
01rS4mZVkNOxLRA+DcR2l5TqL1pZFGhZqJibN5n1kIKqzlMqbrugQAaCUMS/x3iMSAZttsz+9GOE
8NdAJXpkbaJj4ji5y5TZIZzdsxH4HB9pYsP6vuktGIpdx61qlriC9S4/jJl5UDl1zTj5QKR9IsYW
LKWulXBoQ8RsppG4ifU3jZdXQJ142VK+fMDyT1IigqSiNtQxHHGO9ZAfRhr9Sq3mKefk+bqYTdM/
ESOUARugpyUTRy4yyhTzZcqG1ImHuXu9LuXcEAA3jo4rdHCikIWnELI8gpQkwhy4kmVpUGnaoV0G
tDQqB0MrXE2T8RGeK3QpSnibcF0fBy0laRBVlqOZkxcu7+vrvRQh2JqRTEqOikYaaO2gublRfYoB
mXWT6YoMlOj8LryQJDomSnIj44ueBkaFssHgaeSXGn8GgCmXTStt7tDa24RxJXAqi8/iucBc4lD1
aUDIa1MfugiZhuqhQVLnuiWcO/R/NTqRI2xPZ6MNlM1dGnSF8RQtoc8y+hiic/J/E6Ofu8E2Cpec
W1CHl6Fva9kjUcpXzDC/L1d6qc5qjSe3bau0YxhpQxJE442p7RUMddrpTSdjEJTtzrqqJ2JK5A/n
eI7AeAB+awy52PyTXfW++k7k9gt9xEClsIBGMWMiOki1fdb/qsgLAv42fF8e+1KM4A/MHo+XdjG6
46KBxCVqj4sqmziRGJo4xYVbTsfsE9q5zelF7Vo0eB5to/aum9mms3mzZhHf2O6WqOmaKQ2sqHHa
vrlXbCJpQ9reerxV0JyNNIgY289zZI19ZyfrnN3vbq6DMKb7cmq+6CkSoNfV2Za1emkLzZSYKTg3
M7UOlzFhqfGUgcvRyJ28VBzavJqZLNsnE7T+fmLPKgisQtrr3VFNood2yD8t/YxC9lw7dJDRBm4b
wptSQkTUdlYxGylsTY/pa8PsO4AnHRWTfsgU3sQIsU6y2ICcBgVc0GaZm8y5r4WyqVXZqgn3Dh+6
MJtzKwnApLer2bJf3Kpyq/pdPTv/OZz/1UTMgs3R0jcDgVE3SpgfUk4wWAdOijul47I8++b9Zq2E
OnjnoZNGcNPoljeGIq9gcKB3tnV37NCogT5Ju9gbiqy6u2kIJ8JEX50woowGdohXOnmxElYn7qAk
Zek0dURkdO3nucR/V/FEmnCWADig56CVTgMakxcArt/XjH/Tc/bK8vReM6ZPhKvH68dXtprCqQLP
dMcXG66inj615Djav5WxcIz2YE2yEGjT8b1pZwii9GSoZ60wcCHZi8Mi9looRHa3ymQI5j4tjPdj
peFE5SAw1NLkXuun/fUl2zxSb3qIuKNdgyYAGkNGEn82MImL9uOIfrOKD4U9KBUjO4NJO7Tnnzs8
ak9dT1tYA94OLgfcQG9FLk1ViRPaNPG1aRWDLygPizMHWty0sx1DzNwbnlX2TmgoO7AJfuSeAL0m
HsyYLQbiyrk2JXhDo2puk4C1dympnUo9sPFRGb9e35wte8ZgDcFbFKAQKP2dizFph+Z0Ze6Oxlwc
THI0uOYuyEgCc9yZMIt1XdqWKQAyHc0s6Lmj4Jk9l1YDY6RQyy4Jhvpo9wFLU9c03Hp5H8rSP47h
RI4lOIbKiocCvS7AFS2oky0JsDfAQtLTD8QNp2IEdcLSBjtHH2OcjfXHxSjdyYpBXhT5ViVrVBSA
mP9VaX07gO4HEJXi4HdDbY4ScZMGwLBW7jCsXB5tOk6122at4ul6RVIvtbLyYEXdAq5SgphpF09W
9jKqGv9SAKkjdBp7ygowYs8DCEuMsnp97/auM+JIIhkr9RVQa86310CrawLOQmxvsRyjPH/olSFz
KmCTcZK9Dy7xPwuy2hF6g1H4Ew6IovdZ35A0DZZ22ltogXVo0jhZia6v92qFGsfaJPqvIOFOi+op
H5UID4OOvEa6hxZ5p+Qeusivi9k8iSdiBJvtk3ZZMp3jUa0+LOyF9y8k/12CVYDM7nVJWx4MVUwd
pHIrX7pY7dNZlA80xOmop9rHBO0jB7/8ZFsS17J1t8CprDEuwnfMaZ1bw8LTRNdLRLqN1e56Rb2L
YxmA4NaanYgQX9SZUnXlPOpJEC4gRG8clYxOob50Cg5AVkgc/5bzOhUmuMoZ6EV2zcckSJdDrt8Y
Temgscpof1/fHYkYsZjH1XTmJVUSvN7r1xb9hI0yBzHVHZPSX9dFbRnC2oCE+XCA9ADr9HyHaA1+
ZaQpuuOcL3eALHbWXSL49wfEmJjORg880v/ijUm6ell4bhlPxuiPIC8swN4oZUTeXLYTIcLbYDAq
UICaNd5wyqdWQQdLg/4Nw3LnMpIcn02jO5Ek2DVqXTDq9WYGxp6b6Q4gsydt9pjhVLLM4aZSYNle
AbMoej8FkzOHuO4HDDAFhf2ZTAlAZx81VOw6WRgok6OdGwKqXqo6Y9QiWDAYs+jVXRk9jHa/t6tU
kqOXSRJMro/zOc8jNQna+NjGd2peeOr8hdCP+DjwyaHchPE7jGsKV7M9hE3B1NJ4KtSMOLbVTW4+
xstLlev0+bp5b71CTkUJltc2nZaN7YRTNHOvGB9mAHF3JHYjMgFOnTnDKOOz2vSs/0falSzHjSTZ
L4IZ9uWKNZFcRUoUpQtMSwlAYAvsAXz9PLCqm5mRmIxhTdehDzKjp0d4uDt8ee9EOc4CSxAyYVmL
kaMMXN2UWAGREsHetUApvghvNMyUxwWetapyF5Ngkhr0auvKy6Pa3VnCrYI9s0Cqi17xNuAv81WR
IevTNLdwho05B7U+uOB1d1GV9YG38C+8EZ7UtokPCk2dd3qqNtVt08DWSwLYj3FFW00q7mxz+nLd
LPac66kczgLTpMLW6VaPLwbLG5MsWPC2wEMm8EZcN2rLg5B0YWHBVoGIbcr8Zw/axbrdmEkXz8Pt
KhvPCmV+OhkuTtRd6bNlPycAAhiSv4zkpZ3ap49qeZby8b7dTFnTTyVAMeoEsFh0Rtspc7FYH14X
c2mO28oJ5i3BowhcP/5riG0LNGrJlhh7WsFcHVZgfC1pjeWjhyq9t6eX6+K2B/Te4fv7TE/FbXd7
UjujTdbjs5j2sY5pUrP+A+r5OyyHBIr6Ta0/OWrvV7ISXJcpUnF7Iicy067b+EBwjyb6Q2r6PCYH
qf5LM2+nasAg1uG6tEvrPD9QzjrbrponQ00ImIU1JH/ZOt2Mko4hZKOSBa6EY7C6OE0eVz/Dx62M
jW5UonXigqn6i9ZpmIc3bnrMZA0SdnkJ2HmV0TrUswRiN0l3NaY8Fm19s6wkbIeYJPTfnDZWKLEN
ipFXQF+enzZSrKrTWb/G6cw8jGi7+vJZ752g7JpoyO/asRbMRF76bBw4utJIgDBCiBWtc4EraINZ
iu7pE22rQ1Uu/rr+uH6lIgnbv58YkDrLk2U1MKBS/tUo97MI3l/w9/kqOakTB2P/KI1SpQ7lSg5R
TBe8u8vU6vSQsIB1rsK6FvUwV8h9F4zbtpL0pcibR2tSAHaQl0DmEuFZbW/q4p3/91KQZZ3L68Cw
xTBQAkgf8kyWG4XU6Gc/OcO36zez+9hOxHA3M9Xj0ucNnCSbW2+wTE8fxgOZRdWVfTGAXAJA4QYb
xKUFFTActQFobk/N0B87K/tcr53X6fXHI+h2S/+Vwxf0EmO2W7pU+bFbqsOiTQ+a9VovoyCt2r+b
dymbtifmPKEspYKpF5GFfs7zg1O/SOUhFSG9cEhZ/zgnIJVi5h2T0cgUz8WsRMvlejH1JzU3ZI9m
1eKnqL+4Y93nAMgyNG8dm7H3wMVWhm1Sp5+wk2IIgvjezQHqCSsu2oZJxq9varXRE5qjlpE1xBtT
C8P+CrYYxvC6He69YOwS4OqAMb5RU5/rOoMtV3UMdFKpNgRpOkTGMPjXRexFMZBnACRkS+VA1Xku
ouvHyaJjh4/k5Xtm3Ob571a5zfU/xfw4La/XZe1FaUDMAl0MnydYSeZ8+EpqC40NJI0FCEi17s7J
vo3gtap6xwX6WdDTh9oRzYfuWSWQRoGwARjGDTT5XD88ZTlbZaI/zc5X+68G38qsiOfi03XN9qVs
1OHYf0aiz9n+vMFpSCZOUa1RwCRShPJXjRXbBlNThiCD25O1lcwxoIx9OdRqzjUalgrkOjUqwHIP
xC1s8TYOA1Ud9hBE7OsCSXzjW07LUrN7C+VBzGy7PTpt4CyYpkPbNVk0GKPorvZs8UQzi3e7RlKW
0pZ3aJ3hKlPrOutfWbbeGfpnmb2wro2u39qeLwHlO94WXjEK6gZ3bWVSqbpd6l0M1m0kw/rNUKYH
Mq1u1kpuJwEAT1vdovltGezwb0RryGOwuANme376hwKSs8hGicXdqN9V7EvFgI7S/zFM6hJb9kAT
4s5ThCqm4Gtqpy69wdq8C+YfxJBOeT1A53Eo3ZYiJZ9+LLbjjgVUbRev7Dz0VD1avLYSWHOG41h8
psvqr04ZXD+DHfPCGDyQwuARAHzIX7c+JnqROSQ/OrV8g2F5L23SzB3IXWeLGtE7/vpM1PZTTmIT
7VuiLABMiY0M9IsNEFrKguCrX6cS5mmlXp0K0UFfOjt0nAAhBJ+KvomlccacOcVE4RG6mIAvu4/y
yIj0UD6ICNK2136eEWErF4vvOmKEaaAqeK6ZWU6tNXdFDrJUYINp2JB9YkXvzvmTLHJyl4e4iQKg
BIIeEi2bS1dI08lqSwz9yQJf6nxr5V4i2lQQiOCrGBMtR1SHS/0JJVuljUrQpTbhdau7jKmnWoC5
6fzAFq1xRoeWAEKwQGWnajGm+gV+5boW4Ms5F1E0RTOuc5+hsRnX1ue1jpxK8O2wU0U4V4OLpXbl
ELNsui5eHxavi+sw882YvGys9nkoooa8fKnnwribVywwurUo+BwZeVpHJcyr0C5Nb5YFWgnuhscp
lLsF7oDAI0yLGuVaESepqBQnUIWHz8Tgo96v5oyPrg4kNaqrgbRDkV7sXhcYwb4gzDVvK1qYO+aM
IEkWoBsxNT9WPYnscmh8UNRp/qBLnYewI1q95mDntrwYdwQeC/iBbSeR795gFVTS5kJlcb2aNwYz
PdB3KcbDLDnfMTYbNGhMkOnLpH9GBA/0VnaV5seqfbwLfvYrNO51zYqyEYn1XdxS5xed1Yesszwz
o94qrBi/PaML14f9AeylYar7YllrlFOlrvWsi5Mv8h/JzbyNIFV3k9IzvCpM/Y9tff59wujtWwDS
Q8vU4dNXXV5XatTOHCORDgFEc9Bl06O1aCRn92kDBxiofYAQBJo2Zzn2OtGUgEExBqHyq+anx9xz
7vrbwQPRkSeKjDtPDrPbWwDGNyi+ibgwxTJqja0GXyWbNTbaFW+lworn9oO5i7IUlDs3nBsslvNe
fUz7WrVXp40HXwk1n/il/pB7oy/7JHCIPyae8vhhJ78hwqDBjlEMdLi3x3kS7zFy1lV906fHfm6i
VZkfGyHj1c77PhXBW0OyZvKKeb0UgDqDV1uRBSzasvlLywR1qLeAxJ8eSC1QKd5gFcCWeK6L1oMW
HV8CbawZi8um+55JGGHRPNSG42z9Sdl3x/ZHM/fYonnXj3EnuQCRxkZlAFCnDQ34XDQKBwZtkZUd
ZfnzUkd5GjtD7uqD4hZU1KXbM8RTWVwis6Rr1ipGOsExb7Xwv4amF6S+Im24kOlMqY3P9Sw9qmPx
Se86fM2g0+kOUt65mbLSwywDbfH6CYq04iJnpRREnZpsiouxDeSSHYiV/f9E8D112iZ0kAB/e+wB
2sNsOwJYisgGL7/MUCN4NwS+UkX6drKSpm1j87sdWeH8Awz2geQtv6Xvs2+GuV97nVv4wJgXPGTB
nfGk1GtBq3ax2/Qoqbdp8gKsIq8f0JQGPeXQCOxDcFf81+BqGmWCs4R9kCzKWfUJ0OSC5Z+dzPD0
HHn4sqyQm5aM8Etz/kkDtK8GVJT643Xfs8viCwSk64leOzCIzvo5zONLtlrP161658MZMBcbmAaQ
UsHMzLf/gKdBF1sdptiQPjH2TA18O5a/9fxxzAGIoN+C1rhs5PC61L37ORFqbYd74tQHjN6a2x5X
DL6mT2kyYE1LhDG+Z26nIjiHp6aDrEqVPcaNBnJhz5YGCUSXVdt79mApTWDMyJz8fiVVdF23t7Il
5+URprY5MRwsVrU55TqpqdLcxkJ7kmUeYy+LRZ+GvEbv7AeVjQBlfIz4zaFDGUx/cmKVSX7SdoGk
tYNrYarR7tonZoioMHYe/tnP4g6knppK1xcHzOkAELSZb9Wrr6KPZ2EYebhR5UYQcfaiHQQisqLu
DfAGnklktFLVBCqn9gQsn7j2m4hhsee2iRt/OQy1SNq2MHZx6oD5QwN7243ni8lFC95oZ6ZJrEpt
ZJpej6JAunzua5yn9qdVvupNbM6/rt/1dmbnQgF8hjqogq2iDZNmM8ITO566oQFFYIX22pL9MGFs
UgokXpR2vaadBLuPl7K2h4qd9U0/G5Wmc1nNtLCmQ1P0aVzjJX/JZ+iIko+R+Nd12nNsp3I4O8mW
tSSSNSPOAYd2oV/KGdfmfLsuRKQMF8CBpKqbpCPpcdTBY57q1F+a1k9H7H4RU7SevGP5GEtGXgxa
O6Ci8LeE762WpCqyBR1gOi11FfM4tKCO6m/l8aghDl3XbdfznIjjEgVWM1ogC4RzUzOvVB6T5ktb
ym5dP+eisqdA1MVkat1b3YC6f1zMwPIYLFfF7Ev5CiBXX5c+X1dr98re1eJjEaVTlqaMTbGDUfi6
sl1NfUgnxy3W39cF7RrgiSDONspW0ekiIyJJ9p2j3Y5oUju2IHrvhT1wC6DKj7Il4AT5wk6nIehZ
VoKeMNjmkRCP0zesdsZ5rXna9KVtA6ACucTIBcFhJ/Bh8hNdQsA8YwSG/6iWLJCKa+YixcwoIj1B
YqwurahJuGMVwLbYoOvfUEJ4vvlCt9FkAq5FvOa3qQy+lFe9e5CzW5V8+vBNge8R5wiHC7QJfp6H
1e3UKA20KdW0B5Xda2u2PzcMiOtidt7vmZhN3xMv22VKP0opxAz2g+PEhXSQs0eUS/Hd5HXLxwB5
3moDZ9K452vIjZmWWAGI0c3Npr8KJ6aNwPregMrO48bWLNgiB+Ii9iW0c41yPS1JVxgUjR9gqucu
IBoMOzD6onc+57WEwi1WYPuGPBkYKSo/LW0jda/pZJbVy9oVdfOJLUmZbJyxuZ4nXm81ufKw5rOh
Pk+s38aPHA0flgBkWippzV1tQsOQ3BOSYaSsd5o0fZLSOqe+YY9l4suSovdho3Ur/XL96i7f8lmA
5KcoC9a2yUjqIU5l1Vc6cJdhqkR3Ph6zIAZQq2+pBoIxd55KbvfllCLVWCziUfKq4Us6F3y/XD5d
EFLiUSGzQ1UOxcDzO6PDXHSsKtQn5jTER65m3TkpFfWJdw7sVAoPg1uUCdE7p0IljGqhMqP8D1wy
cxJNnXJEqZuVb9qAQRdoQoDI5ksRmdRglwobJ08a+9rph4alflU+Y1qcdM+amX7JO8UdeuMnGvCH
gtwa1X05yW6vfVfMcF1el858RULy9bq1XD70sx/F75va6lIUc5MNcb5O+UFCOyaYWd7FHQB6o3YF
LNzoVFrcjFQUsy+P/fxBbpd/4mKaout1Y/NkyTyY99qCNY5CA+y1g/LTx79Nz97+9lNORJkWVjZZ
3krxiM+DcZUDNO6D6+e4G91O/IvKyQDUb0IXcN/FduegylkhHH1ulFKmLlNGefWHwW6ftaJakZYY
emZj1nMEBLtGl06EwX2ZNpzfKfdTsORWg48UdIWWPd9UBj0oCcBRxy6UTSW6rvb2p869KkQBb2wD
JMZUCV+nLzAMqTEHxUl0bNCyt5i32CWyS0MXZHi7ruBdEO9uGoqJkb6Qrbh00KPRuoMtZ/8/XfiO
agJSoknpUREvnOHBcoDzMKTPwOkXaLJTed/ODEsiOLENFo7zahp6qcXU6n2crrH1bEd6QEKwqwJf
6fsUqH4Rirqc55cEjDQ4UPSJURQHjBkYDbnwKlcTJWmOAZgSWN+ZXPgqZkaYLdoPO3clF2J4QggT
tdak1eY+Khbd71Tneyr3nsLq0OiUP6NThswoBaW1Pc0MDMQA5BGwqwhH5w97BuHMmCESRc1aHyb7
O62Ug1FaAvchkrK9txP3UYEnR9PUaYjm6tjWkttn4DawW4FdnFv438d3qgtnFus6yx0gGfvI1Ba/
19K7UpYFFs61uS5lcHl+stYJXbV1iKaQxqYHKIO4D/M73bXdrb3uPOY/r/sHrh1zKZGzvaVS1LpJ
IFF5mAMjbKPukMazr3mdB5AgwRFuR/TujXhhKg/0RQBxk9CODpGTL16NiR58gwL1NAQOoVvVomfF
VVv+EbcNoaO1sCGJczdWVmyogAQ8ROCVXEMrxFTl16yKllAJ5EMvUu7cq19K4+6uT/IMlBTyEBXm
dJyH5usoaz7oW2N9/tgK06Uo7tIw5IKJjAqiqqp3s465dfeymoLkjhuUvpDC96uH0TSqvpqHSFNc
I3PXhxVFK81fD+ZvGpQvVektoeqTT0lw3Sb3rAQrPpppY1sGOAHa+XPWQQFZjuNAD6YmY3XlJ1U7
f2UPrDowW9T733Mdp7K4JIdOZVW2BU5yBciOfljJ11Q/XFdnXwRIHXWAfmIXhruskszTRAY2RGam
e+kAujZwb6lsFYjZtXYgvv5HzsU82zj0jQ4+32g5KqETssNwNI6qm4e1NwocrlAWV3iramdkaguP
u3iAKPIyLz3SmybWguUgAvPgasd/myF2SVSU99BdAMTduTl0ct9bswW9ul/lLRBwguao/awH4KX6
4Bx3m9CJK3RoxhtH8Em65/BPBXNKUm0c1VqGYFO6ledD87E27qVi6rliLCn6FlsWQ6Q3+oFa7AHl
BMFT2nXvpzpwb0nrB0rpCh2ymPm6V+L1FpEWKYF5kwrd+274OpXGvaY1AwV81qoIxN78p37svcaT
vNZvG3dGO7wI54MkqIPsP65349j+/ST0m9h91Ii94AyxN6F0nr7cKsMkMvftifJx61QvLsFQydot
SNnh2tEmiKpAGl0N8aT01bfUkAYq+OUCIGeZYRc5sUhJkXgujq1pOXU61tEiEmthHU6HMZSiIepF
HmQzhmtqchFMyoipMANqIqeuXoon+pA9a/dAS8HavOzrh/kgipmi6+N8I9HLIW3AwREV44+RfrGk
W1v6UAP5n1emWgb2+DbOax7NvKvSTFEzvLJ00X+NdkU8qy8FfQjuk+FSCP/MVDUlU4ZnNoTdrR40
UeVNGAFZvfT/lEftHtuJTtw7o0pn14MJq8/Tu3W5tYbV7ZKPIRr8oxNGh9FXwVwG2ivnTyulLJcy
EzoV6+du/oUGXDv8uR4a91ImjHUZwKPG7MwFg2mW6V01lf0QjZUd6ubkzWQdXULMW3CmPl2XtXtm
J7I4dRJHopIlaUMkWzeyeWtIQTGKMqYtIlw8oBMZnDciur0wWcJDXX8hLAZ9ZH82Ius4eDQSJS77
vvZEFueTcrDDLA3WDeBrx4A8aj47GAHm2H0WpJilEr/V/csCxCtG8TboeS4cSvmYgokHqZKOpko/
2uAaul3Z9zT7dv2i9mOW8S6Ii4udrUkq2eJiFuf3VrgeQA1/R+4Nrwgd/2MTYv9Y+Ykw7uXK8sAI
5jGHyDIPheOT8ut1bd5a25c28a4NZ3dyIa+NaluwuzTXvKEcULEDX0ywZDTxc2PBbAkm+H2zScoo
sTKCvQoNhMvA6PRrq8Hujemg2QNmRY/MGAxQFgfM4O3NmmLn1Jj72W37VHcbGaSL1bJMXjOSwtPQ
QfEbB1OJeQ0oPznHF7E5tDng5tXFpeWQ+Eg9ulArDPJDnYzSlVpp8MtKf107XXdXIptR3xujX7VN
GjfrgAIIDMAfZ4xpjauEaTAVfZRJbUTntfuE3o+Le0L6jJUFtYVZy/1TJT01SXz9PvbdwPvf556N
VRepttrGEKnynT1/GqXBZdmv6zL202NMAqI7DRYDoECfu061tqQlM3Dngy97+YH4VWQFVqQFeZgJ
QH/2Q8+JLO5ZGlI5MLWxt7R/DY1QOST++jSGq6cjF0m8VfA63+qkF/Z8Io97nXXTqjkrIc856JEd
qQFISnzM+hykQH7Yph6/FlF+zCPyI3ER/b44/hIB/EqUku3eI5bUsLyKE7b4Yj01K7PBf5uTcA7W
g30c77Jwecz+rJ6Egy78MhKRv78xklyofiKTe8pEH2bgXqdj1AbSQ3rQj5j2DLtDFdVwUs597k2B
7IO/87uD767uLrm3veuGJVKaexx0ZrUBUKcxUuj8s5ymeAHS97SI8l2RGO6NsLHJwUUvISwboWo8
ysPRmT5d12Q7qmtHyaW0krPaJbWgiab8Scof48dg0f5x6ydXxaWyhWUtU9biqkonyow7GzsdiiCx
3I2HJyK43HXujXxOGzJGIwUhMlF90Iy4huFnosVCgSD+w96gY5UTGd4kb82nHKz1lHQRiLqC1hGh
Pu1/bL8rxS9uFeCn09UO52a49qfptnvOC7e7SW83dzK/zn7qye58w8CzKkjP9n3miWTOr6gzqRJt
gkWUt0lkHOx4jTBP4SFvF4667/vME1lc0Celqc1sxIkSUCX69BHIbF55Y7rYnVKCAsP1iiDq7Js7
OCFBPQZwFp0zd/yD44zJltI4cVcfyCqos4v+Pmfukp3qa0YQNaWxdXMFvUmBAG6x7p8H5WzQP/iS
0rBNeB7S2hYjDzUmI/ENmh5qv/gueU6PbHP1zLB4SLzytQhFhcBdP3Qik/NDZZaAmd6Gj5/qb/Ia
UforY4LwKRLBXUxllxZALZHUasmdtCyuWX0nlcC0RTK4y6mbgpVshIzGvKk32KT2LsX/XXeou+8H
t6PAxuCcgXd3fkEdsLzrasL3DRh3vqYKdWXtd0PB13Q3ZQdVjc0vAv+3Z3OnAjm1hglI2OYmsGkW
VzcecxQKBDqJRHAulqk6MIk1fYjq2yXo3Trc6kk5ys5tjADrpb6I5mpX4La+jc9RICLzrb8qL4Zy
0resYjZikikhS4UluS3540MfKED/K4M7t85qppSBBilK7rALfOhu5nAN6mPplYJs4Q015Jok/vgG
kjeMQZvXVzPq4uxzfkCeEqzH2kWikt1vxQnxOt3u99u7gtimPLdESh0wpw/bh2KUPdKwigqPefmj
6lJvdkVrS1xf/2/HdCqNy3+LTC4bOkHatolaHYfDetxaZWkoSjm30/rfT1Pj0UA6aZY1TAdsxggP
GNqxFm1VOBFN8m4IPlWIC05szjaIcXTklk9A63or2m5bRambRk7UBaunBJ1XI7W//tiumz7C/Pmt
WWRKrXxCCFmNX4n2iDbx9b+/76DABv4GgIbFNs5BAbq2M50OQbcPtgjCDvrv4hadxqCO8JkrEKbu
Xta7MO6R0VLvsdcJYZ3P0KCocYAgnb6TwybMQ00Q3YWqcQ9tAb4aITI+Kg13DlRU2dNjcpDDGqqJ
asH/y6P+r2b8t+UqzdjjyPD9lS/u38/LuF/vk9j0K80z3cStAycmnn2npq7oC2gvEwWSwH+ukN9X
qVZQ5qRVgo6IGer0tk0ObXnbjf/O75/I2W73pKqf6hWbQF6/1ba0X9U9BjAeHE9/Xr35lhwKPw1F
yJ271bRTzbhHB6T9MTfnN4mTn98UT3OEb3YsnbnFI7C9DlYsFLn9yUt/8n6Y3IMD/LGaFA2C22ai
ILcOrNQdXNPNH1OPeuNBRBS0l4acqrj9+8mhqmprS6xCNCjW1M+qV5Zj3luUTwkPksvZDDVTtQoD
Org6JZTcEpq12KZyAuYp3vgoi/uDu08d86Ib5TooFWXuqct00vO5wlMfXudgiBWUC5Ervvw9wSDy
krsv4EQY99LzsSzqDsxekSSFpV2h+Q5Qb6wi26LVlN3behf0FvZObmvFghGhKs4xk44a1hHX5EUb
DwIvuWuCJ0K42KlnMtOcHNqU8ffWxbjy18rDvg3qJ9nxjyiwvc1pXhj8iTTuVauZvWRZCoPXo0H1
WTzUbqu71TF5tP0qlhC2OxTKwYAeaF7lK1vvpHDNJ1ERhZs0/idjOPkd3FvHyqJejBM8KDaQ/cGf
X/RI9hS/9Bsvv+sCOx7cPCZh4eW32xdo84B9pK/VT8HZ76aBJ7+Ce/5Do0jyWqLIshxlT/f6yLqf
MZiiHkS3/LbHeu3cuYfPDNYZdgF9K9vr/DFQ/Nqfg+SPHqRBfje+JuESaoF8k3jVDYYfXfPWMtDv
I8F8Izp7kVVz3qGvJJDdK3irMmomBSgt9NlTF8GHyX4CikmBjXfKUEAhe+7p6mqZ8qyHwnL7UxrB
nQmSWstVuk8N4H4bFOBBLJAPN2b/LR8Fda19//AumvMPa72iWbyVCC3yZRjvF/tHkkYGcGiuW8/+
Of5XDJ8EjBOyGx380JGWPoHwKlVeRipwDtshXVrNuwjON+R6PyEOZ2M0Scy46bSuj5c1/yNNWeKC
pWrxgUhp+cuqi1hqRddncH5iXki6Yh1gjGTUl7d5o+XRxADc1v8B+IF//ST3Lwx08IAedzZGknNb
ceo6c8wGFpkhyyBhPTwCYIKICFa2a784TA075lirUVEp4exeaodhJFu1GpAvMZDqDhZGMKiwg7+n
DJAIkGGDXQVj+VyK3QDaqB6dGrV56c4pHOxCtKCFfqipaAl3z/5OBXGnJmMXBF2nCkloE2l2HjjL
sRGSru0ZwgY/p2E/H3B4aESf382AdlhJF1RYSSz/gbNAE6XI3SXcQsQsTCS2v8bdEbhvHczhqoAb
ugCmUEpaZEaOAiTJnxT7OSuC65a286DO/j6nTdlixD1JbXqo1u/O/GLbf8m9AnSmzJ3SZ1Q+4+vi
dq4IhNYYmdrI3VTV4UzOLigt8d8Y5ZPyfSpbT0/rT4stwondmRIEIQgQCx3glGB6mZ8SHMFh3ytO
Qg9USR8KOVgsdpM54888OWKmwFfIs5VngHQHaDO2JerlldBPNWkD9Q0Y2Pl6XevLF3D+aziv1WcE
rT9sT0dab/ma8bLoY6SCUXj88OkCkFcGSh22RTBUcgHoPdvzOoNuJVpWDeSemj9WcuAkItzrPXUU
rGzD+FFqwzr6+QuYJ03J+x4vgGbpfZHnAestDFD3cUUzwcntvDbgBwJuBmzWOkAM+e9zsDOvwLlN
RgyVRkoo/6Ah8R3PNA8saB/JUTSde2mf5+I4F2Km6oRBA2SDY5O6eiW59VhsxByCSLnzbX4uh4vI
Oka3Eju12oO9PFAHfz9XHypGZlerhnuLOA9S8pi/AuMsd52qEZiJSDofqAnAabaRELzCbFW+yIAT
t+yga/oualokH4qUAKJj1g23m5omVAbgtc1697FdsC3jPTsD/ru9tIvKQtY7RkCIvJ007Da1TWgy
0Q7IdpTnHvRcDBe4+2nW1CJLp6hrsIVoYoK8+TXOkq/bdzm45XJTdmnx6/qD3+nlnAvlsnml7rOy
pHZ70OrJZaoKRD/mJk0TdwQs4kj/QMbtsp4FJcTD3u7tpvhGpFQEJylSnnPvaUJWBkKOKZoKGb+j
ALzCX4wVgMu8lSRAuRY3+iBaWbsMKee6b2/s5CNxxAiHJVPItFXmDUakAR+cLkeLhbhr2/4sOOpd
cW8JNXy9ZvKuXlKb1gQvw4R4XD8CTyALHaAaukWsecSVb7qIRNoD0jQ/9UUltl1vcSKa8+ulQux2
MLMpkvJbi4SyM7iZ83Jdv8sEAKd5IoMzX13J/rlBQ7qTxi/s4w3j87/PWarESozqmzg+xExXlr5S
/UsHs6xEoLc7QeNMD84SpWxWiVPkU6St92wKFQxPJffAHRR41t0rgREYAL4ChazGOXCq97kkb1dC
64dOC+wkHCdB11EkgvPdU2bMkz5BRKJ8G2nYkO+raOtdIIJfilrWSq9TBYdlLfesOYAfiM2Cb8Kd
mhgu/v2k+I1f2WjZ2ixQA4sUg4/BkaAIMh/Ec0rU/Wj8LBh/iupUIrU4W9ZWstSLhrgjJQ9U/pIm
Ef14W/NcK86cG2ViKtDRkQL1T3R+BOqC24mObtepnpwcZ8oTK7APRTYDGHJ/AUJjU3vT8lMafhCW
+1n900ka/194AayrAWwUG0Myv3BrjImUJdsrJUSzQHQolX7XCFmEd+8HX1DWxtm+EV+de267zcuE
jji80oktcPrOmi9lAn+26wdOZHA20FODaqUKGbb9LBf3tvZLY34rGtzY1wQ7NIBuAM+hw5nBqjOW
ZyakgE/RpKEsfVomAUvPbtwBosx/RHBWwMxaHvGdNEXqEmt142q4jlz5C0zzbl3cLPKX6xawf27v
4jaNT6JqylArUyk0kqZnuYw0OrhTE4xVfF3M9jF+kS2daLX9jBMxKryqk7DNBBrqjm1YoB5aT797
+q0uVe+6rD2VgPKyAVrhf87bR9yJrMVpbGLmMOpC/4winDuaT+PyqxCVBfYu6lQMV38AtIE1ae2m
UvoEPg8A+d3nKPH29gNbV0AxixJOkVpcCJLtTFebBIZRpHdDE1vsZ90EsvLj+uHtWfipVlwU6q1M
Kaoth1/6n0bx2iQP6iCwcIEIPrNKFnDqgIgbkNjsRpaemPR10v6NCBVTDaDwRNmZrw2VNXbd1Q4i
5PIZfENuhZKvI6i87qpxIoO7D8kwxjUvYWbpBII4BaNIHXWB1v0vMg/wxG3IRdjpkPmv4qZsaaMC
7CQqtdthedLqKBXtSu+MFQAvywYJ97adYDn8cVlmJidUgipVnYaq/F0tXoBD6PbTM/poYGJoXMO8
p+0siD57J3gqljtBoOPMeb1CNZs+pht8ufkwqwLHs/dKEdtQHQccG+ZcuFeqM3uaMxsyxs6MHHZj
WLnPAAU/Gzlgc3XPMD+G7/D396eF+p2KsGoAn52LRFla6TmWOmEXzjNZf8rphzf1cEMA8ACelW3i
qXATJ448zbIhLagYZ6zDN+aCtUDb/PDVIEwjzQV0LUK2wbMgOKxFEcxQp2gA2NNMfvXkezo9Xnc1
WyQ7jwmQYcsYZ8bwuKHxnQtAMtbjMFQMG8sUjGNafZfX6vN1GZdO81wG785qM2NKy7oDShMuaKw8
pdXcSnrAYLzgxASS+OLHlAO1ai20KaqzH3r6u1zvxuQhE7qDncrVmUZ8eaNLWDlVmKk6gF7ZtQn4
qdqbouyRI9yVrHeJgs3Dmh0aE7WeFhQA9of90bl8zrxtUqroJxYsqtd7tX+wx0gXEWTtHyXgkRzg
+WEzmvMLWOAABYhSsgh5kD+nnxukcln/yzEFL2nH7zmgjHDeYPABDscD+29Yq6AQbsBh2zqTB6Lm
+7RmnzPwfjTKIvk0J+5UmwAVyl0wdIiQUS7d37n07d9P8pS6IeagYG8/yuyHpnqe585d2g9/VJ7L
2I76REZeokrVE2hYpj9pa7q0+pormsAkLpO7cyGcj6WgPh5tvWYRKUDWQx6t6pGx1QUrci9KV0Vn
xpkGNY0hmWDfkUnvSfE6aUfLefq4yzg1Cs5lSDWWNAdgn0dsVvyE/pnUMaj0FBhdHw5NZ8fGf41n
fVIoCgwOS3rER0X8+5JKnyxlBQuM8eJQ6X6W1ubDufG5TO5TrB4qaa4cyDT0xKXGi96W/qB9k8vX
64d48bTeOFg0xFuwSBmgpOYuqsBgDFH7uoiZ1QN+TPGL9t4sLDcxa6/F8FYqZ4HlvHS5qFJzUYV+
kwyaKMNQAXaN2btzkzcyI8vGFtRARZvGSV+663pjzssPMub3i/arlo+F2nggWfcAySDICTfbOA1p
m2wbQQ3I/baKfI17blabA/emXR1gQ+vUleThD9JEhiHoLgK4+XBfzfqdUZSD2wJX6oMB6E02kHUA
4oN+hvI/pF3Zctw4sv0iRpDgAvCVrJWyJG9qLy8M290GuG/g+vX3UDN9XQUxCiHNPPSLJpwFMJFI
ZJ48R70YgAt1in6o5hPBoyd5zEo3MU51Vmb0U2fMlvmjB9+KrSn3qHc4eskQFcbjDYTzwB48w08u
4gsRyZxMpemdbLtkv6BbwMAalFqQ0LrtT6u7XG8sBsvQg3JBnUVX0rLrj0pQf2vrBrqMGRtoWBpL
MBTtYzU1DwYfT6PrR2gRa64HNaxhbR74a0GTxqDSDObVa5uY1vaMBEs5VWn6bhwNsI8s/NT4411a
VG4wQZf19iLV4Pb8BUGtjwYjpBFftIBdr/RFw7z5tHD3qchG+8y9DuDXyu40fvpiwuHZFAW/hAl3
dSlRjqeZTCAh62v/5Brlu6VmAbSoppBn8rPIs28JSc89LU52QunOnz+PIyuDlWrAhiDKoTdR0QWh
lOYTq7c+Rm3XsXXoJGBsBK1c5SclSSeLMXX9U+7IT1mFuzeZyJGw6Z7P9Pvtnd74tGCDhbgD0nOI
C6io7RZCbblp5Pw815DYHf7JySkxcjxAwGtQvHpdK+EntOXwAoGmmNpqBGOPvzRVnpwXUrQYXV8C
qIn8Lc34wBfzy+11vdzDa1vKHoLXaqAmpvbOLX1K5KEAnW6cMDSjFs2Vv3HuUQyH8C34U/HYUSU1
W9dqoW9F+FnI8q7NrJPv6yj5XsZSPHPAZIRQBn00sGReH794HnDk8oFg5m8KWP5pND7N8QRdXe9I
yddy+DZYn27v3qZFMFWDagcULJbKSh4TZyAjhUUjSRFjMCwF/gn54LBsx8ryuOT70uw0UVtnU7kx
QHMLuFo9k1PLWUBACCCXbFdmVlhNGLdM70f22fMrTaDZNAoQEMapkf96auaRN8042MZITq71Fy/P
i9mE2ZyG3B32Rp0GUFRaMFx9e3M3PAbM3Gv3BK9W1OaUCG6kVp5VneBn8MzsmgboFqarZm9c/XCZ
CxtKdiOqxbHjgYJgppjcR+qB4WhogVA7WG49FRHPkrwHlzXGvwOK4ReIsPilX4XE6ksSjFD40XFX
6Rat+LDbgf21pRzHpAItnGmeTGvU7OvGkfee+ccdpIjkxUu953mRtlNsnMCoH2bWvNLIl0G+xBCe
a4Tm2L+4ocgqBE08SIahKADi5OszCVngnMeWYZxceKfg9Oi2eWhOupfRizUpZpQwZuKS92OB8Nz7
1R0IZO/9wvJCA1S8EEjUMcfr1rQelosURhQyJ1OMb8QM+8RHN6ycaedBRfCV/n+1phdXThajApLW
MNMOYrckaInh1r1tQiF1BfLh2cZadQIXMwTrFHczK1qL1Ie2i123kZ/035CFR2LiISmSR28ev2UD
OKyMeEfaDkI36a+l/QGxyyN3+r2s2U83z/bpYuyZO4A1U55u/7wXl+766xDREXagUgqcz/VGE7ux
l2y9dGs/ouZ7a3gQ8v3ARdi9UhrsPxvhgSUfXBOWs4qdXJuyLYyG1kPJz9CfG617jjKMiQIQ4Tpq
+S1PvTS0OteF8/gOcM1xDNaIGaDbWX4vSLEDkT0DAuT25r2IJNi8S0PKPTHGU1tnDl40nLlh7fZh
T3QNhq3vg0YgpE/RjsFQoLJprbs0Y9y2SFT8uglpwsKYur8tuXwxWPIprRJNfr118BCvoRfp4xEB
NN313tHRHeZqsThI1zNwbZh7V/5ySLK7vXGbVnAwwA/tmD4yiWsrAIHlsZfBSsmLkI9l4Kbs4PNW
E4bXf+bqgQK+O+TSWAnI/IBAUhYjRtNGGj1yKEAUoVmcliwLY+eXWRxkKC3dvbKxqCtr9vWi+qnN
J8b75DwuNg9sP+sDfNEaDg4Qzu392/AKLMldIcOgRkI17tqUUXOnHkufn2lGIWsBxE0NRcfeRJBs
4uydlYr69V8MWo4EYg0ooYMmVvHDIaFJUrcxHu/ogxM57pfCOnZtqnkDbS0Ms8N4A6AtAEomxQzJ
MmpiOig5e+whtj+joBAkHMwxzmOcagavN03hTCFVxlMLm3i9hx3u75pTwzt19pwerbnMz+AW+m5a
LQ9LCGEcqsbNft7+bhuRCTywGAzAEcNlrQLL695vhWCudzIHHzTa2OvHxKB/j7bbHvMsHjRL3DTn
ehAOQVYAs6r/Z+ZULn0szqAqCQxoJ4jEC/J5V2Se5qSt30U5afaafwC4CVkZtCeuNzObCiuGw4sz
mckOurN3tOfH1++dA6VHmwHu+rKFY7ecg4qFZ2cH4CIzQUZgzS2UcoiRZY9oveSFCwQnoWiO3Tb8
Iorg9Qt5OFQdVkVo5FnXazPiyWLLbPsn6Et+q4DZTJr8a90gJy9q+smv58BMgSC9bfQFZIfarg21
ImhrU/CSvQiRTYqBMmnHKAYkU7efMvHEm/qONSQPfNM5x/b8waTdAUxKbjiJ+J5U/J+57PEAy8GU
Ssp/NL9n/YJXXxgvZR+0WxYA6ujgquoIZi+zxTS6+JQKcWpTByJhWcgNcmzbBmJUn/p6DOcGFM5A
/N82vbH/V5aV/SdNP3ZDZ8QnkabhxO695NdgJaHp/UzLLy1N97fNvTg0zwtF98uBUJL5QrEdDKZ1
7w2UnEynZ/IfMpZVYex96YMx/c5bOsh2NA6DbLfmi6tHiGHOADMTqDOsPV+0Ka/dTBps9ucuq88k
bu+oZzzkyythBKqFdeUXeRGGFK1hbiFj0LpDb4emkLQ5QKEhjj9iaITr2hzqRq7aI4h0BGCP5/xS
uQ8BzMpLHlduxKBTUIZeB0pCjLXFurfCph0Iw4COkG70dj2zbSqnq2VklijTD5CEj1HNBry61ORG
6o3xvCDgZaA7vZKy+8qjJJEJG/KpdiO7ePTlvq+ecqiFDeYpdXQ6ry+cAXsHeVOEUpQ4wdSg+Hw6
YRJ4aXwZiaG5z0T6nkOm43V+vq4GtS/ctphRYzZVvMGPwZ0hl9aNaPm4ePd+04cFptMhVnTbjnp8
n+080w6jgrg697XXiXqoTeHwNpprYMsbd3jsXUxud/JgZv5TNvVRacWaDtuWS2Bgh8FtMVDlqpAw
SOBIyKbYMjIEOYg+6jszIOwHkV/fsDZcfN6z/uoLZuWkiQdWG56M2sl8EiBIRXXKAd0a0MHH2Gn6
B6DRcU2Uw3i+bVjNNZ839Y9h9b51Cm9x67yRUW5OybHv4vRYp5CRcbtXv5GfTTkWaF3wSETzSIlL
RSvzvppHcDmXhYzSzDRBFei9Frz+HysMnCR4Ib4syKajW9aJB29MAHazaBZIOw/t/i87nvdz8yET
38Ze97baPGQob/9rc/Xci3joTRMgfaBXjhLLHfeGg4a9XMCh+4ZPdWFFiRq4xUk6+k2LIWr6wXfT
T1UyfDD66uNtM1vBCbMz/y5GhTowM3OJZUk3GvoyzOWJyodUdsGSRYnzdNvU5ulCpEVxy11F9pSK
HjqhudGYVRuNlXc/SHFoDIT3pvrqpf7uLaYceAcURNDSUkz5bQsoeY/NM0QZ+H4B/Sf0Rqs86Kvy
LTEDgf1fU+TaGyjNxBCD5Cwazfty+dlbkBYvPkhhaexsHt0LO8q1KAfpOd3YoxaEibTOie/sagmY
oyNS2zaDCIjOo++iy3G9nKSfrIQ3CE0TSr8HBmWp3WR0pxKkHbc/kc6Qsm9NOpORVFgPJgshN/Zb
dHaQFrrexqZ7owOFJJSuc7Lr3y/O6hx3dhZ3jRuVxvee3eXQayiz34v42tau5sJaD+Rlpvscii5M
KWEBXbTO8+UMzsGRf1pmcD55ycnupqiW62t+RPdNxh99M9NcJi8q5c+G1xWiGo9xBvVVXyQJOg9m
0keW6JxzNjfGDvXCoyuNKDHrk1iSITAKADiYs+85+mLE0DUh1rW9WDvwPRBht6Cp9YwguNhmVriN
1ROzjeA0YHzg+xpg09zu97MPwcmhujdkfnyD/0AaD71qND3A9Xz9ZbPSi92ZwX8msED4h2S8cyfN
kdsM9JiUXIdEkJCqzpO1wmuMdmgj0JNhEss/N718gwnXJD7z0OzA+1Q51QVPR8o7Axdyx81DYtjl
nWMQojlrWwsBggFlfpQdUQBaz+LF54E6Qeen9uohTJxxYdfhIM23HLULIyoDo+nXpe0OsYyGaa6C
BTWEIIm73wLg42QaQd5ba5/YmnV5SgyZG6vyPE5xR1oYgvempwkyk7fdbOtUA6C5TnKj3E3UrZs5
ne0+TfuIy9baN172u6vGY8cWzOYZ1t1Q9UUo8Hb1ql7jGltnCmBhH0WzFf6u8uKNy0TWbgYWJ57I
si+qj5Z4JOyxzk9z52k8ZCsaXxhTtSzLdKEpLjJEYxIZ7V3XnudJ8wzaNgF9Fw9VJSQcyoFtlpJa
42S1UT3/Lmj+Kam+Lqz7fPtzbeUYQCn9vxHl+uKT6dKRL23U5UtYT3931u/c/jDoJuI2He/CjOJ4
ohEMktpzGzWYkKyEdxqkTpN86+ZyIYsCNj9w+mFW7frM5iOSZwoFmWgpxAlvkg9TLA5oO4WiezIr
oXG2Fxiv9RKBEeiMWtAqQZX42lxajnVql3hVEcP9DgafKkjjSexqkgakrb7LIgmbbox4YoZzouMG
29zOC+PKV6NmXKKzDdewl0+dvZzGYdSsb3M3kQgCaW2v4sFKNs2gQTinCy6oxsoevMLm4UK8MoCw
UyQBIsOD+i0H6o9BFdndwQkdx+z6aLFQelxYUDP+2Z/m/Rv8HdV1HCgG8dZnTr6LyN5kRZrYZuFF
ow0EcfM0jHXEfkpw7N62s/mFLuwo3gh9wtl1JCSW81meaV28k1oNsa2ju6L6cZmbeO+rFzrzRm/q
LQ8PfjruixYkcDYky8S4k4tOFnZjNUjYAUtCquKi477+lItdiz24dtnZQ1Q4Vvqz6rj7Ef2yXpMQ
bizouRYI7lzkRUwFvfjJ5Es6oZrA5uwLSX+LpCwO1J8fvJjomOc2/BvXE+SwgRmyVyzU9Ypmx2lL
r8yGSLbOHr3jYEnaT2CYfPJi9i6bWl0Lc9Pec3UbccMDTvHaXh8XLO3tREZdXwQgB5iNX2P1GW3M
3P5y2/M2rg0X83MYl1nRIC/mWcaZSo8mCEy0zf0QovDdgfPqzBNIDf5vlpQ1GaAvaBKIKkT4oEMw
JFMTuHN78OrXMkgg1uKuNZG7UhTrAJO73ryxIYs3oD4fGUl1oFBBiy3vzqbl8fXrWYvSaNBDHBsf
6dpMCXBUXnvWGPleHLRLHExNu5upLu/byJDWUiDYgRyK8qZ6Ufl9bsTCEVNUZuRQl95+aKBOPFvn
OMEEnZn/XASoP+ny/Q2rAxwZu2iaOM3KGS7zyiGo7o+RAB2XZbAPHdTdIAP/v1lZz8FFpMisImlB
MDpF6BRHspYPGQKS8CvN9bTl5Cu2+t/FKK7XA+NQUgg1Ip+ogF0ZwC/mvZdFfLi9mq1b3rWB7AVW
Et1YCNdfLydHg9eSfjVGQ8JB3yOnXeGIvYticZe6e5laR78wHlg9fq6STvPBNsLhlW3lg6VpvcCI
IyPeWGlg8XE/xcm+W/g3cCR8ur3Qzf1EAdcEjAp9fLVIzUWZFxZr+wi6uYHMihn/YTuc6B+vt+MA
nIO7l6y1feUk18Y8lR6fJ9xZ1V+YAPnLjPmJ9tbTG8zAN4CDh9KqrQoLIlzwMpVYjifTKJEZ0Ojs
0M7F/raZjWsRFR+0fWEEXV/1wkor0+MFW5Cz0Omhidn9gFv41SY8hAkXZxYtBNNUHLAVlZ+2c4eb
VzbWzhJxvx/lopsb2FgIriTATTEPhCq+Krgr57jCPSiHyGHxtIe8VXzIBq57M21ZQWTF7Y7V4MWh
5JSxzQcztbgZeUnaBrRfvIdZQtfi9o5tuDLmEJEUAQ+Idq5K2DT5XskMs8cDdJnvzMk8yqH+WE2j
5p27caGjG4EuInq1YL62lfy/FAO43hJsWeGNu7Iu7wuOxlsmvT3vjY9dVr7e19a6Cv4Hf1ip0q4j
kfSLfsnbZYjSmJd7O7esd2lu5RorW5t3aWX9+0X4Tjhksh0P9B5OO76DcPaROv694K8lecGFfrUY
JbQVE60ZXZIlInljBaNVZpj7ieKWvSFFwdsFnwmsHBYijnJPoKVctTQxh8hyxI988o9Nn95Dj1GT
uW5tGzrZaNuA9g9QVCWsmfaYSYBLhogQ8i33QF+MamCAapvGzpbTXdpRnKAkYNWsC6jOtgVExzAY
OPphK390892oY3vYOqyXphRPwISJWQ0VHSI8MkIouHwEtOfp9Sf10oTiBWPWtgLFnCFaTA8NtjRg
bfVoz/UbQuilGSUlIW7bu1XHkG+xIt870gIMVDRfbq9ldSSloOutwt4YfUbJ0FNngYx2TmnG8GUQ
QUMia5BmHiTU+uLe2QtyzGvN3m16Aij/1hF/5ryYCRIpKmvgEBsikDtXYTn6Ozou+9kcstAdind2
rKvtbqVCWN/Kk7JCU1CUug4Ns2kPnZvSKeoaO2hluk8wDpNnRYBYdapccW5BZjGjvgx8xfvbm7uR
MVPcfijroWCP0qTi9gs3UPHIrTkiMciL+VewYQVx9pMJSKX1NBCEhwaXGrfZahPAKrQhMNWGpxRT
/KbuiIkHqDNHrYEDTeddk/xDjL/NvAhaPz9yqGAUy1+V/02U8+72gje86cq0ErY6MaHLLMgcJf0S
pPZvu2uDHOQxgwEqhNpAt1H3KNn6vPi2BE8fpDSobCnnvYrJNPV4fke8IyFfpjC1/3KHA15ZARf8
PSqUgSH60JWvVQbFXXBlWIkCfu64PCH+FDUYjzzMvmEEpuiLA9QVNcnnRkhDTwtAWAzr4X1nK/kH
vMgpoHcmIzsdDmncPy6x0OAqNSbUmsziINSwPFtbS54ZUV7bDxOpHY17bBx+6vznK6FiBiKz66Mo
sqRqPQtWljw5Zp0fkrj6JMf83bzQI4pbmltna1GOi5IeIKkYe1JLc6wCBbGTIfVAD98NmS+z97ZE
3ey2z68OpkRQikwXiRuYF/DIVxxwFDGqdsCERfHyIQHtj/Fr0RGz6kworgbJ4mF1tzFiXf9DVs1f
9oTR99QGR+TttWx+ILYW5ZB3rBDb6w/Uciedl1hiLVlBgqzsgrZ1Hua5/eJ3yT6deo1DrD/8xd79
sacqZxsc0WLAjGLUj2IKTbRPhQ+098zyn2Nuf7y9uK1dRAtuBe2Z7orWvF5cRywD+GtjjPpiCVNI
KRU5ZJ+nRLOHOjPKfePlJSGTF3e4b7JghjqZP5cB09KGbpnx0OGzMcSLXsdzXLzIeEUz+8vISR/N
jfsYew9DXTw6QlMV2fo+iDeACABzjffoesIujDgpOCvcjKDqnKO9ghzk27A81pmG+GfL61CoWKdf
8BhFFevaSlyXMk8x+hGBc72z7wWQWTyAfDB9YL0xDLtGju1vrzTcf17vEJd2lWMFzqlmSlk/At8D
Mvk2Pyxs3NGs2b/FzMpwamFe3HoeALrYxCzzZ7OvqilK/EQE6dS+83JjDCxjPr7BEDzcRBUaECn1
0SDjDNPIo9lFKP0EuVuFo9Xuh+61Q1HrxYenMJ6payEExq4/l0M7hzV5CuQIHfbodnzxF1MnV702
gtTAgDlHB2BuvInh4tc2Yu6WU+EXY9SZDdsTWoqQNF4CZFlGz35W/So5MEWY5f9iojodLLbgIRXk
tTqTz0u9+BnKWeaTVXsGRP+ishj/XgYoafgNA6xb15XbPMwXdpRzBop3mVdiwAmojCwoa/eXk8kC
aRrVZYc6S+vfL5wxsSuCPnopo9oH1F84U4DaVmgVpe71snmoL5akHC53qPKeteMQDel0suL0/RCf
Mx4/jGOOKD/1mgRmK1KhrLEGdlzBLw6ZV81Fijg2Rm15cCjw8IC28RA6zW+I7hd21Hk4v3dcpM3F
ECWYb8Go6HliyycQMWpixvZyUAdaS/qo1ShnzB2F5XWMdpGsPlMAKsH4UcTHieiIyra+Ev79/7ej
NGSbycvNmeOy8gZwv+QfLO8znmGgyUQ16J/XRycKkB7QKSjjQ9D62vNibxCZTwC2bRhqgcLZlVZ5
KmZ6um1mc+cIypprlwJoVCWFATlRm6CL2qGB+SDFMQcJwsh/eLjub9vZOkggk/zXjvqFqhw6BpCa
6KPaKFABkLl7YEVRBMMyFJosad0ZNRiiWOs6aweEmOoLtq6hkTcMSJuZ0RzJ4j7h/6u56HUmlI+T
QNl0lDagLSIHe5PfH0wmNY/hzQ1DQwJBHV8GSfn196+oFbPGsdGloiCYFcXenrxzbutm8zc9GhA5
TKCADQCUANdmZmeiKcsyGdHkO1qiLP6bNF8Jfzfg29z2gE1Pu7CkXA4V53Y8drgHY7/fAY4MIqg5
zMwHx3l9Q2UlOMCEFpgLUbRff8hFzJ7ifKFJa09RDl3rMDbjaEodYJEN0Hqky+ENq7owtu7vhbE5
dmVfr2801/mYgfzGPIPtLwS88LaZTW+4MKNUCmw6ZfPskzHCcd2xoQ6RtZ/siWpWs2kG4yUgvQBr
CFHxwTKOIV0v8I1oUkWVYD8hHR2iZX6+vZrNmss6h/WvHcXrTBc9gn7IxsiygvpcHlbV7bYNpr2E
YJRu4GzbGkVNAOOJaBap72io3ExZntbIjvb2odiLAwbgyaN/rHbGmdqa6LN+iRfR58KY8qVyOylA
SI8cyLENiGHhedY7VTS2zimW9m7CrgRZnmk2dDMeoT3FMNwC31f7emUCDYhxyiHaYsmPsdv8Jbs3
wHgxa45/HxUCgtFEZV1VnlkYzSjHSIKWv2VJOE5fXfuz634xqy9Lem48TedlyxfR3HEA3nE8C4OK
1ycrIyNHnoXSJ8C6EV4AYZG6n51UpxekM6OEcuEPYCRBZzdq3VPXnItmV+s4+La+DgNXL7oTeBSC
juh6JTOLPVMUMOG6e9v5WusIILdi+OW/r9zhFO8X6aQo3PiV+1BQDFGO/pfJtM9NUfw2aKUJEmv8
VD38wpz6lMboHpFZC4TB4EOZoY5pkI+WCOyuf2yb7C1e8Gfvns/2RXx1Z8xHAnU3Rosx/JCNca4k
y5B6jW9oIaEqBV6mtf0PEMq66gtDpGwXSTp8pJGL715c3qWJdUgaGd4OfZubh6Qb/VGwhON+vzYD
8iszaWck3m5i7js0wubcuSvbbj/Huofnpmd72DsUEdfhtPXvFyvKF4nhQE4wZDT6n02zeJdPQ4OS
Pt/dXpLOjrJzrlu0Rp1YmPuZq/3ArCOPi/foxn+7bWZz5y6Wo9y0Uo48SRbMEUhjOfZeeQ+077fC
/kl7VAdum9KtSDmwk292nUUmGTn5b4KJMzvnARt0RDO6BSnHloPB2ejjHNdSU7xDSrl3k+FLXbRH
6k2n/2lB6jSTY4sGdxJcIRmTR2t6T3Py1FbGm7YNzCQ2kgckk8rraBFWj0wIt9BUZHeL7T25KPDS
QYe53P46f8yoyYMVV/7SNzhCi3M/0CUsGx+KQ7GrqVRvf58/dpQLSPqx7WYG7Axus5ZSmukwisJ6
GidvDL2807QtNqP4Sq38391TIoM3VYyKBgNTveufMUh6QknnY+N0x9xid2xOvr7FJf6YU6ID6Ie6
CqrKmM8qRNDzNJDdz5lpzux6UNSrAppl6JSjXQ56auVTGeNizqxDdlx3X80xP+fEO+RTftekcSht
swGnuI6kZGsbccuuBINAbeMFeB312CgLMAqukDFzvmP0e9mA/Zp14mOekQk9RDDQ3t7ILTdBxQ1E
BmCawHtdiUsVop+Ztuug2+Tsav9zPRmBmJ9MW1Pk23L7SztKUOqSpfTZBLBTOdk70xA7xqaHjKWa
p63OjBKVfPQkpyrjfdTxYe9TGsZdeTfmzv9kBknR9WcSdcySuMJUjL944cBI6Dpu2C++5rrdSr18
B6O24BBHCVZNjM3O4dIxMUfkEfDq5SnamwnP3hL4Lq0oLkBZ3y1LwRBe0y9ueTarz72hKdhtf5Y/
C1G+vpmCg9TrUD9Jm/Hc8y7oifUwl41mv3RmlK8/93VN6gbw/LjOgmH8jYAXOouOb0fzVdROozED
yNAkFgbJ4/kLNXrMdAt6vH0sN0PPny+vsjdCT9M2PMz7RZOTngwa/6rHJfQrcK0l3VMGtutxAvT3
ts3N2HNhUwl33phxh9XpFPWtEXX258U+mXQ52mIKSnK4bUu3PuV2QiES2YMNsDQFo6GQY+CiekeK
wLH/lgBLMEOT5W2Huf93QLUe2eTIToSFCgQmogJ0Z4oBJMft3tcepmcaqReXxsUurj56kbfGlC1i
7MYxsmdr50pIxgt6QO/WX0QStiiEBHwewa/Y82Dy55+CNe9nyMS9YXtBVAMajHWGRIVRtwzQtQ6j
CtFUfiPWj6mLWpRGh7gK/DoPSxAp3ba3eSQu7CkhRHiVU0H/F/3JqjiLBOxTw7C/bWLTOy9MKCEk
N2avgADHipb9kdo7zxwDzn60/FByHVv65mowmwCeW0gIoYx9/Qldv+89kaMxnllkB8bohzErNA9D
nYnVXy+8ZMi7YfFLDCA2rgFyv+Ie/bfz7Q3bDIZA+uHrY9YfTcJrE0CTDQmUFvvIdlrot+RBMbDv
MjE1ZjZPFvp2UKnFJYJG5LUZZ+hliVklgKXn5Yct8p3jNjsTdLoBUpe3nGLctniAYiYanclrW2UM
3Q7CXKBmebaTxoe8FNHcToeJ+5rvs32ML0wpy5oLMSLEsjlK0aw+SDBqHXiSmgencu2AOvU/zDTK
nWBTtZd99cAGoz44Sz4FqW/rENybX/LityjXGgaOrKaVTR8NjfuuXUmnczfMtUS3GjMqLAh3tMdd
AmxLU8ndjNSdxGCg931N6N84yGA2AjyPoDyG6XLlmgGVq5MMDVL3VgqA9+9demCoJizuztbRBW+s
CKZwhlH6YxjFVjaOuJ0HhCgejiYd36fGeOgL9/NImWZF22bWGXlQDGIyZ/37xWEunAyK3THe9q2V
HU0vjsTc7KXhHl99oLGaP2aUmEEaijIPa1FCIP9AFCMw8t8LiGRvG9kITMgtQNK0ajWj7KIcMddt
XGeyUeEpW+PRrNL7udZRNOlMKEfLyCq3M3iLmqVlDO/cKnXetWmvm53biEtXC1G+/YR6ssB04xhB
GTIooMJiSgucwjtGv93esW1D6ECh8oZNU4eslxoCOTXD3WdJuhvZdBoMwBFb5p6B2fnrtq1NT1v5
1v5rSzk7dpXOlBd4ECDgfwa9z1fK5bcidr7cNrN+ASWHwd79MaNkZ9zp17EBB/NRIiUHAzWqYzVB
D7moGkz8s3k8FFka74Em1o3HbwaHC8ur71wcpdoq6zTPMCjsiC+1fxxFsxf+l1jemVT37NlcJKTV
MZMKrn1kSdemHCadyizmMcKg228hu+9JOoXL4H5NhmmfYsIoS5gG+7TpKoB1IpYDo4gDdm3Sbcq+
tYoBRZLit5f+spwuTOix7DvNO+iFCjGgLMx0QR+3sgXaQBVcG8pNr4XCJ8rBcseOyy4/VCFQVjLw
AuNYHBoZ6PCxm5t5YVDZzB4aNpXPc9zMmEY0fRF47DRAYK+COBUA5mkpD7dddPMkrLIlz4SuGJ64
XqFLWntGPjtGaXuf2Z8AqgkGrabsVhbAgDd2QdUAyOeLgdg8zaalps/7aH919tXR+MsLrJAdsp2/
q063l7TpHbilcE+BhxQM7NdLiktR+p2Ha6Q3u30Dtg1LTvty8M/1ouOH2gzBa3sZaSWkUNTn0Mg6
SyJvxnOIpDEERalzGAwtpZa6IHD6YqoNw0Bou0KUXq2fuYlT15O3iDMrm9NMgAjnzmdhGMfF1kkR
kDWcX4YsaoMzxvdWUgUTry+VkbKwaEzAnpqeSW0fwNB5aNIu8El3IHz5YsYTaPm676zsg546QdsD
6zqXOxv1AUCUQt5/TmS+7yf2Dk1CiN0Bb+uYISXyY86LXTMsu7acgxhCMT5++kLFycN73Gu5xgXU
Y4QuLyAfAPPh5l1hmIpXx02Gac0FDdZpbk+sfhghUzYWx8H65tF7Szt08nLTQNkFWB/a5fY6paqU
vHnugJsGgMVTHn9HzhIC4hRM8uz2UFUAdWtRgEth+Hzby1/EJnCZWhjhRKsYfSr8V7mYC1e2ZrOY
8SnODHQUCwQLUoiPcdOC+Ly5S2M0nZ0RP4bwneBo0TV4hXF8ksRjH2//FvW2wU9ZYySQQz7EZ160
s1JgLew5g8pCLMaQt30QI4I1/lFkD6iD7m8bUyMWjIG5FDM+/6USVWKyzZG+FeATOBHT/9WZDqg3
Fm6GeTnqvOjFmIRqSonGDq9HcPPU5NTEYyD76Viw4ZBMU0BiJ+xRPXLNr1bchb6hUwF6ETGfTcOn
8IHBVovWtxLEMGtqZaQlp8o2Q2EDDV2D6SQxRACuY6hwJk8GfotJPyLU7czh6L+61KP+AuUMATtV
cgH490m0yzkv4joYs/Enb110wYROzuXlgV0Zuv4sV4nZkwnNqrTGcn2n2NEOilI9DJdW2Ev2seDJ
sZvm820/0m6xkiM5iZ+zGoM/JwzIHDpBgiRPgx4FYuHUH1IwN7RNA3TNk7f8RBv3DOao4PYv2Dg2
iE7oFoCKfiW7VBbNlqkVpOvJCa37nZf89n2ortOvSfYIbPfutq3NDb6wpSx2qiVvMNKzEvDOUW9/
y82/aZZ8zOOHiX6ZG6k5pC+uLNvF9BhA8ICUrTUNJTjFvRuzbpr42XXzQ0v2nEcd8NWJrcHHbdpB
UQZM0kD6gfT++pgAgGBytpLR07g6DemMoWlQSLeOiyrNoim+b0VcxBW0EICSA0OA+kLJ8hkFlaZI
z0OXPdbzCCFFtJdAfu8eZCrvDSv9lIKWIOxS4YbgHMnPkkMEGiDb+ADf0iXe6q2DlABhF5rmgDci
sVKrOG7p270zdOIpM8HY7T1R4843vvbWuwWcgV76OOpaoWrkhQwKqCxAaAJlm/VSVcLhgtae25GM
nBc2xMciab72nPd3fNaSjazeeJmFPFsCIB+05yto4UWCTxveD2VJzumaWti572MSetLhhTesOLhB
geMFPhCpr1LZK8sWZAsGZCBSUT501XTfzcMrjx0WAoZQnATMFK4UCKv/XrzDHF5WJfcYTGRVIJvP
DCrdS20H1vyde0UAKcTbx3zjE6FFBq4MsCGg6KDy7y8mgAqelaRnOmDjygZRjbOB7KYGAuu3TanR
C0uDghvEJkCsjUa/Kl4wEWHOOCc4Dc6vUn5ooKM0uz8t63vnUc07bGNV0M2Algp4ouHy6hOzTJa0
LlEyOrtTV55bp3JOVi3yg0fzRRO4XphCrxhSw1BkRqcQpVgloKQdShOtk2Xn3mwPeWv/H2tftiQn
smz7RZgREEyvQA5U1qDKKo0vWKvVgmAK5unr76J6n60kkptxSjq2n3bLrDw98PDwca2P1RThQcgk
jYWrw4MYAJqgxqUDmAint7aLXo+UGYt9RpCAuhAJ345b2a53yKlNNM9uiv3tb7WhFYTAD4PwCymY
2J3uK8tK8n6qgsSOiq9VozvnnhnkIXacUJKbXwVNWOrD8BRg13Us0xLQYK1Vi3lMyjqt4SWKEbd2
cpO29SZgl2Kr9j5s4h3tE19BxNREUlqs5dhWfmORvaxcLRMUcI3CdZuM3kj7RNeDAlOWJfOd7h+l
U1M3y37y8RSjpqQqgZrIUCjEV+hN5QuxgsrYyIv7vIiBuxSax0GzPkyl6mJa1x0HGfPRlc+Chrh0
wO3Ae4eSrBAzACSfjFjNpkE+VwRAlVryGFElPty2lw3zhEPEyBiW2FD0FasC9dAWecKhEMb8XDqh
RKa5ZqMdULFKNRlb0pbFADDdgpcEaxLg9YTLUHRDz4qoyYKmIEezYthB/hF1X6Mu/cYaxbfzj1ZX
P862DGVjQ0uUgYGvgSuI/E2k/rbjONJSK+WB1nyv7Tti3sWsQhI1uAn/+O4DRXa4AKEsG4HAplhf
igkN4CZxBiOozd7e51b6yVLGbBdasbXLtNh4HnhZSz7ihlWCJg0ioSQQtQzBVLgeEdrp2LYB5Oyx
zOZjNg1YCOsA6V9LplI2rBKaLYuVqPLAQsUvyJ08VO28DNoCRIwDZ5+NNpM8AlsylrcUQQH4UDDG
sT7C0Sqx9p/zJpiqn6DJ8FFSlTzWWwcGiGKY/DKTfvV41o1eOkNdmkEF5sV04O5YO59ZlOwUWzYf
vqUMUMGQwgOaGAUDwVENQ9KWVcb6wG6i1NzrQ2aNAXUiLuPk3LBxOH2cGb4LIkWxS0TbluVWpceB
GjVBV0R+T9t90gEOPvvR4s25beYbJ4i4GNuoC3EEgkXBzPMxHQiAbmOAII6HxunvFas6jLTadU37
G+8M+Dww1IoIEf9zliO+CK0MiLEMVF4CgBfdTVHtFtahdjSPD/1+mMljTv9REWJFxbsxzSkqYxeC
BUOs7dRkfc5ZoBbWpyT8VrblA+Ptz6J9936eIEmwkmSqyqkdqywwm4EdqdnW+xExujcps+qlvI0k
41hbn2+p/cEXI6OC2ayP1FIdrk+aw4K4fM1VT81GgA18TKUUb8vfEZ5plHB+yRGyQ5I57ViaCB15
nqQO+EVArNg/DH0GHO60IYV5qhpO+88GzcDpXHGlyYnkri8faf0TsBgEDjP4f4BLw3GtVe16ywkJ
m80AY5160KhAOCB1a/h1rcvytGtRsJdf2or94FJL8QI54RgkNTJG1uxJSXaUxZJ6xtZNvxQjVIxs
HFLjZPh4RP871b/O2l8dSoI1KdyqbySx/xWrMiKeJbYDFA2eTkCECpYSWtwGCE6aBYD3ZR2aWSSM
TcMfxiaeHMTOeqt8y4c87b6OmWadlIhExG2Jxgsvjyq9Q2PDipXqW1O0I2qFZdiFRuO3yZRHj4lG
okySu2/426WFA/RPOCZMZwrOgkUlZXQop0CvUINuat8wZBRHV+n4glZ5IUJwCxYHpm0bxklgYwkZ
2z6ukz4lgKKu8q8juJepfTdHP267W5lWgn8AiaVaz6SeApCxu0o6H0JVBg28pRXqX3hDwNCzNILX
92RIenBSpMtVRQnSGD/n82sNtiyrqD29N32zPgwsfX/gAlnInLGUTHF1BOOyC0AeztWcBmVyJs7r
smath49mOfq3j2/jxqBNhEAahQuA7omPcJmqfMArBv4LQNBn/jLGhMEUI8nwX0D3zh/GOS1ejaw3
ZXOvW5Kx1IkOBYIN8HIL8RKAm4wQvF5poLI8iBZA+Njxcq57vfaFD+/36ualMOETRpPVZUNhpQFb
ts7Mz4r6PNWv1Hl9/2leihEyZ26CzJY0NAmipvNY6LgYv3b79C6Ln7HULnFAGy/VSifBfecJAgqu
ocLWjazX/TpVQF7XE8COe3rrFNUJm2qTJolArx05Mq43cMYFbBC4FOu70CHQzrqZm8GQksOQWq4e
Nacc9Gy3D/L6dYQYtK7Q2FnYt8SmYgV27sTWejPAYNu3yCrdUEm9wRyKAElv8UhH0Ek7fRZJYvhr
7YBKgWoOQMCxbYxYXtDObmdeFQ4J4qpJHpyBt16Nd+sjY0yGy73ht1aihIOcTDIrZWOgOgx8wx0A
eB2vB6Ka5HNt2Ai6vxg9ROsZflk8R3TH7NTKEi3AnsuuBF4xVip8m/H7QtqTuha1gIICfxJ1WM1B
O259dgjRLGWOyjSYsVsFaE030j9N9nMh2yG89hso4yAzAZ/TsmigC98oS6KU1gmjyMuTvUa+TZze
pfrf1vAdjJSS47s2w7Us4SMNhQqIbprpqMHO+1Hdg5/gEOe134Sop5DeK5VYIvHaAtcShVOslGbi
GNsqA84PBohlHU9R97fv1uYBAo8dSyGgq8Bg7/pDUSerBuKwKpjjHq69U5oI3VIW2S4d0Qx3E9Ps
Oz+J1VSGR7BhIihhopqC9QMKell9LZkPUTbZUcaxIjtmLinoN9BxZKemmWI82/TrbT2vmC5RI1qJ
W67gRXYELviQUmZWgNrApPTQuVgN3Y2qP4N4xFSQ/vXUH+sXhf5DMnJQ0mOPclXWlZJPKtNaMFir
qpS8ItA6wyiAcigBk8GcfR+eb6v7Vqpfh/NrdQVjNUI1yVBS1QOTYZ7ASDxFu6fdAyJJlxbnMg90
+5GotdcApaFGd75vcj/OD1bx0oJqNI4xq68BRsvxumyWRBkbVg0YOjQzMIwCdB5TMDk7LRS7yYwq
YLEePcdlZnrZoLHvSlWMklfx2q8CfvFClBA4pcCKM+OloJXoihfHT6oiww7eVAa0G2gu4ClEQ2Nt
Vn0U2UAUwvesaXdYVtsTU3PbopTkMhu+Z0XbKYgxeT5GYTujXNYktVdkut+lYNudKx17KP0+qqZ7
qnQSI9qyVdSw0FDDtjmqgYJQeFY9H1jeoEBsuhjJc3P77yy9c6J3L768kZL+EiR8pik3zAFdGSOg
fLqjJSa8SPF8+0JsfSd78XAIpNH1Fdnk9IY6I+CojMCy4vuo1objbJlDkIXh8PPPJGlri+jAzt47
DAyrU/bSOZ9SAjcS/31bxuaXQfWUwHGjlfY2tHThzAyzaiMV1CtBiV0Qq7e+0VCJ3Mi0wJ7Vy8CK
rjMe9C4At4IhVOQEGIFaKwRkZ6pnamwG09zSfc0UxwOxNroyTpYBkylrXVyOygu5lrrooaiSutbm
l7sQL0Tr4wTqWNaZ0NXsHjtCn6zCeKLmsL99pDIthc+GcMUAQpxhBFof7VUa3iERerW0jMEZmj5g
JL5rZf00NeHuttwN9cB2jlr428Qh6v3r08W0P3XqluONH0uwvyRuUyp+4shwKjY84UrMYlEXFlOG
01CadZIG4RzdxcTeD0kkedpkIgR3oWllpJXmYid45FyVpOkRUa0MtkQmRfAVObYJCnNKzUCL6m9d
DP4SA50Z/zc+CmqNb94CSbcQm3QOqctGzdPA7i2Pg4wuHbEM0snC/o1rjDQbsL4agDIdTOitP0ps
z8lkm7jG+agcQM28Y3BHnlGA3DzV3tsIh6sAUg4mQFHQX5g31rKAmjRUZAyToNUXtbKnMQLAjK1J
HqpNc8aMC8Zal/a+2G/vVMbGAhiwgdZiqHW27vty9lrp9M6GFWAlSMWdgW9Z4rq1NqTROI+6ug7S
0fRz5nwEqO37/c7S60NTGtQAKOkJBzZ2DtNYb1hnqzlS7ZExv6OSZaDrw1rXXAWfg9180xxVJLZj
77igSTonxd9oxBzfa8xIxJbQHtMoyMhVwYEykmf6RJUqiDDBysLK72J2V+aq5M5cGzMgNQDIDWoD
TJuiYr7+JCVg+uzS6gCsyKbyIbTzwVcjzo6FDRiCmtF/bmt1bQGLOBD8YKzVIpg3XovrQV6YjPFo
BbFq8od2YhQ0F1ErKZNufKGVFMHO1Bj7EKDeaQNKwKT6yqfHUPt+WxGJCBECrgtZq8ZVby10kR8c
MlE3K2s060kt2/3dlITiPlqFDl1Q7dZHNjalNluhAzSfgh0rlnnZ5BzzTpbYbbSv8Wku5AhvDesS
PoWRbgVlGh5KYK96UVmi0ZahTpOn2o8+5cxnWpPcJVH/ocyVd6PqASv98gcIpphPPXDoNSiaZJ1v
OvEuV/pdVMgSmU0TXDangC2KxTNxJFWFyevNkNWBWfajC4BW4xkwlURSrdz8ahdSBCfBe2yYKHVR
I0MfjzkFECGyjS6UAURsi9EBYoVx5QUAc20cTteWqqLgo+W02/UZoBuN6Tk1ZcQhm14CHdH/ESN8
mpFXdb4M1AU9mGWjbNwNCmFuVpNjC7xm9zeu1oUwwUcooIDXzB44bQqd3KxITlOu+0NcHv5MjOAk
xjolRq3HdaCW3Juy5k4f9J2dmbvfEWPhAcDOA9YrBDEq+E8SUkR1oHeKb5XlASiLh47R/W0xm1/I
AX0akj4AH4pDuIrRzlSryzqw6vCAKf6DhhKB0eLG0liSlF1NHANZChx0v2QtN+wiKtWjClBMFm5Q
Tfuz2Q0ehsAObMgw4VwcGxp/MuwvjEe+AqDyNu1eS+3du4/CLxB8ol4pZaRg/XHZhfHbkPosAvW3
Ipus2bxdF4oKt0sl2P8qM9sKwNaru7SawTefJc+VM8ioDGSShAtWNu2IQVzHCkA8/7WczQLbJqD+
njtDk9ij4P6AiomhNjy+mIbCHA+efOHjMc0aG8b4w8x2VNlruiRukf194cwiI+JpXBnFg9V5mnk/
GZLoS7S+KwWEo1LAe4klb6d4AIK7/WzfNYfQHwYXJV3lkNzx77XkZgmf5l95FqC1F0oeXGIhq7Cm
yo7geIuHaPxWdI/R9KhSyZnJRAgXytBHo6dOWDzQoYncftQLgEE4mefoPZeke4KfuNJG+PxNbYIc
sMbp5emLTkD0ABKbjwP7etsbLS76oo55JUUwAqdR456xiD/k5DXExA4dXp3pgRTNqUEBVTaVJjs+
0SImLe51Sykemih5adPJ6+zwpQvfudd9pZTwLrHOqhVgG/AHp0t2aCM8t919mMvGciRHJwLdtWZt
pXnV8YdyBqIAmDBdh5APhTK/8BqhkaPvJiabd9q8s79MXIwiMMQCbuxkQECOFa/QNvdUiyS3SMQt
fTs9hP2Ye7axI4Iy8trvJFaSUJvbxQP2/w66H921dyi/uqkf+bLtU6ksIfgqMsDjoi1RPCjH8NnY
kyMNOHMnP/ejvayyIbYorhQT/EMyhQUI0WF99sfprgzIl9lPd7HveGnnlZ8mXzt2v+EuLo9SsHet
S6pBN+LygZB2B14cN60zoGrLlig3rhWCFtQdFj5CjMgL9u7UCCFqnhlnwzkw9lg4XtvJnPm15S11
UMci2ILDPOTVXF/ZJBj26MN7re9cu6x9jhmTNpzdcuz2LegZhlo7xLz2C8PYd9a5GOvHmtsHYKnK
DHQp26x9FkYoUJ0AtwHSLIwLrw3UQC9ywqZceJ/UWusizCrxIwgA+dMY/w/7nnX5PWbR54x13qTL
FpiXb7aWDg5w5HcY1UdXDUexlh7SIcTM4VTfN6FTuwy7YoE+UBqMWOxwDTYZB6cCd/ZtN331GIBI
eGECx+wwigymGJsOVWjQZiL0rDb3fX0gDshwjX1I3xndYIR96cUbmPNGBxsTlULFjKXFpOTwMcwl
42lQP2XawZ5lUaloSliRRS/CweQu2uUYSBHuYTdaWte3efa9AiR3hfsOUhFqfcgjvKMA5qNhhmC0
AZZU/4SytJ1U2K2i3tjHktt5FaDgh2BSGVX+hTseGHrCD7HirNRoq9Nv0VTek6Y4q3T0SmvYU2Yg
JDcxoZN7ijN+mvvMy+txF3JZMi9+WPwEIBUCtWMpHNKrToOapYleJRY960pyasEE0nTjZ6Nh+5C/
d7sUOq5kiWPvehrlbTOT8i+dDGXl8zHmBz0bpp+NoytflSqlgGSMM+XLCGCvgKGM9RASjNi+L2tE
mWzZyLdUFGYxwHZNZ9jFgABXenJuyqQBlKChPE2ch+eCj5Mkurk63UUU9spRkQWjAebE13c17eOa
Y/6dnPvFoodPiHT8OX7mferfvp9LbnjpFN50WpAfsVWqgdVFyB3T1u7iNoQgqxrc0dipc+myOHVB
oeVqWuw6Y4LNUhnwm+j3BakivqpVYwtk5Ew7K4b6Y2iVBPsZXebWpv3XbfWubizOEXcV0zqgesHE
iXCOGCrPjAKgWmebf1Lax0J5Xy34zSQwXYK1wqVSj7Rn/Z1wrE0CkE7cgq47VkP0iJ3uR7OuzrfV
2DKHSzGLmhfpcJKMRpUpZviBN9+b4Qm0gn5b/kx1JrGGje+Cp3iZy0HuBm4cwRqskeR2DT9+Nkvm
5aafDKPHZPXgDZO7FCIS/Fha7oSNY4dnov8wzJ1puiNSkrx3tXLA6tMdNp/ef3FXEgUrGPHm6kUU
hueWepb+oFSenUjCDMnJibwQWlSxKe6Y8n8oQrA1lNhto83/K4LmXiKbmlpCAMEbrA5KsDMsdVRV
OI35V5VmNPLTFssprg52CGCQ5G1s7hMlMx+mOi1eEqUJp3cGC3ALEG/iSQMnzRKjrM286LS2LWqN
nrUq9JvmWzrHT/OUuyYgqG5fKDEWEiUJsVAFuq8cPTXzzEKCkrpTF26qVShXdIB16WyWe2aSynzt
to38Vz2Rdco00rbTej080/Cx5IDTIs9tLZv3lAkRrCTJ2TirpRGec4QEiZM9kCHdFXP88kcHKHKP
5imLZ71vwjM80w+jOZgl+RTrwwfNxMB6PkpK3dcBz9oyxJS1soD5bce6fW527b22QyXuqL50/rxr
D6GXf76tm1Ta4o4v3K3OwpH3Jf1XGkGu9X8qTbB6Kx3Urg9j5Tzu2Vn3k33qJRaAk2YPifgRqDB/
qJ1g+30xhk5EaXju9+09AVQTIORwlnSf7yPfer0tbduj/LJ54UXp7C7laQVnH5OqQ+9fr/yBZd3H
NgZ+f9UDYEbpWwOUjPPffyRYDDHCEtQFUdSGZ21yi+Jj7tynSeHz3uPVZ1uXeP/FL177zf9qaQgP
jBGzoVcLLTzX00kfvhFdYpGSS32F0sNHlN4JPhlaznXzGBfylrPM6MXRhnBi6JJO/7liMAt/MYsG
ZlEf5GaxEdBcenpDeGjCWq9zM4NCyM0bN9ZbQFLULzPYoeOxlxi87OMsh3txm82Jx1ptwATTSmFH
Pmtx7fdT4ryTD3aJBZ2FVB289wv6g9jn1sC7PGBsg56LXh12KWXVPgzb59tmvXVw6NQbGGwmeCrF
Glff56kNoDXjPOn6gcY/AHHzag/EzWn4hzYtOEE0zotiDvFaWcbOcj4Q9uG2JjKbFtyeHZmEY7Yw
BC7PUQ2Zi+JPHMoiP6lVC86utXs+jDgcOLvFuc7H1CsMl7rE0/zpWAwSW5MpJbi7YnRmruq5cmaO
R+3UW0JNLpv+lil1NRmQAKbOio2t1xCE5xIPLlFJbGaTqAWQfgs7mPkT6dEudTw2JJIIfcusLyI/
U1vf0RjPraMlEJIDZ9eqelfh4THG9tkwkf0f2Z3Ik9QWXW7mZgeLsI9l/JRkR7P5M9MWSWuiFlwA
ka7Yvz8h9OZsLg9McGoEfVdDjVPlT0VoGNeAr7HRlhd8dKmEuT5inOY/Kc3/Jt+4qmy/xeEXMkQ1
nJwjCreQmfn+v4GdsnPVl3Y375ZnRxbZbdryhTjBp2VlkijGjBQqpdQtcTFJ+anvZc2BzQT3Qorg
2eaed4pNE+XsxMWzZZQfIns+hpEGEhTzc8ksMK+2OoigZD2WzVjrQq7g63JAemByES940tIHO6VH
S9F8u3o14vis9JqXcVlJefNpvZAouDvLSHljjjhP7EuoVmDL2Ky2Pd0vAWIUZ9vhDJiq/l9Pp+7+
jVUX69CO8qBEYh1iFIcq0pwMk/nm6RLlS974tS6pF236uQt9BD83tpbZcwVIbQnQp2hbe2Vqf+4a
0DWr6u62n5Oenb72qRSZ4FQ19f9kMWzXv+VM/8b56e9EqBeKCc6iH9QJwQ6chWFg/sSog8r4R58S
/7ZOsi+0/PtFKFcauTZ3ObHPLI+zf7KaOkdjykLmZW0TShII6fkJzqLiBhCIdZhD7aeP/5MnoRu2
T/8XeZJMM8FnjDkblCjGx+rTM4sAEmoeikFGmrx5XXUQ6gETEqifIhAmi5O38ATlvdmzrUPfH3/j
8/z6+28nevF5Kk1Xeruh/AVoxJqHKLj1uNWZL1qpThJ727xIF6IE41b7CCBzKP6ew/krQQCptB5L
PtrTb9T80fPBVBVK8Zj6vlp1yTA3oTUTPfflE0exJmcHDawhv3FuqHeBWh0RPdqDa7PuLa6wmuv0
TNpqz53w0OdoG9WyzH/zzC7ECDaW6KRT4jJGkGWc7OotPq3su98rhWL7EOOP2Kgh4iK8w8zQ5hru
DaqtZvuAuKGTLWpftd/fci0dcD3IhDAwowl+NKG1PnSkLj9O+uA7+lnDzlM6ob/b+U3W7kFAtgM6
hleW+yT/6/0fC+Pr6DSiUq5ddTQtJ4VJk46es35AF9U+ZNPsWhi9/CMxYkPTMMu51Oo0fqH9feqg
JNR9s9g75yARRWLgCE0QHRNbWGYQ+4i1gvcomSfzrGBKGk+Fq2YfI/b6Xk0WIYsU5MUYvxWKI60z
G0Y9hPRc6rOPbecdWilua1vvfhvWYgSTMBKiGHaVmmcDszNlgb62+aWJ3jkq/Z8T+6WM4HdoHDPV
nkrznFqTH0ZzkA8awP5lvFLXnnqtzPLvF550TlB+5w7EjM0xth8LLimoXj83678veJwBxJ15bHDz
3EeJn0XNvnCw6qnIxkiuPQ6uCCJOB0sGb+h9azWAxr3MZODTZ9j2Voo4SJJ2p9npISWZ5EFYnNe6
BLcWJXx+XSlYFA6RcTYBEEGa53zK7p2a+kmTuqYu24Dc+j6Y/1fRNgUeGtDY1or1qd0VfY2+Yh9G
1CNJw1wnGmXYxlvHp6PvZwOcW12IfQUpHSowds/oeWib3KuBvMEUxAUVZleK5vu7bykw0DChscxt
AjtSuKU0amregbpgKcdgFAe1UvkozobVrWQI30ijodMqsTJ8ns1Sc5WFaVBNxw+2zfcW+sGuUpv7
idp/GTY5lnnTukXeWK6qjC8kZz9SHfiEzqTLyikb31KHH8cGDOB5MGkgfEutDouKTw66TqHiz+j6
qEzZ3z7ctzdPsM6VDOG+VV1Myzif9c9Y3Hcd53vKM09XNHfGaHvGGq8pGoBXmG6XAQ6xbN24Gt1u
epgrbH/o5TEPuW/OyVGLHrvB9CqGgJSF9+DY3M8R1n4jy3Oil1HXgXVl7ype3Sl44LGm5BsjwLdv
K/M2qycqs8DXLZzn6K6LIO5c0ZVh1GvjcxRiwqUxD5Yx7NuCHQzzmzqrsat2hUtK0wUIfg/WMc38
kFq5Z/SYuypqt2F8T8y9bX+tu+wvHDz4+f6qrfq5t9TDAOfN7N5nU/ihAvpEjNlyLL1Y6YNm5B5X
ajfSXkYFEBV4DGOOsfrkazW3vqb9rWRdMFvDWY8/ZSR6KrXxlGZWgJEjyde8MmMAquAhQxSNubIF
XX19LYd5nsYZDOXn0sCGgtOcSMM93vWSCODq9i9isACNRgVgdYDntxYTNhbqBwxRIf75da7D41Rp
96M1PJfj9M/tT3qlkYXyDsgMgByrg7xNxGtpw4Sh+oZpxsL5i+pgrdGe++nLbRlX10yQIahTE3Rx
LZLyhwEof7sEd3w/jOo7aakRyaw1EWogqdHwol5GJaviMeReaz+mncT+JYclZjlQomrrqecP2vht
0PaJ8aV5d/Bn/bv7SRdyCbyci2lcPP9RFzlaG2vdqTd/GDUwKNLd3O1uf48r81pk4KtjKA6I2IB4
W8uw69hqLD6NJ+C+MrcDOtahiOunqtfoT5Ix9vdtcdchO+RhYRIjdAsmKzYo1/JabiR9OA78pJC6
MmIP1aqF7qHUWtAuaMmQtp6V2cor4eYYlENS7oupYcqLnQOJ5y7pqCoJ5BdTWLkxDAQBOAgLkAb0
R0K8/kGpVfPENrLmlHXGIwG8zlgZB72fd8VYngEJcrbwCN4+hC2RgLJE7oBnBvt2wnft01LJIqIW
Jy3h/UvTwq0zSz/aKfl7BBc01pCcxO3tUUY5vnxLUdVLucLdcyZgpzitOZ5Y1vpG9oTFJLdlw76Z
Us8cHjFI75U03t9W9vrCY+DqQlnhKjYONtjjjJWnynhtwr9IIqmlyf6+YMBlWOJxKafiNPeoNdyh
iHz795PNU0NfFYQ/ixsWMZLVOMstdaqrU0o5iHD72AAFS+cAQ5+yvLiPzUR90kZD4W5CSsMb6aCh
tWRMxotVqnlQAKHVDYlafp5SZW4wVgemO8WeioMJwJAznyemY49giCUX+9o/4dxhYASzqsCyFZ2H
nWQ1IJGs6tQVjzkH10k94HpLPu5iMaJFAQvOWfCvCAh3lo9z4aGyiAJLPyTlqU6aJ1qEe9JbR8NK
f8a8wRDhe9dXMOcKz4GhVwxE4skVOypznPU2bw3tbOXhIfu7zRWvBUvs7Q++ZVBAAdaQCGOeFVno
WidseETJnJPulPXFTxo2P0Pn620Jy18QTw0vLIaHUTlA4i2YLIhXynRWLX6y1MgNzS9AaEnadGeH
ku3k69olzutCkOjbppCELOpofdKj0qtjw6/sT2YTDLPutaOvmPe0GEHR7pMKEFXJ99tabhkgMj6w
jmFydyGfWZ8jI3rfl6lTnODJ0jsW5vdpHHdPJo1+3hZ07U4BdQLOQCCTAgXuCu0+KjXAt8zwAKre
u1Os+WaaB2bifBmr9lPF1R1zlF5iJBtHC6GwQazCwhSRKa214+PQWjW22wBIdV8EdLfM66TE7w1X
3es79bP97uuM8V/kJsifl+ECdTnti5tmK2ZtlCFO03KSk+OAZjqm90lmSvS6Nk2IMcHvAMIgQBaJ
4x8OxfpD0obVydb5c0gqd2K9j0nWoKneyUuEGA3wyirgRUHkoqKUJrxGFbOHhkWsOylz7NHmuzOo
vjIeb9vG9WVeCxFen3nSexLZXXsKix8NgAacWDJCuHVgl1oIdzk3whG1rhYCsoNtYnXjMHwYqt/4
+AgUTFQAsLeBofP1x+9GqkxtityUghN25u3jVIJPZI4+3T6s6xuLw1oK3IiDCDIA4cY2UUTtuKTt
yW4/RpjFdf6JHYkmG/HfWoZgxzFraR12Fs7rG9K7Y3UAPyDGCQgavaGnSWKD6+cJq+rAYEXxCQ8H
KInX56alpWXnYJjHhXmKCHXNvwwMXMZgYWuSd3dVYM4gqACJAxAhwYchmDOLDCuuw3E6NSzNUeUa
DE9tzXeXagUpgkbpmJfpOJnQKP8aK/B4zNWlu1JbdnCpimDTicHb2eqN+jSP+lR6JpBKkbcD5GB8
qK3CGtwymvI7mvX6ruVVfGJ6nwDCFPgNpT/MZvWRFwsaJ8A396Vt568Z0Gn/eb+pXvzEK4xolPeY
oeNezzq6gC7rjwmRTD5t3GwYDgE8P/YIQcwiePg6d8bOQG3hWzG/hHPi0/CpiP6hGFK/rcqWHPAA
AHYTkxwYHhRuHR347JAuaU8jNn5Lo7hHTuZPKujwqkLiDRfrWAce4MAgy0r72+CYyK6Tp3o4U47Q
xqyd75n1rVbV+7Kz/RSB1Dw4wRQPEuW23knUfoECCxArqCeygSfdNMUq2J5OAHVwvkSTHe9UI89V
e5cCB2o8pHRS++/9CGTJw1gm5dnJ0z6twGFUquRDXmlJdgbUEriiJL9s8yz0Be4I0SRAggSfSvQW
9Sraj4BOPxv9Y9eqbshfeXeXDz/mRhLxiZgny2MHJ/RLmlBX7XuwpXN9GE9WD1xop6p3hDK/BRZu
WnQ7jY4+IWhhdWw3OKV/28A2vOBKtmDIEdBWo7gD9O40HUnq8eIcTR/axrVaGcXRhuOApAVodRlN
RJC+9reJ0YFRUYV9aXQfGS9h+WzMX24r8/85yV8ylu96EQgRO2+5buIkxynZh2m1y3n9wKtsV4L8
GnVOz8JdLYzmdVBlK+1b6gEkCfxDuEGAMVpu8oXoTgOG8aiq3SkfFDdhgI5xvEiW42zZ5aUQ4QyH
sVSjAZDFJyVtDmr75OQoj5NmR+M7UFjiv0qm1DbcD9Jz4IyBtgaPvi44+543uqH0U3eanejY2lG/
00r2JUSnJq9lkfqmN7gQJrrtkNM4mejcnRLdCw8U28t2kHw3icsDslOP2EH/DWtBUf+NyA8bkmK5
yRzgThrsQJzmKT3M4BRr6kcgw3k879ysYvumSHxnvmuGdzJI4cIbJtiqsIDu4FTRYF3bSlumrcby
ZeVMnfwo/wEChX2fvntTy4LXhCwkP4CcB6PMWkpPu3DWM6xfztqPNsMAffE1S2SV/msLQV0QpCFI
5sD7BgrwtZChRTY8ANbr3PLXaj4MYetl5qO0QbwlZlmhW5I5VAhFdiEnn6KJlaZ5Rojjtvo9kuM9
OJUQqsmI4K/vMXCnkXcAmIQgPxWbXA340Ui6SFLr1IX/dWm07JRKbG9TirHgbwJQG0Gv0FBSeaVk
hI/m2SQHxzlpGcDVJAn+dXYDRS5ECKEDGzpMzIJlEf1Hpvl1Hr9ikd6UPB8yIYueF16v7g2VZQ30
KJ2pPVZa1+4rkozfbt/UzdMC6QdeYwCQIQldS8k0zKSQsTLPg134aaXuWaS4zqweb4u5HjUFoQVM
+L9yhHs55fDrhYWWN33+N/9ID3XiNV/pi3Pg/nBswb9u/Y4lIHnDnjZWUK8W2nCARRk1kDmbR4qO
nu6gJ/ZOUDM4gUWxX0KEd5HFrZbraoEhjrne1Rr3UhWA9KP6h7oIz8Wo53bOlpGBakRPFsjteUJd
wJxJjG7bHP6rzdVDoaVzwjKYQx31thtnJPcZiyf0hh0Z49OWfSPuBg7YsnCIKHxteS0PlXgeIhPT
Qyel/cE1SYNhS5XLvy9EDQYjBWwaf79BtzeMnOOIWQGNOZJCxHWUB/SDCzWEuIE1FbNGjsEXZaIf
h4H5wMgCqEQx7adq3FNw196+SZtqwZjROUGdCK3J9bHVSDP+H2lXtty4rmu/SFWah1dJlm0ldjpO
zy+qHjVQpObx6+9S9jk7MqNrnnTXftupNgQSAAkQWGss0fFzGbJPZArVqXaFMOWb3mouAJuAcMTJ
YHJ7Y1p15sSzbFzy3DOe7L26K07GuQXV0kP/3ILp+MbPt+u1UOsBChqZHybGr/ViLJvNFHi8F0TS
Peq0B7lxgkgrg9ting+Z61xsYdZ5kbOY5SqspoODPogJ6yf1ch70bZLtE1Nju3GcKx+QnCke8NPM
VwfkBpNU4IkIg1mAj0OnGwNDUtAaKJugvXx00xFcBlgqtkvVvNlXThrtSsX8HtmD7GKCNxV8+sbO
L5d71FQMEDE7NmdpsZO2kZViPNxqFbdTy0Pc64GeiyaDNu4DV2K4gIaEsKzRJKlfUhXMcu1OwRQ6
KG2KWnCIvr5wIxu24Tvgz1FwnHIbjqkwGShSGN6P9NLty9K1x9bD7M4MDnPwsFDjrSAliNRXArmd
t1uVFEUPxZrinSJ9NprAGfa3rWtzi1Y6cX6DsZMizlQMoQGXtCoC2Tk5qWDZNrdnJWL5+8p+lVKT
LF1Cp1CrZa4+H0aieJN6n/ePf6cKb239aGSgKdUvUvyhb0Mz0jArurstY0MX+OKCmoibAeqs3OUj
acq+ZAxhxkgBiDZlrsk+dCq46iT/7YKQjQA5BIkW4Ik5ZVSUulmm4y5VUWVnTSSMNOfXIA1hxpoP
t0Vt5FpLvwi4a6ESqI15u+7qqc77tDUv8aAPoAEwD3FKxm+VbddnvaqKO0xfGhiDI3Q/JdmPnuXd
XqcU/IB6KSh/LBbNxzq8KCy00UvU4GujgAgY6tK2jAsGgXc0Lx7KSuTFPNn4cv9B1QEnOAo6eJTh
u9qVJFXMuMNIJPvc+vWx29P9GLvp/RQsow7RbhbkzVvruxbI495HMqvkOoXA5B4pVwmJ42E+t7Wr
Bq3H9iKK2Y3K+ZWCz39fOZw0NJUiF6lxaYMldR4PbQiYNuCaDa4IamzDH5BQ4pEJjw4oC/Bz9uhr
STVAiRrofShcNNMbwz3IE1xJ1ES9YRdXcrgYksxRTswaYUqyjsT6GIsgHJc7CGd3V7/PuVsM3OTS
kKGHkmeeQZNjovcXJUl6kKE6j2DkPuRN/B35yPfbvre5fs95BmoOaEXi7kZjVbKYlWh4jZ3zFGfu
wmo/fk1iUWKxfP8r/V7k8HNRklxrcy9BDsPUlb3rmHagDdvJY+snnSh12jxTVsK4IIkm9CGNW2yW
Mp4BvzRX34kluMM+NyXcUki9PlSKXLEqPcaGIcgfJq8+skC62L7ta5fo0PloGj8Yg2sJ2qAF28VH
ykqz4jlO8bwmZ41rqGi/jL3R9hxRH/TWdRZXmiX/fLYLft49GzHnZQLy4KI96ftFucg3LnLpzucp
MAPyIIPhXnBNF+nG3QSUKmFyFqFCVPefGhntVqVrVV7VBbctXmQcy2esglOVymgcnmEcyXjnNL91
yYtEeJUiY+ecWZI7PC/0EGFjl/oZpLy61wIXAyTwqpJ6f6LPyx2XWzaDgZ8zm9B1ifYMvJN7kbPX
hRPc24v2IoRbNHgTa0iGq42M17YwmTLJ7TqnPcWIv4KLx2akXd3WuMs0tdBh2IBo69JpxRmP1nem
JIh5IglczKuASlQVDQxNbbM9RvpPtV0JlNhcrxcl+IF3FWvjUAlKFPL76HcKttaM7P5g31ciuCAn
1WCFZQVE6NEnG3AETvlR73/clrHpkisZXJCLJzMeDQZDntDindLvlUr9EZAXogacTYdZyeESG9OK
e8dssSMdOVhl4tHy55y874F7aQtJu7Z1Av2oooPXA6OF1/5vE4NgfhUAj1p5MspQb3q3MtDeK2rs
3dbpXzn8PBSpyhxTcvBLvTFQrmPNR8caL1Ya3zVL5DEkwS1PoBfPC9XlNFOjEvJKcFaU9zOlPpol
Mav+J/HGftGLswkgt6dtByjHC6sPfeRrWahW+9tmt+09LyI4c8D0XJdPAJi+JOiGj1BJuwew320R
otVaYsTqFJgzdBr3SEYuVD6o1r06xJ4Z+dNfr9ai6kpOXElGHC1TKmaagbJZBmczMgK/rkQXkq01
Q4seUhfgfOpILa4FGW2psZ6iSFMMaJPDEee4dVMmvpygjvv2tVvwF8FHB0nAFb0W1XWgeiHoGrk0
Ujy7C22lP9dKNrtMw5xuPIEqWiBxUznkvHhDQsPKq2RUT6N2KgcoB2REv3bwMl/UGGXQElsQ8DYF
2Q4wzdFVhi49LqgCayMvqwjBYVJOWvOr+Rl3v28v3qYEByMSMqYlUMXhFk9tLRATV71xoSbwpGzl
vWrphzh2BAfQln1j5AWo9qD9Wbi8r/coqSsnAoct6gQk6LRgwgHRg6xbOJC5dZZqaAkBCJ4FPEke
Q0ixk86YlpoHM3/E5cnMgtvLtfn7MDRUboEsimavaz1og3m/qJawIcVdadx1/Z/8PsCcEVMAw4ue
tevfzw21YyNwa5GXZC4dPtm1IJZtbsRKwPL3VQAYzE5uwMCFsBx3fqRi0hdQydmHWQTUsHXc4P3O
WbYCXJT8S2Hcq5msmb1+cewZ75L1V2DM/jYr+eM82ZgyFj0abxYxMIW7vORisAo2dq1XNQNPty8y
46Lvp53mF/sUHVdu5fc7BhA4B5nCz9uWsOU4a4GLpawWMmWKneoyQRZSZRixgz2nJ5k83hayaW4r
rThzGKMkNWgKrdgwd4FT18nZGUtNYBObUkAqjCoTwN9f8Vipeq9LfYTkqsgTN04tN9EFJc/NxVpJ
4A5pw7GYgvUyLn19MgDWDfJsJqJuFGnBWcCIIcQSgBb6hThtwOgcDJNo0lGkBrfniVnklbosVA7M
ZmesLrR3/EyIM7BVV0fPwL/7we16Gk+MDRmCzOC8KxU3049Ng6lH8oQHiRydxbdtbEsain463lgt
zEvx04hZow2sinFxH7Me99tDjBQ73VPt50TuhcfN1iYtwRlpPCIcJF57Tdd3ZVuhqezSWQtLdoLB
xO54W5+tTVqL4BI2TEtHyshgB5PaPA4TxjeJ+p2Yosf9TTEYRUBXsQIseL5SldcjiB6W1y4zOquz
4YJxqS6YYG+W05ev6qDB7r9C+DJVXVg6c7QBXSq5Id/XEsmQHET1zu7j5FwnSRbkJrE8apXzXRNL
ztPtpdw6LDCpiZEz8LpqryYoTXC4KAPGIC4qCVn20PTMiys/wZzt38nhtkxuh5zVeoMcKHPaS2Mn
RWAY9IJG0vZAzK72b4vb3joTY+eY8EEfC+dfJm1pLA0VHmCSD4h2o4Z58PrtXRm4RqNihSupifIK
d69ixhQZmOmHofedm8W5K3XFLmkFUjY3CKnjgt2P/3jgk06iOS6NdCkdULcn9yOm7zIziGcRjMum
3xq4ZKOLehki4oLrHIHvGe2DOvAmT7n2tRbNom1uyer3ucgK6oHcUQEZ+4yVhkbhbAoTJihWimRw
267hpQp3H8joy1NcfFOcc9I+3Las7f14WSbudqWmRFJwSqBmWPvm9FmXf6uKp2BO/bYYkSZcFG30
kQ0SgQFH9C4pjoV6j4a82yI2N9yCAS9v7RpmhK4DNVP1GsOtM2rWYGX41pl28w7lchHc49YtESb1
rxRu2+dWjlGBmJa61CNQGWJ7dGP9h1EEtR0L1mxza1aiuN2vGyq36QJERDE/2NruMJ4jDZQakXd7
4URyOBPIVRCoZiMcfwCNhKlXblMAlXMy2kMRx39wrVovH2cHY1TJAAFFthANaP+Ok53SGwCYVHKR
+28anAVMIjStoPePT99oo4L1cRyRNTjfDHZMMTyRZx9vL9ymxYGVA62mKkZPeOx8WuElF1B1+sWY
z+g32CWmiFdt86bzIoEHzp+jbqSV1cKmmYO+ntAod/2co6pv+1XvKX/SSoDKx38VsrhccTZYRkwH
p1qS3XfD0Ri/5n/y/rIWoV57qaMluE0zaITH55F6Wvu7kUKlEUS1TS9dKcLFgnyBVsuK5RoQvYvS
d6WpBZb8Hj3RnpWIJq03LQ00x0BWclBg4R+8U9wak4HATUl7H/XHnP3UAXtx29JEMrjrhoqhahuI
arC0MSBqUEmBKSoZbuajaLX/Vw/u/Fdbu0xJh/hZo/B1LIPxgOYIu96NXuSy3XAAdZH2/q/U4jv/
HHvqKTpB9UsVU19l0wnu5GlUFzw1bvvpv5rx+YJSRhrmCCDGweRS/0jrp9tqbAbQl5XjUf6H0WmI
YcHa8jacpD3Ak03P8G/LEFiAzll0S9iIXnZYgFmcFWU3s3f1IEjdRSKWZVzVB9osz6na4equtXs6
7XN212aC8L/Z2LAyMr7bIE4HbUoKbIWkegxGlgXxvl7maFWfBG/GB8M9YC2MO9haEKfqhCA+V8Zd
oQZAhVFF05qirefOs1SqUsynYM3SInOlZJfTo1T+6ER3G9HWcP5vNU1qmSnEDM0l785Z8U57Mz4Y
t1ic+8etKhMVU1IXJgUO2nCzAxV1RIlCDJ8cZlFX054hxOhf/3nwT/zeze+GH9J+aduZ9rd9ZvMN
XnfQTrr0RSET4Jymq1FZrWoYQPQrOpWY3C729R0ICOrSo0dtx/b2uRBBAW9axEom50V1Kjm5HSEY
NOkna/bLUnPRy2mPl7/UbTGZlbd2Q8X0jmK/9JP5qHqNq92RU3Rf/Zg9aQ8k5Yf5y19K5NwJd4O6
qZYwp5+spxLOG+9QvGy9PpSDwi/3+hnITwKZyw69KiesVpP3rwyU7kqB68IQgj88GO+Q+UYH00Vj
7HIkvYt+CQRuetpKIOdphUZlPMJAoP2hq109XEKUKrk/9Cd6TH/GHvGZcHRZZDKc62W12SathIW1
ilPVuIPh+CNKWuZ7gW7L3erGYvITRJlpkKyuYDKKgh42vEIH8Wn6Se8XTpU/wFZeAsrLSvIPD3Pf
DFHRYSX75EOGMSI2upWo336zMW8tZFF55QVVOzZmPUOlPlCCpYg+197Co7KU0Iu7/LNgBQXmaHMB
RZlsAnI86NR+lr34oBzULxbA8Y+opKE5Lzo3058c+6tF5KKJOvVjEaH75aLZp868M9HPow4fBVqJ
7IILJQDV7XJnyTK0h263zOnPsSsR19ozhMhkb34QyFs++pYdcoFkpkxP2aKUfRp9YCkegBYnufNj
cVTd0ovO1ntLVJYUuDXfxx6ZRGvrDieBNgWOhHdD40EXEYKJ1OJCRxljSl5Z3LiaQae7L4fjX64b
FyfsuAIt7AgB0Ydmt7S9RphndFMHzEG2C3KLux7th99vCxUoxTdh2JKEHukGMokSh402P9ZJKahy
bV4LQIWNARJMA8qvaFQqWStsImNzlGf7ywMU2b35cekBpIHji7i3l33gzM/GUBgKqRgDQCWSc+J0
KBrA86coDWgx2xny+Du3FBpS4gAEc64i1wSYsK+NLPdvr+VWtEJSuozHA+fvNYxgzBKptpQEd6ze
caUJJzUtv6j5pTXRqReHNvhndetxalOXzuBGwRPK7Q/YOGjW8vn71zwbSkRqgCdbOhCIfpVz7gGW
cWELvS1nw9uu5HB1BDka87FGNfvSsV/WfKkbzZ3jn7dlbBjmlQwu8td1oxuZJmmXZA7M5FzoghKC
6Pc5K+lHVEPQxw6g6XkHpkdFF+CVbKVCVwosH7A6uhipZX0uYIbyY7czgmZvnbPaNfaq/z8MR2/a
/IvlGcuOrYTlRC31CHnwxQGYaIK2Q3RrJbA60wxH9lueBFFDZABchLdT9EkrFcS1zbHsUjeTPaK/
/SUBdX1DeX6vwBgAdzVET9iYLnwpFzn6lDgBNdi5b+x9BbzR25a2qcxKEBfXmzbOqgrz0pdUij3g
c/pGB8DY97eFbJrbSggX2/NenVmFaZJL34S5+k0jgsx7+fd80AOuKLo0ltexV23qOmlJlDY5fn8y
v+d0PtaafUyHdg87d2dHvYyl/Skj5a/bai2b8EosJtYBNGSjx4F/uIotfVLnmGqXrDCfDNZ7cpJ6
hlK9nxwQpLSW4IjcMnNtJY6zu3hoaJw5BIEHc+WKsVMz4k70WzdVXlQ/SX/yEg2cphf1OBvUVLxt
5hbkxdODXqc7uQ1If3CazuvaAXhawe3VVLZMcaEHtgDZqmhY0Ws3ruQMIABVrl4GT/uhBN0+Sdz+
jnhj6U1B7GVu9hWz7dPlttitY8MCPeeyh+i34Hu6KJUMacQc/2WaT7l+zAC5j2H6HgTFt+Vs+cBa
DhfS7RHlP0YgJ8Ulvvg6g5T4toDNA3gtgQvqU0Pibo4d5VJi1sUzAu2Q7sEhsNBKLuRDumDhXm+X
LVt4KkJbkWxa4JK43i5trkwt0nXU01vJS0DN0zHZHXMRZ85rq78Ww1k96ae0mCZMfxWl9RGTzX3+
PhvzR1BznDvJAku4IbqxbUoElJsOVgQbtxkuWlnjhKsum4ETwGKvNn+M7HPNAAqZeGP2tTU+1ung
ypHix53js7Tw4SMHanwwot9G1uyM5Ocwfr+9ta++yMarNXoO8T1LmyOP0WdrESMOOJgutJBCrWrv
lAIw9zk5UrsKetM5WhX7clvkq9gGIBVgtNvAwkQ3Pci7r3e3At0fAFw6+dLTh7E6AaLbLYf+FKH6
n5X9/rawV74BmDEHzWJoSZTRv8F3PdaDrLZEQhvK/0jk8oyPdhWprwXwGEnlYCX2kFntRRrPema6
8gLJgf6aNCZe3Q5eah409qlyTmATdUdb9eTusbbNPeBt3TmCK+nvGNKD21o/A2+9+ioVGNULztAy
UHi9xjGVnEyJjfZi2UnolI9YoR1l32IrPsROvuuMx2ns7pQeA+nI6oopf2gc1uyUqf+VttUR6PNe
Lh8qzPWq2UMtf6Gtl9n1FwagyKZy1Xg/GUDZ6zA9DyTifdVKuUvl/DHJCHD3RNXvV2fwssTAhUDL
EibOgSd+rcxYx3psTwqW2D4RrQzTqfGs8okoktfnALwnLrVFA8ibdqPDdGxgrSzYi9cy7ZaYTbs0
m9uz12aHQjvc3qHXkLmLUisBywesbpYGS8syJ2MLwxw/pBVKIsPR0b72nXIsGnlv6L/VuPPoeO5J
2IN0ec6f9Fk6zCQc+tGvlYe6aTxAPexufxcfeqEt2iqR4KGpFmON6hIvVp8VyUUXA3Z6+qlOgw/q
i/08yEGFDvXbYvjlRW8JEF8wIA9kXzRP8ZhDQy85VtLixbTul+Vt38qvhPQUYHsLDq5jAhSeB6gd
yTRUliHFT4M1eWWcAKXAJTQSbCIfyUzgJi5o8IjohqO/6nWOq0oa2rFtHqyhecgSTBVG+h7zxB7V
hkNdifJgPlbz4rhzPtecvKoVo3vI688kOUb9e8d4pOOn+jwMund7g3g74GVx9j9o1jj3hQ1Zsxl2
xlM6T+86PG78lRR+Pjgm1TBb6Pt6ANidPw35faSrbj5bT7fFCPbJ4o7drIkJK8eoe2j1zLUiMBFg
6EJq3Cn+oolg7AQLxxeLJ2WOwHkU9w9JZbtWPXh9qoZVWwqQF0ViuFJBDJpjNqNq9mCDBjRNir1Z
DW6bpbvbK8dfYf8xAwO+BAgt4xWBBcW6DTID3QHo2F0W3yX1XQ+oiUkSmBsfD3g5nGnbxqwjA7HY
yc5GF11OvehE3DaBF0U4ezZIEw1tGbET6Iw9nRxt+WOi7tvlEC5E2cay9uvDl1eGC+2d2Q5zLkMZ
BIP7pbiOgkE+Ab9teXthrSCUirZosZRVxNbAsMNKNhWnMpo9q9rZNvDAjMXOBbdy0R5x1+XCSFuW
FSCMqOO7ljy1ohYX0e9zx3yC0pEEvvXiNGf3c7lLo/1tW+avEfy2cEdb33e5mZp1cZr0zxaezyWw
kcRuVT6qUkiLg2b/vi1v20VfTI6LOjKNMCjZQ16VAw0x7FMwn/ydCIMTMfdWkim0Kk45SgSlftCT
EmjvgiAtcB1+pDRHFSBzuqw8dSNzY+uucX718mMbnUsRqq7AAviEeZYkK1UqrJhWPMzzKSMCVxHs
CJ95qIwQ9NeOBQZGPqi/ZO2HrQjipWitOB/pcz0xWQVnlAFhqo4uSc+GfTbzoHgrrh1nzTw0eN0R
MOqRxe2Lh1H/nEuCXRetFectmFQ2EsADFqd+eJrL2h3lE47L2x7yqq7AK8HZr0YyTRtsCCm1ZyAD
PMx4cuVPwYJ02dxJgmKeQCe+LTDN2JSgH6k4RcbgJzLwV7/XSNluK7VtAijZGTL6J1A1vI7HiZ3M
Tk5o/wBYtnzETEJqsvksoWKtu0PaT9OTQ3oHz6BmPtXvb8veVHABG8NIGcZsZO6UKwCkUSXTUJxG
xcKAee0WJfoflflPTuuVGE7FIuubql/ESFkCpC3mK+Nbx+OeLWMlgrOMVCmblEYQ0bbMwuwaVV20
LL31eZOTwt8/8yKb8lwCQRH4SLwBKHrFAH6CKPmTuPOiDA9LY1SGmlU2xAArJmSl4nWj9pBXb+WY
5rXhLlFyTpocBPTFSVHvpS5zy07grwLz4l8AJWJbVMLL+qnUf+T55wm36SwSHGlLhHx9eXpxn+Ub
VtcZY57A9WNi7KBpLqoaWLHi4iZgjqKa5qYu+oscLlJ3WkTi2Kqyc435yzGbA2L9yIi1u+2Qiyfc
0mYJFittiGF3M8tMrBiT7zrbCZJJBHAjUMThnJEorMV7HnKofnpn6V5PGldYrRDJWP6+UqNDfmD1
qF8/tHbr6skponh4jQQve5tC/vUSFAevhbRmmvdxi/tfZwADdPgWDRoStr8Uwh1rZNBok1CHnQq6
p/U5c85qFPzBnq/04EKXnDkO002kGmVV3DeF8sl2UsHh/Orp/9rVUUq5XquGaYY+go7xRGpX3dvP
WFf2+6Fz6b0eLDQRIigvwebwXUm0TUyStshp0v4D5sdjgCnRv1s3mwtfMK1Kr5dck3T3hv1UiUpu
IhW4w9FMrZmBU5Od+ujbKH0u5HejiLlv8+x/2XqeHWSY8lQjJkTERfQzNciRVek5r36UCbpcc1Ng
BSKFlr+vvLIt5zSxEtz+ZeMuan08SrbmX530eAK6FtGDfZRlVVmcEmf0gSvia6qoqiXSgnP7bIiq
KSO4A87K7+lr5fxsjONth3xVa+W9hXN6uWmINs3YFnU/B+ou3Um7Jqi8JEAfJh6xzKA+5V5xqHbl
Ptrdln1bu1cT140D5sY+nXH0g0XOA8Nz4hmMWl6nqiI84Fdtu9dq2jLnQPLAjKRycGdKCpd+tPcD
Gp30d82X+Dh9BnRWkJ0cwYPW5vFmWjLaxS2M+vJt6UzXJXtQcFiDfgcHAlh3gaFzewEXC3t1guJ9
CqAYoFvCBO61BaJDGRDhC+GmRG2vxTGd7YfGcQtH4EzbIXUliDOSvO0xmaogwtU+/WYE1T7xC8kd
w9kzA/kONNafbiu2aRkredwxUZvDoJRkcS0ggkre0ITlH+W7LyJULuLNrd4iv1ry3fLEzFPTfM5j
wbJtRrzlGRXPecB/ULkAMRdGXSTaxB4aZk3G5znWJW1vqDPIoAE6k6rk26wVQxSYtiU1T7dX8FUr
0LPBvwh/NaAy00KPUlxLSOkUe82s781ovCudHE+Yc6K4ZpUEiibtSNpc6slBg2EreGjbdAC0MuiG
aeOxmr98gb4PsHhqbiYuCBTmOGgKoF881FUfT4IgtmkuK0nL31fB3tHqcukOYqehinypZd40sEtR
j/7tNRWJ4fYzG+REcmyEStvoD1Km79iMN2BTlN79P1v3snCcW6fxnDILVOQnwx12aMP35oN6XGjh
0kAU/m/vkcKPNLZJ7hh2D0eznbPegxJZ4ALPWeKrEPXv1gDS5XprAO4b9eNUZOehbH9MmAdzWZuQ
Q6+UZ+aUoVxImReX0oFRJvsxmUUgRdtllNUHLCuwsg2iyFGlxKgFOQdWuKA9w8CG6bfoKti1HglE
0KevbESRLdBCAKdIWYaGeZ69aUhmPBMiUk66eQTD1DF1Uh8+d9sSX20bJ4WzxA5A/jXTUhRrbLML
0GutPshVKboUiqRwdjjYU8LYYu9xNQQgnfXrSUQH8CpEXivCZ/+aRNW5r5coPNU72bqXMuI5dK+Y
70R8y68NAcyH2BUgBKjoMcFj+bUhKJkC9GA5zkBMZ93VlfrVqZ27AeObJLV2dM5OaVruzJKEDWvP
NWBQHZvtbm/bckyunAH0khhTRW/XMkBsGkC9v/4EYs3SRJo4D9MKcy7tcSaOqyufEu09ib53yoe3
SwObJfqR0QG9wE1dS+sAxlwYToFHcZodpXoMTIC9J2z2m8T5kLMQMK+CoUhuN5/1W0vkHt7mPNXr
VtXkcLKfLOuXZKImHp0U/TFKDEElkfOzZ1GajZMSMCkmelc45Wwpy7W+IkpIy3NDZgB67lSN/oEQ
tOOgfxxygDu3fMQqdiA2jr0BGoRwovsifTLGGYTxgp7gLZtYy+DM0kR8lIYaMhLW+DjI3Kg7tSwE
hm1k/rBNgTTOpZ+XbSWN79ZW0jiWkj5XwngsfbmO9xYVjS9uGYEho2EKUHQYj+OL7wnKYJ2MlpSw
UrqjnqNvaXTN+KNDZk/L9m83cWA1oZoMMmwLTDbXG5SiwT9Hx7kSEsiizpPR3Q3V1xbI+zHNfKII
CiTLtZP3XwN+awAnTgcIL3eYJUqKWmuTySHtv2Xmsbcf9ZjgSfZjO+5UlLO79tdt/bas3LCBHIZ6
9dJKwd2Du0GWulKplbBgYPSuTwTYE5XofXnLAoESB0IjTC4sE+fXi1jMuRoTK2HhlEb3VgkePVp6
fWUddXVC90RyXyn5h7frBcRAELjjrERA4Iw+apTZaq1ECeU5OU2mfWBN6tFW9NywqdlKDBdvca8p
xqlWaRjFOZq27NbTgHRtqvWOmupj2SsHWomIdrfMH32Z9oJGAyRTfssA+CabpQ3VSHHW7H2kP7lG
rblmL5xjXFJW3hpXknTOGg1U5zH6nCmhvgeW4LnyqNeMwehNfhHke90K/mDPbHTMYfQVzQ58p5mS
qjJQ10olNGmoKj+rbidFP94uAgnz84wfzmm+4bKsa6pKFGtH5fet6vXWkxV7fyBCQcMjICsVRX7V
PI5JIaZqsRI6/VOfuIDgaxxBUNpyWlz9lp5gDV7LH03oFVfzTk2LcFbKvZar+4gBatgqCkHWsxXL
AekPesxlP1Rn+Y7V6YSETcrtWlNC4PNG9q+Rfbu9VFuWjCZJJG4Ya0L84ezL6UoADCsFvCf9lGpf
2ib/xthdB3C8wfn0B6IAHwY+lmcuOu7ikPeNUbWpqoSG8juj2sNc6Ac6z76jyYdUSGi5uUEraVwt
aChJIesJFs4qKLhH0Mnr2+b0VbfGNzLFPR+3Cyzaf/XilpCxiHZ239MwkUYwMNaBIg07DfxDt5dP
pNBiKStLUEZJH3CRRsxhd6Psq9a+0Xa3RfAFtH9UwckHlis4Oihtr2VIs9ai3a+kYR9oAd3RPW7N
aIcGlsdOxZwqmmpQUBCS2/K58H/EQpyMlkUbFE7XYqc4AiiaOWWhnOpPClrdHbneZ9nCxDiEldoE
eHrxLSM9ZJH9GS04glfxTR8Ax99/xPP3pVZnnTOUYHhM6sOY3HXSb/wvn6SBZH68vcCbe7iSxK1v
bKl4yJ3kLMx07aRHhac42a5SS0HQWNaLPzQWTFj0Cy+gvXzCD6unmlIbeZjJtTvXo2ulpmeBOACw
ZP5tjZZ7AyfKAcf9MwkIRrN4URWmgYCYBChqR/1ZO5ELMBZXxrt7auW7pHinUtmz+0hwZd/YMGR5
C/WWgSQLef+1vRC8wKKzCMso9U9T9RGj3JhHO8T5h0QXxKxN9dBGDmELXYy2XD5WTgcO4oR2KiS1
9EteHouk2gGC3x3MD7F8HtB0rSSG4AjeiPi4UYCxEREFOMj8dddp87Gi8ZiFs/WjTKNHJOdPt/ds
wzyuJHBWmMqDLs1Ep2FqFW6FhvgcGGHEa8zH23K2NbFwbV+ITmVr8YbV4nVyyZQUixTGQxrIcGFZ
a99u6VDlRcSi6kpEPE0A9KRKFg6leU4+abA+I+m8LBedw9tr9iJoMcmVoCwuGzrXNgmT3vK7Ug50
NGmNspeWgs0RLRpnccxsO5mmSh7KtKu8Gj3wbtuLYCFFQhazX2kjF31f9jlDDk8c0MXFj3P1Ruqv
Jaavd4Y3YwrccLRLqkuoczI37w2/AN+tVxPdk4vZv21pW7sDiEttmWwDvaHBmUEWJ3YpjS3ulJ3p
D7K8s4fxZ0zfF4b+RkStZ71WoviCy2TmsZEPENUW8pfYst51ZfZ1UkS9oJsaYWgOIwiGYoFZ/nqH
+nzSYoywUogZf+HnwctdIRFNDkQW3cs2DqVlAgGIyJjyUIHkeS2qiPPErhTcX0yCAkuTyIWbabQ+
pjPQ3m/v05bdrUVxxq1bk8VAc6+ENSnbXWxU5r4boj+o6KwV4s9zijfhbLagkDFqfqR0vi536EMo
BJ7Kl73/MYWXhXs1Gx1VnZyCBSYEef0umYln1Hs1+mknsk/YlxiPTelT1/y+vYQb6S6qYRhNMVF4
kUEafL1bEQVgGCU2rmj5dI9yyUd5Nn2lB9K04uDpWCt34Kw83Ja5aSHgx3ZAjg2SOH4mhnaoXjGq
FyFuL7LqjU5EskCjljP4upqkmqC1f+vQRSVzwQJW8KDGZ4gdapasbikNNZ3co3rsqzXoY1H8qVvL
05LajSbDjftBIJYvHv+znyu5nM/JWRuVpj7CtYGMETLA3Bg75XH01ACXXyHImFAc53e1JMlTNUNc
H+ghORBct/Vj/XthoosDEQjT1hbaeKxAfQkVtNe3ii6d03qIECFZaLUxZvifZNF5v6kRxhmRTKJ6
gCSCq9SRKRsylqEqiEG6wPSyoP1eH+b90mAgH2bDu22VWyFyLY27xiRpYcxt19HQovYvXQ/7od6b
ql64mhYLTGPL6ezn980FHNoxOFE2yUrbbMCTWWrdPa1/0pK5kfXNmONQx7CBI0hINjdrJY7LXUmt
dl0GIuKw7TBl/JiNPjMFjQtbOZeDzBq45MjGAYfAheIx1dVebuBkESYzYo08EvW91j7VWuqN7QxU
YhoWUR4A55+KCp5bG7cWzd0+OmWS6UxkVJjsHJhLVvtOKlFYtbB1g9R/u20lW8FkJYw/r6vM6kD8
sQSTJPMm8IBRc/IAoeGxmu7GuXMb9EO1g+Cg29rBtVTOYEw2KMRIaxYCE+ydJvdHS2kebWcSVPpf
2yWq4gtkOphnsIV8YJbsXHFKPJGEtdT6WRF7DQXxsXqXRI1XTIkrV4J86LVe1wK5rSsbizisSIqw
nbPPul7syzh/N8yTyDpflz2v5PAZHu4q/0fadfVWjjPLXyRAoqj0qhMt53GeF2HSKktUoNKvv6W5
2LUOTRzC/oDFLrAG3G6y2SK7q6ugP2J6dZCEEV6ud0Z2myWXPX2mIbilvGrHs++FOfk93s9kUMG7
PwboYh1Z7K8wqiGyddHO0+OJRiSwgGFsb1CfIubR6j6dVGAFA6aLIgH6DWJkYvS+Zbkbk6WgY8Q3
OsSdLWdfG/G2zT2/5n/OHwQR34PP26k94eaQQkmzjxN4ZV+799GxPWi78Ni+2v4CmPS21acvDYs5
zJ6is+HpHyqkXt65I6nhHgXqILkr0qvSez7vkjQaF91vKCGhBust+7h6xgAP7+Z5mZJA6y4AnvWT
7gKdAEWx4WMCWfz41wgUCk6NtOWYRdMIP/QgAXFbdPh/pp3PtxTAZGWjAIu6NfisRJGFLM6iwY6H
EnRSQZ4Ufhj97stLzXprVQRFsujGHZtia3CZo66Q+Sc+RlCRcks0qJPdwtdvzumDPv3DqUq/XLY/
a0tCtrAypx1yoyKBYT9RdukaMcYAFU+/j08K8PO+eyPyjBUccjEUg5MBi8PLhISP9mjvPx9maxNi
MjdGrpMKtf60ITutS254Gm4M9km24b/nE50X6L1DRghsKcJqmZmZ617FSJCmt7PtW4OicS95r2Cp
KGbbIYCCW6A4BezUdVG3uD8HutEf4/C2i66y8B+Hhtui8bZ1dGfxt7BWnR/JrXAxaxtg/dBBBUPF
eGvGPDH4jDz33F3RHejKrpLKzy6MTbWdjp2pOK/SoIOOh41CgLHosp2eV6JZDOg7DujDXPoGODV0
96dNFblbZgSkISg3oG+CQSfh7o4OWgw44FgGvDZ2Q5gEel/vwbr+P5oRlg6yGvY4O0gKPTq0HerE
dqJvmnnanQ9wSd3fghySASVnlABQxF3cXSVSS8uYxVFHDpixLYsNBRwt2jXH4jW7os12IVcsN5/k
u/0b7hY60QCv2IARiGnIm6E9X1noM9aLlh0PM0C4x+tuci8zpkqusu0CiRm0clzclKDBdOrf0EDj
Ev1AIyDpMeHbybjq+4vzayjLQ+8m8Io8NTG2ZAjBL7M8EfxyOubW3fnfL3cB33AC3gwHPpz+/sor
irlzUBAymuIPCLDemrn6PQylIuKWX3Naz0ckWISA4hqycvjn1IyZ1/YQuZoRjCTxKwjQk/aZgSHF
hkiSCZbIzt2gvaA4srIv0tqoEOY9b3u7iUETkPSmX81B1j/S+FuH8ur5NZQ8ek68E9k8SzqDBsHT
S1CIAKdttGy+5WD82E25XvqchZHvxj27JGYabblJ0x2UgsxN5cXm/fm/ZAm4j8uM8gYwNCh4iaXx
guQ5LgF44dHkpQW5SZ/Um7GY/CbbdbN1OG9MFjo4Y+gfo5GxPGNP97SyOejuCnxYiuQFFKMVdFdj
VfFEasPFcxxUdCj8inMSWp9Xs23DxsSqTYTYCaebXMWDs8SBuGqQSvjPiOAISDA9gzm4T5jWnyrd
WVnA0IwEuV6CC2yjIr2Ufi9XYSlmqNRKiyGqsElz0W6H6FXrwgtWgKTJpD7oV3xu+C5wTzz+eX6/
lGEqnHVoDFbpPCGXtC34TCE80dFfqG8/lPzI+RsoMgsfLKWvvRb7ta0pDqMiA4gXKgOaF23RuIDt
JMNhtGyfRVcGqgKWBSqueGc648aNm915l2Xhg++og9sBIDW4lZ6GqGt4VuGkAPGwKt43ebuPQ76t
LdV0ujzRvJtZ/ozVd64OCWNNiG9O5t242XYAUWpXP9NOBUhW2RGy6GyNfIx7JGstAoXbRu903+JX
+vDr/KrJs8i7O0KcFFlnd5EOdwa720/mHrQrPr4Os+2C1UFxe5SdvdUO2eR06UhdonfNRxbkrLCs
XcTMZNpGJJ7KDbXL9LHr3dQ94IOSF2AUyT1Vk14RIY5gf3T6uOKZVQR6Z+6cyDlQl99RoppnUJkR
a8BdVUQWQ50UaztBiBAThW1e1zt70lSvI+mDfLWkjhD0FuNV3uAaGbjzG2sh/zZthg5Vbmf29TQB
4cDPLnuxtdTPPMxlTfxQjFwRQdJby/u5E79DI9FGzkxSIqP2z4WZHCBlujsfpPJ88v6pE7xs8iyp
ZpRUAzMFa5lT+Hp1A5CZz1NU1uNxUwy4WXyO4vXv3XL9oRAuFCTSnK5pKAuygbioFaXVwTXq6Xro
dNNvIpfuz/soO+9re8JBnIqwyuIQs+3EeHPNB2v4PpAtAYrqvBnZbkEzCjgEXJcdPOJOz2A9z65d
RHgOLBDisZ4uyqhXHHNZ/P8lDbNA0YhpLyFzOZBnTvs5qwKNPdr199F4S0FPeN4NWdpa2xBWyzXC
BiCfqArAQtFsxij6lYLmEmwxBMhrsGqCN/dw3qLsDWqgUIo7LfDkOqC2pyvXkMSb8xZvUO2y3zcX
5b4/TnftdhkPYQeVfIwkGk6MCalq4ro9d8sLNC7fhuyyqi2/7jZx9aRwShIOsOOB3W2RH8Z/Tp0y
MpMD+m+gYHCV/DAXUtdtcxzuFgL0+NhchzvVxJ7UMVCg43UA6M0HMiyrzmeqjwUKIRFk7C5SPfPR
wPLLmSkiRL5fK0vCEsZFTAZNM1E8vOa7RS+h2IRXxdW0Lbalcr8kMY9X6LtbwjqabTSxNodbvVff
acWjWWZPelVvzm+XyoqQB505S0rwSZJgnG6M9oGazynZnzchDYiVI8ufsLremDGKzUOIVavzB0u/
z9j2/O9XuSAkh6rNseWxRYK5egT9iw/GVJq+nbchuWdgMxZOVgcEsaZYe+9Iq9EYfCHAdl3SccOh
k5jE21D7bWQvlhUrVkz2DT4xJ+yKFrGctNAox0siPJg1WORe6/xlphe5/pjhxj2/ht1jrn0j7i0S
siIk5Pv17quwX6wLU3Sc8Rzlk7lrIgNc5J8kx1i+hPAP/Ix4Y2J2WJxmMHFXgwwOPhktpJ/cNwoI
uUrcRJ4V3k0I6TyvaR7GoBYIjOGBFrkfzu5mTALCPjmaKfoiNkxw+Yw5n1B0o0O2M8fiMtfpVkv5
xfkIlO6KB9DNAu3WAQo9PUUtre3CS20SROTAjYeSPX3+92NPcCOCXiIIzoVdL5Jw1O0c61W5FM+C
Zj9F5HjehGxLFtbbZfwMPd6/6XWVCBIysdFkCKzR/B1Nj6XxlOO7SsDGe96OJCGggYChKXBUAw0v
Htbc0cy4qiKUP63wG56iug/uhwstMn+ftyPx58SOsCUgxkuSGJzsQecUN55bHEg9xj7wBjuWNYoK
mMwn6IlgFAyjAwte4nT7c5rXcWv1cZDF1wW/rsNr5j6fd0eSdWyU2MAxi/IxhaCxUCyci9ScmrjS
A8N4rull5KUbqJH6sR49M4v5tHW2Vvkz52zTRvxQO8l2qD6pToDTZKMUClIBtM/0Zdbp1E8LI0ck
nXH119h1bl+P7Jetojf7uJSnJoR6jQaGLNIbMAF+dn+IUt8rYt+lKrzXx/vkYgZAZw9k6WhrCAfK
i0qNGv3yZQXc2WMXZXLbhp0fF5e2kStuJlKXPOCq8XnS8Z0SLpJJks9Mr9GYbnpyKECYVRDUyUNV
EWZZ/NNKl4MO9DJFugyZfNDtDvEUY3GOr2DSs22azEdQqG3PB+HHM3VqQngjDUVLdXBfY9VI7DfW
bUOHbTvstcZVLJnUF6jWECBWXBThhQM1p2EbR2NvYvTMOGRoZxqGalRa6svKhBABpR1rHMxyTWCC
bwTzX/2vHJy3h3TIyD0QSbXiC/ExCLB07+ZEgGHjJUaWaCkEN5wWtB9G9CvT9WJnVlT1VFKsnQg8
Qocb1NMR1o5Mxm3uWPchXhLn40BmYhH4MAApRDyLnIAQd6ni1ISJeWK7vOLPTREpehey7TEtTBnZ
C6QPQ4inqaaFqHI5j7YZhOyS2ahuFFekfO1aVaR9vDtisGxlRwhpvRjjCAw0VcAKFvljkh/CGYjw
whiOde/sm7bzEeVPX1g/jJot+QD/EqvrCYN6wYDbRGDpL3Pp7vDWVISbdIdWFgS3wjIGAsjqG8xo
YZzDdgMyRgrAjXSH8CmCKA52CXO2pztk6YmHW5xuBnUMqnDDOSZTNPmQkPMbKKIoIk66TStjgj+O
3WjM7okZtCimW9kjQy8m5U8AH9eY1ptUcDPZaV1qGf/6JtxP64GkY2aPVUCL7jhxZ99VdDPVqtvp
8mvElL0yI5awwa5rsC6ykIOmGP2/0Ir83imjg4lOv2+zdN7SKbpMu7HaU847RZKVrin4V1zLW8RW
xHt+bPQkSnId84ioOJM7j7c+A+cL2oXDRVQ/nA956Yp6Lga/0U9aGOZPo2WMY8PJ47EJIMPsk2yb
RWgQmwojH7/qmHhEdx1qkBhI+wCI6Uo6aCTLaBDy4qIoMGoejX/yrtkwzm7rhv0+75PsBNAF6WMi
GaJTLJyAhPCG215CA6jW+S3/ZvXjZsyO7JNyubh2wRfLpJBkwjfE8YQLhDPNppYaNeCqc7cxxmzL
63ofO+3hvDuynLE2IxRQ2tyYaTYCo4J3+gbzdTsjnBTHWGoCIF8MjlIT04/CudLCPmxCHaLbzlxt
3YxDGc5RmJAFGn03Id6T7QTdotQqsSmNsWNWgjt/0hxLzTp+YbVWdoTVKogRDswNqwBZ+AK6Ic9h
qn36WYF9fzchYqOH1MqmUtMqDBl20HqvfaesftahSnJJsSni/bQCwYTpxNgU0yH3ZO4w4JV1Cniy
9GSuXBFWC2qwdgzgIg0M81ecHIqFZje+68MHIJgUASAxBTgKUCJ4xSIT2MKnQpsrTPWbVR2EPTAi
xc+2e2sizDP2b7Zq8EqSQfHWBzQKnXI8mUXyOK0GCLAtLJyY8CqMXln1qjn7HLIZaf/dHhTZRrJN
J8bM0wya6Slu3hyg9RiV/NnOD1Y47s/HtCShnZhY/oRVDUD3spCDt5wGrX6dzQcoPzzwyL6Mc5VS
jMrQcohXhmhiRl3jWiwoXR0ClCAPbvLpzS2Kjeemu/NOST6yUOxDNKD9ATkz8eathUVllI1Lg2ao
N5p5ZSbzvmmmIxRhovplgW3EmopgQrpXK5tCxjaGquu8rqsDPvKNmYf3oLF9OO+WyoRwoogbe8aM
viOEbsJDGXZ3XpoqGjuqlRMizgMxe0scVgekbjakqS6ysdqUUxP6aKjehpnld2a/IyBu+9KWIfWh
SGSgkS8YtqMcABjbZQGJjPuJZnetp10Ds3lwS+oTjYLQsN6bZfp0fkmlmQPS7f+aFcK/GvA9zyGP
jdoD8Jo3I7hBwHWbNQ+oFmzOm5JmDssFfQJkgwAHXA7I6gDU2hznaT/WAegn/4li8tgQekyj8b6M
osEfC7QcPUeleSf37z+jYjHU8jDBS+OiDmh5Nxd7DL35RXlbJTsSqWiYpAccQErQGwI7+gHJnXhT
R90a/qHjFPuW/Wx2mNkDbY3uF3ZUbM+v5pIuhHs0INALHhGiZZBIFGpjntumucaSDhPl/0RTfkUS
+6ZoExVVmHT9VmaEU51rmZYXps2C0NU31lSDNq6Y9lNvbLVSO0RRphpal6/iu1/CGUdRsdTHIa2D
dtR8zSr8zL0Fyq2NVc0z1QIKBy4fdEj16uDd80Y8Mwq9jzdkqh6cYuwVWyVfQzRrQLOCEXmR7Tcj
ZpmQCjHoJK5vD/c6+95PEOTur2em6OjLnXo3tfwpqzMGIryq0eOyDryo2KQJ5v/m7rJ3VKISCjMi
naVWlvUwNjlOlaNv6pm8eKPjZzRVzO0oFk6sWEapTqZCQ4z3bbyd9OPg/WPUwI2aAa8UeV8edv8t
nPhWc81xjLUi7QIn9IC3OE468fviof+k4NjyrsGxfbcjbFCLafV61gG5GO1uhxQPjVgMyhsqELt0
gxyoO1BUksAItvx8FQdpA+Yxq2y7IHHZS9F3qCejaTvns6o3J1039MtQsoJGIxWZH5pKD6fayepg
oi7mqJ5q8tDSeNOFf86nu7+UhB/y3bshcfAjNI3QSbjeBi7LeQ2RZbQ1ulfQqLIcnGq6U/U20H5m
Z1x6LA+HW+J2tke2jGV1NgI4ynh042hV33zTaNdZPmgHu+KbVYQz2874JSFKKnkW6jFYVSCY0vsF
w/M38o15aiwQP8TdOF6SxAgLuvFqEB79oPmQZo9NkSXRJTRxcWX2c0DlVFOO0hvJu+NiyaIq0M2z
KocGmk03dXrRFse0HTZuE2/n+cJov08oYpxfbMWmijUaM9O6MeFIWKgl+GwyLtIpvR0n6O+Ws4q6
S3rGV+4JkTr3KEOTFhkrjYZbR+NQcdC/mbl2CHXvj6bTQeGb7A6Jlt/SUFpEHcSp6cJh/cgKBCzN
jZ2XllfD9Eku779nfG1C+LI0WR6OYZzhThW2yWMT2dq+CInxgIapoUhbsjvV8ugD4TUGlaDNenrO
axu8L3xKrKDNHubiqc8eo/E1R7waRrRxVUBKWVYB3hrtMFSz0Glb4madVcpqGp0Gl+PRGFGAhDZW
TtCN03fnw09hRqyDc844yT2Yadynkvyo4m+eis9LFuErT8SJ0JgUICeNeQfsUXTDNPNXWLZXTjxd
ahxAwvPuSPfofdXEAhCNahttFrhT6/f2rPkZoX7OMb4xXNjhjylXVFBkB2rlmlgMgoila9eThln5
8Ea37hyj2RTLkAIuUI6tKa42iq0yxeth11Avzpoa1KPPTvfPxB55//v88sn8WSh+0DhwwFchHtgB
RBveFMY8iDjZ5G14oQFs2jn11gu1YIjNb+fNyTyiy5QP/oWBbzEyvNIwMWORcUCskwMvsxtn0A5e
0T6dNyNLQ2szQlWwTcqyD3unCeox27GZYVxeJdYuNYHzj+Y8FI1RRz09reCscdoUKmNBWS1sU7qn
+cSYEkUESFD44NY3UXpG19JEs1zIdmMfgxHCbK2AMsfXNajd53sIdu15BKZHOh+jlG2M7GZshl2j
ks6TxsbK9rIEq4TkIjTAcIxrTj1Unm/l3dZ184e8zfINTyswKcWNijRRMu5w6u8SQCubNPOagbPO
glxyuuvjwq8gSe/Q2Z/Hdld4PyL7GbxBW72mh/Mho3JWyL6JS3k0GmkTDFb/vehnd1e73RGSREdo
C/oRPs2KB7vK4PLzlackb4dyiLouIATowqg/ok3o03wEINmrIViaD/TivIuytAwE1r+3SbFuZc6A
dbg9Ps4ZWgpm5zOQLnTJcXZUSluynLw2JOQt3FrLsYMKBrpQd930kmWHBDXgTB/xbgfNguJVJsFp
4ta/8oucriQ12m6oW9Rne0b/gTS1D/bAfqOVtg+x3ru2Sje0dr7VY/lN86otKGtSP3YqRfzIFhe9
DiQ1sN3hHSKkHC/zWiQ21uBtyDZTkvq28Zu2r1DsVXzwZDfWlSGR08qswGBZ0sWQ+4O1127yu9Yu
4um7HWK8OdD44/mgkeY5y16WF/d8Itbyc/xPzB0PDZBIaMryCZrjn4cH4sxjsPP/ma+B4jrdvwQV
Msso0Mkrwrumv9ONf7L47bwX0u/OyoRw2AySp9RuiBXMEIXvhxZ4icdMNbaoMrIci9WJ1tLRzKAD
2gQkBw9nN0AmnYKnSOWLdEdWvgiR1rlWUYLfvQvs2Cu+GXbl/pgsqkJkKJwRv2/lbLFsnngTxGYE
0J7ua9VdPqnKRLJMsdp68YYzNGhT16HeAbfQD74zNtWm01gVGG7FvpUo5Wht6h7tqo4VBNuKRTSF
nKF5nIY9N7vAqMmucoq7BNfV/ynmxEGJIa+9KYmBmKjA4V3WG7v8no2fh0ysj44oczmbZsWHAW6U
duID1cL8NJ3LLYpGGCJlX0lx74FnCt9mtLunrOooqjhDvB24dQ3lPgAmyvtCV01yqrZHSAmzrQHb
xLoGWEuIuozpNrHd/fntUZkQUkLheUnEBmzPaD1bTndVdq6iwCb9JKzWS8gHYBknQJtZHQgBs100
ooqsR29DGH53YhUhoMoZISfUWh42kDzt8O7OB3+qXPsO0aBq3yhOq9g+Lu1+xKxp2wRRFjj5FQCb
Jb1GLzxtbvAoV3znVMaES0RSVW2E2RyUJ+2L0m4fKxeTplYHrR1oKeWbgRsXfBlC/Z+iggp5Adda
bvUa9qxN6Wa2q7sIotTnTUgdW7AkDro0izjt6Wdi6Ese1b2B1zHR9g3UO6dxAzVnUAP41Ou3rSrQ
ZZkcFLUQlcC8DNrYQqBXaQuoE0Wgs3ja8VF7q4bXyVSxQMkicG1l8Xr18TNax+WR5yAT9aTzNSTs
ltiKjCo7UGsbQpTbWg3Ov9rGgWrTCz3rki1m1C70yrqZXdIo7ucKY2JvqyAxNGk7RIKmGRdzVPiF
RYZd5BaYxVRCDOTGLMdFY9n1MEt1unqa6zTtRJHHYz3eFM6dNbUBuk1uVG3PB5/K0LKNq22apjDM
3BTXuTH57rkXZmP7aBL6FmYhzxtaokqsKINZ4z+PhI+F3aeVqYdzE5T1fZM+lj335+WNipKnwiV5
fL9bWlxeuVQnesvHGvFtOk8h5h75jzJVYEflwf1uQjhCrNNzvUafOmA20JsoNvVW/HB+veReQDAa
6FGCyTbh/OjO2KVpi/Vi4PjJzbukba665M95I8sB+bgp70aEA9SOaOvzqLCDqLyxMt1vE7b1aLRj
0IazZnBlT1uNRYfzRhWeibP8fW1OBibb7MCDwCPB8Zn3c/GVTqoFWiG08cFcBEGY0yDAkkYzFB6b
wG5tQAp4/0j6/nl2h7uFFKezVPTVUqcACnRszEZjpEn4TmTGGJp2hnNEE1QJkuJusLVrDqbs82sn
CzwbsjPW3zEagNxO3eo6OoYFbnLByKeNWfW7uNYVx0eWEdYmhONjhaFjtwNhIOW8bK2bkMa7EdIB
jmogVeWKcIY4z80xbqo2qLp4ytFyNurm6DrQ5P5C4gaSHKPQAFGitrls3Sof9IwYQziabYD+BvHR
fbrsKpCNZrEOeUcVG4gsza2NCasXszB0E8+gQcnry7D5nUXBAtrMeLxj0+MXggGSwqAyR9MRxFKn
jhkJIMRRY9JgAHpGg3ZYoqxqSoPBRCv9L3PqB0JOw20xTBXChBnm6HAfCFqalvcSRqqHn8qQkIkq
QJD7tgH2rBwekvE4Z61vl37bKFCCsmMKCq5//RE/4qVXaxMOKmBhen3hzOltXzfbiCffzu+MLK/a
uMwh2lCstUQMQuh19gBlYYY+bR/YmvPsZvNF1dODlTYHVgHXMYbtt3aYFRciqXs2AReLDjCFKfJh
FFU8kdIa6sC1h+3EXfQg8F9ovZ13T3p0V2aE24nHPYj3mqh1t3Xrh7Q9zJ1qo6TnaGVi+RNWh7ZO
POBFQjRFQenuM6c8FLzZtJNN/HYct4WdKj63KpeEJJFl+jCP5ozOetP64PPcQ97oK7G3cklIDbWZ
8q7ogaez3Oo4YnSqSsg+N1UYAdXKCXkVF62pSd2QBqPzFHcv3M02qf3apY4fpYqvkcqUcEfBLSus
vLmtA7sZyi3k1f3UgfR5NbjlpvYcgJfCi69EHmY7AWujqKwKaWKkDSfeAu5JpsKPgSN1W1WZRhoJ
4JwngN2DeF78ko+NXur4cLOAcvuQhNUDlPgUTUNpsluZEM5PMXWOVmYA9MS89pP+zSC3bvlmFl8Y
2AO71rsrwiFKSA/GpgirVfylNK6PHM/n8xsizTgrE8K5GcehctoSSB7qvYJw8XtvAVw4l0/nrcj3
BLptlueCIVTsetVazUpt2facvdpejHEIqiicyULZAUjBhNaPt2hOneYbqPjilrzkm75iD7RxD8Uc
/+AY8s+4fZFQ1bSRzKG1OeGQThg+HMiMCHDLh0GPrnu7VzxRZDG2tiCcTXuOE33S0E6iUb/lKQjy
KYojee5u+WD9PL89siBY2xJOZR6b2Uxi2IpJDxzm/GjyZAu+ju1XzLgLGRfw8IBinu5RkjijM2lo
fw/DdIzbYhtX/WUf6YocI/UGbIOA6S7gMU9YObcy8UydgIkEG+QOuYxv+6m/0UdAns77I425lSFx
2Yiml+MQWUGVXlRZ5+vpz6b7ATmB2hr2501JosHG9AA4jxeaFDzChaWjIbgFNNIFeXpV862JS7bB
Lm2UmM7bkbgESVTM6hHA/HEBETJOYwAnRjvGA6P3ngdteknyqt0CzOa7Fr/PW00FMFIZFPLPPHDN
LEfDDqCthhL3P0hBdf7NTF4NdBjP+yaJC/jmLTOVi666CJTRzbItXTPrg7bLv3X96FMrzcDU3r6e
tyPJDSd2hPgbmpqZeaXxIHWjn1GJodFkGo7nbch8IQua2QMNruGKmLPB4TzhqYPH15xfYvLMhwTe
Izrtu/NmZLuzNiPsTm7FI4RLwyHopxcNOhLJI7NeMQaGjuznD629tiTkhkifeyAMrTYwIHKCtlQK
YALqw+fdUa3a4u7qUpqDHsGdirQPIMB1MZaPk9k82hpVpDnVogn7D8C7Q/so7AJ8rUHTZ2NGrk1j
PFiryv3ulNS66jTbUzySl18qVIJO1k/IRZkbhZh5HPBaGZ0NK4Ch6+LfDir6hskvnUR/RqNH0XKT
ryYmDzEQsWhYCatpzDYNk6TsA42ygxel+zou71BhVVy2VGaE5WwMDlQFHinBrH0nya82edLTx6/E
xbsnwuKNozc0BB9bTJPgNclGQCnGbt9g7u1LAfifoQ+IDSg2T1HqoRYcvlD+NmYP2fB83hd5ILyb
EL4UZccibhXwBWJ3m3C8jrTEJ/VFOD4P5rOXKG4p8lh/t0ZOT1QWQW0jW3rXA6Q9WIKZm2S+Tmm2
9wh0I5qvpb13c8LFG1TgWdMmSHtJ+kJA/VFWv0OUgs6voCLgxNxa8Zql4Ry2IMQbr8MhByWr88rZ
F6gycGLffVn+jFUyMozOAp467zEA00CI1dx1I4qpcx1tU6f5/C3/xJaQXbMeKAY6jrDVsx3Epfwq
0W7LJlMcVWk0GAADGn97UyLPX8HjpuyA1Azy+InZqZ9qkHHn8bbLj3305/wuKWyJ9XUKMryumNwW
QMenYniqhxa0XrdN9GpntSIgpEfq3S3x0eo43tjmCXJrZzqHeBp3ecbfotk56Lzb0am/Zp33+efM
Iqz970qKNfbZM0O9cfU+cL3qzq7nS8tmB4MWg9+m4SUdyv351ZTG/MqekDVsDH55abes5nxb9Wgk
ZFdjqerFqowIyQKPmdS184QHY0V2TqZd0cjalIVK63IJ5g+fQgP8o4suAKYWhNZB6KSsBAdpG+hN
7rvDdQdYHCu3qYpLQBoWeGbgnuwQoKmEZOR6PV6jQ8GDosl8LdnXGbgfnccu+ie3ca80j+e3SHat
hGLzf+aWn6/yRdKOFpunug/IrCf72dKrfTJRVZtPukcEOFBIUukgYxSc0lNXQ6feQOCFNr9uK275
rdOmu0QjKqpalSnBIXAJRNZkdn0w5WT0R9f244x5mzzWFWUulaHl56uVmzjeGEOJwzSMReBBwUjz
vB8gUvvKFXa1dEKSzb0S6pS8xosdBBaghAbCCikwU5FFSRMfULxgaIZ07IenIK9B+kg65gRGd9/y
t9RwfKs8jOwJVGrbL4TcypRwYE0zHue+xmuQeC/gQvLrLy3ZyoAQbRPLMzNLME8bVs91d6t5L9z5
yuavTAhR1ldFATpDFLiSkWzmysBL/QcqNor8Kd8UD9VhICrBfijkHDttmA550D6wpvCl9OYDqqeT
Sy7myULyGYni8yCDVdvEfLcn5OuiGe2EpNoQoNOIyaZ8ujdw4cdoVtkcwiiJtpgIyYGqXvjBXfPY
DNUXwJEnf4EQG4MxOzmPGbAbGsZdNWs7V/FrMUY/zoegLMmCzAZlXMwyoKIrnN2y4GWfR8t1tgY3
f3lL+zdN30youw5Y2Sp8O29OlirW5oQznORT2ccUL8QUXXta8E1uao+ll3zhPrZQ3YJ3GU941xQe
HIkWtTl6cBOghNGFE5o7WoeHaVCN0sq+hCszYhN97HpilQ0gLykI1fOU+RbUIJLo2e6fP79sFpgN
l9Y52HXECdepz7SG0QkoK9M7ZkkfQJnnYLrl4bwZqT8rM2IwcMLnuk0mpAtzlxDNr6q496OhvW36
UuGSytby89VHA4w+yTwXGWzF3kYz6g0b2K+yrg661ahYE2VBvpAmUpBqgp72A5F0ysGqA8hvEEVm
t/EgvccgPY77xS7vY/BslJdVNSvWcsl74i1pbVM4v+CujkzmIgSpNd+A8nOh+/fPb5fsMC0CQA56
mZjz9wQT6dS7ZpTWU1AM7aWTl94RM7jXdZk6+//NkPAZgSJY1DlO2QXM+eliNJUkT6GSJ10aECtv
hA+JHbKSNwWK5DUPtzoJA22cblmMBmqs//qKP1CtgHISGBvFczsnUeSwqudQMeoPSfyH2+GhG3PF
1132zYLwDyYTdYwiUXHSbi4iaILPaHCDwGPbDe5xStMDn3Tqd7a+tV3Qpn3Frf8MfoCgR7NWTE4y
BpORHwpj/l7O4TaBVKfCjnyn3u2IH8fW7phZkwHEjXgvDTvLmn2n+VXlqoehYgVF0LmhlxAFM2Co
HG+QZesehOIg4ELfkQyqMRHpYTLBh4DRMYCURAZZawizfHArANyzdGMZ+UajzUVYOF94wmOS7z8z
QpRT5tVuapmoI0ZmsSmqZq8x8mR3eWBoBYRcS8X1TJqGlg8hXlHo24kjuW7SADsbIgiTyYsPWUSN
Q+fgCJ+PPOlGrawsCXiVzMderztjAm8ALf4UxR3trjvjnrhH3v85b0iayRc6UsgBmKiJCoYm6uQk
ivAhjMvptS7tbcyHoxdz3GutyyHCh6ohqnqVNNwXugyMKWFWiQpbZlVW03fGiCtS/6CTQwbSltD7
MSWqVo3KjvD1pb2ed5WRTkGkT/vMrdGM7HakYEfMASlSk8rU8vPVfhVeSNk00SGYMCEZgRA3tYK6
vp88VUFWHhjva7f8fGXI6VmFyUvOMWf10o8vtnWHosHO1ja1ahpcHhnvloTICK3GLhodHbwQFOMQ
QDKaQ93f8+bVZH+oiglM6hauzOgWglwOshinbqHvXeusRRi6M6KP7QwolDjGIeW3hZscz4e8dK9W
toS7LBjnZjBAWGiqDPa3MMdrdEIds44gXVjVh/O2pEnwX1vLp/HUrxJaHDT2AIJwpvKKzd5D0tj3
kRN+JQmigASgGVD2oJg9NTOkRV1yB+HXOz9ta2sOz+H/kXalTXLqyPYXESEECPSVpTZ6cVfb7eUL
YV9fsy9ih1//Dp73wlUqXhHtiYm58+FOdJZEKpXKPHlO9JToXy3QzN5f0LI5N1nYhSXpqgr1SqM9
sNS46dPHqoMarGl9D8vkDH7epwaio0CM7liw9c3W9/HPAun1AueZGCNIx4ZTW7W/kmoGjIk+0lRs
IKbWXeOPGSkvg+JCK3SKmxGYNshjP4zlP2WcO4rYOsZb65FCICAS6PpXM2783Hhi83Sg+F/F3KKj
WT9W6LQDvgTVF/kOFikVJNGxbQEGgBibj1EVuXmm7Suiv0LgY2sKaMuetCxQ7Y1pt7wLguQwaL4G
UoKQn3l+mmmzEXHXd/DP0pZ/fxEIywpz6Zg/R5kEWNR8zHf6mHk1uOLv+/u6R/wxIwV2I2gqIyRI
ovEQmCkCbWNHdD9t8tAvO3N7rv7YWXb2YjkWLbOoB7HDqaCpU2rdA+NiI+5t7ZgUYxMriwnAwgOY
I1rhRN3c21ajfdMiPf8vN02KsBQkC1MO/pwToHp+HFjgjqLHiXNYHv87U3LfwVAElJPqdjiFlvm1
6cIPA8lrt9AadzbJVj9gwxlk1lo2qEU8xhaSpa7hh4Hx1o2A3HFDhYkDfoe6EdbXvhi6KmR5Y4PC
j0jOF5mRSUfT6ACaYA8l+dZN9IOqfrnv4VtGJM8LCEvE3IwD5KnNL5ZR7jSmZYDU9bv32wGc7v9i
kfy4npO2JB2UeU5m8i1UfinWaxtuxZ+1tRgMcscAzABPKffYUtCwQQgd1+2gfo1hY/w2bCXMqyEO
k+g6JtLxT5nmMK1Iz5MxRmYegJS5Ik95En8OO/M4tuzRTNONXVt1ORBbQSIDCgigV7yOCyQBuqnU
MdU2xp9E+tYCHJabYB76q3N0YUe6YMtS0DagMzBAg+oa825kqQeI6KZMzur2XdiRbliNdaORBrhh
qd7bSfE4po8THr1x8dgZf1OzvDAlXUa5mFsxMAzrxeGj1R9N6ynYmn5ejdrQDoHkBgYbwTl+/XXm
Pqd5TAak/RMUcllQh3tOO30jxq1awSwJZeB7ojdckIGSjShMJeMJ4dtpdLoriulv3OzChORmndaj
XEOQ1qnT5CjpvKNNbrdj+pla4Eb9i0BwYUtyNcsMG7NYoqiCwgDmXZ9SCJbM1la9f/Xk4I2JPeP4
PtYSKy5u1KomagiNVaTeZu/lRvag9NzhZbhLC+vT/RWtOvWFqeWnXJhqFJSeQL3TnWr61gtMMUXt
fpjTB9bUnthMwbesLf/+wpplFkJjfdid9PKtK88EzZNG+TaX5yif3PsLW/e8P3so+bfK5jFhvQ5y
phYUUzNzar5F1bL6mTj0KlCEAM5M1pBn+qi2WdYNpwgCSmW7aPqqp5JobkWtjXO0ejtcmJJW0xRZ
mncEGydoZ5tW9jjm/0xg97u/Z8tfkTM5CJ/jtta5DmCJlPyYhWW0YPsYT0qdeFPqKcK0zeoz5x/M
8CWOtgCwa5/owpyM0EqzIuSawKJajG5b5vBs0S1R97V9Y2SpuOpsKVJKwYErStYqE8qgeqO7NJ4O
ShJ9CMy/GODGvfrHjBQXmBLWyHXa7lQ0fDfzxtfMLeq5taNzmVBJ7+Rs7gmkP8D+ldeAWgSW2bs8
4XsmimdGaui+bMFiVrfuIoOTts7s9STMEL9PpRh2NescFise9G69+z636gQXZqSt0wplwhwWzJAZ
Mtlm6AnwZd03sbV10sWNG6gZpzQdwXFEv4PI6QfTyMEMxS8wZNroAv3FVBFC95/cd1nyRZSLx6Js
R4bcN4obJ2SfNfPJqg1IjbvM/Hh/aWsh6NLU8hEvTKVj1GpdP3QA6ZlvfGowK1d/AV55b879e0MQ
isYmVO/QYjJ0yN5JHwqJXJ2oaaGcEjMkTmpAoEvJ40Oy6ek3jrcYUg2L4O7DBSjTSBSo0bAGo0ug
FVUeKQ2cNm78Ntp6U94EO8mM5BWAMQwgXdXME9hYzKPAfLcLUGVu15lV2rWV/igG2niFCs7Y+9/s
FlAgWZb8A3rN1tgYEcddEVqR4XQ1rwn0gI2I6aVdAjg/vDY0C6oncOTR8ldvVRTdDjVeZOyDAuOS
7003lx+EHA1k5AaBEKB01DtN64JY0ayTGiuHKCc/rDHxas7fC2KWzEgeNKTdlI+gmD+1VDwRXTmY
fH6o0Pa9v783Z+K3GYb2OBTLUG2VzJCywNwLI9YJg5dPVtG8GaQ4MBDzchFsfMpVH9IWGkNMst+q
WwRQqUqYogZAcHXuxBN3SP6ZUd5T1K9gVIWyTnT8i7WBTgycxir0E2TUp86TQQsKoZwyq/hYjOEL
LTWHlM2Oqc1fmQLXCo4iFCJl6pNoIG0Zkd48QUWPAfaUOMNQxvZsWB8qYytEr34z448xKb/J9Fzo
vZrx02zQf+uUHPIS+pAYnX1q+ncDmxf/wKifDrZYzBzLfaMhplqc1LkCUFd7BJefO4BZb+76/V98
KsAiASxdyC+4lOtGFZ9jVaj8pI8icbIck8WaPr/SrHTDetr4WKsx88KYvH9FBgKUfOYnY1afTDX4
R8wcmDhrY023upfL3sHRDWjlArUnD3yyrtLDoq+xKBqcIY7lD2n7ArrCfVblx7bOfQDzDlXeHzIy
1BAl5DYxQwyy1C/3N3fJRK8y1eV3gPAFQuoYiYB09vW9Bx0UxKvUQCgJwmetoiU0A6ECUIJvrSPR
a5H2id2UmTezeIuCej18X9iW9rqGvrrgCkAJYdxiLnnYN2Vjh2K2h+JT3hqHYDTcNPuadx/ur3nt
G4PeBjgFri8qecsZurjrTTIafWNCoWLiZePF0zh8ykM+2KFCw5/3Ta2sUQcAzAI5BxJ0vNulGIoV
qUW57C9ERn6kZvU2Yv66mfsnXvTeb1i0pb4mc7xTq8a7b/v208I0rn0QJi7zq/KnTWJF0SG1DaW1
ubarvvcsvBJ7aHr1Y27H5jdLbW10jHb3ra6vGGkbdNg1DLbKCOO2jFUVdJcwayT2SLhdVrkNLm07
hyaNVgR2pCaOqgnwV7/7cYfFLlhjnVuISriZrj8s3kBdmiuRcYYPQxmpfxyGyA4h+XN/icuZuD4z
MAOyXTALATwGTOu1GUXhBe0HpB1mbap2rylfTGB0WdI9FKU4YF7Uvm/v1l8Xe+Dex5gwAq2MDS/r
ODcmNVJAKyMOfd16MeJtWm4x692aMcBSgYQR8XwRFZJctZhFqcZ6Yv4UnYZ8TaB9qJKJ220/bTHr
rZnSAeDBSP0yWC2fCvQdoD8VhMaZd8Ipyi9tFbiMvFsydNGgwe2E84faOXbw+jvNijFmaZtMPzlP
bMLr52kQ5/uf5tYVYAKQUqAF4HhUBj3pjWKSzJiDc9cHLuZdd3NluWbMDiVR3TBW3fvmbo/0wvUM
dM4CfoLQiPSJwka3lA6f8GzF2cexjHZB4RmdOjp18sRFCl5mrwmHjWLGbUqBAXiQvUA4HbwiqKhf
b2M6zpk1FcI6q4PqlG1iC2LYUGx3o/cPWwByh5eKxqDzCzi//MUCkSqaVmXGWTSVS8Dm15mjB+Kr
jWzz1v1QuAfmExKlYL5DBnO9omAw03GoZv08JIe0czMV4C7v/pe63bTlEQDSJA0s4zi2ku+1LDDE
VE36GQ2i/KTpYKqOsq73A6NbZFSMrctUdkQ4OSrQEK6FkM/y32XJF3easIa0Ego3znSy1bgHmtCp
u9RVgyeLbjBKyruHx+RC1QSOMJMSE0jga1P93NFo7GPjXFR234Q2Cexsi/V71QaexxDZQOJ3w70Q
aTzmQT2oP1lRcHfkTQzxufyZFfnu/ne6NaSpCBEmHA/nWL2p3o9tJ7o8VM5lHDl9W+8K8cEcFe++
lduvAyooDXcS2EMAcJEbRpCNJFE0MP3c4F0KsI7LhSOaJ21+LDFycd/W7yBweT1x1K9QIIXEsIoH
BRQwrr8PU8O0AApDP4dv2TE8NHvFG4kzngZX86APV2wcJtnTOcqcFAUNOAOSDE2myagwpwdRc6qf
02F0gl+oe9ttWNtsizTwdg8hXIsXAP6Dqio046+XNQP2a2UW3K4cybFouwPlbWGn/fC1EDPAzpvg
xRvae6xMA8wdL0QMrUMNWHJ0ESQQtM4741xpZnxM+7E8VuI1oqovupE5U5p1bkWmGAWpqbZFnqMz
Y4RbCDY55nPkGRBiBIsCRt2weClY4aVQ6ARl638jMu/UsHfyIttjLBuqzsIByhopTjm+l9MJzRKE
EyAqAU4CrZN80Sh5OltWl/GzET7MTLEt5VEFbfl9T709e4jxKPmDHQItLSqH4cqM0XHUE3YOY45V
/VMY9bELtlT3VqwgAlPE+6WMAde59pt8aqqiSnT9HE2aq3Dd7cLM7dMtBjt1KTZdHzu+KA5jlkYH
JBSwxms7WqxWxjAV6b8NIbY+mI4Wfq3m2I71xk6zT1PNdxF5BjkOaA9KdDheSd9AU/pwf09vTiOk
oJC/QS4OVEUIA1J1u2NaPoCmTz+bVnpsIQwyE35oNKQG7/98MAVhOmLhdEBn2VwO7MWVo5tVbpko
0pzLonTS9GdUx+h0beEtbsMZ6r8WGO2RlEIfmsvxhcSYL+xww57LX/w5PBS7wBXuGDmYaPWKvbHh
k7eHHqMaENsxENHABQ/KxutVGSAwLiNlAo1DPoRurTU2pV8Jfa2ARuQEAgIKx1wrpvEgak3pxj1x
46swjrQOj1KUEZe84dr4XEF8t9ZK/azkz1Z+HvN9r2w4yM37DLLzxEI5D0S8YEG4iWqjMIKiaAIW
QfdKx5x9lJuKq7aTYwlrDx6X8ZCCRMBLWMy9cgo6R4EK0H0nXfmm+A1AZ6CTZOCpKKP4SxUCs3Wc
aee5s9VdtRsPeJIy6gBh6hTecNhknL3dWMweMlxOBh4EeA4vh/fKV/ta4aItX/VsLvYtRmAPRT5F
GFsJtx6hKx4ElB1QGipSP6jZyPX92hjwNoOi7Vnfx2fdyXbtQfzTemyX7saty+F2XRqyPlhChm7A
Y6TjbibKmKCUyc8iP+CueqqmAFJAW0Ovi9tdhTaMdHOKZg7EDSncR9o9Iy9pKdSUnaeusBX6DOEp
g3zF+5pPXphsJRQ3a0L7D4kYTgLCqYpH1fW3YrjNmhGEE+coDprdMLT0OCCn2UFneYsF++ZuXd67
y+2+CLJC2046b12HqWENgm4/K216UQzzSz5/b3nnQHPoNWOZOwTatzHRNjK0mxiN74RlQV7LQgEa
Gcb1AtNpTKeOj8G54L3ymTQGqR0rVLXcpRkECMYqoMnGiVv27OoLohcBOk3ctAjU6E0se37h/2ho
mRmJFLx4eBaD1SVUqsAprCDZGmO5+XiLIRxoxC6Us28oaSkw8GpPI342m4NOn+LY7fQNRNzN9jF8
LURmEwOWkIyShQ+NthjGzKz0c9/7M3HntrGrZpcpP+8HqZWVXJlZfsbFltUJrcfZ1Mg5V4GFM4zq
qOnNh7Esvf/OjnSN1mOZl3PIrTOEIyEU3RqvQ8zCo2AF2923tLVxkrf3dRyEXVOX37oSl1f4dVZC
R4yTHWwBxFe2jmkmju6SH9w+47MJKCJGc/3cIVOvXkE4UUbvfYQufx7ZlkVAAqxibuX66yS0HPsA
RW0ECTdNMltrH9Sm3zioN+tA0ZThbbhUyBf5ZMlI22sNJDYVfi4htyfAQsuax1F9vf9VbhNHWLHg
yvrC+4CJNskBREBRJUXiem48LMKNvf7Q7ITbuNEh3YWuOGzeUEuZ6CIagPcIlQ/0a9B4MJEnMqlN
qTXWRMD9pp+1oGpfIxbVHm0s/YXF7S8QaeRupaStw0jxvRXBBBIKpLFlHZq2Npvp+yKTSbSFsAEk
v5iWpgQvnesPGSZj0Fl5xc6RNVqRrYH1BYJQ7ZAf72+z9C0R5nHx4+qCsKGGjypHwLE3SatGSIzJ
wI+gC3TDUv2HJvHH+2akQIuSHPpUaOrDMfEcvjGTAks0TjmuSjNI3bkKMcVuOO82sTwHdcynLlW5
G5r+Kc70vkR+MRK3mo+JuTGn//uCvXQPFOPxfMCU9wJSQLVnWeNF5KtAka2USFN93chcVav2Wr+P
4sQhnD62w1vYPUZhe4CckR3pj1rq6N3HUv3VU+KabWBPgz8mCJbtDg1yR5i5N/cfde3fvn9f6wpb
bWC0nqAQpSJdAPnH9c+EQEZXjGCS+MmA4yl550H8ymF5cyiYgRH4PRRNARoJ3Pu7f+NHgF8iGKCI
g2MEGIfkr0E9FVkZj8QPyeNs7ZLgQ9ZvXHDLn7jefxwF9DAA3qBYG5fyg6zEVW6Muurjev03bYSn
xMJmmvIIPWZnUEyHpN/vL+p3C+H/N4lKzvVeGkULT1A01WflW6trdtpYLjpXh9qMHcPo7GFIHT5S
t9QjW2ePYf2lEqMt1DdrFn6R2h0ldpCqToUaRbU5CSldXMuXRhHwN0uqjtqWXD6blNQIY20ifqKH
zyDQfEpZtIv0FrzMmvY3mw/WOQvQHIR9ed5X683WCuaE+py1vhqVO0qewb9Y2nr6ET0+uyu2ZN7X
V/fHouTHZjlaHet6glHL1IXMmR3Gj12vPZvTl/tfWX76YR/RqUcOD/c1sTy58RlbocjLLDDOEK31
i05zKIPScB65qq688VYcxGg+mOJnP/QbMUV+8f02vVAbGainIbrIz+qRAI00Ai7/v5dc6kGw4AVE
VLt6H7pbYK7bIMyhaYMrTlt4TW4CWDk3aWQErHzNpziud/UUEOOgB61JNxKEm5OK4jHY/VHxYUu8
lNs/GeQaScexoXoW7jAQYKci9qYosbss2un59ED7asM/b7wFgQ5hB+9ndJ2Wy/P6pKIFlOtFV5Tf
Qu1rwr/OxUlR9+W4BdCWXkZoi+C9h9kGlABxBgz5Ws66FkLikNzzF2DZIxScEyh7TaPdTuKD1qna
A1S1uxd11GqX14JuJAUyPOI/5qFfiBELJHgI8derNKOiUQHmGnz1tXeNL5GDYSV3GYpy6C7fhTvm
3T8aNx6D5SIXQo6HOuty6V3bS/qsMFu1Gnyz88foEff2/b+/sp0LyuI35gNPTSaF9HEq5lIBONPX
FZJDElKYZM+HaXCSWeS7IW9Dw26pNTuCJtyJudXt7v+AFbdBVrK0oxDcKWTNrxc45pgjmrJ28Ktu
n4g9oPd2rNohNE3v21nZSBwEjqouB2XozYua6RG0j/Vm8Nv6GAV+v1WKkKsri2dwaA0sc+qoCOpy
d4NqhaGKtun94oE6jb34RXWYdppX7aMNL7y56penC0IWNg51MhAYXO9ZEnea0VRqDW6OKtRtc9Ka
Xdk2wk1RAN7YtzVbaHbhVAOtgT6R5IBKrkEGp00HP+0/6eOprt6CLXHZ1a1byioLzB68RHInIUKr
OgwwkufrlRPscy/fQ4RUjRwdRyrw8o228W3I15Ce4qYBczFbprEkl2stvVeGAeaSY30sdr0f/VD3
ZEfd6WAcw8/3/e72bpOsSRnMFGVQ2Eiwgfq+f8i94Kju6Y4dQCq1kX7fniQsCywnKD9gmBa809de
MYRamQ4Cywqnwl7oiUJuUySd8QbIU34XwtOvDUkxMK/yMgxGxCTDjp94ZAd7FEp99jEQbueyHTl0
dv91Yxe3FrdceBepPxVKrUYzbM7P827ymIMpICdyYk9xgp3+bNlxZae7rerUrfPjHsMLGBkvytI3
WzomgSl0vRv9Oai/N3Hy3JL0cx425/urWzPzm/AJLS0TZXDJRUrBh6gGT4jPc+qFerlT0LGoiq1O
0KoZBqwOur3ID+SqgSgsnYVjPPlq8ZyVB0V5EMZGZFo5yijGLgMm6JzhdMnD/mIuzSSL0hnejrf5
UkAnx6V43r9E3pZm0uJnV28DkDtRhD/cXkga0e659omp0ZtqSqzRH/WfvH8D/7hTzh/if0bcXPc/
0O0tuVhapuj+9w65tsRKMLyoBi6Pcvye0UM3viDOz+mRKg8Tey7FVsxY8fblvY7qOcBqeENK3j7p
Sl5o0JLwjbTNQUgX+X0y7kBX8jWJ58wmQ6RAtZk+AO19SjugXqJABcs3K89z0GG+vTmUNFN3Mf7p
3t+JlV+GQjsUj38ruwOseL0TfJ7Alk+tFuPzhV2CHMUcO6AsvDncAkmteCssLd8V5QSk5ssvuTjx
Vt5q01ixxo860NW9TtNTvQnrWfEgbC9QROgk4wNbko2QV6nZcqym1SK7Z49TvC+Hz0PrtZukCmtR
88rW8lsu1kOCKE/0idS+MkeOYf3qi+caIwl2OKaY59hHhuZ1WeI2UAI055egS050am2TbgWb1S94
sWbJt1gBvEc48dZX2vpcmDWGV9rW1mP6GpCtis3KuQE4GjhijDzjlKpSdhkCzhTUmlrjBQlxO9UL
WeSK/JFqs821z4J8pVtVkLXL/dKkjEmcmiK18gAmw+gjmh07tdOOk6K5mjY6WfhrVl7i7FEF8HTQ
iD1MyfvKv8vdiOcPoFsLJpLfxD8amFYeZUBwKeqDSr0h/mT03v0juHYwUJlFeIUtgC+lh9bUDkXF
0I9F0UHZCQIGEDK+KEnz4b4Zutw6UniFDfRkkGICNiBj3srBSCrSDGOIgZkS0OfRZt/72qf5v3pr
njotwXSQF2lHlXxM6Ect+ZG0hWeRDJ39fZQKUJQcotApFBRfhu/tuL//81aOLqj9DDwYUDVFbJaO
E1dKMysByFlwZZwIOwSiQNc8LXY069/7pm6fDog+DHsAnAsGdk15w0mScaIgSsQK95Ss/yiKfOPx
vBYdFkwPygJLD+nmeVLkw2D0gdn6jZdQtz5Wqi1SF8npYdlQJ3T6bN/q9laCs/Ke1VC5Qt0dlzUe
RnLqYZI4bjqrapHLsb26y71yP32YHctundTlx2QjR13x3Stz0vWhjIVWEqbVqCCC9w/0k7lNu0yx
eVrFG6bWUpErW9JnU3kcRUXQtz5YJ5Gh5vvgwPfUrpzt1HtzG5d1XwR3xro2jquh9RPUrHagx96x
rxgX1u0et7VbO9Un3M/3vXJrK6W7K9MtoSc0QKBrdSiWVMG/edVN7myZWw+L5UaQAgEKSdDQ0wyk
wMAPXC+uCOomTWZ19jFujZFANjgi6oDwKg9xP+4Uwh6yINp4pK3cUlc2pZSYCSh7GnnT+SyL7Dr+
qjeZ1zOnQ8n3/dt4uTjJI5mZ9Wk/C8h65M8zdUR4VtiGJ67uH+7+RakJECw5kGZFmhtVif2bWfdi
dhayiwAQqOFLnTVHM6p3elR8u7+qlei4sF3idYtbaEF3Xn+yGsjRSKSq8EfWu2Xw1ASaG5rzQbPe
1Ii8fwuvjMmhOMwLGifD7LdV/paU5Wsfm5/ycYtV/3e2IPnhlR0pcykhdTcMxdT6g8Ofow+zW7im
tRPfGJ6Bw2ALl++j3E48+jlE/HqM1Y3vuHLiruxL2UxSJihStHXnG9VHER6rIrYL5Xz/w63cNZc2
5DeNXg1iEhy+kmqTX5HybZry/d+YAOsWlFKBJZOJgqCj0wsIBXd+Nfpt8aSWu/t//zeL9O13+mNA
OrvtzEVUtl3n84OhAkYFPXDtd0zkzpgc5l+a06K2vvVeWIkYwFChlEkAOYLHS1FqIngVtROQoUE6
e2NgJC7qmGB7Mx0WWVtjoSvnC09oHSAC5EZoF0rnC0DsJpugWuqbIaNHxjEz3VTaoSOiOYg2UL16
5lvNgxX3QykYuDT09yD8J0+9hn0cQwfbbPxuPuTsaZwf0+LL/U+3ZgJtgwWHs8BY5AYr+vJlBSKM
0m+t54nZY/JqbrG8rl3LSIvxrIUULApwcs8sqqYsNmMOIhJvdHWncJcSAd+XbryLNrKqteXg6wBd
tzQroe11HQUVVa07zO2WPiX9IU8HZxz613j49f5Nu7Qi5Rn9mPyeNy19YkDmqOPu0BRnoh/uW1lx
70V9z0BhGbUotHSu15JEDWqnRVT6YVp9hgixbfD4UCXZxzhrN+7elRjEgKxe2Pcx74K08NpU3uRB
SaFK7ivVuIsbsa+Krf7UqhfwJdm1lsbpTQ22ztGdSjtT+NGxOpJPyJfc3rB7j7oEarDvD9xY0B9j
UkAaSGOmHaKSr2dF8qAa1Y9ICUMPE9aDe/8rrVz1S78NFTAA+NAGk65CVYvjIU+Mxi+Cxwik2Yoe
21r2UnaqbWSHUmwxDazFoUt70pVoWDnP9RFXYk4nt1Zfa+O5S6knuhMYZO4vbcUrwBGKBxCgbZhI
uUGq9uoYV3pc+kGvfS4Cy6tAEbmRSazawFnFLDpc4gY1OluZHphqVPlhMTwNQXHQx2ZLuHDLhnRP
BEStNSXvG79q6oeIZIeGt979rVqr+eNm/bMOyeGSaeJqMg+jnzSqXUyvzWDZfEieB115iIAoTsZH
dJKcqoj+uW95JeJdGZYiXmW1rKpBjuDHQCsnb7X6vSTvFMdbShwLBH3pniAaqTfPATZDeigjhb8g
cGhDXMsANDtSDhhaPhg6Hj+bIkTry/pjUtpPzYz6CDOguG7p7FaY/DAr2+x+3N+7lbMEr1ue34Bj
obm7OM7FGw4ACxCGqKTxsTg0QhGQCuYUbbIf2ee25Of71tZ95MLcsuYLc4Gh8AwjWY0/AMwkqvZD
kLFDYtGPjGv2AAkQDUJIQRo6WqR+um979QhcmJYCPGb1wEQCQk8/CVJbVB9ptXFZrZUzgKz4PW6C
0QgkSteLM+JkHEWmNb4wA0dFt34CQkUJguMgLC+YXiajcUqSuIZAsMrFa8fwfzGKYxbzn/fXuvZV
UUEHjm+ZdYcLXf8S0GwnJg9RRlaI/mnQ+HFUyQfU3d0iyY89ZNTvm1vbWgyDQUsI1XjgWaQLAMKb
QYaIXPlKPBo7s06nHaSHE/u+lZW6KsLjHytS2O/jgZWqBYbhaay7T11fWzvDmLJPZiCCB4Ua1RvY
UBqnCAPu1UpLtoZRbmFZiAGXP0B6CtVppw5xEzV+yNrpmFld6QVhGXxmgIGcSrPLM7sKihDCo9kI
srSkiuwJyL5TJCzObeCJSzvKmJicpBrwihrbymtV3jtzkAjXAg+sU1sddWhMzdf7W7fqDxBqwBgi
UBW3FJnBEORN07R+VgEATDufFsQ3+9TNK+IUWb/RLF2JXFDHxadaoK0LGufa/bI+a3SlFQQvLRRn
RBWP9gAmnodBEVs8W2s51ZUtyfeAAhCT2qKWN53+M7sSP8xOZVM78t4pNbXcAVemJAc0oHBPRE3R
nDF+UO0rxYM72yJsWPlSiyCXDtQ+nlmYD7jeujoNgjxO4OSamgenpA/SU8ssza7SDFOjmhW5QWT+
Rf3+yqj0vSqdxiJokFJbyec+3jETEMJ3EnPiabrMTALtgHavjukY6TuldDC5qHTwi46vljhUWzFI
9jn570sfR8tBehVMSfloFRPC+3ejNe0me7l/juRAJxuRIgDJxziAgEH5WDJ0RZ/ULWDSxt+XwcRB
C408TvryMWH7OkGk3khnf8MhLqsUoFcimETUcOWjuo+c9tq9Bi0eKLBiSNDb5ovC5r3CakepvzT5
WW2EzWcASrOzOr1kFqriydOopPYU++H8hFwAIDCQ8usgO3X5xA8aZMoQ8qYhsev8a19+z/SNbszt
N73+tZJfxs0cG0puQm6Pzf0XSoITWCo+Fjnf2JbFN652Bdc10LsAoqvQw0aIv94VoAbB/RKZ5Ter
fQC01W6CcwstcY2jpHIOcmXjupSXhUEqjEngYYsXOsY1ZeTPiMZvFtQ5cIqc7CZqHU3UbJp4iyni
2pkWKIK+gBItIBTx4Lypa1Cctgg9HHI2WD3aVgISgq6YD/dPxPIJ/mzdYgQkoctwO8Qrl7l96djV
ISvCrMBwSavMDlUbB/orILKJMj+uzK3skUrGMIiJwTqAZQ1cmPhgUqJvQJFz0DD+/Ru2Sr3YS/fk
tXNn73dp7fP9lV1/JWDzFpJa1NUWmmegzeRptJTnVoGypH7OQE83N4MTJanL+i1o542ZpVKDmgPC
48LFLTc2KakHESBsngX0ugIz8Osp2evNFuJw1Qx6bSCsXvoZcgFKawhpQfmvn9XecHswWulhjmHT
dnd/06Qy6DLIgnsLTgWOIyTASDmuj1IUR0ZWhbl2NtKdZhz4/MOwQqC1T3Wf+0P7kCY/OHvSQF47
6bndgG0p+4y8ZSNOS6tFRw+JGqZXUM1B8nvzpK7BO5jOPS2/meIlHCq7THbJFiJMsgEsIiiMgZHC
ux34RxQQr1eqm+nQsGHkZyacIH+YYyc0Nij/pBO8dNKBmgbWHpgiinVIm9kVqVIhnyu/xSVYPQzy
QLstsabrVeC9jYMEtAnuZiARQSoorQI3gQGwHs5vOlduNGi42TKn16MNv7gOExxYCJhR4X0q6BMA
fF/+/cW7T6s7oURANv1M5tlV68G0ScaexBy/FH21hW6XjeGjAHaBug2DRUxwScbEPPMQ+Pk6hI8t
zI9TFSIViB1e1D8rFrsW4FpwPfUtz+mvVMs6B01T6OH2ufFsKt13JWb7JhXEqymunvsHZPlkf+Il
wCBg5sBUmbVguNCGkAHjQ4Qa99yp5GzGamMPJH4NBXurquhLJqrPBcN4idHs79uUvzEQustRAJgV
g/tIxKT9CFpNr/UYI0oRwURQFAy6h1Lgt4kG88bNdp29YnXL1By+L/qlWCSiwPVn5pZVQgrJKr5Z
aQMejOMA4Mn4GtVO2m48MdSbjdRB7bkgeoCEQLtP7uGj0oQG3NyQM/pGumfENT+UDURZmdAwrVek
KHQG//bCSh28hr+ZVXDsMdN2LJvukM/lL5AKAjth8dHrwygFqIuph3ak5ns3ZOGzBNOkiocDyF9u
WLzMtInLJjXOqUZcA4SC+aR9N6PWyybmpHSrkXbzpRlcCh6Ex9dyBuTbGAdPmdSEaGeiKFoM6qEq
ZHYurG8GrpitL3B9G2OyeHkOQd5oae+iLCZnTVkzVzTsWszlgFXuqTy1h544w654KncL3KBWNo7O
Wn3lyqDkx4ChmqVV4qkXv1Uf+w+JWzpgtzHs0VEdihaoqdh/gba8Mim9WoQWtU0zda2fJjQEOiUG
GfakqcMuK83oqYkGDLWl1haK4/oz3u6sdIyiFHxOIwP2Zuz92jjT9jGNz/djwkoxBQMdwJ3jtC7d
iOUnXARkXC3T/5D2pU1u40jaf2Wiv3OW97GxsxEvD1ES666yy/YXhrtc5k3wAg/8+veBu6ctQVxx
3dsR0xPucikFIJGZyON5YmTRe8wEvDjqAwP6ScNqV1EijOwV1ktCN+orq2s6ESgcXtGSdKpVmUVd
VofJQj3ZHN9s+5cHS7lSnogRDmzu1KLJLcaiypZ9qZI+1aUSZY65YVLPDd2fJ3QiRjghNTHb0VRR
FdfSoK0PIy6bQT6nQxU0WwjpQkh1KUt4dOYNmglJBlnqbX0wvS/9bRJkuGjVy/Gu8BN/qzmEn8RP
FyXKuwienCyRulqfkQ1owPM7F+CEYYVNQ4yy2N+brN/qMFiTZ8toAudWBPgPQlSvJmPtVIPCR33C
WX4pUDWad2yr6WtN/06l8FjrROF7FcNnagspU3ZYSDh2v2fO7tfvFN5bqLkCWxTTCMJBGeYE+FiK
/JAeovSPLjYt5E+Tfn9dzFq3J6Lav+SIkSeaJDLFLCCnQ9uVjj4Q+1BH1OfTe46/NTiyum989gFP
E0S5unA6A4tntAfqNNJBvmYEaXFbxBuXaUuEcDSjHreVVU80Qp2NjoE0fSmSz9f37DyS/kOn4an+
WgX/Cienr89OyvJGY5GdOmFF5CPGYoP/mwjBwGUGEnfonqCRPeyk5R49atc//0eYJt7L0zUIpq2d
8xq9HkjexqAHc9iuGko0ieVeF3/L+mzP8ta1Os3tCuRwWsMl/aHLdA8lZ1cr/G5rfHX11p7sqGgB
TUwEjprKImKSaEQsq4zjgSn2Q59tYjJwHbtYOW87QSwP1DWxvhDbZHKMyV4iDdS4OQXKmnkHdGCX
LQAnWPT9sJDbIT1oNPec7j2fPsfzVmS7qqMnX0FYbjWpbDYSnK5l7aXqIMVB228c8OqOnogQzAcm
gWvZBhhEZJHGZc3eAXEpvIk1bbwq13wXXP6/d1PkJ9HmvHB6xYKcOvEs2e9LULzIn8t2J/+Nmpt9
KkooOzsJzU0mazDtCWDlPlLJv34nNrZMxO2uNTkb8XZeIhtDdIruxVnpJsud2b/+DTn85YqsHR7j
IupZrQMTulbjJXKSqMnuFecVMPhWsgVFtFYeBfreTzmCJYzVhZixiqlX+ZhEHCqy/Ihb7NXeFgvK
qg6cCBLsYUWUgZhJN0Ztn3mt9gktIm7Wor6sRbTYyK6uHtKJLP7zE9s7D+o8gk0NkV9svNZFB9Cq
MtlnMSaxWjxP/m8nJRhJbZLHGalVhtmhxgUq9CcrsY9U1kFImesbsviFvDBLJwsTbAJomBO0UmAT
xx2gEsNxT3f94X/h71fN34kcwTAoylBoCYUcPSR7tsv2StRFw5H6sj+Gkv832vxOlBBplPPzolQh
zsKcJQLJ6tOsvccs8Uwpj+Qc/RybBIGrnvmvxaHH4lwaaxhRO66JVHtUyLel3oiW+CH8z4eELsLz
z0/7ITadCVe3Uyvf0D7GSjSV6BjPY1Rgg8XaevGvR2cnCxICpt5su3iQcYeBol/5yV7bZyGHROpc
Jah2ji/trmv8j+n7aysUjMacyM0C4NoxMm/zF23Xu6VfhFlQ8cdxwIL0Dq2nXho4L9flrmo/MAn4
pBpSAYaglSWOjaGeO8JWxcc+LEIt1HflcQtCc9VS/RQjQmiyimR12w5jJBGXDh9aFi70sbc/9Gzj
Rbzq4ZGMV4EbAogDsUCpKlmVoQxKMWH0lOLpLX+Oi4209OpTDumZv2SIFkP/t8UAO0eg+Ic/5uUz
zLpo3t3/JnpfPSQ0+KBaglz8Bfy/kZd10xZAus4PccifJE0ghUO4dUjrYnjqH/UzjIUKupCRotaL
GYekhxzieNgbIbqBQ3sjxF5rhrcBhv9vOWJfy1LEjVNnWI4adjvMhh6zOxQuAdKV+gYUHuBH9+w7
JxvCVLuyUYxcNSQnsgVD1SqqThYV+t5NC6aueJhf23dy8i1lum/l5obdWrWLJ+IEu9UvTZuOEyZu
J+1zVd+nW5jC63bqRIBgp6omV8qWYC/LG+jiDcYk7kav/mp4TVh6W6/IrdUINiobGmoNcjpGQ3zb
zDejtmUEV2/vyWqEgAZ9N/Jk19DAXLod6R3e4t7UZuANQ3NeYFsPWfvFKcNORYpr2SfSV5lwaMcP
102ikJT+85l58i2EUGepM7xBZuiI8YxR/WBEq3fqJShTWsjX8EveeZOvul24ladcm8XCzeDzbMg+
AFVNUBe1n+oEQB/0x9yXGuQ7VrnJzbLrcBfkfeyxbxtL5R944XUAEwc+RfRDos527leHTqfyYiK0
73zpXvEBIRSlrx0ghIBD6hsvG9Iu9Qd1MMz18PZ5ZNHFlEeuSEZhtTn65R7jx+HQh5XXRfHedNM7
fZcHyU47XJd4qU9oUkHl10IiBzS/4hCv1FvDYsa4HUryVBhuMoSSvHHDV87sTIZYe1OqosrLCTLM
UfXy9K4eWrfT92gEyNALpjkP+eBNQC2g9xJSs7n5q9j0yODjC6Blkb+rUaQQlWbApLJklADutG/Z
ztixveT1u+qQQE2zzbDy0kdwYUBOBLIPUMbF2gRlE3H0EcLkY3dAV9N+2um7IbQ2Du4yXjgXI7ii
pJQHbQCAV1RrEibOqWuYn9LmLau9tN2YN1s/wJ9LEmFiGkDjOnLBYxPVA8YeBiAdz7xpIuuLFJZQ
Sn2r5HL5EsDikHbGaQHN52IKOpPVGOSLC/Yw1MPZt3b5ff5qhLbLJwgSf8vfXmIPcgU5kSdY1aS1
Euo4E/wteSslzxyZ23UBkV8Sy3QL5WV2wt7a2QCh6ltX7+3dHGMkTW0CbX7Li+dK2jfDE1KGUyXj
Pw/ulN208Zbpv7RE519SMLp6EXe5Y8Do9oGyM7027KIMlk8JuN2bN0bdV/oNz6UJD8xunJWya7lf
PjYH4En/mOQhBztKNm/MmtE73X3BxKYxgCcGfmOm+E6fnuetmbW1z0dhHv4CYKq8j+HchHc6aZLW
wVXRtBurfmBb4OZrNvT084WDqauZOmWKz+8r0FzFO7tbPHX8ft1Qr8Qx6PRATI3mVrQXoBx8vopk
qXoFI7pjBCJps7pLpgr5hdov7IhWzB171avGUDYKTAvf9+O3Den8MXzuBs+lC2cEqLZE7Vqc0VJ/
s5W9A4CAQsJWokMuvR3LvZM+pPPGM+LHU+SaUMHGoSl0dNIe11JmPSC/TVd32i9Je1f2qotxm5us
s90m7e/Rg+uiQcIdkNlhsZ8ZMoYwdjZoiTOpCebW9hV7vpfBudtpu6QcXRuNEXIbWsprXj/PSu9f
361Vhfh5VBdefLANZqu4O2P7aCPrWKXhZG5szqoMQPJhmJN3H4spwby06nGUcSBozLasxz4+UnMj
obV6bxDl8e4fjjQoaJzNatvMFiwDGYVEjqStLs01Twni7b8+X9ApUhYksykbIwdWNYdbaV7A+ddg
JlyyMDUxhon06frBrHoyPuSO64oB2Yv2sEnKqWRV2LV5p+3aY75r9sYXI+Q4brFHj9rGW2rtkJDq
QbzKGSsRYJ3f2XzICQZqCCIfOSTqzpHDKfs7bgF6gOYQNGCgciVExBKAEEsMuUPZHDfZU0SMhfej
WYADrDn+VkZ1fUk/xQnPKU1yiExyGXdSuqlKXyIfQZp1/ZT4uYvX/nRFXC9PEqnoHbJKsH7BH4Bn
fqzBK20Cy7u3XnXLeK1kaYfevw2RW6viPz8RaQInAAEiNtGum8XvzcoOlnEBYYpT5MH11a0a8tPl
Ce6iBMS6MU7qGCVVR+6TPje8wkjCSWej20ht8qDM9uzNTf2YNdkrRnm6sKYx2j4yNvw6cCIfE/95
moKCznNCUSHBfWB65RemGizzVqb6R3h/7TiFa97LmWVUJi7BuDMfGQq5y219swS6Zx5Nj4Smv+wK
EIKYruaxL8vr1pNxBeoGawQEFMeA4u2Sghdp6lhuxznRoxwwtC6xlO/DbEvoMxwXl/YI8DAP2x2Q
6dzrHf3OquHNctBUr+UgW8FLc/IXHb+X9QDrytr+SYqJedflJfMASHprN1rtNgBeO5amsdHgt6qU
P7+46EZkFJWoXWhjlMn7tr6xkluwd11XxjURQAACZj5vZcUaz/XeQIPqoGJ4OmILYIAKPTlg0BY0
WtkWne6a1iOOB6QyhzEEpI9gplRn7tnEShahdEWD7qDti5A9dt/5s7YMt+gN1sLXM3GCmcoAYlKW
E8SZj0gVe8o+CYCj9Gjvpz3bMPIrbhKiEMAin2oAdYqHTie2Y1gmM1YoRNVmOCUh3ULQ5HdQvD+8
HRzJTSB0YnL7/POZkiGu0WAOe3a7FH7c3Vto2gd/ewp4xuvqsHZKGgaA0SeFoSasRTC9UteABaJB
/mHwZU/92gPnFAgI94rXucMH7fN1aWsLc8B0gIZNziAovpTNOLNGSQI6rGk/Z91dlQZVHmb1vZK+
Xxe0dkKYyeFs0ejZBADT+Q5ajUPMPoHFHfr90IYjC69//spCwGOMsX2EFUjbipUkOSeAkAI8ftRJ
wNIexlBR892IvsxSU31NYlvoQD+OXFAJdNKji56DhaMHVcjRYuTdMhYy65GRJbnrtOV8I7dN7upy
ObjgATrUi/XO5n52wavwlNfWi9qXx8qk1CdG8nnOrFtVGguM6U13UqoyF7TQlQu0bHcg8qdGms1d
q/dhUtNbSUJZpx1RGjMSwMtILahPWj77N0ze9V1csUVnixIsRNuxHGEumSNV+SzRu0RNUcx8uy6D
27NrGyeYBUde5nSw5jlqW7yfHGaAg6KTMcQKlqFY3uoG31qRoHc9Bo+yPFbmqGxfBnRtqp3PnHnj
zq4K4TMpHNIDdkIw4eXSG2ZBdC0ipeMxVoLGKvdbZdrQ8S0x/A6cWLkqqXTalKYFnCh239sOuN1q
7bM2mxtG4QfU/cURnaxHCBcsg5VT78R6NNps8tRaqzxjKuRDMU1hg1nLvCxuay21vLFxjo6RIgol
tWtQyfFIkoPhkir9RxWzqu6oF8oOWRrTnSpyqAEPgrFe3SWl4viYR26OSb6oXuFMzB1kTPO09kzc
Jhs7F03fO+RMM3di+ut1DdzaR9Ga19kgAZdWixaNHgw1DUmSHc0k310Xs1JCQo/6z20U64k0WTC3
OThWpJtlWE5kCCi8uz5WiRvLdtTRWHWZvYBNQ5aitrHvlcyI+oR8HeQRBJfT8r2Kq69WjC5FvSMh
ZSl2Ay1r17/m6m7oJk/nWxwxRjjsqW3HaSZAeZXG17F71MoMoGqH6zJW7/yJDGHHc9mOG7vSjYgM
xFOkpHRtMgNep/H6ohw3jBj/sAvt/SlMrNzhEZEXUmwYEZPMR9NZfKWqA0tpoqpwPjAZeWDD2mly
vZENWPNwGJxBxQDTQKArFNY4EDKqdV+zaLLvkBSRtgaNrn0+AgPRwwGKEXNdA5B/MdrkVMjH+NfP
aC3wQHkFlVuA7QBITYSqdxpj6vJlNCJVJXecMxN9WwldbrWp8EnbeC2SOb01+4oCCNW+2JfpFnH9
+lcAQATCHtBcgwr63MI51O4lG7ztSDqboRoo6GdYvnXBnwS2Wz58LRUBlK6/xIkX1GrymDpWziJ6
NEM56MPUlx/UF921XZ6OYFtNV2tX7VSeEDOo7dT0urEgAI9bV+o/LbKJ7ruN98SqnqhgO5QBiYde
ZyEWZowZaNHo0ZZUEBcvJq8gn65ryqqEk2hbWEaZI4VTNBWLlNGz40PSPV///HU1AIWiw/u8eanx
XA0wRZK1uQ7AO+3Zoa55pCHxQI7QB+2B1zq2CnCr60HPAubewOyDCPVcXJoVsp6qI4uk7rEmd3W6
v76e1WPnkD7wBSYSx0JUpQE1Pk0k+O0xS58pkM6JxZ+1WwQhKy19OjYNNUvwWaD1wxDOJe5npwNq
HOIDp/2WTt3XSZbGkNrd52IxDbdMFNknhAEt05YlL++lLdiMlf6g828grNTJB1JwnosoVSkeLKR4
kismYwBvecpn/ZYOwGOsxvtFiWVvGNNjP8/vVY3mRrtF/rRU3iQmfZgW46CDQmDDLXA/JrgF5OYw
oIaiCgeWE5SKJVOuVqBy/hKbu0lV4OQec+mmN4MkWbx+/v36ma9MEIFxDDPR+B9mry9BviwgK+R1
pj+x/EljQDkgbzl0WXNcLdb92ij2qrmAj7EJEuPJGHsvsfODSn9t5pe3CeBroHyHcVkMUF28JkFz
OaZpy6ZIbr2BfteSnUE3HN/K04tfHkwWW8BmVkS1a1JKYPQ0LQKA412mMReFUb8b8nczrtyWKIfr
O7tym87ECTpmOWScsg5g/jkAA/RW9kznd5PqG9qyErEYSCWgdZlP6l/gBfdoclCMiqEzcTSPS/tG
bGT/lmVH+43lrDkhSMJoIf7hxWq+3pOonhbLoDYKfF5NPRowH10cX4A+7yK7tfiFv10d35Qo3IRc
J1WagI860hL0jXCJ7Hfb11EjCTiW7nabJ3fb4tU7XaLwcKnTXtfjsTEiubOjZgYbt7FnEvAItfzG
aTNfHV7UadjoPV+x6mf7KsS1ypCSRcqQE1Im+TjqCGmmfkNJ1lTxdF1CuDIm89AhEmJYU+Hlb0b/
Lv0Nb366CrHu74w5Erc8RBmcW8sIdXkjc7bSJ6ifCRCdRmnMlcwqI2pqzcto82q1822pp1+dHBBZ
SvukFeivS/Tf1bL3ssEBqLT+RhUoJ5G8Ot6iht84NXGKNWtazZpV3LsZpSD5s1U9/br1QGuIBvZY
kGFf2ENmYvQwraAVw9wB0/yuJrm7mBtCVheBFCv8jIExMzGuNBwJbYoJngIAqR+NEIwg1xex5ukN
nq3TOeCWgTbSc5vRNa2OYRRmRnWdf1na8sVuQVSh9j56+l+HTvIWqn2x7dl3smlDYdYMI2rgwKlA
vMTjy3PRTWpR1MEIi8oYAxC6kcOnLQ+dJPmUSKW7sVCufaLlOJUmaCeRNR3PjtmMmqR7G2WahYZR
HeZ+nDxiFYdYl29AgXbAe3lwnRKgMaq+bLRhrF3y068g+Js51qW0KDvYEbBAGQYgaDKtu6kr8+X6
WteU5lSOdr6xeKW0xhQjbke1ctfFU8CarffVlgj+8xNXU5mJITUJ3h89p/zLyA2bt95Ua6YeWBK8
XI2xcOTCzkUMrAH3U5oqkUPorUW6wC7LB2D9hEVDjk0FumYDEV6cbVXR1uUirAM1BKBVf4RjJ0tD
MQ8s6Qp2Tz5iaGHf7C20BS/7rTaltacJv3d/yRHWZ8etOvcJ7IfzvARgpwsbFAFyL/06B2Q37ecs
vK4Vq876VKBw1au+LJA+gY9JHdd+ZH7vsX3sw2opj9pRCdLj1mtoLU7m8LTg/gO+4MVgv5Og1Fuo
OEFdz+4Hrdp3c7yTMgkVUrZXGHMR1W5U2Vb18kSk4EeLpEU3fDmzSJ2+9qAOKceNF9iGANGLZlWd
aqTEg1IybuM+iP9GDc842TOR8azr8troEyzApB86M6iwhmUr2FhVPQBRAFmBE1kg0Xx+tQyz0eRJ
heqZt/aP5IgTGLdGKPucLHqLAu/yPsFxoVULOJ3AXbp4E8+KzYAZQZWoHYaP+It+0svHaWr9REH/
pvollwbfVLYwxle0HWLh0kD1Cql4+5+vsUnr3GhyzFSBAEH7pPgtb2n2GpBnuOSFdzNvTTj/II0/
9zDnEoVdjW3wgenwpdGo15lEPDvLB9NxM1O1i13BAfK+KAzNHZ+m1rCGO9KUhfVJkiZSlCDIrap+
DCeSyVKQjWqzHGmTIFMOZmRWFTspbdr5qSm7SUa3FEi2M8OlUi0hAdwSSSkIfrWLFRKMbVHOwKvN
F9loggWhV/yqtW3fHxY6G3HmbxiVy/sALAbcb0CdA7cbnNXn2wwMsmlRShOOINA+9Xf1DokvtGM9
o+chSLzquX63Xq6LvPSi5xKFK05Mq5o7iQ/Lpb/P7H6i+1LfhD7nLlI8y7+WBYxoITYpSzsfRgPL
Ag40zxqlvn6gn60vnDWvwcD6+PlvLAqT/uCcUNBsLIJPJlq3zNUiIZiUjgtWJO+NX6/5ANYFuOR4
P8MiX8DcSJ2RqnHbxk+j0oLnp9wD99S1qy00wJWIEo2+uMeo0eIf9OGea4TdEcC4xAxE7KgQKF6m
ziWqDoOHxaMvbHpE7PBcGBWeCM0hKcvdr28kL6MCHwokOcj5nUufmsUeFFLrT7mNEZuEHlhe7Prq
11uMQG3Lq8+cXhb/FnwpUDTmzKwbJVoqXDpFnhs/p7NyGFp0a11f0ZolAzYOjLUDoiqAQwkKn9ux
1pMmlaPxjVEv2dc7+4C9TL9Kj/quQFfYVg/Ein9A5xmyfrwSAGISjV/6kxCorRczcaRcjhy0w6BF
PMGYkvnCHtUd8SW/3XiDrJgQ+CCeoNU4CJDoUq0ly7uGNTJgSdo8TJVhRjKr/nXAcqzJQB6Y55cA
9yTc6BFWURkJpDjL2+J8i3PFv35OK3YJjzSgrgOSES8aEbCKMRWpOJ0oUa0k78D8OQB69ag0zft1
MauHg4e2bKA5QTGBvnd+ODqr0UpbVQpgkuvvbdk82vN+TJtDNmlBGw+3IAHaT0R5jbUJGVvyCRBb
wfWvsHZgp99AvOG2mdtSBbgaWz50/VPx65gCgOxApszhKFTATRQUvgX7XjmaiBtHmTdE2NV7D0/o
o97rSdIWjgf/MMHSnwoTX9g0na3ckYG3A2jg0atARbOkS6i19fOSJK66tIehzO70TQjFy9cvFom2
D6QFgal5gWFX17SxWgkWZAQbFZDnjYe2Me7g4HdVZn+4fmCXeVXIQsAHqGvA5iFlca4yKcsmDD71
SkQt+dGRU3/U5bux755tDPjaWbPx0lhd2ok44fxSILotpYalZVbxfTY6N7US5tpl62emvXHrVnXx
pyyxrY7ZU6bHBYKuoVGW48wytNEU8hYRz/qlQ6YHNBvITKPycr6DC4y70y+IB0zOe8zH5uVn5dG8
5xy6uSf/cuEN53UiTbhgLNVGJeHgA6VzO6V7p3y+rg8rJYVzAUKGQJcr2RxsCNASvzk0OwSrh0xy
2zdeIVX99Mhyd95I92zuIT/KE68ysM7o8hlwNqm0qw/WDgiUfp+jbOn9MXi7BZ7EtfriZgPxkteA
4VVU4cyQ0ZGUlBvKYTJif7HN284AYoRZoYbSq7oUaLUJDPay/7yxu/yDrwkWjo/KpeVUWa1E8ezs
zaL7VKKLbFzqQ1tIXhr3D3EzBY4U35lV2rsVgKWvf4FVT3SycOF0h6xDr7qE5Iyj4K2NIt34FhvZ
VljCV3FtlcJxGk6ulrRplcheSEBUcpABs6A5pe+AhzKWrE9zN+9QPnPL3Alx7PthGv/Od0BpBU5X
s1D4ECtxVgGgtKyBJ5p3fIoqB3WgCTwQbwx4mE63UsqrKmwiUOEZDRPBkRBE1LOSKgqDGUCzJqh8
H4x96mOEFI3IBxnDbFsavBb6caBi5JvQwalflK/Bf5NLI8FbR36kIGNwkTcPpGA4wqbGrr3fJmr+
H1boYIgUwR+Qn7hunVxSGWUC3t3Js1+ctbvcWU+q5ur3xhE0Jft4s7V3zX6bBua5AC8A1kJTuCtg
yjKqeBqVSJP0Qy2Z7gJyX8XC9pa3TP5g58RVCHBGi2TX2TeglPMq4IBL5sazYe1rWKDqwrmi4QF+
8nzZS0kzJ60zOSq1m6K+15WNkGnNA6ObFEQGiFL4y+H881VgshoySFqjpb1rism1gGBjZR+12Tfr
rQnZlesPinLwqmFK1kYtVfD2tNbjrLBj/anT3jCIU3WK6+QbMfvKelCTNtBagx0Dh5sgo+3RNJDK
PGbv28NkjujAz9NQTR3PKbVg1rem8rbkCSGFsXQYX3TA/6BltrvUvsR8qnxssxqzx6/XrefaFThd
m9j1VcwaRSc9kdE6xLNjDCngIWhcPmC8jVu4onhnwgQnVVLSkmRJOILRdOdM/TG2qw0ruRKO8f4B
TqqCNx3+71z3MNvfS0jeqBFTUgyzeiDbcwe2n4qXjY1b8XvI7wHfVuMXGiy854IKzB6YzYyNw7tn
pwfz3r6hfoyNS4Mtvri1NaHAjQcx0nvIKQpmYzBSwBYkeKHOrS/1R6YdkumZmhuF37WbdCpFcKRs
Umbk0XA4tV7ulJnuUHrfTwvbMA5rGodKl4oHsAY6PxTEzjcOgGAzSQasZtyNN3yMpsMgW3XggRgo
2z9dP6aVq3QmTLi6hjFaZksyLQIAyze9p0FrdcdsUd8zp/QSJ93QihUFh8PAKBv8JqhoxLeHPWhU
GvpCi7o+v+2osuvrrXz2yjFhChBInKDAVgBvLnhliZoSoCUJ4Ntl3dmBKSY7JAM8dGJvEU9dLAat
cGjLxNQxxw4CDc75QZlWB/aYZoEZQvmaNuYzMkzh9eO50GyMUOKy4rEGtjjHEZs42IR8TzPH1pOl
SkvYpzlGXSf9Ru4BJVQo8ez9qji8QoGBDR4li9NmC9pA+ikupLzUIoPRG2ytZ2bZjZTqnpNtRoz8
upxFjGDx4TMvPBqXUVoT1DyTMfac6VQDyWOsv+hgy7qjjTp5BUVYLueYJSowseDqc/5lbJVHIqfH
rKCNp5pYdoqJgg3DeHmaBqZwdJCIAZkAFO2C7a3LUsfwBRJr6L26r3J2oNVGR/TlzUZzI0cxwiME
U2voFztXmF4B2WjaYt528MGmZOyyo+NJZUh9260D6RBv4e5eXAVOmQEbL+OoMIYjPoehU32jLqUc
xfXH8RvJorncsImXm4YXlY5iDpp7MZppCofYUDJbg9JhRf3B0Y/WuDGnvLICjBEjwMYl4OyCgkKq
DbEXOZ3x+dT0nLnYTQh2DWsr7XPZrQJVBNi4jgEfZKsV8engKC0aCwvVeIpvl4C4Ovx897t6IG/x
/fC0b8J2X2+RW65oA7jGEDaBLA6TixB9rg1UBuyonqj607gbbs6pQBxffbp+sy82EqwZoBtBHz5c
mAytOBdmJQmYJueR44LtpT5BY2SQbEFlXhgrzo9gIrWEIi863MREcVe3YHOlnZQioJifezVCtdEj
OT0OhvLHZf2Pt/k/k3fy8Ied6P/7v/DnN9IsXZYApfz8j/9937zXz0P3/j7cfm3+i//qX39V+Ju3
2VtHevJ9EP/W2S/h8/+U738dvp79IagxLLk80vdueXrvaTn8EIBvyv/m//aH/3j/8SkvS/P+r9/e
CK0H/mlJRurf/vzR4du/foOZ/I/TT//zR3dfK/zW//uepF9rzKN+FX/n/Ws//Os3S/8n7gkIy/BY
Aw8QiDV++8f0zn9iyv+EYsP8KJiRw6ODm/aadEMKifY/wdKDshYusIOX82//6AnlP1CdfyIDj6oJ
KijcweFH//5mZyf088T+UdPqAWh2Q/+v3/6o9ZxYfKSWUX8FhTDKQZzdRKxmo4Qp9wZytkGimew5
1hvql+mk43WXEdByd8N8BDXA5JZELjBZMeiV6jpSOpueYmZF+ruddPuu0vTvo9FZ1UGfR6eW3HzQ
tPH7hDYXlvpzLCG76ccAtTH8PNfIdFObi2MEdlMrNjBWl9n+ls8FUdFV1+jdN8PoMKGyDKnf6kmg
tqAl8NUiz11QbkyJJ2N0+zMgf1rpvjWIkrtgKppcyZnJwzjA2g269btFFfoIAiFZdhWnL4ENirHA
PBhoe4NCx7zvMhuPdVlK7MeBWBiu8/sMQ8h1m2SpqyL+GtzMWtrmtpyd4jsqt45LC6TDH6yqzuen
0SzT1M1t+R7fCH3xveMcc7me3/W++Kj0Rj+5ma6A8nJOLAKAwWWeAjhOxW1miqkYC6PocKokk0Kt
6TPbq+d5jP1WLpPRzYhjfFBrpV7CKhvZjkrLrdQryzMDrNJdrFZSxPqsGz92nc7LdvltnycS2o2Z
WSiH2C6UKoB9Tu/TUVJHNx2S+COwfXTDs7ohZi5w7KvW12Y5xvz7bLdHVLZ9jTKr9VAv01/UeZgw
t5u3FcrxchnPu7GvLPIptetqfDRmzIqhQKmUxIPCPlbIUd7XFqVGUKhkMt0GWz8eJ8T/D3PsyMyd
krGfD01aLh/qphmoh541eifTiaU7mECdeq2e5kuojg1GU2n9Xi1xifxUXB4MCS+IfZ0VBeY8+4m9
lFXK0qMiN0hikczSup1RTlaHhoUl6b1JszzHWWpXz0vDdTSg0KFcYDzKMguBp0rDXkoOdJ7iL3Kv
39ikxOteq3wSL6oUOGOZmL6UAfA5BVr08jBUpk0iJ8t9aakVV6sTNBFSooHWRZlG9XbO5NqdJ2yU
N7IiSfZl1/VF0GpaHAyVBJjYXAMzt2pPA2Dncfc8BaQlLM6cxDMyzDT5s06T2h9HwNj0rJ536mQD
VZu2c9vexsXSkh3tukH3JhO6ux/t1MDlrLKE+eMiZ+AVd/JvrWrXb9TUWiCXIdEeGsoI9i+9Hq1X
xc6nu8yS0zKcc9Z9lfNUle4a4ApqD3KclLe9RdXYV2lLictoosaeUatajBPLis9joiQFSDcnUOyW
FrEMzyzh+d0Ziq/P5pcJ4P0veYy5ggxjXcTFCGC+I3p+VFrWfItRONHuJkAdfCUoHhZeqdrO587S
gkRXPmpNfqiBEZC4DZrZMRhaquBik3r5pnaSePLHvgYaBS3S0YUZAFgA4MTK/dgtsherUsjADZcH
SFWhixUtKtPsDkPt1UuTemnvJI92XxV32Wy9FupSfwBTqv3W90zz5GEqD+U0fR3KRvVsp5lewC8/
gqsFhHCdKzUd7XZSodS161Ciog2lk5EJyi29+dQRu8FwcYNHS28OYUbA1znrmlQH9TIFBXicVUwC
Kyz3i9oKqSpFsT2qQDMoUec3AGcgL0jha4zcylozurjF30ZL+dbF3VMGd4SMGSb2HgajS26rNh8A
fmVPtzJ19i1NkodCmfzBntvfK9a8To6afpxzZwm6Ug6p1XfAyqMl6l8V4kJz32SZ+VhIVXNsLTrh
7g/ATMj0TpLvO46a7FmSbPvp/2fuu5Zjt7Vtf+X+AHcxh1cAJJsdpJZa+YUlaUkkwQQmMHz9GZT3
udZqa68+p+7LfXGV7WUTTQITM4ygjs6+AW5ao5g0gKOkljUa/QMvJPQE8Vb3de95By8exUejivLO
Ew0kgZJMKbbNtDgLgSAONoucDB3cT6g1oAnVsSTRb2dhpO41SEtuRyY1mfxeavleRyE7dmZDIeCC
TVOhQ7b+fYWYkdlx/NhUME1jthzVD703HpayvCkWy6ONriRQoY8Ve+MWsn0R9uLELFcy88VcVoas
oeQHt9SkIEW6rAe/yrv6RtGWCWiGAqHDjD1Ti1KEyte5F2VJy95I29BEhD/pPNOwwds0hyaOg76L
0beaCIBEtSrq2o36sAxutjV5f5R1x/3Z4srjBF9tJ+gseAXRpO/bd5FLcSNbY8TTPasuGB7Mac+7
mCypN04+BiCaG4BnWx7nuQC8Yx7H6SSnCVprKKkOfV7a/U7VQJIh3ST2Mk6S51xRcOx0K5a/+q4y
023Jk3obY6k5iLpNf7eAzTQRjDD3nYyNFKFdmx6w8RHIeGtXh0XL3eMA/mv+2aTGbRbrEK7z5jJF
otmV3jFV8W6DLEaOQmLIN7wl0IQeCKpQrpNswe1PM7OLBXXha1CzzCuxvFw3WzjWoekown4Cx532
oEr2VFPTKrlLelDhi0rexFwFH800VL2KygEoZkhHObXGIK4v6gdTOCKhxdxqZeh0SYL4kY3qQQyT
UxLcnJAmS0G4gWCgzbOBVC7uCJoj12Wj7sX2ZlZyAUKt0MwuiMu4fTSFFDUBerItiaZLoyDqlDuf
dTKFiZ0NUKcyX1MnB06rU/XAHpNkIkpfQTHUSqCGP7dlgvqv60ksJUKdlhu0M3JnWw5Nv+usOA2E
ppMCYd2aXYxqFlW9HssePj1WygeK1yMepxxhlbaZLqXfJG3iG8Pg7sYWUxYldpWUVe6QT+EiBkVl
SVqu90eZQkQ5zmbBJIwACgLQehFqqqPsJ6cTwKyAMnK01aq8ztTWOQwFHk4Xu9lmZuqCHoeIpcXF
zhhHxUe3ufUVngiijqDCqmX7qYJfR227YxwEyBtnqM0oL3otEjZaPZpz4DW+3zBMeaiVztNit30Q
GzG8j4ahBBsbA7keCY42K0HDl5MDh7/AG5STC5eixlJvXG4oVwDhNGSQuAO8wbxzF5EF0sm6rQ1T
LKYYdkE6nue0ieHSm3qFEggPiga1gL3TMofDmFfE7ZeeTFyvjxr0PQ4yU307TzhuXy//QBXRhkrj
fqjcUjT4hvI3eJkum9zyIPRVpI/5GE9IL8uKOen0YKbDY9Vm3jGba4hVw/xDlfENOgCRs1gGSZup
fZzzfO8tNkvG1PAXgPSCGKFlb1SqD4EMZi7S2iqZdS89XCzlUP8SaRvUg7D8ybAnVo8ytGqwa58N
OKvWN83oPiXj0hsHnifjW9OP/lBaxog3OEpq10YfxrKwEpIIQ4m82iheUwOvpFfnFulmp4n3pa40
7mPK9GkZ0CHyK95sc2WA6PCctJj/LxM8qfeD4aDHwqFvvzBv5MXTMsnyV2E4ct7KBaCMEH4nixe5
ilB8LVa0hollyHqy1EN+p9kLRKtmp8Sfc/VyqOg4ah1cGorJTg6uvljWIYUnS+JDeDkzNi1PKl96
xjTSuWrM6spsk2aiHLl7BQEhJLbx6HY9w5+TxsnmIudHBwTsjwphWKNj4o24FedCb8ATSxO7iYAp
2VcK2NNUiUfOdHey37gs5bFIZzjApmOOh/kJDj3cdpM8a5eTJztLvLSFsxRggLURYtNY4oJuxPC6
VL2mbcCzS8dDVjRT5LRW3twU6Nb+yp1Uz2A977kTmWPTuutNK5uCfHCAuhRNYelsnmZctqbZ3cW9
VqKPqyZt7Ct1ccJndOptXkl98adyKcAfGeZsnvy47btfTap6QzB1JeOWnj2r7dw92ZZWF1TpUvfR
0iVuDN4WDXIHtWuvp9FKW1JWteEQ7CjzWZpF1fvpKBMLsNOm6oOyS3Natu2xBV+UzkbqvWYF8nqa
C+dmWhoA82a77/0OwpkFk4OVgFtY5VNHAB/VYQDuKRJS1QWHS4uoRaYEqpPxlGgqPnGojnlCY8VM
UpL1OU829RIbNtWX3saQH8kU4C2DZ9NEGXOIpy6JZr9MsmtMPy+AX2Kq6M2HWCltSRoIYOT+rFfl
DAlU27op83poghSSTMM+S5Mcap59AgHdNoMFcFWW5Sf8GewiqD2u3XdZ1YJ0ZldvqA1teOAm9ds0
O25DNCVTH7MWKd5Hs0y1JFYFb7TQLhWbtYppHSug4GQQc6vmB6saei/CCF3TARQQtvqEDMooGG5O
KREEsvq+StI5C+aklzfF6ulIhsVFUScLqSCtdpK3Ze2I06IVxnWhjlIECuw4ygBt9tnOyTgutW/J
SosxUVV71++zuOKHwZuzBimiAypMk3b1RGLYElYUaJAZ7ocwW098K+7NOBiaeXichGhvvSUebCKX
MdsYEgf3qfZiWA5Xhjt2AVfcomap3pktNSp3a4xed+JauUv7PsUcrVMfcLH1xk1q2fNAkDvk08HK
Rk1QwK+8D770U7n1ZKbkUaep6n2ixGpQz4Wi3eWqFb9AvYB327FFoQNBCbAA4FHQgprsFnM9s6mB
PAAyNYRKAg0Te4wUqTrTxtPhh3eAt5FdH7uEe6iBACZo4Xhh8Hc3htLFdSuRxl25xgC1wgZlPkRq
R5xVmtVuz3hdth2bExvGk6NnLKGBsUVNjGLiICjrpb6PkcToG8NFjnR0DG72G11TUOTOJlhwGq7w
Hs1mASddF/inPls8lBC1bfUJ6Z2p8t4UA+Kvq5dyk7/IsRT7tsF2vFZUM4MiZafWMwXqGUcIdbGT
WKccksgtQ57ZDLvCAeX82ClY8IY3xh3Kna4FiMzNeYR2nZ5u+hQlvINMUiyNX+kiV2sCjlnb3TiJ
CSpvmo/9emF5BYYlWtfDkT7XcfVrXn2tJGOf/VKSoTnIWcQOKUslP7Y4oMZ1t3R67zvQqjyUCBIP
AzxzStZDXaiHQ3pb/5KWXqHN4pb2fNN1Ex6SV4oCvRXDW7QQY5RYhamkWeHIF2mLcdCsVJXKIOYg
QFUSeRylc95718jjmjSq7DYHvhe5k7LphqSwNk1qoq6uLDup3itRN15K29Q17tJkGF5aoT4if8/2
8IWruqAqLL6dLK6SL6wT4Z4YvBtnHLHV+Gx1VIBHj4tO9L9SczJ+dRkIwRDzA/5ya7qpjlzNmbad
1HOXJAnXUKYrJkTecHtlBz5mzrXMqypB2QTpFKbggLPSypCHp5XSzLQZbH1jGcm4q3N01pDcAjcZ
9LWhMGUEK2xnlNbYbOxp9iZaQl/IZcg1EwOShRDfjhY95hA6c0qNn+oamLGUoIU1oDFjmWK85Ri1
PplNzcejunRQwCGtM7sKSwreXVtoqChbAIWBxk/1UnMYrGWrWBAxoi6jld2l03ZxneXeNdSZk7EY
tZ52itOs6VUCO3cyFcIrrxQDpfE1B4eoz5iH5E1BLie18r7QF8XYy6WB99mgtQMPBlCdPThvDWX1
2S61Oob9iIbBfdW4iSXIoI2TlR+wRie9rsABnw81uAVNWOQVy2AQ1/2yZwupsrLYG4jW63Lroesw
hlU16wMThsz7hg2gL8QopEdptp9WU442v0rFovcOS211Ufi+x12jI+1bMhcK73WM0IxJZBLkPC6c
nACRMrmoSXAXoXCYHYt5NXcfxZLnbyOEx3bloqRXc2soKlLZgUdfndX/VYv5PzaOf2s2/7ER/f9h
ixld+D81mQ+vbZe+FsX/ibritfrVfe9Of/2nf/Wa4S/yL9xmGC/BpR0S+irGAX/1mkFM/Rc0q0C8
Qr8ZIJqVG/PvXrNm/ssG8QeaQMBOQrPRxUr+3W02/4WuA3w3/v7v/jfd5r+YRH93m2HECMwS2A0m
OA4Yu0GM7veJR5PgKmxqNTl1PsboRTTmu5SJXYp8zg4XhSYoGECHH5noiL2vP/gzdDK1+tkIcr8E
SkGhJW20hAwmk9XGTDY2P5r5UbUeFYAyxvm5Kl6H9sp57F20pR7QkYPaZKDrO6HQESly1fqzfbQs
sFmXrSpNdApZ6zEVDNNDSdPZ78cAqVIeKjEd3X2WnJY6slw4CG3tkdgSacS85WMK9FxkO75jbPBv
yhn/q6jSKXSQYy0opd8CovwBOb8wB+ItZuig1QfIPMIbyAqsOlrzGJbX6H6SngBPxXSCit5Fr6Dw
VVJ2pxldp5SbKP5CTSHmvG+hR+q6FandgUIM+jSOH5Z8noY2ytytNR16D9CXxX5s4LJdjSgjaFMe
phEo842QUO8ZTKTqD9oSDu1WULhZYZh7XYh9N1z1Y+TkrFKfoMYZlurbJH00ib/t1X+PHb6PGc7G
av/+7qtLtYfNufor//7duTOUQ8m15CQDrI5WbFJJEpoEFcEGNsmXaI1nqLx/Pm+din3DyKUGsvW6
xPNQu0IBtWAQPXjO6URXAf04ppdET7+mxP/Y2N9+4PnMFY30WSnwwCL6AuUNcC++gVPAtFEN0pUF
LH4ztE0Pi8EycqfFrNSDvnrSAYMURMK9A3BvzQ5m9AXewZ0i+bLHXWLNWw/fKh1vhPeAIcilZZ9p
uPz3e4J+0ErBUzFO+v09ATAtXbXXkxNUIZeAd8zNNyXUn8J82iJZnv0K7ToXBkxNA3kKZM7VJRXC
LznYf765v5ewTrO/farB1Rqn8/DmpqBASeanFp1QHjag7BAbWXa+c/VgJQYu+Irdfm4g+X6Y5kCl
3MBUh+o1aIMYL2VQlrvOWzb5Fdoi2SYPDOmDmAnZxdbG4mtvQZf9tr4kF3rxHZ7tbW/xrLydreRk
3tQPsy/vwBSmaJJ7vjpADQcmTMvDanxR44VenFevAfNPb+9so3sqNovJzeTUfKl7OIH+YaCHxYq3
eFPu080qSW2gH7RHrQofT3bhXH9xNP/0/LN9nysSoykDG0i3COYwSxFwcb0wK47WXF4PV/MKXSG1
6Tta2CTocKKsR6d4A75XZxAn3msuab1oyfw6VOXGy4JMR2P9VbjbjlbWK7rH+GdqQqvmLo2sAWwn
k6LpiUxTy/z5ob1eza6OSMIk5gi3uk06spC7PmYqtKwJ2kotp3HUTRBCIuohramaQK+NwFlZBMtj
gbkZOg2IzYFTI41GU9vHn0ke+3ftGjLE6DcAszwbBDMG7MdhM0o/ueHvWUatU49mP3FO3W7UqHNM
P1BSe4DJvMXwOVrVXfhTllBFsAHlrUYnUr0doZjTvdcm6bE/YupdzzfOL/yoGChGa2duZWC8Fzr0
E9E1Ycu7zu+SioxNqCMWPFf39Rig1ZZdx/6Kpk6rQLNDSxID+fXoO+YBW3zR7ttyl0DbGRAWnkeZ
81Y2h9UjSIFmsnXT2NEQ3/DyqLtEmyJLe8qnI4fobBlA9yN1Hrv5oQq9bDdzimqFOOnHYh/t8bhY
j84ls9czlsM/488ZlKRUqhVLYqyH396KjqVPQE/TbG++w0Mv0qCIE1zesxeOzFkOUogha+MKW7aF
YZmGsSMrInOhNh0n6uLOx1UOVHW+7TJSG7iaccNyEVwCjn+hcP7zycGk//e4l86x7UwaTq4ZZnqo
087cWibFTkSDwZPAkWPyPYVWfxQ75VZD7NiZkXbj3ShbB3Y+9x6r/empiGpfOVofk0mUERLapHqf
kYQ4xDnauxG2yreLr+67vWv4xm1/ZzCbxibhTBLnkEtkHj2tr/WNG9R3kAtjycm91VVSUdWIMuH/
OVicqeief2xbPYO7FC2qaFfgFy/XsqD6tqnYUG5kHdX24/oDN/DxgE1ziPyLpRZDi3NJts4MMriy
Ha/BOVxe2ldxhTlb4F5A4pxhjf65Nv33r9HrXd7pJdam33S+ci3uVto24kaOzj6oKKQl44m/XNwE
6/7+0yY4u38NuEiapYnH2i+Dn+O0bcoGZ1/6qK6bClcaNmeDCS0ktna4UlI0cu+cmlSIXCmzDda5
vtR8YQYjGxHqMwrPKnMz69fIJzFYn+Mtsl8iMdoK1ZtsiWZ9m71WDZmqkANmrG1Wo3etoi1rHnQ7
zNmwYqqSJ8RdbzMuQUtyxudtqgW9RzCL4i3Ng2F3yRr+P+Rr/50EwJbx99dftrxFgwDvoWcNtN83
TQiTJX8NYQaFUD4C3oW9uF7K5y9+Vb0AENpDNeSd3VtcNlJxNfCceTT4OnUCEekbDPwoutlf9jsK
XOvUoGAldVCQoPcMPsfuslrWj+nP94WcRcCsnEp0/vHL3UNmk+qYbw2kpws6TNS4zWFcT+b+Wn3u
t8d5oOhS5FGjs3ZbvCSBfpXFvthDoeB59dYzVV8HJk5hznN+4vdo/FzyojizCv/rlHxf7FnorI3O
7IH3RrbxaeEEz0RvqIKeAJkQrjjyeW3ZLBTn17z/H7hUrWfwP3+zfxjIlo6w23n9ZtW+jcZDHJkE
aSD2KGI0sy8Q/DR9PXv/eBxYPStXHiI35+GKdwMmQMLFl+n2sQL9l27AoEr5dKcw7Y+qwUaQQdU9
5G7myk/57bD4VXdwZAjVFpg4Y+QS2chw7m3ihXFJlRd9DkBHJFBARIc1gQvFXdMyAy7nJSvgKlUH
aHGSZm9YAWcp6mA7Ya3Y1LmP4rVXWSU2M6pVdGWgZ/jZKEQC5UTK2VdpYxMtJhoZ0q0Hl7ycTBSK
ci5M22HUusRULZBhmPkmK8PB95CmIaxZAEzs7ZQMbK0/OVreezUyAYJFZeZjCPsO7fIYbu/MqkKd
YO6bwHjwYCb7KpmJM1wnrNZQKd4afYB/WWN+aboUmAMtiZoKOlEbe3lT4k8l2fbj3dBfxemdeglL
+2PccEFK0gDXNNH8ONuQSpKZmdbFa/o7+s1Vva1Dl6F/Cf38NieXuSBnMs9/nYBvD/xS0/5WrfQx
tL4g/I17QrLxc4E/YXoSj2ghVDVzav9x74Q16+9vbE7REWwvmZn8uCm/P//sDtXkADDH+PWDcfya
ic0d5kAE2LjKJfEdgBHIhOdr/pouMG9D2ugw/UXXaNIdgLlgzduf4+iZM+U/38fZvdmJBKikBOsB
0NNAq53IQAFQF8pF5TZlqUYlUBARZjhr4a2wSySTH3MK8GUgBAIFWZhdnL0P1RRLBhRGelK3w3Bb
dfggQO9kA3NUqp5QfamnJVw9OTVfcip2MyBKdLlXmIm+cwzc2C6Bsl0ILELCHFTilySyfkwsvi/w
7AV5kBdI67JOT90WF01BnACaHuJtvtZmso8RuhQGaMR8iVH000ZZ9V5U1XYAbgFk9PcbtUYrTnFH
Jzmly3Hwy4mhMloS1GOiIiXlGpDGgYx3HcM6NOS7DV0hE5IMIBvT1PWVjLkevbBbfgipvy3q7LLT
ICUIaAhCqro1giqoD9is8R7XBkUSE8ZXA7/0xB/ujN+eeBYgNMmhn5/hiT2rIuVJBNMGyM6oieTN
/4CauaYpZ1fG96ed01zGIS6WScNLn7drm2s+WG/e7WrDjGH4yX7DyPL/8fe5Z/u/sOoym2c8ETrd
w0LrFr2ulMGkFRJ5I5sqJsKLN+O6df70K8+2NIBHusJ7PBM5ofrZXHUhZjEvq0lF4DL3tND4qTly
n6/Z5J83kHHp0esG+xZ+Z4wZSnX9ubBOXWh5pTFnAWTMN4/tc7ldKf/2c/rUUM+BXUKkWeGM3lFD
yqeJJs/jKfVj6zCj7k42Wu67La5Y0m5xU7QNgWAoBzQu+vOKfwqQv22Js8x2Ndf66xyWnypd4yKq
irvhoYCm26bfrJ2/ufethxLvanq+8Ozfsf9fwfm3Z591pvQciM3JwNuaAJMN0ucqKHKKxPplPXPS
1x6KTUulHlz80Wvter5DNBAawOpH+IEsx++fCYCCfjB0TJnjAzK1exeZ2kK7YxlcUvT6qfnmfH/S
Wf/LmdtBc2SentqCdi3aLIzrULmtWHmQMe0KOrbISIuJQTkNwjggWVx4xz8d+e8LOIuzqm2VuVvg
pwL612Zk9ruFAKCBItxgwBiFnKBcRyl78Sj8UMH89svPYumYLrYN06X0JBPA2inGkhpsUkkMQFFs
k7h7j8VnBZZ2B+M9dMhGJaww+he0REfJwK5jnhFoMOAArIjoRaDAtglM0NeqWHWI+x36RKUJujyG
9Bfe2BqS/rQ5zkJyD/yIA+lw3Ij+xPqoCHAbPplBC82uSzJJP96C376OddZkMWRZiRGIZdTXM21N
qgNYu9xpGOgMQfpZRxCvaelUU6C0sFdwQ/rw5YEW7pTALvkIm9dLrgAXV3QWsCGvNI1FjhUpU9Ap
KD3jDAMkuAhqL9WnalA9aClm/OAuQjY+JsZ2Dab6xnmeN5c6YT9GU7ibYuIHnSLwM8+i6WKo7gDr
NVzHL/lDntFUkP5UXKenChUIEPE5abgPR88F3rewptLvYUN8nWxddJCC9tE6DKyDqTNgtnlQVLfj
wkYv0GdmJNsciC6KX/DnrfNF9/vn1vl7wWfBVFOmJHcBkDpNHtGp/tDqFGxpeFfem3CecXwDY7WG
dPIGI+ouGNj0YEOBwZKR2GaBSDYuBC0R+T7sHP14AJ/RkjcutuR/irrf3+pZ8HNLESeOxCJbFpeQ
RCXxJzrNGw0dG8huSJovwRhZIwRLleDP7+dLL+Wf78eDKARkmUAhPttcK6wdhoKokF2HWncQUtyK
Y8WqYWJjQ5IXYP2jZeuSUZLRpJ1AcyczX2NotXL255X8NA9DdPp7JWc5AsAKfQYN9LW72UfzAc5Y
1UA087qto3m8KYajUxww8pQQlhn2hT+l24pi5ErN2cfZg0jBCFQSBq6BWN8VnUZSalsgK0/pS0Ev
yZv9NJ78bbVnBwEoYoM3kEDCapMNPN+wiWAqHXhhHTS6nzDb//PrufihzjZynaOxALIv5qHvSwAO
yBhiHiKHq/lZe0EtDxQ6OnkVxpTTuw13IIZLOtUD91L2uIbaP+2Xs63K+zyGPw9+N8wItQBqfH6c
bEbgVlOMuAFWI2g8EPSJ1zqFvwxCo4t5VTX32SUa/xev8k8rObvHAaX3auDPEIpKv3MpfM+PQ7g4
Ny1aYSq/iuNPA4cX+DWSi4SVC5qd8x7S11kIKS4bdAoaJyFaKhgq3QPkrev7CgwdNMfnrYGfJEF/
lM8eUAGTvPPcB70bARl6hLK0a1x72aXP+2MIAAQDEELgyiGTdpb/WEvSVO1a9PlF+prlWxMXrj9C
AlTx1TzSWKHfFjY4SeGib8wMANpHOKKVma8TQTGzNFy/Aj4BiLk8uNj6/DFj+Xtx53eiA5ibmg1Y
nOxDvNOWyXc57VCPGYRrBL3mlOUmIM50uVU+3NOQ+lnqg2yisvnUhi0mi5e24YXXZZ2FrbYrIHBY
Y0XqzUxzfE0/95UrO0IZYxN+NRyLl+pw6alf4uX/2HLf3sNZiEqdURuqBk/tg5mO2iETx87exXAj
+5LwkdRbokwn7hOOI7d3GhU9kpRLI4CfWligLfzfvWKdxZ6qk+ZoKOvnCJQ2WvZZidkPD+I79Ocd
VvRBf/mZP5VR3595Fn5kW6vcXbeAhq5HHvTw50OfEKkzbT5KWuunJN4mOoOPNvp/hV+FySWJix/r
IqjlQ4IEOuiG/pXYf6vkeFEoql6I9LSgh9kF2rMW4VJ3Z7z9tUjPlE3znvT+km/ELUaTwSWN2p9j
/rcFnOXPzuRVQA7jHZjgEIBcvjrjWmF5ZyCIJKy4sMd/zrW+Pe4sJFheMg5i7LDb2ORs0vjejk95
e3TUDLJ7V053GF6tLpJelNI6246eb+ZguIUlsnY6N4dyeHK0qNU2dcPSTWKwOG59zbxJiygewmYN
0SWrqHk1VwAdXuiF/7B4R8dljl64rTmQQjw7oFpfcxAu+gLxLAMGPOuh5IU6VkPHulFeikKjfbmL
MSB35Af08k3uNwzDE7+DtTgbjU3nPkM3vfc1n/v2vIeiHRPibjXAAYOPj1Qom9bbV2EhLqk7rKfn
90MO5jtUBFQTCFkwsM9OV+uOdlalskAJHIeZQ7KtQocRkwqMzKm7UTfapZf1w0z790eeHa401peu
z/FIGSQbIOu1zRekrfPXyUi7XdUIk/R/v71+f+jZTQ5v19EeXDx0pFkb6FuOPBPU0vQKvG/Szc9l
ezUWD9IllnY7lQcbYQ65svPgqfdagwzkefKL7lclPls659cJSAGxrxZPpn4/6vem+aqAkqb65hL0
ECe6u3Qn/WWL9ft3sr70c6GuYyEkrBDE742d1INdwNBisqQf1G18UxxhOKH2gQqYRUYAtqiTQxW5
W/WQb9HbKU7zQYsjvros1WjtYOLUkPhXfMc/NYtYKcWlERlg0h118E/2K5IAJm/tVVZSnLfKZRPN
7pOo5vcFUpyUDTnJb+SjfRwMYl25APQe6jCnzkFs5KY/1WFGx6f3/g3zHHMkYFJ3+Cszwr5B/ip2
/Qadr5ryEw6Cq0SGEfX2VhGh2rOMH0tnbT2PKDXr7DhygrEMYI5uHcyuD8o1gICk3dUfmjyO4yYN
zGgBIIC0LbhhxFMpmv0EfkS95nvVRhM9kuY7jIIxE5KbOAMAn0CfZYXx6vc1VLZnvuNZwBsffDNi
2FteinA2H4XqgW/+OhVPZb0f489mwFZoHjFpLlQ8HnXeJFpiTO99vMtlpJhh7vqAX3UKGfC/ByAt
LBG5atYaG9GEkwPP6nBq6aiQXlBNhGmZU6x2BmTBzwwa73Xue8J3WbUzr1WUGtM259CCCkVMIS/k
jlh+Fe/sI3jv7nO1cxwK0KP5y0iI5d6p2XHg/jg/SUyCX+1fWEASgWidRED5AGAZB907DEgRPjCy
KlDFXJkp+qx43r7Hz5AMNvJddsTHqDneue91JIPOuzgYBUzIi4RqJtDi8XsnTym45nbigtAXOlnP
hncu3gtTYJFIf0QZGcBCH1z3Wor3Zka80x7GJwnIUBHA76sFIB2QDYePoTRqkjQHw3oqAWedANDv
wBrS2lvLfp7dD4RxCy/KAauQuFUgHDjR3PP0ugOFsDeu2+WtGo5d+mvNvlU4GFvDURHobXLBiukh
Bj/e8u7wbhyQZi2DTuD+JdNNN1zH8uClz6lZg8vSkgUeeha66sCkNvlDPIXYlAADEODEOwq5lipw
JK0X1KTo+TPlKvOBpSq380d377LWFxnN7hxBxaZtwlnZWDJwfAA0mADTJQtsseXpVs8EUTAwVL27
ejEhZrABtrQGFakaD6B/g6q/sbJfk4vaF26m9a3T3HdLTKAOBJDLq/7mQOcsvxq9G6sZ0HY95QIT
fiM96Tt93vP8KncyBl2GxHitecoM42SYj71yW2p+NwQSb3oCIKukcwlrk9dquqpGSL+Zh2y+VTpo
W94B/g80DL6mPzu0aSFf4Ov1DGjusyEdNgAwpXHFd9op7ERNodCDVnlFIXgCpbr3IkEGPg5kQpss
qyChAxGKVWrGM0izAWJIvUJuzkPjl1ejvi53Ntj8Q+lDhL6crjUwoR07Av/X1iMBdg4sk8xb+0rw
nXEUFs1mxKFOYC7IRqB5uYxqmZEcaXfWo1DGgjCkqPZ1fgOtCrjxdjFbADtO87DwPkyb7wecMl3+
gscW2ooVSVDXdG/pzTJvQe3qVPBTbzUIdsQfXX4z6PeD7QYyG3CysP9RzjXWoa1fh2YJhXXkGaIZ
kJ6NH99OnC3xB2SdiDZCTuNVc9OgkoeCOuhfKrfSfLRgp4zM1HoZ5APAJNzDSHhbt6ceKGUTfUVS
v0GEQ8q1vW5kV232kMYftjjJ8hVSF1XR+f1Fcagfy1fc69ALXxWczoW4ZhBywL6Y1u7ef5H2Zr2N
Y9m27i8iwL55Zafesi3LTbwQtiNC7Bux568/H10XuxwK3dDBPkBVZiEzK0VR5FpzzTnGN2JULm5p
LSXbaGx0pDEV0bQPGw+nhC25ie72iO4iW0Ri5A78ppMnKVuwDybSuMwvW099rwzgah4ywLRaGMNj
isWPiIQ8Y+F2I+U+U7yi2gtj5JS1r9DrlX6f+kWUblmskfm5wtONJsF8APlrTyS/SiIBBJLZZe2S
p12HT2MKD5nplCmrq898LHivf7PSWBE6RxNdkERUCxZxJ0bzxcMnrXOaqs4EkthV7m9c0Fzm/euC
LiqbMesSoBpSyPSlcy3GTOWua9HJO9E7VDJHHVaFowo4bD2achlKpN9CsZBZS37djOaZq/O/LkUH
hKPLBpaFr4r12/FBOHVR1ZXafMKW/KLbFvP5BfO1Vbrnak3UHdIH4QEJjPZktocMmcONNrZ89dfh
5IabSaXdJl5UXFpRw7Q2rflm9A1NPs6QZ7+a0Ka6mmmbyV3mWIWXSb8E/W0uN+NlLzgF83lUF2No
k834898/z9XuqEI8BTAfCWvFpRgiUyfgVYMw35NyNXIZVDuoALKFNPqTZUMh8Tvafqmnn1a0m0xY
Ja2bM/6WHDZrRV7q9hykpFOuovKQV5n0mLDIJTe1j1/Iustf79uVXqoo+rbWqlQPWPK1TatjsbJ7
Yx43t6lr6m7nomfRGSM+s7xlmEhjP0/2PFgFHd7aroS1paN5oS78SWbFtK1h03i3muNXz+XKrClQ
4TRDH7sY7OC7HeRQy6JD9KyuVYdu1JKKEOZjvEw91Jc3cK3K/PL8dU++fd7FeVSaKq1vOj6vd6Cc
LFD5Mc+lgczL31ubRrXbwOlgM2QL4VNyzcFpBDd2S/EDu2VNMZnTOFqrCIqcge295NjlCukLa9Mi
pIN56wX8gkL+dblEysydCwWSx8WRsEXzkeFSntsWRb6A2ULqBVrv9i14k3IsfpxqbYJyQqc/Bi5b
TyGA6u/egOef+l1YLdBPlaed5Kh4miHg+gpfW3gVOqdSyEr4WfZL0crohqXHW7/sF8TwX5d+0fjR
xDRv+/IUHZ53nctlFhEitpHTQutGP5r2TinWkXzoJvArTpIcjeKOF8RFLLzMotVk7bDgOsOwEO7/
n6/s4rRqSHqoZgE3tUcee558o/bqeqsP3gBhwnCFxhtRAydOvTDjjY7m6DlbGdJOIxwsX0imq50c
2uW5Z25uS5/keUG7vG1MdBFnSoAo+S9//9uSG6ZEYJ4B9bC8nFfng3qMUi9ENbzo0VZQvUQrbo3h
FqEnObg6z4tRWWbIF2NnQqjOOT+i0UNY4Y2hh3Kte/j9ui5enECPCnkq2AoMmD7pr8Jy6QgvgnV7
DF38m7nlWuMuyo9tg8Ln5dS5UeJWvVePaxMJm9u6UgkOyaaHwrwtc2ELoKNOZpstEB6yqXZyjm3W
l9pbXeJre9j3C78484qthZ/X+trDJnZ0Xt3Mx+4WKA9qjCbaLk6+BL5c4bbNAq/MC33dTW39tXrL
MzBLIW72tSDtZFR8XLF7a7h+tSn/7QLNi+lpWhRZKRMPh7qufm44plo75bwqzWPXuMAqjNZroCEH
XvtsYET22gc9fB04EFBRMkJA0a27heAr8bI4u33qdKndPXdYnUIvZeQReoJ1R8xccV5ZD+M2Iy/H
u7lMXVtVv3+Fi2XqrGl53mjc48E39U0t/hixROSHsgBiygEoQ/1Ysln73ZyGu+AV28xKyL1MDwAP
d2E5qoTeEp7WY7BNbWQ8Kx2Hnr6z3hpjO97SM36VdH+/Y6SqzJBz1bqcyKqxhYRopKKdEP+Wd6Nn
qg+UtLqBBx5bJOclK8VMou6LuLFNd6xWCNuqhEK1XsVrkTpVXen56lz6J+shQRvIGN9CxI1/WHBM
SkShcqb6hxDd6BBeHWipcxzM/3fhF6VhUNBnaM5cOMmdXynDJWILPJw8zsWiXkDEp5VfaB6y1DT3
ks5RE/qsaG7OqvvvMuhqY3dmupoqPH4othfrVAc3dBA0Oq21N3pgCpez0ebL+qdu8BrCT7nxgVcX
oG8feLEAnU8piaxpGx6U1lZhxE2eFnoDwgbBq90KKkez7iO7Xc1eLOlGTX5VADN/TbyHM1v564f5
tiobWpPnZ50bX1Sf5kJABJx3d6E79vZnrXpZR5uzZpqWk/U8AvW70Xe8Kmf4/vEXe2nR6mFVlvPH
o49GdeZKfgTJgkkWBe7kl5gXcFOBz0Bj4gStM7Hmin4+HiMaAnbhcwCXb+0IV0vz7xd1sY2yt4tq
EfGDsOVE72EAfY274oQkFcV+c7BqhkwOXbzwWfTjpaovole6F1Wzkzc93dl/Px5Xi13S0jUZISb0
z8vW5sikvhzlns4/Q5WJp3En+b20NDipxCDLIl8zUAha+SJScWlR7n4ZLbkqkZSD1eAk9UreW2iw
mx2HfGrBG9d37SCjoikmGRC56F/e3BzGWTid+AkBbih7dW2my1O6SAVnejnJPs3A3liNriTcGbrN
JGbuSPTxMviFRZU1/VYImHLrcua37dsDPUntKRL1blb0shnOCN7QTUvvlDxH9CxzbQ9BBQ3rubH5
I9q+gmD4fv4jf6X9JXj5UltMHl1MN5dR9ZxUDvoa/aCn2FGe/n3rrrT6OZ5/u3UXSw1sFQii5fzT
usmd+Ytmyq6xaxczzs9mkTvwgG4UO/LV/ezbJ16sNWnQySB0+MR0RdtNv9OVJ5qE7Y/gtIJphdNn
Ad2oG1GBb1XMRI2nFzYjI6XdN8GzkeCtMdYGpqHk7taB+EozhtwqDSObTvCKdnn6bGqSncoxnx01
51Xud8vWFxZz0fzve65fuQPfP+fy7EjPMLJqQhG557O1G79gczfIR+kDvmL3Eh0zGhAMbF8Ey02O
0+SWsWPcQR3pJjdb1IaXHEP6jb+AeVTzkcM+c4ABPvpGZ55c6VxbBC7PU1ijDV1G6/Nhth7XbgtI
dYkHA8noMl8nfui1k5uqdybURTq2Jk1cuqXpZGfpa0drpDO+Hrubi8n8RF0UCH98+4t6Rpqs7CxG
3OX5289DuOGFbufptJra+yr70ETwsYDYF9FRVezm5YykS3dHX/ISP0sfxEhzDeGXrO2GeIN79d8/
zbWd94+Lu9gMwgrck55ycbOMpnZqTn7c7+3kzOo+tBb//rhryzyINSgSGEDAZ4sX9fMYNkJj9prw
qKiPUrsQgTcskjUGmUz9ROiI0+a8K1IfRR1ab9GgvPfEs38S7UZzI/fWT0OcwbXfZoa6wznBWPZ1
vd9WrmoyxJMGRZbT26z+ZsiBKVlbCCzpqGiOwCvI6ZlHRE+AVFjSsmY/s08z0Isfp2P8kWkOHfya
jrvO2vGCh7fSl9JdBEyweZMMW6P7B7+usTUeM5VnEUSqB4SxFBf5hklILfmnxdwH9ERMi1kDPHV4
bDVHtR719qnvHQFt4ywAllQ/QFW01RaKU/jpTgx96y19iM4eDqdmJ75Ujc3TkaOpO2+kw/A5STbe
HQF3hPpY4ZH+pPoXiVhVcC0biXMq3ACj9aA5GNyBFfWZp++Q2jZYUhExbae9IdnBEcrZi/nQUoH6
9dpyQ6844PwtxwUZ6MMoeJP1+99PyLUeDmDt//4il4XABAdKBCZMD6f1NBwHyWJ6nF2Fqh+v+2V2
Yyu9/gJ8+7x57fr2BJAk2ADIYm1CsUYVTFufzStYUvB4kf+/Ua398e0uOpASORRSMPHtzq650AmC
YtGahdaSh5aW9/7GedW6sjObcyqtqc6hscBi/vx2gD3bqQsC4TEStglTkw7ObflZ8FjK66JYqNnC
zO6tnAOfG6dO1ON7h9ll5yqKBEKUXPRGheAVylM0AWMBDbqw6r35Qwbi/Cp788j1dGz0B53B5Vyv
p9XzNC4Lc2GIXposGaDpwgLdLrCWhNKtd0NIn8AV6i20O824q4wOfPPSrFal8XZWFzV8ybMbh3Rk
/ZNEzk2N/J8RV3PX2CqaPjut7XONrxf+ZGvMJ34GKNrPILGDB8svEye/V6LFWHqID/PzMowXzDqY
cdwSIl2rIv64rxdVhG5mARhB7muIFxWjjgc3hqHcwkAxgRrlMzvcsnCo1zZRYgeg8eAPouS7WDrr
RhFhnDPZKQBWAITbqZEzbIWNvpB1GwVW/3zaJA/G43gvT/f8BInsmq/h77NEZ1/kTvVu9TTrggQ/
ugN2an5Yb9VSXEdLpi/dYQZB0FHDyAwwkcwwhlU3tpovVdTlPvjtC1xmguaKiA1FM1n7D+mTtJUO
4INcYxmzuDW2+EuHTOpkH62jLkTGnqjibcUluAAY2kI+6IIfm4diJe0606vvrV38QgOfpEjWafPt
7PGFbCyPO/GD3tGW6RWSF6TwRuPQzOrh+dwqeq+1JHkE/uf30C+2dSPVBBOyOo8AvE+HhLMRQC+B
XTj8bJhzr9YmJrbbCByO0dH2xFQ0tZuHDifZPLBVnGYRDrYoeTcNVNf8yUQXaBpBBZxfkGf8+dJP
wrmw2lgWHnkvGqRoAyPRpeRaDAkKhymq5U2cTEKMZaGPeMJO3gVYwhRggZ08ztFcGa9yclokma9H
iO2xJ+Orzk4fgf6zmRUxJVLsm3vxta34+1VfLFVqrY7SEIjCoxitwtTXVLBPm9HLPDAfTqz5xrQb
LagYgc0opqTv8++N58qZz5DmvjinPpzDpD/8edeE9jQWonbK2Duj5zz0pmFj2eq7ZJ9Nu7T8KHVV
1WaAZthVTnU5ngFe+UbujYKbob4xRYfDljE4/XJzaux/X9yVOgU1F17Z2SBEj+myZdCIUMZTq08P
kbbJg11XL2VCFph4b2HOwn7N9hi6lSdCADgSx166qLUbCTVXXt8/L+GiUpwqS4H8j1xJNpw0WCuV
O+qumW1yc2GmngxIR0QDCnKrOELlUDnLVe4cjbYr2RvK9dDYY+/gc1YrerqzLT44hEQPRAxwlwNW
RjyNC30b+L31iDylA7zbed3sw/PitdCB7rLbeK/WGxi8iMpfesYVN6rTL4/TnyvUH5q5y/PQCbAD
/2lnzRwIS6wnv9JyKfD+drs4WnTYxBts7PEn6OKk2orTsdOWbfkI3lMdHooQN11AO6nYZpjClYdZ
rpb540RGBAQdPaRTAB0QNsBLrh80DWdb3GHeLJacUPJ0gx+elpM43niurxRUf3ypvw5fXTeolcTv
hhaopcYJwdugqFNXDf1TUXZURCY3DnzEb/Cy/HknCUGhb2KyPiqyblxUceWpDITzdBYeKxCmeVFC
zmncFEgrESm8TRYMzIpN61UKiEro3hvll/KptY4i3ktzjklq2orqqGjpoSecdom4HOYESdfswRU5
+hG8uQ5muah+piOQi/Ihjt4jafflYU6Qh9H2ldZwMk/ycz35g+XNcyu62JCOkNx8AkyGlh055+J3
XT0Voz+6+WSTp2Y30oOXVQ+isYprwB1fQJazvODfcwp2abRKSTUCRlR2JPlyfUvT3J1j6oylGSxP
MjBqkk16uww2YvjZa/cCGhNSG5uaBjuw5UWnr6codDNzq886ktJpsDvGi1PpG2hLIsIVUh2yPae+
YW3mj6m+S5V3wXgoqh9G9SKMHwIyUjMk9OT80okfkroSpY0c/hSGT2XcJqffef+rDGSnmUbbqjch
LwkUc6xtiOUSuzVRDkHX6p+HVgbD+tSPC3DlfQJ9KuILdf7ZetO6+3AgUSvDBl4U+6px5ew90u51
UN1SYoH0fEq1XUVjbsR3RaLCGD/38SbR8NIpP+Za9isk1gAxH98n+g8Tg7kUPJ6ljRq8kSdhmm+l
fBCnj4TBZ86hR6LDgYjQbGRbb+/pemZ+VhJL/tAphyR7EIr3oj4MtNIVlchNEftlvuySRWluldOv
GFup8BiLr2Yg2NnwOyFAARkS3qH6EJdbqUbM5Ajxpu1/WsFPU44IQPk9RJ96/FSgP+yj/Un/ce75
+Z4E8RUbi6HenaQP03pS1X0DRSX7mNKPVPZTdBvJnZ7uctypeyn+nOl7kwVg4r7XFnkAa0E6xsGN
F8mYt+rL9wj9rsHar4giYVB/bkqjasWd0RfCY7+eCH+clqr1uzR9OboztHUVu0XhN8aD/NZRDDdz
36TunZNyEHPHap8V6X2QUh6pNXKkWcnI3tW/VQoLKaF30KWUnZCvSROQ25VWf1ElMuhNFlhQZSlm
NlgbkLxnhUEwEsR1jemo3gtQv+K5hzjyRJ9Dx+C0+JS2T7J4zBWyl1c8KrHDrEaL7jiQWu2SmRO4
mnhRdh5OMys/SvpWezK2/94i1bne+utWUfSIBGbIbOEX9dh5KrUgaecOsrESnYHhSpLZp+UZ9Jin
LQ1K9NMLE47SWGsovDTnpG9H5WcSenJ4tKQnyB0qfG5HtvPjqb2HbW33tFaDTYv9uFpgb9JGxOYz
eENLnitk9znSnZv+nmtTGcS0qKNQOVlzvOifv7geFlqrldk8Ckk4H20kxthMBBCFzHL3e87748vE
kIlLZdsgoeEx5Vh8S9pwZdeYNb3/vYyLakgKWqGNY6yqp/fzCjDIm65toaLs5v6gsVLspL4xjrpG
XfjjEy/ON4Y+FJMp8MX70Mll0lEc0XDrO2Vp0Y+abQXWneRJvyL3lpL5mqvk+yd//f1vLYDRrMde
yOP/aKRmFGSg3Q2of4w9pDosBhBrXCKG+gDXhY3ztIM7dnvmME9m/3p+/3vHL0u8fjhHHRD+uYme
0OnkMIYmxHAjnY5pCT0Ij0+EyodDcHUuYcbtZFtN3ngCgvd/v0nXfB5/3I+LSq9pAus01twP/aF+
p0A4Gi/Bm/5T2DHt6Nb/gZ+OS0TqWWPfeo1vPQZf06tvP0Y0EL5EQOx8G6KlNm2b+2mpM/Fvnsu7
YJNCUdKj/5UnnRBBkkFFQyFV8ktI8e1T07OoJbochodWs2FnMmYO/TpxrUfLG33VR0pb8ScGzDfZ
dl/Gsr9+928ffXHuqfLY6vACMD9m2iYtpBRX1/MU7LTiTdVfAzwJ0aNg0ovdaOFd2G+62fm9keIf
Ur1EPXfi5QegU2abYag92uip6svqoyk/D/mvFF1Rcl7yl+LhB0EMhupPyGt3Sb2TUBCrWzly633k
trZiBzvKM+1A+/Dfj5N2rRb8fm8vVjRFSOXOMrm33ac2vIjTMn9qDtVxsvzznuys7CFGe4c+vLSV
u+yVbRdd2UE+nEvouO5oHKuTl8P82xvHkkiHVwqNDM9d5WTAd98VRv9QwhHnzcFelCAkMvrRS/5K
R2qSnsvXfO6EKsiVPqx8Kz7++7tdXzpYp3U6yKLGJP3P1dpqh0IOFOt0yOqtAuRYwDtDPygasYOR
11Rvw+69LeGUG5RTYCgd4T+nZ6M27X9fyjVNjQlRhzOiTm6hdHl4aawhiKR5pD3LK9tuK8oPYrLu
qtVI0a+40jJj2TK3iNGpWtxY2kkJh8VVL28jfZmAux2jz7o6Mjk5sc8pXmoRq7HVxE2ovkCRDc1t
3C0T+cZic2069v2yL48np1qIArNgdlic7dF0gtxLO6f82SHa1u2z4CodrKpfIJtFhVcx6RatcrZD
g5p2pfvEl6FZKL0gJP5mWPz7jl5fiv57Ry8tVLKWFLVqcEcbl3gdyVx1MrrkmQHC+JcMbmXbr/5v
loSv09HlkvAlgxCJdxb5Pf98qoIkHVStODPepQc+pKodnX/iPcuCO0XeVuKqEJdoV+nTkhpDdMku
Ork1MNnYO6veOSvsSFya8gP5Xaa0I7NRysDf/47K35m0gpFYrGOXvAUHbwZcutjkSLUkvWw2CqEB
zOggmh9hu50M96z5KTrmzAZpx57Tlpsq9zRzwfZs1aux2tTjrmEytxAG28g3QvOonXYWTp/xRVGe
TJpHwiA7cUuIAwJ+MhTpTNyaYMnz+vivm3WxfgZDhpUsxRQITiTKPdEr6vcKQEZusWcyGKRzhVKe
+hgawjo+PYztGikTUqjYbmQ/x54SrtUC3rYbhjd5DVefISZLqqZKxGSb2sXiF4jEf3QZ5xsm9Tk7
NmA2L3WbZf850hyEHPo0eXOH7ZaK6krHCObCtw++KOAEyUwNuP8nUjRWNNNhQnvdPiN1wZFXlhMy
haycBv8Ies3T7WbefC7560f59ukXxVyddZUwVHjD9Xn1YbCG+tGW32Zx/vQjfcidWzjKa1LH79/3
srs8alOdtme+r34EVO8OBH9FbiPs95B2eUYb04doRnJZkjm97IJXPi2yEg1e+sNCie9EvydcEYV/
Ywm5tvd9+xUu9wdVSs0RZRP0C/8UOXNv1fC0h949/weJemPcc/1d+O9t1+fL+VbGVIVQ9BXBUIdZ
7U/MGneh1nxQgsj6Q3DajnyMPCt2PsPfgzOJy1D0AiYrm+C1oXCgITKzQm89itfAEn/8NBeH2Eow
g1bTQBbUXrAIVLvOYagQChtUdPgL0stgMNOQ6r2UXYdXNtC3kZOFjxE0vNDLvUJb9bO6fRHWAPJw
OhGDRJdEQBqP/86P3Fu94GvIQDpXMp0rcfaoXDLWo0nR2k4HcC6dvLN1jIR7nqhuQQtP2/dzTiwq
Sn+0FlHnyIJbWSt1O6OKbp7Crs18vl/H/Pe//Z553Ip6IcM9riFGlmiNkI9nv86EKbiW6ShMKFnF
btX/6rw0/PXyfvv2F9vPIJGjOSrj6WBVq36WJ+Q1XVtpoepQ6OJjhP1b0D9K8W6ukwHx0IbAwmp6
RCsxUo4QIDkxkVTNduQZfJLrRT43jReCvOoCHLWC4QbGqlH9qPFOzRNzKiXcD+o+6zcWYT5zLUf+
DTD4vlwX2UOV7m7NGr5W3b++IW4LfDqWRuV28URaxRSdRrn5gtLUZunIxPqZ548gZ9xRrRpXdDqu
LedV2fYJmYWqF5NASTJmSYAQuRfkgHmBpzQOi6sVbtBumt75teef+tFwYIIBC1y1denutiv0W2ie
XqMJIgaOiLWqf6QjNOU5kOJhKu4Gr6ofMu15Kun+ee150StY04CAzsKtW8vk9f3o2ze/eKIIKEsU
QamBdqw1v//ViTONTfBazgVMf15FIJCiGx1unbGvDkwN5GqSgtxE0f6yZvRFUZVtiXZAchs3vJcd
4SP0yfrFBBY6M9RavL35zpvr3z/zfz/0Yg8k+bHKzKKCPgszK/GlmXKZ5WvOAy8mEAXKy/sT+R4O
OuYYp93+JlTt6vL/7VtfbIOqkeeqLhSsI5/kMrig3KAYfYlrpp3gMvD/93ZzdSb57S5/qcO/rRel
lavGoHOXQczGp0UU+lk/164tJwBeK8bG5JGgOocV6Ux3xjEVV4PX/5zeRYs2Ie9dqW40GKVPt6EZ
18wypNL8z4/x1b/7dm1dW+nDEJ4BLWaLrH2MMrcfvVFaKxnvGJ7DfZfv9Rl2O3I0cUNc4j1KjGpY
D8krcgJTxT18SJWnxFzJlj0xMfohxMtEIATRVWN2Ad6WW/Sqq9247xd9saGO00mUiO7iB4SbmCyH
1yQ4NMxxPDzU9zWLQOHLq2IbjAeBBO92Heb0BxNe3FtLFlryKw+zJYvzFBCtEoaOP/cCs8jNbuhj
TLXxeowPVeAVRBPSnt+l1i45+yFhJZ0bgPbVjxnk8GwlEJAcDYmd9Vu8Hitp2Z5+kYjlB5TrEqbj
iaxYs6PyH55mhPlJ2eTaijV64tar9jmV7hTezXIe5ZWKqw30/9LKz3IMyHq9TPrcTmma9nvF2FfR
g9Es60WzZADq5gP5odVekVb66e7MgNwLsh/h+T5PV2FxMJh/Y1o7+Q1uYpuVFyGvovtfKcBehhSz
dqPIQ/+uNX6cMYSxsXpEQBkmZoUmodO0uQMoQuVXRDInj+FoZIdTuh0nP695epuVHHxU3VqT9oa8
i5WFznlF8znsGJpfhAuSd0JxYSbvFskSCCMCLA+bhmAiDN4vA2ENoW0+TrkT9k6oLwl6s03oi/FO
ooafjOeYgfC/39urxTqMDujlpswB/lJvrGUqsS5TjWsX/oS21XCtWWztfrGwUDaMrmJ5PZGO/GXO
gjfLHfNamfHt460L04gQjnkkGXy8ulCIqIDL5NB5G0h1kF7FcFnOJp2Nfp4Ymh3qjuy7ffkWRm76
lj0yJx22tejF5/VIdsfQhc9N+KPGW0qwk+JpFEUpsTBuu5teBGxFnY8+xyc1J2HBNzO+TRqtE6Rm
vX827qIUasRzI67P2oMwLaxhaUzvLXHuEhwfdW0RXGutwEEIsPALT+U8ZS2g2O0n6ADpfYmdmFyl
8rEB8ay5ZfEO3w5pNkGROtYmyxf6ZaQtFc6r7k1F0LUTz/d7eNEJkoj7NYCICI+aLa+t17JFSGax
r6qvsx4ofvjfQIjM7x94uTSRBi2oOSNWzKzejAH8OedwMLQEmxp0LEK36virM4Hvn3hRNZ0bCThp
zWMyC1m7+7jCPKjD5RhRitkWT+bN5uj/z0fCikaJz7txeXzuozGSTaWfn0zddGbiD9LFVevCVlvG
m9sqkJsfeFEyEDNSaWU9CI8DaS0C9S6cRN/CFCKQw+WxdMmoim68/VdXduW/X/KiSjgZA76ygC9J
lIwfPNcPypIW7x0TJ9pwzZFZE3QQ58aHXtG7aDw///OplwfmuqqlIVX4prPyty0/JgFxqJt+dnvO
0bYifaqU80+x7olHki2mGrU0Zt97KggwR+Kv/NBCmx+Q8B9guaidl7M6Geu43YzTegxXoYHolVe1
yUF5kCedZQESw7eo/t3kT7J+AAPTxr8q8m4T5bWc/+GBTDiSCaKlEDyMWGDIjtMXrCkAGM7VMmO7
yUb49luhIobks90x0WY56Y8FkZHpRpzWcbpnrzJeIKqfEL3N7KL8oQHLhMLsfEyUj64ZnLPQ+WZQ
20KZktP5JOR0hozWt9KCmSEGl4Q9sVkV89ZJgtA7TWZxO9xZE+AJW6XZyF2iVqz7V6lnFnoiiPn+
VC+McF1U67zOWe6YJDOfKbdCvwqHnZBs8mjdTL1bs6VFwlODCKLymmlhTGstvUPgeKMLABXs71LB
mjWfSPtJCcPj9WepIORta5kRg/HZlzwPtOTSb2K/h5KlbKrjKSGwBiBPxp8fzPvi1+mBH+8MZVhG
PBH5su7gdGkQbZ4sxiEDSUyeqfiZ4Zs4umXLE0FTiJ4x+YKwt6T7dniPZfYB/TEXdll5X5pLw582
KfLipYRQiUzN1EkIj8k8BauB/gDsQUEJT0KU4SdY4t6LO31BFDwxHkQq1b+gmQYu4ud8cgdQM7Qr
f4rSIXzWVD9THHVvLLJxY4goxWvUIwB0mrU5bMrqTm+Aoz+HuQ5PZmvKj+dkxCJ8EM7HDHN9jlQ6
h8PTV56muZV6NMVHIfrZle8N1uWEYhKjRXfbln6lQzkb/E28wBJowcvKTRzlqB2CcNbY00FuR7JH
0QMxm1Y2wWrUHHFP75EyjOTzxS1DqHllX/rjwy8WtDSOS3MSo7mF0JFmvzIf9J1oOKi7M/Qxw777
TCPbILCVO7U+C7ZFkLDD8N/YBruRwwNwEC9cSStN4W+do2OJLi9eSgfxLuLg6JsPweK0wTmmHiUW
AHAm5mzbSH4BBYqJ6Pqdnz8Y4Ch32uMJlwM2rmExwSBi4jTsY+tOPTRrSD/Do7wvi3tYL0HttZB1
n5s7lZrLZ5jzs8kXxdO4zT3peEyBw95agK8dm7hHEHV5YaCwfknfvh1Noj6Q4sZCyjnMRfGqnmv8
wW7lNal25rsgObrmQoPFMEKyOygGWsykcC2qZs0srZwczSEzuUQEx7vmIVG71Y+6hon44wIvTu1j
q5b5GXnQDNE1VO9kluTirWIVQYVXMS6rbaAe+b3Q2ZblY8oVGY88SoFzMjxISISLDc7cmU9WnHVb
L5SXyK5a0Z0GN324Jf6CBfjX8sM4TJM0VdSIEwWn/efyE5y0RJaTIDkElV+Tr1c8l9XulKzydi3L
i7N0lxv4Wd70CvgJh27V0X+hEuTdjP1sJzCcgs2Bd8cFfRbvzRVWqLXBYq17cHvGJ+WZfpvY2Tl3
2qkOsGKyfblTl8Emmja6eFdNvmmuJOHeCl4EMEq59Gapr0nx1IvPpxT9uf4W6zQZjWcmd24qcgYY
O0c/w5pp7uT8PQSeZUlHlDdeYCFu0Xt/yGifdyugXVL/8yywKbf3BSobYyuC5tFlHzTXItd23Znk
UxpEg/k0hoyIQNQ0pnY/Cr+iFs1Qb6dgnqogpJZNnRA7iYL6r6sP8ul3nXyOAWvo+SVtNhF8tHAt
qCuzX5XaPq0PIsg0K92R9SILq1NxVOKHRHlRtHkqhqYy/z2BuiBS/reSr7PetjqXYNQQkoNii/zm
kBmFZWE9M1dyDGC5gvYjEl87WE+SdtqaZ305IRVrCEQZslc93oinJQBpWSW6ZgnRKvipRgt91g1t
LGXFv61EOyV3Ty1R0fk738l6T1RP5J/CoeQMD2fzIB6s+LV4VQWfoe15dJmvz7Ij5ElIb+rert/6
TzTRljHztQoYTBW29PG+HLlrdhR7sr7Un7Sd/Dl+IhilO91Av9OP/G9UYHRm7ZN5rIYD8BxrQpO1
1oeXwNrL6uxW1kyHxBCFNB3E+EyE4MkVtlgqjmkxLPYkwy17VxEXY/V6yt7abhNr6x4bTBITd56w
uVvrPP/Zj/d6tdK0TR9vC2NZoZcyD1F01LoMrRUD3u49k2cOmWsdO3nJMvYDv6xgOOPJbeRlIdFU
yu9SuGNm8HlS3XDYZq/JeFfBu2fe0DutgBqSw0Gz76sfUujH2k7g4dG7pTT0yxIzmA43IuCEJaIp
PJXHIhr9QZwQDRq4IX4Fwu8M6V7ZkrY1AJ1LjTkvURrQTw7FMpDoEdeN08Y/yUhzzg22Ok7z52Sf
csCHaO5YGcKwFHuTCLBYZgc6WOPPvFqPI8GERrosU7S8AtYhLK8lv/5Ed4b+bqEj05xHKiP445Kq
ZpPri7bg0LgUaG+BQnZYtHmbT1yoqxd4Udd1spf5f0I/OJbVJqrcSXPl86IVCD7aQNoPzi9onng1
HRX3KENfedOcc1edPtmrDdnP2s05/wj1lya5O+WvVhhwrtvU6hwJEUasKrD2XjN04XXwRBTvU1k6
5sfcZDAwQ2yjyfQiMlKM+9H4oQdPSbKP/E581fAOZzsZr8H/4ey8dhvXsnX9RASYw61IKksOcr4h
7HKZOWc+/flYG2e3rRJKjQ00FnoBtYoUOTnnGP/4w9jdZsGX2U2r2Dhg5S6ND2K55S6KJHfr5KHM
N2SgwHjcqDgPq3VKEXhUWdnJ9BJqK5y3ZPWQRw+9cVfiWi4vLezGvMBFYGiqKziCXX/nDXvJelKM
vb/suyWK/758Lo07S9wNkAGa8FZlW862lv+Uto9Dt8vrL8kYVgkRkuVHXxm4JhI62b4X/ruEW10X
R3bZPVrNyjNPQfRW+UA2+KOPnSNPGNU5cshG8TQhIJvMQ6ogWVO3fbobrdvRehaznQj4qWwz7yMK
Vr1/V9WbhtNlhOHsvSvlnWW9m8DhYfcolJvJd0d8Tv3stiLSORtvVXWX9/sivWmUX6GyKfpFaR7j
cKPrrx5FvJI9IiqS2kPVrTEKLYvt1DKWjm5aWv1gYpS8mwim0ojeWmfxsQi2IfYfGm6fb+qI7r47
pmADio8l1Zq3Sjzy0KqL7A34Q6mOXonzIbvWKRyeFPJt86XkYfZGb4Bpk1wQCnkvKgfLxNpkU5vH
PD6J0dbA0SC595tj5rNBa2iZ4juLY2ItCDh+ukYPLtAsJHkJ1ziYkwSa4TVudxY+8MM6USD+AVv4
DjuC7TW7iepVICd6D4TUwGTG/ljY5fBBJ4Ti5JeCSqGSJ3qawTkuOvhDRyg/FT4273euvknys9C8
Yh2xqGQNewNHxqufAwiaL/6TAi7C7pQ/Zt3DhIVHHktOTUmVoRZBqodvKxib9uYDz/SzGN9EQIws
ESAgOk6dCCVVXwjGvhZ2KbW3xltbMH7mVMOWT8LIHbJu8YzfWz38ao07j5hlo12UOUMbxNpy+Wx0
GxRUgbSrhM/RXMLzgu1MEJOwgeaZGq9iU8OVploPb+Wesdwp4Vda4cpQbiP8yM2Tya9v7xLNtoI3
I7+ryERTZlWhLF5rYv/unOdKQyUdHbakzGDhZ6VRyyqgUxckJ+nUMiFD2IuxLluRg3PAuzHZEdNt
tqJr9diFKcrP657VY3KrNiLkyOSkHmQOWTf5hD47LNBkkhnH+UJ/A4x4tWm/MEn9ed2zymoSA6Rh
ash1V6NrwTU61mi5MHlZCS/UqtR/mCwmr4ro6FDs01t439nJM9zyoO3MjbLyX4VkEaFU6fYygQp4
D1m/dXx0GOixkW6vPqe/G9Gf93vGzQjIQDeb+f2gRGpdf13cgKjwSYygVEzG1mj4rsAaf/daP694
hpKL0djLlubT3I5QoJmCyzY0YEuC98D3Ja18RIUiWn90cA9XLv332PTnpc86LXXSwyRT+LGy7qiQ
mTDSMrSNZ7pTCLi9QtWIVoHENxjvsNVeIryWw+VVHPJvLPfnXZz1/r5i6HEichcNFRkybiK2OYbo
96B99UuxXkcjaTHiuL9W918YmnNlXARMan4L2cfZ71dasQ88PfrjZ3wk9/mhdrONttTW8WN+kE3X
28zRhqW4LG//i/HSH373z2Hfz8uf/fAm6UklL2L2gl/hM9XJ1r+PPgs2At2t5Ft8EBdxDn9LPFXS
c1hQynszw516iwOlum3bX76suCo9yVC9atpTCCpRozAJEJzC/Iq8La61pKyt1WntaUsl6J2GqKAe
u9SOSm8Es8YgN/dOhbAdGZjn3tGLJ+xPMbDuH0XrOHaGnVWODwCC2TGJR4qtyE+ehhWkf0CZI/oH
9F3NcBqbexPj3l5+HQcA8vZemY7mKmiRjqB0ODa0nNWhhjYU9Y7pY+5sKFvP2MnlsVH32gzE1HeB
rtvx+FiXv+tihyWrDRNsfIoMpq2cI51X3cst9TyKl0T93RafDWP9mBzpN7WAFhV4tiTvtZ5kh5Ve
30fGRxXtRfOkjLeKvhalfCGHz1p3CrNjHlgLS9uXwU2PMS7UR6rbWdTcSzva+kLblSgFDM5rSkoO
dCBBu3rGaopEvfB3CdEQjC5dCKthK28wI4drt0s+2tfpDqt12cn35DqPLGQwyaV4M00b+VQDy1H+
/648p1hnTxHemYAMi+iDpqD6CD76Xyhsmq92XDbMF4VlbJBrbitqt5Dlpwg6gzkyXtRQ2nvPHndk
jYv0s3wNMLBvF9QGvDs8OKAJWdVSNVdWvBXNjaEtiq9557AGh160Qp6a36jRYz1ykFd26T0m8LTb
LfKc/HZYqZTvuKkl635PDG3kgRwk205cd5M7QG15lR5NZKu7+NUQXEZpw+S2NCzvAebDT5iBEi8W
h05nESqL/N+yxcCRYfLUqCn2bYBv81qgZvUWFv+1+mUVt8xuZX/Fnwkwb9YX3btMULRMZMWKLOY4
WGXNUksdczrm4X0Y7yUkVeh73gkfro5JvrPyW4PCEm6gV62LfOdnEWna6066E1UXqhiwn42DMFHb
j6H5UeW7LDjU1qNYMqNDaET0SbSho0Vjlgtb3VgjEpVDSJq7DoEf5a7MEllQLUfP8ivmfNgp3A73
1Rfyvyl1KkTHYr4AjoUOF3+Kzdzc9/U6S7bjcApEvL86mthPwTs2wkmpnpAMFvHGI2ij2RTE5NQb
qV7CodDqJbBg1aJmqhxJ2U6ZC8VpSrYwh/w5pyMA1RoWMojygzqdNMynTSeWb2sqFd/4EkjhUggQ
96y1AiodsTWU4lPKwLEtUvyC97q3qvgzDDY1nGRlbzErIf59hvwh6f7cxAAJEXjrigV0Qo7tz4LG
GvxWC8omPSEoklNHdBm3VRqJ8LYWLs3ursu22bRuNTfvViJMcX2J6d0NrpJ2Hdjh4AAGkQKp4EUY
LJPETiu0ZVcFE9Lfh+zPuzwbPU1SLkqtWKeneiSdb6EsYw08asU8HAV8ZU+pW+jQKgCZ9PSgocB3
/v2Yrt7AWd2n5Gk19lGXntrRnrBKWZYYE1DALkGMZ1PwET9DyXToLxHngvdfqTvl+TX86zWd1X/9
WJdin7fpCYh8squNGWxq5OYElb3MdQb6HLFyGm3pGevOhBFQMO6mE9xWdH/P/34WV+/lrCYMxVLV
x4Elo4DbRmt0ua2bcObp2CbYikRUmiNilYxqxOELHB1UyoKx49zDOQfi47/v5sIkGxU15gQqHsgG
1qhnbyZKyyKTgyw9CetsL/wK+eTW0o4Uq0/xRsYSa9zky6lcWLfpx7+vfIFf8vPKZ+8kD0ZEFHXK
lXf+E1HX5iEQlsg5tGHZvYTv/n3w2Wz8XYOkh9DJTQJUBwCeLMGT5OEongqDrWHvb0inPspr4ZZu
Sr/HFOPft3mhdfh5m2evaxpDtWs0HtBM0+8+x99E99jWIXu3yEKahfUYbl5jfeELdmHBfn8tZ4X4
5OXJ5Cd5OuvHJ/EpsA6q1Tr+/4QQJpRF8h4HmMpfTcAKhbnpxRWFhKi2bk5cQK++UP8I4h5jW3Pc
BHSUeb0MsVXsvHcruBd7pmszJKHCabs1cRKVPI/BUYo3E4w6ZZ90uKGvkrgmFewZuW6ZEhqjtjMU
sE5GcSUOsArCXxN6q2kt+I+aiM6Ng1fattmxdWNU9gGTE8QTUBJzHKDKGvu1cZlY66cS83c4xsZS
YrObbrzmvo1PCt5xLUOGViNcGOVqjnJVt7KF15yGUVwibMATPe18Zn8PCPlhE9Wzuh/JgcpwpjPX
jSbZWn6TcxgWs0E8k3VzM5CTQKOXo6FJVWwQP3vhVhxhBcJlzT7nvAvJUbnJTvkyJIwehBve9SJV
YncwMP9OsK6d3uS4c/z2Pmq3SryPwnuPxyV3713wLufHgGLHUH5X6VtU1HZIonwYPMDI0PAPJd2x
WNV2Pjw03TH0SVFgTpK2q7xTESQziWzkhYifFImS+uwTj3JiwqwozPcoRj1vCfHWJ9CtuDWs5zxf
mD4gqN1+1ojTi3WK6ZH3JHQHvOh7KJ+iw2wyXAaPxl4hkRPirvheklQ7m+7vfPEmEm9TaSV6ro4b
gLAJzaUO+mn0h2ywzWwdY9mY979r8jzhKRVuG+IhTCmt263sWg10geTJtO6s4CvoHIX0toqQLXNV
J/i6xPtUmcucHDqVvIqSbSNuJmMX0M6399P0xjjImNbV4FRfoXgczbU1rYcRYik/mq222Pv6vU8l
bFfYIEjtWk3wroDfg00LNYvypImHlGWZ6lg9ya96j18sDq2+65mbKA8XebsyDYTdq3I/wQEFe1zJ
3qHBCbWndK6bFz+673DRoK6QVrn6m6I0yFYTvr7MVUf5FANJiXgqM5sWBD6IeAaefvv1S0z4IXWS
Bgrur7CPUOStQUth1k46lLDTZ546CQ0KppsWSKmrpE5euWMosnJZIijCpV0jME1+FfonvT+I8W2X
POBym61xgiGDCEa7dt9bW8nKF2n8KejbBhtc6WTxIYwqrBlIuQSHlgcVc3E30hZRuYukdcFEWmxW
lXWKppte+QpxPBAioO57ZGPjTK+LanzhBA081vGRMQWzO0PzP4YrBEmmNtMAjPyIItXQ9WMXbKuB
o5gn9CBecZAa6jWyuPxD6h0MHHHTlZrdNPLDDLV72YNorl7TxB64uVa2J0LAdaQJ/TK1ksWAZdE4
6rZZ8ReOH3wOmGRStxHOjEv2I5jagMU47m7jSYpXMlkixvLKfv13P/1zvz4DFAQfllyF1J39mp3B
fMqWPjQbWsVwTxzvDJow7Dfcf1/1D+PqvMBAiWhKhAj8SaT7WQd2WHRJYRBiRlK+9GyBdbJoQWO1
0KSEVZwy/2ynDRNzqT/5RAs0wlKOKAtf2EuD2lXZEIlRx7FkOnASil8qhgh7DDy3xc6Di+XAeqVR
JVbFd6S78YX/p1pb4VHJb1tSOvmB8SJgkLOljs8Xw5fan6LombZpfjOFgXnhIvlCjwTVMbWLp2mV
fRD6sx2OwrbfE54HZpkso6fJsENsp3UopZg/DeVHqCCqLp0sWI4C8yQHh2eLhEDs3mafVaFd1/La
9+Rr1eLfwAyvUNFlBrsKfpna2Ss0hcmy0obDb2CVz8euxllS2eGEcwpZPEbuYnYzuKLKsOWP0RxH
2e+rpf18lb9f6X/u4gweKYworyWpTMEfHK1dIeCKCxfsuIWQsCbthSCYnKh5lZlJsO0K/KvXSPoz
/BTwpfQxvhnHXY/eYCYAdq6Yrf+95C5Xbt+e0hl+0jeVJaRziVC7SFUGgLqe9WH7zMuYKzI6o6TW
F/YjoGEOF7G6UhhdsKX98Zb0MxJiW3P2STrXz1q7hajdT4TqycCSTDhhmjqmsOgqG0ka3Y9GDCzZ
DZgApVCVNJvEhs21JuMC4fbnDZ31YoIVtpMhV+kfMQ3hXGOz9IONHGyZTEs46y0bpkgj+dQugEDm
FuYuSnaC4fqA/fSzFRqk5Ty74hy/hvJdIG/9vLezDiwPy7KVShbTvJzJSEuCvVbilNQx2A1+1RkC
0OcqW6kUdMLt5KoF7omJraV7vBiw3UDpyQTcrqx7aMRa5QbdtUZ2voF/rPY/HIFvlAotH2QryGkR
fQxhcxeGgto7EmbCDiVEyWAH0W7v5qpToPZXlxnkvmRJthx4x+x0KlxvGi/21lA8SD+QkVSSifdz
T1Xy0chkgQYBgwGdExuUCIwov1HgMiYOHDdVxQuFlZZHKygTRXEaEoSDDglkEgZUwEeuFPxOcwem
tZ9t+G7nvvvKV3ixUP92k2ddDIBUq6NOmTvLeHZdHKQjZdccBUw205wdgc8eTjYSUx4sRJ2WzVN2
NYzOrmyaF9vK70/rrE9JpliLVCVIEXNSX5dHTmCcNA5GjX2QW2JkSsAmUVnsCqgGVsz8OiQwzAav
t5SX0Ibvd3LWu/SiEsBVjLkTxIqbAmuEggOQCDgIZgGMbHyV0lf5z5TQzK9iDRck3nxq397I2ekx
9XqaIqxISc0A+NTkWdyNKVjMREH/zFnRNjMVxuTpq7guP5ScJs4j8uff6+Ly6/jmTnZ2F5YwpZ4s
CslJ81GY5zrbCvNVnArEg7QAoYPS3xlL/EfzjYccDavQX2OzwyfHMNxr7eQFgRjJhfT3SJc0idHb
2doY5THUvGlKTtMvadl8MmWSdqltthvLw1TOGwHuIM7eTLIr6KtKu6m0VfcRl5uUxt9udKd2dMXW
5gxyg8FxgVTXFUs3T94S6py42mjbORvBoq7elwhl5bUeH/TmuK7bY2S4XubECjPbK5/eBSX6z191
ts7MXEjUJhyY3xwUZH+/gugxR+KWIVVCVb0Yf4FX+qCIX2QExdRi23FDP0Uk+CcZgNtrbGv1wg76
4yGfvfFRyqbWEsfkFAFsU+cRRjfAVNnX4aGZdmrzJAaVbclrSQ4PkgBzZaJnMP1VXbnN27gzIRct
ko0ebiRzb8KZGA4+ZrClcdO2W7ZZSdpEmQOQmmk0A1RDoGSGseopCqtl1HaLfy/gC5xUnq6pK7pB
1NHfwV+FIfSTjNcTYnqm+Q/9PKWdm4bJ7d6qcnGV03fp8WEDZMxaGVzS1bM1alR1GUbzGm2oYDgG
HUslWcqt7YQtk6pi2feLKdwwxxaXDLStaYtYQJCAFGxxURyu3c8FUxVMO7/dz9nq0sopMdNEnKdj
KagBB2HQI1BXiFOYI7pX1MhdTDTEhnECa9+RNqNy8+93cMEY8uc9nC2pUtCTtFTmJbUJ1zyEEifI
bmWo60kLFgiyxmGPAzW5H+uw3HFOU4hO2sHMbNpDKXWYRGQuaXb9uGdSoQoHxegZ0dAywNkyDtER
htUO7EVY19FDM9BAaFe+UfPCWcBTNDTLIrwB5eZZTZalkhQZ5p9fMFgrFFkVYx1G/I7+1L7Vb0GD
Q46t7RSHTeSGk6sxbwpcnbqTMCyV7JXeqMbioF1muP0Sz6It8mht3IRH/AIUKmvR1gJnKB9ktiEm
QzS0sAuVpdQdrfDVyp3suX7pW5tBxSS4gw4Ngr3LNr6So3kzd4PdnckAoXK8wOlNrCHabTTZNfkr
DK6Ue/iw9VIbXOExbanmQe8XwpflL4XYgTkiMyXZFvAjaaWwdsLn6MrDu1Thy7JCtC5ia4mkjbMK
X1eZxPNxYm+Y7UCEbanbAifZVXsUbOh3yv9sBBrnuHZMVteA6gvzYVafYmCxo0n8wzxbfVU2Kabp
y3PIrmhzlIIBzp/BLHOSyd1Y4YAHBIdS0U4b2xMwRQjra4/gQjf/4x7OmjDFMMpuCJT5K8yR86VL
RrFLWVqO2oe2wk3QhSDj2eq1kJhLRQSZcxLuoiriW+kcFg+wwBGyRk1OwPOVCU65ARXNtKdy2pbz
BtCDnPhuCytxk3QfmQhHd0VCrvNfWBdf6IZ/3MpZhdm1nmTVop5gzXCoXaXiMN3K7b6m27Kg2w6r
Qdt2+L2aAJQJE7nZ+u7qbnjxO/72PM525xJmiKUV3ASBLwzTp6WYrntlaRnbfJUMe8+8yTc6VhUL
D6JiWKyNbPnvvfDSCOnHYzjbj7PO8GLd05IT5udwh4JDqm4zdCOisphtqykrYXVr6wbh2era2X7x
MJwjCLHn1XVD+9MLf+uO+rQIknzmKugHKMIbEEJbc4XD6KQMrK5+9xcXPcZ4ZC7CkgKB+Nn4RJNs
VYWezkcv7DScAN+m9WwmBqTgwHMHz735v/3Cb9c8e7xSl9axqHBNlhgI5QLVycpY4QhDAeVat9YV
97/Le9u3651tLrlRSFlWQj5JNsVGWKAN+a2SyruRb3FgxvXRmZ7UZzUFFV9DP/z3WrqgH2Bn+3bx
811F0wiAsuDcWI2dbHLSw+t8n9dghflvy9bpFuStKfzCEFQGbO9cIdxQhIU0xfJCxoDT2HbDRqQ6
ZvdJ+yWk8yvd3MXHM2NfFvCxYVrG2eMxzHrSM9+EiJVgwbOHFsX55a0yp4EuSyh17eBsGpobAZOH
VZo8yPn6KgB2YWgqf7+Hs6cUp/I0GqFB13AzLVOoB+kygr1o1671i9ZudCtcunCmJVZXibewY9JZ
Tn19yH6xFPt+I2fnYOdLgRfV3AisNEvHt3U7OHW6hYNup6shWP7SF6H2qat/nNxhCV17Gxc7jW83
cB7S1ihhbJYp1m458KqOL63OJGwnZHcx2RDbVD0WEOYxp4ltcxOjY2ueUEohsNSktbrPEZcTZmm1
/wfI5vv7Oa+toqTUGatb89nYSiuNmrnbZr6TJqtBXSMEsLRtzIcE7aCNH1M0ckDG+IQvQZA8PFy2
qXVt1V7auL4/p7nG/7ZNNo04KXLAqk020FNeEzxFIBHjRt466UO16GFkF+70+e+v+YIhn/HjOSg/
r5rFqpQHBVeFO1zNBKE/bbZ/o6z7bh0G6wYggHCjxmlIET8au2mPYiowXIJiI1siNiGwpWV1G0ON
YAS1nHmA4DdTevAcRX3rqXYcGc5CtoOUUn+C4BjKMqxxg1+LsBf8JVoi2NDXNwH50qGrWGhpdWUe
zp+3RHXC2KvzwJZ0qDyzu770ENz2EEVzeu+d5eF5aFVYv+ukRfrUYiWTHSZVsJqoRGRCQvvFHSzl
eLi2eWsXX/S3Ozs7LQJdNiotAN0ofsXoB5mz6fHa7/a1uSvaXYscZrBhok/LOLjLxYlMsPeRHIgO
ipmsbMVs7gTy8ugpr9F0GjFIS5+T9oUQ8c7Jy9uOiaLO9JOQhIlPXiyfWsyjE2I+slsi38snL9uF
KMqbF5VXB5qjw4SKm/syOIihHSdbQ3eR7iVvxJL569nyJhAXSnLX/PH2R9m6VCNIRZT5aD0WmN50
thKvLWnb5zdGtEaXmJnHbisnb7Hh9tSaCJnuSH7VrcPrVBzNaiNDW05RW66QmkF+slbpsBOJg8J6
95FCGFVmtMb2MdccbNhmJ1BhBirbr1Dfm8a+sR7MYasLmw4DSeyhgVhXQbyRXHFdRCtTe0SJAJsp
BmvFfWaVVHtEGBaRYRivw5YSHV9igHxDCjGkdVXdhNJp8B+yGHCvelIhQRg7GGr9CeMQ4iZYncNt
4L1oxVfmltM+e4yQ65Snf3+Fl0+sb0vi7MQyh5DqM2SxNi/E5BBfyriIrt24T4kxt+Vlg4ifTCB2
nysXnj/vM+Ra/v6VnB1TZtz7bZEAfMorGVTa5ju+td7VX/g+8xngtxqsrlzx2uo/O4+mKowlqeen
lvCiXzxyYaLlmC+F99mTp8H5d8GrFa4ULReU7mxz/3nA2tm8JWl7pcQwbK7QZtZm4ggwVVfoZwF0
m8fo8Vr2zSWCDhfUiGZW0Fgaf/rDb7u5nAx6SBBaemJhtcDquVNVThKsImvdCkefCOFdwKkCH6Db
EnSNEzIQkYCegbkjixSKJiHOMbHuUCLdgGD4yHxBzweJUUlWlngDGPdfAPKXX87/3vWfzu7bXY9D
7+uSOA8PpdkZFgcCvLYVBFwhcJvkEpaZLloUKtdez7XrniEdNfS2pPDncRz6OXkxPIyP+SpcVYx2
Wf2K2/03gVgX+9Rv7+g8D8tvvFpMlWKeK0FsYU5KCCWsmQ2e8hHDNoGB/eJPGa+uTUi4X9UvCSnq
Mwzo/9M3YSmWKQPe/eXmrcRV1tYdrDZmDxByHkDsTqmdz8kb4D64Oi4sBznNv696aeTHEv3PVeWf
Rz81cqn2wf+/qocn6hNiKo0XjVJymTORBO2nUfY200rEfw4vumLVYWpY3CO1wzr99WqtePnQ/s8t
nVUjXVDIiWIySEP9JdQuDvb126CtLKpAzZ1Qe5CFi5jfgRshJahnO5tk3mSPmV/8kmPcgqgcclSx
FJCz2v9+XBd7aFXEgIOIaYV+9mzjqhq/j9OAyYw2o2zFZs5q0W+nIwLX9WxzNT2Vy3EXfly57Nyv
nu/Q3y57vnNpiSZmecxlk81AQ+kiZR8YBxEG7VioRIkohbWvvV6bzf0Jy/r7utQiIjAWS/LsSAI/
S1Pf+/NxYPFL2ruU38iTKw9rVJNVchORo1U5BL6TtOFknwRnQ3RSB7sEzkmxpA+FhYZozLG6p2au
r6A2QRkPlFU94uId3uvyrdbuB3mVVts0WMFo0Up2OaLkdiFEn/EujG/05AFC9VXZjPHXdmOq8ANN
gvlkxl26dfbb4ra2TC8s4/89DcLwMwcfi3t30m5yhNcsMtnGMqKQ3bbfKAasfc9ufzf6Ck69Aaoa
uWrETBJ+A6EAa11ayv626r4IOYJVhhiqcKT+izyyVZZGawFxaVm+0zWv4hocUtWPZILbTYNJ8fia
JK+yf9NOzCKOfmGs+3SLGCNVtjEOtTJlx7t24z9Zp47y+ivxFv1kB91LqT4g5LiTWwd1AVt08jwW
jG08zCdw7yO/OHqHVp+qT8QZSyU7uKOryJHcSV9OxU7X0Onpn9mAIUiwSrgivuvTInxBFWeX6hr1
ansD6xtC78gfHYbHSH3tkDJlw7vBZ9ZquqvVwKmh7dUPmPgNqEktA33JKuY8F++J8ZSLbQUckDFB
LjFUiKObSj1O/tqKdt24lbrXtt4l1pOKsnzK20Xf/faod17j/ilStUWWfDh+6Zr978QkJNTBUSUV
doAa6cfs2QV35kM/th9FfKy1m6Z3cS3vWJtowGBQ5Y7wOmFbDzwerUjHCN4GhnRvUDkp63XRtj6D
3wSBXtkitL+a/nld4YutivwPOvDZupI6vY5jX0WCuYWuaCU3RsAHYb0owrvmf1Ro5aqJnbxaex3p
iBsy3kUkukdhIJYKhMIRbL3d+MVdr0iLoTlG3k6rb2PtV+U9U3I7XvIoGjVucEu4icX9yDwYaZXs
RYSd3ONKlA7LBlML+HWh8jglT230KuYbrA+wRQuuOn1c/bVntWOGUNEKYjGmhe7ILjD828wKF0mG
MRa3lHZk8N1NzTr0lzUqDcp9/R7BkZxu2cjr9+BhYFeHMLv319kSTTGO6IdsXBjTJm7cnkUn0r54
zGr86blU2VBstBBluxU1l1VZmbtBWk98NExBChQjbosWPFDY+ud3/O9NWL78Yq3Z81xSAfXPQMUu
N/ve87p5wzBexMSNvE1piQvExH/S5M1oRwyPusKeVSCpjphpCFawEkc7P113x/sDmP7Ymv8ss//c
zVkDGWKN1xIcEJ9Io2KndQoP5Yky39WHn7vK3LNnxVZF9Ooo/sHD0BqSkfdhavgOFe+St4e6QGt7
9YS8tK0qkmIpxCFR9Z5PyrOSbJekF3hKsC1Bs1eCucBPpPro7JB507SE7Zm4/Vqfrryfv89mnsj3
K589EUWRGIE2Zswhye5oIirKsH3YJKVbZes52b0NwLeK6U6UPiD4Xj1R5qV+/ka+X//swy+HJJEU
wYhPuTsttaX83t6BcZxi5BG9Y0DwdHw7csNTu9acfy/NvxuNs59+9hXqUWGVmcdPJ5lvara+gZbu
TqBzzkC7uwR2mcSGIeIGjm7WeiznyGrIR5uxu0O1haNrvBbxEWlepBAxnXxXtR8pSiTpEIf36fSs
2ROxKHPg27/v+8InpYHOiipGNKTCK+eLRRwEqxvqEd4RwlX8XKwV1M4WQSITioFdZBE+6g/KG2Rg
Zo53Y7dIrXXqbeR1toqvrdy/k3pZsN9v5mz9RJYZT608FbNxuUd5mdrCL4iLO+UZjOBV/Ay+cvBq
lB144kAgqJMbyMswwK+8zL/B2rP7OFtHkhGrQxINxUlrF3A+5O2Mp8Xb8A5GyQo4cENsE16gTEz/
i+bv70U8PwS6ZCpcsh7Px3Z1mRpJU2kFp1e1mYOrcWaRvB1Cp1m1gWvML+GrssddQcJUcrg6RJnr
55/f0M/Lz7vLt97Ty8SBzDSlOEHlwDBKzFyfMOvRZUg9cXFYdPhtvIb2iE/mVmG8XDYuLdudeO0Y
/7sv/PMW/vMgznb7Rh6IMVelgtlt9DCh7esW5XsQONV+2uN7dqL70J10I46n6mjgjrHiK7uyo/1Z
/v96GmcrMuj6IIqZGp4E69CLNjas0lJUtgZQGV7Y4lJFZLUK1L2IsTGK19yEOz7ZyQMogzYdRczH
hEN8P+Y707+b5SsIgFi5+r3UuFm4KpOdXz1mlNqYulXdUWhvhcqWT4GJqmpvwD99GJUjgR97v30t
ASFG6rfW7sQbkDstcSz/RgOTsIIHSyKERCRzQHwPSbK3BQF3zD8T/Sy6JQiFeQ/KF/V5inYaaB6j
Kfwtha/Qew2pZ1t5QHmLbDFeDP1NlxPX+TJN78L0IEDmuiVJ69+7jvL3Qc4iM1VAGUXVOaHOPjDq
MaIvTb2Yh1fDstpkr4X2W0y3/XH8PXy0M98eCeiY4ILk6tZCeOuklXIEBwCSvVXcnPiY+rkhwZ10
OcKaIid+vnKHl75CKB9YoxKEBvND+fkZqF4SBlHBHcq4A9fvXXTPtERlYHOvkMu0aHWbzPhk+Iy6
pXqr3EPIhaCO2IE8L+SpARmx76LkdF8Eh9Afsm9C0mD/X1uta3hApMepxlek20jRqrx275c+4e/3
fvYJxwwQZLHj3gOc3paSQoiKDT+YunZ26tQrXEVK/qVdkXc4HpFLH8xX7Vgvq2qBBAWuiXKHc5K0
6h08U9eIxadXX7JzQnFNmHMOk9sr64Ge769dh8E0KIiFENW05PM2l+VraW2TRKfxTln0tmasBv9e
D4IXywP5PuC78omHT0COEJEWlbSIv6hZi3FpvqFmwQOG5mas992vTNrjTKzpuLLWW1O8G/qdKL1m
1g0ouyhVy6p8aIl+LBG11iDLt2mzR2FBYSzqi7SyA+HOKNYAgUN3K/YHbMozeka938TJLdyaxlhU
1FQR9zdbWvPniBOYFcwlmdPQCbFD649t4hbIMxzlRbZpLA8C1j67+LHpyQ5cYJjynK6pz4mI459k
3L3PmdygzE7ygd/OhCXTs3GEqYxXpSUvSnmlyHMZpRMVz2JvEbG4Co1hsRxo0KwlFOIEUzWT+4GN
5/jDgzbnGAtfZUsKxUSqNq5MmP+4aFxahRmjDcEfUyydJK1ykVMY+WvS4kPNGWNXkl1/umv4y3zb
DAnPGLceJpwB/kwa5l5fXbERkVrBqMQKjQSnu5uo2HRE08oBPvI6ExH8kfCfx+f8weiWZX5f+r/b
aNVGmHo5GgaN1a6KMIHacAfwPBQcgx54qMQBsva8AbXxrpmzQu2itL1fejC3GIjoJdRwX8IWba+5
K2/yG9yCbf1gEtT7hOaEMlehvLrFcAoqsGfP8cJyu/S/FH1f6PsWL09vdIZuTRRMoKMlWwXybpB3
mABZyknw1/EJusU9QiNZsrs5c3EekDfMogiKJKV43BRHsE8GIo5+3xpbnQ+Bg7hc6OqmFn/VslvR
1Vp7A5jUha+FfsExbaHFactO7HLHIMTBCrRwomHNX08fFgGRISWqYZFJi+bRutUIJ9kh34cLiAv/
7+RtxBYocqGLNa+htkFTCy1FCtbjun0W9iU4qa1ssgMcRpRqNqgJ7l+7/0faee04rmxb9osI0JtX
iUY2pfTmhUhTSSt6//V3MNF9T6Yqu3S7Gzg42NioXQwFgxEr1pprTELKWerA1ogXuWuOM5DJvAoe
qmCTLU82AjvgMOO14HKNDxNgdAueWJoLVXwfk0N9qLx2VTr9FsRdgRgLdkW2/0LKGOtbxYHjiTNA
9xQTbo0r9dHc4hrQLJq9gsHKnwRTYMLFl0HZUiEtyASqDVkkddtdW580uI3kMj1Mau/Ko7yqV4Mr
vGu3wq5flbeFh3dj4eVuvxYnt+Nq6iZrcI3UuyAZ06WTrobGpQrCq0VBRdPDTnDDP+mfYiO7xedI
h3G4UY7+TXLA6Hp4gZSqJWuzYzS566c7YqVZeDpjDcRxK2KgoS5zuvvjHQUu6CzgFpHg5Bv/AZfJ
pXj0QQxf1evMSfDVZeRkw/ig0E+tQY1d85nTPrez+MtKaveRRyUgXIYr2hdt+Sb1Cm/w6jVnVpys
JlxhpWtI3y8FPpqzXJYHkbXKDtixIhDhbMhem1eJdtJF5YUvzTWfui0/ha9wxK+GVcnNYSuhBbgH
EHZLN0yy1u3S8+13IsIl750S2qZzKidYB173xliCudMtoW2WlJm2mBN+R7Vc4WPoWMNSyR4Sf5eC
TzY5orrybaZ8T0BRd75d39Myvo4/68YbTh7t/piHEdsFKAulmT9Je5UOhoBLPSC6cmHeGTxhXMjV
ClWyCDc/xxj9dMS7w7Uyu3wPsy3lXJgefWAXD+0dAIRKt4P3wks94YLZ29/SBu5ehinJMo528AvO
8z0DLY95LjUxgSI8km4j3itYu1DROnBtUUmbC3vOYDV0qpv2A7nkm+jbFPH5Cvd4wF44y36JbX6O
5uwmWE3pkE1BHd9yMk1Yd2HDA/fuDgNT8x6lMwXhoXFITqh/1BI0yYKNUgkJdGhvw7c4BHRRfuUO
Uze6S3FQC2wk1+vWujBrX0fqz9D25zjPEunc1aGS5cyaEtAdZ+OIq28yZVFOXi+7MyIZ+7vBSbl0
sn4UT3y8JMj7qv3/YwTnzhEwXdpAHpipCmcZDzrOLQBzG7tFlkjyWrynja08G3eN2xv2ZHcf6rCm
LH/iIwf+uoQAjUpY38F0jJ38Cc5RVS4lyAiZQ/enTEYI6ok9vnEcsyFrNk3iF171/2EKTYmehLka
oZ9NYVz6vtxWeUw+CrbbJ8ZGYNmuO/wIwivK9svuhR1mGW8uzdzfDf1fK/6/H2yc1VGFNAr6k3aK
SbRAQDQX7V7aCo5qK9fUikDAVEt/ssfThdvQL/fiecn857Fn9cFTp5SFX2dzlJa8zmgDbZdvpFXp
QfK+ynfK57gjamj2wrN88+94/Jc8xc9Hyz/j8UiVhkyWmepsl79mR23Hx5MAnzz4z8VKu45v2jvr
T+y0j/G1uo3e/wdcsV9D1G8//vxGEE5SWkzMOfwNHNWu+ZAnyj8LhIYBeO3jdMNuSXgKfMfCxadc
EI3shQuyFX3+nX9/M/95BWexPYaQYq7gRsGSm9wyIyrbUo/q042CYqi3T1BJpY04rvzX4IsEyFZn
Hds3EvY0YgxHbT28YwnHdVVRZowIHOak2uaf1mFYZ+YL0WQywCtdzb+oX7ApGffaC4GNRBsUrfsp
FXT4ynipF1xqGq8hY07YWw6PtclOteXDizKXnR7QW/rSbi9liH5Ns31fgWc5ATEY86nKWIGzX1Lx
MSupA5gR413/Mt63f8q9TBY+XmBJWtdOruwEuokBGz11+/BFW+v7HsuRw/DMdABmkAsv2xm2eJGd
rM5v4V9v6Sxt0BpmOE5Q6L/aOMUHo10WR7qWKHBfy+MyeBA729rFJbbP8V45ZjsT39n5tXxVnVNH
zQFQze7pJScExtc0KCKKzhcdeShytxEezEuZTfNTb5xSdwBAqav/gW/Tb2vN5H4uSYZlYDd6NtlD
MBrBqBXR16+Yfe6lxzkBBZfUyfb1hfPo794j9rS5V8cCRkRCUj972qmWTFxNuQLGa8qcU8PyJN/j
f+bGUq0zbNOjRTtSnQTPv0qFHXxl7tpC5Yo2NAks3Ofg38TObfYJl5AT+rYW2+RLMJ6f136jLaEC
qdMuJ/EKSbhwIINk+ZIg/9L2/Otm9f2nnL1+vfjfP2X6SqrSGg925a45+A8WydUb4y2kJPs4HoZP
InYt96Z2FxN4i8Hiwq756xv8NqdneZa8N7skqplTshQQIqkTOiq9Rokdw0jSPF1YjdEDcrGudv3O
gyuq5a4WHft6e4KhO5MCu+d/D+lvCdDZaz4Lj7KiDE0lY0jZE7Kwbtl7+Kku0+1EPm0p7UPnUkbz
1zrN97dxdkr7gdwrQssTB3dAf0cQC6QI5z8uxaBOYLRUDjmzOay3sW9YYtYDYwAnl6XSocU7CP1F
H5W/m6J+TsL5+U2Dd23II0Oaa3ZyB6nUJmQNnJgwB/asCck3PujBOueKOnzo3bOqXuWjF+WEjURI
NXDotwmj1FlNf4L4RBv/nSSsq/EpErZRvlaCjdHfaYWwKLiZt8OfSYPmfNHZ7ZcU7Y9v1jgLCJRT
WZWjxO+YLAh+NtOb0NaGRyx8TxJOgA7UOzh5SX7A0wJbvsV868aSzLmUr/v9kzNEjcVOaVA+Lw3G
eQZKN/+a0R6nBec0cp5t4BlE/dqEML4VRK9EXuxIqVN5yPNV75StS2GLY0ZuuhcW+fyBn+//5rfR
nG0ApIJrK0kZTbqu6P97nWx8J5TchidMJ9iGw3TjP8436vFiDey3MIWmC1Jpmmlq2nlMqkWiPGhS
Mi+t3pEA1TROLOHIicflMNpSsukDjw7M2aZkrokSyoTtoVDtf8+APO8sf8/Afw/jfIUbYTaYTfD1
PkSoF1yH3QT3pIlCSmbCLnaNwpHhDlNKXs60DuJ2a5l8aPSgATfvvYaskQT12YPUfXF//u14/jZH
58sWxkmttzJzVDvNjnSZaj6hR+61q45rNTLrYdE+h/KzORs9zXtBCnh9bcQ26ebcvyPb8/9U9uFT
+s97M+at/FvdpYkSpRIFxhTCS4jpjaDnOlhbkhMEm0RwES0k4KUyklB5vkHHCIE5h77g/fu9Kb+v
3P+8t7Mot62DU1bB+WZqjHgXmFsT8M3iVNyE2VOZ3bT93QhlU33xh2M63hQd2G9XFA4hKKxoP3cS
xSRp9AT58qoqbRMfn2ib+sST13FEcFiChXBCwkj3UtHubx3dvKfS24QHBFVv47zdpJa7tkg0IYLL
rLxr7um6EzaSbMPtWgIQwNUPAwCbBDYYmtENvJZ/xoN60eTLiarCZarCrzP5bTxnB90JrIhWp+E8
kwjfufBDMZiz8JW48PGJX9Lu7J+WcOm+evetS3fTX9f4t8efnXpBnGUNvWDRTDAgkspwQ7Nu5ho8
YE80HuTz6sdL5bK/2y15BxaqGxaygcz36/D/tohTqfBbKzOiW2AkJKy5q1Of2Wa9Wwp/aLF7F1Lb
IL/7mW4wpPDrbYvaPA3Wlwxo/nb+PBvHPDnfxpFVA8sBL3CY1fVrRnaN72YprlXywl+Wo+QcEbZc
/fvb+fU0/P7rzyLYqBunWVYacTk5veq1Gw7urJuvmwNwK9WFk4+iJiIbDK9sdqMuyf/1S5L0F8bx
2xHwfRxnp0+nB0EtNYxjji5w8A2XSAD73ml62PrNQZRvc/MhQKdWml6nuRn3CUdniHwDiejVHWnv
8qVJvDje0prdeLW2SYVVeMlF/Ze3hDYLESem4apqKl9n+re3pKet1qSmWnyNs0NpC7vJIQjjQkeu
dAmyGgoJrNELN41fQlCea4iSIuos0r/YTL2BR4WkUOIOoO1qiGyrD+2R45E7MuZDqdt5AVv+v1/K
L7minw892w5kqSrGuubHwsvM1ugJE8sO379i30WF4b3gRFxULU/dzekqQ3QvPH9efD8P5J/PP9sP
4kwIw1qSv4QeOZRQ/Mu8gDJC50KuN+gDuQ8Qe5Ft9xIUVPL6/+/x+lnGCu+PShxzfj7d8JorQHJD
SWArCP9bu5AxfFn3xbNsZ16gHqTT64Wn//1F/Pjx+lmcagJPHc2MNz64bUnm0IV8bNLv48BRAtPO
ydCCtLYja6V8AlshBNGEtX6R6/brO6ANncst/fC4CPzclpogsEa9Rt+SjAvfsEGBTl7uFSXX6pbr
x3Q1vA4vpK4Ez6+P/54C5bdnW4qkw/fQUU+fF7TLDozBMNY5V8HeGR9yw80Mb5y8oVhVTICIiT2S
ABL2x/EJ9t4gbxpmCokpvUGdV0a29gf+FSWtJjn6yqrken2sXIPiwyNKTtmf1Z5V5/x71NYvo6Zj
mxZSWg2RDPwlEZ7qelCKprg19wAY9Pxo9dso2LdaAWqcBOCi3gK6dzLPXHK7s6s7ZFThqkxsSpnG
Vs3sCMNPux0XArILZFkUQp4UsNaL5pAeTsihsXMynOheUdOlZEZ2c9pTFvWxA+IurK5V0JYKpJ3T
0/BmPivN1ZTb/h3UYUgCZMVxaNrltv7W0JCAg4vyR92Zb2h25chVxk2T2OpjdT3VC33V3KuRSzUM
o8HTw+wr21ENPkj3YDrTTX2oW0fGFXugFvd4eg+eKEHixXTxvqbM0dvZJvBjOs82ocTw89JMu2Jm
GIvVQntXPwdUoLQbIPd6KQlsTTeGc/icv7dPNSBh6IPVdcPehFLARR/7BT766heXYXRcVUTwkXui
J+353y/+l+1SVzRRNEUTEYYif/2Sb2eD3PqqJXYyriqbMd1AU4UtrKzEbFo06mHkMkFnGnQoN1Gc
0EkpkgS4tl8QUvxSoOA6iUYF6oeoSn+pEqKhmMxAqIebXCPrtrAOoyPQD1i+jnyk404lMarTERHD
6Uiu2/aQBFT4W3mRIrkGP9ytgp5OEppn4hydt+8R6RX01/qo9dlmXejlGKR8cPtX7EG5qoI/Ak0F
8oyMxd8KtU7cOXW+1tRFql28BP0Sq1EpQ3szg78RXZzPcC4mTRfLYX8zzq3Ii2Qzk3T1BfE+Woaw
2xRut1LpN5o1wNVcxW4n+1Ju5pcQ4OcgzgK1oexCPY70DtfIye3pWVwAAfUoX4KlWJIQfcyB6FzI
oUvzWfPzK+Chc/e8iD5WVc5zBaYGXjMOkp61lR2VbbMCs2rLu/+BQcTfQfjPJ51HYpXYVaVVzas4
WvX74a3CRo5S5JyLqxemvsy9OZHdA2XhNsIVvaTTiAYAWszmu9Q8Lo0yAxXuyclyD7RrQeRoXNJj
/f4avs3IWZ4wUoesqqSov9FwL+nQ17XegGC3tTEmAG/LMy+p+34Jwn5OzdlWVBZqG8kZLyFctw/K
ruSGhkOk17ySLqLWf+l5vyQkfj7vLP7R217WOoNvGRaS/hQ2Tz3a0R7L722hr6Pca9mRT3cdGjM5
3xlU2cNdb1DJU+f3lVH+9tda8oiGmwmZxmtuEO2nJZWXYve/M7YMkz3PUqkocok9exMYDwmKf8JN
qpz2cbMBUiJ7Y+qUS826U0PsAfq7QNpmBohx7OClfd0+aRhAWnZq/Tmpe0hFaFYuBG/q38eGrpjs
E5IocwRb5yLhuhxTrZOl/oY6pzM16zZdIWbsIRnlK+jOBxLXIRymET8425JsQVkauKdjDM8FhMZF
DsAAHfiiwxcvXVJBmpbDA34dA3ad6lrMliRgcRp5HZL16b35w5W4fKN42SDAuvBL5pd8/uXPtTNC
IJWd/TwIquNCySN/7G9UL7/KkF8rXnE1614unF6/Tti355xta6HsV3Eam/2NhI1W7aqVSy7yBS/H
Tps/quAaLWfiXkre/K8T6ecP5FiUaBMzTYNQ7/wCPkWZEA9DSsmm21bGWhnccA0g3LrFPaL+LCQ7
0LYt+znSyZ0JSBseUoY5UqmKFJ/CRUqugmqTGa2rwBmOxrEKV+E++vSjtSL/oSkyI3BH5iruR22B
u5m5z1+bxuEv11W3za8ic3lib4tnV5eKNPAqFxfqi1atVANJXFgsY6SHeJ9I1336mfPAUHjxR9CB
x4lKnQmZIrFuNWMdYzY3waIOTuFNn/5J2vtkguRH666xEvOHOGxtaTJfLOlByO80aRcUqG/EZ6lc
p+F9kP4x6H6BuEWHQQobtfmjh49q8llJf4p02cgfUMu9yt+YJ08+hSAHnPRJOQYwQnCoje+C19N4
YHLyT79YSlQLhW26iyu7/aQtlqhzum3wwwRIbR5GANLles6kokOHHQ220mmvTR0EuWouNH8TNQrN
M0+JhOnzgoapk+WShl+G05Gn+teEomisg/HAOwr4QoTyyS8B4RprMX5saVc41QQe6iJX1MXQYhpA
sbPJnjWYxm29M2uwhgId+zivfyr5PjQ9w7gXp32H56R51Up3mnkYKDFNR7naUvVEwtZik7YsSYPT
gU1jM4Z9onVyFYmMlLE2NwUeuRRyl9VtUnA/mw+k9AonzLbYWyib2nVt+6uTN96Lw8IPlvOujQob
Hc16+gzghiC4KbYCzS4omUqH/pYriuKpZbfZ0rIc3abqRhZGX8PzJCtPQ0Z7RD5+K7yMxxxbvhWM
Cidxg1t58dq72B1xM02wh5FozbtRqC2QCZ2qm9IOqlWmLcqdpNuiG2M1m1PqcIBDj0+gwokfshh/
Ik/nF8Dvxs8XBMJBvqvFbbfBHZOyE552bFasTVe/xW8Fk0/Q7nfR0frsrqiZaJ/FQ/pQPlEtSnPe
DcD9JdA5JX/Qd/IRFgkAksW0UtcaPsFDeXWi0+NafaN8Rsicukm9roRHpLTje/0+DLSOv1JmYuWR
gq+W9bOJhVJ2FUDEj8BvLGK79eaZpJ6O/jGO8Z+dblR9hSAos2y9WZ7gLKCxSv0jJ1K/tdp783C6
M667xbCwmkW3Yq6Kz86RbewcblGZp4tnsj2EyBYfHcS87LmqbwafHJCN34x08rppxe2OqhvqPLZk
+Xl404/khDjgrOZVq3e9tQila6soV5aA4qsv8GCO8SHEdgDNwIqxp+HB6l7mWuy9WK6T4anWltmb
dDWR301iOx+PdUkHMBGlgWafgkz0mGDQR3PJtS/tSgNTqkWDkO5ZM90pXnL9lYe11t6nr3njnJB9
Wld9tQbxH8UvQvSIvp62O55uSose6GjtUOZnVfG2U82t8RWonhJ0dg/oaKXcVlB41XPtvBiRrK57
yRZR0MmgM5b4JlFEH8YF5qan+AVbsUUtiXc6MxkW7+G0AmZhQOsVHPKFIhkLrCnb15SmFKRSFX0y
bv5UfJKkEpVlatjNQ1Lb4Q23gTp7TjXDSUxs4q/1HZJDcyceqk8J2Naw1W3DwwTLDe5IcVknZ2SG
cbvA5TUAfz9k2wJFa/WELYAkekq949MZsZOogffV74a1bMcja4XLqXIzy574LNEE8L4GA/S6rVRu
K2EU5Vj6My68+eDqzb4rPDN4D5QrgJUA0g1HHMRVyAkwIJYQQkwbHrLkusjWonIbYRF3HeyF1xPt
wuzaXFPF0w1qCpR8NZ2zsZ2ByxPwPO6cCW4D+A+NDuzhvWMmhZr+AXDZQM+h/CPphP7hpOja+F9z
pcXNPvBRa6GVJ4iFSxUpj5ZyEAdPyDDB3HfmcxDh1sq5WFGuMv1kWQqpo1l4vyuPOunK/trsoTv6
NNWuy9izOIkSrGoztu7uQT7dKPq1IDqNujf0a5aY2G8wyI2wAsVLofS7o9GxEU1vyN5wqaRvPbfH
2NZA+fAzTZ9scMvxcatm9ELDgF3hh7SckGya0ZUeHWv1SqKBIuJKVjzidqDX/lJW5veNa73XDh4z
qHQffbeOQhlwTGvrNSbT+xAJpzS9waVc1Nh8FYCni8IRn632j5nRX0M3U+vy35otyjZPZoY5L3G+
jZcizTYdzS5lh7+2tsmHTYbYlr9nBMSEIDB0Wybb2samy5xwJ0b4YpzWXN6Leju1JNxXaXKdPopr
5VroiA7t3PrkxdWGE7dH/cPvliWKiGqZ90B8F5LBX8z0b9vGNqotu2MRHXB+JlEsqfhh7PlpvXJb
4Z6azs6gT0yXOT750dYU1mX0Ti3I91fxsEsJ65gLAsLuAdNm3SIybY9lt+cDj7lRAN+GY154J+TY
Tgr2sFj0sQ23M5Dck2rzx4XWVaJD261KYSFktqw7pnzV6jvNuCuTtynfVEzqiaK8ed1k2TLQrvjp
fBfpOKtQiSlZD22MXB+1/LNPGQ2LvBKQdb+kMXyMH+T42MQH7fQkiTdDs5W41X6kj/6HqdrgkniD
Pv85SlltXapXRnzn56/9jHXLuo1RNcuag6CvcfrTbi29wn9MPqoodSzazLuj0l3Bz1hEsEJqr582
objDvSsJcfnKnoLMWOaTN2GTmVJoNBuyjcZBr46GuutC76Q+m8W2xvpC6LxOumqalYLbQhK45WII
vUFxBLA8lpu09khPAuzplGvh0sffUdjUAqcR2j8SNnpWL09sclq4D2pssU2k+uESP46lgBxF0snn
6dw9lYdEOnbBkyxeJQVdss16FO5DEcqwjYKN/ZX/nyjP0msh2EZrN8PKCFdTuBr6daDv4XpCRLJV
344QtuvLQAciFd+pw66k+4jS/2mRs1tI/k2ZXFPsKTHDCaxnCU9qAmB92YyeabqNcDMJNzpLL02u
RGE7jZsW6T02thLbHdSd4kUNrjh+ZuwWSuwuJCvZrmdj3j65y8iK0D5Fvg9T8YG7h56vKkDQmAgI
/o0EwINBhsEfs/2k3Ukr7ufhkpXDdrbGekaYJfgZf2A5TE9FR0ovPsgMs4YtXVKkSyby1Oiauw+L
uDgoNtbgGfE2H9/zbF2PN4q2VEuEGouaroYm5qa4LGSsfrrl1F2nDSHktmpPbtFfl+JbYTr1m9Rd
I5k3spuJsk9FPEGfauYKGZrpnc7GIuOcTlduEmQOAnfCI0Sc+oY/LDW2zkE55xbHt1nKoe0jKvhE
MFW/UAEGiPexgCCP6AsmGBQC+THJVuppPQYaO9ufRhuXAr7f4b4fuF3H2zCeHXZhFuwo/RfBasw3
Y/cxGCMG87Q8rnjG1C8avfZY49HY2GUGfaT76PBd9AsvLMkXsju2uY2Qiv9EYbtVj8bpJsk3ceyl
xi5uCR9hrhJx0eKaXJ+UlabvyuZT2KX0owX1djSuKysn273Aq/BEYjk6pgGdLY7cPZQpTvFvJ5I/
7KdAzvzCQZqksEcoklOZD1WHJdMbwg1T7d1GtXVjgVxg6Bey6GjtnbCj9+PEbhlaD+ZNPt3o6gEo
udo9TG2xrCMcm64ieeYZFPQIIMRrJFdpbK1bd6otG1w+enwc2aiwS2dzjJ2EsRIcWZQrgXphJ4RB
VXTaG8U95gvK4FW5S7JOvIrrg2U8FN3qlK8QYLIyRjxK6oMS800VCI44af1tXnpR6YmI0TGsG+0+
OpSF46P+E43nVllPgxebDhrFvHXpzE2VK/BnKY8/maatiagqNYEutIn4u0TDrxxUFo1IS3ETX0E3
ZND+aaFpy777aE5sorj0nnAOkJOnIMVpHM3HiqLjwO9l80UQWW3l+lOO9/++BCt/pzK4ixrEACIF
ea7bZxmXpmnYC8WvIiy2Pjhkr6l9LisfE62dknFtaPdkfh26C8rJxTQetgLkK9JeCvVHFqmDZ0Jr
wFGwa9WTlUNjPoTFPW2vImKCC+U59ZdqvUUSlMQAlWtJOs8JSmVVR5UpRbcd9fJTcdTHA1MDk12q
N9yFkWitcBefVUO+Y1qO2mB8aufhckheLDDP/vvgTljVLLVpFqRauFhRSRRpe6KnTjma4oMWul5M
9KLe6NammdaGdXUiSwKIrWq5vNr0rsSFy55Ydx//fhG/CeDmn2RpoqRb5l8M5kw9oRPiKbfKoXUw
ExAkaHOOgBsUYMClgL/JQu5pVMdldUt4odpTsoKCqbvESNFzMEGYuzDdv5XKLcDk6DRUBSSYdlYJ
C0RBrAc5i25xnQJAUWQ4q5CNOyEngXiWONSrS9yXaKiqTDu586kE54fLVVl5Lvyd50vmFs/Z9whj
gfPCoCBFshLnp+g2MSj5YcJFGjpNd3nj+tGyK+w0PkSNlwh7oaDfyThmiksfjurSVHSxH0L6bQ1+
H8z8QX2reZB7DKpWZzDz6TAbBnGoY+XcIRxZNhYe7Rvo+WpIPjagF2eCAnYhPfalyjqfDooCmixC
S4MGcJZ9PEVFBwiR18IIsm1nraeCG2ZwDJQnWnaXRh+gTWwWChEY4q2u4F+1DwlB9ojxJjozjwCX
riYgIWp1MPQ7jrD4nq/AyzDCDlZTeyCyfQnQ7MYOWK0tThZP9Uq+1oxdmN2A+fPZ0ZedvjK7B8gz
Cu7dXx2+wAJpvrNQ0S1U/VrCqFTVvKS0RUr11T5AVONgboYYqeI85p5na5H974/ol3KJaikmpC6Z
LKhF6u3nyznlQt+lFi8Ha09xT+8vcEMnK1ikdlTZlAKxmx3toGcIxD4caMRchOQXhiH/tka+D+Ns
jQyMMKvnBRsD0mhn8QgZKXBIc02TozIMbPhPsQ0GdERi8q5o0CFlskwQpgWnxD6ERizka8YHErJ/
z9Av9Aaar+b+EIpKsvmX181QiRK6uiC6Fche4IrqnsytQbt+sO3xciOXjYuJLerHPLsppI06PCbj
7YgY9BO/RNrTAv+5vjQmfa4inC/o72NSf761vKl7C1czkB+j0yRuR67Zzh+I1XEF9WF1PGv+q/RR
GSsctPNwn08HgebdBkNpLAmWZbDXs89ApP94KQ5OpqIePp4ql7mb61UEQJ0IlAsTZmQ+nbJKuCTF
Rz1z9X4TASMz2VZWsnCtkjnSy7UhHDNzO/Of+nuS4kK9SyoCsm31igxCcyB3EnFo9lAdMYBWSFHS
sssNl77H/+s3hasLW69miIai/KURjbXQmkzLym8zmkE9IaDrF/Mr1BAv2NvQMGimS/9jwC3aFtTt
aX36UOkdxaiBG3p6qcT/y673YzDnStFwyvK80hhM7R9pTYY3odsTjtAz3SEZts1g41EKGnhlodTV
LpoOmX/n6n8+/+zD1qLpVIahkd8SdJDbTo2bPjj4NUbtfF9Bke+VfLiVTcFBxjbR1Frysd13xrVA
r+xV4kAkUUiL0fXJXYK7a00uIYxcumZuNKfd++vFO92ctIg+KFc0T+KZE75a5D2T+2K2i/ZOHz3y
2/lSUG7Hzk582wg2YvdJkFmUYB4tt7+NngHn9MBaVQDxxUt7p4d29jlbg4OBPe0VrkMqV/lMkNE9
/8lO7AMjSo4TBugVMjPaeIf1zGSyhVl29u/F9EvtkPmbu/YVUQWwed59KQYT/lZcBm6NoAAUQue7
tBDzGQzYzmhPCxd6grn95erqL3vhzyeflRBPBc0EyTCvHMeKueYOj7F1SLCMKxfoS+86xAF3ozPU
e8u6rmqsbJwx7Wja+hz0vQAUt6yu05SjpJ9dgS4VY/R5a/m59fwc3Vn4O6XQ9sUgLG6BrLUkevw9
YWX5moz3UueN0koPr/voCRSXRhLvoU/XIdZEK5MoOdq05UTZ4Or04q8BA2znNqt+oYjLjreKSueG
Jn365cOFrzgNG8wi8CqneKAVGiMo65i9VMk2gLuEvwzCakUjXb6Rs+uUZItPq3mUYQMILWA5hjby
nnadcxwHNIf/e2X8pjZR8MHRqUVpM0zyLMiLG+GkyXFc3KL6JcSc1i19c5/AFuJnrqWB4RqP9JlB
HHTa0h4RvVkYXAKxJ0OB02b9xb7FqWTHTRiuSmyQfF70jxbOtB//HunvK+nbSM/q9EXWRGkhf40U
e+Ku2dTyhs7/8CNZwfHaWhROXpTRiU/IXRa9tJg20sbYaH9K19pwT1mFOxxTL4zp1/XzbUxnsVgV
1UNoDoypexJpGADkBfq7shFnzNsOyBNv8kISy/FGfJ8+/ScuGismKHwhdyEdjQuiib/d/6DxfH+Z
Zx8bRUeq4AXD4XYsVHOSQb8nZi+T1Ulw+Oybde/V9/qzcYOijazKodnqu65a5Fi/DlvqIdiVyTbJ
B0+9oLv9kuuff2mayB1G5DzDfelsndX15PfJPFNj5TautRthFNxda7cFGd+OdbatX0+6q2M1sxv3
WexWt+VGoT/XWPT3VuciDqYAQH6toGX7rh6W/LucL8S1OtLCOBmrh+wt28rWXhYfOnGj1FdRv0x2
veqot+PHoO5nWTV+VsAyuDo5Lc3n0rKMnlUcpof+WpZfS2yRaVitsSNuelIcIGRWxLTJOyTPea+y
/712tL+jRASGbMngVEzEc1+4lW83idxqDeHUnRCbYuCKZdtU3amUfcg4Zs3ej3hbxVorUajRLQ3d
fqtxCple/BrTU0Rsc6/AylyOkE06UIluRlWUQtop28kQDPBl1m67D5DkYFEoZeHIh1vKggA02Gnj
5jQ9TCxMMlMbjUwhOeSa6GnsGrj0W4scxdJ/66F1XvjJv/Qm//jJ1pnA9OT3hmwl/GRu51zbBzvB
OYrDj4SD7e/GjzJwalpkXX9L1bNeUqK9tN9dHMJZJDGosdXUSTrrmRMBvD26KmqkqT28SfESbJgP
YRXkgkwmZkkXItKmS/dq5e/77M9ZOLseGLVpFFGbsJKps7/QN8/9LY8QGLkQ7PXRS4pdYu5QdEFd
wXJGyh188bi3ULjDd3p/uj0Zm6C59beSM8q2BDR+KW8vyfOVv6NyRkmogA6Dznn+4WdUjmxBmLoy
L2ZOn2SP1MwRcLL0PkZaPjfFod7XuLOp91lyILSeHrlgPpqZO91oLybJAnIXIF+WGOoSlb5ZyVWu
rdn5qn1OgrzfW/oSpYFgl6sLX9VvO7JmqV/AWn1mRJ8NW1P11BiLAl4BugnOh0a2jdEtUldTnQSg
a+iZr+N9eui94EZ6x1WqtoXxM6RqTlKZdMKqlTFFvwm0Y3ibe2Zjc4luxEWyF9ej2+5IROP5ZwSP
oLdTT0MQ02Ps6glkxjj8IGyaLhUMvqCCKFhYX7oW/Hpez2pLRRZF1D7a2YljlX1q5THq0CdIzyRm
RnHuD584EKkJ2X13E3ENyiCkwsaW64Wykxb4mdxZwyJ/oojZVuQkSWqvoxOpPEyaF/md7Gr3cxvp
v9/Er8ucRh86k00yWuq5LFg1pb6q2n6O/OBuQrwB2fOnUhz13npTaOtV7o2W5SF8NjhMUC2ZN2jB
g9qOZadcUJVyR2Di6XXVr0/VY05dagSXo6xyfaOq3r8H+0uuC/XUNzHQ2fHkBzkqkwgpK34OMEgo
5Uxu2K5IdOH90t9F+U2XPhnKi4woJPQifd2XKFoHikQ5xj3HS2YDijRvAj/PSwYkY8mGt7EmcQv8
uY4j7XQSI6DjN7nvYAUlHjuCi+lQM4upiNKsdrQUWon2lLev5rT3MXDP/dtaeJRkuljUPwMRkF8c
g+JPpDyjJVFwzch7DOYih25xr+G2K6fUJavrQGDjQwU2DOV/cXZeu41j0Zp+IgLM4VYMik5yrhvC
drmYc+bTn48eDNql0lgHc9HoRje6SJGbe6/1rz+s+ghz4WTrd8eC8PfAfOksnOgIDBbKwM7g0zBU
WLdVuZLGZ8vfTSH8ZDgIg75AGWhiFyJt026TLrsZiOxMk341CTiPNwZrtcO7KSeDgn6jIBcQ+VEw
TmsJc+iOU0xQPrPyU2vgaEi31osoE7ZN3gfOHfYgr/3gpSogRHCfk9jxb2FD4IFNGKltNk+4DWCD
yUQpSCCMw9TXruBQzLkLK5PUcpHQsEUiKKrbujya4odQz8x1zVU9bk2cga3ggeCNqH7FwltId3n4
gvdOkXCSkudXMsSbHrOYeRDUqmxnFWu9fYGiAKmZP8BJlbsJvK9ZWDGYRZkVJbKDRY+xZkpYHGDO
0QNAqUiSdfco/1HuIclgMbTIqXs8fOf2YAgHYcnYdDh5zOm2fGqY+7wre3hF+OOUjuVibz8vxITg
FZeqT5VRP1GUzHy4QLuLobuLTmK+D/JTlXgZdjaGIxWMYyH+RAtdpQpJZmcstlAm0gr/QPFOjH5Z
zXGJHzS2FTaRtdfzH6oWRwwmefx7QcBkqwAc859HAQpm8dpCPymuM+psCQbZa0kUCltr7nYmPC3S
Mx0/ekSh0sHgb18Ck87mVxW+BdNzTqhKErkJebTS4i6b+tcKIbXSekqOJtGlkS2Ey4hUxgdKuBd0
Xq1MRvaunVxUqNM+Fd24vNYVXkTznsQEaDFPM7dmcMxhrBnFZy/d9WQBsfzx8240l1oWyF7qMSgc
GT1e5VxQWsuYQGY7kq/9+JCQXdNsfRi9YLVHrgWuI/q7GgGn4JXtMewfSRJh++wfcS/gD59Mwo68
MnqomZTmR0m96YwDzuHRY6H8CTe6vo549MEhoJhciSVOD3m8ltGzwRXahePOL9wLO9a/VQQbBPvr
guSxxRon53NQYkWfTd3ClZXrlQ7DRXNFfMssWDwHmYZnYaK5imnrnkY2iYv0IxEgmzmp223ES7KZ
M8Di37eznMvfqtlyUhps8LkdP971SDTsXEMVuyqhRKWujCfEvBAIYB2xXOSX2aW/1ZccP1zcAv8O
XsqlzIYzJ+VyR5ooSyYsckqYv+9oVnsprYtpBMh0tNQOcW1/UBn73NfbonnUKhJxenIlMRLnEyVh
rHEHPLKAKdYivkTw+dr9ctqQN5jcmHQbipsny84fB8xchg1EF2wHf36p0pkO7u+bPqkNa00Zuirs
x6Nxb72Q/AIqC2wsNU4cOJFEuAVKQd8r6H8+4CAOCPkTGyBHNGx4INXtbGqbkIYuU5qNXydeFH1K
6kYu3ybLWk2LIRN/z8QXwc5eogf2KhMGy1L3QjAD37RlYHHoMhIX9TQ0zYD9TG1TO3s3nhInSW6o
5sJduhEfYpfgiFnuQWwehpjkL3uyHoT+pumvlcfuAZDjUyCB4n0Eu1FtBmcWWKmdQLJIIKV68fRF
iCZQ03exbhPvF4uyj8Wtl++dHeo6PkKdSo/qprQZsvpHjS6f5RLdKLcGI+NfUPhktgwvEiUSWtcD
5QwuTtbBgpr3Fm7KaEcij4kdCvSIjBdWYUdqXFpjZzye/n5dJx8hVA5jspJ+kUaw6AkjCYAOGfHa
i4nAjIqUcaHljBfyetXl8P+nODAk4DwkErC9T4oDX9bKOWnU8diJD7V1Q/sHca46dNjfMe+v8YAZ
CYyCplU48M6w3OLteUbhSQTFf4Jep80KBz6hvF3IjwrGLNDl7NFaRW8E3Pp/cMSF4vQKEpXhJKRT
xqN1IN4tX7JHS7svED8O4YUfdQaj5Fl++1En4EWhJa0v+PwoSVrh6Vw9LW428Y2B5mal3WEOJ7nq
xfDBLznfT4/ypF+oq3TKrE4cj0FyL1HJwFQ8gHohNkjSbaa9Bkc8pFId6hKHlfWSaweCmSH46DaM
T2oM19hlTrluP5U30aOsSDEXzJ9H9bWGa7KCScIbeksOFTQZDPvX4zVFd3FTIGy8L8kWtpUI+8Hw
qNnms/aZHBCtmZiSoUdTNVfGW/PIZ0dhden0+Le7++thnyYNzmkTh23Owk1qb2q8CltUeUUgJ724
QtdpwqxZK8F+Eb9MKlbeSO+qLY1madnSowT3B2aRuO2PMFX+F7L8pdr+56Vg67vMwlX5n5AfKWqz
MpWUpRrXxr0l3gNkIMf27WnYT+Y2uGWiI5MWwYazuQhSXLr4yRaMxLE1poaLp4zu1jJ52+l65qvu
IGtUDsQoTM3LxXczgPl84b2cldQxnENfsqBC/yTnyOk8imbMRzBgz4C0hWmqt6TPTvF6FHd66oWR
TVhq4UDB8q/hwlz6+WcYIbpiiRhJ0f1L4j8NZtp12pA287KlWTeKpxxa2VbfhHfzjomF3axrkq91
G6dzc4vb/Lr4HYxsLXsZWRAWllCsC+xRYfADYUtQqp3iUmN5ttRAegNHgshmGQeXvw/2WpqjktEZ
G0WOeaTrr+FJ5epjk+xF9XkKdpV+YNpbzjdsWeVRZCodxvuS2Y34PgfbGFuTC7jWGVssnhmWFkt8
NgYX4skmkup11vetPx6nO/OXcYN03B6poG2CopTWRboZfijPUHfrZo9jqvg7p5EynPQp6le1q2I7
ufIfGFy56S7GcIYQkisOTFhzV+Yxhb8Hx2Wgz7INjYN4viA65qX++7WpoiUZZPzgpa3JJ3ePBYwZ
JOZM6faIzzjQPxbO0abLdmP7gGxBUg86tO4JwS4tqStSn4tqsRbLPwMZWCqngWpS4PPXJP0qW8i8
KLdFdQWFu10l3Y2eXAcY3w53SrGbR9eIbkxUyeZdYR6ScS1DJGdv1EBNpOyekt34XLDWxCeVSoWO
qgPyblLQUBMQTFwxNIkCJxSA6AispUXFtxP2D9QFH4f2citluEMpLq2sAHCn4Ds9rQbrrqhdHFN9
O9n+n3gJ3GxNm+1+cnF/3iTP1gDhLIC5ycgjO1RICcLgQan+0Iho7UczSjB+y42q/8nhdtevIeeR
jt0tdroW4NAF74MvYs3J9qdCYJBEVZRIhvmqbL/V0p05Fr4vsAMN8O0YxJBxVjr1c/DLwJdaOiyg
6QNixecC+pPd3YSucOvb/q953FNkD9cQP8xpjR+sQh+C6jZNX0q6z6m+ScxtEawzLPf+4AvYb6Yt
JwxyiHheGebT0HvpuB6mD7H/tCQv6q6t/q4W/uTUjf+LrOt/8W/9r1950jEU/gxDO0J3KV8BgNcH
2RZWyp5h8jtMhCtmXvifeMP+IgK8LOefnu7J9lHJqmblyhfUQ4xGTXrD6GBsIWmbWNtEblzd98lO
IJjZX9MthbvR/1NrQJUXh7Jnqri/HsDJQEsqp7GxwuU1G7a+HuuHUnFgJKN3aIRtU9zMADHQLj2N
vMPZCaGo9k/lsPu55TiHfCGbJtyLMZZsmKdtUlcqjVbkPA6MeTFiRFlsM84KEeMfoKQxdXmoWk5B
xM93aPiTVd9vlPmlaK+V+MkMvQt3c/aZfLubk8NXykuyRQRpWfr43Q7JZuzXueKmToXNOcz+QHVz
bceMDyq1vipeo9dehyxD+1HAwIqvfZCfsmODgv+Mgxgk6p9v8NwB/dfjOqn4s2GY5ZbYC2SWxgJs
MhBOgfF3UF7DaAvmDZWH8GjK5FG5H7rri5Xb8gT+Wb7fntDJZ6P2eTuPyxMavVaG4GpjFhjwfGyL
Gq2Jr9N6XOWdBwYf9HR01GeI3Io3lQOnQwPv1LRt9z8/FGu55j/3pChExLGA8Hc++aRqKe0IaOCe
5hv8SoMIZYRNWkaGE15gixUNH6YxQnwzK9BnA/byDLRyxvBJp7okiGFxM67725DXZkDhZgI3iCko
ZLKJkluodfpASBIKKpyD9eFB7nC31Nb4YCC3QL4DDordwIv+0oPGWTCR1wIl+139Cc/WQsAQ/s7a
VW6gaECCsOnKHUFoMYfP8CnHD9CLiTrL1x35R5/QQvrerfbitba1bqdnHl2A6XdymxE1EIdQ03GD
F4+KvDe5m+V3/WobfdMBBJhLhdzcK/TW/hPl/Rjc+x3LcY1k8dKJfW4JqDIELolxr8zYntfx7XwQ
xcLCQISdE8jC7XsbMc4SHDF4ozsWOOddokmca3OROv93wZM1F2aFnlWoh7hg+oBV00jrc1WtTadx
ONCfkg+BVMmL7IxzHaFKUUVKFsMCSzktTMa+CwQhbpbf6RO899g3a6ldWYzDVC+c7O42rY//i197
bg/6dlnlZEqZmmNmqhlC+8Wdj+wCdWfq9EXQIMb7pRGonN4NpRukQvYl7fM52P/7T/4aqnx7tbnf
6T5xDsvXzeEUagekB27FU46SY0v298XT8OxaIhDMtCQL25FTKKGsa83vTa0/wqWjGEo94+hvepfq
hgTl8dLKPf/74GiKmqjALD6lm6hjVyRd2i6vdEQ2tFKMqym4NyxEL+MTKD7k2lUgvfQT7i/VLtOv
5XBXECNigg9LVGgTmZBB8lukixaJ046oCuMIvW46bWJYXl3+ro/MFapDhpBH7m96cdGGbonhLggf
sK565iRlsvGnW613RFJU7BQ92ioWjr311KQVA8DHTHpnutPQExvxb7haE3URatM22swSNmX14zhs
zOdcd4b8ZYQK5MAYR3SMAx+A8MEwkVoDrgQ7mJIJ0Y8ThczM/9+Nf4TymDCmyGDOj9vEuFL1m4hd
WtOf1VRF1X09EMw3PPjvcNNil5ELNoYKKQOJg7YmJHETN4Rii9ZSciN0tx1/0qJWaHGBxqcY1Z2X
PP+8tcPDPLO3L6za//vGTqqUsKwLfQim/liTZJEH7ktobkvptmpjpqsAcmgPE+mXmgHiScnTMCHG
RMo0SVd65mSEc6roYcSJbMzyT6HemV3C0JiiuXsu/Q8RiKkY1U2eaXYg/xqtD8Ov3fpWqf0HJf8l
8oJSFQOfch9Nj8RCWvjiRRYNKFfTCF9JTckp+naj8X81ub7SLbLPhMwOTXlVWI2r06u06sgM+LbT
XmXYkmGl7EZGPrmB6ig5SvLoNQ1TGJl8lAbViibZCBQhJxswICYAS77/yNpn7W+5YOajv+rzW6Q/
zMFjRGKh/iDiKT7vp/o2xT9zDN+F/kXQP7MhJUDFB+7GnMXakDS5kYRujXjBM4Zx3Y+5TYBzgn+C
YTbebC2psdhcmgJ+Rk+SAIqk3E7p3vBfc9FJtbeyCbfYcYJSG52HQMEobW1yEeBq8xV2uG5tI8cS
xlfif6xpJ2MX5k7rtDxkolOOYNkO/8GYbZUkj3QNYRLalqPPHww46p3+HFeQ8By932XMu9T4OPg3
PvJwcys3m3i228CzTLvxV2j946fqCnCMZoqGSvsc4TORwB19QPwmMgP/HMzCqvQXFJQK9PWWSZ1y
nVHFjmv1fcQI3XyeWhO92m2EiFJKck9ljrlT7NY1IJiT+2c5Fc9h26o2PQFj+SsslkgMGB+bCmn8
o5KTpCEC5xY3YE9vckO3h6XVlf8uUFkUK+1tVnbwqSlcq23P/Ca9nsdV8Hu5+8C29FUuwxZezY1X
wpudsJZCXtsQhdruiIOqx8dS2qj9qs8YcukIdiG9ucwJDXDTR+jZQexZn0S9Gq0npZxISJBcTd63
d8IvGcsA7HDqnUgxUTxn9/SG5d34R3Qmn9jh604McTvYDC2fNSChDfjHOzH3ney4g79SNx0zI/O5
feNAZWWFbi1cT7or9hTi4IykqxS3ueGMT4y4Wqq66h3l2ts4uSlyjHuce7NPxgP5TX+T/l4Ao36l
3ygGaWzpoc02KR62uBpCSe0wuUzTrb5hIMo/dvEx8D9m9a7DVqjoNovx7z5M9kSvYpQwOro9PeaW
px2s2kVslsPC5J2We36KUP2JU5efFSF4LR3jLX9ql6ST/pj2mLPYcUpb5cAoQ1SLoWcHwkzyTvso
UYdJCKRRR+qsf7v6DTbvhY/4aUUh7lsL+Nm/iav+kSelMYF1IezrJrFXKwNPvFWrCRSPe0bP1Ht4
31TFFVeDMOomvgftErtlE9NVHbWOI0lXImZOSMw5uHm0IunJTC8aR8xspfUUcYvUEnFxK18ppEy1
26ZfI7bExUH0GQvbGQlM6H8IrQMdJTgb95PxV3CLf/ljdx8yK3mLGkdewXzkRoIHFj/McnJWkfCu
49pWzL0UbXyAoPgosjMYz4wqZs3hhevWpup3fIGBv2UYUmFvkLXYsXp14HWaW6drjO5MARqUQ1aA
kzmgycw88FvUCLIyd9x9xldG8QflfcUyYWjViy4mUFN1Q9JeO2MWsU/aTdIhwWfCumlxWf8KM2Xu
Zi5K1F3MMiQelu8bkFleqR/8cQZhWckBi9/KkVMv69eN9jsNX3TojZX6hPqmfBXCq2Uq3grXhbn8
8Vx50twCXPsW+SfpyUnm5SNfi3Al4QgCePlhqd4w7NFVzWWLcvql7D6DRKCgr52xHLFS0u1KjLY9
/yykua2AQffqzaIdHy0CJNCe+rch6srOWvK0Yu0mT69ktO0c3T5+kBOFBG6BzNTpEsRg2/ceuK0+
rpg609oLjH/wb2Aa273WKO9CyKEtRL+7XnwX46cBR/oYLZh2DO60JVmYJYgD6WzZHHpoiNB7UWLI
6DwJz2WKSLzQtEdkrG17ApbD11H4RGaYEvQgApOQEl25ivqcMv302ZtC9MfVY4jNt+CUSYT7xmc4
MES8X0LxqEmUt1B86YoN47N02uVxjGT3OmK9LSpIwf8ElTGqzlWpfI3oyazuTfwZu6eyuyPE1S6H
OzKxFJqohHCwuwaJqMYfsqbLSeO9oR9ahIU/lwRnVDa6CiVlAeZNEdjwpP0YMj9G31Jif6R6C5sT
DIllgmM9ykHaopCnRwBpYt18bYg2Zcz/Z936/SZOWpJJtIaqNykkl7pVtaVVdFfvYZqsUxfh1SWE
9ywk9/1yJx1u3sxmbXTMS3I0r5zr7NAESdIfdMxvEqSbN3l8k6qbXrsh+a2OvcU0tAy9Itj1JVJC
R3VgdSxmKinLZNVULpJa7RZEV0LXPMK7dJlUFiRlOI2JTfO6WXZ7fBpwusSswJtviz+9g0ewyhTp
NbnlS10yui682TNTIcAvUSRkVlSxJj9Bgn01qxo1Yoiv/tJxQeB13iypd/LvfHI6b8nVLl7np9QV
qEGRA/58dfkMo+H71U/ZoUbexKmg80oXzy+81+yKIkZf5w/DmrQlgtewrkKi0dH91esAGuESWsc8
+OfbOKN1YXn/9xCsE94A2VCGHi63EW+jTeokYCjqtRA/WPkGuSHVFp0RTgza1YjE7SIoeA5K+X71
pV/71gBm9awrgsbVzV9ZeMX0Z/HopyJsKQoUO+LYcjnO0nB3yQ9LOVfogyXg8rvAgPIp40wxqyiP
mWMcYY7rTAUxLYJAuWrseWMZD7WCSz+K05UGLQJnhf4hjKFcd55kh3uMictddR+vpXskwTHqa4LP
Ovhn7m/snXDaMGSvghI5bKv3C2/r/PP6765PpsZhLkmprnUMMp/qh2wDZ8GmqtgJV18cTBtjHvfn
K34Boqdgl6FKkqUt8Ms/w8mmN9I48BfYdgc6r5jbOXSEl1K6Hiw7HDBwIcOAkEpbzYkuwfxgVTNP
waJAdQPKsYPqpTDWHWNXHrFa2wgP2X5YlchXneSDSopKfL6qbkD0sxXuceG4vnD7517z99s/WWC1
MAa52vPAfGSyFQbfB2Yt+q5+nVAyJesmQie/TdM78i0aePI4aVQsNvVeT/YmMpCYypo6Kt0hAyeA
jO/DfypJpoRItYI+R2Uyjlcyw6z0NhFeRwY35fRaqG/h8Bo0z3w1fbzWNCRkL2nyIanPl3bqs3j2
9993cjoVQlHXuQXtBwU1yoIckpHgAl+LTo8oIt8Kbk+0JdxFqpuHhc6g9rddu0dpH10EV5ZT4ael
cnJIzVPcd+WyOJHxf8javtzmHh4nMsJEShJcsSYyONA0QBX++S3/P56CijGqJBtMNE4wLFGNTTOs
mOk1bl87oGcYdi5696J7pSWdaJt8aEXZ0rHYdekFXkn31TmdfOFI+cLo/n0E/93IyW5atUGfGAKv
wxA8Eq1Kcz1Ia1rzvmMFpYSW6rem9lzKj51Ins3K+pVijAXRBxRbKL0y2FIYeT2Knrrcwx5ddLHR
84WHdQ4DM/iaRQXbZwsu3d977pRFrZ727HzZTKjltndUDh8eV46BAwcgZClhK6hXSB5tQAY52KOE
hbcWwbL0zEvEPn15Nf88MQ3IBU8GRFmn/oep1acY9DNhqLRVDScHqDyFDaObtkY5gSmy7MpkT9Pn
jE4l2hDDpM24RFAu1QW27CtwmtpmmIw0NLIbpzqQD7ZWXHEP7w+nrbW/mj6qD2vdIhvI3tGZeT1J
eNLk+h+QRReSe5tuhm26W+b44YX95yyWbOjYH5LYrAMqn9QYY8grAPMdj0Qcuzq5vupdUq6HZB30
2KdeS/OvhF2QwnJEs4k3yOrnl31GdqOr365/WmUosR9Y0QhRHvJ8xG+OtlgMRk/S784dnqrWK7MD
NsaDhKfAbzG7LplC7kuaGcOTTccAbcFzCthrXvW3zV3xq38vn/2NcVe+hZCq6MVBiUicQ30ABJV6
/of2J1VoCbeW+oozgI7nnnro8vILVnmiy7JKr8CsDSZ/DC//0j5wdrf/72mfFjOing75ELG0zV8J
K8Ztb4txJWJj8Zu5p4vTDj6fwe9c3HBOAfusmptuj033B57aTxCMvUv6jPOr+9sNnRw/hjZ1dZiy
Jcb6xhqv1Xw/zDdMNxeePbHEyXVF1q92DRQczoeyZvI3abf+/JKMr2LqZo23sFA0NLRfKmgsJzEB
ij67+S4UqBKpGDM7sefQxr7GZA6I8GPbtJsx8FRyZUVHRfnQvKrMgYDLWqBiOJ1G9DsmWwDl7rox
PP9Yh1ctJqCO4agXLfbPlSvfV9/J6SRVft4G/tJHwKLI3HqbuQFJS9hP49499CuW/leG74VFf66w
N8wlANNUoM6cajGUUZmNLB37owF2VFxT5mEW+DgZe8nawBeElQufbdzBt7Fb9Vdih/Ji74QlDRVJ
Sv78BJyU2yKpv+UxhRSaXOf9rTF/KD56gVJYhx5DSDAITyr3KYZmjsKeFWmPM+LLYJsy7pPwxfX7
PyWkKoB0fCvXJIdK/lM4DUTdkoVpRE6mKatZeqF4xM3YdJ1cuPDxn21dce5l0m1KCv4HJ6dRVxRB
VxZQhxYPZRDZobrW5icze08GbMmqe6xF5DuJoA2MTrr92N8ITo2tXIx31IUv8+wk5PutnHwIfS4b
eqWosG6uygeW/9rf4iEOwkLpDLr38wI4Xw98++En6y4aRtyStIUzZWylehMKVwzWYShF7tRvdEYY
FEsob7o1uGTwagwOZy1j2BD32VV1Mf/q7K707W6Wr+RbkyNzvM1NyW9PUTDib7mOjH2WQn4wnW7Y
mQqm2jq0nW0LAI9G8OJk8Wyr+f3hn7TzZRTMtd7zOPAYFjcdXDuczzZwi7Cb8j6axQ7emlzkAAys
9T1eLvkKIvNll4eLC/JkulIIRpcpBk9C1R2GYGG/NjB5U5ASbH18WhEkyk6XepiWEOCdESI7Hczp
iSM/vtDWXLyTkyIoSmtr1mbmPPioSakt2jN0LwQOlEIkg5l3pjN4muYZ8lpjoRBUR/FzqWA+Ex2q
034q+uJOQgkknSzTMivUIVuofcIGa5IAScgKGC3O4ByzzzwhD5acChYUpqJy+MkhUWKugpODga+C
O5mPs7r2DypnGvsYXcqKjtU8qOadIPwxowq20yUx59n69vsdnyzlblAZF8sGLKbmgPeyYu2wIg1I
58C2l7lU5EQzjOnsruhuFG3XxYeYJHMCVfZk3KH9R5QrRo4WYMVwOyiOjLaseRaFV4Gh4s9bgLZs
KKd15fc7PVnzfZrkGNfpC9EHXo2f7nRbaLv1hIJQzUAtm0e1eI+dqjgInzIEV37HdF3WX/sC84lw
JIDCxmFWF9/r9EMgjyWHuEexFrTPsbyWnWBkAleSjr4EKomL12+1BWvOEEtUGwyNG0/cQMHH67il
ivfRLVxaw+f2FaSRKKqhYQJjnaxhNQqzoMV5iM/aQJOF0nuL+R9jWHuqXxS+MH7DGub70kXk9a+5
u3AD58izhCT9dwMnaETch2EtYQtKw0dmJJ9OUR6aeJ0Le784WMrbKOy74SpV05XK89mgm3V5/Ux7
wtFhPlav594tmFtFGH4Fu0h5FJmOLS6hjiZ50u+fV8TZQ+H73Z6U4mozV5WeWCQfkC1EbC3gvbwT
UfK5PfM3j6E5Vsjk1YvbwXhHaGcuQyMnkC/Hf57reb7dydedfjsQAkK6i1436RKlVetfkUaorOfY
wwdAw8pJdbAkxU5fQaaNc7nnIwujlZ52w/R7yUf8+bGcEw59f4lfh8e3m2nmWklDncciYHhHrEOz
mfFkgvEq4m1rXPnhDkehUqc3MnYGEWk9iTvkErgD8ts1wSJ30ybvN3Gwk01PoPRRcHtKgaXrtRDe
qUT5zDRhlzr+c32VSWdjWoYqamfktk1et4PGXQ9EOZJlS3IQyhhMQ9dESs6LSxsavKzFWt2TlAvF
jHrmwzMRI4vIUQza6C9s8dsj8zNTThUNRhIRAxgicXgv5QzWzHhgpLI767sBS0/b/I2vt/rAbLh/
gGnS3WI3nDHtGG1USoax0t679cJk4olC+VnJK4DFEONWuBxCYY+FPWhXaX8FqUv4YrZhCa7eYLci
XlgC5+qDv37PyXc8aWNqJSM0nN4LNhr5o8CwQcic+E5FwLTDGmi7FKnde4cKLLWxxATRj/heLjzY
rwPvZNMm/gxXQJAJpi3iScEa+1MxFLXQHyv6M+K8c3eh0qFDs7P5enFoC+FTrH/+AM79+r8uelKa
KmYDbtdaPb++AzsjfDn3oJlhDjlS+zsJKdmupHlihkbMFjcS81POks5pIPJtrAumJucK5b/u5qQm
qIo6jIuCd8GsEGSmJBEiWqsra40K7yJ8eI5z9tfVTs7zqhSlyVwSd0hfKjEi4jAbN9D04XNi8E5r
AGBy6Wg+V3tZ8mL7aJKqrfxjbBnDqMyUMlgiLzowJuEOSR9JX9jrBi61OFsNAu7Pkf6YPRFvFjNf
7Hwv1TJfxLbTxcbgR9JNYG2d+vjvsryRAzXyq3SZfPB2o50ZMPt0B4yTRWhvH/qN8Wd4MLG+Dkso
VisMgTrV7SsbTTm8QwVHJ2dWntXmdgx2wrAOx6slrvDnxXn2BX2/yZOKOQ7mxCjGbuEiai+A0G7P
YPaWKbndbJcYnBpbqwsH5dmv8Ps1T+qKomyrMNO+rrnUxY3dLJac7QomAPyrVXeRpH7uDLKwOcfD
kOtienlyxSnEEs5aqvEGv0272KgLWur4uHB3t/HwRHbcCoL/tMZAv4Uf64RPs908tEddXj0qlp35
awNXkwQRRRHeIHmBtW11mACgDX/6+YWcq4AtFUOfBWpGtHRadFWdMedWrS6LN2bi7zS/SqbsO+iL
jbGiLkRQD6+d4GxNcvHyDj14wgtvFJKupvO6DhAQ4ipeISBJAqdqgSl/vsOzSwZQEU6shVgS4uHf
6zoUEqPJQjZRSF+E9bjdmlQT/zc2Aev0uBwk4a+Le+jyrZx+S9+veXKClFaTT/kI4hKBZ+Mzy2VG
oqyPzM60itiQbV/fq8MuGWw6zBvVy4gsc4sIXpHrB7+i4CD0D0Z7NYuenl94Hsalezup+xpYWhwp
QKBRQ6GK+gH2EBkmWJfOjCcc/MVdai5R+BxQYUTKvb/Y4kc3ufnQRYatYLXU37baTSe+KDgTCHWN
ycu0qulp8Fpk8p1UiKcd7EVuGvFPjS8EnK+42M/aPjAPubLF4l5Q38rhScKBypWLG23pFghse9em
h8F/LeV9Ir7HxVGKb7sErVuEInTmMBp+0/QNuyHb52i85DcBtCTex8DY06GLH/r4FsvvATgjE/aZ
fkEpcXYX+PZK1ZOZStzohdi0/bLzREdGc3bsmVt1Cz6/Ha95c68/L1t52cl+WEKnygwBPsJQ1Rx8
rRM3GwI5n4lygSJYODS+HBDoNEIPwdSaiGQ3v8L1PWV8SDuGRBNN0O8yXv18R+dqTEsj6XHBESV8
o0+OYrou+t2UO1LX5k6HyxJ70QaoMADBFD84FGwJsat3SfOgnnsS3697ciibWqhL6sKKJmjwacqf
YZpABcZRHA5qe12TT7PqtHciRSjUsbj1TAez28W0h0PbWC8zrhT8hLTIws7XdKgY4Lb2nIM9Bfqq
I4BmgmDrTeLqD0xNIcbAwenTtd8vw5ILLeI5egHP0DDZjWTi30+1gllHcndW06OKO7HxktGdsXTm
NYbaS9auF6Mu+SBuyvhaiK4xavn5DSrLp326pr5d/UsL+K1QVwMjnbSKq4/e5Fqe+jYVa+MF4CLY
eFDpUI53MJXi+RAmBLns4+xKHWw0iwFEaWmdF/tKdqrbgilBhyu84Y79lUDssA5A4+G3jgo/uSkA
NTiFL3Hjz6XDWdgJaQs4hPbTPKmFy8AfKwz3lqIc364eg6wqJqIH506ICrXoaYkNWaOHNMghnW8a
p3wb83uNxqNea93NPG6D/DEYXhSomUWOPXSACYn38wP+Ou3+ecDfbvKkds5H5OR6zOB1QZjpgErV
tmav6x3ubmltCBjy4ngHqbZWdupFCs/ZGu77Qzr5RP1c7lpRh5y1pCHcyoTAmQ7xlzM7FT2+3Uxr
uUUDtCGHJTD/LGpZ44D9Q+rpiac+TPArY6j4NlOprr9W0YHFya1e70vAyJ+flLqcgP8+KXVJ0bMI
QlNPTqE0TuqxCOgZEZ69LUWV1HuqtMevGq/PMbEj3WmHNYgUYRpZuu7bcfVQYHKg3xtk4Uq+pyyk
PbiMujtDqpg3ee5q4sZsIYAdYpRqEQNSXHoqIrV0dRN4bb9N4l2AUQ0mo/Wej545Ll84HMz3n3/b
GfM0naVqkltJZaSj4uS3f/vMZLMJ86LBxiOPDxZU5wrauz6+GYt1j3onbUIccyeyU8IC4lrwDM7h
k4rmIXF9YRNfSKLDu4DfECw8Z1zirZrb2K0qN2TP2DfVvfCAuKDRd+iSDHHTYKBIN3rxg1vWyj9v
iBhkzFNktF2nk+i5N6NOC+AiMYbuy9USLKg+DdfAe96YrSYyj+RNKuwxf0ojdrDJWxjcMYpf0wu+
tKQ/P9Wzfan27X5OjoFAy416KKpl6wzF614/JgmubfD75fpaoh7G5ByAVWve4Iwaa3V+rgsmhqhm
RPktix5+vpszXzrx5DJNuSyxkf/TtGmmJQSGxZc27LR7PVsTMlN6s3aDS5VNNAsaxS46Ts5oQRgT
ObMvRbOfIWwB8/A4FiEN5/FXYf5tkaWa0Cd9E8vH+mOhasev9eA1vyAfiVfB3twZL3V9N83ciC1/
KVwD8/YrC067zQhSxpELmMZkJ1x1HyQCQU8ky6qD7ceAu6IOvZ7yl0E81v2F8vPMCfjXfX9tYd/u
2wirPlDSSmKLkuGWKQe9AolexZ7ukBrWKw8KgYfHzGmwBrqouj1TVXF1Tg+OEBWs6rSGqXvTr5Sh
EY8ikWNrXV+pnx08clI47I7DWNvKw5VIsFHgCqCijB0cDQQbfgQ7tq2ZrgCQ20Oof/Bd/Kd/XlNn
dm+yfiGVaeT9Yv12So7o5DhHnyxLR4tRNcEVcAgQOEbln2SG+jnfjOTgojPaUcc843I6DGtscDoc
JAkTa+dfYXVdz/SEHjH1/0PaeSw3zmVb+l163IiAN4OekAC9p/wEoVRK8IS3T98f8nbcm6LYyY7b
EVWDqvorCMGcs8/ea30LX9Mj+SJeuOhqh4ZB3dv/vljZ/FmWsROPtmFSR80RHfB9lRvcNAiiXJFZ
wVGkeBDj8mipi0tPQJbyW8cDoX32kJNDBaHk2Eiy/eStMMkuPBr1gBX9qGeHqLOVGn/J0/CivZRQ
35hM1MrRisTphYGXV/yWxbdefBM0nxAs1BXSMioxKnM03onqsZItW5bfjJisFpjMojgxgRANKxE3
W7u9EDj9ySwtiJ4G/5UY+wvCp9+ivgmpGN2vkCBJUnLy4Mlyu2kpzQT4OYKMcL8/acTz9dGvljmI
RjAjfV4dxwFRIa0ySY0nS97L9QMxC9pRrJec5ETrMyBqDTiZXfRYBckb4v8T2HRJLIzTFKdNP0V5
VZCHRyAiVTLjvgCi/jzt16a55KgVAXzGePJptYuw3SvyTGGU9Za2czwXpozKep8NKGWmIlLwTc7p
yfGtZSQucolzc7Qo098uwScFTP8pY/Yh2HSSrbAwkoNYrBrPTsxziBIux321yPEpmLBqXLI6n3WG
Oo6AUcBbVN0cb3fSbdz6iQq5LtaxapMW5GE5kx69fE4KTxBvjYeEZng4UZUl6TwdyTzMVhr3qwW0
2dAybZZlMLPCdUw1WarLMbnJzOc9x7LhQ6Q+rOR1baxqAjdbPANh8FmGr6a+hz3XPsCUk95F89SD
Kpy6zTzFWiBWyrT0HQwHoblWrblwTDeaYx6iUXbg2tmvYaGTVel+XE4YeuHDYJlbyLts5aP8x2Uh
vEm7jh74eNp/JXRwLzjUCYdmN/5z1PxA2hN36Qp4ZtY4gcxEnBhbSsn0EYPEF0gJ/n9wp7J5Ojx7
zRyVwCDpUBRPagonzzVw9Rz9i9Pz1irDW9Y9EuxIbmMoLVoXT8AHxhHwyoNTH5B8/iahaNmf/NXd
5tjYyfi+Y3//Iscv9q+lVVHjqtDIkD55ia29iE5vHLTnYl056YM6zDrW2dUI7FFG/CL5F/9eEPSx
AP/Xr1/1WQxQFpYnBuop+kqecgEXBO4sdFBFttfjFSuyLVnhRO4Z026K3xeFBhFWNjsgOjmaANOk
kyUo+z4cPzG5mnpbSVniMRZIN5sYzYj11kYQwExUph1rMjlF1rQCojsTs2Vz7LD7EL2EAweZLWdR
6tgcBQPHvt7cWvROLxN9sDmtRMLUy0eX3KVGQDch350UoX/fihscN1MDdq3Iqq7pBmrq7w9Czpsg
imn2nroXlj3zK32nD1Q+aeWyo2GoXxw0YaP+Stn6dv8IUtJOl4Y+QwEE8N6oT161DPTRKnZ/UvSn
T3H9mDQNsIiok6v+w7/BOEqRWzOWT27DhjsnKJp9hkyHsvqQzbM+z60pxsAxF84OXRs8nC5NqA7g
+dXTpDvTftQ5Pc54CHNxgcnxPGSPcrsp3WXUIj3EpIZIkhxEhqwD/B8Rv9id2/vHBv2vP+GqEhwC
QRgkI5EZdmEjRiRmGceIBv3lOe0Yv0/kVZoswssWsizYTX0hQUgUcDNNapXMmklBjT2tToRzwbm7
6Ac9WXrdE+EZxr2J8O0XARkuM2lwTtKfb+avL1IovNbwQlEmQw/2sK1HK6YneBmxz6r4jiNKxbHu
guyNUdjAnHxxMjTzAwe3WTDDZ7LAUQJScoH9bZSGVfc0Udqtr5Y39T+vUP7+qnq9YHQZ2I2TJQMR
9JRjVS5ifDRjPqrCZ3xovyTYmwkGTeV3cllzpCGTjNl/y35o619ACBlHtDQy612FPMCdadZBRTHT
z6RVvNOtX6G6soaVqT4lOmmOJ7BmhmMc8fJa2QFx/DAVfWA1mOnGDj5qiMOdj/Fnv5OP0QAlBjLq
Bk8njSLBsoJ8fFsAo4sLy59HydqPT4OGOe+cZHPROFDv0Yp1hRlY2ElYnNx81Vx4vfK1mzsaNtTD
veHeDWs112XSj2Zuq+g/hnuaVEPAcQuZBh/k6WQW47lEg32KdQfIdmJNLXS9tvgJoEZ/V4ZZbzly
TufP6DbJY7Enz8llCKQ8EIdAEaV9qTiGSlxr7JeqXENxPRMJAgaEuixB4YS0KJto3iEskfDMVNPR
m4U66a1JKC5TcDPEbJckeRrinCiUBuNvOo+ttTd8xcUmDo6K8Wx6m9bbRB81Nsv+6FmrPyBkVgek
f/jwV0LEgpKzyjtV8qTTCL7bCpRuvq3wyThbc+j6ceqKIqNqjbyT6a9Yewg9a39PluPUe73fS5F+
nn95PlARwDDrJqeFq/2slrSk0mV+i0xz37Gg59PyZctx+nIhgvi+P9260eP6/pNXY4MikWrRzXr5
NFa2yECchtiQjccGEUyJGYOOQFpT/8a61qwPzVScsWRoIyXul4sLOplVT+pM5Bu654rSbn5Df92L
q46Gpg4Am5JBPpUabBNHB7mLJZU9S55cYLwCCINM+sLtwlh6lqEnIVVXy1l8oWtPWTTx4ASYyho2
VTonuTZ4o5HtdFMQbVH+GmifePLLjWwPKcrQZA183yp2A7VbGtPrzl+xSVM7KyZmBXeCzMIipikZ
S2XBwZFN8tG9j/PG0AgMHzJ1A34sH+mP9lTdl+Qk/9li3LnO0L3J5x5dd3vc+TDck/AKRGy4s7Pd
Op5quizxYUoa+vjraVoT5GLDByyfInZmh0jzwL4wgTY3ck4Opp1EdoflXp+K3UMyB/ND50dTwaKx
azhsubiiLfTEbCvpvfHHz9YxN+SvK7t6NRsrlaNLNEijRmd4qcSDlE7Q69ujQ7AiEpBJ6J6Mb2uu
z/oFqaDYxe95r27upqAJx51UURC7XJVVgmvWrJqBNMqnSb+gbvFRQ4Ae4OXCQjwchfbQ9U9lNM+s
mbXjeHaUjUWN1tp3sHxX3l4Crqk/uxKHfR/u+LaGqXunM/R/uUpTxR1LfwGX2PcdVU453LtKIcEU
mQRP1bArC5wMFee0raTilrLhNcE5Cl9wyGPX+BVNa1siBDo+D/EKy3bzbsXPdXTCEE77Cul6cadS
v5E2OT7L/7rCq/op0IaB/zGST5cP9p7RWYLmjA1Qu1Bg2IRjwPpDpIP+tOHIhNjGXCBcYmvG6n8v
/00bf+y6mPv7Yq4eamh4+HIqVzxpe3OA+EQ+W0H2BVjuQxM4+Ykt7RJvaK8Flu3zFQBZB/ArjP3i
8pMNkeiTgXZxtwhSxsm2fO5f/JNfPXnieQQ1DPMQ55eBoH3Tv3SE8AQvxRa+AnKk51ZxCBwQvqAU
uC+Nv2TAKL/p6/uwtxvQSu64JcKr1BXontd7iemnWdIVrnSqgAk4tbjUykWb42xA0KP8IhmrmuS2
+iEWtgWUHZfUiCiQy7lYre83wWBy3brnFtA3RlC0m/5sfX+Vpa6UVG6u+uKJ/pBFVnoy93Yc3Yd0
30UbK3rU643OcYBmtBoTacSx7UIwoJGHIKKBXwGWXoSC3afTBtp+PVbWfT+DxgJynIxvr+fsv8QQ
U+3c5yizE3VJfQE6FmumuM9RZGoC/autVFJxxc200x8a0GlavwyHpfUGl1pJ1pq69gwnF4IJw5R5
eujm0cyfqziU5j7CknxWbnR5VMj0JHUkx54U92dUKS1nRcLMoq0GRqJfCuWkJihTmsXiZBCZ+JMB
NEdZzio1fNE7MN7aEXSMqkU8oLkmPz4AQGQryr59hclw+fLz6aBNVLbUo7ISN9ac9slataNl7jsq
CHpmTE5BL4aoXJbeSWfZlxrYD38D5yfSSWWSvTIk1KNRhfoudPjkGYkncwqJiTLHrX+q+RPRGTLE
QjBBt3opf0gERhJd5DkpMg9aa7buLiixlVP+ohwRSwjvbbBrfWgHl5nrP6kFzRTAHLqdh28NtFx6
VSJ8HBQqQCOK934WbPIW8ME7PQ35nNeEz0HKYWpKCs7cC3biHpUJd38S7iRjqhnTXF/AXe6M2Z9E
tpHQ3764uiP1dsjpRJvE70CkiTPbT5Ri3Wdksc6MoysA15mSeJ2508Ikl3enkOaTzorPfO+vzZcR
y6pNwvCYipDWyEQGNQXyoQD5YHq/OWn66crqF024zAz4DFOD+lZYuNKsVFiy17Hy2NO480SSjIRT
Ccs1Z5wWUYy8mPFTpz3KgwYH8D1NDp7lNNQQvDfetFQnKA6Dz8tCOl6ezJdu7h9JOpKXl2NLzU+O
x0T4GvylhcTQW/bgYd4ab9bNpc+WUTpB8CKIjRXk5rO40QQyeXFKZTte5xz0MQDS8MR7HWAfA3zq
7cA3PSvZpiEvM3xK0iWTRxkYtzkLgai32Ao/cBrFNCQOUcX6dsi6lWo+dKrt0XarDkO6DSGsReKr
XmIpw5US7FzRkaxTCO4hCYGI7FueT0vqix9sonDRmruI4/tOEQnORmFj1/6esxtFWpk+ZdZWFR/y
8iBJm0r6EvxHmWODgUR0a1aPofSk5eR2gx+Yydok4aVRAnqTLzT5yOgzw+nlsXvM6wmgF2oKVv/s
8n4BaSDAflgW1d5qVzK4FezLKNd02zMe0nJX9ws5WfMfK2GehIu83DQBj2bbpk9y/Klz+B6s1UX8
ErRN0n6owUNH73NMcW8iJl70bcri3HMY7XNOLHZFSDuR4O5CPhnyzqyIGS7v5bjdmEWaRG0SogAF
jdrrjxzrr+VQ00NpaFr2w+pD5LEC7oUqYXgjA9wI3nNxb1jLNON0Qzfe98A1tC/MVMJGsq3SHsqc
8tAMJwrR9jjiMaK9DpirwaxGiwppi3V0USp4/VottkN9grlikSGgL3Ppo1bsAIOLMtB13Sb6Y2ls
W90Jj/ckFNIN+T9/oo61chww6D/iEHwOxpYLLR9GI5ZSYIZetpM+gie/oTRxBOIzyQDAEFdLcxzD
EnRDqVqNWZvRm+auuh6X4hwsQGz88jENaGgjFDqrJrhEQkEI0Ah5HzTadNbEmFAcRtT/rgguIHor
qxHTyCQFQ50vzRCMTRKo8sU4FPMdyqPEAimoyRNZ3CoERkj9rPPfTQGEypo0o9q0sZvLxGAJ3jys
nXyVT7v15Vnd0wdU3X3vzSuRpJ45JoRCnsOIZKPHQqS+1haN2lWLE6CtXsTwsa7nAsSNTF4NU4jD
mfwwysnrKYNjIXGS9NVlH7sM1IjbVvsgSaAsl6MQ2T+p/J1WQdudiUrGfTKygwSllmMI/KejAroI
eMIkDTeu4RLxu8rTV/bwzHXAQeKgyKcxORzWNpYXfnhsP/SXVp2aWTqRSPRq5gFSZ0ID8y34YemY
rQ04xSibdiji6HmTaxLBglcAW27Ns+SETjwvWNLuUYdv9I5HS5QqG1jGfyZB1h0eaCNri5OYBzMF
vbVnnXuoTQahmNWmThwTwbPOVAPqvV4SDLNNhreBJS2hlOJUpn+hEWarEyRGD3DOnnRl57ZzooD8
C23/QzMsCs5vkAOKpZbuNoGFModMZs+C6WR4x6jx7ZJGk85p29uWKupvb264jq9PMmlOM91TbNOa
IThDuGOOqOIh/GWqd445ys+hFqJLcwSf02QgWuWqeBeiWpfSLEadF5GhbSeAh/JjQzwGZ40XS2HH
JQDDeKuexSW9q9Kc02kZkvUApEpkHNdP/F1yqOb9gtWSfFxZdnSMHtKkJcvoU5YcV9n70tqrDso9
Fb7xs5D+fulXVX1f+WWoC5fiPBANZu4LCfoWMVFgxuZ5DCWPXaFlUCjoHwzpTMAiYCl6JoNHjTgC
CRmpBCG1fLYgMarvMecj7yhIDFmUE/lAINV6ZSqtJCpTayLQJDoS4aOt4hNsw4n8ArZ4LH9O2fM4
ZwFF5VrHcnhyM6Jd5gKd+KRZ1bpzkZaX7lEutrK15P22qk0mbXPSSlSHem5GiPHZLc4yhhnovYje
ZVCKd970G3Lr8T7BPEeegZLNvBISSVE4SL6RF2e93JQ5YdPgYh/qgTYm7eLp5VduB9WLlHwZ0iso
o9/pDGjePQ/knwnA91PP94u4artmrpwPeV0UZ3HFhmN8RMNSEg85seU5wdUds71p+SY4tE1QMwxU
0/lHry8CMF0oMWyGk4hXdBwUzp1m6c+m13hdBoNd0hdGodX3w2ufJGqYJUFxzi2invEcYAWyW4gv
CQrPCU120LuNa18aKmNkf3C0xhm50PwqpkY0LzARlc3Tv6/pRi8GKyAKYxk1jUlE5FUjTqEaqBJ8
OWeKGuCFFq2ubKYgh7FVfdPO1FlUAURE/Qj48N8/faMy+P7TP7oerqbnhlic6XoInq2GzwU00mIi
oHCGpDhMLM1x5XlH6Nla/0zfLmdwkJ/1W8mxOZgRrZamm1BC/LuKDCcMp8qbiwgbie3GOF7e62U+
6z5NdakitNiiLpAyat1f4eXDi2by+sJJR76TxPqn+3D94mFRY3WjCsCxc3Uzw7i6JFnKR9bNYu13
NnI4PMumxZj5c4P9D12d0Z0TeR6DJfT2eXpu89+lsnLhN7rUYsS6aU9Vvw4v07hcVniXR12b4TAI
VZ84ekwZH8XTEH1JVwOlfEyzEmbarrSWYvaqm4vADCbCKiOKi55MiGmK6b/kjN3Uez28G7kMIwjZ
0hWaHWjMrhsxVSgSpiTm5VllYX5OLnOrnw1EZuLoQumGzM3t5GlLThktNCNvQFcuUlCFVb5HDxPv
aGBzGKMmneYeGXNOpORTl85ToT6oUe9kytHNt1L7GBRHIsfKchFUC9Xd1vpJwfV4vzt8A57A32PQ
DRlrVLbpq4VLtWIjBLNdnkdxoU8Gno45GfqjPAcjWo5dE++QdzZ/ZZnSJo2WoKwYKm0GcReIe9VQ
J0FDLZbv2a4HPhkM18G0w8zjz/vss06emwz9BAIi/8jDnkk7ji9dMDUBRbq0ZI0IdoS368uHDE3a
pXwC1W77Et+Auys0AhG5giA8+dBDhllWPCXurzBbixQvOC7vG/XwF/zoYoz3Y/SdaYbxUy5TJWIY
6K1SnuvVZcmoo2OuDFayQCrSdxxToeJq6hNghW4xMNxoNqA+6pGh0q2bbJ+BQBmzKgbtvRV2brYT
kEHJFBzuKQak6Z96d5fXsGKrVZQss9K5QBrXCWXtDFp5gOfZ4C/kbFL5t+BgBrGE8AljqDmk0Udc
JTbxFjW5RS3kfk43xiPZE68cnYtoDCMeDjHZx4W4b5WnpHxRixeDs76PdQ9qe8rZvX/gEKERsPjH
QSuf8lizA/UXBdSImj9r5qHTjqgL2uWFDlnqrbWWZ3t5LuSjAR83lsCay/PenXPiJOmC2efvHNsr
oqZhzdSguTgc971mdYmXRffuNS+ZjrlNWjTH/xbKmydlolLD1W2JP5DlfepJeRZE45vbEhKzhqUy
yggtNjr6Dqa3lkjMYpj179X7htTs+89eVUQFuwnvBz875nPl2VfMEA0Rxpx0pyl/rGEbEQ92pntr
eXHXAnLr7USjr9D0w5WJ6vr7TlqJKsEwoVWeo69hhnP+WcQNU0w6W9tU+3D0SJ+76dADR93XHH74
RjgJkpxzT7Z/o/docR6UJDZ1WAIU998vRJaqlLKQCyHia/QvoT1QmNhOsgMNPBHh9lQ++4YNEYsE
W3t0FYK8hjmIM9O1//1EbniOx2tRdT5m/sWA4/u1GG4pdYLLtcAeQy7VvHjlhAkyTuk366ScIm+e
4qd8klblA63cRWTi4b8nVLlZT/x9EVe1V+L7LfUPF2GALwE1mCwwu9kCA+9pDfs0dMzTPbDfDUnw
9z/86iG0eWmog8pvUm/Cb0YCEjO08JZtZExozfX5oug/Ls2ujuwCSIu85JZMzVeaa7+Zz5byxsCV
N4UlmU4TaUovIhpsZFZKukkagC7jCksj3I2PTN41YXFvL70xDOX6SZenQUIT27jOeIhksxdigevH
/RKvGBjMBUD8Iec32MokU9/fvpWfs97vP3mlZhrCIGqLxB23b8GAWGC3wxSHx0Aqium42D+YiuEN
r1GhOSg1td5WayIBxc2oIsjTRdPYEG7lNQunh9eB9OnPdA9l+U6NeEOX/P06rz70Mr/4qVZwnZVt
qU7wbknkuU8RKbZvIxP18kwHt0EuQctlHJUjziz+bIj3fKTmrdod2dH4mNgRsZl8/7hSzZJVhU/s
jOscQFhWzy1qESJ1hmetWhF4mU8sEMz5SiSWsIDcGO3xsGfaXDYcVTtkRDoY3Nidrm8uNKiHJWNd
E9ADzhm46PQ9w0WtrcXxtC89MKqZc1DXs13ixPuEso/jJP+YuEtomLLdzyyHo/tTSLCPk9vaykhW
kriIqbX+jJTEfJvmx/iLDr0HiC8VZ4pmX+ZY5zUX5jtnP4+htxTOK4GetfyoPsNDKIHS9MRtAEa+
Z0i4vUz+dfeuNgvDMszOtbh7GYwigp8gF87S924DkRGuZDZOn6GxVHy0Du8ZJ2HyCH0clu7nnTXy
53CG9+mvC9G+P0ZtKIUiV7kQiQ962A7enCBnA2wXnaqJ2pJEQEqDv6e//c6pvMpHOLv2RJBA+DWS
T2LHWpaMP1U72YePyu87V3dzW4PQMrLbqEW1q7e9zRKssOK4gsNNA6c+VfT5mDhe2APkdAiHySfj
g2BCzc/stRhQLi20qVHbdMjY3f4bkXncrb+u5+qEVssq6Q8G14NN7qHWJw3cja2xGPU8DBtoqY3w
HJWhOePCX/e2khuTVJLT6BKZlJ8YWa5F+KIWVlVguPm5KRYGjUJ6X7ZfOPSDlTMaFtyRawTAVOYI
SNv60MrVBGJ8ZMybdK1Mc+wfd6UL2q33x9DQYxuqwsD+T+blx/spuHjl//of0v8087Ipe9PMR7Uv
73Lm20phi0/9rv2UzGNGiTsErxq2zUaRmB5hBmjkSa+eK7gk5VzBEVr3k2BXbNx595Ae00f94Ke2
Wk27Hi7XCMAGEIjpm7DZXrAB67cZ0kuHbLbC5wC1auMHI3uPEsLDnhqohMCTcvIz7Ro1dnMwGUHl
TL/bY9w4lf/h3Rso36wx8NPr5EdqNDGu2wViLGhewyJC1fcfIOEEfP7QtVPN51SLvlSJtuDN3S3D
V6zJPrm3FIGteXSx5ViKct/gf+ubISAQOQAiNDAd11WPaPRCeVGKc7zR58YsnxeLYTVG0Y0kmrvv
5LhQXZ3wZVFnrGtJKJd+aEhaN4w9waCFQ6odMYPDLE/XRflS9Gdt1iqz/C3ENlWh6NsMl1U3buAc
A+Rk1olLNR43z5lXTv+9atwquWSREKiRbiD91EQEbht27thWGpLXy9KYKd2nb+dktRvLcc2y/KVK
VhIKgDub890fvlrVq7xo2BK9guXhAkGCjkW85xhPJIY3Gd2Wie4ksxwhiLL87/zJFuY2nBOjjuiq
kxb2elTmMq8hozAclug5oKFo2R+dYYwdYmo93f/49VsPXxLRLKkctkzkx983j7gU0jLI+FV17i1Y
mlW4HB4Z9KtS7Z2AZJqqXl+iV7HXOPguwiq19W6ZoCyECytM5U+LEEVaavx3seOTAyCyBb/T2Ud/
aCwU7Puc2abox79Q+XL6dFFx0TUBLZNskKy4WYge6SEnSaRXp7gsiUVvxU2nrN3kOARMVCvn0jLJ
CRxLayfxm0JSYWZDmSPTRjvE23t1960FWv77flwVkWEjGFkvWCyGrIHTkGR5yiAYkiEgnl9t44gF
lh4spMz1Y30ifKasltP2N9EpLkMGIMgMqP/9Ytw6Csgyu+c4bSEt9Lr/7JWaIhSCMda1xougOTHB
Cj6jZMSenEOUiQUPk9b9VHsbBjsTbEtyRGQiLq3gcUsL0j0uFqYk4VLGCVHMBlyFsGnbBwIxRXN2
SWdtBugnxEtyT0p76+36+9KvTk6ynAl+kZhUmOWGUIIYEYETcZpmaOU51gcYAbDt4M1slBjgS0A7
orJiAMf4SoCmx9EqIxjmzjd+qwCXoeRYoqUDzCAv7Ps731SNKhcdN3Rc8C/qVH7KjyFI6kuPhil/
jBD2jokO0LgdNZh1j/cVNcb4WV2vuX9fwtUy0ydC19USlzC25qqlanKovOyR7gECI+7HfHMZnf2h
YnQEijxBdXBqth/kA8NE4JD7JqBPkZnWoJprl0nrgE0K9a0X7Zietpd3PteAofwYsjr+WYl/QnIi
UtJ7OAyfGUkOX5BYaM2vinA6JpRlO3cNMcb7uLy1Kn4i3rIJR8Y03qbxi6ook5ymQ9ivstqGPKGQ
kNsucu4U0GXdvi/cvXWY+/aMrtalzKj/zzPKHcQUy/TIS/4g1BPM+BFduS//4L+a7+hDSRjaYUOw
JtEDhyXYaOKLWc09kvom+YzY+SWOAvVOU/xWyUCmoiEi82XZ5B36/gZVWRenqaXzXn/hl3ST8+Du
y4AT1OjSCJGl2lApWwFhyDYB7cdclgCqQxMd4Abc3b/HH/vxLv11MdfvUtAVbeDzLpVfWNImBVHX
IFKizZYGElckp1N/potrQhkwrbl7tZsFB8Kp02UWkDtFBWP/e8G6YfQjapkEMJiMHC7xM3+/O1pZ
jYZmLsjfBDvrhcyLjKDUZGYhT/ktmUQ0rUAkj13idMScKN7mcgaxYmYbndxZus7UiKgNp5n+JgsT
aceUdDgl4RqXvoL4Sdxr6SEwFrhmuy9kRf2DmiEV4ACKffeBXrJYLvWXfiYvoXMWv/TlqSYQsoTo
sDCYqNCUzRiSTQzk0GNSTrYtlYUGkqt49j89EWjStEICNia8yTRvBbDwTqU8x0xxjP4lax8UjbQt
a2KhzKoDMAan0rX1e2/Yjbnyt3t4tXK6WR2HdcI9bGZIHvABBnYmbqAek6Q8YZyf7kddwnP4O5sJ
CFf1SfWkIBuCaNREuzF0FbXWnY3ohgqQMllUNFGHxY1L/eqtl5rI78hWLs/Y2QjgnJoiASaOT4wd
QNqv1tGHcZrvOXhUDG1Cn+cdRmXOwOtDz5cuzADChcfqrZrXCylfmvdINTfk8N8v8OpLUDxTCjqR
CyQNLJZtmcINDmnyfJmljw1xHDTSEHXkySzN9/2j51QTWdoYxVjWvfqOZyswh+2yJ4fvjkzgZllB
aa3gixdJqv9R0Zfk0AUxoxg5tjn/gmChcpZXCu2dzsFhQeCya3cdEj5ywVrZTrxDbRBp5p9wHDm+
Q0aPb33++zu9ITzmdv11UVfvmORlEhGPXBTRd4D2pk01vUSPcUUtx4Y8q+u9gC8xK9d98ISjy4rO
6HBEW1+DRxH9eiIkZwJpUH7YKqFYGmy5on5tgjvz95uL7d+XefXaRX0vt7LPUyWorkB1Ni2GZ2Se
7SlZ0VN8RfiY0K3ilEm4EGkzA3A5W+pWojH79/26QUMZ7xe1OWUyfv3rUajYybnYmU159uiXQaNX
SV6GLD4R37Kl6vg0tYaTeZYJAduOg013ozPrDFRC8tZig0HvwFy8Qq5T41y4vJGjoPqvfbYgNazG
JvMS2NZd09ANi/j3a75qd0hm6arDeM1jKKpUHS06VfEeeHL0VJm0s91uUqrPeTpr6J67q8w6C9ID
mg0baYUdsCTKs1jfYNSc+BS7mjEJ6Siht6if7+5jN/q3hE9gb8LNIDK1vHrOA17VJrkU46UCmh1H
MExbga6YRHjaAqpL0gkCzan7nZewcsOQExea4ST1TLmL2x5vy/We+ve1XK0kQ9b0Is7/sT77k9sE
c8D38C4E/mIgF36cexR2W+DAdkabXVHRH7hHMhw7Y/+6hqsSqCsHSRT7anzvFfZzcswWHfkMc/7k
TWtHgS0XW+Z04Z/msJqf//223/zsaNjpZHnKBrDBq/OoVfpB6Md/bkHtxJVD0w6PGccy8DjlOoEQ
dzl4/bnFDLohGEaClSTGCOuF6b2CXbp5J/7rUq4xRLnc5Rn/Hgt2aTZUjsqSOFWVNcoAB1wpqafV
JiptT5uyiqdL/17T8OZXZABaAJbKWVm6/vJdSWzUJM7Ksxuuxtcy93HRnWNb6z/E9DHIaFVCMUtY
AX11rlZz47LOcOPW0WNfI1tDCDt1d1m9BNFm+etcHcaZSy4/VuEvn0TGO0/uVu1AkxEFDMh6Lviq
5ep3rqFEfcg2SCBqNdeyYz9NdsZM+uVuDBzMI+kqUbFTUTCFE+3LIuaGM4+HunKMTEG73t7tacnj
F/Pjbf7roq4WIi0CTXpJuSj3s3SQkOLEKac1OYPyrxEAjQ6fqQIJdeMKb6P8M/cm2bB2AxUyXiYw
3XXSJO/cqJ8cYQtOzX/dqKtXPJKHxLTEmEIV1gToRNh7mJQmTPgcQZu3zRavYAJZNuFbYw7PiVAv
/x8OOzebTggScA3SFDZpDn8vmGUvNtPa5TpKdIBMfGUnE0mzd4IKtD2UkQBHy//DxOzmQfjv371u
dlhxWhaXhBUmyyYuFJc9zb+d6qRzjSz2VxcZF6jOFXUbgtfBMYFYWo5I7Xc3M/xmbUkTmmdhSsBE
r2dRSk8Tqk/88jzGqJVzEIiHaHWZ0VLK6Uhj9580v1ROLZcNhPY9ZUlUPJh74OFOu1DF9wqCtuFI
mPhp2945z/wxXf94dXWmBhA2ZV6Xq/NMZrWZWw3eeG1g9ThfzyHcZuY2k5C1PgQRLMpZMdhms9X0
lQEEK8YvxlJFBp4hTzVtBRQbw1sSTHI0qzWbmtNa+8qwNY3IzRVZmtRVmfiGnBhbyyX9ihn6i/sC
SJM75aBkneXsQ43OmvQVIivBDNGLTlCsQXRKwlIJ8XReproxscp91sNbVXdtuCci5q5E4cYO/WcF
pArC52hd34hcDnK9rFFCjo0TExkREEF9XuaPafMayGu4ogkzvHGAktRrrZugv9VombmA95sHr7rz
+d6Sa3y7nKv61Ug5JPLKFOe6mHkgFmfjDLwN58plkTnUMBWtWgaAxlK75yz8c8C/eiVIDRNVBV+x
YkBc/f7Fwh5P0kwscB5Mg/gsB3sSbel3zjzzWW9/ud5MyWwN1aoTzzRIMgpYlIVJhpc8q5Q5s5C0
WlrFjIRb+WB6B1cEQXJJ1uJEbg4gVe4sczcfG5Q3URY15SdDsOjxDMicX8/kcTfYIFGXjEuuujQI
roYj44xzwt/dlKFXMo0pq5iHk7p77/x4a5lDCPCf13G9jXvKJUuqTi/OaWxX1uTPaGOafgbzsRBl
pUHVd7/Dfevo9e1Xr77enG5ChqqXjr61z2kzXJZoU2G6dk+APVTb7FdoA0aIOF/mMCVH2ZKWQb0i
xRc/ij0GAN05299+b/+6D1fvbdAYUgH2r6Cw8xYNyDleW4IP+IbHeKUp+b6j/k1pJ8Pv/7834Vqt
XmexbASyhlqdr/api08R9h5/L2awrf7DmquIRJnYGl1GgrAFajsyB1x3fn/Fl8QbNTYPxqRKocBk
7HRVppC+MARy2BXnkrcRR1F1kqKNABAIgzCbsT91t9HOHFw7Duy4dhAmWv06yQanbcFY+QkSuh2J
H/TCVfiO5fIibEWE6sKhwAQPPSnznSRHX3rZJ+Fz+uWztWOYOwpnmZRBzSFvY5EcM5Rd0bzFClrM
i2Qb6VNJKQA2z7oQI+sMFlNuLFnAogobA/o5BAmrCkKQZTmYDrHWyZfHLHig7HNdfCgjyu0CpxPF
w+D4xWcRLzmnlMz/2cOrmT6LkLOKuge3KAibuVdue3LFzRa4WFHavfBeD8+xtOirhUlCcbds9blE
Q0D6Rax4Xq+rR6Yh/5uz81puHMvW9BMhAt7cEiDoJVGUzRuEUpmC9x5PPx90Jk5LFCfZMdEd1dVd
XYVNmL3X+tdvtFcVZasEpgcjgzwT+LTKtdyzT7bZjw1Ol+Z4AJFD+Zy/Q15WJEupCq9bETGgeRrc
z/i1PLTDdcq8Oj4Y+VbclO/GtOjvgifjaK1qBB1/opvW5bZw9j2hUmldlGqIgjd4ad0waFjrj1cj
8H5ixZYILgVFGdDRZEJyVsY1XRfhiW6UNI4pYh8ZS2JtHZzMOw7h/E15KF5m22Kpg8ZWmVA9Vx7g
WHhnEIAHxcbKVgZ+6dNxPm2TOWXakfor+M/Pre/7Es+3PqMetdYqWKLZMVaqNqS4wWBEB09vDVaw
aR9SRLJude3C2o8S9+zCZ7ufwPwlKDOFCxM8EQynmuCw0j8EcbcYih4CGLUVGH+6AwPisc2eH3GK
O5m5CHUX4TnGmVGznnNdrdCNHHlYWSKfInIvOGRLE07AkQSvJlsiEncERkzKPhQOpvzRZB89pJtU
vAvN30mq2i0EnvolxxbSUd5A6J1CvVKo/SSdnf3Ys411zIivEy2pPOmH8L6b57Yb74Ef8ARqrCxH
bHKX/95Q6abO25r5khK6B148/uR8EyNtQFD7aihPIMJJjgvLDdInGgkis8pkKwrPYaquFdRmORlq
Y7rAN9D7CO9fAtlRPwxE3Zrnzr4trV1py8Zc69IBf0Fpr+3LziFrLcNwCHOdhbXsyc5tNyryCSyt
WjuXHe8FjhEeCj7S7/FkSavBcHJ5URqp4yMPgIl+gExhMrrnrd9A4iV3vVVQam/HwHnDdWw015Jp
x5UDnVMKN3m76fLnXNxFpBYj95XybZWwQQGVt47uZr+aY0BOrrxp0z3qUtE76hlfTfCLYqFBXOx7
u85Dv7PIn8sGnwTjCiLys4ecbzb/QoZjGNhdnH3oSa5URV/DCjAfLcQbqqspdjGHtrrtKkPfoa6z
U4wbOZa1vHnY3Ji2kaxVms3RkSGYbeIPjByvunf96Le/L+vzG/xCoBnGkc2yF8qTVL0M+rr0aGxV
d3AmRPlOigQUm0rB6YDDh22FpNxfcBikTnSfMV6X1nINA3sbwJyfQ0L0+3+/oj9B8bPVne0AkQyp
QAHLOlmouwDf682cnijck1aaEo8RmAtV3MXmkpO/I9tpYa3Qpkn41xlOdk8OzczuaIS1j6HUNZrH
z67vbG1nH6xVdwUpNLAtco5rFL3GRiSDSViKebCQkHZ6t1FIL3wqkVSBAWabTFmDr5I3BR4d7lXJ
6clcGzjOX732ZWxfOsjJC2aU11ofaS7ov52HZys9AyfjWjOaUeIZ4zvgbcWZEkAR+9ws4n4XJ7b6
Pru8YCdpeOt/Pz/pR5n0eWWLgA1dk/AIOSuTirzKJ8+MZ5nevdTt2mUBHybc1tFNUK1ERAXv3Yf2
YTw1oV2JpLNeRd8+P6ufv/0/KziDbqppSLNaROMYenj4wqjs3seJjcU/NIO00L1Tj2GJL78qyS+P
BzeFuFa07CkknKa/Oj5Q09iVaEQ62JorYTwpwu2Iwsc/is27RzqTWn74WMhhNdUchnYrNRtRe5W0
ta+7AiNdw/biZfnoH4dZ1V9iQluiGcwOkv+ryF8a65gfcHCphy1cy1P0u0aKfwSVbORbKlmLv9fE
0WX2dsc22ZF+DXZJljHlGu6/T0TF2f4DVox4WOHMIPfPmvfMSUm24hvfih0cNVyMUW49+ARMRc/t
yl9O8fHd+DUPsvRdsCwpJobwTxA3C6qlTHwZ2lv9GdKbSD6X4ZRLTDKC2PHkx6nYa+ILWQ1Z9nvM
X6KjetMKeAIwdleRXtR4ueWORd07oZFpsQZAsVOZDmkUi1y/R0BsTq5lYD7BhvLLo2wMi9tZKIvp
BRp//t5ge52pcLlyUSx8WzVDUeBLfO90k0od6kKi05UPjVMQl2o642H2zNdm/bFRu9hLX7fdnXfy
H6/cl6vOaOKXLTVrBLGoIq5avEtYxy0NHFhm5/aPQYUjeaCWqz5ZEwEMys206xbYjtTewdpa/jHU
AVqGE8M06LfDGufSSnr5L3hzF7f9L2s8wwCywPeNeGKN86gC+Gc1t9XD2oudcst7C2VpqS4awphT
mjqOKOQ2S8bNdCRb/oN348pGMW8E/7pnZ2hejaKoVucnxfxkj26tCN/q8g7ZwNxf4vO2xVJUw+61
3tTm/WcO078X8HM+Nu9UX27I2U5VC4oqxyMLUFeDsEVUJIJzzXODGGcvc12ma+25M49Se5dIv3Py
sXre7KlbicOqgudW2QMh2vLSsqtwg+8y8HQ929EeAs4lOX4wuo2YHEV1I0i7OVgw8O5kzwkBeK7d
yfmd/tedPNvwuljzdAGpL3cSSwPCxxxs5W3tkJV89HP+y9U99uImDwA8hxVQXJ+zpENNLGM9g3aG
jNy4VbGQ01fgwI8ULRn2ig4SXtsqbXzpMW+jcl/8+9H9BEnmRwcHVCHwV/zJgdWFvkktOL7Ii/ts
CYW8SVwUcsXk1oNTo1RDPBt1uLb3HLlIt72lISyj4q6FakH28laUlln38O9F/QTZzhZ19hiKuiqD
mj+Cu1Kq5OrWELagbR4RV82eHm+eICA2sEiYaXYCaR1pT9YXPMNhF4mgsyD5wi8KVtvH/yeVFsVw
VPUDyZRehK4Mxyqtt69OMS/uXF/u5FmNKuJEJmuE3PARyB8ccONok1mr/ZkcPyLhMdAruC0rfwsn
ZYa9EGUObg5uTQZ7BBv6gbxLwtcBDhHqDTgzQnwl80i59sAvbl7/u0zjs6/5ssG2gxpkgcoyP/P/
YnET6+wMLk0IM23iytMbYfFJm4APQ6PX1mv8MoRoXZO1jkmWjftsTGPyX8jPLn58X1Z2Vq82w+T1
XcRTB3Ex1o2xZi+ZnEpxUvQ5/n4CPIn0VbqKPNh594O+a9JlVjyVmxwlvElXSgQsgbTXpv/ytTt2
VqumQ0RCxLy7YZkDNxGiGTpu81H0TrCEA9sgemKmSXeVa/iH0tpY0bZqHylFCQy2k2CTlYySF97V
uDH1wsJ4pWDvWpjR0B2dnUN6b1ZC23HDBrymHE15SgDTKGcS15dXIWNI2J0Mba2lL7iGeCirDd4a
beV471PtwgJM/6YhINimz/AtcIp6PdYuXQu9/zPGeORfFA+Vf1QxpIUUqcf7WY1UU8WsGv1O9RwL
y6UrbfXnks824G8/6ewoU+Y9Umc2dUr5dqxFre+0diVTb+qofbYIDgYnsbjpgbZOPKfCNKpd6dp9
yiaFLamnMhheYfhY2f2M/187HtSfx8O31Z2dc17md6NVzzfcVbc+guen+YQlR4pgSuQti9QJ3e6a
8e7PYd1sBzdTtJmPMXT4nFJ9+WITUQvESuaqmTTjo0XFHJqdGSYMQpp4GZ38R8vGLWBIlyW8Psxk
cLy2o5mxKV/d5S7UGt8Wc/Yx4H/ftaPGYuZJENoxqF8SnF3f4ejguzAnkvaw6Bb0LYhRsmtGO0bq
1iOZd0cT7N1pVpns1tJsmvKY4Av3+u+z4yd74exunZetUe51psgC8aobtGV1R60RhE69UJ4DdyX/
AX2L15xk4CnYf8GPxjgx6668xz9R1LNVzG/Sl2cGZ8CXEdhVFBKG8bupjwDUxMxgMhdsvYh5Q+GQ
wqGLxSIioEbdwAEL3DHjqD9hbNbHro4BnDcz6IWlL0Mz2atuxN8J26o/4iEmI3OMN77S4ERMFMJS
7K9ALpfKfwVcC7aTOdsQnqsSRrVLqypu/udBo6Zk3wO7fCQPAT3lBv/WeQB7LRDn0l779aqffIwv
9200JisLfa5qNZ80IKZUefNI+JSVuFa7qh4AMe3gRKTYL1gCCtp1Qd8p2P7oENtxkXebYNuojtxc
I7Rf3Gv/czs+oegvC1Mj3VcLlQeagClL1dEw7vP2Xq0gHh803CIwu7G138RwLuPRVeTXKj4xDpVu
apwf8JBbGYRtYHj8dE26fqlW+nbHzj5IM7BiSQq4Y9qiNPF31sZdFwOQHNrwkKEKmBZ5d1BJlxEZ
F3e215QLxhTMpbX7YE3AVHQzaQ5lR8ApVc+pmCSha7noBKMt9ZuRCQj/87Vt5Ke1zvx9fLmdZ1+p
WappHgvczgYDUZy8dqV8CPyduoyPgRPyeWAVvFegqxNzxm4+lI/VuL2K7Vw4biTsBgzGHfJMPDuf
a0+c65066eJJHA+NdTDUd6l4aJqtiL6UvqXYNc2m8d6j/iZOSb8qKY9oO4TxqY/ChRyNC2H628FE
1B786KC+ydkJml0pkxXlGpVTljZ/lJVjDX+/oDmV9HfCWbCLSKL7UTgxSJ+kGznYdO2pMreT9O7T
WfPfG2w+Zz+oDCnSMztBky7EEq/Kde69zbZiCYD9SDKDFiJ+RSbgbWVOH8yySuGXUe9BhgOczrQl
lGhhogR5LsBm4wFt20Eo9pW57yKnx20FNmeMc6Ld6M9juwuF1UB4DVLN6oDEC3syPC6TEZXGPNzq
TJjjc8g7M5OwX5X9qkt2mQFY8Wswd1X2LCTPmbKV4YsFKzF+S5Gh6MIjgq2qdC1/Q6ZCnr601alS
TqG+VerChr5B9mA2bJWQ8I7nfx8EP4etlmQaBm4uhB5h/nEOn1VRqWTCqGanZi6KGp4XADxO0cWf
8THlxIw3KRqjbp+61wKxrl76rH9p+1Ee40nJwMdQecjtvRAsNYAIABzYKotwI/orSzkSOwXOz8jy
yulz8fomrkwo6Egy/SHsbBLfKqvRyk4qLpqIbeu1bFvuXKhKxqIakX+YeOsDG9pE3NXrf9/4Cy2l
hFfWf65+VsPpSSqL02hkJx8vNv8o1+9SeatpGyl05WQ1xbeQERY90PhSWEWGPTBQYggXpGvedzO1
h1+s7Url9lNKxctAZJIlSZJCEtb5VFMPGwvTzwq5gQY9vUIWMN2UvHxELRiuJi4QzyADzvjfLLdr
PggcrcO7FpszgMVMQDug23p9m5Bn6TV21NyVc7s5fRB7jwNLvELjYTmj5ZMbRNZ4jG95czcKL0pn
uDGw9b9vsPqzDJ1/DO+2IvLvH7owVUG7p1t5dhJX0ku8nnYikubnCrEk4y5dOvnhUxi+6969LPeL
HJqS6lireRs1czI3bAKYlcyx6IIhs4rz9j69TlXiiEcTH7dF1Kz68aCm6/h3KfJ2ILzrnUDcEZ8n
LAT337/FmI+n7wX/999ydnxpYmc1ipZlFEqSi62JW4XAEMlBkt/MTcOUnxjTysPQT17GauQoxRbX
84MQvHrC34FyyBQ0kooovP+vI4ke3YbmArfBHNzkVcXcYSpX6I6nx/GUw9p9LG/bwsHCFceQ5Cg9
wl8vjtkvRgkZJrcmCjk0Ic2t8KfHUeO+eqk/rFsxXuNmtIqzicf9EfhbDd8dufu7tvx1gPkGY51Q
cYSHa/yzC2NNefZYA5cBHqK/O+s3eikJcjXJ8pMHNQ48isKfqj9DQO/2WA7yWXv/RfDLhcOZy6LZ
l1Uck6QfDUcE9DsqeZ2DCQkUWeKNaqfhOlPXurAmrIrYOmGrjbcw75UlsD/pT8O+yN8wef33y/HT
VA2mGbCUOOefcjqfC7Sbvu2luKzKU6i6GW2ogQsKnplIFkgvwO0OdoVij0/Ri4ifs4osYeEVi4V8
N934iSsAE7xbBxkksXK6LQnETI+wWx6lRdC6EhwKalmEtrA+hDcQBFdkgho6/R/OxDHfCN1yip6q
aJWps0Htv3/ZhS5FlmaZtyTpOG1o4lnrnqSFH0HN4pd9yFvylw603BRmyk0bLeU/yZwmZzNFXvfP
U2/LGTffGa+s4eJj/rqGs33aFPPWSrW0PPnCvlD+ZsYapZMKVOUfTUfx9n33PApHS1x1S3QpjChX
EYaD5tP/162AAkpSuaRiPPK9VZoSI1f6OILEIfTIEu46/KwRr9LxfKhLPIRTOgDSzNy4ZzuW17NJ
83GSD+JaVKDkXzm8PvU43/ej+cH8ZzVnjVtFzdkORVCeqhATZze1iFLY5kD4LVa8AzMZp9R3HgL4
SGa6Bfrvp+t2ZZguVdQMAeEqy5wLMw6Rhzi+ZOIK9zg2C4LR7pI2XeCLoOEIymZcyr9j2uCyWqWM
Da5OUi6QY/gl6Oh5u4CISH/8fl+1WBoHrTGKU/iUPCR3k383AqRS7Yw7UTqYycJYa7v8sY1WJcSY
2WfAWoUkqCXwp2zhAH1zbyq/jZzEEPp2LMCZOdrh87+fvv4T9Pu+yrNSybQSHTmKVpyyF1FbCP2z
OK1z8TCmy1gDiLabbmG9KI72XLdOTnww57Q1S2u0fC1hDqFtOsToIPMvOTE4O5CvX+khRKONASa2
v733ZuU3JqbFiYvJRrixpgUCoZd2n+lu+IdoISVZLIOduqOqvyMXXIh2anIw+QzttLaJB69/W3/C
39f63M/i88dr9uXhnIHFZZtNsZHxcDj2KK/f5lgF5olSZBFW7DAA56WRAC4Mvjpy8uQmuFJEXN6B
/rMCdea3fGlos0IJIn1iBT2cNewvcGbBqH4Gqt2yW858t+GWMDQsnunAQv1WQmlok0l2tQmbn/A/
bsW5Qo7EbjJyFas44VEOmRtFF9cMHMmZSb2f3iyJeBD19fChuwPOP1cVCp/H6M8VEE4JuMiw+3wz
VnslGoWmJyYdg4kGs5ot1tVRANH5wZNp3uB5N78TjfxBfxVW72pwMFJbkjFHX0XI/6EM1jsYHh3k
vpY9gP4QqbIdT2i23erGGHBpB9VZEFfaw/T2xTtZUO2x2kQJshp5geueFhwaY9fvpWVClyvdau8+
gUyEUuBWddLvwwDpJwHmkTPe//v7u0ASkTE/EcX/sb/8ob0KArwih1YuTqq6y3un2DSh03SrmpxH
9a1obtgmmP1bdq/eVOOTIo6LOnwyjVv2sUx+nZaqt9GNQ0xUo9f3VAd4X0fL+MrLevFz0VCfAkdR
wf8g+iWikFrV1Ban/APCJDbqiwSpH7kJxGFE+g4sex7P4ffMHky47zXLpwsN1XyX/vf65yy+tKuS
xlOr+XMdaWrW03DH3mmPrwjnrUd8weeZf4+hdYd8/krvcgGJ4+LoMS2RKSF+HWe1ghbO4ts6Luin
bnzhzifhdekvzY3F5dKFoVPcQwHgJb3WRv6caM0XNmS8jwFr8HP7vkVUZhsEpTbybhy9Y3lT416P
OMOuduIm3KjoU+bMhmTbr+u1f+VcuNBE4kgkwbKnQoGHet69dwXyxSDuaWFXMaH3NlSqqnou9Tt/
OJrRnRQ/5Pl92B2wyqVyc0r83jEUCl+l6Emd3ucPphF3bXClXbnABmJZOEIT9sTj+BHTl2ntlDM8
m0tj/UMudyjB5De+DlwIcMfhHRwnNq+tInCIXfkILpYmOOPMilh0MhD6vz+Ovi2MRjGb7JR7yxio
r17W8Tq9lx7QyNTCXzNaieWj5r1maEq7Wz3Yjj7+ZHahLIXfaNUeMdCXybxnuvgpYAwkSH8fZKSO
3iJ8MX+bk9OZS1gKQrceisdRfiz8dZyt8+Ha53zx7MEgUFZoYuf4qrPTL9HEqA2zHsdgW7SJni4t
3NsPYtzAmjik4wuECcgeCMnJP6hWU05d7+0qeYfTJAG0V3bACxWILMpsLYQeUIuff16Z0oF1k4d6
CjZw4Umw8fzDEC4zhmi7ONy1+C7OCu1br1nhulo9zWZMmW1Irmy55QifHrbP5sqa5J9nIoAknkDq
nPxHEPX3Ry3KuWApIWsqBmig75b60an7OttO036m4m4hY5vUBQTjYKUODybb5Rs9dSEaETudqSfP
VvMr9+lSu/B1TdpZwTAZldVmGWuKSGR+0fHNzUtwxnthOY3rcNhRTMnZ65x2Ey4sWN/jtu8+BFjh
CzLh/31/Ln0K39ZyNiqWjSGLunlMoK7GfNeDPPq7WNkOKDMROcq9zasP/0sjUfguc9JVhXwZog4z
2dmCeo762bUerLFFQwSpg/aOpF2kOjZvoFnZAWkM0U1hLTmfNRR4T9c9Ky+daN9+wfwGfCm/urJR
xDDiF9TLatiNy56RBmHcPiaJEbar9xxkxZOR/wWxUTlan66WXeJPFEmWOfYVXTexdtDMs/5AzhUp
MLvi07FclZC9cKXZslNE2m68EOQR8+f9Y1ncEUZK3z2yNSjNKlGXhMgAElXIiaTnod/q1W4aXyz8
UMdVUf+CIh75J1+8L+xkLT1NhwKzJmUxuSQjlJU9U1u639JOXMrbgV5jPzBnvoEv6xkvNQcpbVO8
McVfyStDM5q92FFM17gxbtDSeX9AgxKs4XCPL0fk2OZyjFbqqxS42XSPoGQqlmJ9mwFyep8qDWuh
MkSmygemQPZDmZAtS3yYy3gfhvemDkuXMIIyQvvioQUlejd+JAokaNlBt/0fbPeEwvVvr/GZL39L
2I2rum4ggTmf3BdI+UjWNSGPY2JbrTsI9IgQwNeYqI4cIsWj7v3V9eXsPTe8qe22bh4aw8Y5AB+9
Kx/T/2MxOv5jOv4GP3J+G61T0qqG5ZmOhJ0zCrnNgnusO82/0J+MbaJv23xv1HdZs5ddgzkNklQc
pHqyVK4s5ae1Jv4xov6fpZx130IeTXEsQ3klHV38MFV3KjcVaY9zlCXiNDQ6TGHiZULqk4NPVCQs
E2WbB6v2D6iyk18bU12YD8mUHrNNKugEBK2zCijLpTDtxWI2Sas95jUPiXbfFriykBBjPfgF+UMo
+TaRoxNv4m/Lat0Q5VPcTctBug3kdWYy2Oqc5Ne1z/cCKQAzETB2phszhnTuDab7gGNTCWoySU9F
Y7H1kqJW3OLDWs5DhoV+MogQzm+CVFo12kLc6Ity0zZ2q208jlP73xvyBXyd5Rjw8ylMLMwkzzaT
Jiv8DEu5uUCuUzQ3TQ8t4yQ8e9ZerW5k/5TO4nPyDJDsl+8eZGVyz3onVPYTBypbcbYCbgYWae3S
20Ue6WbgYU1+jw1YpJ0S5vS2hcCTTh9K7TLLrvyASxX+tx9whkNQqgy5Z/ID4iePuB5H0W+NZ6S7
tiFC5tQYvfk3OfSONHjVroY/Xyi0ubgGvUODaQvW+/0waDUrhVbiFbN8hfE2+UqSox4JgL5rsLs4
yX8BN0mYv/NX8HbGBYSsjNp3LpESqDs4Uc/Jpt6yAw7PrnQfP30C+SRVik72hXmIdu79M2nymAwE
/pxKTFKlxVjveyjgdQzlZLg1dIwPigO9o0c+ksrmHQ3bHf1Xsg/fYrKbUppkvJ+C90wEUnRS2dXZ
5Py1yF6sRiBfj02+toZ96RH6RNA7BeEmxzfho30t1mq2R4zSu8Y22FXhYcCP3CJNieFnOj5jKISl
3Yj21nDq6giPOmfyrTyMm/BWishDscPfwVUuzqUnpYmKQj8mI9f/wYqQxVKJRbU4CQBG0l48ivfG
HueHrbcNDVd+7A/to0Eeujv9VvGS2tMnvdOdEl8UpFtoAFgcHmpAlMPVRv7Scf5lZefMiaQPjUmN
WBmvD3bl/ri0OHZbW//wPgzkORi5uxgkV2vtoKS4GUKMJNBS4xltQ4Y+22x1zdjygmoHJzd61k8E
5ydxKep6RWqKrmDIr5krMaVUdttlWN4pqI1rJ0BBjaCQjJjIhnaf76buTcbtvkY6Qz+fKQSbXxsE
Xqy7vq7prO4qS7WMPIM1wV8ioMqxugX8/qxw/GUZEaE45Dd1vPfxEzFUJ+g2+TWvKn2G1c/Qpm93
5exMkQyp80sZLENYmyvV1tb5ZIc5NpePQJiy5pTY+vkfTfdUt5jwxwqBxjy29NiQEiViODIbkirZ
DQLCvvoVNsRa+812iJ+bZYR5RgJ52k/sUd7T2ZUK/58jLR/OVzqbLFURozzdnT0lCFHcm/dhuswB
ravSqepy4cWERJPNMZE4aTwpeEnX0QPD+iz4I3QPjfBXiNB4sflGIbH0xvHqeTvf/fN7o2NJi120
YloEoX7fCNOEXo8+d346AkHBSmHjslRsdHvUnGJ88jJG2IX1ipy+eNC23YAV0z7RHc97RCTktNeO
tYungg5xV5QJpdBZ1ff1FJEY172YF6cBq+YaJWxIZheBfKuQGeoB7wbvBrFIf69gJ/n32rv6idD/
uBtfrn42oFGSJIqkKOVYMCBxOOXwqBoItRKiroh+DJs3I9yP0Qb/Nfz+ul1Y3IOIGSTzrCKF5BEH
ZEyvtll9E0ZoM7dmv9MV2B9OaqyYhJuwuaeUWBLA5sb2Zu3/VXLS3If96xeclQVBKCh9ZkXzDpAX
fwpYvZvgHQ3xShrA921yS+m/vIM23AKbYgyHbBja6WL2iVOwCfDgGYecugCnRLVGy/yKw9hnlXS2
vtl418JtmUrqR8aRFnhzFIkGyoQZuvUWB0dj2Mndb0O7Vfu1lNrkCCJBGo5urd0UnFQEhWrPE5aw
FqUpEOmtEbiExubGEgeQadz73bqWGVVtlAwqDKmPCzFyfIIgtVUKZf0hKleysjQqF9eiKiWk4abS
d354r5azcWRWPifGkXer0+Ai3eJwBIXzxXQH+KWMPcylLCBoEnRHUEd7QAyQVrs4Yvdmbqj9yrwn
0KfccpvxaFF41of6DymlEH28v17DpiH8tfyrbykF+s+HbBlYSCNSY9r0w+hdb2tD98QBOkLBiNWu
UwyT8eFTzFU7LonHEVJoZwdWXMEaF9yZpWaugNoN39HCRzM+mdE68d/keu+JK2sgoGiNG6xgrFSJ
uKXuGbqkxbZnIPhfMKRk/Gvxl3U2LlTMDi5dBJOq9X2MS0yVP0i89+oSxk/7lr3GR7VfVOEc6kvE
1nQTk8nluTKFBqkQ4a5How4FFetCQB0SjTI7mw2f4XEv1Hz+o8y+R8rga4ZRoLpIC9cAWJTio1lg
hU2jvs7fxZaq5YS/Pql31oqKrHPi3i0xLxi25FWm3gzNzkyD5j4PnVx4nCZbfVGpaKVFTs5t/Cxp
82xKQhqE5w9zL9IOAzQnHhECvUvBdIsUzIa8N1Qu84XhPkOtzpDGWpi34SZ9mbZ4FfD5oLrBIhta
K0rgaTs8hdVBN6GhqzWFIcUXiWizZ1ae3pNX3L/Urx0ZvSJJw7sC0F7ZaOEtPzpS12mwLeOdNu6l
Abcd+GLpMRxs6i8Cvx5RWtKV3afWIt/Pvh3yOnkU1+YaJvx9cSPvvWcpXsoiFDWMTxf8I5/9F1yf
tbdIR/1dWTZ65NjZ1nfao5LcWf1Bxdwvd0pCSrDPY+TmIZfAruOgSsuiuR1ziBmED8tX5rwXBKgk
faHJ0Cwsh2ao+fvOnlIE5DKB3zOiv+z+mLld/zWSQ3wonhusqdHnQnRlJ6KohQNjHogGcdKT8hf1
8Y1015NWtTJer51/FySf31d1Vp1MZFsmQc2qehuN9VZ/Gg/juMp/ma/wpHoHMTOSGxmanyMjun/4
dxN3iW7y7Z6cVSaZF4T6ENXZiQ8VEYFsq/YsJeCDXI7u7FbRLaAMatfQvEvN47frnnX9Xjkasdm2
2ck4UQs1wItEzWLY6ZAP2vyGtaFMiyZbh48cg243+yjiTdKQzt1umxgX+sSWVzwft+TVtQXXuyf3
j9CL3G6xpGM+cA2muFQWfFvwWVmgpc2EBpAFx0+zZ5dFRvnCuBc3HiiT7b3PyUARs1OA47crj2j+
J58fWF9f27OSIDP6uKo0ruw/RXfdLVCh94ekMU6b4MlaJWv8B7bGq678unLdC0Xrt198dpC3pWLF
mcl1IYkR2z3bWDCbJUE88mxtqd5qq/9x5JLaKx8qSQRXfvJZZ260iuHHImMPa347zF+NjxDNlqeF
XNkS9tQE6UR76tltuZZxVgoX4Zp8GoeOeRO8iRvSwpVD+4KYCZQw+N0Udta6rWsdW3VpPCo386cu
LlBq7qWtsZVvlXssgvHxYrdja096pyZ0yVi2AoWvMOe/j8JGfjU1G9Kd7K/1u4LpPIzKeTNkVsGI
FpKHv+2heWKmwHjyYJl75uZTTlCWQ2iXZt5mL0Y7D81O2mtwtBxxlTxgP7sU8ARaZO/WQ/Ko3nvJ
Egvi6Q8Q5+7aZO8Szgbch8kLaI0ON/isztb7UE+qmQ7ZuZ2jP0kLDUeS4nEKXBFfFDK6yWz8MGC8
2SZ0IEcTVrQGWDyE2cZCBXUF9rvgCEQgCvEH8HQ1fLUoJb7vxtlkSIKqp4RijnemYc9ct/4kenem
9tKZq8rbMveMdXFB7GkrHrxpzd5oy0SJnLQYwcmM6tO62SmfAAlT2iywa1S3Gpfyi0cn+SQ8qn86
4mZxfVG2eF7gccSeEu9bOjCkKzZUfeY+t/otUs9d89uym6X5Mr5D8FYdxCu9elflTqucAsJQog6j
gf4DTGuyXHNcGUCPWyvCGxREZmXu+k1Eh1XcGPouu2kflJgUy5ZB9U3dEmK96PfFW7mfBcEwydVd
MR1jzkmmm91tXDgeZEVlLYU7bH4E/z0V3/KRCdz9lc/5Qp/17X6fbSN+iBpU9rjflJEuKHiF+Qvr
XIZ7YeWH/43p08UN5MsTPttAJlMMQm2+IkBptirFdW3OMVO1uqAGkfmkHRXPKeA207HMJWjWFYBP
ubQAS1RV+sp5nH3uTS5oAdIS0UpBuW+hmKpHHdom0cWOCseGsnBcjm8dFP13pqsj/2WpOKhO7KBy
E3xxzdWQLNoHphD2+CIBV8jvubrUUrzLmL0vr7V+5rypne/zX1d7VghYiSoHsYq/PDhO/mGZ0MUJ
AcDbeiGBDu6LF+9v5m2n/jRNA2nsD1TO5mgnBKm2hHMejW4nj4c0fObHqckKjhmNfO/tpOYwwoRP
NSw99kxysBBeGNYhjDZ+Gy9HAgMMPsBo3Xs3GhQwDFftpATn5y/jUbVqqE/hJZG4TtwlJgVIEdJ4
n+V3SkUSiIuFAcjlg6zcD/5hH6gvQfhgiG8ms4t0J/U0Mdm2rrd67IbVS5f9qY14IWMr4VkEfm2l
7I8X7AWIW9aqowEsVbf7jMY2r/qkXjpSLBFtAANWKA7n259VFWkQiUZ6Mvx7Jbstmq0zNvd9/BxZ
G8kpf3U7ZYV9eZSsTeWPld9V4yIBZRye503+Oih1cTv+sh7jbLQaT3iz0b7gqj1reFDjyna8xjFf
sPPCTRgFklq8DM21JW17p7zznoVN8yoGLpqUrL+yGWuXSgwLIFonAFL+GWzeqdaENWqbnuDj9fNc
0jRtiHgzF1Ow9a5zi/G3nL5l/T7HhMzrX4bmpgvcis2uBQm+04a9oB9rvmgdH0YiEfCVtbIW/2hH
RbCL1WXoiGa2kNu/uE+Fc+b7Wh847DZ1eIv8PbCzA7sp5aa60tF+QTch4dFySmk7dEtTvy4Dki5t
h19/8lkBmkTiqIwmP9lSfwf7BqF9y+ixMB6t9DYpX+TmTWweO30PDblJ7ivlPpNOccHLi9dmp0Y0
O8h2xG1S39btHyW8iwacacabjPdbqNa18CxT0ublyLgZgn75J0abO5KHBy6r/dFxDGnvLfWvWPw1
cCgcitdavA36rSQ74W7WFosnxM5qva6VvVE+JWQRawHnkHz8P5y9127jXBpt+0QEmMOtSIrKsi2H
ct0QLpeLmWJOT78H6xx027J2aaPRN3+j/4aWycUVvm/OMQVC0zRX72zrT5T9TKcj7cuA9iZxL6Hy
aiqgahCvgmF5z88ecTAavc7gYep/GtNTJD2PhmdVD1n0JI37iNWsfjsr77qJp1Bf19JJKQhfHR6y
etMqC1Fxs5HbLT3COFsb8qrA0Fx4uBb16CA9wFwq0Umj24Dc64kTWSGOIm8Jmcif/r13XenJKWjA
6FxrBo6Ob2eXNhwksUyrjJtbWj6Kwg71v7LE6tb/Scdd096V1nMgLbmlx1BVCvTrKwhYUM27pc4x
zX9umqM5/NYpgN5sD3wvwn8Z2+WHnI1t1iTnMmOXk5adauuoBx7L3qW+4AOJTfdV8ihmD3J4aNwO
4TeX3q2uQp3ET21X8Z1B1Gml2Vq7/vdDM75/1HMRk0gx2OYmQvqL7XcYJXxjmdieLHMPSaEzf2Vg
jWXa4r2qLn5U/YvpBdvWG371IKIW4tMAM80ujYNOXHoeYMP4MThxu+CgED8Gq9ShyUGdSnxDvaoQ
zkLJgmI6URsrDXlucwSVo4WPfvSsx17cHboVBYOMWA68JsVHWL9zRouUZ0XaWPUu6V9aJl1muA2s
YTDUS0t50QDP9+OuIgGmXLWzZJ/mz3Pb/wja7VlUIYZsicv591O64j79W+qdk3iRnH1zCcUGYQ1V
qLenhgpkTtNkE4w/G9PL+icAWiyFNCwGymnUTRSUVI+EsdaEpEUe9ZZwn5Z/onaVzJ6acGMm+38P
7kqb/uvgLs5saOQnsSqV9jRSAE7lnaT+gc1cuma3NuqtLi65hoiEzhgoSOoFB4XBHhW38hLzNYvv
/z2Yv92kr+eTr4O5mE90e8/tUGrtaYp2ermkrEezPocEObl5TQuHuGyWqRSz/rLtVkiardlmtdEk
XI4bydbJQZiJ48Tj9MKRcZPpskpvOzyvyAi/jvPi8pgHWqAUFQ8tqB/K7CPIXXqYsrCjZPsAs5Mv
0w3bu6hzgd2pwXOvPqAnwAQiOEPnjJUHpenGJFOurBFzP+E/k+zi7tU26RgQbsokc+avXV6oEyyD
zTC8UOXUSudvIgcT/ijm9jCbJLfQetthCW+TYuVEJdImmhDOHddT4jMlDgwMuPPwJDHgWF5OUN1u
iQ+vfxrKnMdMQ0InwfLrDS0yJ6VQJKs9dfmrUK+yZpeOZLV5WEYa6VCVK+MXW2a8tOza2gxwUjH8
o4uNI7sUNhALgQRKDx0ZvNEywu5+46F+TzQhblH87/C0ixOUEJj9WW2N9oTcIZ4D19u3aakTO+bC
joMuq9phuSIlzaRg4U7Dr6l+gIgkAZSoXEh8hbYcmY76Cx7txunTfVC4//5irn++n0Z4UXDs/eSs
1ypry9RvS/paCVU2UIFhvR9IgXFpEMT19jwcJJbVflkhatLha9U44Kr+xtO64hn/+rQubheiXhRD
rJjtSZLlhVxz94fU9KzgDQnuVOrImJtzahTSU+hv1crlpjMhAWuc8Pg+2NikKhZpxVGre2zBD+wj
/eRg7y0Nr5z0BbiTqb+HXfPvB3hF8fJ10MrXGRiafSZLAq+4dnuK4fisDfq293QEcDmDKc3YY4MV
Xs3B9buTHz7o6GC8sNgF1v3/INCcB2OKKjkLBuqbi/UvMPNkEEOhZaMfyTaWHguurwB0itfU8dcj
DYra2EnWnfU0c/yT+jEJDgFeDlM9TuzvN7b3K532r8O5WOYwhIaCNfokU6xDacYg8zbYJOgAoNmW
Y1Ls+/EO0pDcePq4BLxXr2XZDjesE3j3yJIrpZse/+trLyuFZNFco4t28cLEahCbs8IzEvM7kXMj
Zga9XramrfcYGXNlAR09dLLYE6SngYa2eSSnLoA5Wz5oQIacQmWVW90qNt0c1sVhv4+CIG+lsDsJ
opPUDw2rheK/DY7qYiUqAbZ5Y7s225URHbn7nNRyD04uIVydHiktkVkZ4NyY2vPi+W03/fSk5tPb
JzFoY+jFaIxBd2L5b4rHiXm9qN/wjU+hN1X3kmpb3ZKQIQuLxoIwtMFc8kaXA9Hd/YwF+OvNOTfb
Id53AWsYvtRbgrPr69enMV4cP/xMb8/qyGMb3q1qhU6LRGmL3vzsRegW4281cnQ2U5rkzrhOqMkn
v248patnWFM2JNz8xvd0OSNrh7TXoo6Ns3dLWtcpdpzB+dsBnxnmZCACu4M2rRx8OLrkabii7hJT
ZcCj4dpCFguxwufi5ca45m/929v7NK6L1XSAAZtUctKdpCN4nvPoStIz2iC/3pnjAmSEWHO0sP3R
60AuIEQmOo1FlRuweRrQ7i2jH5T/fIm7mpOlc1nqltz0Cp+P5eHTCC++REFQBHls0u5E2cX5gSKr
fZ6U5wzsJKvTuz6uY0Kp9VX7jDlep8+553hLPGSBu8SwNfn890KIEiv2/NgzDuqxemvuW438DapC
TkBmVLc0XpU7YJU3Vjbl+9X869Avv9ZqKhKz5uHm+EEp7ocajxeBrJ3zvZb3ETHTKHjWIEpO6YtF
6Rg4Z7kOw+M5mans+XNW7cVm47c2NEJ6eMqdGK8U2Zbb5b+ngXprGlx8xMlZSuDxxN1JWYSPUugq
6TIClYfQavjZzRLvoUPr6yKLJPfbnzxTOHSc1mWnp/IEHXKlGlh/u8Lmryi0LRiguvqhnpCZHHGN
jSGZnwBEFjB6+5P+yycFGbqXtQuKwsXRXnHuS9zw47z69591xSD29QVcfPdxTqloTJg78Q7TSVS+
T52FNXFzfkvqxXAK38snRCkRSutkGYzL1gJjvTQrimeg7Rat5fWqLT6ieQsLDNxuduPru+KOmsdH
SAv7sCR985K0o58acF5ZFZQHrqHzvlfanebJ9ZFyhL6d7YsN/sabVqD5D//+2f/nhy/v+olQjqYV
Zh2tOJR2xTqjQMYmm82V9GZFgBAati5ZIMm4tRb/X6baf3/64iwpZ1UY9hk/HReP5/zDn9bmdJzb
Xj0XmeRXUmAX1FfkflKOo8s/Qe59in8YwbOJxdDaGIAQsnBfP08Ou7Am2dJAzah4C4Z97JjRVtd2
Sei00QOV3jPRzc29NEB+2ZylRUtVnOOqM6prpdvXwy4Tn25MuO9yki8v9C8x4tNmKPdyK+gafxzO
CM5UkqcNJ6VaB/oieZBdOdn20pIpHz/5rRclOzI/Q+afYzk3dbm35pZxsW6qiSbUWcjcQq2ipJR0
1GeiI4CIIUxL04X+o9oUnhQv/v0Erm+1SG4RBFOE/ebJzNRWMPy+6k7luO6WIO/UgS9upYykhtSe
4MrZ7nzeEXuGLb8jd+1X4YUY4dwbw5hn0bcJ/mkYF0tvYwmDEdVld9JJ5Cb7aNj2d/oPzT4fbzN1
lVs/drF6xo15tljKOpT2wQojR+kWkaOKKwVDVojWB5i6QpNmQQNVvTc3lMWP4ZHWEXcXiRgF7h1t
uYqkgz+drGQtRs6Y0OhFMnXjoVw9qn16KBfLYR+WzSToTXcyzdNEno44rKHMSQ6dcHVVpD9oR9Y/
rPYB9QqHs30Tu4Crkv+tiACb2VIx8GiqerECZIJlJE0yzVNk4XuKo/xqgedI3pkMAvBerEWEPBNB
1NoG3xA1Kvm14GZy/nm2YN68CE85Uu32AXpGxkn7XDhKtybrdvQpzS9uv97r9/NP4704Iym03zpr
7LmXVQ+JAAzJk6SdQuzksKTMrnvRakLlTeyvdDLyTZWvaAziQdZkV+qWA285W5+JRcVInVC1zZzc
y24+0+89NxaeT2O8+Np7NcrSVOq6U4QgSu6eMH2T1G0zjNrGdNRVVLu3bf8LXzo1TRLMxeeWGVlz
O7YFGiQkMsIHI1wW/5bEUdPtXynR0DhzJGXZS++6HAO0fOuapRUit86Bk0fNx7/n5//lO/rvxLj4
aNM08GVfH/gjtKVMFi8WPYhvOh6Q5zmUVCXsXa4+fHHfT9iO+jcEM5ydOFD9bNqPID40yLTmwnTi
G4vkvNeUZSae6ul3v9Ie/z3UqxcxiqxkzOC6tL6lq02TEqVU8qlCHJX3CBWWYxTHmBowCxswbY/M
5lpaasZCpa2g2JnThCvdeACQrnceBdobJ50rtHsIvej655jHKy6MziwDpZzKucDgey1QFjUni2CT
V8fE2obyQbBWibrpMUM/dyd0aWCJCn0jRtv69RyR2vFiMj38FcZIK7mvfI6ii0Fb1LUb4zvrHZJQ
OAhS3PFf9XpbUSIhwKjimtJnP5RgXAAkklQHtWbXr9vzOqe5R/CKfeOhXzul4jXBRKxJBJjrF+ts
KBdxI0pSh4E5m9yio2RjB5Kn7uvYRoeyFo5Gi9Dr/5P47BNUCB9n04v0VfGHY7XiCcna+KOubj38
qxWMz+O6WFfbLi1KZWJBqwJHJpEk2UzVSp32EBYpktmlJ9ijuIzDpVJ6iDSFnGP1UquID/PqiDDv
BsvhzVrttV4TFKT/Pq35aX46ixS6MkxTLHenEcRms9P0etHTBhCrZz/EefVLLvNFJ4sLv3aQZPrE
EsbGsufCJ2srZAxGsTMAwixatgb1FI+bW5WDK6oG5uynAV4UfvRoFM5joMyvc2Khz1104uN4NM73
nXxQRS+koDHIi0y5p6WMuXvtm8/NsCPEKqSFn9YPqXUgvyr3+d82pVNWjnU/vGXO+SjLrm89Vu0x
hmBsZ7cKylcgZl9HPm+0nx6tqqt1nZbifMyLDrm6k/UtGTp5tSJBBYkvmAd0vpztTHkxdJtOcZH7
KMai56PCkRV5UOPHV/lRpaJckTS1wJsN91A9xgdY1f4yi0EDz8xDOT3qxbouV2fSltf1biY13DqQ
X9FtznBvSoHUAumc/y24fvpj0j4L9WRQO6I6CGV4QeHSxy/mpkFW43arwnKmgQa4vEmypWKHHB7v
Iyd8uvFpX9u/Pg/iYulvQq0UA51BNE5DYoserY1xmU1rzgFIlsbyLs65MN4PiInnpvKd8BHMKFM7
CZ+l7INiPb4rsB/lThRei+LX7UCRq5f5zyO8WHyaIQoiVWG2ghF22fotErfeQ1S25wWqwhTreHYq
fI+iPd2g5kA/YfzJd6VU2ybfqNyBneKBjZehIpg+/4ZgwFlPXgjJtmJz8/79PK/2TD+P9mJJ6kNT
yadSnyte0YPFV5w7Ursx/IWKGhrspsYJXJwNy6NGUe6pZdXKuZzc++e7YtgSnJw3qzO26FJ59Is7
Qf+tVI9JzjWFGEQ3GlYN6lSS0aQt8kJDXufW1gKpEf+E4DxQLRXXWHFUiYzRPTmsxXN0Jz1blN91
V4ns4oD8ht0lfmYNJNcp6Gy527SwCSMCkIofJW3eyFPRjqPSDNcxcooYXvpK9D3h7IH8ur1Wzsej
y+vC58d1sVa2sdVmhqB1p/4eZWTKxrcUsXjFL3mz6dDj0eiCLkQn0FbLVdmus/ABzxeg0hmbUcru
rfd3tcvxeUAXa2M05X43tMy2eF08UhbA6lWMW8lcRSmAi6OenRrIR6UNpjUmh9itD3TdnGjfv4N6
mFJHr1Y9PFWPfyl4HsqlbgJcPel8PjclKFfba/BwsRSqom4aysXDC9qqEM6Dxfb33jh1dhLQNMN5
mYVyor4MYWtT2pCY+ShV0WdgAQOKVph4YtfqMnnPU0+1lrdf6t8+xreX+mlcF89wMFvZmkLGpS2I
GjSL3x2JK4AZ13NSL5gqbYG3oM2PonAM2v+Hi8PVu/DnB3OxTUgEsuvZ/GDycc6H7Nm1RjenXGEC
hUlJo5mxf3864W6I14o9HGqwjlTGbl3JrxV7Pg1Dvewv6lWTxeb8HNQHgvzcqjqSXbk8+w9zQEff
rLRhxdmu+Bk4N3ub10qgn3/74q43BEGSNiM9reBZpQIXIGT2OLuVz1xMvGLc+VQEIZnezwG8xUMv
7spiLX0kr7eTZtTrj0FFOkzvi9bXxQKex+QQFJkwb9pnwbVECnwsVv2pR+uumKsM/i+rS7kNTN4F
iJ7hvpkgr0+/9eHRN92psXN9n4RrspR87kyzBw39rT/eBcqHJd+HJU2y2M0mzp/yeqbT3ltTbMfl
w/lU60c93/sFNrZDoQf/LzK8a5UnFG9cR2RZ4QpwcQEcE7+QEinoTwlqOygY9FYsiDCLqkYVCFlk
JXw047GoHtQGsbEEGyQp1qV6s9eiXSuGfB7IxU5eFbE2CgMDgfYvO5a117ufg/RcCqcBl6eyC0lE
bVYla1Qcv7bD65nANHu2/Yn38fiLBrI5bOTyLRg5N3cveKgzgt1SJwnfjOxjhCT9bKEVq1Z0Jh8V
ChXCa1t6FSaydN8LW70J7UB5CmE8+PA/Lf3QKNt+1d2S21xxwiocm+b/IL777g+O8jYmVog/U1Fc
xdoHzUPLI2/t9s+AtnSy0dx0RLkWdyrteXmTKoQPrqBBAUO1pVXwYUJ5hf762JNFBUAP6Rzhcel9
oXIAarZhRjrYoYBpi6WufyylbdX97pS1UNOtaiVn9tOExG6dYkV1RM1NrF+FDm8t1Rd+dS+ct7NY
/Cm/D90a4KMtwtatsN+W+XrUfrbqUYU+Kw1eETv/Pndcq5VwKRYt6n8GCOu/jfDPh0ljnIYhVkFQ
KtQdPLX6PdV7M1ga0kMqOlgQM/2uwYioHhL8yfpuiFcZhfeARQFHp1voDmTuLj2cxYdWeRIgQ53h
hxzUm3HG8zS82Bx0LAQ048jBVL+ByQL5bLVd14psDi2hD5CUp5U6u9hm8admTx8g9G7cX81bv3lx
KAvNqK6C+Tf9PXMjR4sgL5RooSFy1BfCj9jHE7hgXzdoa9nhIzEUygYX/PTON92dKRZ657cSVvpc
S4KJrU6blFbvqn9qn8579K07hL4wYzAQRK22CP3T+CPGkqq4DemtxYtsUYzKVx3ZRxjoNn7gSvlB
orfzjDPLNV3M98Kj/EJmogasuFvLqgcT7twhj1q3c06q09bbxtihbc0mxyDO4bWtwUsvjFfiOs75
YtxOJFQ83eIsX9vIv7yriwNGGwytqPc8NxCLTkTQsLia0yCBZc7Wwizw8EmgGfugUQPc6tanfq3W
AwYAkgoiRMJ6Ly9IVidi8NJifn6ZMmcXw1L08vXEqlrus6dcXKjFoqNzY22CdeeysDo9KCaUxL/F
8db3dcWwqnwZzDzHPn1geZMqg6qkIuKNKgLgZ6NxBGwY8/FzgA4dsESKtDhr2DwWXbuf+gUHipio
E/4bqYeulNoZN1EoQyDunxRpV5oHSO81noFgdviEu/JleBUEx0yJU3ULAsXLtVSuE1oHZLtqW7qW
TC7z5xjaIjELzZ4UzB76Kac7dlRsp96saqk3WBVaHLyK7vKvTRZS/bcyXguUtgPlPEOQSx9HOokT
dkVP1LC3VrQTB1epNma2Uhq7jFfUh8GcG/xd4JP0Ry3c6hhUseBWSHR50cep3E/WsaAjLY0vOjrl
Ttmxj/uCqxK4jZzrXqGS3mAE+pmNG2l8F5R1iAZyJ3yIx2JcwCMhhlY7/+Ef+mFJYabr3yPiGkED
pvtSeJCgmFHYZaqLNkLisPzlU7Dpbf2u5x4KLDKC62bj09Uf+U1KfSE9fSKbTacuFkZwrz3Truoe
QnAshqc9x9u4OvjUOhQcvAsoKCzT+EamN26DlbH1SW6rV1G27HIKQ4uAlIRKfrT8O6neDdIm5on6
+xpfbLVGrkBpK8XDYXLedqjjqjAQVIMa16JEXDytccyyUUjatpJIRmaFWZXYC3OuEU5RGYtBd3QQ
1KNb7kxw9oqIVXUxcgwejum0h3DPzmsQDkrLAqAzNdWloCzG5JFUnuB8a1ZfOZphVcfOgKEBWdKl
p2FKzo0aTLQ/wvGAhn5wdNt4GXVnaPZo9DQM1LZOeZHP347f5Arjis9xmjQegtQ/UnyDK/VFiG9q
W/QrVQk4iaomQ/CWCEu+OFTVmVD6SaVMJ/lnWwGG+/ulZTbzUloOu47U0Bk4japWN3dKtOxVAi/u
MCLjt05zPoZw0bCJYfJkc5dJ+IoKyn6nsD0Mysp6yOJtIOGBd0IYDYUdVwveRIHKSELoQVEoXUvN
stbnOHU8eFa8LbN9DtePU4H/0OdrBeZHyTRYEHxS7IPSVQj1fD27ReDU9SFPbRx5SVsv0FSa6mYI
bqEQ/17sLvZQE8AmREddRNRuXazLTVL0Q522I+sy3Fm+3zlRUpMehu6ghS6RQTrVxifDwJ8srRPx
2Cv0aP3qJx/WuWKi2xBH05W/SCIvrApHVshsadZd99DY/Vb5LQNdUX623Fhjxxi7G7uxNJ/3v40e
ghw+QlnW+Au+rqSdKlXFuRghXqNg4Xs5e3M6btbfK6I326cp3pEXPQoAE4dbRpUrFm6k7J9+/KKn
dNbliMtpx4+Th+UGsGinn0Xxc6Rjs45WSqk4pAm0dwm68nylBxtds+lso6BQcK6L+WPhJQhKRu0p
pEXer6mLVN7/0i80ZZWKOixu0rsuP8tg8HOtiqTxVAA8eGfnaAj8Xld39OQzwB2xa/5+B5YY7hVM
HetoqfVk2P37QPkXDPrtLRkqWkVZmWvFF3foIMmGIWjiiesEjY3KpiaYDACW46Xg6rV8SJDsw+QI
6bc46tIUHeF5DlPKqDoBW9af+AegWzaMnPQklss8YZVoCN1TldWtgvbVvZkODCROiedGPeTrjIpD
UR/KNJpOQbw2sCfSDH7VnzqQYnOKIhANumw4ixArMVQl9WAPuDce15VrILYnkzM4wVf0gi4+STOS
yqIpg/EUoTmw5J0sbQKEznTLAJZR2nfz83ok+yrYDOLrxG3LF94t8xFzzfCAeBY/pZ3pRLzsip+W
TlaCDcykvceLnt+6KlwrogOhAkM1hzV892pNQiiWnSQM+HgB5VRLvPkQnzxjKW2FA/c5is4vQntX
Wa9m+2pwo4gtFsH7xHw+V+pCPD+VjrjUkDQS2xwBUvcdLeDm+NKwc8ls+hpxgKF6Fz33f8y9/wQA
PkZOF2O9v9mYunLnBRWlGKJpzmEPlx9KOCmKYPUsJcOZvOEe+2Vh7DPPgguySJGtja7RcWAlYcv6
e/keNU7i3q3wmitWMMXURXVuqsh0gy9ffuDXg1TKw3iSzL1OsO9IUDpnic3cxi0KHN63ypTXegdf
fvGixBaYRaCMGssY84yzX1hiaQeW6dT3qnZgFzTc2ql3gEq7kry6wr6lZb66iH/+ky+WB6HWc5OO
8Xgq3fRRfRPi5fgErwzsSOUqm4C2ibZqnsJbfpYrN7nPf7d5UVIred2BMv/dwhY7KqEvjraT0G+L
JO7Qimi4eN9aXa7dgr785sV+RT8061KF3Vb1oIsZC075Nrxh7x1Ais3rjenQqQhLE8pSN0qI11p1
X377Yruqa16yzww/aT53INE1/PVAgibLyZymCpfFge1ksxbHDojL0XiZq9EEPJLKhZYMvx+MttEh
5NaBMD/XzK21/mTinrn9EcxnsssN49OMMC/ObN2k/v+HEpPcB6zQOUuf66/7uzkINB7Rsd98M9dO
Ep9/8uJOForNeEaXPZ4s5PyQcCMU2dPjHK+pPqaLRHPZlpKbOLir243O5kxIFkIrwm6+bjdTb5xV
SajHEyZHV1kmW2mlv47mHVqZOVJoPBDet/C1Vez6KHY3zcfNz//auf3zCC7+8CHQLCFqGEG3VJZs
zokruKG5DMl/c3JtO9cZO0K76/RHpt74BP9Wkr69509//cVmm2mQ8JSqmT8HQtWT3yEcBeocJJev
5XRHY+1P6kKCYOdvsFj6z5XwcOvFX60MfP77Lwo6rV6Eui7y94OMUjNoKpxKbBVlPvEqNhHKTD7I
hcOqv2tYFarcGX9ApDG823PwWsMIIel/J8PFxt+0qUKwGY+Dy3wisUJkKQcjGmgEEMJ26jkdOWL2
PK9XJporrTsgUrGg0UiorPY+DYqUbuS8bCXPAXa42/3+628MFyd7pMUZRbxYq5NSLHT1fGa2CEto
BbIdUHdI7vzzs6U+q3aFdMupwDnR1GWn8PJq13VHcnUiH3Lwzc7EtZOSCTZ43jIVEzvu168nZA3P
5VjPycNNsxnDReWkBNj32B5Cez6C6MhLfVtea55W2mKzTn43/wssHWSIwZkRSKti0j/+OgqtIHlC
0NUZLcExwfwhpMv+fOfHa21Ze5GnUGPCgsg25gBMFeOfQLI6JGRUgUDe3TrHXDtAfBnNxfdsFYFM
E0Gbn4mKqGcbbKCE7SS7Xeek/NwKTP57LLr4hL/83MUrGPpa1fqQn6t+1FAKZHJkyUen7rGIDLt/
IC4s/q0nq5gAuPN2Nuu+F+dF8FaEbvscE0aykuAqFaw92eIDih0w918UCua8rDXllVxfkK1KI+aP
3y5gECg4nB5k34OWggoIP4/qgnogHRwZBuff7uxgyxCPwl64h6gGOca043ux3ADaqH9F5tKItiTV
psL630f2azqdL0/hYhFBN9TkUc1TgHdBA4E4PFQjrR1ndvFowvNWMQDODRzFK2TP6rm93LlWCVgh
XZjLcYXhH5p48/rvUWlXlvYvo7pcTyJlsHKFiZn8oW0pqbtSuad1c0a+MB2hghO156JqVYDXJI4G
i5TQGFY7GWjVAu9FW7tJ4M3oOoD1BUbZxfBiPCSk2CuLbqHtpUOsLQe9W4jWsc6XhE/F6QY09gBR
jaPb+KN3hHL2hMpo0cz73nzt27s6vfeH3yWvMx8WliPccOn9bYR+m48UombGigFZ/uKERZBCLXU+
bwJzUOuKLhcItXfHs1trNK8eW30ptdu6XA7+04BqJxOeW2VLpgdJ6c3HUEBgLSBachqbUrdUnorE
o2JDQi2eZ5WKcOHkMlXBcQMB07GGvWSieFrHw031x/XvGCIRFWsIcdqlwtY0qPELlQl2Ctf7uv6Z
fDSU+mwctzPyRVgbivPv6XKt1T2nVP7nFy8OiHncRFFqkpuJax7sxa+Zge4aq/gUefK7fgzu6LbX
xlN4QBCwuQXrNa/cv778+sUqasa5GuYqv94zCT0F7QNLOCRBULw+Pn+KaYynd5PD4NCH4/IY/jmn
Wz1xBnAeH+WD/tachAA9hyOeH1LzvircBkkhnfqYLPplpjk1Jihh0YJTaldxSp0SYDm5yDijDjGh
X6kdkE/q6cjquXNUgE66RZWuYpagzKVLnFeLYjsu4xW+Y8hf+dK0XK06ToKn5buKzJJ42yePWXtn
aXfWeTfJSyE5JPVL/DNP38XkSP3vVti4efULp6iJAxSqEKLKr1tPVAddXfpsgIRdcHxsH4CA7KJD
9einq0n/6EB36dsCIxDHmBEu5xKyFaUyuuVSblNqtISZkghBchNikfHS3+rb+X4EbXV+oNQ4+Vs/
dhUfEc2hHAC5bjXJFUFk53Yn2mf+v9KbMToYw8t3UXtXq3X8ALtHdPJswUEJxGjd2bnInRFc9r26
CpzQo8VUamuUrdZkI1eOByen030+DjRdCjS1Y02yd7cfCbQT1kFIDLMNteJ2XezKeR9j6H+f3MVk
D5pkyLuW6TaCzhYTlHqLPAW+qHjhqsFgooL7PC819eYGfU0hTXwP7WaVhJXv2SpBF9Z5HvLOehv/
vVVR6EUkuNBk5/wnqBeAzVt4mjMIaELxre/9+K7onkOOyNSdrKe+XjfVMgjdQvzZ/hZXrbmEDKNB
rIfXu7h1PP5rkr1cTz+N9tLYHkp9lfoD62mKkUz2ZgmVJP0a0Ei7kNP9blVlP+RxA5+JHChcY560
h0olC/fsCKH8RsNFzneg6irL8Vts58SVrmPyVKXle1rNDn2YdwSgiMm+SX813b43l8oirjeKv+pR
3lMHarvlJB/6/Fk7P6XGLgX9nPivt+5B8rwZfvtDZeLX+JIkxfqLJfrUlFP9TlP9SM5nsjo3wNAV
39q3aEX95YzYoz36/QbzPhLlmMO4X62SzrMiWyr/tl3lcZ2bz3aeP0A0uVkgmY9s/xraxekiLJpO
NhOGhtrJ0f+o9nnyAu4Fmuf/yIMl6ZQvt84O0rWVRf70OC7ODqrRC2Pa85vd0nqnUkHQ1OS0HScC
V0MyPpcrOOQ7EdKbpVh4N7aiWy/joibFLh5Ysc+vq3u2vxmx6+G4SexGmlXYjfhazrDbeEvh0DYV
r8nebgzg1iO/uOeI4ZTXYjUPwEuQfAJColf9lFCg1jYV/tUZw3VLW3Dt/kfYwX+moH5RkapFgkGH
kPPaXH/sTacl3GC4g4wgGOtw3KLmnTix4AjxChToyjoqf/owkRJzZcZPCkHqT1H7Qy/v4QlTUrXQ
29ixsIKAVLcfjeGK2Y1jrzIvkpcTUxGpWikUyoERXDwlwZLbrjbE+SkJ70a8bMu7MHJZw5TlEC0r
mlx2ptkWyX7c4pVjEj8PKTZA3IEObCjRiX6Iq6TAwnBU27tOwFMuFFwgVmlLhIJ367p4DRpjfRru
5VqWjbxS1Zzmq5HvRfH+mGwjF9drkLi9vEytVyLjLey7jix4i5ROsJzszAbSa4IW3VZ+S2vy7lWC
HYgi7T7Em3qWK61KIsAsQjFFdT7AXhyBRk32jcoCZB0iFLEnXP8B+zTcZS/kK+TMasvGKvg9X/ET
IsHIq463ty501x/Sp0Fc3B+VCl+pwvTnndY6d4NN/jtfVqBBOqzsbvicxYeudINhJTDN0KjNDedQ
XCck0tDmnaW0v1pufrWdZw9AwaMioYdjrf6H7/Pzo7q4dhpB0ySxzKOaP5X2oQpBvyR7y07Hhf5O
328VbvB4/ftHrxU/vryfi3XYzOCtSdOYn2TPRBlrp9UmrD1Kk1FymLhc5qsxX2ZYrat70alPFM0g
dRucEwWEG8dbrYKrOxb9CkKcaFkYLA5fD395qZ3lzOxz9MWdo+BbIh9gADgAkZagMcnVyJClmgfI
eFH+UBHShWQzDMRh5R8gcCZSTCZn4N9MDuXL//KkTBEtoymJBOxevB5TFcY8khhauEZExmmQOfta
bkLyw9U17HqSdMcGTvliMOeQrqeg5xBzV4WbYn9r97zWprVQi/5nLBdvDVePMJxHxqI/QZDpAAnW
/atRvwTs7MUOmFG7Dp8hMEntUp0t4yJunoCiG2k/3BxOnEms85vR7fXCzRPESbcqNlcqkCprKOzZ
WaHA+5w3w08nj2FKKrVPm5m+OCesczwPT2ZmrasRj99wn8FQiT0TeKv0isl+9pfX3lg4kjy6ZooX
Pn6WQAIT9tS5/36Nxvc7GSPDA6yDuruCxc3SIE+SmkdXuyFZBGvRQ3REE/deqtexgucf3v5SKjcs
/Vm4JiM4PUb3Bnh4waYIWHSH8oNcmMVoPSetoxgZN4rHpRmGLBj8pcUALf5BjH4rtd2ULvnuDVks
kKzDpbGnXgQvo5Vs8ZfWuRZVRRlyP9RCbBo0qRRSEg5+RJo6RVAsNfsABmB3OOc/sv/D2ZnuNq51
1/aJCLBv/ooUqV6W3Jb/ELarzL4X26fPYB3ciyrZKN1cIEg+JDlHNJu9115rzjGN12l2PmULJSF0
+r5tOUQ0z2l35N26cWT+ZgOcb5BliJJBegP6sr8fnSJOfdr7LEMxE3+i4tRuXwNxSRYW4rL3EGFU
0iMQp4YhOK69ODjHkPhYh9aFBQwrFdMu3P5VQmGhrkcFnCbmTR1guDacyuRDvx1x8k2RwSUbPNHf
S4d83cEN2WAmMWERi9fjUw5jvV8bl21MGd6v/HLX9+uCWQsuEZdkOgxP4ZHH49/NQ0/2yGVOS2Qr
mjSXvUw8T0Q9Kqsu3PTye+DcdKL/vn9/FxjYEcgZwxDJ+6foV0tc1CEnaHR4huK4Tk1v/DQ+UA6Q
8GVusmWFOBtuxVpsj3rFOUF46pOEzRzrQnqQjH2EmyUn0hOALLSyFtbxz4HT8bZ5jTYkEbFZUMdK
byMMLDcuD3njKv4hxYJcCvfgLFUO7Bk9Az16m6qfQXzOh7ewWMIcmXQ7NO568RxZriSsgvw3yLd3
m3xf0tTifALS7bIQz3LBHI3MidfesH1YvuIW3ZWk3t0M9fmmd8ON4k4Z1DeIF66fatDoSaQ1fYZi
YeSPcjle6tJaqX70OIQ4m/VYmBndyQtZfWqNs1n9UIZ96hW3aqxvfJTzhWiWaIl4X76IF/xc7i3L
VyBQxhvds4B/agx2/Q5N81Nl7dKLHWw+mo+8PNTTSkg2Jp/p+mJf0u1FQtw4bYvxV3DTdvrNcYbL
MnSCFnCss19evUh0Cg2llMzsvoqfK2NrXtwanMnsQ7tsUIOiRheOOcMvn4SN1W3/+TcRA6pIPB3c
57lOFq9Lu8yPtSYI5nolcSlZ8iUhJSWaPcu1SqcHnOKmBfhSAR+k8Azd4aKfWPSRVCQrBMGIGlXF
MbF3Fm548gFBLSF+BA5H1UjlGOqRlFvi2yk2PiFgt5JXv9lB/774q5IwlPxRl3OWDAI8nGHNUKr/
EVk7BUVcFdx35bLqTr6wAp6drSuUVqf0jT7RSouepGBVdHctYMEhIJfQlU037tei/HhrJf52E0Vi
NLdVEBnJ18VQEyam0M6RCMWn5I65Y1QbgtFxtnF4dnQJIdqxUn7WmNrypQz7PkNbg1Q1FDiA3GsW
Mv6eJCD7Fu1L/XpE4t79cV1XfaZ0bIRo7Mi0mCf+MkOJ+75auFG4bhMUnwurcIyz+oDKc/xZXX4o
8hrZpsgUC07vZTO+BESqoEVA9yHcaXfiIZUcIyKmdWlatqU4Ubk0wN8OHs4JA0DSzWDFb2pern+e
9CGNmfPprz6ciC+9rv1i7gOM2bZjnNUA5W44ht6JycF0hEcuVXkjQJ7FxdrkEWfPmXN060Z+I1P5
+0KubqQol/IQSXWOW7/nCkR10YkQ0ofKm5C7xs+9YwnL6t5AteUbB9hqt89nX5sCf1/C1W6fVIVo
5Vk1Hzp8T521hvLMNCj4oB1w3S3AEMkmq1e/UYd9U+n//cNXH2DfBnrhdzwEPd4IFw+MNX6QZepC
KIAoOjvom0WM9OpkvQ/ysrAtip/WjWzVWJMcGULJxkRS7OOKMm1xs3P2dQr799VdFfu6JSr1aJRz
ewosG7QYW40Y+zlwcozogXd8poYHCuOlDdxGh2TEOrwLY0+/lRX57TsCZkyxyIPSADJdPaAiVwvT
MnIOaCfa3YW40hU30ECULqZnRnFL2Y1RsDCmppljrfuftzH/3wg61Jl09n8v4epRmVbb9qNMzgBr
ZbEIaRIqdtMwnLRbEpWk1+ZD/Ah5WjwhpCU7FSP0qt/e2oa/IQf9fRlXz6QuhI5cWe4EsMplCI80
W/xWEtgYY2i8b+e4upuKqvn2Xldrf/7tVyctJWtrgc7B3Nkmj+6HZS4qDwG/Myyj3C5fbx+dvpGO
/f1nXh2dLJimYeDzizUCzfIOI47F0JgjwqKjKuWPrTEjr2/bgL4tTP/8U68alEk/Uujk/DBoamar
OcdKWyRmTTo38rYpsAwu51PAZdl1dvhCOoccv1/KJS6T8Bmf9lrO3AtdktZuHtVqIVukvCGQNuBb
MW3yTNI6SDFv74T503ZgYInlHKuXywQCOKnmqetuMwPYlrLsmPGOgKvyaY70YHC2iHcXImNk0RN8
l+A+3d8F097vj5JPoOkKB1BduAP1r9av5MamN3FrL/622DLZhDnNzjJa6WrPGCurlNoh5uYYMPh3
5kQ7aFG8Bktrme2ARnHobzT8DQvSrXBk32jTfLvl/vnzVzuFJSDhbSt+3iDgZKR1LDWOz1xXtVkj
WbMLZlL3pIxPyat/OcOK1jqPdTx2JZM1c44/I8bSjRUciadyzjXrKjvl1DFsfXM/I8OnFQm4orVS
0GYuh5hm2M6/HOJkGd2iVHwzFeUF/+NWXq1o3VD6mdyGfMcb477eGfxehB4MsBxcfCTv9sTnpRCb
7oiYyuRFZOIeeuXQxOvCUo/X3D8I/l4vtoKwKYMDMCG/sPtHnj80xbY/xdZDzNPhVMFbqNwpFeN9
/zwqz7Lkyr60z01ig+yEeebMc6WYt9twqSs7IbtPhfvZAYP1N7Av0yaIArvj8KFylwv5vcpO4WsP
Y8Boj8lR4mR52Tbi2ZTeTQGMKOcv7Y6swEFn3Lvon7Nmq6rHPGeWqHnwQ9v3W30W6eaLcbU2F6Io
530TzUffTPbG6TWQ0I7s4MKG9b647HzhrrrsVOkkCSlUD75fie6inC+xsugeUX+e3rwK8UNeLcfK
bX9F3Y8KgwcIPMfPvUnYl9aq9bJgLdi9+al4krgS0p9VcBjwnBmrFkUCn/FWKJaDcdL8+XuPXxRl
9ptiiVtLsG8y22zPl2blXhSEaLKA/MXiFOWNPnvJOU/WHcqNbFm/TbzQ6Ya4VcbYw7tB7fVhBvvG
2PK0xScB/1/jKOWPyWF5mY85BuJOOtpMD/NsU4EjJYfTGpze+BCCfa8/9sbailYdFsrC0ZKThRKC
kBlhwaIV8U9twIDH03vaugn1B7fFXEO+sSo8exncoHk7keMHkc9FhZlrMIlMlLdJqxa1+KIM2KPw
0UQWRxfdWlr+aho2nfjSLvxbJcAX8yr4E2Kssa2y7uALvZaE+WEdp5BaxXvDWJMhN4HjJMnjE8cb
drMLcdDkND1w3uLQbycCwWVbiK0yXbQKQCdpbtnP5AfURPMyJzbcHvFcHweuL+9qi+xyNVFUk8tT
PTH3IKFK/mLIFyIO6hl5qJtsFJ5IjvZD/Kkfq3W6Ko71I6lMAJKl6rGQ3pNg16uP0bFfNVvpR/zY
DWQI3awf5uv4cyv/fZ0amn4D8SO9l6t1Jx4vY6gOozhjDyLIh4qn1Xu0Qa5gB+J2no1o0l7KndAi
yvemVvmLnopmragTLY8id3Zt/XYt/dESFWNSwzJVNu8lkL47cB3P5hKvYQO5hkZbw/Szvhx0Rt7l
EtmXwWr3hFRMd6MP9X0kOXF7y7/6xUb23xXR1kBsSEbcNXkgsPJgjKLOvFeO+U46GjkR49Whf8pJ
zvpZamtKjmCYY8ywk3GqZzgyDsAG1ihqy+yh7u/qGuQcWha7buy2wpf3bETupEFIWiIlykm7JDVO
w+m4II46a+Ypa3oItxp0vAuZ2p9FsKsgwy2Gx/hVf/ZZD15b1hl6VPckePTE59634kJT761uDfNT
EhYjV+djSJvOHcbgW9rd68PQ7xtCR4X/0r5p8QclHfexSqz7/GUcbWs8RGgReC1wqR+D04jd8pBu
rRL7sZMgY2ZheKn8hZwBuSeQFNWJFW27W+hK49ZVXX1ffVf61dCFFrKOdJ3Q8QLTsU5ZRo9Vj+jA
oyZXiWRJKVAJmEpkzw/Jho0+A5oqEzg8Oyf8i5zdFjQx9lkqSafEkMsckGzr4bGCpOamRPktSqKm
Liyytqk5k2CHIMw32pbMaDvdSqfhTJ7DxZhVdH3lwMmJiE9uvQLlzIQq1GekcDf6b2LxQw7Pl2R1
QZ3qtPdVOYOvEru4T+5ZKm8cI38PEv7+qP9rgv2fR3ZVLTd6nYyFHFj3rbCLlJNBY8FcoTsZWA1/
wrqUJa9cJ1udtjSBCXj5YOYuhV+y4MYYQFaViQa/3GqwaRaqvw8rGzAEwz//jlhbqXcokzRhmfzI
3PZCUt5C+CnsyAzTyoV+aN6De5JDt5CmhXX23DLJtIkznKg+B0+5IXz8cvqZ5cCiRrMCDw2Uud+i
lj+Wj8RPJLPsRAAgS2JlsNfTFvLq1XhsdvEKbheJb+d/j0rADVyvmFe/eV1clL2sCJFBvo5n3CcN
2s6CzEWmMzsUn9CRhqVF7ph1SFnQh3tzeNVPkMPFzGkiW/hI3uADwMGLCKwatg2jZ9StdeuRUdxi
QuP/i563Bcne4wMDBBXmszhOhOr3ORy1fiEic0wWJam48TqcDsFl19UOp/GIjHkL5PdiMglN+iR7
DZArGVhG+ZDnR/zfWbLKukepXnWtp/TbBpCBbN0r091kelrAWaNZhOYazW5JQBOkK7ct7i71WkkR
3xZ3QbIak43kb4zULuQNpFFjkX3CnEZz1ssnH3+2EJ7DC8LBz/olXscI0eTirqBuMO18fG6nIxRw
PV5LBE/p+nYKvPBOsGbtbBC8RO1OVx6gooAodDSILvW6bFZS4PXhHtpLHDl+uB/GbSZkrKonAw5q
h40bE3Zl65+hapeBpxoOIOyBvx5Yj4lu7aBZa5BGkr9OG8+kZsfr3f6q79OBdoqrNfu+cpu39Gfr
MakpNnC3tC1JZ+QwCguPw0FQ7pXLz05kQ1zAB/GyY/iY0DhcIVJboSgNWu+/cbhiYLmuNySPAFRM
KXMFJxFOUrqurJXRnWPUHb75bsmbMtzX9YeEJx+4Su7N6o3C7R6z3r3wJW6aY9/ZnbwHERJYns6N
Xocr66li2pbAkhMdqXqigJEbDPQztatC1/sWPxmP40uzHvacsDrPfGHGQUrqUu1W2rn5oeAT33Un
RK14T7tpgWUw8j2tYYbtdSJ3xo3gjX1AQ1mOTuVohzmNuI0W0xJFZkWUCpN+eALhMlpD+foRqAv/
gcKK+bKfuSnHCWvRPcWrgstPVwJngpBYa2z8qN7Ja+mddOKvmEYO5w+iW/1MHtCzaSfDG54sIlRD
2wSkUhKZQqKG01gLYc8Ukfi1M80kj0gQt1gjMhODJVogkqyGjb+KDagqNE6jh+lpepPBa2hkmrjA
QFi+ZAmagi264g7I61sIwqnbNi/1Z/SQi6s0ZYrPA16WbAXtgu+u9fErLBKefESEqxo/NsVCee0R
iLZe2j/mQOE0N+PzHlfKSf2oIbsHnkEeQbbUKQMIJaQJ8Ta9BXcjC91HACTkiZ6PEJzSwyi45VP2
0Nwldxlnd3nHrWJ/yPRVsi6frL30mqxHrv6HOTyrFSep6iSnzEEdbc9DFmoCubk8+QW2gPRJxCdv
nBU/W9M65luTrSOQP2s87rpPI3kuhq0AZGM3OpfT9GhwSvN0N17CAZmtAOGvW4ugdS1guV53r7pO
qizoU8WDfmA4+JQmO77ZSw1VxDMGVo96TTVuNru5844uP3qLACVDqJ1CKLUoa0L+J+cywDtsTo0l
2jpcUMm7JK8xo0itecHhHbceuzp9nvJntZFWl+QkR1u+chxD+mp+L8QPaKdooErO7E/Y1d1mbULt
l730LeXzRyqSbtTRxfi3uGhujVUmXIZvvJXEil8+8ze8+91Tlb2WsDVCJlIFEvlpSWhJK4BteOfw
S7pqi7r/U//ou0UROklx9Al8N9f0vmXS8FzjkzeeUQ2mZb3cFMxSf/57s5G/nCLYayQqcwZJqqQz
b2Mv+mN/U8xCMdO6Sx8ubvVkzfDCRfhBNyNemE6wDz/V+VWMPwk1QbzM9IDgiecx2Ru3VIJfsHHz
A5dMRSOnx7Tgqlx1ejpNCPxQbNMHPfmsXRZ/9TXd1Tt/k2zLe1wEiT2cRWkxGTaHy4QlKTsm62mZ
Lq11x6rhGb033bg5X075v68JxQegF4CYZL/8fXPGwJAuscE1Ub5AbtfJ59tW2kLd59YR30NRwFAb
FkXzUerrGA8DIefRfS78gAmG/VVRXi1wCxkKhmA/k2DyzulgVFRpyRZ4Spq9Zi1La9enOw1NJBYH
cNed19dLPJvWj0zY3upbmNdt1es/6Oppl1keZSCZ0ode3AzWceqeJdEVtsiHxbumh8YX6rYlC46i
aE4ZLc0+coL+Pal+BQWfDVCXkPfVMk4Za7/upGgTDp31XPvPOVHyItQ6oZGd5nICgBZb9+bCJ3W6
sMXFPVvHmO6FfpNbZ/mdwVkWnEd597ur6nRQA0xiDZbaHElDZm37U8C/o23lZsN6KXggUOStyrE/
XsTLlKZb+Ti85YCfHVzESDvoDKVza82qn5r6BGpqicEi56N/+/fX8sV0+9/9M+BDYKqfU0X/fiEU
LTW0upe4f/YQ72gAIElqIWxsI8WNCQzT5/jsovMSiodZi0zN+u8r+KK5uL6Cq9pQ0qxIa60pfRjz
Q7+kz5NaHiQolWlMPbkmzsPoEtmZvKFoKzO7mGcowHFM1GO4MLO5h3EoJhzpaDY4kiCxeeZhXcQ9
0x0NAqn8/+CI/SIEvL7oq+8IS6hRBrX4+7ZxDZuk8ILwIaAhqrkRWgkerWA9MhVWlJ1c2Zz9VO6n
E0dkA1W0K+UHMfBK3VWanyKxjWlHqAPW5uZXnGwr48Yt/q0E+etsw0rEOmQaGioqmZbp3w+5EYYy
SXIMGJBG/fygUi3gv1J/1dPBMla1eGfqL6Otwdgp79AykcI3ja4o3EnQeJgW1c506eEXe+ZG2Y0V
McJ2vRIyMNlO9NAiYvCMfQ9r5xN2jb9JK1KNbcs6sO9G0DwQkhSkeY/st2ZJy2vFBzWUh3KyK/aL
3BvweWVUAcimN/kZ5s3jLfvMlxm9idPLUHX+u6h+Ey89DtNgqFocnztCGgLa/tl7MS0vqSuYHgaD
MaFD4TWGTamsl+5Q4K1YmU6YrVFMcrWa9tBrP8N8I1ZLQXxprJOZr0WCJm8057/Mk39fpwbgEByJ
ZX7po4S63ylTaURn5WieMNEAh1JxxrGFf6rLCOGRnrtwZ2uwVSTpPZHXuDS3tyOPv4wKr6/jalEd
tGxKgkvE/arWIuzCpZbZuYMGiom8dIDANKrEuzJBgjxFkZ0w11VuUcm+jK+uL+LqQB60aVELehif
wWdRG+Fx0p9+9ybpHjEtwea7oHi5QKSybw1pvn9h5toB0N8MsblaFatRbuXJSKXzJPFnOzCajMSd
4T+5M40/Q+VxyIAwAJnUNnPjePKZSDkaBWQrgmUxNFvqTkTtiWQnYIduIY57Unnjq/4ySfp9g/64
yKuvup/yUtRC3hYZOzPfFGrNDi94ve6OWGrzHQRYcW8uiDRI3Fuv6td9Y/6k/vjx6wUwHadQink6
obGyLpsE8lGLpGqZWy7vSuvKJDwR9bdIAJ21y658J4UKeMO/946vjcf5Kgz6jqapfyOoMqXpEraN
JJ6xN/ebDLLWi/ipfk6whRrq390QeHXoiGE9H/Gr2RMLJxho6OUj3+Ev8olUd6tN3h10prJ0qT4u
057CMDM9Gs796I6py/qm5Evt08o5uXGMtJ5FWsq+Gz75pJEju3shwUp41V4VDzraKnlRWcuY5Jsk
SwybmswefJaIl8AHVcfoGEyOny2qd+mW3eBLITTfClOi5WiQTPNFxFX00ZREahadayesHsr1pfeS
4DnXl33uQVeMnFRwMEkMD6mwrznD0SaBAmvTtIpt/hIfZd5v+3U23XdglqOlAthVgX9hPVBGUef8
+9F9bUNdXa/8954EXagp2pKhFxQsvm1MBEyTEKUydUVAM6e5BwwWmUUtW+P079/Wv71XlomPgD76
V4hnFKthGV74ctK19RKJy+6hfcue8CbTqZGmA9J+cgQEeVFIK1wGhvRxGe4afxdRMk6CcLTUehHk
m4nxNrFhIUwULjmemWgJI7y1LK0U3y2ACT4Gr/VzuZXv1aN55Jg/0ENVQ09jVjikcFyh5DC7Svuz
GNwl/sc4bcvoRYP3ZtR36kSnhn8ELLh8F+Ey1hunlI7Dob4ZrvH9ev/H/bh6Fl1dAzpV2R/BIqpk
ny0RL5clKO5DEnsX3BaIhNd96gKDtzEoXjB82b584w3W5vXqryqFN8LE2qFDMEZNZVwt+HVHqniY
8QaXL7QLZIcYZfpjlB29+qDinLPIPV/5VMi0JcCrDI4su1n23l+O1ujgqOMqtSVJ0NSNA/BfpzD2
HbjOwg4EJ7usJ7QkxQ/Fesbtipc7usu1vVauSYhunQmCt50fBPLdGD09WMO6/o2MbjrcoSMz3JV6
M6LsSz/g6s+9Uklk0agFKjStc7NEBhNJRyt0LuKhdC1hyxMIGLPR7jI482u7uN6VGPbTW2GzX7ve
VxdxZVLKJD/NxPwinjXDE1OnZGPNfkTDTiaO1COk95Oha3EG4DvJRBml7UZ9kjFeYZoo3RjlXewy
MS/vq0eRkwwxv2ge7eRX+4ORRg3FzHQIedCInc3IB1hkx/E93mh2eqYfFycrg+lw/5y+hStQvtFG
NRcihox8QWYhLcGBE8mN3vdvoeOXVwwXo4GLUdbFa8Fe1o1xCk0pOsfrAaBqIEIRIeyAmjbLngfr
XfOPab3O2rdW9C6zaqZxpmrDYE99JTuvG3fGQKbfXqKta6flNhu3AYGx6Afw+RT13td/Cc1TDA3H
j89BRSkQsB1OH5120OLleGv7+3oKmZ+eoVLUiibk1t+b9B+tjmk0pYth8Apx9PnUcR7m24u6jHeT
OzlkWzxjUw6Q3leLX/m7jkb2p/5DdULN1el4UnPfgeucmbbGEsjyrX7XF7DdXJ78eXFX73di5lIk
T9V05pAN1nZyFHPxIAk23giVYtK2As/8xWw3dD/WETkjwibDi60d9B+JPXdmAjt4YdxDH9u3K2BX
/R4OWqszbLf/vR18W0j9eaVXH0HQ5fpoRiw8ypGP3fjo1hKOKaVw1LsZIN+utafLa3y6WUN9u+DN
qSSYDohHvB7HZ4qW15bFHSLpw53FksHIIKbjr8/umIza1rqobhwxvp62eSqWyC9SK+CJv0ZahlFo
KW3NK5OVTzGzaWFQKWxlu6ZIqzYBu67a4YIHxnhnUO4ywrsrlz4J6DS31XJV6Gv0LbTDe2ZH5Ggg
tFBOlvog+idyB9O9xSTP/ffj0ebTxvVH++clX71IZuyrgCuS6AxTQOc45BTVXVEA76USY5mhe87r
bx7GZDXX5/mdSqwy3i4TmCqFTTsc+nafdoB7i53anzKQsKp6H9JHJtnzUm1AJDTIrzJbeCRUgp+5
CMumtUXos8JzWh3G5oG1LzkW1mkEL2vqGTl3MWd1zCjyW8FiDbI03Ye31mblmxJJRq8xA3xUTZrP
In+XSFZcKl0bmsm5ArVX4WxfB/IGWMwkbJjMUr+W/bZr2crsYXJjTQOAewgZb/jvujGuAst3X0ND
sk2xP4iDssiYWSjVqqUjogb8r6eWI0zoxPqcvtFjZ0GrDE6483EtsnBY8bsgHurmwYrPUroTl5cH
+ZORcbcbHqxn5UICmR155k/xp3KaPlnRkwftU6aZBhKtcRuWeWXV/1Dro2Yc5G4bt495ozsNCUIR
07nIWI+c/5OCGfCJ+SitesYZOOMvS2NcsDyV58sp473EiBEpx6o5tCCf6eZeztMH/5FaXxYx0C5y
pikfiNlyzJZ4qGIih+mjL6R7jl34f/XXHie9vy9Nr/5QYbVQ7UJWoXVp7ih5+dvlDHTrQuvW2bgT
IKRrjmiRZcVM7FBiK6XzxgBNPOqyo5BjOI8XUKHj2R3simkI3Y83LdqQiNDgLhzQfNij7MjWYxR6
IZto41jK5oInMjr30zOp5wlBs0yWQFTXy1rZA4/lz2LX/ah6D83R0J35PxektecuITHttG2Nn7F6
0uif0y6sViL/fLdLedGhMmjoGoEKrwx0+zkGPYRPNUICX/ssRfgRNQLTjhMQkOG1Hp4VwoKn4mO6
PPbsDH1E+To6mPuwM/k/aYAO0mMXHcfYG9q7XLKj6UU3dhpiHBIKCzfR7Uq3s2qBxPKCvrLV0Gc2
J7wafbKQ3gm6YKPxwX89gjJGuJH1e+1ZiV0UPAohXN0epOqlZOB1l5T21B+Mtl7k5l7SSINejQrT
qGNv3gkcBd7kxhWYDhMkd8+Fymxawp4BGwEAXbmtUQmLhwbbuXlG2xnXvyThMEmvBqfNcR1F7yJ8
JG1n+SY6hMlBSdrI9kQfVtlG5azqNFSH14RlV/UVVwQXYyxlcOHCohT5lx/Fyy/NrOyEWEMO+Lk9
luQffCrZm4oiQ4xfgvex+whLdtsRZYmtG67VroNbq55xXR5aOCMg02qGxKB+prP//fGP/iU1g0lI
zvVL9Um7rkbdeKGG2PjZRp0excJTQRVxCwX3QkeZr4AuG5x0YZEGZ6YHloxvyG43SbksP4z7St4I
H+IbsQiEGg/r8CWVOfEyu17F7Hl120OJQnsOtqyaQHlO4SpK3ouB5JpP1V9Bn0WqYWLsh4R7IqT+
JVyN9+kpTbxOt4V+7cvvmcmUGtNs4mVgTCIDiTs00q3U7X1pmZK7WwdAyHH7meFoK5djELm4tIfc
Dp7/vWEo1xvG9a27aoxYUpDKsRylZ+Ve+2gQo6jVnMzSnqLOqXNw0Qs0RhMXSe1RIi0mnGdTLpmi
Vk5hF5vQ+UjWJiEXd5W2u1yetIDW6CI5ts/Fe7b997V+OXqxsWkW0yHAdqpEutD1Gm+OBtYNdaL2
UD4GkFzpDgywh/5xOQc1RPbICHSZL+f8ghs/fX0K5qd1USZLRcNXq4vX8ylBEiZNUaTorO/zdXGY
458ibyKZ3ZaWtRc4xg38lCR+fafnvrmoQ5DVIFBdK9fCSy7VURFK535D28h/ZX02JAb/wO+3BtVE
szaYHCfiWmo9HduIxJFnfNYidt3i0Ms/LsNWMlYELlXBfpQ2Y+aF4VlEsgRB3wOQ/9xuWeLLHmXz
LOTGe8hpIvsoju023vGag9a3UkwYyERg6cfaY4cKPyHW60PSN3mCcGncyQE4unufoGam1Cw6VrHU
762TAMsYNhtaEaRP5MMp6yDa1sZ9AHO+24a5pxurVPbQ/OJeSD4ykH6jJ1UL0V8b4Sm67GGAJ9aH
HmwH0hHpm9LFpPuyHbQHMfTGgJA00ucU4jGW/oPvykfhVB74V4mr6tYrN5/m/6ynfj/3P57CVT2V
5kJUFQ2vXLjWN0RGewAnvDmJG1XSTaLP71P7l1+bZ6AQCXQZLuLf61gZTX5Z8lqciTkIW1sSXHQx
0WeOWORN+VDFda6fa4YkvUNEQ/ImIvYPlhEiRvWpfEjZ/nfRs7xvP/MHcYLSQX3Xn5thYb4F1gsg
mvCH+gYGAheJlbG6V7aEaSRCa+U0e3Qb9qwTFTInuSw11MJmtzKbl6bJQLvuxtBAyP5ADRuRPKY8
SIBcD9K+vU9X9aG5M7fpq/g+1a+QAKpyOVrO+L8+ecyPQlLxw6iGCe7o+jza6EKudx1bEYw/d1gL
7yyTkFxo9AM8PTFEPCMh5jhkoj25UVZ/OZ9d//ZV00frOjUoMn57Vo1eAMH/Cl/8DeMfpjy9a4iL
DGaWujBRoR18FyHJsjz0Dxzj0bg0x+ouurPmwOKBMXDpzdkJEOAiGuDvt7rxXyYB11d6tRVOamrk
ss6ZBWAlWh6U3b1TYP+f8+qWE9zn8kBppiR8LLd+W5lfz+vX988ndLWXCK0Ym3FbRjyh8A6g4ipQ
nUyidyoC+SCZQHzuw1XuR0syZXGFQ0cglcDtay+HKH4Yih35h2n9SCMJhiEOVeHOXKrKjVPdl5PC
9R266sYnitKXyYVnOUPkDZNCYKNla4QiFMxAFP2GCY2ueq12q4s7/4v/dXvmrfiPDoRwmSQ5MecX
+GNy84doNR9jTSd74Vt6E7wUAXRza/0Sv1vA/nwmV43C0A8FP084r2ef7bioEJ/uc81W57XsV+g7
U7rvAHF1buf/yJI76DUD+Aq53JGviQ0pT4+dtq6GfdW+JgZ6rWilbVNiVpV3AocUczNQxwKiXg2y
rbxDaj8rexPxzfDMsBLJUK0vGNzmHC+NbZHR511Mczv4iGxMtebJmLGZ3gTZ0zInwlqAHYWyR150
+qye6plhQ8ESCYdnYg0RtVqazT21RdrD82TK/aggbyMHeixWo1k7ZicvLiS76IVb1V66pymG4orI
a/W+EMgDR2Xb75sLsRj1ixzayZN0TN6Bw/lAMyHN3hWr/4+iYXYPIB0hLcj63V/484ELUu6nZTqv
WIxSY1taBMsmOvDHo+F8KsmSaJOXf//mFyHN77f7j9+8+gYDionWh6bPb5pIJNEo2W3HiRElbqd5
SeGiIpzwBkOA85KWmKklQA32Mw72EnydC7Yv8Bbt6XbKxbdv4h9XdvXdDZY1SGGWTGc4GjJ+ruow
dxNOQEMrFXyLO3EiPajHKICShOqpO9Sv8rjLCWzQjsF9dePhfPF3zDdKNZjwE4+Amf66g15UciEz
pJjO4om3HZPvYuhdkVTrQ/8GMUnRlpfOtt6xvP4gAffeVJejREV8Z1aOgsSMmLaPWc5DujhorDB6
+vdz/HaVolVpID6SNZMItb8Xi7yyMr9I4+k8w2akYaui3T0Mq7z91aE/1MhNeif+5X8Nbfp9V/74
2as1qoZsIIYxP9uNh8kVl0FG0x+Yirof+xPvk+lEb/Va2/2OsT4y+yGlGcOOi5+CgV57Hy5RThTi
DrXCrXX7u/fnzztytZJdZH/sMeVMNHA11yDrxsYNdCDSbFFjgNzmH/9+AvK1G/n6VlyVfmqhTKZW
YHpQjgCRyq2Y3sfJrvZpeOKADd2gcBtAzK7JZVRuaTpK47ba6jbs/4vU4fpKrs49osi0Z6z4y7XE
1T3e1XQ5R6CM2MnmIJHEpqlkQyHJoYpKy753x5t1xRfuxH/XYGgQJzkE6dfV19RoldxmXMOMHyDA
ImV07dPS0u5q/U2daCcOP83HdM1yU3NVfNSwTJd+jMgLkVS9jEJKRwZHulsRy1K4k/GcuBYD3zeB
wQJNjcuib298RN8+QtC9IsQO2rgoC//+iJLOFFu9HkVemfpBzp4MRiYwaQTkhJ3dvhTrfi095v9D
2XntNq5lW/SLCDCHV0ZlWXL2C+FQJkWKUcxffwfrpatUxhFuN9CocPqIpsi9115rzjHfSk6y7Tqq
ve7xdHOh+UfLOt+5Py7CuoLxyVZ6TqtzJx7VLU0iyuucvQ6Tx7zWBAa/zHYYgfw6DoB3Ysps8Q9S
s4lLNUau+5oXOAhtc4sYMsAeuoq/st2J03jImH4h5wEAbHRUMyQ8Qaq/7Cw72hEDhyOsvmu3przW
aC95kotcrXnoHrRFESg74SlrAqQxmXq06s25vFfUF6N9zJSvTLwLqwcx8+ts0ZHLeoE25FEu5hGq
clDLK7qh5zdpcLJ4k791s3VLQIQv7E24unPiHRGKbC6fNPsuhBfiJX0cHinLCwBMt/o+Pxac8wyU
KT6aPDgxf3+/dTVUedx10tEC0A2jkIYqCT+ZFxpObG372u69YkemzFJbKx+WspgkD6b0bEYERas5
6KCnzEWDIHeAOV9kqpMtU2danbdKY1jLXMp18TcDDCSEg4D5rn1w2lmKY8qE6Sh160bwjSY4n/1c
/SIKmCzQnokq1g4mBA0Kf68QsXnYoe50KOB+nVaWAcTD5aLHr9qbXyh4ma7h4h0DiA9lLFm8T84s
/t5o6SqiyV9ti2W7pAXlXhbWPn0yNgTdHCo/RsC2MGO3fkciPzrFGdWGo7wp5IRd7oDDCOPHVKxG
QXNDvLgaveTw+1w9d/QD+sQTLjtgyIVS0ftemq7WfBvS+wU4CjRP1Wam3zzz8xHPepqDzAaDEaXd
fczWpuUUqOWBT+wjt2ih9voTJdAEvgsRoCO/ikvr7MUf8v1Q++MdKVcnyZ9qx8xtIbnHmMcjhXJb
7UoE37+M5suqcISFRBSuWmtlx6dliIbwIHw3ZzAmjthhFoEWibCFRMMgbYgjW+bMP06xN2XemZZa
vpLUbZk8CMNmEtayvG7SfVKt0jQoxgAercHkIopXRulhDrzQy8QtX3AsuCv11ZlnOUo+hRDAU/YC
r+asLqBHdRTRvMFjHrmd/NiIOCI+h2IlnR7Gjk70VpJwHv5i42CGPqa75uTrs452NVVkL8yYPRUF
G+3WuLQTEXnNiQZAZguSl5a+zly5eeOEGUX3es93YYO8Q+fAp5x6ejCdM9FoOb2V2BLApA98uRjm
nRzfBTaJyAaG1navSArlhwpHTEbDxU525v3FF/3C592Oi6NDfz8sSWE4b6P5EF3a0UdV+8q98aCG
TsFlabQ482WcQp6yabDTgdc7h46fHK9xm01uoe4von1GUCA46HSlzqs773TyE7rh+D7ULYIehpID
3WNC4qBylza0MgGkA01zHKwckAmK8XlCOcajm0aN3PB6LjD4mekhBg6sbyfVjfLlmbjabjkjfhO7
MzwTAsBAPtyiT2bOc9M7JpIA+dEsFicQCNOLIiz4JKNblK1JY+q7BzUtCDbNrrsGjWzsNfLWMrGW
2Lpol6ZXpI6YHaTU0yndS5eRr46fnUSjXvL4pGZ80dqtoG9y3DzkqzRrdEr67vRsYvWOH+nXRfAA
xNpvGYh4OtAz9fMM/RfVTAfzi/lKmv2ysAVJ0qaRvxBiC8NdJS8a8SkK1+fEw4LVZl8tm6KUvSsC
EXjCS9dcnOm0Q3/MQ6HZ1oNcINUyvK58RCxmHiX69PmL2d7Vybpovy/dk8jQricoS1a3xWxSRtwx
s7qrkDebnffxZnzBP9Ph33sdLluNviWZY7/FtX+ceLq2N8eLSbtsxF/bLOXWrcVZu4+6fRV796an
EBfAyvXfpdqPHztDhRTyIsHeXndnU0k/m3Rn5uFw3gboEEXiVi6OyAMEb3DZ+xZsBsTl/XRTh/pj
oY5IAk2BKovwa6/KUlOKojIXqTE0G2s/xwM7HB5i33BYYYOQIytVxvrWTwzv64f95M+PvapO09LK
pvJCn6fCE5reN5gS01U1QZN+z6raHcxp0UiTG8uCM+nZNpFiR2AePfsnNslIvfCsSys47nIOxSX2
rDoGz7C5lKV/Kb40liiCWyuEs1FAgDj/6hb/62WBUvAir2g3Z1WCOtrCBpc7Wbgr2qMw7Rr9U8tF
z+Ts/tLCc8/EZXw27Zxp9FC6evhsFqj6w8YnIqrmGlRfRbFOFl+Nty2MaEtJLFbuWDv1Z2LCVVg2
xV7EzFc9nKTt1FV2QVLpSHUk8WtN/WVSew98t510F3Uf8vCINJmkyeZE+eTA5B0BaaPIgicBQ6UA
zK7ty+fhoBV3vbCSLmA753Uso6DX+TQXSORUUMkD9AiE3rPOS6w72NamtVauFWUVM0U8keUZIftT
XjuSYpkWinc9Bp7q4RwydT1O+DI5JxRf+W5cTtvLg8AEPdlkFXnmNrpX8+H0SByTm++UgClRp9nK
IRG35buaohSwhfIJ/YDK7YggRyTFWkRsWeBlLL9S/qA9+6q8OXUEigYxfr/8u2XczrfNXzWrZKd9
DxZsZ1BvQzb7+KxkKQ/PrbHgX+x02ouhvQBWw+AUMzu2TZa6VRUHVHcmTltWambKUFWqAS5jIGjo
kwjN698zE+4htKVHNtXwUyY/CGt2OlsU58hVzl4u/gvUn5CY69FuLfvEmBYPGckcZWo3CG5hBYUe
Dl+iEcg/MM7u8F3uureJPWKwKR9FbFgMNszRVrLvi/aZLaPksZA3IeEfFVTJxzILIB18NWshww5O
pzoi7m/mg53uqRJ8ggJ24R6733CwLAebA4qwYTX6k5frbuWj6/UqxeH3+I1f9P1wdlV9KTzObpxw
qxxqbSalJd/GuBWUF1x9KaXZN9ZBY1s+peg/H2pqh2XW2RA9EFNsZu0D3cI9PSvU+NjTzl64MA4F
lWTksYVmUKpRxAhB3n2ZAtEQz23xOBRIRNbpti98zJMdRm6lCiDFdBVm8lUNCfO8VYiRPZ+Z8dON
CN0U13faL5TzVqXLVYFfNGA9oajuNXZJuBxDFDmAJcPUy94kOKn3sseIHKClIziEcZ53/UZ5OpP3
bTnFKwLwgWZPAXODM7P0WFeblLE6g43e11DwQbebJzZswzvyhU3JNV9IJ1ZVZ6z2WWkLJydW10O1
uTTPbKIq1ufQrZT3DkRHz89V3wvmk5gvJMOLmQDeUyXy5V5iu38WvtiXU2U5MiKamtcxHFCoP+hk
4da15oQ51HGHLQxlwdj6Zr3uGkZZL7i6e2wep91/bxY/dsiIeZ1d3Qr+jmslEc1feSYRoDFwcDF3
mT+gnBrFwqMFJMYrob6X7/puXdSLqXdjY81ei5GQyCxMr9FdrO+k6F7jDQZG7JwfixsdW3zlP6zs
eM4YcOhMG9lF/z7UqH0kYHcoJ64P4hAJVBV3HhePuRyOSoSswQZ6rKnLHFVOl21Rrm3VhxFF4Z3Z
O+fps2hxEjqEauSoR8iFuNxRSz5MXrWPB5vnAKcUHUiqQxJ2eEo5mq9kJB7aFii/Hn0VCff/zuq+
RP5/ExTQ/fjaEjiUPETqjkqfS+isubiPlnMpSS4VYTcjJPbG1R8iurYv+btgOkxFkAK4VbIr1B1c
dH7dKqxVq6kMRH0zNXdDutVG9wLezfASiNL5XagQleLN6Q4c1C69Ez/TuSXLfCvegfwFBG8cxTuW
TOugfAuHhOMdE3qK1tcCeqyGwJKQvXGLnt+dvmuS0LG5PuYf3AwlcSbDTh8FLTix2BEJKthRMAHg
d+j6JxBEvZ5Uq57TCBLmU2B9WewQjjqHBKDk8k4IeHiCvzGjF16+ZSQ5PXI4uIu+9SMVb7XQt5hJ
tc9xJW9TDpr2WQVsAFfx/vIs5Ru19ROLeKBlm/ImH6phQy1MlSf4abE6d4vc2KTpoW3u8tOuHPwT
daMOlt8txxf2wrRrbQiNQrsgHkEUPRCwAqqk0tHfOAACaKJ6LrQ53J1CnVBb0lTcKD3kJX69wpeD
OdqgHTZSu00pIItNhNhU4CxZJ7vmAvzwlhnlx3YVSLM5bAj7FHnBfz/A48mIMkEG6hvN1rOlmIA5
pF0h8xSDOIfb3QoYpNAEJdKWve1MYqZXD0w/GB7e8jySIPDv64TpQZ4z1VD6A9D8+2oaWdPa4kTj
qnmZS9JLYB2hQ2vT0bqsO+shJYl7vOB47cnZ3pTi8YJeLYsXVZCnezF9YnFw1ZE5x6pUOfhMm+y8
vgwL1bgLe2LxIBUrAufYvuHEvtVE1yz9MH3KLo8pzIbGXInRUo6WYemX9UotHMSwlp9iW5026ngo
5ZHTiCv11EKIah4ACYSnb5Ep/aR7evapjjR/Totolvpc/LhaWDEG8nZdlktj2kxYbmDPogWKdPQm
/vBV9gFzNn53Bp5RbSxtaVD/NNmDNH5PHFGaQuUMbBwvFwsyGZxtltgTCjCCyLdNGCDGLzuHHaSf
PH6h+LW1lAnVwdIx+n35i7yvs0bQ12DX5PN0Ab9pEGll1B++dLIxaRMbCNthT+ZhrHvdxSXyluA2
5CPF1swxwoUE3/N30gNnUllc53AG6NZY26JehpV7/u5Y8G3OlAF7LQqm+uQU4B6h1yqrucyhUsAw
wh/iJJCD6CvJ5z+jgjVD06PjlN2dOv7SNkJPODTvsPEeW+NTyUg/FvfTACeebAG0USGMC1ZIF4/a
yGOXbVT5zsygCaiQpPqdMB4ElA7FS38Jqlf1GbpYW3mScQc0vNCDIflqU2K9niZl3Zy+Y051Itb7
e2AGSs+5m1ZNyXygn6agj6ptdN7T8sxI+iiT9PsSbyLEiBClqe32GWawX3KzYLR20t7HxBdzzU4M
ENJg/6iKLinNgOhZ0tEqsrbBCFLxtlbiZyq8DtV7jq4uQn8eaGkw5R+nSyDpz/rFKVuX4Kh+LbIt
nIxVFz7FWCUB6FyklG5ioAhHvXBl5E4q/8SQPGXqsni+tZX9tJP9+eppV53PQVFFMY7oedVz4nSL
2zPeAh5pMVCiSEWNGIDpIKaIvtdMK+88kUYSrQjqjy3zPiPyYS8gHfmdoKE6Zu8r0SHxSLhvb02D
5jXpqj03h4rP3Gv+88/BtbfGLK90Vgl2HeIyBrf+uryhhuqQF2gO4Dr9q7Fc9R658UPkKB5MtxhH
BeEULV/2wlje8ij9I7+HEDUr2hCr67Nv67pheDnF7elyxvNzoTkx0716Plfbm6nbWl7CCDY8hM0b
AIMeWpU4Rz1psz8p8dJqmE2bfaLw+KxRIsrJTNv77UuphD2mLtm02+Gp0UTvpG8j4y1EdFbrO+R+
HQSpbnhtp69+IR5vFF7/FjZ//0RX+0JohsTCdYwmx4P2WQ2M3PyL6Z5p1kGvy1aRp9M5tAEjTLoN
d6OtHxRvhlTfei5/0Ej8fSFXbePKyOrpIkbiEYU0kIhzsxg1nxBNaSGziTqKuJ3kAJe6BXHfvUlE
m0/mfz9qfLouolLWLEnnv39vSEMRinky1Hz6VqD5ipSIXhROfDt0lZ1qU3Mu+i85tLPEru6j2zvi
v3Otvz9/7iz80aPpy0StJe0k8qiD82FNhwgE+kF16BZFHg4+zh4O9pI4mJ600R7eZ3m98HXjYfj3
hfv7Kq50KpmYZudKTEVaNgk8gkUYvZwx+nMQfIilHTlqpxV9I/TBnAmc6VuKt43pmupTFgYmaU2h
d+uF+63m/6/v5erxVNS0TYQun68oPCRL9P517qD7LQHlEEhKhh9HrcuTxFYIJWPyiTeXAx7jnN7a
qWSjMz7RU0EMZ9LfW96o7/ozYbbvGW3ORnkc4bRkhBJNG6JetHadmndRdTTJQMiIONXu03af5Hb6
S0Qu38IT+X2InJ+Gdbg/cVtMR1idPpmzjkE3ruphmeABJLrrvNOZyzC3sNPYTqcnZVjCwL+YK473
lex15OgIDyOiPvaYUVvWp1U24X9ZnPKH6RxU8TpXAiu/F6MdsU+Qpw08eC3/jK8hAFxFbG23hW4/
lIh/f/tXb2CthhaCynHW4AB7jGdASwMMXAcZtmEWgjCGCAUHFM8ZLJytCyudQWezzHxEHLdyXX6n
Yf3XF3818077opxGoSKEYt+9aJ8GATfs6ChXXkmHbFnlyZjBuQzhgZ6JzgEkyFI7gc8zBspafKy2
ACiOUSA8ops7MNZYGU8VglnrkK+MVbUBU78AB7CzluqiXWLgx6vpJat+XSu2SbiW+NySKytx/HXb
0mXsku45hYw32RH/dgzne26Q/KwpiGh/P/9/vvdNNtbJSZ+Ooc7Wj3jt4qj6GlFhN+ODDhGMLAaC
DJI5ztvKIlRIeqhkAn/FxrP0lwm6UbNJv9IviwZDuxpgvGmYhH2O+JE/3f33+qD+vD7872qv+puT
EjdmdMFsd/HKZf5lBoNvLchC0b6Nzo5fSnyMmwa4QLxi/KdHS6kOEoqy0Mk5dH62nxxxZThBlA4e
bS6npddQ2WrGQJR7LzKrMLY67b7wKYo2qR5oFOiP+e1cl1s/xtXpowvbwspDdnEqzW/q5VDzU5MS
cVb6F0GzoGelMdyLflU8Z3hBfhnH8/O0y7/ptb1S3BNRE64v+2I/XpyaqYuxSiJOUb8ac3NTYDE/
5/+8BxQcMg4aRZL1q5eyV0orHudpOQ+INcA9PeJw6TVEr10C9NjX5AfsJpFjmiupX6LSu5Vbp/34
iBoqbkPV1AFkXm0KlqDR/FBZFiTSF4T7pnjVFDJ+UDtPGKvo4Qp4lLwTzcXyZJvM7e1TeadPy1r5
PuUQsrFDkGpEeyldWUd9A0ArzPfUPnoTdJcz64ifIRPbk4FIW0SxjWInmo+dmvoZ00W5xkpsD4Y7
868jX5842SGG8sOjsbz1eP8wNeBl/OMnvdps+t68pIPS4uh+gyQZzREAGd5Jln3LcFgjAL4dTDJ+
btS5/8S7/K4qGcxYuoql8x8du3lSku5ysmZRCxsZWGL4fktjfZn323pxeSEaZLjH/eJgwcTRcRff
UvH8/JD97wKuqg+xn5JoTHivVVTgc35J7rK40sVh9ssg0T2pDufLOfiBVv7NNfDH2gdaCKU+Oe+y
dPWACUPWWo1+nmsfeGKS35zOs1usL9Z4LM+bC2220O3v5HjFmNaZVPLXyUq5hEE4+vF8tG48siK6
Ndo9OOuWN0/h/3vh+0GzYkkyMVDq3EIhXemq/Zci+9K6UpiFNn3xHV+2ymWphI9auc/OiPiYEKuQ
Hjk338smzf/LMqsfkiLgRgZgs25czE8l+58Xc7UKV9olw8dHrTj7ZHO8QjuoQlDD2/fh67zn7O/o
nPRtzuH4lIG9LKFHxG+37skP872/78nVKmrIuaIJBiVz9wlyEkiZ+tg+xtg+4qfhW3ISuqIvJ/f2
8v2D4+SvDzavTrDZkGRTVCbz03qKXi7p8kRaCtsh4hYndtUvwIZWumyR0iPsdsTnmz/5T/uHjB+A
RGami1j+/y7Wlf4iwpVEhGYtzkthvgKZfq3pXkgA27ET7G8TbX6rZq73AY7COtpDVSbH++puZ3k3
FlKiID3cyjV6hmDs3zsaZ1jumXmAFt2oS8YdGLYfwmKfvFOdiv78/GkPphrcFGr++Az+73Ksq++A
Lr40xfMWGi+jnTraGpASTAvr6MA809X3cPek2iYJwdd9ZMTozLd4a2/5cX78Iv64iqtT21hFaZ5U
tA2TJUemsvHyE0tX4gr0tf25PNLn+FzkxDfWgx8Pq4yWCSJhQ9SRDv39BPTnSK7OCvKxId/3hqv4
GRlPJ0CIXixBUakeNFQ+J0br//3q/7hT/Pm58w35o1wM+8uljk7sUCEGktGhS2kumrvmvnIQ8zst
HC5m/DFsRIxXnFR1JqYzoffGVfxUEfx5FdfPvyBJuTRxFefNKHgAaIL52dc0/D81Ov2b7eKfNog/
P+/qLFC2sSKeKj6vmBbdZaGen7ekJtrszW74Rf2l0o+yGWZ2KGssgIi0Ay16Bje+9B86Z6w7f3zp
V5tAlNJb16ZhXnewd8nqKqrvJONTLUk12xriZtL3knVo6V1rGPL67YnLU4/mZSWMSxkpAGl0CkO2
wQlLL9P2dbdP4HxEQ+aKbKrYeW8Vjz9M1f6+4qudQrS08GICOjpasR1ujZfyTtwWB0ywY8GWSleZ
e5Z5+bEi7ZGlkoOoWy6lDWN6+8wsnzb6rWdH/umVVfA3yiTgzqCUq4VDz6Ns6EPenLh2ddSBjv6I
SS78pcKsRRJZPcJfvBx1TLy2+BX60qF+Mp7IF/VAJd/CT/z4Gv95MVfrR5WexKquuRj0Gkm9RFAn
ubzJe2g4nNbPlCPAdtuH7rF6/u9X6MflnHRDwjdnaiGVxd8vsiJXl7xIJhYQvxNWMHpkEbXt5jyt
6SIyfesWJMhNLq0gfaGpfoTuY9nlfEtK6zL7qgAFnz4jXz3+93X9eEfmMp8RES1O6XeP4I8F5lJY
paD3XFc0UxXUb4zkftZALd8JHno2B/1I5Ebnh1vnfeWnElRFijnHpOImu15RM9lsANw10zFKCHBO
HiY3s9YNOe1zWxVpt/EgqY8Tf6X4QFe80ZF8ms/qPVIFRykSm3xHKsNuzt20NlSqzNm6xcVilUAn
X9m3TkVs93xD1xsyblc0rhrJjOZvd9ofd2ps5pCFc4tVIX8adDJjSHMmedrymtwn/1TlPD8rIOkk
4u9K7PIFEF4LRdW6L3LJE4CxEAMtPKMUpm2Fn5MYpwx5Y+lcjudX4WVgyo+zl17SG9PWKH8V9YUe
rqT0HqA0jGXlEG3KBU1n2HUO+ZP6AosPRp0WVbxt3jOG7h8YBnlyAwTKSe+HQPvWcKuODrIJSQc2
uUJTUS7ivbEAK9oPbrZqFohEzOJB38eLYSs+n/tFBmG3+Tbv0T3KioeMFN7ryEyYfM3qk3iDhejX
Huc04T0pXE5vsLiUN6bB4n1n2NjyRzZF7GI2w16AsShgV/3uwjT4/Dze9T5i0NRN1lysBqQRlqiX
vSACzPE0w38htxt1oUoU4qtI9HRsgIdbGoy86fFowyZt9vzxuVjENKPuimRmfXQ4ALbZo0KcHQoI
sXiH9IgKdCKWuPK0YiH2NJfxvFvZy2Vc9aZXc3w4zDbLzksy2BmE7z10B8z27T2tXtwkWzoUTQ9N
aWlOrpUEqrJAAknqTZ6Cb8c4N6B+9dHPmb9jGrLOB5unJ6ywpBKBoUw8jnduRfMY/CzhKaNeLhFk
CCdyQD4V6N/Dxoz3+RD0TN8m86nUHJLTvtTJLi976BD//X7/YLChvf3HU3u1lXZpFKrjSDuB0Plz
fai7QMQ90jNU3bXJ3XB6NWMal9pbY91dcqwk+EiIzHEUA2PYWbKr4SvNtpE6i0HrVYrY2WnhEdzY
aX+s8P+8yqvVER1IlU8nVqHwzIidgZ0P3n3Z76JVV6Oy4LSBg42mBw/PL6ISDSSwN52t82f81/t9
tXe2RWqUicmdUgOWIYwAKRk+7tkXEyak0CLX/TSLnXwjWknMkp1JufFdGT+VPQaOes4ZCvQU46rI
FGROH2V1wWFCcnS1Ezq7f5RJjD6cFc96Tg9h55lojqTMsrUPoXRbLicbfaVZl367gxdwOXThg8AT
qQfYBrXN5ZhJC8H+4JgEGFeWXOFNONBXTic/He+zL1DxRUSXiT5rcJGOpvootcQFIQq5U9WlaNSM
gvyKLBPU1bJfyv6obREb1bxGDAWe9R2y1ugjDxpEtdjW/vvR/XH2ZliY7jl+G0Dvrm5HQaJ0Ys5I
ywvkCiR6li31z/W4w00f4aijEJWRIDrtGwFtxFljMcTViNKBfhOUTcwZdFFLNMiuCTL+RQnQcQ2r
Et0Nm7w5b/W6ghLLtAsXVEHooHsQY19rb5Tw8k/PFflFBjFG/BT/SFNPQ9V2eZ9IxxD14zdBGd1n
B6iLjdYVjrM83zqKr9Mie+sWyPeXwhvSIFCvlGe4KCSH9eJ2HfRDUQZGQTdpMcpQ9K5bfOewNEfJ
It4uPs0zFaG1Uc7wsLtZ0N8pGd56bCPn1a0Br/TTcvTXB88X9scmqumGICfJKB3pGoIIEQ3kqcSz
OPAdLW3WKpiYTpELk79Qw6qp/G56ykhoEeNlIgTMdEpABEyez2uDi2c0pDZvZap61uW+xbY8fikg
PuLKPck4xT46ZNjtXcxojXQ0iTg+JC/hAoVSWbijvpk3TvFpVO502TGzfZL9OtXL3CA71pVbQCqz
xFIl7MJa6YtsTyDPwnQgKCagGxRbXlXvRHk8DYqDZsFAZ3w3ofq07MozWq+WfGlZjE6FUlLZWfiK
k51RvWF0zMlqO42b9HzoSf9blNlHl34q5oYYNRF2n76NiWfAEQX0CfhLp90n1UYsXqhqqo0SLdvx
S0rXlukJ0bIZFpb+PLAhARNis1GCM2ezk4fjPY+XyhSgYD0PtvF6ev7vV/N3tXq1VgJ6AuBGQLWC
reqqju4a3FTKWEmslQISYjr7JgJfm0rGn/sTWC5mBO0ShQcv5urWMeen7eKvj59LtT+eokkp6hYU
ACuDR4QPihrXeJGdbCGtOxsVg918Kxpy1Dq43EyO0n6oW//67KtVSSwv03DJIumYZkF+dkzDqUzn
JAcIdloaItGuyGyJ+DSEVb2fYRoRFoqywPqhl/b42tO2+UK8Z4SOBPYx7T2Foh9PdOKIr9Jb/4me
V99rb5hCNj2RHtDYGSx28NvV5ZkahJSHD2uJKwTZp2nSHsepstLi73Pv4ZA4O7eCstR51/v3mzZg
mpP/rWjXwvrSlPJT1Q90XEgxJlbhU4Mh6w2STXVj3A8vjKpOO/MAgz3aGS8gqbzkvv6IL2uyvNTo
13Q+WJhAoLhS7ARUouV326IVWlw2I6qSDg6Y1z9Y2Ndx1WBmkXwB4nZvW3flL+s1lbybLaQflmN0
peDrdMU0wPBePbpyYSR5aHCoNzqK3KPs9Y+xz+GzVJdyt0yJ9wrUaRdGARRtwB6+GO9vvDxzt+Tq
lnIa5gyBGx2bxPUIUM4qORZOGboxvq9mReg9UkU4PoC5QETAT70XXRr/InPJ//5k9YcCw2A/RQw4
WzT+OcIYcqxoZavOjXfRiV8BKoELcAg8RnjdUGJBXKv8YrD1X/Er099qpl+FsFaUxk6qewPk7Nkx
Rm86bavJL9LNOfJR3JW/bXCVRt67fgh1xNkbCWl1u5BLmuc3SsWf+gkWGGc8sBLqjX/mYxVlIklz
iXrExYPx11WG+0mdMSvQb3OiM6Nlct5OCOxH/3XD4K7kNPYIwKAeXjPdMyl26UH89301/lkTeDMw
P1pgr0wOjtfYu1Ys9fYUcU0XL75L4qAOF/MWMSMk9XfhA6Rx07Al3Glsqu2zghQoQd0MMjFeR8ff
338s9tDLVpa6L1EmcuTnVFB7MLjxyYIOCGpH/aANkEwQ15Dro5Fb6TjDX0xME/xj6Rb1L+GBGBjn
ty1ZNIcR6VBhuPKhKBfzQDyianbM/axAjpgr0QEq2NCaY/OkOcLgDGNwc8z1z4P++7ZYRJ5K0Jo0
46qFXYdyqwnJJB8HqEgkDW1QZXhCvuC4h65xJcq2zvvmJFsOaP/9jci/+9F/vWTzZxuWgcaH4vGf
17yw6lIMc0WeTcflHhVotkMWSeipo3xaL7O0YepYzUw8vpRbjHA4GwOOi9BnMIcknArXQbw5qx/z
b6IEr4WFNh7tHvNrnV7alGFlITPAPy9Fp7lDmZoY2+q80xo7xiiqUT+rKf208dfQNV6qvEg0a/sI
0f6mgBEtlb5C1M/5LYk+pmyDnky3nJBg0NO9nnsC0LmP8k49bUdgfsqqxlqhP4XjY9o1i3P6HqkH
pZyXi21iBGm/58VVAAqKKF8y0HZlDRX03Ww3rSWiP1dcsd10rsyjEWc+SYzeMEp2iPuH/1XdWg9i
WDgGZ5r2QyJhLIKlWKgPIoxixKSyrOIpCDiMIE+VkYNSs5Vf1oyhQoEqu+17tG6Js4r8NrBQTnVe
G62N6a0fEdM45UQEE6MAneW92mvhDokvAD/Str4U7KbxVm6HRZ2h9wPSmdd3ZVnu0ghpeLmvGu9d
S6FUWB81f9k2pDcprd2ktDMUBk2IDM5OZvwSCWmqsEZ0HePiLshr0L8V1t5PCSI2pLwzTnnipfrx
V01HQ685VfUDhPR7Bs4aJd5yFJBq5m7ZW+9F/TIfga36vdePortKKzd3qs5H2dkCzDkvxJOb+v0H
fFeehtovUGjZzSOHZnvmj8mcyvx4CmBpiazhRykg0Qr7MCx1GmxAeceDLnsWSeGVd8m3aRycvsSH
ZjeQ5Bp5pGA5iE+twUOf63TySxlorkzYT7oaz+743Bsr8Iy++EkLw8nfcBWTOo7+HwWTKyzjcGOJ
C44NgeGOjnBP+O1vU1V3FILZgtzb3etlD/Ee4/kMG5nTpQcBAFFF74jpr5NYjM/Gddc7lMLBf7+P
0j/Ns6vX8apiE4pBqpWW17Gnj8fO89o/dosaQtNE//7myqP+s8nPH8eAeWaKsNlpV5t81w5qEVe9
ioqMIIbGH0OvWNNQtsXTUj7G+FtdrPkaarLYs2QYrHPjbQqUoPlgH6xfSfNtD5XxzCHS1fg6sBp3
qyh7zDJfe0yOIogukW6d6RoHbDy03mSH8LC7/75p8lxK/rOG/fFTXN00OSwa1iRRPhrxY3Txzw8A
EvkiUaBCR9qVHzDA6Xkh3gLCSarvfYhL40lm6+kee04p/3015j+VoERfgrBUqgfLElnT/y66L0U8
WlkuKnyFvSeKbzXLN+MNYklE5B7xCA/uV1/tgG2rXE0bHZRmlbcrFOqEspj9YwV0Asl9/hImAQtl
mW9VkOmpdkDkrjWHfnxPNUTpdpEGib6crDeEeAY2+ARLwLhqytUo+XhT8JjLPjZ1CJ7kJB5BLfd9
vJyIRuqP58pvUnyD6PtWU5eDx1zlhCxdfkW5H0cgB9zqq8V7UDljvWJyo+EBhIsRb+LkZTCKoJqR
EOrm1BxKynmDSYSyyug6SzsWEUTbJU2O6XTj3fg9yb36msEam5LFDeZ/r1vwBFyJdA578agfxDO7
Su0M4YcVPibGUU1q2/Jp3+hbC+JhjwyQN7Wmx9tIjpprfsTUz0yIOe+37eUtjmO0Y9hsGEcpviI4
4gSj3GOjqojaO7/EZPblNu42gFv1fR//KlKXbU3EZF7YoWRLsKRXynt8WvSI4ShTOECiXiyaNYtX
1ftVu6461s5ur6OKEjWUXU+6GCLP++jKTa0949hG6jgrm7+G974NSCUM+mftIZRWYlA9JzK7Lkmj
j5b6nHEYGFvdV/UVzZeT9SAV2C8fkrf//6SB+6pThajECWE+ua63JbWh38YAhMVAdLol0dyqI6iP
IZKfWFuiMinxoJxokLV+dMdE803s7oZxhSH1ku4xDv8fZ+ex3LqybNsvQgS86ZIA6EWKlO8gpLUk
GMJ74OvfwNqNI1F6YsRt3BM39jEiwUJVVuacY0ookSa6+z3JB+Pco19EsCbwRbvYX599/ks2ulwN
zERYDJME7Jv6SugbvbG0QpnEDsmpZBagwALWCAu/j4dNba7OzfGM79W678UDga8VXEgJQTnq13ld
OJARumIF40HGCBU4lbdXzHwul7cdeTei8BoTEOv9x3ycTorf94jvEhEeNYlFgBMN2krfhE2Zrp5F
36z/2+br6q4lpgNg0ZQ0rdtSejAw7d9PsqJWu7I9fQvAmd4eLgWKzB3VMr7pJbQuU6VYSadf+Uzj
T1gryYuBrSTcUVwV+iPkPY7seQT1N4jIYnjMBtcYl1nyIpPPYLM0afxX+xIMNwgu4Hhchlq3uibm
+UbA53MCL+XX5XSapOcXRbGZIGbpz2f1iLU7ZxJYv/ndq5odoEI/GHusSruYONjZDA8ei9LUtrKx
qjDdlg8YtYrpxm96M1OiI062xcI6nK/xXPQfbjOUzJpB29WSmVVefEKlk6oqHFP5KBSwPWYN6VML
zWVnDvJVFz1kEB9B9QnKXm12XralnaYqJ+EN3Vx0p5h3rXknPGaL81w+Yfoj/4my2msSdzzfmeYD
3wlQ+8gexIGLDz5bT6MY3eVipsJ/QcqFOcqOo8Mouy1U5v52qA+ilM1j8clTuSm8BdGfxLwb1UeL
gVqlKDMVvSG23/L00KhYllxPvHJv/jfau3gnUYGRHQTbWOFOMR3Un/pNbV/IVSJHMvc7gLfinive
oK61apmc2Uu0dFYTw0LMkgY4KEpXeIATfCCxncoL1Ztp71Ln6IXTYHWCTqLBoTio9U2ZbdGcB+FO
SdYT+S1eNLPfX0frhwvYl8990W01hSHVM+EsH3NjxXbAe0iX2bxlqpZMtDTCdRsnVU1XbpwAV7mB
gB0mPlhs9eQzcF0azuC22aJDZvI2FPckRif4UrWF7K+teSi4rfJqgCCfU/UjqFY2isq8Onwe2drH
EVR5t2zybSzQIsDviCF9gUItmBphBfBnLkkVrR7b92ZpM3Us95PtAgXXLSKyeWjcxZO4b4upkqPR
U19La5jn8UIOkinY29cWYr1EaWQr0E1Q7+Y8V4FyHvZ1KNstZ+LIZEvDIBx0txmzNkuz7KChXJ86
HeqNERz69Io+SfuhYuOlIQltwqOCG5x+kE8LRcg9Jcs9Hrho3qjqE9bLCQ9WoPmAD4YVP0MexdBX
pEcIHkYXnyzlvqgxDZq3ORbj8yYr4DaK1TxZGOVc73bobJ71mfcneBApXoVZ+E4k/VyatzeISAgU
bN3YP0lgqmN6wSyoGOQ8QTKKIWGC37bZMSruu/Zh7J/0a+k31g81vYGmQyb7Bty/+m9+8/nLpmo1
NH4ns+NKvOTMl1YJ5/mc/n2SngH5MarPnmr/ofY3RfYWW+s42RbyTobFPfe6Va1uZSufhdiA1Tmm
Osw35wUiDEVdEuQJRiDH+E3UlYtBSFwMbMptTlbsRk9QmJn6ripAum/gSsDohme2RX9GvtuIAIAB
VU3bdUZONWzAhZwfBXCxhc5NnkdabDOYfXZN957kKSKKHKk6cBcZnVbhYopBf3zVC9UNog9UKJBr
ol0i3nhgku7ynsmkMrKWkMguPeFZDG7qMzeLa626n2p/wyQNdtpxeMiXm7AQNH7VxtK05cQyCWm8
j8iDKVNh0E+XFeAG0xzjUd+KkHYdqjL4QayksORVXhuRw9P5fTf5LhXh5GJihAJiCmPnHPu6uH09
O2dyGyoYCSVXnrNI45vidoKssEJn2r04bn032P3+V39+EJ/+6sUeJrVRJQ+KPD0IfLqEInkkUi9A
ytfBpm+hPKyx5OOUqotDH6xCYZElWyGbl+8ZiO10PSxZYr9/JEn74SpEUAw4SJmXXDP/ZRR9Wvlp
kEmV4GV8JjqOmv9Qmq+tclSsnczc1jvk1jocdz45A2WDEmXgtW0UcuXePP0JSb+6wMFeEtQjQh2h
DVMlvRNWB8O71cRuM5I2kBw0JlQW1ClfQkeBFqcgVqZ9UUUyJ5BowV00+0VJ/zghDJPwzrkxzevG
RV9sDIRMCV1sG8raLqF4LRh2el0wryaikUzpOzh0qsCSCXY63gWQkUh3Vd4nN9dIZODwrPhP534D
BHvOCxMMDqHbk1txOZIYSl8Cvav6gDFCLFdduQODUjJeC17H478Z/ZA+591Iz+epBE7BYonATSBw
ZeTKjoS6w26TRe9tuIqAzaB2RZkWuJI/o0EkrP2X/jiYjDLctt/m7ANdsO6jvVA8Bt7G8rbmcANl
RcEJd4vU9R5y1ElXX/Ma+brs1NlRJbkhXOLA1WT8U4daeO+aA4Ds8aQByLkVmBevVNmhtA8cVDKl
DtNPRfFhK/lLWu8jic/Zrn5fLv8cGxfVAxp/mHNTjA2XuYtDQZPiMhrKmENhrbmF4lbjGjs515Dh
ZXjlLcLbgZgck5NxkJWFidu8Mg7BCZTkQ1E5YnwU4BQIEKPyyjGTt6bYyhU9qtwhH8/kUCxTLOxn
OoAgH3dFdW+FLuBH+CJYZguufTcdHXqmc7yfjMzGsyOxe/GI0u621R498kvOEduwvkh57ObWSI8e
WQht9HBGp6MQGhOhcEwD+gq/Pxj1h9OSB6MzFDdNWfsWGGGco3iM0kA55oLLMFgwFob8IFRrJIk2
tJ/p+41v8LJvIZxa9w27txMuKSEQXwerRnGx8d/F5jo0oLEASHSj8QEFZgqma9FwB2KKrtWuRBlh
vIoke5e5CxHiqjDsh82AASjqFckUaTUZUy/q02aQRGVeZnIx3XmQ527z5pQpC59ME0klhD69NfHz
0xHl6xh7uBdMRmD1ENBoWE+x9qzUFpTEg0ZxEGMBNO0uewohb//+qH+6HZlskpPOj9Keof/XD1n2
Z6ktsYIfxRdwTCDaK1K+ZjpjRQSHIERxnoA6jGaCthZJ1vKWPTNNewp1gpYElEajKMyWGrHPOOv4
hyyK/8tq4AqnoEJUpnCpi+OlySshwYuasD/6XMtucE7DXGG+aH5oLfIqR1Lh0Z3ED7GcyR/eR4EI
7rwg1S0nq1A91IarsS/QaBhuim4TW3bb/m1njFLcxA1HVjwJ5nstJrmmdVJ0I2eQYNZt/44Y9crT
/j4en87sT1/l4szyJdDPgx5NJ6V5663HFZcnsDCWgxR4hoyKhhdSpniBu1W4UoJe/dsXu42XFdLQ
KTzGbq6VgPeIGHSV0ladZlc+GnPR2qNwMP90ybym0L7aAfjpbZgGq3iLqF+Uy2YWDQ3vHAuWehSW
jdM3ayWepyv2vLm/7riq1XO6eMZ8Etl6zE6Is4qu9CB+ur6aimWClDYthKWXNbiaSJZQV1l8MsGk
YxZtqAEzDTCNRW4liFmAewslvK/qoy/uVGlRpY6JEbO0S98ZxmWM/Cy7kSRwz6dC3AXKttX+4pAi
8KPRZz3DlAfhD/k1wwfyKHWcY5LmTmMeaPk/Edgw1E9Sd98Vu4Bxi2q86cycOtckpGDg/yuUvxpq
Hn88lAo3nemE7B/Ncjn0j4HELOWu2tO1H96yN075vrvyiv28C3x6NBdiQKEP/NaIfAWBmSc9S9OM
snEmIgylpY8GakmZEg6uemdGdo4uE1SK7xTGlrPJprnMLTWH3eiRNMS2MLbLaz3m7/Kg6cX59AEv
9tJBi3J6I158ajCOAt4FxbtNn2U0vsBA0UFwQwCzQ8tTcIl9gWXml0useuO82RKBwa7rZOkq8pem
kxpOY9ne6+/7qPZtgn7xAafl/2mzH2OpiuQu4O3CBxmF92p1HIa9X7qxMAOz6YmQwGYSsTjFkbY2
EBuWR/Oim7anbKKUrSx6Ll4Kpn3+svGXAnIdPDzqWgCQRrZ3MEeRlMy7dCZVRGIxft9I6SRH8A9S
fiMqc4uIGQ99LOCoGRLU4P2q/57Pf1mrcBDTKFVkVdEuX98YZ145+sI0NvWX+Dedf5rdxbXN/qd5
EO8nHVkqTkbnly+p0pVGJXkWPabl+cFcp64BmGzf2Lor8wba12I0vyuG+N0+/72LlZ9XhqzUiSdP
jss/MA7B7siz6nXSd3q2t1TOS8RgyKVHJ6a4uHq4/biwP//9i4Xd4TIss1CeupMFmEDSUhO3gejD
fBXuz+gGkM3mKm8ZDNa/MqhKmDrzKH5kROjP1c1AtBdKiwo/QK2eUB1dO7GmE+nb7/7p97hY15aX
MAAWeD7durWBzEbS7K55Py+6id7nDFhs9lfFgD/0GU11UnHokoWy6BLBYYKnKpSYji1sB1p5EqNl
R2CYkLvovSeDUTdlgbTmRtEn0fHVzWaqeb59509//2K8VpdiFCRmqR6NbFcHoBn7jaL9Ua3YNgY3
+RdX2NveevKo5OlKkJGUgHrvmaFgEG6ztXh2QZcpoPOoo0+C3fPbYVNtDtc+6Y9nujZhA2TUdqhb
Lqo3s8iSRA1NmTgJ+QOuqhPMjUdOnckli9iGcmzO3NdCm33lqvvj3eXTXzam/fDTfpe2CKL1QkPC
QWxG/ofkaw7HDuOOBpBh5q2LNcM1f0LzTPmC8gq2ZIBni2EPERY1k7sXtX4+92tL2UdA3O4K28JD
EB7KBwEoJTbCHW580Q0hwW1Hdr/UAXlDBMUhihbyTbCtPhDIQD1A2AYU+74g0u1xoAM04dYKCB/s
qeAJfQlEbz4DpPX7dv/dAca2wSY42f40EECXtb107gWyhunCnNkPPSfF90nmQrhvk2JeE9KnxCF3
+0UB71LOd9MXmIaXt/mHOZvM2/EiT7dZgnkFQMlcIVT4WaSmNX3zCk7xJwXSlw968f4qYp11Xdz2
RyudaT6F11z4g8cErT/JUZG1PoM287p6KdauTOvkwO2pI1iGMj6F1o6jem/+zQ0GXq71qjGqeTEA
hH00/Q0OR5VeD7Rr+IDmswB4U2IqQSC9soqk++GvpzhiM6EDCzRkw8x8Erc1bLzwo2YfleJDO6lg
YvbcvdkgaWeOeWwkJ/XeTZRLubRRzuBLV+1iuvQEOOIK8HjCUkM/m7mlv1bSIy1+//H3H/afdvzr
uz9lEE8ZCkTZIRK6eKPyzvfPiR5PFbpIyhqzv9Q5y4u0Wgr0/IyZoq3abEXNnrc3NVyx6vGcwuG+
T4KTgvtkUv0OIUIsblLvU4yBFsxpMWNIKVDdanQVx4xgzAPrUjwjQbDLO/JPOwfXLOFfM27oFXA7
y9HwZZBPOfFUj+06QWxgzvvyQWFu55r5E7J8L4bPq77G41of/kIn88BzTl4wheyoijKsPknmNqQN
Gqzh+wPi/v1BfXc9IZ8Ae0UPTMf9jAj06wYgeN1Z8XNR5UH1YJpmEQgYawv2w+xWMW2oCFYRwTGO
NieEsptPItToL5m99AOvm6K16a9d/mz01zVrUm8iP7742bzc0rpUOytHflxKV7H4WyQUD7nsSG8p
Wdfqi1ytLeGxa1a9cQIBlyLLUN8BLGhLFXiHGm40jE1O6ExZyYBT31UC+sgOHIwZ5MzBCSLEUjee
A5bCWHWMc0Tjj74lxdljZrE29HXWIdGUcRkj0/ZdRRKXPrh5K39B8/f7o/9h71UxbGLJUxjC6RyV
Xx99Xlt5rojcIrE/OCPifEV/KdlsVf0QjYjXXdIwVWiJ9D6NNUqvcVNPYZZghvbReV9mjA1PkNPk
aMMkvzKcoj1Z9+ZenyIWlHGOsAGwVN3de0/FM5dj4tMgH1l08m9iTZr16NQDtSMeal89kup8bg4F
HTNyx1F0PYpv0Mom5vu83BYVTk6WQrJKYNFGOf/w9yfxTyh4+bN/ehL/qvJPp1CDg8Iq1Gkcbgve
2lRdaBFWu5F7pzUXzTCDDKWj/g7ukd97yUKp2a7EXSXfjphjsHzsaqDByqRQLw+qP9d5dMfyFL5o
xH7cK5BpiAnghqrOWBUN2Hpa6ujuzpj7XnHMcqZZqOiPoT6XShJsI+CK4Fc3Y+uydQ6HSrVxp1Xd
rdW4cH04lvfxcXwN2EWKbZRAdErBCT8gDVP7g+RPColmn4vzKH+TrLkOW6KYpYurTYhpeXx/aCrS
EubxHGIXJWebaV4riEJ8qtZssdY+uaGBUr2Mjz7sa2YgRNPC5XmA/nkSH72ba0XLv53ht79/cSSN
lngeMOUlp9qa6ffnRyIRHfEDg2ZzOwTLjL6NjBOYcm+moaHvZjy4bDuQRscWx56mcnM6c9+7svN/
d9SzoVmGhnCYmlv71h4Y+lENil6NT+LaAIpZTrl83cMwOKR9PARPw7vvaE76CnorFU7kIZ/dq5ef
78U2H8Fkwq5IKKm0y2YcCuy6o6iIT/ICwY92vteQLiONpTfuZPwu9Cpozl+r5X6Y33z5s8pFLeeZ
bVqliTCplBHk9m6mz2oKFkdwtHTduBX7AXX4PHq/uhR+XIr/+8L/yqxP72+WjULqyXjj9WFO11PZ
Kv2mVoFs16sAMy99uG0z4fprOnZ4SdRjH7gpA9ODOjEtptrKHnB4qrgo36MOHmCBrNuF+vr7PvOD
bPDrE5K/7riNP2hKb/GEplZudjx398hX5fRjcFi2CqwL3CzQkJsnFFM4OFKiyjTbfBeJALlTzbnM
QBFV6Lw7Dv2sf2N3qYM96zse9qJkRzcDME16v8SGpTtg2zF4OjhzXvU4KQPoTa5+/zry9wvW9HXQ
6lkEMn8XPlUpI3O9DLVJdKk6hXAQmnl93g44N/aKO604ysNjqU02/F29jB4aDYH8Wi/4dsglaVFe
18r/UFJ//VAX24JFcE0+JoGGIXURymtz3BfnVX6o5h6xnfWsOgbzwEQ6ABXTlod1qDJg3RnpDcNv
+Y5QVCQi9VzTbGGKRJeYc5f9zkCv4ErXEMr/nxfmf8/v8gBWMimXa1/j0s7HSaDNRO6ARIKwV2M3
VfjNCQLYNdn8D2OR/7z4OiFFHP2XJZcZVqOsJMY0V2dPYs7KUS6VJ6+7U7NXRO1zpbmpp0tXXxEl
SVwLAT2UfuFjKk/vCwo23VYtVzV2vnwwumVoa82q7NZeccpksApZfXPGH8G5DvWPMHFMce0DM0td
XmbhPiwYMF85wH9aieAFKGOYHJMNcmn2T2uhFa0zF9iSS4Kdm2B0QuDOkxUOrvsdlhNFXZyF2eg5
3RbqaADbybeVGQJpRv3DA3S769Xkd/yXND1oc7pTk1n+rQGRpWU6CAHNrmniUGGiQFArveCFcCjv
Jl63OL/WQPyhBcvfnK5quqqKClSnr1vMqGph21Tq9ONKrk6A20BTM8T6VOEeNGlatrvMLGeNte7X
jIkcrkbPJl2FdFlBYyeRAm995K9CdRXNBdHGnOtVG0m9Ij2WlG/Fg8bvJKNUo8pmxn1RPBT0RmK1
rxnN/QlvwmWfL5kPaTfSGulJ7ZLhQpyU8/t2RQbXlT96sTXIuSGMGABYJRR5wzyJVoH614oJ2spu
aAGo0TLIsOG/qAi3FSLWRANLBRvCTvB2Mi3sHFJdcafWxzjK532/SfsTckTmVwA/7dTfdPVbG5Fl
yQV1mXab8KFzoEwymhkQQ6Xk0nPPcyJYdxL01RDr4lNi2HVCH3dlFMuzjGXVAFz/Yi7+IzVYtTtm
fxLjPhKcHDd1uCKmCj4/r5+x1Kpta86l9MMyorknbYVhb/Lfbko78tW5h44TbCNdPYfrypDADxAY
VfjOmLLUlXlXr0k2IZ5ba18bb6eTHBvd42lxG2EdSYuAkW5WrBSa0HC328Q2BFTLQJCTiXAAwlab
gq6gOD8EmYCV4LWgBGzS17YgkQs237BA3ti42Z0ByrlCWbggdDebxQ6J1EPo1t2S95QcmH6KyQNe
HAnHgiaG+VDiM3THkv7PoiG4bBZ6G0piYqZYnTrS06txvd9rJcokTrFpmoN617rYg0kP7dVE9Car
J15JdKS8pYTBSNzJQJNwCmh/U+n0+0r8oVs71WYKryfz+qlU/PqSZlme9GmaTBP7cBxhO29QbPAK
ElFI5Ik4VxfUjdzIuoV//ouw1Cl8W51B6uO3AIt4JkNMEehnEVYh58uKeI5rZ9MPO+rXj3jR0FZz
K8QEVyrHmHhyVlhc3CoRIB9/ib0HBgYKoXfVJsxnHj4JmjtSmbQxzpibeonJetasCJu3jWsIgx+O
zK8f62LfGAO1j/pgUsY4TJlF2uqOMNNRIaCptQ3O7ZnS3/8zqVz709+BMnC6pw0Vqir/9017bJ7b
rgkMVkqRLAg06SV70IDvCo8iyY1DcUBt0ws7lS2X7jsMlpeoaeYeGTJ06mIQuyjpO/9Vyx6q/qb+
gBrPMGJYeuMsFGdsvBAPEFCbbqReGVj+/Mw+ffCLqjNp4kyqR396ZnANUjK6/gbzkNoMPSzxwOFx
QmEyhr9yKGs/vlqf/u50BnyqytVOzxIpCifhQhSwQybmpu9WhODhB0QTED0qIPr1YlMb99hm0nQv
lBEWN9BFY+Vk1TYRDq0NMDiWb/CQKdVmrDemPd403tqYKKHpZqr4yVkfiz8ZJBvxVu02nfk6SA/N
uaVQJuF7cIWKMNWuAeR+J7uZHQp2t8yxmMx9+bYwb68NqH+4lrJMLI3hNAMu/Zv71tOSwgy7ScWG
eto/tnZHTs9suJHxWgUr1qnv0A18apm32Xpl005Jn4XaRYFgp0iM2ACC4en3/Uaf3oqvV+Wvn+ni
4PMqLwfwBNEg4h48yrympC1YA25p7Zhbe9Pz5wHLwA3V5ww2yHAjhfecYdasutHnGcAdYZif8zsr
6MB4PHTyu7aL44+z/zoof4L8lIMEiqbGBncRNTkmwkp4b/v90Myk0hVIHMJVk7o1PR6iEG8Kf61G
/IzZqr9pd2ywzz0CbZjgRoepZheSDOQt/8raukZhwMQKCzoD1+j292fyg4FTM1SRvZfpEByJS0SF
QGCrIAsqz2Q12oBogLzNe97nbKuiDhZmeAZjTPXYZouZIaIz38o5ah+UxDE1CgGZwd+aNMdudjan
XEyhe9D7al4Hhh02+5imrzbaxQSU3nc0RVArayhrO9c/w57HGoQ5FP5Fvq+DnWIQlXtIC8yM86Fa
gmAmu7PCzW/OKnpvw9qLd/SrM46/ftt6H122rvt1xq5hPXf5usHIzYiCRlz9oUbYNGyizvFFG5OI
AEource2XY3P/SFES1muOV+Kxi2wxTAKtd5NHbKV+VCzjR5/f8Q/tEK+PuJpg/i0AcjhUDfdWYPi
wKWbgMTTkJxafcWkJ1iyIZBDjpvzfLAoYygOGEV2Ju7pa42q7yF6bNzQhmEeT64ybodfP4Ypdr1H
RpQ8MQ4t1ZHclnBt/M0DAxN0kusunRvJJkoWJq3HabnObp47NMCEGvt0SrCx5IieZ8p5gSi4PWMu
2EnBg1nfXNsxf5haf/mk0kUHpcl1r1GAIbJTe4vpzetIxkR0PB0U0aL6P1yb+HsK/BvGTxqP5qIO
STxLicqU6VukQEFyJG8d6Tqr/SCIB0IbXEYRIFtMR+zXbb4QCnfAovXUEyTykClbsbotGeBbLjI6
Xv8rzRLtpysCdwSRcKxJ9XZ5pzOUSI6skPgbCz9Z+STDBSjtVHNGBZo3qptZfULbmaA6UnY41GvH
HFy2fbwBpKa2qEJ7AW+TurAYrLangTj1mqQPrjrPGvW4tplqhQ9iUefGsyfxL0z8iE46k0qL+y09
nt+K5q+MFjvvJmqheXMWNsUbZ7XV3F15T374ppg+JF0ROS906bJfF0VyYJZKpXBnE/bDa7PoNzDo
FgV8k/Mf4aqG6oeZC7fk//29y0ad1hhta4gUUY3qNnT+S8yKmD/bnWG4PhmqZGvRpMZ14nA+J3Ds
9WTXdB8YOQwPpJlb5FeuZv+k/BcH1JdPdHFrVc+aEOthhymNiD++OT12FJcfWfaBPs9ni6yfCA9o
w1eNh1MtZeU2aBcNZjmwMHfJi+BINwytKkz2/QCYanKZ/O0tpjNcgbyGGfr4IkhLJVtIxaYv/+If
7THX0xu7VvNMtdRvX+Si1uoUpWt7KYpP6bZ7EGpHj96D3u3ru0JiDECCYuPvh2xBMlMWPDUNUVHE
TAz5jRS86vV5Ntp++1aVBy871fFz4z3RQj477bJx1QYGzhJ7PMSP1bm8K8Qbci3TYRUaH2fhFqgg
GyxjGFYqCQPluswURDyPZboupEdJcePkQcXv8HJNP/9TlYcST1Rgnpi6wi3q6+46BH4WZAF71sAF
roQfZEvS7L9BtnXTBQ9FdysLxwqNeXlqdA7aLp+rjBSzY6cfxqqfDZptQUsJn7sR1qG2lxndCreV
HZV/InkXQGNTb7HQmvWJUN2EFwMzmPnQk5rG9FMHGEafp2GbGo9nEyBA5mp08t7qYZHlNjQSZLI3
jbC53k344Zc2pWnTxIqI5PWipmo1cwiLWp8QRT7pbADlAjsIXBSYf1JH3JD48MLO8ftOoU0P83J5
IWUG72nQuAO18vVhK+05sOpWlo49+mscJMZyxMs3jgePKxo7uD7M0r8GBIIXuhNLVf4glLNI76vw
5ly8DATPTEHZPKzK2BKVZ5IPJwp/JYIAydcMN5NTbkodj99bye38GRnIZb23pI3IYO6eVIKq+7Ce
i/gp95c6X9vNd/V7uM/LF7g6mr+Mmj1t5w7qadNgGrny5X9op2EL0fj2PG0dG/PF3a/K6zENcQtN
t+ZlsyBpmWn3HSDJqSc5kfvQel4jUf1gzaOpCFdNnRS33Nkv/mhuqWNiGe1/R7L5GjreIUzeymg/
tLt82HITR3eCPGPEB54AnKCQn5ihTNHfApZg6zbVRk+XoG+DXU5QuuTG77Fma1BvcIfrt9lVgM33
Yv/rJ75YmOc60EOz6MGX1WuVyULynK9obNiYNoY3QtfFZtfRCmeu+kddha0Dl39xj1UCNzxZ2dlK
zJ0phdDbpPW1m+j3BtzXj3axV0hGF9VS1/HR9CVj1XpLgxKjptPA3qsYccNrmJSfAk/QTsv8yub8
HU8ErEXmaqZOeUwmzZ6vb0+hSKirMn7L0iavdx7bemT76xxGZbSItH2YzWXvw/KfO5X44XdTZJbv
SoON2sjiGifZHRy5cS7bNSEk0y8o0B6EykmZIaoLLiwxCRpMqeHNLbm7ZAZpK4fzNZvUD4YlUrcp
2ia7OdqJyxUp4lYK00yUj1OPW2tvzO5WrPckzivcUqjWkHS8CjGjvsLtltIqKl4S67l/lqwjapho
WF/bCX9oOZPkoSgS3i1JI+3t4rGKcZLqckoApHiLITH5CIG2hU44OP55OZYrZXCb8wrhnfVIRDOG
3NZwR3Fhyh/1ea1Od8TZrCQLDO4AE5k3Npjl77vmT09MUk30HPhjFOBqF2Wu2WqV7FlqeBqLKbkQ
QM+f4iigRzjbJXe/ZOYtg1flAyDM+JqtEn5OQJyA/pf+KZSulDr/dqmvW7gO4AIysSTSd/wGRO5C
jfCVOJ02FMX1SFWQZ/2kzcQ5EhGzqiNJZFJawd3Bxo406fdn8U/K8P3PT5hIEUYX8siv74A5qK0Y
VWV4akkZ1OGJu3Sn49iNlO3kGqtJriT+yLasHfkwhcHpsWhluuEkBNjSXbWDEYogJHxnTFCh+Kdc
w1gJqKZZ5MRrlKvYsH2CKDFOz6tmHnGbIPI5nve0CNGp+ccJPcPIe0dqqvA3YAZxjcH9Q+dSl/6d
kND0ze/muTo9VwGZReFJWPaDy6W5mmmP/otpC6/jcpK5ZHNhnn6gKwN+QdjgnC3c4SQDoBjNSB3U
r2jn/nUSLh85FxjoJvQbuGldHNrq6IljFiUhgeGzkmxveinQZfNmPpm6S7hJIIRm1hv9Aa8jutVO
6xsI2cpgR/2xZUxR2kBYUS8Uf0S3X/SoSO4t2ZWRRuoQK8n0Rl53ZZn80OzkIX76zBdXd2uQpeKs
h+FJOWXcPwmRZ5ogLRL5dvgIH6ZEZUji+Ip1B70q6e+tOYv2xs2w50cHlMztS4vXcFCwp09hndaq
BT3HIiLk3LTz18meYtnalfPlO0yQfX1KFZoklbBOLkkcRUnqLQY5EkTc4jVGv6nR5lQ2lr4zvYeo
eiz6O50mwBAeRElDVibVR7me93OVWPPU1pJF0WEjtwhRRLvVOVNHuR3wQ0NwKGy5paNNPwvDiWkg
w71R4317dhDd+8/GSFYp+liJxnAbObRnavh1yy68xvb7Z+a7XEyfv+LF6R4KAmZ2AgxO0eqsu0Ht
MEIaJqOPBt3wUCy1fb7tsSVJoZPhVmwmZ8AtPG5NfOxrZ+ht+BwCWiNw24BgCkyA0ewsr/zMCVNb
n5yWu0qfMZbxx/vcWmI1MxK3m+CTNCHyjT/9exCmZqO6jb03ou3eETrh7pA3IxdJPMu0q57VFdgo
tlHuLJpTii9avOzquzGko+YMxrFP1qXusjH08ZoY+7RkbGXNYP/Vzb0SY5yeiU/Fanzod8V5b8DY
i+KNBxAmogEh/VG7g2Yc1MhNjEWRus24KYdX+jWdf4jrh9rE40785dKslia0GtzZ142F8rcyfKog
ED2oTHgpCy/eaD3L/aYUepE9/ByvFQEv7kzaVvgB2elszWVOLoFpQDKnLv6g8FIiIhuWHXwhojxm
CmyzeXCagg97x1dm/cLzeDPuswRka05SouIKK+++KuZ0PvTGhdJxpRL6VyN8W0WfvsDF621qvV7V
2C9P+kv2kNygsDPfWSRpuBjGGUahyN9YoPLv/dt6I9+l0YrfB6oJMdoenhhErPmcF4grt/pkrcGE
PgIvF8iYFZZJ8hS/FyL8s3l/bWj8/fbDY5flaaytT2jYi1q8EJvYiNuGo3Ogfx/TJOMegLUZhBF1
uQ2IThl3xNySlcKh6iA9WEHw/f0AlcTp2Xx7dp8+xcUbqJRCFPeCFJ566lWJXN5jbr4q1K2ZLcH8
7Z1SWDDVgcaMEyM76g9sld5DvK83fWzzzuXokIvHsL2lXoNRTxQwkOY+XxSgUFCy/SNgGi8Q9Bjt
0nDunT5hx5rS2SgQ4noWbvkZcCfxD5RjgW33iZ9C/Mt/EBW19DL0LnnwZbqMaVCaD2O4F5SV3y8w
FOhGYQ/WAxeW4I2BSQMKYhu9AnpiS4AkItoKfROaBGeSw3FkLmqkFBCtDScR72AOV+QnpNtGo239
aBpkFdv/OmVzDwlit+VGikfJKvfQ5nthYfGJhcWoXCmf/olSvz19urmT2VkDg3FRy6V5VBeR0IQn
3o0chYyw9dSNGjuCvqRyycjy0p6g2bXthvkLM7rOBMlD3AEB1pMV3FfBLcyJth8iR9/myEHyHThL
LSaG7A8yNUF+Cc29n+77xtWwU04z4HM649D1HkWGdOiCKCtU/qdW3JY6g/fc/X2BKT+tckBDKgcV
LUHaC18rNKltE12NOuqXHhIh0bDVWsUDSLo64gFrFj6MT8ZTdmz31Uu8RzGcWm535ttuwvOCbrZi
ugH6nWivH8w78W90Xguv7CE46TVnII4F/jWgUOOxj/EKg8m6Nlj56ToAFU8lew6kDQLli1+o9eS4
qcs6PBmnqoJWyeKi6KGuhXx4c16f7wdO35lZcIQyVZ7LsWsYdoPJ4cnc1k6wzPnZNhQ1ZLJt4CRd
e7xTD/1iAX35eBeD7TKR06zLyP5JhK2ZLOLhwOmVLc+0ChcWLRyCAeJ34dTfEUPOyLav2KgN7Rag
zRnGyqiJ/4+x81puW8u67hOhCjncIjJIokRF6wZlOSBnIj79P+C+OBbF3/yqurpdfQJBENh77bXm
HBMGPPxKYSfh8sLZ+SSRfrO/NkaU1i3kX5d59hRoOO57SyJJZh0FSIQF7FcqBzxjr0i8/qd4dVO7
9LutRFOWV4RU+pfTcTITryMNTX9cEeQBydfgAOc7TB5W7hOenDCf7ALsHGiYSd80EcYZbghjqtp3
HBAwbp+eM05z4zaS1tYqBpuwu1KWXpCu4eb/7xrPU8KyZNVxINc+tj8solX98kbqPAHfIsLDwpEX
B2tZ0TrlT/XZ7F306wnDC8oydFeL3aOzTjfRrf7NcKICyE3l1oG5+OOhrJyqBsI+voIzl0ihgKBZ
2sm3dRb9ql45D1z6aYFHwo2Fz6UqXxTCxWQoi5LVPe3++Om0bQ/RDvfuT5S6u3oXwZG5cv69tKJ8
+sCzR35ewtyowqg/anZyB53uWL+Fms1yqb/nAXIv+UU4LG5Z28SLbFbaSnpcYnYFh4kdYQeSLR76
HytUGCb4zyUYVjPG7cww5chcb38tQdy48IZ+utyzR1/i9kR9AoaOTnH0XSem9pElHAej9UPdTW/C
TXtbvq/qPdJxGGFvsdU80XM8lQ5q2o6jZ+USBdWuyF08MY09YajBZbe+P8xjHdGVITxOd7KfANas
bHolFfSO5+7baNl4kypkWnBQT+Q4OJ1lW8cGA43XuJNn+qdnedMRl/qkrSbaOkNVf01AfgHQxzNu
YkeQVqzwl7lXPC59FjU84/WbdRASGEd2qnlj9DDEXn+ELOKjqu03YMS9xhk2GducYwWoMneqbDeE
yJNxaRc/5Nf+g6c5pciEzUieyL+3qQvd2M+XeVZCntQiq9qayzy5vekUR8SrLuqM4OTV3/OjbP8f
dO0XdFOfP/Nsa+k42mtlV/BkpBwoMk9H1yH3z8LwGCZb+ODE6NnD+JiPey3z5emQafuiX2x5vm3q
ICUNVLCl3lNg6iDQAXbCv4WAiMUzQpYrv4BcYvqdsKk3lXavqy6s76E47cXmeVx3ArvdRDdl5Q4f
7AioAQs6bY7YBxryvZk9YqWyEWYdMdOOdjLTRGRJna1/Sx7guDrreYhighi08cmi3VUy3K+csfWE
ls9ylGw7d1tx2uuS2zXgn/eD+FCZwTju5XBXz14u7eTJxwoXTykbll9J+4wWNOYipv2WrcwePv8x
cmvLtRq/C3f4JDFJMtzWcH99SKIt35PB4VQ++j0GnmMCrYSg0aAx/WV+axhdZL65fJOKG6XfLD3k
HSyYHJyhPiHwvVLHXX18ztakyIziMc15fDBuhjYhfBkxTXSpo1v5KYEVJLsNoP6r5F5t7W+d7auf
3q6zxWXJi1ptRBZf4hUm1YufZgDetOK6NViYsIdG3EDuFYudZtrZe/MevceDT8erUPZh5lmhm/36
U3ib8qvRsVDYJ7odP0TWCXB8/BHXNzSHVXRfETaLET+0u8RraL5D0MX6t/qtMUFiGHPaiCr0KTGv
VDiXGmCfvuLZAUWNyiKx9HUBUbAZ1KpjgZidHfqwYufHayKVK4Lz5EHE+IgFWgIbZxPeQ4Eo5DsN
9PPyK4vcBHmm7EfLlSbNH4v/v36Bs3Zxl2aCYg2myeBM8Qdr04meHjn95Aiho6deL0FWWoPB5B8n
KqzIT3q7/SX+AfA+zE3ABP7fK5m8/uT//wtCJMJf/0umki/THDPLY1XBbCa8Kay3g4NbvEj40dzT
oXsO1ybxeE/aDw3N/IVIiW05eXPiyZt1PN/trovHL/gYWOssmXMAJiJOAmeNWmlIEnVZyzFLYoty
jEcA7HPMD0qtQxtH0TylcCYqst5OPDS3Kpj97xDRdXw+HX0PWwKcDH9uj8XoEfWxZno5dKPnq5Xq
uuh+uX1/XejaLPnr9qmprJ/iLO//IB2aHTJj0Vs3AxhRb4MnedqI57ra//tHu9TH/nR71vr5r08l
b73IZIPbg8GWvA+f2Dtj9eYBsFWsAPxODRgdBChnNqjWGE6w+GQBSzyvM9PO02v9DQ6qqxwhEimS
hzitom8HBC/3M+4rGM4o4HQyPomAUMttA525wSYxYcOFeuwqBBttALnWv2i9paknX+O4Xhpa8AVX
bDMz9a+9zLlojViiz3QMb//npTk9RjQPDpy6f+Wdg1yeeQoUxNdwYwVwWxM/IilXtEfy7q81PS6f
Df66mLMlZc6MrAQF3R9nUqFNjMaxQ1bB9JO5Oi/Ggxmk0OLpaqV+tMvm3Y9Jd5Pn8JvxjAUM+3UZ
OHK7G2Kss8G/n4NL89lPt+lsNRmtZQQnzno+OvIuv9duysFpa7saXHP0eAB4M8ZvZrMpXw2yOmi0
gKZRvapwgOk9Fk/jli0Zmgu+KULpUpoqNpiFJQ00qmHJTl7la9ERfzoU5+8LKh/y10QmeLSqPz+5
YtXFw1KUFE7WLpw8JjBGetPNXgpCaXbp/8Uwb1cFExJEF0LNDE/tZhFc62SDbyOTDT4ZxQnQbezj
BhRnybeSh0wIjGPPF1it4pq+Tw14MK5iuu3k5RmWg+/mG4ee7illtgp1998/w4U11IBHJWIFE2W0
dOcd0ape8iga6YiqQRszXe17CFA78EVJ5RXyt8UKBnMjpFSJjDliv6GzdLIVQIW71nwbhV2r3A7a
NxFuVBfUz9eKVfXrkYLLUxXuNhQ1dFZnhaM4ZZM1ClH8qAYzpoL4YXVe76IRXCzsSzTG5u+eyLfm
XuGPTIoWXyj88j4C45/sSExJZN/o7tQnKjCGRqAoRl8Ikh8CJJkE8jWHj/l23RGIYDDvMd1eL34v
POifv8JZwTSGfRP1kxE9Kgc9mL1hS4oGXHxyyiE+8KWiffrjJLqS5a/sY9jNnM8e5xfdwbb9aiEn
E/3sR/Ez3be5B6PJJkCC8qTWyZu4ZkC9IDD7fK1nRdYcFksXj2H0OPhmsMhczvPyJD7rua1/L0UK
DZdgdx8JLG5FKmu1C0rtIZY31y/l8m0jxEAX4YV/FX/Wcy+r9SLGj+3bFHmn3p53yxv7ad1tUvWF
gQd97lJ4TvbtYfmoxDd9pE5W3o0HjUONeqNmN8T5xZ0dfVtQ+aAGnNy6hj6Q2+t4Xbi5ise+gBLi
5v13xeciUE2vjbGUrYgJD9CICT/PNwv8KdBdBoSKHSIxWmU6p8ZnuKbkQRtcm+hfOIKul8B0mAMo
PGrjbLmvF8WsBCVdh0wzofdvmD4KbNX5jwaJAadP2ik3HdD/9+FQfstwBNnjbQlOLw/yx4ic57s1
WEjj3FmYtxFuB04/jcvV/h9+36/1/OdLPVv/1dwIuZl5/MgoRrfrIajuSPh9K0FXNjdWvZ1EX7Uc
FL8FAJ4M08r4jZxGEtL+2CyZD/tR8cSLYFQfHXHb/NKCyStx7ZZesP4aBmYAajoZBYJ8/qtKtTbV
gmTFj5guZ5uw1BT0tcT67sas+Kk7lDfFnk7GTXbH2kSuE3aQejvTsKh3BOHEqZ8wkEw9FEZk/P2O
Q6gooBIg3VmzjYK6Nd3+Z/8ov46hq/0ykLMTJkCEPQjsXRuMm6tln/i1Q2mQOgnGi06vKX9ZU5VZ
Uea5MnFuiYHM4QchmsxYaNxj9hAwuUHIS0ovGb/nUdA2T5Vwr5f7RXJp3OXLndZumYUTIMVEsTx5
VX8TCh5jNJ6w8uQ02GUerGP+ugTLsuFclRdurNvJPQftuL4ffhdEc2Lq7YOQchd68XLHmFwEmsLp
GWWc12PkM9wxdyIIufijhdYHmhl5yPNray9ztAGNKJI+scqqXY7p8iNnbP7PniMoEUMDq7qtJi9R
gzq+2yfCryl7iF+VB0ISnXwHnMNsiPWpb2L9XjG8sdygH2DjLqabRN+l1c2ScIz5taT7KQ1mhjHk
IF3TclywmvALkLIGSh8a4hfhTb2k+tA0GurKHQj8gAwiNOPZPmEePDrK3Wouga91lxDYwkLLqMmz
GH8QC2QDwZmglzOwuVIHfD0MfLqk88d8jpOizi1doA6gAyf/Nt+j7+2NCuH3RdnzQKg2Fsb09c9x
qkKYu9P9sfHU0O04LmCyvrbzX75HFq1rJhLSGjH4udrK4l4Yq4gL6hD+Yzbk1GRrsI+bQMWMAgD5
1wofVLz8vdvPG+EJr8n8Kgl2aKw3CYLh07/v0J/xzefyjzv01wWd9c2KYWlXPalwHKDsIFyOAuJD
h+Yprw/hw2lr7UfIA+BEn0WG8mvP5mZQ/Uyjf+RPR/0HfT5n3KAs/Ghv522EBPgu38zuPdYORJpI
QZ6XoN4gJrIVb2rs5bYNMux4pO0yIP3YEOY5HibQgju64vf//mqXtg0D/SWstdUi92VyNTYEyIRS
Ez+KQWaA0bWhlvU2g0EGAZyRX27738X3fnU1+IJ+6PFbqgeOX6dd/EIrNs82TbdNTlsSRiHRddKK
pGvpYHqoLDCGXemKX+hAGZ+u9myTOylGlA7iIqBDds1gBW/lCW5pz7yJniZPtvvM+b9Ia6S1UDt/
AP6+S2c7Vrcss1n3gJ7WyU4b7Y3NKkjK99ZtdZPday/GL36c4Bqs4dLHIg0HhKfhdv2Kayl6ZZqF
TluOfexMUYD2izm1gM7yyfDxG8gbKXmFLPo/ZU585Zh2wcwBshUXPPZJoFhE5Xx+DYfOOIn5GJ6O
qviU5pVdtb6Yu2+nt8ENYfKz4a2zB/meP62iLCbZ4K460rWAmes7Au8msmsxIxu7Obur0EvNbArW
9JJW28HOSSRKNz0tvJrAKoFJHiLc3CvzexFwkelpmTtm+KB28a43drr1JJDra31bhqerUR4XTnef
v+hZN0Qa01HSE2M5Giu9zR/B+zROEmHFBybcEtTYSAwZYJXdiMbesjY1R2abFRvvWIyw5fSIO8/s
njP0DGG4aWANcyJlJEpEE1OLUNtO1o04U4oC5E9gQx3Bv2/6fj9HN+AaiHHUghxy/5V1Xbvw0FK8
rHsMkwnq6LMDlKbHY4TJalntwBL+dOi3y6GYn2P9xBFkqww0XnDwIb3IJ9PRjdeuYjqRrLEUGZa3
pnlnBheXm3EgSvMmJlwi4m9VxS1eaHtuDdjJ76ZtLXTUFFiNUNV7BbPHYS7fJPWxUJ5VcChM7zct
mLjToZA3UwKQ0I+quzk+JOLiGMtbPdG4X7EKHyeyYT7+vbpdfIH+vgVnB7BUiE9zbVoLA4/RE2RX
ZrJuT9sEiGmaM2PwR5mwL+BC14HPF1q6K/H4v9t/dqDq83RO9YjPbt1E3Kr1HbxfufVJatyUPk0v
Owt3SAXRgAiouFIbYwQjWUZgslc7VIQCqJVguGZHQI7wdS3jeLDWgSZREpSCn1/rkcaQ0Jcc+5PQ
6z3hh7l4kj0QPhj5JF/Gg43O8X7wRUfz84N2Mx0mX3irmK7ddp6owLRxc6Inu2+mMTgdCZokYnJI
rErZ6ZX9oj13JI6m7aGKEKWqDzPlsFZTu532Qrk1QVdgmA6a7KYVN3J2lwT4fejWEXFG/DqA29gz
cySKe0X1I7ycRfqear6KRyzsoaO75LgO1NLF7cCUszP3cvzQdk+zeGAiZDUu+CIUbdCjcBnkW4V9
dN5Vq1x++D2zfqD08urIj56KZwEJJL1E2hxAj7s7S/Qm/loMv8dVs3f6ce2dUezEKMjEewnj+MEs
bvHsH7Hzlw3zygIglfXIXp79HEh5TB2doDrL7g1au8DfFKbxymZGDzp4Mrzi8JjexstbgmPU0G8S
k8zK6kYmh7w/RMqzAutDKFgGu/csfDpB+OdPMb43ATJZlvkNqWKTA3X/1NiwoAXM2XTfqb7uV9qB
ch9CEUf+f63tBYTk0rNiQuPlSYb0d67CTpUSWm8ei3/en9N9xgbYPBNm4XWYDJmVycMmgtytkzDH
c5P+6lmcG2BR8oeeeXm/7+ZvYs0puHyQwmDYmnIANTuGL038BOEtQVw6MgGnpB0Yd3L/g4wpu5Sx
nUtV7ayhZDT+cHK6ZjGhVtwaQKKiFyk51rjLxTsl3GX9DcMRpK0o+FbfIyGOlUu3Ck8NPxIGXiRS
oM5l20I7YAvpgYOW6ACvMPFoTh6hudryPo/oSukYSMXr0N4X5XvOLFlA0WgkbxxVv4sLUdSip5jM
VxCjZ7Xdzy+ljjL9e1JbthQLu368V82HRXmtwMQ0xW1mPcyEWVylyF9o6rKoWPTq4NNY2pdyTe0m
U5D70yox6bB0sqLhR5PFDZIKE79DTbiAs3a3He3Qbku3x+R8zKcbdfAEDP2Oamy69knU1wBaW5F6
m5zK6wfnSwW8Rf4BvHd0lpycz3Yes+3aop6r9SoJ1JPH76IcTDcxIchsE15zRBcwBqmPR/19WLzk
5EGjAOCX76r+DSsoYINrttkLEn5uG1w1yMIikczW+ZlC7CdC2rlxpJ6syb2EkpPV/opLPIV7pBz5
wdwcjknNNIvj7DW/6AVBOZ+/thHItNCh/JzdEr2RT1pphv/biVRnvu3u4vtavOdN6O6WJ6nf05GR
uvU40P3IYnDDEBfs8jWqyHr1TJbNdWKQUnNDb+opHDg2tsF1FtelPiDP15oKQRdpDab7vD0AmSp6
PftzoTQ94tAeF4fabQj9bNxYC9NHJxmdhsT37fAwPKvIRlO3nDC2+6SodOJVf+YFhfj6xFvYIVHW
ISU6++kA7uZmqdciZZOzdBtIw6vMFvUQh5U3gpAMwuOHQG9+hdFDqAGNXu6gIIm6u+5ubGK+Aom4
8ubSkwVPLQPLglaBfZwVIXUpTX73UB68rN9N8q7E2qmnz1hjmCebdhw96Aii44L8p3fT2l7XJV8s
E3CqiaIE+Q/+xFmVnbe9gDg8WvPXBxfrKBlAS4xKwe6cHJLz+A2IBnEwhDKz8bY2DvyVl1z5qdy7
3YKEk/GIu4Qv9HCcf1dPylr3np16WPIVLC8yRSQpIZ8fhXiWhrjmvHVsq6cIgErK1mjLu9MT0Trx
Zk73XbRVx2063XMfa9pGMI3cqvBV3L5kTIo7BSmFvjm1fp3tNFK73NVBkKLOoV0EROTfl3tBacJz
8tflnh0OLTWeYjlEJWjR8be2I2NoabNmhNg+BEPJMWUGYLYCrqpXvPaBcseZHRWwBaNDTin7uWfO
3/5fVu0LHZZPV3ZWck1JMjX6SVxYDxX8aNsOJTnhrNI+qr8Xwm81/DU375Cu7BUcoBBw4ur6u4hM
NNoop8Og3SUWNu6jVRwFXPtXbtuFOYuFsg1brLQq3MyzBzAhxS0bDG5b52lvvBgzYJnFJoYXD065
qt5dzfBxswyegauCyO5dRzDhwzXE3YUeOg0IPF8cd3kdvhxXGhOdYNxxtl8paDHVWXen8L8pmzpy
mRWqPr2LG2gxVyMmLn+0zOYAfwws6nlJnNdNmTZhz1Z5A9Mk62xDtufbcHogXCjQD/Ex5fB2LHOP
kIv2V3577btfeHT57v9dwJ/J+V+TcUmd2sxEoY5NllqbKAdMlqlP5WQYduEYzrSbD6y9pFzkexwh
7FTmq/Zres6EdQbaV+7ymAZ0PoprLv8//srPawBXZhoYdCD0fV18xcRMp4H9YFV+xC6F/qK4teIO
YRAdtYP0RpsQNwosOOYdeeciChrxjyGgeZe4sF/dg1p6DWqRLKgesoTHmeXVrvcQTY3B7axdGu51
4vuGbf0K3gyVYshniPW2Sf3ymYivrXVIvie/cWoyys8dulIExGh0fNB34L1/Ibt7S2EzePkRw8ob
6i609cfWi55Uf3qPkN4BR04dAt849Y6HNeZ5y0j+10m1Y+h1FXzyXf6wgtivvFZf3/nPN+6sZzho
Y7zULYX/6GTf1Yy9CpRTGYjpFk0g00s4HSIxZyW/b7knx34EO9fcL8mtrK34N+X3qjy7XkFeEGF8
vq6zQsTITktYNoJ1FAcX1TBTSIIWEXFlt/FHcUuagTK9sMdLgy+FTKttk3zF2/wle2phKr8Jt90N
ydK3Re9Gv/TEjSQXB3XLTMvuh1U3kJbBn2x5n6kdWcLlA9LLAY+B8RLBkWz3cbip5dd/3+sLzje+
k6Wgg7ZUSaZj9nmjyrL15UlD66hJNlYqN3aqXYpy1Et/0p+9UZ0x+F+CHF3kloAEkgVOwXoQoJ3c
2Wnry29yvKbZMCcW3Ri9xL1KW5YiLHLkYhuVm+maZeCCpOrTNZ933ccmzmTyxcM/YpiIcRft0/fm
uXDUe3AodMqGfB1cyuBlvVXxC9W0Z9TxcXWXXx/EL2/4fzdPOlv/66lJy2XUreOIR1/8Jt2btwyA
XfU52WnH6nlgNfoJmeCxO2r78F5/OrUAwFyl2NYtLnTQ1UFyrziq4HToMhhbfSzXPOgXqOfrvaIJ
qVvYROlefP59pzE0U6mLwmMjPSjtdmhve/HdJKOJGJJ3cBTMCT9UdG/YbUhIOTn9vNMSP4uchpfb
tGdpD1ikTwj9BHZn3bJA7cxN7zZvOoqAkztoPJ9+U9Ju3MaN036XB1vDZVcHy+RmjOUd0c6DiRfh
hHre176hyyqn7WJ6iWlPaNbzh9AE+xs0xo5FuOocRbnrjeujmgv978834qzE6QVRa8Y5DY+i4STf
0X+71TOocfknXwFZ9NoIJpUtu8YnuLxo/PUDnL1g01CUlMNJeEThMiGgRaP9/YTHwdrmCEEHSPLO
OBJKSgTlrgWpT3g8Yg0kRi0GRBsH8q58op51mdT3CpNUJwE6iAPqUQv45+8gSalvqk8y5wc4n1G7
7ZSNHPvEJnWcaLN9MYJ+drtXtMD/Xjku6Po/3VDzTEeYzW0SDZrAzr+lZxD/NDbxI6OFg1G4LBWB
dRXkc4HsZ8pobjBEUNBQVJ+tv9Sv7SL3RXg0b7ETp3Tyl48FFSUByC6wTnu603RH2F6rji8U858/
96wVOg9jPcgx+1FDi1EMosJV3/W7+Fn3Rk499h8c/Ap36CAZ8c6nL8NO2pz2IduU8TxCR9hpgerT
oXfKXzF4tWsZdV9bTZ+v7+wdl3utlNuCQiMD/w06M7xZE1ISFh54HczSIiSUkYe1VwpWm+B19ab6
9bjDFRBarIsa5IEvSCdjVkWznU3r2E4+5jqneFlN/jgNbgFs1Y/hCeXhYDAjd+T+qYh2ZEdPpt9Z
LwRgG84Mf2B8JFp6+U5hEgqO+Jo6oI2FffsLOYCvwm8jirzYyspWpIK7tkheILfRX8BdRw3L1FT+
M8T8u4bsqjYcOtbx5XENcFO96CHzoj0wh82wqWtE/ipBWiAw5Fdraz39+0Uyv3aVVz3BmsJBg4XT
4tnP1w96sywwQY5W/q0qmAyegNkRDOu25qFVfnCCjOsnhbjnzD+Fm6j8KedMFYL2hp4BYa+Temt9
F4mR7P04PqS/RdEncxw/vSY+xydyHzeasmW83yUB204bvo7fWGRg4+q6l4ertL8D1NIesWvqMs1b
xxwe2lpyOtIpUf4bNv82/Ul5mA9tYWfbhQjoCn1QXqIMcsLaXXJP1jap4dRkqDAOoHkXujOUCQIZ
F1sTSPpBff2REi2HCUC9PX27cv++nsK4f7ICI0gFd2Kdt10aY1l3ucY6qsDszLteDAoamG9l5AF7
zML7AtPp6iHgBLDOEaDzzemusu40Ikl05If24vNL32ibaEOTtbDbt3VCd4O99kNV3XxxTQEvtoey
AqYIMTOHEsZDdJSk3ZLuZJ2MAdt6bls/6XYiD/jWQOtV2MNuJjVI25sTGfV7dBv97OMCHDiclU6m
PMYfRnifH9M9JQAE4vSV+puD/o7IkKzaKJLfsRm8RofomgBcuvSyKjKdPB42hfPi2TLa1fNpOp1G
63jy/weuQh0KXo5ZwupGxOT579/nz9tzViXx+/z3eWfL59QlBimNg3WM53uywXrDZws+vdVbw5df
EJ4jgykx1bsrkOa56mx1JwcUQpBh+x2taBmnxFb1pk1H4DL/GbwUpQJSmRq5FntqEWiLjb81YmX1
xh8SYV7ITAEwkmUPKU9y4k0ObB4SM8bW79Pt0rsaeKAmEOvg39/04gb19zc9e5PLWWoNIZ6s4/wQ
fU+O3R3q6swViSp1Vi/KQFAIiGuH5Mp/f/AF9TSvACwa/hsj1Zd5sz7nkj6eeus4/ZHR0jkOd9om
bxlTrp1R8KaxvyZR6puWAYtjvRgTypiVXU8LzMEqNFyNo5MvFMdr7wudLMEgKFHObkYvmnNXQZM6
9gaTipel23X9d0uANlH8luonablHRoWRnJOdHHqx4iCeYHhcE/DK1GE4IYiYkffb0jc9IwMSuVsF
E/EbQ7Ufi0/yc2YXm7q9bf4wW8uPLtoMp332K/9ofuAYn4k1EFBVOEW1gRHKtAkHH/yBLdNzpQn0
be+3v63vLQvW80mkJ/qs5V6aMr7dAY213s3DH2OZ+JYXniDczADIrNVuhn0upKhdxcuAo8y7RUNe
5XaYTdotrOpRspX4MEr71nioy004oHRoC09WvLLd58lhVO5MKuEn8ok1NukGoyYkVsKz7e5g1H7D
lbqT8jr3vs5WPdsFQUr42aAbhY51esJf8xZXz1eenq/TbpPmKZIhIPVwjc67xE1lyrOm0lxMb4Dk
4jRffZolnd2NVLs4qVA4E/3E9v0GRe20wwi7+l/rJZD61S1eDt7yM/mQr6JtLi1Uf1/XeR8A76ts
DLF1FPb4D6r9+IA8Ynv6aX1kGrDDm+iZ212BwSRXWbSNKbBGh2gDcSP8/PcdujCC+HyHzpbMU9ku
Qrgka/v1BeMdx/9NVDvmC5O5G47xO8CGtc8PO49Bb7xMRIdlymuNmoe9k33zN+xy34QZk2NfI7Z2
OTb9L7orGlI19b4Yf/z7ci+oMrhchRw2PJW6/KUvWYh5raWTYB4rQvbMw5DcKLpn9aXTFochvodU
YLb7xnIpFgHdIE5ZfNHLCTDhwT0ROPWzmfxCee0rX8FKmt7nTC37bQ9OgUxEYTOmL9QH4RgAAJR0
l8KSTn8YBVUcqDFrcWm3vwZQo9cG8MZ6m892EmIlmKyAMSbD6/xBzftQ6qrRMI8GvR+NEekm0t60
ZhML27kCu/+iiSi9Offjf7RCn2Y2KwubeVgG+uINop83qwLF0oJY9sT74mb5XUswsryTCLcL8oQn
GgGQJxVLaVbf5qjMKP5mksv8IfSM7j6JSPQdCqqk19R6WNTNCYM4oHphP9Q7zNdmvAp65hz32Tow
LEWSJX5D61NwqKZe0nhNfhvL/qwFZrXBhk1JaQxPBllppi+Bl9CZgV8jy15aiD/dtbPXqFnypRh6
HGgmGDLU3W8oVAQS7wnUqndMfGs6Fj+F52mZnL7drN1ic8NrHf8C5hYOP/p0R+twvjohv7DqKOBN
WHM0hdym8+nNqDehIGeyeQyfT7gSOuKG7dNe34rMyFcjlbgJwcxcay5qFxYVhYcHXhJNY8b2Z+dx
KZLH06mWzKN0aKSgLzivLfcYP/+EUCzKpkKPU9Tfl/G3HgE92EnKthGOE3xIbEiDnf7mpz0R+zCv
ie7Gzsh3TXojPGfb8McgB7nlkKZUJCtHY8SltbNAfFtPTM6ETdj7ESBtwALIKiw6865aed0aVewu
VxYs/UJN/Pe3PCcHyJoaddKkmEd9vtWGR0HfkvvRZJv4fj3WpE+ZPe7rXVrY+U7Ymt4aXK34dIBW
wxUFFDXomuaWVm4x2mXhJZiEDCBnq/U2NAOQVxwb+ppGG2Rzgx6fditUROPR72Rb42+a39ZqcsgQ
sECAZBdve1fEUM4PSyw2t+CaM8r88jixhYF1BndFVDxP1Vm5MenVbEkLegs5MA5V51fioYkeYvGu
nh+75SAKr8gAFYaVwh3a06r5SYrhY7HAd7B5KdCdhLuoDhKPU0Plmsm9FTqdft8mvjhsaORSKNAW
1UK3zp+iDMoUempHg3TJfPPV2LOwnOpNBFtLMFxV5DxLsLYAGNSuJDd8jH7ipTi19yUW/8jlRbPI
G2rvSJ0UKmfQ79r4cUIF1GHVay1G+vDQ33rSkWo3UbF+2zMi6xnILdK6mwZQSPyMkEVmz1vjiK6J
97/OdGRVXlvBInAMqoE/Soq/jsO6FSviII8t0MAbgtzL2U8aB/wwCeJBFWTq3XxCstIeOp4kOon+
aXIi35qHK0PUr3KrP9cBaxFBhLxqvj/3LuM5ndWsT9qj1Xq1sa2Kk5uXvILqby0XmItspe4JfYwF
xDPeTQIBhjutDlQjMGa0zjsZPYfyiAB7/GFGHt31b2W+m9tNDZeI03y4n/TEKQV85V44DoFKuy2i
jcSvf0Mr9E5ZW5cPMc539G+mt4yb04RZenYqsr1QdEvTLTqzqHxY+gOxqkv4W2K+XldHpMeV/LwU
3xXp8d8bu/zltf5zR1CgkeqOFOJPt/evXwbXrqmOc98yGUnu8t7JNN/qvNnTq4B+ZnZXECHwc4C9
BcrdaG6KxoXWWiLc8P99IV+5ROuFkKEJCFiD63F+hhSLoWzUkUcEsYzyAvlp+WGW+4rFEA/P/yzY
zRpuytDKyB8s0w8NDxdKW+26yjeaILX81npiRiIdtdsSU+LLaVfOx/Bn51uBeMOMnnaH2zMbydGH
UzMleiDI+5jWsQFS7Fd7K9xbEwInW3P//dXkL+0Yvhpze7K1WEdU9XyoO1ZSZaal2B6z0Fv7aBpY
68WL47sZrLSvZU8afYwk6F3T3CbCbiJQyA/VbRb6bX6v7hl9JC//vqSvWkyquTVdg/goC4jmuZZs
weYX66HWrA1IwrTlZYNQY3J1Wi4OLl8Jv7Ynkzmn+8kKlL025/gqbDn7/HXt/euxEytL1sMTn1+k
rz1YywdJJOldq73CJBRp+WjANa6LnsHGbQ5v9IXqhTyLp5OwUdPbZcWEHQGyXrkr6+v/qRo8u6qz
5SGdx0qdKrU5ZlKwFKxNzbgplUM071YjrAdAJTg5s7ZtwbTB9kn8JfX+fQlfm/s8IFTYsJ8Mjbfx
3LU+JmJiDbncQmCcPQMhXN6/WsMdmKpW2Rj929zencIPTJbZXY6QM3zQ1UfN2Imi4FUo3oannAFr
of6McOQWg0dkBgguLpoJACgvWp84GSoCdNmeyvRDDJEEH1qVYHT0oPJz1D1axAYzH6Yg0ZpnBrsJ
QXZyE5yqKy/81/GJjJSRLwuFGyI14NvPj8BkSiEZz9xshmnxfR8UwXKUsZCjvJ1d8HO6Y7nRx79v
76VXEbQDUFOVp/9rULvUjkbbhm3LBF3D29/eyg4TfnPV7WwXmwH+6ZYsYRkN7IB68D3xVcMmBzNz
TxnzB+HKPfh6rFrvwX+XY5xNPIzCiAwp1PXjuEM4NXa+2jg51vut/iAnWzN2ClYLvIugckpbJawh
d4Hf1yh0abpUq30VKyUPKrAAYpBkf4TA4AmBuhf7V+ZmjMuakp/Yqd/nx+E4u8QRwKg9ihyxg2sW
hQubPBYh0aQt9yc39bw9MxVLnMcSwpocStq27Fyhc0RUxdEGNxUB9KtfGW5QQMbh0hC44lavV432
XxvvFKKIN6ADo6KB8n72CsvWHCYYGpH2RYxrMYjEjkSLNeKFYRn1y9O+H/8fZ+fR3DaXRdtfhCrk
MCUCsyiKyhOUbFlIRM749W/BXfXaJlXm6zfob9ADE0K499xz9l77MVginkF3WO0gwMoDkMjCvWWc
kq4Xk/lKUO5h2/hG8d+0QaubSSKCdfA3+kByM77dxcSQEmHhakZXlvfEZMLuLFFtv9+qub551fl9
eodMapmgXBm3VKK+lP6cznJhYjz1aC1B2z6iuMQ3Et4zrmzsnIPjsCFNiRqcvZSQoiyyo0fwlRui
pm+5mv+jGvprfYUaLqMq4mIoN4AL//3JC7ESdYZfjsdO8KJ0mUsbeHwmE/+gYrCFeHHYmnSL0a2d
iQdaMW3P1kW0Fruj3h0J1kDF1mL1L96M/okc1Lp2jWA+HoiKIyJ0cAkALH/SLKcrinKoWzeL7Hk8
UDj3Xsq8IYNlAVwDbvMnwZZQqO6jx+KLfnubPwWcL6oD+n+1X2i4QJAjhvaIXCR2FYNY8ruKMZd8
gi4MXGjsN+F5r5K441R076Il53pe84YmgkKAnxTS71MOZ0jd4pORSkwH7qZkX5geWmaGw2p90BWo
ldndCAqHJCxW3ycdvyFMe+w8/mcaL8tmmW1nfCJkRidmoNyeQiCupqc29+CF9PHHiMGn61a6VDkt
EUSloSCbZDXglvq1vFC5mNCIln1sGz02TWoc+rLwwx0duLBc9SuZzhY4xjH3kvO+OT8Y4X2v7is1
9NTiJTIeIUPwr+H+BHB/oyS67mv/fhPMGUJKH/dq8a9GyUrCph2Pc2+wWkn+fiQ8EGlls6rMOzrw
OUcrRnikw0fLf+8B1xvPxW9fdC96PQ3EFkH/cTAPpJWLIEvWSnqMvSr0MATr4UecuzH6SNn1b2zv
13XXxW9ffgGR0PtWyW/XLsrXrlpLnowf3G7UNaqTkBnlRvk4n5moKkznFzf+8rkTcfX9sRzouF6Z
Tl7qrlFzlUnnVyNdzwmaltu+s4MkkAoZphZEKBJP6ZLnbDJuFzi2eOdsd2vLu+4dzXfgj2u4uPux
nljVZDTzHcjlt3p4j0kbASFTb3xtiwoIR8h0TIe94judOLuMzQQ4Oq3vEKU/qOY5TidpTvGvWwv2
dU3KlSH9nesu83cmyd+rk8qK2ahJMl+ZyiAIywSMsyXqb2VtdJ6grgbLM2nTdgiu9iVZJXsh3QTt
Vsba4PfPvvSRVDdktNeTtYtruqiTtT42QjXjmvz38atZSyvI6ytIaJPLWfGmo+F6z7r4uYvds84F
yUiL37cgetDtdk+Idh5/snaRLJE7ibbGFsSsuFy2tX1zUfju9VQYNmkoX2GhXDbSznrWNFLP69lR
dlGtOqG1FiO7UlysEyGcdqdymWzW3TJtXRqqgK10psrT7ePJ1al4vg//vZLLZpcS1WqaKWxUTAuZ
nAsYS3BJKgsRuPOq2IoHxHXZV/yjcHWyDkR/qZWLcGN83vhe52/h8nv98zIu1GApmblD0XBDGif9
IOs4sIFGFC8/G1cMXaw5sPZZ3Z0bv3rjMVhzv/OPs1mkpWZYnPlVCnPzGGp0me2oXmT30YoTwrtx
56/0U9QuLSSRtCXRFq5uFi9XxdPFA7g4HIht1I+hwAMoxjvRNl4J1xtQqduj7s1olkNyhDD6xtQD
DwuFHHZIcq3ojbdQSdP73Ot/JNLCJ8xv+J+lMRdXdrF+KXkpNmbMlQET7rA6NZ8GUsVPPHZL3aHf
f564hPLe0ulg5Sv91hH11sO52ECGotXTfv55/G1WS3DOQv9q+fPdYLTHj2QTPBmZw5RAhDF+3qRe
4InLm2OT79eJP76Pi2Upb0ddMBquQl32580AfV1dqDjNneZHOywQcsLVgqRA5pSLIcI3jrcA7NeK
zd+PAbinqFHmXrma8rNYJalZjEcZkDdD1Hpd6nNJKxY7uqqWG0hfcbJSOPskIiZEz+oXRDJnsFZ6
m3gcvbJvfDVXkqmLC7q4JZlSm0pncEEMFrM1OK9GJqnUXAe/UsHjTAs4EkX2HWY2FP0OMQc3fn/+
96/WCtgBOjZSBFOXe3uQS5oV6Px+jDaLAAATRO+iO5TH/8DtnFjfBt3v7BBwXTfXjPm1+9evX3wV
od62fT3OXwWCsdqdNL4D/AJ6bk8rX76rpR1NJn+RlTszWyNB/vcffw3onW++Oif68F8dq9vfS1ZW
tmWXBngEsBZLy3O3rDC+2KWd5WvBDkV6fv1znX0MvhNA8RN2Yv/YN4czvl7rMXSQ6qOUGV3spABg
8aIeoTfqlndGsKrbRvizUk5R96zHc/jaz3orxC6JVP/+E76tSv/4Ey5bAZKRSakYCMMRQ5z6JTni
LyVfDQtGpPNRsXpAMU9+t3qDpXztYeTOkatC7pyog0q8PJJRCtGuF8zhaJ7hAMp2UTook2o61wQw
RJQ6zBwiYV0bq0DYt/k+dDkR8ElDiCenIQMtiUga2XbrkCxX0FbVIO4W0bZR72/coO9WPl1DTIc7
aw79vtgMJYuHbHX6cCxwqEPOTlYVpDpCt9Q9+gpQHwwPtPf/mzr+NhXYsrzspkXnu015LqAxYNBi
IGDz73dtHM0sVVtpOEb5HSrEYSt/MRM610e5Wpib0lZ+9Fhdsweh+yqmn8kSsoJS/5AACcX9Tur3
omTL467mqHbjBl2vQBz2aeiyLhuGhH/m7wsTjVRFdsi+jZS1d43ioD6dneoHy6FgozCRlkHo4qVO
1tUyQhuNMuXlxhVc35q53YBlB+8ShvZLOa2YlpIi+7/LRwk2jcTIayFDYlhLsyTTn061guuMtunN
1e96/fn7ly9WX+msx5ki8svSSUcwsaVUCHSn/lW84Itv7ah9lRcFJsXtzabGdaUiE944HxwYOnOo
uiiZ/cAiTKwJ53rg3C1SCZb25Iz7FvOAvJ7bCJnbpjZehpnGf2PRv7YqAS5iZMI3rOIZuwpzMIMg
0/NcOZ/0o/oePBezzhv201EiMICo+0/isUBcoxred6eKeBLsW7oDs0u8y6BN4qQ05E0dbJM3dXXL
RqXPZeJfW8LFtV08EnOoxHOVxMpDSGh7tOu1bY6I0RrugF+WbzKFs4lk3meJsbF/25m095E1o/yo
VgKaMuM9Q4WnJz+YnAbdUY0/42DXM7JMj538o2RUReJlUzVu1w6O73BQ5HBAEDSveWcyNN3U1joR
PRO6W7qfWCdyt/1K6m0p26E7giCIDlrxpOEYKMUfCt6+nF4YcenmLvW3LGD//jSuJYu/7wZjLVQ0
ZIlfYpTGoW4orENlHi346Kb5FKtjp/9CvD+sz+fH6hR6HekjIOoIhfFSz4Kj5VVQT5AmQicbwT2g
QdzT5y1hztAkI+RKJQPa1VrgW37oIMUdXOUDqQyB3KAtfFwWsVOdAtdw87XsmBa6fVdSXipjF8db
ZqS2EOM3Nx8jgIcd/YZc2/z7r76uE/mrWbJntzXomqvdJQ/6OsqlJD0Vr+pStEXXVLl8mJZ8G9oR
HAtc6LfE8x+0tXhjZ7v2If3+bV0mIEAFXXU5XxjPpd6N9Tk9pV89yWmbJNmQaJIu9ObpbLiTxBjR
bp+Hx+IgvQy09QT81ZxzNqmwqOOFyX2sPMtHlLaiI4pDLttaS8AgvD2Icdam5d50BVwtJRdXfFFE
iVJX6XpiqA/IGCV5p4/rqVkqJt6ejRDsFMp45p9ZfjQYTxMXRVBQCdp02aoUK8woisehsA18AbMv
Ej+MEW8n8RU6WBGuIibXQG/q3huir6n5LBROBrf+gGuI6cUfcHE4KaW6lzOZTx7QB+f2Hf1Z6Kt8
5GyIwO3jRWnucILN76k9EJKzkcbFb5fvoWSqTPIuU1myqp1/v4XXjZ2Ly7pYiVIZDW2QqSqmWgOd
oblCEjwndXU7/AS4fN8y1ZN6x6wcxXcRLreOZDd2IrCowAd1AIf8+4KuxX/zBcnII2UotmTxXOzU
iU8DUs8tldY8WtWYN3DYQkyXQroK+jLqKbfcpDvNqVfSJhgW+ORB7i4N6AybmWkGiH8BEe5VoYPP
3nYnxLKtmbsimc2fO+Qgt/BF12XixRXPi/0fPYGxiXJD7k31YSBnLGN8vTb1bU2i2XzoU4UV7JFR
oFEPDYB5VE091s5y//lh4493ElL26pcertoP6KmjutKgptzaDOe7drnh/HlXlb+vMdY6U00rXWW2
V2huqD+IyZpDaVZuQi+PlhX6XgrFuadebfC+x1uRtJBy0wCCduSHfz9iybiqheY7RgaRBg/dYsx5
8S2IkRCm3RBqDwUiSFIJD5GEUW6fl8+1wkLkEhKmDk4u/QcMgnM3/o3wn0I8tcT6bFL5tdVOVXLo
Q+ZT3V4UVjEIr35vCiscuoNo43WTF4AqYwR2ADSo0zMsMrNHXF/P3vXmvMoIh5uwhILk9nSSaIjm
VGAiB07fvun+qsk3JlRvIv4WlrwQw31T46KJFjGMQ7cONwq7ET3h9dTSCua5+jiPfFcvXwPhIUxs
9RGyIx8QQ2LJOUMG1mzi3oPofmCycH6W3k0D6wJimWjyDO11Etyef79c+MEi3WbhZ/UO7jL3oNNh
NFPzVaAf2IG7bmecV0G/UYqAATfkcZIdKGysxfTlYwaFubs3VFwWrkp2ykoPFlD447VgLMWJXRxd
PryZSViMDeZShqhnMFe7Vt+YWFvgF/YLNbErWFqu5XBwafqXQtr1BFdtpfCnKj7VaM/aVZ68DjQK
EFAZntS5KCxFqGcBwcyMePA3wy3QH5Mz9NBhQ2fUG7fl/34inN+gOWwXB4pIkXdx0Oh8I9Ir35eR
5swnM24RvFx3JlEmn5kbH01G07de26s6GtkBtHyLqTwRq3ji/v6GyjOREmUyyQ/DoapWNfVauZ4t
HYQ6OaL4PGJrAYiAQuzWx3vVvjAMTlOz+MfgyElA9d8/nNbT2bKqc3zC7wXvlACBHgXSIzqg8plV
WP1F/x8amuGOXrzKH60e7vCeYYD5Kr6mqd18sI8sbxX3yvWSMl+VydASNptGZPbfVxWIHJqnvohP
JQWDQ17wB5lc54XkRavulHn+WgQYLsLrDfEAHHtziXL5nG+njfU00XqK3U2410uCFmcbKA6mfy8y
32xsf1/exao8hYY5+kXGTQPAOBtQpW14ykwacMGSzqiM4WHX7mSH3JsXZT0etUfjE0D7jau4dZMu
Hp2h95YBzzI++XvswI9ECka2+jU+W7DsI1YpYGJBuwEt6yDx3+sPwvrWUOkanMnbI/GEJJ3VFpX6
xWurnFtJDqNGZulv1vAPusit6uXZgdbD1FUVvb4FmkI6N6k2jJ45AMhIwXah9HYWHxuUJ0iUZ+BQ
Jnk6dTjCmpax533Ufqn5S69hNmadFa0bdYAxP5+/dywuW7MgM+k6guVL23mV9mGf9r700MJsJCV2
yXYRKl8K1F2RcHQvaHZmspkpJRHxKDl6T6cUXDlei9bdZC1U8yS9JslaFMnPPEk4g8hPd1jyvfAQ
iovqRUgXpJSIBd5eAV6RtDFh4BvpryENsfPZpsKnHL8b5p1EpG6AmWkOy11HuIkSlWgn68OYMETZ
PMACeKJTnoi8G0u3f2lAFIwJJw2sJQu/WNaSa0YHX16pxVLTXZIc//2OKVcDmfkB/3GnLj7EKvYL
yxh5x6RTY6xTzaPHQcdqeGWByMhK+jICxzpMhG1t9N/RGcJzbDhINhv+1Arl5me3mWxrM9zBIzbv
dPff13c91Zyvj7A+WE0c8PAn/b1QnIU2qPRUjk+N5MzvDmbict9/BcomQBDsJG63ldeyseZd6wAK
FHe4HKZNue53BXTp8x4T6o0r+u6r/POK5m7RHxVb3I5zggJXFK/LZ3+PDUAqj5K5hn/npftgmfLG
Q2OjX5E6zbP0jN7udxbLjcv49sH9cWMuvkwt7rWxHLgMbSEELlHIIpgqduvXfu/fy/f39ySutFAf
LbS/znlwCKD6f3ATX5+s/no8l85yK2pJicnG+GRiKjVWfrD3YaE0jjBsjfEEB9pFeJVNJ13BLekw
ZKs18ktW5IqSMVqN69BEYro18KVio53WHUjt2ivSjTA4XbvTii2DDrk8tOVhCo5VejI49TQPyX1g
5wfB6YTPKFsLw7KEy6Qu0av/+yb/NjZcrSP/vcmXAtMwTa2o9Pv4JEbrsndS3rCIs5atJtSMtv5B
0kGbuCIsbXVd4Rx3849oa7xAD3QKdxy98ScNBXJPTeNJPSnvBLl0m5a86lcgi3BdclsUoIYQ5eLP
+JAQ9+EtZfZ1+/vvD8i82Mp0Omx6pvGeMFHSvGRyge5Qc6iLwiRpayFUi/pRXRnrf9855apnOv+s
oagq2lxYQ5d3TrSEQInnveu8Du8VfucAFU8bTvQGpp/y0WIusAg8rM44FoBR0hE4lHfaKnmCKluG
T33gEhRmiDRUVxqqNjy41n4COxhQ0JuFS36cCZL9RjPpu7KEBjSFCTNyEhAvtdKK3DVJXWvRqfG4
XDpKlQZ2f7rjZBHHi1Ciy0YRb2z8Z3oekk2AI2ImGIoIvLTUiQniAnyJwpKorUqkG+cp5Y5WjA+K
9v7WseyafDvjTf+42IvTt58NoxHJSnTqC+J6oU4AlFyogovAltDsuvmZinaAKKp3pRfCZqT61OYP
Yb62JET0dvBLvu/fkn2+zzm+/VJ1u3yS19lXAF3yC8pNFdnxMxiczBMnT++WY7gNiaor7PRQMKjg
nJAsOOHhkUighi5EiBb9s1jgmltZ6An+90nUxV97sRFYXSJNaW1GJxLyWn0mC1RglZ3OXFnWkyXe
9cJdZ4JWZUocLhgo+f0qYcADXfnj7GAza/cagCSOzaIHjVExX7G3ksf5HrND1/sgmV/Cx9iy4y16
xrebDeVv6v+/HtbFrjGaYpPHrRGdavPEy08QuvnckNAXPdDUbndDuIQ3y2OpsjVNMuFdV3Z1+dZO
nize+aM30YDluD+uRP/GO//dDgv2HfQV1TgH6kusUJwn8jRWYXzKmG5oczQ0JpskfLUSW3+eXvVN
vklQiUyOILrSO7FJcNsYzFe/4HJqT+mp/kEy0I3V45vNzZBFUnpNnertClWGF5nv00qkh4QmIZIQ
5MXkZx7Eijw+6Nn27DIn8LXFAIbq9Dzt6jktYYsssfKoizlFiquyIrVnLVcr/CZ3aAydNny72QG7
caG/Ved/FAP11GrmYJUS2DQPqLYSPFA+zmimniKEhoEifcxKcSl1/HAphlBTvXlecnO5nY8CFxsV
8mAGVGjcFTKcLr6OLsi0itJSmls0wr5BBmuuJfMpLZ5Jk1SkX3AofHzkmPe0zg6Ttyx5LNQDfW6x
WWKZHMLHAmGQkzRAE2JWuZUtSfAjVr61ZJjBbHJ54wmrNy744nvohGRsxlFHRJsfrfKVwMPeRQWW
3GenMtyIBWCMdcZc24m9xK4xcaH1XJTCUmN2UZCbmhEBjwgBEgl2b+TXKafAfS1atsHbm4uLWv6Y
0ID++6qvQTosQn/e5ouiy68NPT9nBV8xTh7Vjti7VhaXNzsBoBaz8N06v18LOv/+yd8+oz/eMNHK
sMBE/GTPW1/dhz85Icxpy1+qx/K1xF3z/6HSuvjNi0PB5GuJWvVZdGJr9v176Gm07u1hZVLhDsta
3Cax87N1Jjede0xx4QkIWsWFOd04Ad+637/P6X/88YWiB5I532/CxIATevkSCsImeiQ3nT6Tf3fr
AV9bTue/nF4JLFDUnFcukawdFKVOs5B8KFIi2E/5WeQe8i/lR60uaJUkymtCcxs0Yb8f7w75MOvx
u09FsCOyIn1gWWcAXF63HTawz/cK9kyclRwXmdNiQi08NfZ8ckV4WfVlpXhN+swsb2Enxh5IfEjL
SzgG5SoqVz19Ge/WgvX9Hf3jD7woB8/NFJqJmWNi9BRPiZzxaVrNBhxMxr+MeYR86xe/mV1wS2l9
4UGbbWiXY/0q1UQljAtyrghUUG2cnIGHFaP5hKldsU+LB4bZlrnQn8e99AKSlg+9BZTc7Um6TrQK
iy7q80Pg3FLtXqOQ5ocN8hEf6nyKueokp9FghIYYncaNuaneMtSmyD+p6y17RDre/mjFFa1u81l9
avfpU7VqOZo45xr4UXanhPYkbSp6Za/jeBczFv9svmTAjGu8bsO6wqFdk+pNC3ht3NPpbGbJ+431
6Ddi+mrZ1+CJIGsHt/V7HvLH96Gn1SjIRBqd9D31KjMYgfyMyS035wOjQMpTWO/yz/hBlhfVs3nQ
mc0dtU3uDOocv5yyX1II/vj3InnN4JpvK/1VPiQ+JVW8eMXExs+aIjPC09lcKsWeNn39FctOMNkl
boTKjnfiJoMoo6FIRyDkMkKeXmImQ+JCfaxfhWM/i5xca2o52e5FOusUahDzb9y8b4ZFXKJJgwgc
rIlWft5T/7h5YVw3bVUK4oN+LJz0pfLK/r0As/CWtM8q9JdypS+DFZ4OrxkfmmTfKIcmW42f7U+G
xsqGRk65S3agw4YKsJux4XBy8x399nvl7RQVEuKgdV2eo4pWbZNwMGZwconQbG5BOR3Qk2kGhBE9
dfO2fHfmNVQafphGFfz+lxFrgy4oWUlT7SEYD4n05lc/Q9sEaZduKnFnhrSwzqtJdgQQTTt0iZhL
IDprHucFfdwayrHVHkzizh5k1UaYVlpPpWLLyQ7uMPMhOyJIKVxH6akzXRxxQ7c3HBlLwK2C+9un
y2qDIU3DhXkVVo6Uz8rFboSTLM3ruPBTpdFf/4pTSrMVMqfZJ/2susnwFjq9dj8Cd0bdN5LHSWj2
ptddIf4kqs320y3ihkRdheqx/Azp0Ym3sEu/hb+XnzFZoAY9LiyKREH+/SbCbFdMoRrEhwyggb7Q
vO5ktk7UHVBaBU5AtB3kcY3GvMfAl6om708ERCkqQHwbLw+8i9yFGaQbbi18BgEnCGfQlrQeCi7b
dzI25qTAKN3eVdXLMLj9wBkkXJgN7sO5w5ISuL2IsM1v1fJoQGkiNtJ3JsIsbHE9ILvNnXBYBeme
/qmK+FFfWTI5KsnCHB5M9aOu3Bl5LSCHqe97Zd3Gr6H5XIeHoPPAdjW/sIQpTyJE49Ha5hwk4sX4
MnRrQ13k4SKzm+hn62+Red84Rnx7X6G7G+w8GIXNy6PNedQaabLA4cuDq52G16S01TsiLWbjHuZb
wSPI/HmQF81jtKUPcQxPxctwNI7hHYkCc/X+Q4DzaUu8B+f7Wtkm0+asUUETP26XHOG6dJ+SEpkw
MFTvkn5dMc8pVmEDyYhy9T6GbMweULrWdniUVqr/oCiHCvZy0X0Kw0Pvr/KGcPTINSUOrpU7TXvU
3xh0IKJqgxOPq7Je4lSWNPJHVpW8HeMDD0GLt5a0NY0jNe4ILVVVYIBn6i5mYBLTp84QR2HnzZVV
aOzOva3XN8oyTmLfVO+GpSEZZNDODOfiuFGcpVYsgiI4mdEqFdFNMAT4qqe9kogw9De1GdtqG3l1
/hmkNWGArY17ezFim0y116I/Kc2SKRjw+qx/yay9Ej6l0x64RqNz9xSnid7L+i4QdpEPlOf8pfle
oDINimK7UE23ru9qYSfkpVOOq4SHmqmlo6UfmbQFKyQ1vg2WLYQ1Liw7YxmTM4ISJtsqlSMQyzdE
tqJ/RkSWCFG6QM0lkvXG5Fg4CCA1dCDc/N+d8SDJzigQU3gkER5l8Yd/3uKZkEsbhVULXJkMGVPe
KuNOFh6KbjZRNAS4xTayQGa6uvM7aRKJmFTBSdupxOPKCdjHexUhRPLT6n5IWuAQ723LxuRoKMwm
JGPjrIyxAI2AxpcqTG30G4dz/JZF6yFeMcWLaBHQAx2d4InDnr4a0u1ksUWOazndIQjG6gSwik3T
iDeN/KiYs0Q4H+5GgGPi8tw+T9GjyQeohlu/3vBLquQIiOvTZdF6yotg/0y7xSTuJxIREZYZT6Uj
nJcG9r6z5ZQTI/36IUyXAuKJsdhPPi425nZps1SFd0M66piJHNHTT7nAaMhOkNwWJHHsEuFT7x5N
C/osRzZf+OwKV/7U0N/Gr824ktRXE4EQvTX+3tn8x9k5c1KFo7I5OWG/8rV3MTpMkmckP4JUdwf+
JeqroL035RtN3+9al2gsAaKJIrsHStS/V2NBllJBVYXwBDjaOsnTOm6X7Qg8iLHMQjlkIajvdXZP
5YzxlsxgfN8EXWUe9N0yupc1W3q4n5Y+Cl7QROm72C0EfRHQ93xKCgfiFZBueXXOYQPc+C6/3fMs
4jdQhtFxvdrz/EFMDK0k5o55utIu5Nlo6WQwA8mMey8wqZMWkSyS91E5VTQByd21FoLqoeenfjUM
h2wSRApSNte4wwc6ji2fQ5M+aKInEy1hzXGg/y4Wv63B/7zkuU/wRxGGiVMLrIbQQe0Unz1okIMj
UO6zaDwMXvEqeRLJiBh7DfgSKrjdFPf9Lym2z4CHweYbjgQmCdTxuNCSDYINthpKlO692Ys/zq3j
Z6utmuylz/zHlD1oykK5hbiWvuuww7md/wioNgTYXezedW0laduJ5CY2SyYhUuAO5lIn+CfbSsZK
UfHSukyJNIpvnMEh9gEHA5CSePRtpZPJVGDNGoYVqqdRBLS0W0rTtlZeI8PzpXWCRXVa1sMqHVaq
diexL4MJhcNoLKaNsByxrAd3/bRNUX1EsB4A1hAULLl97hSohQ7MSXJbabwQsKGym4hSqryOXYdU
u4IZcrgafrH3rsrdNLq5auesN5u8cixee/nxTJcDLcYzAM3xVa1IPUKFguLUxlFLPKRD0kTvae/0
jOVDf28Muwr3LcDYo3Emw3lREDpB9TDPycGukJRDdiVvVByscgxe4MdIBcvf//1G6d8IHv58HL8n
nn+8UVac1IVocIQn+StN3YqVNElWfa2A8N/19Sy08t9VRIf+JjeJLMfiA0GWIc4i31coglD4KF5a
2S2N/HovDk5tOqD+NYGF1QkpqLQlNACDL+SYv6IEoHHWkhODdVDfTkhFAZGAZWK6ISMGWmpkvw94
8jFtmPQAXZ+8J9wi5V1ozEChQFspeGhoLTxY2kL3YldY5zcOZN8IhmHMIdfEvkHU+BU0MKJGMcyS
4Ae2S6xNZ81FRB7c6U98Pb/OR/ml3Srr7pXuKqMCR9tG7yij8oTsz42AP9P1vRGHHn+ztg+p6Jj2
y55wPqrtQVCetOw1MO6REI/FB5uhjsKT4dI89y/ETVK5PTKb5jFQf5zTu27aaOGGuMOsd82cE+ED
yW/9j7BcIOEYekivN5aX6wOyOdswKKpJRSLc8Uq6PxL6FSdV9ZBS8aPZntwgZ1DMMrg2ewedHfHR
0gqtVr/8mWgPPlKu0Gdqvxo97Zmmbbksg7eQ0/KNw6d0HVI8X5mBzoUDsmleOWvSpBCGcqr0hxT5
XKx8yQi0s2ARypT6NZKC+3O7yYWTpD/I/gk3mqoziHFFSBaaJ8MndfTiQajmvdpaJPE6IHuhWlsR
jItEdaeM91J4mwbGPmO96GHf5fxPRBgcrEPhTSic0iSukI2bb3gfPSkmImmD7YFGkNwBWA9KNwJ7
iNkvqZf+SyLuADU55AaAdgZ5tTa0U8gbq0Svw7BOomXcHxogtaZDs13VdlWGgMErif4FYbrk8C8y
HWM5OL/MraY+35/BbluvYbSf+idFXuIyWMgRvvyB3OXuNZDuK3NrRBuxvy/99RmEd3ofR5/ZLfOL
Oh/y/zp6zY8BnwEjEPpQV99GMJRlZ4qT/gDEuj2fwiUp2IQj2dI2cWlKRVviPsa79Ig0FNWLPexM
adlZy/Mb85ljoHjRe/NDklfGkTzAgJUFpHK/CNPVeCq92l+W5H0e/R99uMRTG93krF8Pb35fPkcb
ljwwT78P838sdtE5SntM1zoK3PTOhGync+KiVHHQRTJ1zTLP0PFvYrFdtYSR3VlfeXMcATNUmz72
QoOh+6IgweLfa7D0W791fVv/e10XPaAy03Vp7C39gSMQnMQz72aabUnDs8q9Md2NhE+MvH+vk+On
mw5AAarmDAjfUqtXikxtfzBIDbOt5IG/CLWV5siom1fMUjYkRmQ1DC+nRsUp7jqRcV/xGsoPeuKc
JSrbYlpwml6oRA1OTPdEiiF1SL20NFz0nVoxxyAhQgeLKXrhtG7YLIfkNehd9LXqvSR9BFa6SqMd
ntOyVFZKVp/QA9kKCCXqU2FR8JDnbjd78NK0jft+O3KEdtAb27SsNLrjyP4JPizLFy2+E8edkD2U
SFYIGgvYuJviCUDPIpWJayqfNFyNsel2sQv1qBEgIH3WfOcqUiVDwGiAVa1PicXNCX14zruzV3eM
vs+Pqv+oqRs/2Pa66krPNKNS75bTBI/j9dfBS2VyypsTKa7mcKPZtvk5z7XfXwfNBfi6niR4WumQ
WqDftS9QcON9IC4a5PGhF7DxBU7dfcT0gGDEqJ5C/Hlxl5NP5u/jrLPbSAaXwYBTX00HbW28WY/+
U4QHw7+P2TxTMm78fTq+q9BbRB0t61JCE9k6newayRx6MXHGPYGX7lR6sYvw461IViLGlmAfCi8N
hN57nw4PTRF4ceOi0BbmIXmcSSYtvnKkF+VPvDLTXbkWneZI+uXoIuLdsYYComv5RAn2JY/BQ+D8
U+hheLjUNmKAKZ4kOKpi3SIzgFgH05xT3AeJ3CTxlOQL9MCQ3YktNrz01dTd6agxef/ZrjVOTBzl
cLtrC/SzoXnS8XXP7r4FCnQEZNFiTtasV/I2T2xLdbQ3+YZhQ7vSYpg08/77FC+HlFXGYXcSztoD
8QcjB8lXpFPsCiii68ju0aC1TCLsEnoy6rVHmMdLxZl2+cccC9Ct2jdRfhHTj1G5Q6RDQxmi8oDk
AbJu4/wsQq+AS7qFz+kUd+oW3g75LYWrKRzbOJjP3OoRcvPP9jPBh7ASF0Xr0PUBGZdIdnFLM2l8
s54DRDR1Bd2fcp30LY2+UQMi1FgN+ExmyVj0QVqeQLQqb1n3NNK6NZ4QEIwY/KlVQBPzJuQeVCOU
b368YS9FnezHIKqXg7E80yOTP1sUFjyoyiHIUGw8NTthkezf4xPppD3P1ZlQM31NyUYFcRE4SukR
B6f4u0EkHnglPIdfrWaPB97wkDuOrC5YRhwK5kzGUx5SVIPqgFltYi1/mbTHwtwSwwceEFeo/zDc
31idr1lO8wuBFhiVC9DmK0uzVU+iUQkI+oMvhGOBhDWnpFh/r+OXjpVElt4sXlofeRaqR3kDTSVP
NiVtxlNV7lU4rAWymFp+U8KPTrXpkGk/2NG31rtxxBAF/3mnnGcIt3xq36iSCZvG2YOCnNaqlC5b
olUkh5IyARIJqJJbhjToKMx1CgwdgP2QrG1TIxFMPZiLkinwZE+TXdcrBKYirjVaCMrwk+MYzLjO
m7ameicbu6b1xgb02CnQbVkhIBEKKqeZ6P+Qdl7LjWtZtv2VivOObnhzo6sfCIKeEkV5vSBk4b3H
198B5akuJVMhXvNQUZFHmQJImL32WnOOeQ/7X0o3hbVxYctxLwwzVj3S8TId4tedER5qnxfIxtDu
8xqxaEkcDjhzbVY/ysbMqC59fwUOQ1Bn6B7keNE8xHesBAwGbek2fa/JmsiX0QulLLN2obn6+Wop
f/TauFhcJXRapm7S0D4ZxqZmm0UN+o0jpTsU6OjOO3rb8Ib7USs3+lVHCobs4IrUbU3b801U0SHy
rsthR/LeZPRTHI+mIpSNaNXSWSZ+lFW2n43NXDUXFmxKWpcSzA99w37x53P/c5x6cu4nZYBupVFW
sqM+smJQlNQB20fkgItE3RgM9aeN6Vak/MV9VV+Tnlb04BJDRHYsc47w7N/VH/GRq219SOZ8/Ogp
2df6PXlwWeFwxVSgt9dwMjryA4xtRIru3VjMpNsIxZ08q9b5Rlx5c2FXGdN4OizW6O5//oR/wsCm
TygzRKLdIrK5OnGjWG7Z63o/To4j31pG0ioUF3ArzLvxnnIinAXqfAh2LWTpafahAAMtlxlc67uU
P1+q51713y3YeGOUKaGEmdGpXjsJ/NxA96wfgTfMzQ/6mvBGSdr0W9vdx6pjBbsRjAFhp0ivxXlP
MdGRwFzo9xJmTkqafty5/lorNmCCovCO9JcYetBDioJG3gbXym29Vyna2kUfLeFotjmt531lbtru
MhxvSvmBCGcQrFp7aYxL3V3GFCn6MsnXPoM0QkkW54gmf07IpitAyDeMcRRW8ueK8KUEtsw6t0bB
nEpgd4lGeSGrSJXsyagjOTyY7UI5R6b+1B2clLe/HfOkayV4uqfIBeXtsJxozNh/ca+k60HC61nM
iPLRHPHVOuKHAe9DFrQTEU1i3EgswPU5sdRnP/L0ZBi3yuQWYi9h4fu9hZZM62Ah8gXQ+6ZdFoIn
v9QpprmY9iSUoPrf95wSffV+k5yRjxE8902NyAidTQaPgPXHLRcrRV1okfjrliP7kMpYm8NTVKRX
sZ9Jn1vQNy2gaKiupfCSIVQcXoJjxgiahaRu2lQVo/RM8GPootF6M703M7tNrLtMO4ig5tqPqlu7
oROp88hw4vAGypsnbjtk1qQqt2AkYOUvzepxhNuWUOKR5CDf4NUVJ2aNuahvM2wJytuQ3ajttZ9e
iPKFmj/pwnLMl6a5lGjP5PLVGF37lCMSczG1DJ2EvSsewYIYxU9f6iw2mKhoC1N8HIkPLELQLMSE
pfmVXLwUIRxLilK3eg74QWrh0lsQp6MTtBAGECWLB3e8CglKMRyxQ8eEWcrsVFsYHoyQ6pC+e7At
+41OTywe8xnjnXLYkIFeHSrEnMrMb+fZyLW0FrrkpM28MjaqOze6xxGwrLfCipp2K+1cnfBd3ciC
A8/WMkRdOh2QS2HVhLqR0KJIKMN3xo2+NBbFkpgdfIjcXswaKl51Dy4BHJOq7WwwyXfF3NcTOHnM
DCnTI1PiBOSrdh6siiW2R5CD5qci4Pxu+rM1ePokYRmRUNCBcaMy+v1J8vuxFTOBnkwd41I9jNpr
LCT7QM9tH/ZAZcMJtctyK7AniFTTNm88COmL4GBqHk65WWZcWnfjs45l3CP6V9gUB5JbFtKZ6/Ip
qj85TQVxJIBhU4Xo/FkxfHnjCVUUB32ka0dFZ/SwCwG818JCRw07OEASV3K4FMZ50Tlse6mjSH/f
1eJcI7mSlNVyFd800SoIy5kH0IgZWrFrkNu1+9SdQ0/HmXitm0sXx9EzIb2qPOOD+PJyUCmcbR5a
dlLsADJjVQDixxxya13lF4wN2Ml4Ll28eUUli1BPvHUXylWPnDSgiFoYtN6QS1NVHeVtRH8RPzKo
7n1PU2sXNTP/Sq8uevnabd4Mo5zVmn+uKfFNITXRO1ClTFRcvsDfr27DMpKOzaASP1sjoaAEdcRn
hthM/kF03nnM86ZiU55Z5KW++/szlcJ085xcNRbmCWZBxCBTpZOxktUVmiK4PU5f5F1sHPWtKUAa
2FSwt+xmMvZatBawIRaqQ25L/zxiqiThu7Llfje3mvXP5/PnsAiUiKQYqkQmL26706cbPZGSSiPn
Iy6Hjffc03c7loeaPlUlrdkdEke0yhm8OLWDtgMHCfM8hoWUisVj2+OEr96iG2gXeJ0IxPbs5hA6
eTGjs//ziX63W/ntRE/eAu0gdEUsc6LyEwgfooeaO4YoRIN560C7Z58w8To1quHFJLOVZ6ZIc8VR
6wuruvz5VP60w/GdGXQJoehhMf8DNiEbQwWHAoULQs9l+IDD12g2iflgimtXVWeNcJB8ZBrznPvr
urHbz9lC8d7ec31pOjwYhArAIYcRzCMH4y0LHGl0stLR5K1JwNuZW/60PSgRC0A1iPtTIfLZ+EMA
we3ujkYuxUd0B3ApkXW85uvQXcM9NmSM7+pN9qpChfa3oTnXbA2PebyTd9F82Grr7NyFPHmd/302
KrY8CmWqhZMnQK71srZCgSS1dXIEkEnjmzGy/mgAVwDmMtJiPicDOq0O/z4mKjQYVpOm86Q+L/Va
yzzdjXno/WTRXIgFAoW5SibEbbZOnVK7TvdnS9LTscOvo0KgBhM8KbdO3b6lWqWEX+bJUbySN3Qc
dhq8y24WIRsArfQWxHMZlC6xz9YiJBATIW+9og2AcyFwkls6ULzSp/3zjYaIhr4LvkkWpP2IHK68
8p/VG4GZXbvIZYdWI3V8jlMAuR/9ShvRdDTORG/hK87o7cx3r1/p2nwoFl47h/gY4tO+Y1/Mow6f
g+BAJvtsnAkjk6k9yMFgDyvs8L3TQWM37Cm8m5aDsPTdbUWBSShyduujOgmgzVCOQOw6FK3DX/NI
AnOCG9JgtglLJWmQ6qr0VykiHxGdIdkMdi6spHZdlddpeoQuSWxeqXA6zYHCJrwyilmFsNvGg56D
EW6FdwmTSrX1GEII5ZOl3DfoK4kP79gJj91V3a6zc35I/aTm+XXlaHgyxlUlVHAnxbTu1UU9pnF8
zD4wQxrVKtV8GiL7sd6MkBmjXVw8BspmZC9Ta+9m9Zrr73IO2qK6k8ZiHnFbC8BnvMMkLhnbGbyk
KMa2gHm4KO0quZCBymAd7ucszAg/xPA1aC51wgvTlUJWLIRvheCF2TjYMQYttrvYROPrFJUszRNb
RZMgkyQgv2rt0agX45PhP4zQjw1UHw3PeJoUG5UVN0GJ0SaIBjHlV9o7/L4VAq+fX4fqd1/WpJVm
fkKJqH8uMV8KEQVzuTcmWnwsHHOJB0eHoU8MrrktjAUucznZKCCv26kvgu9LUHYAFRPooyLIKnBn
cwxViX4gAB76s5dy061HBG09qAXtBUotN/2ENR+uI3Mja5cBIOHoLVJfIgsFDWt2YnxI8tPQLuXV
OX/CKU/48z5gY4nlmbc8cQ4nnQuaMWleh3p8lGjXhiswMNXHuMgP1kv/Mm3rlOTDumIatjhn5Tgl
0/46MhXCNLKdEgJP3lhB3OSWmhjxMfjwnvM1D+JlfA/AJL7QV9H5Hv90Q38pS/443ElVZEiCXxmF
GbN99g8THWD6blGMOIW8lURkcPRvF4oj6Taco7JYRNrqvEhcm9bwP88C+SMrFk3J001843qtWPVW
TDoDzmsIueNK7GbBu3dV3WZP1ksDeLKcurjhG1nM2bG9jIv5mM5icoWRDpsH+ZHQ0mdSUc0DGkk6
r4wdIX3zSrmH9sTbFPZeOhMeweB05iyOL1rI9fm8sUjEnkWXvKVq3YYDZP/8iJx2Cn59vaaiKPKv
gLeT90lbi2Ej16w/6tLcJIReTAJzZrxSQRKMTTxRYkulHe1aexqZk8YMiqHkUdbWiGnPlAOnYpvT
kzm1xctu1lpt3cbH2HNKeQf12TdXsYY76N5nBic6lWi3+jIDYd46Pf1oeI57X4tnnYzsGHg6L5o+
nscYmynfKfyMeudZL8JHrF7xqmrFy89IB1mc6c2Hos4Tg9Qq03FL231uivvwrCnwxH71+YGARwDC
ojcKq/SkohAK3eqLroqP0Qdt6jUm/P6lxlvczpPUdiUU3WsROWx8MRJQjBVj2S3cWbiSiC9raGxd
8Clcc+MlN+HtqIDpQku5z88x9E47JNNZavwPtyaPM2O0k3vABHVoWIIZUQ2QvEMh/az40w2gMUd8
arcuMUds7dlyreg4lKaN+1L4oCawQc0yb2PxJzabuLNzrZvP633y1H09sVOpjFb0Qq1VfnIs52Ql
MYK1VpF0CbV9YopFSN9pZuHB24mKXS2IVwaCv+/ymftWIB1I+7c+2UvSC0ZBq14Jiq3090MyH6HC
zqDcqEhcNl7stDkxuktkF/UBHs0+QBJkNMfm1dI2qrQ9luaV7k0IctceJ8Nsda0yEgWJNPP8bNm9
s7XOIgWpJW1VRJ4POUP5jGfELtlK4lljInDZ1wevvkzavZlqJPZxhP5DWIabkqhjHZZxzPWG2maq
l0QUjeyL04dCadcSoryquldz3W7FyTYI80m9lcA6JB0sryciyj2X8x02/QBJPgMPx2vC+0j91SBH
M9mcnfdenbonPm8WWi0akmWR5LtTU4qO7aqp0wD5G7iphewMPIzanBpP9hY6oWUNeswrgr3UdJpp
si7wPagCoQtmDAhEr1YGXFwbMFyKa6u7QmaTmQvhrSD2Bi3fWf3etBqd3kKSQqmExEif9kX8/EsJ
YNVlLusJNf3Q3I4lYYQB8hUy6kg5GveJtxesZx/xP6wy7iUfN9mi8Kf9JP0DHxg+BV0kzMr8vq62
arPu0nhJ/nkIjUe+imOabzpWvnFuBYdMpNXaC/sQ96e1M7VlxKLEkHg2zUyz3bl3pfQpDfrpk51s
Oy1BUt2g4UJAp1kZaJbcK9Ffu+Uhk/edxc26LT00snfmh0RnTty48UWhblk7DXGuC9dhysSel6dN
xlYKF6q97PbJuBwt7I6b2Jyu2ZQ61y+D1rHcHTtDhLcKjfl4I0MEgUsycGkX3rAgaoNSmT1a6V6M
Br97keRXcUG8ZeV00mygEYp0s0eL+sEYsiOxkMJJX2TXxnts2Alh2dra6klaWiXX5Sa80i9S1LZg
B+y+WxXjvA6XsrYMhK3QrlpcfSH9rCcGo3qM1Pyi0Kd8cHCb5HeE/ZXSPbbRQcsWQj3v67l0Lhzw
u60TKSb/vqFOyh+x0j2h1t3wKLJXDuykIITYydf5wl+gWS3VyxAgt3uDPGNwhpg4esDPjyX2hW4R
mTNNs2UigpnZnQuQOt37/3owv5zYSaGUuplaV4oZUqJMHf9w0TK+13F4QTsuhMgWg1exukSXiiOI
Zhl3tyvM0vtoFx4NnYnvXB/nI/m7aD/c4lplhO4NL9OUcViYw+TONfNyNqbPSEF+rkE+97g/3ckn
q2QjShEeMS86ojzNE2CR1gtDwiJfpCNxZHCWiEBcGhKqeYQmOHZmgkGbYiZpxDuveTzJSTcWIapT
yYnvIZ3Vd107K2RmtsjQmWrhI+MNq2dIaWhqoIQ/wKkJlMtGuiUI0BbcVWWdKWVOW7W/roaKrE6U
pm7CqbUDMU8XRpoeHqnMy51sG4vsKs7WivXod3fg1xR3W9cXDSeqHBOVobxjIMyMZ+KN685dskKb
PQ9EjuPFfAwZ/2sH2ZpLbJPk9c/f/ncV4GSUEAkrInvtj/mU0jW9rpAEdpzoIWt4qBgh/I3Ldj9i
3Ys00w7VpYrWiYDOCbel2WO/Mrp1k28StFN8oZI/vVDPndc33Zjfzuvk/WZqbZTmhA8fx8vxgcns
RCLIF8aLIGxpq/U62rvJQSiBhZ6Vz+BjBoAAlNrYM/V0zdT7XBLq6SDr85qSDDpBQwy23p8//7KW
eFFtlAHekaP71DnFhbLi2W8dlHfKRe0gU9+g2UCDNdyzl1z8fJW+XXbxASqIR0jgxTD2+zoWdpLp
x3KWHAUgH68t2/uhe5ZxP+001Vbmbb2KX32iWfUlSYiKeVPB+QsQh65ctDKg2SHJIqylKFr5SKvj
Hi4Qt1NDVMICB0NYTN6BM6f83dL79ZSn3fmXr0uvph1HWCTH4A57AmOm6KJ8G9K5njpZvBJQmaBR
pi8P5yJwZMuR8hXhdn65dOelvBLSi6IHg7gZR3C+h1xehvxTgeVqljaXfvZZNcHTbjtCYs88vad4
5c8r/fXUTypiL+xSQbbi5PiZwCHtLZWAQqTnhGRKtHhnw0W3L5ZQL2tgWGm8zx6GB0WfwczhTW+K
u6a6irR3Yj/ddZCvyco419og1OybwkbHwGqoqqYw2T8pbOpCHsTQ7SjaVdCuu97ayOrDKDFfwQQj
Zgd93Gves5o4VL0jqucEuRP9X2XS+AiTZEYAX06zrriJ3AtMAIoGfRZ4yTpJrjU0bkha6BPLBI0D
OWRsMyBxdMyNlT0W6JW6HnVhIxJYT9xDc+z8fV7uY+slw5Xexk9a/CSpd9mI3WzWE+lXzYm4w3+e
MImuyA+xDdS8SCSc8diU0BjXFzH8SGWu419Ud4bxoN0J9dGz+2V+Vx6xUIiXrUMj/Uqx8bNl6/gD
NFCabzVUxQn+yAddZrIuroxh5LReFAikOkrgCXsQl691+QpkuvOfxWYpC+xlJMn2kSQf/CPCOuFq
lNH3AJdvs4G78eB1mNfWPtnj1C1GeVSLtVdv6q16CRINizKmFHwFAj6oiSnFKNkeHk3FqRjE2cFS
yC7YJRH9AM653ujMbDRbuGrTuUVQYw1dP0DSEDihepMyfqvuZO6fQ0Ciz9CdSSw51X78uou/3CIn
b9Cyt9pR0ngA3ad2LhB3kCxKGRMNOkXHf9R24ALIeGTeGwSz+LkTLtEn1mB1clsHrHh7PvbwdFTy
xxmdFE+dqbhhV/EWC9flulsq2/7FCG1vk14LhDDMTJ9eTrgivIRwsGZehkviwn9+K337EtcBtjNw
+I4YWCv60DQup6Dh+0ZEtiwPAHdX3DDrupyFWHU+dO6tzTRVP0uL+6YhqX05uDE91F9eibVVaH4U
8V5R92wik+fuImxmMHyDaB6qa5nSK/Yeu2I1lnbs2uK1ciVc6Qv1HgdCQmfbxeF3mbd74mpHaoJw
mdz//O2o379V/ufbMU4mzGrVy4GUJAnm6tk8uBjnylxDMJHtZOXaH1+9/FiyXTadRnzQoaOCESOo
DqCJMbUGyERGIthW3E9zmjLZ44jIhacc9i6vTLrLOIONKy1/at2jETi1Zvvtio7Gz5/h+6Xy31f4
E7745Ut2E2v0/D5lh8r+07rsiM+qaNiSwa60C7Fbw2+R/Y2n3XfmboCY6R4F96HqF1TPVI34VV/x
cmlwpFSsQPohDA9qTLpDShLHRZscGzZXP5/xt/ckZYWB/2PKIDstLGK/rpNCjJJj/sptYUAaQytc
OAW7+a11G4CnBthDWje+SLY1VBk/H1+eiofTAnwSZKHBBR/zB+108DvLda0wOZo0ItHr+Xa0yQWc
AutI3jZYkjVAcGsPLl5payiNs9lFfefZ6RX/8Tr3KFYfBxSNQ7PohnNL8bTU/nFu2jQDppKm3XBS
+AiVX2l+zTa3JnjE/KDLKuMJKzatejvKjpbsjdyRQPeGqFOcfLDRqTbq5AspPTv21ka/6dg5Poba
fYZWPVv0/bJka3hm8vr9JaSCRuI1hcafLselkcSkk1IbYudPb6Q501aQGzTxiqWmkEfZ20wUHDeb
j9FWkRbdOaHfKYfn89VqfTmBk5e9FhqhaYTsSxUKRMZUACxIfaecx8f1XKwLlEGzuiB89Wz863d1
3tcjn7zUJbOICGXiyN0V+rHkol9X7y5E6Emnzn7S6Z+K63x/zjV2qg+YPrA+CSUogibtz2nXslPU
rBHCMj6CdmyyQ6NtZcZM2U0X3iuMJyPsVBFFDLKYcKFPJUK/qDS7EFaEtCuxU4+rotiTMVgPkAyc
eLAFbVaKaz//qL2FMn1T2v/DloZThqRg4XZjzHx6L5etEgBZjqetlpbfhP11iKkN9khAF28dz8Nr
Qg7RlnwYw1Odvnfp5Zg4OoAsW18xKoht3PJnHv1vVqTfTumkSHetzjS7SmSaQ2dU2WGMUIenqGao
0tApGNkPTkSPeoaFMNFs130tiPmxqGZyW8TsQU6f7vjxUlIWbk19s9IoKO6Fm5/P8run67ezPKnH
S9VTXO6DaUrhcf3m8ng7CjbkIpf0zIZ07iRwcn1e4jgdNv/3qeV/32v/unC44n5ft4uw8Yu65vjY
XqDODuzTneJpACw1RTURKLtQbCIieDHR8UPZ+0C39lldBXP8Pj9/FcqJTOfXqbADpFlvTszZk7rf
LPuicYcGkUL6qLBahe6l2d1WzS6KccGtmmwr1jvxudn7c+2iIFJEdcxLb7zAHi/LF0291MdDEt4S
j5EGe6zUUbkZiB6Yw/F4+flUv+ssgDBXVSQetBX+GJqpEQ1kKOfhsdBmVX6X9tusWiCzx5sQPqBj
xKwqhni5twhksE57moO0Pc+cBEcdLBaPiezsb8HFf772/8t7zw6/Vo7qv/+LP79m+VAGnl+f/PG/
98FrmVXZR/1f0z/7n7/2+z/678v8Pb2uy/f3ev+cn/7N3/4hv//v48+f6+ff/gDtNSDStHkvh+N7
1cT150E40+lv/p/+8B/vn7/lZsjf//nXa9ak9fTbvCBL//r7R+u3f/5l0fD7z6+//u+fXTwn/LNl
8/z2HmdN/n76b96fq/qffwm69B+ssLQ3RITKk7pQ/usf3fu/fkQDCw25apHaDo+KI6VZWfv//EvS
/0OTVP6VRqY6FfXk7a2y5vNH2n/QrhAJwkZ/TstUN/7619n9dpn+fdn+gejkkAVpXfGLT+57RE2m
anJ4lXMk8ehzIP6lqitiqfMkBUsPNcpkAPIcJZvXm+AAEf/pXB0sn9TB09EMdDFIS6exHc7k3x/4
IBSDGNpRNZeX9W7YECJgE9mxapb+fCKbj065jXbZDlrtFujomZfy6dzr19ENjSRSrgWf+OR110Zi
oTW1y66ZPK/6IK3Qsq+rm3J5VkKrT6+LL+XV34ei8WcgwBJhpvz+QYXaKjtXt7DK99KKTPDeOOpt
dKtYvWOoAUnd0UJo5GUcuBuuysKEdREE1jJHIKL4a6NhhODJdifSuozkZk3SN3nvjavMDAvKTjmA
QBxuw6zZdIgtTLOYW0W6DVplx//WSjbOXJURRGjN3XqcFcOHmCs7vTj6dHooVh132AyePiuHYiZA
V7GY+PbP6Qi6qdiO0UNBgyKP4Ebg9M0eFbCqjX6vjpchIZkRgp4WJkA8qLbR3+bWjQbfINSQDTFG
jHX2BsRoApYIcOBr+UarollSIHzOd1LxVlbsBEtj1vPBvEZYt1W7VbtHyafhUOx8tWXKB0OgQY8Z
PJfhTSk0rNQoJCuAxYDRTQsjmpwtdNI8anYQ3mtZTnYg7H2os/OVpq4NOVqk9EKi4tYEGluz1guG
bIfZU1mi/6LzrQVYl2PEsThD6YyNl4N8LDmDieoXV+vMhT4aLEpxZFzM/xcYyBvZiUTrTleCjSBc
Di0Yku4QtfeCyRYO8guwF51Vo9YTGCXdoZOLWW8xih5sfyzI7JTZeAZO6m0LH6Ws9Da2/sEVoqXU
9XbNgFWAVcX5gBM2Zpb7LnjSKjMrgPXXQtAs9Pihz4yZPLy6Ef77jRacMZCclrl/3K8nD6bau2FU
dDwa05QjccaVTDFvx8/FQlhr/Ef1wlucI7GdyhR/HZQsDpSKE6npVHcd0Hm1eo13D/3uzqmO0ja/
b5bRso3nuCSnIUOIhyJbIDGf4bCdMZyeWWvt7csL++9X4tdX4LenQcNPx0uNSlg81QoGYxC5+fQK
9J6nROhxoS0yBx7vBdaVuUURMhyKHbXiNloziVrijmdVPysenDYSp28MgrU0tD8TE8w8bRHo+mAk
jcirMYT1Q0RAS+ezwYuuhA9CwNwuua+7/KgLb0gP5wMzcKm4bYmrO1MJnU7iPq/K1xNh6fnaTImN
qjcSixMJSxYE761itivUlzWS8L7xXoxx63fCXEatEiGtGcYSC4y+bfOLEHt1MqTHPhBfwsLcprC+
1JFmFLkyZWUufaHfjG28duu7M1fwZKvEKVsSW2ya+KKoShiCfj/lrO4qb6gSrG3UsRVm1Rl9ZEhO
cGTHFbk62F9n2pLR6WhrH5NDSOMaVmQ3dnbyctZ3+8eFnE6GZVviKorStKp//f6iTCqtoeBkBv9K
kZkLbMP2TC/mm5WMY7CCor+TNd38zG/9smoHfe8Jos4xMvMibyZz6q3JCLqGYeDn3qKP65lm3grG
/Zkv+rtyAV/RVKsAC6T8OFlCM9GvdDElebcmmaIMlFltoXaGbSbFOyWHCysgaoSzUXQLwiHNGtAU
u5fEVTdBvZOSl567KAOUKtMTHnSWxsCnQ40UquuzN3PYJNGDG+XvalHDxmLkFNbmXunToxRajkji
YJfZUyyJbHRXoVbbxYDPT5HYwGFDUAoX8s5T7Peow9lIFUZzLxcDv8NYCjTKIUn7qrjJIPJULKdu
WC9DN74zhrKgWTweO8+/0AW2GkaePghJuNWZ6hrmOmMX1CcMfnVz0dDyl/18N1TvKoHqIWMLMa/X
JnyAljarpQZQLvrjyP5TJPzEwueEeByjkb+rgo3FAsCOHhd2jZlCcHQsAEQNzsR+7YXIB9D+Vsau
C+lNhlsTqJphLTIftJz0GgThpUWTSGovWJS2DX7Q4i3q9rKAAfaicZtlkoywaC6FuER7CaarNRYD
FmwjBKX9JAA5NOWdW75HA7NRrBD8B3hDcQEYMJyVoD6YWrGgdfUitJD5aySerP1inZi0HnVs1O5d
ktwrOJWo7zBzTzYS7juBprZJUaAX2wwznG89tlm9S4GFW0NG2vv1yHFSkWz1fBEnyk0V+VvRrRZB
1uyl4D3twnWaG7Msma4HgXLeS12PFx7dpEJ/KoTbusZg1hKILTVHyfMcvx8uWzeHcEHAV4zAtLLK
Vdpbl2ZQp+u45cWchsO61vI593HpCGpJM6KbF1W0NbJ05dbpg1xEu0R5jiKo+N4NOVFkETrCuPXc
K7eN3jpvmxjiRQLRu9V8/PH5o9jUgF/d91E0n6vuozKGozvetRYcyRb+SocmB0lcKapbFev0z8/c
n+uCxYpAwUz8K6EapxNvr5A0Q4iNmvbgh4vRtX/8+fd/80j/doDPd82Xd4mYR6LnlRIPHN7RKRYr
uEpXItrPdH+up/XtZ4FSpinQb6bdze+vxtrVwkz2IAEMZWaX5uPIZO/nTzO9f35fRfkwGrssbSLj
WqfbeE0uy1yVwDkIsJtUwBEZy3p1R5DvrNAsux2YX8m3Px/zVDT8ufzQ351SmViIsGb9/rFiuQrx
/1BAQE16pQxdBregJJbCLQraT52KvxzO7zGmRe30o7KTmaIgQFaT8fX7UVtpCDzByoBkLKQFburu
HX+xg+DHAbrjYDL5pDpnl+c00t99xbQFGWaw1uJ0OPm0qtypgia79TwNsoXqZxdjlS2LQrwScImx
I1pmbrxq5Pb552/5u3tHoyfJgMkiHfiT6PPlNi1HllRDIGMmDzUmbazl4dv/3xGmM/hyhNoossjP
FGhf5d6Xn+P05effTw/mm0v29TOcXLJSDLEs5zxqLYNQPNYS/Fsh7taazp4qGgR7TASn9LW1oEmM
TWWcHuTayq1C5dW9eYh1Sys7Wm1MV+4ur6tL/KjYt5FKeuqyJZNR9I15CSCzrW7T5APdFmj8VY2I
wS+umyBcFQqgzlEjXHCC6L+pzLHT5KFlItMEoCCiwTFyMHI54VwgpQMkkQHKAi14UyPLjluG4egp
0yZYdmm1j1HGicNCgO+UkBSS1dbSqMpNwWBK7G7zHm6cklx25r03sAq6ylbwvX0C7c7MP8opWgoW
g2Y8l26zq5nzCqBvybWOqhhdKS40uCWFMFOtxok9eZEl6aJENCvQ4idVb2eaERDMgfAP3xZYiWpd
nqkVO78KM4wox8u4SG+b1KLqE5aNaF0VeXwhsrvTinTtK8GFBwWpaaZEei+cJ4C/u+pdSVukHO66
U8p1aOJYzi4zBK5era4SnzglSVrUTXdnFMIukQEswOeqUrStmbQNWJhLRPRyby6yQbbThh1w3VxG
eraPRCz3MPVxHThljD/dwOpjMpVsPNLH+vBejWE8sIN2ySUdDpryLGo9o3QWJhi7lgGuCUW1V715
ZfTJ+AqEZOfjAdbqg0wVIwYPbXjvJvqFwEo5xM2z28TLBhCEnzarRhlWMigN5CIrAxLiQw+dKsop
cxKLMJXtmItLvSaGoQguBDdZpul4bJEWiIpTJ+ZO0q/KfAIHNveqT1ilqqx9objoTeHYq5yySiZT
3juSwCQfuEOhGVuVVqlKZQcPlwGmyGgPJWVW3jXFC54paAkiSXHKpgbm2VHAFbkJOpF8ihglSg+V
46BZxVxs+B2urYDAbSTuAeCKdYlWoWhXRWY8mHm1SFz/xivLedqiGAoBBinHri7XDL0or0J9XpHJ
JunCjV+DjNT7XSfoANqrWQa9Q4hQt8lsAQC0FjKw9nawUZyoUbes0e11CZYpGhkNrpbUd5fUtUlI
2rNXL1ofqEWWQHPKUfApc0PfjK6+IxIXNKVL5wDaSF5tKhUIUX+dhu8Z/luxAcAnpbZcMZgernsz
2vpZb4uZNdOVyilFYS7Jtw3DnuIIxAXl65WuN9tU969StV8ryeQOJ/hUJG0iQ2iUR+gjDwYASZFv
UuZNDCJg3savZdU7VQV0KLoJgS6N460cPwsEVyt+PVPlJyuMndEi9aZWF5rbOBRkYF3uY7nmtiVt
MR+v5P7arfyVH2WPVooKShCfShmZ5ajflDkvrMzch17DzTEcrFRc1QRQe92q04jsKttF1CgPEp9W
S6qtVnmLUfY2LqanIffw7PNijW1X3jU9OwJReG/1ZwtbxEBotx6HoNjgxvWa45k7VUO1OGrv+dit
ksRzZP9DMdDbjPjqM9ggSQD6hYgAuQ12endMpZ3OW7VgH5AUtaPk0lWn15jICIuLakcUrH2fpHsg
r09iJy3VQoIs0K8THNvy8NIN6NpC4RDQqKoaRM13MsRUxPvzpulfMrVZxiVyo46CkoClWpRxTQeO
pWE16KVHuZc2eigda1VZWkawsEJppyk0rP43deex3biWbdkvQg540yUIglaivEIdjFAoBO89vr4m
FJnvSrws8b6sVnXS3ohDAMfss/fac5FTmiTjWhF+iBbRfzIupgYijfg+FDH7JUbtqbkuGtj4ybCv
pKt0QBtdbBXq+kr6s0naaxO4czVeqcE7fQaO11gIXq/B70In+hV1b5UCZyolfgekaAFTM8S116uL
uN/WrIekOZpgsUIh3wpB5ZjDOqSSqHTPrVA4IsxDoYSlNdJhT5lAkrd61y3q5EVte0cvcG6EnqbB
cWrLaVGRRtQBk2X+gxYRZ+TpUiKHqVEQ7o0daIVmbBABmfjTBhupn/hODc5ZiL/1hsxWkdll+TYm
9baQNC59L0IHPYCe1EDl7DhO6X0HsySIN2I/3KcABg0LVnegrow023i5vOlj8b3280NW/Oqi6aES
ajBu760EprP27a4FQFjufUV3fKnZlWO3F81kGw3pPpOpW6G66kXsC4PAZbReilZZ6d2O0BK7aCBV
Kq/rFvtllSNqyl8D8UcRyrtCDG6zyb8VdBvaqt/c6B6Cs6UsXdkZ3ZNaeaTzb00bKEwkE7JdPirP
jfW79FpMH8Glh0O09DSqVqDDPRy6BmVZlN6S/3xI1eCh4SMLPcwYnVOjz8nzDMUyRMvRsz2blCW7
4LHP+0WWS6uqfdeaF3VMHNFExNVgXKG+lXG/6Oj2x7bMah9U7T0UcQGSPFuLA9pBH3vrOtCuk/pn
jvjXSxU6/qOVltVOqb+PUrMIFW9RVciRheJHEjwn0Vuv9BybwmLweQS6Ykxc9ppQcX0DWrXXuyYs
jJCQveswgNTRO09Mu5TtsFCsvZgbu85LNqkh7TtJu5kMjcdQkamAhWOZpvRkjVwPw2dih1UhigtY
4o4XXeth6cYcRXW816bIhosejSJfF14fN9ay7sEC5sdy+O3z/ENmHlNDdUijIqlGk1BZj5JQQIga
4UZP+Kko257Ej6XXS1WLXb9DPMbWHg7HUfPgQxUbpfCuQrFZ9FXh9sZ7IrhWfixmq/cwWYWhZ0Mr
MYQ73O4dCGqLplfornwN6EiYJnGVV9kNSdtbzoyl5XFMZXSRtTLTW11NkI307FmMs0VZPqrzVmQU
bkFzoyE8hQgFPbVyjQZpo19vpAHH6einBRlMnXaRENhVJy30ghNeeq7UAhUqmOziMMwATyvCMFrF
24p6Bd0IUytceU1sz6q7oU2eIu7M6KN+CLmCtEun8NfajaQdyuZGkkZa5tM7n3MN2GwjHyL1mOny
lVBCsqqDzSgYtzhnaal/006VCsAe7VQiWL+juNjLvfUjLrhBa7QsPFbdXTrSmNNQ1LITCwu2VrvN
gxuZeoNVP9e+7OZsSB3HSAovMzcbUN3mhNsMxjlNjqfUlGNLX+zUAZepvuf8GtacoCl/wBi9S9ey
v9dgLMkgAUfr1dzO+SHP+RTPq5bSUhqZiOfZgSQwRHazSbcc3FeatsMVFkrQpcLPuUvKpyFPr59Z
qoZx0QIMjuO3UX0T2Pu+v0OcNrZ/3DU/jTAXBj9fUnpFaZsOdPaye9a3rRvezJ2a5rW8SpfV4bIR
iXrutkeXnTWDfkiwmid1cToyhCqSsd2TzAiScritk+fAxKhAU7Zm1K+TBLIOzFe/JvVSN3uZAo/X
zngezsF8WPcxCbjifkCqPAWeXdG/FKf5VVhYBDMC9hUQJBU0T3R5jQSjFYtmRCPPHfC5lcJNyv9f
RSTt5PcyQQJH8WzXJc0PVUjXhYVs1SCsrM212dEtNObO1BscYbSshPoaZYPojPmwkOXUvfAZznxo
SHrkMIgR536tk9cylIPSUOPDAYJSIpz+ZXnInpKfs1whXrU7lox9YcQz130Zc02VTyGT6rZORhQG
Q87Nkuv+sEqvmnv8Veur0EFLvJuuJhToP+MjLK4XMou9f2HSnSpe50lHnXmuVPO89HvNv+3TSkrj
IaqjkbFnM7JhqdKpPe30DUeK6/1QN5grPqurdOVdmYd+BxIVfuF/kXXgNSMRwayQBPRHj+unn5D1
7eT7CotZ3JLid5t1v8Ib46JD+am44s+jWvzbnN3Q8cH5+qidnilpoPGoOGu686O2EHbbKy4YtoD/
mn80kcZMdnqfkR+Td/7qv6hS87I//YIT6ZA2eaKBt8NczJBWuNe45ibeCLgaX3ql5/aSLyOdZHLy
ppwkyWAkGsrQoM/d1/qRIBJwc/f78l5ypsj45ck+VLKfvmHUNKXoRWSORDe9CndglRcbw3aEQ4+g
PHLonHO+XzQf++1JjuzzE55ykhtSm4JpkHD0Hjo6VMltOtpVuKYstM+W/la7ItRakFR/Cg+znyAg
9kW0Da8N3ki1zzNYghymD/CLLq3meZv++sNod5c5k+ky0NHwnLz6ZAjEpDdo75vll9B1sMKKbar4
br4Ktvql6u68N3wz2qldc50JuRSqjBbR00i/0ZNyKwCwsjsHbMc61S7uVn8/NXg8E8wQtV3IOaeV
3SEbR0NUJ2IwCnIZPcSKi2+he4kUJp9Rr1hs4xrYDnzc/rZa01JQzDKTSTswg41VhXLCbo7t4+we
4T8MO6hK+wBixKa4JW5tbgPnUsPonLL7+mqpxFHqm72D4UGeBhmRlKm5qqFI1argqS5onA5GtzF/
fz+Rzxw3X0Y53RPaSPHDj1ES4CnWk+4fvx/g/GOwz4N/gupxmkwOU8vPa7JFy4xWF171opo0Rwkv
pefPDvOpUHtSG23EdhTGfq5bNq9E9zsZOElO6e37hznVNf4Jkj4FLSeZXAPxTdppZHILfAXj/skI
MbilUypMNia21JWd7ikIIL82bLfwb1LM3VKcRENl+f0P+fsyIAL99Dvm1/Fpw5PaMTPzuubcxGlQ
WTe7dkUK9TK15Nz0wEtAnmVVqLk/grhP40RmpSu5RC87rXs2lOdZaJ662NRoC1pyaPzIDtOP7x/t
3Jf8NOQpXDqrFIuSLUMK3LYyLDQ6OI3x/feDnDsxkGT+z4Npp6KICd5d1hFPh4+oL2mXmlWzeDtf
S9sPMjv2kJfOjHM5+s9DngTYAfAXXxoY0pzWaXys4n02ZHjliJvvn+3SOCfxXNZ3qSr7zNGpoYlw
uKaWsxTogcjT8uH7kS58Kv1EZWsYIvmGfCB0Sh0TcW9Fl7kcXFLq/13axx7416c63fIbUSv0rGcU
qQ+Wgn7UhxfgbYsqI8faPRjaUSERH5Dy/f7hzgUxVKGwIkBEycalnKyxaMhzaGdNvRx+TavmWLrm
EsTwtbaddTrQQC6Nd+45P493soV5MOn0qOZC5F/NSqluLbmWm23/Qbj09xjB+vJkJ6EoaGhZTMg4
L5N9sdHWHTYI/cpyuWGgP7oUkZzbqug2wJJEgpSIrvTrVuWNaUx0xmvsOEUVlJH9SnAvx5xn5qJM
YM29nNZBZF8nby/yBb2eNJzDJ4HsU/57xGs1w3Thfz8pZPp+uJpRn9SsDyO7TxsiABCjE+YpXy3R
psRzR7ENk9yeNw15N1s2fD8g0pu/xwH4JCDJZsfnyU5v/oJK0acWUc2heLqqKzhmERwVHJV89SGO
h0VNTjRJXqfpZsK9PAvjXZtvxrIDf4uEUALw3Yp7v1DvmnbOTnIC18QyNXn/XqeLIf6p19Cu9X2p
PYTiT3P4EY0VueDj2AbHyqCUWOvYxWARHZEZHe/jMbel/l2xHtRhP0Q/UxKSdEI5XrJNakSWJLUU
zyOFNrIV3KNxb3GDK6iZ9AX35V66qav2Kem6feendxI/acDAuFeE0m64wQ81PbhFINm9VL6kZKYB
nUX3oonmxqfybeG4Gb1VDfBDL7pPFHkVavQPmNQvsjdqFW4Yx8tyHF5S39pqcWF3nFFUDZvONYzy
oacjOIlbp00PpZzsOjxiqhEzHAUqCrpOiU6cuEmvg964HiZr2XT9mx5omCPmKwkXRRU2nuffxOOw
kSXYT15DsRAOepTeNemLJmJWQQ5dE5O3kPTuQhCU21hRUQqY9LXhUZHMVc/sd25s29iCeW8kd60A
Hl8NkEi07V2uHwxlummA+Qjw/Sot2BT6L19nx8meK71a6HNpj1rnwgppINbaXWhtlHA/+z0rWb7N
9K1XTraKl7D5YlaenYZvSTQucwPQHAyXfPpR0U2JY954kPXCDcT2EU+eTVHqvJbYyTXdGY1uqUTB
k1RV1524qpX+dqhMR4AaN5a1M5TXuVLgnpeulYC2cI+6pmDSLT3kSGh5EUZ5iOkmTKsGD/iIaOx5
rizp/SEcqdwU+rYL6RudVExtBnAXMsmckfJTUgmvY+omZu+iXD8Ghr5OmxZ/BVRPQGrqetMMMXCp
EOKgvJXFfjmSgyXVLk6abXX5ulbB2WOwrT2nCK8ScxWQGdQtbVmHNPdztQ/vPKhDMXBn0pmh9RDw
M/oZDxhIS88Kdk1w43kNoNlhkesVvYWRLZu0M1vBQTEtJ0CqHAQSrc74b+EQE0zdRmxoTYv9lVxK
j5ZVrMS8+Vkkd5Ih3aRh+tsjWxvgW5BI9MiSSBGlXUlFxUK+a8jRbsCUsxezzSRcjRI348G6bcvb
ThyOUc0pY5Hp4pTDGHNh4jiJZy+wnc6d4thtGxxoh3aVTNdJjDVItGnj6a5KMlvo1Pu02wsJN+6G
VdwkblCWC7QrmwZ3KCiOMLTEfOeTi2+S2K38h1IUqUHiz0bCnAV8bcU/ZaRaLcnkhGZwEue7WXTl
+f1qaLqjOG0qhU5qLebQl7e9TIuyeTOvdjP+VVTPhv7Ydjd9OK4FvcGdpT7Q1bsYjHIXqPHSK36F
ZJCTCIuZjt3IAPSBDUuuRL9awMG4PoYieIqOrpPhrdV/FOWrEf7QTUpNPmDYQton2JWCMszwvMjY
UCLcLZn6S1l7RzFPIQLRcznQDt5D7S4WkXAfYu8Tl/pGx2rKgvXUxnc6i1ZIscKdbgvqfJFROV72
WtOKHoXWqpwKyi5ct4xq2bC/htprJ6mbxjPdtogoT7wWOAq0PkTwG0m7D2a9IYq72v+ZGNNWKe6k
klrDXO9HMxlDz6RCu4mipz5nJWGQFUMRzx6pcS2aucBkPYX1iz83csfvYfIY+YdEv86no0IVJKlv
/b4FdUhCPdhk7DneYG6SwmENLkElosrg5Q2zwNui7F+sy4hW2QmzppAk0tDaUWZchQOzxQJXonmO
OQb7MnoTKYxKNOTrNOQDv6nKDuGgtgj6V4t28jryUdw0jpltw5bmfXS4ZvBLswBPa6KN3NkWBovG
0fY6HO5LIbs3ehE/07tqwlGs0+iIpjsIieGExQbgqYXaPHW9bDfoFwTAefPM9jxzX6WWK3j428EJ
nbWRQnVMBuQN2rWfoVVRN30qHMex3Am0UPsQJPh3qctdL3bSZt3GotPAzsB7wxzjTa9Vr0w66E5P
obeeCmwEw1+Ckv8K2TEjyt6xNcFmz3BNH9dZov3MQWXGE4oU88FvWTh9gJfbauiEbWHE6wJEiU75
LW58uzH9m8EotsLQvvmKipiTkppcDwt1RPUXyq6aJdexjFrE6MQ7OYJ7QZOyWg0Ukl8TdCnyL9Hg
zFF/muZDZFD3AtKSdJDhREAteOZYzbTNKNlbvvLk+1ip1XwnLBUOQiGQuAnA7Wf+fT1NXJvz+1iv
3EzuFyUtGOIsymj3abfFn5Cq11olTNBj1KCuamDJ0wi/WqXFcahbYRZQhjyMSnYqQHSpHlKL9Z9T
Zhv1RQi7yUDTFuSSUwfYTymsqAeY5tsmGrdaTnp8fJVnvmCGdB1q/YTJVtkCQWOey9nbgGWbYa6h
VS/lZKAaA6ek5u/Q68VI6Sofd35EexvHtx4+VtYGT6YwvFJg04bHPjDdPo9J1jO5JvYlC9SX+YDh
+6IWS0KDY9Do1yz45cSUTSvZFTlHaYGrQSU1OrBxLLarl5yx5rztg2KniFztCUJ4eqxCpLxF/8sf
UXamd71eYVV/m1AtAvOHLGPe8F2cDEmyoACBl2RAOxdnhtJN399oUrWqhfuo3jeDgfWqsvTCfdT+
SITUlnkg2qpQQz9Z9UuNRQOsGVIC8GW4SqKyaYAf59KdR6dI2wKEq9nMsc4YjwH0ezES6N6EqVEd
W5p8U5N1Oc19+MRYfXTfQPOVEbMmI10CAfGsv82z94wefVXBtTd+xCC2bHDcVbqnSoLUoRiHIumc
VEyAAFLxLIny6GgeLZMGWs/12J99qoVFX2FY81sH0JHr6bIcoLHUh5zqxuhhnaNvBDolo0TfFMU7
uQ4+QOSIVJELzBs9a3ICLM/YiQms41Xa7ZIBpVMtUX2W4IrVi7KunhS/cqUUIwWztfvi2ChPGuwQ
TS7A+aEj8PD8ooDoyhVRhOc/Iu3fGMqTqlEtx6fV917EobSjHtcQusKzhB5R/TXsMFj44YX1skCm
DTMFEYq46X3OVBUvM2qLutI5UbXPOPAz8aWT7+LymPkmSzCFhmzgRQ76xY/cpkZeIP/w0n6Bwa7s
l06OJkGBrdOY7WOivRXjPufabEX1zSRiNcLWkXBuy1eamdmdIGxgmavFHZAVR8szN8RR0Ozx7XqT
+9/F+BSQgzZG+COAfPI4vRnlwc3iJ7nDJx6rFqqdnWYsleSXjuN9lNZO1OkoKpTbKBScaPLRZuGR
K93myB84LDtsyAQ9/ClaFCWU2yISyCrBj52MvRYRVpvv3982zsn/ZU2UNLSutKxgfvL1smZUka5N
uo6xBPnc7JpeJ9sCaBFsL7IiT/qY50zal5FOEo9GYVLczkmgz0aDgOm3/mOxARhqJ9cYpL3xv29A
RLXZwl9dummfuZHKtP0D0FKNmVJwciNtM5EiP7HHx42UjYyKD/GlW6+/f5nzuzpJ4H4Z5iRX6HmJ
J3ap1ixDU6T9ap01BBMeZgo/C9z3vh9LPpOoI0WBaQ1XbUyDTpMkJFfFvlCouMxaa39dLOWtdQTn
vMLMwwWVuUNgRC9k7GKTvcqc+Q7+D9KF85s7eeQvv+IkxcU2IYstbf5L7zA60h75oy1eT5jGzLjo
f1DsOJPqYjxMtedyPFSlk0k00SWhFiKTKNhPq3AtPhLUMSZuIt1Wq+DQg2V5wSj7kl+PdP51/zXw
PMU+pQGkVEt11ZwH7u+GbqvX26yROEL3gfKzCZ4trNdV70ENAJ/7Kw0HM0VZff/Fz2nDPz/7qbq+
yCVB9hR+AmYLawKn6dV7C96zK3lZuMJe3CNyOyQP46UM+Jl1+2XYk8RpRwycEiIDytjUP7XVsOod
UIp3IQ2vki0u26ViN1eoxC+Dpc9+bFoV6ExWaag7TYREuS8Ww1wrjvaj3e2NVXbXNfCk6xWl60f8
OXfhCrZku/j+RZ9ZxlQtUN8b2txEd9omobV5IKP3Ih8tvuP34aTgXPS+QN8I7ipJLox2JtvzebTT
r9qiKhlKVDbLaHxspmZJ2Ohr4fL7Rzo7e3UZpxcN+ol56jFWZlnaqW1AhhjGq2rhH6Rc0NSffQwD
AbHCRq8ZH+n3T+uj7rPUHFRGiE3uEyZ6S27bgOO+f45zo5iIR5AQaJb+Ny+GLqRJprPoyYglTIR+
ByJtAtGlytKZUiA180+jzPPy07N4Xh5HvUy2VLaOESIltVNJZD0Y/jYRgG9JqwQT1rZWb4IgvkvJ
dOmevA5Tbe8JKVildEOx9ii23NiaYKtM9W2b3Xz/Hs7/RBgAGn2K3HO1kxNNTrRK13xSx2ldrAra
xYRS21SeowoWIdUB6I4nLEv4TfFwnOCZURJYWfBWKuOeTlm7oBnZ43TKPdqPEsS3/tv3P9A6c+Qy
z/76gfOM/PQOe7HpKjGdDatCV6oCbkP+pvKXHoancRzbTS0stOS1Q8moE+TX04sQvJVE8dJclVTv
DLG1reCXn1ncksCOtdwqhx9Wma9zIHWDOuGR1hlE+uwC3h1OlHZMzkCNfonczutShwt8DDzTMfub
si03nQFeGpZeTEishFDoyGBYyNzpDY9Ex8Bewgt2JmkssQkJ068zbOq9hIZAnKuUK8HAQscfgr1G
wsnAiEWyoJKHdKu/jPgj195bKIqrmLQmhh22ZwoHj+v5EApuKM2WFe8TXq3lUC7H6TGu0GFi8dD3
jyPpSjmi44GeCDwdyhyMTBYvBUuNF1KsLbHUwuAd9T4d/S23Hxn7QyPaWKq/HRP+fll3UrroEXQv
9TL+JXf1ZuRW+/2HlM9twqZJQ9K8FdIJdTLT2q6MrUqG6qvyglNaO/Rqcrou26m1t6Gf/mkAFyAX
1IFIMRn6waIFUq7fFJoJ82e4pQevg/ub9LEzxupqjF+HKbSDtHL1oiBbBsO4HZ/DOr6wU3wUa04j
k8+/+2QCdg36rjaIMVXcZBuwYa9cBPMFjBxke97ae6M8waRcDK/+gY4Ia2aKbxu3fUp37X7u6QXG
giFZceM5+bpblRdCxfPL46+3Om90n5ZHN4otuyQbWYMDixiM26YqHyILCxSYVOVTMSSuYJmb77/l
pUFP97VW6gZtrhOWEzUmeFPB1URqQC8jxyjJ6Gi/VLoAvh/z0vQ5uV9An/H70KIGGoh4ctR3mkaE
KO6V8AKK/twJ9+lzf9TxP73QogY1I+g8W4uUV5A39E4vv3+SSyOchJ5tWilaPTFCLF6bLbdQa7zw
rs7PWSqCkJTQA1Lt/zorfKkTK3TF3E2XIObt8iY4zkqj0u2uZ+Rb6EDzE5e4Qa0tW19ImD0wZ2+D
LUmYtfWjWPrPXD6vEid7EHf/xeWGtPf//DbjpPQbhHqsthnBWGG6FRTfUEGhCGE+YOeUL13YTjGU
82Xxy2gnQafZhOKI5HVG6tvGtbYKnmfRHBl8a+Vt0HzvoLXZdIGoi+ClRP99Ydc7J/sgTa1gtwBA
H13Qya5nWEkoWCHj09b/018ry/rBd8KH0FZcpNQLHbPtYJscLhX/Tq1b5ucG2s81VVLpO/2bPVhL
+qoNBI7NGi8+aRmjypTJPa/KjbrWfigXNoRzFe8vw51sktqkkCTKyj9qj/GntvZQYOqzVm2l7v7B
9e1MaK3KlDVxE8OIWDtFBXqK3CtjLH1M8PeX5G32BzePzQL/834ZrOEBbnHZfbg4nebPdXIYfBn3
ZO1aQoVtSYXzgXnAR9YO6JxaCrfJTtlmTjfYl0FyZz/k5yc9WcoTDjwkQxlxFkQaK5KooFwPIDlW
+Yo+KfX2+83pI0/zzROeKjOiVgxMODrzXUm4G5YS5JEYRcFw47tUHjO8aw6zmgE7Ls4YO8MxEZGt
09949jr6fel0O7Ppf37dp7mJGiGF1M5bZTPeyeptnLV2y+287x6/f+qz8/fTWz7dMLU09s2h9+Yk
CEVCKNtoNpCdYiDsmrtxfWm9nDlAPz/XqfixrYUmTn1c0GYt4h9lwz/RIp5LyqloOU0ONATKaLW/
ngPCQHe4AqqMcUyU+RQAV/OHo7foQhhy5j71ZaCTdZGMudWFGafzpA9LL/id+YNj+dvvv9KZg/PL
ICdLwQjSrKvGsFsW6mOkGosirC4cnGfnAXdCSFy4UEI5OxmiiXy/rUPxD7UldehzEW4NR10Uj9aW
8r66kI7fP9PZ9f1pxFPRWpthsOXlI9WXQ+v8MZalVv1HFoLfyv/rE57K15JAqqmt8qVo717GtzA6
DvNOXW40WyXRdjHfdW6n/vx88tcpiLmAFYUe45XOaOO1uI23EX5qNPutRiJnCi22sMzXlyRzl76k
dhKjZqKq06TBZAk29KOtJJSONCVs52WW2Fx0LumZ50DidN/8/JwnS01JraEXaEVbijRCq0bmdhmZ
nvEqDn/0HjVKXaIW+tOKrY1UJe7HJPo3afD4Z5gTtOHJf/3/jmEoz5md/zvE8C7MsJTLq9+fGYYf
f+YPxFAS1X/RRGWYc1T1b1DhH4YhAqt/zUk3EY2GCfd7plb9B2H4L5xH+YctCBUgYUyRHeY/CMN/
kQFXAGbM/zqnbKT/DcIQAMSX6cDPMhR0y4ZpoT8kv/Sx7D9dI9I41MqwEjK3n6YrT9HsDkdEq0aI
XXTQ4Y0YokBllSu9Qp89JCpKB7O4M/NpV5sqnfnYLirauhQg5tUZMgfuI1ayr32tWXShsGwSdWV6
PWZWFU1FefKeCQN/RTlztsslLfcKaQ5aBwwI752e7HNDXU8SjIawFxd+TkRWGubCTDS8EuH3cgup
NYYi90SH8aKuppWE3wBeMk4/GZu0uospK8VF+mIOHfVKT+YGL+GiJGhrKzXx0XxFc3w1CmZoF1BR
U462zP8V6SZ2UFzUejwXx7DQ0TCQ1Lb0VaPitiXfKHjkZpm2jhJjJVNKm3/q/GPKUl8lHp4BWnPo
EHfVWOuWGlJRXqRGkDU1theaqxFrtXAAM5GpN5pWPOtJfpdZdGN7pEFVrLqaPjvOf5fQoqumjbgr
9HWJVM2AMSEJTmxJN77XHfTxtSlB8gnceBDoZeGVhpdLZjyM4cZXbhtI3GZaL8TmtqmWGoCkQTY2
sK7sPNDWVIUVzdvCBCiBF8mBdy/GSuaWFfbEqGqSzRhgDDBQpbeAkZSqup6/rtke56pi7oFx8IA2
pVhsVbQM52OI64XcPIe0wYZltg+ijnJEX/yo29dcfI15UwJgKxE0LnU9EfGZDmaQXzn/crGQbEkF
oEhNWhWI9KP82DUZYojb+X+aP838B8eOuIPOXKmme5UfA65qYdZQ8Uv/TY+0G8urn+d/fi4ilqrw
HFO11srmEGT8s1GJPxTfdBJRhUTyohFwcIpRmIxe4vAjUU6vx75bYqtih+Jt0t5m+a3I3Js/xDh4
zjwhxJx5YAh2dm+FmquIsqtTEY4gMc3rRCb87CVjZbRcH5gOfV26huqGhraZZ0yLMQrUdzuie5Ik
GjvBqiwI1iLZ0bFE0ayNXr3Nw1eZ5goyxjHQSfRaXoAPWMzz3a8yO+OQp3d+wn84rRJHNkBHgpic
uttZ1ZHiLZkP6bGRsKiClVa22Ys6IdH39HU7GPdSiNYBIJhq7KyIqJE5EZf+Ku+ZE8bwWJqxM8+P
MQXfgOCdGd82qdM2oVPNBDvT3/nJDPDgjxg4/425sBWFZOZlIWPRV3qT7iczQxDZDAc2rlUIhbLx
BicxeVakOU2suVrFV+EpAbo7bWyu5q82f9Gw8Rxagd1eyGadml1SOB/l7jCvmKLlIOY7WJh0GYm4
7AanY9PocMFIBIy6pHRvBYIzFAFAcZVOctY2tVQWRyvP88fceCbFk2iur0LqENuDrqeOpAq/Uov5
HhaanSNpYu2XOUubntx57vBf84mKcHurjISIOfKDkNKwfzXGHc3Z6b6qzE2klquQzd2mkCHaoU73
ZT4CoYljpAwtic82JpmaRsaL1xatO5Amj+o1O/Nb7XUBMhVoola699N8dNMcYmfrBcvESvVtxp+x
KtiiuRHAAm3TBXxplIZ6AEcGoYYUeBM0T5jbeRusJDm/inoT3lgAopMGzmyJvRb/AmZCykrbK4pr
2UTwZzbaWi771w5rqkJK9MXHP+tJgBElP7wPs/iIci1wRasKVnI/HmrZus1SCQdBs9SWWo97rh/K
B+B8aBVM2dbGMbMbj5SahaaqHyJsZgw6o9mbFuBysVtIgYeIobYsDMNJi6RdGkOKTVaIR9D8kB+/
s9G2pScCUZhzzAmcBCnVgZp02buepSjDBPkAYDdcC1pw8EXvh2Ji1aIENeluTV9EmsZx07Zbk7Tq
ypr0pdk0GRiF0FqGVfCj7FAqE+fgZ+m99x0GNIEik5/OhHWX4KqQ6v1rUovKqvUzbk+Dt4xqxK/W
yA4stNMvaWp0B43r09hxpvmIKnotk9F8cLNUNEZDIFaU2C5DjM6bDIppuMrj5FdaSZtUie0p854L
PEPzdNiLIaYteLJI4s4rI1xupkvZmzk4/Suo+/cpTu0BmpVozc3GX4NXIYR57av4B3sC5LqSLZcd
xMgxtWE3mTKMAbGOMbpXX+2WnuE5ApYAn6Kef0d2n0mgJ/XiPz+BEvVcpDLnSuJJukysw671JzN3
9dy4InLfBUhBACiveyF+AUl1o04ShyyibhbFvLSzWHBHFisxwIViEVr4M+8DP0hkzRKoLZhmX9+H
AlPJSNo4d+l8cFOr2BZe39ltgWiWhvaP2ICzNPF+xsXbfKYPtbGaIjXHEkQ+xEr0U9WkxyiVb4Qi
h3sbDI99clNAe15oWo++FhJNaeW/ZVfQkUDSEXBdo3aZDwu2ECMqj2TYDT3uQHkgT2xVdx4kkiNb
hNYhYnJD5JIs5mNu3qD9SdiCf0CihPUnx8r80dRJcKQaU9Eiu4s7815TX9MCYs1Tk5ibgJ1/YA2q
qr7JDARPmEp02UvPDqnXLLaOP8+mi83kamoMZJX+ruj8XdR7TjWodkiDt5mkaJA8x4j9HWS+UMKu
kP04Gm4r/JL0LEM+mUGwMjZd8tpP+KC3r2gDXQkH4Rxmth7h/Svd9nMAyNFkIHGc/w5oa0ixkn2P
oxdKpjvLjN+FQkWyStgi0YmrbP1Bv7LqHistC30vYq527wsDPh76QHuNdZVZHIiwvOoYSyUR4A7N
X6O6jtB35YPLCbbBMnY8NNSyWg0FWqvO7evGfd8wzc3oPfSzxgllFSNSy1Wn6XEO6kr0wvPJOiRE
BmHq+EhF50epiFTaxPE4S+Y3pRGLGuq2g7Jt6Ahm03Tf1NmPXJscVX3NJ+1KMDGYxFHt+9Xz9fL5
Z/HoZMEBn7J5MHG/ztduCOok1UbMWz2wk5kF6LMLCg6XBOT1Fl3o6/fjaV8TO/9ZraZJ5lWGRmee
3Dqt2lczM9RzdwDH/BFuEIlSnzv2lFDH1l+V4Z8KY65vhfAuwZ9rmk1tm0dVTveRrHGgmRiv3NQ+
88HcWDk2asS8/apHWPoxE4Jflaa4ei84EJdcr98WiYE1prkZJPXKE6qtqTw1Eob3g76hcAsb1FQO
vp7YTHVBNlY6QVXN2SADy8ZczlGYWjVzE/BsBXcy6zKmqb/juyhDeVdY2zl49tEUdzzCHG1//8o+
uLCne6ylyTOlENgYH+rrN8okWQ46Mc/dOaxLPJYTdNHeRyVLvrErnphKPU0qqGHmye+5rf8sBmTO
BqJIjxVQvbK4DKSfg07zCGtmiNT1vC/PJDOT4KyX1dXMLo5St34u/w9zZ7IcN9Ks2SfCbwACQADL
zjmZTJIiRVLSBiZKFOYxMAWe/h5UVd8Ws9ii3V61We1KUiSAmNz98/M506bX7XaK55tRUVRF174M
nBnyxhbF2vCdve6GzQcP+d5EpOmH4BI+7ZK0fvuQYxCZVD04SPgIS8QxaWfvUQtdgEtNw5Yylrt8
UaUTmvVlsY2D4mS7L35GkBK/rPygvEth9I20LbT5NbIB6vEsLybXX58QBjOfbImg8gwNML3FOrya
oK2a7tnGc23y3ePyf+OJY6z+6BNeNBr9PeupbZgBtgGCJoXl6X8LdkVtJOXoTsz6NH/BkM3VztF3
zW3S9pirIA6tnPCK++yiBV72HOZWj2ceBs9OQVyQso1qY0vNe2P3ajWI/Bq4+V8bZTUtE1Oe6qbY
/fmT/HVw/mveEZtznuEWDEvk4kdjW+u1EZzIJQJaQrzJwHXIc9djQSKMrUKXJMgKevRp8zAgEcrs
WlgkvAN5IyQbV34zOsnRcCSRx5c+YQH23tm/baeX5DEMQe3xsmcirdRh00e7QavTsvqXWH7M4nPY
xk8VJ5WeQT4FnNfl1utY1B4B6CwOsSSE5o+a+PZmidx1TFLqepuywle6Ul+W1fjnN3KhBfnnM0o4
qBLnBSTaF6d77s1hJgqkxstbWMKB5Vpuc1y59NMuuwd4n2QF6G89ju66bRfHQNApyxHMI5rV1zF9
XHYrH+quA+SoJ2b74Ce+rb/875/o+ZihID6y/It15NaQybTFT6wn769whHsTnaovS1i4xKA1b3GJ
gfSUX6dJ+fc9jZhTuKcJcyI+4V/pAJdtkFPS0OslSJok4SH24H/+rRelv+W3Uvmj0cyTi8AQbezb
CTbz5oZwZlWI+DR34r5ScDv4orIl0OKAHSMgiDibJnJv+cZWkGwWYX9ettisu3HGbCOa8oMD8Z3r
JD+KrytABIAnv2SWjI0dGrp1mfXcc3jw9fLmCmlsG9IHUVRsl3ib2bpsnNdzjblkE52M8aN0qbM8
/NvV9/Z3XOz6mK9NRWNxUGYY4M2FWjv4aEcFtxn/nu85AsSu0h/LrQ0w1Gq5YiwT0Te8A36bAwIX
+kGyADQU861PaKqcv1UglBWWXB7dJWfm8pVUL9MIx0Nf1d7Lspb8hYJVqz0C+LVW8iZsi+2yBJeH
HZjSA1fq3u3/Li79j7Kzn6uC/y6tZd5Y0vxfrWqWgf7bueb/DwOaP6Zu/9f82r58T9Lvbzxr+Ct/
Z25d8z8Up2lLhUwh2H0XeerfmVvH+Y/kgERczR5EI7Fg0vyTuXWs/4B7MsmpLt4M6AJZ+P9kboX/
H4jzHK7EYrS5EqX9TzK31rKD/DYxTddzbCTswsKcj23wUqaUzp3d9ENIX2fRfc2DKtlYiBPGrEId
O2ZkhlD9N5a9143zSQXBGoeSaOfNbbpplPcc+RmtiUH0XCcgaJtC1LQySOfvGcV3ft8h5+KW+c9v
pLed5DKZ7EthqR+lTc+V3t7WlnFrKM/4ZFRAd0H+7RqFFM2l5TJcTihbfrB/8G3evh2UmZgH2kJg
WYOe9uLQpHs+dGsOS8D3v3wyzn31aYypSXPU/Xn3JJy8HIqPulwp4KSh0/6XDXJUg7SrYpVum8rQ
ZAni8ZzCxb3KZoGDrI6i9GsY6Gzr2GVLU24/PKWqifeBPXXfalOjDWxMchCcRGL8FvUwHvPQHQmf
x/yq95N0lyULKT3kNUq26WaV4Sf9qQSgiCv6TAth2AwoCo3MBHdUKBLvSTok28H1iDMzmwNuNURm
/9hTkty2nbBPquXiPgnag9K49b5mWTXv0xTr2NDJ01+STOpnsIN6N/SkRzVcab3OTNzhU7h+V04u
y3NOF8VaaC12bo1Ls2jyVx2p+rV307PIp/CqT32hoZSF1ZaG+XChc+JlI6YU4OWYB1ei8XKLpmUx
/5wh+F4V/O2rmMagR2U7gsuYkWiaeSJ8TyPeVIEFTm19xUFgxMGqfB4k4M8qadBO1pMjr9Miqdax
1wGdlREk8VArMmWRHcJWUzU4irLbgRAdnmkjwlsvBZlozLlzY0a+gk2shvl7ZGmgkn5ukQOWfb1r
o2HctWNf3evCHr4okfvbvElqqAxOKzc+dNvvwMvFQXZlepTOYkjTVqK5zsppMzTejccKi6sWEqKt
YBxG001ZUhKop+jQ+WOxyoS+NSVm70zTtaJS0RqVd/TDGTdLUiSy5evJ3t33Tg8IsXC+e+EAPCuN
D0YSfqfq0C5ZnvnOqb18V3lGdzeMJAo9jzYlyzBbsseZ2lRYnm3scWkWDR9i1sS5WaSbrdSrpq/w
EvDamzCbRizQjAHX12HOT2Gdj2Rqu2g/hWb1o+/t9KdbJx1RMzDFtB8ULYqBxhtBhYeudbptCsb1
2Wu50I+Jas+ZnTs1p9UhduPp3q3FcPQjoqTcc8lqFC6s/CgYV/R96fWSzaKrzLSLE6UElJYTFF4f
cuTjHFNnGEfHP6CoRP7s0lKfG1lw0FmDg3XRF+RDTOn9CGIlv7qJRVcrSgKcF4bwbhyy4NqprPC1
EGZxhGtv4TXd5puhpMGrKPS5MTy6XGM50bxllMJ/DKpquLNzM/gKuhEoaVDr+gAV3PrpjRlUWVOP
R2HRjgmXcQA5OTkIXbgbBeEQHCxlQYDFKx3XGTuxuwcyuu11BiZ4l4VJ9yqK0dtY1Vw/G8lErDzg
Zqsm44cRi3Cdl0GMOW3r06Crjeq260KDzjhJd2nVkrCqQwm4zR/0Q9UwsbNahj8c16DtBBvt2yGw
RnoUq8Q9J23Z39i16f2cIs0/Oc5wJesG4fPstP6dI0rnJc6iX6nhh191bn3/82ZI8fIi87bk2jBV
wU0Glr9LMvIik5H3SedbDQaoVCOar1EJ+7gN9VHTY/fciU7z3jqdbjyrJ5fTkBFZjeTG8HbEoKf6
pIqyaW+n0sKaN6Svuyfd3WdHYNaQqts6vo19OrUnauYHpJ0vgITptFdz8aNm61obsgvOqTl21zTz
R6tEVsMjJPgm3NHwxQSvzP5TMDcTctABDLvLcgpNV52c1qPhOipy53stx5oGdqPqnLVZipxf75Hk
n0x9ShZvq6IbvUfiY/WLcoAJ0jOlfzITfrwk1hLrYNZpQ9OaY1FMSSL9bXDb5GXM3GDeUeeaTnna
u8VOxhO6XFU5LcmohgLCMNqUi3LV7tt2ITC3jrd1kqUN0MgdIoaYrtc4SYJPZtipHZid7JCXybQU
G+2aDvpBrkbD0Tg25M6zEZEv6NkWoChkc0PsYOb2fiTPsrHSuYa7aqb0u1ZSs2nWXqN/tOGgd77T
yHWQl9MVDmz1VWvN0UNZGLTT01rYAf4e4xOrkSZUV5r+mlpLe4163Nq43pwdHICu8Lt8FBKiJx3p
WzQ8Y3Lj38o6R27rUyojA+8D1DDGtWJj2HmKXORYTu3en9JXTZbrbpozeRsrq7vPU9kfHVJ4X3IH
oTnFM86cA4hhGNwBjlP3Q2IxYuun2U8sz7KbxJn8e2bRk2Fmxm0iUzD93RKm14Af66OEl7HrmHDX
lQ9RY5Vps64ORD40THsNDpBjn0/Yw84Jbr1TG+P/iDcb5E3gTHRCj4ERD1tpByGXCJPwZ5vNQTBv
TOUrfyOjsnmYNJaWAveBEEg/Lpfx1HW7yNfOazyqAHoy84FKnnD6dYUTfVhrG3J9wdmQ5Np06SPJ
wO9PuY9LbUHTJDjx7Gva9uYd7hkNe0codgLI/LYwymbfa4lZuOXC3vUtbz4HbjjvNTBnMi70pcbA
Txq7ot14nKK14y0N/W7riBffwJ8+S6AyK63yU93PUA9K2o0Li1Zfym/U+wG0N7ErNlYUyg0RYLp2
pjjaqwRz8jrNHbxpmuFE8Bs8DFUFgDSUGi8EE4UASk697qTh4HSLxt5dRcMQbeHMzTeynPu1qDF2
70gz7T2jrb7PAaATv+cf8lqMbsveCNZOM4MCnqrhC3cC65vp9tFrULYN2pScfmg7dOJ7l7Q5Re2g
2ESmPW9cP7bOrVWYhzboucMPwj966ORuKny0Iir8VnG2xKi3SHAVXe2Cxu3E5+ICqcVT+0HFTgg1
wD1Hov7BNQFOtgjhzkyWzLDeCQwYw9mXnhPoEHjaprEkLr+kce7fmANnEVh5oxFUD62Yamo/06sL
Nibx7ObzDNbpLu0w/WonCfOBm+omk02Q7EbPiQ/4GzWwXVvXJQU6RBLGdIjZlmX/KIxlz5srEuFN
HGs+UhKo5ti7nf08RJy0a53X5lMlqug2rsWXfhrEp0I0w7SqSY2EW2p3/UMrU16/a7jJq0Qtlq/s
njRQYYbDKRib8JhawBf8rn8y87B9UgY7opv0yV3oDsWVafJPyrgpX41BZ8mqFiKU+z5JNIrgJFoK
DDQKaaAdUUG1WWX212hJK55UGM3ekfls+wc79sb8lorLeGpbXG0wNBRx0V9PUeRGGVOsm4M9dMDk
s5ey2sLOCW9SmZBbLqrzyNV05zZO0WzNgt+Wpulwpcy6/RFWE4fGbOT+Z2bbkvoZs5t0Dq2d3ZnN
9cw5x3ZqHKiH0YCTyMS54lLIoe6k4SPImmAzzaNzOzpd9NKn3O3hbbTVrTu77VVXm9nJ6OriEHuD
/UjG1d4ZaY+Dklko46o0eGcDOuoVAjwMuIYc1IQ7gYaUs7/yoF6EJA22FgckHeWZTVyWNg+Gkb60
cMK7QNe3cRY2B/Iuct3mTcpt14zJ5lbjUc8R7TitOHKL/W7VPu60xUvUy2tDNPMxt2S8b6bCuJ5l
FeSAuvWLGRjqpBLgK149anS2xQxRAerCwZqTaOv1Q7QrXNy90tR6MDx8bufEHW+6GFeBNLz3fHNl
deFzly0lXRln29Idr7Qqw+1UTRh0pXlyTsuouHJUdF9M3U5FkMN9lqlmElvY1EmLFWBq9aRl1tId
FnmvqhrsA3fNfTiB1pCTd9t3sGGSrsb6268T6i6ybQ5hAy2kT2y6UTrBVayObosoASkgxXGYqN2W
SczbcNKjmitjQ2siJI8cywfDYddzF+OIhGuipXFdNagwZoUDSWko/XssGWvysr71qocs2ZQ0jOG9
EH7WMVYq9sxkjLSNjcTQRC9W6RU7IoRxRzltWjdtb63M2b8eGzo/g/g2GpIWGw24zTqXh9H0uMJE
qfvkVGN1JNnq4lrm5z/qAkp7FvvtDqcygNIioBiNxAAAvL8EG+BL6lE+iMEPXmQ1ek9dAiy87o1z
o7eFUiZ1EaPeq2ga11NjqxiLscT9NEaqXdkmZQ3X1/vUq2OI/bYJ9Ce2MatwrqoafZOde80h7wSV
NHUfBN+myTQxNGhfiFAebJ1D7nINQCdWXZ6LVH/uohEEE2voF9l2Zx37wfNQabZvIwx3FP+sTdBV
9fWsBzqx0m5fK2dYZ/Q17UxBQtMZ832SJ0Qzbr3tcGtxmoicdNOI5yKPq2Mc2t16bPthk+aWuQlZ
xYVBgCZBr8dJveFIoRenoptN4Tc4EO3USOGWYLWhohBDhEjG8Dau4hcjBqQFQ8lod6TGaRfK5+9O
XeltXXQnL+Bu7CUOI8ObtUfb3SBEw6XH8c+x521k1X3tZFmO0EhUh6eiRW+Tlcw3jijEOg4jGrLM
MEz3jasbkDUSiQ3n711ZTgnqGkfe9m7Nk9pztc1TH4m1mdU7IWkfwnzhqYYGU83Va4c10ee+8j/5
kep/pi0LJap6yEHVnOycKiSGVbL4puPqM4H+sBo8xwI3xXsUVgHqwEs/A3coCSRr8vgYl/jZuRMW
bqJR4lBaqUbkSLqDURMO+Mrozn6UFtj8MLbkr5lDeW9yqp+MfEqfRmNIjm7tyzvRNbflNEcIYfro
EOGnvp3M7pTY6pcIrVPYAZjn43ybqxrz7TlMoPl4T7bVmmtsQ/yNm9ZXkTS/qgS/gyLEh2R8IF3W
H4qetkb6VXYiVNxcTTKfqIFCSwQrnWAvJxVxGTYp1tqmVzkJrjLZHqTFRpBwL41Usy6mseBIANxr
dT/TZDgZVc8hXhtbmU5fKlPn3KuesurVtPTGwuNPojFZ95G8L+P4eyft76Ie1mI0NPnz9ltaZ49j
UbBKlE/i4CEboYGRj8ICaKK8QTAYjsGrRzsEvLhneF2pbbJAxxhkQINLjgieynRGVVKsRq/YJ40g
PsGax4qsG+5hBHrTz1mA+enncN5UaFY2c2YDFGtnxIvODNPEWpMs9PdmH9nbjhK2Oz1BT4k3UR7v
UDxGq7nNyoc+xSIop9SyGrIRDgZGt35vdnT0cmq3RFQ3XgzOv49lxmZBnDCgviR38xpnfNVJ8TrD
3MLIUR4Cd9EfBZssr+ibNFDWzbo/eXQV5lztgyY2uIzXxalEvr/qqCytkphmAVN9HxqZUlUMuD+Z
2TaR9Ie6zSaFx2NNWDbAfHZWstPTCjMOn6sCVK5JwoLUebsKpHOKrJdG+PW+b9Bl+o8mhBn0VfPD
XKlHF6lk2QV4Wvj3yrdJYlfmdM3ZuU4c+cmP8atM0k9zLKpjEszU10Z0Evnor8MI3hFnQ1tJe8U1
C3ySWoX8uE0L824zYwL8ZJvZY1ylm5E+5SnR+8GU6droZgWmpLvzo7L83DTzPeEmvvGN/VomoqY4
Z0f0YZr7zMPvbQULc2V6GL7FODn6PQkDgEwbGgLyjZvhpuBO/LwSuxY8JA2D4pkMQ2+j4dMlqfeg
vJaiePHZstvyV6HML5mp653MwMcUxfCNcCHYxNF4nxP0xyZNoE2nXRBg5oawCeVqOgZXXrcYa1TX
Yrnm57qHrBBQhQrHMy2Qa3ciiDNyvEQU/jhpzv120imLyDslwO3BZU3t55lQbl2HVqwIGRHw5XO7
K6rsPMokXAkdpAeRt2BsZ2VdE2VI0kQ/Bk9TPEdt69cDwBNVdCQMHEh6oFeywH4ZTMRPmNHN+2Z0
f4wD5tsmpWnfG5pjmoevNlyxdJSPiRVR5aCalhTWeGzovefGQdjq2d24mVUgd8nC4RsCL77p/joq
KGg++b3R30WZ4dw0g9H9GqoCRYAuC7Xp7UA9FYoG4CyI6+9+E7W/ihDD0WE29qhXAaWI8TYUfXiI
cu1uJwPf7dPEdeBmSD6nc5E9E7eZuxSrkz7iOkEU/6wpS9aeDtCQjSGgRI4ER4zPXpY85qxheEHz
Vhnt1oyqrY7ic2lGtGoU6zYT0YY/eZSEb2PcIx2FLRJDsxJatKsayl1b+NuRtTJW4pg27onLBokF
7EBojii+TwZEoSy0+jXOZExSdpNKPzoiphCb3BtGAoMyH3/Kqvqa4uQaMc1dPLUChVJozCL+8qRJ
tiZznHwN8iDCQLvFGsuUIdKk0Eo9lMxWVyHXj9mv4bJN+yAtj+7cjt22qF5L4D2kgOjGkJC+RltB
o9JzcZOXaXljdG1xxrktW3tuEZt0wbJ0sAMbWJyujcoxofUya/RR+QhWq2yGAYhn1X00m9sMylm7
6gt3kTRlotobQ9HcNB3q4yqYp6Orgnw/OPURs7ynVozOL08S/SiNTZBugEY75gQeDrGna/jBPY2I
2dOQDB3F5DGmitjmN5iMheCztVS3k2fdZwqZpp6YIk3i48MXR3EPWCwU+1KV7pYbWLaevHH4bhoW
u74TPXRdimPalBerrvBuNdlBgFDTmVz6DBcvrklCCZObYuDMX5O+IbVjtOPJCWPKefQlm5mCaVYj
aEQCWH1u+wgnZOmw1zQsx1YMegPcGCfVWf4YW7gHSXP0TKu/8tzyecxq+KGhlPWuH9P6UZM6fLBl
YYHdC9prt8gb5EagmVZB21mbpvSMY2dGyfVMd9XjAAiLXJY1fCUpT2XRHCcUTQ400LiqyNYojMRI
5u+DBOc5Uv7xJ4xwhs9kS0XN+8e01sxpM4r6UB8Kk02maDlVKovVgRoAdQnBZL+O0LasbKnic52N
sAnsnqDNCbkHmtx5UyKXaTr3ugnOvY21jdCcy2Sa9/1s63vAf/U2xrAOLmlppseIM3+XybI5m2Ov
trOy3ZsqHlgqTVSjZI4aCI4ubV1XTZIZ68iQ6W3VuCmbjJMA34pEuldhGT6nWqWfxgV1Sa3AuOlR
W36z/BK+jdv6Oy48wfd0uSoGCEfQo43C+BXhWb0fl52vMCb/C7JO7kuxlYHHooM8mzpj16QeVY+E
i6XyrAbBTJYjBfN+mN7gr7URiWLluaC/1nFjO0e7Ut45NchLhSArDzpeSqxhxBGkUsf6lY2ueaIp
wbufm3j6hMTXPjY9ilBbtNap9dGfkUuyuKYWs7MbTM4xgndwYlYXqXU/TfnZ0KkdbaSjiEzwK2zw
ydgVsjSunMIQPaveqCnmpMPCdzS5TVQDrlcT0uVjWnbhuEsauK7aTbqXRrk9fEo5rUd7mH8Ahh7u
0pTUrw2xFEGW1jifm6ZxXZYONWaKEdwGUAkakuPZZTmmIoL+JrrcxHYuwxVOz350sDVrvgjT9oeX
hhNeZaJNn+3KNY9pAQwzN2p5jWXBqxkVTbAqOg75nEw6jDHk0ByjpFUh03BW9pOVnaM5S4uVVdbD
A4aFX3XSTZuZFDxuMoh7rCkGPhmPEWiRoKHM4Wm/cVaOn1CucVu8K0dZ3re+mk9GGsrbjlB6PUxW
wt2pt9GWa8KLleXn7BedTyrJNEIUOlPE/cDqkmXbtrkmVMNMs8Xc3U6ihWJiBFBE/dhtvxlzwdXT
1x0bT4gBdopDwh3IkfK5GuGXdIkTrydX4UlV18M2drHBNvO8PXuDRWnGmxcFtaLqukunvK2BtaXJ
VvZlyfetiqvY7cdz0FgvEEGLT04UYZjR6eZcyCR+rJ0Sbh+cyDVwGiyU+rh4rAGmLPZAvYNGeQgT
ItuUTvu4no1rFefqW+BF+K7HTWGt+enTTk1zs0KpRK/EAGiEvJp9KKnFbhT7E3cCY5THmINuVY4R
fmhsC+1N1MTqjjsMt/bA1NvUqcUVhOXuzsoAclQd9Y0KiQpm1POpKUky4v4hKBCb6V3e073SqOmX
mlyohPNgcYubqL9NeEfmK+Z7dNt5vZi4RBYFAkLg9hvwK+qQW9344kij40e5Mjn2yq3RBAvCLrfJ
2yvVk7Gug3uZqS8zWjY/iW5cfBBRw0UmpmrSOrETRPBLG/eH2VPkjMfC2faBYZzykKtcSg/kAS4l
KS0DZTHrD79PN0zjXRP35zD16T8JdUzGsSnC06zaYOVEtdgZhorvswaPx6SQw95QZntue4ovidul
x5CH+UXesN5ZYugOSkjOFfqba/iIavoWyxjVuqosDE5dHBD8YizOvaAmmIcZRM2yDNPHfIEF1m5q
34V+RS65aEmtrvtKl1dYavt3/Mn5yQS1vbNnB5VgOLh36IXbdR/P+Vm3KH3MudWP2nOaq8aqWZZy
ugozGzZvOnk07HCrtFWZn3Ia7DdKqv6xsqvvgYcSvhHQVabeCs5ZWbuQO2Vw306lnW5p4hI/PYf4
YkCTuAk7OozIP+a0UpGzvpva3sWxz3E2ohTcFc2x2Dj0Q70W2BavwkxGX+y8HcCNTsYmdksIj7Tf
rHQNn9br8hxztWLaY1erbjmVcuomy4lQF154rMykOnsUxU64sRPQRl63j+3C28bDwNbpRDB72sRC
QO+QEjBKqq0Oiq2rGBE9FW2+/rqx5+DJHgoMklwnBy5LZoIc3Gg564qaM/FQ7J99jLUUj5T5N607
dLRYhVzkSPbHZztJomeepBzXeT67cC8ryrl9VXgIx8byh5Xp+OQmaqHNGDMH7fS1TFAf260frWwQ
vThopSNnEPM3bKBlkzZZCvGTWsdmN55FQ+uMnVbWLc5b3dboUWl3VtzcRUISTVZ+9i1QXXtrNYU7
45+bdugw8sYAnRnYWQ64m6PiWBTsTgOWchZVLIZDBwwlKAmd4mcKQ+VzwW52ZZmpu0lFl26UQwYv
wODpEMDCWnGLmuBrZtzNoVkeulzFW6/xuNbS0oeJY9et2ryVuwbNrElGP1XUxmRCU99CRI51/auP
m5bGrhhvvcbr/EPHAbaua6HdTe9qgJQYYBL7dqj5140zdKSO2ej4GOjBuBtAN6e/1OdkRY7yI2iT
liRnN/rHzg4xnOzJsG7mQs5H07bMY+YsAsq4pOIf+ip79ilM7sRs1/wZfN2hjCp1UDPqF15x+N0h
43q2nCJ6kEU9fh7p5QlWLk6m68HrKP9Sdh7vVNRsqiI8+OGz0/gbk7NoN4VRdqN8c4M2v/1qscPe
BcpBtBAjAWysYTvPGOHEzM+fXhgXV3BYx4NqynaXqaL+1reOhel64FHRnkW8Voad/qomyndOl9EL
kCUVh603qivZ2VvL5vIRxs7wgahwERy9FbVQyXHQJPkBkiMJmoj//5t81Qj6rrPLqCNHNpfgvTPl
Yv6mAzxXfZL0+SxIv5bzuS9qcnIDFKp8ow3k1WxY41F5iWKXH6aGB/AG097ZoupfQ1CxH/1Q+/KH
BqBsMS+y0UhZgeldqG9KFYgkMUlQWg/dJtyXC8IEBwF7l2/ZNz4Y7V9CqGUwpFDkRxyyLPLirdB1
MhhBRm8O/uDNXuTSzNfTlFpfFAUnkMc4q0yu2W5br3z9oNz9r2L3MjQyacujH1fQ6vv2gwjfUKkV
85ysna2APzGBiSGpA3fCAtZS3cbTuvhAui/fe7e/jXnxbos+jWlMIc/k4vJJkmFnzLs2pjTacCcK
P2pMeO8JKVQw71zbBTSwTMnfplwieqkrh5er6YEp+mNp6o80A+9NFtA/5gJPCwI8J98OYRW+OVgd
QyzgEPgoO4KEcOesjP3C9fHuP/hm7wxnUzBFjCZtcBPuxRPVfg4oCzArw1k7Sb89UcKKHM9usfMK
SDZ/yGK5kJCa6P3erIblF/32DgWtOCi0mCVkPP29s632qM6JunZknnYfeWpZ7zzfm9EuBKtdNM30
/TAaTYHiAUjnNtn6m8TYacbLdh/yCz4a72INpAmKpThP7K2IuLevRjLtz5gaWFuUDxQ8M3JOJnj9
lD5x8dMabPNbJ+f4OYnytEVu7s4fmelcSK//et2/z6flc/z2uusitRCCMJ/GtbWzPs8HWhPWtB2t
9Yaj5sr4/OcJ9e4KQQIIlhCsJTrHt8M1ulcsntzetj5lukmTSOme/zzEsqTfSD2ZQBiv//cQFxMo
tEtuyUlhY0ZxQwIYjZCH+UaC4uXP4/zrfGEcuoE8U4Af8EVwMXUsNbeBHkqSFiMi1tU8eV9mWSTU
KoZ7I3BRMv95POu9lSHMxcOPPqTF/eXtu6snEhp51jJXQPouZOT5YB/lXsBWjc9/Huu9z+QELvY8
XIPgM1wI8utmFKLL2DatxMOYKluj3Pr55yHee32/D3EhfcInIxyykpU3OvpEvP2gjfB28LEYofns
z0PZ/xadOsLFrcx00WDhxXrxOGWXJ749uNZWVeD/87ynwmekyV1altlXQYRN8Ac7cmjtJZQbxrtZ
kXx0HPVtjjr3Pmin+tahc86nx95/7Rsxb1CqTMS9UP09157XbWJ85MP63jcgJYb6ia5MzsyLzz33
ndMVubQoRE2rngwmebo/v5cLmopcFj+yaNoZEJ8Imhkulgq1eRHR5W1trVtzDfZplz+Em0Ef4DWv
qt14sMb9ByO+8yXejHixaJIum5NQMyL4cypc1XoUX5zhaHfBLik/NeHWzeWqND66eryz7TrQP6Rr
02CC8vji1GzTJAeYRCExPQ5/cdPsdL8wHRcvWVinH23z73w6hgMp7gu4CPQ4vF2pYT0nRt8KCyjC
Q01Hs/uRYPsCAfXPl2MzQN4LCcr8C8v527at0thWbhX+9UDH8iHe/CiO5jUWPh9sBO8dkI7920AX
s5AsutKa9MHWvBqOZJ/iTbei7H+0tvE2egi3f54fy792sXe/Ge1iodZ+J1rlMNowODugJrvOPUHN
n2N7NVCD+vNg7xwUbwa72IH4XTOJegZrXRZX/pJMDwnCrz8P8sETXc480imk9ik/kYdDowakYGkG
FfuqOWTy85+Heu+AcG172TJ807Jp53o77XJz0L7oBnMrbjH5OHBZw+BgNePLWO/DePfn0d6Z428G
u7gZloYrkl4w2GTXzScK7sN947Sb/4dBhAneW7KeINq+faKZikKPJwAlFdnCViijld9q74NBLlu6
lm2QjeH/jHJxKUm83iA3xKOQ6jWunf1ixmw2q+GQrTHZ0Nx2vR3pxyMi7Onuzw/4zhwkXxrQeA+k
yBXyYui6jUlFtqW5DTTFAkQlwCObNtlEtBp+sLbe/WC/DXWx2dc53oWjrsytgUpusIJN81/sncmS
29q1bf/l9eFAXTQfAZJglYVSqUypg1B1UNc1vv6NzeP7nEnRyfDt3YjrhsP2kQUC2NjFWnOO2cuf
Pr6b6yPwzTUupnclHRFoqTnXcPZi8y4207K1Hdbt59sJf9eWL4OtHichvCvghy/mpqXt1C6vM3kN
tQAIEXrU35Fn/hry9ezlXkeXH2Xvje/52lPEw8ERltOXylXfj0h7tnvq6hHbLwN5X5Pl6jdZK9ob
3LFrw4LBAHnMZMMCC/L9VWJ8GSA3Knldqu0dthI1HB4Ru924l1tXuXhbdBCG1IprouvxZSOnUcGf
EOt1Y0yIv+ViTqfUwF0gf8fhebmXRL4ao5+TFd5SWazVNdHfXqwey13pFVuYMJJ36x1dHRicwB2b
4izz4OV+D9qSudB0UM6HmvBA62ubvPQbxTU3qg+z+wZc+Or12KoZFmQwfNLqxUCkK53lVIPZmdMq
4Zg8PidevEWwPKypa2ya55uB6mIAXD5UR2HUK1QbKKmLYfpm/U96s5cHmytKvr6v9+E+PFJFWxmE
m0s3Ezuv1IwEjo0NFEUNqGcXY17DD5z0cTYRTqMQkEhSPHqfrn5iX+12sFEm6BsfD5orqyb3hJlF
lMSoGF3sAzi25cjwuKLhSGCEBH+djnpo0dcbVfsuVLKXjy945RYtx1AQ1uOj5RYvVrOAgVRrUTwT
chZG9zK+A6+LiGNz8trYzhzO1+ViITap1PTGrV7bYWGBlG0FzZdDLPbF4Ik6FJ+SyqWjXbODfkRe
iVi0g9duexuxe+U+313s4sEqOAACx+JicqP/DHTnF7yv7ZAhm4hU9dSF+ee5ANb+8cO9Ms/YzAD8
S4Wd90cagbnUWdXWNfWqrL6POxD/Q3bMl+TGWnpl0PD58VVQTMWlrV1MZwtxlYljFAzTvq1XbYVG
Z46Kr06ePZiy/Ozo8a3w1yuLgSPrnKE0bKVABy5Wb9kIG4wewUh1bF6bbrKRJX+B6sTrk71k3f6A
clTsPn6Y1yabdxe9WBvyiCZJNXHR0RUVwBbut0QsEwIdcnwwrd5Yim7d48VTHdLeWRSAQOsBNUsd
G0gLS1O/MULEVvtiOnt3T5fTmZHGkyPuSVueAgV1rTvP4V0RVt64/MwzP5NuBaZf++zeXfJiUpvr
MZnNnks2HtFEXowwjKMNgEFQonAbDO/j1yYmkI/u8GKCWcqMGAmLy+XOE8GFS//UJYQ6RPqN6US9
9SgvphNyOdXQ1riQgMTD6lsT0oe2Z4+Iw1gn98lXsioo8ZEFhxCG8hGnRrdwbbf8K5VXGulaiNRv
ccuvTADvnvXFrDPXZhJbqYQBsJE2ut2h0To1jeZ//Iivv1JDwTVuYjJWLwtkcxVUHeah//oykB88
NwckUTtY1vnq1k1d/TDeXO3ypvpqKPB+MYDMNT5QP7NvBTJcfWxvrnBxQF0SSbY0cT9lZh7T5TWD
Ka9nt4pA4nf+MTJpkoFGZmmnpvl+K9FYLbZbcRXzhK3PJw9y3QCz3Ij6iL1y9mhA/fFAPx/n2a3B
Ks5vH137YnLBD6erqbj2tFE27Srz1DWUnAekRG60kR/sneVG3/tj/0RPeWzdW+X/q6/wza1fTDto
QjPZEnNAkBDYle4CBC03xuSVRQnEwb+ernjHbzZqji3HpCtyh8MmejC/tCfMge2q26VrgaBeIJFH
/vBYRX7/3/oa3lz5YsbRuHIQicUJhwQH2tadUAZsB66YbzJ9datcef3re3O9i4nHHqqY4gPXE62i
yFX8Qt85Ln1if3jGCnbr87v1YC8+P2ewSiy/PFg0wMVgPwdxdrDGrwaOwzQdb6xP1xfdNzd38Sm2
XVAX8ygG6k/ZVTzd8EjN9EYKA/iZgmGFsOjGgvFn/xrskui7ydQR2Qpf1n/DELyThMlfVCWUDYSh
dJsbXuRZRFug9tTWT8W3Ylwnz7eOT9e+ircXvniyVlaWNS6ncb0MLqY2Xx+C3Y2v4trM9vYSF48z
ScvWIveal7fN7zD7uppPxrA7/rRXxLWCu1qFN08xH98WbKj3X6KZV7JUW+JL1N1GKTZOGmw+vq1r
a/y/7sq6RAOhvW8QZ3CFuf/ROGj0i5Myt2u1DB4/vtC1sf/2QhdTtpKK0BxxK2nRIWKewYFiEHgs
QI9RrHXHRPrx8QWv3pmiKXTWDI5IAuHydhaTFeyAjfi25WXdJHdBnh3y9rFLbp1rr76jN9e5uLHR
pjWDipbrRDMOf68yjBtf8rWRpyJ8MGgGCT7dxRXqHKVy29XTulL6razNLsvitsH1+/EDu3Yjby9z
sbDR4ghz1eYywahP8yqXsbDIqo7c4b9xHcuGik41CpboxaC2sjlNZr2a1pryV0IFcdBvbP+vFUep
vv7rChevPuwk6N4ELa7tZ+K092QZbwSd8EW5E6gpd1qTEr0mQoGk5qW/MU/8OeyoC8nAA2mgitqK
eMpvFk9NtDyR24G5cFYqMdi1s50KOA3h14+f4pUG4fsLXazSVTg6qaVyIXmvbUhUcsctqUr0wvEZ
7vPdsiaclzarfaftop114y7/HJJcXKf8TA9O0CDEU3hzlxEH1a7T9QWp5riSup2DEceob51VxYh7
v9Wi/sY5V9fFSNEuCUiLmlT9HLTLOvw+eLFPo99V6IEBnHblVXW6uXz9ua18f72Ld1c7Ix0CcT19
2+0yyKqrZtdvS06qIdsCkYSB0/6l9wHX3JpFLuKhRHfs/bUvXifPodMxSONbWUv3M/+efx92y+Gs
NMpWL7BVcG1tCahaz/Lq5p2LKeTiSVPO5zdQioCGdfmk4aQosdxSaNfulY2zwTzu1p5oqYbkxhk3
ih5/TjRgjHmdUJvYvf+BztOjbprJuZHJAPhhSAeriP+eyf4jztm/hZi9ZZj9j8uqYFX990kV/7fJ
8bx9f5tTwZ//m3Wmm/+gh0zJTmdy0nn6zIn/ZJ1p/9B1yxCqCdNkvhLBm/9inaE00gkuE7MZ6hT2
PP9inbGoMnnTx0CniVThP2GdIUG5GIAmU6bOauKIYpsDWeL9hNKYbTdLVp+s7aaIYTpVEcyHZrjH
sR26gB4Ib7fs5hcWoKlHPMwqXilO/FpWUn5vljM0mbQal8dpxnVexGp4X9dxty/rGeJ4Feudq1cj
klmh144aBTaK0HDnZzl3Xk2WlyZmfqqE2rslwx26iJCAy4M5fWMh4SDZKontV73W+bPQjYOf0f4C
IUtv3kKHH3boy02UylsAUip2sQiCRSh06BXLQIQj6qCcZeo4tfOjaQwnXWjYyZi3LLcQyvZeyS2w
9KjdJzQPrBxVeAyFFn4RqvgYebx1FspHTaoebKuTXzt1GtYygYcCEmsisC8Q2oOLck2hvGcaQy1r
9DWqbjNJdkQcINIHAYJenwaNP51F/JJNsgB1eaT9C0CUe6hFCP5je4KEeLYB0LblEI01ABYTkTzC
LWDXqQYiCwcBmM5DqAXGqhLuAqPA+UCOSvcwgA3bM6XP63oIk03Yte2D1OFRaFQDu0IsnAtBa1ik
pwo7w5JJpmcLj0M44naohO/BNrDOhjJeiDBLC8UNhEMCtWv7LRSuCedsoMgQvILLErYK5C3CYqHL
2TOWi2rLf7UxP+N8KIQrY2js+mQIp8YsPBuGOv8gknQ82cLPAY+q8GTh8ZCqjkgJI+uybgMxCBvI
3I9YlQurPpGigktE+EVm4RzphYdkDNVobwlfSSocJtnZbIKxptviR1FWjvCiWBij8FoJgwqx9HhV
hGuFqjPdlrOVRbeW5Jm9qnIPcyHcqmfTS342wORnM8wofDG9cMiAI7bvwdEsh0z4Z0ogLJ8M4amx
zvaa9Gy1iYXrJooGq17lEp59ZuF4tQh/DmEgXw0gVk86YdAYjVtcVeTTWl4jvD19VTf4H/62/IQY
j5ezEQiv0+9UeIO0wQnWjGEFcoWRvGBWnTERCT+RIpxFM4kZ/oioOUExjfOoyFXOgDjn8CPpZfcc
YFEqhVdpsS3U78K/ZJ6tTIyf3I2Fvymx6/FhEp4nDBkTw2Tqd4twRCXCG8WxAZvULBxTlfBONWcb
VT5XFucHYa4yzkYrLP6CQY77ihCQfmVjyAoXYc1SlQKX1tmwFUKXxcqzWCtN+LmUs7WrIB7H085+
L+H8GoQHTBZuMA2V3KdMOMTssFT/Gs+2sUU4yHrYZ34qXGWa8JdlgGt21tl0ZvIFYI8SXjS9cvBw
4U7D/l3fNeXYb+PAQV8vXGyFkTk7KFvpupmr7ATCwX4NgwgRdYEDLh6LMASybuCLk5K8dNUsD74r
M7kEmCjHVa5nwzdFmOrCJcy2qTDaEZ7ivGQhyAP5bMM7O/IiYc6rcymAuoNhL5RGemJnF5+OOxKh
qjD3AYoB2KxP9al02mUzVHayw5TABn0ClbIOtHr+tEyWs12EcXDAQZh3oXOyhKlQOfsL1brHa1gQ
K+/XwoCoCStiJEyJhbAn1sKoWJ09i7k0dtAIMDJGwtLYRjYZasLm2J4dj1ioh8+EtEePtjBE4s7A
QtrAkgI9UXpVJrWbECajsOPk6yYohq/YY7sfsrBaTlEdH001Dve2MGJOqSQ8mXFTrx1h1MylVlmb
bVA9DcLG2TdKtZnO3s46q184H/f7rN9Nwv6JBOMnlCVSY9p69rpkHLeTsIsOM5uxRVhIw2TEUMWP
9SNhMDVwmsqpAtlRmE+nIJe/1pZRkkKHNVU6u1TPbqRWZG47uQOYYDH9MJdesMstL440zydihCNP
KvGzayR0rcZ+UHfaDEDF7sdPgayAYirX5Zi8tGYg7xnYySYazNdw0NCKS8IAWRprRZNAKkz5uJcA
DPr8RU8zs/aaQ1e77/XSuUOq2cNTUr5mVvRTsuxTgXlJCvAKYdrlGFHlgMvSwstnU9p2OBJOSqsR
8lhIZKSi7k29wQq6zaLTMA6IpHlYeMSrgVgU2xjWiAPCQ0+3bO8YZbMOi6PWWr+TtuixI/OpQlNZ
N0qkrZ1Mht2ozriM6fDB+rO7jT06Rxg7J7VvFlwxhgTxEZhuLbV/2fH4iwDkhylS91aTPsu2JUEW
yIPfUjVheSg9CiRrBPTrrmkcd7CV4EHKATAS9kwBZQh9O68/a2H5qla/nRrrsSIviluPzBS5Pb5a
1guYw5+GQ7WxVb5rqQ5DIBiGNdwSBk2FL6P/peDmD6fqaFcmm+RmvIvs6s7gdjZmBAlKYbOAiegJ
7hchQ3lf+Jh+ngvT+gzRWr3DdN/zaoAgrax8eFEwla/p5EZbK3W6pzokY6Kpt2aiGbiloK4eK2P6
a0qNeRtokg3/mGATnMNbvQ6ecXkH3mJPeC8aA/ylHGlHxB3ki1sZk346x9kqbKJ+q8btMVZLBQVp
IH1Sinwb1hmTjFzn21yx8000NeQ2a7K8HdrR+N069vw9nvUD+J7OHSxb3TKk2hN0IvCgpHKuBnUU
f102hC5Tz2+KEcQZxX+lxSwRxpNQsViNtRYTvpJFnH6VoZUSf+g0wryLYsi+gRrvyGRRgudJRnwM
tiMt98RJKHR8qpJMqKwrYUtE95Zcyr6ZdeqD4kjDSbOc4XfT9/WnoDCiV73p200cd+Vd5HTNTxsL
17GUZG3lFNP8uTYGpVwTQQMEz6kdF3rRAg7PGtxJC/RVqdT1p7jM1jZaVm8wrWq18EAkpBirhjWL
yTp9aFUb5xuQrd98a5+IIwWNpA1u0rOUBfXyYCQDCEuc3/5SPwz9xlGX19Y4hqpKH4sBF9vYjMDp
d5F5iqE2rEr8SCX+PtUqOMkty8mydqDdDks4wx9SYY+lVUY4DgEIdT3daW2wcZxfZZUe57bFBlj/
UuXuhOeFlTS6i8qU0LQgtbHWkQiWq33nAcKMWBv0dQHjY2JNgV2ReEWirdmN4Y8sSWia2UZuJCbM
VWbFh9aIOflNaQOSH+dqqVnfVJJAOCmuTFZPT5oL2ZWt6Eswwc6bJc3c2impBzXTKBuITU6UQaNV
h6ES2SYqf2sdFz476IdphoEAVKQ/SDS5lQTnX1zOFYDNeB/jQZ/T73ZuYOdRmFMlaygxnjbRPqxH
4f4jGTofq2/arFRu0jakj01A0jH/P6vO8EyABsyq4qTDiLX6/DgYRgQ6ZflclBOWYhvPm4kkzq70
fIcNMvju1FN6CNsiPMlz8zNSv5pyeL80tQluIT0E1rhRnRiAXwluoJL7Qw5UBd6UMZo++9bZ1aPm
Edlf4HYpKo8q+owxU2S87KGnnbCrmQrLG8FIlYr6OSCxrjKjCqf4PB1mrL0an6XHFgK/ZDl8k+Pu
OBqx283spodslSTdEQMw4bKFuyQvsjRVXjYZD1JDZqPVxZ7W6T+sjg1k1/7qEyGJS7/3ZZMe0ih6
NvRpApIUJj+MptsUfc1cnSYTIWOxwz9w4pU4CcXuiBQcI+Wgd87Oin8nAEjW6VCF31jBU6BYWrFK
iYJRYrtyMzQu+zLWZk+yombV5BXHFEmdDuAZOleBZevNTWTqayvOiENq5Oa7NPUjKJi2swhhmULI
mb3OVlNtdWlfFuQVb0KkGvtxqhYv6bhiTwboVjNIgwIaW6/YMOUvkxrKbtbmP0vy0xwJvGpvmcS5
KmyZB8dZl73d49lt2WFxxmtXkI+0VbEQHAKxLtkyFUPZAHGxjmBfEHBDuM0c7OxONhf8xJERrpR+
lGG3kA1R2DQq5P7elqdx0zsWQi+OocBGCGVpwdhuyKxTPBy7iE1M+2ehdYAKAjRnc93rnzlJRauk
xalZ5k5zXxsk9AwYS4tZPXKLIgTHS+byFXgydCmopEHmK6g9sO7aj6nFvKjW0iavhmGnRUG1t4x4
n2ojllhgWHn0o0nayrWGETnsIivs4FLdi3Rrz/9SHepQiry+DZ+roPvGGtN7Tgy5NLXdsGzdZsF8
U+f6p6Vs+k2l5o818F87T3baaE0knivd76KO8o0RxxpnAQzdWloc+oGluTRDBe93oNd8U3m2NQX/
WDmTkAUTmTpda3nGmAkab2NT4UzG16E0y0+SrIybRbGAKweCszwqPYFQgr28nDHMTWppd5jbHA9Z
KWZVPR1e2ijqNlIDw7lLhmATnMHO+VAMm1jQnqWOfW9Wxfax1GPg/MtYNa4VZS+96YDrFMxoyRb4
6FKQpKVAQKUbFOicHgNY07ksV/tZ8KcjO5d/WUGP91YG47OH32Id8sUAWh00IbAZQbIOmkCf6RaY
wR5OGGmMVvVb5e3pgoG9NAYOwDMXWxCyY8HKbpsC1tIZoL3gm/ZiQdUu1Eb6zNRAUpFgbstWuGyL
wDa+ZmUOGVXqssci69UDOKt43Ydy/5ycId5YswF6E7MIbeCM+Q4E8dvBWhbTK4EDnp+R4PZYJI/m
GRSOrHWdnOHh+WhTNkkhiqfwUA7lRCScJnjj1Rk9DnILRwwPqvuGpzjaVoJSTtm1PjmCXA6rMfma
nHHmRaXH+0Ewzk3bmL1JKzdqY+hfzoWp/63Q/R+V8tm/L9Gtvhdh9v3X7zZ6W6UT/5+/y3SO+g8y
n02sZpaN6Qda1X+V6Wz7HzL5SCKUAJ08llv+yT/LdKqo7ZFzZuuYHk2KdRTX/lmmU+V/0Dgiz9MG
1kxT/z9LJLiQPuhCQcxYNrgOFTrz3E5/U/XPQ3U2I8mJfYh2NsiF+Jmy2TmzQ5vHcO0Eib4p5Gla
94EV4TgnbvTNw3r4uyD9LoOOB/O2To33F9kh0lyqhLYCy1XUsd/8gkJTmE6grPtzQC5iqDjrnCzA
x65tVnhOSHdjz8PSRIhJ6xQQ2AtqYxrWNBYEAxGDcqvJeNExOP8enrmi2Jh0HAra73+P2tqc0Eod
vIpdlZsis4BIAT5zU6Xe2Zb1Q9Y5v/bEgtx6EBftVHFhyqUY3Qio4IWbFw1vET++VBxz/Q7He4lW
qBl39FMxX8uOvnLG/LPWQbsZzX4Va7lfDeNrwzmDyECkTDC6nowoOcx9Pzw/ffyKLn6YbeiiI6Qi
BHCoHZP2/v6J9PJijcKd6ed6yKkKzjk5uhWnMjIuXLMMiSRo6Bt9fNHLrIzzVSkg69h9hbL48j1w
UjOJXFhyUXggbyvoYaU4kgWqb35NjN9LWBd3pN+CVq7NecdegtSiCuGFHL9MMudG8GPZvqjGLbnH
7V7VkhgMXH7TAnUxXOhIKjadLPS6SGf/rHIbMEHGjLo2LrXh2Y7YPUqj7rhmSPBTk7XVLs2Kn+3o
h/NYujlVOBBr3ybH7tZVGFp3qTeaMAdhftinSj909FY2Nx7kRW/m7wcpQqstxbFMfuP71+dwJrQm
Qgt8K6iME1BL8CT9Ic3Auo89YGtZkrxB1+C7OFW6qcPyc1kV09Ow9J9lHdSpEjo3Wo1/BAWJEYV5
gWBBnpnCIfT9T4KeMkXYuXK/6JSXrG6VvebUj23uADmaOVzaMkVlbZBiX1+Cr1Mbvdpamfi6UW30
mIBCTbvRv7IuZqHzQ+LtYXKwCdcDDvD+F4WGqeTZYpZ+oKGqaUqlWxPbUXyixh55LRWAE/UGoH6B
BvckM62fxBm7VKT9LJqbX4WzTXP5KeXMfeyoVK5mPID7ygk0f3CGxE3i5q4Lg9AXanK6IDgOI82C
lrIEtDGG7DVgdnxWqn1aAjJEcwF/IeqaXWRgCGf3VXllzAEl67AP2wshZ5liJxB2ltZfKIlTHKbQ
J/UpWXQqE5OpAt7O4yhwqyhOD7KavxA8Kz0sAdVzcsCGvVRX3lSk434R/+YEhBSHgVGSLWsrB1Kl
Wnsx7o3CkDaTCXZcrw2QmmBLNnT51Pu5ifezMn23C3O+J7as8LqcuZta8J1R6CPpk6qMK7VOwHLl
L7FU9+7HY/qPXD/WSjQg9LF0y0IUf853ebNopONASAPVV78eh9+m1dce4w0UIyibHVVQH+x/fJDm
kc3ObALerLQHK4h7MHnemH9RpfIlnXtrW6c6VY4GYK/U+SyVqZtG5ngEqe2x+bI8tYttsg465AUc
vyjrGq8yzNVaTqlEMTqXCiajWUq+k6ftMZNBIqLHLO/Myg+6AT4fZzCK9Jb8lHSGdmvBuFi7mXpU
silktgl00oWB9v2YjUsoKhTmeQh2JGp2gm8XkyT73aBMsulI07QzMpgDu/paZ4t+Q1N4FrK/aTCL
y9sGhgEDuAktw0vbrtR0djd0fetHVZVsFHvgiG6q26Xqkz3Zd9uoSaq7qp84O0FGKkJb/2Quljit
Qw2OIkJm5XZm928mghnNXsOu9pLcz7tBS5/hYv+wnCRz2+K10BJjaytS+xoD29fIpuvKOvxqyIR7
673jq9my1ZPSiwgz/qRqreJ9PNqMawsg+zaCm2iQKuzZ3j9oiGpJXDt56YM5RmKiy8/0OxFUjfN9
FkI8bFTpdZ5V0Oo6q9A41tsqAKFT6N1rTfnly1QSKhQ3v6asL7aDU4V3aVuzwttp+CPSonpD4qnD
EbJVfU2P9gFpB0dg5XvSu5NTLock1IKYWeVjbQkWYw96mzYQgWPKOlRT9VOZhgkp784PcZzilKZz
6jYD/kACCV+MjbSNrZ1WkxSxyHs1Ijy5It9sQ2egc4s4PqW6SJm1ZNJyEjI9j/rSbueqlnYlcET6
yCsppAspJXbsf/xorz5ZZlwLUoIMrk388zffMTj3OlULqfAnUk42/CfI6wqpa/PYmj79kW3CBHVj
4P4RRShWHw5CbGlog7OXvnyd0cznMJMkodnh/KOZbc6LAXUvsILtprYgT3ehstWYMFZJJQ1+Fjb+
koQoHivjpe+UeRdXlkEJhBVgirIvkh7T5kgoKutjTzGXDIdjZN9Qzpg05t/uk8UKJTP+TLEVUhSK
Uu8fVd5bZSMRmuE3XcGBHgLULiwTxCWUbitvVkr1MOpNt1dVAscnR6fhFczhpuoiy58T+qQKKpOG
isnOIg+zyKLMLSnwHq2gva+VcOM0WrrujK+pjbAUuBnIwQOVon08V14whvNDo3PQVkSOUsamqqe0
SCNsOU15hSS8IZug0o6OxeKnqtq8ze32uYrMdDeXZrDB71O7FsFF+0orf0xznwGLVcEPLonP9iQ7
2jbw07TWHwa66LQXCNLTLK320iWQKXZ2+sHWRnnF2Z/++UhsfJaMqisb2r2GcvVAKmSwcrKabTGB
WWE+pF+j0aEjOpBdxphud0oO5enG4BWP/O0MKF4JQbyEyJ737Zc79qrrlDIu4txPHY14K4vSi5nj
ZAj0Zy22aCuxCGwhU5PTFla9CxfTORoB87KWB58jypTrrDFTV66kzLOkedrTDVlWY2lR/ApNIhDa
rKKKrYceSQSSV+vcsrm0J/jTxcGMngJnKg56B80WrBh4O5M2ox7E5j4t1oNisOB3U/YUy0RUm1IW
rKIAo+PsqCzVmWICggcx5rTxrklJ9Eh6ipI9SsSyJNi6sR9Hcga2UScTxFYnMDoBAVJX0cwvWhVC
ORVkSOqf3+UGMLLV2ORyZA2BIZCqlHrU79hn+ATVQbrkDZpFmd1Jsf3USJLkdjElxXCuHOK1U+JT
bOeoG5Psp8nKauDffvyaxNbtj7dkoYTBoqjg/Lr43KVhpJgOk94PG1jZVoJ+sNd56jZf+kCq9sdX
u/KZKqwRwK00Nricr99/pjZ4zn7i9/k1Ln5SmbEBk/KmrCxcrpsAkgJMHUc68UtFej3nqY8vf2VC
VUSekziRsIu9jFm1JnFmari8lpfhaaq/jLO+5rcy4+vk/5AvcuPpnm2XF4+X4zKWWpFJDSH4QuWW
T9DNtLbN/KGA16jE3+LIebBGU6Z4apL7VDSJyB3YRqZlb9uF3XAUtHsH+c8mK62OUPPh02Lf8pOc
1+TLnwUBy2TBxtcunw1Kb1YWTQDZsq7I/WwckuOij66RNiOY0bnfhQMm5mEKx6OR1uYqIlXAJcnI
3pScd9B0KGwjJMdfPJKwlWYPeneTm1N3VDslWJkpccm0Aei8gW2cnamiiJcYn0qHTjmQeqh4DvKV
Uh9vjKyrT5oDE9UkQyda4fIgR1AqTSvSDPy+xPHa8fWaHVVRwIr6PsgjN4TzuJPoya6siBmlJPkN
dz0re6FkJ7id0iZsyIx06CXcmAkvHfdicVL4wky8AoxcJGnvRz1MyNRU6Zr6WqQ9apJ0pGJw1FuZ
rYrTbBeaeIcVudlEjUu2cjMM98oJl+oVLHUbwSPIpYurE4pet3WuVn5XN8Gp7yfUG7p24C04HKO2
OZUtOTd40Y4rqTVqCYs2Ctkx1boBAU1rhBSljz/DP1KrxQOx2DGa+Hk5eugXP6m2U2iVI+eAonAI
AtcIAOPEwFbCJiVneLWh/x3j8L5vJuvEfIKG2cqCU5Q8hl12tIqRTlGtbSB27JdwDPYqkrFtTcLd
Me05pNDLOnTaMh8rBezAKHIig1uGrGsP1eKtWgbyPeWPXRJnW9rktlH5eiSbFOfkVTJ34YmYhFWc
VadSBLePonyQNOVeL8aRY+ccHlWkZV7QpAH5zfLjx0/1Wt2AYQ/wQ5WRLsIqfD/MbLYEct3yBTRo
sFYS7ALoPR1g1EIq/bIj+yANs9gjDpC+GG126obt4CryRFGN6v1jMwIYWiTb+/h3iRXkcq6hLm/J
HIRMi0rq+59VKS1b+ZEYNXSvzOrUK7yqyHcZ7Rk5b16KngP+aNWb//iqqqidYjNm4NtnNfmbGS53
tMZY8qiitAS8nGjOo2Wmuadl9OtTM2FXNyHkDumGfHzdSy2++NhResGDojoHL+TyLWRM4lIljcxD
4w8J+NBRrjgFmVmt75XQWFZR36ToPQv0nEj+VFLb3KjtmRE5KIch0XiK3MluyJLvykv9u5GSW9PR
lUWYvQdHU4Su+OkvywNIstJhAnfst1L7gGxy8VKlklYylVR3HGTHz4c+/qy37cGBc7ftJeZTtVt2
0zAcxqzQjqlp3KWlYu/KgvqvJfjGJTFH3iiZiHX/f7Pg4e9R8rb+fWV3Qu9KSMV5onisLvYLErO3
1rFI+hlpF948ybQKlfWMzWocbOvWYi0+kIuRys6AVF8OqMRaXo7UQUsQ+aecZxo76tweka1fjDQd
pf4uKqzPYN/vbVJ3KbxvlqKadrlECmrWD7dekPbn78D5QoyEmLHRI1/syTRTbju9kEuKuxMQ0Mbc
64aOyA/CAV3d0Qtqma2arn9Nw+EhYmO7Uiet24eCmRZGmXLjuVz5gMU8R6EZJike4Ys9DPSOyiZb
KvPVgoCkaVi+1OPkUHmLQs8x75LQ+enIaXrjA74ySpFoU9xW6BuwZxMP6c0HPMt1R1t5zvxiydlk
28ujOWs/8NHcN6ZDnmirrSxJwbEz8Xl9POrOuJP3A0Hn0EIRjbndROR78QLINZRGeQoaP6rn3A06
Z3DxSqC7jJJNnc1fh4zzeLyk3/W2TwhAJ1nVSLT9lI2YNULOh1HVpsQ7Ob2XbYhCy79luE/p2FjZ
ncqQ4uRMo7Oqo46cFFMmqVfF7hBOxac5LcEikHYHSa4dvizmftR+GjVa2oraWjiSmiq1KJCTGoa9
ozTp2k5Nm+1rYp7sOngxkib36VmtMuoKD2hWHkwi5TZZSixp3Bf2o07aZFrJEp8t/hUU3NULuzqt
IyhKLvkzSIj9kZivlVrsitIePTTgvz5+vOfxe/F4mX7YqskqYnrlkoFV63NrIKytfWkwX5q5b9iD
J7sqciSf5WtaDQjnHmSlIqfzlJLb9zgUerktYyjeNkjwVdtaOLoLIaeoF2MfIXrJktY+ZNxuwXZ3
lyqB5OoduvJh6gGSzxwxSgJqCXiqECqULIx2+23S0tNS9PdhnMPqH5LAzRWEKUQyGtsoCTjk5+jm
+b49M852vSzZZOs26C9mmTziaHZ8VGjbMJS+1rouHUsSb0A+L9vRvN3++vNr4IzGXok+E6fqP7pM
CiJwNpZ24aMTT1e1bmcuTabOSxu19gjlebGXEBSyHn5qJEia1tK+JqjG3H4MEQlWcXKc4i7xkyqz
3JJ62NTPa3XAA6yO043pS2TGv5vAKMNQPAK6Ce7JgQ6jXB7znEXtgjBUSl+J2RBZsVOhFacuuRDk
MeZPzmTEn0qlINR0IaOmrau93DvDqqPL9+wQ4+vAwEaS8kUbaO2jJDPcqUQC7QTENtnKpnCoJt5H
xWPbS1+qaldl9zqKSG+kURv7NuKDeNuM257uWE7csajQDXeaeZ8OXrX8RgvNH+S9RqsNz+Noq6el
vkdiPGZ+alKcmcfpa2LvnVSguJtY9voEqLRm/lX2EznRckFwskTrtTPGY/m75Ixzn9WFszZDGZZQ
k/1KRkoHQK9WVmWxpbKbQ4LBiIihvioPRk0tpyQ2CcnYSm6Xyo2B56MDrBZnZRKs44SjhwGSPZoT
+fbQrzm9nAolIF6lOsT6/+PoPJbbVrIw/ESoQg5bJGZKVJY2KF1JRiM1cnz6+TibmRqXx5ZJoPuc
P5YxVTeBNbvvSv5sLrHlkQMrnKgpWt8cL5ZJdPjyRkJ/qBd1YGpjODVG6FZZ3Av5kFPhSHXgDp1i
F/TNFYDUnyg8LWRPCfN1VIj0vwf5cR45qMGamqKhnK0vU2jwoDWt+aPGqQycjlYvl9ky9MZLm561
+txwNbS3zghWZD2BXl2EEbtJoNm803vpwcrujTwqxvNahKYRNgn9FSHnKV1j+zjNL6GrRiLd2+rN
WZ4Nd7+tsUKbASUiJm3fAR0R1KPeDPWsyRuLZjyiXEwui7vv59emhE7c3urs4nivFHqX8BVdrGcX
ds0LD0aP1Kpr9sTau7Zv0H1gnenLRLKnkXGFa9KO3fI6y7C00JM+hKr3PrqhEFc+8HF7WASFeYdM
u9Da9Z63N7qchnNfRWalPGElwD3njUiADb8X/7R9sb7QEuK77dVL4BNN9J+17xofUv91mheRJPB3
nwkVGmfYlCdvUQF7mhapcqs/udKh47zyHuia9ycLZ76C2nFU3g232AGVS+R6SioiV6EL0kbh627h
ClrU6/hCqn82tUBDBoilWoFn7YehjfO0PCQ18iSaOGYZoebxgSR9RaPwVNOCru6OnbJzgJXI1wtW
Or2Uia6J7VJZDosD3ziGlQyVTtqQR+JR/7uCqGJ8Cck8flg+Um3dhWraHOR8rJH1Z7ND+7sRJubU
MlFuEVJRv9fTx0axkCyoKWnUrnJsWhlgnD9nRX9YF4eKnenA8//Sa24Yh2FFN8M0HmXLnMdH1bXj
V1amR6WTl7K5per6miIt883tuK26L6dmF/cmelO9iCfkf2m3AOHKz4ze9dRqgnrTYvrnVHOPW+Ap
4YGwSPZXBv0iW1+yqvUz1T/FpUu2h6Eow4y+LzFx6EAFqPnnRAkfPXg0fJ7XXIRMqb413gSax/pO
CrYPhfmpj6+bs6PQ+95pE5rNe2iTwWXQ/L12QI+jP1fDIw2DS2H6oa3dlrBvf9PtVmyfRvpl470y
KZdLypORfOLc8Km38jFeRLp5WeAyKSo0hT+AoUztHuP0vqy22rdgxPcyf1IZRiBAR5TmDQgLClUM
VE9zc/K6j2z6FoZxnOxftf0rhgzp26tJyoQ5bLQWZlwGS0hviN8OP829B4PePrMgWzdwJgFhZt9p
+qBQ2ygpbmuP1UvnoEDV69xojCfzbr2L01jhn4skJKLTm7cDo8qfO/7bdOM49hwTq05OV7orOwsJ
r3XITcS5Op2c/WkrrV21KHw4FEqqr4HR22/Wqsagug+e0++2+d5RA+8yfIWmmhz2BdrvKlNCfH9B
ohu4Ekye6/pQjrzxZR7n+QZ7BDvt6VfQ+VUd49opA7214w4Vt4IHWlf/wxejoonGt64W1GcNOqwl
xoqm4weV9RuMPJG3g18A6Jfi2noFoY+sOOlXjRuEGMqw7OV+7PpgqJrQToqDg+5Sr17zFfWj8tX+
qsYSZ9YUSvp/FTrNZ7sIqxpNLwtwBgVc5qgdZo7VqiNa2bmQ87/vhLGrpMWIEThJHroUHxbyhqwx
wDFAYIDVWdcOu5i+S7Led6vVd1wyjeGss3U9mePAeIk0T+33lNH5E8riIn8vhsdyoVFrXEgp/I+x
lcMfSxK9aFDkPIJcpybPAok/E6O93fEmajTHVeSNUTaHSQyK0aTQsEBjsvmwUL7ZXPvuNNMH61UP
fU2zfCO5uqjApGEOdDegxch3fuskSFC1NxRlx/XAUeer3mnsnhtQbF15mWl3yl9S92vpXvOaDBut
iBv3v/TeNnJsfifm4SBfjRPCbmfEUUVrS649UXmGupn/EpHcfkS7H7eXadN8dX4NcQjSOULf270e
ijC6Fty/Hr6sdCcRA/TKGIls8mt+kJZgvNjhCKtpez9iP6MEp+aF4mSqikAMDxZSfFv7Hhgr0/dy
uTrzc0k7VNafaIVt+b/t4F18vDTMzF23r1sjNFEbHSt+NaUSpiP4Yzrdy3Mdmj7FgMOOJwyYdZFB
l3yPyMUnI/Dafa69cb+j533iQ7czeof9xDhazpM10L3d9CFGwbjLXoXu7Jqaas7C4I4tYu4bP7Mf
5PRQbkdaIqOpgAvMs9huaKGSur9ovFCp/UB826Rqx27t90YxcrSnt4UGtXyxYhf1/aa1O1QE8Uzt
69Yth7k9lsdh/hySv6J7b+VHrz8G7rhr9XOFyWZ4Q079nxQbhAtjgVWEEj1a3qmh4DXU74aPh8Q+
1uYrlYa7e4A0mH5lxh5vy5D9pW0f1+pPO4yPsnDDwnrNzPtjI6mHzBHXMdtaobmZu4x623HE59QE
ulUEazGH/XRMjG/UGWKfo2CWxVUR1xFzhbfsN4Nonos6dVFe8M1ckvrY8m2n8Zb96fg01A41snBP
4zqe7VTwYu5T6nukeHaUt8T4r9te6PNmJ4G+UyIPdfDdrIKqIFCLIWy4JfuWsFf+t2hEbCzXgrAI
c9qII8bTooW2PEk792cawCYkzl1PQbJCS91BS8rgrR3HF2TYzZ6dxR/StyUzfVwF7JKjL8W3Sc7Y
WB5a9VK/JTRQtXUkWPScrPFjZ/2TxdPUvVT146a+bTkVm3sNbDM9iDShXG2fkbPbVHFBcBYv4hbn
CosxNe5PfIK6fpCDygP5M3U3eMVwpWA+YW1X+NC5zYZmPlxS6jV656TP8GPzWV9XX/QPmXVSYVJb
K14dSn54FHvOo4lDPOfSDBEql/oxbEkkF395po+BA4FO2TB/kkHe3ZC3x7HIAlgYGtbJp69LAks3
Q+sf5/LR64qOqvRpOKSDfZ7pyg2w1WYY4bqDW1r642p5Z6yY8tivqXtRqpXLEGVmVNkj471AV18b
TSSNep8K7R+p2N55dAEFGFDn+mS4+A46nQnvVZf0xm3fav3UcUsCd1t1e7LsbxY4YJ7jAs6GYtg7
lor84o2kj5pTUjdvVWpQS+AGnfNVOgPVwe5B4MHc5gdFkXbkogX1B23YQqdQmatuiUuDZOc92+PP
MtkROhnf1PbtoMoIXp8xUmJRWeafsk+vZWwNfOr6w93vIaFglYSawg3HgDlfrUHnWyICGIB+gXXH
f2xfajTp6eZ32uMSKosRPK3iKDozbtWKj/rNkdN5UjAkck/19Q36c9iuc/48m1bg7qr5O6S4xp/x
qinDkQLkgJ4r3/HLyTpQM4XmoWp/zU4/IWeNbYNcphV+c3J2GiYM+x/acMEcN7NyKtnrtMV996dl
3/1wnnSWqBsjhr3dTLWOUmYCNdN999Uuj1Wa08S88kaS2p+SXnv13C+YdOZtj2HC/AX75uMuNy7W
VxviOoVxiOuW35wv/gw4ka3fafc6MPpMQKYrTVmIWzdr79T9y8CPxvLICh+sdIb7SJFeNjjvobq0
y2XiGgb+QP/p07Xbd7zEv1qdB6q2vJkI+LlY0hoAxjrjf/HRUVL5O+Hl+hkH14+3cYiwgAb9hXIp
n+qB+3LmumFS70q+TwRygSHOiSt/8YEPQb4BrcxyiIq5oORUFpyC9tVoeqTpCtcD5mteS3oOzRf8
TfxhaaKDKJBrbxAHBARr7SZM7c0qzGvd9o95Bx/J43uz0/HPcdsz7bh0kq6fmvCuiobTZUzTOk7n
N4R18dDmr1TPYa0tz7g8S3+Zx3SnOdkUJykfDIY8BKl7kerfyAayw1yue13/KMRKGT1J57iiR79T
QMW1TPxUKze8YwxUNfLPKKg/6dyEKWzjVyW9z+vIRNEwrpPHBkLlnkyHHdyVFM1bvU9qkxKoZn3o
xmQ4aT1N4Mxd1Cz3Jw0g0zIbHVodg/mmWM8kSToXuKEzmoaMaZiVwhucx7JxrVitOBAv2HbzUBfb
HGq9+jLkAx5DR0lDvOY+iJK5S/oOBzQj4aY79aWo50e9uR8+W3+27ema9d2HwW5YJTgoJhEZJd2n
fTv+aDbjEPq4U7MoZzBGg4LsGTbm/i1t02NibB+qy7pTyPzHVZAdzWZ+aIV6ExR4CIPdJo0dJ5OB
wLDhNOXR0pWzZv5HMGbti7b8r9NZ6PIeP/Y0DdRBAlwHTr11zPb952roZ11Ft2XXBT1upuUPnT4R
JL6UYQ8YOPmaXLAGac4+hVkAqGOcqIosAk1Jw6I3u6Mqpo+1yoKy0HeWybeVafWfZ1k/i4bhb8se
QSIeTVevAsZYXkZO4FeWpA9qtQObqbjfEJghKq1CRVC8TF+sSouxP23Fb25kgW467AJ1kweaNR30
SWAlwx9ld63jk/L9OZvlc2HYL4atBWurPaYzCrcRpHqdEvIKWHaQk7AtcVlS4e7XiJTa6mdTM+J6
XBVfT12/oPXMQ3WyTJ9pMAlyOMtQne1XL9Wn/cSNX7qLETr3J69x5HEjGqOsevxubROV1Xr3SCVh
Td9jMI0d01+GMLbn/FEm4492wZ/WHN+BbF8UOlMDYE7YbEp9lW2JZtXmJLAyCryVdUfl+T43qlM/
LAfPlR9eWj+Z4Pr+mN3ESNS8YmUWkzYl3iqTYT2Kl7WrA0WzAzfhWbh/0tQ78DuMd0vzMHhvE5V3
7fzSjNUbaH3vr1l+yogKMqXyWi/IdpFU/NjaHX7KGR6W7sWy+A4VQ35lqxN3jXNB0/U1e/mu85Bi
VvzkzYoTnxb6uV2yME9GIzBO3TrT/LP0X4nZv6+Ke1B6IgN6T3xuzIh2/pijovWNpnheZoYrs1EJ
xMiv1uTbTnVuYXuQQsgI8ajHPb1EbWvvMUvHc6b/to4dT0YVOA0thkNGrXqhGS+5KGC0NH5XMp2W
+dptm3s27hNpioOJ54dGSDr8fMMtgUsMIB9NE2cTWQfRigfaYse92euXtl7eRm1+5T1s+ZeJ3dQt
Z4zXjCTqzdK2fW+q8ZJnlY9r+Z8u1xQYzPMbrWh8p2BJpHl9YEZcNjICSJm4CNMYfT0tQJzEGDsz
+qE1UXZEVr6JmqJNqFkbwzO1waZyS6lodIfqeZnE+4giIUp4nfzZAl/S1PYJE60KlqJTA6/Nv2bh
nFpyIawlfc1t8gbWUqBfm0YR5kIiKbXpMR83IADh5PDW4HCWmMBXaAJmKxJVYM7Zr7oguSoSWsS3
9ThLVHMFmSSM8/RlufNBKe2jPjQav7cY/MYdlFBdnGPRlTs6izvf0jkzWymY8ChWkMMYjI7EsWrD
QVWu+2V6r43i0v1jKoWv6c6wo7uqZfeKiCC+Jm73vrnAwO3C15it77BKT9uGIdL0MlzvA+pH4gyA
/0BTaB7c/GGo7g2B5UNvt3pQFfUpd7ajm7qPxTrEc8PRW+Xrf0PZlAchCxG4DRXlWz91oZvXXjBi
VMVo2JdxvZWHvHH+xi4Dqx4YNK2Zil/Jcp1hiwtERoXm5BmhdGm9Ty2Bwp4AqgVJXjy6nLC9l82h
VYO7pW6unlfrFcHn1bXnC03eZqRyvwix8l3Zct5NWNGyVEabjcrY5dM5qAYRjAUCKm1dxkjRVIKm
FwAqOjKDxWbgtZ3kca5o3EXwnh3s2QiKO0bVaj0Lc0W1lopLvliWJMQs9tjJpkaZ1pBy4k6SDYsx
OsnkpaGe+nQffYd6T3njykk0gfIwWupqaLhtc+t0e0Be2vJldvoTqn/g3SZJI8LSmAGIS7MpvWyb
lkNhnRvuTfVg99idy05C25fOqQZOtJoCdWCuXhV8R9q0USi3JiN7BeJuE3rJTh+HdmPg5fCe1x0C
8O7UJbzqvLYynb5oNpWnrb5LTjClBxg1N59UcdOeFlJM9F+2ntK9j/kzBtPFdt4LcUfuJ5ZJIzWu
a6H8tksSbanxX1p/1ROB+USXEoQjn/ty0Njp5ZOdVzEWABpurTeawKtAjq+TOd+GbBVRaymHcSg/
vekbLznzZNew1y5qxNkai+2Yg9X4sMw1f+a8UzPxQGvzwfGohsd43SOuIp+h+QP+Vo2qOwkksFH6
qItvOiu9E6zwCK2vvvCdmoA8Tbr9JjPbdzqPQAJUCy7ryVs2v5zbMUSzzhgxs1l0m36ZPIHk2nU/
eHv4Qk5dI471KE/D2NEGW+eMHukajg7oGqltl1Yx/LZRX6Bq8HbnxtdYtrHRzh+lmzwRY/A74ngN
GoXy3o6LaTGt30w1mERkRO/wSbUJrNvqqHKKfZ23DykOF0Z9+Zm6XgvYcl0Uu2DqKHZyy34STb7y
cV4xRML99cQeYdPPrfZpqjfO8laC/W5SUpfam75R5pesdHV/S8hhEYOGDtSAujb0m6vIv2FYIRk8
AfHj4VBI0sep5yyDj7xP2FHbJ39oM9CH2tpbn5s3NVV2esMcaSvjs1opcucSlhAVWeFycauQz3Ak
FVRXxyxCa23CjweDNzVHV1Fe13q30HTdErOB8kSgZbAor2oeJoli1dx+SXE4qmt28AhJCKfaIrlB
q2OGgkufroqv1cr7VlA84RCA0lnFf+TPPG+zDnjloEr2mt+1IC4utY3AdrkaFO8TGyiLdNLlYSE8
NeQnp89cPm2G64QjPc73pe2ekJ47Ec7ZVsotbpZtjGxv59ocsLzQhc0vap54Gt1CIcKADXIY7D/X
ATBbnOK6CVMPMmc7eRNOdgyxCvECKx2kI9Y9GFX3YbPlM6r/gz32f4mGfK7UxMVo3H+jiaV9yfHN
PXi210AbtmbYLPLYNX1y7kqjCEb0r4XRnRWBUmey93pTbWezJsgFYVS8cirzd4OL9Z55wqUjAzOH
mjGqRZxsEB2jt9639E7a5Nx7cwsmbwZJKfdIVbWdM+Tou/xp7v/M0fw2SsuIGkseCc54cT3+6HpN
3yX5YOE88t5w1nXPQzKlEZ32qANz+12T2VEZrJdCB1tU4IZ9bVpRyHf2j7JZv10lzFCuxeoPDtkn
jRbWuUpvyNaqYUdZCsCI9ylB8AAlLFvJfGK/+vigYHhGYtJiK2qUQ3qv483LEiU/J/qcdgyDjltT
fG2s+7rP3+f/O/PLT67LeNvqZ4so7BmElcizEeCbAUTrgUJXHqVme0PRaQG4mkALnCZ+rWdnr+FQ
0rKCYxzUAQv2a2GOrT+a6zdChmyXFvBOksq4aiSwb7UDcgueqk6HEDHnqEw8wgSKbQQdsZ68iup3
CfDNCU/1OmOHIJYlL6xIFt53C0gdpi2ZPBxOtyZFSO+k80OzsKStWbpHn2z6qeJoSBjmSEtRWXa2
C+OlvWeDzTp+lj0ADMWTNF8W4scW7R9Grw6BZsN813E9D0Y8uCp1EDTYD6aOonatV6g14PXE+5zb
+Tw3bE3T3ZihLlYfdxXYMCqGg766XqiUtDbDCDZB2+fPSy2WqCcZxZfLHcyfMmJB0vzJQeV53XT5
UVTgw55jtUGmWicu2YTzRQvmrKoPaleg6mohSUb9bzPAuz0kZZgzjQfuOfTlJEG4ZUFXGCw6gzoT
wZ3CFpPYdZ3Ordn1XUjCid+zUIE7o3LB72bFiaL3J7e/JqkFQOJy9oqS5oEcIQSil/I9S8Z/usbH
B1ezUzJdidIsJ9FxVvF9zI1fIVOKTUjUNN/M05iRL0VVs8Jfuj2OnNas50a4Dttlom8jH8jcRtOU
BlojfrVcoE4eWQbzrMdZg5Z9VyxntqDm2JjtY7k1aZT27Gu0H9VXQ1TPelf3JKz8EKJggKpTD53K
LNwsqzoKZd5LCoQDU9l6QITpsYKiOiRT44Gv2c9yZudRlTkU2K3gW63E5xCmDB22rkpYCHPHfhak
CgK8Uezc95gBLGMCIGMPLILqSTjSZLAAjc+Khsr3VCRAiTyz3uS6z+tAkq6+2OGw5sFMxNpzImnO
got7znhCco0O6AIpKPJjxkeAzWrSSVtCj4nPMIUz1H5Flv7XbtptLqsq1sBUHtQGmaGQYje4fet/
UZl6WK3tvVP2bn3Uitp+dZ1hjVL2vbiks5xVDBCb58x3c+22lt2Xy1kUFyuD5zj04k5GxQ4HV0Pq
z+po67HvmXqE85m02YvIIKFkZQXK7HhhPmN8zlLu8KSTDnSrYUUYbuXmVfDfA8BRZZNxwPeAXP8P
wvSoSaIJPfIS2GbLfaJY5rmsWz5rMZMMXhXdze7NPbL+9Kgz3Z0XPZim8Z6nMyaB2qXmqXGMD0Wl
OVgn1JDrGG3cmH96itFDMa6nXJBEh/D9hRdvuc7lC1wkLNJd7bkID35QfSs871DlOc7Cwb4hgChj
DIIZEQgi262EA4m5fXPw8PrJMAO2UgQddJrEP5Z/1RqHvWWU5IoNJtE+DkNtTQi3280XfALanmaF
7NJk10kWFNHL/AVrwxItHaOE22i7RWdjNzwNkiYjQ4syuMDsa3jIEiUtqWcHz+yfy8zDRuLoBOGn
BvuMZBP22LHvvIk1mSt+C2IHC1U8uh4RYdXSh6OoZYATSgS6yopgJF4XoNJ6alY3iUZqncOOgPSA
+DeKnfL2Xajg1QmBgkTe6SMjbmbYlE3crUJWnhy7YQLDQIaTYifsl9U4ixEBsIG+CNcMaoIl5+FA
Zek9cQRHuZog42ShPSwHMCPrbNCKuWj1q6LLh3ppoKOmTzI2kmdX4j4e5XBdhvGUmmSNNdn96xrP
9YQbmYhE8yJK9eSlSxqX7XCY7LIPZ0KIAHEUjgSvdOPMfMiq7IMVoI0XjEJV2k/3l44gmIHDXE9W
dK2oU0AxwCc1uNi0mhEENTgAR3BYbX2b9fKquTYjZ7mQgFlrseWm65ET44iQzIiWgobfbdsjCH1R
h4da9EdCNfRdyt5SODP7WEqukX1jKgOxNmd5crvyogK4kwu1c3m9vaJmezegpahIPUkMWCDoCw9R
lxLYnYv+PIjlqBYhWYKgfP09Yg43Xpjr9kdV5+uzTo6ymYM1tfLN6wZOZ4s5fSvfGn0yzyaNVsxq
WjBJxP1w487gGEfHLT/0dolXptfE8HwiTKjckNtuK8dyj1ggYZ7qcKSazsPIhuvUSpyoanJ2FSrH
6KyqWJR9U7F2GZb0QK/Laq+tBlCZxTRjOusXiWMiymVb+3ShQ2/0qGCyiiD3YnomkW0MlnV4m2qi
+xYVoNM2HlvthJ3nayknJXbK6SH5LCozjzvsbbE2Qo5lSjEe7NL8azFhhqVeMt25hjxOwFUK1phA
JZYYfCpSDZ5qXSub3dpCH0F3tBNiFWfk3fbU9A12jmY74qBirR2GfeMW+2nU3QtJMaQn2SshpVmb
HkgmuHOqWsAmlrKGmMkxn719m/JXuNv8aRLwecorl2S1HDyyQ+O4plsfV3p7TZPubR0joqvGW1Y7
743gi0nm+kG3kwkRR8Ox57yuVW5iGTKaUNRZdujbNsQq3ewKoWsRFU9hR7aRb7TiMCWJGtErEskR
9N3wcuC+4jQWzkaOqLiNyaYHtTKeVbPFE1QpxYl9fOeVCjNPVVIMa21fCEYjr2bUzxMdVsMBGxUM
iy49de1cc/EJchWle60nFJy67I/Y/JnDJz3Zz339nmpWdZIV3lD0eUrXUXJT6E3gEpuXdYQpkTsq
g1lJUBSQ9pN6LDoM6OrjOOdMpJrrb/ipT0UxaAc1UcAikO3G1oLGZyHVAC07sWN1tnyrZfWHmtON
1W6zD3fRpJMr3sXWkulcFmQbdjgQtqn8Hp1Vu1g6qR6tys1iZsxsmN/Vnd2SPjlo/SWbRX/pKrQ3
jUdwDt8OApDYthQUZ4sGagfTgqyeepasBddjoWzdpgosQn0MvUTa1J6tskF2N+0JkkyPk9f2obSB
JSHG5mPGP2YnTOtxtbt6R4xUFjg8iIAlnn0YpN1HU2b2oSHB1m1Ws2HcJFTo3VU2cpMyxLx5l00g
4kiWXEbWvPqQv/3d29ZEsyUfx6QZ43FZumiUwOkTCOLGq1ygyPeVynjpK/ndkdBKRtzMYJTkrMOI
79zpYe7cB2sczMhS6gPqPxGvW4nwMntIBXGPhpJ+mO1Yx1kO8uiWRhcvSGTCDrNGZsl/lMOhmxhz
oOZ7vJPQ1/NWOReiMxKsb4hjFRcllirm6bw1TGA4uM6LtqJ3Qqe3De3w6BrcpvNI89pdzzOYkxJk
NiKzNGdE2zoHGEo6djTU83IpGnu5SGk9q73D2mjRHmXb8uH//7GqZfGQ7oZyERFu0ZbjfQt5+7Sn
1HXah3bcPmA+qovlgbiRGGXFpZr3oQliP3SGusuUQQa2Zglc9fhfyU3ICWNijGcvaGkZcl9Qo0Dz
1K0ajL0XqvlA7P6krfFaIxJlbyK51TvmpHVxAZJRWnMZ4Z79aelgwzOrMBHB/eFu2LG4ldEsCRfz
PPy0nQ5oaNSVdiACjJCyaufVjXFgkApasSAVMKmFS8hTjPnODb8AnlNGaHbYAGgq5Tkd0riqO+MI
R6S/dr9m39WRaS8a+KqSRsQAkP53rMvhiDV1ubQ5wbse0hbVFA7X3aY/qqv4qsh0YmRzYId7Yu44
+Lakp23AmV1GM6sPVfudZ527ye32+tiCV22kViCaDcpwNuqnRXVXX+s6CbnMpZi0GIyqtuCTksrO
KL1/au8FjPm7qR4vmLah6ozbBPi3WzLgX5eSuJAi8m5nGgWI113PIeT6xax23nrGZaMj7M5mhZnI
YJzXpjvMxfiWA7Qfc2RVriSSYZrxMSgqw0xqkrPamy0aqZE0sqa5ZpYy+HllkPA/yTjRIXQT/NLM
gO1pNLyGhvICLCPnrwX6yRT9nEMJNNl2yyv5T78rNdJe6CGJWmzV5QlM7clsRR0M/Xh2MwRxSNG+
4AmCVEUyZFUsrO5sv9mLqBE+hI4c0ufUEchPulqP52492qaCeqAeIrZQQhqct6xaQYkmU2Hl40Td
DHrBcu1lbhI9Sk3vA4Nc1KbeEmU5bGe38Y8h1GyLEd1xUsnCjmY9zppB44+3vWjoYT8HeCClJBLO
HY2HSiSqrw1jDpCP0t6sAIg9I+UUNn7TifLngeGfGFcHYZP9ofHU+etd/uMINE8san4vqzGoULVA
C8OUts2n47yQJ8nwoMgNI61yFMK7OeW47HILCYPcknC8ayZzYiVcTV2DruDhSpnalVw+1/jve7c9
arr3hMI6IIHOufbjn1F7v24C0fxZIm7McpdkQkYDZoeLk1VXtRb3JFwoipKThYUh8nLzjEj6nS8P
pn2ZP/Qte+oKi60SyNBfG2OlxyqcBZBMNW9HdWifZGPX5wo+jy5B+NC2eOuM6sid4h3XKY8Lo/5g
3X1BDdEy/CKgJT/tgpH+SbXT6VY20LK63M34zgl9RBNHXhFaoNx1IngwFEAl27ysNdbBwQ29haWj
lO/Tpv7lS3ntW53lTBe4NQuQbqOOGkXTwn7h58mmOjt3g0NKoPPAT99sOi9AuXecVD1m9wMajvAM
HyWi3lwdPxfduz2T+uHStChgf8iDy4JWwbhQb9Zrl+q+DlF3otp7rLfqOiEG0UloezaG7DGZb3m3
rAH4IWb5ZnudCiiiqV1vPddWJ3A49BViwKRFXJWfJdytL51R4S+az6skFcAYAdD1PrJt/kICm8DE
y+ZzbvR3QttBqhz3t1uTaNL18WjqcxcNAHKTbOfjmqlvszHf/3TrEVdPGtVmckpH5onESV4qpJrD
lJC8XGpjLLpsVxr//v/j8e43fs7BxL3sPY5oSjlrS+8FFonEIVtHtt3FHmnFfHYZgbSZFQ/ObW0J
6aO8lbh10AJ3zr83Y2MpkcpJVYwtbg0X+tFs1F1ROJ8wZRBMdrJvE3RBCNvwUEci0eFK6p296QRu
jqRvKxj70/JHXfLvhLCmD7U8MvSSJU4mEjo33iqNrRnFBBI6d3OycMLwMuifXO1O0DvTv6T0hpNh
aQxw/yPpPJZcR64g+kWIgCuYLQl6095uEP3awBZ8FczX63C0kEIjaab7kTC38maeDB5mExnPaU/j
yM0jWw24li93mlrOX82LlrVNpKPKV7EQ1a5r7BeAu1hR17COL86QfMSBBH+C3y5dxKEyFIpxiyZS
flm6PUmv+rWzQpy6MY0qgCLHsoR/aDTBFzrmMjQAPN33Shvhtpdjyfs3e0Q76pEUuEFA6v1U5SBO
/E83SaCICrfCQRmQaUfsWiv0NxMLO2BKD6Enxx63FMc8m7pt5ZW/ju92O5nUIJhGOK23/eJifeNc
hMIk3Hs+Y7Hq5NMYU5egK2QbUnzlIgUzpr/zGuutnrIXqpgvcTf8pjkKXGCWvyy07qWY2fe1KFt1
zaBczjFb/erJyHEOzsLbyNr5nYwNgf+qjjVGu5aTQq0PVWM+lKU+JYGH9zXpnomMvECcgO+Aq9Wc
WqSWiXLRpP6SJR4ux66eUTZXasQtG9tTZNtorSFndize75l8nrhNWbq980T71C20gFxC6zRqvRO9
fVUN92uWYCe3Pk2L437Pc3uFWo3JpmKW1jf/qmMd3fGe6Rk4Qb+p20um5zYae5dF1ji9G5W+lKLf
YZT+y/NbroWq6rGo7XUfJ295sNRRwMkE+WOmmcpONmVLQjTpcOB4dCLJoCD0VNUslETLPWuyoYW2
LtUT0E6sQl8tG4zTpEAEBZJhOCxxkA3v7sgo33gFpusci6XWSEoswplgPd/HNYdgzAqb08NS7Itu
0lFv8VmPfbOpTQvfDXtIWeQAYZePzE+jmDHvfmGSLY0USmto3bd5bl2FbR3S2t5PkPA5DGO3w+DS
HkV7gkQSroMWT1GhFS6+fDSjOalH7tz4SYYxyyj3XWuj2NZP2rS5VK2Wq+sGzcMqMs7mrnYSmgRE
/+jYrKfzckh5UAX4deGsY+bFDTWEMd5CsuImR73CSFlL+wUrPDACExwjcr4ZN1nHqraVGGdM4yIA
fboC73hn2G7kDMBSRkZE3EdnGqg069zlkRYLLg6+TQ5Wr9rFT1SGUp+bpqRvLWDnstAosRKpXSAq
YgiywYSnIPjwvWzSKlx7BTs8IzO8FQk0HiI3j2W/aNRD8DxQvUOcBe0HCsKO1ypodM1GXRRLHy2L
/IpjkL83G08dvuZwWaUgu/M8l1YR9YNza2JIcXXU2Z4887Lzc/upqs0TCu1am9NXY4ILd/ric5gw
QKQTozh8OnYn2njCGozWrtQxqMuveuoYODz5Ilr1XPEw2bS5w+9iu79UWTyJDp466N9PxxqiDAbg
zpI3wHJm71x35nvtkwety9eu8UgwJe20KrwsXw+BOmcEVefEQLnziB10QdR58wsdQxxFvKU7uKL/
7osETiMKf0Pn9xTe0w2fRWE8wyXVNh+oxuzZZM9USm/tAt95yRQhdb5xwMjUfuCi5Am1QcSQW4eq
AJe3HBg9fdfmw5UX+wm0EQKNzy54Mbkpxrxbh6r9nd0Q/zF5mMHCDIOzd9i2bdOs02ngkUPaYPTC
zzZlbZf5WYGJbHrpqGOPAnGlnEnsyHpyT5Sgzas+BJbGY8KOC5qEOT1vsxSrszaZ69MyWRvQwbHL
YqkccrlKEO64g99KsW88TBKzGnDOLtW2r9y/sWXPMusnd+DNs8wFG+PhxXHmjUMtC+kuJvLQQTo2
I8tw1rd/seHqVrYI9bHiERGH1rdJdr/VPd5ND48NUSrICpP/JPDxpXjRj8nc/QRDfGo9wij9xNUj
zz7jOO870OFwLiITGE+O/eYpK60r78qItvLI9NGwsZrWULwvzhK8p6P1ZuALYRQsGRGafzbs525g
6dj2WAhj3ztnY5dtef0xrYIKd+o1rJhTp4rpaE1Hbli9DnO+TsMANZVqnuxW7H3aMTE/92AL94pR
fcziB9sfMIT5CJ6NYSBq+K+u0bAj6NOHUqApz3bCrPnctMu1yY0T9LqoycOrmp1HN4/xb7Tx1khv
7y3ln9OygGBDqc7EfrzsMb4rl3ejbRb4QLKYUEKFTaX7KbETkspoeYpWPEsUVBhqdCgdpm9t2Pge
JRZO8ksKGoqVM/SbMmhecjfFZI6Mug5Ieu0ylG+bT4WXWcNt7qVrmn526EIOyPr0mzylxyzfttvA
oCC6MoIfYZAXdQw/mjJ+Ojd1drDtX7/A8N9Uyl59ZcXgHFq9CxOvo5Xgu2JQDrqacd/06JeoKDYI
7LXhCiouchk1ukflI61kgmFYhfmChRuNVIdI+2ZVnAaD/g5lKLZX7UB5pOI3csvyyU0EKlOJ8d2U
bgR2veHX60/m0FHjyfVQtKzf02vb3F6n8baKRzbMZn91l5RGNDl9ame+C2t3n/nVtozVxdbJD5Qo
j325CS0oYTWQoRuJvPvUvv50e5Y4vnwpGU9uH8kYFaW76Rf3ee5rbEx+4YBLBl6eJf5919PRQPlG
u/ZcxcPRvLg5J/AqxlyqLb118vCnnatt0toMlXj76hrViCQSiy24/r14TxuYCm0T7+bePJaJu0MN
w5Gu+8ie+2eG680UNp8iLe59h6NpOYff+cjlb0qiSzYByRBdi+3LfJfYywvOZwzaFf3vWDpbZUTC
n0qsFwgRFiGZrkJab8rIdaedEna97pFVfaONGJffNcM4IuTId2qtMKF4WyXMal0hnW+FLuCEVjtg
EWfL6y71FNCXopJ3E6ZVYzg/Vs/mz8pZUZphEkQsgZt6fHLUxMtCqzX1Wz+D1p+tyeumsU6e4YJP
Cs9IMeuhgxKttIgW236N3WYTcixadUXyUKaegT294wPVDlVNuKnmEtFwQc6pBOkpoPXLPvf4M/vY
OvukuFM5wsgwDM9zgfgpyOnepvUh6CLDrgUqFn4mkYgXN94UVGpsWim+7Zxds1IpGuZ871W8toUi
dVrmA2/FQuLNm5IHI8cahAfnjgkMgrfb4Nv3UJTV9EYu59sph7cWNjWfdTOu0jDkGNdXM89vR4Mu
QWq0s0tSpDVLquXap3HO2XXmLbj0f13ZkqeMxwMGDgYSoChb3yzPt9IYZWMHzlk2n+Pb1o3Qd+OV
BxY+PC94fx1mO32r2KquWpDmEx621iE/59beTxGifhkD/5VRICeknXXNQ01aeZje++UMrSDDWTc8
jItlQ9zyeSqh3M2tQ4hdNJdhovYeGtu626aZcIio3rIWic+ztygiWBVbMQcIeLxeN9XovoN73Miu
yLemqgjPYZFa2Sk53MCctgN9MkDxd+PSvunOpkIFz1V6098KHcw7eCVrHbOfmF/5vmkgim2PLpWU
2HxSfbu5cHaOBzN4xsi/Dazq3Bjq5HoxhRFzfiQZcJ0yPLnUV3SkmPnbg2ArVi2Ouh2xeA5tg3ky
w3lfOfiYBz2f2XBXXHDdk2ORiiwLi5l5ofSrLro1cATqchfKj7vSAgLu8vss/HCejFahpv3E97A2
Fj5W11uIqHBvU9QOoKtvqcGatR+lYtmm1VuQOtOunjGVCCtmbMRvZxbVp12FflQzvPLL4lKxAJsr
eXOe4Cukver22tQvhvyj+cnemr75Jmt3U9ZNuIrrPCFb2R6GvCB8mMFn752nzoxf5PJfCr2dmCn1
36zcV4zyDkC67g/2MHVffD8cq9deB+DS4UA6oSjs57ndI8jzgRVYySokkdXSNn8qwTph56fCXoih
jIg+1izg/XPStijBPsQmttQmCZvIGtP5WC7lP0+XL1La72VqjsfupX42dIh5OIeQWN1km6SZsNZ1
8ZqzMZAyH6Nflmjs4RrDux6nR7vumnM+fZRqXqKEzd2qXayPwe6on4rnYi2W4J+u0M0NqAjbQsTs
dajZ4pvp8nXf2dtutO+WlO+4Hdxf1+xZ8OLSJYmTcQ6mmtigncGUExiTennCuUmhmxUhqt026Lcu
iZiqIJcNkIdw2WbibzGYaJOZQpC+qnF02lFReCpqVLzttfqT7Hn2BUBDjCRvg8NEC8LmqHselBbA
xLVv5keHJc4jI/A30ZdkZVDhssfSAZ6vN7DQlSnKIG02lrORoXdaZPhhFMV3wQeiJkMeEsvhH5ih
GY4KHu08OPs54Z3TmYnazip8YedwNMcnGpgsnokcJ4zqvR5cY5WaS7eWWQG0arwf7MWBEobJuUc3
2tZwIGyI+ptMJYBs+/pXzZQO5A0lXR1Z/KySrHY04Y9OHswlRMkeu5dMUmOGCBENHju+lkNmZnxK
M8rMBZShT5DLKIfIcFg92c1y6Abhcsw13/1Cv3P2xZ/TxoSGMRrs6Qiz1yNCoDTbQ1wu1sbFCB8x
1X+mefXhLSTUgXyKtZVTZ2A2XuTJhGoUqHfMMrwMRqc90KjxZscV7rnqFka2dsA/mfy9tIoq5yFz
i9sH5r6W0/yPYyPG174JqFAiAYHkdTId94+T3NYL8cMNLKVG90yzWbejMgeDldhkw3z20uVv9Eht
hEK+lRUSbGkML7DApvWiIKwS2kabs0Dz5U+DphKmwvYGn42ZmACuGBI0FBirG8U/NPLMKqGvgcCV
69nvFbtR1+Hgq8zuJa7V+5KmZ19MRQS3YoeT6j226g8R9zEgbGPd4EN0yMcSyuoBkfXUZ2QGTb3O
l23LeZ8u9ueoxOM4TcXNAcrPt5gtJx9f4jTv49R8zIJBHJppQsejXoW9IGFtzwRJmUZm09+Z9UyF
bMt+SCzcYUnt0y7GKHpszOnZqrCRWrH16mewAAb++JNX6xUbiGfU013Ts7Y2dBuvMtJCaSN32azo
5Zqw3jhJ1x19h/RO0QOV8MrNVIaYDk7aseks8tsdN8ccLZXHptQpjp3VbvqRXYZnRXaGYJDj6CSB
cBDN8lOWt7uKJEhdkje2YrK8gz1+lskz8NFvN+gJzughX0OoObomelmKeeisTBnf3gMJzfL91Qiu
KZ7XLZuqejt18w/I7AFDLs8odeoccTFzoyQKg1JkpYBaqX9lQTKb2aZ1+NTZIXlRWNW/Gsbzc7UA
Jl5aVAHfpcLFynysqeOya33uPjUzFU/d56R6EC41MqCKjfGGWKcIRxCH9wIuUYjlL1WgLmGkTEbY
MVbBwQUgeaKg41zES3xyFICTuC2glZJWdUOaUqa6X7vtsJydIolqKKUbADk/fjBCQyjSi07Y2Xd1
KDYKmRgY5MQqyahYXWaaBJm/jJyMg+/R6ZyNV5iXgN3JKqXWYC0mBIJ2THip8vrdiSQREc0gUNaH
mEy6pFmg9S9mmtabITcZ3lJtnnCO7W8JyHwO5WE2xK8VMzKVLs/nzOEkPVDyPLJDQyXt2E3g6y5k
4pJrLaFskRhKG4MDVkKzpl83O9LaBsMGdVJ46O5LR3z818EUy+vQ4Fv2G/cdE+VfwmaabRNPbS2J
P7FO3fXQHtCZcZR1vrVtEgwZ6EaGWojeTssWWp04G0n52N6GQ1wcnyPlUQyqccc6WZ6aR0VpzEHe
LhdRmNdi4IVXWAyF7mjQ6WmSygXcF42guI5NKC+xy+smW1CRMnd9A9TU81uRQEdQumQnO1PCWjrV
bpkmPF4ENxuip6sw8fnWwgcmCMAx4PVUx/vYn3KyHbJmSd7vCUMRFCyqA5M4J4R++qrcfO2TbebN
Zx8pCH0m8eRu3FI+JP74Pkh2WUhpdCG6A+9Z2UVdFW5LAwtQb1JLZ/c9YspzI65QJF+V0XCECxJw
Rax5nepazoCR8H9zVjFYU9NMxZrfSt9T24ZNxxqywv4fmcF2KbKPfiTkM01c49g/4rti6F7SJnzQ
hSci5UjyZpeW1ry++KcbUiQCR8PQy7vGTq++EEQKA9OMWl2ER4wDPDpyyhL5wLPS/7Zx+SMpzCwx
x7Rb142L0uuNhMqtWwifJq/G22bTbrDdPR4oSLjefFclnLvTJfzXW8iCULIyRBkXwkb6VHFD0O5l
S4ShZN+PtRthuZRMt7dZAjCAyPzHeZjfQ4ywa9dpyvVoV5txaC/Yykn5ZiGT/2IjQtrxCQO+uekr
x2RZzu1v+vU6a7Aol+m/WBm8X7id4BDx1WGQzalT7e4YFX8rJy0P2fCmbBmsJgelhTP9bRP7IWlB
26a5t8oH9a3x0xbGyITsf1BZ9B02DZUM0trPVfNtZujQ2JkEI0j5O4XUhP7nUaor2joNSPO23tlL
vBncnNIGtN+e2xJVUN/3UG0MucpaBQhDAv7mnOXoO4OjnZj8OzvpDyNnxJtx/YGX14Mkli3HdJsO
Aw54pmKOxh4dVKKlmULYZOQr+FDD8gELk4uDPxyHEUL62bVsbNilnvHm2Ye6YS8bu1heakf+FdmC
tUXNF92H3clypm9tFYce7xVK8/A7wTjYzw6601J+Ew2hdosD5LqSLPFdSx5zoTygo3QaKcVnC6YF
+zo/OvTWYcabiON1JQMET4POv8p/4uABuiUHyeYt5MHC5D4XVMRizEAXuoUDeGRnk6C4jA1UKau7
uK1gHwhz7/c/zcqL+ePmI0kQU70DUcMIY/L249mPOY//k+m357FPnwyTmbnjEecXI6FvRSrEQbjS
cxLNrkI6MP6Vs3w3JPJBlk3PbUi7hik+M9d/rPDIs1DEXy/nX6k4QovydGtWEpyJdBXB8eHCgzy1
as30w2WvuKLzkYwRCAadOqckTzaceT+80LtXngdDOzzMXvKzzByPUWJFJbt1XOQnL/TX3VQ8OnU6
bGBbcPimr8sb7z2vPcbke1a3SwfFbNyVIdY1h+sY3TSi19TfTCRBVj0kIw6LcYtdev5xW9vEnYX7
Ns1Il1N7xtI4oTv1Hwr3qlXFK44ysAEq+1MpiApzwWQsUuqMMdbO2d2tuy8BrUsFFRBRqXjt4LGd
MaK7wc6U/uOAM3fr2LCy25sDBAOonSzWapyJqWv5M8YlyQQJXcKgcg5fwZbUh0U9ZY1bPBzQ+ckp
pO7Ybk0c88jqf75b/1nGrnFMrLDezUInLjEGSArzqk9yRg+Th04eY4kZ6+c29rx16tz2Uh2Zldbw
CzypPfAAA6uQXfe/dTdaEeaWvcmYGNnUb1CsA+ejy+fH9kAST8PSXzBxhdaTkzQv5Zf26PmraxRQ
0fMY052YVwpJqpz9q5WMxmZ24od5rt7bJb7jKtIRx1cQIxxCVQjygMJwzPhJS8oA8lJjs88dl+FQ
mPgMUDapFc2wRkw360dq1QfPpJV4wurYaJ6g3ognRQXbGwiPUG3L4VnRIy3Sr2xYyDMFs15X48MY
Uq3KNHJta+Njar3fMCvgC9UWVYq+igbbfKD0mTBvo6LWc7ddysexEMVJyPaX3ag2Y48rfCHVDepE
uQ94Ah7imo9Qc6vOKY9Rq60PwTBdJ0KKfFVhdeEIqFl9QCAlAjwpdtKcP11//IlFy4FCdQF/7IvR
Gc9THxcUcS7E/5p7kwIuzPCIQXn4nmV1d5pwo+c9C0hqHp3Y/Bq84jcNWHhN7ta0AKkvXzMJK2Vf
eNb7IGNYzzTEyMgld7yJuAbDlju8dMaQtHeAa82bv5riO0c6pM0ufSXcij7JBv72o33Pfm0qn4bC
3qem0oe7nYT3IzhsrFcHP+VIkIZAFqw+PPFmSwldpf+cgPgBPL3EwfjDE+HUF7LZipJtrj0OG9HB
vejNq/Icom7Viw+tH/t6T+YFEZwVISp2j0fUN4d/OWdOUiYvvgmIuhP2K4j7fWEPQ1QOtFTwhSwk
L7fdwJ+S492eXDEAMmI7otAXPDbt/xGAvdh3ivW/S13lumlfGm21UU2GhblyeqNHgs8iWCwsBmvZ
MivocaBBuUk37g2RJ28ak32rNQ8GsGejh/2icMn5JSTcZbjBUMTS0PUeameiAjBtQF5RMM1AE75L
BDe6cPOETMWO9T0V3u4I842cKcYomvgwXs4cxKWBc96uCPVUcFK8+mI31KjW8y+2/at0Cfkk5RrH
eH8dtHos+/wuqDwGLVJzIffzyrFBpbnkubEr3W53jMtjtm38kmOpM7Qb/niETgSGNKdmZz9f2jk8
BqZsdgg61NKAn1o2cZ38zjF7YT+BCpClUd2RX5S4BsY5BzlV3pegQKpAX3HVQ6Mq7jKjo/Pc3yU1
/YDkU1jHOfz+PQMtx5dsZzqQKnWxd4wG63lPJ3HvExVpiwqTsPhiqzOACrVZvo1lt/GxImVzPkTt
XId7bd9oRhCiV7EFHizNSMh4Im23UhpRyE4bziCMncoBcm+LW83jj/aWr4CdNW18v5ZjdyuOPRiE
xK3ysOXeAMXLsNeR5Zj9dN2NQ7oxy+fQ58uwsOuCruDEkCqOAY1wf60BDFKTe+/eTJAW5123M4kw
Xmu87l7pa163tEvOtMDQsB4enATGDkRdzKn9EsNeKq4tEVh4c92559GVWIa81A29vKkXpMexc/Vj
CqGNnHKFhFmEG6M1+92Ye4eGWl4iOW0YzT0MDwHPbxmhbxmtfBukXl4cjD08MmRGUafR2OPGQEbb
2v3wluX50chk/B6eAigWu0LF7nGG5xMVT53jdF80UN5nSuan+J+GRUJimWgodhnrMArWza5xN0EG
bKSBmaiKyw3Bni0ureSsqM4dQBgcXVh32ENSa1OJ/ForWcJQYCWXkrWFafiWKopD+OAdxnTjzhEo
3VZd3SUOvOVA6fRWXiR3SEpL0bH1yngDlQseiXQycbJ6DtUTCe5wy2oOpNP/4dkP+Z3EC2d1AIKs
mgsoH3xiyj3k4sGyRHNOCIdFUPoWCMFBDs6kfB4ER/QJ376sizv6ofiLaXrsqmp8piTMW9Pm4bN6
KrDqZ15/8inmNTn5nDFerWuRGJcyZOZBOnVOXTtEU6P+OVSjTDERtECi6HdamtfOZgDF8MRLMSGY
T4aBekWnWS62yZHCWOYXNT4oZLsid98WVXRPSARElMfwLFvJ1e4aOxKmWdT5xKIMGmV3KRvoybaX
9TzI4Vxb7ncySndvOIWFxzN2zzUOoJUM3Hung4/0lnpJ/8AyJd20dklHdclQniizfEqxzFeFIJSQ
hdXjxLG4LUFbCMCUJ3til+q3MOY4r6cnCpd5ko7PGacY6Em+eyXEcDRU+LxwG54WpLbSivclm2zq
NPBEqxifMelKdd+RLyYaxuKKYNJXnk93rtATLRLAqUaJxedGdh8qHUd+j2CC/Ztli+tcvdJpGUPQ
tvAAXbFUxChQ8XegPkXL08EIB5BJrbmq+yY8mAHMWNyTyaaoS/buXj9eK088Z10Vn6WVwWVL0o8u
Zz1ECxVntgUO7OwH/DN7F1Gtx7LZd2LXC4SJlNIntpDzO3iS+zBT5Smk3tqJEXKM60g6uC6s8YZ6
CSPKO7+1XB6UbJdzXvOcHzLprePZ2WRYqbsJrmkacEnahj8f4CcZZxa30Ib/IMa2R69C21VMijur
niRO/Om9q+P8TpBX206i6uEi1GWwcYJq2JOexfNs++0j51Z0VxfkeG9W/+CTjDyew+C6hXb6L16I
LFfgQHO3girJHm4nQ3VrUgkJ99nvtCa+xjYuEG26Z3g30DskRNQ8tapovkG5loAnbJwl7iZpz9z2
5sjhrpgn4z6sCGSZfXfSRXplCouvZXzOwAmcbdEWp4xhm+/X2xOBjSwz/YzH8ilRBIrczodwIeiE
k9r5M0tOIpmpXh2z06fUeh9mSwKRHdVb4YBXKEwoTRWKvA8JqjTt4UIjwaYib7zG4TYcvDDnfFY3
x6oW6qIHd3oQVco8A8s2nRjHu5BTJslZdvUNpcyuy4qyMl2QP42/53VoX6wx6B+JoB/wTh1tNE5n
sepPMwXL9+EH32SP3DvTgEpgWMAb9JgXdwiMOTj2jci6kK33xJ1aiR/aUdp96JQbQo3yMRZVdR4x
3cCQABeFtPkaGg2Ywd6Ae1QX806Mi0+LMBckDBgL4MwyRbrrf7VrvbFwDw6i7Gooc6jsmbgZ43OM
XguO7AaLS0BL9h12s58hrqyd7RWXZliSO3/+6WzDfDBqC3QePDx7QWdIa2WdOoNiS8kIvFrkLdNV
1w+Igz+zdMrHyUg4pYWzJlg0Ym6m6LuA1WcN+XMTQmlpwx5DuAE2gHcnb5xjVfzKpcj3DH45cUCj
uhbLKbklWgMxYIRh/l1VTjJew7w5FYZ+ZZ2l91ng7sxc0qR7yzCGWMQ5seVrp1ywHEAmHxjqWi65
3V8xTKuqc1AA85+mH8eTZ2aMxEPg7+oYaS91jPFOtumf6XXDZRSO+QzhgfzJ4qCGJzaYJMs5CEV5
ONIl86IHa9B25HywjJSwtrlY14TTkhYlAUH2pUAIscu6GGDWBaJ+pHPXufOaSM06fZz96pF8DMZR
3MyM5EDS3IXx+v+iJmLfzZBq9Qkx3S5eWTY7b8SpK+FDuQ0CYPXABUYayoyX7LZKXYK2wwfHu2wY
XPM8BHe9D8oFGCE4/exh8HV499+1YtFQcPgvySmUwIllvNg9/wGkxhdvpC3ElGBdeYazZf39z3Z4
VlmDpQ525o9H08FHmaYjynyNs3ROscc6vIXCpDxg+i6ZQpfb7mqajxTh0QMcRPh8nNea+NNi3gwo
IOWfFKZqrZ3HZPbtb0ajxm700W0o9zPHtQ1nmGt7ccPlCx78rQYsAckWy98+JJLfaQBDXmd1D+Wc
v7YLJfaLCc6bzfzaa9RH7sCCVTFJyNp/GoNUHJcFa4IH52uR/8BBmTuLHQvoRbY1eWn1h2XM94sl
BW3gwtoNo/Mx5VDLhF8fmRiWKG7Mp1ER8rNaUZ/9AOnVGu1hE7jJmz1RPgkV7Du0JWsrSVTKBx1C
1Gvs10yb/WookFEW6eU78FcBnBVYs7rBkVrHA3KU7PCPzeHpv38jlLoZa+pG7DBxXjqFoFeUOjtL
0HlNaZMZNPBhgDPsNnqiKss0+4af0niHwmAfF+cuXtPhBgIdwumorYONO2UfexnruxsPxQzJstaQ
WfAQo9BSeCVXKMUvEDrxZE7ZveoHi3pSAznEqt6ncgx2bvAzeLxacK/4GMLC+3DsBKECCl5bdNC5
GjxwSIRlWv6+fVFlT0NpNBS+FR9zp4z7tuHhGU/xWenqibLomzF3culfzAa2ZveZ1bP9XYqTPVTf
QTCZh8pKQKigu+pe7/sQ+ECuR3fnJCjycFzrPb2muxB1+Qr2tMWVF0wnb7hBlnVy6lO81+1glUdt
t388s1WpixdX1em2opvbHdzwOCXWrxvitGfFJCDvNcPGHSbk1vo6xYG+L/CHkszeUSfOZnomswvo
GlMLdv+EYq592orPeAC0WdApc0mxX1PIuLVKcq+BwHCCYTstabkiohXOf0nVqZt3qDphjgr4wu8K
M4ymKf0cLP/N8FnC0NFHRjFhqB+SoL2TWr91IYZ3HxpkaOt/fogPB09L+SyJenLwtZKjZ9bnXHGY
SHrpPbhg8zTD89TlZ6n0tzeOX1UJGR8lebzH7T3pQT+PzLNz200joUrrWTWVR1OvcM5q1Ke8xzdP
Q+YIZEY5z6U+tsjUeBV6bFbWuNzFAe9cYvvWRriZS7EhUFY/pkSFgCS+/MmEe0m2aj2RNsl14SD7
2ga+VC84cSD9Z4EaGWsVHqqp5UyujFubopF+9QFOGXxq3O+pf+mxZYHY+Uxl/FoNQ7dzVaAPpWAV
aPke3v+AppzS4cnjhfR1Tv5uwgeKl6qVZPgKQLwP5rzQZSQQuoPO83b9XG0GiOCRRrC8joVzL8fM
faLtiXXsuJzrpGcsXA6y9f0oXKzpfhABTeONn2JwwMLlF58Os8J1oXqQqU6oV0FxCCkKuEQ9L+EV
hqe70cS6C4uW57jW4zEgD8YslRxDK90Ch7kfxxRDST5fWQijCnUkW4zY684s146dZ3gRY297DFrw
+baQEq4vx9tsZlAlM9KeVZ7VO8fix7qNherat+UZrEeyAuwkd9ATMNFMTnMPLK29nwrStX5iP1kK
W4ebk3xQWZydoN/x9pxnBzdCYZ7wNCqI6tY9RFp5dKqHoprrUwK9kBWqui3wh53pymllLNWAcfnZ
Tyl1Hgp8WH7pfQoIszwU+yNNyNGM2H7wyEAsMpcnjsJcLmb5ZvowAkRR7EXRVdjhWQrchgdvqY4c
5c0D1a/O1lXyS1qiPEPZtw7GaO30yIYT5BILSA+ue9qQPyPZOa3KCoeME56Vgi8nhviahdx4mDzo
lyYfd+FAFURdmCjWDdYSNQ7t2xykSAq2HC4G/0s52RPSkNou6bDuWD9diLQ+CDiJz4yVpGmtM9YY
TBRNhemqUpDJh+alUjSsenPIE8+K01NaNz8ZoXhoPBA09ESgonD8BwSD5Cg984MtAkqqmZ7zuWyf
PZvYALb4ejbHffk/5s5sN3IkzdKvksh7ZhtXIxtddeH7LnfJ5aHQDaGV+2rcn34+j8qprmygGzMX
AwxQCGSUFC7JRdLMzn/Od7Rsl3UVR6GgPI2+fnJV43yMySHFyWokEwPl4Ghljdp3U3MmmA0dojd+
oAVucoSuhIwn+j8NFrVjbwfZP9B6uC+qeDuNXrUO2PHOyR5KThB7k2koF0pr7ITebWJDby8Zm9RG
6k8KyOROH5Ot2XKI0XuTwHsYHLLEBt/XscvIhkxdHKwH5NhbbBo+4b3Sg4mgecuWZwRYKW88/vrD
NBJtwaGv2VjJxskAtg0OtCeaO8KdnQXcqxmySxz2V8evwVyobRHTMSxqfTw6gYhJL0cVZ0FGB1WF
Lco3xwPR8bWRYFdznWA8pabotjpvsIVvkdwSLNrOACj/6w+/rtd+6vRbNiLZIc4nnFAxkXgylpSL
xXKbZeTtszEbweUGA9J7eibe4O9pDngWjjIPftQdR4qjNxZS7YYC1G9hKblOB/qgJo1IZyPi6oZw
y0Io921Qeq9tW42QMTdWJLO939yNxUxgV/fCbypHqOkoqcEZKnaW/V1sBlCwxAOKMm+5+kHZFGqP
abkzShjTJaze1CIeTiYLIKLGZpOMdD+PmBuG9XjwsVp096YIfM7gb/XCW3s5DB0/8K4WHUBPCTBf
0uAv2AbUvCJ5tatdMCdyRsObOOka6k7vusZsnCiu8zGE8vDh3O7cQ/GdtetSP3nUB5NSAYb1CF6A
DywghqPNp7MjD1CaTbr/Ki1ekW0IF2DSr07hXEdy2fNwtIJddD/8CwivXq1HgAmEvsosstNGRvGA
O9R7z+mLANLpZxTu4gye6SyH7CNT6HaRVGLLtrVa3J2gdj4tJ9u6Tl4/Prkj52Rmyc5ZKsL3ft1u
fZzK69Ydxhclkit1QPrFMfZEetTOr0IbvU9Wm8ThARWWQze3atxjrE0DFjSdOLPjhTvE4YCoFe00
HrmHF6HjbRlYN/HDUPWHOHFuMlJIwLijU1YN4ZPq2x4EnA5uxxxxHnvYdFFLPznx6xtPEOlRdpsv
jCp+RvzHcZel7a3EbXTkJTaGXXyTcAN+34R3w0ExnNL8AYG5osoA/tos7qZ60ToCC65zT4HYqZqZ
PYwB7Ei7sYoIRVr3TADh8ZUYGc90k/+jT0GNeVVIk1VGktRQ/CGkHH5w0OUFARV3VrM24iG7WoyU
+pBLqxC8uUnLtCctJQ7OIIbF0+pgbeF18eVw+7hNcWQPgJl9XRcNngyAKxjcu+m1Gy0ia9110qmU
DtH3Ds14R+SMeFlizM0+c+wlnZEUwY8N8OnQDuYtzMmdnwZUfQywEYjS7iaf4CGWcwqJfUC5DOXH
0NR/luVKdU796gGVJ8EgqCE2C/VaA9pySdxLHTpNDLRtHsZgiwJzGMi16vYrIXYwiJ17ERMUJmMC
ozS0ETKVXRi0CDohZrDSeSF/ViV19RNMcbu1JdyUgZ5RkyMHS62cOAxUWMtdxhKtzu3XaAO7stL/
Mkr7h6SICEVgcLZpCORLpOl5zLPywTA8cQkCa4WMsvJsv7wGfcOp++47q/DdxpWMHzUiE7kBRrhM
mNY2Vwx/xk/DhcxrjPKqZ9rNasUPz9DUGQsT9BQyP7ky5LYpcJbqvhfvSwW8M7DrfmsP1XFKTe35
boKbN5b7VY9SHD2vaxdxDjMYHDZwwr59ysiYsB9l1Rtj7RRFIQ8JRctMH5M0xQx+cgXLou7WuPkm
4mSghOvpwzYMfa7DTPrZ1+StI9ahKCngLA1ED2pwA3OCFjgtYn+8GRBGcEUpTQ8ffv3hjd7N1/EE
M4EVC0NQHsriutFwtLKTcRegBZlsYV3YJQwQHny6Qmof0nffU9FFuinG8YAbQmMMvCy7pN9mVrB1
mUA9clegkHB4YlzEwL3wMBAywl83JrxDreX+6DgJbp0R+ozRfeFQUk9lCKePedMusCIDAHxZ/aS2
i5mdK8HSNQY7RHJOVd+6OxVN2nIKv1ppp+9RGFFyf0cdydbsNw79ZquyiElvKq1aRlr5icyhdn3i
lku8e905AFO0tAltrfGBEPlPjOKZyx8er30dzUxbDg4349C2A/d5mGz1tLAuOgmiWWxY3hrDkXE0
gC11VuHthbszrdE8MmctD5MxbrzIxpblsoYGmklnS/NmU3x2ZX5GuqUaD+OUewtz1L0tx0pitYPz
PsbSXImgf5Q9b5vhVIiFGcFa2bXvzl3QqXMAEG5MD5Y9go2TsEDmTZUNZyWPppFV+w6XNG5Wdg4h
Kht2n2c20h8ZSZp1nbFLhLigM4l9iCoLkBvooIVRiwerQpZm08CUlk7s5q35iuweQzmHvYtsh63D
cPrYASaiVudchAYsJc3Be6HDu1IKWrXmjxujzPECkQbmoHrSxwAqmKo4jdhUJ+uAporQ+7Kt3Hns
eAhjGGP6iKVnJmofdBPbztUkmu4UGarf6114zov4Mw2obRktlx0KJ2YigiPGgVosY+ygC9uMtlQ/
oNzHikUYV4BZgZfvBneNX7LHTZpSqDJlwaqI2g1d7TjwzDgdV7+Kp8hzVYcGNhFzOKKceBZ2pStg
4vscAMlLPuZt/GyLwbt62EOR5muL7bJqmeYbAgOFjnkN8iX+kAFlbUFg7O5PI8Yt69A444TZ8HQN
F4q/IYSX32Bf4n2DHWXmtEZ4RUvSydaDTxR6cnKl7XPuCrMVefdlyxzu1x7HNQAI0CfN2E1M5l6r
K9xP9/8C3vuj7VW8WU2SJ3qvA7fWNNYrkYLEaIlE7gTbdjYNPlMisotdhJ/FsBlLJD6oWxqTNnpd
HEmUqJ1nGvw6xRZqQvZogLMfWH0eDBChBOzItU5mtGlFdSq/uzJ+bwZ4yVSmYDDS673WjUTL+VZ2
udOtUG83QampF7vDSqdNprsLbZ6mZdDmuzbLl0bRduewp/Ioj2PC47hxIhMGpkbdjAGDxgsLOaeR
y98VPnqussDR0H1LFUMrCblOqL6NG6NZ1qjBMXE6gz3CW15jNWmG4o0RQk7NUF6tNITRQ8Rts4+F
sFdGV5ePRNC3bla9N+BZPqrsmPDIvwrhXECuRg+D7r/6OEG3NLv90IqyIbnUqG2cWMWi6+AiRHUt
0STgIti1UKdW96qLNMxPHOz6VfhqS5tesTLzyllGReNeu69xsp0NHS7RTNfy5yJvp2dsByTHiuY4
aUmxctQU/KNR8N8+hn8Pvoo/ex3V3/+Dv38UJVt1iPr/5a9/P0YfdaGK7+Y/7v/sn5/213/09/VX
cXpDcvsfP+laZPzvv37KX16Wr/7nd7d4a97+8pdl3kTNeGlZyh6/VJs2v74Ffo77Z/6ffvC3r1+v
ch3Lr7/9/gEetLm/WhAV+e9/fmj7+bffddsQdFL/swHz/hX+/PD9p/zb7w+qqYvuty1s0bb87d9+
g1bCJqj9bavSt5yavX98lX95qa831fC6lvsHEo3UmXlYFOLa9Gj2X//4iPOHa3ukLW3bkKZlUmWY
F3UT/u13y/7Dtm0pXRtXtC69e0ubKtpfH7L+sAzHkp5perbnOcL7/X+/KX/55f7nL/tfSzx1NOK/
FMLxOrYp+Q6kEMJ1LfYtfPxfyhzLMctZ3VPnubb1z3YqjmR3ro5A1k5xWzOk4b/6ymzmlhseDSf+
Dqvc3wptXAWCyV26wxubrvwwOzSiMGfsG3ZBghm4mVa4Cy/K4eE26sWy1YrpWE8n6UM8C6jZiAoG
mAOrsaMYchqNCyobI8cC2j32LDJDwm7D9UjGP7NcrCl1Rl9NPm046BOsHMEbYGzcGlSgDOFGhfJE
gGg9BGqkTtY+lElytabsoJgjIVdAQ1Nx+yAtWJSufw48b9zTLrFH4cdnal5kSQSYsP9FlI9ZSOUN
A5t32zf38ZivzXszWOSdRz0K5oNGjALQ4FM2BlsVuz/1juNzaz0mLU4hwyEvHertps6gF1ljCBGp
PNuZeQnS+J3+69cJIheI2PPoko9103Brkv4ivYePjLucmgX/wwZzjEkfQkMUHnumIWiNSzEZC4zS
M2A563icMJcFz1o7i834pYAmgk3X3RqZ9hbqcmu1BMvVi+P1mIHzJ3zDp2gKVoZm1ugrAAH1rWlA
J4enO4uFSeuv5ewY2B2LIsIRVyXvke5e1WhtKLQ7xeH4JAy+20E5J9/S7mW52IIb+6eZ4zPRk4Oh
9HWl2W9VoF41y6CgzYy+vYEpSg6UJhofZPEAXCVfs/KbC20CcRTy48U6ks4wiFsEMUXq02ua+dfW
AauNPr+wHPntB+7PMDJfqjz99o2S7IObXuturuLwFUSvMx87PMeZ03xk+jG8A/CyEj6lx1pOO8Bn
ELELrpPnVPDOiioqH0D9BINHlVj2TskEWhHgJTXdYzKNIBcSD6eQge+qKdxT3AlK+qhWCEyBgyqo
1kVgMvh3kFzjEqtg7Iz1Dif+I0PKNup8JAhmBS4hScqr8BNh9ooXE9A1Yhic/YA0o+VEH3lPNrs1
0osIiSa4pnGBNnopkNpBHUWvqnNPlSnFpmQa6DUkpL1AQHWlICpE626aZMnwnPkz5Eu+6wK/U2/+
KLI1+zTo0qzjDJkhueLN1Qi/Lzsj2mV1v4FPO2FlwcBSUntkmuFTBcWMkET0qaXWxZMaqeBHy/Tu
Lew4+bUi/M618Luuoq92E5UESO5aReuQiR8Hd0EDJ+HpwHhMh3wbSIviK3QYLPwduJoBUGWYM5dP
xiUIz/fe1tsZdw6bTZ2EGp0D0HbSb+kZF3slE87+ikY6oDveAyft7Qj2a9bWsTerboXuweLwY/J0
4bBBJ6QOEhtN0nXHJo3uoUvgmjqt0YBP41gsA2O8dW5InrNgFijL8SW8mncfVX0PQcErB2ImQN9D
HZjL8BH794KNk7VOR6YmpNBes05eC9g0i0n0N19Lx3mz4IBJ13CVX6KNsu4dr0N+VR3Fp3b0mUaS
RyFES+b621ARCIjJQZQhuoX75uBOn2HrJL3jwsAJSuvSO3j2ypIBnNQvCZvUzto2jX+Jq0BsOIs/
CjnRgyjGjMfDoqjkzeDNX46TOMSWWjeNp80cCcah0tfmlF8dpwMVOFZ7wt+KUDJfpoyKczjufeTN
yB69FRfP2Y2ZT9alnhNX5FKv6ugkIYCWo37zMMPM8sC/kpt/v5trZafWecs9U8T8ImSB2Zd1dffr
gqE6dxnX1o2l7qIB7oSiRvw6rsJ9fzcL9t2RFWduYmdkf8vxY7B/+o0DJtgfZnqPhOjhiUpynjyq
4RlgD4xyKMrjHDOXsAgsn34lNl8Yv5r2Szm4KuqMkwTysnCLs13wXWlFfkZ1BYyNRR0n5ww606Gy
upcpdk4GFy5ktfJlA8SGXrnOGQBz2ZuiKZ6GkaMxBFh3PkzFKxH1myTayIT4NAoisA1LxdjTHyCJ
3jtd7c2jJj/YNl+BlJM+mwryryxUdIdYZG7ZQmoB2RQKfmelYl+X3YEaBVg/KyNKSNMoxjDEO1ss
cMlm8+AHStHItISuS40Iq6ORHSKcM7NcG4pGvVTiaBBz4izRAtZPoa259lyO3lUZ5VnXh5ntZM9Z
0H4K+ErVxLsnegpa7EabB7EgCFOR2cN2wUFmIAza2gtpNB3AavK3dXHWSgpBU6530wgyegfgfyO0
YnOttWgeyOIUEmibFx0EQTZLBVERMlC1LOJFwYSJFr1acYJxcVvrD4A0HEJx3GFEluvihnQBoDEq
F2PohLgNpudI6YAzQs7/HA3tYDhVKc3UluDRxY6C8+nPOnMPen+yFACkoXnNwvtl1sknjkS+3mWL
HNvx3F/5bdYvBKA6nHf1udA1ioPAg82kiVLrGttMo9RUr+W1gljHpU9QX7RjT8ZSrfxKeNuBrJhR
D9sSerwpS54o/Ot7kfMKyMEqaXa5zyWTeUCEZFW/5Hr9ovfNh4OJT7Z8r5HZctPmIzmN/EnWDHzC
iT05ZdIPksDS3OsYYOXpD3CJFHKO5PCJcHPyM5aY4PDPdGo1iGYlO+vJ7byFmzhXv2OrRIyPZTuv
X6oGQj6Xblj6b5YTfvs2gesCRhvw30vYFe+y7JplKPHEpaG9HxyH+hcua+wn266VVx8Y13K08wel
0pxkc/I+mOqoc3KZZda98dV7UwGHV8ODwTPxsvSNolb05joPx5sfxd9THb52xfhsy5dy8AfmotAK
u/44wOECbguYJ+CZC83IJby/KsL0wKV2qDJelB3mic0sZgwSwPzTqfZSRlvGzZaL3KpfWs9Qa69x
90GZbRge3YQ23RjvRPMScNxMUNg4R3Ngknodsctt8BD7eqAenNY9sALLrQZ/e5Y6Rku/L9cisjBA
F4AnkIqbGD6AWrFPHrhCSNhBQHCZNUWbMu71rQrQqzxVbiuIgHjPMN+W3ZoWL38/0hCg+ygjlskv
QbfwL4QrgjBQkhyCU0ZIHlFgnO5ZPsk0uTRHsUmMbdKn2o5S1Scvy19d07q07jIGQ3yXKmhgRIdN
Ko/zLTIUNkD/y0Lq0HvWPUhL5E1S5yRQLheabDYsorNIAJRnnTHX0NA5KhBQaO5NYBpNBNBjZrlh
w73aBh4YptAxv5M0+e7bcouBb13qKXUHbWNQKIu2oEXjvHco9iz99LX8NnsfIpxhIbGX2qaIxnrh
QEUBK0OnFM07yLDPtMTXc2Bbl8T+VFZx79L1TaqAa5gYjy3PiKDjWZXTxjrvTeyHvkOP4BIP+QMM
HGKFlF+gGWIjTmj8LDYNHVMTI/7JKs6DnbyWOoODnGa4oHQXsR29Bzj3iW8Wc+FgBqvGm9bQUc9C
Hg8VadjN0JGW7E0YNWzz0FpoilkI+V47L35KddmU8kCOWd4aV/tCeMfgD8AmDeQ291KiBfVLF1/6
Qr1LS169zPsA0PDJoYdCMJLmSQo5jvaTD4wb+yIim9LHSPJOoaCER9zU/kAqhSz8aMBocONVkybz
Rgg2uF07LdVokkjPKwJWygS452hfDEC3bk+x4kOWGp8aWsequjuggHC/cvPOexDuldkBXLv2YfCp
BffChbi8+pp8tUuAglFu3KcP6mW4q3VJRq7Mf9X53U82F4EI8N1g6bsNSXoO+BKLomh3uCQ5+Bjx
i62KTxdk1zZXj5iqnBmuib1WsYRZdv3RcZUQ8O/ORgRahqcgSQYCsnbymQ7BN95s2AzEV+qMH4+A
h69fDIKBs6qJv4kSINPV7aYJeVcqh8bi7Q9r8M/3+woyPu06Lg8E5ucsDtQVKTKZs00h8fJOGAsq
G+aTWXHxpoT2+vwdOdJaoMx6mLlTLf7+9WZrabdVbgCRtWdbigiZt/K5LWj3FNZPIi9I+UmUbqk6
pi85066tfd+eC3WLRLyf7PuvgW6WWRvzWNJL4DzAnHk0sUjkI4dF4ZCXJv5+7cf8ueQRuqgrnEOd
A7u9NQUzQoyts/yWGta0KZnDrI0+hli9AYsc7BCnOHQC9iZ4NFFxWWhsuVD03ZnCth2y3YZnjJ7N
4yuSZbKOWN03SQwvNIafuIanShrE856YSnsMcptDNWSY77X0zIbAWghBntysqbaL2Wyb2nBLInoO
JiPat1I/lTlVGrUnr0EKQBqTSISHiHvtCEdjw5vymTbWh1Ud0aiXUyXNNVsmxCzsyIGrqDXAHz2z
reSCY4vkCTNNao+sD5TUEXQhDzgcZDcbzjiOSKRM168XRVIe6o6CgylVL6hfLzJkY+zGt/uMKCIr
scKx8T1SG+FypGv9gto0kCjIyW3wVhqscWyXnVlSeNee6JiMCsHjmMbfnrct6l4qJoWaFAEuDYb8
1XSz220xJvYi7orXePCvIwggbII2xiCT3CN77S4PPqNEMbthv+c6HpZ5HI9lNTxWBv181b0dM49w
tBeU3M/tEXCwoS5RANqKNQPjWlTeRh/IcOuwe4sIYZH2vON0urvRXUBq4mxgsW7jpZPI40SoNe+p
xJE866sS948tLiKWK58Z4WD3/TrCBdIX44tNttbJ/XF+P9d3VGDj+UvJstRPvee+AdEn8cv8XLGq
ROF9jTaj90mmL5A1URZJ6Q0NmczQJ9Ae8dSmVaqYB7rDb1iGT6TqvrNIrnVLwzrFg6CxiCFN6tO4
79hgDX2Sn31tlY4R1fyqPd2A6Jp0y6wG/dKn8oID+bUxIxBvmRWyS6WGOT2CIIvm/sAuKvTdK4Iv
+ZvSuwUO7edWZG5zGJdzu1tP72waIcLVsx7ABzcYoZr+7o1yWGpmym0WkxyJQZfU52o9ID42vYvU
t9hZ3VfyPKCsngnlM02Kuyy0vx0AT3FHBKtucWlZCphoM95wDFMzUbCh7Ad2BkQUFhbGojnhEKiP
eGOsoP5ZsEDOOcnZ84buEy/0OGLBRoIACjFTA45N4WgZppcpqJ84D+28+zwt1R8a2HWWzkYOxGwV
OdYiMkAVFWCUSYs8l2RK9qbCyD/P9HZZeeyHInHB1rzrNOCtv+TB/wdK6n+rt/7/qJPeZcr/XiU9
vBXqL1ro/dP/VEKF/MMxTRO/qONZpmmjNP6phArxh3BxT0ihW7ojdDTSP5VQw/iDUAsAM+FxNevC
s/6phOrmH57OzswzSTDburTd/ysl1DH4KuCVQAzmd9VWM3RLWi4T3/v//y8KaBIGeY9PkYYi+pq4
y0LcFm6hV6+5FU7raLImMjXWoG2jXmuZkmm0p2A0qbrt1NwD+mDNNZ8d8hh/22DBYXtmdXWkpTun
ygrL6R35ldmXYZrY+MUhqa1BAP7vgrp5KcdUf3ZI1Y2ciU2202ZS0bkSACiGQhsU6WkwavlDlDXO
W84IC9NLu1OF9LUp/AlRJbPJvtzvZ5L+PpwRUkR42G5loakVHTIZh2OGIB9EbgMQQWOZbgKsq98M
jUqKz6sesuske5zcXnPEnOQ+ToPtQCQAj09+RA4SgmGfX7SMtpcZvmfryUuSPNtnXcpzLDYahEvU
LnXgyF5vibvJtRlhxrgPGQV+oME7CHNwf+BkG7wZMUaNGz/2tbMT6+1TaqrohjBWvVp90oO0rlgv
x0ruiQK2Pwa3IrLcmRmAZrdqaUbWnKCh8xPlmPKTgkbftOPRMmRTeIyKtnjHgGz4oCzqZg3ukoNI
TNPqyq4YbxVJNz50rp49Sn/CRIOHb5VOimgX1UQOSJ6i9bcVANIrwQa6HWXA6HcWZfG9pzoJzMeU
OoZ9L6N9GbGnc+h9xYleib0GoLVedV1XPmGp9zgRJ2byWrVTdoTpQ/GQHzmvRAnilRfie1eNiokZ
Fc66mihM1HR3axJfOUTEkvPFFN1bh3Q27seeppNzO6aSNE+jIyPa4QDRpnF1fdWKblgnzDjKldNr
yXoskQUH0N/njDJDSNChDYoS57RDCEHMA6fCfUARCooSqR8HCXvj+IN1i7B4nvEqDm/xxJHRK/T2
bPRtiBJmYptPqvjgqnrblK67d3IavCtAEjdVx/EHRSAGAtHdjWiqisBK6mufcoK3qlkWcHuHglE6
VMzBOTMGBMbcYIaPq8h9T8MYH1pb59EDVYxQHxs5YG+aJvSIuPQZZBMmpEUoOzptRbvWhIiA453f
ieFpHhIvRbYrg9jhto2K6DtmfPJpAzHcttIyJ5ZuBamXPHnzw/QkbcRlG8P/9sCszYSh9emalC5p
E8/Gc5Ol8YJn/yNGk+FpRCR/ETQAHkKRiAcCPxrnPACLDaPic5Da1RKcU/LD183qOgGUJGERtS7W
vMCg/r0g4VSHVnOZ6IF80sZSvLlcqSxkuLQXaU09PN2M3s53neoAeypY99k9lFJgnOXxBg1l0NoG
MspACY3T5/NJueFz0UPjScbSOTW2McDHtBHwMehRM0zt6xiSqKrUzGlaJoxNL4/Q6/pjCh4UtkTS
zvPGrB461EhCGSkxiogV/U3PJC20Lj0mWBsIA7pgeulGV0O25duwTpQtGW96Vzi3Nh79NcSe6dEH
zLG074dbMpHTfZs15UvXo2oDAAjLd6DX58pnygpIYfhRwyn9KZAQeLMpQUHqn7KdB/9y1WPShjKW
qb1Ham6dJS7U1ElMRDfD9zoI0Wv7hNFtqZCyB3tcaPi7gQg0XbKfjLj/GofYz+hIwidjZuZ0dduM
OAdgzOskOJAsEh/vaEGz/QzG3NFoGKQhm0jXY14khzM7kvIg+/yQx4AeqtgmWKuMIvyCMRBOC5Kg
OO5gL2OWkhQPgDiDnytQTR5Rq/OFFCPsRBwDDzFlEpfcUN1OlZL4CKVcX5QEdWc7dcpjFhAWGXRj
fIkbmkUjRNryWlNWMpuwoEXL2Ezoy1hWA9jV0ZiQC1yTaFBI4RI9i32lvzI/odq2oWF0m5Ix27Jd
dNG3wAJ+6dP0cxqkvIJeaHBiQx7eUrpBCWQKJmxOkFfgoRvqbSf1ZqXopwF5LZjCp4l2qEU6nqm6
mhrqzQeah7DvHVpKrq4ixSQMPL99UymerJw16MRDhn17pbije9rOIYfr4tGs2KdRYbRLO8uEGlSc
IjONnnAV4C+O4xqDW+vhRpUNtsKin77z0ugOscu5E/QTHfEV8WmK1bXqCMJ4FplGqUFktfPNJGL9
LVUEu/NyAulSdtZPZEnv2egdtQsgbPRLnQvwGiZJf6ZdQ92Pkc2+SluaZdNUkMOGJAObBa57ATeK
i0BADh3wSu8xT9LqnaTNpi3tcWNVsFeqALK1V7vRD51oA+1wP1U89I/pKOwPqw2ZMupeZFwzKzEW
eqVNDk1YKj+YU2cdRZVNpKqIE3MO9Ar8gkXDgIRghACA/bMYTG3d9obxKtNmmtcVtvNZY2TWC5+S
wVzJY9CxbWKPD4UYrA0ZbvB0OG7VhhABtEmybgEUjqBQVGmEPB5D+A9ZB5W8qeGq1Wm7jKcg2fRD
GZ51zpdfTeFJlIxaEisrnVBifqDedN5bDutS7GXJIyK6x9TT5keI2wkWyVSfsYBCibDqfF1wsBYi
7QhL1+lTXw7mscSjNSM1olOZihfOzsY799OEng60fKQcJlNw4McS1Bg1ePajKFr3XXXM4M1eci1T
L1xQ3dpp+iWwQttGoXXDG2VBxk4ngvgmOqg0sjQptyHQwtMfqapc4JsLoP7XtRkvwJgZO41Iyokz
uI1x16W8LfOjpT6kJm+bcuoziELt/jgPwgcbeM4uVnXzXpjRRAaajcvoZOlXbgkCM02s/QhUTxVP
Z/kncpHwpGwvegwjI/l2PGzB+N1966X20+qJ55G3bY1tglMznT5H0OAak79gzyil6j4A+6CQjNJa
Rp1H8bVvynnkWQwHcMrfgiyWH2F158bXwsveajjxS6mNOsWNRbatIZI9YOHTdsz0nAtwNwtK8Z1C
ZAVuyTwD8HPIWKCcQeczdRDtjtjrbeVtU7ZwVCw25Ulzwm4tAxdVLjGZn9dG+K7KkSyYThpq4boZ
sCjwnT9DFkJCU1lm3uBFB8Cz02JZ0OnIUiH9DRl9HrSDMo90lattE2IT5CBG+69nAbGfGw59bAg/
Jbc8TKGFoQpml1kYj9cpMjL8Vok4mLU+PJYpO5GSxXrhcw3sbexLD6YahwvrX77l2FpdQsb5hP2F
CwIvzCa2ApLCoXiKwqXG9IWTpFX367J25ZNu9/Et8/B/Jk1h2fMec9CuN1wtQn7kJD0j/Z0Sz7Ka
aqEjDHNhTqTm9Ee2D8cJLBNPoKU9mlvm/i0RBtLfpOxo/TZyELi9KkB/RbqGd6SVryFWjOsEkuFJ
VYAaTDh0H9YQsX+0Us64mCkJzPrlk+Y0IU+Q9nlsATIHrPzu9DxWH6OHXqlVJk7OeKgzAM6q3yD3
DrtQBhKIjzRhcnKdIp8IYzuoBIHdRfSmDsnsNg0l1hD5ra5Ypk5jPqdYHC4S1fo5ncxvkpYZLsYM
lRmB3ye1ItwHwLs67Te+dY6cWtwrNiidmIVFWdczCTn0iWoKHltTDnUrF/3V7g1koro2Os46ErGM
BkEO+UbVyrUlE2wHeQetOQp0gWzc3XtRKnbFdOD1p5ASlzPGQBL/dstEy6n0oxfEWDcmaxgIuFlY
+FAyjFNH9GRVCXZx1D6ZUNehMnFzkBWZe4xCN3jy7APBKVTxPDc93F3gv9UYRS+R62FqykPywjq+
sIFYwWYama0TbimSJXCdXJ9nsLBvtLjJvebxKJnZRdrv8nZEy42xqxNcLvZmHKTLOjVYN9JuhP42
ZsltKo1qFdImsswd1E920qrWliTU9Uvm9fYDsDSLqo+M6vkmkRdRW+AdS+TzR90N8p1vduE+TV37
FWYozoApipcYdOIjei9VC7oVbdvMiFex7+J24KIFLELXMsONqNh00uYBAMiQWC8AH57L2vBpJ46/
jBMyGDPZUexktPTMusDN167WEPCqJ8+igsg5ZqHTAz+1h3e7hljMIae5lr7YFHQynbvGlidtupcV
uj7QqCBh/FS3CQy7SMsSaJXKeTcz/EVcE4VGtDabrk0T95+DSwKv9215Mf2EGHRseV8oK8yY29a5
DYWpAKcN5QKKL8k8uBOPvpVND4IcBcuEhZZXU2Pj2BNTJ8yS/oo2zOCZRr7mq0MMurBeeGvM7Oo4
MEh4t2zN2nFP2N/pwJ3isuW/VLpbfeQml2JGKR+BWzwhaP4OZQMowfLmKQ2dP2BHOGP6Qvlck7Lb
NeP/xdyZbdeJs1v7itiDVohTezW4d+I4cXLCSCVl+r4TXP1++Lth83l5jc3Rf1iuKhYISUiv5nwm
7ZxR7b1HDY91IdRIENXatnio5fAymHOhAdj3wkPP8o5qF1rJCzMmDXdw4uKnAyIROItw9kNrIiHJ
pXY3GUhHk1CLv7st1B6ivE2DY6FyKSCaWFKHWLcPGXpCkO7LmoNt7GMtSy4OI9i8qT0AtB15YMe6
ciQF9aScnzW+uqSaF+no2yWppRJH5AhhicRoXTPz76lmYkcbwGdApejAhXYcG5PXdGXVnnwB6bxE
MFAyI4uJKDoEBBM4UR06+4XonP6VXS3ArpocaY5j4uIv/y2wkayi+qW7bXATuJhwL4yw1G/NGRpO
5jmPyaSJS01C0CAdLGY5KVXefbdo+3/CXktA+6iIwGFnUpicOLG6IK8UhAYhbJy61+iKs7yXZM/q
GkfyhUvlIVR6TGwCIlVD5wUCGumOpa65rzC5BODlQl27ridvulpLyQvl9InN1PiYZbb7mx0feniR
QOitp5r5EiSlq7zM2jlzW16DoxseYB3Ufo+S+bfp9O4hZ1HnXLB3uyjSwtuTM8xwHIf0bp77Argy
qbyUhYNnrwzrOzHb7h26M9aDClMKweruw+SoIbuUURr+nKyegmUDaZ3MP+MZm11ByaFvn0Si6bde
EKkfHGkl5A0Cs/peNpzdmm7uc1cXZsaugcOM7LCctmdEDiyqp54Nx4tLQvyvKbXmnMItoqvMGty7
2UJHFHhte6WHefokR5R1tcOpwpTAeG0iSTKQVs2vlYfdrSNg6r6teuR1sBOiiiMVZgytrfIbYeSc
gAawMPKJWnoqi+QBehw9yps950Yf4MimoYfPDcnfdGuaA8cDSu8PXuxZ31lf9r7SluAyFLNPsqht
pGV9S6Zh17LZxt098hJBRrJQeICzM+2HqMuJlDTj+75ZwkF0cvX+ie2+GyHzQbW1G7P/GekEZ8W1
pr+YEC7o3AOfVb4pr1Ryipe+DZ7KRX7r1li+8rgkyTZeYDTRTMQoIwnaqla4AGNFN8F7SujCbMn0
FM1gTubPheAw8bWrxGscWRzrtGUU3Ji1rl01bZx/5cjF/mv2jvsMQFcCWtCDQ6r1wzV6x+Giqubu
MFXkqOQFvl+jjY5zmXMkkBQpxNihr8pLMrxBo3FO4CtmbfjMQrsj82gmmwiI6K6H7Gg6I1qIWlBU
i+tBHnBKIs0B13wsNfYPodLK+64W2TFJ+v6upTh2T3xgr3bWqHPQx8H1fJjrGpEU5BNmCqyLIJnA
jz6CpLchRMH0up6UqfwBQwmnYFmUP3WwRn9GxMpfqxrEAt2/+Mozen9dYZBKaKIxugVNNFCfInrl
2tKkvcfTSdZJM2SI1EjVYRmAn+8BzqV5THO2pXw2671eGT9C8uIuArvI/pHm6JuawUkGZRkOBtU0
cHMN+dC31cTA9/WiMdExhzNS9WVOg+WQSnSyboZXVVn1X46/ABf14Qgv07Q5edxRiMBRr9pwRxxW
GB9Kt9EqTj10z8/ZRr7g41FfYwQ4VN9ii1cfI3d4BGOukKghNyI/nZUjZX7DIJG4HPigIqBnbGWR
QTZqTxRFgJGUIqDFQYKsAKignFYiv57JQ37lQDD7gSPXJerGhr8fh4ujG8Jc+69wVcg5XlbVd6PK
5KPVtzhKUi0GX1KllvlCdXB6jISE6DUlnN5rRircRcLnIPJXkXWfEEsz7OI61m/APLtXU9zEBf7+
WLJMIWXqcWoFvaEZjG8WO2BI1oPgTATjnQF67cYx0vy6YpV4GMOIFWvFt+O+qqPi6MU2Sotujh0A
i7PMgESW5fjDpOI8XxAPPJFZ10GPL+rA4eM0Wsk3tHfBvEPylQBrFC2pFalp3pqhkWlIJcNgD0xj
/JJiYLrsxdj+LXL2UxMgLrzIWWW8SpksUbCG+DY6HnEITdQ/DA7qfrD4kfRtTxi3giLVQjQb+m+j
1YojWvjoPh89SHueiGma1ANsN0GoqQx7+KKieuAll5D0JCHCWPdbfJD1oLovXTiLDG1nPO9023Mt
zt0bDoW8ROeItW/na0fOoD/h2X1r8XBR6QuHkAWe5Eu7y4syJMKYvhEa7vwUVW13aFQccfZWaNpr
C333Qe96/VUHIXbITL3DrUMJOrA0VFFTz5jnduybSq/kfTH31tUYdeWhd1s9uyTbfv4lVVQ95h3Z
6Sbu9L8jdV4kWX0UYyqv1JVTjtnXaJ7ET4q09b9pGUQ/rRJGd2ml8d/EioI7i3f0s6awCWDRw3oR
a0HnXRrjtKhfqvEX+QrGY28boUHXztEBN87wT5FDA+AdDDtE1BXOUDNDYEgNm5V2VyyOXTUtn7zK
8a0IkgBfhOkfdnuUbpJB1t/0OYhfwN4uUlcxzb9my2WbG4whJ9RDbGOvHtr9NKbqWdgUW8LYGB9C
x832VZFG+7lkp5ci160UBhrRfSMHUbvsS4/9lDhag3EdEo+u58kvs4vjv16QsMzl9PUuEUF4LUdI
TBcpHz70mgF0v4Tt7WWYucmPdkrhUWJt5dsQ4ltCBpumzvca4zJFoa4qnltzUNde7MKPU1qdH3Mr
Z+ss3ba+mmCnEhDdKPGzwZzOHIBb/AHnaGKyC7UxgOde9EeSGE5ElWwBCoXJeKUg79/2hmQblWhm
eqS22U+8W3g/c8IVLm1BXriDcMy71PSc01Hq1Vm1zyfkSXCKWc0FetgdKtvMXpLIiX81iGaf3LAI
n/oJIqce4N+d+AyA1aD0PvW6dd0n0AIXrkbHeh6xEEsZmJt9RGr2xSzc/pue2GAz5iy/aZuAclLf
cJrqpvN0bcqm+97MkhQAp+v2QQXu1fAIfhZVHj6mQQU7wwkLjGCp9xcMYXVvxeO8Z8lWXo0hDI+8
gWMfB0N/TdmgJMs3E9/h+pAkntid5zuIky+x9ZIOHZvFcxQ4+oOqYDdRFYbUJECAsPnuNeO3dDkY
QvsbHAZV6C/kwiX7zkzaJTphUV8VRlRQ1BDmQzQkT4IPArtsu33Kq6S/Z+U/7sYQk1tn2uLeGXOH
/U6S7iNcbHcFm5DfGZTgfT9T/LowG5ysnOnk13Ahyy+selG9shy7FTJms9q6JULLoJ6/VsQoUWA3
yxIHKTHoO8yEoBVrATAutBww6jNZa4imKfX+ZumALqYbNSa+zBgIesXu6vhSEOAwc5IOZCkpDT+M
SqFzCOKAqbA6r/0+ue4IpANDLgssO9MuiaOa7Je2GJHBNqNdZmgSABIdI4MJ96pifmVdV1lEBuVK
t8xLEbTDoTOipkU9bhm/4Xf13xX7/52lXOsmIkb9z0xa6sHMgkW6BMWLFXhM3vMlW/0ROo8lW4qw
UeLKA8ImtAQUwDo2s4T3Xc7mQsCMgpBoZx3U/JPXNcQf2EYX8JxlMVF5bLXgt6MEBssaQS37sdoe
PdDgomEp0yx0Iy0J70uLLeGlpHaqKHLCf7wC7FFisMay9K20m8C4tDXP+9MFEyl2nRJpdNMstEQ/
dajuIX1iAru0QxPOvOeV1MiVWA7PwJDJH0MCbm6ftTUueo5Sg2OZpV54Mw1N4Lx4XcSkXM3Se7IS
vZv8dtnr48HWZkR8fQIDamCTTHL9Uvhpij25F5gyi0Tm/6ZNFCVfORYpH7qGaOs/tlCEZgl9YSyN
WaL+1VXZZLve6/BdZNhfYYCRUh5zNIsGmFKI4f5Rujbm4EypzYNOk7mFgQpcYYqMONvh9HO/alqv
H3PJAncPHqHEf2y7dgHdMGyMI5TVhAM3C0JJBfHOp3k5vVxAuwXawvBKRVqQHGpcebdzHUd/xm5q
7V2BcvCqEHVz3dRT/oV9EUV3kbNGmOVQ/oCUTYTvmHfV16bKEpRYfXnMEoqxckbwehEiS6qtRmHW
Zwd4YQdWdzWKjmh7cgN4j5z1wVSdVI8w0c5ebH1OOr+VFsC7vtM4GsqCkJyFVuZkf/FdieeDlnuV
Ik6wZpeYioGq+xKbOStBMa1tMQiPlmiHi6BnKVQAPPzK9h0ts96IqwJYmXuwAxMJHEam39QjrF1P
0MPeqrkFwFjODdkb/Y+5m5pD0wjK5rXSFqJT6r1ihGTJG6r4roMShHAX+doxp7z3I6QKwYyQyozA
lDz/2UUGCQZj0vPXzFag7FMPl0Nn1uadXkr2yGRqkPVcWoR6Wij6iNC0c/NmgOH3ldNi92k5Insc
KXZeWlrWaRcGXoUfMo/teyXkzMALiy92rJJrSPQmSi3CTOMsMn1icSuO6Az1jLJL3JLOAbMtdTm9
dYlusgXFDRWmrLrI+yMOJTSzBy8kZsjD3UhNQHWuRI0+eU+TGMBBxTV1lwLmt1exureapGIrb13a
bkhulJZafpwW43f2thKB1QC+Q3QtkV01SW9SWFBetLTurigFGQePioBgw2phWqhNb7xONV3xYdWz
/sDRF1lcoFQpj1riOZidqdylepffw20KnvvcpqrDDXHsoKlkuF2+ojYRLIG562DWXplI86C8Ghpa
69SiS0i3e4w6HN/w8Xvnj6fL9iEPRpaLSHLltVGjGCUPs89QFudozB+AMdjO3iQXCQdPmA3a/n8u
ovnYQ/jOmXjKi/j/oYBmMeCd1s/cTb8LCoFvJTTL//B/FTTGfwE5Qu7iYiuVbxQ0nsm/cIQlTA5N
OUTU3yho5H85tnA8aVu2jb7FNv+fgsb7L6GzVfSWq5mmwzHq/0RBgxLnA/kMadvv5TOEgqnGqiHl
NBwS3Aay827tDrnGxZt2+D/WxbdWRXRDH17eeX/5IqlC8r3SyrfDpLrNndy7seH5AYkiq+OiGQL5
ReoC7o202/rntt9cHvWNIog1B4rA1q04h6txI2Ro317sATdNVQ3Bl0yAsPT72pmdxy7W4PJ+/qun
GtJ6/6umSpwSdWTpR5pHfOBoGtVNRBzfvPv8+gZv/MOmXP7+5rEQ9yJPyKbSt9t+6K+ynA3p3pNh
djPyqfsxJaPz2AzUqo4sMFisgAmqb5VDAGRha/Fv4jc1/f7ze1ne3n9qrjzHeH8rOM5Qidh97SOs
spFK63aIK3/M+mc2Mtlh24/o738kojLeZJ1b+lZoDU/FKI3XJKulzaGNVqoz/fPEW7NX/llVkU+D
56XyYbUAWxyp9H1LvUnU23qFvYyLNy+t65hinaikpRho96US4xdnLsybTU1kL+7gN1cv46ob8P8A
RW5i+zllF58fk0K6Nuy52TCPn//KqTZaTRE6eiSTigrBtaDG9hoAiYMw8EJsu/pqhkioAJIDlFRs
xOv+y4BVH55pXjvN//4WvXPGv52BFhniR53VXh7rTSMZRaXsCUu/L0DUsnnGU6dfJZ2AXO+IwZGX
ddVXqKz0cviamnUaX9WyTr81I3XAA3LbqiZTEGXgfgwwlV90Me6BC5UKRXxiiqDi3H2eGN/2agKZ
4nIsEVlWfjBzgMQmXsdaBQjGzg8OSor6xp5mGSETSud/DTArxn7Qhuja5INCnqdbwXtjCe8OG9/L
arpxbE6nZBrWfsv6e4lYrVlpg1L7Z9trX00hfTZXaTImi3IvLL6yPKKuNzWQVDYOvNXsEcaUoVGM
VH7mINsCAF/kzy4mte+bbt9azRvdKHplEY3t53qWPGtRk/wBtJGfmfpOjLhFhfu2y/ZG2GQkRta+
BqHDvqh09BBERaNT2nb3q3kjmxvXKzi28KXeAdXwjLD+YRLV3p1p/BPfB2s1Y/DZhTwS8H1gL0y8
9OiOM8yqGTXjhcZu+PXzp1iu9sFXyFrNHKau2+grncoPx1rd9yCT/0Xia0ggoiMlfNUSSn3mM7E0
zEc/tZpDem/q3KDTC992xyUTzrDT7sk1lHLvvHjJO+h53uVg2Kyj8cyEcKoTrOaDIdJrwyJ6xfcy
kXjMRCQq4XMMo+TMQ51qv9UIZ386slkYSz9MqyJkswr9Rdtjw8yrXZ6h5IE0QGXm1+dv69TjrAb8
wBbNDFTNcWBbyYJyGVbs/QxZ6Hnb9VcDXlWubtmlyUI2NSXJVRUOKzvTmVY2XX9N2tASVWEEjys/
9rCZeKhAd6PIsjMv21hu84MeZq6GPLU8HLo60U5eBdTMGjuZ/YlCI1Z7XUsj8yd8H8c6RG404hXL
oxRaphNwELjktLpnpvxl4Hx0D6tpAdEWkHFCDX2tGryXILfMv2Q9q/Ayp7T1ZVszrqYGoZFfU1Pc
8Z2mHMNL8qxtYKKue2ZOWObfjx5hebQ3H/sCWrDuWhw6U11Ocbv0re3t0XGTCxmW1AoukKyjgAso
BYeI96b0pxsI68/nz3ZiQJmrWQKBdzrViAUW2ZBJdLcdimTJGu60B3Qoo/bkcmZRfv38x06MJ3M1
PVSaGQZukVW+20r4caTEdJzvKrLDtl1/NTtw/EidU3W132UTQdg5BfGq43Do86ufmFDN1WxAMSvq
Ia5WfiRs5B6d15Of2uNYve7rCrkMNij3dVDowzY+zmp6mBwqt3YzMHx1MhN6t35u0GSdufiJF2+s
VgNWFiRtDRncF+NSLKbiq54sb8g5riZ/5EaDQrf7vN1O9G9jNU3gnnNKvBKVD2oyL56NWepPEIcX
emahxy/k98rnjmQ396B7RLNdSl2m1pmnPNHjjNX0kMvYLC2DlToWC/tKoJ1PLnXOAtoz1z8x/fyv
BfybsetVXcJxHruZagobBPCpAU5ZVuYCH2wpVD1+3oSnHmM1RYQZ7EgO8CvfGhAzeK2g2kinO/MQ
p66+/P3NQ5R5k4PaZVgq/PRPM7ikJyio9dW2e7feXx0ATAyQke1qFSI5cLrxSWvj7rDt4qsRHwHD
qjWz4+IKA2Hj2six69DYePXViB+o2ueYpmj21rJuXEkWkFWShLDt3lfDO9LMGq8HfTNOo/p3ghEB
rwXGzG3tDrbr3VuVNeesRawqHwBu+VA6aGtqzzy7EjvRafTVqBazZlTmnHP30/hKRpBxSR5Ast/U
NAsn7W2PnIqUHKKyYCfU5MsphQhhFnTpcdvVlynxTX/Hwh5QQvFQ5ibxdTEQbGZU4nnbtVcjtbPb
LlAEVQCytPt96JVkowonP/MJOtXoq5HaoyQLwGqXPj4VDPWII66Ij8v+2Xbvq5HaldpAgg3tAoUJ
8IrW4WMu83q37eqroep6Q9xYFUt3L3CtL7NugFGum7ttF1+N1EKEw6ComICwnAm4bvuGImlh6H16
se0HVoNVI16l5ZiQgpJs9hjWsG2yfN80AUtvNVRrq5JuhCXI75r60W5gvZrtplbHWPy+r0dFZyOa
GdmRiRnmkiLSWd0WuYDPtaVhpLcaqtKpE8xDTemnnUAKXwUa4CwHy/+PbddfDVYHKYrRFCW6va6a
mIhLQCETpPttV18NV3Bw/YCau/TLOm6zu1HkAYkLrVGdWyB8PGLl4iZ+O9dMUe/NVqSXvpkaNWCv
rCbXyu6hNm6aKqW3GrTOIhgxlikhtwoL7Epn3DqJHDdNlWAl399+RFhXBL6GgrbE2+7WZbJ3grDe
eO+rUduhBGgShxIFnTN5CmxE+oWTPWx7tasRiyfQ1UetpeWjiZSIpMv+iEpCK/n88ssA+s9dm5Sr
MVvaeuRlo6JliFFn4GKAYHfwgoObNY73Za6nzudI1TkzDJYO+dHPrcZx3g5WNAQk0URxlUAYVkYy
XRRKjs9a3QXtttct3feve9aGdEhC2kxpSl6SOWJfScd2t00VHP69Gwtda0d6ntKZGNDuoarK/srr
yH39/IWcGGlyNZSBMg+gBJlEKymao8IDdu0iNt949dU4hvHm9JbBRDGhL0OhWEePAa1fnulNp25+
NYpNt0sMa0IL3Lac7uOGQXTlFu25mz/Ve1bDuJKmaK0UZa0xjcBT+Mf6BWFt1++HWq9xOhBe0F+r
MoDJluRh86UwYPw4CQJ6ePpYMEMsRqWNZgYWm2WSDNxpcUEMVLlUc1ov+Tedh+gL0LMguXNUEGLi
74yWkJIw+hthOCRDXFXdV33Gwv1U646IfY4hVPqcjnP2nKgMolPdWhJUuD1zpgERwE+iytGAmJWx
fme5xlDAWs2a4SgUqm3I7XaKXiAILeuqdTsB6lm1EubBhMfSFo2rLqfYkpjPzLTXz7ymEweack1u
KLxUm0f0m349WchFJaTb7BC1qJYIS3YzAlEKG4aI3tlhdWv2qJyO6ABJrCxnbVS+OWKxivEn2UVz
Zu2wzDcfTQyrObRqlYVCLC/YXs3dt65AOE+t6ncwNvNFgcsLUmKLdpMUn9q7D5oKPey28baaX6cp
ios4DktfJLl+HOzM2+cJTtLPr77MCR88lruaXh3kcDgeYk6OySz7F2E36GrwLDtk8YIkpHIyXz//
oRMjz11NrG2jE/mCNdrPpJk/G0YV3cxkgZ+rwp+6/GpGVS0KiRmAjd859rzDdQCNKfOsq203v5rz
8Nw72mDaBGfYg9Iu567lMMrtZfVz2/VXs15XwhayQ9KMbWoyR92WhDhH5A5su/pq0puCYRzdyUwJ
sG7EzyCExVqDVbzedvXVnAc2OO7GNs38Sh9CROFTc3QKT5ybUk/0z9WwI8ZLw4/Yt+D53IJQq7Y2
/w7RZGlnrn+q/69GlxbUWI3NufVtlWKwF2WkvjepENd2nEqPk9Y8+76pnRby99sVquHEI8T4iCcp
c+cm06vpSWbxfObqJ55DrIZXhKjOgdnQ+ZUTCrI6iewILjJsD2i4E7e4hFJCQvy2J1mNtcIRTt8n
AFB02adE0mp/Y29Ot+0UxPKAb4oGkG+SNipVcMSIo44ocmAdNNFwZiic+ECL1UBOnZYzucJsfF1X
LXrXXIbOnlRR7Jh5HsA/+7yFjKV7fjCtivWArio3A4fX+G0QT8NVik7ePOqZSQYL7qTqxrHbNr72
iE3gGU0vLXa2FffONUnURnGPxryZz9zKiYnRWXXwShA/xRlN6Tv4N9TO9fTyB59xzd62lF2rZAgM
dIXuYf4l7O/HMPA8QFiKjZ1hNXNprNZ08rMjP8Ri9c0g9CTJvK0Dcj1xlTFcjrHm4oVUPplUcAdM
TJmfd4ET7S5WE5eDN8ZxGyv0UxIjbTTpUfczS2s339buYvVeZdc7Jjtd70jaj75PY72+dMkH2m26
+4Xo9XYUGiO5anVHkg2II/tlhB1whIU1//j86icmK/he766ucvTGtpayZiuFdhuqtCYRJjEJ2BlL
QBUHwp0Q7X7+Wyfeg7OarLwalazUdHmsi1gQYDLxvj1rOHx+9eUqH4zztUTSsDgM7yrSD5UeOPG/
7pDW1bVRVsV41HQQLrBmvbG4hgVhfP/8F0+13WoGa/MwRVg/kCeu1QahUo7tXFgVoT2I7HCIYCcT
Q7j//LdOtd3y9zdz8aBkBJY40Y5jkBD9G2G3znDp64RNbvuB1fiOGhVgPsdc3RQ6IXi2C0Z4lyvo
Kxt/YDXG0a2YTQW/8zgIvFRjXky4/+Gcb7v91RivHbNM1JRriKtKdmlEV+wSaZ479z/R+mt94Dyo
eDRtzKsQ4/sHZxphEZACuK1l1vrAlCwIAVCp8B3DCa4a1uN3XXdWsXbq3pfe+6bnEBmdO3qQm0cD
7aQ6Bl1cNBCZa3uTulHaq1Fg1WilmbZzGHeELlxUbjD+w4pnLi8Vcq6Nc8daHigzEvS8Jsz8YEpi
f2EcXsG2CDY+w6rzE+4NMSRwUz+3PeKLoQzfZqNufgvDuX3d1EEXhfjb11DNboRJfUh9e4yr684V
Bc6yLvy97eqr7h+YeMpNKRJ/LChrHIoMzA+JqDDTNvbR1TcOHJxDxDQ/oLdu/93EKPp1mA2QEpvu
fy3US2JcbLkWqGNhl9M9MZ6kLBRo65LDtuuvPnOlGUy9iMjimpGygCaYivlGOnkhztz/0tk/+PhY
q0/boOZK4F+B3TwlBUYmW8922jg502VZCnHmJZ/6kdVIdnGlWdkc8A6MEqS5Z/egnAhlduJLCzzR
OfHCiQljLdhDQdrqONgSHw4fSMexNgm/NLadREJvfz8OUmFnYamaxC/kRHajE+TVUwZq82Xbi16N
ZHPwFAGxXJ7At981yQEXYW1vOnGT1moIZ0SRQcDLGWQtJmaSEhOf8NBzI+zU210N4VHBQG0bqoRh
VMPpMoqpV5dF6vXfvMSoN5awrNU4TkJ7rqtKi7H3RVCWUyhRIfR5/JG7TS/gPwR4anSjxJERfJ++
3dc9as9BmdtW8mv5HWnhUi7hF74RTt3RqoPmQrnTxoL34gl6N0Wnw4gYaAnSGwRiZGEYDia9hGLx
tqZZj1/dMbNGcyL8GNCwck+7NRo5b6uLmavPsEIYrOC8k4ZLeodvFGx3OEa0vn1+6yeEjzic3rdN
CDEVVH4Y+e5ce9metAHAVW7KDnaoK08SiN3b/7RpmMfflJZov6fcAJhxMUkK1f7n97D81Adz7FpK
16XaWA2CBf6MF/43VdH0voCN9bzt6qvBbcCKd1JUAH422uaV29btzp7Uxu/bWkhHnhjIXyocfpOE
3o0FG/DoTaQ8buxZq1FdZpqluxmvXLMT78YJOZXuhqDcdqy41s1BDnbCuiqBkHrBK9ZtcgGWPJlN
7b6WylUcbRDrytaflI1xrwds/YmKOjfkTkyq/yGG6yfMyFDQjkHBgfqF8PLgPqqBS8Nx7ltrW/Ov
JXENYCI0KS09cyT5AdhGTmAaVOH2zIf/RM83VmMbU6JIrJCQPjeEC9hLbOTNmOy2vYDVyMY6Q92I
ICryWFtseLmd4GsPto0qY/U5JqV5EInk4sAMo10DWf+mnDCzbrv11ZhtsmocSM7xjhGkmFtLzfpV
rRF/su3qqw9yztHbXFbSO/ZdLg6uM4lDgEF+Y7OvhmycCyezuiIkQat8lWUGfVsYGyuNayGcmQxY
UrSWZi+86LbMR3mhyiI+ft4wJwbVWgdn1Y1R9AvfW1Yu9irbbMJuBxejO1bBVI7bGmgtiOOkbR6x
ILCjF5bpDwNp7CU58dvWcouX9+23vk+wl3pJ6R3dJEn2EGQWULRZnDmIOdVCy9/f7LkNqbqZBFum
nab2CnIfkk4R7V0PJlF6xrix+q+vhm44wx6LsAYdxUAEc6aiI7yIjZOavhq6JErzOa/j5ZNFSLFB
ztveDcjR/rwPLbf4wcdcXw3duEiGWqs4W4BjML40RO35M+nbj9uuvhq67owvI06s4DhWC/1jqCDl
dMbGW1+N3LJyVNHMXFxpEfioPPhuJ9o/W27cXcvigr5EjAIrzSdeOb2y0BLcaiVKiU0fKpCA7/ul
N5Ud3HQzONp68QfI9lW28Pe33fpq9Qy/MhVWHEP9H5P0tiUJkjjQ2ECjvO36qxFbW+GAfH+C/pgq
h0A12/udpQQCbrv6asQW4PRhgQsPcl1f3WZUyvyoN7d9Y921JC6X0zgpxWdwrO3mCmQWUEKCWc7M
NksL/OdYIgvu/Vs1C3hwRgyz1FK5tZuQhzApGy0hnil5NFmUik17DFDsqx9KyUInd2P5rOC/DeL0
bpzj+LDtDazGbKxobjNgvs8qwsGAw34Fg3luV3qqiVZj1qxkoiUIuOk8evdTwtQmy2iYlsTlCq/G
rVOraJslB+b9+1aC+WaRDBYHx6wmH9a2vWHnIoLZ9g7kaggLb5hszBA8iduQYcUKovgD4DXYtNZ3
13I4JwfQPrloeIrE0q+Ek8R/KEqEm7Zw7loONxXMbzYBbEfbEV+TBsJvMMC+3dSB1mo4Ukb1FPp6
cDRlXO/j3oh3GVmg27qnXH1rrbgQsHsj7Th0k7VLWs9dsjutTaerrlwN4XIMCLFDYUb9kyiJQAzB
RVOW4abyNuif9z0yd+emkjWHR7MRQkeTYwH9roZmjIPLDdxkY9dcjeAQ+33kBvQdYzCDSyJ+oMXp
wj3TM5fvyAeznFwNYVJjSm/GvnuMu3jO2STmZnfTgbVudwTU2YCt2kzTL4HspMmZdvt4kQJC9327
gRF3uoJAIiK1h+7RIxfBJ8Fv/Pp5fz3xQGsZltXF1mxj8T5qsUxeCY5xvhHZaXzRWczplwMouu96
lqmXz3/tBGDBdVff5xryFoEbfPtLnZi+r0FklcEOoVARPFZ6nT8agLPmq8ZrHeM20jDoQHqbTe8g
S2v+kUFtJb92iYfcwxzUh69hH9vdLhNRrO/QUYhx24d4LTdsWqIFp9AmG7AL7V8ETSCT1N2u/P55
M5x6pavvvGeUoWGUilWKHloANzPPdz1jm23WdVeThF1lLMjtOuDmh1cyi/8d67Ta2DCrKcKSyZBD
j2Czq6vc18cmBC0FRHRbu5jvu3qdQ6EKkeMetWF4EJn2JYiLbTVn113NCy1YpHFyB++YjcafMBPP
TlC/brvt1aQwxh2oOZmyIgl6Mq+GbLpSdbXt0J0PyPtGwSYaq67kxoF5/yEI8VsimjNrthP9cC0S
m1LiQ8hICI51V8bXVqqPO7Ow9E27W2hW72+cgGcpAr3gOwvz94flat4jBRhx3NToa11Y0E3dWLqO
dyxCgM25seR1NiCgt119NUJJ/WwcTsO9YyWaf7uq/TUN4cZmWQ1PJjyCkCsEKAabrB+FUQjfDPuN
nz+xGqAyigJW95V2NEgvf46joP1Rx4G7bYUgVgM0CVoOs0yPVaUU3R31uvII6Nfab2v01RD1wK8i
Pw7kUW8K5wmuY/kACKTa2GFWo9TEPD4WGp296co+utS8KANTqBfbjoXoee+7O7F5fZoTkHUkmnQ6
NqpS9yKzyzNtYy63+cHKY62Rgh3otiOxSEeluvyPixYhu5v70voVaVNbHZNwejT1ao8OIv8dDN5w
ENkcF+RbB5N2qTzQAkfcPn9iKEHNXth9CuOIL+wBsX5BNBl/IfVzbpxvcduCF9/0RtdiqyRTBAmq
XB4ny6GuS7xuQ7h7q4ptS/m13ErBC83T2OVTB6n+wFm0g0R9TLeNVGc1CWRWDWt4HuQxHGPWHV54
D4p8W+3JdVbTQCqXPd9kBEeXqEbS9ZA45c5cbZu/nNU0kA7GHED89o7dZPf4WoJgr8fkz2x7ratp
YOjcxDByJzhST6juRRXJp8iap6/brr6eBhKjcIOKWLHOmMwLkn7di7bVtokw3LX+1ZWhFQP0lUeW
CPK3HkOBNqsoeNp072v1a2+XoyYky2kYVd8Dsx5x7BAgsO3iq103CWmpnhusBBKdcJ+6F08jMTAX
2y6++lqTzlBqcmJlRxC5eXAh79ypuXeet11dvJ8cCdQxTT1hZedZdnrMsRhdVFVwTne3DMgP5sa1
+kvNg+bYFTRiCNlkQYK5+23OvXZTN1q9zTThrrVfWlzOoiX5+aiyJruqHIJQSaTehoJw10C3NA+m
oiwcScK4+GUb2U8332b2dNear9E2nP/m7Fqa6+SV4C+iCgQSsAXO4fgVx4nzcDaU85J4CJCQeOjX
33ZWX7hJXMXSG8wR0syop6d7XKACXnYQKb/hnemuqrH1j123o91hTTBYoFiLIm+Ui3d2K+EAXEN4
YR/clrusvTQ0hNuORJmHybfC8/1bjEu8Rjf9C6Eg3jO+oG5LoJvaoraGx94pXRLY2sN8CQ4ZfQBj
zrILvcjm2hOtvYqHrutPFLbCS6b6EXf9Q0djL+AG6RXcifWSlIuX+ic0bSBHjaR88Om7Y+1ZpoPK
c0kJ9EU/Q7HaXXw3b8cuEHvxNrkGax0n2LYRTJVZOoaFgvnEsSyzp4BtM6yT4HeUloMIJwy4k0fb
wVns2Krv0q8n2JwS+ISUkUzVycYYKF7ZWL2ijvXylD8EpDD8Pdy5gblAVxNqfLhOorkqyUmw+uOx
Vye/PxzzDxiXJyYu50XCUGWTdQd17EHCkOfYP9idab7MkNiPbFIOsOLLwTOT72BQah6PPX13okcP
s6SOqKSkiRYXUFxEabdQH7uh7JlfQOKg3g04vFzEUJ/hkgcLJLjdHts1e+qXq/RkU4bvSrVuSzZB
WdzXbnkFXPzLrtlTv6YeqsCQ58W6x8nbNQ3HvGf+MWmX+Jcn+n+6wRJkGQKaZlyqamo+gd4dPsC/
ZzxWiO+JXzqERMHYMAZ+t6sf4mSontJwMMeubnveF/Gtv4y+QHaEBcQAMY11fmKyRt18aEvuSV3+
FOJyFYWsTGAmzU817qA8h8Aof3fs+bsTG1ZQu484ELk+sfSpiwL9OK6OPxx7+u64Gm5UZEiNawqy
0nsSw+tIzKM7dlx/3Uf/s2+GOIL3Yoh6uSIwBm0WyPpzWF0fu6fsWV2schENVgFTZVgZnVK5ebdy
rPTbQyuzp3WpKoV9h4ji8oVRXyjuwT7Ga4Nje35P65p7hN/pJT+NNCwkg8ITof52bEvu2VxRuK0w
vcDNFs4RFn4/UJC6knoavIPP391tZ25b548vybUZP26jekpl+PXYqr+Et//smLZaJaxhXVUaXb/4
X4yuAWfMb8mxknNP55pc3y0evDfLBb7dmYGDThbBRengwpDf3x6gnAZHksUl98MWt6y096cMXjjV
fCyH/BoR/c/yxF611XLARUKtgcpmIcspPXqL+1Xo/ufh0Rr2i93ipDRR0sB5sxoYTFDGJDomXR/v
SV0wUU46oxNUfPEM3/XRj3ORwsbk0NbZk7raEMyQBH635Qgh09wm7WcCo59jsWbP5ZpC24xqRaG9
LYG+IiPIelBRPYYV7alcqjUQBTDAiozzJCwIPQave/3q/PBLuf6HgtLfHVeot7IO9hxpCYMowUEP
Dml0s6wY+rxJApgxQO1ffeTb7GzebFPTZ5Un/c+wgUnLwIbGfIAeZ/CZL5Avv1RRMl41YM19Wyv4
pIPG3q3f/v39/nwRZ3tuhlwaz9WdRrJYuvkDhRU4zDNrlWp4wa3e53//k7+USXvCmZI2hPvlmpT9
gMHAAg2MTeRcV1V47ITuSWd0xMuSBRXq2s/TB7LR/jky8zGOd7wnnSUagCjnBCdIiTeKrhPmZtzz
saXZlQLTBtfXceqTEjaZ7kzjOv40QZ7n2G3P31XusJSCQA4YLKXA4B4kGfutjTOTjuCWHHl9tiee
Afsg3Qi9lNJBAeOJRox+Tvpw/nDs6Tv4rGsgLQ4lOVz2V1d/nRvZXk1VcoyWBKuV3/NGBZUU0N4F
EK6q5SbjDYjAMMKraXIoNrJ0B6FtJNYr7Lji0pMY1q9DTSDuXL8WYf58qFi6CzBcxWlbWbA4h9bA
WBZWwNDAOLbuu3oghcyBjf2elpUa5TnW6homDuzglgl/X/ZQ9CufK4+WGExe0GYI1ONEnXply7z0
bv4/7LJ0d566ycWhgG9YScaeXi1bGP0gRk9+HtLh3GM6Y3DLe2GDKlsGeQyhBmHo95+EaXgoejtF
4Q2+uOtURsmaLeuyHGtUsT01bGsj5nTYUCDgLQqPxN/ok+0C6Z8Ofe89OQy67eBjJFg0H6hKHobK
wKJrPNazBpb+++qoSEUreSFYhT48u8UyfIOX12s6U385BXtqWLcRZM8BD48iaLhnq23XKJMqjg5B
N2zPDnNWwyZjxaxAEyfjPeQCXUZHsnw5tvC7g5ageRrNScJK2P3dQS3fFYGYxKHqCZ5Uv6+7dLgD
Lk3MymHbghLqil1pYHN58Om7qpttdTfqJGIllLDHDI6X36s2fU2q629fdXeKaxOqITRBVFrZqZPs
OBhu4Xzojsn2jLBxHaLNQAKnpJt9U4X+mE0jnBz//UV/3SX/EID25K9eodgWumLlDPO/4YJWp7k2
DHYcGXGjegclJ2PgExuNY1aT1quyhNXaFi99jwgy32OrsrRphzGL49Xdwaah92Bq6VX3Mun9JWvn
pBGH0Ct4l/2+QTrgBNJTDrAkA1mtaSAHi1vgsbFItieOUbD+wfgSrFSLPiPtfWyj6eCL7xIrplHT
2VHgqYurSJkKZUvZ09fA1F8g0p8+4S6zMr9XW+RQk80hfIROydZK/gT9tonnsK80KrO1F7yt/VZx
zFFTLq7nusfFFt7SKswM5dY/scCurIBlaLsWc6yW94QY35zaRdElS2DIsZy029avfpjEhUfY29Wi
7MuCHo6sMWyH9SEuIts3rQMvBigf+6xcUiFULgNIFWZ9qKMf/97vL0v+h7Xat629WfViXAAjOkgn
epkgIoEHqnPpdxYP0eOGTsbHf/+nv8QEugs4kW2gyCg0Lee2b85MWP0lNYE+1rZie9cz6CjGqHYI
EEWP2SsKkX2gcwfH19m+h90n47RJnyCDL9ioeWuC4U1ifVw8Dy3OnkGoazD8wAdFUTXApbNeV5EN
hB5DW1m8yyT1gA2UNhEtB22/BTjUGYCoY9NILN591/YFyYX5OC0Zr3gmHX+fBsm3Y8uyyyNdbEI/
1QBX5oRONz1k9XEk/SQ/9vRd2QeEmASx1gwqasLcE+PRnys8ZJ4OPX3PIqT11MSOxvikc0S+Li3e
u+Cgh702GPO3MLfnEmL41ErgDwxt5ri7Ddtlfmo7ottTLyqRZgFItI8gfidv5Npt0U0Hx3PzSdIe
sqsrJt7fd470bxqWjLoAdrG8lZoLv3Bbu7pM8A1W5eg0wgTc+XZ5Ax9K6vK5moemCF8U6wujIRb0
yvb/hZb9IQztWRzgFNcMnlcUYa6JQUFm3P0UA4FnORg6W3zFHe+qOwGJsI/oB7lbkF8GTKfVgTzG
hGV77iRmungdVRjQJr5Hf21jg1h4bKftqZMrrxyoYSQu21B7Lgs6aYM8EPVB9w+2V9WDaW8KHi/6
KZOJonKAMMypSXR8rFbca+ml7czh8OHT0iUQ7pMQH77mhDXH+vFsz6DcIP6HousF5fAb/m0ZNdBN
dD3816aA/pJ59hzKmFtt5mWlKJGiOEMGB1ojhTq4OLsYNYJRXm/MMDgeo+iFSSXvn8RYtYca22yv
MrfFFi3nyWDtJVdXoaAmj5npD5YXL9fw/6DXI0x3/NVMCN7dhlYiGmXXgzo4Msn2DEr4k3UohZII
N0cDUgeURDP4u/Di3wH2pZz7Q8zYUx2TCa4lpse2iSZfR/kqeoglE8w78+uWWvbz3//lL5vn/wiP
m3FqWtDFtUTN79dZiBD60IF4rUv8F8BjT3mENiR1XYs0oXX8rIe1g16oP/hb7jAvmG+VoD9ifxi+
thQIJobFUZ4d+mF7cbMuaULUkhstx2b62lTps5YHpRfZXtrMekGXJONCS3Bfq3voNfcYiZ78Yycu
Yr9v2jSKJGpWlDPOBuI2iXhwsYK2x8CUPbVNTHKd+z4Iy8Sm85tFNPp9mlTNx3+v+l827Z7UFkas
2Xpeh6CSjN2WC1EPa4FpEfOkoOG9HgMA9+Q2SFBZkQ4cvwGFZVap+n3kRnpw4+wKvi7i1DV8Dsuq
GaoTb+rtEozRwVyzp7dVXbUGNuijsmJNcJazP2CM0j8YrKNdyTdCm3rwui4qzTxJla3O05c5aA82
kdme3saAFhuP4/lj6um7jfrggMNn7pUy6S+xaE9cg4bQFAjeRKWnZwYaUvRjenEg/ffO/NvDdzAf
3hx6MhqJZqldcxO0dZ2FemCvdOv+3E5je97aPKxr0M+ApP1pkC7XQzuxHOpFGxTBSDJG54lY/VnM
xHz998/5G5CzJ7NVFTzQXJCEIOoHQAHqbaJTtmHu4+cLNHVnh0S2L/cV09lzsFZsbKB+CYCwCCs/
nDIHjCk4TbQnc+b6oR3e2UTJm7Zq/C5DtRgv15ihQyf836/7l7iw10cTjXAvXodhufSBWTMGss0H
H0SEr6Pix3TC8bDf4+bUxS6V/oKoALfyQgVTlHt9v76Sjv+2f8jvTydN5A2OurB0C5kvOrTygWIo
81jMD3dVVrckMfSCfFJC4UQVUJg3173S9bEyaC+Ptowh12qI8PS5c1nYkfou9A7S69meIRda8IVY
3IclFFTCq7BNyUPi0tembF6y3h/KoD1Dbm7QL9FQ1C77MZXAbvp2/NQ73bUZBmLsUEQ+m445W0H1
7vdvPEEvZbIyDErlBmx9eILLr8kcbse20J4xx7ipmrWKSZkIqImdIkHhQzeabnpNfPwve3RPmmvl
gLj/souWNG0usBOoCgFWxcHXf/mv/ymmpfVVzKfQR78wSXIRsbjAxzjGn2W/YID/PN2rdQ88E77x
i4jNaat8WnRSHevAM7I7vd208omhCV9SpPccLTAIccroUBub7WXQOq+LJwfD2jIc2v6pgVlfFlfh
8OHfofNvH3WX07dEtJEc/KBkupk/ALVv7tpVvuYL9Zf6fM+Xm/sEeMgwBSUfFVjqq5r6DzGPqi/Q
xFBeZiavspk3cf/RF2qeSw4900PMWrYn09UhoVszLwFIkgu6HdD9zNE0NleHlm1PpltoJKOlMUEZ
maEpVUfPGHY7WGftyXSb4UnSrWNQttouj1Hd0PNMqDlWou+F0fQQkzSWePWOx/V3fwg2iZluSDMc
W5ndOXY06ld4fyAbAPL/aJrJYiiVkOdjT99lYWGTeUQF4pfwQu7OEpgBmobtMdl4hIPfY1CI9B7E
6JmVUw0KZgYT3wmuko4ejKB7Ll23JdCxCqxfLl1QFfEqFmirpAcpHXsyXUw1n8BeCkrQAOqvo2AU
fZvDQNOeSgcTKzrMQxWAHLmq6wV2SeUUNP4xpGZPpYtpg1tov+DDemP8Qeuw++baehav7Mq/5Pk9
mS72Oj7WEmGulpCqzHwv7dZs9sBsynQzNU9AaNl67IDtuXUimjwOnShksi3crqCCsb3han6NM/XS
n/xDxbKn1rm6CWAd5fkl6vN1uQ1JE98zF20Q0w/pzPPKxr06+Rg9IYX6VaseOnl7Gls7y3Ye+94v
axjlvfFDx2+NFfpYhbrnsLk4nhOfQ3AdCmr8fpjgN9Bt23Jwc+3Ota0lh0ZYDTn32OqTouIrbPfc
K1vrJbD96YPsimuqFJSeHc5FFc3zt2lz8pGa7jWHhr89fZefVZ+EE5GclFpGfga7wCFPWf8ajYqw
X9ff/399uiexeWisS2i2klLAjVODDTAPG82g9tR0NgPLalGnlcOF5crfImjW0rWd1xeOidcVmyPM
vbdQYQarFjJj35POhSarow3gA12ghZVvupfzqVI9qzL40NZg+VHH6luXDrbOwKSPaZEaVfn5FGO+
KQdaZ9OcqSS2sI1TdZMnpiVbztfGX8qpaQaTNwN8vUoazqG9pJyk9GQXapOMwh7PQnzY9sN5CyXI
KtvmfH2NQdRZ3+huGm3eNujmvNUcNtwXWgMROAnrYHvWEkZZVnsNITfWCWjYCj47gY6lau3bGnYi
n3xUeebLaGFLjQfTWeTELt6ay8b57bdwjtyaT3Ku50xCVbB+l9aTX2f+FrCobHH9XbIFZJcnsFmh
3sSM6sKs8luzXcebwwaFUx2GUt5XfQD9sda4Wl1o7PnVTTh6juQSTRx3R2Gl1hSb77bque/HF9YE
QvxKsrVNkxReSa1un6EE3/7Ah0uqUxoSHXwNSGWqN2HSMeQ02qxtpjzjBZn0/Qj382pS3bU1QALz
FfLN/gWi+6G6CiAUOuAVfZ3kQWxkjzKHBc+wYoy23IPHYZw33AveEepF6VsJw6kr2EFqetkghc5h
Hhiu1UdHIn++04Q0aMoCDazpdehNtsrrgftRAZOh/ns9Lk1/4t7YpFAWqwPzZmpB/839LZ3bk0Et
cc+XFq5fgXHhdnHOJXPWLlVlTtAo0+5suCKfg1Ywdc2XCAJrZFLyzTpW4iPesDY56ZWsHmtjky+1
MM8URelz60H1qFDjhhM1bkQ/9oPd3knTRR+XbTLNiWwRyCo2bOSQjV3jQcA5gDZc1klGChsz7yGF
yOylM7hNAORIlc6VIds7Ai4JuVS1AWIyUbbQSyf6nhSBpkCFoENWT1ktthp95G1g44UFWtzBCrrr
HyOINKenVAnzCVxJWRfbxhrzuQnHqj6HS9xvZ5UECXnXVHIm53Vsqubcoo+JTTv5S/8uIZwGVyH8
rFYYJ3Z6KtYk8UGpp95aFxEmpr1MTuvUnNIk1Ntl0GbtrkJGsSWxd3kN9WkTVGmeIL6jle6125h1
IgZKqZoJ/lKrSRuV19EYRCCCdAspPNz83whnp+Td0qvmWsEDtf2+6ZnE5yGWfnMTCdiMoBwUExpf
mv1sACR+JYrR+2AM5XqKHb7uJbHS3vFoY/iebm3USW/ROD/MLiL2iVIsTd5qUHjhiqjtdttvxHuy
cesgAwE9eXYPP+daZgOErIZMLuPg4+2hZ/FGGPhlwg8Q5/ycJrZf7jptUr/Ax6ySUzCJ+Hs19J19
2giQ6gJMtyQ+B6keb+PUAosEM8J7xuxDwHLB1w6oVl2PaUHGIG1PvifmW3g8ofXrSaj+38hBt+n9
i5uv1JkewxfrTK4wOLFFenpPsYSiiBK/8/KJg2V6s1m3dfnM1hXiUoEXfrUaRxyTOeolmgwBE6cX
DUd1XgRW/qFy9RJdQhjiTjcsGj+K1jvJet6efa7wXQZAguoMNIz2P3xU3jeSsM0z2bDEJDlF1ouW
E+lXJq8hvcxbfLYEs0AWwhrrbWKDAB2giszubvb7FWE2St4ma2LNTQ1++fwptCvHLqkqfdPIulmv
Oi+gy4Rt7MjVAHppZLJFKmWzUdQ2zWBocgOV/NqD3ryZZc5MxT4lFFjmyfOl/u5X7VJYD4AItsUL
Y8ac+q5Ki7U2pozJyHOlep3FI/vywizIGhuqXOj2p/BBHMzguYBhgIR+riC4dw5XDID2GM4q6nnG
zTIZ09yXts63dtYZLmn0AeiFV/QL2M5ryuzXzdAe4ifLJw0vM4J/0zVvliBROeSo+oKjWZt3YkGV
mHj0hJ0kOFYnErh9y5jfNMKbl9xq5t23CSbhsylxUDZ1QefjZASLfx64138KFfTiIuKNFzqKgsMp
F9lB81OsbVjAyO0Dkpu4XvVAcmvYBwiG1U+cp3dqrsl3EUTBKQFOcY90lRQQrvAA6KTvI5V84XPP
HiER5T6zjk0ZbDTmLF4bkWMsOznVk2zySE7bOzWZ6QmGTvZmbIj/uRvF9BTGY5Xruna5H8XDO60l
fm/npZcwWD/3a/zOwpY0k7GWecQEK6ASQzJsXXLdgUEFsv4aQ2C4aT7AfkGXQcLba0/WQHY3CXuH
ZlnerRJzAiz1pkJUEGpRY4Uelkkv7QzElHZgJoRh9TA03UPYtWue8MiU3mA+qtp9odonpxUjgmUP
8cnMa810zRoPB2GU9Q/PVDRre/7QsOhZG3YPl6qbNGXmrNf+3rk1NZmb/foblHKIO1Hbph+aNOIA
kyAy4+b5RKVKLt0EN+ZmRFsnVKrL3eLkDwQAFuSu1d+GwbXouPL+DhNsPraBvvW3BDkNHhZPKB+H
L9CfuA7Jet9JveYv3/wNWAm3dI3dHXKJfxsz4c4zJTrr4Dty52rzwLWs7roUc3eoRMcM7MeHxjNJ
jvNo76oQCyZQrWR93VbngeHm4wsb5yhOxKdKbsgr9fDWjtxeyXH7XENMulDV0GU+hzT4POutNCP5
4jjDAi7ILeAxZzSOroapbfMQKoxlOIbbm8BLQwxCVRPPwOAzOScB+QLtJftV2PArxLXCHPyWqfTH
+BPokc1lCjwossDJ/iJgtZqFceQubBvHNosjyEvjEEJrzpAnUadwJoE3Qy6Wqb6Pq2aLMxjN86eW
IwcaNplMjL1OT8E8nBI+6EJIQd4YXzTPkZrUnWMeKWbpn6OYqzcRQf1pTHdNUdvlAWvHk88aH/5d
ElUVmaNPE/riF92LNeuUvMJlmt5Wy/KmFt5jK0h0QYXSZH7Adb4tps5kFbhspT7JWyWutakeK97O
eQhj97wNVpwhuBmis9HU14vvI9rb8HPU2+cQYjf5CKpily3Bqk5oDZhnTH3KYki8mmd2qadL3CI6
e1viv4EsWXwfBiJCcnHLJwd2fDGLYYKLTphm4bxuP6Wdgyu32aXJBVmiwojRPrpxEs+taLvca9ex
1CgzxtwQFmSaBucgUjYH056X7eB5+QZS5S3gUfWNWffofBae2dIN1zOHzsM4ce9DK+hQeFUUoHKU
j4PElkwCea282Z3Qs77tFyFu0ASIS2o9o3IdeN2F6GTOuVUImHM7oAzvuhwWz9t8reflUz8SketV
9+XLmMh51JLnA8Ap0DbaPsFBhUVotur1BgFzvgTR9IW1dZAxHuhiIMLLQgTLSPXfR4WpaG6jAFsQ
Qh9puGzvhax1mA2z8NRpSu2wFRDuW/O53uJiqGNbKAJVZIiokUyKdislseUyVDqXUFm4UhKiGGFr
kUWah22K1yzq3QaL7wDCLWmwFXMzBySvmmgMz9C8GU8NVPbRhAX5AWGm2W46VYlnRJ7khx7SCLmS
JgRynBBqXNFou4NV6IXLEaOVHU4Ol+ZHQJMN+zDcTkmPcjdsoxHij1pc9Y0FkFmb5rz1OsE/CuTN
QPvg/bY1V06AMIbL+XTXY+G6HD0AfjJ0E1fwpV42kEc9d7vwIb1rvBG02Xl50ONUi7yiqFmCSunv
aeyiJp/tWjALQyyv35LbVPZzhuIgLmzUPEtgkfXt7Kb03Bsd3LGtJ3cAC3qDso+LYvDIN0Ni9xNR
deUnb2pve6hownapQgEYqnYqYuvpjHbL89g2GrcjULWbYSS3ctl+SCMx0GMgI000jbMBB+Xx5aw9
exZ1EN/S/kHHqIbBJBZFYhd0/CL/tqu7b3IxKA4q8eDNozgjfqxP0Twtp9U0Nps2H0bvUVtMXQTB
1QXTTx/SVnsn1wKkzgfF7AUitdcxjTHT3VE/p6ZJrsPAVPlM6i1vwOa+nzFslPpuLDjv3sYK+zhL
lYf6KWi+SjHw8xABOFSrP1wTpOziRcfSOc/IzAv6xkcKA1HZI3Vzaa3mS8Ekc3k3oDfU0iS4apvG
DdkEqaFzNEbrVeh7UFdoVhoXE9cIaRg7By+6tvIEr4LU5H2Ee03mSdRRWZBuzZqRJAkLuql3AVvP
ld9F2SCN/jYO9MajMi182roLTRY/bzyfFCvjH2sfl2Vw67c3BIxplc+0XjML6XfctWUzZ4MZ27wO
+PCuhZtAhoxzZaMkfFvxui/83huDZwmZjMIPCBpbaf3dVN2NtxkfwXI8Cei0KhUjKPc8/DCTpbrx
QpNeOa9/uQIQP9cdNoHGOAhU2vqHqkfZnwjyiboEu4dPn8GRqPGT5muzeUgHgAb9S2C2+GbGvRPO
1gqlWPytVuGXtMObR4O6i6r4e4ipQtdU6qR8jrAFMDGv0PiXsfik3dhdNh9mhDCbbzN/SEhh4vha
WfezxrgqhvqDwpI5yWLMEEKX1yBGG7Vd1mSBv9EcP+HKPWXQfFa4K872XgTV14pJdaO8qsmrLkFM
gCxOofWyXgGy/gBv9DAPAhe9nx1gNWhEX734kpWKJ/I0a6N+DGn8OPDxg2oHAscgZn5wjSpTeS69
HdDZA8wR4hHOkXNV4Xot2vYWxh0XtBe/xP52F8FmujCDf+a4zuQ+q75ateCyM9z6HdjKwg4drENx
k11fmHBCPM61YycDEacTzEy6LKTrSSUwia8Xx64TuuHk+ktXBH7a3Dla6WsvMXMxxTO5M8NCv7pG
ph9r1EUYOh2ED9mYAGtl/NW1GYa4E1WQuB+uhjUYT9HiW3BCw+isEefy1IWioNPa3vmcfrOd+zbx
IDl5Di+K5kHSvrXkJfE2A6riMH2omxl9xsr241Xbxyy+SDk+oBKtJA5D99DK9sTNoDPOKGrlMZnk
uwRE+Rh6Y9F47gZYG6DHsfQPPJ5eEJH1xxoi0cza8pwuFmM8Jl5kbvvabplSSM9b1SyZjRTP0gRJ
Uihe5YBIPgRJneYrgJLzpit1qTvFT0IAQYknO+dNq58TPeuL8lOW+WAdZrSnH+jq0LyjwXaGl0v0
thFG4hua9uJzDKPUGuEa7uyforkZLh2i7skOILJ7Tn/1IC15O249NZdqsn02ehr1aVvddh347VYT
lnmVK6Fn6LK0lUHhAEzdJ5N63KAifeoIqYAm6SnfAKZfrSFkhTNosnm5MONYBrg6Z0HQD5+MiO19
mwY3XZDSfLS4kcPRNppzWnv6IyxW5ixcU2ACyzRfA2HzYXUXmpNuQoaqcUlPUd/cG4iU31ObPpIQ
TlQhCRfAR9uHwXn8g07Gb9rn36jS73zPv3IAmU62CUTRwz4XtZdEjaH5dQeu7J3deEFb9g0HcCsE
TdorLuIr3TP9EXVeMuYJbcPpWrnF+wyMY3megjS+mjblMpRB73vSDCcp6qDgTHqIEBSVBCcXPXSf
5WB/rFsfPM0L95CHyb2bSXdRnv5OPe5OjIlPG1yo81ny8W5q5/r7ir1Qgj0E0Au7tmNLdQJtBVkh
jBzqhu6nUqrK0hHC19m0dGVXI3LhqkY1hKA2ng3VoPNeWZszgT9RUbz13bDB33rtTqxNwvu6SkjG
sL4Z6Xt1a4PZz3m8pWcy0e+SrN3bl+BzB0HNn5ImTx0EdvOXGUhcEHX9yBb0HVsQ77IZiEWOZLBk
0IJ9i0FzjYxXmSyo1jUHn3TMgqT/MQ/zFzWNDIg+oCVTN48dCmegGiu9m6c6zmGdS26nIETzQkQO
3xfcGtzzWAYxgjBroqV6SraA5iqccFomV51UmgbvcYsoCFbmjizdT8wsraDiqP7W0G78Ao01+6kf
5CeyGHqLLjP2Tph8NA4JdIBKKAK7yywslXLnhzNyzNa5L4Ev6usVlpwgBkNVYUCqnby3rCVLJpP6
84hfe6Ld9NhBSH0AcNY/NLN5DxWV9CLW1lwkn75F/lrnfQMThjYK+iyJXwrUVIrbTVJ1ExLVQCob
F+hs8CdQ/iIznog1OGOUwDunS+PLsPT9F77GH4GL+mfPj5Nc/o+7M2uO28jy/Vfp8Ds8mQASy8R0
PwCojfsmUtILQqQobIl9x6e/v1L7zliajvFcPd6wwyGZZBGFQmae899OuoqbKjZJNo4r7siix2gU
RP8bXdHQDw6fWfBHUi2K45wlu7GX5acx9tPjatE4ZG5/tSkW5sI8Glan+AxYYj3lTAE5LeZU7FMQ
pICMjSGgZRiu3EaiFOl5RGq8EJz2mF+DIpf1ectOg7VzPzHLRl/0rWRJpZl9yhQ4JkEybKDtHPZ9
+dHj4sMO99WO1u7Uben03G+qvyEcvgrmvF6eqLTHvds2ep/62YczSveaEttFlkKOGKyfPDfI6PVe
Su0ekyQZeeDtzxNoPkgE/uVxLvIPaIqbZyevaD9poW1XVqeuUdk14wo4abw+Z+sqviVq/ubL8yjj
NLbvbYeewmuUuOi3xAL5LU3QAte/zGuKrnhorIMjjCSaVsN6rzBPHMZYu6fUI5S/NMtwm9I+YEbF
sF/qZg1NZe7XbGgOiTE+ITy4XMYUhHidRWCvePyyVS/33/9kc/PyoFzVg6GH6ui5y3TbD4sX2LZe
7vrC/bDG65Hj34tGVAw7EpDya+n7duSBiYV+WnRh7OjrLp0fCg6EyDKEnQTxbADKCSWpoUe2gWX4
WHWsBdmZJ+L3t6u81/XOzNs67NqlDWM7r74hO+XsnlwD96L8bFixjooxT/bwuFkQO0W3W30hdxPh
EcEgJ5y+a3NRm/58qRmRt6NiyPbQNgXfZjmMF0lWTh8mXHAmNCeHzSOoIP0pnoHveC4i2Y92tFXT
a1c1aVhrztFWxOuHhMDhW6kISC8YxXEtgBkjPzV02DRZB8hIAqmVendGEsdRta7jhe42Gek4fxW9
8zJxrO9G6Vg7TCjyZsj88lF5YxpMkulupU99VukmaomxewExdE4ijxU1rwA277jBiiWelozYHLay
YWDueH6CISFCe8oMMi2q+Sqb0zv2MTpbOuJQJ9YlM4KRorqbDok0oDfpvKNTW/pyG1tBYUP55Q72
U17Oz2OW3Beb/0WVTo/xEMAtS5nHG9TGdFU62fqm+hGV+tqIk0qbKRQ8gSG99DqHfifWExlBOxTh
TDVAmRFkMxnbW+E3FzyOV95sfjLdfAqHEYX+UmQrqSdj8ZpWOom02OJoHcGMGyfZCytpA4Zl2sBO
+BX15KdPqV1eJn0O1rMwdSwzEhVtMh05HdL+vip7ddfQyXxgPC5xla01H2lXsa7O8dHt0uwm79KS
gBUCBxc9PW225GFHKx1mi60vMntaXpo221VgIeG6wG4wmdiO8sHjkBb+caHwROUwhJTU817k3msn
XDS+o7vLmdG0g8Pz8VxmVmhaMQ/ypqcdieDf8jnvP8V24wVl7bZBNhhivyb1aybBucg5sALlOenj
OGDlbNplr/opD1c/HqFRjE/1WqaXnTvWz+ZG7zkJzPd1NslLyST6HeZZJ3KtGhi6G4PUlpcZFuhQ
M7yWU8hPQ5k0d3CJN2KZk8AVlj5tfb3cdKhJt7Hy7qfWKUH04WYDr5xkqMxl+WaO5jVB5t6u7csx
0P5yZ6yxHVlrHU2M445W8gkDhsqtkYMT61gtKt51tRqi1Ov7IO+38aM2lbtzVyzDWWGG81qrcMYy
e1irqgiTmvD1dPEIvLY2fT0WNh9hWXCH7E2UOwBqL4ciA8kiuTYNGS7CHBqR7GM+lbBkIwkahiuc
iTxJ19aZL1VVegmCUzO7nZhOtDNNg5OAOdsSOi6buns37SRlRfzJ0GV6M81dHma5RxOh5WOq5wpR
bXeph9S6UdVa74S7nV/O7R4l88fZtNMyzMc8cLGx70EcLgd8lFGjEu+Y8RKBmuMv3WQte5eFRPMx
6ZvCTOsHJ6FKtMlp/ThK0wp8A4NKYdjOXunqYoCYOM48qjsGZjx4aLL6PCkDzpy1CjuhvYuRMZ53
Om+mR220nWJp10PASK2MQqJVu3lpMhY+pimsRshZYmn2oTFWK1sE+t9g2iTlt63FRbq6QMlYTTJQ
cIamwD3JwMvz9Oskto09Jy4RzK2OeZF0fkz3nmgmuSzDu2EAAVUoti9X4cwfrYzhcFkA42TdpONA
GhU7fjibVbxHgW7dkEhKtlYNRDB7vXG0R7s/1k23faR5oKtyBJtgcZ5tttjitJYlxj/boZ8fY5FF
VMOePkyUsHcqYRzOoahqawzG0jiPABzkrh2WRu2gssfAyYvxwkEStCcn3LcO0JV2fWuIqTus3wGw
JNu6cCbEVJwKg8GKEfkJThFkZKuwu8DFVd0k78i+E6UTJMoto053nQ4a2/GLz+dxWulpsNwZ7AbM
84FxFVvkJl3Rhq1jiqcsM6a32smGp4lmJ/VW9jHuNLj/4CrzuC01Xuxk7RcjCRMnbi5Ewj83q7lN
nysO4PLR3wbQilzDYAdV4dolN2V0beZ716KJbDkBpp75p+eFmUZ3apb9Z7Hyaupca4adMtRVKkWX
P5r+MiH7TteVu+CySKAR071FUPKyN2A47zLHBgPgOW4Oo5GD/1p9AYo6llNrXWeb6i5iDw9S6DCY
M0wyHkrXWet9m1dGyC7k2JygbrKjxyvBf+a5vG5tdhuaKTl0Ud92dXIhsm1oHisxxtVOF+vYHXrL
FlyW7DnrwDynfToUZyrMskQg21YGy+rbHyAN44DEq+E0rob5bi9t7ASOZzDYxa9fkSFqHQEVGPW9
6E1FNgCO9tuNKFMdOu55zIc5gNddAQdy/VU57xfH2T7AXl+KvBCHSjCX674fMhKvlszoN472mAc4
NbZx+iaLrUBhME3OvPeyrPvQ+35ypGwCwLHqrb7URB9kgRpS8A/GAyc3YIUMqiX+/zTCK5mR7a/2
k1eWzmNnzvV2SKakBBXLeFJ22wbj+o5lEnoMq3J2SWNo35XOIG/z8yyXfbFJpwn8ZfHI6KNqI05/
kWfCHuCP1GhBXe99m10ATdtD5lDm9auShbOghjbb4mg2zA04DUZchID/Q9jb4BVdOi53lkZmQ9rX
eWrsYPJwZBMy+V5LnIN1O3kQU9a4vY9d7gICLeWehmNLgw15QHah3GKtDtRww8W4kNdkWEBkFABL
qLYZVMZWHEebBYyszy2YYyZ1VOq6cC5bb6sC8nH9bj8XEyV7npvFEPlV1lw1Gx30ao5x8zqzzr4O
ahRGlOaj+qgH0T35CcFzDOWw61MHkDsEVW2rR1Pb9Ghr6lrDlV4L9n0VD8txqqbuyivhPLNYtJDh
yi/2jGHkotxiSvfStcwvsTvDoWTFq6mNpTwIE1A09+zb2Wvij9lYV+l1sSEuiPwua6nZY4wFN2Dg
UF31KqCP/PFT7KxDWG95wVm5lZHZte6zCSa1IwWDt1dU1kU+ztvOgq4eiEhlXmar/Mt1ssXBdXpA
fGv7MDvS3XmtKyltWudlm1POYI2ep47n9mprW+9qzkR5sS2T87GpSWALGjXU924zvYtMV48Wkogi
9GQLHDEXjnruuy2PGq1fEiHWN7fyko/rXC1lALCmwk3nKRtmttCWlmR5hQg1zTclpNj5gK6MgXIo
rNB6FN+qdmDzt2VHL+U36F3U0LFrltxonfgtcVS10zIbIZFXcpX2FLVTJwJOve5ay/VmWkZN7sSU
1CDwDJva5+7ah73fzVlQL/kUNcT2Rjozq9cFf1JFNdet1MnSIwVMQu3l5ZVyR8Bupn8Pj5nfGFMg
KiRPV7QmlJONtcjhrV4znrLzcTV3N8a41cbJ2djC7wu1qXQ3V0T17gG6OLwo0aaLJiEAN/Dl3FWU
UU6swsWx3LulNBUHQCraGPwUfHJPlpfXRWWuHhh61xWcY6kErwd8DGrLHOrj6LRTFRZ6ztFHtzOw
/OVgx474KuCwnX29jol3Dv0m4f1Nob0oLhHVJOZzBWTpBulgan1X6Q2l0qIFyb+VM6zfj9292iqX
jGFb0N7kXWFVIZ9d8YyzZX1hSE157U2ztx/LbfqALhLCvJ8r63J1VV+HpAnA8BhVXDFn0J7M1ypJ
1QOdh3xqsNP7J501Ux/FUrjioVOgZsaqmjJii0vfU21sH+fcU+5ROYZBzHS1VKFpFPbtuOTrvV6Q
+6XlfEYlwLSLIO4o0ncWh+idUcQMsvBSmZZBlyxWGZUyd599uqRb01LWHRKVuAjS7Fwqdevkty9W
s2Re2PlbFXO+DE65M7pk6t+lXCYDmDVj0Lo/mP49W8F2cGM/DhI3xTtd6rm4IXCsDBe5tXsxq9Xi
yFo89ASplA1dh9LGaZCuzJCQtT2QupmxdX6MLdX2QV0TyB5WxujFVyjbyvFu7aQLErSNjnjLVJ19
9lHGXQ0x3WToE8RlXzaVueA0hBzPgS59C8g698zndax6Gkudq6fBcPrTqpJyZX3n/jMbn3UWEPXu
HTmOzWkp5iR5tH1Lr+A/pc8Miqo7a9BQJRzFIjZjP9CI0dc4icumYqZ3RZ99BJLvglgaIt1tznk4
Q0MnKIJpjvtHkj+3Lz7/5ZxM1GgFFrkzX9kMRXUYBh7n3eQt6UMj5/UmNYtz+wkFCPiumJJ2NIsY
ne1IIvpb0lSNDKyY4YshUzg0hDoyFSvA2VBnx2pS6+M8J/5rmRd0bBUA1ONgzemjpG8z0LMuFakJ
qMXeSqStWVC47tAjGhSevyOg2E5DZSMA0Ulcn+KZ4KHA1mt9ZwAGX3Zqcy9nbRGjCzkHZBTp1oq3
sG60fMewrZK9OTdpwTCpVTNzGHDsa1pWw5sJ2dWeNYCAMQAY9XtbxXm8k+xQet/LLPbhtkvqJej1
M3BjL/KBYwmqXLpN10SI/uoirHyHzaS0DM55NnKmZaZz5k9BYsT+Sz8hsbpMYJR4ONbaSI6I/lvM
Kdks6x3kvP4G3ta+FvVm5uQWiuXr1KKrCpVo5nvEGclMNn7b650cSiRLViYhUNUwnwyjVNcalPFF
JxCKu66TuR2mRskIwP5M0exk7uQUK2cpdKnxaByIIJfbrha6/6pgIt+M0rXKS5/5FDTGfUp9ZmQV
p9WKPDc9CGsxk9DXyO9ClrW0o6RCoRP25pZ9KLVdfhmqqREXWxkX3h6ypf6KpnAC7R99HVqFZ34l
pAJ7Es1COYUNB9KtGAYKil6RYREi+UOzIOLh2SlRiu5bjTqMftegxrFV3DCzYXPsIjCQ5ZmsW1Iv
okTMkAxmvHkOIiXrDFsM9Cdi9spPC6q4gF3IRoTXg1yATs/syPlS3bBZG5diNhCgedPyWhamX4fS
Hjc/0CJuHpmNzrPT9sLg5s6TIw6d7Il/mZXhJlDOuveeMpKS1InN2FKsL2OAY5NZ/sGdR/HcGcao
39wW4Smt3rb1gZsUcRVtS09WzVg23vXWJ9McyTYeblTqT68bNdAWrlm1yn3dzdAy1UKtAqChGNKy
MXEwxPIujatlpLmmyxP5fqjG9XLu+NHbvCQO/FDbMveOVQ61clVw+SsbZ87a6EH08x11btYyFmKu
0yBrloW5WLPBiO1JT2Y1BFRVw3vuGbkMUXVxvhuLL9W+8vzq6xirEQE9kXx2ZG/l9ITWbbb2Ii2m
aX+OAkwiY3NHBL1W1TwvVKTbIbYm/y1BVTYGheN35m4aqIlD0rQrfa9l1jfIbrKW35Mzg5oHvKgy
OLoWLxIfBSC/zK4au8SVJwoHgrOXuOJPPZKJAWVGS8e2TbPV7jzQnGdWihBPEBNmzX3yEE4tYC0m
AINZo3+VKn3xqk36x2EGLw4yr6JCjEkR6B6WdUPDZrOZNt9kU4Lv8yu6j+x1vt6luUYv05atvT7z
rmZ3B/JYlwGhRpmL4Fjl9l6ik4NF0EX91luzuex6noQpqBqXEV5iRkWzs5PBqaPUcLitA6gYLZe7
rW+JTCwWbUsXD/jQDFsTOr2zjDduhoTSr1DghItFWbvTSe3Kg1jj5nYmSuaDF6fn6LJhsD8VgBP9
vkfESsWkGxQgIx2meCFbyL3rdOM6V7JeZ/cyE77hR8Z5Eb7C19lqbwzJSohX1drlB7uuKv5P43jl
V8NNa3Fj0wrP+9UgQKOmksf4HcSDxSlmOVblvWQc0itSWXLcL/TK+RMxU9ZG9+0hVA2dhKPopkSq
Z6BHyIwhVPgXkus1N9hMLRCGR1tX9qfaXMbPOFjmo1/UKdxYstWIIE2znE6zLG0drmvpnuVBq2e+
pXk5WZQDgzSZRTUq7tXBygrZbTCcG5xttRWmF3GoZqiAdXvHGO/2KatSFz0CtMJNZ2RctFNnaXo0
9DQ+t0ZCxnK7dM/gEVYWMX2t204edOjHJXHtOkzEkm4hHz3b6yJnZwl6XZqAj2lLuSmmMaFAnG3b
vnelKxpUy+7mRllb5U+A2ih7jSGrQYPsurn2qtzzAodgiq9Z2c1x6PoaiDSOFxiocS2ZpsCUQ7uP
UNs1w9VY5dltvrnKCObOtG4AN/skYt+qtkvqBR5yZfvUEDl82jWWBP9hxmFXhGPjiizMNG5NKuMN
ALO2KHQvfLQOycW0TmWLDmKksd9Gi+KmJok39LZm0cHmj9PesGxjh/KDJ7+Uhk3agu71tT2tej0k
ZL5XH4dcAhQPWcLp46KuXgOzT2W187x4ohlZm0lHm62lvJm4QYwYic3cD4TXDtOHcSRBqQoyn+RN
jpbcSe8Yh5bgLEiG4YncTHnfeFZxhwBk/sKto7pWmCDHkwcOXASNbJwvWCKsGahDDSspL7BmZ8Zu
Tk5OR/bvfl7SlM4krd3P0k9WNFtFtbAgC2Q2vT21V6vKxUPvjFO2q83C/NyZen0UbplXz7JDRnPs
/dhnvraGOz3OIq7Hb96YaxJTYj7BXS/GyrlMRCWXWy8T3bdRdeubV9RTjFTbTabAYJdI9mNtmgu+
AVFodAyWGcWiTCoIfKf+5iGVAvTr7YY20vPFJzwQG9dY5g599BhDgTMD2j6ueQzu4LjFwbPUtwo9
T4ly2BC06fBjFegKwWqwwJpZywXq1OYuHnovvzZZ885O+2bywki9un3yxjg5L8UyVlEhbOuy3OxW
PCBRoUQO4lWl3+a4qW8S14RM2bqEE7Da9IuYbKsO03UpjV3VpeujOylz4k0k9DdJUuflzmaSdwKg
tik3bJxsY4do4ZqZNqxgMOfKAfmWnGApUoMGiLJMnDo+DYNRfBJj0qNq6dtChhbHHll3Q94uuy4V
aL9nVifblvCXHbi4de2krX7pGpOOQPSIB03hxhvOhRXB0LxZiFYUTc9jDEBunXKjT2P4+TaOj8JO
Nyo7V8LM13AuyRtG0To/1T5Pcmh3m7Iuivr8LoBU9EO5GM596xchB+C5zRdxHtW5mSH7g3I7NTnq
d+Irh3aHhST+OpubpeioLbcDFV2s4lgYY3FNVTbM+4k5Ix7X6Ms3K1bZU9PVMb3zYsCtTKI39hxI
WbXXvq1RUTYYoXdWbHov6QQ4ymHhthRq5JW3gV6V/gwcND7rxuixf3RWWR2rdKtSRrk1INZ572Xd
3pdT1+3T0XBhv0jMSnbs8oCNCpfd52Vwuid6dIwyad5353sPRAJZm7aP6+iX/X2sLFa15wBW0lXY
AxYORK9V5Pht9k5pNzA+1mr5CAaVUtZDJhTr0Y4bc92xRRCjlnpFvgVub9ifqXDt+QqFGTwy9lb5
HFOUZcDNcrBA3xtT77fBXW4q4P087Cez/zJj7niJ2ZcQUjjWcAbW4ZraqWXIVW3GQDxFVlHBrEs9
VvuYRpSNaJbWB9cYRlDQohmvHQZD5wearaTf4YLJUd8sfb0FDvF1xrHXA6oIPW6XZsGIrMjTjY10
iUIzjxTIGCNtNt1+S8fUfZgcmtsQiSTixbLa+AWG1fFZbKZO/VChLTwZ4IPtpV+sTugnWMF3Q1uj
D57JkSmj3kvMd6PQy+PWpz0C7E7WWzRiqnnX9lTW4LuKEc6WSgXY87bEVLO+MfZ4e7a+Qp6ms9sU
f9T5Q3D0W2EUPay9y7ISk0KTSNLbpWQ70rvec5ZvWd/1ExVaQ85cv8b1dRFrywSlbw0Zga6m094y
3brdJZNRU9BR3Dh7oMWl32eTrytAg81tDrNY2iVkFEnnk0JUV+5N7PVxdpUCyE+oIUq1BK1pN0kw
Zah8mMA+bw816Y7ZzeihGA0Ud3rZiwLSnfPb36ZdqcbEDgdyy+rnElPMEvyKQ1H5PyW6xqOSvCP/
7PFsFipxrHivtlf177/28j/FN6zGtiyLUII5j1t5TpmElESp9ReG8u/jQP6VD+/sXP1TQgFBQEwH
XzNxcGIK25ORsGgPg++hVEFWkrZRadnUrzTN6ys9ePMmW213UVYyYX2f0o+VO478yj0tynB+yUOv
fk5Zn62E9EvMROwpuL2yVK+RzP9q6Ni/tuQq/+x4/NMbpkkwC08BvrSVXX6E/21fF88yt8Ae2oaY
P9kCX/3aR/eTazxJW7eofGs7yHlJLlcDSmW0O/Px1179J3epFNZMcnG3HcyVbAllTeIkRJ39kr1U
/ZzpDogtEjN3kJDljdiJQVYoBKT8Ja8yGuIfPwTd+bXw0AgcaumXJFk7touJReXpXyQX/Wv7qvo5
vN04z4vu0DkcMhaj0FMwttX9L932n3Pb6UKsGo34dmApfsp9fxdPVJG/9to/rfUGLRjWnjNNXDia
IeOm3PE26l8KGINj//GmL806qkbk24FRxvllnbTdvt3sX5u3p34ObS9QzmbUG+uh7bvsq9N0+raz
6vSPSU//9rb8e/Je3/1zS+r/8R/8/Q1dTpcl6fDTX/+Bb4B//+P8M//5PT/+xD8O7/XNl/K9//mb
fvgZXveP3xt9Gb788BdEDyDu9+N7tz6896Mevr8+V3j+zv/tF//2/v1Vntbm/e+/vVEMDOdXY/Oq
fvvjS6evf//tHBv1b39++T++dr7+v/+G/nb48t++//1LP/z9N9/8XZrooHxhu56S6hySOb+fv+J5
v7vKE6YDyy5glF31298qXJXp338zvd8t02QWmSkEmk2Uvb/9ra/H719yfnfw6/IPHLRDxpD52/+9
rh8+mP/6oP5WjeVdnVVDz/tw//UWS9P544OWxFVsQ1KZx37O8ZWa7ac4RgSnOqV2NKgTonGjLY8M
Se8uzFa4X7eS6RAQpmqKpjmbw0pQlwaZVcrhQwZQ+GwI9ZLa4KQ0bVjRAj0sPRQYc9bzsJ6q4XL0
Rbk3cX+OWJDsmAYJJojuxpD3gNDeIR9p0GdhjpgZCv8lFdr/hP44/TxjDcW/uho29kdCUj87OGne
bFv6IpTWKLHO1o33uM1AhEisQN+uyi5XF/20JA9J4+L0EBrzagD07uDzFoMX1HnxhQxuReaVXJoL
NZnJc+uZqMYsIvBhVvBRZxGcWHwl7WZ9cDq1ZncGlBKFktXqDr2g6zc7bKnx1/MQ1VMPMaciDtvm
0S2xw4wUNmjkESsHGAb3tTRov5tiu7Orer6wfN0fmXx+XIDndtbmVNekpFF+p2q+m5xkvVC27V+Z
s5kdwS/mUDczyl9QfzDIzKlfjbxxjxoYJRhS5zFtM7EHsKBlpjVJd0AfROUBNxiATzASw3XrllyJ
HMxzvpS1jQfVLuZxhhYbcQtFvqGeO9tJgtaDoyia2TuuSpH/op3M+aQzoz4WSWJfLe6ClbWlA0BU
8Ni2M1OY4mQM7VFsjGVfu7DzfFxhtrquHGt5iyeT+H5zXW/sAvmxi1MBMt6wnxrPxZSnWlqM2cum
Aw4gPyq9qX0ZtFAXLb4CROdIF05nALwLGurZE9DRwrYzyVsMCeYHAWW0d7cR9Hhru126IbLPljna
LJ+20wGB3dkGVSS2+Lx/aOgkkLNNBL23vV/3kQFmc7CMgjmM+IGjVAg8ADnaUyNJENKiJWtyb4jq
qbAv7XgzI5HkgLSu7Jk0VX+GUX2BOPiMYg+l34xH+iWeRlwVG5OEcBaQIdU1LQEFQ+OGU8qIUJtb
Qs2eEmJVOi9I1JzAWtcvOqnmyHWAPHiQfdcO2sVFgUGfPgOIlQYuB0NRcRE46cVzVKP+QCqx1fbX
Ia3oN+dkpSqc6wyCwJMHv7PprBoUFtc47YxLCy0TmA3HVh8Ua1f24E4ssyPDsggzSHJ4qNkx4gdk
F1Wz35SMueYYZh5wpLVux3VBOZCkGhJl0KZLmoLKwcCI2ZyJVCjldeLO2zP4k+vd1LqcmuOYwM7q
TqFJ8R2DY7jy5p0zwGUFYI62fOh81boT5LtvDnujzeUQGvR1Bj/ZJhdOUSCLKbGpXcwg0Hv0jyU2
Kmkb92bidpFpmoxksc7LdJxbeHFDDS+JnzfXGcYdgzdZj22o5OxBXjjDwYqdpjw2CCt2crbzawPt
VDhvENa5dtJQo1/zcT4BdVBgNlgTKwZa7Ulc94Al1nSAGUmND0Ja1TVgYIeVeRAPtqpN9ruWkYZp
ZdPyWZU/nxw1qZMVN/IbEvD4Hqk5Ksy1GcwnIi6GGVvBRgsL0Usos1w9dxdjvwfgwjl9S36yRA/n
ts43O537nZM2ZsEQ83F5o+BnKrEHWBb0g6Hv0vwcDgF7vYxmdwujPp2MeFEPfTxUCH57d2SjVPXt
Rid7X9DiX6Obzi/ItHvqcuccA70m+f2coESLY50f2KuMk2FvC1Zg7QoIrJxllFmJ/OyNEIkFDoSP
pb0mF6UrnQtheWekwIz752l+HBKcYYXorjMPrZd0a+/RbF1k9TXPAarbmWmbhQMSEiAN8qOWo6+C
wNfkEyCpVB5fHRzjZMFv3w3wf9exgzI/hBv3vxjOhMAiW76Ich45nVJ/t06FkCE+k3xXNZ43H/y+
dE85SqHw7ITvwxk6kRAix4qm6gEjyRZNtnNZYLbMmlmwwy040EDU9v22zEeHP3g1VqPAxHF3r1a7
VsHmjeaOdIQPxiLKME7m4uhDYDx2uK0ijwj6Kx50rJcj7J2z5vMtbHYddQ5Qa1WyMUxMFMzi9aHu
zQ8cctlj7FnTRTniYEvmm4QD5dy1N8lFu2R2MC04/XgQiIZwqu5uVv1jp5OP30uSP4qjH87+/yy4
/j8vyqhZ/oeirBur9+yHIo7v/2dRRlTJ7xZtJeI+63tNRun1z6JMSvt3QVnmOMxsM+WfizL1u7CV
jffH9W1pevY5Nu6PooyfERak8p+KvP+Houx7iNt/9fnAEEyVN03LsmyfItD7OcuYqTYC1excnir3
S44lMZHra+lqJ1Cr/0SgP0S6yBGJE0/CjNzLJS53guIKJDr+WLYkFGxbc7P6+V8MY/qxVPzjsqg8
WTnk5XATfiwZKSsQjcZZCZZVwSxUl5ZTXiofAp9a5C9a2u+JkT/fAwTMpmWbrk19zCf0Zwig7XNL
oCcvT4OI2WarnblgMa1jH1GVG1Hy3JurjDgeLmKEdzhHUTeLVV+VRf+GF7zfGQh7QmV8m1T+okzg
cknHySga42vnffOJmMVqlmCBMS3kU3n8F93h9zy4n67f5V7xWFCkU+T/hDi5Poot2EZ9KqT/5kzT
hipwfdUTSmWdRd0xqeuTpywv6twU2x62btrfv+jc/8UH9sM1nKMX/wyjOIUl13bVpxmsMfQL88pe
vHtZ9KiBPe8veu1zw/A/vGH3J7hglGuqi07qU5rOr0vT/h/qzms3kizLsj/UljAtXk25drpTky8G
Mhg0fU3Lr+/lUdnoyJyeqilggMEAUYlERZJOmrj3nnP2XvssOukjQZS4Wl9Faj799i7/uZj9Xrio
vHl/+UDeC3Z5WzZ/XV+ekL9D56IWYX/HzGcnFTcrlIzNrcuiUx2fS/HTQbc+r5PlNhyq6tZ45gS6
KR3lu412RiUFcClaxXhkehgUCP8tE3cVah2yZl9tOalYvNWzZap38KxorGNptzQKlqk9WL0N+Uf3
ZaNIwyTRDv1Elre8bR0GEUmKnr4U+dloYKqYypsO3KeOG78YxT4ycBSq6XVpSiR5uvUQaRKiBIBd
qr10x3FxDm20PmsR5IQ03kKSwT2c3KVWeZzYIytB0xcxLyquI7yqbTtjbaR76y1G89CS26cq2yQZ
n7QUWl1iKqHNBBs/y2FKawTcUuS3QqbJjxQwd8djMnGBzDoA0zJxBrAexBJvq245KDizAVXv6pip
ef9L1IpN23CwTmWonhjgVDureuVkCYqjYSRPnFp6yM3xuFhytrcIaguZyDz+UpmXPhHB/posPwdb
2ym96G6lxV4znmb1XpGZWa2jjSMMkWKx1EdpxPyaZnvdftbT6YIg7wE8G7uiEZQZbnylfB6xKmzL
uj534GW7XvjOrG+6Evl1RB/j5vptxwjTPyyhUgTmTVYatksyblXZ+bDV4pTLBv4Iyblj4jcVuybT
z2aRRC6mpsTTu+kCAaDSo72kBKUoSuSX9aGIqRmqEpmGQy20zDKaRyNAUmV586e0+j3nsolA65j4
PpsAo8lvVf1tKLda3J56o0SkL6W+Ge/rVuxXuXdtJIsFp5A6rg9qck4cQDhI9mW5f3QU4BywEXo4
Nk7zYyE7YCVZOWvsPeehuAoZBvvKoG/s1QJaMoTNclHEFUV0B1VDjmwXvL6bRBsoAIKaQc5bn5PG
KR8Bb4BtwwODnvx2YHMpKpv1WxGgznNUzy9ahVRmU3U/1v4BoW7iZlLqUXQ3vl3q3+bU3ic2QzZF
WQ5xRd6OQikZyzyLnIguVSZLLvMXxsDzKS6KzB1UCmDbOGlR2YQ2VYQbVQvTOp3636QqHDIpaKyt
jQGiHN9vH5PX+mFkCFTKw9a06jMCyg1TXjAQzo+VogbUQfbOFPB96ptN3rN6lnclgjW3pF4BdIPG
VFk4uI7ZgUHCazTLW6NPz00dv2qrfBw7NGik96CiSPbCyL9WnLeJOuxtBcZMa76ItDl3MTr0Jpk7
ph/WtXDMLZC9J1A3chddVGNtcRsqutvqUIOsceMsuLvbcvmcFoAfudkREITxeqJ+dTVpwqQmbLoW
S/a+4kZw8+JgFPaTHHWfdA+ykNCoT5zW5zhm6UD2h3g8KQFq9dLGkHCpr3agbnz7/WA8vB7i55Py
cBCvvnitgmGvvvMv//hzANTyVh7IsfDKQ/ppfWFmQyzCglP8vBY/cUN/wpjbYkrznLfYZ8Pxv8XP
LaCxv//PTzm5/tcfKXNp7buicRlG8mdyn7q7MpxPT7I7n6rQPPSbdp9k+7TwUvtrYCmxhO5ZUx40
tXgZwbS59gRAIW+kayK9ZDketOKm/QOKxH9cGkfPxrBm1upFqUy/5o6i72LvRjsDC60bXyubjXp6
r1h18Qm4jnieKcASKmeCNrx5UQ6V4n6XyRsh2DMXFg26dBmQvURXGu2gm2o3nBjYay+W3rit9GzU
9+e0vYudpyR9QazIt30tuvPylY1PHZNT+T2J8IwnsVuDIbaWx6J/lhrEjfqNVbHBOosWhsg7aiTf
1q9qdHaIYmzoGEBJ3mIJQQ73o+smL7KhF+FrZyq512fn9jL6UIC8Oim2OT+W1WY8Z2XYIBZxVv0u
1ywmGw+O9AVSn9+wc9W6coV8NzTXVTy7jYN/K7K8QXuo5SfBVRDPUVrtkp2EWlYzoFZdYuVTrl7H
/KXBYW5Er5b9wMwanDjiMzXUIyx++Z3WXJjks7NRbQ4Ot9cs3biV3BqQ1tRs8/aq2HmIJIQDSoDv
delPRuw31isTpJ6Abi6NjbItecuXHzRTQg0XUDQ962vGPcGtdu7U41SMWws9enNraclvuf7ZzZEr
xZW3aJ+VPHkLc/7bxUKnirg9TKqjvV4H1YJvtlmGQ6yZYZOMbobwoY4LZrqLGzk7O3sS3HY11+gm
8nKNzYET3LMt2sOgPJhGs1OSL7ouuT8D8ynU2VukKUwfcL0p9bWTJkQTPyOvF59jctL6OGBzBLeU
Iky+Msc6G8srXRyVJK9OrXyBH8q82Op2EV8FvENn8HEtO/PWqh7yHHOa8WUTUJ4AW6sgL3jK8I0F
BjE1b4f1qtNum2AeKLgc/NH+0GmF22HXbhLrQXZuIRCXvD1RxdY4caYrtmr01kdIZ2vBM32/Khxs
5qun9WFSDF5hHRYc4YCyildD2vaCDXu3Tletx0+JTxFxwKD4ZhQ6yx2Tb1c3fmbrVcstjytZssQZ
Gb/7RtPzM3q8jUEuSg71OvchnVnp1SgD1vVTLPvWvM8gPjN/lurDBBdBZiK2BPROlvnJ1EMz28bd
ZujpqepehC+nRKeQLJ43NHd2/VZpuWeqgbK8mk0oYcJhfm5uJIASdJu9Zr6skLfWXds8NHqwoDek
beWqMojRFyv7iu2TFD3QTbOYwxfKBUlXXYU6iMH8pYTf9o2uhiar0/uyeqkb11aeZusDHr/XVK+D
2ftm4k/xV6Ue1W6H3RCB6JymARRSDDB4i0MMOa6Xjfc9MyEuQPWcDJAmvXJIdprmQ37B4OvbNc71
e6F1vlcgLAQh5U6IX9pgFhe01qN5xmOFdo8pNYyTl1Q8itYIonNho30z7mZe7D7/iXB1TmA7Dj6C
flUzgzI+V6XhFvwetAZrVrDxnXNF0i0+drZnpFzTuLUTFM2PviS5aeqEEY/mrAu3uLbpz3Q614Sz
kQnoxt3L0NN4yoPBSYHzbBdwNAZyguVGAKAs8hUsTizJOofaKI9cHxuUnxmLi7yPqL96nwF4QE7l
OmMZ9gj4aZkMFWLBXkMfcllYi4aOxBLgE1EIgy3sdlPcntVx9NzJelKalwJT+Ww92hRVJlplztt9
OwTeuD4W2Q56m6E/ZZEnmYfOOhXsiG0/eyoykRIvSaNjBFxUJL1bpxEo2sNk5OCgJV6uP49gH3VW
SodjkN/J9x5hod6CQRITdHue13hj4xxLTLflUbMq2V+k16klWRQT3TJ60fIu6IHNnoh4BNuAK6ja
stt2ryr9Ql/Sca2vodI+DzR/rO5HHIVKqvrtoLt+52wRqBxW8zKe8Mbk7cFoPpLmVW+5gg3AtOUo
yx81PnMammjMVN+aAikKAbrVMxqIjVPQ0Dd1v5YfnfJCw8wdN3W6lYtH+KrgATbVA/hw4uzxsRhf
48YcZx8XsyEfne4GxLtTzKMVcxk0V6LMp7HnSXTaBIAWSObFlHoZB7zJQZul+msWjHS0If9+gjAK
YewgZylHNJoOYxQebk6m5UjUrhN6kIGmmX0m32baoUrvTPNgJoYbaeZe0kZPGCmyl7tMfVcQ3mg2
znuWFcqnfsQ2w8FGRXT5gyJ6iS+a4uqmfzsgWeWb03402ldj0YGPfywJxH6OreA72OavskM7tfdc
XXvuc/S5nSfYBg1clZgIPCs6D02P1MwVQ7KJ7DroC9jhWYamEJUL3KMBU7N916+DL/T9zXjdFI+w
a1+1OrmuTf2kQOtlduFixPnSipfxQ5jmTnS9r7XcBTY0rStDRB5aUCnpu57QFG9WGnCanyhhq49X
vhq+1PKOpDB3NSd6MOP2taq+ExbShelCHJte2Svoo0FUpva11jyUzCcQom+zXNwNicZ7XT8jxgzM
9wyGBWxk1H/lTbsSfzclQ5dh2SkikjcZEiX8yE52Dvuo+Wxn5RznM8t69B7dVE4jnibEn1vk+BWS
argWupcZ7QEpQuh0jKO6FpP2ZcH+WGdBAichsr81dby0il+PwXAzIoMETATYQgE1NOJh5TyuMFZX
I8n1KvPpFhZtIxg2nfo6SsVPS0IEPSyQVRrWH/GctfUZvMPBAGHjSJ5RS4/V2CpbnDPXutZ2uRog
3vHUNQdB0BRBL8ebf17UKzT7/5ei3kH1A+jA0hXFUf4e7llL/YxxyJG2sSODH9IGHAwsC03far4j
Z9vZYP5YL3UZlEuAr1Otu10+9EiyKmeBpyooGjh9wv3HOpXOF/ifyaFB0nrsICPwLZwnocIWdaoc
jFyLggbrGfOwtAwzewQFyYeNAtt62sxXDbTZAPGG/UPq71NMz+7SxfeWMA4mlkdRos+kbt/VbBno
v8x5kwK7WodDn3y2YMtE96ikcP7mjLlHxDBOHyeKTZq+MJQnS0N2pmUYDNUfYpgbrGty/pzqzh3w
Tw5scnQ1You50B4CZuucGd8FGXOz+LomQ6hV3wLAUjq8ykguW9vwcBQGBYgFXIt03veTqd7wQBQh
l8Hm7XNOiXSUKHSH4VFCJWd+4cVN+72e3I+MJ1mOCuYJDkI8vRwwIFLe1V9l/i5PD6P9IKRjYuz1
8n5WezdPtqrasUG0uD7K9UWv5HRXjQaGA4Ewx4qVhhMMGKFsnfcigctQI6dej4az07NdgWL+NK1V
GwxwtUDutTBDbkRuECUos40dBtbOc2pGw5aQXYRjPGyyGepgfRDd343Fe44wLO1vqms+Ll5gBVzW
zngy4/ojkSgYRGy44pCP2wmQAnJ5WAO3ewAvPSzaEB+UXN6X0m4BQwR3k4FM7NxF8DiqQ1Y8ZG04
tvc14NLqEg+TmzjnTrt31o9s+KkA8sCqhIvmlQmgnykNYTpPSnK3ZsptaODK2RnLfQlFs35fy+Y6
Ts9199CcFONubPZF/N6r92nKbWEnFMwV7iWecvyOLarNo26IL/wFY6ib7Xsl1TRSkpUigvYI40Xt
jFI6OeaplByd/K1IqDBn0YXyaN9AW0rhZ+wadZ3czegQsZmx3tmqeJCy6j5BjKjrjwmtrqg54cJT
XSmAItjLH4pzGZ14I8qvur/0qNeX27d91XQbWEPl9akeSEuRbIgN9axza76zsmcqbpivnCMMExi3
lV8M+BhL96NUQMsMr0b7mNZn6O7uWr0hzH/Vf61k2A/NRXpT+u+k3kvDBY1BXmwmOVCVO/l5le5o
ArpNDQPyhMzIrVZ4oDmKyhXAHQPVrvoJTcptSX2rxM++OQ3N8yJ+wjv2GNl1WkiSrWsqV6O+suOb
AXY/nj3OKJEaMgvwIqt+sivWXFlJTrNdKviTJE7Ejt7ey/UKUalB64ipqTeH+tkaxsFf6aW5fTZ9
jZBypIsCW6fbs4OFDbevtyVfdXBGrIih6WMhYOruDVoQKDccbzVgoajtUQxOdGiq/K2dR4oeWo12
9Cym9LvFCV3b5he35owUQC7k2bNemgYx8CJP70mZGy4/5XgyCAyYEZq7symDCO7v155+J3YphsoT
L0ijsduqOZBbABLsGxaWxSnA/wIV2a5dYUx8VQPlyMrmwDbTF/goCyXQ9N4OOfS0BYp4xY2LE+fL
An/PrJmGlWgAtczqjIwXvtH0beE490uRVpsyU/epE82+4qRXWme6X+rDY97VV7uF9aPP65eZVYxa
1ZvZWW+3bRG2GLc73AtVBf1Thgg6CnooakHXxrDsY8Sidxt0NLF2bKrps6RfrJXqcV6NJ5IlAtHR
m+uwj1HrL2X5burJK53tMyr6Gxxex5QLO0K2cA9YTechHKHRlaUfGOVeMmX6ZJRfI6B4jBMc04DC
EMYy/ekPsjiOLdayvKb70ukRqCZ8aQcxGXdwH2xfN2wUBC0/0DCUx8LBnDE00+NRTmX9UkcvE7rH
h0ZVzphbFRxrjYoKT/0QmvOil6S+2yNHTqeJWNwYY8p2/m4K+ALtSlGbOC8YeTE/djZih+IhjSfF
x1JRepOIX2uz2cAH8RceTuCld/LQ1X7S0quG5Yg9NdOOhZItbt1B3Omsl7mAeiDR8qtatn6lY43K
4Y8uiS2/LvqX3L0mwjLecKFL4Qg634CfwUErmt+0Gbs5DUbCM8VjrACKjwEZVI7RntMcS6tQrHCw
xnanNyql38hJjlacyQ4x9vt0NJhDOabhGmhradu8G/16MvHG1M6gvE2FONPI5WlN6+RkS3CgDe6r
W+jquhG3o7ygk4kAwDrDPBzQtKrwIKe4eeqDUcNV1g/pmVwZ4SfT0odOnlnnGDdkV8gjohLUlH1a
lvdrVpNnYEYe8nIWvkmuL0kFvgG68I9VGM05gnsS3oY8mjJ+OxhGDwiuw1TRK2Qa8aUTPZZFJXUw
+oH/5QLs45QXrs4guzPC132zgr0Xy+WbTpC3si3UO9n4yOQ9fIDOOBkYk0ESHSxlOGHb0gIY6cck
RyOxtuB0Isw7gPCMvcI4A68YkQ9nK4sfp5SGIElLw1XKlo2gCFadRxCbO6xqSCNgbI1zvuVgnEee
MYfTZFINRMl3pexHfh16bQutyqTJEa7Ta6X00pHmLPq5c+TchXOyM7r3LpmZHzrtnW3Wb+tsIyhY
FODdalDPAbMDPdDQbqHwFyhr5swyb7qvmiDzk9Phs0IWGtAUwwgXpIVFgYxNOKqnO0EpvkAw3TMu
vfUZldXXJvmBLJvrcOMypttinzeBNQvcxGNVekItjhLueU5L2K72Ijq26HKgWH2IqAtKST9lImE2
8lY6WdhCJ0VCj1szATKRJFkclJp9UmsHpFVlX1DK7Tq7xFeWhtc12+hWiIgc3KOSDcjypVM7wdKT
6GBUml/c9FUmtzPO+ot4LCHmFs1Js0DCS5BblWtiMW1hsuPA7HOw3BUns0Osvr6SkH7ikVXZz8tn
UYQjICSfg9Ew3lBhqUsvcKRfxvApeYjGdVtae5yPlrSpklAooWZhpj3MM/Jc3myjfTM4jVQrLsLe
dbQDraRkdmNtm4utXmyi+dNMd2q5sbqtqewo6IhlwLRTir1yKE1fA26STYwxjTqQvGF6VIYz8nut
vBX8UdG5CkKZPn1mRBqwDCHShzMLcl0PwMKZgPSZ4rBHKdIew6eeT9gqlReoU1AeBot+/qGJ6C+p
z9YcqnJQ0VzDMb1rrSNKOHa2Pkhi/AbzLnXmozAfxvRnvHAJpqtiHZX0jFIsBsfFLJjhWnwx40+T
nbDz+D8ZXJkVxMSAtkQ7B+iPjG9Hxqi1YVQE4W/9ADOWou5QwyyjJ1pv+2KjFRvD4rdtz0735DkS
5wsA/qqzJfkV/jvBxwA12eMAFBfl3kiuxvCjMVt6XzRvOYWn2duY9xtlXHwjbRlBPejlKUn2ihKO
0TY1aVlfwWa2887udzU2b27/XXbLqNjfftEa+vknZkev5B0tSeKw35vleZ3eeOrTivlPu1+afTRw
NPxok5qSBMNvsEyXsqJMPGjjDqdtQB1jRTR23nW+a7JrTM7gid8aZ1NnfuMAxAmN6bSYG605cijc
J0iBeu2gRDb7M7C1Zi/edWOj249JvJskP3a+GmKy61XZR3X0AJU9b9sA8/67wniugzyMdpRDI09x
i2EJB7AROW5bVJs5+0qxyUiUG9izu1wPuczFjBfHS+Qt9kp67V7K4qY9GLj8oM+Vxatu7ns1ZCCJ
CNDBhRat/hyd9OwFerErceocZTq11IQFzZPlJZuvjTnthwKEqoSgJX/UHNDLw1092JQh9AX5RSLj
XViLN5hcvG9JfVDz0ywfcmOPGJYyYZdMV9U4dfS/nGyzxj+1ea/qO23aWfOb4nS+zNgu0gdOvb23
3qIRVMCEjukBI/Ms+dSwdjVHNXvS9efi9vyUL2nRH3rlmMrXLrmTGp0D3UXkz6RI0D/7VsWJHo6h
Hgrstq0B3lojROHBUg5c8kWGx9d7stmzPTBxvT2YOfTj+jIqJ1DSKHcCdg1RbKGd6cO+05BebIrl
0eIYNWR3uKoPfWgl5647A3cbbSSWDbDO77W/u/2uwBZJvZnYYOdjwxq81sMuhkyJ3dLVy+USRxri
NufCnYcbaCV73Tp5pXpmAVZKrFE357A6vwPi48TvlwCM2pkG6vIgCVeXRjUYmNu6LbuSIl2KFCzL
h5P9qI2XCMPhMJY0QpzjOGtbMUHztddHeJ0eH2Mi6qQnxzKwAp1eDo4ZtiRHD5xzxRpkMxaJY+ls
U8ZpFeP2Yb/m2z4+VQtUPU5F86GUz028qdXHShU7aKDO+l4uScB+ulGKFwNyTnVegCob0cWBxwBq
E6jUr2bC/2290yn90RIK9d3/XYX+F+H6/0dSdbzSv3VdblL4v2jVLx/tRzx8LL8Lo359yT+UUZKh
/6EarHWOrsqKCfwMUck/pFGSqf5xE5yjjDL5Gw7IqNL/FKxLivOHithFQVKMXseRVXw0f4qjJNX6
A5WGhjzKcfgnb/m/I1m/CX/+W2di6ga+cdvAXWrww2naL/HUb6KWJYf3PZlxTvhN8SAUxOSmBlK3
xsf+LzRI/+KT/h4ArOr60KuAgQPgLhdoXpy+FOO+gZP82w34H7QsuvlX7QyCMnpdOgECsopk3dKN
29//9jtFZddITqclga7o1mXu5o85LweOWv3MMs74+gEUSexpQwJkN+MSILyW8nVfrap1y8VA1xg0
SzMzyyi03nyYGYVvwdnigjSX4SmVCAdwBTXI7BWGNieBaRYVu0GataWfT7f0ppjAk9CKQdQieMV/
ao/9ZQBnbp2VJbZ2epdXJLM4ZZ+Q5UwwUZillZPuzYrz2CHJKoN5udEYhhtPSdNvYeBkys7pyO/y
G/zIXpaZxjeBGiOpC61M595eDSnZGfSKyl200oAleoPmL/E0VXNh9B0rrtMJtQtHSxAYvmpzTdi4
0+Fkj61COzMNHg0UpLXSb8ehq7K9aU1M3ggfV9Vt2lkrFAm6yLBwYNC2r8QFmNphUZbU8HDsjzrr
7mTamxHZqeU3dFCh6EgocrWyb7pAaZnNbkilTV5QIlHLV8s6v+PRFFA5CK8wPcLXSsBcRte92lpt
9Ve0w3Sqksi6a0x21A+rtduK6V7VHo2kj2lwi0WumEaPvewLu+47WgVg7dheBRXDbQ5aphurlNQq
tGcgENdRVrOEn01q5C97AvuUkUtD2g12+Wgj1sYmOsewac9rjlZVJ1Ag+S7tQILs2r59wHBPvZjn
vEQ0yQr5qxudARwFBdYSxKlCTdzYVR6feOeEQENREuI3FmmMcV5iljarq2WFgieRRyXK9WlvdYAJ
52nKifNTT0uR7m0Jp/oEHnIDRyDu3dapdfT3ziJl22h2nGVjN1r2OfRTm4ZGXK3HdKwIcjCcNbeC
Gq7biw158J3ovXKC82ZJWM4ba6Z4swn9Y2Ah8ol5UWcAOVS7+YfUdS9zR4vCI1ieo8wEm9na51bS
f5d1tzysQ/wjhmSVPUWRAHsZ5Z1Jg6hU12QHcCXX/S6KymumrYt4zDpkZtTDUeyla0RhMPeJYV7l
20NCG8FyRtOfMUdPSIEG+aGOGJGHeqF1Q0hHnIyu0Wyr5JKUNiQcy5720axVR5OoFHlL7DwxUVWq
3jDvuugNlyQECJVq1yEKhAomNhBs53ekiUt8zEZdN7el0jFPFhYnTAaLBn1By47nlnAhiOqQWcwO
KEldROaeTpiyEbA8yOdKQZxWhblL0mgiKUgvo2bDQNL0aAHH2aaziuJRIRLwTuCPgCrnZBwPDI2a
2IWXBa6UX1FYGDC0cXC10WKhi6i0Bi9K5QSqOky5DVSkSA/Wzqa/Vegx9C2LlkOCjEidBO3TOH+M
COii4dOPZbYjc2i09oz86E31ijxHOweLTPZk1KlaHSWq1Zvgpuqac9KhEJhKZ2GqwMXEPjIi/AQv
rSyRL9sLphelKNIVcUyptiizhvQaO/lYHxHSk8OiZjVtkP5G4qnUgtpliSgS+zlbEyzgfesc5TaF
LmL2pDzStACrAGBBnvAHmGRPeSjlHCuYWn5sZoPscaBUWrRnZS468ti4jCDiipp1cummzag5ncrw
bVbJ85DrajkY8ToANCtZvFW6LaMvmel5LERihHMvKykI31gCwOVa0yiRwzYPddvGm0LusoVpYokA
1v4WkAhsQjYweRsXK0GrOJxkvUmVyW/MNc98chXQkvauzHlq8asG5R7TQEIrgrmwmELr6+TcdY06
tSDWbeWFOt1C9EN6G8LGYhof7XXqLyR0kbyXp9YcBVIzOD9GZ3JeZI31mA7rBOMrT2D4o3EptV1C
f0e5sd15CA3WpcJYlgtNirx/VAgTNgBWtOIIZdV6U9X4h4ggUj6KdZbOCKJUrWzzT8Qh/TeCdzQm
uZAKddMPkGD9QcYuz7KuUaQrvaMgdqHe341xrClXrPAtqXuWgterKLHO3OmqMD7TObZn2jdJxVOL
66goP1LLQk3XtYa45bINM9hbxyxu2i2A6rBeySc7R5qSf1UmY9nXJGpn8xneqiLzHESCb+vVfZU2
W5OwkXVXlu2N36Ck6NDmBAtCBI/QUWlE52YVVx0PKTaAoB6IeHMprZgBk46aeZmTtQJ9Qpzoz3AG
HJnO4yRb9ysWgLG079qGdColMqp7Q2+c5D4WBMxXFY50l+Ark4l8GbHu9owPZ5w8KtJLY5RRfzMf
gJLhOTjoWbSSuUBnYbA+PtpaOUhBIhTNPDmSnZ8WbMD7uVsreJs68/R6VRMo05bEcMc4cc5nsE9f
0xYgpsGi+bEkM7khPI1Y8kUbWnQSeWw9lysscID62WXRM6kNtXQRlr/Qb2w2ozVmBC3JyWesVtOs
IqNzOmxJMB/yrVWnQPnWqJLf867LU7+nb68DGGppzET5KHWg/qM6ZK+KxhAEEUEw0SDPjO+F3MJs
Iq7LQmHSqd4KQ2J2M6eGAAYVLR2I0RlRiMV5Sr1m28Po0/imTIY6WpDqMYDdckEzGNl51Rr6eTc2
07zpk2UnakcExpyeo7qI72YDCXZCxbV62lhq97xW6l5iOUpcjrNS5XeAX4YtGAgSSC1gXB/gT+jA
j/VMslUFeolgskQYhEUoHRo3IU1jg6TWZo2CFkiCHHP4JKqpdhyIBwTNIlq1e6PWnkF2FYLK1DSH
ZwFIVzrNMYxFpHCsu4aPKKpud7UNBuc/VnH7kkFJApilC2P0NKOr7ecRGcivjgkF51Vjj4yJx9XQ
y1nmLGu7/wCukHWm1lJgAXFlEKWaMQorlamil9VL8kwdKZrwP4oIFkw+lIhuauIK92uNjRE5ZfJz
LZLsqQJP1u/S1lGLfzHY/dtJGqOMzGTMklXdcizZVm8W8N/Ot/qYmxCCQJbmFkbAepCNy7SC5a9m
xjv//DD9t6P07aNwDeiqoRkyS+ffrd9jFuspzL9bhxt3M4fTd1Dn7UkCPh7mN52tkXSd988/8686
e/Mfn6lRkCi6qlPkUBf9/us5mNm6CqZ9kM9qV3jdnDF+hNt5qLmbLo7Y/OXXB/5bte3/WeF6V/8U
D33782d/+qj/XuLePu93r9Cfn///0mh9U/n/7z093kf5WX2lH78Xr7ev+NPVI1Noqtgvb54Azqw3
T8afrh5Z/UPTuDME8FmYMjBN/1flit/HtE3+TocKopGyzAP1Z+GqyH9g9+GUZxgIEUzLsv6duvWX
Pea/C1cL7rvO80gJrMmWrGnm7SX57SXAqZMB2RqxlzYjckFEWV3ZPOKnzY4swdVumLBWKpCxCNAq
ul089DJn3Fn1RhldCObAraREaPXtqQyGtELD0MVxWM/lxWhnZrZ9hEQxmvlGa4fu1y7GTcrQzavE
+lrNef80gKY9OAT2LMhRD1MOZErYNPwrChKEmmZDrqu501jNN7qCVJwYumKjd7iLnKR/GdpqKyLy
Bn+7gf9D8Wv8VfHx67JYNx+WY6swIJy/174DNUmZNkm37WXjjAOZXCa+yJd1mdOlRkprIaFBYmNr
/WayjcOva1XJi3FQlDElb7B5hSe0j4Gq4T2QGBsjFy376iVFs8dZm5DvdNaorFXUwjLJFiN9UNlw
0jBS6HDNOQOAPipPsY30Iyu7dKM2jepVPVVhyX10kRuJgATfdEO4zefS2gxUJul1dKTi6MjjEajK
zcmzY+FBmch+SOj0z1VKN1m+VjsOhk+mtebHfraCf37p1L+udf+4dAYmNZ5olbhu42/rDnekkTMM
sVvdsYyDOog5kInBJREFzZVVe1qM0N+0+2q3UPyDGS3/k7DzaG4cW5PoL0IEvNkSoBdFJ0dtEFJJ
gvfAvQB+/Ry83bzFzKI7urs6SiySuCa/zJOEdiUpeP3LyMmLJ6U4aaD7fdher+Qbo2fX3o0djlye
I3Vl2/yZy2LKcSOSUuFvtHxVRI8jymc5Ylf5/yO4LHmk//2EWKbLk2FqBnEf8rv/+wnJ1SHVx5h0
NY0FydYekx2KvoLVs0q2baG9gUUDAGzluwJO/vP//WYu6b3//uGWxWTe4L2yNO2/40S9Pgy9o9Q9
QATMuSrp0wMnFaq/eSn/+eLQpyu4NgZlnNLUl6TmJeq9LID71uyICf/ZfACYpADcK4o4lQ3icTkw
LPx/XueSsvuvN8kCDW1bZOM0DrH/FeoKKRSMypnXyRtFiYVU5j0QryBu8JOG1CrHvUvzHRenVckF
a6MVxX0yAf393y8DgsX/3vVIJVrs6Uvk0WBT53TyX5u6Xedm6QFI2I1RflDLZwAUS4kSFv6BeOKa
b+EltPWGiPJ4YOfklD+3vy1IX2wz1jOR7XsEWRcsoamf7FmzaQCmt1YntWSn7eI1T00QkM70GUOP
87WGYLZsJXUx6p7Wlw9FGmeKJp/EEo9PXJjN+N/oX6eJeIrlqm3N+GksX6lvsY51nYt9V2OErnoX
f7VBf/OoUUTkde82RwYCT3RfxlH62iSQ4tO05yrfZpJoA/9Ul3guJxdRyMKIV6zruU3WjkI+ZaAm
voN/2KlFtW/qRgYMULU9d7kmMIrMeNetpWKJLH8qa4dyAqD9EDKpGjP08lzl2JSSqOMwHJvRUVqq
2HBayzYhKOOp6JaJZHrFYRIx1JNA5FBjCCBVvje4JzH3f2Qn79xyLjPr/J7j6nWysWdChacGCyty
qtaPorWLoEzGj5yyvo31LSnJDia0RhYHrM0Uxip+4S7uLI3JVEr9JzRyCwQXXNVdnJKhDofqSC6n
2UBkFb6uZetxxFFYdMbJjWu6atUE6vyAz7DG++50eFPSmBuf2THojyz3ThfKH5pJs6q86Nr2/Scb
W7odnZ7amSGEyIxPEQbKd1pt44ISXSFpY52skSdLuSb86YjKcamnMlC/O8bUc3eu5CoRkBILwVJu
ZtOp5+cruWaco8WGV+JUFBhLvbB7p6cxpHe6/VWb4atzvDEQlMJ6FguljuS5iltanPsQ3bPU8Gcv
cKbGNt+TZmvok/ecRjVRFK+RK01vn5W5RsUrlLuJ+QyXHrLajMnV0F51rXuda+tpzBmd9N+hbn0V
HkDjAX5JEMX6UQ/Fc+vt2yI+F9a0wzdBzKmfaYgYOntNiwF5wfw4xWNygj385RoUaYeq/YnYyurd
Y5+envB0X7RhYojYPmYPaJqqJGT5ZImuIoctU3KljJ8o7cq5ldKzlXefw4TrpUrwwtaY5sfMvPU2
1l4ZCabDNRJp1DgMq2cqBcQcnvhbdXTKeMMFEOcfmrOq6z3fzy6+iDQmOGdwA3KMnI4Ir2UKGctP
KqEhC8ds0txPoPGV6g5xUUe9xVmbGIBC6aylC8StVnpqXbDEYpT4Eeyj2PCUmQfCOclYUqVSkaHU
GR1Skp7nGzrf2l0Gu9s3DTRfNLBz1MocT4sT0N3pboG+P1t23j+pNPeIBtMwuANrJfTpbbSG3h+V
6hQWvC6vwOiucykm0uPQ1MjVi6UHOKvouWtal1La4tkuvKM65tGpcfMgFs4ZEKbhDyhGvjqMlNj3
34onm02XEnieYHOv4j2s/T3XTR9hEyNpEra7gYzOaL3FU5ZsTFH/S+GD06Az3inJeKIzXsEtR/PM
WL2bSV9sc4VBfG1b4hM8bAdipQuHfTk1C0dmKUAwNQg4KsJHlL5lXv6HvWzy4Y6ku8HFJjAxCJYV
3W8dGgTX4BJIbNi+w2L4iFNBQazeMN8v7K1bCa5ArW/EVBnBCFH83sOi583zY8SISR26/OmbmNKd
Sr3aJda0VGi0DJjDu6glkaY5i3y3008wpn3QbNz50/apbfne9B85ptmAWKa5QUKlC9HUSXjRFUPo
MVK5bZvUmlfZZ8oxtiSsd9XzZ2/SxBHRmUQFdX3zVVXbfF00YcOtVRSracZf12ZYV2Yt3PVOSmyo
zCbf6MRPFTJ3LVTS7pXzORb7IjU+OmRCVjW1CiwLIxemoB022cQob06lvELjf+6wK+R2kOVKuxWJ
YcEzaVGNDAD9anudJiJukxXOF1n5GE5RnuHmA+TfuAXutZcqF84aBblf001BuZml8bb+4+iJxaGq
nu0+oQegp9pBKlekSLLe1K0GImVmrNDOM0a9u+CCTjmQw01YwSW1FmJLa7RbDUd2l3lzEOomT6k3
PKdOFWEcEeyDdGynnrToJNkI2wU7nFlmgD/pffQaVs+o+YjWqmjHA15oRGMmM63qK3W8y+Y2o9tM
+j0GRl2NXlNsu9aQv6mOc3ewDhRe+NW0z/hb0eln+zNzPCRaL7+wN6w7QRhBi5wm6Fs6mBwFNs45
AUmxGurpx60RIvO+IAibgMCCFjSJ2gOzzHQYtM1AptH7VdPeXGsw73VzwCNVRdleqwkSGST0R7fZ
XYpmMK6ey5dNHCwJwmkioFIT/1B0dh6PrieOHeSka52cldK/WHZ/ikPiMrScfNBIDKTFONHApJLI
Xs96vW7y0trmrADUXut7rVmKEQozAHOPr1KWe0U4d9OYJC6y6kJyra8V52O2CriF5Kn0hB6eGJZO
Nyc/BiUxK0enKToM4xMe0HbjOvEN2bV9hhtteXIpRCvboC41AP0pdmyLJ8xvrQlqi4WRU0MNqr3P
2CLuZZYq3ZpMmnoN1wjgVQZOT1FO0xz4oVdB+scDUeDUBOKQGNq9lkfFqfJGJ/A43QV8Afo9CD6U
GrvYtmOlH1OatnzwuMsiupVCt6BZ5YxusJ/BcY6IESkY7WgI2IUmYxe9oGlIyNl8GqbyM6lnEJ22
oIa27rZ1JostNUchhpnFcTYYe9b1f15sfQ5EL7eFyjcW/o599HpOTbR7/csdHR0noWIio4RJ+1Pi
mWi40oVkYoE1qWN1osntlXkVxVEOEzFrpqdSM7IoUAdrAOmfIpdafB9nIqpO2hGiNv8oy5yeMht7
cZrvB32pNU8kAa+i69YgR68OTQGnuowDnkBuyLX8mxqNbN7ios199MxPDSJ6oSjHAdzpth1wR2c0
I60aDbVdw2BSkrJ/8zwHSxzJKVT5pyRV5kvlinw7SI4Vo7mp6vRue9mXFyVEBbkmrww7fm11oZD+
U39qnh5p6dTU1TclmvAk1eVnq+RrryD5zUh9V49HJwcONHZyZ4V0IFpW9PBG4+C10J3V8KUgvY0j
bQjalkfSc5iEkhDGv6Jh9EIFJytvBaVDp1o16G8o4mR6tfiKcZlHafpIlwFtz4dR/7nCeG9tLCBy
cBhyUC3mMOgrbO3SqM05dnWUL+/BhO+lSn4yD/O6GT562oTYsox6NatJc8AY+zPPMOcJpMU5scES
bXMzth+hTYBID1PXz3TSR2Tq/5Si/acO/SOLiUf+Z49gUnzQUnK8yK1YBemgppzoqA1AlBHInxXu
DGvZYDZuXQ6rTXymu/U3nM+KJs8M1L4LpQkDZVDctUZ6fGWNeLcsaXLvL2QclOlb4x1jUb72KQ0+
JqKrVeX/uPNPLtnrfFa4aGSMFvJ4BR93oFVgufl43pHQra5RshZGI+VLFqXvULgYnpUo6za9N2XT
Ha05O6sNYT9Zkc6r2m1atzcg2VRrZcO9STK+0vrPjMabWxKX4/AKVv9jnKlA4UaBrVoj7grCf2Nx
xFgJFxA4Q72L5c4btcbWXJjk4wZFO4LnZt10u+ck8i6QNMnlFlVOXZ11icP5KEbnCUbHN3UX62RU
77kpv1UHh+dM2MvzxkNThFw2bNyjXIFX1UQ0LI8phaAMlSMOurSvqaqDBYtz5pA++mLcDIP35OCX
1FLjYnshy0PFNsoz8MeZdFzVQ3PKbPOi2GCSZwXRvMyeBi9lopHLc6RorAOu87CIGJG/xQGtJyC7
QaBPm15hBjVV/Cihvw5mkwHxw3epR73CYVzc69muB95gIt0mh8u4K1+6nHjUzGX1NpiLqVQwb7Q7
iup70gi65LProUYlnRHvPDBLy7BW5tnGzXBKVdTMoeXQzWECmkhKps+dVg5rz/uXRxLb0g/ktaNo
BdR4NSUKoHJNkvaWomh9RUFZuWqEogZt7O6pBD4CqB9Pk0cWsRyzwLDtVcK216WYD+xJS5fpy7HS
YbZMqnvo+bVNOjmA1OkTna15TVmXEteU/0S0lblWSCQFDITfGhp2tulYA8XbFKbzlzvNMRQZxZFj
nkIIVYgX1POu5XpgRMN9ipr3rI6f0yXaDmWI6u3yQ59ezBaN3s37gy44GKkVjr15ndnpTxMKa9XC
fl71zCv8rOq3rmU1a2UYTp6WdwcPokUVivwpN5iaMKPGpwtEw8SdCx+WitjnyGN60uL45EiXErye
5++KH0AOZEu77j0aQlADmjyyNK41d+b3zmyLNjtsn6XlnoYS/j+Rwree8rlVpmFoz10Gg6Ut9pOU
08ZhaOSO83vvasyHJ8pvpLipWT1fChoRK/YUYqoRfY8HWIPsNyQJhbauGsPZa3NP/1RvcVwWblCz
fM20UuoV3AvmF89KUykHyggSQodFv0q0nrLYJpFkEfKj0RQ/aTiZGz7CvW1E2yiTT4rVvEKowxV4
B4GGkTM9ObrdBUUk9qx5/EKMeCrKk9qqzkHrWGoNeeGqfQsdZ94kADBz3dLuhsIcJ9SjIRCL9pB0
zXgraWO60YigVALfqijzLcMSKNeu1e2ZNSD95WO2dqoUyDfrSquCWE8Kuz5qTkdNtdd2Phb/cldD
cLmAJg+6NgrBnSTHzlCA3UkF6phtBxBlyAJYeKflIiowdw+KbAzceam1mGp9XaaAj5xi3imx8xVJ
bCUptY68qxT2tHaY+sa81DKxTT8NJvvbwKwwJM7AAzHC6xiMf23OuplpPZU3Wnsq1L7bxUNxkmFB
62NMSTIFPTfo0vWmlS7LOE7ldj44CAvcfHX9XKviJa8+Ki8Or0VBoonONEmtz3gnLfuMcKsGtkEX
POn6rRypfjF14dwMTX1Ssb7sOqyUyWSdCEaPPu2+FBk4cgdBQvdZUTzfQeRYz63YINQAO5QchetJ
e7dH1r+RDWhAGvSNBCRHiMbNFHmLVj6tjAQChpLslYKPzEowiER0M8kQMdmDpqCY7U9JHUCAMWjT
GspToTXbaRxxRgIGpSgNnSd1gxcbYCS+WadnL6yGDVYUiuvmP7O1sa13lLVjOcPSik98mui9NmsA
iQYn9rxUPnWV2Ncyu4vh66KTYJf0MJv4PFsverSTFbCfPCa/bM/4Rfg5moYNtqAVIgF3VQ84egtK
kFcREdcYNsgWJxJmbOo5HSXV2WXCzxYxXLq6e9ATx4eF/eCJnKnRsgdc+HqJRtYmW1URuzixXttC
4shR8ayj87yAOjpyk2E17VHKqKsiqoa5t6tVzzcdpcXuIUFD5LzFLPYcYxGKV2NDALwky2uIzFgr
XHA9Yeok47AXUC9UreOBcUasyPscpUFhZadENGhKguMV1zW2E2NP2Vx+GOOeXj5jPml1htiX0y1q
yuZclgqNYcve63ZUxpL48G2Nutr2t9B0C0KMSgCZlzBpiPXJJe1QbyJJ6Dic6y/jn6ny7chTuZ+9
8jBCz+CPa7D84nHgFFGoBGfsR2zM7UGLsk+h10QnqpGLDdpMzKVnz1EVSz3Ng/thLCM85VBX+DI8
MTocdnHUYDOPKbOoG2IVdfgkmrDY9ibnzrJKDk6CDSyuHzRBkLlWHVzwh6FWw3VZogrkBeNk9dkb
cmYygMa4W+J37zGEkA/m5Dt2e9aGfjWazguFEkEfia8kp66KwQERSwM4QamLCphO+acrDBYbYVwp
X08DxDKxqgvvX9OPmOdjm5o4Vy39sXYp2CX/Nt6E1n6MGXwM+2AXlCYKiBSoj+n0mKEXVuVGiU/0
dIVLXTy5//FWTBWRdYUe4ahJ9qYjq02t6q9ab2orbTL/UaUHTILArDBXI0/LIEnaYK1+tKS/jLND
1MxsDhbwBrhWbAQKB0pIjp13AnT1Z1XHKsTVPI0naKaTb2It8CGV7Og7g8zKmRGPk/fc2NO9z+F2
KspiC6/LoNLR9djNQeVeiT0gahE9AcxqpQEfsq/2n7pBDqT2Jw6V4QJAiKGIjktZn0I4ujuU7T3k
IRLZx5hfk5ZF1PratLRjJMatbe9dcysvQzw/ua3kkgJOQ4l4z22L3dPj4BNMKe0mcukR5HLa9K75
nE363szgYRm8Z0EMDybFPZVIRvdNUfwD9OZtgKriMS97c+NxvlnN7aYslmN17tPs0O3GxjkpM8wK
aBJzieZbViFb8g6MEYf+mq2trBGqxdRuLHyTgW6tvXqU26m5YlNTkUp4LmpFf2ms8K435nmcs98e
vBifIL+s3TIXo0ZOUYjqR+4eqCpuwFYfOGAla21wXkwzQ6sunB39n1tX7767ytro1J/X2tqzFkfg
jxTnGM7GkP5YtBwV86Mur8nifWmoCS/IaVIrDLQTLfvZKa4yv9QWFIGLRxs88Iq/BlmqIsszxs+z
fc4dXlr33jIY6Tm13rVRroZYIej+Z1BnAMRP+9VBmpisrS6ZufCt5+Zo08XpQROwnuUwfaGSg+e0
3YA6F/Ays/uKrwD7Ki2bvh7ruEB4DkoqrCjdTr8lFUfcmz1zp48kwqHNPzKKiFVhtuiLxZVepeuI
VLaKLTiK9XNmg6aZDeeV/AGlQ8ChFpnlEcWfsXgS6knmn3nzg10LcSVfl2xd4UDpmDZ6IxpZ2pJm
jF+wJhxoQ3U2brPv9Luo6VqKiztZTmUXt5rK5zyj75U7TAkdx9CIOnPEUVvhzpkRTPe93plYcZTJ
d3v1wXNjMTAOI9Zq9M0drUf5ro7rZz0bfSY0oAusvPbr5tAtZ5vEz3AlWeKDwd3Kcyku62hcL43A
6Kd9Z5ATyGzn6Oh72h7Rr+EQjT8Q73wvTXcd3V46GOZF3y95CEbcPmAXePhp0lwVSYsxEAWzQfUb
fwz5Mxu5r1hbSXTCUeRWquoq4t5dYPIS7BY90J6k/Kc0rFPNw05O2rKtcTkyupuq/U3i2Cjb2X1k
4Z9aPNFAM097SVzbJe05ctDk00rLazcLVlQ8p3Hm+rX5PbH2lOh1bfrgBtQhgoU/fYtegESSQTqS
44sBtwx27fM8kd/uGoSIIh9Yj1RjWAk2vJ2IPc67DhOzfZQemGn6bnvpBrKv/VqLt71D/IxcG7Dl
rMh1ME4KkvK2sy8JP7zn+Ctg+0ZLrgNYR5cbnIRpVJll/hXFxexbfQjLjt9ArcxbYVuvOvrAmiMt
E6R48CEFOwsNjnIVutHH5jAaZ1S7QxFBvAZgS73KquPTB8W8UceHQsZd0x5653CWhl8rW5vrahJu
Z9vcC/Hadv+s6ZQ5BKpvojrZ2U+DSjv855LJV5ioEZFE7suvktEqYehoGZYQhnS7s6oBvyj9TZFf
ej4bSy+Ag2TXOPwXgRyUjrVSvHmFVh4MfG9d/jIYO0iXooy7gUYmlCDnFtPo0M+JZud/0rrM6c3h
Dj80nIDMxveMbzbUfw7JkmTkGQc9AHcbTgn39165GjNIm3IW976EtjEYBk9Tk/2DNFymEAph29Sc
2gzCe7ju1GNyEOGAcM/hAyNgXdR+CB5Hb0mI8s8jUO+QHKjOpwIHfEOqRquD3nO2FqawmXI9bRWm
Pzg9bkrurTT12w7L7diKc69r+4RzkoVRXmv0DRUknNp0Wu/oY6JKZRj2aeatptRaVwB80lkDYCON
7aAf60Vjm02uQ7PNEj24ZBA7bpseH9HK6fvsCV05L4K0lAwo86I/ZMM8b0bd/LEp5zH6jgW39nYk
RfFrZksjGccWoveqywwLKz+RRAelCOdcRlS6Hnemux9p50Am95AX1YW7VYWd34YulLbBH7h2MHnL
f209RClHfR/NY2LTq92q75Xeng3F4ujc39q4y1c0zbXmze1qcomxRssw5tbAOnhpfxVVq/k1htlE
s7NADC6CnlFu60KFHKLU6DrqFTCX2I8zLjzppjMcjBTiFCU1HXS/LUVrTBKcK0TxW9jkR+ekW89R
92q2xM2tezQWvgFuwEzfTA4THbzWVnBKrTkH6qvKQJOh2yobxp0kYtcEYAOQTScptm0CBco01b/m
tT8T4/8aCBkzKd1FJt1Fg3ushmQbsVhSk6QeqdOgH2s6DSoeUUt9raymCkCN1GyNGrgKHv+0hZ8Q
zffIRElWSu4nihABTXzpWmdkCTydACQZhA0u6K5Og4i8+0ondhBkUN9Uu70aCVqGrhNw1csbsxoG
ilkj1mMN3MV1OAe0LNKsUfZq7iHuYKd8aVvPIG4MhJDRGiwPXm+Sq5ck/Pb0s+XkPrakbQdSVRbq
3qnN7TTPVtBm9lVLnN+218+VyyKeSPuREqykrkvsDEMe+jJnxBe2KwIAVqAy5NYa+xaayXtoI1OP
LpKJtZ5yG9UIRwV3myXEG83pmp5XjdxiUxhcY8rNnPwS7l6FDIlzfCHkXwxkhZETawa5Zmdmiw0k
2nZsXFwBV+V4GjglVFwRTQIFpvkvtgZutlzbK6V77lRB5LwBPx9qEFOIJa51qK2+eJX1+q4DaiuG
dkUG0h9yFj+JPjRkDIct5VZm6t5LbAYgF/zifBLeemTKAUIcZwycEZITwEJwRjuiII0CDIGd1aM3
GlQEn0FuHjTb3Q1xtCkrb622dNuC2GQ4Q96hWfMdxMKekLks1mHa72eO33h90RlPeBACZmubOVP8
1jNXdNUE7GIBLzzQC0nCWDvnHufqSclVnAcLh1Tl3Rcy4VzDHQM/y3kWe3JV52yQR0gY26roj20x
+M30N3oU18dvZfLLfTKy4m3dDOvrED9cmoN7PYV/xf9v4SpNxGFgZGz3v/TTLWWcnJxSvLTMXNiO
dQKbrXgHs8XMp5Q7SOR2uoEsgBFCvmTNtqFt3n2GnFxrdHhd3HZbsPyKs+29QAOY6X3Ovk3zVCHc
OCvGzQKcssG0RSZnnWOC9hqZuz478l+mCb5K/JPlH2X6L+O/mndKmN+05IgQoi9sL3/iXqznn324
1P6W0FcAP9jrSTln87s33Mr6OHP+cslLQsRqspvZ+VV8JOktIofRUsu0nK62IGR0obxIm7Gt+MrJ
SiOI8BvdPPM4b1cWpBr5o5R/qf5Imx+zPFvKk5HetfROuCATKL8HcBJAbNLumGf+VClX24Y5MuQ4
ZgqM4vh4If6yXoOGIHYhHP3E0bwQ1g7vOXjQTZXTqtRZ7Os49ECP1Brig8l5L4QjwevkGXLCq4Mg
wSMkhixZz66zEVrY+8PocBeHk5UUVPUpJJ8dY4P/pdTOVnUprFvWeuv6TY3dX030BjpT+/C6EGqy
kTDrxEJmloyXx3eX8wJ+vZc8nndT1SPWuP7IdzeldyAiJjou8EYFFTXgmz/pbx1fPsNkJS0a3NW9
L0a0FPfReW/GdCJLQp0tm4Q1/TEgeaEXGig+ahWFJhKc1y7BVrHJJMxJ7a1sGf8nWLL8kvw63vDh
UBoEqxiw0jrbM7fGW440m9pXkAJ7e4S/lGvBMH/gdNy0dNcvvFl6HzVFbDkv5tRTWXOEg7Fh3Ght
SYQdMZqjFHqU/qLoFPg+0qCOH1MPtcdqA+oKsT4vpXYw7tCnIiU/cAF7TtRpbdN2GjL05QBrxgjM
9uDHPNa68SyjMMgyPkt0V/Gojex74qEah3Cfk3LJI4LSS5Eww+XJgxeS5GunG1cj5xxF0Ze20BXH
2tVUfSkm75T3K6vXOeZAsNJdfdMjLI/tXSGxnmnHXv40/VlxH8BztfhhtfdBuXXypek+vfxUyl8h
LvpwrsMHEZwmf9bTn2y6zvaJlgE/7e6Oc1VHyDb8IVI+bmXVN+MqHD9G5JIGSPFPbDn4O97wPvhx
UnMhW7zmIMCWiIvyWA6ihQObBkUw8MAsGcSr8uPiRY/Fh1DfXfPRdL/WeKlT3i5osJxBiDOQuwUn
NoFbtO+YTmamq3Lep3r7Xc/vlXJv+71h/4XFe5Z8uE32G+k7ozvhpFRA8VjG7I/yr8dIuOCOc3dT
ZdllLMw7vIiGZN0lMRaXjO1iOMS92TPxY5o/q+Aq62wvJ3S/tW6qW94bq1P/DdI4FMJLQZ0U9tqZ
4o/MAznEwSHyvCBnhJYUgIO0D012HMd7GUR800YVN0uzNdOQVc7DRNbNvnSantpzmBhointr2jrl
a1agbRVXMyJL/U0vITdPGxUfsefBII5SSq70TRa0SKgk/D7U8JTOe6X8JysYuO46o2U3nUSQNTYk
hehpynTfooyHxGUguuPyoHFRX4UcXetaRaQj7kJzkgrClrizgVjosrSJvwo9BzqiZe2KbKcy5jCb
fDtq8o6Bk+l+fSkCMpE8Ak8yKiC2/bauu7ExsJqYWXsTZiikTKudA5P3YhgB+rjv1WysPOW1nY+q
Ur5qc3W1W8LldJXSHPOaq18US7NKOquVNusHtaDhngjjJomzl3h0gC8iiExZ/WRCphkeuXWq0jc7
SQitUJZVA8HTGVG7NSd/5WLCq21bVWy7+dka247FO1Oeoga6pNpwUoZtDtyZuXCRXqIWxbXVtgYs
pTeGbseOj5jcaXXMn9E36oTxjXbrzV2hwtDwlCnb66n+RejuNFX5R5Su6WnNtZcxu4ak1xrqwtPb
kD41xc0qd1hhAxygSf6qGk/42mp8XN4OX78L8ySKH0ZycTNuPwRrouph1T+2+TYNBwP0qMrZFnnH
8V5CTkNcQ0PjbjdL5DToijMLShcTGV2YfMwxDmCiI4rGi2otI9o1+1st+VZc5fDplWDdvpLIz7mW
VtcldfPe1XDifm31I7VPLiAIet2zj9T5zKIXFVPUqJS+zdoGIRWrgjpc8/TcaUfVupJeWrE9YiAh
BhSM6atqvojxTVr3Sv/QbHwPXKXi36h6apTbmGy4Iq4SbroyXRCaR6m5X3ESQ7eF1vQ92RcHLKg9
fiXDOatPUtnPJLXIzeDMrJZC87vOaNF6qoxHbvyF+Xs9PNvOk6usB31b8j5KdhVwQdrRNTbgJld2
82mnf/h3Lk1xNrguRNFhGgj/1745kyJUPqWG9zr5zRRqqvh0AG7J2VfZQRvtza5v5Ub1fjprScc9
5cAGeQXFV2TeFu6Cd9ddYppvVZ+sinQb2xHjcfcSJq9TdMuWr2d9SsyLw1zDwUMZF68lbSlxc7aT
tw6xQ3gvJm8chqo4FFsNPvg66lx/Js5ZAK1g23PG21Ll5ImtG+1I+2nVfsalTZXuunQ+YTbBT+KU
vPdQbV0OzK3+Xc7vsQVYLHpxK4rVs7Y7ZNGOi5rDaXLOGG1rP2kN8Ic75lJepYpv2OulARQeit3G
rT+9FDOR+Z4hWNIMxW4Ogxk6uYjgTHGngMMCJdJkIlKjh62kPfkFMzmT59Y1HmiKT2QqsWCbF7Sw
3rjEQDVZd7+blpWmVLFZiKl6KPHDy4uO8FL2kQO/8QsnTv16KE+eF1nbhJp0RAr7DC1tZsESeL/t
mOKJEise8CSbn9jZlB3Pfx1+qs4awexAMCPSWRP0jvA5RLS7sdWfwoGLPDMebjRVE60slG4cGg5f
W3mbi8+IS2pF7xbgPns8ie5U6GdjvqfOTw33OjnJZ1BoEL61t8IbZOAmhE+nD7kwCXXZ/qhKRIiw
Uzdz1Tsrqr02yO3KUegGXjBsUba3j5Zh29JqvtfVcUMFSbwxFIglijvbvhrNOamtO/mpP/wP9QH+
saZhQSFvegrp9ZwjOrc0AlF0BIuVNIVxiouPhKNENNEgkkNT24oZ04AwvnXAS2GiM/nEAObXrmSd
8UDIgmj03dTbI1EYQap7D7tzvy3DCbqufzeZmar9cgSzxJYiIZ5mbXwjAe1PNcHKkdTJKmPCF+FK
oOcJb2ELHSwEVydOVW9ibdR73U+oOsReM4vd2DGJVwaH537m9DxjPN3auhL5djWsJy1UzxNlC5Et
6e0tM/T56VxZyAvIy4rD0qiVGvPq/tbo3qEXfLu62GQsTgDRpCoFdjXwF9vNPpIBtlEL+nTn9bee
UPd2QIEkUKvcG4fULXlXUna1u8ZC5cdjxPZRjBacAQxygxjPGkH5dah+EMaFHqNkglE3T17bGo9M
T919MXDBNI2OkVOKOTqufcehZYkVNwJDTYt1bBzmDlPmoNOGBK4QLEGNIXhtci87MsoX69D7KqRT
70RdJGvQaNwp8fvQd+MGDkFDfBug5EKt25hZU9BZBs0GZO4BG0e/qTVhbM1+hOAVmwlDe/U3Zo7q
D4Ukpp5MREzC5jGGz+2UPmokLQCHNwfpkR4ovOhSeiuBqoheR2KV6JdfAYqzGMgwQm/k2kjmjpwi
/zqDFHLG4WtW+R8rlIUhguEM3FSlHLAEsl0tWlVMvFn8D3XnsRw5lm3ZX2l740YZtBi8HkC6JJ1a
TGAkgwGtNb7+LbDKujOZ2RFdZj15lpFmVUkR7nDg3nPP2XttTq5aQct+5iSiW4dVH9kbiuSFu4Ca
zJhg15CjqwAgDdbBfCJpjbmqiqfsJkL84fSTciI5OlHbmzKLn/T4A8M/GJkEZaRQ3KdmxUKoH6La
Jw/BhcNBJSTTtZKJu3fGZJtsreJDgdbW6VdzOonxlTWXYkBems94rjtaIOthb72NiKLsRF3gG+vL
LZzbYA61mznhXcyers5n1Yof09txqOfbeH5IzA6e6GKhZ20Jm9dq3NEVDxqNzPhkVRjEJWN+7GV0
tyYMT8SkoT+lLDNgCdk9AULFNQ0kEYszS0n8tpY/upy1Yuq56xOTlqCFt6mA1N7BgRITeguRoEq4
+sEFtuV9U4LzxvfM7Zysfq/K4U4rIYTp0gsh1AjWq9QMohYvhlDghJiE8bGkybZJCTVgQs3VmlDe
i0xQrDnhmNDSNTZhZXUkY+wTQfW0pQ0W4GK0B8WnaJbQ4eiWn6Q5sGKZZq05ktcghdIF+9BnmOYM
PKAXRokV++Mk/QDCgz4KvgJCaiFFVMiseV2iI5sGpIvqJutHHu6a/isdYb9LaGayI6ZVzoOvRO+Z
FvGkxMbjSlGsjPMALBIe21z35B7lyuhKifgOMzmQilTfgWqjdqH8GdFs12Kf+uGY+oZozXtIAIhy
S9PH/Lyy13V90CHSrhIOgOLErs6Uv4qQcSloDob+hzjMoVvPG5505VTfo6ZjWML1XOtTlAI5Uwrt
OKXo3yrp0ukAjBITJ20ligfty/RQxZJTLCayZOIbJK15LeLlYJaZ5SbavBv6akVoXp0GheauPKPZ
iNRttsTdlEUIqmILVUCpn4FRjMcse11Slox2aFanSQ0OEANAcEO8wVl6ygVmxvI0YtnPEHviI6Pr
2nrlPHxCNCj9DtSzhNHbj4D0cTsOiOCS7rLRqhNkkMtA1k9d5ue8bK1jl9S7OZsCHMomLcKYQh9r
yjyn+yVT+p1lShqf9nhn6SMJJjTnTtV6pSqr6AwThHg8KB7cBsdCY+Z3ivUzRxY6JtInj6G9LjMy
3ygTjnWEuKa3glHFcIU6+CUyZd5ZkXt5Hj2W9CD1WFzA78tce3qH2pB+mFGt0wZhRykNYjW1Alok
92+YQTPO16xACNoEU7K4AFQ+cu77QF0H7BV6FO9W7Q7hcu5aZclEvmF0aBUO4u5XA9BAwI4ENdws
GWjq0avS1y7bLliAcPQaExlqJ2kvxHlMDg0JEd6AlqKFJuFQQQo+tYCTw1axp47XIc/WQ6LjaZA5
3NecRQudSJ0wIqpn5aHj3nuw+qV0s7IRqNXaxat1A52bBTXfJL/UoLf2InXxq5gVP1aQFruuvTHL
8qqdit5hnlw4eafsm7i6bwuj4mSxcULiQmPCiVRhln6Wy3Unljp+QAQYhoTxjmwgrIJtr9qTVABl
Hfl7LBo/HQxbdxIstOB9dc34nHjPgWOn8SooaB8XlQmWOE73gimf0Rgp9ktmCSoGHFI2Z610IDrc
LjMMnWYIrDjKXBMNBDecTqgEC2+ZZHTtI6ZOfG5eJ6TX4cAJvOOCOUsrWAgjsUYMbcj14Ri0GqMU
cETOkwf2+13fyco5BfvAEESGItayFZTdTujJfZvN8VDXKsPdTq6dvjNel6kG2oZM3mnULZYDhHIR
z07W7VG/vpH3kR3MNXpRSDNwNUSHSZntqMUQyBAuUpMdT/sWIccCsUPU5+eJcRM2yeIDBINiZwkJ
peX01htSzkZFgSEyiPUKXF1Rt0+x9VMStIgpkbsTnRG97URNfVFghOwzI71GmYLCdewHNCIEWiec
MjQ1/dhCiwPuZhf4LbA8lBiM/NYSQgVBHXVFBWQVFmbXFCGShiOHTRt1dLGFU2A8IOWDeXZH3xle
5hvd3z1xWeGuzZOjMG4QAR3fg7IgeEZAxFiODJ+ou5mnTESchVlEFYbMEavwzqJxh/iVmMiVUCz8
MLY65XdUcubZAjNlpnTuFunA4fQlTCsaVhp7CsvIcNCBVHu4BMTxZ65WiVOK4o1uoRLBvfeCCtI1
xii9UwprL2btbdK2aMCM5qlb9ZyOlblX25q9H4WCSrglqH31njLXRZMeSAZoRvRvqbeYyZm0AcXn
+pylCKplvxU1qskZJKQNZ8cmrbapKT6TcXmzrGqPMgi3ptH8tKoQAnMcJJ1gcDnE0E2V7Nmgnc+Y
COoDtc7M0XKs7topfEMmfgbI3QWYI7HqLOtjModLUEvJSyxKCEgKrA8FBhdDkL3Y0EJfDmk4JACw
jbp5m5UaovravhPo8cj5Lw8KK4ZHqwjXqxw05fQi6+tRrYunYWlO8zaqm+NytyiEqFC1qlYdtIaE
wFOchIBYVhrpHRutqWuP5q7roJlOeXsllngy5OIxB0vhV8i0uK2kgyTLko2YyW+zvoegxGyc0+6s
FkxOx07amVhW3Dnpg2lB5l9p2sdCM4dZ/LwrypUZnJYMnsqeS57ae4NqIlhb67kuNdrZVpE/huU+
xNXvDwnN8HlJn6yRYiBR9NEjgdmZEKsQmmChoUxx+Qh8bVDerC7Ba1I1r1LyPqustzFhLMXaHJS8
ULw45gfHhNwEC2SKDj7cGLuHHq83SWJF6Ru5HmDk5lk1AWoUHJT7iKmLmK23Kmo+1lI0ULCX2056
7FtCq7ugiDelhcy5WW+fpkSG409PMMP07PMYw46AodhvSwTHoFIOiUHh7FEjhko0cp+VKS28pg9S
Rcz8oRmqXSz3gU5E3NAAMmpCmOKZREhQapC1E/tancl77U1eDBGjAmvpNCdvi4E2oSG/oIhkMCAr
SvtQ48haw6hKc3gc2bh5KOOAoZuGB35msFl6OApkpiyIwaGBNrlAUK1SXw9ICU0rjk8FTYUmj5Nj
KrWIlQTgLgw1a3GKnaogNLGuw89kBUkEp+0KbnEKJZ7DuTiluRuiyrJHiNMsTQSOWGF+vdZs+rqF
ii+qOIkYo5PKsCfNTkftViJPLoGnZMK5EuLxKOXMwUMTIW6CXBKnx8r+RNmH65CGZXmQo/xDBnNs
p8gUHI77+7BkFGes4ttcxI4+kh4RRdGLqPSSa/JqoYsT7pdrM2eMdeEILFpUPRw01J2gEYOslKgV
LIP1PmRUCAPothXj3UjFwJmdeVU16G8wWx6x+hyV6V5p5fRkaoweWxX/q54SN4yKmEh4xNwttGFV
OnSWGrvGkBYsFeboVGq8ibiLJ3EbbqH+I90mJCQqRDijKUJ74tPkXbZ56WGzwDnSDwDaktGrBJU8
d2yakqFGd1UiVdC1LJTsowXlBvNiI250rA2bNFWGi+0jPKKf/bkyS/ryklvNfD1DFbjO1ZrAZ5wo
HgreidyTLEIU06fHlgxCGcKcqMk3/TkqBunKSH7mq1ZdTUbvaqN8L1SKdkxngtxVc0AjnMgJ/iIQ
rpZmE09dnFulvm8SY7TLSW6CPgISmmS9dj+0smdlBz7mJ21lY4oInutlpbXNeFOWxdX563u/XmmI
xpFgPqwN6D20OOHJwMNgR6Sw7KXZomPKHuDioiHzaUZeHSMi7qez3GESbeZ52oPUv425907mPARF
Z5Cu3K+oA8EWqDM6E2lYxKMVH/Jy6BlTcCdvhAYDtbPTrASq1ZHJghR3+1ZafhAOZx2EiZOTapRe
W+KVEErQOl8IhzlmM7Hk6EnfBuUJzWHPGuhvFRn9W2yKFOWL0Z0KUigH2jczOzFe1PJcRff8lBrE
eKCocdL1ri3K83OGb/1qjNMSuQqTIgLSYOLWZHFI0fg6MuzFK5reiHlyWwzJHCDCRKNg6Jz6VkqZ
rgjVE3aX0iHhjob6bEJUEkgeYgzmZvFwkXrpAULkg5EWeSDMR2We9fMSxrU3g2nxOqldHVntSn8e
i8ZF0is79fgs8eBA6W41v5vSj9k0T0OjxHd5tr4KnL+OmKX3YsHgr8LsXaSZdpMUkN6bHj1a2ydB
bfT1IQsZMEFuvzI0OiMVVKUgEqO9RVdz35Q0XyMSfrSmVq/CeXUGIGWUdyCOOJN4pYiN+guFQdS3
2/Ht5zI3yaGCgWS1a/QsMheSFALFe9agWpZOVcnb1oFT7Qtz8gmDLfxykBo3UuHayvhtjhvwWxgr
KyhFJjsSuu0K1d6A4RdLQSn48YImLGfesUDvCbh41mUp2rcZBcBkFfdaK/J5UPD0akee1qrxpJJ9
w36kXEl9v9MSUT8IWrJZmPIeHRHjaVBnFEC5yM5Pw69Ab44AEtIraqDObc28aDlQRiQUcuSreuVz
bQi+KcqpgiQOBmTRytuxB8cLaRJ9OoBub7Hm+qXVsPYlOcrChuWzG4cKDyu+QB5fjn6aV1qAyvrt
gg7b1xagSH6ZjK9fmAeSBKq9kEaHbmWHSdUwuh3aDNzYlOxBB+J8BtfiGs1Q71ORlqiITl5j9a2k
jlampH18/eK5pXlS6dUcVBJg8x6qBRJU8INJySbZT/lHplNKLilbZFHjCSnWiRCAhSciUcPCVZQZ
HLIx26SVVIgIofZzHh+EVT9VSeiOSaa4El2jPSYsw67JbfK0WjpUWpWe1Y2YgvoU28ySsZRohbmP
QKzR67gdU+rmJnmDZpLdamTKCTPHzSjsc6+D+HspST9gK8cGqLa3VoUA+ItqEoYMk1Cv79qW9djs
yVzccC1h13N/X1czcVfLXDWOJKfVDl77SWQfdjSlGY+FhegKZQnAkUjbSVgW0wIpjjAAnwO5vpxC
MstXPUFLlme3OkPObRYqbv6BxSvbUbpS6Y9WkcxkYECDm2QqxCZOz7lu3HAfH6Kti7eMuC7gHPGa
mvTHmpGWVWx312oRJhrTeEYZUQx7I7femBReilRMriIJsqRI/CM4AaYL27c3s4pXMpa9H3Dm1uMw
VMFSwTwj/etWm2joGADNU50bRIhjRhgNe2w+XIxOI8sYRVlUopYXJlxJUzRph3xqjkmKQwyfSueo
FndI2AnIIdJY5Fg0X5NoH3HKLFS0mcu9snTvVVZyAgxfMuSV/2Rk/FuUpvuq4M938NIfuUv/6/8N
5PTfiUCswVb5v0OczlX59lH9EeEkbT/wiVf4P//D+IcKgAUXpklLVRUlBebNPxlOfAUY0wYIMk3N
UCHl/m+Gk6r8w9Ak4EGGBBQF3wPMlH8xnLYvQR1TNqyusXGXpH+H4WSp3+grsgilCKyGJiugIDGy
bzSjj7dbeqfdf/6H9D+NGOd2iB0JyeMNJrbIHY43motayQce5I6782LAN6Q/eWc64oGNwy0CmK7X
6+KvuBiR6Rwfo1F2isoJlICUC+bwz6gyDoMf08P3p+dlpx1Grz9MDJ30A6ZoRJPd1SOubLvYFTvD
Y67enhZOXrXiFfqOw5C47BDSIeAjq81hKlecR+22ZpLLC1uc2WfoJHlI15jYv2ru4NwMvIob+J4e
A/Yg3lMmBokLDeQY3ygTndzTcMTfO9iPHNhP4pV8k+9F3g5sBV8+1Cc9kIPa1V6OqD/5JRB6ntRd
e8g9+R2qkjfsHicHfaiNrIW/AZObcZ0ZtnIKQQp6HHnE2/FFPiNUtG9CB9TuNdpRzX483Dw+Wvb5
uP0ftIWnfN95r6rD8M9uT+0JveMB+BCvnTgG+9m/v4/s99mtT707eMUtDWI7eyS1hg6n0xn2kTgN
ZBwGbBd8lPbwCOYicQ1+t2G/JvY918pO973b899m1/iwbMGmSWHa7+2L4ma32Avs8sQh4WqxUid5
kJD1Qf0F69QTAM44CUyGrdw0H2sg7oksONLtIiO2Unx0xZRU0Ykq5BI5ddDtSPMix26kV+LFwFmu
E957RyLOQTevJ+PSPq9+7ppucor23AePs7fYmqu/5gdgjmQE0LSDS28g7LpgR80vDOkFgrRv6nd1
opy3h8/6Wsoc9VPzm5shGAKsxh8QQtvMPpK1oXG+3b/O27QWjI7LnugysVk/iRayhSxQOLsElDFP
JUL/0RYfFN4NF+5MlqLsta/Rfs6p3fazXcX7C311ooz28U8aAUSc6aqd+pFHlM4ehfmpfVlemV1i
O2BU3FbsortYZVAb4WtxpSloyBc9daI3jk8rKSGAIG5QK7h1QG7sOT7JZ+WuPU3BADLrIrxb79Uq
AoFNnM3gyQk74SbMrmJXuMZFhOrvPE2e6LTZCQ2xqKGPtUX0FgiR0fdx5qiD6WTsy9ldNQdfhmq5
C4lx0lnp9nhYiBAefuK6AOMi0frU/Pp+eOPwrJ36a8q6lkbKchgGt4p3UHAO8YVYyxOn1+FneMOv
dN9RgduXy+nA68eDcte4KP5cfNqoXeJnAXXyPSdtJqNJ43Q/9Vf9jDQxsAiG8PPGETzlkPkY0JhZ
2IngaR8dP226UuDGnhE7zAoqP7rBSYMJS0doiK32mbuuARn0JF1o72kvroAU7U78SH0bz4M9BsNO
PTN2GV3ddLQP3hgtSD/2B/+yoIS1OQ4ct5kf3liAKW50pVyHD4KfudsTLCoPy1MMz0i0u3deV+jU
AFJBlfhkDo/P4Q3KjuP8g0T15lN4H4gVJbieZp/iN/NOIz7oiQhQbKwyhdJuOZe+6vgEENH4tlFU
utdEXRzf0ViceWw4yv/AnHNA2a6/lYiySUulmephvjBfcnzhdruTXy7R2XpD+gW6PL3It8olsR4U
2MLyCz4BDCQ3yll+MU9U+JzkbTpoHyJu0rN57a2OEZjP5A2fi9PoqHb9Ll/2ym1gONJV/FO5Mi+j
o3jLnXK4avbprvKlxhYJ9sv2tR2qj2RWaUF7VYOs2lHUuan39hbv0tahj2ffxbvqckg9xXnyUPXa
V4vraTdy7H3IruySrfGD8FmXJDFXfS7fXhQWc+ZezLz93hvcyY/fUHejugaJ4Mze7OU7zVm96XQl
+5JzVdrt43aAvsZqGZhQjpxiz4DE7T3zutqLfAsUVLu2GRi5BoE3fI9Ft8zOr8iRcHlB/Hk6EW2G
JHyXNOTM7FU4Lmf9JdsTat/jJaGHvc9/vpB/s72Kq/5xIaH4mAe1nT8akAXtipY9w69Tc5p8jjWI
yUiOQWZ56Fzm4xIZD87i63aDMJH3VOz5nyfGGAwb8Zd2PYcOO7xG8I7OQQqGxR+onG3dhs6h+ULu
rggYuT3Fs/oRiRw4NF/xoosWvAhnaDauBWwEcYVNF8BltQiwCbtvytsDMvbDnbP7KezLwZWP+tH0
H66YvWnQqhmUvmlOtm/ZN42zdAVUZ7kkXKLBb9CNK8H2b+8JN0btoFh53l6+EWx8qvvyDbVQh8ya
9HDHfCZq94rBKH4Oe6W1eraaVyQcwg/iaek/0CZL1OvQuyHGFPCHnQdLcj1GO0Tj/JcXTrSUvehm
7c70a2GnjDvLlcA4qtVhCyD6qpr+f5eX/50KR/GXhSOY3bf+z/BPafuJf1aOJFCosm5pUD4lVdNE
g6/8i/6p/APwJkJw6LOWKX4h8/6VW6Hq/2BYBv5T1E0YlHA+/0/lCDLUNCzYiiomfPCgyr9TOW6/
6I/YPllSLW0rRE3ohoamfy8cUTaj7TBmiqGugE4GGoxxfe1Xa0IZUk4jgZd1sS8bWXcYhNJqNaf6
sIIR2KV98mzhtnZaOa5p9E43VWxJpz+U4Jd/8gP/B12/yzZT2UrVjdb3B6wgxjFF2+prLgWVrUVG
x58KW+ipuEZmvDyYr/PzMBTNUbid9FWBRqrOuJsdMrf0/pgZxm6UUS/Gco6afkjoESEJ/s2r+Ua2
/Ho10AVlPitN1EWu/Z9ejQFiWiX7WqAB+i5J0g8lNpQbtBfXCn57N8LOj0s4UmG+YZwbmeCCQiM1
fB0QwNcPXVPFB6id8IZqHlxAHL95eX/5MDUolboJApG7hlnO9vL/cAoYqyGLRpHBarh4QH+WYO0Y
vqVi9JHhwUavWIZeJi2MMHA1eUMev+cyRkZSX0fdQohUyLsqTW5G/TdUxu8Qy+26cQVkTjowkDHJ
fINDkp5aLiWGDpgwqJhQFzGNjc8wplak18a+GqDCkUaywmKY39cVU4spSAiWsuQ0hSgHTYPMuhhY
V941ARZ9HCvR+Ju4E+kLpfntXqMxowP55ElVCXP58+UDjiciltEjR1Wjld5YgWYPRzMZDMKMm1G0
yn2lCg/dED3gy7QCQSeypFfT61Yw1FvElNG+oafNjZf9QG1YPUVZyAgF8WUEkFHrdRITDDpaBn1m
Vxy0waWDK2B5KmPs4XTkCSRB56bCl4PBgYyIiNQd7j9MY50mUtx9rsid/HxjQhXpkHg0NKM98Yqt
IxpGd9YRwkrgx0jLUvLLtGFrsoLyszEwwBjChVVl4+hm5k4bEM6GiEssTSCxbDHYvds19AlFjbd6
9hhqs3Tko9xF+Adw1UWoOklYtpOs0wMtIlt8mGv5GpNUI+Srj/AwdpWIjb1B4+Rl3bALSdE9KkI1
oESuDoWhbeJvgeqFbz0M2JbTVWYmM+H17aJ1otRhS+5R2OfA2086BEUmDXTerbTwExXJsZDV7W4s
2oOViY8SsEXEBDiiY2RcvGu53Zc6zZVosg6RllGAMEc/yGb9PhRKfpbU5dPMjTCgNwsnV00Gd2l6
D9xV+Rhr1SnbEKXGQCXwm0dyu2e+31OyriusFZzR9e9hPS2B5XGhi5GDX0IuR06PWk9ilWoc6qVd
SddLgfRPOWk51ZyQ2T7/qCYmfxn6nOdfvxT5r6uDui32kkl0rGh8bVF/XB1kdZayccG4hJCI2AjR
mvzMTLVjrmQvjBqyxIqu26h5tOoJMwE04mgYRnwuJfffgM5DLYWjGuIKoot3qCWK/JbQyLZGZkor
j+ZtD8oTUqflkxvjKlY5cbzeevVh/LsIJOXvLqul00KhKyPyZ+uH/GGlM03ZKCITrHK89nuR/Rej
lxWwcpDbLEnHHPPLFrPiD9Pa+zzEj0JSqu5kfendYELImCjp/k8qfu16vlqqF3M0okORd7qPBf2n
MMlEuI6Y65a6g3uR3jcrwr8JhQByfs0TF/xiFVYwV0uVu0QHgCFM7fHXn5jyZz69sS2b4Lk1Ojus
6pKpf3uXNMJhsnWksnbRGDKfBWYyS92xGLPeNsARwKdC7V6rvdcauBQRQ/xU18qrLFz9ubx6RSSQ
/DYgcZ8U2evK0QKCQb6jxmFfXx01VF+MYb5G6Mgzq69gBInrsc0JimhTSCvBQBuZhVhzf5SPaw0/
buoNl9yD8gxYg4oSp8uv3/J3djRv+aus4WM1VKob6dsabAFXHaqBm9SC3WiVu74fJESlqNGpry7a
hGFbCyEriMUmQzKx/hmndHuKK/3SJaEPxY3cJYEdxGpNxuyKJhwahtqumS43EaqUxxHbuNCXeGml
UrWJYPo55wiclWj367fyRQj/86OvKkD4TUPRZTYb9dumZxm1kKXVJNirAPgXlU63a4v2dk3EgzLW
yaUtPklbGvfpyGnfXCG9gPyd9yqx1o8RHrt2WF8aKbYuMfLAYyLINIQzmSF5osTM6JJ7IWKbyuGj
HqaO8Vm44qhZxpWM4SWSSXMVp0AjmpgSLuQzjxuvKkLxsrSWdJbH0JOn1cAjqchovXvwD3VLN0gl
32qioWEWw0PVyeFhsfy6Te4iqDLOhn+ZWtznJXWD1+MXDHFj2EOFmH0VTciRG3o8107ZROT1inA/
i7GSt8Yo/ubR+LoPvl9cHvvtHqFylb4u/h8XgDjOwC2hWRPXkVRNsGp+VG8fuKYjoaEOEwTYtYWM
E0RQkLgLZgZPdOrulIV7+teftLSVfX95MWg5tkXekACF/3k1KpZWlNuGT3oBKnHTmLFvYGSBY7iJ
OiNWFKh7aEGuetCCbh1Cd9FCQKHCZ2FFw28qZvmvi4aqGNx0ZExAWPsLrZzZ0NhDXaPWahsrWDqi
S8nWFP18e8DLuAtRN1ucnWNSi2QUOxs6gOzb3iFSaL0TN/gFwWwR9+FwKGbqaC0mD1VMJcaxcxMe
6kakDad3b2UXRoGQ6mxbaeJAu7CCX19X6qu/XFhFI+dA4ZrqFGbmt0eorGL0+EKNMnF60qtWCZQB
jaFurmckXIgWU+WY1uuLTgLdjolvRMyKErrrWMTeRFHzAtH7YyDG7loVcEYsgnjohzzZgT2Kr9l6
HfQ77W4qSGyZq6l6ZPv+GFqhO9Rmep5HHJVC2IWIuWDidSOAAJrEkXBkYlO9/KirgrprjI5YWaLH
eTZvNL6cVXiFTCO+SWSkay0UPzRe+c/FzBZ7GRRfkOsFrPgO01R/qmOMicik8DC1dChUNIuJIXkD
MLyQDN2oEcJDkw6yl671S9WjJjZDrvKcYQGrGHqDdRzfpTmh1bLe8VcBvlwAW1aLNm+YWI2dnl5o
usBwwI6PED4i+Vbu9VM9RvJZXNpln9b6JR3Hj1QqowPnJzgCVKKuHE4cAjUcXaKS7CYizo7m0Nwb
ddveh9Z4jgxrV7fFWSxjYycj6baTdbtxovGQxvlTGPXSoQBORMcEIxgMCGwkI/szjse01sTHCUKU
q+fqpRYmze15Th8yjpC4US0n083Bq4ex81qVSFZVAWgZVjPq8QRES5gPwB8b+ocN47F82tQXeJGt
wdghMvOIgtxPpdUxaq37/YLkoRfuhFoDpdCu7zlXHUm5dZ00pQTAKAEyW3+YwyTQ2U0BUEnczFH9
9CUf+BIurFK907i97ijSHnpssqbYA08M1XNW9/y9spr4Vs+7IgmVeT7nhALB/g5IK7NxcjNWr00V
1lr2Xmwqob6nSEcklb6p9VoRi1oX7jSgFUy0xqD8Vci1j38wl+4e5kq5rTilkLdk0uEUm9ZBbzBf
CEUID9Z8A8dcfjAb7UmVxqdI6zIfSDZdY+MzD8VuH9U9CqG2689S1V3w9FXwS9YqkEkaUpG32KAl
RIe3HnnmNMM4yQSua5QDZdkC3EVx+twEgnHGyioowLbkVTwpqhFyXokPPJfHfll8hdO2PcZML2dj
+hmJsleQJRjIBRYiPUo+lSaU7dBgxiCA10X1JkSHaDLtKmSbqjD6o12e6DKw8VUHdUQOh+kK8ix4
Lay9mHnGfFNoCEa7NxqI6PVK22qNYCPFvGEurXQ7bstcGcU6YFORjGAFuZ8WGkHTNj+zLt63jAlQ
9Y+3sGpR9xgQhwikv4xlSL5Umvd7HP4M5fVk/NTUKy2Mr8ti7t9+vZT9zX5Fl5FGhkaTReSc9a2u
gf4xl4vcC3YEnMcaw8mJMKvZVpVcZCtSHnTeV2vo91naw7xd8I5G2EJRNdfJb0os5W9aKqYl84dc
d9UUxW+BLyGEvSgR8QkS3qQCMKEeYn+4EDR501JxXzN1r5x+bDBqMb70ZkjJDBv07ExCG01YAFpZ
iA5nlqXwkIK0RzGBnme8g4u9w7ZEU7lSroSiibwqRtLFmbI6pDPd2wXytDfODNI5woNg/TJDNMjf
YLM/oY2VXprpsYvk5vybi781if68Pys67RiV6SidEVn9tj+PVDycS9hGpk5U/GrGQTnFM/BKzNEt
ig+3BU5PNWtN1PxEishGHRgap+my6C5FvZIVak5BK6Xo4GKZkaPyGmK//U0ZIX8f4lLuU8uweZsW
nbi/nBU1syXhT2HK0BcDHCBWAdK+MRjqaCA9wLO6cianVb42C0vYi+Ey4uR6kNV2fUbWeL/2FWfg
tv+sck5r5I0PL2bBUSdP1HHXaNYdWQ/L/tdX9uv4+v3KUrDLhm5sPTHj223dmiKangQMMTF1w568
B5pdqzxTuw5ARxXEtCS/7cJF1H2kZ2+9UBOjyYGKiI5AjKq3MFWJ7IafjuvWuP5qJ+o8fV5JTU2/
AMCOUIBbYAHAWSW0LpfjIdMn4Kdmee7Vpj1xlv/NA/K3n4Mubu9JkwzZ1L/1HAu90tYEIyS6OHNy
6znEE0KuaBrmq2dNBuHwIo0fA0earelx5+UmBJBG+qy70iVOkLgDfjcyv84IhkSBNWA0b9EIDawJ
JQVSyxyfVH14//VH8XcrDH0GRWdt5KzIP38uQnUtbru5Uehe1RPc3SqUd9bSn9Xm1MjG4saLyvqu
ZVgmIiu2pVjZs9ZBojWj/PLrl2L8Tdm2iRpEmt4aTVvpWx9yBje5GPnA3G3IsXHNLcZBEm3HBRrE
2qzeiEraHvqkPk7mLDliOdWXpI1hiBmJgqMA0rSV93diZ35QKPT3iTU/rTm4DrIt0rtYa247rT7V
0hQGVcKDqcm9J0Nj3vd1tQNvtHqmgUE/s6CsTU12hGyyMGS0dhXKL7c11XxXcs/WIMzf5jgS7KSJ
1CuyOmVE6uvPHNENqMLS1yWC6AbOZKJutVd6biAZ6zlmYlSNBiYqczWEh2Ee3aoe2kO08p0YOXug
NIXsx32O/2bLfMqrY1TUH1PDLkZesXbTzaesEQensurswYisPVjLe6iv5gnwCsNwZXnDj/3bY8rf
dYDo8MumYdLsV8Tv/QS9FtJiGugPJ7MqwvurUMoa4aPa4adC+XiRQedDojEEvwLgSZUJwkFK4fXE
iD1EqUwu2fyD3L9VGppXWV6wlUYSTQMCfySxQC2oV16fQcW5L41+9ESxyrjQHYZwabh86mDAyVvs
nvM6lm2OZwUHtajYj5mo3co6Jw0rVaKruW8Bq81av1uWMYD9qnB2lvUHTUgsR0qZ4OX6XShwpls1
4GacvCtXH2rzVDbry4j9vw37+oyD89Ucq/bOiCXQxpXXTlZzZ4QT3h9iy0S1vNLXmZSs1tBcchWr
YFaXFnYhNQvtVXPtTuV/EXYeTXbb3Bb9RaxiAgFOb46dg7onrA4ScwAz+evfot/ks+yyJnZZcnXf
ywAcnLP32hGVDPRFjP6Z+WbIxXnZxxdb1uZOk9WEqeboGE26xViW7+FiPC7EBN8f6rVnmOZ6KCu5
drH/S6Jk67CY9iS9RWvZUtN5JE7sZpnOO4BqaFxg5bgufUqh23JDBAYqMRiCN3FjA/AjJHnjjiwy
NlFZ7wZrYVbA2graEqFI/E2rHL1MWw63rGY7WttQW7T77smcI0eaD7uiodkVR4jzDFfpuyJIzW0R
1mIDRRcpPZvv1AnzrUlHMkwz/dyZyPliuvG5DJILaXDPSnC2GokH+cP+of7lsOohgFKKMyspod5v
tYjMlTc0E4dV7FD4FZsu3hh1J87STZxNhzon8anSV5a6b5v5EFV29lTNhjoFIpk4BUwbpZX55M48
wFngxDszNMGDUsHLvP8eFN6kASbGETl1zWmr7TZoZtrBx31TOPvIMu2HEIRTWJUkT48mylsAmavU
JHMlpoG8LhDR7nXm0wMZx19YypN7S1sDChPVnnPjUMsoOMIHRQaSO3u3HxRczGI1pKO+0L08ydY1
AJSM2W3o4moh9HyXhmbx6Tk1rV8Lr1vQV3etigSQSNlf4raFvNcbBiHV7YnBzGsHnPkqvAr+tQQZ
hWHhaZ5d50F3y/WaW6JUG+Nt1OB0RDzU+xo/ATiAyoXBW/jbJIb3MEVvcxBta5Cd756FSlLie1pF
bb14Pn0Ak2K+h9FmXeBS/6kb8S9NZ5IlqDSJGcSgI5e//58+De2GhPxUewn6mRD8OFT4i2ycBYYB
R9cvD3Yj3xaS8CCjc9xnxu3UVORjl4G3zTOhD1Ym5K6eymPWUzrbpRR3bD2wyRwx7MBZAWaHWo3s
NyHJOzmnw08sm6i/Opyn/72v/Us7wvUUFYFPNDkDIvv3aic3RkLtl34sqJ5t0iaEcLSvRVL+aN3A
p2cO6oG7INbk2sccEHnZZigjiI6C98kxonvRtEQBGCmCf3K0bF+WtzUMUWXYx2a5O32GcQvJ6Udo
9f5uaud0a4/VsC+h6BvxyLZeF29960AE0GyG1nTwZxRxQSd/GGHRHws0iquRXkcwpMUDgbLrNhdq
n2KSoek7i6coxOdW2Om6IAP7QEPmwjk0xxzW1Rs6Ssd6kuO2bKAu/fels/75ogvebzoBkrAQ6f21
EPzPcwDdRRdNwgRQUBUSD9dck0a8hXiuN2mfPqFtPBkhXXQQsddAxPct+JPhye3Gd/DX5RYR7/SH
/uy/dO34SMwi6a9L5gW/N5einrgCp2+hOTrRSz31L1FFc6keEPvg9FuHoAFgSSDDKHx4Gr0BjFT5
fQi2reKDDd4fyn/nn6+K8DxrGe5zUqF391sB1weGCGOCpdalRY+AD4xTwS2Gl5DjdvqjCPKBdpQ2
t3ybbj0nEfhqDvxNwodOAY8ejADjPbCjsVXp3jOQ6Rvx/DBySL6vLe8444nJbPY/rLzJNgyQev5l
HpkMh17DDBEVNHpf4FbzRprSdoAZTBkbtNT3rV3fZ3agr8M0PP73g4HQ9fezGd+aUw9gAYdRv/vb
DtB6ppx6xWlUMNWN9YD6R6ij78XdrvULPJEVmjJYsZqDBfJ6o8iz2yKaH9Bk0xWsqiOYp6d2QrO3
ROqgnhvyo05jvPkuyvJ+psDoxLuF2r5XrftCqycgcFe0mMaifeR27rr2J/xyy9dzRuhUtvrDJvcv
02++osdUWXFoXIYBf18DaYEVcZkhQ6sD+W4Cr4ZEN0BFxl0VL+2VaRZXN0jAWmi2+3qufvpE9f3/
+22UvgVynW2r9rtu23tgoEAudbg6//tG2P9sYvN+SmkiHl7WN/u3Q3JTay/0e4r2TPTPjIT2aIqx
ydq4wWASEcSNyy+OOaPxJha2MlfdND6B1X2xlsEwI4A96QP0BpJhXA8pGOxiSMZtJ++TUsI3U3Z3
HHzjBxva6b8/+b+8yJJ1ZRkGLiszcpG/X18zlGRbe7zIcCjDo4yRGidxhHZqInHOq4fiNidvXM05
1nT0A7z17tbDTr7typMT1c4fXuR/amooZGiseMs8XXLTfzv+5GSo2KagQCWlTRJdRnRjOiDDRViy
mdPRuhgRKoHBkE/ZWBMSMNjv+MJqfP201/8aXvszrV1J1tzSs//D1Vo2qb8f2SUfzybZ1rRdRqO/
ScUtwx1I9nFR1AyBdYnMEYq1XHKb1FvAPGvPiBhjSa5rakFcu93O0eHzZIqn//4cf6kpfvsciOlt
FFB8b/712/OGRzYRQ8lm6nT6LZj9DNxPNNxMQ016RO4Xe7uxODsLlW9ijF87zwWGGGlG18M80DBF
pL9tRPswWEubkIn3vkLC2hEevhUpquLZEP4+9SEvh7RK96b1Iil45FycR7ZUaAVwHRwNzg9tBWZu
PbwSOsnxXIzOvs6cS6XC8mw2sqEd08y7mYyaYwFOrrfTe/yk884imLZIFaNFR6HfCzpOuUX1pAJh
MoYk/gv30hL2KLyNBqNMY5gsjT6Y7d1/X8l/0UhhS/BZWeSiJlO/awxQkhBwh3uIU0VRHNVLIO3x
JAIcShw4OaiWG7dG7usUJ3MwAfwN5V3AiWOrmwgnpJvWf3gB/uqn/XZrGcvhe0BlwKO+mCX+t+jL
y9hTgynZWZOePjWZNiU8q9nHH+zW9GukTUxhFqYglM1lzQb0cuizGkWr6XCKtLv4nREeVgHvO8Sh
feTsFkJktiCwucA+axLzJOcyBkFZcB4LNMFRPxLKaHh3GM6uaZeerHayD17pwG2AZIyM5KHAuHM/
ReQruglETsX+Nhkyeo4Jn187Wfnh+sBT3aZq7nM0VmvH7sM98QUg8LJo+kOPyf/nW8i9WtKRpWMv
463fnv4kHq0pqasIDJeQR2N2g3NrASs1hQV3OYekuKPWWI4h+eMMWGlfDC7b9NhBYGzxFkUjUh6B
LV1WD2GBULSsIUbquR6x6sJYsD/ID3Nhpw3epp3ULwak1tHM1KdTKBt/2GjemwmbahQ7BBGl3VtX
jcm1h4qAttTydkGznMfjkTERNugrFMqodtvrKJszOqb8EKVwPQPsk+feXGJz1IjxvM7th97jNyZM
Wm/bZH6ZGQtiqm6IrlTTd+POkKm7u6ZxvF1YWxvHJTIhSyaoQFbrraOWGK92W2V0WlrPBknEMOFs
2e1LJQpS+DxoespYJZDTxpOjvepeAjy0Vfgy28I9aeb4jFRQ9MRwaHyPrMskEuM+o4hwkkcbvFmA
vOCMigCtIGl/FWmRJzv9Ec6fwHTZu8q6XHgG5uX//+E7f7jt/9KBUSZqTw/9Juue+7vEDHdn4lc2
OIc+fDAj+mKq+HZK4zbuLb0WQNCGbDDOwBGwyrVUYXFxicspPinODXCsURUTU4oaat3qcts142M8
glLvbDho5bwnvKI6/jX2VXncrYhOQLyv0j9UCouj6bcdZBGl2BZbLvUMOtS/v94MVe2UbAcK1cgv
9/Re+mOdNXs5As+LF9LlSQbqoZuMbdAm4w3TjmI32NSq4hrG7kja1OQDURVISufyDZldfikS9fWH
VfFf3jBvQedQd6E99M3f9rmoYTVsOh4XQrVwHhjjczgxQdadEtskh/c6xXTQg7kAmcs8fl/wJo1V
QARpQRP1vz/MckX+viAq8DomJjBUmQKB5t+vmKddIjarnKxSeM3ab6AUFH9YdMki//2XsJSYy5a6
6CIc968l53+OWOTDpmUKn22tZhPEJgfLlhgmrreOcX/Qt9DbDlDh2SkFydKdx4tJk8QEKKXjjOQ/
K8h++WTIXFInDC51Sm2d29mJBj6xulFR2YfWgS9DEUcyFa/qJdz3lDkXbxq/qxiRUBt2mpW2Qlvo
BDadxGH64vmMz4ioEKAMGltGRWQxcW5k2oYdy79X9XuzRcAUJ2hIOnPuXiZyciirHPLGHpsg7S7T
2MY7WYB9GwbnfXA5oVgt1VSBg4o84Q+PaEbcznyAGGs63v/dkPGw4fiH/jslm9b0XsYYST5Y/pM9
I7bUIB2iIeyOkx4+HW1ahyK7cxhMbFyRuNcxa7cOc4UdC1qwFZTpDtCEE2VSeHaiJ3BtDJ4ZtG8y
H7Cx5OmKAugvsWjtY2eYDyKjU5nX4RVwN72iqE33/mTnd5k/3+vavTJQCi9FDVe0YLrXtWm2KzUf
PCPDeOqQAvQpQdrFYGzU5KbbOkXuVfYp6zeks4fQOyEKq449CXOVH9/0OYoXow8ejdHM1+6Y3PbM
yY+Q942rTDk9aDOoty6xxec4bmgvxFzPddgEciey1sey53gHYyZ3zFXWWQ6zdR4KjBF2pk+RUZln
WyucOQ4mHxpq4uRQNJ1qFuBQucZ+tEXIfRzyP72+/1xllp3RcUyLe80kQf02hRn7sSBBEmAGx8cP
ErviW3fuf9RSOkeOWNXK+gJZMZ1ACjn7gHnmOpOFAcsT9r1OZ25XsuhiyVk/ZQkWYvQgnAltOTL/
SMHclM2FFntyGBgZnnhgMEG2aoE3FF8NAWsWJ0TV9gbFgqdWQ1XLPbPimyitmpu6T87e/IMMH/gQ
pM8k5rvV5mBMCJI5uK19E8vYPNhYnIfAr+8NgFsAV04F6W0X22mvxUQ4K64XU5ThKcp/ol9LQaiP
FcN/M2FyUAnrNtBHqSJC2Ia0O0cpSyjbMtS9wrBvk0Q7t6OfuAwZbpIaDkm82MMtWeMRt6vPsBA3
REJiFyTF45gKfZ8584fZjNM+xPaWJBmvtoB9klmi2bMrr/SgY0LeOfwFPqqY8JgICudihPOcMjRv
U7Vp+IZBT4fZbpa2nQZRnDHV3hAS3B9iCyDwQn5MIFMR8rtxREUeRgheYGppgTOQN7dz7Q6MSirB
2Ez0N0MlHyzStc6BM5INRuVDk5Coi8qnqCMs7jgweI60Jc4Vh8dzzggHqc45G7ycIRrR2ZEOiz+c
1R1l/aMhIZnULxJ62/GXvuVva7XUYTul+MJJroH6mBB824E2KK3XxoYC2hEL683TV9QwFVZmBf3d
C9NtHHNWcXP5gox5XjsNJj7ld0dnCLGHk87tzNGnTd75uoqtL0lc2Sozwg/QjSjWFihMCawzaUgd
J0XRRldrbHxQQeuk1XdWGjxShn4XwUgASvhcFYjE5+6OjWxv0DxsBkz/FVAiOgfzNnEAMMb8xAAU
a5keW9B6tMBo6vg8+qi7SONqMARN3AWw68BAXbK0MotEucH4Bl5pbr2ZRQPsMKVIhg6kQNaWmMbO
bZpDJlNse5BCQQ1gLsO7F8TTQTX54yCxP4URH771sFAC3ILj8FTCKbenBmt9Q5IjA3aA4p74gqZN
WiwIWNwGVP8uBFpHc1KenU8HsDNPJWwcLg8CA62RsCI+w17Y4DmpyscxJ/IsC/KVJSGuon5arqX5
UbWtoiKyw5URtWf1FDNo3xWCKX03pw+ceSbEIwRcjISrEfKGk6UGOlPTxosc963Jq01jafDcXMfW
csYNICgyNkbzfQLzsg/1AmI0yq0WjzUPxyaoprMq4P5MfrRlAI6WhMlNgcxwm4jSRLci8JjJGy2T
Ey5tLF01DAYzCd/RwVysyLgaCgKnW3FxmD4Cw2RKiBj1RGIIACZQaojb4R/iGRgKZhIzW/7Gqowf
rEBvUw7Tya0zd90SGArzsQGnJCkKE7kBL3aLcPMmccGywgWrwcdnN0mc0WiNiUoGH3Qb2cYHSu9z
UNibLuLHcJZrVqIaobeXwdqXKNDBNM4bg8zzAiZhQ+kNN0Ft+zB7C3v5OFfpCQjQpxHZd9kEKq1B
7JP6v9wmvechefMV3zYAfOVT+ic5gKZWOs9BQ3hsnud4KkP9PTQ+dj6WOy+KNkmPucjxfARhGZ5P
bI156XE8hE1alBWEDu9OtcmHhblWD3zVzufCzUb/00v6A9lZAFxD/sTKrk5C8gYTNOJ7nAUDFKa/
hrrkArvFc4KlUIZXO+FvwX0pUoDAX0dReBtayQccwMc4IHlb9gxXGm670/A4cOX7tZD3Y+zyWyhZ
8AnyvqRjQE4i9aIlFJrE2fm28QyqsT53rV0hLoeaKAebHMUyOUcN+RNm/R7NxWVuEYfKLLhLHfEQ
WjmHHwVXVsNrCy2atg0RDwbt2dXsHkJS11eWTQtU5wRxC8/ANZ7NBzmIz9nh56CjYrQnmdX5AGGr
25k1cRmK4WckOnRdBGQA4GMxZ8Dx8EjRvORohsv4fbRoK0/x01+vK3eQfDip1sCacQd54hJEvEkF
ZL71EPe//AB/say54i0hKnCWqA+CB1u3T7w8NzyEIWEFFcoft9sZ0GuwI3IzjKy+DXX7UaG42dTj
T7whjNMtqjVcNV/zgIIcwV11V7bqWzhFTls0kttQ8cOdHINzArCgZSGqRfpmaMzwgEugxU30rf0P
8r1Cn+8jqNTWEY6PVXovpg6YOmZQFZm/0gq4eRVnb3nErx0hsEZpi/aKcJiCVJV9nybboEjvHTMm
o7JC3ozIh7SZ+WfTzeGGcB/FETh0yuOYunyZYPywG66iaZev0svP4wK9YUQHqubVMpqPrlEObA+b
grH/DitWrMaebgpWq6xE+xGk3GgcWnvVuz9FtR+F0a+LLGfBDNNHE2gLxv1HPwsftXJcUJKs8mrk
/JZAgaQO+zaXHETZvBBKRSilsQCZqGnRwl1sM77ogm9rSq56MnNODKBONZYBd8AR6E9o71fKuLcr
eZgGltuc/ODNtSoNHlxTQfec156tLRJwYIR7NE9XHSJDF8kIt9RjH0oLgMJ01zLk3hYTfYOhF6RD
iqQAIEEOCQdQZ7PaSfCTiDWJRZQdtzeIy72bhvdeemeUA95Co2B4PWePVWPcAXhaAtgCDOri1ugA
V4EUc3EYFp9RAnqZniHO+FpuSzV+VWl9QNGIirePyKLqeNisRIOprX+R6k64jZNvLbdHy05Cl5sn
eNB5UhM5PAZp+1Sz4IMdr/CvVIxoW9rs9Ia+Yl+e8VDtRq/H6iUMIiAw/APaXMkMs0XUGcTZtEwk
JueRiN0fWLyw3CPRXRd6OFcuaS5dSVxHQhBExDNTeyT+qZAgmgpUbd+jfVejv3X6XWWHegUOjUdV
ht5qwpCQ9tysUIfxwuk36oZ+nZ1+5yM4d/rsP3EkEW3cYwyyG4UIJRxOf/2D32U3BKfNMyXKoumx
fYSMFs8Ad+mJSvrLIxsDWAY/OLRIpECPC/hAfPVViPtvyC5z5Czxt2iCKkC3I14o4uy7o99awAaX
gIu29H/RBjsN5MJHMNc4xZOCbrAWZCY3tWjVjZV3l2GuN6NokEtGtzIga9MEQSokNHOjF2804eic
pnRcoaOwWVWvQsgf1oSLBoFxsDINVfEu7buk+ygLGPGjRwHoQ/fesHWt0UFQ5Swhb6bH7NOnoVv6
2a2wNc+zRTacUptioca37cxwzk0eXNzgQfwKxHDjBi8qN9/rkYfRCiOyRUz7LeDtVlNDfIuqPlz6
SUZZoyODE9b7zY+SHMOVCU4zc0dw1wTVNTmratWiou6089rm0zuRwiAPp/AHnNSnaWLzd4sI+wMv
thnYJHLkRJSBG90NllmRdRTl5NmFdObccDVLg8iZxKMZlh+CYsL0RWBxN//yUvIiO7jHdsWh0Ruh
d3uJu9YeZrrZ1meAvwRsg1peNYQnkPXqkZuGq4FyCFsQb3cyZ1RolAiT43/XlX4DqdzuguCuUWjI
MzJ1d1KEt8kSvIcy1SVy7yHv62DLUeI7M5m8I7SFRpCzy+n8DO5R7Cn4HtPOQYBdf8wD+2RGpDIh
xTwbjSlWdqyeqxYvFK8f8vbhQw1QYnohCjzzIh+QZqRptom9WxKUH5uWYRugsRXcOhLaXca5jHt3
dksNV3rJY4sCBCbXzwoS+U3vR99EMuQN719guXvTZjXjEXj1As3aJpAKGzzCKRN/KzLrTSAtAJMs
YU2WqdWUY1vgOY0t/zXE2d6J3uOucg85zr7QcgWP5n90PlqMPDcVKfPUPX5VH1sf5ba2s4/BRwFu
8Y37PKGqwgXHPETw4LBJ2KAiVz6fjSN6FQAa9lKbxgNJQNIEjNnRhp5JF7RGqOwxXHREAMmxm+sZ
OmHyYDXZm3TYQ9VkPBG4uo10QYIfVeVKhDJkLDsN+7D6Dg3iZqWTPli9PW79+cvV+pdTxubOyaGr
TOAQPVEIXuUwRR7lQHdlnDEXTbEexpG1nby/qYJXMAlI5RH1SyVhpQwOMa80cHYyZkVjQV/RSKFZ
XLrvOR6piGHRyVY1SSNxTeQYgb1EbYKknnw6ANZ9qiuLaF3gup4QJ7LTGqLICJisyh5SNDlwgolK
rA8OHXXbjPZh6tgQ3kS1a8ZflqlB3VberkZqvuHQCJ5heK+qLkMSw4nSmMAR9wiO0E7DKO2/dBhF
t7rSQP4VsR3IbDbRmBYb7bli3SKV1lF9YObdn0vbPhHaMFyn8ZNRcbhzC+gfKH53xFcnB2NcUmAk
oLg0vMK6huc9CRpJGsm359Y/gpnALWSe4N7n6WDNTvT/HqvAvmcu/up7nOaCLMlXtKdurMR8oat2
8qwl7SacaeTIdm2q6MeU5CezphlBrh/gST/a23H6lZNJgAyUowFXetWZX0Mgq+3kFO7OLsVTMcbf
bRLR6p39i2v0NHebSzV6VOyFSZynV+xJHf3mJHQL05TQ5RyiCA4DSsS6/cH/CFEpBe3TZU9BFoJH
wQSx9jRPRIkZYgr0j5HQYc7v4h7ONiTVGs43UDh4kg3qMW61BKyXSp/YKNCRo8UCob1zFGEQ74aG
emRCBUYQQt0RH5cOSJP8EFZyviTccoamiGcVnc3mG0NOwHGxjLcFHUNWsyhlUk2kdsHL/pS7sl6H
pXwfE2SYMVQUAhroIUfXgJFOqQnrEgV5SG7vHVW+5JWKkLhFWtmGHqZD5UJqSZqP3icCKy3y9xpo
8ZqOSEn6w7iP25wYYZDhubB+JRHdzCyNNV0ultt+OtLU2gUW88Ky17+alvjz1ASHTTVh8rxZmbWb
fcWFzPPXYoBpOBntTiqPXS6YCBrRx1Zjjg5IKZd+9SOrYcJpkSFpVMVdCL5hxwuS73rXfW+JOOI8
SeFC8sJnJ2lRSRCJrBptuiE+heDMOHqdLWJtR1zfGVjfGmDtqicL9CBYjFAIwrGdwp9tOLXrsVeH
fIb41+XJm06TgydSQl66x0nXD6OADwrmfN2JiShTG+TKYI7GJQklkj+mIGGN+yiK6mcOkx7pGSU6
bQTkY34w7fFIiDbn6bK9ysJKN7EMrvXQbaqO/Tdt2uVAtoF0m62aMYWi1LVIY1fWJH7VciYIsUqg
/w7OORUTihJLiX1fjfupH2pS2Egwm+v71OJz9ESOZAZPaRogl9Z1NVBnGuM+uWZzYq57i1T0HNTn
S+X7PzserZUn654N1OF75dBuuXcxU+CBRtTskhjoiH2FnQ71wQLrYjsgPBPXq5NhAFQ3RB76V9eF
r1rnJp3jV1xQ3G0nkTfCItxl/qtdUZY3EKLE2I07onw5/JvEQ0RQJBamZjtZJA7Rxd449gDT1jCe
cSNAnLD9J4AFI9DI6ROE+V3YzC92n2T7Fu3rao6wFAZRDf/LljeS8osWN0O6fiIC1RXBlQg59nbV
BPh0QR8N+aPfgHoEEu8tfzmPK/j++97xHoyB6jaGTO4tgZUxWUx6am/8J8vhZGQP2DRphB9g6zc7
rbvnsGRSFzryTP4jkZEEt5c1bc6Il1ZXeJ0j7DeQ2NpN1KXwHWJidPP5EagnT7o1faRLzIUJwpdB
DsmZOv9MMiPeROigDYtupNE7J+WOBYVL/KArfnLvsoaMKTTmbiAHAf2sk/zq3AimqF6g9kYLdLnM
V51LypPmIO5ORk2EFNs+umhrUshvw/BrjnxQYgM4MsL8prMjP3rZxKfUCN4bTp+wqEBsGKyywCTp
vtbdPRvme7C0JAiMiTlsCA6Jbr2nbfnUFuqzKj7mhmK58Of3oQruqexhL7bhqUYYAB/7iTnn3ovL
gSw6WKBx5rF9UWop+sTBR+FoEjDTYQUtPV3XxKeSv7h3i5iOpPTWteFcOVQ9F+Y0sL+UmEQirhml
jx0jVeZwGbW3kfSJ27U5kTr2WcYGkViCWYxMrGvTWvc0zl480sBJA0TQnEXyxAKJ6zCkGyhjdgjn
23WALCCD3UQF5uw59m4q0zhCJieoz/rM8cO1bfjtQ3o33fbehZgFAGFbRRyvWr0evEavOAn10fBe
gmRZ898TvQJAfiCoFXJCK3XvHGO+p+fZ7fIy/MCINe0JxzkWhXE75vKusmqS2ixFerZVXgCm17Rh
1thGljJ7Mxfc6nncku2qtlZAinlMSkGThNdawvljvMQ+fdcS6psPvXtlMnedOV2gI4df5afEXhoK
92t4LUbpr7t5I+qg3jtmcEMu+rxpFLJrJ7gn9JsE55AAZ1Ptk25ZdZrb2iyAFl1cxrhSjUguk6Ny
yU7Iwh88X5mzG2eLU7wGD6Eb/VxY4+Ic0QkVYPatfP0di5in12LNh/6OsKbAarVkdSklH1jDPgma
XPXjU1DQPchT0OBJX1O1F913kg1XSRh9let3OlX2jeumn0Haf9K/Ng9+wXDGq+0ZTTYUQLMgVGbk
7C9qyscqMDVpq6Ql+Vz6OX9DuMcRxNipufvi4DnsbLd/t2sikhCqVedydEijo9xEC2if0krMu95Z
0BvmL9C7w85su5+6WxJUtcMtrRGWmMQX2YvTs43fu0zLq+gmqlOnlnj+YXm1+Xgh4P19WAAvjsRr
arStxhjdeGtCA14EgjKZ5wRaOby7BkVbgVR5j5eNOXmtUNe9GmkYbwUxvduMcMPRaHYdXH3brMH5
zWRPas+h4x1sLV9DvjEcXkogj7Wtk7UdX0itJpjR655bO6UhBgoGx7E0sTHecNKKsCLURG+2frjx
RLPkF5EUEXQZALK4J21htO/7ThpnUmcSYNRsZ04gnAOJk+lqTLpDWtMxTiK/IE6J2Spqf8Dw4cgx
ym+v9gQMmT8nTNged642cGfKmf6v+UgfXBuLab5u4gc7qTauJ59dcn3MaB0Nqt96qKgYiYLGjSuJ
hHBoweMyaEM7dRFtc4nRXs85iwGKEgyLSc+BJRuT+6lAGmyGBoIbRk11/g5IGLxyZLCnKjCJ0niT
cF5QQSefVNnQK4d6JFuxITlyGHnTLAFcnPCUzCSFIjFRKJQeOIsZ00iS0afgYChXunGvfGl1mkJD
nmxbf49eku1agyiSDIf/mpErrZSopNFRdd7OE/YnJFt33azATOR73zYf2Cou88TwEeW6Vt5958b3
cYTjVyFRKhBL0OfboPAp6HQwW22r+VRbPgnv/kTWbXWUFiuxM05AyC06ZROu0+1EZoUDIulGLmDi
JLydOjfbwU3XO4Km6UMWZfLuFoJIOJk9p4sYqE2bHwb4/DxfOYaF/N2hBBTEGClxRaV/JBTkq/OC
XemTKmPPySe+jIexdQkdoz3FJlJfHJgEVM8PVqnRf4Rnm50jbt3yZ9sTB6u3ada/4+bNt/XExI5R
o3NhhdwqUY/rDueQ8W6H5bch54b5CVJ7utfuoiqvSWhIzo3DgagbPHcbtdvG1jFrs4DsNBJJSauz
jFxmJS3COZl70Iuj26zSp5lqhAkIFHml6pPTLqFfZBWsRDneEHfz05m6N58MKUR2rrc2zOlA6/0l
5uG5sev4tcq8dzYIb8MA8TZ32CrqhlfMA+ZvOPR1lSCvHuEjna/Gx9cBYSXSBiHks/cC+P6KxAT7
dO+CZdfXuIn2AXZOq0xZCzwaJ51xp4vwOZNfgUtAOX4A5uEo3WTu4sQRVBB4oOgXx/B9Av9iDrcq
IdS1E4VBPq55cEO8zUWNqKuWxn3VQ8juG36DmqKvcqpvekcbe2UywCgafCtItxJMkxAWjS7/ZThw
Ykwj+QhNOtwFVB9eg7vMI+U6boCat4P5mroRMLxcfTZQuKhlOOnPMb9lBGq0psD6ycT2ifQ5+4xS
h50pbbaNdPG7TG96iin2UnZZzT7e+6kG1EKSXWPSvC0l/drsHNT+o2j7S6tOldtTAvO7bSMHSeuS
ioZuZ1NY+VYhpKo7+TyTlLD1Aazr9Fl77WOZLsIRskX5v/A6DkOsWDmR0THBYxTqu+8h0qptOcgd
7+mpFp3xgsQYzzROL6g5tW7BzlhMBiAorMLWPAwT6lWz6/RRVBg+q57zcpzhtBJFDJWFknNVumS+
BxAuGtJ2NpEDsbCyjeeJoj30CwEOrcy2Q2Ex867Y19K52roj7RJWb5sfmIc0R8gsRYJPcq83bHHJ
7S0WGdz0TELr3aQAAYwmOFSPWZhYnKNOm5ym2guR5cEKGrvm7GcFyrAQWe9ASEfEq1BHQ3CkL37r
RtbVdOwfcdFV58gIx1Ul5INR67uscXu4QDJjKpMA9B5mtjaZ7wazMraswcfeuiYhq7IVTvjN2THR
7V4Nf37N64mu/fAuDD+5xJPYk/QU7rTLNCcZzE+SikZI4go2qoHZhki8E0vcRxim8b6JxcWSw2Zc
ZhVBuaj4x/Fduf1dp6ePoIg1nB8AaSjAVl7uBjfYJ+hGNfBViSbrO/91NNkAHOe9awxjxaDVPDOl
P3g59PISp7PU8wEqnn+aWvXVxtmTra4EGx08jqtxSfskkpyk7OoY9+YeOegRObTeIrY4ty3KNrLA
LWZO2MHpMdM12jGMBQUbmA/02Ldh52PzObgzlWcxqrPnTdHVGOYnf9CXNpfGfnBiwS4N0VnHPwXJ
ghgrvE+deACN5XyTBuHbWBN3x4kG/z2vLDCSkLpA/dJRziDY/T/Gzmw5biRNuq9SVvfoARBYx6b6
IjORO5P7egOjJAoI7EBgf/r/gNP9T0k1VhqztrZWi8okmQAiwj/343x3DO/QzUyWEw+f7B4PpL5r
Yuc2dOJtNtJ7j9DFhMHRBcahhAP4dM3xgNA+0vVGTRotYsPAQq2oeAN2B9DEn7dhlZBgs7snn5zP
nZtp9C5MB9Xo9gVZdN8ZaDS2PT+bXjaxI3RWrWB9VhO7ZzxaR6nR9uRX2WNVpu4uzYzHdq6NU486
q5WKc/dcfrNScZJlBQhgyRGm49usiy9+DhPUJZwNzeM1zsZ+byE7gWhVB6dLbGZe1Xs6kcdko1Ux
0zvkQAsYoe3NitOkFTnMMYrhIfW0s0bjgz96D4XP0Nhr4YZaaA+Q07imfbZBGPrJidTxmfuLR07C
EH/0zHQ7+uKRdB7ZJecNjwQiRJ/ejzFHlYyLhV8M8R02TUb5sVQFQayg2ESW4tCm3Q2LJ0NlKhP3
dehBuK8gOcEnoSARChztkB1NxpXXHco8pQlYIKmaS5+2Ezsbe8wCWX738Hjs4oZG2HbqvjpJWp/D
kgA1/DwC/vSqdv1SL/BIoYe1T6JAeAy4rYwgqBAaGRdv21ooDIQm7zpMNmu6H6+7qn0jjXiDBwYk
mD6juU0jozCOyU3sfdMBYxruW+ai+BKO206l+sZ4jGku+VejES++XnUr5MfvZHbPPrGMPXugpTqS
gKNteopk1MEdhR1UCz9xZDDsAOZa91blrAv6rXvGrSzE9Zas9SNJPX/LAnIVR1Q+gUVh3UudGzZc
p9Hkzm09k7woDxAmFMwB2wnkWrHoti4ZdWS9BfDrzTBqs2jP6AyYCgzoBwgHwKjaa6yTqECfQXbn
tiiWkTSTyiDKZzoS6+ExYcNApxRdPLJ4oShAOxplN64rE+Wr8fc6m+jV3BOus0bEKEKTdEVXFqWN
7dpl7L9Gwd/gX9l6vfgmE83kajPXcx7eS2Z+xFDr9VwuSx3dVB4VNOt8pOZyFtqdVP7e8I6SpZ/4
d0pHBjNHTn57L7dfAYh9B6BBHyjIIw9tCbP3bDMLEt4bMC+iYTWADpFdIWe98q8B9DXadzWXyUrS
cuXTKFJyt080B9IJBg+cjsgwDsETWpxDa8o1xMi2emqwgnQZ/3fh0DrP1IZ++DUDMAJbY7oV4kXF
6kHvEKIT/KLUoTI2yjP3NawV7On4e1HW42szWQdYUg9tPVnHMDLfWxXRCcmQJivH91oASgR1PNZX
M3LNYhhKILogCjGpSqLiLUtGiCZGKdYx/Zdiuss19YxB7VvJn9dZvlNMp/ZOQrrdEgajKFJzPNlQ
BCfaZvnU6bCtqtcMI8BByAowO1u45TUs6ae7KNJ2jtmfXYPKXMf6YljDLkH2U40NV30uo03Y8vX0
TH6rLZKHXRiztqr7xj8Z/K+2gexUkujQh3btq5My9F0yyxt7jPWNpqOUx+4E+t6lmbWfRbcSRnbb
aID6UTnXQFCLtTtzaok9gaWoV99YxL7gHLOw/S4aHtMG+w0b0IrSjKAFhRjYpraTdtNuh+F5dCYo
PRTOdt2c7Zr2ixi4r41KnaRgmknWOgrQ7O8Z4WOIp2K26aneQRSVCXlB3YrXjMQP0p8fplz/GhZL
AsPw1tId9Ds/1048qtjvyeQJGN1LQocj4ciCeqMrGC/Pveffph1ykY6ld5WadC4rWj9iwW/CWm64
vKGqz+tSJuxIXQwimh2AKkW1/FfmTzSkWeEyFeGYXCdAmZwMYHrJnBMsXrJhPnDgFMuRp1lSzKHj
01ZALimOiyCeG+6jwYLK1BxSPUMLZ7LpAHLvcC+unL5KdzoV6yZKiOVHzO5n8ZLENNNnDAVLLWWA
6Xi37sA+mhwDmuXA9NAXOYcmxOaujgNehxm34COurLEjZ1DvrTzudrM2fcXu0dopfrcwrbZQBPzE
g3SucrINE/7e1EOQonAFyP/EWZfni5/BP3Enk8c10qNcNEJm3EcCcNDZ7ZI0czPVR4qMHzKjtxlJ
FMzlQueWateN3XUIaJ6gns4Vu9lzzkSnccwO1VoMIx9gPH918nKL2xlJAAfQRhitvan9ma+iPaHQ
UTkHiwC6VP2OD0LfqsTHDdZmryCvPK4vCJUtXA5R2NwyoHS7RLGc6nhqWwW2O/GgSLj43DhCs4um
6XrU08eBUTg6lvHG+UijlWnNnohwU5cdfaxFwdgwN5KF/pTLsN6y+q+mkWd13TCKAfSRr8I8vdZD
8cTzd9caUIDSYnqrhA/x3ZjdDQ7AisuT5/lg44U1aXhCafHuelFOO0rMHU6makL0dTAWdGXCIBGR
DjO8TT+wyzl35tKqvAtbs5Z5QeZvlT9ejU4NZ6phxzb4j8S4wNrJejO3JPfFU616nE8SXv+UcSZa
crcnVQ3esR5ectJBa64r7mTUEcreaIENZxqVXT0ORs1Y3gxxXNFnaWtBVZS7MrMrPA35BngTJTwC
Q2Fv0A5PHmKthhn1XjG5dhq+uHpmuBrtmobJxsR0PKufDL8st2zkCODNBbphg52qcdI9flQuehM/
ZeGwlrQaApSFE66pp2JXlz0Fykt1sJYYmxEQD5ZsOPxmm62jUaAUxyz2ISnWHJ0wdLD8ODanpLCl
Fmvgs4264kNo0fMgvA+as3AgtYyn6qR8UJhlNjh+Xx3mC6OOoEK17tZJxIuVlU6QTk0wAIpgAq+H
69LDP5ZD8Agkc3DWLBGRky9XGeS6dZzx+4usEkplTC9kStxhaxc9rkSn4Jg8DuHCS8X5gv1Wq+Ve
mtyDocdjpqftli39dRZ3+Zp5mI2WUN1lZonew10bg7/Dn8FYtenDS1vUL26EYyNKTYYGFQ42joEJ
hg8uzQOTNzr8MMhuTaaSNGXVVgCXi+/admVQDWLfDCiJJnPfkIHw5vNR6cmB+55a2L6CmR3H9seQ
KKrwUibrSpF1mp+RWox1V7y7GYLa0BfLKiv5lKu0CvLU3faNERTMOpdiRnEceTyWgtEN/BygIlJQ
skExkC6Ha5Pj10p3BXIDJ34e3ez8bbc+CPwZHNK6tQw7hMslBB6z8p64zNnoIc6vHIxWuHmLamW3
5U0u03Mb29Op0egiziM8DgJPVlFqmzRnWU0bJmP4XbR923eIu3aJG8WcdwhuWM9kmx0Ko1z2szix
W+oy+Cz8Bm8cJ48tw3+KjttL7lOP3oThnsT/vdP5JoQRDDIDLKOij1FLKJ68ZpU3Vgl91JDhJMC4
jKO0nVEFwKZ6W4iO9s4ICcoZ0g1JNw7jon7W8K7y+0e9KE31LTbMN2gFPQjkSd9EeOvsxjkUHQ+B
ceVIhsPQX4HsR+VVPCYGZd4YFVpT4TDBTBAYnXk9hVdDCOlMxlQJN3qi4WhogDbi6cCpoPYkJ+gU
GKP3DBNWrhEXNTrOsMhVL6aYRJAV7NKyRUjxmEklHlUZRt1sIpd2jdFCaG0Nk6kHVrWA6D0LZwnF
DZv0xlNjc7Q1/bZRaUNbOcC+OOIQaDLzx5r+YsJlK72sCQxPqQOBZ+5l+212B2RbHWXaqcaHmj5V
Djr8ZIk73lj9uFTxUIQJWJhjiNjjp78zTewMkoV05yiqfouRbTiEUUiQIw0ZPHqec4+D4WS09/5A
CUrjf1l4UV1K1QWGw1EXwxYHK5njudr0YbbVJUpFXDToQWV/1DS/Z4/ctVCjfXZXBirr2PN6cCs4
U7BbeBhG/5zx/Dc77WFm9mh3FPgooBsprEiv7Pe6T2oMMFTG8YMzCT5chyn2Kk1xoOF0f0xV+tyC
V1gTstApZaYBt/WKiwatKLJ9Jhro0Gx0qWNww4whPEWA3Td7qrBZLYKvnS3WI6P85uTzbRSO8E/T
OhhKwsmzNfvrkezC5/YmpOYM/FzfrpOifuBynOHWIOWUYLdZrhxMFc0XV02vXnjdOpy7mpz0UjFf
F03kowQy1y0zgIpVtG5l/EC+w9hlNWOAjJNFHBsIKlJrwaPyawWNxcGSP2XkOLKpnXZFCZom83WU
bjnG29Tt2MOEDKLzcGmh7vKTplWvUYxx3+HYiljODpCFlNFUxs+AXFMMj5qSe4sdaDCP2B3CzGqP
lROHq4YxNn2cOBJ8UWwkPXUFld0iup8USpA2P7pOlmwUttqaxBwrurm128oGpgg1vjREG2Qj64qT
giLCBHSrXOwcuWbDocklO918l/W0NtdETPeiKbl3RP6B0RpuSiq/osM9eBj0O8x6V65WXdej+8Ix
7zuMSpw8DP7WZjcTMhwrPZBpRxNfSTxAqx/z2HhoY4yfnQVZMcvtW08mjFkTdYVbTK6NyKk57CD5
miPik41Ya9IP7GMTXwiUFEiBFNwlTncnGQvtATu/Z779zXXMdVzYpzodvhRZojYmI2oOCMRzDHRo
zNHvfPPNccSHvuJojyPCtLeGMr43VRefM5m/OSHyo4uzDd/YON/ofhY0J7QP77rK5E3co5x5Ekyh
7qUv4YSTuM9zMPfauwjh/bc+a1mSLePatLiJE9t+cOLiQkjiO22h0comEvoOAxGILXCoAvNzMGjD
cdYqfxfZOJHaRl5qmT+OlOweOja3g6N9i5WRr8nrtwHQHBQBWb0NtRAn1GjkV927BvdhnwpYOloy
OnvLOkAi7PE8Mqrszb4/RarY6XMMhAq5t0wEABogo8SC76Sd4mIq+2SHO4YnCHyTbZU41+AOCNsv
GegeIOO16NrrAQPShiTSY0uogYk/Dit9AZPilQh4aiXbtnEePl/AtLsL2ry/AY4zneKGb4PhIL2y
YjgQJa6CuaUhISZ1RoNehes0dC4LhKDMFEY5z5Mb02Y6m0sNe1OLylt0tO8pvrWyZrVVo3VJU2Xe
+qF56PMu3ZkMIbejOaXUCz6nrgWRzNAkJEj6gEdedeWhsoW4tBzIi3LMOccuGpCrdpNdugFujU2v
CtSUirKLiDNS4cHXzAVP0rwpHBofkIlc8RxNph0QScJDx5mNKWIT4PWnnTme500lw90np6zS8mTt
8lJso1nbRwhN61BPaUyW7JtNQ8Z79GYUsfTeznUryIaqXk+9wM7QlmcgeudWjNpD+a5hCg5wAYXH
T953Wl/SOPP2Uzzcx6goO3N23a3TQNaQUjcPuEQpbQ91tmEzzIG6TYimY6SBveYy3WUV8uuGnbwa
MTIWIzsvWPSRTpItdQknJXjEKqkfzIW0P0uB86rlIRcWMd7/0fcB49V0bTLzI7+wWqxjK5tszyE0
Rj1wO+pCW4g82CDBv9FDymIyJ3IXhhlaiWXk27psoBsl/bnUtY4pC2JepRwmCfTV2IPDE6Ic5sAy
k+Ih9rW1b9w07cC9rfw3mRqwQ5PoyS8aQSLYeKUIT996dfXUAWW/kFJG/fFcyqnYxUbx1SCn8Z6w
N+IpvLOILcaT5Xr3n0z32va+g28o1iZT3ghF/tyZJqFGqCA95farMeJjNSICNW2DoJRE31LOv5e5
ZFtgdlwuLUD8IByw5k9GyGrOdvYFiDBt982Fbkx5g8GULfTMmSM1LMaHcZO8ySy/KrRlRz7X3smL
sIv4otpnwnCeBxWvkezCDysdX7SEk6Qjbi2BrUQnRr2aGsO89s3iI1/orqim2P/HvLs0xBPkEsNG
8bf3bm7ftZLajRoF32BncHQX6yNrmHGNn8nGtRH7QdXOZzi9+RPfmX5B69uZJuTq2fNeGka07NRX
zPuYa2HDOZUlm8A+FU9F51rrMTUjbjI+RDY77cVVZBfMG1os1E1OLHVjduFSMue1gZO34QrFsDwV
UbTFpFqhDA4m83zrwRksiqDx0mIT686aGAhJDNq28GJUv86j3aq8I6HQP7GDPFbk3UgbOMV5MBlM
1xjCrQpRqHsEcGJd631OvwanxWi0XuqOyWkFOX1V5a6/4fidP83KXlMXX95JLHAqrvRdbVIPXye9
9hTn5sanD2BO8BCEOjNH8jBM+RBwtD2Zeu9+TjnVd+2yB3J9WAqVa50MTAoTJ8Gv2hIdcOnU8y2l
X1o/l9dxid+kL1kchqGM9jnYtZuss4pNyFgmiGbtzoi0/kojv7eLRplt/OKcupjAQ9bYcwr3CsMo
J+EhtGnuigoc7pqZb0xR37mz+Tyr9GIUdbbtxxqY2HKX+sSfbwza063he4aIHfmdcYqMDw9y+knh
5ps7fI/uIIwNvd/QDuXUHCQ8AqTJV+GX4kitRZD1rfeS48quDCaaepHX2zC3PqpirG/ctif151oa
LclFi2xlj3ddwk66Pw0+ummV6ckNIgxJ8XRlNGFyRI2ilY3ij1B3kjuMIGfDb4cVBxIdeFf/MAnr
lHKS2Y0NE1PYcGsz0ownkl7dPgNwYDmDvsMkvdc/OSqU2liMVfB05HMQTtN7jYH9inx8udd7aQdx
wiC/b/RXaRH5X9RE2+7T27R0zZUZ6/nZbakUDnvZbr00Sg8m/Cv2QWGx4wDWB0ki+yufo1il+dqO
ERCHU4vBldL7U+/hLG05+Rimth+4F/YmJvlGORuvspMdGHEzEIuTnVtvS7gBI13kVedPCntjJ93W
c0Y4qVGGId0IBXuqKj6DgDpUc/Va9E9DP1HTmPeXzoBohBcGnyrbZ9AJ/TM3Q9rAzciZzAxyQQEu
F1ciFcarMjTuUy3egr05Jm1dnbj79k7TNQdlMRuwQ1+7GZkAUpQ0Rdd+xxOksMZXkfbXwHuPnIvA
ZLfwh7XW9riJrvBJqX2JJHlCgH9L0oSrQOYW1oQlepa+NaEmGHdzPZFbQf/1yy+ubjwCo+N2zbOX
ZlL2EbwzEpxz5Rj1cIVrZAxCd1HfWhzhPFrEjZYWr7rJSj6Bfj3PrNl7e5LRLmn7C+pfei68qdxK
3zxOVu2eixIDuIu22MWyOWkDcHrsm+UaFghNPY68T5NsOtSDgdt0LIpr/Ysz0/mChjedo5EJEZIU
YzaNBEdl9vF90zBhFnK4tSwtPbpwmI65zZRLKPRGq8g0jAEEp5KwRkjse3YY3bmfsTHE4xBddVAd
dn5H4pXN9wqQTQf+ukgGfxuHyPa+/lanORONOh1vktA7FMTsn4qUGCUJgGXZI1XTV8ljLtop+ETc
q4x5jzAXkpvDoC+a+vYKyYH+xbg6x8wCqODmdFwQ5UzVwAahdIr9LObqlOTe15FN0yaqCIfMfuJv
Bp+eEiobKgqnFSBth2Mc7RRfYTwT7uBYpPQufR+Sp4QtFrEraayppPiiBD0BXRxawYQIi+8kZncu
kls6jIgpcrbjVgJAEqn2idT5qhtddLvEurF9NV66BfNWxSVOPDbrLufabp4Shr/eiAMF9dWbkOjp
heqP+WOXldpHqcmjbJLvvm92bEg0TKZ5O7xqE5dZmB1TD1ZKp55VnY2U/jDygB3zoROrYErisu2Y
8ogWazhmKJYBR3ms6eW9q2n2rXRGNBKT3xAzUrJIPbe492a2NKEYaTxvLQ83uN+gzMnkwbbG/tri
J3Dq/ppP7yFqEIqMlp7LVIACNexLw1N9BUTmC064zUQg881iwVaR84Upt/GoUd8cs9aSDXuOiS88
j2P60NeVf7QxoJEu6Jiju94Lw/rNlOMpghQ8vwzL/5oqg6NHGHbHKAthUDuzTtSPf4SllcepxqZN
J8jxTeN808+kd4vBSy+R6r/IbGZjPGl+0CF3nqwS8jZMk43mSvMNE84h08rjmA3TC9C3AAF3RgpK
UpgN97Hp48y3U3Uofca3ZbWPwio/6yaqvOGCJZMRnSpVb1+VCJe3M+O3sw5axkGo6RASo4KJ4SI0
Oqy4Hdirxlrc5jb7wHn8mmmpjWmT2alWLXKh7R8rTcaHvCeyQgmshfXCV2D1ZjZ3q9gAr2y23QuH
8RhXrADyNtXVAbjkS1hk6ZFcT7mrlSq3ON7OnPL5qfPc2JrgsFeuW6G/M6TRiidpVxHtVTxkmA+Q
BIvb5ySajbMBm1yysymzMuckaXHcr+o0mKlm0pEmOs07JPXgnwTwc0IlVDHE0V2pbOehw9aEWavY
amYxARDw5xP36nuuOe4xwTKdO1LjV1he5WF/31KVvq1D7ti2G0DZW8XbbBReQD62CSdoGBhupybX
jhqlULhNXZffgqou2bSz2LDc5gYfh2vBsUxo9CmQZfayQGCNEv1qnBk68FG6G5E2eNsM+0thdlhU
JtQ4MPkr3SiJk0uP0K6bPmg1mjlnT/yB1YtPM90uZrHWJQRbDQDrNqcdsyGhi18wPhap+Mp1wTwX
2T8xrWnTqiKw09hdq+7Zs0iXAm5CZeA7WdEmQntAF3/32EjoTWhfnP6bCWRinRhpvoeTDB5I0kDm
KyzIwsP2MpYPHTTCXe5MjxzXtK1NaIuic4YWcOLJ+dJAtJ2GxfCi6mUzZZy7KK6CAb87PBfc4dZF
TGraz6X5RkkV8RfTv2F5QYbxmm4XtVxuozG62OPT+uSqV5fE3cUzJ4TZfDpK7IjLLjhZ17aGpYF9
EjTAra7rEncJzEQ3nl61Qd570+K2aGkXlgipuYWtI4+cQDh5dmxZ7PRmBu410KPzuaRnLgPRTgeH
0ob7Wf88MrEtxCnw5A1cRJFbJFxkDFx0B6UsNrhcB+SR3ZSrL4MHXgJ98+gZ5YMIKS7Te4i26PEo
6Xr07Hgcp+C55Q8eOxSUvIXvoiYz3MtcqFNXKfNOL3FvdC0J5xi/A0dqnlElUxQa563zZCdIpQQE
Rk4LmzGBgwMc4PNjazqdyYlW3tcltwm3bsrJmKohJ9G4pbFPncpk2Aqw/HeTzu9OH8FAS4xRZN/W
IumKdcMHv4YEP99rciJPGG+RoXpMg5dRn6xzUuGPwJoaX/DdMarQwdoPc6wFseFd0xqy2Ojc5rG2
xcpNw8e4aS48h3wL87aSHPJjTjHrytEwtNqhg1hMBxwZD2zXRN59jk2+OFUZWG/sq8mIe0okZTC1
trYJMXLt7Fk5Z5Wlh55mB63uxW1DD8y6mo6Tk7hfe9xgdvPGdHD6lpOuXkgV4JjY6rJ3amGWh/BD
4jg/G6nWb+vmWdZ5exXC4qcVJWShcRjwZwIXVpk2zl254JcnswUrRZBsIsRIey+BUDoJJO3luW+8
9G1b3OhVnO6z0WgWO+ZNR2vX/eBCJJxHPEs1KuVVI0+emAM4v3i/l32M6RwhuxtfvIHhk8Yb4vXT
btvl8ZHoRn2pk0E9u5ijQHZO9k0fc6FoLfhcU92lMmK0DJBsHcZ5dKNF+VFLspdiyIovMjSPTQYM
Rx+jW6NANKlsH9owVZbLQeXvQUh/LQzAzm64OlB9kzOz8Vns9idIEd5S6boEONdM8hB/mPdHhc9m
KQ4AmJVHjqLpjiYIHgQYHCriG2FJKKGZhn1rOPuYqqCg95+nWWcXie+yMr1d08GZjORkMHuzLi5o
6NWwdFOwfm1adt7nChNG0CrFSlvnwy9+Iu8vsHsXI5EjPBMOje/r7s+wu7TzjaRElpz05n403WvN
J0nCoNMC+LFORxfxlOX7oNE7lGnFlke13PGj1b6dAMnS64tPLVtIA/iYWFdGgic0lIgMskPDVwrm
djGLRzws4ojZDsqINmq7KDft66jvl/LE8hnutyJEwX9pFuN3kfMUmBKrOFN9ePQOrS3KW5VH1TEX
XAcg+PMTc7g3D3PlkZMJE5ganErf+gi3VPdFk3Pd5OSHBZazTe5a0VWsjeBgdXAwda5/6a1sxK+K
RTQD4biXfJdHczJPn1/qiDeVeeqgajK7DEdvm3QaL1idmVqXvnMzkzexMfGf8wj3lQFymmK6oOU0
csrt0rhy1ewF8M5oVx9L/dpmPrX1rIIeI8881BNUwanDSfz316X4C3yXTxEWn2VCLBRLJe6PhK4K
zSdBopRroGc3rWi8fbQ0BBIhOWsRqYiQSo6z6RU7EFrtto259QtjKVEX5MctHcoPa0bZ473PqFiE
DemNPEfTfUfu/xJSDBBJemkRzmgwmmPIhMPrUFgPZLj6reyaeDNa3X3NM6MR8Eod0eL8V3D+FO48
a87ba90cdnAIvV91o/xvl6/n0hmh2zpUN/uny9dRk5XAMV0+bDLybG3K3VzVHb0wk2AF5zE7x2ir
bmaxAR18lG+b4/Evfvv+AnP6AZDm2sDL6Ei2DMekNeInTDixSX1wogHHW5Py8Ik0oLO4j4D46o+L
nwnn67nJurM7Nvpz289PJC5wqI3jB6nxJ5Lh/mvuxl9Hs3J2S8oO+nVNwHoABHjAbViv2tkknoa6
jTE8X4OLghKlsQGfte5JmuW7M5OtdS1qRgaI4hZNHmQ7iZ9WeN6IlKOLLxs/5Z9Y9zBNhHSDJQO4
gaL/PnCGD9jywppFuyksgn84AdmAdeqCQ2ilnIR0yCDBlo1BPU3DQYQEVjpcWjNxzI1d02xh+0QB
jRrNwUSh4yDmrEmjP2bydYrw0lpEPtdpQjKn9a1nL6ZoIuX/DvUlQ88grZ0RouxSe18+xJI2i1XH
/nyFv6xCgiQKPxEpn4kJpjwFKOq5i9g+gkyByTvr1wh4DIxj5tGEwMm62vtGwcnsDI5GjIvDUuck
4FkC5fZRx0s18QMEuaRftstjjEEhwLTC8YO+19QGHMzSR/uO9TkJVIM6E/vDS2dTkwGBH72+8gNd
Og+kvbEMQXqRS1mzUvk6VVO0bZfdfBRVZ4ytZ0Jhd7kB5lxFdLuCh3uxPRJAy5OF3XYLqQrXYMtu
0ON533kYObEENQDwjm5K3t4Z0eETD1SFmX+pTP1mOVCnZueB78FfFFruyKXQE2rXnONsFjdJ402M
fYa9PTvvegPRJ+qr68Glm7cpniy9fpUaibtxgCIscPlH3SDXps37mqR4sO1W1yZ0jpmTsCLFAL2m
WMOZvVejgXfOxKA7Gpc6z0ecnXG+5SQ6di6/WmfaUaFabckmYWOE5DpaEAF6u2aA3KHTDrQakteA
1FPmcbNjwIqbmpYH1pjWuy6TR7up8l3eUTeG9BjkLU7lruZ78/xyvuMoNt95FnncKUuSI2hmvJHx
QwEXfV9VuLQqTQ9PtcnnOaI+bfFdlHR8hyMcRxOqkEx3c9T7J3Km2sU0SWZbQ3moHD+/isI5v+qT
26Qy3SMXvX5qSwEAwhDsU52Uy7Md0TQKifiSxSlTF9s0D7ZhRhc/5rJPreolMcA8DCVSaGevl8eo
zyIFFNThU+X4nZVYripr8X4Bal2idmzzBkJyiX9dcZy8jnv3vlR4AMLJwXa9uCn01GHklqlr38Io
IDHFBIWwipOMrAdhDPG1Geff+yn3Dl7Gxixqi+uWRi4UyHhtT+Yl7eJql2gOcBY7LnaGgSlCAkU4
EKNd0tlYvH3gsE5IJ0WB44J529WU6XCeGU1uGU06gSf6b8T4sd0UiElUgZiUrX30eY/ZpbPA7VvK
8bYeJgOjoOuE5ninX5nj1J8KAAYQCIgbdJwgDImkQufAnfKQKsbYOZvmErbCibV2cvNt6GxxBXTk
URsy71jIDKtXBForj63mgPeyrcaDyXyTS4FNRdtP7d7z2AphnInoyC3eRqeh1BHHHowEBJ98DuVN
0TB9C6UwzqTRPbtzmD1aQOXz/LvqhDzITKvWXtjeJILzGI4MDmjO/EAUvjkVuIAJV479a1JuXXxH
WdhPN1XoYOdObIKCWZuc5NBOq7Srx1vdi4IW48Q9kIyuSbIrVodHCIvqRtXz3QyTiCdie9DKmbMw
IZMldc5v0AvzK9lXr+wrwIhKO9u4enTftMnbXJZwHMWbWMZj6LWkGuJqUyQOH9iQAEmQDbWyvZEh
EiEDf0Ihq3S8qir2LCnVtyMTz8BVHhDAunxua0Pdwmg7TQ2Xb+HEySYZUW5pyCnW3VikB1kyu8W5
CEhbs1GjSpYVHSLJbp5ogOodEmk48ONnAteBa4Mk10fh71WFdt5XAJ8KJ3kunFwEWu1yRcOSkAl+
DUCfcVCY6N3agCuyqL38oV7awBap9e/X32WN/8vqKyyOQz5mN7raf9z8DK03OWnYJ5i4wZgoOtQA
WGcDmZDG2BNbunUkW6DP9/yPr+N/Rh/lzX+/vPrnf/Hnr2U1MWeM25/++M+HMuc//7X8m///NT/+
i3/uPsrLe/6h/vaLruTXplTl9/bnr/rhlXn3f313m/f2/Yc/BEUr2+m2+2imO/BOWfv5XfBzLF/5
f/3L3z4+X+Vhqj7++P1r2RXt8mqRLIvf//VXh29//G7Bqf2PP7/8v/5u+Sn/+P2+kb+d34v0/ed/
8vGu2j9+94x/0CEA4/6zLMEXLgzY4WP5G9f/B09Oky2cYBZgUxDw+29F2bTxH7/7/8CF5DpEFAR7
LIFp4fffVNktf2X/A8ShL3T2vC5FScvr/ftb++ET/J9P9Leiy29KWbTqj99/qiBzfBPoN8ROFx+D
azie/9Ne0nNVwuOm6IJx2z1hFdmhp22KCzfZulgnv7hof9yx//vNTJvrleS+bi9byj+dJGuz9+VQ
jbjzGdDEVIvhktrYNoJV3vyKsP4jS/iv7/VTw4Bm0TY+k5YOhjW99Dy7g/nEqPc7kCfO1UHyi/2w
8SODcnm/pT3NFDaQQtdyPlG/f/rZQl30uM54DFm78dztgBJswb+sMe1v7F8QL39EE//7rSxDLOB4
AgQ//WgMh4nFsiwwwPegarBJs57/dAX/6zL582Xxi3ewfgIxL7jwtNIX/dpRSyokGO3L37/DZ6Hc
/zzA/vJDWD81bGBFyLQ541qwdkLCnVtPQR5Et81rsmGzv+4Do14DS/M/YCFtfvHeP2KXeW+bQyMf
l+6Ad+b+++k6lEwpIg6+TVAH/cZae1cwTvZqZ90Yt6T4A2ZFv37Pv1yPP73nTx8adUmlmWR2E7jX
Q2AFQNY29g6P65oegk3330/qHx7Uf/78/npb//hu/4+089qV3EjW9RMRoDe3rGK55U3bG2Kp1aL3
nk9/PvbsM13F4i5K2gJGI6CBjspkmsiI38wdI2iHenWJ4oLjH/ESOngnmh1bNIDtaAsCZGVbS5cP
0v8/n5JhqZwg7Oxp7Gdrv27Ftsr6DoQfwnNQTPbJUL+7inXsDfHeNWJAMmXvqBJ6HX4prkW/2nm/
xvo7+uwqHN1cijlYRmdoDKDZMc3Zo+srtpbsSumjDEiH8sTucnmHFfPKRF9tlFns6c/PRl4hA6oj
pTM4YQ/XOK9pI/5cWaxrw5sW81mIIYR5EApsFBkyQ5h+YKiAyCxKNfk+Ut/L/BSIAJaG0NGtH7dD
rw1u9sIPe0NyrQBBOmsigL/1dFdWAkgLO5HjEjVbU7UoMs4rcXkcjTLF+swZGySGbK3zBBgNIg9e
6Pk26gJZ6qCqOjx6AiZAQ9HQDw/6qvvRxCO4yyAEjghq22yPdFIE+R6SmPg69FLrHbGfMm0Z/7ed
pne8uVv8eQI9KZ6HUkXME52IOxQA6pccij66BHoD8VpvM1ScCtn4pJn4f+zVVnZ/pGqND5/fo5MF
vMBwoch0tYX7t5E0PZD0RnNow4DfFhtYfK5FX8kXzMTY9FrcIU3b15CLBslDNCGOkFrfuFadntra
leItZRDhriwleiFWJBRvutUCtxnRoa4CZXgusqbb16Vp/Rm7TfsdASshODamovwc1RTLbS/1zHKf
aLzZHboSqcz6K1H1jWinWRvUgVLs6ADhUkalT53/kQW19KmwDOR6KpnzyDZKgL5lmSpfddS8fqZy
KfGkAVUCdM6jly5mxnOMtcWBnlaHLHkSfvVCraYBqQ+YkWjBY9KLwUdSyvqIljvPX7S/fR0WbQ/T
uGmwTQ8CQ56Ypan/Wtax9RJkDcpX3RAA/QRBOICZbSOV0hvvUfoVfXcfV6H0iMKQ9670bg3wFBjf
R1CZ6FABzMf6bHAxnclU4c1s9OIjV3xvJ1INRHUjVrHpkS3e5VXWllszhq7W6bCGgec0B6arevTz
PkZkFG6fGANYFVo0fYMEBw9MVmv0qovivm9ctEwtWtijFPxAzVHfaeCi6Id5zScdOcG3kU4CLoGo
ruJz1b2PWVEAIxPKnYYT4WNTheZdZqTGCSxvDx+1AnemG71+kry+2OUNEu1h0vY9ruSdIR5hSMnp
odXCCpPRRBI2VNlhUQYlIJPIqzOUtrAtUrBQKfSMNEZpBOOvaqgw2cRFsk/Hz2FRKfJnj2fsJ33U
oPO1OVYTaFuZGirrLgpjyGsNkeAUNc+8bZ6q6UGF4wU3vRRQlup8Jb5Phb5/SQcf48iow9XL4C22
tXofPGajgw7lhVk8VEZG/yXrJx6zj75oCxpO3hpaW98LeaL5D3VEoQpmSwUYiLsCTXYXjQdfr9X3
UDYmHJ2qOXi9UlCp6ZPKetHvxloBPJFNKmyU4DsH8nhhnqQ8R54u7HA/26tlqL5JLXUwiniKuO9A
9D5D61Ae5FKU70b09TY+qjGQI0bKN5TzClqTpeSatO8SWcSyq0K0BxFq6Ahj2yH/UfXH0Gjbr0Kf
tyaEy6DfWxFEElID2lWI8b36wrOWf5Ni/bWqUQeywgBSS9e00lsZj6gMyZ2H9Fic6g1FLFAAMLrD
x5Z3tp6XQroFF1/FGylDHLEvx/gxV4AFGKhf87Sm0al1IFY3USImP3L07JjJMaCWNOAMY/XiPZVp
AOGDjCg00mUKXzNyXU9EOaGvvqRSnCL0UmvOGAziERIOCzjPFReruzR7jssw+B6Oev6QBeh0Vk0J
FsVEtjVoZWNLaSr5ifwlWGexZioLhNutxMQpwmvF6imrPThKuZei+FC1p6CVkPyplVCDYeUTth/D
9gkEaP5uNJn2JAeF8llWpzodGFrAoVEpNY0NkMdTdnkqhO9ZE3p/4XCvTpUydfyJk1X5lFoAyLg2
hf4BLgwIXtlUdh5NBCgRdOwf3MkwMqj9+FSOhoXBoK4cXXXsjkY70grWpuqMG5jqHmssH/Q2wlUw
KwN5aw5G+sxwuh2meObJK7WRhlmLcng6lsZJBOz+7FthfUKmt7rrDLQY7cgyxOfU0vyTYWipi7T1
UDyjOA3npVZ7ha05Jk+ZUXmvbQiPRM1jlD9D0AUnHnTUdM2JO+xV5btqFANnxQBFNA3lLTI++ZvU
k90mjdjmO9wY9K0KpmQry1rxhMSInr/4g2U99yVrDtml7jXvfZRdxT68A4UPCymRkdEv207QnVbP
UR4Z4iRA1lP1gI/es10kf6sKKiaqYQ/2u6RooD8j+Kd7Lw1AWBn5RC/cZ7Keo4PL8g60dK+M4CJk
iFy5QrsbCRIYt6OZU+q1coA1LeKl+EsU5ptRF8FpHCUR9nYn+neyYNWweIJkJ0Ha1T+6uqj+yFAP
fsj8zP8a+GRYJXzSl2yUEaeiSYAkB6KzoP79B9CAsqPxy776UpruILTq7RPsNUM7mGA5yxezLEPj
GCAZ9QVyq+UE0KFNAFmePDxkeSs8Fmjzyuji62AYI3jE0GAaMmm39IdDFkamegDFjlKWr6aPPgKh
+w6Q1ZG1E0DOVrs7WDIIZOa4iLt3WDsMD70bRQ+NUhmn3NL/anSfGlesKrW5gSTJETfkfe7cTnp+
9aUuXj6aipWQaei6gcOqKs7yVV7H5KN5gKTqU/O5PXoH/ytuIpsEbY9m3x9+VNvgHkOCTf8JDmH+
CGD0i/FsBf/8EUT3SCU7xdtIxRB+9vLXLCGHV20MjngKDka1qb4HTv4H3craUXfhSVI5Iu3hj7XH
13XGNzWtUKc3MDalazd79/kpPE+hIyxqQgCCKM3JlWNQK749y9J18noZZ/YmGWU/DBWYu7z/oZf9
Ke2UbX9Qt9Kp2wKdOv2NV+X0N15+V4rg3MJUZ+iUS/ORIfg5eA2IVqR9bPUEgnTvfVdedZuib/t3
Kg6L8egB6jQtqaXM24CF7umo5WuDUzkcSZvkxBra1Cd8xbbdH2vd1plj4/TG0yxd4qNhd0rrcd5t
DQyVR51pIW8LU8vuqBV5DrgTJL1OvUOja2eu7JOrYtEs4LSQzt49ETAzw0yggemxa3sBusHBnRob
u74V//EjDq8ag4q6oqqafNVIbkpFCdHCG+BT/whNkCJrda+F57gGBpKlwYeSDdKey7EAZM08peEN
VzluaSvb8WBtlH39gYKQjUrB2rPqeiFeRJsdMP0YxKZKX4JHlUS/8a+kWil2/VrKs6V+EWHafGff
pkNltGxqItCBeS23EEofolfUNEp0lQ/9gZQztmMApTv3a70Jds1d4awtj4UFCZJMpmxpmNRzrqpg
FiznwR1zlC73LiW3yPEQu7Nzx9rjT3XnPfkrbffrA4V4uiRTcQU6Is7Py2iyqY1FklPyUQxLXuTy
buXIut7QlxFmZSkav4HZT0fj8IKi7lY5uN9wh7Jh2D3Lh7WC5fU5fBlsVo9yESCQFCnvnKyHSyt7
G12tN5q6cgxfb2KD8jWHE1OG0PP8fS9jLJJaJDBO4HvRlqbPXcSr10vRG+n8aq3me10qMRQJ5INC
Y1ujxjwbU+U3nio1VsqyHHfAnzeAVR+NvcBpb67VL69rXhexlFmJFHMKyK8isdR9fWwekKW3hQf/
IB70lUgLH+p8UMrswuz7Us7cnEB91W5M7DSC1w7q7craW5m6OcgL3YwEVKeZOsPJ3Fu7/q7a+a9A
l23spFeOp+tSuXY5dbPzaUKV+4gzpI6FFt6+efHfYKwdQfLKXJPFPy1lz4LNjqocuWI5y5i+yKVm
8BEP327P3LQpL4/Cy8HMrimWvIr4zjRx6VvbPgTUTxB9Atv+3Lv5BsDJytm7VDIzVRNtd1T9FLpG
s7xtjCampiCk3CXeIX+CEu+gDnNsT/CObL7YnfYtWZlD+XobqxcxZyeTGWuD0aUaFbKtux824UO9
y8xN9gEgcls8IOgU2vWdug2Afp+Qs9+5NrqqO8pASEvY2vPtGV+dgdk2jyoxD8IOocT8h/FkfK0e
kwMuI7jVgiB+AUANSAfTEWAkK1M/dd1m3/piGuZtEbW1mqjumAb1QXjy95WDUE/xmG7DHQo3O5Sa
/B9wvDiysWeB4PwVjeq9cXS/IMe3sofk6+Pn8qfMTgWrMGJZ9GCil2gK2v0W4C/Y/QMg6uCFs2gD
Xzt/5O5N7e4peAJ2/latXVfTNr1c+aqpiXQuqd3qOijZWRJAFa42Enj9wwnUkdMfJq2Q4/hi7IFu
7OtvYrJySE0rex6Q18qkBIVNKB3Sy4DA+cTObUxeLEqPTVIBix9PPG2f1Hf0TP/xzaUi5PM72LQl
zlKcUipDPTUJVuUx3gWnsaem0bTAreKVb3mdWFxGmm1oqqHwiwcixR40JPMJ4cCViZvZ2f9q0PAq
MWSZGrti8va8HAzVNc0XM0J0J/Wkb6KTdA8df9uiu2HDALB1e+pU+i8mnvXdyvAWksXLE3I2k4kL
/cWthd5Jmrb+kiJ1h+5wiCE0DF4UjXuvdPSuR76f4o8NVMTYDAPVxlCLk9cxhsDbuKb7Yei0Pwy5
RNrGKHxwxaanoznvxwjedgKqgv5oKHeS4IXtykqY2VpOs2fQhTfpbtGUF0k1L2dPLnN5tILgPw+t
BM3qbf5GQdffRjTVUAiTHJRPju1e3SE+txPebx9318vjMvr052cLEZhxFgqiT7nd1SIYodZWTfs/
bsdYeC1fBpltrZEWgxFS958eKPsSwT3fjnrbcIAfFlv1q4QqmI3U4z8vBlyGnS0NMfbAsfQeT+b2
WSryH1WL25lE0NvDuz44LsPMln8UDOguT5rq6WTsokwm1Q9Ghom2+8lL/gcl87/3Xq+P5stos8uy
4NLu4O9Mne0WJEC0b3bdfbJDN25lWNe3sqEqnFAsTxAcijVblxLuxGLlazl0qGALbDW1ESP/zIla
2Bk2BrfncGEZXgSbLcMoalGwk1IkihsN8UxXfuwS3fnnMVQedXSQDRNw9+xiNxu2MK2PymnNPZQD
xHk//k8B5kl7EvZKNQ5mNhUlqa0DYys0f+28m/bK5TVlUNX77yjmCTuNOzR/Nb3iFcJjEUsG23pD
aRj67rfx3vg6JWzuFg46uqbG9j5+lBzEqT6EU3xqDreHu1Bq5KcoMggjET4jRb7Ls8P3aG42+Lo6
eLaDJbV+cHrhSrtBTXEHYf8kkCnIX/1D+jl3fC6Bl+QoOdKn9EFeecRcL1UTshPYGApjkij+OmLP
DjEFD/c4CAoqfdanXs+2chRuXPZ5362k4wuPi4tIvxKns0ixlyj5aDHk8BgcspfpkNb2+i57+jf7
7zLUbHYDegpILiq541naTo8UJzR3VaMdaZGtrKnrzXcZSb78jkh8VqHcEKmSAHOYCB+Bfb+9VhZy
hMsYs9Mky9zERVeMDb6VT+6+fkemz3G/RaSzrIq9/4gU7db/Tm9t7RZYG93saNFC16M5xeiwZvus
i8UDVodryer1prwc3eyCy9IaZarSypxW2bSZLX7W7oJT+sV6QPnkuXgKP0ZnytVvz+nawGbXWy6a
bVhMA/MlPIhJg5wYyZyVD7cWZHa5AapuYUOo7HHdOihB+e7q7fvtcSzU2i5nb3al+QJcQtpUmdNs
Wqp9ZJCO/xTtaW3b1XP0tFbbW/tYs3sAAHTTI2jHxip/1g1QCCARf64MaSXG9VVQaEnfcRVUjrQD
eYZawEFTEHp0jM1/XjDoUVfFHjeelcjTr7+8HwCEWhrVYFOC5qXORgesAJeFIsKYgMjGE4ndScRO
+QQJk8zEGSkQn5oj5DKcc0A8HNbejgtnMSVoODvktbpM++DyMClKLBuUfFqV2TchojEODQZ+9cm0
/sWyuYg0O7bw/dR7o+FIqRzzxTzRZc/2lkN/6736E5rrk3C/MrXTT59P7fnQZmdYDYOuEko+6tT0
mZwz+i+oQeFwKDyvrdGlPUHhWRMNmG+/dsflNEp9FEN/yumW7ZVdANrnIH9DOILuCwbikmqvw2ev
01jzIuLsOGldzR3qCic+Xc3fXW/8Sg+9RsW2eKxLhOMHU1yZz4Wj5Rfn05B4509L9nKIyeSC6yGs
gbnhEHxCuGF8D6njrmSW0+Ex+2j0RaggTCw+S/1VdTm7sXUj04vIQwGi7RClDguozz6C7dmx8lGW
aZzo6fYqWZrGqRQNelZVDXpas1HJousqMR+uKykYIUYxyRpm+mNvfc15AN8OtrDZTJX5A3BKTsgj
8jKYioauFGtq5aBucohFZJI0VIsmwmAWQQ+8HWzpDj+PZs2K0sjTpXGhF0zlLn0v8I+IbAt75X20
wTbypHzHw2YTwlDYadj+rBalFtpc5kX42cni94UKu4kvKe+zD2M3dbloX2AsZJeAXNem9n8JB3CQ
c5R30LwBimgH2KdEYj9IJCzaIXlA9tzCTIFRTjjXtYALB7epUXUFp8jXtObNDMGT69EVUO3zs6c+
/xIxwVn2Iafk+e2h1REh9YKVvbE4Rm2iVyo6/1PmRTbmU8nklClFzzY/Jk64S/+obWWvnKg67Fzn
9gJaHuHvaLMTRu190x+QGEUNTZVfmsRMfoLRzu+KMhye6Z76md11eJ2nVV58KtRKe7sdf+lQtVQk
0gFm0401tFmaZjVqgN9zPaHoB1y9nGJPS9tm8cb2REn4Vzn8RcDZiC1I/eLY4SKkTfoSJsrmyWMm
YehXru3NhWPH0kSUTyfQuQm+5/IkkNVAtCLUqR1MFzYChWPKbqWt7ap9fRBhX+DI4cQndyOAM1tN
sRc+rAU6QVdlmX/TNbgMbpS+gEKrzHu0k9znTLXQm9BRpUVlOC2aTRJqGMQglIZxdl0a2jav/Hq3
8m0XfgPb5/fimp27bUqbq9bRlBORmNwYP5Rd+z4taO9Beo32eNN8DlCZOylO9pQ+kPmshF9I+C7C
z3LYqoKTXYyTpN3RsDN7gv6D0aB5MfVYR15Udrlf6xisxZym5Oxqq0d0T1sV7LsofDFphej9XVyu
lYGWbumpBa7y1p/md/ZtlbAKFV3D5a8HBw3Z39t4cSWtTN/SSM6DTD/ibCSUpzF6kFi9Spl8qbJ0
7+fDrirHlXfa0iZR0ZMmpVJF0tPZDdLLcQbat+idSMfsJoeqE5jlYyh/Mo0ggecZ/PMMhwLa73jy
5bBqGcnopgjJxfXqJFRpYMuobN1eeQvfZ7qcdP6ByWWIs41v+TVVrYEjpku0P7M0OeB9sdISWwsx
O8X8rM0UNcbMzRsDjEwwywm3twfxKyuaZWkXo5jt3tQyfNcvEIvEPzk/KtuisMVvBaKbf4pvqt07
2VY4IimGbJe/Wj1aXBUGglGgZ8gT5xdvpgjS6LlC5WQpjP2CAq5uqomTmOF3BPbugqAS/vlyt9hP
pqqT+ara/NrNmkqCfUhEhHc++ZkKlRh3irRt1qrF05e5mtazQLMv1yl+jbF02uNJGICjkgTE1cbA
3KVGQ123HOUVFMtSfexiZLPvaEgd0nCSNFUnxQ0Waxvv5O4MXi3DYa2cu/zZfk/i7MT1qqIToGHx
/BPljYKW+mB+VulIBvpHH6Zrz+rFPXA2k7OzVtUhIZUC0cptekQ2Mt9l+/RuaotbJ/OAQucqD28p
3T6fS22WbgMq80s9Yy7rLRyS4XN0hzjfsab5LezH03/IXc0xtJGFW9uOy+sG/h8QTUq7vxKps/NY
R/IPcuivz6h8RbECt2fwvVv5GeQVKp3QMHaosXVf5Md05ThbztFMNOmRd52ggLMzWix94AAZhuDt
jhwturMCasroMG/w7gO7nm1TePj/Zj9OgFGRN+I1+CpN5VAtI+g2pRT3MG8kvGrFn6mVfrp9zC0u
orM4syXbqWgu565CkoCos25KWAJU4NpuB1m4S8k5ZcQjSOoBK80uBBHla0HPPN4tdBEjC+o7ZlwC
rdjbYRbHchZmdrRAlpBlVTMrHMPqbVGrz/jcfLsdYnEVnqXrs9QjDfQGXDl7jmQePZTxqa7KN9Pf
S/3asbU8mN8Pg+nPz9Z7WGJtn9UakfZi98k8RaeJJYoT6rgpxYNrJ1uYH3/cHp08/fz54azTsqCZ
Y+ns9PnwBDkII6/5TyfH8h0MPDxz62+yF7TLjv4mZsdhJWyXE0wfmTObcxsnHxyVdmuZ5OL9e/5b
ZhOADE7gZSMJmLwvj/U9J7edv7lHCCTH1kFSz8n36mGdSbq0VlmmCuABQ5yacpfzbgxCCE0HsRg5
/pJ1L7mImlXz+fY8Lz1y2Qe/g8iXQUxhKEXLJ0is4cTUp+6fTdYfVTyWhRQ5DUV8bSL8wCPhaElu
YOcCVD5BQnBo5XdMu/v6e//+HbPv3QtpiecE3zu9D9+jVxlGMsrDGL9ux1fk5DY4SWz8k5dvMWLx
97eDL7yOLuZg9n3lGMfOgfYkCzw4SIdgDzvYEQ9rYZa/J7ULheKXjn7T5VTrOXY8OZ4sTiHqr0g7
OnQPDla9ci6sRPlFGD7brX7qT5bd7FZU4D443d6tjHsp1/7tJ/vveH6lO2eRPD9EHjLgHgzvrbe2
3pt7NIJP4jNGCzuUPKVTA45RckJH2BYrGcfaIGer1rPEakRgu3IGCddu1OOmukHSVWur8voUQuKD
Bv9U5uK2nb/vktBrfKWqsEIhY8N0HZsCe6qKNNthW77gPrkyrl9o9MttQEAdQgE8Bg2g4WzPK36a
BAPuoI7+YO6l7aTPCLDa3bYkNhMxRfrkPVTb4hg7/slvtjjv3ocPa6/ahcP38lfMpjfz49hKLJ++
HPmc9CN4RDB4kzxKW2xDdsqheEi/TC7U+nv7V3FMcgoXQOlRufyn25JfgQepyP+Z0Ndn+8UMdDRe
jaGgnewdotO0rNTdOhp7Iam6iDPfMVGHf2VWtAWSBKgbb9JttlGxBN7EdnFUD0ZorxUzF5JXi+xN
15GQACAg6bOReUHbtLlfAc0Gq/ldeyrvMfAGEVCf8CIOkc3fdFuM0/6IuVnWlthScIvX3NQB+/XC
mgVPjQKdeUuhIYq3WGvDQ0Wkdoc48l24my72cUNNHonSffG+XpVZuEstC7aHbkzsgUnD7vIQdOHU
44uDkwMGLTBnlC36W3vU2H8pT4wbDvqX4Gm98bbw9qI6M4HIpqzMQHvyMm5Z+mbWB8TtaKPKn3FE
2aP6tg2+1ftqZRNfZ2YXoeZPEzV20TQqMACTm1fXQhGsk45GJyM05W7/4Q7RAXRo8sR6Ei2Rsvjl
oKDaj1XTwFoIj/Wx2reHbucfkt0aluX6o83iTJf32Umf+roKEwjaufl9RMwFn7Fyq5+8O+VAlyNw
pr6iizWcAoocHdmVY+DX/rs4E2fRZ5+uc/u2JtedRpk9prv20OzSx5pH5dq5d30SXESi/HA5TkHV
DbhIRJp4NRUij/DWyHThLn+eiFbiQVw9Cq4Wyyzk7MCXBjXSfY9P2G2yz1xg+Mf9TE4+uW2/6QHA
2u6Xcr+eWy6GNZCyQ+cIq855YazPdAT8UlRmSgxsisz/4uEAcS+kUK3xZT3dXqZT/nT1Ac+CTT/m
bPm4TZWkuPAg1i8VWy/K9Y8gMKU//29BZnshdkOUHIyeln7iIhQv79rKXMkTl1fi2UDm+yDySpBH
SI60yCVEPEfqce/W/k5tECiov+ctS2bg/Z9nKxt9eWWeRZ7tAQlJB0FKWJlivrHelJ35UaFzVGHq
cADpTodvbdf9AmHc+GjzW7GpxSCPCiLG990LMgHb5JCMm+iQPSZOBavH3eD4ucFcYHIrwbZrr/9A
y34ToWEVDG/DBFhy1piQ0yhv/abZZpHh56N7iipKW72McNZHoDFIIfS7rnimx/BuIR6C69TthXWV
a0479PfU/3pBna3eONaQucnYKqn74dd3svUR6ys15LUQUxp6FqLIdXi5HeuqLqztiLuap+h2On69
PZC1RfQLiXwWxvdNk9t3CrPFxvxeMm1/N50z0sb6LN6LhzXuytKweLyCXYW4N7E8L4fl5YliJniI
OJNVIcgi+u93qrICKVg6XM6DzHJVvaU2jpw8jEv/NZdfUV9deQSsBZh9nKb1vaFIh8GRVJSy6m+T
vMHKh1k6jc/HMP2Esw+DFsiIQy9j8O+T2Na+BofhUxptoodBgRJeYIp6n+0Qxgr/RTGT1X0eevqG
Z6E1r9cldCymNZF9YBZRfZ+ozMUWyoAIhdSWD3/jnl0b7/xCQLupKYxugrwnj0KCz6CtvCKKuR3u
oXmYO6pKGwP/+e1q7Xa6BeYniMKTDtQCenFwWS6Hi34DervjFBmLPLyov+onUbebl/FLeRfch9Wu
OE5+up/lQ7pRVhbS4v47Dz5bqkjtdGFZTtcHEJH+HT4rih2b5IgX2hc03teHu7x0f492tnQxQXYR
VGrJ2/xjhtFOSPHk9tJdizBbuW1hTjrgzOco+vdtMyR27aHofDvI6sTNFqlVUqlNsXgiSRp3qE79
Jy9rtuNIxjlBE9Zuv6WL5vxLzRZoKEdtIQ3sCrk1HjUpvVMF6RF3hhoLrapSBErT8We1iv5cGei0
/G4tz1kSkyhF5Ioa0ynDbNXuMHqmQW7aNDJOa1XNKVe5FWqWywjgEIpoEoTsxGFvJdKmq+853RRI
qL1ld8nLytCmtXYr3iyDyYfCLDL91zfsuBDsurUn4poBOAoxa+NjffVfk4d+nW3/Xf7GLJ3vamEI
s5r9BhuktcNjfuzNo4Ut/SbeBfv8r/Qje5akvfSX9Lner2OWFp9N1HHQQZfR9aKgc3nY6GapoLtN
fPHUB+iN28UHDqmHaPMj/rD2vskb/+9oAi5eu2dh54s38QH8T2cc/g0b33vIMdMtjZXu/fLkIkEP
r03XNQRVLgfnqY2lNg0aAMOpvk8O3gH3JEztNpLtvVhOdCyO2s/2tXgT79Zn9ppcMX3Zs+CzxYsr
oURbmuAy/iFIOkqHqXJRPPgbKkUOCfkWV/ujSxkj2pXISuLPvcdt6MvKml48/c5+xmxNi74XqL2A
Tl54nJDZxV57nEio8lOD0Il4MF+DlYjXlbnLgc+XdOhiuO1O13WHaGf2OrWQ9ftsL//s/xA20neM
X/MKxF+w1V9dw8631NJt69v4L/LVs+k3ZreogDRP1qfs5bijFKmPp3gc7iJDWek8LaUJaPRQtgHA
yX/M9o/RKX0eNc2AvPSIQ1+B5Wz4EpXBR9hmr7c/5TVTkok9jzXbNGgEBphY/5K0UHYTT6i9GykC
YPb4FOx1zuD8EasYOIbYRR683drLZnmoukFxTFJlfsjlbsoiEyRCpDOj2KFkOM/IdbBHNmkrSdr+
9lCXjgd0qP4banZly3nmR7XIx5P0YqNVH6jWb9TAXVki140lJpTSpkEV20DuYg4cUYeq0y2fCY2P
2q59w62bgqpyQt/ICZ7WSm5LG9EyRZ1hqSqa3LPDKM3klut8usyQNpcwY0jTNYDvYghLpHgJmAjW
9WzNdy0Wy92kBdrlw7YqDz0zePvDrEWYpYeWmOtdpfHXinpwJyTGd+we1kCtazFm6ywyevQ7KjwG
NCP7Go39nWtUb7eHsfjlsfb570xNv+HsSdHquigH0f98+WqDBO3UMnHfhL180CG1Hm7HW7oMQHfD
6UAlCU78vKSsx5KE3BRfpsJ9Be0Rayc89dtuL3+Ot+0XidpytBkf/SfM/rZ4Nb5YOOz9+BsiVAsb
a1IFp/hLbZ1fMlshHFZm5ZuIQrU779C+KXfeC9CMe3PbbIV98hQWf0PSa+HckCTJBCelW+aErL+c
67701c7zKE4UZudY0kee/qWkoS2vvbKnv2eWvV3EmV24Roq9AMYT6NHSpMWo0LvLXUQKLfdLbdFe
7LE5uf1VFzLwi4CzqzVJRA1Db5kD0TX2Rh9v1Vou8XSN37IM9QHqXq0Y3KehsbIJl94a54F/GVid
rd4k7g0MXfmKuHujBIRQanaYKm3yDodUfOSkzdrZvxwSYTpwDlCDkD64/Ihtm3boHRCy5sYZj5I9
3kUP5V1BzAyOyWYt9V9cNBraEROsjy7UtJDPhihoKGnIPXMrl+DZQbebXbqp/beu+fP2R1wLNP35
WSBdi9AESAjUVNZmCB496c+EPjFl7ttxlnYeXTS0jiCzTP3Cyzia4AmlZxGnwwGz5xhA5tdOimhl
TS4O5yzMbBNQ4vI0PVRIOIsIoca3XI43QdbiWdKvRFo6Q2nP/R7RbEkMaSlFck6ofufRFIhtY1fs
LQc0pPc+sQ+GtQrzwsVwFpCK5+UU6jipxZlBaTXI4+fWKz55dbOSEiyGoPWmGfLEwJtrOXRaL2MM
UE6F1GC0BzOPbQ/fl93ttXCtp6Czf8/CzK4fMQi1MPqPBgCZeaDvgrsYjBzw7K37VtU4MTl/o685
He5XB+RZ1NmeMrt4FAoXITvxJPPApJ+5R8IBRJ5/Wkt2ls+Ls1izbaXg/y11GYvD/aQpcO3i7WRD
+Rl88Kl81e+C3VrEtS83219SEHmxhK2gYyTfMC/edn73b3bw2ZBmWyvR+1pWBnawGkfbcfjhNx+W
oa0EWbxTwBJYWGAYtL1mCVaOt5VfhCQmE6AgOdW0S9ENWa2sXPeaf63A33GUy73kYsqlq9PrdLpC
2ncsvbbx3QAVMvy+SoVcPJPOxjRb7VY1diIi01PLUj3VRx6hmyCyzeeJSZttqY09uV/W24fXB66s
ixDrZMXSDRL82QjjsR+11oD47NU/tHjc+cmfSZ5sb+/kxSC8ImAmSpPDx+wMzGNsgUx5rKHl5o7x
qfcxiMjXyhjXS5uR/A4yb3OJrdmLrQzJS3ty9+kOF4yM3usEtZkaWIFvuxvvy+1xXQtIwZMF0QcG
A/1XBBlms5coeK/7QTjVpcxT7jsjUiUY2OKUgH/uqfgZPHiAE36JiQY7cbz/G6WxKcTlcXX5E2bL
JkNsOoS2QEvWbpyRJp4kkqWrtrEfjuUDr9yVb7k0zSQ4tBrwTLzW8ZkUAEalinCi8MaD4Jon1119
21yDp5jX8yCzQVVyX2l9iEW8oXSQuTOtP6Ll7L13bhLttMrE6izIe1zC6jbo0a3yOx9dZ7VLHkx+
WuQERmXBXM7y5qdntQJo1zC1sePSMVMbG0orvm+9mJVpPaO2rXrbpEjz7CkwPcVbma6FpQ+xGUSH
SB0P5cvZgSsgbxFIhdc6nqzaQ4qFAoLpycp9PJ2pszVwEWR25sY5aXWiESTF2Ev1g0nv3i7RcIpL
DDXGyU7yH1MugDyZCkK91ARUVMRmK1+0usjqA7dxSq1G+nryIsBKMX+o+jXdoetz8TLSbC1gvd0l
ZSo0TiftkaLHHP0gGq9xZ67cKWtxZvd+Lhq44FVMYiQ+9ZZv51JJm/Mx9VYwFItxVMyiTCZOv+6l
1l4hIj/IeNTUbiYa86NVl1u//3b7cFqLM7sjUWQPrE6c5k1OnLz3NlWETlmH0rdqbW6HWlzkiNch
X2eR684lh6pupMjlW40jal9FtBvb0HXkYKU9vJAssRB+R5mLTVSSOzRSRpTsL+ur8AcmIzi3geBs
NumHtolPaWEj7357ZAun3UXMWSUgRiRdFgdMQgT/VatkVNPWoEoLEQDxcXWAZYPMMH8yqoUAOSUV
kYS20uSEWWe4QRcqWSnALk2ehaor5dcJNHfFb4zSqsyH0OtBZdf3otNBYd9OxHL0Dj/a6G+AvRbG
ZSDWTMzJvMfUZ9sJCxQJ3Qrg6IJ16OIPr3dX9utiANjck3CEfg18ynDmTSZgqSOMX8Qh2nhSvBJh
aQdp1JJRBpswnvNaZJtHcR2lcctDI5qk7E+uWLx1qT7anup9vr3QpntgfoRrZEiQT7lbr2TI8kyJ
ymGM4Gyr2qaW3tNE2frmYzzwMKi2t2MtbdfzWNPMnj3mUfvHh6YgVhBiUhI229ozbXENC7F0KWkA
RMHHKgjjz8usih+5pQYa19HclyjG1sDMN5HifcOUfIOcFm6S7/9iWApe5GRkhkQN5nJYrqXg2tr6
+NDKMsJ7AYWQmEpifrgdZmHdUZ34b5h540aN/bLVMFZyhgC0a1/bq3DpxXV3FmF26PipkJtqE5Az
KCQpnePlLYUDdFgAFN8ey+JKOIs0uyOAViBwgxG643neASnSkV3kH10ogP/HQLN0oXRbpSAxYXlH
b3hadL2E1t5arrVQa+HnijDqMFHjP+bVIxylIJfqRupoNtBgaJkdBuZb1XafmudhFRS1eKYqSN0b
9Ec45ObPmk4V8txSU0AZD8ZX5b4AbqPjR+f9P+a+azlyI9v2VxR6hw5cwkScmYgLUygUqsiiZ/cL
gq4T3mXCfv1ZoDRqEl1FzMzTDSk0Q7VYWel2brP2Wq/AXP8bVB2/Br1gnwNnhm7grUBSfrGGCYnl
CK07vTvpoO2ttanfRUr+CIXz/kZmBdo00Q3u9yGNPCEk44rbcsJAgetFUYH+0sDDv7xdLekqiVAo
eQ+Z4MrIn050tFNNc1uQpPT/uTUExYEOrxnNdWjYWtwALTT1PioYoLrKS66S2k0LyN2i58iBnz06
rQ555q9vwok792nExU3QJ6KNmlEhkypA10Lm4k4Rs6u6laEgw1CJ/Xq0E/jTmcPh5wQXewmt0lwC
m8QAJQMWdKCxgo4j2JfryBdj85n30SNNs9YasQxWamhrbEEnbNin4RcvgJL0jRHLyDUQswktw/Ah
sW6uzPHkimpoEJDh3ECyYRH5SI0eFhNHYFqPqpOjX9PuzIhanZZ4IK6lm69X9OSMtJmPCJVKFF4X
7gZrtZGSLkXWLq1v+9kJjdrhv8B4QzNWF9HwABAIVF8Xo0hNpjRThznNDK9abendRvuGANWuLpTc
IRCiMH3ZA6qoXh361wnOQ4O2eVbBRZFscWIgFdHXs5oO8sjgPUlekbiL3cjRbRFi9dvZ4vwbyYVf
3wcMivaSOR0/SzYsnlTaJ6VeSbBws0GVGBgLZjqi1oE6dQ3SzZkHyTyuTfXkTH8Ounxg65wJtC+w
la2Z3MdGZzqZqK61Ka7MbAl86CCERMwMg0B1Kc1liEGWtgby8a9P5dooC6sytGUa5RSjTIVyVbV0
h5DMhgC8+/Uwv161eZtQcgIzBljxllq2ckojk9Y4lqBK3A1J6veollJwdvZXXw/0q0/3aaAld/uU
iKFR6Mh35RCd6yAMyql2k4yKCwLdZ4X2YDbU1tqjT4Cv5kGh0YNqA/zJZYcD6ytVkAcs4kz1NyO+
GuLJPdq6Wie0Ske6R2reVaAceV2sJbN/bbHSPo89r/wHV7kdoFDXZrh1xJqJHiJ7MK/U0SOhAxVA
h9/PQPm4cqBKJoHpU15XRD69tT8nv7CiUw29PFHG5OcbGKObVkzdWaUlBhlZOG4q60+R6dxYsacn
fKnPM1/klCJhlAVh9qX+pLiI7PYNbW3WuDE2yffVvqT5InwOfz6PtjA0kcgYsPPvnhv83WDugEr3
vdMAtdwHa2XalTVdZoo5qDvIwHCKM/miDLclfRhKYM7WOCpPX/6/t+69uPDh7MRp0vASsb2r6NsJ
cpCV6NJ0Ja4/bSt/jrEwMFGUSGj1wRjJ9CPNtbu8X5PO/dXrxM4gbT+XWhCbLgsEkK+V0VQJ4nku
kRqU5nrqsClq78VImfaFNkCUcKzR5UR60a2iYXC+tjinFhFpRrQezBkziCR8voB6KxmDWsbIsJcv
g6FYhrhJEI1/PcipA4HkFUhAdPi28G8/D9IOvRkprYhAv443Q5k71KxnacCNsXYmTl4rMH4YIKF7
Z5NeDNVofGzSgsyEl/19Dtjsy9wdNrkyVGLWmHNPWk740DMtJDg/kIz5PC8xVs04JwZy9R7Cu4Px
RB42gttRdMGhz6+0jACc+46cW1KxsqKntu3jyItzCdR+E/cD6LRIBR78KvTLwrRKMllfb9zaMAun
SGj1CpqQ4NaUZa+KoeaSdbY60f+8tIRXR4QHpM6Akl/cvj4qUSWbiVNUsQZLDW3Mi1KIqJOmqvrd
AFWwIzehsI1AUbWNVPAXcgEa3mJn5nfMYMgSFP14WZkVXcuBnYgj8M0A/TBk7C8cw8X1EAcqpqMM
kl+AauycKT4DBDzxMyPx+CxeCmneZKPXP75e9lM2gahARqEJF+m3JXmNFqURCA0lZFo22u7PPk55
o66qa508vx/HWZyisEwATqvfxxmcAlvrzi3dodOgwaTfoHEfuu9oSPo3mIHmg7N8jz6OvDhYUd+G
6CaH1Zsd/ZnYuOpfRT/3Z4+XxRuuOsmaytcJ9Bv2ErJ2sqSpaAJeZoJLpQCtvjx271qS6ZX+UB7i
O+01PnTMlo+T17nR1ggkt7GhPg/4lqVdi6BbPlYrJlc6ZQ4/fJElAareQKawUmEOB8mKy2NceDIa
bBxmg3jYru6Z8kpED0C4DVQ0VijuT13oj0MvLJagtkI/KJA6gz62m6vyA2tASQr5jhXDcfpoaTg+
CvrnyS+I/kYm4AlgqDDO+gLDbXIsHCnotqgpuMV2LhpzTxOtYrVN6+TVAVmAjgdAB53dwv7HrI5i
XuNgDVNYbMkMxbMMcAQ7sailPyBcnu4hkldeCbh7eybw4vXrq3vKYdBmxikREm9gvloYDEPTUqGd
yw262LzyfDR3QjgZK17JqV0EXhhhKsToIRm+uD0lgrs6FsfBpdKVmClWbWZWY6wBC08gvQES09Eu
D45TCTWAxWEpdKkqZKnkbprTB6Mbn3qxy62yKXYtFQLVoH5ZE3BSvhTatgsTV+1A0jaAnrASY2sE
NBwkAho/KIOaAxuoWbkhMo+I6apK7IlNB64VWUJQVaHGs0yFDE0PANgE2j9ihVfQuB5x5ti1XKN1
BpCf0tbd5Km5p9DUtgRwtG7XUD+nvA6wJyN1qOL5AtJjsev5lDGothM4OFiCbARJumi4NA8voCiO
3ivc6jp2wZALlfgu6Ll0U2fC5j8+eJCbMmHdkCydO7I++yI9WF4y3oOah/CbXoF7VUgrduvXDKXy
aYT56H/wt8NeiWszQk5tol1oVbkACik+XiRd7g2CeqMo0Gz/ek4nzvmnEReXOSO1Aj2hCCTY7Z51
ud2YqHKsmaqTgwBwAfaaucq1LK5GVWuSroXzIQtddo0G2Trg6AeEQh4r1wR/T42F1DIKanPm9Rfg
s9ZUyDExkKoN6ls5lkeFR96QrJFdnLBBIL5DEluGfjNqhIvTKBIWjrguaBklqkX1ZzJ5X+/LyfNu
vB94A80msLSfjwLPWDRpsTaz6yW36kyPC+kNw5qj9b9bDP/nk1gR++f/4ueXshqbmEZ88eM/D/FL
U7LyB//f+df+/s8+/9I/L6u34oY3b2/88FQt/8tPv4jP/2t854k/ffrBLThYM6/at2a8fmNtxt8H
oW/l/F/+u3/429v7p9yO1ds/fn8p24LPn0bjsvj9rz/yX//xO+7THLX+z8cR/vrji6ccv3lTNU9I
4f7ms+ypeGUnfvftifF//A5A6h9gfjMQigAhAF4kbHn/9uefSH+Y0nvREzHmjGP+/TfIvfNo/qU/
ZnIt/JIIARiYDZxWVrbzH2l/4PTA9GvQYUdNRDGU3//1HY9/unF/bhBW5a+ffyva/FjGBWf44BkS
+9PbE+aaCjr7lOVj2ES90o1qq/tKs2OkeAllzcnl8K5AL6HQgDyoKndmf9lSc8VwfPawfg64SKrk
ZdFlMtBN/iSC/LUzPbkVa8uY4vt4rJ4/7MSpWc0W9dSsFodfpFIfZSId/bS97icVSmfc6YnmoMbn
dsNzaEQWxE6CRpmsKW5szgtLDbWVGS6u4M8pzlP/YIUzLZfGWAXLnJj0XpmnThYKdtlMlsRyR6+O
InrvMWGLp5EtDPkeVL4r856f/VPzXlhjxRRis6gF5gsG4Hilx5vYJx26GOkYILg/9rUe6KnmNEJt
h2DZXRn23CGard2HCadqTWuCjlgf/o552V5kl/whiuziHkdzTYPwc/7156IuHk9BimTOpjL0iw66
earpSGbvjc0lNQenLU2ghteikUVx8+dQi5grHnuEXP0w+L1meBOUAJCBt1BZtwiNjxlBBiacvH3e
Baj7zdCEPG/clZU8t4Hzv/+wktokABkq9dxXM8nrxCPvdY80dBsz6J+mSHQyrKga1IbmRJq0sn+f
fbSf85239cOgEGMXSlGfuJ/KolX1pqOIgyd0qmfiyqhD6IWTbMW9uvZEnZmkvnj8OgI4Uc1Rcqse
q5v4TaBWP9iZNrMDHcLcWpWcW2CY/56YvrA1QF8khpIqtW8KoGpXbnMQ7Cmj+X58Jlg0qti10G7Q
cXUnrho4uN+nb+Gyj4n0EHfow6b0+UbT7fheeiwOZXSIbuLa2ETHwpd3fatb6QT2ru4l1HYRRM4L
xLjbIQB1/UuYBFLkhvKu26cXBE3698mRCE/dHqkMC7aSKof6qbwor7PWVZwU4gaEHATXtNmmwb++
SsCgdTAq6SGrM3t4QLrLejGsWgbexDHYlqNJXbVNGQTK3/h1d82MA8Ta7HIPPTDdY37ijlviC0E4
+sNmmHnNws3oNTvQnKHQ5ox+sW1A1MteokNzwbbxDD5vLsxrDZ+YVRAPvM2vhU17WR9r3SriKzV8
Th6UPfWMDgRwNCi3iWhLSPgl9Wt2BVSy2DjdM0Qh7OJC2PWxM3iNh7AzCdr1MODcmVvYZKnPTZoh
oe8jZWfp3HR6Nd7qPKwtrUuOemk4Uqg4eSdbBv4/IreVu7UQG/55BhcmWVD6uk4HUfbb+fqKwM9J
ptMQ2Qrl7xFISMsutFnzPZYkK4RZ6XgFLQXZG0Ni8dUb/l7TO/Ew6EsLjZYENsld6BtqIKKvSMxR
wxwNpzeTHZtCBODoX2HZQ9aLQZjX0E4gdDdFxBYYc4gaJharJNFlBTSCu94aVOikoo0sFkVrGHvB
a2ln+nVcXyexg+6l1Gqp3O16Q4o3uRq7dQwSsjFunVrOLgVBTK1eEHNL5tI+71twlPS5RViXIES2
URh/gEwQDtt4l1DJH2Ij2hAUhW1QcnyLi+iSDehJ4ch6ZVQ9DhI5jAVxjCSrN0quW0Y9OWNhJRB+
vIg6NPInuZPH0U0ZsS2VGLFaKQd8Nq03UHlqLTEmF2i5vTQhv8KrZ2p8l/h/Btv8ufeLNytBHJqp
NVK/YbxN6kfTpM+GIEK+vj3q1aw063Ktuh6NA2i4rAY7Dju84oScsen64g1rI3CgkbQIfSmsnyNF
cgoD9IQKXIBQd2KqByWOIm+UNZt+xuNaFpPVxhhiTcxDvy48TI2E0M/GIZ9fTYjbXEfdaLH4OqqR
RUvoFjmTlXmec2CXpfJJGeR8oELoa2p5LNDPWVSGlWWADlaGYyYgaZqCjlwVa03257yDZeimKnnH
FNIku8KvTHOXseZO4NF23tSkpG4qHLomOxIJL7UmBxPdmf7XzsEZD0hbvGajULQpq7QE+mdmUKuy
I8ZdwEwBnsAYVPh5doO+Hurcqi4JMUqxzwyexbJfjuIxCsWdQW7VBORClN0ZWgHPCCkkPlky8IUr
Q84n84SJ0hYWephYUwAVKvldyAMBTXVhf22Y4F6LUhTepCCGNQxH/TKEa0vwVdJRXzPSYL0/M/jC
Sqts1JQshss3dEHam9swqzYGHgdQrqA0NJihpZTivZrBRKUp3xdRGuSZeZk3llQ3FwV6z6es97M6
/FYp5V4B8C5KPQWM9rWS2ALfytrGYJtU2dVsU5bBOMEUeSl4qbF70kbgoR2BLGqUtyNCEhmegSHA
yooDrOw2ws6GoV1Dt7rQovnhtqOptvprZQr66lnNjhWcxAi0MF5j+oWxpSL027dTs9WHDdKc5RZW
UQDxAxw6IbLGMBjTR2XW3Q1C9ZGo1618aw4PlfqDq/d5cSN1Xqp4nf6j41ud+R3zRbIRJS9Pt2Lu
SQDfCA6LNs3gSd1W6LYR9SnxSbQVqk2CSloC9UGIlVlCJe87Y0Qg0iWDrRfCNlGUS6B4bhO52Stl
gmlNFwBpBGZV+62pbDXw41IZKk1xt0lbSGFTJ+rqi2FM/SlRbrSGe+3oi+J0oRoPinbXQT8G/CHb
jOINxXXnlRokGdlEZgxGmuFVolBAMsYbM4tqiynGD6GQrkdm3Kn8QiobX8m0W1MpDoWSv3AzCvR4
uJZUwChY5I9Mc6OscWiuWhFaEiVTcKWRvfSCsTHh5eSscaqkeJpEtOcacXQVG6M3TiNsjnqXZ4k3
QdQkTrAYkIOBlgJE9cQovU1q3R8Ti2RvUYwM4Cx1UH9n4Y+Ybpt2kwHo04F3qlH6Q9QaKAE0noia
oZsB11H22ramCOoG0x6mwiGpsesV2adC5ebydBxr0TYYWg+qvrUoEBraro6zwKiMKylqtgUf3LoF
fBB5ziqyJ4rnJpK3HStvsqG4TLrOSSQ0TUmiH5plj+6pcAA5spJfIqa85emDko7UmiTEBHprwFVK
rtO8f6mK0qaFuDGnytfV1s8qdtAy0R2TJLZUfbgYY+NNlYebtjrUKohBRVyaMoU8vJ5rh27cymK8
66l6nQ7qoR21mx7pMANIwCnlTirKW/A3b0ZC9twCpcixTgX4jeSqE/u9bKQgFtT8Xmw9gnyFkkto
xyp99PpBFNjYatExH0WXEBIYvA6SFmw68jehCnF/h6sICHYL7naYdJmlpvGTarINRf4ZNLSWIj7C
slqprttFfJS0eO2dPGdoFo6YNJpQnpfb1q9Hf2LD1qjRoiQ0aM4zHDKHmz/yJLR5CJcKVDRQgPza
ur6DBU5Z14UroofZpOpM6XxDye2QhgfKccHzblMm4oXSkpkEzFYZekmqCwZ2pzK/CfvQoXD4RO2m
HnG0gHjTae1UmWaLFWq7HCA40Op3OSgMwm3SwoOUBitXJge1VzvVUyS4b1nxTRTh7bzGveyaIdn0
koo3MsW9FLwQagcgDHCGlrktCmy9eUW7Y1Vcp3prmUZt67c5ANlfL4F8JizT5i35EOZOUYfmgo6m
vgKKPrkIwmyXybeF+A0vjEUQdRpD6xpEsDoKQMJ4ZCaxTfisoiZYIrKRaMAr7KFPrEKr8PjFjikr
e3huF3mtuVfRKpbbPPdFF0kAZAijSSVp4+ej4kd4hHUBJJe094rmkavXonnRTKmtx2gmkK8aWdob
Re6nBcQcQr4B/MVuII7TVsdYPnRR0OOQyUEm1ru6wjJHjZ0BN9aqVpM9KhzH7bmtK7vOQo+J6IWo
dWdINJuZtU3TwtHAjBHhirMuciYCDcia2gUoJKDdrkHCebYYdXmbA41lTnauMEtUXrL8xxwCoDhm
xzxy2QD2R6pb0phaHHUmoxHtEHaqglh5/12iKD/K+4qAi0gYrzhEEuRUtOTmKuV+FvlycqnKmaVN
KdJnOIUCKD6LeF8+DBXflLKxMUzQtSe1XfegZQDpYYGPR20T0vIZ6juaDVGCgqMhVL9V8Xqrw7MO
o9tOzcqxek+on7pZi+wJkEdUSRmQocneSCSvLCbRy2TtOPLSo1DUYamPek+b3NMepGnDtzq6Inln
0x6htIZ+1dawM85u1RZETFmQUIelsd0k70HWrtfHG1IPDmDRNm2agxKmbpsKlq60kKgMvSRtLs0U
vPkxdLMAZ8k12c9JaMlGh96Z0VFGpA+Q7ex5ahcpdetu2oLwwU40Yk1ZvktNfZvKtZPkeFdJ4U41
lBxi6koFdTRVB/fKGl7lHS11Yp3IIuujho0ETpmw8Un2LWSyDT7eAx7vQOwmAI34NjOGizo2r+RW
fa2E+BZ9gZEuHmRsHDr2L5Sm9jutvpIaX8UxT0bhctJKFFXTO+i7Psg58zVUbVouO4IKIKsJ7Gcx
B9EdRUzyTWPNvqdDYAjlFlArS8yeWrOwTbylE02dYRQ89MG6EU7jWAiXQlZfVr3m06p3oFZm1227
lcbvaolsH4SVOwheaHw4VHrrj3G1jTkgErngivjfWtSAC9U8EZIGyX3dJ642R8zlTZgAB9QQGz9p
egySydRLieEMjYHIf7UR5IzxIIsooaQAsJlKEu3iWnMMs4Gfzq5aJDAN1DVHfjkI+NeZ4VWUODUz
7/JQseBzWZnEj/UIJr/VpMM7tdmpHV9k4aexC1WkAATfSEwG46UE4njJxhKqJGxWfJraZyXL9pne
38L99pXphvs0NQJSSrC/gmXW/Kqx0LJvT6jU2eP4MGZ3E0+sSENaoc+f83bykdbfyaZlhxl8UINf
T2WZ7JQatEFouiM+T1fgGefiPrKIT/QKNTbeZ5pfhypyY9GjgoxWpTlcslXV6RItKDi9B0gpKIdA
UwRn4u0amPrs4Iv4JJ1qCQKGHco0SAiPkuzUhRGUlfmUq20Q1bJVjF2gjNSdtxG9BUGDbRXUNdKJ
c/EgWbgtWSFpgtxQHY3b+mVThYFSEyds02OYIMdfIls55656cpzK5P7r9/pMBmPZXt2kAvSUhpH4
aHh1ChSLDAOiZAoKKLKVwTXpI9HKyH+7uwvnQIxFPqt2KH6i1XcabDMJs01FXtFvFBDjNgfCuSS6
o0bNUSBjoEdTQBAHfT3VM5E9WTz4XV2gfySTia/1SMnlmje1F6OG/kBMk6WhJ9erufd5w07dycVr
JXfTGE0ccWI9Xkq94iRGfidijvPKCq3gNT9YbdiDlOCpZIoDZS68A3BNk1UC4TOZ2CWctUAdlivK
NDfcIKaUASMbIQWTIleO9ayxxpxLnpwZdg/XI8XX+nqNzxUD1IVhzLJOanp1NHxmVnDsH+e7W4f3
TNbh4EyBhKXXCsEBS+OxLlfX+8zWqgsbaMbA3BJUcP2hbYHbi7esuDdGJAYS5N8EoluatM0SuJym
k6A5ojDUq4E+9iH/3irJkSIfrTSqQ8O14taZW6UurFhWK3FLWsTWVSY/hR11mUqCWCReGoJEOheD
RhgDKVzjaTxnOJYCmNDYRBW5q0y/l5NnA6XHXGt2df9urwwlQo88ccryIUYw/F/u88JUMUIpEQyc
cIKbE6uiA2yoo/SP4Sy5JrNjPyJZXD3WuicKay3M51Z1EV2BpJYMvWAK8Ni7gE4kSFAta3GDZ7OI
dpEAZBGehFd3ZY5nCq7qwlq1RM6yJlUFnyL1NxuMEvd0mBS83mMgN6IVqgrur+QQEv455l9Qi+Of
NmKB7Vj8+M/bMsffS/TGJ9THWTTI/4cYD5Clflj3GUPyCeGxLQv6WzD/4+b/XX/Ed7z/3r/QHeof
0EEjugH5JTTezgzD/0J3KH9Agxjd83P7mAm849/oDln+g0CJEvybIho84XViG/9Cd+CPZi0l8JoC
i6/jY6X/BN1xytijJVBZmDyRRnkfNZ0Y5EwHSphYZvrwYSX+OgwfcSOz37F8RuZPXpi1boQKSi2j
WCQlYFDUhGstVV0UPbdff/zJqtn8+Qsz1enoUElTJgb0qdWs7rXvnPZ7e9c8kwOAiymkUDEhNP49
RCu4zVM3eB5w4WAZYpXIbdSKQU0nt4YQo2a+qoAWkPxqEvYCCsdx9/b15M7tysJAQb68lkHBIwYC
veDsqKtrpm9enFObsrBCZStPcgxPOeAtc3qhsUxyFXaSJeSD//VXX/DS/VnRmpdpYXhixeiEvsZ3
z++HPb+E7ihDIuEB1iY9Ztvqu8YtJAvW5HAWJFM/h1s4RkISAyZXVVKgtfk+nTSvi03ExOWWpN1l
mw4WGZAtHugWM/9GmYkZV3s5YddF3NqyofoJy28SpHsqZAAAUnke+jUuhPmkn1rshSNVVsTo9FIU
g4Ekj2MoWhwHVUC4rGqVN1Jj5SacOSxL6KMEr4WHJRY8ir6rYPkoVnby3OcuTAMthAZ8CjANIfgY
o+7HwO6/PiJn1kVeWAYKMm2uifjCbatsErG0Ff6AThErMxHPJ2sy72eO+nuO70Muj/JS1iECIQZE
eTOU6cA58pQcEj7pwYgSZrW6vktHwdVbNJv28C/LbFeijEGl9i5PwfOemjaFpG0/iijAFHY6Mb8t
qo2gT5d6rVlJX7pt23k5FdxYLQ5J2CP+SCmKUmBLFk27kzPXFK+hyotzBs7YKtk3BrGUDvyFzf0w
PhgCSthZvyuRn2DfK544pIsuRrG4bIUSpBm9w1GJRUfNRT/nxwooW7eKO4SdJyGNoaeNV/LaRrGm
VwRk5kobxD+HTApU/XJCUlKov5VA6wxN7CXxS44yAzd0B9qPFpefJ/MhAcaaK83V15t6xtwvW8uL
PiGRgdbXIJ3utOJuCvdNvHJeTqZlYVLee0I+bGWSdE3eZrhIGohI8wlMXV30Q2JoJNXfSMeRegEN
ao2rDZxADJBIK0ebqiAuFbkfp+iDzZ+IMqLeT/e8qi1C1G2RykEL/IiRK9fhIH+nUuOMbed+vRhn
ngp5YWYLRuu2anDCu65yTeisl9CRT9ApQSlQfo/TZFgpUmdfD3YycT8vz8Li4poOkyRwMVCM8GFM
0P4bQqU7+R6KijXB4xyzNynRg7wll2PTX3R5bg85gWOoB0rMnZCCb4BTO2vFB5D7f6/N15YCVwHE
vYI4M+w2ClAVYN2wuxjqwzLwF8nOBDhdV7+pJbE13vopDniYM1sC5KLpehuAcOB6bikQd0UOvv5h
srlm2FS86aX70JichBkQMYXAKO9XsqznzNXiIQgFo+1b9LkFMoBTGqpDPPW+XuD3M3zCkL+/PR/O
XymBADIXJDEAT5kNnitbgUtjqq9C8g2Jh6SqkLC7Uetr4Ohp8igxYLeoawrIsbaj3UQzOvBlSiMn
54nd1r2fxFdJ3tjlBMyFzFcLOKefm9m//Fi8gE67UoPUagwAjN5SlR8S4eXrBThjsN/7vz/M34yT
NkQTCe5fvjPKFgR6h1QFLsnYKVq8wqByxn68tyJ9GKPqaYK2f7w2XLiM41c1vNTMtSaBc77iey/X
hw9Pq7xL2Yiz0WwKv/OVLSoGR+W6doAwc1Eg3owPbO3dObML8/w+DFUB3pZUEoZKBdFOBGZ1JLM1
MXIlhrrhGtXAudVaOIhaVrBOYhiFDw+q8Ca017BlX2/2+4qfOO3vCcYPMyi1XptKOsL5DPod9Iec
ajMTdMdebEOzajMrQ+Yb9Juv5NXeI9JT4y3MV23Whi52A+YCRqpYFbwihF79mDmNdi8Nw6EB9kxJ
vzflozJsOpo4cWYewvQ+TrkNckU7Fpgza5W1XW23IUMqTHazjgREC+3M0F0lSTdhIW/LCTo/IdCW
pbKj/Gjk7aWa34rgvGT5ExNrx8j32sQsRdBd1DdMIBl7QJRAtP/1wr5b/1MTXVgoodOHfAx1MUj2
4WFWwE1uMDjAAxzusfCD5JZ4VG/6vbbNUisz9rqwrcstCwFcs7XcWtWcnx24U99j4Zdq1ciaOEYi
hzuGlx3zaxMs7ECrbBWgS4eAopGTeckmcqDLu5E38r6/jHRbqq3iStxm3lrP0xkHbUkMVUVhlqN9
dkLoya2+Tzdd1wVS9Syievz1ip95EsSFB1vzaRLkMMUzHHl6DqzIzdefe8YeigsHts3jBPcc/kga
I/kGfA55VNHAJxuJNZVr1bBzX35etg/XUFVLTuIknIKMvnQsaKAD9vW3P2cNl1QhVdJUvZzDX6gc
5qYXdKuB5lCACB53TU+yKVSa1oiHztipOYvycRL9EEEpJZSnQGPVpih0FG71QFbvvp6Jem6NlM8f
rxDSMAVktZhJUlpaZevW6KL0CXGiNAh3w17axE/6TQQc477agPF2h/az7VG1cp/sIJnqUj+71170
HahLQDAA7NXevNJ39a224XZmr3H2nFuFhYWjqQiZxtScEEkB9lojAAyh1YRa79fLcO44LuyKCG5e
tRkbRDroINXT20E8kri3lBpycf3r12OcW+mFzYhHJW/1AWNU3WMv5BbV4rXjOK/Cr+boF4nsuMya
dgSUJWic9IL77aHGS9PtsmsDr8zas3wmLYHuvc9HJZq6nBs5RuFObcmQ7TIvrucHrXVKnHZhv8aJ
enaghXGoOMK62iQA3u20q+xY78zNsKVejJM1ueyS363JW5zeEigbf57RYDZ0aKBGhagIqGjzyLQV
UPLp4wo+8s8fLMhVRdr5gym9zPsdZYcqv/76GJ15A9GW9vmzs3aMexQB8aW9WUCs9KLLbKO65ib0
m0DykgsE2252QNi74V66iQ598F/vzMJayCZLgPTGvOQr1N4P6GIOukB1hl16K8ACFHdr5MJnz8Dy
wueTSXmFWULXcN/dmpscqu8mSMj4RRQgWlrV03p37k9dnsXdl02gFuoaIw0bfdMfNMikdZtmH3qt
F3sVdOkULz1219NdtFtbx3PnbmEKUiAw+oZhyJxeDcr3un/7+mycOXbLPkOeVnEITl5cnGwHUIAl
VpcZXcPvniyPg43eWNx/cehrNSvxVIweuCH31Q27owdQ7u3VTXGFpICwRody2hqjuX9xwoEPDLMO
kHJkzaD72F+H98Bi3xnoiRl+oH0ls/IX6dAckgP/9vXCnc42iMbCEERxPxboV5mCEs080Zi44jRZ
ECG3GsJAkwxJKjbZQ6GvGOwz+28szAPl6ElJSgyniZfdcJ9Ga+/YO0HaicNsLIxD1TGAj1iFONvi
Tm69AtCKv0w0ND1LVuQw6w15E/gqA/5ZWA+dxfEXarJwXAC3gzJq5gFLho6g1wxq3Yq1SnQ2W4hT
X2xhOfIoTvE3wNTKDVApk1/uEB+4ussetcfuurqTV2Khc4bj/zi7riVJcW37RUTgzauESZ9ZWb5e
iLJ4I+H5+rOoc8+NHqYoIvqhp6OnuwCBtLW19zLf4PM/kr5GKOOGqRNqe9e7wzG+5ZCo3ycHaadv
8nvzmtI10+rv6tBPY5pFDmWUmKAkiIbM4dv8ohzObGdsYle/aNcKb9TYWV4M65joNr6BF8D9mpqZ
/PPxA8zlfy6Qrs6kBopt/f5hP1DUV+nDA/QoyEvmRCR1QzejFoTbapKSxn6+Rx+HpniA1UAw3eaH
cc+phSagiuCh4hWP1qtgoPRVjG4NrHGfRnYVPAEFD1EXO6ovvy/Ohaj2L4KhBDX+lhtYLdoeCDq/
v0j5299dehZpMtaVBvDsIxCBKC34sFUe9nmpub9f/Uc0xOTfMQsrSeZbIEgjd4d2Ln17G7HoesrK
lgJd5ayRcxaCiTELJjEUNcvcwNcoArfXbVnd/v70S9edhZI611nu9+YIgROTcOEQhS9/d+FZKBgU
WZeQSeLC5QWYWhBRfr/u0jyZpQxcabLYCPEx83CfNiERoNPFevJ3F5+tda4GlWJN8cuEErecBajk
3hTJmpzZUhIyJ1iJhtwF5pTyZn67izWdhlZKhWzT1A2REsmxtHsrsIiWBUSVsJSNCDjwK+jLvbBN
ocA5gozRSLsoCla2qIUdcU7AipqoEBSOB2qsS1N8wQ8FZiZgzgQZ6fIcBIPHWlndHJZuNsss2iJS
yyZLhz0Q8tJOiF6U2iKj+VpDXFuCy8zoQe0zRTYw4HiWSzvFM6FHuSafszBv5jSsHnDRsEwxVJBs
/fQtaJ648PFXs2ZOt6orNFebaUrWikTh8uRm6TUS5JVvtLQBzUWeUkNXeMXlHmgUzJYWdI42dOBJ
S+qCESZpToXsD/mVo4iP8tDsRQ7aDdQZSiUCNTcgdQmnDhmegVJ0KgDLSsH4igV9q4ZrgLCFIKLP
gsioS5WedVjroYiuUbzth7VUZ2nJ6LMwAsVUloocly6c0q7t4qQ6/NbYVMfES4kXbsSDhB04s8tj
tBLPp7D9w76nzwKMCmGEqkmmOw5nfbiLBQ0Fk41Wrw3pu3370w1mQYbFfMj1KTJ2mOuReqNVBZDL
m1gvqGD6YBJVnqUkbwL8OltphKzNV27cSZ0roUkfZZZdd69mq26T4BQlR3XMHLkGvUcNPabXWyYa
x7B94+rj73N76W3MkhAuxpVVddmwH7SSFCOcJD4yqaaqtAZiXJg7cyw7epYNqxQRSDmRk37iMazA
UBbq8+Icvp1qWhlGYg65DorWnNsfVArWkg3SA4UWrPN4UCj3mr/bluYaQaNUJMFQolZstC2IOB9h
/eA3a/KlSyFgDpiO0rKXehALkIM2jrort3zre/AIuySbyDFtdtCfzCdr12xHxyevkb1WkFv6OLOs
Q5G0kfNGGvcirKdjU6OmvGYasZQ2zXHQLM3gL8MKfB6IIkakgm6Z5vnkVHqrZnjTivphpc1xz1ar
CpWeAmPMnN4W7+V7tLsd0a5upftVeu/SPWbhQgAcYoBM2nSP0RYeqxsEXggyjPfj+j0WTgJzULMV
J3WbML/ff/tQeHLsCCJaAZlAICxJ5fYGsjwE9F632esxd3K5cOX6subVtrBzarMQUGplAJwxEAst
gpTw3IKoZvJx83t8WTrJzTHMTVxGWtj1CDDeJJGh2L7t4yu1zu41sRuyZpC0VNeYY5bbAWeAIsd9
pmhwFv7r/uzlsCziqF+v3mbh1DQHKfd+HWBKTMOhuQ0PDw8UMtwhX53UC19jjjruRCEquYr5loeX
XpNfmA7scfX0+9dYgEjAPvqfZ06uK/+34P2qoMx8FlhyiIIbqaugaRHcFAw6YmCzQaNEQYXeip3Q
/OwScHJBjvZNGBZANjeQgPG5iyGey/JjJN+V/c1o3RtpR+BEBNcowgE/McRo38e9I0CyJjPzLSpO
5yDa6uamkXdpOGyqQDgKHHIphgFYQEh9FQnPuBtaFUIa9xk2C9+oaSXecHFl8DOZ9v9B5CAE+c/B
15qRcbPtpikCkRYXREEK4IVTeOgs2sxOtiZR6OSNkK6kdj9CunF0VGfZjWEBrD0EInqJarbTjdsg
DGiogbzcvBc+c7MwBdTpJVht8C/E8znYOezBqsrh9QLulpPnG3VYK+YtpAmT7tqf/ask6sRctQQU
fiBHqbgVVfbwtdoBQmanBOnCPsNJbXvz+yxd/FCziGRYfRL4Gu5WOMwZoKSPQ3fhGVfx2XcPB8BJ
SLcJj+zt99strLi5H4KQxdKQTtMilzjRB4ytQPMb9ne/X35pc59Di5VsDOCKjNFwu4MIUWyzY3g2
t+ol87JvLSLDC6jiZG56NK/hJzL6YiX4LpRg59BjXS1zXeZQXJCA61RZRtAcox2/S6UvzbdWxrf0
teYAZCutFZxaUFGevlULESTLhdTSpqKBA5txj22B1fPifblqoL70wWZBjBli1XIVL1QaLwaACiJT
qNW2a+NZmOvKLEwkADZleoLx6Ddgkx5QDXwrz+3mvbGbbXUZbvtjTtd6/98X/SGFmYvfQjwD+NK6
AU0qfk2j4qCrOyWD3PpwZ+r3Y6G6VsahF96Q2IJzZq0fmZlQpunbKAwhkY6+RtZ4YGXv2SBh0g5u
3Ue2bmU3MnDgGX+HJAAp8s++32j5yZAdyS/JmOt2W08KCKOtgg78+zyXlqKdIv8zSKit1MITCtWV
rNLtMegcQ0vsqBTtNn2JfYlW7KORA08eUmoMqSv7nIRpRX3rMAwwBm8KSKgAia28JXK0DbvEVkoO
CRAkd9JrxU9B0tC+dmQR7GlDc+qJ96tvGyGwuzz2wskoDldmMF4WL1aSOhq7FfWWBOmH0kaEd+K1
HyRXCsqbQAKtKZVcEWofIbD+uqC7zJeBym+pGLEL3PUIXGRAKHvuor0cNE4EgQn+kfSDneQFWtbn
EvbKMEzH261wciysmOi1Tsz8WQLruoTsSb6rUgn6JAVp24MWAYRZX9O0JI0S0dAA/BHcMSUAWAI8
TQ2qWqiRmAHkZ1HnzSwC6SZ/MGkWQAFA1E6N+RAFJ8xJIo2JU8HNXGm2apXTNI1oZtYbEzz0Xhcg
ZitDnTe2DcgFWNJDG5oXcCloKhl/dw5SZhvBCM5rxKZSgFkdWuMY1U+VuhKtFupHc8dOAPKZNmSI
Vm2ikkQScSzv3Kw8Fp1PBx5CpSiDTNZf1ovmaHFfSQqQMIZ+n+fPWXzUsoEY3fPvS2EhgnxX/P/o
XkDKqxzbAovaj3oSQKjKLO4GzqgORYS/u8Os5F01rZg0055SjWeoougw8Yle07WiwExk/v8zpTlm
XM5rAVKyCIEghdsDHSj6goSh4wRtXEegmiN5nR1QEd2IyM5phw5TvppjL22Ycwi1lEapkpS4e3gI
t9BhwOEOjEsqoB9iOeWewTXvGXx9ip7IdBQWVqb24qhngb9T5Aaa3KjzIc7YA4xl2DXaQEyAvBtU
3takne4I+SHYCOluYcsbYfUgvrBT/wsoXZZcyjmkR1FptHsrs3VYRwxiRvP+Gg9ZtDJtlkL09yv/
Y2ZyoYG3+tSULeunLngW2cXvRIJGD9IDjXAJVKH0IWq+fp+lCxu1PAsWhZ40qHKhQpNBo7CBJ4Ba
uED+raWJSy9tliY2AytyNayGvbWRPclVYfbUbiBRtyk3wUHxZDd2/BPEeO5+H42JbeyHrfq7hPnH
u5NAsB3CqV8nRuUJXNVNHeG4AMyen0B5SgnoIK55yn7HvJ/uNT3DH/fSi6iG9i/CrAHdFOx7giXR
UbxAsJbKY+2W1lvXHcwoIHl+FrFbYa8DNJlUEBIqoohqg5tIIcm70hU7y9EgdI+aldH6RwF0gFyt
PY7NFzZ4dmZITgrzpLxyf39LCyQF8btc98ej93qfKyawqntDf4dxEqkmM2l4pjWjSfPwzWyw43cG
iSGs1A63cnbWyw/BDGhvDDTOwE0ZE6Dj2B5lSVJVvV02TtZERBRu+/SkixsflJLfH3XhtDRHQ/f9
xH2t0dhTAfQTiLKKHJ6Odz99vVmCOqp+AC8BHMMKR975O4QQh++jQ2MrwAyXdM0GY2HD/C65/PGm
AYo0IQiB6l1Z3hXmoRcdM6LR6PbSpki2UHf6u9c0O8RGWhCGvYa5OEKykEukQYbz+5WXst9vWeg/
RhAUPOKdgBEYwovOX42cWODiceslLbZGcSPXbgVdEst4N/2HQYa4XRB5RdzuclAu+ig75W11CiW0
QQzIXIJqEfrNkyq8+pVOYWLgxNCCs8z0XGSu5jMwh+BhLe/C+CHWBujzqc7vw1iaR7MwV0O6yx8E
cdxbUOtsfBd9mN8vvEC4EL/D+B/vx0//935KW/RQr5g0bHf1Xjr11xLqv6d2h1zYhlAdvEfUkwD4
p3Lmrums6SguBPA5NNkMpVhopmyvSb/8qrP9chs0l98Ht/DW5qBkvwbXN2RTiDPf8+IirCVf0rdw
5w/LT5wlR2MNPZnRwoGeSzLUkQoS8GvSvWTSOUypkkDpbizecu42wUbyL2n5cgOnDVi4mvcDzECi
U1o+SMGLwgYQqGIaW6TFbwa0imRZJKZAg+Er7aCemb2mHaMgOQFs+tzXVMw51RKvYl4cQD3ZKkht
FTQyG1vSaQMzga+i3Uf8Tg9wVPNbRyiJWaXHfvj0hYNp7UJ+I2loxNhSiXx0X+ZHcTym2r4ePmu+
KVVXEp715DYaL5CajVzePTEzggxM8WBJ7CIEyblTQ0fLEqrrlivV0N2GfGhyoyF1qeLdwFz5juvP
Q3eO48ehcUDGsuJbzXyp+YFD8b19FO8QUHDS4RQe7a45oE5rlSATbM0Q2EQs0PoaBQUe/qT1xzHe
Q9sWXISwOesQ+9GPca/TWjFteEiTqgWTatIadMTgrdRyEoJXGtV3Xb1XJdIxJyoveIlDeWDddWxw
uA4uYn475gfmb0XhlOSbIDuU7DwwiEFvIX6jh4Ld6THpTbePtzJKrzH07WICzf1Ehtwev0/Ufal8
5DgZp/FhzG+7ltmstNWJkVh9hKYDtUh4FlOtN05GLD0NUv4S6o8hjn2VAD21R7X5+H1y/4wt1+Ge
888NPJZTUWFlhwR9VznY/Lxsl577x4QqHvDVTu2pG23tMPBzExU3m+031dDHYzRObX6K9hFult4a
b83n+Kjb1jG59J65D3fxi/IcemtmMT/mXrjltKr/iExhq8RSLSlI7RJwNBiqvgPOwgbczCIVIlp1
uPIif4xAuM9s8wk6yHKZdYi2vtXZzZBTNXrLzYe//EqzikVRQaetNPCVWrfdDqdil+16ZI+Wp9B4
b26GTXQOvd/v9TPcCyOZ7RJC4QdjYeJeIh3tbCM8dh5QXjAJDWE9DisfClAEkeh95uaOvols6DbZ
uYNfOHCsqecsvc1ZxtwrShOMRovKWfnM1ZqMPRStVs9P01v7Ke7O5nwbQMC7ELGbh4feha4rejA+
QIkW/eR764o0FNbHCpXtGsQK04kem2zlWLO0lczmv5qh4FX0uHEnQ6btOAYrFYmlVr44m+UMRNIw
CHvMD1AULaTJESQN1dFmqKUqSEq74a4boVd9K43kCIdLwXgWtHdpBBpT3IbFQ4AqqyjyU5iDaGe8
pFL1MMJPQoCOGSs8VVlT1lt6AbNV4ot1V0YSwHVZ38J6wRWDlUrG0oVnC4SNkRLHoNXuB9hIl5Bb
9Yc1AOKCYsG/7IMipiQNr+pxL2w0ooGLUJG3CfMIGOs+Aq6Vo86ffFcXPtY8Xb9T+5+m6GwBQI85
V40SJUpQvm3rCcbf/03PVbtx2cHYmW51zndrNabv5uO/bgfM9pS5/xElk1TP/4uxDIBExkxyiu6F
a15k4ftn8AHP30r1EkFkiSdnvA+U/phd+JcCNVO9jEgWfvnicegTYMDBWh/RPBrey+HUx2gdQXZW
D6FYd1uWR6E6WXJIh7GArXDqtGliD+l4GHm2FWXYfpunpBeoKspep7414ltYXUYVtl57IzhryimM
kGasSWv8OGUw5tnR1dKFQcr8CU/Lrmq4XxfJ+5kzgSvP8rq47aVEDTDLp+kykVdyODrEcESD1oCd
fCNloSvhtV5Jw51PFTSX/woogVvPQhu8NBUhm050o/hehBcdsnu/bws/FhVw4VnoGsy0hJaYP+yV
90F7hO6VZnZecCcxzTVWQf8LYX9ONsmbPhC7akAyYiInhabymD+2iBS/D+HnBhDGMIs+YR4qYqip
Pai+jPDQ2KudEVGjDO0AN2HmJ6rRnlDUOHPxkmpcIVmS2kYMbRouFJcaKnVDILw0sJwjPvQHfn+s
pTc7C13QjLQysB6HvWnElBngOT9KI44vSBrjcpvc/n6X76PqT0t8tq0HnZ+omoRtnYNuorj1mZ8j
ryZsq8PXI1thIv2MbsArnsWtwJSjUuG4S34ABmw39daQZqO3hkKkK2xXk5Tpej+MZs49iQRhHOIE
maTyVJ2MvbRR8Cu4Sc/ZZ3zKLkj0N/1R3JRHY2vZwt3KO1yYn3NOSqFkOhMKjI459cFwJ+YbHL1B
FFKREMmbdJflxHd+v9l3y/qnIc6iSCvGTQkRMrT3+IffltTS72EaDZWkQ2K0RLeerWJrxSh1o9am
hjdmCFm/5NPsrxqaPCMDLkEUXY3nh6C/l/WdApcW1h8LuaZWNXip+aTWrQNtFEFgqCpFTpef6vxx
lE9jcQkNR4V6igT1c5yQIHHevQ7FGtRmIfDOAf1KIZe6GDTon9TZMVQsxzTWOLgLH2gO3tfQXLQ0
CCJCrPM5hwFHCeKOudZAXorrxuyLKFqumtV09Smu9+7oDk5FJAK3HgpZGsoBFupsIG+RD/DvXgM8
wVbC79I7m8V1uYScLoumBA9KvxCqptwIVybaUlicQ/ojv4DSnfwdGRicgaGYS6EvbZvoJFS2SU4a
EntO11S5ppf1w7Se29YYIhI1owBuqHZb9BJzAh4/pPjXkPNLL2oW43trSEW9wWCy5q01T8Oqa/bS
c8/DtMC5xeQGh4at5gIZ6wD56qX7lqKaR77Qdj36jrlKs1j8KLNwDbV8VL/FZLpdedCewIy2c3S1
QLR1ZLfaQq/YEd3JXn2VFDBd+acPMwvdgwGZAcWIJ8RYRe4CAmQOPvt9tw59Wwja/0b5a1wcddzh
4UUg554cShKTr9/D5Y81Zt2aO6l0UPAbUxXXFtEDDMjn8+l+DR31zQT84c3MIft+lQuw3ur7faeV
NIiHCgqf8asFby0GYyNNPVbRDc5fjll0kG8XyDD0VNZ9AnVbGE5LpNILL1cvsnwrmNCuyo5Z9zIO
r7DCyBjwxvBW1frM0az2Rc1810QTpC6QcvgN1WDxBEGa+ihjEkT3uerqAL9Bb7s9KfJBzM6FDEGr
ESrVYraLxnzbx0ACQPFfYA991RtOEmo6VNpzlUqjFtARfPYxr4kQlFs/yQDOaDaQdAa7Q8kOfgEs
p5zvSnErW/u+RwFuHwabKpU9uQJUTupl2FtkPjWD1Cn96DJ2xT4SnMI3NkqstmQcFML1ZltYeEIG
EUFFggy45JmQ5sg7686KdA28jkDfFMrax/luIvz0cWaRUWqqPos7fPinl7e7wPl8PMB77TYAZPP3
ibWU0sxpDwVMzRW4j2DWPr1E5Op53uH+6+P3iy/kfnPCglqVFmvaEKia0bIH62ykT6wLYVLypuYf
45qB7ELomnMXtNpXWMdAeMnLyivH3C0EYFZiNAT1azo8/T6Uxfc0C5ARMK1qH+ND7FGuJRUZ8a5g
ekN2OV15Wz8j6bHIZ0ExkXxdTSbMaaGJNPAzV4+2LeQBUhtGLvFG00sYz0ExDul9j214Co5/ebDS
Z9FRqGByr4oQ0rWU2gmsaxnrKxNsIWeZEw9Y0/FeBM9+n/i3Zm8SVavgglasJA5Lef+cfQDMoNxL
DR5cl7zABWrFKM6wLbyTx5M+uF+Z5f1l0W5OPZAN6FAHfQB6o/HS5yg3acgfe3+tePaNePlhpc/J
B5nPqi6PMMFKu3VlL9ziv1NRkqhAXnaQEYFOH47Xql3vOIj0UOZzUR4lr4lbYoz+ygtd2Gi06TP+
USoRhqJPBB/NfN/00WER4cB20/cgygG01mHy6XrsVsMqEGJpdkx5zh+3C5pi1NsK0ARZ2cndQFIl
JIZwLwgGTA4yAp9SwtLc00pux1HvlLVoi35L8/ghWTO4XlrZc/qCohddV0WIgLX99Ha+u16eTXJ/
u7Kof7QUQL9Hm8UNHvd9ZpWIgWXue1qAWoj0ECrxScmfROuzLwaa1BWIPvCSVDWnxEaUjj7pYToI
MzpThaVhZ1s1pGpBHFWkB9WEYY20Fbr3HG5GfftshT5JLH3vS+1b174m1S1gECI44VHn1GNL4sZc
Of1+I0n/PUOhgvXPjxWCQ+D7pdXtY+VBESBQCKiDbwZOZn60hgB5qg2H3qTUS9DKjtDTQhcK9rpy
jdaVtSsTeLFlr7EMP5UWpicGpDykUkZXKN7EBTomaGahX8XykQ7ICuqyh/2XQUqlJJZ/aw0oqApe
2gm2DvsCCUnA38X1OekjzpQhhzkejtrSRZNvY/Ys+5XNGx1V5fjIw0+BH7NKorz1GmUbydff77uw
ac3ZHnGoQVogxoknC48N2jUaVnV5m1r7zvzbrf2bffDH4ho0U68xu6GWRrjd2yP5/HxHUnp/e/P7
GKZF+u/5YM25HpzHFUT4zX4fw21uCK61sNJwX+qkzekdRTBGht99P/mUrsc29HGw4+KAgEKjTnIn
JSec2Zxh/1fKULo153swSGHHgL6gwdWlRMxf+/6++CslEVx7FlOtoInKXJkOO9oVxr1xf68z7/dP
sBA/51yKqkxE+IqO0MaRzvLY2KZx5TDC+f3iSwnJnDdRZRzS8zK2PFS+UeWN3XFjTnB57/35PnSg
5X4WLmsFoaWRzONkNvCylfAB6nanxHd1umXy/co4lq49S6x4lPIa+stocSCfFzuFhDmDYdoDh1bI
mLeUNz1RYE5lRKprSh8WU2mWFzu5bY6FNK7srEurZRY9YzOQ6ljHCVs0n4TiIatufx/dwnXnvIlI
jCQrkDA4uXzI4b61Zs0Oi8mlS095/R8BRO3UPEthD7W3sP643WRehyCeOMJBgsJtQvrn4Mpql2kn
1ac5/LESIuA82BNgxvTWKeBOZ16U2JYBP4PZIiz8Ikdt7FR5LZiXHqJN0R1ZstNN2wBFwfJgLOXH
tA68JHJhONGq+J84chHAOKR3nO98GDHHMASjhk6F8INL+9r/CFsivJnxvoI7o0rk+xg2tbJrDYfM
uouhifIF3xfNgBiFA+wRfNPkm/iDq/eFwzunP3fSEzzGRBwYak//YoC2AbYHoUZtq8TnOHJViA9m
JqmEiNQVp82pqw9w+mhxLqwIw/ZaEhnY8kusAYoLaIO0DS59c8l9UjYnFP54uUt1p1G4NxaNJ4wu
i+UNu1O4Dec4RdyoPVTGpOLQPgxfhtK6xheQgfJTbXWu8I7WZjkcUv2qBzmWA/Ixqo3DVuLvhgV/
9+JQQlatOMAWjzks9tJ4F1+6APA9OGjZ49a4QvCHsYumv4v4sUx2OOR1IQF7x+BEDIU94Wrmipdr
r+VFvmm8mDlYEPwuLjbI+HCYNXP4GJERFuvY6KsXJXYTnEawITMHBmdMv22qDxOy5r6Nn4sBhwFm
lgAxkl3xYN0JjRM4gdYpbe8gPtqDQAD14QpI7y3c1+SOZPD6zj472LdbxlOPZZnIh8mQb9Q86Ssp
dwHAc5CNc7UPqYBEBJXfKlc8qDCSu4nhcrixDhIjVu50kIeUj6NBg/amYy9JB6mKwxDetJXH643A
IbVJ0smAyI5Ghwub7qYaSHYN3LZ+GmFAFMIolITPATD8nIxwjSvs7prvrUdmnmOJTk/AvDxz1Kf+
pQ0pF5zuotUnE1LGoCSgaqC3m7SDteAWRtmGegZIVNEcBkeeRz+EUjc7qYMzZq5hkeItAhl9dOBO
GCSb7mqFRJYg/TU0RIbTYe/CVxUinB2zhVMKhLNFu5TWxVbvN721CaqHHDMo2VUY9BWw0Yq/+5nd
JAQCF9ah9mFc/JEUu0EkzS4CKB220g8J2i41kqcH3z/2vV3kR1M9w7509APC4psKPTwTTi508kFN
vLw4hIkNCf7WfEDNR3tEtT180iFKx7whs+P3CpM/oPCErkYHvc6uwA9i8RDJPwc3vKEw2S7ZcWDA
ntg9Zo52tQxi1R4wQPijEFw1F+ChMKNS7JWSHQQuZK711/QJxnNwi+oMLL+N/FVAteOStSEx4byN
ktej9Ya2d8CpocGokfjWrT46fYvlhI9w0Kq7KnUwXWUIM30U3dbHt06J9TQqW8aI2Bz59MAUNwif
WumjrDZj7/kPPHKFAa+/knbZZ7o1Ik80KDo7ycfExBxu8CmY/4nVotVerVIGp6zgVpCJ3thcuo+G
XZV4iE/+xgw/dQhKF+FHD2nUCiIRGonQAY5cuWhIibUW0Q5oqdAVxJNaveTA7DcO146B7EGAALo/
ZuWxjDKwWiw0H0+spVB3wBzqmnNZUQE8GvwbiUCTxHerZsLgwxNQIHKkIhJvx3FbtcRobVNKaBUf
evkGkouasC2yG8WEhNm56vZF7LTxNrkJ3mOTms2xguOKgijgaQejdfEYZbODm5+C8haCfbptUSHd
mwo10RhnVFaAcgYfh2jDZohPauLF+odfDjga7luAPUG7QYGYPXKIXyIQVE8wQmru+wwRiBo+QEMQ
atwoBhS7XRFCTibRX030GQIifuoDlfYxJ9PPPbYfzUMGrO5kp+zguayzeLTSI5Ocsab58GAoG9CU
4jdjH3ioHLdurQA/CA9fKuT3IpQ2v1TD5ucGGCVOso0Kd8z3znDCDiaTkOXcJa/hGa7XWrKx0Mjv
aVc7ebJTDS+LvYGfx5i2+kvqkzono2yPG1+mwz0DB7y7Nfg163cRXFbVTz3BiaROiQmHV+u+BYhf
2SdX4QDvgDvovVD8w0SnxrRLIoUdnjIcbuTydUxhHAlkwIFzR7uaN+1j+DHIe9Zv+MfYUKxzKKfZ
HWyHUMREqVWjeV0SrcQcVzhRwwTMKSg4cph8Ggrt4Hs6Yu3XFlqdFsKLqMHWEltDBZtnBTrFQe5W
sARu8KBpgyiocy8F+q6JEC9goSfLe84T0iafBotOKrphEVJ5Tb8ZoWqvtj7VUx178GvaeyrsQ+tG
26D7f84GuxJthiaBE6u3TD/V0XuUPLTxQQtu/eA2qA+Rf+NnXgNelOE7Q3MqivsyOcmml6X7ftwV
7R22e2dkbiva3HJoo51a4ZjB/DEI8KwIEZV1UMfaHq0TSyHAgj0RlOgeAIw+/zLl51F6k/1n0/Ra
/3nwn6XmK8XfGZInNoUTFe1uSC+J72TGITTeVZARyl0hA9gcfCAnCcXG9vFssomkz3Ky4FyA/NtH
UHfDslLEk4+DbFpktmTeo1PhBgLbJNiADf+zAiCkh/5tA1yleTf6x0Quj+EADbgEaKsk347NVVRU
PGnnjX3hWdBXbL0Ushi5V5cpLdRuq6rYR96GAh4AFnPHprzlWBh5jpNO/9YJMOaUBjiInzNs+EK1
k5i4Efvag/bFtsoBd7Iy2pma14ucDrD3482nj7GD3EqM6Jwq1l5qu5oYEJFIDQnOqYi7qgZbC51w
8Q6GnKQWFOIL+sGKLpp6NsRLKiHeYBMwBBNKKBkNI/VYmsI5rISNWYMmMNz5qN+lMfag+qBhHnSp
ZAv9lgsSDWMMBKX3rPzgfYI0IPXQ2qHmCBc2CN8PI4TUsONOlmABEu9cA6cMZuESAKI8zV2pObcd
YE048YN2symT91RSqRrDDJqj/sVM0nF8Kj+jhfISCYD0pgUxmpZkckPMANusxqjCDwnGbGWvav6V
F53dNrJnwJAXHlP7PPouLhmp7FQt0lEkJnpzp1TRxmpewvps5fsYbQM1k2jc3wax+cqyEoxFiRhl
PHkDOzI33TJ5SOTCjpobUWWPkdG+DpaB6SMc+zKQgX81IUOL+IYNwOfNJhZTGgXSs5wraEAHD4Fi
kLTH8JujAopgGAheiX5IGGKxJSQIEjdB6RqIFj5C+Q0jb2DHzfpwV+AH5ZpTlYWezn1HCB6LjB3a
2EmS01jdKcJLHt50CRYviJQ8y9Bvwb4p7ZjIzxV83GTzzPzcgXYNvuNDiQmc8ns5fAwx5ra71ysY
NPoQOAkqGDo/hVikcpg7Fui8/+HsPHYb16I1/UQEmMOUpCgqW872hHBkzplP358KPajrLh817qDg
cwoFSyQ3917rX3/QB8EOlMpdCgkSdbqO+OWByoEqrkVlvbRHAnCd+fIX0oPxBzKR/NQ0nQrRZGgB
QIXlQ6y8Fg0+/XiPiDgLCd/46BDKe5aEkzG99tVnp22jzu/zZtN15yr8qIjkCZK70gg9Xdoszasg
fU2GsYsuG+BwqHR+01B4c/BoRDvJODQJA2vlUZAJQlVGW20+rWBrLrcyHSvIiirsK2ObDWcBwUKV
OiX5P2Iy2Nk8fixwoIMRx/UJ5qcuuSMm6OlWqV7m5EaVaSSQogf5O+lzq7xWbWH6npajnDwO0s3Q
TfYojG6MG10WTptKoTKM2Lqsg6Elbp5gTDe3DwNR3Qp7XjB8ZuGxQYCKKGgYgMnMQwtnVyxxkJQY
pDFSLy/QchIUTpvedaW6qiGDZZcSkCcwT/G+6x+n5DbHmTzbSx3c7100xbzyl2dBNCyZrDeZ8Fgx
cZbeSIfJw32xPC76jTo9pMJLiQpZeC9j0lp2WfOkSy+1zgBLOTSS5DX1y4jLm47d1VwHqwATdvlL
bCKb2OWvNoz8PCKUlrsmd4I9atTpVMt6Iuya7i0cBLdsVLslnRdVkG9yV7SIFHndIKF33OdwiYiW
X9VLfbJMkDtQdEJAok2npOtS21j5yVJ6W2QJhvHEO8OxTPqqMJKvbIxezDaZsnWM1MiLcVvPt1Vu
8IK8lhEEkXnVSwOpygXEZ97gsTmWGFqTuOKXxmDH0Xca7KIeWfbrLD4n8U6bHzOF70ZZ24bJOqy+
8uQ8ToeJHiVpnW5SSGfa1wn7+cj9SEjxmrcjtY/cpXYZVq7BzjUHn4lK16hJdqW+VykIHt7WZbnt
SNWwVBTQ40EOnib1FOOyUW6SEUFQflJ7ySYJFQ+6U0a0kD5vJaE8zkp/yIXJLwFW5TFySWG2jSRy
pXJB0jkzEu9qe6lkbyrb24piqm870FPAmCV976baJwPckHpKYiI8gnqfj6Mtqx8WhJZAqlatNtmN
8RLBbozj2DU7EkIUYSUHb/P0LRYQwOQPWdpYEuWlesCE80jYuKNiqsRUeNu1UD+ryWmq0jHV9Wgl
3th1jiRNDpGtWGUhc545SlC86E+1EnlDLbpL8KkDAmSUqaXKG1U96vW2KB97I/IXehERfKVpy9N4
0Xp3E5FBxyqI1gMtxNAJq0q2nLiSV7ne3ZlGRLqOyosoOzXd7NKNvpzVnp51K5Gq8dB26CUVaWWC
NyQdYzlqhSVag+RaEWf7HD8Qou4K1jbtD9rMSzNO1MuHbnqwxqOV+12L73IS3mRtyFU94nlIcAN9
fqJ4tHqpMuzjJUCeD/m7Ffa00SEovLERpsIJa3M1McmCXErDqXipMLu1qj73nKOE3BLqrFNyzgXh
bxetudtmxo0wyy4TlKC9Uet0oxvdszqWLlEpAHgpgrzWsfq9chmw5x9ztaY4quYOKzLDicbTNOAn
z3HY0yMbBbn29XDTlvnO4B7IlrISEqQy+uSIiAqX6XbKo3XWEJCeSNtBNUjRXrYLFW6p3USNdKNq
xVqA7Cp2/TYtVNod+txmN1CFoKSCYVw7SzS5dW5uJh1n4pziiHmC2tDmyImrDluB3Ta5UBkVERBB
dJXAz2LJ6YT2pjepfC5x2UaBMD7yrYX71EuOOZhOC9oWFibdJtQiipFEgkBaZ9hMFltVKlZTJ2zH
OHicxujZGEe3HTJHTXuifzJb40SXSsPuS3kTohVQZ3YjCLtYKWRh5rSYuqXVcCqVCgZux7ernKVn
/xgDW1EmjObER0uon0eKA7LQwGMWu8vZjJ5bhTI1zm1JGleYj/jGRdXfP0Zlw3hjV6WCHV1CzYWn
jL9Rho6F+yKzQ9XZOugeuzLeEtf6oljbad5k0pMgKCtN2FrTqpYzUtMVdpaHNki3Vm84Y/SRAGd0
uUlil+XmmeWXOEYYJ0OhLVzwvFXNlZwqtJ/kfac4RYSiP9BP5yHkK0v3phjL8LE+zmw1ytj6vUZ2
uow3lSb7i1LYYYSr0OwFRAPVrBUt/zJDiuLFWF+2AU0EBStTJrxBOj31vf4Uthir43AdkNwuOUbW
HXI1uiGI0TX156ImNPqyFdY+jnrrvgUxamfjPsfrEH39QQlPPC07XNhAuBttQx+vhF5A/yRVxwbp
qCi+ltipCMlU0hRfBlyfRswMfcJTEH1TKcfeAAoriBnGAiOX26BpH8Z9I1PXyaY/BOwZc7oqeGrV
8lCU1Gbt4mnjXWbKq7D86IrljlrsTsTcsyUffYLSqgvcRo80PUjdhmiLg+QV0yawemwwJkcbN7kB
58PYD8HAFmg5svxSW0TVW4NjGaNToNuNgsk2p28jggkJeiUM4UcrK3sCiTcRmYsWSVqdLGxrhDZL
c0l0i71WiFZ6od8nVAexaJ2CcXEk65DkexJqd2JJ99x91XRfgdC5g545S0dDM6kc+bErGQoKzBcV
C7BCdLp02FcXRwyARis4N2CqaVf6mZK5Qaq4ZT06+HkR5C7bvaadjOgxsmZbk4RDu6hOVR1rOL2K
ZxTHELtmgFuLWjR+1NTzkr0w7Rzn27LS7UjL5H1SpW4iadtxVO/mQTkGNL1pmd3g4I2Gq7PTS3W/
SK9NkP4p/rs0PCipvNH14VnDTUHumVsKY2hPrEipok6rburEggwUw/m9bBq8sn3lJargadpwHuBb
88nApUjXcupbIziUER1cspK6eS+PjSNKmaPV4lYlosMuaclFofAmVHTqftDNlV5xSEyz3SyGK400
+inuFJPO3j+etKbct6CyBvjMchKTeTPQ7yiWAA+vdsROO2dACVZG9Vi0FUl45V6UA7AXaWsq9VFU
dWyYF4EqyTg23KIx/LJou6Q0dXoOlSo6hyYmrstmAiFRqNyiIju0AZgiOISQbg1GnGLR4yRC0xAw
aShex+qh4CSYZ/oEWVul5XtCEuVY7URpn7EfLtklrpMGHdabsZuYN6owIPPotoqeFJxWks50RDK6
oFPbufGmlMeOoOVFf2ulZmVSBQoZFYu2QJzFa0bYt9OmbAW3N5WN3he2oai20X5PdF4UpvB4cVga
SSVdynVf7TOMDSrhRZbhXl5i+9LB0aojU0lHAhAle2nN/ucoORo/IfYW9cuKZMcU9lmGREoD9pfR
21aLY6nYx+Ca02vlWizBqM9qQGy0Scc6fKQY3vbIKaf+EAXVOtTpnynoeyn1GCQ6cpx9TwBdqvEY
5xzc7a1Udc6odnfg5VlzqnWQ+/DLNECfRewfCnkba4UfDV+yBAIT5Ssj+xaWdWIhY6nyjVLW20g0
fOxsTrqx70dqGuJXeekvMlGTo6zYdEXu9HQr8oiid1wOy7QqrNdCAq0QwbMrHZMm8MQ4fOgJ59SK
1yqJfB0FzpAEqExnVxufSrY5a4qfhPw5SCp23ZvBVP08SRg1xNRhnw2uMgP78PAs6CsZtFVIDynl
mpw8tdJOgz+ivWriQY5psllkVl2ukkgnCnk4Lst3HFROq1puQJbPVKmuxBZdJt4AuGdF4V4cOYiL
kd1bQDRJ5KZabQsJUGoYVzXbXJxnm4gCLbMWO28BIHTmeMPk5pJC+aLxE7e4WtznKF/LwfSy9qlf
iImcXvMOh9vgVMU4GRQnoobdMr5DXwmsFNki6GbdJXtzEFG/UNCLBFiIw6ZTU2gL9Ny081aXOoPE
mgmwSlRFcZMSYpmon8ES+Ja5NrsGUJtvaEAyncA+rYTCLibyEmCg7gAPtF2rB9s6mrcdcGVsyl6n
ZrukZvqDlDdPNa+aehBylnLUrspycgRD8jXS/hQ6vwnBumo29kjO5AR5j1XoT7nq9/qD1uZus4Ru
J7ARVJ07jepRrJmdqG/CwqYj9C4hMGtKYa8l8jySx/0Ih7cAd2uV2o4U+UFuszs9/DABXwcr9koo
F8JFPgRDywwLVyso+Mzvxnjt2uckuvQv2UuhxKuixEdC0+yIz+la4zbPE1dsx43Wjdu0NQ85pb6I
ORhYwq7GzS8tRlqo5FCJ0H2Cad1ZxiHD7kIWNkJvbstAcWtmYVBlXGPCx5b+dZBLZgpA4Xk4HJYC
44YwWndd9yLOE8B1+hCJ1kqxaDLUSl9pXfPaGQqHc1+5EohFnkyPxRDR5F16QWOI/VxdaC0xiMpl
FHciQUQyqWvJ/bCE+7YawvWYv8KrXI9y680a0Y7pKhTSyJaEyMvoxSoJPbS+LWdEt5W8TcqdxdHV
Sedi2JfFyzC9qO3b2GCeET5LC16AwC46kqoglz3BKl4Sidsi2RrILfBGoherKFhBrS8Y6KXHSZOc
ynyrxJeYAW6jZm7aZUj6ajDUD2HexAwdZJ6eOe6CaWtB21L9Vo5pWVTHGKqvPhtXJS8XVoC9emul
uwG0b0GnfJ+qjwOYuGQ9q4NF4Cz2BlHxVoaTY+oSmGTkzxkzK3GSnshhXg11cxeL4v2EsZQcCzda
eyNRfRZ6vIo7JAjTUZDGvVZ260I/B8teyk0vSOXPaNxnwyFn9FXX/cESzdYZ5VJ3Va25CQmKZSL6
YCwaRePyneeRYbfSYzUFn2nR8+INsjM0sxtwLFgAEGjBp7w8VkDZVipvqdO4DbXX0hgZKVFz2V02
pH6od8cyApmm3nTJLgU7Z4sO7iMhQ7l4o7PjRkq7EjqoEFrD3KFhItZmvFBMMLQG3FsdvbApfVk+
L4wOrcozqdMHS6ztsU8hBE0PWpjuk6F4M5HBT2nvRZa8mfl5+X8SOT0lWDY1P7sIsj8/RYEOn22k
J5vT1ptdxTPp4kJzhr5z9KB8XGAaZ0b4HiXaRhioANnSejH1rBCNCkg/TkXMO+K3qTLcALMBRcaT
oQL918G+AUEwGHHTEBeXHXZj0I/z2ZuU5g6XL79XwBIZJdK0eHI1307tloH6BpeAyzTSMmemMdM+
iHpocA0GS/krFDR9+o7N53B+LxiFtq3kdVoFVxm+Jt2XGr6V0rnGMdsaVjP3shkPFsMgtQtcBfWO
KXgG/7xavhSGbNYyY0tteBr7lcBXJ+rALvjvuenBfAjvPeSa4SjS4hZUnuQ2MKrLi33efQ7ZW9zX
vkLUYIeYiqmvCcY20CzHxlnJjkX0FnJUkBViR/pHo80U4T3jpvxOCgNXGKlSpyC+HwzmcVUh+PkS
HSNj01cb0OuSqc3YbVo0R+F4agSKVtF8EmKsXMPNUvmJbKx7AeAh7NyiNlY680cp+RhxyrOmu4ml
OuEHkKpPs3pWs/5kyoOPfsXNchwIYl5wheFGnDzKnGT2peo0kn4lpYlsC5VqL4x0pVDx+mUjUgkI
2XYYd8MoeuLUbAm1XLM1Cv0lP3n41tn7yrbyF+k+pGnh+Eo0kl/nuL+nh1DpyuMPMyX8KFE/lOHS
L6oF6jfR2i1L4ReDyfYpkry0nDFYlRyrSVYTOYvs2PuyS8/kde7HNt2b+uJHMet4GPxu3AkNvakW
H3Jd2Ug9gTrskclEF7/U617V1gueqyT+qsqnwPhKeUhnSrn3VnpHbhQygJCUfZruO8gQY0+veYJG
oetnrT/W1AFyOJ0EJjQCk790+UjaJ2t+yoIvTnTYdUd18PsIffFJY4JnBRs93RcYuULSbCSaJ+kG
0oDUML+rb0zhxoRTZokbodtO4zltDmF1VLODFB1i6SDOHzwmV2zu2j52Syv05ji5jcrXIpz3i5jg
HoEiwJph3lciuY8f+vxcK5kN9/Cm1EBK6nyVMa0E9QMB1G/rxkDLdRebmyraijVTXzpdbzTJp4nu
9AZjDKaUdXpbTYJ9mRIsiL7wqKZovh+Bcnply7oNLBISwls1ua0Ara36oTL0c9/Lt6GUn0LVF0e/
4p90g8Jd1N0g/8Z1nwZy34sf6Vy+t8VzIpwXpjKWke4nTHTzWF1HbCcWwi+hOmTm5akSuawcBez6
oU30D2n6WRH1uYQgmrsxpa9rmo1kCLzBUATqfNhGEkSWxdgu4flyOuq5xBi7QFGUWG992Z8mtaFO
bl+n5sOqnytD88iT9EKLyVn9qJt3hVUwzntvo/y8hJbfXgqsrHCrpdu1eURyr7mVaKJU9atkJyQ8
udsaIjVxbm1b8WhaxyFB2jZSk4gYOEcVfiLKvVh0jlFo3hjUfpg8WQR2hImvVm9GC0dLU7YL/bIY
yxCrMCrBSAUuYPoQJ34J3ize1ZdOE1qJlwUQcRiAhA57nAG6RF8pZBup9utyl4uzS47BPAKpUwI7
TV0BUe0KLmBKbrTgS07U1zS7benr5JOI89cjdckge6r4rkBswEdbRKKny8tergKGJpzVTxzDycNi
wfThjAmTW220m/ajNnqnynzZ8rP5TTJc4TtSvVw4danfnbHJlE3qb2f5lqC4kFXaOvqJs0MAN8xg
KDhJ5RE7xT+STyZ3mHBxaEqswQVNLCfXw7w2WbitA880NA4wTNnXMgywR8QlbsK443sJwFFXwuin
mrJWi4StGnsNu1dX+nutyHbYOcHdAMRSWY85PgMVcfQr6qml2rcl/ylyGCXSHs2hWO4YglLBUm2m
JFnqwHdPQuot2WXaDoTZvrZvQbqTsy10Zi3dg6v1DPfkYDc/ksJ+NJVzDyMKP4XScKN4148PGf7z
6SpDopU4lXQriDdTSxmHi/Q5LLd9RY8BUupIKTIFnMjip0HYGOk7RzcfXbstAU7bqfoML35f4CYw
m5wgImD2wcQvVnymIUj1czeeNbrtYSX1fl9yvfLDRCdAXS5SCVgem2ta+l21p7AI4EikDizk+DS9
lsN6eTCrlWrcZ5oT0/F+t1hhXnOCkH5jpF3otH8z0qKwbfoRstu8He7THQMUqBPZTr+Lbs2d+E7j
rh+tK27Lv33WD+lNQiVFlcJnmS2NwE4orlB/fzOl+UMV/+sixDgWS23mF4/b+GhuhxvYMsN79TTf
sK7ehjMFfC3a0ud/8wN/vWeX6/vr44rJiGVmuSA+TrJZyCLNt+06chmy2dHOxEHxikbtN7qoovzP
DwrzWpk6Rhm7UiAeTKUfYe+UdCbQJO10Ye9LPThhJnu59WUG0109A0ECm0QwXVIAJLisvETqNWb3
5Tn9g56s/GCUYj+lZcnluud1ueq85xOzGefyh6GIexTt8zWR1m8L5Qe9dEhH3UxLnqeYHyN13RrX
NCG/ProfnFFz0aka8xxrvIMIXaLZgMnvLlYurEj3YrGQXUnx+OVe/bRhjZXGTAMZE5CB4BsDS1/F
PMZBYtfVtZSI3+TFP91YYzHshCEWxp0RnCaoTn0prQVMEEhCtE0Zr58BtqHE8TGRQQNQCuBN71uv
RpiCE5yQUru1LmbEcnxSQ+GuDgBNmwpwrdqr+RWm8L/NUHTrjwPNX+8K3dEiRiEk3YRvKHX4nDIX
kwMk+ITM4v3MPn3AOTPqbwbtboQvgxcxrR8D7Tm2zQreXcKgU72VrJUode5/v8G/fqsfOxFPpgRy
stDo/XH23l6E2TDhPap34pEX50ZwnkKnW0db69pH/qJP+GOF99eNqIkjb1sRLRqTWYoADz9s9OCT
a9iQRDfZ/uLMyhu7vsiR2ufumybLOpsnWEFe6l2L9vxt/cs/tq6xbEqjWfgWj4MLA2u9IAII7Rsi
CpzSq5wrG9e/vTJ56j82LmNMJVWw9Gm3g3JnV5tX2TkxQLIj72uwP55UG8kBwR/bI9DXu+V+Glfu
8uUy/rFDyT92KKNR03qMm3mnMhbMs9wnROUK2/zXNfNjUyLGXi6WPrqYXzLutseL2f0LYYrHDl5t
cpRdRk12vzM26dPwkl/x7v31gf3YsCKLBjkcZiSMKxi/bst+mzsfOmmYx87xr63O30RVf3Qjf61O
KZYFQ5sNrE5UFIVKsuZEhZhSuM0E2agcaKbUcqOlwr6eE78PzQ8NtqxqpLss2DMsq4xVI/sGgGn7
qdMVxwT9ycwxWknfZ5xGIlyIfJyOoUUlJQ6Y+L0uVFNWMd6Ejbyq6xifvJK+RbpSE/yilP2jk//r
ggw5YcI9wuioihedmemoQGufw/RF7uX3uNKaP8OoK9vJZVn/Y9n9Ob//+rA51XI9q1l2g4vW3xl8
OrRd4rbr+IwrwlY+BScM1t3kULdOuRM8a19eWR+/iRz/GEL99dFKofaFpMZ4pSJIwo3x0B7ibY3R
yOTDJnS/Bj9fq7bJ+60/daTSzruLyQRNyzpbw63+3713fwqzv77FoGPFgxf8tJvNwVGMLnK6hXnS
f99e47fb+2PT0tDzSYrGm6cZMxDILZRqUb3voRDUCaiDCmac3CzJC+PWggDu4j2K3plRcnyAwl3I
Lz0jlekpAO1U23dTP5rJNqstyC0M0nTQZUEnICpeDUj9JEA5/UYwPhQMwfTBLVm8RfmgIa5veiZi
3bsKLSZiIJWVz10MS2lvie9xco5N+sEbYTn3A2dKdIqNJ5Juoad81fl4soKdoh5rRv6ypNtajO4z
eA1AcaWkv9WNelsZpp3GDF4yX5qjzzR7I14Ma/h1rjAOmzf/fSt/k2b++fu/HpSOor5LeixEa7gk
oBsQWzM3ycVV3H6ps7Cao/UYPRRLvq5orlRhcq0wulIS/bI5/1Ec//XZzJFLYUQStpvqQxj4o7y6
clGX3f1fr9+PnVkuQzUScoIGNRu6HufaZPNg3ZfGFu3P//4M5bcv/2MfVufAaMcGGW8YPIkQI+Ce
lwXpz/JiF63uWf3kt33jqSYTvHn0hirxoBtiY7aJ0o1V+WK31rJ5JcrwwXDwzcr6lGjqkzJWt5YI
pprpZ7Oglha+TLJqpTZ3dEN4tgAv6Vf3BqOOoLtqMP6LfEv8Yd/G2GcsllRCQo4xzXNNhlmwCTbG
6sPkCEu21ubavvDb8fXTDHdo2zJtIj7p8RIB/A50f47cj5fQST1upfvfD+e3y/nRwzYEvaV5zsKC
EWAsnwitfb2ZrjStvzWX4o9aMW7Hvqmlyyuzqt8qzFxq4m3ideGPnuqp++QcrJL/nfhQvFzgX28I
JTHmOhUfNfJ2VsDgnVLa0uj/9236Tdr/0/VRJHMxF3tSm4APHZVK4pIOVdhv/z+eLb89i8se/tcl
tIJctNmE/jy1qf1e3yXKy8nu7I+XS6rwNXHpb3pW8Uehl+phKwwtl1LiQGSucSDilZ8c/qBtxc7l
qeHES73rMv5fl8GPTUYf2zIYLzfv8VFjKZ/wo7n9eOINx87nmsD4l6JF/LHJ5L1pWWqQc/Pmxsuw
ITbgntUPY/lgiI1Xm9f6n19WAr/1fz4lNRFwbM2UaYcHysVokAYAq22HufaVM/tP/fH/7snmT7fE
ZAh1MTZZypXbO8+vTMsPJLduandx7phxu9HhmtXVL3uM+dM+MW9iwxJLSmQS8lwGi07mluvJ/oAH
6cpu6l2zBv53S2/+9EqUtbARRllmaKL0vhUvfl+fposyCV7Hf7+h/355SFT+n48llcU5MqVi2sHW
1usLK8SW9StmA/9eW+ZPr8ReTCJFgAu0G+vKS9XnVDvPausaeeiLsBCCKbhWY/x2n35sAUmmjvqU
4hyiIXLOsgcwVwQgkZPzej7Vm0CZsBh/Qnp01efl8g7+a7H92A2YSA393Eq8m7MjOjE97UAT/3Z3
NQL63827af18+dWyDE3m/btHqkbAdoDdj3FiTkR+26Ubw17rQUA+VEANSq9ah/y2HH5sB3oQBo10
6f3i1E/nxAn0R6nuV/+91v5d0Jg/HRFlSwxK2BIYYOk7Zo2zcuUw/mWjNH+aHlZzojHp4mFAUvcE
e/GK+wi/O3XT4ECmOdO6WF3zVvllpf0x4PrrsMEdq5axTuUa5BfdrOH73CyMHQWUYf99k355Aj/d
zmU9NUNmnJeb9LwwmVXmi2Tp9r9/+W9P4MfbrmhzrYQtNmFJJsWQoFW3hH/837/7D+Lxj1fip495
qKFb7M3/a35T7Cu33rV+5QZrddWuywfciDejt2ylM6oTrKvz0zVY8pej2TR/vP6mTqY2jmYTVsSv
74qv+JlXOreAoE7L5g9RwIH4sQtur33gn1/8r0v98far3ahZqTVOO7FFviXNbgLddQr3SQjDLf7K
DPKTRSR84OddRrdT9Cv46boCNQEZb3i3ZOVxSl8thExai7Q9wdE7bmn3dK9oXyaG9tEobBe5YTR5
UAWcspv8BsL+Kp0zGByIOyRjZZI7Kl36RZVcj/EScFtAfz+mXe8oRUkKG4yIVHbwhtv1kPyzwdrE
w2iXfKE+2kcKnAIdwuEC8dJ4W3rsy8UbAWrHnJIwwNw5hMEYYdwzo2MfhMjvLu6bA/zpdp+F80YM
ik0Pw2ERECQ8WPAWc+uzLIl9E/cF4IySPAXB/Ty0dr/QfejHQI1xpXv/79X2y0r+6dEYJaEYpzR3
uyq471AYCVeOEvm3ZfwHEvjrDTf0AqpNH+JG1Xwo0Dqz5rzI8LWN/LbPwWqzequ2sTvMIbJbww5V
RpIzNKw2jO8VC8H9pZDm/hpnI3ttdSYlau51ZbdrxGhtzvEqU4qTmn+kyNLasfMKQ19dkhQKzW/b
fWq+iheC3/RJENmQQ3FG4NXoaGnbvSTuUaQY5b7OvwmecirlSGpfjVyXAYwMF8hC+Fq3waaHldEZ
H52IDaCQ+hmPeepLv7VCqEU5eu1vSbecThdsEyVA0BCSZ4iumr3J4etE/a+QMTFOsMXiCzdnPHb6
tMk0+Lg3Za5t1MhTF9OP6mNUbopJfRlSxU8Ukij6HEkyGbtHkzgKSYLKLJXtfaEOLsaH3oAQKChe
DGW1VDt5eDI02S1hhRnVzpoDu58NLyZ4ot9PdbQRLrxS5HDpvFGKraVm0CCwlcgWLxHuS0u4yXsC
vpkJR+QcjhIKciwOJvhCuuKqq0rD7MAL0fZII4z/MVz15uukw+1skJhfpBb15GXm7BbEGc5K4met
AImyvkuRlgSz5ucVg91KcSoyxHq0RkrzNqQHOT0wx0EGGySYU7wrubSa0P6p5rcVfai4g1cXQi79
doHy2YLznUFRCUTkPvW6MyrX1IyvSiEqxZxWYqLaxSBukHG6QaGsMqNYSSBHAxr1oud013M4HxCB
Qmxbh8kby+A2WWQcSQmIy8iORfYxtMKjVS+OOpW+JZ5qnDzCxJ2o4SbhLpozV1wkL+seQvW2Y/Tb
zLBg1e+imjeLCOVVH5wSD2clKby8R1sIfXOCQ72k2ipp9fvegE4j8GDEFyGItwGymYsut9GQg2bf
SXlopXPQfI7ivBZbHDkM8UrdqP26v/4ofvBokyR6eMwdERFLwseyfATVV4RhZRQJ63FQIO4T2GXm
dgVmZkDApdFczdYl5EjaFsR25eK2iwJHTnmOSmcXgQQYjC+BzHKwzkJdQXMCH1heJeWmwbmklsv1
kpNHjzLRbI9ds01G1RuxkcwbAL8BHouMPMxw9JDYPHW31ERxUViklY8/01YI8Vi1cFfWyVvsaM8K
w5n73lFbFgGooTGhJdBgQ8Relg8e8U+BJbtRBO2jf8Fr1lfFYFXNDxrsjCF/K+X3AB5qCEFrYNXd
StOdSm8e1TcjzJF0hNkvmKTMwIYvNS9ti9NSafswJkUbNiHZ3dhlWs5QGPZQQRwhlKuRBEdHDTeP
ODm0ybGYn8vWJOMl2GTk8KhxyyamedGonyIotiKJPWOq3M0I68xnSWLMMOGpVCqeDl1bhE2axY8l
ZOuyIZzMS2rE0JXfoxLEANo1rFdrQd4AXj9WpmvpDd4azb5MK2I8R+VgwlfsodGr82nI3+ciREfi
5/XHVO7n5jESTaeWFa80j32Pl1O4gjCKRkZ6EgW2Vy6+nQUQWf1RjQU3zblwMf4WumFdVvE96ZOE
uLa3SQ93Q3hQtPZ2HggATAxXHU001+DU8U0iHscW1o6w+AN2CWM8bBJhwiamdJoUnou1ycsbq6lX
gxltJ9zD1KM6ofpBZ2pKwvoi3NBnwZaa+zhX+FGs04iTM4ELuVa63i0xO5WC1tP010q8q1AI9cxu
sNkRRT/r81VkoJbVVWfRG8Brdq0S+rT+3Q2Bl7cpPiH/h7PzWo4cu7btr5zod+jAbGwAN470kN6S
TENXLwiSRcK7DY+vvyNLupK64lT3Db1kFU1mMmG2WWvOMbmFuWwHUZ09m0YhATcBOi49K1adHeFM
/WYbyUKqLx/EpFZ4d6n5vSphxZSonoiHDYdZEXqzOGVEdtrtRGEX29vcqE436VxXvzZpdqf0T2c8
J9waGtY2TTt6cXMsDQxRwzITL1LvF1X3Vrv3ebvRS3mX5d22M8tloQ9ABUBXRxvGY28A0qLj63Y2
TsU5SGzavh96jxq6/+pUtW9hQOTJu8yPeIqQTVtzPXloig+tOvYlYFqGlalY2jRddT+96oxvSfiM
4XxpauSi4+PKwqsXvOn1TgasYAxe7GoECKi6YqP6eoX3bCmTLwcFkQRy5BZPXb23UfCUrnydEmSI
EeHr2bcwVCvefdOqayZvw57D1YvoMLG2pbYjnAs+zbhwWUUl8VdTnwnLWfZxN2vKla2f8pL5xMRJ
8dlZ1Cyx1VbcUn2Op7Hx5jrEDBOubMvBkNckXbv5p5NvVIcnFr35lL6bGoGfTAkWKL0pI+sqQqqU
UtPv9mZ9cLwchgC2Tomnym+vk04IHRpVnCcxZo+0Rxlke5fO2ddIqTFelRH+uo1VDiup5LFFa+3U
L1qa0PRHbJcj0szB8wygGGR0mILgMxZ40tqneChZ4D0bDdJUu9xkNR/nE049sKzmobw1wM3v2XAa
wISIiMoW7rU+23TGZQj2SZCh8d95GVveKN80qEKcwdiW46UTb3r1MuJ/mMJ3TwpIDZTyM7kRsNzZ
Ysy0olgGLfJc58EnYhL5bHZSKJAsgC4u+i99zPeRARfAxKXRNY/IOZEsO8WySMLP1LC2qr5kwYuA
H9j42PkY5YzmecwzuEDBOi2mD1sEdPmdT9fwZprdsOLyZ33toxwvtIVpIrAX32J2anmKSDkL92Og
PjJ8eGOWAWbAykhz5z3oWwgf1gisDolCOsCrx9ta2BzTBgNCrtIH1cmt7Z1isfct44OC+iKqk73M
V1ZEN+Zd6Xdm9awbr04bnsM4wyWcHwr5USDfTL1qrYLXir/Aqp68BCCknx+9JsAaSXm/e2zLqw1P
Z8ydZT/JZZDcLthyPxiIj81jp97Nbuci851MnLwWA3ucIHS/K1ArD+1jVLxLidW3Se/UdFXaa15M
CzpjM3qSi6lDKXYEhTAbDFJKm3GeelhdvSsT50ZHHSpHxmYpdyNckVkjOyY5YxUTJBmZ0drXP0WI
BCeOaT9g4R7RbUjvWiXqHbvKqsfAJBkYstLlGE0U9FFBZtOXN2YrM3VnGapribqO3Iq5IVg+w40i
TtPPXwr7mzkMxwjckBWE1zSiRlN3lIc6JIf+IShPPgZ3aRPW11jbGi1ecTQN+4gciin79mo5d2zz
ogx7OcQIG5LXyWWh4hvvTl1veoXeOq52Pp4xu8M6mCQYYZ/HQlsZPRgBG1FETisi6mAUhVgVtH1g
k70VfvzJLsX91Xb+p4JK0YRtUoYdpXwu2dCcVlFyVZZ/GUW8rtHyRUbGIdNWqXNfldOhrj6c5C1g
FDBTSfQ0iIPuGqLBU66xcJS2CLARpLlH9jX63tOET6if7pjcUDS+ai0UJzuaD3CvtGzt6fkSY2hJ
Hpsl6QB6QLtRyGegvhQn28XRFDkXr9s3rdo6IbUAWCSe96b7oGGq7ivNe2RzW2k8q/h1YAtUTFs7
2vaQqaKGvG6mF+7sMXryAYR4Rf5g40mNqye7hP6nT7OowGXFpFpp8dZtnWOcYNK89U4XBoYOXPO+
/2oa4FIcFDrDvPZdTgAm31QBnRnvYrqZjEe9Vy4U8lxw42AkJmoKur0qsNN5Bdwh6T/6wU3ACwYp
sRetdoh0mqhuhjHMX2umcRi7AKB3geHoaxy+p9ZBcq9p4yVQexs7ha0VG8sMmM1dvCHOLBqOJHzz
18E3Kc5xQxheGqz69D2IXgo0/Zp/yPnUeoXcFBGpqGjKpM+x/Cbac+99WkhUA6NdxLZax9w0lNC0
kmU23sko6feWu9YktC1LP0TpXcqA6GcN81S/wI68KLtzg+8vRhTs4gYKzLUGn+Ls1FhXMVRAHyOv
2blYnEiZEiIdY1LAMjiKB71/xJTidLvaxaNONOPgfdMHVnrRe9N5CzFhOo9Prsl6+iPtOngZT7p+
CoN3SxxV/+xXySpNgSYxzrXMNCLCnHMmURQKSY8zckP8yyKEexLjucyihqHM0XCVgoTvPGLZcagv
HOIDtThYMgSt637nmcbKlf450sxlxIqvPrqMZp7l4OPUD02GDqjz9ibe2Kab3vBlsaF2Fk75VNTf
PHnWvIuBYlq5JWgo8ZyW+TchUuyCrym5X3I4oZjmSmYIzNk5c6HVQYeh/Cqw8kFTvLmndz6+CwvN
tI+GP9KCS55XuGfaU2vJh0iHKOMZi8js5r5xxnA1U6yWPcefN+LRop+uT/y2nhx864JhoU7PDfgL
ynKj1lDpyfa90BaaYR0TMBdTucjKJ6u8lCHJ4YxCt/DFDddmFR9zqlH5xWlXbXjStGczP9j9XT1d
FO359F7ll2DYGcBqvWeZ7F2UG9VbgMuP6umiMDZldIgNlO/DuQ0whLgnHw1bp53bZlPV9wG4qKAr
zo4IHnOieaCVmejUISTYi5yPVAL1sEDhPfnkvbLKzpI1PxnLUwSyCI9TRe89Mz78ZsR/2o1sDFhG
eHdWuRPhWuXcSNAP1FyqCrgcQXfBPEsWobTnbv1sJDU9Q3PpoRSwy3jddfWjq9V7o5V0niV4vi/2
z2lYzxTm47AyGqR+wDls6uQOqD7X32GRwmIXsmprFybFEeFRkqpZisAiYhu8qrJm2aG/QMaQBKyV
424jW29bqgRY1a4D0UCQoSaWxZAuMm8hnYidgX5Lr51ryB08tfRb5Nqs50vKWWgskuYB7TEynLvM
w84T4a5fNQNUWkplDSOIu3WTXZdhSpK4c6YQG8XMD9/qHEoX8LeYxV57aWW56vqEPf6AUwfxMk6j
9D7qHtOb8DHamuHSACtoGkA08FkY0j2XkzEbuJ6SloUPJTa23hAcoVnmpNlwgMtC4umlIVaGj8Ch
FlAFtmTrPMTph5q2EeF+fo1s46nKzYPrdiBWrN0QXLWGcFGnWvnwKDIwfCTJ6xwmoU6FHx0tgj8b
+64d0yUhrsuxp2Mp02XUhwSWuVuhB9vM2HhULKYaSkGM59tf9/arJtUsMrpF1H/EQ3ON0AlaWyt7
7pxLBIex9vLnphGbtAi2od8dTDbgfzxZ/kJY5P6culM4EiyIyz1WLPMtl8eyu1Znfzcd8m1JeL2/
hs9xwoMyN3aYSs7F1dsZS3XXHuqHbJGt/qwl/qty8s8RPb3RyV5QIdq7bfMoA7wlmYmxEvvsROvV
8Nd5k8/dDJq7+1n5wB8UTl6EeT1S9r5yHjyrOBcxYH8vuPP8rz8+Or9YSPyc7KMmr8JLJ8ngAm0S
m/hRPfagwZ+2NH/1+reGx7+VPUXidl2VOnRP8aU0k/4ItTQcGVj5UOl0sbCdt2IrqBXQhqwBk0+K
MT34Fo1/slb6VRfH+ak5QexqIX2D028ZgHFUvNEp6w2uwsmbL3zsyErIBTVxcHL2ymQ9XbVqid+f
ciG7Fv1PxBe/rP/+VNvX5RjofjmMe9sE75ezm62uTdTCKWGGmc59+RLAcbN8aIFNs1HEaNd5tUxB
VvTMiVqPeVnF0L9SNoFFPJesJ9vma8KZ/ccXwq8q3z/Vxmo/NoamwQtrRUDqqhn0nT+5AX/Rr/05
/KZK4o4yrg8bns1z1CDCZOQu8wfNZfVBRTNxpt1/9Bl+jsIhUyQ3PeoCe6Ge0jBc1Gz+/7NX/kmY
AxKA9SFz2d4O13wcttvunxydXxx3+dMN4gRGJKzM6SE7HLPumjGR/PGffHuB/6WZJH+67iXDRU8T
oN8nE7MO5ZDCDwnkIc021xd//BbGL9rVP6e46EI5Hgem3+vsaWMQrFK/FbV3IqZoAjYphv4iFd1z
zG9Cn//xu/5iSPk51CWfDN0Zbx9Mors1AaG1FFdDADJ//PK/Om7m70csNmxhNiF9ZMumz/xyH050
+ojrJIviT97hF6JyPOG/f4vYb5B32xafIAmgsOiwV40d+gWwF8HFiLwVYbarLBPrVvYPBi0LV6Xr
9pZkHlkLwHOLtoRVE1tbwCuzRDM/0aZtGkiItCxXLo240X5zTH2Tj+2fnGn7trH8366mnzacVUgO
VCs4KiFG+XawDrUqll7Tb8EwbYl/phqQL3Nxicboww5dACsXuxVPXu4QgpTugf1lJJAPFjKzFjLh
KoEhXZlfQUz/ILmEobcaKU0YpKK5txVFRPdFAZ6qWYo3kHF8faUstZLpuzN+S2yKhT04yDF5Eqa/
JvpsHsDxZi7FNHSVfbqMU7gl0/DOMuk5sR+V9v0/ujjsn+RGY4IhGW9SvzdSglzZ8nVoUEbzIQ0/
f7zBf38M/yf4LB7+fkjrv/0PX38U5aiiIGx++vJvx+hDFXXx1fzP7Wn//LXfP+lvd29dlH8VP//O
757CK//jnRdvzdvvvljmTdSMp/ZTjefPuk2bHy/P33j7zf/fH/7X549XuY7l519/+yjavLm9WsAM
+ts/frT9/tffTMGF/t///vr/+OHdW8bzHhP1FuUcp7+/2D+f8flWN3/9Teh/McHrmLolDct0jZvt
pP+8/cQ0/2JYDmfSdYXpwKthaM0L1YR//c02/2I5tuXoukn+q3Buo2tdtLcfCfEXy7VNk/vAsijg
8rf9v7/sd2fnX2frv/I2eyiivKn/+tvvBwtHt3kVoXsmubPCs8C8/f6Orjrle1k95ovAL9a+Zn5U
hXqIrXGpLPPPFjKWZ/1+vHVMW3cNx7Ftmp3SkPrP+kdhGFWa2lG3kHlUn1KiC8zGdE9OGOG0wQi5
yam5k3A9Bi0rBuBeLpBvbxL+PnfGdjW4Hd3fnBW9sr7bKbsOjUoxpOo6fPBvD6nlU6O02m1fsofB
hKyOVqrdm1Gv3+elSwB62cHsyY3sSY93ftfEK70Ht9IXpjiM/3wgKI7in9NTUNbNp5KSGNqjeJv3
zgRu2XB3KASLdZjEHm55/62JtVdFa+7BUM2XM4lhPvUqWUtpBJsxAB9n9fqjcLJi0/sh8KxWL49t
4liMPUm4g14wrIRM93bVGddQWQTfeEj3w5EA8MqZhkWHamwzjDZ3bVEZ54Qy7tkBP166pKCIrt6y
MqxPSZoeA6cgm7mjWqOSuN/gGEkgu4oHI2HjP3B6FnXgZMt86s0HevFkYtvIjszEG3aTmwJvvD2E
3dDvmkWSauXJ0rYWoJR7AVYROwmFuGga+rWtSgh79D2BZzmTDpbW1C7SzMUB1JC3UXb+OLRdtE1i
wLspvpVMjeBnevOaD4l+yZSwF9rFM0ztsS6UcQGSoDXF3sgeQdjVEMr69iDxUW5juwZ4BA++H+Wq
Mwb7kk+MwE4wNWsNNImh/GqrL6vWCw7G4OiHWtetuW15IHWSoF2aWbTpinB6KE3lz21h9huX+jF5
AIemlN1F8/192dpwunsF9L7S26e6BtDiWd0e9Q67fF0r4VDLDQvZ/lz3SXmmCSI3mtiFdV7u2or0
AcGNttUdnfptIg51pKMSaW3nrirtXaXDlQDjZbF8nLprWYXywYA0bub73quy+zrwnPsmHp37Mkla
art9uOpVqu8Dael7r/C1TaLEtkbT9/Djoa2rXRvl4+Ff34o6y1jYHcTDPknpEJv5+FjGgTaznTJ6
4R0oR1nFxk8TeorRwTJHfNiBAoPcbDM7gXoc297MCN1LHRUf7H2QwacJDHuj8O7thqC2tGu59ZK4
of1vOXetbbdM9u4329GOdlmOL36lfcZQ4DZxOtpUainIaZgtDl2S2wtuMZAoCHMO5Icf44meh1sP
kkrrNZiS6NA3YClEa+krY4gfqYVctDTonyK4GaB5m4UYQYDoURGmC/bX1or7Q+EJsY1tbxLbYbne
eIrqcTxl4bQsnN6YVUNjHqnTVEgPMjYcvQ6tsyPmI0BDFrrdsOs6/wHg4LDz82iC6KZWJHhmN/XD
1h7SSx6iLrRT+TpG6HT8QKxtl12mMUVUAG1tPowJdXmRfCnKaiI1Yspvt3qKB78lzPRzVkMNpSQS
DtSrIHrSCXBnRoTxvI59f5G1YMrD+r1CcE5Tp7/ohqTgZEJQ7twJ+tL4WMhoeDU0nA7sREGuV/b0
YFX1NXNIbzBNNC0TxuTLVGmbSNbxS+IuBEA4uLRBs4sMq/63hx/fi5UNtCe8ZZFoQt/mOnUuUiiL
80DPUrMa9tBRmx5yB7tD0UaffN5T2unwg2491rjqV7JK4CVB0Vt1HtjUsh/VqUyDvQIrsh0S4xJr
YXhtQvpigg6uldTooxwLSYFAqyPzdV0OMAgZHClSFgQyJ0Z96AmnAoteOGy1KZXyb55p8u8PVjzN
66kelpOfQ6zupPmYMegNrXjuuhB9hme/BLCO9glPWeqd67zlLgFdVepTC+pZAUN8rSC/VGeXqMM7
pzXkvGj8YBWqdDzbNoERZdWBX6L6Gjh9dTFEfF+3fnQ3aQ45GuBq+tHx5nE9vNEastd5BxmuqDx9
6VR5i35AKGBzzROgnR5RW+zNbKuih+BE9qIChjqPatRDYWyGj0XXbK2w9l6ToGTimwjmSZxiU9T5
s2tDJejZT+36LlcHnxp50zg9ALNhOmp6cvINCRoYuMExiOzrGLb9TrMd88FzbJCuk4mi8Damh5Lv
TWNPkIFlr7IIlNJkf6S63T3ZbZ+BJdMh4DlT/5Q1iGTMkQ5gmoasiJPU2Ia69paaZnqNAkJGUPXp
awuqy6NpF9e0Y4HsUgREN1IUFzAplDxywA2+D1vYxFbsizi7qtEFVx0J8TFgQbP9AaTQUK1vLrE4
0YcP1Q/fmNfsazrJaS3SydhkRh5d9ADaO7g2sJCp++TGIpgXZapdxnFKlk7naXfxJJhNc0fsStBE
e/a1IRQR8zVzIuyeBbicgXvuDpZ//FyxqUrtCb54brfE/oU5oJgUNQJGyLe+XSRtZnzrGmsEPlcd
QpMfFXbRPmZDrq2iPqqWP77UC+mu+1ji1RvhmtJOPv146K0iWfY6NBDHTecShRO6wbatjtntYRIg
YCQ9QHIGqUGWTXYazaNpA8BF7HQEqAIdV3nlESgVjKY2+WaYacGwEMi5NMYPUNvO0ZAb2xzF0fMy
+/jjf1E3pCD1tjoDDAxff2+OLX42C0ZUQj73tpd0UlJi3XZZxbU3eQR6VEatPXi2QbBCbl+sjBCd
wbCWkdDDy9S3xjFGr1sXzt1QedFZpnpCL1c9O1l448ZMO99IJMEVkDFq7aUf6F34dVocBWR5tsiJ
vgmGqF4yT85Hu7a2kDJTAGZAofCf2Cs3lx2uuhq8CCNnNECbKYooXXiGla5hRalFOtQl7N5sN3mW
twhq2DsjR5sW6CosmkWkJVRdspo2m0lRy47pvlUyJGAonNa8EoDzrjYuejfWq7I29L2lqgbSpsAK
q01q7bu3iBzyH2djndifxdaC6KirILtvQ314+PHgxMlTZ9GWjwzyCnUYNkcw+y40Zep5ybCPfKZH
Bf9zBxi0ek5vHCuRWa8picCFk79EpKBxHdqYHPQQZ6kfxQ/e7SFqcyCBos+ZshK5gqAM5tep0pPV
FO0ulPLjx1eZSE5TPPgHCuKEQwvD+WZGw0MdhvMx7+2nNidXqRiz6i5GYrsDZluwo1e7tPTaC0hr
MRNdbr7TVodwXhpfregPvnDSdUiyBcIcTI0ZFIurZuTBsvDC/D50E29duY6781wUBm0jYSSh7DpV
pklmWDlZ73XZ38Vx7LJso84/QX2+m4L8zVLdtNY7KnrVVIijX+vW0Um7YulYxp3eozisMfk+NR4p
MtIW+VyNSX82XKjQOI4Xhe1Y98LKNVZuWbObEqkfLB1AmVaX450Ms5e2lseRFe05z3girPmcZgZU
WUXrBM6pd5XkXe+m0mc0kWFxqdV7lNNtSG9ytSHlKrM4wve3AwuPIS9vqgCAzG07HLRQDIdJjd+4
i8v15LjFljYgyt2pXhCE2y/72zzVx/rRESN46DwEoH57GC36qqNFNE9YJZusb3Za6PX3hiankwpo
JI1VxCVhs6UfuUjRqO6CwmhX3oSeNDMQwnmjrY4l89XSz/PuqHthuPdSs1gaTvDNsF1AvaGK7xNg
WS5iksVYeOLeJm7Jzdtyx8mMtvQHC+O2oHeVXI4BcTbCaEhLt8b7IcgfogkxjNmc85xluaoJfhlU
sm/tcvziV1ZeqKJ3o+PSdTvTOaddqK+A/1ETsTsoagZ8U13mituj7nZeZIw7msjFNm29kRwRj160
TVJZmFbZc2nW1irIfLVCrENTJWy+RGfk92yIEBkwPblJkN+Xssrv89tDZg/35uCOu399C12gYswd
FoGtxC73IwJBlcq2ObEblqkky1MeSlMPlprla4tIiR5YE0MOUu3gJZeoq9L4exC22TnMjIck16IX
67YeakLOThustdAkAiAOBrZoSP2aIljVuUm94wYHLjrWB40KbUiVgMHMIF3kQhgXoO+kGo1V//kS
1dM7Ed7pKa/8cJdZ8S3wPlIvZVGUWJmBRGapVq9lifKnFjrf0+vkHHDKVig3/FnnpzcRalU/KZCM
LdHZr8U4gfywGnOTq01eRuO92wHvZq7xZn2G0rSH8c+iMpjW1I+6czjU3VmVVxa0LgA9jwGxdvS7
pAVabwlIdm1dTrTErzJqXVJTenks+xAAna5wxCRVFS9l14LSzFkK6ENyHd2MKuqYSQQspbHNhURY
NPoeHPD2na7itbttnX0GspmBssww9c8MRJiBUfVdFLeIpK6c0MRGMKftEOi+32hnIMEGyHZzOvUp
tS0tEu19QLCBvmldPVp1PqohB5UoKBFAwK5LxLARq/YuHm9UYZYhS1UbEN19KLXuSHyGFPcZygYR
l87B8uOJhrV4KfvEnEUjd7LdGUSAxSgOUw8wSJvH+9Y09oqiXVr33VqfECjIvrR2jnmbL/SbFKAu
zpQFxFpLwLzGLtHDE/hQbap6WKAj2CmE/FHbJqdC2UwRjoDoDZzwoY3sXdu47j6WZsja1H+1Yz97
m2S2YHD7zmTFa7otICwxbM02X5nBZLCuylM401G5ppVLV9SorKUeRFsjsljqoJ9eB4NCkRRA2nYC
WT0KV27Y3SIsbZW1KEssym2IltJrQjKa+sSeG2k+AW3L0iWBRSDaRNVvioEm5/TWSzXNc91+qh1x
yZUcFuzR4bqn7T6eUH7p3U3QTgLLzC9ABbeB9tLZzTZNdX3ujK7Jxg/EZqMhaC2+Bks9u5X04Q+y
kyysdh63VCbzIviute2JLYxIKJXXdnGn2Yesrt2dODZJk9GlRlHSe3glO/yzi74nW8qMW9j7Blom
kczEUBqEIIhnQ9jA8FJ7LUI2Nkqa7cJhpN5QSnks/cHZp+LelKhlZPpkNqidtfJHTMKEHYP/yMZ5
lNHNvlbWaq1DXPXd/mBMN1B1AkbQT2A8SuPeZ6yaFcZ1MiTDBoxSwyPMI+5Yp4Xja3tn+f0VEPgx
c+xl5nr3XjJ+mnnkr7w0uPU0ERbpjUsMW9AvVHWTnIu3SIB7rXRBlbcREi2pvrMsuK2+CbJVluk2
wGiN/gcZAQr5MqNpVKOdKjpA9iorZxmnKu6HYBH3khirJmaih/0Tobkd1XtNPnrvIUzBql1B189i
NjH6Szmll2jK0PgG4RwWFbURh4ThGkl2miIYac17ORTo2SYyFgKQKyosYcCj2ZuJHE142sMyg7SA
ApyZZoYOEbHO7VzcaIR1qVZNYsa06UpZ7H48CC8iVapXHoFpS2dC3G4mZcEvmNmydsrDUHuPo54y
BHfOW1/Ks+uZKK04mWUX4u3wDskU4K7R1S4rAyKfbP8hGswnE7uNkWgJBo5umfh6u/PZ387oK3er
UqtWUe4WSDFibV4sW9F8V030pt96jJOhHuOov3cH5+ol7aU3aG8Ir7oMwPVnWCl68w3eCRVF9A6s
7xnwJ3s7DFpE3hLxJxC8trhj4o3VwD3qB5LWRqB8dj3coNkvDuUUAF5fTeXmrK3BGw6XtK9WlMi2
5dCf+6r6NkVofuP4FI7lxWNxd1CNOPRBzPCg7ZOmXARucyiqG2vc12gfdGtMqW922X83J/NJoOvs
CF0emuAz54pBWdnfQfhGXEakS+sHy54Nyty1EULEFlkfPs0nx5jEUqniKgtGrNC1Ewh6egxuvx5W
emkRASKnndc7iu4BJ1CmLoxeUd8qHCZbupsUaIj3gWXepyU6VJdRQR8V2JxMR04l246QuOKSjO9O
TiCQStt6xlzEDTyGKMIFhzazpktvEx0RQzdUAzpgv0Y/mOb0k0T1Hru6j4TF+Sq08OhV6c5xUUDa
LAJ1DR5riGBj3pdqnDEXCdKW2ENZb56REkCWhh/T2Ha7Ng+++gHZd56h/GepP8V9gNaOwIYwoUKj
0tc0FIwsYfjs6unJiTvjBsgVeGUbBB7eqQu9t4QAhFVdOyjHNbEex+RLn2hwIE6IZzE822mSlykC
0a4VMbRZ8a1vV1UXkoJToicDa/hW5lFx1+eCSE9hHszBMYk/gj9fORAiaxp1Wkwe6ujgXbAk+Q1C
PSSU7rk0I2spEnFxTB9HXUTmlRmRoHJrmcyV1yDZTrEDCfOF0Nl8McVISVHlrOIcG0klUe8rUhvT
0myPjAgFqXcrS9ETTAhFqVrU5Hm5KVpomY6yqNCr9uwbiN9uSeSdVoD1lo92j1+tkPZnYpWfynpI
E27AYfA2kCnt0fxeOk5GKUG7NbbsTTtmB+tGnjbbqj3pNcpQe5T6UjgoXg2MW8kAqTLupn6eCIpx
EepjzSV/jmogLhutgYVSk+I6ONs80ysGhGzcyCw4pQOywjRsiacC/kkVubivXJ+EJ9/fmnpl7rOu
qpcmeX4Evuro5rpr24Umlj6dumgea+skXrPSZQcEF9LrjkXtTJeIdIxZg9JhwKDyDRT/QhI5Mcs1
tMScCXKidOilBfEhVHZ7dyt7FqQOETAaeVhlAzBGSBauxaC+tdaRihSbONviSFdkKvqiWbtZZUKL
thE49l246Cm0LYoBTHPmI2+J9JRtU4ODpQsnIg/RkiXZUxdU3spX7kkLoZ7jehYrAhrghBupvtFs
2PdB96GnE9KksbIfVPRs0cfZchNtIq+3ZrXlET4chYsUnMFisG8hkyzadoTovfqWzhadT01bECl7
kUGJb9gWWK1tzYew7u6VjjCys1NjmVIxW2veRHgiHUzsUhnRZMmdPhLQ4Dr1vNWL+06tshiZIAJj
KbpV20G/pi371ZiQJok2DxxmFlb5n2Haf7pJg/2mRBpOz+LShtmuVLTCdUcB5a4pArAYXhlpk20M
u185krtaDUjoRK2NxEq+KfAoh6o/j57+6TXiS7rihG7ky4yIWiE4i76p1RyUUxoHW8upF02jv4gH
bUJspwAAjiYWw6xgQdaeyCbeVjYM015zbuq0m8BIJ1ulscXbkIb5ymGx2psZRr4pn9YhqcJ5TkF5
kJqxotuDN0gDaq7Kcl3L2F1YLqEpeo5Xxk9Q0xrlgTo7ml8aH3NcZs4yIBFJeqM1k5G3FtMtuDWx
suVkEivRZmSmkg9UriDbLpEIvPkoQsgHDt981sNYf+qNqFtv13hkS5QUh8OYQOemopjbxPg3gq4/
dU4t5r0y5xnVr41sKGW3bPfKeZyYjOZD7K7yUEL8Mpwrl6I0OPVFQCqYPmkMOQleC0yvGy5qf2OQ
75f7CVIOp4XzC8GGLYiI9dXfvxlkgXl3Q38pKiSTd8vRydMV1oyavNhs2ONtrdemr3kQxQi9zZNw
z1b+/3J0JstxIlsYfiIimJKEbVVR8yRrsrQhJNsCknlOePr+qjeOvn3brXYVZJ7zj/A5kR2HsezO
vSaNwG+x7CjaAKPJ4RKwp/cxnqx744wfpp/tzEa47/WjFGK2gS1ja2gpjAjUbaEMIfG6gZd/so7U
Xc6XYDYPmnCxCzNsfLITGmFV195ouqlJ4O++YWqijV32W1N4WehHybfKoycSsFHOm+lbjxlijqej
Tznkx1Q4f6q8kIfg8aUDfyHXs4NtCRcfzMlh7jSAR0efiRepMDWtN6EaeXaZikIx/Vjme0bMVAsw
u/FiNmxsq5tRe19FNu+WHlS876M8rB5lmi0WyKGxrylY0mpIx1+pqIPNYnUVTbAihm8B4QSFojfw
8bO6OQg2RnLOnKg/wvL2RxdvpUhpNJYmEFhu+2Gecfl6sjjETC2noi1OSYOVKaoivDcDCtWyxwUT
a2KKbRtFQWrfnCK+JDYm6iYjci6e531v5dneAeNdRSI1T7kcuWwcjWNimegMnujBmMq7LPrpkqqg
OIlS78XsTjujNPNdz+pFbZWcQkbiSx8laL5lUp4XBahiuC0jmavfVMLSlkd1dXKLzme/9cct4yUF
wAVE0ZRF5dHH/NAUyWWxsEfZBf3ZQ/W4Ex3cR1Ju+eeGTSlGeetAuTH4slxmmq+ka6ODtvB2LCMY
OEYeI/KwGiUOtI4lnzvojy9pAVOreXCOWDHeWjtPtlERfNmji9tRKgor+sbaUTD61+2Wfju6fJVI
08ybRX67Leihl8HcPTszVOGc4sn5/39WFn4rpaYPydRU91I8RnvmN+0TXe1u5Wx8pZCZT51JNgdg
kI6AbCU9OFQgZrVnX32sLjqyiPVEwZ0PRIeZk7kGRkLYUmKKolYvJsQPwyQ9wZ3PLWrYZn4QBVr2
iq7fzC6fK3teLpOEHgM6hqBor0WUbXocdAevpe6uSegt6irHPv9ZEklwekrduA/yagqnD91YJ3RZ
uDt7fJTVpMUl9uviSEx9spKBb10EQG2SU5YE/0voj1OXT07prR0PggZ3FxGkIinY+vqFkpV5lwWN
fE4cjVsLleHRd00Ovx5mcqE3NWOJKMqIys80vbruyH49Ni4HYEma4DgTTtyYWKJUDUoHub4TwfR7
EN7wa2lNZoYJwjDOUkT7njjVdrrcSJWtrz5TOKQeBrKS6pNhYnsMUmPnm4gD21KX8AvErnOdJ3et
dXK34u53MFa03dekvECHhZajxw+ZzPeUxZhjuJVHy7DJUhvpUpf3pCTRe5je+qFG+GzYN/LlP0f5
qKFuInkVTWYcCtNEAcz1ofprb0BIm7wH3h9VxRTbT+38kjw6vwbPLNeGp5bbJDPYb/OtqzyHZTIh
mbQeu32fAGvqo9Bdvp4NzBndLeC7v8glYi13amNrtuVpmRo8WIPBspdwWdW1eCbSTW8Kr1nJpYr2
ZpZD1PifNqR4IC1cCxiC+FFr0wTrqqkeWY1Wi1dGRy+NO9engWDFA28yp+oMGOtSyThW0a1NxRi2
FnoGHWeHXvTdpvSNehtVr5lDJ3KXwtVo+N5fZiAOZYP02yuqS2qaDfA85SO6HxHRD3aYLGLe0k+k
rl3k5JiCDCzBQ3mg8+66BPM2s+T3GBv0aE/4W2djqxdoa2zuP3FTFkg5xmhfOR7OKR0UV8fH99E6
brrLmdg2cwtDnIMzTMvcn3haN7PZQi6ywa81JR7nRQbswV33Wc3cbCBvcm2qar5WM5lSjD4C3HJl
mLVLTyEUXKqyp8ZoY6Lke/CgBW+Pvw90xFI5fpMad/Tm8dNAuVqYhn91ZVDdBtcMHW+moJhmln42
pm3iV/S70zhZ+re6poNZYmusi+wrqHlEG1Qf4dDZ1xIMaOULlqH28R3b/kyopApORUkOtBUVeGZl
2YfIyqA7rxSKBCFef54tb3SOaZ9jEJJkb2ep987NR5x0x6Xkt/Mu0myGY2b8FSpp19kYiI2XZic5
e6+ypopSjvat5BD3/CAmfp1OssbW+2ZCpyAfSOIYJPrWA3XDRCFJjsdtbws2NhfHZZW9L/mtAvje
TB7EQqYMwvdRUxZJcBi5bn7igFyGCW5xdKluNWds9Y/OCde5u2reFlloIkdmWaiJ3chQS5i0Kz1X
3sgcRnLj1DBitQKfEBpW2rxLYh6ZI+sN7c73qeDZiXSdv8y51T05C7yOjMBOoJKwos7+1UMlR8Z9
W2wSExjZQCrytwJoWnKOKvwl+RlRQ0VawOxf1ODQNj5FOG1KZYUqgc6nSHRXAEceOBTxxcfU/Zrs
DFxam8z2qk1tzZi5Wkg6rxFfFjZWa7LddZppxlgxU7SUkvtXWJJhbCRcIWj40tkPczv9608uyp0o
OSCOeAVVWg4ZlPGshXt3pcfcZ5eP/dSztv//gjKePtSyHU9zSgTJnKtuRfalje2vupAUam1lk/zz
eHUAfjASyaAPtVn4TKL6Ix/mk+3X87oCHw2NwJrvqpq2gnUgmugYmwglsCcuYTXw6PndAyVLqRsn
GfNbjlm/NTwCIIau9Rg7ERth+sEwTDPDSpvEydZB/ySmfFrBeUSoLlcmNQXkHiKvIufE+Gxipz86
NfIHr9TH7k+iqW2LGe4wC6NecaLUp9C1PJczjtOoo4AiLUbr+P8vZRxR9DwPn40MoKtYcFcQ48NR
PWAHsIxDw29cHrmdgp3jkUwg71wh/4+72SEN8gH/VjTaG3eA82k1td5Uvk07mBTjFknWbBxzYg0v
imQFuc0guIlr91455c8o6xe3KMRvRNPzJNonr8eyUVURxXCZ1YTazgfiJWICOWo6RVismMG8xV5J
PgO0xiNciv6o+zp0ugrfqoHRJPbpCNdxmHomfd8L2MgjDzCJs+IshPa2f3agOT8p4btNh0JfRJS6
ANi+0BCGAr10m1PLU/lsfabCmGmlMF/naJjfnNLacStNv+yl/zRbmZ+DBmv6QGRAhj99Q6AFmQMO
yeDNUn8qBKWL5zl36/ELpE27FtaYbWabUlSDkSts0Z5esw4srMhp/hxGLyyWXVk3BYC0+dkCIG3K
osfJpnIO2Mc6UOJPQ5ol11kOtes+vkVjTI5JVZhPuen0GydeXmO+ATrpPevsVa0RZtKlLqsI0EU3
hrVhSvDPFVzCukLRzKAzFgjbrGcxQqOOvOmbSaMLhxjVp///aoA/JSDf+HZl7R2HYZ9WRODgMqLr
fORgjXKX+PdeY/lmUi4YjOzZ+BboZuekTx4oGxYgmW/ZfdI3f47qcAyoa/H7mCiKUhCi3hfnrGiT
I9L8f44kZGaS0S4rbOrkGlhj10hfh7ahXUbhL+18qnVBSSNbOH9c3FGD0f1y+KQREga3hHdqp/r3
QA/2JlUzK0rMPqksENYB7QCrm0JAkKWEF0zqZnABpMVsXHtzHlfjaZwq5/eMLzS3IAJmVTs7iGXv
pYwpvh9RmXisHNsyRr2gKLwl2cYgw7ItkVtQGShHgDdweA7+7GxV4zbOaRYfMHOvJ8vcVRXWgybX
7Usc4RkdmmBvSp4SpMb5BjnWWdqDPrkERxedQtHe+HO/ggOHtRy2dDIWa7Mzqq0/VAcvUZSoVpQY
DDQwWWPyMdPyvm+z2rwEsfU2MkZva6meDUqrV4l8PJMopSjLKLKra78Xlm0/YyOj2KkhFib5qpyM
v2iKbq8n+S8vaoexzQOo8reZnIx9WU1vs9fTeZTyo6eiag5tkVMiK7uDuuVqoZ9jNKm8L1LQw7Q8
pPlJ5h33mFtL9OxRsYHUNA5kDWIr8qo/HhofnmlmMT5MQqPMvuLpc8yDHN3L+CdgsYaMOiJZKkOn
Bpjpff64w4y2PAAIQyJGeartULaxZEG9Q4fLAaDqowfnJ8ilGqtj6cfZfvEiimOCgpXBQ8J1FNmg
dzlB8X1TXgFmqc5ubyodCEYmeW1v07lCQ/JTOUw0Krp49n2FkdZOaAa0nIA0WUX581KVwzVtsns8
46eVZsr3GvDV2TS+iHp5KByj+AFgbOGmv7iuKLiEBE8Cg27Agd8/j2qni+RH1NxNgoE/6cz26rjy
n5yW7Ga+ehzzpOJwyZYJ8EkPv06TKnJIVe1nWsLHlCweH7RIe910XnzAjlT3e6vYR2nqn922uZQu
OZFTTIMoL3JXrzHgt6eOyEK9oE9cTG2cOaHZRsqs/5hdy3zhI9qVVCxjOI2X86iLs1si+/IsMly8
3j8BfxN+YVgn2+SMbs0phlSbfnQX0bSYLu2VWMzVMrb6YiYUz2SjCygQDRbaASb8HF49LGOXVFHt
GGSo6BDFW7DF5KrGPA8HNNNrI1OIdAlEL0mK31gxfaMLoTANfWll7yoq6egSrzhwWsutuTBGvhV6
qgPLT6huJgE9KqJxi5MMq/nonIfkdYBMHWNIR6XhZ7wEe2Wdy19+VLH3+dNb3oEzQc5QZU6paygc
iCjiOC9+TyktaXih7fuE2ZTZ+9DzyXZkDFV5fDft9yxx/ENqtEz8iOeKYPpV9KgNVSXjzUyRHfuP
POglc4h0KHu+tgcO3Xc336raMB+NOkSBOL5rS3+lFZESEbrj0OcLMnifMJryA9HOtTpv4Jb0rmiI
B1CCi0xXPsVK5j2Spj46ispGdyTlup+650GpN9wwvG0OETK1G68CEVcbFcHBjMH4Fkf04zLIblh+
6XHyMoTOGV2q5YD9Y75aqFCZChtUKsZyixa4Oi1/pq6nrsuaCLv1tLmOGq+4+qP3Vqns3Zgm+fQg
0Wquh01Uk/3mOhWq3A73z+KfEHO9K+c1bqiXUlnDVqsRbilvlxdufKVA8YHJxcA59GrULpyYmNhb
3RaFY4A+MTccrCWk30yN2x5mPKJZbMxbZqwK4jPG1AuKBZCKzur/X3hRxSWp/H8OxS/bXEztsZUH
IrK6h8+2s1aVVOLKSGSh83HfZFf1YZmLq01L4C6KmxuCMeeImqQ/ZDZkG/T/EePYa+Qpda0JUhpU
fa0Tf++box16ZXLJFbIYdsK6FBxq3UdQemHdNckOc9+RWIo+9LK6pxwpqNbMsJwcXEIEPkxGdUwN
8ZM++sw7RwdXu+r+Dn57F409AqjB4sYq47hTSMM620xR9ZJJ5paa7fxJzHpez82MZddlRMibjCxV
QlEiOObMqkjsivOEniaw5EQtTLBxQenz+D5G0Eg6TQDTqG9CX0iTKWNHVz15gXHIZNtxMNmUC7hj
KOfp0vSPWuCm4Szx0/EiIbfSwaKNGBdU0TC0GZwM2zGOnwWRKNtWLXiuimnXap0BstnRMfXpyix/
W7nt3vz/zaSEJcAcx2r4qx26eHg3WpFHxNCQSJWZ0fdi8a2gSv0kCgIcbY7+ia7dV37h3Ng2tm6Q
FaEKmvKxcexkmd5NpxMXMy/hn+VDBqIMjrBHMNFMElpOexgrfreX3bIxeyPYG1kNRVLyrErudBz9
pkA+Tc1rYTun5Nno9LtOFfFuhrE55FGR7HkbiN6mDphmSn++0zZ+HDrMxoksOvLuuEm9OTXYcyko
oBMb1FmSEGIV1bMWsc3gAs1em0/gwhgse8Kw2CHQyyyuEzbJvnSA/5cinahQ69S+phhwrh+5DXgL
GPBITOxknmzGsqJh2ZbM5CI+jo6Th2MPXBBzrrRers6l4tLKMz/iPJwof51xSPPhN0GMpSIyId7c
pjrCwP1afPPJHlwuhUVDxfUJxzmCgnDIkU+AU76iWbkJhc4fdwoJGU7xYTNQrkfLxQJPSJdtkUwr
QsaIemMWoJki8XBdGHMBStCdyIvEXqYpV47j4GArepSSyPjlohQ/sp534SQWvR6c9Ja4EDM+MYxh
m0T5zq6RwZgPejGu1LtlUVTqSsiA/vFf1xcHP+D/yjH0+7qINr3tLJxU8VewDJgpLAzsKhojVD7V
3wImft1J4mwkiRRmwwKSZsa0jsrApCd4ZDq3BouPPw44XNgDWxmIa+HO0Pwd57avSM0CQSq1dets
aKzAI2eN1/5BDtLdnlcYNkBdEml8dgiz4M16ztEk+S2j7E5x3fNooCK1IyIQvQx0dLQ2U5M4LzVF
b0xGpIc+dvwiTY0tEqE/hplYu36C/7VbDIbOmY+uvqdM5ejTqJzNUvZn1CZmQN1knFfOs1xKc+/w
HHLSDoQS0nqpZQeAPi+/PYfavgGESnUcgyXzUwfuskbSumHElSTotDvpL+9lS1gjfNe8fvSm6tOI
YB6cstehsu0Pr6E9zzXaIjTKqd4IUYH1TvlX7/Ujn0L5x2BKNukh3Y2p5REWaAOJMBZL3qYNFpZ7
mqB9C7Lut54ZcuI+bl8pkIJdaXXCPWOhwZfEWemaHc8qq2cVwL+0c7+xmyzAuC3ju0zbcLFEses6
N7R4tdeFLOpQAzPqR59tZNMdEZURG0/5mUHmEQ7iA3W7rtrHdvnayqm7LAFEAWaCI6J5BJE9EZt1
FNqm+uX533VnWxs3hRHNP9t5RliN+X0PMcFtAXDA1s6100t9UJN845HwgfyTaNc0aA8G5FR7I5jR
CVZdysFq/5BnRPBhBKhiM99uq4bMn7JBhmjFxAQhAt/O2v9d5i10c77zCItUCmhd5V63kxM1hDq7
skffLRJ9qK2semfbDUm6LRqEW4Yoi41yf5MawleEwJxUtRfdp4/MF3G2OUkwaMDwUyZuNwqBtzaH
fYOzY2VAUJMNRMwZ7ue7IughSM1HhiRq9Y7oLrJ0afQaizcrlq+Mo/E+QOWzzmb3Jy7ByHN7fLhh
Noszxzu1UAlnKvtrgQjfLsECq1NnuzHJL7NdiotDgt8W+xtWd1IwQagJdB1rerj9zNlLXz3rIBOb
NDK7LaNRQozroq5Emp0c03kSggjAwZjuy1J9VjW9gWkOHFPo49THCYhcZaNNl2gfAVB3/cnqxHOC
c+mI2cfeRRUmBdSY8SZIegG+D4VXCTqgrZ6JelbxOSH9bPQw74ATVUfwvyc6Lo9W0CE3HqDKcw50
7mi0nItCPczsdewAJ8+IlQgjHfy9nUzGCVugWgvhdBsETOIEROKdKKL+7bqG2AQiC9WyiKOoxPfS
N9S5lv7rgnblheK7VRwv8aOjAC+xNPFzue+RbgkmcMV1keQmDVZwG8S/cmD5mUWYihiMUs6rWI/O
zV9RS/ysUumC67XTrmmtFwsYdTv2rFYllKffOk/a8PUaDVG1DlKjoL6n7B6v2JPba+tclxYJUlS1
d+2MYMdLK+KOtqUpAfYp1XTRt6xrhaHDqo6MfQw4y7IpHDfYpgN5NFGR29e2p+HeBmtqcuGcm9/C
QiiQ5lKesF/9mTLTJqGNIEaU1ESsGsZ3a/EvaSswgsyOlrD36HgOwD1KSFjDrt0djm7kXvOb5U+c
xkAka99q9zjLhqca+xDrULIVcQQsTUbT2hgF9zdFzHxCmIRa3zt3bPJrM+mxuZXE144J0T6Eycxt
DJLmx3+L/tCpP7YJA+Kr8qsc8tU8ECFpz0w9buT/zhLxYVkCq5SfkNI0vGkjA92bWVEyNydOCotx
X1QU9knYjKmCiui7XZ/w+hXIPs59S7yj38SbpOG4HBqp0WY/YhOSOx1f0NqW+rZd/sGoGBmCE+Ma
DdO3nkmjDDwZmn38x0uF3FkIXldLHySbylNitVyllv6OLepSxMyH6KyrmoigMYjEMX9IJGJEQWbK
99FUoaGCO9zStGIGH9e2Q5PSTHasaJsjWVv93pf2V6B0KB3cO8xGheG8TPPEbgIItqLbj0FJvzjm
goulJBDEYoof3PIXKsL3xsyTleOZFhWdut98zboFrzaDF8T+6LyJxCnZcMJ739T6BNG7QgaAAKd2
ml01IMFuzqIponBM+mmbt/cR5vMhBqTstr2ZGrehTbqEqfNQ8hQXlb/uChYSZAfTTzS+EXtskiV3
qprh00iQ6g4uwYEan5DAYApBJH8sFe3Hunr3wCwE7+VqQVeMP9As3fWMJQW+3PuXVezxC5eXBTev
5iOEVx3iNzoSEkqcVgzNC4u4e1RIM+ica575Lda3NzlT0Z1Px7IBxuPDRd3ikIqo8TxMaG26KjjG
Dim6S0Dul67DBeFCqFI+1Zg/s/cYm8tvnAn3WqhXT7V/u6SmjthGxzeloUawSWiNq9MdfJu9b7uK
mA7ohPopk+Nfe/CGsICLItYYaeytmWcUXA3JUWPRNyhwH3FkrXhLOAWcQMHnWN27HEE4ckgXz09R
BShEXxM2Rbw2al3aDuWXSEJ4seibbhlHwkXLZ9FVBPLBvGyKCs3QRIM4g9LRKL57p+1524xvtluA
8r5AaoMaHuEBINeDQXFor5LBrwzmdtNF/V36xvPjG1mSRZ4WZ3zuf4ai7bcs6sAXM5pcUoxZq+1T
rhgfRZdau0xkJw2xRiojQ1c58T1F5ZM0F3DFCRNRtkC8RRoNf+bzHohfUJI6/PCWEWk7xcB9TJZb
Pf4BYAdzmEW1J0OVEu6IsFd0Yn5tQxump2gGVREZ9dR4f7jKMHUEtGgX9Uj0ELnkzsL+Ahv143jd
oR8ocQOyPgNoo0SRUCdwhxfyOXjJxWWcYuJjGfgDQAw9vRdi8WmkdUPpJt02GtEzWHAGjYYNJ/7J
h8mJRb/rO+NQdlzIjkp02HR0ptdZ8sPiByKChmblO72Eb1NfZlk8D73lvsKnkAV9cAxDvOCbvGcw
E1uSGFtum/SaOH39MavTisGfL5QAaRRzGbHUqbz5DdKyBNLYEW20CgLx15Ets5nO0Nktk8vfogFd
IuYmLZLW5dJKn6tK3nCBay4EnlFWzO+auqvVEBgOKQrPGEa3RYt7eOCodmvfJQJ4wWynXIsHNZn3
rYcE2BkmilhowNupMbmgASz3iJi3haf7cyoxPsXPZUQCtwcxu02MGmSGB3geURw0iMQGc6zWBWF3
rH/TPlBgsBlF6wsRd4wsLB55UXGGOdObY9jOOm2ted8YvPI+b2Q6xM6tKtKPcvAJFTeT/MBzQqVO
UrbrqqhAcYuL00c+pNbgE0rbs9fNFvXsAc2Rjn7uBf+5qG4/8cEeJJ0vh9EfQkix6GKbNUlsMcew
XQD2kXUabPQQQUyA8K9QDjUYO9Md7OkrKOuH4xjBsWKnNwvEcDGiCbuT6aq3u+bc87w1AM6YEhPy
hh37rYsoWR4NgsKhJn9G4aXHtvcdCABX7JmF/PRUkR9MWM/0N20iG/lCcEiKHnGP2Ycyc3lU25eZ
Q3l0xYAYGGV9lhHSLArBbCP9A3ivu3YCNyYK+0lDyZ3LNP7wl7FYLVOd3rFUsl9VB4VF5z4FBknc
HZWaphdPIfEhwZD5B3SYn4Bx6yB3QR8y5+TktrlquoyPiGTAVRObB2xk/LkNQo2AJp5bkxugxN+H
GvsXIA/KtqynkNwzXplDycMGHDX0iBLTND4IGwoYs6KT0ukliRp1JmPtxfZQMXhAtLwd3ckzY8x5
BSUMJI0TS7Rc8mX56xREC9J22tald8nzd7vVX8acO59J7EtgCwkVXFrWxhuMam0MiAUwBWKd7S6T
BazlyW5Hnqfx8NV024Yo9ynDRx6BQoQtnPFKq+x19o0BVY28BlBk19GMj7OD/N2o3eeqM9+SoCfx
cCqaozlw9MqHT4vNCIOq/vDzz4ZP4ncTCZYf2eLgfiTwNrX7aua3LPaKbZqz9TNcpisLl9jNbYk6
a+jO0FGwmwqP6qk0bVZ5P3RrjP5pWErrIPpSbhyL6aWviMIT1rlcUDgYeWOAtJtTaOiGeoMBqNBN
42qXKoYqpqWjHfGN6bg/9LyZv5Az4N3xU57mwQ+VAGXwxECEEtIkJ8bcN4IINN7Ubqma3ccjO4EV
YDC0u2+ndq9mtoAP1GwcydLGXFPeupy8fKt89YaC4/Hhzf1emHa8a4w+WhM1PZ1Rof4qMIademXt
3QWNppMET/3DysdwI1fsfuahcK1vtx6rLXA+6dEPO7GbWpcKys9AbL4ig4lmwAJNqdr1dSYuaWa/
TAPgG2mV966wmusAOLBkcpcya/yJ4ApWbSDrkI/QxfyAoNjWMcHmOeI8O4lJtmj+cg1hR80ltGxC
JHlKTsh6EoEHCYJ83a/J3SZbUGt33js+H6iNPaINZkZly5GhtPj7QWTwWKO21/kynVrxe/Y9gKZH
/UVkBooEB9vfRRF43YNPw7DwbjneP9f3YsYNooAaXOaDVE7YoYEFsWTUWK5xLWz2YZgdu+z21jIH
m3qw4m2/ND9O3H46U4VHyFq+UlPNJI7x9AQSKN0e4w9AFuPoGR6Jii6aVR9n+8b1H22lPmeXIetr
1IL/iYrM1Vq6l+GzCNzuCN6MBzquGx7KUe6wlCXrzmUfTtuoOmjMU6EHJV7GkiWc37AD4HjKy8oP
hXaPsgreA6yfaVogo0ya01zIEZJrgimabwHECui/kT0ihImgVizChf8xpn50dv1daWbz9gHktAaV
A8EvVGLRJob8fKgOyzBGenhNcUGojB/t0/bgZhmOBOzem1ol+yQP4FJjL9gWWq77ijqTuDHHo5YC
F25gDSviDcLeXkhdVV23RgLNyiT60KgbAY5SXQMLQy0xGmjFhBnWYj4yWfNMDAXDhTZOrcNyHrRR
mKG63ziACchJ4MG1U67GCd7HjD33vsT2Pmo+M527T9KYf+VIoDdo0EdcO5skE895lHyaRK4HnVcf
3JgA2bi2jr7p/mms5W/gWutFB/5KfKMM8EERnWXn99k6RjR5iMqZJF4i5jx5mOcC9qNxTnmBNk2D
oE2KiFwFCLBfHAQ6VTBQXUGzBHEJ6owTakPnBnzbIu9D3Xjg1ZV/LPOf/5WfrrbLC4j6X54AuXaa
vOdfl8wsmmgSg2H4kl51IhwH3AP18rpNUlgCt8JAx1PnsuNi02dbVtFlIVigDNApMnfoi5OZO+Sv
r27Ve4R9siF5pv5Lbi4UlGGl1JOYr7rlXRot3qAqo5ouhhXOjmBxGlUyGSx+3R4Ke5EhIbK/c+G6
RyZdDNQNN5H5yA+u7YmUULuhXSA36DYsDTw/zoDmWqIpC5YUoTYhshZCJjezADy9EqJ12GejuW+p
39477vCX3Bsv1Kl8W5C4iDHRtKU4vxDmgqnC2G1ylMgNKSuvtiX2Xdw3K/oIsrAbQe1brP4bvCl6
NeXM9m6CGhSwidXvBX+fyUmniKCi/eXdk8kt+F/6m0CnC1YtzEZq62TZW5epF4R5yHMqlRDXKHOC
RbGc6NwkvyuxiG+JffKk/T9M0whql5oFr+h4kVrcCq2f35WRqpOffpdAfJsSVeamiUv7goIfhlYd
Irv5o9DN3AA/BgBPlnaJZGCwMr2SdlFdeYiZtdIB/coI/JY21PlA3CIKTolTidr3tlq2Ip0EFUIW
ucIzGjm7iV1W8K7amsg25BCTjUsg2+ISxM4OD/gzANwlMSo37ZtfsFhy0zz0RMVgzvs6Js+3wuBB
fUmdowBM/HzcSfIKe7/AlVy+gj+4xGprc0Na4bDOivqGFZ2k06Z7xbDu7DyjiUOxNC8cL+5qYAHd
lPLDt6FUSdSq9pZ7Qy8VXZH2LBWxxDW9FEWAd5VOmHJtB5rIDR6ltaMfiSnpYeg3gpmJxQ95rlMi
zm/zQ+1XOsxLY9lEEO1AwNMuc6nraDrnZGErXGFparZT5Z4G41ELgAa8IyhkmIOQoS9fAavOG+Q0
iLWd6K2ERd5PNC6nI9Lu1JQUjBtZtiV5+zxV7AEY8RU26B2+d2APmHoAJFIBsrwKPYMOHz9i4Aqw
WqJ8OcYtjoM4Lf7pSWHSnYP97KblZRH5Z+oipg+SejraEEizWetzbkV/hn5B+Hivo1leTCkRY9r+
3o1iuekFlq90Me6jlSwHXdUfUEYz8O6Ppmb7UogcCQi+cc12sh67ajenaXuwkIKRonEyhyerIQUn
wFmwFnHarqWKyk2VYJJOHx0HJYpBeki3iwcGXMUg201z6CJSSrmf+nWSDi7FNwioclcTDTQIdWJJ
ABKv2dDfvGmxTihdC9NOANCgteGYSGMrUf83Wewf28oZb81k73i0yb80+H5zRqH70E6HOdLiNBMX
snLKt8y3vBMDxYa6KG9f9LNNsFI3h+mACFPR5nIm1H0DY0cUmzU+kRphHMvOMY7k2kAwV1G1cQbE
f+1/HJ3HcutWFkW/CFXIYUpEZkqk4gSl8IScM77eCx50l7vaz5ZI4N4T9l57TRuePWY7YbuQttKm
+7XinJAFzfLmESZOzEj0yCT0tuBiCeYlHoDhr13Q1SYji9giEndhgra1Z+7I6sjuB7FAlqcgqK6G
P0rw9YgdVTziMvnOJPj57YqUaJdj4rNNBlGO2LbCkX0TG2wL1AREnE+9r40jws6fhGggGjONCIV+
NX1FrySHzrVEy7MC1krxGEpqqF27xDh8YWYnwQlTdZ/TdStS3fgj0GSO2CVy62LQ0Qir8xUTJv7Z
OIx+GgNyKOdeb+YPYpqU50Rtg1ROInIOIvmUVXim/v+fYSuZvmXVFRsH/l+NVpOKKsv3PccOMmuh
Osf1qO1wrIzHhHSaeMNhD7F5FoQYxUNFX1BUYXSoQsUZMRWf11L4EmLlD/5F4vXaHgro6tVh9T4j
HNvlS/eVCGriMBjk8h31ZbkuUnTpGaAc5Ja2RV6H3pNqv+l78cVg02kXq3IIOw5ShHL4+m1LUatj
Hmmd00sospZlGe2aAgrjG3kEuZFYRI4gQBuSakFBqDvjGBG6MWKuJ8jdUWZJIMQ5f2QVK5BexQE1
GJzVM3hFNRPOmLxI2l6O65j3r6bBMp9Vm84KpJoQHhVWWJwbayQzJMaqNyytfOjosZcZkr6Bg9Ws
N78ZIYIXWWwRCnz2TdtdxUoIURbqL1nzlpgfSxx5hfmImEuszEaMkgqhwoBHo6jqT1FbnEbDPHdt
EqhS4tXVx1wRrTCuyHWKI/WIHyHJbczHFIZIHhL8duAQG5xUHfWgwbe5RQOwKZUnvwC7DlYSTeGm
sbZ2GKNeakQA62w6OjDnUj70nL2iZD0kVnzdADVgbvZzi2NLwcozt7i/2RHMb1JHdE/X26YZvYb9
URuRTEV7YTVQaicHKb9I/eT0LFyNBltkwcZi7pVjRy65gVSAAdSpxMNGyAaE8+pDToktb94sJmAN
AA6E5ocGEfdMqNJ0VVL0TvVlSr7NXnUbWQiakhaQ9acA0kpaPgSTMVNkslbqgllbsPNVHvPjYBJX
BoXtR6zxJi4xzMjiUegyC2L2EgMtFOI5EY7KAO+ibLtTbVlHWg9sGV9Coz/z3Ttab7ij+ibO60Fs
ejufBvxTy42FPRC7/kUSUD2rEb/zVXiNUvk+RC+aBmV9nF1Q36HwXUPdC7AelMmbvLxH4H2MaGI+
Shsh0C807PrpqZSGcDLWhFVNNvZfgVUTlTMYBHtpJ1RVs5NlNergCrHmt2He8wZYA8ac0OlG+F2W
8GJIqLeyM6CDPMWKn36a7DbUjKinHm3DSj4RpF00VWiPLSIGhKr2VsYhuUl7MRz4ju1+rGm5SXBs
Wwckjc0G4g1w4G5Evi2Ird8rKAnKG9scHNsX5LVehjeeCmgWP/C52eomB6PSs6x7jX2iLo4SozT4
EuyTGL3H6D4IGNMnt1FOmL4GDdG3WjEFYSHbu0l1Jc7uPK+fw+ShQrQFDZH7LNkiH+Oqe0JR71ND
O8zMwoyQUhljKgOwMwJL4rViZFyGvTa5nXY/IaMWUqLQNd9zla8HWWCB2k8NfSNrP1FwuLjKvHgO
X2p59EdQXv1E/AINp6p7QMtW6Utl9VwzD83Wf0mlH2XSMCLtzEZfWDREEoUjj5hLW/LQYn6WZboT
aeYSrUD9to3sbKI2d3Mou0oZnmJYaKkC9YMZcqarXh0f6uSIyyzQFeqv+R3VeRBR/QPPoNZR9hWS
jVH/jgiNk756bfWJTBAZ8mbWQ+7/dVryq/DMlumPhpFJrA/A3jRaNL3/qsWjMOXoidpg4KPS7zS/
DigMOz/PKEoqADMQuwjQIx8nEtkt7FseODG8lA1YhFPCs5TpxM5LqT9hbItSV8BjKltPQzd85CWd
EUMC1tnBMpGel7z2+Q+K7x0OX5GFcFJfxeJc9yMnH4YIma1+ciGZHVAIL7r22ZWPAs0KGTqQuq55
+wo+LED1cRG1g4hENSxvZlX7Ur6wajk3woEXxM6yExYIe5Rnu3ioQG/XpXXHpLLDnDQqfW/m1zIK
ym0wOmco9t+3NXiUnQQ2lKg3Re3chT6bZCSvh2zODgZK+MLiviORwORnizFLN1gskxGJ6Rcy1CTp
zxMShIJsSlba4yraknBC/eeXZbeTB8SzzPqaNzkX7NwvkDmU+Colvo/ARPaZciwKGI0HGdt6F6St
5TbLz7YO7MePph9eexxI1rQ4EnNRY3DwPQYCGmHEmw6GTo/lptPHa6Clb3iRG7XfKczM56HxJ3l0
54FOqgTr0f5L2EZYDGUj6zKYKHMqIIRT5ojaUcBeXcPUm8knUNXzRESIQufcsbNg8sDIGDOo7pL8
5CgIn7ML8JKDMVzbkJcuj89GsxeyU4+bVl6ucHnwKpC5SAU5pi4Q4lhrD33OMFFO7KonE85KvAG8
NDiGgQndAEQTVyUHvNeNKmMLsBeZW/6jAiLaC45GLO643lnx8H13Xi4SPNWvkLc2hQ3UrRCiBMAR
JIvN1D+XRNEkYP+4qe0pQUmgIL/KrsPMSUJyAWWubeGIiQAkC0wyYxarSx7vn+YlfcLN7Is0N0gQ
EOq3EM+uNcJWxCSOhl4pspjUYYQO9Y9lVmzMr7uIbT2kJALOnrZsvmkMXRWZaYo0W6a+wjDBvqG3
2+SfND829ESKLpvlGhsQrwSm17VUfwbZEGQoELqHpDSXfsSQf0/51oCeL2syVjtcIz2G34YdKL71
NJxpJ56A+ux0BaIp51YZP8EwoClx1ij08i60EYE4YrlpYJhfLMzsSTxCW9apEtwUQqiW382bgDH8
XCnd3kTt3GfS3kQ+MklvIi6ZVT6O0V0gyUMgTyxmaWmZd/JWcGt3/vNmDteXW0uQh6UIL5Ak2Epx
iZgE+eKAxBi66bIOcUF8oxqf222rtcmshimY0fog2ZuA7lUJKhAyr4CQ7BjR+y3ArixTSSEq7lE+
HOiRiRc4F9gOaIn5iq/KTavO4ra6T8E0eGwyaMG1p5FjfOalXroDS9uh6PBE5Y4gV6hURupWGjQZ
vRncaLbQb6LwjljLwAo9lH6z7POS/RjgWPb/TMAeUX8Zmp+w+1Gmt6RlfvdizOIdsZoXR+xeaNtJ
c3SGCjN8vHyr5BL0cdBaf9qImJzXtCIUYa6mR6t/T1sAUMXsQ3zO+R1V3tS4Y55+lNfqLmm3cjpM
HRNnrTh2CgEsykajcovw1tbpk1lCvQ+PiZm4EL+cMq5PWWj4lPakSga1Jr4n+m+iq3Zvh+YTQZE6
gqTSII/JmGF9TrYpN4dU4q1hxZItDT8uxf7QBErPgDqzAdkd6upF7o+oKoPIzBHVMzKDsWn+qOVZ
Koe9AX1Fz3NPGkqYSjF1QEpUW9Cql67GgpqkEGF7N+J1y4zwJnPcx4VxgRj2EcvQOTIL+8r3kDOH
3qimC6Kbc8HAGSu6YMZeli1PnSofBAY42nxoycRiMlwraKvCS6dmCLX/BCL62C0d8/Zd7v6poH0i
5ptjLCDeeM/l0puV6elW4KcCCmvIGYPwze+LQ7i6aCnyckyiC9d492xYuiONxl7RItcwGYggAeBU
hxzuL5ovyhntz3vTUjchP2DA1l87lbnGjGBufosyzin0YNt2EnrImWbTJTmVhXtXuE2KGbH1qr4l
QHap9lWqujxPP1YLjiEi0W/UPHH5oxU/lkP1JDcJPQj5oOW0mUos3hD1mPFyauGfKb4kTJ6aVDm0
6/ukP3L1dwoRKQrAduDegXurYKga61NZmk+TVe5mU3CjUPhVo+ZYkPgUCi9o1B8ToxAWK7+CgLBL
I9qvQAQ8MVADnPBCqG9tYQdW2UZgwaLP4Y5czoVAQJuIG1dPpFMTC2eIULk5H2ND/VzpxqiY4BNx
ruviqapknIZkjbB7EBNKfOouTH9Z3F7NNDrOS/aOmorqFGKnSs2vGg/1eUGyuCzUO6D9kI8I6Stv
hSObzalCD6XopBvHEcPPHFk3k4RQciyD/rvp7uGaMRaq7qBwkYUqqAsQ68mCLUzxyVTXQ6O3Po5M
TTu1Wryv5mWP7YcwVJSuAu/+iUbFX8gwEiAWptc2zr08aKCrkjN6gmPqRgUFYWhG30kqXg0mBayo
9sBH/VZ9762LRXQQJLOdQbdfUWJYtcAdyApnNDUv7yt/4O/UssDqEfFZDfHUmIk7y4mjbTvdAbgj
N3YTSqXMjAcWcwQYhU6uxL62BKvWubXMVHgrLISOfXv1qpuVnVbMgCQvRIfBw6IUQT4qkDi/BVzQ
tSo/8rK8gzp1RZq/gtztgsedIGpHH0GXyYdZ3YuVhd6TnyXNksBYAnPLkxMG1wJxpRiPdBwfIVCg
rd8Uob92diXqjMuhnKiI1pgmbyDQYU+a8JVBPkXg5EzldTQUT1PXXY+wus/f0+1H7W/gzFgrx9D7
Nrg98Uza8KKI2Ctagy5Xv67D86YIkcYv3VCO2rZbjD4Xhe5zmJ3aeNJWvNoLXjV0zu9lkXKWL7bJ
BC/REYHQLnXnGqttmOoHhVwKbG1rf8nBPGb6bVwg1bLat4S3GlYG9hqP42etiJ6rfNls3zoWUeoW
Pw6sCatBWRd7Ru5uKGqBDD045RxehPMqjPdpLp+TjLBeyihzLT0VXG7cdEFFYPQQ4Zliip2Eny02
EqMYdrKMet7guwa+8dtCAYaQ40xgvbsmOcwd6KjJX5PWk7D/mMkHwMpTxHyvW/fDxFpRvXXdc9s+
bfgXCMOCejOUy0qDhGohh8I+UybHupvOkOMinEAs+htRuOoVjHXTLUM6YIBM2QZslVlEocIW0/XV
UtHfDEiycrDGIipdUa1AEiGgSw2ysgvDnakmKONKKuk67O1lI8WxyyMGNJGlfUEiX8w7UHM2MAzy
ZDlypvS1kjQ/UhDjxy+hRlEuQRh5olO3iZfT30bJNyNSHXugrLj2zVNGqWLVT1hYp+GLe3TLlVdx
POLtjNChNpxyfJ49ap1o+NfW5H1Qa/DbYvD8FYUZYxcIUHp1iUH0MBNA6ZWkZKJ3Hod4J2W129VP
yG/3Jsle23oXyRTcMaDFuxxqAsKsKT3QMboWA9mhuiZknZYAJgkU1MiKS7TSjtr2JokB60qo9Ads
LceGm6xLCo8SByidzRbmnYIfvbJEyPXgQSjd6+Ep2Xyv4nRBYgA0wjxQeSVaCJ0CS3ZdOJ36oTMc
FoWLhGNhjipKQuvGZpeVsFQhzToqgngcDZkijzp1fY6kgwJxSmSTkzBYYUzo9fGNxZu6azu3A2ss
x4Jj8JuhXmPRXHptGEzQgCPAlUv/TJsgNzpgr/0i6ztCB+22zh5ydAMSkbVsWy4VmIhQJ099QSYI
6SKv34YZBcjzUEVHnQ0Uqx67JM/QxHqIqz7PvCbBC/EWKiTMsTRStc4rtkKG5FZexhb5a9EXXyBi
P2f1qNPR5WUYyDh/jEYNJnLkQkafdWV8rbR6Y0lsH3tYo4IixpylOlQ4p2pmabB3ev1mQVXjeYut
GGMNL8pScndfDPGvFqJAKACF7tHAlIXkdRZlEmeuqT9H3T0rcGLXDJcNjx1kWvzTBWAoP1n8WVn7
qa2uwFSckIF/uzKgmpjyDNdR4tB3a/MrksQ9cKFdAdQz7/BaOFXkZMJgS+22bjNthlMgl/ZZeyJb
yUhOEuXkCFawqgg0xoNmss+EshLrQcySgNWUp40EQnUSiPnRbwYTjKv1lSfLY5V7b8BzV2fhcM7K
8aQK1GC6Rgw1EE97UkcgSoN4V9pfbRxTDzLAIZThRinT3LiWKI3eWEPesCatu4Ba2LG1771sG7No
hwSoBIEJ1kumqQP4WdbF0PQYzoRZtNfqKRh7vmB9UVQamRisYodfYlBS0ak3S1ZhxNkJnhXT/cto
degUYyXz50i9Z3WT7Bss0QkCDHdJC+IMM1MNuli+z203XdFdli56rogZJGyrVI04UdFwIuSZ0HEQ
/VuJxFgXv3AVRs7y4itpKiZDCiMWhQ0agbWXELnCNWrSi6mkl2icVV8amNAVo8k8UkGjMzk1DNBg
QLC6X1k3qYViOpa1vOX8gmfGdq/dpicoWqfIhOSQsYhhib/1gjiqG6v5GSpkPAmuazVa4jMErNdy
wrzYm81wFFKGxrBd9yoZOMZK22fkifmSMqX0BzUFBVR1jq7TM1i94mIrv86JPgfgZPCsj2MZJDw5
WmdhbrDe2Dc8jyVQH1ESXxjnvxI4gRSKNAjIWkOFSLQvHpJOO87XXa0mZoYZ7Vtp9N91MzF9C2s4
+cYLXcJAGrTl1YxA3YSUabvuwtk3kNGo4ujLJIBdNzdDnRN+PUBWh4ugP3OQP2czyYlJBTx4EDkT
i0n9kxClX4DGK3oIG5+zPwQW0RvrcmGRL6Ur6Nhp/of+ezigX4ztMlQGf54xaElkHZPeJ32HcfvU
60b9k4NwhrC11wap2I85tc2YxuyTtNhduMOrX9KJrWCyaGyLJb2ZwLwmSZFJkf5oNYBF/tLwU7UT
U+5qW9foYRToION3nbMk8T/JEFhMrdhp5XitXYgU1iT8k0JcDyW/Kahc5ABycbAYv1YQEtVrqkFN
XoWS7jXdYjMH4u0HubT1JEqdr1iheJlU2nNjBPBKwsmqV7ciQ3O7grX4qbLOCqRR+IfUm/6Ubc3O
CMP3ekq5k+DOAFzX30Vt4YLEyMXR8KRrEYeOkjCOQUw2yeJk1yvbjS7r/sWxtRU+I9fKvLi1KAsO
Kx72P0viZUTV1Z0y8ggJoCTXu4mWbXsumtFSg1UFUFdIWyIzOZ2TAItLi/KDGevHJBJAVTOWkLTk
FU24cVDx9BKLzPiySX4M+V2aKfntkktIaM/Sos++subybkFGNaLnBEsNFLPN9mrFCDrcKuIZMJei
6Q8iLovLIhnnvO4OspVx+uHHrWqJuSEU8t2YoMoBhYhQt88GL62lFT8+9+Yc6xIjh2zc6SXGP5QI
Ux9/gQPnwJqn6iT37yME8VCZvnOlCcyEm6+RI2524Yj2dKdk7X5lqGh1hjesylloGl8BJqJo+WEZ
VjTCENZ0JLDKVYkbhqZPRdY5WO8OVfLSp+ZBkgc3Q/QajbnXGgr8iu9WVyBNSoiaUldCtgU7wJAF
/rX/NICzrVwfzBJbKa1beim38M+4AlHIBR1gOyKQtPVUBr5pdGd0g0t68WrutSYnuRNHtFa9YBzx
EJCDwiVghrW4IJbPWvJcJdY3/XEBpkQXK/xY37P6Q/oDU9TPcpte8GBZ6YSvxs/Qaa819oUvw7xK
LdJV60DCA0uJYheVw5seZz4kKXw9jWOMb9G6BHIHMjn8YZr2yMIqaBLj2EoEh7hL29gYibyEBL5d
w2YLJmhG0rusK8ckFn2ry7yRkADduul978vyS7P+ZfLXjN5zAktV00SGzI9DBtZSs9gYni/SR1FT
PVwEy3QV6VXFNDODe98+ppI5S22+diJF2XBufQ0TpOKLw1fG3AUaI2Nw9q0ZsQzZaMMGua0MGZSY
zgLkYNoSmAxtBPO/qPyBhkCOzu00I+Wiv0ho/JIW3XFGqqj6yGJAOMipJj5ubHc4/KznkbFNlrEd
RCQ+lDNJl8lBSXey+WkUfpnudc3NLTsJn5T2dTZPOg9VvGG3f0tz3deQxMiyoVlJTznTKoHGLSnc
iKqhhN5oJvMtl07rcAXJYkd1adckpi0KkPrhSVa126S8kH6bmI//p75GACuDWQwr5pZic9NTmINu
WyGpvWxoMgVFB2LSZT5nxeokUWgb+t2sLnLRIIpYD2oP9SYrzyW4+0WC/8ITNSv3ISgZMWZxAxwK
4Z2CcLqU9w3iDlqzPJywobGD4zUQ0zONNi0PYHjeS4YoaMjIG4oThhyGXcfCfrVQ3yADUxWDpx35
ubAH5nFdqjXAHsPmqXAyldaEEr/4SdU3okXoBcGc9fBPPH2ykEi4vEyD1tlj9pmiU8qVN9zyvkKL
0SFS3rWCyOpHgbIOZJT54tj7FduLdcHXqTFmpQwoaG6k0zxUO4psN1JPw8JEw5Se18z0rGn4V9PE
l4iZcpwBhwFm78g8CQqnPbNrzhBIzseu+ICxsE4okswDkgtMdZtCDxk8GdsoGku7qhDUQf+0Bobf
nkp8W1x/AavZRkfDszRcK9SeUw+chHiXCYVXWjsmi7siP6N6MjX8BTHvSOSoVbCGtzgh7SHlQW7J
uJ3YFflkrkDxZchzqcynRCcjAhcWkQI7Pq0k8qmhjfksCUxd1vuF/cBz1bwZ9bOMzBIIpS0oHy14
r1bB/oTAzAwRUe+FtDsBvmfz+5qyqQNU5bKqhhj8m3KAzh0E6YQ3CrGr+CVQ4eVDz0X5KaB36nMu
TuSb84gzn2WGhZK9ki669NXknwWviBj6yIxsWa6IPpHsBsgHCSzCxM9+HvKPRtI8i/plrkCKMBRK
ZVRdDdCZnIrL/BEjvC7MJMQsdlnf7sK8hUbM66RhhIEW0aZbiIV0z0yRL6eiC2mPTdxd10WlHbDO
fWpcevqlVYxOanGH++dxzzB3BmGU4JerRfStL6M8/kpNcwMWHHfZITHmR5tLfgrbie5i1/bh+0hg
rZbNF72Of0c5fjPSLW2G+Q4f4mRRUsUKeqLFGP5mcMRJQWIRWJLwaMyAeEOj4RZTpJ0+dw7ZQU8h
BltxvY2d4g6l+gnZ/KnfqJhUdPHFiEzPkFwW58/mgIMutOyykxGp4LZLdzrz+bGZT4uVUutM5f+r
opFcSoDFVNM1tSk+grx/GRA3Anp5yxDmSPLXKFXfI1zkvM8vZUGHyJ1aRMPGmGe/lBxi5VOW3vQ6
uulfUv/UYj4Lu99cOIZK/K124qGTEyzH5sckzJ68bkdl9pHOhP3wyXCAf3QDwyZqWoOnebP5sg4Z
gcqHRYv4LbuVuLjZ3zL0b2loxtjEJlQdoiRxhgjBjsUwva4tHmF9H1mqPwD7tMR635CdToYFi5IP
UcpRGC9vU549hq56FiYjEHnrSuWrg0ahyQMdi3lc5y9pANWjQI2qpn0Cd7sET6CbKxXLTtxVv9Op
0+H02sSBj/YQFghv651kmOyWk/0ag7Kun1vseXKLgn+Ir4UV8yf6fR2DimqOwuadw3srp/MDTd7B
qge7OT0mld6RJkcchZsurfjlFLsWXT4CwSA27FqwMGSnheHiWNXaI1zYES3fFIYS/bHTgxwyGarD
l2MFrq6U5mxYzfbSCoRIsyHD/bLjGYI7F29kxhrlEP9ROc919PASt72IuyVS/6EiKLHSo8CT1mts
2UroRs1ZSQ9i95Fb5pOY+NbyjAScejaRjmurw9OVghQYf3WK0RLEHLNr9XPjffOW+IXcIQcl8XHQ
DV8o/vpSCraXYkze4vqu4dgpgVpFhcJxf0WoCt9CI7lb8jUoiueiuLaNxwIEGZshBUYG+dnBPK43
eJ3gRA7cnSTp9SJWGwc2L1Yig4tE8TgaQaKyzsLNSm6BAoDmKX3l8MaxLgBZxwqjMbtEAcktZhui
T+VaohYmq+DOYlg/8QgQ2Cq8yr+EuQM3cAmCEAdbps7L7hYi0F1yQnDCRlreI4do/1JFfsllDdAW
Q38Z7oiFEd4ESzJI7JXrW6qTWc9tZ7SA8tqCJWVnPPWFav/kbAJjU9zLEt8MplsX37rY7M24tkkP
2OcVZqphYgjKXT/k+yJDTgnpVZMiR2JUQkq7wY3CoGCqA+L98j5xEvzoAZ+HdKZVQBM6v2So5x3U
pHlrh+GuuCl/5deCHv9aocYEMCIckv2y7x7zC4bTNXNMSuHaaT6YCljImUf7I3qvHrxum+L4Zu2b
G+jdHZaWBZPiM3JiPNlq/ojQLUzc5HyP1xzOwFggIRoXUt9yZid4ltgmUksuLM5m6TsJK0bnxvgn
jI7yObG8bZzVtg4IBYaHepK4hWQszwSd2dY/Gg4LQjsSUyYfLEeAkPwWNyR1mOdo/ErhDfY5q11p
cdXmrN8rjDCmz9fWZ4e55mbdtW6NRRRnOeqA9TwjB16Atu/Kv+UdKgE6ZXwXlKErdvjStZSPYnOu
BMx90Q5HO9y4pWkifuPZpQjaUSvw3POjjSvBPPyA/Ch4zofVa1gR5gcy6vqcnwnVIcY7L6wdobrj
qUEegIdzik656FpSQEvqTuNBjY6CeSziI7dfvewpiqOeuXEg1EdUQuhgBvhGhwpaHV8gZHiuzffK
68+YJORw1xm/mHyNf+TBoZitoIxNAZsTxijs9yDhNetFYp0enRvjuzWZnM5HfYBH5DTwcPaoXSXt
sigvbJWj/CF2d6X2tOal5e6iGY3u9WelBpp5GrRrVu2j7No1/AgzmnWYOcM17Lg9zi9axJvwJqZe
oQU9qgDAGFRtIb+ofh/4q0p+FuZzAa1eRwYs/YS5J/zVvSeLwPjcLtrFz5xECKQZs2HgoxhMbBTr
qNjYtmQ/EkpFIECm+4KyoFNfaAZ6JtPGmcIPxUmncWD5GlRln+2BWZxV9Ph4kKE1rTb+G5UxGFJN
yQ8zAhHpUL0s93BvN/JJY8uZvEihm2YBmk6195vck7s9VJupeXBQ8HiHGCJ4zkgKYnHBxCz6BpMd
xih4eOxJU/FK5WEOdp/uDclf7lNhL+txepMZyccoUy6a4E4qiU0jQmzH+sw4a/Ea4EFTHjwiZX3k
2+16/vA5HP22gmPJsouTNtDr88rrEoVnDQW1X7R7HmJUaIzDn/K3GHVCum/b7VdSSEB8W4m6M23N
bzRO1fhLE8/6fDSqY9cFonAwiUTND5zqkmmnDrXPsmkbt7lESRrLcucXEmPauMtKblYBZF/1m+hn
NWyp4rKon1bDMWvcWY6+YHrxZeKBsn1Z/eXKQZEPYHZCKKbrteldFWTJHx8F3yH3ZOOamT1rjqJf
4Lbw9fT7+YL2t0aRFPuqRWUGDjb2mSGW8nWSb/PFFsEatA7tF2tcofSl1a3bXybZBgS5ft9GgCHd
FBQGp1DKKsAdMXqjlDtTcrKQDbH1l7bC98XmoHsj8COlDAWBglivYhtp1+O9o5yxfikH1Y61Gytt
B1iu1exEqqEMZ9SuuWI8jK45fOzxjH2LhTdPQPgzfq7kf2RQsGwSs4ZyV6PSkyGlsbhAoIsrzt4Y
RyosT+YqhxGhOmFqkgfqraUdQsyglUR4YcO+Znd8VXJ35M+FiC0p6HetzjzFQX2jvwl/CTfKugcV
QQHv9iNAFj/nRqzuvDX86uTSjD5z/RJuaM43+ForXvq5YfzeFUhy1gG5nkiV0tvo7Qr+AvpluiMO
lq8Z8CCfLjk3LV5YNlYoFR79pO97RngcdqR8aQ3qpvs80xeKtN1MhQDoy0+boGQUng0CIdAP4WOB
LeAbYyC35wbREeYjEQXzSyn7rNyS4WByBvOC5HAKiN0kudJppfPCKC0RLz2HjLrcVZaZmjszklcx
3QRp5bcdx4cD+CC7Tc6HQle4y6JjxIf1XsweB7Ec7ovIyZEYzjcwZ2xTGhEcwNPKVoatVXtgnmg1
NvMB4kst2dfJfGc3wHK8yU8EzfIeLshwZ8dY3abAIcZgYjedNs/W6koAd4lzqkTorJzYHt65PH6K
aSEA4iCxcWQUU6OffMyWvVjnKaHCC5ByhqR0qg5KlV60lRr3pxMZAUieGvwIARaZJw+76MF8rfmR
iK574R2jgOOTBaHYmJykjtKelPja8eAw2C6era9ysYcaiQxuuSuZUtl2Hth6y4ifdLsAtZqQBjGy
eOvSg1zGEFjbIMWa6IsoR52gM/lQiwG/WhW7mepWsAjY5f+bJIefb4EBx6rmM0ImeRfai3rTsI+B
Q2FRScykxt3utF9ZwmpiTwuFmBUXj/pO9Az1EncmuKBefS+rH7FxxvaZqJmRv6V1p9+OzBvqE5fX
ideCr63b8/AQRZJ/xZcV+RmbCLL+uu20hWsiTseMr3q9QYtYVIZQpBDuhpOQ3XV+zcFmscI6rmr3
WXhgkaHTQ/Doh+ZVtQ5A5Znb9m5hBBzUGsEFwhsD+7lAeeulbPDrXY9fdseubr5wGswMXQZs3c/A
BVmCYu06yUgG+oMGWUoI3xYjQIinLl6n/FtJK0iwdF/HP3x50AN+qtYxe3+xvkxj34FmVyE8tEHX
EIw03ZXyGPcnxlipyOQShBLSsiBDUNAadyZvygvHxXTlZi7wfSRBdVVeK+2nML6XNphwBHc1I27+
oQPoL+QfQFwgopr7CkWXgfbea2HjtIEeHhrTH1lwU6uj1FjP2DFZek5cC0Vuq8jHsW/sZMYZLu8Q
Vyz2sg4aA3YmdOHrjl6g4l1BAaNtVaK8HvFjcaShT22Ar3BEYn2lPpbt7J2SerjWF+Npw0Du9Xfl
0BOrlE52viKMhNHwLBg88C4kMDoo6hIDgNctMqk/0P85uXilQB1G5j9YwnfMisv6H0VJYvxgreDW
4c0XCoess8zaZ/V17UDf0jB4hk7mFFgVd2KHGH5hvbUHMjmuRF2wPef6yhi0kzHucW9T0SNu7K17
lr7AgIpt+R0SHPH0EOfBe7Tcd9IZu0LEwGR02tzRykOLeKGcTipZGgg5iFOb+nMdX6X5WUjR/dac
68SI4Bo1qJHkU4om5bEig19h9kaGx2NGXVXRQgJhruYj1h5ibHkvOO546eoLj58x0VkGoMMA1KAT
g3vlR+05Fsmo3HgSPHTGC0/WoZpLVgHQpLbylccqLn0KWiqA5KYz/X9Xrd14yE4kR3Jw8N+MWyhl
eMllhVXayzQdyNJgIbPXMQvi3DZcZVsfMl+2FTw8ERQm8nY5fU4wRYH6SJlbsRBIfv7j6DyWIze2
IPpFiIA3W7b3lt3N2SBo4W2h4L5eB1rMe5JiJHLYMLfyZp705By8AK1IwU9/5O1QncfsNnQwZ9Wz
UlKXgK0GDi2HW1bMqvIW0clU+/0m9NRNUEZbOcp1AJ22LylV5nCKNxCLLb6RamGzVrUb9Tq1eQzW
Ly/tLu6wKlAKI1+0hDOVOdSF3yMXD1Z3UjpseOnGRHZBJTG09WxStMF0cpSMDtBWJlAawpaCJEoH
HnIYdsKe3l2uuUKt3kZTwVZ9FyX1GBaJYC+fqw6l3QoebU4Isj3D+JxX56E6Db3knHHIiy8KaXi8
47MLLzVP9iL/Z9TjIh8+U+LbeD3zf4In70D/VEzLg6K5uF8wyGj/LNGAsy6XbsHPudUWKvaCbmMh
ipWgEhIZ89GnzBmw14gfJQ6PFW6W6jjy9DfbV+M0kInMjaA+yqrYZXXaoU8H4iwYN6xLQC1gPKI0
GaQea+vsplCDuBCcHs05dd46SYHhuE9RfFjx1i1KtgIQPVhKEwfc3KxOkWSX9cMPuUl4lo/vkf6d
17ROBJRbV58mBBdRJrOs7dC+oPExx/HZCbTP4CzUp6ETxfp6z9OzaQErYMH4LcwDir3f/mtL663x
kPbOPbCptHqpxj+6sfC7X8fwgeljSSHiNcV1DHHSXvftMzUr5M7AAgYy1YSbHHdCJlTZUD420KVg
FaO1kRUNUpZLhYLZXaXW2ysWbrVG4sc1PeZ9svRtKJeBycFAj3k6a26+Djw2LkovMnZfXU6/Wc8c
6PJMbCRWlp40u+rNlaTnMUOsD9MVTfXsWhZVxeauRqBl9/gncnZDTauvnYynkj2CuWL2wOWWKGyn
4HwYFaSAihVlNQu0mjHOd5HFcL9TyD0qMa8rX+EwPrAcpUB7llir0E6TrQIRldV/ue9tLr1gH7ny
EUF1CTzLxwViXfyBvILl32i4CDACK2znbThrFe5u23PxV+nOU/zP4LkOWJKUX980DoWdrH2XzyBQ
O0KOHCEi8SywUhQyYyXrarC0tLOZNwQNjYXfI281drvIovLd4qlEfRI55o0szA9Sby2noXZpGd4m
HepjKc3vWgkuNMEuPNtfaQ2CQTRy+pkCVuNghAtAKEQ9HkVDGt0vmp3qBvdMS+KZeWXQNisouKNC
D69wEMYG1TtLL/uzhfPV0mka58ayHdIdYeyNVjW/jW8RJucYUbL6ynNn1g0h8QSdo6a+FWn8UaqB
weplKhUs9n5r4LIpXYp8+72uQRKof3qemVZZjDiFEqiTuvdTZcpXXCLcF7R44d8g3+M1BbiuALeL
a1P2VzRbn+5a9gtTTdu1d4a9RWJ3nh7yPrmqfhezAI93YDbIfAqGhoaGAb1E8AOZbi5bR1lKBXiY
Zpk2eiuCDUXQeOOnWajn6ZwasgYiRT68CieP96pO6l0COS1ndiVrzxqSvO4ci6OK/3ygzsyk5apt
eyBB/Bw1/a6a4SUtnGfSQxGU5AhAPuxkll0NVe4mdzBDcuVqNKjHARH3eueprCMqbd0H4Q+edFjl
AAKRCCGs1VTekKzZswE80k1C2JqHC1hR2pFdo92E3cFCZKuoobJ8fvqFY3P1Zzslt4+6J3/tmvvf
UV69f62Gac5tznoMVjxA6odzPlrxlpb6bepi3e4lf750YSGD5rH919fWroHzqzjdRUBxfnN7nip5
u9No3EiwEyd8eJLVbY60O46nkuVQrBkrUTtfAAWJsFBYA6kLh1OREKdB1k/89Es6/jPhqfsWYuDi
W1xCcb0Dzj9oo8J9Y+cbiADsD4utIYKlpUWb0qOlJQRJizAYXC2JjVX+IXkefLM/yMG9kSM1muYC
OJ2uCwXEm8/ZUueMz2W0Xhgc6Bg91i7bTRX4rYHMbKRzjh+jd4Jme3M15OvaXNUNr9hJHYvoNyjR
GZurLLdVwVbTyQ51aK2SdlcP7TrJxMkwSFJa3nuk+YcqfhkTCnJa+xu4jQl/ZU20jox7bRDDblAo
Mo5rLUJZvE+wTbrQ4gaGMZtC8qnkNsZ/Jml8pCuqYJy5tFmG5pjiEHr18VfS/RvjFt74Pje+4W7C
iRrfBCtfKE/rrqEoaUTXYkNITgtHas46PeutRckAEglMo0ziLXEpvewpJ3LJl/izmEBaNdkSeKWY
1WeJd0zwc9EiZV72IZkltjspa0ZAaNRk4tOK0cdHYc+kGs98JZ+pw1ajzS36cYKPWhB74qTMw2yp
YDWDOshWRgAywV6tFTPJYzZIikXfvWr3n+H+A31G1fjCDW9l8kHpAVJPxzkLR2ab7YWIMBqacyGD
fR3xgGnSTQpeO2hO+lRraQIn8sUqzqxlDoKskGiVKk1mtQ0xFjIAzQ5a67EKpqWN4lZK0ZY6FGsT
aA83QFPCQRm+YXK9We9CNsfCCJaR9S/PcSMLD+n3DwwmnTvhCq7hgqoTPJzGQvdLbjWM7KCxegBB
YtiX/Ut1vYOWslxOZySH9/HobxNj3Op9Sy2KpO0t51THTk7fmp3/qQGXZgWxL5qR3WlOXdiAb0MF
Maf07CkBmYc+dcrannXKKqZGNiBL2EkW8V2HjATWUBrWy2QWI0hAI4vZ1zeVJzC74XkXDCQowA7k
zoJDJEILCJRZ4ImZzrxbkA+cxSnqqqXOK/5tKr/KbDi2vgkmxznrLNqbhmh2hwzSCc4aEhu6Lzc8
Nc+YkNZBEq7KPGcjwUkW1NTZRNyMXP7raMtD3p+j6mgBmHvzInUVSOIfvnqsKdPmGX3WR3ooLWVX
sf6wMve3whKkjO6VAcQnuK/qDpAvsGsHEtEU9RVrDMdp6f8pdvekjGinjfrNDsctEdS9g9OSuhOo
7rS0KADgHe2cwyDVC8jCbr8O1C8RHvwqWHa+csxXXstbuFhDLL3ofXb0MmOVjPVptJG02dl4mncd
ohr+Kbzv1t6HhP37HkgPJM/3nOBKgDUnwqZs0HQDWG3jQNPOOfT2HmH/Ym+MCeiX/Ci7Gg/yzRuh
SjTdF1E/VAyNny3RBhKFSRNujM5FV/6RqLp2t2Q/fNTDZqPk5tzyiz+1wTYcBfehSZdMpSfOeA0n
kUbBp49OZzvqu2Fr4F3MNV8TQUr9U4V7HKJh1lQGEDV1bQEosUCtxUJ/1l35klIcra7a0YdJSfCr
T/Aw6/oe2iWF6h2vSHm3LYc6K5BZIc5q7F/12L5YFDGar2znKkJjHfUK7RPJYWQDDdkHDJ1zy1hO
Vq1/rdFlrQzXkkP62CtfZfvRtMNhTKpb3o4vVY8OkjYm8vewNpNv2Z8bGk6D/qFwjIsrVCSy/OCY
s4M+cgXFt5gfbh8wpWfR3AnLKzwz1jhBy/5I7OFeAdGlT75JFikQMqFduF+XuKEOkrRDym1ohca3
2/tIjiW8mOhLbcRbFYllEESXRvfopaXp0bK7U4p5nTUyh6GO2Bt9wu86VQw4BY+9kt6a0XvkanCz
kME1hDpoP5tMc/5USYbUSZiqciDCSEjQuUsiyirEIO+WSeOug1aCJQxFozmKgkV/TBcie/kitYHk
R4cWW3Hmy28n4pKH4zpnxeNwnuCrTqIQoAGrv/aTkXm8QVu+drXz8OroWbvVsgyMn1rgzImL4hVi
GaCcfNnX9QHCJf3Etne0vPo8WPosYgevlnirnHFXTUsEh3e4X39gglBVZ21Z2kfYuCcOYTzR3X1d
FHvHnHwWdUAIrzm55rIhkpyltvdmSfI1mEk2IesLyrwS0gVNIR7QZR+8vFYpgQ2zf4cB9SyppStk
+q7s+64+ulXyLkptnRUdVyluslr7LtNZGPbrpDAxgzTiVvpX35c/DEg4GtuFOX3ctKgTnu7xthU3
nE1fg3nAlHjuimpraclL54cEphUj4aqaTmzQqdb+6O+SgYttUH/Ax66VIMLff+xoHakAOyUtO7Q4
2ulTS4SFU7ZsNY4F4a1KtWMhtVnSyVVX98dQNL+DzE9mqixzu/rfSol1DH00aNCe096gTWlu+xz/
a+cTgsvZmLQFT59VVv+hOeKUa/nBHDBvwvEbBpzrxQdVcycdpMNyTMhOudmeuSLQjac9ltReuWiW
Srtyi2nq8HdFIPfwkeBApLPG29OuuCxQNjuFBxBEhiDV1jXOl5p9ahklU4yIO2+KNyX/shgukP5X
EPeDwgMP60e2S6HsOqYIUT7BzQONfCQpSg2puAArhsAwwC2rpV+UL1DWDQFi1fAWnFjLGRhyDoBv
XSmWNfEaFTk1w8UgIjZU7qNCmVKI0w1GS9QGhgnMEjudBxO+pYHSKP4ohmVU+HR7NFiGsMFvwYPB
PGhwQligLUsImsQd0SUUIC7J0NMvho1MDdcdiKWQ8r6egDnZmnUJM1LX8CMUWHSfUYJlgW/ODT6g
CtIvO6yyuKTJKFjL9qesh3mHWl4CImvwZ7UetfMV20C2TYbnzsYhhaBPM6R5Tk5+zNTY1TuwHptO
BJzJfNhuFRET1s1Ojr/NXIyYYyocdBqGB4c+uKRwNkpxkUSxkva9L04KVJ46Bmir/HNQ9Wr8sZaw
cEaRJZ1KQnoi20Ozinm9DCR/GxMzOGtlLGa+AYYYhgCxybZXsadSCj/1lkK4ciOyZhwQ1fxhCmem
sByr9GZOVwXbwB4np7uwg+AUx+1aqZDQumbL2LvwjxKvZ8JjZboDfFjIAk6qSpCS18h8tLMfI3hH
p8Kat2A67wf23+i6cXlx2ltZ9lv6QZZNveYZx7mKH0KLyjhZFCkWqIn4x/TalgJ5WG8WdoWpDG5E
xF7DgeWp/Q6kc0dKrngkmtYFu4Th2exLrFXJDocAWc2Yy/918mFUm0i394HZbvF16x8k25Zm8TN9
mW6SS4mV1Bj4s1MPE0gHg+gj4FLA/RaiQ+XYcuAd1t+8Et86scff+JYRa66/BgxPaoB4bH3LnEGv
TdmAXPyMC+SZeDfcGmN5AH0A4bHfTGhXPdm29rdQzo1c8TuN+B3yv9c+zXytt7/ERSrti3xsEn1I
YnBJfKIvVxeAvq7AmXgmLouSnjrecJmIDpSVHUJCFcQ5640XsIqs5DFx+3cATthYygPiMepi4Gg7
+pJx7WBRuKqKWIM1Z4b9FMWPwJyUbR10MUs+XXka3fH/sTtNP7nHTZm9Biy0mnmtohbguoflyyGV
sHDkzB5PNrekh8/Txn6AAskw3WGgyKNhrmLZr4enYP/ErMCy6L2YaN7pH+h0lkLvJZAojLW0yqKN
c1bFsgxBAZIpw42GFmpVa4ApyK8apmzjCP8ugZOmT44o6c0lVjLSnZgq122KU7Z8eATsIuul4Non
9sz6HWINr5IaT1Iy7kMSJiNJfgnBTRC5FqEGGoOLhkwAXBd+qzUPQnc5PVCoWV0Y+DwqtVu5mEvQ
VyWkAUM9hb6HOsrWjwdaWJMp75w1x3C6iGrOo3sfk2Lb+dsWNLtEwS6I+I3QFCRwHwtHqBIOjFs4
zfU9Jx9TtTeiQkBA7haA8Ny+n6koTRIP3liw9QmgWlakr7B5Dvo6hQlj484x+Xo5BVoF+46uSrYu
LDRXArwgDhugjILKmhUhYRxCyb7yqLCF9iypLzbM12jgAEmKlucjMhigtmQ5qixFMeVqGCg83tUh
MiF2W+ycyzAEphAhCxKKoNqrgGcwgMlqSaXYMb7cBLBcyXogeDcT8r8+FHQRobR560igGiRrIaiM
6qg4iXAQdNrH4KYH3hgLDo2rnGCJb+ZLfYeAxpqMw8iyZBkzBuMc0Ds1wiV8XPOo0FsLs8IgdzMM
0PoA1XRhskkTY1XyR0gsdmOYl3hpXWgBPdDSVbGF8EPoZGk3nzylURnvoDUtLW/6ZxPBE45Waaw6
YlNeZ+6mxC7t19tGI4wYUGVRZPSGdFBQVLqzsMdiKYaJSU0tuzZ4koRaFiPIaW2d43GVWjun53xu
4m3AH7GmPIWsdfXGb7IGddGEFYxRZc5xcgU+9AoZZBk2+It404ddtIGVPa16Y+ch5G+asDNoL85k
BeYZatr/BBozd36R3gWRrjqb8M8z9D9M/cPczMi/R38STGZXyaWi/lYJpy/nPiAbAQZc5t81jBxu
soY2Ayv/aKsLKMP/k0e4Y2xAl6rJOZxZlBpy7PnEZOA7k39RcnaxrxixDp90I/4pnLHC8R4oF3XE
7MsbGMPSbiAwFCSX3H0kzdlSfgIfiCkWGMuhn+whM34f8BGFXXnDbm8kbapfMvGIoksXvvT6l8rw
tP5wmldpPEYEW4O1a61QpRQ9QUG66kfBmbzFU9WzUsmwf3fybMmDFq165ikv+hrwaANvNB0yHCu1
PwX+Gew4AfK3CD+0jdtQfwP03t0wVhnpWZW3UX+l8a9tQg3PYOfBKL1ITn79PQxpl13SVDxo7xpl
sh1sEgfraQn5QWNj27q/HNrMbB1kBVG4ZubFXEEYY6P2twm2POXWJo141LHxFn7FWvZjMe1nJIAb
lkYuvA+nvUctFJmhWhqDjgEAAF6arXx6OQb2DQPGgmzklUc0LAQF4ySER4zy4J17el0sBaCPB1Ga
SykobEzECSNYN3tX/XpGhHCpeqxsEzaJKB2cpCUfg4fEqCcXc/yaHMIAw8E4cF/p1lsdPdrh1QqA
djBZMk5zDhHOvEXpTu+Zy0H2NKKFae8E5lxl5xVLu1pU3V9k/0NQbgWL2mm+c1BvXIy9mGZAZmPF
xF2O6XCUJb5TOcsKpo/WwvpqzaewdZwcR9BFnb4AEOmOy0RFb2c4ySgh4pXhU6naHYBq8s3s8+De
l1+8chX7SYMbl/q/NAACcdWin9G4qTjizfbXMiDDmzc+TmO8Z+LSFn/lAFH85Lqb1J0L5Bf/vW+D
ZWIRJubVK9b8QdLhIut9MNWnhh6YGUD9aBXKq2CFJtR7HD6KRRDf3OYzwxwDoKgjvNl0CUgopout
45h8UIfSXpfaw2Jx3xSXnJkkZQT15LNgHgiNWaEMeFe+XJbYNlZsCozebOvC7diJM1Wf+ChA4sS3
BBjJqD6KglEbBxPpn6DDze2di+5fp7HHznZefbKKy4ijzQ3gf6CFi4yRU2eLS0IBbEhQTFZG7pJz
YrOqrjDa2B8W5vDCa+mlxSZpfVFJPwMW0XDvpil6ZHh3xSffEMFw23/lysrLPitcaLXx7L2fCBRF
wUokjL5RpOZNfDabYz2dHou9lGfpXAJz4xnHMD7zv0m4DIptYp7w5vcKBhwFUDi2QpNTOoFrLh48
8c4UizJLFntMjTFWz7jfEARC4xsXQh02pvRPruQo2nTrGK+p05GaLJTjFPIbxaZ3svfpbxWZ7Maw
YseNe5KTKGf1dRfWPHWHAxAGIOl0T4TXruQmHYm8QlrS4mGvR+5Wj/FmmPa2T/ZBT+3c8M/WtVUF
EoJirKXsOGppBjWjGs2J2h7EM/A/lXICDQwYmBaA6pYGQjExV64v2RRz2ilc7JnxGWr+EVD4d4AH
1A9Rup3mGkXahV3Pp5nWq36KZJGHlY295A1bpnIToW2qCE6uBPbmFbvoKGoT8lJ0cjpaOEKBY7T/
0GvtilWfFET/VAOdzpJhCf933SbvkaGzpoQoVMQInPnK6OIrVZ3boVO2xlQuGvS7hLEqd9tFMgHa
62I/pNNhjcfN1BfTux8FLzU7InQnh70jK3qViGt08UuYwZ1200tLf3VHzEzY+MR0f0XH5zpDvkr1
bwUjW0cbL1yESV/TRmvt+B1pK3ubA8zy42w1JtbGZ8SxYU4CyMCP7mwB3yuhu4nrZmOgWjp6uA58
WlzADoaMfDpVIwWiNogcoyFhqZisnrpxHbv+zbJJ4hnZu673yptutQ7R503QsCDNu+59rNhMBmz9
aRG7tAZfUs/1d3viwYYlwp3PFYDxiH0nO9zJzMXDsV90s6GTWEVqbLZUNjGXaT8lTZyWPp1Rqpfo
oGTpl8Jo2t3U65r5qCppUN0MxdzbsllpUcUWToGMYhz5JjcxTpmCleGsVWGwj8XBzMpPobbrEWz6
lLjMpoXRxNfqLI7Dg/clIeoNVEm9BYKqYsM+J8y6Dh0PvATGU20wWPjwGjmCA9Wfg0zfE2+8dFoH
m+qvTdpjYrBm7EP1r4VSx8hbgs1UlezfmHORmu6nwuim/NjgPEb6oypAH71OE/EUJSLg2PVfbrVL
Hpmr3C3MeT7utbouT2SZPjNiI0VGezf9V6wCWQuQlLCE9t17kLrslm+6ilgsoEX4/bHWtKPJ9w7X
59g53VnY6jlkT9jG0EXKmy7Hr0qGZwIfn+XLiQZmUdb9+eSSAOlp+80d6v6+5zlmZNBFOVmz79mZ
7nAVUPYd671zo7Xf/CbQwkpXeQrVPZtVerU4B+IUWNh2urM8Ipb2yhrR6Yv2MtrGCa7k3jbi/cDy
T8CBFZKuUHVbofLn0bj363FVtNkVKo9NGW5GwbmqBIg1Wn+L4vDlu6xNpSRkr6MZ5+DaM45yTq4v
SKMsyr5eGNReeM7KgDGdYqJJY/fQ4OWNlGDV06ZL5TCQcZ/qCYjUXcFalJQBD3YQG2e1oQqUXnrJ
i4dOLWDhzVup/mnJ0kPfJKE9Gt+5D/gpR5mSLAwKrVnHAYOwc5fgRurkK2qHzYhLJzbBckb2wiia
5XQ2DIG+uOO7jcpqsc3lC1mDtlfD8mzk2tNNxtkYv9utso3ZrruQrYYAM77xNk/Ui+F8xkDCwIDT
GxCRcmIfCqYTBMXazrwTJibnVnomyWYEcAq/CR7NrQiqiIm6AGDIzg6dMe3j3iTMB1dwgXf/fHvY
AtvFB6ktwkauR4GL0NRQDz/N8dTjH6WUCHt2CONUeN3F8qMLnNAjWJU1FZcqZqR29PGwYoBuIuog
QyIZmVy6CmMUg0TfvuLUwxpC51+cEqAB6mkwacWg2TE85xkiEzwUG9Jiveatra9zyKAhN33p6ueY
X4Ztn33LPacN7n3QW3qiYGBngfyyneASMOLCntwCrfsX03PXlNEmY8MgpbnWlXI/QBPQJ/Srkm9S
g+OZM4wbP3L2RfXTYOUVpUVcI90KzyOLQJRctQ9ub+ytV3i2g/Ko8wsk24W2BOjtxsUNSUqU+meF
q7kA99en1mMctGekKv+CPj0HYlyAkHNexZAcLZGsUokDklYuy0agI1ieacE2t+onB0kzhFm0ibB7
cehvIYI5d71YcBrin/IXgFQAlNE1Q0oIw1J+Hp3N6H76PJDyYGU2VxqAC/1A9uSroGGw2oturdXb
KAKYxuW4N7v7mPPQXoMwjZJpKvJ5pIAm8K9B9Yzj7xCQmsWvJpvU+Aj7GA6XYR9uC44InnnWs02N
1ZXja7YoxBVU1Eitn/ktiT+Wd834G8roLarPcfxZ9zek1/6l5acx+2AF0jPcm9fGWaO9ceYr25fj
rTJtI7WN4m6VZlOA6qm8meMf1OFfR36T9aqTfwjkBrd5GPpT1mAOGfDIiTTKD5gmHmc/BK6wvf4k
VB5007c7ULlj/qbVd1NiPvvQAT0V+o9rXjUuWxzoU7RsiW29wq6RXcYYmNW9lh9M2WZ0p62bdBnD
FelCR/3FgsC6tBXpYpwkC5yDCVnELmWsLB/84dtoD4mOtxmepK2p7Jz8ajvkLw8NjXn5OamI1hK6
qTktFZ5PzOmPrMRirDcw5I8Uys0MKOGJ4M7lF25sxl4oeM3Lghap5Cdd2cPYEOOXFLu6/XC6bcDg
J3hEIPwprLC7Xepv++EIOqPCyMUmMjk0RGHJpOp/veRHNd709AlqesRKGO2d5lA0R80LiMZGb4b7
G7nuNiXNxPzrg+DxTYvN6sRyndFhyHqe9h5s6RVM1D68QnqZPl4u70LfhAF+UtCRCV6sMoN+v2e+
Uwmumt+Wy777qdUbvrPO28l6VwKedkCTPIL8p3E/R8jEbfdU0fKanMqxl6nsa8lu4IwlOv7lbAFL
s+kPTrfOvKVCDz2d2XITGtfAPTLQp0S4LQfYw7dT/NM49oGzMMVXAmFYO/vV0RwXxDbLkGYTnuD3
okTybn4t98+Q9zK70ukUFu8I9pr/k+q3hima9SL3gIvy6vjXVGGppH9m1iHg2Fz74PyGr8I89M0J
bTi1YLbMYJDWFqHMd26aMSa9cdfkQehQ7gn1Tuy7azdgcd/647/Q2mfuDuNV3qCq0ptzspFt3Sen
l0D7jIk019xxPQJ7nmLQOXmgr9C5kHlOpvwc2M1nfbJwCRU0IIlYm7xpfTIzs9/pvD09J/jmgWwi
UgxnrzgMPOuhukctePyvTHxFkGKml9tR4fHnPzxcxDQH4ZaJFm12SPtlaP/0/dPTf2P9z3Zuksur
R3LXXfpriGeXdG5GHJG/2g5wVzm3a0xe5VP39wq0GXse4cMm8a5MjmiijOHZNUG3rBv/1DYbWR/T
ceeIS6MdXfto1+9ZenbEM8aQ5VnGm0P0RPPuIjkDfFesk5+s+IuUB6NGMiP/8wOwA+7LhToSQR/W
kNJhOAH+OYT2b5Vu6WhXsZCq50Q5D/odyDNHBLbVPcm4dz56lcAJ/AONj0QvH5V+N4NDTcxaS5eE
tgaBL+hgdxiPHmHw5xk3BBSb4KCkxyj/0lGbTAKVJpqbyo4SVQlu7q8Q5z4gflA8MoRSXgKudxu8
Yxn/E+PBgFujPdPq33SDkTFVp+ybBjxV+0NR7AhYDPY9QewO8jeZ3gJja+qHqlqO7ZFNW0/IXL9F
hAZc/+oV2yw5ewPGnnktn1SBgAfHGLfTWHSa+s5haNc2mn9i8eGj10pSBv2xncAFhCgbifm7H0tw
KNB6Ur+w54kS2NQ4Ww8a7V+Bi0sZI8N5GInVDf4r5EAQ6BGeS6qNpt5ljqmUTgvnmin2e56HX0pS
fQ9pspAMO9ogfh0mzbnXvhLSf2+ljobhslwU9P6OFMixpFfPvc143EvxaLMO332gQhwJwIy7jjun
RIQe7YzSK8+mS7uMnUVGSWfVZAdNL0FRaYDatQATLEBtPpFKSVgglPEc8r2JW3dCryndb1KVmIjg
dTtGaC0KU2BI94lRsGX5g/LBNixMJ9QBvfEkkGy8+b2x1hwkH2kWyLgmGYzYjDnKxZYy5+bLVnZT
bBj0/V2KgoxffaXI6mwbch53xvz/hSd1G7gA64rVZ7gcMwy4ThOGKBw2F9oIH480K2TxUS7rVt2m
1Kgg7dpn1S1ZR5VAZ8aBs1XZrxrLHY5wXE0VYr8VIxg3A+78VMG/jnecH4Y192WoL6lonvdF1Cwb
yQNRjzhAlaP3m2mNvkygmhU6S9xY2biDFoFjEXMZZVAgVJvIpBkO3MPXvjV2mRpS0JgK9GpF2ZsM
USxLM6ZBTun0ZfJiYJPhcA6jX606+aG3cnOXnhJBk6WLqNtW1UT2CT4kEe9mGD4LhTxLPbFxrTzv
mTaKnZvglSwCHiHT5w2lf+NSzo1xifdFV9E07v04iOVqDkDOAi1XAcDl5x5tuhjokiL4bjv21zOH
I1vfQF52+oH3A/QKGk2Ut0EjBMPWfhdV5rBuavOvdt2cyqcfM0snSkepzGSrhpuR6vNl2pW4vmsk
dhrbANdGtb5E6czVh6mB7RzxIUhL34Vaca26urxqXOCslcHFku7qrPLbgm1DlY/YsSUR27bgFW9y
6GyLBLaBAroXJ+ssbEhFVHZ6z3EFifo1EggKDUtb0Y3IU1Mz5iH+0tkgimpFrdFiyB1Kvbp4yTLS
xXAyqX7Te52OaHR4J1eXwtb+Sh2FQToVeURkAb6yK8gFDwSV9Va5WYp3AsOSE1ikdy338qObVRUN
me3KL5/NiKnScUGORpmZbyR9XEPrKocIpoCv6t02jhh9QhLAkP33wiArljoxRvKQV20qd1o9HJLJ
+6C2Pn7Tsl6ZCid4r6TlPUPyJvvCbgYiPVVQVagvfBHDw+kJZfcRd6yJulNUeCaMGsgd/2Hmg9De
D5kbn6QcP1yR5svRjVaqYhrzBkAhuXgj3Xi5Z69CSTFV5ga0u+DlfBsKfostemai0QC1DAzOHJjZ
9Sw7ryOqIxelr5KLdoJXn5GDAmbk4KqJ1UsrRqz047VHtVulJctkSyofZuKfGLz8XV90QFga0iNZ
pLDGaDQUPjBnnXMaHAAEYwFaS/cch7nK2Tp0YjGDBGc4bBjzRbHjqlZnSpRA50+mbLVtXuiXIRuQ
pIc2s9llxMQIwvaq5fE8NVkxWXasL6OaEHqClVw3Ca2UvklgVqXWpeD41PhvZd81806Dh4Efd157
yF2dOcqZ0duYjfXisza69C0vKJUwlZr0DC5/yPnBjMYWzEYtXRw5UphLRS52UwRelZ1zlirruOKY
ZLUeFBe2RkmMo96WNVi1yl/qyHVYpfkYzDRnncBGWZY2O7Kw7WeCMg5qEKNF3VqkKLxTL7HIC3cA
k4+1CpB2u2mHHB9tPL6ikI4uBUz6EmXlFmf2O1faipHtD+UZ4OpoIo+23QP4vkEEoTgBvHpZsWB9
7EomAe3HhzBjFeQy6ODZ4K26JD6fcRwPghso3KS60qESBX+VToBLDGwleywIoKfkzOTkq8rmkmZE
iOOsgx7nXbwMppviE8FCt+DhjkExpVN6ISvnETfh3jeUHbqb4vCU9ory1XbmHaTQVRKiE4k/73RN
B5xf0SvKD9eW4POE6n2nsH1Xpoy3hcHiS0GbwC0UnETGW0TTz5HebgdWn4At3mOe2TObEFBgG4ui
YSPgDsFe70LEpAFvCyXy/Mhq4o2s0tImuUPxp43EHr9dQ/2kpeIz0747ZKR4sKmuh+xAy3C90Ov+
b7pPu3ao+JsKCrN7EHb0H2Nn1tu4kmXrv1I47+wORnAIXnTVgy3JGmx5kofMF8LpdHKeg+Ovvx/d
hb7oukCjgQMdOz1LZETsvdf6ljokCqJAT4hLTRbdtfbdBz9iV/fzgfDoHD68B9y2hQSJ44NxBMvJ
lXIQB3epEjftUr6u0HkIy2i9hZi2mUU0RzTITZCs4yn0ZktMZ9xdmJQi0Xh2oU0Hk8tx15W/E7jP
CHygpK/svLRw3vOlzR8MUszJOY9Lfgyy+TOueklcC/29IVynqXlA7kIRuTuoqSy9mIWy2SeJ6Mjp
nZMclyJrVcgm/aKIOqudNZOKO37XBg3+OmrFuvkqBvq0UVx7u7E7McFFxd1pJvJIH70mfJylX+wR
svvskGRbFtu58w2LIWPvIW/g95UPXiOYQpJcGiQwpVKvu09Q9cLmujOOC3hemEtoYCPF0L6Q2/a3
ASMYo7CCrBxO0M/hyPSxex+wnjBop9d5h4Dp3lBx+f5Cncv9pdhkRo6FQbsPByp3kujUpizAmy7I
Xef0DwUZe+cpXJh+hopn05LqOfFFfGuPW4OvXfq4knxDpljt4E1jKAlJssMv1zw4E8+jNEZduVP4
ai329aBYTPuYIMDeQ2RdVXj+3Jl9asZD7XMfh8r5ocXyWFmOpDY2t7Os3hvyP9JpQDMS48a1HnXQ
Rztg8zxlTHVn5uC69z8jO9hV4GcPdSpy9KCXIcyPrsHKNMaF5uZhT0C1y6sTtnDD0LtYhcexFPNW
lOJPhXjD2F9jHCCaDv0Ud1dpPRcl8AKna3833QrZGdqHYvbGjc2xMbU8ZEZQzSqyvrLCvcl1O9K8
gT47YdjP/ffEl6COsMMgl70ES4pblzZDSJ910wXpJSk0OVtJ/d6hG99032iRFjexvRFV8Tlj44rG
FHR6zBRm1PZXbwUXEWQ3suLMKX0OB453k7LuAnSJP7o+fXIEl2UQoO/u3Y2RfYp56jm0Rn3d+C9B
ChyUnJev2W+iw2zAyDEeX/nMIb6ojNaoyxSEJ8lK770sWFPwAM1PPuEAzEFS18WDMeQEswYyIIdF
3ZZD9zGY/pynL/R2v+Jo2CfWcCD9be+iqtHi2W4wzExmZHjsNviO+y83/RNkisZXz0ipwqOdrV2D
gFTQ3s/fC897QULBlcFrkSqcjnlVcaum+MUz4LOyID9rALY14OEByyCOvcWwNhMKtve8w5QAoJlR
0RDPx4jjb9dTkDeSV0Pp9m5yUaukkXlxiYMngoDWDca6veGQB1FmtPGdMA5gBnkY1hTiHJrKXEMp
9C1FNzn49NcvK0eKgCWjtB+dTTV7Li4aLLEahdmmyLN7N6RzmRZC8UFjXReuvFucAc2OIOTPyVAZ
1WzkaUqRz7iX1BtydZ35C+wUFolIJYTbUHEiIwmdpiXFJbJvOO2DV1KK5PmA2aiCsNV0ODkEOYrS
wVKv51fHaZ7y+oZtfyva8cvP4WpHZ7MAYhk8dJhm6PeydE/uQlJ4k5nN92dU67dZqvQhTOdXf6yo
mkzD5q3wzhdIDqYQ3D6IcaY24n1cgo9Iss82dMWv6NMuQclW0WDMncfugPyFC9Yd7nLAxTbpNbpG
55CG2KgtSz53JTYaNZecvx56C+1d1PXdtS3ql7jmaJfUksTSvL40HZggG3dO3RM+6Fkp6TwSB5SV
Qc/wif0sCkxllUkvHmUrOpxfxUy5Hf8JXH/ctQrgYUw12ZHttBqwYNWU3tHzmwlKVKl35IAfOquf
jk4dY10fUHW3Hr3MABlGMt5C6MZiUI8XsXApLMYDB7uMSNMdICQe7r1qHoDuimVH8blQVIyfIe35
KEa11LAUxBZyP5jDJc6vPnoKvUHTQU13nS5StOwZk+lkQAQLUMP3XkwmXoMJx01JRlPnF/fjGmwT
5v1bxxrFn43mpZe8kM78hmiaEw5zUQAAD6MQn060Ktg77zYT8Usa0xucogbhdIWZH9IPM97R2imq
z6t5QIwTRs9OZr1ZIQ7xJHIQxNlMiRvH/3QjTlOIMJAiGcCaUwj7hCbFdZdH6Y3GgGkZ9xRBf6QB
gbqy1UFwNWerI0eWe9EtsNPqCynL10ItH1VHMUpmDT0d76jL/kZPI9DCrLc3PZRoFOooTTXKG/SN
JSSAzMIWB/37YlfEcDKLMOxF7/aKSCNeDIGyJDkh9B+FlfJSZgH2+CjepZCAUXv5wXao5lPd9eWx
qBsWYdaKqbsFUQlfQSb4see4OOFDIQC2PThcxHNKB6LNwLOSTtVjonDj/bDkvyfFiTjysB/M5THJ
x6+S2MrroJGkSWf3WZ0/27JVm0y9orX6YZL6Yl6Ke04lK60G9v4cI2vySZyiWbkbfaTVKiBAkArv
CTHWn2yKI/z97YtpaNzmzkZ2PrDpNFsZ0OwC9JTh2/0q3fJKtv5uTt2XGv3Wklq//Rb5tNtXN6VE
abEIdvyayIEiYYWuxx92RbeV8HewEa017jvjEVPSI8gSMycLh+R1bZF5UXCaHuDT0uq2GK+poNlG
8uyV0GBH27l1uslcH9M2vlCugz+NkvgUKWfn16mEG4yNIFJMRZIdRkGIWaSH0cmomofBsXHSjK7e
wl+beXpIh1HFa9DTLdeQJayGIMteR4hdhg0E1nfhVf0uXIMSWxyGS86ZQ/UvvYpv2eRFhFRh8Bk2
Oq1jENKCJsrnVajm0prpS02sA1zhSXT7ZEDmFkCub4tQ7u08hmNlSHwKwQyv4ji8pBh7zKHzELha
UEwMVctYJTh1XPO0WN19jazPUoQecHKjuVX8TvVAz7e5HfroazTiV0HWkm08LAHwT9J8udjavgCP
pWQoYyxFNpovtz03A6gzL8EYn+Oo6ibYgpa7EB0rl8c+51RNRCnDqDjYK64TjsrWwSIoW0ywhDPO
c2WT/Oqj+I1qjr8hMVQY7KNGVIfGQR1j2QQkxxl737jSXKpdZJNyMkf8rBFFGwMILnpafpaennPT
nFNreViFeF008TtQDKR9Fh8S676pycwrS/eYRv2lDbjfG90XtyRlX1daMcX2fQQz0ySuyhrZbZ4l
nDQCIJFuiaihsSf+TDKmmszfszO+BWTdGct5XNZ4Vy3jZxyGWAfY1hvVeiwJJR42SSqCL03HyZ4b
i2MtyWQ5go9nWcQJmv74IVm1BliNstker/31JwV429KBNL9QW4cv0spgIhVm2I7BU2NYI0zjEOIg
3vyILchVH6QS4XpuTk6Unoqp/8USg2Mtw5RB72CPG3KPoO4zDIfbKvKja78bHngt4t56CwgCdzEO
MySFxIh9EtBNsTYOOcJH6USVFOUoM7r7qJa7eY3VKOqXeSgfTYfBJBEK66r9HsaC0kvzy5is3jXN
dPEJM6Kvzeoyc7HUVfcTw2ezIQPzE+XlpTWwe+cSi0MiiTZbJKecVNPZzkd/aw11tDFfdVU9KEsf
XN9CvFMR+wKt71GjtVndAd21CB3Uc2RijLlPtTm2b04il6OR2ITLESQDWFeoECKhDT0+Gj/fu3WD
sbDhRN4Xqyd2wpJNqIOL4npjqfBX4NAgCqboyVL7OZEXlBR/CL7Q23mEV+935AQ66LBjsk2uXBon
VkSJGwYTdKb6pcezf1mmT19HzOwEreFsDQ6ZmMwOJn5PnQRjU10sNJhpdRt7Ir+ZODGgJxldmSF6
YK8Ce1H40DkE8q2mlvN12Qc/4tlwEktg3uZC76KtIikY8SBHiZoYFTUDQx1BYdERJnUjhS7gpJ+D
8pwraexf45C2yMlWoyCt98ZzX+0oeqSrdUdo8KlIHPZr1hiazBsDRmlSbEtu3/xpB3lN9/ln5xYE
RLDC20y88xZW11pDotZG6fFBEUKz2zmOJWF9GHCSK08Ph7lGJtR1jEdsjzWYE+raQ7wG8ABpUoOd
DFH8XAsrhDxIEhTBbXgLqGbyPL2PLWc8tvnKvhmuF3f+ZaXlu0ufSDvuQWvkggve1wE1Ok1T+1Um
/a9M+K9eEl/DD5zQPHED6gaoT4KmmnyHYX2KJeAM+NEfgthcvMXTLXKjDT3VjxyZQ4fgyWBxlE5G
7GwTcJTm5LL0UbkJNcuwqL3n0VruXUIEKKBBUnvrXqduOMgNME0SZ1eiyelc4hBaYgdA4R9Dk/6U
FP5IWW0CpkamU4En9VYTFjYUSFyLMCtIOUu+Jpm9+J33R4fcg1TtXYmhv6xe+l5jNef0LQfAM72B
C9HkAVka6wNpJvArynUmiveP6T6kUdvDwOHKG7vOi21Qqwt+WDwJ6MLKBeYB3q1UEuSUjOqY8krv
Jg+cZIxFUacrq5BkxTnB/GZceJqrRoY0tz/TgtMM8UOwwGYXIbK2OhDVjlzTtfGs5VaKP1PRv3ph
8VSSLC8H+QiKOD2rkdgTy4fvWs0gUbN2eVJxSL8nWrvv8Gfj4zKzRQGWDTZNEb45U/EWpghJ55AW
4AraK6IMSmbcvjcEOuU+8A/cziy/VtDhq+CEmaZIPpYp/QD4rsL+57LkLTp/5jEkw64UMlA1irDn
+4GbkoyRt3R93QIdkukCGVEdi640L4r5jFtBBR9MhYi1JvmnoY+0ddps3gQ185PS4cxTuzDd275q
11/w1zx7bx2hHri+IiY/OC2IuW5vMh+ktloWJsTZD7ehKehr/2GoajQWViQ3sb0fesidRVBF56bT
3RWncLmvFHqtLMVNXyJLRj+J8JpcsmQ/EDDGS8n1GapGHbqSFuWMwhr2JvNJb9aALh0s9Mhf4SCR
SDxzVLXKK5HBqMqnWSFtPQ4Ifmlaol1OsSrSOOWpbTeDBhVeDTK4CmvTMjHL2NGTXVMxXQ6GAIKd
ZCasCr5cOVAqSCOZBEyPhohctPHC3mGQnOK8hx41/64RfJbV/Euu2VyjBdpv8Z65V34PsydQ8uZy
kzMmLQgP3Kf1fKkk7st+QqEW5DDnSsenA1LTgdw3mu/gVGW8RSO0tF+jFkcX4KodMTyxfaDeKdAa
q9Tz0Yek5MvM7MLCvIdekW9zhwFCaREgv3CBtnH1A0bBe1UNYKp6+gQ8K7UVc4Dto9VL96CJKKDD
hjWqaEG5tBL388K84bog1Ddy9T4YFEBKDbCwd59Ul3s7x2c4agF9z9lDr+0cf504j62yd7Umgsfj
hOm17SsifoJozMXKcDI0y54W8o/c98CF4TfzpxoenM1I1C5/h+F4VG5pcahkIj4s/bmjRBgzSkdj
TeT6+SCgcpgqkDIwgyQbQuaa69TqMVAauU6WB5K5H53ee2siemC2BdgunD0ygO3m2A7TofdAAcN3
LTfTnyJK/GtE/SEHOhvTFiNG68WqF3PXkYmNVXS66ZS1pzH3YM2mu27pIWK7Jx+QyLJrxwLarTCd
cyfaW+mPT36goHSF6IH92d6pZDFHVSCdrBht7fQq2ih73CKLQ9/CTVtmepokc5DDPsKvFYCp8g5e
EyaobiBptA0q8i29RtDhnqxNy/j4ZBtaOxWqhKY5djOJmfk0rOUtd2eB7iNJR84PbkFY9QgJIyBq
qmgquhBQs5TNEGXyz7lQmOQdMsCjWFyKktu05hCZ+3rAIps9tlXoPHpmunIj8ke9DKU0vVDCcnwU
vwR3kUhKNcN8r4SX5Pneti6ycqPaMNuOOZ6FEZCLpeTw4OI4n5OHcXbl3pWkLLo0GekleWJvE1PM
WTdAtWlc6zG1672GgjZiVT/Gc/lqm2I45F5164WAZ5TlktRjK6IqJrElQIOwkZmxVtRYH3Ty/nQF
1ELt1b+sOAAj1YQvGugMHQGe7KwlC9dwKSTTDLNU+pDak9+9A94lFt7n4AvCr9F11iNGGiQGsx8C
rO+Teeumy36kECasSY7XJQaEJBAoqOGNqtXok4O5RfSN5YOleoOk2SIgL3fkOxX5zzpdJjCd6NOX
hilPMRIt+9FN7BPy3UEER9wWPTYKRD0t75kLtC52P6b0dprZJlU83sPxZTwQ3fedA8M1EDjIhgiw
1cBcc3l358YnFqp5JYDZu0aV91Q5+eNokSUjYvtn59WP5FbRpeAJY8umH8uMNqTjAHkIWHCQrUPu
cH16lvpX4s5PcYd03Tjl0zw5z+68DLS/YNGMnv3Su/mBAzxz6wFHZYOymB+bhndU5hD20Y0QkIKr
a3ls+uC5Hd4sMi09b7klmURe0bqDaQHgrNd0d42/DPuCYWvsEuHZethPaoiR0p6PdJoipvTkBtNd
pBoli6f3SBKJ6IqthrpJAqFYJiTD9c2wwNOTV4ZpmwoHdkwit8nK7af5pgKQliLfJveZFwQgTItB
Ih8PHTflApLRLn7EDI/C/CsK2kPZp+eGpbj7kwXs335Pr2NgNtVaRzn0hsZbDleqrTYZw/IbTm0d
xyQUG5W1FZn7mCTFz7CI3pgCwv0YmO0GaJ3CXURBP+iFeRldMuRhET/CuwuJ0KuCh8CSrJ9Y6pTc
eug0W86pU3m7VC9TjRdSwJxuq5du9BxUynBUA6JJFNHRoSa2hDG5UdXPHO9OxRnINSN6xekuhblf
IFeyUR5F9GEyAK2l5P8aHHHaXLnFR5s85P1Agw4zKwaYnjM7Oa2bBMsPmXr0bT9to/ZE1sfc4MiA
lh4idBLb13JdmBpN7xIFEN9/qeYNzZYrAYp/7QUqyOcdRd1IadpSWUeJc42JVW0TWsVFEIAaYCBc
J/uSWFuYvLTKvZ6ykrYVMyhm3zBRURI6I6RIzoXOLxJirgdGgYICGrPTpqnsawetS5Fduw1TonqJ
P41LG7gMbqZl6a/mnFYeOQ3DNWeahzHF9pWRWM4JENZkTIgsYoXcalzym1wAZNbqub9pg4BN29s3
1nuNSbYbfCweya4mlCwHbJf1FOh1dl4T2QOEspOgeNL5sccnx9p2S8FieI2juwj5wVB+CP/i0h3N
18xUXRBMlLDPoZMWOEbsr6gU8I5186ZNrzi+VMHOUxV2UXie4WBTX4eoZIIo2665qmu4n4frVwBu
mS1EuvCAUxqYQAMKKvt8mHHNlLf0nnFWN7fa/YkArXC1Ryos2siIpS0liER1+OGDjGhq3Lzrko3P
AegDMsm5e7dr80OGLIuZ699Lo96rNICab1MZATeppRTXsaK1mtcJs24rf+kdtfOscmNK82wENYya
wQI64aqcv3ElqElshA35uMGmTiv3RRKGJtsu/uFUmES9HiQCw1zrqSuQ7Uz5sNwuLkrhwfN6VEuO
ORZkiIJ7gcdD2jclZMA2PCjrI0r74aIGQDPdSI0zvbHZiH5+8ZY0evx+QBk+nwZOcqFvveT5FJ+F
P2KjQdp/H2lwlkMx3TIlaU6LDY3JL8PythqZdc16yB6YHgdXnR+JG221LrEDUDgWH/eyTl+duh2f
LKPVZlCzf4iGgSTPyT0nbq1RI9U1AQ+8CjRj8mNdo/3hRjni/pl/Br7UvLRqPPpRX72s/05YxagQ
43rh6heOs9/hvIhbpv3DwSfmU6W6ene6+MnqlPNYmQKLG5/9/c9L5nkknTR6mww90y9TNxSeabwv
XATlHe2DlxWV0pUF+ZCq94+R4A5R3pK9e05F3lLjn53WmnfMu6u3eCmflO3rB6ZdzcsIz/P7n+nY
0Oevcf2Und9cKxnrH999/XQKy/1YYdCdfA7o3YRAHlN4AF91PY/NpbulroZnNVhyV6Nueq4q+OKd
8g1X/jaeYue3nGqatdropyRAZFJOdNhMl0T3vgGoPvaqvRLB2N6aBblPS1jcSzJm7rXGifHsGxQH
Xmf/HDsnPdNuI6TAmb0vSY/OPIjAFY86a4P7tGsfXAkijZ/81ibArkWoza3Br9XmI4Va1M7vSb18
1m7cPND9G56aYr4P2HEdn/H0Et10cEEgd83qdrE0rDG7f8rJv9poy32vGwS/RYk1bqnb7EYr9DoK
9QKFkNWdoMtcJSAo9jOi8meLrEQfHlls19Whk2bi2oF7VGWmvkm96HkdcOx9Jw7u5rj/4SvTnRqs
rfCYpiOQttiN+IiR1rlnJc9oLt7NWW6It5yOc5dLVFEJDqHC+pkvI+957BmwwVDPRPl9G8CXa3ui
WHrgCfdZAai84/xLsgLA7++HwkcitGSFvqH2vfMEl7wI5Xjy0mHZRYsGjc8V9DA58jMC1vYxIfkD
EuicVUpwIV1UhnR+qM4JHquJu5V+VDdsvbDOuU6kc1vVNTIQT+y0IKgwb5sfU0hmgJygoi8wQGf2
qrgCzNsmE2EAQsIvGZcdIAx4xvb4y7NvnJLT4dWS+LuFEfdWOJ65GQdezskPwKelN/E8YoZKzIeT
9Nz+OptPsQcDGT5Ker1AdRNXXt12BwXnzV+H7TEtrCWqzoGNTp2jNjAcC0pAy6x8ZztrYrfkqErP
aF8HMSKhfkh8lGzoXEdhI5BZZLvlXP5kxjK6mzyw2DrnCFy085Fdwzv6GQC22DfzD1R++OXqBPJ3
JwMQY8uHMLK9lDUmpM4A/PV0TstRyOuRXvXtPLOPV6NpTgpupC7ChWOhoFSRFgKxCmwF+9mhmSQF
12yffDhreKPuA94etERg52XwlkhuMpWvj0AkyjeaY5wCMvOjB0OPQJd+NFBPq42f5h72U9f71TZm
bslIWJjrVNiQy5H51lNhP0uFcDDievgUsrzP3XRjzcilHdca71JoK4xhEWt3szXRzmoQ0VDk7Pi2
6bFxdqr2vFvKe0y4lvS3DS/HIXeSg9Fj9y4V7A2BycJlhYAh5OZ3egXUeKu1HXZB6VNPR4PhfOIm
zZ6mCjITJdIbb071vpkcprWDaOvzHINPsoGcgftomex+P+CmgAi1lCjvfjKvQdjPbPoeCxRbaj5D
GDM5kq31oTNM1K0FZTnKF31UM0BrQvzuqhxJZ9IPJ2Zm1JF12hLsOIg7RySPfT06+9TvsztYn+Yq
btpq9/2uY2XZ3dXiQIRS3CRXC8DJVadJw8LQHSx9SWyh1V2wEDYP2sX2Z+sc/xhX64Pv2A9EdeNf
8k17MuuDaHJIUELuk6Zwj1rb4QEJSvobUgBWrjafnySag5uxU7+NcD+ztmhOQeAZjCSBIGWnzDiT
dIeYk+wGGJG5EPI+3sjaGIZ8ULqdyovuPJQKV51n2feBVPCmcsJQ+iCdz8UkwVzoXTe5+qsMEY1m
cra2bQAFNTIhyVWLWnbyFTVTQhP8U1JGjlbnnTxZVOexp54NJsVZe8TFBXDDvTWwMZOWYqe30cll
U0l/KugIIfbESzCu0kAPinRFoX1svaTfJnGFecdCjlhaiAEt4Hx9G5wqN3Jea/KchpIrsAxn6DAp
Po0lpLsVS+BV/YgztmqRNUWdeOzDVTNC2K2wdpVX0GFyUxttHOlQsZ2dDE6oU9YEu74Mx3VZuyqF
7zGxdrJTZA3ZSQw537eg7JHIfV4nl5idpbCrPZfTLwML5jxJuqteV4DYz9j4tFMRPh/0h6zS/XNQ
2/VD6GkKwZhzfBYdKQLik5czaKpuoroT55qy7LmoS76U8CpUi/OVHn15MjKcTtoiSc5A9Pp+YIRA
qgrdWk07/jaiF1sDyThC4wRwTcqX/S4nEz6a3j65Tjo8r9CjPlY9Ci8V7k166llk72p6JcwHh/JZ
N6SZlMn4wIJ7WjBP3tlOI3Hb0ckhlysPPO+0hBY4qfWBvwedSlzOG+KlFZtQSinHIiM3iWL4VjVC
3Rbrg0nSlxlf0k0v4rCHL82/fX80HQuAXWn4SJVXrg7XCw03oP3QAM7fD9///v2WkcvPuef0/S//
/v2uEmsIkewJ2A7akMFv06QkPXK0L7JZnzsItLhb030l7e00jAOsYVaAqqSgIXlXYkGRKChCbh+t
64fFi7D0L2F8nkoLOfqS2flW52uCQifisw138Pz9Fk9AcLK7DvwPi0fKEezUqkAcmQu79NMTVH0t
86jd4FhQ7OLhbAlaZm633j3fcKf1gbHystMRHolkKPu7nH5sE3HsafsWgmqZBvdL1gf3pYtiOg18
1kjZXBxcbPtoeGs9ezxabTYe6ZsLkE+5+2MQmlNgH4QwPVL/zs/Dd8/meR5rYcBNxI+oxjgKr6/g
91tmfff7rVbSymFaA6qQv7Ne7ZBVHx2ErBdQ1TzkWYZveMGvl6C/iNys4fsYcf/9ADIUj23nnGYh
DioK6z3GURfIf2SOkAbr3FW37fqQNm17IySjLdct/wSpMx06t05B5sg/Tlqb0/97qHG57nVqk+Lc
6kGsjFOkdtAHCD5hWaOMYYzcd8FnIDpyLNhQsIn+mZJIvvo0yNgE1vliQFptgNk1rvFvxJ3ukeQE
eITsxnpJFmyXSQzouBjb51Vh01PITlbYn4ZZuHffD4xXkq2zNFBVlqj4Ba/YIyyhZ4otIRyWBOmy
L21QlcyYyWa6HcgkqsUzf3JqrrbDEOTpsNz5qCaOqGD0LcPboy6of2Vb3dftcE4xE3BPs5pmE76n
eZxp0rj3qIzhsVmoK5w8Dp9nVJzX0tAdUDnncWG5+Xr76EsWlIyCSEGE3PHR0F99ijxQRIXTgSTq
2dKAbVgVISELrtYz/RJCvYQL8dRS78sw61Ob5wEKeCo1HJbgz0KP1DU/qt9SoWruG845LQTDAgnC
jrH90Wj49hOWcIsia2OX0H59EF4bIoIoFZW2D+Isgoq8XicTlzFD4THQaArnnw1qmGt8HcnZA5Fx
SlrxxBe+pYOeD3KGpB8yyEGRss39AvJTR1uqhdS6DWFmbsvultkood0xTY8aZmWReIAUfYHjIraf
6JRs7Nr/nQYNNc0QqIcpI7cpzLqc0I3IJYxP0W2JVfCYVkQ9FFNLWSXUHb1PMoDWiwKyT8kENMJE
OvCShbb8dFIaSiMz3HSYwr2aGnlX5vo5TZ6Tr3BxrG1QmmkHpil5Ffwa23IRpHOTl7atTRqwcrjo
mMJj5f4WgV5T81bTWxlfoky+D27JdDuXl0pDn4qJRj1Oa2ywJ6uj6TEXFVLc+wlVm1OSI8KpLr5J
M0qGYsGAOzNSk0hYtkPXAPTQZESmgdPe6QBBdpdoATmrpxguhouQuOhFS14iAMkSCxjtkNjx7HNY
5PLcSER5Sxju0nVJkjTtAhThiFoxBuEhgr0ky595rGKcYoHeDF4/3aFFqTiToidd4j3uALEdY6s+
TCCArEStgQlmfs8tsbOsxn6OwmGlQ1UUKjiSzwgLH0FiFvvK7iHD9FFyGQcfJUaT7MdQ0+4ecrMb
bT95UfYP4Q3yuWyr9AUM8KmBOnxVG1KuEXTOl3h2kKJH459FQe1HtSaPTOKQ2ATg+3nlOeX1YX8T
9PG8UTlssyCo6F0ksbosVNMAmxgL1aOQlyJGJVo2tKrdivm69Wes75xYdvcmt/DO5etiwunsJklE
+qTHisZlLHJsIlBiULhPxzjppxtkWCndgCB6lSHsByDP0a4b/fuJ8cYTtIsfoW0Nn1KsRS31uru2
C5ZQvgVdTzuUc+DWWLm7G9DggI0nJjWorQrX/kC6yzB9ESA6/Ofe+r2F1hZ2unHEe5trr7rvyqwj
ISG0tt/vFnNe3xdvNkjAbUQ0Hic/m66l9UC2RAnKwY3eS9KG9BLiBe29m84pukOtsXHjvSKggBMI
BQYMQxnp9CzWBzQh885uKfWwMALddaBztEwfn9LCcp8q/1Ejc6P3PeHIcBomJbKR+6AgoRBCJCIU
1JAIyrrqUbTLaz5a44V160tMYEAGN472pVDRs29dLYRNc+c75VdQv/gKX9foGHXMJouD33ronFYO
ZXC1WPC7IEpbD2EVoZKccE/6sf1WVCET3dI8+A3sqKoU1t6qUKa0SqAHLtBw2qa2b4Zwfkzn3r/V
+j2OkC7Lmewfv8vIOPUmIlQoiOkLkuOj5l9NOn6gQ/Sfl6HYBbBed7bvhLu8i7M3lvQTWYbur6kl
TMR3AVPMTEvQsTQIv5AGvlWeX+CiJqA4Gsv5KbK6A9LxcpNQQt605Axe4hYlVzSO3Q5HM6vz0mG1
Gifqs+TqQwvgjw4M5jMtXmatiU8IZ5zgSLIHsTeei7EuIfoVKig6BOx5GvKp1Y3Yi0E2XPu9mN/B
FCWzam/LNO5AzCG4bNIUDUsC0xYorgRgIoNP0RnnoNup2/q5brZWBI5kBdbfBQX+nyL5SdbYTeAA
Q8AGRI0OWzxx0juEs+RST3LauNVrhWQPbggRDk3XQRDSatz61hDsI4+qY5nxa01e1nKfQ1tyeINm
nPP+uxub4hMBaE2bKKHVH1QPgmvgEOjVVth6T6JGroA+s9vHVizvpgLqvhfFzj2aEblxXQehiklf
KH0tYHFOc2dV3O2ydQk86qr4dgzSz7JgoD/V4HDp/IIR6ihIfZ0/8wRXZ9/pmu1ff/v3f/zHv39O
/yf6qh4oEnEhdP/4D97/5Llvkyg2//LuPy5VwX/fX/Nfn/Pfv+Ifd8lnW3XVH/M/ftbNV3X+KL66
f/2k9bf5r+/MT//nb7f5MB//7Z1tSfNjfuy/2vnpq+tz8/1b8Hesn/m//eDfvr6/y2Wuv/7+1ycJ
BWb9blFSlX/980OH33//C3Le9xP1n8/T+v3/+cH1D/j7X4fyd1V+dcnH//c1Xx+d4csd+9+EHSgl
tXZ9R9rBX38bv9aPBO6/SYAMQivfEVI5Sv/1t/L/snUey41jWxb9lRc1bnTAm0FPSBAk6ElRdoJQ
Onjv8fW9AGVXVr94EVUIGEpJkTD3nrP32jmpKP/zl/bfuikqlmVaqsHEUdO0v/5V5+18SJDE/7ZE
TeUpy1ksG7Kq//V/f/z/+xL/fKn/ytr0iguwqf/nL4Xf99e/iq9ve/7zdF2WNUnhN5mGYpqmrBkc
//55p5zG66X/ShUJN2AZ6SeLUMw2HmsFxX1Dpm0Ij7oPOcd1ci32Y95lSFIMeoLLtjGiNx1qGjVG
k8mYO8Yp23+tRkKZ7ZdFSUqD7WtFP73UErT1BpvfPqoBGocQSACXZfuCagKjTzSiGRNsRnoY2kvC
wn0z+FheMHQVraZyfu3Xtqale1oe2d4KmAIHqrmLE12PjfecqaKZ/2ob+bxCm8DtZRxc06IRMMmP
wn+EGdxY1NQ7ajnf1qAz09VqvyFqurGPiFAMZ7PKKn+zQl9orfED5juYi9l2tYqFdOeuzM7fOitd
MuA2rVxN7VzXdbToPWw/Uvx1CZYVnqXFT30Saf0g8fchIQXcLdYpMvV1gx10Pf97Ib6tzfEIcKBc
rbZbF3yVb6/c1cN1OjB5zmMkxqpEKaUpxt3STUe12o8V2D/j5D5c5ABn93JxMsncnS5YD++n0ylp
3oBir8W4+ykSAxZmlkoWmsnMtQVrQnK5mJyh3P9cnzebNBCua7z25nW1OW4Rd6bOagvd3Pu2Ej1v
q2lgjUbjAB99s9ps8CLYm9V2JVNTWW3vbkCuyfx3+35xHwts+/p7PKJiR+MQZLmNW9SLiYtz03I6
0udAcwuKkNdXxBe7l2+IZrKVczo5EYIq5+2NvgljVsD9vbrpyqS1RXJhUOVsfNybq3jMaVVM4fuI
rCTONYc5ySopphdSCd4AdgPILdTvlP+KtRl2/BkbSFlvqjHMb/X+eDiBd8vQWDgX2OvTI7uMdbxj
EvUyiQoc5/T7yjU18eLc+ehbUoX4XD8+CNEYeIdlCfJqYA4YHAeBeUqJw7GrHediQVpwPk5IEatt
vjod7DEtHJsMdQn6M3qIKjrW0oh/+VuAxcXxZLTx8pqhilOa2nHlumKbbPmy3YRJKiUaoLsdBtFp
n6kkP3pEq9LjGE0LW4K669vWdhHECzvREGzag7DeDTLbSpJWkY1UB9f1V06AU9lxL45IdI9zObXR
sOGkoIE3yP6h8APmfYSR1DPlAnUPM4BzPj7aMLyEentwwxWuhmLjXC6nj9NJJgzh9HY4HCLyHyu+
BKWMD55+UFuNyBnym1cgVF8rGsjTTL93OW8ZepVb5/I4Ndqwdz4+6PcX59PbqYWpqAnPdd65nqVs
UxN0LKJE/dKB+l4pFZIMfXxeQdtqdlsH1tSGM8vNqCE7D/6YMnP4ZQkDE86Uk2J9Jpj3eqaSmLIf
FVMNVOgZfu2gPcTUHHXEsRAzblL+Kij9ravzbSLXt9WKAah0c7eul1pvrotEcWwbR6PGymkZJ9HW
eXxcPk58lbZOsJhzsDV4q+Qgt+kTGQXAbBr1Cc/M4qHvGdL91MsR1qS5R4Z4VeOICDKmt/KT/WuH
tr7e7fZP+82ADd7HRsiEWerJ6DS2pY4hVFXzTUNiljEXzab6HEbkSwT62TTq3u0T2pCMezB8U1hw
ozTc6VIBFK7e99Tng3x8WR9XKzkcdpzfmERHgNc/Vz5/SCLG+/lDa6ZDjuL85DiiSFjVACMKFE3m
EzNVRffcq1vKvAMMluqjofJj0+jeInXbGuInt9QLH5YfSgf37nLxSLG2cy4fTlaHey4ILb/4Pgk5
I01Tfda3t2jk4SPocbQdxEpaOQ9H0TVOR24OBEfNKDFLO9O8usJp5VOHasIkjIue+s16ssZbnEFk
jKg91rOySWykrULkpPhutjcGTnt3dUfaQOa7Edrc+Io+4Ry/XKysf/b196wgdTZJviG4UIfs15rc
J4X7K+/Gho7aIEQ6cI5REFjdHVXNXuaPyUkz8+o4DucOF7JjoBIH8M7dyODWTfhoJZ4HvyPjsnx4
Vv4jKEmiGzfz/2Ulvay2uVnduOxIxs3weDHTt44Of68qcfq7hiXxqxsdkFzuWsALTFW1HeeUdNX+
dHpzTHB68hqLUH452faYlzv7YNtRpRIxhAhVll4MAjLTgJtMqhQvak8e+DThQlGGtQJiSBu++2RC
CpQi8/Tu8pRUdnxC/urB9yhjV+H7P6Gb5J/8eDvBvWz3oUCe62sFZ13pkFLzDMW8VxNJqIDSqehW
Q5sMXdquDyO3QJpSuSDdK3nKda45uHkXqZ5MHgLHuGreVtujq1TNfnUPW2vj3p0h0zdc/GUtvDiX
CeWkw93MTvKdj40ki4QrzWU+KPEd7QHi5UY2Ef8gtVQKmnl1vSv05HVFAat4c1doiM/L4xTEy/zV
JM3jxEU5UVHk2rdDwmdk+AMzY7DLDYmG1U9qV1cyPpM33oMiq67jcucsuWWdLzxHDft0eZubR479
xn+24AC4ShR9n1rI44y6PXjx/jTx0C/7wrZPAypzm3oYMl/DFqia+nxHZre2VVqXtl0rLiqiVSv2
xyi0LUV76FXU5MV3IfLeJ0NhHjqPj5ZFYGEBqtUEIrk2u7olKc320vyaZW15zb9v/v2Sr6Pz5rKW
fv2GBuSl2ZCosYyqKNz8Hl9lac8/8Ge8Fc6DsH/sTOuA8drXUMyfHbDLKG3ZXl66bDZqN3NufH+D
s5OhljL/62bopfthHmota3/2LZsGb4HosL9fsxz++uk/L28haqoSulEMSzLM23kU2YML/r26fGqe
LAbZLiQpsZdVlHQVWESEeNk+mMLOQ/Xpex7DmWGVCwK02yAs8n3QjSn11fnXLdt+E78GJSqhAYcD
5lXFVRlyqzcmuSi90iZAI6KONtO87BznSMFi8uappuuY2FQYWGYJp7QV83Pr40nGsc4tf6Q6FVVN
sasmnuGMTAcE1vVEGB+FC78Q1CdKAGAnx7uqKdrTsicLcFOIDdlkyz69/BDNvDprSH1COSRD0kvq
C90cjM1y560C6tKbdEyZyBvJpiOt3BVNjPYYMkx4MwFtGwo/k935sJ7jHnw3xIfMrUiqewobJHI5
pGcXs2TwlHZafJIC6UnXRvCRsysB2Z/yTLpN2BA4rjXZMyF7wVOUlbRL8+fcJ4+asiBtZJNoAwqA
3qHKu9+LZZ8lkecTzh9XqTAVp2YsIS2lD6bNC1T16tHvX5F3KrWjZbuy8FM3RS//lGiit7datKNC
EaLuNnmglAQInIdISUhgiH6pAvKtKEq7G49Dax+JITCS0Io/I/NmVH73TSASBjAfg0l0Uu2lwN+j
V5hRFfrmj7Sd+0uqRRYoW5iLw6cekNOy9bXwdLvvBOuGUsZ6mHH0mSPQP0aA+rRReyRMw9HimKLb
1IL2wFA0begHFfSz2ZSkQiHmoNLWyyYJddIxmCMF0LU61KTSmzIpzU0j+VrtEHKuQ+wilhpBV5t/
XDerd8mTNTyP/FMTfKcqCETbGoMbFm++3MInJTKbF7lAQ5C7LcDCsINWV2uf8woBhIglh/oj1wv9
c2IFn+Pwno1EF6YKJpso1C9lZHnn0MDWmMwFcxVGxdeBej6gtsquyYV9oyP6MzNslQ2g1WPbqOJx
UFvxGORkASiIILDC9qEWv4RFkBIFhAIJSvgrPAnFHbEgImQD1UPP9zIg+Lga6Dk3beyXhPNG6nXZ
18mFQb6E97JstUjNqeXlj7zszhKBVTdAK8ZdGeieeFF2D1GgSTq88rYL5H03lEcmlArdKHYZKL2h
1JI8MbThh6bpA8BQZlBdPPUXsDnizjeC3DXKPNhHWXukBh9t+1accTkqisx68jaJnllP6XyqqiXa
L/62h4XWSrJRy4IEMPjWvLwLmJSUmFOCMAl4Jzq1LFMF+jpvWtTvaPUqe83ouhOdPmFTSqlqBy06
23VbSK9qjQa49ojh7JvEvAJNhEFO4trnpDBXtnLVv7VUzo7lJKGjng8UUnhI28J6NlTqvRUjlrHB
ih9EmvYA/uEfRtAPOGXZVMWA850I97yvtUfWGNJjdJYjdWplkD6gpmrmcJGsQDg3sd4+CgtXVS8Y
sbuUyK2o9Rws9DCeBgCMqZzR5NUKeEq0wb8WnmWFLha47bJfiVEK5Jl+07pAPw34TdYVKryP3MNx
1BIjQem90k+6QuzJYHDpqUkHYH0wa3hXSvDUYtKGietZK26Sg2PRo3dglOQMRVi0ffJeGeSy1lX5
e9eyv44yyK8+RL6qMlu4O7FibDSpAAzWq9URD/eHOEnNTqfkCT5IaKRT2L/6Uaye1aZ0a/pfT50V
0NKwdPHUDd10R1/0QF6mvyf6aNmVNvp7MQjGV1w72HIS472hJLjlfIzIuW7uuWVBZBkaoKsmKS+I
LzvKhYa613VfI5aoxsCQ+zHp2youb7tnJJI3GaVgKStPf9YIDfznPi3pU9LT65mvWkPKp8jnH2if
khXLcP1Dyj34hPF0odDqeE0MKyr2evQxVZuuVDkBWy6GLUDRNnb+bS1XtcRWUtCMYDd8u0UDcV0W
o4bDy0S40KTCcO38WN/1IbnUiYVE2ZTb7BF6cbepGk89xQYpqDyIxd1kKmAQk1yzR4iWuMpg+nBp
PMy5AVbHCEmXzbJqYteMzWadgfB/WDHqSCyzBaAmDy/98rnil3lvzUS/FbVe4g81f3/eQUogeCp6
4wk3iHzHWfgI5+8h0ktEr/imdUgmR1pO/SEPE8rF9eg9qcQHwuRJiwOGYiqrg3kYG9F8ymmnneJZ
zjgNYfmu+3K7Dtuwc5GUPDFbSh3coeFbVhFF0hdDeda70X9pMIYX4hC+KWFdHvrAI4y6Lcq7IEyf
w5TcJRo3PyxPPvXZVNJElAVbR640xbW/gUtmSk5nZd+xk/RAeM3+xP1wOC2boZb/WnYti8lDZSZ0
iog6tRbJFGtl7xbguMiT5IbDwLspyKCO+FNvyyEr5NYYWOa4FTN9nhbJ3+lUD8c817Un1FqFmJZP
CCrZ+BmpJuYvL7GOUdwXr5JVodrwaZ/HjQ5wNT/RMsnvCjUmQOomcVj+2J51XVV+WQM22s4cvgvM
LldjatVMmxF4CD0aOGhdqPB/YuKFxF7m7WPUhpgnuWocxokTF8/gGocmzW8tjS+9EBVumb4EYq7H
XNVMjTI9IfQ8kcQ5hUITnUjLRsg7eXyRQHl0VffoITm9myF9c1FKxp3RF+V7TC/CiorydRhwb2sR
JP1A/iFocYxHpyyulXk1eyoXNAXAW2IW1QGIaGL7M/Zi7+FPIamgaVvdJvYe/FaBzzlhnaZ++CqW
kKQqBkn71iuV12oK9kY3beNiDPa96NVkRxX1BdtjeMFcr6UDWiQNlnYgG91jNKm8wyRIt4ESkkEQ
D/Tsaf6RBMDRvqpB3YY+YydRBM5gDvlnU022KqfGD90XwGv7A1D8QVEcmbHRPkjH+OJnTbsyBNPR
1bB47ZK2sTnfMledN+kbf3otcQykl4vnQLfecbHtVSWoTiTT1QyEpOo27zKkivSaVvN3tLZJLFYE
azaRdvBRE1M8jnrCCIUAs41Ump9pwd2/v+pBqiIB0ZWrOq+hIHqXAETt/+wvFdyjwhhZa0wPvfDk
ZdotiD39B/FErq/K07tRdp0diKSseoAC3KgjQ2FMRO/bSPV/0sC9ZAPW73g4KQPXlapqOM/nzYSn
tKwG2X7ZWhYpT4nVEI0j9trKBhkGbJBakrwdGqpCy3lNHw//mK5rR57X+WvKM3ek1fuQfTAWRYlX
LElB3TIvUI6jlI5czUFFZA+1oMgI25U8J+zJBDTiKMweRdKhj88Dc1fPPakKbOcO344FqKdxKtws
r5VCDybMdfEudiGoo1zsNtaQJS9w7txKpCVEF9Y/SoNCrnhfKM+pTMIhYdmYgzF42MhArbUfJxZI
HfI7I6jnDOJA1Qbz2jTv+7Pm9/X08ed1wVTuIeTt/u0FuT6DHwcK270qHdApgxMScfBFBvGPiC+N
07K2KGJy4SNPSvEQYjheo0WCphJiKZsxYHyMRY6nfhg/K2p/p5hM3AfaDH9TEmblLJuDAoRRx77u
alGvXpYF95tPUVXEf+ySwqq8EHmjzC8yaG+ukcQQCp9aKZEjdbqTFKG+l0PV3COwI5Hgu4ElWOsa
8c/eqLJyNwpMyHVcQ7OC1ngqaTutQ6/X33HYP0rLF39ZMn5q8eIVOkz6yKquuSCdlunL31uK1ijP
Rj0Yjq8y/aajgZfFoinuGcZgJ5E0QkIJg6fYksLbfHSZFS0zpaWVt7xi2be8IsMjUgtJBZMEodYy
ZyhEmGDMga/LnEFWdDp7ReMfl4NxyDU/CcZEEZYZRVINkVNir6OpmNRbSkGiVa29qfnw9bE/+pUI
oaCRhJe6qPRtoWL3XzbThFhRvagTVywa86QVAYnhYbBrKeK/lx3MXL6G9pgjnT+hF2do0FnWh1qZ
lBFDk6kQD2sxhliU9YTdWHj3d4Yw6lsGOBICQVSpJsmVP6w63KljiEbLYyiQI+cH9DEqd640Moza
ODvJKPEgEgKSiKgEndmXb9pC5e8JkXpkRiacyIW6VGSFuqPUIfFEitHZYYBidTnaJL/gQ+X8CeN4
Ls1sJPaPRmqCetGZkrCUCVq0BtzIFkifkLgiMDsgJoE/T10xHurC/71QFB/1QBYRZNyU2iUU0+zg
W4F5nPoeD4jacsLNm1ncHCeF8hR8oHXN6HldWwE5u2ojG6evVSE5I9xbtVXYHKuGtOGVEvJwXBYM
dvJTPZF0BCgKpRShg2OgUv0rUb2DdCGEiML6RurN+q40pPzoFYOYaqpU0h0kSPmN/OynigrGLFhH
0qdqGMiRY+MQjkF+TjpJd5raaJ1OxuHAQPvSqR2pOWp0T2t9vEw0zc94IV56Ubgtx8v5/oLr627N
r44CYV32LbNH4VSrgviiIt89MzFNGJhN8o1Wk0YMj/ra5mq+U+YxyKSnaIIkuZP2yTLalKE5Uyrf
4H+s7xD3GeAOuuYYbRXZyz7P0iGsJs29TbwfqUozqdKTAmzeAGCa6Rimp1J50ZbBPVh+uvLqqQoj
5Xn0PK7JGXRmCLvSs8SbJBHE2UaxiytIfQ0zrKCDLrz7k/wsSNQrcmaklA8cTUTLsryX5R1InCIp
JMirnhEhYoCFli00HhDliZufyxVpgRp32Qyqj1gsspuYqePNrw/Lzy8L2jIl+Oe6BMucWnivcgZp
fj4oW2yLCFFmpQtxYcQ9KtzJqNm9Ia5tLj2XFA+pKSozqB0DGs3C6G+CVm4mjUEgvLBqs+wyEEo+
agGbdkYFdSOXRNIUuYiImYwPKCGFZti+IVpIU+q7WoAPwMGUHjVtNE9tnsNG4pb5WWbZWvDT6IeJ
OwrAv0ZRNA0JN8yZkcPnoOQlx9l1ATLp1Xg12/6UGqr/j4Vo+d0mw1tDnkIDfiKJf/y/FQoCydee
PjUdD0TgThg5keQSV+/ycTK7EtC3CNAnEzTtQAR+6fMFuyxa0ZIPuk6a8HK9LvtAI4xnbAXkh+XC
BVVItGnnOYXeSyOQFaU5eFp9+9rVxZkrMQyoHaR8LJPsa37brb1EVg+BiT1H5ckUKONbQzz4gQm/
ug4YfzpdkOClCgNsBFOYHYaoUF5TkcoCiiUgrgjLAk/QdnAKuk0+hOAfhATvwqQBPZUtYH3I3pSj
VickRhlq+E2lY5Vj/3hX5NHffJ3BVpnuCs1r13KVKc9iXJnuslmOWX6uZWYGnsUgMjWrDbp0oDf9
WN3+7DMl5dQqpEKZ+YEI4ewqSaVlcnMprZUBRnTMo4OvUaEL5htAZY7z5TMLL8RoCBwLvV0oiz5y
aWybJKRrEX1cSz8bJFUSThffl11TJvIADQCvRGCCYeXp4qFF94ACcPyGKaf/2orzJndSRnm2V1TB
k5rhk0fHWtDWilOsgYjCu8hMrx4T60Mw0Jad3/DvIudQMryXIp2AZ1M6eZM2XJcFUvDxSm3gmpvm
dKhDnKsadnNbGsC9qZmV25T1SUOYZxyxT55nFBuXLLWGly7eWtwWdiP2c0SS3G2CtvwZwmw5LFtd
ghFXEEJHuONomT4ruQEJMAbdQa2i6N4VKNmXA3CNkYAWnXqN0IEz3YKqmWRKfwKQODAhY7FsWhOG
zJxZuaMYRXloNWLVdbF4z1DkBK1BCq0g5rZsCR0ezCo5o0Bb8aFM615P0Zl36u+1P/v6oiGcdkT+
mhjB3cBKRnu68AkmbOKDTK76tm584ZrWkoGWDYxLIVaCrRr4NeZJvAwMc7NghqTKCm9Bou7U2XFX
jZFx1fNJOMk59eVstsqlufyUi5AWaAaBVJsrcPoyThNTomkRTgq7SS2PquhJb+BWDcbG6RxAhYZX
KARUmakaO6mF08HsDJ6UGkFqRNfwJPYcTYNlM02ehidE+r34s1kabbfnySGMWB+rnh7YWH5KcfR9
WUHL8I+V0koeMdUiqcH4QOZdM7TcQDN8EtRozMdXxUdpyQ21qAA4fReLri5rqft17WtoSc4U6Hqo
KLBdFUMvzo3ho1qiTk7HZ6+WaXVhlMh0ljmarZn9SyLrw3pxRxW9D/FZkNuvh0A2bwY+aRx6cjI0
6keSUp0HKic/x8bfjenkfcDXnVYTlS10MsbVF/RsF8ta5sp+3l1aotbtsE5CJuTggX2gV6txLqEu
a7Dyh3empMQmzWvZDEmfa0jkAUshUq1MJCUVxRv32/ENLy+ZVlNfHhpzGN+iG5aJ/m6ButhoSPye
kVyTPdrJ0lFQxfhUeUwfRSu9t2gVCVu0MJnnSpG4eHiDp6AONRoc01MrVheKlZQTJa0HVpET3d1G
pnDzZXjOvDJu5xNSli5pWChuofgpGMDl8sQa6wZz9Kvc6fKzIkjqYcDmBWvTPIjzmElsrO6YRkTY
gc1nO22EBjM/U6vBz34fLnz8vCTxEPbHfBgvan3JHSpoxUVIClKUBCKcY8Gz9VrWf/glHd1Z0vuQ
24DaGBcXZFCFKKnewr/FpKlOZfnZJGLU6fuWOpNKxHbI00iWJ/ztxuysSzzClGSVCbPF6Ldvph85
rekLaPbAxZzQ7gZiKa5NzaU6lRZ0AoiFm+V5GEkhoUNB558kTaM8MleeWo1sbMY1n4pHhdUfGv8C
RKmHY658MIoCgy8GybmHQeD8p7U8kf95NP8M1JZIPrlJ8ICS/LQPMjJwUWIfc5VWgQ0ZB1FEYpyX
SWE1hs8icJNLElZcrWGfb0IpIIq0TeRLE5ohIWxKveN5LV1JjP5mVvLdN8L42SwIIlzWyJvp10U+
Taepa06QeOpbb4R8fOmM656n/UsBYNknC7Sgwu/l3PQppQTwukXqhAKs35WiGsKxpdfbKagmV5V9
bHc1FPu6ZFTSkKi6KQ2PMpKw7uZKkgrX8GlIBshty8dITASPwG5eVEwEd2aDL3h5DsLP6ECXgO6z
E1km4U0Lf/EvDtt+kUzLAC3EQpHcPh+sixrq6VqtavyQITdMrLvsFGPyp8GdpI2YYXTmX6+qcebl
+aR3zzWupIUcVTQ6vSDe1bJAFLrl7te6pdAIx6Y09V1n1NmGs7l800+JalEVip4aP4yP+HIDUsK8
eqf5OXFSfUDzDOLWVggr/amcXbQ4ZLKdOabVru0wqGtJ5B0Z9XYvnUakREvpzEufLQwOl1jgp00j
JM8UMfkTbQi7A6pkgnT8AfB8nghm3zSJ7Kg0AVuUUSlaCTnPySxXytdlLWSE8dp33C+FSJHXPGp8
kMI8bC1+9tzFxEwRecTzsq5xY4Q5Lk7OJnM3JWljJ3XFIIaTOvIs6b2fRSgecmVHGuUNVuqQgGnM
/BvQM3clo9MxlKRCCbJgvI3zJSkU1Q8Akt/NsPSfpYmYT3JKBAyWYXZtDcK829YD5jpnxZARrSjS
tKFf1GPfRTW2rCEuceJmzM7LUEeLQxMZQwBoFRftsdEjJH78Sls0k5iqXzGccrUPDmI83cXWEJwQ
995LKeqXQrEEV5sCHOCaNJxGM6BbM8/h9HkzgMieQKlZCSauTKpv1XvbXpdeQzVgssTf4e+W3ZL2
H3eTa2pSNCJGMn90SRXeY7Tr1KegtIkyniqdopKeko42CcHN6qKI0pmorUutFV4qCYtDypByu2wC
m4TD0JbdQfPJTVOtADk2iH36e/qPBBkG9OScVELNXFOLji+dWTb7rO4RvGBQePx5rZxKgO7C/NNK
4D2I1GoPg5IHTxlcXKLXe4yZfB70G2n6WCmRjFNSkKId8ozTelrJXUMyvbI0hsdowHt/mOb+hx6E
NbHZS2cEmbFbZd15GTgGqqzsMwnz1YSdmxjboSSDDGH6hsKndVB7a2TW2BtWcRBUgSJtm1ZwI83u
4I88M0vLq/bLg7hSqprTj4jjwUcVZgj6R6yV91wwrWdPDYptUvXGLpH9gn4a7c8BpjV+jUHe9qPU
XiltrJZB7NdIlmeI20aQKpZNTdNIC4l90YHdEwPujenzINHON/Go+O9BUBwpSAxPRe9VZyA1uFGb
JHhPMrmwWyZ4CDtz/c24WpGW7LOWKZCYyv1ds5hUgWmACcREV4pH8QY2jp6ZTFS2BZEcyxct2C6C
HulRGl4befRr+WyXxfJRaxYvHTGGfc0pFNP6KBVZYPgg78c4BY3y56kVR7UT6TPaB+jrjt4XqAY1
b7YM25EIzZvh3B3GGP9r2fJBXFaDOpzrVPHtStKNzddVXyoAjeS0/ogGuCJjigasLHLjWuqecfXW
+IJVzJuT8bVABP9cGHp4+LMLmicxlSmUBDH+UXFfzxX9RzYh0QdU1W2awWe6FGI+sFKtIERzvhKK
xKRLpMx97fkWj8pWPrR1+27GPNAHrPWnZZJYmzABSL3tTvJcZGO49/von9ctL6mTov96yXLA1618
FSugF0yFugzp2oOzjF36aCDrGCHEskUIe+YEkiGlBxpoA+iO1yFvIMWr4D+mMap+hVV6HQta3lEB
/iQ3KvG1SSQOSoP+NJLnZgdZUV/NjGgbptv5KQlDdWcGKaLh5TE2NCJxmHOJxS6M8VRrercfoOuv
FL1sj7QBpV2oy4DbZyd+KoyEq8I7b0QtfapwaS2jl0QbsicZNqNQawwuAT6sQYHAagjIQ8fqDgXf
4Hz6GgdjqryRBg1VaT4gG5q+t8ocEO48DjIABH1tYpBpntqKdJ2/dy0/sLziz8/7WE9XhmVIjpVp
2oEOf7rlfHmO8jSnUzLvk/UWnrYW5ytNk4I7Y+7nEpMb/AoFu1JTyTshsQqmaIisCKfUtKb9RLxM
TLFlxHiWkCQ2au/v8spQnpKCiDVuhPr3oqsOZJgGb8NIYMCgRMlB6P1tp5v9VpcL8TqNhg5WpUq/
48ly6sQSMJfQBwkTXFU6xu7G5fHUzv6J7LxIQ/BYQHDqlPe8H+pbrff75Z3BuE5snziHPd7V5jWE
W7fst9CA0KGMul0iGGltgzRbagnRXsnNjoAmkfFJo968RlVeEQrGrtQD6go4GVaqjlrgq8zRwuVC
/zjtlq/YnzeB8WxzajIbbZbHNDlt6ziw9svWslB8BkoKnqTf5QtFV7qVmUjFK7HDUDUHhaHPxAO6
pBKQKdpPaa4jKHGg0Ic2f4p9MB40zDRLKfM/FjWXI1pgnCUQcnzoc7OZS1yZF6URM/BrVDR989bf
9wImN/CDpOK87BIbiBHlRMae10fmNvQl0cU7651LTm3bV+r+LYwyNx1+qUovvCjl0O3VHGPislkK
yJJb1YSrMB9lwFaAfy+1HR5bGGa1AU/Oi4+LmifQA0ZIUiTbadZSOYyLR+dHw9Gb5PoOCFo6GWid
GzLADDEL9tU8kxMSLFFxb5EiPwbe0Tf6F8YZ1S1W8XrXsa/vAi3iPhTO26qCbFw0fYKVxvHg1Ul1
iCe/viyLxZ2Wev0/9quycFK0MEDghSYj72p1l5rqyx+FBl0FIBBfAo5mSxWhOy3CjmVPWJqq3Rp0
Tkqro3kUo+0LU9jgKwuf1VGvxX04+yqx4CvXhsgfJ1bUX4kBphUnX/6MQrZdE0T0e23Z10S1a/CA
QsdYUhcaUAJM/H17XaWg7tfJuOk0U0L/A4GaDCbzOwlma0PN1V+toVyMQhjex5H5jRBjAzXljPAb
lcgwVF4o+1K5eNcJm12HvVYdJLHXXurRWqmOJbcEqatxmthGoYfbpQKkmOQb+jI52t3ECL1kmMi9
Yjy3oVgAQh29Qxzm037Ztyywn1ZnL1yNUEYdJaMCnkg6o9GYQd4Zfqk9BspwDfxshEkTDHtlVL+D
dQyfmrhJ9nQ9lY0vMd+Ceh/xlUK5C4Qtj06N+4eCFiSd6MUu223Tp44vlMoWypJ3TuPa486ANK/L
/Wm7bP45EGpUzfgivgc13FM9GcnUnEtXywIcvk05nXSQwkeOx3AfK5x/qoa2OBSkRPvoBq+94rfH
vpbcZctqeAwmEUjm5Ynnl54LyoB26nIeCprgojBobKEBZz1gSu9Xf6aYy5rZ4mAo5YKIybkWG+je
oRFSb18hrvAmqSYjmMLyV3W5bydUqRDKfRRoa/hL4TfaHzQqjOyFkl5C2Elfb/+Xr/Nabh3JouwX
IQLevBL0XpQo94KQuYI3CQ98/SxANV1VHTMd0cEmpVsSBSbSnLP32njDC7fT/aR/qIN2Szw0kq1a
odqnObXYpnXvnWeL8PxQpZOX35dzcL5TTbWCrFgFYXvraLQs/1/PcuElCId6ZUsztUjJiHHkDcz1
O4WKqc6NVNuWrr5jo+XhSaTVJYH18rXqfRq/PoSjQZeiW9J3L4HaILWYXlkZ0pKQVLv5VW+pf5ym
JVKbzK+jHVuyO1ugB8t6ryxSu7TS148lbQu3MKi3/J7RRWp5a6VuWwSVhWTtS0UFm8HONjGCnVMn
/SMY/2it5ZW1tZTYfqlAPM1wKYCx0VqZvt7JJyUx9PN8waEcV8uiGYzlXM8PTCrCf3U+hCl28/UD
IP5Z9pL513Wer27dYivI5LJ2/bz/8fEeX7rIiHYYoezfFVzj4/p9iQnKW2mdgKxLFW6VD16ymZeY
+WXSk5FqOIPmAtVsX/WupZBVsnHJEKklaGZBDUvWtYKthwvFND7aRvs2WLpuUE21PayPbDX/B4Yy
neLDO1DaI5jlZN05QkDWaKN7EfSXsrXHD8tp6LYXTnQuaLtebJOkJcOgxR1abXrOuvjUpab2PT3B
oPr7ZJi+0unhKZML/XvgieQbBk3R+C1opgABP/JBaEzagzg4oRS1yH5u8qdo6AjXpucuPM86ZkaE
NGT6V2qaUgkt6HXM/1EYwMwve6KWWh43DR/rzkz0APqNXpyEUsO6adviwQQkseyo793bjKMjEhjv
Pc/VhyHt5Z+a00mBwgjVH0DywkKopYO1jPx+uOLtVBZZ2rafcVlenEi17z0Qo40uBFjgjtxReazu
BoYdVdXyB7WV03s8Eeoo6Lz4GBrPph2TxZiV9tM/LH1/ueb+6ZIztH955GxTdyzdNlTdVB06V5by
Xx45r8vMpk1HcE+588cibvA0P9hZ+dezQdUo+9tIlU1L31If8wkCQbAht7c2SbCDSTSDUgRh1GaU
92HCkQa1WZ+yNpSPsCuAGCue4Y45VpJWirhtemMoj31v+oduJP/XSqpjnFFGM9UAI+vUP5w6ioPW
WmdwCOw8Det5bjTGuZMQjWugd6RfrweDySRAykmHx8GM8mUuYoXcPx5UtRWcdHV57Sf2mDIpPteG
0TxIlKlvdSkiuvcDaDr6ze7/vqDmv02H8wVFk2/ZpsYxSLNN9d+mQ9MzyC43nX6NS3cgRFrk58JB
SKnETbZp6tJY+5AtQYGEj8PoiKuaC+PZ5JCPMuuZHa760BfmIWs1AnG7VD02FfDWYnqpqulAsw3m
rcSGMa+c5qXrZEoQvv6T+cpZa7GskS3ZuVEy7y/DejPKA7Ymz/N2f+9lBSYSV/8cgDxdODtdf3uh
//fVvNn/z/eoyLwh066vaVQpWxPU9WquH2sqi1GspD++lnaHPs36dV5r5lElQnIXoBffmYoqyIwu
U0o+lvZg9CgNCisyaQELloHY7D+NtN0rSGeO//sjUCzzvwY1V10xbQpX/J/hYFT992dQOtaQKrpj
7iSNEp4c5YJIirrAby1ki4jIiJB7xwiwImf6OexKaS1xbsQcSZRY0sXxWVVOgVZ0Vz9JXvCuay+a
EvXbysyjVYgy4mxpMu7rSZfLnOI8ZpMuNxkq73NkBsBnqP/k8s0pOuMgLHp5I72fvzcAskyWnS7q
Z19LoGv3TveVFtdZotRppEHYA7u6HgnaTjVKh8DbrV1GBTUo1bnMX/GdPtymkzS8Ldhk++O5S7rh
1Zep+IfIMi+WjdQ7z8GNclzQFiq77M0sz48mjb4U5fqRasshGpzkNe9ydrXkQf0+K2xjrXBYuSqx
rK0ZKdVei6eisBHABXEuXgT9T4upcetqtqsJ94ia8Z46df1QM8wfyFd8Hsxe2Zu5oLmF5n0E0wiL
G11wsmnK3gJcR6BcXlbDKvaUGP9sWhaXNku9YxZGzNIVW217AFGKmuxILv1x2v8+lo2KUCfliC95
B9nsT/NM4dSxcwaRQpWOmQJI986zJn1JVjXMGdVhbqOxcJLGWjjjGUNQvNZH42jEbXzk8BwfpYDU
WeLJeW3U4skZ7KRcSBifzlI+pKCHbXEZnKdBkLpAEgsliumEGjgVxFNoPaYshVe/JpdXpThHjzz0
V8gmgrUh6vZYqFJ8qLKUw2ei+7fcwChXB5a/oVFcbkOM+3Hfmt9kg/xIvec9WXL35MG2cr0GzokZ
yNWLFxNp2dXVh15JHZFgBsnHCr1QQ+//6JJXfujYqSGdJ8pFG/2vcExPc6tk7opQb+h3pBqSoT21
TObuSVLoUw9laqc0FRY8rXoTobfPENbcrZJuQxgziD0dZPFvWeB/352mgy/8H7Zs28SRrRmy4zi6
TZuBZeffd6dpqL2T2gm/yMIL11MPpjN+RrL54A9R+EXVwQ9YU9Cchq5ZZ+MVe6GzSwvZoEneeNc8
ljZ+D1YtisLxbX6GQWf4fRb852vzd/sKed3f/86Psy/2n8D4nHw49qqB4mL6OJsO8mhJKOupk2Sb
U4ZHKhIbpdT3pOfEGFACklO8mF+2uTPiXvQ4Uk7fbbSODJgw/GYD6rgQS9R73cUVGni13IqpkNLO
L2lybpTxO5m1pYVUR64somyDAIst6fQQV1aMj8vGjalBtOinbgO5V0wA0zNBRJ4bx2G5nr/hWNji
MkdVdolKDT7KEFFqFOGebOohO3B/tTu/zHT9TSnDvH/IBAdeyPRHb1pw52f29KyUyXz4VUoGMFLU
CsrVlPjs94DhoKKvHIo02PSQ5ihSpULR5CgfpW28kzNVNcl/UGwEjGb7KIKoWasl/kCfTt5j61f1
Q05AcySbmGU8rXs0HY6OY+VHvz9PTMLjlFOB+3sqUGys5ZnQk/Wgm/EhGLX87HWE2VhO0mzajEDY
Kq28VSNIip37OXpVVKiNk7++xuaTdBrNr4g7avMTp/F/PtQBUhqIvfv561HJzJj1mGWCsSJG3k8J
Pcua4iVRKa33sV/su8kyIurwJqeUqcLElfpJZxl45UGicvLsGMSzwH1/S0Izp0pPV7vhgAxBrZNX
s2skNavoEHX2E7IBvV5F0xiqu+RCCoGN7U+Q2GJqxHO3jXeYnxGnIx3UkaoonTffAAz+263S8Zii
Pk6e61Y2yH+nATMLHZTM4dCNlxYWPiuNqubKav7u2BRAUyiwczrkQExFXSXUVaB4caNx7D8Cq+hx
vNj1Pukr7WZ55Q+eLPUY1gQp9ZX3IEzIjzl91KWwsTiluBV2qtRh1h2q1yqpEkgHDG6K7SmtF7Kw
rSruN06gVZsqt6no1WQHS44cv1DCF1arveD7JFbJ4VBJ/DxQJ/wZS12LxFtbhPsWxfCa+Ex9+Xeb
YH42P8gKIK8ekzcAVfWQA1t4bnNADl0Ho9SsfARCVorMvlL2soTtNgkscF5+/VLGvbcR3QgzSxm6
Vx2fKOnF8kfTQBWnZU9PvCY+AdTfks6Pp9D4taj/w4MBRg5B8KhSQFhwMhm5FoqHf5ZahpZkz7ED
/GwhTxLlWaecEysO1V15DDtiA2Umhe2s1Vbz8XFIbJuFjMGwVhqbEuwQcfS3o4okk7jZs1GUfy1M
aZZWrho59qoisOPB62NlWZVVv6JWT0RtRiji39/oRdqvOs7zFxS6i04E8cWWCeWhpF+8hUNEmGcD
77gpyu4F+N9ithi0JWc0z3aiBx34sTz12gejNNd2R7mzxqmHpxPjwKowWuO7ZV1iGqSAwQ6ITAto
Cx4eRzWNtZdi8JacQMWx7AII430HYA0+5rsMCwOvv/ldGcpx6jOwbG9V3S8Pc7+81jxcLxiH8Ud7
Yvu7wFS4pA7ARChKWJ0en3KJaENKsebB0lQVc5RmHjrRp1tHIssW/SH7uw2ZM8ZDOcmXvYHye2yx
TTDGvZoQ1uDK46PgMiw1tLhLwgbZnqWUlohM11djVgJMUhL5rWKqolIKEEdUzfrXEpPVjrVqBjVz
S53OdB2kxSUQDLCCaSrxu/oJ7ncxdSnqkgSjVKnkk1Nhjdanmk8Av4asWAXnNnF1nIUg+ExvkeKP
DSWWnVZqq97Fr8jEEVp+mjVcvqNIB9Kzn6saVRf5wsQM6Up6QYqF3rliFc6Lx7lFr5Wtq4V2/og4
sFmUxsT3HfLp91YDe+omeIdcyz2p168dgb1cyEep1KRnJLhE23clbk57fKSRsWrk2H9xtKw9icYh
ZkQmBMDsEnfem4GW6g++RdYLaEl2atMeDsJOcCCanhnfzmPckULhiK/Jxzj3uREGyQaIV2jUaSx9
mU5aD8trwf4OPWbKCciuNN+RSH+f5CR71Y63TGI1uWpT+yKsTBRmZXLNCPxy68ahBN94U3zTpIPS
IOV6maK+tLEnNtWop1sp8yNirnSiBUYSYGGCAlv2h/wIVAHzKRFHmMtU9BdTgpKuDe8VNx2SQGPc
iox/xrxJNoOjQlxSk9Pc/h8asz6YEn65dlKdzQ80XwDY2eMRFy0S4ZFzfFhUgkhFjGQBLVK0xvKf
vCRADO4slohrQq1kYaSkNI7pcJsG21ueitoVmRfeJDFhhCvbPzryEB264UVVQ8idaq+9iDKVKPzo
xXF+Od3skgGRuG218qIrUk41tS7f5mdKYv31bP5ap4JZiuR31rT2ocVddlJNWODB9HfLlv5j+WRR
CagcOzMS9iU0JkX1VJpta0Z/qpX5HuNNT5116t9nqYVsNAke2Vgi9vFt69J0SDpJgNjNZdpCt9LT
FBeuajRvTjpeg8vIfbeq2065dnHdrLqeAMTMloalIbf0OlRPvZLr1BKpjYfY//ZjGW+xTPRwlJOr
Xo2W/qinbbT5bX2JSNIWYcOZDLAVpfa6rcKNpeBaF3lVPXBo/PIT4HCYX8alJBpqiFMBc9bIirSV
j7ZpKTu0C5RCfbWWD0VJgNnklPlVBlEYV211n1mJ9S1QsNK1/rLBAboc1ZolzXGZyrFtXOkfvbXT
2WpEX+uyIm4GxKLbwjfor03vOU7QWVc+I9SydpFXjEvbYyWi7S4u/VTb/NU49WP6HnjWFA2ZXXtw
db8PlZzmTEwYSMyrzGp67HE+HxPPylZShdFHyqqraIARCS2F9hviLk00/az4bBf0Ilrnpekcna5b
teGgc8uj6lex7WDyfTIEmVDKaCOwKkdabZk1fnqDziFnPun85/gzf83WehQiTgZ8T4wk7KHfmOdZ
09FJdp0rtnmjXbvUWf1/f0YZgvocDFTzUVX+Ntf8lvKpld8ghA33rIo+6EOrH9MTX4ZX3DOygSTT
WammcEHfoW1sVFgPin7XSQeyZsaIieUgYXJ+sObeZYxmYWWaTMVD2XlvcMaufRWQCVc3l1HPgp96
sD9VfHd7tSyxrE7bZ9kPpDWp8qRUTC+T1Hb4M3nW6YTGx9OGm1J/cbY8Gh9J6pzmnaXcA2Vg8lGQ
fWkf88aw7TGCA2nGQjahN2MqQEsMBiRQREa4kDEKQOvPXiuvE1cy2hBToGydNcAojeT5owCIKg6E
EPo7E6zsTD//m4M+v5wfgByqS1gwP//76KWogLf+6+hlawZGF83WDW06hP376FU3lJ1V2Wn3f3Wu
Ice7ch4p66APU4LDu8791fDkXahCK2J/XujJnn2Av6906DzaQJ1aL+tnU0E0nXXa4bepzMbtKOH2
gNBsvcyf6XwVg5wveaPz4hn+sMsSTNd+Jnm7ht7IrLbuSzFcx+lh0ptVamIiwaEqBJ3rklcSNqy2
DNGLqPnJjEwT19ZZJezdnQseJMD2ri618qGtbPIxg1JeIadFO4J05vmvZ39KO6GTM53fHmOveDeC
qn8yHe5wr2ygsFB9CxOy1ydVZESVetfk62xU5BN2rB+k6tq9mF71vJqtO3FCno8c+HSvA7jN0wEk
pYy7jGTMjBx4nTUejZyyvaPcAD3eIkIqXAhZwWQ5708VmZz5pvfyDPctRLyBzaqUEmrxH2mwLrxw
X7bmjTA1jAhmb62igbww2y8FtFJZdo2OA5qmdP2RLulDWCPEMjMx7sbA0imLqs7OFlW75wiDblXT
jqSA1ofY7j/Y9Iql4k+UparYBlTn9jMr1DEHvCCWVOB2Nah5TEooO/UKDhA4yUQ0cM914mLFxpoJ
YryMJrJFv+nfVQDtrpXKxWGeJa03kVZi879HrS5rUxH6HyA3W0UjppmGZRgOVT35v4ct5TVvkmkn
kJv69XwyjfxKOZbU81NhAW6YN0F+IshIaowivwhvDNe9VipHnSzEQx3cYUKxUw+Y+CE1AQp1Mmyq
VmXjBJGQ+9n4WMcOBdbYKGjrQNnPX5sfuF6ohPJ8TxQHykbF1A59RriBSPP+GX3n0WRDpdR1cZn3
etYQQS7lFW0E4eY6TGhlpl8YKtB6oFmUEYAk2LUWHikCsFMZQDwwNLAGv/3el3gx5Id0IGrVzCzj
oXWUZhsWBQEcCUWAnJ1D6qfiPPZFsSx9J8ZSgngnadeIGod/mBNN4KuLCKKB2ys9/RLQRujGQExP
r/j4I/Kv7ALl7Wxm6EkMZMaL76Pt7EUdo+4dSTGbe1e2XHywo89udY2cIZfqu5YbKKlriqVUERjg
khsHtNCJh5piowHoLmIVrdD8bPqullqfZNWVr9OXf//B9E91vQL9GGniUuQqlce0+Sgt9O/MFfkD
PgRpY9XdjgWkuYq2xEzEbhotG4IaGN3XgB1l1KYNQKMU6nCUbCTZzDZjm/M5t1hkjaIYXkl+os9E
CcIL7ZOl5Zz2paFZmdmPCp2bqxMNBrgLvT2RyCqgT1FyLQt71xGRRUuQVk4fawSuL3OlxTwVZIZr
UKKiSLdUIu2gy+MftOrVMs3jn75HGthJX5kqdM4LPhJT631sRLbCdGPD2HPIRtRWSZF+jCGELUiE
klrgvi3VZ719J02rU5RyIcpmElgvYnmPVdMky9cOv33puY0urXGKyFYalEMXXa0EC55zHNXwnAFx
6VVr6ziWW2M7GHMZVelSp2JJ3gJGSQjneGg7zDE5mhccWLhaiTiOH3iCZ12hutIsKfi0+d5A/7gg
lKzeG++KvhPDphjcJNuAcwlzV/ZJe1sYd1BEWv2T2yRzumFPzNzDQlaex+HWO2j0Nlp7rZMLSEDS
QqDyV9RPlFVWLAvlltorHL1s9MUTvBivvBNM51ghOYYn1hd/QAfnDu1S8jcyOZa7iKVgUVJbxflG
RJO2IeWaS1c4MHLVcFPmOtyxSC9XejnlCcn+inICNLnUXOW12bgsEXtCQjziMYapgDP9j7zKq09U
2fDY1J/G8JJ3sGNe0/RRGR7N+tPpH/miAo5XaTeR95nFd1k+pc5BlrfVcDe4vfkz4j9KgwC9qVxf
sxahXLqtP+yJ5XKDHjcjfIaaBBcAI7nwd3754vV/MiapwA8WinUtu+1gvRlBxv7vM+gOlf0imqvl
P7p9flpr/QsszUVIdKUgkytK1gUkwCoA2RqsCxIyNLpfgNy0XVLcA4xGeN+VKQYHAJR1o8CQE/Pq
xae+uIMTNLJ7bxNAn2+r4jGE8hZcnOaU+3zgJzW6FM1mfMwSyOormypHeCIihjRkg4jV8awN8PZv
S6RdoFjumFlFCuYg2VDYUcydCNcm8QwEpqQbslOEcqYoduLPs/VdJA4ie7Cw9OQS7KmHrPic/vRm
y/s3HVbzdOFi5UJ9OwWhNuhNkKUTOpEBwvak5fR74HUFzpX3zWvXNN84jnDvn3JjV8gH9s1ZcaK+
5gguwdmuXEKXp18nSvoozpNjXJ3qXaZ4xJtRnTfYmgsBbyaTdrr90k2By/eammSZs7jRk3ElMhb9
PdLWQ6Wc6urkFKzYlFdPZhlD/LvxN8JgXHp/pGbLubFUDprzOfaPoXf2sz2TvuQvc/UCU5p4Dddw
vhOUVjujPzj5qRzWMuMuctHZg41GhM/IveDW3yocaSDlC2DK/OFIThpZW+R0c+AVEHflYqujxPqO
04bmB8B1aJJTJ8FBX0oknu6dHfEAFJMBuCeOCwnaXe7uJe1850LAxwISfYfDi7h565ORNdWe8he7
ex8jCG3YSU1cPIVfL5aV38//rpd2NWw/PxILqZYXRqUT7dctCvuZH/UiZFCd20i6GfndIMs6/iMU
Bnp2Lxh9afeudC9Zsh7Ty/Qzi0ivYO1VlYdufV2kd9qfZLFypoO65xErbdlfbC/wk3i0SRhnkxaF
+ar3c3VnEG9jl87RIrdhYee8XfD9+8Bu+z1u336PmfHJpBfIDRW2FPDM0SUzNfAxa5hR1hMQO05x
MxSxunxXVNWrMGThqvF4LGCmFbGyBeR8lzV6dVW8rJSzjailVTRqnNoKEsUG4jU0nuCSVsZurGG1
ehjr1XVAxrHmFAtAHBxdAUwrK7N1lqFtg1wICWd5AhC3plZNeWbKzhuXNSdh1dpVgispvznFxD+X
3Q6jWUwKtA8mOrNAsjMSqbUQBbBbmP05Lbnm5BU78udIYFhH7VbA8Mgai+0It5EiLeRqG5P7RLLs
jhRT5pE3qmqWrGO2j0mmu3TlFtHwgXdk6lcbW1opXvAXHeSCU8wEnGTBqRDaluUndXPsUcxiVLCl
klHGH9jXBGD6LLYtZth7pb5ozbXnOLQS7VvZf5K8DXyDUhYFMFJjKCORL8+W0Yvv6P0rqYYy2CwL
c1x0DKHe4E9zelcCMktzZV1h4PW/MwJBJJz9Hm4ummKbvO83aibfOBnHmNksY2JNQ6hB3KlFLOXP
PvR1iauSTVQkjpqT8YHFRl+rI7DJW2rdtJZOx7eufwcRuIYV/K6lrH+lwTMRNNjOtmNuEAJCApxl
qiclk75LRbma5FYNbWOTlkHMR0rtMapHuLPmUbTsrGrUIwtSgZelwwxfN/XBob7kIh5jb6w1G8wt
0LJKezskLa7w3okJg7KXCh1nZvPFOow3VV84mzJAM+YNlgJaK9PBLmGp0R05fdLqnODSJjjaMoaL
/3gE53NBjX1FKzG/Qspda3ZCqTAepuHxFZaDc41tsrCo7Mkbip7tY5R1+y6UShfWTo2aHAWCHbUR
qh8HX31b3wfFqR+AtBUPRLQ9Q508E+Tr74tJhjY/jGIkbWms3VhOijO9ynTR2SYooaUSV+pJ9aOz
G3EGlxljwbdKt1o9dAUt/7Nd7+QBwiIFpkkiE3Wfckmz9FpghyJIIH2q6u3UQ2C/tZSytUlqUbGV
+t0o1iXRS8lzqt+VfNNZX456iikQ666drAHnpIjeR/Ji3OREvUhXVpEPMLfd6sa+i556gt3qlVzt
hL5SziEmNwivzlmDuXkoNkwAaGzMo7XK9WvaURomxeusOGeKQlrowlDHLECyFjkF4c6Rd+E3v9kr
N/pwcFP0ku/EM4IaUJahd7fSlddwFZdRvtFcW8Wn9FgpV1Xae1861nbpivGNJFOrvglp7VcnUWzN
F81Hq/5o7VvlJAWvSLgzsQa/W1VQkZZ0FFqocVwxCIXxyq93ubPhChcPOLkXtXXghLXPsg0/jLQ1
wqKw3NcUZBdesNGLi9/sEfJLZ2ZFnH8nDYh/casogsdIb5ZA5lNt2T1JDQaELV2AV/5DJb7GbxiZ
RvNQgrmWpQ86YFF3LCAzIwUjInlhfo62Qk+7IkvG5XRUSMVCdy5Sc1OKK8wqVT4b/UcEX8gHToDu
He/BIlwjiUDbASn/O5G3an9IN3Vzleq1O92cGs0/2K0J7XaVw35PDc1APlblCEOqFWXOddvfc+mD
efHSlE+kp1YYyTcqWQa9i9nc3sv1oQcl4x8T9PD4r2j6vlrFsRzeuCip9DC9ESjyQ8ju91FuiUno
2LOUbih9RvDb5K0s3zKFxFGukM3y8akzbgGpXIfslc9jgNLXPYkemF2ATZWjlP5oIR0It5W3lvRF
5xGSsh/SowOxSTCQLyTGVMkxjm8Ud83oRvQmwU5KtpH9zYdJdJygrnezxUmrjsZDr7ypmG3A2Dl3
ogoM75GMQ6DWMLgtKkSkyGh8NKcmW1fVxVoFa2Lqh/zG3uUl0U+Rd2j1k259+P3B5WYpuw8SKZuR
XE7QXtlb0t3KfKWtbPEU/Kg0ndYDuoCBisyqJWTJ2eACVM4dOP9yabD17m7Kamg3NGiH6hSkz7W6
05urf6nP0kiA6Qd/VEtYlfWj5Mew2Htn2V54n8Q9i2RttoxLV65OoXbl6oqlOSz5KdwcsF+MFcU0
hl954ngdfzkJy+aG2zzD7x6v6uiZcUt1NpUu7go/xIDSF0Sd/Yba49w3t1Lbw4Sxue18WIOus3oq
xmPdXe16XVc7joZjsbWS18g4LEBFj8MqkhiK98x7ZBaEDgYght1bflO4gbFEtFsr2wY44Lpj1e66
5gl1VSNfuSrWXqQu21VzzTmueNbyq0ZLTGV7enOaDzyleOBYTwtstPXJqe9Elqv2RiHCfXAt7eTc
WSx8to8rjep6whVFIip9lMUVZ97UJl1Z7wkAPnb6+xzWMd6+9iXVye+b5pFsykLe5OVStzeF7arS
w8DSEx0970JO/El9Q3WKIFN12GXTQ3PVBakatMNtt6mPTIN89KTqFAdRgeGlWL3wk/UtjQ4Z2M+C
EbHMUWuDLCAeYxOV17Fbvn35CBLkc9deOzDcpBwmW6YE0wGxsOiZ8whdjLbmI1MjH6xFzUO3vvLw
FuHy2ybFtSdHmZwbtiu0G0e4CPk1rJa8R/ZyTsP2ew9uT3c26O2ZNLK7bX7Z0tpIf4T5PSz9Zusk
m/wrsh+ZNANAtfNYKY3TVDO/LuDSi5gbwI3OzRuZSKoL00W0kGJWwrkwCWTrnvNb6VKzzR/y7Cho
HcgPxOSU7U/dbRTgyuyU8CDytoJoGZqr/SIFUQGx3lSupfEmU5dIzkmyyUj7osDO/J1f04kJuOTD
M9iC+MXWI1ytX9rNvvGf2/InRfMNHo+xbkkvrCbcEzI7yb3fr+OdVR25rY/60hLr3n+KpEdhfpHY
nuxFc+i7XdmcVE5ZxzaDkf5Kyl+GSEQmdECfJrxHex1YRJdfeGuGBGNQn8QEp6grKIwjtaLTNP1q
hUg3mMPeOefA4R/t9rnWqDxuDMdNlXOB2T+FG/cR1tsqeddGsbqZ8mFE4osmu7qF1/CK+MiTOJOy
Yh3z5LXJdsWf2LgUxrkZvmXvstC5rlip9bc8c9n+n6CTxcQXk5MoVm2xIt46ylZmvSzf0OlPce/2
hjHiR7cM2Pqjoe+d4hOdDg0R3uqpw1qTGgEp7y3rPe2D7kM2vgcYNAwbZ4qPj5fwrRZIRNmWk5i3
duvwpEw5Otw4SzJjJ3wUYe7RjqUsQO71zGdv6LRwQgSkR8sCWb5J5P30TsdzYp8JMgi8VbZi9aKu
xthttCXr1gAlOnsa6h3aVEZfEW/YeIzGG1GTV91o1py++cBHfEVm8io3V4MpI7v5PlCshHQmzqcv
ChNG8mo0pNKdOG6A+vbanyF5UkGsR8mq8u4sq7B/wuYllDl3SWeEfkyXrBwDb973lxW0TEpLb9Oe
p6e0/cGv5KYriiM1Ymvcu55Y84ewOcgFqN6PvNwl3T0jOW2L51e85tauHXeZnrMBBE7OHpTNRjnc
5eRCckyK2xRGhv9aobsnjyd2dqyDrmrsORaEF9rj22KEOrw1K0bD17RNM/UdtwALJnx5KAfioWGc
AVtA/lR9QCCRol1erhrrS/XuReOvycBNjXFFYlqhIY6ol+3Ai42TrzqOqNHRKL684k62lqbeRfs4
tHC2uycF8Ro+eWmjetviUFJuyI6LtkFwU+YunS0wRIwozsJbziiRvGuW020LzAaCcLcf/BuzmSEd
qeZ+aO09E27LFGncOJ4gFdrXsQeXVF4A5WLtYcbvXzLzEJ3J8yaTqPzq4ncGE+tPp5wz+KOETpCW
LIsd4y1i/0adqHsEqlAkT5N0QHGzgyGvWFBs/8YIy4KL3Gynt1JjfKXYl1d7m12o4zx6/XkQp8r7
GCqWs4UpTtz1if9qiGuXV26TUpynyvDMT9Hke9v4yOrfun4/AmPPOBENVwgJenAb+CDZn3JrjfhR
823brJKGZA/KEzo5XDY0Z9eLPxEAWPqeH6YWJ8BbAyIqrkO7y6Lmxzhq/lngMrnZ/kNi3TxtH7xJ
6lI3zyT2WfWqaW7YVvvYjTCNjtuIXB9mvexSB4fkVWOS3lbyLqNLZhaHTjuhCljCNqnFKgHWMNmw
j5lHxPUpT1YZ6Q9sY/IfS/vpxak3jnboSoycfPE+tixeV73+bL2782o6bsE+1IgvONfMndo+Bfat
6RCVr4r2ldY00WpPWvqqNT+hXFH4uSTOA+r6am8W30W9Yjug+y72tOzJrhM3eU30HwkVAOmAaUF7
/ZDKeyZ50sGt7ocMDEERw9XG5Wjf6I4EJFrUT0SdVfWFwijsj9B84bcXzlPewMQuET6Tm+nRmPHc
wE6Nja/SDIvbN9uwEEXY3lOJpWglycbLoMhEUpN3ayTtJOETp6SRxELY1oHCAYeEQBabcmIWpAgd
F2iaG/Fw3FkqXYC9PlAg88lJIfJKHq+q/Kx0d2ncMHOV8ZYJaxhfWJhQc8gPKnVJJrt0WGvlp/Fj
Y/+oxZGgeabOyjVhkXbJg28v7qLcq8OLzqFYN74C6YWNEEUB+1tx3Eb7+T+Encdy3EiURb8IEfBm
W97Si6S4QcjCu4TH18/JLE2r1TPRvegKANWSyCogzXv3npsNq9oli6CA817pK7T0q7XLlOh733zr
pz/SZPbqlYPhedYvZH1Rg0Go82KIT+X86Hveyus/GNMdgKTVC0b9pv7c1KCS3nXzO6NSbWIaTY+Y
V/xoz55kFtsuYn1NUEYUv4r6+whwGKODvW7FyR7vPpvg21u0FMvXEuF10SNd/RwOKJKjaOWBim1h
N+iw5xzoVM4qowAdd9k2KbUVldTJnMhy3BxDe3rx7C8e7HwPe5Y9bK3+1XrSE+IPA5+9Y76aymI9
+ptg/K7bFAO3lFU6Up352cbpJZd/9qVmpExeacStKJmhA6jZo9jf7W9M+bPrr3FhUVmeyvcq8VZm
+WJOz3A+pnUwUGlMBBot+PqjBGGAZilkDfpNoOTF6W3fmzoE1KbMwfx+q/YByNdt0BlfPHsGFIrZ
ks1HEe/6/AEKExkoC6OvVXzJgrcu5EsabTCpsNeKb3leZ/j2c3rgUsjcxMO+82n9sIQb+wT7u0nD
zq/15hI104EeZ3zRQ+/dkfw2F17gykHPsbZiySp0wEMsWVDdNZj0tulolhRTamctSJdcDQW3C5zc
YOdbdraunNG6ax1Kk07lWSTq5vMOwD/WJHlNvRv1GogTpfQYLbba2njRMG2cA3qOd7e2fEvlj1oM
1SBCGMa3Vg8lHsWgzclddPujIFr7g6FYU+iESJisi7uZSKIAxt3Bb6qC3Ax6rTb5XauKR/SAxWLj
1ogYyz6d16aux1sad8ThEu4BMz2x3rpWm3cB7sldAmdiA5vc2inb5dwbEeHYDqwZqQrRFlCEYSg3
2GNIUcKdomcaxA4e1eRQkrV8k5JXATOsOq2Q4q4tMnhZLrjj1R6BTIsKS7pJLsRNoPLvLU7DJPbq
bx1Oz/d10/QC13AIqzIQsvyjMV8OHbWdjpzKCnPfXp+7fK/7KTJ58vR+HRWshVAYYimSgDWyM8Cg
U5ZXZ4VYrEMuFva4duhv0ibwOAKEFTu8UHRjerT0u0BpQRfjS5NisozI0nvKemhldmiIdyNwvqb8
rd91KANBS3o95QRaX1HbfCen8qdldM6bwazUljoBJ/PwSD4yzoleTOdBTxa6DkNA0dOaHk3kPexn
a/edPtlr7vFgz27FvGuG+nTOXaOgMYgKe7YKAyvm8AQIff7I7LHYRPhYIUW4+rMed0/ODC4q7KDT
7+o6f4OhVW2SLo0A8KEq8hNPPKpr9A5/8vXpZ3D0dzGo8edZsioiI9dWNwVOmcXMaall7cvMjq/q
CNMoTrI/r93ejRxr1dTdRPeOOEVolfNHmX5LbTPgkZuqg7oMbO2ykACMXr2dVgADKU1Vmr6P5NGs
Wb+O1LU5pwgVEC+CTRD6w5A9t1YPvTU0WC/Bfjyr07bQxQ73dLU1IEIAhRpey2TOaAlW0Yc6wnGv
ff7bUTa9et3nxGS1EskXxYPoGg0atFd6W3Ut96v/cti4f3bkfdfR6dLrnucZJuhnw/+Hy6mn2kg6
d+Ps6GCUvrm8BTG4h9kpTzdV+NxW2h5/CYBVLWLX3tf1mxWEn2N/su4roC6vpF3OflGsHbfDaBDg
p1E3QUHlJOzyFpgNS9Xf1+NOYxEnjrHg1hj8vNxFppXhdi7HzWhOORnFzwj46ucem92LlQE3TEpn
vCjIcTbOC82kotm7uaCpHjXlNclRXRiZh58Abc6VXwLdyDCGh8CyIdjb9JJJJew2lYT6pGAngcqR
K0+W+FrrRH1UMOWhcc8zJdF79a8C+Ga1RTPyeDt1oebQ0T5PkNSfPKLmGdkQnAn7GDdOdR4DfK2/
1fi/JflFYzWrtOuCh9hk4VuZgXia6umCmfLU+jN6z86mwKKNsmK8gHCPQyc/3MBZPjjTppaRCvlM
6G+XOZsyx23vWjJJAdFscrFQg0mTzVjQi9OmmjBPpeRnrqkTM4RDEX5T8i85HYX91B6L1vum5iX1
/l9naW77VL9Da99CLb+fXfZOfZ0QcyxGk5t2Tu7bEVuqI4KBrxghf+STxTq2JXuxefQ+aXGyC+La
+Ow6Wbizhd7ux8jTP09xsmHx/K4Ncw3gcpzPbgQZ9YZWCBvs8a3Z3M2za9H9MCi2wtGwEqf57Ax5
tsP8lt7AEYlhrxNw+U8ixQvWVfMpLBZvk8rRZiry89TQkELx8gRBFWmhVWSf2/FVgXuqIDJ34TQC
V150dbmwS1kdJijT9bFXNbZHhnifzO/GAM9CzxlfGUrIV/KNPdrK4e3f5wjvn8ZChynCNizTYKLw
mSikk/NvaYZ93WkwhtKQqCfX3whhrAv5e7T2HO0wfYR4UkCFNxPAN3m9TJ1f18ssSrd15Qx71Svz
zcg6KoVu4eIvJD35rTUTzPjq3d5OqJvlLUQJd3mfIGZYM5wMHjG2e8SDI1Row7PbI70R1px8a2Wy
U4HhbQp1Opp989H0EQ2Bhrsihzq9SZz0yic03BY2UO+u1h9nU0jjdEJ6Fu7KOScXHqHvRtPK6kkd
RfZSPSVTYmzKUaueInmUdH1NCACAZMZW+3nBdEchZXaOiv+TQB0+2JlGHaW1qCTkzQMKxuB+Kg3w
KbBt1Eshpg2ZqfojJK7hxV4EKXIEMZ5Ls2xW//7NGa7+x+yO44mqmBWgabQ92+a/f/gRrTFGsFCE
9knz5/EItd8+5+wMUBFN1wTi+rpoens36DBsF83NNr4V/TrFWKSdopkaJDV5OlLtJyUZ56QQUfup
eDVbrb2mCkbUz2tnSN89voS96JjTd37s7ya7a56srHrw0Wk9mpYonqGHH7VsYvHfVCcNY/DBIhzk
Tnd9fF9DPH7SUdOuRBmO34Ix2ATwGUgpALcUm/4CWolKdEXy1W6p++necXhYx7I1ni15NGm0UIXL
sNWM7utNKK8zbOV1+bktC2fVNvN6solqMTw/OAYlIIC//A+hHr7NoUaXUqp8iXCKHgYsUw5G1REO
50ozGBiF6aY0QSXHIOiNXU3C5+Xma6Q2n5O8cVZxRGPntffqqJ/Ck2kNBfoc1MOfTSpPptztllFo
rfsBeRuZlnwTqtWmwJxZyLbYGdkYuEW+RVH3i+ehVpdRIn/h2Hs0yny8/Un1h25/XK0wTZgKFPbj
GBVATHmMUsQk+QOZH0dklgNYyMyQucLpIEhXebEcBy3fT1Y0PntBRhpJO+cXx/Dzdzdf020rzgsW
Wywk4N6GonOuBVH1T8KuEDLWNsY3jfJMMlrHKqr1vZdME80fQlHUy6KH1Q6yYLT6fa3Plh4frPRv
iWzW9kqsOQezsbNR16/tHsCyMLvk9oBNo3MdJ8O8U88X7WIHRY3PAI9HPykMY8+qRLr1NxWyol0z
1dknY+5+VIrlJLxt4tb9fzxT/5AEqkcqYBz0dJ1GuQNG6M/RcCZAh6u6fWqG4mIM+Fgca9R2+CZA
GwuINqwFWJya0a/TSJYdDYSjFpvXKvAPo6ENMUWsX6dNY5F9TGxUWZj/P5e+xUtyHZyVwtUz6/7s
fTrkv9hloXWx7PRRQcLUiz3hm3di5NfqVKtT7fofw4r/p5pXbho8HQOMg4TQNy0Ekn9+BrpIROf5
ESHmiZ0cCgNvoBtGn5fMt4CmTS6TcWSdo67+lOntfC6mon3UK+rdbjFVG9FrLbYa8ss6eVQvJq2V
MvXW6g2seEilnHTe6MqyNLTF1wL74Xv9Utg2ZuMJOaI+FOGelCXtWgbo5lmmQvkT7qEBsUbTJwof
k5k4wRZw+1PYmzX91+ApAit6XEKCiGKn+HWkrk3yWiqvRZNR0Apl9eU2TXJX+ehrBb7bt7no3kbW
Ch9IKy9HHuzsW106GVmr0UgsTzGjkjfTTc/i9NvTP97Wh67Y9hXNV1HXzqEkxv6Ywqu7Y7ncbLt6
GV9ygzUaKTjia1NZ+7hLMNnl8+fec/bTEthf3JRauc9Q/1RAfkNENzmHnqwzwwIWrGVJvymLGJOX
PFUvtUE+UAomVsHHMxbSF7VlTzClILfcpNEQHusC2s4c4wOxva83B1TG3m1btXb9EqYfKE3is5bE
5oOVfjNTok3A4v/oy6wgasRlK+XHxQPlA6pZAnv0aBIo1UIOxujHOgA3CLXhAHxF2Zn5FmLH97y3
vXvf9n8q0a5oCeri9lol8J+Qwg7DcTYNDMGjNRw1u+XITDCRO6zT/apzcHFq73qUJV/1Av4DsRXB
w+Taw4FwNdLYpwDXP+DVRL4ot4Xvk9glr6szdb2qj6X0K3pDjTkxytgAGciyI7lbrZoCKjjBI2h+
Uzrto7NVP6ceY7JOeCaI5siXQ5g3YK0xSZh2XRwtH9uiOvUjn9jZptyLnlCToYHKvNWJ0zn0vfRm
yZ8qDdpx22l01dLOowzhoPrOTxWYqLWCgpWIyOo5018EUUDYUHzGiTF0CatF7Kte8joQF2ca3f+g
R9h/7qt4pA2i6UzfCnyWejaMgj8f6W7xK8MYgGmPhaEditDPTkUBYGBux7Mduz99jSWyRDmGZfLV
WEr90xhpoOjHcT617Vbteg0jOEwQhu7VRjhvm5/LMtJ8ydzyUZnaQmCkj36A8MuCIWYxcJt96t5Z
iQ6rII2zndoesKk0Hyp7nh7MRJgPHqlSDzhpQr8wLuxcJEWGErin9hVeGQD76FEeTg7b/K43CdKT
HCPve2272v3tOA+s3b+Pgab8PH4rw/m8WJPYlk7BxJazQCBXXn9bFHt9S2RULcy97prTyjaxZcBO
/Zr1/e1AXtFHIn3Hppnu/npfJO3bJNxplXoRkMiup3rqSg32ouTYdTixS7DaYAWq40cnQ+8HI/9k
pnr7aY6nVzEaLhqjeXpRe4XMFdHaRiW3//ff7vZ1//71+OU8z2aQh6/ls+oP/rlwFKmhCy0nG3Fq
O2JVVujQ3G+MstNVrR1rUCGrAVA64TFp7h+1OHuZ1Xdd2SScV6P37CSLRvmcjbbRGeUOOxqcALi1
yCTg149W428nDFvQ2KLXYjQaHhPna5UYhJ7GMwR4dS1I/K+Avn7e/ERN3WhiW85IcsK0AitQ7HOJ
sFUvCmjFTbBqK8N7wgL7bk+eZJMMzamLO4ECVUyIYJwXS9Pmg/o18k4jISRm1upL0MZGXHv7zix8
ukc0RvpMf1T7ZmJC7rRSK95jo4ihX2fBRmtxVAsZkFJk9rI1nLzbsomqnwJvV1KURPnX3gcDTLrR
Cl8Drc4PS9HaJ5MWYSZ/ZiV3muu+PBgghexD7x6CzuOjDEPtq+sR6ZOF8wWWNvNZUoJC83MINrEc
CNSL5aUE76kCVRwm7p4SBOqRvBZEIf71Eo/Nlo822bq1C9N6abQv1mS4LKdl2cb1tEtOKKtaRBJt
gx2A9eNIs53VCBBYZ3hqKj14KIevkecbj8qCJ8IM3Fbnn4ZKK+6ypg12ce0yWDmBfi6puAjpuNby
tj1h6pXkFU6FRnEg6HCWC9JzHlsfgHJM/gVzUvpptD3GiEYhuVuD7nc1iL1p+D4cMB5k9ZIbbfnA
bH6O2vbZdJ2FirdZ3N6D4yD2yxzhdhhxh9AP/dub8dSf4aulF/XXOD21+39/VKw/10LySUGHj6/J
MG2IEv/H2VRmEGWsSe+OgQam2/Vq2PgI3og5S8vy1Bpldxe2+V5ZeKZgCR7rHLlB7C6floPVLfEe
PGj6EpHncHP3hnO7HgkpfewZj3agnuxjb0r4GXaiB682EE5HTftuN+JTUZJIpqef+nC5T5BuqudG
98hMUEfuuCDRNylTZWZ8gFBQfw6RUNPU/PePwJM1tz8GC9/QA8vw9ICBxMDh9edYGFlpbOOYmI61
MV6DwQAgBCnkJBqL2gb7/1e3BqEcCRHvPPkuXAtM23o/HNW7+uTnK0cI95qYMXBPx86Pzmx+eBKW
7lrxwRR58HmYHEFtBlj6tNBJwP9cPhClVT74DfqefNJA3MvTvHF/PRdRorHwE+VbthjwM1Fby5N2
GNqv8sCqHT7jJdkUXdCcLMsv7mWmKvLvvP3i4KqIDaDQI/VbtFdMPdYwoxFnE8jyNiW3aDxaBhwW
G9zNqunn4q0IUkBV2TzH0hVevCwwvTANNfk2lqdZkCDpLPRvquKK4Wte9cLRZM2jQ4YYfqIkaN2p
F4S79u3IwRH579+W9c9yju87jmcGgeXqFr+Vmtn+PnNRe8HiQlg62xYZ8hBf+1CzP/QiiWnn4UPQ
4zraQT4MLhafIImPDo2Bco/Ri47TEi0I0nAn1DLoR73kffujwC9Ta30oRQ+jtx916zQFTfdxW39q
qXYui9z/nixwQ8SalT3Y625IN40+sQsWHSX2DIMDSMmRpSx27n//pQ3TlKWOP29Sz/S8wOQ3Ngzn
/9ykmWc3PKf0T9NpSE7JkrVPExI2l7QeXFCi3lUWRnP1QlUXFYfqG4QQwLdjX86nxSpSkEOU3UqT
3E6gKyZuENGRLdyOu9wtxOdqqteWXJ+6pAxs2DoOFzYf2QMfxFVU+LPffQIIYm+CP7YivbMk8zME
eLYyJfhRvfCDV3vTCr9jZxePOpvlureL+0kD/spWPDtQrKXuP6kxs1461z7ErgSfTGQZUnr5MTVg
7Ad3+bBCrC0DOSoPFdWhXR6inlxo9d22n30VIi2W50Gs2buwbenLjmUVbxIZfNF3OBI3fqZpyM5p
0UmifJviZmDoTi7qtMZZsl+0dtrUNTlItbCbEyaYYz2F04uxxNF1EXqGNgcohAuXb710oUNnf0mP
t2nLD6sc206ffIlD5ERJVnwryVlcp256us2JPPLLLSSy8KZql/XYDpSXUUh/KCRed9yEGVVk15gf
ANjQXbNZANgD/WK1IBWx3l09DbXWzLoRbLnxx7uigtlXusYq0wSpsyQ9nyzNhYGRom/zpVmd0DTD
2BYk7x0Xsij3VtcGT2qTWWONeb39IukyfQDyK5jhjf4SZUZxqDIb3oNoJSl1PHtIr8+/y0KqNqSu
V6QPqDP1Epbt5bbEyX0ZSWbN7RZ3T7IODLYn+BxCFF/EkO3BovwUdR6+JMY874zOXk6ZlwZ3gzVd
e6Nn60/pbZ8GATlBXurtCg536tY1cR2xifaPt+lezfwFMvvbza7TvdQZr58grhIPLlsGjn1PKNL0
rWctuNJnCTav2+pEIjf6KN/oH8Gj4+ZhOceNVCwf6g3dyOKT1djTgwdSn+7BOO8tFmzc7SadiVRu
hQYf/VhBxIEi36a96+9srdA3ZFs5z1NWRA+J7exFOrlI2eUCqXBoz48uujtjIEo0mUJyBGxndO41
bGdB9HJbsUiMe7NsoqzwcSS1hMSOIJ0CdFiiPkzEBj+Tyec8dz4EphZs4kHdzEUSzJs4wU2aYbUH
5GABrpJ5uB7eBCckES7yu2j61ObhbsC1sqMyEr5Z5nxUO/5Yt/fRIK4109B3tO7qSQQ1ApNUAy2t
45zc6jXl8qqw32uZiyQwIWPJrD/UmZ4lBMc1GYofqbZfGrqwGazfV9r6jxFI5XXTFMtZ79FZzTGL
ZkfDPTcnENPkbK8i08KSxY8e/KiJ+L39sJZgWx0O/Nvs1rvPfdkA/dLYSFJ1nz6Z+qRvFF5Y/QiJ
Tj5fb7COMTOhrYkRIYNceozVG1bPHDVKxzyTlYW+c8lxOP5vUl02D90G4YLYqIy6bhkKSDReR366
K06RjvjF8Jb8ag+ZA0gHc74CTXTilVQF8eqOrnvXOz/qiqAilb8pX2C1kcQpX6wR4QhIOVInxV3K
779JRwylBNITHNYUNUZvCDEOXBjVKjLjYKF/G24Uo0Wd6bO2UY0lIwCPJ98bGQvWSRKH+4E+8kW9
mIqtmgWdfyaNKGFRO7gl6bBJTtEmguuBD7E1UWvNgf2hdrBqU2ssSHCqflMVafeyaFQxJ8tsXyoT
C8EijyZ5Tb0b1fXPjHrp/TCbzbPAGap6Z2HfNM/m3GDuHDGCDf6DGr16PY03um5We0DGtIXVaB/N
HsJXtRnQ3V7sjTJ5L9wZQOqoo+Tqp6zZh3JtXJutc2ZTeVWrotJo+6v0fauhU71o40AsUUNcXGP3
CblawdPvsUif8+YMpuZvw9OT7ZblXS/xXHkQAeL1DMiggfhipmZ7+xhvn6D6MOcRMq3Hd7UgAmAD
ya3VUPXiyW/FkJ5vA04na85qwyACHswkTB87R7eedSfbq8teaGBFxYx7yck5uUCnR/WzkPA6A4/a
KoC4l+s/zE5DFl0v1zRP86tRk3LWjpW16dktE5hmoWIngokyX3MZO7N587xHNTpaCzvtMbTCdZug
oJ8lcMOFJoi40W4gpUQWM5wLbIeG/zYkqQQQFZzX1my/UmVj9k7c6kWM9IRBOVLwxPx3mT1oYb6T
LY+3Lb6mhexcEg2mWdTvnKHDMNEtCBJL/V4VRhPfic5RTIdrIrzooSInd7vIo4ls5duRugZv7te7
U+9FSKh0a/P7f1ZHsBR8BNqEzDYWgldfj9+7iSytJGUrMUaECIo+WU8FZp5bua8IqJEIpLZyTFKD
gUVi5/1gEL7ZH3Sz0fFTMsIsalNRoMlzWcRDfzYOVQ+v7vfRtAjjkFbDvPeaib2wfvabGU2q/IMG
vaJfa/I8LpqDaqHgJ0VtLpJqEzqWvXZNNzk0RfJDlS8Tb4oeK+070XUwF6y6dPftTMTkItjHj0SD
bSSLr8PzqMa+3z9jxBw6NtCDe3fQsK53NHAiL1h7brBgHJtui6QmQrflXhUkr69L7d7y3PswCEkY
dzX3puUh77Xap2nN6uAvrPqU9iBPPAwHDhqqxcIMQH0cyDp8mDbU+322LIQLyg5RJlOWOlI5j2Qx
wnvhkhFWCK/kZrdacFtEotZwDqHbyzRDA0EBLihNbtR/xUxNRA91td0TLZDc9eNcPzPhnJEmze9y
B72z5QyrZ9Zz51oayo3ef9V5zE91SsH0dvPdIq6GFNqsGgbUSwF9ITKn+nIbGQg7Q3YxPuY5Qs0I
SRiftAX+pIkPZa19UR9wAqZr52mtv3JmJ79zvpp2ZZ7riexkt+YbmupCP+vD/EV9e3RruifR4jeY
eWKZ1/vuCmPpm/o9R5NUJ3tJol1botS6/YQa8U9X9S/5BcnMjZ+e4hGtXZ3oE5QTz7sU9DDVMshH
ysimsN4kSzK8M0mv4m4KiHOxsJ3K27gMc2YoV3wehLEFflSSZ47XwO7G+TWP0vsG4cwBWZ1BvC9r
7HB0UOiiuwLuZt2VuvOe0vf6VlTtF1DJyakxLWPXFeZKTS5p1RnPgrNWquXIBzGeEY1Rl9HjYxZI
17CE88xpK7PZw+vildCGmtpmPEp0VDH2k9WbyDYS4hhpWCUkjrqd9syTT/85jV7qoiF5scJE1YZa
e1S3Xt24V2CvLWWN5KMgqbpiTvhgfVqAFDOWs2a1kEOywFzV8sXvZ53dlDyNcv3Nd4kMs6Td8tbr
jqZsBD5WzOshEwj84X2pOgJkPSyUk/UtrlMEostcPRo6PtwSM+LoE8O1XzrwTElZgE8dcAGIcha7
TlvyCyKuBWV57G06eHtrR9YzFcKFrroso14VK8Ot8BmYXndRHA3swRV5rEwmVmizjL+Vb1GGbP0R
vT1VHGNXIQMD0OPirx9q8DKHRqu/UpZyLoHNYKA0ECRw1BtfSym16ESd1aBRbiB6NnzR1bbCa1ag
QoksG4dGqT8o5rBnDtGpsKNd07MyTywvXjUSuubIsjQrx7tZyQJSNm2rqAjQvVghNbtusOkEzI6B
wyWHFTC1Ecg08kW0ndC9ia2V/lZoJBJXmoerV94hdD1MAoOXD8K5QDqYIjh0sze9a63FFjtYXizu
xnXUJQWuzSLfQ9Hx0P3Z2Arl0ZigKf5FcqJjA3NGbsSogl6Rsb1ao8FmOrDmK97rW4k017Hb9gS9
b3Ee2+RDzv19oInH27vhkPYnP25hLJCIrF8CWT1Pe9bMNhqU3W8iUGwN6EBn70FRgX5f/30KqkRf
5QvEg85YXJr26lU1eiPf0s+iXHezQ4+oZZUDlIz/Rb3p1EF4nubmV494HppilwwM6+1szXe+WOcM
kDeAf+suTIpxRFs+NcwOrY88TztQuwQbXLuqeW46zTkr6o9KXouy6tmNZglXKNyHrDroRW0f58pF
4yWldHEi5Xxh+6qu20BZ1nXjfDS+o53mXJtfvMK8Ct15Eh3pS7/vY0VJ6WD+VIXmrsraz+7nRLar
GpsMGH+hqSEWwSJ37L6Ah5LdTDbppCk+xPOctFvv+5ShBgmlMFJlmEVGgfVJO4JAX3aqWFfn5q+y
nSrg0fBbVurdHpL5Ua/b2H2vCOWeTLp3i9WM56Ks/GdE2kNQ0MoiO/qsWwSOhWVIlpvc7moGt16c
uc1X1UwRow6Bjo3zrFoNgFxY5jei3kyTz/byn28Vw1iDVuf/18XCdFkH/XrwvOqqtTmNi3CwPhF+
Bl4cucYpkcrHPHOONjPXnd2UjHWtrNLJh3BQwRBLg8kwmadlCy1lldbjcHFzz+72Tn8E5VtcSSn0
roXmPEJGqR8TNrWTKJtP5Hc834rDJMjkOwRxI8INbABKcagEiOro9xu/r7UNnYCqRjOXBB7hTP1p
cf3y5OGUpgAj/z3Hrryr6WN3nefmKUL7BoD4r2/Jj3Rkz9lJfWd5OACLYjN6sdLuHsgVqibYRGrM
CCOqQehfWPFPMkQd3s9+mDwAzlULtMlxzANhfcYBfhHyOWQnTwoZP48aNJTUMU7qmmk38Z0epBf1
ppMA/chm5xvQd3LVLdJS5rkyXsYStHlCN2+rTn1PpCcyAcnflu+aupfeU6y+jzPDYG2Kq7YY2WtO
jvNzsEg6S3uE4+pFhD8sAhAeYnnFHx1q5wl4JwzX6drQKHMCjdN3G2fQKdHdxvM6/CRMuqAkKzFy
hK4OuM5AGaY+BAIIYQ6EDs4FNY7W/vBY4Zf/9Qkt7cPtuSgKtLX2En3pAr3BDS3V16P3Ubfui6At
s4yrsAib19YraIGa+ns7sadXT9QQd8GWfrD1yW/oxDj+0t/SJNQp03kPOMHuz0vaR4fIHs7xHGnX
BEjRkyXMEpzN/KpKlmTKjDu4jAgTf9/8Rvwq5kVs4gZrlpoPGsd0rkkp7jW0hpciEfe3e1nd1upF
o8TsC+3dMKwBZR5zCPR57Ghz/1NHc7U3535k91M2c79xMzs91qETQysJmldYwihAfWv1a+7LPfcc
82veRxFpoZOufS68HKywuiYoBK37cSE7y+iQCCks60U30vZRlBBbk4Uea35Rx+pqXQzlI24w+X+U
VrcNrTy5hIX/SX3erkEHp2pHEosiU3tNpvyFSpz7HRLfJRX68snWsR3ULNIG3QsPFkiyt04anhoT
ubQOZWRpymh7G10gWrrr31RkddTEyOBEF8EeCNs7u8I4qjrcSSA5uD34r0HwBcqVQukD5UkWKA7q
HosDOLge65Oz7rX9PvA6lMmy7Con/9op5k3fxmJNYZNpeQD7f3Kj4k0M7CW08a1eouISxQHxgPLP
hBBXk7CsT8OSbv4xxKphN2775FK2+cYIPbGt7bnaTnIX2LdnMSXLWyYmcO2Vfxe63SO7HR7fIaes
jzyNhf5gjceQLcoqHrWEvT+zsLybIyfP1rdvtWwH7eT706MgC/Fy+wsosbGmjYIXasb2te6sH7ad
hYeID2lPEiZ2bZic8laaqL8etKixkSUiG2nsFKffAWUEJq5yPGhQGH/EUbPO3BSdmHzpnYUJWS1T
tNLpDuoeVSuhzA7BOQK/hEJC0+FWQGbDXZ6IrEr/QyRlOn/aCmRznAayYxps28zAtZTt4G9Nhihw
aj8ZbeuIaC/4muFuqwCh9t3dlPAcDuQdED1Nsog76/vCTly0GAMecpb614glsVwc0oMl5KuDpCFB
EokQDKSlOx+qgNsWJltx1KP6atIufFCXqAXWO8NpMLsFGOjH3H8YBt0goGMOvgIB+67+VqOaoouX
VTvNqfqTF7PwUiIu1x2MXamT2mbqPVWPjhiPETEiOTX+tvQ60hUaiFJ2hvgWAfcI3Je+FHKvzoCc
49XQ8YiBWh4g/X0ZGrqlRgJwB9Xpd81342OqR55cVBcPVQnOv+/Tn0wqHLjTgaq0D6TLwaGvaRMW
YXZrqrwUV/ZnrXSbo9rfWkCsPZ/ORFZP2bNDf2dlWrHYuboZrQi+mF9CQaZ1bcRftRDTSGeXLo9Z
QVe3gBxoK3RkjXoohyu4myRivEqrcEVm2aqKvPag9m52OdQPc1esNTHjSBzhg8RgchGYP/VaMEuA
ZUwSAR2F1EK7QBiadaJCaT93HegvKKI//Dn7UD/wqNXeTmsamczrfcwhSZyEYRPewc7Yoq69xxkj
JNCMTQWlCc32E7DS+lZ4pr91KErFfK4kOgNIunUHcv0LwUze3ndLxlA0v9ulqIqN4uUWNBrWpbqT
JhG4Tz5wK2hlQIc08e6yA7tr5jZgwxSXcDc49ehOgi2RhmB5msvmmx3itDa1/GKmIUOfBv1B1UAJ
gfF3YQyso7XHz27PLMEOM9K33Qi0uRrA3qhSurEHvv9DSZwrlsqPupPsKzf+PDjCpqpMwUNMMZ7P
PPwGdfJilZl2h5qQvy13Suvkj350rcqglj8mnmVdHAkoHt+8dNQkB7ACgjeK/bCQaFL5fLGa6Lon
H3HnCuMLaVlFj/w+072TmYGIhuuab2o96j/ydN4VFLAvho7Jr44yGpkatvSQQvG9LkVj9QiXEq53
iiUS/XnQtfotSDUzXEPmYGzVIstGCxtOrNFI51pObgZ5Ukkz5yzbEyeOqb8FrqKRAP6SxV27opBu
PvjLjEd7IBMzdcqPyM/SXZ/mxpF6wULoWrBOaUtQyreWFyHQ6qG1Te6WeWmOtgvk1GzmcMdi5ocD
2pfojCRYG2V1TlL9fwg7ryW3kWWLfhEiYAqmXul9+5Z5Qahl4L3H19+F4rlHozkRMy8MkC2Nekii
Kitz77Wjl0BW5UorRPUl9+SqGLTeWLvEIt7u06AS2rWHkiqwTfdN5hMSQJfBaoK4vqvdowu8/RYM
brMjYmxaq+1HPUx0gpr6/M8zSO/v4TBSCOatECUXgZWJkvTPMTkw0LYhwk2eaCR62xJEgBuPxU+k
cwyQ/cZ95TSH0UOQ3AF1Hx6pbhibwvbGz5zibnL5s07bXMl8sj+HZT9toigPb66L8TIYimWEnaA2
shBWWeb4GHNCdpdYJYexEGnttb8NdCu4Bgmpp/cpEVi3YiUC+sBH8rs4ziYpPwYjg+7ReAxGf92X
GQSzujqanZuiFf7/Vrm6AhcoNr3ugUJ1q/ShoC2yj8ukWQFjTkGNE5MDNyEIz4xJL+q1ib3+6DFI
p7s71Q+TZvxU0rmJGdZ+NjoT+xFWArI/NcriWm6mMpXYsIT1ycM4CorcevvzbwK1E3sfB8N2dqN8
n1VTQmfPWjpAdEeXgQFtiXCF7OA/4bpmNYzHzFhkV3OaPCuNbEhM+Ca3LbJTnEH8y7z9f5V1hEsI
zzNxK5lU+sbflGItHhE2X44LRUunSGu6jnDDKd1Y4xx9D7bK5VDmOcDEMZmvTSO6K7B7/Mj3xrnq
bSvtJvCvH2IKp8NdzXNvJeZef6G6BOYYWOWzugJZWT1rA7pEdZXr7bd7u92tO3vF/mtj4OiZnVrx
z9AkeFdn3PBkpdOpNajgU3vIaKclMXOF8gyp3X9OBXzxwiTLNiyjzw1am32EOg6Yuxl9jnj3Vikw
sO2/3C+Lr+T3xB6JnasbpLRajkkJ4TC8//N+gVwWxYaRRHuM0FnNFmdxN/P+vRkA+Kigp8eSaK03
CaSeRSh7oLctF1cemswsXBNmCRfcHgZCB5Pxqq7qhb1eIzk4jd3nSRf1q8LWexh+SFjcZ7FmI1kr
HNaQBOBRC55hnotjNtsIwJoshXI9gExYkJJQ2BMSl7dwD0Zzby1nksEyHYSlzYtynzK8OXeiCUk9
sp1jTJovcoGCM6amgTarxPx9YSfkcQr7vgSS4ZVFe//v9gSol0Imr4NoMf7mPoyryZZPhQmP3G6i
Vyexo9fKrb53YQ0JTGGyGWpZO45G3V4rA22rbqtSJA4B2oN56YvIIz46qY6ubPJdTNm8cSCHPUUp
9E3fAY6QG257cisEt0qfoo1e/RwDVVDalTAwmn9RUHp/lojLx2vajuewrmM7Ra+xfPx/KRGN3tAx
QwTJPjKa6pLlAPtdxx3vV3kW16fJZuD935dKbHCrOsa+kgRBfS3CsrnT8GcR/Eo9i0wx/4dqadud
FRzgc04r9VTGKI1q0X+Df+Je/Txwrj0QBE7/7fKgXp2RYdD9BuOg5vTIXKWT3F0cyuJhO09aVNrH
Jijb0+RIHOTqMisLIwVkYmws3bykM4y6wnehRM/yB9IEuoVpOr2GbmRhe877UyVz7SZTTVt3Gvng
USC2LbkbP+Zw+uGalQtjjwl36hnOeeSLum/y9Dmj6XQmSNs514IYP7AJgpIqLOgrJSmJeLptsPXR
+VaNMLCF4/01vX0MS735Rr+KUfjghZ8jP4GYG5XFSzhXbLQ5EIyoYO3Nqqjm8OmKE31f+S9qUrWx
/Xkjm5RsOgcCXMZC/t0uEGcyYFhYR3vD7CBzLFUzVnGm9/pAPIbhTGdB3MsDCuR6o8exu1FPNY6Y
Gw2JNChVq3wsm1eliamyDqGZykkRIG53dcdMsR+JQl2yH3zNPXde5e+wrOhv+IfuQ702sX7FNb07
UfrDgyxQGY3R1LynEQRcAgjg0Zg0UBTR3QmCk3lUotzfw9J4cD7ns+jQUnQkDnZuBY3GmW6SuczN
7f3SBJupX+FC8rUtpuRKQMtKjiP9fWm2A2DvqSUl1KWT0ll00lL0sOds/h7lg/xlJHDATOz5hYmR
kXFz9E7TKtrkSTk8UU+QcxM3/ZVUUHkg5jj6lx3K/d870XJN10YSJhxSGf++0GIg1kw/6ZN9URrm
plqs66DZi2Pcud/iZfilHtTrMZj88d3z5DMdK+tTNwbBcfR6soEXRXzBbb6qJM3cZX2MeihXjKY+
yQDbQ6CPyc5wg/vrc+ndIpkknMBq44aqzLi5CWi3rCok4fZBvVM/UK+pn9r5aF7T6bmm+j26evna
BAzxhMj5IGxYga45Lh0GCMIDmA36FD9ywwuJR/AgmI6D8dTFS+tsyreZT0bcn8m4w5wf/NI1X1Ey
yH0uZ2+n9NVE1gycfDZDPXp7VScLF16EB0l+p57Gwp7gDsK2CPPu2NlR9FF2PaJmBhK3qjHLW500
7brpgulfbir5p4xvWT4tcuCpeFzBdJJV9M/lsy5GFv/CiPfkSye3bqn7JF0iTKhoh+73BxXy1yC3
BBNM/BhgNb93PUwKVgol5UA6Ya0TNNk7q02wcgsgbwztTr6AvKfZMRAh0AaEvnGYjAEdPHmN0R79
CcAFaagbdYJMZNFs9HyixbpEWOFc/zrUpf5gDwYOfrRrZNzq8bOsoL0m5CId1VP1MLWkChdZ/+hm
aQsPQhrb3yDICWfGdV94w9lrmX6mbWq/zEbFtxPLMWf3Ln2GcwsT161MMtnc9I3i+t0fR/yKpouS
M5pBsM0dxQNf709mShpbJ4rmppoAagJVWUyD8sI4/p5HxZbPRtiS+ZU30nl0PHijix5JuT2HIv/K
QTU7DEre21jZukmM+TmpnG+UFPm9k1la1jc540cA1P9Z/8CbJ77JmpqalL7xFFbu+CwxPv9zqWT9
3efpIQFDH2jojm3q/+vzJA+uc3LscUeo7UBeveA491H00s1hwoc/r5TXXWkXCobeGxl7xoER1snQ
A+eWFmT0lr4Vz/sgS80dJ6v5KoX7y4yLX5pJXObSzu2nBHAhz8gtWoWjnX3XvPFDM0NxEC79LhJJ
vUvpgFFJqzx6+ef/QUP+j8ZYgoGgj2QJU/fkXd75l2oBp3+cTAYJA/duUWk6L+imi1UcGMMX2YSk
3qeTf3PiZS9cjoGMMtECGpij9q51GXWjfCpNCuxizC8x9dC+aQOT9O8B4Ntodbe+rhaHOMJrrTJe
oqiNPunEPGwJMl2VhDVhR24GYz1PaXQeGosmd2YlD/jKYY8sP8aNZsGt0IyTFdTTZ2Zu3biYWVMt
fmJ3RxtFdBm8wMbZzX7/JYpsQBhLTk5rg/UH9fLWLfnECSbylUsXHLbkueY88qqnnwqHkEWPQQ9z
x6SCcFN1G5dp7MmuTKLfEqvcqi1zTOvnwB4iurGud4lH3cVgyVX436uC0QIwROtZVUZKKNTEAb2u
kpiZCqel0qkTRdYcJpoXttf9uNteUx1CtxSAPiyNWXDS12KbyF+Tap/LuvZpr0LBVm2QUDktYv9i
ZWiB9QSSrtI50WufL7r8JpHs6Itzkhgca6drM9grjfSusPbvV5pv+NimbWdrYaPhmJqd+uVZqPG6
6Aa4nJG3+22bRdMD/XrGZhIM407N782sXJwT26rT8ZK4Wn6La/N8b7bYWZlyCNfyE0bsgnBDd2PN
OdogsvtuXhJ8SH454KFauqmcNOc4xq13DgIg1WEnQWjWVb4O6xwMuOl6H0ZHm4kJRnCMpBltPc1y
t/dOVCwy62pptKv5+kbfJ1x0S9LgUM2/OPHax7Ht3HVvSswYiMdXyDvSp/uvmNiEmN4H2VVS9TvV
xCQEb0RB+64NcfY6QuZZ9ay86wll0IFs1emByfT292pG4AiT+8Q7J/BNl0l7nJvfSk7553FhlAyR
OKRWKlbejJ1CS5B1Lecc5jn0BEg9ZCh4/v2gZsCFiXY5bHrjZKqu1dgXy6yVzJx/vt1tZTf7XTKy
VEgU6vjZhWuwveEt+HN363o/0IgrDk/2BNwFVgfIDBVkoy9xT15GQEsw5f1jAw5kHYPBV918aUFf
ysK+3KOVLXez7oLzW9qN93ey5iS4Tu2k3VhZgRjHEV1+Vs97bua1CsoNgsjYuVZZgQizUY3Y87g2
RBC9VGnsrecMS0vGRtcvlnn1YDsfZTpET3bTNYCiBwOafjXSwE3EcTQv7cSQn0F4sJJFoP20q6vW
5hbG4VQwew4JXEmhFqixgeW2kPQI4XtLAECNeKrClQ1QfLFBuKH1HRt98+ZgjMhtc4b01YmbxuZ2
KyNRH0hs/CV9CT2xSq6e6zDoyz16xXjyiWlvIebm/Y7cEB/Se/9IZGTuHgK/Rw3qS/tF2BH4cmNI
qUkHWnwC42cbJvA1ZiTh6o/MBudWFf9WDURhxBOxPUyR1k5Pio86RmcQZTkZHT3d7z8VLelkfHM/
+8u9VBKxoP7a1NbmxUlikGrdKPZgUKKtSn0RtgYuLXufmI89KmGOpzvtbraDjegxoyvzkUc1dW2r
/krdxfQH5gsii1ueRTkUUmJ0BkN8UXcK26QNwcw5smI0kHb65qmq27dSdOP5vy/fE+8SXds3kGID
Q7yHGP53upzGrT0QkbgsY8o1llf2Ii5athVhF/5fFC6W3ew1gqWp1f8f7jN8/GfrQVo4ldOLOu8k
tkeC4kJ+DArnMQZ4OeJ/v8UCdzhLaE9jY4pvftWwZ0HhRLTYm8ttT+Ybgkds/06Hec2mkVEMH4Xv
uGvDJtQFVB1wFYwpxuZ+R4Y+N7Sa0sWSzL9Uky/hUtiZBjcMPkuyFOwe5ZgMX2Zsm4FfvJEt/6pG
IF5llg9pHr/SVu5XanDTF561pP4UzMDcYW3EsdFv9FH03S5O53zVJu6HVedAcPHG7OSsRacsNrq9
UtZVXRNv5qiyDxLKW+4t4aZdQXZFpzGS0K2PgYGKNCf9FGu9ttWAMq0nckyPMWrM7V3ob+vVFeWo
/DDkbp4brHyL8GD57wkjwMcT9EccCYIu2rI5Z4kjdo5DcEeJHhbg1T4LhbuRhQ/flhbKhyez4qhq
5ZYcii7EE+QlkC+X5r8aAwRMvL2GVY3RdH3Uov5VnQHVL0MGznI2gRhe5VTcoD1OqlmAz0s7FxQk
ae0wuyeb/iDY2YAGdiGddNkdxFwax0Lztu7y7Pcf0yjEFiR1f9Kc2HrsZQB8gVSYoQ9/Fg3pHEkw
RNgb4Os3UBvUbiOL3LtWi1rEcevHoUxaXILzymRq+agmOMmsuQfw8ViJ6zH9mNqTqMkj4fsSH2XQ
eXukIhQNosmOSNTdjQFgqkRB9Voj70BsP22V+lAJfQmnXWscq85uN0fkMkysIWGAvkEpn+K4Rm7O
8sukNeD+hefsR7eePiHy++kQG061K4jPPA6xf6hRu2dYQz2LSBfbXjdxkVxIlp4eXaMFBY7i6wOS
1v4+XelL4JTq90gHuh1ZPy7pUH51W4Y46vTiZGTLtBO3pG4BGjea1H2//9049r/NzjDQPGEy7hEE
d6q6Cuy4bK9kwSSGTQy2yVzkmC+/XK4XMCVju33PRfOhFd0xyLPufTJRbtxfVn9gsBi4urBn78/G
6qVsJAlM2U2Vx+pB53iwrv1q7TVWsffq1j7wHfBWbhPs3Y4pPPmjP7q4dYBuEpvJd/lZD778PmKw
PkGMRwq86VsmLUrpgJjcXBduke/vAWlK3DWkhXGKa1TJ42yWz0S2w8OSPVacgCTZpRESoN3YYzs7
qrlNETYOye5ut22sh9lYZEoxATtT278SWseG78jFyBStvL7VEWfQmWz62N4NCfzY+/RRA3eoNRHQ
6WQ+oDVd0mTTiY5oCpc6nG0oWnQKwvcxrrS3OCKSJQUfgm0eD50PjhdtTf1IAmaHAWsc9nlYtxvV
KA3CHyrtrGVUCFU4ny4TQeuOE9jNrtJr2qZGPu4m3aRCzK3xMC1COLvsoNXbgjSPRRKnPB0EAwvw
3RryABLVRXFOw+Il8Mdd1QftWalLU8cpaTH14qc0C+tq0JgZ+wcX+8nRXyqg0G3GMwnX752eG6t0
0Yy5EV08RwTT4ffp1Gl6/3J/D+4GNwcp/uoOufNLcQ5EUsFmN5muukVwAFr0qzPM5KSKa5sZAYsT
Jh3CGPbqOK4ehFUma/WaEmK7Hcfess7O6n1lwMLtJcfyS02U0HFwM5xcY1cdvcQWL86k1ceaox1j
NvuQMCP7IuLwYNR1/Wu5sAxqF5BK1pl2sw5+Gt5Oj697q8+lu+kUiYZyKtwX8VuKIQy9CjoPg+bm
ytfmQyYT/V361t6LAucHeaPfJgbHAPGX4EaISYhEdXAQWhyWL+oqr4LPRaY/s67PZyGMbJtbXvFV
C4e1bUJVX6I6aEfQmHH2eDb7g1c47cnoGZK4zrB8s0R1ce0QVqQfUvtbXvPgFBKVeO8bZ0B99oZz
Nopd135DSdldeyItVu7cZGhnmzLZ9sLLz03NL77+58qU4yaV518rU8khU0ramZbj6La0/16ZVjUe
yTEjPgBfHXgGcMZienMbUjH7rqcqMZxf6YIvUVockaY305IpSiQr/zoZzTGOQgx1y4m6nJv4qQjt
lZiebffZNcKFwNrh/2kmY9vThno1EuOKMuaX21Tko/oWscgoKauzbclmW5uN/1kKCkTjkOZhQanV
Mb8t8uqU1Ml73njFVhVd5B9kq67y5q2c6iUmmHyEnjO/+spzNxLYGjvtda5wVCed/33kIqaYVBc0
6Lsy9L8YhKLANDNpPXdxsEZiiEM7GdD7yqRrdrHwBMHVQ3OOYZVsptgZmculAAKwY+7rkawFPkXj
rPqEGiqgoQm8V95MalQdSXcVSXsVGDSo+rC6tbqzODA97aHx0mo/Bv2DUkQkwtxlWqE/tAGR7yVT
67UZz/lDY7DAOEGDdIbjPScKgtIWQqnZIGUfevoxyisy+TlndKtrT50K+mWiAgye0wQIWNN9KQTO
p+BUG6Lej0aPKNLLCvxmnii/zL6rHwLMQTss8WQuLVdBksoN8m9rlVkSVjDTpaOjJd5jW3k3x87i
T7HtXqKlV1LRNCkm461IiuTrGCy5Mk0pj8Iu272FnHhp0FlucGHibXC4jUbEdZpOkmJHDZPM9SNG
VCTFWtN8Mq3mRzuLfh8YRXMYAmapC26XC1lr5ctgCrnmiVdW7qcisrvlJ//9I2lng7MtCfXJ1Aeo
zVimh7kEr9bw0d7V+Ez12wU9gZHjW93I+tUN7U/lmMYvUTsQ1B1NwPz9PnkEcVavuknkWw+I6c6u
av0wpuRUqx06i7rw4NK3IU+A8ybkAOjAweAgrI2adQbriUHU0DyY2Apm8n839xXVBuC+TT3/prZ/
o5ZAnw10pi5OErWIL2qWOUBt0vjBT3hMj/XCGDBpwh8N/AIMtlCrZZru8nVlC6n0+M4VUXCRPtII
2UC1fqyW6qCIqJ2InmfKXNY0uXx7yfblZKKeZgXeW1rxh35pr+rRsG1i9A3JbFqfZual0tDsZ1tP
g2dNr2+dgS8Y6u7SB2Am4RrluG59/7UKwUePzLQ3ke65X8cc5Hx/7GFpP6t1IO9DlLj17Kxo9f8w
YpawjVEBqbnLXrHcQ1uGHbezJZq5YmlI+uaQPcRpQchZInYTLf27HFb60Ppji0OqXYQ0NPypOvDe
V5cQU9TWxTCo/OWBE7MzVQ76fWuJRWciIQ8DOxTJOqu86UjsoprLMwAvksnFtl6kK5XCnzXFeJHT
AtzRAw0USTgbh5FUwxV3/A/Va+1Dk6lh109Q8nmfwp++5WANGin2lUibmtmkgmb9lm3VXZxh/Jra
qElwfUw7TNcSxZHzK2JgcWywiGxhzAWbaoKtl+leew71IlwTIUlgw+SQZbEUO70BDLySuD3LvPjZ
ZKb5pjmRc12elWagHQYsLfsogo2xmFrDLnkVCPPeOSY+DBopTazb5v1jNSioV/FkOFe9KINXWBhr
xGrgKo3M3CnajJK+qod0HD81lSWIIicwoRWktel9OWzMQLjwMZcoxF4LDupt6Kfmg4GAeCjhIGUk
4h2VzrtEdoiMh/c4tL3vHieVQzf2yb/Y3xHe/c+uJXTEvAu1zMYC/3dEQ2tVZTPXMPmDKP4xdWT+
AR+d14rFYtWhTrfD+gxA0t+qo2BhJe6q86g+Rrz7F5cRJMZQ5CYnJaIcixmrbGpcE2kk32oSs6zF
OGQsprNEPNz3QeHgw3WaGIfEogL//dB2+bsFZOgeOSplOu6UEFSp7AFNFFvHmkj48zQSPXAsXAuM
mq/4Ps/9BMNiqjs+CQMcZt6PO3OaJVrLsDkTNWW/L1IjMIfVF782CvxoKFhZlnvQIN28d5oI54MK
ZLXykKUbGpZpmxUdnfE/3Zw+65ELZfVwpKfcPXh+fyoMshb0ojeff18FqaS8d6uTsjMoY8Pd46Ce
5w73mwt/dXFGJXn+qDpLFUU7VEgipdRTNYLq2Hwep8h8Lu0KVFVsyq0eRO6+ATux8hhhf8VhAs68
vMUz3y4Vphp4UbulOxTsmirNXipcQMu/kXjiW+7p8qj+Rb8Q8an3xLuadwQQBftAMveSabRxvAXf
SiAlQSx+cUSFbV/UHjc5dALnIA+3eVd7YJXn+KZ+kBhQFDeKgsGIryNWlh2xkJN1UAf9CBfvPtAI
o8sD279RhmGIFbDaFpQnzs/0MBrIy+IhZvq7qAmBS0K6XZ5yLrnRWcPS2nBsrBNjWAuSD44V8+mn
okkeVb8kGBGzWC6JkjRoVdXSL1djZcb0YTWxVQoN9QO04rGP511NIB2N8II8AVUawkS2ynSvSnpe
nieE101Pm6AHI3AQ5YB8Opv4rtZavyQH9RkpC1rXk+i75MBHHtQPTn9WLMqjktpmAUFnHo3rLRpv
cfMJ7XQGPadnQEtOPTQ2wIR5qdkDhFb3BPvKncxda5IMwlRMz7UezYPdPM8hX+DCdb5XYdegVU/M
raBhsU7jUXJohMwtlqHCkPSXyAzQwhi1ffaFLE8trVAmaJNcWZk27LtQHwmPRxvDlL/ZV+226EpY
rdM0nnRpj5saSQgEDOcHDadiFViOeNE7egUi0PJP8H7rfWMX2lpv53ZPaZ/ciM/sG/3YiqHYa12F
MQ28IukbpnhnaAwlYPgApZaQ+NoNp/sObolo3vb9ANFmCs2j2ndJNugI9JjSkA/+p6qJIkJ33HRK
v9oyfApbtpR4hMlC4B4Qd82CL125J4+WzqudaRf1gUISMHC/hP+xDWIEpdgvWZrvAwZV5KnCr0bF
u+lNMz9UqCujOPPPrTeA78Qm38AoWY6vhlkMlI/Ldtu0OjinIat3SqU59r29sYRf3r2cQe+y90rO
LEvnsyqx7km7pk+yOLzmOHN27vKUBfjAGVheCYUOzz4NyY3y3OZmiHoIFFOxWMKpsAklbTxuoIlM
niDxfxbdOC2VN6+bmI/dPqtOcyecreZPFiqC9NCOKHRATkxbVQFNcEe2Zuv5x+ik9GM+2qcNWxfp
N9RKmzTQ9B9zm5j7XuEg+ihkjxtJp1rm8hDW36JmQm006e1d4KoOoCacPsKz0BwN5vxV/UOqz0T7
eOegfiFuHE3S7BYP6hybJ9GrVs1f0CM2O/WnVYmWl4QxaW5Bnhzsmt+4DiN88BvLvETCBN28HO4p
W/PnLjyZXkOGUlJ7+zgv5Q4IlrEFjMMhoiomjGpW96AKzTiOFqY1HzrRr7H1NlVxu6PkKAmaKf09
lul67TgGiy40B8bNHR3Q+2/iCLsjjNxv9kOZZSevnwqAA45Bqdgb+MXdeN243ZMfVpgBFkL11Bry
CjlrN+jxayfz6KrqQTPXrX2G6UWteOqXcHMrplcpCbiS8RMAkGHjzYG+S4hjPKduTppx2+m7vi6z
A7gBvlZpPwAKJXQelgjRYGYnLjm77LYcYTspV3eQmK9F08mPYnJeiyTVXsiADMhjDvxj4emnYBG0
mVYXQLCQyTE1+vCSxjNhEcCSPxnjPG7HgTWjMcZv99SAmvjkyaovvx86P+4O5MffstmDiTjFbyZV
3scYTIyhEMvDDSH/UhPmRhp1sG9YsS+e2j97DnlbTx3TA5K1Skt3N8CMOC2VDgO3UfcqWAi6fq7s
5JcyhjlRzWmuBEWTDD+lKLUPM8Tp59W19YDhqm9dJCZ1sNw9KVL2sj6bStOWc0hbIey6qA2uQPZM
tzRKWHTUIR/9oNzENYDmmJGnv1iITe2zKlDUIKig/3YuOIJ6UVK/Vl5hH1z6yeSZWe8NEEoRjkTF
0q1NDNc8qfrEvQyy9y7UFONJDoTacgxaSSJ4IFAb1ylKwNam4DhCBGSl/iZFMn+2CE1APTd80jhO
ok0f6fwOY72d+B8aZCI2tWjhVAz9XZTnhEVxNmu9W9cVSsPELsx1F43lavIrfgvuqjX9B4hm9DQ2
YiFw6HPLPhI2xPwKr1+xpP6b1BL+0f/Uh1DtbcdxhWFj2lBqk7+M18PUKNhxBVi3xnZW3sRiFykb
tNO/sCs3py6nO1+X1jLugHCii6J/wTy4CwP9eEBosTgPBvsso3e+fu1D48cvgtaGTRfIR1X0mvqj
yah37E6mCIl9xvLge8XwDVx+XiXDD2Z4TD5mYLhdZ2n0KuPXtLejq/oCNcvREcrpB73v4EIyd7sj
46Tf3XubdBG3rqTZSKRKGM+cWxOky45shlVNx5C+lG6/1AU0HT83g516yng1J5dEvqqv1r1Iq7VN
4eTztbp/0Ti/Eb4aTmtVpLmdvQg1RxPnEUru1bjkKsRNKl+D0sSSLYR3vwqX12aLjMmAe6kfA3/n
jG6waxfbL57DXxFNSKBfi6SVqhRxUAS9JMnn8BqEOn2BTjoQFoyKHkPt7uZ24awu/yKzt1U7ghXM
+67aeEZID6+HmhPW8Teh03OOmxkjL1dDVDlfuoRI9llBVFAPXKblwaIbvSl9qhQvFQMGX5u4teVs
biUv4I10fi9wBvBdmWJ3efsk2iDapn7T0jQheZT5PXd5SNt6zzbHvJo1bgcOiPls5YJ6Kimn1KAf
3Uxqh8kb9JvsDd45zU4AP1wu+2co15oMb33Rxp9Gv+Xom+osu0t7AZ3EmzVWhNClYBHKoLzRI/e+
MGAZ1rntNk+aMdcczVFwVXN8nbnLDAVtmRfaiHooPBxFXmHCv0qbh3qKuuvU84bWngM03/Uf8omu
OaPl+l80OPb/NgZd15KMspkroctS8v+/3EKZ7zJNG7FaSi/Ut0MyPjVOrn9fLizfvF/YcZ19El35
DQ/cNg+N/paa5nzsghL2tRHC3s59DFr4nSqWwWMM2mBt2frFE8u8Z2kaTmXZAYuUP++1FGv2VkWS
IP0KrpMs8NdEhKnaXf2iPgqNxOcIjupL7VJVCALtSWmd3gczHj/q/79ItP49rHRGOTHMXvXOqQCP
BhV06g7EDS5vpnpQi3XF66IEteHJOPgX2TeapT/WogXR5lo0NWzDstk7XG95o//yRg4cQwx7iowT
ErfwISmdbpdiP966tUswsKZbhLBb2lsrNVIVtTS8uxKB1uH4qTv9cUqGPcjeYlcOGclQVlGvOb6G
3/36OxP0ntrW8A5TFk0w3mVxymv51ajb6dFaHmDCGwd3rPJwE9MP4bt/iYss/xTQL9+VkjmenXXX
pOsF+KaWZNOa2Wvt1D+oI9kqy/IUjW3xhAaAFaui9YC+cdjHlbEe6WDf/JJAkGKymLhn9fNYaO7N
RX20UAbKL8mURHQwguHYS4Ffsaq6/ahzKEmz9JNoy3wHgu+Xqv0lMJutPoITMLyK8Hm+jnT0yHNV
M69pmsrrnHYPHCuO5ezob4R7MS1PuJ1VSbq8DjrM5uz0vQ7L29D17Q9OkbfGauWL5/JWNnUIcyix
8HTMHaitoezkxjLkQxRhHUjQA354wOqhbmlf2FWyXWKBRPQ4LKyDlFCetiY3FN6md43KeT7eIQYs
CuVRth2FOGnTLHZhm+10/XurciAqs/+BX3r8l+4HNos/vlELs52G+CIbk6ZuCf3vWskBj96QIFo9
3Z0EzE2ii9ZS5HgCWzim4o2WGAIj/qQhxeAMpHad0DAutd1UydaZyTOGpr+vJ7/EtapzCpAEa6un
ar5Pd79D4JhyrNADwt9H4eK7W8ygEBmMg9Dw0rhj9FShwVmpTcrpo0OHOwc36Lccg8Uq9R3zodE0
VHQQMDZREUzP2bgkcKdBcqyTQX9tQjBny6B0dny6dl0xPsz+66ThvYBQYr5xGKuRr1KtOln1BahK
AslP6Bfmv+4mKn3YP0sAAkAId3UHAJl4uZV/jhKE7j+N9t1EZbieEdUeZFzMK1UPZwkU3SxpfwWB
WT34HBs62+1ealJVmKcW7l497adounBw/np/xlHrxQqn925mpJgOYbEXc9a/iqwsN7SgxN5ZniIp
KA61nQG3WJ6aes0KmIMYKAeNyaIDwacNLBdU6JjuQ6Zfh0ZHGNNZDsYXRMJ3y20n2+FSUELdn2Kq
PfR1Nt2runKI6PnaIASzkBrLyUiHXdZSr+rEdXCm5Ss97+/6IsMongcD1Bvo+6MSAQdDEmzpqVUn
VzOP/zxOUn23P6ZJtg6Q0nHRv+tCgPT4c62znEyPYtcazlSUY5H75y6cvE9evbMXzI+Om+TASWJl
uXz+jLuxcxXiRMxTc3Eluihgg2T7CKvYjJWXvKBVLDZFU6QvAYvQ/aqgk1d4eX6tbTo3w9xJVNi0
0nMD2+/QxMPaj8DgtJUZnqBaR6v7djJ4GabsWNuQXIHHnHMT0/3kxayEdmAAEjz1BlwOZTscY/cL
fQ3jJaObcAyaJtiVb//8Pll/2xNQOwvbZVPQQewygPu7hcAMDM209TzdWySvAgL+OvcyXMm4Hm6x
byTzO/pEnsu5eNQKDNliFOVVsDmcq3awFuFT9dLIUUdM0Vhbi0QFDLwOmOZMzx91DbuYAPBiFhKV
QxOBXPNzFBI7jRCyW7TEnuWMOXelTku/MZzo0nosYYJj6UZ1d1uXyIoaztlpjEvr09TG50h++ef3
AMHO30uM/+PrvJrbZrIt+otQhdBIr8wUSZHKsl9Qjsg549ff1U3PeO5XU/PCAkBZlkSgwzl7r+35
ngVvWGeFbuvypvn/d0s7lP0wFTG7QLUBSkvZoOVTeuoI53iQZVJiNChFT0VmoeXN05vluD9VbILe
xtlOX5C8qtM8o4UjuvTRL0edtqD5B6Y8ukm1DZe+wTg6fc+piz0oa0kF22Sft5hnSyQcG7MH6Mzi
NTo7KEJVjXEw4qfJGfJLij33aZFreGNCWdb7+UvTbtuQaF1GJRofUjrXDVHz5LR3CZ1h0UKzYCA+
tNaIqtqKOrnVAb+Pj3mTwrM9FJNgSAzN/qx3cFixxsIfj6byECpPPtkBDqU+jPU9QpmNFrBuKtwy
OhoZgaZKHVDpef0ypptsyBrAcJKSiT8YjEgywebFurWl5Sk5TX7+aqL+PkUk5WC4jsxdaeRinSrJ
WdyKb54uPtFzmofRm+ZPOfpVHd7SATiNYTHVmQbR7k0P/YXNRbKBIpd9RuPyTjvHeQ606FMFbqmX
wOVJVkc4MFrSYWU9i1YYrqCJJ9PT3HHrwgJwN1gOoLB3uA3kw7ukNcH3YSyTFyoCiEXwm/Qi7tLa
iFc9NY4jOJv8hnys2TpGjEbGs8rL4I71sTWzy0Ik1SXQqKTTaNIY3WrWjIXyBDZxPZxN81Myp6F6
dxgx6568BcIrU2Mb1LlPjGwfPMAzelJnf18cayDIA/duefWW8pT0hr/KLKNoN52ghqctPLqjdzEc
IusXe7GeTUNjRtasj5ZA8s4mhRcTOUGYfXow7ca/VpbpX4s6ya+ehelKsG1Uvp8hoWWdzdaznwYZ
xsXFeBFJtzeVdzQnfapaTHdjegPkKzQTEqUs6k1b8dBrMZJQOIbd7k4TQ/XXbu9BI1gB9KvG3QHL
3B1eukyHBDo2yxHcE+5AsWsk7r3QaJgWgbMpCnFOalHc8gq4sw0ilZIVxW55Y3ke8SR6W3WPZlF/
VVNzIZb7maoaqfcy8WZY50LzXwctcH46iUndo/A+6W2JTe6S6wwCxXiMDfgqcjYo/MY7uAEgAa3p
H+/LDl/XQeIMFhUlXFVBg3hVnU6x9YlVyX7WPO1iuqX7xsfSHrJaz/YGu9rP0bHXcfUYpfzPgd3/
gomTviWsA3eg3hGAzHSR/UES0Xot3ggvs756jssz0gGkytAzKbIIcjvA+LR/5nk8gDSdbuqls1hD
pRS1AfZRiu6nCs+2ku8mkYkvSsJj1ItqqOVe3jKO4PiVhuXgI7QM6xS5KAtw1xQXBx32HQVPaBQt
t+GqaPDZ4AUbrG/Nmsy9eptXcX/K0SNfsXK/zX1yC+GTfTc0eNJS9doW7Stmeu8jQP46l1Js6jb5
QzeQXt27ETA4qmU8ephjdGdub/cNOvv8OWS5a9jdF3ApVv29NVduFk57rH71pewKYpzlkS+vlR7W
PxEAaNJhmklbSn35+8XakKR73/iPr//7BbZTAo2WTbap32g5pTet8utrl6fuU+t772Xa1F8aCFSS
DOAewBcN6650/Qc2pHsFVhEJfVxW29ottOzhgahKTKBRTYLzCBxsQom6ZgEyPwZjRtBeSKSzcitl
cXEwF9KY0ipvDmXXfuIPD37Nbrzumy77gaPJW+UBzAeYAcNeDT4Uq37CNcpRYq3cYOl+mfp3EPTp
zyDC055ZUftCNCES1il4EnWbfMnbj0wJHJrO2DVhmR36GWX3UPW7zpBEJDJWKasCP1J//y5hZTEE
2XSohPnDbQbr+HeCqhOD+DQcx8mk6VczLZNjU7ftIdFr4+bH/F60F5mbLBFtLLmRTprsCVXyfGzL
nPm+tvv5jE4SxlBNnFVNIU/WVCg6QNR0ztPUWIyuWcJjJGz4PCU1CCfZKUWyWhnZbq1d0o5VACHM
a7cSH+obCGECEpzz1jzmpvORmewa1AdK8Jq3Zo1CLJc2nO57H5Nk2FURD9RbYqd6iDCybO68mswD
ejEK8wzwAFB+lKyy3kpeChlfpFvBJjbIQFVHRb7oTzOSMS3rTcjbS0UHA94kGMYK54g6z/Mi2bp2
1dy/+++JXF2YOCV5bar+FPlYToKC7B610h0G/5yy/73cMUJtNj7g3f0ZZmNBOa2eX7h3ml++jaYm
mbPm8T5djagJWBXE+KRJSthEUogNOkVOHuJpDnOn3S25dmiKZVqxLNBfOlJOdhO97hNBHNFFM7J2
ixzvq1dnMYyd6DJgyX22kXI8Z4t1iiNnfNPUcmwEusYYma202rc+XD5LUgRzf2U6tfjoZouNuNv8
4f8V6GCO7KS+N7qIziJsi3MgLI9WoaBmRxgyraCsOpgDfLYl05uNa2Xpg4L/1EAllwovsMZe5XXM
8o/YzLrvxF5+UDxsvwkLRZ32O+VufZlruKcOTOZ95xdvS4NZra7pxokqzY/wC7GF6fGwwe4Rf3aV
QxxtMb6GizZf/TiSLpD4cy4MbbdM7oQPj1NjcY+91qNDWfJXsj7YL0oF0YByt7JBXka+0LZzafYP
EQDrJwJYflOSIG5b4tCpylxJwmyu1gSMMjG9HjF9Mx3qCsIQTJTwdP9EMsvd5K0ntn4i9D/bC88g
Ey+rqEznOjTcSSdur3O66iVZ2LVV/fTh6MFDR66m2tg2NZBufNMrXY3s906L72B2geK4cWfHeAM0
O12MLLdWVURWumAzt1XVLTGzDa7sYcCwY2yX0P+ds8K8OX5cHrTIKY6x8Om+Z3jVknhBwe0O7kNo
LYxFhkguzWyW7xN/ZQCaJMLJwqU1NQg22264eUgDDnFJoKrW9+7VmSZ/LRoRrOPSzFkDQRA2S/2z
puZzcPS63zVdqR1Cg+gJS+/nPQHRAbEIbN3VaeLjbVICVQTsjbQVtmCtd9mCtqUR2LHDXGiXXizL
NalQhJfWD32evacKk/2lcCA6K3EXMTE3BBH6qbLShmYcNVzSyuVyD7eEsw+wQ7zFcbxThSCML/Ne
a4KFCnel31xM77Svmu551hNIMF5sHJT9VF1rD7KN/6wuIC9zDsTweSttcfyLVrSqjEUqhtzDeJrj
b4uOQNO4gARR5yRnIlBqHgDGEupiyVzgtK6e40G/n2no/O8/pAPrU63nHV1HA45aYZNKT2YTj9Dn
ZvS5TYn+z+j6K7jv7MEtQa7ankkvpeTX8zJaINCSs2+MwquYVuR6iSftWjVQ4P0azQ8dEW9r1GMB
jYtbe6GGUuYE/ODHgYQij6K0/XOUGASLNAWIw6qMvmSVNj/yr823Lsu/hIOlncKJTL2J+lOCM/Jl
apcAXs7isyvmWjjZgNDvpZrBGtcDm/ByHfZluAaj0jzxwl68SubPJCZmbGqnauMkIGng4ljkA3zV
GoDPi6gwSLt6/kaO+LUdvOWbg7lvTdrstI2GqWaql9T+OG/0DZAxc1uGgfZODs96GsUC6aZun/tC
P/ITIkTSZ7Ii2sxcDV3c7syWDIEZzMGa0T+7zVBNThjHRtYn3viFsPU7NeQfX0F5od5iq4/0If8a
Z+6qpoj6vRtGex3FhntRL4Qw2HBeecOxbXj6fk5GRwZ0yUFR3vcYzlEHd6us7M/33rEovQaG2oJI
gfy7S+xMJ2UzoHkAERUOHWo6Hr3Yjpy9ussomxY3fo1yG47oE4lzOKBdbI/I6iqwmZBP0EoEn1nb
XPs6+TZNYnoxtLjn+1TGa9X389ZYluLSMgg+9BkC8DF4z7RH1W0fuuoW1YbHhB1cQFFhCdfSV2NV
MmridotRbsj25Snyx5qfE0V7DW3hgh9jTXWR/iElwozvDyEEI+My7XR7ira+1LSrjXymje+561Ia
5qNGBOeYdA3ybhs2tnUr2rbbxvIolNfUkboWNst4Bay7mXNA7ErlplgM/jKkR3VNLWwiRLw4GoPi
EMUlE3c9DzefDG78L+BgEbLrbz1Bh6nRJT/7KruNtoCgY3cmbTVZoiFcO0nZDRFBmW1ay6baILxn
ap/LO+vqQraY9AerGY2rjbNwzejk/iheu95w17kXLEclOepylB0Bdfe7DClMPqLMD95cg+kCc8ud
7kdZKSC5Pk7WXaS7O6dywn7l0/g5G9duotfiheRvBfLFTQreSzp8K1ESeDs3jbGeVQHOBst7anL/
ESYwiVDJwoijE4QJH7zdOmNvfEFW/pxS7HkOx9zBQcmAXg2hAfOMMurg9g3xG4RaBSmmI62xtPeL
em2o0d2sDDs/Be2PduwF8FaCQyoIivvRF/nBy4jgYdP52wi0XduU9u+Fg0xekW+lXuisO38Zz4ms
ZUcOC4Q6GI1brZHlVkpuQF5MT7n2Yo1u9OQEvfeMmOCUomb7JMYyO4JItDdJocWfS7/k69ilLemL
EXuSbtISgM2xWvqifCU9pNhFeWmdtKCdz+T0Gltdu81VHJ89zbCemnB8W6bwhU0XlGk6wpeWNedF
Hf19aXqvOGYD/vw4P96Xbhgr8nfbdK8unuNfraDLCMvsG16Sdp1UV9cN0q1Z5vGZxXt5idLY3ejC
MG5VWT0YkG8P9GLJjsfyGq2rIDpUExUFFyXqVwAca0AQyc9BpoAQiFE8JwKXt8tCb7/k7vCoVWya
iLH81Mo8OyhiFq1l52RGyytElWz1NxvI6kjnWAgk2wfcgY+aHu3+0ZP0poRRM6iBhbf9c76YwRUk
iEHc30TRRdqdoWUZ3Kx18TiOrNhY2UizmHCeOnZGQqZvt3JnpMudEc+1/RLnw0GKhJAKtO9GYItj
0vWUoKT4pUYN/fe6kWS/xsx5xb5gj5t7Bp9JUyNLqgsBN7+Kya72OQHK+950P/8aQLxYX9mlX9PL
8zdmZqQfRZ4jP2btsUUPM65dyig7TSUWKoteZw2/CBZAWO3iJNbEezz41k0r5j8vE2yGHMEhSAdx
vxyOdk3IoQkLsO/6oypY0wcX0AeDcrsozGyXbOBAzM+KFpnYgXV/E4dpvwnRPa7hWeJICPVB7OsJ
9p4rwYrIXQw6BIcuQXzIFJRepny8dwHcTCMWNFrelW5HMVBIHoouqfvHjyd5wOqyo6P3TMsQOYA5
t/SecsS1iIv3tbHcpshKd+TD5WCJXbHq7KTeqkaEE6PFX82IMIPFPDXlEJzg7Af3I3VqhVF5Mugy
By9Io5yfc4GP2xWZ/8xCzNqnNU7/+96cFZO5tSlErjW9Db42DuLCMQp+xX79mJbesA8y1mnK4h66
cLLZvS27XMaGsVy/OpmnHSaN3oM9GTjh8n68jijHqXfPwVOkQ7iSLFb1gmui3AnXoi2CqOh+rXGq
7nRf8y6z9jOK6nd4ssidM5KqjY4Nszolm6dfmzg+iinSzpNULWZtDy1dZWWxS+V/DQ2ywXL/+1RY
94PhXwfyrchmH5LZztf//nURbZ0vRgc4R08elbBvaSCItlX/Ieq+2QLyas9aRphX2wcQW528+DT6
7HGMeKgE3IHr0GnTBnNg+ZDrYvjMskMmnzrDT71DnpN9pjmbSPTlR5IP1aZrne7Y9VX1Mab5l0rz
yd8ZdJI3G7faj2gC89T6iMfYPqu0F3WasKxbhb3O0pr00iElKduhWyBP/gQaoiMai5BOecjN+UyY
ygT+H/Kcad77T6oJ1ZtV+BB0DnO6lO7PS++d6KGTjBS7LLeg+JDXM9Urlf1dicPgAYUQrXdTZCBS
MRCgmOGNhde8GdjxnSDsE8K7kJ7b9qN4xu0J0rkB6e5isq/DqTmlMrl4qkY2wjquCDcdrC8+sSmK
sjkN5ASjkyjOfl+jo5UcRnpTDtUwgus7YgOieBjPqNi0jaBzp0SPjev9ttLO25GoUGwMPciABbfD
pht6FNd2qT8UcxTiqVkA6+h+/ozQjQaPfaU64W//cRR1YXC/lqgjSp6byljaAw/bSd1/Ymi1Y2wu
LE3k3WmEyQGL3Ven9qtv/Bcsqqn2tI64xk7qMrc5h6LPrHUR2eEhSUc+5QanIstO/7J0Rvlh0WXB
Pxu+Fv1LiRzmYuP7RIiR2bAUsGuHHlwWI9iE1XhJZtpWeJDJA7dHLzjhGtBwldM4dybtgZQeoLUi
3OtdVJ1VMoxVdvMmL/wERXNTHgnLbmg6Scb+3/PExkkkNAH4eXnphri+qc8oMvRqf9/atmh0pG47
dOzxlzxoY3tSBySBBGc0w1gvZeBakxfMWf+OXlsWn3JAFdIt5TrW9SO9hPai5rI0gD6R2Za3UTDp
fI4zqGmk1g4avU3oTP2voE1XjEjtjzyJySbQK/dpgD69p9FfHa0KtMVYtBaADz3cj4Oh7zJL/F50
3fraTu5v+mt/DuLC4k5sbnDo8k1U0tdRxV+n+DXaXfA+JMty7sICtqysCfttYK2aAsC8lyHilUrk
DiW6haeMQ2+6hr6+q4KaZWgWpOfG0tOzQEcKmlMTwyYBFocOhahl1nbQUlTD+t+nAfqep7kPtqrs
Z8/ecioWfXsPac17C/93v+CS9ou1sqrCRm9f1JkUeaeFT2aUCLPpCcJk8RKgnoCMb5BZUln1saK6
vxUx/NlFBCdfvqijTgzcNYkxj8dMVdk8f/gN6+Rp8bwYMGvO7WDuUyvcqDZ6jOYQKm8c3twCNoWS
3QOwidfj0CJ1ca1id2d2a7FvrBo7MI7VTGN5Nn3vQvDt8ojpmNqo5KeaORaDvEIrFWIZlvMSDcRi
U1LRXZtapN1/QPWGXz7ZdcBCTXI1FFxjrNB4OGESbSNU9vo+sZwTGoq5/9UkernBLPPo6qa7F6kw
Tn9fFsiB9aquMDn7A+ExykvAdutPPoI6NUyRHAI/e2yMSdJbCqDW5vhHkKOEOmbXvxUVO8/7nwwX
zbCKC83eUoNHh4K18x6S61tDhRxIep+zxnopitTe5kQ0cKsjkSys/qX3uuUbm66EBothPQbASR41
xyzW8UCqTDfU4rG10+9I45PnJYQtUy4OUSKkkezp3Y0bXc6QokpOWAS80yzPFMC8s0L3IY8cuMjg
ZmZlHa3NcKGMnTgner/21ki6fEWR22931ef9xjEyTbDTZ7RPCNPdNjVu4r/Q8xY65LbUe+ZaBUKn
xtBpjTh2UzqcerMbTq18UUfq2uSaXIs9as9hfqjd7to3gXhQPYtJdioWPxphbJvtQTUu+AuyWhQ4
RPqFPyarmv5u6zS8qrsw4ezVGp1I9opmcDDfV/B/1+1qLe+7fnrKp/ZkBs7Roqt8uU8ypp3sYQuR
vlH80Kvg55J4LiOa8XEfxrqlc75bAArCxfJ/9KPTIfiILeAM2bzt0iU7SNSlvwTsYHqH+B+92M4R
SMvAcbKDQdLsPiQp99VurE/1pNDy/SbaGeNXkOnnHuvlXoqp1vEswyIaPTk0FMauUTyKfWLg6fOD
4MWn3/MW9BVCJD8wDnFGFdhA9LUKzD79yuZhN6fscKTqsstDGBd2Pd0qnWqdHyTWVqus+Iv8Cn1e
fhbgCp/5M2G8MWZ0oFHcvln4EqwotUgobs2NYP0GhZvcVdSn40tVhsYhxw/y6TCr+jJfEGA+/jsr
PPawA3czu+xny41R3Cb2eP1T1KZNvarL7qB+qijNDQqo3XxuwCuuVXF8RAqqlX51jO1skyTNoWui
9ksdQlGt6U48ODVl8oReMkbzdKq170s9/hraLHqfY7/Ztg2oj36RZIysi49qb55MZsD+W5/X8B69
7V2qLlKAhkLX631dAwVQBlWzByxc53W1s3Dq3hXbumZic+ttNq4A6AhP3kyU25QwUwYLvSDW9Nde
aL+TJYa0m8XdK1Prt1bzu6es1z9tuapv7ey7FqEXMSzPX0MOrE9V7n/DrOH8TOJu34MJ+hhBwigv
I4iQ6bhUroVBJXMOFkvc+wod/Zt+tge0YWYQHIlJivYClcV+mINspfSbdd0J6CPjk/pvlUkTiQwP
hqGn+1qMzWvcO4+DMK+964frSMss1hyIX6vS2LNbRbSXoVWv7A5jkyzbZQhLLup0JgDshDirWTND
hFs70DFCAGRfKxdNZJbJHi2QuRnzJMBVBtTJyc5/FuFR2lxso/SvNQrNaxGX9d4qAszVYiREwUJY
3uoBUO0ogCte1xaaYYD0dL0tfLwIhJlq2yeroTApM5v8BMH9/TtPQh82Zeh/TWLP/CYP2r67H+ij
nXw6WQkJu9yZgG7elj7Pn+WZcqEkGCmxK0a3gKkb6Gsb3vV5ajmrrjX9UO2SId+qD3rsyuBGCPLa
A4Gwv+8RKIm7j+Xw6izAqg05nqpNSGC0zSGd8N5PVmBcs7Fb+l8Czt5egINB+6MNzTZ3NH/lGMVT
uIQl6D3/D+30L/fUKEWKA9oz1p3EPjahYR3uylK739W+zSBvkKyMTdvYEOGYPqtrY4pJ0kl78xiS
R3qj7vKcW4OzvnuliMAGNy7StZ7Z0xYSeX8d/QiIuxcP96NGHqWBYMLsBvE+NdNjTsf6jaGtP8zV
nOAEQdNz//vTxPvmLqkkLFYfjl2BcO2LipYmAPt8mrU9lZZ6awr4CsGskWBqFx78bwhKrmXdIN2K
mzpKFu05Ksh7UmfWIkp0nrlZf9dJI9o59CjYkz6rJn8iqlNbD8VW15AGKVSaMkrbZaddGgPFi7KZ
sOb01xkLEKgFmLi6DNNeKWwZ7sKqoS7GH8UgUG43hr1rWOmt66yfNsUYQAHNmDz49/0pTPCLBfSS
QMUg1YqKitXbx/0zIDRV7P9WHRip3c08d+Xa11+TBa51EpGMNxrawKoDnADCALpFshiZpKW5jbKk
uKmjMu+LG6bTAx68ZaUECbQ1SGWtRCYJOJazH3pYA2rMyehZdD5+D8CWR1UkUArBzo3RKNjGkSil
Zd/2Gcspec8IIewHI9F+uBJU5WkoR+3mJ8t7bVXpSUmedppsQxkRYBk0hzxncA/ULO2X2baC1f0X
pZRCc6VY9qaee2eoEQhOSwi5mJTJcrD0snu15g7BOsMI1q7N/c74420RVrOyaJYAFWLvGeRWtfOi
JaYaPVkfJAgW2OWoLquA+VGjixNIjpIy0VjCGxFnSrfSZPBtdIaNi+c3LoYOqoCp42x9L0a+4xTJ
ni3poWnjZX1PHm2RhB3hZn34SDPXDvEAW9UJbhFZY0sS1ClkvIniB7WuEQJhnqiTsmpuMoKB78Um
P/Ie5yayj8pA1Xdxc5zI8vNz87Om2HerUg1qfRs8liiXL4y8IXsXqWvh0YK6EWRovhG4OPi4Salg
og2TYt4Dz8nXyoNv2vSKUDMZ1Is99opkKF3VEclD81GyJFeFX/8exIArc07Ni2Q+0iyNz/e/V1u/
UnQaDqg0rac5AAFG187+ufXa7vf976aXXyC3Oz8FGHqcTiNlDEoyPhyPrSN8TE+yHcBuJD9MLjhp
dQqUcXdvoes9A5jE9KqP1maRuzZ6sz1PZSePpE1vxKsJJqpnkdL6OBPb5Xda66j7nKIhzjOmWtlj
cWTU+fAnCEZpk/QbLAwxIlyiEPibds+QyKYrZKZtRGzz471j6BQQDNkQnaMwMui318a5HLTplFTf
k8B+LgJrIEaP3a8Wlv0Xihyy5kn1qqe3SF3crv0HEcXIMoN4bB7QjOxRxE/2Kue5vLeXiDteJ21d
HuDttWd1FFZze47ktUVewyLyr3dTH4mwUg+RpIamXf5OfkoI3pDQKp0NbqdSVIceHNDjSMtymwF4
YJ4SISJ1zfmSWdOrKCb9t+m/dhWesYwu+rrTaJ72ZvZh5SHjj3oGonDC7ytvIoioBFemDvuGwLMe
PX0O9lGsp3jWCvFok1Z8pmaJittBXFJnLUOK2js8FMQD381k1b+PcEjrxz4A7VM9V9Kft0TO9Boa
z62UJrdTp07UO94wmvD3y/qgFUW+FxanlkRAK3BCVIYjUkXZorHFmD45mVbso7metqLW+/d60NKt
bUTWnuS64T3W62EduT7tVPlu54OArcKlvSxF0b8ngsiZLPJuQdfYSAnBdNh0/NeJxnJBywjm6YL0
N55r+507lrtNI3fQ6Ez2esOwbPUx99+run8tstk568zlO5HtPFwpMJOIVNUHLVmxhxrBl9Ak7JDj
s8R6hsGxzdyuvqqzdtTHQxl6e3PKv/8VkmgBjYu4ib5nsshUVSkKFN2sqFjGHy0K3w8YI2LjGHb8
2AQViUnZOKKnCsjbHdpnOC2o6xAXfydPeN1MY/ArSv39hMZ3kdI/Ig7odi15fbasIdtZofhZBjYR
O2EzrHvlnk7ZfWlWbW2rZDGOosp/qn85yX8O/erbXb8SzyWavKr0jJ2WDfEmdFj+aQtuE/XiSU0y
Tsxs5UwBlvMmNm+mbewoQ9GQ8/Ll6owRhujaeWO9QMSAVNtgJreaIXhU42Wc187GDnoCdHJQ933O
31ZRjRT0N0Oum5Emv+5TyeKYJm3jj2wSQgILX4M+nVFlk9HakUvzmrabWZvSmxMMyxrVdbdLm5Rs
vNpA/iNyN1z1DsOFCfT1fsPfb2xjm+qL8TgzyK8SZS/x0pxE+qIjNsBFuxqbSUwCzoK4HHHTTxQS
K68Iw/Oo1e7GrcAcDGlOg0bON22q3eq4G54QpJebpovg3rgsJ4jj6DbKe1HP7jXPm/RVXc/k9Vyb
h2MRGu428+OFlf8QHW2jE69WVb604xR/L5uQQBfhnjpgSqoTGgclPdQSeLZcQ+eF9nLnMd03QSUP
ztkwrP7UFsW7V8Ly/PuSDd1/nqo3ZpAPKztHJ1mALt6owJ12wKCBkngm4rX5U3V3RgJbBnxCUGxt
Fmu4DdYx6khmxpJCqMktLQf8+zA/2ethRCyqBlc1zI4vrr0MTIXk21jQpneDHlDIkM++lE4eqDQV
qwh76CFLgpb2AbQ/Iq4JuHHM4aIGj7+n6l10qn/eNeciw38W0d81OqoccfjRB1X+2FQEZxnBEH6Q
d5UehypvN+rdISuqrQYKQ6mpIb8Zh67uldg2FFCDZ34Un4DHsLPPdmm3V6Mqfy8YTFZ9ookdBWzc
HnJF/rfMYTNZrKzWHA9e7dg7ikDEuQI7fJIUBFVeU2cEpBwUCUGdUc47+DQujKTHmwGGjJ8nOtaS
qwH02DqZ/pBt1IQgbOqroTa9qOu02gj4KXX3ZNqzSQ2rqJ/Y/V/x31cfcTvND2M062tbnmJV1LeJ
225E56B1KkzdXY3lxM/OD7xYQffIE0RvIwRvPxhBuM98f+XKMCmUvvBoOkaSui6bmyfg+xAqjTO3
0Rqn247EZjMqsKRKrVTb1XWfr+7JtnbPBFIVL7iNhiMeSABPNZCdfO4L2G0yzSMNXuNqDs6Mb9GL
kdj6WljFsxB+hEk7ah7UURisQITOV9QyNJqlkFDLSrEKGAEfDXzK167q+lXGL/YKc+RUyMdw6rwv
+CASYtBzDxUVzmruz1MV5VhXErc5WwaAhzTxyo+4nrxdTBTWTnU5tBJsfZgPdDHNwjgUSdzuvcji
t0NusDJoTa/UXg3p8UAXrabFLZhZVKmyB81xZHcb8IFUMOxk1VudqhciJVbue0pt3LYv6b+fEnts
sx0JPyVph863stJ01uyVePBLJhatm4AhqJkpSL3sEYpmfUrhkfJkolzE4WLZ+H30uHtwbPEDMBmb
2HaIV03cVhuRYDmVJCc2+t9sjRrd/Vb/s4RpKBgGEgAVAmG7EeJTHIg3H3DO2z/+t3fhvzgX8GCB
nzFN37LZAkk+zX94+lBYadTtqK20xQtAvXL/t0Uct3IacpObKq2TcIu3EO3wOtAbijBsaFXfQHUQ
/tFLsIAT7e5B102EMzoWAe21sY1AbJa/K0l+Vmozdf2uO5uSM6Yl46FaSp7zZQlP7cRCbqAY/zim
rKrz9LVsuLvIXgTXbsUo3+aStCaXwbnPB/j5cTg/2InPvlC+23X1TZvsh8V2RhBJy/TANgvyGY+D
B/SOtqtKtCxi3MUTqkPQXGSdtYK2QUVQAB0G2Eg+g3ujLHCEvMFS7XZu65H3PMn8CMS+j5PKI66D
BR1+wJKxtktnRXGyfXIao3lyw2Hc/+9PTOj/NJv4OteEAXxZd7C1mv+Iq9KbMnUsx2oeNGoke/SG
mCOCRJwCv1wu8VhjeyxAyyfhEBOSqiPGW3zjqGCWXk6FrpmLcp07D3VrPNVjZb2JIc4e06r/rs6G
QgAX8cbvRRK8onAsv0AZgVrPWM1BWjfzj7J3PzAoVbcQ1cYpZlVHkx/kIwLxGCJ2s4oy0yMJD93F
Uk/fNDyJm7gL9Yc6subPZqK+rUFbGUZvB1NpOsYhlA53SJ5x8bln3Rr3akRuDZetatsSx+cZ1XXO
F4Tn6GNaz7SPSvTWdRgtyWWrwRBbrsxSpcCxBFIwQEp2MhavyaDFa5NIuKMwkwJun52uAaF2T4Pm
hNsGXA2rVVTLKXaIi+27xBA5pBHknae/Yr1nofsNTJb+TBvGetMTHDaQTp6l6ojGKbofhYRkbvth
eXn1gl5aRwnpNi9I7s1dA/3jVOHFxYgvjPNgB85DYZgvRl4XN3KVrcsCeMRj/LoEynspilLbodwr
ETEwrTVu4p9EFKFZJD6yGKfgnJhOc6arIgulrYZn3zLXsWHDBZTjVj6VLHvFlFJTiuI1QhG5YYnK
C+sHhjHfnz9zO/VXC86bS2aT5sFGydz12qI9FR2ID0ufjiZi4m08uCRDmznNlX7oabg4VnAaHcAy
hfwraFqUXwpz1Pf3I10KBwsTvTrexPTg14AScuEXq7FL50uTe1/9om0u+pK108pBB3u5n/tdccrN
bKMuqRfz/iVAlavm/wg7r+W2ka5rXxGqkBponDJHZVmST1D2BOSccfX/g6a/12PNX54TDkjbNRIJ
dvfee61n2Rc1xayjcT9W/XiKs+nvZaB1dudCf3TG5KA+lrzoxK5wdGbZwwAVO7TM50KnShml+H7r
9GQQ4K9mgzUXildIrCKNns7W/vLL+EsoK/uDDCZtlSRBeHQYXlxno/3iIvH9UytRTsFdi1ZmsSpJ
hYxWzRBuU9Pp//JNNn05VYh7GowBXty/1ZpWrUFtpoekkl+nJI7OIm4i5i1cweliyOHj/lee/2HS
L9PCAZCFG2CGWPiYVen1ezN1PgTOx0MIzNHahJ2wYQou3CoA4+Wqt6tgPeJo3zLfwhYXGIKIc1gU
+57F8YCfjJTc5eypntq902/6fA7uImF/2AtguujktBqsyTvqejZsbUS027EY9GvUxVfVMVMPZu6T
/KFHHuPv7FXB+6f2VC7sYnfmXGTFZ2ptcJm46k4jgTurRi2VZqN/dVPH2sy+Ls66Szu5zLMPPOUt
0w14fVPd2hujxy4vLNCzWvSHGpk2Li1Xx5vvdK0qHpoA6N2oeawxIoPWDlyJ6dWffe9Wr77jY8SM
Z3kC/VQd0L4YfFGZyDDouo56Vu5HSDnIrWKQBnXQwHclvS5rumNBIPTzUHPkAqkUdkdpFkdksTFK
2/pFRTUYzn0fItZV5B31kGnhRx0RYwjl6YEDCKrjtkXsv1wFHY7sDsvyXei0T7ZjDfeKdeTL/mko
dKAgHnL6DGvdnl68dwrTkbxiO5Fb/s/hS+maM58n4rZbu01LxvrS0A3Pyyn9HtWseLSXxX1foJow
5uTJcOgW+JPfHtWRux34+qunwxCbm1ttHkxzuVLlHx0D3JDpzDSBTts6aHAyDbQcD/ZYphfZDcec
7CFEetyEZa7Nlzt9uTQwYK5vWh4zSOeNmi44BYcXo52qq7q3IFthaLNTJH5ZDjcIuC7lyV/pQv3T
m0aDt6Kq9qlZ3srURMhC8nrATdul2O0Tv2IaAZ66xL23HwUR5M0sxFk2w1dbrhvyX/4sE0A62dih
/E0z+xCz9tzOR1Y7pB8cSkKStVFo8LFgHVtGLeoB1SB9mY4ZjtMNw6orUv2+jdvknhEfZg81tZoQ
x1p9/hAuK2fJXO4UBNVHoMMuDjX5HfEdHKLlQZ36O8+gCW2ZwFT9MtiIIPf2ccboVbMj/GoarYY8
QAn8+41e/AsNiBHCslzPkFjkdfb6X49mQHSkUeh1c8KFeU7CrFq3Tsj4frmSmt3cYf+PN2jOxUtb
CYZ0KbQ3WrnOS9oiU5+LaNoYy1NwTPl5Gmhu60XnvJAcYN6nbXZV/5SoS0J+kLaa97cwQnJ4mX+2
3WnIe+u96qYHlQOQLqISWyAqobmMKsijk1kO7Q67l/UK3Xo8z2i+OEW5+gd7DIvlHIn7eKiNh1ob
SFkIS+MjZacHtol189bF9GXVvw3GAg5iGqaRyLgiY7R5top8+i/YgP2v99PxHN1xdOy7nieE/PR+
xgQuTXYh0nPQdNWrLrRsrRtJ8EVdFTZ07J9XqDPWswy/KegicLXm7NbSXqmn+LYa4hiQAGMJv9yI
SPSAgDYHA3UQTva9InIoKQAAw+SUWdGzgtEp/JxSgGDv9fdpJpOV1c/g7zBmQtSamf/iHGTVKMat
8uB5iyWvW7SvHRzTTp7Cya13jBjq13qSfwS4JmQBmwkN+QfJaUQPCze885twejLK5kW9DhA038Z9
1AHII8QCVzosEm8/NeP43GNge+Rk/qTEwBNkwWMXGY/EofYrtSpHdo0HGPiDOjZvb+P/m5vSil4A
6B+CmZwRBYwdh4E+a6xVh8HN72oCqi7aoHVf8vrZgb73Vuumc4mK3l5RDu1+7MwKPTdIUe+dxPBO
VRXf2aGJBGnBlk8psDyjapJNZhprq2ZHXOkZNiUjQTHUyvxOKSf7vIfkNKNA8xrsVv7iQip0FUWD
cVJhaO3AYilkRJFXYY02FumCQnL0cnoTs52vb9yFVHe/um5XPBRybC5NDrRN9XmiOFpn5Ik9a1H7
YGlslnhG4L9bTfhdJ0GvsCLrrRQMN/saSWDkkTAG3WYpq7tY7663lWuMYjoTCxufsVz7MFvVeDB9
1zuYeSnvbYfBm2kh47j+fimx/8XZQKZBNJPucfMwM/Q++dMxHsAvtmR/1qXrHjN3olW69O2zRvfW
FtK8PsqSg0JDYk7dlYm0XkSsDxe9GDWIbPKomV4M7oueilJeJpU7n7qhe64i8eOlKCge+DJwh8Z9
fp2AWq0gIuLD7rF6cljFWKdZDz6Ogm0Dk/bSu8lwqYak3E51rb/1vvsgwTMP8BXfNQwKuUzyvydG
Y7mTRy+/f0OEzdr5C97BFSawVcESK0zH/bwWGMJBOzzZ45msALpUXg1dbSGl+u54HKG+vdWeRP81
IEumQAIqcMBV86TULLGojZNben+7S4Vn5SI6jn29U5yCnyNBdYXLD+qp0Ua4y1yn2mLQCw7WBIGk
HrBp+rMYHzQ7mR6k2ev7dvbclXpt6qr5XOc6VU5Vmq9r1U9Tl4cgr2k+eUV4UcCfGxKom45RE+HI
W8RHkGyI/w6i+TQAuVYhNfrcPNPrit8ydxy2FA9///7tNPQl1O7n++mCgZC6IEgSAIK0LeczyMVl
dj8NXVjtQ9wC234BDIwWuFUb6Iiq1OLax4KaG2hb0bxj92xZ5vzBnGDdcWToJvA7tZyHncncpFJc
LV3aw0E48w8tY1MvIbACsdjIFJH8kpDxUZHP2Je4YrGeNwGK4VXeTtmZ9dG9G2hPVss2D+O+vq9S
b7pBdqzqD9GE7yrkQLP9qz8jsUsiksWp3Io7OyZEb2nLob+fg6t64BRHsnxLfpBeaDnr81h+WBYa
dPS8RBQHXbmpZ2Hd0SRnfMNM9ZHCe6H3oPIWOOBIAY5DJB3eVTokgM+ocldIxadd6XLP58vDlF/z
xPwWV9XOrZoScGAFqk8Nhsaog7m8zHSzDmo3iW7BTm+QVwkjNdZK5VaZ0+bWYbbol66F74NriHNK
HRQZMPzMDV1wm/hIn32N4MaVl7lQ4heXQTjYxh2i4g3ksucYIulLwAa+qQjwvPPj2j3N2WL3s4lt
NTlUbJSDRvlm8FVl/0WZsn5tb6hbyeZs4xgmUdyuayxEvH90pGKT9XZg7k4ZFHY72HvBrh5d3sF+
Kp/UAyTMvzW6/us8YJjYgtTUCBMnszXvbl5C6O7W44y+KAjCU3B2iYC7U12nHvLIVpUlZtO3u6Zt
v80VmKUk7SDbkg1hLzwtdCbpqtDa6sC8jpCQsQI6hQS2340DjkTbBevTSRATHaafH5GOtZWvVVmv
cA/qyizGfG3LiNyfLroUVY/BcQisD3UVT531EVa01Ma6v4jl9DoaE8r3OnpXe2notfa1auTRzIf6
dubO2jJaaRLdoDLJzWPo72icv6sDeVI1Ee4dxB7LS8agW7t8ctKdCn4b8pDBuuE8SDeN1sD28jua
PtEGNqO+VXMli3nfZfRtufIZSa2hmpOwY7X5ne9WL+qZetCZUGrV+Byk5ADkmeHvNbQxm3xB2+QD
M+ObZsHCDM15vl8Uxd41AsGGU18mb1UxvnPKlif8xv4Wp+G9B8LqnYliBnxrLO4nKZtjb6JEJCf7
ewTo+hq0pb5XV6rfMBSHiMEZlT+5pgDdXvTZkg8uPiLqymYHWJpQnoBevTUP0SWykmWeQZ/dz3UQ
DAFJseopduEDB6wr7mn3ewPTNK6IvfmPZdFc9tWfy6J0hEFjVQrJuZPVyvjcXe012XdT65AF2sej
v2PV6C9KbZaU094P0+E9t00ksRPxeQAx6ZF7NOrLSiOewZtXJEBpzzZv2KroE+9PUZ66pvT/QjBM
ANmcx/exLf4YNdAsExP6byVg88ko/L+GaHwiEbN47xqvZfSWP06Ytu+DePquJPBlLt5CnLcvncAD
KqRAUmdLTM19v2RYzWDqEAgogIhBww8JPwEYqCS8ey2iKbfKBjGAxHXkfsrGcJOFZX4tUv+OY0OF
HspAOp9YeKtdQmXjMLgn7WA7Qbe9TsttxeLCkDmEKqOehs3IUJYJ51Y9HXUgM3MVOKsAnuL6VtJq
IfDvYaguVFx/5YUjnnsLP1E1F4c0HCSVi6VvKw9l8K4NjfiuzOjSmgRnsjrk2s4BiMyRD4tM3aVi
VXutu1VPaS0cc7usn7XY+5YT0Prtfxd5FX3X4knf0Y0l+UlBZuooHbdNnzwndKluQ5g5Gx7wn1ev
sI7MQ+pktDSjdn6vErExsiBhADElFwfFyZbQ0+iEsNp7NX0EP8u8ZDCpGDzhPTWh8C6+CBwmIQAi
UKo0r/2ANs4y9RbnzLzCPxv8gcsSS7+ox0cCPaE11EV0bDJ/+I9F2P1MHRUOmzmOYeGYnJGk9em8
2NZ1AxBAL/YjWZUHNRKYUpdsED10d+opllhxcBjxfniV2R2pqOx1CyHmvi4YJnSd6e2SIfnTqqtw
q4SYYK/NBzQvmaeD9muSgCC9sXlsJqpZbwpipuMJTBEN5VYA9+P77PXbqkmrd3d2gn3nhNdQWuJK
KxuUgd+Yj0A6oMwuV0W0tNsLDO86EIB4/KsbJufrTaRizrnz4mJmrktvfO9sgojbrr3QURhejNFu
NqM1jEdVndCbudOdGPBBAYTAmhjoL+fXAYTlLnbcdh+yuNBsDXOwzx36qr7UQdbo+1Jv1oJh+VYJ
KhiowM1fnqqZ0JRb6WaAmhlRzz82bfb4k/UrcdLuYEVFK/VaF+naf3yS8teDGSuQw8HfdE3D1Xl7
PHf583/spnU4WjrtsuLHgKmQwbyyVHmlz9qp6LJ6XfBluQblCDw0GdprgQbwx1UBta54/fnnP6/U
3wxG8WTJ1PzS48ROtFB+GB1Mx7KDZOLTZ710MiRPbHH3pb7xbmhNt2HYRYcriM7GIuwvba1ca34/
3hk06q9F4RIWHUYrvRc6CCo72FlmEF6MMi4uY9xJbiVtOCSZlW2Qzo9XtbkZgZT7myZCWNSHSrGU
pUhGgEx9wb+DnKg1vo05BuO8muU1NWxJ6zMPDzL364ccWtHa5Ft0nWT1rgiDSRIjxpir9GBXOSvL
TZ6z4PLUH2N7R1RgBvdabLibwaRdqJH7vppFaTymgZ+fBxLitg2Qlu92tW9qLEqaDf6G5euYA6d5
//1Go/hiv+wzru0waPdsZkM0oz7Xd1kGo1Dz9BnSTcOxrs7IvV6k30HUPTW2W59utTYsi2ur43Gq
2rg6GqM5PzkebXOH4GMvj7Uj+ZUcX1XgHq7SDLVBS18pcCEzyOCpkswuOAANyyquFmt6wa9uWcR3
t4Udw3TfDyQ66u59aJFTzCn8iVPIS+404pQHfUhVN621weeZdOfjpyttAdrnmUf9ImvcJLT6X5uK
sbbh5BZxO9mdmmKJ2I/42iAuBVQqnlGFwz1GxL8idsV18ntf9M3p9+8w+LXPW7kLWJDV0ObmIK1D
BXn884uEsq0Mm9jde6Eb3OEAC3O08PKLGl/2aSk2VZ/Idb0MNyPGcjoe3Y5xULommMFY6XLEhmpp
ixo1i+8DWuXjK/pE7dC4mqQnpy0KIIZjHBiP+RDuMMqX60aN50Lf3E9D6m4K2YlpJRAsUwqYkS4O
VEvBysZLuOPIla8raMguc+zqYC4SVtVuCpqaljGhb9sxL61diYCU9413ltRCc2cGpbHtwBNue85f
m3QxuMTLg7r6+dBIhy6BXQLQdQZ/4wWOjeAxxq8EFjW5/OMyQ6jAV5XEEaZrj0GwAOeFvvVbye7s
TvbaXeSoDdnoMuGIMpZusIWs412oscjWKKg1hmDBK3UcmNUqYef+X8i/xFPcjw0Y12LaJsBA6DC2
jn2YCCw89CNMDiwF9lZhvNRTLeZpbICvZtWrDqoS7JCLrZOu87ZqXuaLMrn0XoYWicNsijM1ne99
J31SZX/agKAsvfwpcHv8AyNGwCnz6nPtmDU/Qep9+BELX22WVJ52dzWqLFm7lIBXVCzeQ5RPxPUs
lUk6QvIJIKF9+kMyXaevP//VEATsRLPzmI71F85o/p1dhPE5GIDgBElsHgryZ8//vBI5o/Ih81e3
3yGdS4PvLAphfhzmSsrUWxOot8UBJmzSAfEor+LeERcNV+ferCDx2W0TPM91/MUbBYO/Vq/gyvBz
lUP8TUxFAXXEsy9K7V8jSb2/fZBFx+FkDKeRUVna7ItIkoDqNM0em/CPq0JPj6HIj/1oNXsRxON1
gKW3t5arcXkNqOBlotG4U7djLvFvzmM1MvmfuGUUaNvTl3FeiXAbDwgAkB/FWKMH3lkD5Yrqc/FF
xFKAlqFfaAfiZepn/QmESryzxiFHx20lSAhkvfGz0t1nJQacC5I8ejuyMrdWDZnZiek3Lg+x63wt
O2B3EG+YqufeXVPMX5QiKLbMeedJcZ+VZve4ZEqouqv45VnsVN1jnbgHETPTodx7pVpszpEv9bXa
l5oeE7r2VeLGO2RYX0PSklrA7svzqTK/cZjPaJ34O60jOFiHjhAOBM2kMi7OSozDtsU0pxrmY0LM
7/b2odUUCcDq+eBVHkA9RtUurwkqVa8VrDh77kOgmu382gs7xlQRx5cw/LszaVqo5aQW1bTz1S2g
h/3GIxluq7gTfkwIHC3YL5RS9lG93iJ1ZtHQhp1qA1DMbzJaDDdKWNBRoQ5eDnufr8Y+AoJ7zSlR
0Jd15r0oenGFrB8sLtN48r2dw4jnh44R9RBD3m5cd01vrRvY5c/mPIMhAjpzKwS4g8bT1OIMnrQ0
OKkRUhaJVVQO/WGwXW5vAsYBG2jBsz4mKAEyGe/UGzd67stNrqH1BcqWAIBJrjfkPtt0jKcivyeN
mclK1ei7n1K5kaB6DADZrnGc6cLZv1qpu0EJFKBCzRQ93b2KSVIVRQVleNvXJmHiflfuXVAruHSB
16muCee9e4QnzaUfvADWfFVz9jUZ3uudvW7yOtgphJ6S/fBuXYCQgYZlvXztC/HVMsl/oCRkMxj8
j87/AGbMLxzyhh/VXinSxeSM1+YoJSuOHmG2yBQ9knHoa1CN2iq2/OmSyWcVn4wEZrzqDEE2kU2w
ShOXBjnvu59QN/WDEDK0+v1uilDll92UJo+kapKmZTGSQX30OdbAjtgXWhadg5t1/mYRc17oH64i
t3WvFqKjq7E8qCv12ojyjJEks3fasZovPnoa6HdqleZW+aiLKj6n6CyGJnCeSX5JN7Lux72+WIYq
fGtnbyQVeUCJvLntGqHEizO3EhZOwPwEWRpGL6zuq4Bgn6IJ/u9KZtM5rPton2fwV0cE5z1jyy2p
cMtQv3mchbTPhRDzdcjJPl70ksOinFRXTcppO5HZI4aAblu2mdhrTlO8dfOireh8lBHsyW9VSh3R
hhkfsivOIBH2c0eA9+TL4I7qNIQTiTJyTtv+YFsGamSI/TpJON+XC1Y27zD7JSCJcrhv5q5/Kueg
fIjL+Y+lf3BJ9JaZA43ig5MKoJTL2u7p78U0RB8xOfOHxuh2DfXQ1p90+5n2LkLJ5U5DTbMia1a+
3G6zJcih0dx8P9C8XjtjaZ3rwX1VrjUxWURKGBAI1FcNjd1qIsTrzZ/tI5iw8ZVojOpEyU/+gDXK
/7qdTPHL7USVI21iLG3btXHtEU+z3G7/OJz5ARwxLBoaE7XIh3ZVfuvAz9Cl8r1jS91F37c0v87j
M3YrGxl5jD6DuPGdWY3DXqFtRqLW3ARRuY84AdHY0GycBYUTLyGfuMr5OvuACSbREeJerTxT9+/G
BITZxvSJgk4yWhHT6N9pRPcclFhGaWcGQT7zZrLTPR7eZFXbDvILtwIdJbWNs7Cu1UPUl8SNF/j0
Bq1+iAbdvcOtSDDCPBonIJ3R3lZeGIuI1q2DPnxrlqN9EENZfSTBX7lMjTdZcsbOchf9WdrctlRD
FPq+6gWqpcVAjgoKjB8srCDyOQ9VlfFwU51gtdyEfVBbmxLV+ClptOtt8G2FxHUnmrhjqhSvep35
l2tqVAAiSvf1KBIoLvmjmVKehQWBZ3ASsg1Ez+IevW17bEQXHwqwaI9Tln29xSSbKUJiY+7e6Zcw
pFugCDKiO6KeCrhva4ChfIRp+NZxmtGTqH1NU8e+1tdxPc7xsLjMtj/dT0NVdKdbQ/T2y8zEnSz5
IuBtO25Iglu+0n3LsHoW7VOjs3eP1Z3S/9ex1pxmshTAPiUrmADug76c0Cn4naNesfT24eAcfr/2
2Z97K7QD9YWXbeuObdMWXO7lf9yrXYV0KnLQlQuGcnc333wt91ZmhQ92ZzbmvW1Myf42JomsCCX0
GL+LpWbXRMf6pdnjJmX/WN/K0qpcssoVTyYLxvh8m83eTmkCT+qqM6o/CBkvD6rLHJgaVAcEvWq+
WgPSPk2T9yJ6z9vcNlDRGcV2KF+aJJ6flNZ/dDGbYOcmOryFLZcj5yNgNtuhm2y2SeYUb+UIuYl2
fHGKlqfGkD65zSAfnLFynv/jDfx1QEBoAENKUgMMx9YF9CXz05e9K02HDGC/OjGoe5sUBhZei73J
02yXpuj71CYAtVd7TMt+pfYAlS0zVPq3yH0049Hd6cmo0yDw7btbazao/Picu+QhJkYUXtWVrGKM
+jbTXQWgaZIo/yC09E7RbBwRHxjBeF8xkbzM8DuuSvaJb8w7Jd74VT0Lu6+3A5qgaeSiOCKliG6I
UezchTLy+zdG/n+Gmi4JyI5h0bsz9c9DOBYozQoBYJ5u3zS71f2NhUFpmycghhWa04it94igpIe5
Qrp+a9Y7NpECkzbITTNLbC4yLZ9Dw9DuQ+yyYTDBmVwe8g4KgHTeNMcrMaElp6KmWF0ZOAw3WEC9
jeJ9+Pl8Img2vwZa150a12yRbZXTO3/fn0f9LclJfuzM8aT8NnUvxCaCVqOR2bA06KKweRqj3H8U
DVovWvI7lAoCBg3Sx7Yj5Uld1cuVbTbc0miEVgNTeiSn4E1roTFltV3k4b49o3zK661veF88stou
3cI3t1uqdwIfzlXvB1eSuoHKWEa/VopzN4eDaVQ62sVFgF7ZxJw5RhNc/bTNsefLCZxztNEXpHMQ
pMHz8kwBnvlIgrsm8Gj6AQPYKBlU3hnyfJv7//6DpqHzab/zXMZj+kKtQvvjosb7dQ0ZJzLDNbML
z/yl4ljDzn7qWwgMbuLtBovUZwg76k6rvQHV6py/0Xcmpb2fwLK1f5QFZ0AL86IazaK0y7ZeChBN
k0hRpsGY18EySa5Mneb+ZBIHosSJtuEdwVe2WGhJIWf4cR8ORvaCjrE4L+rdUvefccQHN6SFglv4
dSo3t3/dttD7vSHSMGQzxPyZ7xQk4nyDWfbZkoKN7Xx9G1PQ9iaRur7UIZIuNW7vpBmsWgy1PuM6
3KTlN9Ru6UkRqjhs+Gc7MCGqNPahGm3jeAto0vOBHWiJU4rw3Vr+gBVuFN9by/a3kWz9tSY0OgCR
5QBFzdOdmsF3tvXQOfZ4GSP/z1QvQwLuNH5HJtWPLduV6XfJujCc0229NeXcnFQ7khGpdp4tptsC
itRG7wkETTRD2+bpKUUz/IShHeYA1LSixT7uhl54FibxyFFp+W+0tdYQ2aav9NAYgZhzvSZJlRgm
N89PKLyRfy63sXrw84isXuGcc2zNeWWVezrXe6Ol85jr5WMSTXdTa2hf5gxGHtIxRr2L98bQ9Hgf
kABDT6YLn2KIQwXAxdC2pq8tWu1NS0N6ooD+0oY5amSCoW93sQZ4YqvujLwmBGBehuBBDtAJLcXb
vJwwZgya69/f7P/Odfd0R3r0NMl0N1z38wzNzCLJcIpYzRq02ktEKz/qyiaARFNd0QWaX8eW38zo
quS5iOFeVCOyBxLxwt0wSnd7iwdo+4bpbTZ/3DhjGuAf2d8rBplykeMOY7qtE4I52MVJ4bDaULgG
elT9fKsac/pxeRK8aDSu/1AXmJ97ol6fUKiiTCiM+MEyQ3GwKXsP7TKos5zuvY/Dem8vcXHhhMrx
92+O868l34MxQxHFIsB//6W7QJnjVnNNjHVhIIQv2/d8aIeEcxI8P0LMkCao53mDCVjrEHfTshwu
gOu+QELrzknEdFotYEFkt+e2AlqknpKW3d2eGhI7vGN8ZVJcr3zH8zgjle1l7Jb9w471b4LgkiS2
6zd/yLW9FvsVUlcc2beWkyZzZ0UGypLBFPs7dQCmNu0f7Id+O1ikIIgAh1WONx+r3ntWpHQPQ9e6
QygrjjHZKOvOMv7oTVt/1Pps0RzG2rcULke5WCsT/mFY+t7Zm4xkh9dOef3IP3IulWztFRZV680i
1GI3hxmDTPiPv/8ETPPzhIUdFz2MhbDK9Nh1PzeGqZnp6NdacJlsfrw0HvBpuTK9JJM+PIxJihMD
/8N33t8vmiRhh/NFcBuJoR1qT5Wt/6UGZGr7DNISIF6pE0TIHsMR8ogJMH+sKXlOcYQweEB0nNEn
+ZupxaU0q7Pw7eJbyewk7BYf5WRdNJ/6Z/ABJ0Bs6l56hFRLg1W7gKZEjVTiK63M6KP1FvcpmqfZ
wz0utRItktYtNGdYoFXWaJvJACSvjAjNMu+yFkuCSQtxGy2uJhMUQNyC7iflOdJWdTsYh9BiWZOl
fowcLDDIPuWujUsqq0UqNY/zIbOq8BG5DAxTa3wEzmCukANg7/0/RMyadzNFHdrZr27RfFMxCPFs
su+DOTGlyXgcaKG9LR0zPft9tkkRoD0NQ9dvDXgz67Ab0mPhtGS6L/JiTdCGdxP70URbrqKM2VH3
ydgi0FlaCVloUzOCXqrpQQ00Gl19sk94GKotbqTwOy37qPm4IfCm2JUHxK/YZAUdXSC0JEu5MH9J
m+xXaTLe9c3AJgCM9sZzrKBI7oMKVSIZNd6qaWv/oNThteyOo8/OyDmB6IHJyI+0Mgn0Mg3/yUGu
CJmRf3CLc9dMEAfW6Mm9JGTxWJGy9zC5C8VjafwCRzMf5HgelqSKcSDLRf2FRD7FTL/IOUz8RbNU
2Jsu8p5SPqmzOvgriSUzjGQ1oxE4lIYebGZXwJ/MSJrA0f63cKwjfpTkm9c0yTps3eapdvJDNM7l
Nok7m8m7aJ/LEV1TZ/NVU5qoNh0eakGmwahr9WNHmPe+jCRRHZDV76y8rjZdHz04ucMp3RhWVLYk
HywdMLUK5xNHD7Tf+lWnWt4FegS1+n9XUtZPnlnfNTmhnL2r47Wmx3bsu9reQRtdcUjfdlOOnXvB
TQRW8KczJ9M9HPj+VTrOSljpi6jtk2rdaQ3LskGa99aYylWZ5bsF2nBS3BuzF4DHsjw7KfxCLuCj
1U6co2EWO2DQxVU9gJhztrUD2ePna+rKrrvqbPfx0dC04hrLCRxVnjrnWwvz9+uP9bmcZPmhnmTs
xyZDJ8P7NOAtpdNwJJu9M2m/OYNO6jMPk8DJynAfqPOdes1tjZXnHpu0S+7Vt1k9tHgLD4lOY019
ufE/vhB6g1CfpnV7jhb+QrqQGEbxKktp3l4pW/e985vupFoXVeNdghmhEKJ8JBxjUkFQhJRfRnq7
UmW2KrynssEkrwUkH2c2rW6wxghEf/9eeJ/bQLwXnBE8if3NoakoP5kZk0mIDh+Yf0aq8jjlvbPR
4YEdla7VcOdNVBntq59pNqsl8kP1+miWzgaoOJ2CAhi1p8ZUomJAnIr5gFK13CnA1eiYq1qzy3e3
Zh0jUhIhsoNxA8DaSCPbjXZG2Y3kq4ZLKAWvBRlmOJp/a0RuzWvOsjM1efYs/cx7KlOd4rEs3wzJ
fYGQmDEA4j86d8tEK8mK9qwtTsVwNmnCtxpZiFkOAiSFmCX/DpfDuVKq1TE6lHoAv5QTFvHQR058
R0LjGjVv+KBeUg92W5RbV+B7//ma+itpZBzjeC4u6nUdPYM1eN1VGSeMxB2/Jgk0UuWeUD4K33do
Kw+8FCWIZU2saEsGo97gu2sx3uu1YLz2v2mKvewYsZm9e3KkRR136ZFnXxMLAeAmcv/qG3zIPitY
vx8TXZIsBy1FVLV21aLqvya4nwe4ninoOXOSJnWA0I/PtskhFDDRy6k4EXnwEIcTsFBhmG9B3ZnY
n634vpgJV3Gz5U3ORHP4+S1R3w3EOHxLgj7e1m53pz4d9TA43XilTd/urY62UT3YYlUajraLu34i
0s5+KrRxvoNPs3Urm3IzdLP6yG3KPK6S8/xAwUgs5qxpm3qBc/x8esNzzGA1f/81MeW/3gq+Jboh
LINwdN3AX/Jr+dhHuC7rCbkjUgV7rUyZBLH/LUQh760MXHqeG/gNvfrtU5QHZjJsJvR66fQ0z5ID
80ZdDSm69sLWN4nT18+28H+8/vNv/LxKcAA7PdSv5UxRWPgii0S/kD0ScFbvhsf6f1f2bP94LRDl
txI5F71QTDkztqcfiZF6C+UGEwKxP71BZ9YpifHhSlQvqjxx0keEXP4HMSFndSSP0waPMXD9ebLR
fMf6yvSt8oyU8uzlLrv6bRhmUQLdCjuqU+h5S9em9/2NGLrkLWun8ug7YKhufceCft8mgH+6BxmI
pxN34r7wpcmcK9F3ma6d/cZ/0jhGdqt2GVcmVlmdlxSJocwRlA3x+NFNyXYQRXEHqg5fU6k1e7tj
BqlOKXNiN/vUKrV1S/J2e5zFFG7rOnnulOFuQsrbJNObNpTjfSXk/GhG1bsKrCjGpNsG/aAdiqIw
Nje+fjBjp8oyY5fS0H1Sp6KUZHQ/DpiAQ9ZaV3lzMkLPfTIpqR+Lqb9TBjpHzpwklRpWYtpcq59N
mGG3rbRKQ3pZWE+FCU2Yw+cDb0C9Zcrz46poDD6yhLCupQWOyio6BQwQGeiY0JfZG0y2aZJV6dGq
B5i83xJW2nPqtN3Wy9Ci8RMzqLMAZnGine6EA/ey7viVGyRnrEhMPylY3WKz0H20jGhlrArDih6K
OHiNFh9sBAbsQYRSKRv4zG+/kVi5d+yg+SkcO22tjg5Lescm8UlN9UDXowwf62M4OvEpTwyEl3pf
P5p8Q2Bnlf+PsvNajly5tu0XIQI2AbyW9/T2BcF28N7j6+9AorVb6hMhxX0poYrcarJYyMy11pxj
OmsEkjPjj9u7bEJ13afax+h66s7WI2UJ65gA1jzQV98Q+gJ6RYvWUnnO+bK4qkrC3730o02gWl9J
rb3I6aIYGJ8aDRw3KbELVbPbZSHKCKWLx6e/rjJC4AxtUHHWGPdyHNPyBzjVevYlSTCRKWBCaGG2
labA2BmrzUSu49rTLE6IVPzjYbL1V8PwHuMmt1D0MILi/5UJd8CbOfgPWjZ9ZAH9Jml3ziwSKkfO
NocJW/Mpyr1jN/b1NewszhjNd7k5FLr9akWie1x6B1nfKegFVxilgOMOWXqOCySDQZaf/TC7Arao
X1pspvpckbgVjCkdl/FMs+Ew71/lT17SYtjpIwHXElkiH6L5jCKvBNPoWCiX5beStn/5kOvhtDfs
4qdAu7GpqKnW46T7w0qdw/aWS7/wTplgMwwI69kEC4fVvrdclBcdCImDXJqNHA9xHIBtZv+VfRAR
PShlGDOyYOWmrW8d/Jwfr0jN+ygtnMf/vnDT3/vPvh9eQJZsGxe2y6zLpuD8z4WbpkYWlq2in5dy
yVdjss/bnEoscYPmZqKazRRal9u0yQOonYq6bcIhvTcgHO/idK4HfBpcGrKAVVhSQYqmjC82FL/L
PzG57dCOtxxe5FFAO9zrdp0/EDdere3RUplODu0yOmjmSqip+HdaIMnbjD7htWixY3ouJ3/SS5mR
bq3E9q/4s+9l1k7lWdXGSfsa43Clbil56p3VkeUy+ZZ/lEUioUgt2ZEpgtcgf0AHpH/P/fjPRV5j
f6sRwsA2daMTSl59bXea9RoVzbCjSVahn86tV0FCG0HvmXMc9VC8zrSHFaFW2HFKD5dko1mn2HOa
nRVo6QuT1h/OOCf61gyxVDtpiLexu2teCtjNSn4RVhhuncRo9niljZcmcoMt1dwcbcjT0jC+KjvP
D7BYfmpDZO66FHvkJgBfAO8zPpt6hRXmn4c8MUMyOahR/7wmrxptvKsJkd0YOq2n3EGYIB2XOp23
fT92zjoj43IjJrV5Kw3nlUww76cXjGuD09zJ7+l7A+ZaprfRFJSrWgTqU5LWdNht6mDF0t85bWDo
hVzUZhrdrhrhVe7k6VG4nUBqhIG6JnCJDOhi1Q8M52ot8sF88mvWtcmqMj+VFZRfmzpQ8Elw5m1/
EuSKMD1+0SwCq9uAiMqyaT7wcZgrp3e4gecHb37ITAJ97JFoLUuz1FVFyXDUVAe6PGCLRyYw66Ko
onv5Umu5+bq0aqKevUL7SnxneO1E+wv/fPIrEes07s1ffRt+TnYbHMhcN1ZS0xDm1XCNUShxkBuP
EKIPmdTagLHsN+jWCf0JiiOYDrbRBJyB/IVCJdEQjZOiKn9dJ2bW+j9u4P8z/GM6owuBTpMJlmm7
6l83sOGrnY71ge11lMBGY3wcW2rQGVFadRF+Jys7L/nlqj6+Rg0H0TJON55I8ScX4Ycf1x/DmPvf
5gsfSQG/gF5tZOc5a9Jso6TckelgaMxnW4B3s4sy7+ljK275qHhpfcaR6tzpfE7XBEoo265UbYis
FNBq6/qPhFUUBzSX06Fp5yCSzFTWzAa2/tweDnXM/NmArTrn39qjHS/eirZXKccdgWOJoUlgafih
YIBNiBhHtWgPEwL311z5Gc0Nmcmx7vOYtF6vNP0nGHXdSsYC1NYbaokezVVvHKt6ZJHqBWFRahm+
x3hWyCAqLpbotF03Blhhh+iTvXo4Gkbp7PCuQA/KS3sva01ZdbrDl6WZFo7/yXoeiJ7CEccgQz/n
NPNoWSiPlC4rbLPqu+6UzUGFKeyOL0vXJNcpDyKrV7ZD1T4qEbA8Tl/DpkUYekGc5HEKZlixmpxa
2ZL5Pd2riv/FgWZ8DwYy36xM4yRU+q92geZ7Bv0M/bNKpgnSSvU+tERyY+QQrOWMZoRFCl1CW7tF
G96tpR1HPtRZ1J4jUV/kzbMwDSs1YFXNSeVUyBm6V0brQw72OtfJD17QFFtQHNl+EE6/FuXMk5d8
+ZSkl4tafgNLbx1lp0bp+m1GLbwDexPfQlwH/3bVT12yHu1SY3qKIw7LcQ4kHb7W/+f9wIZm4MZW
hcW9jkfV+Kt7Qa++aUAb2dDlRrHPJ3QGnCyg2TFEnwiTiXB/tmGAqVh08T0def/gogzaZhzTnxcv
smsMPyPVDA+6r/kHIUr1OSwJ7LDclacwyKgRPHR2PSwRI7LPRB+AqOI4/KwSZVjJl+RcwA486zb/
R8EctFyXATyTjp7tMY6Jki1ztVgJp+3PjUEiW9Qj1xqDetpWqfo973z76Ptwq2Puoq0jawmRkEpP
6y7bVEVu31fCs++TZlUILJ/yFTFM9r02lm9kT7mnPy9Fofo2pmJY+6h6V2k0iuK27BWVfqF4ONV9
Brshzjd/LIrySlGt3SIVoaPBQWY+qAxJfldxyrLRRai2/m0xOpdW8JH+W9LHVF1a3cvJOxRwFoRP
cuu8Ecg2w9T3VEaG2j9FQvePbD+sC3XhY8gO9U1jBe26rARVRxu/B4n3E0Ov8jWCSkFJQVzLgF3P
Z0udL0ZewS/T3NIRG6xUmlk+1upaK25S+4auttwspnpVtHfJSH4N3Mn4khDLdMpUTNz/vIQH6oGp
nfHQ5fgYcJm1t0rXglsmdMg87NnfkNBO5WOmue2lmKHJsFtxC1FuqFbAnMREDndghIKoT/taEqvb
KQ4PIgWbJBV78CuryzJP9zXd2lbR2Rw5bgxT199ykaSssLrxRpHS/Y8y3fpLI+cyajBIE7dUxAuz
Ru4vE45fEWJsp2TuIdq2m6dI0bontXassxVi3SZpdgWYxtqS/MvIRDo55fNOmUkshrh1xpKfZ2/1
qHfu4jreVVrtnN04wZXa+fXG87JvQR7kz9kwfErnGJhGsK/q8N3WEXh3lTPe41/aIiuDFa4W3RP1
jb8KZ28BKzcHqvRTjZg+CitjTqYC3hmM+FERnvIiuno5wHsN8oNNT0ztWlHLhIYwh+VqJBG2Yy56
tNCD9ZXhMrGtoH3biQPK04D4Pj9NAKbelW//fdmR79wfu4TNOyscEr00jPA6b/Dfq441GQUH7E4/
ORJSEs9TppLpwZvvde9uPud2QRCE79p+LhKJuGAkXsCwRfEu5iyc31dmYT0EXvhWeIx5oUgb8cZR
oXoq1i+nq5KTVO20JnK4ICUcKyKJIhdM6jGzqb+vCM1b+4EaUwDmIr62g5uuiRbiuAnj6NMavFUz
7x8J+iqGxk5513SJfdbMas027q4UgdhiPeUTlTuZsQNWCMEk9yIfAjOgv6b79pr3198k2NmYzc0m
UpE8pyIbLnK/NIZRvRKme11UUSoT+zRMAPNgE9YgLJ0HPyjIk7MLNrw+XFejHT8UU+8cdB0TTW1F
zSFPNQFHDUKpfCi65JdlOt2xV+ocdnZaILhDXz00NkGPvfpaKbl/CRLN3xRAAneqT+Ro3sTQm6xG
Odtx8aqCJNqmbm28pvGsOMtKEmzcfiUQOaywwCF60gqCwZmZXNqqCjaEc7pf//2TIvT/LLiEw+6E
6UOzLRWLjab9dQ9qXW0XOFGzk/D6/FKUVogaMlw5RlPfz6Owfynv80Gzz4RkB1eQWzNaq02Pnk2I
eMJCOk7zpKZNWmsl0AeSp+aTlYJrcsT32JBCmZOxkbqY9WdB4BDz4R8DKpwhNVqWwnLYV42mHbtq
GNey4JBPm/kpf+FqrSpWtVVLB1RUNYaP8srX0vCxZpVea1pwXxRza2dmOTokldyrU7BF5jNul8l2
1XYm6vGivnA+N1nVyCHW2T+JNmWSk0z1D89Q3KfE5jCXlilhAT3YMt8W5qYx9eAW5O2wamZDNDRu
xob1+L8Mif+HhYPiy3AMOpWY2TC0/T3lEBbgbYPMl1NEgDU+lPS115lRmfopyT3mnsLJr62qx1/g
enmXHfBCjm2nmDXL4eZxHDvkXrR2w3JjDIWzke7t1M+mVTUVznWM3PQOk9xGJqg5Q/yJlox6YnaM
mpqSHAXxoCjLkRcdRybmDT639z711YPfdmi5dIvlk9c9ohWpxEfWyor0phkZ59l0BNs4+CW7uf88
UzzKU5ExLqz6yTlPHYAxueDJh65sdljIu/9BFAIJ9tfH2QLySMd3dgMyMFIlFuPftIdFJqhMmQ0c
fFHC4GFpuBsq90WWH/88Yyk3XtTaBZsVDgBfIlCidmIeS9ccn8ecKQO8zSoR3VV+Z5kyAWxqbA2L
CUXp9B92PoprZhFaYqbABtEN0bFj2alt8wahMH0GrXyQfqeIN+l3p9XISChEbYcW1RfKo7yKZ8GM
vHJSjYWXuUk/WntbY3iMDEOOmaWhWs2KTaYo9o1VqjjA/0GjXWSfOJcbmpdzkS6Kz1rLmpsxZyDN
zyzynXZZSwi0Yo+c4vCUvJJi/2xK8XPvnhMa2eS6J1DJDOLiyKWGxYOj66ENuuLQ90yfgZVGm9bw
wHBL11wDZgn6vgbp0vaMW0Y2Ek3mniOl6XdEls5j8c4h+DWMXhwCMM9enBmLM8TiRL5GWKuf9bIE
+Yss29sx1VcgivJQD5P+qtr1jiTTcwUSHrF5au7sGR74p8KOiWpaZU5tbhdo04AasUTUJtsIUYFZ
rInj73GZpPsapfIarVhD9s2sOnVVOPsDm2A8lsELoZYkHGTTjPIpgu2y1mWG5S3LiGn60Yk+Cc0G
Bp0H6JD5hqDKasVSot6iZKyemcbsiQyKnurO5PfH33mTW4D0zrYDUq1iDFaoCndKFPZYggv3uFx5
Q7xD4Xb27ZqgZQRX+6Dvyw+dTDUvyqYXxBjZpVAtzhMdr1exsrXCIN01CTglScOQIDAjd5vfHy3C
LPgRcKD3T0GiHgF+sLPTzV1j6e3u0xZTqchz7zCPrwEa5sexiT34CUl6U3rX3fl2v1/Esf99f9Ep
W/66JdmfVU54OrOmeRpj/qVmnbD/mQYyh71OU+5IJlG04kAV7NwOi5N8cAZnqlZ/npuoyjBFfKEt
+SbdbsoMoCWn4xuJ7PadRsDTR+yY8QE7+bdMH/1H0G7KxTKaYW3WZn5b8CpOqZ0nuAKbpm0R4MFp
fWrxfslGHc0lFgbeslwJ2V0hYN9ZFu12acczQu9eOvTSUGFJteGz0VTb5ukecRaNH9syiXeMu3zl
+uqLkolXE1z2glXOwpEtbX669JAElmCn9u5iJdWPBsvs1gTI85IDilwxeaGU+JbG/IyqVusPlWbv
NEOvvqzGJ5o0cpMHS9D3sdwKH/aIP/Ifo42pQ5HrLYNDxfwadql23SsmNGxQFCiHtEfZ4/nnmfxp
5mdCjbVHaab552uyI4/UbpWB+whWg8W8EOXwXT6G9lZyZ3DdNo9DP/brwDG9G2E//pUWswQLARlc
dNq/RzezaM4sdPGuT82p81JBt8x8FUbWnVrdtjZ6lsx6S3Bo8Jo3iVV1X/yX77A/yeeMEgJRlAYJ
dtYlF3jTv3LLcx7E6F/w4tGHnmsc+cDARF9PWpftJwJTaOgxaRV+oK/wr9uEA0Z0RkSTkMdU1w82
Tqt/Af/clgYjrN4TjKYazQQnklTHmLnUQC1ISD9tyAOeD/E2Ffc56NptyHD5Ws6CGtuIbg68HaSL
dX+Eol0+Y3qiD4wOyxrr/Bww1lgDlXg3Zci6kj7Qc+0vimPeliJmEOZHGQzaPVE72bY1BuXI4Tl8
tZPg0OLf3C3/oR9ymJXoVIfZ6XHQ6QzM7UW/+LYM7tiCGuSjDbPlzh5fNDt7LhpF2Q2IBDeYENxi
hY66O1fQpInnKPyRO2Gerjn7fKUCpYBKtxoG2DH8b+Zkv2qRuMhhc+V39qHLnGePI5UwlFnepIu3
5R+2ejTQKge4tZ8W7FezJUlkRXRC0kYmICGadaX1JzOx+50dZL+IWsD9MaZk/fzWks7nqXFMhvu4
UF7bGXQSOB6ksLCDJOVD+QtqIjNsiMMc52FMWPNHYvRaphFRuYly/j5q0sX7RftoTidsYv4tcmKs
g2j8XpXSL49ZYsaIWwk9nH9Ax0YEXZlIG6RefkIbe1QFxHdUf8aMq5VIG/nA9vac+TTP9CCvjh3h
FChbYqB0bhA+A5TkXR+19mEZFPbdB33d9EGznfJkxWbIzJOu6+TlYhcUChJXa0jfAArj3haWy6RU
/5DeKYUMzZ1lEEBhCWarO2Tmwbobgfr0c7AKPSzzZsk0jPmh0PvjzHBuo/rMvKD5N42LY3Xnrsgw
AnQAVghiAunRONotwysTE0TI7BCY/E8puEty/PwaRffeLZXsTTE8QdhVVm7+iG7VZPoBn6s8s3VS
b3kkeAkTBxCv1xcJoi79gsa4p6Z7+dQuLPuQ5fZINElBJdaa2V4eWcrP37PUgbNAqaaXOIFYI3JL
2cZWbjyXdobfdcqdwxI4lbd+9VK9SbNsOhEx0vb+tqCee6OTKuXv2ggTU67/FccxeTtotcUhNxzI
y5nvjmJQg32hTwSlJJpt1LuBXvs2atqCpasl0VTnxO+DA/DiPniuqohEcAa2e7nPDBMcTBqC7Tlx
cmfd0GWm0VUF18J2qDj5W6rM69qmOC+/2DiSaTOD9mafI33hbHkWxM0GxuT0mrflPvYhqi+dNsOE
sSfPWPLBmU9bTaqpp04jgnlDnNxaHs2iJ4+Qph+mYZKhZTTuNsjtpP4wOaRuqiSoLnlk7WBpeHsb
cvoqQU+ggfZFclajmQf/g/99PgMG9qDvAc0wtuBjb/GRPIaApm+5G5jc523/2jXer5KK97ok/3Wz
emO2GeRhuAOVYD/7ox9DbBnXQw02L5vG5oCwW31PIB9LzYComp9Cfn7jnI945bO4J52LBcSPn2g7
3CV+YN4JQhTPdgsKL4k5G3bJnIHrG0d+LxsCsfqm5mX1apl3gd3Ua2kp95TsVavKFzPEjJeZ5vge
Z/Vb55bxAws3YnI2zLUb8HzbtWkIRlYVB1XMfEJbs1/CMlrB91Wf0aZakAq7N7VE54giFVAVPDa0
49/jeMqPgW7um5ScGLuwQWIqw3Ds+REx52f3jRqImf792cGJwIDAAyHTBp14i/8zFuhVkmr5Gta0
9aSXYUGw1LJUqVXlrIu8bbeyZCaNlrSeKrau9TgER/lBxY7CR4nc0suQPjR6nV6DebJaz9sOikqw
UNzmKxqN/ipBkLL2MawsdDc3JgYlEdpbH/M5MHQhJbe/LT3S10Oe1zezRePQ6BEh624zHLTZ9yUf
HNSAQxzsk0pgqZ5nmVZmF3dRkiE95ihhzVJuHU0jGbDzx67roYe3DtGZ82TbVPTumOP+YkAwn3RC
pThMSgwy3uCk49JJeCZKMbw1ofYkm8p5x02eOuZ4ctkOZJRaJfLiktohdlLbL95UzxE7pG3E0Rn2
BfE5SOSZgpf7MI3lFXLrdOMWLLAewMpNUlDXoGGwntSA2aWhdD9xYm/joU1fNbPuN0kai0tMsDbz
h9LdyfdbRB2p5oFe7eSeWhR0YtDUQw/vgge1KvPtnyu1MrTDslVNdMLR14rnaHZNpUzvlgffrd6Z
d1QU5eNBJmk62kQ8h2i/igQKMbCvfh9GaXiyuYVvJFhPG4/AB8SdxMYG7NBa4PX34ZyyaLYjLvEc
xF5GJkK+9meavDv29xqUwycSGeGWj9xRvabdB80A1ToriyVU3kuNPQFx08ZWjG6P/dW80e3hFpx7
tkMtyj1FFkaBQEdyS41wCvw0xw9HsTfWrfHgBz9c+rDPov2QRaR8Elaf1qT+yJnZgWOHuo5kTlyE
BoQmKfXrctqbtF9ohgpyQkoOqLN5r6SOWVZeGDTeWkOfvJXHK7dRymuAyL3U6uF7Od31Y2P/gOzM
aGIYrfVin9G0uji7PagAetgPEpqYgqXY2ZoxbBaGYjfYh2Wl6s2VYsNN6VObluJ8gBD9sdFT59XA
LolcZdPnxGSaQwJSS1Ti0TJL5m+InMDSsUcFTnHpjMh+REewvO7Ca+FnHt51rR138v1D9LPudZG9
5HlgIbPNvo1Wxs6Bbvu+9btPtY7Eq6OiJPNqVbtWahufwv44DLaysz3bfoRehZIsTYbvc9tZYUF4
FqFIV6MV9neQCfO1lY7OJzmOM81m2ztp/kysi3pv5PErKmky5QJ6ML0wXzxOcTs0uiWzbU6hoQvk
Gu4aoTkKJB+NZIuDNADB+bSVBqHlCJFaH5KrnI9mvphPtK25k09DN2rXXjNWnNHoPIZ+9BaoobYH
12zvh8Q3XtuiOg1dEa3UgWpcpkZSNznbPB+qjVXOMr+KRidNbu/YzqG3Q00jl2MXvKnaBsziN6wz
jd7MX+G5OSpXP23fXHxdZ1YY+q7zZ1t+/H09zFcjptYTaWXBE22w4WzM3yK/SmOvvWcV3Spp9YI1
tL5HcO++FMNbPVvLRaMltxFrxSoJgvQutKyfLZD4vUjFtJPCP9vxP7wgc+8D3GsPeDCeJPaXPejv
7zJH1btGE36swRQY52PLvpv+ucp79fdrf678IGB3ztrf35d7cXE1Av4ohpHt7QKYS0c77zbRft0U
aVm+WVr31oYp4ZxzQAFj2faEYR4xYVNn70s6XKYUD1qdXUw1zd9Uhw/j0FE7DuN3Xm2vkgmMAv0N
NYQ4EBHCqCPhl5l1H/5OalPChDNODZJoL5/KVR3zM7PO4iUqXefsxBDhhjF9lndE6TWAEj0yqNwC
yjlGrBCoAiZ632oz8lyL+ZYnFJXIynlIwEQ+UtPkYegwNcsr+VowvzbNr8mryPF3Ppm6K6UxKYyg
RYGQcdKTfNro5QmLnLERA7hsmcAuQ9kFZdDOSwIM3PFQMwMITh7yNTxmqbNxxq7idpyIOJyh/G3C
6rSs0SMx4J4ddE9pKronkMOflQrLIgha5klmK/blIJBSzF8cjbSHrDGSSAeRBwlOGiGix7zpdbC6
RptBAyl3Td21567ttG2Vu+Y6KTRt35pTvTEqtb5PE2Y8XjaafJDxUsRZTNa6NyR3nQ0Ty3L0+hm9
ZMW27a4cVQ8fDLvXz9h6jE03j+yU5N0kbesDkFOvDdYTts9x50/IwWT4GBxb9ywS9RVN3LYHDHj6
MwLVg07bDK1WHSYLrllJn5tyvVpHYWw8IH75JTu6Y9UhI3N9hn5maVwmtKhBaIov4JRkM1KQVxC5
V22pmnu19ihTojraJmXTb+RqLx9aq7jrE49WEpkwS91aFL3zu4AD/A9p3g4/HTa7UzLvEctGQQzQ
ZjLDjTxXBB3Qidyeqk2riRkEMz+PAsAducMepYZq8E0PR/59y2Ea3HPLEDB0ABBVnvxYQyHlo2Kb
orx6D3oIYz5msBdyildJ2fobFIHpmXSK4K3vzBX+iPLDojA6TKTlkh2i+utFvGogqjhWSs1gGuuA
9HdXk/eo4jK/VNqXZJHSyihJD/H9g5woy9cSswK0aejZnTFExRqFajMvL2L324UPpXHNPxNvIjzZ
Z9Cy3dOMFuoLu3tN/AGMUPgoLTqWlhd7Lar7nRUDVh0YAJ8QhW2sQbHfXeEauz4z7YM6OsFLlpoP
XsNfZ8kawcF5yyPlOeeI+0r6NbhYPa8xGjsK8Vkx25PCBxjCC+4ftkxApU5corelVTaZiksIY5Rc
9dHB0eNUClmllrGJfYuz2KSQOaqm8R13ZvjI1vVi90X5QddDY6ZAL0gpYrid85EPW/wesWz1XMyu
IxUrG6a79FmeFzBC5Hfzs8bS/VNdu+rWGlHVTFXjf3lgCyOn13+1IaGFrRDQimNzo+ij98PVio8m
0dsP3kKcqb3I7/GZL2tBEgiHXjveOXIsmctrZvety0B7IMijBkvd4kMJKTfRbwSXWI/sFwV2CT2i
kHBuTd9pHdVeWnXKQzUa/n5KCPJQkDVclDEJdokR5Funa+w9hc+lK8Lxk8mYuUniWj+FBjwKPmfJ
KtLYsvMZZefHDgcVo2vfoIfWHn0D2ADqRUxtcgEISZdlrNLvpWldNfiBr5UxmjslVGBGBoL6q6RN
lgy9canTAeFfPSc6HxkC6j//8yII7IvXxyHRM3M1qaXNHCGjcBNE4Smxwk/BP3FO6Sc/eg2paUWW
HQ3iBVB0cRr0QlGfCojCO3Q89TsBLAeOFsn31OUkHSgsamhImc825KkHbXtlRNnup/kqmF+TV/I1
gkGnjUo2DUYmVN9eNa9Uo32SUDPiw0rF41csmvu2TqrHOMnvg1rrruQFpyBEqCY0Q72pbgT5ynCm
+9R6E1He4ar1rSen7D24rnn/yej+znHRTq6QJhCGicmdwvPJaGtv4ySucnSTKt11kYf8az7o93Hu
3Oic0kKwdkPLwj62UFiryujWOFiMN50RBUsCipWoMx5dIw0vsuXAX9zdtgGQl14QJeDpYXHMDE2s
E6eeaGT2/1YZ1bmS74RZdMg+ElSWbf3dnH1fM3HWas2PphXua1DYP1tLG9dONowL4UTLAN6hKNs7
SbJ8d9hl3wZ8E6/u1MRb7pv2ajr14yJcITGFlFjggGFOqJC8jRpnnI4V0c5ro+ieLe66J/hR0Uqx
6vSR4lecUgeCXQ3Y+FO33gzjpff1+GN21x3skbQJWTLzMsGAyUdpFrDuqUDWGCrDo/ghI36TRE8u
BlR7hbhJbBx5hxXCxcpfKcmHqxS3njySa41DZ9Or6q8u1Hoc1irIMp/+NItNe0A5Q1N2vprkFaLZ
/dK7mAcncJoaaIDMZn5lQxMCDfLzR7sTylE2Tr2pLtZsddnJjoFFWKAr9gNq4h0pStNSejqNXkBB
bMNFgItuyDkuW3ygOcaBYgGBL901YgnKlvPGqsZys7VZ1p5ccoLkW5m7NTdiXPyUOejSkjhU5Erq
swLRiz5rp9KgYFfWIS+dRwnZDHTGRugyinUe9sGRDJf2LK8gADeHxpq2SzhWcCi4+58BIjrj2oxt
uqdZFQezpWIWUhlJ1Jz82h/WpT6ax06t/V3dQ3JM1d5F35X6930TOGcCgskK9gryb8ioRvXzDb5h
x5YJLc6th/zOJcLm9xdUmw+kWZ6DutU2sTFC71CrYluEpLrLsjbKmOklwXTSmU5dObG9+0N9QE6U
/8oF0RX/cTEk1SFyFe9itqlLGLcy3JsViLjUEfHGBRhKKjbbyrWrxF5kyGD1bLpKGbR0hWqzkaSK
rLNvOtnamfxpL2sOwjrA2nfWtFlSvA3Hf/JJYKqthMxzryw+FjonGQEDbfMMR/Y8sDQisz7Lp9TK
2knr1XAtX4swPMJwpYOF+qI5l2YQgMDgSPigjiqi5+hTVjGLSdXpTEKnOK5TAENzcoi7kSI7G8Xf
JrW6x8h06EtNYODkg0dOx60uWudM0Y8DMxo2Rj0BbUROthxTOj40p+VWNeLGIGkoWsu2yh9wiuUN
eMVNrT3aEZNVgfmY9iO9jyo0+3MomoJ+nJ0+00f7Bt3IvqCzVDz3ScV29BzzOV6hEKPvNwbBc4gc
YT/N3RP5VQbY4V0SKxebOIs7P6gfGg9tRFlP2QFVZIjjuoDQgdvlfczI9vJz5RaW8bhOs+Rdr1X3
aSqj6TgGYN1S6shPi/QZWpbFPkevsvep6k8lfVhsI//qCJXMuzcijpuV49kdEuy4fzNsgujZKV8X
ynCpQXOBcHyWi6GTjSc9iZNPeiJYHLRgPFIW3MlPSqGl1tbQk3G5h6UN1/ajS9lZ+qVHtbnnqDyh
5Iy1w0KvKBTjpitYpL151Bbqwy7s0nYn798ur9VVROQLgUCY/YemoZcCUwxXVlV8Nrq3S3Xf2Sx/
LVuKndyOXgf4qpQNN+3fpv4aIpy9LQeqIoDuLQe0VVEQaOO6BCVV7TGygwVY7WR6th1aTyEQZAxe
59e7qV7ruWK/YfTNtsi/WdB0Zflay0h4zaEw3FssFryx6U5ab/D/ggyse0rB0LwXBipurxUrD0zY
jzFpSAHiR36uak/fLD81ver1xLjpjmOl9aSNOp3EBI28W0B6jxLlOXQ4VmD1aPZKwgHIHATkirB4
0UoF6R8zh7WXW28oed1HxR9elMgyvyG/+PuizNEHjysgnPbPzLJWZhkxpK44liE8IQ1uyL7lfW68
61aUM14bmydTRyaO2Ls9Zx4y8zRNgSfX4gplB+gXv/VViWb813zlz6+F81f//r60dw+of14iTl47
z468+yL0avzhffAiMsYk5BurHwhQPwK1NH6ktrZF4o6Lw6shACQOEBzTv0Sp0u2INhkOg0s8FQD3
5MEOqwZprGUdAuZS9z1J6WvRu+ZXFpnUnFH7k1P4Z1mRU+sX0bDnrOzd9VX2DtGG5qPeD8dpbMmF
np9GJUj2sCjXdCeHx9pgJOyVQ/Q9tJK1tNcpSvE+PwELXVyb3kU16zEWra1CHOAuUVKDnD6ImFIp
CGahh6Z/kek91AFEjyKIHyC0WB9ljtgN6UL12MSi2CVUNYX/XGrtS+s009ckDGUV5llwN7Kh32wX
4VvVOdNX7Y13XZvPLs6UQR51/x3cu/ouU5IR/WrwHZM8LNA0+53aVOagSznpAWAxqmjTjTZH58Fs
Vh1gaEKUnPJhyanq/PRJosGYCrikHWtn+Ww2ij1yDLwmJTGJeYailAbrS9c5ZDxLS0NL6UeaxkpF
vYuMNfjlMRy/M2I8Q/p8LM6sCFtYrXwgBS2xoqvN2fDyZwwiDFbdUl0g88SmvKhtUj3bLdzmLhu9
DS0d8IddQfHO9l6FmX525jGtfGp0NZRdy1wbM4+w+yfJOap1yposd7eYP3dZU8/vyvwt8gsxfUlm
pcm71LYqNeizWuCGoLwz3tQGtZlPn+OsdcfC6yGG9ZQBdusoFzk8N+an4fRIp4JQ7Xl171oDPb9p
hP+PsPNablzJtu0XIQLevAL0IinKlNwLoixMwpuE+fo7ANbp3bc7Tpz9wCAp7RINgFy51pxj7taH
mduTooUJ18dtd4GRWt5SM5wfbMKuQL7TBjGGudzaBfspQrpWIjrBtHW+kW6cHq2pP7Jxsx+0TjW2
RS7px3CG4trkJnMa+36Pr78Et5CrWwXERO3P0tAeatn+z12V0wYJ4cAbDYtTnuvy4rCibeMkVF6n
uOXVZWH5i+hPAI3y1+A45pvTR8+TEwOPsUUbkKaWPwOJGok+08hEcnOJXKSW29VsD5pce3AqnYH5
0rzogWD6U93L43rA0MlGtomkdT1y4gJ/VRUyf1Mwl68ygyRngQTYy8MF0Zw42fAwFuRqRLQUqWM6
grTS8Ajc0N2KpDe+jPJ5SPjsOkP5FF5+XDvK643thHMgdbLq7l1mK48eG5kdm6zdalFRPlfITp9b
xOrrX26WR5Wn3L0wihrmO3TtbuAp8mndpxsjxIQa0sausKk4irZVL0WiManOdNRwI9vawk6rDyVi
eq0MiXHQMs/aenSCDSWWf1IoCA71H5Kc/Dmxs+lTH5lmwYrUjrrEiOKWRyp2+v1L/0p49mMXjcdV
vrHeqEo5BHkVJfuuMQ5/Z5gzMheIuotlJFquoKSNCKnqWyTi4bNle3Vg9Z31ESf116QP0W9wSKSx
VNPXSI9gqzX9Ixcy4940tgwbPb1udAFZ9dNOapbCbqyjLJ6Y9MZV+VTwpZynlK7AquD810M2UOEh
6/UpIFrCPseyGDa1PirfSqDy7ojzbIzT11UPuDwavC59dTOgH+uKXGTOp6RTeSyTxtusOspmpgZy
a1vzK3phuHvY1aLXzEGRzr/7ZdCGBdO+SOCk6oAUoGQF2CZ3DXgZ7jLQy0FmTMlu/d31hi/jODRp
dbUamooFUgc6ke54ay3taNJsRNjGI2EV061tSSLPY7sOhKivzXIVV3N7usb1cKu0GQ/rUKS70sWf
w3r6825MWTVoTU+Dq4t6Z4OJfH3V698mVq5bNmIpG5xmuNyvqVFmaDcMj3mAUaplx8WfiXREY2hY
FlBBlbxEKBxz1jfvS5oxLibGb6so3+vq/lyP58xBNLRc4FdHZoLHScfthHrUuQqUOv1S7spOzR+k
Y8NqaagM9cgoPhnw0cRcklQkh48DA9ggxJSUVEL8IqcZNqsvYbUjJDGYEn0Qix1kAdEvlTmtBRqW
+vj3IdNI/VjBptYEO/mUmozOtbf06HgzGWsy6TQCjFGLFs4jl8TxnHSrA9zZKaViviSqmmBy1T5o
B4PNWKMGhlnHPLwY5BnhxSc20JNflKa8Kekwbv+5B/t8uEUwj7ZTJQIPNMx1RRcXIr6iTlIf0qwE
/ZXV2IXoIt6ZcHbS1L5tknHHzlxeacnhqa/rmBD0RC139dDN+8IJBWTHTtvUap9/RSTLeBG9NMWk
c0uqjfM85zBEG1fND+3cvshECR9cqs7AlFNHa7w+Z3lEVReBo+9c5SMbjJ9WSTFs5bf1JVZLMBcY
S/K7cBMXyRAehsKLSInXuuO03FNMVpRIIOxcH64/WH9lkl13pIKKH4bl3j8/Xdqa93/g/nv9/KaB
AqFPgOwS4FDlQ6uJj5jio8BK+CrSQbKpY7/aH6ywZAZIz+FAPxJYzzLzNkHEqskcPUdqObz8bWyO
jJw9vMHj3F//bQnlKaV61htBXEtUU8e0wwe4hJqBj4ckLEfxreB52wFvelkvyIU7W2DEAd7E9W49
65OhjI6aB6lfynI4GEIu8Z4U/ZlUX+4woLyj9zEQ4DYuXRezv1mZnH9pHq5Pav+/vdduKt/FMOH7
W/ppkuHJu9UBc7f4QkhHNKfIucCIcgJhWMZ2yN1+bywRSYPJsZ7Qr71Yy0M6AWwr8nlL6sG8t3sV
G/TSspPEL33Dy/7WzXb+M57dn8NgTxdptOf1m2WY2+x65mFBo0v0r+uTalFstVYbLmLphnv0oznt
8+SSTvLBC5P8d5SPD5zhObLp7kHwpd0ddmhcN40Tm8eEsLL3uqnf8LcUN5P2z1udP62ve6zGN0c2
4Hq06Hn94ly02Y/DHD4xxdU3pAXrp7QClq97LBDdRGcyTqx8a3nC+dA6RExLnzjjVKNQyx+UNK5e
FII2yDZgxl6ITPcVECHvxYXk7WLTOlIe17+sprSoXeZgYArHN2OiehbpM13W3+qgltTZ9IxhR6YB
tVl6idyif60H7ajB6cc3or2O1RCfZrdkB7Xs56saLII7UGSs15kks5+wzTPpW6/smk4gQpMNQAEW
vdkAu2efSt7VS9h7+jtsP/sCJr7z12gsuNrOpomThU6FTh01w0tpjX/WqnMpMfMOLDMaGrmfmND4
Vqgjvl5W3ljp04e5RWAsCMPYWMlY7CdXbZ5iMzuua9j6yGb96vVZvzihVPzZmQjGtSgUhSt+LEjx
P27G5BltmY9h79akoXs1oYqhyPPajeVRNrqdmlyNgXlzPFr5T9vdVY3e/iCporv/wpjXCZt3Bs//
/QuNkTDQHs3jf/ySou1ElnX/+7/yP7+wvo7WyKNL58YPbLfT80Cn2If+qXyOJgaySIsXubc6v5g9
as/l+dTWsm1uFMYxrYT53guCDJfnHaLm922dlXuGwh3h3LpGmpXmPY0ANdcjMknm9u/ChwPoOCB7
Y+u47BPH0qbv39SfM/bRwEUscRYOdhZvsrUHM0kou/FqnGnMrl+7YkmMV8oSFbFC1VQmZpbbb+x6
zB9FhgCsWeYbI6AsYBgGTHGTprchz5MWhffiznG1aV9U+d+HOY4FHCbd94lsch9IdIJGxY0C3R7l
p+p670kfj7/Bggd1SKvUzxnqiJpiKpnGL6NXjAcwrxURZCyStVZip3CTkN0wutDCyr13qVoXnDPN
L6133tUs9b55ndbi1WfQonMyPoqEyamA/Yz3lYisegR6Wfdu8QwRctgVoyPOMULFB2Kf2j0fhnXr
hTgTEY2GaZ0tNHz2zvylxfIQet353/Z8eFQIgwS4r3ag7CqzezP6sTrVaYnZY/DaazezyVpHSkZt
hE/sXqIH9Fpiu9oHXZJvakA9YC6qrcTTeekN/iHh9Wz3Fx4HUvscLX8Wv6332OpHf++x46b6LyHL
sXtXZmS8MRLfed3ozqAkO91sf+kSCa5Xl8UbFqFgnqovdShp4qK4lhcMdalSYhFi1jwxjKxb5Zz1
tXtbb1oPPsZSP7jGUD7m2ky4dtFhE6A7t64vDtG77IncHyoIYHZYy09tNgvQvAXAsAv4B+N+rMy0
UZVOMd+TOdxOCocJGySCVtw8ezRHqAPg3qrveTdu7JbolpCCz3dAP75GBkAXYFFB7kYlkR0oa9GU
8E4yIhYCj+3sLq8F3etFtdWB0jyuDy2mgYHSG/M+H6uXlRZChARgKQqOzeRG7L/xMZ1Cy2nuF0Lb
rpITFsS/Dy2nRl61+K8TVSGxTYgn1eIFK1PD/KqkdO6JuMJCENsIYsvLunSQsBOe0pSIyPXKXbbM
SIWV3P9A7Ok/XcZ3l3XXBVv2s5zxNLpYPfJQu5jTVKCVQh5TwSP3UbH2flPM1rFikwXgXm126ki3
9v6iQsQmEAaNe7Go5rF8SP7/h1lJg5FIXAgycfJVRAgeFHgNf++V3oVVSD7hYqw3OZbER8tLtcNg
VcWxK3QatUtfzERBkMISvwm9UugVzB/erLfPa71dAl4JONMQC+MVMKTzf3AMDFf/T/AoMQBYiUBp
6Yanuf9FMW9pB+AbUKJjayu418baey1Cz931DYpDNTO818RpvWOj0Qxaf4p0eELjEn5ff+horv1U
L+SD5f9cb1pyB2YMpTsLTdZmfWou0QzWtkEsPf+g4xVkUzHlOq0/ZCA28A26+n796T9/ff1pV2E6
MiV0yt4Fbz0PvccWTgzPGRqpUSte1pvGFtA6ldzhYOG5dESnlUbVgctoef8NvXeR1evO3/+rAsZ7
Fk348c+/MUjGWone5Au3oXxxoiE9NQJy9PorY58SOliSU93bL4lei8sq2zGR6xxrVTj+XdPWV+aL
Zs/2hqGruZW5Askj9ZyHIS70g7HcG5fnaJ4tjXnkdwteEHEPnB/o0RkBIq29jxm8BX1tsIb37B9k
6FYHrVGhdtcqO5Rw9aiWI4I9pdGPaBHap5o1Ssq0P6LMGy8er82nwZDuhuUhjtJAMvVDqv/dcsLh
u5u2xiai2U+rsJlO9I3fUNW0Dyrj+6dmjdTW21OuPq6wCEYuob8almPdOdQ20kRUR9p7qwzf1j65
auCdkuWEbyWiu+E1jV+GsQGOeQEnGxm7biY/5bZRmsp3K6/cr76evGszlgFsn5PHcGbZZsyZd+rx
vn+pEk2OQ0AmJbv0djhVlV2WF1Au3JPrJKm7B7uVbKD0ATJz2rfCHghPV3vyeYvw3+/hLPqv5/7t
95ZonRb+79QVxbck51cHiE13lLxtJ0xciCwvF1luxmKyXGQGhLWWd23xTooL+wms5ON4uFP+tXTg
UC5JdET9wHWQruwT+Ax54dpf3wP09AqaSWbbH8B+8s0q0cLudFTUgWtuMdXHe3RPCcMqNCwwuRpb
sNJAU2UwbVpEywuhIsXr3VQufQFQo5uEaJA7bat0ww8+3/Bhfcqcg4m8rWPr9h1CIPR0QzQpxxlb
IseDbnwDwKkcC0ahhBc1v0qhdTq7c9DP+D0gREeJ9fjPvahintfVqjypy4zR6hVBCTEZJ/Ttd7m3
Ms3qGfROtpOZUd1tdutzTtzu2lz93tK/27NKeZ/1vJWWSpBR6pHsQR7LdfV7pZHTIVVFROWy322S
aXpY7/1zozbOeFTc7v4b/zxvB5wgyllvYkAGYLyCVZG83sAWUjdyTqONa03OtfOqzSr+XQVjSFQJ
pKKTCWalqN4xdCvFO5nU1WNXlj/XTASvT+NjTPDqpibGPgDq7XJQq9Xeqt2WnehUf7pOlHGYjCGF
gdu9C724P19BT9tSFG9WZ6YavuNkb1/XB9mI6DfKrn1U0Q2QSEiUcSJ/C/bwP6ehIRk+rs+JzpEH
5BY1nnSAkhiRyRQdatreyxk+1s3n3bWZal3ulxUc/pbe3JvjJU+zVmWfGOUZ4HjWzmo4Heemnm79
Mhjt485lYjj690fLU7AVrUDxSCldY6+VsCp2fTSZ/v2YZzch9040ac9Ywv7MdKd+iInyZwpTghqW
hnce08rSdQ+g8JJElirzoZZ1T6ifNN4X9CDy9gmZTdLetDB8RyLYX8mtgCnL0EVkAn1O2gF3ShUL
bQQfb6WrJ1pVxevYqtVFKNALwBoplQ0tQmleUZTPwF3URT8x8E5MzOggieiucsiXcfL3NFjPgGy0
3wUS5HJF/66CXsG+3pE1TCSEN4+WqezAbDqMdtpqR5hZvKFO+PtWJjCLCoWZF+fzl9LDj5mtztvA
Mi0OQ2ZjaheVRa3klNfIrLDEido5IjfdC1zAf5Y7cWLf7yBPuN9ZfxQPykYHi9cMP03pNWezyKFR
LjeiFw4TkAo6bZM3Wz6+NNBV5rF+23tcXXWJvaZwgIT0Yjiu/izcbY892t+nkMDc566hFE/HbVfb
7tVb2hCTyKsTVRWJg9IBY1N2u8aAijkveJhVROEB1zrdDygzKW8YScyXAq7igWxjLubLqMJGCfWS
K4CUFRJDSGhjF4lfFDm77R5H6Z0GNYcmYt2w4Yi/10epwe1mklceO85vRrNcftImTV5YLFsAot0n
mHROsfWnlqqTpZjbZv2DblV5v8rZTeYesLQ6/j+IwbCvowDZIck7zvi9MnTvUbca75Hmvf5g5/X5
/uhfz3uDRStWCRv0L/pu/cRU4QI5Wsji60NPN1M/DDPr2kWFvQWvnO17+ic9pFcRYViC/EX/e30I
jvFQFoxB15/m7pwSemMzJ7XEfn1vI07A27g49ceI4Lm5QzOh960PML387bRbootIep7T1K81u/1W
FMZHljbGMWmTYD0ibXPOjrIDfLY6Au0rPt/wab1fdKV5IhCNtWbloHjd0DBQVDQa7HjX+v6XWWTx
0Vj4rbbHmjJmKbmQhc9wFAIUzotINM4uIbqNl7dIUA18zqMbo/UY/XYho1loOe+ThX55WKcg02LJ
6COV7uP6G+tTa6PDWchq6/9gJ/18bgf0kM9FR15rW629ibq5ImSeDxOCi7XO6KYRovVgd9v1Gljn
akwIhE7iu6LPr3mpUnQhNm68JRJaN3T1sJYOtW40lyi8ySilT72agoVu03X1uuocTqa1oV9af8/M
2DcRaBe1Qx99bEuuw7W0qUytb2RHmVcsBYVfZUbExivycHJUxzyux53uNhbRitIHZ6N8WYIAunqc
+lO9RnrnFnKrDckk7y3GOZpt9dOq9FgeGSNJ85lRW8fGolUEmEIGVgcurzIycPF3ZAuyWeRADAWK
1N7KNNOObjzaL5h6P1ZRo7QamM82OUaRVgxHTUkAQtcZECvVe69JW18NRU6ZQ1fzvKsTNn+QDNY7
bW5A0pZ59Tq60Vu3qHCrifwUZO79jajGfjPHcYUPSAv4IOLrCktasUndkllXzRavyWrvfiVC1vzI
SdUfhEtKSuda3KTjvceMZPYJfsK7alKkNDuKlmlXSKDqZmhLlvoEz6VdqvKXGmVBuw6LcmmeSrI1
vof95MBlqvWXashI9FUAu1vVrPjrJU9bt80qXZnNMNLJcpH0Bauq12F7uorz1udHvAqnIk4cFma7
25midY+el9tPsLn7xQxLWTe+rm9tvcE8UtyS2LtIBbt0bBIy2wjM1EmGisJRU+OJzGA0/jbt8rGZ
6EsO/bYVbgm2pYu9kzXW3woMDKFv5u18WmzOfiliAXWVsZPVaekzGACUNYvDzZy3a1Eei7R8VMlN
WJdsXXU70qBoO9yLchNMpWG0lrhMMYfeYKZhkCcd2aQrZsRNvEuDZe/FXqy7U1eRPzg53UkZUUvM
yC5Xs6jSdHJTGyLdr+6seFr2kJV+IP3sceWxKWmxtTNFgZmgKczvy5ClNiE2qIcasnTnOdm6Y1TR
cF/vgaQlfhbr0n72qh/rYV14WXatw9FvFNS0SeKJx8ZR5sfRQgt5f8cVu4pLGnXRC4ETtBor5Vqq
fH0oKAoGTGP1+B/3AMoGua3hlmc8+mCH8OvLokUEm0dej9VPx6WxDLSbPkwvlZk+eqHxtsp0YWzb
u34AeCZ06X0r6XKUOjicKBn+LHdok41/IoGjlv+OzFebbW1NGvpH/Afr++mN6OrqmRlo6EKPJuSE
ZzD9FeD7sL3dCSFtKDz2FQjJsRyMPzsNlqGWIjAE6hOSKnADIZJxNXCnXV3o7jdd197ahsoe3b8r
n51UTFhNtfnJXjrFsTFBGy/jfaQNGIYiMz4sHHD3CLDON6BozBr4/CTt/t7MgzFd0bBeZ5EWp/X5
6F8/nBA/nQrte9PBdVgmaWZldGezlY2vRfV1FelCCGAPrhvDcy8SpkV2E53Esk3saQfvzdLp737/
bnYvUcpr+idFcsUuqgy6gj7t000l2u93jghW0euk99/ZJAnAX2jbp+5ULwdo0UM+iQF8Sq8o6D3T
OSTKZD7qjqFtVk6sVY90URry9iBRajvTLsxv7CaCdR7NrlA91pXxrBv9zzWocr2JG7W+Opnir+O7
QXM6P3UQCUMWUQg9czCQhfRfHnUMEg9KTKcP6Vkb9FGYBdUcC8IPXOsgQyM+NxmpKZ6utEc1ya4r
U3J9mzltn81QTNPOVpUcGWA/P6Zqoz4IReZbPZ/e7iyniEuf1rx0AE9+Wr2uBSJz5NXLy2mnVigz
e/2lQ8OMIKXSbv2sFU+TRybVIirHDOPu2xS64Gg2URBZSXouJ+NXJPjom0nzYNmjl7GLj1HDPVFb
AvxKFKpPKTMDqdjRtpEISI1FRBCSIru5fwZhBGWAGu3fogerQqNob8N9abvEwyyGOzcTb3noWWdV
g7foxQpCkpjOiBy90CfkSd/1lXHWc9MJBiEIKSxVvy4U74BSgVWLgtYvBvvRFD+8vmOOHVmQT7xn
T87lszukB3uhpxblS6J5566cnkb0EgGtfxsb7fw80vWzZeltmrx+aEv4d2aE9END1qNIe9oaA2tS
P86+NpwR8SubKqHDOlQEJTJbzzo4CU1veOCszQ158LWfAuUECeTtSHtj5oX+JdA7Tm8z7F+6Jh1x
MWj4/brHWfecjZM2YqeiK0yFfpgSzcIqwvS26/GyJIyL+9EdNyp/5TwK/q6bEw/rzi80WbEs1h7R
OwRphCrxGENvBaJT3sljfRJZITZyFA5iyMr21aj4VVqw+npMonXs4fBmCEr6FfmjiUEPBpaDWiCu
buPpxSKTYO/lHWmwg75ji3EaTGM8Wo2NCLugdV8YWaB6xlMshtzvSnzwcT1FwUiGo8/J/JrPCdOM
sv1RAob2xVevf5VNAJFA7PRiDCrTOc/EcmxI/yF+i+EulgKYogCRUIM4XwAZDk6uvi+fl8pZ75Pq
ASJRndh30W2xKMy2OfTzDWzY4eiE/K+of5+sJruYai93mQU2yFGrrVc2Lyw8P1FLYudGlmcXPxG3
+ebMoDdkocDAiIrTbU7Msr7cxr6CnPVTjgBtyOGXKDn4J4Xo3nn4TtvMJ7UBcXEOEHiyZgq1SR9Z
qaLqlEzOjW7Az6Er3svEudWLCd5lqSLaRie6q6Fj7cjB9yz15jUKkS2ecqnkdITgGVE8azidJ/ku
2SgH9eyc1Cr/bVWc6oNhbMgl/NEX1QssZmuj9doun8NXZc4rWrLLizJwDIULI2QsFEh2yUtRacHE
hV7RjMiXJQyqOqSxW6F/snSkq5e2Zi1LZ8J2xlQTAYVmMXpe4OAt8uEvar5raoSUuc0LTvXk2nNJ
azFS9h1TIgasQHcUcpvihFiSid2QQUqQZn4rJLnvbsN4bXRVgV6OrB2H3YVPqPinBQvljAOUkFLH
V6ci50sNOXe1hHA45vqCaWxYJfk20+KTHi+s/xZNbE+iOpfjd6BVn6hH4Y439Aegg23NRLiQJ9BP
ufybm0Ttv4zMg2xHi0AmVnQwGvmIoqahLkqeC2MqLm6bfmBj3+HsmQI7qSdk60sX8SeToziYk4n3
0STw/LWPMTHP/dz8ppKR+8aJnkxwoNij6X3pyPraqsaw5aIKDMt83qD27E9dYT2o7kTuRdOdiIXR
kLhLCsgs3mYO3h/dPncDRdU4Kb+1eoZ/MFU3q5MoKOz+6np0+MDwPdWqgy9NptgwhvlX16m/upqv
WjJh9rFIHKMls3teAuCH7jbZSgL5AcJE2ZenThVvXJgftamfEEzS6sjdLT4bKpgy/PLytj2mGFf8
LGpmjuUs2nSigLWlJmxF7DkgvmtLdu97SvcCEYVBQWvt06p5dJzsSdH0T8WeQ7aDyRt8MeA3cQ8X
L+ucXZpPjS8nYCxllpLxle7tnkDAvlVQXCoIb/HsQsMVGBbI5tOx4WlkLM5N9UaYG+3ZCCmoEv3K
4yFlI4uO1j0OuUnvyLz0DT6jUC8+Jrt8NHslDWzODWk07TYW/S7TK5AO4byvulacjeijC0HkoBcJ
5rr0ArK//dyj0YRsEJagnT2UhcliOCqpbyW8DmdstlD5H72u/cjIHN80igBXxNEvoL1q87clhjau
fxvQL/e4eqGtxsA8+3L87UZGspnbWxxb3/lkG1GVb/McnmsSSRxzAOutCBaW7gUc5QvfJfE1cYi2
IJpHlpv8e6fpfE5yDwrYlFnM4B1v+Kg94ULSnsIkQ8AXTtu2iz+LCgjpqBqfpjWhjwvDjy5yqn2F
NitQDNp9rYDgbUn1UqPnsk2Vaw+QUH+MkDiLCqS4znYHpAxdBAX77UZJjCGYVNfcJxDkZzUNsPPs
yEJSfVcCagjt+UE0eIBsb3gR5qUZUrnzQu3NqPTez6kXNkaoQUCelJ1qJwJjby/RLkATFkUMrAMj
uAKZFqkyk5D6VpkhCrmodZjTtSSEGyOHX/NnTsXTnNHIlxJYY+cLHNgby7Yvdts/lcI6pBrJjE5p
fzCZk7Rgv2uga7bV0JebuEuY1JjsbgflVU/1DwIT8Z/g0Wk1DI1e44kgDZ1XjdxRH7RDSkEwnHpJ
NT6BmZL1JM8On5sPnvwzhpo7WTgU2VgyQCVk81SG1QvpZyRw6ruE3qFfCQJF4Wyf7SH7DfznuVDN
YctEwvQzFffl0BrzprbnKDCNmqAouSUz9EY0GQS0jm9LtE9Kp6kbtyuzCxP6I/vX6KFtQbdgO9DJ
vFF+2tb8nM/6bVARVzEje+sRlp6utFR/loVxCx0mWhXfH5DK75imOHZMuAPkhRN995YM7V6fGJcT
0DZsbeSGJFuO9iW1PiNdfWjqPiP7jr3yqKPelvXZxWQwaw5BQOzlBktlERwrUDXFVdVqTKD6BIvd
4vq6pCy06dktOd+rUABpwkO3cSz3s0hTZ5Njqeaq6L7aInxyVDrXGsgiabARRDyXB210Ez1zMJEi
lWhokKEuCLeSzRolchSwnhwon5wDYq4nzkFtg6gvDKhf/jht8tInYYF5umj9YVbIwUYACkRtvEX1
Z10MJc4+oZ3skeypishGmE1zYMLm2DZRxXnaD9M2SjNC24jArDGy+Z4pCcjT50te5Z95D4XKosuU
t+4TUstG+4zCvNkMOkVijesn6YatkJdBH6h4XHbyKexBQ2nkISW0GP6MoP4YPowhBaAnEucixvZW
j7278fT+jeaV3MxjSmOjiNzD1KogynRK+0hGYKcbAJr03E8CrAJjuSjxDXvwtrQDBU7RJNthd9oq
CHK2bljIQHUg4XpVjqVrZmBZFyX28o6UjyoHwUfQ6SbXsh8dLTmmHMghbaX8iviANaV6NROl4tpu
9b69lDhhmO+JLmIrSX7vVsSlH87Ec7bS+Eha56eZc+gbCBVeMSi3k711lFhw5Ypwd1bUApXxJ8k9
UmoaixWOjuTIRGEzwH3K6FRSi9OXtzq++ZKPsDbItR6QOqgpNi7WYA6fdjgO8VY46c0skvYohwop
TlpSNGPqHckjsJcPvDIR0ppKv3EqajWdJIqgnSYs0/PbWLfnyMlYvCbOdqnbX9KNTgpd93PqJb/Z
1gB7navKx8wmA683X8rMevXisQjMH2OJU7ewlXRjki7pLnQxWm64+9CNdGXBytxlmwRUb9DOBhQ/
qZeAdBSPcxzPKdV4Rg7RTgMfHzguro3kLStw1DY60qjRRN5RdznlUZwFI/pQ8szxkEXmEZnoxbSZ
Nwm2Xv6I95hmfQ0DjIVWq8gtxvJfw01bEmnxopiE1bg50GXoW8uJ2aZGEqSVicCvjm8JOvV3OwsK
3LY9mgG6cCUWOnlZzhbJ2+vQq6utGlRK9A3GyEc6iV3J15rqHf9eCFM1dnc1owYE12QCal18A4j6
blo65QIJR4EqrWmjhvWV7UNtGQ9A0kv2S5Prz65JmEr+y02ZUOlZ+4sGhvvQG78sBS28E8Xahs7a
AwUVfEmzuBI20/gQ+ilposbaVSaWiEK7siku/EFttf3AyGswiC10UfEFHoMfJHhc4iN/GpyH1rRb
nvSUazTGv2wvvyxAdqz76pPSIz5rlOqiYFCa1Wnw54EvgQn8j97BvpZPHKUh6Ka6OLacCpkH48Qq
OYVt/cJc76XInlkKGAZQFnpGUp4kw3Qs1W1Q5tmLocKElH3iw/5AVe8Nbxm9i7Lc9faBrPgfYWQj
TqWpTgCb6Vxm71VvZx0lNicrczf6GeqttyEEtBQO3dZKnG+2qodBj+67dWZvr2vAYwHEbLh+cTQu
J7LqDr+mIT8QBukdhk7ucjvRz06vnpUqYkCUz0WQPS1IUnCMX1jCTk46kxlEzbM1wcX4Q3StIRHc
ZMOc3CqOOrPYbWN77PTKzj4KdujPdhltJ4lCeWZjNUOD45hRNMRNDjVsQaBOaGyqloDygT3f1CBG
izr+9sw4Q9TFex0pL17t2YGpMDachobMuWbiLBdQdUy3e+hj5X1iuukLg7afoTYDtTMinjwvjaWZ
5JyMtsx3dhJ/2gMtKJtMSQ/Z7uIgqraddgLsA6WoIrEgjMJvnul+tkX3obR9oFcVyUxW8i3EAxNI
MNM+SXRfduU+IySogUO042asctI3S/PcqfTLoFFeSABDB69Q+CJSS3cetjJki1z/h9DdoUVCkNde
EftzjKoHMaXhtjMGvCuxQWgk9GVy+jAuN0Ub70TINhzf90HNQhJJFxSlR8mFBJrBjmoUUMatPtBC
T/fFaLAt5eLlWSbFald/tHEB2cAZmAszzjrIYryVSTj5YBTGD6f+xYWURTbngtWyM3PcUeHMdgec
evHgRyCTzDpmlitFhjmFDFF+9tr13Y1kDBPHnPOJuzDPpLvtMvUmYiWnHvrVzJK5OmRCVKW4dKF3
+GGaj8AXehy3aQPzhOWTGPFSc+oggbpzUeM3dwS5NxsVg2HkfmYOG8VaBHuhxJk4zvNDJ6b2ravE
vlDZH4oc/Fetbk1T32LSoZjKM/aWjveCRm88klmc+iJ3f45i6BndxN2TSyKIGSJ+jJAymGZJkdtF
RxCGWw3d64TzMU4WdEFuM+Up3jP2Gj5WZcDWrOP5FH46yXLQqpYKBaHHil/Q2LYx4nK9mFkG8VaQ
ZAqEiQlkh6untGGH/D++3mM3cmSNtn6XOydAFzSDO0lvpZSv0oRQqavoyWDQ8+nvIrNx+vz9A2ci
KFNlpBQz+Jm919bSJ5+sNUukO5GDQrfwvvFvUFk4Wreyaqva+FnZgnVt/SMzmOaEKPUPJsqTbNsv
jPGsTWl718WicZ+Mna4KZ00qFK+JXkRHGzTiCv+QO8sSVspXf3BPfRvwUDaFYd90lWQn1gaXvnJY
2HaVu/V9YJjspG2s1to2rCcII6HLKtuv/xjiTIPpHaOg+UCn+qy0qN4mtrzhjNo40WDe4qoyV0Yp
inWcq2/s+Ay1DB0HiAOLrGqSHTfbXzXLtE6V2GaTaFsw8WFc/Keoe3dDGR/Caqu+fRSkbuQ8hS13
orkNFoowPKc1PqCuspIPA3/TZuLijPrb1LurxAIDGgI0ZJRHCZxrrypr34a4dNe6Of4wMcjyxqwf
XK3Mzn5eOcxpp6dijM+doKyTIv0jGbKeEbStPF/k1IJ6fWqDGK1PFA5bYJeAINlkIGHQHkwjI/nS
QZdo9jl5b/3KNYGdI+/ZDVCRyMDBf1WF4z4wg/MwyKdMi2w0EvprN5BO4HGlr4Q2ZKxfWReGqcTc
Kn5rfXHK2nfwS/4GCHewbuBDeUAY11D6ik1i0UKjW+H16PWXrq6sHQwhNKDJptF74o/0VzGIajeJ
E8d9yhCKJJa0w6bR4gMqNLESNTdb0ezCobO2VdV8evof3G1MgzASrNoRfLDqqVjTCKYYhs9V1Q6/
y64uIJmExamOWiIvIlcdnQkb2zzt3tQWRSR6IxvseUaFMjMLcH7T0vjjMwA6CoUJ/sqU2EwN2+EN
gfh3zNAUbX+zNhppHbhbgJS7BDkTyKQNT7RB7jZXcPb9IfzKUOCtzVZxOXfTHr3fKvD7R94pirun
jNaxMF6ByWEA1/aOUb/h1cdoQNT2ytbsN5iwFo2a/lwk069oduo6ebwvkoajmly3dTrPY0p8rnqn
8fvXMrBhIlrhjo4QgjIG8+k6Xd35sht/3Ei3Ork9yQhjk3Dn8Z0eoNvw2jPGpQ359jspVoNfdxuh
cL0RN+H6/jc66YYG/In5Dlvs0NiDzB4OyslqsvwMvnGnclkvckHyJ5hemUgyueXlPTMBthM+y/nJ
XwGso30P176F0FU3yjOr7IlyhDdGADuEzIXhTDzgNhNhBRoqbFchHDJoE+oF6Sz5rskDU4tpk0zT
hAHCOea4wvx8uiVpqG+lb5GbyGhswAU6mTqRYoFPEvoQPaMBOJfQkAEjOUwO/S/HbV9qt7plfrAB
UIszNyn1td3rzJEpISIyCbZdqX+jjW8R1LgShxuvMmk/nwBttkwCmApPJco3YCZQucoNDuXDVCpI
lW6EJ63rXhDXsj+sWmuTUUujfEIabdXJHqv9D6wWOe2IGFcQgb+SumWT0+5theWTWCjc6eY8NTG7
reOxE3By9AlZf0T7V6/XZHyhNKVK7Cv5aBV0A+CKGWS7ckdaI/o15ci1lvpPkzUZa0a98cpP6eNT
/68owagzcGu1YiKjp+CbXByQqvFbEpPTU8yatBqiQFjEb/koo4MfiFWlKLrIbSi2gT/A4FsHaZiQ
pMxvJ/bjV8MAjUwU6c7Xhyf26DMHkao+Ktq3DnfQqQ3DHo2hQJOepvp2cEnkkIwUERtvZnnSxL3T
B7q1pw/u46J5m1xrb8iKWNPOdBlBYoAZ1C+hxfh+Kghv/hDItcst3MBQsi2T7LOrtS998N/qjFAM
swe7nsUyQAJFUrcf4EXXRHz2cuuAyfmHSIEPl9BA4FDtxeREDyFhChuCa2J8LqsBoBaUbsWYqz91
ZZvtSuTGa8ukZ8XBOqwNKtOVV2D4rZpia40+tbVhPzUu9hID8fwu7+PPTAU/K7d5SoB21XFpbt3k
fUxnX05KsTRO0U56bfjYFdUFkN5a4427ZaZSrH2qHbNkB6sb6RW561qv4zdfcVF7uC0I8wnIXxbl
PrbJ4AzbamN42u98Inlb4iiJLc4+U6RHL5iYJ/tAeVy9tncyH6INiaQUXKXzG2G9JAqx/yEidCyE
mc2a2uIQERTN7rf+k896eap+OOeb3iC2OAnGHcPI3wL25LoO1GMwjNXZSBPivzUvZRC2B8GEb8kn
GnXw3JHkD7gYfrbtU4T1Q5Tukc1RS5gfqcoI1o0TZ8NyDytsIQ9WheZV4V8dHaqHlh+10fnByKZQ
mfVe+8URotQ7aVs0jUaUr92CHX8qkBL5wY9isn5WvFirrvXmOfVbmnlirUc2sWiBIQ6qMW79NDwU
BH+unE4Y+6z6rYNoL/rqgKlUew4w/O4Lu95O4NFWc9RoHOZbK2uGE1XAz3AcxDoPkV94jUQyxO+w
mJh1SQ1ajOBB7Xzx7Z4dLGfAhwmA8bUztwlC60YYynL2t4SfzUQSlfK9PzoOeoWms2jNv5rBO5hp
eMoQy9rQQU64VB8dZUryaexkZ5KIOVKbeoVV8yKhqeizb2WSYo4I2V+pnHMePOnGTdlXpbHEO2YS
UdW0v9sN1JAORCycf6805oLJuZRFeWm9/ouMrRJXSnZui+AnVkNiAWf49FTYN9tAGhrZmKYDd9jK
moUUg41fuMXkGmUjnZ6EregNwXVKO05ELPZepcVsdG9BY6HtlLD9pwTmaMo6o4uQdUzABoUXfnA7
jobqT4dLFlgEIwRCCdZZaRuUPCVTjmB6rlKmGG3dOrvBoUo3BZopx8cLH3IvU6qzbyRvfXusQZGE
dIxP6GRBbcoV8YjVETOoi3qQ7Uhv6dXapm6i0Iy+vT7vNmESapxyNTIte/xKI9nsG36sHp+QhYDD
TUEG4lpihraP9b7dI/QUKD0RHA9sscnY1Epq8UuM6cUFU4j2ha2Z0sQB2RGb2J7Krw+KnTwXBBjv
W0SJCTu615xlFD5lrll6333E/aqtuYrbNijRqza/dC+kF/C9n23NpWKU4SHuunBd1hyWU5DeXPRa
sEkbuqOO6tvdgtaHDqi51jaojCunWrFLwKWNxJ+wIowwZ1CkhJm+56Kd35O+v43j7gkdarfGlAeK
cEx+gPcBH2/V+OyM/QT862gW6TlNhvOIIEbfq5K23GptVN9lSsbvjijpF2UTuKpxG3QmYvdk2Fxw
KtlHIsUOwA+8PeN+hqtTWqyqvtoR2PQuZPiW6Gtyyfs9AV2/7Zw7nhwPXTPgNukjNgD4H6RlYIJA
kmabZrVFdP9cSIQH0FcfR5eFkkaMl2R6vpauGWxC11uLusi4OIAnBMJxYcAajBWs6mzlZrJC57PG
3MUkvaHv6JjDDnVfHwKvY6kyIHI0+646Wci+4pFT3Sw9QHzV+2iMv+VHFXXBobNIxpSp6a7Myi+Q
qhfFFTPxaVK6u23mkpDUCqNmgjuFWUEhi2hqwpOJIhEVKm2vHINt6wtUCWSs7hr3ZMjhB+kHxAig
gdZt79ttcG/HpH151Zc9mN/IQnYQu6fVIOXeG3LnkJkBG9xBbKF55aDUnL3pBK9GPR6CRrd3wKkJ
LKuu7TTHZWBHXRldcFS6+an5tP6ed1FtPDGo6g2AmeItzdVE1mzzPaDQlDFhyPbYN8fazuGh8K3T
N/LKZPa4jZw/Zux/Jy0nnG1S3qe59mBVjFQLUXxWTUhbgfZ4F8v2iHG2LJ+DFGmwHu4YgdP0PA4t
tn2gXN7KbwC1hOOftmJpRboZaUhOd7F9yhkhyZ6vEiSYuXxTfhBtGK18ViWLUvTQDElFOmGh+IL1
+OKA8d0kOqEXwFcZ9NYvijcSlYNJpWRl+WZofwsPlC1cQbwp66ZMiRBwxw+7QmXZdFyR1sC4wmD+
2UVAyUKYf5susd9SBCmRMn+wY/gqVaUYnGhbhA62S9oCmXbg9WhYrior3hwgO4DY7S0aauSp8WdZ
xN9ppfYzT2iNmHVCzML8fxjKcWM6t8IBQRjlT31B79JrVrQzcP1bJakurUQfBpjmHDCTWucJSxrl
7ZG05/vc0fedk8FcUizNGVWxu+cYslnYgUgkznuGZfgkTVNuruKIN4Vd8q5LHH48P0eQbpnnrmF4
bGYcxg1765gRPoNNJWeF/07T4unRtyYAUk10jonFzCGN7uIy+qtmS7zyk/mIB1PrT4xSwxRAh444
xyJr4jyw7ADGNhMDzauRyXad+86pKef4SVZ1Wup85b2kp5jsH5ricjI8LhqUh4CIdAoewEqhaX5r
neHNt2qQCuww0NYRXWFWCcHewXGowRgWyDVs6sbN0Ps/jZEBYk74xM0boD6W8z0nls3OtbQv0y2/
fNP6U9hfFojztdnryNZT9UJo3UYDWMj9v2UpDoNdschZNax/9q2jXgJfr44VkcpWkHcHFZ5bmaVH
NEKMOTUlmOB7BEfowV9xOrAnIANE6Q+DNrREs7mzdLbj98MLIZy23o1589oA2dxBQuStFWyz3PkK
eEeCZrGfpwSfNgXN0TONcB3V3qs7/QLI9otttXMF3hM05ORWffvsJFa+k6jyjYgTxsjxo5KkYHWP
WbDxHZf7X6VWSe6ZtIs4OGkwJTNNc9zbsbN3TT148GSNF5tiMJ2abJeI8sTg+alqXCICRjCrrfZb
zpvSCjQ9d2WG3EHO9gYlgbvRNO2iULoDOoYFwZj6aA7q05ztpqVrVy8VWMVYnJUL1VkYtbPFY2fv
RROKmf1irfUhKn56QfxUIDr8UyY2CHJHPLBcRv9fcyARDNciIMr7X24FxyoqiegerGPKaPXap1V4
XeCvvsebyaoSliKuA+zfQFFIgVHiUx29H2R9V2gt6dQEi402QZmtFoW/SoddUc3pSEWWPRt1s0Eu
VD4gG23W6WiRgOlqBTwt8wzMsT24jqif2xA9nq9RMt4f6hkWmhxNdF+kLSeAph9KGWj7WpIU+89n
XpD9dPQaLcRszyq6KXxgdvSgM1GepacoJkK/UGeg/eM1C2k+ogANhOtCN4YTsO2a+e1iDtbHOBQJ
YoIqvEB9sD48M13jU4yRH89WFMLPDhWOFaoh07wuLuG7d3wwrYM9Jvo1R3XYwta+Fh5WWxZmpDzO
fP6Fq5U6jwzFLPRFLiuMtGmKfSX7RyX9gb4TbaRresWus2x1hG4vNy5+eq54aN307eXjaCME68mT
/Vy+YDp4/1I8A7chH9HBB/CLUjE9pAJ5ArJkfXv/fwhcApJFK7btDWU9jhPy3jsGg82bCdsPhTuX
LJ6xOH4lpvH+iDEXP+D8NxMWNoSex4c2CHpy7bRs586CDhCR9WNWv/39+sZadywag7dPGf9efJ6Y
2O6PFhH6okkPuuw9rvAfL47zIrFW9CHiU0ba+/2f6QlD+MqtaWsaxvRLJsJaWdyiXlqkFrhdPPIK
2ro4IyTcjuQ0ZnRNrB7x35qSUsvBYbe32vqa2br4YaEbSWuFD8Y18KRFvXtRZm49ooqm54VZua2S
EGG2Ef6lfOk+FYOdcKDXHVYnEDbz821q3Qjy+sCo6W8Xc77oehK18iLYstU23yxFDdxb6c+iNYxH
zc7mW3BoPvLOBTHMcPMgyFeate/pZZKk2bA35XEeSDrNhUXSie7SMLZ76OpR3dwAeJ/wced2zC5j
T5bbJTkFCTz5T1r/VCXtJRzMTx2rz+dkD8Y6iAiMaLFcrxc4Vejn+VZ2qrjjTyZbz+lXzQ/p9D/v
UWH6AAsy9aPpHFbaLKVFEAkN30DHbZMAi1Mfe3G9K1KSUu4Kf+X7022ikiDjmX2NxVbPtNzsTSHQ
RY4d61crISGdW2AMWtI7jbNjJV+CQfDT8dL/TeCYICxvWaM6B/aK448mSfZRDlhUizBR+qpk6crq
e0MKLlqRidJCI39p12iWdWJ4ql8R65JtM0rx7pnUVPk4Xqx4BmnryMiBO3dBcktG6XlorrR51s+t
MBDheExCe7PwbRjWnHXdb85m2vv7tIAIEveDdisF73StRv3JUi7c6CyqGEJDaet1/aBG5GEDZM07
l6ir0GJRBMtt4uKhsDq32BCa48FA9MIHEcnoiuIFCgPArxWbl2AjgVcf0jL6WlgwLs7/PQ0H2oQ5
0FNoct27Uf4wzY+Wp/LR+l10Fqh+5k13RgnG43fNtHBe4WU6SZU5O8OfuleQLKyYA6d99RdXV9PP
GCk0hffgXDxf0a6JAnKCER5/oKZPVgaO/33aT3OjDm4ntJJHM9aT2wLKMCrkdNGco2eMWbeTNbqi
+xln/ecxqhl+Yl1vsSak2+X4MhyzPDoupitZq+pyf+l75Q/Qtli3zRLdRJN0Kazwry3cXtYy6tlb
fBdp4xWgQus/y4nipoicXZ93GR5ofZUVMHP+C4HU9F176utuFwGtQy3Y2gdhJLziU9u8Bt17hzPj
8f5SjDH/ZNey7wk5i7EJ8Fni+muFBf6w0H/UjACSwE7WVo9m5/4cRrcN36W/Lwe4Pnntq0c0W9bW
LSvm6AMFzAJmQf+w5owfPy39h0vH3yTktJeiSf7y7b8W85ATTd/ETFTvqT8W2x7wC8smljKLcNsa
xE8zVt3D8vZuI++nMPN63fgOndSC1XeCODlqgnNkeYdqXvE01DJ7Jsl0vLlV+dX473VoGbfF/g+d
f4M0UTveD/2+j8cn5up9bqFNJI7CxLFuNKgMlJE/AP501owc8+8xO42xPotImvG42JqawnNO0plu
nOXo/yLN046NQ1eI02Y6+qGLeEfG3QvX3WHJZvZmG2BZVjZzVy6xTEeLNQb03WCBw19+ZkxflpIv
ZtDVr+gbBDZRAbdsfj5+SIin/UowJmy1zByP5ciyBhKAOoq5tfft0ALYMtbsAA09Y07UXyCbFTfK
1r8/IIlzVpDwemYMxn7mY2/Bxo33s5Durn3WvZ9weMRLFo7y2IVjRgn7WnSD9eUxkQDVFQyXPvSY
CFMIHRa/62JmUoh20b8NqwTE6C7RU6yFiCSAaRGbthhKvMawkLcn6kFjshzZhs0Aovs2w9E/VqPU
9wi6nKdCVaS/jSL7VUb+DLdpn3rQcquECIq15C5yaYg/eMf4t0q6dvi43xZEzG0syJKEWYus9yrH
bDGQA/IP3KnuOthgDo60GfkjRzoOFFUtSZNIXba17RlPHTZ1gtnEyzR/CABKUhgU7qnu2D0DWlov
nLw7Os9PLk3C7Xt5NNADXhJmRUX1OtnGxU+r+NcYoeFvEXk/WKD5oM90DPLnL6RTspdWbH3o7On2
4GzzQ6xp6fv8N5c/sPzNwkcKFjX9CpZd/Ny52nUxnmq1rR+TnGWmVvnWB8x0VLf4LjRcd5uGnhYY
/AzNNVukl3Es5719az8YZozelprtMEXmtZ09VVZKn+PGs75xVN0Vv7sgIsR33ouMfsLILiVnxzOe
S/Uss+myHIiuytxjr7R84zEO2FYt33ukkA+yQwsIOzW1FwgNByHlSD+qyLHUQRGWs3XE1zjFBAlJ
V8/2Vn0VFa9Vw34+a3N1UVZTvGbgkbYFF+7O8vX8teAVgM5Lz2d7nywYxQsTTvEiR6r9CbzwQjSM
dKq6eSZqTyTEEucIaDe86kNc/SyIGOd77avtktdp6PrPosqyTc+w50Ej4H5xFlV28GZ2Sn8fWuhT
E4d0IIKvqJKI/2a/YT2feSXoAaVZaoeySD6KMiNLqSjlh2+7XxC07D/Ve2GL7o+wileTXfdHTl+/
0S2/v5b03meh59bWmBE0d5ffvXgbI+cWalCHFLPSWY4+vQaJBy4EhtGvXCiyEiOARWMmt7EZqW/X
M3d6INizA/vB6mbvpkZOhMRwjHQAzFeRo+lXdiwl+33IB5YZtVsLkQAQNWm9ifkhKTka821mXygd
wpPPBAOfiE08m51OP/KM6HFi+lig+4lrHxxpXDz0kVd4snmdqvuD5ZkiZaB4/zlMl+YgdZL6kVRZ
kHVkG2+Wh8sHXWjGCSppf0jKcDjjlYUcmEIf7SnxCDBHB9j68W5aqg9L76lIEyhI7Dp/kIXgsYyT
2VVJmV0Y/P0MEudz+I/t2x3T9GAVkY4OgKbzny/gSkxr9tyyJcIIIzGqkfl07olRpHuBrT/U3uP9
1LWyCqV5OSUPYU2wgENb9VE10Ufa2MFvhXcKtJp7goYgmC3D7jeC0j/aKs/eW9/YLxiW5XnX947Z
hI+GLQ8I1C5hqxcyfluqzAWN4wDNmdjpTnH5NXJarm0ziG/kXoDgAkS6LyHnrsd2VuBNog33lgSW
R0f56rtssiF46YD27e7Jb5w/reVQxTvYClAwFf15QVWqThMnbwrY3c3kSk/aeBXGtseUy0yLyWGn
Y7i2Zj+2n9vF5n+nx/riX9mxnu0Ky9FdR7ewimMD5+v/FeesDFlqrazyvxNGe2HXjMfj+DHErb8r
/vOZx+j1/lzDG8m3J/UWURH4YRK86VFUPLLAQcsYifxpDHOn3pU5uqzeC84TndTWnga1Mp3UVfcn
UUsaxzk6Ita94aZ11U1nK3m++xxbxLhb3a7sDfOndqVLUrbfjf42AOJ77JYPWTpR8KLXqnL/cXk+
JSrw6kT+p8f//OKWRrqzOx0HdhmUZ+VY3i6BVfiMyfu5TON3W/jBmze6oCPnz9hCFOs+h7TSILnc
EHICrA2Y5PwhrlFphspVl+WhGejORtj5tgzYWGiTFV4jnQ/LZ2ZkvFfYPq+d3n6kei8eOrsz31gq
fcwBC+iWAWvk8KfvEExPx0Jpi+ZpQVc2PUswp/4oMZXsCOvCJDx/CLLYfnA8nZ/YTV/b1vxxxwi6
eJLRquDAjvWU1ZECO3v435fHPZ2+zMawLI5//d//4zm+QaCwrpOb6XjCYiDx/70+TCVHR5d1dm7o
MaDxR8PV8xoHnUvXr8vQjc73sDKRqJwbW3uoO8N+V43+U+JUXk8+K/t+1MBGQAygZe1eOr15KSZX
Owgx40HJB7iyGuL7Zyz/U5Ar1iZd8T5I47pUb5UFSjd6Xu5O3BOstT9nXvsDET6VwTszJtVmFWhj
8MIMPt2TpeQzzfPFwU3bU7LkGYBKGQ+hrb02g7EJKZS+IhYETM5H79VK9Gnnani5c5xIyBk94vzq
YkFpRy964I4M/v3vfnJiZCvd9DLoNNolWr8XEvMgLlcfmmv8HZMWtbb1MSceVuDQs7irb6MJPWAu
QrMqQZPfebw+XfGUDq5OyFLrsOPk9tgHlvdgTbh4hr1bzdFfYYJhWE1YSYtib4Z+dV3OZcL2vrSe
RegSAwCGn803jF5g9VG1dgbVXNuwoefqPGCVFQqqMY48VEpe9KtVZGwWBz/Tte+Q3QimhE+o9tFl
IfqzEE4fXSJqBqt+6JbKD9N4c2W2UDwOSHyWaB+PodozxP/j0h2MVc0GKR/s5ywr/x63/O/LzzT+
HW3tm6Zjur7uU1+APjDnNPr/Op4ILO8Vq/iYeRLS96eYMSxnp15e28a8OwpBQ+Dddb3HNh9Qe0kt
/kuKbdi27l9d5KHKrSq0fUINx6XiFTAgDmJIDqWy7sb/BQagG1Z+CRF3VllNvlj4yirAfTCzpARN
rcCGJPDGzGYiRZZfeQ7GegpucROvw9ntKD0JJXjBiWGowYiBmueSSwVhztJn8lzFJjYIDnYaQbC3
B1kTUNvlCrF2zKaoQk7xjw3WZNmO3Cwn8bgWTAqwunj69Z7g11RH1ZCIvmM4L85NmTgww5HkTHMk
tAhY7sR9RqxXZ7zfUWrWBDG7CdQNAJxh48ImAOTNhXp4BaNG1UmUyHmwGT8v7ky0vOTRcqnvljZp
+eB93l96/s2JUivZiTGOfyAkzPY4E+sDIUYO8rHkYWLjhdBuoBVnDQDsFyUvGFR1cW3XZ+/og1O3
SMYgVQbhUYu/dLHdL3la6OWcftM2KCldfI9pGMnNv2JcjcEKASovJveu3KS9kggAtVaxWPbltsqH
k9V6L839KJnnuljkmMsswSHZEFCULAZ/28zIDpz/Eyc9e3NArIvDtyRnc1/x9M3U1G9lCOOMM5Dj
1QJ561vEueTz3Tkb9Os9CUH3rU+Z5vEWZpEiO3iOw7VTFqUsXNr11FbIfJcpDXhOxaC3J30hrhTO
sWAKzsuHcawCagX/74dQMiv8m1mwR2LLYnlA27KEfC2ZP8tzJIi1R7wnn0xAgqMxGPZj4BrqJMbp
1ZofgSgUhGnx2WSKmgxgBuvLwyDQUHEt8AgzQhf2z0uP8qPZw+Pf36MieMPd2kQ4eyAdmIxFQZBv
E4f9ZhnaWE6CEQUZ6GYZ5JC/gpjdbQjfmqfeTFHzo5eWrwlRn6lVXKx+1C8j5qELRi2DsPEeJ7Wq
nPMQQZEfhjC9Me8xHnLsxgxqSO26vy2wSL1Iu13V6A43UpuO//tYEab3r6rHF0KwghA24nfhGP78
9f86VirVRA0FTQUvyBiQa/XNWcsNMz/rPWsWd6ZiQpQFbVIqXoJk3bROcaomw3hzgnbbq28PIeaf
MPP3iCw3f6MXAutGqDx8RMNjVDKPg1ioL0ig4aLm6XNbduObd1oKe6ol0ngbgUrZcLdQBxBIwBS+
+OEYYf4EK6m3JXqjLbz98inWHaBDHSPa/T26vEThfxwk1GWbQhYTB6YY3NcbPwBO4VA/fMQRVaNI
nJ9mXXIbaZJ3K4RbX3up+9jgxnLKFLRi1NvPdY1BToIHBMqKBHVmPlTlbohoJDObsYSrmdUBIGqw
5W4AiLBhgsi7vt90NeNSadM7mrikzuZAXNOSd2hopDw6ZX68X1MxIJGKAdiDW/XqEJb9L+ZA5YM7
f1iez+AR3VNQYnf7ryCYAEDD4e+cOUqoleU14ab1C+5e0A8XLAcTgj/Rrgikd16wBMsbRsXOU21D
YWGz61zCCK42DaJ+Wz5L5s8whP1A9x4dE70+LqiOBUriuyJ7MJEOOZJ5sexjYztwzkRb2xR/bMUR
lfdoJDQvZ2bQZEj0XObJ22ahsk3SGO99FPZ7InvjVKzjEJH9NJudEfmgXE2F/UJpSIz8GOA8mTPz
sIaIbWvFYCtLhxg/2DLf0kHn4U8t3VcbNEc0GSHISsAUvaEXB00L6J+jFN0mA3K59vqAKKiQXwjo
4eFSWXyfo+5014QEF6Y1+XfOup3ExOiTZdnAemMuM5L8j8sgYZ8kMZR0VcwAmc5wdv1APebmEkWG
177G2BYvRR/QhwR4D1f3NGqqDYfRpdVfK0L7tqUP/ZstWHNyze7wzy84ppHYqgADReYG1gP7YpuN
pl5dScFErshThiPttT8Xlcu/lsyVZVX5OKNVFaPGQ42YjgHoIk6TU5Sbf39WgxbZ1TZrOb1TT3Jg
kTqwq195MZypXkYAlXNEIsLpr50DqIxe8mcwlpc+ctub6lV+BpiEQH9JWp0fDlG/x0ENWJf1Uyzw
YQlGpmc6X/lSdf0rfOiXcAjHQ6SNdQRfQ//ZCS5ogHfbbE5kar1OPqvsowi8l6Xo6yQ9ESvm8qUm
9KE2AoBJgD66Oa1qiqUPM2uuAqheSYswYKnN5bUVJdpFsKEp/lrAGTbMhG3jVZjBZrhXZcR8i1GK
mN98T+t6l2pu89a+ZFyu1wEC1jwpNLbF/FDk3Q8v64cHuIXGxtV9/SjDpHzvBg6oeUayDIeXyjIp
I5PEehwkHmFD2APRtzAxNgCMzjuwFIPiDiA5INy53AqQ0A1VEW16x4gvC9lr+WAGNNAtWnucE8Yj
P066y+A2b8SUW5fWt5ONM8SH5QDEI96e7ocZIHGEmwK/6J2kVofOS89Yj3uK+SQICEQdoKqDy+W+
A/btnVktNRc9ducln9Ce+9kYBMJFvWoJUHD25v3OM1F4NEz2N4wPUT3P5y8gSsIRKmGg8aWH1cj9
CfKMWepkn/1RRLtA9cY+LiTzuBHQf2So8bIM5oQUD5FWy80dRz6Nqb7OrTrfZW07YTUyqc9xNkDU
AL3MoMa8GRkRFi46il9d0M3LJoDLjGMLNoHLJxr+7ULvrCcjB07AcUbcoaE2JEsNJ2JnZ5Vhlmjn
ME46BDaO+RYXY3YpdI0NcZcQfYph5G1CGZa5bI4xLiZQWxBq8pXlk/98CYe9yOpXI2/BwWCA3uJ2
ro/QTMKPErUzJjJ94xtYGILK1Pbo/QgUnUd/RVfthPTfLIgPp3iucvOhcc5IOZR9azQQzfMCLBqj
ki7VQA9sDwkbaK4V+rOctaN3CTRu9xhI6KCgClhIUGktIlTBTfUIPiva9wvlrzceZN1b1a/EK7yH
Zk44lEkvbhlW0J4oM4IjYPPNJwUpIZGFroazzUwGlJO5eL63n+0YmrtlBN5mHvrEoIaKMM90BhSx
K6cCTiImHw8j4QGbfzLGbf98vwRFRo4koK/1EpW7HLPwcOtHlqNy66nhTZkIdhh3PS4fbFl4B4zE
6Mj+81zi1tlVL2ho9trcwIb47zvM+Vt9fqGWV+u+LvznK5If6IGS1jyHJR449qn7oi38vz+L9Rt7
eOfEaK+/omcIr+RyiIw0YlDV6QssH6ISQj85LSuupsGhsDxshV9sMoBaO/Jb28eqIyNRDLfATsfb
8pkVcZk4fZVsZVm/RV2HWoR78bOyN6lRomKbhOpZTQ3dJurDmMcg+QKt60hz5M8CR+93ysF5PoSE
Zc9MY8eLnqTheC+1M3Xnf56P/OS/nkcQIje8O8mgUwPivqzYBVqVsuRjRWfPD31mg7s7QFk3hm3T
PwXe/HtujPIz+b38VybsdMpNMezLvJifzaShrZtOsy5ZTDhqykDxZKNY+d81o6n//2pGyzVM37Zc
2yQQ3XP+1Yoqs7daNw2ME5vOBNPGeC5JISSgTdIeSqmfLKeFE1Jkr+FAaJom0eXOFY6yjAJGQi1T
hL2Ze+1kvelH4tkHR49XCdEAryXezLgY0JPr/W35LEWLw8ueQUubU7yZXJobUyFzDiIWrihi/GvA
BHcFiqZ+ccf/R9mZNseNXF36rzj6OzxAZmKbeO0PVaiVZHERRVH6ghApCvuOxPbr54HkGbfoCPXY
0e5oUmKBVUgAN+895zk0YL2MRPgutkk0I0tm2ACm9K/JM9ybZtocK5XiFh4W8KFLJQloXpZPoehX
SZ6cu10o3GTrgKJJMniYfakusw9r8Md/IYZ4KK0WIWU43PVYFmalzIcf4YHrV73XmQ9iPYPrVxTc
By+1D4SQyyux3rfMnk4vHgS4ScR7VHQwf2Aem3Xp85QgB3shasVghJcaWlz/vBw9ZBmHn9eNPT4b
cKuOUEssT9WfsxbczNSaO1QU4iMfE4JOMjpFYVTXraq//fjFBkXG1vqVgBOOFHPdNcL8jA8wcryD
75fJKaJXeEcKA5OImMGYcsiDaS0xBZ5pp8cfr/Ljyyye95CtkuWpapp5P1oF6B63IxcZU9LGbMVc
b+KMQS30lIokE9O6/Oio0Nvu90S2wz9OyZBZpPD2P8thu6dtJYUm2Yq6/UQDxXqix73/UXfYeJ9a
NJ1XP+vhCUXUpmFu9imPShhS5DljiRxAyoz5JU0aeRxTy90vRGchkeFZEWs3fsF28dyRzMUmqnC3
fhoNxofF92na9xbWyCg7/MD5Nr31ASGatw8dhoR+jQzASCfnaKBBuIt84JoOjanPdbU1J/fUr2k3
ad6d68UvvjAklsi1x/qOZf9sQRQ+h2P0s6XNJKi7MEd8Imv5OffG7KpqE2TiITdNu4ApXo5DdPox
8a2Wco+YdxMXvbz7eR8rzEC5qcI2A3gqyq1AihXLIWt9JAt4vI4UWZI/bgV15T/PNiapxczGa1TD
Ckc9khFTGM+wvJ07bX2dM+3fJl3RHGeHAC9z/TJzczIKC81wUJWW3jGO+zkTMIX5rWYO/BdNdm9t
ov/SRJWgE0z6V5Imlq+sd012ExJxI40BOS7eVFYL1sU+cvqfBV1aRvFVX/oX2c7RdZ8A9/hxY8ni
6GOShMUHe/0+25l/fb/g+2Cvk1ONphc/u6tw7paopv2hOP8YgpINDBa6sMZt2OUfVJ2Ratfl2wG1
9776Ed2ZUQ5dc1HDM/Vxw+ZL8cBeld78PKefwQGu5u6woafQM2vnq45Mkp/fz90aA6wKEfwnJYWk
Bdilt7H+r1+WvlEcRDhdErKl74xylncYl3HyxPSafnwvW/+gMfKax14d1GZvhJuB2QpMsAGxdYiE
dc5WFk7KOBSDBpUYVwO8euxPPnPXvHVfcJrfKKdcvnmUzL/+x6KXn9+x+A9XQiYhSMIIRs1bLaO+
ujZU3x4NMkl/Ph7+1+v0v6O36u7nyez++T98/VrVXO64P999+c/HirjR4n/Wn/l/f+fXn/jnTfLa
Vl31vf/t3zq8VZevpNS8/0u/vDJH/9dvF3ztv/7yxa4kvmu+12/t/PDW6bz/8VvwPta/+f/7h397
+/Eqj3P99o8/Xitd9uurYWEu//jXH60DAkuIPz1H19f/1x+ub+Aff5y/1l//8++/fe16ftSWf6et
y6Xxx9/Gtx/fEeLvvlTCVJZp2Y7gD8qKVsw//lD2320hTW4jnpSmSbrIH3/rKr3+kTD/jjzf5Z4i
PJ8GiKP++L9v95fT9u/T+LdSF1iwy777xx+/jsNcWkKObTMF4x+mYTRWf20MacH6WIDV3BFBVSGW
ijxokjgmqA3cy58+iX8d+s+H+jX+gEPRdyL+gPfClNFGXPfroVLXQc/D7PW+TdL7Sc6fSrd7+P0h
/uPd/HoI9927wTKVGL2j03srtT7p1D/5yfx5Yczx+8M4v9zeXEaIjhTKlbBmbNvDpvvrO5EyG+AE
tOldM3y1DMaBiPNAceDb/f1x3r8djqN8TyAl506qHGv9RP/UtZs94U0W6s27Ec20ffSrC9GFvz/E
+5Py8xDrsEtYrjQlq/vPh8grv5WjE6V35bVtbJ1h+/uXfzfPWD8ql5Vl2krCv/M5xLvX95cGc2TU
3C16OrvoGfSU7GxNQl0z3ypZfsTl8IWh8YbG+fn3x/7Pt8YwxSRpg2eQI5gXvjv0VOIuwtxxa075
TeYPQU/S6+8PQeN0fQP/ftStb5AS2XF8z1S+7dLa//UoqcNALTIa99bNhAb5AxpSuPhoejZsx4rJ
B0PAOXsWKYSh3vTVYexSxmci9sNVEeduyG/ObnwyIsAl7ybkjptlQGpQJ/Gr3UnnLqW6PbW+6YYY
ecRnqttkq3kMyaBJEnXCQBReu0bbonkcxcVMUoB+uiBW0SMqOOps+B9NCv5OE74gTraZo4rO151p
1RePUAnrwzxOcGBiGX2fCEQ6ANNIx7Mr63jX2oM6mtqakIAvRA0hisXS0X5kuI3Fpiu6qIRU53gO
VsdlPGeLQhbTwb8QQ9wHjld/ricwaRDVcSPRjdlOYvIvFHWATaM22VaTQ9cW8UW3ycY+/CRj/Kmp
PzcHdiXxTZfjtnHkUN2iD2ke3MysdmhJvS9OBl11C1Mnvna8pfmomqm5iVXhnNGytzvUxH6QlWO+
R5KiXhLfEWfPLgl8GocM7Ljn4sHoR6SfpBUAWcIoGwEAmT0r2kkW0snzcnlCH8i2z5tfiwTQZFcO
n+NhmvZgqXi7Odq7fI6ZIuBF2YgofjBF/RzF2FVlR5ByCm96O3r4vIjvNGjCQNQIhMS5WxGVfc5C
Vd+YnVHucJGtub1YjXsa2pu+YA4K8ny5NMlQ7tHiYtMrWn7Ndm6OwP7tgKjj7DC5oJ3HqNXHasji
nVWDQ4tLYiQ3aOxwk/ame9MoEBvsO8rA93Lv3nJNDkBeS3pcyv7J6k0io0gC2ncSMKqgRUlwk9ef
LIIirmjnqGs2QeZ16+BhAMqw0BTxCEYN42TvDCTbL5PpgXDyjXQva0f6b65fXvy2nJmRUm+AE6ge
HGUqloxWb+7Ms2bHRly/dcXyXALQOk1eO55nW6rrJYTAng9kC1TSb650UY7fI+29DAWmfTMD4dKB
nGYAWrMUS6v7THa7ecFdkW09NjZHq/SznVdN8tZz1pl37SKKb3IHBUEn93HldBBtGzq5KBpwV/Fj
fhE9AQsY9nPHXa/qJxK/LLf4zh1AbGqb6Vah3XEXhxPTm7XqW6w2P2eYXXFTIzosK6I5x3QRG6dX
NmgjhVSe5fsw6alI2Cl0cqXCodDU3gLAChmEE9JvaYqoJp8KooLvwjfLM2o2di7QViLxtVVWuSsl
Y9Ze1d1RmzPxTeDZ6d2lWJZIrH9zBzxLskIbZXsFwQSzByBviPxTaZv3pLmXgQ3p5hRHuroY09Dg
+4iHnRfN+Cd9zz+FhHqcTZvaMiZleiPaic8RcvUxa0y5t5wy4mcdM7CqfgmWFgclg81xla4hsiwl
+hFqnPHKb1C2zJZO91bUopFtc/Ln0b+rGod86kA9d3vyqJpOOYEOZ7opQZl+TcunOisvBgO2bRgm
FSgODyKXrHHYKWBgEScTlV4H0O3RG+3AL5wdedukzTdjshtk9q2Nwg+9xBLDzbNSX/CptIHbDR8R
04AHLMnFxfCS77H/pLdEi4RHkCK0FglWOhdDHO0JyhsOST6lJ4CS9SGfGyQEc409dpRVMOaeZ27W
RFTo0vlw39b6dS7QP0Ap8+7aZlgVOnSNwEBjlu8ceYPSIz3JngeYkjo96tzwd2OOLx8lRbz1ynYI
crQm8WZKJhprI1jlLWKRaofV2/wK4aS7Wryp29WpNx3auG+YtIcA7eKZq3TwCd50GoiiOTAgUUTV
3rSBbHokuN9Z45rkk8j8WDqlczMM9rJHh/ENH5R/7aeGcZZEk9JnwdVbwdM96yp8plX2Zc7Nz8Sa
I8xKam9jER+3t0mB3JRT+SqQ8WwXATtr7D1ulSSE4J8qOjDFRXVvNePwtphxFm/ZfIqt6ejhcaib
9EpluiFWVjHeizQzejhx0HNtBU8pJXzYsh7oqra7esmnbTgbH+zRGtigRC5m27I9jiPwaTpM5VbH
KUAIigUACRWZO3Jm0N4mBsY+Pk/d4LlM5pLghTQqTrM/10flTNFna+rdHRO+cRMKnd6NOEF2UAma
rSRRarPYkb7M44A7vlbJjAsuNtbk9gauUu0+jsx4sEeH3bET65Mw5Ja3tRkwgdop+mdrzmyxSTxj
5I7PIwLs8fQK6ivZ52br8HiU2Qe/SpmB2vmc7BMrNM9Lw2XV53dMNLP0phjd8RXorvkIrUoHbdqo
g9M0D41ZLXsp5mFvxUQHWPH4VtKswhdFodSmaOcmx2IArwfNLQ3juecQceC04bcmdP1jwqMIm0BJ
F4PIq6AwCqBdoBvu8FG/VEkXkZVH1olkM3zruWn1knYLBCMEmElgiKm+uAywuYPb+aGQQ3eC4QjX
2hrTK+i3fHSaUkJX6aueFMrQtrOkHaB0y+5jMDZ8dmMaHbJhRrPLw7yhS6STA5qk6G72EYFh1kdp
VFFmXCqqhZ27Ipc75jqbxm/dQw6ubm8W8WsULdhAp4a4UUN9GtvKQvsRvdCBkUGhO6K4ZhJ5Mf+S
yQIsAgQA1CtZfVAqhKCQAJAhTKhCjhI6/X259ghxsJgXC3jsFfzieEcQG8S3bil8kkphnjHn69XZ
iN0o6CYXm0iI046F390nA6K92IzqS1fyaPe8rAtiyCj7jiDXraR1hGFgSJ5Hz+D+4Rvuvmppt3U2
1p25j65Mot9xjhrGLgkrutEpWLZhiAm2xrGwS4ue20DeeaixrLdx/f9IWAUrpz/HXe+v6l3Pv7Gj
8WtKQCDLwQXPDz3/SIc3f2M/aFFb4IOxpPmq0vhrNWLNhDsAW1x5emdkpnicndDbahKp+dF07i9k
gSzEZ5DMhZcxov0Bm89FM7JN/JhYiaTutok3o5NpBJ4dmDCB15YrGWCY73RufgUVx2Q0jtoXSy5v
yi6NU01zAcgyEUpbM3KTqwl04M4hwHY7OsOLzF3eNArZZdvD7kJDpHlsEg12cYj12siZB/AshqkM
jLqiNTk4t2M0X2Shjr0JKVk9efOnNgNeJmoLBLvNgJe75mYc1HSrUCMHoa6/E7H7RkRCf4404mPE
TM6Wi3q8SrVd7THLYhbSDpaFatSgZU0yNRy3g77UomclCXtnu6lxk7I1D5q5KY8UyNlNxf3nYnI9
wTdmL6zs3Ny3Dc3AsuVEyNI0KbFsqz3QRxsPA3qJwDFtUKYrsYM02YiICcLk7Mz8UlpZfpxTDdk/
cbDAZ1IfjLrwz03vYNC1Ij464dHCSmbc1JO9HBTjbhZHPOxJsH2VwJ62Eps/D0Nup0Si2wfLbuKP
BixIOtgU8lmf6VPWJt3WZOS0cWh3XseGe2n9fNlWUDOeonxWmBpotiZWnnO9eq7f8JwFeJ6WaXzW
nkNSQDYzvqmn6RzBAmIMrbyH2UMTKyQaxjwHeFSp/rUcuvB61Iu6SXL11UFWv08KcuyhO1IhJG1U
HRMv16jCxypYalXDhHSJCSi1fcRX3D+yUrJrsK0NmA3gUQJ8P+OX1bhUaZsnbnzyhhZxBa1alp4K
TLI6b1NvyO7yjqLWmaqPU9yyfjronGNqtKeylZ9qr1cslMkiPrH8PlM57bALsl59bkUe+9F200Kg
CqpCzbd5Q5yTqzrocXhd0NuH8wmsW9xBRmnE01glzA7GSZ5LUhxJB3TlDSP+z3hnsEwnLO+OGeZV
LFb7iCXxI2dyAA5ti5DhZ87QnYyxG26CUBea3DiGKEQx6g+4s1sme1ad6Kc2yhOqkTTsb9BGwQJo
a3CGcwNPGo1DCSqAoRb6FGm/FmWW7ooaPDBp3vqxAMl0G1XNcCjc2nusWEI7zxp4WmEM0ZxbYZ+q
ziQyix3VufdN+9B1XKGNBf7NMr1vpYicHSgDAuciERP+GsdBOiAxo4ywd+WEnD5UHmwUlfhMSwTV
R0S8alXLnU1G102a9G2QtXO6RQ+Y4DGYXzLQOoxhwUxEVfRmk8d043dcBj2eGLJibPLUJwAz7GOQ
9LXUlFIBL54VDiykFYTl1h0UEFgCyMPB2X6YkqS5DcOBbK4FUmUwaGUedUM6mlymfi9RiaFNZ1xn
12F6zGdreElKVKSOCQtSZKY+Nnk533kynp/SMhEImIY5UAZEZVRGzY0RYlRqOf5VPQ/+c+406UfD
sAaSWftpBPNNkptgP0aCGLKcxJcPdgwfKpicCbt6aGcP0oLlQ9VeZ8TptSGK/qqvDtRz8dn2ZPEE
SZFSryvD58FV0Z7baXmwZTcGZYdzW8Ji2YrRmPH862bTx3O4r4lKZodG+kOLCIFPbib/jLrvOJOJ
BdDdAtvf4b4mSKW7XUqSqlMHpXzYkPJrE4cEm8GursIxg2MhU/tmcJv0wWHdnJywiQ4Km+aBQjW9
KFtNl2ax1d6S0+dCYHOv/QTplcbY7jttvVsWWgPMq2PQbh7VYaZJRrBz54yzqQugG3Q7yMjypu2t
705aF6eRK/ngGMzY0AwVBEeCDWDffp9Y0XiCqQuqKx/bK8ecsv3QQU3m9iauCYvot2yK40tVOu19
CT/hbJWlvZsdkhFEBWw07/Ly2NacN9QBvWLQBPC4dFAeLHTDYGlV/mdSYN/Iriepp7YxcMdUIWtn
oif8bZtb6pMzG/mxgWHPCMTvrhip4BfX/hM7r2rTDFRUA37AncA+y+kA2RwOhFwsoVQ7QfJw4KjB
PqUCH6cSmluEB/HbSvhcSsKEApz6Ao89MGxcd680Px6NhBA+z+ZJAZqegB4ffoIHluk8IPT4qBLY
6DZS7EPiL2JLcMt4DPVqG8o6/zD5DNbDBb6xpw3748SkD24PHO5xtL4hZCRN1ffVdZHmLzPqy9MA
ahP+Szjd9k00HRgGvWlX+xcSiZogtaF2jim8SsNrJAol2PExGzyQbNSMBUEOu2imdOpmFwBKmLKf
ipV3HrSrnsdZusGUCGyMvvZOcxYWD3xwZJctU/baTMa6LIovapAT9yaJL3aGdZQL0j8Ms9+J3kZx
tTqJdeXIoK3YqsZ1pba6FEWgq67fo3xPdviWkMhUSY/NBWRhNGggeprkKzGyn556w9gqF5Uvw8QB
f2D/FlYtHaMa+Xhnsh6WknI3ztj3h6OOjj7wu0BHTnpe/TqAbOHQNiVUW6s7mUyKCINFlDYq8ocy
1KLY6x8Nb3G2dV9j42xDdLmo4/GwOPg5EnCTooS0X6JU9m2Gli5uthNywWcVRzIgDXLcNW7HtV9n
BHUUuC4n1G03tVJEpkziOWtbY2emRbf3TMkUWVhiL5C/gQerxHSgM+aTJ4FUaLOwWz6NJiCGmVCH
g7SyYaN7TKuD4C5n5WvFGpPvRcHa7OTSoYwZTfuSdP2a2iD4FYaSHYCIjJNb6e+yszuQ3BqkQ07Y
XbfC8DOvWL0LKnuoiLPZuE1XHuKR7FMDB+ahsupxrzGWHZ1m8PYMx9pd4Q/9DW+hJC1PEUcSj9b1
FE44OlPr81BbIFimPt3ZqsQpMBbmPlWawiF21SFFTA6yHsUYDS127wkOU5Zxce13cf1YocS6NS3r
e2WxibKaTG+RqK3K0ZbMKbBER35Pf1tkKE9Kuqm7Yazai6hp39sYNO+StsuuRqVfXP7H7Y1mSo6P
7Zb9DCxT4NnkKS4ZNZExq1OTZdW+NEb/mGF3vor6FtxE35PBEvJx512TItsr3Gc/MsVXpLHwhadJ
b5ZuBnzWSPdYp1yYaVzDrendxrgG4rtaK8GPN9yQN6oePnpWKrZlkw5B1/biGHVzcXL5lG7NUXId
eGl7QIpg3dc9fHGxet0rGSakiCIXBhTp7KNQ+/sBQcGGYQPvplHrFYkVrkTEvW8S77Pv+/2BHANm
iHMCUZQB+H4SrN2p1/FtaicDhqzJIu1qfUSxx9u7SWvtKjYS7HoxjFP0PA9tWx3FYM+bgj0MjvY5
vo+IeUSd7jk3pRq7IJRjc1omQZhyMuR7r5+ig4gF5Mw6yU5hntGSSIHPdekEdFgOL2DmMAVEiYPP
ZJ6gz2tMZ7i/oHYXFlgmmhGlV7ffxrCJPxhuW67RODD7StrbYbI2ltk/jlujlfuFYTRKxNhgCtr4
BDF2PEc0+HFY5epYyVxcZ0MOjdRFIQNBOqSowyVyVdim2Efaes6QXGEgYdJMNwdO4ogWrMoYtEIX
pK8t/HLjgLi9FqZgBhHL4hASLr+r3aq+Fl7fbTCslQfCdAHgK6e6WXJzDHrXybaNk1l3Mcm3xzHi
wb4Y5dsSZcWJO67eVyVNvKXQ8zlVGX3eHvSjG/X5gTMK2ipaN492h3l+sY1nCdAYHRZA9Fg6KN5I
szgnnSEesZhKXjjCveURgjIW3QsNdZO+DEC3yMV/jhxzwbwjUnvv0STbEgZsHbTKUGmPkD1awXC5
SdonSuA0QGMvdzNWX1Dwyj1FJJE/kFwGzE+Nm9mAW5dRQgFoqmcS6P15y7ayp9nHfp7MIe8T2Q3T
dS2NRzg4w65zQ/DrUGJZlloEkekWIAc72lXgdokdwMZOGgbxK40FzG9p79a+P4Ylj+e1cOc3PP3y
ixiE/gDjdN4kYBiOEGZzPGCN8Slk83AtWlqWCfCAgJLa3MgJ5FZLz+4hze7MElKaMl48oGgbQ3XQ
q5OMj9aqnQv9TaTOFudWSWO+iS2EVMbgpYfO1+6p6wf7vrBXnW1i6qspMdUB4hFyogmYfgbghzee
r/MIGFTSS+rAl6LZDp3L4nB0cjVWrhEMBelDqXLa5wTw1lWbg0bVDeBO9sceqpw80zdAJoiTzTIi
uI2KuIvJGoBjUwhuSly1TBxIPColvomwqM6RX4GIyckoNbpP7bAOBsYFTxhibU7w2F67Po2U0hvb
b1ntD7ehlTa3aADHK7cQ48Fbkqd0CfurIYzJ/c7RvHI/myoa9wkpFqjNJcQbSh4FcuejUqX4riBf
9SwUPMxTaMAK91zo5HZlAmn0v5KX4hyadLRoVOWUh2YL4WKavStrXJZAcOM7pILglJF9PqDyDAy1
AYSf/Z462xU3xAICGZklNuki4aiqZteNBGfBbIlq8gTL6LPOKuOibcqtflqAF4UQOblwwjvJ9nGf
R4X4YIeWRsHo0kCjqQAPNR5IflYTfp/EGS/YGbo9IoPlU8fSve3NugANLeCuybH+BMaTrGmrrR9t
CrS8nV5DdHnMMHjqSDvJyV83xcmCp0IoK8WFDLPhiKbMgL2aWF88vzC/s1v8bGfheGEmZ34Bu5o+
IebXBs8usnWdyINzSr38QFyFPBij+aiQJG8aySahdj3UfJ28hHP8xLJyx8DCrvZoaqiLClPwodNA
VylSlwIYJnbDIG3dFvwX4J+3Mact1BdJ+ygMqW/80gFIanHHF8h8+aiN9JzgWUf9NPfFSCupAiFt
0YHayp5lNndMy3Tr2rfCiIkUT1gwMrG25dQ/MJGMj3mKWN+rqTwGga50qOi0ObJH7ItPIkBYB8qk
BmLKyM4KmsXJrkE6fjPHJAehz54kbcLhtiXIj6c1Mq24oyMZEui5qRssDYyWd9hf44MmxwXGZG4Z
1zOjDPJhagJ9WGR36UgzIltol1RyomaJDErDwqqu7ciYX6x1Mp+pyH5xndCcKXOG6TZpHQOVcyzO
lnRpk+QGAbsGPfCOHisMu5gnhjX75velALiXYwQ8t3itgoGAPzbVcfPRwV96I7NiOVCdDIHV+f3n
3pM7JH+7/IthTQs3Z9u48r0CHB/ggm6TpGHMUy7RL0TmqhM96/EuNz1WNbI+/8wNDSqT28af8DfU
EA11fzXynN026VIFOOWMm2rWyLl844WBAL7VwSqe8Ygkgccwbce2DpT7bLBxs6uSzK5ayKsaXeSh
5vRua2mSaO6C1ISYkBKrKOYJY9k4f9SWl7KvaWj9tm5cnxBbLSAteougciq/Sss+AIPsvRnz0O8x
K65PfXZxYv1XmVQGhoyKdy4ZytVZ/SVk3RwJbfo2yWw5M358nvzlyUurb6nk+eSaw1PNODvewC6R
mokkrFz6kKJ99LT/oaomk1hVK8kPhmFaGNX7btqadB2eGsNS31LkoQlCL4ESOosllQndsSpxCuoJ
nD5JhTbQMXR+dNd/NRYzqBklFkM10hQYY82jvkk8UR/MejFu+F0XfOmpzA8C7x48TC8+yIwI6G4J
R3ZfHVML2g8RAAxIC/Oh5yQeHOIaP8epTK/npm4uWccwqLTQTyeFQ8IUg8kLvZOl3mXOEJU7j9Fn
kPk4d4DIGJ8qx3BxK3fwXOiYbUWEHSphbo0Pr2R4GZtkQ4CR2XlGHF/RqYa9LmZIFxZeZa09ck0S
QPjVaMEmKDMWLmOYe7XEw7FG07grVJE9sPWLuFWrYT/5zgjohnqdcCkfJr5y90UP8LEqCKGIBm4y
OkcbpkyPgeBcLcdikGHgYRXYmZFC4BZ5YHUyKTc6w6EwjHIhzEp/SdLBPkSVl+/0ChMh9zSNt1Za
fy/lCi8FnER0RCpMRAJrVShLWJ2cia+oiM1vtNTNntea2w8Ap7yd1kCSsgopLjo+6OV9YW4mM25v
ejJBNwSWiMDwxnLvdiRvuMSCb5WDVxWtMnPtLvnGjl6As0jht68VYOcTTtQ748cGqNUmqvkXMuN6
a9ZMvMx+/oodg119sUzUNjxHEo8EjrbEkTa/jJbogNNC60uG6AOPV/UUzoBOafhmn/jorVe/KXo6
Mw1aiUwm9EWgJjOeNTY8QF5zx83uJBMuIoNzZ5v5Vv4wQw99Rp84PRmd3TcBTpHV5I/6uBu6mvyO
AaI9JsMNhs1nu6vkyiehn+QQH9VQ2VwtJYmReUKqm7ksNZhFvyHluHfZFKR1YhK5NIZfjRlV4D6t
DFcEvQmeccqmLyP+LSCqKUxYvwMuRUGManCi1rnMEZT3Wli0Ki2n3Qtv7I8Gme0cXA/HIhqjs4KD
vXVKVzzPuUU+RBqv1i/fHW91U9uBdOb4yomk+cUgmbvf2l1Y4eybxJZFB/AROe7JZav06LJT28YA
wq9m4Ikpbpjqk9+ylFO0kVBE4frR6AoD9isEPcdkyxRmLZhxQqRfmAxvIXm5+x79z46o2p4rGsLz
bGiPoNfQ/IR9jF68GapzOqv6Q+5Z6jEqYjYWKXZZh9gddub9Szh1uB+dsthmtVmTDqYHspUJNE6t
vkh3OonPxqI4F6mgLnOZlwPlJFivD1xs94/GnKffmEh6L1AXORPhNHyv66Ta0zMYD8VkZR/SOfSP
lgnZZsoyRgYtWyd6eiP71aLfuQQHfxvCKiIQNGZ6OxgN6S1+ZYmM6bp5Czq/2IzmgLdCEgp0T/ed
qbDZabEh7yGheTCy8Rhazpp2CwrR2SOcvQbOq6W582iz6J1lIKFfu5+gUV3mhJoYP1vmF5mWw+1k
1Pa2b+W3wi2RJssyvIyy7K/kUqSnhYYxk69qlfwY9qupixVf60IP7u2XOQOv6cbj0m7qwnyL15w8
AASkLojK3bsF6cQYbmI8ZgNY781QCKyDxkT/rydZG95tmH6IWTjYHMb0G01ArfHBLMkdc8yQsJ4p
PyCBW/D/+VGQ016IQbALUMuyjS85c0Sa/ot5ynP68VaVk2hrZd192QwC/psm3QNZQULFfjtQWN3b
bA1B40wQs0NSdfeLQJ5CnW3uhCmbU5Xl7Q7tqjBsrECADrJx5iKJi5qEHWnCDc/7gv6razX0WT1r
uc+J394UTVzghg6rb2T0TMxvDAkjXDirYgdMakRwQp23jBkpZrDz8LNQJMho0a5/7q1eBXr2vipp
I3BXGnQPQK1Xv/YhVpOKsi11+JZEXOaqkuKWSYj4XLCxs4MWFga+ZXo1TFVQKWB+UeQleuP8BAKr
OwpL0d/A9RAeilgyCQCOeskSjfzLjdud0UMRHZ2ueawqm88ilHN/sNs+/z5YKnwOO7HcY1R0nvws
pEG2YrUzo2bEkbsPo0xVt6W47f5C2/hONUcFYZvIAAVjQ0mltApP/ywItNdneI746qNrXH0S8/Xv
BXOrGu5Parn/ePV3csOhEUkMmSX+yHT2YSYjryD9lPBP3JT3s5EFvz/a+/ciV9uKcNDPAvVwpXzn
ejZG2fvkChcPhXkydszJ/9uXd4RpKukiDHKk8tbD/0meaduTMhIGJw8D9sbkHvXJf3kueF3hWdJX
KOgIW36vmE2KFPQoYP0HFDeEk25HNIS/fwvvFKZIM385wnvBrNdp3MIGR+CGFPPAHsPPDve4//Ig
WMA8gsZ8yybDSfjvhJgxJaB0p769d3kPzkBuorm1ht3vD/JOk8v2nEVrgSQE3So923l3rnvPo3Dw
xvqe9hohOLtmMFE1PI2kw/7+QP+xqIRnrppp9LKrw8F9d4Gk2rQ8GOnTw1wEvkkr6i80pX/1+u8v
EQ2pHEvs9NAsp5nimPnqf/kGpDKlpeBKsnRNR737pNCFpmGJrvCDFeboriyma93L7w/x67JC4M1s
1bGFS1CWhbLcfSeKNY0w85YJqWdTHpKR4ey+z/7iNPx6vtdDsKLEqr8VDj41+U5YjOQ9tOZ+8C8k
3Uzf2iUIux3B2b9/H391kHdXOGkpFchlDqJmurMBgx8CDO2/ssv81VHWT/NP9xH2A3maFaN/ES7x
EITubAWSGv0XYvJf19UP0T16cST+lGJcK+b7dStR8KkhTj5USaKJcxqbC97i6PDffWK+ZwnluFI5
Jrde//2Z7zKrw1bVLHeMJ8AWYBw+ZAncWpPB2tkQefYXi3ldrP9+oHgIsglHQ8/xf0g7r+XIcTVb
PxEjaEASvE2fKZslqWRuGCWpRE+C3jz9+dhxZrqUpaOMffZNx0x0byFJgDA/1vqWw1cnDLhnn99d
1JdGELmNcQvMLstmP2VwLXWVXykiYh9a18lfu6S/N3r3rAvAOB3lc9uukKwALJhYGk5GuV8gcyMN
07jN3R3hhQsbmkTS//LT23S6zcKavf1Dj0QrCYgmSbKLmp1XJe7jJDrzLZyo7Oe3gK0CQDRCdMvm
dZxYK7y0NRN0CdlRRPsifDQssiKeQA1K59asnwIqgGRanHnz5xo9XTu4dY/D3syzo2dWODFFfEny
CXezyXvO3osNKkcxLn8OWlFfZKo9fj/QjHm8fu75+ZnR3UsmfNPVT3oeklDDZWKQHeMSs+5QPrUT
mhlK1V0URcSP+yBEO0Sho3IOWELuNU5OZ37C/FpPfwIbC+Y69gCeI05ee5RgdW04pR0p38F4aK66
FI449zMfspieHLj9ea291La6KgZ7RQwFqTgauXMCJazm7CosqrI1lkMml4ZZXXC5fmZgfPkDDbY+
psWHj53o89fBt6hhB5f8wNw+OtNA1RJXZCO4lMgRBjq4zyqH4DD8GN+/mr8/Sy6TkRax7psGrLmT
zqkV0Y8YnLNjgiKyHtn55kzTWD8y+6HC/RuTqfN9i4b5VWf80eQ8y/4xi46cW8JKMR58MZBctyu5
pOpfxuBoQ2iNhicffkgKJdNLqVqf20f9A9D5ayj80frJm9aLqEAxmmVHIAsE5xbOReqW8Kah/ttO
9to5yOCbYI6ADhEgUZB7o2jxO+2cOzt1l6x1m3JyLxWaSFvZe6FT/BgMhcSofIOnpKGL1W9tbURu
3c7x4bRRkUPFTiHj7MkJzQuXbL3khkjUjwKGNhliAZlzSJrddmXkCO00Zx3neDq4+roOBwGhcHpC
PnYhkwAdV6/WDveAWUH2WZOvLIuxEoRETgFjbX3FPaeVPqR+cA8F5NYnfBDvB2R+bgNrMnYNlR9k
aQDhKB8NhxSFgqLqTOFf9JmTrGHnKzLJUYcjzF/6dmaggSN3pjC32Op/d6X4hXQSBXnfrKsMWPAI
U5XrXYq/aBeC4L6MiE2Na/PRIHCcwGIck4tUeD8dMd+Jt91WTXzpPfeXy6A3uK7oLsdC3A9af5nH
JREpplh2bkPKUvDjzLA7XbznqdfzmHcNh40Om8LPw44pYKIq76RH3ZG3lEeiRQObjFsA7TAEJjlE
iA0zlILOBDJ0ujAG/yGM+qVB3Y2D5K+81Y6Iwv7zyZEbY9OQznx0cP9aEKyCYkskCnVMynebRYB+
EtRqNeOhJDmWWqE2/mq6e9zB5z7Dv7986v74vGz2Gc78f31+H/oM8HDGRB1JWYPpzz3KxtLMah01
YuKOd9A/CDocXidvFk65lbqBKPRK6TA8TMBvIUZbhDz1XnODn5yw1yhoDiKUAmVe0r5/33fzJPT5
m7UN3aP3PM+y8PCf7IjYVepdUDf1UaFNMgmTg+64cCJ55oz19xuxDQOA2rxWYUQTJ82ExJpj7Bxo
BjBQnbW/XBTW0LqOVpes46a+5O5+8/2Tne712IzQJMgGHGkMAf1kYdLGyk0HgyaTiaA6BFvahV5q
/eP3rZh/Ly/0teDg61AvEFzEfe5riSaMy2G7OFbePureo+JRTnjZvJhC5C0h9au4vQr0F67NF0V5
zWHktYpJFJ3yy2q4wT1PiDvRyvJXDna9yz9mvkCqwUmD7pKn2ARxugXW5QDsRiuGh+9//N+dj3PP
gC04fyWcIU5WqCgOFFavUR0n0Vz4Y3KbRGWEo0pLznT/F/skgbmSA4vhYYTkQP/5LfVRYVQmd5VH
WFEm199l+E5BP901GkiMfMhuIk8M4MOoDqKJQecUkdn1/cP+PQT5CdiF+Rxdj3F98hMcF2io39aK
RNGfY2//yLOJAn25QOfipW9CT3fft/fFwJCcMSz2/zbHTHk6/vSg0G0QEccg95w30U8pVfgpXQdu
E+7sYjAfsoTwTkh9SK4aCp7fN//l41q4Pj1IZKY5+6r/3ApoetvVdpkrvjAdS0nHOgT/9UfUZBll
FH0vAgLWPWf7fat/f3S85H9MoPPnwIngc6uQnIEOTvNLDsn7qdOV5g5ntlVfj6V/27BOSilVKpRE
wMSo9ZH2AbCiyNqMYqnsn2goUPAOq85bD2Vw+/2zffG1cNi2ONFBt7NRD39+tqzQoqIPPcVG0jt2
0uASqntAR3zGsvvFkcrm3EildWbP8I+T1aOMkHWYuVsda8O+qf38QSs6RBrpLgjrO4SGK9317ke/
39dTuSn6iWNHtR4siVQvUz/6xDgzkub2TpaIT79nHml/bCrTXmUj1+QV+9gbm1IlOd8rdB4Lra42
fXL//Uv+eysxP7zr8p1KThTi5CUPFGaniLC7IxDqvV6gq2nB4Mlsh87nzDL9RVMsfUzZc29ScD2p
nkQj89/I3daxjeI7x6b6mhjK2wSx+RH4o3vmLf79ZbAceYLTMvVS+ddRjSyVelIxrWlTfpt34o5g
6f337+6LL8Om8mBaaNktytanh3HUGAIh5VQfZfZRmQXh9eSBfwySc5/CkTCsRH60fHlmovvqyf5s
9WR8gMsrA4l/76hqxY12w/1Zh/Tu+2f7++NDsutBBWYy5SWeLiC5QoRYWa0903tKjMyWc4XbI7uY
onQ6w2j4e1ywZdNtTorsV5y/ekqLO3RaThwdW9ud2JygYAgt3MdjT+iyKpPpzJx58n1xpyM8OowN
tG6SLnQ65JPAcIyZEnrsDEmySU6w3oSkaE1sMGEDBJltvKK2/qNLCIo2XJhTOfRsEETmjFj4/FH7
qTlzZVv3KP2aJAXD45hD6jep7r27GXi/h6TXkjMjxZj/6h9Tydwq9RkJ5wObrW6dTqFWSa0EnK52
NJEv7PUKXjthYdq+hUq3T+qApCk36h85RuI/Zo98kEGNxrLqkuRpchM0zWY4xaSL9+mRXL7gIkOs
czsFkTpqBJgfjNQ60zkng2HGkjDaPDZ4lFjZSJ7sGpSemtC1C+04hb8S2Jz4earbZDyzpp1rxfzc
G6K0p8Qbcu3Ye/JOV6q4c0JUjqDhtUtdL6zN9x/TyRdLtZDHQZ3P+gI+RYiTmS/RNWtWbpXHdlwk
A6E2Zz7Wc39//vd/rBhlneKj0r3yWL4QYSzC//Lnn6wRapgKN9P4+eSHuikSm9X3r+cfNNOnYXry
fubu+uP3m7bm6vgDyiPpYPKnZxw5S3MjlFEjIHgXjXeBFX8hHiftx/ctn3tx81TxR8MN/pRCtaI8
sjbAKFbtmSc79/dPpmqlsp6rR5uOYWJDahj+lx1/MquM0zhp+kTP5NO1ED/04L/7+/bJ1s/12sYt
UGQe2SKh371W2pnP/WSZ+b9fhuuySlPNAN/1uQPqoBlwWGjlUUp4yNtBbI367fs+/mu6/2dw/W8T
/yzif/SxTohC6hZBdcTMuY5n8UQrl0I+aqZCLpudeWNnHuifCvIfrUnMT8048SlSGPaQcNd7rPvf
P9C5JszP7wxxumeN89eOZz8XS1LE2+lME1+P23/f2cmEZcRVAN2CJjCpIxP2tDNv6dzfn//9H2/J
NwI7T1AtHftkV2Xr9u6/e0MnE5ahYZdCAVodOQMSw5x12DD+yyc4mbL6JEudKJXlER3twOx0pgO+
HLRS4DEhrkHiAPj8ghCfETkY1jyBWW+wxYQEW3TFU+2Px8Zefv+2vuyMP9o6mQRlDXDAdKrq6Lk3
mpNzf3JmG/J1A1wF2NyXEXZyMppQF42xUcfVUc+SlduxXyXe+Ptn+PKbgJPxP02cDKhgSswpy+nx
bKoIE7Tvks5d6VF5/L6ZL7vFE1ICJ0WqYp/sTtBAdWJEM3SUWyJMemd5a43Qr88cfOfO/Ws5nJkv
HCxQe5yWM20iVmXuMLaEcYj9C+tjgmv09P2TfNUniBfY/now32zvpNMzs2wgGsD01twrXFjYCs70
yLkGTpY+JN8NkDca8GoQGqSgnIPFfvWWqJ8KnaIP9IHTwxdpIwFvcFLH7Ffdky21xRquijPb9q/G
lTC47TPniB55+pp8gPx4kql9OO2llj4N1XVjnNmLzi/itLeh2uOFRTnEvdXJZCW9VAZdRvEaP/S9
6ZWXmi6vbXumVQWHNAonai6U0v/z7v+z0ZP5JVRtB5WfWr3tvi1M7/X7v/5l1/zxSCeDawwyq8/A
NR1HuXKCPdAChGtNe/P/0Ypg3yAQW3HXeDKt5IGM2ZoG5ZFU++hGhm+CQ4t5Zin5ahhzn06NTdr6
fJT6PBFzmGywVRgMgOSgNpZzpvO/HF9//Hnz85+fJOABbKx0ftCiMz2yWrX65vv39OUAcxBzMYo5
yp8ePaeMGz6TPJxjIO3FMFVbafgL0D8kCG918rGxanzf4Nfv7H8bPN011qoiWzOhwZSNiaeu87Pq
ldPKyz/7Rk7xrsVRep4kTz4at8Ez1qC9PFbuDoc+3n9bbmqoEJhZsZO+Gs3q+2f6sqP+aPDkg4nC
AkB6RYONuejiGzgmWbH7vokvvxoS63TPZoGBXPl5LNh2xWV8ThMaTrzBxEb5XpKB4e6/b+b/8e7+
bedkzPHh2xO54cXRzwk7rLcBOb/mdrTilTX86u8TMFLTmRHx1bpJgUcHXUlfIV74/GgURvoRZBxD
0LxP/PeMlBOX+IzVcG7p/Gro/dHQaa3adYBkBpKG5AekL0ucKVV9NQpsneIEXFUwcqeRNrqdZfiI
mTaltZHODjZQYJ0ZBV8/wb9NnL6qMBkaw8jUsdAAyb9m2f333f/VKPv3Ebje/NwVAnKB7BzuKQKM
fGaGwDjCYCUqPFLiTK9/+bYMLoFmEqdLDepzU5TJw44b+uKI+KKM3zgAZ8M5YeGXj/NvG6fKyK5O
YDzhHzhi9BPiEYpLKdY+7pTv3xo6wvnzO12n2cD+z9Oc3i+5+uCMfmYVR93ICtwTnrxO46xdDSVK
3LoLYVNQbgO3TpBb3CEjh5eHE2xO8rDLKl4p4H3IcPhfwOGU+wpKCry/ehb5p1oa7YTVBFi8hbbA
6y4gfgU5g9jInV3Ru8+QY9ACqul3omnuMbYDZxWPZUmQX+hClowsuwFXZHq7PEvbW/LcknWIYXFT
9QDOqKHOZhtCDYizcheBzXGowlSKT/khrdrlCB90hV+fiCkzeZNNRTwfF6LLoIxeCpxbPX6hdTyU
Dey3GoBeDWkrmnrnt+dmPKdJaM6ANW+bJRAybe4jVwUBR8cs1g/5lHEIbvBKj9h5sPG7/RbDDr5S
6vJboQMgAaDgLusgEDBxethC5MGFzg6oSQQRrxII18cBmEskmkVkghcyE4Q8nkF0uGvDdqGA7cGY
gn2VmIO/c+xY3ZpF+mZlgVjj8HGf3alttxb8ui0e9/YGgxlif9MlycE3MNzqTb+qZWauHUhOh6xS
3TKMnHitOY39o7a6+kJXuMDzlmtz+Ftqn+RYD82oFDuDzNNnl0Cqrd235do1OQh6Bc4YGVruIcdj
SoZXqq0rbO0rxOLuyq+6l1oEzjK3W+PDF6BrzMruH8bSMVHzjUMLmy/Ql6OouEKYZttIpXwMdNJK
1lHXAmkvAwL3xNiXi1Yb8FyV4NKg7TcPRUNMa5KR0YQsJRou0z40L80g+ygNKkNoRuS+awlJwVDh
bKophs+aQ8bAn2YuqpHpANnW8BJ1HmRysAprXfrOeswja0de6oxWABSZpUBtyzKB6tFXzQ4wfL4Y
4UOiriIwNwzKVwaLu8GiZj0Hk4PnzawxgLSBuy91vJ9BM6bruBrfzf6i94NFl4/3pesDqAsREKkw
7K59XxEkEvvxUpKksRva8R2riIYXX9IpMic+C/RLugpTwI3KbPOta5ANJeu82ddOo9a98m9IzOmS
QwTIqyP3BveKu8BXb26xSwS7vO7FDiklqED4ODhpUgsrZi+SpZW0H1WvvZSjzSVu5fpb363M61pk
KKBqFTJbju4ThKrRIRUmgzAQ5RhGhmr6B5u+0K3awIEfQHqJQu027wt5YaqCDHo7Hha5iU+pbaPh
ogebtXEUCM4mJEWvdsVvzdOxtUiO90aJQbNLseOKxH0ZjBipnu7mS86E/SbVQAD5jTHsjSgbuESw
oqsqCbt97Rv+Dz+Yon2tCrUgdL4gvxpTvjfB3sUADe41z6JfmgmxQwgATgnOZzqUdCswe/I6akK1
iLDQcba13xy4vHh2MfslpXyFzOpsStyCS5mY+NQynxvDQlUXECyOwaAHVz3UnD2hTGjPMJUjaghv
pd4Nq7CQ+c8gc9yFxf+7sURrrwY4mJsunkjsIl8YqZaGdzf2MUxqvYmLro2XZoo/vmzJao884A6R
ORufB7yAWTqjMTN0OokBsp/IuwhMBGEPptEU63Cq1FugYeqHKQi8VbgacoO2HJeN7f4OHcobs/pm
i5U7BOIepLiaJXSJOBmw+ThAbKUMGDNBsQob3YHI2NQXUEugLBj3nrpPH+C2dKs+KNu7AN3QppnN
/K2aikMo2Vp3OUQZp5jKRV1OCB2T0l/wX0Drmi3qeqie45Zk+oQj0qqtI7GMCPJZEGdIWojlNnAq
DfZkYQgCwPP9dVWU3hpGmLWagBhuMi0pkZ7l4jXzB31ZYppcRqX7UmErX4ooee/z+rfCzIfUMn7v
bO2RQAcor4P1lvuZD9mSB+4qNpX005tto8ZwTV8tjbYFDG3F8Wpq0bFmjQrvuC9OFr4LqCpvtPsq
GfiZpcN3TrjQqsz0CcApcMAAKzkesAp/t8ytrQOgZkEqX7LohCBLZwCmlncjOFAIKfUD/yFfZBrB
xxRRVUBw0dMHOKl4Be0y/dnV5RsxDgCH/F8oKPO7ttWyiz7Ry8M4FcFFwM1RuRAGALs2YgZwZ5QL
flTtTQTSW2U5nma8xz28vcA69J6GjZEL/ZURes4hD9zfQiLan+ADXNauB+Owr7UFV4U6+sB6gF6B
WCqoOmsZOSremr0Q6y6meqjz3WyAsTg/4tZg/bJEfQVnsblWSsSHKmNCnq/9LrlPTFYJEWfY3u0P
JiW16pzAZfojF75zCI3FoxBvVOeN20yTwyakorW0Vd8iD8EdilkUp7ewZtdNPB3Mru1XU12bd1Gi
GS+O5QcVMdh9vI003KE9ERQ/hV+z8puFnb9pCmzSApgggYii4p3qfXCMh5kBbnY4dT2kv14hf3lx
3ixKZUAZ8qY5+bhIAKalrrMwsVTDIRbJJXdZT25tP9tt+3PEl7KorDT6AT03AZnFRtHu2FY4zugt
oHhVF2mrBbc2SbdgTWIgjLWFNHRIsLz1/pAuKMxlOBAjQ1g7P43pg5HAukOuBLJUacMnsIPgZs63
QYbphRs3IadnqAJ706Q4DvOZD5anzAVcRvuLFMHt0nVbGEthni7SJp8OgyuGjVlZ8b7GjnvdJQIB
diDAX/viN6mi0brGkHzQm6ZZ90Yqn3w4dpA8OcSlNkJRNwNyI0G5rEgMMJ9qgI14/fAcYLWb7Ptp
lAAVWhFjmwuM7kc2wOMIGj2/MgRYtl5LPxT41UUYc21V604F3FmLbqYCsg9RvskO0eh0o4qWj6W2
6uBSOD0cLqzfF+Osi4JsF6xYAP27uknFNrBrsW30bFinoC/mtEj1E69WulNBJ5f8VAJmMERsR9+Q
gC/rjP9JSf6hKbR66XNxyxvsvBuYF4zqsfTeZOUWxJZpxGhGjncLw1uuhd5jOuSwsSD0N1sAjA/x
u6ufZq41vxz8xzg0kzED9jpl9mJMHPmSSRa7gkLJnZm0MFNErx+NsvTv/TaActSWwzbJDX8VePm4
dgJ0yF4+MXn70oMPqmXtdmrG4F6HoPRDhKyUY8NmK5FkYPFk/ppreHUvZsd2gt9qTW6JYt5O0VAP
Vrxx4k5uI6nHq7jsIAF4aNpi0midvAZx57P1DHvZFwt3Kn9bAdSAEZ7BkRHPGDGc3zp5YocyZydc
V2iidVbpgMykpHgFDW1v0P3qC0xEYgYHkB8zjNW9TuIVRAqPZ12EaZFdkODY3Jfe+Mup9ZqdUvsO
bTC4GgeruuoqU18luvE+2HNnDmhqHGVipO2lXDbgdIAHjeFuGCjmId812PXHNd7vvLkG/xottJy5
VjbRtFGVjSpQ86aNGI3hzh9GtdSIP+I3pA99aSQrlGwf0ozdJTCk6OAZ4w2Ei5WJ8SnbvCk9vMf9
jNt+QN/gskXb9mXtLHsAOAt96NttGnjRbiCVDv2rY2ygQg5rYU0pSdZ+unYF49epA5BYkv3yxWgb
HD1iQiejKC1/2GUW78rBsZaQ8PorOPrNL178uDW7BJNrP47cdbr/KA3KmlcwpBclrDngB4l/D4kC
RAbG5W3OMILlKsN9xU7F4KY3rC7iZuBoga0moW6UyyutksHGnthdWcppbsHzFeBrOj94UcREJ5uk
GvujgphDIt/Ylc9uWl0Og/1SFGyPD6ppwQOzY3C5KFPWoxyrN+6avWovfZOPHjSirl3ZelW84MCf
Ryd3hYustiygGHa3Lp2mA1yAhHpJbS3ZkiLYLrAfoDBHu55d1VksnZtat4srDIzcVDt8gxnEkL3d
4DHPXC+8TXLhrD2pil0yRc7CNrTntCZDMK3KYi8V2vWkNDgEySxEeNoCw5BJX4DmCNme+6mMiHFu
rGTfpxlHSDX6R0N1MTJ7mOp3YeTxgypx1/WyQTqPCJaFQd46kTsj+ylPlFWZ1UsyDdzm2bBN9Aco
H+VBsWvcW50WbUr4Nvs4xb6gsR1fpRb5i1HXv8NEspdjWE8Lr0awTQI3vGJdwt9iEljoTuLhglfW
Plbuo+e4fD+SpCfOBHjwmfoWeeg/p36Tk9csTBjWZoxNaZ408ZwvlBOHHLkoR07DGF6VAOVJQvDD
/F63M/5zMwNaacz/YBct5Ar8Jb/ZSNkBQVBilrXj8QoklQ0kJranK2mo26RMn1s45rvewblNPiee
bC31KoAs0MDcQQebCs5kbVgi2xA3w4oCChz7NKMW0334k80DohzIye9OGAxvru53tyPuhx1/YIDe
1YTXcGNxkwaTbUCkdzufScMonpoMCbeZSwsQ2+DuzIn4RM0HQ8hGpdubUeveJH7FRJDPHNjOqRKY
g2W2quoRIJj0vRs0QUAd7fo5cN3f2pytaHKOOQx9rj16ptS21agVv7zRhxqDunWFwkQtw6ahnSxs
rtzc19BCW9jMmTSWtkb6OpANdEWIgBfkR+erkq3DpdODNNEtaS0klUZmfM3hZtSyOZCpUSP0uNdI
K4A1eavXg1xwjWauDb/Ul3YQT4ssAcEqaxaXxnKnJeUicxXr1m8vAGykCuINjDwQi5x93yoS9rBw
Qt9gT1aBvPYma6WPAk6qbg0bKA+PcEjXFFveNbLt7xqTIkkZNd2ustFWQpcli4tc9q2V2RIgadSS
jWq3Wwy57QuZDvLCGWLtGo4lOOmeuPiMRJKnkFnoAqhJsoqHBJY148u8ZWcM2qcIYb94RXtnVv3v
rie4JGw6b4Fgdro0w7s23fgSCg7nKHrETIxnVsh0UzDkKMqX5XVgWe111Sh3HeJmXJmBaS+MRnF+
xF2frKIwTHg+6T2JwoFnUY1T/mpPwdsYmT2S1bzYN7ZGbomejQWpePGMT7NLQ4HeCxtylUlahCE4
WCt/iNN1qqM+V8rHiGLojb3Oxrq4rhvz3bEs7QAGdABT50L9Zs7bEXfMHDApoDzJ4LzkjtvsrLQI
j2SWGZSqK4AUhYX2OI+R7EIy+Onp46MbTfMRdYRDWiu2hVqqbd1W+Msko/Lc5+xysbUBaUuKYlmR
p7Jx4Eks3KohV3GajtRBugs9wH7jy2C4ATZcQ2Ik1CTK9HAXCT/YyTKvfoSmdO94FGvhuIzJSF5q
Q92/AErUVoOA6KCz6VogjgM21HSkfieZeGwjFa3HJrVemtA0r704MaNFSUwUF6FpvWqYSS86gYUp
bWpAZrr/aAJvRV2j5dAZJRw9AQkyTytzV3tdsAJV8jpVSbeGwwX4QVpMn5PXb2LP9dd9pV6Hrqoe
rDqGqxWMAbHNFQxJQceO4yh+5G74MMX9sKJwBDHOkgUAC4zYFDP5iJz2d2+66VIZidqFbSWYdegz
Hcbtvhjt+ofd5dpFZRfuRQCX8NoV6bTJEpmspzr+oA6seAxjLhpoz15hFQTnDexsm7yiWCiofAQ+
36T9xory27NJyWpRmi25hWYnBgRqFzimv3Zm51UQRS4rqk98sdMXN26klXs3B+CSwxri9zkhAT9m
uQ507xdq8nKjtfnAmdKuf00dZU1Fvl0iifU1RZFds23sHoccjJ9V+eGCsyaAQ4bUhlSZtmE15xAx
KSd5Jk032OR5x/5jtLM1px9SVfQR+oVq0njXFMRABK75oUfA/8uEIk9pQ9cU8kMpvYQJnyaHUMNx
rkObhCX1zz8B/jRbrFn5SjQ9frMgsKofZUbcL/99A+C1EnC5MTFvZBe0ZIj59UZltb+w4uwVtVHI
/qF6DwcIVtBRDOvg5HwI7WS8zUQQePuKmh/Ue7bjBNb8Tny7WBa1bdxk3O6vAf5T4BOdtWob7y6B
QnnpTtDLKUJUB7OF20ylrL1100SCtoGJ4/qqW1haqP1MSaE4dpYRHqvayq+8RLpP5C9Q7HIxAvCy
1U2AnG4DbsreCbceVxDDrXVTw/kXDvxZ3YyblRa0JtS+os6em8bxL+qCCOwwNMqdb9ThLUjZepUb
ExRfumnZxr15YXV0VeAE5gIOIEnhPdi/zI+nbRF75oVZWASED4ZaECRGlcMziu0/4UdVUG+mfPql
kWlJYVcNzr7pURAWcyoSOaHjxqiBu2Dq7HconaH+yZDuSHskCZFw9v0gdlJF96UD5yUs6nadioYD
nR7Ge7Tz5bVHeMPB7OvmYgLPzPpSGeIDRZZ6dmTz5Ks0vDBgFW6TGujaEMXvQT1wnd9TWBYEOubU
ulp7M0S1D3/KGVY4a6h6lZwbwMCkt10JfpjJNaFeTjBtVljNjo/V2pDOJNZabqqDVg35nenH7tMw
yVc3HxgvOvMPmNFmU7iQ5gYtl3thlwVzS5nfI7+oVyYsfg7+XrM0Ei167ky3uSSbO13akcZMEpOa
0qp2WMUq9Ugi0NTDFDUEw1DcIOrCaXz/js4wODWmCkgz99QLhwiCdeXgrDRqx34eJ7s7IP1pIasO
5ix01fsHFjwxV4rNPY4M/SZU1DVM1+92Y+fOsNkEDlVmkOMqAEdlioOCTU3/PdZ0ep4SHzvwMIDc
lLdp9kEpt7u3ZCW8xdgOzhWbu25DXmi0KkqrWIZEEKDJEeBdhd39iGEhrfTOJ2DJS9wNPAXoMYIx
fgMNOjygbyYHAajtUvrjQNpQ09lXrUOJbzIhrxa18RRXs4lgKH+bZdLviCgD1eRgZ2f1axTaUbgl
a71X+cYyrPDKrIoetKALwd0jIaIqTfHojOIJvbLO/k292ElYE6RWUkEAgtXsSdx68rV+WJu+375b
mWcElIhHjixxo5qD9MDe5TOAViq3etIqF2t8GgKaxRtj5k8zebSv78xCsGg0uf0hWQ4u3ax/xhqr
DsSQER9C4Yq66HOUod8bApLJKEA0y6FCtaTrBOLWPkN5wcb4OXYh8pE9TBm+ceO7zigqLh9KihRV
7m78OA93vTLMZYEgcE+2VHaoHTTtfHx2iMu0dQoIj613oTxDPduTqnyyImoTVn300HohJxqrfw7V
HFwgBp3TllWIO0nNAdZ7m0YrMpYmyPxZJsDUZ5a/0GP/hwr7/iocWp/815pT30OEW73dxE3VPCBy
aJd6HXmw2Ui+18FP6QeYy3I/gK5+9Cu9XvEBI/p2an8fjFSiTS/8aaWjvhSaELvEsOXWNzVtx3HH
34NON1Z2HPQPsiDYbEK3vdSCOt3GbU850OuKGdNtr0qpXslff02KzCCVmqr5enArrbzoOHdW69Rv
b1MJNLegSr9qUMjAobU1LhnikMMYd24LJi7+facy2CFCcFOjdaX1Ormj2JisGSQvx8Hai1+owxX+
ZZ63EOPB7ffcUg2BoS8dZVSPvRe715PmjPikRLTFiRctJQyvRZ5UlM0yg/QSR3Pep6SfsWhWc9BE
8eanwVzq/Fk9ZvGFU26Mu/lBsJeTNr1xnAsBrpHoEph9Ysj2IKevg4pTYlmKaV34xFcZVmlsHaPo
1w3XVUDtCBkIHIONx5DDtDVjb+uCDZiCTluMcfJgGNz9qab0tpnRvGZm6x9g8jyTwPc6mvMNCyyz
QsiN60vioPqwO6QkZBRediX60SBljT1xrUe/Ac3nHEEv3O42Q9xlw+WlgmpmDjv7LPWfULJ5V2bG
jdLSHbXwQ4m+vY8dWb8Y0DBX3thYxsITk3GdxJVnrf2yKW7YTrWX0oxepFX/DJROykUKo7gxOmpr
rkZSxVBUdHgeLT2hmHsKD4eYMJP0plV6fyEKGJHUnftFEWng2DWq3XlEZaPNi4DSclNt4vkUC9+N
uxgLBLHVEekRhGa/SHOi0VKD6wOqTenWLsQTJzZsCmFJzWtivxE5GodgqLF6D9lO9LB2O2V2hL60
0QYiIJ7xOiNzakT3QMA52Szc5W974bb39cBdThmF7gUJNs8sAObW5bplaZGsckPKRLzysbYuCQK0
83WdIjnR8cVgJqSqBAyYr16DiUxlicVqkWZd/TtzOWJZiSzWRc1mzzcc0vb64PfgDuGazMEpX3PF
8lSaGZlWLtdrGmNh2UqdrQuY+42pCc6RkRr0d0Or6wvV6JAn7YQKQ4Y7Z16G2Gc59ntlQkzedOTR
/IAunrORnlS5HPP+BfNrs0pJTVgCXfslNYIcKtMpx7UYUwqRweRnN/+HpDNZjlRJougXYcYYwDbJ
JEcNqVm1wVSSiiEYgyGAr++Trzdt1mb1pJQEEe5+r99jp4F1h0LU3HmcL+hP3t+GtvlcpGIhJdsj
+N4jLpFhXQbSx0IYrhJJP19+mmnaHQglCk8Mtf8OGan1pKUyZizqLuFviVd1Ww7T8NyFJpPgRCrS
E0nizcsqjTw/zaB4peNDXakvKB72zu1C1hcLbnLKvHIjSeSeCB/31YLcM767FSWiDvzqzhhV1Z4r
W1Z3JpoV+GFrmMkqnwrAXvw5jGINdnVqVvfOXNoPLSoBsaE1paQ5Dq/a6iniC2MGttHeaDj2G68T
8ritp93oeQV451CehHmrzhV/AvRb+mw77eIuldlWhcMQq8lXB6Qh6IBdnWEFmcuj0YQ2x2FtbkIG
99uk8D6sunxjFTs4+Umf7dY8sQ9G33qHcLYp75JhDmJE0eVpctjGzjprPo/s6MW676tLMyuii/sA
BxX/hIhlMiKlk4bAHwUPnivmOwPW9NlPyWgPQKw1PVGvswSdPpl2ukt7BevK8PEYQBqnVtb9NbNU
prZmIhTZx6ZM7xScCNQf396g5gMW6JNHFFgX6l9inYRVysM0uPnhll9OL7TiHyhC+gmoSjs5E8NP
EkEb6YVhFzF1rIF6+BzISVAonX51mDwgT7kgJWFmGBwPKSN30wvEH5tKCcUklRGo2f484/M6m15u
f+kK8JOaEmuvFQmJ5Eg3h8CdyqtFwbZPi/EqgfnuC9E1194trbuhuO15u860zUS5nlm6dk9CeO3R
NUiWaIIEJKPK1Z8sz9tdCnUscilNI+DqNpM6rgH4PRK2lzk9OxMij6/hdgBlwSSXDP3Oq9ebR8oy
5aPlNajN66CIUYZ/F8p1PYRhKnbT5GZ7XWpk7PV97SZ1gLDU7PzJHZ9YVl+QoAgeKzriZx0ryS+t
rdrzAjyTfOKpu7ZeEaCYLSNV34ri26XFQ6/0s0slejBmh+HZYLgAUm8KuGt+eaHq7xaXKIvaH8Sx
X+zluZ1GZlHUGZFPbVOTsEiYV/WgMhHsjFD/5FLoj1TXItssYuHgkRwFrU5/qmkRsQzyhPZaS4Rz
k/9guqWr1tq90mGkX4Pn1HsQnUDjBolwDNg1koU/3dc2aIzMXuGz1UnH9lwansDyhSdzARXVWPkU
JUH1toythOHC1bz2ctlDLFVbiv7uUclW39VWJQ9+EIy3atFg1wD5UYzGcrCMtsY7ISiYlwYQgF6I
SSi817Idwz26kTq1or+xMTuT9ngi9EIMhBMn4bH3myQycj3ft3PawCu4AROcsLnOZfjPKK1vRZOC
Bv7tYe04isAo37Xjyuu0LDoyVTruHO7gh7qY3J2ckI9tL61PRSi9E+GV+b6o5Gvh+iWdqWWee8+e
+QUMYOZq6W58ZCA0LLYJhWaZEUlsOdpekr7LdPmph+6TCBNicTnB8Q/2eYw8a8a+SUnlGgqVBdIK
VhrffEgTp9yHvuzjxlvtDSAvgJxqHe4ExMuNXBZEeDG/ks7d740wK4mlz6x7LZIKdoBlvIHiO0Kc
ul/4Q8RoCffwgYN4nbw/kz1kW2/hgg0sHnHiM7MLsORiT+Nm3Yekol5JlpCROzO0YwMojJOxDH4Y
81iEJPvNYaxkiPUkUMelB/TmLN4fRY13IP0B30qYkIk/zs6mhtkYZ6Fn8So4f4IC1bD1VBdl4a1Z
68yP1dX5JayT8USXQw4CgjtDgMnQ17RlfJCzqR9Zbs3j0hbOFcqlvLNaUonXjECWNcvw24RshOH7
r4jl7BH1b6pDWNMzstaVbTwBMLac3IotFhGQBqbfO9BL9ASmwn1w48lZvXdYkxCdXxjuv8T0/3sb
SC71izcynqdo9Y0fjxYGnab9DOeROBE9jneSA/tQGPxIqcOYqO3dN6+ts1sQzHpYyUyPxFpdA70O
76JR1pYRFn91E1i3Act2K4fsE7/QsllcLN9T7m+tNNMvSeP7D13GW+pJJlAFu8XHdvDXuBcrrqzp
rUlQKQsN4c5SCBsTO67bwkK7D9TE+KAJh2Ox6OFxNJNh38u8fgmnzNlCAbMjVm6Ax5JDWkdJp8Uf
zzb7wxQszkdKpt2r0QYpucENZFhEl4AMnpKZH56kqKfN2gUZw8SlG7tNIabgRn6TT8qp16dpmgh1
YWIFNGbcZGyY3jmi678gPNYXhlcuHgI/eVkYom1Ep8nhTWtmtnmCaoqYdgcez/yWfUD3Q1zN33VI
uo/SCtbDnBV+7GS0qQoRszHcqCH5kFCJvQrL36HR75mRvoBRxIl0MwLNJUNDFbBtXVdCvwUp34HE
12bX9UiQtErj1iV+9MErtPprDt30Zpl0QQWd76ZsSAVdTNNg1Il2IHuRPyjeVBAnox+NUqcH0CNw
r/zR2hEhTYkSBD+hbvoXa3R+Wa8oCAYY/P1sO0VkWV3CJiMXZe811rWgJtsMArEDBA7sMZtah81f
YuURNA6Bz6r4osriwUk0z1tBTdJXqhg3E5CKD/J87Tif/NegF/aT47b2gSYMF5CQHYd8y+0SeMkl
Kbo1Xrg9wV0lzzkpyGcEx+p18LBt1EtQXixxwn1VIHqpvTSKd+hGftQ2Ppzmhh5ooJjtApTb4JoM
D8nioXi0S/6EqUpNG+WOapMnqRM7dA2frcdR65CiTr53yDWh4aJhmpF3AYedgEvm9iZJCbQCIBUw
4ZDkoNDAJvc1m7z6yEzs6xYdd1+Reo6XyfQL9gPGPq7L0H60U/qUTaHUt5H4T83qvbVly/Uyc5ls
CCZGTXRq+YjJnF3aVpqP+fogvEeiqOMBSTz5173UWuwZ1z2nfjhAa3IlAlfOxxDk3RaIwsRR9cy1
ZIY9Eht5BJYGxrcjMr50+agLOppWJkeFfOAW5HkQ+E1ujE6BlgSAdwaMajojv/c2MRDJeg8FZl+B
yqsD8C/S21mSvCM04PmGS/Ks9FPcDyGcL3u3cmp/BUciRLirCtCm/VRMkeWXwYaq7s9gJcWJROsP
M5tnQL6DAhHTedPZ96S7UyFOgSKtNolBTyUrbAqKR9EFLgAyR5JWrxubUX4AuFpN7i0IPjykS7bG
oUBfMSe+X6nhQwYj4IPAZ/ex/7/w1878RI1KToMMy8s8wGsKJMcTFTiMy2ZeLtJLV65z09xnri+P
q+FAE+5ae+ckXnI2cWm+j6m1bhtZfA2suZott6i/7G6evy0dbbIb5+bDB7lyWdFboyEwLv6y/qkZ
WmxQPAGkJlYHTbFnOV2L7rKGRhh5WuJR/LdU16F/hrRdcKzyTdBcCPBNNfn3QFljbicWhRfiol3G
cjyn6/Ixi2G97wFrlNupFeCawR5dlXKYvclkla+zUXmfjmlLjF2BtwB9U6VxosVweRAyA1kMWw2s
bcO1L5Pw8h1YKuAXqy0Ap+X1GVx9eE4J4Nl4g/yUwdSgKyTJAT40t+vap7eI/3JdAbuYxj05tBz6
7fhpGzP2UXOpGaSFYo2yNsc9JoI3oomBFShGTUvGBHGTBVsGK5GqfhTv6SLzQzq7W2WP8CSEN9w6
usGInTz4mfrBwb5ifGYMK5n8i+o7aaYKiSIs7wZ/+HBTJU5Wk7/JltFiMAMDbZw2iOy+SWNFcMCG
LMsOTg+USMwW/zTTpgh/af6yYuPZeu1Qb0YErQ3g2mXLkB1OGXBCoBzLZwG16pzW+HfbbjBPs9dX
T4bHgF4Cs0X0CKsLSzUV7g7x3qxJXcc9vgLcwcFvgd0YKJvotqHNA+x44BSdhRdODc1xdctylwlr
dS4rgat7vwS/XI5M0IvaZV9UuOaTseBeBBwR3DetIHuukPSejnllZvHSlpXiAwbltnUm+2oFTQvz
dK2GfZUzvvamMvgu+uAvE70Q/GoXuhsLRf9tdYxLY3uXvi989dpQtb6zUFPuCQSvttobmfQKuhuH
DLxD4tcVh2YjgZQ55UMjbupEbZNLuE+ytL5oJ0+hyy0GW9PexziBgJxV9r3Kftxjq8ix0tWC3HAl
SXnPkofAsrC2pCuv/sbJbMYF3lLbGHrN4K1tlf2B3TF4tN2lgvA6K3vvyoWBWwCAwqo52OXE4THZ
3qkNMQ27CnvZavNi3TgBBxS86o6TxNj3q4uS33aQWoQcdp30UQl7ZguzwGU1YAOh9YEKCnqyv6vs
X2KuGRUWEEQc0kC/Zgb7m3lixJ+2+C3bIk1Ofc6lVclxxoYT2vldQ132RCedHQvl0G3ZCRFQpKYW
L9gWaVID4AAs5oZOsbdCB9e7jQh5LXAq8yzaqX7Ube5/C1BKj/YyVtc1aJwrC53eg+W5iXsLuPTo
1JZn6pU4TSEP+FiQj30f4lvJ6WmjRWTelaT2NSbZuNqaJQ5n5NavkXS+lK4OiwcgC57LytkWpTdD
YZoXCGsTlDJ/HZp/ch30sqdDkflpSJZx2g3A/B6AC7YHPZrP1ax/WlMVp9qz7iqvxLCccdzR/kuS
uev1YR0C7FUezvPHMG/9vWcNYbwqbX1wPBEnxM38FmTLAJxFJrHdIadyUU1xarfu2QzF+Dr0NgM8
zvwj0f2IlbSS1wKy8r+6L8sPk5EOYNIZonnHyxIlIuflKAD6OuxFMinRjvEjevSH0BhfnBQFNQiJ
qLYkHqQxTzpaKue/px60qc1oRRYddq3O5Bu3+rtw6zpqaOkOzuI8d0buUfi29cjaAHTnE0W2GW5I
NlQbL63utbbIibfNonzj9WZEla61FxOOm1+o6e2tbRvjqa2xmG/repiPxPRXO37G8XXqGg/mATLl
xgybV7MxwyNNF6eNRKgz4Um7au8W2AAZvPQupaw37BuRMu3Tof83zBW8EZTtCVBRh9lCkvXGT51v
y9ab360sTWLeePzTECh2uQHprSbs5JlvkUBtpzNtzGq8t0fiJzZsDzgKPATOgaIKQQLnvyCac0az
2icqQBI063c9yrDGyJOvLan6ZcOnsZw+IC8QhERZ4ZdLeiywS8ZIMEj1b1GMUIDHL3zRPmxSeRpz
/ZBbkAHdPKfG99FW/bA9tI38dpL1pZIzyK176d1PuXgMMBbcEmVxLYfzwrCCxuCQqib4De32ufBn
wO1DBvC1Clz94CVefZWzE4xRW7cc2CT6H6FI3Cy3lvdqzKPYjZRQsXfjEcokRO/qxfI4+FV77Jsp
YMAoXRpQ2/icwlEdRj+oPuRiNThJ7OmoX3FVQovm06tj3q/dDRDf3KSosYFI7bcQO8qUNpdHMxFz
djfYcr2z5rr5KJlvuMtrWrJDSWR9hvOYchIZHtMQzhrOuipJ/imzK5/MMUh+h0VY6RHcV35k0P2Q
mOn0rLWrzq7BfKQygF6QERRytNyOj3K1drMHxS9hjS3BcxRgtClVPx1ZurU2YwrvaWu1+IYiM9Oh
RVDnKMZdr0pcnnh62oODVBqRA0h87gK2l6lpZ8IRZfKNi85maCMXGdVrmsX8idOjAfQJamE6xU5h
8TCuhuWdNWZXWjebxqdUH5X6iNHDtpotu7vOZQxqQ3hdA4B9TMux+4kZUuZgMPcR3foBV70+MNoR
l9zy/iwzT85g57uJpROGevjQSPlMaMMw6EqNX7InxnVTiaaPJrAUhyE0PLwPRReTD427mlqeOb+2
KuaP9I1DboGsr0r88+hB+jZbhy5VmWz8ZAnbNDYtCyeAKWNGe7xLY4VGmhC2qmzApim4EQa6IHXG
FDZTU60aH5f/tfo5fF1zBLgkYS6nVhpunSBB3hqHso6obVjmuM02khAXOgODLuozle5bQ1xTVDA4
ia3NzFkNtxqwhlBplkmittPa3rV6+DVJJZyeIOMVO39NikelnfLYKzwICg3W3QCpuw/zfiZh2AiT
19Sw9b+Ka52FKcf+C3r8p5Zc2a2usHm7spZRmMBZCdPpNPl/GURiQqs6YkBMwzaYExLDyO1evded
Z18Ra8YPBFWTD+58+3PSwKArtYXgOiBJpayDHTXa2zFYG8ZiZNM9drfpTWFrGz4SCGt/kBW0OS5j
JGd8WG4fPnalzSSmt86lnPubrtoyI8q7nWsIA82wLT+CtWSBIWi/aoTvJQ5S2fLyU6BMCjgHZvGO
hZWgyOQdNk21YZ4WRBmU0od2Ff+SMb9Va978zZDyp110grXYfwgFXPUkSzAsEZnGSWR207BjFdC9
Cahpr6PAbvBuF0jj8yyaPW56wzw4TWF9JXPSnnCxE5q5hNUjbhHvUo0BHncd6oxmB+/WW8Uwb4e3
EcchZBjjzs4Y4AQaFBFrF2BkUHuiwmTD7NIIUYTXPA0ZEEHe420TqNlGoZ4FbvV0Dj87yKhbbLoi
9rz8IfXGc0dedWp/JMPRZGUGCi0x5xp+8a8svSeWp546dzS36E2PjjYuNUsXbwkkdAbsXRaB83W4
/4rxZbH76aeye5MWz33VA0Cg2q/eSKTOIM6m46s3h/i/zTnZsFKIZJ6E16VtnpCKX8oAPdjFDcKd
zlm6WbvufShmcQ8ug40EaLBbnkkVS7fRn1PPnHjPxBowTVjA7sV/y9ebUqeBf2Q0x/n2f6vMMkYa
pfKtS2+S+OILsGHasHzG+bCz2DGpom5c/WMVcKMEUMY21TT8K+sKL3NRR6jpayQ8AygUmzy8R0U6
ThF+Rs3lRb5eADs6GXci8F10CidLSEHBOjZRtkZdB/tX5OMfe6rIxO1lcLcM6S2aO6TPceF9s7OG
dWjBshGx7sQCWu/Yh9FpUCWwFTTWdi4qB9Z960IkC4r+H0imalfKCcPqylS5XP3vvIO+XDf5Z9vW
yGJL2+OqybFZF0wfxwXMbYGJpd0EmIF3EGKrb2hC1RfbZszAkBCckyrW8svomJCliv9h2t09uooe
2E99BAfhthzvNiC6jTP67ROYOauLqDnJWzKD4sWRAKQmrjyEi16km7zJpu4Aoddb4lFJF+JUMFvH
pqg15wRueh2rJWErIWUw/lZ1qTgqTLcgoy2GJELLIPZIXI0YIYKdTVZ3fYQ7Pn6XnARyZwTGu17E
30oSMs1WXh2TPcr6jT95v5NTjoBqbf2gp35646sw7RXQRfNbwkMlyfRDo+1fwsJ9MfuQWiIhtb0u
7CHuSmZvFOsZco755mQdFVxJZ7pb3OAX+mi+oUXyd1PFqD/uWGw5Ot6KFaoMluqhXxC+OlDG/CMv
i2c/XHbOqNu7DGDSCrMZjdTGjF55GFRWY2MdUo/SZ+cRD3KsstqtN9Vitncl5ddG1izXYxMrtyLk
z5ZNuODyfsCGPnevi9DB1SDxPp6yqTpDNLV31EbdtpmYntBkc5DB+AnjLgnVr7wtwLkIB1E4+cbj
yK7Ojyr4h8bKc461x9sypAt2fWCy9zMzmsrCMt0n4eCzTLG6WwOHGL2NOV54V5uodHkw2UDSB5E7
3d0Uiu6YB3lwLJUCz+0WGHz0gOeF2f4OQ2/9oFjr4oXCrcYcxyHRdEVuVf/xHvFqXnnwRMwqzfTB
YgDgNn/0gMfb3ac0+/7UqVBee5C3d7YzFe8mLvuTrW+sU5kvcUhiiLlLAOEhvqnl5Hrm99qN7KQ5
gMkasmchNBrHCWPewU3tced1AQek77QHtbDfaNkmt0HAB0oyxz7pOhdfo9lZ0eLlemtjBd2aRvEq
vbpEMa6Z1uQJHgaS1sfdnBtmVIRWEluT9Qs18kMs2BPNwlz+BJauz86Mr63itj2RDyyfV/M2Gyrn
+cIkWwwRshybKX31snr5wKnDcrNrLCgqovjbukDxXOo1iHqD+88Hvb6rqcYjQFPLE7K1Hc0s/G5Q
1K2NSR4LWnOgz0Jtuqo95SGZ/AA7W9jlOduEAQHBG9wb2a5HBWFjgvJuSNBP+7S14mAOra1pDsyD
+qXFUiqyHQhZHtRhx0mBMTpp/bMicu+ftm3cfPNIwzXkxsqy4Gj+SPZbHmF2uljpAbNLNiAugHJB
bLq/rIPB9MsGjO1UyyHFhxQstU11wgvCHvLcdsZz60tvK5mc0Vw5taBJhzj0JcY2e6NgCT+0TS1Q
mLmnDrhF9Luq3GLfoCviecBulT/4XfOedUMfgW+WUc9ieDxOlviXiye3kYdEePralSzqxlWKztyG
KXeOvahT5xgFZkrTwIZC3c7SWvnh6g5zbYOEhAi55O/wIRYaGmwhUV2MQMNWhBIPR/XZXKzlDDyt
2VG507sXgk0ro/5kp1Futd2/lL3xbtJY7Ip+sS4s/6hXZsD9vRgxlMPPLfaLJZNziIMBn0SXfjeK
lloT3oTTL1HfUMGn2Ib+uBmZWHw2zWpGVEYMbFblXXjQ2pi50G/ZKS+i8qsOWeWu9lkIq5quhA51
F8Z23QXIFBeRm85y2jZF0LOSl3KytnZ+Vgas39yXel9NQu+HvqhfqgGrjV8uc6Sg+oGbh+++3M3a
tZ76xNPuEZ03ibrALovYTuxijhDqPMCTvgIuXuQjZvuSxVr2zT3LOXcu/o+lSpbDilLw7DawVFg+
L5mVOux3IMdciBBjkAmVF4umYREhHbJ7TiDPDj6msV19n4RcjifJCGdpYTQGgsUXaXp3YQXUesjN
YiNtJ5WgmNc3Z3VqLiaQNFsMnelrzmCWRQjmtgeVAN3smwF9P9Csu/fdspqXpmjVxwq4LWXBvsHW
V80ZmxEt5E7Stp3HwFLTaZxt9x7yqHlNzJw4jQl/4jw2FVqcs+7Awag9Z6o8DFb46g/l8Ndiurj3
TJufian1tsIQEw2jG+6qVZY/a5ioi2wLyG91UhJv1YNp2ilfWA8rIdAkkigvboci2JV0hqeqzYYL
H5yluxtF0cks7x5+Q3jtTG/chmIgSdhYYKqDxVhydtHntVxfCUNoDiu80kfLMUQUBsXwiKGtjlsi
vKKlt+ZDQZ8btcJN/pYTZcuY3IqO1TH3GIS4onpO/hxGXQRoK2fMZ5b7Mmgg4+rV3GG0mw8NYC4Q
Eh5VYa+/dNG3D0Vded/4LlnN89hiq1ivXfnI5hytc2fss97PIkHdsVWzMW3FbFV3K9zAaHLkJOHR
ct/JCV++JHI/rhcrx/GXJtvBF+mrU4SKcIvJcN5MZVRHL2z7M6ZUHilujD0jQaINe7OK87m2Hnk5
YDHX2HABCxessTdkPE9VyNbF+Ac+YbAx0OX32BXLnWXm2TtzVxMC5qheIN4zq049WIwDa9LgvycD
kMecv3sSCk1fkkJBBi026BWfm6zVHyvLux+9sGSxLOZ4QHKT5y6tCOWZ5m9TiPSe2qPiueqHh1Cx
6qDFSiMqWv24trU444tiR3FwEyytHk59J63xVmAfmALO/VZJ7BeY8WiqiBEJc+Zq+ZBaW/YBkC07
chgwBa962yxEWBAPsRlWsMCLD2Yk7XnbLCNjPVeZ1KYyvT3At0n0wqRkQH1cP2Q6uq99RnkHkIQl
rmkQ7NcGYVx6bnUwGZFt8AN8iDK7ReSpHCuzMBmJJGO/JY+1fZ1nydXVsuKTMQui/nPmvcue6r9s
xFBQNjo5mBXOGq8y09OELXoz9DRNVq4BNwqJVY9xf1yP0tmPmvV4dkqah9txtvGp7zc19/GOoETs
NFPDms+o/izsBG1yL7lPBJ6/ZKmLrWJJZ4Ns/49DiBgCa/5YppllHZU4h0yXr9RSJGOYxnPpUOZt
Ku1276kw5/uwS83LWuc/LunlfMggTe+bQJrxPGue7zDTj3SkbgzLoP/o2pIpuOuUEddnG6ks/63W
oN5JmEVvLRfL1iZa/MgajnFME0COMM2znTJdFhN9vzqxDwkKLFtT+3bfcY95c2D+pTVmVuUYnd5Q
bK8IYHATMkFZ10Hi2QcNDbZ2rOktLcCHwvZTFzDROKl4b7aVrvJnu8Al76gZ6Kpk636zIhdvVpX/
Dau8OU+NAvxdJHx0llCYK6SFs2nGwbqUsmV2Qx4CNUnKeuhGowo8s73lHMa1tq4L06+d0deQ0qcC
NzYPAn+H1CooT9bBYzAyd84fT5v1Pc8c/tQs+8VwPJ8ItGA7InEQjPIGblKeD862dxjSKpcBjh6A
BXutAe3ZrannifRAenRQgPBkTh1Ek7RTPd79huG9XXfgwW/wmrF3WHm1gfOaOSU2Ps1NbjQiGobG
v4YetdzMBtLeXoenkhkNI5fqeR7dx3JM251JBsqevWrzyx9sQQWB64K3h3LS9dRPRf14Jybjr1Vq
2NC9O3es17dqVxTWdMKrrUloLr4woMG2rExc2jbphDjOzZgMz+Wcra5DdgirHwGJ6DGpXL8Eo//L
y55tb5dwAn/MvvDYVnFKfCkLY3K+NHVDWzKERcdVMKdbjySBLVoWoGJhV/t87f1dupRqiN2bn9xf
wzlyMFHQjeW8JmrONuk8nEN8RMslWGq2ohI3zG5XgHzM0Bb+kkL1yjQMgbynsjq3TWODbioHUmYG
Fy0HKOzcH+xhUL9WP2TXXATBY5LZ81EBq3iA1XPb9EkU52UpiwmL1dI0+6Vts8uY8+2wiSTNZpDC
/8k189SknrMHK8AyUTO4xgHOUpPdlr9mZi97ZuZ4HixD78TELi72TPetAzl0yCwEc+xDuB9FamLW
hiOpW7bQRbrSgVHC7w2brMneYkYcmliiXCf9KrtOHVdhqUvGlsmWvBNrY4xdHmlO50jOoThPNcQN
f67fAcU6cRpihpJLA+vazNh8thbnBWYVxgFN7WUZQxnbi56P9A5iW7nNZ5EGBLkEBs/1xKvlWP0P
vfDIdpCZxKlBTI6BvfvZnoaQdxwfaGXkbA0MHesemv5utal/PJcpdZmwZ14NzoD/2esJUmN4z/5m
aLZRmyYkBBqF2M41ASpo7PLFwUk47XqAxB+myeA27LGG5XU4bRJxi5SxFgpDFVjlxWmpfXQp610+
gHAOnXmJ3Hp81n4tDw6BPZGvDfPYs3xzsP0puGg3xNXionhrdDUYtyzf2jNRKNC3l3OV2+zuw9Z9
Sdrqh2OZlJla3MSopngal2R+9qqRKZZDxm8U+MCbRAaomoW2izuzRc+2FLc+tT06bpa/1l1BeNLK
gmSCIzfOTDQEVyQo41QazT5xEJq4aX5Tv/oaiMXgV2Tl+5U4q3M7d4C1tE/5hwuBp4WFQi7EHMGW
8ab5Sjz6vPGXyj2YBJowpV1TotWEhf8CaWObdmvO+Npwhui2nmtFpsOvbFh9+xkfjPXkYHLAscbX
KfI/zB0YFS3VhHSfUCewqQFdrkkOa7WmkV9ArJpbhoVGgsxSTE7smcQCr4h+pJOp7E9pCMQKBnMH
tGd1ColCRo8nnJMNXXoygsMHLltjgKAOQW9LhJS8QJVrWXTsvZhfEmwuL/w1RHYztafhuXTUdHZ4
g0h2adcL9lCDeXFYKoqBpG63aYKvh6H5tJzLqSPnKG/SvUWbFi/LxKQUQBU+aYy520QUHVkpab9z
nb7ZF0HhPWtHlM9LnmJB9dvi5ux1Nl5vPjmpRmAaqVt82+/jTNlM2RAEF5b44xGrwXZKXG4zx41p
BRL7VzMgZ5llFGwzitR6Tuesf7NwNWBqyDzG9D2dQNnzU/UGXjFzGNVJuUbx4gZUzvbgCKYt47hT
NcnXTV4OnzQV6bNQ47inZVnughyDD4RDMqpYNY4YypsQmXs8HojlzPmxL9STcPbIDpTLir1c9iNm
VMdivpLhYZ0MdPyvpPPQv5BF1eNk4aA2AtlHVtn+MIdwfqfR4pBH/dsJu6DVDjC7roZ0rn5Jbx6y
qL9JOlppa8yqL1FKZzfqGcUfczllMYsUWgffJNlyLGSJE1NYsGEReApFgHb5mnV+fm5GBrQWrorZ
mfR1opPNOIMs+Ykzq6fPD/OHYemMxy4LqocyEN3VZhjG8Jbhs2O5wZnHmwZ/XoQXGTInGYtEI5AB
vOVx4NApoviNpIxpf5uZ9nofehQY+WowG4LFJBuXs2vs8LeyKzTaDA+L+Vc2eF8DY/Bjr+v+OIZZ
v0wdEU9m3ZZfpa31utNcVYeGA2PrrlxjhjvLy6IZKy6mBRiyIC4o6cCZlCWTUadV9R2dNWFC2uCO
JAFmUzTWL/UQlZtX3u5mpYj+UsbBCyyclz28sKckKGn2/DZ7tPDjkZLE1ttxdIpgP/q6OqyT6PZJ
x6hXK3/5Uv8j7bx2I2eSNn0riz0nQJN0p+WrZFoSW1KrT4i29N7z6vdhL3b/ElUoovv7MBjMQDPM
ymQyMjLiNYh17QATEimgWXIMJOWKbkT9EvsD/CPw63QbYO6D000PCr2sz32dBnu5k8e7vkC3P8Cd
bw+VHtkFmWO4U1TpXrVEu+Mqph66sva/p7kiHTU3jNZj1n9vdayM6iwJfqfQFre62Vc7JezyXYcR
4k6nEAYJCNCWMqpEeEHCm6gkEAKJtLXc6AOpuVKJfTxQpAwDdd8jirIaNHBsracDUMUBfjtqlXno
XTTMsro1vpR5R0FvCrODFKfHVpPck9VTaIdpU36NJGF9FUNJ0zIzcurcGLRvEITkVQCx9Ly3pEG8
Ii+MFAJd7h7MsCk2Lip2+GRnIVhaUzpEvhduseSRCKteutUGBZ0W1fpdCwn2zMSfogoEv8GnbOAr
8A3qsaCyCDaZ/0gFgr5qJT15ciZu0iGwntQi8beI4ESrtMQoUzS6cnQjmoQd4MZHMJ4oH1rGGxmG
eosik3RjwMwkWYGQs9YQr9jEcfeLFiDaNjKOFetANiGoVBlialHUQKmN7PAY6xCcY8GlzEbsgpIA
KjfxFzOVotOQcYambcwxYY/KjRTl+aveAMs3WmyiG7bTJ41U6BQCllyXBrJrcRh6dyZtr9uOXc/x
VHfgLJqXPo1GtMwzmJe+/p0mlPZQlsWP0acnIuOzuW87o94UnmbsbfQIT+iBKTeWOlQ7Tt58H4+E
vbBM7SP6OR2cGhHsgqiy32j5oZw8hDJVOi/m3o6EGIrd1TooqZ+wAddQvowt2pceSFeEZOjzhN81
8EN3uhXGd6SK7EdNto4FtqvrPsu8TSvBB0Z+REwZnfkZBKX8WMOrmNpN3AG83BerJBh8YNuwrdoQ
843QkH5wvAcCLhYhqQtHsQtd07uNVYhl6UgxVUKKA/RXBu1LTl6pi3nbgsrjemhVicRTCm6o8Pnb
QTJJnJJc/j369nNpcIc0YolPCgtq+9FsevmuLvtyZ8cBuZXbG5+ov+ERCZ1oNZpVusUUB9GJERCP
n/T6wVOBsnggTktw0CZN3nu6nNarSiH0IYNndqPK7I4xG/ONH46UCCQkdQukOkBtH8bB7FaRUdAU
xHeNXGyIqZFZ8IulNN5HiRTuSQoG3J0k2IUxygq+KXfrTE7lIxVh0Lsood3IJnFobU/yh1o3oNMu
g0CqqRDBlmp2iNiY+0qLi8ckjyFLxJV8i6DJuA4UygW2EWT0oSrjYEL/8FYKicwuUfUCVm36UqX0
4gm1/lGDhWquAaqTPOfwgle9VZubDsXArZYWwatIByTZqClyuFDwP1mSrr0Cp9J31ZRPgATO97VK
lZrSmLgZTfpFYdnau6RX0nUQtOCSuz6/6UWSvUSBmYIUs4oNV+gBSSOq5FGcf7aHXt0RJeDN0bY5
1JFsPgZyVewCBC1eujwH8Bxb7l4BA0FbNVO+SQRVgL4NXaWsaXbYPVBL7enJbiy0kwAM2tq4hsbu
fpI5dOwx2kgdImPuCmQYodB/rKXWf0qVArRJZVO3ttCgQUMIDUwdeZhngJaALGO/fJaSHnIRrcp7
5DhY/TpPHhHRAdcs4OdWYw7TVO9yhFfwZObEiG/dOB8/Z2Rlt7ofPAwAfjdh2vwi3kyFbxSfzQFx
Hhf1OTDZpL46oCPMIDGOCsiU0BWj9e+iZlbH7TGHeHnrJhR4yoL6JesMaafXlHWZ1fIeAZMvvsWJ
sUobHz0JoGhu3OYyEpnRb6/qM3ZybW1ioynASUXw5JRGeey97ttoNV8rIMLHbvSHl5oV2dAWbneD
B/8vSGubNME37mjeZfvKbbm9FChgZAaahpWkooYSZTnQ4j/6kA0STBVV7Ciif5nkRrbWKqNA1IHT
CWS19QPb1+SWwn+7RsSGpoQ8+ndc+wouMMDvnnIrSvZWa4uNO1BJsq0IEacCOTP4avEnK+O20xH2
SKNBH9GoRUsg6uUpxJq3vZr7Gy+6HYtHtJlALuiB/Kbnjf49UCcGkhnncM8pwoZwye8UF8yi0UTD
Lh1dY2fJdvkadhVVB5NLNF6iMjUcv78t0lT5QVwAyhzGJhqBEbpo3BXuLE/niFW9akO3Ud/GKVDH
xKXR2nCoopSXSz8IzmRgwLj3KTDDPZ6y5g2Nw2ir9lr1w/Ub/6eUQewNIzfYKQXS1V4x8YejVsvY
SRGiIRpFrzZvXgKgZq8ySRwiW2l/MFvqWivbRTAyzBv/mZa0S5oeR08dUm+PNtI/sJWHGs5P5+4y
vTB+k7DDZBd9+NKZmjjo4DKORUNVk2jVGWId2e1Et1Wr6kHWuwaBMr2iulIkx1T2xmdVy6WTCoRg
HxcN0Yc8RmnIp8DkcIEMzVUyuvI3oP6vlew9NqjlIKFEKSq2n/PuOcUVdkObnfXsTesGeXiy4RpY
H7JiPtsly36ESh9vIzYTppQm2lUlNlVP9pjJRzVpULGirEsqrWnfA4S4ceRT/FtKa9GvRKPnjShz
i0DKVIZTmn5r12hOcQHJHsY+ETsJqdqdqfqoQxnRS4AXU7auDmGG4N4Ae5iKrkUlHrm6je4hV3FI
rK0G7FIc/eTOn7S6KEDTVwlE6B7cXKGcAWFiFcDOeAnaGEqVBWu87BKALSBO6RgAKuy1YFyrZplt
iSbBtk4BdULW13fsB5zN8IfbpaCRB57ujgB2Y8E2mLAlaVCcvMoL721VQgRHnnpMoSUe9XHUaPj2
2cYWtb23kKdeG6DX1zKsEfpv2QuVaPkbqpP6wQizJ7kgaMZCRvgVo6scAQL45kpvI0IZ9W9WZ+V3
YK/9H43it3fKSAmPbg5owcKwyTZgjW/asEkeKB8Pr21GPKCTi51NbD4XRV+uSrN/U2gi/XRjV6Yl
ZXMZQgtX3CS1/GXgbr7SkjHYw3i0JuqbtRlhn9MloskBOtK90f0OyagiIi1yR7/hOxHwQScBPKpW
+Y0H2nkVGKRg6PBtG7Qf0kD+1KmTZl+NnEIcN7+xLZTgVD+gK148ZwJSA8oHvndj95E4AS5kxw0D
bVRZG+6KELtzV66teyWltIYKc7z3GhsSfGvaAHxo7tNSRPpssMvbgkL1Az2QAMp9+h1okbdFmcN7
MGBoHvoWMl5IExJ4k5qcqMgCLk/UbN9qUPXcpvQ+9YXxAxWgFNB1m+1CrbMQM0JSfeBOd48OKDE6
qBKCB1d5pc/cJ8MAwOmZOQWYFG5sRDfUSYuSbhMXoofeBAweKBQmtA42Rx3m1n3ZVhyztpjSOMMn
pMkRhUZe34ApOOEX1Sp2vbRF6Ds4BBYIL+516iSokR4avkskBIhcXW1jtQevY63XefWkDxYSoRyq
dxLY8QPYSmnTZXRxudEGnLjQ+L0pwU6Lov1lqW3zIzEabxejzwpTr+zXvuS2e+qdqSO3g4c4n6hp
iIGYDEPgQqYmD1S44XG6gFpuarOxH/DBQ8JLTSgBYBURqGV9U5mIUum2GF4qs1CpQ7owOkkfkcRS
3qwyAW1tcmXW1Fq/w9zWRxHFt2lpydk9VKjgUFRgRyzSyg1qqw3QjpyqWwy0WWrUZ8WVrIMV52hY
UdWEQNOWd7Udy4hbK+KUg3XfGVprH4tkzPcSNAMkY6TywBdI0l1Rm69DM9h4amLdxCB1N9Sokz2V
sy85yMZDBVDnqbBGJPUbFK/zTA53lK+7I5RpvluzIq0fZOvZVeQnM9a7TYhl9u1o6l/UVke/J+aI
rVN6GkA/rafGHuvbqObgozUYr8vC5UxvUJWgGROuWjAM+8EW5a4sgITRp+VDobhKbiZpyADQprpD
jtTfdJFmcFmzwKg1lnWohmog+lfZjWKD2NeagqubqzarsU3TA+QkGSB6Ex5SXS++waREHQWoisbm
y9EtbCSrPkotIFsl8N4k4FNccZPvQpTyamiTdpfbZX7PvkIYLurHAxed5pPqywBmmywlWOQJB3ed
v5lRi0ZxKzXmSuECC2pSHddZCZ6Egh/3d1NTCJpAm/qohEsZxdZaAg7/pPFxEQsVsTFGqIitKGsw
wW71WpZl9ShXKHF7BVJ93tDjF+sLfQNg+BsAArqI0JZvMw6grVF70H/yChml2gvWgIbMQxy2xKzG
Fke5MDsSJc86cavzYULk2dZN8v6mAhEAX4wOUqWAs/YKWgQd8OVNp3TfELqV96rrWTsrEc0vdCQh
XdghzSdb/gEBMtmVMNmf7M7+5psWYMySjgb9t5/gj5UtzR/utRTkKTrBnbPyDoSJaBA9nQg4pZzt
dUH6prTAP0Nfd3cmDK2NQGt1I7Bx2Zs2+qlYHEPpoRWdHBpJ8x5SWuRbYEg5oj+ocj6ZuVff5bgX
AP+PwdhAs/0kuIUCe6/7dkeeFZzYgz+Kmi5InmRcRzBq2tZuK287VQYEWykw8Ewp3fSuAPU2pHBD
Sf3W/egbXM6ibNt4nJi1Sz8L9WUfsaag3/eSryLZRGGHqtBQk1pAkbHBBZ7QlEQGrywJ8wFwhlzK
f6vIY2+gjsXf6yHvHnWzkb4VKLaSmmj1BsTVU0FSek/7bgSS4PZfyRTfAMEZFG/rYYO8fb8pGwpQ
XcsTwzD7yeSIAFnfrSj0xUiF0Ouycr869bEQKDYU5aNPlDr4OQRloIr0PejaqunKjMD9oHdHe0RF
cDbSw3sd+9ONktgSasvcx8zebsaV6g7uEcAB+pyNOQCHpv4pjyHKPyiyAdxSsQcwy/Fk2y1aEr4V
vdYuaE9LpZVRRZwkutyxhlTU1hhfSluFYLrtihj6edG9oSVOiTqKTdABMrpKcGD6PjvQBILKFBWg
ZRUNA5w45aCVoYHIHZqQY5qke7s3ABu0tbZXEVNYs/1Qq6KTeQNz5lMYRQQiIx12lR5Rm/X5MGML
pYQsbHxEvgeZ1hCNuiBrSB4gDMDOkQFLm1J1q9dGQVMDpA9tCMEtpRlyKKKt+duzm9ajE9v3UxlB
uqN1TmnUd/VN1iHWgjAEMGvkCFpUqoyhORkA7j1SyNCLoCAUUYmTgGGRltKGVV7BPb0WtwiEN4AL
EFqs0GgZuKQho4KKJOxDaaohBghUwqatIWobEuIzMEhB0nn6qco9KjWgQn76g6T/DmuF9rPotKMU
578sar17wD94vw4WYi60yH/DlhAbWHJgkVTiQtajQ65M9HGZ0L0OLCRUEv8LGc7nAv7yKithcFmx
6DaFIUf7IFaiG2pTNAQ6Er9VxUG9FuyfQ4kyJ8zyRN8GFuSbxlZRZoiMEkd6f3wx0Kxy+N+2W7/2
pW3SBNJWNP6wgpuFQm5eyT+lBhEtKn3Fz8jQAi4bEVpPfcHaaLK75j3R/TY0a6CM2SdHeNRQTyHi
HLnTthAlwuoIWCQkJUuKE5bt1F9Czdw2WaifVCUKUH5HmL3IUWyjDYuAUNtK6gu9crHthEq10zCN
k3DJRzlbutWoaMjG62p6H6m9ui3HpLhRwK59NcvgDZEWePsCM4FR5yFuSRqKHD0VaGreAOCCYC1K
xBkzQwds6ukSbkRtsAejQ18isjgnjLL7nKPo/kW4PeIxJE3pY6EBb8tQg1yPuYvchcb+K4MBKEJQ
vlh03JHD+YTTEFmQOanFySMYXVgr/lbn9npL1RH1Bx3x83icWrJpI756JBZfipSO29jG8m3np/qD
n1DllSALPMl5bm34vO0tmBhvBTyzpMSv0zymwQ5/DMS6qSvKjdEJOFhu8zY2E4BTRRFADkZU5cBy
bOs6eBPUhlAZpgJCpV7s2fBU+UQnEGgBLYeGS7iHLQsSQzbXxcSMlyQSllC26emSYFPBke07HXU4
cDd9+cL9Wdm3Q1jjYQ/f8FQoCt9K2JJGK2F/UDntgOtK/b1JtVw+9AUgakRhIxM/mT6kRweMi2hE
4U1VS2tlxTEfXG69dagq4Z5k6ygR6WnyChb+BXkJAk6b4FwR4Bph2FH5C7kEIFXcmyt4/Ea0GZNB
36d4TqzsAjXLwSeWS/1Qb2p+6DosJP1pBBILIjAoX31YbHsrjzsn8nWDM4VtV6k0aenHIVsaVuku
C5P+RlVB4nPQKyBitIZ2LeUxIcxiG1Rpth9rzfqR8TWvMbIBG+8Cy7pu9nLRgkezLKGopjD553//
r3N3SsmnzlYHKEYgLYcFdfr1bx+va6pmYzVPLwma/cznCbZr24DVwBbHUj8rAWFRNv/a5IchdJvE
XlMNXcxtVSnemU1YIOqojLeD9RLVpFCIYcGxvD6Vj+47TELBpJKl0mT8S96vVKkbKY02mw80eqDi
IXKAAgRmzJQXBvroYfZ+oOnvZ4ahJdSsYNK0fhz6t9T7bSPaYtNOV6jjx8ndAJbq7ydmaaaiqLbG
v2nTFjkbTzScXAVorUfQwrDm6uyeLBoMx/VRLsxKyKZpaHzENpDpmYNdo9A+1gMpfRTaSedcR6We
y/MhVg9F9/P6UIrKL35vX8Q+OBtrNiMPai97nbGyrtjGkBaa8VGICnzkL6DJ60aieE3LpPtp247O
gXt9+OnpH0a3TFuzZVUhCk4b6Ww9ESVNbHCJ2WNyMskm0wXTrAv7UMhnj5/tQ5t+dKkN0SRieovn
ixzuJe+UGwu+nB/9rFjCs1Fmm9CyLcWyOkYpkpMHy1scG/Ht+jotDTGzzKrbBAmvgCFUdad8nThn
4eb6CBeWimOIvS2EotEgnI0Q91T9AFikj9/j7GsLgTOd7H4WBrm02yC6wdAQCqBjVB7ev+/Q0wdR
QcV7jL6Zq19crQLzwYpP1AIa6SSae6Agvv1yfWYX1u58TH3mbNZVVLybyEofcz/eg8CNcntLG29h
qy2NMovekY+6OaJ96aPZvnZQXcVQrDsq0dfn8tEwT59WTxNg1vA51GdbLR1NEQEgTR9V+6VKNiAo
pXbyUADZMn6/PpR6cUZ8mYbOrrA5L96/K8DVZifXzIgUGv27x2in7YzfOtJx68+F+Kxr7rZtnn39
iBowbV6aEmIbxJ/s7I7kIXCphHyKh09hf0Qf/PpP+xA1TFU25Qm1rmG4x7/e/7KitWNUtG31KRqN
l1J9Rgr9538bYfoFZ3GpjouaZh0j4OuW2g+//9vTZytLqdeGLs/TSwXoEp0n8snrI3z4mmcrNP39
7PeXrkHBW2YEk9ZFtgK6Fus30dLXfHEUoHGqMYVubhLvR2kViFBI32pP1GYAUenpQXVbkHIaMrM0
01TAil71qPbxV4VuZK8XzgRN9cJ4b1jc9Vs0wVfc/PbX5/5xdxhwTqHWWJygtmrPgn6UuQhOyVgV
NfarYTyHp//2+NmkxRjVUUdTySmNrZHsmoUv/MKvV8ksFBmVEVI1dRZHiijIwQ3pVH/HQ9Pvw35h
Z1x+Po7FwjZlPurZ6gTo7reuRNmHWny6Mqx/+PmqYZgcJcgmCUt9vyXAvSq5KVfmE2p05U3mL/ji
Xvr1QhECcqIqk1rOvpxIaCGyVL371HinYVf2f/9uVX3KRnRhCCLf7HhS8kzPQyn2HENDhZcP568/
fFAtlmoBgNIIXtrs+ZovQLhJpvSEUdPayz4X0t1fb87zAcTsrIPJrwwpthhP6BaE3j7N/tbo1DSo
p6PtgYSNYXywIAekB8ekzjzHbqDUQ5TBCu4fNihoJkPmnCPCW9MWOAtduZyHqF2B1am8nyjRwuO/
vkQfgxYqMJrB3iSPV+X5NUuX6loa6Lk5RCBE/UH+aSg2qn+/Ud+NMvsOFGko61LTAidIt+gvwjS7
PosLH8K758+OQIS1oFJg7eHU5bEOjpSJ/9vzZ2+BX07aHIjAGV5MhEyLhRh94SVwXNgWPDthkzzP
gmigI6MJSiF2snQDsD2+4eKGbu31OUyh7N3lgi2q2fTXDKHSRpwnmxXaTcAFGERu8MyhrJneguMq
vR0I0usjTWFnNhJfhODLMGUFqPcsLCVBk5uA1ionse65foKjEPaCq/kUGq4NMa3o2WdRYPzDSVxU
TgQ0dodGdIIGwFAgdTvKD3bUOFWlB58NASkJ61gq2NdneGl4bgYyhQnFENY8GaSJ7MPpUUs6ddBB
yhGtLgNPoftcNetPYa43e3kMQuBEsn6stKS9vT78he1unw8/m33qy6MsJKV0dmi9R9KX60+fdtt8
bQX/cK+3ZWows49JL3p9ANpbOr3yUo5OgdoWqt/IhNhWs5W84/XRLm0WgXYpUjgqlRhlNppZ2TJ8
E6t0xuBZpYdb6L8aSVp4XxcHsXSO+CkLMuZ7n4aB6VWFXjpWB0Ul+dV1BQnawp689FZ0HRiExTdm
a/OCGJLsbeG2fekkpvG5NLyT27gLQ1yah44/FtkQsGVlvlhlGvSjheqfAwyyfXJtX32IlFqiii7J
C2fbpV1g4u+LwRgbQRazzMujS4IAQVY7oFdxi9O+gJ0/dAbyTzUIx9hUPvXuUv1KubSEJvkzCd+f
SDjPCDzsgyfenJOAQKAmb+x8GoTx71H1dx7jtw3XybB56CBTtPZWyYNDYotdUZtPf78rz37IH3f4
s/hSF13pUwWvnRq9N6N9HDIUXYrX64NcXuL/P1tltsTokkaIRpS1A2V1lD5Fw0k36afDZ5cdiYT0
+miX9g53ZT4zmyuKIqa/n01prLDqMqYppf1rWT+6RrfWs38ITOdjzAOT7Mla5qe1Y6X3APBwZe7x
Fb4+jz9rP49P7H7AOxZlJk6Z9xOxTVvuhD5UTiU9AJLJgPcEyoNdvCmIAwn3gNDaCvnyhWEvhfzz
UaeXebZ8bucp2AaPlaOY0DDbYype3O4kj0eMENZaE9N9DLcLM1UvRGKMuU0yAk03tPnNnj5VIeNW
ynLKeI4ox6R7890HfJ8LWkv+sUUCMZR+ieKziBYCzcUP8Wzk6e9ns8U9SKlaXLecwC6xsaxeY0xW
r8/u4n40KNrIpsW2nDvF+1lddVLuVo7G1cW4S/x9re6uD/EnHn7YKtPyWaYsLGTy3k/DtcCWB8QU
p05aOpU2kg+PRvWgNreKba6V6ndmfle8T1L7jCVF4i8Mf2kRsaYFUCo4D/R5HuQhNTIiw1o7Q7+R
8bAuFrbk0vNnX5uFijEcIJ4PChRIi2gW7n+X4tP57599aIBPojiCKeo0+ETCRQCeUwgEUMoGupk/
AOD348F3pJHm3fUXtzSz2ccmfGQQY5RdnWwcabVhN5ktpB3T2sx3Bi+GKw/FdsuY934wRzarJMnZ
GQY87herIrt5DJSffzsPU5a5vJlCJ/E25yUhGpC2NoSCoLGTUN+HlLO5PsDHj2gaAHlw+f8e0/Og
jg4HIPOWAXrwEnsVOTZS3n8YY6pnAbUjUxPTyzqLBTiE9JHqe5XTIXEfbWN13ykLd5OPb4NpcD8h
3+RKbc/PJtvr3RbNusrJrA3sDNnbAMuLor8uB7wfZfa9JCCKywYFeScRX0Ltk50sxOuPRwTPtzVi
zf9dqdnLkGv8v8kyK0egO5/k6FyDqI5vk+owFPeWkm5Nc2HE6YnvdzE3LHIz01JYPGseQ+myJCNQ
hcoZQNRLGnKf9K3bhZezMIg9q6IordZXQ2xWjp9/GvW9jaye8nR9i32MNNM8UMigmiVbFJ3ebzE3
DIseegvHDSX8equX65ZueLjp/E2QL0S1y9P5n7FmsUXuLR+1o6R2ynpvqvSndqG18FVOP/fja/mf
IWZpLLgHm8toXDsmLuthjc+qSfdIV1dqjcBZWy28oD+J4pXxjNkbgheU1WIKl1joQWM9yTlSKcqm
tvAkKZG1vCn6U6/cleH366/t0md79tqMWQIbukXPP6SUmnLbRrjkbIS9r5uF1VwaRX2/OVq9KUF/
Mgr5Xh++eeGtXz5xFl2fy8K2MGapQo6OZGN7jOIj3DopNK4xC74+xBQor72m6e9ngbQ3Cqg8A9vC
gprVrSp1YQpLz5+mePb86Vge3apgCv2r0NcIhv3D759wDKpsUBaYv+4sE5mMhlvtdAX8q+x+rH7+
wwCqMKmB0ZOQ570KKYSM3xUahaPw1d+F+cs/PF4jUnJgmtwfZq+47OWwaTuF+Ix2dLFWF4LYxeU/
e/z097PlF+qoWWPP42VV2lKEbJLd9d9/8UMA40sDndPyw5UcALI2tIpbOiayZOn4UlJ26vCGayAZ
Xx/pYgCbivM2JQD1w11RVHjaKwhIOn0HirpUkfCvGwDr8XhQuhBYW7e/PuClo5NqE9ALHTDJh8tA
VKOHFRqidNpYPw6CqDm0G2ycNPPk93d54cHeSzfXx7y4nHQ1KLlO15A/Hd+z92UC10SzlSJeFyHQ
jO6AwK4nebP0hVTzUmSZOoLUXnVaWPNdjQSBbpYowjsK9hyjcLdBpB7NQF3Ibi5NRzXVCXwBkuBD
q0wPTTi5rkbOjG0TmtrdvrDkE0rWz6n36+9X7nyoWUTOhdTWEkY4TkFFsAEXC+a/Kt78eKEGdeH+
Ri51Nqf5F2sWcEVCk4HSB9/9DIoK/PducvWVZEc2b6n/1Pz3WEa+0t0EycKSXvqiVaKRQo+KNt48
LZG6QFdEpdROGEZfekPfNd3SFfXSEAgvqLKlC0HmOIvZSDookVYljUNdb/WAKvDCl3xpV5w/f/r7
2SbHZhgRI8HzTVD6sTFCurs3G+wbFj7gS5scZBt3BPJf60MZN4U2XiU+3uGuZtyOEN+SEcMFy174
li5OR+cOMrU7be5v76cjDxWqrxLyKFwj8PHFQGStYgVDke76Dr+QkBKH6MiYHHUTdeP9OG3Xa56H
7JmTiXxtQC0flWOHUXRwr+LcuJSSXtgEyp/robB0lSx+li9KYd+FeVIPeOH+rNdl+u36ZC4smgJI
RtUNzg3qSLPJlIDIW4T3e+L3pu12Y3KsR+jUC0v2p+42S28YxjRsFeYynLlZVIgmKSKk63rHMFCy
wroF/xHNew4h6qb6kxQ9CvNe9XZ65k8Knas8NNfZAHC0xDjV2wz9Qi3y4qyFmMrlJCzmvPmbCTkz
ijoYnCbZg44H/AgSOPx6fWkvvrmzQeb7MRKt0snhQIBKVs/Z+A93b0U7e/5sTZFvCjGVSQcHdHqH
klyCo9DCl7u0TrPdASmh1mHeMIXwhx2u8Z7X1wFs4v+2UNNCnsWhsJeGsTB4G3516CnYVo/Xn780
i1kcFXWveLURs1AYpUEMbu9G+9b+h/v2u9cx/YqzWcB41swwiAYn0G8MX1rrOKhq3T/cExiFb5Wc
QQe/PptLprbuIPvZgNDRRjHX6t8DxoAlnD1/NguwDEpgdWwqZdz12iGMF+4JF86Cd8+fssuzVXJj
hOBMpRwcb8TRdYeECq6Z11/3xSE4fDWDugfw89kSaZaXxH6DmhWeNlq+7YKVoWyvD3Hx0z4bYrZK
kCn6BCPcwUnKe3olY/H0354/WyW/1CL4vUzBbtYm9rv6+vrzLy0RyFXNAF2qcSDPni/3tArbWh0d
3XgK5R9D3sIwXcB1TM+Yh3ydzQR4gTMSANX7N13ahld6NAqd0EabQ3U8fEDV4hCMJ7/MF175pfeh
T0wDQc7OjGZxSqlyP8E+TnaU7qbChK5ql+CkFzpLJrdDE7gTPUiUN2bncIk+TOZxQ3E8gUYe33ga
KXiTYR0FofWTGY6o2FXfm0A/jeESkO5SxsG8oCMgjaN/AE0gEl17BagGBzoiyG8rPKneKRY7G06Z
+w/BGJ47eaFOOvABy5qg2zlSblWdRsgbXHsMBFavb77pxc83xvkIs41RjXWL8DQjdIiD3oe7/re3
BJa/tL9p5tMfY+exz2f7oRvSBLa+UBw52ZjuGrW8cAnFfGnLWVxH6cDRoeI+/H57m66Lvafuj06G
ZEiCiCsi7tfX6eII7GW63brQzfmOw8g598ckG50agU6/Dlc/rz//0iLRetKpGpAEMYv3M0AWSquF
TGaJT9sWsV58bzZ2v3D2XprE+SDT38/iPS6V1CrqfHBG7IK0lapur09i6fmz11DHwxgWNpPQvD2M
cUTvrz9/aZFmmzUeVHwwUs4rm8uRgiohVnwbEWr/8K7pDlCm50JhUeJ6v0ya6mIpGrWDE4VIYKsV
3/XCRC58ddTlQAsqCh2tj1UUXxh9hfKkU5TJ0Syjk4aVTdzrW5TvF874S1dzCD9CaNBygLzMv40k
8TWY30Xn9G5Fc9rGTifLIKmK1EJeWk2CtdaqFUVIxE8LkduPTdUXn1UjlQ49pXDUqOS+XYhrF46j
d79p9iIV180tM+c3+eWhSIN1nfxspacw20e4p1zfM5fOindjzY7XAG/EQlbKztGg9fXRoxyiaBms
+vyhsB5badvVzwI5/IVRVfbILK6q3LKpwVr0lD+0lHWF0iv039aJsCUzbTqKJTK+G1h/eb83vXg1
hpBo089YbpRavjD6xeWFcM0VlQuVZc6CiWTHHb6ZZuMo9reQFQVvB586zW5cfaFHc3Ejw+mgM0tm
QYLx/lOpEHSC55C2zqj+jhFlmEAx+YC2ar5wSbwQWoBCyhMGluOKK//7gcK4GpG6a7DNKndSsvLH
hdB1IbQAreWAssAKfiyLIAEIkx2fKieEpUTSvB+Vct0p6cI0Lg2jsxvIHyi/fEgeEG9JskIUvRMk
mySA9v6kaM71rbc0xOzbKssgMr2GIXobVZ+1pJzMpQrC0hCzT0oLUeHrR4bQpN0Q3PTVSlnawpfe
N/14NhU1X4wEZu8bxeIMMbGqd8S+0zf6Egdk4fF/gsbZSeirZprLGo/vXixxX0cLQffiAv3Pr58D
xoRRJ71LHOU034bSTYrWe3e4/povfXlnC/SHsnY2AyS2WxikvAMP/44/qk4Npn4L59TSMs0+73Gs
U3wpyt5pUM7D6nIMf12fxdIA09/PZhEoftWa0/cg+q/S9zj9/Q+Pn+DyIDqA98zDk1/neOehleGg
NBs3sEMhv/+3EWYTUAWa9lXKCAFuoUct2v7L46ebBpecqej4fn2SQRUpyt+dk4/FWp5cn3fXB7h0
VACF/X8DmLPvrLDi1hIup6Nl3iPLg2ounq3JRupXmbUAVbuYiaApSpUPgK8JIvv9ZJRRd3utGBpH
zm4S6ajoW689auGzne9b9Rapg22t7ierYXx44jbeXJ/phXvblAQRfOGog9Kbz1TDHyDGLMFRkAaw
MQjv4mY9hUkfeRi0rgd9oSlxYWmpaBLBEEGnajyHPxrIGvAHO3eUBPkM9yD8O6lEyQ/zE3QvFvbh
9Otn+ca7wabZn31IhaW56NBZuSO42WfpqW12UvVoKj/M+tmMkHPtl7LkS+t5Pr3ZesakOA1qW7nj
pvGXqkZWzld3dTWcNGEgVoEB6dgtHG0XogUVpAnHj9sFV8nZBgoqu7B7WcmdVF0NP7OFp1+IqO+e
PvvWNFRC0sbk6e2nuH8ZzKMS7e30+fouvAQBeTfKLKRWnY0yjsYow3DokCYVwSv22pvG/l0Cokbz
T8KrvjpVIl7YIUuLN4tUetlbCT4wuTOplyi7Qlpfn9nS86cz8WwHShXqiiM0OgfMQY1oyVKnZ/r/
z3e4BSMGDCCZkzancrg+boE01TNHt96C4la1TmX0/e+nAP+PzFmeODGa/H4KMb5zgebHuRPfImyv
9/+wQuePn21f2QyhJw1J7iB+17ZfYHf/wyvmjKBTTsIE23Da4WevoOlkRUh42TuDuLerB7c0Fga4
FNIseIZ0qCiDcD9+P0A6VFqrc5Vxgiy76QP04EJs9JBV9iprq+bdQtXy0hc5YQ1sE1ojn/ssz6Q6
nda1D1GjtZ6kDKXzLN4gJmj+fVKugwT8P6R92a7bONPtEwkQJVHDreRpz9mynelG6HQSzQM1S09/
FveP88WmBBNO91UDG1GZU7FYtWotA/UwvCwWTUIQF6jCqinYMf4NAoHmXzR13d5XK64S/d64CEwD
qAlcBtfTlhagwO+0jB2nKPiHJDEUXSFXBnpfiPduaq6WE8m888ppvDIpnHa86Dtq2zk7gnc/UJQN
5867PSiZBeG8t60Dkm50nB9bZVeBgLgFm+NtCyu77WoMwnbOB8jxJAxjSEHdH8W7DhRz9R4NA5b5
5balFd8ChhmTdwThttbEtqPGViwAaEJ2pOPRbl+gHtzR/W0Ta3mISxsinwNkuBiEWnFf1s1D24CO
WTln4DZzzE9G8Jb30NH6RLW/2gZ4NwMTbNrI/wiXtFr2ZgolDjh9fTMTcDv+zSb4830Rchq3GvxZ
je9n9osB2aHx1+1ZW/EAYMr53+93BIcT9XFNzNCojlHLK1SavUnTZ0zWf7OiXZ/PMOrLIYx1WMkh
6fxgQMyjhQS9JFeyemAuxiJ6AU1hWWdjLH3ffmV6+RxUyeH2QGQm+N8vLgAUb9n/TVcFFUpUh1vJ
DSZbDuHMx4rZGKWOiZqbx7jfKiD3VdxZdhploxDOfRAErcpUWLHCfQ6tiWrz32ZJuFa6EqpCRcgj
Ibw8XacLu+cRF9nn21ZWvdfFcgsReQ3VZLPPMYqUeb36rKF7Xt0lyadEhughq97rwpJwyEvASXQ9
xyF0UB6KIXg5zNCAs0m70fTY2KZ2UIHpGyL2avpgQ6RZc9AmFKsH6BtAkwH6JX1kfbs9+NsbBRhR
YSOWSPEmBaa4zLdR4bXNc/oN7Y+3jSxpeYBC/OMdiJion1keq1mKExWA7HmD2AfNXVXYbdImHtyo
ymbIPVA/xWJvIUtcuxDQHcFXCEmSEE3IEge/vmtR9zRAH4bOCGFXkch02MDw3Augm13uFBm6eu35
jNH+MSBsqDAiGoZiInyEypgFErTYAN0g2g9ZQ7aGBo5kw9n1I30cMEoNysRIYe6ZY59uz/r60v75
GcJum9V0niaKe6zsnq0eJOsQCwWe2QNHr2R910/Q/yyJaPki0geT1rA0G5/n6KlUP4EuuAyfpP1Z
6wfojyHhlnGsoO66HjPbaxsQKzSxi0Nxe9bW3n2Xq2cKdww6dmxI4+GBrhkgHyRns3xl+WusvhgV
eNH3Q/ij0+dNG0kundXQ88+mEdHyKnppjFzhZjvrTB3wpUcpuKNDULWWW2KbJ6JFkktINpv8oFxc
QqFmtxWySkhFOM9685rbyAhILmzJWRPfgp2qDniow0QRQNwNgg6vrOl2khXjKyI8OK9WjB+Ei3FU
ACnFukFxTWgQy2lB0Vf9Cw3OMvono3vQ1ECD87XVfubGObXeb9uWnDFT8CXgZ+2zXseGbMgemvOq
cy6CbSob4epCUaAzQWKHHKAIClEyvZqLdsZCWVDHeceDxNvcHgf3BYspvLAgjMMOqJbkIW4mWj84
3cEoPVqdUmUHkeyQPE2NJOO2ui0uzAkeUu9rB+SuA65ccISDj/v+bkcOYvgzYYLrq7I0rGITE8bS
/ZdWdoFIJkvMPgDskULsGpMVkQ1SaPWnOPwVxK5VPofe3yBLLoeiCy4vAwcq0flQqBah9y10I8kW
lmwuXfB3LAMg2wST8lHJdl14pOrb2D/c3l2S5RYxE2nWj1HSYcLAtO76fTJK7p/1IRjIV4KixFw0
JVdanozgpK+Oen0I+h7CWvsQ3K1/M4g/RvggL7wMHUtHz1oeUteHKfk0UIk3Xp+kP9/ng7z4fk/y
pitKfH+iOxo/gMb29u9fdVXQ4f3/kyR4yQatjQgJMEmkeU+VRyv6poV7C4rOt83I1kLwJJaDyoSd
8mkKIZZ3gPpDKOMAWx+JBUcIkBLgyMKOnSHZUjoVCgRWt1eG32mxp1B0zMt0/zdD+WNHeAcag+MM
iY1kQ6X6bf+1K0u3riVw5/Xp+mND2FUFBGUGK0fo1IRfoVukmE9Q87s9DD7jS9/+x4SwsbQOejWF
iXh3aKGBtAXvgGtApa2xPdP5K1/yx5SwxyZWgNTrIz0DVncIMOWelDhqdfFNyAAZBP8ten/yoVJG
vKPg2iGGGurPdvFSshezkzTKrJ1GAzg+FC+AK1r0/oxWDvLwZITbhQ7MuFctSbi3dodcfl/Yw3D5
k45GcyzK5KX5j67cZ1bnxr3fWu+0+bfpA4l7WZu3S4PCZmaGro0xiKuPaLqB9EKQ7jRrm9df7t9r
l1aE7YxKUpRCTxRRrPKFTRCsAW58F0OnRdblIxuOsKl7VvbakDcVBFZNP2+hW8HqXUYg7zem4/n2
oHg0Ih6gy0EJu9qyOpqXLQYF/RcE5UH6OI8Q09oM6idbk9iSjUtwn2QMAdjoMS6ibaYYMOnDPAJj
+BeJ9MsRCfFX0amNPmXYfWj/sqoNZFYs8y+uGwMNP0ABoQMd1dXr64wwdXRSG/dAZ5rPtKp8Yg/7
GPEkmKtkKLX1SfufLTG5WXbQBSQ8RqofwoOqu5BkmiQVjnV/8MeEEIYpxTRDEAx5Eht6YO2rbUiO
p+z7gj8A2KhkXYLvh3gnqewfm0aSBZFZEBzAPLbQlYhgwTrqs0u+3T4jsq/zv19ELx2QWEBXIIrM
y73ZbAtZiCdbYuG8d3mYhmbIt5N6ULrPZvqprn7EkQT5wL+yPOl/Vlk46TQyu0QzVaxC+SlPP6ux
r/Tb/zZRwgGPJ8sCMBZHb5x2oe7JKu+rOcaLc+cIR9vORo1ZAV9maKqyBKpR6ecIMMqielLyT8aY
7wBudm3rhzE+9tpL5PzS9R2yAJIwULYfhONfNmDYsEIcyQ6ojTbcqfXx9jze3hAAnl1vuLCqOj3k
zxYNepLGIc53Y/RGks+3rdweBlDx11YgaBjMZQ4rOt53+kGfJGGA7PvCsSdmPGR1hZeRxjzwAWZ/
gcZEyK/rFrCSlm2KQAydNb2qsBoP7Sp5s8f6R5Som7+YogsTwhDKmGiTqePGaupPbfcZoih/s5Uu
DAiOqx4bVJ0xS8ea1BDx+uUwGQh4dRUuLPC/Xziv2W6Hth8xhHzckBlU8RLXu7pXQa6mQseEoP9a
cF49gbakBUIZAIy8pIY0054o22yQBN8yK/zvF6PQoLUWD5CDPdbofBjJdqDfSsT6mSWrVa49KNAn
9r/hCC7M6Yu4jwJMF+QS3SY8QZqpNh97cIJOg+T8rTpkhA8GRURMwd93PaYCAr2DVunI1duviaG7
PahVW2ju3t7Ct60Ak3FtpUzVLA5muH3VQU7HnYMvtawosLrF/jeQRatCbvUBGB5x0Om/M6gfft0e
gOzrwhkMLMUexwlv+zb0mZukEl8r+7x4ApXaYFqBVVCsfaGDhF0y/6s792JyhPMXtLpWxxZ2bmHu
7V357V2XVaBkK8z/fnE2wgq6hSYvf9PMm5JXVI1L2YW0Pklg9rTA/KwRMSsI2VsglSgGgQp4Onip
tDCxOgacAdsxgH6HO78eA0MMmmcpQ4IIytMQiXHN4Sk2X4eI7EjsuHrcb0jpW+2PmT6mAVTzIFjs
PANiKVkt2e8QziS6c6ER11f4HcGnCcKV0I6RbYi1ubRBWMop9jVtcVqKJGgL2g858ETk4GTFxmh+
3T4xa4O4tCCcGKjf5hDR6/PjrP8Oy1eDPejgwLjTho1sG7g2NItyRjGxv5JmgTb0U1Oe00qJD1EZ
mk9I9lgP1WQ6khuG8MW/ilw/bFEHCTGAhBeIyzEFkVpWzuU5bzQvSdA/NHpF3mw6iDI2z12mgzwg
9SBI6ZVt6kM3I4ZwKImLZyOt3MDSvCqIjg0UBG9PweJk42eZCDxsio48NFKIniPr5kmpenYOG8hc
mu1WSU4lwMMJtPT+myXBh0wVSNusemTnFNqekHv1okRzuSSamUiKF4utI4yJ//3Cl0yqmTKGCvLZ
DIPtFEETdci3g7QzaXHLcjM2Gg3xIAbMUWysgEPPaVcydk6Mn0qF/CZ5i0NIks/KpihlwjmLAwdj
6PrGJjXxfwvEN+hfwfZpT9UZUIN32sZPQeJsbi+QzIRw4oYGuq/MGKpzOpLfKfRw06w53W0CzDIU
5PtU16EiIKyMMfWMKnlRndsUMrhf7KK5f5NdGRBDrDzRiJKU1VlLgKMrHjta7sbB2VLZjbsEoYGR
5XIoQowVotaA9qC0OpNI+QTJXBeMJm5WN5u5fIBExS5p242eRfvJkCVuVtbJtiF+A9Qh5z8UG7gY
La2+jIbyrM/FA5Tf006VPHpWdjbH00PnDsl7B9zb1wfIyitCpzqqzuMY7PtEg77wMEOUVwFGoaGB
WzapxOLKmHg3PTGQjgKSRCQStxU7jJIAFgtFw838Y5TF3msGoCih45Tw7maRYMKCeqeRUFqeu/b7
FLFt78g4r1Y8qQNSLbCu2MimmeKktWnfluieLs8UL1313d2Q+PPt07NyhcCCA7IKyLUtydAyCm7/
sVTLcwwpPYMNrhn/W9Dmqc1GjwxgoIEQ9G2L62P6Y1FwCXTuoralsDhDdrI1/FY9xVCszGXtzqt2
OLEF9puFAIr//cJj533Vgbihw5YGsGoY53oLioVoO1RW7+UgypQMa+WCcNC+y6HQaCpFE41griFj
BWRXeo6zwDWdbDsA76QT2TNsbc8h0sRJBc+nirrntRmlSwvFCZyES2RBSVbG5yv7vLA4GjTXO5D/
J+cqq4u3mhrVo2VK83rLufpAdEOxhncKLOinoLytKWgliM7tEO0U6DcOo7OBYPHu9k5buhz0oppo
8jWgIgBaPGFJan0soSk0tmc0l20S/TCl363okUKzqpNB75fzBkdAAeTlvBrgvBA8d2Pm3WyGiPqm
KfS6TQRF37vHgviOqEhY2ACqi5ia3iq7bpiV6uxA2pgOn8vsOYG8rz5/t4Z7s7o2pK4uTAkHZxzi
qq0rqzrn0H3NXSZrFVmZKwLMI5T6gOcGK5hwE4R6Bqo2IG3PSR4Mrq2YGYSxC8l8LU8/xHjA1wK3
bCMsEJnHsKmSCdLE3RmCPGq1M2u0y3t2LbGyMhR0QPBIF03DGji7rk9jA9giiYc5OgfBoL3WY5Fv
qR1XkgT10oqFJBKglAhxwEcgIu0oHl5zHbDgFNYt3UCvoW6Mze3tJTMhuBVbjZSBgAnoRCM/H4/N
4b99XnArgZJOrAVL5Kn62LUZpJbvNgB6cMfhRVteJBaOulHQvB9bZp9IV237T2Fzt0wvHqWXBoRD
YergPK3D2j41YwGqAOTaJLXn5Ya9NiB4kFoHhxLeGPZpLJsNoDluhuCodxUwUt+eqqXz5bEEnhjQ
pSEm2t2v92ycDirkoO38XExPUxGlrj4hz63dv2mvzQg7Cs365QQ2pfys7Vk0bgxVRjey3LLAxKEl
CLlVvDKRHrkehz5p6lwPTnpGY7FrH3p1kOyplYmCAZ6BxBFHlCcuOQ2CVO+U9EyzNzSEJeR73B1v
r8Vy0XFhgK0brJi8A0S8zYuGlHlq9ynWokVfrVcaXhttKye9209d2xHOX0KCbILUTXoOqONW/8SJ
I5mrlcW4GoiwGHZqNVUzwUA14nk8Gh6J763FgqbSQKKD62HpiIWF1UhDpk+kN4cTeMrwQt7Ys4yp
bLHesEBV3ofOb4yFulFuO+VoZ8N4MrpNG25CazvU+9vrvZimaxPi2cMzKynMBCYICnJvjozYYLGd
hM8LZy5pAyu0B3w+II/d7yBBm0H1WMocyOog4GINzrEFqTvBU2U0zU1oZoyn+FFRM3dA5/7tWVob
Bn+DoqIJT7Xo+BvVuWlife5P03tvPvTBOZi+dDLRxyXkG1cFXBR6Vnk76aL5Kovjqa1ROD3GoGWe
BvqU98yDEO6nuYOCObiTFSXYGZPxu0QfmFYzyet0WbP9sE+RJAOnCWetuvZfScOG2qxz7Ui0XxUl
G10/ZNPk2VnlDcZjFb3003Pchh6Z9gF4Psf4YLZ+LJuG5abns4DJph+aC+KzZcyJPvZpr4ExWnVb
sEU3UbYZ2bS5vaTLPQMzBC9NSJxjqkUwKEOzgxqxSTvSL2p/UGXN/LLP879fvPXmgUBeo8Ln9WHc
Aq8ftTJtwfXtgr0C5ikV+V2RfpoypbFtRjGCAW+7oXRLtIcH8dZw0PSwBSi4MnfFYLmVtNFidYku
LAslgKrIDLPoDFjuwdj3WM8vVvTwF8uDJzKGp3FSQGEvoouTdWWk4Sw0bm956SxZ/uWJRtM2jjNu
OtAbLhS6QYYShBXidVQxti07ZE8Ng6aC5JJbmSfwPyOdiSFwOj5hEEag6FGsF8ZRqYeHWOmfY318
YWze3Z4rHtNfJd05cT/6t208LCC5JMb8aR2pLVFrA8Cwb53xQPXfLfpsAuet0XYZAwgJgj63La7s
bmCqCPqfcUbRviQMjLVzUTiFTo9lHHm19j4yScPGyvIgiaXBD+Dlh5KFsMPmmufQg8g8NtH70M9u
+b0GhLOip7vHAV/LGZQN8DMSQxgH1WfLKjOFHntnpymeLhnFyjRdfV4YRao5DHlafL5R36nauuks
AdCtGYBoOYrSYCkBr6xwvdbMiWs1COjRrEv3p5XKEAkrG5in+lRosPPqibjOqRP0ddFl5hFgxjoO
wANBNo51dxwFPQLCjyPVwBSw0AjKZxSmytE8qsDMO6WXhT/vXmULkQE2lAo1ZbCAXvviSStiMg7M
Ohpk10UbQ0a0vLIKSIBg9lWHqw6IJZJCUwc9QhbvmKPrBnXErUwvbmlARx4edGlwh+iNFNvNzc5h
2Qhu0aMebJrCY5mklCT5/iIIDHBRZcglHFXy1P7KSol/Wh5mSHEBc8LPMRRqdWH+C2dorNYkwXHI
Y7c1yOvQdK9W/92Sqbcut+u1If73i0vXqO2oB+t7cEzCbfmojFuZAO7aSMDxqGugkdWXXK6jZkV9
yLLwZDiFR5JvpnEOe5c0quTiWFkQ+HTkiyDOxcXMBL/UoiubJEYVnmbDK4KnyDjeeyKQ59JQZNMg
9gLOSmGisgrovKZrwxOygml/SGRkY2u/H1EVkkRIIeBgC1koe8AklXoMTM5Q+LQdH1NSytAyEhvi
pi3AvRM20Mk7TWjUHdSdY8n27dIC0Oh4y9sWxalGSHy9nZw8cZTCIfax3QBv3cp2K/f+19f29ef5
ZrvYrboWFxESIvZxSreDNnp6rnp699rqlhfoxAvvf+rBHqIRqLIj3l0Qe7ZhXLFeix1ge+2d2To7
iR9fnr7r7wvjMZ05a4oqwHhmqPBsgu5Fvf++uzYhnAs6ZblOUpjQzJ3SupUmiTr5vxeXhBNec4Iz
3Vzcp8E8NuFspcpRm0doGCDuLA82uoeCVycI3+89g8gRXdgSMiBjnGb1OMGW3fhICTsAXN9tAJAV
DZV7vFtRbxSCg8DqLadSaHC0Pyeg/VejuzkXuVY1f6qpaKdZ0oaqodFb1GqDY/NYGs521oft7RGs
nJArA/yAXpyQOh9ZUwdNcCRJug8767HsdzTf1NrG1NpDoNu72/ZWdvCVPeHAm8qYZWaKAWVU/Rml
3SGO8sOUZb9um1nxKxDhNlF3NiCyBv6l62F1IyvqOMewkuwdtB6mJG+7+nnom+Bdg528oJ5OciMG
PKAKoMjwrUBXf3G3jAHWHWgiMDpBAxVRlbCxhpg0zLSL4Fj3QEbtmHZ3VIvpgX4nh52spL1io5s6
s3HoUa83PfEyGbPf2jLjpcSTzWDRX+Q4yyQbG703jaNR5g+pkT1rerefTVkqdW0dLs2IBzyqy6HD
8/AIuIT6ryqDtstGISQ4KejLwZzoGMcCVI8sTr3ZSjxWVZJQZNUMCAHgqmwURsUyX5slaVImCT2G
yfxDTZ2XBp1AbZLs7z8TqPLhxY1nLLAYgmfvq7azQKJtHknfek25GzJrc9vC6kAcpLZ4SYaDwa5P
XVWRuAJpE3bVPG/GvN6AZXmSeZDVNb8wIgzDUPPMGHoYGVPHpcN7Ht9beePv/AsDwpOySgo7DUMY
6KYc7RPQcPubhbgwIIRualOiW4NPE+jJNs6L5dz/mOGkZiC75nVppGv5Ol04dbXMEiMKLP2ol/PD
ECvbuZI8u1dW+sqCsNKa0XcBV2U6BsqXqdnW2eH+rQTPqsNFgfuPADx0PQSEFJWmtrF5DIPxQYFG
QTkyV5NJoazsJYg4oG0C4SdXQxD2ktbEnCg8MI9V9Gy8QcPu9nlY+zzSn1CKAM8XygxC1S03m2Ds
tcI8Dsln+03Rv/zF5wEZRBKHQ4XFSyIqSVkMHfYREsX693j6cfvzfA2FSM0iAHI6HCTkLBCdoe7k
2VwpytH8nsyDhzyoV9HJKx1ZQX0JgQM0TCO4qzm3P1BbwjyVxMrmmXYKaHTmrTpsi+JJZa/xuI9J
6ln6RkUq3C4lufiVLfxBxY4MtQNdEkswOms1+mXS2TkO4Rdm0q1RVYcsvPsVCJgYArf/b0S4x0Nd
hZ4bN1LQt3KX2ZJrfGWJcDrw3AAfIwh0xf076aoSzQk+b6Xdi9HVL2mkbps+fwFLrOSSWjMFNA2y
JCZSxpBJvD6QSa04tJqz4Oiwjd65yq/J2scy1CU/b8KWA7QCOCHgdyw0fgvnMR3qdI67wDnO6MC3
nB+m6QfZg/45ITKM/crq8zMDUihCUfsTCzGqGbc1bjA8DfppX+OlRmp9B0T1/vYZWnoA8CqbnL4U
ZEKI3wVPDDrzqDaCqT1FZuP6AyTG7/++QSD7DWANQI9iXmxUKJ3LPm9Phf4z39Pq3/s/z0VTcYdA
Xxx83deL3kHRZxwLuzk54yc78kj5H78vePmgmku9bvD90Pas892atY4JkRs+7/j9eJ0Jl9QANsx5
hJz0eVIfarpr7o4ToBaAqUf+gmNcxbl38gCAKSuuT/3BMvOtU0/be2f/4wGAd4BBkLcVgQKKNgVI
qOfsBNC+E23V4O6c5PX3hei5VUMzMGjGQP+TvuRuXDCJgeUhw8yDogEJQeTPNbEAqAf1WA9lW52q
cP7edpPn9Gg/aKPvt+dp6Zpwa3AvCBAmijQiYDYCul4temDMm+FbaujeBHhxADhCzmQlreVx/rif
TAvEdg4AZoITdOo6GmjV4jj3oHFzmYzMUfZ9wV3ETa/Eeovv6+FmtNz45+2Jkn1eOBAjtTsrG5r2
pKDETL9PVIaHXTEAPKQBGAVFMWChM2YOTcUCW21POSjP6wcyyKolawYQIaBX6ONEiNWYsuiNeJ6a
7JTkX9tt0X+7e4IsnDYUe9EYwTWHr/3dbNqTmVdVcursTQOdCMltsHIerj4vzH8cKgizSnx+k9Hv
7KHo/uPPF67PLG/0ANix5KSBWuafyo52t6dn7fdTB9GMyQW9kN6+np5pIto8K2lyyqKtMe1JsB01
SYZzmY8C5o4AWsmhu3isCjdC5+R2OKtJAkTcyY5Lr60jr01St7YtQIwKd5B17K7sKMBSgeGGl4KW
jfj4Nvoyq2c7Sk7qoLpF9FD3p9uTtjTggL4GtWm8h1D+FEGpQxOg51WhxalP3wPXaO9+iV1/npu/
eOv1VVYFAPwVpxD8K3Sc3JK0bt9SydLLRiGcDJz4pkT2ojgxt0w2kE26PUl8518HftejEE7GHKQD
Xkv4fGZMLjU+K9up+woo8d3hEvK0qOHjQYaQH9XW68kCshDEGHE2nuqycq0sdmUkTyvTxKuI6ApF
znGJYiozKCR22tidTM/o3jPt7ucE195BkRWavHi2iA/7Rpl1u8/V4UTi5zJ3vCgs7l9n/mIBJkTl
Yo5iXIx6ST1NjTOd4vgx3EeO5MGyNj+XnxcCyigZwyjs8XnN/NLlJ3N7exstHRTiMNB2oAEEgoCI
iK/Xt64mplCzVE+g3VceS5XkLvJpdui1bS2lKBXHgjIx1JrxbDUpnOFCD8nI8LjLmT6fGHn4lJHD
7aGIJ+Lj6wjvIG2O1CCim+uhmGQa5qRi88nOJ/sNlPvg1VGyZm8yFfLTWRow77bB5XAwFBvsLbyC
D3Y9Ye4625rRBBIPfvS1tLehDPq2HM/154W7IwIwP0lqfF6fIILVftUM9DDvIll5STYKYdpSNapJ
SGGmN7zKdmdHssNk3+d/v3C3eHCEThPj+4UDltPpqckkrwpxCyOyBDAYZw8YZzTmiXVdEuAJ349D
7xN2Is7GVnHI3+9e6UsTYrol1CMlrZFD9Ynm1syLJFHOyhRxvQv08jj8GIqtHomjdyzV897v1L1d
PDuyou7a94GUQFmEQxGAGb1egk6pSdnGUe8jjQruucS9f3qAAfloH4TyOwKR6+9rYZzZOvQNfN6v
GDupm/97e/55GHZ52WGJUTjCYx0XvwGIl7BH27hvYuqMjU+rByV41FU3sB9w16XK6bahlZlCgyJn
tkM0y5WWrkcC2HGGEx0AQWq6QbghktBD9nn+94uzkFo29OAqfH7IvijDd+NenoWPebr4+fyoXH5/
ivtiGPB9Vf1Gaj/xb8/OykkDgAKJX6TZeUu0GC0bc1vlUdH5UV98ZVWzswbFnfJ79QU/RnFhRrjy
cj3XUa3IOz9mO9L/zLJt2ckkz1ac69VQhC1b0r40zRFDIdEmSDZKtnWYq8SSg82/sti3f0Yi+g3w
ZSXIpsAKVR7jUnFBBeTOtPGS+DdhD20culUn2cFrRwVhHl8mdEwsmgYns4LIZFgnfhVawXdijxCy
jKrUeIiyYHoaEzY9ZmTIZHwOC5w2Fo3zbwD093+sdsKEKlUCfEdlJX5dp8Yb9NjNAHdJYYGJY4Ae
jeX8Htqo2wGxHjwnw2yEbqG0U+OOtjnslLqD/l+QzMUutZt8V1MrlNwSH/AkYS0QrarIlyMgBF5e
uK2djOVZEuWpz9qK7a0sY+A/aIn5WBWDvp00sL22tgGiRDZ2B2ajzzcjJNwRK/gGrKb6q89mSGkp
lfJS4MHuNhQyrEqksV93n7Grnyn4aoKWo4Ch3cVvpuiVheNn1o27aLq3Ho/lgjYUfDZ4r6DrZgtm
kqQdnUmDj9Cgr7a9W0eLfx5CNLz7FuAYRwwr57il5lhrtd/ulODkVBJHtOJHUSuFh0alHMxA4hM0
0kjOjIbVftZ7NNvQwbu9CGvfR1EW8QSuTLx6BEeXD72lsj5tfCN+Sg5d/vDfPi84uCBpaKk3+PxE
TzT/wiQZgZVfz+lbeFUAQIhFu+WUx0obK2rj1/rGTrahJUlSSr4v1oFYoxRxFOD7Q7oxAne4P5q4
/PmWcFDLyaRlAdfgK230lHV0mwy2xMSK90ecqFp4cSIbbX6U1y7uyYTVU1uqtPYLephj6s6130FO
vAplmPSPBI/gddAJYRogDzHRmyjWmwo9MFlI2sLHz9E9u7V1jxRm6jllpu0iJXa8CuRO2wxu6yly
inpjZmMPx+RkyU9A6OujFY3f9GDKf89TnLxBIWM4lSyK96QP7TeWWOOuSXCjqOGYa+5Y65bMs69c
+ihk8E56/sRFhfo6phiU3FBDu8j8vhseDMiXH1gWz5s60L/ePhVrhtBsicov0Ds6QGjXhoy8zC0n
bjK/qYr+01Q5/ROkxdL3mVSy5oSV9ceyA0RpAG66pHPQ7TGL80op/HQ8dOlDWD338ftUSeqlK+eE
gzqQKeOdFtAMvR7QbBeQ5Mytwq/iZ2LvUlm78NqEXX5fcCMMWo+mXeL7CXvXnBeWvNqp5KDIhiDc
6jouH7S9woRK9tObWW9uL/kyWEErCl4MoGhAvEJF+IuTd1rUmvrox4arGd9QVFS1bRj9mH/etrMc
Bm95Ubn+rK7zxOL1SrRznFsULDF+mRzibVof7v48AFtcEBsITdRvhIVoNBbbjdHM/tj9jg71va0C
kLbg8QpuUQCksZeEfTT2tE/V0On9BhIH+pfiblDm/xkALxDwpUjNLIKBHvyEJs0Gf2h+atbP7O7b
FPB6JODwNkSghGTZ9ezX04ySnDIhTxIGXroHbb3EwPIgwACPdwEIQ7lAF3bpYKUhcKVs9GlK3bD2
bfUY5Pf27mKSDJDUASUE/DguVQH9kKE5K7FYTH11fjSMTd3eWZPj38frHIl1dCUA2S3s0bnLIjT9
5KZPnxv1s11l29Qpt5R8ub1XF9CRDzsWwgNU8tFlKIpmzIERtBGLLb+OfPIvKJsVY1f/7qef4P45
hKUk7F45ecjucmIhPKaX5fahiJC/nGCti0Ck7ZfFXywLBoOSNWpouGTF3MMcOnapjkXrZ8R0Xxwm
029aGQC+j4IHCjgAjYihYA9pkToCFY8PQLOnbSGzJNm83DlcRwi8foZNZWtobQc09vp0gFXIitGP
3PpmhGba5i1u35ryyT5rJzVXt7cXf3UwF7aEPVbkSuR0AWwpkGtgsacwGQB0ebPyXiaAtwBkxXtQ
lMc2RsUwp2Zufaq+do1+sNPeHS0C6hKZ8M/aWJC3BjMO4NG8l1GYtzrL8X6pkdT6pzX3obW/f6rw
NoLjctBAhRz59edDvFaVMEl5gsDtrK3Z3B2kA69z8X1hKUoSAb8VJJ1fzE9K4mWWBEm3tq0Q36Jd
B8+AZU6xqnRFJ2hZ9hPjVzl9a6KfVf0jU7/n429KZJpCC4pFOBX4Rqw8J5sAKQ730BcBNe2VYQbL
Yec7o+MWxlZNDs37BNbIVv1iZp6TPRTZY/WDMa+avCHYJPkRDbp4vKFV8/a6LTqQxZ8i7IuydJxO
U/TOn6wKEt6vvfJ9ir8nymuacXEH2vpz9KbFp9tmV64gHGDQUwBBirBSJCAF+7pe52kEN/S1+Q4g
AuACtw2shErworhBUezlgbgwLL3qq74J4YeIVe1ZfKid+qGfa08zDkrUSR6oq6OhHIwOpgfkdYW7
TrVZnDXEafyA0rdaQYNfr7wjYN7dHtPaEcbbAnkI8CRwt3S9a4YxKZhW4fEF6gCl2isyVC+/90XX
iuZNhGUIL5HmEOKCNopo2IZB7c/FWxOZm2H61NnPZvWmdKdofOngBW8PaG3eAJFzTF5J4wDD6wEZ
U9mWja4hT21U83Y2Ss2NpoFtQ1D6bW6b4ustjA1MhLwfGakWxJyCKRrQ0ozHofMHEEV9LdKx2ZLo
SxkM+kZjYfn1trWVgXFImIYyF6r+iBuuB2YCImHlYO/yFQbEZAwa8Ed7vLc3CCcXaCS+4dAfgstQ
CKOjxIqMfoaRMdxmbev1NpWsz8qGsz/qzKg/4t0h0jj0qICWyWS1HyW10dpMZiSxsBZe4TYysQew
pZfq4jrJBhSJi8GvkmezHXZTlrpWMr6qfXLoJ+cttcoXU2fMNevs7vemhkHZAI59cBSKo8vQARP2
mt35qTUevinmeLi9CdZmD281jhfT0AgqVrrJMNbGXI69n/5Wop0qg7Ku7TFssY/+I0DxVcEbEKMP
CjbNKLL1uCPQBBpOxC27X3cPgj+ikPgEyJx3I13v5Hpsg16vkJmMP5Mf8z/3fhyQYjTh4h5Ah9sC
X97QPOlM1Dl9JdAfEdU9mcw43TaxnKVrE0Jc0pWNHTQ5TLTq4M2lfYDs94szy2AHGnfx1/6Fo6OR
jMFK49ksQik7NhqTnjWxnwVNeZiMsQf3e2B41ow2aad8MMjXkDWbRgu3dm2GzyxIp3/COCl+2FVd
7ZzUHNwRhCP7oNP/MUYGJpCyMDZdYYc7JzNkQKvl9QgWUawmB0OjPCUGIKGWDcY0h7EfJ/k+NGrP
Jvtinh56e3woFRll+kq1A+bg3znhHE8jCruo61nmjK2e+Gmmkv9H2nXtyK0r2y8SoBxeFTpM1LTt
sb1fBEeJVKISFb7+Ls25x7ubrdvE+GID3g8DqJpksapYtWpVYGq5X+sPftgzL6QqGyOnSEdfVzwj
pK4NhFFq/Ggbc0IAkvNo7MkgiQ6ur+bKerfSBYKMGK9s4fcotKEz42p2qrpjHbBcEg9sfN6FUoPF
A2hOxHHC5ytzIZqaFezUjN8KNLl+f69Ow2qdfV6IbcBxz7IOsKxTTgKQKwfUHkNbZl6uHSaKUyh+
oz3FXjtPBfMCpeGJ2/H6g2qGdcVCkLqFFj30uiTwvt6rSzmCFzOnnJXKADlO+2FkoEz6eXuzNr6/
XkxARUHmjNeJsA7PLgukzXLyof9h2/d4ad3+/MY2wXLhLe0CsottErLvA3VGlaPYjlSZ+9VW5x2N
lazdw2V9vS3o2pChhwA5CLT7Q2MxV+jSEKdN7s6kHJJTp8TVsEuXnU3ffSvAioWMMtw6wAPobb0U
odeGNzE84zAILWLfaxlAZ+MkLj4vmGKzMpta9/B5pfnsfme9JHWy8ZKBkVnp7hyAa9fLd/nzl64B
TgENlCdKP80Fyrhq1OT3dXLnjo9Zb/iFpkZ9+92zZT0SW8YUCX/kbZB0tK+YEpQZJE6zk+cnJwMg
iE2fwabb+9notn7eGy9tWka3dWHj/bjm4pGNx1TBjfejrjNWYtQ6PWE8pj939wvLg8w78MwKzenz
4O5M5RHT30JDvyvAJl9pXzyvCWwrRGGbzIFeSuLd66NdO1wwBR0JH7RmimWbvAQBzZJw7EC+69JD
KstaXSv/5fcFI9GAdtVT8yE/9c1L3lV+NzR+/m6yZdC6XqxCUKDGtmc21GN+4souJVbEmm/JIIt4
JUsxhbfiVM52as1dfprdoK2Pk753ZFjXzdMANeP6EsUrRLzHqYEMUtnOWMdP6u48TZKK2VzB2eeF
e9zhDewVC7YJeSoOwDS4H2V1QG39hhBOrYgMkDJCqxCpCEeRW2NJZ9PMT6USmcuXKckDMt+NHvMB
PC75A/51zENV5qFRfr99uTZuM5iA1k5pxHHIOa3LP8vNVJY+Wa3L8pPuPVj5jixl4OiHTH0GNGX3
F6LWqHpNUaC+JogydY4CpdngoFiYJuGQ+0lyyFFY5e8uQRsw7f8KEiKGQbeaymQQZGovLnvsjrfX
saVw9hosrBTiyGyJOj22vNH74u36D/lulCjc5onYBo4DXW7ISwguvB179INbbX5SjABj2JUn4xvG
MlayaQVbeo18FAovGsouqLFdHrxNzIYVJvzHPK195Tr3QVVxe6M2V/KviKtCeq2VOrdtekqrCKdd
6y8uCXgSFa0sOXAdl+DEzyQJvpwmczJmtkdPnub3FFP5djOmz753tO1qMc+lCKagZV3jVtylJ1AX
j6Nfy4rpm6tA3gZpDuA9PUc4klx1R0W1s/yULIGBrPjkV+XRqk+3T2VTfYHQQ+oXiH10F10ePBjF
a4AeLJwKxonb6auBGYfvlwCawpXGH4gqCLqUgAfPYMwWq04YoKaRHZeBhrf26fz7wgqqFt2hi9ZV
p8X7ZIH0l6CMkKJVI/ekT7k1zhQsM/hTkbpGphzkm+JmsbJMiOOm9YkWWec7o/m1yNxPaCIPVIbm
jaE+2EDu5Ua2r1jv943pdwaNOue9vYVQPfSkYmw3DA6yvGKClxRm7toUpXY9iVpn58qC4Q1rgEgY
mTWkqdFiKxK85Pk0NI1Vlie9YE8sSX7kXn8sJ/Lu5w+gG8gVIru2YjjEsF4vOwDKaQcx2Y9vFpX4
sg3Nvvj6+vczX0aWtkWDalueMj3OnZOsG0L2eUGtjQnIqRaJ/JO3fPYiu/h0+9ZsHQEIAhAEIKQE
Jbfw60fMcUvnvqMna0Cg8VGxPr63gXdVonMJwgIWdLDpXbNKMKPSjMbPtxewcS0vPi9cS8Nu+Gx1
AJfa5V3PH22Lhm1t+66sTrmGv+KdBKU4/lurrldQoLZfXCvvKOT0D3TKjpXCwhHzzIm+18oTuu0l
5mxzXRiAsuJQDDQnCw6548jXTwahp6bMfJAZ3zn5Z32Ks0oPb2/gloLhjmPuGWbVoOghPHrpnJfW
tGRAydJd4gPscvvzWwoGBMQ6pQqgoyvDn2oqLydewOOXLKzc+656WfQPt2Vs7RUc15r2WoMKEUfb
dcxsM/ClnJjTB6xNg4R/VGwryHNFslnXqwFqBKxOAOqhwAEo6eVl52br5QBL0JOet3u9+jToGkaG
/L69nOsTuRQiHP1stz1mMyOCARw8KIyPZi2b8yZbhvDWS6ZE6cwJEgo+Ih307HmBXb+XEUlbW9zO
9koILOyuq+wqRaxntIeMHZf6XpURmm+uA/AgsDO8MbsKEZg2pwt4eHAcjrJbFs0fwTHi6e9+eGMd
Z0L0yzOfUo+h3AUhI/1Msp9tImmn214E3kPrFUT+TNinhZpWo07YJ0XPg7ZswJICKEQvi/M2cjfr
Ov7IEZH/eJ8MGLyAcLX/QgffzMOq2U/9zt2NTtB9zgp/kdGAblSeLkUK52PpfCEgX6AnUnU+nTN0
+hx5+aAgoQp0RK3tCtBx5/27zcGlVOHAjGlceswloie+siuGuX3AhF1TBvbYOjYb3c2gvMS8yKsh
ZZyQcipzhZ6q9tiPqT8lT3Xx8n5LgPmkHt6VK3haLN4qZlsPGVEKvMoyX0viRFay3TI1KDrBwwCu
AliocEBLMiK9TpvypLC7xFNCtxr2t5ewGqtLv2nCTCJC0kBDBAMtSJicWV8wqL04DX1YmEXg0gfW
3y2UBB6RGOeNxawVLmSJ8QoHGZTwRC5L9JDYbExPqVZHRnbvLLZkMTIJwmK8dJmLXoGE+qk1Iubs
bu+VoFLI9+MMUGZE0Qj10isKpQTNMxmpvCxOzS8jebSMR6BjbosQwpj/iEDFBDxWeFUiJr40ZnNu
sBF17jTWqueiCfFgTUFVnX9sxv0o4/bfXM6ZrHU3zyJjNnroFjXUNE7mKDXuneKDOUlsp6Bd/7sc
wNQAu1LRZSscyKQrWZ55Vhov472GJ3j+qLKD+ezIpiyJluxKkGBT4PjTBFcljSvKfXUYQBYfU++F
FA+Vyu9KZwhciwY0eb19XILCXYkVjksZtNRMTCONDe9lYQF7ZyLu6vvCERXEACOphe+3JEIGrrUD
8GbzX55yvL2OzXN60+515A9swaUqNEqrgIeoxPbZTnpw5+SVTeYnws3eH+fePFIllQFftkSicRIo
4RXGA52+FDmqlcuciaexZ1XpU8ra8q5NFSsqyNQElC/ezhvzWhK6bak8Gt2Ai0bvBDCzgi9vOxNv
nWyBUOW5BboNMwG+J6nkPbspRIPHQSodjaciK3WndXVvTnMaq933HtkHOn2aUpnv3tK8FZgO54O0
0BW8xqqm3u7mLovRGuRPFvNlvNSb54P2PDwL1tn0YjW/cp1O4V2RxSAJm+6Jd282Ia0/vw+A8qbg
0DjkllBrW8H2l1owkKZudFplsaW/0vYuyWQz8bYM6pkAcY44jJw5LmqZxdz+SZwoLQMjB0mxrxfB
9M7BWf9ZDIw2ylJYEXIywmIwgtcDG3kWt8qdErmu5JJu6RVQ9cCXokSDZLmwV0WtqmALd5XnRtN+
z0Br+pnDHlxWzu97276t40yQmMuul8zo0zpRnjEtKFi6F3CfBaaCwWlWfNvsbCkxIneUcsF6ABiP
sKJ+Bi0kn+GBkEzL/VSZ3fts0aqX21K2NPlMihhYl1bhDSXFpXfc4qtu8Kd6sA5I7X1Ic/eAjNT+
tritYwKIFgktdJCsiKFLLUAVAL1iNlyR0+/LrPdTPTBMycbZ+MZZ1PZ2Qg6w6ysYf+WtXn/Dmese
0a1npXaWxmM1+5r6VGqjj0lhvm1KKspbglBBA4M/+tv1q1Yu0CMDp88gyEH3cVKniZ+ZCp4lajgV
mQwTvKEOK6J9Lb2juA/etMtVpZ7N0wJApbgGFWGKBWnB7aORCVhXe7ZtHll6i6suiUdLDdIprPlf
mAAsAYjBlVFkBVteSlhYmih1apK4pZWvAM388/YKNs4Dk3EMFAQRRgPAI6wgtZa+dznHFmVz4fe4
n7XuBOrQ7PAHyb3ZCqpQEoALQ4/PBj9suQDMntgdiROePLht/QtP1CBDntAYxkOaLjFv6Z3HzKiv
uSwFIhMuGiG3yngN9j8S29PgG+PLoqD+MT2U7RSM6j2i/Kiyvmbp+/0RluyiRPGW2BNBYcUKbUiL
isQNOu3reT+p70yqr1cXfWXrLE0868BBIpiHrhoBeF/XNTtWgNmBvjlaYSEdTLhhhYDEQWcWQGcI
d8RyC2YCTEQF0WesGfadNmiB6yaHzJSB/rZulAk1R8gIRUHe9VLf4aRQ6rA1EhvOoUvD+i/cN5zd
ShGCFyMSesJulQ1nHZiL83jJy8Bq9gk/6GXAbRfYQOaXliOxEBu+Ak3oqEbD2GGQ7ptWnlkIo2w6
tauMPE77OpjBiWYPdVDpmKmVHlonun2ZN3UceSW0AYI+H8klYXV1n7QN9Zo8VusUcHYWZIXnZ+CK
TzGeXie17w3PvfcLCWDJu+ztWS84EGSaUK3WgDtGJ4zgecnkOFmnV3nsNRiEhKnbhU+QLby31R71
P1UtQ9tg7l3a1HUwAiKwM9vmB7fG+c61SzfU7OohIS1t/T5DZozNehd6g+1FTe3+yhz0xQ6jCQQV
4te/uKAALSIdgnfK1sAzTAZOapbHLCtfanOOwfwmAzO95W2ududfIWLEYOc1m/sc59LY3uTXKjl2
DXlw8HqtnzvGD5rJHtqxCjEGO9TSeqdYxRGw1t1t9di6W8guIWeCuiaMhvBCsitgsxn6++J57Pdj
phwyWbeDTILwanYmNiyDAwlF7Xfq/WC+PxRaIyDEkiggYyHrbTu/TW1jFLhpZTyUy11bfMRco32q
//iLbcLTwUR79tpyJ5ggpul5abhJGVtcR/dOWBCJz914QgDS9a8AweeSxjRAhwIBmOW2G4ohGudx
DBpj+J3W6t3YqphyiTa58PayRPzPm6NAJKStwx2sdXLP5eahwsAbl3pFnLR1YKwpWdv0Sf7LIuiR
cu5oEnn82baLndP8JFMvuWdb/uNcuqB8Q8Ery0qcIibsIWm9qDTSnSvraNu8aC662kA7sQ4aFt2t
mVNXK2haIn/SIQVcHZyUHZOsKf2k0I+jl4Z5AmCv6d4tOv9czfq9O9FHcPv8ur3ZW2GVu9K7Y1Qj
UIVih2tvoCGqzCsoKkhCfNNrWaSkPYuI7Qx+lhqykUwbu4uuFbQxrQwPcG2C4Veq0ug7r67ifqoC
TBwLiIMeho/vXhQsO7IdGG6D/4v9iCqm5bTaCN9ZZCwYJjXzMb0ssgZEpkb14basDUtyIUtY0JJP
Vpkkbh5r5c70/FxGJb5xQFgGesuQd0XYKwKTAACFKR6zIp6q+i5hD33xG+PjilLGq/bW/CuY/nNB
YgCQDG2LVCIEufqLpty3zVHrXfjlR0sd/Hx6JPPOM78xFxnG+UOfAig1hZX2fRq/8eR3hXFO3u+/
2Nl/Vy6m5owB83rdvsDK+W550bgkqbBh3C7WK7gA01jcolXyIvZUJfCWl949qc0Lr09p8irNbotN
EKtNu5AmqIlTaR23PQJphAXz8qVN79n8j6r8Yqg8J72vJPdF3flJrwc1fS76o5W+2vnp9o5uXb4z
XRIxFY2GmAU+vYiV7sPAfDAkLN7rbRHb6rrmgcCzi+LTuutnjm+0bbYsHQ6ttIfIWpSdpRaH3NOf
kc873Ba1vZp/RQmRXIap9hYhEJXRB7W4L2kX2PP32zI2omJkGTDZHsyooNcVM5qAdDFSWTDToJoK
M/sfb3TD+aEIuvTrbUFbZgSxNz4IvCteL4LXyScHngzQ2rigO+ZrbnT781vHcv55Qdkzs+9b3cA6
GpB6FKHqPnaYCz+9P+pBCynedmuvzzUSHErh9UavryFqqBbHsT00gwQOunXo5yIE/fLMmTdODhF1
ta+JGRbp49xyyW5tHoa9ooPgPoChFnZLbezZHDUHbwSfOA/pO6d1vtkCBPCgcAHMGdk/QXEVlw6U
5DOCbDb401NuyXjMNzcJ7wQwfOLhiH7ey0toDqA5atQxj/W0DPNUDQr+YNqyJMlqskSHAcwvek9X
Jt8rrDSYp4GiyLFLVmYdB40ca5U/utYCoIvjc6UI9EbZm12q+bSpPjhl/6w4yp5a+u79um0gflkz
w+vITcG0NuZYs3EsYQeqQd2NbWJFHjHKQ17m8763uczjb90lALZB2vY2jFFMMHCMDjVbVpQxwa7O
SMbsefYFBarbqxLbPN605FzM+jPOLKmHZwVacsoSy8rvyrHy3bR8KvIsqkwHA0VdzAMEUgIZocxZ
7tCleeSVF3GTf7N6+rXXi6eBsIgZ9qPduJL4SkRs/Oe3QbfwPNMd7SrTu2bHdHVOihgZ3x9204OP
EBU7fyA1eJ1zlfs8N3O/UWeyR6PKg901e5bOXKKBmwdx9ivWa3y2Q5qaLDqj+BXFnPrO66LW/qJ0
fmd+khzFanyvNB3M8euURLA2uMKFzeCgmdFYRWzM9FFRqr1aaHsjg9umFdsXY/ZkT+apdebnvKw+
2bMsVNle6B/5In6gyOZGd1LI96YPIIBKDV8FmUEu0bgtq4GCGhwd+tnAqSO8WUmNke29mVdYZRMY
/VNlq75Kdrf3UiZEsN+NN2mYWUWqWHWRxVJ+MOdel41Y23La6AJDixQe3tcF1qabPSdN7TLWUd9X
m4dZ8QIVHd5Kcde0tmRBm3fhXJrgLGr0LvRl48AcaGnIxyxAetznmHzo0QwzYFufleBAeuSTE8wy
csR1t0TFPJctmD7WmEwtdcimg+WX5gfuZUEOqJmN29fRTyjK+bePbytxBwT7v3sr3DmzHBfCEAzF
Exzw1NU+Uz9oExoahhd3MsK5iTRz8StdNtxi6wqg7RUty+gmA6ROUE60CSSFsvRljNps4Bp3c/FN
Gxw/l9WwtuWgmw90cAAfe8L6MI54ZosN427X4z+L5d2XlXbXq3aPYYD235hRYE//CBP8dFdoSj0a
6+O73RE0tS3BYoSduyf52lXF9ZfCPvSd5AjXFYg6g8QySnSobazkzZdWc7aUTpvdlMROUQZ68S1X
lr+SYK/vVczXg7JcSjDsZRiNpSZxr4DCrJYBdzcXABTD6gDRrCPypaIhPu10e0IlaKn8kj027+QK
fPNuKHeA6hWZNVQRBB0o7N4DCx4hMbdOvD4qoHahkuri1hre7Cz4AsCGLzZS9HU/UdCAk1iv7kv+
2SGSMHnLMCAUWr0VIG5XoyiSieh1BiRgXKXZoXatkA3KC9I/oMxcYgMBc7mUp9umwVgVR1Ssc5mC
YtEClCENKVeZ/a6o8sCwnT0SheHQ5VEOxrEU+fOhLMLUdXbg5dwlNgmRcEaaGQ8qt4qbYgkI/ub2
9UPZZw8lo8fKYmHGaODqyQ9q5hHRh/s+YYFSNqE79Me68+6NxDk2ph2ppWwi05a3gg6vs2JWvkKR
cxHT25Z08noSm/w41JFT78vqeHvbNjUBuVu8jWBvrob9Ik6mlksYidMhRP5IkbVpbPon3PT/ChAL
sx7GWxaMQNUqL/Et4zi3mIHSFztbeSmcqOteeuVHW/TAOMgA/Ft++Fyy8KY19LkBiw0l8aBE/dL4
rfMxnWLWxcUoI4bbPKizRQq616J9AGyrBYmL1sUw7jlM3Hr0l1RWJdvM45yvSfC49jRW1CtRJk3s
/FB1ts9by8/RVU6IebRL89hUyxewR34y9WZHS/elQP8KAuggm7SdMdqv/y/tMQRTxXOUoty1auuQ
Bws0QAmRGXPZzgo+qp4SrjoLbrXWAZGfHBYQAsngD5vW6uz0Vqd8FsjbvUJ0Z8Dp0ZoHiflxZsxP
i+Oc811e/9A8SaAruXJioAvmyLp2XNwIFYR4zieN/rh9KFs1xrU7H50fnvVWTr9cT0ormoHPHXda
L6EgXxKKmVmxmjxN2kvFn1zrpCyd3+SfOPtcFo1f1JHZJYFp4BbyfV180ervvA3BD3P7h73x/F2Z
6LMfJnhmMjtl2sz4Ybn9xDFpydUbcIDG6nzUuzlkxuJPdTzo3xf2U62+8WaXJb9pd5ROQnvLNP7f
PwQsxpc7RN0KGdEGVo+21acJoEGfaNXOQtSz9OCLN5YQvDShMvX7pe8CEz91zulBS9Q7rXKYf3tb
NlUcdDBoYobLvCIw4OBgpGyesribAbjoj1OVHrIhP/z/pKyX4EzJDUxL9tplzOI8qbGjGgCt7T24
wfe3xWzdJeAvMa8VLB7okRTua5bok1vk8PygxQ618qWzx4BZqW9T6iO63S8AZt2WuKlV5yKF67vM
WdouLex80fGADDvP/WdClrv3XnKiBpO6IB2QhVP3ZSI7vUVeSJkie3zqajtAnV72a1bVEVULI43A
yGcAv3UFzNA8xShYC2NSLZ9ntke7hV+Oh4E9W+AK5+yb2X+Z8vj2FmxZlHOZwg7YelZoPIFFsTxy
YH62ZBLlWS/mrUUJz5+pGqsmq7AoXtEQTGpBxb56tuIvXR9q5och3SujpA665b0RP66DXVCnBFT5
Ul/7bqDokYAitYzseTOFmCmOCtD4aKvd85zrkhVub+EfcWKYYuicDiBEILGCTjlA5bnkXmxdclB0
rfXsdfqGWBN0O9oxRYfFYco/Ft9bHHUsLlGD7ZtwJkSIDpBz0EbGGhJ37JUvv4r5ZNr3IKrY93U0
tR8qfjLpc6I/UPSzO+wjq5E4606ajHxu0wac/QwhKmBoqlGSHj+DLw/lK+YcIshWjagFn6OsM2TT
kp/vq2BvukHVR0ohK8u+KcULt37CehLyJZ+Z79HXxor7eW/Tf9xmz2G57UYGbdxMSYBHfKWbXgfS
i1iipa8Wpaa4G0b1ovaf1BkzY/oDpZYPEtbAS4gPmhF/0KR2bz3Nq0u5znYHJadrXI0wdxe2kHQx
s7gswFvZg3r31PP5H2qx0gfd7y/bbopIzbRkZ9k9BfCa/iaz3n4YSPV9pJ0sN7N56lBvVCzAlQH8
xOWFNeaOuFqbrafe7JpUjTPihgreXqTNd0Wbh7Yia6HeDIcBx/0jU7+UCaeiGdxBMqGr1CfgpiKe
61FRtZELNiyl56FZ0ueu7L5NNDmoNQlhJkPWkwcguQOWJeFtOyzbAuH+2S5yi+P6DDAxyUdzSEDs
Y+60vk2KaHQPKvt8W96m0TpbvnDRxmoCdAypglg36x+2m/32kkzGGbRph89kCBfM5dmo0gG+RWkP
leGFxfDK+sEnGNGXdIvECm/6mTNhgiPLjMHNgUtZowf1JWmqn+U0HbOk9qu5H32TmcFQcRyyJ7HO
25cYqfWVrRctU1fF/qVLHVvBTjZ4ompFh+4l9hXtzlFZ5PeqUh1JvoQjqhx9LnvTrWu6usZgasW8
N7zBkY271GG97jVVKRL0e2TdkSz1sQEIsAcCp3f+Bv2CLMIfUav+nsWAdabViZnhuhjFHHFNOWnL
EHJaSlz39oo8sHZiDALYJQSVKacedDYqxORV73fkXgdMo4xaGXZo06WiDee/YkRlqWbOECvjLey2
Rz3pkUo0f/dpG9y+ZJs6eSZGOJ/aSBNknWHXptR9zIzsQWdD4SuzxQHdM8K8aD8v+RzVM7h2b0ve
ut4QjJYpHRwgwPNdHldqg4Fy7GYag38omAjmfjcSvd+SAI7YlWlkZQ8V4VAjG6jGTaCInerYPzFZ
1lz2ecE+ea1CkZfA55USxN7fEhmke/P7YGUCSQqg3WC4udygflTw8xfg5JuUPJG0fakSGVnplpIB
TPBHhLAEdMsVxqABNW66IbGCkgeZbJe2FOxcxNUxY+DjYA0IDfvk3ku80GHcT1DNK+ch0Mz8F5zp
syLV661b6qHchkoyyB2vJrw6pZczli04nE4L0N4QGcbw6o39g4bG7duKfC0KeXKg7Va+V5DmXLW0
JX1u5XlJY6ggEJXknwbxSJc4L3Xt2uFtWRumfE3KI8rGEAsk6MUWHYWU6OXXaBY77Rwsy08ALPxl
pr5S77vxs6phNvI0APtXv9vqQS4YScAzqWPoohj/OEO/6GbCsjgDBTd4XespUEdm7BGjtZpvM4fJ
XPPmtgIGgJkHgBlicsCl+s+J5rSJjSf9ZNoxZqr4yFAjwfOs6pJywfUlwNLQU4kBTMDEXvF/Kn1v
MTopWazbcx4MVhsVmnnXjsuX22d3fRMu5QiXzbaVxbNauMLcoXfUUu7zUg/BxL1jbRKSsoxUcDC2
JX933yjEwvWuyuKBKEW4gKVhNHY7DVncGFnsjenoe6S/y2pHlxj0rX3EnEewIwCbDb4l4cCWZGKY
l6ZhH9lPD6wPPS64o0hiqGujiLIa8g7oQIHfuOpz0dtEa7IO6SRrXiZfKX+ViS7jSNySgZHvQIqh
kQDaJyxEW5JWVfs18NQ/omkD4Zksj7K1VecShFBlHK08cQx43aVrgqoGIgDBH0mM6LbGbYtZwcDg
8sKTdf37WUSU6glaKwbUCpfkrlGOlQ0ibEn8sFEBgft+Axz/R4YQp+joGFTbHkHtXFN/8sKufQVD
ZmhT8G2P/qi/JP3TlPd+3n28vbh1jy4jy0vBwikNS6EVi4HnCDXaiJUmWGm/ZuheZQvG/sLH2L1s
VOv6xVsShVNzap0PPUbPo/S6nIay3Te8CInePHaD6SvUkaj6xvvvcoWrQTk/PqPUJrpAXkYwDJ1W
mNV30PTfWfa9LfKwKe5H8xVtj75p3JUgOTcHHhjDMZllkZpk3SJCxlz0eqoVVCkAt/ukjtZJr4a7
vC12Q6Ojh19mRyQHK04zJ03qeijcI8HvPWnzAzL7YKj1EyQ97eWrk/+8rUYyBRZnUpOOp2Zt4Qm4
YCYC+aXqGH1oQHPZj0FJ/aTKfFKtTQM/tFECsdpyCGdXR2SoMzFOvWY69tWaQGLkxaB7BFT5q7E8
2jDO9lhELRr5bi9XYhJECIabt0Ape1htMzyU/IVpx9GUUKJuOe7zZQlWp08oIGMj1JZ3ye/c1I9p
mx1opvmLJQOUbFvqPwbOE4zP4k1GYrrYQa79nsYOSccvt7dLdkSCkXEzxaJeCwuqGLafKQo601wt
5KQHpUV23ynu02D28ThI8Z9rbufa1mAWF5JvWJ/Y7s0Yrc2OIigZLd9ws32O6U+LVu47zoOxqoOF
7XJQUKck7MudPsqCr80rD7qBdYQE0vwiYnrRtM6aSpyhpz5NSWiDJbieP9jKxxmI09tbvC1qreiB
7ggla8HKVSllnDM8EEb7nulBX4d1useMHEvmdDftivlH0JUZc4g60RUMkICVRntlNQZJANVYpg+6
+duRUZ9uRupocP/vukQzBoZLmlsVVGf2PhQVsHJl7ZsAMLI71fjZOY8lPYwyIvjN230mc9Wqc49R
g0CgVvFk9HRn37gPemP5hSfj8Ni8dWdShIfpbGRqZlTISmsWEn+vzSQxybKDWuWfrcKkeBA3OlbR
Tm00MN03GidyuBfOYKhp9TrMWtSwb2uhbOcEo5XOnltVDsAoln3Ixh1AM6UR3hax7WnO9k2wVpY9
l2Y9Yt/ycgxsL48ql4RpZb10BrlzWBeWeEQyVd3zsXyeTC7pzt20ZWCAQtl8RduIDyrMM0rdpMBF
W1zdd6qHFGCgKs6zDwnlOzf53hQS47m5p6jcrWN6TAe9eJfniLEzidFViKPRrx7VpfcN1ONhRRSZ
sdrUR0x9W1trMb5DrD5NtDc55gKjREoZ2oq/AfZ6++S2F/KvAGEhnZOixY3Caeqz+2EaEUbr/Evh
ehId3NT7s3UIet9MSaqo9SpGr0J3cfcpb/y6f9HoK+bW+FyGfJYtS9B5moMFtquxb42O3NLHbASp
UJlKtH7zcJCFs9ETjlKQmDjIEt4ThknSQNEGGHOWuPu/OJuz7wsmT1H7dYIBvj+4QTqeYovJQqat
FSDhskYZK7+CSCnVZSX0bnawAmJHNSosaifZo62I6VyCsIbaKeoR3P8wDCZHc74LsArbo57pyGCE
W74W7bCYbIH+zRWNfnkjl4E5tK8U+FpwiOjtEM3jVyXt/MU0gvyd3PVAeqJeeCZs/TFnZrzG453q
HYShtX/XkmfFHaLbZ795MsgGoMUXiZsrsq+poEpRmDawRsuRUw+vTVkZUiZBOBlGCsDPJ4vEH73l
E3Veb//+zXNHlw9aiYBmAm/C5Q4lDgcHDtCwcefXymEeA5RUJ9kt37Iq6yA7JGZQgbnKghNm8UpT
wYW1LDErYSAJCRiIIXLc+CoF2YWsQWpTyVxUmpByQLuaeOPzkfNab1fyrep5hnIlzT9MMwPqfhkU
JrHMm+eD7DgykoiUkRm63MEaWGhrqpAOovSrexzmn39xQOjfRvYdRPkYkHD5+SYxoGA5Pm+PVqT0
U7iYTjAkJGhkw5S2Tgl0DAj2MRLqmmi66XOMtl8QGzTJHHQjSAWVx6q+Z+0YcGQXwGAmiQa2dm6d
z7UOudcByBd0b5hd3jQJXtl1FXK/UIPbO6dvLghpOsD8wUWCzPHl1nl1kSRlTfOYzoOK1oUCpesU
ZL0wszxayVpDRlKgplT6WQOe/R9egfAgs5ImWiegICrnSzBavbYfOzpGSg1vizZfBj4TMBcTEH4C
gIoe28TTfpr1XKMTj7FQwfRJv1O8aQeyDzUslMH9ylmySKAom3tnITGNxuMVuyw4Tkb7wbJTkmMg
VXbQ1arGYx2NIbd3cMs7owb7R4hgq+upUJqlwAbCNDQ59V2kVEfjeFuIbCWCjZ6dloCCAkIUv3J3
k6xndfPzeAIBK4fn3VXVwKi8AXOv2hxMHXZ3pzYW86dFoRIjsGVGMRgbkSb6kZwrPL45t2aKUila
PlV6pxaKX/Iqyqt13nMlUevNQwFHFlqfULS8GkjluF06oiOTxqrJ5sNkF/WeNInjqw4jh9tH85a8
EFMAQP6tZRcP91M0Pkbh2HmhmGi97NH8Yy24AeXkGM+WWU0Bz9zR9V2jmgDAS4aoW5LO16YORra0
v6pzXwUqN+uwA9fR0VG4Cd3hi69azECi1Guf4I7a0FAVMOz07filIHV+T9p2vkMXdeunKKv+SGaV
JyCSas3npui/qnzO7r2JlyFyH2bkFgRtkubgPrrIPwRL5jpxCYePPvH6CygqplOrVsveMob/Ie3L
euTGlWZ/kQCR2l+l2rvdtqq9vwhetVH7RunX36APvuMqlm4R5YMBZgZoQFncksnMyIjPyNF8m3XI
JpEYLZYZkEZPs2vn2z4yNyBbwuNnzr/rcxPv+yUTPDhjjaT7ghwY5a8jVBwOozHQZ+5Ykd/rqeUv
zHyZmtg+TJVj+f1UMR8NN6nfj+yL7s1fE3CrBJUef7GrqAyS/GPB3zfWFyga+xVghCA62YPtbN7l
7RCg0WUB5aENMsIu30wmeIp8Ly4DcFzsEgiAVrEVRJXpj5A72NdeUWyaDi2XRmWgQdpEerAyWBV0
tHdPLmBhQVPTaZfVVaNyCGuHCcVyQOzQBX5LezNUbBnyEU/EBVQbtC2CzlKhAdau7ksTwqlfhWxe
0cVenL2bIn0D0fCPlHnbpZg3BEq4hVfv7m/x1Qw3BGjAjAUsJBqOJHusx0h71mfvMtqPfplG0zsv
0apjZXvRU4UtHpBk5ltHo94TGfTktWtQewpqnU9v0BRr74wmYyeeFs2+j5mhqHlKs0ERJEPeEL8K
lyToZOVeqLLtStrSjr162QfDeE2Kzx57RVtNpML5SSsrDCFeQps37IBqSG6Jt7LOcnDXFa+1VvgW
kKeOihNszYLoJgfMAg3leCRfL+xoGqk9mG75+raCfwSLrMIvqr4v3SO1N5oaq6Py1Vy25nQoJ0WN
VvV9aaN0VjWBqwK/n/JDzncqBgfJrYsFQOYA5VEDdLG4c6VgyOJ15zJWsVeoMoPsqfWtLA+mQtUu
tDKKSzNyTNSVvGwLUrNXzfMBaft0/zSpvi7FwrnZuVVhl+x1cDcL33bmY7HCfybJEUKTIAJAf520
xmMzYYHBsvK6pH6DnoEH+8Fuvi+tsUEApGBWwl4dc9uClWYJige7sG9MSOuM2AOSt17GXqm585JN
6u5JqjgJUjAim5AV67ORcbznMYrcdcafc2YaZ7OZ58Dq6ghk20QFKhSzchEl/MeeC54r8CTicpCj
BKu2hhqkT/krq3S/N2aoU+0r61dnoW5tfGYR2z66y4CmwXMb5Xf0KgPNeO1JcopwMYJG7murfaN2
7ruqrOHtNr42IP5+cQcNQ8IMWjfYZm1oN8dmUlw6qu8LX3DxfcvicTVznPVoOSzlEYoU9yfo1pdc
/37J1VZx1iyDhwkCPUhtbEbvhQ2b+yZWhgAnLsRxLcGqTqWTWKKsb8yAtJyBdC9LvyoUe3j1+7iX
IWEtsityXgKslFUB2nb7TNuX+mAzhTMXP+96ywKZ9ffzciFmqevWLHPNOldt/eKa2i8PgBikjzfQ
ptm7Y6aYrdsTCSUNpKBRzQJGCw7+esFZwwZOhmg+s03yvU52YwmCVIWNlRkDMQ8CBcHPjnyBlCcq
0px5HUiAz3mNauBWf1zkAj1vF9+XTl3Tpg5lGr6fGOe6f0cNxYqLOZCWBFSAIBeGljhgNaYY3+Wh
yIDE15k9nssqhHZDe+Rp+9J51i8wUf1ueHtCmTM5ecnr/Y18szTIPth43cB1gQeKyPduQkZtXhI6
nJHF9RFjW22Cp9THePz5D3bQZWNj26E1Xx5eawxcc/VyOKde43fjBv3NtVn7inr+zcnHKMDtgWyK
i8IpyJSvJzHig9MUWTWc83IP3dHE2RiqiPlmn8GEJxbJFASYYAe6NpFQMiSEN90511z0cw+Q8vBm
xV5YtQE+NTTOi/qlLWVustFltjuZ/ZlF+6I/fLy/FCtfB0bMAPkz1E5uW7LdDqVtbS7m83yCdGbc
bP+nz8udTto4Ql0AL5bz5D6T/fAgtQAlIK26+PUyo2NWRobdjvh8DyHjrWXu/uXXo04CFi5gtuTO
TcbqIUKGcD6Pz6Q6jLEiglvZoPj1fz8vRYiM2qDcdvD5OYeOwBsze5Nqj28eJDCR+BdASuGxrjco
ugzmNKsa/Zx2kV+cZnCm3J+ilTHAAIgjcJpxEGRgRF9xWk9zop9LJANizfB50QTj1CnMrGxTQXKN
WBeU61h243oclqcNI86zfi7sTc03rvNYdk9spKvvC/sXDpePulcnHN/v9LfAr5TVblEmkMSlc+XU
hQ24V6wD9AaQWr62UWWZixZYYznn8bAcNb2ud7SjbBMB8pTA13ZhAj4U0x0+426ZfjZUJBaqSW9y
P88pOadaWgaQiibmtoqd5Nz0bu57XZcdsyRmQY0k/0vSJelPPFtBaJyb+qQBi+Itm8GZ7JO7OONu
TGi5h0ITD2hn51+HOCnepuVUcz+Zl/7F4WBo7TQtDhy8v15zg3b9qQAthec0G0SzjRXY+gR6QKec
u13U6fM2m2MtxGPZAGkuSfaWVTGU5Ca0BoHsJd+hAST+TnkyhUZsfB3clqNTDYniTB+HZVt3zrKd
aByAyJwdRM9w5hs0I891jOpn3y59HbSa6XzK3bbc90nWHto864M2YV1YV/PyMzaNEamJKd/kxQL9
n5Qkgat1+m4ZvdZnHbE/FW4WB61gnHQLMoKoAOSvfUHJj8Rx8i1LdPaZG/Uy+SS2omCeK/ut7S3k
R+6Chjao2dyE8P16vIntdp79KO6891PGs13jxN97M4Ku2eNnCoQ8EGSh4Hq74f+htI4bPY8WiA1v
0+kICqymUIDC1o4t3thQbBICgWgEut6LiVUmJmmWBZpwe0z/mB9SVYveSjABCiMKv6Cjaw7lrmsT
McDdtZFbyxl1z4C0u1x7sVDY5g/WBP8c3Us70rECKL1a8txezgRIwZ/gGri/GCueB4AJ0fQHjhxB
0X09jLTKoJKstc4ZsOCFbWxVeU71feE1LjxPw90erqdzznmxtSzqc2YqfKfcqStmSMj7oLCJsrnQ
aLw2wfuEJrmdRWdOlvhbl0dRWLjON0Y141MxJnmQGxWdfQdymn4xaMvOHJcCDa30KUrK40j1YGy0
X62lvQJw8f7+9N5uRAS4+IGos8G54+F8/dtapI77ekzNs2EmfhntzHQb2T/u27id4msb4u8XU8yn
oWlbqJ6fSbrxXpLm4SgBnxdyJsjoueYNBt41aqOqUAk421w7dUHV5IqCyurvt9DMgmKc6PaQ1k8z
q7bsY9s8xwiSXXoeMsUIbo8qRnBhQDpCo8m1mHDLPC/WL+YafpvFYOwQBOTb+ytx89TE61j3MAro
bohitDQSo0lqnsetec7z08T3RvRhnj8749mrvt03tLatsNdRfBJBw43atD0yOk3I9pwraF4m7Snr
DT9rP9w3cpPrwWgEbZrgG8IjQx6N1lOSxigGnSkuh8Up/Iq/NOaRDB8qsCRShbW1XWAAgCpKnAAO
/AE4XuzirtKnXh8mcjaa91x7p+IMkIlc4CWEjBnFUwZEFHihS1cCmQ2vWeyRnKvlMDDue/PvHIKE
UL9ExebkuT9pd8qa50mPA61ztnX9xPsPk8F89LNsl/JMypcJRIrND9P5en+e1xbz7y/DdXJ9fpdu
cI3Yw8jT7F2zgIY/cFT0mmuTa2IZ0VGP+BIlnWsTzOZZkU0tPevkoM9Pqgq1TDj+Z3IRH+OU2eDA
Q7Xo+vtT3PZDYhHsR1P3ncoFayCkyZr3JDsw1gV0ZptGe+O4u4QKYsUdq90dSX9FKQQBqq9VeaDt
YZnGh+82AAF1G3T4aES6lZdz7MW1O6QfQj1rAx8xluLmufUr19+XHG9NxjTrMnx/bn5PhrM1ab+d
2dHtR4Wh2+W7NiQvH5AhZj3BkIFgbKRBrqSGWh2KCJewP6AJKi+gZkfcqSHmEwJn8yVrwApf18ep
6b+2gFPc3+5rplycQvhIB3hvGeCWmnqN3pHSDl0jepnG6QWtM/uuhfgsi1R8wmsTd2lLij6qKLec
jFV2mPSfDZxlDs9/fzRrFhD9QRnEEAL0chYm96bJjNLIChsHYDqw56rgz7feAQVqvDyBmyGAHcgv
0DLJCrbgzgkTMCvp8PN1NG1xdv5hGJaOrBxB1AyAzvUB1jQ+L7lpWaHXJoEO6joV2nR1nsRFIjTY
YEhK83Qxy+yJL1aY8fwpz7r3ua3KVskYeHghTNWFDSmWdShwuS18VJi6UQBWxMApyNZoQNJxaNl2
HIdgBgIfiuGPH0/MmC1Qzgj2b5IEHhpkLTLaetjEyBH4HtndX5yVLXD1fTG3F1cjQHvcbji+rw0B
WCPMPEg/3bewciavLEgOxklzD1c9LEztjrhf0tGPf2Tk4TgPcEBoA+Ca0C2U4KXlGfGS0d1h0kPH
ecuSt/o/zBLek9gCOI9AT0vJSi22m2QwRj30jCZoxm0WuX6mKt2Ki+w6yYExXBiRsvvRVGu9HmEM
KQhLteg7m6vAsd+RZhdDuOf+oqwt+4Ut+cgwvMQ7q+Z6OJjVCx5A36B2dUKv0+a+GcWQ5M4RbyzH
pNMxpDL6kHZnPX1DvQT68F2QVwpTN3l/FI/g8hFWopyEfh9pBzjNOFfmmMOUdwT75lx8WmixmfiI
xu4zNAF3ZaeIrdY2tkCFQp0XlXZwwF4fHTOflsbRClhs9W2pf4tETAKZ88cDLIxMRBqAVYB2xJM2
n1O4ZQ1mYT1k8Z4U1aaeH6TFFM7tyoK082ZzpgPtO+yGOAkKLe380tL8icQPPy2g+QqFGmhkABkK
Eq/rGcPBzey4SUnouIeYburF997f33Br+/rSguRsrAga5EjkkbB3Ut8rDx1A7rNiFOJXyuf00oa0
7mXpLWWxwEZu+s68KVSiT6tjwLse1RGkOm9eK2CWBgloxEi4mN9M9uyxwBsP96dpdQgGAfcd+kwA
ZpS2VBFPlTcmJQlrBhL+g4u03v9mQNpRtNQhV9F3JJysT8OuVx09Kq70mzX4O4A/f7+4tkxmtw0d
GqxzVz41KB73A3JxhjN9hiM42G6DDttyH/H+UzE4G3QfbhAHoZiZBDXQernZp35eeuAI4ZvEQH62
Szcsrx8DJv85Voh4gS1A6RmxjzQJMzjQW6v2SDgmWzfeFA92C8nfl514DJT1HOU2CVOyz9Jj83jl
AMcVABlBlmHgmS79fpQkWDxGFL/f/uD27z/c3yJr7tMEubhQvkO2Vn432ovH5raMqbhTjwv3gtne
D1OynaZxc9+S2M03mwVQKCCQQaJiys9/OnRQiO90PTTn7Oh4xZaU1nE23WAiGuj9ePMNGkWKA7A6
ugub0nUEmqqmjRlsxin1Ne+4lE8UhLgkfzzjjUW6MESvfSpLJuY6/aKHoxn7lvU1Fs2g1b+s1YUR
49qIN46G1WgwMvHkzTDNbwaCmljt7t3MUSzWn3rUvdUSvuviaBf54EQzRK9Dnaeb0npb5c9OA6E5
b+PO9XYBRyGKCZuy/Vzxj3N3aKPz/d2ytnLoLUQIgQY25HIk39gD6mskjaGHM7QShrceuGbjYHJ3
962s7UmL4MVCUcPHfyQrphClQoURM5q8ybO3bf9GG993yfuMV1u9U4Tgf3g+5Dm9tCad5KwxIs4n
WDOIfrIWb5vOHvoym6Cbky3R62NjjYcqrTdu2wa6u3zlnG36Jj5AXhtc7MuXuHWDvmkUDlLuI/3j
wS5+l+zGqzJxbU38LmL+9LxfRgQaPmQ8Bh9qYEnu+TrJttH0tKiSqatr/Hf25WAxcWkKYjycTmqC
zzgxP9qThi6ObhtnruIBpzIlnc8ekFib5Tg6/bwrp3f1tKmaA8g97m+n1QvxcialE2o0aE/QdbxQ
QDP4ISN8t9TM16fimbSRL1rdO4C/83Q+WyXb9ax813H7NDf5rsuKXRajOJilQQapICNmfpbxFpcp
VzzS1h7R0PFF2cz900Yhl3GntPa6zBObnp2q6gAmvx0xj0P7PLeZXxbRc9IkaHsl2/uTsxbtXJoV
r5QLj+LmQ2pjk+lh223zU6YpPr96lCnqdCJDCciM5OptFGu1rsOodPbbA5lkUYB2MUM5v/9q8G9J
ogKGrNgDwleIZOM9AGCC2HEXw8nz0UNjUIZ3YrTNq53+u+b72dhZ5H2sQhgKvyD5DbymIF7tGYJw
8U9r1IWphOW6Zyd44rT2/Lt1Fz+zW7TXpGc30lOfooHCSLMd12aFd7RW7WJ4eJigsCUTkaEnKmmj
IsGlFoMUdmMlgZErVm1lU2Bof01I5xJZpNEaTAxNm9Ah0XwCrE5xJlUWpCMJzCkvjALrhAy2L4hf
mKbq9VeZEH+/WB9WatNEZ5iI8teuO6Wq76+uA5CT2NU4QI4MEoqHAZoFGh7VNDvYGTi+lu1gqFLd
a0Zc9PJDqWVNhs5eiN2lnrGEg2N/zSe2ATrwV2Np5/teYNUMKN+w6C7KNXKyM7JdbvPCWcLMem60
FG0576te0U634uyBPvhrQ1oPrWwwSDEU10F/n6BtTn1OnvNUsXlVYxF/v1p3IS+Rm0uomdukC7xi
X6mc5krqBnlncGCDZw0iNzI6miMfXfUmBE9jcpz5CSHX+HGyHsZSUDw//1RQRA37BkvR9nbijPoS
zmTftnsAVYDsub/sa/EkGl6FfhKQjOCMleYqz52iNt15Dgv0BUZ6DIno4e0AsM6YOduxyl/BE7gv
uuF3b3RPTmYGPOJPg64IwVZOKn4FKrfITBFBln69Yro3aq7ZGHNoBxnLA3OpHo8zrgxIW88Y4qJN
CmcOTeupNr93TPeL9qRN+/vTuTYOIAfRWQKSChSjpdmMurgeUZeYw6UPUJTIN/c/L4t6i4gQipR4
dJpQaBQSXtfzlBckIlUSL2GRAIPkZIfGKILKecoNbdf2jj+TFztifmu9050ftaYY3epmQa831glr
JMrT1+bLuqRdvuRGaLPOCFJKTq3lQNSrRxPC3OYfdMvdxsQ+MgsRVef87Bb+snjTx9xMFC1bK65E
0AgBtYDyOK55acNAOTFHDkU3ws7e9e4PwUrZFDtD4bBWTjmqGqLlFEJfAOuIv184khEoyqXJiRFm
DFpK7aYF5VrHf5eVF0yxIvxbHZGDCrwNPC6STtIjhLKCGvNgmKE7vV2ib/bwFsJmfg/Bift7aM0O
EKeAS6Dgv5K2aKmZMMZhJ+u2pnWC+pwxgDxI1YKzdhQu7MgA3Q5CQs6Ibq5wcl8c6LINeXh/ICoD
UmCJcgDwKwYM6PnJ0UHC+i+HDSK8yP2iuHTLc5lOCVLYlW6GFWX6vrMGqBCSAUT4xC2ejRhpqwi0
jvvGrr7RboIWgU1qKBQhWZKO0EC5P1pxtKRYE04FgiSgvUaSxpRexIUVGVWiTVZY9c8NPTTlM+kV
7811E7j/RUEVhAFiwi92e51reqJltRUu2fwZ+nDPruAhbGeFF1ldN+B6/8+M5ESmPE6WXoeZ1Oy2
xJ2gaaKYK5UFcQQuBlKkbp/admWFLHvPt5y+3l+KlRcGmjSgmweqDbB+yS+MlIBGuwTTRWj3Gyt6
MtOTZ++y/MnVAyXQYXVNLmxJHmjuQA+FziAzLAfqMxq4NTC3KnWq1fm6MCLtrWFo56z7Y6QPfkHH
/f50rX4drCcgbILGw00UE6Vpx2mcwBGAjhaV3E3KNcXOXfVpFyakATgTuBm0JsVJTSr3CY2+aE7X
vAEFZ7wparTR7+4Pac2egwoE1K1xyZu6dPvwyszc1ilhbyx8t4NQhTkEeTlsYo3/w+yhEEE8UVtF
M77k5Zy55ppX12aoNYc6OxzuD2RtbXC34SrAa4/cADhzAyKdBYnhQ8EF/60oFQdxbfdefl46iGU1
2HMq1mU0t1Ye9O2zayp6zFbe4Ahd/45AOiCQc46mscAI4nIP8D5IThLjUGpb93td+dz+HwckbTTN
Koq4bmHNqF1k5F8mCHBAz/D+ooiPyK7eAWDMEZVTtOVIkYAFqu++NDIzTPPXUQNFCvqUY+s7bz7q
ZZjDD9w3t7qZgQ5ASxtCjxvlhgpb2dNrbGZ0q6Af4KM9akDhv++54r4WK3E7rL92pLmLwFPFGgo7
EKZrT13G3w6Jp/l5wj4WSK5s3MZQxTqr2xukPi7OjfhHOqeV1011znMz5Pydm2zTQRGzrX8f8t0o
QKOJR8ZVVDlHmG4tZmgleyQUvWl7f2nWzg9EeT1cx2KLy0UgFPMbl9U1DY1pN5QgQfBzpnhjrq3+
pQnpiKJAMjG0I9EwGUGfv+H0VEH92FXssbWJcinE4UQDPlCtYqAXN/KwxG5rQ24nzKF1DpU6Ywm8
vlEBttZ2GKRaoWKEipzAAV9bcWMhSZimNCxy8zBHnp8u9tFj3saYtSLw2HC8vzyrowKuEy2T0DVF
z+G1vQk0fnZFUKOziiD5NKpee6tLAwYQHEqgv1Gbu/48bVtvmUlOQ2eOo49OwSE+VbVgP7FmUws8
a7L+4TZAvgHJTMHhc9PTNUEBiphGR1Faf3bqF0t1HFcHJIBotid6dC0xnxe7YLasOAMKiYZp9dQk
76LkF6B3/rg83AiMKEOAHPGO0oELlJMzWmO7EJu30ROiLYG+2Bsj0ndm/nahX+5vgLUBIQmLhP1/
aMOkAUH+LEaGVxRp05pBMzz/QCfa+ZQAAFXQWgVEWdvfl+akU9Rblp2B3JOGg/UlcT+wYhexXTl+
MLzP98e1trHxEoXuNDBDCAzloIOMpNctDQAIy/ad6WsS/UPAdmmAXu+EhqIZZRlhwGmPqbetl6PZ
HUm6vz8Mcf7kG+fSiuQPSNm5WVFhvgB2Xvgufkpqf3L2aeQbvyOVataqMexqkBSiWo908PWQauji
9YaG01o0/XzUbWa9Znrn4IVQkKPFvbLxm2ayNwVUIXQ/Aup3c3+0q5sRjB2IHFCeBf3L9Q+Ya+bS
wiugd64Nz02bf+dd1KDMYicQgui2942Jj91M7YUx8WMujnLcADc7awyur922P8vsUKlix9U9iB4v
UTQSRHnScAqLLZUnnOtonfvuJeHHfxnB3+9LI2A5LapCz2iILJvf0Z9teZj/AW+FsP2vDWlPFHO2
dN4IG1208IBbyyfsfOqn1fjpfxuMFFvBD0ECycZ5Aihoj6Sxb2rjJtUUO0y1JOIIXCz6pKE5sTZh
BZd86redcxiMQpFyW93FoBTFcwT/uoHDF+Ns1CN6VbCxNvEbTQ/aN1xFq7G6eS9sSLPlRG2tadAy
AnLna8J3PTkM4+9/WBBQpwCgJv6RS3TMA00dqTBVlJ3K6Etlpig3R4qoanUcF0YkL8rQ2j9kQ0RC
gFX90Xqrt54/QCPo/lBWV/3CiuRFswFy9IYFK1R7J/g7Hs8PGAJPArIzkdYCSdj1rkKv75jxyUIq
F+xu7TcQRT48AAiV6kCaAWUmstdigBfbdtHRkcw0ZHH501Lbftk/KOCFrDx8LrBa4NsV/KSedC4i
MnOUAS08AzJ96/I8SBbFK/f2VKDAjBYtcL0Ac0ZksqGG86XtOVKRRj3Hz/FEPqA1H2AwVp29VtVP
LrzStW9H0hP1eg/IPDxtqLTgcTTldj4UZtj0myX/0i7wJIEefwVxy6M7ywDzmrABOCcSgpKL71qQ
WqRtb4bRG8AtolLh4W83rvg8UKKejio55Gqv1533tButDK8zPX9CnibtXv/h54sqIHJaWH25GtKW
Y2RpKXqDujmA4nhPFQ/m2+ONeUGFEYUe0cYq8+smDuNu5iVW2Dioih1SG6DMx48GAYUD+C2RzgTU
Stq5VoUW4QbNySEpOHlfp970VeOJebg/UX8eXtKOQvqQQjAKAT0iE8mMVwL+2fczCTUOTkbk0UE8
9Y1zxx8jaNuavsuLfZueOv52BucYdNPZoDhAK3sBxN5CxRHvDtRypF8A/pk6tkxND3eRqe+rlO7v
D3HlgF5+Xy7MLdUSDzoF6nkm8w7dA1sOwkjaatsoejjngPwlMPwCfCqk1qVdbdVLq1UlLi+zm7cv
Q8O390eyMlOUYJZM1Bp0G5Hs9akhZplV6YQanwZK3XBoHj80ogcBGxtciMjcSQsBpo2CmMDThC7A
xtNH8/GQCyXkv9+/KTvFrHTs1jWAHPw9V88ADPreg2y3wt8jH2NCZxXvZKTNpCVorTJF29FkQJnd
9tOvnfl4mhHFRpTDxTMWB18mpNTR+tv3dTaGGt536Jb+ncYPu15YQELeJmj9F+TN16scJxEbaxPk
GSz7ECVZ0PUPB0AwgAkCTRYKtZD1uzbgDBa65sBHG4I0dYc7KmiqDa9UGO/bY3dtRfz94mqvgaIn
OYeVGEF8q20MEDE5CaRvVWn4W18sDCGCANwKiSU5pdATWoDvj46haZSbttd/jIPjG3by4/7hU5kR
h/NiPGCjHDMS6WMIbOLJaPMjqyuIgEWK3pzbGx4EYCBmAzON5epIklybaeZWIzXgS4D8NYAzho6B
qib44Sdj2aD5SXHJiADu2vvjMYjoCAE9/NUNJYimL2UO4aM+JP2xtN6N3sGOe9/N30/gjEjfPz6D
QLPgvYjcuXGDwOgsiHS6jtaHzXJInJDlB6NT3CVri4RDDxgEKHrh9aXjj3ZEyoYmH8IkM/1aR+d1
4rfzw5c/Jg0c10gogEcFsqPXS9QN4GkGjxsmjQUm35jEt1yFD1gbh43ICLE3HqnIYF2bQLF3TDQT
e5rV73tUy0r9rani0Vo7oC6gRXgCQZXgJkWatQNhEC2Y4I5Rpa/NF6+ydvXYbmrLPd5f+XVTlpg1
ZAxu0qXxUg9NMTMeRkO+dYrjlG5B9rvpdVVP+Nq8gTD4v4akB0umk7xdNBjSQJPkuh9biCwoWzbX
RyO2GDK/t/xabZJTHjWYuJh/JemOZ6d6CVxVxlxlRfz9wt+4XesUbQUrLHs2Nb4n8bjRtK/mkiji
I+G4ZB+AzD/EQkU3xgpNweAlrdHxEGl/f0FeiqlgBatDubAgrYplzDnNopaHLfnIq1OUHWnyIUkU
m2wFk28CpCOE2hCWg9RQmrEy6luXzSV2Wfap0j4W9LTk9tb0mD9B5SCuykCjp5Y+t4NK5XrdtABO
4DGOkF2uNrmxm2SjQydgnurPo2OcspK85nXzdnGNrbHYwdwYT+i6131bINzt9sv9A/b/+QHgPNRR
jXZv0sJznbUllnYKaWf4ZBw3bbGD3Kg+fHKz7VAfevJsGs+d9TDWC1OOVr//Myu5wqyi7sBidwqj
dtcgJmo2c/o9VWZT1jbQpRnZrRsTugR6G64KPXPuZ7v8Ule7uFX49bWDcGlF/P3ixNG5shJ9hhVw
ofpJnfrJP9ztUFsHRQ1IHgC3lyK7KuJjTeZpCiGUA20A3m3ihe01z92m4MkHjcX3+7tiLZYAMunP
FfKHdfx6QO7EcneJlilMjN+0OaIF1x/4kUx00/WF4sZanTzQfkFhStD9yJeiVxgZCFtiHtafs+iD
qaJzEhee7KTQBvffz0s7gKURdccKn9frd+WQbJwY3J7Un2wKxji/8MaNrj1cfhVNVHhoCXac29eW
0SYp8rZxFZrVB2+ivplt09gI6vTj/VW6nTmRBrHQowACfpT4pG0HksNyGE1ShpAwASm8pySGv90G
+LiOXA4YUU0ULaWQEuSuJTRs5zJMduhQsX97M8pgW6a4Rm6vXmHlT+OvjgyX/IxHyyWk3kdYgbyp
74P1yVfVw1cm6tKC/JCv8pFZrrBA3J1gE7SChxcCLzow4YKmEaG3vBBJZ3RDjRZpBI/nIjBihXu5
jbUxQbhgIZEC2iUg069PY9UZmgOOpTLE3s3HL5q2Id6mwssoccDD1leK0H5tPQzI8QmcOjAWcgaP
TwysA0leok3k1cE7otwCg3N/wtZGhJgBD1WMCvhwcWgvHGY7Wk6ejFMV6mm+IcOpWz5baB9A29I2
LXfQ0dvdt3d7DVgIU/9r7yaBMER5jv7DCq1i4x7CNjuz8Iiv18UhqyNVH+za/KGvHzk44QRAM3A9
uN7OPKs0AevJ9PQT5RnCoyyYmacY09qmFokvAR0FyYysO2FmpVsMqYPTD+6M45yo0oirw8ArAiEx
KqBgLr4ehjbOhVtMWhm6UKn2JucXKcEwyqNJ1TS0kklEEhHocwIOafyPzCXmsQgyRklWhQOt/L4+
as2xXGZft/nW0A62feyK98tA8CMqn/K3Za+YyTU3d2lfijKTXp9xDPIKnfXzcxFlvQ+8A6KE8p1Z
eqc+5z/u78a1mUVFGTB31OIJkbGmiGgzt4O4WpiwoHRahFjzoVGx9K1tj0sjYtAXRwxqM0OXchgp
9Y3W+KqW4ZXPY08QwNYIfAXS2def72ZjGKO+aEPLT/nWfLwqCUQcPg4QFhCMN1WExGPtEpVzDQxj
7Hfjp0oR9q7+fNF7hQoCsEWybnirRaBkbfH9qP5Y7PXsw/0VXvs8HLVo5BMb66ZlJCJOPBRZHXpD
srP1FvQLTOFCV03gxODRIm5oGa7KprprkCSrwyz+1o9QT+KKKGZll4rr5r8GpBV2oDA6LxYMePyT
O75Z6o/MfL0/TStu+cqE+AkXezTrxgTKOVMdzkWEWuceYtWe9aTXn++bWTnfAAoCn4RuO+Rd5Twf
baCxUToW4rEm+sxbs/FpmYSoKn6K8jb362xRIGFWp84FKlJ3BC++fL3NJO11hqaekNsFOoY4SjxN
7Dxlnt78wy5ApRX5KjCLo8lKcl1zVTdZyWkTCjb59+X0D583Dewu8O7/oa68XiAvylnh2jgmcU3q
E58Lfq6G5PG+VBRAL6yIbXKxDaohnyotw04zWnbKIWmPZJziublyWoCoRwkEUSwQ3jIppGlHJBlj
2of6V96deKkAOKg+Ly3D0sDDJCk+P9gbaHXqigh59fOogIBWXiAg5WK3bRpZ7zT4fPzVHL4YSg3m
lf2KSxxxGNoFAbCTvWFWu1qTzGwIdaCSddTqWbVxVMCttUEIRnOBPxOt1VKbGwTctbGZiiEEQ3iQ
b6NUxd2y4k1Qt0UaH1kFkZKWFqGq0iIZrKgPZ/uJ16eUP82Ap5ub+85kba4AuEESlxD4d1n1wuu7
JoZy7RDOYD2Oy18d/UWB575vZG2uLoy4Ugg5AslS2SPmqrM+N8FQKm6/lTGg8QBvYmB6xLkW5i8O
HEfXEYgoSRdq0T6jQbsoHiyq74u/X3yf1LpbVBa+X/cnDfTnRrDU5/sztOLT8aiHkBWgcWA6lpeB
JgjguZv3YYcVbsm8Mennrjzz8hwPn+6bWlkMSIXiMYTMMsTrLfFTLkajdy0ZeFm34WfihUxVE7j9
OkAGNp51ENLDS16GZQ6dZ/U01c2w3RndIeofdnzIMxu4gtAaaAicyfWPJwu16qTkBjx47LfgnHhY
Fk0ksgUVHMTF8MSSCyeDrjk8s2YAS+JfpzH5+ejc/6cdB9AVVJdRXL7++WxsekKy0QrnN6x7iWpF
ALIy+QKfhI5TBPh4REkb1YRM59Q4A7C+jO6McvkILiVFYenWK0FEGU9PiKYIIms5dZeVVpeaJQFc
sIVCbtB6m6g9WMPDwZroHkbJVxDoI6aV9uic4hFTDBMJ3T7eMnubOfqutB8ndoEVXKCCvgruSUb8
N2bD3UhrKMArk185R23e1nOom4ps59qUgX4BTlwotaIwf73oOS8oGMwXTNk8H3QLT0GoBb8gvwqI
LbLiD+8w5AaQGkAEIugepFvDdeOEaVGnhY5ftp+S6P+R9mW9kerQ1r8IyczwCtSQpDpDVYZOXqwk
nQYDNsYYDPz6b3F0pduplFLK/R766BwdNS5P23tYe63H7z//1RSimxD64EsywEVLwVHuBv2mUWu3
Mrpjg37oK4pBXFCaWg/fD3PiIH8axvm8ZKz2vYmHbXTHEULbczKMZ/bkxAABiiPIAaJO8bUtog80
xANtXERPvTv3TnXm9y+r/DlLu9DVAwCzZNEQzizL+I+NpRCbD0Tj+He8fs/1Wv4mzW501mRes/Hv
j5cK+70QYqBzHTStR0Ohj7BjVesCgbUi+WVptj//PAgkYHPRHIls/ZGbM/tuMQ/ECu6Ek5Qon5zL
lp7aiH+/f3SgIkbKidgsvLMPiqJUmf+8KRk/Hk3eAEUsaBj3aH3AtBOLsMntO1E1iQGhR1WgqOEF
2Y/XCYgtOLRgDEeS/JgHq6ws3k2yJXfgiR9u6XQmBDuxTJ8+f7RMg9OWzKrA71klIQWZf/r/9+uP
7pt0mSJ8xOeZn4G0qzinir0s8tF9AGkKgAIhjCCado7seVv2/lzmJTgh+n0f3HrVy1iesUynVggc
jWigw42DsT3a58mS0OlolI2aUpR0IYjR+Lno9OQsEE7A0bSBfDp20gqPVHNQl6CsdPKkGtH7CFDS
/PbzrUDXLsHTB3gI6iGfTQcyLbHta0ruot5NKPQBB/XzVCgatlCuhLuMCjFgdJ+H6MtuLlHis+8C
5zKvwI0x3xjnnDLNiVdvyVDAmUIRBLfiaB5QwqIlrUBsRMTfxtnR4oJaAFk9/Hi1Po2y/Ip/DC0y
nZBoaAvQ4vkfDbmt6Pr77y8H8+jgQkDDhnwMpKuW3P7R95HMNboU5C4AgMIrH63uIuYX7jQnKMT9
/BLC8YyR+FhAjV9q5x3vO10MNS7h1K5CEz9VKjzjV50oj6N/dmn+AYfSwht75IDSASXdlivQQZHp
TRln1XO/ANhBbmtfwqFrt9HorYImWDloRlN4xZLvF/TENUXXAgB9gInDjzyuwbXQJSHWQkqkrIcC
+FMl/w8nAkUEZPnRFbbs2+cd04xKC5yk811Qhjt30Nc0Hp6+n8Opow3I83/qjRjl2NRwXfGKCwwh
51uHg3M/FokB16TMz1GDnhwJeWOgkhaH+9jiaGyCL1sDs0+aOZEi9BIyjVnAXJZKOT5+P6/lSh4f
dlTjFxFMpANABfJ56SImEFy0Ad6whqX+gLwJO1BWZN+PcupK/TvK0VuTW1YdydmHgRtX3PJ/8aZP
tOgx4GtL2jPx4tcp/edxA+UJ7SD0ChyZOq1UrthYgDKslyiQ26nt8ZVj/f5+SidHgQwSYKrQAvwC
UR/Z5Ewc1cs7xJbQjirm29mIAOrH56THl+v5eYcwnf8d6Evll7BJojlvuoPPmXB+oOFTzP/67L4D
wQPp24QH5+QFvh5BdHS4wDvDli+0Tsvc/7GwPRhXvBoUdWB8BD/OCsyeC5/quZLzqRVc2hQWG4uw
4jiup04wos9txK1lII2aJsT2t3H5/v02fbU9mMo/gxyZBr9vO6n4BM61nlzOyux8tztzuE/OY3lV
kcNZZAyO7CszZT8HnT/dhfGGzzfWdNOf0yo6MQuk/9E1AqgE3NnjcttcObXdlV2zv4mUlyD2+LGF
hpeG3770jCwBxdEqgZkS6OK4aPY+FUlkV8nPW5FQSIZ0FHKbSDlCzPfziXKUX3IOY7Pv62wS6+Lh
x7v87+ePE7MVbWFJQ3y+cB7yeR0U9/+H76ONGSic5Qk4BiazUTG7jGy+n7VJHNRxmx93T4RoP18a
URZDDMfjaH1yXqsp53xfJR393TQ/Dn2B6QBjX4x0I3J0x4XwmQgZRiNp9+C5SNEJDiniM5fga/SL
ESC8GiFLhPD6+AkW3mhru7Hbvd+nBUma+Kq0E8J3ogTg9Uw+6uttwFjA+S1MbzbW7ejNGlFarSqi
1T6Hus4IdmnkBH+632gRAL056l+LIPWxC+gUeuqK2W/3xVRlHBKIxTmw9tcXcRkBGCuwdICN9fhE
9doSM+Fzu8+6+DqOs75Pg8Qe/y/zwJVepK6QLjiGJXASsi43sdyDMjWjc4wA6f9zhOVc/PNUjFGN
ys6IEepepIaRzJzDl359jLBSwLUvpHDwH53lNPwzQsxDv2rABLNvq0veAIa27fpLfY7S5MSZQikB
aUHkmJFGI8uv+GeUfAJ4dcY933darm3IlfnnwopTI6AD6D+itAVcd2Rjw6IsxjiP2r3LHkRz2138
+MiCHhVWGtqXSJYfm3CLNrNdM8b3E72Fiqv4uYUCUQrqjuCXQl8kBvm8QBKdPyEio3qvizajvpto
60za6cRGQ7ET6RQ0fyw7cRR32T5oUSYd1PveW0vrV6AuQVRZt2cirhOjLIAVH/duAYbFR/OggV3X
kRnEHhQ/6uOjit/Vz68EKsEYAN0F6DE6Tp9JPvUlrUe+72ySFex+RuT4/V6fMLZLxmMBBP7HMnl0
JSoknUdf47mz/GpXGj+zjJe1Ol6PJCnHpO1+fz/eiaP7abyjNauLlg5gGhf7oZhWgadX5Bzgf/nC
ZycXaD3cceTSkHREc+nn0zWQch6rMRR72q4jWiRelLTe5uezcNFThpgKDgiAOZ/HcNu+9iLZN3vn
xZj051kJVJ+BxQltwPQWq/7563ljF0IAMLHvpxfH+YCu8/e//tQKAecTww6CrBhpnM/ft+sQAMrI
Efvw4IKYWl2x+u7/MAJsLNKmcJZAWPR5hLo089h5LZwo9A9FjIHKp0nm8lxh+NQFXEz5/wzjHi1U
W6EjS/kYpuErT9xa5QFNRPaZW37qxAIIgI0GKABZ7KNBQI4uI8TsYt/GH/zQl2cuxMnNQK0NkR+M
CR7Yz0tFuODw1YnYu/SFxiSZ2E5U5swcThDv40ihbR9XY0kHHKfTiNNaUVfaYh8RK7H7rR/RLJcf
ZVkiiJ6SAsUkI0kiR3lm5FPTW1ptYWNOES5FdSFUN/t8L+cPN36w20dn+vv9YTvh/+ApgaMIFAJQ
k8dN8F7BQH1s4FEHPE7txn0J82oz++JP1DpJnOszMzp1HpabuRDyAR5ybJM9jeCp6yjfD2iKdUHB
x4Zz4JBTi7Z0lP0nmwet3yOvtCmRx5taDNEOuyjcDGPmnOuxPjkE3HjfAeQPh+JoiFqUylUKb5ck
VTrlbcJacDyO/IwrcWJvkHpC6A+1L7gS3lH9xziewOGeir3m4+9B2BkczIRAxzDQw2o04dOPjwIS
k8CQwnFBMuBY6CdutTt1laj3Mb8jOGrlg3TcZMIfQu+/H+rEMQCcGYrgMAz2Yhk+31uUZeF2Dz5c
jPApSAbnjFk4+Xkk8kEZh0o/IBGfP0+nmSqNPdnX96xP+3MNqye2Hy2ECEERq6PocXxnhFdYlLRN
s9cO2mEzP8ymc/zxyyty9A6j1o+yGX4/HspjLw+KG82g28Wdd6qbSPO0GtaabPJ4Tbty1Yhr0uVn
ruaJ0/ZpyKNnJyRqLGlH5d50UN+wzC/0OmXh6O5c5qyHXG++PwInuMqBNEcyBXHjoscRup83CfGr
InmEeKIgbZqX15Hzyxt+lfKZ9/EKmopBfO9CU4cGOm3rMwdkeRe+LC8SLaDecRBfHrdBFGokuhkj
ude9WGl1Fbs7dIyswmlDkYWPzyQVTqDSMdUFJgUAPOpKx6lk1cajREISuznfomiSygiCsZNM84qn
tf8R5FuvXXXowHDAQCbbW7s4VxH6DxtyNGMkfvGSLMl/92tyTLZh5TlG7YfZurEp7gTKaRkt2NrJ
3XuXO+u+c3+jincXAYzGXbIarG6dI4jhk+ZIEovMZuAWVO45xfQv5w5h/dKQvewFmqaPBWByHg3F
jPt0MOMNEDzJZK+VWnnFhuQ/Tq9hADx28UIjtKC9jsyOO0rTK9XLg8t5upH5OU7zU1NBXLYU3ZCI
/kJqEEzW5BSRxvftpHGmbBQq69679rVo3r6/PV8s3LJUBDFmsPgHmNTny1NXpXZH4alDkM5I5Rfr
H3/eW3hYkE0N4aofezwjc9taqqI7MB+CImOb2io6cym+XEFEsRCExc7jxVmKoZ9n4AtnsmcVDAff
/VuJAxs3RG2MtaegFBTe04/nA5ZMzAdOHMq7x5gmp7eMcoNGHYTaWuTSvv3555FP8MAjGwLRclxY
63hFB68u1EG5f/OVK874aCc2G9U69GzB4SAx8tufl2qpZ0RV4KgD2tXfdXzG7p/7+nKo/8m4yJ4H
fchcdWj5axq4ZzKeX95K8NH/+9uXY/DP171S54MX4be/lNPeejH94/dLv8z9k13D95FWg00DZQVA
Rcv4/3zf6kwNdb2gPdTiuesrJAi3fsBTOb5+P87X47q0c+PRR9oZKfRjEx4HAm1fDFscTb/GEY5/
sDPeHze8muYtRavu96N9nRVGQ+UbLYBI8wTHb2MuvIkytFMfrAJlBq5TLtZ++DCyMzXpr3uPcYAl
BDgEYk5fVH0A/ombIe/VwWarhq3MmTt+7vPL//9nc0ZC6k7U+Hzf7Zh8qH/MRAafGEhXEJGCMha3
4+joAg1JIUU3qEMxi3Rs8pu25alt85REUKUKrefvd+XrWQaKCY4KkvcYFCmlz9PpkbKqCjKag5jG
xDYfefhY/Nh1BWMTdgTxS4wQCaDkz2OYOa/gHZfjwYQm8xuVOT82hRgAMQWWDN//0lCS064uAtab
QxEnXfGrsH7+fRTMQcsJNNBCe3s0ASxdO0XQXjnodRdLAAjPgcpO3A1kJpYGWdTgFm21zys086qe
nLDwD3H14pcHBlkXsm7OhF4nthp3Dxd94Z4LYXo/DwLs/wRHinmHbu+6IxRu+ar4sTi9sxAQ/+8Y
R7mRQYcapw1jgJI6Y+axdc8VBU4YraVHBaWTpdb3JU71mr7nzMYIssi4e43nZR04HwXQtt6qIsPP
1wxBI5q8kNJbCPuOTDHph6YWxHUO0Uy2FclA1WbpfPP9HYRPeMKqLHi8pb8EzH1fuDNb1c/U0MA9
sCF8dIpe/JpNIbYj88ocCD1nj7bL5kYqIlJ3Ju5GOVPQXBg0uCW1RMNCSgnkgEyg2Uog8trz5R/D
8p9QV+ySIJpqNy3joN2MPq93rdZvXRS+kQrov9GzcrXShV++z3bBHoqaWjzxqOuJRJROxBLPuO+B
h7YgoLDci7YSi5R2PJZZqSy5Mr2wNrEKxn0x9uPemuLgtR6t/m8u2veyg9qtX/dvcS3+alvaaKDJ
/8q2WPdhyRJYuhIcwRb0r1xbpUMeIi0Yj/YFo+VbaVXFWupAgQRQI5Pn3YoZFt21i/ajGu1+N4JN
8UpEGgld5bAX4H9UnxTT5OBka3VAc6S3nhX357Qt/BfFNfieipD9Vq0OqgQUBAdosTzWpmuyOZyr
Jx6HTdYze1j7deyuJRdjOth03jLIHiZRb1crSa15a+nqoSrjfNdNFlm5vfU2QzxYJZpA6AUksVH9
15rGIumDga28SgbXcrIfqCHVgwJp8taWCrImfh/WaV7PgZ0V6ItyVz0odSA7WOn4t0FhsFtF0Arc
2LJ/rdrhyY4FLHQzOVdRjH1IREzyVGk5PpeyCVUSNv6MRlbOHybZIBhzrJheTK7bpdwpvduQGa9J
IiV4nQnhRnde7xgUWgqe0pYD6lHZKr8N3WZ6Z2T4gOJDt25l9yJm5AATXjr+mPR1INdaecWfeoge
jawfxy56cuZ5KhJ0vxForFc4kCX4mypryjOwYEX4u0MOCsQgHhuV9pYl/uA0+kmd0zwdOir2DHqT
Wy9W94Dpv/j2CFmLsnAy040r1pEPbRuV0CYYb+JuNjrrot5vfnVW02+MEn9r44V0jT4IsCN0g3+f
z2R499DUk/QudS8p1RQoHe2COyUfoi5Ko3FiBwBQfotACzxHVjAiIWT2lWIvdhveTaWWXWKV4rex
5ftYtFbSVoWXigrMJcbPTUo9FiZMFtG6k4G6iK0+cFeMSbGqZVnwjAw0utJQzGkT6bbg7MhdmRBG
h1UQlGzTlHOeDL6WmR1U8i/UGuRFVfGHehrzhDSVtxJN/gRgifs4ln1zMU3dnzbQ3ZAEMheXsp6s
tNf+C4jY5zCzQreLtpzN9p9YBhYIGCenfCK6YmlgzHJ3jXXh0KFM6xzRMYpgj55Daoh7haNXraei
6r0bCn4niCiLGdh7iEqN1K3ScYiDLKzZ36BsRRZ2Za9XTeTXia/7pl5H4zDjIPlO4hiyKyeXiMSb
vLa96CbuJSDDs9OgNG3aqmHKfAy2C+FrbAk6bVJk0HRGpurOKdoq0d74Br7ddgNlFggrU89PHWp1
C1UmUcW2m6I/7mx1fGcq9auCHMAvAbVDJxGjflARVKGK+M4r59bazIMUPO08Ag17yu7pWD/XM2le
Jj08lKryV4b53pz5zPyW2gTmUkWs3PmDQmNfL6rBTizpPkK7B6vnUundSJegPauKK/MgCM/Nhfat
fGt8mR8mALQs9Fb1EiR/vkgqK3c3oIXJL1rNBQwvWCnoBmf1plJko6EJlPRO9TskYAjAE6qyAD8g
7ULZpG6hcihDVrS8bqHrcqNGWmVmGIZ2NfnmCtnYMYF2FdI64YRDNgT2sBXjGL07eG3XY0HJO3iC
+no9APO+ItTgKqC5/WYsPYcC+hTkYAAm0bViDmdZ1fjqKVLudI9y6xtItMkV18OtqLE7QvDpd+s3
BUwN64q0o6SCqRn64H02YBisgaza5X5Ur2ufjK+9VnTjDhF/INb4MIvyGd1I8iJyWn/n1IG7i1oc
FdxpKx38gSbAuumktAjLkCSmaI0X03oG/mxnVdQSV24wDGNS8/lN+qS0NjaUeugh1nxKuNFT0tZD
Pr162nOyyowm6/EAJPUCvkc91sv6oG0B9dL+TNI6aOLEGC9O3Kh+H1rXgKEYrc2BJ7p6ZY3VkNDl
H6KzgVZNYj1DOwPYVR/XoCujjWdxCF3r1phqPYqZJtqBvi1zAgMHYATTHpRVKe22bj89N1MdZWhl
Zol0Zn6Vz2rXGaS79FAD82jXb3GEHFghixsdzk7WDcpd+T7UDIiB3fXN4CWdJ61nPCt/J48xkuqm
6bPImQDVngd4jonoiZQbN6fM3oR4JatshqBdtZkmwXF+ixzPZh2COnyOlHVNplbKJIyQ/nM1HbPI
UtvAAbMP7X8RVd5WNhg2WY5fR1yOk1Ybd9NYrrNihROlrI/KX+5Y8aTu6430IR3AojHrZkevkf3u
D8B7k1tH5SJF9zPur9cqZpJJozwcMs4fwdRar+VEnJXPKoqDTLtDMI4gkaSyvTPAGWzdYix3QKPm
m3qciyTS5u+EVUzxFMs0QmHwNgCFwgYtGCTjsWtWrmcGiCg71Dy3NcjhoAN+C0gQXQmr1M+wiea5
rqYpg7luLpuo6PaR5A3sRghNcxqa6tqpp/k3K+rG/WX1tnkB27OTzEpB1FHYTVpomz4rxd/tLvDX
AexEQirmpESZKTVzSS6DDssRh/0fz9V7YuxHR3otIDZWdIhk6a6jvghUykbAClzUapDxCejWdlWX
UVk0Keg6WepBEmg3FQFo0wLRXXD4TvCxomZVMRXe44Frr41b9Zd+BdaSysFtAelHWKYcEdzGVF6/
gQqkuYpjMFZG0N1z4PPqGQLMov2FJm7v2R3KJ+1ExSNg5k3ij1F7VecOlJnLEi1vHTwrGba4PyNc
v9toRjp+ZQ2jm+SlK/50moQQP2/sxOu6micTJX/yGqXObJDk3tNjN26tYKj0zeDZxXvnwMcZXHWp
YudOe5zt/FnGqO228VxtbKhdqHRu1I6wcF8FpsIptusk8NVzHulbWbbN1oo5S52q2MCRi/wRNKPj
uizoRnX9cFEFlpfZ1ghxzUnoFEDvNlFkcIY1a9Dopux5AYDh+XYn3qWOQA9+7/PrfHbzFfUKtRot
e8Df6LI4f1VdyFMWwF+TBai99WAyFrgZk7JMxjiaN3h+/xI6vZXDuEbXhAAwP0x5FW8gfJa11P+T
u4Ikc0XR4IDGyCRUDM0zJUeyj0FuojSYSCB1ikwdVhoUsKlnV3kC4eoPNJbW61FWUJh1uie3alla
O8HzPPnsstL+jXEdMG9F8i9vRHRd5qT/g+YfsmMR7e/niFJYQtHc+RAjeBC5blackmmby8DEq8mr
SfkLWghtYvE4vyJY/HUdock7Ck0TZ47qfZ24jQXPrEJ7xSo2E7C9Ed46X/QN/DtL+kmHB/W3nPAQ
JqR1i4MHPt4JBZrQeW2oap5D1ryC2fbV5AFN+Vx08OpKCLKYezo1475VGqidAsZmRzo9yKyugpqk
ZWkgGx/hlfozRnO0Abf38Aq/QmWoxfgJ95gzJqVW7arIrXbl03paxaA0vAJdgLpxuCG3nQ7Yug2k
j60Iqiot847HiWQTfai0BFqSOl0d7nQfNk6Se8M8Z3loOWvLIX9poYeb2hEPKgg43s4ZRpKwdmsL
CMYCxQQo1mDx/JV1QsOBVYHC6nRxsWlgmFIDWMSLZ6nmCnEFKNFmqxjNTni8de4tCAg320JGnlgH
cHzBhU7LdVW3VVax4h5Vxz9NBc+v8cvU9fsJlg95vNxz/ralq2HHfVidEL++wvaveBVVT8C6RbtZ
OuVqLIEvn3CvDzqY4eI3rX5hjq/vLc+6gTcFAFkcQms3n/pUdC33Vk3Nm7UUhX2Pmn2kN/ZUspJC
GG7IrStAyUUBlYEB6oBwWFH00H3bwo2cxTo3xIWrZgXPAzbomdaxn//y9aKAA2zfljDI/l3Iwb5G
OXcAx+OASJN7PdnWpe/2qyJSbZjkE6o8AMZ7123Aoqws6nen9OHiiklf2zGehhZ9npdDLpsWGHbe
P3i06i76EP9Wh1ORSTQFZvXsznUCSDzOsQhAmR6p3Fx6HgPaRSJH9TQGeZRYYY1laYkEUZlsLurB
dpsVOqxeA3+uCDD/8JK9MboFpYlMOlW0QKTOLK3y8p7YE0vB5njgRD80qEVcerGEL5jPOpliyCfS
gvObBviLdESt9UkE4naWBbw20odp0BNc8qIB0TIekg2zZbQBYYaDu+1GGXDg4hKKzkTt0T/kJJFH
W/ErN0XLr8EIstcBeYEoU9fvaK696I4Somocxr5OaFu/c7+/J2794LTKx/H1hqeC+PIhqjsbouHO
ND9Jrx+vhxZigjwPMryg6KqTcfQysPnJi95EIfA4Sots88C3XkpRkgS0PkDWs7B1ijULDd9TkO48
BTl+vQfNsLdh7qOk99w7cGH7q2mSj03Zs1SUuCY86j66Icpx6Zonz4zIPM6IHqsI9rTt7HbbBrVI
O3fwV/0Yk3s4yQ9F5LEn8MGHr6BHKy5n327xsnZhndQjba5p44x92tSIecH9EsCLradd79QFWdtz
TvdNJGKRQfJByO3s9ftOBJXZoSUOhJ91gBCwiNEl1xv6YQ/TR6X7q6Etm6wL+OsUzgfcvyZfFbIX
QYb0PIfoUMi12cCXe3OpQDQ4DyFfF2H3IocQrlo793gggwgYpCgUYNWL3BGXr9ENDgC47Z2LWDch
Wpa89sJvyBsZ/TcP2iNpI2A/fU7eoAsNwi1YqmRmWBzU0Djq2WOBNWypfpwjJGumyKa4YPXwt/Vm
K6n9ME8nFeKkt6rIdxqe9aV0LbTmVUbu6JxbKet8gHBKZ/DtrMqDp1Gig8Fm0+1YB2GG5ADiQ8NK
2J34XhH6ZElmgcm69jYzq2U6zW69nU1UrJuS9vhprL0LjBiQBZBLkwct1Qta/nXGZrjmCGppCsVK
swMyE3MwaHas5nq4t8xcv1axFL/RbCmGLfJP6qYE0Dtx8DINqQm9wwyirocWvBDb0ChWpk5Bqh2Y
3PwHWeUMBiBQGscFulAJHEv3WaKF+mJ2RtNntLHCdi0aHmyGvl37UpAnRNEm4wCJXQ9l3a863nRo
enDt17rR/bQdcrSHB02FVWwUDAnpY7jtBI2ZUTxv5Bj9xtJTaHDXUJ2K4NFOM7lvas9sK4bcQThs
C9tex0zHl0SFBvISlPXXWlfK28VNP696nzmXrIOebW5mlXlGPyIl624Dy3mOC4RgYxM/FAMm5lZ+
EhT+jpbkYKiGk17l72Enn+G7hau5cOMLoxA8xkAbjGFlDjIvtF4pRepUEaPq1ALAK2tdyjIVIRDS
E30LwRiW+lYNhkSv3vLa2TptsBXIcagUa9pCa3letfDA4qDeuup35G510CX25H84Y67WXSvtK7co
OEmQ6v3wkTd5LUKNGF6QvM+CGny9Uy1uEKc+Ol1eraph4HBNu3Jt4rBLqr6rd55B6nZqyfNkMXnF
eRjyzFD5aluz2cDOsq0q5uCaep65q6iMs7L3/IyE5b3tmvcW5e1NxSLkEaTj1LsBdcWHcu6b1xgM
5fdDPD7KVhNcYyTsUw/amFmFa5FW2o4v2triWekPTYPIrPHemRH+M55r02znsnxH/j+8qoEr+sXy
oM1GMw4Jgc25miPp3Gibe0jwcIskg0fBBhxZv2PH3HrzbG+U8MyqKTXbGQeExRTNbwnrxd+osD6U
33hJHJWHsAKVmoRLnaGH/I1SESc1BdCKziy8yH3IdV6OoEp7BE806jGxAzHUwqDbf8hVFKV+busb
T5UzuBh8CS8htorULsswKYpGbt2ulA9M5BiqCJ+G2BmyoY7svTGu/GB9C6kWCkMKYoJ5/i3xOmy0
i1B4PSJKvFOBA3sVBFK+d24Fbtau3StbO6A7hn+W6rIwOrUdcS+qYLzEGywgBdwuZLEmvvXxB6mp
Fukc+TYBy8tTry8nZOoUfQJVzwxWScVXubLiax72+bqcxUel3CIt0dkZJoryEQnH+IUYr0ylP3dP
MzBwN/h5ckLQFIBG35oRmiGsiFaB0zKCbC0N14ZOJiV96a1RjH+cOsU+YiRQb6eBPvV4pbYDILMp
jYw9pGq03NVMgycb2b8ahjkNdKDBaFhU771ydDrFZVdD1XgoWWakNe0rt6s+wgVNwaiBQYxz90Xr
obmy5qj9Q/vlCBDvFj++y0ZFJ+BtkGLLnLgfVoBStfc0RvRrD/HeGQqaDl4TJjCAuJiCm6T2mJeO
MEBrjoO0d2aHv5TwUj4ij4dPwPuVfWIctgQiVuXhRLnjCEuLiNmVptyyzgJ2DthpQCYkElsg1Goc
rPuio+AZSJRN3BebxVbstTLxnJVERJCjtwZkIGagL3PXhIhBKi9IW9ut1t+XG07UgRZKF3upnqCf
5hgTJ6Vn09xM7iEcnuZwNbjbxvy8YAa6GAAgQBwCqMUxHLoKIzgbvHJR8cvscovk1vdTOFUuAeLl
PyyZ/bVhwEeayy064R64ter81D6HGzvx/aVEDTQKmikg3LlA2f4p8vKK0Ljq4uig/TdYUZy973//
iS349/vHkNGgCw1yc/h+LZGHoltPXORI0n0/yJlJuEf1PqTzp6gQGMRmO7wk1pmq1anPA7cBsn6g
EtF+t/z/f9bIQRYImi1BiMLM5Ud+Ttng69dBMAjEO+A0EIIFGdfnr0dT7Fou690DkGzWRcS336/N
14Lr588frQ0CPM/pCnyeyF0cXgzzhZk2YXUOj35uFkflUGQyUSSxtHsQ8/s83p/jIT/3+aOysSM7
maMY7R6k3iIp7p7Z4ZOLhPIn2k9Rag38oz0Aw5oIGMzeQZA1ZB8mmXgfTXymo/rUHDwU7gHfQxD5
hTSJSruoZInaOh/xOk5NAtHQ7/f65AiLMA8IR4EGP25wZWUnOAPp8MFDrpJ5K978tGcQrYL/afL8
zwDh57MalM1cShCVHXp3SEyUUfJjiDlGQLcBJD5cdExjrM8jWO3gIhvleIdH5NeSgJ7D5pxaInTp
Llph/4+089ptXdm27RcRYA6vpIIlJ9myPcMLMWMx5/z1p3Ee4B6LEix4XeyN9bL3UrmKFcfovY3Z
DbAUf/eOHYda0ZrHniOQS7vVS1c+wjwGp5omZAeoWpAvYzY4Q/S3sU7iVW+sY9c/TGIF9KLfVs9O
9vPT3/qkmYU0S0qjWDg2zRSkGFYi8T7++QsrAoyYbGAjQiJ9Vj6mzvrSzKXMIrXs3MfDyki3Ojlm
hzffxw2dHxBAytBbIiPHM41V4/SDN6aidWnh8LzQp/BuNLIjGQzjsWg7/UpLF7qE9Q7D18yD0M9k
WaVeiD5LbPlYOT/Ie3n94HNXDNf+1K0+7tOFllC1zfroWf2Nyvy0Tz1JBHpsjsdmVB2Sqn3V3aq+
pX6P+5A4ZWD7n5YwEuOA2YE+mWlHBYDTBq0mLrAjNfOLZl2TfO2uzOl/dqLFpEYRq6LgnSGz6DZO
G6g0i5dKzjVEcQjjCclIvDRMbJTPVX3P5dR6IKJqWusGrc1GGpR+x/vKcptJKW8nkNo7spXhs4Ic
wRW8oLeEnawHLqvjnZaOsrQdTbN9VMjlPmjDdyq7AUkzb2JwPptEFv06qzBShXJhZa5vRPWjPFli
PRiy9LNOYuU5isxrVeAuTEvMvniTqM2O7HvJvneI1snmVGlHm63USV5GlVgXFuaPJ8q5jH72FNMQ
6UAuAEya03FtEEqpExP2iJ9ipfWHVgKWY/8cawJW5MjFcNe2WzXd8Q4sw82VxudT7fSj4oGb1wIe
C2f2aJ82rs1xqMyW/aPyWFsGLGTB6P4q9FcnzD2p8BTeOs5ncVxo8DgAZRw+NKwuDXh+a+a2NRT+
MRBi60vS5unjTp3v7zODUqdbuNth+S0G1BrlPjH9Inwp8/4hU6izpnxadXnawrz4390G87Rxalia
4UtLArZZS+anZZf8Prq1WVsGB9RefJXYMIO01eLwJYq4IXhXLZAXRwi6vsmEA0i+NPU5bdHKCQDC
o6IipUm30IT/wyd418BiM6r9QS/GkgYKeVO/yJ+GPaGtdEgtoeXF+38GhZS7xtfyQkhHnI9xAcX5
03ccfp8vAJ94fjYuHQ2xIqQm733pmFq3mbLt7Str/nxnQez6b9nN4N2z+4EqNVTbUIz4xZ52mfMS
mZts/PRN87SJxd0gG0pDRjcTvxjSCgNYKj69iCGpoT/FBMh99myRCSjRsZFR40+Xd+k+F59eAY5i
IkNFQ4vP7Oyw6fog6dNJil6yXwHi6WsV3s4XwOzvR1TJBsHeZy1GJy5TNS1HJ37R0BGqbv7ls9P/
9OcXL2qVc7CxOn4+zW7t9r6yrlxj5vV/umuf/P6yWrROjjHudH5fab3CQrqgukTnyap7oZ1ceTxe
mKtETdCWo9fkXr7UTA+RaQaJk2Yvlvmat507UERuutKf88vSjPT9vzbmz/VuPy3TGqINAsQXaV2g
4urWyhy5XH/6o5w0sjgWbDMDuuDTSK5RoS66nbLPLwkcUBxt+LRAhCx31bI0/KGOsuxFtuINFej3
ftJu/0Mf3jWx2Ff72jcz30+yl7caF0P06WPNmU0E3PAUg8NneWeNk64aBOnfYxr/bBBqqQ+f/usx
0SH9dvjcWPwXnznJkQgNuW8eB3mlbadPk0fwhb3/+cUHjiXcvoHg57tw2EBfy+Pxyjy9sG1Quhh6
HYJyCm0tByhRQ3Pqpp4BqtBEWm5uXLOqX1htqIo416jiRShx+TbFv0l12NK2jn21QRBnxhu/u3Ln
u7DYgCPxvibk929Vny62HLGPmpPvPAIR9vToIZduC0HW5dP1ImBwEq2kPgOszNkfetpOweMg1OzW
PoqouPX36dVb0oVd8KSBxSYeqEFQjaTyjwjJSF1EWyP0rATH65VFt8QHYOdAKgI0jNjQ/PBZWpQ6
RffrglrHLw0+oUxFgaDupfbNwhnRtrvJQfGJCFhRgytb7z+Twrt9ntY4ozBIQE4Cf3JmIs6aUFOE
P2gv44DwBHNprLsCdcSrM43aNqSQNymL/C1sjP6Pn6rtnz43ndus6P2/qWOm+8yX35BtENlXEfxJ
GqF91+hQqWkSL4umrAGEjElgPwdNSc24Vg0eISL3qRtS2sBL953mYWLpS5HCRniV7Ay1QlGvnbBy
tkgkiq3SamhJkSjuapQs1FKJB3TuqRMnd3khBc+9Y7xgT5VXH28kiyn8v+OiESzFq4mJewkFF6rT
QQzstJfQuP26zbO7+OvHDSwW+v82QCEjLKbWhetHUteNI8ut9iJ3YoVKv+rUK1241oJ6ujpq6lqr
ekAXKOIhbf3/0AEVZDChOu6vcwLk9OeDjBBaXiv8vC5twyi4uXI/0y58Aox7uD913JjymX9V60Ni
aHapvYgsNdYWNdUehKUUr0qTi4NsgJiSjEn/S0Q1WgUGOjkjLoz7IC1zyRUiV1eW1hr7Qo3N57TO
my3xAvUvGu57f0zSG1ntbU8aqAHUGq1640y1so0MSbqZmjRxHb0N1m2dFpuuQXLV4VVAgBcM3hhK
/Hvk+mu3iFv5dwn42W19S9pM46DdolsaPnfmzxOF7YFBUAglMlWWZ06EWTUwB/1FU/86P4T29vE8
XBwH88/zAWWFbBnmvjP/T9H4tpPavvZCPNHVUR0Y8Wrsf33cyD+s/WKbmQ0/uIfggpElW3Qinaxm
iB2hv1ijtcqTrV9/dbYdoRv9O1I91OJavor/zAJ5czUh8ENjYX3vCJJL3ZXhVOYg0tmfAroKXIbF
jXD58hJFVNvKUDCeTbLu9eCgUBW5ExSCCqYHzUf0BA9Cy5W1inI/6+vnj4fiwqyeUXj/r/nFqnRS
U0i+lukvulG4XY3gMnZnJ1B5pZ15+b3vJlHn2axJIUdikDPn6HR5TnXrGD6L94Ew4aMEScUs2Mv7
It5oSRmt+ygmEjaMbh+0V0ZYXUR85hrd/8siIU5IeHK5M8S9xuOciNqj2k7Nfd46iqdSwX0l8uIl
LeXknupS+S6IYh3fuKLumDQNAk58PDFhbEO+ae1EeKJz/k5NZKyiVBToCAeID1XX36CDv3bpWsIX
/v3FOhnW+bNcwkhXXTwA7Q0e60Yy1uGglM9hNYwr6t9ySSJq+DAWSraqq8xyo8AkJaH1mwJFrFx0
v8Osja9s3ctJ4lC9AXwoY8ebSDmDjGuRnFRJmoRPvVCzXdHHzb2lhIaXtOiUp9C8ljS62B4JHVok
8nqGtnbkuk0rkUdPAepBxa3MJw0Zu7b7eOovD6R/vXrXymLqR5ne6npHK0r+4kwNcvgrQZXlXrZs
YPF2qbpkqLOQBiofM4T1qnTPVbf+uBNn+8fcCC+LmQnCbkmG53RhceQFFdYx8RT2420c5g+6pG0t
CaVv0baPg6ZuFMNf+aF/sBSMCJn9+vEfcKmTZBBBF3FtYwtbdLJp7BB9kSyekqBdiVDb1tZjMV65
nVyaEO8bmT/lu+eyhVVQU1JFPKljhveFigwjuT7pSepe/kNvkARAbzdYeUsrcIueBuGsEzyhfP0Z
hPlv08Qq5XRXooVnu+H80ahZh6KIejWIUU/7MwGYMAZfDZ7CAmAu6EW3DTrglOjnQuVYJP19nvnH
6+Ve5gfCyS5MuzqFirgfQWkjCn/aLp8op1JgFDw55k/HuInClzTc65Xjlk7t9ta10naX5gaGYWoT
UFuGA2AxN+sc75roy+CpR1dbvUTVG3eSjz/YpUUMjIGcKdVZ8Lcv3lyx0pdE/mwxV1K3lWMWfS7J
xIy2LF6/DJcD8ofH3emIZUowjQ4C1kOJU1fRX9T2cyGCfw0Q1qU4ErQPBn/RgSTLWkmtdeeQ9mt5
Y13bHy6MD4AssozQ/3jCG/OMeLdyFLuwRkUYziHpHu464z/88cxVlByU2FLPaN+DrGWKnFvOgaJ8
ufGlT6+skwvr3oZ1BISbQ4B7/WK+RqYUaWPQi6facP3ol2Z6quNW4nOR4/kTnLSy2F3yxvLzPu7E
EzDrFVaKH1Y3XNlXLnwGmoCOQeyVHLy8OGs62ef9hjTyyRzHLZLQ26ocVx+vhMtj9X9NLMYqFeBn
p4EmhLrXpJVteEG2ba6lsi4s6Zmki94CVhlcovk6+24+OVpXlB3UmkNSGe6oAd3clcePO3JhrEh1
sAPzEmBFmIslp9h+M1WQcQ5N4+kVqJLNx79/YaCoNofqiNgZwfCl9iiVQzseG5kVl/+RpR5l977o
VK//JJiUacUnB7+oQNhhoOzF0hsS2xDY6JzD9KuJH5O3tvv06qMBg9oLHL98E22xveLTzCpD2PYh
E3fhrjQ/Fxz99/dztWCoEIASjVlMKEWqSfglqn3gNTneG9GV69fZTAIUQy7rX7aZhNbyWj4Yku0n
Yake2vxW/6P2t4q9/vhDX2oBXghwI7hQM3vhdK7WRdEhZ671QzyIlV4jv54ewdF93MjZbKUbwC75
LzNqRqyeNoJfzg6qCHgBz/Qu3aX2ld8/fwzwkVlpGoo28rvQrU4bMDrR1ZlfTIcgaVcp+dEo2PJ6
daVwn5Ujpo2HcDz28jdhrCv/xi+vzILzC+bcPpxSYuTcV4DgnrbfgR2oMP9NB8V41isVl6kBwOt2
wlNBTOyxqlY8jMSVyXFhVAlEYX2lMAs62uWruFckoqy+OhzMDAvobdxc2WMuTA1+FakP8/qCgrVN
IklP22I8yBDl2nu93kvBZ28ORE85F3nTUw2Dd/3yu0V+VRJ8oAv+F0VD2Exe++OptxRSgJGamzAI
z8+rn9Tt6adRBYpwUfbDoagqN2x65CkeD5m+eZSmA0yPb0Zkro0Bp2ctbj5u++IAzhxEaqiaaEUW
094stFposEkOSi+O3Zh9jUfzyE1s+3Ezl+aBysWL2gC84jkOTnuYjsgHAfmPh1ZVu3WfB/lNEifX
JNPzr5xcixlH5jbSAOYCqubFOIZOKtVdJI0HezbJNOxH8h8KzXmGnHrleCUScrFL7xqbj6d3J6gp
MK1khZgOtshviDahRr6yZZy9LubukMmfTx/yNsvuAL5jPUsGk9s52gl+JTPZtuW3QundSg28dBRu
fw0YeXEIuXyAr2ZCnsXtup6oAHG98RC0NWVWO/NlQIsSm6BrjHZbJ/KVbeniKBIhobbaDNNaSiZj
uTT6onXGg4V7LQ7Su0mr/0sT0KZgI1KIk/fF6YeKRZppca6Nh0YkgStX/j5X9CvLaP6Ns5n3ro3F
/J46VB9YIMaDkX5TMsVNs0dmRRd+/Q/L6F0zi6uIHMa2nfs0k0HgcAqMkrr7+Rbm2gHzbm1TUHbR
kYCdMMKgRQuN5g1CT92Bjl1phI979t2t+bbOSwwZCTe4peivK9RRwz0/HaSpCTe1H48wFVJL4K9Q
KlxOcYXpJF2l+PQfpjgrV1KUJKvccBovxswAQrTtvKGoB7cx/WlddA64DoFJaMrw6rcK13SQS3V5
0yHkchMta4+i1bCttEl1E6aqvRZ9rT/oY688aUOrrRpYOfeAWbubRBFvWlH3X1JdG37HRurcGCKU
3uJR/y1ZfbJGJRE9m0Gcruuh1FcW57qnGL3Aj5n9LFoFa4omT0W6avM2CykZmPo3k1OgLcQUvivD
wbwRetW5TWtOq8bs01snHMd1KRv5q1XDNNHLSF+3QSU9kosk46wCN+m7EQdIUBT37ZQ724kI7aZO
Wmvvd5jNlDwrYBwYuqc7mEohBfXrWRsYuCS6QvSbkuIFsWk/2xX1uHu5Ch8daq26ui7+5raMa82o
kseEkgIeFGsTTpUUuiLOSRnilL0PG1k5gLYu1yV2tHVbNT8iDdO0bqQK1rhRWXGA5m4epP6dJUz5
gdq38nOd6neCcF+BaW/MBoy8froOndh0gYuLnSmaEYdcfE+8WdkI0yLUFdm/DSOdVmFUhZAxLOBE
pkOhdckp120fSWunreOvZPpRWaYNtRUsGdO0bg6WcteE4fOMlwYqMvhPUeT81PK4v/ETXUoeZBxM
qSuRfwE8EnxzxorTFC7uV2UK7R6Shy5ar6qmb2MVGbWXKXb6KCaMgaXo1J+UqKr1Vc+C+R7aQv6m
IhVdA/aUIk8aLetVHdXsp2+lygsO5fyOIsaZW6rOH0BgzRcc04HLqByZDuPaT5s/qTRIxwmn7WGY
IDTlHZzjXQPpabY5V+ZKN0LbZQaq+Q1hx79dFpmv6ciIBI5OMRp7FBBgzM4zw87cErULnjM5ssGj
YAJ9c6S6/hkWYefJUkCYrVL7H34NWLvrLWnlE8YRmMaAK3RDYt1rZX+0pCG4rcJuyh4LvRVbHMoT
g1PDURIOJZJNMa34a8d9WDT6Wmk4UfWR4B21TIDq9OMBl313M8bhr1gbo++ZsNvHQJsKN2NEXiMS
CebOx/y+wUZnHkefD+CaaiCeLFgcD5KSiZekLL6rVpF+qQv1W+ybvEl7KMWdPpm4ZMEB47v9OkmD
seFLDY8MsPNFGxvVQ8ilrPD1Niu0uPnG0oS9cuThGwYtwwCjVKORCtvC4w3EPyoyxJAynDcdwztL
I81WstDqtTXI9XfBoiw8x0rFvV42LR21E7ex8YaOP63oZ8eRK6iN1Wl/RGJMrlHE8Urp05YvXfB/
NHCJm7UVbZU0qj27d7rVZPr5ymicaNPAf/AyDIUez1Zlo3VVudNyR8c6HFivtQ63pAshbSViFNAC
NN0bKQvg9pOPn04Mslf41LAVOdnJqu0lXLEmjmis6vgAwj7c6rFWfqk7XfqJJa9zJx0HXmoVnaeG
iXRrBmG/nRI79VJMlnCyOtkLKcflqXXLbbYM9fpoJSDIVD+0t9Shyr2qtYa/QEPk24pH6882D5Md
+AsDL28OLkONIYOOWJdu2HNkzwwiIi52Yn6BT1Ln3pg39R3ErPinIXHXcEOez54WVdMMoOv2WlQa
26KXrHWUWfUvqaFcigcTW1lJXddsxdjbNxTP1r1kCNQvJM5sN4qr+EVNm3BbheT1OrMLbjsED0+D
3xbs4BKGW6xoXqS08kMbR8YmkaT6GT/o+BQldbtqG5sBzCZz1dpxfuikxtxLiu3cNK00rYF0xF9h
KaQ30TgqmAohRTWJDGM1zPO9GsUt80aOOrctp/xPDTbEhS9QecMgfsBNyrzId56EpPgrDFe/EWsB
Ieqz2tWT5Atx/dTNhTTg6jabVQdPY0O9ebYOJ5se4r7BmmkDc4nLkjMBDsJ9XcI54B3c0ciAWKcB
a1fpfrauk5zCBQHW831tZ92u1ON8I6LS5NUQt/eTihVbzu1qrSGuW5dJM69UKSePPeo3QsjKxs+E
sx7IsXulUNrvHLzJegyicD0NPHwtqcBRGUrRuoiZ012um7sKXLM3mDpyCimBcjsozn3Yt9aqLFgf
psgADzVBdahsUT0XUZFua412uTUY1HEBNzYpUXHEOwqToAeCY0OmfID5AfKpjeRd7PjNtpDqYh1Y
7bB3mrBfJ2lnbirMuJs6ko1dFcuDJ1WxudNRaRxbDjdPqhXoF7IoV1bRNl4dW+raCjrSvCk5dWlE
fuH1hRStBh44K9GAtgMJo98loy3dqDH/MHwL43+ARd/JqYmV9vFsp46rPQg8ZQ1MLX6uI0dsNRzb
z1WeFLu0mtrXshq0lTLa+lMF9mHNSZbAK++aH3E74/XssXQdBVpiZIA18HGy/m2z4FdVqNkhwkvr
qo7I1gZwWjemgOguUX0NRUFe3hYz3UAbHbzbzGbWdtgc9UEPf0VmG626Cme8GrId+yrYR9zav3ND
q12EPZGrKsy3Ic6VW9au7xEpVjeFBa7HIm4C8cmeblAQWOvet8Uq+nezS8vJheSh75pM6h54uZn6
Ps7jYNXqQ/kziOCkaLV5jCNR7Ae8/xAXZCawOYEA8fN8jQ7b3BdC6zZlaliu3anp/aSZwjPrAtpd
bqSoebhlBRapb22AnuaL7FucyZPr65MOnmPGAeLU2vS23kKbTGx3zMwaKH1b4GEznHUxwBfJSvOX
PXW/KmuwvnUdkEDfCNn/WlXeViT9SCqiaBvDwr9pqkK/jcZAQB0Mwi18pvwtniTfU4222cZJpnlp
DdSmFGG0kpHhbAw5r7YZuo27jgskg9/l7tCCuqjyzlmrTv3UisAxXMVSQQFB/diGfo4IKTchSo3z
yRM1XbWKZogkoRz9edBz8HrUzqzwnuOY17sw8UoViJFvxsPap2j7TYah8TCBNbjJ67Z+SCc0ClLV
mA9lx/VgiIR4zOtYfqiyPFihVZI2kSL127wncTyW4OrclJ1oRSCr2HAZc5pVM2XdcVTFn8TIvUQz
HssZPqS0Qf/FtMNu9PJJqr5r1lgflLKNf+tFE391JlOsjQhbcy8Hv2IlhtEj9RAh/UmDjOFoXt1x
pVUpdnKTG50DUNKX14jzArfsamtlTBRybdpw8PwUaH5X6JjSJbNxp7LXbxwFDGEiKUw83uo4uPNv
Y+4o7B5O+mjrU7TSsgBtlj5hozYL2x2InK2FnkvrAADM2jREIMP2KVRjq2fj1G2qnpoJWTf4rh6I
L2LSA1c0TQXLoQiMtU6e+RDoUXcXQ2Mr3VwW41Y0tKhnRu8GFLQ8kp3IYs+EH/NqGYiLSH+3q0iv
tL1ROfWDI6zffRX3bpGzInRgYBs4qVxde2Hf+E7P4ZRyWIYJVZLHqGt2iGpanHhKsLFEnn3TVABH
JLiaF6uRkn1d59PBlERounE91fltJah+S+LWL72orifu4wgmHuuBXSNQpwG8B5SAoUZEkYwxDMfE
iA81KjsKEGYQkfwi2QSE2e+yobNfIXT5hRfxdN5zBMWRS+nwHgKg4od/ki5rD7pkpccEAt1tU3YU
Y4w6wXXOjgevCczCK7kMbrlSzLW5R/YOI8TDPoHImVSlv0morX2TO3290mPrOzGVZh+bevAU9X76
NpRmdNcF8B/idA4hjl34GkTtuMFlDJZ1sjVXK0v5xVaL8KAKCayPEQa8l8p2m3YjHzhNy5cuKYnL
TEBcnCKer0bAewQJiX3AbF7novgi1VW95uY7F5Bsi1sUrM19oHXiBqtr+Wgk1XC0zFLsIOUxh0Au
7Eoj+su/hWyr11rkjixaIxi7rYNVaMd7rDyURencSJViI1nRe38dxKLjXYOyS+qtaK2pTQLuiodI
Goj+VfNnanFlyI8OK/6lkc18HQR+usqiPliFctq5+VB2t9SHzzaj2Y3PoZ42z3oMflibKGmV9W29
qWLfsyN7p6c6Qogx8u80WUSbwDHblQzmcAOCQ9/M1jRPq+V+GxidsoJW8sePKwgsZlfuc2qP4i1z
cN7KhwRQ2mDKsJymvkNVZDd3oHabHwnERPClpXYPNQlOgUXVnrjnatDlQ7wPIJZ6ogmKVTzJ20CR
XNvJoBZN6rTvyf2uGz8q97CnxEYz/MoVk2ieyRKpHi4zOHRNld5qtu9sYKcK0H+9fafgB14VkeNs
OjPkwK/y+kVXst9R2NiPssamx9ONG00PmjWUtGQ3itD+oVZKir7Bb1dqUzWPZprpt0rmNHurlf+Y
Vs523VbKPhq0wa1x37sEZpPNZKAmDki6eQ73Qteo8nFttnCQ/MA24UQOyhZwH3ClxI7+6mpLGkgT
YLjMONqHeZtuYhhaVDMzgnXdQ9NgQwdJUHFMhEYN5EGmtoHmoI7FqVhBLDSgB8MKdjE92yvCLsBP
nCDZdQa6zWHGRPo9IGcjFMW3pozGtdz7PsycDnZd1HHESfmPkDeu56hj/AMFmLmxK2W4myoAilGc
vOqaxKAa8VtPrnKTt/6vllrOx0qLikOT+ChmB1U95KoF+nLeqDtKsm+5rAsPU5G6InzSQ/DKNVfh
Q+3aEOSeapbSvhUhrGkCK/ID5RxgBjWgeBMlewiUXtn5oLPXwhmlR70hZmFGen5LSiK/7/Sof0pD
4KDwaI5IFZELF3LqHH1HhyEiS6+SE0LJiJMcJFPkBIcg7qHtBMN9rjk5YSj/r5PF7a1lGMNe7cps
p3OSeSEsNjeQ4qn1LPwRHrwJ06sK50elg7uWC1m+zxkziT+mla2dCfBiFUdR6pZZVHhZKNtuXzOM
fmgUt1qpyNsuk22Pm2e3SQM/9krNeCOcZd8AVcr+xh3E4mmE9NNpQbKODdHxeKvKRygl8GtVZzLc
vFCmZxMN285slYj6PtQ2Ap/zt0pi56ZTQcMNwuQiF9babalO1iaVlLug6FPPFoV8KLVuHlBr3DWO
5KxCLf6RpnG4TXiubaIqaQlDQOUFJzrzm8HbIRiqjD3Kl+E1H8xh408yb9AhSr/GklR98YfQ3IMb
hjYXyZU7mljCJC5dLkhOsbLLklhYlyqwP/zpoZOswQ1yI38uQ1RuJQLLWyKC6jotBukG2zZMpR5g
AlcQK9jIogIRliQNyLHUWWeExl3Rln9sSDZk4WuVJzsxrAamjGsNlbSeiqJ44oY9uRK6NbeUmV/C
4fhUq0G5t9shuQvSKnz7ZMRxjgTi/yXZPFcbW0aAq6EHCgfZ8dAqO1O9m/IrUfRLkUbqZszVExQu
EdocZX8Xp89qUZsIq6ZD0z4M0S5Qr6Sgrvz+Wak0RLq2EvL7zmOCJ/uTvgqyt/yHtKRukb8lWLoI
yA6WzXk3+NMBzz9hxT0VB8aouBKQvdSH940s4sq1kRq92dFIHBBrcz/JLTjrw+ITOEgL66Hh5y3i
k/lTKb59fgo5c/4PSy71MZZa5tEqRxDd5MrS+vuh1n58+tcp2kTFIzBYM5liHrx3Ewg0XFDnrSkf
fNt/Y0OAOHmlhbMknOX8k/2RgUNsQCOnLQjJlNu+K4xDKso78oOR20bdaxeL1cc9udwOwhUScLxZ
luJdckyOhqzUOCjOo1IfqozwxsvHTZwlQuauaCpUBGPWES4pHq2e6yjLc+PQcnrWqnU0ko6YfvLd
ytRreJ55Vp4kXea2UCzRIFwSmjsdtkgQchNdZgDIhcybdvvJb5/gl7zATfslj+026PMr3Zu/9XmT
pg5MYEZ8mIsm5UICjqqXxiHH55fsA/H74+E7S/nRJTQULHO0ZGhaFjOBknvcdOByHdTsd59ui3Zw
ifqCtONqpxA6Cq4s/DOHEJsLljYdWRbNYqpeNGgUDhUfoAUcss5S1qXqGyRUqr3hE1jOA3jHMM3G
7GXQpHWfASH8uLuXhnPe2my+IyKhpbKDUHAjUV7HPKDj8cZ+H5nq+v+vhUVKuONYD/pINQ8CaVvK
lLSuzIhLE362+3LCmHMdrsXelnONtolAMSNwk5CT6XUyPsCKRSt9drBmoY3GcKERpnixNf8l7/ah
UeFR0FutdqgzxwtGVyL4+/FgnWfl5ibQeSIxnNWey+kXtwllntVKPajVpum/WMV+KsA+pvUXqUm/
yr6+rZ1sG7SJpw9/JtJwosX/crzyV5wJ/ZEqaRhHMCphpWA9nHYULDr1CVK1P1Q1gGfUaWWyLgeo
v1nk1LWbBUEJ2TZPbsdBDV9zaLYbrb+GqLmQCMe6ohhUiUPmZy3dw4DsARvXyXBoSLNbkMBt6nCo
UOQ0pabQ0zXP4cXmaEWh6OqMQVnM06gmIDaTNQ9Up1tr+dehrd2EKHDdftHzKzrJs01mHl/kZjb2
cfRay69sUY/OUvKhPwyD/KYaYlOZFG8xSHW4vLAiUPcZ0O3klzLZ1ybYxU/rcPJo83XmTEmcTY1D
dEXpD053bLGoEEemAgolKLKdr90p3ROEa6+xrylszk4KekypglmD5MjM7cUuF3TUc+oUuz9gIKUc
xpg+mGnhBXm5yu3GdEdm+TpV1fZKdy99VNhomGJJps9T6XQi63XdSk7lDAeDTQGGagAaN5JU3jpk
TcUnQXKzikifhTwcH4gVz47ehMotxEK14aDhekyJGf0HHR4N/CPiIYkkK3vaHZIeoMi7HG0Azyzb
CahWQbyxuXYonN1S5n6Qq5nNaaoOa+i0GcEdwsrzejiUE6Rh3VoNk/E4Rdc+ztnZ868ZUraIzbk4
Li/WwSgRIq+64RAXefs02gQhuaWK48eb2aUpABCDHJmKYB+F1WlnUsevDEPKhwOTklTajQHFs0z2
Rdt6wrKunObXGltc4zUVz2Hpl+xZ/g8nf1WGP7b6Qp0nQjrKlaYu7SEWteKgfcxiyeXdq5ULJxBG
NhwIhDwbfsFePFLhSH+zasWlMp7ndNZDKrpryMeL7eoY/TkcKKm5XFI5PGpsv9F4CHO0Db5EfAAi
vVET1vldOq8515Vmiq6s47MznqliYbkg2M299kw6GYkxCU0fCWCsbM3pFbQ4Eai/0TVx+SUd4D+D
u4I+k3m/lNKackgerJ+Gg5AfDTZitQ49KXlsfRMMPQzh6cnMbjT5PlD/5kN45YteWA/U5Js3ZUr1
0sn5f393vdD7vEq0UFYPZUYdFwKEIrxqC+cnTm7P/Pj7JhaHnN2Uc5hzUg92WrtDupXUp0+vtpMG
FleknjR7qwX0AWO8q2iboN311DGKKHhz7X5wcbhwQHKEzkZrZbFLyRMW7Iic0sEyf5n+j2tSxis/
/88M+e5r4Gqd7DFL+HkYzRFVY669yS/sspbMRUOftz9ufYsjMex08hyhQtiiQm5cjq3yWqI42ce9
Yly5b1zoCwwCnufof3nn/nuDvOtLFadT2eY9ymPlb0N1jeza5en8FUMlpvctLDoz5nU2Kbk8HVTq
KZjyV127m6RwE+RvFEGjfApZm/Imiq/xbS/styfNqqdLJjJiTQxGOx2qSBxROq8D7Yv/P6Sd2Y7b
yNKtn4gA5+GWkko1l2RX2W3fEJ6a8zzz6c9H738fSylCRHkDDaOBAhjKzMjMyIgVa/WHRq234D1W
9qdwCOl0m8BuMvfPEFFAaSMc7ghOoUlON9ghVAD1KB9s+ynNvsbx6/UttGZG8GtvLKdBGzHTKcSE
6gfNeh4QxVD8taenMHn/GY9pG7+beSENEQw5kP5FqlyoJLbyfd4qt4XNnZgjjld4xh4yi/31gQle
+B973FbEL5BC4onnixX7eao4xaAeBooDoJd02OH/Jwvink0rpMTGkdPH6D6ieWasbdnlEfBQtkFr
E+gJx2cpOU6g5Jp60DWf4kH4jCLgygGqCMfCf2aJKSJKJpLkTX4+Sx7iQeiO1MphDE0DZTbH3xGM
yW/JUPXbHJTMJ6D+5lYu9OK1Qzzwjir/uInU1tumCH7uKKlUb1kpO09+yePs+gQvuQztaXMnCO3n
itjuX02d5lO9UQ6BFu9Be1OaUdsn1auQpynShwYIyl8sKUyuNHuRmWZyBKeRUjUeS5PmlsG4L2+a
9vb6gJZWlAB0VkqlofMC4W2nPAWlKtBoj7BITXwP4jXCuaUpgz2c3w95KK13wskYSnbYlLanHqb6
Psq/Kr69KWqK9Pp9mWjb94/m1JZwHI4p2gomeLqDGWy8rL5N0nhlvsSD/rd7npoQniBVnw1jhnAQ
aKMJOOeY508SSSvmzlB3TjfKN0aTZbd5BAsymiPlDuGZ7C98Au6A+SlEqxBQgfMtIsX0a/hWaBwK
ZTduIRG4PotLBzBJzbljCyK/i4RSBRV1EGWDcSjrRzk45vlDPSOW15j8llyPY5BOVQBXcyrgfBRx
USZW5GvGAcVZtLkKeWWplg4SeBpVIi2IQNi159/vyjqKy74mp108W83bNLlg967P1OIQ2Dyw4tKA
o4t9c2VTRB06IpjQP6qP3Ttbhn/7msExQ4aERAVh0vkIRr9I1cFLjUMTfC97Y6PH5c31ASwu9e++
ZOJt4m7hStfLCegeEcSB9O7wofQBFuxW9uSiCQprcxOmpgO3Px9E7VUBcYNn0L20s9LSDUF7pNGP
rvh2fSjzQXgS2v9nsk7sCJNlIUQbFJNlHILoLQAWV1NN3MVRj9AeStxFs7XbtbN50cNOTAqzp6oI
KgNQNA5OfxPqrjnd+O9kHPu/UdFeRu5I4UoUjv8W9HXueJ1xGKL6V1hauyzQwCNHXzjR39elIpq6
YHFvgRGA1zYOsazcBlNIuv31+hItzRf3OklNmrwNmtTPXUFVQhRDtYn5QthWzz9IJu/ZtVfk7ySQ
6AgwxDBXmKIeJ6xKPVhlktqTflD6zHxpMqt3h2CQYeiVJpB9Rt/+8JF/vZ08oIDpCGIw7KP72Hjq
NbSs3T7RPWRRUuPZd+ind9XO03kDT0gJ5SNikkaXai91bWi7gZrcBoW5GoUcDTJ0T/Fp3gwV88cI
s9HdFHRgy0ZQ6TfjYJr/FHISbfzUAXWkjzlyGqX6oehA9PpqUfXIMnvPqN+4BVhxyH2lZp9Ycvsr
GIvoqE7hT9Wo/E9BpoDd7ID75gUdZnYyJg8EUaQxp7y/oUmgc53Q8m5lL0q+X1+8pbNuJpqggA3F
/0WtS6PTo8mL2DxEDRiV+3btKbPkHDYLRnfo3CQs5nMicrJDpnMUeaO9rWpph2bIXQQk/C+GcWJm
HubJUzAhfG1CAx+Uy02rg2NZOVHXhjH//eT7k1rFfqbyfYMLAVyremzXWr0WYxDHdrj4NZtcshhS
jZLlZFVhaYcqjr6SLEHSb7yRwugfPRr/SUaZxjzg9Z0DaGpN6mHePOebS+GpTnsygTkd9b9p906G
h8hm0ydJqnNp+9ad00qoOY7tzTilnps09vAQzqpdVdEbu/evG7TzxPYzj89FtkCV6bWYCks/mPpN
6n2I1kh/l66p0+8LoaMFujVGIFw/BOMj/yHenKmIgK1chkub6NSKED3KupfqrBxWpE32oVkTT1hy
PsgIDBJ3FAOpNpw73yDLwyQbDILe3cF8bbK3YE0kY9EEDE4z5wEUmOILKI1apy/VQT+MCFjBnjsA
0lfDG8uUbq8v+OKC0JgDtTsdHFAln49FKniJGz6GHPS1P2iJEd50vRd9m3zffy0rMvPX7S0uDb3p
BhLQ+Jh4/eW1OaAfXbFxvVfjSeu//G+fF55BmtHInT3weUVxlQfIR/7i81x4PApYGyAc57MFitnJ
DWRED718B9UFrTl/831QB7IJoRHpi/PvA/4rLNnidB7vc0j2K//X//b9eXVOzpUaOiYZvWxm37WS
JydfoW5b9Fqasv/78wVnauRGRWiPz3ef7dE1ZNSkV54CSxZIxXE4EapxTwqxDVFA7U0TW6+w7wpl
rxXxvkWJ+/2zdGpEWOXIGw3f0DBiZg/lJh5WKJAWx6DSI6/TDksJTPh8kVkzmBUUkGa/qPljrW5G
ffcXI+DFR2M3rePYOl9nGV3Zeuhtg+fzHcFT/jcjIJWBiAdHE3fk+ec9ZaqhDyjMA6qJY/gGiRm4
9r8YASVyTlkYU0AqnJsAqWmMik4chIJ9d6MjP7vr+yr/i9OPqx22Je68WQjl3ArUtZbdcVgdkin5
ONSAgfXgaeiCPdjxt+sDWjpoWQ/4H3jAAr4QBqQNox5BoGkcpA5JSwh10vtQ8Sra9boGwIEWaMfr
Bi/djBgCuBQ8/qrJIIWxJcZAM0RK+mKSUcwIdmAbdmSErhu5PM7PjQgHypSkkLsmGImqfZpu/DU2
lbXvz4M8ObBsEK0arDPEkf921ce4/nj95yvzrF8EWqA+DBwZQjLx4WeYSckERtwXYbfPZX0zg9iR
fUEPp24eU2RLuYRlVysmZ6N02Xdw9O+OZLGsoUYLDys1R7E8jdyX1Ea9qR/kqrjTaGGmySm9GYsh
/4ul4mu4A14GAFw4OiEK1ZJoarRDU9+F9u1azLXkbrA/ctzg4tyMwpmgBHqgp0GuHwat39gZwtM+
8q5TsXIuzJ8RF+zEjDMDT04cIkzluLanYg7tksbaw2ifHrReyT4NQaYeoJ6maXVMmvBuyovxXysb
gpV9vOSRCkg2ijS4C1jj8x9QpxL0QamkgRLdytlAE+8aMdiaBfXcAk2GsC77vDuC1zG8TdS76z6/
9nnhXPCa/w4gQrVlKDYJ8rDXLcyedLFGJ1M0/4KTNQJ5H1nIa2tUYALa6W6Umkf8rf7NosvkuqXF
sRAj/8YVzo+Wc0vFSCdjRqPtwXC+23eB8vX65xeqJFBakFIGf4DODbn78+93KXm70iHz6KmvbfMJ
PKij7zvSKqZPjzVdKqM9uSGtuxHZr065aekoeI7eX2/iVzg8BrmnqNiLCZ10NEbkqclOTT8ynbfG
h+ujXJpEUqukJsGhwlcuTKLvlGHqtcBrB/kgRZ+Vd4LOyXiBx+fqo6QJRSd44fNJjHua5WtiiUNP
Fcmt8xV/nsMlwdtAp8jc0vQWUC0TzrW8NLTEsibvEJJRSrTvXOJfHUNGNXaig3Gtmnl5jTMIdabY
n6fsgujKK8fM62ibPAR09hXeHlDojQybRtmtpT0XloXpggpyDrGIdoVpk8dCl+zJsA+a25UUS/v3
1zegQCNnz5FNIo/b53xdykBBYzCX0mNafvoxlq/XvWrhPgBlPF+qME0CqhGi3Cb0PS3OxuyInjb6
ypn21elWTCzM0JkJ4crJ0xRoeI8J40biFqhW6IAXlhrlKdio50IsD1ZhAewmSwtq1emR3tq7wEOK
QjmEydHTs931qVo4L88MCQd+MoRemMtdepSCXagylg2UlsFTo328bmcp2jkzJBxnSt/rktI06bHN
f7CnYOalgbF8Ckf/3kTT1U8QG+qg4yAL7tad8xcRCMA4ds2c3QRVL+zUdBhHCdrL9Gghnehaa/TN
Cwk7tuTJ9wWXG/QozQsaGI8yWGbvTbUfjfLJyG9TpNab4K6A0wRS2OtzuuCDNHMgumvOhxxQtfNN
xFPVHkwjTY9Bf1/srHLlRb3ogzNLM5xWc8ph3mUnV6mjhFqrRll6jKSnzpwot75GbXirwh/+/nGY
5GMgZaDEBm3huaEqV8rCT3wOg2Ejt7JrBGs4zIUDgRuU1CKhJ9VOEfRWVSDhwsFOjmYwuErzVJE9
k/Qv14exZIQMyVyS0GaJPWEYoO3Mfgi1BBeAImQTh9t6TQ5xzcTsESdL0sDyRORkJEc72bZdso36
N3oBttfHsbTup+MQ1j0u5SwtU8bhJVsgbhBDGDXg9811K0sHz6mV+VecDKW00yH2QDAd+7Hd5PHP
GvYMX/0RRnvTXlmYxbPn1Jaw+eXRKQspxBYwrVtfk3eSokDRAKdDV/wKaCtv7PabCs8HfasHKfHX
gKxrYxUOBziHIFWKzOQ4AraMydxVzWNR7f3yVo9W9tLi4tFqM3NQc9aJTyGzHJTcH1k8PQtcW3tG
Xa1Xbuihvb56S0cPorT/NXMZt/WqqtJvfZT7yXXQtvGy43ULiwOBrhF5JMJP0CXn/gG3wDDBrJQc
eQs3GpLT9ndVfgyi3f9mRnBDLXWauPGU5JjRbW9tIip57UZZux4W9q0F+SClHMKSeTzng4FhqB1G
yOWODRQkfvpgwcwD7/7KfbBmRTgduCtkGYqQBDzHcxz+HNT7vDtcn66le+5sJMKyZCS4gWURihTN
3rQeZRhNQMbgYahLOQ+29aWOVkKh+RYTYmwsmtxCTB/VAiEUmqrEbuSySI5S72xz777xH8Yp3kzV
o2l9aeRbu10Z45pBISSKEimyPB+DNUwNk+o61F6HjYreSLtr1BsPVpDrk7rg6jNnJOAMnvZcH4J3
xIYTK6R64qOabDkgvH4fTRtTWfH0hUPozIrgHaOdx7DQmfGRrkXX0u/q/lvlFLDgSfAZfrg+okVP
pIosI1BJa7xYvuwssypzhBiOmfqvIr8p+XO/1mC0ZkJYpQxSFKhoMJFXNy0ERulOHn5cH8WiI5yM
QlgXAId1mljsJ14Zt0r2VY8gvitcdFOM7HMSISD2/oiLJfozbcISmSReClibOYycJ6jyd0Xxra7v
xjXS9MWpQ4WDgGQu8YmZBUnputGzB64jA2qGfUeSMbNWhrJmQxhKikgY1DcTQ4F4pXAb9IjkzfXl
WTLB+5RXBcTpl50MmYI/g/qIj0PwIckgjvjYvx+bQ2J+7ssmN0pYJwouNP2olkraxkdH2rThnVre
5t2LN/xFIG8BnCQLMpNA06F9fj1IMMQAqunio9HxmL9N5b/YjqffFy652CkMI27n7w+fu+CLlP+y
m5VDc3ExToYghFghjYxGH40x4lfbqH1Ow62q3V5f79llxIvgdBRCFGXWTZPkUKgdpxqCEcXNrbWK
wsIgqPeAuEAhhLtSLBBr5qikYFfKY2bXN8oobwv7oVT/xspvkQpYZWhwEy+01GxN3zPq8qg096Vy
q5d3Y/D+3Udo9rsAo4FbFGtLneQVilLUFX7bbTX9NkYvjKbIlXtrabrICs7dWeC4yd+du20A3ZHT
wVB4lGGaa0bHhfVj2wdrKYolM7QC0iCrwuFBQ9i5GerqaeS1cnWELg8uoG+hYbpNpq4MZimysU/N
CKd9OWSqHTR9ddSVYhtE0cY0YWqTuo2v7eKxvU0DiGJKzR3Lz9f9em18wlGZeVM11NJUHXMr3fTm
cwqZcGN+/AsjOuiBWV6W9/x81508t6zS8M18Yq3oRrzXodluvTevendtFjJLLhR69pBQuGic05um
gGK8YSSfZJksy9EDDXp9HAuHACzyJHLnXAGBheBzaqCOAwJE1XE0S3hBE7gww5WXx5oJ4ZwJa09r
w9mEkqo/tMr45phrfDELS07V1wGrwNUFZl7wtTDwQsfJg/JYycZtVafP6gjyX10TYPmdfxaOzDM7
gmslKNMlU4qdJInHe/pkfladZaFbk2qPsRUqd5OuqRvgctZuNHoP+krLfmp06xd8TAYcKvy6Iui7
twmaZrqKM9+1Sx0FPtP6JRVR62rOaGwruege9ClNoPH0f8HSVmwmXXo1y1Lf1FqUberB/hR2Hcep
pX+c5EjbS6Xl3BaO5L1Ouaw+2X6QQJebhTA7OqrbG2Oz9Uao1bS2zDZWiSSaUskwkSutA43blN8G
ZlbdlEHWb2rf1m9HqCZvss4YNgQE/q1qFtqWqkLudk4YvOZRXN9NqSpvgl7RPzl60uyktLReATzW
vGLk9jNsUu3GQy1v50Olyl8d+SWQivLBViCkQHXR/+zIPqzJkHnHLg2AHb0h8//6kZ7s8nAX5Pe2
3cT3dHgabhU47YsMY999NDatmzZJAcV5RGZrUKV9K9NKqlVSuxkzFQbspHS2ClQmu+s7ZcnHIBaw
YdWkVmBZwrtJKZshL8ogP1r5ly5+qafBrfo13ZqFpwvb/I8R4WweitAs4tTP5zs5TaEyewro1Fnb
Lr9TZ6IfExkTIQFKZLsIux6+TV/CR/Jjqk/WrafHPaxcwcwhmUElADPvfoKxc6uWGRjgrgwhUkDJ
Ator5R6mkeYYNWl4q8Ek+ZiW8rSBfnN6GMwm3k1dqX1oUg1q4AJC5HCUgTZqbbVV/SbZ5HY9vA2N
4eyzkDyHWpasY1l8K5rwV9dm0b4fnHYnyZDI++iKbVAiKreyMUGlDF3nG0UhOPKgKd8oxPyuovZH
3WtGN8sqSELSLlh5Kc8H08UsEb9wpNCbb4k4/ApK37Qd5IxcxoeovdMV+MzLRz3IbzTo7ksIRK97
mNhLPFfXUCv5Y1BYFtRXUX2qtOyoj19r6cEzZhb1T9kwu/xb7rxANn9T6/92snUTxWso8CXXOzUu
HNODmiPUiRzpsQdQpkHWcZ/E26lf6StdtIK8DDQB1PcuoDN9kntl0tvZcUroQNsoxR6aZsP6i71q
0SNLTc+k1CreaqYn+erQGtmxTncq0IXyJq9X7uaFWw3EwB8TwnSlTZR7sWNmx1E5xt0XGBGvO8PS
RNn4nIIwq0YPiBBgQGJYU9Wr86MRvujDXkP3Z19FKypWs0OJHk6lFWgW0J5Z8vM8ioEe0UdSnUEU
9ks3PXgqfdf5p8R/HWD4uz6epc3Ew4/6MdcirZyCb+utitJt7HB8zonpnGZI+dXv7+vxR97cpsZK
tf/3LxdHRjxAcVgna8tCnY+snMJ4ovs2OyZe07lmX0DjHmVGdctvK9xkoJEhMFrSXlkGZ6xm11vF
tvt92kOi50lScuvAEOdCkR7e2H0a3Jtam9zEhp1sAFonGykoSFu15NFe68LoPyrm5O+QL7Cea6PM
Psh1+WpEZbzT6+a7MSbtKwqu1mtmmtGWsHi4GxSSozONZemWuQ0FK6T9P6owajaZXHr70fRotm+g
Nq6KKXuFV6deeyNf+tf8BifiI40J7lkUDWn62rZGBP6O8bQxyn0aPofwr2qfr6/65S45tyLskqEP
rF6tNKzYGyOFknd7/fuXl/L594VdUsPylPsWLXf1dNcdovRu6FeOkpV5sgVERZurnl73jKCX7+2J
yorb9b8K7593j2MOKQyL/n6uY/ENWzYxvfiD7x+bnItlAwx2aFZus4WlUMmFcpex2+c2iPMdMXZN
qBdBKx0Cwj/H+lnKw831QVyeJirV9bkrCt4erAhRuKdUtPZomneQCnszxg9O9NHqb7XsZ72G9bw8
TM4tzWM9eX0pmmR3Wap7h0T6SusDrPxH1cnhroUWufyq5itTt2Zu9sITc7pTllDNMDBPf5C1f9Lo
4AX7Mf0Sw03Pgl2fxUuXpvmSVx8a1OTJLlpVPGi0pjH25INh3tJpZWXPUF5fN3HpCrMJbse5X/zy
bjH9QMt7LVMOmbqxfH3XBNH+f7IggrkmO4nq9LeF8MvM6v/+29eeuaFm2i245i7a6lvHNxrT6JXD
UFvHNjbQyCnfrg/hcuNjAryI+rtXlRvrfNETpIzKAcmCQ5xHjyjAgCMufipeuePVtRb5La05O5Ia
49xVThL23NZUDGM61oNySKXu3gg9185k+PV/XB/RpRvPMHWwqfBbwUYg9ocYWgmpUgApZhUMD1HZ
f6itKuEGnH70HpnrafpoB9ZKGHN5Jswd139e5sLI7Gam/gl5MXvjUxn9yrglYeKRlXIzQe53fXyL
tqy56kPQNNcGz2fRh8ZILiOvOKrg8NEQKaXPGrjIRNPuZnrs68Yu95ACkkuZqViQMbwIMBQjlkxJ
gxk1o2m219XHkSbCvzEBpB0Nb/LZolekU2JSwoiLY19Cph/qkXTTZJH97sOAgSCGPSuZ8rYVAzNE
m/KQjs38WN1F/mO0ljNZnKeTz89OeXJ2jnXgF6iT8Hnj26OzxuhzuUn58b+DcNof52T/+deDUJFa
ua2LIwq8BgXnHBrqJqvc3JMek0BdmaolaybEpTNeeI6XBWfWSdGEUh9gDRGLSb2NK98N5HKH0NSK
dy25MhuV1hhiAvOihKkg8Zj6bVIcO+uHQcbcR45GKitaVdEcWjkWljK1bNA/xuYlPFmiYGy0oXYw
lpqFG3iIjMQ7ufxql0ff/FimX3yZYBR0x3XvXhyiAj6J/AMrJ9Y0nSxP1GLgQaC2yVPVpmiMSJtm
uA2HPZm8lZW7PGBhH/mTVxFfU1mZ1CNFuuxYKdFOGh8H75A21e76iBbd448R8dLrLCONdRkjUtvf
6X40ZwOfhjF/tkpz5Wj4zUsjvm+IFYkS4BDklSO4YoFCoq+gF3D0lADO8TQM9sWIflgemqPkDt7Y
Pytxbu/KVv4SdXG60T3zKAdRsu21Dp4teM7voIxBAjOzP1IOjLda60fIZUzNQ+e3b1aCutH16VlO
b5z85nn+Tv2sTuWBXqns6Bc6XddN8OCVymeHJ1aldZusGl1HH24hWHmMvHxTxP1966zVWJaOo9N5
m73y5DeETiTxNGTeIqoCGupdSONdH+aaBeHAMzpSpkHKKNtPhoVu18o7evHzJzkiIcimUSxtCnK7
x7zMEHR58vPmbwZwYmH+BSdTVEU2PRcyFrxg00iw1m6vT9Dsmheue/J9wXVD5LDqZB7BLP01bUck
zdbI/8QjbebVBDhIgga2N6ShxVDHq1GMU6J6OsCn/9OM5e+FWuzQL0F7IvDdMMr2cmj9mLzy0cxU
/X1L9Ns4HWiqSvphrn4KcUhLeZjEIXqsquF6hRt/uT5/ggeInxexYprRenU4y71W9RbFGhgH12p3
ixaIfQHPIM0LqfC5B/h1WEd2345wm0ufyIAi6+jba50Qi2tE0PFfK5rwsjYzT01zpxgPUQw/sYeV
XM4/ZLHxhkrDT3qANoBcv2Sp8w+EoytLJPjgf+bQJEiE4M66hGxUFVoRCtjPg1L/Y0Khi5TDWlwl
3AYXJoRtpNemOXR1Oh1Ca6t/q5RdWt3Wxvtwg/9nhJwVz20iRDGBV1NS0+oJI9q0NcZNttajuzyI
P99Xzz3BGyW5MHwE0PvipnP2tIH1za06vK+8fjEK4UyrG3tssw4rWrmTNTf8R1sbx+J6g/yfUxP0
UIpPg9wcgSVS6zzENJVvEzv4mqj1s1KtcS6s2BERD75lS7JVjuMhqapPg9o8Q0hUgpA2X6+fAct2
YGQ2ddniJS9cYzB1IQDZos1t5E8Zoro13QwrW2TxELD/mBDuMcevLB++qfFAHOoqw4fWvPuLMVDV
5pmtgiMXY3cJyau8jkzWBFrYrFfdoUUKMCp3180sjYOTmDL93CrJgXbuwnFjI9Qr6ehkQJOPLuPK
NC2txOnnhZUATGk6KZqniG9bW/VXd+x6fXt9BEubkL4bDqqZDO4CzjTWkhaOUS4fCItDqG7u6NA2
/2qakICY+/FhSBUjZBSJK9sakEQpjNod5aZAz2da48NcnCzYZCGQVOkvFbtG7MTzQl/x5YNt9Tsn
gnXBy10rHffXJ2xpybn45z4oSIfh0DpfcoRVYRWXRrRLKrvbK4lKPZHM68qptWRF/02VZpFCv0jU
yZZkmFIIgWlf30g7VOeuD2Jp1VkJxaDtCpEdMcI3U8SxvMmYDqOGpqhfbuiM27X5rdmslOSWFgWm
dVgqSABcpk0k5LQNqfMG5D9kt4u/Zci6JfXb9dEsTtYfI+LBSK/iYFspRpou2BblZxmFqOsWFodB
Dxw9+QpEVqJvQb6bdUQpA8tRbVLp3yz3yQV8vG5kcRgztnCmdTIsMcWtwsIfOTZ87Tbisff1VKh7
z2//vW5kPllPAuTf1yFL8f+NCO5b1kYcR5YyHJAKdpPyS+YDktW+sCxO/u/0N6cLMHoL3Azgzwua
ICMt0iqXUISG/ih0Vbl6cCTl2OXTE4WKNbjR4iLRSQEwG54GWq3Od6ZWQ+QlISR28JpvtgLRs7Yp
3tmC8J/p+2NDfIbHtOjXjoINx9ojcTwlT7MY5FrktaS7gfYK8SNnwJwAFO5HOkeLotGZtywYa0KK
p94c3SSpP/tV0jwkcQhhWWtWX6TWHFGQVjU3HQZ73zotmuvdNrLSduXYW/IbMgGz5BRE62D7zye3
yxMlltoQbe+0+p4q4ZNRtMFGsppw0yB34gIv6PZlln6/7q5Le+LUrOCucC720GIGvEeMfoMK5a4c
P1y3sDjXgG40dhyju2CjtpywdQIU2BmZ1yNhUCCxN9rpDQG2+SCPSv0gdaHzjBwy+tshEmhDJqW7
KI3Lu5Jepb2v5uVGavVo5Sm25M5zhg7VpJmVWyyiGpOXB5nOjEf9Q/BPC1gl2F0f+qIFmDjJoNK1
AWv/+ZqGQdLZYYiXKWiOxnZFcfotr9/ZPPZ7y4CIJg0MYEK+wLf2QZRGacD8duA0Efy4j6u7GphP
YrlVuII5WBrRqS3BXYLALJUYucSD3Ru/UL97GdIhc7MwXHHLpd0AHp/oGP5yhBOF52Uf+hNntcb+
lKQntR93uSPt9RApMyWe3KSPPstyuAI7WLqz52XSiD3mZmPhePPpUffsapoOifeS63QVym6PZvja
VSdm0n6v14kd8TaVnTFSq5FgLR6ybY44fY3moDNIrhx/spIHLYfPnP0e3XeJfFc0a3nwpak9NS9k
3dMRBCEyidMBudJ63FTT57y+V4xtqrqydXt9AyydLtyFTOYMgwE6ImyAeChDs1V5G1ZQgBV64/JY
DDfXjSwOCEJd0ELQnVx0+dkRlQPHZ914bnV7TZKmR630vY2nNaSN4gTRe72PP9bpajJs0TJBy0yP
zT9iSUFLMvCWBlNZ1beV2myqQKay8Boq+o0DYdJaG8n8GhFCCwJ8epChDybAEJPulR32Tuuh6mdI
R97zKUSI1UytZq4BGRd2ORExURgUNdDriZdw5lgJZ3UoI1v3RL4VLCja5yu7bcE1bFiR0OkBuzyz
b527Ri0rYzwiQXvIp1dvujH6lQfq4vd/I6NtePxh4Dr/fpH7qdINpXKonc0wuqXtXve6te8Lv1+u
Jj9rtUQ5qE60iZXBBQ75FxbgQZ7JbQDCiTGxTMojTUZNPshB7KrbyVlDES0NAQofClT0aNMAJRx4
hV33aQoP78F+GiPNlaRhZQRLWUJ8df42dz/cIMIiNHZgawFsMwe0xJVt66R3XmTspL590Aaw3kYT
b6remdxct16kdi1XvXCg23RKQNtIeVG+KCm3WSxn0qyCOaE+3W/MT5Kz69a6+5aNAF63AObMrVHn
fqbFHiQ7Q4BM9ASnQRdDFevJ3iZwpjdTS1eCxEVjKglDIF+A8USXMJFwV1AJ5AmeOce2jT76vqy4
Uhq9yK39et39Fg63uXn//9ua/35SSZDqKDHVIcZW9zVJvirV0aSPKXxrnU+pU694ytKJQwmbfgzw
TUDahItCszLbguxrOnTlrOFMz8f8nA2ClatiyeNnUAiNx3A6gtU9H5Mae3CeTlQWMq3ZxEm9CVfA
RssGHKAYDIJDTXD4yteNTC5M8sZS6RoPEejf66uyZkA4djRzQr620aaDXt6Y/X3z6/rnl9aBlx3H
DVNkqbKwDmhOWM0IreAh+jICmYNc652ExHP0w53IFYYPoyklJr0dqw+myEHCxU5/FplrJGun2uUt
qRFo4Ecm0FjMCUugqF4SwQxmvRghitD+ve/8A6/KRsrplijWOCgulwNjcALNqWkSVuKGzLOxMJRw
NF9y5T58CL13VwjOPy/swbCPTWXK+Hz2aOcbZy1yWghFAWFx9s9qmpTaLn6+ZEOF2DfGi1yq22p6
adHIa8s7xbgrVHlrNj+VrHZ16UEprK3cr/ja0tydGhcG10u+lnlmb7z4FYRe9mbwq+17vZnhzYSS
ZF9BnIkJn87ps3KKGZ4SfijblxKZvtg6XrfxG915HpXxstWQLAGDQaQhoj/ziebJiBD4hXR8eVN1
qdkzFM34GLRh9NlMFG2T5ukHZ6ybT22hagSiRRi4UqJ4mykpunutceqHQbWqZ3RTqTpOXhR+bqXW
3jf60D7oYeAfmqxN77hg0r3hV/G+0BCtlEfkwzZDqDa3hCKw3xnZONwPxI63PnkGt66L/g7kaPIt
Ssb8sUTW/iaKbOVzPA3SZ1UP1JtAK4cPXZD0T21FvtgzE+So/Sl2s0iJN+R2rW0ft0q2R7G2c0kr
Fc9RHnUo1era2xA5H5u8+TfsJdWVgpnuPZnCZrrxSujgq3H0v+TQsj1Uo93e2WYZol3Ylea/A8qQ
vxJ1lFZW+9KfoKGFdYj1xp/pHhAOd+j6zCwN1BegQ6XmtmsItbXvq+ffD2H5rmvTV1+a8WOlfC9W
KYwuT67zAQiHb9MpEAxBDPXSJ8TefdXUTwpJ8AyoeqchNB+o4XMGSu7db/o5NUOfzJwVvdSFYs7K
VE0N4yX0X5Lgxgpv6zW6hcupOzMhPnk1VDGygL7rF+emjW/S4Ob6HrycuPnzEDVTJESWXIzB8hwP
HFrffJFllCmk26n8VaSNq3v3vjyuXMCXN+S5LeHUgnU6jmGVMV+CYDt29t6XAZSvyacuzBdKcZAf
kJycadsEV+b7mVYSL70o3U2xM/zb6/N1GUbyoOBunE0QdMmCJ1t+QY7VV+wXZfiIzrpbUjVSplt9
Lf+1NAwAd8T+4HA5foW5qqPQLyFYsF9C+Wv3kNn/vH8YjIMWW94YAIpntziJUCmJSEXgO+aLotX2
cbAn5VNklNLrlGj9s9HJyQocVp1/7/lRr+ucLaC2QL7BPi48mLy29bspqTK0Isvy2BfjnWIH6rSr
6FfZFH37tXScbfJLsr/QmM+4H6uye1K7Sf1pNVnoRrSruF5TyVs5JOcSjKNX3SdvXrNrB4ROkLoY
Kz1jJWxroxVq/M2AEfM4NnPngpS3r++dvflmNOginJv7YQc8nz0/UZoOxFj6QqOKbHSuVWvu/Vrp
/tID6ODhdiQxQ8R9UeoOHBUiZ6WPXiwZ0DDqoVGxFsRcbsjZBBktAsqFeM+L9chC1Th6if1mk0iv
afiNFsZ373qMENZT94Rt9kINhJbLEfrhLH7RUhpXrdQt5BYinH+vL8nSbEE9zWMSllHiZOECGPKR
00XLk5cx3OTHMdxe//y8ooL7sl3+fH42f7JfIqXpg97g857xBb0bqXnc9d6xbPZRs1fWikVLY5kp
dqB0nrsUxDM5GkZrRJ4hfVGz5Mmi9TPvV+6tSwv0hwGHn8veGjVc4ZCk6d6K7CavXwp1W0v7/J19
KvPTgRc9ESpcRCDzxA0S6nIQOlpUvyhqHT11sh28ysQYSOeY1aPudf2dBl4EsZ1+rdK+ODI8gMoB
RE8X/IyBXqh10pT1S/OzS9zo7bobXG6YeVx/vi6cynKvGZkVVPVLrO7bjv665q4ZV47mpRGQ1psj
CjoI+Pfc1Zw4KctoiuuXwaU66UbaGh512QDoQOoeZHbE0F7zFT1TdBZ/rJ7H8NlalRrV51zA/yPt
ynbkVKLkF6UEmZDAK1Bbd7mp9m6/IG+XJdlJkuXrJ+g7mltNoULtebEs2eJU7meJE/H6tOCoIKs8
8+qDrnuZu9I7GovInt092NpFBQTJwkbvNE/LcjTsR1OXfES0XHrcKQyvIgjVPEeqGrmLcEzQuD+Y
5EcZOo0ntbDxcLY/Yc/obqYiBY6hmHd7gnI0+k+p7cdlbO9BcEzcgo6gMoRUnDcw+iFCcPZkhyY5
pnEB8OPQl9OnweEjd/WSRsc2KtLK73qr3WtlOj32tO4/5RJves+THsiclljEaxtt9GcJnY3w9HYn
4UKE/wCvETwUN7ATUurRVFiOHozasU4fc+pb6eWtm/WViWUquo20sjV5qAcCjSeQrqKuvgXX3xjF
khtgbHNZODlMsOFRfFfpqRH+/UHc+ltzLYuCQhh1egPv4eI0tPE0Wk0xBahG6H6RiVNBGxzs2Pky
bHYfrAwHlW0UNJHEAQf80isSNCNOKsYpsMFjP1EKRHgO32PkW7TFq6OC4wXfDlckgq7Xo+pMbL6w
aadAJMPOnj61SHvSpHg3Vlvu8K3fBVqduTcRyB+AD5aJatTkhkRIp7yERHd5mroR+8cMnwf5lXcn
6OO8ebkQ0M9kwygEIkm4HFiRjnWkpGMEJlOjL+GJP1HUiQ94AYpzPHQILu/vj5XLbObyw0UJbBM6
4hYzOTkJmWpUYwJw3nGN+oYgu7dbmN29OT9h6HhSXq+VQFIgiqbaCKqYPeujfD+RwrtvYkksOr+X
eIpRhpt73tFHuogq1MRlWEuTBRHVJ3fsq+FXmRfmoU9BJ6IraT6aok+OcVxTNF+K2DfDPvSB+tna
Lrcn4NV2WUabqkumMq+xXbrpO89OZakAgdxYsi0bC+djGoshMykpUaB+lxVHo/8AKer7E7plYjGf
eUYKVDYwjIbsiXnqoeRTbdXzb3fe66la7DzC+qIf9bjCycoOrdwnY326P4rbWwInCGcJMeCLquMi
SJuo4qmRl8nFGkC4MprxMYpY70aVBfLIbCsfe5sJmPWs4HTg3puTfougJoamWVZFJl6kEu9u7DZO
55fRrnV8Q9vdH9jt1M2m4N2Y+PM2z9w2BsDbwCsHjJ8y/qz3GztMv731QHqOnmwAEtAEYS0T2Wku
y7gqGj1oNJE/aCky/ib8teeQS32neMZGF1o26I3sYpEdW9VzMOzYgBOUEUXSdjTP5uTIfZPqDOCa
sdmVZhx9jLiV7KtajltiE7fz8XqhF24lOuPzsazrBA2qFtjMbX42xzfK8WGWYQP6DygfrKnEqE4l
SZRY8WXM/dK+qPbZTL0OCYz2eYw+vXV9LaSScJuBNA4kYUsSiq5o267GUC5oVnEt/tA4amOF12Zs
fjpnWg34yst6vqHirjUalVwkO30wtxpQV64PQLP/+/ri+lCpYyRSx9cLfXwe7fFJL8kTq4y3J8QQ
gkFM10SxHauyPHJhO7asCRkLDHM/VQ/jtB+T/VuXYjaB5DryFfChlrHklOAYZi1nAVLPJdJuW5nd
lToIEFpwzChOmYmK+OLaAKnN2FS6pQLQK7RoaAvrTyyTceY6kAB9z0RMP04VdE7HsNyrfNAPcaXk
U8rznLizXu3Gnbn2lM6lMVwtyGveNg9r0iJ9W5M+SA3R+VWnZbvChlyV25SDjdQ63Hld1gwcYEV+
AVcgcXvZmi5UtOSWl3e7jWbGif9+yny/XyUNTPQq0loTQzA1J+LsI3ZmbyTnmu9O3NdoymXIEeHE
LWY/Tc04US1MjNqJQS65JQ8R2RrH7Tv0ysgykKhSEY20gBHt2QlRXj5ak5dXxzdv1OuRLEMJanYE
upowQhw3bdy3yhIuZ2opeMlHLDMVxRDY2vdUe84xWfcHME/1IuiFlCaEVWYqy3lZXq92HMrJ0XtN
Bk029oYrqjzvXbTDFb9r7kS/eJtADLFyJm+wSjq58Iq3Avvb/cbRJgHXGx2/FkimFpuBTX0cJ5J1
wdDTznOiKNAb6ykEWHNjqBuGXrArVxt7nKbJFCHtAqL7ILkcs/3AN1ziW28E3roFwDQS1DM6c+H7
mEY+GL0tZIAUiBJeAUbLai+N526LRXUFaPPa0uLxbRSCvtJKZJAI6tJib8YHW7R+zQ+JfMhARufQ
z/YWvf7t+/Xa6GKpyMi7vDVhtJfDdLKywXwY86473d+SK1bwPiInigeS4tWf1/FqnTQ9Tgylo3wb
GqU7pV/yt4d7/JWBxQ2XR80AXvW2C0ZBoDJZgeU0AUHNJ5KLfi9CtsWjfHvGEIgBgAIcH0jwb3i7
bJvoQoAPOgDp6Cc99+zxIDyj8FhxaPqNDM3K5FHkZZDd18F0igrZ68lLhgahpSVoUMpzWh9ix7+/
OLe36px7Z/C48ULYyL+//n7Vi7y0jIoGfXtO071jeXq7H3++ycjMNmegfgTfAo8/pDoXRgY7RZYX
OK7A0TpAxCtzZxX52anSXyXg4fdtLW6FG1vzhF7tNpAashAQFS0AeMUjFbIorD1MebSBflw3A1ws
SCKQq1m6flD7bVgi+BRk9UjdqZEeTlIBVjP54/54Fgs0jwcASyRgTew04LkWcaoBBOQ0ohM0YPQ8
VV9E88TkjzaNN/bB0oP61w4QJDMGd048LQ4RAwlW3fWSBFpJ31tscCcx7ZzpceYdNfLGg9554aNz
1zzHJGyPqs66na02VR8WMdO/PwPJG1ScgMmB8/56+SQlY6HDKwuyrke+cBehjwOMPCT8UAgFsvoN
uNfKMqIXhoPqDyQvUFZb3ICoBBBcWhh1kj2k9gMNP21e7RsmlpA1aMIR0wg7ElTaExFfjfhcb5XP
F5fE/07a/41iKXCWdXlnGk2PScv2fbEXW6wHW0NYRCKjZZTA22GWzOIboF8gj8jcPNsqOK0tvT6L
TkE827lFRxtDwW0wCYeBbh9iUP3pzqWXJ508Ogh1Oyvc2PFrgwKRDOLYOfUNr+/1TjMzq7NpSMPA
7Gq4k5lbN8pr9P394/tCU3rlkL2szbWZxcM+ElVBdwpmgDOzzzxnn0VfPPRwmQMCkPaxHcHIKGTZ
NK4JVCB1IoFW3PEH8LU+qQDdDtl70Iq07mR31V9NAaJjcDRCJ1tbnPlBc4p2ssIQv+R7aZ0nsMw2
W4WktfsLV/4LCgK9oMvITDSZMbajZgdjFEynj+EjazbKiLqxtv+vbCw5GVRcJkaLqDCgUOoNxmyE
q6a0ERV9QK5bG5RX+VD9qlLL2Sub9V9LXpe7dmDWSXFe+aB5+QZFm85rzOR3i4jO18Fl5WlRyUHO
6KS+yk31UMLEA00RctQaRda6UMRTQjWxK6mlDkRry4Oe45BHSqC2bGsdd40sik9gFEuBZ2oSd8xV
46LMpB/BoVx7yEnPgsLJd0tBH2XoVOHPyRO/raG5yFnvt51NfCMx0IDq1TpolbT3PedowVClB6cn
dmcx3VzLmieRRsQdo9JyZVOA3Fr19IklBncF1Vu30lmFIGBozn2q52fagxhQGxLtkIIM/JxIJ/dK
kL28I0XytS6s1nJLe8i/tmqQGniHs9KHitQo3XZsyKGeKrlTDDBwKZB3hDgtO7LEtODXxewA9T/m
o0VEPvRNmDwUJc/e6R2RD8QmqavlyfjYWloL8I2lI6dcRd7YmekhIdbnOMnYQ9hb4W6kVvFgTG16
FI7ZHLpcq3ZOXLdPsdag54UlfF/m7Vxld0IvCc3Mq+sC85lz6RcEb3EoFNs1nBX7HnDePaLxwZ/s
fPKHIerPpYyNh4RxNHN3ujgONKx2g+joaQI9myu70jnl2UD90TFiD/rBgz80nenGgzWeq7HpsEBd
fw5tAVJmo+cHbdK6jzaBmAqH1k7QWGm478MxD1oLiTQz6RM3q6oawZahI41J7L1hhk8shIxBGwrk
BApbeHqsaZ/u3z2L6GW+ehx4qSgkgZ4C8If5BrxyhTLu1G1iNzwYEtNDa5QPibIDscKzCvvczYS+
xcq2cqXC4CxJN/ey3dR0UeVMe22UPMjBbJeR6aNBtHclp28Ec/w7MFSOARlAycVeAge0akRuzA55
QA2ITBOdfgW/rTyU1HxjPuBfS+CxQQIF2W8wdr+ewl6rRVuOlAdtKl0rZPu82arBrl6QcD9AloPX
7wZ+mhnInciQ2wF66j0LJWuv13MfrS+f045+efOOgAP+0kqBfhQA6F8PB/tgaHJFnKBLKAjGmfFo
ZOIdsHeRV9jlQRbqeN/g6s2MshKmDv0jN95rlSWdUJkMA/rdrtwtLY2try9Wp2Egzyclvs7LDDRG
kPbrNsKv1cWZ+RPRlokRLI9QlNntyPMhDOzR+B2x+JDVqY+X44iMf+i+fa4QhaEMDwESwFYWURJI
GdIJrBxh4Ez5n66Kd02abAxn5UaAk4s7AbhBkJsuoxbJysYEti4M2i7xpaGdLTDqWvrv2pRAEunP
9we0ch2AkBapR2jvAsy/LGQPYRFCR1R3gL+ZfDLJJ2Gm+2wad/fNrO2CazMLDytNe8i2qMkJJitI
aA2E+BYMfXXargayiBJkznq7G2FBz4OyP+WVy4Zz1ft0i1h1zQW+GsqS7thsTYdMBIbAdA8KCrSq
M3eq/mnNgHUHSjbgkBvrs7xGUe4lTdKOTsCU84mR9CD5+Bjilby/PqtmAMOZmRtnSrDFvp7JwChy
S04wAgaZXnLmE7KRYlo7puizm6Gwc7fqciQ0iuMKXpkTAEzoKS10KwhYlKmnA2pwfzDLRN2LP4+e
hLn3ZRaHWSZkuBpjpfcRJq38mGs7AbVqQs+y/yeBM8eShybc8a1tsWl0Hv/VSz4ifInqBEYTJvai
Lz2reh7M750j3R7yIbTynfJzsqW7tLrtr4a6eC14D1+5GWG1NnJPFDnct88c+oFdlUMVWPzNbgQl
2NxQCm5XvtgmI6rMGtYxDODdTbrwIzN2NbIV8qzulLkjlsGPR2P64rIQ9sRYnoRQc5CdN0wmuj6/
R067tzfD2bVraX44sB8t6Dwt0RQ6UYIwDZaqRnOpvUu6LZjEssr0shcdvEpgLYZA6c1e1CIR9izq
eQBdv4OTst8oaQdFbRxym3+s+wErZb5v03EHEsvMFcNmf+jK0UZzDFxMCN6j82+ZnCKiR6k+yQHg
Hq3WzVVUeuOU9r5dkzcS8vzriaHMCpV1uEk3kEohWq0rkXELOPkyDceoR5Ai+FGf1OH+CV8bE5om
0VcLpgvEYot92I2Aj9tWzIMopQiMJ+UyFhl7iZtnwxK4SnBuF8kBLB+gDvDGdGiczb/l6lwzpxNa
YqKDqrFBATwSq/PoEOpuEjVeYwMCr7xqeE9U5sV1s6s5ML/cKTMXZNh/QCdSfklQq6pdKhv9WDjA
f9dm3qTIYhjPtYj6R3h4w17LK+EbtUhdBKtcupwqw9PHWvdNozR9/LQ/o9D7d63eqA+RKgdfjHFx
6uuuOoEBg7ut0/ADNyLnHNeo4himaj2ALsPYTUhRP0XEYRcaQua6iPLR44klkK+bzENIZRyEJYRp
UPaKdrSKG3hopdpF+QQhMs003+dNyE910XC30QzlVyUgktwsC2gudWDXTPufRY5fYCdW9NAzjXkt
3qv3HdXCY28M4oEhu+dVejK5fdQ4BzwC7J1UrX1OagWBC204DFCHwl2S2o920cSHOAK5KfSVhsco
ExIuadTTL2l0nIx9ioRjqdePJlIyoOKxu2KXMDCCh71tPVRCT4+8RKCfasWIfrpJC5AXG59z9D9/
1KOSPragjNoRohVuSoXmGgPTHnI+WH+KEAMSDZse4qIWfla12UPdY6os4TgfRSOR8Rmz9pAVYbW3
6xwiUarST/jb5NY5WOhZMYHjhqE0LFqG9waCrsBntLVrRYy7qaxHTxngmQBfnPDRHwu0FtWg01Om
Ei0uXP2TJho5FGHCPY0l9kOOVp53qjaNh7rJ+ic+iNiLamad6waBWwiq66MA0vWziDWJ3cWGwR0m
pX8yei3cuPVXPJ4ZgYMOBvAZocKxOAGVpYpMSW4GcecAWPmJdH/UUPmhEG7V/+zAKHP/dC9qNy/X
yLW9xUvKYtMgBBiCQDVBk38b2M8ifEpiCJM820k5J2d29w2uXSfXBhePKNypyO4IDObTMVJ+Y7om
3983sfLSzODKuWEWxG43up5JHdeyM0IrYP2lQzOISN5M4IxMggkHHoSHyEBhpV7fUyKibBqwlQPF
QMLPdtaUuygebqzNkmjoZXHQYwKivZnV6YZWeaAd3joTXVOiMMk+VFV5bCqARUhX/hy6znh0AFP5
khk89UYgrzyz1xo/a9JiPwmr8jGC9hmoK/vtRQKwg0Cgx8YWxTW9eBHMHpDcIcT8Qj++1CBqimta
brHKrO0TANEQnQF0j2rpIsaohJkVA9Bvgaitf0DaGJ1Bd5bumCjf2G/z7xFAcQWc83DH0Qb1ejFJ
B0noqFVmUPE/XeZH0nfqP2/fkaD6/D8TiypOVWUgNXdgwjy3duYmg9jYKvOGu3k4Z9Z8AChBQrKs
KfeQ0MwSnqHvOSu/8T6cvLAESQgoTz6bTQtHPN0qMr/AoJYmTYipwt9BQuCGbCNC9ljE02QHkZ3W
fiqtYd9T44vWZdQDnfHvdixzH6S61s6ue+bZdSqQUIGsoEoo6t6OET3xzoSqHNQ5vAm0//tobLV3
JpUchS467NQonH2eC+00d3W7Vt1Mj2XKSyQtnQHU4rl+KisjdZGf5I8Rb/nBSYZoN+BB+pxMcbWL
Gr3a5zKQ1rlrs3J0I6R2oRxYRkcN0RByoWJ4lumQn5BBHZCJHIwdHhVtrzRr8o3YJngFFJ7idmhc
G0poG4u2dtdfzeAS1ssHysYsRNei1Zt+2odfegVKTU6hw8itQzMqD6KJlXd/K66eK9B6AJ499wAt
IRyt4wiSEWYHxDKAbC8/85p/pEggbthZvYSv7CwCC001Ikc8YaPO87tC02rVbuEzt0ayuCGok9lJ
gbxn0FafafbYmukOHtXGW7Jh5IX5/sojBXlEVBgNhhHVnzuuwzH5VKqNlpAXF/rmKP03V8uwoTZ0
dL6jrh5UJXJ2SfEx48SlRvvUtclvUfAPGGrtpjWkflnyLp2lJkt4Mma14XysBIOgmcCzAHwCaHKW
7ncbUnQKxHgvOv5IKt3L01mIjO66zVaLtQgephAsgfgJHXVLnIUJQm2Rkd4ONBH6YVE/ZKXpKt04
GiP71pjGb5mOx3LqT9aUbCRH1pZ0JnydW6uRxFrWuKVWMFVl2bykHtE8I3GN928/Y6DkBNMUemqB
2V64B1Nd6FYB2akgM35ycsrT99G0hVJdO1/wPjjCdjQMoln49aulhaCOhmtrBU3oxmovo41ZWnU+
rg0sDrBJnKqx5YgcYv2Ukm+53bntcDStsybQwLXrkIrrnWPfKbcz33XVuwh9w/encXWTXP+ExQkP
Waz6SMMYW/pVG1L0F9keMXai/ME72yviP3p4KJott2tjZl+C1KsjP0ktoZAHh9U2P/cZ/2wlm5O7
Fugisw187pxFd5ZBdZ3HhqJxagXpIIK6Hh/tCigFo6wCswm/gujlB7iSPsgm/JVS+/f9aX3Z4Mvr
Zi4VWXNpCtDz+YBcDTC2tLA19XJmqGK15kkrAzXGFLYnuzO6I6/R0cztqPiUJSMy4zHi1W6SxY5r
MvVoGBUuqcivFvS2HjAoyk+iMD7qilp7exp6PxutfFc59Mc4NhyVY8fZdQ5P3bjWtM+Km8CwpATq
haM9uGHBmtztaU43tg5bPeToowSHDdA7NzguSLwDqBRbVkAFbsruH96S4oyOAnq0aKXvS7Bxel3J
Y69Ga407ysbeVzktEWePDnYzyZ8t5KsOedwpCB6FHCXLySLfNJGYu7TtSOuNYe64tFPhMYJ7hGuE
aw/DEDYHHekGzwKSxgOAoYampGOcnTxBYAp86iUMu3JXkZqdaxOl04yP9Wen2UBjvbwYyyWe2UkB
kppbVpd3XCSlKbqsdQKnQC6idn42o/51Mo3P6MF4b0kRpEn4rNkygLv1rJMmGBr25OhT5NJsQgoE
snKaOEmWKrc26nNs/xOrBK2vzP4LNwG676Bcn2lioZHxei9yLrvUNJEMJ+NeMy6jvVFzWb3GABib
icqRpL6pImmVDsbJGDMBsGqje2htNowTEgTC+GAwv/6mlfuKuSCl1ehuerPKIeLEa+PzVXN10nB9
AoYPOpwgLaf6p1PLbF+nNt24qlcvLCSKEWHM3X10EY8NqWynBmqfAdrEdszsdpwd718ZWxYW40ik
UYymjohPQ50sBw7XkuZfbASI56GOYABMeoOLARuuyrKQ4lJKnPeQ4niAyS0/a/XW/c/GMtKrep02
RWdaQdmRh6zjmVvw6Y9dSShKCRUYUGMaBvJQqGI3xcm3+3O45lxdDdBZxICGNJw8xS0ZDEaEfs+v
Fn8ukZsEodf/zw59veemGuhIPcMga9tTsWvJp7L2qb3hF68FnDPiAMkPhDBgcXptxWpjRBF1AVfx
M0iUfI5Sfe2iD99PN3yp1a13ZWie1qsjlFYmV12f28FkeAzrtNWrsfX9xQUUN7xVicT3v3ZjOUOG
NoK8te9byNIjTYJExk0DQmhP0LmD9hVQ/yGUsx35JMlflIogygfmEwAz4HUuQaK6McQMtQ8rKFpf
y99HX+UWKeTqKKBsidtlrpMv8wszLU3MFYNPlFKXlwr6bwrq9vd37qoR1G00hpDgVsIAKCLUe9Es
FbSqOE5MgnPW/wsLaDpBYw6g1zdIdSrihObCQaAVQTa9/RFG9sYY1k757I7PSKM5N7JwWbVaS4q6
jJ0g0o4O/YkwZJeKh8rM3ib38JK0urLz4jpfHYt4ZEQoiVrkGIFTq0B38p+/mCqUHaFoOhu78VAd
rbSLUjgguhkvLAovo9ximltdb3SpIYn5Qsy5uBGdlo+RboJNKdZit1WuNv7zF2O4MkBf3x0inays
iRBkVrnXJm69cQeu+ZhzDhjlTBRQbwiH4qlDt0CIDBhSVCH5bfMDrQ/3R7B2zaJR0IR4CMgCbvA2
YaX3Os9DmKg1sPJmoOYt+kzz9bzUvKbp6MGiQt947Vf3sA2vDBEKsErLnikk8MZ4jJGOMNsHMYIm
z3ws1WO5tfxzALn0Ua+do8UTkhsmVK8YPDMTSa5usly9uzjTscie9BRsIOPG+7saTaL5GPcL+jpv
2497RFR13WA3tFrZeWY7/TPfQX5sWtJvRKO7dta2j4UztQed1vYJHnDz8f5yru2Y658wz/zVqUWK
trUT1WFmpQJAa4pd5sjDkJdf7ttZO1ngkcGmnDnKb/gXVAkKM1IhxWHU7a5Ia3Bg9hu5ovXpRKUW
Li4qwEgnvh6LROsjhFphY4iKp8gc5x7E/FFYWuYqFl+60vpRlsN3GZqe0eYbE7k6wCvji5PdAZ1n
CyfBq1pFT2mTnoom3IJRz99Y7k9kcHAEGA7fDUWWqA1SiMbigaldoA/qT+FDPzxT0IOUKK/mO9r1
u5A6ns6jg9S36h9rhxDBOajyZuYOVIFeTy/JIgOtkbBOq+pxCM2L5TT7yQz9sc7/ub9bVpfy2tZi
NscUpHYSQXqQTbxBvVk7yMj4SIvpo5Rp7EZDeaqqbm8N2gEQ8jd2jb88ZYiS0N3yMtYlCA8Ql1DS
lICAcHhsPzH5Fy/l9ecXg9PCrJnSGJ9Hyd/dm/jj/uzdnmk08eFGgbIDlummDoKqBFL3Q4+govpd
SFCl5keT/Llv43a7wwZCO9DF4CG4SfY1o4lEHFDxgXBT80SNN1/4rz8/39RX1xIfaRkJB59nMflW
zDpxdXkmQPPVvHpzrApTCFWx3mCCQPr1tamUgcCnjkYegMnBTTOoiPy+P1W3LyYMOBpo4SBHhw7V
+d+vxkLaXpiF0QEXkx8An3Lr6fuAAF9Vj8zeKgOvLsuVrcW8gSYIjLSk5YGtjzMC34/zjZB1azQL
dzJuGzmAWIsHafscW34hpdciP4UaMAihNzby2miQjActAZIlaDhaLM2UWTK2hpQHKtXPdegcpv7j
/bUBewJm//WdSucGQRwYE37TTdo/Isj6SWOMLrzUamsvbFYcc1p1vsTz3Hq5zM3TZCbaLqd9AzYy
yHOlQx2dqhYdeAqiGJeB1OZJq7P8UhRVvI9sYXxJk3T4UBZyPExt3X9Bl4j5vmCZOCo9zI4V48qd
JrRG1Fqb+uC2jCswA1NzJ6D8vhOo8Xxoizbal2FsHMIhDs+1rEHMYGXqmBWgMLK5TALWxvauaK10
z5To3UkTYM7LRBN71tCJh9RS35qG/4MuKvLY6pl2kbwBNSwVzk7PnG9TrclDk6XKjxtRnSH/M+0H
wDMfu7IGWWVYK2ShVDkG2cCjwMxb4YFGCZ0cEK5C93P6cxhbYJPLWPeiinUAMIXkyRmL/ox3UOyQ
qldA4Yhq7/Sa4U9JX/rcmMoPLEUrF5quBOR58W7RJI53Tpiy/YhE6Puwi3MvVsL6HBJe7sNU5kdD
mSAfBEz1sapTDlHcgZ5qy/haoWjjzXQW7lhO0TOyyApiMlAJ0dskQ31Uzx9Jrf2Meug4g6btQ6y6
6Y+zJSKxdiJAjzcDttGpi0v39fm2JE8Mo9ejS6jMvZOJR3RwoqvH+GSP7aHQ1ZtfDwDsZrZE6OjA
17/xhSsLugHSjC6dJQ85KfbOwDccjbUHBG8qcOFIfKEquzh3EbjAlGA8uoDAunTLIj5j4YPc+pur
F+gGFL0QwqN7emFHpTG0MUp0t5V2+cswZe5KPdxIPq3dIQ7UXwEkhet5Q3YAqqKCVWFLAjG37YO1
NCOf798hi6gBwTtcToSkIEg1oeaypL2oQVGpxZ2eXPL8w5ACtXZKi9QVBKzcfrclQ7llbDFlMQ5l
Z7VacuHGN6AStQll2SwBozjKhuafsN2Sc1hshZvBLXyVqnT6knAMTijuh0C11WnuDdXb9vT/WgGN
AyCdgG0vS4c57rAIZyu5ZLihPlVp3TxYpNM/3V+oxVZ4sYIWd/Suzu7RDd1kgjbPGH1dycUEJ/Pg
OdbX/9/3F7HUhH6xHDpdANBT7Znm32RGN7ba2mpcj2DhSmglQ0ukjhFE+UlLj5V2SMq3NaD87yQZ
YHYGNwjC7UXqHoQddp4XWHAjS9xGfpTF4wz1yw300IstoNP6ivxnbP73K9fINomuFQl2s8Z7fyxt
b/x1f0kWd/PNaOYJvTIAkQyrjxKagHztA9p1o3RwHadw8yr1Qa7ytoLBizEkRhDlosSOZN7CGEWW
G5rdXXwJH8Zvb0Wr33x9sbuoJgGuzlR8YcRwn6p6i6Nzbaquf/1ib8kph9Cpg1+fdGB/7Ha0/C60
HyqCh39/TdY28bWhhY86GUVuV7OhoCe/7D3Jftz//tqmuv7+4j1OSWElqYHvF0BbK4/v7n9+nucr
h/FlHZCCwluPKsMt+jzuFYC9JIsvEncug+AZPDB3YunB2qJlWVsR8KaA2AYtHiD4W+wnu4idAeDK
+GLIs669Z3p/IJR5Q/q7Sja8+pVnBfknNEFg86KLcckwBi9+YMXsBQNS78Zhvx8lfdCG9pNeFUeI
/CCbkW+hGlb2gQFOeXQdgdQSdJaL4elhodW140QXEvnkp91Cd+N4f6lWdgL0CjAgMPEjtb6M40Vu
S5KAeOaim9GnnJ10bdqYtxUL8MAgpgoGO8Bul/35jJGeJEYJ3y95iB6cYeMyvp0isNaZwJLO2w1d
FYszSYfEJtwg3aXSuUuiofZsG6h5mm+kzm73NOxAzAdthzqasJapdSOHogq1GnUpEf88QW9S+XAO
azccSsD+qNpM1c1uyutDNBsEIRwwXQA82Qu3wpw0pTVDpC4JeMtDVrqxvrPlr8Q6yypoomHXqQpQ
+p0QH9+6Jea8DnYbciPAQS1dW0BVJYGgprqALviUZvZ+EJsF/kVIiRtitoHqPigVUN6/gTrEbWrD
b1IXExhOdP0nbenp1bEsSzcrpAe4J9pHbNeYmsP9wb1AJZfTOuPMEdC+aG4vvEPHNmSNbmV5ger6
uyGJfdHYvs6LfaLSBx53pes0pVszthsLbXCjBlwqPCc7QySuVVV/qsTAf9f8ula/7/+0tZ2MXBSS
lzPh5k1zEGnHvJzMWl4ijREvN1PzMY5tKOiEzRbOc9UU7kt0aoP756bHvWgThE3MasFd+bWErl83
7aNu49yv25hltGcq3ptUcw80j21ltL0whKfQFX4/xPqxK99OgQvWRzqDYoHun1Ntr90X6Po1Go9z
eSHmTrfQHoSAOyt395fm9g57bWSxaezYasDOncmLk50VfddteEW3T8vMXImFQJoQB34pgFX1XI8h
4dFdtKEERu/PgBTblPyAHuGh1p6H6I0wxJfTd21v4V7kk+WMlYbKDav0LwgEPuas2//FjF0NaeFh
JE0a11GGITHnnQ5GNrUxZasr8t/3+WLZqxC9IjzF96PiT85+VfRvfj+62HEWUXa5aUeROKKtoQl1
UXbvpZnwC/U3e+rKwmIR0D7Ssq5J1QW0udN73fb/YgGwl0CKD3f7hq4syzSz5pA2vaTNs4PGgo12
klvHC01p2EjQZoT/oC0dLxMunkgI6y5q5jqK1TnPwk8xS38InfmVudVhNW+X5a0NDwhNJXgsbjXU
ksjgcZs73YWjR3T4msVPOgUvTGRAqzvaJfJbFb4xK/JySOZCMfIuoNXCYF9fLD23Yl1Lte5iZkH8
Yxif374+15+fN/hV2BUDmpV2ztRdQggtyB+ifVuC6uXnw9+aGzMB1LtJDEu03Npswhmnzeekg3qX
ObjVuJE5WhahbqwsnBRgNjp91DFJof0/pF1pb+O4sv1FArQvXyVviZNYSe/9Reie7paoXaIkkvr1
77DffW9sWrDgXOAOcIHMqMytWKw6dY4of5QaYHpVkjofUbPVXprZqCPX5UmIzo5vJKDZCc0T1cpv
WPIEkHcFDBOPcVC/K57Grt12HmZ3jAt7Csudo61RYC9dZGcGVACaP3mNl5b2GDfuJjeBytrba1HJ
yhhUmJnmpUTnHKfJHsjWpNqm/X3/bjsfg7JOoHcmGWqjYzx4P52fifWez6N7GzcwckZ4jF1uZnB8
DNrscHjjg2EinPDXGNUX1wAhEappAAEBbnRpwHMKYmiBwGHMvqUi3VZ+se8CbeXZvbgMYHiAjo8k
b1ejUhf3sNON8Jk62ikf9XbFZy5d8/6/n1dJ9Ca/8gOAp7FTPf84MlDdg+zBLaCh2AoU481Twug7
rjEIhQFLjcYJZF+VazIoa1C31/CbwYHQCnHe/TqnoNsG2wGQUxZA2+oLVZ+bpAdHU4sx6RGbXvP+
Yey6B31Mwrleax5aWB9IOqA2gPKzHI6yCyDWOLajQbu49K1H1qLao5kra7RoApMF6AA4/K5ZmTqE
YWIQHVQbHrz8o9/d763wjP/3+8pBxGpD8m7C92vv4BhlONDvt0/6kkvG083Fyw25CqA85FE6u1ho
lnLGp7aLjfyttKbQ4Wi+01/0MgWbFWjM/I0UJqirzW27fwHLyhWNSggUX/CukHVixQ8nhS+sMuhp
TCbQkZt16PI67JJ8m/EvfXKc072RfJ3c70kLCrX0wHzJbPLBnz7NUEgwvCoqqRcx+w8v+UPF+rDt
nu21pq0FN3L+G1VXTv0GbdrjQOOWAs6/abwD+iRuz8PSBjqbBtWVe1WJSuEw0dgXmAaZtv313xlQ
dpDP9awZDTmG/rWfcMyaNTe44KcwS6BvQrIDHKqOEplqQuTT2OU01quMvYhK1075SKywQTEynKB8
sOGT9klgpIfbQ1vcu+eWlT1ktoHmoGxLY6/KI3TO2e1LUA/brDTD3I69YVe08Zx9vW11ccWQikYj
Ax6QVznprOz62gCsLbYhjNijHruyYEubDgA2EMv7Pl73jrR/diDZhEjPHE2wDEqp7+47Bd2BMNbI
t+UVqx6/cyvKsU8mfZoIKBJjDWQZbli5TyTYm86K+1ocC0go0SEhc25qObK1nKTqOtbGPbrH24dy
3ib3l+/QEQ2IugcYF7B8V5QzwtIF2N0wkKIJHePNb07FBPLCz1nzkJWf71/7c2NKkJ/keqnPPoxB
kAK9k4W58kxdeCZdDEZZ+9JNDVIKfH9AM5XoDin9Rc0MdUg0N68E/EsbAC1Tto0ef5kRVTZA0IMA
Owl05FuyHx6hUQ1RkhzMKP0/908ZIm0k8JDXkYJYl9vZBJWkzzilcTJoYTiC6u/u76PEiR2GojcU
Vv72Bp0dl6LSgYAIchFPX03jSJqHd3we+XtApMGZDEbvy59fYOex2m1EXD5l7nfP/vKOz/+tb0H3
B+QPSogCppmuRo8Zj3OnDK30OQPl4jssID6FWipafq/ADRw3r2/MJo8nu4w0bbuu3WZIN6v4Egtw
LCSjQLiJ0r3ihn2jdHlFXeS6x8DYEbv/0CX0i5V1L3zyIo9MIR37J/B5h1B2Oeq1/0sgR+1zvMab
+ZAXQWSW7iOp+l+t7caQ6r7/7Xz++9RmzyzVQUyVWVNsIy2ut224Rii/4OaQ/9ZlRAsvh/T75SYx
/Gms6k5MMVoBwsLvw6H4Uq3pySz4BslDIl+u4MW/SpDmXVOxsdem2J1nIxJO98Efq0PXgaMzKyAF
Qfnm9s5Z8BAwCDA1YI9oQFbfH9SECGowERYn/QiC3nH+yfzOi0hfPHDK/tw2Jt2Auof+Vkok1wnw
McoeSkGUVIwu6jJe2IunoFmBQyytEHY/6BBAtO1D+P5yhazEaXOb+mM8t8BK7xgohtdSmEvrYwJI
hFoBuExw1i5NzFnfoA20xCYAMZWXVa9jDqDoXL6BjQmUJvo7Vgf5LQ/6QrqJNLByFeVU86k7V1Oc
2/nXbga1ZV5+9Ll/GMY7OwNl1gbMmWgBQ+sm0Diqi01RaUiEPk8xbctwC6KTFRe1FMdZALziFSCV
g5Cwu5y6wIYfSEbG4qKxjVAf2TPXu2fDSg94X80PeJLsJqN4cXJrL8rqHd4B3cPQMgQjE4pLSvha
NCVDW9fIY9t8dZ23fOV+Wtp5qOyhfI4XqOWqza+srrkwe8HiYDpSSAc02Q83+3b/4UHkjc5XOHMp
Wn05f1NPa4EM2hSng7v5qaFCdfv7S57g/PvKJWjZle5TE99venKYB8Ayh+KHp/Njq7MVU/Igqn7A
hqQSXqJonAcY+nIoTTuW6Qy0dQwd2qk4mNn+9lAWlwPlJVkDhvqXeleRxOAYSzDFYnwy+6NFTiN9
x4aSFaz/mFCvGy3r+wC0NlNcB3loZ1W41k+9tBxodtaBkASSAXtKmSOhGRofXBE7yc6vXoT5wsaD
vvK4WpooB5IUfxvc0OsmF+osrkoLd+R8GEU8mq9m90rJvl8Te1taa3h6CUeWp/+vWzgzYfSiawiY
52KNfNKikX+4vdQqVeRfvwXPhb5MxIXuVf8qt6gO5ftOj2evq74yyOVuSttL9ynprFAf5nqLYpZ4
HObC3bCpbjdV3XevPQ+M+zc1OuBAQQ0oK2T5VD6eurUEqL/MOTYEMtwAxVf99vZY5ZIrx+bCguLE
+EiZD66hOe76He2jVPuQGE8FIh20oxZPbO3yWQr5LuwpW3CiVZsZeODHUJyNeBHplbXzIPpcJKGT
7ZIsg3T0WzqI3ViDxt/akoxGqZuEurNPJ76vy1jz0FmjrbzNF04GHjQIpX0gICC9p4TTHroZoS/Q
4lI0m6fKaw6D+7VL6pDyd7wEbQTskPHG9QsyLsUStpbuVJA4iQcoaDjV1ib3g3lAWw5ZUHDu2hD1
Vi/4LLCAtPUQsqSaH3Xmc6m96H1z/84Eybc8HHjcgIFWGQazKGImirolz3+UYTOtrMfCCb/4vLIt
c157uVeSCWDBNKL7Bixgt/f9kgHEXFA7l8H3FaCr5xN3SBMMMRVRvjPEf/l5ud/OPJSXC4t0LT6f
ZiLUT5PjrIQ+a79fmf+yBXNoWyZDTGY/FN/mvF8ZwYIbB3wFxQlJI+sB3345At1GsorxjMWgQeF+
mNfHgd+f5AFKGyw34LrBlarm9AW3GiYKPP/6luxruNaZbZt3lIyAwZF9vuBDApuOUpkQhHjEISmP
O8g6hPWaDvTSOpx/XomgUmjhgOtcY7GRbkBc+p5jBtSJaaK3HhBHNdldTt6oM7NAjDm0GwP/rIQc
S6uMShdaXkEQIBt6L1fZy5oZAFCHx/UElsaQVtF8v9y3fHjiwQG2TZnMUUxMGRpZPDbzGOzH4RYF
kftPgosntIdyncyz6NblECY/tcfJHXhs8mjUQAO1skulq1FuSPBSo+ALOjzwmXlyB5wdZbwM3ZyD
jSxO0mfwDoSt1UcgWvObYw5xvoLfn167MKdMFzLHM6dJwnCwo5/6D3S+t+57Zgx03ogsUOS6Ijoo
p37SnRkmwDgzV/vs023XuhBSuKCZRAFSQqUA8r+csGGqIaBadzx2urncBzPR9kXm09/m3IIJyfA1
cJSKKj2mc+Nu56LLVpCa10cSGTc8aWAdwmhXicMi0Cz0aSFrw8hvHaR8zpr21poBZYmqEQRKiWYi
LfQqzGPGH27P3+LnJbM78vi4nNTKTm0YCEALvGQ8hqqL/eUdyXVM0JkB5ak0QqGJJT7yM3a/4xOU
M07c3L9nDC6CdAn6vUpPMpJ1PmizADqSlNcnZ3P783KGL88kuPNw6F0Q06NwpGaYNDQosWoC12Jl
kycOlYEQETtBBo3fnf5BWkFuZZAneXAzinvvewDPnZ6OcaU3W68ie4gy7bmotrfHs7DkpkSKykQo
XI2nhAuBoKS2M2OIh5PLg62pr+WY1gwot/mQg+LaBil2PDBvw3ywAlorbvLvu05ZE8QJyHWDlRcS
SmrAMKVD1o8BTORNthXOa+t8LOkfh32txEG3xzAFO7YYigiE3uEo+o1I+m25Bqdb2BgWsJnoFUeT
2TV6eprywfKx907t8Oj7XWTMkQdZrturtWQECU5Alv+6ODVuMb2RgmB5AH0ceoeBrdvWUIEEI/H9
mxzJLbQ1IHSxr0lWoCLo+2nVeSeRscioINlFQEa3pmuysDPwhrZwnqCWhnyTssPtxKdZEuT+qXLb
EPTvUamvINqXLCBDB2cGqK/k9Li8DywSMF0zSCB1gWXH13S/v5ddi///fcWdeVqTOAEE4E+2iIZy
Q7/cXu21n6/EF0T3JiYGfJ61aN+vI+LfDzdB26VnQVLeAiYbPv9ygrp0YG3pzAE41quoqvwQMLp3
jOHMgtzRZzFM34uGdSYsZPXr/Bnv7dufl95DOfoWcExA6CCSRKpXmaLObGntJ+A1yvr8WdhaEXYE
TBCu5v5D/PHgT2s9Mktrcm5QmbEGwJ2G9uAf4l0eNSYHD+GP20NaOuPnFpQZGwqkXgMHFuZyl+YR
oQ/k/sAVxRhkjtGhZgIfr54LnuUFpSjnn1CJDh0dDQGfb49haZYAMwDDI3phceOrt4rVID4awfzF
ooZ/HNIPtz8v/3N11c8/r9wprcNmByQvIBaDMHvOD5mza7uHYo00a2EUaOiFeDTaUTFPap2epJZV
MrtKoLULD/ji1CsrvfZ9ZfM2cw2EOlJ8p9mKgm5n3f9CxJsGjQNI9kjhBrW8Y9ez1rG5T04ef8vD
Kn+9vQoLG/Xi84r3y1PkMeoJn4fE2gglTRB03h+PXlhQJqicnNKeR1hAy9O4LddEX5fmHy8rVL+g
e47EupLqmZAry2sPunSVo4cPNsRAbk/QwjZFaRVxImI47CF1/n2i6UnNew2+r+4hYeJsqqaO6WCF
KBHdHy6iQQyKTLhJUZRUn+stwJUdYCvQFoZPouM3x/qQ039uj2dpvs5sqAkNkOF4jFawAY3OjTsF
KEy/Y8FxE+HIwavjoSB/wdltwe1KI9YI4buNW42RD1qR94zg3+8rvlW0maNn/pSccgv8QUdrfsd1
Z6ODDk8cQPjBCai8QIG4BP8dep9OtfbDz36Qze3fv3Tkzj6vCs/Z1KYJK+C4DX4snZ+p89PUVqLp
pUVGYQN5SXQjXKuRomBvlS5r4ZQKfWvM+nNCxg+3R7FwaaN46SDng0sbcGFllc3S60y0tUKwrECr
3+ylUQU9F6cJwBqX7gCwrFaWfekg4hKSHBNoE0FuUdlWzuikk4ExGZodgYkn9K0Caj1xl60EnIsj
+9eQWh6aK16O0MWBUjN5M9lr1tCNBfUijYFIOFlz78ujgpwXqBJQdlT3mulqjbANbGZr2LpbcMLM
R+H9ur1Ui7sBqMH/2FA3XG9nqZN68sAk35JxezdfPApeEtwgCZB16bXU93SXpGNCpWbjXOZICUEq
Od3fHsLCmoCOA9GOzMNe9zmNiZXrWtmARcr/lHeHrtLCLPuaa5D8bVZMLcwWTFnAJePoe67aJNCM
hZ/2NQirxmff/OCM326PZGHBUaHFVAECB5YiNWUaWIQFfg129jQbd6T6p6ohn8hiylb8/N9tqsRX
rnRfeMYuSZya3mCVPnr2ThzMP2E958ciqx9H191kBf/JGdMfMK2fTIdtmLumFrs0SnSCI0foL4lE
pnUpTALKp9PE68fMPmQvQbNLq+B+PwdWNKS3ZXB3nX9GG4Tdjw3MjMY+3Y7jylaQLkWdwvPPy1Ge
3WQO40jgJFir3qy3Bd879IHpsS4em64NU0iTVuOf27tj4W64GJA8B2cWZ+o2edJjQNrJDT4DrMY+
3zawcJAuDCjhEnJtXAOFIpiiRxHpBeCxSHxlLQmBosT//3jb2sJZAsERwHlgYEeVT80O5BVNRjLj
LNnln55Aldtd2QBLwwHZjI0iBPSi0MR7OV8AufgNJ552wvYI2+STk7IQlO87o6x3RXEnKav0cziy
/1pT9kORJ/6Ap6p2Sk1jDMsUlBRpceyDcWXalnYBYk0gV0Gxj7BfSXlUdZboJRS+IWc5P4wtfSIg
pyjKteL90uRJtmIZpEG05IruKLDYnPYYjgmOrQSd5ickV9gQortrJYhe2AfAlAPChWAEr3wVaKW5
rCiprWWxsDtk8qIiWPGqCzPmB8g+IWBDHgT9pJf7YAxKjzR2BWrkcuMEYS22htjfvZcvTCiL79Wd
6ZC2Rp7oNXP3LN/d/vzCCAJAZQH5RQ3qmjjJZp1mj42P1CPWvG/aLWOomdK1rOCCS0M5EIU0hG4A
xqsrMSO05VOG51Jga1Fgf2rBFO/uLGhHlN9nfTd7a22JC0t/YVD+/cyjkWbmYJmDweEraN8i3AEr
e2tp4tDLJ7ugHOtayC5FGqHVhzoDk1LoWQdo5mrWSqy7NAYUIf0A5TsfUDo5qWdjmFjOagZlUtAB
zR6gJYfbS79wDqVfAbudgfW/auHFmxLChWB5RbWfWhFSkWGX8UM7/dKsVnbEzh9v21sajqwSyP5B
UHeo7qUzOOVAJWUx8488yu+UjJBeEj2uGIeEHuIwKt4LRWfC7bHPYs/7zYc8DFZ+/tKCn39fSVlQ
IlpfJG0Wu5WUQBXthiTTVhhQSr09T2uGrMtlb2qQznQVBoLC41BGVRnRNX4AQ/5YJcSQSVvg5HFP
IsJVtpY5u9BbpWAGani6o177lDlADzF7U/nmU1l7IDyunA26DbuwRnEkMwLkeAWoP24P9W+O9cbv
UB89eZqO1jwlaWyDlPBErcKBkoxlvgZBMm6QXi62qGi0R5sjBvcH52uZusNxZgMN216Yv/RuTTth
yVGdTcxfkN3ZmYOkLnQmG0wMLrCd3mXhUH7U2ClNY1My5KGpgM0rD78FdJls10RJ3rClKKbauNkg
mqw9FwcjwMqDMuc74EuhZ3QfuD9C26Wd6N5jTRsZfpfuxgL8k2ZDvGgeIVTV9RXf6LSFyl4KIRM8
mO1NnpPyiMJVvwvstXawxc2J17dEDvvX5R3Sl1oCkkC4Pdb0UTmTU+pAyJvSuztN5Zz8a0c6k7N1
MKbULTQwNcedZyHc+RF0YnN77y25I5n3R7FfstD/lVs6s+CJWU8ZnSEHVUNmtDw09doVsWZBubq1
hDtJC8jCaQIRhNjm/uf/bgTSwZ+NYOiLHB01+L7+u4LI3rRyP6z9fCVmF7pbDXWPz9cJ0vCR3a4E
0XL46tk/XwDFB7k01/XKN5ITc4+0FPvBTqIify3tNWGJpYsOzBhI0gKQitqFHOjZPNVJDh0sHyyh
TvKsBQ/MyDf+aIRdcUrsNbKaRVvYUWhcQfrWt5VbglhcR17b1jCo7DnI0AvUvraDCIPG2JreSg1x
cQYlZagEgLrAxlwOzGnKIhMMAXttpD+zRvvF0m7f5Hxr9HR7e68tnXvkciwojEgRBZXRhEzdWBNb
R76bkkgq11Kx9dt5c9vK4oDOrMi/n60UcwgKJzOsmOUjQZN0OTw0zhBxb8XlLo0GTF0mUPHAUV49
EFsbV10wIVc8a9lDW+XPqXAOFLojt4ezAMkGnPXMjrIb2IjXSRKMsooSfMwK8oMRtEuNZrC1qvlZ
I2bUeHTXUAva82Cot6qvt3/A0m7EdEL3AvcKas1KTGRNnNeO5yTgTqjCumWQuStCpn0CC7TDVjz2
33yeep7PjSmDbVw+NKZwk1Nau+OutO0UN7j3q8398dFKJrLv2sGNrI7okWYZ6EurwdN2CHrpu7Cd
QnMampABObP1wN7+i2TeFw0EzH7i4iKe6RP4raswEKX55BiomPdIzu2GUoPGpo7++AatQ+BudofQ
mSGJWyFsCIu2Tt/cokhAtt0Hx0rUbhRU9RSitzuA0h9NDr0OCaMJ0OaXrIZgLBg4g2OQVj/agvfH
GZipDehT8j3jth8VvGBQsrebF+FOdJvUgxn5lZs890X5h49kN5JxrEKHVX2k5+70og20jfpCeCG4
LJJQ1HR4MEfUPgAatwUPq/KYz8EUZYGwIlB1O7vUzdNtY6cV1NnJV6EN2QbaH/jB7vwTEVIfVkTg
fc69eTdyPwgnyrK9PVfozrU4++MQ/+4OFXQ6ApgGokVAOkBjoSBRcyTGndHFK8HJnoL6c2mtvdSu
9qhiQNmjJOn6nDV6Ci4psMTSX2M2brwpLslXYnsr8ebVuZe24JaRL8Z9cPUMBdP2mOgDTePGAL9C
/WiKP0Py584zp9hQbpsWAHzHasY0Hri2qcQUGuxn07dQAzpyaw1QvTgg2UOGGB7tVuqbqg4Skjjg
Po4r4W5S8zurzB2AMe+YNgNvBTwXgRq+Ilu0BAE5S4FLzTe0fcofnGIPjNv+9rwtDeXciPLsmbQq
Gxpka055Z/2mhP/QefYwaGtlvKUrJkDMB9Iy5DuuqMu6Ua/zXPMRlE0gUHzdRZP5/f6BAOQHuk2E
lde4EiuBmxkHHFNfi9n0PXd2mljrIbyKzeQmO7OhbDLNB9KDGjNKtmUECvy2uDf2U74vF+vsIrYF
aqjEwffBenxs4tsTtPjjkaaXTZDyQaKELS7N7KJMEnx8bIcQIg3PXRa83bZhXK2zHAF63lyJUkJ8
JN3O2Qig/WqWQ4uTYfOKhZ2X1TsU35JHCMKiWJQyFFh9KGeiTtxGTZWLXacx+xAkvIwcoyX/6O1g
bCxSBVtnLgoRal2w1la06PnOfqISYNezp+cTLeH5jPIfMIoM224Ur55mPM9dH7GmW5n3pRN2PiXK
vKfIHGdDRlI0Few8km1tH1wL6bfbE78475JoARUgNMOoKtj9OJWk0rC40/hFBJDirY4OugxAAbuS
JlncRf9eTCodVcpsUs0+Q3YsF5/Kyv6ABdzdHsvShJ27JPWUkWlu9U4mxP1Pooib+aVaQy0sm4Dg
ClCoEoChrMmEdy44I1BJmNopj0DhdDD4lIft/a03OA9QzdKREJcdJWoAb1uA3Hg2ACXunjufa2PF
6S0tOzRWgL7AwQYtpHLcAocJ16Kadup5HVuBcUiJ9ehCrzNN0u3tVVlaeGQsceMhsEVdVrkosPFc
PiWudtKNb272S+gfbn9/cUnQTgdNHyTGrprEMpTGh8zs4TmKfUI2trlN25UhLJpA/ll2oqGbTmVQ
6Dqpb9lb2om2efYg0p7v3YlD+Zt2xcoxkU7kIirH+wNEnfBtuJGQOFJmq/Q5M4dGGCdjFB+KoHLC
sUm/zjX5gMDudz/jicp9Y42RbtEqkr2ANUuUrvoyrdGlCiGAwTi1Y7ZN9X1e89DpPufJtpuPMzh1
by/Zgic1kS1CEUMqIl9l0Bw/SbWpCfRT0vxJa3AqkCRkaAa1vGMHgsXbxuSRvJpRcFJIhLM8T8qR
TXQh3DGvjVNRs+ToWXgQCzKVu97o0ACt5aBG9pytXUFg2869dHPb+sLWQdVZphYwr9eFfA7qGW1K
cwMwkRYCz1/7/m1M1nptrqv42DV4M+L6RJ7vmskozdssgJShcfLN12w2w5E9mo0eptMu9zZpskXA
ERQ/b4/s765XJhbwJ3QtyXKHi2bsyyt7SPBCLcvOOdlN0W2514Cy3NKyLekG/VDp1NqMlfGpmKt+
Cr0emobTMNTRPA/0t9/7fOOSxngJ2qwPg9Ybw0J3h73ZZ/23yaLDh7rv59DqRPHMOjSNIZw138xu
rncGIBEQ6qywUTtOXnvhfuNQpDtwj5uRro/TDm/LKvJaMZWbpiTN1u31bKfNBd/SDi2TIXhD0ojD
lZySWXM/jL0Hfi6jNT7enqCFpQeuAVrSyFsA/KSy+uZ1D5s5RzbBGY6jYe2MogTAId/fbcYLECcg
rwRp3Cv/iv4d6vd6nsel52/15EmQ5lEkazRqC14c3hugHTTEm7CjvCsTzxL6xIM8toMXpwrLtRTP
woV0sZnk38/iv3Sw9Izag3PKQblLjV3WRC5o0/Duv3u2AAGV9GWgQsFIlIuvHO2g4b0B/Uv/0BjH
BmFmthKGLAzlwoQSJ7YItKqygQnNCC0U//ljJh60X7fHsWgEHkXyL8pytnJP5HNbFIxAudYvPtjG
Ie+ipsA5ylac54KnBobuXzNyW5wty9BBYlYvYaZ0qg3yNIb1O2Mb3p3yzDvcHtF19g27+NyW4k9K
U9Ma2gz+KSmDaB78yMsBFUzIdgiaMKmOpthZxRSaxk97/nLb9tJRhVwEpDfw+AA+RNkVRevRfkoh
wU3Y8Hk0dAQS9GNL1jqwFq4iKS0P5mcUVa/bYLJe2IWntVJLt4kCDro5GmoZrlqtCd3sh1k8Jska
advi0M5smpcrWBXo2i5Y75+85uPU7/MsCu7uhcTCnQ9L2YsEzZdknNEPVaXNP5YofraFvb+9QEvb
/dyEsg/HijaekWLmLP6lKQ+dzMrpe2Ztb5tZmix0MsjEGXI0YB29nCwUpCvDFyZwT5SFrfk2kY/1
KFbO1NJYID8JH4EOtusnl44rzss4wFX2ZG1rEURQpIza6gclK6OxFy2BIwUslIiyQZN1ORynscY6
11P0ZtBq2PHc96J2nqdPVhWge84l/VfPJtouMXQRDpywnV7U2WNfON2DoFWWhhgA+DI0DQS1EBV/
qNMWOsmWl29bJ4PgYF/Wjy5B1ZVpthnN4MP+JrqCR3jN6yGAfWwzcuru8s53oGWgszoF7Wbevw3T
7P7Oy6Y7ckdKclhOsaOtnQILAJI/Oib+U5G5UyQC0D7mjcdfjDknDyLIcW/TkbwMAuhhtFQ0YUtd
7TnvQQR7/07wcE4xadgLV4zzuZ5TBwwzKEKhJ0v7PY3oAF0pNyxttnMTyp4WBq+s2oAJlj9Yxls5
vAX619ujkJ9QQjQ0q4NHCNlgVKvVZ56dEwBVOpKcCO++51qeh75H1vz20i7zJTsV8s6YK7VqAeYF
OtcumPMnfzZCu4K2yyGCfFwGPof8oPXNIy2dB68tEACWUSuCB1cbtlCp/GKPzoqfWBww0hl/U5/X
ukbe1HYMrLUosfnAftd5+aUt70bmw91JCjVIvqD+j1jo8lQNmdslU2omJzzPorZxSNi03Q7lhTX6
EHk81dWTFEf/d3yVQAJ6MdqsaXAUHfsElnabPvWuFY70MfV/394nS0uI17mUIwDdIzpkLofUFJwh
HTBI4VVo1VSHqvmBExYy4+22naXlQeQlu2RwpK7y3wAC9XlObWjvOk2UGd+Dau0lu2RBIv8lSgrd
zmpBt3LGPBdj6p+yqB+zMFh9uy6dWhs0qAHqt1h+FUNYJSMK303mnzpgPYpNXhx0f3d7lpZW49yE
/PtZ0GUFRavZ0gQ1Xos0BBd5kj+l73ANEK3DBgYJ1XWCySlzYc+5DtSy86Ylcb69PYaldUCrqSzj
439XcXaVzEjcM+qdCmBi3OKFtGui3UunA0k4vEkkr8tVZWDqBy8HfCA5QSIraqfpF+K6h4b6oZXh
jde3w8qqrNlTTmONaw9srihCl0H1YvX2vk7HQ2qi2JgEj4XQVrq8rrFWcDPn41NikT4JUkvrBYrB
Q9uDMcUwXpPM+203Wr2nog92APeg1cwpm01G2j+TVn9LaJceZk84p8bK+KfbKwo20AV/dP6gVUp/
HmSb/xeCE0wWOXZt7u5Mn5T7kiVfkBWddzrqmrnWW8/c0rrdLKzkYYCw13ZOHHdXQ0p66zsd3czG
1IVjW+B5ZDv/WCjd7kvRpY/IsEOGOUHZWDOTaosGCXvLKt7svdT3WQh6Udhq3eCbwxovLuug2mS0
Qd0X0da+9HSybcXYh/1Q9pvOBGtw2RnQfixRS66DaTqWhJOHYAh4E/Y+IMZeAhEMAIv6aCLC2dVt
Uz8OqRXsbDKLHe84SG9Hpw41jn5Eikb9fdFoIkxzyg56BvVr1K1mqP56CGsmVux5T5xDbhhJ5Ooo
IjM66G+2hzzxjHoFeKxCr9XFi56k5oPlzJ8q/FsvdArq7ezN855W9jfPLX/SwsZXupoe0jJ/svVq
X+LZs82dJn3p67lF2IVr1OpYHUJWXA+HOZ2eiMg1cJ2UIipBVRP6YyreoLaXhW2Z9lHf5snG9Wb8
AcngbZ2hZgtt1OaTU2f9ZjQafTO6TblHl4QdaRAdjUSajy860rZ7qNG529EHyT2ILvmG9ABOu1P7
MSh8ZoRp4pnbGbQEZsSG0Y1QHpY6bi3y4ilJn72iJZuO8DnkwMuHpTX/7oQ3wzUb+pY1ZgdEfj+E
dYHgEnCg8WWqG31rc1FuhJWVW7OywUvJiIG2sXHCj0y+j71rfkryyXgMeo8FUcmN+XMH2G+xrTUL
uG5I9wRDUYcGwu8dVHb+VNPEQzB7Vn/SUfsBVe/6eS4R3A5BTd5GoeVoomQsAuLIw9uo9YBhbIM3
P9hlxiNLPvDaD2INdIf72jQS/FbhHdvaGTdp2gGpDNWbYdOMs/NU1KR6rjJ9jqaxDUJB22Fj1lX7
KTO9Lp79EpsRW6l+AOsxCXXGdbxqCUJYI29DT+uRttNb3Qu1cbY2E+NWyMpKHMF0U2WhTnQAPPvi
m10Of7y+r178cbQi5PfNP3aX+ju7StM9mrTZU4XewY1mmcWO2027KYdahGAWpKeyA85WM9N2V3d0
eiR1CVJyQDXqrUtHbePBiR6pw9xH0ysxel6RTamXv1mfjPuJZeRVywmJakrTT6bLjCEM8gklozSd
9AevKcS+avsOPNFG9mjkWnAw9cGJvDnLIKNj+BD0NvimMdi07dreBnaMJtFcs+yBWLTdT/OfaTSj
DJuZorK9sexVJtclD46iDRA0ssP7iudKZ5PH3KaB/LTbSE3YsQtpne3wL/9pkuHJ7adft13mUqwg
EWySJAhMfOr7q9PbukwHCsxi4PRoj6eHpk/2TT+9o74siUIkiA0n+IpGuxGW36CtPTll6QYr0t6t
14y7CAV4YLXBdwK+P+UuMglys2kG7F+RI0D0OB4SOiK4u2dLslPgsYW83LVcs1eDmzqgxD0V5V4H
V1u+1djDf2dCiayAiis0R8DE2Oz82gxNqDXWdwMxkS/z8B4y5RZD+C5Do7PwrcS1YlgZZKEDsGo9
9vkKGG4hssIKSwShbMzAPr78/GTiBSUKB6rTfuRu3DXwyNLnIWeJPga0FgF0rrxuOtQYcKrnPJ4s
PAC8Puz4mszOogkDE2OiBIlBKBNUGVrmZgKS0zSN+gz9/iuR2tr35bE8WwButAP1pIa59yW3d1xb
2URygpVnGVqhHPSrQJkA2FEl3dWmPdL+BGoorRM8kuAz+iTz+X9Iu7LduHVl+0UENA+vknqwHSeS
7STOfhF2Jg2URM3T19/FnHP37mYLIuyDAHkxoGpOxWLVqrVm3xm1t8fQV4aEecLlZ1bu2mXhfFyM
Z0WRPMY23CEkgKE+BHo2DEYsMc8OcRxrYVjpwo6A2sP/RsaOOP7AqUmCR5ktYdNmlW7VE+KZUC9L
UD0m+es6KsCP9Vbha7QyPRCgf90/6xvLBFJJAInh8IG9EdMSKbaehQ68PKxSw5sRq/TKDzWeDhWk
o/Ytbbj5K0vCkaFj4kzIgeRhblleBbXuuH1xAfbft7IxhVdWhG23onGuoJWShyb9iwGyWEOGugQp
mZlEUroS2YiEnUcc8N1TVcvDoQ71+DTWYTad9oezaQKYvj/Aaw7tvT6kRpr2hlajoESz19445MvB
Ut6zA1BGhygvUIQ3sGFzKa0qtWtscFosYOIo8/QFqo7pU9Nl0LzVa0WS0dtwPOCetHCH/ZG8FcGX
9mrHrbZ2edgah9WbjMM7puzi88L7SxmgE6HEbR5OWoxekfxj7ih3eMa9FejPae8uzAjbOU7Hrp+S
Pg+71XPiv+rsmNbHOJbkHzaP54UVYTtnC8JBN27ycCX3Zn1HjBfWYQtIYgrZiggbWTWw/r2LFcnA
/Vw3KH60EpTWbW/Wn+lCXIn2LBR1RFU61gFIjfpIHi61WiC+hoCIlqGUA7Kt5XFgqADqTkBBdlEa
pZ8PpRIYqKMGZUJlAdT2YP/9JcL+gNQzSViKX2LHgb4ciHLc33+y7wsbo09TIDEBggs1HNYA7Hr7
n990cGBXxY2EQuANI8w0UaIhZZSHcxeV9FEbnmIa6tldn6jv2RUXlrhvuggQwJakdmsz5qFBfgHx
u76Z7YlviYvvC7cdypgWnrQ4QSiTgI7OMEBBXsvE7nnMLYQhMAJoCdeJRzZSWG3ISoFOY8RqlwVe
zLOfku/rEB94q0yXjN5Q/uxk3cebGwA3KmiH0LGJa/V63motNROkbGlYjJ5uRpUhOUtb30dZ3uSg
EvB9i336UAxPq5W6NDROzQBWGgmD3JbLAUAG/dOQjLkFstZd2rhzohVha/5tMH86utrRil/2d/FW
GRtdN8DKAvUBQRKxMl/QKdaaBVZ4F3v7POeBlT8UCbr+AgJEwNSv4Ff0eykwf3PyICUAm2gMv8mt
gxtZNem0wi56L16mVhL1bn0e5KTgWkWnH9BpwpmJiwoSiO1UhMDozvkxy77vz9vG9zmICUefOzCo
e17vrSUx+9XRsyyMhyfjW9NI2l1knxdOCyDB1ZS7+HxaQ30vC9J5CP6nAYjxJiurXp0KsBdYsXHf
tcpzmTMZzfVG0ATsqYOiExBlaFgTHIsG0v2uMkoIMXZt0Dm/ki4y2dP+OGQ2uJu+cI5lPtrVWuB5
08+tZ4yV15qvit56+1Y21wPlYwxEg8SmqFxWt1Y2qWqehU2DSIm8KOy8b2BzGOhe51V2UMWKjGyJ
nRpJEeugAjVXQOB+076BHEl/2Ley4VJQw0dXPkdtwrcIk5WbfQP9SjMLy+RTqv8mw+9+tn1jeQdm
4MqOEC0r7tgOyYDRZMsnXf1eFfcs+6GOMvasrVXhOEkUNYEku3naLmRcDbri5bx0ThC7qbckbxaO
AHMd6PgdTuIJRnixQLeqRatYdElDsGQknqXUZyevPkMZI9pfma31v7QjxJfa0mS0xfsId5Xmem6T
xCg9kzjQzHiVbIKtEBBcxJzbFpk+66YmSIo86c10BHEJQj0XKUXwWfxyOnKvVSww0/S31imHGT7b
i233MMbKL2rEkrfH5ngvfoPgGipoVpPFwXhHdbT8tnIOoHuO3Fx/R67xarDCll/x0HVipsDPOdYH
BNeKr3cOkUzp5kYEopFXWVHNF8leq64o+7U30hDSnJ0PLNj+5pB9nv/9wsfZ1jInSWxhEzqBigzU
O+4y0GkBDgHuDHB2CHtPT3SrSUiThkg5r8iUZh8GraLB/hg2F/zCiDCGAWpA6jQNMNKEuv53aumn
kU2Sddg0gnw5rxLzgolghKVLaXbciGvfLf0JGXok/WVtfvwjQiSL/BMiPhUgaSDJBCN25kAXt6G4
cfTfwAwliiTu2xoEnsGclwVP8xuVzGlwQQeeO1jt6sCKwGUHSL3uL8bmEC5MCCueVuVa9AVMuM0h
SQI7eM/nEebzwA53mXDmcnCO1smClHIN5dUSEhfl+nvfwsZrwgXk7R8LwgXDlAKCgBZQxHh8mV2o
ZPeEfNDms7r+PTTf+/Ed4dilOf5zLg5gT5suyROYY8oLdoXnqv+bARGvXLG5pArAJmFh3VH7RCQL
wif8Zsv+O11idNE6izm1DRZEqabTQubzks3nRhkOVCVRbc0/91eHz/6eOe16upA47UtlpHh5QyM0
0Qcvj0NXC3MYn7vGi/O/9+1tn5h/dsMfefSL5RnhWVK0R8AegVoOWVPQmmgQz3Lnr/+bIX6uLgxN
QzzjvoQhi/2M04hmn+n0um9iK0S72GpimttGDrht1RRJueSQZeemfnQbr5FhdvgPvVkhxE0c72Lc
9nnkSZZZ9oxkOoF2Q0zzoH9HGyYXU/nHgnDBq0RHLRl4ztBmtTd9a8t3lGWuDAhOxlpaimYVbLKe
fqrOo4zJe3uGwGaJpnTcJKLIaWtXyClaJAsnw/CyOTImWXf15kpzvsz/WuC7+mIzWXXVmZkN9n9g
qv1q/LWaL91wJK2sF2LTV17YEVYiT0y7KgyMhIFRgMQ/s+nQr61Xg9tAU0c/R90/lrWgyWZPWBw3
7y096WCT2GcLejOZJCKSzZ3g/9E5YBYqcVBrUj/k8Xcn/8JAsj7SH/uHUecX4e05AYk/70tHlkTw
ZJmTL8vKD/ycgFGhH0f22OpAArWzXfsa2B0OoH0w0H0PHMgEbTN/tBT9L22AtkdP2KumTDrANqg9
a01uRmVVjndgvvk1J3iDQWoNfT9ub58qvG0O6mjWvkPyJehSAFNz2kyJ52TQH12tlqIJ29EPKMwD
QDYCyzAa3Xq0ytg8M5CdSiKQrdUDUg0EXKie47krhAdVTXKzXJA4gxgOsuq0lQT/W6t3+X1u/2Ln
FyALjHUT3+/cZ0B9lPS3ovywqASSJhuFcL7QOONAf6Wi4dR9Wj6YvWQQW3fq5SCEY5UMNC9RHsQg
+g8TOHub/FcBTtpkeHCJTPJMNmHCcSJLPdpaD1vz4AMozOInczlJL4Wta/RyRMKhAox4UeOe0tA0
Oi/vvqWG45XWex5kl1aEWMqyh7TNOozFqX+3oDmfZLSZfwJw8dBeWBBp3yqFA3bAXhRS2z334wN1
H0h8R+LPLPuZK7M/Vk99+0N37wb1qKvkfpSxakqW60/O9WJ/q3a29kWOHxDX/jIHSXpOVjQC3u07
p8397XDRTJSMAT0UUpBpYSPc0RiGmZ7dx9KQfH5zf198XkhBlp3bNhpwUiHQ1WCZoL9aeojVU/Zm
vWVoboNeBNQfAKGgeVzYDylkvstxRWGAMrC0eq4iq0TfrgY6pYA3hegHGJmQkLz2NnA1s506fRFm
GiKR7BVMCK1yPxe9JEd4e3ygXgryDxhCMQXkH9d22JIjpWEjo13X38blqdXvNVPic7ZMcElWi1c0
ELcJjtNAdXBSWkjHVKQHjB/iRJJ3yO1c4b0GFSdUaDjtuSXMVTMMUKVfZ0TSpRtOKXtgmeY1ZPVz
KlOT2TQFJRae6AfJrYjcSZqkMe3RzcK1RO9MvWj9h8xah5MxVFPoQMzB3z8ut3OHoV3YE4ZWmBm6
pwvYM4fJQ8MpGtnS4e17gBvhuo5oo71FntVWZbRLj7ikjUkJvAOZUK7r7uaEHt4xGuSikS0Gzwy0
5K83G7q+zHkoEUVArCCHKG81fs86CXRrc8YubAj3wWRWvVG0WhbmSvW3lukeda1nCJNIHM2WH0PT
uQKWWCj7ISt9PZSsKFqQoyGQz9HRBSDq//p94dC02WqwJUYMR79A79SWFTk2fz6CQxCdcl1YsbDZ
pXafQRgCBXX61ehPiyxnL/u+EIKCjMumPQEshK5+MkYYx/5Okn1fmH5t7mrLSZs8dKbALQ+y3OXm
MYd8AqdHRLuqWHJYHadyFYrUAysP7vpTMxffLmN02Ben/XFs7lYkzZCYM3D8FP5DLi7duFYmkic6
XFeVeYDhI2JW/aVej283AyQ/yC7Q7gDop+Dl62GeYlpOQAPajtcUP9LVPCyOrA1W3RqNDp5HBXhD
lJhFWXo9r2stmeGt2nQ8pXH1QjowQYwkL71YBUCdQeSLpmNQpaepWIPBXbymtB9pPJ/A+HqyZcys
W7vEUDkZvQsgJJzC9ewmCfBwlQMMwjKdv/XTeX9SZV8X9rheNe04xrh2+ld9CXTZC3hrMi9/vLDF
jYXUbUIXwPnSY9UFSwVhkm/7I9ja5pxfF1BgdHLdXP6rs5TT1OAx71LDq1/sh6H051ZWV+MeV4xs
uVaIiVwXiBpEr0+ZMve9jcMUJ9QbzI+9fU7peWJPteuC6kqGFNxclgtzwgXQWu28gAU2D9XsMzK5
av+0P2n8rNwMBypvALsBcH4DoHABeqRZ7CThquif9GFagjRGLbLTp/u6NwIXcL4kHr4No2y/bcW2
YBqFV8IJRrGAb5gLXzERheSuCv5f3K7HcpoDnWnHWbPPmtY/t5N72B+nzJzgmlatnJ26grkUXYr1
NB+pRQJAjaF1v3xysjTYN7e1F0FBh6Y/KBMA88uX9WJ0SaM7i6VkaUj14WujU/QC02ODU5Ur73G6
IAsxbMwlrIlMPBlpJ7MfO5iygrE5gcsSnRn7o9k6vBcmxNecUruG1ducsLz6prIvXfJjdn/um+AT
Iu5Djn7h6jhoCxadbU/N0nQTYAiW5oElT1AhfPPTAFEadKXxP8/2aUK0NmdpmThmRsOqQdLNmB8M
9al2ZLJLW8O4ePeKqoDYZqi3OPz9Hn+vktdZ9qy9/T4itIvXh3hqjKXSWYXXByt7D0jovn6z6idq
7ZwznkPtTcB2BEedq87Yr2lZhg9L/bmdXvaX+fZc4OsWik9AwiNIEHmxUn2BcliWlGFXPPekAmy8
8EzrYyHD0916aTw3wblmITIHR5VY/rKSxlqpmRYA8kZlfEDTVFRk0QxfXXb3Rv/m+O3amuCkSWW1
ZuvAGj2bHzMZo8rGmusQ8OB0PejNQh7y2pfMmlvOTZLVIckdb35y+klyNGQGhJ+PTkR0OfUw4OQB
UELzIPG9G4t+NQAhXqvIbCtrje9X9ets3k+l38/3ufn85q2FaA2lP9z9nFtKOBpZPvcNuJKaEAnN
+jzqd21ypvV538jWVCHyQqoE/8GdCGtRt2qsupldh+aPxv1iaJ/3P89/47UX5PHsv58XVmKYMoXN
qlWHdTH6rPPLIXDi1d83sjkGC44WwiZopxG9uW2TNauNvA7t4b5NXa/vZRjqzWGAk04D2hQX/B+W
kYvbj9lZRlKmsdBul/lMs2L8ZmT58BliNG7w9sGAk1CDFLqCbjYRZFjWjWnmGa1DRh9Qe3zz8xsg
nYuvC1FDaa2FZVJ8vTfv26z2dKX22unN6HkYAUQPEstoPgGD/fX5pmqRsrLGerBkRv/X3bKEDG2m
MhHQjWUHUgJzBN8LSi5Rrc8kS2zbYMUJDSWqq1AGLpF9XnidEOTkSFfg8zEORx3KfNTGlgIUAw9L
8A9oiBL43y+2FAjZbLuZdRaCRvixbADwNlGkDdxV7e/2d9SmJROwWDyXuSnhAjSVvDT1fGUh9pxH
kXJRx8yfwLe0b4YfZeGoc4f+jxk+nxcDipGgHmMdZmj9pWlndDi5nmZ+ipUHQkKW16d9c5ujcnmq
CtGVAfqGa3NNV1V9shpY97n0Zj1Y2CdSSjywzIYwc6WCIonZwcaofsnanyD6D6ZGMo6Nu4S/hgCT
giAkeiWFfeAQ4OQLyIuFWv1hXZ9INZyygZ2VqZOsz9Z+vjQkHH27zB2CciRIQv2MouF8luXEN2YL
Ykac6NECqQYCiOsVGe2iBmMMZ5HWvin2sdfvDBmqbNOECjgZUgZwL6JzBIn9jJrVCCE299nIQcBv
fU9p+/brxIRf+ceIMFFgTHDLoYMRw5o8uh5TIkP+bhwVdPkC5g0+Is7rLtyKbkw0HZymSWgpL67W
4Kg4fp1oXtepPvCS8m6MjU12ZVDwyAx8LbSqQXFM6dfWfHTjQ5eeKiPYP5IbuH9eQkDCkoM0wDwj
7IB2ztNBXdMkBLV7r0K3ofUtpTyq0Czp689W/1o2xKfVS7P82Le8sbdhGLEkJzUEAlQ4qBQ4Kjzw
6yQE/0L5bZY9tWSf53+/cG2rNpRu41LQXtPOzzROKSHx0Zs74mIAghfoTIW6bgsGXzSAFYHFTiT7
qqRgCDnEkt29eYRMNM2gQQ9ZJRGjjziG5gXKFp+KUnlSiZvegW+3u1Ord+TIsRsuLAkeWrcZqB64
sIzTgrXQL2pJLLO5KnA1Jqh7wEMkPol0kAAP5oRejPaHMp+yOtjfU1sThScjUhAQfbwlVV6mloH1
HfD8ORm/9T07UN19wN5/M6IAtb0LM4IvSOyumxQFZqpKe7Zr81VPzcP+SLYmCvAvcBqj7QepVsFE
bJtdO1R9FibsYWnPs+QG408E4eIHHQJib4THqLiI4V436DljupmGlc3ZhLWgzd0gZ/csze5U/Xl/
LJur8q8xsUdmbAAeSMCNj74ykP4k5leotnhOBQayfTtbc4akCpSgVcTLtuiiQfKjssKGnbG//5Ur
kuO+/XVMGCSHgdUSu7ycpNbBBAJsNxxlNz4SWSPO1ixBofaf7wtXmDb3Fd5dAKgb/ZOyNqdUt30w
/0jmSGaFb4wLtwg5RqcxFIzCZC9Hkn61ZKjorZ0F5nXI4iL1iD4W4drKlGwcO4azYWtgR2nByx+X
T70y3+UuOaSovEoGtLUsYOoykcpB0R3B0vWApsqtdTvGQUHE5n0c8JTc31Rb44FsG74M/BMks4Xx
KKVSGBk6r8O5v7fGRwdyDeiUd4Ps576dzXEY8O2qzq9FMaVvDmthDFoDO06Ze9aQniE0+eUdNkxA
IJCPQn5ClCgjoBhr5wZzVX+go+NlgyWZrM1BgKoGxGaog0Ja73oxmDuWaCeeUVtv04MDyffckFyF
W1ERkhO8DYc/I8Qi8Qoknr04MxxXS4J8ir3BiIYpDUDXIxnLtiUEe2i7RGws1nOTTnU6p1+S0IXq
kV16o0dBeDRbkgFt7S9O2fr/ZrTrKTOWGkCHDG+JvH4ZUfZuAJO3jDUoxu+dKdON45tVdPtQYUWW
nvPK3xRha/DSafPaY0ya1+tQ5zoa6gfQW1gD3vx+3Epu+83g8tKecIuxGCIHoG9CcIlIuUKpUm+P
IMqpvOxYeEMXZECUsHfkGFBJ+neQ4om1mhQ0z5Bf0kHbWQSklmyMrU1uQ9cJ5A8IXG8uAhUsh7rK
IAniuo/ZuASO8nbREcRgFxaEq2BUFisvQGYQrs3LaLc+eUfPPSxAFg7vGMVG96owR7qrzRO18bBs
2V/MflqM876n2Tw8ro1WPOQXoL8j7OpYI926WH0K2RT9ZZiXOw7mQTb8Uz/JIOwbbWxIYUBWmkuO
4IFmCbNFFq1xwDWYgvWDdBDgju+TJj7qhIarCUq4hQP9DJ+NgwfJHX+Ip8Aq3s4bef0bBMdnaZmZ
MxOtU8Q9OsrDMspQ7ltu4nKQwklKDTNzWx2DHKeHnH0jRnW0VyugCsI35R0bHFBnPDWwuxEgCk/C
Ya7teoptbI7+vNI7+25/b2yFIGihhBgqaN5uIQ1qiobjMoXHs7X4eZqtR6JNUaLbEgjb1jHF0xIh
FWB/hioynjbrMswqXCsagpfuSHNi/9ZaM5O9M7dcKtiIuey4xWHSwspDdWgGlRoi6dYAjyBTT1V9
5xapl4BIODWnwGTPg/meIOvSqLAbNHWtSaGoadjjYQt5cMA/vjVp7KeK4pXpO9KevJWODxLuAiCz
6ytqctt1Bi9lGnZp8iElRQed0cy3XCqby60luzDkCkhWEJStgz6ibY9MetAuSpDKGOE2nYULvjbk
01WIW9wuF5ljrVvTcFash3qtnxtOggygdjUQTxmTENxhLyAk9UEoGFI6BCRvDm/f/8BA8Q5ynC6g
N66nU3HGJVZonIaOnX7Mii6EMvUpdnTZPbV1zkBNbHM4Csosol/MHGdOAIaCyHS9oNj1e+5/2bUs
Q7lhBNsbbGgo/nMGDGEwLFarsoRcSeiu2vNkkjt1ro9zMUsO88Z9AjMWVMQR+IEjWThlWDRQpE6Y
M1X5ks02MK+zn+HAMfXHmxcHJItcGMAGsPYGhTzW6ZSxHlQFWpvfJaN+6lXT1zpLUm7Z2OkIv4ET
BjchF6AWpq1UDZC9gW0vJM45SU9vh+8Cv/Dv50UNl7koS7Ma8QgzQXlSQ9h76T1ivbYoJLxjui4M
CVdFHCOsLUrwUxRUQTuCCyvoVM1leZ0/5UAhcAXDCoiZobwEUJUl2IEKaztWaQIGCfYlH766pDg2
Y+wXRh3k5uqNSPeq9FnDe2B/fBvX7pVdIY7pc2IqyYx16nLAhGdwnVqfY3ZXrSughbK3zdam0DE4
cENjs988NZdxXkkzTuQTSj9/FWXld9n0eX88W+cIYCd0suF/9KcL52jorUnD64J8UvvXdmgPClpi
3O8mk0FENuzY6Pnj72bkyWzxvC6j1htK1iCChfRJ5kCcLz6sQ3Zmi6zkt+GAuBO1gP4BVRqaGK+9
qZEYaPRmSGiUS3cACcR5AODebWT5uI1mkj8KQv/YEa7cuc4X3Yw1EDOkq5eD6Ckmpt+05XFWulPW
PK11edLVwjfiwR/T9Ygi+rlzan8aGsmLkfsG4SxcjVjwHX0O7VeQ6KYh1Ic8o2d+SVN0Jj7Q9asb
o/qhgElpfdrfN3x0OzbFHpO8U0u0ZiDKsa0OeYOPiZP789A/Dq12MhlC+/553+DGWbARboCOFA7y
lvRoqvKmr2p0pmOXBbTugm7+8iYLf7I5UAcFSkNDfAZuqOuN0xJldSFsW0ekeyVzH5ixDH8njOHG
guA85jZ18gQsyZELzU3maW/sZLj5vn49gqqtTDaqGEGm3ls69K3Hp2b6uT9LwvH6jw0N84OkFNB3
YryUleVYArPGohL8T98QPtDv+wYET/FfA0jWgrYVlVSx0p25A1VSdWGRaU8Pw2h9MJf63unZBx3+
fd+UsIlvTPH1ush90hFxDKUzixRd8cbxtFqaP88D2GI+Guq3tzY0/cccXC12MdoZQKlxbQ7coRZT
1JVFU9b7CAI8rZMcks0BXVgQNkDMTKXpOoVFauWc3dX1VetTl9T+bIeGk0MR43V/Ajc3NPKsqOAD
24Rr5HpEILoy0Khcs2gcmOMtU9P4iy2jvRCu3P9O279GhHMJyRdWm83AIltDG2WhjdYBUnoWCq2Q
IhztnjyV61RKMlWb2xyKDGBvw6v3RljUHGkDjVRsjQkS9s1pQA5hkIR8MhN8MS92X9YwZI56mHAz
4ln3yUtey9KvmybQd2Sj1O7cdvObszXqfUtYlJtPaCR3G+hXHPa3wOZxvTDB/34xirpcS+gpp3XE
2OpTM8p6xbOsn7oUArq1DQAnRscDKu4I+/lYLwwNLC2obcRVVOTVY1yyAED4zitW46tamobH3Oy4
P7KtyeOFSUN10PSG+t61Qb0iyPQvdhVpTD1kaXbIWep1VNYHIzMjeIV5bSc1tTEuov3M2eTZy1mt
ZBthc/IuxiI4hnJlSwO6ZxhRZ6/TasgLRBnUK3olOViy2GBrS1xOnOBWM7i3fGQY0UCfjfaLuYzB
qLEDnnHe/gptuR88ZEFQhMes6oh5CEUrAWVSEhZplflA9OSDnqaSQ7plApkOkC/jHzh+hYmzE2sB
JwY2AYV4n758stTlHYO4tCDMVqtOJNZHs4rKOahbL3nPJF1+Xzg35mIZVari+ySrEAd20CuVxTVb
W5gziCODB3AaXmXXJ2VEz2NjWXMZqbN2Isantq+DxJE9LTeXwuRyg/DHCkrV11a6OMtAlEbLKCZP
mXkXr5KF2Nq2nE4TaS3ezeQIDwe9nDqIz1plpKynvqi9IYW+SnH6ub9nt+bKQoMOeoE5I5j4EGJq
QxrIarJohfafo8QBhTtL6Mu+lT+4iYv4/M+liV1roajzJ3UhLAnT7aJtrYJFM57DDzYx0akLRZtA
mVVyylHyPVvj+DlWGnao0Xp3ANVXfhinQfFaxgZPbazFX3TQJWoZYYDLuOweGSk12P+Zm5OBCjcS
UuiwuCE3HGu1iRsox0Tg+qRa7a3WazP/+t9sCP7VGmqFqAqpIkWLSAOZKOaRWnJVbMVdSB3+Mw5h
tld3qZISjSJR59b3tjY92fr6mWn6fYPMBwrjDSSZZSwWsrnjx+XiPixVbSwmMI5F7Wtpf2xLtNlI
UC2bFiDEgRcRlADweL+2AHjYaqtAr0crK/1mvEvH7xVoht+xPBdGhGFMBK+6aYpZRGsagIzGa4D/
Xt6I/f7PcUAsp+PocdFS4YlsE5AJlqOFBWIP6bSeVs328YKVjGXrlkWopQMDhjQXZLKvJwwN9Ix0
io1wqxz9NXuJ2al0W6+3DCSHZMANPjHiCb80xt3ZxfrngO+p1oDYbp6/TONH/efb1wUOHaAACCKi
kVw4NsVQzESJdYzF0h8SRzuqU3I3Ls3zvpnNUQBtyjXFXd5Fej0KO26y2hpXnE6jzj2mECRAne/7
NraWBVhWJPkRlaCxT3DsNbApKiSsWQT/Bf1QNz0q6UlHJkY97BvaODDI42Pl0YKJdgmR3qNlSRUT
3aYR7X+gotioR2pLlkXI9fCNDNQfIh6kc/HoElEhaCUh4MsgNLLq31N87i3Xd0niT9VdVqeB6n5q
FokX2Ji9K4vCM2WaWxCGLkkR9d091R+bJAVrnwVMKN5i7tPbJxCSJBZyuoC53XgcApqJZC1dGo3Z
Z5Aztxk44TQZFcPGPY82E+B3eFyv4Ahdbzmu3LGibbCItOTVLOsTtc551weo4L9jO+C9AtATGihQ
deF7/+KEDm1TjWzAdjDIV9taoeT12jd/vWPGgApEo4FuooNC8NGJZtUJwLpFBBWglQR6+kmZfu2b
2Jov/r63bABEwPwkmFhVpaEtCB8iMlW+A9S5Av0rhdaea8kw1daGOwBmC2klE1lnAAUEP01ySOoi
DV1ErpF14Vp3f+mVxpiPBDhAUHFJwriCCmyRHUmUJ8aRFOaRIQry47Qm535Vy1cg9ejB7dfO48p+
eJKu1WsZL9l5WjX6u9DT5ojSlPtILeSFxzFZTs5K2oOJJoHAJlp/Rtf9HMVdDcboaZpPlBh5gJ00
Rm2RT49Ix2dBq0zaT1b05MGqVTRhrJ3u/lDqwZgB/XaGQB8GLVjXZvrdG3nro942/WpXJfuclGb+
I2HMPbMYSTqTlSRwhmI8oS/qcz5Wo8eSNTlnxFpPCqCrx95SwB1G0tXX2Mg8NTbouaBZ9WvQq+xA
rLxBYdmiR8CvyGl/3bcOPpJU6ChHiRcUDcJaFFpZdS7VaLQsL/no9wk042QF3s29hcMO5IyLR5y4
t7rcoEWW9jTqm5NCvI8zgYKOZBybewoDQF4MFUlwFFwfQ7YWtt4UsFHW3eGjUrVvPuYAg2F+wSGD
0h3OyPX3LashldHhmMcLA1efeujb4ivYx7/uL8ftMAD3+MP7yotB0Ju5NmOyeczGmsLMKR7uiEwN
SiyE42bB9wH/QY8t0p03x5wxdW0KdcA0DRDz69IOoViz6n7LxuM69fcJmx/mVvlrgap1QdcTKDxf
lZze7Y+SO9/rqIb/Cht5fig4ghlESLpAuLtVShubzlDcaM7yszIiy1M2b8+UXtsRwpt+ch26QJAy
akYHYn59YK13dO2PdfvktM6jPr7sj2tz9ZBK4oUa9HuL9/Y0tLaBlwhmd4yPdaJ+GDXrzfscQ0K6
CrvRQB+SiNJRaev2DhKXEQWVmZb86sraf8cgwDGBWji6lzUxIzampMr6Sc+j9ehCEW6R5Fq21h7t
HwByAkuHZwf/+8V9qZtDRxV9zqOua/9ScyjdZHb+YsTj3/vDuHU6EIZDKRItZ+DMwLG9tjOBrIu6
TZxH+ZpPd2VrzMfW7uZgtOcqSN2mjvbtbY4LOQs8o0ACcgNRpYB3uO6UY09rJ+ocyIiU23HfxNb2
4h34vCKOyEks41pDY0FfnsHEnNjHBFDrw6DFkyQpfvvMxcQhvASdORji8WK/njig6PS+nCoaFdoa
KOUXs/nugL+utXAHQUVT5pK4YxZ9ATK+kCUAvQAvOV2b6/rW6s0+pchel+OLhRSmb+KljcKZHscn
ZXHtJ2008ves1oVVwTO4ZVypcYnV6tP5zAMH39IH1YfQj6zZcnPRgIo3EINCRlBMaCXFQmmXJxTa
F9+qufPWVWZhY+fxrhS8SLFgfM9fz+A0O/qCZuosyvB+W0dw+muBIasAbAzjygj/+8Wx5aJxeg5N
kqj823CaIJeCPTZHAXAgFgUsDTdvRGUBqzdETvOonpoAfeFf66V41JJB8tDZGgennAMVBDLlN+Kg
aCccuqzQMI4vWveZZM9vPqLc+6N3Bx4A+ATh/na0sbcY5JyRvqS+ddaorDFh6wbHqxMrDdCDBbCS
sNrzUnarpsxZBBXB5UOhkWd0rpTHFkGn3zQI2kHs/L0lpvlojVCvrVhf3TusgPrBmKPR7x3DBScU
77THo1t8mNBxHFBfNbJoapbTOI+P3dT82jex4R8A/ELdkSfebitCaO5Sm4Vg4xX6F8tKIfJrnKbs
Qwrm2DEuz/vGtjYh7/bgNx+4b2+0EGalhOst86g37U+l2X50m+zsUiYZ08bdxLvgEd2gnrFRdIrn
ZehrPYvauD1DkPivlMV37jpH2WB8e8eIUHQxERjjdhJjbwe6GibLnCyym8BWApt9nLq3BwxIhP1r
QnANDY+8lRorNE4qCxaiI28AqsX3bLULK3zpLhxQO7eJgnYyeDl61vSPpowUanPpL77P1+zi+ypS
rTo4oOAY+r+1ZvV1ZQ4RWEgoPLfcDxbegKMGmQAIga6tdCbwDU0Zw0p1KNtAdq1tHRbgXJHLhXO7
xewmegf/ajjIr/VnzXoYp2dN/aLMD7b+9lCEt+LgiYIw4TbVmi/K2FQtTSO8r+9G1z2UPXuHK0WC
CBVtDOU2g2M2tHf5uzFKX5jrvVHBiz+EMIB/vy4sd+FCWBk0+ClQOj6rPnSyLKHYBHNjgC/VxX5q
624pzI7/fLUJWOn6FC3j4PeGqMf8yUrJ4pXDDEG//jEx5s91LcuHbl0UgDiBRBAkKLxNQdhqeldo
HXSkkihleWSOYd1/r8jwRStAId1nhZ/r5gkqYAddzY9Woj7XqqzvaGOzX/4Cke1lUle9ySr8Ajce
IoXFn5XRkFznG6cWnQqcIxHOlJNHXc9yYhnNNLVaEinuh5k8lm20uG8PFWGCC77wtgLIvlybSB2r
sQuo80aZeezK+1W/J/Fh30lvrxUoHRA0gGTJEoF2VmbSAfxqSURKt/qm2WMTzIs6nonTkw9AjiYn
w0RiiNkx8ScQjHtpY7gAESTkjurtO3IdyA78ob3nTwDxBTjVTGuV2UyjXg2L8tUgf7vOF8mIOWhI
CPuBt+ZUw3hmIioWjgfjCiG0q7II6tQ/Ua78kSaGT/tffTMc1f8j7cuaI8WBrX8REezLK1Cr7bLL
bvf2QvTKJoFACJB+/XfwvXGnTBFFuL+ZeeiIniBLWyqVefIcl95BMejVKk0RZl2y1uO3uC+nmMVH
Pxxuxpntzs+K0ir97OyDXmX8ovJs5UZc3JUXBmZRoNZKZYPyJjszdW+U9zlDQfJjJP2TewHf7MR3
ihr5dUlF6ENi6Jwh0FTNZuggstN8ur1Ei4PwUTWZBDBgaRZoukIVTZn0uHArmcWlNerAlAMFK9Ga
9v9naXbChAlxXcphyWoORW9Cx68JsSNuG1l41mLCALNGjhAl8/mzNmB+HXgtzQEDbPgY5hKxf6H6
9k4pkGiif1U+BnpqxpaHRoPbpicndLXXIbU2Pf/wdJ+XpvDc0WTmyvxcls53c+hfU2mfUAY5jtxd
2RaLi3ZharbzkhHo1orjdQDIXBKiqYadzFoNka8Xa5t88RShmgdsPopu3tz1Kqe2tKJC7O+JXfVS
diuh+NKkgcYX9FpgVkbMMssLJHmZskCo/CytHanHk2/dG0REDXe3t1dnacouDc1SAWiULHJpT4Ya
yN8K+07jz4NhryzM0mwZ6PxAAhnai8gHvL9FwG7bFVWtZeeE7FpzL1eSNoufR/YESQYIFSIX8P7z
qNyVFN1h2ZkHp+E1af7hDkRdFQAOpKSRxZ9tK9SLmFFIlp0FOt9iT6XsFSImw73bqrV2iHnTx5tn
M0BCbyFFDDjWPJ2BQ2h7o2bi9oFMfRuiy38E+1lhhFme7UY3j8tc9LFTsDRiJdRUFKd0pe9ocUtM
cSfUilG1mPuKsip6tC746dkd/TuD5CHpkzhbY09d3OFoykZP2pS7mQdoOiovOpKt2Rk8sPd+Ue+k
Cv6Ujba3dZRh/mGT+0Bao2sHzE/ztsgabHnO4BfZ2SiDHshayR6F01THoRnWNDOXHO2U3cXVDm+L
ZPhsK2qibySod86ZK8ZHToCNcZonh7syTkfDfGjTxo6ttpEri7YYRIFgzpziNPSFmNN8X0TciqmA
p2TMUMILTiwLYtI6YUdkKBmLOxT+iNeTyONBEKHeHA+q3dZQKfqHmQYey9ORLgMcYQ5CKbLaR4Mh
oXhws7C00BL6rVl7cS/tzwsbc2oVlrReYvqwMYpdPfSgMWVhZ/D49p5Z8imAhOgTFM8HtcPsAWH6
YjDKyiRnvdx7NnjbX25/f2n/g7zjTSYM8zXv+ywKXbZoeadnApJz3nxFhRAk05/N7h9cLwhiXA+J
OTgWZ+a8UrPUZJ9IerYQvSSotDb2WgSzNBS8DeC1JhXQa+I+K63SoOzpuZVbZUa5f+h4aK8Rci8t
+6WVacEuNngx1m1lWQM9D6AWB+1rTMYfrbZGa7k4FuQngLhF4yX6Id9bQTqvqmiqk3NhxQj1uiBM
6h+yG//hnEzi0BMqEICtOaw3aSEu4TacnIUhRBi09FRb3XfhlB+vN02IPQ9JERNh37wmV+SjFYye
AHZCcbygrLQJraDeKcpfb2/nRf9zaWm2z4BL6NvAGMnZsJptNZYg3PahDRWEJXEOUNyL3VTfKuW/
KNcBL1n+atfGypFaOrJTVhGHCvXBK9Y9XfKq5kyRcz+2n3XHfZJjsBJpvOV059EsigwQXgb8CSi4
WWCmZQblTVHRs0qSF7tRcalykC1ieOCrwB0D1DkEpLxhvLcAuCnH4Ejr4hAk+ub2fC+dBryYXdRA
0QRwld/wCzBeB3lLz7XZdDHXmlgJP4N82j/UV1DNRc18AskhJJmFbiUt81wI+KlhLItPILBKt7qh
pZBiEP5a5+niAk5sULCEkGB+eZaqTTu3w+QafBecOrKyeGufn21RmniJI9AnfO4NNxxSPxRfbi/K
dLlfbQ7QfE7ddShUz6tdQeVIv7VTejYL54fHjoEbabQ6WpDJSPR/SNlCIBfFQ7yF7WsYgRGk3WgE
gBV6/qNhkxBtrcRb02mca3G8xaN4ZMOrA5SHgc2uQS7ygDSUV2f0thJwIKhHJ/F3fl5s7bTf2nm5
YaEE/19sm7GptIc6Mx6TOttzMXTR7dmdTM1n14FjnsBzKJjOqc7GzGWD6Ch6LghaY4CE6aLMUmxr
+JUfex4U1qu0AcVOFbx6hrfmsZfWFoUz0wM4H9XhOaSOJglEQIymOvuk2wfS+FbUQQFnarHN2Hh/
RUbWhLWXjvhETPiGGwWmZ/aqaShU5PUeyuBKRBOuJ8i/Fqt43qX7DqSuYO/GY2MCpL2/75ir0q4f
MamWvzPLjZFtzWBn9YfbS7c4FDgpsIgiYY6b6L2VYZCZZjKbnqG+vG86uht048S1bHfbzFLw7SCr
hYzQFAZ7s8dsnhgI8IOAnqnxLXCzKEn/6LwPM+8rIz8ruibEueRPLs3NFsi2+iIDRQrcFYmI89c0
1/bckoEpSa8jQkA5db4D6h6nv3HKKUo45Omd83R7upZWZYJsgAwJEQhuzverAi4kO7McH1iHsg5d
0AmgaBO6wfa2lcVB/GdlngdHgl2VKcRqz1XW0YMcG3Iys3SNPmrx4YxwDZ1zyPoDVDWd34vwEO5G
tnoLVJWTU++bTMZ8r+UajRwbCipjmZS7nmbGoelIsjGK3N5WQpI19NDSjCJXjnot8sdwlrMfkfaN
IJ3bI9wCyVeqsa+sGvYVGVc84dKUIqQDGxcg5ahCzTaep7LcUHTqb0sSyDwBG72Wh1izMP39xWzK
lFcZKWABAbBPws75h00BrXq0tIFvyQf54vvvOwn3M/CukrPyH0gsxpVHz5IjQCF76kBGYf5KXIdY
dV9wKMmfUXLxCwh2eE7UA9yCyynT7qui3tze44vrfmFv5t9SBPpQtAWmt0Ng5NdjRNsDcvzxbSuL
weflsGbbS9kdYHW0w5s09/YoQO4r290IWmxFDnUHt65C4qVHn0sAlbovVeXGla99EkmxkmxY3B3w
DoihcR8iLHi/ehozWm8Ipt/hdlt75K8ZSLRvj3XJBDomUA1CzIl/ZiacRnNrRgHVzKg/fKpxgTwk
Dvc/3bayFFKgw3+K2NCLf8WMpDGil0WigCfkv4L+JUtf7QKJ1ofaue+cPiy0v7ftTQs0D2EQrSED
BWkzD8HB+4nLnMJuewoMmxk0NGR9sKckOGQlQXucdTf47RrafNEtXlqc5vniIGt9U0BgEHi2SvOB
h9Hbo+wViOipuIO2yVbr3VC2YG7zPRtPQzL+yzJeDHg6OBfmTSqVyhUtz7ydyO8z+g/vW/SKwN2i
vAHSjHn4Iiw/CYymPLf5s0l+JexbOfzDLXlpYhZUOB0UCIsWa5ZTmYROXR2ETn5ZdvVye29MPuJq
b8AZgoQJCwba9fdTRcbCtsAVW55TNPOFjhLPBpWRVZIfdu7Et20t+asJegNeVBzhq7SAX2WeQL9g
eUbG6MGT9qfcprFnVb9vm1nc7hdmZg+ucoQynMsxdY6bhFlqRqmOLrtU25Sgw6RrgcbaoGbhjKFD
78axMSjmGnHWZWDd/9s2awne21Yg2/t+mQQ8LHpbsaO1/s7HW7h9rL0VmMyaidmmRr/N/5rw2r05
7Phvcy2XdnthQFr8fhDEGQgvxeSHSm6FFJDGljroHUsevXR4gYzM2qwtb250KABHgLfxHI/sZoT5
RTDinAYhy3Zlvc3AbvEP8HAUywDbBpoWdJ7zuAgVlUHzGyDQA+0rNLbrL7e38+Ig0F+B9CDYndw5
+pxnNhl5glljLnqnjaQ/pLqzH4XcuX23kqtYszVbobHqfOpKXp49KzLHvT2Eg7Np1mhjF/fBxYhm
95EbUODuKCvPquBF2GRj3LX2fa/8Q0mTO61N1l40i8NCNh1AD+BVUA1+v/EoSEul3qKXK+uPZGpX
kVHraUjlrtwL07V25UzBzYcNNwmRzV/rqVV3rokm9LM/Hox8T6LbO2HxhKJ/ZOpOnPhCZ7eqV7po
JMnwcmqDH7r2bLFfffH5tonFmQILFIq/Nujd5+DShDEuSI4RdDRSzgEc4j3dqw/K5r2ldyBfiNQw
Oh6mUvb79ahTi/TptB4dTf/QWt/UmvPrHwYC6T/kD9GaigzKexNakgd56RXkXMqodqJUhS6qmWsb
ayHiR9IXvAbQfkRBdp56I5WZ6Boi3bMhmgNGa4ay69qwGZxnPvoPXqV9hkb5WmFxIX58Z3VaxIvw
pq4Jcb0U8HYAlE5odzvCeUS2I154pf6ao/ZDY2JbZ2tNCgvbDzoSQB+6iHquFddYNib9oKNPila/
ff+uZSWkBT5+CQFxPMGa34q0cyandETUQX28pxtrp9RJC055vru9MxYOKR7rE94dmw/PtJn3YZ0g
FWtd5B9IxKNerhzStc/PDqlfVaw0E3xe5aC7Ojbex30MKHYx/ROOGRDNmS/r+kySyp7g0uggk9Ha
Aiz9/MvPz4InwbjGRxefT+mGFK+jt8aVuuBhbGT28QoHJghJ5NnZ9zXclwxE/2dUD/BoTUGak+1l
TkPP6leWYtEUcPtTEsuF05mtdE5H1pgeUCaenYVNlcbc/KuPaTiaTXh7Ty35AcBlcCwQ117zSaI5
vVZOKvIzy62zRdy93oGzSQYoSDJtYxb5DnnD77dtLh1HHGwMDVWnhbpTJqo014BGI1r6OAbm3cDb
Vy/5l+MCtmV4ahhyr24Ew6yZDzW//Kyac6pO1soaLew3tD+jHxmpU9NBwvG9L+tVbrJKmOPZbLf+
t3xNyn2pQPju+7N7AM/4xms0wPw151A6zpbZp9GMeOuHBj32wae0/Vq5TSjSu8Lb3F6ghe2Hrhek
0E1wZuK6nm0/Cr0M9KZZAzoToXo6/CLWHdUObv/ntpmFvYfaFXI9UwJyIvF5P4MWVdLzkdo8W8FR
E3eyKEOmvpvtUyO/DMXHGYlAWIKLDpQ0wIhd9fJYlOSy16z+TIPsQSvcJ145r3nXr8zdwrbAngbE
GA/TifRhtmyF6EpR9V1/Vjbu1Oyz1668r9cMzBYnCDpTNr1A73kdinoLGYjbq7JwOt8NYLJ/cUdz
9EUjB4zv+/RnqsWjvvHS37dNLIQB70xMP+HChCoMp6wBbTy37V4f8piRDq7m5Opk41d3XN1P7fu3
TS5s6Xcmp7+/MJl1AFA1/tifodATShOZPyWRNGg2ol9LrS8tECgCAXJEVQX39OzFC7bKgYDHrz8X
7YuzM9bahhdODQCB/31+dmqE0O2Eevi8JCEtd0UH7fMTdyIovzUfJ3MEXhilWUSIU/vw/Blae3bK
rbruz732anQ0ZlB9+/i6TLg5hDQg1LsCz5kUhFh2a4pzAlHwmkW4gcOpUC794ePREyJ3NIVNspLX
lVnNLwtTZ6k4Zxm0Rexf6vPtkSwt+8X358vOKq1Hpy0R5+6JG3FZx7c/v3QsLz8/W/bBYrRMO/x8
C/CQ4k6NR96sBGgLZwRNOoDCQbcMpaE5KwLno955KekmrlgU/4i1r9WJrsHRFnjIfJhBrcEHnGfq
Bnx/FGVJqGFQszv7NlLGwxgmzdcq+ZmYnwfyWrbh52yPLKv3lP3R/Chzt+iEcdL97dmcLZaFRy5y
EhOHI0qC15uBEb+0u84lT4b8AunC5PX252dndP75+V4gRmY7KsPnZX5sxmPibD1n27ONlf+q8pVV
WxoKYA0TnGzCoM6hUXysdbCFUPJE3OQp9dIHwunK0ZntvbfhAHyFPlvw4E36Y+9XTBR1agjUL54s
Jw3d6mfV2XHWtCu57/nGuDIzzeqFj3YhaJs4g4AZN30sxKCHQjMPCdQmHbRc22YRl1BhD/iwtzy1
QUHllJnWFzcbI0uyfUdorA1mPAzFSm5pefg2wOWQwZtESd7/rszUeTIkA3lqvV+2/T0Qfxz25/aG
mWbwIv/yv0P/z8TseqosQ4KaRhIwlP/o+EsaPJoAajSn0VnjFl2zNFvL1EpUDUQgecrYAyGPvdgC
+jEWcWV87EF8NaTZapLUzjOzwaw5Nupr9NCNrzxYaxqbuaz/NYKVQT0KjbhzX8JVDi6XipMn3WXH
ZOwjj6WgiDjUq20ns5jlytJ0DC82p+bqbZ7UsDQIW48CgM2jIkd7l5kU+RbSAxTCLhBaSRmpI12K
tRfh0imHYh5eBKCnQC/U9PMuzCeOnYHNtC2eTFUcA+iHN9759hZcGuCbQwQX/yT2O9vlpEoYqm1+
/pTbLkG5gQ2fglbvQ9WioN12tvuYUtHvDDRCIj6rnJUAbWFfGgDcIs4AuOa61Ae8EAOOiZZP3DFY
CEbne5UUh6Ry9k3hfqnsNbSQcT1eMIbiHsLDF7qTV9woiRXkKujT8ZRPumPleOdmXzTP2Bb8FNSR
llBo6X5twNXnNX8He4hy/cjaX771AnRQiB0ZsjJ/NPy1xNz1POBBic519GXgvyuK4bJJlEWCQJ7y
oA/7km3c5quEJkfi/UGOaaXuf318MNnIyEGvHPKIV6DtsXFLTbN1eWL580B/NvQbCarQyquV63Zp
UBd25qBISAu3tSuVPCFNHoKVOSg2JUPl33vVqzUlouuTgnOCUBKke6CjBADt/UkxCLpBoEKAyMXa
Fn38QfZf+AF8HvTfgCFPfRjztzEj0pLSIeqELHBckTQc5MvtgzivQf+PiekJ6aBmgjzw7KwTiITh
da7JEzoibMDcPfOgyS+tfyq7LbefqP2nZmu0q4uz9p/Nt9904V+YsmuHlYU6AYzhBs+Zlq0kmha2
GhKXYOOddPeQu5wtS587JGNgbHssuzaym7s8TyLb2mnt55XZewt43t+lE5/nf5ZmF4/rSpHlZVE8
JhWQ75ZRNltn0H/Ce/qvFFA4aH/X0LnxveJACbMPpe2yWFha9r1KVPvT85oGeHn8PH30+LZzi+Kp
w6Jvqc4/p4PjnIDEVeDyLN0NZIS91zRJf5fCgxBjrpzklwp0GWXOyLc+acRXK/c+FaI2I8bdapfi
af2JGmMxbtIiyB/b2jT/5kPa871rQgjVBNjg1Se4vZgAsswfwKyVUzY+N5S2IKnVunPma58zrwQV
lqnRTUBqfUfkiI0I1EJ2GlK33elg+C3DltvWxqOM+VGf+/2h56UXeWgmD30L9OygzU/TsAc7APCL
pXsohWYfQKBnbRlPxB3NRnbAQx30002vjrYLrk+7xuVWqC7badgwIUE4uuHQGNr2pDHjtDOTJ4Pp
YzgElB5MW+LK6DiPTCtPg1DgoflVVHRSqKZjg7yS0/8c/IEcdbX1W/E3CdofdpaHQ67t1dROkNf0
OSvc9o7r/TnTOntXjY04FG49brKa2mGX5Xrc8EZGPQO61WsT5zHpWXsS6NP75oCn+HcNaPk2H4v+
xQ407U4FIGuQVud9BzuSiLS8o49OK1swPsoCK2woGRnSyb63wvDPNS79U+nkv5XjJFuuiB6BKy3f
UtbwjRlk3lblTh0FXjIck76DkJtFk/2QBWw/1Lm3Mc1hAAbYBL5J93MQtDG8ZtTQR+1o/oQ8QnVn
JVLFygESHWFtF2lVLLzoVc+NqNTG8hnvMfqq6tZ/Ls26eMjAKRzWANnfVV5qPPYJ8Xd50tKn3oBO
DzNS9qWhQuwkdlBEXFXvPJI4D4aV5lHeZeBw1qsR2Q8OiUNdQbq78rrQcIh3JE5l/dClpf01OsSG
AYCzMbot7UNLS7Hpa73a5ULHZA9UCwt/KDbC17WNL+tuOzHpomuLi4Ob1MZRs0S7wzOyDvOkUqEm
jQZ9mEkfmUVh7tCCj0iJ+h8EyE0+E1UqsNShYoYYYl6hrzyaZYZ0s8ekqU8AGT/Lxnu+7VmunwGT
CWSTwRLmwfHPPBhEyQuvL53sEdWZyMVx5O4rsfz4/8/KzHuVNffd0bCzx7J/laTFc6cLP8qW8TZb
IJlCGs2HBK87z13LJmBu7QvEL+D+h3xVmNkr7n7hxkcL89SqODE0XfX1QWik5oWe549KwxbzIYVl
gzxT00JQDsZGtaaXN83K3OdPNSUQZ6ML9CpRRSUi25wzrA3xvTsEBd69cnS1gaXglDHXL0Od8OxF
deYHsUFvc3l53cxuazvRmNe2ZfEIlj+Awb82+a5w08PtXeEtRKuYRdDTTpqsCNdm0bnX5ulYVmP+
OFqZ+6NxvIJCz8nhx8RyBVxvX22EnfgbD/WbPaIXN1SDGcTMbdqjB5Q3EGylBk3y76ZeRU4XaA9j
W9DIFN8YtEGrxus2Is9VOKhOPWVUH376HI7KdPMt7wbUHVB0jxp9sB8r5DV2ED0eN8XgDlEhKI+b
ltQPXdJZz76bNzvNVMm2T2zwUphqeMqFpsVAl35BWand5w4qlyBQ9WIkmaGzGgh3V1AmfoqOVFvq
Br9kBQ2htGEsRAksiOogsR5kk/CwDfytCUrAZ12qYYNeWYjLWKXbvzSAfe3BbOJu2rL7S7kV3Nmt
YyEvoIsdaL5bRJ1am0WUwA/hTe1sQLyI9AFUFkKP593fLjfsUC/6YZdwne2BMARXM+H5IzUEiyqe
NeehWqUgXwi64EQnbwJ2RrRhzzyKC7HttoDUxyN3wK/pCry6KG6Mla2zdDRAAWkiWAWjwBwYYSYp
K2upskdziK3+qXQ2Cl1XMizEiudaivD8C0PTaC9CSFfoFtEEDPH2Z+k+UeNJGnfMXEnGzKly3s4b
qjhgZJuw0PjDezM8h2BF1mrZY+Cox0xmr0QM/T4rhr8qH85JBuRyZoKTWr/n2fCH18Hf2/P5Rjg8
8zXIGGI67elEXnFFphbYQHmRJ6e8Rl4qzFwa7Lx2TL83dZbGbsfJvi8cGXPhNfctJXwzsIE/9WNT
fEtwSz2AvyzZEFMWkQJV82tteDQOeglpCQjFbpNED/ZtAhZF3Nh/QejePDQB4Qckf1kbo6eGbEun
6Z8rotxzxrokMjiR90Nmti/oJNEh5uGNsWZDcjFUQTl+kyqRIKLtvTPzafo3af36k5UZfHt7XpY8
PsqhSOObqOteVfOYU+Voz8/yx77Kd8TyHuoEiXYNaV2rYcc8NX7ctre4ES6v/FlGvBwbWlW6lz0a
zKvv3bwb7xvkLzeDI8yNqpzimOL936NIZgaPFmjR77A5tSN6YZI1zuKl3xKAfB1PaNDxTvmL95uS
yL7UfbzcT6YBbrtisMxXCpz9s2cqegCxqL9zSZrdZVjwbVrIFJQ8ebA1lZGu7M4FlwIOAjxQka0F
LeucPcTwpTWkQlonRsgxp/VRrDzllwwEaBUCWRS6i5EOfT9Ss6nKMpWpd6ruDeexIisZibXPz043
HbQx55bmnjoA3si+WmsFWQjiQGv338+fnNiFk0KLEDHASOGdkF+t+t9a8JevxSLmVOCbOYipnoU4
5E04JpiNIciNCtSAuXtCQrJIQjfXPDCP56JqIqOUfrMB3oIB0u77ctfkHXrzNM7AEwUiG96mz76R
hlNhcVv2k26EZuibXh+HH2VTyW9NDk8fmuBMiEi3igZZnP2LXz6bncTtC/A4l+7J857LQ9t+bHGR
aAKP3cTOBi4nMB7My4mygAaO5gjjlFTlpi74PXS7ft/2CrP1nUwAnju1GyNvMtGcvl9fadWGDCTU
T/wMdFBBp2Wf9SwZEMj0a92rs8maTAUAxiHmhFI06FpnpoCoBfs9UT1eiGlAQ5LZ4meu4V384RHB
tQAmMeGmEPjNggQLjyX0zPH+RPH4oxDVFv0Xp7bj21amlb3Ys2+DQQBi4T6ZSAPmANC8wZvRqeSA
PWttiPVqi2zj6vedWOuPXjQESmoEsiD0Rkz2foGMtksGXXXDyYDw+oExqW0yYNqgg5p9M4BDXRnX
wn6YymL/Z242e03tdcp0Ya5pihCRdTyqdGM7K7tuFp3/z+whlENeC3U4BCbvB2WKyhOAHg6nfoCu
T+7uxvo0gjeqKH5wim1otw9VXW4/vmTQoZ5k1wFHs+c0O9RPes/n43Cqm1+j+eS2TZhbED/+WH3x
bWwA6ICnGqcKJCXm+7HhoHUWd9lwgq5jqD4n3PyHDX5pYHaOXNkIuzdhQP+cjUVob22DrJiYxSZX
Y5iO8oXXTzwiCVEwke71IqTa70glyKT8/PiCeChFIYIAqQLa9d5bqfTOT2oBK6oPtWA3hp27dddm
a+n8gAYPWVS0oqJ0PcsP5DpBMqoo+5Pm9RukooExqkI7+EmKFWc9T0O/TRpcG96ccAzod51tarfz
26Y0aH+qOE7nNreGsEdyKws9clc6uzH4LNPd7Rmc1mHuhS5NzgenMcqstO5P8sGqN8NaGWLt87MF
GmxRNKaPuePpuVOPkES+/fOvnQ2owSb+UUTBWCN95tuaweoSjYrhJJo8qvRTa3+31QelnfF1NIUD
OGmCOmbCzcz2sl84TJCilqei1dgT0nBjNHXykhDPzOGYdbX2pbTt9NlyaXNnawzP6NujREv20jIB
SA236gM4Oo92dS1NnU7TulPqcnidwKN8W0KfV0HGWw0/cTyQXbZtPJwLkiLvlykrBjurEw4o2EQQ
Rq9jGxx+3xJhkm1u5H48WubwObE8IxLM5JEwNS3CC6Z4yXy72jZJWe09K7NoaPukPiAx72yN3FT3
Mlc90hmmtql8T8SKGj/zKuAHYig0c5paEAGU87mHg47BXARyqcDQoq5ovX2tyWpf0sYItdQJjhBK
fk3w2RhAcQOKK5lpR7bRilCUaOoYC853rvC7jd8X5p6IrLtrFK23RTGWpw636osUoj2hy7OPK9V8
Kseke8wNnd9VVgsw08FgCdlmI/hkkqDQ9oyNgNYN7Jdb+EFYOBb/7A1af6hSqEy3vg7OdL30D6bf
HrMMKR3QmdXDEY+6P3Dz/nnQCx5WHhEPnk+bQ8Lb8SvRhxaPnd71tlIa7NinbIylzWt0QhRtucUR
/wuSWRLhjajFg2mRLa/AbNU4nL/UuT5ux64vTqRuAZJjaelskTJSB3Q7srCqibWxgK4+ojKZQgcx
ZfmnVnbOxhbaGI3E/WW6jXtQbkM3EqmiI00M8P+PldfA1Y5WWOL/eciI1BEJm7IMSySvMLeEHJo8
KT9rjd3Hg2fApdVscELKkz++S7LN0D4ajb3xAbO28IACVRhD3Z0S4BKH+klWnvHHdKtSRKOO9HeI
NH4eguTSDjl3vYMKhLxPTbPZkgo1baYFLbSxAjtqmEAYrWz9RSeBfwhc8TvolXGSOpjGLEMrThBl
JgdlmR70wQK6C7q2NUI5tX9xdE5Eg4lu6YLXcqPzBuGl30iA8nsnsbfST1iOtDpaRuEOVGx0CVJs
jTu6INvw5YiElPrVo+waVth+ZZgNZWejyMfsrVC1WYQZy1nomBmKR4PbRMxT5a4rZX3nVN13LgJo
BtV9sytKpN8QoKanptNHkOy3+UPjOdWm0Xo9VkNnHYesZnXoFJaOrnRoQDPtm+RfOog3mmrnE9/Y
QYA8e0Xa/jmxk2c7a+5VWUY9TehDrkSLxDCJByeuP1cZt763UCZ4SVFw2akgzQ7MoMMRhEzZKRiY
f4/kPNRwkQ7GCjkZCEDb2nPvctmxjZ3WzZe67tRrZUWSKr6XbtDw0KGgFM5TiS2UeONZ93obZazk
WyvHXwm32E+t9ZOoMJgqwqpQ/knz0yDSS8cKA5UaMdRo+qiydHJApWY4IhkgrbgVlYx4JSCXBDap
nfBkg0zLULdPfj8aMW5pSsJRQRQ9aoMcJYoAUphIlSTWFk0i5kPWo/shdbXfDMRJu4JXf1ITE8pJ
GmxgOfnrVFCLHLW0DwetFZEpSQ6N6+ZvTsYuZIPp7muie3vCWBD3DpyyaWoAtJm5u9Eqw/zkm00Z
De74w01E89toU/OYll4eB0ZlP2hZ0N5prqw2yrKb+wSMbRvGh+Ae2BP0Hk+zNjggZZamVsZ+bngR
tRkbwk4V6Qpd8tJ1CZpktAlPQHRgv97HM+BANY1MUHFifodNiRopX7lKri9McJxM5FBgjkWgYU5/
fxGXta4PAIaTi1NWvJqpG5P+OyVfb19Xi6OY8ABvINYrtjVVol/XAWPyCcrQvhehrSG6bWBxEBOz
FCABKNrPn07dkHCKljo80ExUAQ9lsO2qf4iLQP7wfyZmgYVogdcshNGfILjXy/0aU9D1CCaUAdrr
8a85vSbeLwPrcdcUrStOQVcfWccfXP5cqQ+PYerAApwY6RdAM+bv2LHSkBfpxvHEuiMgU8hv3l6G
KRx9Hzvi+9BjhqIGSE3QJfV+EMYgSyHsajzZoN/s3b8CZdtMHRO73xCbrDyKFo2hFQsib+heuCIu
8TPIkuopHU84swcqHwKdRFLPQ71zQCz1DzOHvCJ6ZcCTib6v+TkUIwvweJGn9Aez9r6/MnELgb4B
IljwioKnCcdkrutpKqsiZauNJ5TonyxTdCH3WQQWnOc+tdOwaINXuyxftD49dtbwenvZFvYeklmA
G4MHDPDva8IsjyBXK8TJa4dPhOmfmFf8cUlzuG3m2gug8vGfmTkiF+VBlHTyQZys3v8DKskvTaHF
t00sjgSsuqjoOMhAzclsSqPpu8JpxClV3zvL36LKGg9Fu8IlMh312TafUruoF8El21dqaCn3uWb4
TJxKS955TZ9GvdNEWYvUBrqtV26At8TF3NrUqAW8EaDaVxm7JEhYY3kjP7F6qLewNEQ6bdr/R9p5
7ciNLVH2iwjQm1cyXXmWTJekF0Ku6b3n18+iBjOdySSSKF3gAg109WXkcXHiROzY+7WXfOPB6uVh
3+qio8YvadlFdmVm/n2kawXgjyr+OKYVQA05pIUd3qx93uqq7XVds7G0azNy/hvnv59dInmtdHI9
dPVzZiG2mPTZ/VQEriplb+aobhzFVVt/gOOzYA+Q00tbBKhSAg9p/dzGEShFXzjJZbcfev2pwKfd
3k/X9DVzl4cICe/Mqk9CeeHRsl6JU52+5uei/DT1v0Phi6F87kZXqiC8J4q8F2PhTqMNqCp/Kd6v
29ZXPNyF8flAnc1qxQvMCtqyfq6zmkKq3H8vjf7zEIuWM2X6CWWS37cNXje8/RkuDgh2V2ialqCE
IZ7MpFLq+jkRM143pSGdSgUqDyplFWLJbfRQJEr0wtsQiG+l+Y5F5GRrFUoU3Dna/vbPWXMYZMJJ
TCGSdZ3Sa8okTbpgap4ruHTsuhBeUrXcAnuubadzI4t8xxDOeHORSnRWPklttBMSwYmSwGmybMM5
rQ+HvBGtQ2R5l1VT04dQwvOq5rkNBP8H7xJwrdUY/Lo9aVfjmVko8X34cTg/r/pWYfHReYu35avu
1Y6iP40ZmO/PnppvhFxXo6E1VuG2osuOpmvEly43pyg3QSdUYfSam06qO+MW2vrKlS++P4/zbPNP
hYHSW8b3Zc2ezIM17K1sw7WuDgG6JkOaoaT0oVyaGLQoiwULbZ+gMXY1tGFBvlEpXxsEhF74EJmb
glrgpQVchxioJaIZpfkQRke2VJy+D+MPDxmtQmcmFvs3puFJGmVkErwRMVqEdffCVml1bZ7OTSw8
7miQVlUCRqGDxUz3abG7vWU3vm8uuvWCvtY93UrC16i999PUlpOtFuuNdbjya8aoV5bPCMbwDYnu
rqoccau9ccvGIkQ0y0KTjQQbbUn3AeX3e3XcmChp5XCz2Jy5P+AHwo/L/TRGI4LKJaoBRt7ZolQ4
Q3wq9acIgieParfsQGomW9/a4HerU1j9nYWnoD3E1RbQYH2s//2OxeG0lK6e9RiD10netfIB7KTe
HW5vijUTgMks4Fag8Km1Xg6VUmw/Fg2t4yaYGf3YeR+rLQniLRPzvjxzMUbVdUYcB+Frzor5d21z
ErYStWsLdj6KxYIlrZRXVoUJIf8qpeQeTmTjiuB0e67WDtC5lcVycB1IvpD6zJW3pzWrFP9mLahM
wtmrwMi9bPEJtWkk7aQEr7l4V0b7Ijtuym+tDuHMxGItlMhsOgSw2NkNbAuO+e66A27SMGh0BzEE
b5662E4E7HHZhHrw6uu2IDp1vHEdri702fcXvx+4a5t3Ad9vrWcIFaPs2YTCYyseXd2xZ1YW2ylr
IbMGYY0CRXKQowdyrrK50YO0NZDFXurHRq+qFCkk44upOabpWNF91m8YmW+MizfNYjUW92JvJtnU
ZMxWH1BaaOgHKIDEa99bdd8ar7roJvmHvzgiZzO3uCa1IZACCsfB6zAePGMfbbnm1f179v3FHdkp
XlbrswTXoDim4urxxjW/8f1l+45AScUMDb7PW6P+nUwbWcCtzy+AXEoTAaCNWJBJtssv+o//afKX
2RM55i2Or0UhprnXygMP5tvfv96zgB4B1hFbo3UD4vnSkQdBZwHiTERXTGmqmOL0+2gZv5SyP1VK
HG5M1fUZxBh6jeRLeCJdOUOpjpopy1rR1cX7bPjHS7+a5tfb49kysXAmTZ+MOuU90RXCzgah1Ovd
zm+3mKCu13weCBAyMBfkZJd0SbJJh4HeWKI7qtmunBrHovPj9kC2TCwWJlaUSovyQHKpB1Lt5ZD/
T983Fts2ynTQrqA13Vrv7GxnFOPfGACfD6ISkmSIzS93lqajKxTmoeTG6scw/JmoW73Aq0tNHo/6
JK0NV3VclAVKpSZj6wYITtimF+hHWYPcMO+ULd2s1cWATAKkPFXrK1wiuouF1AkshqrXu4bnAiWc
v1iOMwsLJ2sC2PWn0hTdSiw+BlH+UZNoirpt4w+68fLuYNsC8aEtjz4DUuWXSwIzV2E1g8GMVdUP
NSq/yYH4WJZoQweKbUjoW/lV/TufysIOghAeg/zkFZJdRwLYHOnu9q9Z8zxw0dPAiuAAefXFBpRR
thLboZNdkO7lP4IE74RbbqXV1xYOshwkd2YJ4qvyiTiORtd6muRGSpCezEFLd2UBnvH2UFatzLR6
9AfyyFimZ2OLFjixFiU3hATI/9RlWwyeWwYWc2UWJB5nUKJrRI/h8PA3R1U7+/3y5b6oVM2P0XGU
3Mmz+2C3xaS59esX244qJ4KeIp8XjFNX3OXi2+3pX91JJJrgwqDeB8jr8ue3xZDFaatKbqE6TXms
rRdLepS1420rq6M4s7KYJKSMLVGG6sC1ymgnteHu39vfv84gUiJhAPCXzMlZ9tHlMAJBi/xACUU3
TN806WOmx8dAcwP5WQ7zx2pqbK3xdiGAhcR76fp3B0kYp5ZJPRM5livBC4rbRRWU5uSaZrYL/Wy3
8c6aw9Kl66HihCTVn4aRZRrBj/O8ANYyufEAc6JNNyW8GELc/jNkAx2Y9PXcacrYvbfcME8pTW/U
G0C6XrGLZJHU1pT4RbfPLB8ofTI9abXcOXmjtfcUDtoN1NnaHiH3O/PRzXxNy52Yx3ihHt4BNzX1
u7QxT1P88/Yu2bKw2IVksRuz6ErRVVP1xxRXkISm326bWFsq6KK5P6EIndnLL/chQqj6ZEnj5Hpj
fkzL4ElVZ5BeNzwlsvYgisnWA3DtIj83OJ/vs2RCEkhRYNIU5Wb1F627z/VypwXh/vao1iYO1h40
FKiXQ0u8dEKy4JU92G5XBuHRAsMAxvUXFiA8VKHOAlKtzL/gbBjKNBYhHQy8wGYATHEMpPcndgln
kFJHmFJG4G1ZbQyLMPShCmc794XjKS7U13YU/7g9jBVvem5keZl5wKbGxiSCFnOtsUFW7iO5+S3m
LU2+5vt9KrZ4d+AU0B1aQuojffDitGJAVnOqhV96q9u3B7Oy6tzIpMGs+X9QZlyuSRynYWgIsQLt
wBff+g2e7/b3V84KjFOQSMLOCk57eeCrpK4EnTYZdxQzSC72Vf0FbBPpGCcsNuKllVNCqISsH/Kz
81W32MBdWUr5KAiTG9Z23LzoX4p3K8TMQBYgARDFoxFD0HQ5WYafmcpgqgxGaH42A8opSvvWdO+W
TcEMTGZccLT06VwIl2aQk1DN0eSeQ0BKnGrHmCKnKjbKBysLr5P5pJUL3ZTrilE+ZJPSTNxnXv4M
Q0jy+/a6r35eVXh3sK9ANiymird0YFlexMbVkb1MC+tz2wobNZa1BQfRApGyDjQfS5fzVKeN4mt9
P7laWx5GoTvERfMFwKJ7eyhrcQcsrTA+Ap7hKC4l0I3KjCs983G/DMn2ZAEdgiS8U+vmAGCQ/u0o
OKXDdFdNw2NW5T8rGX7VNvI/3v4d81FcRAj8DLYf08mLcckEFhhylaGIMLmALfZ9EjwLWvpPC3uO
4gUQVUuPSJ1uHKll4xsVIBgPaILkWQQ64EqZvRtU0Us6eoa1PpIPE8K/v4oo6U/RFCIqUA7dfrSm
xBl0IflStYa+yz21r9CmT7ccydpiz8zfPJdh87kGRlRmJQrzL/Ehy65mYLxnOeY47W9P8jVaZh4x
BMCgvLFy1Wo+ammAEKU2ubKet0+BH79B1eDnZH7a4Jjoef6cCAq1+UqtncbTzV0rGH/x1uXY85YG
mEHDwdKTtVZSGGkrTXj9YK+YBWj2rZzfyiV2YWJxF0O0EccUeCc3iVRbH56gz9hVfuzAqbK7PaNr
nmB+eKCOQ+ektUxzBJM1eK2UMBjF8Qcbko33f5/giNXiZCBJt3jcxP0EJ800jm7vdP6zIW5EyGsX
GAdOxEeSmAOgdelkrIjXcSeHwDKS4qQp38JE3JfSx9T3Hb3eeievrQrObJ6lP45t4TXlyQiszKtG
90E23g6O4L/dnqu170POCBpsTifD33A5mLZUSY3Hzeg2J7/Z6cHzJD+HweG2kZUF5wjJ3C4cpTlx
emmEx9sAcGnUXIBB3qeo+vw3n+dkztc8wdFyjlS/1YW40Vzi+gyyTGsrsbjiZ/n9/xlYhERWHvU8
mDFA3xry7BWj6HaW+UnWgAL5pTOMxvu3MKEdxGxzXEHn5OLNEsRmD7owwWIAXPqYblz1K66TxJmG
uhjjAiGymLGm76qsrhrDhdQ85JS8ZtHGGd+ysJgyL9WaJFBqw5UN+j+gSyrpsdiqd24ZWVz3LURu
gJUqw20JvKS9WO3qjeOxbgEazFlFlCz8vLPPHyieouUoN8BNWt+TlM3jR9nbWOqVE8ha/Gdi/gln
JoSsRJeXpJubDRadarM7VONv2ef3n5FzK/OvOLOiJaY8VRMDCcWTkRzlrVrhvGMWoQgEbIjLADaa
C6uL71toq9FNkhiuFnzX83tzOBbhd/VrNW3BN1ZXxMAjkqDEjS8Tsk2VF3JFo4FrCIda+G0Vz1m4
Ed6trsiZicWip3GD/m2MCU167MV9DdrIU3+lqbSx8utz9t9QFivf1IMcdh12eunYqScv2Knxwfth
tfvba78+nhlPCIUG1HsL9wsjuzCS7tFdQfsB3qw2X2LVif5mg3FN/T8jC49lhaIRl5anu1KYvQWp
fIp9dSPLsr70/5lYXLyjiiIXNQXdpYXntQiUk591IzQ/8UaMu3ZdcScqTAzINghwL8/KkPsJEoGd
6Qq5PZY733u/b4SFkYwXcFKiyuUrpZwgDBjGjqmyjlp61/4y3sl2PAfpFCbpf5hLlODHlyuu1l3T
w2fotsl9/TPcSgytLARBtyiZc3cwWOHF9aGXopXR+kSmteicKJrRyI/KFu359SrQVkv9aM4UzG0K
izHoPe88dYhkt6bfkfafLcndte+T4eSShen8WhlvGGl0AV8quUom7MSsuvdqdWMjXR888ttQe87a
QUS6y0qxr3QqOuSC7GY+UNYSlU2Edx/VTcDZlp15qGfOPWh0Mc4r7AjDR6u8TwExSuCMNu1cO6zL
8cz74sxOoUdCmieW7EpzI5ry0qImXTTuoGQ7Lfp922ld7zG4lwHiEmH/6eVZ3O2mhU54Ehuyaxg+
ix/Ymv/Uhsn+f7KyTKzkpgfsm3e06497z5T3Q/vN8La6hNembe6kp1OFxPrVaewDPYNaotTcIkWF
Xo0jW476H0UTH8Iu/gFh1pfbg1rZ2eCYSdzODxTI8RYnRyh9r2ulYXCN3viV6HgYI3p37WN2LfS+
UxYla7/MQkpKrtZRog5upH0IDmrw4fYIVhYf9gs0XHj1zI/v+e9nG60p6gIJZD5vvMXtYxU8JfG7
s5wM4MzCfKTOLGhGmw6ppwyuF8d223wct8K6tUWAzXV27/wDN3ZpQAxMI1TkbHSjcHSKRrc7f0sC
dm2Wzk0sjkjqQxyYwxHjKsSMzbTrSQwm/UaQspLw+cN/S0FIJdC9Zr/KR0XuWnZTV98pHs2XIPWP
un/0BcdAhnOkIWSnb9U3VmaPoppIynYmcSNEupw9v4OGsmrIqFty75h1u+u3Jm/dAjl0at1kd5aH
xFPHWmqVXMQ3/1Cl32r37+0tvJI2gnuKjC19+3PSc9lklSSKl7QdJZqieBq18RDDZydmOvHKnd8+
+fk9HP53Rb5RTlu5CshH0xGHhiSv+SXsn+yuGQw0+7p1bDnB1P3saaYWM3gJdGkjTF7ZfkwdtZuZ
GApm5MUhHfuw88sqn1zB+551v3vpWdoi4l9bpHMTi1MaxYVPwbMkz9oIu7gfn+r6/cEey0R1i/SE
YfLSXjjLGg6zadTCye06wr0ub55rY4tZYz7rl4+j2QZlVd70hDTLIhTiz3qY9MXk9or1JPTWIbUS
GqhMSEW7b0np7bTpL9Ax2KRiQD4ECPfVsY2R5G2MjNVRGt/WSEz+ur2/V1afzUTGaBan4/Ww8G85
nbyhXnijm4dPYhnbQx7ZXfj+a0Yho4OIE7jsWcX40g303mDGtU8mL5mEXVRNTrr1NlrZYRcWFj50
rCch6iQssBrm1zbd8J7z/32x8tDDWWCZyeXAvbrYwAWQc7nShMYNtPI+T0PVjqTczprxuYzkZ9Mv
dTuWVDu0tjI8a+OiJYcUKOh9aPgWDrQcgipHdq0lfOpRCvKcvtjf3gArnkahvUeDgZUYACdwuTaK
p49qOwatKzS9rdWPo3AceluxNsys+VHszGy/BBrABxevsVxEhFwSsKMU/R36V2KtP4nCqWrudXM6
SU2wi7PsaAnSRo5sdXwEbNywc4/08v0hVN0k+Erculn4WZi5k9v7sQXGlmyleFeX6szQ4uUMOfWc
JE9ad9KVyIlzO0rKrVrJmg24M+eGX5HXyBIoQ00oNKIi6d00eRMgmN/S/libLGJNhCSIdWhwWnjR
RG4HWEerzi1T89Agly61+p3im7sp2QgNV4Jp9Evnjm84QdGVXBxYH0XhPk2zzu3rD5PfIyvw3Yds
Qff8Q1h8ff8W5/UB8pbX7gwfuNziIjQ3AF7YeoFYwt047iMaTZ00yn8l8DPctrVyR1Cy+M/WYhdM
dSchNBK1bviv7tdP1U/lW9PnT+XPDY+0thPIzyErQhs7kfvCpTZ5lCZKMTRu3O0aW93iQly7Fmhy
g7qA6w6WskWluo/DtMvqunVbWMUHmkTaAfGMXvh5e7bWRgGgg62GfhUIs4VT0IEoyH2qc2biYPfb
l+Ld7e+v+e25OZ27k/ZJukEvV57m0z5vAq915egtj/5Vuzeid6l9LGhSiL5Jf+Nr2M5Ux8lqwrG5
GI4gykMdR/iazkCaJPhaFT/hTLGb7vX2sP58aHkfnRua5/Xs2WP1czd7jSEvfVbqaAd9wuM0eRBI
F59LpbVFv3lRER9PIyODj+lXBEcHi7yxB1fq5xbvOtLpvFLn5tHF3REjsAR6KW3dvO4+ZnL5pDXN
Ux9mjp+KToVEsNg0uyZN30Qxfqy7zLJVvdlgdFhzWUiGQOChE8NcvcqLXrKqvOXAya1qp8nJ7Gg4
citvq/j1x0tczbk1AxJUpCivXhqdnmiD4OFFtN7YDX72kI/DpwKu7Tquelsc9V0aqTuypmbj/xgg
Y8i11LBlpKwr0fwJm/ROzqFqMCllSvGxUJIXI5X2tbjVY7t2dEH8zEpwGi/vZZRqZTHM8SETkoZ3
efkY0xs5Iat+eweuHFwV/kwOrTZHDkvADBAaSwOmObqq+JRJxy2O4LXPIyBIyo3IitLswrvlgey3
aiEPbiWhY/FZG7dgxSuTRDoC5IPGUeXJMP/97ADpqSRnVszvH+p9HoeObh7NOtg4HyveB8p3Cr7I
MpFiWcIJ204o82ToB1eQ/oHviyT0azP+VLRPgfjDGx/CIt1wd6vTdmZwPitno4pTQ/HaYBxclPps
Ud2P3vt7J3hlQ15ILo+euCscPRVOWTN8cXA1dV9Zu+EvNi9PUbDMhLtgl4zFCErY38fB0jsE8Sz7
2ZQ/B1s+eiXwwIIFYB1uH5MXz+Uc9bTRV0MrduSL9Y/CBOnP1IS2BS4SCQf6gAR/4/Gz4qDODf4J
jM8WRZm1Jf1K6mg3Ee1kOHRwDBbhR0N9/zv+ws7irhNVoTWzHDuF2jyIo3lfBe0nGsmPt0/+2sk5
m78/d8LZcCqpl7Osn1ghyKxa+VmvPmnp+zvLAN/CnsHNAnYRl3u5SHDSBVJbE4d2cKFrj1796f2D
AORMSX6GLppLEJusImVbec3gjuNeHTu7lge787a6TtaOIxA2Hr4qodSVtkktp1FVmKTc2h5ywdD2
1R+3h7FmYKb+JR0t/xHEvJwmKygqMemr3m0DIkyEZP+3zy+8cGUqKEhOde+Ww24ynHgryFw7iuc/
f3EURQjDm6nn+6Z66Bvby46SdF8U0O7vbg9kw5C1jGYRMZMiFUNKvYNwMzFfrdGB1jIrN0qba2cd
70iymAfudYkgMxtNMIO8d3Wtgz04dHx9tGPjA6D4jSGtHUNDBYgzy8HA/rSYuz4X+PfhwNJPX4v4
oyk+FlsOZeUpw/vi/5tYzhp9CvVgmV3vTnV4jLuvQ/OhNpwqf0iKRwm919trtDp1Z9YW7qtCfUjP
R6yFdGOmyUMfPubl12n6ctvM+ryBs5REiJ25rC6PjDAaKvhYsXcFqL9H2pXQZ7RrWkxum1k9mbjJ
/2dmcXTKLvYS8L/suHw31Sp5jf7utoV5gRfhKGE3rot8Gv9ccr+lIO6Hyufsl5XYP8RdVz5Z9IA6
HmDSB2OAkTXlljsZ9WghizJqp9vm1+aR0J/MJIjsa95xbYxJ7Q80UebeR0m8V4ZdtxVrbJlYxAJ1
blIVszAh5V/H2N9J1keLBonb41hbKKKzubcApo0rbLk+lJme1jL1A+NrvWvF77c/v7ZKcM1Bc8Uk
XXMjmV4/esXUSmS+T76GTkDzT9Y+jsnPUYvsXP9uJvGG017zdZR3obGmTnkN/y5VdWgBs0tuK33t
zFldrD8g5mJlkNVMf7EJSLqLMy0gJH7L7CSCtFoYpnSWjLne27o6Js+DrnYv8PwMh9sTKcsr+53k
O3T6CLhAxjDvlrO4Ay4GKk1oJkMGOh7q+iUUXykqHEhgO1q1a1D2S3DtSo/aEClsQTwY4r2OIF2/
z9CuVKUfRf/YZD/FVj9E8V0J+9ftH7jUJQWsAd2/xruHZyi/b5ngNAtrzKDBAtyvHr3GcHJPelFa
3eFtDvj2UQ2PdNAS+tqe8F1DvbB8xUc4kSHYcfSh6+6IeXZFspUYl+ecw9JPoBRGCkQBJkGosJg3
I/NiOGTFOVWgpo9WaNqNeBKF/jXNfwhZ9Kq3+1LL7dR4HMqnMP8xBSm44c4upuqI2Op92xa2UPl7
M3rp2+jVRNbbr/uNLO368jJ9M8aCjthljq6OM6/LJJa3jP6xzMAep2ex+TCV5UHiBQ2lqZN6e2v4
N9UOavaYKvdF5gbDfFNkO1mq9lWiO5oxOFEOkL8ddooUbjjcFXc0t1PM6X82Ia/ry4lEfqcfvJS+
iq6uxw9jLvuPfqaUex31hY29NN8OizUjqzKTERL+AtNfrFnkd4JW1axZgcDIY1yn4wElxPFeG7va
Maei/mTGbfGhEixhY5CrloGU0rlOv81ViUuTY02KKOW4vQlJD6JE0vhcj89Z5cOx6whT9V73S0ae
HCMwKloAcFmLU51JcaSiLtq4ofkgjw//3j6TVzEFXzcQq2DjU3jibF0u2TgJKszAEmWbXLOcrIU4
Psma1tEmLzxlarxFvHu1RRb2ljdWXwow/vaNixQm5NoBSUAR0AM5wI1pu3Lys6G5IEXOC2DC8vKf
UaBx0w+tC3el7tS6bz5QRFRsUwg/y10wHplv/b2JttnmTCFFxwyFoqWzz62kTSH6aVxpeKxV6Nej
hyn/XL9btmJhZt6hZ36eyKXp5AEzSqbtjCKxw+jr7V2xskrUCjldc/KHzTHf2WcWal1JCkmaKteY
gn/aqUw+ZMUkOYrlSV9uW1rZf7R7ycCOeWaSpF+cYzPVxcYMMyx5+neoXl6E1LpDkH7fJWjG3ba1
MipI/IBYEAvKgNwXo6qoWtPLpJXcxShktK8wtOf1hpfesLFMZdCuinxhjg1JuK8RoS2lZ5hZ/2Ic
MrUhnZM7p5guVyeljhqEpVe4dWggXKGl0GhLSfKcepOxcYpWlgefgLYeNUk6lpcbQfbLEeLkoqJo
vJ/MO2061d1pSH7cHtDKWQWUQFv0DDwnYl5sgtQrChHR2sq1ulRL7byRhlMrlLItVcksCKvFp0y2
wo1pvLY6V4xpJmd0JrO5sCrFYkI5Qs5dDbXIwkdlIndF/VD03q5qNl698813cV1p2KLqBUKKlkDy
8JdLNmtaqrBp525K9dbwviTpuzMRswVSKPCdKLJJceXSwigrfoQuArIZzWNk2M2WeOt1JePPlT6z
X1LfJ3m9qNx4FDFCxWcrJN09XTSF91AY6MXi3l5UimDNFzTjvfIu3SLtuZ46QgkYnKlRAZC5SkRN
bdKPggzFvd7E8V0kGJNjGubWS+q6+A7dCB6PKv/cFEoUeDl/pZEOcN1Oueu3zadEkt86WXI6xd95
SYy2hhjvgrbYSaU2wucjbiQmr8eIpheZBDK69KjgDS+NS8gdxag+pC5ruItF3xkCb8P5XZ/kCxNL
x6SZqOaJSPYhLIFqrVAezJKAhexkYYmn28f5KkLipXg2mj84u7Pbw5ssMYdZIXWtWLTH/EMLkADu
naMWP1Xj11o2Noa2MXvLfGtQKIgQJHLqBopjSYYtSFs8l6sWcFBsDTqgEUS7XJ/JKsrabLCQ/1s9
vFMXkFiB6Tr7uHz58agxMzOGatSN5YdR2nXeh9vLsbryZ99fHNxE9Ia4DlkOwbwvP436KY1OarGx
5tf33jwI0nom/fTgJ+c9cbbmvm6hNVMrqRsZ9371OAYPurZRJVhZhDndTS+MOEPMzXmcZybqjLqd
HgWpK8Izh/DL/vY0rX+eQjsgLFBYSwh7FeWqrghx6iKkUbFHp2Ar47Vy4TCA/yzMv+BsAKncdeAw
09RNZP0wJLiXNDgVkXGUdO9xHNONdV8bEFBskOXg8XlDLDxaELZ6XlMXdJvctCHcduKttp7rIjuO
kuT6/JaXYbJdBtmil6OXPgyMKPYeBiv84k/po6e10PGKD0KDHhGCyqrU3geSsJcmtFDK/CnUm9fb
S7ficC5+xmJiFSOrrTwWU3fSutgJw+HFR72mzpujIVivk679DqtpI0S+5oz9M3Z6b4nCYHVZsjvk
gVqbQt2lrtYZ7mAlp6AOH43BOlQwSI5Tute64GkIRluyip1ST048RKeQFEEAT6ZYxfuS7vENT7hy
CpG4oMWVWsfcTrm4R9rWqvVJFhNXgldcLV2hmxMr7YaV1emmU4W3qDTTPC821uALkVWYRuI2Xgwl
wEsQfQgy3Smq2G76D0Kebtibf/UiePrzhoNDa+4LX0JUxFARprSLUrfKXoyutoPxUFL7DIOnSjXg
LxdJvsTv92fQcCukwFWIIq46lyoEiNK8xhtIybcR1VKtvfO2oN+rq/WfjWVLhp/zXGx0xhWQ6TQD
H17Tb+G01ZOxYgXopc7jhsaMOcd16XXMify4nhqZ62dvQ/kWp59j+fPt87fiaS5MLM5fOKlGLPVa
5rbi6bdsHf+3r88DPHObDWfJEysGEMiPemSd1HIrIbxyQ178/sXNQuSXS0k+T1H/HdHTRkyPShpT
7gz2t4eyZWhxcsqqqgbutwzWDjtQdmgsVPFdqmzt3auEJi/38yWfD/DZjKHSqUxxhhl9ap04/mUk
qV1ogQ3ih6rE3kh+GCW51kx1zL48Zoh36ekx6z1nyl+sVnASol/xUaRmrQuP5ZTsovwrT0Gn7wzb
suLTGCNRL5f2AGNqdienBzlsPk3SeJisvVZmtiX/hsPFzuK3pB7RqsvIAO4QPdj5o7iLwuBoar/E
7p8Y1VcSu6P4YyAP1OSyU8qf0RPV8i2PtbJBOWc4kRnTANZksYXidpC9JM0KN0R4ufT3PijH2yu7
bgEGHuAd3AjL5Cxy6Vmha3HhytLg9OZoD1vw4Pk3LrwgY/jPgny5qD7t92NuhIWbS5867xgOb5qw
sT23BrFwFW3TGZZZJYUrmT9k+bHKdrcnaWX7Xwxhtn+2L7umEgsx5vu9+JT0R9+8G6eDvyX5NB+i
WxO1WGxauNpBlVkKdEYfyAPavnckDrLRJ1eraiPltzplZ8/uxcugQnYzGbW8cOPko5r8UMyNl+Hq
YGYWzJn5hbfhwjW1PUrZZikzZenk5O2HUP4nKSn/PxXj99uLs7q/ziwtfJPaE8qFnsS0cV5Doz2W
7YNi/bptZCV0mLkk4cU15whlWQESojqGVUdnunSbwk89nTLJlvs3NXamd7cGzxmRM1uL3eahOCLE
CVPXmNqpSKcdTSIbgef6nP03nMVWM6uskqaa4RgRurje0Sw0e9jiKVzbYszVHMX/3xa7y1MT5340
RopVuOk0PWVNc0R9aWMXr+0ywKkQ2M4FXpjwLk10UeGZahyWLktjx+2LGbyq1n0F2YdqfLq9A9Z8
wFxGBhhJ7eYKn2/koaLxKiAJmxDxoF11B7GTHXXWnSbGG7bWdhsOh1wv6l9UbBZbmn+P3mSZMSza
hItdn+6hkFcgyp5ezHCDK2dtK9D7yGNIg7WWMsDlFJoMR02juHSL4kURvmjKQeg3Vml16s5MLDb0
FESyMHlRCSJT2JndgxR9VUVY17dAmWu74Xwoi11del4ueiLTpn2M+x2N735+8Nq7adhYnlU79NbO
rc8zgdHCd5ZeN6b+GJSur1CXbnrxFCbeTvcz6sOU46dgw97q/KFdLZHSJhi+uqOLIOjbjnGJ1Y9M
/CmJud20P2Jf23ivXG07CPIgLCQIoC4Jc8By/hq6OrSySNxJMh8NHJxI2txLPvZeewwS4SFSttiu
pT9MCheXHjaJ8MmTSoT6V9mLxGzHqdCDBBg/lKlSpUsO6mHqKdeN9IiUGvqcSeY7Qetld95oJE4+
VvmbmXrdQx/1yDO1k3UPk394UFN/2nXEkE4Ww/OlWEk0d4Q0YLQ7/mp1jo727U6tk7fY75u9Fego
O/kmAr1DrO4CoZM/epPk76WsgCLSq/p9p/blvVny7jU8Qea/G6Uj9SX9Qen6dCeHqGQ2UWp8TcjI
76NcexmbRnYCtngRH2oJ9VlUOqvkYz48Sn38AU6Uu7dgPwX6nYnsR/JBuBOS/lUX5Luwk5O9EhjT
vpi6FMVWsbANumicVtZSJxQplk0EE7s4EJTdMPjRLuxDz0F5uSWabQ07KkbRlmWSMwHvP9sQTOVY
pcCQAS9+GQXwKaI8gyiQiN4JpQKi3aqLQ91NyCkPvuyETaU5uajVd6qWvcbZpB9CYTIhla3NXdF6
vQMCiRJHpBPtjlmyF/IG9d5UEQAjkfRtQq86CF0Y2vLAH7RWiHZ1MELPoVSKXRRlZaNVnJxy0fqd
h3pmD4Mo4ANaxHtNNbjrI8KcyvfUnRIraA54bWuHiTQeiz6pDqKK4BeydbKDpELoiF0XHIUy1Gwz
m5JTAee7rWjp6EQ6wXisJ8ku4zd/gTc1uG9TkKZVa7XIpSvCC80k+G/PnOhcCKPAFkJ9ONZoCe/F
Qe8erDooOGG6YkfRpJ6isar3FLMg2s0RK3TrUvk5Dpr4FThgg/ZJ1DtBnxX2QHrjdPvCuXLMMwk8
zp/WGY4HcP9LxyyqvVRZXsPz0Tr25n7kd1TH2yb+6MUvTt+FjdkjnAW2k5fAkyV12KirR20obTmA
t6X7Wmv6I0BuO8qF10JXHui3LYxjMqXHxms+jOVRFKedTLUzDRW7KiK71/znFNR4VPdOyYstC3o2
LAjfMUZwkecSAGlzoHvzVy+Jdo8o4IQjy+6Lzt+3ZkLq+8mPn/1ew5Umtup98kHxeOWLHGi2Wh9D
GRoLVfsgDfXGLF/51nmWZwivSQ/mrOZ6OQOaGv8f0q5rN3Jd2X6RAOXwqtDt1N0O47FnXghPoiIl
SiJF6evv0gDnHFsttOC5G9hPA3SZFEOxagWbenJg96rF1fRYO7Hbfum2IHVbURZ5ip4HNR9GzLNh
/+btY9PDv1vX40b9uPxBV9fM/0azbJY0bBrcSsNoCh51/FHyr8TeyBc2hrJskli9M7jehBD8j+GH
RX2nidjc8j/dCrJ4M/peUTvlqNh9SSDSD1/5U9lGrv7/nK1F6jNVrEuDQbB7DbiRPLLrUNvUZtj6
Iosvz4NKOGmus/u8BWujsDUW4UptcF77VuK7nQzx8leAaOkVCq2aAy9sHP01K8sEJL03XlQ/jdR/
DZS35eJ29peh5YoKGuRvZsHXM/UeQhSgYKPRH5Vjork2XrUqiKjQXj65JOcwUIgApwjV5vNOvA2B
ZTJQuBy67Ep441MbeCg0kK1i69mSmeOgkzy3WGACvNQ7EUY2APkh+qO0eii51vWtRqodmGsoZOtb
m+CssotgwN2hgj7jMs5qk0FeBNWk8v7oVU6sHO3QYkNQZVQR8f0ixLzvdOb/MustY+vVwGj+zwkT
KtlLXENhEKcfIVV7tIOnmWLtZPDdZDGB8fjIkMO8tBbZyN7nE/DDHTGPFYQt1IdwVJ49fETBS4/6
enes8BQBAUWGaKaXEdMcGpZOsIdubLpXJH26vG7mR8FZWOhPQ5oDXRqQAD8ezEWQT4PGEVaiJZAW
7hNa3xv731jbAuAJAUKGDj3wNYuHCfQVrbQ0LczmJKckGNiUEMMBXaHXoKHiAotAA49E1GpK+F+U
VTLa3hRrsjWiKcWTmZtGETZIF28AyBbR5QlYWdAuiifoHaB/C7je4v43Ulv1Y1bAQxeM0xqSRxa9
0cwb6Wxs0JWJdgFrncGtyPnP1L5RYeIEKkeYaP1FVb+Ndgu+dA5RQIL0PsLiNB/zoYMbU9UdA7Vr
mgF4FQEhiioMuqcWVUc5fM35V3PYgu3OE7RYQR/CLo73qpJuVQEBfuyar9ymEKmJXXLVFY85+fr5
TwU641wXwtEDxuzHteoQxoJOwJjXKd5qPU7VUbLfRhCEl8Osfal3YZZQGWES2ypH0R1b845kd1sC
kSu7AUTt/45iaZ7UAnNKMguj4CwPVQ6osH8qVbaxrFdXw/swi9WQdU2FVwPCdM1xhBG1V0P6wil2
Vf91MlmMlRIpncZK32KerY4PcC304gBxBHDq41cyHaIJx0+7o9VU0ESq7T7hJnqf1CJbavBrXwqp
O/yhALqYrVI/hsoaVQa1gcMLXYc7L7Wvev4vo3kfYjGNKfU5M8sB04jmRue9ZaDTNs33yytu7Qx6
H2SxhUgXEFG58PEO1AvFY053r2zzOSs2SrhrO/V9mMU5zEdH9pC+6I5TGmde1EAB0wES/ZD3G8nr
1ndZLAFpQeov1SfcZSDp6tR59Arrx+UpW1tl78cyT+m7J5UqHYiWaZgy128iyn7AYyqS2VbytjoQ
KJ/Ml/JsD7S4HMyeeykvsYmKfHRu8h6PCfQP6uTyWNa+C+pOMy4ezXmgYz6OpSqQprkZrNVpWQWP
sh2zqC30eq/hEIn7jPGbXk7ty+WgaxP4PuhiYQuURnynwN7x6zTMhz+p9aWENfblICsjQ1KKfBH1
O/QOlgKfLeSbqU8rcczGenowJ66u9LL2r30nD2Lpj/1DHghn6+ib52txI8EbAuk2EAhAnSyhOpXR
d7kxb6de+o9tNiSiKiOzl3sOQz8nPZA0PyAvj9vpuh5+Xh7xyopBL8YAbBRfExfVYsXUAiLlU963
x85i4UAhc2Rv1Q9XTou53QOS5AzyBY7843LpiKHzilftMTWCm6ahUTM1d0LpOJfMje93rnkH5VEg
0OYOlo7DfKnHYWdDXxU0b49tlcP9lKD4lbd7mRZvTkfLuC7g80il/VzJNmzdNFIVz3efn1GAO1GQ
BbBu5gh9HG45uAWUGgJ+9Bk/Edmi6tGV15djrOT7s8jJf2IsoRbAstDa7Tx+LIyrxu8P+eiGOX8y
pxySA93e4RaqZBuH5DmvaJ5bdAQAnIUQBOwrPg6sEOPoULflR9gIGzceQIoUeur9cFu2vbhOkVJF
xWRPCe0y8MSZJg8EKiBxw+QE6kBX/hbSn6wYkqD6jaTCSVRgsusSD5eQy8B47GdjyTQrsz/w0Omu
lWxaGFizwthYJCsnCcbxdzXOlLnlhd/6NJ1Sx+bHyva+uUI9S9E9TWm3JQ+1GgfVeQeviAAMosW6
F3hAt1PvcqjrQadEHSrxpco/rQ+FjwJ4BHL0uTyPatXHjwJH04x4FB+FPPTOwS83QIprexeswjl5
BSvpbO+OTAxYVJwfMy2R6S2hb50XOlvsp5WZgnYOwMrYFygJLB/pzGW1hjNvTjHpCx7re27/UekW
6nXlxTqLTyEQ0nEcRPNf8e4KLplXMF5S/SiV+t2k9jfSB7964d9VlUbCMSBNaOCfNk7386hAkgK9
YuJ5DkmyJa4u8/pgVKjCH2d37HgSkx9zUwtdakNNtqDRSIZ4MKBIcPmEOD/X57BwVYCWAsRkl4+C
Uk2gJrFSPzZGbD9LY7/x8+ef7OPvL3IAPIqRgTT4/WpEZdbVpiYaU9LHQpVHWutJUdl7MfQ/4ef3
iufYW9tOu0aD9cZM7tPKjsST4ezU6B8noYVBaj6gvXOfE+sq9xVqzcGDm5ndoZy4jHVLPOtD80XB
qMOkzb72ZWKY/KlgwMqlUo8CqlAVRi/CVBEImF/RUblBCSsLqxrs29a9KgYncjUrMnpjJk7vcflv
lEPMmZDw8RKftSVQkYDKBA79JS4tYK6fu8WACW/S4jQVvrgZ6s48wPJPXtHUNB4zYsOnt1UmUEm2
/hMtl/ZppEUADTSxJ+5h+j4Ak1/GWuYXBwiys9ht/J9t03bx0Isx2fiCZ3/v3z8TyQ74MLO+/Mfd
oNmi9uyycg+j/9r6rzS+/PMolq8EmPnaUMPAjWwtYZUeL0Y0ejrnwHy3injmJ04+vnZiiixjSCat
zkKD05gTd+cya+fa1Y3TWlncc3Yts/5ttEDTV30eOy150Dz/Wtn5FWPtNX4urvVxB+lsdLoyJJ8j
2mt9MD0DeC7iUaF4gEP+BCmq4ibIJid0Svu3Ofq3tJ6B0GZ7Lxp6V0GLntctvVV1exBpTZGPg9tZ
d4mZZ/vcGsUfavEmYiSHhoTI6rDxoALLyLBXjf/C8j6P0CQ6pooN0ILsEs0ob805hcJr2YK3qI1b
MJi6a56NIqwG2wylXw4JlYEJ7EYem572x2/ySNnGDpyxKJ/qKO01HnpSR1/fdbOwGLN+R9Dh4gC7
ld+U795J1r9kThAPzL+2G35yjO7g5HlsWelj36fXYOhf231wSzInyvLuxnKtFzRYr1PbBQnJjnkp
oE8wQZS13AH9dajQO8lr/sUj7fXk0LspLXd1o5Kp/1bXBqSJnUR62iHN/C6aBgDihgbKu+NVPXpf
APR+LFMpr2YfyLiY3Dva6jAm4cObzfSX2hpiU9OObmUmmu5D1TY/smJIrytNxpb0VWKmWAlQ704z
5wcxphuomImIBbgl2YTemgIKYVcbFGo9WnacLPTluiF/zFQXQ3sRXGbH29nF2MSouabhMLDvFvXa
G57le1eQuEMtzm3qKLDGuBClvXdodW17lRZ3E0S4Ul9DidQnb4DwtTdlGxixx/UQhOUhnrWQwgKA
i0gb2u/ZqHk7lzgb5Lrz1waqjOjkzYhcFCCWSqwa60RAWkMd1Cz1qY4d3oNt82SkqChumQOf78aP
sRbJWw3RLa+3JmQh01Wt/dZlmDobBLTLIRx9QdkSziA1PGvVAbrZU/6l4Tve/z9DLA6thqH703QI
UVTJJPe19l3fynjOU+vZtQmvMHwVE2/bxYMI7OQB2ZwvD1bXv7ZmCqq8jHxuxQx0nAq29NNAHrPK
2jgv/+orfrw/IMmOXE7/618Cc9qP53FWo+fqA0x7cIEN5mEJLr7piyfW8cSYiUBZAOyCKOJJn4Zd
YGTmzmymPoaT2k+zG5PGEjEpsHKQWIeTlKD/Be58z1xLrXjUXPYq0MrMCBsAfEEXSTNoepf3xRSN
qudJ08GIrpj4s6oh2O1qeSRE9r1p24dB00+GPzxWk/Wgjex+pPZdNgzFQZlAJHjN+OgGLJHC3ps4
S0Vjv5Ki/B5U6UtJK7SKq8aIjBYoAjdQbyyX3x2jvzP15gCJEbwN2oNXNtd0AJ8gDUBnzsbd2Gff
0TRCVuA4d1nTuLuRwrWtBISzT42w6Owv+ujgWuCRLa0IAhC7lPVH0ldAIUvjltjmVZZPT0ZpOeGQ
B3co0D5dvt3Ody4+FgwooIABrbezInxa+ujsZNKF/CEkUxsPJuKNGB+FmT1C9jYk7qe9PeEhCVF1
gGLQlTrn+laQ+Rq6QjoHWwu+G3X9km6Vxf/2iM4W4P9C/C3QvkuPUbYpYWwjnIMedPoRk0h3dTWY
L6NWszHyigBpjGPFBiBaQTSN8Um25jWwEnrSVn9A3NmzEgZ6YFCo35zDOD5zDrUAWbyxuHus9FbF
xI1Hq5NJPsopbis5fS1yo7srxmoLAX+edKOk4YIuDxYkLre/2hPvxlKMRV3JYjIOwcRKBoN3n9yM
8Dl6GoqAhzTLCM6/dOwPrBvrT7//QcAFdwz1ozmzWnao9JY3hRPU5qHAc+MeLdBiB0nN4dvlFfjX
SOzj58IdBIlBiBpCfOSM7gsTl5oFAOAcIFUf3HGr5c9e1cMyoudWJFH/20sh02cvMLV7Pmjuj9Lz
xI2RCvOBUd26yYjV3jha538tge+503RRXnMI14nQgXPdvlMczr5uILInwHpUAljZj7o16ZMY66aI
zKaj9yrX5SOKMU7ilNRMQ7TH9K9mY+k/O1I12JywNihwON0bzmQlpa2734ju9Lug9oJnn5i4jEY0
vs2WD3fe1JE7u2vkLffT7KBpGY9R/u+vRoN7OF5In7jcyG5FpwCrMQvvvpNk/EKIOzxL1mCZIc//
bZhdt+txXESZ4xASOlWmVVEF5Y4oRykmqYmy9umwKWW1st5mjzw8kMHlm/GZHw9vvwOwKjOz4QBc
FKDMf1L5nPbXZZpGva/HtfN2+eOv3bTgDgM2h3cG+N6LO8qtFQ+00pKHYXpAvTDsvVsow23dSGf5
O7rl+H3Qr0EzwGPy45jGXCt95RF5cGsvItSuwlarYSyc/tQLuw+HoPo6CfvTvF4oNM5gRh8SZ9AD
XNYjg9QYbZXJ6YAXUzzQ0+R8h0hw1MO94vIcnlc2AEGeyWUoYKP4sORQ4HHpS6AMRyREiRAnWDrk
1q29lbCcP8NnoLMOtlIw3+1LPRLuSd5Qn42HnD+M7LRV71xZCDZOGTDJIcmEo2BRYhpkVvRcRz5U
BUMVcuBIQkPQF93l6h+mCxkkDCPghgPMxiLzsnKz8hS11MFQT765Y8DtebfDFo5hdTzvopgf1xx2
lgG9AhwMnpWFWlfsS+tbhtzr8qffirKYNY1DHa3WEUWv/+Cpx2oYvb/8/0LM6+LdBaRMXzmFiRAw
86Dq0Nl4R2yU5s5zEFQx52IDej1o0y93Sl/YxOirea46HNRFLNI33kddG1bZ/vJgVraKg8o94qAv
AvGexUnQGEpMPXRGD4XjyV+Q/5r2BXGzU5ZbZjL7kX8etOMjILpLKEzMidbifCvrurVF48oDLWnc
yeLKxrBY2kYEWKTLY1uZRYjCAKszK2fA42Me+7sPpTuTPVbIDA6yc83rSWTTngGW+qtKA/Vk9Xoe
eWoYt3xJV44FYFjmsipQNHhjLAZogcIuuFbKg2O3PGlHXd9JDz4Ml8e2ss5nPXe4vc2QINTsP47N
sVoB2ehGHowBPrRcjQUqb9RIRgHfr8uh/mIZFukI2tpoCs5trHOJnUI3qO+PhTzAuiY/ygqoOVgx
aifh8g5uc5P1sxj76QA6OT2206S95WmRXdnSHXYjr9g3+JdnNwTt3qQh6RSxngexVor8MUC5BO4u
BoxCTb0ILTaBxlc5pohoX5VJCUnpEMJL1TUAxsFO8JrvlCz9eGgneofURURN0OtQ3qPDVaq6n31j
y1DvNewZUfNkVPVe6Qp1Adk00WCxFkJi3AtHVyVtWgbJ4EMsWhaKhi21oyZ36M5WDnplpRdcZ1aP
Y3dKzdjkmnMtGLo9bm6XL2Zl/TZU7/wO1AReUNP3ST8Tx01jIEmW9nyfM16cdCaAeBPozf2eCNUO
JVQZgMY2AAOM3LYbHvqcDGxjya8tCywJ+BvNlJWzyl9TUXPSIWF2sHudHIa67r4XBHp1Rl+PG1XR
+WRYrgpo5CGJwFpHxX2xzqeWNFYqi+HQaYLtwFyHgyWR5MS1YkwsT7MS0tflnWeW5DdeAVvMj7WD
KwALyJ27jjMz4+MGKE2AmPusGw4WLZ9aiFnh47RfsZ9vWOO9XN4B81AWQ/1QzFkMFbbYqeVwXMVA
vRPwnylwww9jfpJsdznQ2aDgCY8XDbhGaHNCb3RxGrtm1VDS8vw05Xd2cGezZ9K/CqRnnw/jWrOO
JZoyyP/mVfTuYDQgkOMVrpOdpHxVBeTuWwPweA/gti3oz9nMYUDAgUIyCzgjWDktBpR7PgArJclO
Q5vvc8e6wVTubVmHINrsu2GjhHR29CIaOmY4rPCQPpeDFdIBGBrqTKexuvV2zbRxK59tLvx8gMQZ
iRJ0085EudImFbCxJunJn2aOcPFlRPEzzayN1fa3efhhuc1xYE+E1iKIOWeoJSFss7bHNjuhYBVZ
oIIyVKufsuJAQKp093n/1DAVogMU5uoRlOWN1bH2zSBUiC4qhEBnTbWPq4PopTRzdFhOder+Rpn8
qVHad6F3cU6aG82CdMLl1bg6re/iLfKp3OoHYXlddvJBGylZERnO6xRswT+2oizWvNlADwa1Mwg/
2TsGXVHPuvm8aPv8SAQ2AT10iPnh832cOU+O+lhCX/nktU4YwJq4sr/m7QZAa2WRI4gHlx1kiHgo
Lg4jrfBSYeFJejLKb8T9+g9fHxA2G10jcI5hqbD4eQUPXo7LNz9B58xLNPQ+bxm15VvQuG6clx5u
bR+yY59eAgiK8wE0S+hRLp9SQ+XTaTBwTIyBHpk+j8bgOk3Ljctx5XT1wKxBXo3LCHIgi5zJdbjW
KDplJ2alobAfmPoqGBQ5yg0i9FnFAI93RJlBvPj/rEpkV6lZZo5XnPrCyHejr/Rd35Ag1gf72Yfo
cThA3jKy88bZX57Gc4jMHBnYaVDvoaaDP+HjAtQghAv3urw8WTxNDA1K1ba/02r/uzK7a1k3v1vH
ORTuFNuc3Zniz+Xw51sMr2HIngFvCRNwgCA/RtdHC9w+PatP+gPsgcs+pJ/G3wDM9C7CsvPNTL2y
GxcR0ER2HnvO2ZsqTLm1UFYH8rcAh3MedfTFQNqcEis1aH1Sasd+KfHb9R8uT9X5Jp59BHBF4WEC
L8rlGStFUPKpZc3JzoMuyge7jfVm0w1uZT0gzGz9NctI4mm/WPGWMvOiNdrmpENzkehmrND0qIOv
Vv7McvvOn4w4NVC5Zeg59p/2LwFqBeAV/Icnygq+ZIAVHM+N6dR1oEx3udbt0EnvNtLQs822iLK4
PbS8pgZ0fKcTg9DECLzFlMfV6Ce8uq7LPaXjZw8RxEOVBJgZFKHBBV6sDT7RzqlMpkPeR5E7hjfL
qVIEHV+AWePAavONlfJXifhDNgC6LJBZOB+hOX4uKphajco0AM/uG3SF/f62d5PSus3qLGLZlV6z
Xde+Ou3zkN813hM64lfDlnDE2XYAYU630OqHL4V3XpLEkQrl+MaE6luVEO9eoH4TAAb2yR2xCDJ/
53c5qSigIwhKBvS5LIAho34LIXS24xa/v/huoNISm0Gf516HbiEeqaFRb5y+Z9fLxwh/USTvRqD8
ui97C9Je1LxJ8bDlaRpmuhXXVv/Z63IRabGtJ+g6+54Gmby+S1JtSmrTTXJu/dN4UOP0ADNCvrHI
BHLdR3vUhU6e6HZcPlDnKichhLkvf/fVWbNREgJEf8VRXoeuVKFRKHTBDTE067dWoc32Cw23y2FW
Pz94W5C/nKuqf1su7z7O6LGhL+Dwej+9ogEqt0qoqz8/57DQ83SBCZz//d3PSzyAWuY01T0jDzk7
Ns4WsNGy1kLM9t4Adfw12FsksGzspBhlwe5hjmfe+hqk0fOC2KGb6WpXK0jmezMNW/QDkozhmGch
GfftNzur49Jxr7OhvoMhAuQsQt0TvxuY6YU0GJ9sOtx27k1RZbvdVE5H+MZ/l9NwkKXak+whMMnV
MAI1gQJNGU1Kq+Kmq1RMdYdEZeZBqakaWOg5+Zudu1roTVqWDLSFFQd4R2CLVw6kU8os8gN0umFo
QbPydRrTKWa5+QsusjN/rnWBjSijNoMSHu1vs7z+2U+tvkMLCSR4ywNBv8QotCo0dd5FIrVl1LcB
8KboYfr1+NM2K/sqQGZ81Mq0hJyeLF+6nFVo9BviCmSN0BiGXfmY36MCetUH9A5NJpiFUdy7fqFf
QzgOqhvPsqCPnd36e9ea6bqtUcY6GJrJROkrSvFT2DfKD/FKscYkAFTdG27c9MTcV8+8Hu0AALZv
rHjKUx5NQeiP9k8BGNuuAiA11LtBJcoaWVS7d60aI0ISSq8Hpmmx5uVopjsopZEQwq5xzeHire0N
6BTkQZRDxQCAaBZOysrDTMGLlHe1ATWaEt6AAH78abS2PdFJ+CAFWvar1mpvlWWTCI98O7E7He8Q
OuX7wKp+5V1Hwo4SM+lbC0x9e6J7U1dGZKOFFjHZgKA/1T9hLQ6XUFoHCfA23U038jJWLudhazuQ
2fDdFK7Zenao4PeTDLXN4sBozYjIjn/pyzY/CbTN9pOyVVxoMr3LZOvHRl+8KhdiZRPvFNS0ynrX
Q7csMmUudhOR5StKIkbCeqM61h3WuGj491KOJGQjIFUG78c7a1BeUpH6ByqvRiRG7xsrKb4jhaWA
wwMzyS0YNHi9SHdm6Txp5YRrEuLWNwM0xiLuQV4Htq4Po9OxqGxKknC71iPpjPUTKTy6V0XwDFRP
AWmJvo5IbhohFcyO/WHobiboL9zrPfF3kDmwb5k90G/W4HhJzyYVc2YYUJ5wginWoT/8JlzqJaOc
d4Io7FsP1iSwGS99lDn1PBHg1tzkHfOuuwrGESZK1JHGfUgj8IpGYhjtO5JXPjrurYIMAgjCGeQN
AJEqQBXWBA1xZsokyzlzwrbl8g8JMnmoXGvIwn7yzKSAhHNSoEUb+sY4hUYxkZjX1Dq1EhlElmMZ
+ZoGmn7mp8B215jgaSiPwJt2MVq86c6upXVVEghC9PYIgmtb8FdohvMwMKYgEnrf7U2vbG+NTrWJ
m/sOxN1HYcZtnw4RqvzFDsPWwamcoJCeqj7KnTKN/awEntw0u0jXMhUqQWjS09q6VkEL8KgEomS0
KhKN1AJIS+Y09qh8ZgoF3ExaX73S+Y3Cr7WvdOvN9nHItcp9KXrT2EMYz4syL/vj2bSLezkIcMzs
LtTEeGItCEa2RrMkaCv7mHrYyzajQ0wpuGd8CvIEYtVGmGWwDhxrzY9lW/NDWZfWdRvkYwydLuw9
Q1WJKYmRIC8EHoWU2Q2rAehpoduBEjIFobTsoSwpIXbBCi7DkY4UFe3sbdCcICwKr76hGHFYaO24
8/WWXUHsTV5XsH1C6scigO6+womtinUJXpSmIL1ZDC3KjRaIPm3TeVcQDXF3sKnekl6cL/NFlvlB
FMH8eIHBEsJOKwr6fQf+vdX3ERxjEzL9oOnR+rTaK9IXVDj/K8CwuCy9nuIw9Wb6tMAjFDBfyE5c
vu3XMtb3ERZ3JaQnZCYKRFDqhVhHr3yCJcvlEKvX8btBzHnNuxtf740MQRCiApgd2z3YkhzaCrBI
v9y06og54Iuk0IWZgEGKLw9gfY6QDuGRNnv2LhJiQB5MwlKD3Q9phNNTUyF4rP8QwoPAkA77EXCf
FkPAW91vvAAaGJQcp+qhsb615gbOcnWW3oVYPBtUr48aUN+YpSye+T9bedfqLCExhYIu6HBnWlkd
lT73AwpZClfFUD+xgz6UzUbhZHUQcE7G22pGRyxJd67oQMe2c3bfWj9xHCe6uaXn/Jcrcra/34VY
7O9OUFD+RcbuIWPmxl3rjtd+Z9tha/YiTgeI6yA3eUY6kkf91AwoEqnqyhnxpgXJKkUyk/vhZKTf
wbMIYOIIpS3epXrUlBRZYWaAIcBVlkDZyU28Afabyidj7A22CAMfYjDE8P7lwQhSzH8nbVHrMlM+
6SYtGbQT/wzdqfY3qv3rHwV0S+AvZt3kxf7wZFGqAkav97nz1uMCzLVgY3tsRFii8iQHLRX3K7Sg
DRChXM2IdFRaN95X60FAvQG4YwWqD0llMCfqlEFYTobAzW95B69eHKj5/ef3FxswJ6TPGxg+3UP6
h7K98nckHgBG+3b5KNkaxuJr6BYZakExDFH9IPmdE2xswXPPiPlS+t84lh7pArAErRIa3tSFdp1V
JC5AdwMs/bHiRuyoMvGIeVMQ3YvMSSWp2yek/acj+d3fsHjXe5boBWkIaiD85KZoNJKDueljvDqT
gfWXQIRC7ZIqlfpeCfQZw00fJCMfYiib7C5/q9Uz812ExdVY2W026bxl95l7q0MeTCl4mG+aF29F
WVwuptBUNw4YhwnaWssqUDyCfeo8XR7L1mwtlrdJR4eYKezJnClGgWLIN7bn1igW67qzADCmYELe
+/lLESBTtm8Gzf6XdOh/H2RJKa2GrEHVcvZY87Kjqs1womAj8C063MZcLa0noNOo8cHGWKBIs6cq
gx6z9vPy59iYLmdxjWUECJWuwUhao0lkgZJUm8Gp3b/7lzAuPHeAv5pzl4/JXe37IKyqDmGG22mC
6I35pdJ/XY4x74KzGxlV5P/EmGfzXQKpAqgjgU3E7u36V94DFetFtBxBntrSbl//LP8LNM/pu0C0
0ZuWUQwGRZoMpQvzUXInuTyYrRiLLY9jRjfaecKCSeDJ1TaP3GD7yzHmrXZpwhZbkaWNPrgWYvC6
/0bbe8sbEmV/SxmwxcHOM1//f+EWO1PkBBAlD6eYXZKrKhCxg4qA3vhxoFXPxIUWdFt8WqR3voQA
/IUq3UxQWfZrRjE1ZkdxmbokEeYuk/vy9+VRrW+g/0VYbCCqT1k3Gjg1WZeoX6gc9lunwFoEEz0B
HSpOjn+ms0CYonVh4hQojD2py9DMjkHe/sOxCR2uGer0FySxOPybYKCBy3xcYl0fClFFvYvXdv4v
2f/7MIslN3RenZLcxffInxz9rvW6SBP/kNm8j7FYZwpoNDHUiBE4N2pEgf0fzrJ3v79sS5BWh8e7
id/vvZ+6+WLx21ZeXV5U8zQsd+b7EIu8JXBpmw+ZB61DH598JytI3PHgrsOFKbRvQ9psnARrpw06
3LCYnN3kz+x1UFQ2qZQEOefw5Ag3lHIDYzEvn7MBmTizAiAsIUS2WF6B7LWsCqr6nkFip3YgMvEG
qFssgh9s0zJkdfIAd4LdDhQlIJv18XgeBsMvcgfvcNO7BRsV8m7aG91bb6a5AUtYnbV3geZ/f3cP
WFneDChoItWAuhrknqaNO2B10lwD7JzZwAA4jo+/z7rJKmCugjahjj6hRVFgvWfsB5oHkY0axuUl
tzoYYOUgWAGMP3D4H4NBNbkwahbMRlphQ5+98tfl318fzP9+f3GhFaikglA3p+JQNNUipJewyyn4
qSk2Zm3+Q8+W2ruBLJaaLQYLYBEMpM7GsKaPusbCOt3Q99iarcU5ZmZ+oFkegrRj+yyhRtPm40Yh
Zj6mzsYBKgRcnWd1veWzgpi1bnCrQqFkzHcF1H3rX/pUwf2mDtOggroTS8aCbFwDazkUKgD/Dbr4
Sikgn60598Tc4D4dq3ikcQP8s4Ma9uXlsPqVfMCiwFqBy84yIWyDQBJZY233xtHpjlq9z8TG9lwd
C9CYwOEHQEsucV0wSa37RkdTl0EclAR3Le/DrDr5/pfLQ1ldC+/iLNZC4OZIM2t4baEk/lJsMYvW
f901gIFDHxT9lI/7UqcjET4V+HVu3Cl7/KL54wbKc/VboGf3nxCLj46LZjJ42qNs8mqmTw48JN2N
T7EVYbEndTlyZ2oQoaAPlXMvxZ1PNrbL+jxhFLPSDwSZF6e+8PLMrjVYcsngh55/7cxPy4UhlYTI
5X8DzH/Au9O+hCcU0Qz4NA4GmrtvYApcXkZr+x3QbxD7QNWd+SMff19L9dL151fF2OvXbjfA4ztA
F/Dr6Pyph+eUHx2x9VZe2yHvQy7mbIKUC1xQkZHL3LuVfRG7E+QBfOOmY8Pb5dGtrQCksGDHYTdC
UmaRlGk9dLMkmXApG19G/mZ1VkiGX5djrC0BINehpQKrGpyaixi+1Y1uV2MGfVI/6I17DTLZFtJ7
NQZwQyCozSyyZSLjUiGKkvDyvgjNaQ+nh88PwQYkb8bIrSCV+0rCTgmdinsn+OKIk7mx09f+egDv
gTuC1NK5IKysfNgQMmySroTIUlhs8QS3fn9xkmiqKfOS4ih0yp3PQnTtPjc9QNwByI8CQgDRAQ+O
nB/3CJJHo0vdoT+kwDF4/o9aftalaxlhsSWsXA2+0YDiVAxX/0fam+3IjStdo08kQBI18VbKqcZM
uexqd90I5YkSNVHz8PT/Yh2c/jKZQgrlvQFvNGBYkSSDwRjX0sWzQ7/Vj+lqW6m6T5CCRnR4dDgE
jAuo9YlRoxNFYbl9qgbjaAq2myL21SDFPkvfc/bixfyUUZnpN+417dUm/4JjAB22+Vom4ypJK38I
BlZRjMFwNDjmldclS9D4MLpe9xRVNMx1+t4WUYcSNtpgupTvgcQBJBkLrKFs71b6DxKDI96enS68
fa6q7fv4GYjOCcYBFkYzvYZWKF/iZxis32Fsat83Vrxpp+HbKGJg2afA/fbsHPi9M2ZFbsv+yKKd
O1q4DAAowXyAnBEmV13MgC7NbI909dNsWYiw+y6/d5viqZ49TPIn0V5ztFfBUA7peHcvDPetJv1v
i9W/MOr3rWdl4Sc0etE9oPFGZg40AKOtdzV617bRNHwBmbq5yQwMJiWY8K4T7S62Zz9GI2zpzveE
zs94ywIXGE9Zl6CuMxb7zmnlf7S+NdGHai5LtCq4vzH+92j3Bt9gZoIHHkt2M/qdE1B89BKorwGl
r871O2ripdC7F25pcaCX/AczAIRxe8uu1ReeCNwq2ZGNVlu1ZROT9DPx5qx+al5zdg9M5c99HgYc
feuYL4ROSuxq5Q7yiLNmsid2crFPkQ+4tRUzcvXuSQF4IeRQAdRNhYXu+jLS4xpD+TxqUaSdYUoA
tAjHev2my0j9XLk+1kIBdQUAUBQi1FFgt8mbRLNbdrI8tqd83KMr8wFV3A10EkB/+qbJh7B2rPe0
zZ+AR7viVKgnpYpXDGaH5yoZk5GdnMn7d7bNV8czV0Khj6qaukQ52ALuXIBsg1bl0igbHeoTE8hK
jr0jHACb094v8/TAWvrNrLoQEC2brpnuHDRFMW0NFujKr8BRwrsHcLmEj7jq+0757NmJK6Lj6GY7
nr2LNt2CKWJFYRalYAAez46cJlOdy6QdSQdKRMziFRMwVb5RHUYp/jQMnVwLZgwJcUzpZiqHJaZM
NE6TRscIPDbp0+dDCRM5Hh2JEfRyISGqAi/gJqAobtDo2OVfPL9Y60K5bo7/+D6mUmEbQGqtDtiD
64Z6RZRoxxZwdNAG4M0UGqwD+vLZU0dSgNM16MCK47Y5wMs0NsUwegeDAMfs0wYEySwPmKZgrMe4
nJI+G+a56QoTA7V9s3Gf7LWErHmVYZILBX0AmnjR/npdzbDqgYyEROAqisXWTBzQ89kgR7ILYIry
zMi+yzraxiwqdD46rgjqPuJ7keg2KNGj+Ferp/FuTJmA3a94IIwu2xOBlqWaeRvwE5CdnaYTAPk0
ts1E9yeh9kPS27+7tLOeqnQEbhulWeCinWBF0RfsBVaG+IPIDcQ8xeVd7qrEMmLbi44xBTZp5oaJ
o33WB/3YPA+T7kBvAnyF4qVT6P3sttAS4kWSECioDrdP/yMBqxgkLOI/CWp1bmDAwc60WDtGgItE
25g/Yv4vKIkLFj078NoCwCiaXwMoHag3e8vtTr3tPUwDPTCnuHPsLtDieu+Nw5PhNQBnTA5GvjbH
uWBR0AXh4B7CdGKaRNkFw64qzgwPKiqeHG8D3Da/mlYS1VcpN7nTYH7AQ439QBLp8jCz2h4mJEC0
49R9ifRv4ENB03Hlz9RGI/CX25u+dCXQNItRJYyCAflCifCd1AIHcJKxU4Ke27L6qXnOJk73XbLv
7ZNH3b/QU/jPEvIAyWQ4I5dL411RNYAq0I7j9Mz5ofp1ezWLKiSZXQAcjGEMQ322Gy8pm94ctOMw
2gZYUBw9iJEEC7jghc/nOffzlprhXNb8MXK9dm/NbrZhbfQdvWEMyKUk2uaEZC9OlEU/x8w1ApFj
ln5wtXZHqt59AJYBe7n9q5d0CqAMFhBHgJN3FWNzuPmDmWFTGvKVOSwgGI+f+m5/W8qC84TOpv+k
qCNjNtrDUpHYkgUMihXwt2544HwlYbQohGLezpbTVldzdzra0625KLAUG1kQbfJyYKVjSjKqc2Mr
hM5WskdLVwUYrTDowLaQgzmX+jRnbLA85I+OmsN9AR7ugf7J0ue2QtSlr1yVZVmI+iTXBfwW5apY
eSryRGBtDjpDY3QeG3m3KYF8IAzNB75GcPu81sQp6cnMKk1hZ1jajKZ4Zuzp1ALu7rU1w9xa41tZ
sgJwxYAHiAwGhjeUbSSDQXkjGu1oFvsqhvn0U+rvLZCZ6eXKG7+wLJg3yaiDOAFIyIoBzWbXIpEu
XbLaOqAR+a2PyH7ArETdwOZk9POO9Lk4VevrIcnL2Bvx5M/+DCKm/PvtU1p4eC++r+xchkDBReEy
Os5I78d+vpa9NNQQG5EA/veRVkIkcgVR4LY6RjeAoHGcGuuX6W4AEoj8VQ+vZJvspzj1E/R3Yyxu
q+f0xeTVm46iow3+Rbh7QIEYHishDpGerFz0BY3Bz4JlgpFFJkSlD3Km0cSAK1ypOdr1Wutn1b3W
IwMRx4eR5YGcZLm90QuW5UKgNKJnaVzSlx5GR3ToDRHvdkrviwLrRjdC4bD9bVEfRQzFEQHaOOZy
dMxgA9Jf0VFTL6IiBQTmccJAhO8W3ROZi53evDngs/SrgEzDnkT9QczWPjVx5kw429u/YfHYAShC
AH0Ej1U1NlPvaKOdYLlOxnxLe+7GfS92Tnuk9J+seGn78La8xfO05Mg0gA6A46U8zLUA8FYq47FO
LzZWZm8945GNv0oL01MwA+Ua9e41/aJUa5hsRJ5AeIAFvzxPo/f0Cb2G8FidLxlLMYulb5KW+LNl
YJYndMfv3rTXrNjHvwU0HvX7BpybYOFoDPRoF4Dhz8FLGSOsm59S/FvKBr82rGfuOftyPLR1HQDN
E+U20x+jgzaYAZezJw+JPuGRAPdleyxB6qmDANp+5pPms+E5Sd7t6GCnd475rtF/Jvturu7icVgx
gcbSZkO9YG6RK8YGKLrMQD7nNn0SHZvyF6Aic8xlAPXHjTGdMv90JsyuGQfT6U+a/VwM3C/TGOmG
aWvS0QeMSKCZ3w0rW0nemEuGWf4iOZIAB01l2o2sbHKM3KBHhwH2tN2M3T8Unn5q1EFVEYD14pEz
gCXyUIo3gr5sF4DPVvWvps+Bbc9bCxmrBmClicBwXNiDP8wqAAokkU7/oE+VltYmqtag4ciC64TG
B/iu0FgArKjueBtVbse5TY8pfk3BxTaGxlTsTzGAoxNJ2OG1sFoEef+04qnM3W1Ktj3QjEx0eWOq
zuI7mmHSKH+zkfKOogdDy/ZZ/Ty7X0W/7y2cT9jQ18E6zONb32Z3TvErr8ZN3Oh7p1uJr65yurD0
iO9lpwVB0gloXZc3wgOYShs3IK20W8PvMcHX3Ofpw1SHNjSei9e2+m0ldwVD9f3TU5sQDWsOfGYg
GGGIQBHd1NNQ98yzjk506sBTv2JcFk4JsxVwyZGlQjJG1XcLoK4Afa/sI3esJzrGe9tp98O81tu/
LEYuQKbtMGZxuYHIc1VsQvR0LMSTZ3LAsz526cpSFt77jzGR/1+G/PuzZ2hk3dw3TWcfdQuDwI3P
10BvlgSgSoUBXQyjANNJsQ2N5RQjMLXso0Qe9l0UfG4b+sXvS249VGOAm6JuEmbuQKGILO4xb/z2
kP/8376ubE9dNxS92/i6qL4W5rPXrFGBLJhOZICRZpOVD9wYZXtoN5GeFZUD4AvryRq7Ix+9b3wU
X7kZbSaXHUa7yVc88SW9QtIDI8co8WKcUtErdzAHo+dQ3543eBIbt34p+5Fti976dCEOVx+YJzJJ
haf/CoEySabZ8souCzPjVBevJPtx+3yulqJ837xUX9NBqb0XVRbGxdTfdZiB2dZdnB1L01tjhrl6
TyAKGUuZVjAXxkZyL3IL1kGUy+KDzrnrUwejwi0nvzrMRwCpePP5tSGtB+sFcL7rtqt6mJOqSKo0
LJwnI34f5hQU52v++NKqgAEh0d5QfMI49OUGMuDK5V1H09CZaL1r43wnvObBE8NPy8kPaRn9+fyi
CCBBkSJHxumqjaSaycAi6qQhauStr8fp14ZZR2GusbouKQbaL5AzwesD7iM1jgHyqUHnOQ0zmvp1
A2fzZ9X+c3stV3cXGnEuQ1E+zpLY4pGehogMf1kWWHAI5u1pH8YuOFRY+QzA+rUByCs/+kOmxFSA
RlCUci7PKxIAFa0mC+fVvjfxizOITUveUPSw+odR7/zs0xmQS4FUqap0aF2Iao2k4Wj8zhEU6n0V
MPcPW+M0WzowCYyHY0H0dYV+BcB7BrqHGpbCTINidEN7oiEGs1ds31XYheUAwMtAxVtCwauh0OBN
kUG4EGHauPEXi832P7yKAbv9NYlgcW8ryKIwYP5ZIPkF8Jv6Nk12wTJjRhPIVNeb0kItqkzuJOgv
ELRXnsGl7XMp9g59pqhiqzWPzBIk6fJGhF0DmzS8TqjWRvba7i1pvGegQk1h0OlVyii3yy4lRCtD
UDIZOy3VWaDN9s7jxi/H5C9wWh/11lpDRbl64nFmEvcSqFsSneeD+vfMR4nBQ6a7HFJb89HQHulK
6L/2eXmKZ58XadLBzDIRAr+Lb9y1X790Mue/XrGwDi8bDeTRZei9lRWitn4MnJXS59oK5LGdrYDb
dQbIVqxgTrYAYyL/4wYpNmfgVp3XOT7f6Qft2TD3t2/Jkkmj6DcDmyHAF9EHdvnr9cGIe1AtirDV
5n2Z34/DTuTfefmlGA+2ua+mNYEL1xJPHoITdHDAeadyO8+2q6sBhdLxuggLvWoeipZpj25aTz7w
/7UNm7i5ub3ARXmAdwGzIKRd2Zyxnsuo6kbIozv+gorn78Lb3hbxAXl8keKRxImo4KBrDwCFV3UP
ezJQIevjIgRLMs98b+RaMOBOBTQKPFec6ljb8nIAljD91ubaFmzjxyyd7DiYmnSoTqaNQqFIDO7D
SHdfy3keHzovTplv9ky84IYCWWHyAJsAOSMYetAWJPpcfxTETjaicvStKJLad/BP7iIgaPhO0yUP
LOZRMNZDemoqB98SGi/ACVsDyVdnFW+AxRLjtMsA1GqbDBlTZ563RTmmvZ9lmM20OKOHWNfnR8Rz
2t0oSLTBMfEjWEwLY0cGgrQ1+jR8VCEA4GpW+dvgdcZRr4w3r4z+FYk2NTuet+0zS1J9O2iuydBm
0fSA3Hatwifc+2OQPnol6ED06cgcA1yI1VcHo6/ombF4qBsxzTYAMULmaI7rO26QyQeInHEP9Jbo
nQIxvPc7BkAXLU3MILMK+z7PAKzjNJgxMISWP+fjRDZDmQ5guMxdbM9Qr6jYggVAxxAqLjKniFqb
agGAWZYRBFd4NbvH33ljrJTwFlQYXMtgBUPJnkDHFHfKbuEGpLaVhwwY0cn8ZqRPyXDfYwNv6/GC
sUSaEjYA9XK4AWo4xIe5qyOw0YbgDPLBtywAL9M1K0WWhc2CB4BwBA8lIi6i+G2xgZljXdR5mMd3
0Yu7hp+89HkbpyCLdhLKUwmvysmeGwNA4QgUvg0pQDcEWbntixIQE0hw94X0BkXhKdHiogiTKrC7
V2etiLryfbVwjbLQlEc9vm/RLd0iAXn7kNc+rygTo2lk6xM+7z4QBO18c/vz8r1QTKGEoQe2g2yt
ujKFzZQxcAKLLER/YNCI7o6QI5x0WLw7XVvrwVhay7kw5eJ5AziiU1pm4WQ8oNOUmC+3F7N08WTr
GXIEaNEEH+/lW2Wl+YhubCymZdsybfyOl35ubNb4bxbuHVq9dTDvIOIEQLByJFYEkAo65Xlo2FpA
jOJo1QBUavQ/t1ezsFsQg7Yc0Hl6aO5Qnnoxlw23owRmpOq+VgT4E0RfW8qCO4F8iozSoQEu/lzu
GAN7X050VoeTNvgm7bbOwLeWAYz7o8NbP+oHP1rjH1tcFziLPlK2EkPyUia3CiicUdZhfNLyYluX
a+zdSwKQYUdrGU4IMLqKGuQurz23LKuQAPLT8u1iRc0W7oyNlnW0MICwSroSlwtISkpSgC2J0DY3
+Zcv4yuYnz7d5Y8EIDrKQPIMXix0mClrqCzArfMsEiHNppdebKeEH4dOA/zI2ujV4m5JzD6oNP5f
DYbcwrAqPmI1IxiNOvwJP6/GNtaAB1ECLahV+qnBEQHrCyoGKONpM05rW7W0AIxAoqgMDi5UJZWt
AoKWFttjXIcoBVWbDH8+vwA85ggVYbvwqCvHnRklBbJVjQ1yzUPXxjti3N2WsGC3kO39PwnKG9u6
lQE6zx4hCct85pqAo2Vbrf9Reisew9JWgSyMSiR65HrU6x4n81RPo1WF7L2KD1Tsbq9j8fPw3VGO
kTOcumKxXK1n+uQ4VdiUr1MVmJ9Hu8GtoGcClKPmwH3rYgIBVr439H20UoVZ+P2ouCJbBIBsSeeg
WEOrq3LLATx22CT1H9LAszeLlUrbggh4/5JZ72PaRW228DIxo0NpECEBbYeLJreVE154my6+r6gS
ESByJAW+Lwp7n2rDN6RvdqMb//r0SV+IUXaKAHQkMmKImWpfH3zj2+3Pr61C7uJZ0Fl2s1nWgMEL
3foAmxehKrXGyL14EJg6A0y4JJ1UzxrIfEDxZLQMMcGRBRY6eTySrjk8CxdbwsaisQYEJwg4lKcO
QKFNaUWlCAu33s5N89ZY1q5r8y0yQp9PayDxg15uG+0iyAgqd8/AGaOB1xMhTx/nQ5euxDSLJ3L2
eeXmOXoVm53j4PNNeufq28bYDnW6YgcXz+RMiLJdBlDbR6TBsV35zst2w+G2Vq18XgU3QhgwVBl3
RegUAYAftbW2jaXTRq6EACYNY1pXXQ1m1Io0LqFSVdEDYaYxf2tJlABKiYGwmIDJ7vZy5JYrrjt8
DyBkoNSCbrsrDW6mfiQIMcMhK4ynuXUBIpr21M+nzg0MPFSgS028t4wkpv55KwOEDjlJYiMCvapW
N3la8HysinCyckDcH+oMBOCfrrzBtYIxpiBXQOsTOtMUI4DWG7DzIfJp231a/87FG5DCVhaysIcX
MhSNw/g8SI6csghF8o5Z97uM7j2Qf450C3CFXRd/uoIp1wQoQAAQEMuF53O5pjifvcLUELL3mIVr
Z/AfNLmv5f2m7o8i/qnxz98o6CPeY7z6su1WWd9kTRpx+hh22vYxqLBxp79wtlHVd5CKRKUPaJaK
d6RFHuBo4qoM7WjHtN+D+/kH8+L7yo5xYaVtMZZlaGHw0Rx/p/Pm9jVasArQY+CaYkpETsRIy3f2
1nQtN8tO13joEuDW+tkaQt+C5UQ3sg00G4hB66hSE0IizUDH0sxDEOVF/Z2mbSuyYtjWRChnQIDN
29jRwEPMJe28bgiNrjqmRbGiTEti4KUCfx/lSKSdlCcmAeeE7qKoIcNrCvPc7nMruH0YayKUOx93
1Bwp6EvDrJ/F3iubBj12PNqmDfk0LCeu4vlqlKthaPFoamJKQ2pXoTvEz85452nfbq9n4UlAW5WE
MZKlJteSf3+mXFXv0bnukVBpCoAyH2aAH4Pj78dtIUsafC5EOReBYU+PUTMNJ4f+mrVmAtDksP+8
DHD5gU5F5gDh4V8uxBxno7ANnoWmDeYv4OKufF/+xsvHDKl4FBhkw6PEGlM2qgcvHXik4jZM6p+Z
dcfj7dy+l+UTd7efXQgSHRjiQKexBGZS03X4FWWmMdqEUwaqr7Lyk7VOpOvjuJSg3EaE0iWtpATA
vSCHIj47yIkGBFlmRr7OxNT5VdubVrhVqXOzCZNX8NyP5fvtDbq+gvi8jLMwySmjOOXnm1VW90Ln
bWjyg5UEZbZ+2Fc7hPoVxhFwKeTQ0lVmq+ftFNmghzw5e9onft6v4TgvCqBg6wBiKVID6tCciJiu
Z1YanbLHkgWr3GBXWyR//9nnFWWtqiJHczA+z7KN0aEPTPvF7BVju7YE5VKjHgRu6IhHp6gjvg26
MTSx3j7oJQmo7GN6G7HJNb0qJQ3DoF9HT+X0HnnbHDPbtwUsbdO5AMWYO8ib5CZt6SmqS32H0d3S
R+ue9Sgc013ZrSVRqHm7po1nFoksRWkLoo28Mkt6Qu7S0MugQg/8sAbus7RhssEQCoVeEgzOXtrA
iWWxxSqhnRK3i7ed0ZcPWaGtAfwtSkEqFpxIWAn6By6lDBi8bEzMGYUxH77lZXvHyjUMrKXdQi4L
ca8nc75XIqrCnZhtRKcJuHHgQDzRfgAiZvpZtwTXBAJsDJbA6wUIxOVKLFBqW4BfiU6WsA52mzyj
1SlAu/ZnszYQQx0QBKLvC/leNU5AGwxoG1LKwqIo9JcM6MHf7Ih6f3FbzqUo7gKZjSkHQHQcbqzm
J2l+3r4qS4eOeApWFzN/aIJRvm4N1eQgCchCPo3elqLED+KJItreliIV9OKRlTvlAawGnSGy9qmo
FjWSKUV/Jgup+cdBerH9V+hvY7HijixIgccDRB9cRUlAoUjJMFbOWy+LQyThUW8O2tb0LbvctHxe
MTDSgCjruZAkd/XMu+on1+irmcchKfmzixplb07ct/v2R2EnO266L7Qd/nx6D+WUrYx90eF4BYo3
JNwxpwjaNpksSNA9APgBfXoC5cKKwl23hGO44VySYj4FeMlgCFwWtmB32yAGywJOHLFtLM1+STRz
8JtJ8CAxijngui3Qm48ZuCxDv36XJfWaNV88VmQ2MEWIlibEe5ebDYDkIo/1hoUltYOq+KLNqOBZ
/5I1DOoF44QhW8ACgH0RiBJq2ctoJ9MYAb4QggYC45BJbuxRmGJBIZJ2d/ss5a260p8zUcoOtxlY
jHoxsXCeMG8xSVqaOUNjRAuGJ7BvzTlA3udhk/X1islaVFzPRYOsNI2Izy/3MudiMgdL006pjUGW
ORF/MKYbwh07RrH9itmYNy+q11LDCzYGXZBQKpTybUAKKDamz6eKe53AAZYg2wDN3liIlSzhoo6g
PekjB4kwUXFaRElyq3JiFmYjKI3mqTGe08motl01TZjZSbyVqGHpAIHoBCIrRFhIuyn7SKtRh6sH
g+a6IOhBJdPZOaCUee67J20EGdi2MAT3jbFcSyUuKSmem4+mKNm4oOwlSbnmZI3BQjLGm3gCD1zl
zAAVqFeyustyZKMShRjEXpeKEnnpAFcZ1sa0d3b/XHc/2jXY0jUR8kzPjCh8MYAxpCwOK5D0VOxn
4z45fbRiqZd0Dx7/f+tQFGOOcwvt4BoLu2GowWaeAkn003yVUG28OnKjPLizauCSefpAes+DvfTa
7ewCC8je5l28YpYXV3ImxbzcrqrKum4ycCKkBOV8OtfZXeFZa8Z28VDOpCiK3UTGLMD5xEKQrqc+
+mK3fYlJ9DZzDrdN4PJygLoBu46UjooK1PbCFP2M049p8WXQ7b3XrkE6Lq0FSWpLl5MbSLQpa6lS
l88NH6KTB1m+0RT5Nh6mozua+l+cDYosGG+Ra0Fe+vJsANrhxQDgRdjH4heU8k4TW2uHXFwMkl/I
R6NqdOU6x91sM60to1NeT3TTWNOvgUzsgbZevpL4XLKlCADQyIJSIVrnlSuTRpVVmCKOAO6cYerU
rO09ACcCeKEicDLPW3kLlxYGH4KgawblhCscGFG7PYlqmO423rZ55TvOoR/XSvVrQqQ2ntma2dJa
MlXyfQAPlPOc1k9p/xfrQJMBunMksSzqB5ciCMIYB/2dsJjR1nmP0p39+/aNWVrDuQDFaZgQUZmW
y2DK0sIM8qipttbojL7drTaqLl3Oc1HKK+MCtcGOSqxFT4fAzfat92mMJNhMOCESrAHzuFcthCAt
tE0Q7WmnGC919mA2YfMXiYwLEcr7Inpi57NwtFMEVmveIaPE/sLrOF+EcuTA3TZMNmIRc7obByNI
ZrF1wSOWt+Hto19yN84FKUc/g2DXNCscfU6DMr0X/TPN7gGKaXl+At63tQdt8fjRCI32a4wcoQ51
qcoF8UYTZ6Odcr+sig0fs83t9SwJsAEFJ/ugpcMtVf3sOmJ2tpqbqdFO1PppiJ9/bn9d/jzVu5b4
t2B3RoLpyhksWVN1yA5EJ835Ec3mc9Z+KxPbJ9qni3hQYtAREth9DAVejUl1OPM2SQp404UA/kGU
6c6euQB+mSY0+I9DPO2zpIffIQYvX3HQFreQSJsJL9S4QrC1Uz1rDSfTTlaKgMEofZuvvNBL9gb+
tMQRxlTolauZcrx0KLVrJ+E6eTiWenSf8ZIcQIyW7W6f2LKo/69pGT61OoTstEA46cWsnezR3gz6
96aMd9jY7W0pi1uGwRi8MshGXBHDN205e+hm104k3rr9Jrb/RqvPvq9cmwakgRjAaKHV7NFtfLf6
9r/9fsXcEGHDAXDx+3PQBvXcz71/bwu4hgiQCn22AsXO1FFD20ZKSLzAyH0j8fmr9pOE2k/j408P
tlSQlv0hwp/QaE8O0cvtX7CoCGipk2VqFI/Vljct8SYAv/ew2d0WXXsjDYxiRdcWtADZTbC+wzxI
pCs1YzvoLC+92DuVoOUFNOURGcQVd3DBAF2IUFz1oWhGfbI091TG5BVEBuAHBtQV+o8DAyTBKxGO
PHXF2iEIBYwOkhcyylbe6kp3o7Z2Sg8MY9GOduXB7lMffY8xJjrIndlaa8ONixsI5H+M16KV4Gq8
zHY1UsRx7Z1cPrxPFGyZU/XPp9UArozhIRODphb0YVy+D1WHVJo3l+7JBQVX/EKmY1+93xaxtG14
gqQvDTwgNM9cimiysSvnitOT45S/i8x41mLQ4nZW/o/tRiDQqNeK2B8DcOpBnUuU+3r26DUmqaIq
Sehp6Ia9ljV7BlbROPeeB1AcGTHbadzbx7x97frmqIPlbBDZF2eKH5EB22IAfWUDrpE4ZQONxEV2
MWUhZ32V3zPGM6EMEQWGfV+EloRDDjTMPr9vo3kz9uK3wfDDqmLYkJj8ur370pBc7QXSUHg5MUZ6
1Z82QhQ4CS16Il0GODQnaoPWzMQ+rpnYdnlVPoqY/+AZ0EFvC76GnZSrxpdNuAaeAwiPy1XzLMU0
SKTRE+CNrMcZCcvD2OT6U4KA9xHMTBw4Lmn8iPEz8SUfa33b2o5zZ+Tt75UfsqiAGBiACrpo2VIp
0UfHTdqkRi3PSYgNMqPG8tkshseUT8YhcdP+La/QE+IMUXesm7h+LGpONwUArL5GjVkCkglDWpEY
qz36bRlYimuteioqln6//UMXj+rsdyoXpTMEAfh0REFdiTk0nWSTX2Nm7RvwlqNAAH58PzS6vaFx
uXZWC48Beuj/b4eUC2NUQ48JBJA+txjM8uL7KLb8onm9vbwlW30uRP6Is1s5xkPkZCOE5MAIN7ex
tyv7YHZXIoUlm4mivyPL/3hj1WxH3zteYxaMnhg3AtrXO4vTlbB9ebf+E0GUdp9BgCmbCM07AYLg
NS+0VwPz+8MAx/f2hi3JcUwAcsI6o8it+u7F4GmO08b01LMvrOF+NVo71v2+LWRpv2D60auGObNr
YChudlY2G7CVBRAUCRqYRvrltoSlcz+XoCiXMze6iTZFFKHng/AOlfMj/0nWgDWW7rgD1GjZ1u2i
S1bxNfLY1bSMU+8kyimoS7Rl0Dej+zWbOdr8Pt2eAcuGoVLUVhG1oU1DrvhMkyOjyPQyMeipIuBb
39E1rt/Fg0fmyUarDGYLVbAGTq0o4oNOT5ln2Vsn68VGm2t6F7t8LQD9qEOo7wMo8/6TZV6uBcir
TNTGQE+j5f22Y/pYNc6TRSfAKQn06Njh0KBvMjL9odQPjU03U2+eMCax+wslkcAAHqBXgVWkbGkf
NxhMnSaoYUeK2rcyYv8sEQn5hlPM77PBxd3/JlAq1NkZcl5bAFydoZXfZpL5pfWe6P4q5O3i7XI/
SO4wgYdWlUspBUvalCcpPTWdO9yhZ+91MIC33Ttu9gTe3XKrN+m0qSvH/jbP1LzL0y7fuHMmArRJ
J6ck7ovNnHj9IZ7zbm+Jqt41pJOIxnQIaGtbuyGNo43IC2uDHC+Q6oo58THmHR8+v11wYJByRwAO
CBF1u1ptauvZjU4p4XviHGz7YOvV1hZrkF9L1uJckHwkz87FGJKqEw1F403pii+eAU7CbmLxLy8u
20D01V+ULSQwlpzXQFXrCvZYKwHdn5h5dMKYvfEm0s/O1sJUIPEGbAigySDiU5wgWxNZgSE/ZMbT
B+dkpCtQBEsVZBN9biamB/HkXQ0ie81o9ECwRQYmYdOLU7bp4+R63B/gmQUYKHzv58h50ibbPXlu
4f2YNF1nfq4bfejmwOy5rSVL6o4OSMyNIJ2BxjVF3VsWFfD0UQcg8Ua3g1Tb3P7+koeEMALkAxZA
TK9mGWev5K1dxchlauVbFQH9TRTbthz9xjUBa5OLP2DI+BuZKFPL2TbpvignmHYJARoUFFJvdp31
j6jyQOsRa75XenzfNStl4yXT7wJzEwVcJIJAwXWp/gJlE+ZGuGdkPs3mT47kg/dX79e5EMXm66Wj
JQ3QxE96mwJjMffXGqKX9MBDd5MDvHmwAHiKJ1vwoSVdAldv2hrkzitXHLC1z8u/P7MRtmbWZpni
Ug3G0Phe4h6jOloxeGsy5EGdyaiGgUc5g4weCYXxPoFZva3LawKUF8+laTwLA3vUPOv9Sx2vWIYl
RTo/AsVgGzE4A6nNpMHOH1kTvc2F/pyO/dfbq1gTo5jrOCoaMIJATFLsI7KJumBcg+RaFAGDgooP
cIWvksy0KUjBepeeJm/jaYfeQ01uxRlYPIszEcoqirat26aBiBgxFkG/zcpZLz1qKFXhfcHkumT1
uVSmPHX4OILI8zRgopGhnrCr57dqbep6UQo6t00M+X64UpdSCM9p4eoV3oIuiI+55TcveRvcPu/F
qB79l/8JUcxhJ1r081IRAb6ueI4t4VcpeerH8QWeOUhbSnSDsbb+1c3jhnUNqDGNL7d/wcoq1Tcm
JbGbzz1+ACvE/VjYj0NBXjI2bjLqdCvntqh66FGCCcPU6FVvBk+bMQV6Fj21IHgFXO0cEG1FxKLq
EZD7AswAKUUVfCeleeOVgIA7xeafJIkDwObsbm/Y0qOJpn4JgyOHBtVZ9tlMwP+F0O+UFbXzxuIm
+4oSsbnT3da4Z13aHpCB5Ju+StfANKUuqLEFNg6vGQIzjLgrak8yl+exBxNX9Pw7SnihxclGjPWp
Ssst4BXMQHNnJBr4SsVmUUUwyA34JBssNOo8TtOSmbjdjCaBdOoPmUbgIMCn3o+OpgdIvdcrO7wo
j8oiHoyUhDW6vHhGCy+MJ8jvJQD4T/7E9DljX2vx7fY5LkmhGC0DbwoadgBMcSnFhaOaZYPpndA6
tzXg9AzlcSi/2Z29cseXYukzQWp+o0cmn2ucIM/d/ciA2WL6AvknoJ8P1b+3l7Sk/OeSFAUxmT44
mAvxTr25MbxgjTx77fPm5Y6lQ+1oLZIFJ+69D9V3srJPy5+XAwh4meAYKq+GlmbIfUYO8kCpz1K/
//T8MmIHcDL+933lwMHNTGZTw/eN4nsExsSEr9XRluzb/0lAkulyg0B0woZBeN7JKZ/J/yPtW5vj
RJZt/8qJ+c4+PIoCbpy9P9D0uyWhlizL/kJ4NDbPgoLiVfz6u/DZ29ONiOZaN2JiYjyySKqoysrK
XLkW3ZrBWg32tz/x7IFxaWPyjaveMnB3RGYGF499kWoelBQPuC19EoVytp3uqBF21tKWekWtv6r5
EvfxnPu7tD9ZBJUwUL7Fiem3NXcz+xMbtk5lQUr7nkNFAh1vC6vi52E+9XpQWQAwHnREwHob15Ma
wBHEdZ7ZvqKWELbnVUCRQh7iM6icyF8O7poPWtIi4RwXanRHZDVsRRUkKL+kDZjmo9dWdukOrQPl
A0VufN3yZHhgUQBe6iz6XITM3CoFrZCg6foFNYUZF4NiLRokwUaKTMyUNovZDaEyILgrdkiisft1
gX9B1vr2kpjZN4Bpjr0cAHbi6jpZEapMDK2NNMvvVmr4amdfbz9+ZlEj04+iJvTMAYKdwoOGisqa
S5QdOYjaTHC+S1MVrlDZ7radmWGMCoW/vvP484sbQgVJU9EPie2bzaHjbhMsnCqzbhgCDMjWINWI
nMv189vSQYuIFY7PLzeoc267APT5xZawwovJbwuojs7mwtrEmeHeHChVm9p+yg5Juk+XmMxmZwuc
GBr4BSFkNRVNjwqj1Nost/3SMfZBJT61hv12+4PMfPhRUfqXiXF1X3wQoYNWtLRi2ycB6PSyN6Sy
VgjKFwK2WStItYx5XzoWgq+thGCciswSA0HZOVll1FS2VZL3a+4o2YLvnF0BaEMYdW3RsDctANTh
0DrKmNRGc8yJN2BMKJJDm0XnQWb7Wq+3t+dv9hNBowjBGkVj4PTWHiqKkUUg4Ud6d18lu8Wrw+j4
3jlGZATATIPEOTzM9cyZSqWacV05ftXI9LtE8XdVWMzJ3CbjylYdVP0woLAyAKKM5YeGMiyUpKXU
LRMNFIOCQ8TByNQPZOhG6DUaUk28mjnZxplSCNpSlKcHnWyCut8w7SPpkJGQB514cK8QEL4euGKF
iUhE5vhQdHXva750TZn5cDi7R6QN8lTvOUgYqdtSrRBGqV/RgcyW2ufnjnBjlJ2DE4LsE4Cqk/fn
XLIMQHkfVJr3ZhL9ZRDm0Szx7Fh5jjJAoy0m1rrVnsvcOIWq/nh7Yc4V0AH+Mn9SKoB4w5pMoN6m
fckLCpgHtV3LuDMgTyfqp5SlLsr1m9KsV1FurVRrwfDseXhhdxI7DHofciWzYdeSfzqFfOWavevB
kuzWRrLU0TprDKUCEFnjrolO7OtZRu9EX0gLWBYwBtN9lIB3Z4iGwCNW9+L0CV1wLu/VEhGaqGhx
Rac/sirgOru2F5Z6YzUWgyNzhujZNKPwIdMb7WwxQ/sRD07t4bwwP9eloXlDoeugAUJkc4ciO6a9
BZnnnjexfWfHRuclsRXuy0gF45ECiXReQcIqLNXeravUWkWi6k6Q19Uee1KFbstqsbKcwHktc7Md
k9EZjudYW99eNTPeE0gdABBwgoI+c6om2+EmpdQxsf2mwyu0RzJ0IGN6VMkP0HDcNjW3AUf+caB0
kPx+p+CpEyVoAOBDpG7vGlG6ov5x28DMoQOOIfSzYzxAUk13YIE4JChtHDo2iF9Cp9/o8bkXS+D6
2RlD1AcXDcDIO9bDSsUooH9oI/lcuV1EdmjvvEeL6SZKY8XVLGUhgpp1LGMXIToTkFx51yU+2DER
etjAcRXK1zY2nmjMj33KHuWgCzdj0R1vAvApKOs4IefMyRfi3dnvdmF/EvQYjmy6lHa46Trqvk3D
IzPz389FjC2SCKcBf7LQ0n+9y7qwHioNu8kPRK4fUlpWTyE23bakqb03op4szOmcFwHx8chzgvAX
fVrX9gxUgNKsLwEakPfCuEvEfUIeC+X3D82RXvmXlfEtLkItVMCDorRGK2rgSudNjRambfbLoFXW
QC8rhDKnQXysty0UT5F509R7yMusKGSKbm+pJQuTb5/xliglYmLfwG6CvNpHZmjULQJ0D9Qw07AC
QuK9k4Mqym+BV1agXrTgEeYK91hQI+UiKM7APz/50FJRqqKze4Dc8i0ND82PsD8GwTq23Uquuz8d
sY7TVWZ5ypfb8zbOyySKQ55rFPEdPd07KLZuD3pdlLhPZ+o9C15085m0EE0Dv74sXgFqW/hMs+ag
OY4QF0v6Hfq64HVvohfP8W1abFGPOekKOxTM7l2jkmiXAnfuujGWzo65xQHg5S+r488v1rdT5RET
4BDxe6Y9g23rteHVUmPGeFF4N5GmCYYPxNTobJwENWYs7LyEXJTfWFC8DTo3htKcMnxBT0NDzo1I
vLD6fPvbzR0jI30mOORGHZBpCrGz4tYqoSPs2/mRpFta7bNsfdvEnP+5MPEueSgsWkaFhuxHbO+d
RnuqVAc53txwWaV9v21r7rxCOIjq+qgZBJrv669kspjwFIB6v4v5m2Hyfd6m0Qrkkt+1BHjGgBN1
e9vi7GoEAyngUmMf/5TvgCPjgw3Q4sCwgh5N/LX0nMCO10aUsJVa1+o6RKTqSRKUC/M6N1bUn8et
h0IBuD2vxxpkZSD1nkSPwbCv9BV6UmtzC3o+K/uA48IxhQI0EHTau4t6PKAAH4s+eqwgIav9kB9I
NKCxHnM41tTfN70Nba0GLa+iR4DBO+NIzN8HACIMQxIeeROkgKYMCLltiiqTcfRIiqOSec6SUOXM
HgJ76KhtCJwS8nuTD5GgBTVskZjx27bfhq3q9pq5RoP+QpphZh8Blm06uDeCyf6dyAeSv5VWth31
Aw4dRC3Zq/2wB44WYtG3l/SMq0PXCaJK9B8Cnjydr9gsiVqotek3CXV57TpQUr1tYW7GADLH/XEk
MdSmnN2y0rM8ynTT74cU8p7pc6dUzwUVT7fNzA4E19Nxj4yZv/E1Lnx2T9KmHtCN5AfsSJW9vnQS
zT0fGwMsJz/Fbacw4rjUGNoNYtNvDS+V26JeeP8Z3zLGh7+eb1y/fxKmXDcHPF/t1sVXJtK1qJK1
bUOZAeISUKH6/ekyEFmNiDuc4tOe3Vqn6WADaugTlKR3ebrgKedA+GgIxs0LGaVRVHkyHGUAgJCH
HfG1gan3fTA4X+w8A789KdtDWMCBWR2tTnaOa5PBchVVd83ZFkiUbzN02rtGaIJHz6H9yenyJWa4
ud31kzARMw7aamP81hdrJcli21LihviOpp0QBu7MsCg8SwnAe2FZq9szPWfsfxuj4ZRG9bJrYyxT
Ex7QnPgGZDxgyDXR7VvFrdfnS9Rns6bQ6Df2+qFqO02tD5kjOZOM+Lrio7HCM4rQtcmnQV9YqzOn
EVJlFsjiAE8dYf7XQ7LtXJAwKk1fd55Qj3d19W5QP6XklCy2SM55DyTmsFRBXP6+559HaUFLJzN9
M+zalaKy0jPjhnq0tJbuv0umJukexwEOvsxT04+1O8LPdfNnucR1OTtxEPL4WYx/H7Ig9draXYVd
12U2uoptGXsZV+U+sbRk3bamdRobfhb24uyqcMYbPQX33rt2PMqyxu6R2vNRA/CCLFynZI3EyKkV
S6XjOR82ktnjbEcyBE3B1+tCw/ozq8Y2ffj8NxLxVW7l+7bSXohdf3PimKBXz3i5vb3mvhqyBzZ8
DBBzoFu5tumogcWdHGuxdJJVyXxN35nK0sDmnD9adwgWO25dwPJMjGRN0BrCJD7kDPhIaAcWog8M
A8kqNGEBb/KOQ6FBA5jRhxbxue5BBKLU3djZ3DYxc+NAYfVvE1Ovp8WVNQA14TfQG5JMcZXY8lrx
o7Xu2/xbKZSNrrzeNqmPWcvJLQc5MQRiY+Mu0mPjO114Wh43omEOjgFAo+qHoW+jQxyldEu0kngm
B4yBUvTUDMmgroaWimNlA1RZFVJfRWnynVu899PQEzTaFMD1Q/IxsLaBaJCNjIwEyUTbrquFTzG3
SbETkW52cDa8q7wRszUqqxvfuQdHv1sbOwcZRNSMl7Cls6sKCbSfJb73sTZpkxz4bbhraD+5CUNR
D4oaS9WH2dEgVh0rb+CZmAZ4ugoZL6vEWTeon6UOp2NBbLv8U6/QJKEtkXzOj2gMWCHJCAGzSXSs
Z0gpq91AfHV4sK19v1TNn3s+EBu4A6GTEHxzk80usoiFio4gSeHxpwoKUpm61Aw15y0vTYw+7mLF
xsxOQjEExK8oxJ2cVtlE1D7V3ZCs8zjf3d4fc6UNNKxA+BL3rRntDKgHZkGI5LwfipCuCpl5hlIf
oyRfd43xVcmMu5iVaz2PX5rhA7lJkMJAjBYE2chRTsv9fGCK1lWqBSHyGLJotWGvgZcx/YJo3cbM
ZPl2e7BzHw9ZZbCbopsJ3nry8YZwGNomGixfgzJ3ExrbMKs/ENViQyFsQxFl5AqafLwiNzRBheXT
0g+Uu+zxAyNAS/NYM4F2y7RNpS8NK8pAIOkTuS29PNzffvzPdtuptxzVof/z/MkMaYOwUpLg+Rkz
M9MlVcL8cpD0AZKSJHF5HBjbUlGbYmWq5FUEaoILLgvczoqUVakyyJvrLNpYKUAbqdYbHlG79pVW
VfKI8hWKZlXe7wtZOLuwRF7ScLj9pciiJdDPnMtBNRIZYlz43hMaIMFdhDCK1JbDVulguNAx5SAf
xYxurSzZ3p61uQ0LRqDxIgP43TsxIENPVDCPyrH3a0ecF3mMwWH82wTcKIiruMmMqTP81zTX5KBJ
SuM6KjAse8pyKCm1+DxLwMWZUObKyMT1qJB8bbMEFyI9YlsybMPBJ4W6vj1ds0bGSywCQvQDT5OA
QTq0kE5CNbfOzBfpCK9n9ZdadRbMzGx24M9/mZkmAoNw0KD0iNppnwdPYS1Pdjp8uj2ScTre7Ra0
voCsFalhdNlcb3Y9FLoTR6Xti27Nck/ds1cFoqViFQQfuMJhsv5jaToYwCHtSMuE7Tul8hgF9Ckw
+S4EpUGiy79uD2puNV+ampyglhEoUco4mv4ZpAUZ8cqSQ2IQ6WH5521LM18IR/Tfg5pcd7Rc75Ui
wS6VphdzV1nqyZwdCa5sYwFWx91jXIgXB6nM2xKN+NgyTWIeSjCFqta6qc27PlQWGkLm/A1S6L8s
jW9yYalHY7faj5tT1N/yXHNb580mvVeag+tUS1w0s9N2YWzio+0gKuKcAN+XUd3tY91VljSmZ3ao
dTmciRsw1YBJR8INgK9X0o3efc6WTpqlQUy2TpjIpOoETLDubNV/ErLgkxeGMIVgw++0VhRhkrjz
qTe/FrZ0k2hpgc11v11O1BQXwsrKroQEI4chelwP+CdChtfErk5toT2pdv1E7PI7D5QtRFnXBLSH
hd6ub2+i+YGOOXmQKL4nVQtkp4RmKC1fKNk2Ka1t6IRfRGh9aD7/NjN+z4sVLoq8CeFALR/CervU
0d+I5myalC10Dc0uC8je/0QAGO9IijWn57qtNJYfh5+L+GsLX/qB6QJsZKz4aw7S89fjSCIrp1EL
UGOk3Jmg5qdm4hpyycocsAA5zb/NTHYQNMTqjnBgaQJZeaXoV7YdrET7UCqxq8vPIXusG8uNoxHC
ZHkfGSLaHtBzYY61oush0khLGx4DhpgHdwPbx2SVfIDnFcP728RkNeipRuOihglRuWa7jcqFLsTZ
ZYDr4tjCCeGX6S3OyIYkD0MLyyCwvvCk/awbS0TV83sXMN2fQAWAnibTVGW6IUpkof1RTkkL7UeF
l/VK5KBZo7EAGUjgRpZ8YIWyb4d6g9rBSx0uEeTPHlEIuTDG8WyfSkVkeowo1kwsvynd0vToa1as
8M/tBTH60ndhyoWRyYkecDW3FAIjna5yNMa2/M9aIfnnora6s+Kozbd8CLt1MlK1x0kwLEApZjPx
8BwjmwB0Et5hKTJAsPSEcVy7enqIinSLVhKvRqueplfP6Fzeyki+8TD5C5pve5ClPCZZe7BZC67t
9sAa+8ft6Ri3+PvpAB/dCO0YW2qv90fXhUPTFgH1B6UJcSrU7SksYuariZBnETlkG+p8KW8waxRw
klETBK5xCsdQwN+r9moKZHt2iI2jXXqoFBOyG7Ld7dHNfWy4tZFpETWPdy3KoNDOM7wE9XVEV25M
+SYzSeMmeXse2kFdS73YhFqzi/oPNMbh3osWspGjSn+n6gGgBHFqZBBHpASqLG9c3FEgxxf5nOac
w6WdSdiYDEFJS6lQIMW3RgAGlwX/+VMIZrpAHA1A1lGyCZSyk9hEDbJhyBqN+lbGGXcZkASeJqty
XcWCfxui8gVHfurqpSrWXaRmBw5hi1NnCv7YdG27r5NI7srY4CupSLouM7qQBZg78y9ecHoboBGo
ofUG31gayaEucBnPhcvpB5zwpZWJ24hSLVVAdYIKMEOx0TOW8oKzo8AZDx+P5kYAJK/3YSaIGkQG
zvoksL8KEhwCWrwGNVv4nHM7Dz4eKHYHUjBgDJ+YAWKRKrS3fAcCAUzwVcTlfUWDNy3vXo2KfyQ8
v7Q3WZ5OYiNLI9Fd0jTcC1hxD3T99vYen7t3YjDIPkL74j2pJgoE9SgbTQGjWSWBJ8pNR9eQG9Sr
o7EU485+pQtbk6tNC5Y+aebwljy1XVp8Q1S9MuuFI2LuGIReBLYaUrbWu7KhVpCuQ/sH0lrtuQgi
t8+rXZkoQHQNC+5xdjiAxWHukLJ5z1CvGo2q9Z3lD+StMPo3LnMvAku9e/sLLZiZnutpE9hoz4EZ
pmkPJYl3SCav0y57um1m1hWCUOwnFg7UoOPPL6LyOE/7KgYjua8F/fcwK056RhYgqrPb58LEONIL
E2WdoxsUImO+Bqo8c2Wna0U5Vf2KL5V0Z9YA8jWI9kbeBkDDJiEzjc2wISOGOYs+6flLbT3V+Uv8
+xOG3BmK00C8oco1TQkotGoS8OAiKdS60bDSfv/6Ah5tC/oqCCzRcTzxNSEg54PdVnDMvZtLr6AL
eYaZw/3q+RPfUmpFx4ECoX7Li01usWMrunOfM681QLJiD9/A1fEF7G0LZuc+DTAtoAGzAGwhzqQz
oI1k36EsRn2axK5UXENsUC0uyafbq3lmqWH7EyDqKOKWdw0BxKoQrbGEgtdMHpFrIS7o++402Wzs
unjQ6mLhGJ076Ed/Y2lwpWhsnhZVyyhVG8UuxhNOPxP9M3D54Ylmg1daNDoHahgd6gxZg8FpwCvN
NJ+xdBPQBGSOJFO/9XnRbUA9YP++80CBF9sZyWRM+LQlX6+akutAjfg6PSrBl16BRgmqfx+YbLRZ
jdDgkShlcvpGiQHxmhoE9hpaFMe+pu2gZp+G3HoBLfzBRM3xtr3ZpfvLHnqKr/0IL+1iSDjOrDBF
bO/ZzShbt0qslQRbUNyuqmF/2+CMb8TlFzT96K0C6mqK+mJIose11SNMtDxDuPn5/+/xk/nr69TK
VRWPN5vX/qBaH3k8mJihTgPkCSr/19Nl50VbqQoez6yjU9x/pN0Sqde/nz/uxQu33iGSlSLA87O9
rm3KeHN7dua+toEriAGngavAFHwlS1NJcNswfZGx2hXU9uJBfEGv6Trv2nUOUUHNTk0QGS0FrXOu
6tLw5ER0OmjO9bo0/Ry6RV3arFqTr4j+1tmBd3uIc+sLmJVRrRJyku8iiTTvCAWuxUQQ9pKoj85C
jLfw+GkE0ZUs7/QSj0/UFGAtqHr+Pk4V2kNjAh6OD659kv+gQq9btJ8YPvyuvRLAlG5NaHctWJn7
HvCvY5PySPE3TUbVUVgN6GEzfJ1ts2HTlTtd7FAIvP0tZq2gJQDAb2Bj3y23qlQE1RqI2A19uuoN
a29DW9mFNLqXgDz1A57TctC8hpPQGEOv661TUFY5oVbrfl5Zf8migyiQ9blsii9RZEEVhoIS6vbo
5jYTirIgsUY/mQY8yLVBlpIQ4NLeAKUoP5ZAZ9qcbUIj+SZbpVs1cfFqOCieNJmzNNS5RQiI3dgS
CFo1rPRry2j/SyUVoeGrTfMcMeeYDh/I+EIiFcc+MJowNYWB5nFfZpEdGX4udtDHck1EZrenb+a2
BAvO2GfoAJ01vc6DLQhYAKcAsClEnsfVOvbGHPD46TnNf+hQPttlXRR6QWF8pNKJCiQab9FBjzai
yUoB8Z5pcBWLXxN9+5XbVf9ic5p5XO+GhR0wc+EYwWcAV6EQDSLtyXGUDVTqllISP0iLu9hmu1QD
jW6R/D684dLMtKyCyn1f8aiCGbYtIXH/gXsTno9VgAYfBxi0yYxpiSWKnuL5Q3VXykMTfLO1hShz
dqagwYu7M/oYgBC+XtOtkVVOlDmGnwb82STdzomDvwbhvN5edQtmfuJuLg7YAYXHoKuogQPcKL1C
j5yNxFGPRFJEF65oS6Ymt46Iqs0Q5bbhc7Qhm+AUoaDgXKIVGWd+khRDuPBr2n6m0y/GI1BUiFUZ
Ak4dU2ADkRVQdswqyFqKJl2prEcuzFiEW80NDVlTXNVH4XfU2K8/1gABihGTTnyVrRWyi8K7JP39
NBdACOi+R2raxN1ofIWLgfFGxqRnKiDLQ/baBeV91IcLwdzsKC5MjMfXhQmqhSwyC4P4UmHlcxqT
2DMZU750g9asF5bd+LGn3wn91MiowZmqyMNe2+o1lRlGFJo+5F+J28ak3YgkFoCVm1njxmFSnNgg
5abIy8KzRUBXnCv9SkDfFJtaAuGc1umuthS27kPNbNwOOsdb0fTFSi9UcbAhtucmtO7cwWriAy3K
xwSt8Q9qUqWbmpnBLkTz0kYFT6sni8ZlKfpHJNVc5HfoG43tLgSSoFbPCEAy1+m6ZtVFevhdYToQ
p4X61VRU5RU3RH2tRFKchOwR/KKcC3IEgh5tVDI0CGKqxpMZhJqbxFHskbyt95VZxBu1DZbyh3Ox
BfwRMsEA36KeNlkfRRn3gtRATDuq4xkGtDKUCg2V4IJInYWTanadXJiarJMojEjpdJHphw6IPe4q
3DOXeI7ntjGykwB4GRjOO/ANKKqHJLPgYIu2Po3JXV4E4ToojQdwe5ib3LQXUntzIQS2L0p5Kph2
4HGv12ND6lA0CjF8QJu+WZbcZNDmWljzc0v+wsRk2pw4DNo2MxBCaJonNfPs9NpuBJrdNjMXR4xk
6DYod0A28c4XFWmv5I1lgKmXvdQaPwxgTqKMxC6NuFeDyc7NUr6QepmdPqx2pCuJM1L9XU/foIR6
2saI/Sg7Q4jFbH5/7hxUwX7SvCO8nBbD6kw4HBpwBqAeB0nREWfHblt8uj1zM1sIMSQIeaHzAa80
9UlFHzRK0eOAgtL8W6jX6lNjML5mXCFr0ml04c4xM2eoQaH+hfZzdKJMQ8quFm3ftDXxLSNZB7rp
le1Cnm92QBcWxje4cOidkg1Ol8FCEwXn3HR2jRIdq2ZYWc1iKnl2NFDOAH8LLjfoQr62RbU2GPD/
DeAw3dJS1s6gbm5/nhm3g7Pgl4VpUAcxO1yWdYSpMgm+hRS4z77jn+0efu4DhtD9C/Qtoq93rZHQ
1uqqLAgMv6v5dyXQItcejMhlerVkaZyUySkIjO/fliYfiKPhcNAlVpzyWidr8jKqF1irJvHA1zzI
hT06O39YuvBuI+h3yk2Oq9O/Q6Owtz8TSLjYLN8W3ZLKnaXPDGrUsQEmAgLx7+gxiD5UdUw73a97
NXOlyoA0JcxcCzVtnwoElqu8aFTXEYNxRgtt82yqvRzRLci10Srp3YCi+8XtWVj9xQCOA84haDe6
Wfevmd1TMOcK+2TwSuyprRTPoJtMV1oY8Cd8t/TIBnhXAt7mlTTKaFe3AWhTAsnYhpWa8qz3gYWw
k4MGx4oI3bGqrh5AuZQdnTCIPJnuhrrZV2jAs0PPzsaG820IuTmw0cfKqg8DL6f2MQlLcodDHJlI
xitPBRXNOYKm5KpQ1Oqo2a35aAo7/IG4xV6bTiI2VdING85E4Q1EdE9ChLnX0DJeoRXE+iELvJRT
JLqr80bxCBH92gjsbCPbHgwmsWEcnECvvLpVlypNc/t2ZFtCoQ6uG5Cm632rQAiibUWCXaUf9Oo7
2GIXrnxLBiaRXtYxo045DKidFxyoXPAKs49H6g55DuCa3/XlAqvQVGPUikZ69mdjtA9qpyyYmDlR
0Z8JnWhAIiAZPY0NukBEQGhquk+r2rWcGrlgj6vWrsg/yepRzSPvtv+Za3aAQbDUg5Bx7EebTFnR
SshaZAw3Jb2GI02eQYCyAffWFnXwnda0DwkJ14SycAWoyvOC8fGuMvVJAMFQCh1MXG/NyV2mr0UK
1BTCFKNMKyDhybGO7K0OL5hAKXsQqelqKUdjlK180XuTupETbhGw9y4b27xvv82cgwQzwQgmBxse
Dpfr1alHzdgIUeJITg8V0C6BWbo8/NMxai+AKJSupR54tRdW7JyjREs/yIIQz4y372ujSsFMrdSk
7jP7qA/7sD6IdsEXz63aSxPjyX1xMvNW44PZ9ToYfT7Vd1m8cPAvPX4ybQOO99Jw4IKj5tWwXn8/
u4Jixd/zM+6Xi5c3S661aMLTff3F7GuPhsbCBlh6/UksYZAmk7KGAdbvqFq6iC4XPvE4v9NFTlCb
As0e9DJB4Xk9hEE2jVYxqvtpaZhuB/z4tpYaBENURXHVELxOt9fx7JLCbU9F6gsiGtPbmYmsVy1Q
2gNDmlhFg8ReAemi/W/2yP9+6/9P+L3w/3cE4l//gz+/FVxWcRjVkz/+6+v3vIrz/xl/59ffuf6N
f93Fb1Uhih/19G9d/RIe/G/D3rf629Uf1nkd1/Kx+V7J83cBRbSfBvCK49/8f/3hf33/+ZRnyb//
84+3osnr8WlhXOR//PtH+7/++cfPOOW/L5//7x/ef2P4vfuigqbfu1/4/k3U//zD0P4x3iCRUUVx
CkV7Gwut+z7+hPyDIOzSIBcFYDS+/8iCkBdVHf3zDwu/hPTKeBQa2vihRNGM/9+0/oEmbvRyoxKB
LDB++sd/3urqw/z9of4rb5gPkHst/vkHFCSvliBOdfQ2g74O/ThIIeLeOfGzA1oKKkPKeKMPUBEr
90qr3b/0xtm0wfS4qjeN1h4c52C6Cnc2XdhtBx5sNaVAS5K2sxJlB65jMLnUe/C27iuu743c3oPq
e6+bGxRltqll7Otm2NO43dNDl/F7FV1yNI7vUlaeUmgyZhLyYmZ/SODkRDjsWr850ya6oyl7CKnH
h/4+6NmTAIjCujNS7T6T1QP61R7A0eUKpfQa2W2coTioNNnbXb8nUh4ceziGrSfq9pB5YIzcKXG5
Lwp1L5Pw0Kr5wTS7Q9RHLjI74AOha679Ga6FDb11y9ymhbHNA21brPpj06Z3Vq6c+l20KY1ol36K
PDAOnbpBRdj6aFiPXDafLLJlQ3Yqzf6YINIblOwu4eszN8DN2qyF80PXkYjJFJc1KmrHK73b2s95
Huwd4cL/e7xqPd3wMjvcRgXd9o8dahS6cY6dfp2ehm1lVfukTw5RehjYtlfsrZqtzDL2wvIxE8aJ
PjQbyqONavxVGrrbeEADhLu+KpFg0ndlae/sh5Niqz4LykeeQygqlmsB3dJay86yKDZtXXlQh3hU
Uv44rAfgd7ljPRODP1ltuCnV0kPu78Gwhrs8oXdo3HvI1qRJtzwckA4TT1WhPJOqfFE5+6yJ8LVN
9RU0k44trx9EF7nZVpX5Q9TQ+ypStpqQ24h1J7YZMEUEsUvSExfEdUcllcdaxifBm1PXklNaKaf4
IRUR5K0O4H87dBBQSvipjfnJZm4mxItVik+qVT5HZn7Xt4+Ducqg3ND0bCsJ30Sy3YDMevMYbe1V
0fK7Oo1PvQ+pFv2+TVQvsk2v5p2XhsXC+aH/LNP/7d8BEwDlGpg4kY1FbIttNjnCnbIKjYHXHAV8
Yy9jDWzAx6M4JEF+KnX9rvIgFRY0m3qDRtIsBCfR4yt/JdaKfg0+1ZtAlR6tqGfLfRUqa0ND06Be
n0slfHay6pNZ7eICa/QFReniXnZehz/Fyppuacr3RvlYVNk9orVUQkLAzJ+dN+eNB+k+PqdFvZO2
s+t1c8dMudMHFBodkLrGZKsx3FiIp67JCkJj+x4ZDp5nHsHHPAvar/oab1LKdWmma1Nr111vrTvZ
rIfc1YTmFfFOfCVts49ZeLDs7iCd4ABGqYcWkj/GUdwhFXCXCudOAOtnmFt0iR/DdR6155qWZ7tP
z7p1CpzwLv4e2/kjMpm+7W2gtnxyhvJkntuSbpqh3fAucUGk6tLEWgfqpra0XWZDZdr+kaTaLpIq
4qVyHxduVbbH7o08tUl9qrXiTnhuDj6Kz/G+0pyd2pV78zHea525HgyJfJgHwMpGjdsNNYdNGlob
1jgbUcVb9bUp+h2L1J1Ta2j0EW4J3m0aq7tB3WdVuGFqs5NOtbtvTkMm9kqNboJK2eFA39XxKpfZ
HT/jRnVUouHIbPUQrgqmnxTOjkZmH7O1FdI7M/UCTiFkrh2Z6jVmfJaWeMq+Jqa6ZaDVzanpoiK0
DdpwJ9Jkl3QAD6MhI2rSHUAWu0TfdCL6HAB122NXmEX6jPKxVOKNZq56p0RD/l9ObG7CusEUuk4T
HHJD39+OMvRJtwDWPfq90SdNdTSNIF5WJ3FllAWxzCwWeqFqbG1yJIjNlbzfghh1Z1nDzr6DilHh
I27eyMNdZNIjxMABfH+E7PYe5T50fTQu75V1INVTk/4QBFwR2D5B6oKed6fQ8REvapT54Ed71LcQ
Lj70Ue5aD+3GzruNkembCISNmvFgOm6ns4PlFi+yTF9ap32Rg/XSElCtGMiv5qpLD17UKY8Aoj4G
26JUnwolOMvBeewKkHBEr3ZI9mUS30f/l7AvWZIbV5b9IpqBM7AlCc5kVmZWpUra0NRqiSPAefz6
69X2ntnts7hnUZs2dQ1JAuHh4eFunikplLhN2kQ/zMBUr1D7sFxjHvlonRwqJN5rwoedqs+E4Ssr
LBquLqi5RTu8E7vTljqvhZWaI95no85KeroY4Xpdr+C/GalTeKtQHxNoiSLZQhFs2xhjUhkhaCqq
lSI4d4d60/Z3Y+7+aiOkTKvjiTZRl6ySxFpfpbMP+sL6cIJuQgloY6swUjYiLaD7w1ZxQygFFOfF
W9/fqoqkqj48Ng5/7GjEWmG1QdwiaSCVJqivFuE6D0ZXT1nO0GxEBFuFQ1Rvmz3fdXN57Nsa9i1C
3X1uXDTtN+YNtnDBiGTFNWaDs3FrFeFkyRDhCyHpqvD0xHs/dE87RgmAc556ucOqBvISjizM26TZ
uRz0jI5bqq5DAmEw15fX4op+jKgl410RCbJh00tW2TVoWTf+nPfDm9TPdqd57Y3rnuiDmqiHkcDF
ImnwdQk1aesloZdIOheb2Y69EHcdD4daw31o27e5oTlc2nsZem2PipxWwfh1PszKp7OzfYe9WiDw
kfzfpwQC+f+AXl+nBKvvcHkBW6lCbf1v9G9XokYGkF56q7pG9GPw1E3h6tL4pvWxwEVTo12AF7hk
OQimt5ntd0M5HoDjIYgAt22r9+HY32Hi/E4DqKLcbLJbx7wJZy8Y3+/9UHhVqj4X0gZoCRwDbJZx
yvC8ZKi29G7U/VOR8KZdg2HcvaFOaqwPLY3bzgWfYZAPD+AAyQI+uSctQsc8bNRBon14PV9kk83y
bYD7hTmAKIKBoKpcD3GFtT7Hm2bFhdInVDsTLbYEr0stWfYl2q+wi0D/vK/1+ZGt/HP53iyrV+y3
YZWu2ivewZhrHHwSGi+m2p+87jCyqkFEy2bfVmtwl4X5GwKTcCmTMruKrCbfhaKHnvlkahstim/W
hPe6za2l9vVl9Nf+ba/0d5iGO0cpM0m3V8fYa+d2Dwdli5uLTAr9TIiVbIsItdFMVL/rqNOVRbys
9YfSqO9ayZ7ws3lUgrjzP1nIA1ZGMnPrb0o/vYq7ES9C5js3TscYqK9vRdBQOzBOK9hwaxEGL5Tz
wC7PHDClDcTsXAaJx6KJD1RZyNPDOpyMw6fGXYxb1LA1xDQ3GuOqOmKV7AnR5xRoRpxqrNt1Li0j
7wx5awrtNmasUTKNlrnYAb+HYFOSXbKMVFqG+JxMlWVy6Bd/jFkr5zej2ZFvOL+ZY2BVVrolSLXM
S/w74bLH9JfcKueBNQ4ztVmTaseaLMubNkuv895hR5PDA6ZD0Jpo57vR4i3LmLUH5NgC1kOhiHBO
bcU33t3N1mL9WOKSdbFqO9o8h6oxRAWjISvGsCAwRAyDmnb8t7NWVrgs0i9qDnfN+dRdGZrc7DZ+
jgbXbYHbnPhD5VqDmWs3FRa5P8wfUsNTVp16bnhDF58Yl09mBhhcB8Icgtleg9Of9fZG+u8TPaLy
S3AkmTsw9VbK/cYMcZtOO1fQlIzvunu2dnJMfytL6W+TFjdKGav8UgsPsZaOGcDtE99OaL587cc3
qetRedk3OjWQNnVvYMWCyzWr4V7B0AA74G/mVqSKIOmJiFAroC0JVHV1zs6AWT5u9gGJj0p6naV3
Wn91xxmmKD/AHjBZ9imwh47csUUNQGxtSmyQEVtQ93WaA1ShBN5/9m48TUme6Do4UT11LaOi9edj
TPbmR0WKR58ebvG0IYdNyS/bdObe2X0YYT7JaL7rk7Oy63Zp5q3YlVtH2O3goj25UnwbgUlehXIF
PVqEXhBYfiMH6rKiRuw5UdvbZqo3fa7etN32SpSNo1veCjm9ab6iNsFYlgECHWqU1xTVNd3xAWwC
y0d9FbAZR0Oo/jpuvi0lcBVM49D+NXC0wzV+OZve8s2wvBo5q30/evZGPF0UnsAkQld3PguDS8iq
1Wtzzmb0QRv7tqKhjBe+3jQBCUl4jOQu9fYBS8ZHi/n5NfaJNuuPApk8SO665vIxKdudeWul3UM8
keuvOZnVOeoRS0jOKdAHJI4DY82O6Jd8o+d/mbjBFfY/b36D2pBRq/ZXVBkIgC/m6X9RV5WmDWjJ
69W1ziG9bosCuYDZec3UZAtzruEINHR4NrpshV3hzLtqCHt7C2HT5xXytz4hmBlztB4ZPbKuI2iS
I9WXwt03YN+xjpWRRloBhwUo4PQ+6Eo4jUjbtzBQ/uGfA8lHYIzRwyFwt75LB2HHlkvJGStNlQ6z
FuqNX5ieKdW8KazbCdt5uD3dEb7+aPyyq1F8nDEwKH6rw+3OKtaaITavMa5bXP/nGBflEDcdmszJ
16lvqc23zSxfOK+sHN/0GY0gnDgn/PvALuCwN2/e2jirODNQFEnN4LnHr8pK+nF8WrJ8mLmtnzd0
Atta8Gq/+KgMHPo4T82xkAlHYcolwsPNbK16H0l6sKux73S2nt+cVg5PjDreZXNxEzoEU/5uiv7F
7rpRPFjVPKlDfFZukUCJQAuES3sf0JfguGKcgv3wxrmOGntzhT9ahi+V1gco6aWPPCm+DiefTMFt
Hb/aduGKd5fB8q6sVJZ4gov95IbDYEUyrpzrAvuBPQBShuCT0Zp/yKbk+9hGlM2QFavRedrREDQ/
jK5Ni02mxBpTfZvTXXULpeZq+VstaETNH3sluTjPiEl3mi04boucVgtg05FSl2A23ZS2o06Da/HG
xYIeAqPq3AY4tgHGO282IQIRNXLesGhzq4J7r+lOgSjWFZHKW2/Eqq5E5V9zVSZM/W9zOe0fLe6/
mmITolNQV1i7xNI1nFn//fI33bQXkpkwVVxlpJ0zllydCSBAj+qCBiD5sVNMUFG4CtFKi9BAmTRa
m3ZLkxlBohd7ohlDyp67O/NGR/bqSh8EDsmyy8ml5/U83mCNHxnbzy8d8KByKRoEHSgZ011WbalR
jqn9edQOSNakXcxEo1igsMbkIqNPy0+wsrHGylgTWE58r2kZafoYCnCz5VYFuAcH9fD05gguxK5A
0x7u2arroaH2EcIvI3O/AmkF74hc7mVUSivyO//Y1WfLu3l8GfPyDRZ/n7OWHEv/hKdPhEBOr7CH
z5Ie38ZLfVHESdTvTQcSLm/hUlC5G7O8x2MgXSgXA5TaHNCpDI7SMSLGj5rm9jxkQwiPQNAadfMX
A0rT3n/P7Ij3SY+1pwm3wjMpo8CYp1xfmavMhkueEDwHdUqes1Lwchr9adB9mFcFve4OepdcsXFr
DbygmoUtlu4dJUS/W2J4dk7KtjJKYSNuVeQhhPbkbTQbU3idHEbC8fCqcl2X4bWCWTjWsCOKs6y6
Q50+suYZG5JzMHVTsKh9YMeqe/V/LiAH/2jPG1oDt6r114Cb+/ygQ5UoE5Sup3wuK3ixzrhZBs3G
RiaYvfd+JWv+YYVEoP2IIapB+1UGRjghrUrjPULSrL3zm3Px++cUWKqMe2UFGlncbrFC8N/v/Vh9
nMShp4GXzwxC+bHuTSLGMulOOzb0K8ZlZqFDqQp/KOO+HjhDNlmmgMva9yUvzzo/yZ5Bur8A5MxD
GW7gn5Y1G6bdG8MqkCNUyFRwLFCvdAyldQSK4q0A2jkLbW/Wh4i6V9UneHu8CRwYQPgiXUaUUFn/
WzY4Cs0/Oph/HUEsQsJGGNtjMEmEB+9/9Oe1LmbWWcUCrC29AYYBXY3fHSzkWPGl5La68D0m9w0w
HIYMShlA/xQcqg3yV4SS4gMyvILizWc5WixOyzmaqWuU8OEUXredvK0nvlgVcBn+IPIlmMeooffU
SEnmKa2GhmvmzkfuYakeWztG+ir6zn2Vr+lUU5x/4WDpfW8WMHMVCjvoSTAyKz/Rt4HoAZtZLk3U
V/ixSLNx5mZ5q0/BpXl5cP55W2ekg69wl1zCq3eabY/KakOFZKZ4jcP5geWkd6S3PA12Bo3pFv3i
SPJHQTO0rIZ/GgS75p+kVaHBb0LGMoE/qB98id+hAzqb+YQuRFbEVfAYG0ZuSDu/hWA4x8nRFssf
2JpdC0v3ck1tgIltiUfEVayDjLWvpX1QR83CV0xPrV06eDM5HQXvz3CNJ98mv9sJaM0KWHWEBvpu
uAxH9YuMY+gJBxkU/mIp6FB8aSx8bvZgO7Rgx9AeSZrOtBRBudTh5pH6eLPr6+3LMqCA+I5F3Va4
9tsfcT2G61Oorln8ofkaqjNWx4QD9UEspipWyyOCyDxqXG/bHQWb2oN/ouzay4kP2O0mqBEc8pgZ
XCHRHeu4izpoDw7iJQuIOr9TvaOloLw02KSeTou9Xqp1gKxW0ooFgJem1Ogziz0HVT6UugpFMbt6
D42jOB8YCEcCOdeIhPPqHjSmJaOjBVm30xCaDT4B6m56DENJudhedfr1VfhGANlmX72dLnrfYwkq
fCCG4Je2uxhrB1N9hLOZdNrs2yBZj197rOOyU/XLx7/XTf+SMqisNZgtPWhrID+02JdfXrj5Y2GR
aFYPtx++rWbctwu3eLIdG3g25C9W7/O5OC9Aj4HAc/LgFr7vYIJ1jCb0yWV1Q/QBZsfZQgmUGr/N
76E+1ilr1EQqYUVlYC5lYOW2p31JJXGUINKwCdoQxmHMyMFuzvruz7T24bfAe3ZyUMZ+pfwiV+eq
UWNeESE9JjXHzTKhzTerqCppdDI17lLtPjSNC1Xq5NWTzvHcrtH2jqnj7Z/dxY4Rv3DCu77ysRnr
Q2q/dqV/4bRd9UdNwewoxK9/Wvf2PEM877DGoasHERF3P50eb9uM4tqXb7VGcpgmqL7YJCQm6MrE
xuF+z8u9yo7RU/BT17HmE3MgJweP4BlfhaasgqafA7iHwJuPuKJzeqJ8SAGvDeENquXaiE412grP
hTq+7XRme5s1cTM/59fU4G0st5D2XNtEgI3DvkimguUbWsneujerDQb1BJtK8RxGPgzMU9aB18oJ
pS5IcgYlDr7FzDyJE2UhShoJTi1h0UjeJ5jyyRFah73wVTGjW7ed6TocUrShZm7henJzFCGJD7/a
SFyTOmE3un1cHXHK/HPcGSDz8Gbqbia2JrLwZQOit1oZVcbrAhHWQzQg1sAgMI5Tq0BvTb+3V+c4
sdc/ucNpJ7iELEXzXqBjdPWNXvjhBaD5Cq7CZ8RrZsknReCBTilA9lH2qZxBupUy740aRmeOXVRR
MaPk3mXK1vrbKsSnFjOY+hIM6RxvXi9+jFow/FKsMqx3zWPj5zQu0XyUsRE0KUIA3b273C+01b4k
4iuxDpxXyxH0dHBmu75py3hr+/UGA5+btY+39aVhgmSNfy/XESvyArOm3Ux/iQxyOUUGzbt6H9tY
3ZPe6l/gPptLPqqLPmxc4iUstsfXyolVZTNZgrn/jY4i0+zTm4fLXVmfib1Im0JNRQNg7BdXE40g
d5BZT+IFzcoNb3y9hKu1Iq44P3UWwr+SVwiDtpBgNSLnQbh9+wQH5hTX93H5MmsrPCiHfXqa6EuP
YLfbUFiFO7HOOVgGkOx0vZPMX/wpDpE6NllzjTkxnQGcdY3e+ly7B2gaa3nM5w8qS7/9ebpQw942
Id8aRfvHp18zlODwPvvWCOFrw7cxu+w2MnUZsSLb6OVffv9TUeo7cdvcHtuE4p5Uyucxkcfh+YUy
u+YuQp3KBzan3AaET8nPteWHf/hfBXiqf8xT+0/dNqXGEVDNN6vzQaojRNlXv7a79ip87V/iKqSV
6VaZnKNI2TRmi2ef7Q37ZqbTpbbeRkMzo4lp35tSPFV63SkvestndPS9UsByVH6RXEdU22osajOZ
dSvtZn70GOKyn+KsE4FHPUocxrjcm2DDCW+lGtDFCqrNodlgFw5VRtBjGESmnmjDqqqStrhy/Mm3
Aq+UNTn1qoYEXwzjFfhDhANmK+M5hsxB6xBgI5aYk4+TbB9Zb+hpdRRJt9yp+v3UlODSMGWoh1D9
7Pvf2YGLfIHyeHaU5ftp61zDHX6i65TiZx9KLIcpqsbhrxyP5ZL2g5XJavU29fKK7Phlo+sYFys7
Pq9heI5N9X7s+/tE2fsEqLfWYfdeAsfuaB3NvcDQ2OnYwqeTfeGp1DSndBqrpLZ0UBfOZO+R0KxQ
ot8/diwqnlZsr3qygeikrA2xk45m37hXApySVd9rLGApz3NjkX4Du5Vr90xihSQ2WnY30dcKZ/EG
/D+fCKYJN/azXApv6sxIqE0MWhLs5RHLk8TdhnW3PSjwNSAGw4AdKrLWAgMU1wqcigoug0Uf+BQJ
gya7tiUVfunrWjE9YFGtB2fzDcM2mD1bSXmIFA2Qg3UDPu4fKmwPrxXjbK8xNYfAgteIjVjvv58o
6l62gDo6DyuowYOCpg2sWcVJYI6Og3lVtr9TAAqanV2R2dYvbVR5T8KTWBlVtkzbMDJT4Phf8Xbq
4EBgB7PhT33zAEIs6ujCBL/UPDkSDHydPuwTc10TrR9jFjZuNW7BSKh/YqLfRFezuSTYOo0fEDbo
TyOTEyYBmmvWZ3qooE/viARNF0PJpsXMj5kPACp950Bm9Kwvt6o2wGE184thDFXF33GTsDsp+PKJ
sEUuNuEM65Rea5NhdS/7QmMYCBERVxrArE6P/BzZba+AUAzrysc/EmbFJ4botvY2/1lUNYfp++34
xAjXGOsQihu3PC5HwYwFZSwcMBPNgf5WVOTrBEZ1lefYmbhNQ7HbL6VzwSPZbWpaQ6C2P2hw+OZ4
QYehR70zaE7G9m9NW8cMr4LRLV7vqL8ws/3Mkh5GeBcIF7xO1BzebagKDL70843hXsYPhcz9eVXK
E4IDABw72PAFxuYTwRDJ4RGFt2RLih5E/I6lysLmYFHTH+cLJawkEX4r3cjGlzk17wNm0NUbW8+0
tpOrduYXDAK8vXOU21Zjwhx/yTVAmWo0NRv55cHkj6BPmzflPOB2A7QNZFC9C4cB3h2dGXT74beX
u+N2bd5HsQPz7YH5Sf4ws3aqhrgU53PeYCciWLC/xpduSHQBwC6NnF7jYb+W2jGUtx200IVJr9G2
KDUi6uDdcizDU/8sbeUDI+LbMJsOOZpAKTnWgcKiAGZvC6f/8+pH0D2kdOBN5hDLU8nCx0HnO2n9
GpjK3A1cP4Vf7n1QA6rXP9VfKu4Gj8SnW5qbA1+aEHWw8g7fvukgV/vX+oddb+ufDiMOfHyfzV5h
MOfIFKsWYaNUUWY7DDfmsspkJyas11DgDhzOVDNnbn5KmE6o9/JngQYVdOJxZPqvr2ui86sj+adT
AzkywEBgfC07+CicU+xt4/gZmaIfmepvJh8bw5Xp8Ym3BqpAJ1PxVgAlKXYkgSpwoaS64isV8dRW
45Lexv3AnKjeQMZi2KRaV3CcTTjhamqBQAiWyodliVr8veZWeQrGotWECeMC9HsEU4mDeaGFYXpQ
4EshGt61shRe/SB/eqOJT6OM0c44e/+nmd4lyE0M8P5fH4dbp1kgRZEDDsbk2BQzK1H6mNechukD
/+kYkL+V4kRLBWSlglCxIafBq0YTyq50UpZsrFCxrE+oSQykEexmftL6VgJp9hs+a01GnaonOgDm
NhSJWmJKUHHaV449UlfiRWz010QQSLI16BOTsWjvSjndab3cYUF+n0yOSKzMlBWGtHwZykyMv/uF
+pcn9sk7KJQWXtlS34YQnl4n+jcrmFR0noPuisToEVg1hqsO0dCKx210fn+cPighv0HfIuo9+Oww
yG2Dy1yDbv4kV+kZFQOerUMgtLDtlrBqUyYI3/DZd46vYSCzfSDRZAYJiQlXo0p3KwGInbkaohkt
666DFqVPBRi+BWMojN1boURBWeBI0mqBh3TVmdCXrmSIJ4vFe//3deZrPaAJ05kjTJvbZhsUR4+o
4CXAFXSi+tTtt2ZvcmVd87MkeaHr+aAdjloi+Un9Qwvh63BL6ZaKbzNXcc8NWBcqpY/TYLXBePbB
hgmIgi8KhPh13CcQSSC+s6F6TDSgIKUsvLttf6JwHlAms63xWxtaGsjRig1j7RIvHuAIzOBwmqtw
6L/vGLKgO5Jp+XNWGK7yD+2qMFzDlcxxEeVCuXJ2mLkxLqlme5ZQ8tPU88KY85GdXkMVt8/XbvOy
+jUdeozNAnuOmXmAWalQjxEouNPHAiICa4Dz8iCAImqTQsmWbSPNGFrz+UyJy6aKr6AXi+zFLith
BZYDpVP6pGqf1qA/pMTM1qzu+1jcCrfqp6w5EGQuKTYomqRTadRiQVLYjB8EHyJWACevSQvZu6r4
To7Cn+QcLJsWlD8TCt4Eo58fyCkLVojErDuuC9WBC7UDqSKCfPIBz8R2UKAQC6LbEcbKNsGz9QwT
8G6YeVuywCgQqkYfpazgPXXiz5CJbRsfFZYlzqrgE1r4/MSEwWmVt5lktPim0w8AsnloHNXgrLgC
ALJAaPeppp/ip4KxNhxtnIJtMfmz4lviX+H+A5FSucVheKhz5vGt32quADzbv3DgqcYgMWhBngN5
WQn9gid9n349LJQWiMMkQcMXtOYZXPsRLEA8R41pN8l3De9mG13VR8fKZHf121SMb0Qh95mdsQ05
iUKP58r1Toka2cWApZu30ai4Tyk5DU9GYPstOJg31zc4WjsEnSpGTaeO7gyj1ILyhbaBiSGPNBBJ
oYUagOxc7qHRxXuLiMS9w9RcC5kJeN5MOSTlb4taoBmER6goA7lufo0O1mj50ONmSbCxAt5zxfI9
/Gfq+mmZEoEHbt9555mtuIDPEeuhrvy01b8XX3fa5spIoD+1RuW4fdDOTj7sC3ztLHxt6wOshPnH
p7JrX3WN1dPbBRedRhH3rZow0IbDFLRGJlhKEY1HEwnd5DU0BMvMHKmAKNJZDII/qY89JRrmwAUw
2lG6iC10dMtwS2IAF7axrtQxXREkQlcXkbWuqfxeEDzJhg/Mg0PcrrqdTpeWdvv7WTZh1bya9kpH
+i6Y4mjqx6ppCQF9dszC1Sr/WjNNHXKK8pk1kMTIDQUMUB5yS7XDBIt+PSkbZ2GOjNJ0ziWfxuF2
dF+zp9rtJ8Sm7e6YvCjf1sa1wVbUGsxlG5me1IivYUohwBOT0w1Zj0/8UAEwlwiskom6YUP8Ch8k
Dsl/rKnf9WJxyrILB8C0DWTF0PnKc1Mxr8HEu67fK3COmJMSlZPlN6yuAmlC6Vj0XtO0mQrNw7qB
mujcdtnTccbDMwJtL9O+Rn9Gfm4M9hyM+Wj+LfQe518r847qZa3YNvAqmyu+HjXF3/o7uOJyOnht
YcRw5Op0Kwb8pac7gfQYZT5AdqpMhYuBpq17igVTU7DQawPHerahmRpDcm93K0K7GZ8xhn0xWUR6
4HF+KvDlXqe/oLBCqWz1LVu0l2HnE3mZWufXMrfFEYOTOx9r27pfEkrQU00dtKoeTOMKpVYVGV3p
7As4H5QKCm/xE9IQBd980xuHtRDWoRFXn2cAcR47phDkZyWhBtZd48cKikoDnNpAUS0w7jsxMC09
E5wwYisf06pCm6hFRU2eepFJod/l8tni8O7q8Ohhitam5bCkq2E4jAy8aEgKItlhQJvlQ7n1jl3u
nlqVTutDfVqrB+8wS94VNA12FaD03VqM5WAXHdXPIZuO+eM806qe7/Cp8wsGgSuol0Jarix3rJxi
aqkHoOsC2kB9IBRfYNoN9S/lnqJhAA/dg+mtSz4sG8BgG1RYIT7r2W9ViAe3i/e24BO8CRf9FxZj
nA1ctOxkALNMXQ/sXoQb1HLdTtPS1rLtUwEiq7efJvp1CmyqQ/KgQPJQrUegAlJ1FTSwUCLjFO/8
k1jFA9Qx6AQE9mSIosBjiSv8OUsD8GBVztSg9BEaL3sXQygYGbAbMoNNqwPmF5PtFJMSKxD0UeGv
mh4cZAqxBw0isTP4hbcEQ3lQ9mLUfQEuTZk+IVQhh3lT2flGaHsX0ByDk0e1M1EGW6BOlaiuBkZ4
HYv0HDpElW9ZCVYrZZC3AF5cVYsUUsuBo9nJoCR0WNqeLYpDMrfZ2Beh3UL02H1fB0zEIDLCUWoB
kPar9S8NjMrkj0jlK4oxKIUaIJRv5uP2sQMfl/mkpdAFFQNq4y45uKX8BAEhWiXHL6hganBXt6Tv
fsMaNhy/9J3tFLOmTbbPr6E8w1B+WEav0X9/lR5Fe3VQF2EdPYcY2liM56LL98ZEjezuazm+H56p
xGLpIAK10fDEs4bHBZkEKT+pKRKtUnHd2al6stQ8WDrJ1jcZjgHR0lIf09KThXSNfQUvW+TWw3oQ
20HEQAcByfR21BBYo98FZ+Yk+nchyqRYIbtBap2mY3A9g54KDwP50qWRaiX4ngU9+f28t1sTtzMU
Pmcw4RoHzh//Uqc+qhQaFtoSUg6ciYmwxyqWWfkY7qcIGveQKGhl2NRWqFnoVHGrwc4YJI4WLdBl
QrwBuhjldDWgc9yODFZmuTbaef/6hJ4SwskKA574mGkIJ4S0zT8hbQ9biARnfEBsReq71YSUot4X
Tomgw1MZMG3ND0zfQMXABYE+5mSjR4gf41R74zbBDJB8ARpCktApYG6Jj3wc7KhhnTFUo78nk3l9
c3mmvmRKSD8klKiwZw/70gjtFcrC7P+j51kHf2E3gGJF0KG871CwEdpAqItFL9GkWO9MMU+AqbuN
L3SGobmJEG75S4rEIFRt/1gxMiu3oAC4YNXOCZKBAPVHqf4PSWe13LqyhOEnUpUYbkWWmcI3qsQr
ETPr6c/nfWpDLUhiW9LMdP/UvpgPvuqAHk71hXuU1UfJig+yB6bclP6sHcSKgwnkQadjOJ+TvvFo
970qFLw1g1awfWydgcF6o3AoFXU7StmuPJe+0lP3pzRQv72q3Zf5SuL8aYbVLEXeWQfa6li5ZVdO
DICV71UzRnJNlHO5jfOMqb9hMJVQoe1XtAwuzN4S1k6i0Wo0LpCLCHFcW0dTnS7JXN/mQb+b0i4K
2fE2Yfou0KTA9gHnDZtCWTYaW0/N1hO16DoTyg/+K6ppYzWjk/31iPMEEEpM03Pqd0vrd4iq6Ig1
DlUJVk15zH4dRmcjmc4a8ip4zDN13AS2E/b7J+hgyrtGmLejwo1TW79QsHGYPJuEGNR10IvhZiyR
WrkNTlbDR1riR1pCbzjZivDDgEVgqMMwradsnFAt9bfcHbUpGJe3PhVcHxFOlfpK0viajKNiEX3l
hzMmyAowpT7eFlLOY87ya98NapvIq6rqwrJw51K+Rrl4DS+RlyeIovZzMM/9aUvsOyLNYtwJYP+q
LHijiMrWnF5houwuH7ZKdk3T/igVLE8z3ONnuyjt/va7KbMO5u04YDtrQtUTDN3V8q/eoEZiqtri
FbovwoxX2cBJXPrxihVG90uL8eizW67+k7elzhST6Z52TB5qD7Ol7NsS+yuxgtJTal8xrfSDsBPA
uMEbVVQ3GoRtNdEey65WxJ6ItrnuW6/2Uz30MtTNZTrjA1L8FfZdJ0nZVJO9Eoc7hoHvpjdoHaE6
HtN/dfGVqOlGLuW9j+IF9l4E/TcT/SxYMhPNuOx6CYHq9lpmJ7CHdR3zWCTvfaUh06BtTcSdlihe
v8pOzkcU28rXB8Uxpm9x4UFhVlE5fzfYmTvxro/irarLK6Khs+J9Y7TaC6pgSwNRdjfju58mEAll
kxIyPaG+LJptOvL5FsQJ8TYjmGntS1cXw23tOIkibVfd0XFVxZl6iZLkWiXNdQlMo3lnUOdQfkgG
vC7wOUermRzjbDxmAqO//DqXX4xUfolEDDHLtRBcR3/P23lb5vq2f9VHyO5CAEc19jSoItJqs3QF
rfKmtLAF6UtpL91T4t0OLunLlHgp9euLmKr7JUP9Yq6eGI+kyiK5rRlri/ou2q/5stes/DCk0iGS
f6xqRGxEz5ZWzM+Y+IBvCEJNrz5mZylZ3usWhUsdfaALc4Zl3TvWBY1R0FOKF3EayC1b+/FaJAP5
95WTmZM/h6mnyHVgUcMI5Hv2GVVOxmr/4QDSomNj0MxucaqgYErjLQEmfpp6EiKHafa0eD+O+i6r
C3b99dgUxgmdt6vPjLZUBy8Vlmuqvc+1dEOa+yoIQfkbX+e+3Uo1HpLGm4F0ik1vDmhr5O0qWYTV
5TvgD8+y+luLiKgnhn8ZgqEWQQDqm8ReBxNAdry+gKJbxXmomWUTN5tqiI4IqPZKt+4qN5r7PYjp
MXoIWnuMlOSi7pUVBrUfA/a4wFLybZnZVbveFuW1TePn7d2Ieh6QETSNNIEs6WxN7QhrvFKo10WD
1Yn3cqjtynS/Yn8SPoVt1qGJlgEpf5jh4kTnv3FSglwRg0n8CTnZOr0P8mPIdRI2buTDC0I6vczS
cI+AP/tyR3d/U5PiSBW9z0RmS3uKluyUGAyPEzjkBFbo6MpmB+B+MNubVgG0cWybFuhCdeZPLyEx
AkVp2c1aUpJlu78elV7EqSrgaUu7neA2KcIkWXmdlNYpW8QXQ3iSI+VspMm5wHGdou9OqmuQ3Od6
2XVZz6lYo5ks9tYWjUBCfkBqT4VwwK94GOvk0Orz3rUuUv4D38S4yP0aW8ESIyzMxiB0+srPncFm
Bzgq0ngoJHlfheYu+elTuzRRxxTmRtpmJGijySFwB8qzNlyxhdNnyGOq0btFiO9aAhdKTpLeduYT
IC+S7tnrHYnuZxfucSkFZpB7C3mpTetFZeotU+8VMZAlTg1NwqlhoehgL5MDoRQ2ZVkGGL0dvcCq
N4BdFnJQtjrQmxGkDWqXHxlCuBuqDcNxYjIzVQlllnAYtVxyFmnOKQLgz+QFZiFkzuUpbYMKZbvf
4v5lYB8mIHPk/M9rbIer6qpDpP304SvouW1Bv6S6mWxHkr3cMq6VfS0nhZO0SX6qspoOpg/HQy9H
HKBzNgPTTPvQmntUiRBCpDzuFBkl6RgmTq9kMn661u7bkXHRshLZCEFStyt+o7Rh5Wghc2ybIXQT
2jIMoPW+rWMCLkZ0mFVnCac4DlpNirx11prDIjPdc0mRwYKC2JOat0EXpyuJTvQu8trMNpFPEBum
Ve9rApcdxmNeypiFiwqseljDa5pbGxFRq5Qlpd0ybc6Zk4zSyEr3/S1LF6z8iQnfhAoL0mNb4pkI
JHFGcrVMoJ4qYHRmj7OT4u1zwxsDllAMC7vwA5qLPdoufGMX36otrZXJvS6ohS9NW9vNvxzQeN/P
g5uChXclz+JU5sQmDOXvHOf7LJq/iqp1QYejfi5ROo+6DUDoDnsRGnPw4w1PZPUuXaR/2Y/mGm7o
/BW+7IL2R07BDpzzkKKQdiMH7kCk5z8rgk0EV7M37vVDOien4S95w7Ui2mNKHQvEbBd3AkHe8m+k
CEz1EzbAo067YT8IHSa9YmqUT2xCxr/5HL2vtS1hBL3NT7victMu5SZy5dtgazgvsEm5jOtTO9lu
3nVvqlGE0OQvxfPfIRA3S+2IJ5wR1PLpjjyuEv2PdelgygwwNTpS6LJ9vUv86IzoOfQS39hOQRMI
PorJTenExykwaB/Wu4mg6IvFgqak8qyDesrgw4WD6cFx3HmFu3WWN1VQ/FSBfO3+kpP+J791byti
KcTi5/AY5XaGvis8ppCZlZc7gmu58pFurD0snuWz3HZpbHdH3RECbat9mnxjuoXKt3EPgwOnMngq
PRwOD1RyMnKOw/ypn7TetVS6z31jvUhAjd2CN89tt+O5Fdz1JbsBDb21lPVpwA8hCWYuHCWwgNx+
ulekBAnPIhJ7m1qLLuw6qXb6kaY2dv82tkkh/AsBCW0E1OHkzftucsJPYy+94K2D8UvOiA8E1LPG
rTSuIp79FEOtk9euqDs5+EDvtA+Je2o5xU90Llwy3T56ZxJxUwNDeEAIK+8TGbutXyGjpj/pIf/R
Tyhn+RipviTZjWZHf/hsUDwVhmtSOLOVbIyHlSB69yEiYNIyco4smxEpCyAjO+arCp0JiPDITpJL
nXBr+Mf4yb4sX36DolYx21U2VT6GGqid5U+rbFjRonaiYqdEgOqeJrtYWZ4yHyiOwSkVUnWx0A3f
OSu452p61m3ea709Co7qxZcnxfwX80jcjfkdjEXBd3pqoVn+WFvhd7t8ICg+yb99zAHnCbZlL8fu
dw6GTbSzbrkPyoYDjlPXM7/WD+2x/HGruu/CBHFwO4dEvlN5GHYVEjlIKJYeSwlUuraNf/EhPxQY
3RQ7amwlYITEedqpX8Y9OjXfBQX/H49ZWzw5Ys2dggqXiS248SZTacBtOXWEQ2yxuvhhoZM7+ugr
n0ijy013p8Fs7HH0uh/lM5O8eWIons1SVj4ryWlWd9rXm+KzpdiyE3+mwpreFcxDr21jG5dRCKYg
8+td5E8hAg67PMrvaQPYBKG4ES5p5SRnNpt7ee3O46m/Ilo98szSzTd8xMxeHNOz3B0U+Ua+SSlb
uo0TkDxBnoZg/RRcMUBvIjnCv+frtE7rQD5vh8AElPQ5XX3T0Vjuhc9uv9FvDBl9DiSzhx9sdcjN
hAP6aSdkoWtufmRP+RmCHl5btGVcBsQQvqdcJ2y2/MO84416MrbxJvLLR8o70rb0bvveKb3ETZ0R
3K/Yi7xPnpi9dRD2xc/4WbKxYdnyseseRK879aE9+/2H+rXsIGJd5bAS+m8rfuk3v4XHyITkph0o
aA6suV3xh8DQMUC98y0n633ZrR/Zif5fcgE9OuD35JuK1LwqQflSX5qv9hNvcDlusGhNx/YyfQPY
/5DiiFmzcArE+altopsnHvF3Oc3bcGehJCOArDjFL/IVnPMmvBt+f+BRnuXD/Eje1SvuoqsC7z7t
kNq7DCwFBqEKC08R7N/EjlkF84UjQqMM0q7pCe3h19Tb3I7qLvfsyhFnBAEIvu6B0SJOZad9CvgQ
91PgxFv2T4cd3bE+KWQWmoLoLu7XN/1cO6F3glm0Y0+xF2ShkS9cepXTTJnseNe9c4djh7B29oWJ
vRQhAgRyPTiVp55Ctlf2JBesx27s0jf4ErbMjbKVvSLJ7p0q70NcnDOargaIoEVbY6Mn5ILvkDtl
tsnT55/VzcdXY0f2y8vX14RIb3DQ9sBT8TPpGyGxRx/N3oDjjU2dsAHXfEVRd+hdCYnPIOEy5NBV
CpFqaAGPXYffUfmnpdqW4creAkMI2RFz/VdHQdUJnKY5aMmzKwq4WLB1ZLf85GYfb9D+BK0/upPH
6Za43Z5VDA31Ld4ImRwQBMCQ9o6wpwN4QvvixoQOSatStZfO/CMXc0MSc0NdJL52yyuKi944R5y5
UcVuinFjs+S7KD6K1mleL+BgFCQJqZWHtcWrVToi3VTutDwW98Sr2w7vgC+sLglEtNUVemCEwoAY
FRO6n4FEOOF74MBFAgWF99ni8euSrZkAqm05tpSS9tkO8WkVe3xgZeTJRNUhXm+2+mpXIZSlkx4k
6bCOe7105fgFlUpkOjNEEuxGMOv0VpxJ+0H2KxGXLQSBxi6PxjzKkL++YO8bmgM8/bx9LjgeWyQW
lgqoBc6Ddo/IAZtCenQ6BICIXtMtMhYBanrK7rJ0DSvGph5TaxtG3AY32anSR6HfK9yKEkbeQ16f
zf6mdNAnTlhTmPE7cz0//waIZPbzetsqmZskkR3r3w2r2lxelowUg5fWwM1Kigkay52en7L4TgyN
VLsQ80v5fC/kQOjpuyy/5O1V+wj/pl+do6J1Vja3vYreVLDna/cQiZ16MRW3jWzxPH0aNy539AUU
UgbJay3ZxetYuRayGzeEiw2azGtmJyKFYFt8P9c1O/2yGbz+zhGV+7hWAaDEvwl1ka0ctI/pN7qh
sTMit9+gL9x3cBa76lQhbx5tnqM0h9UhIY/jYjS8p6CKeRdocN8wX3UObm/CYM/ScMx+2kd8yb5S
015em7f0QMc8HnlElRftnATNsfhdD/1HXTrmMQqUID33PFWkacGf39ZAIwwIPqW3p9fxxbyKI6SF
dkBiukh2TPaWMyG+wanlQEJznJubBmviO9cE5/d0yVK35HR+Zybpbr0kq4sSPEgPNZ8vCVhjiHwr
6n83D9303OzSl2kHLfMv6W3xhAf1m09zSCgInkodpvU2WBeSIAYI+gdymv8rIEkhX2tbO2qa3TzC
zs1Ud/yJgK3dOeBdWshuNyW+5tkXHjxvQb3HjwdYCMAu4qdyxNLBfN//RL/0H4sbHZ938VficHFZ
K9dqo17Ec/s3hTsCDw1H3Ra/pWkr781J3gl3NJgguQ8wfVtCLuXIHpp+0NRkF7sGpdkPJvp2W26B
R99jYzeOToQSV9zokWRbki0uX81f0jhs9mgtn+VXihFPPAkH459+KvbLhniMpzgJeZtffHdvNVVq
dypfitPyXW+Fu3bm+UD4jo4rjilzVsVBLxQ0rYPcdUfIXPGmnVGOvIRX6SGco0B3kuvqWmi8ykO9
XU4hMww3Y8+EmCDD2OXCj7c2+3AGYy5sCw2Rmnw1v5JvlAPFCW8sSKJ10252dMT4vM+uIIjBwDNU
w3+euPjte/Ia4zN7L8+6EyFMbA/6zkSNVx/0a/OHkBXZG+0Kov3BDl8Rh/JHQmyDyn4MfxTH0fd6
xlYFkX9Xr8odkR1SBuI70Ar0A75+t95afnYzKCu1gMgbUzW8VpU3abS4apjsu7HLA+z5dqUJPWk9
B512tj6WhFxMTPneFTJCQy92ehgnX42P9XIfhPc2+yqpTat/jPascP+U57k5zvAls5vUod3wDCz3
VnnTYzB9fRtNuisuHhV72x4R5rFvVZFv+WgNjmuwfkBg7vRN5Q14yJ76cjqGZ7lCfoQ3orNtaJxo
jxz5yGd3GpvQBA/puZ3+ZyIw8bt3O1wDO4B6ZG6zv9p4SFzJT/bcfofqfg/PBbibUZLiXvMQMxLE
/Dd4k5ecFF+wB0S5PDF/zSbcUN37gOyfeDO3ZJXkL2hSXMtnK0AO481oPqgu3c7Ot9339Ld+qHyu
i+ZDCXxbj3BjEkfRHsoXUFrjjAWZBiG5Vaf8ZXkzNxjrd/OBu8ZTIz2yb3yxWxXqwObek93CPed7
UfRSLkm2YEMGOT8TMO54EP/YCuU3fde+8IvlG2Ufposo5jYjqt5EtzU7tAo8Bytf+tAx3WEmc5Lv
EZVSUHw3p/YwaH7xhjHjQ3Ix5ew4moq38Evfybtw/Gb47RlPzpv4Zp3Zl1ZA5OlZ580fE1E+Lao5
inH2OH0Hm5cXDqKO8QNvXnTK3saP4k35AH+mhag/yhdp23+YG06ov+rILUej+BX3HwBufPti8zay
1SO4aPorTvyE5g0JDfJFdFBI9CE/xtGWwmOB8wTWn91gfHY0o4xazy6+i5PY8swXOgeUQ+sS8i1I
nVZ7Rhv8Yh7jQ39gOHVAH0R/lgXGmWN3dZDJtFuO1PZgnvJf66m08Ifn3oXaAfOMm/4jmjF9IaiF
ibwHqiO2BB4Abt/o8JMZacuTrN2jP+0sevy1SQGTUUa98SLhBu2WZmyJ1+SoHg+AuXajUE8Y9KLx
Tx1/RemfWTlKdJC0AMtnhAUQj9nidG90UsdxcWWgY30PCrOatomaPNwhgE8x9zpl79Lq6tfFcLKf
ZzKAbaYYWnaj8XwxDuAYZm/AXoMzJghrWxn/rfNj1b4IYogWglFe4+Ial8dh3VDXpcZ5WV4E9q14
ly//uoTquiWPi1NB5LKLOIvNl369WerZQvE5b6c5SHXEdzsdpjM5i8mlRiUfn6X0KMPwH5am3qbP
Cq2lRzKRKIdT3Lnoeeiel2MuPapoebGi7FZVwq2jLOy5rYJox3UI//5GbRErnvqNxuOD148fMTn7
E7okfw3d6ivSo1snyQ6ZMd/SOpM7QMzeEA+vtdJQ0VofCF/RIbP+33CE40lRzoNj2C/IVPEmUGEH
7NouqgkH8SwlwL9wkxWUUbXf13YvoGbxtBnjvDfMzrCCAOFlQMqsd/5MRhfhPtomPkcZoqO9pgYl
cvDel9lD4Da258I5f8ibr9B9yTbn1Y3/0eDbcE2n+qX5YxV3bpfsiFIZOjtUdqKyocQU2IJNVPyX
tn0ZY6+i06/YtVDRHhBjzwQ2lbCN80HdRTeEcUCWXqcRJ+5ZEuLT9NA+cAwdeQ5PHEaILMAcAokN
RmcHG/0+ej5CuuFmjRM/R42QtnGVwrM23xcOaunKiLECdCjbfgEcNNSUQPI5TJtvdV7J5mnHFJlY
Ag323Vnw+8VnaVqEFdHknRDADdd2q/g6W6TqgHk7QDsqG3F9gLY7Q9wACFAA5u8N9VRn83HcHwLS
NpaNlctebXJ+KCN4q3SI3B2CAdjhLDt5QxjNykTj4ZzZQDeyx/F0GHkByaeq5ys868zewW+fG1cV
fHUb6DAHBMr74eVdFJKE8PT7i7ShfnXUzVdzFCgCxCs4E83Pj7QHWXh+VYOuo2Hb//hih+EpoR7x
JqAZwtvc4U9+vifeG+j6udsN3o+5Yb1t+71xfun36nIe++K3RV7olPga3CWvHk8ZHfEo7Ej9T2F8
1O2LJBE8f0hAzU0SeeVuS9zwe0S2I8J2iQiJe7gi+jdOsaJ81BaKkYVciEivwLfz1A4rI3ZDynBh
ASyQxtxhGI/md3JIsIqGP3blg4tetDcCkcOD9byTr9Y9OTWNE303b/Iue9Op4GDYDvKO88lHjPzC
GUVAEA+Y8mHQx+CzUvcVksMs/xTZKyKTskaG+2GmX04y1XmWn3AF1h61auyiiwGyS/OgvqrGRcmG
YqMP5Wxn9Y3Eegyx1zkBcoDxaVM12kpxnQHozYzSzCV1Y6QdKrAlA44YY+xrYMZpOz6WAVFaaA48
1YkrjhmRgXU5A2xpSOhm5JgYqE2zfkG/hceu0A5tP23zUGR9ROTgAcl7MaHetpaEXDRBeCuqlaJ7
qL+HBcxZjbi3VhiMagx6bEimI6RF54iylbst/Q+G++qnHziYxEvOOE5HKPO7XJ+kvCLIU+5LTxfS
n7pWv3qyRHxdLUhLWKItsZ/yjjY2jS2KQBh0EqDj5rNObiWuRtVXZr+JfWBLnKfKAakeh3XHBkAK
FgYRZ0UgmOCatyuUiDQ0KRJOprPHxosGiK8IDrZllALTRv9Xbfze5LJvy9otAwwbxSsTdaQH/1MS
lxVZynZ1ygiXd0g0k/hsLIgMbdZhvmeJ0504SZdv5WO6hThzRGekrkGbkXvSDxcKt9LkFLOTqCfu
PScrTSvQhPGRP7rVWRPakH0INhAGMqWK1j1L7uYv2xvDW0Tkn+RIhk/bFAob+tHoOTmQaIX/Dm+2
gPjEYTl1/iRtKT/kmkwkl/OvZYzrl6r4T9KaEkuydWlrLPekP6TGpjG9eb4IghN/aon3VJHo7pJ5
SWd3oheyYV+gwywcHYd4OinR1xBf2ayWbwDHCWO621RO/0IXq5n2qDo5oscS6TGllY8u2WwcySR+
xC1ehXA/SfvuiSrBUbijUdp661npdQClk+B67Dl2p4nUETHAxDIfWtCXyMnhuSK7z19K4VkJ691N
oel8tzBIVFtjANK1NUoyDSEK2jTAAcf8XXG51DY1VPyxvuOls8wrQm04lIVjFoJyYED4vt/L/RnU
BbqV1pER5QDYK90ie3Hm9MJnwdIbLoNyXznASsST6SceXfNpzJ/2S02uh5tzvSzyF3YdNlEDryON
rqd/S6rTa54sbUjoXB9hq9hKDzKNPndB0t8rf9pj4pwmfsyuuse8vqvlXeMAkuyBdCfDIxBpJksr
v3FUt5h1m3uFoEdyBmgsjDKFi3c7RvcCzh4jCiH+EKUR2o7/X+/pS54dq79IFkZ6dyk3IcAows55
O6gvQh+06WTXJjO0D8vzJ70PJLJpjmGcHhPMiezLnU3fHiHHwP73lcVHvaDWQ1KyaVsvHmxclLeP
OPba1U288lxvm2/motUTIKOjT7Y8EfPkk14ooC9rfGHBnXJGHGz+Jl//3VCyUHL+KnPnn2aDkRD1
SSzZ3WorhFh9dhv0DTklOFmFBZguu0nynE0QOa1xVJNdTryBeOIw5NOZjxFZn3RK9jOAb/WhM+Td
2JkwS/OmQZGgOX1yfurfHSt1VnVTizYZZY2BUIvFfurxFlHxoM52rB9UTPqLCggQwKpMFtFOxEXU
++fXJM8YOU3yCFfYDuTsqRtOAyN54e7Eid9rR9p6heSj8bkuDZLzjloQwYy4huTBPE7H+ocOW9wO
D/lRe7z6GLC/zMDi+DhXu36H+fkdf6rfPrCgiSI7Oqhud5TcdMsOs0t9CyXbfuKkDx0gqwgDwD78
jHamTk6kedH/mVvsjTirwuMzRctm3YzdPql9i5C2wZWnbVje2KtZ1HJ2mSsa/gU09DebHYW524ge
4p7Y1iOm/LW/9M8nPLVsklLsCYRHJR08Nq9p4rNIkeKYo9dmGP4B73ZZSWdUAxmDq3XcV01ygPj6
c5GdwFmqY9ggayPFz2k4yyBMqRWSk3aYaw/+4dqeoyNflgxHwCpgwyhY18MizOxOkLmvdf7RRp/c
vLa/qMnF4s64i/eTuowu/Wzfx33haJ7gjHvMmwi0pPfY5YIySeeWvQqcBOiIuKUl1W6PLHpfGIcI
e+V76qJRseVPsrtM8B/9AMr4TySzw8n/lKt4Nl77HclZZWsrja+TT+CIwtaQt1rpvtMV2RR8frYd
PpJt7aFr81aaha3lsK+VP+TunAgHv0yT3QaqW3u/xZHn2M026jZxom3vETbo1j+jAS6nv5D/4GJf
9/q9dhJolnNX8MjiOgoOGaGfYGebR7TB/s9Z66k2UknKtNDl4ru6KzjhBc+IM+4es924v/TzzkP9
p/FHKKK2YWC6yUbzxHvimC7tqk1rxmuTeDd8Dv7kM1zmnr8pmwcBcnZxaCTXep1veBp5i6obbdfT
uAv99baeak82j7J8ipLLyJ2A5SSvTMQv5yeOSgQvRHzorpIDAwLKH47emF/H8Q83zq1S4n9dSlHG
VLrBQ5EYN7vKRFUZSFjLZ+cG3QDmmssA71jkFGf4psdkvtxAnoT4OT+0yI2t5QpcHL/AqaWchbCV
HZoD49lYFn9TDlzrrpOTv2okgASpStKPnU/vQ4tPld5ZeXRHjQhUB3+h1XoTwtfvWKNErl/k9Thh
Seh2hGtFrkha46Xn/TwA6fVj9rY+OTYqB7yET3rwnPwlfwrQ8t880FzaETbo48K02U3KAf2WfEPN
wvyxyXd/wM/rgw5peVogwBygDuEdsD7C7XH/Oy/Ev3eNOMrO0Vv/QcfZfvQfxrnrfChZ6UHzUbwZ
d768pvg+rg+QNwIzsZhxm1hu39KH8gArSOQdgCzKWetsnMsD5nRSQHawHOOj/xCv5E00HiUyvHDP
z2+x9X7JG1LfPNLp/PNPRCNDPrC3LE9aE71a3BzxJnPpVkgbjlSuZmXdNfBVmhbwA2qLNQAVwEgx
+6CC4Sb8A4OWPgzrG1crwwY6eYd2wzACgnUV1UOjFgXLq4KmGAsvqg/CpihiavZ+8GakfgyahtT6
be+otX+SyuEAnhgadqeLiMjlRIuOmc/PBXfcrvuVcDLkICz7dg+23rrxS8zWG0AtK+/1EzRPSYeL
qLbcEPpFvYvZhdYf7evab2Nk3BHZ0/cJTVqf23XhDDc65qLz8VRnaxCryNn9iT7BF6hLAkhOnAQt
2OISENIhlQSavKbTbkRsnyKBcHIFPY07gBSkrgQRWG0tDDNjoBfbkBGJyAkStPZYgYTl9FQ9hpfR
PM/F2YhPpBBGxN8I1NVo/vFg7Tp0HM/nwtMU3Apm6yTk0JJ2Cnu02JRKAM2sLvjDK44qpMxa9EiU
r1z70Yt/kvQrSX+rge+OQlKHxEgAfonmJfgPjYtykFBgMA6NzkTxSEVunxr04tjMRGT7sBTEnuk0
tAJZB+Se4/KNHbHJnQ65tzI3TjNyfTE7pbtc/pdOd9WkWrkp8oF48AbjVX2c1mMbeb30lqXvufk6
WfeOFQPfoUNHr/SrTT7vq7WmudBBBNC9r9tp134RU0sYb3KB80NCsF/Qnj4EeiGRvuM7bsQSsWa8
1TPyMhIk8tMzZXQsYa2TCuwXsi7UrvFozIh9yKwqZx1Zn7lCLRuISyWD2LMwdKc5+zOlnqSuCV+L
ttyZFWYGhMjbhY7LiTG7/Cqu9/mUw1gX4TZn7L3XxKUvrujzSAP4KRNhC8jGYJkEHqEYZOf5S+vU
CVG3N/JMdBMjFZwSs1ih5vJVjQl6L3uLa9oLJIroMiLFeLXcdYa/WhftlE9LahdDkrnS01NBXKyb
Lpg7cCaMtLjtm7CoxpGMe67g0IB4CWR61LMxbnSVCCJ9rWFRKu9ZMeOcYNTRRgJVNxdXUAwMLu0c
FCfwkG1TYtVfH4zFfBEAtHOMuXM/MPJbSJrzKpX7rESrYRJ6Vyxkn2Sa8CuPQLS0XbqdFMNNWVYW
SlIg5YACS6Xs0eSVdUxVaFK0DMsKVmkoHHEVZvQpwg5vmGdRifOt1sEdt52KaxhEptG6oJys3WoB
6jWR9Sz3SsQByniPqmo4ShhX7UQjjUrMfY135Q14qQaeXDV8moiWWtoyoc+vhTbaWnLcOGrDxltX
onxgUtNHSsL9ppxETy7byRVKBGsZYq/I6LZT+JGFS2erCkFkRszSz5DAFZVhOJ1dFRCsZYnLG+/m
Uq53wVTkrSQi7RJKCXaHfWgy6/A1icSLALYwTnIT1FoOwxtREBupPypWh98cwYFO1RyG5XGxZBpD
gvrp8dlje81hqvD8iTvkGCvtZq265iOtnnesqsBaCXFOYuVBAFyxH5IyIGKAzVHulX0fRZ+9Zbb/
Y+o8liNXliT6RTCDFluU1oJkUWxgTQWtEkior58Dzti8t8Htrr5ssquAzIwI9+M7q64/sUWe0zxT
1/ZEoVWiBL+PHdtqcera3jyFffuclAb30U/ppfmineTViCmPlFBSXRcuDhLzEY4LU2LQqNIQauSy
0Kdpp5Vbi/n2Mf4oG+pAAzCh09KcTBOZbuIW61bZwgoi6GhbALVc8a9/qSA/+qlXoFa7GIDZ6mpK
TrJ+QSbGNsOcEno0MtJq59TtU9wU0i8y/V86BEDXAOVyEOm7BXELuMbKIN10dnsa8cq0TsYwtaXz
4OXGokFhTzuAKXtLRRtrTXGCh8RUYVLxJifJfTKUaW06nJkd4n3R/afRYajMfh1q1SPvM2UvRjfY
96b6z/UYNF7RiK9MqVBHU1gA5cSsgXaR6bFWgMxoAs7H1D9xCIUpymj2NHQ2OvShrUG5OEPLm0cW
FQn3NafLsKnxf0a4gDTHw8aJX7ZMWnrE9b9IFy92j1OrL1m0+GmQK5RBfk8n9zW3a22RsnUTsXng
77g4GXRa04pOpid3Bey7Zw+4FpIAMGDG2IN9bFT6AJGO4CRB1Ngy8xwYN08yMLdx3v00LuizANE3
GMxXYKZodZgoYl7p2KTanWHgakvMyoKHX0TXKH+rO/i6qRmziY/t1ujJuypZZvYgdBh3tVO7x1Dw
j4Dq/l6b0beSY/kbKvYutohMiujMqsVMRvlRK2X8F0rrnmoTUuUiv4bZBFGjF2wxYBexuiivSI7T
0cn3bpSJVamkFE2D1+60qVee88LYtM5TgTVwPyW93DdtIfdJnmbIwjIGTwXaqSLyUG1ZwlzQuhsX
6kAxYBTMbeu4XJWNLV7K5Es2ir4TtlOtMo2evbToFnAD7+2ezaISpsXJhbI6mhjpA/LQVnbXMcTX
Y2C7A+nTTt/ZK0+qn6AReDJrJbmOgfdTosRFeZw98xBgbgv7WznaVMFdYbzFGU0HQ1O/se1T7cTD
MlNzcbYpBlC96noGLFfH2Jp1cbxMoSVhM0ZHHlrG0StULMID4CznLjRF21vEJDZEfGSgXVFVDwet
EjMxszrzPtJoA2m/jRNIepJdfo4ILXfG1HMMSkLOQEZxUIXHCQxfvDtluCMyWo7oKnBrKs3GnKjo
MlVwHFTdU+3Zra8NgqVAHd8HnRU+HfLm1rkdQBSjNPzJbhdQ4TbO2ASXrECm56SEWpmqh0u6w/7e
SMyWztCSc1AGj8DpOf8Epbpu1GA6epm8WW4yvpVzfKpNK4bmXXHrNLSvUaacUhuwZ6Al6rwmeEtH
adNVr9Lt6swRVWQKOtLwrC8jxgvXzLJAgUgfRHS7GhINAaU0ox0mVzBkPUP8ge6b9ToV8polKqY8
MUR703wySke52UPzVeVETzWZVvtxn25rGfanwMraY1Fk6dJWQNZOmpUvXDvaOtZEvyv1AtYIpneG
8tEk8CBLEj/bgmZGKyPHb0tqQ8dUGdp4QFJxzdPTHEZnZVWC0Nusepi9qN6Ald1DJTe2zmeksecl
ThdvhJpkoGvU5hwozsGqsuiJTWmlyrJclBPmDBuBLGj3HsBP8JI12GjhgnoL1ylGEIuIFIwhOUWQ
zndhqgfU80nNMc/SDqOTOtiMZb1rATLMRyfJM/riqWBH6AYjLkY1VVoOo+ISAMXYsQE7wxLB8LrU
TGgujfNTGRJwl+mMdNlQCMYjyfPOMCy1OFHPoPfKVYoLRlVr59TXzDsw26KmUOR0DHr3K560lz6P
behrOQMqZJql1Xe0bO1228iLSgbHPqhothgxKTZmSItEkcqb/NNEoTKIwq54qXpAp13IgKYl8KBI
vXhj5BRId9vRsnM7VBW6iUJ+jMqVXjGeS2ink5FsO4Fg2+p48BBCE3kDSa7vh36jRDRKBXFnnSL7
02Q8lJZ6wgnU/Bw4pr7uUrPdk6Z2IZgSH1DQabe8ZMQ1Nihu9dq8uyUwm9p+LWp9R7RF9kYrehgA
9AbuGK6t1oIZFU0IJCq7XxdN3q/1ypx7hKlxUGpL5Ts49ZrkszO21Y20sCRA5HnRqmdiBDXeIoZG
2AZY4pvpamrQIrpaueUZrSg7KsxnVcdo0wvqFMKNdwMRzyd3vJRQ8IM4e1XD8Jh7YPAtMVjrRBJI
Uluzokeq01IIOHIVkI3K05UP3H9Wyr+9CFtrm6hRik11HRopmLoxNhbZQOBQ5GLyKILfsGGrarTQ
XnR9qM8Dsp5BwznnvlUjVtpEKb7G4lczQ3IkYoM2YMEktB+rijEp+52Obt7PAonN1faM12Eyli5I
AkwV1lccu9jBvJZqKUNH25OytOum3l0nRmj40RiP+1wD2BFxdl+4k/XTyEHdp61OnZKkhm8PNV4Y
3DMrDgDaTOzjIyPDIrMpA6NQGzZScZt4kWVIgcbZutRB2OScp6prN/EsTD+VdYRehotaRa2WKYp5
JDP6M0y9kigHfqeG0BSbKHcg+JA+Ecxf1SbtWzhEjLn+vjxwzV2Vwxgbw/fExJiiGsq5zpvw+L8X
nbs67IxwbbvNfDwrt2rYJkgXzAEfXqysJRHyh7+LyDLvYAqQzno4MzBKyjvF05ApOAZ/YBmrRI3t
nYKb8Ph3KSe7OuazT2JUgABz+2/qqPmIE5dEB5uWRq229XFqzMsQh9a2ht134rBdnKz5IkbtHUwd
hjgXNeDY59mihv7UO8Up+buoaI60qTgwZ0E7Sz2CdS3MT21J19ALbXyhUsZX4gKWsid+wGaNu6M0
1ODAjRrYgN6RVNJWT7smEeMJSgsNF8F5uK4w87FOYftSaBY0U7fTa4SIgU1nMeD5XgjFpE0aVeeq
xh9d52b6PJEGseghdeC0xAihFjqJUR1qw3zot71k0wpxk8hWr1GSwyHk3IpGQA/0U+NAvkBMoxEz
eVInbWC0XDwrCZswiTjAKiBDTIk4NpGEx9G4zSb2YuCbqkdRP808tIwOqaJ7m7JyplsE72J+J8FJ
oQQywgZIbpydZI4GGF/ExBhOpqdRN9NTZ84tJAx/8HkdmEJ9pW/bwXhp2nxcZgkJWjp15FW47rLg
O52V3q53ILoh+jbOABsuFTTmiZ3DRXIbJ8hwnrW3h8m5kiXPKMU0a2Qbg30dBfKiIuMgPZndZQpx
P+RCGWjVTdFyolFjNE756lZ64asTPou6DH+Ei8u96bP6uYsLPlWSChKF2BTZRcUlrPuzIylNZVEO
D7vmsZp0ZN9K9dMkI+Abq12TM0QJktflSiNi0ZTRsY57xDlVW61sUxiYYAHD22F7U5o3KH3yi9Cf
44DV8E0Myd1NAP/CPdRO4EN6bAiD4qeu/mCzoOp1iZvJmxSjXCd2VUg0WOpgJbPTat8UdFuKkckK
raZQNejERK4kuHj0/BlxorV8B71sDli653W+R2opR/ZVmUSc4AaG3b19stsKz38O8k4YOsM6o0Cf
kDILwcF5EjZRY4pHAC2UwZbBSYinTRseUburmnmbzw14zDKjb99Pw7aNXGTyJe6GvgyO9oDRUlAx
r4uyyDajLtplbCtAEqYMfnlgEYxgASJsFLFTy7Z+MQSLsNc44dqNq/7oJnxMrVthvbQ9a6nyHf3u
EoieHnNdqYcujY6T3WfgW8xn3TG2Q5jKZZPUI+j44rc1p3ZFKpjtl7gUbEhxWoHkHZfTtsqxu1aa
+aDDw+APBYYLsGFVdfFDy4Zve6I41qPS2qit0uzbbrqVWiIuWVyTQPDch2EEXpSiSbZ9vu9pAjfk
NBi+5Zhr7kJQM1LRD8WY9MS8Mw0MRj1dKVZrHuoeQ31U0caren0hgwYTlyOsI+XQP6Xrh7NdAJmt
g4DYX9QWaY3ebciHaZ3l0qCLqxbLqVZ0PxxR/GRWMG7tGK6TalOru5y9d8Vk32zRJOukXeDS46bv
FHESSnzqC/pV4UBl6OkTfg9mZykTcF/Vgg/NE/1+CgdOqVq39HoN/WTTMLHCGbTXImY+bu15+/9c
JvVRazFRYP3H34sau9YqJ2hpalUPPAHzCGvKgDEFfISj4IFgOGLCD94bgQqOVh1eYsb4e83q3b0o
GII3ScWyNpjZQR1HojtUeXPo/CgGSpJCmxMDahpKppBorv9eHNrw0ylaYzs1/XdTpeYuVHRxDcgX
vhpqiaImFp+GPaJQs8L/e13xyHRpKtoP9YyKUs3h2NG+I7srMKfxZGVDdw2mgPn3WOGpHQvqQSc2
wath1zPdFjdOhc/n4cURILr/v8CknF/2Qk1gHmPiMUpxGII6ICCNeBqs33AT2wkDYm4uvaDs7hRf
6UpIFR4VtHd9bLDRScprUNzYaEkzWRr5KWkM69FpkoefbgiKRYGYPk+CVzlhIaPUXoomcOijRc92
oSAykLAm1Y6eRpGXeEjZMcoCmEluyH/TpLlHLROfXdmixhikeIrH8rNL84ajDALyFHfhYLvxXXj/
hlzQokAwKL2kuRVoJG49t6uWYh3wBoP4C3o+CNfNr1S0GTkpnKtFbj1KRytXdCDMQ2f0r7FS3gDe
V5cwM57zAWmc05NS4rWspnVFm6jARuxbyvgbh0n+pXiQ1EFkoKrX4BuVeUmJUaOpDqcvumfxudT3
bQGms2/aTyfSGcu7UXmSgJTMXNJ1Vcu3eF5KC0rBd4f0bB4UfHRm697TIKZt3AkYeIN9igPOeICr
yh1rYn0eaPUsBC3ewnKa54JchI3momztsBYrTtw8a5GN6toO3wdIKVXVDpcplstIa+Us0otyK35m
e0v58uuosELagjmD0TDIt1OAFUOucCiLxoOsxVMNhLsMiomf2y5uUWSHG6y4S9cIb3OZT/srPFZZ
H4NiqvhQcgJtghEGr5r96j0TG1sznrsR6o49tu6uBpbROZhtjB6Skxu5Sz5nHAwV85VkdBeiQdxR
yYZx17hRAjeA9dRUmBQYzUyasw09YV4M3S2XqYc63uTj9JvQinyVDsm7kiHw7kJQbcIl1yxoVLLG
s2jDjcMssFSdU83PxkM7yM+WITzW4Lti0SEJjIaq0WmZsU2mDt6wbZ4ym/6CHux1CGf/qj7sfTPo
x2vRR4iu83SdYpWn8iZ9OS69pduiTazVjhniRNvMIIbz6IRDjf5MydHxVDmyeQysQop7EqUY1Off
TQ04AY3O6CpPjOGQOSptWWXcOFKkh7jD8pDOFy9THD/XWnw0JdoYNYgwwigcosvSqw/UtcOS4wOa
EWl+xmoo/pVjA8ksrT24hrW3cNqh3blaNIO5Wd2x5qvUH3ODzICvUYA8Wih2n65KW4yHDMmSbxST
2NdhgZfM1Nm4oUAtibFAdUkC5MpxdSTTAQJPJ9Ouql29um3xZJr58NwwCOFjf8RFBcoCoPLRgZSQ
1cSKDV4nTobZQyRQiZibA6KgpxLD2vbrwRiCYxqQtJQbOp1oq1kjWJB5wyglEZ8q0iTbaMz9mHX6
pWeagbgqvXm609De5Q7WaZoEjYzPojDFbeocjaafNWzHECR/rOHnDz2DhvToeUuTLQe1T3aKauzM
epR31791VKS651c2zUkCwp51ArEOqqmfJpUaFulH+a00kmSjmCm5PTMw/i6cgKKd5cjrfNLIBjX4
h4T7e/SaRVmE47XKIeyaDuaMYXC+Y70arroA9cmggCHapGIBGpCP0wcxyNpwm/NkheG2ByoeDM5R
xpM4t60nzuxSflzRDxorQlW8EYGiln/9/VFvFg2tx/6NbrW27axFlLTjuZgMYhamEflJEE3nkg7o
yYkeltcDjo9DG2Faw4DY8eJTJvEkTMRkKbxtm3amXAQw2dW4EqfQK9srWen8ISwy3moP4aQac7jj
pS5U22udyZZjhXmeAsAZaaq011GDS5MOGGZCzyLZKJQA7sam2ow2cCdCJAKIkd3enl+SldPPkQVx
S0KmiDs0H2RNUlRod2dUHzGZT24iwDpFm7IYdFJfBr/V3Z8oV2umBmnNEJr0UF7Ntcb9zo1wH6UC
3HhmYnasgG6ptcyeqr44cJBT/MrSgoVJN3Rbze0Ax7obNs9zS/aHWlV7ujg8AaR6tkU7LAkFaCgf
Vtpg6Jeh1DD+wH3u5/M0b57ZxPACVJBJptnDbk5ror7sZ7MdP10TZnoYEaCpZIDua+PRVMGXMKCN
0LhjAoIDDDldtAxDnJ1t18IL+gWuYaxHwTPXSBVpSQgjJ9CyU9YyQXZyVpqgmtrT38Wa+pR5dxZz
PuUs2NvhMWyU5jQIPdg1XUhkrtWditTFmtBLwvwMwGxo/mo/yMXT0LU6w1J8n2XOrWB5ib4QXjiu
M7IBuygIDkxefhSM73us9C3ukeHTAF5MXBMntUUfONGCncqIs3ybg7a8EzAi7y1ImBCtbdy52sIc
J21fWbW210rQctOgoKxNdWff8kisMqd+CSGgmMPo4rIJKNeaieKfPKpgF80tQ8JxUKgj2xPgMcs8
0/dZKHUkwUEOr20XVNzPXo5CrVRyAEpjhySlwV9Y2cOpb7Jy7/XxzqvleAobczwpKQ0dormXRl+l
yEliAovm1/8udhQTNwpXwrWkd0ga10/TPlm6oJewWbPq0fivMa1H5T9KCToRmWqi0TEyjjg9EgS1
490nA2E3DqF6ytykWDoFOkN1/q3eKG/FIL21p7Boa6p6ElP935fEjPFHJ+AdGgbjrqU7hzJ13QOA
DmYEiXnqpWWcaBqagDPjfzWIkyURPS+h1sKwzdp/AWdVcFdQh+P5pdiNrJPU2nTh1fprACB7rDss
1aGivsomuuuq2yz6cKaxNXOX29KxqnrFtJkcCYwLm3ZnpcNT6abePTARROGnSywn2eSC0btZsHrV
nIoyEeXbNo6yJ6Oz8XG3CmjShozNrgJ803g5tmhWYbdwfiVMM8x6/AD+VBrFmYABpMyVgfd+lVco
jUqlKc6xA7mVLvNnPv9uQvS6ssOIs7MXb0Nr0LeBVbPZq42BiCWi014xVCoKbRmWwHFopFRXU7Wt
QySHk0GTg4kyePKywd2X5XCTpWuVyzoGe+flpjjI6qEltXhmQuz6ptVip2dbfLENK0QHQFocx1UL
DJk1vqDyK4GcAX3OYWwmibMe9T5eToqobwMLK+1gie061Y42CGrsfW24dWxGyq2OOMqWan1PIYLX
Wk1RoNGzmzyvXquKHS+SgC1oCG17G2WIStUIOSDr67PZ1B/SASPY2TSePcQcQA7RO1RmDGTTNvEL
dOg060k+5ZL3qCyjeyRZsPPCfgyxg/vVI9Oro13vZL3ykipZDsGxp5fk6V+WxItYBpq6EJauE0E+
VJfYLl5qC8ULwA3S5RzrmrdT/+LEdHPzSoZ7aeAdal80WJcA4YGxSA0dYU/RsvbG6BFVgGD/Lhn6
eLdqxl2fwOhobYlOhPY4uI52EYcToiTebU5/k2ruozq39n+/stzpZbIQvnJTzkY+hGBFEKPlZ2a0
//uVUCV5xsAQ6KQJMnGjWE3uULB+0wzNIDOkDRgvUv5IsSRUkiRjES5LgoXWbfwS6Ewo8z6uIC1O
u85rozsoHD+jJ+wrCYqZktqnsTJxKdyHE07HCORMQARFqotVo2OEz4i00HX55UVOb/ldlj6PEjeJ
qBSyaJvhC8DngIGkHfxkhNJY15Zu+nXUMZXSrI3TZWB5gvFldFgnwqwn6H2+YH7VTBSEKXw8cmvT
uwas0B9HzkZ1F+PFFnGDvBedXunZr4gYHRwc2zY1x5szJMpuyKJH76AjtxKMNbpLZmsdFEhuNQ7M
SaBGN2/sXkU/vXeOPbwSv0PU5MHzAvq0oYF9tJ9oSypbh1bFzZQOI0rrkYZ4YlVOT1qXyKeAFuEh
morfXMERVLkeJOwmvjZQohBbFXeB1BCOBfWmUvbPXodtVk96BHdNAmkk6/c8NC91nuuLVCYEUGRV
wugqDojv0PAm5UGAwLKI3yD9lUcnFuWRwySkPcOal/z4GE6kl4+FR+Av+jTvUMwvEuCRHMttrcOW
8vTExnupIFxVcOO3RnzkW3Be5CaXXejtFDXD/DzAXAmHS51r/MUibTGW1PdBlP/02MvpfVnqIY6J
1zIStBWp1F8HfQRrPpGLCsKn86emhTmsKwjV+uRXJ/3VRxVSoXxttZeUz9BqZr+WsKyjVZTNNa3i
a6ITU2q5WEmregR83GN4YNNEnR2k8bYPgPeD0WYxhPEb1iUjLMfR1xb48DVKkT39iWyVGYKZkdFr
+xqRJ8lN8HLtyMLcOZGCVklKbDuvlhLCKcRFPVmJsYt287j9rQjzlTl/gTlGNH29RvrQX6Uf0s2s
kUqnRnRuMClImySSKTn3Cp2wHkF5n4bKW+3FpOyS9Lku+4dWYijLhoqoLuRfnmheFDTgTtbdBi1G
9ubVABO0SDs3FvptQS7vIkj1n0ggqIM8jfhcJZK7odmIYuwtDSMUfQG6cqGkyaaa0nbTimxaJx0M
AdU1tBMPWT5maHoyVJVeSsFR63Wzcp2Jv9kqjVVZze4tMamXv4vQgBN4yKXixlgpvOo0Zn42tIgp
rO/UVb4vQwQ1gM/xiBerggOGr+gZwmJvWDuJytsD4auf+idv/sJ4qI99xzmi6wCjULhnG6VO602V
4iII56QJrRdwYLnYxZcXSvTMQqn3f3+WNvx8xB5+pChNiOuKk7vjeM1aaBnkYXdC0qZsRo3vACJr
a4/uw5Kq+aJIgpHU3PETFTGbZRbjChqntaZRylTDNW+NZGikkUO71iKREHkD1C7sq3tOx0e2gIgN
Ebx3NEPmWSGppSN0/ShLbOjd5Kh/OgCyUxD65SPH+Vi3iGc8BR+pYr2Owu52mTHNmJQ5FSY3SCJV
MNqlLUMXu6zgMASYdEHMYc4Ka44osba3zUMr2mjRNFG6hPjgjtMim3VNiHU7mwloRU5rk/ZMBgvJ
R6nxFzqVaqKy5B8Ni8XVfdP0PgNVku3leOKRj+3LqITNd5++CtXk5I0qnZIcYJ5FgJjOtNyRibs2
QuG8Trbuk2MR1gx3TKiuu1TFmJ9OdNCaFpWrHaGgaxuCWmFCwo1zjKvwCvtQjbW16B3OHyTBI5iT
tYW+mhFElEYPz4THJj6MWqMfzN55KIbx949E5YZlf/z7lReya0cRaCxzUMOjXqG2tzOICQ4+zz6v
3lPXGtZq644b8leJhpVkOVRzEnWoOzAGatJ5dLNndGZb5iFAqNRPAfGBzDltAmZyAd3ENFEHJGl9
TNUSwodRPbIeuHpakSCu50lycIC6WPNyabdts5S1I1i8K7nGGsMtp8FPZRPWCK3LoeR5XBqj+0m1
8TKCEEULGWmHUv6UBqG4fxdCsz+cBFHYSKjmBH11frQUhAMwQDUa0IF6QcTCFMMargP9pJOTFFuH
zXBluzyJHkOv3m52kd3i8nNTPDW9s6tFggdzRCwQx++OaVgXSb27LqoI4EYfQyUliZVSh5W2M2XH
9gbXdWCjHbQ1jQOmOhDiCuWO1Cs5egrbFpLEH3WDns4AxwKe131RoUS5K/M0rqojFMjj9JR+mh+Y
v8KzfSLbOoWGU+0ok+IXAhThoPvDESs4GKND+g/7Kw4GP3sjAfOcP/q9cXVg3nN7+HCI4IGGD8Y1
ixIoAzHKOPoBlPmEW0U+cDXvqXgb1h/D1rWPNhRMeadCwWH7+WfKS28fmKT5myC4r8eb4d/aDapy
GCXMcTYoWuHVBD9wnISJya/3p6eOrtJvsVP36gp1dHHULubN41S56a4TfgFMAV+49tfZV3Btj5Al
pD9huAdUfyaLkHsde9AxW2Jo/jcciiVBPISkfVGsnqPNk1yaF9xPM+7nJf4cN+ptesPkcYsfwwyh
9Y2vbufMYNf+FweWupou8Wf+qzw1/7K1XJUn5ZKuwn3wggpF34D0QWZgLYyLsWQmv8YDxeq0chff
nOmXDxr/x+hYrvIDoDH/s0cWeLqMaLvTX7KnyFJ5qjf9YnrqHZLWUca6L9FR7ObvgyEF8ox6C3+h
W77SfLmCAeMWKpyVejd22sK+084j97D3w4v1Hn9az+qHOfms8fI11nj4fO2JE+kEXGG4m9+MP3iT
MP//yP3AZ1n+Elgo994Tzud9+zZdtetwxYXjXJW1eJvW4x1ne46CdyF2yp0tnvTp5/wXjAAlGrr7
dDV/ABPMDj9jxSueCyyCxS5ZX7ijyhWzbSYPC+dYvE3fwSLxt8ZVLsiHWLo9dk14PJ7PKX+DQvgB
7HCB5mYgPugz/bG2DHmoj3DuvzK9mM4jOCOsnT/m1QZ0itpsPz7UPYptQAMRhI9VCRcswqFy7KCZ
n90VD9v89ihH6xm7Uqwc9dtE2m627G/hp7VD/vqKNkQ/qxu2Vuoq3nf9nC1WKKF+4YtFNFNnZb6r
7usBs6l7+rB3sOxW+Qak9AlkCQ2SzQPK9k7xkSZujfP8Z7hVhW/e23ex5LSMIPZ0oVm2avaQd07W
t7oIdsH3rl32C/0Dc/Hg6+/ZZ4ih0nuqzTUFIh5wsmiItvahHp70PX6/3QlxfMmxxscCuMIFgUVC
rKw9EE6sE4DLIJUxKThbfJLOcbzrH9Y3PJgL2Ihnd/cMn6LdwbSpqNBISw3uqEPbmaYNEmrNrnBW
78BneM6X3MvGEx2ddX2Ofedcbevla39slmOF+WPCDBveWWfwsdIBWIw3EPQbb6e9k5rpAUpBJLts
KKU/FcP3vo0dyLgFNoaiWxG6sRwWw4Kta3N8odZBL0Hf8QwjF2Zcg+sXfcdJYzayBKfxxf3gQx7g
YKn44avcGotb9MI6d6qOZCmFv+iioWvxJA1vqZ/6w7tcmNViWFtb8YqR++kDO9E9glgAZ2XH+BuW
8a+267d4JJ0ry9FzcbPXyjt05J8aqwf/m7uhH7w07rjR8Ouap+CDt/vGus1dxcnYXgETYo2Eu8rD
Hj2Dtt5nb/nng5ucZDy4adECUfeNGfemPihr7wkK8Inz9bfBc0Eb6JL79maClCABemGiWI7+i3NV
18lD8su5hcQhhwDHeqVc1pjAId5xy6jn9Jen4td4xs0AmYFVhSpvKQ74uYzlALwLyAVJPN2bfuPR
OHfa4sO5SLADD8izrC9sF7fAW0xXLsGPtSQV5qyXK3I5fJVQqMx/6eGIWTvQQvWSippda6nsCv+o
fmPbgiJ9fEcQtCPq81On1ti064zcnfmJJkrgjvVsAzP/iH1ovpdc/nG45N+IlNRQ84sTXXzQw5+w
sTJOAtf6GLNT/KpreZjeywvbMXlsW9TqZ0hjublrgmV3gh36ML/sN/dJg32VvYBEPIOmhW4BM/YL
HgmGF7Frv0iOWZnr7OQ8d19Ms0hMv7Qv8phlfvzsbvlh7TuYxdHxb//qZXCks7t434dP1rLZV0ue
jojPlGkeCEfyVQArL4xD6N+/ood5qE6QnHAPXnH8xtdoxbsy3yLWpeQzshbK2l15zHNW88qBJB5j
+B5sASFb9Uf88zFyH+onKDLrMSfXlRsmRPOzoh+Kn39jwxew3tU90AbcOBeaNfwPIADFV/jrgFJE
u7PN183O2bSrfXDHNfCNJuEJnr1GXpl6pps9jz7Bq4m1dq2SZQfybvTZH/7xwJC2Yqxj/ydeKC94
bb9hICxYTpAwKdt6jgJ/0r+IC1oHq47PVWGIe8MxjZGb54R19Gna4mnjjVGW5Fpgh6mOF04JGAdZ
lOFjzFloOqQ4DEXnZAWB/V1Rl2+evxOH8aosdihmeOYg1C2q1VfKHQtrZaUc5CLOl3h3ePDO2ITj
Xets8oN9B0APq8CDh8IM8Yw1/mZ/cEZZHx6kgRGIa1zVj+/yQiQxMXwH2m3AcW/lFvowQWETpwb8
W7/p63e22A4L8wIMcMnTtTCews/5K9ojTA99cbePhGctnPsExGG6dBUb80e8P0GS2kebAK8bBjj9
gmQTQp76Ua9YZYuZl3L+DO90h4/PJjSY7E2Jl4Dm+y23Ldu4hPBAgqayBol/aFf/8lfieN8EO+KC
PYm3vV/BKIh9DIIs8cRelg9yGwgv4CAgltkbWL4lKu2d8lH5t/h1phrAKDAW7Vu2+4CNzMkhWDzl
O8F/QqhxeD2vMZNk33lyNzNCBvDiPYYgo+4ZXb9NTwnAhG/D4D1xX/QbAMjn5pcIyHklnX8c/Mw4
+ZAhrifkFwu5eBhP7PIC2yzuKsA1/rS1d+q7/t69lpsLvRLj7YBdffkByAIoIqg9mu6cr+o9yp17
F7J5h1s+t3uA8c7Zdw982WfeGx/9zHv5Ntwhy24Fx093VxwY+DMxSj4nLFr6Mz6J4Fm55L/zjPX6
Pxyd127jWBZFv4gAc3gVReUcLMkvhC2VmXPm1/diA9MzQE93VVki7z1h77WxZPFYJXv5ZSxYhW60
JTZihrn/XBhK1iU4+CcejEPzyN/a1b9hvIHmwCZiGf0TEX3ZyjdtiS0ckfysyzeVB3Gk9rgliPaP
SqfeJRsuK5nKlfJFvolXc+euvYvyVK6cAcmDqu5A7YKL14FN+lchfVxE2Vz/Tp/+SVmAjGCbAICV
r/7gbWbtL7b64Nvbin/5wt1E3/HLu0DYIIsY+hcHL7hIeDwgiNGKU7DEdvdHfdf876zCqMJSGowq
hBfu+uDLX7PF3ER2sCTf/pqv5W/ehmf/ZCKBT07+xrpHsMpkQ5r4OFTlvDJQAb8ptvmVyRmW27n0
8SCObIv18A4RQWHqogrYNQ+C5zlx8BR4f2TD8PQyFmakgYoTtS8G3f4X9Qvj2h18pJAVcLUD9htR
6RVzmA4qC0VeY96NbsajxREjvdxLuqH72nGutn8USeUBYCwerhQdHPM9UFFfbJUh37TenJ8gl+fN
XXtgceRs6S0eIxsKA08WP4eLMAXHPvN/nMGk4doTX4ruDf4E5Sg/HtYnKlezZwGCxxDQ8gkkSDrj
D2SyYrCJMoCRlc9DdGpUlTz7DZwimca7nA1YHMRZjhAO8GLi8HHjRsKc2Fyii/vNEy9ehkuWOATu
dd/5EQ8iNFKCjzmLpZI8yx3HvHzR5uGST4tYcP3gIaemWkXh8mg7wJ/+twoHZjE6TTCDnG24K9dn
1qLuI7ymwnoSrPYXkD6MGWbWUj9urj5ZMBwWf8m8xZ+qYmPVT1R9S+VbOY8bdxbNAf4cwqVBok9n
1za0uVW1UtbckMatZ/+KU/uRbozXVM6ocMGOwtaY/3nPic/L56+caBqBklJsD7/CRy6nRCiDfHth
FjvFTt8aHOOlM17R4wI1xhT1EDlt1R5lo83qj4+bn9p7ANYqw2XNpypNOO/eEZYG0DKskdicWZtj
hqyrWQoIM0LbChlOZ4vkz/xPfzOAUzhkgv0Eq2BZ8TFx3iIHeqlrlnqzapav1aV0xIAY/Jl7VG/c
SyJeJdwqNpK1N9kds/I34+8oT15kanR6Vo9CI/mrCFPg7J5sn8oClIntLnJONadeCYfAgeezgTkL
n9g1Flztc5rgVfv25bmAqxR42YcFDsZDnhDxWyCTu4dtNEv/USKEFGLU4+qmFGYhlSChvVSUvGHo
U3mA9S/rTWHhyQ4PcHOo7jAy0NhxlkwmxpI5pC0DalvXj4EX71zgF5z5MJ4fCiwxNNF8Bnh43IlS
VX0xghKuzYGkhRi8OfCEg0nTC2nClu9Mu5eU+zQLKUIQpDUbRteTCIwrEbwcDTRJdS1TSui+gGYx
bTJVmuoJKgx4H3y3PCd8sqFxNw1bqZf8HNlPfoJUxa/BvHGyjjDI+t/Mq3Rbw78U4Vq7ZiiKcUZD
weFbhGhq4M6chSe2E/wY8se9Af/nDOdvRl/QLzD9hgghAfQRZOmAYVy0ZPGeo622bT8Nljg2K7b1
5mPn9YyfeDy58rkyxP95W2Vtjw/uzG1kOhEaOHqSm2UCQphczFV2ml7/LceAift2FlSzur9inuZg
0QiKj7lyCREBYM+PSfQ1ixMis4LwiryEDHIFJxY3svYUrD3fTQBCLp9cv3W+hz4UqQud4YGx4pzh
7AHzxW/KgUA6EAeMF0DhmLWdHerMZWcIHHvQwYwiuBo1m2NkIKZiCiT5rmhwi3km4ybluzgjlH4r
RG3RTlO1/DS42nOwD7/jFlxnAwq5XdMYSMf+aNxoIsDtMVcQuLLhnkHcwg3Gp7AlmPONdotpbjKd
nj59BvFgHKf/pu2JteC/fdyt8EYYY3T+dJby6SI2q6dQ4ymGvAlAr8z5b2siwnGWWW9ja1Le1HM/
oN5xcCrDuzf7JQgJlkiwc3TKEqQvPzKtPzY/INNolxUb52U2TlAL+hzhAfXAYLP1gbzRdA6kEubM
ID/Y0fU50zLkJJjtDm261hlf5ogaNqb1pyWE6QHV2eiI5uD+Jgu2H5KFdHZhyXx8N/AJ3PNfzEUV
cNHBU3r0VNXc5mfhjfcxfI70OFyMvF94ysHeacQa+Z/6t4Jh6c4xTunZYmKvQIaPduCwswTE9xQM
+o8/EMNLawLIz5J/mX1rT+ZSGRibzVHTemRK2sNPxEwruPjc+BAyHXGvbIu9+xLJDo/2oCj73/ro
sj7/zTZMkPjlsa+P6+Ze/EMOSHYPN8IyIb18ER/hLKpOcfDf0m9+bU1wY8icgOFk//LfhI6Sozmd
KbxI6kyajKqYRo/VhQtP/eEfpEjBRdsULNvs6QTlYiPQmOsT9Munfu/jU3Tm77smhaadC4guIFLY
BXbw9x7e7OD012oJTIRR25o073xpiU7JbpXcTkaL4bZANLO03nuSYTsGrHj8O0dhTAO6IiOHgGNm
rsl8b7w40EBYji4LflLWNdAWIPp5SBdXZLeCqUG/yleHnDZ8yQh1452ZHxT90jODpZekc0MCmCSk
824R3OEkhsiEed9bYq1tvtS/kEibZkfmT91skCj43r2XLjqDn0KGuIIv4Th8QwTnI5FT1iEbL9gV
U0bnGqcFViyudoVowQ1wFjACI2wMSrViwfSofpTXm/XkgIRP6WWnHLlYs1EZeBKGYq4lcNhM5sRl
qzmkn0Yt6HZVPcCihfcCu4jd8RS0rCFWXcniJhtWBpcDCp3ii0x4QoGVF8pZdMel7vBLCPWmNt5+
/kqtHzn9xBFL6PpWFL9izqHBczH6aCqXQKnJIox0GDfEGm5xkxMx4VngJMAFX4xsRTaDZi4sdRlg
2PxJuF7+ZRvvX6oAN9qSCOglFz3ZkUGaoxqe8RrT6gNks34b6pGAcBBYfo4EuVybSw0Z1dcW/Xd2
kRg5iqeRPM5+LWjrfsqLvSnVWv/BHlbN8DSBOzJQoQREWzjy156nd/hhswrAQO/sxfCdrNR73to1
PA+GWVPQA/rlhUCf7t4zimj90JpLDvzURAi7Sa3jMGL6sEuSKkBgutMLyeNowYj9xx9Z1+ZFPxfD
dfjBqEUoIZ+BAfbykll4IFeAeixvx/Ei67asneTmpRg3HRxgvMceoFDGlLArybX8/4UwzKVeX7x4
YxF6IzjpcAArNwU9lfNWnpcvzsgFv1DnbTqcWgeoVHwQPLM87BPiBeqnOcsugFyNLRLbXXUB/ygo
To/GoHZM7C8GphxMX4umI4qIvCMqUKcnvIWxHd6Afu1/KCfEfpZ/iDlBFC0DHQnn1N1kE0bJXIPa
oNouUxVwVRMu41i5JzPdAjttAbZBRqouYJP6/xvhAkDRRC6z8U3oBJ1DFzUZl2+TYJM2q6w8uGRJ
4uscUBjvNf8YwYYFcHJBaAWdsgNgSyowIqwK1fQ6smzRmm4HlCRgx0wmMQIbWpSsDuwknW1VhAyc
VFuRkEIM7SitAPNhWTHWlmK7y+GHuDYFc8wwT617lG8Vl53xrAuWebGs87Xprwhz5kyAnykkRwTk
snnIDpQH2sO/cnSQi8DxqgCYJug7gMiw4g2I1elP0ipO/sIznnkrlTLS2matw6ASZs7wFwKSBRJY
zmWs5IPDvw+zmnS+S5bO02QBYcvVOcbnXDa8p82d65ER70juGlyh8BFYV4598y+vJooTnysVPk2H
iMCJ6RBJlzdhJW+m64RydyL4NvGGgCti9/iefY2IXcYQtvqjf6FDrDr6HNuiV5rgVo6VTzhXGE6N
tCS8pXIdJFvc3BqreMbBM75pgfiFchF6S5Qo3R+HFzAtlg2J67B+QWZEeQFyo2EcQRePYqpZglBj
gs6/JxJeEhAbQPD7Qlan/q2H9klM5AwucTPu6enIIMm4cgSuBuMnQrcVLH0ANJwyb7RkOcBWm04N
uksu78TqIronRF98XcRxs6cwpB0FIC8pDBQ+DMDWqre3YGg00l4nm3c8QMuVDR7eL9+/tMnLl0Fw
mD9Tig6E++lYoyGM6Zrc+j62V0GSMZbvDFZc+VnLzop5HMKrUJDw5wzqgpVQztpHtutJS0opsOWH
56iRqxnrcQSm/DFCeTps+w/sMk4y31zXJUUCxkTHqja8JkX04OMMog0z6fqiq4vE2+NyB8aR9w8h
3KFyU+MrqkN4gulHJQvh3ZxTZot8aF8i51thZxGHAX6kg55siY0mhnqU/rUWfrX8KzVA6lsPPl+y
itP8HLlgSxxeYTANVf7Fb4N9d9J1kRlNGY3YmYYFaANzFujO+spMVrqDAoeMpYFMTzJRJChYcyA5
/EDCr8Sw4Mug1jRWpLFL5SqoLqyoiIHlDTQB3AiIdWacKTGWZp9Yn9nwbcDuAxArzlua5dY2iDxG
FAnvrNqRlzFOoTcgpOZxs+zdzYA2TuGtsPmzlM0KDk+/Kxj4S3bVU2Bx2VADIV7ZDpAgWNjzyljr
uNy72YEf2MhuNRMqjBwpPxv30JJbgdui621RefCLRKBpEZZNneCC9I2KVZK5zpn3s++hpbj1FcG3
mxLQtsKTEABDuPAnJRbX+4rBDBlLN16WR75smHSlO6NiU6ypQM5Vh+BMHkc1PdSML1tQN9PPaGm/
McgjjeJIJ1dKp/dAKjOrtGeU/KXVCj9zzvqk205IofSQh7u4v+rNT9lfW/nLY8SbvlimzsYWV1bH
wFpmVtXjszZVe3AbXD1fQX7V4p/ev7cyzxt5K+kpNTHsvV1WydmBhy0bnJLuDU5ofVDhgKqzKeiM
rWrsuMz/DFKXaO0U/VeXgFRJfzKNSa7wdRfMXCTOhpLBTbUryl+zxDfAsIYnDC10Pjx7aiveAr77
ZMtS1hLWNNXg6gYw1dtyXCjSn8Af16Nrq6V/sQQHUP+V8rMv7yDINMlSMtiROzyiabniCWzSAwdF
mO9FaUPBgmExr1Zk5Nb8KywaKAKBHY0EJRxz66iVTyXCgo5ZkVc+rlB55+9SR0ixd8ezXv80/XdG
AD0CRmNFKIFrHjz31EtfPjP1CDQyGPtuZIvjsbyT9sLk0qOoVU69coKd7kZXDtXp9pN3RrwYql0m
0cdZWBGxJoKck6gYmBPIwyrkB5swTLnNZnLUV3yb5Xio81cd7QwQ7ThB+CfQihbKtvccWtdGfMXK
Jw2/S/Ud8DIiHGJ07tnxUDpoYuYqkgqNT07umGAV5ByyCgJkM0NDxG8I2QOganGjQsZhAqgOH0S0
NwzwEUvyrox0RX1NCoAZOsCmG3zxyqo2cD4+sIrTNHyFzHI1104QskqlNXcZCyiYkFE0F8FRLrB9
XEfQGH6KrMN/GEnLzfS9t8ZTk/xFRN6OibgoOsY9/iNOXoMMjY/uidccOPEy1ykauB8ZO42exr5W
9GcyHJxYirgVmqXaKWvFhOXMha52BV996GRwHDvLA0ZgXjQ4/3nDiIUNlqQ4o0FDjGsyDwwyDSge
yZmNFn78K/I3SWr7LRt3A5mF0AnWwjDOmYRWGmngPvuPad+LMiMOleWUAy2RKpNOY4LAcKz6FVg3
X6nmcDzmCv1v/0qi2qm68DjiGwCHAIESfJ/AdoEeNBToMfkP4aokuMK2giFhEN+b3Yfmn+7fTEE/
KCWLB1LC/KxYBgUUBJm9AH13kBDTJz/yhD9a5jkel6f/HSkA8JirJNaD4FAn+ZseEiG3Fjor71Z/
Ky209CZ0VBJ9a3SLeElWmFBmqTXabYWY5w+FOgbfCW75LopTz3MzJMHMwvRe7WRxlXcL5bcdPgKL
5iHfgRstmf72XBEik8m4NGmxVBT3EOZAnKbumdTRbjgSQcUx0xhcARZAF4hkXNuT+GKMWlu2Dln1
26KMl/R7y8AU/Jo6rjl7aLVphbP01zAINdmg7Ke+9mydUCyBWpn5Vmt8Mrj80sHSCZJzj2F2rJFh
Fgw1aoakDY2IWJx84YzME8/3RFKnXCuQxGeqRQtPj+A2nmV7Mvf0KEa0X/oOJy/jE9imeb8yBpa5
/T2HKkbvhpkAj67+od50vXOVb/3wRyqbTVmckQzhaLRV66RyQbJN4w0EuM5SsLFb/xKAHstpkEv9
bSn/fFWecdZwfyfyObXWGY11yeyo3ZjtPUQ0ZfBiGvSeugBpj1d3Y7V/oK8HH0CvU1HMaBKw5mZT
36IWwPdGip7IQA1tJXG1tda6Y1jVoe90/xqam+g+oqjmKw3IPtSpJzqxt1PaWSOksHCPxY8ybCF+
hcpfNY2Nxe+huyT1ohY2GiObOhR479WVidVnrrF1YGAjCN9YbTGN1h+B/7XyMy26AEJpWJbCtv+Q
5ssohjMZiCatncRT0qFZ8gwMWKV1FKWXmDDTCOGaSJj1jm74xMWEnHuPR9NQL+7orc24xpJAU86S
odh6dBRdUe0zDR9l4jTtT8o3HOp/vniNb/wzVXcHr02IihVeiuSr6s9p+Ug6QPMw1FZ+sZIkBAkh
NmB5xlRIA3Zez2KWTDXEuLre5iLZGlvaUVE9wKrBB+TbEpniBrnHefis4z/SNzOwQJMJV8SwXLDO
zRnLucJslvXiQjGtpakyPgdQTkmXMPU3InoZQpuvOk0dkFKqNzH5V0HaqJhr5PREonuVFSgieOPY
WsRfUXkv1K0hnoz0paoION51+vL7h6LRdtkBptrmX61tRGHZx/vK+hrVtQjQ17wWJnBAR6qZaqxF
6QiHyg1gxLQOIs8IQo3Mg1FRglCF3VNiRVPLn8x9YDe6s95SHg0uxsFtIQEFGeGlFveRZMWbb91q
5noV7CcPw333ilDqZNF4CPBdhRJhqeuMhGUohfnZ5GoR83ZbG/ftyHaHz06wq2irDO9p/EQjuRUZ
bWHD1Int2/Fz++nTsM6VucMSZ6grOGYQSVPrNQSnhqVvP2+DuaTelfpq1GecE3zoH1i7xJSdQulU
at6sRP4dQwk9MJVlfKkOtsdLXcNNHd8iiWfsTH/q5AbQH15y92VJ94rRK+wBD92LoeOC71YgX0Mm
cPliTNeeCcMKoLOcItdkabcgknykwEWVknS/JkOVABvBWcz+ov7H7UDp//N5uGOjnyfclbXM4Zah
wPrXjN+pyvUVwG6gfPX1Nch5vvCu/kjxdxuKdjhucT7F4Ste5PWV72Kmu1eK4kK6mcSuG+lRFl8i
YEV13JvgCTufAeetmDbVOiJAZaFYyH3ERafNrXrbQqAVWCxq+arNXwpPjIlFbyVZZ85//qO2Dt6f
uvQ5/iheyXPsFszPZNOBN1uyoKaNz8J5kC2C4F21twiz44hCutLwcZ3oKqmVu/GbkwImkms8zIEX
Pj2742YgoNfAkufkZTL3+aXElBVkw+hHvofhzZQZczN/kyHDejVmD2jmIQvC9ikKD48hRloeVfMk
lu+2v0KmRqIc1D3ASKYjrT7L6+CU+f/8duMDi5G3cKItIOkCuvjw1TJTZT7ua/UMkFHRUm0qP276
E6Q/rN3Fe8v0h7te3QrGXhN/xQo3m1Cf66RZtvwlicGzRwvTkwwjHMKaVG3VccdvrcmxiZyLlEL6
08r3Ttm0ypeC+av2Lrl+r0UiW71pfG3QwRkJOgJmP5pFqhEfYS1/hcgSRKGFUkFoWvWM4pWHeg3r
PjRIgdedIkJu15P0sslsHYXMQNxUdY/Tp9wxRW1PFq6xiN+nsKP0H90NcAiuU/QDem6byK5q7QP4
D090Xi7DYVexk1TxgFScW6nkiCZDsckNxjcNqysvHJc4KX1B8EDOzpLbpyzB8yLImRKZ6rWkfEke
IjFi8wqbB66q3lBAZjj/qeJrRxJ32b8eBiYZ9WgtTZKbRPYnyJ1gW9q46dxXkvXwxy38Z1fsCovW
aOxx2HE6RqJjVM8meVQqttNjg8pG2HNTN9EDx0wkvfwBKiVbBkavmBNs02OpEz4Br9DeIu5B3Jtl
xBMhEGEOXtXm3NAQk0ASsZa5AH/j+6Ko084a0DcDt5HcEoLOUXYUIiuocWkwzWN3ErsQc6Nbivd5
INEkPsbmRckyPvcvdRNBuOzdehbSvsuUiBEnfBlTOpPzQjsj81GIbKMNprboIcHnKQxWJG4NN793
HB6xQQPMm/CtkDzJ2W4pOJB7d5FSgof9tfOp0pceRAH3a6i/c5ashvXqfc922yOZFPD1tPhZ6dNy
RDh1LMhawCdgJSx1R7SDfuFYEOtfSfnQe7smJS11oyuecxCUkXz2AuQZLKmodcLuqcYnYE+dcFEa
gLR+zQj9nuuybanfCUtB4jMg7+JyWPJ4McosivCqFlxow9XkUQwtF8cyKoC4oifVmdnci+Kdl6sG
CaBPZQWjDj+ZTLJU/m8IH3UKTs57m4HiaAbZnHxKlb4w6LwKyKMegLgbrQhxJwaPesctE0UKy2nm
L6C0h+ai845EFZs4cGZ6ktk5626rIq+jEOYZyQWd1QDIjDgTuJwYPJfJIqxXTb8mwnqW9ADmN2qN
lttfh1CS21/AUk6jITLqOqwdKMIq5BGoVksIqBGW40oAdsmoRh9flUhBjxIuvSfYqFJG+UGMGNxj
jQkJh6J5ro2QmDk5FYUKmJ+diRbDSLTLTbE122OCCMmfm9gWUg/lCaELLIWY2qrec1Bu48i9Pq0o
CQljzLdiyF42TkpQGFrp6Gmkb2zSs5zFt9LvsIR0SGN8ksJ+sEBw5rKLxoUvuyfIvX1ISUD3ecml
v1pG7sP/AwprVtEhAabRxHCRFZ+Gi4OUoWjdmwxAetb7Bsuq8s+QvowspzZfM/nyiS5gtkE2dc6K
tUJ6qL7V7FDmJEmdgKU6gcjOTb+nOgypA1mIOKyD6lSrq9w8j+VDkX5Dkumy/EdqW7CSkybQERgB
WiNzVFVyVA8hJfcU4HqKk6Yjbng5srelhJgcpq1oYrAEd5cmq96SNgLrKYO1GKdX8Yx5CFrQ2/4h
La55xBHMyoFBY5Bewg6Cj7ephbPnokBKltPP3nL2Qr2BaKWgoIQwtpi8qx6rEJ3pgD4yqf3rxd7x
k70YfI0i8zhGkKiMwdQJT8UIYKunzzY2nTbk7mdzz9FCx5/O0vrQDpexc9kcj3QRp7FDISeh+qOx
18No7haKk9Iy6CagHeztUj9dRyQF8CxXqCz04ov3Vha/e0J7TRxOHD+1hsYAdGg2PmWNJk6AG4Bf
D2jHNZWh+DK+wJayyAkRUE0mqjW71oKgdBgjLEkRxtsBSJskZQjDBlFHhaBbz0BlSabrTpWzzKfT
yQxGU9o5DpC0oJkIaoyGEOlaxg11Cve+mAsSBXpJd0VsnmDBDM34c4TAEhixRUcKCzvnaK+EryLC
ZktuXANFE1SzzzgtLdkumgg/wEcILjcaZ1baNbwhPDVMoUzexYjVSIGfUO6yF7iLhW/UW989jl14
CMbIid0jKCLHw1ygIxTpYxQFmMdLadVJ2TKqGvIXEeW3iVOniDrTbNgJmD56Db/myLyAztecx1SG
sQlEO9l4beMkxpUhqAXFSYicprOcwTJ/ei9B2xfKxPMx0YemE9huF+9S8pZq0nnIn9S+jGKvpfGm
9Ktl2n8V/jmjccT+OpeYBntCtfP9fjU08tzPqH+m5LVk+BlM6yfF4hKbzTnovyvzqhvxMuUT1goW
zkzlW/DDMh13PrKdj3NpFlrHWJZ++zhbiNToBdp3C+1g4V8MF0RKtKiJH8DC8pAaCNONu+sioiIB
nhlLD8ZaB/Iv+xi6gBWUb4owjFy9Nx2JH+HWFC4EEXqUFg3ZSZ7NdGa0VKKGoXLeCjfeGmRV4vNF
SQzt0JMWnXQbGI7n/I7uAB09gLbssyFjNxUXLeZx5TWKIuL2Ls3XJJsvpSfuQU7fgzluRrlGowWV
QVKPcgC0yhDmBfOozI034fAZ2fXRtFsD6H5QbRK179iCYmZfWJEHoAi3EtJQSD6uZz5LpBo1H85Q
9pQhSHrL8Ae2iAMVK/d2kX7L44s5nEeddbpLLdMm1C/wjUuDUkB/qSVDgxDcAtVT3WIXgvWgqDHy
miE/1ExPaqZJeX5VopHgLSobgcgqfOkt8+cgzpycxy7IIpI9Bha+5RL75FIsRpRVHqrUhr5FQTji
OaKO6SKPsaiQs9IBXffHfV3g+U8+urgZBmGpqvmOQCzG9CIbQoqzPDVOeMZtXx2PJII2iIR6OeX1
VVZm+AEBRxNAIFid7DqeFpeRiJHK66wS//kZl5MrLkWRRliJzorXw3j0n603nmFg3Xkse+EnNy41
nUTWqiSocuiU5FgHS6HL2bfxuzOAbwDS6zIJkt4EcO6YdJGXzVNZARZpP5MjXZriUXyFpDrA76MM
MMNfpwYaCU5at7+EMXJ1iXyJaeNj4FuWU/zq5WbUgMs31rybLlcg55318NGEDQNq0AGkc1JPHK5Z
oeSs3DljcnNlyJCIlD9vYBhboW/17ybY+YalJjTF+QB02sgBWFJsKxXhwrjHYzj7Mry/sKkFXvfx
4EMSSPIrNLeSlaS3NxlQth1QJeAyQ6PAXdrFHIJdyAhfRyHB2llkh6sCKwOYwMah3sKBvml9cDYR
Q3m68JWaU8HLfsinSQuQHiXsABsN8Fh3xD+XDYLTqDycXMvJok/w4jPZDLUPONY+2tWKvPI6HPZe
BUuQifGob8Iy3Pdp/S0o8jMErdzxGQR6T3ts2GPx8AcU9/lHgMLYVRDP+5R8uTtGQr4oxLpWuHKJ
sjRoHHJK0WHapeADSLXQkcDTw7ibF9PIkB7ARxfEoWYbcTwXPZS8tMG9uZFTea5oPme8unMF7jgC
tsmsEcyPlhAM5tJX6J+yCZYQM0kYyhcKsMKh7HgIkVXHc12CU8+fuWEr24GpzdghK1Y7byPx7ncp
ezxGDtraokRLKUSUd1PiEiX6qcpZXmXWsTajqzTodiOD32DC2CgN8sHM8aX2rvcWjMx07cI/nv7y
oFbUzIlzgQwLRVyrfItQfbjL8G1oZM00sg0ZngEKC2trXMXICvt7ixCtoFiQGaSmjC6qUqdQxyeG
Gl9jnKj4dy58umPLsYzfkPAblGAVrfv/bJnsJaN6yiqT7+Gt+tmrZwrtE+CsArwPueF7K6LkEtm+
LTzQ5Zapnwygf9hWZwEKvk7wWBhRc6FVFfjsw7Z2lGqPriHxnu45VVEk8333Rn8Nm36ps6uKVHE+
GPElNRjW02U02kMy9I0E6iZAAOXtEu0gKvkq0/pfc60KLEL51hr6WKVHtBJxiyE2dZet8dtQ8fic
7IL86WrtqIlETFLVip1yGHrl0DL/N9FPieEqARFrMaZTCdQBn8ipJS9rz1/pKcteLlCm4HbHr4Z3
jglfIL8o/h4j1bUM2DSxGAU1EP4jTFYAtnJUDzJgilT/EyXsLwaTQmiBDT1RqvwlI9I4pw7vAf6a
FHmTzPw4KpBYCAzbBKqiln1GxhyrZq/ShPk6ZbHC+mEPF3Pd0dwJUb8pUPUovXzKPWKWAgNSS39q
W+mQa4SVtcOfHkX3vt3GQ3KeJtwRU/0Gx2MAiMRBpwKX6VUnsiO05ndV1ujP2VKKEtUmpn49YFQs
DmRbUTkIpwrhGBShBX3lqfGqfTXEW60oAACQZMCdN0SLPoQpw3mZWvuR/XaCi36WA5hIXGRfrDjc
3lpZIA3EKNyWiulwDnB3T2IIjotAclw5YDGJn4ZGSx3AHraLng3ZIHk736A48oX0n0tCEDMAPoRV
jHwuGn+LftfUwSFX0/M4MrxR/UUUbvTcAM7f3k3gFgxRsnUb4iBGv9WEK7NPIUVDW1apPKRQm4km
oUmZC73Xg7ZmJQ9ZlKiHuV4qgg9Q8hC9AcCLfblwNiLtkAQGO0i+Gp9RT+Dqf2Hu7xixS95Rhq+V
NtJBzUzkej7TblAXce3k/Fwqd6TXf9z21DCv5kQkfK9Jdka31wQiZxBjB/s+P2n9Oh9kW8s0hte/
vdiynx+3nYyolRlUQxSVILLETAP1HDMvcjX1EYXdVmsNfLXlyedLCVSSoEi+IVh6NE8dxv1ZxtHp
FvkPKnHVpfZWlKXBEYIPepEH7SKSzo2Eixp9Pd+WbEJ6EGTUL196coil8taP1qbIuYAVCLyDRdoR
GEZVXhtTzjWqOS7FGBl478Ib93WU1ekcz+/MqOVdmqHe9wyyzhkODsZKobcOWHsqZv+w+P/8vP7X
KAhCUF0sxBAwhEcYIbMundQkqGjHKNXJbNbu7HT4FDPNI8+R9txI7Z5y2mQ2G7nzoul3Pob4nilA
hRDWDYpZMfmN3cyWAdz0OrPERHoxBjJyAN9JtVek+ONmWKeqi8oN0av13o/cl2+Ub1FXKIpmBou4
JtdnEjkqrcnkWmkI/sIDp0ALA7j29sRgmxloIyg1zMBaGlWKlCU5xXJMX+R4QghDItKeOiAp1O4N
cqic9YkXZC8sGc2Q37ShXCmpdohyUppo4KcCxGdQkxrtsVO9b8PT1o3c7tu2Jtzho8jtZRyR+Lox
6k2SHaJYz2xc5JDcBeV3ACdM3mp2KGQqlSDaJlMVnbrjMmeDhQ15FgUIAYx2QbMma8hYcgOiRkoq
hXKtk9SW1HJJ3w8KjSObeUvhf1q0UdZwccPoxrhiKbEFGBkMRYpr94G/giBAdDwMcJkxUwj9P/NC
lAFe8lRqealcuZjnKX8JJDX6WbUDNrCKR2JFyRKNUFglyJrdaN/7xqcty52rMESFVVmb/p/XIOui
GkCw2Qv3EBw80RKwRNA0WepQ2FQ6RomAOWXOU44KKmuLwQHTD1Xz8ECqrH7gSiaDHYVCjPYOAmrC
rMQbuFuazNEYn4Ow2AY966TEXaVS9ofMQhiHqwS2vLKqVSm1l2rsCaMBGt3tqBCOiunfVVFbjAAD
RLYJOknUkQvVOXrQQiTasKgy1IggfYdaX9KXLIpRXxoi2Cu0M5qF/ykO0Wi4WEzFZe/hAkWr05fe
WzPS2whPmQA8M8/R6PAzB947qyFFN+RmJphoMNr7SI8M6V9GLxLI6ilu1H1WKAddFLaVYp6ygagx
tAG9z3TC/Gc22j8Kka8y2JkNmv0x3SdT6mRuXtK0RrdErSsSvtq45jnVe4LcmoPJOrMdpjiTv6HA
bRtl0hqa7qqOo0szdFeZOrrr4FNLP7Cv15oO2qGFBAVxuYEH2EoLPcfChvBLQTkHAWDZKodYT5ei
MD4MzqkoAWUoF8+eEaZG92+YHXGynvP/7M9MDr6brUKz4LBlWCH/k6WbVojAKFlZ6M260wya1WAL
EOMNgoFSh71xmyJQB5xRMptVQnGrFsEiDNiGdtUmnFBHmbzzS20ljLCzE1bJCu+CYe3NKAf1FS5T
Yn2n+xfdds5jaMTiNs8QGHrCWfyPpvNaalzb1vATqUo53Nqy5JwxxjcqQqOcbaWn399knVN0s3ez
wMjSDGP+4w8BhyD2t0bGD7abPmWt3MQRvzhWzWWoewZWDCnhNXjIbpoSVmrRDrvpkPNjTaiuNLYD
DaxlHOFkM5uT+NFUtTvxUzaMRruy/AjumOmA3WsBd6Ft83dM4TBodhBNvJqck7NOthpBA70S0A0f
Wgy7SmmYtwrcsRGaDDanW8yd6jXnwH84XP/geV3t045jV2aPxFjJ8Q4XUekY1MU9U+muZTAKX2kV
XhVjrFdRjfdJmgNrPJ+dA7uxQfInPrVm2kNJwtelmkKFCGEL9UzYLUdzONlRo+yHXqGJ/FqNqHNK
bQI1VF7BrJGNem3X8iLScM0uchPKk6U8PVnl4DgU2HcBqK0rvCvwgBr7HVdauU3LkiJ1Hbrmp34I
NZBEKUXWYwTkuPANd9KBQOrKcoqXJS4DVX798w9TujrzYgriWSbsxPpWqsjlrFAPCAOuTAH3yDGM
nBtSY+zUAuDILjCYm/JwpZfWWU1UYyeLT6FarfIgfK7/vjSOrvpMn7su/zTJB9pmakCkl/ikwlGt
mxQxlKQJG+6x2VXC4LuUImKhOrYW89m3u5eBO2CStG+yiiEnU9l0o4ledGn1+wJb2pHYjYM5fWeY
y8wm3Rg3RfGCMA8RPwtuvdHBc1ZenCmIlIEDi1lKjQMWzOeeBoFjlvBLbALVkE9kXSstwqHSt+ao
rMQ3FxijXqTJPhSkqujluQsi5avsi8crJn0mVcu7abyAcdiGCYZtZN5kxlXCbMJX2GgpbsYnKJI2
ydkqoVeQtNC1Sm28qwFI91N62vskjsJZFtuvHVPKNmKwpFzuLiXeBTYOckoZWptKSWusWdnTet1+
GBpG69ng1NexUODwmYiRQryV+kKvrslgB6cKR7QyhwsLa8RaFOJbq6A/RYPc7yeTKEHdNNUVfIDM
TeNUg9RVbRtOvocxTvrV5JCm2DwtZU++CSaJmuRKbBBLViM4xa8GexsNlu24bwz2rCGbAIpeZXWp
MmsrdThc6ggZ7f4nCyeWfzOR8adycEdJBLvOIPnbEdYDNii2YnMusSo1XZeRjVTfHmmiNXQuiCR6
ztuYTquEC/TyJIVRAxNchfbFKcd+dvBTK9K2yDPaR066kfoJXeGE05lCpWy98OGJpI3RFl9YtSGN
1ihEOwUqBKU8m2qTLUuzsz8maymX+UojIOrYYf7+ZuMBg9n0LDeIHjax2IVz0F1kx8kwe9KBgyW7
fu9bHLL6Z7IrQ06LUsfRq/OYc10wd/LVYKyh/cIGJ6Mxx4OG87EyJyv0ddLhMxaLNl2CrDWOD5Wd
Vhck5y6B+wOREMhSMBe1FqLYGskwqUU15qPj7omATpA7PRPMGyIWAn7MFYwzTD0NfoSjL3TFz/Gp
bpex6qswlCHQ5J4+LYTaA3gB06XE08zdE8a3ye/SXvt65Bz+omzY9xiwEeBY0kgBIOEIQaz0HNP7
WtllYMhhdirxqoInwHgCDUdqYKkuHNEYWTE3yHKfMGkJDkdyEvqQaVrzHgl/yB+C3uznuQwuHO+C
HGRlTfTNSzlhSQSbRhv3nOiL0GerDwzPUF1otehSaKkiR7FpA7/cwvCb6YyfICKItZl9ZaRGtbAh
dy9p2RvHMPoJ4hspK0nJG+fGAa4Bgc9QRtD1oY8heHsQ8YoDoA+010rZ5kitqcwnnYhH40u1LqN8
HbSzop07LArkjxEuoGLzw9BKreW4hhcskm2frHMrQSlt13fIezQmMCXA4DjKPPRINEGg9FKbp71b
N15Hjnvjya+3jENTCdUw4JyZsVFGKOPRFQJmzHvsLDIXJ1ntYJCFSMIhJgry3EEn1M5rP/PqXXiq
3xAjkJOJp7qOasak13RQ/1oakBMwz60HoQwhQAHSc1zNrwGxmQuoNRgurvHeXw0rrn7RLyaP+HQf
i5bv4CGEZPf4Zj7MR/MNgQVVJiq7EiEcqk8VZ118IZRDdZdPyTbZ5r/Wpbs7F/NUbNGPTdrcVK/P
YUMjIzyHZ6CQ1y27lnt8CffFFUOPW35url7/mbIwdH4b714muxXR9f6AQDAAMXeznBoM92YUWqaQ
ECDFKn3SbpgMz0sNI64CmJoxHjFe7pda+y4NkNHWseblk6+nuHfoJq1Rl2cN6d75kt7HHYFh23pf
XfMzNVh/I+zq2N6Sa7q3viGS5QS2jWvs50VO5AtnH3IFOUvNQGMB3UY1W7Xcyi6uXdXYq9hHGy7x
GfY/EDpCngYuDdkvwZcAIPCV8KCh+7sK4PGjopyOJSY8AeFUW+iuprSN8BdKVhI2+rVL45IlFsD3
hfaMb3Z26BZQF0PdhClKWA6SccZo/9sCeFAVnfWb9TV9SXsdHxSo7dKSANygfBu0JU2TymICbZr0
AMblcMwz3iVr/d+jp81HVUcOmxRuXgicwg1HYdqK4XJSaQN4smCP+226srVrBoIyuE5zwuLUqq99
cMnziz6ih1mX2H5PB5OQ33SJHiWqr0nyJuA4lAjI9+s5kj7GPomlANSQzUaa7y7tTbZatBcskmKd
JNeUsBr05YjwwN1n2PZb4XEyb1wkS3vrLOyelYjuHyxlNLoFChMbEh/Kp+9RWj67fxIJcyGq/uLT
gAA5OnQ4YSQ/M34/r8hf5hq6Xai6ORqGsFto8nw8Kmec1mjOXcNkgbspZU9dcMydHzFGw7qfhj4U
Sbv36UEUbBali7k2gk0s0V7FNmR+RR5GXFazicw1rGYZ4DPYTM+9KuJblmNCD8QLbaivhHZ4IVFn
CIUG/nBGoDsxAwgnR6/DWh/ZfrzUXu8a5axDYDcs1H4bW16Mw099wBKWXXxNkgs2WZpFbNG2GO3F
KPeuTOn6tHd6f7bpQQ1k/gSUwVH4pWpXK3nTgs8iWnT1zlJvHdSZ1PBwEO9znqUbrBMiFIe2OzYY
XTv4dxlY1xHoWlxy6TL2n4n0qUM7HCNAePUjSN4Re1Y2DpXsYPZnY7HscYJIabNXT8M1AcqBZRjs
GoxsOgu0ZjkbrCz5Nr0SL6UtHvdg48UGm9c8BU2EXPTHOn4h5LRfq6m6sn6icBxgbXUVgMwpdPaY
FnMq6+tvJA/Bn3EASLue8QYWOLAg0OSQibEufiRrpbjSpjcgDqhzGMsR/jXBBGHBoBb+iWjrg+eR
tDcfSiYjYKOj/GKLD2tdSLsSGs5PdLtdIrq0d6vcgbtwdMsQlBb7wVqhu+RCyLRl0CMAoQtCtwxk
p4KU/5rFdHQdegoz6w5I+t5iKPg2rIorpMaafrZQq3O50B7Ykp/OOmJ+w5N2Zj3KeBMRo8eBaIC3
Agd9+Ibwn9DHDhdwyiPyUO3Dk3wjMn9Rtcuw7xGcgb4DWs4T/CGAHSmN8E0VWcL0bo1LddcfNJoT
iHXcImOW/uKegruscs2br3baoeiR7AOiJeF8yfsDGshFmC8wOUxc4BEkiaJRTTMAKSYF5U+Ha9MV
36l/4SW+JA+To2tKXM+MKL2DdBSetJtUW1ZYMDw5Fu+eub62XiCqvjy6nTSzMIXicPYmv9eXFHHY
u/5V/bMFXRz2KXNu2SenSX3PyVuSsrOmwEPY1e3RoXkD+FUcg4ZkvqvQrVjcWfXUQv7O9G+nxqKE
ITjxzAJYyTK/qmXj7CnzpJGmBQeFDOG4/qoXLybPZHtqdMXfuCClld5M9UhNaHHvOZJl0k1gitBw
aGpw+UeAw4uzq533fipcSgF9XG24lkLZ2t2jsf+Vyb1QLoC+mo255a6UTz2AUwsqLNdegU6aqBII
K5CmVTyZhCrUQ20xyZ6aLai/UDNz7eyc5PlA6sO0gBYhoE/PraxK+Wbo+BBjZjD+qX5Y8QnVxhIE
WavisqNShOZ2h87rq3xuO/RnNrs6qBKo8Rz5EsPGwixKw+OAYtrFjab4M5HBzHUw5opBb2tfwhRo
UEhi6vYj4yEAvki388f4wWshDli1CS6BrE8fWKiP8cqC1w/nidBq4PoaVQCHTzF7rFVHY91cJfWq
hXovL9BS29DWbW/AU2CCVc+KQAyM61SsZiwXEz5p6dxIoU3On9y7BaeDDMzFPkX9Tko2UvWmdTs6
n6G0mQfgp4n0L+xviXOLjUcBT07l0uCOdTa2Yai2gU2wrIB5UdszDeGrRifArKkdeRaR1i0M3G+z
V7UoQhu/OhKTODPJL6wKoM+UuAu35Q01hJR/yHTF7X0EjTkt90wIjPXnagNLKNTuoJToyluw/BLG
a4CgFCPgnB+GNp4pMCG2cgw/muihFAHtbuo3SD9Qmub20xO6jwg1QFccatlZ1gNCER2mIUG1E51s
a8AY32HYxG6otos2hwsH7zQ087kevFvT0TG+zVLUFETw4i0Nv64tfs3gPcY0f+QaargCFksaAySF
50FMCEjAR6ejSeKk9PfWpPhhPz+jBk8pcIkXlBNNeLsQuRRzNSnBAU+upjO/CiCfcZgbMaSRv2SB
MZP+BXyli1jnUvVcx2R1cnqrQ/y1/VBeWYj0Xr6FsYXqtoMbIZxChdx75YCG2uyXXUN/lj10ASxX
2y5CpZ7TbYwzwtTuXzYVSI3gVKjVMmJAQFTBnjbjDpYZgi+4g0KAx3UCSFNRBfgj0OG+w08iuiKV
V9gfdY3LPsi6PPYETnOmEKUHOxW0JOLE8UIMds4lvXVUsMM3bTAO7RaS4djGWcFL7Xnp7NlakO5p
9+KaHT1I8bvsMm2699wPVqXPFu+urt71cKhnD7RyM0YAf+9C34NxzI3mLHYzrCDCbg3XG+yoMqBQ
ch08g2u+VqFO7+GBQoAFBfkjXPFuo+WHadjbzzc7em/lqxW+GdZBf/6ILr1s7VvrYoRv5PXkw4Hv
0OW1YfmyieIWJa6PlQaZ5whLnsUhx0bB9m1aK+yoDr+j+GArEjIcyvNsLtMb/fNeAcBlRadap7H/
zA91c1aJvKk9jPNYxPCdrgHbxRw22VwhGnhDveQkqUi0pU59vukpP+OVNniGuTRST0VBC2q0qFOe
HwpvH0fvV7rU5Z0MIPvKhUYfbxYUVwzthAoQQ5vQbei6WF4OqEXvBGpumHzX0BiaCibBZ3WtjvSA
LsVlei+xjf6nITn9ir7bs3RXf+nfpYVfWUvr6aMLRTroEDUgn5T8A24K2sZvHU+l11uPowQcrQHk
zEc+hVQSTvKLxk4W7HRlTZbR3Xj6Y+7jFcG5mMXS/KsUZN8eV/GgEfR774tj4+yeyq0Lz4Q1OeYS
daYtkTq00ZUrOmhaDbru8c+ItndtQDrWv58ECVdQYYLhgd0s+SLeKD6pOUdstPGibJeRAOC5hEec
A22aOoLrWNS/tbALovzH7i0TC3137yl1Ht2dYyJnRNSRpNByXiRYvSZwvN1yYuANTkjBBmoJseY3
DlG+6xIuqgEiC7xGpUl9IG1DaYu4jJ3AzhYbTmxsPRizDQrOAn5jfXbKj3j07TGxbpP9T3tCz99E
JIg456l409ujxiyM97Wx1vvt09zqlW/3xGruAxiaAYPEQVzo/MvUSxYfjepROL/K84P/2FvXqFtK
gJP6Lh+gyu/T+IBrTo9NVbdqKMEVaYWMNC9dGU9LMOklFkSIRJCOYWAEybEq5rD2KW0oL1nphRfK
L+wuLj14Ux+gGhRPzAgpiNY17QC0/KgHsgVbKuOc2kq8xwZ67qz4phmK0SNbxfQTvgef8lnel0u8
LiFW6zAR5mhgbBlWsxsq7KyLKf5ugBLoaZcue6UKV+y10+KNoh+fSN7R5OzHdPfSDgk7cL6KsBvH
junvp0Ny2lGpQiZh7H7wqYbwxOa6hHu8ZLfrdu2l9oKN7SUbDUe+ZMZevoBHxMewqFe9uy8xgmtY
4iMyvufFZx/PUA/6KgZx7Kh+sc4P0SM+ZG+USi2acCGMmrdfRNDLpQtJyfpo351jeABD38nLZJ1f
XhgooB3dVW8YoX+8vpJ/GBTiJMPWw9W3ConPC/hK1AbUADyE4QPlK2eJoCV7ZiZDLRhonmZs2T0C
LHrd1xTCpRYdaRRgJ5XPqKTJcOdhGbHL8iFtIEBhVsTb9nFVfKMYtWAGztEXU+lwtgUuaYgbnnXf
CVjHb3rTTyiI8ZAReUy4k3bfWGahSOb74OaCN6CChhP/SyWCVho3GP7g48O4oELh90P4D7+4cBuT
MaHjv1FJqiAj/GnmUNrCZtNANZJcyrIyWeNUiPMhnqBcEzUNf0grFeukwDMWEbJexQWOQQLq2Iep
OkEyY61jwqHCZy5abEkJdmTj/hUcObhP1U5xdlV/sWBQE5mxTiMFqFKGdM52a2Zg+MjazNd4zY3h
YGKB0rZngqu4Z7eCNSPjNBUiRAOjA8ceTCo6xO0kgZLawAo7gu/K2K8gAeZvAVsr5tQ4CbpNQyeW
/y3qUxPAtG+kg5U8WnTy8k4n78HA3f9rwFMdOF6w7NQBX7fgtYJeqPBeJcPEXCGbJYp9zhH0ZBdL
/4n3mXYTJJDGoZflAE5Kk+8g7mrQSSF8zDkIlzEdCe2fUp8mzvqYsHcSLZ2tTMAMCpvpUJUHfrHG
MyybZq5zBsBl0Pb1Plw1UHI0QarAVJcdXwEasdgTIhg7L5g7eW6ikYQe5UyXGlZcSGGTd29d8fEi
Kyasv5/hZ0JGd3bpgl1cbsx0DU8/CHcaUCJc3tglzbnAHapfQPPpHK8kMVHf2zS0Zbj++etQpvtM
x1zBB8DU8l1IFq/pFwfCl5KW/DCBJQLyw1cCwAGOQA0EcXEqD4hfIfXgn+C8GKjzjHBVPExDj4AT
tDVAdsTfYp2iaf+k+hQ8z4p8jDVoKuScbAzJNc332ELLVC3jeE0nLGy2Uv6WtsfquQvMS/R6L5q1
ZazSaIWqCkhOCF4wbyPh0evhBJuA21AlsB4wYhYmWuwKVDdYLgaR0NFd1a9ShWvEfpD3srzMHAHZ
9NpHG+2M4GCY+CyqJ8X81p/bVkawj8+pdo155vIOMKBWKS6+svKjqXexwQxZUcBGwc5q102zxMfC
sg8R6vrxqPYPg5oMyDMvb/AemCh4savSVnT2QxcdefAYvk3GFtM2N070QoW2xLZYQ5IVZ+P4U7rE
n8N9+k5vohpj50I4VEp0QjEZwG6dAwaLRYlWGnOkaG7QgcIoM3TpVDPpWWJYcXKUJDjYIkej25Wn
u4yVGT8rPzEIy52zT2AgxaLBS7E3ojMWMmQOUEzw3mVD5gCFFI/yJEuhiQQ7OjLI16HaGwhxjJ+i
uSrSTgp9wpYkA1UKjkp+aF5te6Nh++YjbQymRe7MKXcxmqDYAV9hbCTSeoI1nNBqSOIzZjQpDtHZ
Ev4tDfcUQ+rU1VNXqRdEjI34QlrrehxJAlvlKUQ5OF8+tD0g//Ef6BwS4hizdIxlnpCnFzhTUHFT
bmPtkSt+CadrKj4cjhPpkhRObHgIPTFf51pbw4aYlbi/Mm6U5SB9EVkcj8t0WDgQX/tFV7kWysAK
buQijZbS8FOhEY5TXy9ywegm3xg0Dn5XjyP/Gh+QgCQG0391rjm4tupjklILhdyajBKCkV7ZkpKf
65QQz4tNwkcB0kfLul+G5jGWfgu2L7N8e9ofZmreMg5zw/TVJj7gpKYQoYZUe/m0TyFA74AWrA3H
pZQx6Pi3zhDoIA81OMvB5PKNeqEPQpZRDMca2B5Ow2TP6vH0GkBnsQ6C/oU7Faw3gQyaR/x5OOYw
/LIyWps/eE3uoaC+Q2vovpDehOge0B3ZEF+hyszgiXuwrfS36YppQ/DbXLutuQ78YsVRo4O8CA8J
vBOMjOMXTRmU5Rg7bZ6H5tL/a//VwgBHwg6nX8EHW9TqRuiAyjkHJ7h9UTEXXS9obTxYeGmsAFjh
jPCfq20YXQZKnSI/maMfICTEhjRl21hVsqcEq6Rnp531D1DuR3pS3nl31MYgiaD8XX8zMMDCD9+c
o2et/6Wn5uBsEJrcCkyE7s8LF8cxNaRXiAFnA59f6D8IMSchaj6VOImt8/RmYI0TGPVM6465cZlU
NEwgWsyxGVffU3nl176PTxw/UXsPC3OavEnfyOQ+xSupP3TW9HJzGVH+c/SGZ+ORbrdoQ4d7Glfw
15/KhjRTvIUi96YauFIoT8SURQ+NEbZOmcdLTHmqpjg7fUrHHAbCFH7U9GJylQOVriJAGbpbE5IT
NJTXqDUh7XX6wcxZ81UIf6we986BujhUP3ofYCilB9/liKOOGXlK24UcW+9BPn1UdfJrGiwb5VoL
qatTqaYobJWVPb1woFarRxUG+8gYNmnzSt10omnJF3pM+yrITlk5uiVJ2Cl+aoVq/xS9hIfckzY6
XbyQ024DRQpvNYATp+EplhjfSCGtFqUA6cKMNMCeO3iBP9CSbKf6bAfGTzBCCNVDDhERhFjoS8tO
hvs+DqyVz3rtsF+ppnGMsH5/NrgTjNkBSfJ2fA60oRmR5YRrlD58ZRSy4ev4iprY64bxE4z8XY41
N490th0zMTb1e/KiqdAaXN+rKx458RQ2LH6KExw20t/+9fzS+uY9m5h3Txtb20yhKTjWYIsThTSZ
x67ZAC1pBqcILfZHOdgNht346DfWTc/Dz+TuFEYJLpyvU6Xaq7jK3jSoyjNdSf/FBu5GVe6xk9uu
bFJEBbCpyZVOvK4pz6M07abXsvsAvNl1rjx/YMQ9+9o9HpyzOUbPoIN6mHgswE6wZqYeu8LhWERY
E9N1mcMocssFiyvfexdn9H5xv9/d+21zw0xZfI/4oMHmi/8t2S3k/YBoLpmL14RY7wIQzp948kCJ
mt+t2X1H/Xp7zRGIusLyWcIxx1Mu1I40v/oTsYR4Jjtb9exs8Y1fIa5aAB/yARaOnzlXso5vlAgL
XJi5ZlSAayQ2+DNhWI85trNVVsoq3zw/QOnpX1b8FPlFLh6Cs2ARzNl7/n5mOFTfsKu5/1TAFQa2
5qOO5tTG8glf2NPTo7F0yO6j//fm12RCcBPaNT2gBU0WGnigHAQc+MJ7HukYH4Skg+UKL2JxV7Cj
w7YbO1VfxzT/xdfNRc3RaDgyLbjLP5nPDHgP3X72+xvNPhEXzT/Xa3qRjPrEjzAAN7m94tLFDRRX
IYsHxVcqlzWIl4d0Sy7isfsgzGAjDLj5zSv9bC94bAZ/ibcmjYE70Hi0l4/OUn6Yb7BX/57W00u2
T+/Gbr6w+bBwbNZWKj+MpISfFr7c9dLGnlm8NXHJ4g2I2wfllf9fbqxtvdSBU/Dh5n1dlY96Gfnm
30WLyxbjqcLAXSPEQjn8/+hAJIT3aD5Tdw43EpkitzXaVndINLKPpU11r+7NN7g6JpuJAui2VB/K
RdpQfT2Kb2qV6YIDJKb88Tsqp/V0IQcs+KfiA66s6Dp/uVix4jY7+pDfNgzApXjbjQe7nDsXrUTu
AHjiutjqPrJwHh2DY41JAUNC8m4WKX8zZ6lcuIBo265/sI4ul86SLOiDGP/57HF/sBVxyEKa++hA
oSDIMvRrhr39xqEMH4olYRMeKwG3SzzEyJ/AhTlxf1k/NSa06t5cKCs86M/cgaV8zjecDSfyIUxe
w9pSi4nLEf+8vSKv+5j45dB2v1g2Rk7XnBsb5DRnQgZ4MUITaCL9mdXmX+oZJqZ2rDevZfvlfPRf
1Ls8Q4WvlF/2OcK/bee4dAXJGcACmhPIVYwRki+5Q4wBnrsYsvi5zBhKK32PBez0IZ6pQxaWuCKG
yd/a0C7p1vjRjvhPMXbEZ23lbJ1t+NV95Jv/vtnZwl6jH7sUs0GMQDbhf/pO33HDT9oF6Gst+jzi
Y/L0tei3c67lLw1OPmOZvFBZHhglzHxh4P2a8V7apaueS913trTAmEyY8P5MP8pK+nOrFTNGxSze
ZNSKIVjyrsTKQI9kYVxVsIkSOTzDmaCEHIq2a23hRvLsNwxUAjamg/4AApSahYK6lFsViQMtT5X6
mGZNzOCyQeG5R9pR3zPkmJXYPmzHNd6LvD2xnmEsf4pWGKLMH18cn2fIec/W2V7lc57zjA4ab1L1
sy1ncO0gkE7a2jNp9thZDCYAV//FYgO/JP7zvt4R0XIIfHkhwxygM74AuBE+8FyyvGfFGc+MihM0
AvsR3tAzOAVnelzJ3wiP2VKVbtUFpOXD8z39R5YGTISRV+k8c9evxUi1uI1iwMQXwNGQnZHQjvBd
U+egAANKJ5Zjea+e83f+o1hSWHhWRC/ArsaOnr0FokSxlZbV/cZ9qkh8EdM9fC83EyYKYnIR5CB2
APnhLMFJQQRY7oFNwXHrX3E0/+WVACDz/bg2H2wA/OeYAwquxuLyOacsefPr7v5CJ+Cgt1+YnIOC
nYjyUNcIrtYgG2AdvBRIn3OA4X1NPibX5gY/PX3XfRgMDoI7uUjgBxdPZGkB9X/2NS4MDkkkQNC3
wEU4vz1ZeOy3511FAOgCF+LlvzUBWYbDcGSVm1i3Rx4vmsGtcwCRYZ6+1vWCXw72ImEJOopFK3AW
cDUDzdcxo8OynO7XJQOhjbe0oITcXBy+aPkYF/LaLhb5OnhIrKBpbAea0xfeB0mOv9qBQIKVuY/e
tFV233BY49YABmFFXVEawRE/Fnew3yJ+o6WIoohIoRoDPNJwe5dRdeJ4DNEbP4BvyF/Pj+obt2Mu
MMTZD1eh1kVl4CxxxWEDgybPSvh0RxJBRlbGZFVttW9go/9mo1j3xMqX/v2lD86mOBzE6vhiM1Qu
YuBHK9kXL/RkY6RViAyA0NeZvRaMjftYkOcOJObVNUyQ9PwAXJxbTALxIX6iXcAGwXhfMFx6XlP8
xW5ny9YsNhCxkYzMUWU1HVkJnSva39nr276MLsIVJH/n4cATYESZfuArHu7TByJfSJ8XyC5tvgF7
uVN8TpeoK1bVPXijUwEb6QkojuX2Or+JuAhmuuoTRDQz7lytdZBPgGq0AuDhKIeMjYr+Do6md4fi
HG8rTuWaC8oJNsaKTBzUXfFgU+2mLVyc8jP/nO6mz9nmyTaAB0nuwtAA4aL7jDc6Z3rawQBhJpNd
WeMzCOQNBBYrPlcMWI3jNSIOyYPOgTcnrUkbagcMEvoqvYD/8bu0aUmjXqpx4ob4gVOOaOBQ4aHZ
wdwOGixkIPmXvstKOuAq/ckoF/BA+GnRsKGT/bynjVfnhLQuUlh245I32DgzOtj8SYJ10W9oRkKL
QUWUj/hsYReChREGNKQ/3aUL/so3rPVpAzFPVmJCjuuWBTtaicEgJr2okkRBKD760/ODHK2/nYZJ
tBHbQLTFyMfYIC5NxOQgr+Fo5scn6DxqG7WCPSIxjIZ9kG8G643LY0l4zUVXCSthCDq8dbDMI0kD
C1oA78klXUMTYUxhkrnA7R9sEZOUuQXf8MTTfX47l/YXdYm+YC1JdJECILPo42X+If1IW3Zhgcx+
iq2ALLAL+KF0UMhiQvOwSTwivRe2zwjbYS5QziBARKj8KRLFJKrcVF2KDs/6ydosamUWZGbU+v9K
XmtG2fv3R8yknroRPBMHLSYN3nEs6uJDTIYMKgREWJw959I3qMMeiRx9eIDNT+e93kvfZNbwBcla
qQZFKx75yRwtTkP9LnZLmmWsIj297l+GoXyDo7VvtvqJ1QG+U57AuH03oYE7ayV+KFg5hXRi56zc
2kU90fbw6N2On0DQQtLFMfwWL/9SuT5q3+SC2bwwxpbhyAAEzZ2EbksL6WLeYBSP19MpP9UnY4Pn
s/o2PvBYPSrbYC3d83O3jX4w7cxN1He4SdN4zGbdtr+Nt3r/vA5X+0ZnECdobaO8J4dhgxCorDnb
M5NxOd/UvrLUlkwv39gAqq0d7yveVMd2n/zYv+Zv+yl9c828LJARXq2ltCCGwKAJVX7gtlJhMZz/
w+OHjq4/KWJ+AaK1v2L6fFp3fHaKj+bjhTfZojxhN36Q9s7Z2hvnsdjaPwN0YSZ4D1IxC9eJhzSc
rKc5/bi3Epd9LkJEhw8u3q9zzQUtmKPln8FLmwFqzlEHzlfmVT3KR3UF2OU3S32FGnHBEW6XuMnh
eYkhvv1wg3C252frE5iXDW9xEiw3FcrRr84uqP+L7pj9rVSilcBNyA3CnXtOpxY4s+fZmFDLmpXz
zbLmqFuNxahZgYzPX4K66Men+NTu6NXtqku+NpYvv2I8sw3NDa/C9Hkis6aF6shjpV5ByDMjFMuH
Tzqr5wfYNgtRcTw98Rmb9D1GbzeMNnhm0PHyc4xB7hK7TpyX1QX/PCfHdM/QMYUNe3YNz/ba8ADR
XY6jG2R7X9m7uQL+Wk1LDMquiAYijjL1DOh5qROZApFp4oDAuQ00AL0yvBMMzlrMPkh2miXvr4QW
8Kx45/twmMlaDAownpxZIVQpkm+Kd+1s/shH+xpc9Y/0LVzT7CwfzlfzRy+sQKKJRBZEt0O+IL+R
N0PlwL7LjAKXxdx3DRHMK4i/0ueDG5yC7i04PXbew7uGM+JnzrkP0rCwXduVuEWr1fnwtdvJ4mgr
9jU4mEzlF3cqI6NBZ4JzfFsPh/5Em4QQKr4gZj1rwyElcc0+9UimWJfMXXiLf6vvgg3qtWbPKcl8
dNHujDRySHBYV3dqI+0QrfSTdShvFXUIUC8t8VuHjzRGoUAQtCNg5uFhtoWMxmg051/mnMfq9lSP
tm+fqm38WVFYqfMDU9cl/MAdVsFazWbNFWwe7/cHOnyzhwA1mzapqDo/VZsNbFafnmRGqAuBQb4R
Fjj4mLe1vuF1W2xN45n1TaCDRQv/MzkGa9qxfu1PS/toH2PIjoDYs+iibfSF4anzYI10Z9WsYIcm
x/j8usHlNEfAJ7Ys4qfwkz64mer2+AfeghPlGIUahtA0fNmBagyeYpHYAl8meDwJeKm2lH2Md9Js
5uSwgvtgFfNWnnq/fxRkHqMfRszFePzlOifOgcdyLy8gBbowJ5kfySXfcX2WNcP9HVEry03hMaY9
0gFc4m+IjpP26Rswkv6BIoGO3zsNgU24FgtTumbdWmaemGjRAXyU5DVhq7cw2QXIVTN3cPFiXvpW
trP+M2Qgw+b4TH4arJ0Z2OPmpfpV5CvUO/j75EtlGbipbxH5szp49CU4LNSL9DdahTebTZZdsFlB
9eQIdKm2FZzi1+61G9+cL2yRTqxdtFE30YXFE3ulXc6TEIuEOheTHEXrgoLTey0oPKlT8MjfhXvK
CsagcD4iVoZBoSzDtX2ESx+sSJHkejRuBwGqnrKBBi2YleObtqXK3trrfC82xUwUADyK7ru602Gg
20ByBoXx8N3dmVzSASetTXZg7QfLxX+7uGhL+U16h2qqvgE1S+8QmJaa59WfigcNCG8xaJl5O+uu
xpbsAFawXJiFMoTY+MGTs4u4yNqHRuLmu3Tn7ON/GrssKmRl3oDfKnObMsCci34bmsB/1Qcyp9aZ
yzfcsCGkD9v0XIi1ieXUOZjMDOUe7+O9mCWwcdnpFPfrkBE6WJL2FLlsKazb1t7kGCcRzAXKzTKf
Lr4KF6htQWbjsiO7U3ybvrK36k/Zzwaai5iwfU579Sd5139Y0jQ2FmeR+li0MlbBZ4kIOBKM6em8
iLLMd90Gwc+IwR59bqSzI9Q0j7VPv1YbHCeX/y05ifulLgi1+LuyZoPhAHA8G5WJqw4Hk5cXBe7Y
LTHhRtWziM/W3Sby0/Asr1z37AgJbwfbk6WD3RD2YNhm8MPkpVTv4dvAYV5DoMoYT3cBWTPT7Eug
fuN88qTD0/GxTU+OCpNY54Mn4SrvGRPbeCdfoX2Mb2KGl3s4NEyx/5F0VkuOI0EU/SJFiOHVtshM
jS+KcYPQYgv89XuqN3qWZrq9tqSqyrx5geXFFgMv44Mdm+38nm4nc4X9VBnUxPhq2IyLZEb+7w/q
dmeFcCDRQwNkAurVy2PneMp2uHYnRgiXxm920y1mzMFTmK67JXX0Uly0dE3QGt9g3IwNXtIQWqR3
+ZVWd58dk+P9H0EHDMnYBWGlcg6lQXFk5yHEDD02vytzpHLCcfilizOAv5/yTEGV4hxPSOkUr4Dv
tMlTDehzhXm+ftJTU0T6nZ+vFXK+CV1FNW178hCSJUt99m7gJbGBRoMefwfxjr4abyc9LBCoRqvp
rYTkD3DD/XhuZ7ZiOlxQAShQ3u3zcJUWh8OOJomJNcsVCwsQ13RPOaYDFavIs10dU2fDRaFSfLfU
vw0GGAj/l3aYHNAqrDRKpPH85Kli1dOTCaRU9ecTXSf0Tg4m68CcwYsIaRQ/HIXWOd6pR9Q98c7a
txvMXNOf6KPDXX5dH6oXDlcmPjwS0bfOo/F3/GLqUbyJsdLfifyBju/6PE0n6aUFOfvt19NpPhpu
HahHCNzsozcInOIT7mCH7dU1AWNhzVd5VbzP/BwHQ9gtWK0E+DR+5TMd50Yz37218GBPyg2dPI8E
m6oDzkTBdOCpZFhEZQQjeOt4VtAxoJF3zmY84wjfncYdP9n98CoZj3vhicPu/32wDuVffE7pHZz3
B9sw9V9/VV8TBlpULqKBhPKmZFvkxoJodHdjxYeFwMAElICjVXuneMUvatt94h1E3VKdHA9lw0GD
qfwrglknZCuLFrGzLhysmYn0TI2yVc+OoFHX4PaNNhPZO2bhCyACNkzBTgXBmUlYpjxl6LTQf8sj
Ce5+uh7e6jfsy6Y7phjXiiuwxBnhjc1ml+Yr7BWoZgEx6jDfZ1dTqEre7R0ucAU4tv0CvdR+6dYi
QfG+QUMHAokBnoQ2eenQ8zQBKcMA/iJcMb85V/2Ma2yY+ZH72JBevbwkixfBo4FGsaRn9Slgbh1s
hTA+JG6xvq/uXuKWfvaDJgDnEYLkC5J/xmVUrqCtZDCn4hV07PKPFtVzfdoFhE5Z39jUwIQOgXgw
AwE3+Z22FPi0Bsi5hZ0n5hGLunYrUDQ6tDfpnxwWmx41/m/1Xm56Jm0QjHgjZJGIhAVUSBWWfxu8
2CiGGZ17Zah9Eez3nv4jHkI9UTNQJMnQBhUMtgVjXEZzn4hfsJoewA+icwWKKxaiwzq1W+bbVNjM
mdhmUzchKatasqXu45/4p3+zKSyfNw4Xio2+DmqPUpIqgQNgaa/M0Npr5z5Q8l3qk5Wyo8tmE1Qo
p0TlDW2cnUVbiW5BW3nhFeZwAC1oUxHSV2GeGJHGXB7gUF+sQBT2uN4DyXCOUvzg2IWQhfqH6CWk
hwShCtxUvFXeKEssFRWLD2Dwkf9MtE51wjKi8A6cc31z2o0k5J8ro7koRNVpQUWDSwTtOfZ/7hQ+
tEilh/dSQwl4lej3QqhJrFwOI20BL6KC3RTKYeQRa8ODKL7uy4gxKUyqlTglACf/pE0C0uncJFR9
m35ZZDUKZImH05PXJgXD37G7mF3cDPgqVsUKj5BAdB/iwMV9h87pzqXMl47LbcairdiQU+ZCVvUU
/+GheL1U7+rB2rXutHY+Fa7G5bm2TubhHirr2dMY69x9w8/+DVTIuBjaS/0d4+HfYj+448pcYEbk
gvL6jrlyrOUAtxu8YCuH/38y9K80tD8mKxisdFoPNzbB9CX6jl+4mexS4nDQVnAGznCuOcWfqWDP
Pl6ldyQP3OzpVmOUQmZV/cLcjiEwgeyM0N0aM4jK69EUNTRk4w5V2iXzmpf4c+qZnnvDW+LRX2yc
PY/aC51nfeuDngw4iFa0jqlvECMsrgnH6Arr0yXKpCUI9UrxjV32a3ySnhfw3wuKy4XICJ693o0u
TJs9EW8svsgcD/VLzHAVqHXbr+Pw6XNPg6dvuIYbeZFncx3UMNpqe9GwohL1xWON3pi7zf0O43W8
njace5X/XFwPn+yB3PvqHyHeydFc7/KzaPuoyDl+nu826JNR4P6M9maBOgloldEZgj2SynASZ30+
XLqnTyr7xeFGZGJwYNLM0f5chOJiRDSL1plLQZ0TQTYob/8fQQpD43FpfnNdOGR6Wo3pRonIKiT8
XBQ4kiuRaoftbcjt3EQh5zCXd0V/yx8M/EG/EUu13cS7egMx44h1zocJu0cshOxt/MjeSN5DMMhh
hzIJo3RVw6oLbdWShCtOyQyP8mzJ2c6lmN6qFyrbDJ+L9/YIVhJzer+O/+ojR3RgbAyWON8268iK
MBMILTVoE5QpeFNscDlk3aFQb2BtDq4dBYntIYfinWgMRQh0J22dTJkZicqqLVYGWWEEbH+O7/Yh
vZqUG6se0ghsir2BRoX+qHRNAEZiHEDNIKLD7OE9k+4wrxBCZ/oBNVWIRLdj+cOnpZYiC8l5nQfX
QOZGf3OZviXyAAjyjNZpgEvXqg2bV0K+CDIBtiYO9t3+ZGQKjMe2Pp6MKwfMm36WCRE5A99Z3/db
DkNmgVokfWMqOwPSMvYrmJqRY/03dgUyH2uE2jjpuFAXOQNp6KavicxWeZ3u4Qcz9UB9SZUr+i9x
/n/Q6tPkxy/xS/kmH5XzfHx8gAs899pnDnj5NVGDWC/jsfsANuCYoOacSalmhwVSvalH43ymG/2g
T3AQ3yPjg6ipbGKo9J3IF5P+WgjzGO94eUZ4JUEsYtMrYWhDfoLgAP7dLqdzV+KniTpgYX9TN/Mc
9H91oAJ9kDRuOEQJPQ7KQdzTiVNg8cOETQ+PbNXWLucaBosU6jxB+F3mL1OQHOL1X43i1ZQyNSBT
DmSTHDJ78XzLQWzQlZ01Lz/rv3RH7DjZdx/yDIHO/fVkfCuNp04hQBX7wqujfaZUwz+ji61Fq/u5
vqLIzitPYoCAldW8srQD/vMcs/nL8Da9KW/a5h7cZJcojzA/91tSFqjP0Or/JoSFxvvu1zwR4/3L
uQMBXztUv8Ich7b/0q6sS0+aLDMw9nvEliogafxP9wWH31qQ9+vCOMDSc9lf8ataTGHKMcU+77M8
N2I7FXs/5PTVTbQZJBN4YgIgAGIMh88SQ9zhI721rMlsVeU7nqsPZ3u/EbyLiUy0xKGX4RRunavN
aVzgOezFHhqRjXl2vp2rmJGKl3CCB0NcKTA/tcPwXv3G/8xTvIc4B4zNu9x9et5BnDzEVl9D/l3M
6Rifgcjyx4ciRAMEtRwkViAvT0/00GJUkoX2rvibWySh+Ul42E4wIR7M1pxAEwPHDb6HofYNhX8p
PpFKkDjM69XwZV20gzgQsRFh/jnxl/QlsLP/j0TEfHyJNiQ9ZbwxAcpRHlFf4J7nGmcVsTxSnUW6
k2gnc38IGC+6Cf1qtzggKwoJPGfctXkHhfeI5oXS8IdEgePRUAwr9lk0aQdIXfEJOzWwCwqxl3TN
axyio3SOc7e/2cYSk1Kam3yXXO4/aAcInaTKouGDBq9sgD0oqg8COiQYay0QAcPjf37E/NAC2EaH
CCZLQ3BttwbFNkITFOuC+wVndS2WubiE0Wcqgt+FmGTiuuI1iT56oPX5a4luUFXEkhBPDv6DNOZo
uwSjl2m+zuUW85wH1dvgZUweyOE8RJ9CifLJXaGgA9Pji1dditcUnb20uB3ElRUA7d03w3jntMtE
XiDoYXsvwSZTH4fhpThg/z9ixd91coMXR+nVeiEt8Jsth43hf0AyuTXGspMYCqwqScCWPS04APGS
LVc5G3tywnyBHEh7HnhGyAg+RWOVg87Cv6Sw00/ME4QimU9PBUQqqRoSlIn2klEdvyBc6p9QtHkg
ONLfu98e+u+rClgDSEF0YRqAaS+GMA7MdbvFpcavXlPWa3SCtfxlr+01HojSewqU879MdsR9DGk6
rL5mIdqsN9FUB+eec1DbR+QFwmQR4EUFacFYavt6Y4PdOp4XB/CkvsTo9wtjBOZriHu0zsW3QCzy
kVNc3KGb6KTBfsgWwKEUuT0bMANwUTi3b+mLmgmEQs1ctFmAtzm1hei38WRd3JiC3w7KAjBocQ2v
13jxg5a3W4LsNBRNG5iMCyrCpeWa2+dZDrVd5MXbpy8qwpZq7rkePbyylh3VUBw+vvQDsrNDHs6e
4UeMOr6wEn6NLp1zSDCNRCvJn93DPBR1YBw2X3ciFJfz93jE/DhQw9gHyrnaV5NISFFPxK4QwXc7
ah5xJIn3fL3ydm9w6UCSMf3xko9mD2wVxwsx+qiAvnfMcI4NWIhAGsSXSaxoERZhvBdbi1j3WDhT
54PTAqdmFNOUVtQswyZ9gWuZaIFBFTQEZIMzR8ADR14WbzXVIE9JUFMVY9lA3Va7eGAuxde0tnbT
ulv1rvz1XCvr/rd4nb/aX0yu/JTPKr4HZd2CzYOH/C89GSyI5BzuBXeDXkd0LNR4broGXaGxEcWu
eMZmF79Y7AtUjmfbz/fNP+eLPhrwVvriSb6SCA3UT7WDfzpQNQgI5a2XioJ4Q/jJ4f6SmkumOx6S
ZZfcBAYQxFUtxWHAalyG0EvxiMJodJnx5nyWJhXorngrbjYfnQXKWUsdTNXWg5Em1KPcAR4bsVeT
DUGqehFaB+Xrjju8WCo8qQx+99JBOgjsE3UrGcvPrfgwAp/myDnQcGWH7MDZn67hj9uL/BOMc13t
JsC45DAFrI14nRxEIZoSow4GzK5IOQ882t7qN4x2PsTbETtwtIpWGM3zecSkTCe0XhwgDNWAXOa1
dWEOdyq22kE9te/GJX5VDsol/Y1/B0og5KWfgpjyrV3hNVHRAOh9YGIMpwYPAx/HHZ+QwZBYnxVF
ZFD/pJeiWkbshCRORkvraJ/tvfHhXKm83pSjdZ0BalfaFdLLbgQI0C7GRTRhYnD0/3nDyArAXOCc
7N+Lm4A6Ib7/XVVxpIj+i9U38Zv4gPCJuuVNTLYqcZuQ0IMU1TYRj0sKc/u7ftOP5pGlbVFfUWGB
ldJXsVTrAFe6UL3a22Lz3EuvlFHyRV8Zrlhg4iva6iCm9DeBJO665azmcfGHtIvNguL9KLpnGo3N
c5NSJIFDr0o6ZxBlr2fPm906bLcCurVPWCwx3NZPSLkwnN/lr6i8eBBMEr7fhRnFM+wP3N1Pxhsq
ZlvZyqccouZuMPOEqk0zkWJzjLzSG6wlW4GVL4xP49P5hIk6zIsJ7gYhiOfiTIqMVx30mwxK8VL8
YBJFvPd4yy+46eGZ08EKcfVA3hq/aI1mDBmge4J1fNKuwr8HQ8Q0h13FDI3CxzyIjVYRnJEVxxBe
ycZZPzp70cUIqLPZgQuD4jdrgawycVNfU2YpS9kFKPw8fJpU/EwJXnt02n6N6QeZcYxzMNeviWWN
GAgtCxQXvxTvXAhaMIo2Q9g09D7/yF+FfFP5wikChLEOeSa2gGkkUnNarO8/0l46D5t812/qN4XJ
Ak4N/YJ/wUX2TO/DNt5le2va6thPABsS10E3pCM78Z7PFVRyEbb5Mr4AxqH8PIg6Qyyu6GPaYPGz
oQUL+k3qW3s9XJhhvVHpwTLCWfEG5RMQHQb/l6mcuDfTWfo3HoEZ91y9fm3shnW6zbePd+1knLLX
DzQXbHf1a7OtwibE5j2ATLDvl5V3X7X+ZCNSXiJe2jCod6sVlDxX9/COcFGZ7fvf8Z2wmIPzKR/k
w7Aej9NJv86cA1T5vANOdQIK9O/sRh/RgTfx1hhRfiAtJRtqk784+/wnf6HBTKRlvOaQYPkDM7H0
a9iGDEYYrkJU4OoWiNOpdcrZ4whl7LKqt9Zh/F1N3DXyvb/EiE6MIgB8tsROsoWQG7qO1hPnCbEB
NAjklIAlxZgwUbtzuFLGswajb24Mv4DE3tQjf+GwZJ5Az4BpmWW3G7EqRR88AZaLckrj3MF6I9TX
zAP/dLpwS4Z+Df6IuORvBpfv+221z8/zK2lOz63JxFewLUTT8QwiTihx/8TAgwg7N/bNrbkFQrk0
X8ZOepEm7Kd9FZ9G5LErmxsBfwS+pHCiRneyEHeSc3bz/2Djr4bdDKITOsUnYE0e+w11BY+55pnr
6h/zcfk3ZV4jhnyw6Nn6xWaUUBbUt/KNGcZAQXwDtKr6lV565uOExcgT9Z+5tcn8jDZpfhMri/8T
kHfK+UNhwaH9JBEVsEdf3tjfBALFtsouyIiajUz8mzjnMZwTs1LP2ow7Ym+X15zhocqZTirTa8sE
J2b0ICZsHI5/A97nQbsoB8Gy64XkjsrNumA/w0SX4nR4108gjSkkIenQvVb7lPNfAwQr6AMjkRhP
HyfKpr+RNh279BAgnHyIBlAitRv2mn7oGTIokbEWqxNJDI5wSzENo2iKF9RP4jYVHEbiMp2pV65n
gaolqx8mTGIA9SJOLBQ4q5+/KkucwKIEEySL4SK7xTU9g8munuIYvNhQ3cARopROYhF3eNs/nknh
Glmkh/K9R5vyaNZYNvrJ3Kxjrdgmq4jxBD5cCdYEUx8drEeJKUa7xw5iV07NdqyoayxvVlIsbkZ8
GhMAE3/Wj02CzsQB2z+q6b6PUswL6HsoebmDSXOplZc7oFw/BpTZFZqqaWwpq0206ejxa88uHa/v
/9U01s8TjER4nLAxCPpsQdXWQ9ZtJvp5k2ZyziqPrAb3Tjhgh3MyoR1KiasqPJn0W5bGl3KC3zl1
IF4SXr1Nrmycx+Qa0WaY613STdux1jdRa61xSoOVzy1ScwxoIgTFSx37ixrRVN8hAkQMPbkx5Rlb
/YDwCaFEQXp692FrpNl6bTmtjHvwUPfF9DXa0UapULDijmk7XtSTW1rhuvyRpN6YRnsadsOYD+Xt
ESvnVlWOGiI2HvoZIxV0G/5csEm22PXOAMX9a8PliO5cWLy9W8MMHgg7vp8TJvWIzQroGT0gDKgP
4T448OJx7/doM/oCijx+l/KzwnUY1W719ugACwLMbsmSBQHgeR46ABnCFno8uAE4p2SDwrB7Yo6I
x9qsXh4gO4bMCJ56f3b81Oj857mKc09P9uyiMnPYjt0h1ud92e012CrY0vbqYajZXwyaCaRm9SNQ
lTysxk3MaC31K5FZgY8EVgzF+BVh2ksPJqP9kx2MlZksaF8DgrUKT6cy/shxJepT5qTcI7ZvtXyx
jdJPajdC30HQbDzEvtWaXh7P3pB3nhl2kePZYMmEWaANohgm0Vs8X4bmqd1HWuuLxcN6bdlYprPK
YR3FL7UzLmqmJ51GjuNWFlE8rWvLr1kL2Hv3G5vwBRBOLvfQqcu3xrhZJTLQyW/tizSH8kVDX1xW
X+o98h/pNnn0fidb/gM0Ohm8GbPOvHONAivQp1s532pGq0e0SZd3fldGPvdwKl/v89HGYImL3gAi
dvjLdWf3eRoMVLvNYuT1poifXuDtx09XS0owDWY6U5g2/TBHLPHJUNE0APMyh8SgS4GDX3ei/7My
HScrho7D85VMtuZxkHFfrNh+xrI/lHF8ULLrrCTkRli+omOmBh0stkq/vKVK5XVCJ4QvlE59J3K1
BqK7Kh8/fgzJWz8fG2qc54N2BRVwLmSk0WNnFYgeP/JIuiR37VyYtUdo2Fy1u+zxIx5Ko//p4m+a
AR1F6lM75PN7vAPc6m3QZVMPaqJz6hum5CuJ8sy0XHu4Duq/ngjhx7SOZfLs4MaVkeZpxujV1Htq
8iVZXoGPbt58NpMcSHcaMr3DXRgOVHdMEq8jDdMp0DUtuo9x5Fll7nYu9V3a4C5VjURiuSpuOwy1
k4yw7dfGAipd0KwliOzTh99nfMiWyK7KlydCfksGBtEikz/0qsfXmpSgiZy5LN8UD3uDLVm5BrNU
jcRNHY0C0q3wh/3ASzW8O1HYeVCepxraZLcZ2khktD0dFk2NZhevHzabPCrd4wPEtBTVefkiHuK5
kcEjFBXbfgisHfwmkJnIU3MYAoh8HUA88Oms+MXiGE2gjcs2rnx5TNoFzhSTK7XmSoZK29g/2b1d
GbhPp9aLsIJ2UKfqKqqtT1GZDYg3h8uIi2IeD55yGnDJ1YnmmsChTvcHBhr4BSPP0Tr+q7/MTAPG
/vJQOXgl0yNtajF2BsDkuZV3MxyINHHjO+1zEhDN9sqcpEpepMa3LOcNSp6D64F913x5GPxBaX2V
6eHPhIarkTmrM/QReHfbhho6JEqnlFxg4ZkFZwVIjHgJmZ1CYRk8cUVHUftibhXM2Fpx5KIGnFq3
em83j8m/Y2mRtgXTl262Nppjr/s7BDbslaczpsurjNziNHkZlrzgghzQRgkfsYn8DqArs4OFtbT7
q4wVJ9876eOKW2jw9yZxhwlILn66zmi4ThGDY+CXm1/Acuu831mKtX3OSKWrx6K8lezNBXtzyoyA
0VgJXaNkfbAWyhsqAywVbK8qlI3c5vv0pS2TUJOUQOT17uN4PdqJ68c/FXOqOf62VRzLfFptnTmq
+WCYDBno+8fOsB+dWx/3ZyzYHp40fglyCaADvbdK3pb1YCeJKSvrN1XieD2rveXdp8pz7vvnQ129
0VLNPeVT9nh4TZp78Fn0rA1nFGh26jHneCgXX6oQ2CHOmskBt72OH5eTzy4m0Q+T4/rxggWxbYHX
YVDnRI0vFQofXFS6uLOvVbNYTyNkC9sO9G+LB/+5oUfgbbbP5zqpolA5s3PXGyrClu9rUg6+jOiZ
7OCzgvlVgdiRNoMC2z7wfovS2UR9R/rStGTZ9vqOuU/awAUiGbhBfz7ZxNlR/0Rhr8I5x/WDtaPh
HMMiUBp71WJklT1QerGKrc+jP2XEm3EAE9ndoJteqpcZzr7x+cQHuei2Y3y+a0vtc7aa46NYxlt8
XV37fpAjwip0WhBQkfvTs7EKvN0TeLM1sWGUQi2zuAk2gLHMVD1wxoKMdEA82FeeP0OiTjEyuMSw
e8rVs013A0zGPA3KIN5WLXPvYnV8Yv0I+KNeyWN0hwoDJholcvxmhuIDuH73LpGrnG8pNTbSZz9U
fs9JytmQvZU2Jq9ACHf1kAYYNuomzHjw3qJCFLZMlNR/Pgav5BDvktHLEQ3XggxGapnE8TAz/170
zXzksp7INDuT4+PLwJz5/XnJcfpBrt/pFmPJ5yUKC93xh5i+eeCAwrqRGkS8PplsYBvyk6GFEATJ
/wrn116+StipkCNPvaWVLwFaWbexGSOuqkCl3erZRe/WYgOdvXeJY03b+6ZbW1e+4P5lTy8hxDB9
pISC1K4pIa2BmYBvj/C4ykwGAMgIsLpqyj1kAXzH8ZLw5/TNHj+HjgGZ/FE78SbhvNZIT0YQnwzt
tqdCNrAow4uF+QOTlscuxsLyMYBiRPnGEMun2zYdJKFbpxhHu6dK4FkDAep41OTPnsw6L4urjSNL
4QN2kDog6AT4B76TO4+cm1gjuIwEMgfLieoUk+5X6qprwWRidIbYoruHXEtiWHVIK+3utYJLT4hE
UUJ3NKH+IL6awPB58X82aYTNHNq9GVbsY4iPMIKf+bzuPEkbzfqXthuFYyhSV3EOAkMKgMT8sSZs
gjg1gS7NQ7V7QBHge6ss4Bcp9olCHpq8tsRsZqgJ47k0UewP5N1UxcpWkHCsjRbKAoqgKGzl1/zJ
5hwNPimagxGhAv9RUdzGFox69An4M6X6kvETDJzHUt2Z2k7B9k03Nk7yaZnh2L/0vJreo29UBcM7
6B+nJ373Mz51Nr/BQxw/4N4jF2woBJgT81Gd2N7lv3e24LTAu3D0B8qrBJRet7uA4WSvbEXSjjKR
FvGjGqfowfbBz2pNQDYBFm4tPCX6qtqmuK8xKvBMM9rrdHlJr7s14SrCjYSHomBUCNO+mYNelpYQ
95kRZmwWsTYdOpM4XuMd28F4JbORvOa/3Vp6ksEljPiYqT3iNTu6yLB/gAXGNUYvv1FzM53Gzx//
NOQQRX21mhCLlVj5mHPFz+orwpdy8YDEoN79DAV6mwdlQiBtofnJTu33lnDYsaWFDqplUCijUIzL
cjsZTCaJ6NWKNWslyVYsuhpjqVkFM3Bg55RfWvFPQijPlCKzJre/J5563wwP3auL0p9J4JCrNMAW
AgesSr5WMCu4BTmXCQuJjnLBbDbNfZMh83ciQiiYuVYkCvUrLTlm2a1IuQqwJ8hYxqSXcU2/m5RL
LL0nJhx5wM7CrxF1K5weTx5gGRN/7hvEolenGleSsVWlIkzJiZAbRMVKCwgKVwol0Vc0Fxu8sggw
DzLrGSQa4L+sMTCKbTMwT405BHmvuUz5Hr81YzNgMjr3vuesgZ0pc+sMNUBhHihPzN9lI7hXekDa
AQK1fpp8FAiW0waY77rZHbscd5UabNJtFyS7XrOQC1orvf9t5nNuUIOB8Ejz9pWUnfSq78F5Wb3q
Wd/XySPMCeqNdV+hy6reGKkrH5k1HE8NfXONUVImrzDgGTSYrTa+BlXQE2eelkcyx4Ikf6IYqdcd
MGQCqm1jKd6RHNvLr/Nsv7EDv8dD9qFAge0VMP9SdvvSfh+S/B1AqE3XNsBkXnVhY8ISUfBb0OF9
J0E6IzxGXlhqtZ/KBE46BwQypfpqZut0Puh/TrJMWnuEdmT0oXxKQK+yQJrNtQqFAjlRrUk7KsUe
o3KiceSJZXtjOaa/CIG+Y1QsvUk3VW4xBlWBqO8gHE+fhx5tl6Eu8x4ip+Nt2qLzbTF0aPqwT9J1
LilrO0l8M7+06X2p8ZnvCnAFprhkbKqp4z+6NAD0Tsvd8Gx2rdzsaoV/qtnukVrbuoMRE8NF0xnO
YvTZr62+W8mSSHPtQkmMX/AdxMnfVyFhZBhv6qYHIffOkwTOO9lPN3varoKrOD0ZMOG5KX4IQ7Dr
1O0V8qiMW9GtNRzv+n9RTmAnvfpd20ok3cfAajuFJ67Ht1c4lGHnbMf+JJsbLDEVSSfR1gNvnIOx
fNU5ykZ19AgoVTriIGVuB+59097pkBQwP+VgXeLqs3xeeorM4n3g0Kqra8FwEdVlmr5BNWSaWBq3
kcVWoCBiV2T/jskvikeTzgJLtyfXxvIt++lH9qWd7G0b05FV9o4WRJKPU4TnmwTLPM5OJpk+9sze
zjKODzj258k1gjE7Z+dIqq/SI7uOxRv8wrs2eowhuIcJ+IhduZi+Axy/x9YHcmG92qrPxYjc8Gn/
IEzMy3RlcLpoMscHfl50x71xw02JEqN3zZ2hIhYWZSFEyjuOLfmrousvREa9jRk/0e1H+GzUmwOJ
gA+Pg19OMdZyjjpoIUcr8mqS4jDhM+kqXDlbb5qhRocsNFCW401Yi2KfMfuoHe+h3PAKoAHwbdBR
4tmAU6D66fQE61E6Tc28dO6HDhsqURSSbIZIzoG6YRX+U/5tMGTvvdEh0Za4pZneiuIfWplv2Adh
iss8CLE4wPADBKHg8+nD6t6DEs1HHThA++w/Zid1ec6x2iBuErJIowUjSGxqEk5NbKuW65umXhom
FS5qjfYwkUDJo7GlXBWZaHRufiO3SyuRVwaf4YkfIblBYwxUWcpr9SmRg010LFEu5eqBUXSd2Tv6
EYbmgJTkB/FU5Yg87qocTlm6NhR8kzpWDTlscJf0+TOrpiBvRk5H0JRxxYipEtL4FGhsqeGsl2LV
JWy6BscURntFopJzAQf0cZU0vu0oZ6fH+DUxupBzawegVN/PpR35T6qU+K2p3pL0Na1NwJf9gIW5
8ghtxh4WkX6Pk0FnrAGPxcb6QRlg1dOu7OiJVS+FC3q//1DOYut+J4orvyOojRXmbaZ6xLIKmNta
90axxllvBBg6j/TMT1r5BMkGOCp8JTkGJ2a5qdG2637ZsdcslRl7nXEOkoe2Tu7y5nmfyc4hXGKD
MyRTlQQxXmRhfiaj/Ec62nHm1QA/ssWp5fK0ZCzpVOoCqE7OZMKSzRartPzmWydAyIGsR6dNtvaO
gBcEwPBPxi+HMy4XTTxtNo2WSt/+dB5eUQCGSduZWgSFpEmAEwrO/n1Ehtv/k4a3rH1/VK8JJDwW
jXYp7nZAFeVg9omUtY7PQrHcBE/OvV3xTMPaUkPlSNaWNyeH+aHjRwdI3PCJ/ZQOwio+hsgKE/by
dHYJZgVuRGjJX4393ELhVahytBnBkXOc6ZPQlEYO5/So8cDsJ/38uP8UEeFt2jfBFN493jGgrfb9
YKz6SF/mGAYRdOGXBfQjJue8OaJawQxJZ/NtRHTjmqDKFjKveVLsX8fSAVtozgr3qbmEJfb0YyiJ
ClI65mVgP09UAX0iQzIecet2IynD44ECDu//pW3t5fLVMXATMV8U4Tw0Nq5NKajyaaAFswcTITdh
ql3iOdci4sInc/ukiC2bsIJqNM9c6tyTufIikVrHPZl8HQwu+zvCAUHuwWya+o3gy6cTYKYN6p9o
zwMrSi0KMipQytAT9pOGy4B00KL5aPYwVeBvNicpGdBqrvJY25WmTgIJMDpBiFg0O5N0epbD6XnX
jiBXHkE953FQTpmWHQmKrlpGX6W6VTVMpXt1NSTZ/gHoVx6QcN0zvwBcN2PTJwUeZ8HHAuBq07Q/
Xvt+31jRI+Dv+JJgMlxWwo3DWLXWK1e2ZX0pxJJWzPA5fiigyrLcQEjxkq2I8iJRAasDo2jX+evu
bgxBUduBYuQhjuQMmlHOTRacm0OCuVCNDH6+SHCoejRfY4KGBOJAK/2bJc7UARNPcyPIZSRRVo87
mb3TiwVORVWW5nrglSJASlG3DlGbRWsHU5yGcXMPbf+9HjM3Mal9ouzd4uEqmUGqWfEWYcNpXirD
POvEXFgzjHo1dStRh1fpLmnhuKfa9pBwmD79UckDE7Srv18jpQpbXSGxPF/3Fk4MBc+9qzYKn97c
5Ja1iQ00dZbiThF8PeaDum5tjAlf26RnJnZ/oaXclqnJPMvorNBMppACK3Ss6912VhhCrfqsxjSf
+0a0yOhU63QXD8gFj8xMJrQ1tCgGiz4Go3FMzT22BHOq2y/fYUl2RIBaS2VfsOdzDFKyEJtERHFT
+TbztTttV6q86tqXfIi39YDxy6llBqFeqGweyIRX8kHMtTn48XY1+9LVL07ORxHtFbo9Rsn3bgXN
mjjTQkfzqm4eKGgch0gTv9Alhg7NObHqk5Hej4IZQ+ujjL5udn6l7S1F3mY3JR4XXzEmxqpXM/MQ
w9xRtpcPYuZUfBu3yh5dJ5D1NgYYzkCzc2U7lRI2PsHdwguWCHJVNtcj/DR7Pgr2MmAS3e7qruQH
YEEGZEU/uN3D9tPS8Ig9kgml1mo3oQOOnGNdcuSPwRToqcQ1eyshlsLSnax6X83GDnslNPcMGeTt
KKGZ5wnj3lY7mpNTxrxkyPdx0tE9JqccFbLehQ5unqMpsbfIwfC8+/K4sIgvf8zvEhOOzkz9iUlP
bjoLg+enJlfuiQYw9wGT/XjXYjKYaTb908T96jjIns5KTl4tg+D77qhbtImYVYnpUQPJrXqxyMCB
tKlLPnoPbsxWzJFSTSEDuP+PpfNYblvJwvAToQoZja0YkJipvEHZso2cM55+PtyahWZqpmyJMonu
c/54Vo3xOlMzDPn2ouhY+L8kJg10FTWkCR9yJKa7QUWBpZzoA84R0T6rllgwh5E5IfCrOdjztVD+
hioC4YJHGKaNlEVN/9zIoIzsSK3eiS49S7KjUBFaQOkAh9mzRnIhqtLbqLr6awm80KLQD9WXW/8C
Qh52+8Rm1SVAjl8BzFbuodVcoJqpBLE2Dmscnnp1vYxhdatj494T3Z0tl4NjfQ8/EdUBQ3TQ7rN+
FDBwwlFI85QpkO6pRh65NChjOC6fiUKeQW7TE+L0NY6P1M2I08WEoRNJb5pRIIO4MGbJxniguBE1
tqxlFzPMr2h99ZXM/Q0uXy9NG16qrr+aOiLxcSLfe71yO17btr1qI+0RKnYr6KGZBnEa5F8XPX52
3Ad5ex21hPBhvErkoJmDzMb70gA5oVDQzNeYskGAijsaW1koZzHkvFcamf3cHTve9V5THEkP96a2
hw4w6ewuV3i2EA9O/5/GXepvQhlPlDwE8mZqAJXtROnoXxu7ajP8TeE/Kz7W2X2ol71ajhdpns7h
63TR5tqJkoSiAKpK+Z5l6mS0CvXIjYs8mJvWtSvVteTQzVYUEjtb+S2Xi0M10aI9bD256MO1ppRL
N7gCm+QVxSd4nF0ozznKnqUYHnBGu07/mJYB4f1rnFoOGaOMqA0af1O6iTy7WUC/BWUw8hpdhvin
Sw8pn+xslJ0yOy/5cLAL1yzQyJtdoMuJ3wxu3z7QGoYhEk6SCcKTDOswY5Nb+rMe5rvluoph3zIY
pwVyLrl2RnL8KXFtdJZeHYnAFczlhW5nRCFLaO9MYhiO6TZ0Uh+iIZY3Bq9cIh/Ru4UIJPPbCkVk
ebUteDcqCgh+lDWaJGuY9Ve7P5YWWd3zQQWX6JlIE8krCalRIHYrX2h499rrMreXeazP6e/Y0g5L
AkEHpds8KRLqrNaf5V91H26lJ92CA4W+BFnDUo1oCqZofvQV3suFrAxix2P16EjAYh1AB6hR2DbH
aeyf43IF7mRC62qCbH5npGmvNtwyDD8X/EPuO5dUN482LG8iP8+kI0y5hxVhotarmWMaJegJbf+k
sCuQrNPsi+E+yCZk5mlM171VIrQHupIHZ4WM0Mr3skQ9O7MELhc9Dnpyj+E/FPNrpGydQbQwaT12
2/bRAJVSsLzc0gifjXWhJJc1HWiL3aW8dr3MsDs7OXo5qgkANTXjjv5eN7bP99EE7rE56wrgJTzV
4p80Onoyn8ou9JesOKmRecYsV6MfbZajHHUXiIMdYYBkrQxHzt6jjGRgFrFTfOdmEahLcQyTP2at
BOasB9E35uJGH/isEwRnv6aihpLOg0SlDkhdfcE9KywDEcw8UOM9jow2/cEQCRKA6WDKbP28/t7E
zyBhIt7w8Y0jPdLpziavcIBdCw2tPrHaf7aLa+5i6NV9qvza+JNwdBXTBn0vnr07lt6S9K9NzdlD
JozuTFblz/3iGQP5FTnhEa8CVkxsnVvHAX+9bX0ZgsB4IBXsMd30qvb4IBFWkOmHn4BUOaTJaCyq
rAoG8d6Ff2eetJhf2QgPykQWekkvRTwfFYJNJnIJJXGM+Uot4seYP/kpkNRTVJ1lqWTWQNBVSqdq
VU9dVJ9SvBNsz+Tnk2KvndsEBtaCACjTgItmNfBYJ/LeLE7Z5OdbsRzKy57yjboQnKSwB+I9j6VT
jaCdyw1E/6VOa2eiM16HBw3Vj7y/VFJ5k1b5ojwSbJwq0ocbzmjkwTowboYDCJzRpbxPlgOFxmQB
g2lVJr9TdxwonEfq3muejmyLXFmFHyabdK7GhDEAIMMDs1XKmbzvrHjfIhdWsvXYYbTSWerITzwY
pc/x+DARNxUs4q/RJv97ScvQ5e2nH4/8pPhpfpmJhtZED7oOQ1HABFZvzb7z6NnLb60mqEnpXQD6
l5UkkVxjBorbK8acpLtWYe8hlsYiEiofIPE7s/UjI4bXtRyzccOI8h5gj+2DT21fC+3QMhlZ5qum
ejytsg4Cm57X9ExXxKQB+vK0ZtojRmwh3zJMHGtKzHAXTF8SDzA1OmO/V6J+b0O55ZBOqrvK9UVg
7FfaPRktkFytQeIvFOImz4Bza1l0PUlzCvtPVzSOTNVcQhFQCuVIJr6Yj3F3Suitzy2ELt+D9qej
53zjsc2JcgLB72AwpGHS2cg6VlAduF2DxDbHwLKeM4xu83uuJN+ofgwYpTUC2wVpaHinO9LogRUn
NAsmWA7jSmN5m1LScKfGg2rmXUd97k3JKbPelCy+SUVzhV+ayOCOKeDLi+HVZDBVj8uqH3XaZ0s1
5HibAbA+wOmuZrheU87khMKmeqeisAy/tYLs3gR9arCCx8f5rZKwPydvMkpwiS36w1QzT1o1r9N4
Q6jzrf5okeqvg+Q3ckPr9BLYNemezNNzIOvrsWkmr0YZmmBEm6zfMNgHZUHcHGb09hzzlikHNGFZ
cvwQuS7cqQXvid7kpvD1bjuHEmoOKFUVaBf1/oKZZSGZIkXytTZ0vhjPLpOcxhS7fjGes5ie/43b
c/GgdsMs70t6CI3hrEucLVUwjtO5gLOs0adjRvrIu0BbHio+popYqmwnIEkVyE9pIrKYT7JukSyB
nBJQbCDft/saaFOX1eHE+fqSZ9FRkeHUOYh2SesO0rdlvdJCTx05nWXxAKxgHUPo/WR2Jtj0Uvok
7Ox9+qo3UWxvnMVevUljtjdfy4+Ch3AgGosQYIMc6RDJVBlsSoSQb9JPJ0NzeAxiXM3jztL91oUd
QcP0t1rSPZv5QTVZeVEKyu9oOvZVR+4ciB16yxDvHV0NiZfNpj+3IojfdTW89YcVSEKnSLK7Np8c
/gowv2HfVPK6qsbNjOFkPjNln6qjvxGdOSilfuwhcKy3SMLWyz+4J4e6s1KhnFbvEg9dCI7eL4Wf
4/sEtqIEatz3RAbQo2DsELK9fESxcQLyGDTk09Kp+ywlZGxIbNbSjU15Bwe32/6vaQbs3BjC954C
Fa8HAEwSw8kI15KMgC5fIA+aCN5kdjwIIcVRgRRNJKLo1nTyiKaZ+PmXpANMaz8n0NaW5gn+oNgE
QD1jFXsGc0dmkP4rnlPcsemQi10dYkg8Zvx4sV1jlb3spEmniT+VMgspCrvgmwU2mS6grK7VBD0H
yRJ+pxg09eJakFyaGFyK9sPaaoLkyUc3cK+j5ta7kY20KE1uCHRbITalCs1uOSq2liCorbJb+eP8
NObs2ANZX2QbK1PptuWNRteXlwIT1wScYscfgMzujwWd2o/I+IynIqVPS2keJCNl7YEpd9TFUeIk
z3YLQqKKezjnHkZEc7CYoTnIV4PLA0hzbqlK3P3MCMF3+j5kSfozbXNrtYcWp1uOKLZ4dk3+9Sx+
P/aCrt7/CCrSQOMjIuzJK95JJkSeEZ6MZgggqTrsximgCbCAYV4N0sJbJUVxSHJPgUWInbObFB/J
Zi+dLLM+Q4qcJyreNWtyKhUvrtBQESzg6YgFSeM4GFP3LMzpTYmTV21uyCgqbPIoZtxug1fBehn1
fEhjBti2RAlyMKN3o4chQJpak1RdguMSnMLSX6vb3oUl5BVp3VqG15xbqOdDYoY/DbAL/g3CRbr8
+sPlvQUoEa0urb/a7oZrMf7IoboLY2cpKN6Rlskb75T+Nqx6Hw73ZqP6kNX1MbEj/ZuqHdL6Iyw1
1yn58yoP6Iqx6DVcsReXro6Qfsr7h53Nz+QgW0OQV2ZgmdFJiSipHUhcMbEOGB9Ehe2NTv7IWxkD
bpRMt6RmWRAL+Be+qNQxk5uYcBzlJNoUAxwevdfzuDcT/jdYSsidnKMCtIuIrsuJrG3XRnZIZKyJ
7qdhVlLkwskizMuaejRQnphIVSadcjO+qfpM9W9b0umGXekhZo6WVTQFiNFNelj0I3rkhgIr1HNE
SNfUGSrLb6sisdxLtIshfVotNCeKAu5U/KalfAwjoi3JLPmit3RfN3TMNfkh5e8VVDnyDE/fy1a2
bdEUQ+of8pw+/1uw6oS2r4ISsht0GY2Ahxyg0EBVNitQYpVjkBmR0PzSNMXRpldmAEdd4J3IXy33
KtqAYRW7F41izqJnf4Rg0tBSqX2xY9A8N6I6QU4yXeiEb48soIQysMkwOlIQQ2R4CANLex+HqJDT
j8g23nRmt9wWex2cSXyJmy1hS7ffO1t53eoWC+A3/jlFRcAd6hMms2GT3NEKgsjqTPpIRAAcKknZ
etegGTo5SNWEhEInZvJQiZ0cbde0Y99+W7fcDEiSGRF/qvwni40/Gvof+7k7FJ+C9Deo3gisG3V/
R3U8vlKk8oQ6ShyERxkil2dZgW5vxL+elC18aAi95YDhy8BTZEogTBSeNUw8AMYmxEXHiDKW7ws7
FGDurcoIxcF3R4Nx9pe7dic4GpvfoqKAvcephDS7J1WQX2z5zLpiZ4KJlieN6t2q607kfJRoGzfn
to7mYwXi5vQoSy+WpcdijnftMiCJ6XVHBfPSqGabst959JUyOo5dcrFlgsXDMohCt4J9Chu4EAZW
uIFNP9flpDkGxoFNaTYUt4tUz2hPEYH3Q8o2uZ43eIfCmfrJ51uGrYkDnQzhPtujubIGICU+fhFK
thrd/KA90mkJJsiERemOSFeIC/VNjpC6L4+yAANBlNowZAKNEN1BtzcrPtDXvrN9qBVndWZA6/yv
YT0rREuaSjxqMyMEo1C7e1QKQm04BbgPtvQn75xpGnuu+gPjq/ynkRqf0TWoD0CpjAsyErq+5hTp
rR3Kf4NSDEgZZPucJlaOs1/aqHSn4gznSLOtSxPRPFgcpERBRMuBzAV75PUs8KMtryArOsJhhBPL
2+mTH7dnmTS3XQwmpJQBAqV9y1YZL4eIq25leA7JHxZPRRc3q4kfss5azlbUwx+icdEyR+tOC6GA
RThSQcGyQFCLulGM/KCBLBsKQX9OYwVAVdwUkARh8yRNQS6mGwHzO+lNB1DlxU3i2qYuEqsI2kCw
zk9AcFLDj2q9Lqn89pCUg5/KS0As+0lVlVOURGcqtc+L9k/mTqLII0e9U/c0fx8K2lsQhvFtFPQU
eZi56by4yEzcEVoJuYSVyM8Vwo2iQmMU+8aYPqiDkMg8LEHAMti5VbPdHmIhFlgOR6b73I8p1xsS
473EEBNFb+FAvJmNUStBiRSf8uoC8laRdBohg/qOgCeSpnBLAHgBScNcQyLVi6yehPo+ESmUYG82
xjepsN5sk9yf3G8U8u7r5WJNLHbnGrNbzRzD9pHTNVSKPOCcCdKsDiBPAtthpvUmKfPSenIyBPma
QkgSLJY6eMo3E996r3qHsW1bUZgMjO/N+rBF7u9L14aKaOP+FOGUnZy2o1qXVaFuuCEZ2CCkd8OW
XjoMLsy6uxwVCrShQ8Gv4Jwg8wQEbBvZG77nTkcrIib0rpHESp3jnPkZObSF/CYGSHMqW1pvtaa9
Do+oP/K4fC6Uk+jzUTRejmpIRekTxoAKKi6w+geZ4mL0gVojmqRnx6imI9i1aKS7khDTT1IDOkuV
mgEUhthf7fCWeSVx7XJ8aYnWMfgV4hZ0C+0C/So6Nrx8dls8giX4Ai7v0eLGQYcBY1Wrh77TjlWG
clH9Mih1ztBdaGA7Y3aYKsSon81Jg8PdihEwrsnW65hFb5JKiLcFM7feFbjAIjAsmpVuascGLjjV
u+VtHeNXUfC0L+2toha7d8IG20pfnfWouhptdfdljDGD+swa8kv0r3E0gqlq7/lU35AAXpDUn0uZ
gPkdCCGpMxYOcuzU88eGf957OX8U7b0a5CAa5cBax6Au6iCJKHQ/yxan1mo+wozIAzl+CP4koDCv
ThlbHi9MfwopSDr12oOLELXsfkdwzkRm6nQ5p5Dlp+nTUrqD6KprU6W3OpRvct36ifnTMjXoP4nK
qIMUfLLxMJ8HpEonu9f4Z/+p1Jd8YpUhOjz81fFAJYXTm+PLQPuRXza7WNdfhsFZju0MGGK/9bxj
VroeFD/pwHXKS6t0lwoSJ0mfABWPkdBjmsor429Jp0050AnWSu56iImS7g8Dsc4p6qQUuWYGJKl6
hVmQCVyhdZI/2yE8JS0VG6eyqj0bPZ+aJd6aWu4sf6szvphrMT0Z+2TAt4EHwxiTQEPgyh3xz+IK
aKnrQ6FoT9hGO645+zrP1PXazyJ+rDwlevLd7BtNOlqcmAkVDXC5UXoKN60cYgnGhYkLOs2cLjWO
GUMAR2zEvTM/rO6CweakZ7pPzvCqOR3Ko/WeKHsbaYldbA0mWvwhmFIaEmZYzmSvZZXbZLF14iHw
b+ZLD5kay/cKY7c532xahOTjYP9tcZ6l248hCMXSxV4Cy7N+E72VkoEpVUG+asH6mWk66MKvCaUP
cbha1fomqgQT47GpIznGJUYmyhTz7iUlxMjPGD8oXzJUyI0Uh3OJX48zKVQXFqjpShxYwjO1tq7g
TOD+wVzkhjUwsZkHoyAmRl+C0mutFD3Estct2at5Z2w0n1QJD/xxg/ZxvriAKYukw4v8wsEfTV5S
fLbzbzuTd9KCxKXMgpLvN0dkRPxbEf7Mx7IwPFkhzPC9y2sPCNCvzNq32taXrdrvm9wncG8U52Lq
WCiS/Zoz4alE/xAXKypoAkPykQL7adh46iGSkG3pzDS4blho0h6bT+g0S4Iad6unwCBdbTVWjObY
kUuSFcjBNyP4z7iHgt1b+MctO+hG9ZxZ9bWvzZtKjlmlfs4pk+ns2SqWr7yg7XH1s3slZ6/G3FGa
pgbLnL7ZJVFGvlmdrN8dRuFkPiLmp+NP2qnxP67OpsK1v2IdbA4GfY2apLvKwlAkkfNPZhG5Vuv0
V9ly5QAQonR+UCe0pITOhTixx84li4Kbal2vq7ncydC2tOIeieqNtItJfUNj9B5r00ctW9ekBEeA
1c4PNiLpmlt5yfep5SXreQub8U00/hb8Pw3wlUk7CePAhGpVDPVe7R4yWsspdYa5p8xydprBdDhR
dCX1Vb32kco01Z9G73xFM33MaC/SBEgR10GDsyn3Gq32y/ViciKnCl1ls+RnZbg17hXYK7iewk2u
UelbA4f6R13c8UeR/+Ux8ge8CNDDOs9hGkoncpJ09G1WngXNgr0lJBTfwpdfEAvJp4Cc7VGwIJGT
nLxVk3EVhrjJSOyi7rUhK5yfTybr3NAU2pzlZdswEM/JZ80khY8JQmvuFpQkI90CLUhXNur6G3KN
MGR5gp6bOCVWg5x/wzhKT6Ns31DcvQMbvKu4o8OmCzAM69Mpbg2P1iqpQeu0PX4RwYYqH+/SS7uJ
uoBlst7JK6+kD0QDb4jE7Di+WqQy1OqxTBHMDDTVM3f1FIGVy6nvDlWPA6VJiD6o3XQa3Ar5ZYG+
tW9ec5j+JbJc4zPkIiuyLQuJAaJcgXzgh6aTVRin1HZq7T0P868iolBGFDuj1YgilT5Iq/1TTxhC
dRWhaotEoCRVucjzj1W330ajBuun+5vfaJR+JQXSxka6QO+r6cSA43UVTsEid5UixnqeptPb2JCL
rBaHeJEfS2vcEopusIClWnwIhcrvRsbwtQDPGm/FzIfs21bNo1lUzpSQJr5mbmte53HmI47VFTQf
Cx2NvCTT9P9RHur/KQ99yTFlpyYANe+7nS23OiEOwpYJaNThmEyqoupufe+W8M1kSYEjHwoQILpC
CHkRsYXgh7oRKXQSSGnL8OsPmQql8ET8BqtLvpzmgu6+ODyW7TMzy7eCvza0YOFK9yjGu9KugWay
9BTYXGG90orzeX1h0kSC8BWNA10t+wkqDPNBL3CAt6Qo52QDgSs1aBBNpO2p6U6icCMnK8iYY3JW
VeOUsXoDYCV4DTuhHwgLaIljDgN1Cv2pGR0xOUpMhlyKgBmmqRMvyBx2+p+lhKtbUXrZ//KOHtES
Ayqg+t90ecQVOaLNGkjmq2IIVJs78WqhQixSFO1kUgJNIVTZZ40nYQUaffBRYGKuPOHKDXpdyXQk
HFO8TlzVlrlvJJP11cuGu7lvwR5Kqdq28hGFzhI7C3xGB4LCT5oYoSz6xgFroOUg9g/YlA7NJx9i
+RccofTLgHpLWG87vjYvCbCmpGNmZg0EbGEOFeKfXB75pWdIQ3tFAVwVjL8EdpvmUdce2zdgt0Z+
xslwDOlWxJfCOUYPldgusBneg6qMacHEqO4N+naqt6lE0LKSIkckPdhvAhmRUoCCT9H+q9BwlqjP
hNhQU/fC7E8vHuWXog/EDUw5vse6dxQ1ogxPpZy48VbVwtoETkw3dWH6WX6pVvSOTe0oLZNRvjgY
ldEbqQ7eI0dFRB4immvRj/7VyccRk029lnxqe+KYsyAR+cmS55OsMRJn5qkCsSCXKXwnhYh4Llu2
dxPxeaYxnvqPNL9Lg+5xLXhZB/MpCVeYDMcrRDyHZtk8M/ydykaFvOFbSvIW3kJxCeZpNMNbS5J3
KMzk3y+W38aWW5ooERVqOqtzh4vp2GNuUKvvPL3b3d9hK4RAypHAo+kE0ZXMIQP+/gqNfI/rlroH
VDoLH8Uxee0gDEmIqylOa2yaBXCaKJcMIhbQbUU8JaPFRTAchtqLxHqnmRONdyatgZjkcNLA8A3s
uRMqug4xiBkHvE30PIidCpKhojct3Vyg9Taw3c+XoZy8SQFP3thOJ+1MRwtvZnWvtigLdnP5WmNn
E4jXSg11DPeYeDb0SCm1b2c8+HISmPQp2qwZktXtjNX2iqLym7E5Rs3rOFEiwh7RZAIt22sapYdk
uOo123u97qNyoZGs8WUheaM7GeVbNFvPclPE1tfc7G/6n9oUexuSCu0RyY02cGNDlaQO/63zoY90
iLGuCeDu9L32LWD7bZCs7XUTVsfB1TEzNHtnqe4pm2BL2lOouWHPzYK7gq18UvaGOV8zsdxWvObj
W6ZhRFb+rvAYteI3FeEcSeJbHTFMFpWicnLWZ/U08+bN2d3GECf2AzIsqQ02Gq+ZrGPac3Lwx5G4
LFrIP/5ZEppbmNTjEjK4klwnIlcByyMI7hNSPeYFWzD40YbK8x7yOec/NaeYPgzcM8hC06I7G/eM
busmkzzBv270WhsUhM60XVSGb6ZvWQHqXRt+03kjiaxss7CX8wXv+w1yjaVSrkHAsaMfWlQJynLN
DEZxo3akpXc0Jle0b2V1MvU/pSWeuMR4fUoFG4NkBDushYkvLH4ZwggAB5dE8QeDhusaT85/MNhC
9gwnS6I9akAfBa8d7q/8AQMVAoniGK5N+8yzwlTnjn6zh1HdJQgxmJcYPkOaGCfBBmC7JYA3uVJL
arupytjsVTziikBbpaFfucXHUkfaiTXToBtWlWx2J9oJKn9FQLX5g0MemJFHTOwVgP2fcvk9grXG
6X3SByLE7pMc7njNTipNOMAsZ54jd7ZyV56+GhPOvh5dYplyyVl47Qle5uh7Sflf6Xvel6dl4gYJ
oUrs0hlzcg9ivNto7zr5uMg036CsltJ7nk2bfs+fgHgjIuV6t8KfpaMgGlVyQlLFLyuduKWRS41N
gfr1S41FUZc4MQvWh4O8yeCxK0Gfkc87UQxGn1+RHXPkFS3G2W65NZ/Ag1DTjWiJqLhaEV6R4UuV
oQGBnTtIu1zX3UIm1AmmuQQrmFsHlK6ffyL5c0WYVGdEWbXfTftdLj8SigZjUwRYwmvSweuoMtN0
qhRxvUkOoDknnW+L1INm5mK0NuwUNz1ZC8hXnd7H9Lni7ZuZWfgMs1yzxuX6p4rdKal7T8ND0uJV
BM3gcp6QlfNJzOflmLT2McYXGAKOZdRNzKvX1tYlgepGjWW0R71Un1OD+J/bAB62BdBZnGU5hnF5
NqfeM+QzpcRnm685pFp7C0Uvq55uSvJyCFe+LcnvWyex8qPFxVOcEV1g5sJlQ62xgpa65rCips1v
8ERhXaPesezlEGJDknlgF6iznFm+5pWPq+RY9S7GHUL6zvCZUI/cyezc72kRYQ1wrfMKHbfyHU3w
s45c3eUbw/xeOutYLcOPaXPN9Ar/7XPYFoL64tH0l+az0ojlbh/jsLiD9abcZWaYgmsXi/12CedD
BN8WgkDOoj+qlHJ9mwadK/P3pAMJQWgD39S4jixj9iTZ9lSVUZmMEZVGbHEz4PvYSqsMYH+cnTSp
7zaLbP5RpdO71CxvcUMj1ehI8tVmHLUEgz/wiEr3kl5/mPD/AAVwUK7WMULOx1AZ3JXUAux9t7rT
3REYegNPdor2rZc49fjROrObs0HpLbnsCp8BcbW0z4je0E45cWvLh5nxNEczTiEsGbzohRC2eSNI
G94+im2LX6DU6JsQQXQxqc8cjyVmSZmTg1o5K/dtEvP+xpzCaU7cUWNtUHKgkZjLNSFt0v8tEB0K
rPvKP1pJ3cuDN/d/e6iEhLHtBjNG9DmQLe8kvbIMqxgZLLKSeq5iYTeoAjzjklEAGjXfOMGJM+Nk
1DyMwAXBqUXxayZbBpkxgRHJj2gbpw/WeoZTQWCfwkjHmCUQwCOhgJbx8BPrCB1I31d4ZkmlwsX6
smpqwKObaCSx0FSvDPWZQRmzBG5PtEI9Z0WcIymaTjZeURXjcA8rmpoUoEV7jTlAZw5YU7bGaY9g
M5etQ0kohIrBaSb6fGN0caC823heoAeGDGcSgrYeLIkrkN5y70Mpb1yRESLNNXU/dOUkWyt5Conb
qa0rj4absYhO0a8Ey1oORP/TRYZX1i3lvtAbWh/0fXFSBvDZ+5wS318IEqXongApyTytvOgh9VE4
9Yt42FsS8TZCCSyDPjBHsAcmiC/Gf6BBTYufKjynEhn7UX35KtCNycfW/FyT1mlUhVztX23pGHm2
n4jM0gdcElax07PvYu49nS/xI5LEMysss8J2V6yPOeiyrS+Mcw2qg2cd4g1XGG12kUaE6kYPGfYW
hZDHwofB78kXY36uTGj06dCgY5be7PmQsznLXUoA3vbSdSSFWXOWAE9zi3ChDnYFuRrHIt8ROuzX
/I/XBIirlf9WQMm5gTab7D3Dyt2qlXtDgW0ZZJLpK6x/ox35Q3RpiBfb4MD6JpFT3yNEkTPxuYTX
WLavhdCuYuiuJVtjFF1W9TU3jlFuvCtISTT5XGnvyoLFtH9k6fTIRU18gHUvpadmEaSo6s9ulB81
rHSiXwdTusqnTlBDZeSXeojPJrmy8YzSbPjuWIYqIw1o09WJKdQZyVrbN+MmEN0zSb9MhSsZrJiE
EOHYXI/9SKPJQGK1wd2p89VHrpslqdsy2mX6LzuHDd2iHLdgHxTfERU5GjE4jZLztZvt2V2Qhgjx
VYBi261weokOGLN0BiIJsM4f1UfJA6QV7GVbeDAOTTAInLssurtQmPtcMbAkuEVfBKUieVL9iT+V
w+Jax38IwdmFEQSYFl1E0p8FUlfLy+XNhuLI43tN+AIpNAxs2N7oqV0QBEqfBAyL4V2hwHhKmPKz
z4biLJwmNMlm7ogsW2q0A7vCFeno9DPRqNaVpdO1iFiO3PBO/Es6s9qRRKI6GCj4WDPh/KvKcVfx
Fz7FNJ8tU3NKgt7XColtR+jdO2+0xR6vUZwYju+VV2+p9jsZJKMDyOMj81L+6mLZjW7TflHmc5cP
59NCtBLhSXWoXDOr+lQm1KXaJqgjfYNNo6sGNzdbz5pA1nYKDNegtISq6K6EvI1XF7XUX4MULnni
zzA+EvbYHkMauHVd/ZVADqWkAx3uvJCX0Gz6+g07hl6pGgnimaXokOnVdSIAsVHx08znRl1OuIEt
W/Yuw3qJddPT+JLh2+DR6KuIfNs5KNkzGfVDqr4ayn17kMiyM7LhSixHPmonOY3OfFttRJ8vmcFU
h+wVL7UN+4ElU/roW8J47XobkG+S9tpzXUI5vqap9FDa+i5rSOf2YvSVwXbiBgDb7E6FYZ2XLLta
+nJWyD+rurthV4/4YGW1X5WtC72hhDhMGf8gSNKeC0T2O+W9QmvTMqOMXP4msb3iEiGnC03uckQy
T0XltkXTU9GbhTV7ldTXUyWzFU7tqY0JWq7a96FnIDy85NX4qrSEGQJKIIGLyDKyLe0oaQjRoa0B
3dxQltzRwBzFijo0F3pNWMETziGjIDUTfqlUsKPNSWDQOjDBZBG9mY5vW0IpEoP20OwtVQoMQ96l
SknSgwvQxPGh3mh7bq1LNVXXmj6zLXkD2QaoX7Z7yYS1LyhZIFFAFeDiX2VDj6150ubJSdv0v7Gu
2EzZfqhEV+P7ZYjfDITNCZFAlv6p9ZGXFKs3LJfKHm6TPdylcyn0G8btHNufJUEaHBtpODUEvyvF
tR6bK2+nwZqiFKo/LLM/27U/kQ/xEpaSpyZgyeZLZHsyOL1i4gb5NKcCtpIbKbSQgMqOAciWLQwX
sgZ+Ue6k4iPifhgOkYbnTTf3Uo6wEqTIGGVuC2mfNsjmaNKdsYUAG+EJOeqBam7GN/IleuDkMjym
B2OZDjvX5MGSof4kCgFytFBqJB0cqoK45p3stOjNvdsD8FQEQYZ+u4THkW5dvNHbGdCYWKR2HUNq
8kZA7HM1KBlA67fYZiAJkg98UoiOPX8D4lpTuQOr1xDzjVH/j6bzWo4by5boFyEC3rxWoWDL04ov
CIkS4b3H189C37gPCvWMuiWRBXN27syV4WZpgQEsTxvuczrcsHisONurD8gfvbPlFyODTvxXxHMn
/zVEOZw0Lfg30LH4WaK+DfBGsCwdalQzXU6D+3dmITlNCYMUjg/Mbpyc2J7H5xJlp4fIb21vxGXq
1F1Z4EcOWxcVfwjdomp4B+ttoeSMjjRFTl2jbR04fppx2H+iKRhvLdY10Xj7sBqCUEv1OgnLm6lP
7xMNVdlVxEQZUYwhzyN97O01y5prmvIQzs+WqfhdAmHajdskzOUlEEfB51/yy1b0pAWmP8H6aSjd
rqldnr8xQQXCeGKPg1ChhsCafLAUHMJ6BVtAogTyh5ELr2a3vTU6hivTrrINDmiB2aVH5ZAG+gfg
KLDUmkSEv8pnw9XLxl67V9CipMtXJP7rVC3XxGyuFUMmGFZL8UvUCL2nMzw7/DNMnOlMQgn2eTNh
WEB6wq4kGvBuFJz2ec3MzxVCOc9ajdxI9pah5ZboFWSwW17d3UNOWG6Q3e4oXpZRxrP4DURPGY/P
paguCaz72XokRfWg+I+xIBDyNyGVr2i9l1RXzubMdu09a2gEHhLXAIvS1I8im2D8Clzget+eFHLj
jY5lSL/BCimNNZT7PlzZgirT5k+wPAvYvUNBD6fsj3v5y7GKaz+yVk/WdGR9cszUCMXWfW2vIAxX
WYfr5NaYBmVKNztkfHpNEppQ25UGTZJzPBqT0mFC2IuD5O69KMTbuPBShq71G4pCLgClTiXW8YfF
yshemGHza85Vf+7iwPBmPXaxw7g1hjihRQvE/dLMfC6DO4lJoKhDIKmEVS6DXj7XTXuSZlIAmFUf
eQoJVCbzlnyJ+T+pQ7xEL8UbgqNg2zJnaGJ8Pv1DBn0NnjSdCCZBTZui3GZ9e5i+dW27hmAsyOVd
RPKTgKdbbbpUDZWx7FwzjcPGvDhs8drmOlpgHCSMkbJtWLk/dI8skq6y2l+z0tnm9dgU2MHNfwZT
FugeNlL5QRzQ7JmGJ1LhYQ8lRALP0ywVPlOebCryx0r2dwpnnRcVISdrJF+a0J3zJrGCKosgVUvW
y00gsbVrZPpds3PVAfKjR7isLvMSnfWfSj03Bvcws1ta2aq1QjpBrVTboyx9Cf2EBdte+85VLJaU
5t9sZRbYiLiIQZ6zQhneFFh+O4+GrORIonzglUIOvt8nWLKZWE0z/z1nS5WD2smRRU03y6NwPKmu
jsshm0bvsn2WK92clOmJAMabv+vYckzioAGdiTDmIHPe2a4lp1JEnEfD5p0aNvw8CIwDXBxXiVtX
yWJXGnFimyQOerKbo8jzirQVueZSd//Im+5FLaOhQHF53oaNEJ8NAn6FLRUU4C6/ZCLIGrmElI0G
3TQ2P9tcLGz93MKi8nY45clAHodC0MtrzT+qzPiRgDUi8XnEeZlkeHJ2zeblNGnwYzvEfr4kI8N0
s+ft3lSZcyby18IufEH2x9W11W2AY79EqzjOLESLwz0lkJ5zo0ry7ltLTvioCui6pYpIXaicHEk5
1xwOzwN6SamZ5Gclr0sHv7IV2l2lcX0Q7mdbQr9R5qjSZ0MCn0IwWfLV2Vcgq8kzLUi6vYksvmm0
qNcw07wCDb0Zy4smGpdmQMwliRZnySXHzbX8JbZX8rRPslOHYNagVy0FHq2Dofd+hxIrL9h72cmk
87kZykuTqJcCU1eDgxczkmw826Z8WSAqC8mNeAQbPuWZzvlTx7xL/ijjq9avu840TTyfIh+ueKRH
oclZPUWFakf1Br2MXQjfgejM2H7qOMCTRYzOTWVCLwD+tXyWNBVw+imA5BThvSDT0k8gQiC6dHhT
J6unS8aCxAM7ziivYincVJIEfs/bOHtHUHTAkzevu8uotmiRi9guYJwCGFvyVm5Y/Vn7j8m2WFjM
zUUZfq/p2Zi0E4ZywM24gBwZP747DkiZ/GccniBD2oJq/udJTKTTyAo6E1UPrKT6CkRupL+t1XHA
o3ItxrEH/bYjQoXtTRLyK24zjiecyzLP5FdiX8aR0xhUZA+SI8m+bi5B2ylhKmCKpWqHdVHy3pH4
Z5iBUcJ9zNRqeW03+Etg9aatZKy2wZYBT1j6M4EDM2amfJn6s07QUe/58hOsYXa2UbbDUZQtP2Mu
4jiHmQriIyksZGyJAo1eCCqJ2e0Nq/NRwvX2kb03BlbQGjzhelIH7IgjDRqZ4J2nifTJ4ihL9ByI
zY3QzgcSdseVwjELDzuHrv1vJm1UZxfdGwrkoVq/FHfDEY3vC4J+TxYKg5dQe0hiNyV/aRbc2fwF
iJd1/Z+PYlFt/BQzf/HVQSHAjQg7GALliptE8EbrJuBTSymi0z8762VWuZ7r3q4J347yvxKrnqix
seA31BLLLeWMvRgvgWSy1/aiDnRm4tJvv9dPiXBe8pswk7etJ951W3XNSWnwvMur3pVojeYPsS4Q
D/NCdvrOLwaI1WxWhinUOeix2uiL2ona9WyVp6yKP+b2dcMrs7UhJC2QSRFHYuKzkhI/jO1SGljj
nOpHLzbWfMdZfeYxORIcBvlZeFPwmEmYSuYNma6gWzXno8R5RG8Q3XDrTb9ZmRcnT5S+ar0NpJRa
7EfdJw+1ZDt1s51Srdrweezy34yNW+JlYmlCGOE6tGANJRhXlPKH0crEGWhsWDhAQpC9G6gkw/G1
7QNo/yddCEWxA+V36w1PnxKbyePQYUxeHwrf0BVDCea+Zf1ajprbyahfDD5+C/mQPF5P7Q7TJLl0
bkZPJ1w/rJkrUSiu9eTliJKAv8gqN5ZtM4NnmX0xWIl185LNw7tVQZYhzj8NLLzzd1Pd7IQNmvSq
IbZO0b0Uckwi5wkT3MZtaCbSRTHrq27dqmKw+TYt/JQkjFKxm8qH0vhTDoGuPvkHc/6Ih5YgxbFt
H5MkvGW1BG2mYAP1BW7gpdluCYmeIn8puPlNLuYSdO9uyesJR2KnGxWqpTSyqNgVpuxDb623WP2r
lcgAZIRNwsucfNxeGLBCmMEipWFDgRefCnbpYVbOmuSa0xKQ0OdIcqQ0QRLh55Htkz4yyrBFTHxX
4Gd3dnSSEpoZFwb7sdxyi+uJpUgt+IOahpYcLOvJJLK6xOpxW/0sqv24usXWxejOBQqEUH1rBBVS
w2/Lm4IytQ5Hi9OHQq7gc2yyC+mwq9gHgvgoyB2ZwhloKekt/GQDdero3e1nxbdAyIIIm3nEzsmU
e0dUnzjGfjqWij1LxWnf/UHeTCFqVj8fhTDaTKC4v5C4jAUpiXe1tQbit3nL8UOlMe5arEkDUqCw
ZOQ1aDhoXtHyRK6ZatI50kfuQhadM5tn8iPRSSnNkVvp8H39GRuhDoadU2ukPxeutrV7Sxu699Kj
7jQYpGIYXMaRBbjKEX9/65Ilm8tbxDqfiAwsYi17KZncW+D5VvUuAo7PMg68rd9hGtgne31D/cdt
ieVDlK4C3xSDr0p/sYCyfsW+8ug4J+a4Ozk8HKTKJAcc9P1pvxhna3NbvDD7LkpwYgX6u0h+EM8D
23ReDNlGT5RhR/Hv1bKCSk7DVnlnizFhmIwnTgJHjL2813hEqVwJxAGLZnzN2vdCns8ZPcPClr8x
DSszJSYzeljZvOm59Ioj7sXswdJJIP95quuqk0+BxcuFhnECAbjX2aJra+PEg3BqjR8VzHThrcjn
omgdTkMpnrMU+yZCkSlqttguYar/A7x2rPF0lYhEzXYSh8yOu+RmkZWTv1Ealw23BZY3pb63UfsY
qRGJ5AsnygiEan/e/aGFshKuX11ND/cjsABZlpM9F11sc+1K1Y+VA1hPD8iFmJFHjJLa8MzM6cKk
eCmpl5c6yEjRbVSWi0xZSWp4sYC5aeXYjJl0xkEqtjdYo6z52Q6dQCkPYustkeASTuENgwXXWxUa
5apfGgQlwHwaVdIfcvmr4SwbE47SMDyL1a8qpgXIqdiPJHIZSDy3DPabXQp/oa3c2mAVmnFKMoii
/G12A9Ou/8KnoViGwIEzZB8WjWGGyvofwIJHKvKvOXFjYKRo4S1l+byDdAl7Ed3oMUOOAIXq1C55
fnHxODkXE9AlDpVfCm9B3rQGRxcmlHnzt2/txvLG1h923P/prNtAmO8w845uWDD1yD3GhL8oOVaG
FaTTb9UVRwOt+KfGgy1WYTYEAOAVsaKnafvGAGljubWRrHiPSwiTKY/iJXlqPBcLDL2z/Mp1xgZf
OhI6xJt+sHJmK4UqeqpCxcveTktLp8QwlfzGr3WYTH9/bPjlQCYTB0Fyt/rsbk7JvVPwxj05lSWT
nyncVOOnvpCItFDhwTJe5C3j/DqcB0sJuz4J5TgPUg2YmggBlCkhj1x9/yJ3Nu+tbtV7WUM0L0no
2u1XaYnYYGFvRq+FYxidq5ara4iqa1QGTivLjRGia42zojjaZfvmZ/kxa3onMWHZkWkVLyhqV/an
1yWWrvRS5cex52j6xYSLILxGWTBtFNtq74Mk2HuvYt+gvK1nObLOtalfBX32Mp3PbVEfWAmS6UVL
xVfGfSvm2K2sviRK/rSq/Ew9kbVUQSPReFmC0/PbOmKrL8OOeJ3YoGDtTTdvR9Upt7HT3Z7DF+Zb
Tf7HZFVHH2LE97MkefsPxp65XRZdYK1duZ/sJFd0DBXdn6LbpDnqxAHpdk1/R4As92t6tk1q3HDx
6Txs9YcqPRDLXSbLbqMe7r+iWWA3dYmrObG5Vd4Aur+nkfyutuu7prHWouQ0Fe70KAvrwTQ5Zpxa
8TZTgWFCIBb9bZ79xu9k2U0N7vSJ0ISQu1tKR8MG5o9JmHNWXgLdNU9rB17YgPWjsPdgVNcwrFkl
89BENOc0poFSg3nNO3wC2gs+kbcort/rtL4YCnTJQQpYmuBSJIdbO3Fc8uzFfEF34XQTC92fROrr
pruM5wRsk4SytuVYxYi8VMq5R19qRUc2fjWs9GCewm7bffFYzbY5KI38VLFDaykt3L3Ih8xCumxw
i1psiKAQjMy977TARfN3Q7liSSqPwzhmnoIQjrTWTkd/n1lhVaO3FmQ1SfF5X0mungVEfjT7eyS6
MNDGD9h08Z9KXjzQpGHC+j5tAcft2EqOy3ibTQBbg2SzxxPWE0jD00g7i7KBBiAlqBwF1F6NY3zJ
p1prnBcOW2wbfevjZ007ynVBGnUOHrYCYkKR3WXtEHdOXvzw1uc89tV9YyVCSmtPdXXl5w6kw0Rc
tYQwc3xvPgGBloboUJfLL8aUFKQr3YPtScIx2p46QD2G330qIMX2PdrnRDK7pST6UNIDAMJ0AcWS
nQVoosLoRKRo9Au00MRnR7n/N3Ogy+qdGCKkO/lv+fM5rZk30zMvYb75XB/WFIqPllFsiE/v5hQT
gAwtzon57ncARrtMRLLptSh/qcxQK7nVAvkmqW4Sv8DXrRvHWI4h6/B/cjfB5ivT6kWPlVfVrc7m
Ci8cVcml4sFoxkAusrMWEUvu1/N8GopjCLdwmT4ixi3ajEXq1Ag44KStv/mfaXJsBhD1L1XbOimX
63qEbdRx3dct89gBaYGQIOQnLakdvK6jPt/rJnnSW8ByBvonmEg7rI35lPjiA0/zc5qr1+VzKbvA
WLHuYgG1l7G+7XkC9I69rDjSPvVH+juDHnoR2Q4Vpr98KgwQMjF6MvTiBQNjL1LMxfF6lFwH1v1z
VqInXR8ncSlvZNHteYWuC0E2D1Re2YlAnuKoV/m7UZAuztwYs67OLjXiWC4oTE4+8CLX4sdkAuDk
Xduw3uFR6yYRGSYO1clGKF7F5BzI9fpmyWwPYK6TMqQzmB0mr8V5vqqqfhEz2FdlQb7soEoKgmDr
KLhU8enlTEbhxOtESo2bzPZoY/9L92SP1FX87ieKJmrZbQrsuCY+csXw54mDZG5HUg/VpWHR96+Z
En/nyyT65Oc5ymyq+8VCpzTlmnSDaHMViNl7NFm8rSGr7MBo/AmO8ExSGR4tO0a58XQxAeE/eB2O
IQN4Uo+zdE3JTv+Na0ccCXdBh2BZNAD+Tj4WNT6Nv0BeDJCNc4/lVXfM9qMlLKRmr5FYnvCxclhw
ouJa0DS1L4XCAHyQ0vsMpr6nXZQTwocMOKf6yzVLwiglo8YRHs/1ZhwXgJ57Iw10DBpGAKATYl/5
2AGGsfQcYQ/dO9pFjmPuMEgFW0uZ6qc4eup4StNr8ieSNH/3S2OrmI3f5MegEgnGRbzxp2Z1CX5j
u6TnAxJp22I+wQLONtMZMcLV4JCYbDGnIpeqjauzsVDwl1JNtePqCFQGE7DDgTwbtsL0aM0E2Am/
18gl2LeEaLi5XXcQQHuSgmFD+WECnMV5oIn3jduAKYI+bezvhM0UgoVmUK0w2FGBJaPBOfqS0GM0
ECzAuOOVI8n2OfcNAu3IJvShzYrbbVhWR17Rkej17tLk59aQz5XZXOqK5rGIik2CZW30LlmvJaax
Xu2uiU1u6qn0YcuarwnMagomlYB5swasES7ZOlG1F6XCO203V1n4V0V2PmjP2oheV8RdUb7mk3ap
KSyXY4Qg+dR5mJh5gxAbZocwBOwbrYJzv5bijTiBS2cnyl1wMCd/7eO7Wgw3k81ytztzdpwIeMUF
Ss29RX1qkiDZepwJitcSnGaDgyy2CKxj7t94lXjjzzSebE/wPCwSBLfEG8x5g5hFD8zlxWzABGYk
/ayPzoqPbokSzTtkj77T+zVgJ+wxDfbxs0fnKaCp9qmjPA5iornwAfQXght4F9RbJtDl8i250z75
HpDd6ElA3zvpyB/oL8SdEtinq9OKGJJwmLcZIbWRMwwLEEn1TBgz/fgKq2aAr29x2ZY7G679FP7R
fKDqtUdYp+GRqpBeptjgpMiQbRHh1MXuUbkuMvAN5suR+RLrk65gZ0q1M9tyMNFcXcgFIe6PQ21p
9ggPYp4DUQYZrfNZbEp0YdV81iqb+WiKxUCt4YZZ57JEeTN6u9odfCvbse6qcMwTF/1aSerVVOWr
PkEtPpi140fqNcOJEGUHAeBOLj5QvcJpfp9CglFeB6NLSBJW/pOnN7mXJIab5KNrsvOf9uaau8yn
ZLYiB3B8vgomOFIg2qxcNDhtoLiudH2SZB7At3V4uHv5Y0c2mQwT4l/4+Gw2Udgh8EV/J1HCuIpl
ELIVzXR7vxQTNfvKHCeqAqiK+Vc5AVGArC+g0s8Cp97xWhzc3eqrotb/v9WXVwXdhrmzB8BlfDuo
mWBSxeMciWGKfwqlNcEvNM/utC6+LjxUSmXqVPZbwKv9SWe8QVw/Lcw2KgoIzjskxLEjwJg+1q4O
+53WaUuD+VbvCb5AGGlCMEwnYnGXiD630QqdaIGwsAIrE7B8GafmTz/+omCSkogx/yP+11Q8kVwn
0/5rk627IILhWSD2tcwYGvbHxch8rCcGLT0igq/BNQSluYC50l4we3GRg93A/3dJqPaaicBJwZ6O
3MO6sUrHDjYivdi9yM8Jj0Ve5+EOZG76sC6WMNMPUOA0wF1Ic3kPLw0rEghZuHSRVwBRwwp+hph2
iq1nR9FPkfqsuYw0OpvKd7rJVEx0UKt/ZC5bq1Wc9RsrsU4zjs4uWvpXICFXLN1H0rBYMe4FNqxv
c+jOAmROFII1UXkn2gbydxRd9La7DB69WEb7MlIRVGJiG2rbb8TEHWUws26DAQxkRAi/TAC3pWQX
+D/Gzt7I+CvShDZUygnjE6MQp1wpZyuBo1E7sdV1Pnq+I3WKU/SBWRyc9mIB+sneJiY/FLjc37O1
QMRITsgWAwmhTPx1B/l7mazbmHd34VGfhxk4Z3uJjNFNGOktdDaOE8QrjiJRyba61+t4NeRgSkdo
ocZjxttujM1dU4VgLs51HV+T0juQZzipmmDDNOjZr7CLXosnpYSqHWM5ogxMYkqIXf4tHOZg3bhm
q0j/7wko/OYGi0HxVgCJ9EmyO14/cBBA7khrcunl9DFhuF8tv8D2KA1CMCLBNrQMGH+sDgwPzz3d
QkvCy12vuAywimR01AlXzRqf6PAPGXsfrLOIwQNDl8SCQjyU43oRo/W6phaUSadKS3pC1XsGmnHD
jNSXPKUL9jh2j5GJZ4rSTa80GY/U4zyZ6rtspjVqQvvkITOnPGjKS4yZsG2pkBCbcFbrYCxqX3g3
5W887JX4RngjY320tLHPAPI9LLf6E0ozHtvIA/yvrkFfiGQFt3NkDZfZ+Tcg8WATQf2Y8fesPEDM
HeaIVy3ypqOSkmnWBrwgQ1CA6Si4zrfuiXNbnF5K7HagIMeMTjcWhOlt2bRbifxVX3QC45jzz/hz
hhhSVwKUUZguutxe6m4CY7jYEBGK4tHP1T1KilvLR2zm8hkYtl2J5EKgAnaRO7MmRA+VOU80mnQD
ZXafi+6eVSclMFcNZq9yPRV4+jbFeJXJ+cocEQxHNTYYnKSgR+lRjcO9Fq2rVM6eor1qxCGFQBCM
gM6wxM4q09kTydmGpIhiU2MHVDbemBxfxR5rYJCv9KqcBoZ/LXK2zmRvQdOfsDlzwyzSUduoZ05q
6ZhmpNNsdYgKJsnQmySbdhqzU9s6G3O/3TqNSNNOp+yzfTD2lPmy6rfa5txGdB6iKZhDeSXoN9Jl
QBuJl3ZAr+uKkyaj03EeBrYzmif/GakWXsyHuShPASCTNSkvu+KpTDR4TD4foFpz+mo7PxJKv0J8
aKANWKDxMo6t7ccctpt6befhCp8QFK7QN7eZC0wBGrEBQ/kFjkP7pQmaLSOcNLssyXTAMbOEy7e+
8XETtI4cFeW5LTQyxjG9Q8Xv01zW55ZesOSzXYbPJZ4/sy35XG3abn6r7S7wEakkjLc9TlmLZ4RO
S4Xv+0CXkkB8B8ApFs6S4u3sXR+W10w8mFhVRhgX3ULdA6V/tbOyo8CmUS6pb2KBzwA5NV3Yjq9W
3PHoXtwcHZozVIMJl8VHXtGSoV36Sgq26X0p4nBS+DB4EFSjXzRBmhRhj1cyCyEZHSfuWnx3T8Iv
kd2Ke1wJtwyEDnRHwwBKh+2AtVItOONww6xkjT89vjRBnhlsDp3FfUzAczpZGHEFKsaU5bxFNKr9
jqKfavfiTLNngSO/g5lkzTQBkcRq+Rzl7GEWzQ0VEHdDDSg9IwHE/lcnMxVLwrFHfsenB5URSAFR
PAhM5ah5MTvIjP0QKj37QRtl2hPwnDUNUEvgSt0atG96m/6qzfiqjYGIoVptQqMCAUqF1WF8t25M
D9cyFq+Vb9Wab7UcJ9DeARSTBR/TydfIHEq8uyTxmubLSZBHb9zSvVvCrfXaHWeObOmAbV/Aicld
jXDsiMDEtFRG/EsdQwNwM8KvkAq3G0fXkFVOj5hLFmJLjWdCtG11gCGka0u0BJK1okzmb+bJBTV8
8SLWvoo+EGmpCYyxYJv8jf62dhVdtWtd+n01csaMp8zWfl91Pi1j/C72Vsfs+Ba8wKlL0ZUj9v0x
yR6lsJ1kSmFGib6ZQLlsUGki7Ek0NTBXcNCjnE9jAX4kUnLi7DAzn8OYyhhhgGshZbKiJ9xT4dqr
q1vybvpDnLytUfFiHZOb+Suu69CM2ZaBTY2vRYY7dOKJRlMidbQFh/W6v005GgdeOCCNbUlpbvtp
WQrris3vB+ugkwyYiR9HO9CbWNey0W+FoxiNNPnBiNcn1741bnBoSebtCHbpZ/eKkTMgz0HnOOUD
2N4zzJmjw8ZGbSzQo/8dyFaCOibNsqoss9/5ixhObRfHFqap7JyP1L9X/U0TtZtZVXf9u9/3PamI
M6b10oJyZAwGJbYvPHMq2fGlstwJxW5sVXqZl8i9JfdC7s4mv1nTRyEBjOM2UBNR0ecm3gpTwThZ
/GfbEbFoLm5ksNHLRZ6dKQzU+FhIL5tFGWqmOBkT2+gSgG3Lx6hpT2AwtXiXqk9TKfyEpkR8O8Ws
PNskfUny/EVJ8xexkp4lyPj0aSzfKTjKprhI0XCX8byt2IMxu3cexWALOr8IpHTILxKJOYUjsybf
WutZNKo7/rqPWEGeG9Z/jpKGjKnspp0AeaQec1OTbGzdSVHOYUdswWKvxREM5gfthT3TeB4FA+CV
lEwXt+W9M6/447C30iQ5MnvFpOw4ETOJJOSkUVQm1P8HxTbE1z+BfH4sApZdHQQqsu3gGXN66eYY
ziCQNO4iUmnAlVxgkDnPN559kZK6Vs11SVdGC0mxCMGd7cW1DOsTl43YtHg+OPOSFr2mR1ciB1si
RzTh4M1We0REUXQwxrOzQ1/9rAQlWmHApUOvoGUPzREGpcVhSS3P1d4vgXzV2odDRsejoIZJgiFi
elHq74Y4yXfVK9cafeHOFK9bczh/F6GZr4CxsPmw+ntBVD8tu0ORRAxD826DV4BAYnum8bG1youa
faVgUBoQ830VytgbMYSHRZWdrbU8U9vJGYlntFieJy4yoTucOIGPHKu+WwwJ/Se13WJgFr9kCiNH
RLbsh0v9PmrTU6G/L7uYL+zL4fS3UP4/jbF2rW11TeAxWVzwzOi8tcKLVKh4HzUPhj2iFWfezO8i
SIU4t3YGj8W+RLisHLPSSXxXvwGpmFC29mcCLooOu4MF4cWCzbAbkHucTEIneQQt2A7XQOUbVbQ7
E+eqNrxA/50w58hP9Dhngnep6KsrsMCplNpdEdWFO0IMi9MK2ph8ncfxUrIfk3nepzCTFjoZjPlr
J+bp6dcCga+IgFa16gtkErN86AcRq8ZIr5VahBgTdOs3263TtpjhdBL70mszwr7c3UuJ3dPoMEN0
HiZ5bykKT3DZWRfTQxO5tsA5CtGLWW5Y9awbe7Itu2cjfduGfsmF7vybgQHgFk2QLcYhk/GZybC8
CLlpEwU+LBm6jkH2Po/Pq9WGKXXBTfFo55lI1GWxjmZJgL+EShTE5+RDogWF6byENZJiIB0NGrE/
5FdpUvxNUIPih8uQhx9MzvXY2h8j78W8bgiY8rAZpTcrYVs49Ydi0F5SZmj50PwxrtkEGe85yCLh
hP+bhKSaDdzgYUut6ePI9ek2BYtOvtn6KFU9nKztfMDX+Ch3VWMKihZ7y/KVSKIPVj3AziGVEtyl
yJ24epqh9RR2XY0uQlc+irFIzlf2ZuqXMKlvxWubCS+CML2khvm0CutePXHW3odCvmVdcw2uo6LZ
PJoHtliL4FP0ckj6/kAR7MDSHNvpRl4upCu6KWJvoLqTmlfwhRWwtulFgkAFiMGC5vzKPJPKu28l
9ZJ3jSm9Aa33pdAWD1PHM0GDqdF8K4+S+YuXhWtuUaBxUMFp8bCII+XP4kN5LvNGqcHuO+I9BrOf
WZY9PHl3U9wc/gSWU0wDbKkfrZhj4Ip8NJimz08G92LPsqEleafybZZ/DEpWczmzJ+bkGNM9UGAL
pk+CcKivNHpi+60qAlExGy4ZlgKQIore1PJkOAk9eqOw/tfTJ8owXVa2VkA9m5bzLQ6nEhgFnSJh
18VgKEHMVOI9LvtHelpWlgwL7aM5qRbJSWaEMiS3Ho7SGLSGGrZtcilV3FTqAkTxpP3RmhggcPzY
6vXRur0pX9EmrlLPD57igjQH8oTBn5J23XRiToS5CUeZ5TaVNutNUkR6Q9dLKyqkPTgnUvYQV42v
sn5eotxPCLkZk+mZFNmVO4uhbrzewpqQqji7Bxe62UHnbI1ngzGic5rSOg1/Fx9Utk0Mw247unao
J8qW4VRUVIoUKS4J6bCmCGQiF5j6Zq6cUHpSt/ngmmwy+45jKZvMgU2mEtlmvHqUoHgpP5pu8xaP
0hnmAkpyTjQKBIr8Gz//SejzoOkNP85H2PXUZVBe3RHEWn0z0Yl1nUt6NDuaYXd2PN1z/XKNOJPG
ZxV2rE+pO6k7wcRLct6uyrYDiA460Ui8eSN0tXzPIOOJITO8cDVk5xYuKd9Byg2G2gp5S8eZq8Cq
typaz0H5ijPZBQdLbL+eiOsMY+HhcCSkEUgQeTI6TVbtj4LpDhe++JDN8gqGbHv0mnmqSTRaX81J
W1Z3QMcwwLonPOZq08PGjPGPHGa0g88pqEHDQWjWvmRuHPh5ObJ+Nv8dLaD4f7uPhOPmxAFfSNlo
UI2A/uuwlHASyD8dcg3kZHT3+DC1UO/nxP2WngZghR59Lj1qp5Enk3KoO2VPgil4qurHXmppyIji
IEwROGNvT47nhxpheyoDM8nDWabXEqhKeV5x+eAMx0W/PCtaNGUlD41VCPt9GblO5yi5y3/Fu8r2
sgkJ4FGWmGyNP9N2PgQiDxJqB8C49rJbCL0n38j0AnaojxoQx4w0qUo4L2ErywtLw3qr34afRHP2
0J4gvGILesidn4rggPSwrIgI3NC0vQ/J7Xte1D8gWTd1ual7Tcc0YM2mC03y5pne6uRtWHU/rsdg
Bn1X4gFUgOmK+0DfwdV4nZi4Zz2n67fC/epNM08PLBJYy9186KlQZYfPoO6yXHsnIP9mQPm1BvEl
NjPecYT1mImrwXLnlrZIGXxB92dSFpKecVDgrnmXet5U3QFFOF2UQIvQHG3NVRXaSJj3F6BMs6Lc
psW6EXsGDyNw3xqG8NbPKCh1/MbQ2VODwfOJwOzQFVxX9Ha3hm29RR4uu6v6IkuQw1HD4fqnq3qh
J+cqZ/0xWjNnLqq7ZKn3RcDcQhFL0uF6I0PEYlT8xIT+qYx/1ii/mVv2qtPeZxSvuAXJUQ/3Uqyu
AIGWxl3JCMwGZY8rPDdhwpSKB0A3CPeNoRQZIcGG/NQV4Am1j7zQyNJy0lm152wKT6z7unyr0uUm
L9WNEftqEGo6LB0LFJyBg+LhJho98HMYmSpbrzaq+fDmRrzP5oO5bytWOxYPZPQoQkjPiQtnTL2S
ebvDV0/E6Zpu0SMhahu7s4rZ2PLjNQ+S5H8cndeO29gWRL+IAHN4lSiRIkXFjn4h3N1u5pz59bM4
wPjiYjxwUDjcp3bVqtRDovJGtuuxwBgcCqfoOHyFWfOKY4sX+JZXykaMfsDxTUa3eKdhdKGjIgX8
A9tia9B6cD+USV0s/JQSpV43ZV6FSLwMzM0hIVEU4kzpTtrnbHG7a/XjFOPUb5ye8lnt1JL6zGGA
TVJ01AkZQHiZAUkiV79pTBayzJcn9Zt3/aGRjp04u2fO7m5qzvj+0kL15iE5Wa4cNMVuFc0T7nf6
shKn/Fifa5FeEmBl77VcvkWL+TKnwGR3xlb5I++pGzv0wrb/p3QUSXnvymMSFLnlcw4CxBHYPP9N
+ac8+wNQfNiKbPYO0qdUWwiku+xdQN/WFPlABhP6Aa8rtoCUu8V6GDZYy0TU1nxvCCwj1LFgL/GL
i83XBmcDacOqWbxEQCzCv5BL2mJfHSwymY077H8K/CkYLh6Ukgb0ZGoKeARKsF4FkvLRPooPCvWD
lMJk5GtW+bMP0YsSpmKIYTo/xizfLoCVngJREJx5xWffS8TgJsckpjGtR+DgXIxUGGEDbbAQng3s
CznwEKJTkb5xNzVb+yfpULLtRCqgZxrXkawJiAU0LOWZPYt0fuoNn5NVei0BHuEC4XmgqjFbJPrr
WZFPfniBW07MHKYwqlFDIYkmjdzmD0KELpNlx7WzDuk+5ZM10sab1AcLLk8LKlg4+j/qZQVJboGY
qdrJHQXAL3Tr8WaTVJrFN1pv9xOtZSo1P1i0/vVbI41CJO/bMie/OyjPkSNwUczdgq1SxPk6eqZ6
RClJTz0h+4/IenJbsYvdeBxZshsDfBV7c76Tf0z2iflHH4tbloU3q5jumomJxqjdrIaOb520SD/9
lgGdUk6jFM7kDvzF0wEFjiaUfHRFAq1Kk7nLoDr3Lc4apQRmlfeJhF7C52iKSfBDEMOFsm4NCKjq
013v3wTqxgZS2vwuG8668KNy+0DAGFMnXHQHo5i9aV788Ui+DWXPGb+bg8yjFQ0ZQxelsaijBaE7
cHusNVgmCZmxS2xxLM+V3sDpbs6rkp91WpeWlbY21ScE4UtazMlRiNSAxsCBCAMqyaUQqcvg2fxl
9vgp+mso9jvFTBzt1MTzxRD9hk6N5FbyX48RDOfWN6m4y95rCfDrqwSrvVGobf9VC9rnx9EH3eNP
HK8ruDIlZp7tTcQiy022qmolIQ407cCeUlhn/OnXoJKB3PG3Uq1AV/Vbal3mtnGlhqwEBNIFazGu
nZh86gD7oRimk8qP/JJ17Zuo0pzVUpx9XugL+iEzv2tqke3Bs5JuFPIxX5yGAYUDW++avbFGfzFw
BfegEX4y9Tcl3cM3COj//18fBVOEYtEm7IwZm4N6vNOWdVOT/KqTd+JrieVQvyYbGhXXlfytgqsw
Jt7B5jDqhmt1wG2q/MMYuaTv225w2pEVXaPAjtCc9Empzagmjy4CaDm8Ulf6lhvmG2OxVH+WgsBx
0gZRr/IcMt+g3YBmYlMKrdQ36vUt4sMq7mQcD+ugnrKgHMlZMe7RAPKkaKTClx/JN85Udp2GIH2Y
xJ6+BKM+NXJygh2+yn+JmldKTPuEDOXSeUwrWl2EUgQ+EYtIPfnCg74rxh6+Jl/R5PbUvKgGmYD5
LKOLmr2thaSxy1fKxcd3/j8Rmkd8lOp+v2TUMi7yWakpXx1Wn64N7E3JcJYayweWooEerS1/mqgV
EDF2RvK0M7LId8iJFAPH2p5fc5AwmPIX2MuteFQ/5c+ov/Yulllar3ZJIJPkUOJnA5mc5wIJDRRV
OiMzyn4VlGDy2zfrQNAVeZohi5i3nuBmhRzK5nYuTJaQh1rmavgpp043fuoCMjBjtErzQ3pYpZys
NFfaagVmUeM1FyjIW8FJYFyuj4nJkrpkZ9+DSbNHzYvY9lc0gxj0/IxUv3Mby8BiW39HLHDmdAKP
XuItGz5VaHM6td2+Ql81KiDipVVu4HiA6vfuU4bZYoDl8ydh8NDUTonTvqeTfiWjfsHvaoChmHho
NkPLqspRabXMVvkIDKKGG8LRnQZU7dgdyviM2UxaAYqnSMyccCsoXisYOTJmer6iRd/DddzMKCPg
tjrug3Adzw+DirY/ORp+eF6iisaoxONT1XPcNphcdzdKN3iUDz4jMUHo2SAh/tUOCVAeCjZehzB8
ifL+hYtrmD6jf5013sXwUfTbVprRVZFuqvyOHkGSbsapDq8fbWX6vE3qckGN2dVYdtLvGF5qdpEL
K0jGJUg60q/MP/ng6AZsAE5uHYN8RLoz+4j7Xd9TprpdS1g7hD+akPC/DfJclbzxSSEXAiQIFheX
xRYgSM4brWn3b9buq/6pJPeJarEMPxvp2PgrCauNcBaVnTvHLzn1oBroek9uYxvU5Ld46ubUbvTX
Bgc6ruWD/GQ/KwhZQNH0PrN+uk8wH1L8YoEMR8uB7FS2D7LEf5fbNxlYewA7hVOAn+JfgtnmV6P+
A9YP//n+Ru/fPK6ebhonsT1YgCW3pTKb8wmxT2H+kU6lLrn69LHp3qqNL8VSPXVHu6keqLtbbkCq
cfP0Q5cZB9WeB6vFdax3vm+m3czypSjaYPq0ZGoWWCPWfFixIJVEnV6x4DM20Bmf/ZYdjbKB8G8L
fI/7W1bIh3GPQBk2H0piHrco8IIFMHXzWLuvwK4BICgJFoPxNSYgQnZLwMPWMsZwVJ+jl7SjA3jW
AzkUsImFAd72vdRjq/8Vq10q9a/GotvRQAiH2XIfzeJr+OGIgIBWMlt5QSYDpQg97XuAVmDANbVk
GqLrylM/Fki7Jun8w8wFYR7iGzo1nyeayt91dEiW/yZ11CBcQdwm801K55vCMwFJ2KLSTdXGw/tO
4wHEgnlULmH0kMCbSeFhM0IQ2VCJgYsp++QDOyomubP4vSgt5vTVpSnXFXPBxda+Vetlu09ARoKX
zxz/Hg5Wa6VG+atWLRct4aAyvaCC4wH6lFlb5iLCIStL4Pe0kXK5wm1nLtZxwjZQHhnoJeHerYVb
LRJ+BvF/7WmIrXMbfmAvgULQ+sagI9+VFunEhndi7Y8dznZHhb00wn7nLBNtBRoMtjFWEt03/Rri
3WgwOGFFxy2BR+fMgU7SMYIJzR2PeS0RDYoe3uR+dBGD85ukl9dczd+qMH3PreioNbR7+dJ7Iuov
y5S+pseHkAx3+iZKqXhEmFYS9AC0+OxM2CpRq5dBu6lEahqro9gN5yCyVqE8mzZ7EIvIzHKv06Zg
INLm+M7pY2NZgzeFYItMf/DYeVlxkBTLo912xZKUa4C/oWgQ5GU/yJoAjL6m3obqpi1gwMH4ivAG
hIXthvxS8oBuovmgcKcDeLCfCJ7+QeDB4qnIezWIkzMkYGKiIuTDu2WIQR49KPJU6vhcUFtYk3FH
w1koD1XwzRVbYGd+RLH41FvupfvCzO4DG3j26XzUy/hvNunORITHJoY/sEmfxjVgec6iUtwCfmec
vFPe3/vMuDEhlbw2+aN+qSrL6WEaLFrPD3SVqD/2JF4Sm2FtYUDPNfXA15JjqMgAAo36QW+xde1P
c6lAF9+zsbO3H1yBLpYaXksS1JQeaBLaNewh7n0DqVgjOU6vfUgrNZWFgjUFlFFMGVwmwGpNEcjJ
SEXwEliNGKxKtR+ijOxbH4jKs01bN8QAAGE5WynIYmWk1L72iDcXpbCTP7OZVIJs88hKEXiPQNdw
U2Q+m3YlfG078zWZpFcji1+zVyr5TngXDlH7p+aRN+RkGCmMwCTHpVCndDCVqTabAoAvwSi/6tN+
ladAgre3WLFtAjTr1+gs4BRTZBnnDAL7lJx20mPuLvIP9s0FUgyHYA04U3ibNKio8Ei5B2MvAaQ/
sAaKm9CGfH2Q+e6DVgM/hNgy4uEGty8qlAaNPHtQAdfD+qj+WcxQCD+DEAUUYtxWRb4uKp/DCLvU
gTR3mhpONH4ChtLiJ8yee2KMtySEBc0fXcMuZVDBE+0F1sQm0u57zsAR4yJD+nDSrx6Xl/PoTA0X
ElXFAQBpH9cUdCvcVObAFB6Qd8WoZkW7QXjUKo4W6h32eVVcGP7EYvGEsfEGM6FiSjrVX6y0admw
Lhjb7iruE5VbFiPeNdPRyM4pZV9SFnvzI+SViX95YjFz9Niu9Eg+xSTzruroD4N6bC0+McGtJxxZ
4A4stuBJJ9gi5XIcf9JC8mWGBbZEJ66iDS0ddcNlW1TseDSAlJj+FB/6t54dRZSCpT7LLCJHFpFa
pDrROrM8qRyVy76CqIgrMGHMziZ3jiI3tsjrlHvjl9bt69gJlzzimnpcqFGVwN/UlvkkIaQk8V3U
zQcFh48osf/i7lvF5MKgaqF7tuqZd/ect8yeLBl48lFEl2pUoeFzhhYoUXJTtSpYACIoe2ZAJke1
H3eYaZhyU6V18Mnz4KGuO8bZ/jmlTrNSYjNy2aClzsUtRCvmXh0+deaakDHepJ98COGBZ0hyWPnx
ExsQB4Xq3chjbwJ1NsgXGtyKNTsN2v+dZkAwz5NxooPVAixp+iUEqFbZDal2UkvtZSW0aI3Gm851
1gRHCPxHkRY3W2Dkc8eZ2XE79VtbqC5bcodJ8F9pfBYCw6g6jeeB+sNIsjGQReVf2Pp2nUb7ULPO
oQl2ZJgvLxphE/U618NtAJJt5HSQvsrx4ldOvbLznkxIWxjcDM2pZ7oGcbyr8cKCEjasvxvi+QG4
kTOe4//cAGSvx9UHCLxLDOBsKmolyXBBPWiUoDdsMhPrF5Rbm58IsSCY6nuHwpPzUGIISb8Ynd2u
Gh1M1dvYip0CZElGdxa/jQsXju62rWZtCrMny3ZPpKF3fqcuJG6xws6OAguwNxVn1I49ATqttPYq
UxXfMorTd7TKKMrwoFGRPAikH3D07aminhrz9oz/UuwBlMPenMYaqC5bHtJP4tTsbxKgjT15+oPG
728ErNj/0AEKC9OqXLUwYdQMEA0twrvwiyUnf0vI2+RvhYWdyDOREaaxwgAFz3wyyTscifpf9akG
C70csancWi7QmkiRmgRFKZ6vjZhj4RkvIRuE5NaK6TUj5gleOKP+s3ZvCsZ0reTLXsPPztwmDF3x
KRel3xCfizSP6sSDPpGy6DRKKppTRMvoFgdnp9j+7vqNDHivQYdxPV2hOVp3ME6MwGR5o54X9cMy
ozvPnjstZfdwOSpyx/1it8vBP4ngyyLhb4YLU9Qpy53TU022qwhllA60ersfJceof5XCoOQxPreG
4P3tH6OMO5TNiDb0PGjBpYyEpYcntOODVeM80ZYDBVR6fkJpPOVF4UHART+M/B52CiT3PFn8sND9
jQam2LL+pwxJslmCqyWWu7e2peqOjeu4NUpqnpIvGNJhgAKvzObtJwcbjU+bRIcwuAuZn+rHlDVd
hFXWKqfD+sw/hIG4uHnV6RxcoD8y3KoW22G04u4g38ViDXRSs+DSKZqjw/K12GVvS/b8eJM3wGNP
CQfmbcSkM7PH1Xr29pzLLN8KgkajRzbAa4Tb9DuiTQhTMIvZRUyki6Y1Oz5HLL6XRfdWEE/rBN4v
mHP2Gypqmjd7fQQfdydhPssqb1yUi9U012IxriKejykdbyuTrFrnnsH2YvBm1vTtW7eIr5ZQP2ZT
8yyGyNSHgXw01/EYlzTXAFuASIvTtVUAdwo51uQyoFqOVjSBn5fi4z/hsISFO3eqY1LSyR0dDxZW
9sE4gDwnONf8STjtmohmh82pzV2Rh7hCBY9GgN4B5vtKOve1cNQx4NEHekw6aVzJk+WIWCBiW84A
wGICQi0+atFO7MBInGTlgqmXQIZpZv4jFqGP8ao0aHGrg4MQYuyRyXFlEg/dXSUPQZlaPgEG7c7V
ixhGRFWRjMcfVJEWjnBK93R5brZ4eqwNCpqmhROZOGIOgk39FnlzsbqP8AVm4DAWzQ16oC20YdDW
0XtcIZRQw8cPf2zeY2xnBYSfvcDPLuO7xpqF4RLCy3ApRcFpqWOhWLcDpq/Xoo/eO1qXMQqS/SBx
jlBxK1f3EngCfDAu2l3H6f0hzkd6ljtgLKFxrVH3RmiunCwGRg/i1xQjRSfQX1tJoYo5Vrx+b9hg
5GH+m7SmDVORA/1ZY/kbq5gq85gkRp1AEWfjqrC4w4MIDAfLJE7gTsaW8oUh8ZTH/U03kzuH3v1z
l6jSpccWjPPnEEfLNaLewCDx2eUXtSwvPdUgbfEsTDXQoimQ6ygYivE8zrjggOFhmmxIyUaVm7cx
UvSxG11ZX56ifk4oZaYPkudqxruJEGPtmQ/5J5dVGLuJa54n3H5EUdXiFI61S4Ie++bk1G47ncPj
P6ki2IoFuYwxO2/1i06tsisGbV7ZZfQpYbA5mQCW+biKxP8Bf4Yv+PsXYQgUqQ5w/4U4eWtGxofZ
dOcYlSmR/HhGTmejmdqGiU1FojDos1Ew+Ma3Jdooy5hG0DFNksj7kPpmHIkG7CyJRIRZBS3UJdei
ZhUjUr113YkUvpL3Ai6Op19PqYqwvBRT9kohjUSzZUnKg+krTW85EIEe+wrGE1weBo4I0Ex4PYYo
Brky4wTCwgAYLKuqsxLWTPxONU6IdHYyA5Tuz4a2OO1fp1JWNyX79j22D/wqn4P+ylyLyalTV5bJ
RxIPh0LNj1zdcSwR8YX3Z0WqW8GXMAilDTYN9Tndf+5MhtxSRxbfLK4VikXR0WZxOVHKaOcFnS+U
04s9dHdx22xcQXmVe9bSjiCSvf3MkPEjmQ/X7AnwSQ0Yidpig4Zp+bZuiOAVoP+0pVz4PrE1x+RX
/4E/DCq+rxl5MSOe1/rJsRnqB75zVLGhw3Xl2bJ86aHLyJmQ+ZM9D74xFUCrsdij1F2m7oooCdD/
anyPGd/BSGfZcsbDBCq549UFI/E/dreipGmljfPXzDRor+gnhOHEZvCMBNN6qXkmlXn4o8niYVi3
RbM78iqXeYdugblSiU75I/1L2mi34DQqcMW3kXTDyn1b4QkdNYEvn6YGQ0xhgDXbNVZpvFMZF2dV
PfKLAMQCDn2sp/oYy8mxjSgIb1Y8lvtiAR6q7Vo073SRXAyO2L8YRREtW2jhDSulImHf5Kwr1ori
S5rDa5cCRRGgJTMhUPFtLVeOr9HPsuoWWtPVQo5PGpZi3MOAHoRdoBvWRX0xz6OQOgDfYHnTGcFK
B7eZZDDX29pFw3RPbzwJkU5+ch1yVyx0EU5/Jzfo/3uw5bvwnmT7ipVMJb8jh+kvaNwpDjH4Da3r
RD3i401jzU/XgJIfdnTq6ee+p9t0XPxb9eFwcK5crPk+rOgN8nNzAwihKyU9val9x/t25ABW0s5v
VcGfuezQCfyOZbjHzsr425cwHof5iPWk0N9xyH70svZRFebH0J3iWnyuzfquZuJVmV8LMXktSYiW
J10bArh53IKGIXJKFo6Ghlqi1UfiBoV0xG/aZ+qZ50hJuTPYpP1izE5FhWy5rZKgAy5YViHC7gTz
HY1IHE4xQnGRUaLGB/aoEPkX8JvylLEMSjz/8EpSBaCOrKYKdxpf2lW+WupG/iGJf+Ej3be++gM5
ib8gc3zjqh3jSHVQ+h8Qr/rZ4iWNeIRjYFwxvIGiBThkJxaR10OK9C3TciwjTdakTPA9ZBhx2LAc
BwJqPe7UmlZqMzn+a2QZ4dkvp7OJtfcvWXH2YYflZ+h5zOo47llV7dppDLA2FNltWaizU15NIcY1
pDMl+SM29Jh7T0xWIuXeA9vlWOzTSj0rVnpuc7ZqAluSnG5jenmmS6dqOMRoXMvBdTZ2hvW5BrC3
Z7SL0Zb18YnENPJiLYFQvulaESBgXrIz1Z3TN4adicu3QmUOOspwkImtNcCxDyoRXGrbqY6YsWeb
kLLbPn6MKBJ7iV3FaO75uuMeCQgAaZn8ILaP4dEcTq2EK/JvnKzvjVR91Pgv71SPPYsVcmYdHUsL
79UMQqmvj1LOtQ/FrtPbh9LID+ygj6gRH5ZZPxptDnLFU4Bfj6g55Q0BsMXLV4/n1CAkBl4m5eO3
FpchAzIf9l4Z86/3OMSg6E2ekSZ+EyvQcimuDN1Z3VEceC55TIQNxTv2ZOBOSRcHX6qT8GMWOlae
jTOw67N28cFc5oMV4afOomtc/y369S0t0rdMHF7jtH9Z6+Y5DxqDzql4t6gymT9DSKTId7MVhCLs
ICzBq/KIBuk5wHmP8C1qRGaftjSrXikRoxAnl36cuCFgmmh2vIJBHGhLRkcgiekN/lCaFzMtLuZU
UySIdh03bGkbX2R2tOg8b8DpD2grrGMnxdURD2mjZOf2FhOYA7Zn06+YqdKtlmLakkg77lj92TMV
GfQCwKaVmLtn1iKxZKt/Bkp3SH/1+AdD5aj8DJo3cyKmBsRrkoMcXMw3B6UKAIzZ5D0s8be0Mlvg
4SrWrEUpJWOPTCxrzeA1gb0Cwy15WRWe03kOeljsn2kwbRkAqXWS0A4JIo2r6KoPBYKKOe6Wfnb/
znsRHxXWE+wvMOjrNrEr8zVE9B05UoH5u2oCpT/vXYgJgCCIgQCSAQOoTOlJT5F1gfwRNTGUT8DZ
tgwYvbXAOlj7ZV3OYmH4ybJVLVXe8nKZe/FC98R5lJiDM+3akt3iGpkmttBQX71rnrpYnsOB+TUf
0cnpyZhRO0k1LtSbJTKJRoL7UqU4kyuudoiAUPFDHI2TEik0QC2nNdyM9Mi4XOxWKGqwB7QAlSUI
sSjn8NEF66cixPkjougPmC3EAiYAVT5mTEwHDbTy8MD6Vcedhp3uZK+fEcUmtC2ijZ0hfHCndMoN
N6C4E94IlXeNyoU0VLEJ2z8myzWLzp1QCcAJ0yZO1uyqVgeJOh7O4oX14K3v7XEkPGA92DFzeaNQ
hk+xZf5GA3hSn2BbLg7kPUN0MqeWziPkAoTZtrGV+A9/f6a/iB1aRd8OZo5i6Ty18CXZ8jLJ64U/
Y47Wh78PnU7/St5iMz75/Iv4ZMoYm2o2yTj5KMqylrshR08rUe6gNPIqeR0OPfEQA+L+a9tCM4YP
ySCikxMdb5lOfkx6zqPojp8D1i0DTyNp7Ji0EXaUOj/1Vkjt4rVnSIHVgA6t8YQTf3ueKwlC2hBS
hCqQd9qrcOWBoMIZA+sg0Bg/Uxa6HHTulCOIujxr30rQEstBARkA6Nsr6XhT6I8nzTDw1q60WSOF
xooJ943dasc3Ww2qRUGuJSEgw108wBq5iK0f82ShcloxC1dUJEe8EPTxBx7UGeUD1Gr3JGXWwJwW
8gJ2AXCu/xCSg5G1fkKahul3JVSxNaNzU4VWL09sZYXziP7RQqZr0RgUnGOCQewe1XwXsb75u074
NZg+QTzTsdfbK/77QKGMkyESJ86AvbTFXlonizfs4BLE9cHnosGm71QTyccLklavbd04+gEHKuKQ
ieiK6d9kIBeYKW6qwbDkgZ5z5sGFtWL0AT6ZEYNfQ5d129AodF2B2D2MKXb52u9aVQrmq8Btw+QJ
HmmboSLBBDl4LSs67sJ8lOln36i11aWK8lu00L25Xge6X6BhxFnpUJfC2cO5M2fHEHdzwrW9xhZJ
W0wwr7eYooRI3OPS7ZZdAqgBHJy2laruzLs8KGcaPgICOpvnSGLNQtSCEsQRA1SX7hlT6cRdcBXL
roQ1pNUZ/DH9kB6y51vF+bvUF5yiC20msCnSXSNAuBQxxjG0x7uEm25Eu0nvxPC+iEq2APcx4QiJ
MyOAUowisUDSyws9NcTGKioaMp/33qDINCUaraDFAW8ES6uijCmLZyjfAoXxpAbiwTyv0WFOuNQW
6Q3IkCx5/Mlt0ROLiT6xg6C7DajpDClwwZsguapsuQYtbWQ3T43GPfCYRCbxNePcc699V9qrGkms
+OnLBG6C0i5Lo6fWo7+SmcUqawZGAUQdqJ1ABMY0ITBDvRqNl7nnd4dpZ0ziG4uZAWbQZEdPmamF
Jfg+mv79Tn6WZycC1cx/XxKSpTZ0bhmXKKexyxdnNs4Gi6jwoH0qXUO5C4MOM2I+nmQOMuU2GiVs
AB4f0uz33DikZ0uFuj2S+OIp1QZ4X2WMs9V8HUMstiQQEYt60XBCDhX+7GoMMhvpDMJCCgovghBH
+ZsD5utRMh+OiFIU00g83AQNkzDf4FDam9hhVu0ok4hImmuDXrCV5g00h0277dLSei00UDzRMZ7Z
Ak+Q2UVY5+TTovn9RwZWzArMrbuo8qMkPY9HWNjY9NjVHA11uq4864R1ANhC7k3iiEQl6KSdRJCK
CxMvc5TeKdSyBQg2QQoaslPYXo0agzL6tDWcW/AX8Pym/kky9AU+Wyx70ih4aVvt58nYg5aig7r3
87bz9dlvIbl1MQY3ZuaJW32Fpxn6tMOuQU46hmuruMkr9FOcrtApNrA5qW7kDDbS1Cf1BP3AhvQ0
gIhgMGl0WqoXkxNVTs4p6obxB/WFxNLwXX2AxYB/JQq+RbuSfDVTQiFjdAI7eaZ1GLjB7C04duc9
3hIWoRbp9HYuj6MSAYdSDg3PsxYsbm2X770fTgRb2cXvFup7FLxa21oAtJsyr/jin2n2QUAILDvf
TxPrFrfbsk4uqq0RHMLTY4Ez1U8ziJBmuXWYlVnIfTfGeFVg7YNJxKPPKzHua7dK140mcqsFrGsZ
k+83HI9p9Gvrtlw17knxtECsPQpJHvQxLR58oLB2YVKCxjVrVwATN6MQ9jc6O1v9/ihD3EMbNUfC
y9sdJlWw8WvoFuAp9v8ZXawtMzYN1dmZEnmRhf5mCOEisPxEpBV5ZlAeTq6DPI661k7BrUdcr/is
dUX3Q5aunM+QJhBtJo3EqyXbuT+Z5bnclDVZIGiUp/sIO4YV8cjCV49/fHxP+LAqwcLNXSjhqaQD
QTH2aFwJep7pSio5u/Q35mnCPaG1bjSn8/INZPyYblDRDPZxsDNd2rv/v2+hFLMEKqf2uNYKf5NY
rZmrYd6xmplElYqt5hJfZPIqOvnUn4Q/acz+QwPcQzlOsu7xYQi8Ab2Hg0NqUZayIbtSAm4pLJZK
WrswEVszUEgIW6dzr9PHNLBF3HXa16I8BlLz8pN5CfJLRh5KqahIljMn5gtv/VGpP5Ls5ftbZnct
Fe4t2ZsSxTq7uZjhU8IFZAzGQC7vwQQdYvNCdN0FC1MgD4ksNgB7gpsPrDK/yKZTnPNRR5ZwIMOR
U7IprQZAAIxPf86tHqyYl0GsgCwwdniKiGHpdOmAoR3YoHAVL5d9DI9Gah9JgX+AXAKQK1JxKl8+
kArSxWijc6a7uONRbd5lciHQblfH4oMqoDJGoW8o+pkKufkx9q8DoSswVwZ3+RGDF6rL3Gb4GPtD
yK2tA5bbsJOHSgRzAHmfMxpEfpL+mb3uu2+JutE8yM0YL3qEu7Ju2v0sY8hkDQsA0Zhu877+Jdqg
XtnU1acwso1Aoc8ULutQXM2kvGUDmJWkPkldjCyTkjObwMjjgUXaa9jRbGiCF0inyKchuSByrRzx
BMGt4xwHKS3UYqedwmUi7Jefok/r18QhFUfHNk+vegmroDZoFsONlZXeaFBabHlK2Nk12ztxO6S7
X7nchulAeAMUO3kot1svjzZNQYkTOeJ6qJ9lwzpyIggJET6AUJTsKYaAG+nVwBpcxW+ygTEfAWHC
Cc6022Mgo/l0R+1CzAp7Jr1Dm2k8UgHKZicr4caADG64cVeNU0W8KwNYacYUTBC2kOpk407muV6+
MvbCuHmYjVLNW3KMA/NXBQyK1ReGHWJN+UPGXrV9QZlPkRWm8E8codgNLEYOshlkQJqtqfNYIPkd
OKsi/NOMT97pS49ioChAiZfdeyxWe9o9WGFl6H548oBuokXeLAyaKDwmYcaVqIJD00fDzAvSHPN9
hGsIwCCMiu6o8bXS+f4odClgrWrgpaGgcAMWU6qYxI8Z+QE4kNaXeB1BBw/6cYjrs14ahw6L/Kg6
yb+GFMwoZAfrIQtQY/ZjgzExfUGJnXCmzpgRBP2esHdEX2BPR0zfrM7qdgt3VFC+lGjV2+Jox63h
WrDsHYBToGyl2K3wtuXkJAWT6P5MiQdLYvzJNbdcvLhc/2cI/KTOyI3yOMEwQBYfMOpsvefIpwOe
Z0QGP9L3GhQZrXmPzPg6Dv0FdwtZ8tM6w8qdPYx92zaFXWxszHdIMvHyIH55KnBRwqKj7GZv8NZG
Iw5SdqWY2XjFpcqDVHpjBXliibZiAg1N9rfNWX6RmWYN5msO+/VCWSt3xZzbNM9ZoJo2yVl7vueM
hqwC1+k8Rx1S5I4OohV49x4fqqdwC1AJFXY3WrSsWt45/WJzW6Bmka5WIjDxBRhBt6liyKuIljhz
oSOR0CQHGO1nBOZquWCp4vYz2XNm3cu0fFrD3+38EsqEdY2HQdpksR2LEcRKwwYRQdSD892EP8Fd
aThVW0P5eumHV1TrmZFTbFmLdTAXRGoK7AiqyTC911BalexkJpSMRgEzA67zknaNlnRIhUkkpkhH
pYA7buhW4yU1vwoCfTnbMd1fANJSEw7V2QwJoftZg9vakQSicgYhquNXiy1sR1WqPHHv2UsCW+Xl
s69i+0hVzNwDnZEu5VGzihcl5I+5rm+WxgajXc+LJr+XlvWe6qzIlPbSRcKbKuxOCp8DSYczPU0u
YAe3d8PPUpdp7ECFzHMaDI1O3xX61lVWvGiZ8lAl9oSYEoqM4NTkPP6Z5puJpDJJ4/lf+FPCEeZi
ukO6PoLs5P3S7fBHJM0eSuU9/iICbHHzUS4YQs31pP+Y9gLigE1xyr65o/+D+BkqE79jlC2e1oCI
u4WnOI1tdDWrABGym4VNSPphlXoSWNsZ5DZCW3hMjNAVM2Dyr/9am/g9m8JXGROmQpIDBf0BP4vd
yZqcQpgniuzBusfhQJx1OfSIRcJfY1uTtKV+/FZf2ORg29rnPE3qjekCE4i4WU3HykDcTMW+aQTp
G6xA5CjRC+mQykmRsIErsdhFrC3uyKPPqdrNv0T9cMONTHh2RfPXIJsPM499QuoUYk+PeLbuUFHb
/AmP2yuxX0cv1l2rNF9j2bLFlNtRYbvwjRex4UseQdIk+Zkr7TPsRYK+y5j5c7l6a0iNujJj8PbU
RMESjBkob9h25g5BY4MVq46iaEKSMyckCy2YUwGjCbjGblupCkEnagEw9ZCkhPKU0YPHMvIL3gVZ
T7zxP5rOrLdRNd3CvwiJebg1BhuM8RQnqX2DKqmEeZ759edxS0fakbqrq3cSG8P3vmutZw2Ls9bP
WhHopR2Ouf3arKfTFNRsUF+3IlgBo+6xFMD7dESaYOpUNylYOS9QfhgGNvKcvX4WUOeSvURvog7V
tPxVFQhijm3qxNNww222dTNhfqxuHaT4I6X2KxmHw1xHL7vZsU3pl7KunL1yBMoVzZHnvEheK9Vp
HUI1xcGUTVwPKM36xKZFtNfLQr1wz51fgbTcPV9V0vVKo6ZO44I5M1tBswPimUlfiHOX2MjvGI8f
0IHedHV5A33Hzairr+mtL+Zbbc/ndsNSD+9TlfIQyu/YS6fyvzfIdQehyI7WXB+tklaJfS3092WH
B1fdgXXij1KQBHrCxgEnwoxr94hLLurTQCqXUI/rUFJJHqa0IyDz6I166hS0YwCSGFHi/CrUacgl
qZeDB8HYj70Soe5CdVXeuJlGJpAzY6LVJ0wRg+Jjvj1JiNUifMyd0nSPNLm3RnxZSqwuShDHNHPk
0lnKojOlQtAsnywMna7M95phOBn9L2mNVF5wyxmLKyU4/1aoinMAvOjFXRr31m3ZOCOTbS9786hp
FrHkEUEASQ96eRJSaDf0NJxR2WWQVLduLw6zRvAR32E6kQkrLAhyKFQZ3FG42niuzIbqimxx4uSg
qcOhj4uD9E7RC+2ZIuWiHQaBxLWkaM+pK8qMm/kg0ClZaBkYyi1CVuZ+gFxdm6x7hqvVQYFKAZMI
0bWKk9uL6LPVlyhLLvTdh11Bh476p2ID2urZWSjaQEto+XbmEX+AUYMOZCHRQ1orsfCbozuZ/Gtk
nNj7VcSdBbCTk0RENyjDAKCtlouxZKQwCPaZbYLEiZSP5+AbEFrQMSZz8rZSzefMdc5HabexohTr
86TX2CxwnNKMS85RwgquHehIEOPlRA2oqqe3ccVTQkdy07nyy/aLi/sdT3s8vsmqELzmpprez1Z6
34r2YvwnIIqXh1JH8iz2+oBarplXBXynEBTW7HCG3wDD1/HfKYW9ETP4n/SapZuRo3IZ51SpA5w7
2BQ45jiYFtL2cwTSbvV/qV3vQNQoZ4zsGMorjhZz7rYs3PQRLYFPu8ynXZN8lRP0qFJlwlWWhObL
ZvRgYX8G8S/T45vCz1/i87QN2BIoFwDe1SYv25YIBpgENGCiLLVbo3rrBPMhHF7nxmOXzFju0A5e
UJ+N28GrQumkK9VpyQd/Klev/mNhZFQNSCdpRtcDQKahCbbnxETe1MnZlIzzZNVuFWFp/9GQZvox
PlWkHGPFb87YTsXWZ2o7kOTKe1o1oCmlUfnWNHdpGi59rb7DQvrQuvhzPc6tftMq9ZZH2nXmQ8/I
DVNLTdsr0OFLscmhKfJp9pBCDgCDTAOYFM0HXDUqy+FYPxbyancgPPqGKDSlCLj3gXVSc5seEoGu
XEIBvV1qr/4cJ9XUYzRxKDCgFVnyJaJvUUdzzakclkkTCIufDtZpKqTTeBqs94Z01xQzlIISjfQX
KtGyjeqvLhG2RcCIZ+ksLtK5qqGtzdleBDMv72T6Z9aEzJ/svcxtL1EP6T7hLElcVXyd1M2zJMOD
FIUzLnQhj4KYNajuqUXH+8tdhqdhxyFcZWGyrdURUn/MWahzIPeXncjDnHzVDtcjyE3W8szj8mMs
xjCS2CtjpK7hustyc1Cxz+lMr8L+g7MH21qR5Y5q4vtPzpVen2NdCrLQBMhOR7fIY1A17zmUiCY6
94NyKyrt2gnaBft5aBXNGX9Cd5G11lagkxBys7nj89oq+578u4R8GX3Q9lvHvtjofgz2Xi0KB941
90gzSGF5iqtx7mB5pq5oyaelloBB0LWyHnQ95REmneLLfNQERjC6gozfdH0BMGNfFikxQdw02lCi
60sgHIF6N/LMTdWPwtxHHACEdVeWrpbwWSBfPthJMXOTJKpD+nj+K4z1nyoSP5sye7SWV+vie8Ua
TICFgWq9Tgv2/uxIeftBby+9dax1ZQ8VvAhUjNhQiPUCfUIZuH2mVAjZGlmKhcRNgRqBoEvd2Hnp
qjAWybGJUTC8mS1uaZUPlNixsBq8Ga4j/gSzgk5HFfPAUraYIaeI9Be7pYALsAgt3NtKYxzKUoY7
ywIW+C/9yEMQm2yBCQwIY3oA0h1nKqdP8f0/Dn+9QJr8JbOHTZ0i1D4MUeCnAp2fsKwA3uIJu0rt
L3LTnJtUCweSR3onAPAZ5c/eRlTOwxiamSUQ0pvLawRmQe3VW7H8TEPMun66JxXBQcbHPrqpmYid
cD5neIDi8brlN5W0VvP1v8jPtTTni3yl8prRLMaD9kIGTDB2SbdRrInPtiRwJiFT4Rcln4IjUqEd
hTVEi4OOzTxOJKkOYxjYEn3IFSwaFYC0aHL7qHd50NFPD5vYHDsv/6+vadD6MjORPl/9OmFgJ48w
xuL1Za6BzOLFfmyMD1EbH5wMSl5O+sTtV4w6crx0oWNb/J/vnI9mkDwknOe8mRWYDaO4jXF/TeLp
MnRQY4kFt6TNVeiMMZ6rmTVurznT2NHnqLsDu+A8MAMp+uQ8qe6b49pGNqTDkmw6H8ofwUKFLE4U
KUN3+uIm4o/tBLpQ9eWyODFRGal+1bQDVyu3NPs+6uplhLHVll9t7mi0uikAkISwRDWevvIfk2mD
oXMdpKcRneiY/l8bOnGaHfXeAolNc798VFPxrs+clCwruVHu1KoBh5cmwIxxUsr5pLREpQfykTve
3J2ZXWOnbbGqK3RHO60qOMtXfFuz4mRgs5RykhiD6pdwc/iE5bRalrZCNPqHBUYNBeZHuLfxFqbP
6URw9kWIAwsArE2OrePcIZpYOPtobZoyu35mKXYmO721vHNTIl+TfSnhJJRZmovcuQueeWQOZgWf
MJkDI4cTO+6YfwYEZRrvCkKOzBFLZuHfobYhlw9kA45G0x31Gtil/pFXhEWpoB8nqqKIQePvqq+Q
jamJKHE9AmCLoZqNGv0CPwr9wmQylxI7PzHruGY3j9A4MeNigZ6rV0E4frPaIwnAy+QQkFSzA5kw
eXxPeQc0yj0NI3toIR5YSW+gDKXuPaU6esACTV+giJGxLdTTRDenwfKF/G8gxz9gVw54rpqVM1JF
U7ba2XJMZSQvFj0T+nif1OKWm8le0/lUYsOlzQBLmiDZTf45GOBIV47Myr5AkNSTDaxrsNE8BQxo
/VPhUsp23+ufGCaHRAUu1dBHFtw82QiZ47PEnMP228LQ1mCa3LLbQHIF/+qeBb5XgfztK/ueSM8G
d5IoHGQcWCmZd572DiqvSW2D6BEUvIrXFsXXDHDRbXcDg6llYhlCLeSBR7bNYwPFMhb7o0BmGyjQ
1qOzg8cz/gNd1n9bT3WgQglrkHwZWRtTkNfvR7fpukfx3pPvetB++DApySDTqGFdKO5ayWKHzUFU
23rHfDY5ghFOy4WeDcfq7ppZvhbm3zkEdOwpHJsw28Ysfu18xWZaBjtlUO1yxGXPrjZ1JoFWUALL
mJlQqsPvHm6XOBQgasd5R/kNSADsA8hnmDb3XfZp9D/L/ZpgTQMvnC723B716m0m9a9j2ImOwk9K
3JPbGiTHreOXdegimqVQVdYrJhekbI39U7RreCGUqbljheLPij3gWX6GSJI5LjMdh/0fJLLC5Rys
gggTucuYli8v7iLrgWah17CTFDucqsl5sK6j8q0POOv5MZJfaGMbxqoGSrIjPnYVmpXNAVRP/lu7
dqfjepeYwLVzHAzEgS8stqfXBvhpgB2dbPWhQnfsLw0UpYRVTtpn9zgXPGneAMXYwn8ddovhVbMi
3RaGcwM3+TAP79u6ixfVUTJ5x+mGvXYZnchJvbpfp19WyaQC3vqO1FoTmBbbmF1bivdeArWEGEQ0
iJRG5pPfttuq3jkF9qk79v8dzKliQjFshH0do3hw1rb5sTETC0/pPw7QoIKopvNn/Uh//bMm9GgJ
OIGltw9FmY74gMANui8oIwZoiQgYJn+ceHDSnJQNk3WWVo/3rH4jE8OLNyvekvm6zEkC89pOfhRw
0HJgKdCscGTdrVp9IMMAC7nWQeOg0hS/Ewq/JgSrhCsD4XLNREe74VomcwsgMMPvuBAwbH5ZcND6
VbEWv5SS7pcdBz2mRLN+16vqA6MT9YlRBm3AIN7Gl8a1NWPNU35NmA7SomBNhiW5f3U/UQVH0xqI
aFQQerAOcr+QV5YOnXAdx+rUocxNy3SaXuMnOkstDOjs7ckSilOtLLhZIX6mNuCtjLU5lFMf16Mv
6ZmfGLB1BbKuWusNgnWMKL+l9Uqh0gmOOxeyDNSlYHm4tiK0RNMV1/GwzqTdGS6wjVEj2R+Ghruc
TG/fpB8fODLKfXaiGKhn1bHhfpQ8CyqKGMSGfIArig+1bp5R179xIJfaS9U0YdRX57gMrHGgdVX1
jUHxajk+tSriq5tr6kHWGIWN2u5k5ahYqde1ixdLKj6YxJ+kcW8u/e5X/wCZ7KVS7osnKYv9RjH8
hi4J/blW7Xuqj+/EHN8tbJ6NHw25T93FAYkqwQBfxvxGNUC8IJ0H3+TJdaMl08D8QtROoXesciZ1
nyP6ffWSPYO/jBMSGLSMY9mMlpWM8hEnO/PO3qCEKYK4iEQ6sLAkhYTwDxtJTh7cq0vrtM/T+ISZ
oe9DE8zvho+hxGnAa3iUsl2Chjk0fRCz5xabD6Tknlv2P2Mfg9VE6iPlflgTAvA967qvdUp3cW9z
oCWpzoNIJJMEgsQBqfuvlP4ab0AqLnSV5IQ0jWbPgeM2ZjcNa0UvyHv6Uj9yjc77lXpmxHpjuWbi
72p+4BJa6WfEuvlZQxzhtvDxXlg/AyEMYzf9sQKj4UOHm9ICReakM/SXHbik8pRTOQdae2YvLOqn
PYiwBDH6RyRfZRdkVjZ21BKFa+0ntRr0qcL3IHeyzxQk1NLtNbatEF5+OwmzeQRWpLlJlH4E6AxS
u5+/zFj+LH4aBUTaYryIjb48VH77McF4Ntrao3FRqUbHymky0OeLSUgIdtLCk3N60R4lENUxo2IO
vLEY/sRf4HuyNJRQDfYiMGYW4pbeusDdK0pcuHMgQdQfRUeqGDNPzaNt7LBErdcKD3b+e+pc6DaD
sOvsUFJu9KiHUZ48slW7JRLWEg7tuw1SxgyH20AXTHXVwefuGM1IdQCQI6HzStbikLlNU7+uQntb
a1y2jx19cvzvAs0MH/oMxr2rTho+rGi8VbtdtcP+gXh6MaIrE15fpk/hTM/TWLMhaP6NGNkkYQt7
SMwJJGbAdKE2zGHdVqGALecYRZAN+MybfOZ1/nuvgkQUQMjwI8b0CDVC5BrvzbsCj2iLN381p2cf
aAfsH29tr72NLLtWs3wWoWIaDtGhJLWz9l8Rti87OT51k2A6uYhW8ART8UQkOTUpvAbWrRn3R+Bj
gu4ZY+Mp5onAuCOU6mH1On8irCsHVhoBdKEOG456zidZT/z0uxsb6sfEs8hLLcgqasZwynVkfGpn
4U9SHJaI+5EH6FKeatwEdI3TvwzVC8yni8m30HGYJU+eC9hOmTXG7wgEyRTh4E7wUdACmeDkARCM
hyVh+jjE5Nm16KMDaZITeiTA1FD3zL750mQ4sxc6yvLk0rcrBVL1TqUfqdPKIP+nu4qxuqsM6nJg
NrXYuO5pbEN1r/EpxQyYGruZ+iiPmOs5RLV8mA31sMzEKhr6vKhFkfGXLj8tDwZ98I3Et9imuD0F
rc22Y37eViIymE0tVQ56PT1HdXmu7LW3xfrYLD0c4OZYmKTk40NsxO7vkL0Gy9p9hWFBeWzsOFrR
fBuoALDmu6o1txSmVI0V8s+43pfpb1Yob2T491nf2UTek2x96pH6ZERdB6/vbrWMi516BouuqZEB
taXXnUvDKQmmYxch2zCfO/qC8o3NDSGosY3CXisuCW9QbHvtMxnEDzUjPL8SZNXbj0Wg8iFjEGgc
oSivIPMRyVT51EBGLkvJzxDYaCaVrwgj5qReLFvgxTjwT4nShw2XxoM92KUdDJDhj0kjV7udfooP
C+7By5it38TkvY8HuKD9Wfwn/umGXwQp5a68bOE9xr9uOmidPb1sc0182KJPgBAqTkjtrczpVzW/
NXZJLQGgONysL0X7WYS/nNhf/VkpnfU+pfNubn72XO3mbPoDvmQVBg6feu1ukuUcZQzS7cLjcDzy
fxWXkkc6WwjWFETIAsRCUr6vEEjZk3YzdxzAIPNQpr0cM4luw1RC4/7bK+lJJspA8GYfA1UYibwv
1B4IUOxJvSrcnZqwrWamfBrnRohtY3UQohyoG831JXrwiS36rUzJWMuHaBovctSHGNPibc+pn5QD
hYJj2EKp6BJ6KWpA7q9bNdblLrsOvH/Dl6F0DuwinxCFGlH/Ww1HsUQewvHFUsS3CKxG3fc6VA+6
XjriaiV+LNY6TfyFzAT5eteTi829UsE+t53FIrlZoEuFBlRzGxoLu1OurF2rx54xOANN0ZGYHnUB
1yKrFZoMm2lPSmIPdnhf1NoOlhWnEI01Rti2iFAKDoded4omcxXo8M0IBks33PGsQ7Tb6g6RuNip
k8Y9Q2YYjIjETjwU6UueVxQFC6z15Mq6gV5nnViAdLUQwG8l7BgUqgy5ze+Q++6qrACdYeHb0oUC
Gjh+FkPIqKVIA0+R3i9ZhMxcjtl3R+K7YL/E7TUdj4xVcXQfDcGRtI3hqXiunXXW5t+4XN6VTH1n
xnhPcYK3AC1XBm3sf/44QEqPENzET1xHas5J6MfAj90/CpZS/bJjju8NA8RORzwEYNWYnwH1SgTS
RwVxAC8z+amp+NTMP9PanPHiLLHlR29Nue37+SZ1xpmp8jzOctBa0akjRz3xIDYv+IsVYsszfgay
m3iMR2M5muQGldEdOMiBAZCg5aSQD3uBZU5/kqMfHNIqkesRyAMkjZP+r8esa1WGJ903YLg6cyjn
SOIQUv1q3f33shcxzYBvbsYkNP4TMRaUrbXH8yLgY2HzKjqVOeOm5teDg0w5XkKGgjwupltGSaL9
tXnIkcOjgaQ65hJO7H3Orc4X549MQ2GiOphbu0VPxiBQ4WWlNz2Zbq8e15yXVVH8iK9J+SMonOCu
MxvPKx2VS42zW3BLdQBmn7C3mwM5ic9MPiLCBI8kUAmEVU1n5gDPt1/XsN90bH48RQbLJSx9EJGs
1QY1QFx2Fb0RjZwc1tVwdTBHMmg8899L4l3B7G16Fkh8QpFWvOVugRfFrSXh62qZBa9zSvczkMPi
F2q+TLXOQrOP8d9EuyYWQczCtCyBXrP7mTau/3Li2Fh4BrBoHB1fzhgedl2dHhfsZTlOQISNCYNO
zX/M4g4uyYacd2owu6ExZlax72jx7Ep8LpFT0KcbwYXgtgQ8i9/COkjSYcg5q3patn2Urf7BTSkv
/osXy5UzNjCT+BRmhZQNazQGyfGtr9aH5U+il6JJzMIZPE5Y8fGPVGprxYsodMdp2Vf3Sd/RgE2O
h+mk4edmntTTv11EJzx9E/PY7vse4bvzxNEeaT9GD0ml+YON6ecmXGu4wsLHYjAimwnlUCVemNr/
Ax6Tx7njrNmzhRBDQked8SkP4qkIzV2Chldj/IvyoGYvT02kds+FEthNYW8v25GBXaz5FyV/CU1y
jszTESchhnBMKdEiHkqCeeZepv5Jo5EMrxDkkoB8r2OmXxyxNstvxCYAOLAzc9yPlhowjr7glRYD
YyW9TS1NkT05iB3durAyM1/grbXO8xri3NxN9DuPZE0h7ck/0xbdjSR5i99gu/0dR2qac0bJIYkc
4VU2JqALTLGjLw9VB2g/dDb0tEWYHZpcSRowQQAnkOGyVPAxX6XVupxgGfJ6fH9VR8aB8CiCls7q
PwkjcqMmOlvCKRBOsbXRAJg0p4lv0kZ/ayvCuuSkSiDPZIsojS0aiP+ddcsKX2Qx+Jby8EI12uGm
BySPkKcxqWjOrOWXEhkxn1to6TgCQWRodyg5eK9JOFhsWKWgLu1xsWiWIbUnTE7PZUAAT2846mWP
Go92GWukNd/0ScFcTDXQRqzrl9DPvlurXYxf3WjsD96pjFxk9atTl4T6y8bQphKo6xQU48OAqTAq
+70K7aLitQQfLdKoqr+qfdNnvdUQeh2LLk4TV060+ioZ70qFogX2J80TyGz/Onwp7wvXWlSQL1V/
Yv1eav9YWYbcvVNUlRl/QiWmVMzYY4UlPUekcxGX480Ni6U9dgbxEfZu6kMSSA6vxg2n21Wxxf5N
hCXH0Mx1PvgEQqXpryUEquGZLPsPEn66GR20NI6MN+s6PErO5rl4tdoinE2PlnXp2hVTIGZxgIty
2xlisldFFgw6GSndSUFY6lOx04X6XKVUJObqTraLZr6ULXsu6jOrBvPheFYB8MAdxMHGmb1eKVEC
2bGKNORQ0bjE3ZkiO18snHiuw0gnKb1huCkABrBqjVKMP/Sf5BZ5DCR+IJmh9Ll04omp4zRbwkmu
CTEIuDTaiKiCxgN3ORm0YXJA51Urm99kshcgTywUFOWUG+sJuM5cWoDQdOxyKse1+UB8nFzO4Cgu
ouYsP9odZkv+XDJ0p132Z/03mw6bvOOuYShhXjahW4dNKR7HhTJKHjOxX3MTwA5hC+PwuWTmpztC
0W36Aw6/l+jeAzZztjaC4c26Mh6um3Vpwc9+Z0W9S+DX6iz5iM+oPKcmZ29cNppx0tYGQdqgSc+x
t1Iuva8pzibtkb7GCs5f50qWj+P0HBPpFocyGAFCKRQO3ZJce5cUm8Yw6NwrwVHG8R67kpuLqHT9
58xqzlSpl75x7jHHW2JNd0P+7Zrsim7FzzL1i59jM1qKeyz2YQEm3Uu0bb/+bm7R4qQrHjN3yZ4r
t2D7piwYv6LkTBcc59b6tyPXZPydqRhPPa4/0VcwLyccygBwTixgVSzWjCgjtqPUUWkSFVNPZm/2
zlZC1lZf5yrn0bN8rxAaB8h0ze5fPpLNWCc7r2L2N/dkYyBh46HplKGWtDrYqrjuM576+urJUPR1
9rp6Vpxl81GvbFcBJoC8OJg8rTQCPjE5Thq59dwvOhbv3E7GzBOUyhPLxqs87uKyiFQ+7fgbsmVe
cyG/pYwoGgPwmB63HEgNJeS40Ai7dMuxzIxjKTy6lttKRE0Dxt8ZPPKSHnLMyP10SwzhklRdWFEX
PF0BhEVVCoW3ddtZc5llCQfsjTwHmO9uGZ+ivzlOZI0dG03GYHO2s9B/cu3PrTuhwrGxfoeZQrly
dCvlOajYm0/MKsixxmWRjAvk8cQgHsveTSSQUhKBHp/N58vBgQ+ORdEEkhBaENt8eNodsiE40eY2
8tPq7Atn7IjrNTbtwYW3BpSf/CBrmnovh9Pwx4BZr1aHRJRdDgCNkrg6dLaNZXJNVoQ6JVHe7dcb
Vb5B2/Uh4Aylo96EkwQEb4q4MMl6OuuJlNJ36fukLsMB5105r/ggFHrHd7n2Kd+USxKoyDZCfdNY
/EhSMHyrI97/V7RG4+eNl/+AfUlgvvXtUBCcGJG9aQ1Yu+m0qNzysdmQQMRciAOTsyzFppIOx4py
U6BHlNV1h5GviK+Ctem42bxqM2e2Ieg0njumdSym/sID2jEj0V56IM7mgiAqB4mgnF7tnwrS5KtQ
8BzFlv16UYGIMBasokctbk7mcIon96Rc9IbnHJrJMSdfr8HpyCYaaWgljiow1dlyMuVXugrBCQYR
rqiSlbvmKXnPUlp8Twrt2W7jWykw7rEdwFhzE1rxIjsyVRZLlh/xW3ir8QEIyTFGDkosOgXQf9iQ
SW5o5Jw1Zbu01alqradVYV/QLlo8XdPtArrs3QSD8RZnsl9hJOrphR4VV1ge/WD61ndMSYXxPtJM
aFBTvSenP+pnFrphZ3oKMaTkjW5paGfRGTolYoWZW7hbRT8OS25F8V/GUW8les8KMCE7xH79c1+h
zhIi9CASx+13s7Z2PZdcPMLuFcXk3hcD6gHBfMF1qAmsJzBKzb9Sg1poTE+BdZKB2gK+5lQDMB4w
a5V7q039OtwwXtMQSNayaAT2ySZ+WolrZzy2+Iw4/2ADV1yDxYNWH0aLRTyGvcTKSH7D4I9auljJ
X7jamAfA6hoILBvydjffVoVjXWQ8hqUK8gpHul48t2O+2N2cfERa9gE5i7wumDyddlmcZ9xmQIlT
WqPHEe+Y7k767PIGNhoIjXMs9fsB7gMeXj2avexLC1ms2MzplHj7dUtEEKrmqGdOD6mTI34pY0vL
d7Jm7QxKcUyWt1aUHusnsdut8Y1VewBwlcbqk8G+mlRvEyfvvpwmoBnHhF/vXBLnolS2od5sLA44
OdER5fxP3u7I3b+TyuKbiDBAiNwDjO0WNVTbnAfybgIyGiv8tRwMyRu5iQZoJozY5asxrI90qD+m
uH0fkuQJHP5HUP+To7ulniXCM5jHJcV0e85YKLcMmf3Ls3GAs+vqTcmfSaGVF66pEGo9DXl8xAV2
3A7cvTcbkJ5itIdS+iEroDixUryab1Du2j2I7/U6oIiZ2ldLhIuiUh/jI/8ohu3kJiy3omLNiu8l
nhS2Kyk0WqRoUpPy/FiI/cJZ4IPMNbv1YRKLIRPchaaE92XM3xVuAToVDyv7x76A2gUIRwnqsQ70
jTN/lJ6EpOWst8GfoDNA9iycngOt2Nu+dhVkyMJJ4BnRjLaP6L1rhhwXGF7uMt2Pl7zR+FtEcPxk
phlN5sUey/MsGgRThrCVHcTyoNALopQEG/bJsltPVG7F6QUa+UXwlql9TJJ1N/7EsIhAEtHFrmQf
vD/gyrcdCQuTd7w0r82y43sOjV+k00k/Df+ZxrnyrR9J2oIhh9iU7B4yE1nnqPI/dvjcNiErl7Nr
gbVMcKZtxJzb3OQlKHwUmbTQ3gnPZSq+IoQn3m7UaZG3tDtah9pLUYswo9DIaxcAvRU+AuNhSJV3
+pGcFv784uARL46aIRzqN0B1EDiGQ7jRay1grWDMoOramCFkgWdwDULuc0kq12UFuLITLc9iSVaD
lCWlxH59bp9Z0z5XoXr2Y/akp+ftLoSV0OyHL3omjORkDWFuJJfBfKvUFwiY7xy+2K5PGgIEQBaG
NBx/KJfC1PvjxZoMw+AuCekxPVM6R91afGyoc9fLvyQKcJv+aQwQfXXuR0HatAfjlR1KriZLVGhB
1HmIj4SzRlJfVxB62LOJ4KkU8gJNusv/so8Ok0bMbzZkZEYG7ZFsCC4Ly7jIn9rKr4bV+5avYjvv
pXrBgRjmyKAdRvwUHVwEprtBpMS8HBc+K8YLHviWZJ6BG7qn3bSkyxPSap3WPpohR3uJNNK3SYfL
PECfwCQooZY2ttVNTkQTBsJ2tF++JEG7CjGWwry9Rpp42QGrg8t0GCfiActeTmRbp+mMQIRl7XvQ
TwksfBO3dkMw5aBel7ShIZw4SweidXQFg+U56l/lSqIN1GeuCKjQ1ELhZVTgdW55LFDW7c50GXaA
BJUzHReIMz/8+zlbyHQJ1h8tcQKTQMrHGCm39ECblqxW5+rLkMiotXfi+aGEeYaNlxqyDQ5LuFQ8
PwLVMzNsj//o1jDxC2l8t2z+7uTZHSfBObyiXRwTLc06r/H+A0adbZD7IYzjNUuCvnK1rMr7rxzZ
yHGz1jAwENdKIBuC4Skow8uXmHb1zWEFI5FFnO9GtBCRZ+sK815v+1s3u4xHh8Q4x5W6XzBksUDn
YVodTfaCFntBNV6P24lh5rjsZDX1sMh7qgmmjKvWmH6MRD52Gj3X2AaHo+DwIP36MQky1Fe1649R
kkOmrcIZEpHhcGHm4UFwNAhFIr0EvMgNB2Pc9COlLrJHd0m9UY6xIRyAGrqznal2ffXk+OsRs/Px
0E7cPlNOBhNxtgiOKZsh5RWvrbAIdo6xTY8ctVmppEM9Zo6yNh/RZXUjVl9L/ZNhp1ez6VZn3Q1U
41B+tlX/EYsWmoRMNmAIlh7HaibcSxRmCaFZLwu/LTVQv0AT5vYRWckj1e2FMONbnjtgZyR8Njm9
b4XTrqXLbpRHePss1PEpZwC9OKxSdHarUjet6pNE+MogdgvnGXvcLpNs9YqJiOKIN7NuH+p17tEX
U3J3RDOTzpE9Vv6Cjr11X3yhs6K4fPcENPU3QXRi7Fr4ZFhl+sQVnYFzjnyJhZfLd9WDSXwz8UBY
eYy4Fe96LMZ1KjoQv/ZU++biqXwBKyBEhwiwBGV4fNFcAM5h8DAfRsdrNqMWJ7vevba5OwBmjB3j
ico/Q9UBeZFyjF6FjHGmcmvQe/xtGgznxZ0I+C7VPxCaB1OCWWP6G/MbqNq0aR7QtK6zAVdDe1v1
8kmw7ZtRyTW/cXdPso8S0QZlOl0jrLDDU4B0KEHRN4fuKRhk4KIeEByQDU72Jesj4nr5uYD5ufVX
lfN82qrOhq3dqhS3/+6510TKsoesxe6pTkyvVe//7zYeFDD5hgrCt3AVhrhXgzIGh207J3S+x71F
3I82OoKxqmK9mZf1c5HWg0TRxbtAFx5UlvwDugYMACVIhigw+JoVM6hbolvaHOTX1ktjStevbMAb
lrm/uBqEvrlO43ipiGoPxOgleTtP8RLUSXdqZK/Cf62bkNxvm1q6mSK6nY29u3SUBRSX26Q6ZNUa
oZmA/COzRIDPsbdttdc0C4Fp3aPMystz9nzGeaJokwaEnbIxKrxhAlPJpNu4sM2W2xBBAdh3zVYc
CxqsGH9lYKsQEbYEK8Zy+MEtNzSRB1r+Z2btPYHLGxLoSZLC3MT12rBJJ0V7Eq94oHc8wEmbSbIr
3eF9KzRRVtExtb+l9v9IOq8dt7UsiH4RAebwSlEMonK3OviFcGTOmV8/i3eAMTABc223xMN9alet
AjoH/3HaDt0aSBZtLuC3aTe2E4Ap9lE1ftZfVLYXdFmu2NHbr+zfBMGCRSUKMhCcCRYP+frOWG6S
0N9xQe/y3pM59j42LUD8dzWlY7dKPf2tXPNDVSa2Tkdaa023xZzv6hzqb2tKSu5G3HPrmc2ZEiiV
u69f26lqf2+AbPRblrJNBvj3rwByDeU4gE15OlOEtQxvmg7AmAke6u0LJTSCcLaU5wbRj428mkDA
5mLH59ZV5rk/aCUGNj4wmQ+szfAlSRZBSibF5F8Z93Zpvg2/NZ5EiSfRopVc2W8e3S++yx8G9xxt
UUIuHZE60YWQXCEiXyntvWIMsVvIaZVALHNCPxSas8DCOVE/FqccGbk9ogHFvYrsCrmtX1KfUh4m
efgAcQsBIGGCkFyhQWLKRnvak3WBAh0hEkE7pyWBzDhQNJWbWwPq03D0uQ4LF8TNaR5IjKjQNwZw
FuMcLtIWEmJDwGCVp1kIzNfFry+iUHl8MbwGs59FkS4F75UwPBZDu1tXZS5eEQgvIX2PL3CKySzi
U2mHk7Y2wfKI07P3e4e9V6KH5YPa+B9iDhfgh5R+eh5JrRtPb0/GMiKfGNdIE9rolWd64AdyulAf
QU8RFMJ1ec369rZa2y3RbWFI7luEP4y2JZpxTJrF2Giuv/u0c+OxAzQah4kMbfi1fI5bAeSUcrQp
8uVK9ymFwAHJKx8SJ9Vi3Cm8niNutRZ/4VW3AJdMitautXuW5oFx1UrsrNS30aDLVQIVXkCHfFXU
e/bjRWZJI83s2WK+eVnhqiDX1SBuR58MxHSqSaSrMLk+7XRlgKuQc16SmfsJqQ4c/JmIckOTWMLP
tJVYB1D2RXV3XeJgaAPBWIJJFwPcEyVrw7R9AJI5lRJWTyaKTaeGsu7Db+vR56OTT7ZI6eOMXoMJ
UPcGefI5FNgmwaNyie0g8bbc29hRHohUt0rFIp3183CwWgoqZ4iqeBm/95kEtHq72wARxaiuz0mt
aD+UH0XSh/spIxqe1LT+EUsexXLCjyyiRTsGJ4NGvSa07tTMmQiEq5UEDVYQHnmCN2gYBE/FEduQ
zM0zT8g/N7PpiO43EPCEwFu5PiNDuaHopqvwsEpA45UEJlS+KYJypXhHLC618KucZVfHTCXH5AR7
/dQO+bkhR9EaWjBDX9G6sOu2cP3OhhLilXBIGkwz8i1xFV250LNFrpabrvWRQ3MhDyFbb+NU70Ws
M+0aqYXFwXjf+YiY9HlaBIxf/Ii212LGMBQNikZ6h1kQouvhnvwySKbP48PCZUTsUV1ll+uwhOIi
QS3jvnDrI/lhtN1b9rHCwtFX5cTd61iYb5P4zRZL7xee7QOGFpDDGd8/ls8g+62V21mGD0ELOpkF
c/6ryt5L6rP6rvVEQpS9LLu4YbHmqtQnYpUzSKNB6NP3lvHIV539BM8PxSepbZw45LZHYfQ5gvAt
9L4KgW45q5ANVlFgmOOrE5HivdS/LZnE9L/tqorWqY6PIqGO4l8OiJjvW2wrz0XTTiKMQ951vOar
0WcGCprCYdKAeRy5658q/0cpCFFGl6N/mugUOONM5frJw22D0+DVTfxf6MsbN+H0vPEw6OZNRdjb
CuKRF1B6ZLf2+G1iyhe7Jp3E+NFn++kFG2pknTPjdNqCifOwYxk0RQvboKPZmGzgX3tZDnsJ4bUi
v4FAgIRqEkymr56lYwdh1ZpXL6L6QaLvmtbC8afE2hBNxe8zwR/+6fUWFJIVJDQ01HXNBXzDIQM9
3SxoN0mOB9A0MeqTAX8/ni/GVFyMf0b8IFJ7SRoSJSKc7G8N/9pfE1VFxSmDqbWArxT79Sx6s8rk
FZ/71jhhhs8Mk1SmU1V44Nx4o1mbeDly8QyjAfTZkRD7scTgqTySUnJkONXwW8P0Rdv4U1JjCC0L
4DYW9ACulmH2AYIvXIPwBTmqBVGIPLUEHUt8ozDrIMqL0w0UPB7EwvQHeQkaqT9K3a8RH6dAb91W
X5WEQ9/Iz1s97GG+zjzlLIUqNqEr4VTpwE+M7WHN7pEcnKfsm6wE7zY8GHIv3K1xYng1tqFr+odn
/KFPtNN99AG0Qm9FdpYziw0iX9XJFeqKq5tJA9RKKIVVy2HrI1u6YJkyonPUIXfHr2np78Tlntmx
7vM3IhvvrEdeSv47s+RrzQaO7SdJdXeKcByHhsEkz68Nt3vZcWX09bj8fGjfPQlKETZefrdOZ2xd
rOITOv9MEqILg1IvQRrgtJJZFPaErjQTk1p0NAvmadBjBh5Pmw3ORBMrxXBlhHQoyMHfEo9T9C7i
HUhwRBpXJv2cKzs3KjcreteEpc5ZpGdvFsDBkiAqZy/KR4vyYQK/GEFIZ4V6ibuaePaQKKBWxjuX
tdUK+30znjPP0Jc2zz1tRT2XevqvEg673go5GwZoz/LBNORjmkVXu8PACSbZaNgv4KsqDHRxBmbF
X5bC198bTT6I1jOF5SKb5oUcag+uHlGY06PULEd6Jgx+CaiBaIBqy4rJOg2LGFgGBKkv9OqjZZWu
sQsxreICz0DRbK8C/Ka2ZMMsP+gYfNMeRkx4J1pu8TvvBBgXokaPqAzwt/JHPMGijtaMNNPOAifZ
o9xrgDW36dePZDBeNcZZvXhWVfHobAo22xA7uk6lSkQAvMXpmVDi3LTIqgYRPRKXdUAY8DR1Pydu
zpF+i9O9N+NIRpI1eXuNk/w2CjJN4+uFaKFcjnctFe9jyg4hAbw9AhozMz56ykMQrOp1xgDS+xjW
/byLfXpDsTaK+HADIYfLu9IETZBQwxdLTpFA9gaLtanheJWIl9Yr3SAtzT+z6h+G6FNTUh+VfopJ
/1lmPcTX+HP6mDPt1ZTNg6sZK5furYzrZ9op+C6FKzmJi5ZxaG+bWztSTwKEkIjCl6TfkD4Ueu6W
Q4oYNuvnMY1wQ9HZOBFcSt4UcaTXGcX2c6uaD8Ey3lt1CKoVdldXAQEvbmWaX+Q5vuEyKZLjHpGL
INTiKlJqlucxDnKRvNmCojDwuxfkWgQTZUFwm4qwynrKYC1K67HK8QyTrlE0L8ILXsSh+WctukAP
il84zV1Bmd35OwJJ2gIUYZSo0uHYKs+emKBqr7cIg3lrLpgkmKDee8x5PxVSf13/jMilLVOGY3Dw
yBgHn6UCyFMEGuZMW8v7Esjh8lZJ63u15K+xB0zGAME3/6CwGmuL9INApl2N+PArQJlNckl6Ao4L
wb548mSsoSOnUsIaqENp1yUc7Zw/wwRJKb6ldYN5k6pDOSWFiE4ij4eN3WTRK9TJEjRgDbS1ofx7
OhD+kBq0iYxztGlTHjJu0I2Q3+eajfeHTrShgQnPqPsl5LigJcTelCdRgYKkNo92oMi5JdrBIKXV
+pNrCzD3ZE8jWzCK4EJhhOmdghTtRlEftE3+Iczl2ma+oXxiggCfykrg1kv/+HTEHTzqzJAtluap
j/qbsR7ycvE3gTBWUb2ZNySM7mkoFFgVxZvSVlyX7IHMYZStR91UbrVSg1SDiCjAn8BxWHAtI4Gu
bOVzyuRHyueKcVwt8nuk3nVOlbH9IX9PAGRmkmG7hgGTgeQMYWJSgKtjGCPfXdWJz/o56WCjML7P
sMagJW5WDTMKxGojhHhGRa495GyzuA2x8VKNLYWZxqgnoXB9F0SrFCJF0MaV8U3utWffxqSRhDuh
qY0NxTL+jVJmpsbuaMm1aJEXND4s+FHWT30bPbrl7P339uwaBu8NYYknvMoeOpIGf7o9k8JHqZgc
t+R4jraUSce7nexYpG1gN/5ry0EHYq7QmavROlgtam6H/hzB7SjxDi45q3iSypW9mQpfxTX52Yhx
MOCSSGbjWujKdfqI2UZpkRiQqgW18DKAH3Xuiq0Dl4bb/ZMbCkT4w/VVKJq7vPw3udoGIzNA2WA7
mGr5EkT51ZfrNW6+B7BA2oVADGnWsAZsN2K1X9AxGNdndWQVsFxmiiuNl+KNvxkmZ+O11B8I1YEk
99AarFMhXvRZ9oyHvCm8h3ihG0S1RAyqoDaGFv4ZHLQRzXzs89DsAJ+JDAXyqQ/SPDoJ2XzqmNiN
7rwQie8FZtlVCwr6nGpYsCMSvFUEVZOdON4VwhNjYp/QSZsHVP2+f6hCfLaK3wiK1vK+NDorM+nD
jNrP1JG04tyP1dmP32qQNEoV48NliCb+qIss5UXTOYnjZFe/KoZjqiXantWngV6M453mU6W/Trrp
VCHKhkn2SyP7BddYMsujxjdzsNX3Fst+Nn5sjEMAku+9HoGTirx77CVy59gAkpRsc0syC/v9b5hP
SIVDUfF7Y1VOLjNONFqbS0I0OalDMIrQMKd9bLcRgJiCRYFjQe1NlCNWDYUDkPsSc3HNo4vBen9A
XsK2tG40FqsA9xAaRPNTa8ovTiwGIv0zeULMXaEnrk46MHsps3On1OZzrbi5fDdzQsGQ06hc3flu
rzcwR5aKVCfyfzhkUOjKFptTUO8uKGVfazaH7ANSFnwsspI0g79pQuyRWPcywqc9kHF2Sb/HvDhl
2O5HsO+ZH+Ox13IwFPXig97xk5GxOBVZ5Iq+dkoYJCzcrPqDnavOYz8wLjuUjq3iUaWue/zeYecC
GVXEX4Ri3sQjvoFHTzJ3OmrZ20T6YrkKL8pzribnFpvxNYr9zxXH7o8YYwCFAdEO7xhK6BQyIkq0
iygD+Y+hxVpJB8ltksrTCgxdKrUT9UgcTcKxNn/JTKkKFojdjJdEp1Y75hZx8HEgHRZzdaeIA0BM
ctWN7JJt6WGNgAQpibMAZDaq7UUW0sBneDF1TjXxyVR46oj9m+V0wn8YIYz3/EpRDEq6O1hTUi+F
XcMhR9rEvC4H2vmYvzA+KaS/WBfo02PgT2OzQe+n3qftEE3Em0Kt3RiS2SXb/EPm5pWsFJMrCPi4
PKQxuqkFSIHYN6dH3Mb3eeBJ2V/j1lFmxSFx3kag4WpupzFdghFpx7xkix3s97d0xDZGwiyiCYb0
4bEiZFcqsDREdCayINbtOH9LEuvFY0SVUy4dxD+6BpVLc6BRSZYXRcSvsoM0504L9Ya0huIn2y+V
ltQ6Qzfhfc43FsxyPAYQvCQii7p+nIUWlOkrFgkLqGggMQuXBlC76CoQOwh0K+QggYK8pxkjXnyL
6+6DQ1XfoNiJ3XnqhnNObpDohQPa47wQnzCkKYzh11B/w+75r2EMZw7zcLvqfEyWdRfj+U6Gleh2
zH2eZJE0le/cuuDp+W3MEWvgFzpI9B0NKnmLRqCOyp5KaV8AuVXBlF309+gu0vZG6cZ/opD+vbFT
a4feb9i3jUw4ImvhHuYJEqKYOaxKR8lNuTx00gtH7mXDw5TzDuSI5KpdSE0wtMCpaVOpTpQJ0dhO
ErP02wqPLl10gmcauUMzvNOIXk3AQ8VrY4/wn/FuSgR+IisscA4M0GKOTUKuRbVOK0XehMrpHd+U
wILgs8QM01tKzKrnzUm/NJ202I7D42aCYFxwcs3cfoBz3xWcqiX3qZKvhHTpq+oSfR0X1QynqQ/r
IjoBLjqtTNwPlVLDgh5wjn610c7Dh5Iql+qape25HUiKZ2MoKcIJTzJwfFBz3OgLBLWJcLyjEgHi
XbUbpqEdDvbTQjEjNJv+nSTlNSr906TJlI7TXO0emzHe1mK9tFV2ASGgGnMIc53oja/qPpPTip+R
lbyZhvJ4sfBRU3VmXGY9vvQF8p5hl/UrBp08C0F09lL6l9K4DvO939MCHz05MxtFlvE9nNsUkYvE
ovlpvLgTK9CZa3h2l7aMn4tQYKSzsW3DdRX/1LA6OXI3+obhdDgqLcYdcNdpN4HtFqSGRhKuS7gZ
pk7YQRbsG9T4uXIsqKhdvHFzKm8W3EJAAfGs7vgM8OO0FJB2oFbrZDF4RenNqITrxlRAuEJkOUUp
r9L+iefUS0uD9wYNqO0EVI9LMUOpwI5GOhZR5KqRPSh+U1ySbT6JlKjneCxyaucW2FXmfFLVxU/R
IPkbdWEsLDgYyHc1dyXd3AQ9nzdTY4ujES5PbMIn+rvOJmToxoquR+nBLKky7xAgIJNqqPNd3Lon
NgsEYCcOIK6xOmmJTqEVaCRKhz6CaAak8r+S+65v/bhafCNXfQ0zs/xV2ezXz2q/nlvyMqifdOiC
DuZ+xPdzhO4DrQRIm+6VIH2ijPgcDNBV/egJvcS7K60yXA0rkUjQaAXqY5LS5Id8XKn2rjnXTlzV
HAthdRXPcvqhUDJtJuvJaDxjYQ+ic5ZbWUCJmNFHR/vZ0rLb1ae5Vk9KFQUUpJiUGFxp1JLZgiz5
xW5CQUwe/FY34Ou8dLmqESeX/4sWDycsa0fPevEzkBFNTY7VaRMdOG8yr6X8HEdYABC5Oj77Otqw
Jhj4N1ZBPcSb4hBDu8bzeB15yRTra46ml9Iq71fdqt6nuXojJfHkfn43zfpGMrj6EXELkfPnzFZ+
d6qCutS/2/h3Kv6LxhalA/jm4jakByFDtb9GjhBPu5jn5FPam8QZc3OLR+23pcCdGkwgLHFzWckP
IetqQLoEK5y77LJ/iZXMT/v6Bu1+A51P7zPLu8K1VLc8yxX1D7yvj/u46BEiMzMyyktzEZkRVF5s
E24zFoN28ys3zhbaA7mD+Rmp1QPhVds48FkU6X808vXSU3ne+/JpEjcyeB8Tc4LWiNnt2AA/p/qo
spwq+4ImMFkw/GmQ5KxAeOXtxj7WXUSCErxq1YBI84pdrwOrJ9OPHgfWCEP0ZLeVCWUKireMQFB9
Z4wGDZbmUdVBETPcpk2YXeuxAdxYvbHOjNgOpydeiAU2gP5mMqMojy5bn0knk5rCwYnxq/VmaAMN
UcoEk2dHXL9iYHWimuAZEB60/M6wjvEZzuwuplV8O7KJiA6Ghr66afXHiI0s6rUrUCihU7hnWG6F
yS9qKq+lWac/tpUWyCXAWcxAwrGVlZPoNgiZZsw7CztCRJO5ce7n9VzROAAwLuzNNkwTug7gParm
b5qZeyQHM6MvTjlm+MNERXC2KubEwjDM8IP/V/wzJljxjC0khfuLCwen5HyS/VTbQrXiFEDEgIqJ
vSelckig1C2BSaMi4QC0etEI+pBr/dH3h9kvO9YwMT/75DGDSmm0u2QIgX7FPs2fIxXfzIW/kZ0N
CH0LEeLi0LbYhkU3qWtPynTPqjDcNq1dtJaPrzPoJSMoivKUPaqc7bjXFOpdhmto8fsLgRXnDwDh
UJj8MXI+47h/V5XyRVEjrON3KHoTpYEZsQ79oOqTJ8T70Kr5Yivz/P5NSyuoiBgOJd8C1lqS31js
gVaumz3XTX6leVhfekxPMbvzH/h1tPELjMEycS+cyD+BQy03zLvAUWMhVIQ+pJvhtFrdSQWYRfIF
I0vVILJbTz6qMD+s1LPRpOfttNN9DzTj3t5baxjyS/yhNpopprDKNlLpmFMGNqB5RNjBpKjwInX0
RNngJOS0IwBz6IBdKi3d1S4BuEZ8IWemWEK73boHjrqcvekoErEw3qfSMX+XSB9UAmnlx6AOr0JY
381oAICaPK/i3N3bSLuKcX4ZDtMoeGml+TJe9hycmcCXIW/DmkvZZsiYr1jz+WAOz1PKT0cE6aD4
1rrCv/rXUEQ3l4f0Tau3s1Bt52JkeSMXZ9pGi0F6SdPyrl/155JTN3NRvivjnFu7NoJVyXImmb/C
NJKautF4AhMUmBEM1zDKoyAU2WeX2UN5H5fZ6/YlBKaGbr3nNCRZ5c0Ce9FwD5hxcS7uAI+sYTuy
QIRKaawF8p0FVJRneUgwJ2RlQDjJH3ktFbyW4kL1Hes2G44K+2utDSevcXFQ4iZbzBLbx5gk7Ap7
V+dMEyNoCLBZrATlmNeJOHmiL7NOpyi5ZjTv6r85xyTcfUI2VoPvh37cJZou29hfDCFBUANcopZn
U7pLP1SrvKfnc4ts2iNswVeQQcBnyLMkx0Fc9aw5wWjuaS5RyBmuz3ydrzCm9jMYgYFDroNBuvJC
nfL1Y9qaT0kyPwE8fvL0uzEbT0iVzU+wDp+ELug1WTDPI5K15msi8SuS0TI5b0hgi6NwE8rmnqHz
BlmpQOuMX0KtvBfLq6ijS/xniIWDMlLKDh0/nWdW5TU0Opd0V6Xclxx7H3D6LfX6SXYzmcI6kP1j
yeIbbhagpqMsIU+q/Od4T3+DfXcPrWI4c7Y61soAXzxnJl9gHE4ziU6MqIlT9QjjLaUDxyFVUcwm
lg6I47iZlv/cCAdxHag7MnF8deQluF+5Oh9Ua0iuOQmIb5pbUIPF49ArXlIJng5hka22XyymBzua
vHBXT+BLez/hl6Y2bMwpVxB/UU+rZrepma7DrF2qqT/UCbcmEbGFZMVxbH6A/G5amaMK6o1L6Mu8
CcfM0k7d0J4iIVBFZmD2ix52uhlXxfrN9aOsnjKC+9gcxFzxELuVVDiPZXpujTwclQLphP3R4Hox
+RzSI+bJAKo6RHTzTfq7GOiORY8JDhG4vUuKL+WNKEKOkQMhUiA+nqVA1VbpyrX6Uyn/4Jrd6fcn
knNTDeIVsg2A+daCoiYMt1bV77qtv8XEfvL+a1jq4yTiKJNLELa28WimkUOOPBGCPO1ihR1zFKlS
4+GvesUkudj7jRahdIkGMtaRpuDwrCOQDmduURAHab57wbG+NvtMYIj+sKT3ssTfl8r3Kdbvy69c
Duu/NXh9eTtCH/2rCKCgVWJ39iCWl0Gkesk4DZ18H72IasY2T6HFt+5o8jbZgJPhraxUyc1gfyc4
GKC+bC+xR9M9TAnGtkl8FKyDlozXsoSm4fMKPLcgh2mQmDau1nWOJUi9gqSK1u5i1NOto4KDQFec
Id4B4IF1qw5gOlnameZ4yalXwJO51XA5tIUTXdW0ID8g0ZaOrSEtlayVZ5r/4AlN5nhYU1zbIWxZ
eiFl6mpq2qZAerkAmCkYcxBtMQmD9tc6B/mJcYqRSKRjnH9LqWe5CUedAqyUeQo3TSwJvqHK3MPh
oiSSRw7/nwgZQjQJ/T7i885cN6nQ+gRGzk4f2PnKHNcUFB0OvLVYcYKlbieg4D97Z+tc5NBLL0w3
3Ua3ThWd0FMebiT+exL/qqSE8FLarkNNNri6KGH3sy8hSyNdrKSaF/EWyYozmKunsLRT2sTLcRse
ONmJUQvcTZYZ85pJJPYn+5ezYi6BjGllTQsWHiBcMXpvbGT7jV2aAhZjzYJohs5gwwrQOAL9tV+v
VkpFr/GH6L9iZqxUp2S5Q0UJNgwmOKC8Ms9tQyVwJX6NJP5FYvSRVV3qyTpT/gs8WxiloO7qQCJC
scjMHBebCyJ9BY/Z2B64xyKzZYBDWy+nY7uxsEp+NN1I5XFzbBgl4beSeUNMGG4lallBOJHm9h6e
Dl0ReiL4mTEGZSkHNB2V9JdiAF59tnW++CV+dUL6tu7GCOOxJusbhL638VxcG9V4N3Gmq5py4pFc
ule8rgdFBDXBoSH0V7GI70NEPJOkGkZqUWzR9r2lo9CWRMnUUkvFaw80UOtYjJYie+9GB90d34D/
LJRkrscIzhMQsYJ7YIpfLvetnkUOUrAgTpdG364jn3zGxny3xxtgz9PFcBGPvpOt3KVucAOmE2Mg
4AaEsMLoGp+RPgvKFyb6D4zKkTvI7aiKrDXo6RAWJfj8LRFB3IlKG46jy14wjIb32gq+aRnoHJxd
C9W9dKALhcNbJBDZoVscOdBLuDzuO+yROHGPH5jAZ4GQXnzQCuvqvOlSpPQBKb1oJG9BSBcxY9rH
dvgyrfxMrdezo9ZMWkv8/RlglObRNct9atZbvnvrKc3VbaPZTlqq4mthqT1ZUI3npPfyTnGq7WEJ
IoMAQBDZCFamwnaOwzlpw9yRBTlM0uJQxAc5g4quF2fWfGeLTWuXgW6n0XFKhJBZdnsunF2AC8zV
CKxmOWzQ7NAJMzJpqTvW+lFCa2gKIRw0mE7xBo2aDTbFGkcD91DDrcYs7LqMQER9Ua1+6GiYk0zr
WLIYQnXl4b80/+bfCsuBjUQejzQyA0BWqlpjUq81DkVtC1TSSLghsoSi9Te1wO5oUn8peHOa+HZ0
Y+GockqPHKXsis0xYId+FIGsEoo+zdJflFc+DDQnRqX9Y8HKJ44X1p/CIoQrgdiE86o/rIV81MXo
Dkyz+hc0rtJE97anLVucrlt+60vh3ZpplzLHjyZXP0DU19n8SOgbIJLabr5JLr/dvmKld9IXTYZb
cTPxgEfXqM6vm3qBShZwilARFqHhqsEEZCemn8lOD0v2Jk8hXLQ1yFjM0JTuRSnBfANHcrkFOXe3
Df/TaPzKajSY2mtb1BLgMxud6RMTg7wYxwVQRuUMrX5qgCV06z+pHxnKeJcmKtmK9hqZ8jVqomtQ
vFVFfNvy9z7GVkkBqDYYl/JFhBYwAlSDsyKyxdKXMGb6H7H1zpDJKzpQU+Z/LoMIegWDqUWzDnwd
9l4seA5KT4yNMX/eXZAUTZQAevlh0/bSm8+2nd8Lvf6IDP1OOOBJjCSik7bKsYaGPVvWt6IOstvI
DWwVeDHE/2CXfQ3l+hhL8bFgusu0z3jEj24adyu9dSvpOQVvrnqwo8buMX/0idst9W1UqaSbQKP8
5ud9VanZYgSdAYAY7XfbD98RkMfpnNMARIJ0pjIEL41wi7hXrZW3EZwkzYCDoaPnFuPsF6uTNhnO
UbFdzMtXAw8szZnZWDVYPPVfIGtVQ/dZwm1stOCnJPTCjgthWBzWcPmIGEcPrTSDVIlPG0VTiTNN
UG1HvH6VX2gspNmJTiWouUe2GiwQqbdkYlcJe+Uv6XdxJqOmvUnNQskCiGjWTRThuA1necversX6
78qQE0qIcgunpUyrcMPPWAH3sVJPMJTEMolgqCuQPnug4h66l8nYVFLnkpD44uSjJpp7hj5r+Lxv
GxeMhBOK4i/UJVYUYzr4ibyn+uYMb95CW2O7nFjwh331dzGw/elCWJoNo+F6no8ApREDvPkUzWnI
3Vdc49N6GKlfWZtnwc9xfLeU6ZWJ5ceGT/K3nHZfRr9+1XaX8ubiDsYtw5Ta47JlF1hYB/YRhJuL
S1bFl1ZUziuLDcXVkhg+j+rOPzdeYRvGOVa93XnMxj1kvK0i4qjO1W22dUDwOiD4FTzR0FLicd46
egQP2ZjQ+0QOO54D+UW96IBlq/L0JvEKHbveMSdTBCHGSo3TGicnrSwC9Uidioh1ouBCUVABfZA3
wVNboLCyXdHxI5+xbsPlj/2ZH5uKr5GDUioOVVTYlw8rJeA9lrdY8pIRq3v/bKPP+OeYMpXUs0sB
myQpBE47mF33SMaCW1TXyWCFkTbXVEvDVMauyVKNslvShgasBfOkaRSyfOOlSoZTHlkBr5VAHlUf
KcEH33rQ8p/Qk90tTb35B2HxAfZib8ZBxUvij5GAfW/QldfZHe56tRyHSWTLTPcmwpllREf4iWl7
IWlxXSAWpYnCPSUiiGw+omp5KmVO8Hh8A+3eo+Jt1I3CXlUunSY8a/5+EET1XHoWIPxjOm4BL0dE
hrPldwVkJL7cEqU6qwovYWc0CbY4XapeDHQZYzKvGoJcxfxaJdutKCcqdNcJn3c7YBSg8auFMzsY
wRzj1NGaYNYIbowzanXhk9MT+FJgHnTkOQ2SsvY77tgwc+lgiQkqdwSVBzqcdAH7FhRZnM/Pkf+e
iHAgTg2OqMiHqtjh3lZxbwOx8+buq6bzpREr/tcNOojgK8AT4STCV+g33M1EL/ELiBUvKp71pOIl
iVEnTJrrDA2IPpEdjgs2zhjxCkK0Gk71V84lf5A0Fzf/MS/EkJYKJ1/ag85CW5VYOEJpHKYw40BR
mc8+Mp14ot1SQkypLK7do/qGpO1WeL+FH+PShpAeTiJL8qlRzvQOFWAGYTk5Bm2eiP30KMGRonGG
Cb2n4kTlCJXo9ZZhv5l8SVoF63HnjlRD4blDnQRMgyzMiopFZov/ewiWjVU8/Y1otBJccAFHJYWC
8Mtd8kz8S+J5N5T+NDUmYJ0i5O8zRF6P7iqlBWyDyt/4lXPi8YLP/B7QPbgt48G7TPiQ6bzFohUZ
4qUvvxtTdJcx81TYLCLjKWbRWjmcWejbmSg6sia4c1V5Ujp7+2q/X0H15mLjoefLKA4tSd+WMFb1
D1f75A4gL9iaDXBpa7i0FJEHkT5eBCZoHrp2NUJT1LyMZdMB6oKwXWQloqk+In5d4J4BQsvVM8W1
TR84tWY0eO54eusHCIqV2nYNNVzjT2LyJznSnBWHozaEIsiBRn5XquEsnfY3JtmQ6YVNGmVde+Vg
1RKFfQZ2PwgkvmRph+0jae4leiQdGT0Let2udPGLuPLXUHFSQnjIxRHqW7FlAU8h1+3ZN2rW0+5G
x0C8BsN23OSa3GsWqFCrEP0iu08nlgyVV0wmdhw8C8VO5lOPWTIcNQWvq0xEQOpS36r/ZM18hcl4
rUbjWk04z1UcILmOgWC+TnNBQHAy5Rf2lSbSaCsSaOItHtjG/pQyqILURr1voJPW0l8V3X1bSuRI
r+PKtu4zlGPKf4n5U1tuKdYdzv2NDUa7TlAod866P2NgAMotRF/yUiMgZ/g8ZRIlFOsOMquGmq+P
iA0Ej7rKdt9dWvVtY/cBjXRFXaPw7Lnbl2oW5mLH2W6DyiXDzaKio6ySgrbP2YCeCYMx6ylVpFgJ
TcU0ufCxnza2c/KRnvtVOvOAyEl1t4ET/T9rZGeN7ilcQtmaK7IQ6pN5llnNZ/HCrq2+js5G2ULL
S8Hd71zMdceeh1vBVlP8S4rtgPHrcySpA65JkfcBxl4OUYQ6BIW0pu4LTexbXAwvXbEmwvak7abn
cNipQJfpJHkFNqqC0QOapxd3i6dIJ72mykcQXRHwwBJjBeODAiU8YRjIzgnueZzYQfc/ms5rN3Is
bbZPRIDe3CaZSZc+5apuiCpVi957Pv2/ODgHA80APdXdkpLc+zMRKz4017LSFwMx8CkL3iXsrIQN
KhocWhLN59/FUnni9AnW5KaOh5Fw05RI3U4twiwC5T4sgQoqgqx7zU018ksq7TyDcNYY7yihkclh
J04hfs3S3qFLlqtolg9xiUW3YEyXAcJKUjV+PtPLkwEu4E0T3CQPUIpVP8wHzVq4ESO28HMtqN4a
XcGhzd3M6hcCCVY3lQzfdBm9qf5PbDJwuovXgl6rQa+pfK208EXJE7hGLrJW+nYaS0pkWN2R1hzT
/Anw32ZsqS12Uh60iiNVI1rIYZk2bp03x4KXUmSncG5yAvuM7XpuuPj0iBGP31a3jk+vZx/UgoGS
deHEsBEiQx5tnpExjW/tmY5E7PxxQ2ar4rNmAlgsoYhKAfCDirA/recbYLQbV6BCtPsK2IQn68B/
iTTA2JRWAENeh992TL7MPnvjXY2jQ3sWdWZTWee21ohFCTSrxgB8abVHt0AiRzEj2bIkUtt0Adoh
EWUqDwZLcA1aCPU8U6eaWaNpDS+QcIdIHny1Fu7rNN+KSL80UnZm07xUTkm2Rb4espa5DCrJsW2O
iTQf5YIlqcp6FIkkxw9hCMuplVSCDR9LfgR/RBA4zztyvJEUl8rNrVN6ypOjiDoliqyABSDqrRXg
UhGBSW9uCbu8cTPd6f9ZMXWsmGuDWwMrZskXj3bZoon+jOvRF9vOr7ac2TURTQb4BIjMNWO5kd0Y
iVzFJNlv6HxhVci5Z0TwPvr3HnvSWkKzi8XAMMo9Minc6167OGnd9hzF9mWMV4UQqJ61j9Kmb2sW
v5W98lqH9tWk2xNYtDU92uqPQNLSXDe3VjAvxgws7pJ9UuIjr0rnBJtBV+ono3DXWnAg67oSbxH7
UZTT4Viu5wHDVhLT8x8MflH6lVsFISqRQG3sE0dIBW4gXFJRtXNIqbiD0Yzfy11SWcdgz0/JDAE3
hwAKJbhlJm6w0BuzcFI8GIGpCf5/rA4KWHoyVtm+0AtXlXfj/02Va5FiqS7l+7b8Z26K1y52BuN9
8cUCPV5fcSDe+pXDXpXdUUeWibQky0rmPJgaJetQCH8N5ujZDbvmpUjY0TY1edZB3RXwfZCozcn7
Kvcf1ix+Iu9gXzCZs1sqokvyLSpB7ZTBD5fQevC1aTNPpD+3rJ+Jh5um4VoupCoR6sMMNduE5ypX
jyZcwR4Zyu+BcDNi+tqNJNgj2rXIuOi5AP/azazeE/cLuMVWMRzqOrsyj82xWCt7p7HeYLuEFn7M
6AVuTCJnBOphCu6w0E4lgbZrCx5A5XrPMG0kbg3Oo9NQ7xqK34+bj1R27OHqWyudA9sA7UNMy1ON
sSwxRb4fmvCJR7AnTvwKosAqstAElFRVU7guwDlqVsXUW+jUkKnrI5YghkDUQSVyQ5I1rd/Qj18C
3U+t/hPw5iXs9yyr/tDojEZeCueacy/ytoLacBAM5ycEIviZ8im/ibJ+xwbcajZMFM0t0MMpVLhG
9Z0q3xtwXqqxHh4g8bd4Eku/VVZborfQbUt/k6SZi/G8TrQJ1X1IjWsv6fds+Y31sGZEBWub8My2
NxxGhjI8mEj4DakcsySzKPV/Fow9mUIV3xT6d926yWaJPan8Mg8ryXKnYRvc4k8+LlTBsmvy1WOR
0PlCxeamyJCNKnEFdzxDos6Uj8UqA5a6GFC78PPbGPjAPCIK0BLwHhDXN+JM0JWnWpn2gdegPyv4
JjOsCiSHfsT6yoAf9hd7aNTkp0/8lmWgQFzLem5fAoZONbIvgQu2OHySK/DkitNxHjWgXYaB2kBx
cWjrIwVWZrkzScRMY7ix9u9v/R/p1nDlE4Fv77Ly1CyyoVHx4d6hkF2uxrv6JrSgae8cek7Jyi5G
c0aUJCIJAhPfh3S+GqJ0I8UWj8gB4rjAihwQHMGYuDAr7hHqYFNuXNPcNRM5TUS7YHa7nPOiI6OG
TQFZqCkKD8XG8WADOK5Nr0ppb5jHLmIcmJIjyMJ7Uq0fuL/ZfHAZkgXlme1bgvg74l7cBMZQFo67
7sPKJ2cyBZKBOs0MI+RMicdeFvHDkb7moUzDvaYMlObaznrjTMvyHPMJjX1xtgJNqV09hdgsKqcR
14oIuQ/223/qqNgaHp2VdzHXd4kzb7Zdox5VTWjIHMyzHMpYdtfF51DbaZP29tA4+/KMkDOZlM9L
66RYfGKer+qH8qehr+BzbFHmaWH2kfAWo1gQ6ZHR/acHCe/7khBjmeALBKlntxoFdDJe4pZsJD/3
mzG1j0RtAU5PU5Gf8L9Z+7sSupP1TCnRlQEeRB6EMIUMV/ARPGkykVAIoYpMOAHMszmEu6S8VsRM
N+Op41WgI2d5ZOsNZTIga5k1BJl3FpXoHlfUWOSG0Zk4bK2N0zLx/MR7XiwR5SiXmInyt9LAV5g/
+9aRFvzu+eDIiLSj/pelSkFs3kQzxyZ1QHJ/7L/Jsy0iBsVeH5X37qjikIcbsk6f0o6h7wNoQH5O
wlOsegvTB7feZ3/9PTP5lhCMYjt7Ad0uDoRmHFPfHDXP4l+4yuz5R+LRJN0fjsjkTtiOWtLFTdY2
zyd/hKmkdZ7b/lwPrPD2sIpno0p3eShu+lsDUqnxYgAUUYD6D0s1cVBQJiuav9QpWpZ3cCPgch/P
rjCkyFNGgkhzBf3Vit2sUw5Fxw/xnTH4jqicVMbeMWPv6iNazafYNy85Xl9pur6ib/xUWY5yxmY/
f0nGMzk+3ewcxARjE033Ft3jtvSydfWQP5yhtryViVMKm9sXmvurY4Be8iZbKmrDLPEE3ugSHpgE
ba/DWT/lW0DkDKO9NBhYG+w9+/UcoSRqpR88B5toN+O/+Z7Uzl2Fh8HH1+j4t2fBjWTO1IOuJafo
vCmMbpaEOHsMRwSOZ5mTofLn2UhoyDv4UjJdJw/ovvS1WUSivAL5aOGYqLC0WZBudfaI3+UctNKr
CL9Flb9GBbE82qQLcmkIdfTsWg95mpV+j7lMvW+V9WhIHK2z4iW3lwXgi2zMtqwMrzUaGWPGzpQz
QAYqxiB/1MIoHUNlZTREOBgttZPPmt8oGS5gYPw4P2Y3p9lvNEj5AuJJ/Y9uzJ447PJF1ZfVNsgZ
x+g3NYI9NrMtnjxN/lqGBTygTVlaj2OAlwJUgUYvTsjHiAuBaocdbHfoZLjenBRosxXjuIcLsxkp
+ckpO4A9LlyvVEc5qWhDRfyc6c6mK4HRE5gXbLPzCU84BT4gfuG5icztNuB2xlEmfhV8wjUrko1P
VAwzfQ0NvuJ4DAUmY78GCWIp1A9q65ktPjDfLr4IennuARlNxRCsxDehQRBzknZrEKsNqiBHhL+Y
KpGf75JGvi9BgmSjIwpVSSX/XgClbskMW6C9bQkVRsBtLay/rQcgeQz1mqvT0Q/r8M639N6UYLWR
LWh6aLizMwMeQpm91WG2KucN6X2DAIvWyEhHtHNox3J/65iowrREFrh3709JTVnRgKDptCBC+lwE
zSGQ6WnabXHRv/9vJ9lgeO8TwKBqiqNTOtpXxhmTNbhLSS5Dp/tUlGFxHGf0ULtRX4uOKK8PGcCv
ykJHTjxVV4GPHkmMHcIhraFJs+3cyE+mjFtyWjBZdMUKHjdJPLM7A11Dbd/MoVGiKTIrOpJrl0xB
30a+lI4+wlRPvTozLiiiD0zUlyaSHtLmYJ28FkZs1VdJ8WogeYXkKCEtKi5mxmThzDYeW2qHlUQa
jutKe0QOPPIuZEVU2SVDVj/+k3RLgHNfixtPweCTy78sZXO6zvSs26YZbls6WNH8C2aj4d7j1ZmY
AhVPRamenZg9F6fJAYK31Vm7U/wGuCR91Sh9gdlX4jo8d7epshfAXp1JhCy/gftS1j6ezmOyf8/M
mYiWmSHBTY8Jcug66bde4X1KQlh+OHA0xgqZxc2XDZiGIVwjJbJLMzoTIe7q7OPJZxb0d/HRfK11
ZxO6wREJuCc3TUfVH0WNh5PDZWUPKSKclkWD8J1zSpxgG61HBTdm/iO6Mb7Nd2kwb8CiLX19TeB4
tORecTKrk3JhD2VF/tI6Hc9E5ynKsbAO4TqC5SfTfSY9DF1aUaxndp/6b6n1QfZFXXqqeSV6Jn4A
6/EpCYCtlX+g8PA3I/su9zCIEdRXgoVZfIhZggcJEQUAL2EOR+4XA8pD+9Pru24MO60n5xnhNpRS
CEXX41QfYjQWZKYkxCKQ2qshD8P7gcd7Zwpzb9cI1oChDif8MgSUT2E6juSDQBFFwWsdIdSkyynC
lKcCKywS4DgZeP02d7UFM7hG3O+uK2xGyvnRreLBbRX+GkMisuf6EtcbAeRdfjU5mORVYq1rnbMV
8ZZykDs0Lf1Kji7A5/HGDv5TM5PTNDHJw8OX8fQzfiPKMuOE7WJuArv+25O6xaosGDRIuDOX8eib
tvBL6EA45yilTQyLjpE5Eg0s6+C/E/lBm3uXy5tCyYMeeRUuSHrcfMD9kQdjeo6lH0KO2u9u+MPA
HTtLnPR2cwRRtVhuL8N0hHIzz0SA4HQhwJ0Z8r2AdfHVxXNo/YmgUWYgYbDu05d1Cggm+b6Sq9lI
xH0XDBJsEPmP4WcLhNl4k7+ROJzQOpyUfbQNHAFDDWYe4wKpbZ90j9aF6uaMblaY8AplP7sOGEE5
SeJ0JJCapN9V/c3ngSB+H/KhC/4fSIdvvP7uKYZhgmm7Q0ggQhhdELyTVOyeJv488Dxsn6p/+uvM
JAH1dbEk13G9nvnHU5zx6yM209YsoO7aAdvDqWTcMlM09BQNFht8OAqM+bqfAZXgwKJIiS8lnSUf
0IWeDlehWabubhzM8sDsqDB95l01MzSJWS5+d73BkgDeVSo3e5cJMK5s0TuI+G0Q5HLmkVhsVwzK
px0SIdFkyW9L8lZ57qgMFwZ5R6jaeDkRldOJ6W//f60g4wO5x8h7C9mTAfuuNzP+BsngyOzqiOYt
qeNEwESoZtmaAqAKkTkAPs4QPLCnjvbY3r5FWI7+DJkdGixUEUzCHCap88gIfk+h6pg+kn9JBLoZ
hxrzR0XVCbZZLhECbMryM+PSvfxjia6/LCyRKbtGHGDbhcJZRihs5pqvAH+RMRCRmMNRuen1ZRxd
CbPTtsVOj4yb7gIUA0RQAWNW/LYWApOZ1G/akrKAnZMGdbYvfUsOJko1xsuwjic2qUqduI35heUZ
Tyq3E3J+0coOLFzYrgPK3m2R4IhRWWnzMWP9P9C79ZlMrhcf9igR1e4BfR+pEJP6PBXFBYobIJqU
ntlSm7dhGt6xKzldL3n0GPJ3mUz35JqrxEtJut0yHNysiSUcAjgyDGamgpFJujDlXHmleLWFjARy
4Gu35UBEHWujjk07nhlhi8/ktOum7IvpvbEahyHmW6WKZwjggm7DOcICk4RaAcQOEyVAQUSauyyp
2UiNfay3KlIgZ35KAnMWVGi0fdVaBpGIPWt+jWyKNGDBW9b4UJxwLkElyezlCT9Sn2Mc6S7E6vFQ
znZpMyk5IVChgm+BWka3KQXulbykbHtCLHooXAtrcUt3P6pgXXOYAcuxgnhgaDvaUHa+nxpQS0i+
WGy8Ed5ROqNZuWYrGpFG8qeNXGK9ZnAV7+aRk4LOYOI2xLcwQM4qaHl24R+jdpAy6nHIghSSy6R+
7bOXnP0n9rtK39A8mJeVT2e/oX3ekHhA3poRgbv78drv4u8CO08bWbbMhWeNnYtEv1Kx3U65DWoG
2+adlZvA1CJiRi7eoLSU4KzIWdMR+aPmPvXKSNoYCoj9QoGDKOwA0x25LEoUUWqIY+SsDmMI2AaB
F/6m7qDJDUV65p+/W0TG2c+GzBjxLa1I7hrJ7AJm0fksyMH6hfdMIq1PtdIg0eOPIZQiO5FpfoEN
OZESX6O2g5WinYtO9WvVsY6Z0jwqDDzmNl62TQajBXUkRd4r9ND29UcHuROzt7ZQrhMhavLL3R68
4yh13SRK0Y+zC8j+Rml6zj4lpQ/FGhHbwJyOHQDGh0m90NkRmhQyfmf0j7b8KzOvGzMOk/LmmxAf
FLF1bfGP5UAgphsE/+8RVUvxo4jJha0bqzFyfY7MDw+phaz8KJSQS3D84BJO8Q0NKeRCSCHCyB/C
OVN15/S8LBO30gG9xVVNf7dc6znXujaU54ELPXpVh2puUOKqqI7D5aF02k205AevK89s4C7083AW
BsTJtHeNRTOi2jgMyjwcAJ2v8P3x5QYSv8Z1Ix2ARzXtTcah6Ypp0rHIXdVUk0VCieDKdFaMEh2g
PU1rWEcLR0JSCm7u0sQU/Sa30EhRgoJsE5OFh4hQuIBxCU9LztNC/q+3iQ+2qQ44a5wwsT1+Q9c0
t/MSNAKCmlJy0w7cd1x45/osCcIbYyTGb2apfUxC/onesNECIkSCAbXVcqzpFa+/WI+/aaL6yhr8
7JCIyg0j1RKRplEpntahg6fDJeClTZ8gZjvFMzeWxyzxwLeJ7bNHyc9YjMRMYmH+w0mnpIYrIt0r
+JPMMcV08gB8IaEnV96zEqyRI5I1y8b6yq0H4QwcqCPCqRjR2piJ6KjahEpNY/uds2EbjhYWLbfy
dMxbb7jokxPEPEU8Jp9iP4YrzqNuV9jtdwlVbvZCRtkdRl67kja9wi5lUm1kOifSapc4SkT1m/SI
gzi1fnmOYic13+fqlyY1QZKQJ0ayFxBr/XwW3gmZ31GveBkAVO9rEkY5HIuExaI3YfnGgqTNqzsX
NpdSJT3m7yUYu69m85t8viIAB7fI6CNINrDdlC2UA3DR0fbVlAwR4Ra44RhDBSLQMIqENU2D3PC+
yRjpkQ66EYJZ4ATYDJNPKFsYDIoQMXAYDeoFwPwjo2yRX9tDxH270ZlPK2kApW9cauWfpo7H7GOq
Gzwa8ynrEZOU+Hq+5mEkmLskTYGpqOGYNeGUPL8zJcyEung+QrDdm9BUpmkomAwW97mt7pNIKrTE
pUC493Zi70UTKfocOGrc3XnRsOp+y5XxMJTmKZT7KyogAUnShljs9CEU2kP8spqPorWJVCzPmVR5
JW2OgpQfvfQakxnE7UvK2pL2fhJPvnhape7cGGuIL7nLzmZqhBauUalW7WKsbVkVgwzBS/3PaAov
NWRXzcALt6SW/dMPZ3KkiS5povm+sfClmj3Ac3pMEMxlmD+ZVDyRPD/XwXggzH7AhkW+OvZhuZae
icKQKGderyD9JTQdXIPo9F79iWrxuXtY01Y+IeEjTeAksgNl0pzXIUCAfZJtOdibRDy9xvWwKUiK
gAJVf7eCqRqYY0y+ZflcNaTdB/OtqQ0/qXm7CAvFKhUKUPgMXJ/dEHBxMprJpo5dU+SZyWFqy32M
TVjq/OsZw41UuApX/GxxWzhHjua1u0W1ekAG31G0Sc8eSdAbeM6aJU96Hwuy3jK7Fw46Yd714HRD
f7jr/xqoqXOGl9ZxyWYmJZXObMEqubLoEHxURtI6EM9a2Y3YXPVWhpCYh5gVOKGyTHInJkDkd6Sg
/hAFXPWX2SfY9rTzUvWXllS3mQn02Cp78vZ1bKxru4GbO27b7z7jx5PwDhWlW0+puxwRfJFp024Q
vEVcjFbjanUIGIb3qQh6YL3cgEgkTxlhj11GJDzxSs0CbjJ1fhn5pzLg5ylvhNnf+mw6Z4szIiBY
HX7vD3aG32fM/pKFf4jCBopaKMUN0TVsrZNTiSzbUIMKZXbfUFKxfwEXzcwsUuR7yky6Z/wJ8wUh
hsAhqz1ixXBHarnROfPEQhKN7BaPAEtJnOrYAxqQjSNtFSkzSDWpvqikGaYSylnd0q0iNPhoJMyt
+Ew5DhD6tjnRwpjWr1klXoqsvHQWZTg0BIOgYkLFRr26ZADqdJ9Sy5cXav6m9/oYZYoFx5NcFj54
CvZaWkg1ZgEqE2FVBiIiK+Na8lOwlUfzdqVGFeZbiupYRxnR+h3wLvqyYpv4nnYhqz3OcMwg4K3G
GdJ5zgoUO/NEEC3n2ziO4fxLwV4elS0kMYFVFW0Rd3XcwRdZD/P9vlAZFAWRjvhhDGSoe/w74a3I
YCsQG2ibZ85ARkQui/kDWvpSy33cCVSedNQQqZgextlrxNFXooHt4+RlTx+DdNFEX2ax3vWOkkfI
DuSXtMpPsZse0pFxM7AjyzWhoyVOjk2ttUurfCRtdsh52WtU3PXGzJ+p+MdAi3wT0s8a6bwps7E9
KI9Ile99bhAP7nyWzNyt0fjgtEpltCzsRBAVdglObE0+bPDsauQAbP9Rli+otpN7grJ9EjCOISEn
Xwh3KhEspBpafxiPYs5UUw/7PlF9fKIZv+7l1KsIj9arwdQer9wJwsReYZDfot8m2CA9futGUQhD
Kcs0EPkJEr0JIF0Gg8H/FocDgYduAoeroilh4unOGzRkRoJj+0tHn6BLdIOIg8h4687K2oe87H3Z
XbU/vMPFK5WEx6/Y5jlGkAc1c+heVvYpVAjE229lEoKdGbJOFH8ltyYQ8tUzeYW/ioakxBQ+JxIY
zPGOOosfagPHRIoRYtvFHx3OSFOHJYNpVhWgllIvZzgt8lWQezIMWB8c2TA57qzHsKb2wOGaSkQd
/GL2B/Rt5NpYsuWxk9iinPCKrHjEBWksMqLmDe61Wt9IdVEf5T+SXfYHqkBDdigT9UDOMJ+gSWXJ
yJzvsmS0BCzEkkJ0M2ueBpLWB6ivFoJm6nh2cmLs1ImdtqHZcbVe23W8ThMSf1m/oI+7KDRF9VsD
Xy4fU3gUuF83DIXKATACiTJjTHkTsclnHJzi531PnnIiveXR4R4b6yECgDeNtTt+Md9hqN/tGh47
lwCHopinBbVIPuLqE3Gx8fQhEO+PZUTeKTkIA6uwavCANYiatxzRJ8bqp66mn9uWf8Sy9tZsFbji
C9fHue+YdKTrpXaklSubxEXGp/5LqSzfG36vihWuqXleM/WysthD2SiHitS/585EZgf+0A6BQWVG
17l59KnxKLk1ZlIiyvMn2iPkS2juDlMA0LXqXaMAB9egomNCGZN8ZG0k9iBzb+ZTV463VFNux43b
vSG7pWIs3h7LN+DwBSC4h/WoNg57vghMcleUsyMD9XX9xATgaixOLS1iJ8KE6VEOvTOXzFXwpaHe
vWIJuEyCGTYFNg/lOdQCvA4hFDCsM49i8MMJrcU3xAVVyVCA/VT9LWbMUqoPtQM6R2pnT96BL95q
8mGGkZl4eSQSgomQdezm/krcJRdsMXKHMs2Cq2xB1Wg6/aJi8e04MvjPeqRnUQ8rF924tWQk34eq
QUy7MdP8Qs3pFR+p31nzvRLX06Zp9nDc9PRmESfRgdJfTJutVZY7kEA/NRWrvbs7eGJP53dpIHbc
MNhP4qX62Pg7BpwSVmKzDxjcngQSQ9U9tZr9QvuqzcTf12B42HEYVD91op2tC4imUXat39pvjUs5
3T2U3QlswAsZu1yQlp79Fqz5mGMJm1Bv5ai12fgEeZOH8VyFKl/xPd4/CQkZ4piSQgrE87m7iPiE
iA6VdPSfsP9KyXqfl/SdfC8Ncqdaos7d5mvMQGWOWRFiIF/PpZyHrRLzjx3P8XelmITfTLZmtLgq
IUELvb8Vuj9LFeLJCeONGiQUMDreedrmCghAC2Wkfuo4HR32aDEplf/Ja/mcD3hylPyXqQpfMVMn
Ed10gukid036WhbwG+bUEjEFPEzmHVoLDhkPZaEKpK6RpQAboHkp//LPCfe3VQ4nHYQAKqLj/JCg
OinejGZlfcgUJiaUGmyrwy+1xwZOV48h0tign7BrXeuW/sfy5Acxwo6CtchAKF7FSbjoQ1iRNLct
PP4LuXtoZIHOnwmzgJKQZq+ku5hl92VyGbOHrQa2rfGpX50cPv0j/jsU7FOVw4rmIoIXUn2Jv6X6
sbFNKMDmzAGevvzMjinM/hsL6bVOxlOuogdpGdSL/+Dv3yxaSe4bIAzfep6FDBq2evScQZIPSj7Z
Exh/vYUOcOu+pm/t1QzLJZOka6XtIS2lP2IWjFgJL2xgjNFVvpmaTLqr8qV915DtZaf9iD/a2fLT
CIrZEaAiABiRoiiS3gQVIF7CzUhlVA+tV014WNvHFoueSAEYXdYiuqjroT4gaQW7TZsaHYiK6gm9
/JXu+hSLSz6dfJwruXGXEXrVw0PvEWxH5U2oY/Thyzlmtt4qrMTTUD1KrXRd5/6eGOlTTaYX6XfY
9W/5jlQh/wJAT6EibNIvObPACcK6o+LpmJ3T9KVA+tRu8Z9lH73OOx43NAibseLCQbpK4Ba6e4P1
M7p3vgj46OSX9V3/WckQNdU4WBoYJbruy3bCOFCOtFNl7Ncpi1OtvmUZt+2JoOiFASCOukJFNAp/
TnLYVeFYZQaLRL2RXaUYvfIIwFrl1k0YqLFHU/NDoYP+sst6eBL1+9YuvwpifQ5AuzJXdM13TZ7t
eM+veqgXc62cKT1XETgx6y5vIvdSgF4dooP8kC/A9A/rwzOJkMjX3jdkuE/UuximktY8n6YGeA7B
W4y2TMS/FnlW/0OjCA6pjn5KEgTJaCed0awmqO4ejRQhDEk/WZAUEFm0vx2C0EMEEZcJc2yBTSCa
eEBFqN3WsrgmhXWdutJbtG9yx8q6uBuHpBR4gWLfSFjgT7t3kP3kdDEKbPeso1yybWdrJNid9pLW
QvSXijgCdhw9tuJjg8gZfuUjBXmeIfOSvLjVOGuIVLT7eDxlb0Q7JACNmfV2xnDR+O4YHmWbcmsM
oi4CQ5s+xnb87M4rSv33NvUZAwAQ5h2JpdWZpLPOZD//id4NhL2dUV7S4hBGk4UxnUWggGxC+hB7
M/zSL2WZ3NegcyJoPspa+Yb0k2v5Q0SsCqPTMR8N/tblKPBS5QdHfur0ZiI2UDbZEOA9Ur7r0ESa
oUPV0rf4xJ13RJ1mnJ2GCjuSlhuaksY6DWUPjpHGgtl+V5Ct63cKQ0NeWTT7/gWCJVOo5VR/4Kp0
kDh1dN+UkxlSqwqp1dCyYDEaPMSdKwufnaxzoP0paMHQPrK1Fb7RVpIkbj7IfstRs894SQViJHsO
5vpMLiSukGD9WZmx4/eYUO3UVPvUu+f42is1vGX5EqPjAW5orfcMk8g+VTCngE9MIwIWiSSffgrS
jFxFLcq+xg+EJWRibXxnKVVBnCI3vpVUdBzeD6AOrsSNVlJtpEMKUPw+kC04y+/UYrZVv7XZ4Iws
4Z2NecwiOeXE/c61mhAbU5V1YD7GH4UqfPwxH0oy3zos8iTIwZRsBPWdgemc2KsgBQYl4mrjDSKK
x54Xhppyjdf/JJv1Q2+sh/TFbm+Lp4fSGI+v+qPXQ9HClEtWUP5bZ1I/OThi0mx2ZeS8S4/EKkk8
2pEEAbHZI6QQ7xMjbutfxipl+GgWw52sADewbMcS1n03JxCq84cUcPRv7g0/XWH5VWOQDkJw6Y+k
agNGPgqp5grw3FigeFvyXK1XXDvDr17Two6gaF5KBByz3RV2DGjznR6+x9qzlw/ql47lr7EuI+sI
nXVE3Z1YcZOmcBTiLrB2EiLma574YUOQHTd+iaKP8IDTYMVeq07eGmi0Sl+s1WWG1Q1iJaW6tT/6
BeklxiztVSXGA/znWUZtvKvTYM9tfK/SyM2D6zLP7I7E02LpzprpbtwrMjWOtcpuxJSJJZXwEgbo
Ut/siAlZHnVn+14fTDWihXkwk37mRXoDp6EMxyBPiwuACSK+wqEbw+2VH9anBpWysmqHswxCK7Ew
wUgja1sjbuO4DlrGx6wAO0IG2HDfIuB9sov7TBSbIFPTQw2wxbglfgNZEluwDKNLWUkZQ5+ymmfS
Li8rMXhd4vTi4BoKUckZw0tChhCllARW6zRjFqSXBtV1hhTZ+lrUj7Q/6D8tKksxKcMWbYCFYFpt
L/MfozTu85+GgqTqHnXylW0jG1LGrX9NzU3W+AlFRc9YKaU8DYPynEm70twFdGeSEk42TW7yH+XP
WAXGwAbWUWJcKNNxlaGT/NUKnQz6wSMuhcUEeZt3HJD3Qq2u8SemF5HpuOUaZ+UtTiRSSl0FzSYt
zZ5XjEjGIDGHSnFE2EDQA9DqkfNBOsaUWNGxAXy8IDJNehKAsb9PQIgjO6zFHs274XUmgzPKGeQW
lYZYC0ks/7bmFW2QUzrEfy0AsMpL/D2ndyC6kX2Bdd2faTvnmU8zLchWpt8r5MsDv8gpOavolXiZ
KUO28gPYoi1zmOQNP4lgfXQTjSmMauq+ClGrBf+1jzi3u381CNhip1CjQwTGj5tJdemuNI5PkmN7
VEYTR8ISGU7Fb1yqJlgiE5jgzmOb3iW0vonMMAVDWAptA8uIAcaisgutehRESxPHznLCxi9AQU0/
1xBhrLqj7HWa4JBQ2q6D10tUogT4ULZJ0A5T7FMDUqF8dta1OkS/h1Omw3eybFOZvPpnYH0zaDxR
GSmOK/Fb/HK4NHspOhntfKz5JRf2QlFasQ4i9Ft7E4nVkXlGMWakBh4vHjBmC7wgQqt5yRkd13tb
AfywI8RrHW0QR8Oqo6Mbq2elRa+tkE8mLQFwUfmH81pjEmMWTv6xC0BqOznnknlXyDbUG5sE2yen
HH8ko39tKJKIesS5oMtkwGrsMkBJtgNhB0tYqfpxhCipQJOcuTvgLjQEGpbNrq5xjZjUC8kIZ3g7
3WgEifBPjYeLZP2XwLoXMZeW699Ohvth2Xn/I5DPPnKxF8Tl7rv//XcNvyV/rU3qfCV+mbKHQb4r
Iium6Ogr9NDs0hNoTJ2WuyNVbIlo10JmlV6xoHCtIBZWPqPhXBuMbrGT7hqPHvSChMJGv4/H6Rst
8564wk/BnpavinhLBASHvvtb6dNTlAh1K72ali3CFCHy7+AWEBn6zAX5CPPgT8vgW9+XoczsyYEg
YE2XpRgvTczmpIAXJWeXlFS3MWvP1qD5/eJIchX+/p2UXKU5/LpDaZmhjttdbQYvA8oKxSnm1Fi8
ikEB7tFKl66S9tdET2msKCbmT5iLNgDYE+dntcd+o3hW64fsDgqUCoyu/U8sMhfRT9H4QWgQS1Dx
IJz+j6XzWm7cWrvtE6EKOdwCIBEIJpGKN6h220LOGU9/Bvd/LlTedm1bahFY6wtzjqmRPKSKePbU
0pUQ+SJIXjhnRW+97vxtNRMR1MVus5+XnjeB9XcW6XHDZkq7x+dcLK7FrlyofaabPsZXixzgkUPJ
3XLW9z3Fob68mbJ0Qz17KezqZGlorweRR1M/7Arz0CcaQCLEG0/QE9ZMmt/DN+WeAU/jabQo5vhn
Y3HbgSSH+UqOXrEyxc7ARzHlwUKTklkrraNz+phzGkxbyv5puDbmH/QuBttblYVUc1etJlAXSFTQ
FnNEa69fkjFFIzgNEZhb8pKvBhPZnBIAJpEjXuFs3zChJK+znX7pJSXEFqXa1OVm7Zb86Bt7ob3z
J7a7y0ui/bUgX4mRjigPmbJcoBZekIVoyMwtIowqMngsvEvKSdXbSE3EqI0SHQE1or/sovBu1/kN
oZZTWsVRBRi4j3BEUvHYG6Q+KxnDvBeaJ4arb6a7LWDbMUDz5KcONxJBjwZ5wib+OKUJ9JNV5ejn
bC5FX17SQFteMC7YCRmQlxSZsliHg7aEfgsCSgrUXQq2z0IhjxliOh6wt0mZ3muOt/lZD8mbBnlT
Tx9Y3d7wq3XwwNHZhsIUNCY56WqL6/pV284ofll3QluwwTgHlh7A4ATPXt7W0lHMPyf2dWjeZDS8
K24ZBaXGJOpBux3n9K36+JrxzWei8J5jGIfvphCT21mfFDNz6TSvC5uuTsaTj5aySoXLxv+nEm41
ZV3bPVG4r6BGYwYtcClZgw0IVEsSwjVcExnxVfF5lHdSWw6nVkjDHZ9lO9WHAhF2sS4RFnDue+uh
v1sNs3AJJNxmeMh+uD8bf11mjKJsuYW7PjHbgYEqXdf6uN6YcOGSRvDIGdVy0gvKYb9ZSsNYwxb1
bzY23HT2hu8vUYHOYC1voDgvhKMRzdxlxwq6hsyZa/fEQTSoF8kDV2TCjdc3/qgmzrz7RojIcSBr
FskFMMRZOZnFGLEr3LkqW+YI7OIJpDWiFC3vAJTAaM4Je/M2Zer9ummEJiCBgYm0r/Frj/t/aD2a
XzwSFM38d2NSXtQ7FaGpRv3fzWyIHGX3qf8zkFsCnyYHUtYWBNvgdZf8tBZP2tRHOa8OXpDW9Ek0
ijquAcP+SIereBHfRBCAZPKBIxj/G6zqAMkkYqt5W28l/GAFGXAOb2NzNykDx++2FBsazD08JUOY
WTfmeiyQEpOk9pmCltQoxIXEpSUj8E3MRKxRkHFMYI4N/MDNL0u/u7kFsVTcUfypACxd0RsnFQRs
jXnE1s8J+9Cu4smk9JPpT2d+D7Dpuq0/Jgv1IICu+JzmrHKJ5elfATYwfKrOmb9IuYzAXSwJ5Z3A
4t/uJRgCG6UlPy03hysNhAuzTjjzaZ/WG38c2FkU+hD86JuZHh5w3I0N2CzxQJ75MSVRPDlyMGFx
HHu6Oly9G17aNHWZL3VsU0Z2MrhkRhwymKwGt+fUKSGZV72d4g9dCZBPgzoWz3mvXdJOuObduagI
vTvW0YQ6YRxo5dF+ZX+0gXE2875eaEP9WFhQJIUlkmXxJNurGkdFxy6HIZ1v7bhBKzz423iVWhFF
vHxPWC+acVhcJx0BN3B6CXS7pRtkkMo0+MTeLeoJGe5JU91xonIEkIQ364jnjxK1KAwvoe+CrGde
BD2/9+O11JZ308LTmIY1aQJkESPprz1jTJA5PrAnohW8VBMPw78Fu1KBleSAknz+Timq+GTchHUW
Uk/yUY4ZohdirNABHlRSVRCD1sQIdpCjth4PmnQYcUPrCAMByAnW+USXxjgAfFYGr2oLybLNgvH4
VSZvOe5m8pIl/jKYD24e3tc4VkPxvoQWCFWlQEfNzgJIfPPLQC4zGWHcNikUiuOR6VfyB7/1V0Ki
eT0cauZLZx4obO2LY225jxiUAVOm3a0HPhOcCvq94cyboA3tXysSAeKHQpn8FVkGMqFg3CF/pfuj
0VaY+09Smui19iivv0fScujoOaeyqXhv2uIDciNAHCgBrjy7LSpXpMYzPY4lKPYS5qAbKswTVNpA
I9b8mFMHJPt2rJkJyFnqDWnFyojHU3InKiTpi8evWH7Md6afsu4jBu4Tt6J7qPILx4BR5C6jJZGS
0GA4ATDANc+lrKMg+Gxf/3lWBaS0H3mOV0nH7068acA1K0vPqTokJViRcydb/igBDlKGg9x+bKy3
aK1jWjtojyopWA2DHhE6ibCB6+NVKH6VWI1iwPc6z55kj3wj/JE93iE96lPp/DV/tWYC4lE6JlS3
Y6lFQo+tRL3VYHwci55TYdUoMmOxdDJq07PYl+ctHFiClpGUG/e845ji/Rt+q1/j1cRyXGGuG7mn
Mc9BIVwwu88Y9hmhr3EaSH8HBYkIKoloI7+LKIKAqAu4YTjueN2pA53uQwAMK1z1Fb/cBuqmH07r
Vp/i19iTWZQjIdHQhPqAM0+0mXfgyxhRfgFMcoAw18bBqp1RhLgm/FuxmodQQT9xIJ5qgO0o7v7A
4M6Af+mboI4KmRJgWXDzIeD+n15Y/qeCk8cIB6dzA36gQaoMo2jmhANZN4DKcOti/Oy74aPpEnTd
vVsb28NAwLMfMtqZ3GDagKgzRZpS+dVJsXvNyeuoZ9ccEwOYGx8NK94Fq1DxCnqywAE8eta7iNWP
619yZ3gNFP0fo8BelkdtCWnwl7E2T95WYOAVwjhpTzU7Wqxp9jkzkHi+jNwA6kVQAF0uRk388oYB
bEBCTw7jlnZRfuOO7oTAmIlu0njehUeK57m+QccLp0QN1pZ3mrjUivnQDoZGad7boTqaB5qVlex4
ZTpLOX7KQgVKp4SGRHxn+o7lyAR6U0jU6DzOM21YxfNg0iomsuAJjw3KQ684vHl1C2qlRto4AbFL
kFyBxBphL0OBbszsijES+2J1Jch9I8SBFqNv60sm6+cxrbCVkRRpmFE/E+Wc7CdSmooNOYKenmQN
wRFy/eafFEQrVu0mlo7zD1rto6ip3iJxEYTGUj3E9VdTrEgz4vcJO2Laa0fxU9n6U61NpzrZQP8u
Jx94HcMChWHBKoqeri6e2H3WmeGkY+ntU0ICnHbsTsp3K7HEA3rZ/QzUc/1UXotP3Kiewu2QeXN6
azh00+4rKf8TUFNyaP6kSPQTzl79ZwEzmJ04+4A+/4kpuDTeKB2f+w4LVe/uozm/LVP/SISDgq2+
jWQGNxWE0x4KcfrEeATZdHhOH1JW36cewTzO1IVozSaTr92FlluQfSb52x5U5sni4tjMb7Nm2mgN
pwKhp47Q8+NfvG1kvYpH1Ot2h/iwoUXtDT5yTVRAIxDMkqcBpjZ/gooy4mGiZFhbcKPUB4MQAZs4
9DW2HqW4b+GCVc06r2txnb+kLD6xpI1U1ThIiowHWT93cXORRJO63S437SKDjVBDdcddDnx9rqfz
RgpI6fSVeq8b896Z7Z2Uz71D80+1qAAEzAW0Y024o96g5TW77MIDpD0HJjIIEFE8syHHIqWey6+q
aI/1lwSfhKPWLD0CMn2wDV6/qae2KL/gh6rXeEx8aciifVJPmkVKsvCb7RXuEzXE5I1kRg1ImwwU
hCiE7CWYGaSncRuLlwzvj7hiymuOVSGeYaFH0i0hs7YE7LwbH2aSnLSekxUZgz1L/ya/+ageK0qw
mj0fokNikvyBlspApG3+KNeFMnJBKKtda9SnKWw45jURUuxwY3GKnTNT23BEZJbPbMoCGduKKjaH
cSN3w/SEJqNYtr5miW15Pn7KffnRmplXW4YrRPcKKuWcSKcVoTWM2ZMJ3e/QDqPdUayppfgG5edR
Kpwd49fiYqzGVcf6fiqJqzSiBaD9qtsmfriN9hU1SqGRkjLjdiIG2Vzs1qIbMEy2NN+DaDzm7pNb
Iu60N8KXEgMEW0X/ZJm+gbSUTF+CAORMCneCUQde/7U4CtVLRORU9K8tnRMe3YRpJr5BOcdcQmqV
tpzS33QT3WxBu546Gro1rjHmNQlaEBiioIRxXah/1avk5eCpMgSGCXeqxERjp6rrmGgwJAAQgPmb
bvmluGI6b5mf/XqF32O8aDsOaliVFaUCrkb7WQDLTU0KBamnS9uP+UdviDfTCOi8RXthYli6Ked3
zaS9/DUTgUi2LRyr32L9IpGEnnyumK7XHzpXj26dm2y4Ir6tjQXsvHZXF/MtQ+JSwuGAHCwpLHrC
DUkjloyKH+TFy2cQ4h2Wr1Ef36qsfLQAs3QxZ9WRP5sxf6Klf2LhfRgTKd5b5wPvdhvhJ92DibFT
OppuWppHHV20hGNgpXCGbQIHl9KZfz6hIMpTxCOMk7UY5C4nkLgBulNdjHOIzRre0YpRp8qct50d
GauH9Lukf9SaKHv1tb+0a0277g2qvIjgA3/hmF9zD0JvInYnscd7d9GJgkG1ETUQnGOsFQmjH0RQ
vnEvFcuHMZ4SUVL+SVDpjJDIy7w9jWxJPyRNOBXYgzQgz5QFA/ZdrD7uS8Mv4LNbiXPQis8mPWT9
XRayu7yyniAqckDURVDj9Gx9ZMFg/xVLR9UUEVvjwoM5LkRK9dyIMAFqDfFRfJPoYZHTG0ELxgQu
/HUs2pts6WwdEiIrEXSn5b2VzZPR3qDdXpcR+i5ItdSvbaDgyC7YberQdb+qr3jwkNogvTrMINcI
KjuK/xdkZU+gGmZFYzWIUZvboSsI03kmmeC1Ob8VmJFNDRq6uo1jfZ3iN4mzd8E8InLUcY/OBb5R
o0Bzf8l0VubV6qrpad6EE9nvCQjXjAJTMwpfs24kE2xORzZiozHg4GUoy+QY425p0KLg/DmKf5mW
vmSsR7mdQq0kIwZf88qw6saHBWBzwWgQk6a9MW7qmX7CzH8loC6Wb816oJ3n3Le1c8JmeijbB963
pzijGqM2Rdk0sQ1u2QaPrHTKRvIqTLd0abmoHdIx83e+6j8USllA9K3bqGQoNzR5s+nTqhEMA2yu
G33ZzH3M421ia8p82ruUSi8HAMw4k3uuEUMkczJnv44bdgspkQzgVMrGYns0jsK4oZ5bbr2mkLW5
Aa/Uo791/ojH9rDEaTiGL2BUxjYDcF/DhDZxyW5lULdqpJV0l9vs6C+mduoQYzYZG/rWG2FFG+u8
6lRhG0CmcNwJHZOxRRLSGZUx8x8YgcdPXG1VuwS1fdsRMkEk7QrjjueaIZunS27JZzkNX41ufSSV
csdZLJF0obFfZkCw/U9IYjEJyY7Gz/hqv+g6kFQWkhQVQblsJLkgXiltYZ3sgW8IWcYbClJYWJtZ
96UgieDfgpmL+G1x1o4SuwTmUIqGrub0ihwiuRYXdkxkragSKom0m6hbvWdPMJtRhvU2qWckfd2l
ifYwnQoyit6LgKVxI9yRY2nVQmZXdlWE9VqwwimzBdUmij4df7/lHQ5sj0HLZPryyfPaNc9Xxs2S
lSdBMonfbkn+3OLfTkZomVnncs14khwpT2ijs3BVq6AqJiJhTvHgjtaCuwpU5GuQAQKtczUoeOrR
YCOXmAkhwRKzQ7fIf0ZayyxAJ4iMhI8rgvd8ljRqLCbdvfmYQErW6/aM2/MuFIQ0mUwZ67f8D91X
kBI8pKLS/e7a5hVBUrND3Z0mqGLCPVvISEkSbevLwoO4GOE0lehJNiAXdUjoKVRx2WskeAWwfhO+
r8xqUdVpMkiXimSL1pAYXGup3RWnIfFA1DDWGQ/jtW7VW2kUb/r6Xyz/+6mdK+T09ckCYVZPf2AR
RkZLHfQLZIhP+1OlIf7EKr7XgU6cBoJelF9rssAC4VPZICvWNv9DTZKzos1n+E3mtZzIFGHw3rcP
oxAfEIvknb3GbGBv6d/qPTsmGRBfoQjI/eaEF6b77tiDsbrr+DZSBOKhfuHYGPUys1TuaBVXza2w
SrFVlpgloka/yg9saVY6nHRm0QvBUVtxJbOloJPN8HCr2bvIKrhD4rawD8tAFGlg+lUT3tHEUMo2
cbAN55QBv8AXLovz67IBIpdJuHUQLat6fxjFHyPd6E2cJSk98mipugDSJZC6+YIsHVYZ66oWQZYU
pOIcCECX0EiMmHLkgfm5cTPa+goVB/MfGQAkfmOwxIt3A3tFfhjBuzXiDOTYqdPCp1jwFmF8UEzC
Hs+atjCV6oHIcFt2vaMgAzbIo7Z6PmsIA2WF4wjNz0xjo5GIq8h5WKtEbCA3pcMmCUmiTMO+fjRr
jXsWoaokc19s3iV/s8rS12rLmypiS+YjE1wP1lNo6OXTmLY3sL1FE4d9GgejKbtJ+Wefav8V+pp2
L1ZaRqEqnLpHkfdv8ztP3pPoxvfSlD72rfkUlubTQmOXf6hsSOKcEsLNioVgtZrRjoCXlfiVfkL0
QaQUM9jMGt3ywM9+LHeqkBnl/90pVcXfii4YPepDDhObCWYVrmCWN5BJSr7RNAuVHpkz3Ts0inq4
EYB3WwbwvRssv4aFA1AlgXtxgh/5vvfJm6mX9zxrmPOmV4IBnIyefqYsxRE+ccUxykEq7cwd2XU3
0zFzPuve2fLd32/VSXvqB80dcHcspuoi/Bpk6vzawV/KeJwG81drx6DRpkC5bhnoY3U8MZeeWxxE
gw3mwtHK/t24jm6awrO/j0j5hHdVLz7LYEalENfanVAelL8MtRhYi7OETQeoczXfOaiYLG6ADOvl
oUD1GLydOGd6n4yTZU9bp47QJyH+zIPNWQst6KzLMFfR2qMfBB6IUnWBjg3ZwU8Swx+2Hezj316J
0sn0gcKx8FObFgFDjj9bQCzzauEsRvbihT36WQb+i7dEuqREZkG69yYzx3PARJ1xuf6+wl9suMSL
vXYFxHZUAEgocgxYLoqQjYSPc8G+FNOS/kPp7OXlYa72Q9Fr0TyNyDUZ07X0/cjIYppJ0cxfBkNX
dNGG2uLch2233qZxuXZLfWm0zsn484zokTpCkE0oezqiMxVSJEaWYQpnkoiGqHjqyLQRyIhDHw40
9AJU0riZzhnvsqz/W5Ys8ejnCxxGyhqiAw1UGfWumpGktrMEYxGmx36iqzjZtnA+SwTEkS3rNdeH
nkTqSdmLmyoQEtaxN23P8Fuq/IfJBBYeZwbBYsAEQmVeTjhlQ5Dh8eyoDw3BK7KXgS4BYlFKG7Ic
UX3W1xV3Mr7ScqOAm55T/S0x5AbBedQYs7HHXCZM8Xl9KYX9Eq/aZf/NGuVeK89V1b40cqbMqK0h
97tG+GK6d0yoalbq+0Ek47mXu+ugk2nXvXhCeJI7FrnGGmqYHDlWSqxmIFbed2Q6zdVaZKoPCbwL
7XWKRqNlZvxaGAEfzSsTX6ytGarbSA/oy5jkSOVCGcSeHHshKB/xLlHIlWMS/A9ZQvQGKIbYSK4d
CEsq9F7KQ5TFjRxIIae9xh5B/5p15TNbxq/Xna5iud5z7FTA5x00Q96qbP4iTuhLB8dcOoTxyGpF
iutSBAyLW+NZoNrpdQSO8m3saSxU60jZ3uq6N+SZp7Ji21ixzTWP4r0ApcH2PMQMdBrPqxWHmkj4
3/rs9ApNvnAaJOLpGb+xHSHychmZzqM6VfxSFv0dfLbZN4BrtQNS1aRiRTHdqHY5gd9mfXiTJBml
47HRCeHJWYZWb+ryt2uL8CRES8sjlqUBww5fUurLaweVKD+puTpTDaNpRBNYqwccZodiG51kw/nh
sGlBILDeZQuBYVKcsETyq41pDykNezLnDMQXNXufPyPDYRX5Zil/91xZTa7c9Xh+0/Qh3NPebtv6
QS4dcnoTmXh6qhhY97sQqjIKOppsEH2KwB6npLlkTDBQcor3HPKR8V7anplwXHLTk2AfCNatiavL
CCCIWJeGfSwcnGHET9DJh3XSGV2hmKg8nVt3RbWWFriwfgEzYsqZIaL1+c3GqFRFtuHRckfoQtCT
quURgFxYdCWmXlS/6WFL46dlbW4J7ljQ9LeaoGkZdAXYQBLC4K7Nro53kTIMUwMJOihdDdaJbSHb
nyyLfcyVmPWgZMb07iZBL3Pl8bPH6vxmQj9OrYv0GiebWAh60jMrctftr1WO6u6sqkPYGS6up7t1
laCyIfcMNtORQwnk8yrm5y/zntNnuvuxZ7Mvq5YP40NUdKZyiTOXw7Psz83SXcU2fYJd3FgWw3+b
RJAiiAXSWDl1g92bacRK9WRtZqCDcKmD0erINVtOK1ltW8OEcTvLoN2pXK+tHF9LN6uXW1nBI08e
VF13RUjvuzzaswkbXNhvU1PcMmxCvIHJ/tZq7f2//LFr5jMlRSbdsI8/Sb2EB5+PJw7zk9YkSJ/l
UBX6kHluYK1zYMZ+1qJvvo3cO5aDZo5BWGm0x5hBWJ/pB9Ot5BwjlRCY9XsnTmexNbEi23l9i0DK
j4C7CCCmj2lm8pgRKDCvY+U2IkFbHaLa5B6FqoxlF0Iu0KLdB4wwImWFVrMFq9RGffMhTarLPXMs
FqZXUMzbX1ZFkMoy9aAwt6YC8pQ7viYg+rg8ekwNxBcgNiDojrynY09Tg0iYCpPSQwsgEGQ604ZX
rM/EdUnqOBvW6SvKEZ/gW1FM5DSOxLp5gdyX4pAUMyaI6Go7krtg933ygtjWj3id2E3OfHPrx8t4
iBSNmR5eJoam4l+2EO7eSr6EEZwBg6CtAQHxMeYD1q2NXgQN6tcEq8yBHbAthajYhDMmLPXRcaMb
aERFfvR6gVy8+iCJ+qJ+bPiKkIM7M1pcAaibXAcVP7D8RfC7eOsxU0xEsw/Ei2xUwS9zJirI7+2v
hMZiRNcIxopEwIIx/YQYrrYdTU/PeBerATAnHsAUTgP4MuU+4f7Tcb/ggbPJ9QAcfQZkU49Prcqe
3dA9KhVWtk7Ew2lVQHeDVUshojCxhPcNffifAnVyCmTMzE1/SrQAtFxVJxBTZPsVeNwCFKXvjTGj
7DidSaZ8Bdyu1C81FQqQLL8Al8MGuzYqNiaZW6VZAC1ePbQ15rF5OMwcjnlHZC1ZQwOQb6okFEX0
+6atY4bYMQP09Hq1DLMea/+YBjHXrVUVmEbgRqGnIiBI1Hjf0/VDmIiGxbAnyTsKJafS0usgJpck
7mCookWsGdb6ZlH468QNw9xBL5gjxp2NUehlLxxa5s24jyOMK1ngdQIz02E9f7LYeEnXtkPFzGkS
GkYDzv8d0aMb6ThXajsyF9KegLpCsYWF0Smo36wXa29whXkgAze2mYXL1Uk3OaJ7wWkkfo0xKq++
tgcUg5gKVSIbZKu+DGp9ntcuYrSJiU1hRi/BHmCUm/kdsJxFw97/gh1FClnJ+6X128pAplNjZ0Lb
EqugJs1wDuvmg49rDrfqu/y1MuvOvDCBy8b82V61zPdAiW7BrBK6Th2LTlM588JimQW6vW8lMY92
TpxCilbOYomrsavv4hc9l6Xp4fUl7WSSnKceEN4e5ljtGpLKaJslduT2GAIKOKTDG39olmzuTg0l
TYTPaLHDSrNmelVwWSAcmI5z+Gq3G1lm/2hi4CdqDaWttzLBXH163HtmMGP42+Q/QwsDF01ZNDsw
VF3UGKFBMgBdbcveYcIQqtxFNl38y46KC6TCBRIziZiRR6u4GpOnFKY8i/WHrLWe3g2o2PEk7rUz
vDRGK5CDBfynhmZIAiWTkKFi4XbjW1UMT4SYgF3mvxq3snmdWdrOv/p1+9rK74U4JiY5r0nBy0/I
FHnwFCEahslvstdwvgu2iusGe6MAAhgqo96I71KocURwzRQ/ex+/6ItTN1zbZrqKjd1KaKj//zBr
/P/DrBKR01yX6II7D0X+c3gi6zmWrL+nwjooh9bsDgZfC97MVlddYxrdmd8IQCiGCaZXp3kgmeDk
R3QgwxxabXnqR+lUW2Ukfwqk8+k74bxLdlNovsYC/9TmdZRDZd3clhxGUuMn+XxN/0PB9daLqS/C
B5Hq5LZI4sV4VmTyqspPn/dnEE4F4LWlZ3QDySnKibgCFDSgpoATj55lEYrDOl4pauO0e99N4ZFL
6Itk5YbjB3u0ztBS3ViIp14r4CBYoA5gZYDDQp4L3T/A+iFkdNVTQcVcMItDbaMAijO96pfAJw98
hsDwMj7rZ4Op1Fn2ssGwWTCNiXQek+3yVeHBjigRLbo5wpqPkipdDHT7dTQSTjQ4gszsyCQPpUN3
JFDP1LQKWYtXxjim3mRhF3X1EanWnPoGxG93Q0tNgT6fKtm0T4V4n8fiKviu1ktAqf/0zMgyxCaI
KI7zcQtFsSHdA/0PEJ3sI0lTb4NGLbBqIJPBqL9xZbhrHvWrcVUh54C1uuQIq/A2R0khRsMHqGJ4
gcL5CwkCijZ2/BYD0xy1pQABfjqsxwpC/0PblVDHR7r8vnbuiJ0aZ2JYtSh5aBGXW1ySN/xnqMBM
J6a3iwsUzzPWDRmowqnDzrQtc9DNBk8GM4YnGwXHoEGacSigJtZlkqqM9wJpIPuD+GVD/6s8Fq7+
FMTSy/+i0LhPIIpZPMtgS3LXeJDRoblbmHz0YLh5fuFS+aI2+wMqTlw1ASFTJ7I/JO5qhqAwRkbe
RQXNAZ1WB99WkvVwkpVAsewKc0SC5ZXgnkNWYYDbI13ILgYCmoWTp+yowRHR7I0jiIk3bstBW/WP
Je4+h0H8RHzWsanNKJ7iy6+QssExEa7Wgp3LxNbwq0hK1MBrKNfzs+qNN6xikzT6bap4H7uCAKgW
jxr8JSEjax6BlIygHqTchhqWIJzDluH5am5sOarqUdNSNFjnJmu8K9+kMUUM/MlydkaWgrQCqFVZ
jucEcc03JZ0vYDmST2r9G8yPyvgW0HGVAnhX0BwFK1fWRhUiJS5npsp+zSq1/tJc3pYcyFyTOy+w
FmTtQ+6YXBGmkRNJrlABZwcRFXLzXJgiIaYI9XUNFQaBtYksc7APKukIM6OkRsFelzPUaq87ox5U
IkRxbOTdJBzTAynaVO+GTOSOYrgrg7BGRg4mMhkSP+T9dxJXhJlYuMoMlTKuMo0b9LgI2XmRDAQo
/4gm9HS4v/nVzPcrJ8+VKuu2jdnNWhBl+AJ6X5jIE0OLAk8y11dZnF4OYlv7SSLgwy2hCEliYiVN
5yRMdj1E/Gi87CR/OxzcMpS4TUaDwnyzh/wxQoZkHHI0Xy8YCrMaqcrA0nKbkDEjKTusBqxiy1EV
h5lNInrIlFg8OeAWyl28UJHb2wgfllDn7drPVdhM3ckAY0V6hklhaUFgYqeEjro5pfMfGFtYNqBh
ZXTKZWtcyg/jrjITH/r0qLb5jUVGWhnvgLgIBvhOqWcG8s/HwXvZyTccDEz9yQirkFfYcHLfCqW+
85jQhZB1dSsQyXczHz8LzphYqbEI1ZXG+NAqim29UVB05cRuF+KJqqIm7X2gfGAERlMjwJwand2A
8NUtra8TTcPnylkHtSXZd9ekT7LeC3aWKduDvHgI4v3AlrPiZbmpjwEdQcwqqiAEzVImaGsEWPF6
9jKCWy5YBHDlpOPpwSD/T69e1ZR7b4iDKj9tY/GWEw4vY1bgwCTxb+zrsJy2ALqBjmVh+TZ56Jcl
lCfRT8Eqs7QtlLdsl11k7myAlu0wHVScr5vHUMwrEdNC7bUeO21jviGGVD6E7KOSUNxIllcQiLpx
YmeKeSw+MaoqQeqNJAEyH1yG2V1RZyFIkBrCRzvCh4oQ1bXByi3h+u/wUxqYapK5shedkO8enyBj
QNwWjAGJnSeMfGcFsGoou0hFXYTqiOVqokdoAN9qquBIE+osZlglM6xSUo+zeGshagzZHjbYH+uV
9cTwMlhcpuSrfmYDa8FCvI6LdTGtgUEPLYdtIkMX6yQqSyPUCzUgQYepTM8SIF1WO03e8cofTJib
6ImPtO8b0aoDyM0Zy8M6oV3caa46GvcMOS0mKnPxpATLIV+NByrYE2eTLorOfYXHaKcsuRkjY75A
6YWuvsuiWZXBiVYn+uJw0ckrYJkoNKvdga7Q0RiPFr5vUFzIeYR2dFJ81R/WG1FXAmOskkmb35bV
hbECGueZAp9/o2YzMwXjRL8K+aNnBitPvkno2o38BrE9acqPNe+HHmPFNt3R6pz6yjgTEUfE+DHH
myDt0iGjvIDlYADRS2e8ahDdKN1GylXpvl/29NN4IcaWvyTtHKCo+fLG+pCVbq0LzD8i9DEHVv9S
E7u67IAPOPRsWWfnRg3F4sXADeoCDZS8JIDvfADgRqT6Y0NvLoxulrzNTkKAAmGY6hRMyJBw1nP4
TEz3rWX0xL+Uqz57OtM8t2wYRWQuOWmhqhLf4JdAlAa7EAhyC6uK6rcOWI9QHgJCqhm40DWBKTId
iD5N0t/A8Wsj6eWgi9v8aeZUfn+aiUCCQT6k6fJVLSyS4+nQdeWjtCrnm92HapIoR6dvBt/zB+7Z
p7nmT9E1yult/jN0y1uGnZ9Bfg1Iodulsz4wQuw6W65WfC7ZtUJLAUZ5+y14rgigh9xIbctD1cJx
VRLlMAjOi+M6qlDlslvVdjy8y23KttviM9cN6QL/N/s3ZuOgriAjmfpPO4ssVgiqbyZIbgtW/H3r
xf3ETQQC1hu76jHIw0MRCO8eKx5xcKC6aU/W6u5UVTG7RoVNoEIdNUAPJFaHZnjeieBNt/8tFL/H
wxrvl7oQLvJXwpEqYiAYZFsm5vQEecC7sb2pU8jScfR3hknZeqozQK7hFEtitJvPqmnPlZFFIO6C
7QdBrdpIV62t7tkmvYld8mQuYaYsXiqv0zFsZd/EbnkNKFu4Ol7Gl8jCwsxPw9x5csy+WsgO3LW9
wjhvZpw0P61peKTwu3R1v2Xef+McHzgBY8xMWfyW5fC6YYbfgKQxrMvPDE7GmPYPprJi3Ho/MPLs
JrPD3ovdpYNZdSDjA8qPl+4E0XzBIa4ZjzEHJAxtVceLLEm04cKLeQE9R2Udx8mJokF/2sk8nTIV
X17txCtDxLlxsZXAqgZ0MUZ5fzRRsqZz7tFMThKOdxO6UDmc95Ac48sO8kFEZRp3nD3YBArjVXQy
c0hzfpR7SgJoL3LPZX45vcPcTHit5pfMHe6XlbaB+VDuRvz/aDqPLbfRrNk+EdaCN1OCJAxBT2am
NMGSUhK893j6f6Pu7UF216C7lCKBz5yI2AGlluIJ5MiWu9VY/mWoPEoUt7G4ycS/udW+f7Qfah0S
BtsDvbM6KAdhcxGT6DJINwoavM5Lx+nYTzVRg+Q4ckSRiJ0rHykx71jJODUa+9wtWT/FCu+vDowx
EXy5/6xLAhoaNacm0ulU7GW5sSlBScv3JMrPzIxtkWGoFVJBsB/J1IwBGZPT6JQYM7NLUqADMDBY
mZLn+AKnVHytWfLUJXrFOaH/FrZOe0PAHg1T6YdONrIiG0msKbIMD2/O/5YdGHJ2yyEFQ8Eqja64
zCQSmSz+le7C/99kN0IGzoVjfzCf8ZjDZ/yY7YmaATTXhq9NNlRQreCVy8No71a2sJnUSwMD83/u
kc/IG75hrK4o3pWSedY5/sjS8ASwc42kO8IEk9duHxrDvRbmRwVTu2HoMTNdq+tvTmICAhX8qBy9
WKZHeyMxGVgJQi7wbVLfBthiaqbcC6/PsNR2lG6LICxYpKhOT6FZjPzw8pGfhHN6VGSKVMnHCpyw
x+6ELuXj/fGXWeawRpo8RR2jF64ADZT9GvEcrDgyTUs6zgou91FxejFzl3l1aztpIFWUKWif6kP+
zY4iS29IuDHuayi62j6KmgNF03ErcyacwVEaNRxLIhpmdaaFDVsH0kMfk2Ou+UKzXQ9kaVjgVpfH
UYIwbTRHDCGRDCo3OvCE7QdG/SWZvkhgUjugjmB1ukuMNwadnoSbaFT8ZkcpfY42Dv22vPQ6GGu5
DprpVK5eRauWdZOowRC224LBAYjGju+GD1VjnTmaICEIgmB9HSVyFkDryBp/zlNxoE+iZDZNLcsm
3XoSP9DR/+JQEsyzVs6BWOceND81TGmPwFKm7lOmrCSyDqskn/kluS03Zn+evm9z+9DAaVjZvzRB
V57IZFyTYAC+MGnc9gPGiAlDmNA696SxZ0B8KvSt6Ysh7lLtdzu2VnJgparxhwMnYY+MsL2RKuHt
NzHarRRshp1LsfKlJZs/c5LaUly4MdSmuppPphw/tvHs1Fs7nWksHA8O5AVTgpmhC2LbOcmsS4TM
BMDF7sIF/KpwrsrKn9FAxmj1ZYoXsqywo1t66dvvldWwpA+z/9jFkG3SHkGXM0vUfVp9sjdoyLMc
KcMX9tHRF8vUyTMg2RdXasOveTU5bdUx2iVubMF5Neaz5RN3ClQ9DmJ3kq0juuKRTOoxBnU9UYIa
dvXBpDKLGeGIxSbfcjigjvsacvbqSBTkhAuW4dV02nPDGFN0wYn5CvEXYRKPFDRI8rjT9bdk3cwO
GM23Esk76/0/HmnGp231gxMPzZu82kNgDF4Vn3q9UnUP5BDKV/4RIcvH0vCOMJQmb9ViY09xlzCb
5iAcamwQKAf1QcXLAGQWz+Rs2YuKOQwg/CNxTOywl4HrbD/HDv1vxxkWK9Y2tvF5TjA0FvcsQJ9i
QapkKsZYBVYRcAyYhqEEOt2SBc9yhL8k3gstavXARBx9pSs1b7Wte1iVeDjXT+DmVcKlfacasvsD
bNaEC7/Ud/NBT5enGMdP1SxhsvX3bmhvWpFe+/Y2lSJEIfKnWP+icD4oWNAULqUE+o5csPjIMaCD
dMGtwsoFJKRJ3O1NKZCTc2AUKWHdpTxQgxcTKTQsKrNF/VnH0m0oDMwXI3t5w/U4PymbAhMvJ7Mi
37Cup6bk9BszZ285XAv/YU33Beao7JwaYiCueWDk06noDYy8XKx/g8pBZhlc6UJZlgEn97F2qR+w
kgEEiIm3klsjWcVaEI6NLSrfUb911RCUyX1Q0HeLoaBS/iFYRgmjsp5rUzoxLe/mI9ITrKNc+tHh
HTEJjHFxZNuElU+misFKpa/XKS9vkkVpg22NSiCFJCx4jjBAtpERiBwEk0o4dBP3+a94u/ayUw97
gX+qWafpPMVhhyF85IIQXgpwUHhN9J6HSZpeci48raa/JbDe7Lyq7+ua3+pYvTTjcCb6HxGspNBP
lx+5ZO4SCZM/Q5MEE5mMut7KDi0sB4XrMqo11UmCqrutiQ5W3yseJSYB6gMz3FZPkyMi4JjgcicF
FYpgxE4D+RZqW3phkVOCEWeErYHd+EOormMUlqM19niNo2QMihcdcfNJppqBa+YpDGEhHy0/plP9
VzIjxlBkEHYI3mhWfLDPT5T8xIso4yZ+xWl513JIXzlIoHBNcgY/gCjYxE2ZMcKmMQkL7Jzlgfoi
fzTbvyKhpAnJSTsfanKvi4MV25VMnAR76wx4PDMxv7iD8iemOFNgsJdiYsTWWgDiN6+7itNOhm1W
Ic/WcXlltN3SNN1A4Yhod+96bVeitMIoqLjkA50NNn1VgV9UbYejDeWOC5ZpQQYmT8wQLSiGMcAc
UEcSK6DftdRf2nsoaTSUN5dZ0c/j1AfFjUFWENkVciWkyf8MQXMGYzHl8j1kttELBFr/nyOoxZBn
nWq5C/rc8i3VCNZxDjpi44Yi0z+FBE9XA6RFydAoFjnWU8LJ0CIDQzhKdyAGOqt4MOv8oFJ2yo4D
C9fmmClgXDWDieQyMyMoEAU4LvFftlXdDNitA5NUaLtyL3ImDC39g5pwOJl88zgtaCQWGO7C0BUZ
rK90FMW/ViKoMvJGxg0Ca+hz6JWnHq9PczB3Yl/ho2oe/JbcbZ4yCM5xJI+s0begCRcsWhreH/F2
W8A2xiGw4PS3pr+0PsGh6JLpVl+anAbWL4lOnZoB/5yYR8NqnIUMKAy7u0qgW8LEpRfpK42iN0cB
kaQ2R0u0cpUMs0KGecIGDd3gOPM0p7+Ixe/red1Z1rMaQS0go3ttynQAmpaQ8tdMIbrHbmagM4HU
KifVGU/jCctHMAjhSR5fQiEcDT70MvoRNcvZOFCSk8VeAmW7Fo9qlB0tu3Zlrua1wXqb2frKd7Iq
jvBXwAOK5c5t8RzI+cqLwPy72nRXXI3ZrHCS0YnIxi4W942oST2U5M9mhKNvtek5Pazmn1S5qQed
Bk+pQfaKpAMkh0M7dmxOtLkSeG5piBsmFi0ZniabYEFLHAwadH6Mn9Nk65roztwBBUt1I1+mCtws
wssqTb6Un6W8PVhQjmp2HkV30WTt7rAXuN+u9h4bv0/uzAeEyp0GtlfL7Yc/JGycNdZgTmRusUs+
WkwFhPbdnpyYRdcVCRAdU+D8OSjLa8KEMqnPaVaf0pEcImX3ct/aEPgcygD4OP5Sbicdk0cVMy+b
lgBxlvYDhWboSgzSP71OuhkEYp7myJlA/D5gEUcUYZL5TkxnxLIZF+JxbEFOrLTFOlocOuU+Vdpr
hVlzkUfEIbJncYR5KHzS+JRmzZ1b7mus4nd8rDTyY8t6GiHDAEP1DCbrFl82Pb8YojGcDOw3isXu
ZkJ0bDhCkn+nclP5qUEGX+rAEVfKZHZRkMl/OMtGhYB8KLKyamjjEl5iXEjX1Y9ycUc6Cdbu6s4Q
8QT0CO2OteAW4TRJLfk8R+dWSFCsQW+V2scQWh+gGl8h2cUh2bN1q8vgKtARYUq4s1HimMDKjpFn
HNADe7Tz5samkVJ4EWc8PXzE0+xq6r3oZq+QI0ZPw0GUq89YKr8UWjmhQeoclmpGwzXPC4widz2B
JHcSoh4y4mfsRlxxoulHnKYuvhmX9AB2FKzzJP69emr8HFkmLBh1Q/JdRRdNyhULvmELTUXku1hi
SDdkuyHW0zgChlaB+r+EzI7oTTU2JA6dPGiH0r9ZpfOV/xrePJBv05xO4GHrQ1sByUoxOwGsWSlq
0wZqMnCzNh59GEtsnhNzvM6qekPDx/2aM9Wx8LjurHPKnj4WVLvyoZm6OyJ0tEQ29G7yBJF7NGs+
bc82zQs2XZGeNe0Hug9Kug/6GbtpzUzcMSjD7Vfua2sY4LdvAvigYndOrSKwYiasq+lJ5yoa/PVs
sQqNhkWCL7lgSTiBmEer0t0cUTMJOy/ZqhABxIyJ5Ylz7Ftx4S9uGfFGcnGKF+efUMxeFxV3NYzv
SajdhpORwO1jwsxwybEGOhi7xoHdCqufFoiWfhWN/EPBgAToTLEQ8artqYnffVS9Sx5L46Fn66ND
+a6mmRT2S471E4zfwry0dXZZq+xs6kheuLS6AXeBj7/JFUa75LalrvCUiUBVxcmAvwXArFQxMrcD
+h4xRaLHsUorkODGy77RZjbxjm4hleaskRFd5bVl5PdEJaSEUeopLrP7GFaPKuItLNanlEcvtpRz
qT5FZleiquyEvWYZt0GYb/qsXzHIXBPJNunPWUmEamNna4WARFV5CXJVGELUCXWnmjhIxTTXFl5S
/pQOOqBpGph9paNmZoyDjiBKgt0D6ZdakUS6m1fSMioW4uiFrkm78NL890SkJHAZgKVx+tSa8pmp
5mOuOH8ktpJ/CstuhUcyFuJFacNz1JZn6RCX6RVU0VbhvQ/xVLaSRuzsMI7CaTWXs22rzNt/Slp0
K6CQjlZQ2+pJ0va+C4HCVQ2D15hIcE1vgHXXUt0rltCLyInGae0zxcpEb3O8N9Gp4MfqYTQXi7+M
jV/B5RE7vCrT4tGSnoykInTNE/XCM9uJVdjdpLKGDCOQI1HL3OTfHDLdn8JjCUjfYijUtu5AwoGo
lmBP/qkCu88qf9Xg9VRzc5i3ASwig4ptwyA1TL5GZPIfEVhNcDcyMI0pI5gNPJjg0IH5K+KJNKZ0
I6EYpoHKWZ1YVuqY1vLouy2JkRyQgwdIlLI4B/T1tckrkYuXXCWvtNn1ffRAmnpmWoJj8Vat3zTN
BSahjnZHJKOiJ7GkXioNKZ1gtpuk+zIVfL2jhrOqztVcXEjF6caxsDhfx+QyyGZIKZ2VxeJIDc7t
VXXUwnBo5OI/VabvFT9bUtSt2tXB2EXEA9IBdCfz4nKANGaXiztMJ4t6IHk8caj8lmnMWOh9oCnS
ULgDL9Se69DMBMltox/S8FesgmiX4GgPvVavkUlBEdoR8u7CpI5/dXI2LYBy2XSysEWTNZ5zukbU
5aK+SuoUDTPB0wG0YWx4X070vWwWmK2Mvp0Xaoiz/VZRx59qMuQveQ6ACXvtMnqP6J2ca028ZGQz
WGWWuL9urQNFdsEhFugT8CULp9GwnEhRMvXaOTquGh7jXTqqtJJhxzB44lQT+YkypSr08jnQJvzx
/IQIGDIPfZcHzX+VNTX21Jm4eCd9yPEbSa5uFEw7wDyRAUGKHuGtfVEo6aUf2OCTYd+GL2lUA6lH
R5ixcmvJORYg8/PPkpKchwlKxioHCBkI6FnPkUri5o1fTrD1WyGA1pJBxsruZOWHFIdCCll8EyUi
SLXT5Lax5RvFyhyN406jeuHLJEqWRKC3aoyrCtdACrvlBOsc8yxsyZL5uSObOIl/a1dDlVA4h4YQ
C1JgFCwK0WnBjCTTRzvK6g3LTPM1c+GIta8aZxJDmpIZ3MR5mBhTx9OPg/Hf8h1uSjv3w4nKwLwx
LjRZbHEOVoXrLoQlMb6l0niXtfGWY8JkIeNAhBh+D4EzG7DvRX0MMNREphNIVuOnRPtDIQHYJ6ir
EQCUwHki9nP2pbMBb1viCT/laD6tzHCr7gtoZCAVHW7N7GAwWohAvNImgnLdUF5m0ipSfYnjp6kc
bkVkMuxExuc5BkpmnBNu9PSAkIqKmS819V3Sp/uA9xsUH/F+RJFPSalfwk91izav/ZOqmFeRoYpQ
OBLneyg45FgvzF0wkTG7IX7TAjYVS+J8sXFqNOW0Yn5XAr2vgiXoPyIk72V5diTHOllzAYa5lw5/
2coxLyxjN+lgvunEhdbE2Uq9RVrp5fyczgQu9UOrSiA+46BmlR0k86JKjOddA5lETglLyxIMUJqX
qvlDx3aA+/NTCOfPVUk/R0Xhom14WL/W+rwXJh66inkYwep96uRk/tcaYK9dFy0aYOjCNZOrwyhp
3seHaY7OzJiROgpuXKdt0A5MhCr3dvdlvRKRToZLCYF2L1+mwqtOp4Z1jVK6ASVsxIiQct8Sj3XP
ZRsuzLiMPLtEWdAZ+nAHpokYwOYX0Mj3ooomDeDH7YSmtaSdW+hhkCrQN3J+zNCmORsf+g3BYu8u
Er1ZYcJCb25WWpZi5qhTeTQPwuRr3l3u1pOpaT6Be3zm8/bEuZaLOdbWAegQ+z0MiOixL5FnLlrB
N55U13Cy8GuMRSvYnpnEPstHD0jNomrDQKkmv3oEybPcFyu5QOjbAa/AkEWzRrncrIKKzYOWT3f2
L1HqfVPs/YofJar9boDXa5melh4GDjVp1Xp/ms+KXh7Ib5FThMpRhYSCoHWsKYwYpvWgIMv01kMt
UUshcxnwbPiQVFqmEhpARmw+HD82Jim0pbUm+CT9gPe6dJgQI/F408dPsBPfHcivLmi+m++VagVM
o7eI28yQ4XSFz9vtP0kmMcd1ENEEiunIoAMV+tF8m/ESTOJ6pd9C+RmRSV/GMybExe4SysSkvZZI
MKjghGjD7rsbjBM9YwVgnxpaLVouZYBYBgKmGlsyqeOXdQBpuw5wgagiubGjFUgzJnzZtLB3pBv7
YwSebhN6evx94nSSgRXtA6kmJElSV2gkV2zInJAgI6dd0r5QgREFuevQD+BU3o/OKN6J8CvOP2MZ
6xCI7zqEp0Nd758crDO8cdDj1PJBWUJ6x4NjW2rkij2Z3lr3IlX1B2E4ye3sMRyRdhnbKvV6Toj2
GGPci9hSVQXA4balmlR1nmL5UNbru5n0FwAcPu3afFtL/m5/m94s9LfOmq6rscvKXyMFKCqlL+1J
4fyW4nxVWCfXo2Uk0KBJCMLWSKr3is8jZCAAp0xOuKhsNrgK7Tj+9AjyhT01WdItbQ1iPz84nlCT
pe+1CqDTPpHTT6XLP8yG36VqnvlvupGshDgfBca5HiJMkMaCvykyEKktJGiQOplwzDPu207vN7D4
YV9BlPEHiGmWIZ26/S2IzOYmtBSmwBHkm+zo1QCAeavA5Fdcl/fOZoOUqEqMh38MgOT41Ki5v4r4
87AMfSd2Kr4zzFOKOh2K8bMUxos6PsnR+JEVnZS6tVVu0/iWGcHN2JBDo7kP8QNqxg1tbilKxoFu
CVG1IXsw6+KX+tUSB9Rmg2eHyU2xL9CdKWwCULCjuUfPtzxsJbYPtvmlSG/aPSDxjxvqOHKHUpar
CFqyFPAKyD9wsLNmnItkvB/Si8GDRFEnjXEAD3DG1Dv6Jggi+tzqSRbQN113EklPxdPZrUqj3Hed
sO2iJEwKhD6gziSsGy6JDNym6jhzcRiY3ZUUUMoZYPWqd2aZOti/JcshPjkyhqxfXNKLa4o+jSoF
zvJDEzA3MYDEz9VWJ+YOGJMQkieMCUl+KuqIiSPNOMKjbftjeJB5EfXxoxNzN1Y0GiUoi+SgALdk
QzqMMvbfCZMBC2lG5anKvjX8Hj5JtFS/8neTjdfSjK9FNl8mifRspO+bhJWdaVC3Tudsc+iVOfYu
jcp4zYe7YVANVYCsaLLEHbNuI0cPs+IRHNhtJQ0VH9Q2EIRYFxW7uhIuoix9Gv6whPwSFKdrMDhe
QoUZcoC3hcohRUzGBf2A21TBYCaddEpPRkpPqtU46RAL+3reo/rIcwTzewzIPbU4Agnk0Onqt+K9
g8GmY5iW/+ggLNcS58uZo9mnVla28XPeeEoA1Ogb3hGHseMMfqp5MssFLMu7ix/5mpx05MSGtHKD
/25tvkWio2JPjo6OVeRiAFJbri21F7PDOW7wMHeX2YwvjT6fmxdZYMCSLYT2+RTP3IQsl9v0IVXM
PZ1x7CEMDEsY7t2+IPw7FiGt0kAwftIwdBQ5iVTAu/qJYp/qHTfZR2rKH/N6nRGYRu7mA0ik13ig
ZERiyp7N5SknyIUbkgLAlUGINSXuhVUzHb0uzr0qaui6tRcFk4uMNJW4UYXBjIYkMMpHtSh4BbjA
sdzIOylC27Bx7XA/WrEnUJpLTk0lp1aEliMzGhkSYMzPgpYEHyipq8aNl0c0LwIb7oytj35VzZvG
69XR/jd3v8uFcXE8nOsPNS7PQzqcheisyopPhZE5NxeUp2ozyxG40MhpdAELPlUxw6XVkmtCHfKK
I3PF0kLY1lg4/IUMpXGuqv9MEeSbqftUUu2Q9DilG27ESaW+xjn1nklJcd9OBojAJrbi7oAZpwyL
q8ocNlfMWCIB0PBTxTzQMm7UW7cKtrKQMX1EhfioPwqqGZhAIuvv+8PQC1cmT7T4pT4rDsE2ueJa
jm5KJ0LUdwxdQP5YXhkVJ5JbFzNUz5u9TwtsaB9l/Kza8j6bvLBfPRpeJsle9hUSVU0abW8VyUGn
vHi7I0dcH1kLcnhdS0Lgv6udio9fEDCcmbFL6SXLQHqvS/3dCoJr9kBEvVpSvGkDXoNcHHxzggJ+
SH/J31AK56Y+pr9aAlQyO2NlAIfC89UPvmLSp0SYcWorTkOk6FrTqy/hBMqvrT2FOjeScIv4AK/v
zdzbRNm6lAfj14TTUuYmOvMw94JILxxc1lrfJxVoWdxgUvV7bleCUPDnQC4Rd6XQhK0y/yWRF1V8
bJYYf01WhXDT5GDnQ7MLq/8QLYoBmG4IT4JxSkQI2kTTYWysuLLn+VAvWD45oKX/nBapl+acfaJR
0Z6QvxUi8YzAO4jyEdJheuT4YojDYdiSQ1yRa+Nq0uMXfwhgAWO463K85bOyUx3iQN/RPkyidpL2
RNT3VKLqdAZz+piWkzAf8rHCZcriFWLV9ZiejPFwDaP2ln+ALAiyOT33pm2gNaY3yVevifVL3zIF
nGElIGUkduqfS2Mdun45yMAoqLi71W4uVI6uH2bddAaIOk127IiYCdltBTtI3d0Qzy4XNJmzk2FF
jgCinmIl2ortHqyM/hz/A9Wqt0Bx8r5/67vPJcqfepW+xC+kRDx5JnGL9Wzu2qi+UPID9euog1cr
LwM1slipTomtejc2aJwGAxNMteRqpAIqKU4Yf2AMR04sKY6Ehm4S0xuO8YeGpYP257PJwY2/XMcp
Ld58IZtECyeJv3LOZ0sSL43gINHRWopvSFGNJNmZulk5fmQGTenhEEwEKsWlOQNKIC7PdLzvzhqP
RtcRap5wFyykRm3F+MqJH5R1eFbi6RyZ9NcgiW+rameIft52uzUr9hrS4Hww1AwcOVGXiezye3oy
VLeMozgN/+2wBUeHxuCUn2iuyqQpIRvWZnwgInahnTquTtmi+eOjig8VM18CytJkOtvcbbROakaA
I8MmymE0hruTZ8hp/exQlLKr0truCvKIL5DOx/GAslJ4meB30XpjE7sJd2oor7LEuayWjxfLCTNe
Y9MgpMwpxyBXpWJLoDjCtH7rCV/1yqF/PTZIOwcRVjq+PJ9EZ21r48NU0D7IvmvwsEMZF22CY5b3
cZgZnezLGGcNOYSZ/q1EzXxBRyAOh1NhTj7ymizPAZLrOcEWXbrLSqBUkHFr9mwcvYsrgzFc71YZ
rc5J6UbHmYuJPC8e5gN6WjZT9CK6Ir5bOd1zJOai1Y/8uoxz0vLRkyARXnFTX0X13NWhJ2v+mGDK
pSZc+ZMPOR1MpzAj6+qGf1NuLBrwDlgKFGt0c+1b2Jl7aU9jPaqwfMzw1BWdAm58/zV+VZh7NYzT
AomLGHdxyF2Noiu+h4qNQY7OeRK7BTwWmZ8lzd2jcM2M+jEp+WMFx2Uib1Jym+X36mJxq08v9WuO
8qs0kP+2vhZHcPV3FKn2ehUCTDxkUoh9T8ApoH5gEOwp62mZ2tnhuuyTOtxvaE2iH/pZ2mhT9qn8
CmF7tsWPLofv0kKfsA7t99SnjoSEHiVA5naWt1rgNOQY1TU8NlRz4wA4ShJtaOQgKRkBB0AqFhtM
rlNDPRkMkPAqY5qjqCGjHkGwwMSuR2JUqK43cmQXxYt+Jx16Ush9ce7MK7Z7Ob7G1XJW+jwIf+Wi
4H2Yjyo/dysxfRe8ihuNE1W5nKw05id140ixdqz4iwrT1xQyQxey86Kjh5nXDnOQQE8SoMVefczf
0MYn8KkyRJOm+a1yV4jA1hLgdZHCvZL4mXpfsDAnMgNt2yDhB9CPdCQDEBqe6LTcYRvmnI6HCddA
P9iIZRFvGiSlWUW4n7Ck7VjDWUJUXgzh2BMmYXZBn+B7sfcKF9SMuyF8gcBs9bM5K5d1vZkAaUQf
JmZiJU+t6og3+s1HKZqPyPhK+yWAykAaJemYShiv9JVduHyy9UfG6H91NHBCiSlyFoH+BkAirmi+
Yno9OIiwDa9RkZPPVc9ySAb4MRHl4iZBI0RU/xmxeZgt7v3+EQ/qA8t0Qx/MlCMzsReSpN9vJARz
2WH7SsH7rzZsiT45dsm0i8+LyGyWCR5+pboCwqNhfb7x9I3wFHkv0w3i4C4o2ZMAG8E4SsB5mvxA
OQkXZ6u3u/4Xm/9bNT8rnKkFTVgiLaCtdBT05DgBDsSadhyeXW84rC4dnroqwdw6vvRhfbd1h7/m
vsbVmYaAnVL1n4PRfA6fvVWS/rRpURXX6QXElvqs9oY5GN+SZ3aFm427AtAKYz/udYwzd9ClDpVA
XwotDQoefoqOm4I6H9wkPVQk4WfRkJ7HYLEYVKFFpHS5um/+mZaeDhLNnsTRxaClW6tuTdiA6B5p
Va13q0+ek2edXkDyG8S9KOylmU2Irgl8RboBS2lxFx4Ywym08rWCEEMeOovLsxYTRqbBp3RvCaMq
RRgEkqM+i+kzxRjEX0CzPlXIQ7NNulKH95pDog7pX61DkFOsfjEyo+lohA83YdI0QbEtU3oUUmsb
Aw5AxyMgpjyuGs3jVEPAm+hhgEoZDHoO66E1fiSi+BExCQW6YfFTRhNNoq1Lmyb4R+oxfYkAutqC
6Uh/gSzyCv7CNYS6BXzQylynoOZ0OYGI7wlIUOCmwbpWs/0APaIU2bFmQlxidpuq5j43SFFws+Cu
XGJ0/Ty/049CWib7g3cHhw+Ms1cc3zVqXut0+q8rM7KjXjz0uFNr3KmRpu21nMCMWWEnzXZUU/f0
YKgRhAxOvfhbbuWuBwvm4fXMaffDEovDLnpad/wpL4QWnpn2HX7XOkr7lNitwTWdoeYwh47xD6QH
pZ5SZxIKkLgrTSw19VElyyOzm6EN7yevuUW2aDXIZJNbhPSX9dSxr7or4G6dop/JkhPeeclKesKi
KKunvMZ3JRhB0RZn3ZjOswLMKwr3crLQyQHSa1/Qj5WqaNkxPZeDdSj79iQm1/iBkullNwYHRnyp
otFpaSUYcLqY6ocSq47lowE+uka5TVlO05TzgxbIc1QR2/uoK5X64wCbw6HmGw35RjuvmOXn2C0P
9MhExvLYRLs0hKkP/Twr0OH/Tt6QlWcrVoAjzWfJHnrtQzPl99ATolThD4Byx75IrethVHr/xTKa
EzJTJ79yJjGnUUNk+BW/h1h+RV32Ig/51MbiUSr1ZUoPjmYNV2v7X/gbF8hgiy3mluZSAyCh1CR2
p/2GDMnNmS2kc2fAx5NMUU09kZeGXSZ1fttxWpFlN8biBPerP/RwGhWFUQq1PWsq+/xfbeikHMQu
WQyVix9BZbil4Ti/cbtlst3eFTU8mrsLWtsBiMq0fAmJ+hnp4keInTncsRx4QPDQJNit4L7ItUgM
hMBtT8qh457ZAAXER26W1nEqZ24qbyrG9x08RKPZnOYTPJv8HlvWLUm6WynLV2UKUQvB6twsaXrS
53Cny5U0R0Q9xvqYSygVwPNKiqa5GiQcwevUruXpOIzCoVi7o7q/JRVd3gZ5838yWlYLTY0Tv3S/
GesPFUqohgfE7O0e3HEOi53O0rFJvYp3v6GEYVwQdFN/tdFSuE8k1lWNpPN0RC5u8WsIxUVcs2tb
AmReDuEz/8hJGCJne4Wg2knBUso9ii4ejsquuhO9iYo8aw93FBeNTBbEBAVKl5OZ4N2RDgL3mYTi
jYi5i937GmBGctIrFfBJhCA0E4pU/L4dT52awbnUA0Gpzj1GiuWoGTOm6Aha6QaFqr7p1YlYZXYp
oE/yWMLYBCHpMjM5GFq9R/ZR901NMhvU63ZKw96N9znofhhAmjkQFjFzdVCk6jNR531EBlpy5rsh
qL7Miycn93rBKAM0mf0B/OixpnSaZkXjLtQQrXbCT2x2OMd7LT/1/0BvhMuFoXkV9G2LbuyUu7ix
NUqqZZyCVMwe1da01/wJrNAoyBpQqqzjtAVWog35AxMnxLBRww1Oo2LKaSBCOvvW0yoQv/nCUlhv
LOS7GrtWrwCWzshDyoVvXs0r4RIX8wUViBu2UtauAYDo/pQUwiGC59fDrN1G52iuqsLNT/OEO5dd
gQmhcelE/aTWDScr6VIl71El7s6/CqGvwZEqQX7I6KTI6LNmLkALFt0Skv8j1NrH9iYJwIk1LXyk
RvgwG/EhqPmjoZ+54+VQtQvh5kl8aHV+F+XuOnbKec0Fu6Haog6Xcyz117GO7q2tVdU9nPR76yw7
W8TtK5/+m8jUNV84IroQg7ek2xRo89QF+eTF688UvLjcZKdCx7RqDYd4NH0kHozqVI3MLnN9qrXx
dThyVcJDY6JR3/AgslRA+0x7/SH5ZmAQzk2ZAzJ5oYc95fyoY6fn4i0Ut8habdJPMvlj7i4chReu
i1wbOE7WlEhVlen2IunJeI+NuNsPrDwaSHDRfBswskhH7KdE3PcTjj/0hlN5qkXzOMECb5Rvk3QI
E2zidjuD+YfqAwy4SylWB2iGhAt0WTibzV5/yk+ZKoXmCxdSQlsdc3Ls5aM94QllvMrrtmU4tdTW
i6slRkwGmi8R2S8Jui8Og7RvpbNFRIFkjhF7uwGMO+/KCLdI3LoavQR9uL+3LqZNrmp43tIBAhXT
ht66DQujJCnznJsGt2nAq1cjJA5VgRcIVTQkFos1UYjbrRf0gN8PE+DYEozg/CkqB2sQdt0MpxrO
LYP4ZbIT9Pe5rvDssD/NyF+EAuLQXojpqIiaDs3C/0fTeS1Jam1b9IuIwJtXEjIhIX257heiVa3C
e8/Xn4Hi3oeWThxJ3VVZsPcyc46pFuZpJt9xwMKhlNiN/0XydrDFVy9w9GHKS3r9sI7AyvrDkXjI
M3FOZW5bWhlIiI9XoP464uN4sVUEjKkiekKEGPOfzSpPigfbYWP6TIzIWMPOLCqfVGXUFJPBhFnd
3D4PWj3xsmP6O31stIjZC9MR6SIJF1qOgFJj5RenryXIHNlKggYJB3Pls6FsZyx47CQUJ4v41qcP
yB3+ZhJm5xoM1FM26s/81CYquo4LBM5jHK9HorWbf2qm6QBDDBFm/D0/dNjMgpwYSS1QnumlpYeS
xmNMa2Uhs8iK/Zbogh4hgGohiEsx9rIgHzLhCBi7IPx7y5hpo/wjMASOCUXxDp7nwTWts2ojYzO9
vSJEUKObpkeM96wnbs5Fs+IeKnHVMDjiBvgXTReuQ8c4MMoDq0Ha+JgGBut5S9BcqyTOl/WhUJE3
hQa65wfPv6apQd9+KYTT9CvIThnnLHTx5LNrDrtrTOCbXY7RpJ+XBqHVQjWcHxs6ZfTLTi/B+a2u
0yY6lnEA73G2tjUo8zpkqIm9ziOpPuh+wDJ0nsibtgvJJoIT8Pw1H+zTifqb20dOBFtPK27yazt0
2hok+hpE3//G7wv9S4J8Jjpa0191iw8CC8kYoPrKQlJhIbm7W6TrRtA2+bVuIv2x118NtO0SMy0B
9CL+VmGkxy5RxvNW6InGcYqdi98PGCUHAGKjgyGMxH8KFwbuKu0W1turArkROZjA9mJiezFMEpvN
J1XTwTpQc3plCYgCkooKSaXpWK2G7dfps8K8uDM2C667AR26QmgZtTCdFo4p7NCGo88noUU9qBeu
WJO2wtqPAbEI26dJ+F/Kb7JnFxirnBHI8TCQweln+3mXIdOORzAjztNiq9XQfbCbJ+J93hVhb1CM
CmaT7Wvu2Q6cAB0lN92xO2pq49cSC2EMAwY05sFcxJuYrxepkw8dYwNT1O8qvh+1J7ck2muMDuAP
JQWwBdkbNi/Of5NPE/am+EYnxlCXEeQPBdl/EYOFl4n+KiyUP7cUUyZ0UcDhRDe9lvKv9Jtpx9e8
B7Fgq1aRM4nkYtjMVphesOwFbnJjlIhQC1gPt1cC00F/YayCSGSAI/1E9GGVxxQjwAaKd/f3gufK
1OQSyT8lvGUUG3DztGy4a+lyb1LpXleCu9TWYexZ00Ug2oT8trLIUHyGFvMoXWSG3IuQXEVHUN9E
3i4tEcPiz0zDXtA0ry4QvnhuL+BdnCqFJLbdc0zyMpR93bJH5QfAmT93dM3rR02bVb65Esnkv6o/
VodWHoS+iBgCzDEpb0H9VpvlB+mS79oWOWs7HSH021qNd2fp7sMmEQG7Mmd/T6wVFlca8BRbcXWM
38pQV6ePXVrBgAXMTIRpX1gPicDp37s6LOA2hPfpTbShCeCKtV28hh2MUQexb8GW0Sbio9h5q0C9
awnnqYQzvbRrycmoJnVorsYF2SVWp0mqUVRiLlpq2MjigZ1DtpmfDNRKS30n/TnXUV5opBYBWarI
v8QPGWuolL6zIrJr7UDdpiwD2GFA0QkaKGIxkSBh3Cuyh8JerFmduTGcvAeYqTBCP+OwPYDzyduE
8IviolKp4nW9lWHvoDVGka30z6T5MHLrsHBTc00v0XwXpEe28mQm1XHQA43IC3YW/qh88AX5opX7
woxMw3pvZHK1K3fe9SzolPAyeG2NRLfp7b0vTTW2onD25pwP6WOTwNnzY67jU0EuB7KKS9MXKFmy
i07CTsKdIHkgaENZxWCvoan5VekdRDzw4QT76Yvs8oL/ikWQWKkzvzEVE5gLYWIZmJauIQPvYDTz
c4xNqiCJsXsIau9NRQy6SfK1sjwfeg7bGP45kmAFu7oaxUdTOiSkStFijPldyWvXkSdqdRIFqvzD
aoa3eJrecrF8kyTj1Yp2OjAT6WsPpzC8DCa9DOoSc71C9yGv87gCMW4Wwc13V/nR0EU0dt4iZ+/d
ZU8QlnC9M0R9vNLputY162uuoPUMhNJR1RIoYVjlehhPd3HVXgrmAkz/0Ww8xaV8RhOGM0hreUbh
ZTw0X13QlZPJWGK2ahXPAGzQM4HSOlpecNjb+NaXNhQYZ091MKMuMN+rketX+D3zeAr4N0nFdXVE
bIn8I7PC1XQuL6p4/THzEEDjf5DWoi3tZRKXSz4SmwZnX/siwLmcolBkD2p9RQJHxLpdsr8W43Ql
dop8CtWeYNCIq2XOg0VG5Yy4Y5FOuDT4q8U6UhFfJfquCD5+6xoE753hOCmIbEDzLbsv8Fz+VEgD
WOg3Q2uTXNrtJHbIMZfE38k6WjteCz/+M2/0ECJvGsDeSe6dNTpk2vweoIhhigpo79hkzBMbOyg/
G4WM4PyfScRjTkmWf86WY/JzivFj5MltRoxRcYDW7I2Q/av8oFuk8dRYgY4uPjqYT8iNnCK3hGzI
emjYZNYObiTcEPF1JgO9aeAMTJi8gMNQ4GVH6mpXnthmJvopaWAC5JhYdcOblMIvrd5nlDLXHv18
Dp1OW/r/xvPK3P83nreYEjUD5IHKU7H+CPPHuI7vTZ2/Gfr8VPwew5/gail7VclrM46C4lSPDJvD
D3GYz+rU+5MuXsDI2lb9GDkoEoQXooSklRW4ZrOT7PwI9oA2BEURBZlCyoG44nAXw3QDijpfNUO6
Zm/CrWeBmLBAVPglqP8WW+GuOgEPqCHyHG8JAAnyC21keIxQXpaZPVWMKGGT6u9MmkS1ffYZbBxd
uEc8vCR7TOSebLSlnUHsPKX2yGuzLV+NLPgAv7yESIOCxX6/3NA0U43xmmrHRn1mRJYQsxzD6haN
41RXZL/9TbAu6RG+09Gtd2kL8RlLzBdqzAFsoIZnvOYZR/iGWeqClR9XjkPljo0EbZf1HuVki35b
t65Xn8ByXsItvZZmclEbktac9SczdPBmTsaIt1OVc7cuOCsdExvnNEFSqcpTs+9ykPHl1GUN1hll
ZWliaGeN+iCTlEOWjP6isHqMwqYfg3aUdzQlJ3nnQlY4NIavtL4iIS/I5ONlNwjXbIXlY7xGRJZg
OfnO8Kd2bH3BNVUa8Y6QqmuLrE5+b2ak8tjemr6/mRiygEFsG1HZpwiEjWFjnPTaVbl2/FwJLTMF
Brq3HPW8jHp+tai1Jz/BoNCNvrkhycheZp26vGv6DDVqUK5CDEi++4oqCFpf6d9cGnyFPb3VqZ6I
zKC7pjP4NJQGYl0C5CfZuAR/tPdQ5yrPfMLRj4kBM6Clai4FrJuQM6DWsRxQUe1IVbhG6YXB10VK
zmIxPVtBADK9vUTmn3igpxYyMBnHEJrVor3nzRlKxk4wQwqqhMx9jIMpIRd7IQDof5Ek/ybQtyPV
c76HsyxZSAaScKccMi29zgAd5+bNWLUbAOq7SmKC/AVQUc2rK3NHeneV1/Cktd/6KNnLD7qobA03
QB87j3DFS6ympLurQIaat1Yp3zVw+2RaLbLljyo6idlkqJWeZ7bdiRafc8RJSE7TCfv0YfiAG3WI
rJyTMQ81gYF1zh72mZvUa8K3Jb4XVE5ioE4RHFNWrRWKTIR4bLJ70kn3t5l82TjExjsjZBVbpJ4/
e9ups4zqWxspwiFlMwHIL7a1LScpZQzUXyuyIOy2p1SjpMKg0vG2KQitPmwBA8of9CyRRnjhOPn/
j2GcdJzcpqOZMVvZQ0NUknYpzBeYvx6EJV2YK0sZbax+VAUgKXpzNEyEQ6DdId6I+BmSONiKyFca
YJbAZ+vYLclP37C5TON7iHmsto4bUKV1IbRKZNb4U7Esyfe1X0bwHkglyTYJiNgjQOjtThKDs33w
VCryXe1Hrzx0qO+HqTr2fE4RxibduUfR9zfTrqnAvo/arP6uGjMgOAXNItYYQHAi6z0mowZVLot3
GTBE9sGGmpztCl9sDCgMRc6KjBJjlScA45R5lXQCIpqaIE4NUdpCciwMF/UvDF8hLbxBqzyTQnzL
6Y0XJ9G1m5qjG2BRz6oe8kqUMe/vvzAsbMre/dIJy8E2tpjUgtmBZIs6DIkO6Rxi1njT1HoyvpwE
I0opDodNBiwv0cepOXLCzpcAkW3w2pEglErlU+IwkR6oAgafGoZZfEAigGaCrDPx2zkYsfG2JAQq
bBSaqCg6NXJEn24FwsBAXjNziH6eDplho3u4aCLzhM+7qTK/JZ6ZuR9b6asIkEDQGDx8ZyC7visI
TyoGyEO9N1Bz6+qAi6A1Y1giGwJH0R47nON48EngOWSF5M6YKVL5w8yyw6f6khlfTtsuvQbYx8lO
KkaA+I2cMZFZ9GdJfrwph2azs0zcOps5qZSbpGi32lBuCw7mXA5Mqb4NmRFG1p+WJFChZOC/XYpi
uBf5cpcOWhd/rvm7noo3Yr3eu7J9qwz9KbbVI0oVblaIkwbGpt+aYAA1FE+N1nsGVaLRir454H0G
HLNpBnNymvH2IJubBxVMeooMYbTq3Hg0dmoeJJ9qvjoNJ02KQFjBw7nGjkg0b46+KQfHitexBWDJ
dJAEDI3HQbfdFDN1RRMs8N7GeXaXjfGBFf6QDdZtYNk4OmSFKRt6Sk4TxDqS5Mq81IaWuoIlO4v+
pljoczaQOMp6bgcy6xQdRGeMtv9VrLcWvVIGG6hh60WI2eY3Rn1NkFcZD8rWTHzCNXqVbfY2L/Ob
1vG14Y4nLKOrgtIgRRbyu1AFPUPXEhFspx11eQeMTa6Qn8Wmd1BBZ2DjN3dlDEsg34HxIW14RC0J
SdnVuGc7ZCKwcdQFsAbFahPvg2BNQlfanFocyOZNZ9mrIxLJ2eVn7PET9viD3KEtICz5N0+sUxja
0SQ9m65Lbxavp+MaUd+ZpEbUg4fTkhCDwsM3dFLBzqhENvq51QYTEdHbIpP0eWgtliOD5mER9dfs
9wwCpXcAZPRKWNjhptcfuTR/ouI947dg2ewp4P4+kbUoWnNQiDxTCSRkC0lYYF/K/zFnNubTI2KW
TFUJi84QP+cn89ssu3tcszmdQK3F8o3JZ/OzME6IcbtAbk9kejxpe5vl5LVJxSMKO0ZECWXnPSe+
lYhMUrqR5xIHA7nj1JTkcb31wu9QtVMZHTL9OZf1redJJGTloGNNKAYMd2UfdFUf8EnvaURz72um
4i3iWY/NS/YjqPMd/U/EnqAkTsBlPM+TrZw+dYQ8kKYAh+oLWX42KuzeYSTxf+zVnE9HTVjzR50v
c1vuyIWDjiBMCictuQC5UGRIqLxwk5vg5W+qwYlgX3bVacjhFhxxgLxHwvRe9Mqbyr4sGdZnw96h
BXxCPle/3vrMPPVw7FrHLmihRzkPoSvYAFcvyp6ZAqNZJ/TM5CQm3h4+84Dwznh0lfxcy+KcUJVh
3nltrHGmcE4m4gI7VzFEBFhMwhIuyIUxWN0EMqGsKXsgnZH8tJuYGVJihFYmZEbAaVWdi2hmj8j3
H7+n7GUnYESEYLkWCMG2B2jo6l1MeBJ5Jez3lgJkTk3jxjqVFlyeEYySCok4k+G+SnThNCzOvC1v
OoFiAPKmRb9Z12WllcFNy/pOlGZ7aF/rFl/3+VJtEQUeEbSIOIt/IGM+XVGXkxCEyYE2Mz51s3S0
KIwn2+DCXl+4c5nofRgJ8FZeRwbZZssVfaxA3tkIZSV/MdljDyXYk90x8aFdjX4h3FFxSw4jrUzO
k5mR0YwEnQkklS8FKIdWQxzYHpFSbzjCY+wX4llbScSEhivWQKtJ3MpkCK2g0iX5rcC7haKRZoNV
HAhLJ2lMp2W0ZsYi85kYzkrHSGLyBPUr+cCuuUQwbREhM+hqC/Oiy9J1Xzh3XXLXTuwPFfVi0Dnw
CKksfMakfzMAMvXG9B7fQ00xUZdgwiAmchTENzcr4ndLZjnT3qY4I65Ovi5LcW0JHRUh1v6DW0v7
ESK6BXv4UydFuOpKcJ3DwojPEv2KUTFFRrkNS83PIEuiZ1FiiYVSRxec0sEajpZsTknfErMWrNym
pLkhi6YMZwRL4xtMvRp2AdLhj0+UG2ArqXrG7GneWGtpxBTAPZWBUmsAxSvN8gwF3VelcxuijLBA
FWFX6dPvpFf9LINMgTpYkkEnYrIGEyDHykn2/2WM7mh07TmG1IL5sQ68YGXDhTsmwaZYY1OkiJFS
+dkv1dued6S/uAGAOwcYSUmHx4sxtZfFlC/zTizQTri9T4UqnJb9wB3JH0KaNvK6S7hy5ui0uHLz
a65nUv3Sj1HS3vD2QjuU4Qv8y4l+24r0avZS2Jxb8uQ7N64RezFX7NGtETugGejvhhyBl2yLXJh8
E7dxxlhCHBIYb37yTPrUY07W5jQPpzzTTuzLWL8AkJ0V2YvfhEsjKldjQw1fjazRHBD3FwDFhm55
KwrsLEXyW088cCfjrCL1kuKUQM6ZgUkcik7/NrRksTWo2MnjKDH7zSms1wYzN86pTDzLJQKUfxeY
aVBSAOgkyAiRHIBTwwNH6W8FE6VHjacc6KFxQKNX0qFJypEQ5hi9LqzjLFiuYsMT6+j83uuQeS05
H6/ZkGDg4F3rhmBW3/XtyzKxWfR9SPZDtIvlXKJpi9u6dtc+/qvg2GPlcTWp+ysegPjCoAxtWMzA
fSSxVCZ3Qs/c+PSNJ/I/IhRAn1lozywjJUg5rKFNxrs6412oRO5G/tdAvBoVtEgF3bGALXZ5SnTX
Gbnv630GqzceUJcNZbxoHgMbf2pYuxSNz8bXrursP+caM24WCWZQoSc3bRmot9y9ei4joxdfYt4/
40Mn6P60IpYuFht++MHQdJgLx0VE5QMDsa/9LZEfHRyrdAuTAZ+MeifJW5njMJaSwEAwiXydv8+G
eVmi6cr6hdJ82meYNKeQCwHMkGO4Ys5l8SGQJoELcWmBJTQt3BDNi/WFcfDfBfglg1lf4sNYVFzD
dnLdg8lY0A8pn32lhXytMPs03vugZ1CdjOGaTSHIktDkQFBTW2+mxwwCSG+TW6qRmaX5QHzDujLO
uDoCXv5LSTsR+y1GPYMxuID2dN+f9sFWaQHvZCG6CgtpIGtdiaU1Jpuu9CzwwlumgqKE+E2fwWJb
o3BoIb8i27bF5ZWYRVDwVuLCI9McfdCxGIqrkA0POc0eWyGR2VfRYkeK5qWJCEUHTTQvdNT9YYfs
Cp/kKZCNANib2axSSmFZTZdqKq9ot8hwKfRzKjY3XNA3aCy3+kCoyTPrlWcXjc+SkFLNwCirOhoc
e6sliXEHqEder0NMuM5LdJax8DCoCGpgTQ3h5GSUmM0x/TdPsFH3ZHk1XCVzYK7RmVtNJtg7TT+S
jW6EFFbwc9pGdpwVLBrNMBWySKrNgMwJQV+QAMGp8uJa/eQIviRCw6yLgO9HglsbvSrO+iFX3iok
YaaU3yL6AHpyqyaYAvkDN+O2zJf05LMBXNB3ECuu5oywwjTiMCI4nMseYSxThVfPOq5eUHWgU0MM
6xh0JgudycLhWar451C+Grr3SU34o5zITmRz24efn4JQ+1XzbSkx9fJnbK73Qpgfhdw8E1KWiNH4
E84QqSx2/wLKQuRP5/WL6Ua3XaIGqwI6rsw6lSQtCo82bJmoCaTwdD5Dhh1Vx2A8WIuFFMQpqGTN
jTauSvghHUCrGKCVtrd4iHp9PQXwfaBeLaoX9uTXjE1B62x90N6kH0zcI2/9W3YVZv0kg3ykU9yi
hZZwPK55OIZ8hcJ0Wavq0gsSBDLJsUgKq/slIGaMSig/S1Pjr/4MQySFIZLO0qGv3rpmODkUruTw
TexfIxAD4MUg6Z5EDh9MWesyuFhVu0OPbaTHNmLOwnHDNsIy47RAYFERJrT5YewAG51yAdueE2Nj
iEsZ1xvLNhZuQqN7A78MUnFgGP1StfbTLO0t9tBZXWl+CLh+n5PsGHXJmdAiP8OMwvJc/V0XiZ8P
szevFpMRZvQg5ajkalIZ7bmXX9iOynCNGy96naZSC/qiDnl+ok2mBVpvHTetyohCRkY8srtNDRfZ
EUvj1hUIt9YZPIzydlxV+P5sdAo2CZp+N8kRRJv3zKMFQIlMnG2Lb3YIpLYPCuL0SBWFLqY0+OjQ
g34zJTxPeEjhciu5dNcHGH3tfCsiVCce+qlkpBeq3QqLn8J4BGHGr7xTHtIBeg1rD1FJQrNdAKQm
geiIcKQQvidS6g7X5tlLEPZT8uQO1cpvtWl+o0neMtNp7Vkj0BxNHITZHJbTcIGMA6Qk/xS/hGkC
DSbzFWtBx9bM/FYV2PhUzToJ2mdj/ljn6BBRkY89Wbm/50F7grgY5i3wIwgeoNsj5maxSOxi7Ufm
h5z/oymD9ywP5vTAwH7IW/kcC+U5YiW+CpA+fFRcOox5G4x4b0I45vZUdIU4SkJAXZAGx8zkYE/I
mIhA4evsz5fDlizkrWKSUIBBsbWVFE+ZEl+deMVL0a8RubTvqVsinlZwy9S0nVX8EIX6uTLjKZKP
xDI/Vl3+BLrukAnrw+BWr1qs0syl/pErjSH2UTREtI7NbSRvaZbjK8vcS5Zon7rhrtL4iv8daoCC
fYbj7b5gyt0A0+cHpV1CJJWB1dtRWfukbfhVUJGEx/IR1D1iAgmVlPY7WRW/awpiPJZDbUJ0ZTwS
OaMYnbtPC5qSZRFmsk3HBFtdw+FtT0p8HCJ460QuKLdUWQKgxGiBVWpsEeZ7xlIC3TN5FA2WlyQ4
kUD0d1bQiDpDxf8t4c5Igu8UMTGUZLPIPd2Zf6EowXNAB4H2iyrye3lOpOsNf+e79Qe9/0mPvvXu
1lgIerYnq0WOaMYYGGP+7iYqjVyO7SH/xZ5/2imiJS2M9VcE9Dicl2eqlhd7OxUy6ONHL8FTs4X3
lkqk/6rovWG/0kNqAPTSVHB1NkpqOh0L7DjDqUwR4+BCj01KcJTcLmyOZjknm2fwLZHfuWgMzhTs
NNwAPR14wzoCPiSPQFiv5r4uRjdcEK0hU9FuU/KspOIpzombqGDvxisz0Dseakfkdex1SOS97CvL
7IsjhJAzOarXRW8RvR9LKplmXILFJJa1kHw9hqEmd74FgQ/VbdJozmQsIX7Zi95uV57IW13vGHgK
HqxZGmcavic0MWuyMsPYvKSQvfqCoNVd8jcsYKd+6t+h4b4LT183hbsoTHfCwImlndMvcWWcyfQ4
rcAu1jj3Z6fiT0zxhiXDPhlbKSzw+8dgg6PNbtbElpfhyJ9zLApoc9u3pXHHBrG2vFnwnLb+4FOD
K5BVcqrlzPKGkrWL8CMYqmc1fLza4MUKEsnTgug+ua0EwKjjpeqrm2LxIHmmk15kvXvgv7kV/0QZ
sRr1u8ZTJJILH8/Tcb6nBxLL8HHIrrHmx5iTkp9PjJaC81JSzHuFQm8Zuhe5JW9GzZ+kG2FTkq6x
qOftM/9dlxv5zPqVpcjV3EZHWiaHNQooElFkQT2jHcH/EDmLLSa1KxKYbAH7BIGDeudRtCdY+5Qk
6zmrz6sC/8OwTcUR7yUPKVI7HFDcCDoUZzJmYC57CpZ5FU2lsfAwa1tYkfMuNw+dbMHPFs3jA+fF
tHpGDkAHG6JJh6ff3FXMb/3MD79khbHZHU5m0Ir2hpOhimTEJuDOBBl+RYHK5T5vKEuRxTXAT8Xb
9qCW7YDgdLAG4sqPTQFIFbkdDuJwv8JZk1FnkV/odQHTzV61V4shD030xBQmH97LBf62XIMrMwhF
nnyAiviqjAO5al3uD8bkl9gvm4zFY0pZnxLZKRL6tbVnC8iAXR+QiU7G51gMn2iKuY8H/hSJdE0K
MLJFyIl8blLyKEH7w2tr8HeiWXpqFnvdMruCBWT6m7EkWA68HIM9r8YrvfiD5FL12fYxSQGRNnwm
3ak105OeaUdLZYKI9WeJCespEK2SgEl/Nd81ienkllNrA4BtcZ593QexoV7c++hParOWlrNrvZTY
PvQYLeIQSYydTcgcHNoc0PJpjJ/qepcI5dC038Oc2gZ8n2SqSCjTh+kkZUjAWrzWnKaqn5iglwXb
IGWQxZw7Q1lY/xaVAi8SfzGNBdkzJ/ZGGGEOOY8ul4JCqcdRL2JUKGzD3MKdDEOQvcq0VsCmHLN6
Jo1AkPiYEUfbM8M16rsdhruUjZ9Ve+ple2zrlbBM9TWOB3njnDCFICnObW96CjxxwVLcNgKmx8ML
Ofw8jpdJgLqiC45qEZKR/gdVs4HEQyiQFQdFIFI7zPawLUPMf2V70YUOcaVxqEb+u5A1aXPg/SPE
drLakzYj336A9wRtNCPGjOOnBT2Q2RrJRS6xC6ByQZBkn3QoWfmzkWP3e/ySHpRtPHqc9FgPxi7s
lORStBtJlcm12Pe+C3kSnXJQyVOHA9kUFimvYFvA1i0CVKE8zNkdimjqe4G1ypwSRMkAgGZllUmw
nwhxZpOW0TdH+AMMJHMYDyp3b8c3MFl7L450+dwYBgAbAKnTCiunCEHlYRd0y5JhADJXc7GolvOQ
5IU9cQpUg91chgUQ1lEm2CZIaFVAmOWNs0rEXC9EiMaAfFBls6CQBjevUIycQNJWC6EjrFwASiAm
0DqSKy5hs63IEDAKR/eIH3ti6Z4GKW23v/DSKlBd+e49SxGdKP8txYY3hso5Ih6VOk+USEQb52sE
GLyAkqa28WUBkjZKYjAA98EZUNJPwrW80rKFRoqHKTFuSt4dMM0PZzju8PYykvsMTnYGihTLs23E
lo0bytZH/dwUDpJvxUpD4nD58+wCtrmIKw4HIsof1Yh5vhi9mGcrZp1DWqi9PNpv9IslGWPfyQ9o
j5OGwJ28X/vbWkBcEVg8IoMPLQlV2YHnJ/1k2gx7HPC6jnQp4VLiRLRQg41QeCPlOeHBwmAKM2Ql
k0+olWPsZz/4pNf6opOCyGpA+mCyyAzRnD5RhLO4K2bifshspZc9DOXJgODDAJWFT41zHI6pgAuB
HRlshlFPH4Td6VzsjKe4K3qE4STDYiMm12Jr+kt0S64NgRq54FZAmNFybBxxRkNkSXcipPiUE1+i
FNAE4HwLWoRQcTqI6kdHWdQgHZoqoMMjYxO0tiNeygEvpeISz+D3nWhL8u92uCgrOwbylRMfizbi
BkALXRPKkxAOF0Cey08rAOSmu7ZEnfFUc2O2cWtN+Sap6q3U5ZvlT8jR1Laj2AWOI6m3ZStudbZc
C0tCyKqG0EKC1vjFXvaIg3Jm7yaj/82RLYq/O5M5QdHaY8yiD3hKkd8H6ThzsO1KlO2pZHajAVOl
78LNFx2YIYPMCrvect3qp8lfxiVhsYoewJgYcPJ0pOxPb1UVKA97PJo5WWAtWvXTp/F7H/JXpLbC
/5UNRBvLJcYRp/JWAIzbqiGcHWZGjFNW+tYenvHyU4qtL7BolLLe51/2R73yRwK4y/FL2RigE/cr
OjuFsdN2NT69SQ0bDXOMysS8S9nFAkCZ6heJ6FF21ErFFUXc/0Q01NFRH5l+sWrSRYmkp8kj8tCs
zUvPQQuGWJ/BLxy1R0fQH4jS+Uu4rN/mDNH1a/6yjOjQQIWhpPvYVqZzyg3N473OpnuXLfetHO7J
oAVTctHRpqm0WeXcEy8kz6xGLSTfpeGRy85+FzCFCD6mFg/V9m5q7VHe1xI+UB1y7s1jPNN1m6kP
P6i6dRnNdJYAxrAVdDspgLUtKPaAcaQ7Sszqvf9da/vFitQnyTwBpviI+j6hkVLsqFe8tidvtom9
pRBY/VsulJbqn2ZqCO3Owm8fc/9lHGS61iWQitrTajc6fkvM1UdIlZbiAa+J2uUyYmgRtsnLEUhg
ksEXahfBt0heCwzriNXxdb6zKO9/pQyUv4vSV8buxHZc0jBOw90WX2wemdSg2OdMKaXtVhoAPHMZ
7zfh0D4RZP46kYEFyMi6xJLufoY9KhwLKi0paCceK5VFEtAV3n7yn+3sQ7ridl+e6hsg6kqViZ/V
kckmx7xZjgvuMbeGjWs6xnU2ivMygOPeeq8tkB8gtRty4aJRx+R5IDTltTTia1xZl6IWLwRc2LjL
3rUu8mFhHYCOT+avdLHjc99LZ7mT4LlEDkk9bmHwoKZHa4QNrIHfmtRgQcAlE+3dopRZUuucXyQi
McpDflo1hQwY3GLpjafdmDnyydv6PpZj/kQ/Smc70dxLKFKLG0f9ZUv5vizw9mpBP4f1gA9tYUw0
YT0CzTkTE7JHroAUBVWwHcumecVS9bZHa47dyKbbVr8NTfRLSium78gGFNaeDMNQEgJe/8ciWVvQ
hVNBItYQqycZ8HECVHoPkDdi/ViZ63Ec6qOkPpK5ZstNXfRHJqsna1Yf9uR5LJUgwvZuZsuhmYDZ
gHWrmGczgZiA1s0YHSxlon6BeP+wfqPpPmYf39KOyXhxpDNgjRmwKqewB3te/WSdcqQPU9nQq1oe
bmzoM9IDcSn0Da6B4VWaLRDVqzvHrmBQ9UFnhZZNgTd/7RJy4bCgQilPKLKZbBh3UWebD8KhskrX
MBqnCey5XPFzW0EWFxcrI7kKyDVQGfbRd6H9h7uEDMYIt3htTbdal+/TTFtFshWMNO53XmJrJOsQ
7oXFwezLS8UmI3Gglt2MIbk3XcEPL7vPigHAgxFME9sVAlUmkmbmDZJ+6sXl1C7VCUvJURv3v+oI
0YrTEr30uXnVb6TbCNtv44wSmfQLRG9pLp7UveqZoIw6Ore+tN/6QAoYK5xZIQ6V06nnBW+vWE4n
44+yKOFqle/yor1pY0ebhxKnL17s6tSCh7zhg3HkUDmcC+Yla0MS22GNsqua9OFQ3osUGUqsXUsn
+pRQTuUKexo6w8mklyQqR6IrVEfhkBRXI5KP8EMIgzKsZ9PkRzIJylpHgpmGK66gBopDIZUsNogM
DYaFWFmJdGH0gfS30zTcSLC4x+V6V9bmRqWVkonjsqEOVFO5aIhEkhLfO6kCr+7fNisfa7k+zIpp
fyE+aNSyiVWq/F6hdq0ZZlGfVeX/aDqv5ca1bNl+ESLgzStIEIShEyVKpRdElWoXvPf4+jvQcW5E
K/p09z5VEkVirZkzcySQhZTrAbjPhEws9s29+4KF4ZyBGC3BlVkn7SBpCqcts98MBiYKp7kJ2mhh
Q59fO9gi/QaPpk4f4MpE012KnzFrr8xR137ubq0l37DMiiJl7LLOx1HlNI6fTSoE06gG2Ui8N7IN
lhpDIQejWAX4yHwudOvITRxwlNF68WFIpIMq9LwdB2813IxqBMCmdLmrRzo5HZtHKTebjp6cnR3S
UFe/PdxhxN4FOA6TzCPRMwYL8TYTpy20S5Rrp0Sf8dGjCSpU9cVEOMj8d1Sg8lGfAZaFGmaOfkUl
Y6QcuexL38mQBrCU8zVkGATYb1yMg8HzOd0r0PACqlXqrr82UfZbOHbQMcCvZHAQGHH4rqJTHFr0
U3FnNOvBW9bG7zp+jIQM6OfykJHANSTw7F9a9MeasYDLHoYuLiwqgQB5MmHV2p+lmJ0lTtVQvxm4
LHN2F3XBz7aRkvCsNaMV7jBbwqUsq6u1jTYoE5aSeS4Gd9a/nSPeFP57Oz2MGR8DYuSZTjUCPWzW
fxZaQhfnrsa4qxLwiigpUL6H4TeVFtAmhMBq/yQyzQpOeqgIa0k4ygrzLN/u8f+YlOpxXrBhmreK
AgP1yfCyZuf+iywlvyuhOHCMRWfgQtxV6WKrsusyaLfxRGvovZuTq6mrh/rrnjPxNo3bYMA04w9N
Y3URDr4OveihAYZsat6Lt3xSAFTgWRaJSQpnCqGrubR3peuOnoUezgXZFRD62qLzrUv2UqHLxyzK
XWIMmOfKnceysXHmcTmvIGO6/pKK7SXiSy0qOC1StTxgrayYnclZkwuPqjCmxbKB+9ARaWOVrDr8
y13YDvV0Q49fOsGMjFZYclJ0lX+KDUDH23ZoeQmYiLPUt9Vn0rPgwOxb/ItmfhnLlWe90zjykxty
S05Jh+gnUD8Wx+WO+9OIBvBisefEqoQI4d+hJDJXkzAuOyQ0DPkfGTILlRjhRK14KuCBOBqw85m7
9/vkwGbfYLNvwOe0mKTYkM/M7fxmJzxBtVwe92FAYEah0jdOUz8dUdu+EhAAZboEhFuA6MS/deKi
kNmyUb+o79jT2LY7OYxYAbS0qgW4DhZxu9JrdwdniG27WVy4nEPp0Pln9/gWGEhRZXuXJQ+vGAU4
D2Mq3vYYRyeLRykTgVQkuJ3kN/MH9Pk7/tvnHkDfac5FmM1aQC9awApot7ZgZUu5P+VWRLCa/4sP
lfGxPwtWlq4zS9dd6sRMdErwjaIvNVGMv9JwNP3YCyAZ5odBlJCHLSlfDTdyhScffqSTu/IvXOQT
q4yx5TVj04eBUcTACI1nhXS9UfHVHcyoClrpGZWgFAgwbiD0RT3x5FvszbSUWq1iF/96XoJWo5AL
pyBNHbP8nw21SglIbVBQXNP72hMLTwtaZUQn1X6KFw1oYd6iVBCmLJ0cQAKmLJaIWf1KG2oTRozc
0rEmJ4SNr2XrZZIFai5yUvsFfjCBFT4jy5jx8KD0i/IZIiaY3giebFi+zOe+yAKuyIb0hQHJS0h9
1bSoQ5qxdfRiFrHXxdeX/GAN/0lEP9m9aNVwXSnQLprPSd1JCCCEy9+NyK9B4M6k3pW4YT1wULAu
rnV5EmUTGxOdzAuIyg6ZgHbm75R5eKIFpzQpaorx/f4eFutMhw2Y+skvLFQXeqdoY0VcTmnECFWQ
2XihHHMsnIm+CyG7tLQXs4xEgDGNFzL+Re3GYJG0w2A8s4jcKUm9Gqp2sYa6IF5MYbnm7aNt6Jk4
61l2jzhgq1ukDIHGW09Wurdcj5+4NCdIXMZau93LQk8xFSyYhCmjM/ngSsAGTfEwQoolXlQ1vplR
e2ejqsCboaoyYJo7CiwvUwicrTY+pIRFIK03PxUSOYY9xPFxJKmB7klQlQc1IvNpYcWo4UyLcKYR
wENGOgJpcMaMxnpFh5al4weNsBuObO8S8E2ynYcz/N1tsVl3FfzRDTVQecLad/3WdEo3FZB5xUVT
Tylho9pcH+12r5kc0/aSoSPQaTQXqbvLoJVKYx/vya6/0sUSSy8LS8SP9fFDlhn/1ynFGtn/qK03
8a4xxQ63CwHTpIFkBipk355DUS6s4STtBn9+ItNcbXkDbczB03AVs8gOtSH2JnL6pN9wywoYcMcJ
9yz2aqD4MyZ63hfC/N2ln3unaAs7g7OZk3AgaKIQBmafb5tWy1ZXfKjZ9wDcrsIhSSip/zJ4l/Cx
f+LY6IBQmob1PnFKmvR6Dj3NlR0vDkapiCC9nLlW+7cbCRYLqKB47GQ3AgvZxtqljcwQEToQZMwC
9MA12KA/ZIrgsuIvQzYusxxrq6PjJq2RAK0Wv4l822bRA6hiXGvg4vJIXfpu3xJ/Gdj009xw+gYc
jk5ROnAa82j/LGhFwn9JP3Am8wLcSElPiXqYeLADMkg2Hj5i70tyEWSvzw0dR9x0xLC0xQEDlYc3
/sIRivEGfhkRV7ktdzHfQYgTRyMQ1TiwEOJ5AmWR0+TsNMHMNiq0NJZbEl57LD2SOZzC+adK6S25
tGXn861a++0hR+hWToMzsAmoR6ZiDZo3ltxEHD7qoftQ4XJsA8pP07/H1foEBMtnME8nNsbmW9tm
D01vb+sCSbDG1TKTVK6Q5dvoThQ1hVJkMqyJJWQlkoqUuMUtrqtxuUuDeJUWMZzMnBuzOFl+rHud
FpPnlN2frWH2xW1Zf+23JDi2KiG5Fsk9ivHE0dFK/VvLrUzJL0otXFpBvqZSc4sLJnf0OmtK7z3x
MFEcSVAdutLyi4QqYFP2KwpFoKq1QLTwaniJoJxYxtJFe54xVQxWel4nbMYJrlecrXQohhLNoBHW
eZ1kZGMvw8eCPtvRCs8N6mLwTcZhSpystZvqkcssuMECNtmpkSu/niU4+JGv9jUR69Lku9TGII+9
2N5Y/6Bp9gDO9uQrzQcoe9GEcYbzBoaXQbrXZDRjtzLEFEdtHby07iCX8V3NpqvNcFDEQRUFBg5o
pDRWDGnQJW3wziak/yxLIjNbFpRJ6qw5cF/+3iUf2DgPQWKCfSfBjz1emN/WTH1oWCxjvuU/rBSm
drHtiWTDe2JFl3S2IEZWuCpWYhjOBiDaxh+d7hB7RH7CyGdukyR1YFgSmQ4rbsETLXUljUlxWbmE
Jy5GsZEc/pZ4hFAUV/Uuo+pMO03S3HMNDxb/UVKmJ4PmuzXT0yhqTpKTcHYqlKG5q+6MpPiQE1sk
tqhsBi8i5U9Ge0ktlvDhIil0dXSO0BEoh8hAyf2IuJJ06lGqcmfdEjsmScf7aK7fJVjiqi1Jeoht
d/q/O1E9yf+7E5F3Oes8rFmWLDml44VwFgHGcNunMpzOZZUxVoq9zll8W1lEb2xFf9wrXoffsT6G
I2U2uuWvRLQW5t4EjZ7xuMca7fDOec+E+kOCUgKxNEb6Yjlae5+rIjCDnKix45BS30rv09qEDwZ/
nB1E+QQpkJlUrZQoX97eLNm8S48WE1MIGTP+mOrcNqESKhe9wQeqSUG5SeEiA+7zi5h5ngZ7pNiI
iyPFyJIfEUcSKYTBE+XP1Q05pEcysMYyrJAM8OAQ7gUJKW/LZRbKh550DyocHwxCgnQrxO/RIMpg
KtdmLRDc+stCyUYrIzqYLG1AuX7j87Bbhp8izY9WhP8U77YSb7TTrV+6AiGLPMWabvcZ3WNCC+EO
0OkS0BQzGLHOJsAnmprsEXAEndUUO3T1feLoja/K2wIopWL7nSTeD3s+bhqgLnAhWoE+EjK9Cn1M
HTducmHwsnUggO3uaf4IXrnenmvZ8gkZkG3J9GhHz3Zchof8qeJ6MFrJSw2TXXsUsmzmVgslABY1
THOfMdfSxNOw47jPYULzwYxVdNKcH41pHFbzWLHQHp2JSOao/4mIUExw8SLsfYj7JwEtCgx90yOK
/LFMyqWs885fSbHky6CZ5UHjQBsoNp2i9Dnp0zOZmZiwgTb4/zPxbIDen14jiCI9Z3gewH1poTiS
PEg5iO1kI0LyrvkZ+OYURnbzKffayxqMDxKSrAenkMrRyyL5BnevujnRJz+mJ4VTWyvN05Ilbtul
7sLFR+ALS0m8PmnYeRbxV7MxYDW/tIREtQ6xrx4e09TcKdK5Zee0sYsF0IkM1JrRVwn3C4bCvJLT
BJ4ia0v75dYiICr5ioDULNvmU/i2LpMvE7lYiVxEAAUVgIIT0MAF2zIZdlcVeB62h8OA3U7fm4v4
2FWAICPiDPDEdvMQxzz7oUs1FBfln/WxYosWCbaUwN6zpeNSf2ykh4mdteDXIPNriGm8LIkF0FJ4
GrhRFVy62A3GXkL95MD3FqU9qKBlakCYD3ghqDbt6SNYV0j12mliiCuS0q3bnnXG6DYl/k1s8kwU
9GG3ev+G7+8BT/LKtPXEmVKm2csclveizA/qIp7nvU6ogZRIET2AAwtZl1lO0R5FELvbFexINZOB
ppd3RZAS+YtgHwGqz0pvTkyvoCiMXASoAXI6tU/CK8Vq127tYeZW2NZ5MKT453E5gZq+Wq31UOXq
LVarN1nMYCKrSXyV9TfUETup82NdVxeca6EwZmEZtYiuG3d9jeyfVH2qGKqhcgFRoTILu2wHa53w
F9CpLogxlFcoFez6MHTYXIhyKVQjfAOHTKLjYDEulRVfGzO+DrBE+HTJg3HBjl02rjFNPPFprz/8
GjfZHSzUJr52UnAv4WXno0qpG1t6mIqnqFgdAFvOFpHAQ4Uq/16pgRP+iSLXd0O7ZtV8kaIyXNyx
+8K/8m+UiAChn/D7bhboQ5Z1sS6L3zhrb4aDWl/pF+WmEFrmfJ+/IPM6SKW2QmaUF3qmt3pkHUKK
cp6fG1YgYl20eQuhmkqXHuAFnxw+qIywiJTv1Th8aGy8JGy75LMZmgj8F6w48bN08zV/180cH07u
Vmy5JL4wUaXvrWyGv3R7RVtuzeXYIcdMueyDPLH57ca2svYe5e43s7uh4B1F8ZSACJ4zwMD7dvSY
cKmT3LvClZ2FAYvALmKiYmwDTA6qpNZhuXSOxoeMK+tBz0d/hwSxyusomdIIyag0C8bR+Mg37jN7
8YYrXRHGzyMWAWx1fBSdYtxsVfxXzCuhgDLrdk0KEgAonB2nAu3nnDWfQvZVG+W5iEcglYQf5N4e
2y/UZdLXALDdgW5csd2g7BISIbw/03eRAkzXV4iWeueK1PFVI5/xGCVAkLCQiRSQ8e8GojUoBEoO
FSwCEeSOY1nhPazxw2CH0FjDRDPOE52eywn81PAfJZNcWuxJJFBv1UAe8cbAatsTGHvbrAxZYcd4
xInIRc3WJlZ/iYZVlXwM+JGHlwJmpH7mI48pmAXIov5K1skbsC1GnXgYm4pVUuSKDS9CVKp+q8pe
w9oPIMJ8v6dguGw91MOfxS4bjVogVxB5R20IizNrZmJ6bA4HZsIeNU+H8gE9nKchdEUaGNuL2/Vv
xfjbuMRYRZCFsdtXc+bulZBQHaLBPZhUTi0XM62uFc3lOoDFFSNac1eJMFHSeOrF6lATY5ot5VY2
8UWAdUzzU6NRzXNYY+Xcks+81nUD2IRj/mh8z71f/btPXNC0ojmNXNCskSJmymC4ks0jzruC40qV
/1PRL2I9skeOOMqKEdFYly62i5aEmWGwhd+406RrvPdvIYuqWNNEZBONijEIQDwPeZ5SDf05tfRL
VsZ1SXZe46A/U0/sLT6jVIvyvJd1CqO1H5FHfmMqbjbrrtDjVt3b6Qw+jXxleBgqPAwiD4gMNb6p
OlenGRqCN1NuMs8cICNLlDc9+92ipqUYGVbauRsCn4qcBvQ8tpJbAC8bU95ocPEwDFIISBc0j8NJ
yA4jdoi5NE67dzsxuDML+UnMLXabq6MbPEJk4YhR31Z4rqgqHEYOa2gvRcr4RN9ve1o9pW4u5rrx
gMcqui+XZyj09t0UKHvvutD+aZhn+xP+wvZYIsikAKOVzFdg3jeOPfZs7ji7Gs4uGDMJcb2uMDG2
ks8gb6FRECr5KJkn8Ut/yjenAgOCO5dAi8g/gnG9+QfXqqX9Zs9pSCgCbVee1Qk890EH9D3XwMkW
/ZIU0QUoERZ+OtaANGkkhktOGoTl6rzfkQr0R31qiDKDVyyodR5PrKdJcC+KEKiiFIoCbZ2sfB3T
KE7caZmT/K36j8AZWlVdauFgJBdz4w6p0ERceUlELF81Q5W2RHgPpEBrri0RgZy5Q+la8qCnFTif
sJQBAJWhkgwUXH7h4z1pPfa9SeJg2XiBjqWCoYE70aKVXjngBytPMGKcduNYaD5jeL1v5NOnksUq
9CLA00NQYb3TFlLPBXZ+l+btk94Mn1CqPqU+OWzo+1QvUfAUHRsFL1bEckjrMPjNBzVzyvmRYcIT
KGoQSWQTnXKbTxgidoYjtAULK1ncoRLsgeM79x8qFqQI9gtz5++mX8+NQlpJAhV5gRTSRm8yA+Uq
BvH8Lkgs+MfiWKzGmTIskCBxM2ApTU8C8/xGP1DSn+ZZcChtpW2e7wcHUXoqDC6gUIvpPN2xNQom
EuMisHybfyKi0SVaSqTuvR+y+hNjv5RwCE1MH6UpXBB3QQy4UzG7dOaS++qRCKifY1VuAkPVQ5Uu
VqbfcfgV4S3PDIennASfeflfKf2AyavAnWdk7EfwNXHjTTgKdW0i5b3RNDXmE9mJewQPckFjKCFx
p0wdAkFNNX4zIOlCOkOOYsP+/69q/P2nqmpYwpoIwijbx2T6MIBddpQQibqnN++Qj/gjJl9IZd/q
TAzLAEDzJIBWCbHrE+qX1cWfRdG8mvYum1SLqC+thOHNe63K2rBAJ64MFf1movaOtLQAcC+pPeKm
GnAvDmV/WX7vxMvmSU7n2OKC0OfurvTitThv00zjJ+gZg+2hORyXElFQP8/JgEso8dNY9OGdZrXb
5NwsUpklJLn98s+wIh1voZptN0syb/9yIh3zkN6F42RhZdcuc+0ljpREAMB+9XPjToCkZ7FnGhgO
IsLIqrI44NESkVuUMxnITn6iZeCUm/Rj5H87FdXl2JvVLR/bO1rSgz3gm1Eub3KjHyJjdnOJmvoo
CVjy7a87sE6GwTNlk+CEUs/AYRxlTxrp3oRD3Cm4T20mfgt/ePS3+6Qi+lhyPgk2zSnAAWQi/j2V
ZNhSEvQoMhsaotaw2/8BUNJqILDZMfDpvw/Lm8iq3M60S87H2QhWKw+6eU9T7kw+m7sB0olwoEX+
JuDslzXZ0YT+Uk8FnUHPTkFrZxpk7elzwih657VfyxscwaBt2ouIIN0m1Z0nZcWjEelg2SxgKLVf
zqK/nnZK2k5+wsmEJfPRgmRqNMFdJwq/MMINKv8IlX6nFgmLifXZrPIbtx4/af8lKrnGTrxWNR9H
pQ/IERoYF2vF7jbt8PHbbPpDVzHkJUG8Cl5TAOougCvdZOi5umOUr9GC6gfQXp5H/nLTFeSe94/+
P5h9jluXuNot/pE20zbWh/BBu8OdWQNXlSsoGueiwEA4EeBNSUiteQr/cjnMiKmrhuuIH6+2AN1x
yacQMBbdieOs5dY8caQtHGe4RvVNdRouz5Ncu1KGUf8l6GR/oNVnnI9iQSftqyCqIpAuA5HFM4Re
zqt6w4tD6lxmcSZtLQIK3pDtPnDc1GUUcI8OZwEGVkZACwrxcJ8a7h4sgYxDLeuBaP4Gtfu/ywPW
lRZ0ZL6edG1EQj+Q5kMF2aNXyW+RVOTeudC7NPokr5yLNA8LgR5stmS2UJm4S6YgK4+Uh8bnmD/L
JNAsczBojwZUgWraPWXKlQRKBNBTkzABMGpFzs5WMEkYyzVHVNf5oLH54aQB4P2vSqSxVF3fwY/J
X4vcfDZJ8Vklykuv05cirO/MriNMI+4NwrDcZQwk43XGxMfMfVibr/Y0QBpokTG7x0wJQZKEVIlR
4eq3Gc4381S9VOR8haGwIq6Xz6icsXhWf6jmnGFDtKAd4pZRTS99g4advAWUYyoe3ndSZzeYDVXz
mFLuhVvidJTaCw0Q4l+TpME5Ay98lO0+K8/UFIKEQsMlEZ2fJgExgd6XGfthRYCH3l3XoEI5qvCj
LUBXcNR2C1gfDWP5gCuWZuwNTHFf4hAqiD+r3gigaCiIgvfXSFRRh4FmpjBKR8M4t23uyVbvIekd
IyoIsu/kIRfjAxTMo9CAnGw/VWc++FMG0lyygiZNkuxX5c4EO7hO6ael4/2AqYw9u8VuExuyqz0+
cfMhbpe+gHG4EvB4WCdOJHsDWFbCuJkl/eCoP8DT3/ZkNplE0GkzK43F2C1mv/W0f28JiX+WlfhW
yuZbzwakprCuYbSK7ORtv9O1Cxs2ALLiOcUqUVjVGTc6KDbZlZqOsQPYUHpgxqS7IeM8JskLD5R6
+hVlX5QmRxZpoatZhzHiJWgO4mRzJEKCkoy7clm4p+ks2hqAb2h9tESTkCZrwZs9tGWZeYNzc+O5
VHCvTX4rmogyoh6LWiOULa98y3hwxFZ+1pYrS8YNZHi2PvWFg6eht5INxTRpj7KmP5vvOF0o5Rb6
qwB2XDvMM1e6KdmjKa6GTF1CezTx7ioG4yLmCDkLOhc68nkWo7NE0GYek4Nu9h44ZluKXkuOFxeg
TcUbUVL9TAa2TSu45elAQLV64m0KOGK+NB9DoX9kcvQRVTSA4+Apv5Qie7VgsQX1s97GVznYhVyf
JiNhZj70ZPtamXolaJsPhlltvZoW4lkA+3uMw8wCu2RbZxGP70vyJgFnVO5CF9SI+UW/e7+gcKVJ
KW487Z4YSNOGfpJGoo75cfabr1iBxcSOl2XFGaDrZTg1XyOXoE4CNQVvoGerPxzlltsYAlJtXYnn
jzBOkrPYoYOJx4TZZDxY2PD+Tvun/dHNOr9nyq7ik2ixURpPImO9Tk6n+Jej+cDng7oWu1+K3YLj
TsfY41nBz4dp3ab86aq8a1kfxirpj4Q445HewGUnlDKXcsfB06PiYTCeva9jEybXWBGyP7YZqs4E
Ek8f2PLa6resVOxF6zftwAJKO0xX2eR/3WSH4PRUzwdBiSgMgbbmF6MQlEt5SZL+KlKOYjLrCl1/
1/L8werjkT/FT6zKUGWA9+jNTj2p5e5NXIcnEU2WrJsXskT8Tpn80XlnmWKTtoTczkIV0zqVBFTw
6oT9hLM0kl81c+hHpdSFRdyGyv6gU8xg7d4HhXsnx0pjfiXjXmZW+rR3F/MFIFk46wSr+IjQbzAt
i0f8Yc7ppNXMew0SYwMk+tlQw4gRMPK3DnajWV6Eb/2J0EvwkvBfCa67w8yNs4Lii6uWCVi0a2i6
7Jin9rb9w+vpWBuDl8uTEuI5KEdsHqoJRbruAlIw/gROI8Krvrz9FHvbBy/5DHRYhNDFYfgW6eKl
UhZw+XaewYLs31C2ca+tg3bUn4zfFkxo1sHKbisNatxzKvwMJEzasND/WXTvPsm2WC+qMlxEykli
HmThKqgArU4EmCiE9DRl8SxSvvjehlx7zCfWTi87jCICFV8zhm105B22bT3xUK8/3WhAJli/FN4q
2dr7y8weRXnDk827jupd8lAA2JGxFp/aNMYV2sWLzStyLYjYM8DTTpMlGADJ7t28M7YErsvdDsfL
sXXmWcBch4RCR4Gb6YTMIhLDJ6YSZ8RkD5OBDMuzqz8Rf8RJgm4GRgIVNbQ+LBqDS1M9SCwQV3xG
S83mJrUx6ZsflKcf16+FRQ0gsHeKdPIsAVCcY7REyOzyQOVLTiK/xlAZfUDuBKjb+4IL14EAgXau
aDkYGygyYAVhNPBghjRQ4lohlO4WKPh/fD8nbZh/lUzK2kQBAQyyvKnof56dpkGYpcYwF44SZrpI
xMwR+es8B1IlBOY0OStFKAZtfBr6kyUYgTWfRRrNC9kKcwwgaSisfdipctiaxl7unCInT7U3bIVn
LpG9cK4NwhtrFq66WKEk8cz+4yz8FRGHhKjkjDdcetLcnl+a3ruUX0W85A24xBSOVSAE83rZy0oL
mkDAm542FnoKf3OCKKL/IUYIEOrF6z2TV9WQG/NXUZqX0SRp1bU3cr83lite1x2pMjyyLe2JpW5i
e7VGfPoHg60GwELqsDo31nnwgaMv9oYqJ6D1RRMeIL1sWoRTs7LFZrI38yisQ8iH4b29z5J1VJw5
hU38jafc5J61cmfbG6J4I3Fn6xnZ1haYAdJyTEOnwMhINypiN3IJ0/zfMS8PfGQHvuFGosyNaAxI
h8ZuUvqgWh200dQHy2r6qy4diWza0aR5mQIEf12IUankYFep9utB94EQs/AYoM9Ml+WjJFXWXgkB
3MZavpdA06MN4uC5VWHpd9Yl8YmSYJr0o2a4CPp6rIlQk9DFXsg+D8IyfRFThy46l+xKvLWm1vJ9
SnGGQaKjIXfJmqtVR5f8Pr0yCqtoKKyTY+mhT0LCxwqNuSApZSjvPQdKihTVUBiF7ap7CA8IBT1T
9TLiegOwzhYdHMLU0jOoEQqX1TaQYWzHdXYoR5OFLLiRsfYNS/d4pNC9RYmq6CsxHaAqnryXjs20
E7iql1ecHlMenUXueT1wGswUiLDj+UPvfo1ITnXRn4eDMjQ+HYDBmu86dn4Fm5OwYSttSeNODPbb
SGNP2GovpwR8EE4Rp7k23kRBuQxUpmyLc84xWJrAtu6xKTlR3x76TrgIQnFbpvpO0fRgm2mCTdVN
DdaFRueSymT/9mCVf45352ggBlO7snaQ/GxW/W5S6YfD36fBBK2fxoB+TbklnRIP45hucdjyLTYC
IwkBKkWTPfk6JhQgBWP2IBJmyhx799mMLupwt4zp/sjcfDXfxb7nz3OGlSw+fFw8FPy/GJ7Vd0GJ
ESu5JLsB7Zd236IO9pLm5Uuo5hlb1py6H4tlrdqZ55HDLF0/tyl2hpwfBSQE69oE7m1jt8Rw6KNp
xWelEhBfjUdC93R/KcrJiyRUA2MKrHr2jd8mdl7ImGELkRQWVwsW44SXYQbj5bKD1gm7yc6zr0E3
tETLa4GXSBHVIBlHB4m71wZwP4qPEhY0CZCibiQJlfiCxiNATo+99bbJJbnajvIvXlzN3vWQlI1T
Sr0YIaGTUrrijxVtoVT/rbkLj1F8Qwu8hSNc31+KrwAm2P4JcfMqteHZwSDQMPM28QfJDP8gSerz
avzT8fFGreaKGzZBtXY3MzpttcRisj7lIDExomQlDlhCVFmN5wENsWqpX8t9q0gDjeIHoeIWm2Kz
Oa4DJx85LzHhk4qJoWmia6p85NKKh/y2lyaLm3qFDyDAGlpXbwAukrnkGG1Kb5h4FtzKKQw77cR/
tZ61rr7jJIuPQ/4iJ1NkcGq21jd4EFMc7EwG/jZywDH2I4ollu7Fbjbs+40Cnaa27tEIj2iO2GIN
oSLXAb3vB2Gg4WKf3ckeNad12qAk7BYrUkckglJZdbP0v1FSD0htKZnMYVPOZibfW/EtJhC8/lk/
J016FdnyiqbipZnzh+UldXVUP6f4QFtUfMZ6jfrWPiaVD3/hrvyqDWrpOr7yym4lZFOluClRcrOK
6EpNW0wzr3NgATapHqedetyIrAvW/EbNXZ8J4VhV4WxCBrNGPzEclT0F7gqZmw+8Wcm8yEdY0fbq
wZVZ88DsEEdH6pWo7UYB2a/PzWmaMZkqrRupqquBrE3oDqC3+rA/F4q58zq31DbnQGtAb5HSUzP9
Lqbl47yex7Xi8yweajXnWrnZBhKN0VKumKfkMbaAtUGMR7FdDknLLzaawioB7+ZjY3Z2I3tTIaqg
sQ4QkoWNkLqeoFeDQJvZ9ZpQCadLvCRUXpKGTtqHomS7GePUb8d/Q5w75fLXSFd31GaXJDcLwcod
zzTDOzC0Rd26j11064Bggvk+LRUGruUX8gwwdEot/HKr2EjL4WgAFVq7S/JNtU7kLal+HFJqhe7s
/a7/wNfOWaAIFqZS/C8FMoqg+dBsY/mSiynFQrDAC29W1fN5tPfiJclaT5n8XUMNAnADW1s81jJ0
AjE9qhXO5Xk7rpVxJA7nmD3+wIMhMQfyDxH/TaUI9mQP7Igd0YaJIg46TD9mQYlDcJ5LHWus6azM
zdV/RTbfGdpuTc5l30yvA+XWXE+SGMJKqdPCfS0Z4DNOzKCfk0/Lar5gmbNzLLNQsRpKtprmKk7C
sUPlsviiac6dTYNN2uhA0cbjjQdvoOOppVp8y8fT8H/ZOkaqzjQDQxf8stQOGZHmQog9UYaANVB0
A3opq9cA72or84KOFZ6++imNw3tBxJzeEN5eVfGlZvLX+ofir0N8Sx7EsClW89L+yYk7ZfW1FdNr
RCiNEnVWwGSTJD5KnYe5mkZYMCBHKZcCYTKgNMNoHmiDh8pwSOqQuctA1zKTY8JVLfmuCn42/bLF
qTNnGZGXGJk6Ps+q5Y6z6m7Ztf+E4MocfV6F3usK3bMyTMxp7ghJap+jz1RTPd0ALos+NQfTloZm
Bh2PtsXGldv2Xhvf4h9SCg8lnx8CQfeW39IS9w9jph89eQyxr2Xpsfk2FcJWmkR8pUbQY8fkLin6
L2vN/SFAk6MrHGWV6kXe/xpvcAb3lud4XzHep0y5ER+59DhKYMcsNUi/jNbOh4dUMVhpKQ409F50
+FSg5Le+sMbVqa3qsjPWR9Q1LqoVH8+i9OVo8zFRHlmO2cyvtQG5Rf5jmNKr2upPonlaSbhImf05
qGLdW7fB338NvJ/8SoVKtgKQlMm2uxaZqVxo7hnSiZE6Fs1xC0gYOTisBW/1T/NzrfGRjmSvRurU
FRXheS6TI0Imt8Dko5zND8OqXkkMJH+iFeGr6nA9Cwa/BdM3iCrD9dAZBunBw7hIAKjTF288Eh5V
ZdZTg9eYi6cCvRy4tSUmFkiYOELa2emWHK/d70od6Chd37WWSubqsVmwI0L9lDXWfdHaW7xJFyae
Qzp6RTb4DYLuFgjtxlpt9Uxxgfh1iJT4nBs3UZyc2Fr/H0vntRs3tm3RHzIB5vDKUEVWTqqS+4Ww
LIs5Z379HXVwH9wHON2QJRW59wpzjhkUerML52g/5wuRqBnWKelAVgivPN9WXiPuDE+FXJ6XzhHV
+ii4qP/FJWBZEKzlECRmHQy+P7bjaVSjU1OIx3apkScqhH14k83TFQKtI7iXIVk+J8GY2mZaHrjo
WEsgllNFvySYq4YITY5L2ACxWCZfGzq/kTGW+brVX+O1PVnZq9B06KPw6y/WkBNjhIJDwwCKhamA
NaNZ2kZmLh/usrHd1fa75px6M9ALFE+MlFZMlC2I2lzdEr3gz9G6xXiyUUqG1htFCpoIkYOCzl02
oc2jtV2RHs+lK4G26EBbRMDUMtAWTq8RWIuDaajSTUnTZfCm1rKbEtJYex1B4LxUHJRhlAElOLPM
8SfOyFUm2H3qLoVMQph40V+4dzsiFeydSWiOzoCLvSmrCJlpnFLd+wGDHMlzq0yMuklcyuqAuZSn
wKgMP1cS8twIvorxKLjciEixVBYnSRLilVv8lkEgiU2xwi0RXZX4J4YFa2XJPVO0ex9WD0GeH+Yw
PqYvRZaeAu5CrARurDa2vOQfaZ09WFaHzgTR0TwVU3LKZtDjPVKCxZvxp9TKaWQBohBvUmdEqsuP
KV9OosTPj8GB4heMbWvWu9X4HGXr3GBcBazElE47951AmobG0du0gnf6o/JPJc74bvFgwWUGs7Pg
tI9JguAmdlWa3cKt1/AUgpTohhaz5baMSydDcoDFDCtaiiRR42mhlTJPo8SWWgbwWzVX3Shu7K0B
RoEqGC+1RGO2dQD6X6RiusTYLSuFedmqOupKVsqlxIAtn7DanxAvSyoQJp5Atvj8c4kQd430a/XK
bBf9MK1VS3SnKuOU43rmfSFPBSeiF2uNW7/f8qbnm5hsqf3Dxk1e4mAwloBwWNiLFtG8tZ+k6VUt
UP0d6hMuTFlmClu4q/iftZM3PfED66jt6xNf+H9DgimELK0jyWwgIGCdhHI8iiRZ6arXY5poSZMc
cRAX1xLztzb/NuXxoXYsftDEghTNC3kfJ6Ql2+rGWNjQJrY6aQgysA6QMAK4L8iZsFL0gOY+lwtE
VFiJygcGEE7egpNCqiEtUQgJvbS3rJz7Qg8S4F3UGwR3bki3Dk1qNzQPazs4o8p0SS2ukClqPbmn
Wv1Yx/6jq37nnXECUjdPj2HQHhjPlV2ai3dICyIaSJ7kzzqrP4oh+XhjCjYjOqVsWpyhVa7dAHDB
ClpBRCZP/cHWXFxMH2CUTzyI3wvLNoPdLiOXrI+W1rCKealxeoogFxTEigqCdWvM4rEs3401HbM7
cUC0UpjaJ2SUxEqlswoaT9qLy7pvkn5Pasae4sskZTWm9l1qxhWjJ6yYHJcQbveu7Dv/u3mtScZT
ESIKwkfk5k709sNLPZvUeKvfJgxmxQk7RrodSMv6O4k3lGm+UY1+zZ9VhS5E9Dd5xhGJnsN+8vsh
36bp3xXorHGJ/62UBlpe7V2dA2LSz2UcniahslvGGzxNYp5ch9ody3z/s5PiBJEQPcYEu2whODq/
JgLOfZUPsLvUqXpJ4+i6IFjB/Z9b4rlModKFJTzj9Gz1rmWagUDEBFkY5okeQjAZGFExEnKY1qAm
LEIQYVoKz2ZNyORD97ansIYCjJSnQ3gbDtjLwmPB0dxOuGJ3p2FlDirf5i76iOGJIqgkTKWlrJzy
AuiUBl5EB7d0Y93I2QnxhYNlPDJV36Lffb/cx0EO9x9LloIz9Ehtf0X59Dwxha9R7VkT8DxlP5De
2cL4cKZAS1fsUO2uF7mfciwc5/VPXZW04wIZD34+cTGhjLZ0jHTTrqftxDq+q8pmb4gTmDmAHNV4
HPjxNAybhV6eizuxK60mfcTecNfC7IbVYDetmBcAaKHO77vpKhrGjeIjGt52V19k4VQRKUs/hHcl
0MOa1qMiM3j1o3uEWy+zJwEeKVvrtKXwTf6NPfMEDzxEIJFkUGdKEM5GIEQWNW+0iyYDVb4ZpLhU
/hEacxmYUTTEjoYf05p/sIR45I5ALMW3fotJIZKhxRGw/LDAQWkxud+49ZWat2mtNtYheWnosVpA
s1DB0YuMNYYLRM44AepiPURtecDWxfyQKSdLb6FWd2qDcL9y12byZFKtAQm5jT8L4l5KEHUE6AkI
wH77nLYhZLoEibGGfMZoEe9EtxBPC4eN2DOYYWRrkcbOeggCxOaItUI/hP9VBDyo25j8IoUloprV
lwFxUaSxjYt46oJa1ZDMwEFqgMnva4sLvVSQ2+doGBWc8PyAeFRBdenILXrc62OH4cTcFU8BhF7Z
IrYZlUPMWciPBJ57AmBjH/nPCL0Jr82iHz8VQTjq8OwRZYbyU5f7Z0tU6FtYS4TqFBX7ZDZ3ijjv
pj/CeYzjc4861OjfRW2YH4HX8YmGrrt8JeObocgqMF70xyrOD1lhWzfyoQvL3bxZ6J1ukcazuDRH
73dW4wczyDV9/6XDhJIXm3oofHSFk6/Di+RcNrTwtEPjbPben5MsYv276Jv1WXOJTiTTgndI8yC1
FgZJ4fajErnIyteY9U781mhXtPutpzfphpKDPVlISh7G3a353pXmkKEWlJDK5Le97itRRJ6bbepE
boOHEFihlIAh4C35MkeT3Fd+PYgbkkwJjdWctpZ2bdTtJEMIhHANmMlCVCVKbEhO6k0V8mMDrmBB
JOlgLFQZETpMgdGQS2jIx7DcLeNCUI7h5jymQwj5uVsCxpa9yk44J5nIg3SKCaejJkg8Gcex1bFo
JHAuNeZT6yI7d/r3ajWGT7RdEEdXAMOLM+scZUDrBWo1YlpJgzel/aH6QVgZTGu6U3Wg7yDc8+ps
lAAbkng/ukaGB17j+/FqA12Xiv31If9EloglZiYsxRssgvDmjRQs23waN4g/Mho1jAYy6g/JmPYN
5lshNY8SPIGp2adZuF+JXAbjEseeKJfAfLtjTBCRgGiBvmEPHpT7fXQVdp4msb5LJB/YRBx6xrgx
QDz5IIySJ4AfFN91kf6UJFKPBpxG0szkwHQxoXs5nk4M5/p9Up0GKk73zAiZ4GRVSnse6gCZIjVj
Tc2YgtDALIMyWIETTlCAJ4SiR/QHX/o8YufRHy3Bfz3a1xHfZ6KhdhxfGjiiiFzsGgwT6oOyH5xl
bbZT+l2I2UMt5AcpGB+rn7BbVy3Bz/jTS4avDopf5pWbLn9FbslwpIOg1dUvJuyrwok+FpgKqYhQ
jqPAJ/GjnVjKSqqP4isajiruMivErUbErqqumHI3kcGKaWlOwwbtDsI8tkPN0ATIlpMYP5bBASpt
lew+D2TGApXqJQvIOZY6klRlEVRRKtvDO0bq1Urmq22Kzy4XXpk1vVSZh63P9pUofgzddJ7rPWEH
veALGZdxZ7Hso8vaC4qyAV7GTFLf5DSjTAraKPGrlk6afhRVRANSmIBrKyNc3Zh2o2JwT6SMOWzR
t9T5MTOKSaSLsZsBkQkBNpVgcRvqGEsamWjHd3UjusMq0s4k+9De9csHON89M5WL0H0XSsESlqmT
p2AQk5TskqjhdQGuN7OdFuCvC/lHL3XPJuJn7KJP0r87Kk/UDnIOqJtljmW+QdQYTPl0yM6htpVk
3s9t89XiqxrARfYoB5ep3Aw2+s3dqGpoOTVHx8olDASBjTrSmAx8z3w0wKL1rT9O+8/0YMjfKFe3
YqQBAS7vK4VMVLxxsdi54ICgRupGfZswhTbCYx9RDKn/Ziiz1Z/2wLDkYxKDHNW7/AMEC7OijFGx
JJZ+ZHc2W7jU1nknO0LGRPMr3Y5kN0JU5q7sclez/jUQySoO4jkXdhHsBd3CKyOQN5cM+4S9Tyur
LimtiYMMizAegEWdG4lTIOkRyxF2WlSP9YBUQ8UN4ayk0gsyg3A3+fsSyvziDahKX7r8LxeJM6ro
f9jA93hZBzwz5X1aT7HUsb0gnD49ECa4XWLXmPkWCFvKiTWBcS+81knn9+0KcgrwucCq+tbBFIzL
813NmaeJqtsaOnI05sc8FNLYs/RscLeI+wnkbYtcoy5pTUmfkDg9VcaIfAxVzCrBOC/Dcs267A6R
Ne26Cz4Emp9QMW7R8m2MBPsJ030IJ9D93d0seEit2Q/fiWyeAixvtDRbTdKjaPannKWTGLYu0Hev
3TJ7cOoJj1Slvaqh+4wE/TNMmLOGLO7n/Klav4cvkixAMYC+HugUGreSOtscdYJT4yOKUlofdb8o
JSZDdbcYxT6bZlcseRwLlgRTeeCGOZSAww3uL1iD1S2EudgkRBCK1oGD/5iE0LGBYpj0lmSNacO9
aKp7DeQ16ZNbJpGfxAAImXzGcSNOkw+hSNUYcOcILJdtwbxHEqqdNKUOu4mqCpqw3otWvdfx/IkS
C0S0Gwwj3nc4P9Ac/Ytiy0XKox9VnXWAShYW/2WYOor6Isj9PUAqWZ2j3rVrVDKqa0Sm2y5bk3uy
ZLlA4DORQrPlDTNEMOlLpk+mn1p9eTm0WX0QNMn+0VCPy5hrQZeZva+uk59OAZCY8/AF48VKEcdD
jv3Jx+xY6evjOxPeAz+2ueqLrRUNBs2XWShuy/BhRXaZIrtciwUXhLZV1HvWSZgkcAbNyWFACJqj
i26rPYtcgjcu0Pz5zqNu2ielxKtwC0GeM5bjUMJlcU4KvAvmFQjPfqz+aIl4TYXIriUyiQ0ZZ0zP
A7EzUzQoUC345Zcr/wYL+gJqu/sKyxWpHVMgZpxogYJF5z0JfwbWGnGd4RPzGrQNu4YehHkn8V3J
2Nn0eEGq0w7Xr5nxAgl3egt1W6R3/gqROasEpiHFWyD7cBoNz9IkJTW/LbrGG97viLxrZpbjQKcV
XK4/LEB744/cgOrJFQeOzN9csEv4TWLrxlrsMgtyI4nFKZ7ZjxRpRIcaRSU/FXqdSfxwXX2txAgL
3UgzpgPKyoJ8bIOiLtEC4ClLUa4h/tHVM1SXszk9Gwa/MZvzYtBBEBxThNRKBXQDkcACUQVTCkFC
m1lp7AkvKW/5phD5famgGIG2ptRe1r8E0kjjGwIQztRTi6ADNZtNf7NQsGGOYkhDrm9227llnIod
U9evcUccLc7nCaW0WBa8tSd1BbRFSmPfeG91VGyDM6xYSOc42yfgtHHjN8xSRBDozELx49aiutPi
ZK8YpjPPpJ7PvAoawLpF3Su6sS+dJVloUaYLrriLrMjnBt2suZzDYSQupHeFh1vP+Rkeerf0bMee
pBjj/a0us+EpS34w6navFYM39T9qpQYt7lgj3EoFSfaWPZ+/oxGHNlhrEgCZ4SDSwBN2eMsHcGlt
nqi91Zj4KCPQ7su1i6ZTFVYXzV7Vv8zovHJWduWBSYaK1DTywvLbuPupWR5LQTsYAb2r8GCk/Cdk
dggCZQn4caTk1I7g0nhrZV05YrA4Ugkcwmg41Oh0S3S6VKoxXEiohl8Rn0KVxChNMr9vGzIoo59I
qR0g6+C/emfZpo4YS17d0Hqmbockq0aSJW8zPJRufWyzizBFN+gOtyyX7KR227K4y2CLM08169Ni
sEObBwo2tp7TdRLRVpeRqy/d3SK1a056e3g1Hbsne83CUyu2J6QXN2Fg823gWYmLI46GQnKwm1uQ
7cdHoyh2xos3FDHy4RkMJAgjXXam5UsDNhsRAz7hVu52vTVspo7BN1ASDCIjQR5n+jHporf7da1Z
OwdqjHlnRduOxqH3IiAi6kFOhoMpEolQEtAc+QIDgWn9UqqPcbp2/CTK5EB+ZRYzbGMTgxs5ljIm
AQuTQMWuMZbv7DXWbnIHlJz22HZ+PaKflNlkNwhr1QvLOiATWAWi/pjljIuJicE9iJjNGeEHrgRP
TAPc1jNqO44gibm9ECVO1/CTQJyOfAUHwYSpGVpIfFTYmTHQ5PmscEyZTPYFBKXqf0lypq/2W1JH
I3B3xLljAiuMh0qzURKMaj3CaD6R8OqOXUjp8NEXf3IYqwOuQMovEd5NQYItK8B1eitfclJTaxHJ
A+4ZA6Yug3BuNduKarcx2Wr1J1wC9FqBKaN5ql8mJwgDflaDzH5Rb1LUyCCw3hyI4bsbv9UuOcF8
OaTpF/OpVOgdQlsTUrIJFBRcvfuZCaFoaEyB3QjSd54DFTNQuCjuaCBuIzacRsxWyVCrhM/l/a51
C8M55kYW19v3m8KYLdFBQwdAgGOiE4vxEGm7ckjdSyzZwwLD3ITnpwHB7DCdJ5do6njTuJs2PYxm
jUJSB9CskwAUgsCR9m0+ojYELMjoeCRuOua2ZHsVqdFmgg2jaekVAFPPwlxwSbYlQ1Pn3p7yz2Yp
9iHiKMWmkH6PzSwAz1bVHpX4rzEOuAOJqmAuMu/mUT5oQRQhzfNUjb6ZvGdOwIxvvB0DVHXdXo3I
tIhw6uhexFOj9L87fbDFW0tAiWL95BamOhGprPE7yZJLszKABQNjzMjtdkUD9IcoQXasawxYE+CV
jLoIxJBA3c/90GzTFd8swn4d8gJzZ7qNVoeIWW9TM3NEfbVFJchjg8cxDFZ2MYjybDQ6gs5GgttO
Q5QZaxtNJ9q95KWT3KWonKeF9PA/SbHs9XtMQXO3H5WcP838OrcfiUbHo2t2KUVsgnE6/psiwq/a
4X9LtuTuCPF49H38Dok7cmRPAASrTN+H87pPP4RA1Y6dnp4VwpsIBsO3Yot6vTfLCOrYujPgGRa9
FExGEegZpj/ivXKwBherzLe1MW80bIN9KeHxaC5ueoyqmJ4YWni54vN5SisKU3oyavMI0x8VPzay
tzmrJyTDmByT2j/TjW0ronl9VaV0zGMeKoUGYugIyImOybIc+JHnYt2l6rgfHn8UVPoMTRGRWd7c
skpF/2JUXgfr29QI5cErA8mAB4ourNBJSUq50WVfWwD4QQZN627HhgvMD2AQvYC+K8F9a/gYc+ZW
Tb1tGMyt7ChN7CE9yAmDOrHnTwR2YviqKgS2dknYYxXkSw68gt8R/JEb417G8ni9xMPA46zQMhk8
ye+urpy1myb8xPE/oSS6KOL3B72ROnsvxXxt9aTPqoOyMJg4mLsO2AM6qJ2OkNhgsZLSzd05Ns22
cIXkb66+6hEqE7DVMtr1TXcIs89hPrSh6fNR++op5yxteORjuGdUYeRD6Gw+YTr1/YY1cxn9U2LC
AkJGgV141rieOTuF0E+BrUqIXb2pcjs+v4LINd0MMhHw5MXEFZA8o5pjRiCxBtMQSI9ki3B5M8l+
Gfq5AXxlYaYwbwT6ckvC+Y0RVzM9s6hhazl0gTVmf9heRRe6HRG1NcO4HKkXYfBUN7QcfWfsakVA
GnpjEhDUgsx05lPsLoDiA+XSq8iVZLw3vHi1xrNEhBCck02xOHWTM62gkHIiaseWwMiUjLGQOFCL
M3MBTitAIsb1Y0fptdR4yWGShOarS+8R4wL0Gf+vlFbNE0KbEX4o4E3vzb3tYjfExmMOuBckyNLE
3cu9vqnifh+h4KKcknAaDPQHmNV0Idn0hucvauImJrIqboNuNg6tNO9jYwrms2qpACbejuHuyNlM
oKHaAajH4oiaKQZiJLHpCD05vMgUu/okf+RBzLhFEEGCg6/yMqJQs7p1lgmxC3mfOfA0SGJZxlqM
XlSD1oSx2yDh6Ifli90sqjPsraAzUYl0e3mlvuMFVSR8F5yvRc7ddtKC4i3ajPG1IGHPOSYsASAA
vHXrAr1JVT46Mf8wZOw3EWPcvLo3Lz3uj7M4HgbbcK1HA9jrI+vZxfUc6x0i002oJz4HKJZFMAqi
tgk//jfzHYMGdxS6Rckiq6YUHPaiUnxJGepMjPEqT+J7pQIZVkTFhNPCSRCEf/r8zFtY6u1WUzTW
B5NXxrnTGZTsiCwUFFJrPl3GWKWgclQcFg1/8g/m6cNXyR6Wn2OjkYU17Ql93GroZ7o3M/qZ//NL
R6ukG4NWIvj0K8Kcq+W2VkX+DfMNBgll9bFwd0oXDNul6cknXYT90RZ7UZBsDQiP+POMD2xz0R+N
G22ymb2VIFWOZUHQ4yJtkkSBprKpvqzf0RAG5qAGGCWo1a7xR7pYt3beoZX2reSUm8z5J9yPc7F1
uXz1tgGnveDE1v2Mcmq+KI+CFFqVPID1ThFOW+mKNDcECroyIFSR2wrEP79QwZtBTn0uO0PF4Imo
PTwKBnJrYbjKYKf4nca7gWqaB23+C9By0R35in6qqdNg6m5m8U+foKfS/XftvcFimMv2Z2Kolzxe
r0QDImp50XVLCGEbpfPasn2Ki00FgYDsqqntzbyGGsQNwbfOObSpgWvqLKdBL1bu4NVIRAdi7LAo
is5xrZB51NUhvvStzP3o4zbZCvhDF0namC2lJ1sU0tWUqT8bUvZoc+HRIH/k7Nqaa/5k5zuiyRsq
X9UlL0YKl6S+IMegJMiFW2ndhnEbf4Rer7yNvDg5KefVkjLShAG5boaU7kY+yWF3bMi4ogLaaK62
VBjID3k4+PP5mQBLCcH3DLtnlUu+TsGBYqaAw7XgRw9xevLaQqzrlW5TQAuZeZOLp4iy0dpKGIzB
wvidyUZvIxXKdZk+2kYO2GqLjXYNKzCbWXlN+RqMmcjZTc9II4jfJHZcxmCN8QDe+0w6TOG9YxVS
qHZqjL0K5ChHg0Xk8GgdK0BCe2bRTCErEaQXxSYKGsKKepQ33JOmtZ111mxIvseazYgvpKUv9Zk/
MzySxt9hh6Nsw+SP7qJK1pvw3X11Rk02DfXUyTC1oC9pc1n1DRWUmMl3CwZf2oWArzO4pi4PZLPx
XeuQk/DW/7YO4olB4fhXYiOAzddDYEd1jToCNz0oFxJRk60B7I++0Jkj3CcPjiHgnaKIj82NlhbR
DTiey2BnX+/1QTJgQnljuN6Xz0w3ICInJx+0A67Ap7+to7/vA0PGERmOC8m+X+9jkgMiWM0Z/Ul8
KQ12qTWodnhxErJa22BdCwFo0xjTW5VHa/J7qHI2RBZyA8brdKbvZZYmgODvf2foeK2Ompe5AszE
qsm8tHvjizbmGx298GuFFf9+PPN9FuuXUNAuuiBd2rS7LMzRrbY+J/THhPA1rwqLVjBxRVSv5h0m
d7MeENNIfe83Om7pVZG9kfSkvRRcuyLye4rLynLflWAMRBe118FdCJ8GN+rxTI5QQsMPCeZZ2ai7
EQAXwvvsa2ZWMowSNL1yw/MNTQX8KLo9dWv56hGA2oZRSUKs5UxTCYM/WUApT8fUycuM5mcmkUnY
9Hm/+WVaKTWBEXWONv+NVPRqKktBsBNGsjW/19Rkk57ZXMM7pSiPXPSHNR8PMtRHtoohMk1RvlWQ
tkbbLMOjRUOeCpcWzarshmXrKjjn0S/uBnHZG+V5nszb+jlvZFU6p5AWhUtuZAFK4jq/DEAdQgyW
2VLYSpc6XUGMYYN2PidMj8gKD6jM0VpR91UXEWumilxCEC+sSC9JxBc6aVvhzVpuriKRFs0cH+ql
OMAt3Y2Y7Or6OyYVAaaO3C6fGMk/JYcQLnGVgL0kr371xjC81U39sabWfU2bWw4b5xfkMTI4IaVT
d9jLu0kajvp39FHzzC7oYdp9nxIohhHf8Fi70hC+CsegwwoZgLDa0ylSc/U6E6GT9Oa2F3rydsez
cTK5gDSLA6fIAN9NW3Akp0x+1cPT4Mxt4BiZuwyIrMjQHadChECxD8/WXOIYh05Np2Qq5ZHQSBwY
ChMUXFEWbrTRkQNpUo6AN8TvdPheor9vPMUoLnANKEes4xpre0PWDyV1q9PLQzBJhyxC4EiOHWnQ
VnRV+p2VsGYHemXE5RUp6TVFtPKfDOmn6JHpQ/dk7cRTZRDL1EFw+aDt3PVEbizvA8vYyk4EYbDs
roPyhg0u/D5dU0gY0g4vieNbyxHpYIji95Pw8d+GJgIw0PsjbUXONbnWLHkNYqw4qhngsWYikuM/
wcBpLz4lSkI0cx5uHX2FdENhOnAzoq4X0AUzOPIA19g55rS+CLexvvqkbQUYfv0Jvo1B5kj1Y/4n
Zx2/VxBbhlvVGBun4mxNxhnI41K/EnZFYV18QjP4FB2gRMKfZUoDCDY5Ac5TAuIe7TOyCEUGF4Vy
EOS5MifblegzRRgug1c8DdxTYZUfZbVmUO0Dt953rOpahj8ri20TYmql7FWQlLyp2N41CzZJK2O2
kkgWREkTmxAGD4kK8Z7dhzwD1xGcRbu1uI/HSTmUgs7TnVXSkSA9829Z/UwYvdUIQLepHudoOi5M
xs0j22aoHeVGessmWCyFXcxeO9nFLBUBqA2N6i1n+SFqkU/XbSsADtjoBDV+MIIuAbeKcnGFEHcT
/qMQLw7xM5Z+W5BYyTT+JeSRiMDyLdcEZztmp3gTJutpZsYVr8mJz29eUSABsVd/E3/0SrGkfykG
fw0XO0Crj2nSH3reP1TBBg9hkye6g7rmMLp4o0rueLsepMgreXuRIunRi9OjYjfGqp9Rg7fiqYb5
7PX/gckS+D9Yydptci/XRxgy5UEHcQ9zVO5mfc6a5FrJyq2wigcURtMeUISb3f1XmFlypbY56NTA
3FVQ60Vj2fRys+kUylUCmobhOJ3WuMXZQDR5ZrP8ZeWjHFSlOhp2oogE+UXoIzGM8FEohDX1ZALw
ZOlXRIXc8xnfwkk84INRQTkZZEo8Z87T/GSyL5bazUpTq2zp2rbqX4TmmP7eCtNdZYxPvAKpoPu4
Dui9BV/nj4SXYzFb/9c0JPIYo+Zw9PU9S9tIMEH2dUeIhdyADMO8r5JZd/9VZOzW4rQenFQ0jmKa
nCUN12yz2EKGKaXrXP7mcmsRTLKOCVJ+azPxAuv6shFZZePN3QDI5R28xcNnppqEFPo1VmCUo1vs
o2YTeU3xrwXfy9aA8DwoA5oGo6NmfbF2nl6TX4K3Q+MC59Q3w0ejn/sVkWVF6qx2FDPOvs1UQWWk
QFDFG78SlSVuZySY3+GDrfmNia8YRHMfrMDpZQPFqjaBfwNFhmMhmxyiabiYkPeZXsvFLXFxQyUB
5PQUz0jJKaV/FamkiXOcssweMBwZToLRYok5KxLgaHz5DIWTU7ARaLZwxuofg1xDvs1AGEzb5DFu
GHAuqkY7BuDeLgewA0g96djW56/G6AnhSUNmQ1RVqKHqx0IAUv8ZogaaPpe3rkNR3M9m4sND5pE5
0JEOoXAw6RIzFbO5iT4oJUn3rfhJd4PMrKTvjh23bj4TYeDN3tBFCH6com7cXwTIq2JTkQ6FmlVQ
KDm88FqW7JeVaAdpXirGTaNZASfzVpaJe+RfNc/0kUjGoyONuiAD7WmE5EzB1dO76RRf2Dl1HqX6
IVzA2MHxibZxalwqfDSLh41axlvKiHol/JRR/vDZcaA0NcoODhS0eW+7Fy5i2puYPULrTTv92FsT
wjqiUUHdqcBALaD9xpkpJn05T+0VQ2QDbUb5xp4J/x2fSzcFKkBg0pgzjX2LirG3QicQfQsZmRmq
ifcvdUwdo8kgbMQhDujHIxVHjuVGLYnY5CspScYowK0b1PqoXplbEqzd6hySwPZMIyhZCmd0TUdL
Ny8iXY8BrN/ulf6WkB/JUrcNTNyAOUZEkQVCiE4b5jJIOWV5lKWCK07RF2bl4x4wD6JthT9dv/LN
8o2aixt962cBYIO2nTrG+22Lam3lS4ZOgxc6tl7sti6jSQJ449W55JF5087Lnmj7zpWsF4YK7rY6
6BKTbdCwGzNt13u4fqdTviB0Yfjmjz/pM+SnYX0ArAqI2K4p4N/9WG/E8S8sVRJyh3fzItG/jAFm
VvjAGM+dRvgeK0B76E0EAEzifXVnwlbV0hv/hrL2dguj1vEE61gSgEh2+WaA80A07NtAu6XR6xV8
QyyJwb1lJx0qhpyJB558h+2Qa2jfdYYSE7MuVjk1lNnMy7ux5ZNzrN/oBgUilhZ8Hto5f4Z9Cq6l
3OYW9oe/uYiWaX4J2v738jdphfMhCdg/bRdgTkLtDLBngJ7YWk+Qmk0KN/dD7yXWcMCc54DMIqnb
cH9Zc9yZtdlbOH8KP0b7Zx3UBON4rJ1hSA3NZeZandjuWJBtpu3zisnYTr7msDuL3XRshxJI7vnd
akTWS5Nw8ArRNlmDkP/R8auq6sY89qDqvEqEAUgGX54gpcT3xSTmRzcR1ZFU/X6SF/zCRqH7aG9w
k/Fxzihy5q1Jvtm062p24yl0lwYRFqZ63OescrwQiFo57IZPSGAY7GfCD1QA7iqxYBihExD/Wg5M
DYxxxIcPX2SIXUzJ2pzss5oQL0+/D4j6dKrFSNf37U8SGHXij03i6zapda8xXZ5mL1HgVJ/8nfAX
sYWSPKgxl1IQcm7eqL2+vGjkRYDmChuqE/svw99NFLw6aPW/lFJcyUjPee3m3iYabFi1nf5nxK9M
eMVei58tavEW3aFBURx9vdkjDWV7/zTq5ZmAqkD08Gvi7mmXfLActbYzS2Ocqh7+vu0Cq4MOrEkO
PLloTthsxYFh/fOhpXIiuZabRlwxW3clUT1jCz8wYKu6e7L5FcUlKTyLSHwyzVeJm2klrjRBySu/
kuSJHn1CgPJVJJewJZtQyC9R9VHQbY71fSYLOHzvdQxfcIwb+xTCiRbE3f9q4pqxnHQsoZYMNSNu
UiwQK90zTP6AuZL/hhhJTi8BZBt+ywZz1fImjKHds2wXEc9n5H6Jx5VErZW+ph9geqGt34oCPyz3
0jtxnjk/ZtXvmv1Lq5muiNKrkxgKP5UC/vB8Qo/NPlpUTe/V4eZ/48BrpT6UOeTPglUSCsbF1tBC
KaDziPMRLIlVAAp/rPjy//F0njuum9uyfaEmwBz+UkwiFVpSx/WHWJE5Zz79GfK95wC2N7Btt1vd
DN+sWTWqyR3jzB1hSzuNmc+W+5I6WCDAFUgHTsG+sdLfU7lz86HppaNY5OT5p2reUz0nr1ylxLYU
jiuXs5wKvs5yL0c+1aTm0GOIFtbf6fxPNJNzO66njFVqwiqVE1POdlJlvhYAJ1pgztKClkvqapof
FmtJs+38zLKwn619BFTmkIxXZbUOYol6/zquaIQorzro/M34yPDQVN0QmKLm77rp5P1I4N03dcsb
OGbkI/deUkQdtY0lJwfjp7Gm56q9feaQhdoY1V36W4HSzYfVlczKJVSHXVsNW7SfIU2Q9QqbcBE4
zzuRKqx5hfssTxkP9P2iKYgHc3/CSKDpt/2pgsUv2BPIy6eRVOwBH4CirJXBn1LJN59HnnywN74k
2t4u/SFGMFqYSD9EkdDwY+jYf1HX8FwZM+lkaOj6DxCxNYSwZPqQ11+L4Umw5GkX6DaHZT+UuINJ
LVHDgTQpnAJqh4lLHnodKyQ2CIqrGoRD5GsVmfwgpYydjOpviCdEGrOdfTyhFwhS/e8uY0helGux
ka5Ujg0V5ZtrZNiul4fBkJ6AIKrLmJ53RgI6NHRKmHK2k6a/HCxgfWhRFc2jCCIIiSJkYzT/ngeR
kWtHUbqptzyVYGBMl+GfOHHWVP8syVmvQz0/1yzJZdybC8aUoyr1TiXCzm+Rvtar0l/RVxIA4gL+
YWB2toau2oPDxsGcZh/zNh82A4RyfenYXRsCP7xvwVTpAvTzFtLWdkApc+LWdKZQkA851AdBcSca
5kqybsj9qs7q1DgUdCgW9HMoz2cpQiSfTdTAVsK96+GFesDBwg0+D18p1PUyagZkJnwmesoqrTlD
/zibGoEVBmfEa+rBQ4FfqrV0TkmajZLAU3rshnsv8wDEcNmNMJqzsDKpf03gZmFFXJoLWzwKc9pX
Cz2QABGgF6rcXN049CoHmph1Nn4BreKM2jp00ueovKr0tkoOyeSd5/3EEkDVvmqMrjxX6nK216+9
A8bCPcYZ++m5ljH7c5rBokXGPp3x0E9z1MlvjfBa8VTbepta+JHPJnMUFvn66vxf3qmmynefBrcO
l1YPZZ30K8HhpPkycUCRd0G6jEPYIlGZEWuz5KjH79RAWhtKPdoMOdJ1OcKnwgMtWa+ZhULWJZwf
c5IYHFLjzkvV5JzWlBzFWPvODSH4hFdCNIQLZ9fDAjSCDV6evqc/+uQfayBXJrqam6dliG9Ntt1a
M7+ZaCgCJQeJM/CCmJrdlzAPLeyLty/S8DkOrYYuTE0UsfIMQYLuwPCKM/FwgkE1x5T43npXZUFj
Te/y97wUDpPwKKvBjOcogXdqshbOWOyL4+Tg1XMUjEMr7+NqrN2SNZGW0qYKPq4zrq2x3HgM3k3E
zCMUQgZq5VYy/0ArIXiN4DD8LvC/4x1hc9RuQYHSlqBebDzNwV1AN+He32AzKq1PxxVZH55FVI2w
FH4d6dRQz3kPEK5dAsNs6DNvQvul2dKeYTAvnH76o2VPwnOwsHwWNtjQxmvPD4ELv5XlcKjpptrZ
v0Db0YhEpSINfDf9RMoQ5Mq2fplIJjF1Ud024CiTDhVuassVOAZxdO2hbcFDKeHNJVQypep9QBPn
7MMTAdubweDZbhfNllseNFPj00ntG3ESAHYNhn/95iUYh6kUdTNusXx+Zu0/nqQ/ve9uZpE8ukeS
k8AYa3u0lUQ9vBiCWqfpaFLsnjmVDA1Igt0dn+jIOrUqHdzlpb8eG5SS2iGqMQ2eQYEHBw5/qRsX
aIOx7JQGEPdbEwxHONp9q2ENtKZP2wthOjBiKXh6OlsxwnQb/av01+gBP/RzesZ4pZKfidlumayF
pnOMHUhS7Jp9qD5JHudwyuQOgiRDD6Ni5LT56aKHq0REGrAUDOxHk1TQAPYPJqCyudUzu5K8di32
KcjqMg47UVEPK8pVAYuWwtd1gfLYrCBVJzzfn1RB7XD5h98NJz4OqWv5L8su9fPUgzJPCbAyuzu8
0oT2kpbZGze0hvqAL/GlxHI758tIlRw5FGkyL0WaXUszv245DLCBJqRZv8xRG7c3goRulmBNfY9J
EIlnMoj5Q+KkHmMxTR9Zs2NZnE6Cm3I/Y9DE0u412YyTMwslTAPVVB7rlj4OwZM4lRH+qHHq8TMg
Fs6byEDHTpBZqcY6bVCobCQtX6dqyeS6WKs1MGG0NApXYY+g+8Dpz0JUkpxMH++qX/P7IebBA7aw
KStMRDxi6NjNW67okTGZJw6+H4XKWlbobPI/XAKYb9fRb0w249VN1sBHEvty5AS4iUDm1xYiygwP
A2faTqFkstrPAB4TY7gN/8ZVcZKf/Vep3qUFj83zabw6u1J5Ml1mzzssH4NOQENctUBTrQDjr7X9
6BbrnSr57ElWlKjf6G9PwKIxNIfkyUDgXC+dTaU7V6N2iidqYgdb1TvEWi2YE4Sv7Ks2SKQUJS4J
EEU1ZN0BIDuNhILgysLbS6JSYtCIQu0UgnDkwolft4wexmI9diP4Tik7Pg+tWBGb7DV5t3imz6a/
zm4hv+OpsHd5YW+d+g1AOl1bPJNYTcxaMMdXk/Z/asgsEnnTl7Ha+3Qzq8kpk18T+yk5yS5DmZ01
T7BLBvvubsFQViVsc+mt2SR25Zk/3ZUTC2F61smbZhnZE9lvsYXLpFtVOLbDelQkDs5eT1pcFGRv
pr1eFZmk8hyjNBCOkS4f7Bba02Uz0tWO4vI8ynKRUkYgV34c819JQZqxyKnxcaUzCQ4UjAS+VJEe
dU5n37nYQO5lyIDVahBg+EuXK6akySDbsNgrGVvijcfp/coYFua4kJuc4mjTiLzcq4jGF1SG040y
UYyqikaYhDmaAVYoQIJWZfijbjHymX5z7virVRg+2ia5vkUJCsQjgbIXwDUQfpopPXsstKCBstfb
WkeDtQKLbkVWtkCwatwGPc28a0FRgj3r8qWLxcs6kbDiLUvcUO58jH6lL6v7WzMcaE+Cl3+SVMgI
nX6x/mz1jo5d+5n0UwAzWtfknYjg4tQRKabTNmrWV68UCwgDSdgMxJc4gdDTnE/kkVVMCup8akYg
qAuJjt77v01Y8ZVA+QbGCMTHS/1own/RYXza01d5HgifVdxJJZrF3KsuTxdcGEbaeBx18gqxuuPo
CpCzbC+asvluUZzapLyNaXkzNlqAx2OjdMciAWaSGwGscTpOuK/XJ9YUb8SNAPjhneIHVbhK7mXY
K1Igus9OSt4GxjFm0SMDNhstM/e1Q6Z3XrwOgDPY4eK7ljviudh/clcYCq8bBw8gVgxVbEZvTQf6
5kgbDq+TKTHu96Fsvk9WdhuW1TOpDoZx1K2fjYGiP9u5KDsv3OebOHO9cuQuw0IzoxJvjHhKlziK
iypKTJRdzqXlt06YcLeCniUtK2VPWQt/nQwf8wYOynLAHRONDI9jzuiAJEvTuwkpJDsKDUDUndz/
AiGE3VbjltU3GnQnDVfiDmdO6WrJuQCf46A4qrEfKB+WULq7WnUZP9swU/brjFUS7V1GRvtUbo21
3bDaOhiNvFqikVUIUUoIHwFZM9Pafon3VEq6gYOMVFwzZUNrdUsRL9hgQJ6eL/rGBVYkVyNPrm8r
OrYU7hYJ50+67u6mDMpO7247TX0mU6MFUw//SaYfgQrFOEHWJnH6RHgrm4MwH4e3bTaPy/HnOoin
/j7v7au815ehtavfy76j1hWHl0LYV1wQlAiK7Pl28ZVkhmHoYdd8qOK3eOtQyEvyzb+f08LX9tWb
6qtxc/VCgISl2y96K5tJtkBlnmiAZYkgqSUrqZjeMyjG5696hKUN5RXEIbcozdbD2dpydEr7Rey6
KU+nGfAVgf+imSCTOX0HyYpW2wnzj3qnrvZFEkt9neOKjVmDT9FqA0Xm9DV7TZ3aEupOitqq93aD
0WCkuEDJMaB7eY9PonKaqnZVOb7KWeescCiTSjsSiz+pv08U0h7b+WdHpoyLTi6zkLCf/aKV8rSa
JW0IY+YVf7t5CDQiOg1rsphEw4QBvBahd9ZBSXUA+y7hR8zQaK6bt4UI4YGmT+BFdvrb7ZHjehxD
P3aWufT2gUPUEabWrnovvZHk1Fa1m0P/NGZIRbT8AiPqxuGmk2SumJUOFUThQxfCRPA9Kt78RSyg
DkDKdLb35/+S9gX1XHPy6kOhF47tm8qPuMqO+R81PmXkugW6yzGb5+Rte1y/RxGLPJmKqp2wrxu2
9c2BryKJW8tahDs0bM0+yu13o/60EATTgJRLA4uwTRjA/ExxX6qqnC1x4ftmpUltFqkUexPAKMs7
2bkVT/IQeXWBJEuxOZhp2AExoLOswRTP0Sn/WJkZrdS47H7HXNij41Xb5aUwB0tthQFhgcG/oWuC
GsF9xvXLaYRolEgWQvJfigEb5mhMBjFAGXj0TzjGwNTQP23oo3r6Kgj5RT+oYxtu3Rapf3VQ8DJk
yZo8UuZVDBRQ8grgiWRrLsgNHRIIrly2PZGu7fZsAWujVQKoHXGJ7aSuv1i8eypNcTqzMZDOnhGw
O/Kha4mpEq+fP84PIRgYR7Q5MrgiH92yHtQfxB0GcDfmta9b/mtuwqCbynzgJ+BTCBRiuXLDBdF8
8CUr87GCr5rfq7oPp/0J6XqdNM6ciKkxm1NTJ2MM5Y8hqYy6iZyPeVXoixTekx4oWx+opAMV4KPW
eaEx0eSBX+qEXHTxkCdnAEWjNt5XeiSRwbHh0kVjYlyieZsXeIRmc7IEGK3KISGCaMwOtUmH7qvA
Tqv1ifsilcWqyyQ0XGEOlf3TzBF7tslOV83Jnuej7KGM7SO5l6L4EZPaTQbj3YgZQhpasBp+d/N8
SIaBypVrO/SeXpAnBEudbLRBertluQCWaHhkH9jfTwu9t+N96ehOrmb7BHcSMK/C+bOt/5jS35cq
W6Y2N0aC4MyJWBHbx67cErVxXgQ100W8esDN1COEmL25kx3nfL0f8/W3WuuXYXRSQq5b+0O5VPXP
nUOUlvVX/U1tDSCP7xoSiPVTyAjDcExnKeKkDMKVYkSFuUbsttkL6STwLJZZz1oI/MMKUAhqHUwe
PxNVggC37NVEn6RSEKAdxH/1w+iAfEsCyqVIgo6ilxOd9WJ8Is9n8zIILOiTw7jQ/nfrgY/UGiv0
DYuQutnko2x4dO+jNb8ntXpQYorxXmdLOukEGKj5jln/NcocKWXMQ7v2HCPr+fs6RgxoedlI1+Lh
+T2VBcnBjB+Gr2bgLGj/UM+TAddcg+O3HbYZKYh+rso+RyIXUj9OQcVHjfv8OLmYT1dQbgtgfojI
z4EmQ7NttaOKNaG/bVl5owfoVVrz1w4Hce9IoxKq4i0p7T8J1cXEZsiTGAqmwTYwTv8YVaK+ECLM
KZE+WpGAVl0/fbpVExkkmXUi2nV9n/TpbkK3VE3BFgvaorw9x7eUBnNOioYCVInKFUIDTUUHUAFn
OtHJpgHXAfnznJcH2e/IVKBkUMSyPwpa17lDkeHy+dPS6ICaoQrPeTh0ZBYNJ7dIj3rPOONb3iW+
yZNqx4IFfm5HmwVY7Esm3kBorR1PkZ4oOwcwSQ5AVxxxhmv2MNP2LI4HdUsJFXvUvJDDtq6GTTL6
1miM0WAAqCNnRzGFqrqFQDXmb3z+GI5RPTE2oI+aFitoF5lDa1ZWhnyoIqIO4IQJXLw1NKPkJ2nL
ecci+5Gu1VjM6qRre4aidi4PyqAGckf3ZqH6Q85MUmB1NWVHRvbdDLd2ZdSltlMZ/jNGdBpEgeno
T5hOgnWShDp4K/yENNZIDbD9qw6YDEE8CxSSwDz2E+W3Ql7mowdvWwm8qlFWTXpFANN4lHXqVBt1
XyYtP7PlDBxsjkVrkVXUWJhFozijzzfHObTeu99o3trApImdnvxud/4clodOwSQKhy2htvXuqE5H
pSaRQvzGY1WnI0t1/aP9N2ZqoMUYv0gWIIqviOJaepDF+p53Mp0b6j1bUEdAAs2wkkeux5iIPELR
Ek5jA27ePBIYOZp1Bu5pC/p7N5Amn5+xrqCkZIEHGOq4X4j/OivUOt3Z1oskV/RxxEe5Wo4jvxZX
T7JwWpTQyoMVwd8Cu7S96RQHNs2VzheVPHUqMsPKSL6jTCuTjEz5UdNxv1N4Rg8rChWtFDIOxpKF
npFSsKxj+uuB0uMp0XbScmBOaYlvSzncsz20QHXVz2MaUkC5QT9o/EpZ2fpsl3g1AwaekhAaWwqX
N5wCMIMG9oP8LacSrmHOe2cfEF5B4LD7kTKA6mhqEt4+hTZfg+rh1XgM62rHqBoJPavA6cDyLiyb
ipP8KBDsRIh7w3Axzq9gzvmZuZmx0RqwcbJdKQYq0voiEiqVFEg7wUu6llOFcQQwrkWHqsPg+krg
1TYhw9FIai/A51SUSoEtjnjtxCgzCPKzbOnl2e6Uu4B1nOukO/L2ezHFDORFtRTuLtS2sbC+4UiX
7qfMNA/1ytANUCjjxQsVnZJ7r10ew3D6eD4VBO9jm/6I/GTB0+4Cbo9nloLeTsWmAaQk9IZtyeAw
wt04ZqJrnrXH0Or3fbvIkAyoOhMKzX1IEMU0ge0/adBUQDcleZ6W0UAQaxTiiJTK4dvCHf9cJGSn
HIQ3bsia+9VAgDHeh2LmIjYm8ojOqn+LtKAP8Q9d/KuzwLQW3Du18/T7cEfokJoSwCkkrkBy/WjW
L5HZ0iBYjQ9JVJyWNUhK5irpUjdnaa2t64HTtEkTHt8JMizKbfExElrpJ+WwdFqkaCrEg8mWc4kN
6nzeIP4lDvt0Y8CVTFtw8tyNBQ0yjkl3SnxOdPVVyZSnhXk09dc6Lx/1Ef8FPuSQgVZl4WTZo8hA
9KXuT9DaWa7LS15ZFxx6bsmuRpBPSPNalNJWhxbf5he5/jOYFNCSVoDUrXACfbSMrpxpGmTMRFZJ
LjP6I9bumHoo4JBsyQoNcnGVFHw8w3EkgHiCspU1yTlteQwdMQupGpfK7jSNa8T0urODiDcOvbWn
iwiWc+9qPwzI6fpDeEf1FY3pVfgxiD1xiQH/mKduZNzBIsFxPcXjRCUdDWStdakr4ZK0fPnkpsbS
RRSQxzPMTMe/eX7AOwBCVlPlQ0bcIZne/BqDpCof1bdkyvCbrLA+o1cCaMtpQEuYpjx4cuiIGVOK
4Bnsw3GulxNbSZCAgB7Sf8N3Rhgi0X41ErdFl58bYUcP4nkqz4IKuK/npEoYso7toR0DZa2emAcf
9CNPIIqixKE9xpUR6DLnfcb0ZqjwCKze3Kruch+QJ7rjyvJnqLKoTRBLTflkxcu5Ic806GDHKsFf
N3hC3ih0n9VmfOaW9Wla66f5/TSECRO/rtG27iYRv+fZEZ6GYG8QfAvyieUvo7IifaaQAWshHlrN
UB0aIci55+LGiWY4DBA2ZAujRiyT5ZXhh3zE+xz0zQiFEQP74M8NxympD/LGDIqPJ5LNos9utrXr
TguYg90F1UKz9bNYYi9wlEK4zaP+0K6qr+/nMxGZ1FIPG8cPM9FCQAY+/Um8/q+Z9tWWfRhlH9tw
V2/UteFATPjqETtjbvqvifUT70CGNQYsSLcJeFfGuXQ0HDY0O/s0oWjCGF/HmKbRKjI0LXO0SwpJ
+gyDxm6bFF4r50wkpVEMnwb7xWoy3tnuh4VoXDYqBra9PMchZfKRsRcR67pQ2oQgNdVjFy5yEeT8
FNQN9j5tPgV1N4K5hGx9I1PsowyML9MuQNUEo66D02knBJAOLjmcDx2ziqFNJ2IJJs4DItWR8Fi/
uro6Wi3BQrbOeSMf58pkSmOQw0gA5yk0+DN99eQaQVUTsQ+8I5LgVLTQSVvAtutp3UU+qxildRwa
SxlCqRpkDgJcuSsPocYZjQJuzAhnSHKsUnD2pnYJn7rie+lMxZ+sJKQjwFJZgGlD3duH6qxr2llR
mQSl8aI0hLQJOkdjwSEK9qAarwxaI7A1thkkV627pZnerluOAayOgoeK6ZRjHt7qBk82mxHWrnuN
CFUeWISmbQm1yRsnOCaoa1QNcUmyY5jQ3mqiftbgizP9O8YhtqChvOeSI95kANerHTUk1Hz2XtiW
jPGUYqMXeX+WXwuRyk+WLmwWDlQJ2Dlehvbe9nOg6JCoOQrH5k3DcV1uSpD+AAOjL+dBW874Ifol
mkRWYhJmMd4UmvT0pSyhOdRhRepcwHJM5+OIItUaqVMpx423d1tCa3azYQnjqfuP2S49UPWP4k2x
N1I+fLOQOn1OqazpT0nz0eD2a+ltsVYOSKa7oUkUhL5kNqnJcqBB4byF2kAzVNxE1oPTjl6iRp4Q
dVpOsnTTXA08zak+4wnQboV1MYb8Ygn9m1b379ZVeOj05PYcTLJu8bYp/+a3Sbn7h+QBZP4Ymu19
0Y03M7UeovqWsmMouvYmPVfG1gPUE4fb6cCYvBs/LWA0rpQroISeRTmVN26jV+hXeGdkoT7pwD0M
AEyftHAxaAgm9/NZWOPLhnj2WSvE5KTmaDUYIMQUUBftQwApjEcJTlHBWCYQ9K5E7aGpmm2pTgGV
tVanh1FUj4yMvzC/zrt6jcEJkslepiVAl7Jz8q8zPWjy3eISU9bX5Ne4cGfJp+RX8dmt2EhIvw1F
6X1YFCvFf+XtXNjMhBL0Q72EA4h6wLqA5BUhPRvK0j6dmxHDoPWqYg9QBsvunR4zqwI3jj4BvJGl
1YayZwo/ybC+1XK4qNKpojhFOE9bDqstv8x6eokNFZb9crbg2QvpdoQVlYIijt3qz0g0k42j1zZw
pZE/a+DMLByRvij9fPonMblg11YMT4PcnJH4kmMJKEjl6PA+ycSz25fZw//vwjNfHMb5pSI+oxGA
Ii5Gkl/mitDyQG1p/IHkVH7Mi4mSWp0Yx1FNTzRdPBOFv+eUdpDNYb/rlB/t4nScabuGZKVwJkTS
1cZNM1kkoea5n/tOiSeVt1TZjvjY0o3T0S0HIbzjS3EyFXPvKtiFiJasUFqtyMGsUJZS/9NzNiJl
e9yW8ZhVBwAwaHZjnjKo5Wjb/YmhAvJlzf3eRbwafNf6YQlSSMn1jouiMPXo+f12l4XX+zeiKq4a
I1hX/dw2xjvaZpWJ/xVXDQI+DWys2BNhUh2AeBoIwJi6S45NSuXIX1a6XWl1QmbB105mgWPVEM9M
S/mJrbqIrVFWomQWo+4oNdZh7Q7fOQbO9udvUg5kVQn/11d4uQc7rdz1efM2Hzxlj2LeQLLUQr/7
qmixSg/YGnQGq92nDmBBbsTT3C892MNLRgY7Z62AXxjZ8dkAOxbuitlISti58ulk86HlyltfJ6QB
0Befs6jEI1UN+loNYMRIMqe9fg0qcQoWneEPNKuBM6aB3zdBcNJGn8MU3ZMyvutwPySZGJhg0rR6
sBP+PYm+E2uzT4TYnvJRKiyvuVXcKI+6PSdnKJHVsoYbOohMQQNe+tDsm1DvMuq9J0dEs6yL+aiy
sNgeeUyJM31XgBF59hQOwomVq4cnXaMnxISRh3MBfIq6vxsUFKh7MJIKYxaBZoYTheJB44fkqzro
g45OlsGt2OevucROwtHo3TUxaGwSfuz9ithrU+OZLd2B6Iad13/oQzSrq8hJGoeAsbCvAQdY2gNx
rxfFygYr04TK/Zt0PxSDSpAjy1AXS6ZbiW/1FwHpEx02GEzOmv9SjTyfJ1jSLpOfJi5Yv/aANJ9R
liF1zKEykZzfxDBhmhN2MZQwq4hrF/TmK5qtaxEzzhVcUAr9MVE8S49xcSUJlXWlapNTpgBPqbIZ
euBlpXbGvISBPSaEEcu/tYF6gB8GQQuD49bMZ8MXxZ3+QqGWNbA3xlDaT44M5KwgeKxGkv6rbRDo
E+wveQ8hzKsIxVOXLvu9XPjm2QSJkrXR2g3IXkPEsjD+vXem97IknSrurbS6fLVdcXROr9kd/82Q
Y4PueZgO9Ai7WsfZ6v+vSA1l+G9FGqfEAlpigYqdGdOZjdqpjwTMZ7bAkPQ84Br5A6BVMD5jvX6L
98pFqaDd7vZaHWrzG5u8NxB3Z+XYrx1GkDcZ/1KJA6uLVFqA6rkMdwidgy476ofkGMzhvH+ahBoF
djj9YA/PLGlxZ0t81A8dgohUUXAArn6pMEwI/NC0EfJRijGBbuV0CkYyHRmvhg9wN/6wQvHu84t6
kxPLN4UCtWAK1AKb0/Qo++GdflIc46ToZjy+Ag/vlgUxWSDMIbe1Wm7raFJh0WgwvwgF0oYIBaii
ibHfTE6pNALsCAlGejUvRHSMNn9XwWWgTfrZVF3ScNsM3oikOvT+kmHHSSuuLkeinVcSSc4Xmj/+
owse25HM83l0tyZ/Na8ygD2pIZMMXi/ZHkpOwhrHdGpsUZFM0Vi1EX73lOUH8DKlTWZOPxoE9P/3
8we2ehhBzPBR7C13wZWkBVXSq0EdMgIVyTdm+j5lE/H0ZIwOk1CHeS793F5lAqjsOSkcIH3i4Lc/
958zVzGbFNJBxEGQKUz4uHUPG+M8jNtHY8rvqay6A+85NRPu+4k20QqDZKW9YvTJyqPC+ruUqqBS
awh03MOQlpxVzo4Wfcmlj2Ql4CZSBH739gQkrvjd4d/uvMrIowZGW9kWN3YIdzY340SfAULxuhzi
JCG0UYezTGUa8Pp2C7H4vIjNXM+cViyXA151Yz6lEcxiZehKsRqMEhejYOdQYAbC+jvzushzexjh
Hi3kDFsJ2FGFyxpfoCRENY2KzXZR6LU7rhona/YZJRfiFI8q6AubRBZEnQreeZjHTq8sPs0gpBWc
p1iH/whoyiKG6zWFeiLex7FEGQ/xB7opuAvp9WWTJ1VVV7aTnGsU0CN8tOfVi1o0qr7SwvzhWISr
Dwm5bGa7idkOwL1rE3SjxQWY35MBUH7uoOJjtv/KDAF3cl5KTEDipCoWCM5De2Xz7pSQWXHhLRQ6
lmyREwI6OltkRdZgDzlEpVyz26EYutBTFAw2vGhikAn8qdM+2HwV3f5ZzNtH/G8bxcd6akcBh+sa
NEkS9OXsbwL13AJr6eJv87xhO/qEwjYZ/KFHG5lmqgSSI0Wd1NkCBkr5/gua8VqQklHWxxd1a6/t
1F+p5rlmRNNZ/E9QI9LidIehlcT5TXCf/85buc7OpGt+vagYHzZkKdtkwSeVnKPG9mBMf9mYeKmI
Hcp+uvVhx/CL0pG3UvpQuf9WNidO3DVuimGmPFosE5FHsg8di83CI0JK2qA8ZrLgx2jsUnrBwZ4D
38tAjzNc8eBlCZ0s967nADqrd6Iz9+pCnI3StatFyu+pQmTMJlhBsJHwh8beC7qytZ4ByrGgomJ+
JfZbPv8vIiLs3qlXBSnKlE413sT41Ju+wSW6LuUVpI+mHaROfwOFzB9lj9WBRB1v14wc7mS8rRg4
NFZwhVLRu8l5tqH5twEEpam/9gcMMEqvG5fD0gYz8w+wFkf5TvMo00NqghCcC38ZX3sLMfLbPCjV
zw6dkTzvlgDsOYCesN5w9LKr98z+UIyvyvIsR/wnFTWkCu0IOeBInObYCWPYtwxTJkjdxbX4JEgx
oLkBqudKwvTLKMxidRc0nslJkOStXbO9baElcbI/WtaKyZ/RUliAig7HwkDo92DbyHS95RioKIWy
NjNM0y4sisWdhw/FTLhd2E58xDnNWY3FJDt4+oZyqYFBXl7NSrMXdXTTJD3ElKDmhDwIzSz9ciyA
mcnFtcqXazv+QuuyY46I67Hk25BIo3SkURirme0+dYmqIx08Bj4Ms2MPeIBuwq/Y3T9KyWBJSkBQ
ME81cr00bhDptxnBoVSPu8RVeI+Z+IitzpVvJbtH0Nkx4lPrgoULkpED521ZfC1bnvByrj9IUewG
3JX2tCV973kGsWtNUiGoqHx/kRKTTHZnaKi9jn6Qko+YRhGkZyaAyjNxfqKpXaA+CGEpPlsBIVaA
FbR8Mtv2WsHXV/XDiyWBXyksHUAGN3GVSUeaoY8xW2cJO9VyEWpiSwfZLSQpMvLujHlIyU7rwuhf
dMwTHg2vV+PXWyVS1eFWN5z5HnFihpeUu6fznsOqU+jWfUkykJZ7ALge9wWpAJ2qegvjD5tAJb23
FO2OGqYgMNS6ioW+ONV7fu8X4bY61SUXWVqAfdrsZeuuZnhWivnUsYlrdG+Rumue96QkO9qrF5dn
lS2aQriK2jHugdZk+PQ8YExdj1EJ/qjwpsGnIxz99Cz7xJk5JZQBDVpBjVt11y/pZhAweeNrJZp1
x3BbNNm3nqPW95eWPXiTyOcxr4ion/FFhe1nnhZHTo1UnAUDbk4KYyJZocbO7EPT2J8kj2CabnBW
nBXxh8x+QOjjKPmD97sQ/FwOJlgwWb0S9068svLVQeN8PxKhsGAfTWGOhXo9KGtyzLo3XtLWoY7K
Wj1ufzDw+xgnKFtXrJtOM9xk7+05P+lj6yyo1RUvArXE44NTZ3rXNgl6a+UNBBzkPxXWloWySyVx
+/ZtJOYCktUtmtyOcKUKlRnU7Aik5rwxmDEjSoRgsKAQbHF5qpfdTWJzkOjRbv2kazOnnVdklabG
7rxowRlMkSuS1Q0nMQ8BsiU/lVZ2tT7Qb0Vpe6QjEDfFqJ3wHXJfCrjIOY/RNuEXg+IRZTOc4d9m
kMqFwsG3vV1FtOltGGmiPrdy74KU5122QNFbGRapq0rbA0efccNZxaDa8FX0/HPpfnfJQDic4Cl5
COvQKSrqklMk600f07vJ1U0YY8C1tNT5CUHeA36McaFCgEub724BJrHZ1YfafkB/crDaASuIvgr+
YcjQp+R/KDuzHsfRM0v/FcPXRTTJj+tgei60USKpXYqIzBsiKjKD+77z1/cjoy/G9qAG3XDAaJcr
HSWR33Lec54jVX5EDTS699QCMoLSP3ozxzmJ2pRE/NZDQtgtfLS+Jgky7At2U8bUe3k5R5esn/jv
VduQS8fdNM8vwwe4cMV4muo6IJBQMrUUtmvVMYkwe1v3T4Vm7UJFCuBotnA0WZTfCxaFdtC3OMkw
vpcGSVB2sdFNEhksCRPA6rqw0wzExVLu58Rz73xqER96TllzQsZ6h0fQxPQY6AmOv5zWOx6j8Dai
q85sGWPhRfbnqFesMjifaf6ObvNAtYlOo681bE1u/mXR+Y11MM/0Mu4r6CVZ9LkwXG9w0kdjtZ0Y
zZiMB5cq2vHRVWFAtgIzF5m4LDT5vpdOOrdJd2EuS569k8xjap3akjyofMXia1G2aVLHiwNK9wY8
4GmKPHCDkZiOuLGGVQR7BXd/U/wAOFrGDoZWLsL8guSKthMXR4ytrz5Z7tiG8iOgAyLDTNTbmP9I
L3/zEBcj1pGzom21l88ixsVuQ5/k6+BPT/OIE56vG72vzYTLsm35iloq3PPxbgQ1sKeSzj2CDw0d
x4BYx3IbzNPaXGkm8RjdWnGwRGsuL9MEqlX5McdAoGbWR5Y+DnPDdyRxOt/0BFxIYXH5xf1kPRZ2
+BbQWj9SsRa3O4WZ30LRBLb6SvqyOugzDbHSbVHL6wbIsPwz0G0GDf0u/g7a0ceZkjN+1ZXfE77o
0AZAgnboT9V4kBEZ8fyWUobxDkEYgjKf2szHA6URfhkynMY/9IDRvBNrmjvyTQsQYvqgzGYf0N1g
jZuRd6nDjcgAN5IvTaFC/fXpe15nwdnUYGN9krNPWgY55UJ0iO8XpwU/IwPv/ocCYy/TH0yamh+Q
hLdtBKegNHflr97kfh0RK2xw6WSAeQASRjOPJhKexSuiQlCnQ4iak1COVy6mACm/FVe7lB4mvXhK
CYExnd9nj3wDLNnmmFzh2HrUxLHZ0GAAaO6nrOdeX9XrDGhngyMYj2r1e97P/Hs0Ws6ccWvjB2at
rD4BgmW/jUZa2+I+SHxMgokvZtosx9kbziA1ul0PTYJDmYG9lHCN0+FuIdv2o34X9U9kyzyCkAUk
TKvpZ1SgM9DjU5iHGC5mBzxHu0Uh86ikhbxjn2ZnbADi5fBICSqNkbWrVGoheqaesT/S3Gq9cHcU
hVIvsRF4ITDebWIsvzNtwKzFDOnobUQmX3hlrqpA3ynhJMHZ+0Asm9GgWaRc5dxFBGtnZnzlryh4
T1oSPQkPzVPgnqtYxFTyojJeDLP/lFMLXHO9qsqTYPdBpWMDV35k1NyB5ApAJ9n6x7AQpiSF2k5U
TKg7M0cYPQvKBRTmjwWghLs0dG80dtccyefpnZSYNF8mw8s+CaNhs6xCZadZT4lQscF91Z9UeZNi
QuRW7tsZ3HbrMKiPUPtqITIlwbsqkK8o9zL7Q9A5jIZPIu3P/AMNn1ltX9v60YBUqlmLIxydpR9o
lRNFzSpZjvXE73ScFsxmARg/Nqe2ehhn4hlLKB70wm3BfTuv+neMYnXgp1N9jInF8reKkhYF5lWI
9RF1CWqqsnsPa6F/zJjbshcqoFXXTJOG5I7PEWLBNbIV164Hr4N2MBHgiBQXS/oKnuVZ1+VLu+nx
RhfnBkEgNPed7rVMAwin9vzZNcNqBZHbPkIOko0ZyKlESEKhQLCAFEXRBVErQdQqqS037gsvoaCh
RVr8Htj9ov7Y8zoTPmQCUEjvNmLx0FiuStEuRUiezY+VRd4IKHxBzw7mu7VAg9vkkuFWQLn7lR5N
ryTZOlB+J9lvrUyOKvIWpzwSOTZpMAwtxiuMjFFawdSSYeowX9N48WC3eOYERhdqJbGTL+u5zFwO
JGNPlpszdXQLTGzHo4IpZ9qLud6DkLZnvC3yPqH9XYY0URE1bGgY3ZTxE5mLGhXd0RUmQRQQYHkj
LQFhnj/An9lvOlTSajLXi9auBxPKvhnudSbQ2pSuxyJcN3yr1Y1v7B5weknyTRUFx6wcTyRr4Rib
mSfc8QcmsujRK3dJGjjV4WuAklKjS6qFtZ6N5yh3eBsSBWO+DNqoIgGBPGsCMXfep/4Tjkb0lrPf
VPHoyA0dxND62SenYjxx7wCQtS59Ncw4i9F8PQLuoRt5tMl4cf3SV684RJ8ynFmIRSTKQ92l9DGR
lU41oFGexZ+E/YAvAi10YDRr4ljiwGlIfgYcYOZwgICxbaC45Gy2NPnshGNABBvusaE9QUsORFzl
4yxTXBqFTzF3z6LJLql0nIK7hG7dK+UmiquTRhEuAnimBwzuzZ1AcdCns05ttCD794cwuKcUJv8b
WXgJUA164Fsj8C11aTbLo8A+VONyihTcTgQWmvdeHlksmAHppFzOdTpiUcHEOpP57Yw33ZYuxqKs
GXiabEqD/oFZdZVRf0SCpRXc2pJVpTO6vdPwABqh5Q5UxYk2w57fKQoN2PkviroJfCW7P4q2swrJ
wvJZ0alltk63RHAqj+JW2pMDWagF20RlBgPuBKevrlIUSDoFYZmCAI6buFEwAbJGiZVe3buap6M/
FACodMpQghJLwFUSlNqt0Gk44VLllt2JEHYdZRWJn95mYXkqUgLC7QbHaDAf4AZloQSdnqAhr4hG
N5IueZEKULu6hUF8t0v1Lj4yybg0qM5f3B99bgt+/wbGWxBSyPmPQwJUyZohV0kvyVgxKa328/Sd
UyGovrdwOkft04oJUSi1K6DbjGl6H4PNBGo2Vs09KJt9pMp7aBboDbDfqv1YSLsueleNZ1wd09Yl
RkVatx5QqV8Jdl7Iydg4oSO6dGNqLsaHOvyKcNXWAZPjuufp42Makg+mlaOhM1z+DAewUPzVeUTC
xQSMYTbbFjh7eF41MV9ifbgxmopyZH+yQhUBIsRLnhHwKfzCO5XuJgE3ksKEqESmG49pUl46D1Yf
EkRgAlLChEyozDiEv9XedNtXSKnT8LjA93oNLR8ka2Icncxg9z3Ta3KnA0YiijNxC2Ph5XuNIViO
q721TiIVeihMSjs5QPTqfuT9jsJzLhz1hts1CthybKraJy3q/KGrWjlmHeupbP9S0UIyYrJh+Zhf
YMsL9X/HlGS0QkP8iIoA602q0e5Md8GaUXJif7OAx6PwlBtdNNcGTgLsMtwOBd/jy6zo8bj1VGXF
fowbqjWdP0K9EYTx0bAD+y1M4KnxeRr6hUqVN61VnsLE8cXrTIcVYHqbWetMSh4s5WQTH7QeqRWd
Y2k+GQgApJeq/jssfSn9kDhVZiifeLDmFiDLtI6V7szl/1pxOZbpUwjl6DJ+Kh9miWOyplOdQ0bL
tJmyo2FtjZx4ORYSTcmm65ANXNPteHwb3wCvqMy62ggI58z1v95qP0sMkOG8DVmSCsHUg7i9Qdye
K+aRFMopKexTNtaISvBPp+S0MDbbSWb+1Lv4ScMbFiJ5LySwgg01hUHLIfBLZPNBs3TOntBTjixs
vlUrpwixR8OW1NjpzQYImxXSI02jt2oy3mZvqkBAxsWhxhrTqOo77bGlVD96D80RbKyduPx9e42d
DOjeaiQFoqeQYBnypeNdw4mobWK/xns7VrKrdcwJqbdsoGnxlM2X3khXuaT5EgufRHJP4t3+w1RG
5owIW7smxvtixa7IUX4AMBB+agEhUJi+NYzrRs3ktSLcPyRZyOUUafLuoOUc0bDgWCDvVQ1aIeQE
OXcDLrdpd8OKse4BXti6fMRoJdkcyZcfBS3x+kRakYFxe+K61R+Awhv4IYvnDHoam/wj3GRTdujF
SjlxvYt2MSYocKsGWwHt7wYMgBl7nRnM2ynbwL4IZNguG7QaZpb71nb5lwoTr2MeGsG/5BKqZgyP
yjSf6aqdEAeLfhXHA5NLxBzybM1EqD4DyWpuwgw7EaUBXHTT+GeFpYs2IeP1CqKPR0TQ2pl2ljb3
pPiqxMaaWmZYfvk2qe8DvIFMnAuLrZ4aVeiJL8ehpfsxxEQD7tZK16CP95SzZ0eDf8I05lemaKtl
IVFBZUnQambynpMxnVquWRJ3a1xq5AiCmVXP2Hhae1HVs22wU2NBHHwYPGSHfw7ybys5KvGfv0zI
nXP0GFtGUWq17n4sv1oAqowybfsXgtMKCucCZECoJ/hDw68UsF0F2G5vQuXQ0+YQoZgmCZBzlaOY
o4rG6YNN0qUPYMuHGCqmZFFim95l9bsJAeblrDhyTfE0SCpMfXHiVZAXUTeVEloeSeCDzJ+Y9seY
gK3hp7q6bcRZZcbwwiqo9ymJL6PsZfOfCTneZBVJq6HYdXW1xifbAduvGEpS5n1ADVPHnzh0XgtS
h4Feh79LphBGF+mcJccZJbMbMCLHTCFHD3X4yuXPEORvOy5g1VlMhfW9AG83OqQQxjfJ9NGrrAKI
JnngJrjTVYnHEAkPHypPRA66kYg95+hlXv+h0a4dKXa17EytXBPdyjk613TQUiywkVjimunnMJA+
jZl+nBryvPDSKKu2qzZpl93MkUDYxxbdOyL9MSp3VcIzO3h//9t//J///TX9r/B3eSmzOSyLvxV9
filjSNT/+XddV//+Nz7R139++PWffzds2zJkQxeaLAxbM2xd569/fd7iIuS/rhBfmBb4PCUwOM0+
CtMRsbwqOeznHARhTCb5gTsVCFBG6HPsyYU3muqxrsu1HGCe1EFzpdJpTvd5auMk+M2eY+CU4mgz
tf1JoZK95IxjNoxF5rNqKYCQlXNb/xpGpu1cN2wiui8lw0bMD1lV48IjMnaAyLIM97lNnxRoh9nd
JIhL7fd+wVZuk7UNKXA1oS/pgM9kOWRwFh7gXW6NoHxjk1ubZOuWsvXtofdGass7rtRQoRap4kBn
IdzLm/nK28srOJF+h9Ae8Zd6LQBSxCTB/KxwV9rq2pArv2K9aLD7GTAvsOeNNLnExbjTrvjmSXdj
708OxvXjBbSWawXTAnVxLSmPF8HA1b+YoIUQ4uLgyKH7xI35xBzwYEiX8oXVQoo0DVLZ0dvSyY6E
i6cK8GLRioXHongJNk28Rvry0yzwFSEdqZQ7mcT7hg1HkxZ1Xt7Z4z1PSIPboGyns53MJ0nJcTUs
Rz7NsRJMRjNnGt9VZj4pGMh5hYl+w75GGeEhGHMX16Anp7rXcK1sWVSHqPJrcv8LyL1g3Upi17PI
SxKjaV7WBEyqAL4P35TKxAR7WA6DgHdRsbnXHnl1dGlj8wmrqIS8OzjeGCQS3aIoysrivWxfZjS5
uYGjqnbbDdsIclPIyQVTpFZY1MAQXTINr/JfpMSMsJ5cvfXocRanSsMY7v2I4reFOxLal+pgtEzc
i+FCzOHSLESaXg3uzWrWjGOfxEdMjJ7OXJDbelq75VShWMx75OlXYZYKOSDYRZN6Lccc+xbuL/qA
hPJUiwn+WeVBflwnIFeHfczPWAx7sq/7ni5Yq0n3SgOZMk5XE+j3+IgYSoZ2VEuUXy7SEH4u5u21
sKWwz8k9c9TNG2YSRDXr52RylFcWvENQW23pUAb64UDgvhI3uQ5vrS5dlN44Y563EUGBPK8jqFBW
3ByGuds7nGQVHfTO5FrQVnt9y5dTbb9KcKihuuxWLX/dX66K/KMXEVCG/KDebeLn6RGW6DxKW8aG
XeDpAr+XqRyB6UAahTzhtCbYHSxk8l3cYjNBQ/i5TFjMPOqOatX/Wm759BGvBYbaBBquVgGg4vZY
IzMUYJGrlIqSfl1yy39Hp6isdcxcoMkDP0euXjirwHqRgsarN5c8+FnhIMFnbD9bTI0cEtdfWZM4
RWngYN5r0bRfWIBmFqCZBaglg9HMBP5LX+MNeLl8LCu+UoHA1LSlTES/JnCVTdglr9JR+iZwA7aL
/oiEdgfDRmMBnZ8u8KUC4V1oRCZwBJAtNDOQEOUxkDitZiOTI1JR0nJTgKWwNAkuvR2RvIzrrEip
PJDe5x2XXzw06gfu6Eydd7GGDzvby7ivZgp4JCiNIft44GISx2Up7V+4oOw3adQNZw55bnehvxr4
DEUZbGQy1IJMpMSwBPjFLmztzUQPF9wP++hHiLcA6EJk1tRXWFrH61gdZyYfzZZDKFjZV4xIv0Zo
RTXMMNzmWgsgVnVFg7m/0tS3PjfeNUYfGC5a7YXfgosfqV5JKVkg1+spUb2ErWXBeTHSV9gy88cH
RAGM7gDswpe315DeBbZ4wXiFhniN7xU2wNqXfhp0dtr0ugHAfHVfwI/ZQgjF4GsV+gF54RBpNrFM
64DxHxraulgpGbW2TePqRuUOZuUKI3c7lo9qMTYKaI/w1BoY+GnxToycZDpBt47MsTHBv7dQR4K9
chQxBo5Oxccb4XfHYbE3W/liDrO7lMTzQute9vWTAw1uZbNWvLYwGAqH/tDHvihpRWmldR8nWAlP
JmEve6NUzUEHmwBRYC9TS8W8Ekg+hIZVmbKe5DQAgGmeTCgp8wZjGFo6KcxIMK/mrKkebGoTvJ5o
W7z5n+/QpmKimQldMRSBxfifd+iu5jU02hgrYx0e5D5xcWaHlcFQDMS1sa/CG4stiRmG4jA113Kb
A8GY/0FWqb9LHl5sfGjqPVWtHxCgNM3YK8ikdcRayc3RsgEaFKtRGk4j4xKB3MJcepPmv1WE1aUg
slG+qaiKVaxDZnf18xCk936ZHx/hZ24tJ/Al4Svsn9FWwNg5O0DYETlWEAiB6tWsmRkGg8tqvV0M
da/i+BNIZNPL7heOe+af+w6aJP6pqjqW4eiUkuWQaJy0W+Z7I0OcSNtLJMk77q7xc071qxrNt367
GS0gvj2WZebK+osM2axw7dx4tjbZrDoj7YKv8at0JozjECS3YmVXlt9mtYLmYmJoABkVkFvn0GHR
bRL+GTltHHoBx2uZJY9786uUJllMj3agTqM0RWG3gcevHAxFcSpU9iYEVaVyTJvOHJqvUW+9uEqM
8aKEg0m+VZBnyeLJDAyzCmfgKvwM0W21zkBHw4NAYvmnxhFSc4629qUxKcUrnXMw4XDVo2phTh1H
5j81gk9HL5DB9xZ21/hU45oqV/VbBaMTUaYbJkeRL9iDOKYm2/5FnyTlmWlvMUFPjHNLHDwINO+Y
ihTwOA3hWq4pw5RcaCwdSt8KF4/6b7c/HdMxOCrt4HeXnYT3gKR7L8ZNg/1Ax35A5sZaGLnb6I6M
Du0B9UFQhEGdK/PBmoFG0jnKXin7ixpbF2Jk11CnQ7D3gZVfqQO9mBpJb+Nc6Hvm6L5QaNvN43uC
owyGhB7Zj0TCxl8dB6pzNOusd/nlwdXpEl+NyDiIkTIXfixJh3fECD2ZDiHME30McMZRrfheWrju
6NSetHNrzqeqr47sukyYomA8ycUzDKmZQ/GVKC6KMOVwHH97j6Iz9uXNQNBwMfFekTFD3yIOrpIM
Iic30SacMflSMIKd4xIX6CuQRwsC3l9NSfYVmx1CzSn6HKFOQuF07QKrYqh6eoEc8hlWAadg4kzW
hzHMH0x+3gvro+v685TtDYov0TchGRWyP3elX5MGzHrqXjWxNjOu/0OKYV46RIN2MEJAL21JxFPa
Qxq3dFeiiVmMXwttFaFlYai/0a21KUC8LVjCSzDX1Zb2AJmyZOuUEKyaXO53I6ZwGUG8pWa0j3y5
mv2FqYAiT2tMrRvdHI7NGwsHhpzsU0F4kg0QYxC+MyIaGSKGKrlpjuA2YpA1JQeWShUeB2v0h/gV
sKjWoq686qZ8WgrTMGNntpVnNwFiP+E7GqFMsN5VryERD+S3h7XCpCdYT0t7IDQVs+2M6xr7jziZ
TB4B2sfm9qJvo4p4zQZ7Jld7Ft2dw4cDjZLivsHFUrWZuyMnLy/2wZvGBxxy9Uvb5oDUAk2S4SpJ
wyYuzthxI+wD+9o8rMRRyX4PCH+FfC2a0qm/BmMkhrjm/OQQlF7HDRZgAlvv0xWPAYP3clu/bnw1
3v3W0dgmUcit9lWbtJEzdr/eNVTDTbsCqMzkGTLA+TJgJBN4diB5OOfFVY5wueO+Kdj5xgSouego
f2qcecRpagZwSC7cdcIsPFr8QFX280etTUczx7fAkEPBw00ZqF5fKnt2El1yZ5x6udGB2Gi7h6xK
jOtsp+2SfdLZzM3EYRpnFwa+N0xEFPV1MBqrxslm65rO4jbY/Z2T5j3e8JgZ/ceQMJ9GD1qi7GPo
jQdVRKVCesm6Gnp0Be1xaUrjhG0qwFIYohb9GdIUKXp7S0GmzJUh5ywcPVtvis2VfqkibWNQLtq/
Tsh01FWckPMx2GLDUlVwN1QudDNYKHk90UfXSU7DI5wzUyxAkFUQ+5LVLLd3xY7ubbLconplQF4B
gSa18zFqbR+FCyrobqSIRvS9x40uDWj0sW9SDqV2LXngJP56Z1Ys5d/uzjAlTV2xZP5PMxTtn3dm
qyrmac4oKUuwP2+Oimzgjj5JVH91O+1YkbVYznH3uXC+YyUn2rJZKlgDsoPMvR1YMV/kVMYZM9dJ
maFAxnpCx8q0JLuFoSMTKgc2vD7J2NTD1Shnt3aKbgseInBlphL5Za97u59xq7sKfcXDHD/r5le4
4K2vKipsbQdbO6poTOPpyIvAKXPeTByhx5tE7NooDXqfucAB9esDLN0s6ihpu7IvQHVAx17kXd3q
O7vjVyUFE4BmwurrhHHnJDXABLLG6V0xpFsIVqZHLx9yvtSU6tDmOgUY76T+nFKFhCPXRDMb2SEa
qz2GDkBZa3IL3tNqy3mQYpCY0tP64AzWSSJsidVytYKQbwzVNqU5Sp8vVZfd9Ksflb/wiPZ14NDn
zDyqYlLhVWiuKoDiiEHyvEpDp4iKXdKbq0UwVWOIZkNEKPt8b/BTD6CEqCeQs2hfY538+tF9qtD6
7UAnzFDjdAU7sgkXvC9jBSo93uFMIxmxbOWAMWt1ASt8SqpXoWEJtTI/pXp8KWWDtMFwD7TFo78A
14RjkQcKBSlF8kA2eaCi7B5t2DyUWtx1+Fs2lXstHfD6pbNjp6DYa6CpMDUqEmZE3ylLsuhFfXVQ
Kb8QdxFlPazAnXr666dYKOLfn2JLN4Sl4I1TZPVfn+IhVjTgM7AlwMWv1GO/ria+p538MyJgRp+m
Xh4NFlpKAjzmlr5p0cCYf4/YUXIm6hmaEVdHY9a3Ajvby1RarnC/fMgubpy8dEtrcBOUYFs3XLvd
akp7Kqz61KU+tB04XO+S8RXRep2fmFnJOqz5vqyekUQOlnhQkSQru7euCeB7Wmz0V1cCP0xv9pKg
1WZErdKh7GNUJ/226nLhtH+WA/fuIsAVv+qoMhMZ1yIAjhJDJqJPZHJjMLEvBZWgEuITmvc2baCx
A61rmJb3PF/c1f0EZhbae11Jrnrljc6ii63XV+PaZPFTmvI3o7xAnrgP4AZK0jJyui46+Rnn87N/
w8bKY480XsTcSaD5PPATwd+Ys8pLWcCFqID1kY6S4fu1sas2HWQfZKji0J5ihmDVZYy5aOwyi/GF
ZK2StMSiaR8qJfSaNqX6IT2qqcVc/Frpn9VsnQaunUl9amXjJKnFWW66cxMt5yofzlKJpKiENINE
5xAb1hDQ+l7BpIq4GimcIFKX7/6HGVdOIzBnCMofI2ZCUFRZRTuYRP+d2kKg3Ewd3dpcOTCXwxAm
wg/2rUWlYsAv/axFtx0/6o0EhUiHXplipEgpKJuYQdjwDuWbdYYZUnxr6KgVzoVspBdxqQ8qWSpW
nUMXDgduYIdRBfGPUSlKP0AZv2sM8LP6N+LxTo7zHUgrN9w+2vQL2iUKTQIrLibXJ1Mf1UKJE3nl
VLjAmjx1GFar4Gxs4iWSRUjyEiqcbmXVA/nvpsZymDt5j90Mb8LkRt9aK4gGffCvauvjYkeRsxxf
g3CnQrnGiWEfIPQqSXvUQc6OxWP86HThwADft1GFPtTvX58oZREYEhYr8xQo10rRbZRvuXewo+2X
NNsLlqB0CkAC6zQrKLgaX6C7wgkVm2sZpevt2yio5aZkgr1+O4TddhDxNsNtXe9UUj2avWwjeIDC
OOnkdFtIHhaoy7bnF+4EXZvcp8qTxMMQrWbgTZoronjbgq9D9PdatC1iJePAxCYYKV7oL0YTXxRF
O6v1u0ydYSZnvvgRTNWxpt0OkwEbkOqliupSv6pR/Rfj6CmK518vR4rxus7+syBt2TSlqoYpG0LY
tvzPm6od1HOS6yQ8Ogoimcx0tKbLV4UplXH0wtYkwnYIGWEtlAgwmjxPg9gkFmZbLkJvgHt+0iuP
EDWo7a7WUIIrBoD2bvpA1TtH4XAxkYxG7lDFYW7aY20PXHYKp8jhgT3MrEBgjY4W5/BSy321UD0m
p7Z9MKr2kMFDMfGV8VztY8YN8mztBB0ahlY7xSZ6Ja20aZsYnxQyrSoywvjGzIVLQOPbveTLKnw1
KTz1ZnOq8R1ZzaaQtbUK8S9CfQ9cSwRuCvcPTIWrhWg4beS20gIXEp9pd4E7HlRgEKyTemEN4cT0
GkJZfipL+8xq91pH7fmvHBCUyoKGw3pJcXDgODfAGr2MntEleuPz3tkISyWv5NDEm0x9LC4KRvaS
sbyR4qRlQj94vfbXPiyuY7w6DU1+MMmad7iO8RmQl7f/VEG7zkl46uLxKPc6Qjs991QDFKAHu6R2
dbJ5FWCKAX7X5ASyX0DKkDEwgtylmnM2sEGU3ObawZWS2Hvtm3KR+ox+Bu2RMl1eiIsusBdTSzyn
xHjKxfKUaSOU7ZottL7rlzlZN2npSXnst0rlhTWledwNqK4qw3b3/3ss/x+7JNKLJkCwyjJ0zX95
LCVbVEoglHajk78AuGXMR6PTtzYIlvQbBTLBkTry3C08dx0GMhQLLcP1lHf+1BxwA0t2eJ7iEfzO
x9wsR6xNR53ZsJ0XJ7XL6CAYDnl4LV/z6CynbZzc7imyu/vg4/uNx39sEua0kNFGYcm5z/2jHDvm
tEHJnY5oi/gEbCCN/CLG2EUZvHE6nEWucB7uiNDHpzZQT9mmSBd4fiTrgrc5PZVderFwcZot5PvJ
OivJcF4k6WRttFi75jibtZyYYdSd6zk8NY3HwWRv6qxdsC7xRLQLEzGKOQCbL2QdZSbu62AQ50or
r5ZC7gdLe6L7Ca5jI03AUBFxxWKIOilh2Zp3Zie2FqOIxBKOhGATQuZR5n3xaZTn0KqckZ8GkG/z
pTWpx3fA75QgKnUXu5zPuszvmQfckcejGjQ+uByZ1lGb2546bJMw3DFdJ3WJSdNmdaQBshfg74qK
EsBx2Uelve+z4qA3eGHAq9rYDeNFOyhquO7SnurcZkyeihQ8SmN5RGH4IMyXmv3aupkX3GAr/l8l
bC8yFxmN2TfWTA1X6KzIJxWXwp95rRwCQ9nT7JID5/jrR1I1//2RtBUkQY30uq0YmniN9v6v0V3R
jGpckDPZtCl9ly7+SWoh1YnRVoL+m6w1EAxh4VELZGxkC2h8GDkf41oKi4uX+XZkn+L8u0gCb15/
WMcY0MTwwZnnPNB0ldEwJEhnr+JPm2v/R7cxRLkCGb1N+BqDozeMwtPP9l0HtgJHXK8PzeYj4LKD
gK3Z75EVoYkuh+Vr+MCAQJScdNI7LgTZRaC1ocCzz1+OM00KMSN6C0dmf5pM5aQJccoeFi50UwIE
1/DbZapnr+gqX9aIh1iPVoOfCvusgI6seXwK8V2BfmmZM86L5aWEmvRFRYxW8EWpjkI6KL7hzZhP
U3PVG/XQD9kJQPyxlgk26PCxUhNTfu53We/JxFPom6jPrdU5U41JTCesBy+K7lAocdSWDSh6GHki
0scSbQSlOHCFc0NFc2keLKi35RqdszfUrK+902czMQvC+CkHrm5Hm4oT/iw1LMsi9C1AbnY5eoXe
7aUXLlJ3l66GbUib9VGLXplm2zFxRKuhvpsvLYrVFNICYQ9O+VH2zMVt9dpsL8IMTtmK5MfaUKio
t4knYd+PXt0emNvTQ+4vWLOaBabawvSnmX0ZF/SYMpaIbqmN4T3fjib1zCYvL9SA6SdX11EPSShs
e5miMqI7kBgCYznTubYNXhPwcLkg5bstXvce0znbFDz+fRzFuFhSHCmAJQ+8L8iyqXzhndgVmjjU
fnBmoBVVKKow4qbByxo+kOiTv70PcRJgdiwXnQyaue9lHRoLp3Zb5lrHe3dpkIsp290u5fKuxsGb
CMM3q1AeEepMjGVmqxD3GaGZ4FBwFwmxvKwPUlO5SgPyuDA2wZ9KMXtCbf1ITY+JSQd2XDOO1V4m
23WU8S3PXB5T0BZwYV9f1eunXXBmjg4TKEfvaidVGHZQ8xw9p1f3La99M8uAftMbCvi5xzsWNYe/
ftUJnvzbocjWVd2UKb+Q2XvMf5kBBDE6vl0gOE1GuTeinJj7CuTaLn0h+dL9Iqt7U6Q4bBylT6j3
+zNv631oEnJMNaR2az9+z9/Ayp5kVN9NJX4XI8I4SnF6Mz/Chr6BFR00RogcqFNzllzm9styAyct
qrfxk81oU68sNyLSAexHWwJoe692T/6NxbgClxUYxzosiIAq/k6pauxZIX8Go6pnbkk0N1B1WAIo
pBZIfwUaR8ipRBhMBCpudTFUgGQz5gB5s/ZS1+kl4BwKrtgxWm0VK+qpsTi8V+nR+pXI3SriipKX
NvPgfs/ZJJdjF4JSwR7UkfHVZ8wGJWgDefc+kvvh9G6A8VHV3xp5iuk1rV+RRZbFOaCMb0tUx4rv
mh3c56R9NNhFBzqy0gd9aOdSLs/i23YIwz8XkT0MubqPRnIL10yDXEC/GF8ErdsjIxMno2sJtWgr
k16FarMNyHgrlbGhpLAEwAc19b+oO7fmxo1sS/+VDj83eoBE4hZx+jyIpESKoiTqXnpBSCoV7pcE
MnH79fPR7u4pV7vcc+ZtHGE7qiSBFAggc++91rfSJjjrDdDkJL7LL5ubZkx3dtxT6jg7N0uAm67y
sN0W937CJjaChIPA1GLmPECw5ZvPqqLbdsye80cOVusbKyfKa+muo24+5A7NxQhdfbgCGZxgdJxU
hD3lLFA4Qb1q++fXpAj/XTkSeZG0Q0+eRCTujzui2oVVN7uYRpVw9gnzU/+VDiCqZkYAJx9dckFC
7iOT603CRLi39I1NFIcBPmhbF5botgNAAq3CLXySk1X1vAJSk/U7BI+gBzFZZE3K8GfVyBmy4nRB
F4gYuvGig4dRg56KYsAADba8ENs7gXr1Ak0KIhLU9HrYSUy2cutD0GObciFK/zxpwd/mrB4qgma3
bPO23gEGqs2KGO2NJi1bbIhKu7R5lGdDs19af18cH8ynAvKLk2zXFAjWMn8XJxEjCNB7VgiyF8fv
Cuta7QTbJfP3XoKAoLIJc+DWRORZjuQ7p9UhYWQLtrNvVzkBNwtj4YR9O74RTJPQk9bERUAEKCny
zKbT9J5zpMUfxdye22/tmF16NYC3UK/MSJ8ghHsNaRIQUUjTm4qEVZDSAxvgZtYAdxY0/Exl0pT5
xEVJ9ok4DFJfF8eusg6Zpi8QiZsWHq6/hDdMwm/iWy9mEG19SgsSQWl2ZsS65q3S4ZMAQYr5ZdvH
1bbt5YUhm6eQt92I+ypE45gGG9C9Xhpe+nFNtMRyaHqzjcpvsSLj1d5v5H3FJxuzSYydS+TPgvm9
6/tXNEtXPqaKzvPOQ1pHykOERozYgu8jmpsLL6cb3vcXX5LbZNY7m38Vxre+vmcREDkWGFYvU+XH
9tpCXHIH5mHl+/m5QO8W0K6rXIYYuEn1Q5DH2zhD35Cfam/kTfAqW3nuumIVKDyrPtp5Njd1sO5p
h2raoXZA4qs9bujJFxk5v+pch0DQaYhaJW0q7z7HE9rgCc3OR9886sJ/rCfn0dH9YxO010P7OC3B
PWqEuzZ1z1DPIMztpDl8JR4QvfbknUYc+xyf8bwk52Bi2bKwryDdJMbRR11bt5ppOd0zPFdsRVaF
sTY9nVvsfDGfu4XHO6MBIHywOXqF7rmkmpL7YqgONR2BHDQfIptbNvq3Tpocp7Q5ok0fF15v2Wcm
ODArP1TpFze1LjzLuwoUi2In9xqb5zCexWhNFqB/MbwqFx9WE/oXvz4//tfvpGf9r1K0j6adO4zt
+oc//vdN+1nf6+7zUx/e2v86/ei/vvW/f/9HfvIfR16/6bff/YGSMtPz0Xx2891nb0r9T/nb6Tv/
b7/4l89fj/Iwt59//+WDBrc+HS3JmvqXf3zppJZzXKq+f8nrTsf/xxev3yp+bj93ybz0+u3ff+jz
rdd//yW0/8Zg1AuYDtuhG4WSgcH4efqKH/1N+DKSXhS6YegHTvTLX2ocsenff5EuX/LpMfAz//xS
35jTl9zob05AXQDV1fFCRJDOL//85f+h/fvtjP9EC/jDHiMM3DCwXW69MHREaP9QTiSZQ8snTNS2
FmNwVVWAUrFZxisoKGbz3Xn5A9khE5Lg317Nj9xTZzkIItf9rSv9XfEyW3XRtr6ENNx19XQWZAuh
XjEd7tgIsXXZh6CBK6V1PenFwF7C1966i94EgVNdLnaaPUSzqlHbC+vGxDEhD3ms4w29B2enSzG6
RClQ9+Z50X2rMOQrwB+jvUpiRZXWtyXxC3Vm9c+LzCU5d306JEgmFIkTk/ukiPklWcvP5Eu+9MVb
72UEPHsq1EfTTugDHBVZl6PT1QWtX+jsJNFZ8U1dneS3SJJTTDYzrrg+PDdleR0gfgQBpz3xfDJ4
fDpZBuVwZEhhi4q4jik6YVkC1OJ+auebpQ/8Y5UG7lmUiQVSbdA/dwNYUpdh0yYSivaIrCc4/UFX
lA9LUmTPsNfROFZFOqXrRUT6qAZ7uZt5ACN5KHF81Hm4rk2o6GY11c5CCUZ1nqc2JqV6QdyOTmC+
z6Im+UQu0uzrEQYM2pfQviMEG7hJWNVhts7NsLxpw8C5noT3FHXeiAyxDL+SlDI82EQ30v8iu2qQ
nfMQzpY89H0AXmkAh38o2yDYNnaUbfIcam0yJPWlDhrn05pTfZlyBs6Sea6xA/QFdgPjjNlXxwnw
zyZY1hLjAxcqBbqJPk+ZDLZFm+/RlKd42gKHpRX5kuP5PY7vBhtVPEnmMGUsnJeIKCuC4eNTkk3V
50eR2/3eDdEuuMuJyZNF8DEU5+Eb+2xrPMsqVH9enOnrsYsAb9ij6F/CnmFSRVgFLpFpeK69IgpX
QzF4H6nf15D+RrVzZYGDtB7puKytuXBJPs8d55vVEgRkYH1uQwKZv7WSYDWRJwFuwahqcGVU5pSL
55BzNMftrhlsmNNzrR+0kd5VaDUtzADd4bVAxXZdhkBIm8EE57oO8rXdxDlUP7ulHF58rrhC0Rqi
V2g7r2IY4n3KKKRcNVHrvPgsiAMtD+6OcMjNOYyblJGM30HkZhdsozQLK/U8dHiBVasEMQjTKSZu
pooYQVQFZybrT0PhyaBis8iSy2hFPYBtTwGt1flhmYfoZQ7gOSAJmgBXVfj242yEGjO3jJOSQZI+
MAtCtYoIUjoFM7accJifM9WOLckR1mifYu3wnTYyO328zvkw6AGhT22/SEAC5BeKQILUQ97tLyXY
ZZVShARDiffersF11i5mD09Um9SrBAStLF2LYLaXM3+wmmOszHBpS1tcpT7ZcJ7PElk3fYfqzGQX
Hml/m6JH4sDfEV/q0xtADuW9lHphlqh4NjVKy9PyGeDtr3LclwyUloU0nTHLXezeZvxMRki39VhG
h2kkw8Mbo+aYOpZ6op077q3e5vJd3AKE6IgmpcoDIvBgmKG7q+HD2LmjjqIYpufZ8wYccGapHuMm
4fLvYx9Ok44Bt9qTaQF3NGEG3caqN0g5xTcbxwyZwTg/SmIq9rFhTEJHdb4gtfA5x2FFh38AnR5a
jO1hxalV7gyMbWaVc0rHydmUaazPwyQvdoSsOBsxWe5jWWTxarEKddbPdAHnVrR09RwcCHYx7xNY
79vQrjKu9j7xcBa7ld4wdWpeQ6PMwS+4tRGJhmxbiiGmJhIM0rp4xp5n50+pWBAqpycKfGOaRyYC
4nIoGwcawUAqget5RNxoSgHBBRC3vbvx09P1PFrBU9CwjZv4ucsil9FZpUW4jz0CJCZWkXNJpwvV
j73oa2Os2T+zej/fhTIjIDHMwXAXcRbcCpV7ryD1ous8xjcBbLGke5sPaust8PYidMQMBKGVvGTZ
CfHZxfTFXHT/N70QxLpgrq7XbVE6ry2V+zkK57bF7DNPwDkkID56N7shSMdjUow9fPoCZBq94Evp
oH1IYOQT5hpHn5FLOo1mW9lCTyop2ovBR/7h+nSSu/aDADWieVrP3fo87OA7DFO4r04LTJA0wXuU
TMvBq6h0Tcc4BLcI0NlA3iUeaTBETFWIqhZYrcYXd1xk0YE+JYP23lKsIiIgBa0wbDrOAIKV6IKd
GdNTx0PZk31904o5f2lJe/jMaVA8LrJWr1KexOlySOgKwhSgJzrARb+MrNl7JmgVqmocWiuvGZld
GU1vps8bj2ZXniJSW3AkeTJUUBZS4X+gUIrueH5miJZ8Uqi4I+trOcKzPSPVb96Z3HTHJG4x7jZd
SSOXXSDSKLRBk9d1n8Q5YGhSuNhYioQA1OBD01LCcMu5gs5Doq3VYCctcAKmLCIqaDDpvnoKzTxD
kBmrQMFRUsk+nbL+Zp4y56JoIu86jaPwXCXLFyz7QEQ05LSjLuP0Mm2t4a1WiPJERcavmk7pBCNd
3jI4kSpwgdigR8J5E3bYgqUVR4eozH0yLSJxWiBpgbjLpJ4zCV3VYYq+T4SlgXTH7WlUDkgIjcFL
yDR0a01N+pio2tpPIrWfRKmzm6pS0Z5UFmvVWXb8bLPSwJt1a9LUotTsB63dW6vqabt4hGjozHIZ
owiA/nxSYfiQ5EP4RcuxeMgaWvRDJJnbFFUQLiRiYDJxmALdR1Fb2zBlThMmk6Y4P2PZZcSMgEWk
nmlzuvWRfxSQIjaBRJCHtE1i3vInzMUeuK5kjtQC4DMILvOwATHkFjMGrlkyOEirbsLHMdBviiex
UqVvw2WIsmfQrayfuUItdG6jN70ZDDZMyP/Tro8XeWEhxF+xNyYXADrOWTI6GbDKGj0Tru6d8e3h
qyTcMN2gqLGfXA/wYDmOzL0jMqiOUZ5IEggrkRLxk3FjcS+vOz9FcS1LcWEtVfiEgp+tR5k06hvk
YsDmUqiQ9x75OxNF9XPYKXGRJTXSYOPBwCvK6mATz7COk9ltT/zDYOdZMYngzeKmn0FjueEVlvmU
RTMwCmFI5BV0TPLxKtNeci/gTBGwnBfJtegKFKVJ6TjMEUGrBbIvP+rCh0IuRJy3zOp8F3VZTCMX
TYQjn7U9J+PZwKp48pDbq7py9T5ZkEWdJ/oEEpzYunP9pdb7GIYEafWJ9RZD9z8wrxnKs6mwIVBU
1HkVEWwb/6TwnRIZM5RvguKSQ3b7WqPEyAOoDn6dOS+zcPV1Wi2o4+tI3be/LmLNiGVWQae8j6FI
3oouTD9Z+fHI9HWK7bgjhTMlpoggpaoHQhcDXNBqZrgUOUIxKXTyjaj87CPKtdtsRjM4LGyBhZLQ
kENud8mFGU9ZbKOs7tpWWYC6vGaF9NNda1V2j0BtxGPRFe6n0HYGcHFSyRcrSYP3pMJr3gtJziCM
qO7Jqcv0nlaa96RUPQMlth3vm5Am2qblyBNjDDjdqGXy645CfesWC9FcREgyA6gJz5EL61vaA4ee
fBuIRu/PJbLmeX7WrdevE2ISd7XA2sGWISKhvEA26OH0L5fKec88vz360hc3UqfWh/H9KT1PPUG8
ql4I3EyCdkEoppL7kvxOBVCVXL1kRqrnDAUt01z09aFysYJ0bpcfJmXLOxELGk2oIqBW2UN1VFNZ
3mbgv9Qajxuz6TG2L8ocoSc4Zeg1AfJJ2dEQ9iQc40ba5NaExB6qEuiXrQQZGa4VO8wZoANzN55k
80h4VWeV97bVFg8W6IvnBCMyPdBa9pK8ubG8nScxfcnixHoPqJGPhE7rzyHzkX5bRK8qB0L9kg7x
UzNF2ADlZId0W01977odVly25nRTRjadQGAzlLNIW1VY0Bm0kGG5rbXUa7LRYOtGKXmCJU24VWgs
cmkiuMFrAcgT7/fIx9kbb3gtvUYNK5tldB0unX2lTAhwIpyYrSItW8iDbAfY9ukU2evGhtzACKnu
x42cp7S895TGP+x4dpqfeZlMXyFoAcnv+tLbFUJr4ujTwEGnRGXyquyFfIHKaaeVlbcAcXhIuBvl
heivBe7HxFGGwietSQ+xnDe8QYaUty697tWvPdFJbj1Nrzudo3E7ZfmXwUL4xfJyPxRSscfT90Un
NEMH2oOe7cCpTFU7XLC7b6+xx9FItWDyVWnr30bKSxhoLOFT54yaT7DPEegyuioqCTrYgpaZWacJ
TwepW2VoFJSM2ABOjn9FJ54Jqqe7Q6IcUstsF4VFPch23XXJF3d0uWDaRa20j3Jo0PVwM5fNbezH
mJWJ8nmFFK3woKM4sqYuQmCkjXMoCgz8QwDgfVoEpMM5H4FFgM+V6yhc0l02VkTDhoVF1W+AlENR
DklLYPjin+IgKmD+GqsxvoU0UcTe2slbY06OF3DBQb+2fX/eRf7oiyfL6Hh4ThMLnxiRXDBox3Z+
7XxfvDWIe474zVG1WgG62d6jwUV9563cfMDBlzdlB/Q0iwMGOXmOtq0FJH7WWvl4XycyYvYzN5+R
rIubMOFJhMTMhnWHJiK7N3S9/bMSDf7akgLviqNpJlsjjuOiUuajkhKiuG2Zb52HhkQPVrsyiVmw
U6jlYTA5IKcaCa2UYzCs/IKgTxq+w3Fs2ow1S/iGn467aFflncd+nQkD+LnFLM/K9ZlVm+RUCEQ9
ic6B12LHdwZ7QKKhGiqgaBrDnT+hnIfHl8Hh6VG2YF5vETyZMK++SIGvhOSHUcDPaCeX6JYy5Hye
UWlbtxECmi8lMzIyRKfoazzkmG+8Zaq/gTQgvC1ItXuXhu7QnLekQXGtSgH5MoJIZ1ZmSvW1GwdI
JaJixPSUGcpP/OCZD/G0dl8ap4+DdZO6MxWHn7dXum7cV9uZ7VtKQHlhF1j+RGtheLZAyUUtK6en
AEC4oXG+tktMkxzm72oIEe2HfoWlA4VaBd4ZZwEyKPJtsxSEhp34PdBKIS/jaAQVFgLEzvmH2A5p
z/YqGk8JLZEDHB6dPQAAe4oC+OmtVRBmHiRI7RM3txBf1tYLYQsztbzw7926cB6K2tIv3BrmuuWt
nOdpV74mApopdT/Uy36ooguTJQNAmjE+hiH17JmfFggI/VDthzLNL5ex1o+ZacOvIuvzqzGPEQ3N
Y7VPVU+TvnGJtOBjey1JtC3RV9r9GhZU/nXwpuFSyHa8dD2GBCG7C7sd4Od4CtLJQs6nGWLkqqNG
p3rabUEzJl0DzHE9v6puMJsaiOktZZY8FEGVXdMqiUAuCK9576YIwXw41isll/kyYXVbZfME5sDo
DquKb0T9kRRttanGuSL2sIVNMc4oHGtXInby2XzES38vK2Jjh5J40z6o9aeXChYC1/Lf4qbzLj1B
3dqhM+PBOSXeoRkNvDbf7lmAcqpB4qOJwLaEiuszJAHWDU+o6KZkO/wSBXa7mxwX9BveZYswpFxf
t1QTIZpa37vOdVrce74xL5NQHizM1szQ9OJkFCR+uOA/R2zefNEft5npeKlQQDcOSW2waqe+bllN
O5y9c7Nr8ogihf6Dq8/zwRuf1OCUOyXm4WnJg+Kqo/NzqUxHPpIdaIyg8xhPdzahSBAcKyR4qVuF
l6U7YptapubcLiXhQlOHAV0Y1K+Dk3grqw/ABQd1eUH8kLe3KTs32kc/IHGu3c/OKR5gcclyimaE
k06vXid/aW8ceDOEnswN27NeED+cy/K5tdP5EE4Do8nTJWo7Trd3EMo+jgpf37qgR7NWYSLbMy9c
3Aa3Xaw2uYxhhhkQs29DYDX37BAXIIjZ8KXTc/kZWaotmQT5RD1P+AmSVSbm+sJx0vk5rc23kFr0
aWmrbGU7uCLybtQI4nlalAjI4Vm4w5lbVtZNPM45XISiwpFgHDKPk7FAozsGUDtsk+Dvrp2rvkyJ
GqedDCiYreEc+XJHNw2uQkasdXHqdxCo0aR9cufNfn7LToc8Icd4ODkwkoZjZ5Hq2phHZQXTsc3i
4clSWXVsy2DeUQixX6n6aJss7AW9nHISyW8FdUR6+Qzi3kcQmrR0iurrlK5rBeviSqIYP4tzwAtN
tHRoI/ulg3KI1S1douGgyd59F9rBFWlyePGeC+07TWvrJu+r4TZagEe6RVddt01D8EfTJRSjfrpx
Aow+Fd2FM9xyRATSc9l3QxNcumEJJjwihI9smgDtl6mOMdli2J2rHBRaLZ79pQmuHfZBeEvichv4
OFaBna2mWcYrY+YURRz4ZzkNXF5+nlzWpAG9RIXEjt/Vrx4KWVoDU3bhoJ66QAeZ3He9jt6H+ERM
arL4PLei4KZRKvpIMs/7VpQnIgrdyRtads2GYZXedp2f0JD1UsBm0C8xItJjPOuTFlFVo3BogMLN
XhseF4Ql0CqXK0R0gJ0tUvaiqCvAMfnNuVWUwVte9ifmmtNM+MEAs6Au6b6WXtkynGyKVV9BM6ns
FjaqhXc+cixBstk0PFHaIkJRWangJw3plQhrxC89ucM84McWUdOCgqSBF0dQ3KC/1dJh7NcU3eWo
UNmth8WOVm6bo9+YixZlDCwbt+nmY4+Yf2MFJ7Wa0+Nl1qXsVgsPQZwMC5pI9qX+VdviHx4zykYS
mEzwnjXgKxKCoAKezWNFEplwUIgxOURO7gvp7FvpUA61DVRayz/ptogzaAJsBiygGGwN7J+Wlfxc
T6QzzdFiMDrHqIcV29pN4wLmnsduOB/ZKl9UWSh2bpc4q0JIQNeaUpsUo6q779OxTFfak8mePXZ1
nEs58PiqeX1aBSRO2mj9sW0w9RgDmjj4P7563QoLbIh/BdktJxFmd+hRXhVRL3HNokr0M9jZQRj4
1+wGWdHF5GPlQpwTV1N+MG6hr5pxWm5Y7733FGF4sAoBhRHRVy4uCYKDCK+9nvhl1xsyMFgBibSo
1gnO6GRcgYpwYlyqedKv2rkRsFir7KMECrtiROlepH1LE6I2c3keCg8KsJ8N9l1B/XmhHV1clNE4
PNh9KG/GrIOZ1fa+FFBMGyYeXjpnTEx8YpcFS+yqdHD5Mf9inFohBurOKnL5wO16IF3mavpKZsoC
ldWrUFXNCxE8urGedSpAakeMx2Wp5Es/EEujJq/elLkJPwYXF8uqzyYhV0M+NEeroQ/HtC9896BS
DefKVnyOVmAvl/4y6/cscOv7UuPeNO4E8xFxMBLdtk0vS92C61o8trlVjGnGRCefVjabTQ9Y9I26
OsbRqzCUe3aZf2ZxIdaEz7nkAblg9EecviDDxiUBWYqGeWXXUfJR5yQCiCyD596MvXcMrYDgiG42
j0OdRdchmZ77uMd8q9rTlMUpPPD6ik30tWy7+sMe8VPhyIrYXqsYozyPsVW1pCjIrQiIQWKmfp+A
ZKSPY2zcVqxSd1NM2YyrsV0nGPFX7IrG54an8mWEvAtaXoNc4kz0sXN0wloembm56zGY003QRwtc
9xaUmDM2pPWOWbbmJgL5UUTVlwa7GrwxWR2Al1lwFRfKKpxpkqW/J6bDzRR7F1NUWx354WU3BGCE
Mz+/8lrL/zK0bb4eCp19jn5DL2u2QTnOUzDfW7lNuoFG0iI2lRdUcPvaqr6ZtccgoxCm2TuAOvdZ
pnlPOlveVJVmjx4f140/u8HLPIbEdvu+8873RR8emuz3lg9utwyBf2HS0f3g+u9eCsL+LgpTIzgy
YRReRzbyDB41TPUCrc1txer4XBWevpvqHvNUQDRBVNTejUgJw+MScXaRHTQfoqXDwoPZgeqsn70w
KQABgDiYz6YQmXwbhoAqASGi0ozMALfllB3Otz+wPvAbVXGBl9FWPRGHmLGrr503M4gl/7a8IQOl
Z47VNcUjI+n+gROdwWdJW2KDlFjIfJwmzCyHuuj6k8VDJ3snaFAt+4sVH6qlDw3q+qm3ruuU3tgw
g39q8iY42OmJICQJEX2xZFxcxbaljpRKwa3jZQP5EywiX+08RnrfTN5RzFk+nDGshtWlneCiEcl4
MyQpwgzRyUsnVtZ9UBXu7ewQ58eoNxar3lTyvosl4p8SPm9jjcV+ztL2HduaWU1hvAAXsavndiEB
NdXNacAdkweXC05P4tlQT0DDkWPdvlVB0GO+rgpzpxJB98T2eiJguvq2yBrxQOYSqAMnt5F1xt6N
o2H5xG6CCLuGZjKnMwbsdi53k9aUJskMrOAsbFX5xTG8gnTr8oYuvt6yexYHtq4TimccuKaNmvtZ
edD/Bqb+tKiG7JDk/cke6UbL1u1tHNTpktivLq7Nm4pRyt4i9Oiyj0a2o65BLz1K570cDPZLeywe
dW/NWLy9ZEUCebED9Batw8kfr4cExPdS59mFmycaMzNO4Gacy3yn7Rz7VCJEiBO2SEhNQx+czyJ5
UGwwntuW9sTs+vHVUCWo3sNFP5SZl3+R/DKfYx1COhyQCGkwKzS/C67KMqn8a3fug9euGARbsJIH
G7PsCHBs3hDu7ajhwJTCxXBswgyJaC3uZvQ+FCJO/CQQ+tMWdGGUtF2evViqU3iO/OklYpaKPB3s
c26NwbavDRMbT1WwT6yBMIqMt2p5Vv5Rddb0YNFdechdiUStcUGx1As3lS6ra9IQT3MAR649b5rW
tWYSnc80ssZ0ygERmvxDdUj3GfqGNuSDYClx7eY4Mw23+XviLt23gc0v2EsJdwPowJtTRtlXn3qZ
p27UUYGT5lJFZfNhN16/LwxTNkZQPgwCGuM20vLQZlG0uu5LBjBwy8D8ZGLsbIx5JNcDOSxIpJB1
woNaOOizL6wKzXDSOtVxilLrqdUxYY6RVVSP5cDgWTtWtHWDSa7noIEOFsjwmkIYLnvZNYdJRNk6
6KfGgseoZqTqARw/IunZJcBmnGvkFokc64/apW2UUMW8tcEQdWtrbLs9DmPnxsuT+FM1qSQEKhl4
aSOn26AJ/K/GVzR7pHEoK1VEpk5bEXyfKTl+s0IFFkY7LOjGdo21LdDZWmfOtAASrcIh/VpnI/j9
xjPnol9iemFRvXXypF1Pi29f1F4MryvOhmeLO/I1NVWx6zxp9ibAAcHiTvcjC7PxNkkx3/M0ZBMS
mPiUKBuqr/RwAzADdniOTYbf156du5FBySVx2t3NX90qdeZEiuhCEoqwGRNgbEsOXK7CvLHHh2t9
s31lfxmQI26HZhpJgxT5c0u/9AUzxUDrZ8xoh5Atme9GXzUOcTCm3Y0z/bdRZ9PGx7b+2Jta3JQF
mQp0bRNkKUW0bnUgiROsW/fdZXt6Rf8XvrVQxde/Ah0K2rFIk20DAGOfJqV8CNHZ0sZA1BDhBXvA
jVyce3aOF6BqrfqTrabZCJvhh2XiZWPAA69IIbEIAnQVDwjs9G3Pwhmb5bMzQ3PtY1U0q7EaA7IF
ap99Uei4aqdlVT6YJLPLTWd86GBpjWYu15l49RCF0ghlc3Fle4Y6RAkYNLHrHXDs5Pd66cwTynP9
EQZT9rwwdEDzO07xWTa15bGRyUEQW/JFygJLiBysDdOU6bErZl1uPOGI9eQiLezxCT+GDkEyRKmD
U8002RlVApGatNzLILLTyybrehR36YR9oJLHJCVMo6YqXwdIUs6TTE2Pf9U1MZa9E2RUJ4MGTmBF
eCtLrNYWgh53GKcnxghk76CqKGHyZ4SUxEtNe0kq953913SeKY3UqufwWNJG79brbHM/jcl8MWTF
MlJ5waz4q+5TP0xd7MVT4hqgzmCDLX8uQL4n+bf/uYrukH10Td9807+XzP1eevf/odYOt/3PtXbX
J3HcX/ZN9/n2e4UeP/Wb2I514m8+xALapPSt3MhGU/+b2M4R8qSbC9nV4mANUNd9L7azbYZOIVp7
z/N9yeH+KbYL/uaj3AsRlnDEgP/+T8R2JzTA/3E5WrisedZSl3H87z0745Bl7ZhMyV0U0AdRSeJA
2Fjs/2Dq/tnRfzCpBX5s2z2bomOde18qLkQScZfz787zH2j3fnJsiULx+3feO4aSiU7FHfc7WUB4
5HvURP+PB//B3+DqVqtKDPGxLvPX1hdM0ZJm+A+qw5+985MU8TupoTswusli3nk/sp2i27e3mDCc
/flpOXES/+ADlVxL3x888hbZaqtM7qQFG8aMVvNWEq1FzVOJ/2AD+dn7P730d+9/5BWsZeElGEhP
+2YkHry048Ofv/+fHfz0998dPGyjYkryMCbpxmeKLeXTpG3uuX/dmn9wyfzs3JwMbN8dmxzKfKH0
jo7B0LC76Qp42w4xliFJjn/+Cr83Df/rdpI/aFZ1M00Ye2R4PM1OD+UI9qLzemeFwFrfTMUJ+OmY
d8sOit/ky79TL38PzvzZ6frh/i1DxiRsFgES4FdbEtg8ZQw0+M9/m58d/Ifb14vcuq49Pzgytni1
ygGVU+c9//mxT0riP7pQ3R/u3yLsWto4Zjj2ClmXyjYjWOIQF4N+CpfHBosUENW8gE+fb6wavUay
Lc0H9tYAG0e8a6KP00Thz9+MON0df3DXuD/c7+yKaPj5/XA0sTob2xFCIUbeuzE/+KTUeu77hCd0
wl83kBQdvgQjBEJu2RKPL17iKioA1/36PzUQFy/gf4KCHQLS5OeN1XxzcbH9+Tt1fvZOf3h42GFH
fysdhqNrpTvXfZ/pq/qcEXfad+RjjETpVGRSdUBFFRisdiWkJgVxOvVdCPNS/8n1ebrA/uiM/fCc
KaMqtzoxV0f7FHcx4s/jzIUVrC2fM0RRInZjiD7uGCfn9FHPOD80XQIHIFgHpEfCsNV6yzef0JRj
/x/eVvCTW9z94dlEMHuRGQvKtjrBekQX7MbJfgkVgH+XFDQNBXrsGuLVS1xLDSOWkljcI+j7pyHs
rnpbfYMocZW11QuxDXdiJnQ4yl6mPnnELMa+tAKSNF2OAGm7dN6HjnUIDEPYKcUnFLuP/ti9A9Ne
j7HPiNuZXunVb9ISvBXB6Gj+Vlkcb/83Z2e2Gym2BdgvQmIeXoEIO+ywjWc7X5Az08k8c5i+vhfV
aikvnWFL8XR1q0qYAM4+w957rdaGmbcst2Y/PbIouJJlGCMCqlscebGEmYXHlSihz479thugZunK
fSp1P5KyuSG7tdKPG6qVENMk+X1iOsJtJHtvoBac8/xllMZ9PmW71kg5dIX6rQLlNJL6ylKrFUWB
i2K41ZTyAWHwPhqy0ptFGMyNeV4I1DYBXBmLqDH6rAnUgdkNZstEbzpsd2rhKE3qSooLFg1lpUi/
GRInopS2jerTwrzPKXcwtyu4BztLU+y+Hm2nLq3+74RBfUCiO4VaBxyfvzlLz/lgXb+fd+1N5Nar
Au1yrTX0F6qki83wFnjow9fXPjUKNoF7kOgb4uC+Cejh6DpEMCCyoNmmd2nDbu+8565uArhWarOl
R3MXzKNzL/T8il7t4Ov7P/Hc1U04ttpOcbrGagKpgfu05NWDSJFzfn3xEw9H3URQynRsKdWiLhjI
KlPrk7HV7/CTZ72snvfd/DfN/LXQmFAM1Q1NnkGPfQd8weSqZtme+dzX3/XXxQU55XIgIRVQpIHK
3YjayxHMwnkLCnV9JX9dfbKnlKwFba+Qt96tVWRqRp9fP/hTb3UzUAvU4IkcizZQHMRK4bwEukwi
9byLb4YqlsW8H0bCTk6vrudw52RWrfPGqroZqyneuEp3+ibIJufXAniXQmD5m4XQqaeyGas5aZ9U
r5I+KDpUg+1Y+x0px2+C8YmL/7f4+uttUoPbNZnNxVUn3HO8sniwwGf/rEeubEZpaEytyDSbKNO0
8eVgAipIQ5qGvr76Gkb+scBQNsO0GEg5jEnXB5zhcXy6VPshzx6bLL1W8uXPqCdXZZ8PgcGB593X
f/HUw9osaTrqtxY5Wx9Wnf3he+IUEhzredfeDFqnsii31/uWYtSaaO+QG61ICXx9cbb8/35W6y/6
6zX3amJHSS3VwdBb5UdZGNL7Yi1UFw4hJNkGZUTGZ+blZaPe2tYKvWzmsPIyQ3lgydDclQMKosUi
/caBJrwLmTrssgYbK5lAp2FGjEdyc7+ztf3dHBTzzA9oExAovbCmSZL7gNzQZzTJnPMN/TfXXj/C
f30+m3gA1opCtb7gZVpwJQoDWL7QrBeZFghzzNujKGKxy2u5O3z9Dk59PJsQsfRj4VAk2wcT1hel
lTNXoT7rzK9nEyMsJCxlKySm2tkMPam1KCqwic1f3/r6Df7jUcmbiVzRpGbJKbcJDAq3IA0i7tPH
Hh2hUJTzJnR5EypEanS6bWZtEEsQEfvJ1HcWIr9vQsWJZ/9fb+dfn3/YaJS6kmQMrJ4q0sjofptz
9N1ORzmx01nP7f4eXPYkzRjW2iZwFEc/yH2lXPdj8stSqVDTGkqk02mQDrYdZzdzp+IzSLWGtiUS
H1+/nlO/bhM6KisnypptGyxF91CR6UBm++e8S69/8q8HV0kptddF3weVpf+qZf233A2/v760eSIm
yZvBTeGZJkL8AJgRJ3FQGvqdUg1NhtlLuCyiNhr8OiUTlKXWqxnHqNcbKjAygtWVRIstrac5Go4l
zHYWCGPSqqV0Q41JCFK1QEMG+9mTwpAcb0HjTxVm7cWimniwatm5IMn81AwhaNplXNF/NioUaYGS
Y8eGS1Sn5EnpycfnXYcqZdToqCeVTZ1dc2/PRn2IsU6DahTJrUSlrUtasfMLdbHfMgcbTxtTSKDN
KO7ohu/fwmwky9MYCIGpQNzNtvxLzB1ay5FuyBnCgruMCuZ0i1TRaDpv1lBQRqFSKbu0Q03uYfg5
JdIqgErOm200ZzN3UqKZz+B3m6AvJhDEc7a4Ul98E+n+PTFrzmY8mOCMdfpM64ByqsIjXwqUSS4/
LZNCVckuEcWkdYioMGXnsWCf/2ZheipKbQL60MZ6F8lmTZbDimm/KcFMSCTzR0q1vwmEp0baJobj
Rcsz05brIGzDo1QoNByrrfLNxdfH868ou4nhmToiG5b1Gt64DdzHaam8glPN0YE0H5RZyr55Pf/+
EbQn/u+YnhYg2LKldEFXN3eiDX/IZfX09Zj+9ysAGLC5dJIVWNvGJhjjQnu3Ww0prLxUOygZsv/1
nzh195tgNy9NVlrJXAdyLB+p96GIwv5moX3q7tc/+Vewa+uZLidK8gNwqep1L6jnmWnRujHYHX/z
jk/9iU3ME5qaWXBBTFDzsnOsO2kg293WVJDZ01nn45qzGQZCEoikZ9UMzFqBWKLPzykttuc9/M33
v1gmLnfqyQMpb+kxTVuY0eed65P++t+nn82jiExyX0Gae2rn4is4657tzeduZTYtnnpmBvkAk6VU
fqlpe9Z+AA7G/96yOk1mQz2RGViJI3lWGIEFHLvsm2/lxJdub2J0i1I9nG3HCJpYkX2HxnYPWPE3
TPBTF9/EaG2chsbICzMwpCr127y/DWep+ubO1zv8/yOZZm/GaIuMWRVdbQaNPOCvDUmjRA5168JR
MGk6+ohDZ5T8r9/viSFlb0atrNmt1Q2aEdhTM3lOikvetlvp1hxwyH39J049rM2olRwnUw2ohsFY
r9Tg5kVSnc/zLr0ZrdFaSlW3My+5ob05kjuFHmGl+ebZnLrxzXi1TToL0kFw43NIWZpdPg4U4513
59vxGjtyQ5ViG5RpxWi1Yvh9+tvX11bXi/zjC7I2gxbsgx2nhm0GU3osKfCV7czLp71aPoVx6Hf1
zZQYvox2GumL9jPXXmV4rJp5sOjGWP8fZNUl2y/hN3HvvxOLf93PZqQjdqKMJS2swKYpxZwmz6Zh
nYYGd3ZUiGhH0hS6uLOa9JANt1gRvAqjqmj0C/BHabOmMBpsbl8/nBMv1drEhTElLWGadLOxONhX
uQH8r6Vr9ryLb+JCqfcJ3f0lrXK2cYP6/GpUpe/OJU8k0bT/cjJ/TbBxmJmjnNhFYIt+/GVQ+Hso
6uiD03k8XAvtXLS/zIcpqX/G4fCkK/ULPd32wzQvmlcbgjohuqPcLKPzczDJWlUD9iKtVimxVHRQ
tB3/HdphmC1V/Z4AraAGSv1BtuFGa5r8zCe0vpa/fsRE6t8QISWVCFz/INxGRmRTtPf14//3GlD7
j6D618XBz1OqpShFQFvsDZ2A1EOws8PHXXxQSXreyLXU//0FIykkaNA0wVrR9CFE9NMcX76+/VOf
5ibeLFZXUaY0FJB5nV3hpNQS4Zn5+trqiUBvbQJO0sf0VS5THggyloeYViq6uavVi0Pxe50nEfzW
rq49x6Yvt4+k6bbUcDAsAtddN9b5fqSI2rfH1PwZ48YDZgprKEo4O+zZClIJoTwZ6qTuw378nFoN
ZuhYjaZPZTVA1eS8fDwOy/99+PQWhJBhBh5+DxhVxQGcnXdapv0HKv/r4wFIVWIOiLKAUXRhWuWL
0effBOQTL9bcxBzLNti65qCXqWK/G+b5F9vG96/f66lLbyKODMPFkkWVBmjeI6jEZkvHTXdx3sU3
KxHDam197X8JgNwgt6JX2J9F891oXYus/jVNmZtYoJUSTcbKxOWRYWAEYlnD8dh9KQ5k3AuDEpJ0
2MnVh7bO7cmnYykXhe6wtz+siZMMIA0MV7+PUbeaLzYmYKMAOeRAkRzBSCqPDFTa0J8y2Dd2/Upd
A4tkN9PUx5CGkI7zSf5Sb7+N/FOj3//fP6tE1lnnSpq5WfaMsqSmCADzYFrkn1lFbJWl70bzqbe+
iUHko5WUzkYYuUNFtnzaV4l65jvfBKHEySJE5iVM1iY6Vmp3V4vzAqe5iUBaNKZxthRr4FwBY5K5
i6b8+awv1djEhZwIE9OVVgQGvE49aM6c0LcyvqrIS2U0pyzQhlz1HarKDhTVWvvz7noTF7IwKwt2
nFy9am6ALLxxMvd63qU3caGsmiIrWr0I5CUzaNjBaihRlu+fd/VNYIgNAJHToGbBgtnL7yqa+0LV
OfPim7BQV6opmY0ASpxHr4oZ06wx0eN03p1vRmW40LUz0tYezGv9dETRs2ZVZ77OzajMdJnyN5a1
gZJivhlGmyWXE6qX5935ZmBi66RMTEmKQG/01yItf5Y1e/2vr73Vcfy/yjrN2AzOENpyJkC+BNT5
XxCIjwx7w3wh1oJBPMh5CyXv0MEtJEZTuL+L+9f/Guxm1ZsjMKM6e+xCuo+GZacB3V87K8fut5Y9
cYWco2EtN44qVzF72oNNpOj0bEB7O2jKMYnQT2p8pNVrxfbTJLZrmez2Peq1JSCA17gDK3EYZDoh
hdtZowsA/oJ/svBZSCNN+9a+0eJDaf6YqgpXXH/Dv1QzCLr0Nfb2/NMOf8v2Mz2Hrq7fsds9Mhlo
i/27nQ4WOmaiv8TLglvkNWm8TgvoRF0l1tGcPjVW/2gApJj4IUn9gKA24/dI8Wc417zfXzBI/vs7
XFLhNJjWIHdIb/jPbFnfcR+GMlG4xSFu8X8fI8Qo5F8Xvc4CZjrUXecVwy2/LQ0/xVDveSDMZoNc
X4W57otE9gsrpDeruepReYBm58euc9xM2X4x5HeVIq45MngNHQot61cVaskYHQX7GqVIcHyZr9xD
xAFLlBeXqvLWdirtzsY7vYHXYdnvCrrnTLAwSwTLsr9RzaNFCgn5gWtyhCq63ItkZQfRg6I3TDc8
QmWSMT8eBJ611vS5875/T2m8kMf5ugRZkMdUD9Z+VtNLoLgqZKvMvOEUAE+77Ddnnips65PjkYSv
Yxlp0KUQCpXQ+BF15jfDYY2//9iv6pv9ahQDc5DpsmGVOT5ZvTqSgxL9Tqt4lQmcNAAJdFp/PfRO
TOX6Zg6wq9ZsB6pCAro9joNRPeuR+Y31/dSlN3NAkzW0tYkuC0wR6wfQGRYoHrgn5934Zg6oxeSY
0brXJWfzVozTTdYX3xzCKtqJF7CZAhrS1gY9OklQ8u3DOPWUdrxigMXAe/j+1xVPl92PfHpDfBkv
yq3Sv3z9q069+vWO/toF5FNf5lMapoGtgbQGThKETlc/FWD3/2iJQe+soB3y67918mduJox2DnUT
DXIS2JB5rkfHMO7LLtTckm4UF4bhdFPaaeJFaSM8PURByphUUIJpnQ1ZQBGHxIqUb6aXUz98M71Y
sMZywHdlINPXe0M7RH4LGCl/S2RIi7o+o4agbf/Mb2cz28AA0mmLTsvAmMaPBklqMUcfXz/UdYz+
Y+xu657zXluKljKWQIkyeF/O2i+V0aoGaiw5yFnrYJjIZ592o+qb460Tw2xb3GyBDgntKcsDtUwH
jxIX8o35malGbRseLMCmBunSIBur93JtUpXVH18/qVP3vQkPWtx2aFFEHjTZ/KKYww8OPL/5mE5d
ehMbZiFlfaqradBb8kvYpa9Na3x3Dnbq2us//2uEVkgJe7lScpBF8it9dPu86b9ZwKkn4s621lUJ
QYnkjp4EraUWV9MsQ+c0IN7CQbV2carCmpNKm/xyJeE+z8f5ni5rGlrxLaR+LCBJViAu3TyVCoDA
zbAbpyrZJZHT+JwqKNgrIn2laOLI40f4o6qUK6ChCb/5Aae21FtHUNvNw6jUThwIWIiZke3p8XNp
k/fKDNhDec96Zqakgv+RaXXOBhIKLLVG89UAEJAawbqiAg/tMqt3S6BmT3VxlULeyVP8YTR1K4+9
WewyBDKs1gDI79alw2CjF2S1lWg/iuxBdIOvQZxZOv2yH37LuGXFN/PCqVe/iVFmAQrIAHq5JrkS
LBHfDTIV8PmJsLGJSEDMWjBBXRrkSh0/zkkt9pyeLs9gJOzLIcnRcwIx2WGDkXfKmKONkWCckWdG
ZAUOnT5CkcJRW9oS+GRPXzqFFsVLpsacV0idHrllpxR+0o0tkOmEU++VkTlYKV26Il6IU+NwO1VG
BhCF4rCmRhFUDmpVuLXZK3u4Ttn12Jed10YwjuUVhgUWu8RRQNUhb0iXnu3KeZBz2TcmxHc98E5t
glwLr8Vw+2XOkWbVSC/jesHnVFqVW6I28ssk0Y5SDMQOriDAIkGvqo4Pej+rZbbTcin5I0GC/bCh
UnwO1VB/ooDp7mAJgYnOnGznLNwERdwG0BJFvIaIAXaMEMsF711yumyrXpJO8jGkjH9vwog+wNey
/UrT8IUZP1OQYLtQkWDHmnl7CctpQl8uQWgt1fRIL1F0kTXNR2K3A/SRQb+x9eITNVb0Ei/xu1PV
+WtT6Ma1DljiYoSMSUtsDQQDxEftlto43JVy3uOcnsTlbArTzylR8RYlsa70rtN8qitYqY6L5BVV
8pInbX2bShAjpDxsXtgTweymmdn80BuofTCE75muvV5CUT83eoT7pQdII/ermUfA2+1JS48VjqC0
hiudW1Z0F2ZdcpfUg8YmvJcAaqc/xgma1pwRRuaCBv+hmFW/lZTBy+BhwaWwGKe1/ofSIf3CVqPy
jstS69FKzyKnpDqLJuoEByAceEvgTczI3mXSyab0E/UzcuxSwODokv4SuI7kRosm9klhqT6drMNl
lJXKIdUV3g790JGr4mEmsZtbF6ZWTO/0uWq+AynwkIKcv+gRCLr5rBUg3ZOVhmwC5LZF+TMuIw30
HCVB+IPr9CoEO+RS4c2qzJrnp7zMoeLLUswBvwZTuVkBuZ3bElspIKtNT/Q4jbEOTpprmaYDjRpY
UO4ZsKiODnPofdvr0WdvhhVuwlz7qUd6C6wnC6ufGSS9vSMZ7U4RsnxRhartz1Crbit7gui2yNpr
YXQaHCHArLCGNOtQjnW06+YcZG4sGwmbkqH7I+sGX2glZ1c27XYfSWsPnj6zu6StdyZZLGUXogHq
ALc29RJNgh3VZyacHIiBcE+m/nLJu/rQwqP+CA0gZ/VoQQcAvz8xInr9arSqw9AObHhRJVLLpri9
+maAbnHU+NC2Y+wXQBkum8RaHuncdyD3xJD2nUV77+QETfkibJSXs5NcCQYmS88cTJA09/fgcZxd
xGxyIY92B9Krt4oXZSi1oyHp7UWVDDops3y2cC7l2qeR2YXppZos9lSYdNet4LiGg9NEucUZk4WX
g1KaQAHlKbteNGOROCVNlYMNy+nObuTM2WEeo3rUMIqXsTTSi4KeGigTA+ADQ2sq2rxje9o5CkIC
t2oSemiWiv6pJVbZmzVtsTxCNzK9CU7N7w40GjtiUBmrjm2S5xUVQhuCbRcK5a+2xPSj6lV3r5kA
l6gEn/pfqWSF64UM8SKcjEOtrB3/1C0QjB30lIl6M1UT9/aCEGdQVWT1uZN3vtAbIIB9U2ruFBap
N8YLnYOhqG8btRgulr7Sdgaga9a3gD/8JVJLRHrqQtKCX1MCFIRwrtWuMtr0+8yxdgR10l+DUJF2
RdVyiFnZ2OYXvZJ805qinVPClJU5IPRpiJd3XU9dW7ZiMZJSCznDbvHfZlb1mfb98tFRHeca8xK6
xZh4Ai5qWEHdW8pjDeCmQt5CWVnJBz+5qNusy7QTqm9JER55E+RmmBij7oZg2kpfJZn2E2KOuIAN
qT7IMYRa4I4jDnb66yg1poUeFWfmWRFcwUmFzyQMoe8kEz51rsQLxNmI9WsHMq+OgRnbiRO3vp52
vXmrdJUKsbjrf/RjL15HsYzHiGJcCGxiqnfA6bNHYD3hfdyvIARqc2XXqHPbFyqMCrgz9GXhr5An
uEskbSgqM6AI4WoAVal8aLPR/5wLi8OLUkETDRGFpXpUXOnTVB60eOIEQSktr6kYR53R1PAvV5HR
nHSTm5lwatyZxHwZqtFV3A6QdtRB38loNp8hhpSXsW4ktzVUvT9pbNKlN013dheybkk6DZwFELW4
mMZPUPDz/aDbEExqZ/hZpLq9R24gveowNQ6jqLV3USjomlTIdXDBiG2OBY4/lX8A2/wlF9ZdjM0O
Kpui3cNhWlx9HkAdK2LcJ3n4CHQTr7meD67dlQueeiP18bLUfHkTHHNhfCz6rLtqwQ3ZKlL2vCSH
YcfS4tO/WdxQJ9ffdcXYuVahYEGzNPsp11SJiDjhcotjPJqQgt0mkyDI5JRmxn1oeMKyPIm1qjsD
xQSm8lGXKXyIwlPoR/dGJop7VjG/5NKUXTQgkN0KR7pBldEeCqpi/bw2EEy0EyUu6t5BLIZ9Gbt8
u/6OqI/2bUyhkR0N9bss2+WFrffWbSuFwx6ck/wwmsCKyNdhWNBDjWpeOdNgR8IoYz8Psq0s5fqp
rPHF7KtOyVldCQk8o2ZB7MbaIB/CRS4p4JxB4Qtz9NTUMfezZr+3g/hVCSm6mGcVHm+VMXmxYt9p
RSL5OcxQPvmpuMrA17NltqZwp6pTv7cyEdMZV+n9rlJRqA5l9Dk49exFVpIzA7XlkHhJIeWFK+Sk
fTJnuyZEFbofg9P0ANJlaNqq+ULlcb4PKvoE2OrL6lLBTq8MUBXrkS7RusUYNuSNdqRa7UHHtOnq
idG4C2h4V6NhmdqG5nNdyt7SmCtcK1RHOBtWHwFw0tk6wD1CtRq3qYtxAS+pgTRa0kL9UK98bdAu
+a4QaekWTB1XRaVWbliaEr545y1eUvNQJrp0LOrxOZIH1ZMp8D0MjaK9myDR/VTP/rTzYF1mffVi
1Rp8ZlZunJVmVIS08DuedZB9Hxx5yh6aDfOqNaw8KEAz7Y3W8dN4BmJti/eOG/Q6HYJmIhmwSKsm
fDbF2B4X5kt/belEmvBI9Bj9XpqG5waLzy87ybLDbOC1VZuo2UOWQyoIbsqF1YJyWu8c0ER551yU
CdxrNY452QWGjyxFPIDQyi/KEQJtU1rRbtIGOoSdtvccTXlcFsEK0aEntu4s81gVVnRdp2bGwWOp
XaUsSkq3b0sbMlA7fTpw/C1v7GY8YGEJLMCVUB/Rp0YHea2jKGcp47B5kuzZE6OR3zYdFkmzwRbi
RsoggsWe7KeqbYWAmZRov2JVVvbm0EbXA6xOFovqUzoML1DjQkSmBm2t8Jv8WVKLB8TuLDGoFNml
I1rTNmzFpwwm/ypykj+mU8s7rU7U58WsJHTooV5djpGqXMZAQCnqT60bZBlUM4cyR+7wm+Zj2LCX
8ACdN+tk3biVAPBLkAx5MFLpy2MjSztiaPmelf2ygoezDAF1khEEM/qoU7QHeF5u5yayrhF+Jj90
UGkXNDeb7lIUUMaSeL4Eq/OHw3s2NqKLse+F6rWguWQ/9absh2H5mRtW71GAgRfZyOPbWVMZ/AgR
vVodWupNlXnfpsbiNabm0PsAJElXwEgqmkY81GOddO0oQASJ5VccLvOMhCyFqSglCISgoxE/Y0dt
904rY76O9SlZfejwleL6rZBD+whOlGUhqxe6crNfIMGXPWTBZqdmCFtBpi/UcA36Qkd5Ka9mCUcF
nhcVqIiLehetbb0VFo+dlGSfOgC8e1jlM7D0KcU4goDYFZ1UPDm1XtD9UHCkzn3/FmhPDisHHVh7
au2ntjYvIEQUhyaHtBgZotw7skOFez/W740J8xjmvu1p1gJHkWNxtw2T6ZK2us6XhlFcFHXYHcdE
iS7TYSlvxKRUl20PZUYJUVcMlMOjExTOrRg0/bmt+vpo9O3ggbmBvNzzSUX0Urh2TISTIeWzC4jj
XVUxz6TS3HqQCqPbTGjrBB+CgB1qpDZaXb7YIxDU3Dblo8wtYGOEuD4nLIXNuY29qczbW7Ryqx+J
pFmjd/1OR1Thw9yJKUYU2WM6cwccmVvQ86044d1JzmvXS2xgp6F8L7peR/xcRfZL01s4w6dZob3b
kPubNhyXu5xVhwf+Sv+zcKCAZjduYdNpU9g9DbOserY8mb+BJinAPa3Wy0xE6vZkQVUF675PDPOt
EiN6JhnuhO5If3RNlveAYDSgT5Cf14YwaMQ0TD85ERNfDJvsOtKFeT1XsuLXlQPwK9fKS37esoe7
umaHevOKelcKWupS/VlN6Wtb0u3VslVgX5Mqd+PSOZJrIEa5NJLuD7UFH0ZmDBVQ4DzeNYvzewzj
ZIegvXZzlUm764piB/ORByU6+ZYt8EIBPN2UeCDw/WZEKFt0MxIMohv6pMob02h+YA/lPMwq5MM4
jaedkMbEL2VeEA0Ppl8iKiL9tOBVDC2aL3S7uinXzYihCmfXTqV8kGTb3GlS0l5VQMxwMMzGY26z
lycKsbubpaH0bL6+h7qr4l1IbwO1PoPFSDC1xxI0lQwinJyP1uJBF2oheTblePteAa46hHxWUJab
l3SaKNggoCPETf5EKBwBx8N7x5ej+DQo5XswieVFWgpsxoOp7MaUpuBSnZA3DRMORbVNOkJy/Seu
wuQNB1F0zYRpPeNfyg6Soa779EZ3weCydI9CuPxSa7pAU6tDrNrzbeXkoaflaEM0x5hvQ656McnD
csnyoPEVmwLIcCWO1WKusLgp4z3JWR5+FUuX3aAuv2co6yiOyK3hwlsCiPnjbiiLX0WeSPdmDq+q
bivz2V6K8LJm3X3dcOzr2gu7iKmAY29PCwsPzU72ekp7FH2yxlNR59HNkuvh/dCWrT8YdD4UrFBY
3udxciMqRXtQ1D7c61Q2HaJmaekENIZn2pnZTrDFOAz60O7MZnwbAbcyMktOmVrLJkNpdZc9E5Qr
gWS4DskluMlsWbcQ8rmNsbAfSqdtL3G0jfTaOLNgdRkNl0DGwBwUesd3UYJ1XhmKZjQkbypeHL+0
DCvg2ANffC5+hAnkQaaB4r02jW5ftsVDO+h3AOSdi2mO8S30SXrb0YnnWtWoBrhVgsouZNM1JExU
chWLzm8i2SJ7aknxvm/sF7OyFLB7yZstKk+V096X++WTrdcbKqr3rMuLPzaIQa8Vlp9Y2M1DQNKg
4yHMq3oeX8vRGF0tWT75Nm3giIDmxNNUmLw9k90TuejI7znG2XdJne2qeBpoChqSoz6N1k5Nirso
XRQ/Mvtmx6j/mNU4czm1QH2aOp+hZakcliH0hTGLY13rkiuOuu4zCvE4LQHUnWQWcD+1N4Hns0za
iRicRS5y46kfDC0IC9bhTXrfKvoSKMsk7fPkZy2zIbUpqqRvSnQBF0O/V9QDc1t1FSrOsU0HdIGt
lNxOmUGWHUMPO2q2nqlnzhIL91gHT2xqonhBz6AHkuXEd6HcxRccKyl7edE51grxfS4aci8LFTZL
/fwhxTJyYYd55WeTGu2zClxsGGeJP0JjeS44VriRWZH+TgWyGeRfoRvxzV41A9oAM6naxyhz8BU5
cuKHRjxCAFc/UOc99UWZHqjOtbwCZiPmPcNOXKOi2Iq1NNkquck8PCAUEI9LfgA0XSmuJeM8EwgY
jxKdORwalFPQ5/b8w5q0ya81VMFzYRjsV2le0NsQdGBVYVLTjNldxGzuWf7IODwSbSe6tYS8yH/0
uYoHN0LtoOvG9KLxnV0mStUezSI2nzicT/ZSGfcXJuw6ty3wQmeAk0MhLqrOLn5jZkCs1Vpjxacj
V1exiTQYQL98qVea6bGax84zm1PkjiUFIy66rcwba+1eAtMvlzagzDKBDA7U5ErSOigB7MD9qkii
PUdOtS/Hjn5ZtDUskbYw9roNX9KCIbvLWcD4piRZMCf12VOaqXhtYse8EioZWhEbPie76e2idrNr
YXQ9UPhxhe/Pr9ouZgJUxn1JB90RnKR0DzU9fdZSHnEGvf7aVssGKUnP9C2pd5atsMszDIaEXQDw
Ktn9MY3/MvqKs+hK77zVa0bAMf2GWe+mWfRrEVZHC7P6sY4ayiHKoQUq1ipBqCkvw5zFXlGzuoCn
hplpKvILSc8Gpu7lV21pOGLidFcgtbyQeoDHK/kkRRACyJmTAbseOPKTWDcs4Pr3Yz2wloA3WsYl
u3oS7m7btqnXM514uRXdU0VT7rJB+VWX4zXbsJRFHMzYsBQ/Bo42GNvvY9vWO3R5yDeLNnktEQ3a
HSTqlBPy2h0BS18Dd0Oo03D6BJoDgwTI5RKKrluqyoVmK4EedfYr6aTfXTpg3TLYsIczG72ClhrU
BJXhJ6pzl8TVtIsxELtWxocoG2N3L0k4P0zmFZ/JNfF0mMN+pSwH3cK1FM+1dQvW+0ZwIOX2uvGp
jT2U8ogZ2DbMdp+EU85aGsOLJelM6Eu746wufanDuQesAwXH0J37pEx7NyqXYbfwta0mrbu01o6t
VIJCLMQzicYAEs21Ek73XScc1NTYSeA5w6UeFeVKBZpqGIQTFWd2RPG3U+2hdg+PdoRNZU6Wt6hU
630ifbR1+mE5JT4gzocumLEsL0JBu2OJlxyLjO2OkbQ5kABKO5pYXOoqJ0kMNI/FN7TOuu/8JFNS
X1vqyAtDuOEo3SD3gLGNzNpbmJV89AKRr6rQ3fk6AI+wSKc0Jn4xjXHZ9yr7DbCzNWIkufTzYTZ2
8BwvIzPvr8aIKNQ6awajc7KbeJKlWwtM06UyLjs9la8b6ncZvUWGXip2HpdejimegQkKppfTP3AV
S6/zwBsDIKd4NMRceiIJQSU5he+0HKSMcX2ZZMixetxUHLyVfCO56F8bu5t3OnZEt+niY9bIl1C9
3+glknejwhJBKGN3kE1Fu6Bbme2UMT3nljr7rVWLh2nQwE0b43QI+7h+qqTo0TDUVxQNb7g9NZj5
Ru1Katffsji+HeVx8cyy40s2S4qE69Ed5WFvJM1PzHYZZ2L2cGX3nFep/4e081iuW8nS9avcqDnq
AomEG9QdbGA7ctM7kRMEKVHw3uPp+4NOdRS5xUu2To8qdEpiEkCalf/6TVDpZ5korsEhsTyt9dsE
dHhVD4Sit3ULuxIRr6INiius4TESQImVvoTd0Moz2ks5FSdNETyC25HC4zw7eQGMU7ohnO9qVWvZ
YTFx3dSRpu3DGu/xQT9L/Bpr5whlRt+JC6HAFQ9qrcYg2or3ZC5dj878kDkq+/dQbidIGTmuTGTD
WLlryRLv0pxclpn86yC4wZKDoIpL/L5LDFuf2PjOfP11aPj6UIIpWLBkPxutFOQwHV/J5em2IUFw
q0kqP4lN3kXk3+7xoN1Tted7WEoxbYIufRn8IiUdXJtsY4u2I1bXhNbj9CzqAKt2o+8IcpsrxxMm
3YRSccBJLXw66dZZowMRy6qfGjH8aBT6KrTodELH+zs/jjrPxMcXBNziCqKVck34UA8tpXRAF3s/
ek2WvMmqO59qrplZRf+TK2tyCzj9St5RuVPQRFZmSFxhUl6ROnPeYWu/SvDlX4Wqaqz13nwE1zU9
UWo/m9S5NuG+abnPLTJM8X7nYr3W/SLbVv5L1I9U7V3hEb7UgKIlD5MW2a4kmy53DpCfVVfte2JN
WWhK3wQriyQdhf5Mn5avHaWLKrDoIp69ohrLcZ2z4Y5xG0oJdVNfioBLga8QeN4vr8TAxV1yZ8F+
uDgLAhW/e7yzuMBkp4pNiJYuNzYXfG70hMvS0TxvxrnZTiQTYLcK7z+YcvGatcY5VkM7y/df1Ir7
X14M861P8N928uMdBrY+djJ5eFb0ybA37R4FuiLbb6PNbQ39CvVFj4J8brUzIBU8d0NioVRN/2nN
BMZiwyLxIrdfQPm6leLP4bap2lsbd/h1mHfzni7bEzlXLySKPAmneaFZNa8VW5Sulo+5Z3H4kudV
3HSzOMTqD03WRMMv+WkSeu6BLLp0NQct2Rq5I+9Gar613oTYkUvfy23QcS6Gcm3HePri4214ipKe
hWpGWIZNvGcuwFuJv4OQhxE7m3/4jAS3OM3m2LNzDG/LVH0oe4UI4ZhrbTVlhBHP8J5w9sYCn7ip
K4IjvpnITdZtNWIzUif6KXeNax+boi1h0kRoOfiNKZG2xqA4X9u+UruR1ZduFhsW/432oKPTPZBG
f24Lrmj2goRJGX+bbQ3uo5GTdyOgDtokCdMRo20sq+Se1OX4fGyWTngeXNrWsj+nVXwp8/6qbQZt
pYy2eWN1vXVVFt1jmjThIp7w2VLCYr4ci9Y/S7Gy37ehmrjjQHqpYS7hnbNTbQNuPSsUJ7CqSW7x
wbExoantDWdKusnHAKJC1GEdPCgQGbrxtldU5Zo21LD21UG/zkjf8GSo78LQn7w4jghWxpe7p33m
g0rO10kciMvcaOCcGkZ8Xdgdzh6Ypa58YEAP3lR4ok+Vs2rIdKR65cotqpxNA8skkmocIDo/oNWv
Qfkg7yp2gyjexj3QEwEw464sWuKZx6TbGCStrpo5u+cldhddTlfAnKvea0fWmNHgbE81dZrgZ0yt
CTUilBlNEtWkXuhvK5iccEn8xIsttm+tzF7kFG/9thx381BsZvILV1NIIpVZ68E3tuyAZmLzpLNx
Eg02AgQPUXlAprhTct3zqSviia/NkS/WqhlUp2FCgmFTG2d+ZP4c6ul+DKF1kjFDQkNfniaJvrcF
oKFsy/RcraeHEbqCi6O55jmTH5KXqVunNN2r8zjybzXZng7Y+JwIQVAiufJkkifTlegs+t6Jisas
Ryu2aoh7v3ZMkl1SrXq1fAzj0li/iBK1csuy6ba1kET/xBkwawVBy5bI+4jxukhi86zXsmKlaNif
j5nykBH/jIoruAyWNhLdiWmbZ2rqtY689KNs/tGzD5cLKDmcNpyuAwnLLlBo7/UVYC33b+UOhDJf
+5FY+NgtEBq39cy1GgMH68AJTmWDDzoQnGl42ZQT8eCM1trP87PJijcFwUjYdQ8sSlGZ6kUWp5qH
kwQ/qkAhZ4VZuRdNv5kd4I+4imrPMSNiAoSabppmSNbDkhtOq7SjMc4F3mYBbEjXiU91ErbJgTKl
OxZaSJZ3vI/txvACRaQbAmdeIR+A5RXc/yxH/9E5BhiDVvp0f6LQ2gbJzDvraXDMdWwThWgOJ4Q6
EnYRVfPVLOfgpIjpZ+BJD6EaX/2Ja1bkn7GEMI9Y8u/Y7eXszb4jDhHm/zUaG/OOvcC1Zn6LuKou
JyMMt23EbYJIcpJ1E8mZr840K+KqcfZ4LmjejDjWc4b5LAm1O6VL6b02jlg3g+Lf+o3EqKfPNFNb
TX1U38vevoYacNk5ZE0bfl7tTTOjl9nz0UzHEPu2aua90yvxrYTq3uDbF2ffEzhYPEFLzG9vXtO6
0K4KaHEXjTFMO5IR1YPZt4U71q04ddIfkyAuJssQdqpLO9ogcDN3dNtVlVY5hddYAi+22pZN+KaC
xrWyiIe8s9sWZpaqyhPkHdoqBiLvVWX0cEjJNjFdOneCVLJSW3W8BxiVnpLHtss/T0jZIlwQsvSq
CsLYA4MJD5jOo27NrPlOGafXCLnrQeTjuFWxmAeTvq/meQtgfBI75H0TaBEejKRp9nWX0hMfzTN+
iE/ELN+hsCocLYktvewbGe1Fm7enTDqOiKkP16UaZQ84LxRwHTS43NnicB/mHPlTMNGFbmS6pnOu
A3hEL1VTY6dOe+6Apq/Ykm9G55gsY8x0umddmnzgZoi3fTvIE6mE2ZYGZby3oLvF5BuqVo9idBpP
oPquhrj5GQBgkkA1o92NB+XGLx1lF0RMoy4pcHdRgPH7hd3OwoUEYEyoG1cSiCbNyh8BmToEbyQx
SXSyuCl7CXQ55+0+Jbvowi5tNF0asNLGSYfWTXj1+NpUxB/V2Is2vhsEvnxFs1jDjRXhqVIQCr/C
oI4O6Kzj/TXJNnezJk1+xhCJHzMYyi0X+m1hmDd+IJQLAhlnkAuTI62vyJjqiDO+oCcsEYYV7UhZ
YoWELw6h2XhTE9WHQR/DyzYPtINFqi47gFUQpMaxqca0C0Fh7W01G7Qr1ThCWivb+KVrM2ejRuE5
MPKpTiY3aJrB1tstbgcZUXYUXkI8meZIlKOdF9Orn8JMpWtJ0zbIg+desYa9qurWrVWlMdHVlhy4
PjUjTSMOXdrhAI0gGyZ3BPLQqS0Ku/oZ8wnyOJy9Ihns9XKumDDzpP1s0Pi9okObP3O64smR6km4
Ux1/JqcuD3dtbSX3c1s5z6aecKcw+udhdoxt1GYWeQo6LUmguBOHzFxKEHJUHE2PN5nk3hIMw3RI
ZYMcaBpOU1Ov96kp2SPHxKwe5oJSxUlfwsAKmlUbNinprdXgDlWNW6wj/V1isU9CuV/741Rch1JB
xFAM9uUw2eE5vbr7pKT6Is+sB+L3b1InLu/meiJMLwCwKdZZk5nfZTBw8iv8dLIZ0hNHWBH+xm29
EVqiHXKjVV3C51oqKjhFPgXss0ou+3lp9Q1BQoSf+Fn55KAhqRUCOkZElJ0uMV+p6kelrYkIjLlF
lpSes/FKRkKP7g44KY77EIpYZF0NGvU34CS3/JKuzmUBX3DTNSK8aZoS7kJEumXl8LfTJdFjtTDK
N82YzRuSylSa8kGxL1HSeqFtiLWSVEAXVqGf5pyLz+RFVxs1TB8CkoJXhOyoiotfmRF5lUY6uxWY
xcPA+1lbBmlGEcpnPN/gJk19BkAcKXmyrcLmeUhIo2tk/RTZ1sh1tQKNrDAH5n4ldgJTzfNUmvq9
lbTNTkZTRpeQQPpwLLnGNQZX2rEGbiz8dg3EwbZtpAOxUCU0uiCkZa9xUamK6UkQ1bed1MEH5LBt
cArbWlsxcU95rCXIBOhrz85Amq+t0NcenPasmRMifkd6V2RJEi406O2qorH0o/TrHqicLKgORtIq
ShHbzI4dbnV/BM9Tg+SMcCkC+1pdD7aCmJcTJ8rBERvn3ohsFklB9+oxZOe4KEb7u9mq9UEM5EqM
Ta56MhXp3SAg6oamWHXtrYo/1Y2cSv/EJo5z73dkQ5D/S6QQUOAhF3T3ScNV3Gmsf2aZmeGR1WYH
MsSrFccDdqHD0N4MoDn0/43h3hj9mAasSv8F63Kk0gnNTD0vmrNZJJNHfHT+HaulZGOmOAQKTLMu
DFkTNqJa+7mcQJbwyd+NWaM+Jrbfn0wh2yGU9gipTqDexbUCxTQpr6nWS3caRMb7C5WLwWhGTxDe
5kGd07hNmNDISlIHScqxuHtJsI+g4fFjuKacVU9dMMwwlUydJVLna10mOYeJeCrL0jlHjBBvWotL
mELz3fXN9EfIFr0lGgbEgIvOTieyaEd105yaQ45xlAqD6bQvhvhQjlJckx8p9yPXkK2u+N98vxXb
MUyUwxh24tmvav5YtdMhwW91H6If30p2zX1SF/W2LPrgOhmBblb9YCjnUdUPruz1/nubxRx7YS5v
HHI/wcj7Gd5PGJVEvs+wDer+u613kJuzabwM0ngqaXzb2sEIrNidDBpmlQ7aDWqnlV7WdPVzUvgj
X7CjZUA27Pek0/JTcrHMSxxEEQwkyjfSiNNDW9E1FVJk68pXHDLe+vZERVS4VcJhOp9jpfOCLM/d
dm7nbzqh5F401OJARyDEgjgWW2JH6s1Q63KPWajwBk6Qx2jINzDxVmSn96BbXMcjyCCK2l23tQps
3+hy1Sl1deGPWrKOhMl+Rb/d8sKCaLY2C9kZNUGELG1S2olrSaDhpiSMC3rTnj69N9jczuVMfmk5
48wUgivd9ulUrZV+im6jGTKbFYjuuw0muMqUuT6pphIAbvL5YxDRF4G6XqyMUd7zTxvyTftkh+f0
9xB2J++z7bemH6XPM459d4NM2g37gn+ouz48BcN0cMLQnbU5U+1PWtI+a9A/nhTZ2CYLp/G9rFfv
O56KRDpLXvsB7QfS3DjVy7qL1lUxV54/krg+KtV6yjP/VOsxQROtmG50BGu420nds6Y0p/dSQtFK
iFTGEMOOLwLHNnYYtfkbv9a6E3gV4zXh4oUXj1Pr9aJyzqidzYeARnO8DUmU+T6kjZp4tKDLTRlb
APidaA+x1k8XrVXeWXo2bbF5NTA2DrrqEGjDXTmTWykqIrN73X7uI0Oc1jh1Q9YBPqcvmtApha2J
CvIac58noki/07GJQXkiyiJcJLrVYJbDT1XMNKSSrJvYU/OWG3uUs9/nCcd8q74Iy9e3WWHEe1k6
JZI7Opr+SgSBXrlRIwh4yzL+c5oWym4ygmRn66Z1roT5kzJMcFNn3PN2phORRBpNMLdsFJhW2RB1
lpc57WHjSk/M6FLzCxpwVlRfTc083kYW9nml2uUU/zT0wywZtklMTPFoxy5cMcJoS1pAyeJqucXP
MThNQTk8era6pwdsDtih9tU5vOq7STGKbS3LdJ/j6On2+YzAfDYeDZg1p1HW698MG7ZMHPbUfqN/
b6bjS4StoJdkmVzD10CkWDClal/3rwsi41XjfJjhg5hR+aSYRBtXYBvXRm1yTtq1B7dGmyMFPWM4
Y50PGz+gQ7MyU0rAtIxWmdRfSvZjl8P9Z2ybm9bYBtWVqoPIirZozk1Uk3NnBmvfgjVpB6FzpqbT
S6NpuaeRwbwqGu4B9tgB85JEdZZmVhyu8ky3v5MlDOrZWpC+wlma60lXm80YVTgGQnJZtwbk1MaB
JYgC7FvfFKk7iA43INW3FA8ysnljsgVeiCYBVoGg8Ug3Yv4plgRgocITsdpOu4Z3krARdTk9CcVa
KUEfPxhKA6saPuK80rg1e4gBYI8qYud3SnmiONzTCYQW6VWb0hVlcvpVj/+WVb04At0ubKJyXcIV
22l0iOGPR9h4k94EbTnV6OyR0NYNhdxOaGbdFrr8ZQjsuh8dEe2mAvSnC7XmgGP5M27xtuc3BFyn
6SAIG+x8WAHEmd0ANmpbOGkcWEPqrx3YkreVWqRe3E3TriR+F4qgER/CSA1cWB2WO/V5vjZHsjN/
2ef6SuSvAydxdpC+X+zWB0O1NILhCRJWnIthpFwfgtjZcvPrflSGop8itYOHJfpkTdxrfl+ZsjDo
NgVskn0CA8EgwoyPHyOVD3JmP+hNAPiQdoV1lkwNMA9y0AhKkMkymclka836W2sk0c+G5sl5J2Nu
34HZ2z+t3Abt6SAX+bRut342m+cqOiGKqii/GTI6Qqj5gJ3beHpx4M2eFApixzIBH+4NxEJ+3Md3
PewuIM+e5lddwtbwncLckIPI1YjkIh4HfrIyOfVZA682hIsKJyJIrWtLzeC9KD0pDCPUQ8oVdVuK
6hvocrgFH+eHBhDc57D/geVJ9uKoY3vem51/lwGWbp1qLk6KORk51aKMzg7TtI7MaZeRcEime1af
OF0eeV0gwvs5mnWYUT1x7ZaG2WdoBifE8TYnfT0gVbBi2l2jMPqtTRrXee7nznPfF/G6Nht/bWVj
vQsTSpqiL0Axs9BfMtJ7sUNQ0lPB0jeanKw7hBNczzEJ5pibnV091oac1yM74sqMo/FgRcgoKYvM
cGdQRBDoQCdX1yLoUKHRvrZCGWnPNQVZ4mGYXY8N3JQiUvzTCnemtaXDfZq1ILpp8244jB2kT0xP
UfRkXFL0tnfuwio1ry0tvAnVyt+qebxciLVH2D5d7CYcibZe+zuuywX8RF/bt6UFzUwSJb8qAlPe
6AQ9HiZofayAOnErVtOqaA2HBT+b6L9MejXKaK4GLI4fWOrxuS8hybZOkN23Dn4IKwHqBtZmN+Ha
6fThgqD04AnwKnNju1c2mMr7XlH6mIyAmp5omR2vGyyM16VDih7WmIGbGqLyAozjMNxi56Ujc2NA
vPdGQZCHJDPtpSHSg0tBPOwCaOWupkzdaa+RnldFQ7LPHbvZRMBcPy3DZy04nKNbDqHSLTjQaSQP
Kdh706OYaeI5WCMWYnduovSkMILpobER5udW+31Wu27d69BAVbIzQxdfeWUnzeopFBVMaFhQa9hF
gj5QGgwoWMgHAXxHgGJV44+BJOpVwGKF2dyHXjxE4bZiBZ6r8YwWqlPbb7TH0zWZscF6NiWDTLZ5
kpZ2DP/Bz5+SJH3sNVXuyCSKIF8jOfGL6VFRihnhDiiEgaukW8I7vk7QVyDwT1nKEx5bCRQXknRM
4AxKZhINf4kw/++7hKHmfUjb0R//3y0YQJF9Guu2fS3On7PX5vgvLeN8L8oJeVXY8nP/Pa733D6/
+8M6B66brohSma5fmy5tf/1GpNgtf/N/+n/+n9dfPwWl4Ou//gHROm+XnxZERf42m41U0V+v4K83
sPz8f/+75QH+9Y/71/x17l5TZL1//bj9j3/949e/+SvPTTGcf9qEsqmWaTiOJrTFN/uvQDfCiv+p
S8d2NOggBuvaQLpKBHEb/usfmkFsG1mYmAFZGiirgUbw34lu6j9NaWHY6pgYSdsYJVr23490MwzT
IFHXsSxpkCCnW86RDhXRl97PHT4AmkjGB4Qcw6Fq7Tz6QiK9qHD/o2NmGB7RlDSDNQLkhKMdDRMQ
UWsUIWzNbEa+NKTzQzFqdxQcoxfY7R9Z8/wajJdpOZYtpfwrQ++ttjYWPqW1XyMcIPj0QaKH47jt
icJ586Uv//rt//9pWsswOtGmlipJE5Y83ZGOcyJh2QmcHg5nS4IsHU1VQcXy+RjH782yLFIAHcOS
JmII7dhFM1DNjI0aRw+nhnkfExFUFG5n3pvTy+cDLVrmtx/oeKDlF3mjR5YZ+hHFqiUMMtVFTa2U
3+sv7fI+ehoJh9xhQpv2b56gVjmaZhsMvDEgeDvdjX2wUmGpEKz8509jI7FYPr4uHHNRRr95mr4k
RjSFKgG70tExDUdF9NgAf5MxzI3hC3m4eK+2NYzl3TnCAIowLdWW9tFEIEkWJEqFFGLfCVxUDv7d
07yRazZrN/xZ/rTWvRuft+u12ECsWKdu/IeLy8J6TZoq7TaVWc+Lff+0bKaAuZmlU9bUxiVhoYcy
U7e1NudbPMb/zPd6eVqb/QxCO09NK+HYOpo+ExHEFRrFXI3XkaNfiXZ+/NPPxxA6iZWawZSHQP/+
gXCUMuFVAcxHc92sUXMfEP3Jdd43l38+EF7dyHp0OPXiOAisz8uZvQ7uXc/9BmspZxpXRa7JW93K
/3yFwYiyKZ9UXWook45mCfBc08guAWZIYu1W76PwQadx6AZzXn8xI39fZ++HOnLkiJLWyetBgU5Q
aQ+U0GJLVeC2pba10Kd94cvy4WCOqmumrhk825FLAqSxuNdHXDeZFJtq7E9gm4H391tiw27+xud6
M9TRvBBodLtRt6DAhNMwuhIhNrJ/RfjmOrHD8cfnoy1n0vstkbf4ZjRO7rebiCnFHA+j1BEclPXO
txX/upuMavP5KL9vvEtsq2qCtemmIeXRtzIiY6J5xOKdqIutdeanBoKs0QlfTC2pX//GYIKzBLqg
LlVxNAdxO7MrUQJ1Ka1Mtn7VPgQZF2Fn0Q59PpL9wcuzlvKG4kJS+BztSaHSBIEt4UB2ZMd7vjNn
u6pVHxFw0+YWzQmN/hs8SP/WqLbUHGqjZdz3n2y0OzQvIpauFjXPVWJ1dL7pEemLLjiO8KzSMUxB
N/1n1pJ/7YmWZK/iHBBgO0f+Jm2LAGL0AZ5HNXTDxtj7en77+Qt972jz30MY1E62w9Q7DiTzTTF1
RjAY0NzzjVXDoxWbKT40M7iVvPp8rA/npPzPWMvHfXN8qjrWQXlo665szTNuv2jAxbDyG/+LcT54
JpPzEsyUiaLqSwH8dhw5GmmRSSooNfsxZQ96XdGJylayar/VQ//F3PhgOb8b7OihlFwpmorfxJ3p
XGbj9KwGtIQ/f3G/74VLcDPTnvKTVWYsv8ObFwcnx+yrWEO/35ZhetpXikIzqBZQg7W4y40bxPBf
HZa/aud3+xSvDpER9aGwWNm//LPfDpoViH8jKT31pEj2kCjoCdP792wPITp+Zc0a95Z6231xyPz2
PhmWp6W8oqrXrF9V0ZthQfCzzB/heY/qjZVUyHcj7/O3+cUI+tFqthekLpSMIJrvQf7YV3ef//zf
vtbyBMu9y1EtyV3q6GuVUAzLrhM2PnA2dJYOYyhD8elqdPoi3U2V9efj/baslvE4+Nn3NMtQj7d6
PLuDXk8pfxvLWft+clroC41H+WIS/tpbjyeE47CwDOonnuzovcWaQSOtZ0I06+BanKGGWhMj4s2e
7olX6yVYx3Cr4CavcB7DNW813CAi3Om3f/y0C9NEXYoefo1j+3Zt1IOyYpuH45GjzQpKHQzCqg3t
FUqE9ZW16ZErO/sjRoRvhrOPrG+aKcfURscgIjz0nrJSHrSdj4r6Ap4ILj6u5hZefoa77jis4EnT
vP0bT6vRSOY+blLkifcrfyjqsYRngEe5QOmnpp07mcEjYN63z8f5YE1wIRRcoQRMIm7t78epSuDa
nDu9izPJpky1J80Zv4iD+G1XBrCw9eUIdeiTG8ebGIETDXg8lyfBYD8SZcZOM6axbCNSg5dO4Jua
Q4H48+diGWLnD0jAmjx6rsCw48CC60yVmnXnahpmK6Gr9p/W+7bEEs0xOaSXRzxO6YKJ0YadQr1v
qQ7ZAezjK1OP8zN/gJH6pw/EUJRZvEIhqEiOjpt6wNckmSdKAkTnWz1EbNBqjvHFlvL7dJBUBIBI
lI4qKM7RCWqWMXPEl6RcxQT85o+V9lWs9++zgQ1ECMopnTabcewiOWCO4KCFUbiLJWtD4YSmj7xV
yTVGNK/sm6S6/9MXx6WPwCjokkLTmAvvZ7hBF9cOi0a6dV1V9+0MDSeaAuWPP4/BDEczyjtzOMaO
Rkm45Lao3xVXa+19ayZXhmJ/cUD+vt0bQl2ORhYsO8OxV705onFVNC580RzC6SOubMy3Y1sN8MoM
Pwy+WEFHpl+UniBRoIa2jp4M2EM7WkIiVfAghDXtLpt9d56cJFvjyl4Fbr0ddvYXE2+Zvm/PGAZz
yK5b1hDTg1n+/ivFzgj0IivLxSRPXzG9n3VF38gWIyUioQitGkzUAtXzn82Nv0blhmcCDQBYHp3Y
uYmgB6gfvatNu30dEWJ56NrQab94uo8/nTSBYE1wHXn0KrvSrozKpo7rRAFyH9h2Mm0UKj9xRzcQ
ItHnj3W8xpblazBFlv+hGLaODg9ICHXSQ8Ryx/Jqmp47aBGtE+8DOhJznHxhO/fBl9NZyrYFX9UA
LjqqDvpWMxDFgwdMca17ZOIlD21qkM6DgeKWo8E5qdI6vMtEMtx9/pjHb5Wv927ko8eUGEpEqkGj
ORnMbW06p1iFqJsQ0e0fAsAMxMm4gOQscK5kR9PEzgyR6BF3amzdLm2l9/BB/MMZwhCGqQMvSw58
TPOOhjCsvjPinkNSK9HHwk4UW4hU46GrhbP5/LUd7/G/hrKAm03N5Eg+XtelSs+gDXgaA+MHtx0q
bki9+PNXRqEmDEBmDdzteD3DTGlguKEuytUpuFNDJb5iF67/zqPYyzOAVYrfqqRejku9EYE/iDRy
26DQ4XfP2Tx/gUn9QgjfbE/8cCoX2wJmZqoLTuD321OfocOp5yigBA5v7bN8L9zGrc6gY6ydM6yh
dLe+Ujz/i3V8NMH/GtWRhIDpugrIfXTmo/iOfUMfQIykPLNG62DJaTfJ4Yu3+MEwFlUk1YVtOGy9
Rys47zGS0XywlbZRrqJAvYL2cZgd7QsUVvtqnOPHIS8nns0h8OQ22BUnyZPitr77vfPQWLv5Ve4m
mps9fD7ZPxxTW84ybs+2ox/tvAFBl/Cn8KCKNMJX6iTDIt0qH9GsfBW/t5xQb6bIMoTBa9TZkqhu
AGTfTxGN/B4696ruWiKHE0/XSMfSgcraBzB+jgle/rPZ8deA+nJecn5xbT56nXWRBhWyYywU26YV
69DPepivVpB3HiptpASfv8kPtg1TBQZDYGvpCzz7/vlQjlv4Olbs8zY2Zgb+Do6S/Zlt9q+ag0PS
kPQ9lmL3eBC96U3b6A0EmtJeqTTyjfiLxziaEL+qGu461PpCQmU8jgSsU1utkIrRbqBTj/8D3g1o
rf7WKPipGELjGkrx+f5ltXMzFnEIPTuuLGxOtSQRLzCVuTLPXffFPFhw46OJZy/bn051aNF9OD46
CtBrK+ed9Zt632373bCp9l/jMx8PQ/sYoxAqwuMdvcOwGLklMnITe96T2O7wyfQipU+6B4g2gX8Y
fL3Hji4JDIltd2CIH1hA+19cJn9BysdPK/kFTA5Jet3iaBpSIMek1+PY1W+ye3trnhjf28P4TbiY
6j35nvgBeTdAlLHPyAdYxye5G32FCn+w0oFClmYthwvf9/jjKtNY5SUrITMnT0lwAJ4z1IGjzkla
+cNXUMRHwwEBUH7o4HEws97PJciAJQY6zFhNqqcyME9wUfwhzP77MOuB9/ki/+gjv6n5jyOzK0dN
zWQE8FbDHG7I9wEyGTwkuL/Y7TmBeKqtTkBgqr+Yw8cVK5snc/g/k2v5vd6Af3ZsQlBMApS1vNJy
etWG1suzG5vr5zKnPn/ID7cALreaZrNeoBG8H6yY1EnXoMbS38ROKXawn4WP1V19PspHr3K5Qv/3
KEfL0p8LhP1xFnjBuX+CyTXLsmNZWvvPh/lgW7ZpEgsqcK7mv0WcEnAaa0MMx0mpp+I8UmPLbdP6
q67Sh98HTF1YFugAs//9K7PRdSelSZM2iXBO0UvrctQnGxecDpZn27FNJ5vPn+vDj/RmxKOKS62r
ET1NtgBgfkkUVZHaV4YczG9ywk/u87F+QziX6QcoAduQjcWSx5sKts45FlRsofJJnCylHT6MykVx
n50nu+jEWY+oBlfFQXQuISgX6dm0bS4wdvxiEXz0KTXKTAQZ7OX28YHu11YWjB1dnwEH+jO/KZqT
TOnrL+5rH45i6dB9NLqDgH7vPyVgX9bANqXxozTkr9AHwlzg7ywxHCmpWU3BNeA4MLjA2lVRZ+SF
ea+fdNFJkgChjtHfmCNvRzlaYg1sxtmwQq7vIryclOYiMMwNVfPfmR4SfIcqXNAYOe4rWUYpUqvg
zGnW0XV5QDK1nnflRlmJE30DS3qDpQceXNk6f57XYtc8hOvkRv2qBfrRhvL25DvatuYgSkZUZBjl
NXHmmUaRbGIcrX7kRpndlM2AiKpNCIUzc7PaChsp9uer5INzCIgGQIiOJL2S42aoZteC6A+sCzNF
O83qg5UhbwkTV9fPPx/ogxkKjGBaGNGDwxvHhxBSaLiV9dLX6NrnnFSguOq3nw/xwe7ydojjO3AE
Yqw7BcYC9ThbmG2p2GUjvYt8svz8OP6KUfPbE3FBdcDyf10OQGWXV/vmeDNJFx3svGPNhU6IBmmA
Wd4YX6yGDwexLBOwmyVHrfB+kNKvIkjTvLbJh9Y8qdxKzfyL9/bBGJoADYHeIrnUH99IQ+mXRl5R
16rBlV2Nrqal3udf5qMRDDiK3OlB1n9DJ0KFMB4LONXN8GI38FDz9a8uTkvB9K6E5EcvKBx7rA18
/1tvIG+kk5Zcq606u6vU7BBlwbUs20cIy7kbCuu2N/6U/OGA28JxAgnhqIG9dfRxetUuZdvy4kj/
1KBIcE374vT4Ha9dhuD2pC5wN0TMo43dUFRce+JqqYznjealHuETwdmwEZt2O7wUL59/p+UXfv8S
l9GoOLDLWqgfy3d8M6UDlAxhg2s10IuAdjfb+vQ8RX5xXTqxGN0OMf7nA/4+MWgKL+RW22ZUUz96
g2gBsCkwqdok+04KLF326e3nQ/y2K/AGuRjS6bSwIZTHK2gIpNo1YDEcwPpOhGXiNYMRo2fS0y8e
5rcm+zIf3g51VNR3CLEcY85N11iVB33TXY2nZXffbIq9WCVegYNriZvx5vPns95/M+6I4DtQPQxO
Mo7+41jzKrDVuekC6RZW7lw0pUo56tPILW3pxUqdveg2es7/3ZjLO38zTyZsujKyBbm9xMYW0zvU
fFaKiH44Q8zsKZblfT7e0TT57RmPpsnwX6Sd2W7cVhNun4gA5+GWZM+aLEu27BvCliPO4+b89GfR
yUHcVB818p+bBAgC7Sa5h9pVX32LfhMqQSw00YAqwJN2MXS4lndcMcSNd6Msb/qPp8J7qqIR5fct
VPo8GW4UuBxXHnekZ1pNNnBNw0PwWfYbD3Mbx5f25uPHj7miY73/BasJJOivM9OEpr72pffDvbLP
PWwtPs0eNnEbyTeuvNbV0nj3wKsLmtHbQmlKlXC8Cc2/TCjAsmuGUbEX2ARuPn621dayHmudognD
rmscwTLUw6THd2s+YN32tWJf9ePeuvIi3z8YmQSSaGheCGzQ1J9/Sa3Fp4SWNd3LFtcuDTs2VBtY
nXz8SO9n5fkoq725Rse+WPAj5EnbfZMZLyKL/1stmrcGEATVsMbqJsRYl9k7GhidpCGLKzvjM+KB
+yql/3oehisz4cKjOGi5LCIMFLUod89fWBziXl3oxDJpm+F+izfj/PqfX9bZCKuXFWfqkDgJe6M1
3dkNVuHZ1bNyiZX/OL3+fll/PMTykH+sX5q0ck3RWnzfD82Bxi6vd0EvHJfV03iSX165Qbyf0bSR
kTiTTRq+KBCvstAKRqGJXVNyySxIUhnm4Xrmd4Phd3p4ZY8/vyX8zgKQ2lSwe1tCZ8rO509mhKoW
BR32oYGudPhuJKfIMF4MQQ9XhQN1VAEwSTZKGt9//NHejYteAPcIRDOkb9/LuEWk1WGmRRKSRTW+
L+sJ6Zhclbu4sOhTTeeOJrDJfsBm0PJbDQTIx8OfH208NllwrptEvtQwMGVYbcihkddTky2GaTGd
q9tUaRz64OiS7snLhdIPDEIBtcd4K5TuxyOff9v/OzIlchRfyD3N1QtHiwu8IhhDf1Cw0V0koQcV
tFhtxfuPBzpfeH8PRF5gUReoJHuWzp8/52yTDPBIHIy8OjnB7xCnO0wCyivvUVmW778r490o65tR
RnJT75U48v+u+mv7peofuGSyj9GVTMSqqvbPWKwGBDRMVoLj8yfSQXVNgo5vv/Exk/QyP+YcS3fp
AQeWLR2uLlLiQ3XlCc83/H8GZYsk4Wgt95jVTDFLWyA0AM6WFnSGiwjzR5y08Ohq8Iz/719MZ0qi
qDGRLa+/GPJhUUdjSplLCmjSHJh7XRD8D8/DtsK9nFo6ks1lq/tjKyuTtpCNppQQvfYvkVzfyHqy
GayrCuz3C5xThZYhqtTkGxGFnI/jTJoYx5h5Lh/bw9/5TD7TXlyZ5avIePk+5OEQZCB7RueiyKv1
FLcBPgmNHUJhc6uD4gsv8p07+WHYKl5wSrfOw7Xb+aow+X7IZYn/8QoHx6GPWcEQWPlcHACobQuf
jWuH1ekP+/PgwyXcOtWVbWMVwP0zKO12qJLIdLAAzgd1GrVXpZT3iTBj395DV/NqPz+Mm7+PIOfp
47n4/vNx3VWW6xobNBHw6rV2oRHi8/57uOBIbn83bK2juk92Hw+zhJ3n2wfD0JvHLky7FFLY86eS
5qIygOwEWKAMz5JZvDRa/iW0usbTsYTHLqOj99q2rsQ++oVR0WZQzqNOrnMEnY9atflQD6oa0Aow
RuIONY+aeJgW4hv+8eMtH2X1eBR8aJ9zSE9ZlKHOB8rpIa7iOZPo+lebwE/UNPmR1GLEhUHHYseV
h7KQPTsc6itPeOHzKdSaCLqo9eqUYM8HduRQ5FFMd698DPfp0TwYO9o6jtc+36VZeTbO6loRDhHQ
86CBYgEDZof9ij/gmeqR6fHwsf7JrnJtwavvN2QVXTECM9NcWsHWG7KImU6dzaP1W20bnoyv8ma5
Ehf+vFe/KY/9xjqOdIe7Re2p/lLQq3/i070dC7rX/4dFSWoImqRN3pqb8ur7sjXh9NEtpKWN8hru
xS73mr3Yzp51xE5jc/V1L6Hsaj7RJ0Z+nL0OXdGa122MyazOFY6S4RdcY734aH7Dq+GgbJYnvFYq
urA2GYzMCbVLcg/Kag5leRoP02CFPu5I4P6oG49iX0pWnDyP4zSYGzqGJDr8zSp/TbJ6uFZ5uLS1
o99GhWFpCLjftbWMSlLgAV3Hvn07+pFXflJ+Rn7rjp72tuyxwz7/+fFy/f1Iq/dLJxTZXOIyEtfr
7xkocY/FPfL7GMfQzXww7p379pAepU30hrX4p+RRvak/h/61mu2FfQLBEG1R6J9opVx/12nOShtc
XOhreiHf5e08GVtR0kgMg6LXd7ioU1gioL4S/F/YB1F1LZ2qNtOXROD5LpH2BDK2M0Y+Bk5D4Mc4
xt7MmoTy5cp7vTbQapuXLbXptL7DfZzILX8E18ee9C316AF4wX0vBQDlXzvBLu1NJoo1nhAVh4Xi
5fzpzLqDeSAzaBS7yVO6z+5BpuWucTt7gSvucUC+VvL4He2u5w992cxatLAyR+f5kG1hdFUR4+uR
HMq7bpfulJ26rY7XJ8yFuJt+X5rAyT4u3SPrDd6c1SAMnBGKzY2yhXm0W9ZFfcBTw7+2414cixs2
khEOMZVL6flTqfivBw3sHH86KjQWj/tgK25UF6LNVQnbpRWIKBRtI03n8vsddQg6HLMKPGDSL+N9
748+nLcd5dXytnWLN/MeIx6v+D58vRbUXViBdOyrBmoixXKQTZ8/Yx4oi7mcRtsSZKCsVrwefzc5
kfeOGL0ouJpRWK7wq5lyNt6y0/8RQ8aThDk8Pjl+NBTe3KBOaYE04pm/ADOlAV91cnWBRtdI+t9D
AxL+wKyQC5PAWhevoS7RyO/Eud83JqZS/QjMMDA29CedijL/ngdSsLUhcXT5tX67C7vA2cirA8Ww
arsyxjT3VSN6oDsHNqv268pOs3yn1XvFdoHAB/kLqqPf0cMf75Vwasb3i4KnGLuNRFKoLDv0qpZr
im9QtJ0YS8nvYwLJICn2V8Z+/031Rf8uo0inke/dmpRCM4TknOV+UJ5i8zYN7yf1xp6eBv1xGEow
cMe5FJuPB33/TnULWw+aJWWNrOBanBKCvJ0xuMYkur7PxfcULdPHAyjvQ8nzEZZf8Mcb1QMwRHK/
4Cb8eZvfLTeseOOccCD39M/VFzy4duVnx9fwFriWnL+whZ+Pvdp56GqwtbzKcySg9s7YVtt+j4Wf
nz6oLibK/8MxfD7c6mJn5Q1lN40PaCtHxSxOnYmLh7n464zWt7xtr20670NZxrPNpURqLKX61YII
I7OK9BSMjDoWr+Nk7YHp7OgbTq98w4uT5I9xVue8jVOzXkQVTEztqddmesNm78osuTT3kXmChFsu
HTi5nM+ShPc2ioY0pb4bb5Ys0OvsScdmdy0Efp8+w37m33HWfXZjKhoTR+2Munv9Eho9hRQt/JwN
xmMT9f9JWLBcuc/HWp0JCyOkypC4gfKGglbGvp4+X3ltywXhfLsi2iQ+wSoETRbdAuevTdgGVo/D
79cmv81+4dfP+U7bOY07b2Q39s1rbTqrUtTfD2UuugyWDmX/9ZzTLZoiC7tdlvOwMbb5o7NNttZj
/dzsVb4ZNm67JaNQPSsP3elagHRpIv45+GoiQleysGpMMz+n5ovRhTuN13TV7w/yJUfy7/OtJ2Ld
k1MHNuE3jeHm/b6jH9JJIcIAp43wfL3yAS8t4T+GW7fqOC3+4kIBfJ0dol+h5ZWeY7nBDZzBu3Gj
usVxIRDin/r143FXutbfnxFpJ8EY54yBinW1dfARlZx0At4G+MW7S9OpvIGvJXBz9S3PPmindKe7
g5/N0I3d6aCfstv/1m/w92+glI+GGBE7wdpq8moiLepk8VfoZmOjB4qXwcfrqvbK3nJh0jgkQ+lN
UhdHjHXaVxMDToADw8TJEctrtwEk8fHbvDTC0s+1jMEA2rJK/zjiKhV+E2Z1TMtJ+h718QnF8JWr
1qpB+O+XxV1a42bJlfadiiSS1JYqZcPLOlqfkSAf+HS+89zeU+7w2k01e9E+9Unv7YxfHz/dpSXP
LYjgdtmb6Rta7WNWhy+FDOzt962kMDbQnvDcVTfK3tqEEK0fjC/9m/iWk0dob6XSi7fXZsqlg5w9
ziCvTfcCjMpVuBtIbRq3+syqfBm3/UHs2n231f3On3wMsvfXAoffdhSrfZXuKwRURPQ233X1RTHm
NBuMeTOwpK79qSFyCW6rg75Ttlg0b/qTemg22lE9TK9gt45IXrzYD/knXvj+tdn1fotggfLN0YCT
CqfR7nx2BXWiOQOJBb9NdFer8A6m0GZeKY5cGoS/T8T7O3vxW+3zxxQG9oBd68ggiQ3bcniqcVWN
y8PHM+nCJKaAi5JLIdClKUJfrXiO20iaShsm7hfjYH5CSYClIOKTvxSZTjQPetOOnLuf7aZdF/hX
v+r74H4Znp4SiiQmJYzV8MGYQ6qeech+294sp2W8Ab94W98ylqcdnSOezJvWkw7OvjpyCb+yTfw/
Hv/f8VfxYRdYJYQ9xm98ZZvt2m/FQd4g6CQXX77kh2hb+/1G2eCe7X/84i/MZ56cmykldNK57xJ/
gIdauZwHrFe9CTyd1/8qP4Gx8oN7co7CXX4D+ZtDQHqs39RPls6/ZB//5E84IUtP5ZWrjroc1Ofr
6+z3rDVxdC8ljjov5va79AvwKNI6wOde7N20CU/OKduyt21GT9wIvzrJBwGzkEKFtikL1zxJ/rVe
sfdR4fnPWe1wE4FaKUtsrssN/5NtidnmQk0PpjsKVX2CGqgYVzpL3p8ZDImqgShxaXxf12NGq0IH
ArzRb/XnbHhtScpe+eaXZjsHPFsmCW+KxatIpp9LQ8rKKqO0Whzyu3BvnaBppH/RRRUc4k8kKb3y
Bp4Abi8gXjwAiNnttYDtwsZN3uffH7GOb6quUOPQZspjVcDHjbyaAMO+4X7ksdiOzn+Sfy2nJIVx
lveiS6FBYe1SFqNa5vzimSWEdM3w1Fom1dDea8uAjeaKBuHC1XYpwxPm//ZRZH8+35lBiiaVpDFa
coj3aEe1n4GvPE4P1rO1M77k2+mkHUgeVuxkw89ru8lvyeN6DRG8LX1YnFG/XTvPoo4c9+J4JlWB
wW4X74EmJ8bW0oGIemURAj8UEygpAOp24SXaaJb9AiZo+70o6bpyWyAD3+yhl3W3skiV43U+zf1h
5C9Mh9a2mzc6hGXjr3moYEHNGjbVAITHFN13mCcF2JqsgZQ8DHNe+Y7RZZ8/nr8Xtgj0yybi1aWp
l/Ls+cutO6lVs9rMfHnsvApjKsfJ4ciTchK3qXZv6z8+Hu/Cgjwbb7U5a3mS1o0JuLNWy59NL90o
GmC/j8e4tBzOBlmF3SVoErPqeSixaW/6Q+FDdHI22cnZlds8cqWHa8nXi28RJTildHJLpHnO36KO
KRtwmeWpoK5V1q7poKUFN3Pwps93IJ+uPeD7e7zBR8MuhzOe7PK6qUSg3m3g6C73eJu6L/enrbTT
98zAK4fphYAFTThhEfaVhPfrEwTPI6kcJinzI1k75TUGADpB2PTlygd7fx1kif+7yNbDYK/hsKUQ
CIYkkeBUvkDVohN7Macydh325G9D7Abukje/Vj+7GC7wNpn8S8qCO+n5t5NHM6ata8wIVyD0Wdvg
DUrMkjaj3bAmhHgLPZQCBBPqVX+MC1VSLG3/GHuZV3/Eg3Rf/TM2iKBNtBu30w/NN/Y9EOdtcYhP
M9yHTeZzXSVqi1UflssPO9+SWbta47/0Cej/pMS/uPBi23n+U5J+giWuk31SWyTTviKZzpcsiOHC
gWhJ7vpqYWZDeL3y5S/sB4vzMS1LZLmJulcxQWThaZ33XDkKx1V4fPZJs/UdT/pO9lf11a/Sr+z5
f5jVDLoULPnmiLxWnxzJOdAhu+fekcuknb93GNyr1pWls6z59cGB4S8CQfwYqDOt9oR0BPVpJFHB
Gm24SqU7rlLbdndt67mwQmn6WvT6qHhQEK++29w0kx7Z5KaydPgpWqWlmzRvsQo3r0UZF0ZiLyBh
ryHropVjNVmpoDf13FKSyCUgioXqt2aA6Pya1vHiMEuhc3G8dBC3nE/ELEnUWsPaye80JavdfuzE
U6PDlMSU3N7+9+m3+HOg/vg92tqhY5rjPI4znklORhMszxSeyJAWvrClCFyI7LzmdjktjDKYC0Wa
b61whrKpQ+5R1Qmco2TLn8w6aa/s8Kvmxd8hFj+Mlh+El+jZzNVV3KrmYso0ThS8KR5ojdimd9WN
eduRDIyP/T7cFW/acTgUm2gDwfku9K7vTqvek39+Axs/nRmIw2ihPP8Som4Du+x5OWIzbUzqCYQ4
pj8xjfN7ZFXalWe+sBVodGwuURYpT+oz58OllhZBS12Gm+9bMbqxfC0wuDi1eBJuBMSn76R7VRpb
YSaIC1TuvQBHvEF9GKIrc+rSYywXmKWuRWi8dnSqxrgzmqU8YbTHDlCA6K49xgXJBZvXH0Os3hQE
Grlta05lvFeM+lAcLLLDuFQhMzPJqNJvUmyGfXxt27wgqVvGReKB6fwFUY8TzlI1BTza4JVfWmwJ
uNzubH8+TjfT1vidlrmqD7j4OjHhMFDhWpQsVns1DshOGmgUtpJDe6g/GeQxvGqP5qLdJPt0W2xi
v1KufELz/daNJOvfMVc7XYGmsy1SzkKw842p+E1uuLb5XDrq7uP959KE/HOg1Rkx20PYw8mglCX3
b0GmHnW8byGpADP9eKCLT0Q6DT8JNhRindXaSsC2dFAe/KSot/EEvqQIthomFq3S+R8PdfGZ/hhq
+Sl/xDSKIMVYadxFgZSG4HNC6wY38HZHFNE8/f8NtZobzVCIyQnJt+A3jiHseFCLH1bYX9H5X4oQ
abwkLQxt4bf74PkTNb0OVgRKCftgsJsPDSA5sJan4HdKGLTczfxs/0w/wxq8mky7dLHAK5LkAtHx
EoKfD23WSluFJS8TJIs3adFeFaDIaAepvnX96MnmNTvVC1EL5dp/B1xNlEXsT9GCZ021YvCI2XyM
OPdNCCwJVlPltoZ+VEZpM9XVy8cf84Ish0ekXIIXDfnDd5eoJpGpsyrdstLF3SJmzW+kHXTv7bXq
5MUZ+u9Aa/ugOR+kMHcYSE/22fDS0fWkplem5qUFB18cS2dEMvxrucH9sQqmRDWqKDJrqLbT3gmQ
WRbtsUi122IOHz5+cY59bbDVeTCI0JYGofbeLCdpdqvPJlwjtWqK3o3zdKsEiNld2rJ7NrS+MsBp
DUpwjPqyPXV5P4536Vx+mtPK8HvVrO61MtaGoyiyyNrHlZZN7iDXA0woYefdUZe0yfHV2qAW0SZz
7I1Bb+ufgkFNeqCI1UiHquGEiuNmea3Lj3FayV8N3BnpOVCgFrrYsuU/k6SO5js77uh1M5tXyx7j
Cpj18IKKEbR8pTz1ci61LiE3tz6pUUwvUaUZiCnileQI3ZGQ12z6feqkcn1vVHVB0Waa88nFnyPx
Yj1R4xtrtENx22RdWnyKqtD6FVYyWJ0hqINfrYJmscnyY19miluWstxswqKeat9OIIe7sZSJz4BX
VVL02IIne5G2wMPaQtSq1wRFJtyyp60ZeHJaPSOgRl/ewUn0zDaVzfva6RJrNwszr3fSNMVQC5tK
7/yoqOJbC0N346U2pcK4c8wqAI8swknfjoGa3aFFAHY+gSrXb5SwGDQ/dxJT8q1qwKa8zVMbjnES
F7fGHKjmjaaE9YIUdibpPsVwLnT7GZuNW0nqAZmBipSaw4hYskg7KziOhpLHOJsCgfDicKYyoFdF
uDNgbHIHtRptuCmaJk89ERfq7JaJ6YY0RlrbjELmLRdlOHhmP9TAg0WiAHcda+FrEsQq2H29fN8q
Qu7vM0l33lIbKdGXUo5CWI5D1qpPgZ7LhwoapDwIUxyx26Kap/OH9UMdGY260Vs1V12pY3+4Haou
OAGbROllWYP4qcWlJR8mC6aW19iDM32bMlP5qtL82jwm+gy9GBz46ElSo40PFF2hQ7VO00dPImjD
A1f/pNmMfUSOsowSKNdGYddbeGWTDkXQcg5xOQ7TLSZ6AQdWb/wlet0A0JkqWeiZo1Prrj1Yg7F1
4hG0aR4reb2hRA8yPAUoJ+g17KXsZsbjoD1EFe0H2xiPg4R8kP4mhTw+QKXM2WsjRvoeE14aHtpk
lEa3c0xQj3Zac1TC6KiU2ynoG9VVY1mjm3aauRRHtXhUp8iW/aEzjKehFqrsO60uI99Iav0bJiqg
enulcLUuV8r7KcdQFPsw2b4b6yp9MrJYlzedEJCLtYo+f6UrMnB8CbRfZkt3ijuF2iNrXjFvIuis
zd2omHOyjSUDXhla1+lzkuepCjZqSF8AkpXTYaSDvN/PDRZibqeMtKY5pjA/x7nZ47bCTS4EKRe3
zKs4u5cpRkzLrxvurEHFMUFPpOy2dyBtb4awKr8P9UJ67lJBghcCgXXvFGM7+6g/is/GoFvzLtbq
Mj9GSRorx7IpsMy19aJP9lEu6cEhmHR72BbZlGS7vM8GVGW2MdMzLHK4tV1KV2NLg+CXomcb89tB
lSsM5KQq2PSTwfpstYgOu3FKHOjziVID0dE7R+m2zKdp+DSGuZm581jpX5WcP1DmVfClneQ6w8Cp
zVLUJ0PUzfK+ihSX/96YD23ZqXS6CK14TbQyNXZBOsuTK+Q2ved0+AFB1qAkk6Z9dsqSLBu34GAb
V24qXhqcTUDrIrbG73oZ9JFXaGX5A9RQe1v3EbQ7ggP1L90ouk0yI0D+ogYDz2z2vfPVKlo5uNF7
kVqeXLd03TYaBoejrL/VrU42eSzkb8hxFNnVJDE9KUUCqnfZbC0KGFWdOr6cT9a4tWslFZ6sjFBu
lVjPq6NcxzYvhgj569BV3yMZB3FduqHO5CE/zXZWlb2N6liCYDWlQMEtr9ea0xja+0yRYkjiQ53I
B8Qapro3ekXgcTRYyl+BYlXTqe8bygjM8LKmIS6tD05ktZQKRTi/dnLA55WTyHxrc1rND7gv2Lpn
llVR35VVPzuJO+JBrN/PifFsjE7wJZqatvRaMzSTLVc1GOC0KM35VmmkB2NG7nww5qQ1N33Wgy5o
ilkl5leSnAPMgsnsKnEyPtSdZYalG1LliV/bYc4eKklpvtn4Hcc7SKml9nVMAmU42k48/2Qf7dW7
doSncpsFYHLdOgxK81YE8ig2aZhJpQ/ul25euxpNAZGyn5vNnESW6QZASpi5hbGj75RbaipVnbwt
mjp/VbtMqW81PZjS/dRmKE4VQJS2SzOcZu0E/KdvBg2L9xGscAuD+lAP8K+pjegpNKEuukMY1hBv
zQB+dFIqw+emTTj+gKWU+E6nkZGcFEVA01Vzp+WInuOeAnFsp91mzuQYFTbJj8xrpoD6Mer4V5GB
gz9FUWwWlqsFxbKPwW6ty01JY9AD8Y8MOVZJSmMLXtsqHtVcVm8XkMl+DOw595xkDHX0DaUlYbpU
NWmxGzhnX4wybsI7TXSleW8nwzQfctWUs2PnACp3J8liewf9GpXqcQ5l5RHEZjJ5hpGoDu9BMYe7
nJlb3UZtKMSmB+auHgepL9pf0Ov50G6uZnm+OOqX6QZnprbah3Icxl4gwYjVXPpQhwKtTGS8zpND
DU1r0ZSFlZF7dpmNT0YbpJ9I+LSm5MazNafTXof9N9RYkQeTc+waTcgPczdoR9nqQJRqwMfVU5FV
Gqz1PBXRfqym6EjNLoITWimFE+3KuFfp73OqId9Hc8S+CK5Sb49W0vXao2MrSeA1ikjhIlp6p9xi
D7YwFaSkrH4pQQ0/Al10PmWuIfRB+9IlgcXnazp7+s7xrvZvujpaxslsW0kjoB809OE6cNHjUIpZ
B4Ics161rMNrUqqiNOR9Ir92pVhntWi90/9sc0X8VTd53230qJgXPGU8TdAaTX3UXRlF7RGAdY/2
s62Yl2Vfpw/5oGnVtlY6R/bJoE3Oc6l0mXWK4yrIwqPMBp6MXsiRXGARLefwFQJOu4exVPJoO0B1
TfciyG0wqCI27mxYzfo9ExM2YSdXIQhbqQfMWNV1ueNpnOp56mjDz7xK0aQy97KwCD8DqzO/BUEs
EaDYkWW4atUa+TaSQQMfAkBfs4vhcN7uq0Htte2Am4V4Kc1ZpA3XvCB7C3W9uAlFpgJnNMuZPLzR
dW/YtI/3mmAlbks9jeZNaoztUzmFarpvk7x6dfIGFUkKlXK41WDmVgNHmx3u2joW6UYLRTBu1cQO
Z7CggehOWWqrtesYdScz+7Nc5v48hPFfURxV8p763yR+VnYwSUerlOTos1IUWbDrJ5U++lJLhvQH
WejAmlwDynbxNowoz7zImo0HiyO4+Wzr7Wx9SbpKlD8TpwPfTCRb0W+FO1x9au1Yl/wRQB3XzCCZ
2SVMucatU9alHxXegaUnmUMidjG4asRykp2lv3KuzDJfuYUMbeB9Et2V8xRnD8oIFAn7pSquXKxC
THjSefcQ2PHwqNg9gB2za9NvQ19Ft3avFQ4Atio5ZprU174eBFb0q5kmvUcBRUHSFZjAZ1vbGnR0
G5ldPI7ROGbsQglLQO9m5WT1prUbEy0HYhHEunMCbJWabl3XPSbZcDkLcipJ241bKZbwgoHy89ts
EiRtdNvhAWb94vjr669DwRLwNQpeNMZZVXkf9Sbk2EYdf+LnWzXHZE5iIuYkg8/dNJadbnPJyJxH
wrhI3ZQy6OInEecZWM5I6LRfDPh2+Y2qpT8imoRJkY2W02duWsOv74dpRBhjx232bEu1mh2TLG3D
J4ykom8Wjmf1PRu4YdzUM+l4TKNFeUcqTOI7pWUFX1ltNGi0dc7lBz9MSTafJy6CsQM5VrFe5Qpy
4obXO9mnNKHJl1yPld+pVSWRRsj1kl+AJt1ywdFMpTsaOJ9s7L6qnrK+gGUbQdDm0lVzYnlJNZZP
st2MdM/+tsPtsglIzqBM/csU9RoE+yR7lgipXrjj6g9kjRHHOqLr91lcmIOvzgbd2GqQ3zW2DCdL
y+QbMpyDcFtJSV610TEKL4jtiM7LMrfpIjGyWrhKWTmUgQLc2/1moDPE1Rq7eKr0HMPhFKOi79g+
NjHAyH62wah2Ocl5tQw62W1CSSJdX1fqoYb3VFJcryY1vVXLwZI3YayN+JnKVmU9pwCV809DHrQ2
RGC9rJ5qkWhvPUV72atTiXeswZe3HkOLqsCXVpG7x7aasuyUpo10MMawuc+StgYKV4PaFs9AhNRo
G85dHLhDXle/9KaUbwe90moftXJqZS4haSs9qwrM503YlSCm+75tqbp3Ze0A5CEmiJyOlnY3CKYJ
b3LykXqxl9WqDD7XdmkoCC4G2dPUYNR9i5LJXRpJUZsTTZWTSuaymLi37EdliKfHOlDrZt8iP5x/
RqKG2i3lJAq3lW1Vr9yFHPURq2WHbGBvaVB/sdJ8CQo1/MueOAOPIsqhw1UVrfQtt7tyl0qwMLYi
rerXeJpJATQ4YZQ/9IlmxK054UG0Ueci6XwZDj1XdK3RDQhHQfFQ6gE3WRQzjvAlU8rF7Gait7ZW
xIz0hB6qG0cNo/BTPiTtjzRV8nbbZX34SQ5GiUaYPBbWg27pQ7e3TZHGt4TOhZ86FQnhgJn9zZZH
i8urZLXaZi5NdpQAXeWTaEM4u+gnsHKWS63KD32oEjc4s2p8leQRF3/cE6HB2NzUPFI39qOThZXt
yzacaVdOk0za2nZWVHd0H1Z1BNQ4zr5ZpZn/ZURNBiAnrcA2bEZLSJ0fO2lnbzF2kODaB0IrPbWf
sNUytZpAQR+dXvPJDGTzNi2U6jN3WrQ0DSb3p1TYYjjWIa68fjrEllerjaU/Nia36hbHOcetZ3Ir
GymdevNErl5HtqWKeG9Es5IeA6tSrNM867O1UaMAqQlEXzsiSaNFuslVbQqreySX8t2gsnC2gyxm
UKuRnfSbzKgmsaWsAXsi5xiPj5qwQuFpfdlYvtoQaR/RvUWRCxjL1E7A43TLHbBCyI5SGbU3CZR0
565xSu6Uo9OFNwGY+vp7zuTT962dpLI3kUiZj1lJAsQXtWI8xlUKRhlYVtpuGxo7mpuk0Saxl8tg
KghcJ11E5bGKk9zaBRy3sjeXCyuLiyV2e9y+g02iONGSqSjT+amc40bdscc25cawS/VU1cYk36Vm
aEN/VwzxEldxUH2yEoKJvaQPturVrej7Qy2qUN52da3Frp3FhitTvyUCTTrim3Dq5pEIQTjIf62g
A7OejbHlA+pSZwIAPcpeK8v+BD0ssD6XhTopfyWmEWYvptU3z8LE7DSIVHv2B60g1iAZpkd39Ojq
m5KtGeJ5VZlohsxEKgM+RMK+kqBA9QVtALBc04yIAUNonHQjO35IVTWKj2zvHI+1Zoelp8GPcaHK
R8pGoSBc+NxLhXrQivi2k6VQ8Q3cnFGaN0Z3rw62Emy4iDZN6cpZ0u8Dpwgt4cpq1A/+YHEw79U2
Co2bIVbmeEPN14meIjHaik8ygeBd1SPxOuWZldz3gCLeqjo3aeGGeqHvp763hNjXRiITopokW9ES
dcU3iRsizfATBPJoSuINQQJPPIR2tMusePjEpbjdJsIeG28SjhrdT8TbgRfMwyjtpTqMD/wfIrip
tEjeFRPtY0cDI3iDGdgqqR/AT2EO20qUn3L6J3Ru+NVwMCS1gg0+akEMsnsuk13RtAhNQKYbE4Z2
cSW9Qkb7QoXZFF87rPZM3LDELem91H4Y1cm0PIXYEtPTQsJ0Wq/UeDiMmP/QsTpYQhueDHuIcsKg
sKeLNBRy6I1kUYG5SUXcHvSoDkGsUlAqMboSyoNJlVm9LdUOUz+o86RE/g9n39XbuJJ1+4sIMIdX
RkmW5djt8EK4bTdzzvz1d5W/O22qSKhO98wAM5gDeKuKFXbtvcJYQkhkgKETBGkVzs0jAcr5Ifbc
AM3fZ05s+D3HB7EDtwLDyjEroZnW+F74P8FAMXIBCgx4hgxhKL1LBhSi7jJNyWYz1mcBmNdAumrG
uA/uA6GpWORkiTSiKZgDGA7fhW6qUQ2n9zhQgYGDHBoMFJzBEZ36ZjwSscLQSg7zPnaJiFlqChZv
t053zI7hzvB4O0f7GlD6B9UJXBYSd4MMC5MKIDsAiSAWj7SuuZgUkG1KC7BnLN4i0hiEktY7nMfv
OlZ7aHMGFrGoLlQW9ACcqUqDWIKrSofE8e0OH9TFSy/12DDjzX4UuvNgWqCLDfQQ1RTSmj4tOuKy
BJtMeAhb9UM2Wvqtbo/W6IzeZBf2dKyt1IOWLKNhudUeWoam2kMCeDsximUtejTBrgM/YHAb6F+z
wmx2uJdxqCbiFAhFrsgYIu8NAB8QyYr6qrxC0uC1nmHrFgsGtjkwoEyBO8BqhiTEeb+mREus6WIB
1zVsLMjAkIDt2CirTUwFMFbQG4FmKIQbqFZN3CWTGlZja6te7JtReaW5805xokefO+C5VDKncoOD
hK2wiEht0DhAVTPzIb1OtoJYfUQo/7uiV6DedMAlYjc404G0wn/95v0Eph2JzcYRbkIy4XkH/2kM
GpKV1CapFbRUuFJq0UPlLaKqGN21T0SCRHQL19dM1glA9sDqWIJ2HtpvUDaG7sf59/T5oDJgoQwS
wlgkD+VQFU/KyPnO5dbbhtgVJhd8GQCjBFCGaGUcgw+Lnu/m1u7h4faOeuIu++xNVTC5UwdpowC2
72YKjA5reFvLFVxiYhGhwhOYVp4VtDTUcVd1EBZQXMIiG4DKQZFsxxjfFtB0GYf6bD5UAFR+lCGm
DH2oyvPtHoBM1a2ZMLbNHb+MRGEugGOTewhhd1img6MfRAecw8Cpdynocbi7K2R8Vvr3qAhCkoGi
BwHPo1R6vkjyFq2umkMPalZ/GYSAB0XTIbzSmCyBLQw73tzwYtTg7YmSLDWPQoOlA0MeYNhTCxne
dR0B5ArUjp1ZFa6K9+km/yXcBbc8EWzgzYZxR23ACM7CU5MLNcw45wUJ+FpV1O8gAzOaeTRXwK5H
wm5QQD9EH0Ywm1hn+d5vtKaBFIRHH9yvQMWggSdBXfW8wQHfOTbVz0HsMpNHT4cTkQfMEku1b3OY
i2DUptfx1OKTHMOMACUyo0CK3UCeA7dr6w+Vg4GJEdbdVdAbcHq+vFE2IAVnw6S+b6lVqZxxE6gt
eX6lDSihD774Oaft57/EUfAvA3JGQMudr1jdz+RkrLGOoJaYPeRyPV7B8AssopxjfbmtIYE4A2s0
8C0h9UFtjqJX5QEez8C0A2im1L7TzFdRzJQmJH+GOqhxgH2HoZKZMGzmKGowosaBcibgjY2n3SfH
/yp5u5UZQm8CtDS49oHNTcNy/bQoyngAdB5dHBlsh+QWdVe0AzntWvKr6zpBe2wsZCfhlZ9hLd6H
Medd/oYbTE9AA0HshkwLCCXYmOcfEWWvUIWoBqEM9XbfAlpZPmSfgHTuCNTClqzqATWSvfESQxnP
t1iqvxt3B65FgN0xCxI4UeSfL6ApuK3CsiYsT5LDCTuSwwmwfmbmcFsLCLkUj5wKfLiVlVUESrCQ
quhjpUd/stp97nJOMliZYHOvoxNYpeUH5nSHItvl+d04BSCUSxiWkMRDnkXtkRRqbpkxg/4oVaSH
fDfrnNmKHoxI0UMR7RIiH5cDrnINRdQBkxVwyBF8NA3SyuKsLtQuhKZg/0spwqeu7H/9fQQCyiI2
dQCu04ilkdd6rQ/SwVbmz54/5GPJmLOtIWCfQ2EKFBbgfak569pIzo2+Aj+9/jSI0IFWupeHsM5D
MUvLEFQeqpcG9GrwRv+64Jv73NX31SG25ReUvpy0hmCI7FY3yc2wiw/ch3GUGDCpLxLO2UlD/QDq
QEvUKsv1XEUcpPiJU1yjIWYpx8AxnM6LbfVWJIkpWKoogh1yJ/fQFhnt2PThe20cE93sXy5Pyfak
GyIYQzhiV/K28SCW/jBDqz3tKwA8HqaQIY2x2glfI/4OQF37WVBHwqQFgy1M2U5qmteWj9wiGh18
3lMz8Y6kdQ+Xx7R+nJKYxO0dhjsbL+8eRctJ6lGyrm3di/fweTLcBDRIwmCRn7lD53ZHorrXXbHO
tY3phFYwjzQD5AQ8i6nvq3FGp4+y3tt6QUBmT4X+cXlsq1yG6PcsApAfsDg4M33u6yRBgHFuQhOM
D5QvOvjNcdCARtWMsedXxycVjfzzZbRQDAwVm9LuBNU2+veoxsPC+PsliCFBJR2CpZBrpPMJBTpo
fSdiCZYJKq/lfM1p49PlWVuPA4R6+J8aCvib0HijkrIUbRsDzSVoV4vt+9h/oGf4HIqMBHf9rka1
eRmFulNhSJBCynYYsLlTfUfcngrQx4D7CZ3mA6qL9uVBraHw5/FoqYSpDn1Q3PsSp5nguiHIEdzJ
f6yglaC6/O6j242ML/WVFZwfX2cj/GKMLNZDwqNzlcSImMtO/Z7vZYcw2tVjNFgp+OQWui12/qru
pl3GmNz1MYLI4PygoAYoq06z88R+RuM9lUc7H7jraZCfp2Y4Iau/HRRUu4LhCQ9kgXGnMmLSahiZ
0IKxp02lLfZ5h6KiNI8nvxKjyQzQucucKemM+TS2uYFqejRCV4vxgTd+AIhbZEkhN4WuJnV2FhW8
fBIRg8YZJtrpLVqhrnEKRStGGrEj6lZo47VWoXqAB+KJwRj/umAC8dBlfCpLK9KhGYGFxaSTp+K4
Dw5ESjjZz3Arm/YJc0VvbNNlPLoABpekrhoA5rCzAt2i/vfE/epmlknPGuN9PiqaLV+KXRGj010h
J1QPnWecYBTb7Fumgd76wX0eiGbEZ7UGKDtAeXYBxWK424Uq6s0TgIzlbZTt9QjsyqG9med0Fxl2
2XOmHj4E6OHyc3U9NKikpNVuatIfjWAwUi3y4ah9vJxoOj3FfY9mEk+mAIQW4SryFE9C+s3iBa4v
KwjcgbALARBIsa+0KDRND+qOABqnwHf4On4be04woYtRmok2O4zdsr57JZRPiP4swXysohllmE8T
4G42zCuhKoKSbcaj+q/bvcXPJyIfw+ZGbKzYZUzaG0MAVhgIpxoHot6Y6Bmj56ibbfWDMTSSNlDf
SyY1NujhgGS5KvHBs0yYwI0d8ECdXaSIUNYUPAiIWETdjl0p3ZrJRTiaPpYXWgK/HqT6oSx6qm+4
GCRDvoEVgkr2ozgNlaRvCbT4NEi9hdSccXptfZrFIGhPoq6C52Hoj6U994ZZ65pl+LdBzZKcWtcM
cQkvw5CfsbgSm26a5qDHJUGUIabByeU9zEaPyS1OZAUMaZANsiemwQFjQXyxMRZRayXjhmjE4FD1
taFgbVcDOj6VPdiB1eRmKZusMvPGXQTxCx6cNHiP4v6lMlsgSWoAP3A2j3Xa2FUDFzhQR10OiOZG
Sj6KRvWUemR9xPUJAjrmIipZRotx6qUgR1mNqIC1A4semh3wmnwMuGDNohZvrchFKLpKqGM6w0Lx
8SH9u0xtPMC6GDnM1n26HA1tQq1C7CuQCg5fbbiCVqTuyQ7gTnai35CKi1KZicsa1WbKBn1qHerN
INaj0nM+g4DaqXMSYgaxwWSATVKLd6AA8so5xtsItI1izlb0oaC/D0sMFltzaw8ug4vnwX0Z6KYp
RnA4vlnz9C5IaBIyJcM2v9xiiNTSzPQc/iwTosT7yapOIdDWXnDQnNbJAQsyu4c8sOaBcbxsPDKx
NL+j0taL3VxGoSjEaA+iLWE8RQdc8qcedp29o0DQiMgP99ctREiBxWTE3ri+z0JTD40wN1JDz5BY
yF67l1A9I8LusFzbM64dVhwq/+QBClUAw65sKYIDwgQEkVoAoju7YPRYpRQDvNaZcdibMUzezEYb
rNKoTJ4rnGR+aYEDzaAMXMWQHKjl23b4xfh5G6sLeFI4A0FEF0VM+k2gzqGhJzK+u4GXMCQ6rOEk
7HD4PusmpJG1u+qxgPbWyKjhrPttJK37Dks/C3h0a5ClYvaD4U2ReogNyrfj1DowZge45SaUgXdq
IiCvgf6dIGgzTldi+xx26Q0ebK6UJru/ngfIgqLyh0ojUAYrNWE9HwRgR5FmzQ8qFkR1wMPTguWw
KfyeD4QSzbEFzsgSO89IzmNSSyMShJCQw6G67QDZCmGAzpN/A1DmgZUKkigkOz34pBNzn26nMNbl
ellCmQFNchUFZKR59FU0CNqoFFMLpiB86cnyJ41HdvF4fawQrxjoWehYYQTFcX546Zoh+EIianbB
61Ba+N1HEmMg60aAQsbA66hMECVquhMvoIsSpEms4SmCEPD+Fff+TfDfvhg5a8+/GGJBHYxEBI6H
Ho6aoVurhYAC58f4NrTgh/QjsiaU3edPtpLh1txBuxLtDfD00bihoQyaOvd+PWt22D3LwU9x+Ly8
5td5AYjQmDZg/WCHINLqX0VW+NUkjEC/JRnmS9FtLtNx8Kcg0kHU9eVytPVBg2g4YtA/hGDLqg3V
TTI/TBlGE6nJdZtpjzBDv6rUmGXds95UJA7IZIQeL8Jz7HzFDSl2ORcgTtBoP0OuRIdUH26lBEL2
XPKQBjOjNrvxlc7iUfdI1g9JU8S8Zqs6HhZVZPERZ//L1BFJKgBAeKyH8yH5uV8IHNRvbOi5m8CK
WQIE6DTx6XKUrYlDCVvTNSi/kp7SeRTdH+S8TBFF1ppxHwU1MI31mDh5B/SylkYfotK9Xw65tSbQ
coECHS4gkOKppENU0lTQS4Ssq3w/BSrgIwXs6XyDWYVZ4R8ghQTDYkKJR/Mee/h8cB3QomoJ3wq7
j9K4MLmJ6zh7HgsRnOBAuOr8Fl4EYl7aiRZ2nxOQsjcaP1Q/L493de0ZRCCJIIZEaCWtBajbpuiM
KA5jWzGJhDAAC3iJlq6/71zxmWQ7RJDl75zrQaM+D0q/REEFNtBGkxJbqv3CrPngRy6xrKdXaflX
EKiL6ShRQJ2CFroWYy0fByJjoI+m6Ome5gZOvxMftdfJRa/OY+Xk9Laj4snkpF48avymAedtVuG/
UTe3UL35EUsD62uRtH552pMYxFcE6wY4g1XaPwyhCD4qXCoGPDOQE0BOrL6Cjtk+PrCAHfROoENR
w2nLGbiqWMXCMLyp7SE24/jNX6uRU1EU6h3T4iEoAQOe2IM6eUj371vU8kH3A8zBH9XQHlPpHq4c
/V6K5BcJeOlaiYSjEvD7QouBQ63yCrCPykoEPbLxCHucZnhr6d0PGRVtk7FX6POI/rHUlOip0occ
qih2/wwd4UfioatZvo3SwDXYV05+n7kcWG5m8IsRmD4rvgID4QIVOSKZRyMLokEIxnSGKYp/DSWz
68zr0dMsHtnFzc2P/h2Ixn8mAPxXsYI1rLdxDKg+iIVSBV7xFGos44pVieVrUDjegfFFJgHc4vl+
6dIxwwXcxMg1BZe/RjNfzUzdHtwI7g44GsAi8i3OZUzl5g5aRCW7eLFLZU6IygqGmzaKGhIQIaCm
QBfOrN+Qb7CBCltnAvpff8ZIHfIp0tlobkBZ0wFTQLXdBUXRATDLjrzwLfkY/sMnZIWkso1ciUHc
Bm3PHpV3cO7MpH1gTCFZ5qtDaDEo6louejR0wDwhhxAe5y/CVXCN97/Z3JbWxBQy3Nxz38Ek6kXS
TUI0o8mY2BWEtST5Oi4rM+3vgasPBJYpz+bqX8Sis5pGjYS6Ryxf4VHuBeELbtx5ytrNjDB0A0GI
B7C6eYThPZhl2MV9+aBkpuSNTm2KO94u3Mj9lxt3sRDpehHEQoIM5V9sbAghVBF4Z2C1MdYFY+XR
F6AcS8lQz4gR75OTeNDcyjMcFFKeiz1vJzaORtZm3locSJHQlSdyfpDVOt/M3Wy0qTDhjiJ63JxZ
HJK74o5oYHPXhqdYwHy4wxUE9e1/GOkirkp2yOIQ0UEDh6QEmvTgfVbXXwZxlr/r8fkeCNakEaHr
yUovNs9LQ8D7GC8IdExptwVdCY18GAPcPi66llZyJZjzrt+N1mDrO9Vlmzt+Pefojb6MSB0lYVDW
Kidieok6VXszPqR2uy9BxQCR8yV1Oc0Ub1vHAGq3PGV2eAis4QaSquEudsJDdgNNHLaRANnvl34T
9cn9tIaSKEhlyFcB/areOLO/gXCHC2Ye2n3qTlHMERLsEEq/YnXmt/btYjrofVvBJhQajVjfk1Y5
YRPs0kq8B06bcb5uLurv70xv1WoAe3cusbjk7EEdD2D0HwcVRWRRupIVVsuQFYxayWmlyxM4UTjy
hK40Yz48Vp2AlqUSvw5ZvMtJ/5Kxeba/IKoVMBwEUpAutKVABvFGjlWVpKbuJaBEEEnxGgt5soNr
1STYdpwWt6XHanZsf8DvyNR6nsCxFoqOQ24B8nbEHyrxt54zfBg2J1REZUlCoo4HHnVfJcg78djH
Lq2G2BOz9yh6FeQ7UCWsOmDUmcjPXW2FRSjquhLDgkefEqFmxFB+J/JJTEHM7xl4ha1jHV6j/39E
MHg6P+wyEL/DJAkTiLPyuZlI0hWMZTPWqrg8b7AyO4/iGz6I3DIGMxzqo9CbIUAR6m3kjXcEMYcW
77606kPosC7GlbMCSUMXwxPJ8BdnOV9PRjOpAYDID2ibuxAIAe+JP0xO+0FcSogUX/c8Os1efBkP
hKGQHsLD7IBKeKX+ZeGG/ilk/S5+iiKQ50WBn5LEemYOQwXrhgZzfnkDMr4nzV8ZwKqU0zwE+rrj
7XKuLTDKL0dgfMuvKV+MY5qrTJshJIQVk7lddJeAZVHXt4nwE9I+l0OttzRKNdCwBSpXBluGXjaz
77daAJCOLQshEkNAMDtF22Xo912Os6rpGrwCWhz+DdMH3L20DntZpdDgkXV8G+IMi7ZXi7dKeyj2
hQ1PCybCef2RzsLRldY6LUSjFBEu+gkE3W1uBw7UdE7jwfByJ/3BTi82JnI5Pho+041Kjs/UlOh7
iKbK8ZYGBigo/qx5JBfK+aF1NjD6EpV7mMxKMeKgQ+lCk8ghlSY40tkE88Bqda0XIgmGDiks1lDr
pw9jX+n8Ti9BMlADaKFBamb8hL6FmYqdNUfe5RWyPYH/i2XQb3QtghNCWbalPfqtnRtiZEl1D+mA
KWHkBytA4tdSRFdBxH8UlPypayyf+mAMcowq+3JemXeqDd2PR8X6L4asmwvxOxhdgw1gohJkaVei
TClrjhGpHx2kwv9lVajQ5tTQLAfElsa5l2MNNn0Lif5KUjNnHnQLGso+NCWhxqKGkH9o7tuAA40/
OpYTCNNtcutzGuPYWt+n6Av9+RFAOJ0fv2AO6ZAm40uoqgQ3QSE8Q5p0NPuyfoX/GM84hbeWJhkt
qJqEIUY/XZIc6ix6ALJINsm2bD0m43WYB1DTmhmBNuqgICovIlEZiS4FmpLIYNvwh2inweEEOsfw
CZacB2I+wGzbr9O783BUVtLCSFfsoFRjt256DE5AXZzCF0gY2jguTbh/FEf/pngMrIzJIN7agYuB
auToWVw7w4Qjs28kLFUJRTgoLThxo5emlrMafKxAVOUq6SqDGxultEnF14rS5gU5LUS81JKRTLIC
kc25GJEf5D3ofRhRmMM5ArHmSDTTcmIs/I09jvIbSouagi6VSh8oIg8xogbyidCEiAFChUyezFJg
39hbyxD0MZIr/RwkKaCJYS76e3BbS80CkEvnLK6LedmdQRVsWafKumwKLpsGmhAOfw1IAmr6ElCh
xqYoQUZ0+mOG4n+wr/bijt0X3fhOhDQHNX2BNI9oY4G85QK9m6CB7cdPUIuFzOhb0dT/sJHPolAb
uQm5HA/ABnAwKzpBB8dJgNMOfhCUiPT5H8AAq2VBqJXEtkQm5nVoEJ2vvhychDTyx+mrNaS5ghkn
luYor70TvEA8GYbtLasrtjmR319Mpg4PXpySuZoxkVWTRRC4r3nfi9BPKcxY4ZOXyzf2ak2ej4/O
sfoQijMdV+HVCaKsIRe7UQlcJUVrAaK0l0Ot00cBLSj012BLjYYm5KTO57LxFQ06RqAqQGv+WLrj
Tnk1PGL/EnusVHX92c5DUaeT0mdxlIzhZM+w0Aqnn8XIQtCv0GcGNRpqYzWaVsoTQZ+lx7I3CSX1
LdoNXuAop/YwvSePMmgyx/w1cENGlkUWwFn6eB7ZoOYRjunJJEH07gsjBbCDl+xlsCJYEGfGHBrU
HIpZKFZpPXVAuEH1GPq1ECVUks/Li2JrLMA5YHdp4IrD+OR8TaQ+1K61EmCb1Eepxe8NJ5eAMePS
p1kEizuZx1dfD38GTceYxFXugUlcBqZGx6djoIUjFiPMwMw4LS2j/QRjzGwNUgJSrMvD3JpLGbLP
kBKAGDjcYs+H6YtjWcOrCMNE10UsdDiyswr3652MAS1CUMeGJnAxh3IsHNOCwQrH/MqHYGU++M8w
5mScwoxQdOu6j9H5GBPMXdFK5hBHZp8fjFFFl3T8+0jIhEGfAoMPaCgaIDBDVbFI8ogMKvSgEueK
tW6Gxei0I8PKcHXqCuoyEr2pIAXURE2FTTUUAPqBDHrHhzEE0hN+f3kpbCw8GYJbhLhL0MZ06a/O
JikyDAyp6oN9F/RPagmvj1ZztAx9OF2oDPtywDW8AUNbRiSfc5FBVT0k3rACifZDB4nlY+PNJaQf
jB+kTl/c+PfcUbudrphVpY1lghY9VAkgNwyPHRqWhRytgTKVNtrtMxQBeCdzGq/wAi/7hHqUI7oK
XJsIsUp99k0g+V7E0+gOOw6dHxZYd/1cJFOw+CnUFEC+VsmaCIf1l0qLBbXnB99+z/bpLrlh1i02
v/B3MHrRVmWeD+BzQYz+qL+qHmSt+0f+R3ij7gUPiZEI51uXO8w/EtKY/IcNsxioRg00Ulv4Hc51
hxd4ht5E1UfaDirvgQp1b72E+ls5sTpQG2cb5pbQp8n5I6/KT1oLfwPCXwvLL4zspI8PoyawjKtY
Yaibwog5SW9arKYZMjp+/mOYmT7m5E9QF+tyJF8JzGKjoBOfwX4Bkyd7kKq9Ljz9WD2TYrxoTzux
/vs74SwaNaBoKoFJUhFtql1JBcXBYGVBWxuQVOtkIEol8NqpCJIWyHrVqSC55dldYqTumEKDXm4/
ulxnPW7WrTlssUUwGjXWFtJUDTAQt3GPt1N38IUSAsuZm/GTOwY9ihnBru1qV+N1WzcA6U5rT54h
nTfJDDLC5rAxXriZg1sIEtP5eUfWqexHxmhDrA6J2Y1i7Ov6vox11sFK/hC9XhDmTyD6Vq/5GLJ0
3QCqyuyWj/lHnZtEXUM39chsiesw82zZuqZUAdgnEcJIaxeXKFKVGl9zQtdV1i3RiRx/gGVTHlsK
AAizY/ysVct35L+voODzLgJLZHsu9kYmjcHIdznYHClK8nM4vgeC+jj2zR6S/g7Eh6/qQNrxVTBC
GVIVodYqekOLArsu/b58n22kjICCg/OBgibMX2Ry/C5+iZamelgYvfJFS0oO8D3xCEWAJc60dd4s
wqjUgHVorquJCMXGYIYuYbeXqpyxfrYiaDwPBWiNh4oA3VTKtb4PhVEHdVt6ScIfY/br8kQx/j59
nM1VO3cd2ZE5B5MXGBAU6uvlCF88bHoHIOcEBFYl2m70Fd8mGQSeG+S1/o/pkJy492AXXZU34Y0U
W76r3wRfSjOtJ6imuuPsZpd64v3l37Biq+AhRvLeP7+BuvKgq9Hks4SLgWCoGpia4ryzUzdDdiHe
5G/Vo3iEo8ZrjkaSzXqrb0/xd2xqLeaFmqPATsZPdMk1T47i3eXhbW34xeh0qvOI9ubUjUQVASzJ
n3g9dOaQ1z/5EJjjy4EYQ6G1CuYsrX0jAelDqmJnbPZJ3niXI7CGQl1HIxDTtQ+lFbtKS2jD6w+1
DoVSPnq8HIacuqs1CftBUQBVdi0aJ9SRIY4RvkkLyLQJT4h7NWlugki+w/1+koz2JtO7hDF7m2P7
DkqbOcK3Ip6DPBlgCwAp7FlwM+MNVjyMNvRXI3Y1NtLFgU6NiGIK+RmLs68oVB+qABgbbltH1CGu
UoYPeRHfq3LyFlfTzwqvZXPoBKfhdBtFLTuT5MHSMjzOINNlBuOsW5GYnVQ+3PGzcKd3uD9wNt34
wfQ79Yt3WBbsUcBhbNKtxQV6L1TgYG5OVIvOf3c0l3kRzOVgF/qTBK30qr29/NE3049lBKp33udD
NTUqFCokYLjVgwqP9uJH5PHPgSU5hEnMOne2vvgyILWaIZBc5tALJkzi4FhkN1Uq2bmfOpfHtRVF
W3xw6nArQ1QmuREfPEAPXFUefKAbUoXRc19JZn0doYso1DEmNmUXwmR3tMWRf4M9gm1EEGvu/L0k
FI4xGT91CC1qvmzByGAnlZwzwBZHGLvdPM07fwRCoe+fob1pG/rowksPfIiIBRncWkKLmaAVFMQR
flzAucNkjeth0pLcwvODsUoZk01zlshEw+YGmjCwjD9Bh760hDJ+qTTpb00cqfmm5U3CXpizuIUu
TNM08GVLyv4oTep4NcIt4R9eGaj7o4QN00gwOqgFpBjAiiUGPu0Mtedh9MagYkQgf2F9Jv2JoFOL
RxlqvsyFComS9AIB1iteqd+GpnvJ+n8o0WjIllRYGBpEO+T8EIlHIY6zmeRLw5sIndVUeQEBmHGQ
by+z7yBUTq8oEG4aQ8zXqBzDEJ0mqLtf3tLrZiRJWBbjoCp16lCVdatjHKQOPtuNCQ3wq8Yl4HnR
DB3x33b3nyHRZFKRz0sBhjpYAgrU1Gfo/WoqEIqxdjP4rSVARN5Ua9jWcVPvgcV92yndLmihwSL5
uzKfAniSSd6klPdw/XNSNbpp4cnVRqx1tL37/vxMjZoWLWxyI1bqAerOuSuFUOtVc1tRHi7P/tbr
YTH59E2ExpUQwltpsKNuiPbEfsjU4PzjylV9zDlYIo4+/ySK6FwVedvtLwcnK3S9Vf4Mkc6xoEWf
ibWM4E3RmHFmHMJsnyMxbXWAN1tG45QVjLqgpnDmfS5oBhueVbDdGq/mLNqNXbiPW+4EgzlGorrS
bPo61KCZC+YqfDmhd3W+PUsl0OCogDw8rfvRlkvjDVqIFuzlDloteBU8Tsy24567PDokIVAvGQQS
29AWfNzScXwXRr57ebY3t/LiB1ETkGX5kKU+7s5YFmCHwp9a2CJdDrG5Zr9DaNL5mIdmkJChY80O
uu7lmr+fQ7AZ4/LtcpjtI2MRhwx1kfcFIt4AXYRXgCA1gWgV4KJA8r3M/SdZiznRhKQJ5xVKPNwZ
Wv9aFlX32MLk7zrvoU3tzZqRPedcI3xe/lmbmbYMYoeATw6FB+pAlmcOXNgW7y2JU2OnKHkFPgoj
tw+0H4LOg4gLdw87zxSNkQav5IfIUoOJOVqIGqH8yuSzLKbDaA0YdNcdKQFMjvw27/PQ7K8MqzjO
UL4MHXS3negGks34X0xwB/mm9CZeBqduVBn+QSh0of5A3pviD6UBIb01iSm4+NR/RmxCOtk4FwIq
1GhLORKHtMBGHg6CC/qnpx6zPRwMoYvFyha21vNibLTyg54OuCdy3OVwTDIFtTXjDgYNMyvMVisY
60bGQ0DVIbSrUFtTaiqjb4JMsbUbH1Ih/r50iv3/af6w8G+bNYplLGqPykVRtw35Xt2hc4Jd4+kK
3OhMRTMNq3V8E7WqG5Tiey9CfaJ/1q2P8MCCzW/dOsvfQO3fVknFJGvB65e9eg8Xt13nagc2dW3r
xFuEoY8j3ddTOdDxzJpUNzE+woJV71gpjH0d8t9bnn7n+q0PsLCSQSq1uBmDFxmyfD5q5XPqzbVk
dl1sjXFkp1lgXz5qNpNMksdKAtQZVsQPrErJyGX0iSVI9Aw9tEe0624UgND8fTnQmvBBsrPvSDQi
ApIXalQKKOqmR8kdIbsSqSaUzeq9fpe9xS+5C1HVfXQs3ntHdUEOhsjMdJR3PaT2x1fhUJ/Yn3Vz
CWtQOIDQH7ScBYM6cjTYJ2dl3EtfqBfImkEIAKzXBDoY/W/d9B9Q4nPKa9SAIRYClXxTxsb1Ls/L
1smw/AnUWQ+lTFgcBeQnYPIh0wk/xgJuZf2/pN+LkVLpt9z2AuyHytkulMwx8uh5miSWFsF2prII
QmWaquTLappjLOHev65+kjMhs3oQpsqrZM95vTftWAfA5ekT6RdfDQtHSA6ifM7DObaI++sqb+5n
TWF8pa0D4PsroUJ0fjHGY8pzSkIOgKbZ6xJ3DSOb+8sLYXsn/m8tAql6HqKD+SlMpTi8Xdv7uY9e
8xIy0yMQzCnrQbCd9fz5TvBjOQ81pQUnBrAZgpafAtYoR/B/Vm+lP+UCp3b1QKQFWVns1u2uaVD1
gzsv6mN0e37oMmPwNZzUcPRwwthUfrU7yM1YBK6Z2PUn63raPlEXAam9rQRyA5oABqnJRX6A8cRr
lpfQxVDTWT0BrViaKF8Wz0VVBcCi17KdgHrCOF23ZxqST7IAjUGkctSOmOsh0woNCdVgxY+ik7ra
SYTc6mzhHnGN/cDivG/dhzjF/xeP7iapcTVKFYeUpmjuhVDaBTBuMLTnWN8bXGZ141MpsHTLt0Lq
QOBAYhDXCEq154tJCqZWbcWvthGR1lH3RFrnP1jQbG3BZRzqGSRqvhqmJE5ra+/pR+Yov/odLILh
rQMRRekHnOYZX48cvav88HtkdNLGCxwEVWBua0sxbw4TZJHC2pnq2ZamH7HAaK5uQikW46OTfnR5
pTSv0RdrIEOpQpl34O5JIkVWyjTfswa3uT90gYf6iQ5FF53OacIxidAdx3wS6Ea0S28Cb3IlZ7pi
MeO2R7aIRJ1s01Cifgxrehw32X3nZZ5yrcHu6QvmuWfxZzeXyXcwnTqpBx2yVhw34aMV/bvgz595
Lw7W3x/Vi6mjdSLFXh3HuUA2n4Lor8JoUYeZtdrCE5iRNG2eH4tiOF2aKwM1CsTi69ScXQAzyCul
eakdWJPa9TX7W23P3p9+gkylCbqQ+qoedLOdzcUVHGix9ANGb3NzV323LGgYLiqLiQKXP8VOqo+5
b4Bz680x97jk1qgyxofaPJu+Y9EVunwc2xENWpAgoJ1PZL8Uj8h+/QOiE54mf2aNrrBVqi9GTUgq
bF1Um0MIHCKXzAnjONresd+PO/qNwHWBrHACDvdWiO8FVbX7Knyrc+WuA3THVtXm3o+SI7A2ndm3
quhcXvRbmdbyDUQlDbmihYDlohE0xcNB7Vp3bmFa3oWMys/m8oDkJSD18MDAlXJ+ncDxXffrBC/Y
aYqu6pLbxRXMgofwqMgPPlQ8/2FQ39EkalARmAFyNY7wamqMXcKFvzo/3sWxzsTXk4c3dZdoJO/B
NUlAQwZ1ew11CXncCLVpVZ+eOLl8gK37k8gbbtvUe9lQb5tuODX4aBBNcqWufh3b+eHyWL/Il5d+
A/mNi+oOL/+vPi7fGTfDW7nvDrpHlGCjE85/yKGZe+2U74SDmlrBR3Ob3RYuDxcJjXlIbxS4zmaD
OqRxsBhVH2M2Zq6HNPoY39VSfRI66VTXgceHnBMP6iNj+BvlnkVQAF3Ohz9JwpDqeoEntjmAbGaK
jVkdylvJju3/0z7sHePAu9MeDIT7+dPPTNadu7G2z34BlQ1OPUCoVUw2MCccQVgxuxFvJQXqzJrv
SDKLNcgIR3f2qmwM/E5A/qKix8kr7pT+nPTPNPpUIsbS2rg2ALVRUJsGxwc8Eep7KpM/DEnpAyrS
xGbly07f6d7lz7fViF7EgFDF+efTDb4YCyL/PHmqV53+T7ASlr/H3pH+k/zhxoF3FpDasglnZPUE
3U6b0wDF1pLwEAfDNazRWdjSjVtKQ8bCi6TADwYbtSyCQRKnYkaBP4mVOwBNLaERnbxNPzhFuPaH
mHfhYX6sU5HRyNj6aou49GOh42AH3jWYUS1IdbzJQvU1hcj2O+PDbTxs8fBB+4KwlwScgecfbg7V
WujUCG4gAXRaYqtyVLhjQnkxNIm/CoC0o1PYEBljPTk3ztxlYPr2NxJZKNNBGGzjYXYlN7e50/Ti
7zgPkKlb+Z4xzI3dBjA2XGSgZqBoMt0QLkZR8gW/UO1BMfXSUt6JXSTRDok69IddAwK/IrThuP9H
2pd1t41jW/+VXv2O/jgPd93uBw4abXmIhyQvXE7icCZBEhx//behVJUliFfsdL9UVeKyjgAcHJxx
7230DDD7BeEzunoqXKwV16M0ZgTaCmd+MjfBWt1EyKCZqaPftl7gsAYD0MRbgo2ZO1kgNGIuEumz
S7SNuBnSpGR4q+Oq9mp1Rc0YOOJIBv829xjSo/apJOHpIiwuqVH2PIRAt+un8gFwZaASqUAQjhiQ
7yxbp4qPzUXR77Z9XbLcc77X6RcQ0UOjPiwKuccGxxlhq6gAm0hm7aNCuq3oSH2baaVvxtF9MTWP
TdeM3sIBL2y1OOOlToGixg3yw+UwFr4kJ9+qUQnvu360dhWY6Nw8lgGiB8hRT8l1yQ9Z2H7p0FVS
DwHMIyjRHaJFTzbVfS0vF5D5Z7+cDEpPZDk4Lgm/GieORWYPNdNq6EGrpKtKvS3j7xj18WPy5fou
XJcDfrZzOQNLeJKM9yL1+ms4Vvt40hGM5ytNkhaK+3OVFHR2oCEYRENIxond9wNDk+cE/GSUwrL7
Al2P8gMI38GeEHv6Qo/VjB0+EyUsSxuDsA8szfbKbHD6LHdJsGAK52zTyWLEjtUEILcNqPvgeGTq
ZpBBmkvqNQvap7GUXvViqXq7sKBjQuBEHxI1VFPM4vbo9QDncmPk+6Qeloal5hwCTI5iygqpNUAi
iB0HkQSW15BC67JtCY6L3nAal3MLcb54r91yDOslMzC7jyciBZdAiuNSsWqYoXS845ztzpDFXqzQ
VSx9LibiX1f3uej/bIWCYoBzxZLCHOLGHWcfHt9L13ajNwtsx/WabMnCNZ7xyj/EoW1aWF3Gumyi
FSo0ZfA6Zbqr2HcUEKdJ/m4zYxOoC+7H9QOEPGF5o5JY+mBAnvoJeRQKpsUOU/zgXO9+9jGAwDnk
xGKFlLuJQhB0tkjBVaWhrYBHEmm2PGQ7tMF/Lon81E0DuRntut6UFXDqo9pW3DZOo3WSAaH9+qnO
PdU62jUBsgrv5KLGjnxOlg0o3nsWx23Kn6YoctVq4Shnb+CHENH1MZq8nSJJ6j2qmj+sUP8ahsXP
6+uYS+vZOsf947VmkMwIVl8bs2lqBvh1VbFHa/iPdh2tmBMrN2QdvC7zx88u6UScEL71IOIwpIw/
MkaJlgwFqMZL06TzF+5DhgguFDZkUFiDbZts51i9wlRdeqNtpx1Q31bJs/2fHNOJPGFNMdFZQyKe
rBzrG1qy54mF6+vHNKtuQB5BlyJ40NC2LbyZY1pNdmYamDZ+McLGyaqXIX+5LuP/2LcPIYIqpEES
aMVgwhTfcENl7qc9Z7GLNkggABJhsVo+E8pD9T7kCfvWSWHSpMSCYexbB5xYmwpDCaUNPjnA8ylI
WFxf36xh/BB3ATDR9L2k53jPKqPbTdkDMNDd0RzdZihQEyjdVF1oxJl1dE4ECusD0ekQdb2G0FMx
nDT7bqZkpfVoEqTq5vrS5m/VXzsppi5TncSDKU0odA/mj1gKXoJ2WHKlZl9NVP6BAC6BNVFM6UlS
pedDpNtHrIfuqX3JN+Guc4NP9f4784HO5Fnfktv89frK5p+XE7H8Zpx4IUPSU1r+KdbaRS6AV3lU
xAcP2WN+1+6XiNlnAnlbP5Eo3DWZpP2Uj/AZebq5WWMIY9VsJTA6LaxsYUPFiLqPpU63CrQ78lpq
96PmICTIIiIcsrZSfTe4ZE1iN/Hbjd25C7L5o3zxfn6sURPWSKzANOsEWRH4X13ryEO1Rw8DZh2k
jDptGN6Cd4w2Tl7lOjrdy73dpr4UF7avdICfv/5lZpX35LvwfTo5YTykpt1IOhwWO83cqAmAJk/o
knGbtaAoJBsSmIYxiiVIiTKrpWlm2N7oWg/SG1C4Ag8lCzBHwEep1/UBfKrAmFlY2/wZ/yVVhIFt
hjxQiwQmoJYnj0rIlBDb143J6UnmZs0iI8zsuWKuk6P1Y5zEFpJQqolQUgVcAFSpZzecz5ygJSBU
bzgLHqCXl/SI+1kXevSXPIyTnp9dm5QysHlwdq3bAnFW43MlMOLM4UVIZbOEOD8HK2LraG83DQSD
mLkQrMGkaqzNKeHxHFqyQUawGo6+5uTK/YvltSCsRHCXgrnl25LPOft8fIgWYR2yuJb1zsZRWnn4
dQSehKME7boIk43RdfKuCsvwNeua5+uXY06qARINuGiGDcYJ4Q3JrDrRyYQDNQPg5qLJCGpThQBL
HKQVwAb3U2zurVKJFvR27raciD22mJ7cybyodJtqqKhExg/SN44cUFeRFtY2d/FPhIh+Gjrr1ZBI
Bna0AEKwNQBPotSXJq9nhSCXx1HjMIosFsgBbYNcD+E3wrS3pi1tlaUQdkmCcES0SXt1zOD+Dfbk
V+iRV6p0/R9owcciRNa/SKo03EoTgUBZbeuo192U1Ycolz5F5rCXSNU4QWQu9YTMxgYG2lCQErLB
MiVmANRqSPKsmMCucsu8cFOs4uf2CwdR5jj46kL+ZNb9PJEmdmdN9mCV9miBRfn2Vycq0P16R3Mw
2YVqb+DqT9c3dTY5dCJQFSLlIcRN7kvoXzAUHivibV+xXWzkGK+wDTfP4xs1KgHiaU4bYDeua8tc
SgjOXjMAnZioGOB+H7fk5JoxKTVaKcIAQjD2D+HYPydKswVkTOpfX+qcJ2qcyBFUdLDrsDEiGzWC
KEd/YpZsg6J4MtvRdjD2sBAOzTUQ2ifSRPjYsUOZIEwhjQFzHWHxxmRO+NXyqG98LnwzQW7Xvl/i
Bpu9haBx0TQEkCqevvOXKLAjOwoq6Gpajw7NfsbDz+t7OHtWHwJEqDgryy1Zs+FjUx3B5Ajl0PPQ
SciwcNcXFiK6DAW1tUHLcA2YRWKnYPkd6ejSYzav+5gU09E0BLgxMaCkAcBIdJ0CagY8osbLtOEM
DTLQ2el66WTmzciHLENwveJA0TI2wEn4E14mf+j23EWwVvX7f9KnhIeSE8ubvB9KrMPlyH4ZI4Ui
BM/5S7BGPgP4zH0G/FgQMftLucTZ0/qQJlbfEomMWdIi1zC0zXq0+5fAMH+/1eZ0QSJpAhhWoryz
CEqm9Sqsdb8M3yPLcoqq8q1mKcq7dCBBrwbiIBh8FUN4YlBStJIOoF/F9PS76N5cTRte8ZJ/1k6C
YZGlDMDlleJcbqg084qDhuab8zub1TlYxjMIowT1oK7ehAS9q2YVPl6/upfm71wOX/SJmR2kDuzM
KGp6EsC/5LF382EHclI3ixdsxIIgsT/ErCkGCEt59DTliak3nfSjHaoVmz5fX88R4P/c7T5bkAjH
FVIUKak5jZ5kl9tQw6gsuhI+W4OSOCiuOwUI6nR6SA2gSCFj39rPJancfgTwSDc0TmftDX38GZW3
thFvUq3xTGMfGZbbAlqWtZajht9aPL2q/cb6L4UquVm/BQ/1epJ+DOCLaaqXrv/Zkd43+8Gt+/fa
ir7mNeBWaLRrtfH5+mpntAQVdWQcdAVQEhcUHsFQ24XZQ0s0RKQG5rvM/DXIjYVQZkGKaHYzQ1KC
alBGwOJ8o+ltG76Y0kJz6KwIuFIANEGAhpbUczVUrSjUNZoEnpRObtCqDuquO5UtZJ2OuEWCcgDq
/EMMN1kn2q4YVcCUQUEJ2w0ewk16KA9d7Ber1k/usx/A2V3Jqzh0Uj9fU7+9qR+BSePSA4afn1sv
O0T7KnCiGjHxUsZj5nacfjERA6lF70cuTSpSRc23iW7s4WvcNy6azf3rCjOTMzLPBAk7kGlaxzMX
gCX9NLqoARwGywF/Dp6BleWATxqwkxGYo65LnV8dCBxR0TSB9iwYs8qQByQ7NcNjcbytLevWBv7J
2gzNDehpFsGVLt8dvsQPafzbnBxyJWVqwQoskb+pvNNY/ZZWjuZJoHlG6F2sg7dYXljh/7GvmEjD
6ypjWF7wsewsAc2YFpueaaJ7h7P3pP1D9Wz6mAHyjH0ybAp36YE9wgpcqvNfQsV+yVKemjrr+GES
lOl1aRsmstdo4OwZKlfPbF8zgahOS0dHmmyY8jXB9PDUYleifZEA/JYNq0i2P0kJOKGZvVNV1joT
MPqvH784dYnZK1xrEwS1IF/D+KU4jsGmrB5YlQXAnrI/23dkIz1qayR9VkXq0tfmezjsZV/aBG69
aiRnaZsEfeDS0QRkHJHCwfon2hYJBr0aMV/sDWwE8zCYUYbiNwO0owy81Fy5VY6XIPhxIRujslFz
0NndgoDDa29j0LEXbnUD0mW2ztbgqJR/M3z/JZMPJPDohWN6net52ta61umQyeR3PXmM68UUllBK
5BJAXYLiswmSD0sXC9DBiMpNosWWB0LUmz6pAJQ/jK9tRve1WT6rLfWjLuudrDAsFMHZQrAkJJsv
pAtWg6Ux3HO+vj4vv9sGbnNSeIoJYzV0z511kyqvQAb6zYt8IVVwiNB4ovaTwU9yjXZ0s3OKuxAA
UAcMYqyMlQ3QvU/xIjGTYCAvhArPHyBKWBKTxPKyMfgk5anP2uJQMPaFZOrTwmXkCzgxGr9kId1j
gLlXQqFFCHh1qgeBkfHm6lX/onoD2MENhw8pYSx40Y0VA5xf0tAVDA3F/QdI+rmSEluOiiy3DZAv
AufRlXSPgAreXKu+3npgF104PsGP+CUONUBLNy2OdCQ8b8TUmnxkIaiPjWm6rSMafksqTXvUCqA3
LWwk17+LjYSDDgdMN9HwLCwt6G25Z31q8WHANUUDzbRGBgp9aMvbyD/qmijhzPqaxV0l16B27mUk
HDGDHBlIT1iHoWkdfSxeFpY2qyMmuD900OsC1F64eloHc4NmeBNPqH0nAfUUPPeoArrK92jTle5v
IuYdTw3TepicQ6CDVhdheZ1Gs7DTsTyiMLeMQL6tpz+uL2lOMdBzz4M3NHEBS/lcDzs7NYyO4YYN
snzTN9km0KxtNySf/gMxpvYrckNuUFgJqI4BAQMSHY/0lZNjcKZJMjSNlb+v5kga4GwUIOSCFVs4
H10PemDkYjV6chMCpTm3n4GqvPRsXz6clgT2Td57BPx6YCae71mb5aDkZmASAW4qGj4tzNuHPnGr
ftevEiDOxF77LWgWpC4JFW5w2EkDKVQsLYmb+E1jtQkWk1JKFvTh8nE5X5vweBrA94h1vfizkpmu
VWBBKosEnJeGHUoHnxdTr+h+tkUa5bSSUrMIZc0bc6B7KGugXUpj5YXFtLqueGL5B3cIklR0p6OI
h0YRMZnf9VXVDAoW1K1GfwR8nQ98S/wLjr22YiAcaDf08/T8b6BMzK5RA2aeoiF+A5nkuZo0FilZ
a0By7RWZyzwkTr3uE6pdMBiD6Q6utoo/x6slt05Ep/614g+5x47WEz9fjuuaDhbkKmu6TWF2d3QT
fY5WtquvJ99KVuPGBnTkUn5wTkERQ/65XLHVsBpCYCgmFXK2mvQcK9N9GAHy4vppip79xdq4gT5Z
m9nbgxly9eTkkZXhxT95tBZUznGOxSVv4yrYlNsOuC7o26moE+3KhZBcLDr88R3QlAykVBnvKfcO
T74DDjpubPQX4FyzJ7bNvPArz3iRBwAAbrLnpSCRm8bzNw4KjNbDP8UJNk3Sq6oMCi4u8rxSdmtk
ZJrXKfxsL003zt39U0nC5lZ9iJpRj8396GKINssx/Yzvc74iwX4OYMQIAxly2HfwfmIYB0yN8lfe
nYFXe7l/bPHABNOZlbpcIM/EsUIwDMO2aNDoVpanrutmBc69dQ989PV1RRXj3gslEexorU+lQsfj
XoIQ2sRUL3HLz60nYcrfLda6V7hLirK4r9wgnSgmDRVdnfg6a2/wUOhGg+ofDKa4CsvOuVi0uVij
4Og1mjwGZgJ5DZxWF6Nzkyc75S1iHm8M15bD+Xnt7ZKdWdJSwZWoTVLXk4SdlXa816beMJ+TdSwV
BWbNGUg0AN4DKHaY8PPNzPhtCKxW9aoy2zTAMmOmtOApzz4QHyJ0wZAMo9F0I5EtYFARV24xQKqk
N+3wroHm7bo6LkkSbAgz61juMWXnBZqZrVIk0B2F6kjihcZtpw0LFnJWmgEiOUyNSibK9edbJ6ND
LjE4GkhgmV8APvImleUWXXTULRNlc31ll/4rbMmJLEEbbKu3wWup4jZnpdOVt8GQbDI78f8TKXD6
eVpBR+L/fEVNoUjjUEiaF+XljqbaSq+U5zyonq6LmdU5Hlv8IUa4wEjgx31fgLotntwii7wqWooD
5+3SiQjhbIZR6jC8w9nh1kzBheUckMYXPQWcQnlPdrnXb5pFGtb5Q/pYl3BIg630ml7D2zMA4F46
6cvQuuMbZ2lMeyfBnMWbttL4vKl3fT/55148nSeLFe4wBvR10li55pHxPsk+0yq8y0NfKxK/p5Ub
jN+ui5vXe0QFEqAVOD/AuZYEWjlpadXhXasApRTeo8/dsSPqycrn64Lm9eRDEP/5iaEPw0hDhQ/7
CXCOL8wIDpktbf47EYLGM5sgNz1CT5IesLxOGMXlwyBnv8lB8esJQb/rn1smaLxiVo2aAHXaUzIL
gxz3pbnUB7O0V4LCN2aQ03HEXlGDoG+X+ilGDP67vRLUG8CzE+16VQMM92sFTqJ13RNp/fsywJIs
AWYFxD0X1C8d+I60XIIMAwyqCfq6cmPhNZo1DSo+AmES+JQuak0AK02NlIuQP8WH6L41nPYBbSwH
kqLunqAGCITN3dL05NydORUq6BlQUpWKqTqOJ7spbLVYm1GZomkt2AOjK1p4Bud0QUU/BkYWQKmn
XbzpCfLRcYsVxvlLXfwo9aV3ds7QnQgQX3R+Kac00XBKoIYpgCivpPEO5DUL6xBbMY7XBnQNmFFD
EgqRgaBxKjqvJNrhPSehP2IEM6vuwLTVZj7A1UA7F4PJTx1uyRLL+tz+nYoV7KmGumoUlb2KgV6d
unF+6EppWFjbggxbcIoa5DTaqW9Uz+hMB4VmcOh9un6V5g7pZBVixR0oDQDntuCeZAFSASzakSzw
SxYuWNDZ+2RhRgatvKqsIvMqWOlJaiorx26huvM9gkOMTvQ4dWyffM3b3a/R9aUYgH/m2YvHofxQ
mUC6EG0seIfOZYIcCuo9piYCRcXt6tSVoq8UAFAENEnLwMsXl/dcmkjvLAVpnchSOYErfhzeiiLJ
1kOmJR4KQtRPKgpek+tHdxnicImIhDH0r2sagLXO16fpEUiYGlTMgq+N5bJtCv5NI3IyeT34xxHr
JZW/UJZzgWKzTiTnsdn0gH6KOOIP8KZghR1tfL++rjkpWA8flld04HcK/vlQtVFs9FhWYo2OXNZO
PX2N4wUDvyREeGtrSWf1VA2T18aRS7vvofEejo/XFzKnEaB7NdFJjo7ri6gpReNj3tUB8rxw9aSJ
I/iClm0fW0t9QLOacCJJNLUJqhxd0GLLptYhlVcABDTcTYcu8H+x1yxG9BdFP2jCqUDhjPpKbcYS
qWt4ztaOj9l3TrpN/o38yIUFPBck8uToSsLQAjVOXhyRH3WICYteKxYu0rwu/HVOYlO8rtajZjPo
QtXK6zGmu8aobge5W/1X6mAIKhcXOXSkgRhd/THYGMTp3ysJ5d8h964Lmt0zi1N4IPWO6UrB1kpy
UZhSj1o2xjWye6BOSG5hGNNC5XVJimBdK6NobLOClKIhfmMkqyZe2LDZc/lrHaokrAO5eRAlJhj8
SErij8WwDWm0H/NmQQzfd/GZAIn9H9sFCtlzM9qWtG8nAjEYqHPM5Is8aY5K7+1i8ZqKtwbZUNQ4
EdFyukmQh/EFn4QqQZQ0o9x0qGnW5CApaEmUJj3djFVBUAdK2SYC/KwejXt9AvSpndIlni3+Ipwu
VfwCwouRJOhKsboo8Ew7cNTqOR6Jo6FS0z5K0ffeoOsyWbCzcxIxkwpUXQBe6phRP19y1o2drY6g
eU22NUabrW3tN9t8tVQcPNbMxJWdyhG2NhnVutAS9IYhtXNjTvtM1za51Tud9nNkk6Mb7aPWfo5i
3be71iXRvdrfxfQrmb5Kieno02ZIl4BlRLQMdFKjeA5ANEwAWOASO+bvT46bgUaXpTaYGpNtt0Ve
dxWvzbXi/TaX7oUg5XyTY8WMG1NuW6+umbkhVSl/Ax9evb5uVi5Sx+J61HMx41jlaZniLDnNvRLt
dGPH05uTz1zAGtIU9UyHLfkcopkRhfKfn2xiQzCSgna81iu75yKOfEQyC062eP8FCcdm0RMJo6kM
BR37wIvhG07yN4aRtiRBO0fyvrCBS5KEc0qTsIsxz4rBuc/W2gCSgfxKHlO3WXGw58Svd93zuFnC
8BAhp0XtENsGsTw81/GIZpWHaQXaPJ847Vr2bLSfNS7S/9/qIwRtjA6P4jC4wV3yGLoSag/jFm1w
Luq6S1AfF3VIccuFQ0VrBtJ7HTZC/2SsAdPymG7QQeOzTeWlW92XVii17NLiT5jp//d9+J/wvbz/
ZRCaf/0v/vy9pGMdhxET/vivO/pefGL1+zu7faP/y3/1r//1X+d/xG/+8cneG3s7+wOAp2I2PrTv
9fj43rQZO8rEd+D/57/7w7+9Hz/laaTv//z797ItGP+0MC6Lv//xo+2Pf/4d7AcnasY//48fHt5y
/N6nsmXR3/Zl/f528Vvvbw3jHyD9w1Z47hnNZ5zSEJ/Xvx9/omj/wDwnEBKAHoLuMAkKWwCvPvrn
31XrH4aMiS8LfQMgwzk6EQ0XhR+p/1DQfYshZl1Fr46NNsY/V392Ah8n8reiBUpeXLCGfzAu8Ifl
RgcOvhpcfcCiqzaYmEVEMz2VjXAiJLwfNGNw9DpJ/CowJ38oG+qEqr0Jy+ZWQdLZb0yQnqM3z5GM
0MXYK3PkjsVunwyhg+aoQ9oP8Uqx6OjE7G4EZ0bs2OMdVhXvakaidZ/h52wIfxLK2tsojjy1Hh7z
gBqb0sbMUGRSto4cjIuonkW7dCd194FtRmuWysOG2FN+G6lLAwMzy+cFQHAMotvKlI6u/Yn1qWlk
mDarw3tJSYttK2P6Rg0lADS3AQDgb8uutnx5IpoTpbG8a2TOHDOgpjSy+ovawvlOlP2gSHdhbxJH
oka+VjDMvuAhC2V0fkjo70OTD1IsaM4Ette5FWZVGYHvLsvu0zJO0ECuqyvNTk2nlvtkV1Txs15S
sBmFI/ECeXIkO09WaTf+nDiKYdRPbwZg5DZRXaBeWxnJAlrmsYvxXIegOGhywR7y/+AafvpIRPHQ
VKHSlPeDbI+HTO8AQzX039Djg1ZXUoY3FsFUdFoDHB2bc2cw0HkEsrajU9E4uJWu2VbhrZ4bymFU
ynidxasuKZubidLwiQ7Mq/riXWvGzo3y4aeR5YMHlU6A2jrka7uzdnViV3uCcEti3zTWWLdSIOn7
okzpY61jZCCOc9lFfgR0F7o5PNRtOLjGaFZrSetQ7rLDymkwpbrv07Dw7Smkm1C1fp7YhT9u3ulN
Ezps+SHC7ZSBiw2MKqC/iFMPGKVuxpYWAHKqO/lgBtGb2XTlSlExR90BedlNlSJ04zrLNzpNVC8u
zfLFNkq2UtOsWA126PctwzihmQaHPq6Im7TKsLEM8gjwyiVqSoGW4NfXtXhUxgG1TE2EU2ykOsGI
UlPcl7labnFzvJ4YN6yNutUEWNR1HqBLEPP2fj426h69tK0dPOVp8FPO5HLTWs89JdbrwLL9ZMK6
JGHmG0YPNjm+x0Znv6LwtFQbO/YOnmmiCiJkKCAfh+GmU4hZMAJhhYRaw53Sj4+0lcpDWE0701Gy
LloDe6xaWw1pHKuNXbXuzBu7ZPRLAhTQh4RQh6UVDBJgV+RRD/dmnxbgckpdgkJ9B94LamquxZIB
XtYkbcA/rC/c8yOS8vnXl9Ccg+l+hCkggBTbhafEBDYaK+N7ECu9kryQ3Zh/t0bV3mujCp9yQvxs
ItY+9Qv5UWqN5InR+kmts+LQqfYXneTMP/6Khb9CSbWkmwqzNsAmqDDeDm7RaMqnN7REOupoPmWU
xut+1G44VLUc6tE+56qptiiyTGV5m6BCFUyNiXozLkwNPkA0swVeofbgdKdJ/tTEhU/a5kaqjPGh
MsHTO1gK+MZiN28mdWsNyeR2Rlr7C1eJe2rn+yRrBlq1eHHAMg0R+1oniR4PLbPuKiqV20Ee5APr
Er+xJ8nvx9BcyXIHDS161HoTpTuE1HgtpVHfKxX2YeHLcL/7/MvgeyjowUMx1gAEoWCccyUnzagH
YCGlneaGQIYLaT1tW6mRtnHvx+jl3VH+PcdEkbc9CV9ig9SOJXfgiSHm99//OnxX8J6jxUKDW3Fu
jJkp521G9P5uVACqW9rkNiBRDTucSXgv4tE16KC4MeA93S6AkhQhjovkXeTY+K81I+3iDl0eFzwV
Q+eglCjlXGSCcxwJxRsm3ZncAGgW8QlpAQzZZxu9CXI/yarYlYMhu6XpoK5Uy1ckhq6quHu6vjnH
KQbhrACegQQ4L4vyusv55sh6G1qlxrS7tDYSoDl3gxsaitbDlUkOKagvNnEjYepBCad9rhVrLery
VUkDsqaG7pa51t+lLfBbkv4QjlO3IUkJmzBY6RbVeD5ANmxJMh0IQalViXV1o4Jy5j6LluYKBBhl
WGeUU7EGjE0AwwutDYLSSUaWGqMca3djCdTLIMydHLxZm67SD0Waa7s6+GbKRrmFuxmvp4g6eUmL
23DM7mo6falrbXwYhtgfUUHx66bP/U4HikE1lfQmCuG55ZXlH1VBQ8+7o2UFqJRSBeRbfeNdPxO+
5cKRnK1ESFG0VpV3aR9pd3lufEZtdyfbydLTy82+IAP3gZc+DPQEymIXSCU1dtRXinZnMiNZ27Gd
+RNLf0xkgLm0h3wVpqAdxVZ+UtWnqjLqQxjkW1OvqTeNRf5cqFHh9KGuYy4xkLeKFfULu6CeB6d/
HCiOFZ6ojFdX1ExYg6S2Qku5U+w+uy+j0PC1XoZTl2i5l8pBveo0oEFPUfWtL8LPqZW8H//WJugs
VFDucMMoyZ2ub/HEAvNiI4X1IQ7S1m36zl7JOV0nIZhmcxUAVXagg25EL7fUpG/84m66WDpUWpLv
taSuV3CaNkNof2aqeo+iCrmpzKDAZxTAFSCL0w5zGoC7iHoyJndBYypkAJtEnezOSNQ7TVHZcyLZ
n+RYlpyujoEhP8XwZyUmrWq01bpNWH8LaWAemAEkKuAtaI5iToEzFfUSHfMRdl1QGh0Bm4JAzIDb
Jj7GgEVDr67VaXeFad1UPVWfWZmGjpEo+p5aDyM1lD3GiQontoz0vkL9CRgjGH3pC3WtEao6tNXI
Lmw16VHFr3HTp6bTt8xok/ugqWMvpVbtWXKR+VYnO6ANxWMcwyxLcqDvu7rqfzmliQkoSa1W841l
jXi4jYI6pRnaL4mF153l99fv47GMJKwbsSoGAYF3O/O4TgBw63Wlke+UbKhX8UitVSn1N6ySsIAu
Zk6by2ujAdjQpEXWygwjXoXqbF8u9UNMSttr0cTmAObD9FWlubMDOrlSrIwOyPX8VpGVvaxNtqvE
QbFpA+Y0Sjb9epCSynBo2Kc3ckG/H3csqZV9bpLiYFTJg6ETutIw6rvgT8w9C4h9QVWHrmybTx+c
PwuTNclmkGLJOX1Jump0wVDbbkYzAgPaVBIHGHnAhQxKdUVKjH221veJSO0NAlpADUfqbZyY32Ni
AqCljPbImj9ntWb53VSVOEx4Ip3UO3VTYoBurDDYGK5aSq2FTjch0XS0IAZGKuGAoBEYJ8gtzEko
m1F70kglK3fHUAanpTljRfI9MMhCPwxHjCBwhwgjKuj3DJJ6W0uPQTCUW/2RaOl4z+oMfZJ1IHO4
EHNbNHnuka5sVrIqP3Ztqzt52yQ+Zr6SG1jtN4P1bqVGBCZKYZsxBIXG2CEOyUA+6xSI6q/r5WX8
BHa0Y7oECOUmlimYCYyCq0pVZPKdbU7rMJn6vZGFPRgDlO9yZ1kucAG8mI75L03Vc8zLs+zrOOHO
gMG62ZXW4JRB9zqCkNUZWj26zRBAPJBS1ReOQigI/joK3g0BRCkej4ihXmfQKUrsHl+V9vpeZlp2
D6SA2Bm0Jtu3QQqU3QBFBwxdfRqJKjmpFMaHLNpUVWwsfZeLDIdq2Rb6HzVAPMpwB7n7eqIWnd6o
RV/rsFCsRNCruGHeKF/qPJedllb1izwFfjTA3gKYytqoU7aZIhOTZhoa/6TOyF1qqd8ihtGVqKSy
2ybR1uwAB79wugIoAN8zjOXCMOCZxltw0UcydoHdlX2Y3UcGuQELS3lD+D9MebxvJOOmi5LCr/QS
X1aryR5NEx7ApytX0TDsVNujeZtmxAkGefSljDHXbhGb/AoPRgnhNje/BJfZ0btMd6TSOuiAI16Z
Wau8mlOv3aoDCx50xAqpLXlomDb80BhVxxjjygFX3Utu59bebOofdqG+y00lryW1Tn16b3SfVIVp
Pg2m8DYzlKdBtUqvRxTqaaShT1KXgsUBKBjOqIwY365jEjoxDMRWNWPblTMWbguEl3FLt6A0eTka
WqoFtzWpwhWxOjieVfIsl7nipkGH9HVR09taL9fIFvVbeO0gMEsyNB9Qpm8YpcEeky7valFF6zoZ
yhV6AfV9DQT8W3CbHkjJh40HVj6WCnoyFDtBQEfZdgBAoq9bg3rbN8BsJ0ij3Lehbq0zMtLVZGiK
V6I4O2RsU9D7WjKGnWUACzypipu+DMHYnZTpdrLR89P243TQ8nRfM9ZuuqgDAzNEOMlgyq/HEBPp
Pe2W6vddXJAVuhqarayPX7MmbtG1AfbbnDbMqfOUrvNYL1wgUao7q7YfRqnYjeAh98eseqh5ymbo
1S+S0qIzLAufxukVvMi4Z6m9BwM75ls02x2CTtmiGriuCqu/LdsAzax25/fK/yfsu5bkxrUtv4gR
NADNK136rMoyKkkvDJkSQIIgQA/y62eRug+3eyamXxTndKurMkmYvZfbas4YXRdgQsSOMXEIkRO8
OIcl83+75Qsb1v/C8f5lGfm7xiGIgdkITQXxd4rnf+1FxDURuPtrtflRmox4glxsdylAk12Nz6rz
wFvk9i/kMjjMfVKstROtIhOPxGd5qTDYW3XCPTQmbiA+eY3WImE2TsMSmEqKQiIO5iD6r/524+7+
WQ+gELA3hha12RZj8c8DxB/qdq2tqn023YgcrVZfWyguLouzDGnpABGlyNFL2qYEy7Z2MdH2hY01
wuBHoHy0e3fp4L0vJX///58Yu6LnH5+LwLPqoUTZsDTIEP91H3Dhugg1GqsH+qQUrsUeiXZRl/u9
dQ6kK+5dND5bAnOpt8JlEt3drC6u8q3x5dsfQa2PPtEfNc6RHHLHOW5cz4k7m/WX/W8pd5ZH1Dg8
X5tIZqLAgJRRkArndqZ7RvK9ZFtWt7vKsnvxJzIl2oeevaiRmiID8dTWS4cCtXPu/kpb9GkFJDXG
/i/c6F/06//cN5hUhIW6KfH+DcBGozPWndW4aLCtvHPMeMIvqRNH0FMho1tgCEOIAL4zI2I9Crer
Uoh8CDxoq4Q0po+OnTBObNamgA0+iANJzMEZ7fq/LqP/R6nvw/S76dBg84c78p9rKQJHwCxTOU/M
/8r1WOa2W+p8QSjqsHbhY/+M6JGciz3OH2sjvnTVGD3G3p1jJccHRyzGf2Buzj4T43+vI9RMsMTh
fqSQssCt+a/iL3CLQNNxGZ92XHbsCNqihR5FpxKkPk1Z2C5Rbg1wzAzt0GJKZRdemR5lQjbsopH6
VfRB+YBnonUeA26sqPS/cF5f9p+3Vhj8yCP2hJwHzEInXwE/gGjb8CBeoJ1wWpyhRdWTdG6gHmMB
NecBZVXau768qR9zYV3kVqdMlFdZFXQw7IQws5mGm1vIJgyxXAJ1Hgp5Q3N0GK2oetUckQaqQvu/
DHUNOqYJnmpXpaQZjuE8+fdp9lnarOzX7C7mdXGDLzvIu9jf52m4Io8/SiQdpwuOqm8wNP7yaGGd
0ZSpLfslcxUbc6HQpFTBIHLfMzCNT1OH+pA2KbSyaRRsX88L3zrWdZm3ljJZwuUywx1xwJzUJNJn
x3ITlKP2+763ZNQ2OSmr9wqCMzFFzqksSQvaDT3RjuX7xDq5TU9vew27mC6brLG7BoPKhF6G68yD
B6iD+ogvUObtWH6MU3tDdAmL+27xMoWJQ1bwxjzv3HfbwIzACx6dLZ276iUwKQJWESCU3wQipa3g
ebB4N4yUxNDoNgoy1zPQPnGdzBiU89T3DAWovyajmEQeTpLH+09pXT0AJu3ap/1LLRhjl7BmtvIG
jIiEQAIj0dz2tcQeVVNxcSjvEzGuOhah+bGUq8bEDEBJbiejGDhxoiy/PKEUVicSspLHYR3a+Lwt
7ultImRIS1ypS31F+kR0tEv+agLunIDbf5lH99l1RnIIuuFlHLvjDvVx6r+54EzepvITDa+dh9In
p3rBCpwbnIVsvCLBCt2AaZ4aIMC5RaCEZou4NO5/nQQbQPXPXbdZFsGD4CSATOrfEztpBHNJ5XT2
UzHO/NgHwJxWoeGiohyWVNoAhub9vXPQfeF6n49h3ZP/UFQgOPb/Rl0QNAtuw4eW3YdU5F8wGuYE
t4KN8//0TKs2/N7ax32r0vZ7T20Rj4HWpwAKrlhDUpJ2lgSmLTTiqmTmV7V+Ma2fFRUL7syjX0mB
dnncMNT9RqlDZceeh7ADzxiMlJcBhls2MDGYmfhJu/g8W84lsflrGLkYU6z501pGn0iSajMgO2OM
Ki5IRLiYZB4ddep1+8Mig7q4oCuUe9NACZ5Hiz7tx5YspDwtrpkubKiPTLT3oVqnh1UyRF21GkRX
WIM4nBhatsk5FJaccyvqAX8KFqW8qMabWFp9IlWNCVrbEVUHFvKqy8JKpVFBZnX+cLQhK7+aDu6F
TiEMatIL4JD2ZwlqK5nhakhhB//NtyouYL6XrE0N1YOYICcIhEzgVf/cG1TYmOZfhDOGv0/tvCzb
JW2inzRqnmsLo0dr16So47Kmk/69ATzdUbu84SJwxkQy2d4910spUggO8NWwvBmbZ0ZVn6nQ438L
/1pOYP2Mhf9y+aNnaz2GpPw1NNN8MzT8tEIrXxAk+V4P9nnw8ZP7astQ2Oiuuq6SRlM/RrQdZlCY
iifMzDc/sPQ349a/h6Klz6RlH4E9IXAMgXTPO6zuRiOPRzuanl0yjpjCaL/J6T6EZvmKuF1syw75
LNP4GUY42BqyglNbfsm1Yid/Jr/HIMK5DZo2W/BsT0MbqNgnxXJgpQURc29V2Wp3Jg/t9aRNf+Jk
Rekh1ng/jENROXcHIyBTNKRV4ktU/fj26bidT+Pa6Wcq06Y1w/tsC4DCW00zrYNzD6PYZYv8FSiW
T2pKDWkmvDHQdPtha9fleugjK3GpFocZgwwTz8eLqR3AcNtKR0fR4wfXXWYh2tcHNHlva9c9mcb8
8MOpuTRMGwA8+ts0mPLg18Vj6Yw5THVHYwyMUrHCEOQEQzFo1k553c3BMRiDLciNIdBAXNkKmEz3
jxGEmF03IOEc+7ZfiqadMJ629qcknEuC8WHQWhqHXrwnUF9WjnjwOuayOLs2nCN6AOM32tMKHkR+
aem6JpwU6uStU4Ys6i4b67nLVnAkd8xkG2PfjHFNgy0+mEOaNAhYgyq4aYaonZMN4MFAJOS61pPs
4sExH95zGEkOqnTA/CfBf3qyoi9m6PnJUnWdyZ7mciT0QrV9Q6sO/sVGXaZqIXK+xdjhCbEM9iYv
SOTGzEU26LOADsduGIfY6geKaaj2CavUSdBmrTie0Qk51P5ARnd3MUMIIdNG7miyzHkBTaFb4KOI
RqAujYoqRr1iv6xD9eJxc/dAvRxW34lSCCODmKGzPHbh0B55NSx3PddXcPXOfYqe8KumN9chv00f
wpznr2+4EjFu6jStdZ9ZEdb49rV4D/XZwHDLmRahi/ROi2j8EADLMVoEtFtUVuwMlaXHdZkz439F
hPuSzKv2cmypp4JZtx2LIfh1sb8FrY1rdGmEjekNq3Pal1rlkOKgevtSFutwqKBjT0tMeYo9pw1O
TH5X49fIqJiFrD7u+KFrd3YuBn5S28KntUADvjPQgeOZNKynPyGCKAfHL6+twvi3qvXSdRMP7MjN
DjpI2RWHXjsGoI37heNoCq3xC8e+t4gN+iBC70xRXdVbDAbjY5FXRBzsAafurKLDftjtPYi02UHb
pTxbvbx3srnNXfAu2lbfzOy3wC6CIuGsnCAJeAg7MXXtYq0gHW17p/tWXFd9l15pHfbypUUo5aMf
m4/9380hnXD+TvJaLdxOfVl+tq5Yb9XILkbbPw3VD1ur8nWKtgw5IbrXRvI62dxiT141wA2+9dPN
aCF/LQQEuk4yLaZ+xXAx3AR2XybTUMvz/rcK0Vz3djoo6JpAlEgvxNUftlfRhxDR73YuwJRV6hMs
cQ72b42bprSTye3Kl5XTbH8Ftc1+Sl/pWEdS3yNTAEfeSuodq0Fv1WWYToMdACQktBcsHefoYiXl
UvifuqXNzVZunSCTMLO3Fms/sTh3bkwJ8dxgOGwTEpntnzfiqz4MHUIzO+l82ZfrrPpnDRDMUUP7
la5Bf4OKE6zd6oI0XpZ3u/F1ZuR4cyk+RFgS/3WkhX+e0JKGQOw+am5/kdWiL+vkurFNrAGpZS7Q
b9eiJ/ChAHlsmAh7TEuyHOcSthxD4traMXiX7nImOJHW1V6O1WB+KTUC2a/kmvNS/gSriN2/QYek
HbY4YFLk+1JcxQ+nxRjGhpPLMg0vAVuXc0eKuJxg7gpY3yXLGkKYtVrNoR89P8ZOXWJ/bLocnmEI
bYT12kWSpYz0PYa0zbeV9OHDsswFZQX86x3B5WkgvqKYE5ooh3/4imO9cDzKZ1qpWxPQP72kznkv
kop5gr9ikebg1qp5MtYX4op4P5qxuVXS0L57BPgRODYCNx3YQ9TcvyyKkBsirvxYzlV9dssOz3Va
MkZom/tqhaDMstSxB6SXIa94zEakXKTbj64U5Tk8jSLX04IMrsV8NIUHBWMnTw5sOAJk6Qn57y81
Y96xbLEs2zCRuD3AN3c/i66LbqQJrluwDGSzK8tkOeZTuF2Idl+d3D9YUwHDONgi2eCuqRPIpCvM
oRchTWY0oUel6Uk7q0o92ui/7yWo1Jgz9epFss8GsFi40U6tszCAELpIqn5Nfc8qYt2W83NZdfOv
YQkOnWeLq/Tmx6okpjD51XJGPgS6CqdILTs8kvHmRKa8cDm7MROY6gwG7hmtQ4KcPgyo2hBR6Y6P
RnfiapDWuPfJ0BKOVbJGo3wQWf7Yr3m71fclMuQeDr9wFiClBOKix76vAVOdmG9DC7qR4fvW86Hi
eLbWOyNLPpkoIUUNFufvMYRLb/t/I/6xLlr7RqnyQSArkjl2OT9ZDV/ibjafu+Bh33prwMeY97rL
yr6GcNn2xnSev/u87K/h/getvNhBTl3jSLi37PK4n5a8nAK0QvYjav2k8Fr/7mhxEvZUo+3tY3uG
IZ2NajnPKLlxV0N0SFonA28QHNdQOPeldX7XkXKgiyY8b/Ayy9FfsJQ6nOReV2R+NNAcJUs66R+L
hds15KrL0Ka/Fw00a2PU5PvFBRs1OxiJVkB7IpEDq+CuRVXotTl0i/E0QWK09/r2gAB2JwRuYBsH
Msq5uizEO4zlJjnatjOyliGGBEhm8LlO1sQGKCHAH2py3J+VQ5D0zCbdXuqItMeByPcBkrrYxhF6
8JnhmdJMXmQPx+AkV+Sddo64NmBlmDObW8m+Uc+CAAdJzimOJxIjDvkb6slfxOC2KzZ9R1EWx6WQ
AIqtp6LnbyLspwQqUPMsNNwqpVRxobV1Y/VZy248uoJ9rtToU0+kzJAR6qbCx6bQIR8SIXuWFtGC
cOpobM77glo5TqF6nUTCMDUbSsnjMM/OnQ36AvFQC1cMmLWaTy8zoMvjOs/YFWp4icLjUMSk0+Kj
rJwpDVtdhHBHQLZE9IsEEXFrSFHmTdGhVlnFz9b6WB05xQVkUvfZwqYorfA6NeGRj1YTi4jxM5vJ
A2nrJeA6jHi2GQro/TIFs27lvY+A6E06hFrEzVRpwee53bQ2Gwcc2dA+eaHzmzaWd2RjS2LtGgi4
1zNMsM1jGl7bybaQezh/FlhDB94iehEuXnmOZPRbQenDoa072fPY/23dICuDpXmFIb9wMgKtZjpR
9xUVlUgiFflHVObjYWfAZ7juMoxKjPK+9uIJ6olMN2NxQMlhH7UtMShazWE8D9RcaCQO9TCrrKpA
t5bCHl7WYFTJSlaEm40asxwrww+i6+tYw6b5VIWIU95gFcerhzSs5HxGEMMGUJZZ33fk2a7npPIk
/uvFnRCWDOIHJ8brWq/f5YBQVpvCC616/zrf9o5jLV/KsZoPgmOWCP7mgTHBTlO1fFoL/wS4EJ2E
kTipnBFvIIQmySrUYbLWdAls969AJayiLp7QlGZMYJCQktOZiUvfg5zEU/7GKve1YuQDQO10H4n5
DEjwVkKVcx5QxuR9E91JhMk/lWfbF2Qrf8DUFR6AikLu6hGNB628rPWWZx2WS1bB4HgvlRjiovjc
DLi5Z2s7baj64tCvXZSvgvpHq2NWUnruS1CwKRfFqt+t8p1PhyaU5Qf3+iadi6Z+HaCtWSPavuxV
Yw/dTDyT6Ops5QATyBcF6CzT/YlTKHbuAmGESFESfzt27lXPdGjI3eaPMpqqiwXWMNNE0BgM+5LD
Ik4xL5P/jMKwOjQCWtlujqCTYo6bQAuikSs186wmznza105Q1H7iqpEmtHNJzpG1CplXyw6t7f0q
rHrKGZVrrJh4rLXyTqXCThga9yvq1hFlBNSGJgx+04Vnfm3WlxUqkoA46rnE+ujItKIn3/SbVPwo
zTwnoSXEaQcfghnsgC4FtrzCSpAyKJOFNA2mUIT1HQ8t4XZ4t7QRD5CNPLTsZxzoDCJwK0e95aGh
60kGcSSqBi7qFIym/gbdM5K/WzyzodTT2ZX6p0u76EnR4rcgIKz2znfGJBGFLLoDbQm7ozX34ioc
ARfr82BMkNeN0x8lEmAORVW+Iq39B6V0uY/oq2Kx9A0eACjh/QWOM/3uoHB9sBdMtS1yyxqGEwDU
6b6/QtbTZFia5RpMz5CHFmlEApo7o8CYW9pnJXqnZCYEIoCxdDM3mHIudYD3s9Yx2kx1HFZ1JWMD
nU1ruqdS3Fsr/F1XoXh1x+YbtaMiIcvQHyD7uSER17nbZfQDOvl4DB31nVOwsz77ATZfvCFuZgJ8
jHlM5fBokTBo4wHercG//L0/1wrhDA5Pebc4r5h9Cn1rHZ2HpncBlDhfFOl/KrGyhwsoA5Ls4j5J
uWSEzjiL6h6Ah3DKH4IU5166S2LEpB89E5Du2v5P2GhQI7m4OYphegfZjfc1zesjNOywDHaXRpSX
txapJ6e2rkE5sHY54Wu/MndoM2suhtdIQoeQz9wUoEngARMTvfhr/7sMswDY928a1D983BeEiPq7
bX/t1+mglef/Hlb/R1dE4UP5VhYGRXu0K6vMJTZVhsipCcBX/RWKz+ikoDvHiVJ/hZdBHHHWj/k4
YZEhi0oRIy6zrGU+VMOYSkt6mXBInUfgNC/eQv5up763ptz07ELh0cg5MNoUMlcJcwyPYmUeWlD+
WznGi3mR9w4XpwHE31MFnX4s7dk7ITINXQ36mzfbbn6vFT2uOBGvQyQPjcQTJXwMkqU1S7yGZQek
Y/hcSobvVSw20KnhR7vBUUPYg1md2mtRQqnbzgM0kzwKzqIDxjSZ+r663p9iMfoIMlkCJ47qlNfs
KYB/MyvHsb6CaQZvhZSnuB8X89vWFkqmwI/dqYuO8+weChTyNZRx0EpIF6vkz1rr56Wi72WLsDKO
FOhCDkWyQj3ceqCH/VJmrWv9xIPBLQFII9YNquXlZyA9/FsY4Jk6Ll7oZX5ZnK2imNA3NxXIay/u
Z/IyQNz4NFRjzuv566hqZDu6PgyD7fCtGaomLgJp33A9rYm75FSVTuxLp0t6MQCprNYMlzDLxqJv
47BC8yxNdVuc7oX0zGSA7NH5qPrcUfdLJTHenRRIt5Xz08pc0Nhd+d668r2TBPjDKJbUK6COABg1
euhWaoB9dnmfbDigILJs4rELytzrwnMfYq44rBaQTAIxB56cVA30L6unk5HXgA5F1AMMJB8LrWUq
HcQmdaB4KNTBiQUoOF1q9E3E4klVu2FSm+/9iq09D3rCgy1vFvf+RAoqHD+1TQt/fxHl01S4scbm
OzTL+taY6DlQ1mfXtzxxnV7FLZO57JwimXCBpdYKlQkm/YQnBLQ8Eay0aKKvBmhxgqmiTrJYJdYu
yHoJtLVki3Oe3OijdqMDhgkh0d9BD15urevSt3lY2Q66jNCGHt6+RwvaV8//JPM0ZUvhpAbJKKA6
wSWGkcl9jjtLuw5UsCjKqtA5bzq1Gk3XRoCisRFeojn/gD3jaHejn1g4eqKxw5B6VzWpHcynwqLR
CeaOPy1f60RPmAthDUGCyBzM8mzJq9AzQLygaRKMEoW6x5K3QgGRgt5cHiZqTtzIJwaPK8fsDy+I
o0F06QClx1yyNWvmiGSmQmB/Eaahmt9kGP0BSgjIqv+KMFq8D6Ew6DKkp964kDbNXpHUsrqoFkMj
IqdFpRsWH3g9Kl+n5Y2W4scaIIlBRnjHozU9MRT26FbB9tio6Sw499rIQGJh9ynuy9e+J39E0P3g
zHllU5/wwW8xwLD8Wi0AFKroGerpPlYhwyQKz3mb4BWJe7+hqewQmDnTr/5Au2xBwiiMRl14DLkQ
MbdKfHCCJ/jCAg6iKmie26IEMURlMgu7PgyuVaTLV1QSU66doD5sA0P9Qryy1S5jxId/HTHfJtUN
qjJvDazMHZyY30sUppCDFBg2T8m7MrDKi6UqMda6/6yr/jQYUI92P/zxp6k5mmC6WRGGvM+YCWF8
9W5LH1EcEl8qGMZkdkORD4vzCKV4CrxSn4xRSd80cFmjnjcubFchEaeitEqs4XbJ+FodCoIP6AAg
PoMI++XwajpjKfwgY3ujXVxrpzoEnMjDOIMTjSbwZZM62wOCBoGCx2zsU+x/N4Uhazwk8EvZaRWZ
k4sGNmOuP6SDr8Zk9WmXRCELLhW+ldb3QbjkVOB2PEJLFgNjy30LLKK2NWAWQ8JYUv7NYGshwM6/
WA1cq7IYm2MVvVpmRuvT12HSIigZphrUCv3JcsunyUbDjoeZDMFcQstEn3wGVWfdLBcfOoklOq1B
9bPl7q+odqzUKuxD3/u/mMM/G7A1vgVUXrLora1VGLsYG5Bg7DiFT7asH3Ubnhdn+iY8iB5mRRuI
lCvnrNQMIl+rxCFjdBmpOldAKKLR7Q6lPxTPbjnMzxY4FwVkr1elexz60dxXq7hVFqZO1zWI3EVj
FeNZzPkk4cstWodliniQh7HaweXt/eZmKk5txFEh6OqKPqs/9671SufBflMuTk8FncZtndjZ99rw
aBGYiCFDD69FM/80lpJ3x/7WFv6vwWrFrV9yDLxzz4Ez1TnSsto0Ap51rPGULxqdvwiK11XZ9WkZ
CT/0lPLjTDAwO1JzHHogF4JJKUhS521iOA2eecihrDU2gO7um+OtawUtVVFvXkTMCG7C8LH/oY1C
IDgHIxoFTfT3nyEU9NNfbXre/1FXNFC7TJhZw1xNr/sfAXr266CLMgkxkDSfo7Y91yT6XvWKXwHH
YpIBQJHUN2D2GkIwYJkOFrq4tozLYAbbtywVIG8GXKhzQcyZOp4DBQPaBhWUawGAG30ymI3pJyfj
9Aa2LZrFC6uVddn5XIFhQJmxImiVllf4Fk6bCy+emI/xSlAxzJb8w/weABLDmRYtz3Qd3PdQmR9d
B7W3ZhqsJBqyxZvnm+W+OsiBP8CGWCc78r8LtXp7iI6INGwtALPgqmv0UeVHh6LaaxK39cJjUyJ/
qRUQ/Ib98NMp28zplD6EncZUuiowN4LbHBizA/i0r5Bbk8momb6EGFXDyJqpeekeEBD9/Q2AGl8j
DfNESC1YDnyK7IAey7gXS66qHmqoEI6kAZWtO/dPbtf/HGk3nSeJmdKDC+6devexmU9SA1ohVL3t
Eh1dREfocoK/v8PM1mcQWl1mTxGPRYHTgxfh2y75gfLau9l2CccYMIoLxrQDNfZ/SGuygOov58J2
nxE9tVyGucEU1K0VakZMIgrhD/ir8AaVMnCqXxcYpCBcL8u/eB8roS9ahPnegLHCGFXsh6YeOEg9
1cYs8oC61OF09SP8WAFYN+nRoaZiWc2RWq4Th1b/WolVnfA/6kPreFaOhsuGPPBAxjW40BFkFUC/
UcXdoOoErg1YuojXnudofit7tZ5scHbeJkLxtc7apvuAyBJ4gCOex2BcE7+FQtsPB6ybnfobqD6x
0fGvNIzucwQtftlAzKGJQp3ujwID3vClvcmmSYs1Ad+LjQwwRR6oqut8Z2t0KL72ENbHyCekr5ay
cIf3FxIWqDsHYiONDBW8r0N6GKE5AVsKN6tc8rnw1RNAo7OPKQGXeoIyoNwqmSb6i3kyA/FnUWMG
CpMhdF7tuMRu6Rf5POrEc8bpBEci+Bh/fpUhZpuSfkLOxrIBlZsCkKGFd/tLUenpEni3EDoHzwna
swO9V4o2GAPkMc3ixoP2DZpAALcjf3VMk1tzQK6BtzzhiUbYwZFMHL66ifHEJ+FDlw9MubhzsSZY
4A7xOkp6MJywx9+nx0X41Mj+2V7Riumy8t6pEcd5Q3FhBbzz3AL3gIuGtteyCfQ3cO/8YrXkNNNR
X4wAmjGQeT5I0pNjMUAAQLw1DxppsrLw0T/XfxFd3ULxbBfvbT1/ma0xApeHfnhbO02nnjxtPhcE
uF/dFkbGqvi+nzbr2oSXcmkhBitY0haVArAQQH8zOrByFhOQ2l7mkemv4Oblze40qis2PCgUGzYb
+FNo6iyqWuAbJm0wlzHicv0equW9EnhtjcXMWS9QOu9QgYt6/DE4RYbadzvw2ArRnAKUdV8IGlps
PYDgpZqrZKyJyepihP/BDh7F5maefAArvZXW9nUBnJPvVBgkUN7FqeoPs/mHd2Foj0cUd3WPUHxb
go/c7C4lFDN8tjEycJMDO1VLLyvtcl4MONd6N5/DMjxx9OBFABOAgQL+lQ+Q3zazuMFnwhKPYxjk
Sn0oCGSBixn6+KwfghCbefUOOyIPKEEegXjFOynVtvYHKIs+31XxGGoQxqtqnHRfJgB7wrQA8HKw
cDKDfzPVobTNr8pSX3zpffWdrsxahGqerUCfXcC8xgnNXyYUMiuQDwVE3fFYOhmr8eXRZMdYrRlq
iPWHV+s6ETVC6/zWP7jB0h32b13JHj6TbZXWSAM8Bqz4blmQ/W0LZHRIG4s10pgk48gMlIH+FtRQ
f7A1OowoWV4XCs/DMr546DaPopqbxPAuyGAI/jngKV60u+K1GbvH7BI5TW8OerNdZh+UTpeOGAyu
moJnOweCdepnovTQ/1fgaAiM2pZWW6nrPwdT93sHtAiGmSesUCZm0DHHrraLBDOMxoRuWgwI8kBN
etJDt/UcAMdKCrby3B0YeIHtOy6Vt8Gob03f0dTtok1F1eLdr22XB5udhnuLzKmULMejBKmN5QGd
DOvhyTHmonxRxdAPazgmaj8lDsheB1g00EKjjtY0g0kt+IX2zhGk8QwmQQItonaKIzVEwedEAHJT
fJ8ibDCGnM3umyX1taDQym4fnZWAh9XElwMMuiqbZAmdQAcPrktLJw3ad9xfzitlYMw5ZScKoBQl
1NJA/TZneuNl2Qpn/eQ6x8pFqJDl/PUMQY7wy+8MjlEAqzupUzrudwvwQtr4bbBtu/pUOpaJ26VB
mVeG9/3XRmH1sbYuCmTAxvFiNdMZNu6rC6VCAlPjFMP1WOQAtZe4AS1+agA0wkAajw1UkCyswdRC
QkuidngvevGEeF9Y/fuwOgaWeh65bZ6hf34Okbtbhepj1Osfx+uBb0h//jU15tcwYjopKCKEzoGL
XjsJzY5ofxlfkEMEGuK5ggXmSjUoWkgcS6eANBeKOQwC/MFb6D4s3cDKPxPwHOL/UHdmzW1j2Zb+
RcjGwYx+6AcAnCVRAy3ZekE4ZRvzPOPX3w90Vl2Z1jW73rorKjIqIu0CSQDn7LP3Wt9CLv9zwlXG
rF/BLVovwFI1oSxa7LuV2U37arCMIxkWFF7Lw9KjiXtoeD2gJVSnurtvlslFmh9okzVHZIPRul75
nI+Q+JqFfJOybfq2XzlzlXWbWu+MdZe0iLRLphCG1DRup/TcfnbFTYcN5417xMnMmv1tGshI1qtX
I2mQTDfNBjbAthjV6GA1NaPF2bxDl7okrXT9Jpq0tUkg0KZIB2utSs28xsBFaPLA5LNSxBt65wZe
3xzsUuZ+kB0bc5uFtOOs6Ucc2Nm9DNyUg7bBGCua7odS+Xuw0uhGaRCW5JUv3xhJR6VxlrIAlntE
qFYgy4l1RCaDOm9ne5DvxPIPtW0NJ3wMZFrxVhKi6WTDCAIE9d3iXRv9qvwyzYwPlHq2TjMnW4FG
+4UhhrrqRsQhgud+hRypegrrsXYtm2Nfw9sbh5+VIe28xsg4Ly/r81jV5J76UeqZEj9QmzWIe6pp
A1uk3BaVvlFLwLApJe4ONePqLJRENrIdW66Vods56yLi5i0bumJbdUxJUkYWOzPdV2jGtnoQ695o
NWJlQopygqLV3LQoMy9gY/Ey384dK9T0jTIzcdERpo4l6nofZDVnWfVgKf2TCDGVq0qsunJp0fqc
SSaUtPpO6pvn81ak+H3qzkFq7EQ8bfN5tG6TcmXaI/MS+TnSSsYcPqHJZctMfqlpRavfFrEInKLv
YzcseliqhfI1R4vqqqNc7Lt6QsmONrdItZ9rHMIwhpxq9E2KeuvByLsZvqbU3Bm+9VUf8mOPi4Mh
bvQyhep4P6j5YVK1Q1z493xRKO+sqGXXiDuai5pjUvIxaceIyWF3FXMML01mxS3f350TQamkG7tc
QueQZC35MouqvOEZvLOrEpdJ1SSuFdAQCSBHdIWg2aoXeM7zZMe4D9mUZH7iYU02DCQDIOnlUslR
QuIAZ0qcNYQFhFVCMao+tapE3Dlg2cKI77JckjZGS4OkT0S1QXDzNlc+RrpiX2VmyRyjej7PYENV
gyhpavHazuAYxODxdmPEVlgh2twblLsuXVPOlWd5BZCdA2TQrBrDJy3UbbgHm7wpbM6w857QtRdV
7uXDeQPrc5nauqh3xmT9vNS5mLaL+AbRULUpM4icZ0XxcmeZ2aOskdqtmIkjkJRd7hvaIUVYHSIR
ujNfzwe4ovQkEnw2jO3i5fDCApZL8VL2u4E0+/veqDk2s8prvfLcFyA/8F9yGPOhZobmlG3TIh0d
My+Ww8lDtYiKjUB6FbbfI4nK+0+6Egin6jR/Ww2C00YpG26X8bJEupHRquQ0kBXxeMMByD1vJz7W
oc1oYqxKUW9tpcJUNwMCevzSeDwKKV0Ty1N7MEta3khOpKnedK4hCvvI3fMmVPaH89A8Jv55h6dl
XlRS0jqQ+5dmOUOei+TKnOWtqt+qWEARa7UKQg61hyCiIXEnjS+g6CLHJlqletW4cVDuCrVSKU/6
x7pS8l3cDehZeuaNhCUWwzN2GWPbWOG0Mln+hqJFEN5xkksr4HNl6GfroUoDIMQbraUfi7Hkxh/9
HROy4WYekSr1FosTC3QT5DFnE932GjN0U8T0+9JWQClQVWoCKmDpQ0kaiHzgTKLFD5GsuiyA7Ybb
uwEmtNejKjiEcfwtiZvRabR2PCJRCRJGQoURvgWllXoFx+Z9OIYoUlR5H1cAyPqyvg1G5UYC2LeA
VL74QtAZGSeMw33+1QjHb7PSZ+yswz6dTF4xnx693tz5plw7jVyR3lwFXwxzTm4aI/EC28y22cyT
3RnFVuNVO2/vaqBwO7OUfnWFdLCSBrRTgYXSAyGpjNkK2/IdjU1UEdp9nhXW4/kcZzf4dg1muJq+
SGzC8jlIQ/MwjlOxM6yBIZt49GGIuGo/6CjfQkGVAeUBu1u+jRTmK6hTbs4KCH+UstV5sxWIybb2
4NdYivSJTxUT+Zqg8FQLwUBOpZeTYI8zuu6JPQeJsszIU4pSbUv+exxR6Y7+a652kRcpHFeUMigc
tZnduV4NeDT2xjy2a0NJ43WtlEfOrjbdDpEgvQ83I3o1+ByvfgWM8c+2pIskksWLA5VLgA2TIXvZ
rIa/WlzMru5MdVTmI/s0jfBUTTYVceWbGh+gAxSrWovQIH/pbCmKNMgliwvh508iYU2MMFG5wRwp
G2VQr0FQrQ8E74LoVUTvwBDQ9lzQQcxBlK2Za/KRcK1ulQ2V5Nm5jDK3D0wn7VI0EDG6Ft2mQ+9X
xVsLgcvlPIxOysrMfdr4hzFQ/DWK1HJdqLnNRpus2VP0VT+MCLJ7qVnHvobwOnlRJTS/Z3UBWp+o
qMdbUODHSpUkV6v1kNs1DNtA7411Mcno2RuLie/yv4JRgDJQlWinxlW9iAJMEA1vKFqWgSqVNOO9
rZkJY60l9a0wclyqSzE8hcq9NBQ0UPmPEweGRL+aF1ZLOhwflrpu9T0FLP2Qk89igpR9aaEAAwqE
PnrncqESQ3LPHPfB7gfsoWVWfrHmNERYop4KMTBNLzksUgvONFYT4FEBRyypHGLAjw0VczTvgl6X
GIKLryIibLbilZtkyVifbzEFRebEEiuw8G3y08zSbfT6WpTBB4Z2DNKmRaaZUHW4bhe+hqqlvJ6K
VhzPslfIh/6R1ExAHvs+RfHc9nQPCILdGpWgDaMEAeZRpC+iTsyNlTL9GPxMIMx3dDw3B1YVRzOD
8gX7ML6aUHps5YgUZs4hlcrYNuakmKhXHCIffQdATrKp6otTEm7rry9SN9a0G8tkPsrKbOKwMPO1
ERXlbVBxBJ9bh6FHwNwNybZfkrbSxHG36uuw4MQ8alvVD5T11Krjl0YdnN3Wmph/mpL/ozPjow9m
7askGeSMS2P4MvWF7CpxfM3TvDjH3ntcyGa1ZYB/igl/9XfrdVTbQ9/5kvXTkZ+rfuH5tU+DRGCw
jXPbpk2D1JjHa+Zph7Dl163mJFp5jcCj/M4oMm1LEERI9K1NxOIFF6tvmj4us0A6nlsUUq7Vz0uo
y6Tm2KjzvEJHNOWuPLalIyWUohmJGy6vApo4c2R0NqJ6FksdF+AXqOvXNKJFmxjjIk8DP7r482Ay
WU5lalusts3TnxdV9cPPr2vywjUQiqosvsJ3xlkaRjQb21k6lmq5mtjEj35ZqY6ljPr2XPXSYPRC
NOy0wtjB7VCSVudWE4BmRsG1uZd0/VtQyqsxb7QXuaaOVrzQzsuXvOvidW6+2HVfr+GQTo4Z+tHK
bubE80u2yhwHH5JWka8G5OO7oIgDhMxm79Vxy9E5t64wCX8nrxETSMcPNw5eSdC1F4ZbP9VzYzAr
7cgYksYDUve7IZ7389KNOR84zjfRB5pI90rskspqVnZUjmtW6fO2kiNiWHXDvFOLMD7kNs6fBPny
kIffDf3b+VAst1axu3KTfsc8WXxq2RQqPkrzN0sX7XQlbUHmH2sgUKsqivACQkVC7PykMkB0/BZJ
v67am0CpunWcxc1qkBjbphH6xcl4PquPJv7oLlcYlutaEjqakNJdsDl3FGodmVmzCJx0X3Z/GpfO
vY1GZNy1SGEEKfwbqm5k7EsTRTdraUXj4xqs58M7tEDmZBtoiG1fMrYKDf1HmDHFa6g0XD1C0TeV
8zeFzcqx+lnleA71Ix78lWXXe1nShnUgxtRr9CJzFANjvjwO9PpY9BBnm5V7rsTPimpGDZpHEupO
ThmWdwzirtyl3xcl7hJgfxJxEVPJl2wKUJOlkUvgckDy3MhFRKe7jlI3ncDEdenSL+yG7CZR6Ye0
EfbKIDZdW2voFi3+4aCApyzX0Rr9ln4TN6lrZRyufIa/yGNTDtCp+jhn2peyrH6g79PZgDEU59hu
12CmVOf89FUaW3uB/asZ7P35JPTnL/kBK4SkWgUztC4D34d09et6sRDQhkCKFDwILS2/ueq+iDQJ
Vtj4WpQHmn/Qek8J9mGjWPfBwlMKTbdghrwp5hKNb5fU+7rVdW+Qo09BPCVeniGzzzugDlc+6kf3
A+sxixovDyHsF1u1JPeCcRwWxCjlFU46fjLqlh6BjwUYIC7LvaSx2ynV1LHeociw9Zycx0G+Flj7
QeVKQgg+f2KS2bAQt/76ow1KpcxSn2KGFCg4wzH60dqNequuy0aVPT0VFmbIudmpEZMU5psHvL9R
le3Oy79BxqjDz1Zcwb58sHVZMnU0T6siE4dtXPw+2AKxGeHMP/YmU4ds0bqjlhdjNG/xf5DUuLxq
Ijc9jCMax5+hgtim8XbpCA+msP5WdFSjlGKJV0gdZK3K3ADqHW+VOog2hWz9gEiEZ4k65EoF89EP
KmQSk1VT5dxryBe7FieNQpeHxjguphO04/texgNil5gtz2+T1XM8rQDqIH6wvxdIEkQZaT/7+2nT
PRULCiktrrJWPnjkWKZNbIBLYaJebjCgeiQtGxP9eH4ZFbPEU2WKH+MMLUNtMQ/hxNbuS6lCn7Fo
xs+1tcjpQP352f9oHWU/12UKVdj8bHu/PnFSLWR7mf8d0zmeNqrEjhuru5iiDN0HtDPaBNOaFOXd
OCccNZcStaCas5FvuMg1zZWVKT77dQlPOJD6TezrCoyl8vbcLtOrgU2kMG+1BqDNlY/+OxWDXBu4
+rohgGII4+LeEnskU4sYxtHQKuVgVsNLmhe25fhyjRONGgOAJfPQMHvLRzk8+BYOsWZQaGTBYJIQ
1jzkQyj+sXVNmgbgOB02KHe1bdJ9zpRCwxnoD6umEk+5TQdFijt5vxgsr3yRD3Ztfnhd4/lUWCsv
S6tSUzMpUE3rGMq2BLFZ6k9dYzyeqycoIy+DFR7DQdGO2qRsmIGZ60RmZFncFgOupnM757yC50W/
zV0siXidjWS8G0jNau6HMfEf//yJz4v3r2U14SeaCeMVyusivPz1qWlHqC5R2OnHs2K31xHoaglN
y2aK1gibUFfMxhs2GR/3XHY8P7xyoN1mOs1ZS+1U15an+E6Lkh2D9mT15093jou++HTYfVlFNUWz
Lewmv366risLY4616P4sGC58puJIWNSVlHJ5e+K8NZrowwyzAAgSDU9VHm7Pq4FvTs+MsYfbDvzD
U2mIFwXB2b42HkAtDCiNO+mmKfUR1oITyD4VdwtMmUv9nDk3AHabRJ8eJJMggELfnF1Yid2+Ucrm
mOsTZZF9rYbI3ESis3bmouz885f/AHy1gMwXT70Faeo3EEmqD5o0lm3M5IT9QbaCU47dl7aVQl4l
wqtNKHefrDoID9as+LvzBC5NNPs+uJZ8wULLD31xIyywMIA+TT7Pb1yPMG4HbW6U8P5cVwWMaHZl
BqqtKOA25GBGmXjUKo3UZDaPTS6oEzLIGaspuh1LC3ccfqzeEOCX5cWcG2Pqar/4vIsIuB/KrorQ
H41eV8nPaWkMKwN16/r8j1lFrSnaLFxRXjCzbaPHXGOiYPb9fCOk3nKnyEzccxVfTMQRdQXa9aRU
T+riEGiK1KlmY9qXJb6xLgKsgeTECWWzxdpJ20tmMjiy5EkJ7HF8m4o+P2eh+npeWnIj+ZpG8KSi
WtymTSHuwiDz1KqTXDtvVCxToHmS7mCK4mvXc5rrGEM551aerOHzi6vPtjFhBI+Qcs+wZJwkzIyH
cTCf6emh4Y2PQTtm33ItPUrIwTksNTT68xt8uupDkFvrc8Mnbmn9xFrl6TiPGeR1gj7tHNxkpvUY
9D0lPHeOWRq6+Ayn/K7E1IxTvYz2KD1/6HINgtvnIGqH36J80K+E53z0nEIIX8z7IHtl7XJnxk6U
YAblOT2PAURm32WaQfEaKt8seURil0x0CsU07c6ihvMaYnVNvetRrFx5Z36Hk1o2NaoC8lkxWIEv
atXARjqAriO6HwMYYSKfjNUZIFEO8h4zW789f4Qzqe+7gkl2w4G1cutE7OxsPo3MFLy6add+gvEZ
O9j888DwH4U2nIqM//4az/BrzMP/uY1YUpviR/vHP7X5Xiy5Cc3lH/olB+L/jeAHRWdf+V//ilb4
Pfjha1Z8fR/5cP7zPyMfJBrAfxH1AEHT/MmzowL7mfnAv1L+4gAmCzoZgO7E0vb6J/RBEupfGikM
BOlQ6FqmuiQU/ZP6IAntryWlgf9XHVgRsP3/JPVh2SH/e2kk49Tk4GoZbFKWCv3kkkOWZlkx9LI5
npJWfUnK+Emfk3VX91sUPLcy0yi3bpU9UmNxpWy6CCL8/coXZdOo9qKaabae7GYbm1/kWF/RhTlA
gWumhu6AuCuVTzEq21yOvVrrPifgGvK4v3KqEL+WwL9/Dn7p9w2lzi8VhTCY8aQeh5WyStcxwNk9
OqO1DPfzSo11/j1/+b1/TgU471JoKXTifr1aVMt5FSMePcU7ay884cRP7Va6VV3FydblbXPt2y2/
4p+ut9R879plTRl2iqJwPZ1vR9bMgdV3M33R3rQ1TvWDf1ddOeosP9efLrj0795dUEXERu7WMJ/m
YHYsortiJMDxtfPC1d/x4ulR5IAWnI/4fnARJjhAm+gQ7TRH30xecxxexJWW1tULXjwmhMWUWbSo
/ckmv+mfYg+AjWM4+g/eEDfwruXJX5S2PJYXD8rFXlCBHaHfFC4PSrtrVrAfiAjyd4aH9vrIaGyl
bYfDtaBOMm6v3L6L9vAEy6gwNd7KbLTe9Ibh+1BrN1UFzt5sNnKPgxuza7sq4/GpNucvlaFFLrYF
tyhaxDc1ncp0iwoJr8dILynrxlu/Mlf6MNzPtnyPauVToSibUfSYOzWJsVhl0fa2bvKppz0bp4+W
kW+otV7tvn6YDL1y6g5uSAsRRjPHfDtLytcmQd0kqpDsj/S1nRCcyPFnYVJOSfkAZ6V7RmUo7YCt
g2wLK7cv8lfUqXCWW8ZqQs9XMiD0FXricqsrIrmVej1w7XG680WIRkS7FUW+nuT0byOUDoEcuOOA
9lSbVWxZwkvAko6G/py20ecykH7MnD0ZvScbrREvlpl9U5v4GwrJEYVC8VoUjG7bUvW3LSAjqu98
N3P8O1KjRQ71JPPrZPyBxplpt0/SSVRXO0WigExlPIlWBlxQ2G+SzQTQHIkoN7Lg3tKH0DWZeHiW
lAZOhV8ecqSkw3xAUt5N/WtU2TeB1H2mlt306rzEVTCmRezRFhXIlZkqch5utUq7183mIYYVukWx
f2otK3Dymk/WleHf43LoVvvGK4ATOVmC5hLptD3Gu86StjhZ1m1rYuz1H+e+w/uVUi8x7dKxceBV
UAVNPjnAfTyY43aKm0f8QHeaUTAnL75P0evso4Nzu7nbJZb6MHXGIWnrR26dM5RN60KJ3aiTvxRa
IDjmm7DqwZXO/HKK/gWV0m3FrI643PIuzNkaqnn8nohwwJpgYNIPxlezMCbH7kXhxKHcfuIz77S8
7L+1shF7vp5Gbp7AFkqRwg0teCTJkks0vDXeFTMK1nRz5O3M0+BgO1WAz8HNiUufsQysNy9IM2PP
8K9Z6ejnHWDJtHdFcEjTbKfmEyLA6os0UJ5RWh9o9N4YavFMK/bGT1r8TeFJDwPSb2tk2rOZHGQJ
ocbcgzps7AMxCSCobKwwdaj+jXt5BflC3tckkkuj/VmOgo0Zm+Qm6DRiElW6aeeyceVE6zeZaj2N
DL1qRXLhQxpbfxFUFh0eKHuvlwLXsGk8MWiUvXCQjrHfNDe9Lb8ygxeruYd510vTXWI2ryGjFnfK
jG8GtGo0qyv8nYQ4D8gUTRUJVNOFO4JVb/KYsZBSb7FeIYasx5zgU77LUA1gOOX5JuON6ZZY+FyG
08CAUVrD2rRW2LtgYXAXvEmqvhYKM1h8nonZrStVvpHCAqDsXGCqsuBOTNWh0RuUtEwjnaTuB3es
MJVZ8fTcDgzv5hwaeVGZuZfp7bOitQbJiua3SrYyx6+xtVjCPw7B/By10cnujWhbQ01AjWz2naPp
qKgH4xWf/YOvVyChZ6XlTbcPOH0+oyfK1mZmbIdJd8vE2I5o65FVDBC5GmgZ0TyUJ1zrWKkI1viE
7A6VXpZ+fldS3v/cQH/JDLq2kV80Ewo7hfmnLPvBDWY4x36pXGbnjvVU7Wo38ezdtfHAhxcEFE1L
iOKU4vDXjRxNVzR3wzCeetqqTts3vGasSH/+Wr+Vn8supwpkNjYMUCiuv14kmkxTmnEkn0QbHCQU
WQLcWhh9KVtjU1QIOHOCGsv6ylUvAiH/2VzfXfaiemB/AssBOozNdVpB9drW2yWfVz6Y3p+/38dl
w7srXZQNwpoggopMpk5RaTeto4feeQPPK9za8Q+YY66V1b+Vsxe/6EXdYJXYSwBJLhccVprbuOPB
39ob3CkbaX3lyy3F42+13rsvd1EsdEkSS6oUyadpjwVsE+xbZ1jbG1yqVETXapMPC0v6N6bJ0djg
yPLro9I0IsJvzfNopC+dcd9QiYirDcUPyx+LHpHQVSGj3/n1IszgM7kZp/GkEc8IPm2NNGzVrwTl
OUu+d+3xv+g+/HwQDRQN0OEZyzOa/vV6bRzW/lDJ40l3em/2GjdYUUZ49oZx8la9VsN+9La9v9rF
syHTElDpUnG1I8aHffxFeza3qddvxWMFk8QB3rIeXjBY15t0c+1VOCtNLp+W91e/eFoMWFYTfvTx
lN4Ye5LYVuZd+qU+oUp0Q884mQ9z5frOcJQPg5Mx5rr989O6LJC/XZ6htMYcUDXs8znw3cGEkMsJ
L0cqSIFMnv3G+K6UVE1xlazSfqhw7cuAcLTXP1/0o0V0iU3710Uvj192BFKyj8WJQSnjVOyV17LN
P3ot3l/hYgXtRoWor7qaTlFiEus02C5RxtjVsWH++atczLD+eVbffZeLRbMMwn7KSS4+jWuxBnLP
GSi5NXk7VE5A4T7dSrtrp67lkfjtnlFn0eYwGeIqF4/MACRGyqR2OkFAdolvcDWc0Dpa8Lb9VHfp
tcX6o7WTAey/L3exx4ZqGdRJlAie0P6m2o8HIu1O5AQ7dGyvXOvDp/HdpS52V79TrICiRZwyZSae
zTcqYDPSsAkV8IgD2TE4AGKnlZTuyqKtLC/5H37Tc3jIu/cgTJlLleEkn/LCyd1lt3XsHea2B4gf
brGPVpYHMgI7ugO7Z1Xf6Zt5I6+1NSSk1bVf4ffmC7vVu19cvVhvpyk3alpg80neq2tgQt+XZGZ7
D7xuq10R01yg0f95fv/7J7+cdWploelzqnKCTz0p8LBLrkbqe75mfrA8qnyvYhGi7cPtLv6+8vJ8
uBC8u/jFaxraWonikpenfZvc7pmhpeN70O3ko+Fo6/mWeIdrne0rL8853efdja7bgdPZzCOmO9Uz
xa6xh7i0IoCoXlW7/Af8Ji9fJU/0Su7//GXPY7ffHzHmcsvg6/eeujFOFoIoyqtmRda4F6/7ey6+
M74GdxD3XXTPzCPcxG35INPOUJz6sb5rvwZusmaP3Wcv1cuVT/Tx4oU6/V8f6WKjBSlozaM6i9Ns
9s9QGIGAmDLuUAZSHq+gxUQH6Hc5aqVT5zgJmDiu9aZMd1T36OIw8cHmiJ1EkSaX8JDymzxLd7kl
fbaq8XYKQxJMSfooBBbeGQ5AYOgbXTKgF47mkeytT9kUgWpWMN7CZUdDGc7ipqzFt5rz8C6vwNaW
cvJFjJZ6WwqpgesnBevGVpnDEOkrLKNHns5JvO5K3WlFlXMADcLvIzDX9Zgpd36r7RMcVS7sZf52
h3QW9zR8xUA3nzsIpMB21f6+rMi2l7pNPxDZAJfxOVQ76TUZawUGXpnec1oPbnHc81akfbFLQh0p
dSh/ihTpoeekB88lNta6kTxEpowRjx/Mk6dZ8tQe5UQycX6Mat4prRMNZ+LwdYqG1lPsYtr5Q9sj
Fq5ST58Ehma70XbYbsYV4ogWJ7KKA7tsPvkoPR0wKUzfTClD8y5eWA+/kKZ807dZtNJlspciXP0T
s2U3qG00hzY+w1mzsN/4h0KrH7AN16gqh9qJFKVgvKaah6zCeoHnQ/PGHB9R0c6Kl4fzGxbAfTTE
kARFxqFSU70R6YtHytEawNprQ/jJdmq6+TaPFJosPlgYHfm9mjbPcmM1CDaK7KapQ2y0soKRvTIO
Vte/RaRNek3L3cmscCQ9yW68rEqeDKV+SqLiKbEB/naj+RZoNczglqzeMGjcKQfYEWjiM9Lrjd1U
pB9I5roSieTwkOZHLQAhpRhoMCVUP1KR3Mr2PeDXmkMzDqZxiY4lnsVv9MQLx+qo6Mm8zrlfNNDy
kKlvaju6DZVpCWB5m5MJpihRTt6sZhMtEUtzK9I0VjkyaSdveIiw6tbbgdgdDEYm0J1QV1EWNtu5
QlMTqXHwVPoIxBMVOmmGJGATRzJqjQxufa/m332S9PBshsYqL+RXcHTpppTZWvyGbBbV7p97wpmq
hIc3ZEsCkKB/r8NoLXL9BKDzhfbHxpqrZ4KEt0MJMyj2k8+JrxLHmFfrPLRYRe3hDvc4y1tN/68q
6uraYfGjMwEt638vHRdVszLXQysxyqQqwPTkzVualqaDj9hdivRq63/982L10VZBMjDQcks3sNRf
LFV1kIEwwQR6QvTv6EtBZ1ypSj86djB8MJGmcJRawi5+PXZYJD0pBUiFU+1hbva46+68NXbDGhn9
wbx27PjgmMjJnoEVI02mXNbFF7IM5pe5Oar8gBxJVzDA3I5j4pJtL/2rcf4fDSn/7yaQ///lz3Ob
/ucx5OHr/DUJm/brRWg9f+nnLNIy/1oseURqLWIZk4Hjv0aRmvEXsz8FO4hhoY4gjOHfk0hd/wvV
OsImgZiDM/EypPxnEKnJfy3ncOA15Ioh8yBr5l8z0vuf1QDj27fxf/8P8fPyWb/3vmxAnoEGW1+e
fLEIZpbn6F3BoqLOi/iX2ibT62bYMiTtnKDXosaVVBWkmyRo7nlzTN8dO9oIdIHEwZF9sSOqXmt1
TXLVTnnSZKWLdoTe6aqLKNjyxk4kJWGM+ajeydJcbzS1rSFe1krXZPCmciphv4tpbvVCxgKnGZGd
Pxvkz05GHQ9OFIx5ciOlAO/dOSuC5vOAaKDaGE2jDUsgRKq4FjnRNaticBdmSp/vItNqywQjfz2L
Ta8Nn8Fqm16sM/N0mzZRt/CxzD5fhfUcwq2QVSRBcSOMmr456liDExWN6Ik4Bnq4Fanm2zIqi+EY
k2Chb6GgEC4Rl41YuHdASnaThntrR7Rv3j7rVQApSa2HGR0LYWZuZkjaXrdCdV44XBXxcGy1ufo5
TMws3wRGjhc5bLQxXCLJfEsl1xE6uoutPhs/F1OERsIxhZTH0BBSC1pygblnHRmjAP0S1pX6Ine5
1p4grlVi8GivAxDuyNyOYofiqkqZ48b+RICDPW+zUg1wLGezH3aHUa9DZW0HrU4bFoU0DBph9XLD
iEKLum1WQFp1R2GogactLqrP6PCA6HeFTys8McLub+HHXjPGaCUJ0eqZocj4jjAwDV0QuAOcxQZz
LllNwAeSCfBMnn4vFS2LCZkx9WE0VyUNagLW1EeN4ADJ0xIVndXM7+zvIQsF9iEeNVJUMQ925ne9
tIhnpW8sTc2bHskifG3H1K8eWWjbBY1oqL5TSUwnMLgqvVw9TP44zzZmR6mdXZsMI7C6lVXG6aln
GFG/BIDxqHPkEEzMqlfrqtxI/B6HJp0q6LhyZ32fgiH4MsHCDTZWFeEsnFJbeH1RS9obrBY53uZC
ijfGALyIezPG+TfRxZpW4cgahpgCrpIpiNLMnDAfy21uIOGNQcjlJpC3xG/bxynKnvDXMeMqBnvb
T5r0aQDciFcQexy4OZIBNJBrtkwsBYmd8slvw9Sb7JlTIimhLz3d/n1oxINLBAn1w0zVp00ZQ6UM
HTBMKR1vHqDOSFQNLvgIsOwIEnQVZkSKOUqXGM/TEEY73pbwgSh5hE6xHz3oBSi5vsTGiDk2dAdA
Tn+LRDXuaYXnB7PDxEhxUqs/8rTet2TWhrG00kST7kU9fiGnA/dG4T9CFvmqTslr04kYghCPXZ/f
6EPAbQmn2yDuX5Qo2MVS+E3MyleFQ7cjkyjLgqO1TtbjmiiXXpEQ/osNXiUcGtMzdftQD3RZAB8Q
Ia90I3fXihGWme2+p16MTIhyUzDuMNmKVdvBYE5S/dGezKNdVG9t6n/iDe+YoxCIkirBpoM/RBWT
gqD3nweUlPAB0Hd3I+CJOjAKx6bV6rYJD1CWTHuoUmvUr5wliCtGPUqAsWp2smOmPc5zC2aSHqaf
Wrl+nFX7k6yNsGf78gGQVeh1peEzYGof0h4idFk/MTzlLzWEHBXhsG2V6HMK/g6mTwLxuPu7gZ7l
TsXkoxwrmKe2+inN521gqH/PtpFvFzDWuqFWcSaRFi+KmgM35fVUXoUEN8mQwkdVrWwvt4rqu1qJ
8lsxBsEtMehWSXmuZ4e0TXkvTNs+mCaop6ZXkDUmqmmCZ+gVN4bXu9bU2NpGLDGfMfmHfxcifRwz
nQNtUUJz8W0drlXelJhpZ+3Gt8r0Wy3Hyo0d680+AkhIhWqimJNkICwNHqIVWac9jJr621DXAqOt
CrbPH4lqrXzmwWEruLECi2OjpsACUPfeYgdA+t5YhMgXcs9P0g7HsWqmE4sck9eCvMfXiVNxCoGp
GRCgNnI9x+gTij56DhMgXX0rPSZ9+2mWdAYPNTXlSPhi0PW7zNSOuj6TW1K05aOsE3ViSBKHj8G/
rcLiK9kq7amUSVUkKGzdlM0XLMIYGQrtuQDEbnWBx/nygU4aTJI5OhaQj/W6Ddb/xdGZbbeNK1H0
i7gWZ5CvmmXJc5zYfsGyOw7nCQDB4evv1n3uTtwtU2Ch6tTevQOYzMzVh4rtI9OIlFmp+9ACk86a
8Y4nDi6/+Ojs8lJl7isOmj/lDeFYtiv/R8lyZ0x78Ef5vbqA9OzSwbV2FZvBObYTNUTqJUXWjteL
EyffGHyS8XbplbjPuUVERxNE0KFyl50Lngv7YNcIVJj0RbHBu4kBLPFZoBzzBLRNFh2BKcFBmfQT
C2D+TixmeMjYzn4ZRgKFfQEwafZ7cxCsjYLmsgkvzm2dleNbBGsCKCGQiq1xdHvPR/o8JbhBhDHV
nah95r15OHw6BRTmhJsn6fGmZVsoatUlsnm4LbL2O+S/DLOTjflimvm7MSqBCWOjB28svko3nu4C
gllMlNVsnpM1/4/t7R8GntjO4GHxDm8rzsDZhn+jHEBf3MHqrxpxTQlGHlovcT8zXpgsq2b5Y+OS
8wyq6YWU02nCeLtpUzIeEMGPjjBqA+NY40qJpsdIdv6jiSp9l6pUPejJJPssde5qx3houXilbqIo
/L3ocj3XfFDIPNloyEPADlqUmotoSGICZnNJIKISm0RUYgcht9zzkZMDymouAGkp3lJcXyARuVUj
RGAp2yV/ZYgYbPO8fEN1AI7UELCu17h+SYup+29o9UccZvWDH+fZ3oT8oXlMinMm4/hn7Jw12MiQ
lUzWDuHATPEOouD07WeR2vWrElv2j9q99vuvIiu/hVOqnEwEJG9P9NPDLNtfDoc+sA/RniRpD3jk
MBh3NaQk1ruhSLmMLvNtA4/3P16L6uJ6xGvpTbDi7Sbj+5pkEMF8nR4N+ef7yaKcq4qMfKcNf5pE
Rs9wA6DB9B1uvgCe3jbG17epRqi45PmmV2Jp+cucMpVcpfe+TMrZRapsHkrRqG2YmOrZMY239/sx
29t0nbb+OhLJZOHz5MMO2TJTzvbuXDKGzniPZLfrfA0lEpcJ0orQLOR2UUjRMKF/slQ0XuIK0uK2
yOEuD6GXbKfU+XS6IcV2K/dhl4tjWK93iqDoLrdzvIlZEnzyx4Sd+UAx0DACuICXXacJQ25scIp6
ZI0OIoYvW6wLooYuw94XxawILvNPyq/yGkyDPs0Nx3o0FOD+jUdXaZgg6budum/gaz5WQ/yZdvx6
fI7u7XgbtZsMsnJRpiR+Pc2LR8GomtdAHrred0DzJmz8FYWzHp1pDTgeIDS4XVzzV2TmkxXY5MfB
Z9IeSupFnlFFmbXVvOalN7+NXeBTGHSL/5pbp/1bcDoeNDzkncbG8l8TVf45qWOJH1ydV1QpejPn
kATDIeAz0Lygh3j57rPAvzcTfvF9H0k0XCnIppm1kmk1pzJv5H9wg2GrNSDBg3MQU3MBkg0MaAg3
hQhBe5Nj2F/ZY2VJOujvekIA8ybtHPha86RzBAqrmVkZWuY7oSHV1NIE91ME2rNJEqimg8ipQ1ca
CO6OD0n+q8IAgkMxhPyMJvKXnjMLeGrnb2ZeqdlzXsR2OCY218UdjzaU5rxpGk5JdYuMlF356YqR
LqMvfg1uKfYjMLmNz67kuc1pmlGFOvlOeuuS8XSpaFtIJlwRtdGuG1cu3nNBzzOHFxFKeRcipNvA
HZJ7Z670rp8MI/CuTLdLWrfHnszUYawTzgtn5L0amAri1hjiAaAX2W9FDqT1FompXwtNY802ct76
/rQeAj9fH2YXvXDVcfXyKxCQG1nOkPK9ePqWto1/p83sH4KgTXapHzh/YCQ5W6r77jHLTEH/k1e6
H6QPAdkPmB0xwrtuZD87ItJTyp+lEiimouK1JkzO3o+F5af7f5ONfkOuZfV44MfgQ2b/R0y7lZL6
RuNJv+GHxkd+VrEBlr38AWEy4QrTZt+YCsJwuAJpIXCW7PvJWiCDPUVLUSQWUWX3UEXG2clVrjvF
yGWk1ZnEcHY7IFVR+nutcvsheEaPIJY8SKVFD2I07CCNF9ldMjoKPDoLxKgy7IbrElBLk0+XEEoj
ULCGnE7viiwFEOoXYHLg7TbpYg7Gq78lqoezRzJ+Gzbhn5SwCoNLHpNIu+1zoiSl+JirLVuX/dY3
6BVQTFY7b+XaINiUYnXmYDoyO2kdhPcY5KDAxt6TcUpEO3NvLjam8vO84RAkHH3cBWFE1qP5FcX1
WdFsnrfwPkZ8PBpZtuoZ9oPv/eNnknozikdspd48GwBMAyYQ0Xjfo+PfTQCegQTl+jcpmwfD3kBJ
IDQ2AWUY2hDK/fRN9lEL2ScSR83cn8Gzx1psXOZXAiB0ng1E3L4V3CLamY6xW/6tnXZBbVcm175t
+c7bqXtr/bH/7RVAeQol1FPVDKR3e7Ge6AsOJ+70+aWwut/ByYk36GPGXWJntskq9QwCoN9Y1abM
wqp6uVD7h5fWGvuypFq9lOVKNEl0FXQjt/4Y2bU8d0qCxHHUD1foEsEQobSVWzavp9Z9Sm3z03LL
29D3pqnA1e5GYaXIHuYQeBudUq30ez839Ruw6H/IserjOsoOpV6s9DZGinvWQ5Ls3HoB2ZJ0CMo9
7MR9yGUbQrFbH4al0v0dSMTstzMX8vd6+8IhCAs+8sA7u0Dgjx3rGO+hIh1XAq95Ttlw+KonC1Nd
LeaMXNP7qlaJ2RWmkbnvHfuzirm6r5rM3LU4X3aAl5wx3idTW93nQTTupapzbpCCh7aqwiezGhrt
0jvkJiwO/K7GOzfnHVfmbHckbn4/ZQy0lranWwMuGqsRCJjUPjhC6L0dfcxrjh73ROpg7WvDZwCY
ezMv+aOfho9N5I47K9C+p019tHGab6a1vibC/I1hyNwbPGDGLwtKS1rJC+MKACmckhtO6Hzb4jzb
StW8riguk9anmmQnh23R+SnPQ0FohDqTf9W8jK3LXTNBugruAEJQFPxL8kls2cE9pWsJx3YSZ8ch
WRbzZt6y1beA0GNdHj/AkP4dOtIiBOIGbzsMy9uQN+9alf47xTE2BmCA8FeH/j+IaDVg/2q2HmUw
G7Mb/NhhvomG5HFkBAQZjmJsuBG33H7hcOrDN/L2ZJ9yvqbE1C7JAhUimLzwM1tXb0tgRG9wG/7l
9mn/CZncF1aGAODXaT0urLzvYpOARsvaV8eU76J3bolMTDiMTGqw8gU0aGwgFcMGXMMoQRsSe1G9
I96n9p03Bv6x57VcHYRDBy0bhuGiuArQsgFk/lBO2Eg2DpD6y0iQ7jUNkmsHfZjfkZPV7U5B0Dgj
KYou3hRfmGsvF8VZ1HWx3E4mZcUp9eqHcU7R0CDaqX45pWl/cEEDjwqjeqwuRYXAaBxKqKRWpnwd
s+Yvf6g/yyAHSpPjQmvpnbEX4HqXSPrle56vKkUc1cZbplj24HqMftitp0kSpGZThKGza9uccUbg
62BfLhQZzeLoE3EG4h8zN9M1X8qd08y9Dy+96n8Cg7lwwHp7V/XjQk7RCbiYpWbaTx3Bw2xuHNbf
i3Ept75j26MP5XT9Ha6+PoxLBhrU5wsWPPYikm96dKNy07mCtsfKNiV87j5JwPvQcZxsUFRHkrz2
2sJKOKxOG33nSxs9Bf4Sfth8XXArZ/E7xY1AHZBBIbbZZzq7KOBZhoa4aTvPI4qRsY63mzlnGG2T
jhcXu7jlZjUgR2EUJinAiBas3FaXUXvpp3npT9Q1ifs2zPLGKzMGJXMf5mJ9CpO6PHlFv75O7vQJ
LYeJTKqcr1oIXrFueutKUD1Ie+NHUZoOR3A8DR/S0uMQzu6DklKvoXGANdV4E7PEjLagwoh68/gh
hQ7gx+0WVThbfVujyptKp2Rd6VJO9DqRE2BzM9eUEK86tRHdBByEE/MWKD0jdlob/pJI7Mptodil
OrRzNB4M5xRJaAlmCW5UMD+wIxwd2ZfX3U6tuHF2koVWyC/eIHZjhj9KEfp+VMU67BaaWXvVI+tr
ykw9Lmy+75vZlDs2nec7Q4ThoAbH3vV2GN4FLKWfoIkZfLK+XZPqcbn9sB1wN3ipA+TMFXy5WxVg
bu6d7yWQ0R5ABxcp4Wjkp7EDS0vz+ANZrDKwjuuErqlOjkEL5ULXdBCfsmku+10Tlv09VJkI/EKI
wlTVL60QNdg6txmX4zigcBwbhnBb0euvKm2hjo6kzlnUVscWDNYbwXqX8H6b78A5xOSqI3C7CwLg
42w4Vnfca6BHixpgkh5vHog4C38NHJpXKNKQB9H1dZswdHlYKFukx7kGh1fR57h9OmvXwxcP0xB+
TBdEeOJV2nKpaQ2v0zTAmq5Y+XTvaPef7DxU/+Qcr9RObEYl51T2zrapvKDZmVx9TsFi0RNx/7z4
ea4f1yS88wjjveVOhewjppeKupbyDoaem90ge4iEr0osJcHgrMFIoRNMK8XCgJq1gBAqmLX07Oow
+AhCA3fe71hit2B7xb3s18zum2oGiRgI9pB2UQq8aSuaJQt5jPWQbT1ovP965Kaxu4hyZ5TQ2X/I
e8LnvIqL4CwtwETd+vNjZoGlR7LkeVznoSeW2DmVeBq55cX3kxNSqFZgWIiYRdW0nhyG7Rui2emr
XUcWY+ZoinqacWXbHyc9QM+oeuWyYZHA5xdZVT2ZsmL1PrChvmfqW/eHmoHpuy0FxYEEUvt/9rC1
xGfvmrot2ZiAU/E8jfD8NnM/NW9FHfP9ahCobuyYC/Oooq5st9Ra9pVusNfuMBMY51vPswc7hg5b
snGLJBvYo7D5E+0vlWEUq/yvIJzT6EryX2QP7E8H9dMYDDUv4TBHQbS2vHP4lRb9Me/64t5d1Uwh
7QaUDk4GmyZynUsql+B2ErZw4sbhaallzpy7rCMng0pVzFwGdp5bQV6MpUniJ6WzIUoe8C0AO7x2
XVS3LnTdGgbRVPF8PiV0PFCyV1FGCI6ANp5Q+nnxE0D1KmWALaq/dJv4mrcBMRBi6EHPna6Y22YH
KzG5QhSQ0WlA2QN20nUd1ChqPLR+JO+DKvP+EurIBgxeg6UZaTwHH6shvy6B7XjbWKmGyEiUlupn
dNm/Jefvx8uZ10c7biG1InTR1sOWZrGtwIku0TvICw3cZeCvqLP5Hcmft57lWH1bgFufWBgipueN
w04F1gnRjTcfO8QREWJUXEAkgMcmZG+zqT+nCx1U2i4lXfug8LziuPAg+eccVGT+oVgTWS9T7cF4
GuE9FhAM2Sjuvb774rSgIAgzG539quv+WqILdCCSgraahCvbbdk5Dx5RtILFDnRG3GDuXR0cK/ge
7b5QcGH+JFyx5EM1JoyR5g5I9L4NXEByUc1tDruuR2OqAig3/GA17h0c9Al4uJY6wcJ9swMUqaVD
suQkKKr4Hjtw/cI8gEHVhO9LFHJw+Zn1LUaOMlH8M8EFh1tL90E5xAKIooOxcaggmouzLGtwxxU0
xLyzUE3jERgmHHw9CFxe703ob2AlJjfPYryeCuuUXCmqev4xNnJfcGQMD3Mc2xOt7tsNehEgMGQt
sYryymgvyot1xPCjbCg9GCq0hyyyej4U1gq7ZegKXpxuQUwZU9bTcOILsdA2m7XjHFgj8FldwUWc
nm5+VzjneZcCcR+d4tb1Htg6li1ukWtZ+dRcM9g+LBBs3VTHWPA92QZOGGG8aePlK4h0wriuXOo/
loZFvZtJ1zubjqPwRkT1HkI4Pf8yZFZsba+hqB4DzSrNQSZLSKjDnzJ+MC/3+ZC1Ld+KKqj/G7nT
iOchFiyAQ2um4uWe3ottnpQTUwprjj5fGme/ZEGBc0dS/px6wx32IOemb08wquZ/Uc1ODI+5UFdl
5Zg+l2FLOCUz9AtoiLQT6MWsR8PVey5wV5/L4r5Fqgjhg1KH7woNmrehkjXxTqlH55Sk03RwuJmw
sZQzlKXScvv8wU2WIN3Dm+duVXZD/zeXilLX3hDkflHqYxuxMZqssaUS8hZEHU7EgUBbPVpA/Sqt
qlNiE/M0BIAifT2vWLkD/ZrKnBo8XIT3uoYVqCLAx87rihqpO3ZtzEizXQr12pecJvSEmPNsV1tw
Q8vpadCxoXHyVGR1j0NM44TA+NIiUFGDIVVlmbzKyaGZnGaV8C4rsPli00bh+Fg7Y+nB2e2Wr8jP
O+RV+Zr9C9wWVUFUZb3zIlngffHGZiivtJMdxoJBIOen0HLJ3JfQQGizwP5zjnRIo5W6Twzj1XXG
5DsWTRFtiCBjn57IpRWcgWPlHXviiPLJR7uzN4Fx0Q/3RpdvqjUSvZ1uqC09aERAMphQ0Cmxt5JN
Z1t/Sln1W1W+Jse8wK16lcPcB68YElgOTCPJyo9ovb+ip/WTJZLBet6uEcuDaVEEG9NyxURK1dSX
rtHG2/bRmHwMMLKrI1Ysg0fb9F6xx28DIBjtDNs1OK7pNLHKhk1EQqlBaSawGBgxJGeAAsEdReJ4
oV8GbbvkFxzsiF4hUUuUyhG2ZSHKBlLY54B8wFkni3kVRZ9cuCc1QPGp8ClHh5IN+nSY32brt7/a
IaveUAn34d6pslWd5pZZZyI89ApVkoR/K7IUlv+ZGVfo7ZjmVrG4eEjqrvwb8jUm1hnG0gGujB9k
OTazUul9kObMrGtPrA/IVkklEFCY5ClMcC4RK8zGx7FJp+GDoSZu0SpPfuZacaZkfFI8E4tH8it1
88ae+hVM8sarbNrAPGpiOL876bA2uAlaPoFDidx+fuQja244FAbNM0LRr8Bjz/tH0a4MMLHKYARy
Nal1C0Q3Y4vR9M0NXD0Ch3TlR26CeT50LWJZIhQlKEIwf5kiMYgjeDQOpIp0Xnu4kEObflKYTvE2
HZfkr8uGZb5nCmfOADOEfrCioQWTMXM7NmodPSY64UjQt887tJ+8hOgCVNL/zGQG7ncd9VOzjNlh
qTOoJgAmn7ukm45LVD6HfovJPl2P4ew9hXGm2ZhOljfto5ETde9wXa9li3cInO6cxEC8sk6fGsq3
TTwZhtcqMsS2AumQZE7m8rlP43Kb+SMyZXcZocaLl6RcST/MsXI2AoKgYGyds6zDnzwoxq5R2Tj/
ULMx/gnEQUxhSDYky7EyQTMb9U2zWkfePtYm2qS+eXb1bULGYY5HIF73pvReaH2nyzaa6PZL12K0
yCh73ZI2yDT+SJX81WN0GHQ+8zWxzKGZHPDtyaPtmPDsDyuz+6YMe2cf4GgEHwKcjZ9fyL/SDT87
Hu1NEQ3dPfLPBRp3zjwb5owj31MELw1ujUW4ybH0hENBXGKwqoldKmftTriIrtLK6lKGI9KYzD+O
VX2XsPj6lA1teKAFEJ8av7jniT0ufil/Rc6vNJaSRnvtIYIonSs2FBY7DSaMtsug6+MipyLHA1LQ
k9vYiUF275n7VcXhppw8IsBmYmWVx8tJsp0r4+SJvD8meiGDZyNDy8jc6N+mjJqPKGRyi+4PV1L/
p5tmmkJBOH7nLsjR3I25gNBtL6m53ClE3VwM3xkpmGvY0PxL0IYrcazzNlUMaMJ12/brfa34Kk44
E1DG39OjOw5LRLWZ3/N2vFtEcJnW5JNL5QMNX7X3eRd4PtWDxsvjeHSNjNHckADlH1FLXTovfbMJ
oPigjq8NF7ydDrE/NMLDizGhS4zkr7WreWOyKfy6iMlC/133ntbtW5bS0OcBeq9wkG1aoNEbtlWC
33BPUjzm7FMVaXlFivsVjbUH9SMkQZmr/xaV11/ObfJfSIiiYkpvK5Hjc7CO8S5ozN6kAwimFHKL
7Jo/vD71fcN8GKWeiLYqzKc96GhkxXPysDb1U5DJBfGZfu8mVmgDtES8qBZ9yrPufkgTmpQG43zS
fIxlYvexoyndfFk8jqirPtPVh+CNYbivxgNHV7jLqLn2s6ZbFUbNH17VfwLo9td2oNDMilAcnbGu
3kuI8LQDW3bVxjK7ITe5MFH5zUQR6sFlxpniFJ2GUpATB0UTYeZIvHxrM1ldbdP/GxP0iyD78YqT
QhrfOgQ2VWOHBzdziw/ljnm04XndY35vMOJm/lNQl5eg8rEX9D4xKmeu4d6UUfbtVzP51tkVdmWy
06IJrJfIfA6RuOtdMNyZCGdSMDMr8PzC/PFPnNjWOYWTyrAOVEuEp3K8TTxNficR5WU8/iMveqnr
8VF2OUuwbRq5+4TRK1Uq2lz3xTp0xba3C9hfIuj2KZ1qRORDbVoEip6m8ifg1XwvaTbTq1qnp6IZ
5alR7no36NqeLK6nvViimG9eI2GkD03GPQjqyL07dYV48uOpTTY0UPrkLREButIi5duCvh3F06aP
y4KsSsvuSW17fhWNdvlZbN132UsctB32B2xnGCWbqOnyuzkgCzVXleTWwy2Me00cgq1aFn0P92fl
W5+KkaME/yt7vlb8ZvQVsGNNyGM3pwF2lcjQp2RF4GmV3SG7TXJdZ/HR3ruNyc4mkOGClxXeIUNn
ycM/Mk1fOPUconMLB6A8m3hO7FvCbruGNRCJP0K51cLYb0Ye7/mUasTAauwUQDaX9Tx5kUOrvwhJ
yMUUwAyIyb5ifRGu9q+ditlLnnDrmGc7uP0JPD4IuoXr18No8UuN8BEZ4cFoiekfOLWPO3iitb20
Ez1CsnwD2rs+zJb9QG/MHhQ6bQxOTvsWr1XyZxpt9oemz3r0GEuz+FEIM58yhqdYdtKh23UAbXGb
K6PeZ6bzzhadRPusECirndVy2FPEcFoJQEoHr6s9c5Fh3oz0fybUu6muJNcG80UhEdbbqA0YLMp+
MbjMAjc+Co9f/KOiAl1O2hKNZODcrfUxCKbxNdGSjTvU8dx/THiWyW1M4gxswFMI6mWrhTUtWhfv
NA5hwSVdcowKZqbDp8n8QGsABY6omYIY19uX4dzp94z0xadXmth9XNcG6ypr+MOehvb6xWESo7ar
Ft8Jr1EctmJPX9q5hmoWvPwn3R9HE0//OAiiH40U6FrNIN42/HLFY1j7T25TTGxidDPVSrtoH4eu
yptXd8mK2dkKQl+HVLaCXUbGvPt2qPh2BcsNxTdEz/yp7C0gGJ8Gxj8jHGSfXFPUzmC/ll2ZlV/c
5AwKZyT2bR5n6Mnb7KqqKKI/oqyLwbAIWS6njGFpiurFMWgOMuGyU58w0x2qPrpbuam4n2AktMcO
ezQyrlyTmPv6nPA+/SaZ0DrJlkFugYkDhmpYtBx5DfeqTTpls7mFvqwG5MbGebiJvSEm/GUagIbM
eqoLQ8sGdbGIB32esiJeP2awOC4uOMjXJJhwGF4Zxfo/EvZyz4wtYPw68/tejgI+9xYRqniJu+oh
Vj4ytYHZbJKU/wX15LmbmSa7/KwiHggk2876ihZlPqpYpPZ7kEsMjUok8l8yJIoZXqvUc4XUaqP7
RT3R4Hq1TAEChLB0ye6YEvk/iZukT0ZiRVPTwJ14klTl+yDO4jebhsW7mAcF0IKWSLydaCqZB1Jn
7k9UDnSLMZvc5Y2gM1uObcGDlkPPgFYXMBaI1zCj9K2ISPjmn6Z0/KUHP+oPbePHfxLTYk5PW+oj
2QJm2JlBoTOZfJSeGDCpSUgPdYd0yUOukWOGsqVhp9CKcboS+WzO7pwCGK2XW0eoRGa1ZbyNqoow
sGTMXJOGxlRQOhg+UW8BUpCC/j5qjV4fh9X6w24a2/gZ+m8BFkSVd7kB+t6UPMmd0xMni1ZxO/1d
Q33ihnz6mkjeKBxSN371mK7MG62aG+q5htLRrr+iESmEAMooMEVu4kJtb5eDzSgrMJI+AZGuypVi
PkuvOSBllDBo4imueDuHRy9zBOtOiqUgLGDMzfbAUcF8ZLQZ/Tu1MElKhjoGiE1u7UD8yPzUferx
ePgzhgYWTNdjJoBkwHbQb12wRtW2t/29X/ibQCfNlVlC9Usv+TtIt+fQMGc0jbPrvfq5AcO8QclJ
5zlN+uEgF49PM5rc+cd3aLNzn1LZHRMncRlmZjM7+spm6xmfIbFkvabYhoL3MA0UwbuUNatMIJnL
6GPW7LTwYsqHOb32knYGVnUEBQePpyjapUTWvlgn9VhxA7HePXQhezlhWtKPImNU/xfDivjCrH6z
SbAdlKL00P2j47SuQhw2RcNyAuTgr2ikaOO7kEi7WNHwLtALtEQt1h5NfDdV/A46qvgi7PZBE158
4jN0/epe/CHUM17a0c+xzg3VCO996TMOMR1d3dnXCfmYhQ9wrSXDKQkog+0xUPzkZRueBSiASTRH
r17EMIGb8n5Aks2gdVBb2O3PFG0wU2L3xGR3AII6eDtpbwqvhtjlbeKa12W3NXXfHmsfMcmyxNDL
rcHD2lQMXrz6dBtjCQIOtAxJlaREGHgZTISwB+5TVc81f9EW9ZUXdttQO99UUNOG5pd8bFVWPzbI
Wa/gcutfpJX0vlfqLMMMoS2DktMwzCbFAtot0SYpkLTuoniQn9hpmPiw9EpnqbDTHGxzL2keGDjb
F5l13hEGOi37SM/d8JgXdXuY47lXu2EE9nHOV1tGR6w4hKxCZB/RpQn64VjCCvqlqmo+L7C1HmRW
qMexJOV4oNvCQGU0pJrdijtbE8iPoGrUGYVeaq7hbDOCWvg/Zi+X/wXY5YjC5E/eWtrDVHCY9DRM
4Hfjgi1L2jy8MfPDPAfNfEji7qOrCgAybW2flVkPE+G6y6idYJc77i9BY/9Kkp4+SpOQticETzHi
3+L3ZVM8Y8QRT5JRygsDFDEcBkl6ePIKn6uz8s8R75AjNflHKOJg3wcsNexGZpbQAWIvZ7FPIHjt
HP+/SqzT2S/aj7AqHiqXky0PJnjvNkmw0WnR8FUbst9estLfNtG1CHT/O0msPbJax9/mdjewdIgo
oYR4sw1p750SJ78fdIAwcazlnV5o5Kwt/ehoTM1xqIYeRyO2UgCAHHNtkN/nK7uS9Asp80eiGqEJ
/krdDxtT5S+1YTglA2bixHzyCrcC/MRmw53gn5+P7dao8mO8BX8UwfbdKtKnWWk4cMI/SULTtg4+
4ii7LsP06en0pVujT+gMDdojeZcmyDab6Z9TeF+W0VgWkzHqADjeq9kOROnzGgDZSt5p37Z9eO2G
8b+ynrur8gR53RjH6ZIb94pr3GG9kIgyK1NOxmPU4wdsxPo1MPlhC7F2VnrOXXKvlkhf0p5buXTn
7Iu2MUaqVchjUji8jjBN7apoHO465qeMIoU/+qdSsXe8CRSRUb/xxzvIxjyYfXnUTVKiUM3hyngj
X7GpsbvGQN/EujjVl4Y7xd6b1/Tkuc4vxEXiVid6HOC3oGBD2JJpcCUdxs+j/h0QQk1xzXLvhr8D
lad8UaOHjDeINQdN4e9M2B5WPx+Ouq8QdrmkmnOGge22mXMK6hm5s1Pm7UHoKHgKXdonhEvCT0Z8
44uPO+dv6c+EP9w1vaKa9KmsDRnr0R05YdXcfwW4Lm933OnEf3TLdTeb04YqODzA4PlLmy8YdjZK
jDorAEMjczl26Ca0iPm5TFkBYS8pD29Nx2UrIyqhTW25YisOkvUo12LM8w0a3mnTdkwKL+QGnuYq
L3eLZHbWF7r8kzaOJ+/WoiRD3OphTg6xDhSJo4EX8tZimg0PFr3nA1oMne77jF7lkAA5PmfsEnIh
Ya2QrVd9q0Rt6JW/lU8HhRFa7F8TyUe68yrNYmhftUpjjR86vW/IsZ6bsPeeEs+ovaMIexJubJjm
cKV50ipKdsbF4cGGCE8hFQg82bx6C4PaZQNigUjGbiq6myrgOO9bxFkSmQ5sUFBVCqQ5Y8hWDsUl
rBeXR8mEdssOVAD2h2wdi5g3C9roI1mtGQkeSf5/J+PyFheuPQaNLN5Ttmn3jRUar443StACXnU7
mQMbXHijEtEu3OI8D6DVL/yV+d5piWhvcInrv6yI8CzzqYbx5mabpX8VragvRvrfy9XzCxab0Giz
B0V71SsqQjJTWpw6Y4rpTMdtnNfNzPNB/qZwo9e6SYtv66fEdEYkfPO5y9Cn37YVCCD3af2rsD7T
cSR8O4tIFEO9NG+zp25TaPjZ+s0zIPO3sJwHc7+wOJH+qonli9d5XYQ6djITOFzSlkSiLsLlkMhy
PSqHVOnjOhGmQ8ROnJ7IrGDpXS7pvg6JreFSDOvniqKB3QvT6CU8eaZkhmvZ9OE9T8vw6tUOrH+m
6OjfrIwvc85Mgy/+yMyfQGuUwdKFGctQxtasex2tIG96mDwQK2E2fyv3f+ydR3PbaJeF/8rU7PEV
ctgSBKMoiaSSvUHJbgs5Z/z6eWB3zSdBGrJ6Zju96F643C+R3nDvOc9p2WaT83kD6AXamEZKUuzr
BIkEXn8MciXeKH3ZNqitVKpTvN0VjYJbZmjlyVXxEVH0fsWIl7GVcZOnOCZmSxHC1loIaYy2VHOL
50RLeyehjpfS4JFb2w1DeTelGK7iQJc3ZuWrD2EfercIkjowx3X3gugNd0PYg6Nnm7gNinRYj2Rx
qpugMhAcyCi/TNF1jLIp9p4eN48e78IPyorDCigtZt227jlb0BhYaLWeY2In51Qb9WilINA8JIMV
3CUKIWyxR99hch+y74bn1QIYXNOsujPNYWPpgJgjwWe5QCdF2iUfp7xP+j4mGVIWyqcBCYAqjY5r
JXWKbF+3RbGmPCvK/k6Nu+oHLjDtjAbVFxZ4glBhxJVHGGimUHBAMkF56rft2QRfTGc5ImADAaBw
m7iGW29oQDfCQuc8P6HCOfihKipHscbOPsjShg6vWe1rHBrGNpNxuqzYAvvVNhwJFN9RFY7glaLs
Xwpxj5zxEINcNl9M3IavZlCi5erSPhKfO3UIbpUk8fGDlEVmjsukhLKe8FlkhOzEueyw/KjmTdON
5Y9xKAqFgFaTzA32QgNNkJaadXaQmtrt8YrnZu1vcl1EB8+uGtvfgg1U4f6wQsKlVpLK4oS8u7bo
HcqiPtyKCuYU9gMFCpFqQdUMTnhbd0OgcVYTUpIHI51X/yfmiLDeuVkRqGdh1EL9tkR7h3yr18Jv
RR+SmOYmtXgSyoqOv0Dqyj16PhSqhQoQsgt8A+lsm9T3USNVL3T1yX4XEkstdph54NdbMOZ4wQHH
y2d2M6FAd1QTMKAU+IhePNMUIUeanLocyyV1VFskXZXdUvZhX4O1z39IWPASuum4Q2wNNUB0JAJA
8DddgHHpOPQmtQFTDPh5yIexttl519XlQ876EtqxpnUdOfGxOB7gf+HvaQXTtfYEcWJ5QLYbDAd6
F5a1lQnS9VcttccW+bJfe3ZNuHi9IFIgU5dBxVrCjfc7GIRROmxTslHVZTPyQXHc9FyYh0Mtuec8
0MP8oU4SlNFVVsm03A2jOwlt7r1SOySZXQkjMmFyFhFlhes7NezK4uiWe5UQ/MpNQfzhCywXthgX
SCOMgEbsLqIO7flErUQItEc51wTIfvpQ9jdKrwBpLEXCzjmBKMZbgR2HDGeCC7RFVg0wod24NbCV
RHoXOUReGNI29ArKk3pYVN/DUSQ+A6s/CQw2vo9BuUfMngpvJaqmfBESpjDimWyNFznUEDdaYAy2
sRqrwbbTeuEF22Hc7krfjSJeQt/sNgSllQnZ2oGA4SdlLlyyhS7yH4VuFfGqxDJbbyltTERHL2pD
0r3acfxBxSIpn3SjZvmVJDJb9kSBG2ChsjAyEW0Fouckalym9IdDDbVmQ2TKogop45wCFY26HWMH
FZeBWVr1jl1C0jxLqMMkVFlWVgvflIHfsiggjHv+MldMU/lFtqiG5NRidx/ZWIHLul+OdSvVjzJd
iWyNatwv9si9OQY0flP2xw7Xr0Vqa52Edm4VCTN7R/YHg6TumHbHuBRL60lt0e885albfU8k7t1k
T80qWhdBV+H0hdovlzcss15DlmFZKhXrfQIBEdsmuZem1wrRNxlXWku7PGqFcudVSVa8+XQ+kIeF
xjA1VfsQZb3dJBJYCL5nFhv2z8hMOyMOGpJVlX4QcHPxe8Z0ieUpHZYkK3m5v0BkX6gs90IWKBlm
tiAXNkop5U+9hSZrSb1S88TFqHdoHevRaMptyMPxdj05yiXCXKykpBYprcTusRfVydqhDYLEI8A7
NwoIxDnObw1OTOq+pGLcbXMUQq0dci/kc8D1DmT0Ev9KS0wB3KFbS/pG3LK9ytaSWGERLgXNEBdG
K4y+Hnn3LjQIi+z0sJE95NKkUhuAVEuIYdYQ5YTmBNHwZtFtXoWoSpK1gufRcySSVq2V3ys+2mbq
eeO5CDjDb/0q0gvyH6lACcYGvGqB6ZEDF/4F7HNhXpq3hjkKPlJPaTDLfBc2IZKFDWBPOSlfiwZ7
bX6K1EBDBNQbetwHWzNnB7wYtbZsjq0oNrLpIOhBOv2kWoYqJyQDjKjeTkmVUS5bjYrGfdxxGvUL
c9X1NayMnvRHZJyKRLJozEwk+zTYyOStYqdNBj2hjZa7FiI1v0CWTxETqda0JCJrI1TKK5FUxrhb
wGhn/eirw9qvWzrwDkos8jyELNWMgn2jFRQweytDI4ubTCIcHnpNtznn6GgS9W3GBHsvNNbbYKMI
Ppss0mtJhBRLtX6JUrP8bg19AeA5qQFEEuutlS85zf5hI7B34n2KpJi4WLlB0YqwzHTP7/AGfxME
PiAxP+LsePkM0ZCUafcH0E2T5Bk8KscGjlCyC1eV464nNuxK2lA/6E/Scfq4ANoBD4d7qC29Z8qs
0l+Xx/8I0vp7eFWhkAr7QALG/hFXQIhIjMSD4Yv4h2CVS7lbt2G4bvrT5XE+8kCmccDDI1nUYR+a
sizOUGE6iSvYa6UELrpkHnHO9cVSoDYxLi6P8xFJ9mccOHUEDJmSanJPP16PUIFp0eGr4ioOu4M7
nVtFi/QfSfAq/N/xQQvS5KZMKOldHni6Uf/mPvwZmPbtFM9BzJ1ozAZW9V5uwrElmpfNf1m58EwH
8a6dUpSriFp8IB7/+YBwVSRLZTC+utmTo2NkVD6Kh1UmC8HGbftsPfomM2FLb/JGKgaOg/QNr5Jk
JtDJ+wvVRQlz6BS0JPJUSV36eIfp6LtJQrd/BTl3PQS2QYj6st/kjn8LD9R/4bu2JyTb5audvz+z
UZVZtFKPtEKgwBiuKDM7mEfAMV1hys0fICOotK5kOLGWytXN7qdQhZ3qdWW8ihB6Z47ZtNpT77Ui
Z2MEccssjDmnqk2TX+HYfHE/1d/JCgyr8nHMwDIR9icqq028EkMXn71ZqisKMOi0Kj18uHwT5x/H
dIkTsF9UDeuLVybpdaFrLJHDTSLnb17hdn9V9RDtPIKTDynmJ4qziXAf0jC98vi+urkm+kFLhMth
gSP/+NKMmJusWmHzDZUk0l5MPKeoTaKGFO5YJatmH3Cw0/Y+6epXOG4zTBAMIlFiWp2yChRVM7T5
c1ULi3NN0ocro1iq4VZZRQ6acWSkD8K6uvOuU/Kma5l9IBqTAFc6IVgxfH281rIX3T4CPgISvcBJ
VBcIzgiEr1Uk85yHwk1XDoq2DjkqekuSKuC25QY1ZBtwlCCeLFxF0hWM3myRkTSeOSl4uqRRVwFB
Mn+3Y1AoHBHGVcB6Om2VNhomrLQTHkvqi4WvPXC+P+Ycpi6/cLOv9s+4JiNOGR8ATmaTYoGTIYxH
o1vR/EQFW8bFPqbXeWWU2Rr2exTZMhhEhwLFPx9vuEKXUW4DaVyJJkK/Ia+7dQ9PY42GzkDto+hX
pvrZZ/R7PDY0MuZ9QyUGaLrqd4gfsCmK7pd+v+qqhkAd07WTsjwEjbpyY/mW/cIuKfpruTpfXSQJ
P3xBpqyBvJpNuyDg0KdFzUgtv0YCRgWISTBq4uYoBEgd4axxtLhyoTPEtDFdqaoobJEJ/lXw9c8G
LYrSm1Ss4WrKb2gO9Yai3aLblutrER9fvKDvB/r9Q97d0r4tyZBDLoLa4sUsqyeChO9SdLwENC7C
QX2pZAWtSn1lVprPDX+uj2yv6a3hPZjjwcUSZdYwBeZOnGlthe6ERAzvZiIXo/++MhN98QQJu5hi
Vk22ejBDP742RSILkBHbceXiNhcWbWjWL4ooITjKm9p8TSqMcVce4KchWaNlhdUM2SrZ0/MhB9gD
6EJU6HkiAnt0aiWiqzh7SwVt+Q+/9NlIs1WsxBukJoPKNwHkFo8jzofLA3x6Q2YDTJf67g0h1sCl
cSiMK+ROAUCJBs9hkyibXkuAAzDLOB4HepoFY7/xhSG/8qp8mslmw09zwrvhFa9WxFwiu5LOk8Rb
ilHYM6Psykz21Sga74fMdtwg73z2vfm+2QapL48rFCQHtxcOhiBceVDTg3i3OkkaF0I8FyGPCPnZ
js8eVMAp0TShgoAhkX/SmezXyaCIi2TQpM3lJ/bVy0ecJFtildEsa/a+s7CRDYkrhODHZ8sLHcl6
VqjKKFQELw/05SW9G2i6q++eDTSNeugEBsKEvI71Q90qjmteef8+TfrTfXs3yOy+DbRABE/i0bSW
NVBnlZ/jJN9iTqH6b67kDMClOtxdvrAvXwdDUhUdbwOz72xho1MPLSVM+5XuNeGmQSlzFCq5v/Kc
vrx970aZvdr0sBBSlF2/6gXmL9sXy+zZy1u4OaXZ6Ov/2yXN3vBcCdM0MOg+e8VwaggNXyNR8Lb/
l0EkcbYDy5KxGAllxAUma9ba6Dt1V5FccuW1++r9NkTWjmlPxalh9nTiHvpITucAkKt/IhJ3kSPo
TFLrJk6UK9jnrya/90PNHlFG4xG1PfO4lUSw9TLJNkIsc+pwIrLtCVjKnUE4Sjsa/ygHi/Wfl/79
uLOnNeSUusJYH1ch0Y2wSwKhod/47fLTmu7TfEZ6N4g8O9ppGXk3Sc3SkRYK5sMnV9eWQEXpDJ1G
ssQvD3bloc0PIia96ZCqQb9S3VrGf1bvCV1xcrAb9Nb+zhr8H3GQ165sNjEpNUpD8LYsGmGByR4P
SNxSVlOU9gVKxmMmZFe+rq8+5fe3cjZJdapSYG5gQJRdu9GNX2Rgyr0gny/fxC/mJV2RYFqJukTh
YX7CoYiejVZMrBLQlew2bcp4Q8W9XF4e5Yu7p7N3AXGkkj1AheXjtG4YUSmXLYwLCn7NqsXBRFDU
2N4Cb6b6iobcVkzj+fKYX3xohmJIFAF0CWahPnvhq9qyzIZENtQsxVqJ4VyhEnAfKg0mM42JqMGA
CRP58qBfvJMMahL5ygKjSfML5ZhIlVZKsGdUW0t5JOI1mRJ/8isvxxcr2Idhpp/xbpkEoKZWjdIN
KyTcG7GKFjUQUU9eNXChJGnb0p65fF1fvI0GpSJD0hEAgl2dbQBqufHMED30CvqU37210hEH258x
/p+U+59Tiet/BuWeszhLsvQ/tlX8mv5VvU/unP7iH1guB7d/SZYE0JLzm8gegkf+J7eTQsC/qIqo
oqZYbDh5+f4blito/xIRZ3CwFdmCTl85n//ftFxBkv9FbXOSeFvTlgSi7j/B5U5I3ndTv87xElau
TNVZJgFUNOazcdnUmmvoiXFuvXstvem1m6L8TlQT+jPak2EJf8Gya7jYkU4WHS4X5TGhzWC5SxFZ
ZR/cl3K8DqLceXcr7/+sPR+K8h8nuL9/F00zUqOABXPg/vipEPqGnLBDl9HZoj3R/iXa3fhNFgi8
7XATfmfbB1ztyqjT9/DvhVBnsWXioaZAiRxMsWrMRg0bDP8oD+UzWg8EE/VGstCRoo5wyzd4g6sI
B19lfafjvsG5uQRrsTGBQVz5FdNyO/sVxkTT1nXyWU3SHj5e+1gO1EEtRTwrlhug/KGF3kFbR8kw
vFaViFITKwKqAmqxOopGWgvXSsy/H/v7n6BS4aAGC22bohGTx+wnoLKOMYfm0Rn1c/yAmL5y6Gx7
No14fZMp5THp4hd+5DqgB7uoyMyrixp7TS+4iyaWLcfqgmgZE1fo+LqL+YHw8QACsDNpTxcDR3BJ
8/JrN+7jegVcffrVnKym6owp0VH5eON63ZOF2I+icxIvZLvdIuQ+Z2veX0I5JFvY0TRbTZkg19Ky
5h/RfNzZvI7UM5HFiHHblblLV9FaWkPKulqi+X34/PRULBnvJC/H9IZ8vD5fK/ShmvD/hUArT+uj
eImvz2FJPmFb9pbAY9gd9hmcjtR4lopCX7lVAIW2SkhthIi6cWUsXUAysdVqY/fsp8FED1SMNRw9
dd+RTUiswnCUi/pNCLt6lQq5Z0NAGGy9DXAkloda9G/1Aq9wrVbUTapCX6pWf9cY+HksL0gW+Vhr
DoIod2kh/V3qit+uAzW/k0xJsgNZ3ORlFm09ZLUHoItoMgz/PkRQpw1WuYotZZururqG7iQhKgxv
Vc5FgJHUExZ/kAJdA4RL2ILmBgpT+AfN8g99pq8CTenAO/nrjkKI7UGVVTvslJAFoEHISMKwuf6V
+t4mKJQTZuPYzoxGQIJEemJkWY91FBROpzblUvG0X25ugIYji0CENLIdG63YZF0d75Dx4xPMxrsB
JeKyScyNINb91tMMflEUri5PBJ9eKwqqimLw/RJnzwIy+wiBoGQDOBDlqK7LbbVuN8ra35Tr8Mqu
5Pf2/sNrNY1D24MCMavUp85gL7XaGHqKfKyXdGDRL+s7oj2wIi+152RdwSZYFNv8hL6OcLvQEbbC
w+ULnYc4M9NS/6MUwg6FIGlq9x9fbDFTU6XjxT+WgcLXM3CxlDR2hppxZvRoVu/QLHbbRhrQbyZt
vVDFJrILfLQOp0rtaNFP37hpO1wpOUwTxoc7Y+pT3V5mByVhd5hXJ6shkVGOacopbWIHlTH8ck3b
61aW2JfvwKeZaxqIvowoUxKyxCkp/P3O0O9CqAHdoJyIaIFqFhr3raLBsROtTZSQNtMGvy4POE1J
H65M1miOTP020rp1Hv/HAT0JbZGGUusM4Hyb8tm20bi0tISe6bVivSR9MRjvlko6OBQf0NazeRk6
5FCAvxZOaF+fBQjxMK7RcNW19s1MwPUFibnLKmmV6O25y6uzUo7ZrRGrTmllBzPPxF0ODWWtC9j+
vcY7Vj3SyhR/Lke7sxTmZ5awb5Dozyl9G6Ooga72I44xPNVdEbzguyRKplXPQYLsXIdriP/+bsh0
Cpg14nbkjiYBKWsDORBYcm1PcdhYZEDWdghycFQhAlvi+tprQ5A6YUWSQCoMT6rbubD5yl3rmYmj
KOYKwXO40EzckyWKU1sevHWIcNjOKvVFj1A/6bymBfJfG6XVU2WAQTWqfovZYZNyhaDPWsvOJjJ3
KHaOPlapbVXJydfM8+Cnv3Bj/AzGcD96BMBF2wQoaYUcI7NUYE2Q2u0Wxi2qDN3OaiVeym586Cv3
TdLKh6RyWxuF4E1WVZID0GbrJfQw9Ea7U+EsY+hjKe+0xzaqYW825U0lZjc9PaVFKw8Hl2DYhSgg
TuE8itawRDZUwAFZisiK10qNe9RTzoKSuZQMpJ+oOSYYnngL7w5/sF/ttAb9Ti5UV45t0jwiiolD
pL5CxAnvsKVL8zRHIHfRYFJOPaL4RbeLgXDdm6pwM0pYh8wo7BwzxFrFXx1s4vnqhe8nwVvr1f5S
RZrnmC4cHmtQktfYdQVIgoNiNwTCnHH/dutGgcXhlXxJqxo751F1DSyhvYGl0fKa/GAkubiWe7Pc
S6Gf2Q1yfidIoKj1Ga4tRNlm9yPT2xx1fYdaFtJXkDyoBSJsmvoTNGA07TCKf/mdlD2rrU/6gBZq
KG4F4yULFR8TluKtFG9UHkSO23jkijpwUtOHug43/DHlaIev1bhLQUEu4rKFRpvVPvS+BDmfXx1J
48jw63sCecRddsDZIqzMbHS32Vg3S7cBF2s2/Y2g9s0PnLZo2OWc9GxZgWY3hjd+DA+/YLe8kkL9
BYjLXRcB7zLFlCcqaja2R39NEDBArKZXDq7ApGwUhDepnDnsMhdZ7FvfkXUIR6ZfQ/UI6eDjdH2V
IE3eAqmLH5ImM5dwX3b6dAfNrjyHlIIWAMrbXdUHbMHdUr6tBnO46ZNUtKW8lJcFsret1BfGQSqO
8LBEQCoWJ3ajAW9pmoFlhxlYfioW8krguI/2m8DfLI7BcuVBbbs8GuwcaufIsWZtUPL1S4uq142l
unD/RNc6u4IarhE4sXtCx/7cNkawNzup5osHUm6hznqJwIxcWQfmxx62+5zGcIIZmHJEdb7g6Bpb
vDDyDRYcrVzInXRwA+l8eer/agziT2h/saTRg5hN/SmpapAqDBRcuVfQrJVOHIS0K3vxa4PM6qWF
R8O7qC39hHnrlzb0DsuCd2WMz9sG7haSAm4TvVEEBrN1pYoj2UT+r5/yCVG/lG6qtb8M1nnioKWP
7uuIZMJucy1t8POmgFFp4Gg6MgrO57PaNoHPMvkujX7SrcrGYEnKKLpBSPeXH9PnMxhXN+nRKA7g
MUQ58XGJDjoqA6NQ6yd/Qishf7Q1ODB2zSwbjWW9AGcG9Ym001wbhZNhVfUSZvuBzehNFfQPlp81
nAPokIzVN9DBD2qLjwXTiss5YQBg6o2vl3/xVzfm/Q+ePXNgFFCEyoIf3O8jnJRS9lfPMf3yILOO
MYe86bagxuDecE/498fbkimR2meSp5+mjvHgKEtyX+8Alq0UJ/3ebK6M9mnrMhtt+vN3JTsDXbdf
9Yym3UFr/1YBbsXhZNf7n95D/VpDEVwQsBkerw38+V5SiDRQRaJHpMMxb6D0Mq5Sg6XshFNxy/l8
Q4nyl4oz58r1zWsN6iShkHm9MFFrbEJndxN4UNlFuquekq40WSyztYqse6HWxb7vxm+xWQE3Gbbo
SuF/eevLo391kawekkkVjHrW/ICT1aHV1QUXmWpvnvAUKg8QFq68L58noukCUZVRfpsEnrOvFSsm
0DC29qcYo6jAqbEeqyuT9vQhfthL/76H/x5C/viOxI04jl3NEDig1kp3D61ta7qvSPjQW195YF/f
sn+PpXwcy8eyOvSBrp5ayEqwhjBUToDn4+UH87vEdOmSprv67rUnhIQFggPECRKN/zC8Jkf33nwY
j2yjzJ/hBizJtcb772bdpyH/qEB0g0LO7E0slA4Onelrp6Ao5T1QKu00Sj2SUXkEHO0PP00cN8x3
YvbkEWazVEjusBvIW3v4fN8qE9Rgn46/euA6XgSeWuHmXL4rX9171ubfZxhaIvPF2dRcF2SFoZ4q
LwWulyzQCdCb6P8Xw1gIdFnZ0KjwXXy890QB5ByXffVUG+UmHn/ir4TkdaWxPRMWTdMoZT2TY5PM
0RbY7OxFEoWgQiNfKye3jalzQFRBG65hxfN9W9CbFTvWYdERX5kaBeD//p/JST+PP3vDoBzInGso
xsATBYYfvuKn+Hn5eX2qn8wucfZG6XHsRpLWKCd1EMZtQWQO/tg026B04pgg5/lCauVHv80EtgzJ
ldLBPCr27xus63inTEoac+VWU/eqVCYpN/h7MtqiI/2OZQ/WIfWVu+om+St2uo33fPmSv/qKeKz/
PepcxiXnAB7DltsqDFDHw1rrHiA1R1RNRCAzfv/gjmriDJzebkWfsIoQmYFTN8Mbs7tiA77D5Z5E
gIRanPg12Fp1uPJ6yzLv7+xD//AT5zOynHS9aSYKCziGFCd9mMIwIUsso33xK7HRM6+nYhMgumSp
2dHSW+qny3fpizXhwy+YfuG72Q0/XqK1nLhPOgipGruXLjmXR/hiqvgwwuzrGpukxtTKNUZt8UZ4
x7hogoxzmduvLg/0saX45zOii0TuokEf+JN7AIcNpp84VE4Vmoe7XMOki7Uv6B87Xzq1gVx+E+Uu
+gaGSLy/PPJXXxeTFEpiqHMifYKPN9Gkfd+1aiefTOoZ2fBoitGh9MuNUec30XjGXrbwcFpfHnSe
9P37q2I5l6dKP9yh+X7Fhw/gueMonywwJ5hJFhip3+RE+WlV4k8DKkVDZUT0QhK5s18EyFyRgXy1
MNIWQQSKXAfV/3w7kdF/lsHOyr9f3n6r/KDMbXOUXpS7YNntr501vpymOWnQECfJ0sDD8fEuGxWV
DNmIGK/Ol56PuyjHFR9CBRLTyXuzEq3iNgVTnQ1XPpKvXmEqnphSZGOqQc9mzxHEYenlunTqiIMw
hU3vWouwde0rD/SLDSj1E5St9GwQMuizU47eN31HXLR46kFoAlnZtqG+B7360sLFwGC+CENAuRLJ
Kbi2/vnYOlI/FAVsABFRzFbaAMIu0NBOO+HjWAGiUCx5gUtmr+gPbgwkxDOhJZxrS77y0cpf7Bgp
Vsl0eeGtiCzDH59qIneK6fUZex3SusCiQzYTPeimlr4o9Z+V9OQF5hRobUuofoQe8Jw/OAlhOGr2
Dec2ZAsQ3KFxUORolSfjSmu+N9EhKNsFiZZ2R4RGPFZPWk9UAUCca49s+nWzCXzaUyuKKqMq+NSG
0oi1q1PIUydKUB4xXnV/6giKWQTiPnG36kDoE43jMBC3ZfiWC7gzB+PKHfxi2uMnYH5BVI/HaG4y
imEy++10bDG02la8hoLMZNwAhdsRT8h/3V+X35WvVi3e0t+GAlkX5bkwlH6DVkWjpZ4w9W298d4M
8iXkMQCKlW1K2asJJgr+S4dlsA1Kxyf+jyDAfSPTpxa9U0oMUD0SggWiOAfIoFujC7zypgzHK1PU
F4vb+x9qTR/cu8XNhCknGQT0nAZj70lPqfV05U6on2YGC1nO5Leiz8rt//12vxsB8nCtxXqonlRF
/SvpOtgCRaE8NpF8H2Eo2WWttPG8fLSjUdpQ9UXrAi16nZvdXm9LaMpZYMLszN/oGKwivKiLrlNu
B1H/jt6J7C3qnaQFtLecdV4gZ/tU7yB3wUKjUGrepZ71KxeQL7bWrrKA0/iimv4KLFKpslGAei3C
8zJ7hcwq2CBjNuqUdRPHN3EK1AVMFh3KCmFnT7RMX+I+XQVZ2d0Gw6TrTyfCQkOiW38vdLjc08Ky
TSRdizI07+uiGZeZUhAwotJ+rVJrbdaJthBi0oSl9J4fv9E166Bn7dYTUzoUeXnsBukOaSpBTPVP
LQMWIgjGrd6RPW/E3yroHzA13b2BudKKAcIE2cMQQp2xhFXhh7tC6V+jJHnN/OLeVEZhgy+73KtY
Iu+aANZT4rbjVm+GH6JWPcelcGs11in05H2ulwcl7zKigr030uLu3CCE+9uE94UG2LxphzVuwKVV
RnZINZmMzWUuFXCALaVZyGQ2EdA1PhmJ62iC/xZmwk3ppfeGX6/EhAx3CJPYzinoehLI1Ei4SSX9
3AVAt7jfW/ixL3VWS/zfOpob/D1LIfeGgEowzu0hy83nSjV+U+IdZZBfAz4GO/dL2skD+FQruke1
BH3CIxGVHIJiS3y0tGSffWwj/7EYYM2GXSRuJfCwqwKWAP0OAe98qwfwMlwU6K278CiuAImKaQhj
tK+JrC07iyObYj5ovbmNwOgByhmbvUrTBNdxtm2NYZ/4wpMIWGshuIAY6ya/V4Psvk6VnRz64qKb
Ys98y8enGgUb+GO7WrS+DV5I5mI+/qibsbeNyLiJWnNdYMBWtH7rRmm/QAmBn1oQHqDGyzYeatMJ
XaleEqQNdtCQFmLsn80RGq6Rh6faDZ0O2sFCTSxY9Mm6DyDTDUN4k4Y4QIbg1cqg75ieel+14W2H
wec2TPxug1OkPCmRtStaJkKd0Cb6fPeSr8eb3gyix75Qz5RyKPgq9z24HUsef5R1+YjJ44HQGSeq
/WeJxsGybAkwwipX2gQX3gqhVjsUz7uNaIBUK6tEPegVHPECSMUyFonEHCuEop1vxmsD4uUyAEnp
yL21FkOvfulb4BZtS3EJngbSjOkGhkPzdnli+nJastiNfm21MNIiHNE4satXhTUAF8eigp+r//iE
xVZbpptJZU6kCvlpIQillISjQT41JflI8HMF6LzZPgg6OBtxSwKKAdO2h4XltwsMJ09Npo5P4CRG
8ow6fSd4zXMluZ6juYGxB+N5bWM+XxspSnPoVGmKoVingDg7WY9tnQVeF+hg83Qocvm4G4iL06r8
ntlumaf5oyZdO83/dly93xPMB53tFj2hF/LRr4i8Zmpd6Gi1v4NTyiB3+L8AmD0VHAlCdXxsTf1R
RtiwDOiD8z35D/4QxytLyKVDq6ua7SmwyAR1zUtFnAjcFwoR9CgpczcYUOjcBuNmZNEcSTKkJ0lq
n4gv3k4ody/5ZB6htQ0kXhJoBATKXwj5sGvd7ppm4vM5m7eA90CbSpeibk7qvferbJ9ahThkCqef
Q7ptt+0d8K1kEzmWIzwmN9UNPCsH7jSdN217+TX/fARC+Efbc3JyE2QoybPNY+u1dYe2RTzVpDTU
YR/bmASsRSl37bL0dWnnan21Cr00cCBF37Jf8Z18Mvhf/h2fPzdOuOZknae1jQx5dgdw4ImW2+Ih
SP2TLg6OznpUjd2VPfr8ZeYAQocX4yIOKi53frEY80tJEYSewGt3LyQyWYXDFj7BGvaqHsgbIbD+
unxdsj7b3k6vssKpgCalRvV/fvBROxVQcqqoR6iD6+ipX+p2vJz4KE651TYQqgT7p74YluLDsDEe
/I2GKiZaWUt5f+0tu/ZLpj9/t9GCJQsksTD0Y2s+ClOqqTwuteSp1K4c5T/1VOaXPDuEVV0hGHyt
5rHb5dv6DpbmynsYHVj4DkIp5/INZpm4coenP393XVMYrtgYsX+SBbRqTd1lN7rcd06e9b+G0CR3
WofZCuZISxFqofd6CUfIOcR77RWZiJe0bG6KoCoXfp+9WHUFq9AM7pRQ+VGWrTnBMMHlinCg2MAS
DKCJZGQM3V4c+ynruftZ9ea4UKvsTsw5cw7lGRXKAzEz96rrHazATR037vk10tnoy3MSAfivU+N7
rEu/rFQ/iAnmNs7MVExT9aC55msskNo9LfZ6Ua8VwEGDqr7UUnGjFmZEFTW7B2sEk7eXtp1eOoFX
qo4OtESKCTIU+vEIFnSnyGQmD5K0ADDv2nqgHgMz3AS5+jY0qrrMQ8FhHjpGrnk/xUuaInMf9eOG
1lB1O9Tx0VXEZBXosrAuWmjFWkS/T/eUoxdbGysNnoJE4G66wY50BXGRhZDykt7cRWL6Y5rJGgJN
JFHbUlAiBQ+s6qLOgC5ZCvHDvQR9MGjvkPqB5ha6we4ztwHIjuyqSGmts71YQOT7i314s877ptyR
ODPuzT5QV0JEpnwLb9MD8bQI6v4Ypc0OJvltqUk7o+5eAUWmbPm1x8DV5HUsJoCB21ZaG5nxi4w3
sL3osFZxrq7V3DsWAaCxEjZH7hu7vEfqEsrCqfDj5pR41TcrLzUHWsFGbttbKbe+V8JApoB0RmXl
kw3b7ep63HvdhKqB19tFfUXageyApyErPfXuY38ApE/cTyfBKoK9DEMn6LOVCagP6QB53BxLq6XQ
GL4dBwpiUzWI/EOtlMFRFJT1YIzfh0Y8k2X13Lbyd0zR4jqxenfZo2wUa/Gt8d2OA03oLmo9OA/Y
paDxjgC62CePahytXYmsdSUQXqYMzlVWld1KDsdjznxgC7LxHS7yLiOZ8BbZnnIHfcffyH1/FPty
D8cPtnzat4teIkowC9aCVB2SvhwXUq3Ky1YP+wUZUnfEBZAW3PsHYHp8IBYJr2YAotyfAoqkuqkc
MnNjcrSHsyHHENdMyMeyXPwXaefR27jWZdFfRIA5TElKVLAky9meEA5VzDnz1/dSfQ20LRsWunvw
Jm9QNHUvbzhn771WkT7elzHwWFMD2ZbqzLUJjqHDXgSYG56E3XS0pn1l7OzZao8CMYb2OIOPIGeL
qHHdN91YgdQZKTpHpAhwWkke32ZWQCuzc2/Kwi+4onVvTZhabsVcdAcjyBbkQU3rukorlwgw4ivT
CDpTo7ZXci+rCE+tN8uAdkbML+lNwjitG/Cjm6AipVgc9MW/pECwdSiQ/WGcXRJn3ySpZk60nf5A
P0CDHjT+YY43i6DhtpJZTf8GE/oVqm7rNHUE/TgfK1CrjeaUWM+gyKSeKDBWpBkqXNuKDVm2+MCm
dC3U6jt6cXS6SXkvRKwWMZQYRwnbfRSYXJDqbhWWSXdiMLWuH2fzooxyeRn7xrKvNKJFzexYKZm6
Urq5tok0JghxTmRbTUauVjocXuzaD4XZ69wbyy2Bvm96SrQY7OsaqZFO1FhjekZHeyer2oe+AU8x
in9LI37KEv8xDzXJGYb+LU+6B8qtiRtONNjGipzydjBCPhl1M7bqTi0srOeTCFtJI3VpRJxsF6qw
q8G7lfF4nEMCDEHGHFRh3He1eR/qEXl6cgLrjauaGtfiyk8AF+QVX05BqmM6oJOKxTc51K/lLF0b
+gldOjVvahJ6ghI9RSPStxb4KlGwb0mp/Qmr5LGswRSV/V9daUPgQdENafgvrSE963JHsGw+fQSl
0juRViuuKHKr6zMVrUNSCwjwKrAp01PfNIC+ssqLzHJX6VGGxIsk93CWrooMekOcjS+W3r4SI1w6
Wh/BNGtbvvYBSXGc/zHj+kEptWWom1s9JNZTP8W0NTBjxMzfjZr54UfZqmuQlM0KFTCD+Eur/ANP
eSXm2rL2gyOY2hzcXsypyQcXMAlYquTEq+dpN/ijW+s1eBqicaQCPXcspfxq6OSHqdz5iagslTjb
EcTHBThOwDVQeQtPmU1VJt2Suqu4ZihsxBF0fGfKW8NX76M6PGZk+EJW7mJwssUqF/z7lG+R8PAb
oAX4HMb5r4obye2k7h11U87j0ucgnxJXb0ZPCKPnGKOlrfVwNYJpBv1mybuelVYuAWsnAK1Nbrdi
Zv0xzGhVp8qhCYzHNClveuLBjuRC4Nyw5MlJT6mipkLhOpIJSlf8bS9jGhDb+0gAMD+m8oehjltF
RG5o1RXGj+IkGjOy0G574WgCULKx5ByVsgnsUAQfVPrx39bK6CARlAlYpz1VXdJXcTCus6R8Kcvx
QajGo0lzoA1gMmSgTSwpmOyw6l8yMboXlehFnKe7JLCQ/8WC7evVZOdkv5PwqAbMpmEdgz4HgeIT
C1zuBXUmWzpLrsVKtDzwjiZHgd7zxbQHrCzAwNKs1MklqNp1kdqBpb1Fsraph3ozTIyFrD7nIGzQ
Q/1bsvJnSQo0ZMXpVTHl1xQ3+KG7nuO7WLqixoIrRLEDHmTT8HG4qh8tlNEA+KSgQSYVnkhn07oP
gBoVHFldMRJQy/cswXoQAdVWyn1cEYBEN2Tkx4L0SNxi2FF41vSVMiu3Y6M85bG01ceEMpzSXPfG
eGdYrNx6NsN2lMRDNqgvJH9Aje134ED2nZU96RYRmtocqFRcRXfW9GUTEWXe1fLfegasKDCgNnuT
7gDVW1d19YEU8U7XScIOQ3k/kQAFYU8lUbxyZA3T3dxekaP4oLbjNsjGfdJ3u7jX75q8XQUsuUQq
laC6TcEdFHy2HDfWFa5RU463PcO3bWXIdGp3M8fVXTs2K8vSelcgbL+p26tJNwbiOgJPBJJqRxC2
nZ62Crl54mo2yREQVRhwLay8uYngARnppmM1HizJq5sT2Egjzw4RZFNR1EuH5CrxA2hYySKI6SGj
OgfZl/ivRNOuhpnxG5L5YBLTTImMAO0StkylDa8IozsvTPsnuWpgZif6LcovhdTQkjqcmj2jyz9a
6BX7Eyol5bsUK+kvKk+3HwKnavvbojQKxyzldtn5pO51svg+MApBNBB1SsAeXULGUU+dsfS3cim/
ND4EcIG4oYVFsRTe/fRWVPFaiLP3LswX05TehVEEciCId/C7VhzG/1qK/9coE4AG5TauhGu/K6k+
TsepJZOYVsahbSyRBtT4By/EuypSq5xL8aFuIQhGMTiElJX/Khf5Z3+/NXy7cZ9VGM6vZUNdz6e1
Tj1OuiuljnUwnsarbBEsLKd5Igpar8jHtJt15gpr5fnCw8+7VOcPP7uJEYOncALkTpiu/f92+Ahe
7YQL48Lt/tRy+qWOIp7dxAYBojZUP/Uo4/nIFhBe1panrv6/jzm7gZVDVo5pGWhHQ1YX/lAsspxy
i4W+xrD2ZILujHpwx0m8NIjy7693XjSATUkMnDGKx2ZhPClusJEQ7k1u4CTLwL1Uobg0Zf5dez/d
MyuD+7PRzeIxkDdCJ4I3MjmKjS8pZ/9oTNnokvCvPkcPk1Shxn41mUYImW+IoMZcWIEJ2mrEq/8+
l3661H8uz52VbyqIrpk8FOKR5H5nlpDz9x++qd36HEt/f9I338V/Zq1M+AfNTb7+s8kkGaGY9VkT
3RBfnJO0KpN8lSsl5AKdRkSj9CR4RiTjtQMmrq4Hx11i7O7j3F8kXb5TouxpHgG+kqzLiaRlpfz9
D/wmcT37rP69wKcBGnPiQPNANI/hle5FK2lrxvsSSfs9lfrKM91haYbufB+hAelbt+RWJuKhcNJL
Hc1L0/Lsh+KQF1edNJjH/Kp6NZbzCocRJxA7cODEXpyX5x2687c++/giSGtSWAA5CZPS0etwEYwX
V8tLb3RaZz79skkrTNiXdeuYg4sZ8HyUhD0H+0hKbkJ9GwjPc11ufXwxRXiQCb79fWC/yRbOXvE8
USKi0hKpBO7fhAZHCdJ3n0k0lp125NY3xsWHNCX1boy7e5pnd62sR6vf/4ALP/G5OEWNFYySYRXd
dPFwrYiroK4vCejO65/nr3gagc+/cD3IuB6G4J8OudknrNXyc+8MrujqK8Gt+O9Slf3HOt2nteO8
Ggo3uTaGnNdqFqMruUB7t/racEaHzciTL+kdL+xFJxf65zeMCdxNlJqnqV6wypfm+j/+w0vJY/Jp
vn/d80w667Jokoh06qycfX3BWHd5W7O5gnz5G7xKS8UljNVDUY+0202cdpFlS3HJtm9Ld40nOC0e
cMlprrvb+s/wdsmN+K2/rREl8/nvOfs+xxIGehXTywABt2sqxbaARgbDiu7OdQMYpZqK+wIcZYIB
ljLVX4XA/UKM7ysIzgTer4PIWuWK5eQ0s8uaE2qDEbVcB31j05xZwptZDpq4JyDHbaTGG4XhlLLm
At2ZRbaEoXRL7aBo874OT/JyX9u0CimJ+ujGYUoCcrQQ5wQURxvbVZ14fUXxUe8vyAi+JQOc/wpn
KwgQgjHBWQ7wLGqvQ1ChuF0WeRI+gyVyQbDyTpV+FRj1vlLD93iuPTr9LrVIKlza2uqFbZQIO9nv
7sVQZyAF5VLV+tRh+GXeaGdKhwYZBALSUsAfm+1PZ6XEidbVOraTi8lx39cTDIzITBDeiirZtmfN
Dvr8NQVZWT2Gxcsw7bspurBiXnrA2WpSz6WipLWClbXemcrjqfr0+4r4TY/KeH55hbNzR1iKoahF
lnE8yS7VyrGWpx8M+pW2oIBEwrHY2tb64sf9wyB9eezZIqLjQi/hHAnHcC1upoWxxDm+1L2Swp+T
u+mttVC8oXO6K80TXe219C5J6L6vYpicJDIzdGKxT6egr6tYkpW1UGfZfCQdjIZA5ZxKq1LdP8bS
IU5A+U4lnODE+/3n/n7K+/rUs/EUpnzk6pnOR1giL0Mj3E1VB1UDhrZdSogVfn/apXc8G1tdKGPj
RB3hehKskk3kJWtpIa4uDeYPB+qvb3U2mFFa6kU8SyrHd2nZNHa2iF4Krvj2uCGxcXna8YJbH4fM
xTPTv6712cf+ZRhP2/Gn7Zbo9bGVo+H06OqhXnPxTpEMG86EEMiR7X4H/ux/fyz8+rpnt7650cSy
Zlngk0FjclMewmXCZgus9OZyAOe/u89vb3i2DcZTEjOQvGHweuo5KqtgAQKcaAZWXfviUP604Hz+
LM42uXBK+rY0fRacW7DsYM1WlZfsxI+GBIBrmSU0/5O9/T5LpR82+i9jeLallHPTVoQNGMfyfTjp
4b3gRVlJj8WGcrCTrSl2YWWxlXtS9y8N5YXv8XyvKEI5L+CvcuZe5+v8TnKTRXK09qqbXWER3Yw8
E6Tshc/y+xHxy/zRzpYebRyIqRx4aIO7wgTCPJilpwTBhaX90rudrTUhrAIfBJlxNOfYU8qnHOZZ
qlarxjheGMALk+ZcdpmodUVDT/K5r+EKWrTXp7zWxIG4dTr21l7qXYpW+Sa4Pm1bn+apdrbkiDQU
G02efLrx5ZW5qQ8jl7POtf6etnnyiC78lj/cXL4+73ydmeFHKhKHCtnTqfSMK8nTbUC23qUSzMU3
O1tdlEmUJ81KhH+Lqb+hVLrsH42F4ckux77L5ZCfBu+Uwy2hdwYh8u/v+bSCwoohnS7r1SOkNCee
V0pzKT/p0hPOxsqPwYrmcqcex6RZdfAjsW0vLkzB02Q+XyU/v8XZ+EQ91Ni4UjUOfe2aNKbKxj6+
098hxm6BLD3//rifvuDPTzsbowwotkpmjnbsFYRu+n4qjk2Tub8/5J9p4bd3Olv5B0isVEL4gFWP
4oxdbIxVtzPX86O5NqEFrxVHdutTKeI6vFfsZqHYxaHeXY74/3Hyf37ds02h0dtcL3v+kJogSNh3
cdLY5sH/GB+x86KpTi/puC/9vmc7AsCbHEofRd2a3qAivqHMWetadGHSfEu4OS0in97rvByRVWSe
+5IlnCQ9x1F2/c3gUfFb2BHxNo+jk93Nr5qjbvVV5F5awTBffZ+yBGnhb9UtFM1IKL4eXayegNWm
0uaj4mfpogSiYlta7mWmJpLSQIergdazKNLOy1Lk9A25JaSAYLwaVQxEGVZvH5W0BzXV08zkKhbD
FELPEKyCIpI3yVg4HHBRpLTGCwRTAQbaRBJX2bjkkoC7Cbe9odLY9cE3Gv1kN1L3Nw+KmqYCooo6
araZWR3o6C4NbIakwRExEYfrNuN3CqVHUc6fhdC/qttxI4/0R1St2k9aejfLCTHQVezS5vBtbrXe
FGI9r4DWxXhUJGlXEMguNbFLsribi8Wh17XNOPreoCSAIbPySOI2u5UMfK97audwAXSscvjAimUr
F3+spr6vY/lpHLpdZ9XvpareyaPuqPXMDRgU6pz1z4YQ5o5hTsKVFlZ/pV6o7NEU9uT5kwtcK5DB
zfUg+8lCMLEKUEChrQ+pxx5yISPWLXjUTkkfads+jkL0UFnhlVom90JgrXUjviY1H3eYmd02jYbe
ZA5dFLBQ7fvo1cB0D/EW1mHkonfhcD9LzSooJdVTRHWVBVSA4uB9MoHF5WTUzmm8VDV5pZh+uOzw
19pg6UmCkbqnQJSdLlCXcqOmtk9rzyUi6N7P4ltfbT/GSDtAUb2tIBkvO1007LgoNlY2fnT5yHKQ
xJtSKrf6IG7zWnjy0/RK62mZDWPxPgfzphQT9MDWPbLnharP+8CPaht45irS0ld8XQYxLs2mIGO2
t8TBm2eR9nKpOxFcacw379Ek2JkqpzZ9Q+8k3YQB+9rOIMnHSbIcQWAWjNFByIkTNvJjO/gPlpFs
aFL5tpkQUJOSkaPqypWmSvuiSe/JNtwVQm45slo6kKCWNCL+ys2QL1C1enWuSK4sUVtR4t50Rlnf
jfUQozryIZ6IaeOEQWu4paDPYBzNWysltKqCyr21ehHxlCSvoaE/w6PeEl7X2coEsLyN5cKl77uX
Y2VZxYmCyL19tAqIodosriq12aeG9IQvcjMYxez0OY3pggiStId5VwvFMh/zJ0GpHgK5aWGNC2QM
5cKzrHcvlBkf5l6mcSjyq+PjuoaD9qCGwcnXUDwYwSDaSQJFchj+CINRrZVe3Z10NJJMQ3CUJVsI
5fWoJeMeg/Ez8vZjLo67fNaRi5Q07KKi2Ct5EF4VaoPwUESloc/5c9AGwgrxf1KTC6OT4JSbNNXp
mNoZmiYnm9P3fJweJp0vQc664TqpZKfpOwTn0gl0VIWMaLYKqvZmzLXnmRqHkxlIDLlEY+0g7o+G
cPUht8kRp/L1KAtP4Sx7bGxuPUMC88vrwYhXWtTuUsxThdjdxvPsCeA1O3p1tJKmZR3O98IskgVD
uosfB45VVCsEn6IDIwo1wTgZDoILxANzeFWr8qNApkuU+XtTi4409+lux4vOKBdsSmtdiSO36kYv
qJoNxPBnYiA+Eku/wxp2ZwbByuhbc9HXSeCKweyVbbqQtamxUzL4idJS9mpX68TPhKZTZdGfqQil
Q4S0lcSYpt/qGpTeXMNIla7U2N8XM8hHZvmtP/UfbRHfarV2Wk3XpmbdTl0puI0p6E5O2xcCDzof
PRPjQxuMZCONObMsyGlqVbG/kpphRYrJR8B0Vtpo3ekl4qXMWA9WVD5oEyLhCUnMJtNEij9WUdzO
/rjw9YSwgqCmFWJo1asPcmfNV8FcF8YnIZLHBSztbQi30+7FAOfXnDwq8uBmrCi2BPgLQZ1hLHpp
yJwpkriDaAq6r8Q15nqjBbFs53yitqQED/qcDoigUD8Ik0mCtlSX7tSoIcGfOWG1lZHbXN0o+BUV
ZKEEmR6WiiQvP+SgSK7ArO7ECCftcHLDjBo/toVQdyiKGxTE9LLl7jlp5rcqklR3kkIkGsnYej6A
lo3VtRNaFy0GDY9ae1TlBz6GJ1GL8wXmrw3LRL9IKnFvSZ1B/ts4OnGaulDUKjuileiIE5EOmYJE
UJC6ZZ1U9aK2UGRLwyHG0DBEKYK2WQMY2SnRQmoizav7/MkP0sYrK+HBTBVIr924jWX0Ifo8vWgw
Q0fLWgCbPEQDahe0p/BWhzwn44vAH5QAWLj82X9opjpcxgaiQouIJ2P0dZv0LSKz0mzdN0SUIcok
Mgsr1CYsqz1KiPpQBE28l0uNm25WZ4sYWvfCl8pyU1VJ4QSYTqI+yN0oswJyvgieZ6XZogF8RwDT
ONUJzSoPZuSZQVzYetpuq0BcokRP16iw/kQlqr1ukl7FsGSH7Zt2MRrl6Iz6YNmi7r8NZBY6uZ4R
WzqFMCmE6zzFkC5ZAJONMSRatCxuiEg69pGFrkMfDr1cKm4Do5RQxYnD6KQ9+5quQvstmp0ZC6Ld
Dda0sOpCWxWod1wrrsfrUMzdJs0RSWbDNZ9f4OUS55SyAJaHEHLFyxORXYYPaaeptgENwwGAWqFC
NKq3vkjpv6XZbjKH3gkV5G5dNV5FnZrbhEAi5gOct6kBlDpqVumrEFTna5U024mis5q1kc1K0zu6
gB+yJIprUWRVsUaxwoDgKlcQBvt6HXvmGK8rudypmn8MEgmMvEZnLE2cKZDheZNvW2v9tkedl3Xj
StO6mixYY2l06p+2Q8AkN9EdDpj9ZGXrObK2YZXPdlaWoWeIpqc3IfoqRJ1Nh6cr2HYBhoVaTTBB
qdJyLKYrosmfsRf9hbV7lRSaIxjJLjFVu0fzRe852PSKtKnr4SrLOqQh8bNozde6NKs4CTHdyaqw
Z8iusj4nwAG5lV00pG6aAOTaZgDTPW8UtM922XbPsSzuNBNdWKabsZ0q1rzpkhAtYVDIDgXJTQyH
Guj3jdR0iVtaJ7awL9lJrpIHjL5Nl2SvKeqVnFZ3PoeEYM63o8iZQIjbKwNf+2Kgv14IOl0PCaWO
VUZ7WRpVXhj5odW3IoB39M0z5e2CfE8bNJtrli1IdFFbyEWo47XTp3WQji/80fg2Bi18DQAh2GR1
RstEZvVRUDUZ7RKOooNCf1UFWfMH3wCUhNy3Xjs9u60BcTudld6hA8c8q6aonxQyOoWSPTbeBrnZ
sNUk+U1dW/gxNUlf0A8/sCpkbp74y0Yqb/2etFAZWQTYV0hNipK/tEX6YUTStW+hd6El9tevmIVj
GCGA7BUcYYEa7voouSYo7z7mcAID+6Gf1WIrjun1bFFbykn71qkH8xWO3WGQaPIMgvWhm+HshG1G
26fR177JH5qmwl2bNvlmzvwtoRh7zNHkGGI6d5Uo5V8p5t7WRwOtM/lKcvlRsVHZhlXv41jE4Kbl
QFWNFqnqVF3Hhs53I7ypMKtrNVo0Yrnv4n7ZWSiDqBaBrPRklSQ5tf7ja6EX4jZ0Rt+4KTpuKWGu
hoskF8aNKFT9Er5vBQ8TWV0TPVp+TjhDT3Kh7u+JSHZrId6io2daYJxUZ3Z3KeCwjhB6UdYshoM2
PDYFBGw/fbDM8RZnbOa0fu4a4Unfl7Rv1igRTWWysxj3YL8rUJTWI5tmbgtKvs99edXk9aETM8xD
odsm6hq6yS3sRMIZJYIXQ9Ods/q6LvPipBeLHYT/kKvltdm1qc3avUyRRtqxPnErMTjoIV8r4+ht
bkzZ8WeJzXAwLAyZsEIrgX21JCfEH8rtEOGonhLSGAdrMYTxDqjhplHYg2gKbfTavBK14dTqohCG
0XXS61XW5UsFMWam4vNVhPGuhn+dJ6i5wopTeHQtKNJzGcVvVa0pbij6b2ERWvTGk23fExlZAUpT
G2LZkHYvqjh8oLCyTCTloeTQAs7wNpC5h+R6e1939VJBoWornOZsWZDD1TyqGytuF1MpPFR1jjgx
zNy4ap+QZG+CtHLAG99zQbmOe9ktM5W/WIPf6sBK3p/SrMzsPdZzVxPybGvp44cSJaIzhv69D2a7
CcZFPk1c6oZD4qvXcRhuhFi5VauIzpLC0ZozOk5FQhI5Sq1L2ezdysgAtmPZAjxdqk12oUpz6YJ9
VqURfIX+zxzoR7IWufkGnqTqV/3YL9keLtQHfyhxfbnLn5VqArEq9U4tqbUGj3G3zNpL6T//8svO
ikFfnnBWgynKSJxUXHRH+sO1LSvdXTqlH0IFewuH49NY1Tcx/qTlrDcDWzn3JD8Waq5N6WnFcJKg
Yqmsy+Voygc5m1DrquZCEchBThX6CUlaSfYMijYP8aAUle+mSZ5yYhOoMPW9V4TjPbWobZoSfR6G
xVoV/H00TPehWuxFQYNz3jQC36jplYMYrPAHSw7yf8+Is2ezlx+VLMddy1qiQ3tdlJkyF3YhR9yc
2SpVc/yrRcED/zNyTKXbG3XboatFAKPl6aNRc1ghBPIJLePVVCrHpIIGr4u1oxi1Sfy7RISPxl2b
6CL5gqDjp0lk6UAniNTXiaI4G1kKCoGlV8OEWMw6TLP4IvuNp5C9xMk7uNSO+GEaEdomqQQoSBb5
GmedgTQuRtrpyUTtl8vRne7MK+MmcjBgO+YqPQ6riw2QUyXtbFphn6SBDS/kpLI4axECEC9mYPAT
vaxhUdEuPxXuK4ByhXcq4GORqu3asa7Ffb275GP7qff85eFnheF+TIjt4gp0VIjT7F15Iy9O0o4e
7MU+s+hxpat+d7ni/b1fqQCfJMEezAGBmrgmv1beRCmqep3sDPoV45KYjGV+AEN5evN0m6y7K31p
bpFSBIfQ+72k+62ueXow4R6kVJMwAgXl64Pl2tAwLlrj0c8fh/pJSrdtc2G+fptCZ484WyeUlnZo
kPCIif020d9S5QJ66Mdfj9+OZE4IS9ghz+qWZiBEuCqK6Rg9SE+cpbkpab6tbaNFRqh+44q08qu9
skDA5uoXSrY//YCfn322pI+hFfWgpHk28WAVhpbIzNw01d3fx0nWvj0I0Mzn7+LsJaU5CK2Mjg/s
zebQFnJHHrxikHqbbWpJ7A59P4T2XPajHSbjMo2bF3zFEYnJqpMW7VMpybclzridWAY3ExGcrVZ+
aE1A3amlzdK1/lPbc5xXlKrwRgNjWydIdo8jn1u7uhTnQSYZOZodw0qeBXwBipUcLL86hGZ+0xQy
peIJ9fncnY7vBzOKtmnn34+p8NZ1+Zak4quWO6tySugfk/wolvFrlPfYdYRrY0pvtVZaZ7O06c1+
Mc7jFdbCZUsciytHgmp3rbKdsuGYZcmeiLhlnzenjzJ4TFv/mFjJrjnZLtU0f599kfSDPN6YU+iR
yLwOzPGZWJ2rcSpwsWDQkrLCaQZFtRWzuKftST5pKzxHQ3JnyrilhMTyHcEkP1ce633YRkc5jLu/
TSC+CHXyzF1e9CqZU3499As1r1aBFBDfGpvlws+MaT3JOVFdRblt6vRdlThTRMO41brpTiNJY6+1
KWKqKH4oA5Wc+ima7b5qAw5r/SHXghmzfU4yVfsajpPlTLGwryT9MCXzThfzq2QoV7ESXHehvBzF
YYm5prUbzYADjxvGlHovFeqbks0tpOzO4RZpGrkG66lobkZBWg2KsQ5r/2iU1m0XKPoyDE4lU28W
x71kvhCNo3b5qg/DyJkI2SBRb8shNXZDVdw0scQdpFpiGAh2QoN5Puzij7kKKGXOvkK2THrAxrEp
SW2mDeqpQ/qcFJVmh4UA01a/JyTnrzo1T0IXP2kkhC4MOKT2PJp4VimTWZMr+XhjMkvlhluHFHB0
/7pMLO5y/KSBSG6DlM/cLYanKeo2/sRtMj/VnuokXCv6WDscrG9n7sm0G+pF3yR/UgW+veDPTxFF
KnuK40UW1XslNQdXmwTBMQpdXzORR2TlWHkVi8tWguNuFVMgtuMufMdmyak+YVLizpJieasU7WNW
yIRGDMJVYuoHMgASR1Cbykkl84MrziqzINZHsZYCZJjyQ+S3dyBQnqUKeZ1sjaLTilRuiBtirk1u
rJrVtQLe2Ob4xJC3JkEsnRwsslhE6+Qjnotm5TEZDJw+Su5RbB3tZCwJmom6/i4Wa+61/r1YE+tQ
CWm0yogncHspxSIUI8qYSIEX5mJLJfEuy9ND2kr5nWZaWykP/2AyDO3IMPeZMvlLoTT+L/KNL8vW
2fqoJV2PoW3Sj8wYzY7Cfl30crAcZfFdNIKtRNoGK83wdqrugOsIXVKx7XrGYz0JC6kTl7+voz8c
nmC3klhrkMWCcf7sPNM3glUJeklvObohasAt6BgOeEdr/cLJ6cdjzKcHnWkdyl6KY6u2LFql5uY/
TIxmzcVw9fv7/NQxJGOBUwPBZ+j+rLNtIRaTrOv0Sj0aU+JowZsZiFeDlHoNGeu68jEDexn8cmUa
96peuFnWOLrUPIRa+NRG0xJkwboloYbvlEgGw4myC5v/P+3t2XHOOGFlFU0yyGA6j86t+h40Gyar
I648KgynYu6fRMIIH1d8V+XKIO980MVDZZG3Q40ueZc1iro+plu4haXygk8caGvIjk66an70Neqs
2Lo5/CIX52O68HueJsBvf+/ZCVBUCbkWU109tkv8nu/JqtmR0JE6wS75A5vbrq4qrNhYQYplt2rp
JviOcQHB/cNO/+UnOxtSIuBTWAGWflT1rYllVUVnFSsX7oc/tdC/POXsw8Tl5WtiERrHHI/7IGrb
LFawY+IUXbYnx2yNE7bQE3ooRDV6na/d/v5L/6BetnQDuSPHXTKPv5HGWeZ9mHn6dCytZinPxQfV
Qyer3n0puhKS+xQkISW5upBdw7wfpGo1xcAGMi+vQ9cfgqXs597M/lwLV5UlONS3nahqD0lV2qOe
HbQ6Xuf6a9r/xfIFtEeFhdFvQOhcKzV3Q9Zlkft3MtpaIO6UtsY0PK0HcTOT4hsUMyaO7DYYgS8L
UGUolvz+9t/H+OvLnx2KjcSqFM1vtKMwFoiUt3KIN124//0h0vfV7utTzlQLDOFIpTExjvoLmxEs
+8I2trFrutQ1+VmP4nJ8GL3Sqy6tSqdL2tev6PODIcp9vVakaUWwf60Yx04qiJGIIt3RSw3j6imb
qSsNTqptsKq6gJyLFP8n2VP9sUijdckpyW1nddnFBjFNdWabQrEOpOQj9S2aluidFEHEbx/vslqB
l6W0l1Kyvw2NQrkOAYQuivIpuP1siwjq0ULBCVxK96PbOjZKl2oaMWrWvPh9eH64GGFEJN8YhhuX
r/OAeCDt2hTL1XQ064kpdlNGf39/wA9vwrsQRcpt+gTNO43SJyFVMVaj1tbcTRQTAznLu28OGynN
LiwlPz6GyEmZPZXsi38f+qfHiJpi1rrOY7SGQo1nhHfKRVflj8/gV0KbQqcf38PXV2nmjEQzv56O
qrrti10gXVXGha3qu85NERE8/M8zzrbssCSktrGyCXuHuomQmbYrf3lS0YpuzM3x0tb94/Bz5bY0
hVRr5R8y5tPP1lhm1BJ0NR2T+I8g/xdpZ7bjNtJE6SciwH25pZZS7ZSrbJd9Q9htm/u+8+nnY/2D
tkRxxLG7ge6LNuBQJiMjIyNOnEOOnq7cZUt7xlYhAoGXwX47+/wx8uO5WbFnBum7ZIUvQWvcoCiz
wny0tA6JnAr1GtWQofGYfRq/hW2uD6ldpCjjijT5w5Wy6eJCUJAkyeF5T91rZkHhkLoeH6bu4h2K
RDAHUp923Y/Xj8viQn6bmRdh0DuSfRS2e26U4dhoyT9wuKz42FROOYuLuBi8b6jUanxxiLnOV5KJ
PshwzeyPwGQE4Vnn+VYa96lwGPo1BuL3fZ/bkkUKIuQsUyCb2dK0JNDBGfTvcxQZhTQkE+7Eb/Iu
3rvbFi5gSO8g/6pvhkNqG3fiNtqv1dMu7h+Wi+OJMnVKdMPmkSGuCr+FXro/ejCfpV4PDoaGLm/D
7Pb6p1sqASka0UHTJajkCBLnG2v0igwTQU8sfWy35l3zJHweodN4zA/RbbdtbocX5af5vbsvVmpP
k+vNNlnTSb3hjpoO2fwQR4VSiHWL84cMNPwvzfcP69J3S2YmDjOsqEhgmLPlwd1a0K+tqYAoxqvU
yOkOgs1j16JGFKuPYhF8TJPiq5nDunN9YxeOHm9B4F6obMomBLbn+xrRwem7WuqOPrxb9lDAs2OG
NJ3z1UnQhdOHq0qKRUSk2zunKxRMXCnXKOIx1mtn9OHcdO1ILC2G0wBlGm8/VAtmJ0LmoauJXkzG
GZo2zQZTZ15ibRhjeR2/jcwyuzhpQe+nrCM3ccCkRa3geP2bLFpQLIgoqBnzspotI/EbH6Xwajj2
xWtQviXq2mFaOLYUU6G4NvgaQF9m3lYgIdXAe8qn2Ot340N2hyLXZwBTj/1O2qn33t59MrbKitWF
VZ2WwOdBPk0hB7cGjDIJuxGUmnG+8cMfb5xO9BUlTbdkzussifDKRvWFRuiPdHme4MHcWXKwsorp
687iwZmJWQ6RuuKAcCxXVdDoj3HfE+/UQDkwGnBguPmTIIeVjaBh/en6yi5fcxTZEeBBa11TNPNC
GjNMlYjJCorsVQPbU2XGd3kjPOpthLxZX4o7uGD7h1CBzxcqOCYg/G78cf0nTF43X/nJL3j/hSfp
jJqChkhyoz/GQrUvgy8eeWat0m6HNNZrfl43djlgfL7eOT9DLSWKlgluS9yl2q88TF0aVFa25lt7
XJ/KWfLN07XNvip1aNlKcnbXjya055vm+/b1BV1C62cLmp25TPB1K5k+oPux2akbqBz3yn1xVwfb
eC/syh2AZIZGK4uJ4tLWD+GROvdgA+z4sdYSumyCvf8UaIcVXg6Q28xifu9BztsCZDpqz/VD/2Ds
w7dg5/JmbLbhaHevtOJXhx//Hw782+gUk07cB7ByJ0iwQDC2YB1zXfiuoZr3MLr5M+98Y6sLxl5L
vTdRr+/lNolWrrmFiMe7QuTkwEirIUR/br3txVHICp5inS9sxOqDkTxmPMyrUNhe/84LhgiqMj03
zqnOnXZuSB1GownCvD/qlQKe7q3VJ/5DILlkgtctLT1nMIU4H/Q8FgihKac42VG9G1Huisv+WGjK
Ta3LXzUps95A625D1EcVSCDVxHto2vS1rqgy5YYiwKYC3Mkz1JV6wMLFy09Bp9vEoxC3mv0U0coT
qBPc7ugytVd03TaG4an9Y6keZNF5yqAPzyuU6aH5/IKPogw86x40Wm5874rRm4QQ+fVdvYzv3LfI
vWt0a8FWWTNHgQSpFQUE6o59+5aY1d3YjzsLZls4CDYl/EpTM+i6xYXjiEnePTRoNbgc5qsKKNQF
GYjgYw010j8w3N2MNmIelZ2XnEhGbh7iHQX1P0+WMEvSLqL+sFA8mIbZmioZy2MmOHl6rFTJTrR6
5ThcOsZkRJ+IebFyMfNcigZo7VHGiJoCygnNrwMyIXkJivP6Ll5G8HNDswhOoVE1MynFkAfYX4QC
LdRXrv6lD4VwLoP3CiViQsksbjIN0qBokJfvc3Lf3wd/wZI/dPt+h775fc5g1Brf02U4me77SW+F
VgOVl9nBStxIUA0aOkexNWGihXcG7Frg3qESsLKBC1/q1JI+q+jRnvPdMunToxqAjTJy0PeaDEbV
T3bXv9TSNmqURWRKVxAb0zs4j1tqRqnCD7Xk/d1q3kFUDujEvWWA41Hh7vu7kUO0pelPoNUDRTbM
CbNPJ8Cnm8eodh/zEsJZyDS8cMXTl5alwxk4oTtQAQWocL4sX9ALP4UidBIv3+Y/Wifeejth027C
p/SDfpA/pzervFKTV5/nZNKZzdmlanKA27iReSmYyaMeQJzAGr9Cfr1rKnVnyp5xqMdA+YYi7z8N
sPJUCZDkVDJrxXkuC9HsL9vKPcRZv3xRqJEp9w38dyy+fIg+NE/JXYOaMxOyNGp3wxaAr7xLntdK
bEubTqOE+4+blq87v3gqVCOFPE6nGkiDBqdgVxvpMFG1QPix1zbw7ezXxugWIo1JzKTaCtaY6Dk7
kmgIZS3QO7iDuyTdBELyWFb92oauGFFmpxFwQwxOkzRCgy8v053WNFeunYXzbkoTsThlB3QvlZm7
msz7halIdVIUHxsEzzQGF/SVRtfSKk5tzNwzZmKnSEaeypl40PJ2l4hrJfaF+Hi2ilksMXzJS4WR
51hMdxQM+tayergcu80IPfr1uLW4YVRa0V1CB4tNOz/fCFIXbt17VKizcit76rdCNx+YDFwpOC2u
SEHNQafWOoX+czNAgLoqYtrlyNwTvKvqJnMZFBT8m6i4ub6gSxYEdJdBGf5ralbJKOLBrYuBFZlq
UcHEknGIYoRrytgKYMiqdn6c6lurKAGF1/V31W8ZQQzGbqM0kX4LbV93aEdQBXHQwOYduttCKEu8
Vf95/YcubQnThKgMSNSOKKefbwkc43mhpxD85oCm6RJAic0gmfyxG62Vb7zksDr1TP6lsE5p89wS
DL250PqEEzV8aayHQF9j17lkD2HPgePJhEpe8VxK5xayou4VMTc6AmXyLUL/Zxu+mK8Mw0obb5Pt
A3pR9loNc3FVU4BGJxohgXnEavwyKI3K6o4qRNYSrP2fr3+fC0kqbVqURnFUNoBaXVS9SwV6rkyo
q2Mg6swgib1yI+iIwcuMoFmVHDI4NaTM9zUUZbw3OJarbQRmcN/60o6kTWLcCWBdakovdeWKz2Mw
VBtLih/rzrtNPSHZGlGr2bHKxNb1X750pk9/+OwEwD3Zjn1Y10ezSV9UpLN3kgXgKCxAsV+3tPgN
NAC9lHcRS5y36tqgqwC/6NXR6Eiq2k8pYlPXLVzyZE1fAS1cribkEC+oodTEDJqwF5vj+KI891t0
oG6kLbpK1DKQV08PwW30mn+TdgC6xPvqc7TiBUt38aT3SY+InES86EfoJsjvQNK7ow4O6IO8kX8W
kZ1t4JA/wAWrbIof5Sb+Kq4CiqeIOEuCaLFyFVP0pWY6z+0ikxEauE14fBqbrNhEH4xmI23Bhm5a
m8broO5gbH7LHBE2oLWi5mJomgKFTuKjosh7fpwjFZaJIsJ2V+7l+pOn/lMwwFk71z/toptS1+RZ
SnCiiH1uhRynY6hI646txDBR6EJuVHUftCxcefwu3gj6iaFpuSclBUu1hCjs2voYP8SOtqel9LVp
tv0ECX/wPyi7AmWso/6didP7/sv1NS4ekBPT01c+MT0w3JkzhEsHpOMqF4JyKzEjtHZGFr/XiZXZ
gU+9QmLWFB8NbyGxcyCCDHbFjfUEEKVAw/42eKuYL9yuFmvWVjfzk8zX6mqAIPkoiZ+74ui5r9d3
75KzaTr88DpQDtJ4e8xvrgoi5qiMwpJEWNwIaGQckGejlpj9AJP2FykKL2BqT6qC8NC8k9OZjFiK
jVselVbd0zey8+EnKAgnWuv6Lfn9iaG5gmAZ+JWRiRiKNUaFFI1xQziozD/vo0u8CQlbvEppZc7f
9U3euLEJC/3RcPeJ/tKJCP4q2coTackDkGpFrou+MLqFs4s/rj2lTmWaOnLGmJT6OkR/TPKEC0ww
QeS04a/U5w/QPKzCEep1es9KcJ/UnSNlyP0Wjfz1uq8truTEzixICCKTPRb0/EfQ4QySSrkj6enN
f7MxiwZ+3RdKFpGallnwqamADnvNp+smFp3rZBmzUDD4yYQ79vKjlT/H1msufZXXcvk1E7NTzwi2
prhmnR/V1uBDfDHiz661cvKXbr+Tr27OXoq1Giu1VtNX8PTetTtDaIGYy80W3t2tbHgKY5NQ3V7f
umUPoEYqitT2QDucx2rToO3UlTKKG3H6karonZKscZ8ub91vE/K5CV/qkHwZ+DqC+lOxvrTVd96w
/3EZs3eF0mmpCKdCdkyBitfpm1KuKUytrWLayJNLrVPSGnKtKjtSqt+WyqFqYDNSX/7b15h+xImR
EGJcBR4EnkdmDXX6fZi5+7+wMJGO8mJB8s2Y+XESSaMgu3V27DTvVmYUWlCSFRPTaZsnccZvE3M3
NkYKq2oENqeAIA8tgtTdarxmNqD14i1lDCiAQqXew/SzkltN0erS8IS9oCtkSvPsUdIHmacRaxMF
k3ZbtU0g8m9RnoEn5PouLp5U8kTDshQwe3OIm9ImjW9WOEOo9LbExKLcflb6j1rOrRO/Xbd1CRuf
LoMTY/PzY/mlqTONQ606ejLhdGN+BOamFwFZe5h4vuX2uFN22fMBHsDO/vOhKRJxlgn+nrzYmosH
tF2bpaI8YSSq7G7M7ySBfk3/59WlCU8y4bXBniM7f+73cW0oyHwAKKi6AMmgB4sh/uu7uHB8gZPQ
2FJMRLIvFDYVq3WrrCuyoyX/anUkMqznkZn360aWXs8Wlza4REbceMbMomnIRUcFpaeGGQ3NLq4h
xghNGJIKcNrWo6mV0EgM+TbppN5m+P8OBqpHbyzDDcirL7nBFFcGKQ3PvJQRdl1/lVVgmm38M/fD
Eoqp7Jfne2v6CRc7A6Xx1PEjGkwl73lJZnS7sSzA9DoGsnJWAu8OUx5/zkU8WZm6Yhq7D2B9FqCb
wUIgLY5aJ9I0wMwQy2yVrl81s7gYZlEpLclTKXRmxoyq2IgZHXMU/Z8YlWcRNvw++n79My8Zgc2b
sh5FNwMyq3NvTemHNFppNs6YmvAZMGEvIXPW/voLK4QYSkx8G+LiuZUxUQOxTPTG8a3B1qxX6ILs
QF4rhV7c/xMEhtYhw7sTJea8g6PkCRWlQmscz8uyjaF5NyOyPSvnYmHDMKIrGk97eirzDasE1IQB
TjeOmr5UaXunw2nVCsLt9Q1bXspvK7Ms0AD+5lme2DhaFz0nYUv9so5ertu4BLNM+2UoU4EM2Lk6
rxIkAUJpwFobZxp5HrewTT/XqHXq+3CX3zSH69YW9+23MW2WEKKRVjay1TVOWhyTsNmEAfoGax/n
4tacVsRch0mtFPjBvKQoj4bvxkbZIG4lPsnQZehiB3Sm6ITtOP2Cv/AFoK6Aj2VZA9k1O6GZCPVH
YCi1w+A9ZPTJUSukoxqVf7F1ODRlOmKNrs5vaA9hsyY1i8aRh0PLDIOpwr8x/Lz+fZY8DhQK+Yah
AVKcvzb1rstlT/QxYr6Z0Jf1ibe9bmHJA6Y3JrHTWKj39gllqaEyaic1fhkfuhDUAqQX120srUJB
w1oCi7FQbKzM0uzhCq2dyI82rZZvMqit/sIEhXKyQoIA7b3zWJaGluYlsHQ5ZT8JRQrVjv+zEi8v
cjL8eFL1pa3PXSOrM8dymakuWxcpslrTbV5LGxURd0lLdlr3kq5WgZY+DEET/Aq3Jn3S2YoQS7By
tTEqByjOJvW/FqVqB3m88vmXPo0l08wHG07YnO8bXDlJrY9q5ehIp3cBo77umqzKmokpPJw8OdLS
tcy6lhC+aCJG75sHKL1WkPRrJmb3pZIo1TgkrGIQSPsZN+esrCSQi58DRCU0Tzoq2vP0os8siEOC
vnJSsQlQDg0e4ziXkdIcht11V16zNC32ZL/aFnhWnIq4WfuWiW+hce/Ha6/ZRRvkwmQwEq34OXLJ
MvpaU/qyciTzoxj9DHPYSNNgf30hi+eFsUIiF/V2Ko7nCzGCKOmzOKucJK6j7VC35Qa+kg9qpkk3
VhC+wl21Iv9x6Qc8OsFi8R+a1VCinFsMlcoVwjCsnNwqbulT6owzy3/cbtenvx/qT64YyDnmwPEh
jUR4adzS6YefbW3chr648sy83Ljp7SyBVJgSZ4Lz+TKG3KIPDmW040nxVoXvqdd/ZR2EkcHWcKXX
61/p0hUwRi+Ew89Hupi8ZHx2sEwCshNrkd2I/kEvO7LaYMXM4qc5MTPLnfJc0keCd+lAvvcgxhky
uuEfR4Hzlcz8jbd5PaRI6TpxBWuKEG5TIzxe36ylVZCOA1qZRnZ40px/GT/QlRLwW+kIefsjQJja
CyGH+AsbMgMWDCdMadNsGYg4RkErN+yUrG4CGDvRnl4JZpcZGTi+icCHafx3I+fLUIeoCKGCKJ0G
vVsDTnJKjkIW2XIx3vz5YuBVwNTUkGf+8NySIRgxMIGxdnQT7iQjo8XmBX9ck+dETvc+TkxF3pyn
zNkAzcqgNhiRH2O5u8vILmXJW9m0pW+vkb/QEeI1S650vpQ66Aovz8hioBne5e6L1Vq7P98sgiW4
YwZ7jAvsQhKTKhtDWjvj0O/9CPxCvjaQsnTaT01Mizy5XIyq86LSj2unUlW7ciGEE598pMauL2TJ
v6a3y9RihSBr3r/Ii6wQBi+qHWV4EqNop6ONCvO1kH67bmdxNSd25PPVeHUEAVjs1Y6s3/u68dBa
T2NqPf43I7MzP4AwiEsdI+iI5oDNW/UutlYJ1PilZ5XFyYUZ3wG0Qjeeetj5SkrfT8I6ditHCOAL
jRHdioWnMa8/d0iDX1/P0u2iTTUqiXIJ/8wuSRXS205ylcrh8WpHufUoDcqvVjCfm7J+JGz+uVMD
jhYJAFQZLt+zMTmz5o/cyXL509CRDoRM5fqCFrwATjKwtlQYiDXzgNnpjVKHPPAc2avvtOQt0cqH
bq1IOnNpppG48Sd6LMox3Mrz0x+A/ijDLhidZBwRdx42+oReMW4rakDXlzOLMxeWpl9yckTdDu7j
3AxHpxyUOz2sX4uxW2nKznbswsTkIicmuMTijhH22uFZdhyG6NVPm1d4nJLN9aWs2Zld+nLcFGrs
YSevNRvwnV1B8Kxra+/LOVDq/67HYkhF4q6B0GW2Htj0+yYTR8f92ewAk3wTs01/EF/Cb/BN2wqE
mY9rAl1zBM27TY2KtU54oxQ7x0SGBfI4iJPVTvApLbfjfthBq/2MCOdBRHIQTBBMl9oNALkNZM7V
vbD/863VyD+pqNEjBpp3vmTVKHXRDfrR6ZVyJ2XKPSiP71BN/bpuZoo7J3Hpf6s8MTO7L8SgTMpe
zkdnEi5pbqKbSU1RPqzNBs8xwf+zM/VUDMp4l9Vb1TXaXjHG0RmGZ/MG4Iotd7coh2+tAVpbm950
Rtno/0Oia+m0MddI8xAhPLLu2T4GYmGFjWQMjuDq+4I5qnJs/+K0UWCBso2NJDuZxfYkHLJ8LNXe
keq3LlRu+nqfSu2KPyyug8ccbGOkdRf8EZ5nVUrVN4MTJsgzQCBlFD+uu8KlBZMNAsJB/kO1YD4W
ZQWj73uxSdCQXJR+ptL0AJ/0dSMLxwornGFJegfOzqt3slVEg6+rI+VPehmwMWn76muC1DJNi738
xfW2w3Z4SdEvsBsIhH8Gz2sne3Y/4or8Aj4VRBkiZPPzhrXEQE8VlPLomJl/k/j9J/gYf451/6zG
/pu7+jCaj2Zd2JslMYPnjkXRYQ9G2437y9p7d8FG/Me6kXbomX1cW95lTJ6Wx7LoLphU5WaxUgwr
qMTpLTqS4f0cy2rTde5rb+orT/FFMzCG046hUULX5zw+GV1TBSJyoE4ffmy99lmJbgOxW0nNpqvw
PDqxlhMj05+f3GOD1igVGNnREYTYrt3XrOpsfzjAbnjdK98RUdcMzTYt0HqtzSvCoO7F2bYeShCD
mWvsExGyOy3NFVtKmfCOUqWyvcw8oCRxWysiEgb+3pJdcWtIw2vjcROEQSm9NB1M71UR3Wg6ugNq
Jx/TUCi213/02heYXb4QaBujmvAFYu1B73Pb9W/U4A8Hw/7nvCdfYBbbQj9ps8QIeU9o7r4tkJdF
QCvJq5XotrKWece/beW2jEuigik+Qvm0yfPIHpEfur5jy+5Eb4/kmLnPeYFXzcbOjaxudORxDG49
MTAQga5ahIqG59EyVqo877XVS6f6bW4KuCfeSzYbIDnGBxru2swub5sj4u7+Pj+Uu/zJbG3RTl46
CK6vL3L67BdWAWcyHUljgW74uVVtUEw4xMmVTOvJa1XHh6UQmG/iNHi1XevJFysSV1xxIUGj0Aja
ljIzBCAUzs6NNnJRa1WXTVFdLm1pH93Hz/5Wf4VPtNiUd/7O2sorAWjpuoKo2KQOqEBHI8+OrB+S
0yLRwcdEk4mSrbqaqM/HlN+dnyYTLQ3QTXAkzGJcFcq1GE3dGW+ASb8L2m2TF49RY452Y8gH1xuf
tSGBiTFpnqsCaPr1L/lePJl/Stg4mFaEBgSo4OzwiVHRwSlB+PNSqFjRSIchkQFAWxuNx958Sqfm
sQc/fNTRokarkluzdrIw3jSW+8Oq2p0p+bu4gWA/FTeqUkCj+WI1sBqLyUYZykPzp7O/7zt28ovn
o0qd1gplBzOqI4mIhNBrNs1f/VjeXt+YpU9/amXu4g2U2IMskNMlFhos0NoKYbRy9SxFpFMbs1vb
DCXuToX3oKCOW9W/08do0/UrIWLZiEVBm2kMSs2zD9wwBa9ISYoRphl0jg1gIDNdKdYs7hZoEhAA
wBkuqs2hYtRxUXJQiswR+k/l2pT0Uj7FGMO/f/9k/yTMIfDUVThc5bjjyFkwkIexzC6xewFOxy4d
c/S21gjvp425OBknNmcns0m0xJUGiQdhpzyUyoeQ6Z8ehjgBBQtTSnfU1xHz+HXd7Ra/1onRWTYS
ouKmdR1G+/Ze487VHtJkxSGWbqjTvZwFNc/oci3XrAFBFdVOJh3opGfgJdhURLjrq1k0xYyGSDkK
lPA8EYdav05dr8OUmeyzEqXD0osfJT+C0VgI4xVri3t3Ym3mJEhWVjAek5WmWng/9ui0tBzbIgMD
eX1Za4ZmntH5lZrIDTvoJ8NO0R+bAgXo7vjfjMw8QYdFtacEWjlWKn403WoXRNU3r69X1rJ4ck82
beYNsZ5ChVeJg9MDQkKTahMJK0/XRQvT8xhkG5n2fGQ27obe98uCV6X6y+2hZhzXusOLbvbbgiqe
R4e8081KGePBCcofelhuhNSRcgMOyLfrn2TZzqSSwDqgMJh996CsSwi1Iup3kr5t4eeGuBUVSDFe
Cz2LuQ75gKJRjKRVNKdao62nNlIQDI6GbEBsx8BCjikYHtNHB8ruHrrX6sWn1/Lh+gKXHPvU7Czd
96LW72CvHh3N+Mnl76d3YvH5v5mYXUei3luN2dOfiBr40+UUItbuMHTp/rqZxRfxyVLm2T6E8+RR
Slk7bW8e9A4S/7zTbj2u2G1v6BAH+y+o1N/pGVU2P42BPbrov6VoU/V0Ga7/mOVthTNz4jvTLgbl
ytAVRnx0cMrG37vZ1zCLtlq3wpq4dEWSGpPJkcQhrzHbWIshDLEr3MFR4FfvpaeU2qFlxNuuegz9
P+z9v+dg6LkS2SdCPjoB5yeuCNxx0LuW+nLb0YWVbEl6FoS1Kvbivp1Ykc+tpIEWBpKGldz8GOTf
DPm11P/iMjxdyOxRkXWD7umUlx2UALYC6qhZRukr+qDKH6/7wNKT6dTQ7HLSUsMoUzWrHTcqXmtf
/CBwvG0j7J/KXId3PkZ21BPS7XWrS7GXYVmIVAGdUOKddvgkbzIStZa1RB6cwug3KNI8JLWxEjMW
yq4mMhK/bcwuKrluZGZaycfLbfSpffDuJ0bg/rP3qFB9QjjPP4R2frPWhFyKxadWZ/dWWMO95xVY
HYfwEPMgzJv6RgSEGiUrWfriHk7jlpQtJ+TObA/rAhJBU8oGh0Sm2XRtv0dldS3iLy7HANlIPQ3U
4TxTalNxaAa9Ghwj2hdKuDGFii43cmyIVfyFS5xYmjli3JqIKwgsBzrPT7Xpf05M2V2xsbaa2ZbJ
Se0OjZuQ94Ua8oq5/CKnwYOqt91WFrqb6wtaNjbxuKJYSjNlFvi0Riq0HlQAPXVlEwVveKrt98mu
soyVXGk+9Pge9t6hewDdQPDNw543IlhZZayrhHJFeOtu+sN4U39qnoXtmn8vxYuJQQbM5oTgm1fK
3aJv8i7DIco82+dh4XQ6WhKhqu3VzH+Jzf510Itvf76TpzZn1z9N8NGFGXtwkvZb1X8xfcMW1Z9S
ulbKWTpRRKOJDA4SpQtmzkwtRR1Y0uAMVbkdPIiu1oZ7Jwebv92Yj+a6ZfCRtsnMAY0WmXF0Ogdu
ju+osfZ+bwvmp+u7tWwDjAUNH8rTc6GEKFHE1FNCYisqG132IqjIZhry9rqVxUSGOXOgNooIA9kc
NFgmsSeaKZtVJLv0NhM3wa69N3ZJuc0SKByiLRqCazQ382me/zn6idFZkAiFsU3VQukd+cY7gBw0
MtsNNkiJ76hkDhuUoaEt3CT7+DG/ieiz3eePa79hsTJGrx9EPvQVJoMq53eX1ySwzRWgJQMUo2Oj
1+yyZGSqs9xPee7+KC0x2qSy+uan1XNHQ3Alhi066W/z8zJTksSZ1zV83lGXD6J+GInM1z/togOd
WJglUTHCOxHlmd4RgU4pJUro/kMs/PPfjMjnu+jrEehssm6n9T/UUv3k6j/9Uj9cN7K8VyDNgAFP
EgyzLMo3ciMWx753RkVpbC9E77XnefLfjMx8MmPEIGegpadb/V2KPpfCz+t//2IiAwj/31XMgkao
+EaTSjh98Cl6Sh3lITtGdwlsEuqzaWev4qv+ebiXbq9bXbq9To1Of36SofVjpNZp31VOVfzT9969
wptLrm/b1cbE6vJmGVPcSYIcNCxvuMtv3TvvPtq9c1Zshr3+Jtxl24hLbG1GfDqkF4H4ZE9nV4qV
CrKBnEznJIG7swQUvSPDEX2nhThWln4kaX4I0te/2FJgFdPrmYCpzxaaS23hNQWPZ6P7LPkMiAiF
bWCu6rfXDS0e4BNDs8XFXlx3GQM9Tid9aZt6k1vapl6btn2fO7rYQrIA0E/0kqkJnHuI2CRUTabb
soc8ufyhPFTH9MV/Dm6afXYrP5R37WPZg05ZDcBT/LlmeOaaYy2aVSPKvQO15jY4ZF8TZjmT2+E2
vPNXcuzlnfy9xtknc6W+IJuveicpxo2FtErt1RutXcMSLR62k62cfbA0gGkq6azesfLXLMu33iht
tJFZklU82fJpOzE1u716sXYB4PPVWlA91G/yffJ1Kh7v1K3O1ans4l2m3wSrbHErOzmvhXk8xNpK
Jd4H2it8t5rwIkbHv3H7fz/WHNxguACOa8THqFG3+6DU9tCbogrXvlw3s3ip/N5BdXZzJQPjl+Mg
FE4pQNXYKb+URP503cRidDoxMbu3PKP0i6JnJYkmfUj7+lZG5l5Pu9xOSiiy0Ff74MG+bsPt+fG6
5aXPRD0IBQrGJ6bm3/mhzgY1kBKJl0QghJtGf/CmF2y7cqqW3B0IMK9WWjyEj1mCQQFMLaUEPE+r
1ztdvhdicydDuaquQdqXVvP++AJ28z4yd76aoQt5JIw1c0Z98ThEyuemKG71Ll4bXV62Y0HrTwOY
Vtbse0V6K44F4qKOHuSSnefth6xn4nAIRGEl2VizNEs2EnesocUnN2M+d9sPnd01xjYV882fuwEJ
x78LmrmBWgqAugSSTFVO7ry+qjdeh1J7nlT/XDe0dJhODc1iOV27oh8rb6BDL2/SoLBV/w+VHd7f
DGjs4tMWHXN9DlEbFdfKYhkTUd4h72l89jzvqXeVv6jY/TbD/NG5ryVyGNSFwCO1RNPZ791bIXmq
lR4xru7D9T1b9AE4EZVJiogcefZxojBCAyMxekcxhX3Ze4fOEvYCIl/XzSx8Go2qEvOAjLUyPTNz
6gImsTzs8IFWQII1H4rEtuLv120sLGWCayuk5pCIAvE737Q+6mQ1Msj9jGQo7Fq0AttUuoOetJ+v
G2I6lr9qljWcmZrdsY3vNoIQWJ1jdvWP3GwgRA11rgitRCtTkjYINUL7GIbfeV7duWb4LeuH3ahH
/laKS2UziOqd1GwKc5/Xxp1coIdKXGzQcN4UVeXZXRbuvd66kXMDaNToHccOFkNq67osf7DENN7p
nflkah684F54VwT1nYs0qCS5m9qXPkmIWdqJXzcbK/XoCdSI7KZ+/jkBvonMr3ovUEq9a8RyJ/ra
dizEByiOnjvFuI9r65MsmNWhMf372Gv3IUrcm1YumEmoEZY2lFt/VINdqsp3Y1Fp9IYlcyNXaKAK
UrdPm/g+rbJDDZ2z7IWHSm5ognrlziu1HWjJXS+PH/NEqDZG199EUe6TA43yRjXSnRnnj3SdjY0e
N98GRb7tchScielwLaH0GneuncTSo5eKT9A+uTuxHKj7l2Z5QObvK3Nmo2P5/rgNG5TO4+RzEaeV
A298vUv9zvjZVDQXWy3eZj492dALoi2aoA9gztC7z2RlV0XqXVLHL32HoJ0WS9tQzB5FP79Jm97c
oqP1OFraW2D2B62BsU3yy30CjZImxAcjL8RtJuZIY/CiGUyETMWq3Khjdihp3bt6s/eh0QMx9V1W
m09Sq98wGnVvhPJHLXBLYCjit6go9kOufrJG3djUXfvVcut7IAf3iZqjr+tFu0H1bgfRpdasRV+T
sTl2vVjZTZ58lhT3BRYscwNZxw1Ksj3UhCkC5+XWMtqdUCp7KTA3tAC+pKUU3jVDxo8zup8an8zy
itdMDu9dQ7gjtd/WdfBSp929khRvctQ/JTp1EDA9u1rtAzsTDMUutOjBLFUm07zkxtTHbV90wMct
767TxB955z8OrVrYWhU+DpZwG8LAHpUaVE3DregVT70R36SwohpWipptXL8GaBuF2fA4eOPWVTQy
kTGPb0QtPaSN8OB7/b01IHRvFNK9F/WcnCT94mrZUy01SBsCiVCrIEXHfdynYfyrbvrBdgl027pK
vottC723Fn5X0uEehc/Ajn1vtIcYoHQ8toFttcW91dHVYfZWt/uhf6VicS8G8U+vD19bBeLMRPXt
og1+jiqqsjXzZqkKTFPyb4vR+IQqJ1oExfAQW8Wu7ipvB5PtNz61k4eIMCL5+72LinRTCcZXMWo+
aEG281XlNpOqeFO41hr55lKgnUTgqShNs8pzGrm6zZNeGHF96nZ2XHzXo9frwW8h3yL0/WtgTh/X
dWnt9qbYO2Y+2GOU7tJ2tPUclcFeXUkcpoB9EWWnRgFPXKT45jJKXIB9SuuY2pGVkwhJdjp8GLQf
FW6vrrVsF5cFx+YEP5eh+ptdUMLQ5ILlt1R3rPKDgAK0WgY37ujv42x/fQPfu7IXy4LzGHIUML8s
7PyeMsXO82poaZw0HZm9NNvy1vO6zk7H4FHsxbsykfJNHEZoz+YHpM8+WmXa7fMmcm1o/w9K3CZP
cZy6dh0CydAU77YVm3wDazlQ7zDao0Ya8em7n9TEtj0oHp5/5X3Tux98U+/tMVN1u81kkIR196tI
w/SmK0MOm4J8VK/TWwjM7v+Q9mXNceNIt7+IEdxBvoJkrdqo1dILwpZsguC+gNuv/w7te7tLVEUx
3DPTDxPhHmcBTCQSmSfPoY6IN4gWz5MegfzQ6TqvJDp0JXMN+rKxpt+Iqe73DL0V2rH8qSsR6dEv
bXeJAWZjl4G8kOnRriAi8luzCEa3N0AAqEjKTUhYDJM2er3VRldTAs7IwvLYIA9DUyKiJfmzI4vx
KmP2L6eGPrtLivf0d2+F/QInCog6WwlMveM+tHVs+kTaj7FSPkZjXG5LZ9ga2lh5BUIu7VJWgRus
+w9pINj2QcuKaTRMVC0xk0metkqtoWowSIv2Q0d75wmUqSv+f9YnT6wssgz06N0+kzhqYDjbcPNH
pIkdS+6ZXKOeO5s5nRhavOMlN5o4rSYUQZjpRQyyivH3amLBZcdfsbIsNiss7gSmhIY7hjsIBXYz
EV6ncP+ylbNB4+R0zanbSa0xNRqzHCMMkcRl7Rn8R27Vvg11Wyd7ct3ny7bOrwjztHOEwmle7Bvm
zhI7TpFxygLQ1sfIABqhfLps4xz6Gb72j5GlhkSl1ZVoGbwAklDVM+5y1GlNaJmAiBTjPx6LaeaL
N/ljrTl33vv+tbsIU0XnRhCVQCkad/JmhHFZ5nRqtKD/S4Wx+VH1aYWLT5bjPlUUh6NOoMc7JzZD
Ixv/Q2H9k41FfOdiKPlI4BbCkdvBVW7AJLOCAVvxBnu+mk88DxIffVwC0AaElteNUyDJGzxxJSac
vd//ParG4qu0IHbS+wblWJs9gJPGi125YuH8Mv6JbcbiaxhTY8s6x01o1fgYnIp43xGLXvbqs0bm
mhCGa+dmxPznJ3vVOnlLHC5RelDJbWd3+8wiW6tuVvBCa2ZmHz8xU+iZ0TsFvrrsUiQowhsB5eGW
trKas0flZDWLlyfu0UqVLbaMswNehBitucpj7pnaj8u7tmZncSH0pK9rFTnqndEfk+wuwq2vJC+c
2/8lhp6sZxHXFKl3YD6x4ALQBiiKlnaq6+WtQfuyDJTs++VVnXXp/29Nw6D14iO1Dmu7GB/J1cXG
HvSbpF6DA1/0A5hYnBqpKqQ2ehxNLvKnlIh9W4Ge3op3/9tKFkcnn/Q+Txv4gQ4FNpSiIOzcvV82
saQ9+xMsLcz8IfMgOsB2n3crsomIRTMHsr3B/W4/HWOv/DX8wtjnS+Q7wWVz5wa6wODwr7nFCTLR
qxBqkqJBLZHmGImyydP0RzWKF6dnBuWGtsmZ21IQoyB5tfYyQV2jH3Z1+zpAy5zWFgrNRo/mwNBH
b0qs3pGyiPwSBESUdemaYtXZD33ycxcnEQIIJljcyuEOLBcUJefOfLTTlYrzudFLVLIQtUBsDUmL
ZSe452WktGCG/j3r2926Kix5lUntnkbXDRSCx6sZs+Dc9y+oCTAtWBtNPNcu+/QLllcNBBHGpuPD
XfQ8/gLss7kZr6tri9DxVQsrTCc9tzfTtfpStVRdSxbPHteT1S8ckENxQYjexDO4tyjwCb7broEG
1kwsnE6LWQZiMaW+K7S3sQuE83LZq896yckSFl6iAlFh83Eq73TMzapRC3msq+Rv1Sn+nNQTK4to
bTqZSqoE0UCxf0oiaLbG4zP/BV8ekicGFmFa48DY1rHe36kjsBXsW9G/jjEJOvXeKp9twta+/Mq2
/QaznNymbq8VEFAyS/QL1ENpZMLXrQHFpmTa/P33QZV4VoKCOiHA4Z9jnICiZQOVb+xc9UisN3u6
McRKHD3nYqcmFh/HZUquxpAeusu1MqJ6izqd3uDlenkha1YWXyjRwUunTmj5DtYv6LlQMq5NKa5Y
0BeXZ9xGRac7BOUmon/jWQ1S99H8S2La2ZPBgILhORCuoIK/nP1XW1cWZQLoS9bD0SzkAW5CbWON
GfhMevPJzLzWE/9CnbZrRoHhsKawqWYfbLJLnQJTNB+Xv8qanUUEI2osrVyboyfpMMhZeBqz/VLf
9p25QoW0Zmn+85MVRSNmncYc15GOjlRdZ37qPhDxa+Lx3zvap61bnJjalRNnqFSj4m0HU63ty3Ra
mRNdrAUoQ3Asgt0FR5JoXwVua9YoTtSB03tSzaAaHNpMuScVQW117bH2+017Etm+2Frs2yjbNAOk
pggrohyLQvXVWjnmzqPVpwGRD5n504QAoK4eehMXn1X6Sd5/6+oSZSZ+C1lnH+LyA7UHFOktxYg2
liYemDJs0jE/6J3xJohKAXnLtoSpd3YDdCG4BG+M3LyvMJPq5o+92r0UyuCX4C5PRROMdnmMckFT
mXulMb8hGB5Gw75OR1DNtSWtdX0jRBIMDejVC8OPckAGmT4ERhQHiNJeT6oXcCP6+MVUz7p7x3mt
7eoGNOkbu0n2jfN42ckXgeH/baEL8rL5u0GF47PrGdGgW1YMWVcQ5b5EGTlMxPUvm1jcB19MzD/h
xLsLvW5J30LyWJtZattbyb87q76wto7FYU1m2dCui8Fhz6A2pPF3Rborafsyyf2ykIW7ZUjaZZZB
oQxIXQ8J7Z163bwNe/JND9IN89UPC4yyz5FBi7vMH3fVy9+G8T+/AKBtzLK7KF59YWabpqpkrg5l
bj39AJrssY3iaOVznd1JNHoxtm8gpC+rVfrkQrQM7ZSQmPeu9r0cVvLis+7w79+/LFTVLrwtlZBt
atEwQYmURhjVV6aVt/Yy+/6zVSdmFm859PUqh+l8CDGRk+/VwR+vo1D/iK9jrwvkHmJcB4dGHojO
AvcOd9Vlnz8bBU+sL554XaZPmWViE9Oik2HEjW86l6jdx+PgtSMGyP83c4tT3PQtcQcC709+DYgy
pvk+itc1UqEVx1gWrvQaCk7jAKHpuE42IHWl8fB+eRlnXQMi0yqoM1G8WpZ70iofMVwCC5HgXoUx
XBn3vqGuFcfWzCzO8TAMbMg6aPIp7Cm3660WXcuRr9SUzu7WyVoWV22GFuQfdTLSPuB+Ecnq7Yew
+eXyMw3wpqp4yX4RNSpl3etSYrMGyTF7edMYwmfKSFWZ/IelQF8NpJOYm59Dz+cAjiq5Vttl04QN
6nxg8khssnJcltVrnFZU+ACyR9gBaRUYpz+bGPJkAlT6d2idNlABJLeA0u3ia7YRz27YPBYbcbD2
l73t6xmdq4oz3ghsUsCSLmySyepSpUaEcJSrok+3zN4DuQWxXC24bGj+1J+/FEgtIKIJkBv454FC
+7w4kB2KHHpEdWhPxXWiMo0CSXXorPjBKZgvhrbyLhv86uCfDS4cXEKdTmtmB8eshs/in5reBBAc
XbHy1cN18DeDhRxrA0n472mNk3t9KpVmNNJZOz0HuGPUtkqTP1xeyJqJ+c9PTEjVSQZw1OXhkKL1
R54kkMWXLZzZqpmEekYdkZmHdnFNKPXkFl0DC62S0Lp/16JbuZZjnZH2m3cKhSDkUoAcLa9tVEFA
cQwGkNBUUn8ygeHM4uyoWvwY680x5rbluSlzqK42aOBlN6PZmH7n8isyarccLTdfZTLDvFgbCuY8
SKeLVlz03EabIK8FEffM+Lwc53YtYH0iWdfh1FovregP6OqsPAzO3Mi6cWpj4ZWtwQa4SwV/8bWN
Awowal0lId+Ax3bb+2jpJnetF2/4T3KFk7HynZezQ3OE+WR9EY8lWDoTJYJ1cWVvu0eNRoEVFFfF
XvVrWF2zd3ZDoYzimGC0gXbT4syDo2qwWAGAU25VPOjMfitye03Ofc3IYkfVMtKs2oCRQbz25Ws0
3l8+HGf/fjAmY8YfsgzgLPh8/IRS9G4B8rYwHVzoQnF/Xbr9TBCGhgkMQM7Mwg2wOH/QnO3Ntleq
0M2El0/Voc1+JYDjkfj58lp+QzMWURjECza49jBBOLMnf15MIjE4ZgonCTPHUmiXlarXOo0XjVZ7
5RRyBDd0V+3UOoFqustu8BZ8tTJ+008dqrZ58mCD2YKLSd8pqTzicr/WS4LmqlbdupFDZdfGXqqk
QJWh4rrivGc3CeJEIH5HXQUVr8VP1ywOfVw3D+XwlkyPAApR0KdRZy3/WrOzyFqtNAM0LOF1mFjf
ZGVsi+xWAiNpiWol3CzbE39OI9jeNVy/kMpYlu7awS20Su+BToMqy/hcPwi/o53X+yKi7XZtfONc
kLdmVQ5w9M0vp8WnLy2jQZVVz0PAsPZdV/rMrbdKtnJa1qzMp+nksiLNgNnvnhdhyRiQMwOt7GfX
XIH8nsklkKlAHkVDZ+crR5YA/5UCUE8WqqLkFPlf5YmxzH0JikIapdwIpq7mm8tn51wcODU6+83J
yqLCyqKpYlXIUf+UpNjoWbVi4qxHnNpYxGcV/LmiVbMB6rBQEd6x/TzSo/qRh+alv1YOPXsjn1pb
1HXBnW84HZMyBM4TpSnHqWiBLEYyQPDS4ilSFFDjuRveQMrekOV3NSIemYCTGiyvmkzPjKqn2uGv
wxRWf80mj5vq9Lct0m29t13FqEYZNkx/bHvDI/XDoGQPYzqsbPrKdyWLqnCnpEpMskqGFis3hX1v
mtGKBcNedB9+n/ST1ZBF7BpzzJ8D+oVyQp/vFQXUo3qsQ+7XznhMc16hRCyqxAXVG0sps1s0x3jt
bknthBBSCCvQ0d0UhtxD+PSmbdR0U+b53kncV6RRIKkkbu9NBdRiTDy4KK+UF0errixnyN7rHgio
zrTA+24WDGzpFUBxY9g4ZkujVnuR2txhnKKdNdpeAiiGr/YD28lIFlQHRLQABZ0HoptQJ/Wrm8mD
7owPygBvTAfcG1m/mzAED4k9B7NMeS9R8gaqTqmh952p12lcH9lke2nsAGNaD14ximuAmwI9dbfM
nBpfxsVVUsltXiU/Mte65mUbY/a1e3bq9M7su50lgHLt3cgnvLqRlR57hWlKzxSj7g99ngVC74vv
xESZqW1Z4plOkh00q2g3WTTsq0a39ybod/2m585zDZxpwGtAKiiA0a8KpA+9pJemZxRt6ncNa2mC
GmSaQM3UyKE1nSocr9Y2+m45AqymFrShacI16yhjVHWtUiQY8ptwPlMCdaBMb2lTmD8d2VbXMh/5
cxczM/UNh4mN0TTDcYxsQbXCKg+o1E67HAIWQTYw53ZKNBucfiiuJ10xBk4NcuvUVCyvz1xAas3+
FdxZjA41sVtaNgMDrzAfNw2sBIprlocERApemY8g0bG6wWvyIYIXZWXrOSMZfW450JUcFcP1BtK2
N04v403Ku/wYFzAguWL61pg+p0KEeGhvUkgNan2FiW7pOMc07oqtbUARlUqjLL1a7WP8T3vamY2i
blwbHeQBrDm01Mc2YGh4jgzkC5C2kfg/YA5+7E1skuY8AhC9T+vqw6wsuVOUvvUSRrJbXaZXpmww
J2Jlmt9BZTAYbDN6NbiQmxwPFE8mfNeqaYayMq932dDgkVpw1asKoVJOotRXAMozS9sKeAP0lSuT
DPoT+duguBPEmwjiWcy2ubGNjYCNv5J2n41lFvQKUpusab7XJjmIkRhUJIDoa1O5KePyzsicgVoQ
OKBWpKpblytH6SiFXwCrmY8p5LtJmBnGUxZX0Q60gAlVnXqimtJD8VJMx0Sps00c5QXNZdKggTpl
AEg7sccbEnstSB2oaJCKKcy9UhOeolreCUB269veVKeDNckXq3YDBQJxfZE+J3arIbnCY4ibzc7s
DQzaTcDo5BlrdpiavIJi1bGGr3ssaX7GMSCncuqAVXS2RSN9p9R6qhmRDHgEpbkGJBo+wh4au+kE
Culhr/b9wVRZ2Lbqlidm7bnm9NJ2fGey+nGU1ZUa2d4k0AZUHDvx6mRsqD71oOJRHnRmd0EDsU1I
0DmbuAK0qy94fWP3gNUabOS+5YwvNcEbkyhNsYWQuPQ0okcIW+qLbeoVkN+oecks3hnCiKlG3B8j
S8QGXPy1FzlGGvQgB6CZlt+AQmyivVXXmzFO0THQqngj0X3YmWaXekQULtU5XpO8sR5z6F/sMnf8
JsFP6Wu2HUg1S7bMzR5baFZ7VjW8Ipy8F6lyLXnGA1NAydNK4htEtMzvVItaLdRl0NZ5GdT6PtEE
DrogeeUnepYCLinvqr4bD1NMEo9ULAmKluyGPL/vSW7uQQc3elNmW1TkMz0hWkfXwByD+xx9KkpK
DB+UYKeiTtG+yya/SvPU8F1mgarciPJHJROA6Y8yr15RdDQaTy3UrIHoZRxtC+lUrxXGfB6MXk4f
w1Rkx8gtyJ0CSsTrQi3SAaIPtv2ks9G8iWJ3+sgQtbZO6RaAYTRH8KSRa6uMEr+a1HwfjQbGgUCq
uINwY3Uwq2ykUo/vwQMSrxTU1tIPski0U+C9i7h3OiQP8XsUDxTlA6/TrvrhtUqLo9Bl0JEUQx3H
uq8OhFlvznwwc06trKK84LTU+AdkXn9cTvTmRG75Rjq9rBeJstH3Y9OgIBVWVUILA7Of8VWGITyR
rKSxZ3Plf9NYssiVMQTgtmrhtCGmntDxzL0Z6GM3a4Ww5ejx7+wDTybAxnCkIDO2yD4Yxj2E0yJz
7TbmL2ODyKm8JIcoBCJyrz50QeQNwy5/WpvhPrePxAYXFN7/GoSzFvvI4zJy2zLtwiSLaJO+p2o4
cFwua7t45jVgYVLORJ8GgrCQIv+cmDclUF55lkDWeAIXtgVU6Q6DQVd1nj+nXAl5mTxgbBjyOp1z
a5JE8bjt3iGG6jRibKN15nWbQZdY5x8ta58Lq93lVXZb2/ExMlkoOHnpRgiamPbjpMktkA8gcE/a
AA+Qh0GvjlrV/JLReAuGYzcQ6G96RVJwTynwFkGK+4TZqtQH0Vvt9+VAaBaxX3GWaaCh77KA5ciU
GIjAPNcub7tKr2hdKB3N9Oo9yrp326kwv1A+Klq7NXqy6wGgx+xzXBx6QnKvLaZypQ2/5DSavcUC
Pye4cgA4nSvrn7eTVyRNk3HM0fqSyYaZztax2k2dy6OrDxk1hdBp0eCJOo9C0qRvfzS9+3r5CJ7J
lz/9hsXLBEoGTKAYl4WVZJsWpVzKwMMGxr7iFWIdoEmbVC8xrIZeNnvGY2d9NCg6E9BYo3X/eemK
I+Ny6kgW8iTa6l0AQh2ALTHVtlJ0P7u8EzuLyNeDuZZF0BULk16hYyIsjzsjMqi5+G4gjatQZUGE
+lspM3xYE+9+7Xf5BxD8z6vL2WBpRR3lITejW8WCnEk9NGsNmTMxDYTchg1UGI7kF90cWylcqSUW
BFJ1fauV9ge4RI/TVPy1ICukvU0LJEugEEV4WaJU9dFMRy22RdgZGuaXIWiWgKxk6P2/9giQsYDs
e66PE/zn8551+qD2Iya3Ql4PWybfAXKkZVxvc0A3L1s6V5uFKcSv39TMX3TgydAjbHCnDFNUZyj3
Jsr2nYc8BGhsWnqRvzb+dsYLoYqCzgF8HiXpZS0wg2v3eolPxazSpF3fBkUOkI+G5EMr8UpRPpjK
Xy6v8ox7fLK5uPLUsc/aTKZ5GGXOxrDZTgj5QbpmbTPnE7S4wz/ZWfg6j7iFf8wsBJlitctFjVRO
nzwgBniQxMP1xN2bPI4fmka5I5G40ttJo9Ow1mQ9U1v49DPmgHNSM6pklzedamThaHTfZMtAgzSV
K8f6rOOA2RQNUMzVoLOyKJVMIGzPp4QJlBFVDw8Dr4g8BcwsEyZekvdxp99f/obnFnVib6nvPMaY
y5ZCijBKCq8h9wqKC5ctnKuD2acmFoG4NTJeFk2ShMhVH1VBSpoPRuyB2sLG8Ky5b3PjtRxRQeFd
GaFJpP/IhuSBp9rKmMrZvXVUoLpnITBk44sfIgfF1tpuQsNk3383vXRjFKh80Hlray+PPNevxdri
54LT0ndPbc6+feI0pZ4k0HNT0YYCVEjGKLx3CWWNfgUCCpr2B9E/SrwWjGF7edfnWLawO2NqwA2q
QycSRfbPdsc2shoIkFch8IuUyR8WeYP6McYcTerWb5dtncsyoKk107hBvQG6PAtjahsJdXTdKrTo
tGn3/bbbvUs/v1+ve581hXo3xnzRfMQE4sKUYY5c1wXSX7G3Nu1tFCTe/AWVQxquoUPObeGpqcWn
6yF7XWHNaOSgzGNouMn1nibgdUWVwS9d+bCyi2dCONjVQD6NSwPCoUtGCkzIu6jiO1XYvkc3yq39
q7mpX7Wd65WB+U4OeUOHX6qPbo2/Cqufl7L0llPTi9BmxLnTKNBkDO1rPBt32k7x0uN0mALQbe9X
ra0tdN74kzNhYrjKzTNY6+AsfM+2DTV2YqMEtq9tJ0/f4FgGmPD1177ouQiALSaYW4TUIEEf8LPl
Lov7yYjxScvUK/eGz3Ogean6UFxpXuu1180PdyUD189v7T8ml8OfRdk4Ts3hsFioRcEo7wu/VWm6
wWmUT86+PlpBvHdDzdP9rNnmW23foAa2Eg7mhX35wOi2YcjbhMb6kkYVpAZx5qZNHY4gOcWMM7tq
I2DV9FtV0x6tyr6vZL/XtXYl4zoX+wHD/Mfush6vp8LmST0iDHHr+6Ag9wF7AKb3kL16Jcg6otr8
ybX2UHb8UZflrlhnWz/zDsBPAAYHXUbEqCVDPVjXHJ0LfHO82QJrE4O/mG+040x3ZtPRl3ftU39c
bcfM7+GvG/6P1SVTV5EMQq1T+LiJenCdH3UetlrhlcN3aBQxKL1ozkZDNb6EOnivW54+JCt7v7Lu
JZFX6hDoJeg5fD3Pt0k3eSCo9lgfP03xyqMdWporq12Eyg6EGqWuZlXIpPjRGugep+YY6qXYx637
msju2wgt0aBjmklVUqe0GYaUQvnxqVWaI7pH+8hIVVo4yp3BUhu0GWDNBmdySZuxuFELvoeAoQqi
AKWnk2whYJMWP4TJwDEyin0+oUgHbtt6kyPI+VKdnrUR/2ZS1Y2P6TfTh/b4nrhTqI9GoLL6MCjx
tWL2CS0LFDbTNr/W+0i/NfvsoII7iWoVqo2uo20iANJo5caYaa1UOK9hHmJFsahRcdTiE8g6yujd
GssfNRgWfNXSd6nWgecp7kO7B+F4X7fRwXCN0ZPt+E2zmV+QKkXXIgYjjjBvgefS8Rx2DC+1zHg/
tpq5HazG8ntgLJJY3PCSPGmsYpSJUqeSdb4h+29tat4x4tyPQh6aMe12lT2mQV7Gx0bqbyrpPpKu
fMC855OTJI/SQGkdxc2jJfKH0hK/XBeF0knTn2ooDdpDbNO26ms6RS4GnR0BcmX2yyHpVadZmwQl
VDu2rkg0viRJH6Rxw2hOsvuCFYGRuI/YlOch6T4MXQQiTcGoihp+XNkPIwMcFsVeVMCV6q2T9rGx
2tg3y/42q8k3huclbVPrQRjKd6nbkMquEZPcXAMj4dCKYMoJWJ8BSQfZB1XiAS22JB8829KCKMG/
7g6QWSajWW4uX8RnUuLTgLHEiESZUU6G2tZhVvSbtHZQ6lkpGaxZmP/85AIs3Abi2zkDA2n1LLpf
trOSkOln06SToLcso0H3IDYb2y3xHETDxC4q7qFAVARFal+Z3Oxokky7Pmq2LIuObqcRH/rYL1M3
hWjztJ4R9wZ1Gjwcu5IEVparV/0M3KrzEfxKIFghjvLN4vqLKE2UeCPtdtBG/TqpHOlrwJ95ZVXN
JASo+rquxn3RdB9VhWHBFA1POnXOazw6UcCr9g4Db899ntuezaxrU+v8Ps5i2mByklaV67OIu2jZ
9N9dAqloW/QlhB6TQweVvF0DHrocoha+leT1Tumza4RcEcA33qO2fdDKCaxPozbusAmxX0Q5daAl
QrWxfXbi6NCx7GDlzXNujlunsu6ryPVNWQb2ZB4La/TLAm1ZTbvJRHyrRfFeKPFGyTFewWoLOHIk
gXKcnqqMfwMe6Kh0c89VGPsadGUF8MSxgcYK150ntGBQQZzsnag7X7fLh3jgIB1Bl00W5Ac4h55w
UTyIsrrpBvmsVknmV4UTzowobp0R2pOWex1h12QmUEob+wF/9fugSMCLGN/kQ6EGs/hcXkCChyXJ
Oyfc3maSH3K1eAMfdwWmEp14CAvfoggdf9cQ1LHMmxE+4A5jiWZufW2nTUrjBDKJjhxfy0KBOK1A
8yvLq0MRxw2+mogDKNojVLrof5rfhhLZm+FqwOfGOyuqjnVkV+ifWDUUDutDE4FLP9dzKjgKUxCa
uK+ZyND6G8B6zp9Zbl7Zwk58rWFgxEhx6LWWYHS8uIanki2GTFyU0xwQ5nYZukTJtm7RxO2F+tMd
2pQqLpg3WQbl3ra4d3J9Ft0Y3qzWCCfoWG1E1d9GZK75KU2gVJVv52BZMiJwIJVlhOo8uPEtpX9t
cuUF1FM/uRWjeWc6kx/1uu/I7KaI6rAGPRkYZbQ72Xd+lYmKYs75p2ZXYZWiO6hZ1XXbdLdqh6Im
KgI/QWodqNI8lJba0DrJbiNkHmixGU9JlP5gY4fSD9pa2tBcgyP9pTGyNYX4c/2BT9Frkcq7VZnF
k6OUYbspnu1f2hXZIdnZ6nvxXD+7h/FB3/U7bSUDOPdUAh07dCgASjK/sNxJjfelJtIk1CoFmY24
LevmniTtkQwARUYqKVeSm7MR9MTgIoJmRGcyJlEVNnkVjHWBBlqxVi4483Qnp4talJ1sjWvwIERp
c1vc5Bu8aa2tstV3zYqhs4nayVoWX2wwUMwtHbcIAd1+yGV9qPpJ97vS4l6e1T39D7fbibXl4ytr
0VVv6zIkseplPW7ZNfaq85fPiYn5/XdyveVaayZlx8qwHNs9K+rNNLy7wrwG7KDh42EEDVPRN9sh
FSDS4kVweYFnqpL4bBigxX9RAVlW0ISqDaMGCtHQQbtTGzMQo0uPd+OKmfNvyX/tLCtnJdcTQODT
Mqym9JqPhvQrJLwILP1RKzK0lCww3FVdheJOyoVX6E4QTUYBrArbOkbxH2r1p8teqnY61Ri5mrBE
aFrfUFCnYIqkU/2X4g5zP+mTlUWijxXq9SDaMgRBToBWeMgN8nT5+51rJX+yMT+tTtyHoYLfo3wl
QueahdlNskuCaSc09DejaysQz6qf+bFD1R9y176u2D5/5v9xHmsRV/AoziRLULcHu1UAvvbdrGde
3/zXQ/+vodmLTxY59rKPVQ3HMG+nTe2gkZsqoFIc/az7dXlNZ0MlAbDSBlrcQAP3s6WBG0NLqqIM
O7u4rbroTmr6X2o5/XGLExuLE28zkO9NHGcB9Jimg7KOM/oN5EMvr+T8kTsxsyjfxKS3O/Q/CniG
ewsZOCp8oIcgAu5bHp4/29VX/NnQ7Mx9aB0ABtxvn/cOALw2zTunCFUIb2+zoNimP+IQ2BeUbBwQ
fZdv4o0Fa0j7c7cp+vtEA6nrzLKx+GJ9MWYdt0gdqqZCY5dvev5d08AdiiPtTO+XN/Wce6BdhHoq
ntkg9ljs6Tg6Mq+FUYeGYqISFH9vGCfe/2RjyZ8AYJEzJQTVJ8MAIFAFIRVt6mSNP/rctuHxh9oe
Zn+/diuJTtpOB7QpzGzgulILyinMcDxtGK7czlI2BLRBK5fpvDmLKo+DO2auqKGl+GV6NXXy2GHQ
RkUl0zkYu2wb782NuVtDe5tnPpLjYCIOjyX4w5d5NSCBAK9p0O0Fa6ykTd4dNMJVpPXKhzE0P/H5
HkddSErMEigp4Bw9PGYMT2lAs0l0oJ2mOPfFRA6VgZFxNwPHrLXF2/rdieyPSegPKJG1T4BsorzS
krCJEvE+qniU8a4Agaltb0w3utOY2BomIIt5Rn6mibPHHe/6UcmOWeZcAbByy2N2a9dop1pIMXyj
xb8LvYvrIh7wkBj6NWnIOUh+2n6cEheDFkBeEMvFqN3n49kVNdi1bXSWhoqEKVoTey2R7zqIczeX
HfhrHXO2BCsEc+WYVl4Ov5Qx7npdgSW+75/NIDq0NKVj/LuZm3trcefL5/5tjeioV6KVC1XNz+uq
VdHUIkE6XRZv8XQjx4+V5cx/wWLjQHlNgI5DuwGetYhrpi6UhLS45novuuF31mau+FtBX9A/DYa1
BX2Joxi2VCGqBVAPSE3wfFssSOATIqGNQ9Qfg9oC3k6gpNPey37aXV7amqXFTeTUpEaQE3FI3Jn+
0EQH/AOFD09ZYyo/842AVDBdG11aUIS4iyWB9trJC0uLw3Jwn/QKAFJpfb+8lnNe98nGYjFjrxki
0s04lKX86CuZA5wbx348fMt0cFCNjfsWN8PPAvVtapniu1MUV9J0Vpz/y0oRb1Ajxz+IPABOLLzR
SImd6wDxhRXHFMjo+Lpc8ccv5xiYRqAlMFeGLAU99uVeNkbKWC/0EO2v4iAxyRSwoYEzivSvPRGm
QK2DwUDD0ufZ38+eGFUq4IDKoKGp5x6B6X1u8uiagFQ6I+UKLcD/kfZdvZECTde/CAmafEuY5LGN
89o3yGGX0DShaeKv/w5+w+Nh+AbtvjcrrSxN0am6uurUOefzBlPwSvJUeQDMenaz6lrbxBkuj7tk
wMUdhdGV0Wn3l7fI2XafhgPlb8iPQnwU4eTpcErI+4HDBcOxKsjVFuXeNt+qSAoK6e6yofPLFSKJ
pgknjqrZBDM5NcSgcmrpJeN3jaDgnT501q8MZMG6JTs2XXvdf/uDE/+E6udPa9Owf0THudJn+Ba0
6Um7caNuxFdxSDftVbhJ9p2n+OObtku8zC1WnMfC0wMtewS0b7hkDevMzaOQb5hjnSHx45V79hw/
mpv8gW3hG9+MR/1O/TPRm9W1O2wN//L8nm+WU8uzEZdRlKAqBMtZm3qFot8bafT7somFlnTYAKu0
DAgUvPH8IAtAYup2xKxyvu8JuNPYobU2UMD6JJtun3whISccMCCvDO18j56anYb+YzEHWQEETkr5
XZy8GwNzteRGSX7lSeZeHt+0BeebZqqdQ2sBDZGgzT61U1GzbPMcWbtalb1aQgNOrKHAwDeXzSxP
4w87s6VKo7SUwaE1bRJlw/eGi4bC0Ks3oG5yy0PvQypqW7xcNrq4PX7YnHlITeok1ShRRc5q6ZOq
kidH0oq7IudvX6wTnCJB3KHiFMyCAiXvrAzPbn5X+fyob5otkFwt0rd4Y9W/5E26o163k49sE22K
K4s5a0dgeWJ/fMAsuUBqHbWhER/APe0Avl8P1qMDdVFmUyCGmN9JXnxNV2Z2IWGKpx3AsRoUNGRI
wM6GLZsJg9CCWSCGbz0cjL2+018mXMnxpfctsB0dbO/r8mouNI7DpgbAI9S/gRmfx1+DnrZJYY3V
nbylz0rhDGDg3w9PgM2bN+LQPocPzRHCt7v6tnqI79YujcWJ/ml+NtHoM7MbsGxOWY7WmyAJ9Xbc
xR5FQbzzrF3xEK32Jy45Acsg8D+ArCI1N7sMVUYHXe4wyyCMSHnkFmPo8qjZJH//KFAR2OqgJLA1
qHdqc4ryMO3EAKBHfmdHg0+rDl340NwgZreG7Vo4k8hFoK0SxEWT/vLsTKLCQEODgBfMYFqAGCCo
4/rX5Y1y5tI0pDDx6kOkouk2QpJTlzbaBrIqLYCxeaqhFpa0b2qicodEZOUUzMaCwHx62AC/BdcJ
ZMwcGKMKKpEGNeCAABAOXQLHXr19Fk1A8NP6FkQyzJl7Tk2biT4teNAd8m/slnrV7ox95Qlf2rb3
/El5vTx583TRfw0KSWBwVBgqmv1nJxvoOB5KiFlAV2ptZb+cUvi92/uDlx/WEbiL40N0LCO0BHfj
3H0iZRnnpjCqQFc8vBecIlxjgFqwoEGmGokh6B4ispyNR2m5qlIN7KBMO0TG0Zb+XJ6wtd+fuYVI
VxOK4JgHYRJ6Or+hzHYuW5jt52lFTkYwi74L2czGEh2AAZPRS9hHW4u+iVLdXrYy92/fZtDhDHoB
C8/bMyWxMKY9BxsxD+Jy3DNZp06svHbDe92h5KFpT8S652OJFtc/SouGWlCT0JJsrCT3WyNf+Zil
Sf35LdPff0Q/aq8VKPbjZDX5Rwthn79ktDgb6+xY4T1lojlU8CADG5fIUJpfayKZnMyPuOrMwize
UThUFRUbFgyQSJi52Fhh8inr1eeQ2cdBjYHI4A56H1fCufkj4Nsu4jncGgjGsdtn/jUeEq4kwOcH
E6OCCMRt/TSGHmqKfnTsXWnLt0WyGV5Q9F7FCU4naT5kUD/jbgZeDu+r2T7VdNSQBYswqXuxt0eP
ovBgOPU+O6Cz9l+s4UbEmUYqC/i0uZcH/hetjDGpgsioDynxc7rB//bjmDg8qyGnJNy4tjapUvmK
uRbOLuxPyOXg+rIRhkA7bDbLEa3wXMjLKsi6cQPWR9/OIu/yeVw49ScmZmkMZtEmyqscJsxdy+4A
gANF1WUT8yhu2izI/E+XC65K4A1nxyDKa1bYlFWBfAAqoXP4bfOU3ibX9WbYDEdy7B7Q5WmDv3Ll
eC/5mhPDs9Nh8jTLRz3D4I5xID+bOwRxOsjiXZDHg5UPPdHaVfcCEoDLA16c0x/jnS2bJOtC1gta
BU0NuAJ7F2xE+m5cGd3i5vhhZbZyeSV4nWnQp2eqvWPgizZYs7I5ZoHh98KBWdc0QJkDHNP8UiOG
BahJmlRByO81qYQszjWneGrL7Yo/WRqLoiANOUUDeOTMdoiCyoCKfv4qKLV0VwFflhQrm3Ca85nX
wBGykFlCzsc+S8bUHFUwvSgwW2Z7DeaUq0wpPQ0tP2HZuvWacNPieHQFvQyQbULJY+ajgDkRWT/g
VMnmi6S8yjpb2WKLK/OdV5cRgFrzQrrIatIB61UFuWT5WvwHVXUniyo3XtPmXjSEEeAEI/GNOtvp
FSlVhiyB57YMestwxvBRh6xdeJch03n5zMzzqd97DcET+AXh7GS8Rk4NmRUQbW00gk51y266bfZg
38uBeqcerI28Q4B92dzCAoGXaZIjw3bAO2RmjVRxEpe11gVFp/yxi1hyikhagZdPvzHbciDzxs0x
CbNOkPbTEQG1nfVlGXaB0saeVKl/yg7cT8xaYTo7MwNqVgzDVqdLCsXQmZmhkPtRTlkR6K1SI8Jg
gZXX8DnVCnDxbMpgB2U0dDWbOvLNcxE3O03ZSHqSB6C3c5DwcApzxcL3Gp/MGAJ0gggdHYcohiMQ
P52xvAxZo1GWB+ZtDwzpbfVe3JigAzj2v7SDvmF+5dItPZbkLvzlsEfjMwSn6sTYs9axd74b8SUA
pIM/DzkXG/vk9EsMoHFjoalZAFa822RHD8YegJjG0zZ8G7rjCkRrYWohnaFMwhkQXzvjowSXRtHY
DQRGhGW+oRvzJlLkv98lJyamT/gR6gpRdE1Y1yywQTyUGNXtKFCx6PuVHrkzd4F5g7gydgfU2eE2
ZueqKHrGhrDOAtmCDmgC5gfXoMmWdC3Z0LXSxIIxQ9NQ/EAjMWZufj11RC5ahE80UKPOYzSGrgf4
knQ0i4BH6bK/WDhkhoYclA2W8SkZPNuZiQq5TjaOFHXWJ/AVu7n9QMO/pEUEr6X808i8HaUfwPic
c5kGFv9jV19U//vFwe9PqQr0oaJaNF8ctS1smw80aOS3qrf9Tv1IpK9I4yuRyeK6/LAz/f3HXou4
xOQ4wThkqAMCwuDRBEFK5qfxSk1gzdDM9YFO3AYPAAYUk+csQ9WS3I1qUCr7v1989FmjNRGc5TZI
qk/Hw7gFeg7NSAMRAuvxwdANwSFLeNnIwlgAKsGiIAU31aVmCQS0lEfoNYhokEHz2iifIp6AYErx
wU3k/4sla2LCQ4/e2b1kmTrVi9BOsQ1Kj2jlDuU8t0VnBdDj/2LK1pBVglOz0H14OnM1Y5CfU600
aDl/hrCB5ubUfOpY/4Js9l+yYE/HB2my/xibBcQtzfPO1kMsU2v9CpGBsXt2W6X9tcz+FlT137bw
INQnFlNtTmRPkV6ErpKeBlbK9hbI+kGWpd+Ick09/DxPhkHhIgJUEi4OXS2zbQEJkIQaeZUGNAG9
Vy245GWkQcJCn/i5Btsp8xaCAcNtEfLOLQyqeFrUvtZ2TDc5pSvrOe302QWN0SIZjyAAXO1z8VNT
zsGYk3dpkAvpTh2yDa3Em2KAKebvtyhmFSEACvhIsM6uXzSJV0imiRQSFcWnUpIdSNEOEHP+o5ft
ysW4cPdOC/i/pmYXYz9Y4MeJeRpIdOLJ0n2wCb1eHs3irKGeDQwXWJPO4Ah6l9MohwBzIKVvJfnU
QD3H02RlytaMzHY/U5ncS3GZBqpWO5HKfC4POzNbuwi/8WBnWwCLj5Q3kp1Ym9MjrUhKkWqg0giy
Mt+qDOKIfV4UXmWid5rQQvOMpDMcooKFSm34VW7nvXd5OhdXDG8feBUFaYW52BgBM1uPhpI0YJZx
I0PwJxXp89+bAFZemcB3eJPMsYXZKEUFSMeS6SZWjdZJhs/LBr7P7Xwaf1ogp9OYELwQKYeFNPaS
XbaJvXBj2IAtEidHhLlibWnKpmSrNlWWz3lv+zaSKioIvEjbbUKQ7lVoDanA/DUStGuQ5jOxwFRG
uutWNvY2YZ0DRjOXog0IkJ2VWubSRv35LbORF2oEKFspp0EdXdsM8JlHlv+6PN4FExAnBYAEz6/v
eG0+uYkiAOWOA5EzNx3DTY5m4uEfLhxImIDG2zZB8YtAc3YUWmmUWntQpwsHDGKmtC3BKAesHxDn
KxHVdE+e7hYEHsAzIbIGPbI1j9xKKVHGoR/SoOslR5VulQqdWk3k5FHrV/WKuzrfLDCGdwjwrRp8
/ZyKwdRFjWoDnLzMfKSGnKLpV3zV5Itmw4EHAU31VAhECWjm3gW19SLv4au6NB39YoBesqqGsc/B
5XRL0nqr1hEU1xuzXzkIC0MD1JSAl2eq1CB7fLoxOHjxpFSF84qFqjq0Na+0sP24vPkWbQCwi5c/
qhxI8Z/aGI04tyUMLChZ9CqbdFuB3+GyifP0O/oHsRMgq4rH9vT8P7XRql1I8gg2Gq0GkYOuXUlh
4dqVuE6gyp3n/VNjZ1eD0t5WXZK6LENzKA0hBBLKubaBMhsIJKUR7XgFiDhjmq94t/Pzp6DWBrpl
1AfASTbXIkxTM0niNkwCNbMHWBcfA8kGP7LXCF8XwiNYAtQPNTcw7CBTfzoRmU1jUB/aScC9fF8G
aCDc9bvK6/3+PUMdcQ2hNqf1RtwHe8hNKFAMASXyPO5LpEaLOUngSHXxRQxeO4mJuk6ZK++GJW3S
SSRM1BU0pIGK3QBg5jeQ9XJiiwYDOpkVmUNoKc2OgtUPZapVLtw1A31zHrtJQQCngIqmpzW95jO5
fb+8axZXxUI+A/lPlK3nOY2ERkWIxEsSKBka55TPtEH/ovb0t0YIsiVIGCNWxep/o6V/vv2g/ZZS
TEAw2CF4Yl/04rMY1xLs/8XRNPcgQMmiCgQc/iTWe7ru4E0vQc44JAEaaXunMdob5HTjYyey6yKt
NxIECB27Sh5lSp+MjqPPJ2VfRt5ss5TcthZ4W4uueO6GalcWw1tUNpE3mi2oQMtPYZY+bzXVUTUB
CkgwsgyxBQ0v+WiEA6hodS33M0Ym1rgbagEzRY0CzKkUBFm0AL1ocshNOLXc3DZ58dkXCniDU+Ga
DbiVh1b71XTgrky7sPQMpXyqQLOpSsk9dMxCz6x1EIFayUuj25XLRHqfmNYVr7StUppXWSbubICD
HSojZy2K5ojqU7yjKT1kVvvOw+y5GVKoYluRhxjstVRBFUxD9pVTtlVMBnB6hw3Hu6swGX6FQnlT
GXYCV/Qdse37sjdk8Ngaw6FFqauQIC+VdcWXLVWjnzXRjut7SNGJ2lNeZPDRGVzZEjJcaaPxCFpj
4uixQNNrlcs+jfOrMuvFuy5i2Wua/qCZaXWUtHRfkB586DVx9TjZxXnyKqxsq6jqxh4l3Nblc5Rp
T+mETR+lrNiARf8h1MzEQfzcvAx9cVRFtA95PxwoT3OPpdZdE8nbQq4fCp4896Si3tg3n4YiTR24
5XNSpoaT5NUvsO5cczSf6iZq/2j01MBhoEbQGLB7lw3J6AAy8q4bMQdaNx6fSvB4ggYpsq8kSb2P
Co14Y5jbLqV6tHIbLjmVif4CXEAK0rjo9jjdzMJmJjr3EdA2TK2PkdJLfm8CBEiinoAweQRgzuSe
lVi/6y6tH7mZbMwShUc7K7exDrKGKhxR/GwPedtcR4W1A+/vZz4WXxy8s05vRTey1IFNxQS25/Jp
X7jr8OWA88EVghRr7n5VsIZonOE+tUiCNoRqo6btSrj4/5md/9iYZZOyJBo1PAfTIOxG6jCjf2W5
XV3VoeyJ2njAGg0flNqow6oxqNJ7BZIbNMVJhINwgXsfgi4eh4PUVWB7Drn1DN9eH1NVo4fRronT
p+SdZ6YUlJJMb0I7WnG7KPlg/U6dFZyugewH8gWoo2mziMAEP7bQ7DYNlLgFnU5rbkZoS4PXAaTC
1tBuBzKArrl5AEd85VY8ueed/SRX0hbY5+0Qj5A47oDpyyi5bxrFi0P9qVA1n5iS4Wrl8CgVonJS
dXizQfPhQFcF1dS2fwjl9ndFm+dRZb9ZGNlHcBsjmutEwFtjg2OfY47kxNHBQekhnTuChkA8t6Oi
ezwxRrxRexud/8OVNQ7JIa2V5qFEKdeJOXiMi4m7mRoRuoUU7drkSYA2lspBWhgMq3JziCqlQde4
RvZhnJeOLOOfmJT3eip/KrQzXaPr2kPB1Ou8jP/IUSx5XJM2bVbcl2VDdimTHyFyEW1Ej66aED5I
GSowZeTxi2SMt1KsuxxdBBFIdKNSd/IhARWBGX5YfZ68VZTeqknS3pNMXJEs7FxRU+ZmnGwrme47
ILb9wUqPUT3ojqKbAdBqrSvHLWaxOQ6lJPlaQa9KdI3rtVyCUcG6jXPlj1wQZQMxHeEVda07Uqs8
Q7Ck99Oie2QC6nXyADaBur2JGdo1YoIC1kSsrlLiM7AncDP/HE2I7hZNqWy0NH4fuLTrLcjjhhaY
0gsrMx0tCV+Mir5JIzQZo77626IU8OEKqmtA4Bg4s/PKJEha4kIRCGDi8lYXN4N03a9xuS06hR8m
pr//CAHsKi/RwRKlQT9MHAUFchByvyZSsmZkFvi1khkXEkUEnIF9PEQMYJDQv+zclDUbM8/TaFms
tW2MZ4o7bpp3EE1fmW7r2ltto/qA2q4Lm09v31NPcbo6M09BIAeD9x8sluBXOJT75ob6yWGgHj0U
1+a9+jbAMvWaFxz4YpMh3PXR/rpbGfdCoHiyR2appAoxXGJAqiKofKiTPnI0c0a+tqfHxiObeAdy
8Ks1nM159vt04PMrkLaWVEFDPkCDmifJHxxUwuAaMpuV22TeRTAF8D/HZk1A6x+bkxK1IUJMawr2
dCf/BSILcVQ8aKRekVeQuFsPAEzlhsMd0Kutvh9WdtQch8hrmldNg10bR92toQK2ZXbby6u3tHiI
wIHkRWJ6giCcDlBoJMvzeIyDAcxNRl/v5N68Faa0skmWzJgyGh4nBBbR5yQ2lV2FUsWHOOAmyPaH
g119ltXKzTl96vw0oM9Dm8CvgAV8w3t+rJVqt2qNh3YcdHZ7wGsXDPgl6sKQub81eXMD+r/Hy3O3
kNz8xmyoACkB/Y3pO508o61ioheYvFhPVXB/SQDUJeqHxggIyuXuNYqYBB0AiJiPYPp3wc75cvkL
ls4BUBDoZbSQ5gFS5fQDmEz5KOomRm0G7CxMEYhjuOLnZn0swvLpsrHFNUQDmY6qJuQC593n4G5K
lC7ukSYT26R+ysRRZH+dXceEqkD4AvqFa2cOTuBapeaMlXGAC0FxwN/1R5dBCHZ5HOenCvEVEviI
QJHdOccSdxwBcojsZt/nVxwvt6pZ49A/34qTCbQuE21q+p5jOYSRtFHCkLTU9fgZ0BEJPsJ+wQTe
DiNEZrTS/H15TOcbAe/oSdBTR1srOphnO9EkpQoJlxqRNciIfEnoqNprwwiYSvcKfQtp5Q2yOIU/
QtSZy7ejKrT1tkehrgMFn7pX++ZfFgmQUWBhJiDgWSlQUzFT6BkMsircqplyA4nah7+fM+xmoP4V
uCSgD04PD17a4J2ZYpvKpC9Z2apuWMsbkNH8SQqQV182dn54sEAAO6C1HCk4tN2dGrOGEDE41LeD
yir/jCy7aYd2l8h/q+aICwt28KZQLCTUQK06fccPJxh3KeB2Ouatc42tftv5xM038YOlOfSA0oEL
JRM8vs0/1odu+n/Z2nRmfBYBlRaF5ngB45WE8BnkWUO1/YdpRLMNiBwg346WitPhGehbjYZQSoKk
GMDLniO/Ai4/ZH//wQxgRYaC8puCZ/apGTM2WS4pFnAIVnEjZfYj8NIy8iHhip2lczTBl/7bzpxa
stfMMmLCTIJqALQwBpdousahs2wCTXSoOsiA5c02RKRHBgTfSRLY6ZOC7pPh7vJULf4+AghVhTYB
bKinU9UnCalUgddqhlefban7LFoD+y2enR8mpk/4sac1rkc5QRwUlKLfWOBKAwmzz/DkvDySZTP/
yUXORjJOWcAcDOtBGFYMFa3KN0P1pauUFb+zgBY7ddbkdDxUKmXOapSra7/3NBdyXT7yaX6176/B
57W/PKrF9ZkKeZOCLFrjZlu5VRjuIQWORxbJA63j27Fdqxcu3XbgxfsfE/osSG4k2iudVaSBGeMl
rKAFQzIcGxSFdbQb+fvl8Syu0g9jMw9Q56UR1x2M8dL8jEr72jBt4Vhl+/h/szNbpLYJCZJ9KPRn
KAZKmeU0SgVltjUo8+Lc4VQCWAM3g1huthfAcmILGy6z1lB/KDI8JMwwdXrQl8aCppDWkPOVfb68
/37YnLlpEqV6bk9lrakbY9p/wLmj7uTZWzA1S84qSfQ0VaeBOVzcFJsAqonc37z81FhdDcEvJQkE
qi4igAhYDyps0Eu6LHXknfp6eeXOcfyTS/1hbzY+uW8ZQMgasv1FhJ5zI78BT82NYPbVWBWPIC2I
HNIbHzwd9pHJ3qu0uQKg/bdSmK/DoPzOB6guXf6kpUMIrV3kavHOQkPjbNNSECKAmRn1BxI9asW1
jiTRZQNLp+Kngdlu1Qc8vCI0hAeV/IbecJSINMAa/xp3Ol1VKGgZABjB2myvKplZ2kbUYR3Jbytp
nWFNXHJxFNB4wUWCYusZN045GmOOVs8koOSOZ3cSeU3TFYa+eb/ud4yC7CRiByD0UPKfLYUB0ty0
zAAxBGwBHJCaQJvVYHoWkq2g57SuZStJfNTyILPIhm2Z65InrPGohdXvWg63AqzjPkomqiNJ1l5q
0yMV1lVVStlKpHPeBoNdjCw/gjkkyoHkml1HIRiS1W6QYrQ8Rruq2pgf9fUUwTVeeQP03XjNe8cO
6MNaHossvSXQVzFNETrwcWhPXZKcCQ0JbpYETYzEeUNNL2RsKzN2HO32yVDsIOot05F6COupreJK
RuUxU+ieVTG8cYtDxsQmJSALliMIpGU8LZEqpveR2oZODa03v0F0j0xtUrsWyg2+IcJ6XzTJStl7
cRzoGpxwVFNbymylR1N0PJOBmRFSCTnvkPyBRNKVXtK7qPhL/ZTvXQVwB0xNUup4j5/OmSgHaPaI
JglamX/oleVXrfEiQdTw8jGf3lVzTwpkhwJmLHvKN8xOYF3YpCG1nARyQyi45pS7qNGlPUQ370ir
gPXUYKOTJStnZulYfjOYEYwOHVKzicwbWXCja5MgLtqN0Y6xIyzxJXio/YMXm6iS0AeB3tgzvMXY
o+CtqigOEANcVV2vPKNfBfpzLb2/PI9LWwMuBt3rSBhNWanT5dJFMymIYIuPrXyVpdUe2p6FJyv5
fkgTsbJoi8bgziYlNLQJzCNwqPmmeIIDXkRk0Jp3GxE10HDMXAWyM/8wLAN9AUgDTDmp2ck1i4bE
YNKOg9oqHT4QJ9VLFwxRTtI+X7a0dKGhGgD/CQAt3haz/a7RWhHGgC1hcXDnEsD2zTWE84qJeepV
tyXS1x0usRxE91opHyDE/tfVDWB7/jOK+V0Q5iwbW1IDVWfu7ew4TKoq1dP/aaas2c1cpeCN7kIM
AzLVNwyyOeForiRXF6+Kn+OYrTu0QEMqDfA+agPVFvDDgSHOC/eQJDC9XPEnJQ5jU241cbO2SIt7
e0o1QHtB1ZEXPD1IWQ+Mr9LjxAIw8A5p5ALN5uq1aIaNnepiZXtPPzb3fgBv/K+xWdYpjoRe6VoF
hw5B0zZsvxSL9F5q2MyT5fGGc3NN8Gh5eCDbBIoZz6c5fodPTCPKiCukGXxmI3Bto+w5J9Zd169R
UCw6WTi9/zE1HYcfj9yuyfMU+qFJ0Oepq0KmQOXcRbPRijNaMmOpCtwQ3hyAGM88n+hLrGOrwkVI
ylXdWJGTQf465GuP3IW1MhX0p0ytgKgdzjt7CIAtYQ5mw6DNao/lB20cfAWcqDFEGHq2xmW7kIlH
yuuHuWkhf8wesxrkVWsduWnAmaWMQv0axOAQBlbDBFAdAHosGUqqucv44fL5XpjQCbc3hRhTa9Ec
e27VSVmbA7Lidlk4tXRv6YnDtDVCpIWNeGJltjvwLNGLKIQVxmzwjv+x69BrosCyVt5OC07Xwstp
6lxHtz6iwNN5DK0+SqOkxl3VGl4rlc8FW0sYLU6YDUQ43hBI786jCbOJE5PXGEptsEPEx4eK8BcB
ZsMVb7E4FKQJ0SE4tTDNXytdotpQ5WYYSl5esTHZ571Y6ZBaGspEGYjHJhROyZzdtQ4hgExHGgOp
b703+H0n18h9CULUlbEsLT8OK2pMYDcyzzC24VDEABLGcWCiHY/VzyN/qfN4Ew9rqZyFIjbYoiY2
PYJKzFTpOd0AOkvBKQxJExRzG3/0uhtB3RBgc31b74VbS+46RebS4DSA5sEPgSffWRsnr3jcQyAm
CtLhpq8fx0K4OboD7Pz98kldANGDAkJToQWJW+Q84Q8OzVbr8boPwmvgKfx+F+7MLfFKN1mt3GL1
MVE/Livg+gBoBXYYaWrsDmMeWwyCt1jQBMSfHFkOSLYeGAQEdkVUQyxCaB+ZVuVOqBs3rY7QKaXf
gmRpkKBc6QgmQa+ggSNpy6+uhoatPVBHTczfMl5PJFFzSGtaqUOj8daUiptUlr8SPcNfkk+7lZyM
VcQlKizFYIPQ0j4E0aS2q7LmsdOMrUyrj3xIfaNDE2Rc5JEfteSglrF24DLnQOwAXZIyFgCwegAy
nm/jqD7QLHobRVa6OnBGXmgJ4AET4Sc9sTwtSx4Ab2G+Dn1vW4/Zthr00RdJ8hYX6cbMlNSpQIHB
r8Z7YBGtB/Csqb2y7yWthJBINyW+oSgl5HxnTAI6NZgJ8Uz3aDhUnpqqVyy0jkbd1U5pQHS9QKDG
BX0nidhIKr1Rav13jb4fFD/b2q910LOzLshTIjtQq+2dYshf+cCBWRyCJoyuQUuOHzCN0mvaEvie
hjlRLN+mLT9AscT0cX3uDJPe2UK40MGBpG4PoSOoiHu2PECggCYPTae+2EQqPVD0PsqNBeqUuL6y
Bv1OCrXHuGpbL55ev8QuCjdLITnHawgUGrGiHCJWfqZ5V2wE6gwuJ0B6hhXVfXM081to6Q7HPiTt
Zwp+OBDtpr4tN5JXxbnsyaN2bVW5tU/bEXyoJnkoJfQsWGkD7EUt+QLyLtAN6ZEizxMcXBMv7l5X
t6BeURyziMsnYN0OudJoXpEmnqLVQc2j3gEEJwF8M04cA7k6H7VmxpyqMg/cIqWb1uW+tghxx6E7
9JG5y+o03ZkW3QEd+l7WoblPjBY6HhZ+V4uG3o3HpvXTcbihEkLBuuiAK9QHICW08svurcPQjtyR
GTZ1A8JxV6H9V1UrSD5C24aT1zYCUrrjpL/Tq2FwJK1GsrDLfnfImrtcyYcNh6jMVhCIOrdRlHtZ
2etumxnXMmlyqMxrx3iscrdJS+Uu07oO8r069Bl73ZGNSnJ7rQt3cVe9o11oH/YQ48ygVY+s/y6S
bIF8T41uOSl8GUZ9b2ifYDSlLofW09DxPZDqm9RAPFhn9Vdv5NJVjY3vDTHoFEYN/ERV1zxIkXm0
hfI1mHayAQ0kUHD1JGsiJa9Spb3yHpIsEA64F2jg9QV4KtG7mZruqHalk5XyY59akoNmAd1DJxvf
tk0PNaeC3qLHYTgmwvxoc5tvzDx/AB/jiyb1qCMUyBYbJYRdRFV/WA1BP3UN7d0xMj4GpEHuYyPK
sC1a6YCuHmM3duUXha5Lb6QfA+TCd02V7iBO3PqxEM10iGMnzcz7Eqr3zmDze5Wpfyw1++QdhCdR
CfpAVyhAajqEcAjAyBJu2SyxZAf8S89pFJbQV0Hn2lAa+xA1a88Y+wMFV4ALLb/bVrX3BaO+EgPK
PCHXEkNFHzaieSrQHTj2SOknBnnh3FDdlGvX8iBFu4JGgWAdGGXL4cVg0a+hhkJlzk2nb/PObTtu
+zF0uULDrD2U/nNHqYvPEmo8hkavqKgPYxFvQxK6hdqXEHBT/cIo/pT28CJ0Ap9U3lIAOhEr2qWj
VeRVMcNXS+uhuhmlex5CBEzN2JuW2bo/1uJKUgvU2quIuq0AmLzRiZsk/YNtsF3bSJ8QWBg3oxEd
Q1n3rS451rLtKZGEFbLkvTSGe13hiIahbd04RkK5ixrKkw6ZJEdV2g+edFvF5tW2yRggnToBGj3U
mKMAdOi0uvVSaL3wrAJZGDlK7E0iszcil3QHnD1xSzlmXlqpqmvmcN7d2D/TulGw/yPh94mMjaGn
xyqMo6suLx9VwJhoTPpDZIVPQtXdOkIdB2KSnq5lL5XaeQLEwq4SV1uhlc9y3O1sio3RxOxqKNgB
emOO3hlXXQUGUhodgbK+Q4j5i2Qk3Y2AYz9UvYpBMohClwCO9xWAA2WfqA8DrZS7cJR2DbaJp+ix
6uUcYFBJhi4YEK4ogUCSWO9tdFGHRefqkMfwh3r0Gh2ddlQpH8oOyiqtKd9RnH4/t8zHlgyfaj28
CrwRjZ7KO4iaguBWhlZfJgDzBWX1pq578N0mQw4J9amxwfhsRh0qht+ithp/sYUE9L6FrG/bRY5c
oTjbCqvw6ED2bR7vY3TQOm0HeHfRydC7K9HUG7bZhpHsk+i9X5vN0eKoGBtjs2Mx89EJuTULgE8h
xnW0OmjG5kUSQQxO9SXNfG/HEJ0daf+AK3jc8r4Cc1RTPRoS0jcNsb70IfwCzLZ2Whn69IZtOg1y
zgDk3tOyuy1aLdokRYHLOxtuSWHivsm7Rw56eSM1nzkliCp6dt8Z7Bm5wxtidLpnJ/qm19ptmRZH
IembmmW/5VoeMC1W7zXj/yPtPZYjN5q27SNCBLzZAm1pu2mH2iBGY+C9x9F/F6j/f0SCiEaM3oVW
DE12FcpkZd5GLW2p6VTbKOUnQ5COdantWnXcdWL0FkZ+Yudj/E3F/VARs705sLVS784UyTyEqzT2
vgVa/lBFJCyuhvKGDru/s/JNFpudrco+Gyq9a1rhgJs47n3CWOxbQ7uibIULRFDdtrF8qsbim9yK
LutMGTejDzNI928UHRl8S6/3jLzYeHj4hQLKEVZkvWaCEF0NQfjA1rwX3PzVdYNb0zO/+VK3wXwu
tsO+2dR1cEi7PN/LtbTn0z9Fwsgn7Kz9iKaN3SRd6uj5kJCDQi3QG8XayW06XgFNvtOH4tlQuCX0
urtCgc53yDVSOxiDl8RIMDfMCjz14tTpesOwyZAqm/b7vjdFQFr9JteU1yFnB6uRBKo6rvfoUVJC
M8iI8jHjOe7Jjpv3z8LARsAW3g584aaSIBYEqAnH1TdBs1xwPeFDNsqWM0TpLeCyKzcRD4U3PI+g
cQyUE3Iv+Ol25Y4K6DksxDeG7F3LtJ33Rt88Gma478eyuZE9rXDo+eBn032HlPuXNR2ncZ7v6iwD
TOb5B1kPn8eK9IQ2/DGu9TtcXUQguv2mHgRKzpZ2YGWljowWoAANYsOg7kY/FRzRa0+tpvOr02sr
KV4kFZXiFoWWROI+q8fMwslRPmfx1EuS1YoHOrLQUG42hapf660s8U2LIwC7gywOSLeQDdhSARDd
6oS/lag/kO3Ltm8pG7PqD7rMv8oVc25H5T5gXdpy3N55aQ2eR+Kawb6t0jcjLRW7tcYDWezPIBx5
Fkpbn1fBBnvPV1KH32pVv5mD9+KHQ4Vam0sBWtUTaChWYLdC/CJF4u/SxNI+HszMGUaJu0hwBl/X
HH+I7ytLpwoht4DMq7/lUX4BZ6Q4Qa39EJX8NrDGR0Gu/DupVC1bb5PbYgjivRrV7o2cI2HIxfuX
gJqdI5RjgUdx/hYFQTc5PXwPoI11Xn7tmeUeEeEb6juvCKgeA9m0VS3P7VySAn6sh7Z7oR5SsVXt
PuWyKqEW2UZruZtQVV8GXXgeBfmHriHKS+vA3FeTyzraqPdxGj3Lgf9LisxtnrrXvRm+hrr63EQp
YtKG/OIp2TXG08+iX7z4sQ77JQmGHTQ38yqaPP4EHyyOyCbY+aJ/FCEN2o1XHaFQWNjJpTvFLK/y
Ibwx++hG6/NTagaFDa8Cam+c7MQMq2kxHg5qmPt2kXePUTZeC1rnb9I+gigk3UWd+uaneu9wIW6M
xruLfEPY9b4HM6nRRVI+TSARTZ5jX+nYfuV3LRuuOlFIufo4+r3IL+zYaL5DODDuY6v1HWUUW/L0
akp+9XNQQrUrupPnd/ssjB7VOscJD0JN3A5vnRq/KCLvfLcTbhSr/O4rMuanbnSocLyt0kHdBUEa
7gVPeogD+Vqu2n3rase8FO8Sr7mtQvmbJmfdts/iDeq238O+DB1XEH+4Qa3uoyEc4fsVJz1MB0cM
klexloMNT1nOraHgQrGMW8FXXobUfOuFyYJO6v5SI/emqpp96We7TPSfS9070xv4VhRy7YyVGO/6
QNgMbX/MNPmq8ZqnsokO/lDvjSbea6V0wsN5dPqxujcb7wj34ybV/M2oFo/SqN2TbphOMfj5pu+h
PCn+zjLHeteaJSCPtPWcMJMfBbO88eXgGKQ60pVi/bsEv2XnU/pm9c112dbn0eP5VsfDjyYpftWW
WG19Un5z4L7pMPw4+Ll3JQUaJSEWsebDYGnL4s1XB3Xj1Uq9IZWwdmbW1w79hl/o8IsbP1SRH1ab
O3dINCdrrUfEVtq9J8PyV1WeNJlZv/Zd+mZ4HBqkq9rG5TlqisVBGI3v+jhChuqN1s6V/ikXheiI
8ywoDz9irJa1q0PtWDXqdB+Jt2FaYl4oar+oed70eGvaema9uWndbrRU8hyt4pIPhfC604ctmgdn
ngSPhpEV+y7TXlMllHehJRwGs78v86D9nYd5c2XUjXQwxK7fYDL8EKXkAArasDf+5B/thuF+qISf
72eZ1qvM/LShTCN46AqvP0Y6ky1owy9LK2FPitkvw/K9nZRKmGqK3sHta4VjNkqOXt1fC2UTw+8r
nnpMzqKuucnTYm9g9MTz5UfZi7LdwUJ1krY5+YG0yzr9exjkh8ithN0wRvUu1tprchdrF4WWaUdG
0Dqt6t6EU7XAiExrY1rl7zIXC7sXu8Du1eq1MNKD20DBCpp7KeU4igLIlSM2voLnQhMw+ivTH4Vt
IVAoGCmbxVF1N0hGtWvw0CV5rjsniGX+RaCi4kpRbVYg/KdCA8qALrs6ST/PSl1e1AZqQb3zzA3w
owR4YMPydi7XnGYVwvcYNIeRs+G1Bmhx+vuHunSLDbGQm2ZwLqS3ymwxy7YOtINWRjLnNf8TZurB
UNPHFmyuN6X7dVCbrhcht/4PomyyYA/2ql0ckx1Wp0+XRzUr7s/DzZWngqExBR+LurOYSxBKQVCQ
72Ac6UR+j73p9nK0xTmctJRoCCPdNa+wc7wUlmwJATaqw7VownbUhBdW2MP/Lcy0XD58qszKGujp
VsC7RXmNXHfvZfGUKK2MZmnV6WRI2GKw5r6ijhtD8UrKLWexYgeITfxmUYpZCTKHeP3zhZgVceIF
fK3jh53QtKkaTMZ78lVwKPC90G+0PRzIfbDKQ1pYDkzMBHVn9ZFxzTZSriBbmIE5PkdVsE1DQYHg
Xh7qrIocP9BvizTeXf5U80ruNDyEjhAnoeyOkNscn5sgCx0LbSCcUJfhYr5zeQqObXqjlHhZC7cd
zyS9l69V9Ycmr4AhZhCM99AIOOFIiU0L/bfZYH1FaqQabW2k4gOX+6B2rwU/38rQFjiZ/drONe0+
aathc3nMC+tGNQBfyOAVkD41pyr6h+U5VLLCXVNGZzkSeYgLptNKyupBMqvFT6MDXYLzK00NtDzm
+GqrT8chVsr07KqKZCcatwgkJES3x7rfSu4Y7KXQbe+DdtRJHcn1mjySbarfFqC2NN3memvulSzz
HL0Vg0fNz9bMOhdOA5oFE4tImjQX5w3MgpvK68IY676yPpaBeg2q/lVz1T9r7bxPxCSejyiHAcla
nDXCSt7BTewJ/jmXXiTtu0pb0VAfL3/SebPlS5DZkdO5opjHkhKcec+ae2OHz/tO35TbdpucpG1J
X2IVi7mwfNWP45qm98MyqlI9ltOAkO0P7075Vt3pTj1ZcxjgytR2ui+OxXGyxlnviSytYGViKoki
60uZd8tS0Eu9EQk4GsnKNje01m60VanxCXgya7uAfMHalMU7UXxm4xs7rRTj0A/OyYh2UWcKf3e8
iIs2vIMZs2mt6pTU5fdaN39e/paLy9JiZxrUwYDOzY6F2AJ+CZAvO5MJ2Z1vbnxJsPtsTX97aX9y
yXPqqeAk6at//nxJ6kay5ZrCibbHFZq+rW3l8clt278rbw0/t3Csg0YgdXl3kUBq93Msj+JbIbuq
cJKFx2osb0Fm2T4G3uSB+zZMV0Asc9r7+2bQwD/ANUa6iKn8HG6UAjohtSKcSjXa61GP4W5DGbb0
bbcOY0cvX3B7x3zXFTxHcJ+EscclC66iOVyBJ7wfZai2of7NGtWrJHcPcoTgRFQfyKRPrp7u5CZ7
7LLqL1mO3qxgauJIK0fG0q2kaiArDFQzJzjCbO0VVphyNOnuKTzKVFWwFgwcZV9/F5+C3Zq0zFLK
RzAkZ5E1Qc1mDrAo0zRpLQXh6+i3RXcFN3rKwI7/2L2FL5m2tTwnSW15JUdaOj1gmNEg5ibSaMV9
/kaSYAmSkXXeOSmmyoe7Get8D6XTyWkRjeGvSA9WEug5tul9WSC7AJtOU7mYrBnSbMhUahat4Z/R
aTgPe83Wr4xr92jcRrf5tv4uOa4N/X//57uZ5AKIIJB1mefB53Hy/PVV8P7ROZGUbS0/mzUPaLNe
WfKL3/BjmNmdHgWd2SUQ009Qi4/Q3DbKIdwIjmqPTvZTPhjH/zKqCcmJcqz4hSSYtGVHPZNwgXTL
u9sOm59uFO7+QxC0dmg+ctYj6/N56lyjyEff8L2zVul0DmW7ESUehNXm/xZG/hxGStO8lbSE08Kj
t1I956K4U8t+JcrSEWiAg544ywpFt9k6kCVOHoku2klUVNsLvgW6f0j7cZtb2q0prYF8li7Ijyne
LFrtZmKKVDvSQAliNa1r3AiGtpYBLF2QH4PMTnXf0wRfrbvoHErUxAwlvVZL67GOjN9BPZ6tPrzB
IuSutLw1isJitgO2HxIEMoxI988it3oe9GERCScvJZtyte4uCjdS7qTGJk7tmFYXCYHfXY0lNxq9
9tjrQLj7Xb+NaloAf7x+sN1BlBSSscUszk4yoPy6MLipdQL7T6V130C6GfJkZf0sfNFPUaa/f8i2
msgMZQk5tXMmtoPTygiNkWL/eRBOYmUSxuO6/gLPVgMDsx/Tj86jqoSOX+ubxOLsvzxfC8tmupPB
z+AdyoE439apENal7IZnamI3mRXru8oLfcdKLXkbFlCjxn78keXlTzmR/sP4eMgCz8EoEkbCbN0U
OA3RtBnDc9hmLaA+f3AqUf4zssB0zTC+f4NMN9+HL6Wi3x5Sg2WnC53dZcqTrPYHwdQPcq6vvCAX
FgX4Ku5uoiGyOX8uo8lo1uSp4dkfimJrIoFEX+M/FE0IAuxtykXUL8/UTG8t6qileyqkp7g7JUJs
V6sem9MhO0u2PwWZHcJCVI+xS+3x1BbpdZZaBysVNlGIglas7byschKh33qCdKPRfYs5yox0zdli
OhO//ARu6XdgFzt5ti5TPxCoFJThuTSsZ6lVJRATuE2QqLxe3gBrgWZjrZI6Cf1BDM+SGr+Bwb8y
pdS0eWWsrPbFONhbgL1EC/HLAyYpIQvQPwzP41j5tqZHb9iRtbaRuisrfk6Tm5b89MxneYi8mDDt
/bzkg1pw3WGk/mlItnDAJHWbPdeHCvKhU91QTt+I12jW/Id8jmIorBycWSl/zR9Kri523UARAeOg
cjtQxih9cZ+iaij6ouNrWCHLEISsb2pc74bW27t94aQjJKHI30ZWhNChv4LgXXhT8YsmsCOPHRyL
Z+eLiiQr+QkVHdfLDrqAdpWqHMmub9Vk7T5Y+Li4tkJGQuMCmbp5PlHQ9sYLSw1xOY+3gRCetWB4
GQdx5SWycMIgBAk/HkEXin/z4kU0unUqdXpwDhG/sjWsmG2qtSsLdeFG+BRk+hEfTkyx71rDbNkQ
fThodIr6rVbGjS0b+eTW3b0iAqhvCzgiKKC05krwtRFOE/0heFdUZi13uJBjvDFhAZUtUuNrGtlL
Dzp4NFAdUetlOue1PtEPiyTLRKLo8iHFw8v0XqLhaWjFvSd8l83GLrOcV35jA2FcGeHSqqSM8G7m
SJ1xrk5hRijzFB6m5N3QflN9+JwxSEsH+JNpI5i5hjBemlAV3iU6tOZkUDnLh9JaxBem6MOzUJc/
BQl8rOX9vHyCLj13AHfhsDntfU6d2VmtViZ8RoBQ0A1+9JrqKMDkR0E6WB1oVQtdru7FFckHi6dW
KzZClG0L01o7f6aBzC6MiWEqo83CtFKY/LxyZL8de0oI5jv5XtoEW1Wwa4480Kp76xTerh54CzNL
7wIWBCkvYiNzOqVUV1Kvxykf0hGd9lhE++RX3u7Uo37vTgLeh1b4vZbkf108NINMi/otZWrzixFu
7FqjqdeNDsae14QgUO5ILbRAMG+bEGMr79ivpxq1Dt6U02OZ5tM8oWH/SELdVMpJMw9B0WwrkRR/
XHlXfp3GKQhq1nQ1EG2ZZ4G9EBhjp2QKyh8jQGeQJJHyZ+pDXIgSDgIwDSYKp/Qll0D1fACK3qgn
L0p3oVAcEqs6Xt4D73PxeflRXscRQQNSOdXvZgdXIvm9ADrbOLnPk1+vus2owEJEzn6Bl/kZgoxz
0Ib5re+mRo3+oEtbb63vOd1nl37CtHg+nJ2ar6fAh6mgq4Vvi0J5hIW8g9+yL4TsEFZrL613Dtil
eLP7tfDLphJgNp3jo3cQXsF39n9bdznoe2U/bLJNeg52zXWv4gh9ebK/VqumuYacSK8ND7d5qtGm
2VCq/UgtmBppHnFKy8/gS/fcu+U42im4v8sB5zSkaQVJGvVnOP6TC96cDlcKeuw3achQb8pjc2se
vSMYakzEq5Ut9/XyJRCVRlhp0GhwM/r8DTvDi1tBihhI0T3lXbDXfBHEMKgvu5ie7lYr3qWxdYs1
dLkyyIXdTmhqcTTfaF/Ks5uiU9U0DLUgOAd9Yo9KeJCL5mpcS2EWTjBJQwhAlxS+4Jc2ad8YFayG
nEXaSQcpJxXOh+oYRMkPyuL7y59tcZ0gC23R74GHMr/7ZA8YVunRLM1Co97mCCoHUVHZDLPY6HLx
nIwqFFplVatpaSMiB0U/WZzoKOpsJl2AvRLor39uhvhn5Wh/jwf9TbnzjsKe22iTHRof/N8fK3JM
nw9hWSTcJs462f9s+bR9iqqg1ZD6F5sI+7xkD3rJsrvdJAHi7YqV1bowUBYKQ5z84KAwzS5+P5S7
mKOVnreBFsBIcasoxSOgmgkFGLa2GwA/vvxNF9YPPooQmXj88vz9InuTWV1hVbp5MkZsRGPNtqzX
diwOKejqy5EW9sPHSHP1m0IBJOmjT30u1PqmF+EYSCBxCitfSZ9WRjSvwGiqMAQ+2EuEb6pdKyZ7
C3FdU/F2zWohcnlIFPhpFUq0QOcL0+zzMqs4xviaDuiE60zY4cv0fHniFm50Ju7fKNPfP9xDalMO
LrpowRmJ480QiVu12V2OsHQek+ixvajPQkOdr4IhGHqtpBBzMrRq1xdvGvwRuQScFFnNbgRbzv8C
46T9aRR/qFT2vsVoBNGr5gCb/FA/j64N2lBW3zc3dq5gbjtkgSOQZKs9+8WP9SGQ/DlQbGWtLEg8
9jwrOhceQL5UOgx9tHJILmTvyMpx6It4AvBe1maLwhpiGYksLzjXu26r4K44YYyQ8dlVN/phOGQr
VbIFCAvxTJVq4yTCCgb587git1cj2ozh2csrOBkIAztRnqh7Sj7iJhN8AAi18NurQXHmKqBTr95h
etLRLmxRa7q8kBbn+MNvmW6QD0u1iQPXyMOIOe5AR+v1ph0aBwl153KYxS2OzxqgA64F7B1nYSqj
6sxIMk+5ijlX6tquEcKR6be58vofIvHOm/AzClags1eQ25ilJ2bsPZSJbJCfdlArm7z8Hon15nKk
xan7N5IxEwerxcpL+tFk6jLsbkSle4uN4QnVu+3lONJCpxBLTJ49cI+wSvqSWg/YmxU5DlPnAZNe
29UTZSd5uXtvQW+65h53SkEBtSNFTiyg+NnhfV46EE8bh357exXkWbIpovyF3u5NQ8HZaasovxoV
AyeHeDyDBhqcMW+PFTqrti5Y6f0Q9N/DQRKPo5LvSsH6ESkZqos1EPrCn6pYVUYPOvodWdVecpvE
CVrS61xH00S2vHGrw7BTxcZzCr9/hkV603doN7eJ7AC8TRzPKN29ZlW5DXRQsrWou9b16MFs+TFm
FgNvMr/VSN0faLXha2D1O0+ugy0m71dRZZCzFGrx5Ht574jJiNYXvto2wqeDo7nJodE7+JJiPR6S
pLy1cqh0w2B9i1L5SjcjoL1yCl+vmcZTlrmDLPe3XGhPURro154BZtbPm0fPbW4DtxqvzQZDmaYZ
X/JM8nZj1T1wLt6VufmY1fKjJ5QgzWV1J43qX5UeHzo9fUqU4HuJkQnPx3hLdR5LiEKOndjL91NO
oHuqsSvyau8qSu6Uhu7aONklnNw9FvIlFFiNN4Vt4FR6rNVauhlD/bVRFP+YZLIBxad/q8L6L7Fd
s6tcSmZ4JYJFpB1BFjXfpIkQylmm+Wd5TFHS9DsI+SJCtVoOqiWI/1IKrV85exdDyljboeFHM3Je
s8jMVJNb5MVOQPhtQLobF+6wWpwrKdijULeykRbSYRwE/xdNnu9YNdUMs9H9sw9Ix5aHLt1kWlo4
epK9FYrxV215122r9NjLw4qN+hKdmSY8DlR3bNFVfjaJ8bcnV9lmCLp7rxxSGFzGWjfx67ECwB96
9Ts8i+8wO8ACHc/bHm/MUzwWO5e6ow/uv5VWEoiFKNZEGKfthM84jYTPB/LY0CP0QUOcus64Gxvz
jgqPE+vVy+UpX8qEPs74LFeQjAbuRGHop8BlbavdLZTalRR86WoxEd6mqwD7nRrH55HouYwDgwSe
bcTcMlLPo/5X7WL11Kxd2wsvU1bPv4GmH/LhqgyRZexEeO2I/eG/MNr+z/b4jjELN4mDT4uTJE5z
rPftc/GGMcnKbbNUX0H/COllaixILs3LRHpt+oiqZvpJevSf4lNyqPbhfXCbvhqerW7qbXETP4gb
+RDcd4foVTj+oYv3e9pHokDeR4lq0h77PHxVFipqtaVy8upyN5bij1zR933ZxSsZyeL3BA6DBhhA
1C/vY875IjKMwMQnyrB5st6WbYAT1GMjuCtT+nUPcK1iRIkdIIk01bfPIyqkEZ0xmJqnpDXsFhMj
BE7k7NvlHbAcBGgATSllqvB9DtIWWtLnSqqcYmQNNGyN6BHZeCmszNpCz2sazP8fh/HM4rQAdlU/
UZC3sB5FBytFlJKEreFUGygNJ88RD2tLcnFoBjkW/wGpnSd11C/A2iiufGqUp6joHU0WgH2vKRYv
j4wWlkSxeVKZns2g23NVA/pW2HeGtEnu+mN9n+6y/ZShxy/FMVBY9Ws4qcVV+G/Q9/fXh82umkHW
N/qonEJrRNbhCkLRwZdvfSNdyYyXJtECiQtwFBbFF5nUOKv1qm8K/RRr4jW2alcUj47kA78vL8Ol
8VhILSLVraMINAcvNYOgBErPJEpq5PCMxxAIgjKAzsT646YjrZ0JLWqhTAizYXbky2Ia5mOYs+Cz
tyEJ95VnblwJbzJBeLg8psWp+xBJ/rzkk6RpvSHqlFOvTCoBoz0ib2pFa3bKc2HN95MPMANmiRai
kV9gGvXIECKPrQVED50Fx3vA2gufDDtyguMDDL+thhMKSgr+dk2ycnGIPLMp4Ylok877dBReulRE
jOfkqt6R0tbouJG3lyvESi7P5eIjGPH2/0WaTSa49/ofdFsFe8upBwyakL9udlqTHnhJBFfiYB7I
hmLH91TdscRgDxh+W/d0mcog2q38nOm4mpXWKVlSzVMngx59LtfkSVnD+czZ7B/1q+422fMw4RiD
2Xe8HGkpQ/kYaPr7h43elg3ODAOBev9Bgkfa9vF/uGY+Rpi+8YcImTb8f+eXme5xF9jkyjdkxVfO
/wWQMdvuw4RNB8CHKHy9KB3J1E8uJuawQms7rOUdz9MR7czOsTzlyrPqc6UoMPNl8y+p1PbxOEiP
keTfl6HXHYw2/FtSkQyU4YXm9BLv86Z49Ar1tqirxyYz7EqpKFAkwpWQDqcaBJjTmfWaicXXJQ+M
nnbVBCKi+DO/MMNsbAO9EvVTBJt36PQ7M9FeYi87X/7u8tc404SRL5JloP059y0w+hYYUSTLULvB
cSYckKT15muamNDUwVXbqaY+5ol0ALp3J3fVTStqTqJJCEfAZdTc7EXzypfSR+qF3PReK/ABi4fo
iDrcN8WIt21dIOeBZUnc8swQ/tDE8p9D6cPPn+1XryszCAmSehos1Grk5DUT68SGa/54eZ4WL44P
cWZpnxVQPYhSRT1FGEZ6Rr7JtfaI5+CJpuLKzbHwRWi1TukEZUWqN7M3SRpGSoJjln7K4+AY1ZJA
IUqFHzxqvy+PaakC9ynSrOpl1si+ip7Hs3OX3QXX0rW1TToyJfeel+4ecurleAtnDNcuTwee1tin
zFujXVe33dio2kmWqp9CIe3cQF0R/FyqEX2KMdv/GiYcoRL3ygnMUw3HeZO+UVgZN+6mUmzVNhFo
2hg9Zk5a5/yHRBAWKKADjcLmVEH9fPagIwelCAPPU4HUAmo/fXZnpmtgycURghYByUEoWp+z5cFm
Vvwsy2livyg/WuigyUG6fnio0d6YHl8n2RZX7bimf3N2DQGT/zfmbKG4eh57dVqpuM/A/5RHRypf
xP6mUntaOyvYpoWdBv6U9pUO+0ui3/p5FsWgjV1PYnxpUt2nhXvMm/JKTZqrLHfXKiFLWw1RR05Z
DliTHOpzrDoQRGRrRr7YbwyRE7tyatCum8hJNdu9H7faRJMas90qZmThXqd3hbMkuoI8GuZ9ZM8y
KDwolYxSnXfoniOYvJQj78r92p6Tv266d8wG9WYezaQ1s+n0erh2AmsGzooY21RwwqfJX74+tKRx
Tw2UXrI3ykDZETzgIUQKwZFv9a1/a5zW9sfXLwt+WUQkH0Fhvu3cusbtslzMoYIg3CY6avG9ilpH
8bhk/TVSyVIkkJXQOxDSJteffVcpKWKrsUrtlCH/Egw29iWIDdz5jbiSL34NxC2N58bEIOChPj/S
jIi12hmxfjJgREaGvNHoYngU8LS1StXX7zhFwqYcBPjEoppdQHmhW1g11twKJa/mJomuXbVeKzos
rJbPUaZf8SF9ymWtin10207hKG2KJHK0tHUKsXG0XDsiTGf7db6hALL18DYGe3qfNCF2lz1M/2Rj
ePVNomS7CPR/aBU2lhCOKGgnZEwwwX5SC28LXGkNuL44MYi9IKMPcQkd/c8/WUsNKtChq3ETo13m
Jluri+WVtHI63z6ff0yLiowAwA9FlOZq2N6YZoJEPoa9A3IiBUpVTbo3PH+TlOccY2R6oCvQlq8n
7qeI5qyO4aOz2CWNpZ3q5lvtYqQqIsUGN2/suk3v5ZvLN/PXc/BztNkcVglg5VjstBMOfhtV+NVJ
CmTRl8tBFj8U9dMJ+MxczpvOaJMkg55qVHTb7MoLUKLQ15C+y+t3Mo9CetOcGPifF4NUUYxpixYV
SMNFECxR+FQCIph9qyHeGys4ZGrJc4tztB1FnbQrCyWzOYP6TZXVwSYyECsBtRBv6oHeQ66DxSx9
kr5ePuq6UNoe+nt25hffxF68kjX8c/VG7lcOlcWv8WEQs02YJoWpBD5pWRYIjuLexOokiHT+L1/j
35maJSupjwhKorNtBAnERK4pyBhB9/6/BZmOzw/HiZ+3fl57KZCGJngJJPetGsaVevTiZHGj0IG3
KL7N68GiliUIb3IuBrSsJkNhDq2gWxMkWI4y4XhAnAD0nK0rQ8J/GA4OZxme2X4aOSAH7dH9dXm6
Fm8TaHW0IiZgxhxSINV96VtNqp2MQnG0etz0pglsHv1Pdw1fvRyKGQMgi8i/Nqsm0g3MEygq0xrr
9jz6HMHrwB6H6AKm+8ujWjzKjP+F0mdHmRZ2KOyQFJzUIrJrw3fSDtGXurNDv3a8tlvZPYsjQ78B
bPVkr/L+4P2w5syk9zRzetQksbs1KVvGcosMZLyrwj+0quLxybH5IdRsebeU5qOoHrSTpfp2rNR2
JJcoSP59ef4W1x7rG31wxRK/ILe9Ohe1DmHYE3JrG3dUnAL4Qyj8uBxl+uBfrrgPUWaHTmuqA6Yf
vDpVbEbc/M7wf0aI9FreGzKvu8kYx/S3l0MufymLejYZgAkA9fPp0MsxnA/Rp5NEXVSU400s4RtL
1zxeuUwXA5HjoqwBbOCL7VCnFUmiDA2718KfHLfysniVzb9jFHIvj2jxU8F9fHfTBnQx21V0rftK
bXX1lPsPYf2ql9qGFbK7HGTxS/0vCAyfz9MW6lJLRsbJjd5pjkBAYjyzx+xeJ9uS0m1doUqo5SvQ
6aUplDj9Ji4Rq36eu+sNDbFE5lvBfLkOY/9Ra91DDSBJSMyVE30t1PT3DxtYG4O2N0zyxkZ0d70G
lMJNwWXkRyP4D+ctXB39XUpiOnI/RxrofLVdTvGoQZmq0EP0VH+05S/DXAMrLqU+HwPN3s9mKVRp
45GW1AkCeIyHd0K+BsRZDDK5WHBK4AY2VycIgAsOQDXUU1LkRy8J7lEke7689BaaULA6PsSYfRtd
RvO69hL11P/QvtVPFoomvWirb+pT+Ru3gp2k2g06nm+Xwy5tq49RZ98pilAWK+qExVem35NWezBj
61cTZiu7d3HhcURMXWVg1/MsHx3kWrC8jlpiidaikDaB04uBvhEQQVPjNZboSrR5hq8UXY2EIbnR
YOQPXWCey669zkeRszZbuYHXQs0OWk9W0yI3Wm6QmIJRWTiZXtmZzPMlXjNUWfxU/87h3A2nb2Wz
lPSMLSWldhlJADAfVGmN5LO41D9EmaVj4QAsneqYelJweO6j7JCG+vHymsNcmd0/vxGnQp6Eywwq
HPOHZegOolrJnEPobd8HaXnfJCqCd80DwjMGj9/uTgnGh1QqfwLp+96F6gG23LkRWt+mS6DYnZxR
BhQRzKLG0cX5VeNHx7aGf5mmBYp4fbIpcdbZoqx3FgbKP0Wwd7P+odHYR1oDg14yrvx22GaR8lq5
ykH2OnPDo/+lQ33c1wGahpm+MWNll6mjYmeZcqPm4SNYd+hAYXsuMAJ1u97R3fZGL1DuUt19WxuA
z/zgKh6DTTAaN6OsHhODlDNzn3wl38i9uB1dOslCfdON4VUdmaXTBCDLcgRWTIweYYLTKRhUlNcD
RXeENnYG1LDA1yNBjDDxtKquBnZnHg25PXTC3q3Fx2qQ0XbVNCR4QzGiceC7121u/XYr3BMyRT8b
Ro0Cs4yOuZYfY1NEcrp4ydv6uumhHpaa/rfgGti9SE9hpCKOrBo3pH+kXqkTld1hGAaEeLX8Why6
nZ/0FuWY7Nqz5GdcwvZxl+8LnZsxniTohc47VUN7refJTsP+xzbwhJYyOmxy+Av9kxsEzxumvzqE
Yr5trfi76wMvtFREa8JacnJTuG4lAMal/iC6/ZPchz9Fy9smzXgracE3MR6/DVr1o/aRC8sswWk6
60Zws3ta3EhkuoHFT4ghpZXN2ZDHCDdQmAG+/ztykxLKsRvsaiW/yuL/R9qX9daNK93+IgESNVGv
Gvbobct27LjzIiROonkWNf36u5TzpSPTwuZtBwc4Dx3AtUkVi8WqWmtVbm6Q2BvT/MJietOo3bxr
QnUngU3ZDXQwNrfMafseQlAE831Znh3SmfxTTNbCrhontjRnpzmSUAs3IbsAoFrmlHOtQq1cstU2
DZ3Wso6JMd5HYUzstLEwlIHBdpVMIPkCMDcuoJMoj8Z3IwyafZb0PyLIMkQ92cWgUMZovGETaT50
uva5yZQ7jMa9dIzcg678UqfRoe60Q5C0+yim7qSTr5pUXDKQl08FO4xjjScAwPFRxG4bid4hBY0g
56D5eF+jQj+aGWa+6scSWUCVJ4/gMC3sNsRkY9ppjqkFvWOU2Y9Uql/1EUPyreZhlNPRelD4h/kr
ClCfQbFcOXmcHbp0vBvb+dg30k3Y5F/kuYEiqHIbxeG+b4xdzXpHs0D7WgK4h0o4EML0qdblBqS5
/Q5UvHcNHUD/FssvcgS6+GKoU6dtJHfsywczwxrCFP8hiz+lDZAswWDGtkKz22Fgjmomrw1kLs0Q
HTWdzpPTdEB/hSbcZymhJ5M99/MpaMyzYkmfCMG2TFbxEvTF59EErH+UC91hWZRfAtLJ7qDhvyXN
gG8nYdIkqSHxFJTQj4C4lA2GZ7ccyY3eVQety5/UObmJ+uJE++6YSRVUkzBqDXWIzisXiYLWhFdb
CYQAxjAAv/LsdoP0qagNN6L6C5gLbsOUPZYUn7lVhtZlDRlvKMphjs4srKYxD5KWnXTayrYpzcep
t05KFFkQ5Ghe50w+jjIkIwvdAGOAMX7RjO5lsIx90eIVGCjyN8UIe6dplDtlUs9GFOyLXDoSo7Wc
XO4vcj4+DjWKjXEmzbapDuChVMeLYUzfDUxRRHUOLZKiv0lj44HkIKtP4v6cG6BaVdubmJQ4IrL0
9fq1sHnzoJ8IdhOAXTS+3FBAl2nsWkP11Uq+UIp9LIQKpsvt9e7iwd9eUKUaFG24V4Ta5bESQtXD
H4zKSYvWK7X+xuzZDyo7AC0W+T8j++S6avhUG9UHHpvgePxtmwe7SPVIiknRRz8uQFVuJXfVfGia
4COvCRTowOIG6kDCz7umSgcuMNUc/ayFfgErTsAP7jVQPVoV2sfXv9hmRoL6EDB0eGOi4fI2yTel
LhqKEAODkhK5ygTdF7APD4IMddMtVkaWf1+9WaCCUkLTEy8JoKqPhn4DojBBPrKdeq9MLOtcmZCj
qDADQx19sodkrFPf1050lzqVN/5EImBHqHvbou7R5rKghYt5LAO9G37uRi9apDczEu95/ByHj0n8
cv3bbJWGlNXfJ2/XlNVyMuc6/n4igSExmKs7SU5+WMHsLwRJ4/SRds06pePsGTQYWEjwRJJyEDFC
bxC0/qjgg/XbLoJGUGH95VnvzvEqgeQ8T9LyUdGiTvONArBNAIlgLocMStiox8HITG9UIciDioeK
KfPgMWv0l6KqPVSVbwsTqhBB2z/Qmf1sm+Epp8MRk6ZfB1CEgjREHby4tX5GpUqgzNn51z/L5pFZ
/XDOm8M2ivLJpKMPVvN2Ak5BeQ5IsfuAkQW1pYIzAO8tzp8HrZ2zeURjsk/pTRexg55XZ0bl79fN
bLrYyszyNlodG2UKCzOdjdFXZ/2ghOleyVPbqJ9r8zHMRepqvLTyr4qgsrLGvVQxYgPWaXQEfKlz
0ucsx/+REz0pbuZGu9gBW7p8hF6FhJm50VEc4mq7CFS2v8DgliuCZf56orzzwNVtxe3xItFISoJp
iEKnFwDJ9ANSGCjM9PXXcCD3ZkLvE6T3wziDSh8ah4DQ1d71/d8MIaufwO1/VWhVBH0OzEHK5YSO
CqQlCkn6UHBcBRLuqCUUCN4kRl2iewEJOmRQbvXP4PuWK7t4pnb1AJiPZge3usDu5uJWZrmDgn/J
pblr0C4Ndl2fukkuonkSWeC+IHQ52iwcZbyny8bVUnDu6yry1OvfaKu9uYxboH8NEjyZL8QmQ9LL
Q5OiqoPZ/XDJEyfIx+0LWVO9oS9NDx0ySJhpgyUozG4ezpVhLh6XZtCqIdStltfYyRo0N4hL4gYD
EoKyfS0CCIhcX+myXe8OxMog5ycZKVsIlmWar3fQnetvZ/SkQXDlfMQKaFYwEI5Ln6d2MRIJc7Ld
BCvyLaD0dtZ+teKPxOiFyuX/bHAlRdJNM8QDsRKZ/BObPq3vFVNgYrNsBITDwngL2iSLC2aBiuk6
rVRGP0LTq86edYxQzdF9mwmygO3UZmWIW0sBeZkw07PJb3rSOoMB9a0xRN0E8l2gckCF+cbo0ifI
qH3Jc7yWQWtlOCpdJHT0+9qIbzFGRNwPfMLVT7LeXhslTUq9btDxTxi7pSS8LVi1gxrR/rqZ7S3W
KUglgFJGI+StmdCIWJaBFAWpvgw0X2EbFMJCeAf3oSoIxJuujwF7XQGDOzpj3IqqshtklcEp0T2w
p/JGUyCWC92R6wvasgJoGXJ7lM3wfOF8JsPbCH1+zPEnAZSbk3sSBOBOEmVWW6W5tRXOYcyYFSpk
o3QfonBueytBLs9O0Cr1lfvyCL5Yu8LV2jh4Sx6yJ32whdjlzR8ANhkQoGJ4C2Wrt9/NkrMuzSHw
5Esh9CKhzmDYUgQRbj38XFUtBIUqzTO1DJRHmAzfT70i6t9uRU6y+gHctTpDn4cVEEVEBbR2IP30
rTcDdFaZBrlJUnqGFQn2fPPDrgxyHzYI5C7pYjyjQmvyMm3OHS2pPYgwinpoWzceKE8w44Q5boyJ
cSEaGING7QFQ9Ytivkcp4qEJO8Gp25ihhGYrxoUAZYDcBOWZ8Uidj9PQIuAkx/4oKU6+H/z0yUJO
Vn01IE/oBHa9k44W+9Am/mvXWtxqlYxOTdGBKANRhRbtBVDsm7qOPDargoC6FVWWcw6sBN7YAHa9
NUPKME/jrpz8cOqeh7q5BCGUW4dvZZl/ZEF/LPG9/XGOyjGG1JzfJFDHMyfHVP+piAgLur0eXEIE
jCbLBPHb9YxsKrsqUNBnj8qfctbs0zk7Tpp2GdRRsHVL5OATBEwo/2uKO1e5KqlZr1eGb5S3GmJw
FBA7TG9VcmqhXwW1PO96vNz09pU97liRBIzNwLTjHGPkqgR5Si5qZGwe3JUFLlZKsU4aaal/5LRw
0RHMNQgBRSLVk+1PBJgiPG5BcHGnVhmbAsi+evJNAonXyjjE7eAmrDxPgwjjt7mgJepiIkLDrIzy
1hugQNcENMeMIlJvJ6ZdZbM22gEK/7eGuOy0JgOZcoiE+Bmrd31hnJgFMReI1V13ge31LDhP04R/
8wiMKCvNyVAR8PTmJYikPZGgo6iKwuoGcBYxz/hjhltN38gsSQcMStGnzg32bI9JPx2AGLi3HXxH
V0rd04Wuzk68cJcrHmsd86h9oPC3zGnhuQ99kXeMXWopFSX6O0DvdqYrjxe17L02l53Z+nl9Uzef
vgB2Wwt2BhvLk37SDIwvEI8x/EjH0qzXGXKWJL8LQj//NH4DwQNYbCdqCNKfzZsFLygVbE9gwn43
UQ7aCn1oY+xy6xmnxp8uoF/YF2e2g8Rr6CAlcY1bDFmL1AK2wghKm8AegH8QtOxcGMkr02qabMTg
Sa996kgJTJNIMOUXLQAfGhfCJai4gy7zHSVZWVtdkBtIIJekCxLPHgA3Z4j2ef1n+sn6Ut9A7e7Q
OMXTFNrRD9HI/NYpWVvnAvMQmXSol/mkctI9BdQWcT0eqEikYiuMra1w+xhVw1jTADcnEuOg3akK
2MPTNgWwvPeuO+jmejClpuJSg5vws35DjAJgafXLw36+0ArwKdKNJ8Xqvv6dHe7YI8MytaquNT9p
/iHA20nV2ez+O30Opk5+lQ7IAnrlmd+hU51apYnyy5x9adNnqXuwoh8fWAfiI7wbnH8YwXwb9XWr
aLTOQstADRmGqkBrNjy2iugaU7bufySEmPPG+DBEdjkHCKQKyXyVTL58AsT6ZrjtH9PTeCi+qZfZ
0U+qB6WPi1466Z2o1r7pEBiGwwoXIjUeqKHkFpmVskBtOpm8YLzQZjjWwGf8921EXigvDK3Li5Nb
H3INUOvEMZqsUuKoDJKYuD/B+n7dytYxWlvhco4Q81sFyqSqP0OREcOYXoxeqWW0EG0UVJC2Ap8m
I8oDlwzYOB/4mh75AdRTVF9KZadFEjrJD9fXsvVdAEcCeSDGyXFc+MwGk1baAO1Uv02AkwGjzXeF
WoJrY3MVKxvLv6/eBcDFSGXT4pD2bPza0cGPQPR/fRnLh+WjN2gr0NVGLgjaeO5NAGnPEXAnRfV1
xWbDbJ6qUn2O8uBM4jTYqcP+urnNXftjjlcQHKERnDUFepiydSvnEBNX8pu8iwSLElnhUkG1QoM9
M4EV64s7gkZ6l6du34h41JcQ+W7rEOBQvQdXkc7TGsu5RSs9RHnUTCFCW5c7vP5tXcudurlrZ+iO
5i+skL3aep6yL2P8en0nt84S2pYgEkAJDnAm7sRiVCJBCwU7qSeTEwXVrogvFnRGY+XpuqGtzUTO
stCbgoVI50NfyiwzzwqF+EMW2KmUeBb4Pw3wAl03s+XrBoIPMDGYPH9XOqnNTA4DKwGoQmV2pZV2
Pfz8iAVw8yFLgUAN/xYh1tzkZESPfp5/GuhsyPN/5yNAdEPP6rcF7rx2mINohhKHyYTE6xSXe0XP
ztUkqg5undm1meWLrcIC67QkakxcCV0wu2rBbhrrVkpe26C1aVIcr+/aZn63trY44soakSHxmOXY
NvnU3mIGSznk4HToTsBy+9oOTy03eYp32iF86S/ho6hXtel9qy3l3NzCTqrgCcfQgyrZmvQq//8A
LDaNWMB7Ah1EwHXDBcEgG4g5RmhGsSJ+rIPiJtTz46Tngitj68iCx0RFKoRJXODm3+7kPMdm2C/d
qL7+lDez3bCftf5jxijp9U+2dZRQfCQGRtsV0Npyy6kohp4yDLz75sT2UrXvhP2SzfcMrlVk/YCR
QpOTc0GCOpkm5Yh9yQ37ab6kB5ba5aU7B7v8WMWOthv35DycI8H1sbmDIBrH7lngN+fVezCrnedy
HiDoDeF3q25saYwP49ztK5Hc57JHfHBfKM1/W+KOchVP8xzM6KPkXWd3zLFK1+j2U/yjQPTrjEcq
aq7/4oN/b9GSZRNvRFB7cN4xpXkWESga+NYynhb29DVutMbBNJ50kExMoc9SChhJNfxoldmXLHnY
R4aUu4WKuatCSj2Zlq5mMqDRRgUUDIZ1DCtl2Ndx9zjoEEFsa6AgARE/ZEl4Nq3kHkDkz/GimS2H
+kMfdKXdy9m3qCYxiAeT6LGeoKNn6ZXg4tz+iH8Wutyrq4CiqXMa9r/C13SbYFrViL1SrQElfbp+
DDZIW6B0Ai3c3zuqvjVEwITfshDngOzpPj0Ml/KpOTceYOqe8jSdNcHx3jx2K3Ocy4AwrjYVhjPR
TYWTmVDXVB6vr2gzFoP/AdcjyJ5ACMityADDmZYmQB6aj9mxOta3qls745n49Bg/VYfGkxGQ+xF6
zHbgSDv3uvntU78yz62wD1mexyXiZPVSe4BENp86v3WyRzW30WJpUTmK7eAc3mGW4LrlrQCNaxV5
POjPTdSw337JsLAauYNstx8ZiT1X4GgqfhoWE1jZ/IAA8iJ1R+h8Vy0xcyM0J8i0+JRcUutihT+u
r2L77y/kHTKkWFX+ySCPqRa0FR4lchXZU/jQ6AL/2DaAmLyMpcPrucsyS7UB1Mq4LPFqwHxo5iDA
7a6vYfNLgFX/twnuCacOEgUnHM6UNt2pFoDfwa0Vfb9uY+uxba5scPdXUheE5B2WYSrf1e4w58ec
SKcAGlKFnp8szEJdt7cZkP7Y4x8lM4stqWEhKlhK921Qs8cmGBxUIg9JRj5dNyXYPr6oO+Lw0EFC
1q62LyUbHdrV9gRozHUrmyNmqG3CCQA5g94JFyeUDDNhdMIQVfrTuKf7/mY8zocUlFS27j1Ery2I
34OFvxmMfq5xbvbFRfdFD+RNZ0SQ0gw8kNBO484smyxdUmvkjbSe7ADdBTwdri9zczNXFviLJAUP
UYfSp590pyDvluTXJvE/HzGySB6giwGGQu5MpWWtsXrO8M5nr0H03JMLQd5x3cZmVRqT9v8a4U4V
UTtMmIeIDATBc54OikUdWiR2R8MbKWzAeN0DMGBCivIhB7TvuvXtbfxjnDtuXT7Xsbq8yVmNuk8q
u316ZFkj+FjLPr1Lb/5dIhDTb0N4UoFuRAFPrx/ASqF/0TIGxHTn1ig20VDkGoIdBTnDW3Pt3HYq
LeB9Qb7XA0gyQ2oSikqgC/8SqD+G/p6Mgx1Xr7kqmvLZ9vvf24lew1vLNUZVJyWFZSvTHYV1thCf
KLLAn+46tUg4wVtmidkUEJypGv/KJ1CPfrsIasVzySJMCJpgwK4l0DVPELJkdSsq1YjWsjjnKhkk
TB76EcVPP5QBHFDuzfnr33g3ejBvDZRAPSYVkOy+Gn9Rod4XqDbQO4Lt2l6FCboRoLExvM6tQinH
gDDM0fggwL2UYXPfUCI4P5vTUAvD+W8b3EIKE6r0A8NCWk/ZGY5+zh7n8kAhGx89RGdyAHNVhv98
vL59m3fxyioX/ipopeoU8+W+JM272KLuLN/OIHZJWOdMzXTblgKDW1uJBq5u4XkHrWn+ZZnmRYP5
aNCmts1zbNxU0vP1BYn+PreNUme2TZWlqg+RMDebwdrG5Ne/M8HtGQjhwoTVIbxBms6hQu/UfBKY
WByKj6brXeIujMIy8g48pcj0Rgj9qXdWNYHUfXd9HdtGKJDdEOSB63FeHadRMKS0gvSWjvFzndkh
fS3D0Pk7K/wHAeXDmJWJ6k8GCO/jC6hYnQBj7tetbH/2P2vhvslM66QyMHXla7Tb6Q1z5vzxuoXN
HhFqSP9uF/dNItRHQ4ykoFTlzDt6Gj8lvnQHONcBBYTM1e+jB7prLhP0ty+1ABu/IXiiLRJm6BoC
NIUkhVseSMyUni5XQqIVZ9KHI4i0VOqWSueGSn3QWHqaSHUaDMkJmPxZsPKtsTdKwIu/ZHpo4HDW
AympgBsDizMd72SVuGCHaCpA3cAIl0G8vYYqg2naA9i2BIa3otPaML/laqhrJMdrJH1unxUAeHbD
Za690OttcLOexmd2hH5Ae5e6w0Gogrus6t0ZXK2ay5uCXDWGCi9JP7uh4I8w7F5z5Kf6KfySXrRj
61oovbjmcwLU3EkUljePJlmI8FAEQIOL2/ExNWXcyvjeofpPHoc2bV6KSdS+XU7e+wX+McLtbtEw
S+0sGDGZ/ByZ4znWNXdKxh9JKUJ9bIiEw4FXC+I2swQUpq0hZA0a697VHAzVgq5+HzvMnT16aJ7Y
gQrizmZE+GORlzuoQfPBeqPBFrL8GLB+3wyK4Fhue8i/G8g38+t4gNpHj+TGJNIulS1vAPSjB6tU
377KlSJYkGgPCXmb6oxD3/YpAOB+89LFNvs67Oez5ABJabrJrerJZ6B8BSsU+CE/lZnrqmT2OUom
UxbZWhw5LHpmlkg+d3NIaeUdv/i9VlkimAAtyP/g8TDf0Yv1SPeAKd80j0flDNpOx8zPo4PpTMUj
0BS1rcoWMU38Ok/vjgIUicCEg8axxmMvG5bPszQh0Awn8w5yX5gAKE/KuQctsBt+ih6WgjdG4D83
gyDEbXop2lU6/fWG5vUbchVYVQBOAdWhdyw+mKVI7HbzC64McNdvEdE2qZdnem1lYK89TNCJgAaf
YBmbVpbhCTQ+0DTg28wsUU0Uk1XiK6xGfRp48jhIDiyHEuX1K2EzZv0xxNdydAnv6KxmuOdbgPcK
yYsr4rRk3FsQmrxuSrAmvsCBDkWOIlw7+mZ4SwgU6odz3okYxkTr4c60XEcz2JEBFkz1yVVqxQ7D
ydagCjQUIt6lbSdf7Z36Nn7QrK2Rk2NBoNnPHLpfisuR/NCfTUcFMYStetNjdF9+w+y8IOnffNz8
Gq75n3+oyzFYHXA1gNaNFCM9a73JW9R5WemEJ3pU9ooTOhKkUg+RcOpw82yt1rt84JVRkAITqAoR
zZdT9t3MtFekSwLSZtHn405Xn+c0qVKD+J3+HVacwrodjK90fP07V+TSASPUy2AaUaRqkInISWjr
feiZVMSivDjbuyi42jAuITCzKalniq9E7tuf4aHYReDELZkzerkbeSJeWNHn4VICzUracQTJgs8C
yMH38VEKf/7Vtv2ielk5QJtpKVL2evTDmu6MKVvy9MiKBXekYB0aV4oqWR9XGdAfqKXcyRAwDmJF
MD4riEQaFySiYso6PUB0Lc3E6cbIVuURdHqCmSqRFS48IF8CloU0gK9BqyXPMztuPsWGSE9CZIWL
BLFGuqiS8BwMleEG+bU7GMptobXu9U+/QXKOhPOPL/M447hW5yprKnANqI6WLykn7qQT8TV7TA99
a/e1bQqinMgRuGAgy3mtRF0HRZ0w+TEthPSJWnyEaWm9Li4UBCg8tFHcovzIwLJTD17RzY5pZN71
/RMENo0LBTENzRl6a8Sf6R49UY+xHkzjxC5b+peWuDBAc0uag7RHdyaPLxorPLRPHjCM/NialcDD
BYviWS7KtB/RBsK8HRvCowJ1RJa04DUnrhQerm/fdkb7x/34jmYsk1AJl3qEfNJ3+melQFsBxXev
/aKcF72saUfc/pLfmYOXZV5b2DnqbZ9FA0sCj9S5wKHXoZSgvEf8nqrnmOpu0DLBpSEywUUNYpUy
mHfxzGpU5VsVd2c5DZ6vb+bmM2u1l8tPWIVx6FSxGLOSxM/bzu7b82yBywllAAUMNnL8oYx8ZW0J
YCtrUllIo05rFBCZaue9Zg9N61xfkGjP+EDRm5KEziDu2SpRHSoHjaO0hXvdyHJurlzm/HB22aaU
FuhBAuwW7Ktdf1gqJtlJNL+8vRYLM5+/JGR5TF0qtYSpOtYyTF+yOdpVnS7IsbZvjH8t8Oi5nMKz
apAe+S19KXvAPY2fELyzr++WYBk85UkdTkYZxbiWqmjGC7Pa6TQVfPXtIp72ZyHcaSzKFBRoBKVp
DY/pGrQXzeiDMM1WotrpB78x7mNSeP1HxhIA5P79hfi5yEbBzNo0YmmW+aMAD1QF1ra/27xlc1dH
pq+aWlNqxIACXTgWf6GxqAGzoVeD6xzDoyBoBDYUJbG3JqS4NnSQ8Wl+8GM6AZX3dXKACP8EcoRT
tYPUmxMrOzLYBl4UnTd78s14m99NZ3YwBNfV9lNm9Uu4m7GcocxTN5hRa72+gRYiK8DyEXoLswfi
EngMgPf5ErrGw/U93jwF0DRQQMYKFBwPf8sj0F1PAcxman7u1C/6AO2ISRbcW5s35MoK56JzGRJm
yMjJB3SlaRPZxlBDWRu0mEwWnDjRgriLQwuhrVQzOI2cR7j9Xi2WeqQV5OabVweou5cisrqofbx1
m7aIhm5Ml5w2k+1spgfI+UAXWfUCaV/MIh6Y7SX9tqbzPfBZaScjhmq1n2FQKuru4zhBgVyUAW72
vjGa+X+LejeYDpHjtKE5HhyhNj5EiX7UGU3tWR962ypBNqT40zz5AcD4RWRjXlkQx0Sr5HyENMFc
gKRxabU8pmCibBXN60R3/rYj/lkj5x0tcCwJDZcAOR36gR6mLLFJE+3C0vpI8FrtJhe8LDp3w5wv
FZgx+xyZDLyZs6gIt/yNd3fxysaypasAie5XKvUFDm8gZXuNSGA8i7MPYHxAvgDqOIxTY0ydr0Zr
fQsItVUNfiCDjoBmT9owH7UQOr3XI9HGYhQAfjFlD0ARYGzcmYqLqNHLsBj8tpoxwXIbNpLAwzYt
4MguIooAr/BAdiNLwX0DWWwQUTW22YMsS0ThvmUB6ArQ0EEtAtqa3HXCDFaWszL3/gLkoFqm21Wl
TYKN2iq4oWkGWTpwj+N/vPRFFs2SCZoz2Y9uwq/lfCfdNUfiqYfgaEAU0jWkHegvn5lPzpHgpbNx
RiEHDOgKWPZQPebxUTkFgSNoInsoSx8bCTjG9Ehp7P13RzCBsiWQvyLgcufOKMiCorIq4AgpuUdv
B4FHdDa3d9DCsCCYeKFixCexbLSyNFNLeII7eJoTOUb4mFtetDOd3lOdvPHa1DGZK59NX9T72Oq3
LMIyyDbkZRaXLwBHQPRixidCaguqDTv6Z3wEJ+tn8n1EwXkh7wodSzhVt/Xh1ja54BrmUyYrMZ6o
eiLv8vgcqapnibpxG8EVC9MQJ7CnFuCOb8MRM7O46YtJ85ch09vMmiAvOSsQy+31W+AU/3v+Dms4
zhj3IJCz5IIfq5MAat8owy6SxoAS2ymacVapHv+7N67N8I8qadTmsisUPyzwsEe6koCi5QMmCPpD
xpJNa79G/FdhHPyi2TTH0A0zIcnkGH3tS432ct3G5rdZ2Vgi18pGkXRSrnRLoluBIDmBmqX0g6Ag
p8QfOb74Kv+uhvsu5Tguk7HDAFZE81vfdbd0iASibpvevDLBfxOAtdvEbIiftp0PENutabBPfSfi
dxSZ4fw5bdvapIDLQKXxZSq/tsrnUfSIEn0WPuuP66pLGFq9qUHtFp+lDTIvyxEHJuUjjrzaNO5+
HRN5anG7Q+lvBJv2pMuvZSziO9nIi5cT+fvb85Vxi0yZkYCBxlczR1XnswUi7spHtXyXV90HbnNM
1wK9jTkzXBXceqbUAt0bFgQhGL8MSw9Pid31M7N1m0McHnH6f0kD9/2BGUtHPYoGP5yfDDrakric
LDLBf381N82xQ3I17oI9SJjHQ+6M962LnJvuUhfjC1/yb9dXtYVvwcjPn2VxGxdOQ18pBDYbV9ll
hlegiNM7g1s8gNSCPQKYJ/hSm04OGDwBqHrRnucudLkjrRkqAbIGE6BassQeQN5V12pFqsBbUBMF
ZWzkxPAJvJS4teWKwXQobgHyXNrjbnTTQ1A6mZs75AiJOcNWnOkxZHa8kwS+stUYUKi+AOEBRIWm
BRf21FAukdH8SilG9xdDZ2SH+9GR9tmJhkKKjs2TtjK37PkqnjfyOIVJ0Qx+3KdPIGdykl57xKCX
ZJe9cTu2VEQduW3QkBfdaLwNeQwRy826HfRs8A0j+Wy03QmaVd81o3eNzHjt6Ch4YW/GXv2POe6+
CrRZaeQQTjpQ/U7rrcvcZJNd01Hgm5vLwsymSQ2oyCKavN3HYJrlKh3NHk+o22aMTnGBsbv5Wyhb
tmRVgkt487QjL8J4KsTFdH4qA0/PiaZaPvha8WyQL3UnGk7a2jUwC+BtgxyMAOP9djVd3CdlH+NB
GCfEzrpLye6L4AOD/3jZ/J8RTOTzI/lFC3WvAXCuwLpNMVYAJelu+HQ9SF1dCGxwnwUCEUQfC0zu
QNPpvtOGnSInR6XtBKd26+uvl8KlxTW1KrXOIjD/1flRkh/YGJx0OXTVBmBy4YyyyBoXBytkLRnY
odGZ7qlrgYzDCmI3nybIxLaOoj5e38LNiLReHHeEtDFm2rCQWRhZuKshtVsBe1ezCHxBs+Wqtexq
jQxuf8AaWXIepuyxYORvnYULixFjc2mAv9DXzYesrPZtVQC2KYCGbp2r9Uq5YDhGbf0/VuAOu2pb
mQEFACJoSC1/g6u1vPH65eOuAq5ptHiSDpriQ5bLsbrupLbPYBa0mXg8dWMuFqYsE5gAvIHfUZI1
PUKdpoN+aSroKdPTO4JLLE2Yw9JyR6ovGXQgCnnwmvj1usts7iO4NiELuzzf+IdIO2npQMti9EEL
/tSUo1sSJni1iUxwThmNVdU3sTosY9sn9JjP7TgIro6tQiaQTn+WwfkckZmqTVGl4IE9eOoNXtcH
05t2qqd9bg/Xd2wz4Vjb4lwPYgbdNIFqxx/kpnIiNtxRQnaWAY2xUD/osX7KW9mVKsuZF6KkIR0P
WgWdJDNR9nGbHNSmdkuTPV3/WaJd5pw1llHJBdGl4gN44kSp5RBZkEWKLHCJa5o0JGUlGXzaPxlZ
c5HyWHDgNq+A1Vfk7zKJ5lof4B0pM2M/9On9YOZPltp8oKS1+oD8kyXTQNxfywoSqQpTYwbdDXK0
Y6KK02bo/7MYfphnYY3vmgpSAYGu7rvk69iAJlQ390wDgp0JlvRrYvddrFpZ4661yhqBF2Y4AK03
urKXYeAq+ARCgpphzt7uz4s8+MJr20Kgya329AHdwql1clVwOjZj5up3cBdeW3Ulmj1IUtOhAcfN
gDZ7SN04t9xIEo19bbgLkQGQBquSisSHZ68YIwsF9gGPtSLcR/Nkm0Dvi+blNpx+bYP3FZDxJz1C
9gDZws7rQgJl9wQ1u+tnd6s++MYKl/tUjTQ06LGjEO4NnuHEHpUO0Cbby25zSu4BBLHcUdQI3fhS
uGoAnkLUBA6Eb+YmaTzVdZjIfqPQ29SArADtdzqkY+xs1B+uL3BrF8GICrYe6ICgf8atrzRNCcyN
SnwfQCdRHk9t8vW6AZQT31/WS2KKBxlqg3ivcPGvpXGICpQa30tG/xqpUrCnKeSIM3UEs3KnF0f0
g/cAsJZ2aOTNsU7SCjeqWtj1JOGYhBHKfKp1lxG8BqgBZEoZ/FMF5qGF+JldZYPuqqCltJtEvsQU
wkCh8qAXUg5mSC1cYJXgjUqgthZo94MFk0mrpLaqVx1ycumOQNXc7qIY/Evx0rGHFDsEmef9nCeQ
2BpnN43bYpeYkgHSQOsl0YsHIuu93fWSU6QdhB2AqZjHuHYVKGeVVvHPNEOe2gwBhIqKGOLT+aTc
Uys4hWmBJ2/J8tC2Wk06jYxmn6kZ6ftuhvp30HXpWU/0F0jJXaTRiu0u1HaJFLxQfb4Lyjh2tUg9
q+FE3U7RXiZSz+gHMskZZwNi7h0WO3bKUxpVwKrR9oBZ0q9RBe24BhrjdaPtVKmDnlpNQLCuYdJr
Iton2mBWICvTHWmVyulD7HfIIKI6NTm0rNoycgaGDwGS1P5QGmNt52H9zMhwjJoofwChyYvaF9/m
Kgp3atl9s0rpzsi00rvuQhs++saBuOstLuMmrYsUDhTLDjEjL4hEc9MbRw78XxCr1UE4Z0G25G1C
qcZjXg1UTu7zmbhD6teE2MqU23H338c8NRDfKIDcKDJIUrmLdG7HlEYj2NNVUnnlgCHwIuzOGcis
3eubtjWJAqZtAyUC1EFAJcQtaVAryUp1FTztdXdjokDh9tCldIumwBMD7mwO9UMVSb1dd3q/q/CQ
FP2C5Wbjbr43v4D/bjMormY1TO4HBzSwbuuEHnXbnbwrd/FOBOXauHLeGOM3tiyDoJ+m5J5OM1iD
ZbeCwjqQ/4ILYcsMLtGlGAKm1P9H2nctyY1DS34RI2hAkHylK9em2kqtF0ZLatGAFrTA19/kxO6d
KjajuZqdeZkYRegUCODgmDyZ6GlcH5R6ogoVlGQPlSp+RWnnNfXjaDC5YWb+NMtPd2lm8ensfAA1
IfQkH1RT6X2Nd7+omn+vRhvM+3X7QPM8Qa1HtzbMrl0DBzSCkLawML+7vAbg+XR6gzL7TArHG7Pb
SXvvY+EXafj14Vy50QTKEwaWiLYRnrnrr5jHyhSj74xXB+N10mRvQtki6lprK4IOzCAa/sXDs2yA
mZ3eOUWnWHi551nrZlf/jO0g2hPXdpM9FBFDsY8CMAj0W19x1TT0EUByo5ro0i8lBIyy6KoqTewz
WPRDvGjMtV/z++5beSr6HWTLOQjX7IBanv24dQ3WCg3Ope15iy9SYw4SYSPlNH3ARONunly1gupG
86A96cebxeT5tC+OqeNA3wIJKsJ2fOZrY5MCeEDZO+kDKsqPiTXgCXLEtKccylK2bYKpSYk2EsqV
C+g4M/EzgROdQ4prk4LLjpR6bAOL2j4RRQJqobpqUWz46c8XEAVr8JCD4W3mX1EXJzRK41T2gqcP
LQnVBMOZ2m0uHiNU2JrK8pOtZP8fb3z9JVHHBYPnzCung55p4VdGjUorzhoQepn1tO9J9BO0KGBi
Gqc00FoIT05I/zGZl+4xiwAxp1Qi/iC94tcxfSZJem934k9mK6qvKfoUmo0y+tzs6xtHGtHBHBLL
axJy6CYTspDIEV1Ic6EMX/e/BrU7tkmE4FK1PWNKDjoUPsusvx+N/s3gOkbGC50hWGJPtpLYR64k
kwcQmeJ3edPsJDSH9di8BZrD05SiDRTW3Vo2QjMjzuNnTajpIWKas0vKoZw1KKsQ42V7aE5YnrDN
MWycrPDHPFZdBI91kJvl1nT6SgpmqnNVeZ78Q5d/WerV2wZKR7ZMH7A4cP92UIYY7g2QL0QHJ0Dc
yU238aXXH8jJKT29c8udea43nsPPvvX6RywuJu2oY+ZR4ZwrILZI8asoX2rlqci3sM2fLwjsgH4T
eu6g4f1MajuaorDU3jlDH7RvXxpIihZ/T6gD+quZzhhITaBPllkDZ23j2EqdPmS9EwLOsBtG5+DU
3UZrecWZwX9SzE2iPj9PxS8ue14OraH38OHKnu7MsNnZ/sxOaPzDtr5Vr1/pxYGnX8MB0XQCmZJP
A6JxLbOxxpczXRnOXSMtDRGw+FOQ7StQwfmb7+1KkAZr5kxubIOI+BPOCsCTBBLoCG1BOg895QiV
xSjMs9JT41OfPdu2bwtrP0JK9esHeOWJAv2cqTlzCIPG7BI8JAXhQu9TpLAP5c3gm08TxICDFj1P
vp+Ep7xnr+0BSPKPLZqDlWtwZXgR2RjCZM3gJOkDBGn8xOa4fCnaZOUhzzYqLysX4crSIiK0O5aD
665LH3rVuEPq+wiozz6Xwxbl3Kod9BkhOkNw8ZYQKUgFjUmUYw/LFDK2McZ1olqNXR7/Bw8CqBmu
AQKmub25WFA0dhHt1IqehUF8Vc/DqnNuW1UeeE5fN87H/L4t3qNLW8sZ3M5OBzTcNetsUrlDWH0D
Pbcq0PPsONDIg7DlnWon3E20JvMypy9maivdKwvzMKTZFrpgBY8Nrw21MgpWXtOEruzy0Y8Y0NIa
mjUNNHwSpX7VwH+ZJqVLhtt69HPNK98LRQ96oztxHp9oMdyXg35HRm3Lv66UhPBjZsCdTgFX/6Qw
RMuRTrYDapi5ot0NLgnER+ajSoGKWpD+NsEGt7f+fqQORinyDmgb4Z/l3o9DWTDDIOA15NxL7NvG
/hNh2u3rXf8cloPnYGaPpzoApp+zYOja8QxAR+gzFb+5aJ6lQ7YECVfuvw53h7IWRsjR5F0c4kqn
FYYTWv1MiyfRaI/O8GI0bdDqxe7rxaxcS6hoEQvsIaBi/USnog4QkpH5SNHf/SA2eC31P/K/XEkd
wh+QmrI0SJ8smY4IfHfZD9AESeW7okb3Dg/jeLrt7S1A7kofxdQR9UKAFN8MgMxFQEoTbqSQrEke
8jyu9kynd30dG65hFRAZz3sCke4EKtwp4hce615jG9/zMdoqxax+1ItfMZ+gi+yizvU+sQhcUMle
orFy86Z15RblxtoRuVzq/CMujMRo/NpWZFhnQ2081JGDqB1dJS49Xm7l2WueRUeVGow3SF8+g08H
Ch1kRKd4gCEX2TbilWe9K2btXn6TkMoTeeVZXA0Km+D/s8GrRBMmBWZB0iwA5+RG2rH2LuszNwUF
KQwinmXXr4o1JW5SkLYZlgI8KjNGP7YBJKGtcXSS/rE0s5um0z/omJ0cXj/USXXGsu77hO+quDs4
WX9r6OLdBAXm398ngHORXEJjACTyCx/cGmWiKaKBc4AsXQ1hzWS6Z2Kr4L6295dW9Ou9b1mZxpoF
K2PRoXZq/zEneluI6IEk+eHrBa15O5AqzdeJ2EApLVKuinVVW1bwRNBTm1xK+XtcjBtB/7oN/O0A
7cN1L7dzsoQBqXvYcIzc9vpO+hpwjP/BbUNdBCICtqWCvGqxM3arYLYhB5y068uHfKCPeSY3Nn9l
HSjBOggJQF2MA7owwUCp281jgGddf1OzX3xL1m7170dRFF8KbvQTYKuSpWWAugKHK899tetMd8zz
LejbWoAPZmB1FhXBpVeXJVHaZk5MTayC+/ymeMSweCBPzCN4t9vf+n5rbHItfTFm/jsL03dzzLD4
akNZNRb6yzjMiBTUV3aqvMgfPBSAWrfbbba/V5zzlbnF3ZlrBUPa9fo5EyGHzOFDEhKMtwJq95u9
xIcpiD27CRSkFH9/yq8ML94mPhQt6fpOPys6D8RQerby/PVdXSFmw4ZdfMr5AF28CUZBaY9Gqn4W
R6hAm2HpFxhGmNy+CgFsd0e/8tPSVb9Z1IvDKtgSN1s7n0ipbfAxA4rxOeYrcoU3E0DOXZr7VTV4
aLl8vcK1zZtpwMDSR5D0/jMcebHAzBprjYHo5lxouW+R20YDNsfekhX4XLADzxgCCfQ5NEw8LAPp
XC9ihEuFfsZaoDZC0MysbQ29OPsBhNpPYIDbmiRbCVyQ3uK5mNuZiJj/efEuFqbGaVbbOhaWyDow
6be2/NUbIJYjLx1g1tJK/dT6NhLitYn51+cSDWA0oFE4wA/4BEAtC1UrMR0ERj1+6yiVWyM2/9td
u7LwT35/sTiHGxGfUpz8Gk1LiBp4CB/CrNqS3v18/K7NLBxJQjtD4YMAwVNTh40pZ9m75PfXS/n8
8sIGBfcfxqU0QIMXURfHn9YWxeRyIWpfWBq4KN8IyuMsevva0ErMdW1p/iUXH03QvC2iFsPKQrdd
btDCheTtHaLW1Fc6W0cRkj3ITMFzWX1PY3rUGGsCIcsTsRsAv6dCIkKbNmBrK7z8+FVw1IhuVQdz
Y4tvjC6oNOSAEXQBDbzoj6ajHsKC6laMXgtZPGCyuTvekz38ZzAACQBZ4r/OWDAhg++PEjAoYj/F
foYOUA0EyjBJkdvPXdw/aGp0MynpFhP/2k5j0pra0Aqbd3uRgiF9HdPexkobs0JcjVlm9iSbPz3b
yifnv+i6iIAF2Wg+YsIPzuZT9CO1GgTmXDvnh3hvnLq9CEmon7a+2+p6HNA5oN2J+oi12DnI23MO
QQrAvqaXprfdQtquLmYsD/vrkhIWdGFp8cIOaWzqNYP7tI2OuugQFK7D+jAdov3Xd2RrSYsXlYwU
PXUHhqLaPg7ku8xfxNjv6/z8tZ3Vu3i5otnzXNzFSJSYE8BrgZrn4PNnJBpg6QJE30HPyoVW1C/u
Odlu6zldPRgX33Hha0DQQqqosDAusov3/a6D6oVz5JsR0ec39Xq7Fo5mMCZpVZaCg1HVoQEG8Sj5
zhNx2PiGa9758hsuEolBU5WmrjACKo72UUtcaAI4WpB6QAmh1T02QTkG2723LauLQirr9U4DnbR2
jtjvWr2F59h427YMLNwEmj0T+BJxraq+ZG5S2ciG9WyrObNx0u0FgH1yMmT1eL0BLi8jjyalxCAr
/z5WznPSq3++3qp/arGfPNK/B28Z/4xSNLRhmJ4fPeVeOdGdGpS9a5ziBzN2i++tr4bsu/4NzHne
HxQa0SZGC+CvI72rU2kvnAie3lyt0IU4R+XZMG9MFHAy4KG+XunqxcZICvAscysI0s3XF7skPI/w
zmqghmnvzFOzm07xrYVbfUNxs42g3mFjt1TNtJXiKLrekKu1gQND4LXEtxhppkVJg1NZJhbGJ7va
w/gLtIjL+B6LvAN3FrCWmKL2Jg3Vlcwo9qLsPtre2RUkU1x9tEOnoM9tNt0bFIhuC0hr9Bn9WDiP
0I32Em3q3SlSuIu+iYrCr3hpU/UsTfN7HCU8hNZj7nVMZVB7aoKKD5ofSfmiNLblxYzvkroDHNHO
QBKRftfTCZ3rSbi9AtoZXpzbVAKFmZks5EJTEczFiaea01NXJC8YpXvvkxispUm+V7VMdfs4rQ9W
Wt7aWYQuqca+CWEM55R2QeQ0EKeb4ntRRgfw438bM9p6Dk9Nt2whntA1/bERtniSFpUBy5yDocQf
tQ66imFsD4Y2ovBVH22efwfHVChF3buFYu00PXpJ+izx0p5B2bEywrjk74xktyWpHdek0aOU+b3Z
GaHoyx+iiDyitZnH+PTUO3Hm2l3EvJrmzzwrWcAH5YGW+hSICsq+SL9qN6WCezJR+x0v1ClEoGAj
BExLiPNGid+nza0hDBkaFnrSPGdqmHeDx/T6FQNntxaxJv/vDzJyIkRm/3BiA096fZAdRVFZRitQ
AwUUfCXCzQdQCzc7AFRC9J6zx/oOzWt9//ecZcjFANOCvg7isU8liVi2qiPiEvFgnvojSOysnLrU
OUl1+Pu4DykfVN4QlKGxsHRKythkABjmSP2sp6orPNY9JP3WNN7KW3hlZOF1ct3sWjPCAIpV6UHO
2xAMEq4j+uDr7Vpx51dmFm4HfU6gSYWDCW3lW8QylwgrBCwhmM/e15ZWUllYImCowMmYR0+vz0Vk
9+WkJgiRJP1j6cOBsJtU/CK4/la05U3XP96/thYfD8hH1eaQNDrnHf/Z8vSmY92OZ/VG9XdrSYuP
R3iSxXw+cnQs3IZ866MXp1XCIYNYlth6eFeedzyrCO0QmgPEs8z3MGbkMEzyIt/rzFNVGE9ZnX//
eovWHyH07oEmA1gAcJ3rPWojp68cPmkAQvUBMiri2aBxn7wspP6I+oPXFyH3sslV/56mBy4DbAQz
fgc6FGTxKSGPjKk89GHPxkBunPFX3OxFXWxEzyuH/crI/IkvgueaVulQNCMmO3hYsOq2IlCkIEFi
5389qAP/c7FX8w+5MFSiqJepk4YCW2p6NYd0R5Rt+Nmt47AIYls1sXiqx/pZ5fWh6FVQljUG2biz
c0y6CL+wjhlgC7gY5o8Xu4K3Oxtq/G/wBMD7RPJHXeycwror9Lu0af2q3vhuKxt0ZW+xQTngRiWf
z7iTvMjBgBDj/Lz3PlR/NxK21at7sbLFSXc0pjulgmHPDv/pSmVQ3TqKNM9S4lcpGzxchvHy9e1a
c0oWalvwqaC90pYt4cRUqDqIObtxtCMdhn2aRj9qmW452rWTAUoP+IhZ0A0FtevDZ5QsMlmEZC2p
m9jtdfCL82jjJq2tBSEjQNEYdLMwj3tto9Fqu1Hm1ymNn+OEBVmVua0+bhyHLSuL49BPeq4Us3Jb
NL4DhuI5xqnY7tSuHbrLtcy/4uKyOgbpsjzBWvKb/zN8DkmzQx/mr6MP+u195tHb/wcpi5WcGqGD
BXZ24CPQaVpc4M6o4M0B/0RqM/ngS/fYQ3TOmwCcpO1t8WIFra+H+X76KGvgwrwtkd/1Vf9rfpGO
Ei5HFLDwbQdiHLNUjIHgiV/WAP2VVN0Chm0tdhEUWmWRahUAEecBVA35b4N4KArK5+pHsSN+ejCO
hpcJn9Wo2A0fsb8F+Vm77aBQMKFliacFQzrXW9yjM9xMaoe8Q7tDuf0e8xij9SFr4jLN2vAsa4cW
zxjgJmgh4hVd7GtdjCJWeaSd1ZH4tfbI+yrQQEP+tTNZu+QOuH6hII9BiE+MAnVaJ2WlZhraD+Rk
Rfmpb/6e8wRz8CbaG2BpQXt/2X2TBqbYi65HNVCOvSvT7gwuH3PjhVn9WnMXkaLuTyBieb0zmib7
Dgr1+jmOWzTDp8xVDQzVKdFWEXX1g10YWvgSZ+rMOtEqXLfCeCbcAb1npxUbu7K1moUrQVSmGsZM
upk3JnWNevhpTUrhqaL5+Hr7124vfLsJRD6ZJScXhkCkXepCGuiFG8oJUjH3auQYYa1OpVdHQ/Rf
Nskx0eyCHAfA6otNsvJWJmlhI6XLieeI16TKMcW0lfGs7tCFlcUOWQkaSimmY85xPviy5V5jbZSD
1y1gYAKAW4hrLWlGpnxEH0IBZT9IwfejXb6YprMxeLsCCMGtwVH+vzbmnbt4TUgtJSkNNAWaYArV
AHoOH+Mu9+1DBU+H/BeODjWqpPeVDctrDRFzzq0wIw04LJAf15ZRwWiTGGzx8LFTOL5Gf7rz+M4C
aGFBrFi/56/R97H1MzSUnZv+tJV+r7jYS+vLumCNx6Toe5xIo3dcO0nTY5xb+8IG1aZQMNE9dLnc
8LQrl+DK5CKjTBU2O8YUi6sg7w4KKOSsA+B24If7/7S0yCejyaHNCLziWaOTq7HCG4dDzKvQSTbu
9cpIPAhO/t3EZRnQyTKSkRibaD51/U7DCWJBfBynXYxHcgrku/aBotiPrZbMys24Mru4e4gj+xTz
DiiekNg3ndiroq0XawVdcb20hc8aWIFZ0glL0+26cYkdPxSDg3E2EXG/6VARM9o3Iq1dkdiJW2nR
+5ClzLVA/Lzlpeca9SKtuVrt8o6il2a2QKqfka/Xb9H4hjYr8y2t3iVt9KOddF8lzBeq+M0n9sNO
nJ9OXtFdZBkeWCu8tnWtb0LaMSZGh0Dy7qAP5VsWswjHT2jeEEUUhRRMdZRR7U7x+AP8gYPXgtOg
M7PET5u+9cthuqFOd1Ki8baIxoMUherldQ8V8XF6ZNP0DIjka4yRVWAmyj92172PtLsFd1t/mxL+
PVPHLMjtyPSMeqw8lEm3iOpRz9r4TotQBvyRTQS5hJkqLo+8Xsn/MKYHDMVh187Fwe5RcMTQyrHv
6d0wQXqvM4MC9dLbqjYTF4RmGLCVZ8a7m0wt/iQMc7gOKsCuimwV9Ck/hlSmPpq86A/byW+Nkz0a
gy/40zfe2RSgNYn911u/iAs/bdVbnrBd3ranSES6W+j6zmll7HY1Rn+J1ZTfmlY/scr07Dz7pWW5
l9RWWOCPXYsZj4UKGYMi8UEWeCztGmJFyhOYT34mY4SJ2WGeX27aI6q4P5Q+uXespDjShJ2zOAUK
yEp2U9Mdrb47sQEzzXUmoNykjjdMGPW+ltUvpUmOhhgfrFZRMJTbPYy59lMV+n3myJAU8YCVaB+K
Ftl+Zhk7xwD6mdRFYKgowZqcH/UKw4L1mOzSMYt3WZZ5Q90c1UbH5CDJFTezNSAYy3Ly45IcwYfP
XLOPDmld3auAzofMUaAUyoeDqo5PSKQfUjVGKc84duMwuHEk98pQ7Ut7OIrBJPvKMDXXzJW9MbJf
4K45VKIHILrXvjk22kdWxYIxQ/seUhCar0bsVmg03oElX/WKPukOONLP+YCGtJPjrxdl5rhxNfzA
l7oTWnRfptrzaEUWfmP7OhD2bo0kcjuLvzmVxF+hV++ZYzxUVK/BzGJoXi75o8LFn8pQko90LMXR
0NTnelRiqEEUmdskxeA1A/mdlyCar6vuABg/jkYpX6eiKj2IsL8MWq+5PIl/6VZ2dgaJsXAwBrlM
NW2XduXoVgRHN23GI+UYOh/1AHo3hSc5PTmJdWKd9VaCiAxEC/mNrOudkiR7W2/eK8d5VofhJ5gs
9xOEFdwoziB7GBW/p8rQPaWrtJ0Y8p8FqCp8jWb3pmIdbKRSoEdWFaBCB88y5a1QWrcYyZteMe5/
HQ+uPf4YDwFLKZDGKsbtFo9/lrVlpAH5DEK/SrpMxBMOfXwXSav2Uh4TP2qsF1HnIBSliQgVK4e6
bP2YMPKL6MOvSVPeVFYftMrGHVVjGUjDwZhJi3kvs+Hfv/61849Z+F9wISOvcADCntGj15EK2rwp
Wko5PUsnD6HOo9IQvSFiZ4GEhCUxmNttCituPj/2tVFFqSwI0IyAhEHtUHFbcENUHkbpbspgO7uf
37LFCq9emMUKJQAbo5PiPR3SF+DLK+tnpGwMVm4EXEsJBj0tFUMZ8IhpAP0gYdq1HagQpgfaEU8C
X/71lm0saKnFQFsQLJiFhbC2Bsch+tcNnuVR3wJObZlZBFq1oSVa1jgIfwbrp9U4bwYrQ8LaLWat
jdBxSdkxCainClMg11Bvk17zHPP7SH4K/vT1V9vao0VYFdf5oA7zMbAG5wVDc6MLvzju2rGMg2Qw
lcBMqNyIblaXBtJdy0BSDUHnRbIWE2fQshqo0qKPbnS1AdNFxUM9m2ENbEvQZDVCuDC2WCCS6kYd
FFyqDLwfbttx6qoS2qj/4TNeWFlEjhLeKRMTSip6c05GzBUISG2i+zy3S+vs59fGVqCriFOBTQKq
DI1EcD5cOwrMbGBMukUDk9f8V0MgnpiRypeizT2lQb+Z6l1/ZGaZH2ul/DCHwnILrdBcQKdqz2Dx
IxMN0vDO8OJYy7wqHU1PKdjjxs+c93HhYrC5QI8DGE3BYbL4mYqZG3ombXE279tXtsfz7kX74gbz
Bx7z0/vNaHDlLFPA3NBjBeBORc3p+rOUk9ZbMTHEuQrYa32jhem+e5rZkfg+Tl16H5/1G30/nrS3
rxf6TyH000IvDC98gqUaSNvTWJ6Bze59HURgjINzqYDIvIuZsV0up/fJ0j+0lnd3pBGFL4kdikoL
SQ0sXj6Sm2poH2kJTQuoCNUujUxk4tWxQuHazpzd2CKCsdTqhXdG4xXDeJKJA7rMeapEJPfZNH3I
Djpb/YhhVgMsIyQVYaM0D9zovyspvaO6GMOvV73qCB3A/TRMrKGIuAi9EUmTLCot9QyZpV+VwxB2
Vh5tyvevzaw6iwszi0dRlmavJ4WigvgpPYAVFeHea4v/lPy/eAoNNEloLGISErDN6+NjRz0SWxvt
Xwqdr7EAa3wUb3jbtdoL5sXBv4eR/DkaWnw06F/LCumKikp+/jzedfcNcelbdBPt1bC7m3b6Xv8Z
P1XftnDLK5t1ZXfxFVMioNiu59pZMR4HKt0WoSqUPzYc+5aVxResaqsztAFWRildu629KnvH4OqG
lRWPfrmWZViBu1bmig0rnKmBhSGrie2+PnOr68C8FPQJ0AZDg+r6JJiCxSCoRem66zPfKA8SISdV
tgbwVtdxYWXxMlVgROAxms0Ij8qA0+wJhEcbXY2thcx/flHqs8qaJOCS0c5Sd9wW6RQxma/xDaDz
lpX5Cl9YscteGwqg5c+Sq1CrM9wxcQIRbU0arOH+QT7077YsLs/EGsesTKaewdz+gwy89XNg+iD6
ckp1aBOPnfVN4bnlJnVdQC5A8Sdr2nh61/cMOLTZ66FGuzgZHZFxXuW4v7r1zXICdZNr4Z+pjOVb
AoaX/7WwPBVSUh5X8x0CxRHmnyESZRauprrND6Nzjb1x02Lkh3ni+wjQ17v23jyJPXksqxvzsEX9
srqx6AVDsWVurS9Xa0jdECVT1XMj+sbLCwWUsuXgxTq6LV/fuNXvemFpsWpTVfpebQSOkOpkXuFo
ocwBavvayMpTgoX8u5zFbegEN4uuK/GUpC+T86tPz5GGJov5953nOWeEkoqK9tenLrpZK+1ABpDt
pU4RKjXQ/lkb+VOUlxuOcHU9/xpaTtSPhargzbLVMxUINFIC1cEy1wHXM55zx9xq2q8ehgtri+hq
AuYQ3j0CJrkvIISV7Gk6PvJ0swi7UvrE58NkOgHDHzh5Fo/IaMiMyxjeJOdl7StTFlacnPBoQ7+Y
8EMB6FdpZ69WndxO0ZhsNPRXD+L/WkeGfO3LWqWoKsDa1PMURYdBNt+yUoRfH8M1RCudcURYm0Vg
a3EOIR2q0Lpt4MfQvg+LgDEXutZV2PgZkhOfe4ofkd1/wC9RtHwMcxZvwVjYYv9qJVZThYP5ZFKk
r9DoVgFKStD49evVrX1AhFDgmMToqA6yrOsPyEowHzY5B0wKZENTBlTon68NrDCcgJkBOurz3Lo1
g5GvLaRqBe5dfYAPxrizz0uOambBqGsa4xvoB49oEf4cpX2basNvI5mcjVu3dg8uzS9clZymiLQM
u1cZz6LqD2CuACI22QhBViZLsUrM7mACBYM1GKu5XiX0K02RNJE852wIx8oqoVufnSgmRHxel6Zb
RMNrI3nmOqVzSkqCwqc1AAmXIyOwtoaOV4t3APYR8EVATBBR8vWvoYzAkWVEAjJbH0rdLZ81yMAX
twyiSnXAX5N74g8BCZNT+ZBizCP4es/XPN2l+cU3n1hB+z7FlldjtyM10JjagM6LFmk/wCn5/h+M
WShTAu8HXpQlFAMEOjnTjFGeNTY8iNESbmRqwrO78eAU1X/a53+tLZ141XXmxCJYyw51BOaPaT+4
mPZ4aA74ykd4go3ju5qCYOp6JqXUMdq99D7jkPApKrTZYHlmJkYVMj996Y7k3tnlQYYZ2HDaZUfl
sGV5hTQLRxrkfDPRDIEQ0tLvRXGh0GRUzyiPY6Axe8bsOk5RHMhHJUAWW7pOMHma15xlDn0UvnPO
1vm/XawZajPXdz8LyzBajzStwQUx1ZkCkGWhupGoKvTNuAAqO3F8RkGDkZfpnZnEPwyj2kEM+RVF
ZszhCMXZONr/XORlwIcoAcUcwEqhLLKIamWWyRiM8PLMKzfaUa98Ih/KIz8Rnx1Sz8IXmQIoaD+l
T+VD7DNQ126ciNnAVz9gkRu2pOdSWJN1hhzraRrzUNWhP55QKzA6fkrSagPjsHaZddDSAdGmUvsT
OL1US4Li/1wWYo+51QVK/hCpFOSQxsbCVg3hqGG4GsX6z3jkuq9Sy8bVEqPupRLUhcl3Rb3h1tbM
7qoh9AtsnGqUupZ4RgW2K8Xo5DnV35y68JT8NslBEQme6q9d09rjqluQPVPxNszx0bUbTuk4TLWj
CEw+hwNz3FrfSq4xSLl2HFBGM8GSNjMkLW6pZqJJRkecR5JAHFc434F5TlzQ//0mke01Zf5cMM0M
C8lK1yq1n6JxbloCgUpDfykM82jT+KYYMe+kVyMaVySMJuMV4pUB9ICOUvR/ygS8Z5p9RpI/op1n
nBpLE0En2iBu0LEeevlAptJPCfOaiR6MdkRbLq5fSYKuX6FgTGZGoAdSUS23NtpTTofajTN6pprh
M6Y9Dm3dQ22p2E+Ydp9ofq4J8omiv++ywnTbKHoF1fGhzYjlT1q1Y5ki3HoY7zOlxPRHq2on0yru
9AZFS9LmmPGWp9ymIS9JoBfNfmgazANhkqhJ7ddmig+ZQsKJDoHQi4MZ5aDQEV1gWOW+L7UjaDvv
EdDeppMGZjJb2TkCTWatPLIsoW5LwLw4dZkHmNk7SLd2MmUvI20hCdyQ55zWP6226A+dCkrRknPf
YXaHRN55Iz2IznLgVyyje9dbtXTHBhMrnf04jzD4imKlrj3EBC1P+gwC68ajGbvlUv0gvK5vqPho
rUe8N3v5YzLMEDDBD+zovUQT2zdJ0gSM14qr6HrQqZKhMF8CIQT6TJe3zZNUuvdodO6aFI6a8P5G
AhbnAcB2k3Vbr8bn4wjKVQzqzAP3BJyLi3SAC8ggDZbTQ5k2O8ZG+81s7F9f36q1oQKqXxz5+X5f
FDCopSnp2OFaNUFXufYtsoyguFUC+7kNnR/tobkX38zD10Y/rwsaOxc2F24f43oAHSGUPdv9eIOW
7XMabQk2rjUUKcJwiMDgrUPqtrjKdjOUbRUZ8jw17bepHfNgktrvLDJejMx5cQpM/TMueszmSxD0
5XXnU8sOcqr8vSyIBYYXuEfkO0gMllQUtgC12wSumnOWgexCTTwbL8zX31Nf+6Co+c9UUvOs/bJY
kWXglC0LFOEBuuowrc1yF/TwEDspaX2IWn4jq6xxuTPcmKAb6jIMdaNED651M5u8oah8lVMfTm0I
lEikx8YGRKbU0Fux9cEI0yk+ZzVBV1aLftUd6bbCAGPF7V7+/Hl5F2dQs5gkg1Zjr0IjVN/ZkZ/E
m+X1frtLUSP2u0D17b1+svzxgeyYn7+AgeL3199w/RNivN4EOBCP5uKu5e2UqoaC35BDX80mELF6
+drAfOCWoQbegRn0ZhNQzi0OfWdj5FFNTBx6O30a1bx3aamAjqrdCDFWg9xLQ4uYhjXaNNgMK4F+
WuGWJkA4vdVkwEYkSCAc/jNmTuaifQZ6zLR3FcXuvaFVweLjDI+6zo6mg8ZM0yP4bxvUFosyD7/+
FGs4OjAP6gT9O7QDtCXEAIU0s3d6hEH90bwvD4pbh/1tfGTokU1w7XdNqJ7a/ZY87VqoAswo6BPA
BwF0w3wML45ZK8B2UGK0/CzM4ihN+aYzsYvV4S3V9C2ilrXA8tLW4ki3fQKBhdIR5xqDlglE8nID
AsY3TvVkS23rc66d3ZlLbKZ1RXFjmS8nIJdVFIWI/yHtupbj1rHtF7GKCQyvDJ2klqhoyS8sBYsE
wQAGMH39XfTUHXdTvM2y73mYOTWu8W6ACBt7rxBEz9It0PtiG2/kPai5kHF8zEFOjn+taQ4sFqRP
Y6rnkyknXWbWyFGCOIuvNJLcNkPuEhBmHEPVNmrVPBQ12VM1v41abY8bblVsbm3Us8+ZFKEJEFFj
BC3rGwDGwg9l6CI/S63sNjFlYLpaDn1LUx0eCp3ybaGOkq9kcutzUdN7u1NKp0uQClxe3Ev7/HRi
Zl8+a8rUzJQaWB8dyDI89apnwe4ux1hcXeA4QXlLg1n2HO8RS5oSZSY+eDaozyzMDsyOb0ul9DSJ
vgO7+XU53OKQ0LYzpiesqqqzowuYQSNXOGYaidFGV1pHyPJB01YgM4upCDkJMzu4itIA6ogTEpAo
d7IaBPe8t1kJyGUk7VIdOELIGOL5HObNQ67oXoKTdMc5sBNElDuJFs9W13Uw1e77lQt2aQKgoI+a
LGwKIOk5e3uoeWQbDR1JgNNRHwYA+TQ/rNYQ04t1r9Mwsz1lWE08ttFooDyhHyZsMW5g+suExJns
dYCrva/JB08zOr+T0G+BjhSqvd+9cSjVwngsFSPQ7O5H2UYPVS22rQyYa6vBNKkgL7A3ff77xQQu
OATrZdBwUJA9PzgSu6NNImMxxWr1BCr+dZio12abrgDul06HkzDzTqmcqiPtE3UINPmGNq/gE66s
icV79jTCbFFATRL708Ym1LfahwSAZe3kQfPZBpMKXu9a/UO8KzcaygmHNXrYYnZ7Gnu2UuoSdqxt
Tg3gKO2vgQ23RlEMgK2OsWtL7S6SJbBac4JHpL2V5R4eHpolOSlqOpc/5uokzA7hyLYYCcPKCLpD
8Vy/Ja98E6tu/yM6tocaCI1DHVSHpnfyX8o/tJpgBoEW9W+mzXwdgSMtQy99MAICyWtgcZOqgbTC
2ldeXEZ/osyXEe/DHn1jjQSGHsED71oVxso6Wjpb8BxCcxegMHALZvsBrOcqTMyQBF0dXo/NVw0P
J8tYae0sf6c/Ueal1r4lGacNbiX1rrlu92Sn7ZRdHDtK5vQHc2sfcr85Vk/2/h+0lk3oTOPpY1gq
4K/zmmttajqNrMwITGgnsiFxq/Ch1dZrNwtHGZSc8dpDeRf1zdk0WmFUyHwCXBlHvu+25TZGo7h3
m7fEAcbWW1OQXloXKCCbGlheKLP9To9OcskQwHI2jpjPgnVbosK1TNTFWtN2aWmgUghRVWgYTkLV
50elPCRVUZS4dgBT3EVS5Bi16iud9Q8rEFqMiCOjWqfP6cJWQsustAXGkvJAIfrWLuOXVtZX7vel
pAXnPTzNQVcnUGc8H01p6kmvGg0KeKpxKAzFUTm0nVH5ZoCXEEvz/uFomqp4MAAhpgbd0PN40qBa
kCjtSSBdNS/q4PReeS8/je/0yX7DOZk9lkF5C3WipzVq5uI9jvttInhPljzzMiLldYJClBiAY4il
Q7QrDymsDwxU6EAdAGc48pS1fvjSTY5aL6QGUUqXQTA7H6wMq+qwjZQhoLK9Y2N/p+nR11DKLoCB
bzK8k4Ezr3aXZ3hxDyB5QGEEVnTfNMGrwuaxkQwE7U4cJOVGESu3y2807Dw/Qcf2vxFmGWGkVHGs
cm4GGdVewTUKNw0OS6cBHtHJLLiBQ1JmA7BKCXnF9LNHfRQydU3hykU5eGVHVDfKB5jZka02ukr1
LreP3GTWc6swC+XKcfTTxBiOLJWuxsIajpw0utOkbeqMwNg5BiqcjqgyduiyGiwNrYPWrPyVmmOM
31A8xrmobxsT7nI8t0wv48qV2Q6P6EL7uppeK9Bhgl/MEdmzH2bJUWrrbSFlRw2KsnaXbHmfX0Pe
pUMB1yx8uwcHoW83ZSn43rb6bsvqxnALzfLrIXkE2mHwYt3YlyaEP2v7OhWwKmgayICgqLmzeepV
SQ9Joeq2iDO6643wauiyr0KS3y5/9u/PaFQlYSCAD46DD5JYs6WWZUMsMlsO5AzJRfpqMAol3MhN
snxlgS20uxFK/Y+KAU6NOVo6wZ0+8iYUAQtTbKCKJZ46sl2VQ8Oqj+gDrW2Yb1qQ7jer+LEQxgqG
bG2Fz4aqD5LZlE1kBEr6ZLVX1pp459IBb8sAVKH3ZcEibJZChrzohYoWSiA396w7cvajECsqOIvt
69MYs1SxSUkVc1klv1VjrEP/mCuOAu9HrxlcuPWEt/Eu92WHelDJGoPYz93o/fKCmWZpvosn6Rj4
o8CVB/+cLxgWyy1nFKPkQyy7WOPpNTF4tA+jrr2No/AKWjk9diLKJJq2hstcKFRgDWk4GjUD8jIw
FjiProCK3Y9F2+JRBdc8J3+Q3I9sX27Y7ZpP6+LGwIscevNg+kCh8zzSSBpOOy1vg7TTDkMDXzIA
8uw2fCHFyuNmcd2czOhsTOgV1VTUyLpB5rpWG83TmngLDJR7+cMth4HrEUHHGkrls+UJALUqVYVJ
gjy5TqwjmjH92hG/tMMAMv1viNnqjAEvkHIJb/6hj34Cp78tSii+XB7G4mvJxhow4IUFgPy8flGr
A7GyMkOQoXmWWWM8msJIvEYv6aFVcamkvN+jvDZx+Qr7pleS/aBIGytSVo7OxdGe/JDZfSbQ36vq
vCNBAjk/kd4L6PddHuviJzuJMDuxUt6qLUzkSFAP+o6LgPb5Fp0x/3KUpRmF1C3+0VG5Qx97ttQB
vjepkhMtkEEJG6vb3DrKJnFxHzqC3GnWDZFHmNi81pHwCpavhF+YRqDu4YYMeXsVJiuzQcKLsBpG
8DQDYr1H4ZcOQ7XL4/u+kwGVnC43GFcRWJ7MUseyjtuYDVUfQGjOLeKXJmXbxmydul7rfaxFmq2I
ARYVtho1eqATeoU8yBMNXK3DW9F9XR7S0pxNBSxVB5ZVhUrT+eEkxl4bRVn2QWfxQ1RI+3SNhr8W
YfrzkyeRnKl6YqNPFMTIbq1um0drfa6FxY3nyZ8xTH9+EmHkaogHhAx9cNFgrT2r8qeOssbliVqC
KJ5FmR2uEIhRRzm1NVARyQdyuxoOwy7qih+NnwWweqUbAy5NK/t24XF0FnS24lrTEnVIsOJCmoJa
DR9h8VxAQlNN/aof/mH/nM7jbNHxiIZFb2R9MNK3UPocxnplDteWwmyDUthu0aoB8azJIjcS9psq
D3crn2n6kbOsAjOmw4MQOtWAwM4uJ9CCTSkHBxpNQ5r7muYCFGB9gTS8oQfJN93Kl1/Kek8/FcPJ
NuZ+Jfy0Xy6FV8/XojpE8DiO8MFq33yZnEnxMt+Fn7XXgWMMO9S1I3cJK3U23tkGVupObuWhwZwO
PXEMa5R3wGp1P3vAAbc0td65XDxUJp4dWfQABCVQKGF8HaZQUsrTe4kBpUC11nxSwk7e6qJ+zcE8
diSrOJZpm92EGdQQVuZoeRn8+USzE8FCaz8M0xaikh3ZSr1+qDWrh8a3/swakB1tVt8ovVE46qh9
DbWReT1THxvI10iWAYGBSNpe/kEL5wdKATZQSr+ZLXMBxRB6uVIGRwpUIIJYa5zQuNeStcrQwomO
RhweK4AXQXl+3osfFC0WsMrVsXfZrk7fuxQfit3iYbayi9cCzWYXUFwLkjJQRrPgNl7xERiV3tFo
5KsaXTmd1kLNDl7LZi1UJFJcHlK1T1To5NRXjFdPebJS1F1YMWeTNzt7qywaqGqzPohT7iYWd1Nj
ZShgIXzfuaiSaJBu0BTI3Buzo7ZC0pWTyoJ260DTBzWK+22qdnCr592DBH8hh431jWlCXUEu4o1Z
iaDtpHaPnN/jmX1U9OFe6Vi9qwoYEDVW5FMoIuFlkziCst7l1rQxAS7qrZuCo+3QDqHp4mXySyrI
sTNKd6xNTy3i/iA3cKVqwxplikF+T5VuU0ApxOmqwd6wNH2RLHsDy+8dzfBjOlv4skieQeN4shtg
4Ej8nCjFrzop/JLJW9KYD6xxWXZN0VCpE+LIjJZeBeAXNBbk1oE95n1TKR+tGA5MTgG5Gq47luZe
jXe21ykWGLH9tSyIeavDycvFxPgqh2s9pAumt4z0E+23r74YvIi3ntEVRy23HwWBrUOo7Xmr3Odp
9a6X+h2tK+aE8nhs0O1xmdJnXkLHzO0Tc1cWdKePNiRmQjgb6sz6qFXLawcg6hpIJws63ouEXyli
lJxML261Ct28oaS114bUh5DCVmnlTazre6ui26wsX9JyuNY5UCKs2YWcH2hnbHvwfzumB01TeoWo
Eq+qbMlTw+6pa3B7U82GI4cuh440hhuOrqnfURC44O7gJ1L0JkX1i6b3fhjnb2VCfN7Tt1SVriQj
ubF4Cl/KjIYbvWweG+hBO6qqYbHo4iFJ+gMKOs024/KVNGRHItkA6qnjQ9hyyxla6GZYVgglGbAd
crj0OTnXgIRLyn2a9nBNMyEpUkEuu3tncPFw+qx6B0bqJ8tHaHw3PHWG0b6Ps4K5XSqNDmh0x6iz
ZA+CwA9U7R8rU7yShDyBqg8jn7TOnV6F2LXWFkcRJrtMiaAS28RYf0AEOfCQ+ZDrCqI2ZOCujYww
V/kxpdENryvLAYIKpmz1l93j7dcMHE73w+c4GPeq0H+JloqtHqmbIU4/oZn5DmnaN8EAbzYGufFB
Y9nGbCLFai6aVX6qGbs8g+VrVXX7TrY/7QSy12V4hIzzNRBwHyUIgFU/2q7Q2tSLZHVjGV3ppPiP
Ta6Ot4zDn6gd4P6NAvi2yIanqoif7G7QQLsznqq0g5BfKAOUWKuOQVv0TEco77SJ9bNVrOexQCY3
8OipsyCwwZAL++Mglx6XlXdJwLWKjZ+ZHoFboMFJ0Tb3RM6vBjvzSUOuYcQJIRtTHSHqDWEdeXCx
AeHOHdu3rIFmN/SF0tB2E4AUi7jwJan+hMYI2lEG1Cyy+tip5M4k/F5PhWtC38VpFOvRNJnsAdy/
aUGB7lvm1rYEEZjuR6W3MPQhdqA2YBtAcQU7EdcmZOA/e6a7apEJx2L6E5TD8S8TEwOXDe3ZW9SP
W4iDtJ4cFZ6Rt29t4fG3hEKoFZ0D+w3CSjDkG29jAfPrVMofipE9Cg259CigIQzWJ7Ab6R4+KZED
6uqVFuNU5NYI+kVRuX1MvlRW3NFSfmC28qwX8j2sEgvYd8c+y+Jbw0pjtzJHPwFJqrEq1D7t0DGg
rQQkzHSSHKMKK6wxbvsSf6eQ6JudZ5kDNbKfzUAcO8RQotFL0+x5rDpz18j2plJBfwbOI/SSXgTc
tiGpmItbhWu+rWU3Bgc5HM1rHQzI7MvmlHmGpNpbIdBoylWQ/9E/eYwizB/4ivuEqMUBXRuUXCPw
4TNDu2rrafK45CesuCdp+tUk1gFEOa8AKNBRKlo4CQ4fG645sKJg9cY0msgxKb3XBUQV5Iwwt6rI
p5lijlSBEWZa+VWKbGsUue3kYOt7KuVH+AxBZV/J+ge8zq1jZxrvQPLc1FEOKXQo8rQZP2iUNig9
Z5BnGu3qtuNknxcafoqWP2YJzoWxyDzIKJVOS/G7Cr085lbzaOviqsq6/LkfAAvupWoyT0rxKWL7
qEeV7AIjAVCubt/1sOlz5Kq9I211Zaj8kcnjY5/nG6sqXqQMKH+7YhFEBGVPSOGmzHJPJOSzI73s
6KUBd+pmHKEJI1FYYrbRFqBseSML0MQaPGIPNdHeiID4Dyk64hDAq9xQLT+Bx8gPaRwzT8JlobPi
kdVA96Ps4xRyAW/fodnypIayGeUeZcMxT1E0r/sbBZI+8IWpTWeULT8p2c3QGagDQ8gqpXrQMbJn
mX0ldf1rj5yn4sltJuvYO/yHmrQfnU56F6TZnQ0CAkxE8k/Wtsk2zNp7k9WPoyBHlSmbiBVPBhPP
XTIeAW2+MbTBS9BM9HWz4Q7kTjyJ5W9KLQ9+3yjbSIhNVaeqg7rtTwihTcrL8Y92bF4Lgf/nmPEA
HoJvLVCAXi2wLwoZS6eSKsvLxrZ0gUB7i9ME2Wei+AqsmzU9fx67MHJzDewHSFcc0NSSPC3Kj6Og
jxLksIuheypk8auNjQ9NpS85Nd+bxtoKC1mfAPzHgLPlmLDKjWrIZlYm28EvfqsrUej0YoSgQhNn
0Khv/R529Bp2q2NG/EitzvBjVuOob80fgMMb29iAn7qoBCwW8kNbNy94le4TpbwJQyhY4Pf7+hhu
kVv5IbHgApMjw7DJhnViY1HrfkzGL0aLu5BZB1hBlC+hmnGvacVNGumyk+pUB+oQCoeVcaeU2VMr
bMsH4l64I6nvJJvcwAwjw+lTbsLYgPtd6ndGajlFDCNDmTxopL0aqPwhF9U7srKrqMYSk8bPSmn3
lFEsvHAXNvmPJMIRVA/PmBxUbtJx36faIW9HgZESSOOkyU6vyK09qj7Ytw88Sx9QJv+RcnoIK/tN
ri3PLuydVUNSirY4vAhMkA0/p2nvhgm7ttTxCA3xx0kMswjL67CNr4UJm8A0FH7RJNzPo/5V6Rvd
07rqxpTqDZ0sna1qADAj7WSfSCkDQM0yoUwirvXaQGmaxfAZTPLcqUeF3BMILDu6Em4UCUrRdWq9
1qy9T1J44gD9tbf1GNJnxrhD5gZoBxtuGhhwOjTKXsB1hMfWqP1IDftnqWb3msg1V6pkPL5M4z5C
+ut0GqC1IsQEs0itHeic/az7bFfYwy/eZ/lWonjGQh2FO1LWe9WIDncUyaiD8F96r9xbfVF6TZY9
Ehs2VJDIeBpi806Tx9dKq0dHLajkDmAk32pqBOaCNT6mis6cnhYlCA3M8gaLPhmdCLdM1IrX5MK8
stvqaCZR60M2MgtoGKIuEY7yTS5nmRdJuMjQdMdNLKEc52A7CmQZJfXaTryESZ5sEzP362rUnNjk
n5JmX8m8/6pq3Kaiaw5yLfZFn+LuTugtSJaTGXwFj2vMoBjA2WAAWHKHYwlsW0iGuSoy3n1Vw7K5
h/ab05YUCmea/kVD9RaC5PahT+DcYYj2ru7xAaitUT8SERp0ZVQ5TbzGlvvdJplVHM7eLbOqDRWK
FUeq1AUqfGgEVyFZBApE15QOl5hPFLHToWoRlkmtOMLCs7rAorRsPd9ERhzoaoT/mfSHpqH7gXIX
d/oPu2qZ0ymG6oxqgh4p3ExsI7JdwCyCNByfDTiQOEMkMqcK09tIq3zFEBBy03ELadvKsm/zOFGc
Um03PBy2Bm822tjJjjUOPo/rTSNIvRl0mx9IBnQekQtA7c3rEpJBDgCkuRtSaUfxSzZJpdT3TS9J
u1GouVuXOA5GBrZSo5R/3z2ZOkLgIANYAYTW3CEkU0Ij5LYmcE5nOIZ5/2QnjWfa9Rpl6f/oPf2J
NCsShVWZxF09tkHNxqMC3ToLh0or1z7qWUeJQVFRgVwlDxsF96wu+1YUP/1tyeO8+zV7uSfAfIQl
QQ41ZFur6PcVQ/6qr9RVflNgLy3NWb1PStos7ssMVWw4kKk9zCd34Ep1v7JtCWps42og8jGP3SZ3
yROcqHwoRxa39CE5/j1jBuWdP297c0Zhb0YUX7oq7oOs/rA62JOtQXIWCxQnAWZVR6Vk0tCOsh5A
yNmnEsTw0F1cCzJN14XpNGfLZiyhbwksqB5oGttaeVE4jcBFAwEk7jJuHUMZb2Ja884387BcKZBM
K+JS8FmdEfoyUjLplwV9e0XItTE9f1aqPEv4/7PPNCtddWZTGN2I9dJ4k9BHDeJnL7nxBlnhVvOL
B/EQ34mrtcWxPDLwcGA9a+nfYMyTHwchMQo/ZaK7aXvIUWk0x5W69NICMcBONGHsDBL+XMIhK9ta
BedCCVj7Lmv5llfFSul5qRj3JwL+7bzyzHpl5Ckyk6CqO0cf7zLJdhsQGujH3x4dEzL4f0cCjPB5
HNLnVorbtAuUrnpqCfvFK3sLg9YVkM9vhuh8wcHNVpE1IMxNe47Tgp5xGoctUWBgKr9QE3WJjA5P
dcJ+NLS9U3LNqTiLPVUtOfId/pKqE38SqVxjfBVWh4KGkiOx6SaZfT2NvZ6qbkLywR2Z5lPRf6m9
8BQr4l4Ou8JN0yjjzu4M+xAO41M5wNwLSc8NlaXCzZCUmGHxaFfD299OJo5VlBsBzoKOAAAf55Mp
xxDr7WBsBoW8GE7s7+WouENmr1Tcv69wC+IamEcwjMENmONljDzvJIVCl0witaP0sQM6pcOblS+2
HMUGcUcBogISd+djoeWgRhWTcH8SVDAGmUMu2tzmY77WQJgqsd9WBjaSjEYzJm7ucQAFKtRIWtoF
jaomzlgnO0KL69wkV6AxPZkSMrvLX2lx854EnKVY0dhnKA1lXUCM6jpFAZd3+spCWAIH2oDCGr+N
G8BFmpWfc/C1zYYiBlJ0T3/O4WW5kcB0B730vjFdvl2DpXz/XNjHJwFngxrjMIeqbIq8sfogMRQB
4zuwY1ZujSVdxrMosxQgyvrUwoOlCzLnqvNRbOu7za32nrmTpIPi0ldBPWPHNuENvIouf7XFKTVB
fkLDBSYiAAScL0gz7CVBe0xp7UOkmTsFDDZhZA7jQKcWDvPiw6o7/NIhPIkWYL/BHEab4y01IVPU
zhHSfujTDdiUNtpYT/iS8DauUZIiAFY1vWdcSd5aq3hpkdrIyYGknTh0c9unUB8UQI1ZF5jiobA+
Otu7PJ2LQzv5+6f4J132PooLnvG8C8KaenEHZ0AzSNhe6Tr/cqDFNMAGF1JRYW1pmnNMQigpqcKj
BNsNdrkMgPSuh9mTW2wnyssIoSVXOdKH+n1tBhdHeBJ3NsKs6hSRRpjBqeSpNU9qssnMVylauai/
fyjof0KoBzKlqFqA+Hk+kRrr9QqaNegfQS5cKvPrNBtWMu+FbXceY5YqKpkxorQ7iEkO9WnIxm1V
qLuhoRsACh5EA2RkKycB2mqb1BBkW1Ooa2aj7nYkfQfu+p6XeBHnPMaTXYq3IiNk5WBYm4TZZdGK
Cr5ypSLwBGqPdlXf6FON8/JC+n5PYBKAAZjsWbEz5mgktZeKqgnxoOMDQK9y/zPLzZsKVX85HK6j
jq2g7xYQIpA3U2G2IgP3PAHnzz+syQBvMHUisG7pW/IJ/Q7iUcOdLkKn94mrsG1hOfrqObc0lzBn
tGF7hyQWvm/ncSshjU2eJmpg9xu72rUv+oFv8KR2IYdhKnfsMXLXnTvXgs6uD8bZZIsWC7BmVShU
SEUgIjTOLn/B7y+eaUb/jGx2e0g6zQcY00OpeE9xDth+tzE2bLNmpLFw4iAOfJMA71JM5GOzOJVk
FIxBFxLm0qZjWcAtuzC5yD3wZQNYKFoeybeNq16VP7SVw+D7LYzIgB8CnG9AwHhedCgkq4S+BfQI
QrzAix72ufepsnYLfz/YpiA2dNVw4Ey0qPMFAucbJR97IFCVXt3qVOx5B9kSM9s16qqi4NKmO401
rZuTawKNhUyX7W4MVBmmyEm54Wr2y4gmJ0/AXqm5Ko437arzbHBKbv+knbOAJQMa+7e5+iBJEaRJ
kUeoEu/uOCtNv9J7wyvq3EeeDfOBxNL3HLLDEKKu9LXtP52p336Ihn8mb6fJffF85KE6ou+qR1AW
NcurVINwBoOJJKtQbGdog/hynjV7E64MLnRU4a+sWq1nxkq5L7hlv1/eOL+xjrMfgxQcST+WFnhC
c44QiyLUPjMOojncvwyWPciQlzIqHERR/DzE+c6SDtTKXTQTnU79VXOoG5QGBJVRK4aOiteCHNhG
hZ8MFXww87vLP29h1Z/9utnhoXVpI4np2dN1KarJMVRVck821gwWFtb9WZjZF4Hh1tgSC+qo+vCz
bVpHbQdPxgsrxSe5PKDpB3+bbsgqqSAyIW2ZU3vqBKq1v33ibfRRoDvtIJwHjxxwbsqA9eaRorb1
9yGxn+3fNBsFzKnz5SZHfRWi+0gC3WjuY/NQmJDpAHqpEKVn2JkTrbHLF058pH9/Ak7r/2RnV3WJ
9qkCdHkvtDtdqe4zka/soYXDAyFMcM3+I1kwO6i0BNT8DlCTQG1NNyOvgBqgDg2MQ3cfozV2eQKX
FuFpsNnBUcjqmBRsIstqsVtTC/JKqmNRfSWdXQsz/fnJtPFeYWXclkaQtaYTkQdwHBxQqVfyqbWZ
m7bCSZSyInGXVRNlRL/SMmjHSY9jOUmscieBatHlmVtcCdMbFefKdMDMlh6wOozR0SCwZAvq8slM
fl3++xen7OTvn600AbZ/wmV8mU5WvUSGqG/x3EnSv0wZjHInGgP81+aIPJkqzYDmEwmASN10aXhj
jreVXmyKAg1owCUuj2nxA51Em602ua71UY0hyWVnMM+BSJSNFpLSSc504sZyvTK4pU8EUosJxNJE
e53nvgJOpXE/SFqgqNW1HFt7uopRX6JhTRwsJNcyUqZvCpimQGt86LkBRZksvAbkRnGAIn9TBxmQ
BN7vZM6B2RQKx7UiblUi/8NpMQlSQukC7NFvkEqjJF0s49USgL7qM51uLADz4gEitYN10Jm9QpZe
+oKn4WZfsOE8MwaVYbhJAWmcpLjOCN8xPffzJEdL1mrW8rYFPgXMZmEVChol9tm30nRBx66tWTIx
Rntv9JgPyIAN+rK0zTb269/rb4GKDSEP1MEBhkVOdX6GpFpkghcZ6QFrwImRvhpdX7n3F67J0whz
ujkJs4pUUqoHZv4aC1RkIrppoLlb2nvcmVVR+pc33cJBApMNGRppk8r1NypqBrfNNoYSbGAk+UYm
aCria7VGubK3F/IMhIFkEd6ahACzeT5xZWjabcEwrJpATfGjHoG3rO8KZQ1DvLCpz+LM0ibCo7Iu
c3QqFCigQxAviYeVk31hjZ9FmC2ByAZ8KynQgUnKziE4mdCbdUgEPVBD2uRAWF7+PsriB4K4Fogn
MK4HLfp85tqygQ0DHEoCcL3HjeLBEQ3qYoY7sfQbnwbVvQpd992aTNFa2NkF02kAB+TwYQqAA74q
wCFVRANiSrK/PLy1MLN0JlUk7O0MPbOmemmKl6GzHUXaXY6x9HaFgMKfKZwdS51Ck45KCCJv5YP9
Ut+0D8pV6OmP8gvIzkGN7qq9XyuVLQjXTrINf6JOQz/JN3Q7ZxpLJigtWnVsJwq3zx3tB0Ad5n10
He1h8rbPb8Re37HbbmfujXvabsjn5bEvzi+0A0BewrHyjcBXFZQkXQPIF1eBTupfTUBwterpcpDF
LXESZL7p7HFk0Ug0bAn5yWLSsw7YaR2mOwO2QmYcrxBzl/b4JDQKlAYK5xAGPp9YTU4LUjFwZJTo
RiRBhFby34/nNMAsU1QAqQaWAnysDvwlgLFcFfDTEZj6kNk+b/3L0ZY+0Wm02dGoVlas212hw5mk
89TqZ6oA0D2utXCXDuDTKLNvBJ/qUq4bEBEU7T1O8n3RPOVxtpUV/nF5OGtfZ3Y+xhmLSiPKe5jG
GA6gSwBxr8hhrAxlrixTqCQylckQOOGPuCmd3tZ3mlkCPRx7l8eytLBPJm2uFoZPE2V5BUKbCpRg
piTPIA9zgOuB9qT1jZSDBnQ54Mrk2bNTF9aPkKBEqhqI9k3HSTHKL5cDrM3d7LzNcw4kItREAs6S
m0Qnrs61o8L5ZtDo33ugo3QP83OoiKDgi/+e7VPL0PNeAompUq51vXMq5TiyfzgLVKTWZLJfghLQ
7HZsULTXYIBlBPDxoigiNQ8Qt/i8PGdLHwXqk6hcoIaG9Ha2QdMQJXSYlCKrrbqDUtt3dR6tLOlp
982KI7/drXUQa/BmnB9pSZjUXdV2BihqyiSQu7N1aEPYlEgeGcaPqCu8wYB8xeWBLZ08qOlC5PD3
95kLrFYWyYYQlu6BVfzSB3iFWZmryv9ymmoIA9F4OHWCP3a+DJBdVoaWCR1FP/Mu7HHDQ6ta30jA
kflhO+mlh8o/bCMNdWp4oRsqFGxnK08FbwI+nHgU0Db8bFv9Q+i7v586rDhQnWFTBzr1bN1NrtIs
L/F41LmyVQjs2Gi+yeEg9A9hUIGZmiaT5Of0BU9yCGgIlEgJQ6RHVNqD7n9MQsDXh6FeScN+59/z
BQhSuIKqEvQXIJB4HqhsIEYmGhPwr6bNgLMlG122blO5fCcUKmGoRe00VXqzqszvLPEV6fYutuPE
61iyr2hi+G0CIqlZddt4kFYLeQsLFbBDnCYymtTfZYFAj9YjypBgaOiiOFYDGlYGqzU1Z+7l+V7Y
h2eBZjd/Srq+4ErSB7R7k4ACIXbnJM0Ps3vqUZrnTbYSb3FgsBPQIWkPeQV9Nu1FZjVhPtA+YNqr
BPdwPMs9Kby/PKiFWwwl9z9BpvPtZBElZCj6TuBSgdypm6oPaSu2opB2Yfyedo+XY60NaLZgIbxl
DUmPMz/kw07KY5ert9VQrSj1rkWZfaYmm8S3FRA4B713RRTtxwT1STlfKWcsHPxnEzc7+FkKsHxv
aXiL8+HFrgBS/81y/P/N2LQkT76OWoeGEnW4kc3WdjTlXiODx6ofl4NMZ+xse5+NZHYGmy0TyKQn
dqgU7eB97qQcsl4KcSN+L+yjFf2sxBpXfuUjkRnazrR7SaPJqAWMkTfbFpC1mDQrdbG5PLaFlOZ0
bPNSK4IwYLdARiqBbKNlCk172TXJK5IB7/8XaZad4aUKi+dexTtHDbedjAec9llDlB/kqZVzf21M
s3Mh+x/SrmxJTl3ZfpEiBAgQr0w1d1UPbrv7hXC3bRDzLODr78I37nYZ123O8X7c4W1nSaRSqcyV
a8Vk0nMN5ZJQhNu+GHS3ySvp5CI7NBgJ+nhZtzph2EFQvYNgDkRDy7YczUv06yMDEmfK4OssU/xc
jPU9pvyoUwUB9UUd105W10/Sik5J06MJQICoTXNMGXUmhsIqGbwW08yXrVtnva3zPQ596hsYF1/5
rbPX/OnJ//xWvvAqaahG3dBIuchO2Vid6g5VAybGLjtUYKtxTHDyOZIWwussc9tLGa5c/Ldjwi/7
i4sfUxXQDjJr5aJHMaBaAjiYFiY/XuWakYWjgRy6YYMYlUtTqrZWjZBXX3tp3D6dv9ax8LDUFDnP
Z7XKVI0wPJ2ccpY+1Ery5eOV3ILZaBo4a9HxQwZNl937Wp+kKTnQbb0fbpk3fp8rIC7fNX5zJPt6
n/nR/Rg40M/x1+B7t0pnIHkGfxW4/cHuvdRNneLMaLSsmAGDM1g6cgg5xBAIcpit+qDuf9PGjV74
a5Wfm1t7ZXYR0aMibHA8qLwQ2WBmKUpPSl1+oupa0nbTS67sLIK6QkNrEkUpL9Xgxk3rcOW/p7FC
JmhYCGw65nqAjf39boKna22JaWCg2JQT8Mz5EG8ispYE3VoHpAMALwc6B2nuvJ9XNyAXha62PUBl
QT49saH9AU6Xlfz2tgkoFAAuB2bh5TOxVJTRqgTwsJJ/6bKvZrhWFb7p56A8wngMqrTQz1gsQnZF
AmZO+LlxgkCf9Ca321iKMxzESXmwTsE5ubR3xqH9Ti5r7Pw34/e17UU6BCmbJKwtBTqYY7gdVCj1
YrB3i1HSS14w0Akk0LPp7kyIS8q42kc13fRlsBNg0kogDGc0wQGcTl6KeqXNS6rbSYGU/+M4cPMD
4PVngAwMwMXliwyImqmgskIYACvrIdY7h7FWWbnIbjD2IRvDcwyPTGrODbffPakyVYNYM+xZYsrW
AVO9n7rRIxRstq3d17YeOwm0Mcwf4y72TEhn+WtYpdtuACgtnp7A3KBev/gFiSy7LMcvUDdB5FR3
/Y6e4nOAybrPxuPkVJmjebUDyorv1rdVSON8LSzvRjx4VbziwC32Ry+sDvROrdnP5UsPoiN2co/P
jMkQ0BS+ranr3fY6dHT4rGk7M/f9vlRU1DH4F+DY6mdAVNh9vcv9bMOeAlendnYyvsXPqg+iiskt
E1uc1YePPeoGdhkfG0yx6LCDTAyO9bt9QkcpLSucb5Z6BxDEp25WPKk9bbQ1p763LjgHH5tU50vx
jw3+x6S5HCAJmVBlYgB2G4ceIPSQedL83K1OdIfh89Hu9xZGcYoQONwZzUxxx6SvWTsrc64kCCuL
N5dAypGMmJSRs5/NSErNB/n8FiyD2VG6oZO545u+xgp86wSDexhHFy6mAaT5+3ZXCKqjGeNz036y
FbbtQTPy8fbe6pbP9Mb/mFjEMbWuO9qWwBjSBGQgP1jtV/qxSR8JGCfzb6EOKhdtJZ27uZHXNhdv
vGbsiUJGxG3pQO4L/ePINZ1+2/mqn/npJ+KvrPHWGb22t0gOurGOtczCNs45CWg1nemz7hl2YPPt
uF2TYr718r82tjgifdaB0uHn4qAEppSgzxjMrTpmIEmA4mm2Vj1ZcZHli8+wpIkhQnw/0uz6+Iu1
+ixaM7AIOXpmQijcwJHPK8udpjzz0i5I3I8/0ZqR+QtepSO1yAMz1ZX+0mfo18n3aLUXs2ZhkXvn
TR43zTwCMerj15gUzzQSa/n9mo35z69WUfadWeoNQlUW3OmicjgmiD/ep1tg7uvjumSnHZvEFHSE
K/PT+Cy2cOVt5ggneJxVSPtP6/MbK+6sL+JD2A6gzNGQ8PJ4TJ9iJQQAecjPwsxfqwrk7nquBiuV
pvmfXEb8qxO0HKTC0LYVQdcPEV+Or8AZ3kW0cKus26fAZXy8n7dN4ZmCmrKBmYdFgC3ziDLZwFRB
0CtJCxBLQfJM7+x4+KtF/bK02McSw/DlOF9joHnfqR1/G+vpE2fFXh3blZRs/tF/7t8vU8vwCibs
EMpYErqQA+Sc8neQHT1MQfbtL/YOqEi0Z5AOgPf6d2/vVBHGJMbe1doPE3xiMoh8zBrbXaM9fGzp
FuAIhf9fphYB3ASJUGfOSVa8M7iThbbwAtf6OjijC/3J8bCqWHIr6bg2uAjiQ1XXaghGIeQ5bD8c
s3v9DhzuO7IBK85/YO+mG/5a388c+ypwRGM26gmodi8pvcO7dVNm2U4rjC1ropX7/pYlE2k6GjQY
lgWT8e8frSh7HRg4LCw2DU/o70mbu0plbQbdWrF0ywuvLS0cPsaAXZFj6vFiCt2hieKYWvZkGsEK
2u5WFwXtwV8rWrhhAJIN6NRaPS73fGf8wEu52YQefQkHOzhWx+7YfVPxQMMo31pesbbChVdyMK+i
gAeVZBTpWou52eCD3Gst4q9ZWbii0aiiqDXsY+WNDt6I3YNAvtTjTdV/pcfQKZ3Q7Va+3S30zvWm
GouKXz4IFoOuUV7KL4Of3EUv0y51gd7mR/VcHBUH5OfyUW77l5WDfuu2ufqYy/dNN7aGmc4p9vBO
ztUdBwvRPVgNPWXWVwS5sVu+1okLjVZ3rXA1f6xl0Ly2rP5+MFJeljnI5+mFm/GnFAA9l0QGNNRr
Cz2VKPyEBCJ5bXnFNytLnv/hjwwvEhOQvKRqnGGrG0/xGXehiIAZqcZFLtx56nZ1qGjFn4xFkmJK
YqaWhQiAyq30oPJxb2a2+MTm55QDiYQn7C2x17b3Zs6PBzr0TRgz+R81SYqUOOIYKbrICJPE4bZ9
xCHFaMBztevvJRgCD3QFpnCzFHltcvFJGaSr1bLHoN2goQag1uMm0fKtQkootdW6HWnBPabONxGL
nY52wilH66IY7XuboJhjFJ2tDOWXla99K0WENoQFfnq84oFo/d3NIobGSZEH9KI/5rthRz8JrzKP
3fuEq0w59d+LCXCklRByyybHrLECLDSG3P+AHKikq/Su6i+1Wj8NTB1n3eB+LWTcahKg/DKXE2EH
+JPfV2ZpRYjRIfgxiBxtC6yrUWq5nXbEELwT99hdy7doZ1P5/Bdbem14cdFkQZOO6JNjeX7naf60
0w8g1stOphNe5FH/RIiNUcCPjc6faXlor20uLp1+xBHqA6P/SSGjbfut9KPtf3BYbwWHazuLK4ZZ
QS6a9GdwkF76Iu45XsrZbtz1n0KXr/jJzcfFtbWFczZmVue8gbXpbGyow58huuWaXnHUf+hOjZLK
WlS47Zn/5zNsWdsBuyQK4C3DNsaYtjIUsYnVcCUM3Cwg/VoVmMR/d0yQbrRDMa8KHLO1rdmgEL+v
j6Yfu9km/mwQpAnFyQAwlNvRtt8Uj/k+9Ev3Y4dZW+kiFtXNaJVU4keEuekkzACAjqyYuJXaXa9z
cZHAJSM15CPe0Bzak10BNsf7nGzI+PTvljIv9SpZbdrECHWJ50UaTnbSgIR0WKtc36xKXa9lEUzA
nAZBgymkl6jpFAePRcVX4q59zs0Kn1Blcjs0ZeyREvS8JGN4usVrrPA3Hx3Xv2ERV7pO0SwQPMNv
+LvWVHZVAXGE9n2bPvfyvTFBARmHtpKYTsyEDXrHlRhzKyO5tr+IMU2mxhRMiHjGpW4G8Ts0hG3Z
U6fPTbvnJf57bVrr5o15bXIRbkIFonuQyZpzkWAzgrYuceXrTHQk/U611WN8DzrgPLFXk5I1311E
nnmZSU+DHgQVHJTJdnIoz+k5Oov7ZJPtmicyoBlvd4e1FH5txT8d8TdnNhtFRLg8ep/vp6PyhJfl
RZzavbVhRzDUf5erxE4rYfYPNT4dAgFkZLg8ZgHx9F3fJvfiJBzDHt32fjKc3FmLs6vLXIQfUCga
BS9+3iPhA3PaS7aPznOWKd3mCTSN0FEiKw+zW3nmlS/9TAivdjYE63zQzlekpkD2yphyZDa9Bv5j
EPivnJQV7/m54VemslELed7gpCoCEnJ4pgzDm2hVj8Hmv4p9P/f5yhKiHssh5DtdJH0d9bcInLof
G1j9Uouogz4Ti6oSX0p9hShCudPcygl22h1/5BYq1nP94T947916d11/rGWsmUqpEfrz4Iegm0IL
Lz53sRs8DXtV2BDldojuRAmIO+0Galwricd8Y/z/2RT72eC72tVG1QXEKfD9TJCnDuJJiX98vKtr
DrIIL0VYki5LTZw48ZplbEN4Dj5NzbX6lbvx47yQLQs5SjdAtkZt6CXGHZzpez0UOw0i8WqxqbvE
bTv2mMtixWdWTtqSUCgqch6rUFK6kPS1LjGfxCH4160hBtY88+fszdVXCvGsmbI5hkRHhuyQepj0
eqy3KPi50QME9bxwNT+8Wdy58sufud2VTTT3C9LODBi1O4B+ioMbGATjzI4ee3t+r85NxynaBgC6
+GsUDitnQl3kORWJ82Cac2/d2oa8B6OX4ZrB44BXm7IGPlq7E5ZvNNYaFuSOft5DxV3zkPr9loAU
bQMVxQM7hC7oWdYaVSuHQl1EGpDOWazp5qhpxfYQVLa+N95ifQ0Xvuadi9CSREzJNI7CN1VBzR6C
e2YmoxdrQ4hr6Zq6yF3MiVWxOun9BaRoT2BgM4B2b8dNb1jvlVWVLvikn8xaOwST9tKqEQaLoN+W
duV/LcKI6ah/nsFsOa3KaJkptYosXMjqHOjFFkI3u4+j2dqpWM6rGs1U6XXJceBzO90Nbv+ERy+1
i43uVe7YeFAj8Mt95HWftZX4tvIxl4ORY1fqaTWh2Nono9dR4wnX/INRi4eVFc5vsg9uBE39/Y2R
m6DHzg2c+94fPSSi4R6qG87oa17FV7PPm9cP6DHAssMNxVwWHcOyjQ3Iw4KHJv7aWndWcvl4NWv/
/mIxChDnVT13UFu8P3n7Ok1roep2bL5awuLtV+q0s9QYJtim3UmwJFd27JetDT2R4wBK24nZydl6
oX8xK6HNzCL/t3WLGBnXaKoKE5TBZglyaoAzIUVnV53qf7yDNyE+XIFoDQiz0LdYnipjhrj3XTZd
eBbYKveLIT5CWubYj+2pLcl71wJMyc1jMJNqT5UDAJ2dcKDBSOH3mEtxuCBuM3b3sp42H/+2m2FU
pyhqQkZpPvq/u6rVTDju1oAtkOCxYWl2ZtCJAMuKgbd3tcoyeTvO/dqK5eG3qpCSPOimCyqJj1T9
UoWgMU7EQVbGVp/6nQVNoNZqMXlqBLtWhZYIdz9e8c3uwNXXWEaBAHz4eRIH04Xu+b7eqV7s27iW
hW089p7mlRvQCF34Sh3n5nV8te7FKdKlouZmyrrLJNO9yNhBQnjGzhL9Ra2iTzyath+v8vap/cfl
ltM5I+OAeVLUphRowJRatS8qbSUw3IymV0tanB5D69UR3f7+EmBCuOsfpjbc0fS/F9mEW15ZmX/F
VQ4VFrTPslJMl7zUN6U4K2bjFf3K1/l/ItCv7VpkEy2FhmYd4fpVN+WuuqMnbYuqGjRa3M6lbgzN
r0/pRv+3nrhILtqRQ/Rar6dLlSAnbdkeA2onFpRfWxG7RVzuMed16bTKKczU0WT4wKv8firUF6gK
ukJBZXqV4mT1gC4SEZ0Jg9cStGZsMyPVIJlReqDld5pd4mvxXxCm/v55F/FH8BHDfkmM0KiBscVo
tw05dYqyEoFvRrlfTsQWDcH5fdgEA+1BFG08lGzckSx+bLXoPtCsz//q4C1xwxodJ95H2L9AwV2P
J7zgK1iMlaPNFqHEzKwoYinOXVdmO2MoPd48/bs1LO5jS/AJHG9aD5bo8qGf5KnvrZV7Z20R859f
HWtiYHCgjxGftJG4FuqBnbLyIW6iTa8ixxJ+mKtKBJCHOl2gcfaMt0JsW1ZRej3td5xMm6Kp3roJ
BFj1BJ2aeOZa6A9a3bkhxreCLIH4GJBvnPhZGPk967eDbqzNpa/twiLsGLoISTEMuIpQuHRyAn5Q
2q8O6/yEHP2Rj165/yLOjBMG60ew3oDjXkAEzyy+gD7rviBiWwZyS0yxy7PwXe3SySYGVD7wtJqc
ggQHvWi+ZGrlG0NyZ1JtLynuS8pe+yH1SBrvcGDdOpt2amo6RZWAFquDFBC1PudC3BmAXbtZM547
vR/sqAbhspH20DjR1MhhFIoUMQ9bKLHwvRFV30uorxhJ9YWAbZMX2XZIu/uGhnCOqgMWrRyO1qQ9
BBhwtSuSbTrZTxstEK0H0NrkMLAI2GGT7ogsfCVoJaSuCsyLoCHv6WZg2EqUmV4L5mBgMfbDVD+C
iOVkGJHHa67YRWZENiQ0fSliH3InRyPAHGcfZw+KpV+iEH0WrWu2Eyn3SmrcATm/hVDWrjLHM8Gc
qU1K47GR+UvBke5L1TjpVfzcQj7MzizZOV0JGVHwUrlqE25HLXhpgulz28ovesOdsSYnFss959Er
2I+PhQK1OSNKntNmQO08JYldm7XXK8NW780MbPrjLsqAK9DHEw2gMi+VPc+UA3I5pMzQ0ZZTIFw1
ZB6NgTpLhEeTZq9a0J6b2PhY0cGw9Sb8OtXZSUEu5pmN3PCKPWZUOhBo3mmseLYwz2v18t6yBhA8
K0ZmAyf+JWbq98zqHgyoLAaZPMta84docvR40OyyrPxWhfCXaC4NSXYg5H2YWH6OdAkueXboa8tF
w8yb1MbljVbZjYrEvg8VkNFIY1dG1cPHYewmuB99ag4qAQxcY1zk9yDDwzGjAwFhL3+VHvXMA271
DX2pD1CLcj1uh066T7cQcvLxtFh71dw62zNFLtJqTCAr5qJxhzxeacoxpZe0tdyo5F7d/BX8+drG
4ioAVteIrIJ3lzYESqk9hdhQQt+GXLiW8TjGyBxEDzXLl4839ubSVLA/UQ0jA5j0+31fNdDQTwGJ
6KVIgELGm7Yt/6b8fhWxFlmI0SkdgXAZngkTNAf0z4YS+3G01tZcSwsWyUfSAZk/9jNPrGRuKrML
FM++VYn42lW4D/77Pbu6jZZI55ZylgU6UpAihKx1Ee+7wlyhhFhZznKsFapJKlhikXqQIAD6AwU4
6DlI9bkdVi7v2/W+X59HX/idkSWciAZE0xIgnAqTFJtgB1lAn39hPrWB6TqvTcjNn+KDK2w5DWTo
fQaBJBSmdGWwVfFcTwDMdc9BnTuVtY/YvujWyAVvhg/MxIDIV6GmwZdUCumYp4lSo+5O92JrqV6k
OtUpuLCXDMMajSueQE5h66CBHg+Z9VRXq7CjnwHqj1Vf/YJFfqCb0ZArOjgjMgtykl2mQRQTMypW
wH/EOYNUX6Tg7tHRaukgpbrLodxXV/m5KrN6D/IDyKWCRe+1yel8qYxgyZ4M6JBBmkwELXfDrM2/
9IYsXaUGvCgtq9HtoNURmVpwalV2N0H5sSpla0thelzimReEJhCsgBltJwuKgCAQfDKaOHJFzhgu
svGxnaq7pAjAyxkeZZpqDm2gvxamzCkZZn568JN4ItcOamW0NkSHOz9WmwMj5dvUsodGHy3HzAiE
/5IaNc82e+IaBfomVtFhHMp+k4CP2VWnYDpnwlT92FJ9g2incCjMu2wo7wyQMtvmGK+Rqt08WzPf
ncER0UF9/HvI663CDIs2RZ2kBr8DDTxzZtjLDiz/m+z+ytDik5dtquLoJnC6PkjBaSrfICn+N4Hi
ysbiXgQmvmRTltELiHX1JPMr9bsYR7AvxvZfBL0rQ4swXoBEjRcjIhLmdDSH1ak3q6q7f2GEM7wj
DajT/znCZ0iLpnlJL0N21Ngpr9fwpDe/PeaRTcyCAoi2jAODEQ24yEd6CWkFkV7i0ZS/q9r0TJXQ
/5u1/DK1+PpRG0H+OAJyRDTB0WzR6xPpiombZZur1Sw+fsAxg89VmCBIeYFWtYfyG8/XgL9rVhZf
vrUEk6SAFcZGt24emz7yqr+qDV0tZXF/k5GHSRUj/elqeWeG1X1NRwSLjn/7+Kv8VI9YxuHrRHJx
+o2B6CU43pDL7dpdcl84ra1vUFdzQI/qfWxr3piPTC08wGibKBmgbw3FdOvJihXLDok8j7X+RGPN
7cP6R53kbx/bnD/50ub1RbdwiTbHJHIyz2XGOh48unJoo+iNWihUhsZLAOdYCQs3nePqWls4h1Fl
Ya4JdICESp0iS+3a6FyLff54VbeLerP4jwnALpiXFmUMCHfyqQnnFqgN9Ta/C52o2cyCJ53b7PRn
+VjkNp3cNTjQ7dX9Mjtnz9eljRoUEsmAuoNhjm6DJyAnkMXJ1sLebTMWgt5POqklMDAfU17oVgdk
vdHsCyi/jpn+pLRs5a64leuDx/kfM4tUzyp0yF8GaM8PBt5p7Rnv0ZX4ffN0gTUAidYspmUZi2Pc
iqIllYkqiMbeuVZB6dzYQU/5WSGBq0Bbc6jY17jt7wBdsSFGtnLgbi4QF4eGkRINw/gL59fjHBKn
QY+bvTM+CxK+SDxuP/bEm5/qysTC35WWhBOm5DuEXONdLcBRHVDtUAXpisev2VlsJB3HHuLKaOYo
fJvK/nPeml6plNuPV7OyYctiKnAFesVB/gaSvge9+KzR/m+2CxNt1AANIJjd5mVeHaBCjorIeNNf
GgValjUHMUvkUP7yF8u4srIItKSLpA6l8R5zepadRY+Tpf/LdSw8Kwm7sSqUgl4SKP0wyWyq/GjJ
GkLh9mPsaiEL70qDoa1pZOKqvRd0i4HkA0aINloKNdDxWKKT6I6rcxg3feDK5sLT1DEs2TAg+LDU
2lmgm4Hy6oqbzfv/x6X0y8SStkcY7ZANU4z41r2JhvoJ+27S0k7538wg8ytDi0JNO+o57yQkRoYo
2cp+F4jsL5YCicp/6iULV0u4MhFOCMq8NPFUBmhokH0xy8mzpEhXnO7WtmEcFMTvc+3JZAunA7If
ok8GbOXhq9oB9zO8Dx1wOEq1confNmTgXawY83SG9vspZWoDXg4FNQDUgZK498Abbw96sYEI5McH
9VZUQyAAmwwgywZb8qSw1CRCH7ruIjh1StAalVC9RUH6Yyvzvizd7drK4ht1EGtpa9bO0kvUnsLn
FDL2iTlAwKuxi3htvPB/G+sf2Vt8p7FKS500WBVPI8hrDukzYcEzyAw9FK+FXQuzticODlRGi0Mb
AD0dT2KDJj3Uw6BUW5b9CRRmOYQoonNZkMjD5rlSMx/6hpwl6R7rjm+tBFNDLbsMDM/qTvPL0atp
vR9zCM8bajFrID+gbOyqQfgq+3TPOuOhrxU3nNpnrW+9EPlgJqRtEtSMlUk37KjqtmMSejmyYVdp
UgCSDO0kZXDGQOE+GXu5SyDiHkSVpyrgoc8nJyT9FrxKd3pOt3pZ+BEg4G4Uld8VJXtOA2uTBKUX
q6Zb90Q6jRVdZJgWdtwjZYvavZEAtc7N7Djk5H0cy3suSW/zuNIcEN+ptsys1ifxsEnz8Qsrwbab
ZprTd+GJjgTChCXZVZBitElV9RsrjgY35dBWteqnaOR3GY+3UZ1B3HTcTZNS4C8r6MTU0BJqNPNr
pledDVXrc9Frpj3wchdWZg/N+FaxDcuoHGJGoRdTeUny9qlnYeC0iXgIh2napI052uBhTTxWxqc2
aTfSMgBHleGXeJxOvR5tBc8ex1y9SwltdqXQ76dR3DVxuofEyLdJT1qHhuJzbFinKhdAkMvQG5p8
L0sjcqJKUADrsrfGSh5EG6P8xMPjKCYPdMexM8/Zo/gHQFnKR7dXROr1QZQ4ZTqADL42fQ7cv6un
yvdYpBEKO9YeqR60XRk4DGSmvjRRldgBJ7HTWuVFtabhMDbS19vuq2jDCyTtD1y0W4CK640sGzcs
Yox2xtFGK83NqBsvo9qAigzyQOi9kENVDi/RFKfwIF34oa56KdG/a7UBbE9RnNW83GtN8zWTxrZU
e2qP1hTbapNIe0CryO5lfM7Z9NLL9BRDEyO2RuDwaDTYmVndN6GO/kMbp14EUtq8GZldcP7Wjlhr
HlogoSOjN3Wal2hsJzDNZ49desx7UTtWmj+aTXiuM/kQNPUhaNMR8/NgvGgwe6IlaezUPH1Q1f6z
Goy6zSKTOG2AlksSNxA/Il5WRSdZDk8aEZ2d5f13iWahmk5fiTFtQLCTO61Q6q2si7PUCQb3Rumr
mc5daLDhe6Y5NjXVcMhiYrqGoHRb9uEJBPSXseY4cSV0ZcHu1vmjJWq3QNvI58kUObUKio5EyXYQ
JQGaNFU6Py1p7lpK9RWlMr/MjftSNI5slH0cqbs8ZudAaO9IwkHxFBbflRDguzp95qT4WkZmtulN
CFOpasRttcp/TG3bONAgtuwxjT9xSn+QWOyagfl5bGTPQ6BuFIY6uVmjq6ZZiCTT0DnRKE961xSO
3miAepf4gCotQz8vpmiT1NC7j+WubsRjrtHWtgbuTLm8a4uYgwfW2ml5v8mE2mPF6ctQGffEBOVJ
Lt8w6eCSKXfzDhVX0jduzdUa4uZjY1cNUHx8SA6DHA9BFTYOFflFD5LU0yhH4RAaBKHRQu5jEoep
TfZ9Fyc2EvLUztt4a6Zmvg0FOxfDdO6aYURZlRu7pCiPiAyJk+qBsC1Tfxc99Bs6UDVB5q2GGHlQ
Pwdx0NhDZD20PTM8o6KVnVGOTdTFplWhHG4YoYWYQvU9QTHZjsbpK8AbtQM9zremMJ6LstkFVAY2
huY7tyrofZhMX1hMnErLQcjUG/kx6MvJCdjwHsQsgHez1Bk4uUtoVXqTCFIfz7PEK6vypbfodABA
L7Ipy32hWMSGhuFgA2hyXwQDhG8rK/TMNtxOHSSYB5BSPfSWWe1SUu+6ib4Gehs4lIW70eS6XWko
KpukajzRBheUyAHR0K1jFBTfwaDN0DEXP7KAuEmTZLbWprkP9tvcVrRc95IIbkSS9hRwtbU7XtDd
0BnoFHPiUrQ+iCgqXOWj1h/rjCA8g3AM+YPh4uP46Dt1e8z6f6EsDp2qCmtIrJUvNCeDU9cl9InN
WtsXiKmuybLOKTAg4qii2isTvyeq+RSCGcNRZZDZDESphyThIyaO0FfFFG9xh+v0q6o3u6ktD4AA
ftJEB+nmSrxFonvuWNI7pmyexwAyGVpebZLMEm4xkwC0EzQ1S5I4Rk43AjVBEMo3lovhA93JU3En
RNttjLH2MQ/U7yrS7vUeJXfQtWb7lvBv2ObPejVrE02k3/BpSF+twSh9JLWJr/T5N72xHnLottlm
pYVPeglVvTQBAIgM2jkg6r5k2SeFkMAOK+aHKVRxnahVMK060O+6Zh7iQvVNQuByCc5t1eG2Y5S8
KYbYQ/dGQd2fguWUE8jCGNHGKKBixSs52kgYE6eWAbNTnfqZbPdj2CLxoZGvWuk9nO8EIfnEy1nw
PdPV0knG+DJGHUUvhitHlKoDt1Tzb2ZT36WS3psY1v3eKzzzAihIK+OwKS24s9YxX475a18q1Inb
AXeLCRyAlvHBrptsUxrIWNNK2VsAGswe5Cm8vmNq9CLRnRvTdhvH+P/RvHhWC+4PsVU5fcql2wHR
58gsbrxuDAYHktXNTtaYBMkYuu+mFXm1OoCuPBYPZamynZqYeyEZNJUCEtrgiPGLYNqaivyGzjQY
R7J91aKv1Tfa1uiGyglTCiokfbQ7AiFpkbyacblhdXjuRLiPeX9CO+BFHQLADiTEJaCF6hpd7kUK
UghVf2cVOYMve1tqDJLpGJgKy9Ie9aBGClUfwD//2uvxiwildEhjHccISm26SI9palwKUe5whlym
tnd9U7hBV7rFqLsznQxB1MLs94yeqQnAF6GvENE6TaIcm4m6Kvo2n3E7JKdMUUa7aEenGtixgWyK
NrRgXdWPYMS5G/T+QFnwpWmnh2lISnfI8DPr/LFIp9wP89bF+CeutsH0knR6q+MWB7rXQnvq2nOH
LM8sqw3Nc3ByTo1TR9CE1wjZiSwAnoSAjqaDJBGCSeJLHYMlDfJY0feY8ByKp6IjR9roAXLs6D6J
422iQM+xDfahNbiBZYHOtnX6Gs+kBLAnWw/yXdXpX8YWskZWHh1oUj9amfEp59llqvgnVrcu6bQz
PG0fhGwPWQnqkLp7F0G/QfHncxnNw/NFsmlL4DEMoh9SqEtjb6YzXjlweaPc4taAkEKgpDZpyFOo
QQhL0UobM5yG3VTpoa3HXUkYUkASuw1e2nEiNoBxfB7LBK/hLHSkMA5pEik2hX5GAcICT6/Du0zr
T7nSPIZWdVYakbopo/B3EwyT2vBW9OEXSI9JO891J9GT/yHty5Yjx5Flv4hmJAgC5Cu3XJSSUlup
VC80LSXu+86vv07VWHcmREve6jMvM2MzrUiAgUAgwsNdRrMvB+xo0K4KQ/lRKgYostIK0Tb/6MJy
MwEpYzVastOVJoZY7PiANOOhyIcf6Bo96h5ysz6+VWP5ZgxqNwxYBaxLeygZZIklj72pMfKzBOwp
YxEeQhlviXAgTsbzR6jQuVkW3xd17OZG8gZW0uuY1gbuPXbwCw//GDAnkxFt05C9shGxCRJQBW+v
WYx/cKsPiL6cZXdD1XZOE0E5T9YKtzGG36BCSWy8CAAp9PEmIYCN4lbBCwC5bNS+dFX6UGjec5Zm
O+41ZurH2NjcATvPHVNaY8MQB7w8soM6eAwDgExqvjECzJWWSQlf6R2QDMp2MeVbXub7HhmLKTMd
Kb+qmnKRd4DcGrdxLB+Upn8t1RGVU/jaAGYSBVmAJA/PcR09+nL9O+ojzOC3UKrtkRWFJaZkk4y+
yB4wSb7mvyNlseNS/2iLBHKbGJzCmSi3LCkcP0kbc6yQZXWq7FCtui+C6Aq4Iah7q7bWoM3GiJyu
lFEX29WnL1ihDjTFCS6OVpuOaZHn2w6aIHZFEgbQk4p8gEt8Lylq7agTkh8V5O4mhCCviKQ+FWq6
0ePxZ5LkSNtItkuhG4GCKbVwSUO8pALVGMkHaWXWZLGAABGOr+IBiD6FGhJ6rHrhdVV7jPCaibzC
7TKElGg05bpfKYrMf+r7Y/sfUyL4oihpi8AGyWO6Se8R0ne9Ox6SdaX6uRj+zQ6oXBmTVQreUqFy
SfyAxHSu+CWNageRBExYcRuFmVPK8tNQ+sexuQmjQ1PiBd34qa11IB29XMdYrJbg48h/VBnEmbOs
awcDXTHM8GkZYHPGoaipZYzVSltgzcxcIDyp0cpVqvqBjx0tMH7VoSgTqJ2JYWH38moWewNQY/1n
OcKOUqQ4es1z5agooGKq4I2J8aGwx6h98+VgVyVIGMNiH9HRauN2BYUEOfPFD/qveaEqNHUsr6tJ
Ane47GkHSF2HCL/pYEsj3+kZIZYskecpy/VrsLMhXDXyXYcqlR76AYoIIxJ1pboFsmEwi65+jFQk
kmNRqU7KihpvRf0BAT0yyyLMbsdRLexChiwc8YbKKVT5h6JlhyBSQyf3kBBkvv4eSHwzefW9p/fv
5dS/Sbr6oCM021oeqPvU73orKVAshYDZFYdy+o1f1R2kkTFBBmnMmxJkWWZMtGnbyHSnB9VnkI33
Xj/llpwND4A/vegpaE5S+I4Sy3upm17wLnkqsnjvS8WrWoA5PajTbdz4G9qEozuAvBFPkiAxSext
BplsWFBHdhfLVovKoTUywyrY+MArxa25h5wp2Gi0cbsaPC6AmbA8eke/8yVKMS4f5a98qnYAs20J
VGS386ukHPiRZNPbyMdXTevhZDreyqFhWF0Pde9xArByauyctK4WxO+ShI5eWcuWHyUHD2lv1NFX
qYRQRi7rP8te3vd0+gHe8RdPo/cQQoc4CLiQzQQVtJ6kNp9kl7flDBx90FoACgrupBmYA/R2X4GP
olebB5nS33GK0U2QYAy54mQ6PYRK5hgo95thS+8g5f2k5M0jn3SItBVUuu+NsYmtgJb5cVLa/AG4
HehC98VRHgsZJRqaO21HthnV7sc2zsCOz/KdInWB1Q/Dz4aRZhMp9Q/GqkMz1tsaTztLLfPGDtT+
0PQByhx4/7ZpsB/KYTfJ8S98hcQqm7G4Ggg49SvOezvQAu0WiX1xjTSwczPaoW7gk8RJCLgQL5/c
hQ4BQJfQN+AMdWgAMM8DBB/mYSMVteFiyjY8VbaRRlZKtgsXCExwRAfGNCjMCxXocVDkIfYYSrZV
ZYUed3sQ6YLCyRlXWXoW6IHOTAnhrkNrAIIF+gTl19iSvS0aemZTV3DGax10X1VulYFuoVC9souL
S0TYlA3w0Wt4jp/vYp36qESWRnsk4M7Ng9ABbz54QwZLTV4vfy910RRIoHEj4+4CPfO5KaJCGgEt
F1wcgLxXpWKPmfemBwl4sKcwRCUndxkOb4IyuQmEtOYkOQcAIsSTvNN8UMJUKEfVgXoDEW1q46Hp
uXi+1jbEXX4UYPw48BETPBTpaYwacsTLA141KFHGEyB8Q4Icb6Qo6Q6TCg4pSlE5DbeB18Zokqg2
q8bARYcVsHS1WKMq+bZyNk9OMgJqL4LVy8Imgy1tmsYI45qjke8SDeU9RAVF7ZJfvVLHz5f3+ftY
wmxNRdsE4qaABotIMpU1Hi8LMEsUdmfDENt3j+FVeQdp3yOKNpozk6cBLHXVtLftljmXzX87loL1
eS9O7u1oBG5zDGGdDq85VOm6NenMb4mBYEDYzLJtI170mKTqoRcz4vVlGvFm6sgawc3iQqDniE4X
hipxOM8XUkhJOjYdZlQy3astNiVIu3E2L+/W9/RjXs2JFeHcG4rf6FOMKrp3PTqFO2y9bblDKwaM
I2sI17UFCQFT7TVZrTCccvQQTWR0Bl0UGdcYY5eMcMVAEDQoNk3sDlIU3WpiAOzQIteWAON32zSm
7uVdW3IBCN+xr4FkAxpu559GIklKiI/+fVCNhyDs3koAKqHqyZuVvuriak4Mzen4iTPHU1UZLEiB
qdboVc60bRD8NXRjFjgD4x8OLK51WUSHGLSbgHUv0N9Rxs2QkW2YDLVVVsFoX960hbWo2AaYAi89
10RMfdfIbUpoBRaRiF/VaWazVFvZru+8VPNiTmwIhz9pvMTIK9hARR4voYijAaSO8UHRpx81lW9R
p6iuJ8ZCzBMENioAKxOjC4H2zL4QG2ReS4k6wr6eaHcyqhck891B0R9zo3m4vJ2raxVew2kx6X2Q
1vhw5FH3S2SMmRWHn4Hf7UhwjI0XqF6YmJT5+/iqAilofEV3A2oD5y45oPjshwPMRl1/T/38U2fh
35ugsqYSlEqgJwBqxHMTeqt3oRzjuuID+WDlVFh1PwX/RyOCqzR9Cv4JKGNAgpGgNv8eJX8NVGAK
lsGA76EUcvff5mMyDZqvmKs7qg2edWUHxkoJQEsznPiuJW2xEsoXzteZOSFWNGo6sLAD5hCD7qmD
AdvYVAqarByxee/PCgDzopgMITkKLUkkp+ffJqKl3tcM94Ucx3btP4dBZtZoEV127tl3v1mB6Ba2
DaC5b9qfvS9JnPtFd0TLHT2tvRTndhpl5phXTpkFzrQ28LFmUPCGJAv9EVJsIM5QDk0K8kHjV42n
2IjOZKGCtNJf4QBfCBTIjwwV2j4c+b2ICKTUqAsAoeeo+8jChwYdpFz5ZFXz915+aocLc8GdzptG
mnWEQrm1kNp/6BIUty9/LMElmExgAiqUlCIqKLIqBCLAPFIVJBrDMZHQbyxja/IiC+MRK2YE//5m
Rkjfu7oJceWPYC4AVXSETg8an5cXsmJBxP2VgVeBU1iqjoUP9hS6n8K10yPmxuIixOHpSU2jlmv5
8EWYNL4OD+NTfFf+bp6zK+2uxCQbuENjO9qPDXgwpzUSnrUFCiGCjyxnTd4ORx/E5Wnxoq1JKa+4
gqjd2YyG1pFZUbuXUEePAMlK8bbJYmPtRbO2kvl/P0mMup6E4JqY5hfNeMWq3gmK6O+O6LdPNa/1
xAR6o7icUmyWzAqrya7rAWTe9Yfiff4Hr1OgpSzrSIwgynZup1Ij4CsGeB3HHKxGXiR9pcg3/4GT
YPpnIScGhPMZBy3x1KSBoKpuvFVc/Z0BmiF3fO+T5jOq+LByjBad4MSecFChQcVDz68GLGj8BeaX
R/TAHyMqby/v22Uz38hpywFKhgGbTytoLLTpNwhBMQy2Vp+4vHnf2Gl9yW+NYeiHI42A9el/Rspk
xf1VHwyATawhXRe9GqLXOkQnFdwBws6p8qTmpeQjOrDfDRBsQX5/ec/mP/DNFYgB5DH6bKCBFnxa
C4t0LNEEPhpStq/HCL0y5YbmFMo3UKz0clo6YI9iDz7gMf8lfJ+YFm/Y2qO+LgFHVhX8libsIdTX
TCx6xIkJ4SQRcNKyatKr4zjFDmuUKzlK7IGsASmXv9K/myicJxBZ0tjoBhDttVu19D81tLZXNmtx
JVA8UUHdxDh0GoWYADAqykAT7rruqQGafoBawpCvTVcLScifwAAB7Tmh09VvMHR5UAp1yobhiJzO
aZvkTpnlSjUebaQW2LrLrre4pBNjwvdXy9E30FgdMLsLaBINrSr6nPKn/2AEqpoag4IG1LHnH3ES
s41SKRLDIz2GaIsNyoDAVB/UdmWAcXElJ0aElYxS1cdVUaLtDdp0I4XYQ/ajKDz38lJETq0/X+fE
jODNOanBJTWBagCDi+xOcTFlutXelLfUqq60X5OV3PSdlbuQnN3QlbrzoodDdBJF0rn4JNY3MJGb
jgVr8YxmJnCrpg8mnsurW7ZAkTqqGIqRRU7MBNoVqq7jDDFlO8rEhMOvWBCnBv7sH//XBDn3hZyS
qm28vAJHHf9ZfED10EYrDeR76cfM0rpe31q1qJ5bBPesHzQStk178O9j8PhmdvqkP8Y7YOP2+pV8
FWwu7+KiJ54scd7lE3cvuzqKSYosqFBrM5APuvQuG++XbSx/KUyGokiIr/XtSEleMvbANx3L4C6q
HnRwGv7fDAjHqR9G5IlxhuM0vGYxOKle/sPfx/iDylQia8hLzjfJr/RJSeuuP1K0pgoIUFbDf1mB
gfwNfoy3qiF8dw/jecYwaWBc70obT36rL1dyURH68MeZT0wIX9rLPZVKKkwokhu/jtzWN8mBQzHU
ih0JrJKtvul6G7BzBZyrkVndxatzm4uOcPIThNhaGRMwwIAS4cjeUrbTwrVLT+St+1qkgnL0XFvS
oRUq7GMmwQMBOsL5MTsQybhq6s4V6Zmcq9Nc4NxAqg7wuwPtyLXi5OLZPbUtbHBhsFpuRkg8dW4p
OYpnAlb8G7V9yYrRwTApsY3CBQv3x98759fcBwHik0Ox89w545AMSikH1bGahi2wFA+6tzZGubyt
82zJHxtiDQCINhpphVR+bWsBObptfdcPVuQa4Hjge0It72q4Lq7XBn2XHOZkbWISIzM6BVWCjC8s
PZOjldaTp8u7JzKt/vEYDK0jLlF0D8UeLGkkJsUdipFQAtrFnqNvqDNrj+H2zw18tmCb3IGT55qu
zoeJ5df/mUbBw9ChmaN8/bST2EsNuetSucShx8R0e+3Z88Q0sfPbeuWds7iNs5bs/wwJ6WZVA1eF
LjBUP6RrOUtMjzUr8Wsx1cCz7B8TghdCkHwswB8Gkcpt7UB0yK0tdRuXZt45wVv9zjeIKY4Umf5k
Ty/h28pHXHqUnFj/in0nO5kqbTxhfgeB5U63Zr4VanUPFNXFwZww/uPq4DIabR5aY71hz6G91pda
ukVP7QsXRD/1rJV02E/zH0ULlLD+mBprdAEi7aDoLyI9dx9zvckLZDzetbfRf4QOurCg5sa8DNv6
/+c1CaG0SNDWSYKiOio8xCjRWyADET361uVPt/jlkGujuM0V8PsIfhNhwCABVQR6AQXzzZIHktkQ
rzA1v6MumLdu69a7wYDFvgtUsmJ7Oaz9a1yEvAGcyXmb4QA2tnEbAV97kzqRjWescYOj+Cvfqa8E
UCDnL6ff/3zIeb1gIoZEuyh/meYY+2lqXMUoa1zJDeIaUDBX6sjXSASWSg+oCmlUhXi2gUxcuBvQ
HSnbCqX2qriVKTnEwBgn8i0mqA4QQ1uJAYtRBjVcRQNAAFgB8RBEhhynhYpD0EDbsKU3scbvL3vL
kgkKDILBATcDVFHwSQrWyDhMEGX6qLF8GVzx7ctlC1+AGLG+QTmwiRxIZ+idCyaivuUdFAcRlCku
hMINXO/AFHO4A2Ie2sW4ClbWtGpxXvRJ8BrDiP2RgFYeZnWrdhPY8ku3Z+bkJI5x/Evw45fzQcbc
AIO5/oUrPTdXViDZ0hMJfYoi3vAoB2ER3wSllK2crsVvdWKHnNvpkizylQnMUC1eTllopt3K83bN
gPCl2k7LNYzeosNDI1uqTC8M7MvOsBTWKYAoVAMabW5WnS9BwwEeyAAgSO8/ypVmtSXGhKaPy0aW
IiAF2kDhBMPPhojQyvM2L8IvYpEv3pRmO7qKQ6/WcoD5DST6NQoawHDLmBNWxFAQhFPdjyVQDWlz
wOnZKGl1q1DyDK6elTiwtGunloTXWJZFMrDf4D4YCm8DDOztMCmR2QZrX2fx4JwaEj4PCIdqNMl7
cCBAVxHDppjMSfc+1OK1jbRXhh3QISsOseRypxaFRIp7lMdJOACX1BmmZPRWXGi7y+6weMtDOWcO
c8hG4RbnTkeyPB87jg+F+d4ctC+7zPVstmOKPdO8B85/WtOJPWFNY2lMhA6whza5VXCwMGRrS5oj
/zffA2JjhtQgsop465g2Y25kOc7RV2oGws6naWNscje7XpN7WjpN2omp+QueBNMiG7um6itgtzb+
tt7Em96lbrVZu8HnTbm0IuFiVWMW+k1XghgjzN0xHBULV2uCeWyVmZUfbofMT3eGHmwvO8ei/52s
TjhaXoAZ8UqB2Y42VpTd+GsIxyUD4BQBWExFsQblu/PtU2KMdqVRDApBAIcJgR7hIP28vIbFd/KJ
DVF5dhxDJR0wQHg0wGDvjE6P0V0KvWdMTI0fjRPdQzmk8y3Aq1cML4XAU8NCgiLFLebnJjCtRbsM
w6TE1D/TfeSSl9CS3zE+ispAY2GOOrHGzWXTi9uqyDLAUQoHPaxwpoeYkUzPAlCnj9xhHgYapBb4
9ctGFuMhuuf/WBFOMq86pckJrOC2lV/bTehUb9TWAgt9OogISzbGey+bXAr14FZic7oHnIoI5RjY
yECMBXIxzU/fOw/zhaBjeGAQu165U76uWvHA4SJG0gJ5LHTqhAM36oYx6aDVPeZcqW0KKEJT6YbZ
ZKBN8+kzVyqQBrW2ztDzqsbidczYYygBf6FnfDvq1M6LEUPz+T4a619ggtmyqXwx0nlgqWo2ZVu/
es0+iW4lzEppqWSFpbrTEv8qqrJjHTOgv+vcJIVnTxF7w7jSc+57v8dJuQsDzGZF6lRZRSANZhek
v1KP5VdDlsoYA8DwqA8CEGTddWd6ajtZ83Rfvpni6q6JMLPbZDQ3a5izPN6BVYCljjJmuzgOSjtV
NaQ1un6v6+mH1k+buul3DWsgBNNIO2/EmOfAoMueleNVN6g3CSaQHnOvKvdy6Utub/S6rWagTRjV
vrSjDgNyavIYZtVDEyi1e9kXFoEJcAGN6HjIEVUsRAGYlJbQxGi/Qi/GBZUr/di++45uU9RRJoeY
4xWG9lzpEZSQa9COJetz9oQnFbpRzBBBZRUYAzTaIPBLW3aX7RQ7saet/BvUym5xBTKBFlVNYpcP
wR0GutZSeAH6PufUHCkVCHJUA8dBPN+5IStAYUugXxlyJ5MVtx36ycyr+q5I/UNSJS6tIqukSW1p
8loevFTCQt0P1yrBW5IA6n8etBO5CvUixMY3bu1Mrr9t7/BgeQZ56a4FTjrY5nZz3W/XMsqFoAaz
+Jcuo9csi0AUWR40TQ5mcpvAJnpvory8cuqXqkrQGtaRGKOJOUeZ85WFk+YFPWoryPBGHeyozmAH
lvacbuqXcNO6KZhGzeoVXAn/H8q1XxmxEHLOjJNz4+CQkMcUBQJkLemrsW3HWYnpdpavLNx8k1xF
n7yzQcE6Xc0KGOmjb8W2dw9lqg1baaYt7wMB6h6AYfAWiQAPjEN6Uddhq5PD8LPa5a89SlnXwa1y
I13njxXYXC3ZJYfUzjbl36ccnOCliIYoGALxEc53gXlJFbRJh0+QOwMaeV66Vtda8qNTC2JSo5TK
AGaR9kiKxEynydbqNVdd3EBVBrs5TogO4IJwRJoOwmFVA+aiypY/+e2saDPtwjvJ8VxITlnaq/pJ
wMkMOes1F569RPSiuTFOZ/OYvxFcOBh5rjc9LINL5dFwhyvwJWyi+8pMXWm1ZreUW6Ey8q81wWcJ
wYxyOMGa99R+9j8wM2oHLkhZd93n5JRusF9LhBcygDODwsaSGa9VjjDYe41bkKMEypkyCVbGYBey
eg7xQYBaCMMpEOs+bBpH0I1w0EWSLjWbqA4tf0jfiZdyGwO9gcmzxsq1wQlKw7l8rS2ZRgWNo5Ot
gN3WEL7fULRMzgplOnb6LuYgUEjeOwPEBJhsz423lO1pcnfZ4tJ5OLUofEO5LVpv9IPpOKk/CigA
q+pa0XXpo2GyDLIMaJXN7cbzM51mbdLontEctVa1kxRtMg0dqrV1LKTbQOr/Y0XM8/uYNdIgefIR
RxJ00O8BSIPC9GnAzl3esK9xIPGMITbNxxvTdJoYHguFxkWEVyYidQaIFVp+6YZ+xIMFKid068lB
zaFfEMordhc/1IlZId/u07SZOaOmI52Qe2Wly6PVvOart/xtbeCBnRHz81CK8K2kotLBI9aCF6+L
9lCAe8S8VWORBKo5TdrVpg65OSWUnmqOY+CV0zOELGy5zyqTp/zFi5rfPIoMKzLq2CSjthvzTnGq
cHodvXbjkdBb6TMvhiCdzIkgOFcBSxZ+sN/JgVzMB0YzPc+ZbLTT7r6o4MGzl5iQ8wQh8Fr/ZdHV
QMCKIUCMusAPzh1ayzAdGns4MiB7PejBb2kCDwR9LIOXy562+MXBwjoPFeAZIoLfaBuHPJpifIwK
GsS8Lz9DyNFctrF4OPGnta8Bw2/weI5vJ6cp1hLlyR6TyY80oLddsUbWvriUEzOC845aNXI5gRm9
1PZRFuxC1ViZf18zIXgC5SAqqGJ4gj+BKc649/s1X1vZKxFured5TAKaT9Csyh1S5tVu4uj5gWvo
umtyVw59cCHl+oPfGGYwKJ1Vj0pv8UQabb/vHKltOrNq/lJC8+s1MFNZInE1OBoJwpUhgzBrSBR5
OhZpZHn+E1Vu+ue/dxKDMmSDmKXA7SRsbQHBm1LLijn03GZ41pN666nViiculSLRNfrHii5A/6OQ
oefew8rwk35qBx8NR/mB/WyPczFhLUdb+pbGPFqKPBPtHXHmE9xeEyR08C1TLtugeHFS+T1hK0Dm
BZfUAY41jFlxBigR4dOwWvXyJELIVg1y5w+9W8VgGbr8bdZsCPd31ILopY8QJKDf42RGb7Nm5WDN
4Uy4E85WISRdWqeTogLx6xF4haDprCSLdx27Ujt1o2u/Lq9m4bPoRCNzBxH0DN/uH7D8eR7K7NPR
SHOwYamtmYd1takhV/UfDHHDQOVAJpDMEWK4pGaoEfsa0J3GrY5BJ57fSPi3y0YWLgp9BsUCIcSp
imrB+UWBCFGQdojGY9GCHSow7NC4rmpwew0/Lhta2jakjMhFZtgM+rznhqQiw6MtQAwo2wakOpld
DNxM878dvp1jja5ThhwObzQMOgmuADK2QgdFzIiii1HZ7SZ9kh8GSystYqJVsObaS6tCnk0h1gQg
H8BA56sis/JZo9PqOPCnoBscrTxM/hqIa+n8zEKryPfnRYmBwGd63CVDNh0T4KZ4ntg1LXeXv444
s/y1bQbQ8QAjftVL54WetAniAOBbHtD6SANFt8qpy23M4TPcD9FHVDa6BeUeewq8a7Bx6ZavsYPq
AyC58iu+eyMazIjeBNhU1G11wUnKQS5bzw9LZMggq7MGW3XTrfpcMovfNPvgJgH/ycvwK35YazJ9
/44wrMMo0ZBnfGtsDjX1siIEZelQ77nxHiaFFdGV1XGCPRSjFKR2UA3EWJcMuMP5HqdN0SH7j8ej
qqag8VL9cTPq7F6HiLDTSFHwswpRNFZBR0U6zwWTGF6OOLn7pOg6p1ck/HeDZUCYjdK9GiU9EHy6
8ZR1ICwpqiL/5LjBGQ92HGjz2PO9KzrW7bZIY3CsjbpypVWBjCkL/Q2CfqqFzkZmBZC6s5MqrUzF
MHZp0m3jgV0Zk+QQqPG5ddu99eGUbxqG2Ywo/NlHPXi8QKZr8rp5DqTUoT69zbzAlTzpuku6X4BS
bMHuirkRUMzapUKhSGeUpkLy+yjGqyDxNuMAKIGkcRCogMfY9AqOi9TnjR0N0nVSZB9lAY432XcT
nkPpgYJ6lnm/eSWN4Mntrz0DAoCXHW/p84PLAVcggSAURt7Ov4wmaSWpRoRazfDMKS3NeFDMRlvJ
UZa8+9SK8P2jiGpBSbL6GKRgYNQli8Rv2G6nGdfGKb7fhyiwnqxn9sST09wHEsoDEC/FQDH91Nv2
1gv0Fn2W6T7nzWRNWvHz8gYuG0RyNxcFKONC+FBBzRv4uNqPYBU14+ZHFBsgL5pAr/skBWtjD9/j
IVYHTSVI9OGR+y0eQgUy6SY6A3dnOufOANsddy+vZ/FTGejMzm82zA4JnyqtusQvDMx3TaA/7JOb
IhvM2KjRz3y8bGhxLSeGhC/VePJogC8QiHq/r606maCqqQQr7r22GuGWAmEYGN50FbdUKjlj9sbA
hy3/bsu/5AnBJYIPc7KYebEnbucRb6J1hcEuvbmXx0e/Xbtul3cLXBTzcxMOLnyWEBTAaaAC7tRM
M823GdO/H+ecl/CvBeF7yCPpMUcOgK2q3Zexds/q9P7yF1+MNScWhI/BFDTIMFYFVBj6XJr0klLw
NdUPl42sbZTwJbRRjsCsjaGdZKq2vOoP3bBy4peWgTaEJs+vcsZFCEOYcV4HPuYkpr434+JJ0cCA
761BWtasCOsATa/UMAWbFfW5jVKmPkR3Xr02CrBQL4PX4uFIAARSGebjzx1XClhSgtwasOrRBN7Z
wij0COzMRj4OVpOYs+gnaNWTdbG++Q+fpwTzcQH1A5FhFpnkueEp12owu/UYpNh0h3rTbdVNvWs2
a0/JpQCgqgrucACe0TMR1hcX3tADZFAdcaisIXqpUfpLq5cB7eC/97sTQyIuPtO7fEhYAch/+Jo2
JfiYfvwHA5BTw4sYXJLfwGFBU9d5JaU92EiIPfp7QnL7soXFTzJLRqigtcKLWDifoFzLJ0Nhw1Gp
vM+mz64yQ7uW1P4t7jPF7Lrw54QpZvhHnlqXLS85+5dYxf8sC86eASyEp76OUVUZXPaJNHdMFbJN
5HglBM1/6NzrcHdyTgmDdJIMTohzrysDzqa0TsdjE9xXw28WvP3tQvD3dYr6I9JT5LmCV0PCBj3x
OBiPJHqmUJ3XQaHaBGvPorkg920VJ1aEgt3Qp72M1159DI2bLpDsMqCbvsFIhN5uYhCMcSPc/Zd1
zY6HLAdVmfkDntxvUgRViTrA1AfPqnuSFLdgkXqY+mqlu7nweYD+xuwKxlTxccTmDpJiZNk1eMKh
Y+ti77ZTscaVsZyv/ZPwqoIH+ElIM6AshyNcwaJe/2NI23BTjV24u5rytXR0KfyAIg6vcpTmMJso
+APa/KAUTL3iiCKhBc0usJaX94WnWVyHXsPlb/R18Zy7BZC8aGii7a9BzUYExhAQuNO2AUticEjR
2Sxf2/KGWaETbvhdx8zOUTb0Udnkh/pQPpID2wZOslGOl3/FQn/1/FfMW3LiKiEmBZKy6eYlW/p1
8Bgdw23mKs/SffBGfFt+NzbRdnoKH+ptulIMWwhgyIopLmb8hO9MWgZVqwz9q/YY5/yzUMDk77Wh
YpUle5KlxNK6jFhQmiusoU5WYudX81bY/DPb5HzZVMk0A9wlYFdEByiCAoRv1O/ehFCdsCctaiDk
PmSPNCupydtgtDyZjZuyU9+Z0d8Xfvki5/g8KQbVIK0DKjhPys0p9hKrY1Vi4au6YTk9dVw9+BPo
lyMV3A50cCSv5LsQDOWZ3Lw0KugX4m5c66qR7+cScR8VXhRJQKX0beqxg8JD6OvoEsqbuWMOqfTf
oDra6sfgve/seagG+o6H/oM953b4wt7aj+FJelmDp5Lvce/8Zwh7HMUJLkFo8SJnwCBKGO/qm/EG
GAx7cFUwUkPE3UrcwI4tahK3PBjgo7BYa3lmarfEbJHd7JPNWsNpoct1/quEazMuaogkNPhVlQ35
AAsiIEfwuscYh5uzp/IBFOXS4+VD9tU5E70NVUvUrNAPnOuK594mx21r6KnWHFnbNhb+810MeIat
hINuVjR9g2TEtQdSW71T36IuYsfCq3c+5yhaDKnNdO9nDIEfW83B4VpULSCQuf5L7RUZt1UIdJYm
b4o6O8rJtK2aDsQBoHPXQMQT5DX+v+GIydoyBQNVz206adeTilJF27NNIRncDDXUx/q2i8y+8RVQ
VrJNnvjPaa886eD89jLoVxhq4aLwhOoLtF7yQS7MPNU+aEb3YdDcQwvOLSgEFGg5bqH7Qa+1vPrl
y8muHPOXgUH6IOW6OYJfKdaCdz+MS0fTptpsG8kZ/AT6F5WyrUm+xSTmPgOLoyO3Fbe432smZw0y
2pnVIaKpZk5N8xqrSvPMYdWE9lxmAk0O9lmjKR3eANYHASZTKWkOAYwxdIqs6m9pC7b7pBwxBSKB
uNHXo+YPO7VUQBSItOx9kAHMyXPlrU8qh3SatK1Yr7podhQgljUOkH3YXHaKhR4NLs8ZfKnJ0Fz+
NksE9CA0BxK9AUSq/jFDniF6YmF+2B4fySrkayFlgzF0nFA5BxhCHCKAwiqR0b9vjpFs2DRAgIX8
0fBxeUkL16diEAxaI+9FN0Ccjkp8hQ8N5AiOQBO6KKI/dWQKzZZJVpGvMs0sBbmZ6hH9alzUVDQW
K3FgjD0ieCpxt4t/1pG6cj+tWRDythoIzSz3YaErIoslulnmK3namgUhu6mqsvEg4wLQj7JVvWdo
Z1z+IEtfHQ8DYBxRLUaaJvz9NlfaMRk4XMyAPGwX3lQYGpp4uOLKi8v414z4mKrJOJUxxX2Tqa1b
l54V+u1/Wsn8fEevBG9fITOLR2mM6wCHpSA/FFwSHd2n0ePl3Vq4rwgyMl2jwCuiYiDsVkoixsFV
3hzTttlUg646BuFAI7BdpPivcQEsSiblz5eNIpVF8Bcuh1Oz39A2uc+DpEiB6akD2wh5todnfwQD
uWkDI7ZIa+x4FOwG4l2RWM0s1mj7MEb0ljMA8INeB32cPMp73R+B0NCDawPS9PtmMq6KLLsJMNzh
Eh2qjFVQWoqkOBjNhhxXUtphP+nQrNcPWso7U4q0++r/UXcmS67jaJZ+lbRYN7MIziirLLPmpFku
yeXjhuYjOIAgAYLj0/dRZFRnxM3ovF2LXrSZL+KGS06JA/AP5z9f3V2NASlDR1e+158ddkOL1EBv
wK8HTg1bBcV4N4o+8SnbG4bYA0mE6SrVmSHLgNQb3dIMCw8uLyaHnozkAoZTErCinMX+UKNZUU3f
dmc81qKDxCXfCjeL4fC+LziaBrVFWVgWrorrUWIcY3FRB5AnWNWci2n8NLr62knjVPTTVVjZuZym
bTVV60XR6VoDGGMvzmGogLwBKeyK8S/snzk5D/kEQkRpiQhb1NUezAqx3bQeG29tD/1xlMWLFQxr
aUqQ7fQj5j6XiAJiEhsSSDXOzgtbHpltbLtap5B2vFNMjgRVC/xVxo6eO/ihiW0l7DtnN7LOjXJU
aeIyG1dFGRwcJQtwzPSrYOJCKDh3hjU9U894CBgbEkXGPZci8ZY2cUF4a0fqhHLCgAV4P3eWx1/I
5B+qRSbV3BxxetO8yR8Zh+cn1Whx2BURwOJpBX92C5wpwLhwoYLdCGFNJLNixa16H7Q+Qizf52jL
oBApM/qYGZWbADPiAUJifbiLl1YGogaeawRAS2S05hs8wWO7z7/4NCE+UFBAq7betIsaUqrzlQNM
GsRhXheixF2FIOUcy8lOLDa90GZ+7NVwZ1LE0e2SH0cTDiyVzIG5KVycgOXYOEi1S67ufd6dnQl5
3TA96k6/GH7w7irZJyzzTsy3I54bRwGkdmS3fQkaWYVZD4L7zR/aM2wp7kk1mwfedEY0D8E7ZQZ6
P3yAaKQ9eBT++TbmKsKmpSTRrflNg/YKYNXBv8l/W7aqrNaNzEHeQR2fwpTmLRurhz7LV0tJEouX
uJeqxgNaW63mJjjCv889ClYCiwYeYcgzvssLeyWG9hHaRxb2ytVxwMy1nN3nbhkB/XK0uYXQO85l
k4W8lHPk+PO9SSQCHutKRBu1xH63SANX7so4uYO9rWqUvZrOM5Ohtj+C1u0iJnFL5K15rk10K/Ka
NXCeBtWqLTFELqxpS0j2UBTzYUatyZmDRzpgqShJsZm0vtSWvXXaJa0D52Um1XgH0ft3gQQpIjCn
hZfILefhT/DV+zRYS6LR6boQIep0yjC3C7BOee46w0nzhchY92SIUWIAYySbvO08iuca0qfY0Uwf
OKlf0Bg1YyAQFkAdWhra4/KlOX3+1+vmn8QaWDVhxIwMB+W1H0Nqg850MD2smqLf2rhBfWdrsmPh
/swX8s+Ogw7vr/JVjEgHP2wKFfi5ky0KfWLVdjHvm+wLYCaYs/1MMX/bwH7cBWCHBKk8pgEgv/+h
ZEN4MWiMsHQINtpwgGQHRswenuipfhT6Zx3ePzGwgMIBY2K/6kgh2vjhaBLI09qp4S8FYfyerI3k
w11BXHj4mcj4Tyab/nigH8oLuhlgyuXnONC+ujRmUm+r1S3GNXUyX1U0736mev+z6wXJNqgqBK4/
/6QTcnuO9MTI1KlreUSwETGWh/Mt3+T5T8qgfxL2YHLEv42G3ZTNPxbjed8ulcuoOgUN7GE0fena
n4U9f/ZtkMl76CDR2zTFD3cf7UfhLuOgTkvwboE7KOm2Kt+KyUv/+0/T747z6/3yuypQANpW1fBR
YXoQ+nbyapFsGwQbFDt+Eir+6ReClh+KT9zq/yR/qwVRLp2UOsnaK2KIxq4tSovgo4HD27sQwP7r
7/Vnl8gLgF+6tS2gF/nh/BVyxh6DlO6kGmuD1W9f1O1PvpH9Z8fw0ZHBJbLR7v1RyGPXHdL2ZULT
EhZcgKjBeK4CZbeu55U11V7o1i1GqgAvWRq9c1rrkmP3jkSrt8EyUoCPy7sZE8Oun69mINrK/i3o
dboUJGXDvKe1G0G6sw0KoMEzEBgB0Bkj2iFXdhgQkwtBKis8cqAM2b3VOAn1qv7SNNL6u2bz3z6m
f2dfzenvi1H3n/+Bf39gpg7cKzQp/vjP/zwUH6rpmm/9H7e3/e+X/fCqu/ZL3Gv19aUPb+2Pr/zD
G/H3fzt+/Kbf/vCPROhCz+f+S82Xrw669l8Pgk96e+X/7S//8vXrX7nO7dfffvloegF43eWLFY34
5bdfbT7/9gtxUZD5t9///d9+eXyr8b7D28db85f7/3n5p/d8vXUabyf2XzEcbd8wJpCx42n95S/j
13/9xoUbBWpxyLxRIMdxRKN0/rdfLOuvFhp5PjJ/++bu46A61jX9b78iwLbBbxQrmAcdtvXLf322
P1ylf1y1v4i+BipR6A6f5o/5hYGjYNuCNO+HNZ5VADpLKoedPzhJRo9VYz9M9mEEczCE/sFNUIB+
6od03Gmxr6j98rtz9Nvn+P1x7Vt57x872j+Oe3tefreWmBBnacxcDrthTpd+y8m9OTYImh5IHqxN
aUVAM6q3jLexx7y486e132wNM+mdi9RrjhfAVgbMiy8TA5I9v5GH2qjx7kbehqMTrH3aAOj2ArOe
SrBd7yzhPL3/689u/SqQ/bMP/0N10Kf9UJcsH3YVIifzq3TfefFK7MQB7aoUL+6UyvZDkG9/Og4f
BDV5FqO1bILrRqcjnU8jfP99fjTglIR/1bMAPG+9WHti7Q/a2Mr63q8e4CAaqjpFUDZk4cgi0YGU
vG1e5XflzDFsbPNNgwqQOIhXeDWXoZOascQs/LzOEjduY3BAMU+3xEbo7pewCFlym9UsIgNDQ6CY
3hnhOySLYZdg+8v35d6CHskBZusJXhmRj7EKfrXG45SvS7nJyIvXQu30IKZtbSa+/VDJJRzNZORP
dELq0vWYxOWoMca8jzoE9W0asHSwUSnfvnZe2GxhFuUWd20eyothR3639uZQN/hJXcC6suyIUaO4
uk3YhtI+V/Od5HGTRb635uqKA2J4VgPLTqDig5NmqbaO3I/10dGPErnwvLbdNWnXXr4mzhoODrIH
jX1LAOUcNvbw6TVzbBlhP6zrJq3wM8ODaL7koA7TMmqqsF6bMIR5z+P+obNXbnXJl4N74DCVC2sn
4TR2L0DyIaBukwlmzyDVH7wOfcA5dtQdVSl+yLbJY4JETk5gLbyMnhdaYzi8OR/mR29jrCkSvghB
aQ670giJB1w4sNIRuUx+lAH02MrI+2hAkX93cv4iVh1ObOdtDGSh98XzZOlUUvI0wkcJMWwH4Vl3
7WoZLUSEFeZ/MygvAC7tjEPRA6qzuwnl5uLNg3Umi9SKu/GtZpBMGKlyw9ILbRDo+RrAXCFi+xFY
aZsmVpnWMaZICqRmc4G88eh5W00fO3jepVY6JN3GTviWP9C1tXVTmrowHaWxdwMmr6p3Ufykd/iD
hdM/lofbsvG75WHysBXqgPY7456fsi2oxuv8zj66B3srjtNRbMWBnH7WavqhzfWPo2EB/v3Ryklh
NL3C0cS+f5RHbNL3zWt+z1ZuUh7VsX6Z7wXi3uDY/KR4+H884g8SPfgE8AXaxX5H7sxttvUel41c
5Xcowe+DO3fLjyZaedZTcPzZ8AJmtW/hzD+vWuhc/vFbDnzsyUTcfmffSQkge4h4FxkceaLHYjtt
vC2/TsAygw/6OG/JBiBPTBtXazwCW5X2W/y/VMX2BrX3Pf2w02GvTvoOLaydOBVF5PKUd6BVHTCL
AbmhUSBzDhkkk8BPp6ASMSthVQQbImSt1Rz5OpJ1kltxDl8ukPMOGLrr34mIRlRxYm6FtA/lHPcl
fOVQjUI9MgLhdH9s0rPfraYq7eeNqyP3ud1bK2bimdvr4WyqyJRpq1eutybdlh3puMu6PS9C30Zp
P5y/ZxGDUNY9VmjHfU91hNGVEsNx34Bng61br+qzeUDtBw2D4E1e5JHurt3KBvFPhC6JrCaqDhrd
ixDYuP5ZgZt8mo0wS2tAO1DiwiE3OMDdgjQ9pEkpoyC+Eb9gYEQiB0sJj0EAAqM4sFay3vbyi2L1
bdpv+lx1H7xFt+/REt/M3Ch/HZTr6cM6jDvjpTIit4yJE5crjCS2GAE3Q/VlvpcHe1N8d24Ioqz6
YO/Ly+iHQxlPRli/w5f+/FgA3Ay3gup16CPQNpUdGXCTQ+8M1jNZmPG1iRIa2j8aPJCw+/b7cPko
jnNSrNlaPtryTJ3bPmJHuEh03e3mHdB845N3MS/mmW/yq/3cJ1VYYPZUHPihWfeRwkOk40+gbWIU
jGJ2R084+2TE8oiaEIoU4FWn3IpbrL1FqDeYUUyrlVi7B8DsQydaUusMHvcYBQnKUEl1bGRkRu1+
SKeU3pnf+WkHO7wQZcwYFyoccfgy8jf8GTjku/7RA7L41jgs7dBJxgM2vY2POWCY3G3xFdsNRoXg
E4ibP8bOnYft04w5a/baAYdMz8zGmvzY4TlgV5Ez3JpNaHoRVIbmF92hzf+iXnATSPygkVWu1BKr
bh3QyElwe7qJqkM3Yt8mEMBJ8cB3nmGkwQBO5kpfgT+OMNMtQaF+cH0ULoH7XXki6seQQGB4H/DU
PpsnjNoH4uIGqX0xN8ZZvZVHgB+eyXm+C/ZGghU6sfdWItGNnGMdlvESXr2IrZuL8eyn7v52Mo0o
j7Ltq95QvLpMkUjEAlZn1cGP2vCFRF7aX71Ur/JkXsv0ZYo+piQAD7b6RNGqeNFvxYkfs/v+eVDR
hK/EQu9UbQGrv/01JwT4eIs9C8P6qC076LStNEwXob+WsTUBxZOQd6JDEZsJEI+OtxsoDL1nqKRt
PJ6RsyC8CL35gvtuwh5cAKmOaC6kIU1FOuzwtDmfpQqbZ5Ni8ncXeGOESDEiAgZGPPTS7h5Vuywe
5lWFRzY2oH7Ak7is6n2dJ20ObeveTYwjOxfGY/Pqp3o/FOHUI9mKx+9RRi3dzLjxrQMA9J2dmlNU
2OlEUQBPUESrXp2ErZ2tnZaIlrwNeSJP9tpJ9MZxIafj3Qb+D8dl0x+hxNjWj8ZuOY3n4cNy0aBc
d3mkZIwnElMnOe5kcOtRwvwo27g+Wx7qDCE0ACJfSdg38E1hRqoPiwFzKvsA8EqJFitcLc+uvVbd
btEnyw4XgJ2BjtNocvLYWk7ZfJzmZFlNJBmnbfsk7qsd2+l9V22b9tEiL63/TqtXz3jyn9lSvXSm
v5Ya9mlmHpnwIrmy+RtOnaJMygd+5pO+doK/+6IBjjdqgtCCWAufY10epjJEgIrqkhckM+wRAB/h
Yf5pPA/X4USfBvQjokbKVxiR732aeq0VG3CbxpfBha9C+VV/BS/+xTqZp/muXiZA0EPoD7MP/cZe
9GU4M9BIT3zUK9OD7TYY8xP6qJCqN1bSS7nmGrnsK+MrF1K1EWE+irp51BQgnG/AveYiLhBCqYsw
WKTvgy/96XghouZCQTCx74/6znnx7hHk9POzY3hgqudhN1kboooQ7WNUZ8P5rSjuhmEFJBaFNo2l
zqX5LLPdINZgRsBs99Ec3qvucyYb47l+1M/OGdRqY3DR5usQvW29IKLvVh/bKE/g/OARh5AOHtLt
8Lj06IancB0iEucQ0SfsZfxh2rcIhZnHDrT7tGFmVsUOoLeYhwNTzd7kDy0fkgaKEv3kxP7BHeMF
c9VYtrHI3pL8lUcvNUlFtrP1SZK0te96Y4XMSO0QPWMK2Ns76+pO3mPmAiXIR/gD9SrmMqr7SMxR
O8e3EXvMTZdghIboWU4IRFniDODIp6JORrhwDA9LjTsMvkkv2N3w1bK9E9Nz9sE+8y50Ff5sK05z
/eKZoB73KYZkjRk9sNSdEePGiDJHtjIBcCShjQXCDuuvGklGt3LJZaFnV+/8LsI6h2tafg9zWJ2s
vT7PuPfada7ebHvHs33tvKPLkSEBdDddsEVuR9RDoUSELlhIR/B3Iz6BUYM5iyhrYpfs7HI38XcC
aZ5nYXtG50GgKF891qj8etNnkV2xbfoIYHRq3M2PWBvPvg47PPXGzu6Pbn+szhhnvlRv7l37bDev
/BndjuapuG/u7IcM5AOCWYA6bDZdPF3I6wlrEjzb2ocibmTSSmRaOY/A/TCbtagSFHRcFnlgUsHR
iK6DER4GdpgJ9O7JU1+KHZyDQnMYInMzY9dbLUl1Ul3I5/X8zpqzde/SpB4gWkB6Moprf5/jr+kw
eCIH8ypPFjYzDD/MCbKOCU4QM0wsxw97xjJxM8GWRTLwzQKKQgTdBVKDjyZx9yUMwZ/8a5Ci1upG
5arJ4gxpArTn9/o1yMLCTA1rRdud71xVuyvAzb5Nmic9mM9rsO5j+e7UIX/wsTvv+ntx5l9GE00H
3OEsQIcxxH8078V3uZ9eMCkhYA30kO+rp+zYoKdlhxOaCWwNXvbyKZ8oYjIWze0tsLGstfRDbgNi
H0JKolLzgssMjrRlRv+jmANZNlk17IqshPIGi5HZ22svKM/GMxR/DzkUMiysvrwypqBYmceyOxge
hnG2CulS1z1aU+wiyklHY0CLWySGjE1zXLXKCB3jhUBWx3ky9vWBO3OCdJqS51GpZGq+f60Z/D8o
jx3fhkJ8N/9fFMZQvPkXhbFGsIYXb3+si+Et/1UXo3+F8BnO0sC4wST75vz097pY4P8VBXMAThyY
MMCf5tZ/+K0u5lp/JTcYMWZWLZ/CEwBv+q0u5pC/gqgHAD04SRa5oVH+O3WxvzsU/3O2ZJs/6DqU
6FFzQ1v70EGqNR1qE/6jbUIpx8h2mnVLg93RL1m/LNAFBxn6BkM2EafBQLrLQL6vB8T7CnNY7Xc1
A72HtFoGAhYmZoaKVMgLH28ZoYRBAjDBPW62QhEAdRCWumHDl0sW99gNrroF92DXIz7is4U/o7Vr
tzL2Jq+iGGq0C+ycjFlXo1x0cedSrSAGE4PBvrt5fmGcC2T/GJBfXgVvl8eBFoUXEr9tyhCQcRNW
aERDehaV2dQl0vdrfATHBM583QCz3a/sDOpPI/Zqo5s32SgGP/GHst7RyR6yQ5u1El8gQ7sLeOtO
LyvRzSayPMevcyfqmR0YG2V0jvfQjoterrrL5+lLcFvM8aIq79aOJC7UVsbiw4FNLg5A3nPe0/a2
vC8mYoNOUfu5dA0xfgkRuCLF5CGGDXNJ0NBWXoae/QhcSB+aVolCBbctJjGiZy8ush3H8fQUksyd
jNhshDNACKd6W6BuN2f8rgfd5MbtaoxdXgcdi0faVObdwJxFbZtJVGpTTR1y19KQLiC7tIWk/RUF
+2a+TGhwG3GQsWm6h818pknIx6q1otIAxxR2cEFTe6msSuzDjsuMCuEuZGuIUWprHiFY5V3dFKEK
cuM6m23PkqKHBvDYkADLstcoH5qOuc7Ilom662FsMHv0MxPaXxLYsgjUAQEP/Z6VMw/HvsmRns6j
9QIfHYPFFmx9Ah0XSzlispIp5l6NYqiC0JyEXTy28HJDGiDrJktG35qWLYXgJYi6qUT+PzbjsCoh
ScU6OqK8NsHVDE53sOBAjQqnKTdgksO9cybltBuK3p5izKub5roEh/3CrQA+1HLpMzCuM9Mw1wJ9
difBsx4khQLr2mscprfIrxSeoZun0c5xpTHatys4qYgODXgAfd1jbzSYlS9xb2RaXIPWQSIBEFo3
PbJgdMpDW5rtQTlFcBzBCf/q1eJ9qc4QSxg0zFbnYVDOY0Fchq0YesKP1rLqM/dnNzsYxMuGeOpL
42yWMI4M5x7iwDCXGQrhmjo56l+y7fmqK4ybjU5e6V3pZRRAn6Gm8J2wCv0wVY6XLp036TQzvL68
QG3hW9jpBlnO0USdjqa931sIhyeYZvtaX62Bl8nQMwMOn9BXkATOoj4KFUUz1+HglEyufFJBBYAP
FcyoM9QQ3oASy3seFYOk7LnM3GJeQsMYAmMNtLy21oRLMj6QMvCr12modI/dbaDPBIvFZ0akkPeL
02eoSpRdjwLP4hpTF7ueMPCdTFaraFB5Fduy8ux962qMalR0HK1n2uXAc2fKKPkHLaTZbAXJPf1G
VNNYB6IFQtdytheNIobDq+m9hQ5a1GhkMeejJiVCDmuhxn1tQvNwyJXAKFcIp4F5ugeICfQl1zGK
4KOHQqSIB3fstI9acqcamB3AiDwum6EksYt1imwzKOQ3wBNWBYunkulUzfjse4idHMM9MQEeO1ZK
KE3fQJg0jQ4Vdr+d4k7rB6+Wo39fGstiNogOHG7u+0KbxkdDM56ZoTP1qBbNfh30nyPMvDSPPaps
RLVTZjIeiYmaKHx4FVE6rP0Fip6u9jgyhMbVlfdkYL26PWzcM4YH2mCq5lr6Qz/eS0zZo1lXNpqr
iIOmR7ei6m7+mUOGE7AggaFt+x6UTUVNeF4FRDJUR7TKGiST3ADLicAu8rFb8tyuYGuKm+ejLYcZ
tj+wfMaCQ7OOr31OZvi5Vv08ry3TVDOKbF0AiQAKyV4CnBpUu75WKpRloV5Lo3Cr1JZ+1mIguS0D
DctKgkXwsQwqV+8X2zMaGTejGLMLbB8nuADM0rqWBnOQFgnVsycKYbynsItlFmzOrAAn0RV57yXS
djHf3hCsHnGP64wyoMDIdcjEiNEfhusbyNnMIt0FpEhu4g0EjDWb65M5BUgJNDqYdNsTsw+62CMu
R65qtYjHDCQvchph4ebCiP6tnIKOHALaIkdYDBMxPziFWYXSwSR83kSFn81IJasqyKE70rqpO+ie
qLUtZkvneBAor9rvgffNsgt0VpprNpe5vVJWzW6TSjhT7IJgE1lb5wRwdbURtOa2hlVA04qyumvk
EPBLbvV2eeWNRFrJg1p/51ZpmFFVcR+CMci6fJQAcyvA7L+mCmWODsY8UTAI7I7IdkbUnL1BIRSf
/L6QoeH2iq3ZOGLpJb2JkoKezSZ/tYN8hFsC0kv/GMgGOjImprkPW5fbYU6ZXRyyAU92qkrKmshy
u4zg9Pu3cd++4sbVk3OOwNbMpuJizEPfrrrGajjSQd6gkNXdhFZLTkkZ6UFX+UZZDTNCr9D2PUCA
hCX2vEBXNxa9FeWw7i/Tyh55E1OplbexHJLlzxyx3AYacHQaSrjxiSfDyPlw0PbMrpUOcv1gQ6Hr
ofobOE4SaKeZHn1INvEMm1gksaG77IaBoZ3a2qVPAlj39Rj/AO+0L8xmNZQ2miu4+5FSidbPiq1q
qFF/CWtcrKvGBRJXM9O5u7eGRYNsPQA+DVDiUJBrxrVtpM3YK7lv+9z0zkYpswSmfn2198TiA3IY
BB5fD3Kod9PYL0mP3bm7eNVii5WhF+/FEdhpP50sAO3XzGG76861maI/LsmKjVVeHQsaIJvUmo88
CgqKbA/2SBDF922paWpX3RggLS0NCNMK7ZItzHKWKW0aNIc/59we1V72tTbORqtd8wL92hk0VgQ7
YVDjc22EhoQMJws6grWhXdy7QL04OYYhwASaY7tWRR5ChkWCVI6DfO5he6e2rCe6QMWyJG1qjgaB
QIDZdhZisrkVe2Pi7kdr+k8sz8f65n9vYLWwDD8HGqNA4HGvO6i2sg73D56KwgYadg5SnzQYw7XH
ogpiq0I0nKGxVVjyxFpeFFsZ4CF7UjXV1qWVo2iHkJVF6hQcLTy0yPt17mBPDxEFOiIpVeOh5OVk
ch8w/+b9O/gLhS7MrzFvkPkFKiK0VPlwlrZEUBAHtdfe24YN+tKkhOhh4TGanvgyMT7f77k3zm8u
1orgqc4rZu9s31diJ53Kh+FMZ+AGD5WZebDkFXQAhUGNKJE6Abcfc6saQKRVPmZ6MBLRW+yaT711
R+eeDWGXL6gSYz82jXDEafomliZ2qnJgvE9TwbvhmEGC3mCrKuetFP2EIncB08FL3t32extyS1hR
KJ5bMIytMbM0lMoTkHaOso78ljU0ajACWqPzoeU7Bjeb+zbzKUzv2Mg04oNSw9bh3NHemQ9SB+Sb
KVFl3zAl6OXBzvO5RQ2RFuw6M9WPGl2RQG1a1gXfPHMynEzuQ+69cvEiTI41VblsSxMx665BIiFD
TKGpCukyop9ngZCADRF1xobGPEAx1y99xL+osHDHq5w20aaFWuaUY9daB8vgJa01I+LmjHogHi4L
TNIjNNbEspPwNz0W5nITITem+uo8T3krgy+LjFtWInXP28re8MYfeAJhZN0K3LBGQ9bI/DMfvSqB
BqetSKdCe+btZ4uYJdiRuTfNh5oSjUJ1UCCXhyuPVM8GzDUgvhWGysOF4molllcN8IHJgg51LLMk
5KOiPlroCxTCl8GwuvIsK+U8aN/A3uF7baUh6axZKHiH3g2bGWKzCnPnCIenaDRyYUZTwFC6KyZn
1VbtbTWfqxpSy8IbP8lE29cpx11PR9kFYT25OVnhllneZ+KN+CR8nMAycGAhAsqrvR+XQj1Jv7HG
dFYwfmKs5EACiqrSG+I6qJpoWk4i1jQLIFbVVUnDuZyLD+GUVftZZ7K5CLf2CG4UOe9n2yqxCxQF
ecgJN5+HylZp1rftHDU554+yGbp95WO2ZsxMeEH0tW/AYhb281uN/rIXzy2Z/dAzlh61bKxRoHZb
NrvnM/aixWQgLS1Vp58L7bOdqHuJxKgMahN1b/gV4qLDMiWE39MIrxMHkUuEUXGyBcUJMIpGkbZ4
GHXtuAlEk/kYwst7WcPl06yiwNZdqvoi2PSjCiIF48eVm0Ox86LHEpWoLGDkZertpo8WEVjw8Bk9
c3qDX2EFgHDlUVSX/RF0CEkCFD/x/khqw/ooFzFuXKVR3Olttx5hsN3jBVANixVuFqNNmD8HFyQO
fZkU9ZxFeBk1TiPGksZQKkqPU9OMiGNyXS93WjMs6khGrmOPcb+k4K5n3OGsqgfYTy1IARs6TwCy
2pNTJ6wBiDxti9aXB4eoSqEsSNxUaqcY0mqwHPAtCgftKyEMc+s6XKVuIQgNZUfUri7GxkV5GYY+
8cIMu0oY7dvNNE38khFXowVRdra9wkShMSN1GwuGNMJo5u1MCxI7KCR4INRPSxDheUMD3UXa41h5
y689q7w5KTvYRG7muoYWGdYh+lwysy82XllWZWiorG2TSs4WmnmTKvs1K/0AEhu7lCPS+955caup
2GD8Nfgs6AxuNHJcN3G9KgsiuxdrOVU4uxm+22rSbFljWnxxdw6kDDsTqwkSh9HNQHCg+AD3bbN4
xpqLkVxEYasqtmrHm+7HGYrhMR48gG0OaAbQmiOj5qW10pgNrUlcYR+EYAKL+JdyTfZOlj5Ah+8G
xDXh4o5AabRHJw2cpkRlYDEwOcjLyfdiRc0xNVtGn82mbnZF3QHSlKOL4a1sfPCDyP3lrJ3M/C5b
c3BiUCT9gIdAMuVtg8GvYqxWnXDh+4NYSx3IMGctCq6t0khaW7vyk+F/MXdeu3ErS9u+Im4wh9MZ
TpJGlmXJ8YSwl23mnHn139Pywt4aDjHEWv/JDxiCAdlostldXV31hsBRf9d2xOV3Y/sJzAeUinxz
0/Zcm8ptPmnSMUfSxN5wVHG2VU2S/rL0Xi/eob0U/87M3P/pV13a0YWtFGc7tHD9k21iR17jTkpF
9C2iwDNjF/qc9pAGdoUOsBnGEfaIPWkLgOFTHClN/b2BrVw/pkDQEiRGowonhsTp45T+Zub1rt7m
GKAcYFI5Zrvx5Cgsq4euldr2YfI7ixZWlqvTF758WrWnnHuw/tTFjt6lu7TtpeqXrhU6UPWp5Gto
sP0h/e+9MIvGeJ/WseMrO8JflnWnWk1DW9mlUyw5jZs3lp4GXAlCzG0QZmo4i1wjTPpQPkqtkLm9
R6M3M36bnp1NnxvJUqGNSHk0KU//vDz7kqf8mdddL4CMh1+5AP3V83/0/yNqUSh63yjOfk9+ht2v
+qI4K/7Ln+Kspf3HovaqYZ+IaanQQfpTmrXU/8DdQ3QBYD2VJF2jOvp3adb6D7BEwCVCEgyVRcPi
V3+XZiX5PxaFXGjcGC4ReExT/megRYGS+V9tFp06YXpmAeBWERtxXiGVb3E75GNlIkGDcDV7OjT5
U1a33HqeI/qSndfu6HbKcXEkUV4BQs9gSX8GBsaL9xpvydk1g+9ksTWUWdfIbqt/cYZgJ8vp2QgM
qiaAs8IIIIjkFhAnGjuEFcJahSKCcwgYRNk1GgglzppU6tJUaLL+atTBFItZfzsVGQ7KU1WXssvX
2Uxqs80wKJwC4FLYJqFwRiQ1qO4Fd+n7N+vl/Z/ZfovgnBnP/j0XOlc8qKMaNgkCzP0GquWERV3o
E3OhklnG6h3JxJGy9k4d8+9Jb3/0pN+2Yjwovv7gW90uU/U7k4tWWzT3hep/sUhlRxqIcuE2gwty
2r39fJdopz+Ph6GcTOiwTQ2fgcvHkzSno9DYyq5tFZvhWZMHNw3VB7mU3HgE7wWNeCKzuD3o6wKY
r0wDKLkJfh3U95wlWMRWT5mIUWObUiGwhAbRu3zEde5LXsE7crp9bRwcb1gDlC2tgzcDz3mCpiM5
YYfgiote2WFSixbh7+Yxsb6YkF6SsN32xfBO1u0X2GO72y8tZvLinVEcZJJxBkRQ1DLnLhmknAni
0BJFLT2iFE0pIaeBPzWAN9ZsoNaGmq12sylV2NkMVQGLyH0KSfHoUqbcR0q/8imJcVdvxZ6hC8X9
X0Scy/XTFfI0yGEgu0OYb+IuPjbASBItWVGunUlWsk6FXuP/xnnFGr/ZRnbXatDefNmdEBkvKDNH
RnIMp/Z+gvTgqwNXERr4PskFeAAsFJ9vf7yrbfIqF6npuJIZ2Oq9AhXfDG/oOgqmVcY2UQ62Y2xN
8Lb56B98c3AzgD8EUSr/+vH2qDN6+99vrf5v2NnsBp2XUHTKCR5AwIcNNyQ337ToZVIT2zSyqJHl
Gzpu3Kusbbu2WcQyma9Y1iwyUcQHDW3iy29rRprUGxrf1gMqE8RQqbRjMw7velXa+Yq0K8w7T8q+
2+m36JdvYt1XTwdbq08W21e3kqOktPfNmpjNzOrm7zkBjg/Ny6L95MyfimVShA0roa5/dJWAzCD1
KunHugTdEU935XBSZA+hBo1r2BRD8dDvWi1Gfj0/5Eb6vrMNKFpSqNyn2seV77W4TDjBNQ5wExHz
2fdyghE+asCJK76U9jXNP2c92hMFLJbWwGELlGRx8Cx9K9kd4hzNdqJpNuZYrjJloaRvRtQxp5+V
qq4EH1UgguffUqV9y0Mhy4tSzuW3bCUo7FwfZXfU7c3gdTvZGg8dnFxxGwNom6vO2dDsFxb1h3wc
H6g50KihRgAAHARMahxHNTuzTT+q92PTPU5TguHK7elbmj0NCpBiaCStqM1dPqNdelOfTdyTuavt
kBxFtbTbN45PiR4kKbNkxeqDpq/lBvTWr6ZGJxmDSWK/JmCXw5pGNPqwf2XXr5xTPXAcpN4ztVBK
nBHt6uysUg3y6+CutQC3ldO7rucxHO9TtLa2lyYAJSN6EIZJQ9ERT/omyphc9QzaIxPYzwqUfn0I
bf8DndN7bgN/heF3WqQS496e9evDmNhmQtlXQBKQkJJ0XoyaylqMNz03MkWiqphvtMJ7cYiqKSej
5/cAgoONInX7oG5WjE0W45sF7w/mj3BRsmYv3CWdpESKA9RzCr507XBfjy9TFOzskehCf7dDz8is
TybkbvEE+uit7IvlJ1AsNOZUVWTLs6OyNGMqaIE3uXYGyYfqTA7lTFLDD7oJhpFS73BfKd3r+8eP
qHd+WZn8pcVn4agAUQntNPlVaefNJ09CIVtgM/40psfmNH6i/nlsckDiebEDbfDOsYdHAYoaMgQb
8uJMu3VTZtXalxB7ax4fUGvg8uFQMcNB7HIRACvolAjvUmrZ/gHG+p1BSKVVfraV4IOUe+c6Sc5O
kJ6Hyl+bg0ty1Z+ITvBR2PPCxmsufQFmoDfaglNOyqn9Ucf1/K2md66qt/cxiDzHq06G1e5Uy9sN
yr1qFifEg1dWwtLeQ+xJNzhXQMfMl6KdFhVKJXyIqAeflyJ6Y9MN8xNXM8eDwpPY6kbPBvf2979k
LP95da6CaImz3RVbNy6nXc4MenYSmVqZeTuRk6qUY6s0OYq7SC+F+9vDzbQv/x6Prc61EP0PxZgt
9yBSAjWRNNFZbVD5FsJJR6u5zzNvb0j2SxfsUcM6ZMqRpsSW8+2s+s6LFOfvadOsPIpgjcxXnI0d
lc6HJ+gJwt/bYJdpQW3kjjK5g45OHIYiYQrfWH2wa/9DWtSPcj+8a+OXuM3OoxedVkZfWnMouqCw
Q5tQCHJejq4kE62d3JzcdLBdVF0Omqmf7PSvKU+fSnX4i+Lz2atGANTTWbal72PU/ZDala+/FHrZ
+pi7yaiMoZgnnvLN7o/siHooBWxkMlykIFwMXPZOmbpxk21qFTYEqaY8Dgc8UVby9us7uv3Kafzv
0LMNX8XAl8aU9LWRup1IaaM82AVmezC993qqPaiTcddl/kOo0EgEudC0L40zHopQe6CL+qwrq1WD
hR3IVKiy0NcHJvSawryZjNgGrkO35e8L0hDdoSl+rCr9gQK46yn2M6AC5Cj8OwtsaxfWuJ3Ex1qX
9t5I085oD/oUPVH9fNY77vb9ajK+ECJpZVNMsTBQUKGTzz6WFHVTavF8dUkfgkaDAEKwkNzYCX6b
/s7s3iPCSyNh9ZBYHJkqvQmXVVY4Ky9H9kfN97MKz6O0Cmi5QihsvL0i1ffxaKJgD0cRvtDvoar/
ur1LlrJGhAUdPguePwbWrZcDq0FoUnqHTyml3O5U0LI00fui3/sGyOjIPEpG9GRwfhtltK19eBbd
Yz32O1+PjiFWj7Xxm/7mO0ltfkwdOvaHCR/BiGvB7edcOsXBuHB4yBrFNf52+Zx4UXPjxTeMCdpo
FY6AGUgouVS+gYX4GiPWtKksBlfGlx4dfN1qt+qwtn4Xlq+B3Y1KXwXZXZ7i8hmmGiWDRCeNanTm
Q06PQxw+dZl39Mb2aI8pSGL1LrPDtfRVfINZHEWXWQwINEe9OrmVRDXTwiRpLMPgoAbmXv5eK/qd
AHOYpr4FX3CgTEnVWdo4dG6GbDWLW4illNRE+oggPEfL7M21uu49IwCu41X+vmyTY5/GT04pIfiW
HMf+XoV6yeLaVKZ2zLhnAHv5IPntSkhXFx8DywUqsciZYQty+QHUfFICxzY4UHAY1ktg7goERQUG
SRcYw9aexo9WKW+AeG7iyP9eYyyXWNZGKbp7W4m+tb5/UOp2F1JdLwLkZpyfUobZrEobdzuOdBTL
lZRj6TQW5V4kqC2KpZDML5/YoDibxZrMcqF7WDr9uTboDTWlaMiYP814fJCmj5HAww5B6KC+cUCE
exvr6X2EuYK0ZkW5dCaAMcbS2KFOxSVk9jyREYe9Qs/fVTL0RSrksc30MYljddMp5bBppPK730LK
zOijONiZ2UP2LRhH10y4vSb6Q5OBPQvrf7PCWV3YRwoe/tVZ3UclV0bfJzULPW2j6hP4EB3JKhtO
lkTGUrLrGx5y8ounDNIDnecjXfLfK0FG5GLzjSb0B7gscQoY8xpQnMv9WI4s86BMj6WGJJRWIA7s
vICU3CfP0QT0f5K6d51TfI9i+zmqp7Mj+vad/2Uw1mKeyNTmT6NS2OfuANJan59GSQu2zIk5fayw
em9GHd0i+2fQgIWkGS/CTZnLK8fB0pDAYrmuMN8kLbPTAEya1cfqNLq9TrEcnypRtU17SHfIuI7B
lida+/QLSaKQEqbMY6MvwC653CFV4RRa6w8cQIr1JQjknTIYRx/lrLrgnu5Xj14pPfmKB4KP2a9t
f22LiiU/n2a0kRzkGIXbwdyXqbTtCRw1D1Bn9HXj2P88lPBaxG05ls6WER91M3zKdfRxdImaYHto
YZsgpPI0fL29/pbOFwEylhHIwCVsvjnR1VS7ccC7LQOXVjhuKXf3YPmeJhvNhOMg2y5Fpf3tMZfK
rgYFT0XRuZiJr345/2qojlICVtBFve7ZoTuqNPpJ2mYb8JG/bUR58dfcyAAGkbFa0YRZjEYm3sfi
OuYgrDMbu3TQNjGnGjEHG5rsb7yInvOmu8cF/L6zjGMgGUeLTgkdEzKxYNc15WPQ6MecPv+g2feF
9P5fTIZpgArjHkU/+ioNc8wq6x2FUjpmlHIXfJjU+lFX/cOQVI9mVD9mhQNkMD1lanxUwmmF7X+9
ALgm0kkSTUPEUOzZ9ouiXh4AK42wqSArsw6m5A5I4LPXB1+/xzLspOK48sbXuQVD2jJiuzryqldv
nJjYu48R4Lkmr7+jRwI+zD85mXlfjRoXtTuj8KGFStvY0u6pCp9DdTX3XXoEnd3HIalqdExnp7pN
Caj1kgQhCU87isirDZ/7tHFFmSzJKTgz74Me7ycK1LrxKerXZK5n2i/izizuJKaOAigJE+I0l3tg
AimfgBZmD9hIHpDsWn1z+lPXjRFSMbZ6kR6nu6z4WarRJjWBnAIGvP0lrusE2G/QYaZthKusMq/R
ZbIFONvJB7dL02MMIiz346fQgZ5XgFslDN8eTkzqZdQDWkxbjjI2hqLKXDG+jXvQlRqXQ/G69pC4
ZT0cyh5mDOWJ/6eh9Fny2Mm5H1QFQ6kRHxAvqqh432RwK41+LZhdJ4i8lU7VA3CsENidDZVraB/X
KkOh3MeyrZ7sEdXbCk47EuXUH/xGBoGMarlPLzQC4uvmxjcgiO8k3/t2+62X9rKDQJ1D8QPfrnku
QTUhJS+0aB6F+Tlz6lM12S9YxTwEH4rumwXjVI5Xa3wLW4nkCat6UnSu2PMAUufoBE2JAP2H/b7p
WEgayOVaOpd6t4OPsq+a8NhJnwuWL6Z98GG9j7df+zqDIJTQHAGaI+LoXIot55auNKkxuPhTDfkh
ImcM4i+9+rnh+LLH1Tde+OIqpzb5mpBL4yi53Lp6XVZhVqKY4QWwvqzgzsq9Zz2i0vYroKUh6dp+
tLJ97NgvFQBdALcf1HKt273wrXlr7iO8MK20eevFqjtT63Opd61S2sma/yHp+ns9iVwFuZ+67DbG
iIC8qj3cnuuFkEHAVFDihe2Hk+AsbGVYLw4ChuYalEM0+oQlKp2V1u6yGpmdxl+JUEtvSV2EM4IZ
N1HHvpzqDq7IWDsD7F07cUMunFYQ7FrTcBFX3WbpfU7PVinjtRPqOkFURQaMEB5NI0qJsz09gfsz
w0ig3+gZoWlrDtF2iuIDyRoS5rIM8VYGLEchv/4XQRLHMCpVSNaRoMzrVY6V6k2d671rhmTbanLG
BH7TtsFWD+KV9vfS5BqEYYEd4H427ytmKphjqG49KhLIMWmJK7FzZDk81QDkof7ugt48tsGwknEs
HX2AFWSbdYRbJMHz8qNWThYhbmr1rqP/8tDoVet4X5blLgjybyHNgNz6DsPSTSz/EKTOc6+AZ1Hs
l9sLeSlogJgQMYvGxFUSMpV16Otgf1GECA5BbqDsqT2EgKW9qttCn9o1eCLeHnJxvnUgDWLHij17
+d5qpJdDlvLePamvT29WyMfG7VOk+65h0ZzU3CJpV07ChWRbxaQHvJit2bjOzg/53oTjQCO+d0Fw
unbnIUqm4GyMfEIsHWJRm4+Lre8756QjAwjV+nT7rZcmGk9llZyPJYabz+Vbt51VmzGWKu7odUck
ZTiWxixAldN3TUgf2sreXQpQwoCRzAp/jau4OGlG3aCFTYAqg10JTyOO1AdL/hikFGVouNx+uYVa
O7OLvR9cagQDIbZevp1pBLbcGjLbdRgPdonqxy+wv9+p4bbjsB9jkhznqTfVlZP+alIRNDQ46lm6
jowy9HxSw5y2VQ7iqFKwZQnNbQZFf9Sbe9MXEKB+R9/rn77p65AodsL8ZhHPexsG6oStBo3MBRZR
bNS0Okj5cO/kybuUHkNhm2evnCq3HDxoncMaVObV8OkieWR4oiH3dgHa4ey5nGi5RErF7CkPSHK5
7dXoKzJR8K43JYfxtjDT3+NQ/8D+9r1tH+JU+oxL6k+9VLaWJnStRuM+TIbPmKKuHFCv17Or5yL1
cMBWgnibly9qyYx74ggYHhVp+ER6ltrD2DZHI/DkrS4BqEdEbsRQpEAmxYYJiSKdGj1mlmlvPgfJ
wUk+JV1ytvvgCUXlvyzZS7eQrB8iSzuGtPA8mZNucjSYMDH6ONF0CDzrDtlt1ESttf7N1eZhkh1M
c0XziIu5M4tQrR/pfdIAWqgjgOYxqJF0crO63w/IhBvopaysqeXxLFF9E+nU/BrW6JU5Qp2U3ajR
H8qq34fT9zx4Ft1y0STNlBodQZTnkpckjHaD7aBx0iP+BBJ78F9M0/6UoK+68lAifZt/UXJnXKBR
BSXxEGH8TcfID8faagcmIZZf4CbLaBRFKVo76n0YbxK1PzSYqui5dmd62kPW7wYk0RUwltuV57hK
M8XH0GjgczkH0jgP3OjdjI0gSUJnUs4KivJFnT5gHP6DYLrz0GmbzO7eMcKvdWt/7GqQNglilOlK
+BaCD9fTgUqvTZkANMd832tN2/UI2LHAteTezifBajsb476Q/WyjKv7Htvc/hE51Bz9jlxbSU2Fy
blOI98Zu1wz0abiAtIXsIhvxoePWP8jmh94fH75Hk/exMmijdPZKZjPzWeJ2TYwC+8AZy/Rdo0+M
IS0KKWTuqCPcA/EfoKIbHwM9/FzVNaXWONv6lkbDjybt1qQzHkZo4Rl6fQrI6RsJWMBgn7Ui/Wbw
yypvfyQttNpEsnbV5EF4SaT3TsfhSVV95bOLQDZbftQlqEywKYB2zgsDvlYUNrRu0Ct2uk1LxJyU
naQUD7BONpCQvuaZeir6fOsgpBeG8kulr2J3rh/BQpAZ6AzqzJjvza+0Yxk7MOpsUZ+TPqoNBzYk
Ra+tTjBdftTYrcDf7LXzkIX3tD7iJlhJlK5PVSKpgKsTThWq0PMM0exUSUs1OoThqD/boO2m7Gx4
/bu4/2zLya7GwFzCIioyf96e/OtjlXHBbJGgKWKxz07zJrBqXe548UDVH+qGTmQgnWPzR2P4XCRT
Fx7cykpdflVAWZRgMcy5anM1fVx2EMpo8AXqX406nO1SfsJK/H2AQVMhw1XpH3tDP47mqqfvdfRF
qoRTFesrrpLUHy8DHQy3rAuTcXBL7m/ehIN4Ox2UyLgrumYTAku7PbnX/VTxVXlNVjdnjDE/wj2/
8EagiBP2Yt7PhqNSl+ttXsblFg6/swUn3bbqKQriJ2jOKvzxn9y9v688hLi6XW4v8RA8g2VZrKz5
2i6juO3t1BndAsFY07N2pZecx8b5YDx4QburIf/l90YRf7g97lXtS+QGJlhJSiRAwuZNuVFSJEPz
LMQ1K4I2XcxGtXap9R3kwVpBaukNgb6Ad+RqxXiz3HAcvDKRRdu698CuWpCIN5ZT/Mj0x1zI/yJU
1aGgkgdf+fpfb7/lwoqSTWSzUdxnXWnzwr7vxc3QTOxb30jcERt6vyGLUX6jisI13TzeHk0cxPNP
SdeMOqrwHbq6R0r4EUlYC1PEBUwl2A8lFXJEW5DJ8bCt0R/IJB/aNUzbUowgPNJCYAlfXxy1LBom
vHVoIHg5rV7lr0xSv0NPAwH2qUABoC72UV9/CYbkaKJ/4w/erkGZTRs68rknVakf4bBM2xadxdvT
sTT52FRQSmbmFWVetIilOmv1uAeuQD+j75tHxEQQ7X5nkK637VoVbGnyhXoUy5paBUn5ZfAIOm0M
h4y2nZX3J4BG3AqEMNEedYAj2KhNLAenEpjN7XdciiH0kLmA4MQhctRZzBpYzbIsscJMPbqbwuYk
CSW2UagmGoJrYn8eIu+oY+SIGE75Xm5i2gfhymZeCtoAZsjOyInETpu9PL4Cfuk1Mh2MKng2EMGp
/G/KGDylY7TH1EnOgl0cmShVm+pfKxOwMO8UHQ2iF40DeI/i7H6TnY6QDNM6ilj0YbztO3+vDcMB
6VS5tt75jnZMzOFHnHhICwBfSpNvedn8GuTGNRuUq6TpHNTRye+NM+7Egg208nRXhTOBOaCWBFoC
zwXuppdPB5HemjKHNQje7FhBWe3iXx0HKnzj5nGwirs0lDaqiQ6kkY2AaZxw5Zq6sAkAi6BfxuoA
Azy/UciVWo9m3tJZTeV3cDN/9jHt/GnPsb6LJ2llISxEdRIF6iqgTGUA+rPVWKI+BjeV5pmP1pZh
NCfkeN5JES4dkbJWNRMfdhbt6FZROxLhFaLCbCykaKq+VhirUd4XWnAWuE5fDe8KGPM5snvEJFdL
rG1QfQTliXfySlK2tPCg3+GKq8E1BKt2+WmjIkTOxecqC+P3GFBVHyr9MCWssrFEqHB4h6q8Rlvj
9opaGFUFQS+MGOiuXJ0oyNOENpZXgzuk9aOhuL2BBoW/x1LjflC/elgNDJPzL3KyV2odTRT+XC0i
ya+BMZbt4AaR/9Aq3tlHLUzq+ocKrr6CMP8HzN6pmmIZ9i/eFrYAlW7iN04sl3NsZn2HAgS9JG0Y
Ucn+MhR3U6a4g68fC+FtBGni36WgVLth48DjEF7bs2jm6a02SRpf1kcGMp5OXh28dC1aFUi+xqcK
K4oJCy9i7e2XXThIVepIgMxY0Bwis2S7R9dJK7KcUN5Hd4Gm3WkU04vJfoZIjoUWXnC6sTK/S4Fb
1QFcIAFlMMWOuOy+iZ6KmaZhNXSjG6vRHTJTB8Z7CTNti7rOtmog7kX6Xgt/xlrw9C/e9s3Is7cd
NDmVCkRS3IgLaDR9tunQobFdJ8ZhQJ8r99ZAJguRkGovqwiOKB3eebwYEHLxzJ4Wt9H1VFHaOyOv
98ZU7fFSfOdrK3n1QiSkpm8DIgBUAWRytobCsVJC2RKIFsPY5gOIPTCdg/TeQ83w9kS+LsdZIKQM
aMMMtG0+5LwnFA6BkamwidxGDg9ygJkZXLcJYfDoMFQhBlbVeOcpqqDPDWcDd1NTUu9Kw4ABWnVH
pS1+D8W0MTDqxbmvsF3UAFaylMWpp6kAosbghjVvknWGEiO6xmREGImQEB9Anx88yiVwg/dwRVci
8+KqFkgi2nKgiK15OtJFEyaNAk7kR/4+NNLzJGffoj77plRnlIbrMNjX0ycURdSV/bS0hek2cxhw
lVIByl5uJ9VO0U8JQlJOS8gkm+gkdLtwAsxglrsQIQLcTVdqhksHgkHSDxRTpzzizBZaN9l67zkw
T7Wu3yD/clSKg5XRhx2/DZiEpOV0TCFr3l5zS+9pQjuHM6lQ6p3XBfwywDUQ0IqroX2t2MkRKZ7H
RJNdpGy2dju8s/jAt4dc/KgCqEQVyETAaF7+q0oE6UqD/YvwzHZA3hkl7TuppRgzfFZ8bA4jqHYW
uiaFvTL00hQDzgL3S52di87sq05ZGyHF6QyEqfhgNuBUDdEe0zcBjj5d9GVCb9gzVjoaSwGEHgp8
OWQFKDbO42NRd4gDMWhXhAge1ifSnQ3GSO6/aLGyfLg6QD19JS3O6x4DejNtojFUn4NtBlGFk9vG
p9ai1t5K1F+cSgbixg9FEsTh5QZB5aqPhpENIqACMrzRou3vxdVwlJGmsnW+nv9l1Nby0qVrksot
8L/jqpfj+kUqIyDLLUGLzkn+VULCepRRZ8HQTGfbpEBLs/sRum/6KPiHt5fu4m7RqJ7LJKzX7LMm
0uTIlilQl116dqJ+VzfOOY7yc9B+UCcaC3Rab4+4vFkAfwim2QIsoetib+paTtduhNVZKOFBin00
KarHpPdPgaWdYOjvai/7phX/Kl2keA1eQNwDiEqXk40qE9JtXUXVEFP0KtrnAf7t2XSI8bVL0KXp
N9EDRNOVu9Y1jUIsY7o1lEDgOV0VijUpQX0wA0FWaOrG7riNjhMqtZ6Gq1D5IHkSnfVWfTBSXGTp
VvhBexqS1BWdi7HNKswSvEPXJw/9ELh2X6NTFqMDW1g6Ph2Kt9fbNSbu0rqAl0RhlWUB52U2T0GJ
olEC8ci1rOlQ+PLBmFI0y3DjrbL3BhZ56hoRc3FEuoYCV41i9PzO4oNmd5xWHVwZ+xdl8nYZbPqG
TMDovukMjnvoSnlo6einYo44NlwjTuPZLa3G8NQLzJrYCfNSr+R3Sp261mi9BKFy9FYXweILIsgi
g/oCRTg/JFBGmvpe76mFh8Zd27Qnp8rOXVI+Gvg3oFpllit53uL7scMYi9YY/J3LtY7EkoM0IO9X
OQ+V52xVHA6EOEM2PSbTGkhyKXqSUKJvIlRvriD6FHIjqEAsmCCAv6g0p4o4Fpnf61oFivMop1iv
KGsH79KgYnGKRjcNpPnpgCkY3sJtxRc0oKWr/oegwrUmltGzlnd55qBUqD5J0JBuh7DFYSnf8RVp
exDELifW8Gg71gHDpmO4C8v4SQLyEvTjQbDkszj5BrHETL2VUL14UABlE1VU9snVJWwaI99AYXdw
0V3cFvUu8n8k07OiwhiEpQ55ka5Hl2BGYVZbNL1vv/PS6nVIqHSd4gn3+9k7Z2UWR5nMQVz81U/G
vtd9QoFD0RjsZNyjALzGyl+aZAdQCK16WrtX/eYiTXQVYTHeFtBtJZFrREeKOw+lrN2lEsrSFmYJ
/yo9pzYkcytiXZnz7BH4BjxoH1imMjanSIXiAsoYg9WzHCTuJLenKEm+KfavdEr+eQ+ZTPnN0GI7
v7nvxmndoDzLDE/wgeJxU7NVR2TcibSJFfO1zZ2OTg55kOaf8GffRVDvbn/kawCSyNZJ1kENwv65
EoyyjU6V/QC5ckWeGEa7M7z0xHXb+hYLhgWZbfWxmfz30ir7ejEtoCIu6EdCqmqeVI561UATAxma
W5hstqibDJ+qVv5cVuUJQMZdBiTYQVNtQ/j8vPLaItLPr6kOmHq6idoSMqhQSAwmH+jH6D1nI35t
sItE6ufL3kel+Ew/9zHCMUr7OWAYwvb8OYY1fIRqZQ0sbDIitcBevdbQ5tnJWKPF7DUDUGiDtkBN
pyTNzpnvHUsHcXN69EW5hsFayOUZkpRINLugTopHerPqZEctS7ArJNjkG0PsnZ0WI8l3UVYfVyZZ
HDezSaYaCYVEtIDkK6GFxG8dB108DngLqqiXcPnHzayWsK7DelMqDhgcuSbiBgmmditja4tjgxMR
jSCKdrOjPnRwf9ALhbfUPXz1jDugZ5uhuesL+dcw2C/O+DMPfRSqgw+gpZ6arth79o/bD7E40xRB
BCpKaJzM9rdjRspElQvwtRJ8QVDHwQ2ui9/pkvb79kCLq0g0TdHV0DkbxYO8+aRNaivSYBLDciRt
NxIFWbTukw0S6Ii9R5RYrA4lWwCEt4edB2wBgxDpDT8F1np+KqJcjMz5qOJqH8oHUd3wTHAvSBOj
mbgtlOgwItwkk2LdHvbqWPwzLsrYKAkIeZtZmpPKRmvrkYxaRBOi/QlfPgww0Qs3Og6phom8Tvki
HWpg/SEk6aA21hbXPHqIB7AprXAqIyLjzLOQSu7hRXZahwcIcO78Xe4j1CSFGOsiZhe9mCf09vG4
AqEVE9GVeGMnTyYogtvzMP/qr0/BE4DeZIFdldqqELVhO0Q0ozT7nQRKOOGIqOT6VNf9SSnRU6Xy
cnvIq5j9OibEGNvkKsWNSszMm5WGyGnt5JXduVEc3gnM6oh9Uezf09jZJjIGjR/5LhtL+acJ2J9x
sXQW2wi38FkyMmHpETYqMz4gZKFNwW5quDFqysbCJ1eI+dmIUHFXOtx+3/kOfh0W5hWL3KSI9ipM
9fZ1vdLPLBCbrloZd0LOsM3qx6b+EbTqWltDvMHbYCmGohABs5ORrkssahTmWpmMqL7gF+couF0g
SY/swougnObqz7yXMbBFtQl3Xa1HrLhcrd3O4/WfR4D4r7C2iSSzSZaauKq0se/d7Kcf90cxcKWS
dSnyi9o+q4VZ42mBqPan25N8BTl/HZcSJSAX9LSph18uKpapHuKhANo79jcRjgV9UtI5S85y83WK
nAPtgq2MgKNBQ9usUH1N1C33g5VdvRTNuBn+9ylm0TpW7S6I1Lp/JdW/shnK6ZDH/SnPI9cHIyFE
+wR0buXtF2ed8gSpILn2VfDGQ2NEjLjqXRE9Y4CoQjesGnRwN80+T/FAZDEE0nCQk2xl0S28Mnr+
Ah1NF+K6NiIXUt3HBqBNQx42Ff4zXrjdyJl2dMwXAydQEpeVWpCYxNkqZ0SB4wLCBYhtlnxMVh2T
EQa9m4yAqib9AXfHFOWnyXJ2VrgWrhZHQ2HIVBiSztJsQbckf5JX0HUQoohDj8CZjmZHdi7lT4Wz
Rl5dnEzQoBjaExgh4Fyu4jZUi8D3CY2t2p7EFaZssCdHGBxUAPKfyJ165Rc7+adqjGwe0jkSd5vo
KFNwuhxWyW16eKXEKQBCN1ZwBswVPly7sjuWIj+AClF4BiuDWNKsORdJCi5LsolSduzvX2kZKOiU
VngXR1xMDaBamA9XksQrSyunzuLMItOk08Rf4Bl5YzTlBebvr8Hfa78JgagkT89w1lJeNrbhEYRr
gpoLpysdDE55hD2o3837rpLjY1nUocIlWO/wkrHKfbHM9gSvSWBnnX+VVQhJNO75qPXBbZqVo1PT
lnOvinu30bqdkeMQAz6rDPP3EU7OaOojmC9EPVGP3lpxS4KFCCW2iqW10rFafPM3zzHbNYMdhDG1
wD+siSz7og2fAsXfR80n9Pb7aLXtO0/VX1fwa1vBQOrhqg4YYSJSKCa71IiGe1EH7AAOCCg35tiK
8T6XEMIO0kOEo7OQpfKq5GNsqmvre+H8Bc5N31nIHFwjx7qi9w24Ip3bROEhM7odvgLbIDN3ai65
E+7XXiTtQrJrhIuFeWz7L7JpHgD+EcBe2eY6eLmRSWnBTXekcxYsEV/qEeDg8l1vZeVziGRsQg6P
Hd7m9umztLUElB44jiiozaOHXfh6icR/52pKg2dc6gbcGOzDqDF6Cnj4Ie6nlZzqqkUsvjcC2WCk
DNQpySQvX3RSy1qOOk4d2pPvx5y7WHUsIxWP6n7jdS9D9Uw5f5ughZdYJzQAN7I5HNCE2AWWvfGr
BxufaEhKK6v+qhLy+lgwVMmmgcGCH7t8LDtNwUWGRudmmA4H9qlUH9voXu+6DXr/5sCNRv4mGI1C
E+n2R1jacNr/Rp7zoWWMaBIzJLkVXVNBci/9X174I1C/4QLlStXq/WUh5eAD0Pp26NEbV6dwkCkh
si8D95dQP2r9vdAda3uuT/3OaYIP3vgZrRc8MNbok0vnMbUmXcglYV45r7/riR/2VYqkf9CC4EZS
S4A8QlKqyms+KLG3vz2vi8OZOgpN7GhxT7r8ol4bDWo/NHhJs5U1qd3myK456pORJRt87FZOqcXR
oPwa4DtJ5ee30tivUrVFytNNo+AgNeiRGeod+lOgeUk+FOfD7Zdb2rlirYKhFT/m4cIay1wdUxZN
1tF9hngrehlj8xXCAGZ74dY3UBcs1urvi7sE8L8IUwRJ4sblnEZtXUlGr3Rgvfa+9uIhfBL8dAKD
a66041RCYe8g64ehdlagBYsJiEH/DrINtOqrfkPr4RamtOzPXqburujHyEMPjmrD/3H2prtxI0u0
7hMR4Dz8JVmDBsuWLMu2/hDtifM88+nPl9q4d7tYPOLpjUYD3TDgLCaTkRErVqy1JMG99jq1ja93
ulfbeyICG58naTl4GaRORK/lVeZDfqNrRYsSYKgWbmpIBwlh2FauITjgzN3qt2IC4P2Xu3GWeKeA
4JQEQmJbXJl/1Z12jembWjNmayi11zM5pDbJIeruU8n0A33v7ts4SrCSuXnhl0FaXQfkItSntiuM
3i8kmnARxHCRXiSmJ3SytBPNMq9Xsp1H3FwUXRsKLnRVSNIvH9Hq03x2YHv5HyyrO6gxYAnKRiGl
fIO5D+aix1/v7+nWAaIl9tbLoCEHknC5YmMNy0RmM8ApuhnMH4KDG3GVaBFW2XjlyM+9NZ5ge/0v
y0L2oo0C8f8q2AahPmhTyBcjD0QguuCC1BCM2f2UfJWyO5pVrmg9Wua/xva50YRoNiQzm1mhK31T
DIg6qbOJSIq6+EI3uwl8FR9T4IObObm3ndZ1vndDfcKxceftbsUJ6g4he88tL1/FXpSj7aWQeb1C
uUYks0NqUJZ8xZ7uwIQ9s2kTleZzAosQddJ/H/h1gBTgUAtzUQa2Lt+01GmTitMRobhJD4pW3HLD
3iGmPKhQZNI9kZ7NgwX6ivUyWo30+1egmJ2GWFHhbQWanuHe5fjC7VVMRCnLxyT9xaSFEs+nZdyd
bxbPsaqmRccem09EAsS88eVzGvMwhsz4Mo1fSgcnxG1jEU4a8S3UBpeevdDzFkKAIkhZqLj9Dycb
Di48KMhXPP/qLgCzmEypaTjZmuGJGw/vn7NI4I3oKxwTJPdwcUzCA8OSOzDCFmSk/720iNl/BUi1
MNlwKKm+EAqNms5z7O8j7n9Gi6xyV99O8o0Jy84uMaU6a1p/pzOzt/P44rVe7T4ajNxJxBXG0i5/
w+z0da3rOacMOSoTiYAS76whPuqIaOtxDK8Hz+tbwTAxE/PWrO0vfRnc2OVeo3YrkgohbVQ/gOJB
Ki9/h8I81lDpZe9nyfCIYdzRpm6c5rPtLJ6Qb45rTCekau/xN5JIeO4gAYzXg9qtC+RJ09KscDDW
NTP1VsZftWfu908pvBEdzFb47OWou1nSXzvbLrK21bZz1AH/DSFcAPRx+bhQm1J4an3vJ71xxkb8
3DBAWpufw9A8x7Hbceb/yc3Om7CBzeU9RHjrY79YfnXytK5U6sTEVmdOjVu5ghzNXIcDBU9ujs74
ce65xPrWrWGt7Tz4xnljZdFJEvgwo+CXD55WjlWNLYBZDPGgKhj25KJcGN6oD0IULU7RaZWkI6S1
Q1w9j59zbDOXvalwcZjWuy96PYDhTJFw6i9/RBYP8dIkQY/h8D+2/Qc3XS/PASR2o4vYx6uFVCGR
DgpDE3G1z3Y8ypjjTb0v8ZqFOHyAvWmLQJOKP674qAw+s50d3jpauAvS3IGnez3ZKhWNTEaSDL5T
RQdjMlwhLcME+HmY7efx2+RZ+CcWujsmyZn87fPO8htfFJIrGnU4NYtzZcxjp2j7ZhkfciqNB/Te
w9l5KsuWCecacSr0oe2G/5BwYR7N3cU3oggEF7IFBhwoy9f1RIOwWpYOLF4P0bcI1/heSr5PcfFo
1c6TYA93aXEYlsDFy/5T4HR3ee7cK43lhosCXG3gadHdRY7eeFr/hGjfXri5TonB4BgyYRhBVHRX
56EO9XFoAiyQeQ227lnolaZtdMIA8amPsLXUjc9DV7wGAcMupv0ZKyP+7GeVLQ9dKL2I8EuLZaco
uT6kpM1CbIkWEbN96ytAZtQ7nzS19Zvye08QGKPxiCJRmL+qVnqb5OleDNhcEO4oPBUBSq5HJMaZ
M+ooWJUjfxAr363PQ2u4gtloFI+D6gmJOpIPf3Hh2rv0gFHAEg3hwU3iszBs1bkfd07tdVgSpcN/
f9L6+qGdHQfj2PpVqzOla7q6ihclgJlaG66Nv1Xe1jeU/k8hRhPmtyRCEQRSQ2bm551fcv39QBoW
YDh3AC27K0JhuiiV2SkNYhiGmyBf3Va9lxT8ihbNlRhJn7K6aYP4QBA97qx9nYqJtTU4rqKY4d/L
uNgV2DR2ndr4WfHRkD/1wz2KBNgON7FCboC4WnRfxL8lJ9o5EdefLQrUYDkknoypXwF4IexvPVu6
xndw47aQI21K0LGG5x8+1sIxKKSUGx93nvb6GLIq7TquI9oOV95qcMBMpdXzxrfj/3irdTlMV2jh
o4YN9tkIFtfS8eLhFPx/Qwcjgg6a0+L0TTivGUQIo4PW7V1PG9wA4AExxg5xC9blmgKpyxLzakHY
+BLJZ50DJuOn2mGbNA3hrSh8TMK6WNcq0/Nbl8b6vrM51x8EBQxsKsasCVNXffm5k4xZjR2mbqF1
xR1zFrcJMiXlq/gpObIXg5IiOWO4AUi+yJMEtQtn273PQVTQlzeoAc0V+zkCE8m5sUqUnLTpxrbW
Gj+Raau2z032D4LXNFhrtxOi4KHbEbI+J7idO985Pe9vw3W8ZnUiopCKIECsmU2q3GdBldqNH5kQ
ywA2UROdmgdLK9wYqsT7i73xDq6eFRlwLjAoXdCNLj+/TE7Dao7jlqPfvM1jlDqdKNhrdjifxOt3
lFvpQxMCazSoaWdnxcru0VHfC4bX6ZHBcKIgKQDK0eNc/Q7bmPWynJk/fI3S5ZPEnG2JpEJjQWxG
sVM4DQkWgcN8lEhhLDSch0A6DBnNrN7/s7MpIhdbbQq/AvxIMFZxu1kdABv/4zRIQ3yiQbShIrvt
gwJNNM9e7PC3VWE0W9duRrVY3YQ9Ivq9q7rJrunHdVLFlvz1K0Qs+atUGweJ+3em/mj7+zlLYei+
DvMTJ/Nzg6Ru8djYUD0lw5f0xM+HducYbsRHMfoGgQO7FRQpxMf61+pzESjLoODUanaNJyAfPcKZ
izZaHhueiqYzCd8xUL+8v/Wbq+o08Uxkp0DUxJ78tWo+h0lRdkblR/Epm1Da4eULETDh6NMw4Cgh
WduYO938jaIYuAVgiwVFH2tNS7KrQYKfQOyzrW/1OfwRp34c3TrD7MZNhfDYr7k6p8tTiulYr1g7
G731CcIGA4rgPmISeV2ecP8YmDFX3L42DDDqkunZ0F/FFSDqwbmle1dhc5K9jjTiZxO5V6FkTtH2
/tZv7gJnHdIfUfj6BhghjcdakjVvRBrRxOsGr+AWZu7EE+rBgiQmLkjRyENH3q/QyMRw/fT+z3hD
E9cfH/M1NJJ0bqQrgajEyQrTmeLGLxUdC6/bCgILRObiU5V8tJiuN4OzNf4sU8mFp4ka7Uuatl4+
P3SvpuSNmuXW8XOVTRBf9t7UxuVNKi38PWD9EqRWdSQG3JlkM0LtOzQm2uVVPS04D3M/kbY2KKC9
vxFX2nCM3YgEUQwEkqdwFV1+C7TQpbFSytofh/pj6iy0J2SoxVlj/VBn/ScO3Jg5/ueOFjlCzk3U
qgXlxnSQUus+L2eSqgDUZFT2ftpGwvg23MweUlpQVVz+tMLuKjmf1NpvtOU0jrhJ8o0K4FuKAUzL
0NU7hnAGdzT3ZsmvfCDErpC3oR0GPVaY0F0urfS1tUzqUoPsd+7ynJQM8FXcBKC0M3JuovCcdCEr
l3gOiIY4rEmLvl4U3hTV084r2tgHAdOKPAGyA/Xv5Y+ZnBmmZW1W/hxOhzH7vLSTmynqra3PD30I
tgf7KK6Le9PYGxi9mpNiH0THAX1moZpwNXbUlDOWUB3xWbUyn3lkFCFvM5yQIgwwoBoI01QZY1os
RnxB3gHo9qwSXs30pJnpwSTJtNCq7n9Ioenn2XDX1KMLerQXVDbudSKKmIsipRS66Jc7RHrbqgzK
Vb7DsAs9LldrRzcKYQTYn7peOsw6zjdS6cvxw2A2N/PMwHwMEIpHaELHaNa1PQR0I8u8+EXiCvrr
ijHjCV3w2eaKYaLXAfvBssTObgvn1aT66RijEgFP7BWf9Wy+tiSfSvm/nGOGgOALwuei7F6f40ZO
ci2Iud275ttSPUqdnw6vQgOvJZJMQ+eJkyzemqDi1lKGNQ55UASMoeyVYFvvCFQKiRPOMVSl1Scl
j0GeJnJU+52ecus6XxqS3iQrHsr+Ix40N/IUfxW/ZB4Mr49fBY/GDoo3KwMxcxnu4uPis1ldAYzM
chcTaBneWRtJzEY8RkuZ8o0jENzFXm4zxZKpAX2QE8JwyH4jp2v+GUwndiucaXaqtI04D0ROdUbo
pQxZawz0pN/KmPFVCwXhQddpCRtuzagHUrcHPdX8aHdOauvy5WJBng5YWGcAUtQkf53KVjdNadG0
6s3x2LH+scLWE5TdEaOoqjE9u8rQWLgfo/JoK/UNu+k1zc6w8gbBhBl0IACYwpiuX8XWIV8aNEid
0q9kht6TU9Qnfu3OC6EU+l1rPjdM2NAU8FKTtEzvD4JALDQeggTTyfhXlfc3StDt3TYbXyw/S0yc
4GpyrbXb0ttk8DTkiy26m876Atp4i8A+Pifchg7oHihFV8X+1H8ZdPVt7Il+jrsfdLfekuDdcCgF
g+BqYr5BKWaS0qbyMUH1tK7zJCs/tae5Sc+l3h2q/qmCalPg6pViKRXTa9/zIN+q0/kJtCc5LHic
aauDoi7lRLKfVb6uDm5T5GeRqS2Y1E414lDMmJmxRF0qHeOmfxB2yxWDDO9fexvxApiTKUzydNFP
EH/+11l1SuDOqogrXy4FE6V/86WfpNZT5z2O28aneLHUKtHQysEKrIylnP5rE4YfBOFGyB87Y3go
QgLi8vXfPhseDnQ++QygFIKJXT5bqvbWzOhm6QsYTIyBqop0REUcc72dr+16F8VKIv4zOiyINpcr
xYMu54NllG82FZAzRf+PaW9PSvY+oM2V3lTXKeYYOVkfGalK07LrS78giESqejsv8P5B5/VxD7zY
6PLwVAJBor+FaNbapDPTKz1ri7n0R7Q1ycfaKTzZRnZbQUcLuDREQ5devltakvv+m9tdenUszSlG
cqYfS79tm7cJ3qUEfG/gx8n/GJPutlrmlorjhYSMnaXFMby8sHhqJlqELxnuW8Zqh+vKSJShrkoc
x+v22M3AVVbt5hN05jsrcQ6K/TB2p7QZHgzM0AWvyY7zc56DNuIkuXN9bYQI+pmCts0dBkV97eQg
S/CbRgxafcga3YSudJffS/GpR5VcVJR6JfmZgayKoFfVGFfvtoMEWLPeDsBkwVRjnIDP6fJop2XW
2UEf8BFNnx3A63rmi+UGSdJnPc6gwtIcYjyxIlqN/Z56y9Zpx/9KXKXiGK5JOUakl1WOJrXfpHzB
OikxdSpooivzge28d/Fe1w8Ka53ESZDlaeevHjSNnFGFjYmeNeUyp15qb8U8U4vxN6iMSCQDFJ8b
hWhlewoV0ZTskAmuHlfV4ANSh4kJGMrTVRiZuQIYqoKKkw7hIWKTBXBAC1+hAHj/aa9QMbESAgDY
YzAlr60hOjOz+lJLzMJvDfmENcknPcTbR92jKFxBQCwj1FJghSjoDK3hEHmiWTflLDNN9Cqj4iY2
bS9DuWqQnXtBiqnRDtOSPc7jdWEp1gUHQuUTV/Gru31swyqqW6vwc0m/NQ9l1dIh7r3YlA4RqbcE
7K7i6FNniYcM0+0Y9Xdk8IdI7XHi3uuWX9174scwNY8cJ/xL9HkuD5YUMUZmSlLhF+EnhymxgmAd
FqiIu3n++P+QYm2927/XW117Q06hEjoBD98+oYDp2nyeMCb8OphPcspT86labec6+eGtrhWNsSg+
OOlBK3eO2XWSxbMDf8OOYH6AU7C682utLBFcJY4bie4KM5aiYHWtSx6VeSnxL8vO1pydl4zRkGpQ
Ps1DdJfJ6OWXyZ746NbHZRDTAWI595yMy9fQJE0BHMXNmVCxtkV8EDa2Ed/6UOo7j72z1Br2h/sy
66jolhxtXDraxOtpQAmsO9nNB67c4myxw7C1eSTw7Ssh6rpA3ClpmxLsAH24HDMYDlZXFP/IM4II
evE5TusnAgtWttpLZnW2F3xL5/lbDrt/iSTPMqMd/P/qAhW/CFdWkALBTrJXN0akBI6xFFxZsmR4
gprU98n3ubd+LSXW6lg8vR/Kts8YXQ+BdAqdkdV6fdQWST8kXBIqn3kfH6oOhWQc2tA0ONRcHGMJ
ys3Zc5zPRR8eBhN9oT366PVFzVMjwAV6A9OPdHN1fcQM4JiBSdogSa9i0ipoju20uCKK2wgNmagp
BXnhhsa9MSGvoHze2YUr+AoZN5qvjCah+XvtYdqmcWlgU1nCQe5vKpRIptYK3KVMIOEFD3rwsacJ
1gSaH0bLy/trX8O88CqRsEGrisVph4rv4a8iQqWNIpVDkPtt8xPXGKBLMnvYEnM4HlVpOCZiVkju
jxlDSmJCCjAG6v1BjDIWQw8bjG4QHyLo13moX/PQdMvx9/u/8ZqL+fYbccmFPi0O5qoHkgJQTwWG
AL6AOIWUuOwwaQifRGpB4iXdE2auYm5XN1Isb/ZCwtb5QMscCzBBfxXfx+UeZUtZ223HHk3xF6yh
XAFyCuu3ZOmPKdMNKuJ7qI+fwiA6yfaj1OTH93dAfAYX+Q0bQBOILJJKhYihXf6ALkrntDIsfoBW
e/QkH3WsEzXsm95fZvNB/15ntdHqHIdyJ9YBY6iWEaUmhmpG2gtjAGiYeq2DR3bsOhlBXsANyt59
u/mqBfRBC9TEl3o9hKjBeIiiSqfPQnuvPpTZodeOHTp/nU06B5gc5b9Gc3HNfM9JeCPw0+liRJpB
UrZ5zUKsO0MfDDz1qGuVozxG5yw1/I48pGjSHexzI6ugv46+slDQpKuw+uZQn55NQhJxPZY/Csg+
BDmhQuNz57oHzoiLnRWvmxicIBs0SVDf0ABSV292CZbZimqsdNS69BAWBnVNPWtAmAZtxQTqqwq0
KvrMuoJncRgAnMS3glIO61m0+GMdoXF9p17bSDEvftQq+i96VFIAcdwCUKR26r12fo74pCd8Yd5o
p8jXO/XOotf16WorVruvpVVuLGIrSrlwDRvCEeX48lXJv6XB7DID6yZL5drdjtbw9rpkkmj0gBhd
sXvSIlWwBUZyoJZfC8U4m5SgYlxAHzGFpTER6C+DHTHzsscp2YzxzLsguQj4D6Njtc9mo/dmKLHy
Qg89ZIMLLLIxRAjIpR2FqWKCeDd2njWj1iNTTDSK1yU3JiNVb2UTc8BDpJ8NqA9tPCDACipO4+L9
4HPlhU42xJf/31+5ei+q3iWprknC9PAfunqlfFYnFZQAPbUYHgRNpMBQ/e5GnUs3T2V6ni9eOEXI
DAWHwJIEeXWS/pT5nTizYk55SXayo62EjZ+oo1YBRkyPWHzYf12W1czYY2/EhV8JGzc2c4Eta6fq
BxMTUFFOxzBV+izzBVFIeL0IBtM88WVpfHk0iIpY2qk7/y/bJqQtwRjoF6+2LddznO3stPDtLxhs
n3STtgXUy5GMEiaV+IHi05a14YiZlxzUfsb83yJzXZvRCWDRFTN6YW16jfFQG+n3zgasHOXgoHY7
X574JZe3mIX5E6ffIf5cjxnIlVZbqanFpBr3wMu+rpdHXfulO3ujOdfxlYUQuWbcSRFK7avXVEvF
NOECG/tWJiPL2/syjntRgi5mQ9Ng8cbA2jm8GydDSNPTPgJq4enWw5dGYto9nRJMfMz8QwxtL1ZN
f4jqU1jPsRtYwUtS6Q923H9Om+LRAQ7pivEs15EnPc+Fgu/P3jjfRsgXwB8WN4AiqMysh0jUoo2m
KM35SRbNvFk+pFV0mpfqxR70x2ySzqacnrMIuSaEdhTVbZXmnyAKP4eq/DNU3WAGorP3cu2NVwOc
gDoH1x48o3WntkZypxy1MWZeN3Yj7AJ7OfeU6amrO9/ID7q0t+DmmxEcV4pYXg/c88tvth+sqU+G
JPYJLkz8LW5u47AJ7ofll5nAJkoCII7oNMBz6izjoAt41DSGXzDIAT5C7aiEH6xx2Mu1rnM6lAcN
FOCFKAFl4Coo95QSkmpIEbIZ1a3c6l8TRf451F+7sDiUSfcc1/VRzstbnE/DefwNH/e7gzISpgc/
kQp+P/ZubZIwbxQmjoJRsWbFwwRqUfyknJQXTmbUPORSe+JAd26OwXFUeXplcy+mqWcqX7/USXmz
qInstgndhsguThSOe8TQjcDG6BPi2gAwSF2CBa1eHB2WEf1g5EPL4SaT0ZgV6n21+rVJEXLp0pBv
O28gjXaqG833+rB80x3saEqlOEhJfzM2wcdWv2k1+8WknG5kyNSSRl3N9AOYZ6rCdt4j4G8cb/jd
lPTCqxliwOqlDoM8yUNo85sr7b7H436oly+zEtyOKoT0WPtZz9atkmt/HD16zOrsrD0i3XnXNQXN
+PlX1zaZV85jxKSbcdp5xxsHjt8GwYlBPoqZtyzhr8sr7rsuTxFH8IdAuS9j9cNTLasPaTh9YUjl
q+Yw+oQaFF5rvjrhvZDE33P9ZpTr30gn70HjV8g0+J6QJEJQl9YZ7LbLd5shgxlLLbJxS+Z8idvo
CYXOF2GQ1rYfrUa7l5MMEX3E/OTgSVCtdrZC/PWrm+jtXMGpg+J6lYCrRubIRZXghCDnPqJESCLR
YVaxvaB5mMZ/LJRz4ohbU0mOcx1S96T3jd396I1ob2r/uvZnJ0ARLYO6gwJkhfgBrjJB0oXI1qKa
gI7z/WB3N60ZPSVL8UnWgQCc6MGOQN6KWXrZ2Qfxl1/tg0OPSHBcSSBWdWUIlUqmQ4F6H/JQFhbx
gnHaqrhDpP2RTCzCjGNunmPjVGjazkvY+FRgfevwC4Wry1V3H8vNxJRya2AemKouzO6XcnSdAiOV
ZD6MDCK2uxbxG9UlFTw4AtP0YLr6GkcE5a7kEuV4fwI0ELooaYEXJAbQaji7tcMcq3UUaAan8pxL
Ow+8UV2zOgQlkeRa2Ous0pJez83/uLk6OKy4dlA1TDlYgzv0iPn2M0ZlvYnULt4Uilz/I+dCLKKg
/z/vRILrskvgGHiagzUJtskqsA5tMklGbo6+HZSfoLo8jlHny0FxCO3mVgV9g+YJ4d9odm6Za64U
Xz2NC9oJguJCiXv51YPgaI0s2eMb0WmxSTHT8lDlH1JQ3RCLDhgtf9oo/qz2ZKWm89QtqJkaNG+i
7ndRqZ4UZl7RqjGfwoA/bPJSZ8MPQ5sehKjW+5/G1ul0sCcUMpNCLmgVyBWp7hdbcvA1bqiJiA5j
nNwOCEpkGK2i62kk6U5MvIZe2Zy/VlzlKdBRtAbaBTJaOgRfkLeeVUPzpw0pXKTj//r5uDshcgCn
MWS8hv3MzpSmOEdoMcHtsFT121LHPzN3mfE+KaZzrxOL319x6/i/McvpaFOsXLkKd0m+jEqHbmfY
/tAQQxpShas9ZrxzuM1flZC0K1M/WlV5N+jlE32zP+//ALGBq2AHjZvWMKotuCzI4gX8df/ZEvPc
aoGi5lLGt+Rmd6EBeceqzplVHt9fauP0UCTCnGLiC07xutOf10W7ZDPK4FaZeEJxAc+oQ29KftrU
n3AeaOI91vBGjc8ALW5p5G6ghOS6l08nq9MSDRO76zCxlNESsuqbIrULbwjRdESVXQmNc1n+CNO0
I8WQXiak2TycW1xOuDuB9i4VDh6xqQGt9m6Q68ahKcPODe3f/35zEOwhERGQ6lWDLyrmvkLZZfQt
rC04KGdl0D7UQA9hm95aYO2586/NKEX3jvSfwgxFAfWqQRwOTi5JJpGn0pcTJfN93em31ZS6aZAd
I31PCXqjicl6UHNE4cWS68nySO6w+C0GEgztpUisY6F2N6PaHTWUocp5eIhvjPGLmXtlIXsZvtaK
JLtzTOHNBPpO1N269N4Gq0HOhejn2r+lq2wZvetsQpo5QYe6fMi0lzbMHif7BksK2KnqodatkyN1
PzCW+fc1P9kN2ab5BnauBwkwnDLC0iLDKJXkVshyLBJ+vc2N3u4NSrxpWa6/7zc9anhZZN/WqklY
TUNctkKK2EqLT0493TWmfmjs5osAOyR7OKpO8pQo8Vmbohu1HD5UXfjR4IbV02OZlc9WGzy0DKB1
ya9KznZYRhvRnYOHWPZ/fpy9unOhdkZFEYxI6Y7xIbL7YxDHsGolGPMo+BfJTloprqf1XtjCQRDZ
YhLs9VxnVZbgVDVaM7mUvPFFA0v3GDrfAZ+2QipwB5wLRGQZGVplNEmTVXU7IRkI6jZbOr2Yjn4p
FAzas+8Hjb2VVi8X+YYoTzqyRTErKqbAHBMXZQNpa2Nn67Zi91/PtG4ApyE1wVix0lAyj46i2Kgg
yqsNkDlA1pjJn1Fuff/hNtqgOFcIoEqU38zdrYK3nld0JlO02wR/RSB4pZp4htIfE9U51cwQ2H+m
+U1fspgh0XA313syL5snBnxESPECb651kcaYnM1JkGMSETiEkj4p/WHfTWrrO4DQ+v8vszoxfV8W
Hd7LTKiDO/fR7z59gQ8FhnqMd5tJG3mu0BZhtBR1UgjVq2+uycNo6Cz0ckSPQ5DxLZpGWS0dJe1D
1830cwNER/69Hip3DUkj2jUK87RXs1NOj8bANKBaE+fDnY55rNjNfu7vtLh4leLOd8LCkwb9Vh3s
552DtLG9UMeJfxAl+GedBTACHzRBbPLIQlSCWQKalGLEdciwy+y/oJP0lFR/mjR7bJ3xa27pPWM6
7hhPvyVpvgOReon09Fuk2ju1z8arIM0EXRJUOOT6xef9V+6FzrVVFxMFd0aDrXDmR1u6z5BdqBPj
GdttKwncth527p7rIy3I06TUCnIT1NerhC8NelCYBBEq1RmOuvWiEuvn4t/3DemrMa1GXcjEGjom
l49mJPIUSLreQ3d86scnp0N2UP6a6jsdvOs3yzIwYTlPon5dw/yzpMH2VZXeh5HgtlLjVuVPWrHV
9KGu9h5po1UlYEBijinKVEhtl89U2ko12kuNSvacPMhZQ37Y309OgKjhr94COCsdt4tfVIgb7x/g
6zDPwiD3iAMA1aJYdrlwoVn1FAwIAvVV4JoSNKvFcfXsmO3Cixv7KVzJHVITllHWPf1BLtRwUBEj
KZWbZAogBH5ry0caY02e75zD6xsFsx4kUaEHirbfmovblAXc8MWhxk4dpn1+aTlG2aPk2v05zmts
s/aUVrYWxA0cgQWQFaglq68NgF1tl5QFp/TVDj9O5vcw8hlUFP42ycv7b2zrrKiIE/NYb+NX8ooi
pzmLjvGT3aFR/O21CR6d/lfe3abpscY9FUm2/vv7C16HEg4kqAURnaEQZDgvj0gkZaTekKF8vf4V
T089UlUyXgHBOSiYC4/+tMFOkrNxUsSggfgQNFFYiR/0V+xKjKHLcjNEqilp6cwjbD4JrlJw0pYb
plHff7qNVADtBXT5QWktnaR59enVs+RUVYP0l4KvceGkp8KMkVJvzmZOUZccgwnE3TAOi2Hf5XH/
MH0Y9E//y29g4JqsTrBZ17Gmy2U7V0NkZKL4aezuhyk4Rbl8suLgZKi5uzjpUa6sozynd41LD0fd
I0hshAFGLukTCpQKJYLVAdYlcMgmSXq/KQq3zn501UtUPy30NN9/0q1XKw4T9wTVEb2yy1db6I2m
1MGC8lRje2Gb3zTaF8VMj3lRHsv28/uLbRQoUBd5qTBbwB+vaGbBVMSTkWso1DSWpzIqGCqPUzC5
S/to1p/yRUNh+3tpA0qE35k8Lpb8MBbjQbV/qryB8Tw633U13om4b57Vl6UCMphEWyG1wCe1RoKa
ODXMQo+5v5LbYlBcJfzEoAR2EM9j8NKq91BV3ExDx/48dF+W8TWUjn39LSg/YLPWy49V//gylLk7
TUczP8lV52rxgz7vVnfXHQM2j8sBZSMxCr9O5tLRKPoUTzp/Mn4p5fjEdMgxD3/ZqXUXOBNyqO3d
wrCyZL/MAIbvv7mNeHqx9uqYjOHcVsrMXZEVomvanayhpY3+Remq48RASpjtkVS2V0QaFRSJPvZ6
DC2wlqruAzrXGL26DU0tYAY3LpG3He6NFuv3Ut45B9srQvZFfQSJrnX+rzW6PTjMr/p6NJ44h0v/
BfPb04COc476RzD9fn9PN8I4e/rf9VZxbk6SpjUbVNCWjIA2aB6edzAJF+Sik0P5K6IBMRX/vL/m
1l0F6o0PKOpDCpnUKpR35OYLE7vcSiq2Z9qPvNJu5CD1jOanpGnH0TwY8gLHRT3vLLx1ejVREQgd
TUH3vQw0esaEgoSYpa+S6cownaZKZkLsTzZCDqjQw8oG+tJE0szCzHMPhNl6t9ob7CmKuytqm9pm
bQKazepV4prZS6F8iZyvsG277CHR9s7uBvhFRAH3ZPYFXSXIHpcPWzSDbRVq0ftD9dFBsmQEg2iV
10g7ZOVNPp2Cgoc1I08dvjU0G05a+jBrNzs7vnW+eNfI36MbSh672vEx1RKZAZTet6ZPjap4cRtj
kMxY3kuqBjh26b5cPZkmmtyDmwWy+EEMCimoo1Wuebb7xg0Z5MvnnWO/dbOhkEbnhd9Gg3i1Nxm2
qWFQkS3FyrMogNKkp6WuQKvdU0bfwP14DRijMf9DyXUl76hEUlgMdFoxov0Z/xHTBCiCJykDpID+
9BXLzs/lp2ncqUE3kGixLtPCFPkgvG/X4F/5khOrbTyFXN7R4PUlNpwEDwadzup4U5i3/ff+pwHN
rjxJ8itIaBkfSaecZweigXwbmf5e6Xk9TQutgQsDxhZZPvm+fnkcJYaGJHRGe1/N76bQR166Lxfc
B6L7rJDPsfVJZTSqdX6YznIcmHLO7LsWabYAi0BESaujvcu2ECteXblglAojrFTE69qjo77SERci
vRG95VG7N6f6fiIO4urWukWS38jyQ6h8aeDJJEbuJlJ+m2WZay7Ozs22mW5yNkTdiuQJ+smXm9NG
qplRsrA5IYqTYevL4Ugf7imNcrcoWxerZt+QUs/mDuqVxtVuq3Dnk7hKwkAp0TPmkhOCt1Sdlz8B
v3UaQ/nc+bauw3tg3YJPUU89mQ7BThV9/bxiMcScwCL4CnE7uVxsDrs2rNEb84vIlwDRlK9O+7sO
bp3ZVbJDCzctci2soXVaYfLOZr/doRfvfbW4drm4irl8iAkJT6rc9vHjs5W6YsC78cfo82J9WCIP
yNZr2G3piAJBLH8Y7UOVuVr2KNvecp7VBK/Z710yelboWioFVoBubekVP9Q08mI7YcJROTPccVSj
T9Xyse6eU+exlzO319FurlV3KJ9lLXdx6vAwcfaKKPO0pfKU+VHJD6F1yOzvei+7Nam2gQbiqLkh
VnPYCdSuGR0Z+A6HXxhZuUZqofyEGo/bJ/QOz13+sYUd9H4Qv4rh7BfBSwycM4l0BUPgKpBLcdF1
WFp8EZNQQiW4mH24BLTK0YYggOTm4f01r9uUDBtzR9OoJzlh4mB1QjJJ6pNEQg5QIJSC7S9El2Bo
uBX8TfCyMn1NEDOZw++RsVN4bTwvvSmemN44GprOaukiT53ZKe03cURFC8Wkv+78kTTdtTx6Fn26
R1cSCOjqQF4suDqQctFQuMdO65dc0TET5GaHHRojwgX/H0o4WvBZYOktRPh2tvkqBoptRiNU4D1c
z/IKnHWysOCC4lkrI3at8C4vTRdhWk8QsoW2nKz+ydh8w8x8ZUSFTwhPTeOh3ksUNvf8r9+xyu0b
eaqcUuN3BAu0Xkw8NaTeqnE4zDLiQtKEr+niVzsh7427tt54SCAis3cou9Yxb241uS5is/OH+nvX
fm6cc5c+B5k3658l+2T3vwfyQsqapIt949QGblAflOmY1ido2mJAzNoDqa7rQF4IoIog5oIZcVOu
gpNTLQ5qG4BG01FpzpZ1duY7s0Hm4lt1lhbKQzcNXUYhQczzztfsh0b2y9i1v5bavXGyRsSpvPqX
MXpO8KRlN++fl7f67mrH/vvz3lL7v7KKssHDYIiBfZLIr5eDkR/xWWs+JZnXfGxmdDmOU31IbL7L
+/xehkPT6nyxd0t5Xoqb+6J1Uw0JRb+TD5ECA8A7QwBwxkfF2okfb7Taqx9KrEI3EFoV85OX+5gn
SRYsCvuozPrBZtcixKKYmHnBS/FXEjJzb0/5jSNjAWgpPv3JwzSqN5nTl4zaNN+Qu3OxN3H74E+T
pKel+oqu1qEeSKEN6WNq/jFkBhWsc0Yb1fxQxTU9fD+W7bM9luf/w9l5LcetZOn6VSb2PfrAm4np
uUChHMkqekriDUISSXjv8fTnS3bPaZUJ1umJ2L2jFeRWAsjMlSvX+o2RokqPYh4pNpYHqrPK/XwD
gGhrGffkAAtJfW37mV7Id7QUm/I5qfS7SJZXwN0SrE2jLt20kvIT01Ohba8Kl8KXOPGqybwOu+c4
fzLNbRxSADB2erZGu91NpJtQqpYduHdfvgvkj067i1jI4DsSrLRT8SLVVUHGX1jzc1gkq1Srt1oK
kAfhZQ6kr5eJeS6sKJ/ZJ9ALSgVHIdRw/GAcC5UjQzzlqvkZXFf3xrAq0YbidLyOu80M1hcqnbpR
TGBtdGaWw7jQAyReFjAyKvVKaRZOd7fF/USOEzdU0LfK31jgS8NYRWSz9Zbdp90ru/Y1W00tsWnp
cDx/mDf+jSTt4fDE46LW0UHxKPaoxrqMr8v21rdXKKOlD8q+Wjl3YQnKuHuBq97H6wsf4eS+J7Yy
gG8yW4FvPN4reiUNgVbprTd1xTL/3uV3NlqJv4Jb6UfDLuksLFV/+lSWRhbVfWZfK/VW0Zd6uqnA
gnR7q90a5ktYfE+dVRW1cNsWTePpY+mWNK+rtZQvp0Bd1Dn1gRYIx9YJb1Wo2rPikc/M+grGNAYJ
L6GxshrNRTA3eARbYtxa8dswXOfdPnAW2XNW/lCdYZEo1aoK9oaPXVVCCKQVBGLlVvPXI6p/ahB4
RfcGgPEmCi61G859KNAZAFGRIuZeflRnnGS18G11IBuEjEVFji0ZLIUJgZs3r2CILxx654ajDUau
TT+KctvRTSTJNCWWrJzSdTguOdyLztwIi4PE+tBi+mLJJfC7ceZ8B+0ErY32F03Jo+ze6ZNQGuS0
9UrIfFP5KuRahNLt1+vt0ihHEW/Ev6Oi80h5IST66M7NPL5OSn0pWTm5OrOqyYzgqVLBOL3RZ2j0
BWUqoIrdcwn734H7MxNGR0rTSjJeZ/OTE9z2goDOMa5MkJbGYQ/IY6nXXOTaSx3zc5ki9VwyREQu
YLUcK3o7UGRjI0c8m+stwWVQ7SsJFdTc/pXG38Ne9bhUBr7iVY6y8Nv7rz/6aS0L7QeOGRoTgnVC
rDs8Z3ySZjOMNS7zQ+WK3E2gFAUxX/U/fEASaYisGnCCon78euQzGROFFaDkGG8i0HO8qLrByfo4
pgJqR6TBiAyq6MskWr4wIacWb45ndJc6uWdfliYTO4dZpoJ3tMSSqcvIo+IG6hB2ruGzYIUJvxCR
qwqtQ1FHYgtgv9ZeWNznZpnKAUV7Aqps0Oo9/M6RXcwyDgG8bvKtNN5SyZ2aZ/GdrfhJbm/tEFaX
BIYSZzUpuVSVPXM3/gTpAgxBIeDEAcecDHOk8o0IseO7SX+bivINCoFG/2pY1aVXPXMdgHZL6QaH
zE/x58NXLVF+tpMYAkAM9N6qs41arQxlxhb6VhDsmgYVRQt2KvqrXy+pc/MrTH5IPXEtoFt6lIWn
ieUMnWPVHkpTC7N/FarwlsCAhy8Ek0+lHOVVCOVcGFekA0fJ2sG4R+kCXsRqB2OSGzhS80P91uo3
yrB2jFesV11/xjOX7x5lC8HjC7CK+Hr4M4FTSFvRfyKe0W8/ugO1g1IPBaVGetDmtp30TTn88Mfo
0kuKFXr8kmghcZnWBc/omAiWJ1FOFGmJFPrL1D0YlBoTbrBhnHu93q3w/lmZyCer7a3QFs+DYNWO
tmvKD1+/7ZnaC0AM9hC9W26dlCQPl1cqQUxRJvT8TMoKMfI8OuqSRv2tIFu3m3tRdOsNt3bQOre5
hxmSN1ySjj2NXTwCLhGC80FmdNyKN/yisFJbLz3BpNIQTRQkgCqDDBmR96F50ZXR1ZxeoP6e7uLD
UY/SDByD6yQS8qRpmW0wMECuAF11fQNO+aYq87sL3/l0GwuWN2AU6sscDp+F4T+uSoqdZFmYwPT0
sZXHlNita2XRNzD8UhsfhUXd4CKFO3JIenVhaO1kqZFtCpwKNGd6AMcqSEY3NkQr+nCzc2WiqhUD
vEI3oVOzm7xELVmYX4Mr01mCMYhMoSNuzpdck0/TrIOHON5WSRmVYWyEtSfLAVaUKOFGxkaGzqPi
u+7P4L8ueRmetjzgUSBNg30CoinUMcVO/+OTV33V5poyVV6lFMskADRoyl6stVurkpZC/KoUwrwS
NheG7haq5HVDftem6SbEQFK7xFM+c5cXzE9UXlnpon94FNbIe4akDsfK642QQn/htn3s/UpB9+Zo
nQUNIEOuxwEy2ka/Es5P4hwVesEmVnY4/3hZdjsAK+rQDbZHtB9MDaDlbdFh81a6IFk96kRfL51P
MffDKMWjgpVGah9VR+p9h58wG2x7UqYW9dMxXsLRQ2EDwjqFByFA79iQM/XArZGkUe1uGcydm8p3
wi8i2ubdT33edxwZdvs09lgodldxgBII1AZRvanD8MpMcAVUq61k15fCqwhbJw9Ol0ugJbhHHKuW
VzhKqr2FSmqevPpk8yYadwNC0Ei0CuEKs1nPKHcOPFfaXcqJz2x1aue2zG1PSGUdn5uo4XempFWs
O+KYSAKFfEsyG4uyXKsZyg4atoR5tzKbCyHtXDA/GPloieFF2NEnrSsvmrDQQVNACKII4RgxuqVf
2RlvTxbKnyLMeFQo/Nbb10vmtMMluicCMAuw/4xaUWdqtdTWfelpA9QxcR0A5Jk7w6roko1MMVGn
lt4m0zpBvcJ4ujD66bdndPzDgMkIqPUxyaNPirywYpWoLpmrZt4Yd9Is/DTjRZzsOn+Drd66KfvV
18OeBrfDUcVh/0ekSRuImeaklPQQmOVu17yzRRSj2aZF4nXWBdj6mez3cLijwAYseNRKjZec1dAF
LuNOIeIoeMKjh9sjycs6E/qfQcI0+88Ct/T1656f48+0BR67CTLq8H2rOJ8x0ZaReuXu2sRParCS
k8xLU3sBnzs00k972l7xb2SqxhcGFx/zcGvz9n8MfnTHaqMphp04s8DotijAFNBXyLSd49M0ziSq
JERzMc34Blyljb4JMzTHseTMq0vh8UyGzKMAB7MgiULUPC7PWgGOx307CbnsZAE6vJufi7lHGi/f
DJGwWn8Ks4ZQeAkidXrrBiehovMOZwp00LF5LL0WQI0zimBzUK3r+X0OHbcClAlP6EKJ98zK5mon
rtNoGop89XCmQ6tAHDVu0QLDbkiN6sVU6diU0/Uq1xQ2r5L514XpPY3cHJDIDNEXJllBhuxwRLO0
ggqLggJSwbgyyEMgaK7Hfj/ih2tOtWuM1MHoUIerorefvx78zNsKbC01J9LhU8n6rPaVDDRA7mH2
synTbhf6LgpLIb7VQxF9jPX71+OdWcq0lJhIgF4woY57S5mupoGW2bknk/3KE9JGQX3hCP+coaPt
AlwQmgsyuqAHTzAXHAmxnaNnJ+njatJQg46NXZgbO0h9qyn9hgrKBklv6K32sxBnNTP7MRobapPF
L0fv36okmGk9mbrnJ6YXOLiD2fvATn4kBkIE3byaQufJH/pfHcYwi6aKN4bR166NJKMHwGUVxVKA
8IZ634e/v/56p+YgGtL5QPbgaVO3O5EgC6U476whyzEkMREN6peqc1OWlPE51ambivyp0dtFK0fU
3VN3NO5A+rmD+vPCc5zZjlCHqYGRcCJIeUxi1DDMhsqGVJwEamhus03oB491FV2ZQ39dp7fT0Lu2
gnrxmN0IJo4IztBl1o3ZXpfccyy1uTDrZz+NoJASH9CYpbR5uItiNMFB3qGeNwVsG0ro6UjGP+Wu
NpANoNIG+QxdCbppcQ7VoHCFcGM2qetAvmgvd+ZMpnH7r2c5umL6eqiGCuwntETIt0cSxyL80aCu
YIbpjem31wHROcKh3g4u4m3O7TDBnCGS8G+Qe4ffgfQZyYM0KrwWmbIpC1Z6PqwGDIFKaSM618LR
Sf9RBAbZtvZ5VORjuZrl4NKEiNTreBvSWGSZKtS8TOPozC5GuMTzNOVAnyBTGte0WinhJyhsGZ9q
bqXZu7MpU9fAygTxpHHcXFil556AmKqjqigwHccg5mBOlXlsCgT75FuLmoKC9pQQ8Z/QxEVmZOFj
92CMwTK1grW6MfCd+PoBzu0Sh9IsVQaF1EwTU/VHkqRkemRoiUFUCGlia3D78eCMubO0cflvD0UJ
B/iKjs7zJ83ycKihlsoWVaXc81V5a9nh2kGMXWsCTrEL83pau0AQl8qJ0KyAVnpcA51LObbaGP6M
r8tuOtl7KGU7x3pL/esGdUpZi++GPvv3ATOMyvFvKNj4oD14dEZyXNNuaxW06my4xfq4nsPqmiZS
Jl11WXTl5PUid/p1nGdLv412mmRso2648Oqn+jRiFoHgCykY6FzH9+siCay8n6FKSqPidflb3Bhb
rkN4n0ur3KjpJLLLpgdbSbfanCyRe5IUed3ZM0Jg86aIsm9fL7Az6Rj8ZVY2XD0aSOAHDqc9R/Nb
ymXUQ5ymuyLJ8NDEgZOof1akmxrHJMTSLAOFsElefz326eJmaGHRKIRDOAGOYlw01YVVziowCQ6c
QSFLce6sKkSqLbr7eqRzK47jDn4n6jt4oIlt/sc2akotwOmS1lgUNlv0EL7l1vSBZbLXNb3ktpYd
LYe5uNTDPf9t/xhWOxyWTl0oJ0IDEjxMRZWivMrUZD/YdQL8oPZ6p7nx5eB6sHWW27j6+p1PZbNY
arRTyEAFRv/kOh8baqwaNXptZbut2nKbTcUvgPsryc9/h/20MVjk8S5Rwx8KjmwU9q7ror6ZTcWd
3LR87Yrs4esnOs0UBVXeFkc+QjmcbYefI06bWpkiImg41lfKdO10yAOluKFQmu7lgtBuXIhpZ+f9
jxHFz/+Y92JoDLMqAeKo1R512CfJSl+k+vfgg11O411Qk3FY/6sd9a9Bj6t23QTaq5h5zcb0Iujw
UTatp4Tm7xSsJatc9FG0auNwZzvBhdc9P+UsdM4qmqUcG4fv2yeJYfl9CP4nHddmAe2iaW+qDJRJ
ZOPzY14lWb5K1XrRlAWmpLZrWZOnlS9gNt5wr99za3nUCuNC6P3U5Dw8x4UyMtuc5iIh+Hij28aY
+JIPx240pJsg6kM3AZ3qm3dB6ZSLMm/y9RwBFSlQtyftiipnW/k3NVwvRw28uQ6+RYGJvblftFxf
i+dm7kzcnNItal9vcywtJrW5hUL09XI9kw9+CjrTqhMoe1wYDr+mXSU6RvL06h2wx6P9XHZua68D
cLdWRnNn+FWO7d5S0Gy8TjC3jGnQpqHz68JTnN7tDp/i6NwKk7aAisr9CubWkvlyvzf3vgHLJYFW
hbasFc3LWE/3chBfiiDnArSoVMDDpaOBnvPhB0is0U6rAiuAym2Kep0GxkcnTzQog+I26NLtoDmr
QbaXctBQtBi/+bKzCpWN1DwrGhS2/EL8OBtPxdGJ8bSQ9D6uBo9K3oB+R8m2ToHbMViaAHNWs3Bd
BUQvp3xKa+du6OyQpkv477LnRGkMFQKkUGysXI/vhJMeOWbYkYoF8rSubVly9bK5mo125STNXrOL
8EKucC5cokWgUEYWtpnHsnGqPFhabWv0tkbtFqOuVWF2j75h7PAM3EjT9NAE+fbrxSYy++ON+ueQ
RycyeBHNmqjyo6/K3ovDVadkiyC3liiZrFA9uvBJzxTlRLkRPrUw6HW4ahwuMBrfY9k4ClX4wNgi
6u3OCPjKvXIdklCDHqu9pClc3GE+aiyOkykFhBYOl677+ullC8l2OgzQZ1npJ33FVpuGTMW5xDPQ
vEy1bm1J8a4vAFEPZrRJNS5fXUZelr50bbSJy/DHpHXfKKfiH0n3L5SU35VMsTyiHebXeuUlVQr8
3Z5frLRaWVpr4ysQfY+N76MKkqjsVv00fM+1ET5yZoMF1aeb0gKIZjXhU5rGGiilnI7PWN/Esb5O
s2GhlenGKI07VI1H9+tJP1WzgtoiCv6czJwaJyJyPm6AwzCmoiQQvu6i2Xqx42xtNg4S6LLduZYP
vM2efsR9e60Ewybp1GWvBtsmTGdw33qziB/KNkMEhqzKV6rFJhuCjTwOF/LF04AMfEEWXBMmilk6
Pt78aC5VKVFib9KmdSM3qEolD3Oo3aZ5Df1Ybr7nvySlWoZZ8hFM1S9TC35OWC3N0SVzj5O9KZ4E
ZQSOBXJmktjDhRulXavbJU9iDY5X1d221dRbdJFduasW1ZxcNb5/4RQ92ZtiSNidHOvcYjiTDodU
fT/s+9yKPR/uB/cBv6hXWd+uEjvemM6lb33uBUGoCDIpsoaA7Q9Hi1V7zqNejr1Eec1ogI5VS9fx
xWlv+59De6GkJ86Rg7DDq6HuwkHDUAIbczhYj1R1FVWoHGvqiz4H2MS1rlQ0y6/X+enxIYahxYFi
F2+FJezhMI0xKAbWX4k3Wc1V0rYgOYE8wfDU0v4hx1stVuH6zMmuUZTHC2OfHKWMTUeQFySScwU9
yn3rsJWrbAKCGmo4H8fTdawmV2NqfY9y5dYwsp0NdYXb0PVU2AtJYMW1ZFeN/S231E1o+XQ4w+7S
fjr7UPT7KKNikkF2dvhB1D4LaqkJEy+N06uo2U+AKeQeNdLOXsY+RKe52+Z+dTPpjutIg5s6VEKn
8S6VZ8glUwlyzbogWnPaJhEfCoQfS5zLGuft4TNZTZaGpiThQC03y9isbyR1XNsaXYHQvJuhdFq+
vOAej27/fI0C1aXK2+lapK6M4hn8RgraHIaH4+elYnBVLGNvpMFczOVS8u+MQb6wFk+/PJwBwcIn
mYHIqB2NMk6OUaojvWy5fOnKh9LmFjrvMMRZXVh3J0cbZQ1wDERhQDNAc47WnVxLeogqYYTVYeHW
dJkz6aUefNfGigTKe7u07lo/vDDqafBgUCGObHCmCyerw29YKH1sFLIVebkJSLxphAqmK0vZBmWw
60y3XNm/kCuJ73UYQRgRZg3IUEj2J1XtKdciuQgi4nE1b0XzVlLLe9WfV5kZ7bLev3BkngklgJ3I
O7jQsJ9PGPANWoaFkfoxsHdxJUFp3pSv8Ui7qwZrObGFWqdaOnodgJEwXi7MqdgCxy+LlqoQwRft
rGOTsBn1yS6pzRj9Qd/LAK3rvnwrJ3Svq/kmtFUgzM1K1+brSE3cuepAUnbJhX16crNmXQm1Afg9
rK0THrAc9XmQyzxDOFVuzYE32d2jnZp7K7KXuP38SpzxPqkvJIznRoU8x01E4GcZ/HBhpTU/kGvO
QKhH8G1mtxrVb5jBPbah7ZWhfJdl80vvf3z9wc+OapAg4WZrn5p0Fp2qhcSM2GvyD8Ovl1E+vijq
eB9nNn6/4wN2yPvwIv3izCSDiSU0cF6dUsZCMKiG7fOBu9peKanjjf38YnMRzSQmVu+erfjX1695
ioTggBIqtoCuTLg8x8dB6CSk3RUgHmq3V0nn7NB1jsW5g7KDvtXa/mmSm/UAxSdIPnqZHEQJh/u8
/l+cAeipK7y8SZuWJzq6FiBlmYVtDEcwQ9NJl8f7ejbfzCLZSdpwH/YyVsb6nsX+PCrxz9G5ZNJ1
5gxifFMg6SnTUhs9is6q3ZAXDWR3c1IuDGNeGMUG6ZtV71a+vy5LHCeRFzZxBwPpeim0iJc72t3k
QsIvlEbUaYMuc5y4hj5L5kWWMiTjfZncOJhARma6UwLtVonsVaaGXttZS/blTvYbFx2OlRReUtQ4
uyBE74Nlz9X3xC7IkIzSCouJfFueNmgO5mW4oey0VxEbrrVmm3QysDx7GebVTVA4LzNg4pLb4tfr
8pSHzbq0AFuyC9DZ5hw73PVNiHp8EAq977leaul0h02eV6KJKLx6k2jaNNn8mPjmD62yQRX31ao2
r0t7oVWBpxfYbMi/jVR+1dUcpX5DWyT8Fd08X4hNn03244kjOYeDLKwaOP0OH3OqogztNj/0zMq5
rSLjPsqGu0Y1930w7kNQi8mgBqDZQ8/IFRmjTgNbexohbuHUv+1GBpVSXJM84vNZNre9VO6HqHyI
s3yXO80KV53lNDLbt07rP0hK8a53vuVOU3atmEiw2CBfs1B/Mjlzl1KX7HO1olBF68qOnEuWemcO
ePqj6NnTMgDOffyqCnXV0myxIhA40GIAVhxUSwNPq7qGIx+5LaDjrxfBmQOeYxbOCWpwDsyTozwm
wDEgz21u5F3xPhXJvUlkqur4gdvE3TBbF+ogp20aseSgVeNtBHkWFa/DuUz1IUmgzGK8EWj3fdr8
tJzRa+duU2g9Qv0w0OJOX7dQNAIs7IopfxpbFfZCpcBQRho1YWXWeGV8/RHOHERUzXkawYIh8zj6
CFHhF7FtYQeSKBLr5zXJyispq5ddhfpXXy99yIP1JRLW2e0HSwIJQCok4vZ9+C1UKUzrEZscr4mG
K6n0PxC+BnaZfe8zs2bWp9dOm111NK9qO1u1/rhoQ3OZ4bUQtN1G/E9LdDjPlWoKSCFoAzq1Bc5X
kvf159HEkxzvQIqllHB42FMFoCFvm5DCYeT10162hjubnrAT+/XCnxT5WktfqWA+21Xb7NrKh0VZ
O8+ThSBmbcC+6RxoqoGEjmxSepbzNM5duAw7yQfYEvE7MsyjwoInHmnwrCR05nNbCF3iwZD4Wnbl
zDH0yHZ+s7JpNeXqpqi+ff1+53adA61AyA0DtD9mGldRUitoI7MHeLeQo8EzkvmbnmUvSVdcw/Tm
sBzM1deDnkt16Q3+a9SjSgD27ZXWFGPkQW3HXOsO4fkrkHr+WC4GB8ELnB2t8kIsPXcG/jnm0ZKL
pTlGfQrRiElOd1EiUcEJLiSwYgefrBWDMopIY8l4jg4V9OSbyg54LQXxkkBVXos2W9h+/uC39b93
gFGuQsIODUL4eRTYAJccjVUXagawNBcJpE94GHZZXj/OUv2tiofdUMw3mIRfjYFzJdnlXT9UD4ai
3mpqsZi0Rzp1rjqoK2Ttt5ld7mJdvVHH8EpRwMP/W1P9z+d0PqXUSerplB7udNNIJYueB6nHtIv0
K8X+VddXlbXtjPeOxjxHW9g/fT3mpzvMv+bhdMyjU1MrA2nsxJhyTkSPyn1eGGvnd1oUK1nqd2D0
cJUp1fw61cNllFb0w8t9OD/Mym6koaam+Dz4yiop4M5FuxoFh0b/MBIVEa3xDsjyhcc9cw6Jdjly
DsggohV8NJV5U3eJNFEemKf6ZgrH+8mXrushTyBkp/ZyLuc7W63sVVXLP/XAudVQxtEMN0mTVVeM
G0crHzR8ZrAGU7UlHir3oVVFi6pw+qVcqOu6KV7qqx5ZjNjD+Evjnb9+gcMYwueGEk87Afyc8CVE
xPlwiot8mqaqpR4QkTM8RtIjJl/IFSgLssCFHVve18MZYvoOpvdoPHGk/dGB7XPfKEfbp5KeNbCJ
52fA8DdDUFL5BiCoShV43PlanqPcdXxw+3nRP5glGgE++gARxmOBHDz0cnivUZRBtXgdB89DN3kj
mjzCeCHG/q4LQeCFIbikycN4z5r7pa/113aJFUgMBWBWQYvZj8H4bbLqb+YY/oj3bSt7nTSsoyD9
MejtPjNbxSsahExMuX/qB93HWZ7re5PXPztYF12Nk2hmXmVUMPqGp+27SwKU+sncoGpOgotnJFhK
MqujpGNG0QUavhN5Tu6syipcWdHgwa1A5GmRW7d8qOU495DY6+syVG5CTd8/tUBUuqG8HWT84XOr
ezbkCVPl7H4MeojsPsK01AVCDRaz+VgG022M72tUu/oK8+1Fp1D8pMUzjR8TCVwmXYdSvgvb+lrx
852GH9w0OdfYKHlKJXtNaa2rYtvjMgBhczNMympSN6M2XSjmHIbmf4QEpJU/ISmAco5LcPoY650j
sWaCGdxsgJrgdJ/Jb3b39vXiPGp8/DP2sJdFg1doWR0dbRr+YX2iUjWaG/g0V7piLUIsi6y8WZVy
9OBMN5Nq37bYt9S282hKyasDj/x1tPdS76VZipeGdlX5tuYWGjo0gwJK8ZKbxlHT438ekryXEw+l
jeO6f5W0ujmPCZUWIPhy3H4zm+oxS6nAjkg/6z68EjN19W4/oeUJYjtPVr5c7n2pusDR+KwrHexl
uLmYC5N+UEzEUOSofg4WLMgLn2OsqsY7Sa9WDb1eo3wc9PI9k43r0tH3eh5sLdgD06S5gsIBuWut
DfY267Rd176m80sx1GgNWHttUr5hFdNN6kLpu6teb9FiVK/J/blFtJDvO7SBEjqRr3Jh/FC17k5O
goUZZAttdCBnBGs7mDZqbe71KHVn0vJK8gr7Rz0sGglSqyItjQ5vhKS8MqbUE38G1b5UshfJlnCd
VpbqQL0wWGl1iRBk5ynoiAEUWmtNci/X9UPVVfeCXTYP1g917u+CIfwRTOljESOaoA2vTn/p1nES
LMUHJkTjuiWsGY9bzLae+PVkchZWw4wd+o0jLWbgpkO31KqbCCp0Md/FGQIVT3KBiE7+j333f36P
/xm8F3f/mMrmv/+LP/8uyqmOgrA9+uN/76LfddEUH+1/if/s//3a4X/03+v3Yv8ze2++/KWnIuOf
4185+GsZ/Z9P5/1sfx78YZm3UTvdd+/19PDedGn7+Qi8h/jN/98f/sf759/yNJXvf//rd9Hlrfjb
gqjI//rnj7Zvf/8LCNofgUP8/f/8oXjHv/+1fy9/pie///6zaf/+l23/jTSJ+xhNOYrsIrsZ3j9/
IP+NuyNBhVoOSmCfhfe8qNvw739p8t+EmB19QxN5GuSNORObohM/Us2/aRRTP0V6AcpwCf3rf177
YPr+NZ3/kXfZXYF2VMN7oDR7cPxKILyhWegnth3orCEQNsSo36RGfd9kVXcbhn62RUP9Wxjl8xuC
EUiaOG2fKW4kIe22VutG4nS1uocikZxFJRfV0q8zfxOFE4K9mtp9ZFlkeokxJb8GrevhBVlcd6vE
7m/aNh4Bv0TGUm6Ji8XQqWwtAKQZAP41yWb4WPlxsw8LGjaJ2n8oid/c6XpW7BCfLxZqN4w7OwMC
Pqf5DCtOkd+ToXBg+k417lJUtzdaESX3jgxWs9awHdHa0p392g3n4Al7qWBexJFvPySZrWxNp7W/
95ww21YKg5sSuyzsYazCwhMjHwzPLDTTG1oEQyRFwf4PALe9Uyu/XRgNqZxNo+RqGC1rq1tRtK2y
0Hrws2Daa+FQfavQ2pjddnAIRxDuc8tTWhg8qtKA5izlZyMrX9u2iq9FG5BgFWs09UhO2nSXBbP1
oI/mphAuJk2SbxKte6SiJK/62i/38oB9mFq9FzXkfHXWvTKIN3WFueNs+PGqta2FXYAYbKJE2fsV
vgat6lG4HlaVP0wPfVym31tnHGO3V7LrVhogzBXBXaqE7ZqL3LCpHHmCTRZq82tftO11lklY1KRp
Fn33Yf6NS9AB9jpJ9fami9TydTQgpGHy3HykNdqwEZrpa5C73Vsyt/KNaU0roy9oaA4zwjhRYIAy
G0Oh0pb0yjZVsFuXnCTBg9kbmjjYxo7yqym5p9Yy2fNYInmtdlimuRnYQBQEq8LYVqFef/N1FLVo
8T2goLxJRBW8SZ4SW6n2lp+DvB9L6VGq5hrASFO+BV3Wzm6Z9DdOlJQPfTjSKiwlM3a1ri1LRIsc
qAxGWhcyqAy125tZalnumLRj4fZ2In00rRKhHKhA2zDqTPlZ2WqfuqqF4pyXxX39XW0MDrFxbn9l
USj9KqQkXc+w1RD3S7R2aSo+5CmTumNu+vEOq8xuWdRY0rllU33UIZUCLJJVhFGlUtPe6sRIllWg
TcsmK9+GUq2e8mysIxRbEv93S72Bxk03K7E7zWqhLoaxTO/SUdW9DCyHqxgtndokplVc1367LYbZ
eJ/NWqrcKsgKdlgxFRVSUrGyKSfMIapWDZ5rZZyXfpeNKsqMhfIUqbBMFWRcbtHxTH4HgHTWPk4Q
t4Pjc3vSqdAMWfWaZ6jjhO3cXulGgFD/iLDbKvCbctUbFrREXSMTclsKCKlbpIG5xY/J/0gDv/5m
yEGxq3FDQlHCD/L3oUP9zDVtP1wmbTrddqbR7gquQuxtX1sZUZF8L4wBV4lCz/mykWT5FDWt8htg
r3AboJtTuQDV/WXQ86BLI2G9Rxk+VJHjd1fcbZLGNfQgXZphH//EvMr/FaeJuVTyXoMer7VBjMII
zlHQBszgrRlSOPwGlSpFjeeF0k5hgVOJVTULqSYJQixS1r9Z9Qzqrh/i+VlLk+kn7Z5pNzvlmC+y
Pmxfa1We8o1v990PtUZCaVb9cdOUU/adqvY8QP0dy/tCjyEvhFVdXjeJbm/HuJv8TY8F9IPk5PQQ
o7G6rQfDeErjghuAVNnRdVtnzt6BG7tqUrbFQhhNrufeQE7ZbzMcX5vJaL3KDJsRfaJZXht5jtO1
U2EXVAzGTV2HHSVio8ssenQyMSeZ9O9SiiABclwKliEWfG45+NBys9jG5ZTcxV3fP7S9YeJdpo/R
vkMMuHP5f8qKn2CX3eqUBHIp8cymyFYjufIimDWsl8p2tt/yhG3sZxpIPL7+Nitbe5f5cVldET5g
9Ua94dxLZW3/zMPJXJNrBu9hlmIK2UdlsbWC1jc9uaam5balZm6itHAWTTsbu0nLlJ2StdKPOoEt
AcCvI1xlPTGdEE9Doh/D7l2XffU11kK9cCO8op7zpKt/FGaWbZNWRjcCZIk3A9L4oeSVDY++MFk8
hSahF9riGnOLRGK/qu2ZWFcYUnkbNjGpWBiE6JaWdaQurFB1EPU0iuTWIKwYS6ke1atWj3N70YxJ
hbZ4GBK5tKrAgaTu77MuHjAdt26NRpoXahhHtPDKzEIzyZZulV6pvynotr73NSnnkNnd6+gX5YJg
HHtxHti/9ZQCX2tk+W96NAWXurwzWauJBYAlys00gRefwRuLnBJNryYKMRbnwvDUOHm64ksZH4o2
j7/lLuruCXjT/2XuO7Yjx5Vtf+WuN+d5NKCb0qaXSbmqCZdUJRH03s7vl70fe5uq6lYKyk7c7p7c
UQ1qLUWCCAQCETv23tVm1MvrPglwrXTQASd2LPdYZWM0xM0qU9uaYSZhIGsoim089AhnJJa2GDYC
fzo67TGkH6ZgrWGUEGVQJQGuTSTHahrbY5ZLoZurfX+QBSG8Thq60E2izLGXSnmuACxREtPFqA5w
JRUmqYH4FaIjjcdBs7o8rPDoxoPQwC1MxcgpsiE5tpM2P0GIMtwGANGHOJiNBCw36b9jq+bZL+YG
T33E68YGuDmiThYGU4KncGX6LYYQf0YB7rk5jKsYxCeBuq6BasVwnTk3kIivw2NkpPm3GuKo2iYI
MGsRzGOEnowQam6f9+gxa6GW70IaxxXkr8sgdUNSgDBISSLNtDp9akNwpCX1U6yoIDEdS9Ex8FRE
DEPlwxeiOoBnDOg04DnTGIkjg8Aa5Jtlnr3UIJJ5rOoZxKOzCir6BtS1KbjYIQSh5fNaaOLyOSDy
vKk1kD51mtHOUDQylW+QtRzsIS9yKGsGrXQX01HGTLGueDWVoLOsKnF/bJSm2lBx6jdCHatgHkhk
kFXoTYmZDrxrgOkdMV1lRQluDoypNuq3OjZpY2W1MbQW6jVCaaGpFbzgNmqMXRTl/aEcs+lpFuvx
Z9+lfW+Dg8sA4YI8vyaopNhxCJJWswLNpVINthaDFJxK+ZU40W6Nx7Zi1Z1xVFu5v4kKgTjDBP7i
eJiuDa34lgnIqjISVxs9hWyPKKKxFwYo8fQ16QAKn1EbHQFOX6dKGBI7UKcb2sXIXqvM8CspEtEj
k6A01WlZW1lmQwkg0qNhKUW8HUl4kwChOdol1SENqpkeKVLMuKsByHpvQ6HP11GKplVaKuhcJBCC
UNWNpHagUekyT86R8uAKy8q9pA3zrZIIwU0qaq0vlDm0gIAdq9Z1Qv1Q6fZGgxA8vwGpnR6BT7+W
dMzv92S4McBfCMZChLYqA19d1AkWFUQQ5sZV+TLLwj0xX2PwK1rQPFGdSQBzhETzoxFrkPWtQTcH
LDZOSGpU4PTtwzT2wxaTpbNASr8v635dCUXlTFp8J7ReOtbITEJqDa38OA5Fe5cjq9jRYrxRarRo
AimSwdaTzxDS01EiElH2tsJYjTG7ixJIr4M6rlO06xH6GXsIHYrHQBkejUTKkEc31+D83HTCdGjq
SLChvPAQANdnDyX9WQq932QN3D8cEYiC+g0wScE36FzbRTKv+hHQrSbIj+NcG+i8gLg9AFwzLu9q
tZNQX0p7TIXrb+0krlSEoDtALwwo4UXowqtJ+qSmcr+ZoqzEE77XdoDNreR0ni2zxjjDbM4bfYF/
p1P0lBZgngUzDSjKCaEeyHkR+2hhS0oJJ2+r+SprO8XT9Ui81WMQX9g5JN0RoufJXp5NDhlBsz5P
xlvTYCprlgeniqYnTWyb+3pIjNWcDW+hotarpJnaNRXAST8p0DTIRw96x7Pdz1r3EmpVutb0RMUE
Qa04spLvBxK+hKpkiwKS60iJ+rWYEQlso4VyL8tzAuoHgItuBAgnj6goafKDQLTBN+oAamOBAPny
URpXdIzRTg4Lko1eCOyTD2E7eT9PeBaBtX7CVgeoTiujsQsE3YAUWinVb5ieHW8h4RaBMlSPMdGA
OGNpKqbhi0TdIpNKfVQ6HRFp4SPNiV92E0Ezc9Ccvmtu8wSNh7joxFeI8ihr3BX9lpipfgNx81q1
QyDqrvSCmqWl0hw10rkh0q6LZQ30BuBUDuZ502bxnZxJHbBo3ZtYN5gDUXvRn9FGXBVCC7iFkD93
KnSMhEWzPTgSM4zdSqSD0/UUMuO0uQHsAD7Sa1fGqG1DgtK5nCwaHlLQr6ew/t7p0mZSVBCrobpn
FQhI1qyTB7kDgBukmhXaZvF8UEs6g18DEZiMBfLKVug2BsUVWjVBZRFAjZ2gN2uvnRUB5JkDLi6p
CcJdo82GI1ZaYJEIxKhIYdOjJAmFr5hDs4NYJt5AonTIjBGkoplorMnY3cSU3EhQpS/yMvNbE2+L
RAqmNaSw7K7TMXkYtI1Pm+anYEI2ZdCC5fYga03pKJICSq4AwkncXkg2LcKn26cGKMSiMTdWUyFI
tqGjsqVU4NWdieDUPcm2qvyzgELpg9oV8bUmGDkg3G1eA4dHwZizyNxDL7bHSeiHfn6lZlS+1FKs
H4rS2A7l8nowDEQqnNINCGkSN8W7DnqFqbbvIyW041Q3V2KuCXsMVaquLGWgy6Nj8yzEZvStNWm9
D+dCtBGrZ3eQCrKVBrP+ZpqocG0KcIvc6UaJ4SOCh8WjGmjJgrlXNr1eS+FzJauvZaNs53405hUF
A+JW7MuNSEtcCXhA+WgaBaNHR32GogtVvKCry+cyycxXc8Qbr2+lRLQDbcBbKVDieKv3yjJ3rzlU
zw4lBsK+F9IGg/qoL/TatznIJoweDF0JmjTtaiwLFMjjDC+njZBUxoFicDZ2E0SLfVcSwy7Eatrm
yHdAmYFhyQnt2J1e4v1NujTO7EwKW4sUgKeDaDvEvRvh1ankxa430w087RWDWfK1XGPwDyPnYGsd
OzsOomdUXKjTKJlP9GxtKKD5rUckW4GUZxvRBJYxLBS4qLrDjT/vJCRcNvgnfs7QVd+VwbCtwhJP
2vQ2UQ3wnpfJuAeWecKP6N5k43tmVCow/RJYL/B5zGM0YzKwTdRrXauuegn9jmCGToQ5HvUGraFh
qfCPRtk+1TEFP0ut6H4RQ1l8VAb8HVJl1y1aqFcZBVsOUFDIaOos8bs+RalkoMr11EZa4cdijyNT
aEFjKxHqLRibH9XCMoZBK60ETZs9AI6HACOvDfR9QbAghu0+wlPpB0Yb89wu+/pHMFTJjdG012D4
x7mIyYwZDRE1WDlWHgcMRs1CthUh++f2WaXbWl7RH2Afx9zMPAAnUZE5iteYJSmVH7EYpTbpKYaZ
6iwH8htvoBbk1FAtAYP90N6FmF5TgCkaVMByG/Wxnqv8Cq0yauVV/KhHk/wUINhdIZZDRHvcFIlp
2lhdu24LVdwV0xh874RGvVUVZHF0RsVbCx57LWofiwzvT4BCTMUtEmXYoN7fuKo2J49FGQug8c0e
MJY9e9JUtJJVkxJULeloD0lzlLK580MzJU8VSsfXXS8/aCpurgx8SSRfBjbl7BptoXKb5OP40FT0
CC0qehOHPYb3JbRGNSUrnQwxHDfiNN8Zs3iQAtyTAagErnt9PFQTxHLINGb2ABjx1qQ5ZLGg6SEe
FBQ+6kD+IdRzJxynetAPOiriBO+5VzRui6VPVltdJq5wMrF/RftDJT3iaVOOdlwD6m0PemauhWIw
q61Ik/pOSnPtblbofJ/hbtCaMbVQZLyv6848EtrraPsjO5HNNAcMClwL5QQ+/3HCkH80CoU95niU
OdlEybMQ1hLeQumNWSS5NbWF8BgRROUhheSDkQBhFWLkBxx8sQmBnj7OUdEHMKvLEUJADjwQE6oE
ghAk20KvMseQJ18f4utcq2ogqrTZLUxtp9f5dmpmwKQ7QpRvIjVMZO0g7s6M4phKwOYLTeqDFnoX
9nro5L2uPnZmpt9E8yhEfkSDEj8jxv9EA1nUJ+jBFAUvTgTBjsZ2uMviQd30KLG6CVCOk9WpM+BN
JonvFNS0LRP5ohMpEiRNKTYUD5HAa7IW7xFBBzWzXoFGCNXVCByPhnKVB4ppSYMBPYQcyrxJGtw0
8tDcTTQMnCRts31AJzEGpQd4eJyxnIt12kLiTlQXOB9SJZRIUk2zwkwM3UENf4YKBBtUOT0quM1s
cPVMLpgycAUnXdPtcemVXqMAeBdKYrivSd3WuJRwX6KTmvXX86RB8hAPJ7KfZiVAZIRWc2bJ4PWz
gNhdF5DDQt40tOC3TihMK5kdi+R+MtEFH+rRfIzrtnXDCls3CNDHSzGuZJkdoM2FEoCV3NDbHso8
ofBsQjYZs+RJ5wfAx+FjYXyimIhqaYFWXqlFn+OexYSb0yM5xyy4VOp3fYGhBkiNawjSs4l8BDIQ
RmLYLQaD0X6fUWoSjbeoFp5SYzYwaErStRCmbWQ1UgUWEDGDFjYmeiNPghCLhzLSnlbGPgii5LVK
NQyHoRS6n+q+f1YTSb6RxcY4wIM6S5yz2kswlOVBj3d4io1C120cttAFUUyNn0vzGhW4NgUpWQ9i
LkyQdbJtkAEd3ADnyspTAkzTOIFaHQz/smDSg94IkKCNx3wztUP9pnWYD6U0vcUTqdulZl0ZVipV
RwmZp92pQ/9rYvZvNZDOd30+9ZL+qnv0v7A1pKN4vuirGKg6YLwAzRl0WP7vHz2ZL62i//ff6XP+
87/WzfJPc9ozOvuHfvWQZOk/gPGjfwRECYBCKFz+0USSzP9IIMha9AMxZrYM6f2f//rdRNLE/2gg
RAGDDn4TtOUX4MXvJpJq/gcFl0VtEMwl4DtQpL/XRPrUQlrGKQB7x2gWhpc0QEbeGSNPERxVp4Nv
RVOcwZY86a54NV3cOk+BhayVWBkH+cXga35Zk5Z5V/x8YI+X/z+xpo14pQYpwcglxITKZ1F9iQZP
Mh6UgdNs/Qwy+L2sE0MMEKYDfrlVB0VxWmNdaut0TIBaXZm05YGqFkTQR9f8q6GlRXeyIgy2Nd0A
0QcHfN/28JxsjDXkbjazHVh0mziho9+duNzvNuBp24+BNXyxqDF9+jYXETBMWIQ6m7fvNsSfXM02
NtSOHaO0foQ+QghKyJZs1ff5JvQE7/Iv4GyixuAqikSbIpBaYMkTSMPpTwAXXaolP7oSNfAs5kqN
cvbyy1hIQzDnhG6sozRoBxxMct1IKD6+VONdBRHKDiJdByR7Wm1ac7Qiqd+2L2bFYRj8jN75+tVx
IE/3Gb0Eg0gjFi1GYHQxrKx4ASGfbUgAaYxbpeGY4615cbsTt0LhZc6iVlWcpo0wLr2rqOylOvRx
eSwI5zdzIYNC9oBBUGZduZSrk4jw5QAE5ClO5fcOlLRW/WrcCH7mpb7oyU7k8Sa6zq/vwyyzPtrl
cgkcsQIB8B8p1CbKB7lHh8a57KnsBPrvePNhBg38088YKnGJaYLlM7qjI7qpRx3dNffEi93Qkzgx
5x259DUWfFhbFn2yaWIWpHPfw1r0YPjDIbsJ1uVWvjPd1k1v8++hg1lPN7fH68ur5G0hE1RTdepb
5AgKWvK3GBcDwSZSrH1Z3qrRj8uWls/1ZYEgOFpom2Ww6jPOglqDCIy0rDgkBc/SHVr59cgB7rJT
Kb+27MQG4xmyQaeiQ6PSEX2Mo65zbFn+orrEatZkG6KLy4vgy4++tCjGR5IsVdugwaLap87VPdRg
VuUKfJmW6GhbjAjwfHK5ES7ZY7ykzaHTGlWLPW9wRRcsUAc0wfzQLV9aS7MmR7baV9OZr+mGa/vs
sTv5uIyrjM1YT8Jiu/cgJ+O3a2nVP7ar6oewz65x49uYA48edc7BOG91YQPENMnC0PT5XAwQFkdO
itippW8NVLxyCeR6EHWZx8m97KDLX/r6bT8sMXvZCn1F8hlXhZxuNbrt+4LnLeePwIcFZvdCLQVw
OMdhi9fzbtoDt+epB/U76Gu82lfXmIqANCHH6FmbwBhhKhR6gAAjff5+NZpmSggkkiNBMam5UsCn
o3DuAZ4JZllphCZgB1yTA8SJPt0O9SrlzVnyTDC+16uFlhTLNR4mm1BzpvybzpslO+toJx+Kyfp6
E4/gQYWJrLITum5lyNb4Ek+el2eFSfn6XCiCroOVHPPjdQv4ypBhTAQ9ASjkSJzgfvYKW9q0IK2E
4gQITD5vfqVUHZ1qcUnQR8fYgCvQAUZyX6wLp9xXnPyca41xtSQh4Tz3sCZdtU64avzyhViqP7uQ
/fF54eicR5wujXG6KcSsmwL5FlAjX4vxtR7eRJJ9OSCcX5AMSDxYPMDVxoo5GE3fjlk5LBlA4INW
ytOuA691JRe5jc1j+j4XfowTY/LnvaJaLspj3CtOUT+rE9g8098gzk8YztPs/1waemqBuYElIsW4
PLActcPglaz+FKvHuY03SX6TKCjb4e7nfMBz3n5qkfG/ocfMiwqAjSPejB6xId+5Ce9LoMyuBget
cdv8Rv10J9xdNnvWNU6+JOOHRa0LNDdgdS7vDPNNrezY2P07E4z30SmWSdTDhKk8NPJP9Vn5J0H1
9NMxEa+OW+jFFNgslLDM6WWE2lr0cHkRDH7817tkuVWhokbAx8DybQdTBboLkJ/jRg/8zI2vysds
H9mtS3AfGQfzGy9EnPeHPw2yNCu9CDnaNoRBwHGdHtXRqX2pZcUfk4mXCp4/Th+mmIdmBpAWtGBh
SvZHR7AQjLzQTezBAy7Cbo6C8zdJxN9zz5OP+R5MThL4oevHaJZgcKoPuX4jAG+GAi367M7lXTv7
DQmozhYeDRBNMI5BzFkWi6DFKTY34Fgpiru59EyFY+VsKo13+J9mmOtQCmneD233621H7dQJ3cjX
HM1aXnaCw7uqzm7XiTnmXpTADwFBHJgDE7lfdfl6xIz/5Q/HimT/2qEPG+9cXyc7JFdd1wcjbLSp
rV7F14AprsR16OdXoNeyg84ysbTgNvLiTeD+S9uMO5YhhnDNGQFjBEm4RWx9G20CJ93W28EDcseu
jsOWrDA1bdfeZdOcL8sSnIZlDH5bCstBciT688gbTZCXmhGbNxtLFRKDjJBjYR2yRul9npdwO9jV
Q3WAp2xMvISog8bBjwnSrpILrKsvO4lnOtHj5dWdvdNOjDNuWjRpr8UZjIuLLp/xlOsQtpTvlMQn
E3yI8y3P3iwn1lgvFQMamSmsAbgK5WIAXENr5E3Qn087PqywflplGSmLElYad3qT3coP/WS3XJiF
x39ScpbE5jigIMpAx4N7pmrwggT6pwHUKeEcvSUmXXAR1gfBgBj3wGQqThI99j11IHosBCqg4Oj6
cquqS6J0yRiT5sS9WFVJhc+X75TCQhawUt3+zbBkp/ZDh1eMWrb8krXl+J0ElaTEWBhdXIL44Sr3
0Of26CrzmtVlP2eJR34Hrz9PGcs4iu5tPS5CJQ5dSx5xx1W+Ai4XlXb+krgOuFxBJ2sSMyri3Yg1
xeto1V7FjmkvNQ2Cap64anjPBk78YDnlm2Qoh0SFNTT1ULSRVmSt+nS1vIg535DnGUywEAWEKWHx
9d6Lbgc/WBMnWs82EB1W4ijfLlvjHSwmVmhG3mpjhGWpyi6JdhrUVBSeU5y1oSo63ALcBqBp+7xR
AKUDppcjFxBau1zD1bfqNnbKR0BrozsAgF5AxvrPEh2wmKBDghaSKDIJiFQNbRv2ATKrCaMoU2nJ
1U1TY4qFs11ngwYuFpDci5jEZ3WfxArc08WgoXQPXqXa7sbeD+LvUBRHf//28l4t3+nLIT4xxby9
ohj86koJU1IZ2h0GttHhBemlATriy4bObtiJISY2yckYpgIINZwUWI38mbTHnsdecPa+PzHBBCRJ
CtSxr2BibBxZhgoxx6/Pfyvw3EL8BH3P90fFSXCYofgCGKWO46pt62Yr0UeMuRsNp3Rx9kOZkHYG
pARcVyyzSCkrJaCzKPtBCj0QAKsPHaHj0GaerbkbJ0aY3QBeSURDDEaW9/14PXqKp2/BMIvxb0tc
Z+v8FrD2xALlNCfmnXXtE8PMHhVdqAhtAMMU+DiMTOdQSs59k+5VUCdf9riz7nBiavnQJ9sFxhKk
f0vHT8ydJD7U2cvlv38+qz4xwMQg0na5rqH856jW0v4B46tjXC9PSeUA8MV7K1FuLeVavCWcuuNZ
TzyxzAQiIJjicVxaJguXa+GDbcwGfaEKGfnLSzy/WypCHVSikOQykbyfiwlcMLAzNYCXZE+ddMxU
N51vMGBy2dL5m9f80xRLEJ8JIulaDIcim1hq7JFbPxp3uj3bdBVvILfOMbe8Or7EvRNzzKtknvKY
JIs5QKjbOcLQ5DYHH09GV2UxWTNmqsl3oHuaauRZPr93HwtlIy6tWzkOYVnbjw6xNV92o42ANKNY
BytlE9qZB1r8f3TsPowy5x0I0xzCAghdZrWW6R6Y4NQ81q3XSe7lD3s+en0YYs533eq1Xiz3SYPF
NVcmhL2618smWB6qXwnhyd4xBzsOiqYql+txsKNDjV6XsY69/IU48cNsax7ZCo5yDVAfx+z5ePKx
NOa4T9PYULpcLwAXeaJb4J1nHqC95ITXy/Mk3lecJIf3LZlTXsxTLCaQQXRC1A27/SQ7c3HPWdTi
bZfOAZMYDlWA2cwSjiHfBP7gF35mB55mAfiKr8h7MbBCql92jokn9dCTql1WVKNpWN4tETOzTVv1
wzVkFzaAn3k8tYvzpb4/vAWVvyUJP7kGUFtJBKmHTeIPD5pd7QU33QoHKCP7oY07LvUxGXz5q57b
OIivLyPrkFUR2c5Tkg9DI00GPqq0AnEB+KgBhft3Jhhn7ECdbIwNTEzSvtMf0nTb5xwT5/z9dBWM
+5UGhI8mIH+hNdE4Qp9Z5nz37xbBOB9GMII0b7EIHRNqMoYK9jOv68TbCsbj9KSPx7rAIiaEhuI+
bzDRx1nF8ifYIwTOIxHgMvAXg5f0s4MpAgaJZXXGZRygngVyzkiRPaHEMNZVsAjvpqHVl2//4Mud
2GSur4HMGGQb0AOqZluvjxhPj3jZ7tkb+XRdzEWlVPOi9QEbunhdxK+d8TTlz3GyztXrWIMAQXsI
zD0G8KtsfXlxvA/KXFZio5KBdDAM6qd16Y0rsOqvW7/7B+H1dH2L/58EhiaQSzXFUDrKg6YdjBC5
mqyBx43F/YqLg55YyVFmFjoKYIZsHMCkrlMrnH1B3rXVY/9dkw9kmWwS19XL5W94Nuydro4JELGq
hukyEI4Mv49QC6p8TKllO/Goox6JsaKtcKf8y31jAsYoSjOhBUwS7FvjLwUhFE5WPO7Fs0f6xPeZ
qGGWcpJSwKadbrbL4aGM7LG8v/z1zpvQocQKgCk0DxnXD6e+m0BuAtfAXIYqlxg8uu0Mnrjc2UQG
LCl/mmEcHSh8U4wAsAVBlzW4syNuolXuFHb+WEhO/jC6S9UJMn4i5/lwtnC94GfR9McSwWv82Snl
1kTDn05Li2NwJSf1ZLveQa9lVdgAwUPgGmia3jeeVFtcpfd/cwOBHtZEYGYxJI/OMgikGT9pp36s
mzKBT9aHGM4paz4oKjh3MAv4/GKFcRMa1EEwytGv15mMDqxiVat0bbwBfuJltm6be3UfHJOdYUlu
4UGCitd2Ybzo9y+ATsQi42YaLOM7DZtaaTOAz+fUU2VXpgdBeL3sqGxG9cUGE8Sg/C4WIm0JgLS9
k/8E1wjwum75hsEHyU2cfC/8HLYd59vyFrb8/0lMiwQFRKZajGqieB0YoyWX65JwyiBsieLLypgA
JoBLDrgA9KzGq/6pXWcbtOFs4d60Cxuy3xvQi3iJp0GZnHM4uIYZ9xzbEliBtEHdYIORRxvoR7Cf
3ZZbbZetwbpjQ/PJzx6VtfTt8l4uCzrJI74smHFYoUM/AgPHOBYTKB5l8xgOmLaPa0tQQ079Z/EK
1hTiFzBRYG5HAFhu4JMNxBiZWI51BsRPuiqb2+DvUtIvJ/zk77OkaJAMiYsWccfJip8DjazJeEiq
vVb7DYR7MCjacvZs2ZIL62G11ExSjYM+EuLIHdR5W9C+xtYs3QXi7RzwlIHOOf/p2pi7YQynIRFy
xJVSedDLEcM5VxO3vL38kUsLYm4GVc6EGLyr6ntngNiNjVqg029GN3eHFQ+ZzuYK7553uiQmiARE
DdoYDCjvXQ/EqtWCF8jWii16rQ0iqL/b814MopwE2mTUN0GepzHLq2mgmcLSYjfq3Si2yMlvLp8l
JoX8YoCJUIM+gxdJg0hVbt4o6WuQ+xjIjsV7cEBS9TobTPuyveVsMvt1uiDW4eVCKAFDw4JkMJmA
9HmeXLH0MorXNFiSJe+ytTPuvlTjFnEaaLZD+Onz8VU7Iy1EQNCdBlBicPzV6Wste0V8FAoOoP6M
s3+yxMQkc2qh2QhRY8ccr2vNbfJ7SeEs5kzY+2SCiUWzkhtABqpIdXIXqgZBiAnicKuEPIFdzlLY
AZBoAABR6krVkTOX9m9i54sGJ4Kfu41P18LOeAx4BZJmpCizSSgJB2+gAXIFmz42zvL6tFQ7cUDH
yKntnV+YKcsEckWLiNNnbwCCKBTnGL4XgVouTRuv73TwOfxddZ5fZ/bDDBMksngEaxpB1paiOT/f
5wSsy5skuLvs2ucP7ocVxrVHaRiqieLyTdsNGGsMYJ5rY7KyHkPx+0Kga7VfXbbIvtB+x4oPk6yP
GxQaBDreEyomjNedD0Li29YCYfuD6LR7Xjubs1sq4+5lgeOEqWhUC/TBNsTirlzkRFQeWTjHDOuJ
sWQ2SdEMMAPeF230Q1Aw86jleTaYm1CpM0JTsUUaqLxp8cHQX6qYQ696zgR6oOZCRouZZJlxh6BS
h0rVkd4OIL8RfqojYNCcq4LFe73v/6kNZv+7rjKMqkQ2u8yiyXbmStt6Fd4FQMtN1t/Ge7HmMIj4
KfdKwUNSDm1DHBBaSfVtxAtC5+LpyXLe9QBOcjtBjBRI/BXE0fK3LlxnYYcGB+gCeZV+tv31ZSFM
3GkNKW+LUASjkKtt+uvKx9PRtCEW5+mYOxG9YQ2ymtjSXJACch4HHLdgFeBLEC1W5SgRJ6lBuLeX
zT3XLXgmlv8/+YygApp7fQExzGRnxFs52QX1kRN5lq1ms4bTrVq28sSGEJp1oi1p0IL/AFLTDjdQ
mfcLD1KmnFuWffJ/2S3mJMlDk4BcAE/+pcigrMLvoLBxs31v/dCu2gfosDi5rbmBm27A4Pd4eaFn
nhsLkuGPU8zqrUWiMOogU8O1CJBf90rTl8t/n7dXTEztu6hQsw75kDy5cnsF/hhV4NwS500AKKyp
AJ9qKhPrUCPKImTJwJtoqxwkJGVrJd3b5WWcP7kfNpgDlU7FOEoz3GFsXDG5NotHLfBVk9vIOu92
H3aYm1zIU7HLCOw08UbX9pHy2Bk7SV5TjL/KGPK3ifmtzZ4vL473AZnzNCSd0hYTLiSQSIzTC2Tf
Sy6qYflAX8/Tx8KY89RMmdkby0za77KWQ53wvrV+obpDT769vKSzmcMyBf6HUzBnSgsrqQdQB82F
zS9k2q/WGapmuDd4vfjzh+jDGHNNjVIhl0ECY3V0X4NNNtX+UVD9MMCcomEACy7ImhGNpG+R8SA3
a7CaX/5inDWwObgpyFQ3BQSCeIbuuZAeJLD/XDbxRZplyVNPNoV9ihVRKSRZspT19wukTsBTdgHi
ylteGZO3/WzVAfMkOqEjdsRcdYDvpQBVqy5K7E6GLJ/bx+ScWp2JQBEmkScdKofOsJFtwUo2mf9D
+R8t7FwOfvoFmTgUarRSDRWPZ6leyb07FNcgtXYjUEIX4wT6vRikALyrkGeTiUlBQuRsnlH8alGR
njZQM8X1JByWLgLm8heceOZBN8mGfKbN67P/RSbzp+ez/dpMA7VrJVYLOjJcSRakD5zGmlf6AVoX
2VOzy91pi/FECD+seJkMJ+brTMgqTKNthgTrDkFAaoFUa7TaSvPjKHIhPch5KXI9lglYBZiCFI0u
nbWb0ZEcyUJZ6S5Zj25o0w0P6sWJ+Cxxfx7IjawSHPauBukcSBclq6ClxTnuS9j765gPrfLPOVTQ
6n04vy/JN3d4UfnELXwptsO9uE4fk7Xiiit9Ld/SV8O+bJpnmYmXtQo6T71ChhgU9iwfRb0E/y4Y
t2tP7W6Dzrts7Wxt4eNU6u8J3kmyKGZiLMgDnJSuy3WGRU6KBWIO+lK7kwMQrI1G0ahY88/LdheX
uPB92VZRWM5jTSM09bpBtwVomKVRYEMiGcSyBSoNCaeS+xd56h9nUX9v65wus691iLPC3pIT010P
/oHG71cLTUf9qO/jZ+IlDnS3VhXG2v9BY+Pk7tBlNvKVcptDsGMpG/pycphRzIupzLkEOadQZwe7
aWlKU93BcaAB7L4Xdz3TTXYAQPihV6wu799fPG8/PiiTeIkKidSm+WUttXSv8Mvt5L33+Jx4w8fQ
X77jv0izZEUdCMoy+WhOB1W+gjrm5QW9b8JXj0ShC8xvkH1jSxsNuI7rbir+eK8vDdNgQE8IDPjx
Q4JJrdFe2ABiV3D0tYpZCPl7t53+YRb98TOY+xiSTVUeRyiaj+M20iG2JHn6vAdUuxuPZrgB9f0I
9WGoWl1e/vmL8sMs46Jgiw0bMMbj1R1Bag4dFmklk0ewzYLGDPR/49ocny5bPNcQw6n4MLns+MmR
DIdCD9oCBRJMcLmIP55gj7bxrbfmG91X3GllNNaAaQzeoPP50PNhl/HcsQOttqwlEHyQKrvvFnox
pb9qDB2EzcZPLeUdFd6nZe5iQVWHpk8qAvxC+45fUPwFv8CrAP5FJP9YF3sLG40x6EFIEMkDXFeC
hWon2jvkqN+8Y+AAJRQ4U7vnWjyf9nC5zE72sM8htZFVREZY7R35AYfG7y0FwgA3kr1s4QB8L+eg
8raPuR/1QjAwXoAiTSDdmFBQ6UGYG6EdVyc63ucx5/VyPpH686Oyab/YRnhdlGgjyPK+aIDYiAdc
xbbJQw2dD28fdpY0/eRDJiB1rcGoKDujDLaHOd3SXODkNOcTpw8TTGTJidrPSJzw4ZKjHoIStLnp
eB1Tdqrqdz3owwgTRxIolc9Vi++1OAQuIeS78lJ7ckqf+pwAwlsQE0DEpA2nIEFJUmzaeyOZ/ABU
UG1g+qYYDtagRRtag2M7JY4RBI9ZNrnhAOGMvAatSpc5qZAeL/+is64JSAYRl+Y3tHM/b2IRpuXc
jsiDy+lYxeg/Rm4aPFZdZBUiJ16fXfufpgB5+WyqNBqatOCjc6hxH4ZeAkpFefpxeTnn7/gTI4zH
BCQ1ugbEd8goJG+ha4DaAqQAbcVGc/Ce+sodx+DZD/hxJbAvpiqDjpC0PEbj3eA2z/2a2pWd+eKR
Ps7+bAPKbuU3kEblQczOfs0Tu0yINkY166UeV5GirzT5kYC/WeG0HJZIeCG90BnfEEAhmk2gSXem
wYnCVZ94JLgFFWgxgdPy5vJ35C2HicqRoUZhAP1dRxduRmEhNfXI/PDvbDBh2Ji7zjBq9BuIkbxB
QHfVmeG3POYNW3M+m/H/Sfuu5bh1YNsvYhXBzFfmmdEoWZbDC8tpM+fMr78L8jkWBdHEPXs/q0o9
ALsbHdcS3+p5lPbSMs+y5HTEn3J0cs9q/mFugmb1dB6cB+faDMamsoE0ZqrKiiPUD0rtyWZlldPI
8cKcB4XdwxKWJFZ64KA54nwHFlYRFAUYqhKEx+PPs2+7ryptMI54VeUMWNtU3x5WzOHBhn1sgzwB
4NFVgtLnzuBTX3Cg3wbjjPtkyBK5gT50bnxP12lBa+EBrg4Bc2n/u6Lln1fGoF9y81oW2VLWYwyt
GNSnbghKUCUdXx/vKzEOIQOU8tQN4IACytpJWh7Axvg9Kwq7zf4Hx/WvGDL0Xo7ujfELJqnmCgjK
qJ0sT6tuA42McxRO+GkwzkAYp3BsM5CSFH3raH0WzHUI+godnG1YJyNfuxEzjFH16fgCebbEuIdU
bAe5WlvVaSJgGcqipQiGQ0yOlnPeC5PxDmOGjgNwIFQnAVNjo3mVFgD1uFQv+ch5bzmfiaUv1UDN
QfQUaZnSDa5axOeK5N+Or4wXO5nUxDZa3SUgZIkbjJJQcCn5hu5ta5aOze34rHAu7i/l7D8WZDLu
IZGAzqyFaNZUAD02Q3BifVIGp03BwuqlWC0w1aeB8A5ID3Cg6yw3N8Dh6xpo28j4cjv0B9RfOq+9
gLfOn/2aC2j1l4LI6xkZL9ECGsdYOnwzWvylhV+Q1KnuTFf/ADjJxy7k6LzJOI1uBb3XWKLoiuMB
vtcpYwu8UfUFjMLPFAA2uZs/ThfNPVYbjqtig86iq4gRU8CO3vCL5EOWunH8UPPwmXj6z3gRpdEW
cANhgKYnsU1yoJJOXDQ/qnNH6sH4DDSthbKnk6ogivNFt0SfLbnqbuc0p9w173m96+OLAwbyW3MD
91vd5QkaU4tc35Tko7IAJQHw8XLM20I9vjwQ+r6VVPVJbIBvD2+w0J7yjAQTSHePteDYy2Nr6K0I
sZbHfE5n2ocfT+kdyEhRQsGgxOlYzHE4hjznrZimGivMTyN60ecMtDCg/k1OKSxq+DZNniB6x9I4
FqyI9GI3HhGcI81cmXAY+c18M12zawdsH8kD8Igduzw4bN5XYtyF0ETAXgBMtVPrAShP7FWMOB9p
V+P+5FMiG5OZCiZ0NB23l3eNMwxO1DYntfZE8HdxLo5+h3emtJHEXJxUTpIQjjgLWhexrXqNj1Hz
oHeLJ+RubvSBV1Njd05+5/0bgczl1dW0iPoKgY07YOWEVk8FVNgjV3M6J35sLWBxgqmMo468C6V/
3+gHAYFzloUwLH2wQ+HRpNzttspDjnupnB/dJhOjhTEy/lzBd5ts0aYb+SC2uaddrsKeH1Y7uQcT
yk8oDHYjqGJGHwxXAwufdfxROYdln2xdKjKSCfBXYpdbhuoQQbWMzpmk4FjOfurw+i3ZZ1qeezHL
CPX13uBGQeEC1+Wpc0DvZksXkztouuu6NuIY1RHrheBBQZVhOfcn+ZL52Wk4tT6vr75r3hsxjK4I
vQZGrViGhkqROzSNJ8s5rxx6bHaEbfSYEcl1yaixqnZ9uTnscmM9LgxmOK0e3OwWN+2iT8ffVROL
T4wFaJVe5gviOMkPfUQeQehVJwnWhs1xnlM5vkFCCbjfWJu2lHHWQVarPNbdA8BqzPAsZU6e3MWl
K2RuCqqNrruG2HzOpBuDN1LJkc+CXnVrm5fSAANQiK/VX9f187Hi8/4//bobbzJozaCUMtp0pLnm
6UM8cdZjdh/PPxoIsJW3/1+rp3LtsbXgTOpFU5/iFc1PC9Mq+XqXDs7xWfaHDzbCmI8FgjQ9C02o
u1gDyQjTp2CDOY0XtLHOFHwKDOIBvpw/ojfIA//Zf7Y3shlTM2VSArwRzVa5c9vJy0KgJ7U/6uhm
JGdwI+lI1rTypIEtodE4TnL/IcJiNHZARADdyMxHbE3Qi9aAg0EghBbvc/GIUcsgs7Hre7P8ED3Z
lT51wb9q8WyEMl+2NkKhCAuTtnjoFGTiT8AsA7IXxzPvprsbMcw3jbUmmsaOVvDL2069N0GZKXSW
Tr6YCCaO9Wf3sdmIYj7huKxTHbZo7KzpoxYF6hKY2m08+8dS9vtHGzHMy9pPa1fpNaoftAcoXhtb
uzec6AQqrhvqxMz7iddgpXf0zmFuJFIj3Ri5quhKHQKWxiGxu/ajA4ybOJL+lavcSKFv3kZKEqGo
U9BNNXCQ2lX1PPaNUwEmFWX6zDy1k+SMmauKz50ImufyvGqgCed8wf2Rh9ffwKIertE6CegoSY4Q
GD4dA1a94jxeqqt0v9wrdxRFGuiHJ+kTXcWt3OMvu7cnK2HM4n/tkIVBnHIRzFcNnsLFL0+Cpdmr
9xvLSMCOrPR51q2Gbq944iW3Bzv2w0eD8xOo0R18afa5wBhlKwsyngvwCN6MfevJS8YxSJ4IxtlE
0throQD1BWFnlzzPJucIL22cozPQH7DRo5Yyj7UahuHzZrJU1fTDqAVRZGHXebfaq/a9B+1vr32P
R/AJ9qR0FAEU4tqMCB/K18S5K0eia5IYqMfgKm4V9eOgj24bVZwBm32fv/ne1O42v7QDd0kBxmHa
+AOvHu08lxieoMWWwtNTbuTPlcc4qCqeDa0bcTPaNb5PgsbPruL96ks/wN7lt7yEiuN5WUhFldTm
Cnpu4G1iYigEO+NtmwNyYfK0/tex4XAcr8L4p0Spll6NsQcqRZPfSm4xp8HS28LEGWil3+NIsxgP
JYqCCl52THqIq61kz0L/vRifj49Cf+qBCJUpsDRSX80CjYal5a4XnlTwdCuyjWUeNXRJMnB8Ls/j
sPCGmVz2s5ogPB3OYCEES2Z2OyEBNW3ir62VYde1D5b7HCgEMhbmSnv0E0++Pz4yTy3ZgX61TRep
Ngtac5wx75ljrAWgAFesUQKrl7eitz9C82p0LAVMqbSYfwdfqBN+xb58edI9jJe6YHEUgcIpOuZH
1I/PkhW7Cu8Z5aipyjimriv+p2M6RsttCiZvvOL2hAnigeMCOXqq0r9v/IoozhWY9nChJeZJEFj1
btXzPhpPURlfErcxaAImXOPvwnvujPAngm080aYzst7W/if+CiJwk5MvcrzKu4VbAUiCIy1flDP5
LmSfl1a6jctAGBM3zXgTAzxhjGMhK/b++3mFrjTGpWkVEDxJoM+Ob8GqbJtjxzHH/SrCRjcZB1PP
lYJ0EePe7Ysl/IYxjHzTT4PWngJe9Y5neewSQDNoVVrHmB2gwwqoeQF1UjvJDzTxHgCrcGznnIef
HRasMe2sDeC2wY4iIlZNfExi0zkWwctkWKa1OJ2Q2ut4czpX9oqg/hCeol90DLH/9rurqjr5VSo4
CRTH3tgd+lWTIm3QETWVU2lLPVZOZEx0gVaUczoaGh08DiyTCuVbxy4pqj4U5ZIOClFuKZBzYcNP
duMHXurE8Vca40YmcGgnM4G4OfLFONCThyRx1ogH0barF6hTq5oEjB+Qcr31Vgt4dxXSogyqVElg
NL3XqBVHL/Zjwo0MxltJhOjLnEEv0lMUDFf5pgF2SWKrX5Un2S9BlkWw1gAa7F/1D9VZLsO/cv0b
+UzOVuV5bsYLDHtQLtL0MMyeIDyDNpKjINKegmzEMP4q1hYwdtOrHD0Kg1p6qSe4FKO7crI73lLB
fu91I43xVpIS6mmd4lCjacnegP0QWvJcUSWJXV6xfNfEXmWxM4VKiSm8pYEsPX7sp58h9olGl3N7
NLZ6Z14bGUzLSTCIGpoG9L0tRrCz28l01kCypz2F2vcIFfrpHCsfjmXyjkU/6Oal7rSkVgiFJDPT
j4l8u4BUNONU0F62jI+ORb3KRoaohHnaxajExyfN1y1klJh0bezQUbGPpWDPvvZi78cPKIlX+pkl
w5vQQdQEcygf/okcXu+Vd2TqDjY/Z2gztY3QJXPEyRmVk7ye0pFzZI5HYUfiiro0e1HCgq1E/Kr8
qIaPx19t1zFuFIXxJj0WMUhJBwGG7msmTNg1idwqzW6XouH5fM5tsbC/+ixmhvRCntV4anEipi3w
WjWc07ADIfGYgrs7xQdJu89LfsnUBagfvgQU4+Nb43wVdhxkiYph1k1EjHE43yZr8lDkDUcE7yiM
OYGK2Khaelti4UbxaZZPeXWvSxNHDO85YdtKfSeC7ztDt6ckDigrUSdKQTSSX4Bihk4X7XEpFtAn
iY2CHGY0pk/cHgbHV7H9pkFDJFpSRMilcCdAm2KYO2ystP8VLhc08/LGwwoz59i8D0h1dWO5uSwW
Wl3i1ILyQzSuIw+5Zz96e7Wrd8MgUhsClRyH6tzkkTiJKwMBH85JeQLfmV0Ad8QCypjqaJxCzG4u
s5HLvM6FVOhis0AzIy218/UmW70ct1fEj8bqJMnTsR3sLx1sxDGv9NhqipQmVHtuBK93tHMJVijd
Xc+Z3bqr29uJx3s+eZ+OeapHrFVmgFKD7cWPXfG4pB7nTNSy/v7IvBsMCeNukooYAujeXxRk5/aC
DSfMYSGosnmRx7FTVNiCQS/pWZ7RtGyqsAz6kxj2wJ3jPjawF/7yrbKnaki6RIYuJuvXPLXb+YMi
/iLGSRC/jOFzpdgpt7DPOxb9iBv7yuqhHdIYzwplAjDvdEwgLJOlf+y85kZ2a998in3h5/GH48lk
dNEc66aZJXy3BTQ1SxRIgAlRU96yK+8yGfXrRnMWV5og1eHXvLZ6LIWJD8P0RTS+KYLdiqdF5Piq
Y5PGetrbu4wntaoBGYJ+/Ho7JDHWpW/hGcfpZAz2xJtTP352ACP7Vlg+jH2UUPqdMQc8s2jpBSY5
siCuOPUBzrujsOntkiTrUCq4x9EzWixIS+fZQZzqImn36wB4L4F0R1cN8uAlnwn+mxt5Bxanoisg
hPSgPTjKxk8Vtwu6m+H+cY1ARX17k1k+G1M8wBP3SGAWt/SqX8hvz5MjOt3dEPDQV/cLIBt57JOm
r324GpDXYP+TUhlnfnjTObQAYp54w3McW9OoGm3su1j7RShF3N4sKB+VtXySk9xqESccmzT3UMxz
pjZ1kqYKDkU5w4Ga6YQn1f19KP3EC+d5us84EGnS5TWuVMxnDb4q2FU/Wn3lR0PHO9XxEwZGnre3
p42lFBYzLLp1Qp/iQ0Vgr5OeNHBCaUhVsjuesv8lHAG9EOj6dFNk23EdGaEcFLlwOVOePuFWvi2u
cYgGTXoLHILAsGUg9D6O/2poSXmVS9/ajZ5gH6qPJkqWN8q2TB6TCHnnWZqeOWqyW9zciGHyQk3N
JT2RQ+VlhqgD40B8VwaGo9v9PxKgqXugq5Y+QTTy/Vjw/od8PR5j401XDNUoYW22lmMrTC5q8eFY
wL5KvgpgjLotQTmcNBhnqAe7jG6KNsB0aldxmkF/MbNXMaw5C90grAXMjFbAV4dCONFJ6Qb46JHH
K9XyPhZj02RaZ40iczipii08Gff2HEm9KwnIQSWOqfHujzFpsczUkgiQJZFznN3N6ZlkTswlR6Vq
/D5kfL0/xqAbs0eDWcWOL929LbD98huy5zf+FW8Qi/6zA2Hv+mpK3cSqiNadVN7L/ZNIfCIF4LMl
sWI386WaFM5bzdFytrPWZ2YsjBrmTgr0jTHebK89b5NjfxLk1YLZOFgDmj1YttBKx3HKqbZI4mTr
NUM3d7g3wrtUCYT2UZ1Osl5a8/JxDYP/ZGhsK22qsFAZDjjjPMwgIZAtJFKWqdVnUxq9Y1H7s1mb
szJeIzMicYxIiN6rP7iS3T1m7nyhlLCxM1qiiQ5la/XXKcg+qPcc0bvzghvRjD9ZG11t5zlWHRWQ
XDfNOXWwFSbZpg/EZu4GBsf4VMarKGUVhW2HgHxOK0uK/umKbwmWjnnefz8W+WN8bBstz7AJPJbw
kbnpN9n3qHFywon6eSIYNxKLoShNBM2lVeldUwDsjDJXwClvefjyPNtmHEkLVOO2HPBOGxl4FBV7
UIilJF+VxG1SmN1NxsNb5DhjNrloZaz4khg9SCOnLVapu4urn/0AMuR/V/7785nYzEJWF60ZF7pK
r2ELwpD+kaXS6bWRo+IcpXuXV5C869oe1F6zNjtj+lSTsyl8inn4wvSLHzhhtk+W96nUDjPdd6x/
rvlD1WJZBVN/vZ92Xm/wVlP/0p94vTzGZaQgFgO9AvRi7omVA+13fGgLO1Wv8hootRtPq2Wml27h
xDccvWf7WTijQdIVYqXqvkImoXzWVA4W9H6j+NUlsanEWFPW7BVPNA3xh9sO3awC9UdUHU/NneBw
V984r5nGhB8l2IHUzgCa8nqnnBWXBLEHBsybxqEUJglY0nht/v1lu80JGe8hlJoGFwVdEc8LXUQ7
t4Hq0xl3/XTs3nmfi/EecxZLJcnwiBaSL+hPkeYWPIQHjoh3zatkMYZwxdyVVD0v8gdtvc21/xZu
sAB4WjpKmM+n1yUGsnwnyh+Pb4kX7b7DvJuGJYozdJFC7HNO5wTNG8GW5+5E4qvYaVZSALGhClTz
avKY0TjKx5J35JKalCMYWh1dCyrgbClcc9qvT/3xFDrjKQQjX4kiCopDRmKFqWxNkQwkio9L11qD
8aGPvIZ8VBVOnP2XQvCrWKo3m0SPhItqzFKNzrdvnIlVIx2qLeNnD5A9xcM2xy+MINVX3ownzy+y
QHf1molVXsNBDUAuzH5KBmZsDcsIfxmSJYrf18E2hEumPxxrEM8IGBeStWqWTRGqm1HvVeZsCd3X
9l8N6L06DRbnbmpWQiQT26stAu5U11H2Iw7Qodzjo3DeMZ1xGU1CMpL0WDrGMt8Yp65WPI76JZp/
rqUb5bx3jPM4s3AOgzCZRNFQDohqwSp7EKEU7alYiDXMvPvjWBqL5pDmmSDkQwYQDPJIWUKmn8cX
x3u3WCSHnMRTtqpwtuMPrDEobvI1usrXBavNd6C4sOqPY+8ci+TdHlPlkDQdDCi0opgnN43hdFHQ
Sb+kkBPr8mpFLJSDQoRsmCl+NPam/6E0TqtDcfIKuwfV18lAojBepwuvDcgJRFlMh2gO+0jOafly
+pjW5zSy5vkmQY40/vPfbpHe8sZTaV3cCnKEicJqDWTRaefvq+FM9af/qxRd1sDobBCRGLBUxh+W
Y62uTQ7w6BgkerrVaud0tQfePu57R/RWCnMWYS7COqzwkhXqRQ0dMhSY8eYE1O89xFsZjLMbQSYf
q5QTXR79tr/Uo2IDwATD5U5VThdJ5k2gEepy3obWEGiCCVszTWIq7+YE8lVqhXSV0FM0bLq7r9kk
yH5FDwXGnORz6cZud5nRW4xd3nvy3mm8Ec3OD4wiIGrnDs9zBnjP+VFZH4+1Yue9eiuAaa8scZEX
2oz3iuJQUvqw6JxfRK+iFKWcYHAnzHkrixatNooeqSVAi1uUGegd0ha08gWAJg59jk1Hfzo+2Xvf
9FYY45swhBx2Gb25sLZn+VvUXJfaKQvO/e1LwVydBHBs3WBTfTHp23atQdyQd4EcltbUTtaMlyvm
DZL85fJeJTEx+zwkwiJNyBJmjECMrqz9SJbHunkqAAI3999j4AWQ50l8lOaVE/7upAv0Kl9FM0+y
2YSrUicmZhOIZDVCZqemfidlSEwq9UKGyspkzWrnLJjMmSd716G8ymbLAQowPYtK1yWn/hyPlvAD
zLa++Yj9uaf+DLzrfzSQCPAYynZe0jcHZisDaReF8oKKgBPl4c2cVKhFFKd6/KUu9+aI0b+qu5ZN
6dSidG2HwhOLyprLj8f6y/0RjLW04dBos4gSD7VMCp86A4vfpusCJlzOFKgcg+FpGFtBkLMhjLUY
bm72Qj9zV+ShNcBQwEl6BaAb5znaqTm+vWPq+TbOYJnaRBrjAWzWSoWt07m6i4CWaI0J8C8rQmuq
P8QSuNRp5oqy8VMVVNS4qjao8wEQqAle4/oXKeebKFIzMA8mnFH4fcf7R+fZQoMsavGymAimMsGd
wp9x9e348/L0mnkoq9kk4zwsCkZg7Fa7GupNuCzWsQzuHTMvZQqmpLItYTy9o1sUT9n41tj4qkFz
M56Hz82N5AAP+5N05bX3eKdjnJUygwpWFXF7DR0fqS1dsYR/MZD7VoMYtxQKwEnpCSqF+Un2Mjf+
gMoxtokHh85ztDy0So6nZ+sMw6KNfTzioTQBmVPdTP01Xc8KD+uAJ4V5jvMwGsVURyw4Jl9r8yGc
AVQRWYbCGeLcj2j+aDdbcJAy7CFGI2JbCgGbnbUTOWPzMeAhzvNOw7zBuTYJQli85HKRHRqfJTX3
ovpU6hxj3dk7eqMKbI2h1vVhGAoUgbJn+Ep3vYhCgKr7rYJsn7jNqaXwA9cqtXlPBUfR2WnYwdSU
PKWj08LskdqZw/vB8I6tmHeJ9O8bR2msqiCrNcLdjNxVxs2y3JLxTtc4V0hdwfsY91UjGFeRxGQu
TQLFa1U3rwMDixajYWvaVcDQwfGBdoam334txjtMozqCmgX1tFKfP+Q6iFL62esbLDQ1CjbjEvVB
WKbz3Gifl6nwxmm5SSrtWTUWzTYWxRY65XbMUlvT5wtWKE4d+ouNpFkxgOW8ZFScZsiCDsXvRe/R
y+08Ka+spCw/y6Zw0U3g56kGyFXljod4vpuYvMYqbOkCIPmAmtVQ6Q+FmxolJwC3r+5cZDZI+BLM
Vx5fI0f12NKFOI+TYq4YMRgaW8lzS6zudIk39MuLQtiqhUaqts6op+jc/ElCUBBdx8gaAHtEAOeE
GQ1eGMI7FhP2aHkUaaOGHl2P8Yihjh7bcHJbLjQuTwzjmqJWmXU9q1SnTkDiFSdeKpcBeoP+f/tI
TJSjFWm3KEA5dnR4QUz4BrFmrlYqTdy3nv7gAwNmyxUrwqC1oOWK34NJAD9xDGwh/EZ6MU+8hbO/
JI5/HIbBuCVFi3Pgy0H98pv21DyMweDpfoShbJHLhL5Ty33jMAzGOelFv4SCAZ1oPcWnjB6ALkiu
ILxpLdlfHCzgOKajrRwD26k7vRXL+Cm0gBo9NCH2fyPw6KH8FHtGaS1fZpsm/P1V/dIn/1FnmLjG
bHqsJdDZlzk8j1XQKt6gc+Zr6IUdKAtbVhD0oqirEMH3ol1IeS1VP6/vw+Kh5e397LtEiqpvUgJ2
tuokrIOUDzGd1NAspBdOhMU9KbYaLIEZjStyx+j3H8tXeYxWhhJwZlsJ49+h4o39JTZuu/yz+nxs
1Hu3p1NIbRxLR+LPBGllleV9HtFD6agAibm/gDPIaLDB3XyPZe50Bv137MfaimM8Yi2aQkN6pAqi
OlpjAdqV+za6KsZDUjzWyNOAp1B7HZeIhXdKxkNOypikcY/wevRkD/P09w3lJrksd/D/IeD8Iqwh
D6JFvoTccUR6oqMTM17TMFMC0pkXfDP1h+phTQEj1Ba0FSg24PIg9vH33H3ktjdMH4tNiFXKkbRA
TRHbDxYGY1EiteSvqt+cqD+bAs0Vno4l7qnpViCjptU4pn1MB5gW8VRktaMMJzMPuqJ1j+Xsmd9W
Dv3Gm4NVS6IshjYrAD46a+Jd2d+ai1sMd4IY5CJvtJJ7jYy/NNZYKxqa9ZWfF+Cp1l7oGLVFIRLj
AMw9Po/tYe8N356OcZSThHVkiQ4YayK4Ob7MwI8ZeQO/HBls2hdWY61oKRwKKomy+cVc7rSEt/K0
V2vYnIPtLxfl0AJVElwLhXgnJ6dC84+1YPch2wpgPEgWjl2tiKhS/gaexUYVPk3mUtLmwZsc4Vx5
kbfyjrUzQqfLW7GMB4maeOorip862QsYZ2N7DQq/R8uGIoHycs29lHYrjPEZA8nHRKYzDUPuDORa
pI2rdadMQqX0oQktU485tsXTDPr3jW1JZSnIZEEE+f/PGc5xwWwzOcV6qVbJyC5BnmZhz9nKWt0x
zNLS1qDNvh9rCccnsYQAU7e0KeYqgbCljm6Eluvk5kZ76nmodrvtlO2XYtxEFAF2NAoROcY3hi99
U7AZELmAMnfjT40zu/ElcyKPvi6Rx0sueGdkPMaY6fqsZZjM6yPhJE2Jnc1SYBizk8Rfjm9zXzt0
BAmGRogsMZIqox2TQsKjTVbPKCLH6MF4l/yLTpgu/hEi09GLjQpGGF8rkb8A5g3gPwr5rJEPqvRR
bD+H2ZeRqNbxkXYLxFtxTNyDFtiidD0N+U8YErVMgm1M1S0NhMK0IB3xRgG5Ahm/VZexKIoTyjqU
sLCX7BFoZbbs042VBS0Aw+LVLf/yhL3eKOOydCEGoB0F0JK+Rs/1y/a2+khueze6R2eWiwHK0RKW
4HnJSq0sIjQa+rq21vZCqnstdI4/G08G46cmIlMamAUtRCSeTWt1ISZh2v+qG0xEI4htmIzUqEXQ
doIlZcYOPAo8VDcqZ+HrBu9UTGQTk8jMdBkfquhuqsU31YfK5ARpf3k2X5WBcVRdVE1ZLsH9Sv4L
4oMTuf0lPNEmjEmBKp0Qheb/rIKM5wgXwVCRXGMzprXam+YWc0Q26liITD3RGX2wvXEUZIdpjr7T
f87JAvMZlYQJhByRPuVI0r3+BnMcz+sNeLpdxG+KNaKKgE0/wFStH6u79Fdrl3bo/ictZfeBVqMX
QBhPg6wuCEH9ut5rwudjEfRzvc8qXo/JeJOkTGQTCAkUHEGOrKwfXCXRXdlQ7bX8RkrAAnXfjiVy
lFRhvEm/Et0sF4T5Y25PAkzPtLSOZ3q8Y7GBTxFrs0wbwzH5NQmfhO6XKdtCo1tRbc0Cb2iaZxQK
406UQQeYpAQ8uDQBwJdiqzc5cFDEn/n31YfRWwCVjC1wdPKskXeXjIOJsF9SRz1KFlNyJcqdVH1J
VN6kB72qIw1hnEpThKE602JnBlht7angQtVQ2z0SwHiUNAI+LFFRUVKwx01JfyfvZRiRF/BTVT6S
w/iQOqmqIYlwkMVfPdUDc0dtAWOTQs3BZY28KTrOt2EXgPolq/qIwBmb04dxuNf0b7LMq0TzZDDB
RyoLfZTFE2xJ/5mW4cNQdjAr48exxfJCDnbtJ6okPW9HGSGVWJxjdbaGQTmX0ehP5ewYcnvbG4Bi
i8DRSPSfzfKPMc6c+XPeQRmnURgqmcYRyZpuLg8qIOTFQb7oS87x+jwxjNtolzmVcgP5UlG5WNcy
CjvqeIN7HHVnsfJMEUTIEQVu71zMxNBCjnFCfntNALnaB7mlYbu0uuu+d8EDbx94P3X64+zfrfrA
BMQohaUlGfHH7HMXFl6sGV7b5PcKDwaI44LZKaCi65UVRToAdWPDv1VOawQkOy29UaUPQ29HU/Mv
mnWbB1tl3IigypU6ZGgJmuts5UprG2FiRd3JzPxcku3/aBKsMynMwugowIBqEQ8wfVaETe7oJHk5
gn5uX4Gq94HrYgd+imYwi2zFXVLYPCDNuFJqSSfElSAKW4Lme//l+Hj7KeEfRWGLuUqqLCHo6RD8
hB8y84aMgiWpgS4RToS8a2+ygYF0TVI1jQ1wMtL0YmVi+I2orkYAJ1P5KtYKjw+z7742UpgYR+vH
cFRbfKvwa3ELYpzLGJQBenX28kFweBOyO4jOCBw30hhXlWuVOPYvPDIutiQpmSwwTcFliW2Z+Hlw
KMeQ4MMUbKALfI0c3m7a7pUqKjElVZdlma1YgD3BaMmAmHFI0VdzFQBe8Jrv+xe6kcGYmi50TSgC
5AClM/UHJgsC+Xb6PDkYAw5Cm5w4n283ANlIY0yt6vKqTWmICo4yYEbKgfCoP2pO7yre7IPIw8F4
4bFIzh2yXeQF4+9zXaFOEUcovChKbIl5aIdq/HAsZ3eIUH89GttInlNw9SQlPpZg+OKaW0L6tZue
lDp22/Wx7R6BeES4GKO8z8fOxM9LAwxe/X/SUgpNj5zmf9LS0i19fsli131tjsmYxAx2yDjJkb29
TNa4wm1/oatjKNlhvka9V39yrpUa9Dt3uZHHPOOVog9Jm2LEa3qh+Erc2JFvW7fDMlfu8xbldwfK
th+RatOm4JRKlU7aCNKWl0zxt4OOK0xdVSdkq4AxFu6R8nvSI+8954pm4v9hwux62kBRMWjjCV5+
mm+wMfdpvBhP0TnxaZYqgiXcimIr/nh8ydTqju6YSQukYZxUaaKJ41n1Op+yKYBYh1sM2i8+bb4l
42vUJIkHLZt+Q5DW9zQ/SE6oxaIJlYAag7e2vxsibcQxzkYcSaaZdFwlbp26CbrysVETS6rPTczh
muU4GbbdvCY6MsYGw0WS7M1KYiej3bSFc/yVeLbOYuD1VTGbE8XAoxBPpZM8CC7mLb5R/HXT6XnI
qvvdjdfrY9kRCWnCvu0QQFMSJuMfEAoE7afE1oDXaZdn0EuBvZDjrPcf3I1MxruYWQiM+RAy6ba8
V54kN3HHoPpY+O2ldhM0V4QrcWcXfDdOwl3W57xOLC5ep1JWER0hjNY/ynNpRenT8SfcjcU2x2Pc
Sx82bW4KaKlE9XMzP2hxapu/4t7gXCPHnlkoPBRcRyOXsQrTz6WrC4qV1YnV9iriv+8aFhW7WbVk
UXCPD8czb5YYMV81w8iGl8iWYnKQIHQSnzwMzm/SCS6zyG5WsrlNxp0kzdqKTYMB8k75XGGSWnwa
C9voOxtokdbC8yZc82PcSdJMq6KF0I7WodVSzKsHLcB/RY8+tLxuHyeceIeJR0qjNRaCbcSqySxN
vq26j3E9Wy0550th5UbuapFf8ZDPjh0ZkEWY929cEpKAd9IRldzpJESAMxCAk5SjKjtiTNWQTNCo
S8gXROYqDWKkmhFp2P6uUssU7KyqLXA7HOvjjvvfCnm54c1bDmYws52wKIYJ93tU0PPYB4GRpTY2
3Tg+FrXX8nsji7k3zVxMqe8picRD0lrpiWCgREZ2h816v7wMTv1NOlWfBd8IJi4X0o7XeiObRlCb
c66q2iQ6Xa7uWjtvLwUP7WPHab35/4xPHualrmoZGcJKnDi/Cqgjt49rwhv33MGn000sVEogBFKw
wcdmO3HW1EpUw/d37vRMn7c+mAMUstfbyZNtQEk5HaYsYjf2x89ASg9in/MR32ulIRLZVGUTNFbv
Z7lasR1buA8ankxuErxMEfyklCrIlTWL2LQHWPDGkHhCmbAvF+VY0eqM0oJcG/N5zX8V3EG/95Zg
EBmaLiLcIab+4rg3GjIOndi0KzrfkmJYU4GhwtXwmi59NCP1FJsd7yKpxr2NJ6k8APBJpqwaIpsK
pWFDDHCT05hdtGWvA8igARS56gTSunveZ9u5QLSfiUoo+ZgCvXmr/tlElEJKY+RdxOoEEJ9FGLvm
1KPemxgOtJHBvDTLiLq8MmOL2hAKXFx+A8AR3qXtnUNTFYMCxqmayn6kREt1YxGBCUzH0YDN70n3
yhepBBakBf9hUXxtHUPj/+fI1SB089NUgDxpiqwnHgbZbHUVGDGDeS9j9BxRj6y7x4a1d7KNjHeO
GNxmUt7qGAYr/bQ6ydql54KE7qncVgbjgLG8r5C2ggOm08ESZoOzxgq9DqCWyifT4Y1Z7MQCb67t
5e8bi8qjup+UCg2B1jEwsNtZtGgY3izIm7A3w1ON9wgTb6UxHjgx1QYYY3RTrsWUzL1u/D/Svqs5
blhp9hexCowgXxk3KK4ky/YLy5E5Z/7625Dv8a5gevEdnzdXuUqzIAaDwUxPN2Rf1mAaX+Pkez0d
4wS6ESKM4p9R/71NdiQuVkhlMkvjmgJ7Jj0k076IX8LmkIjmdLat6AauDxU1Lj7mWysG7LMcOVUk
31tq4izFrZE7FhgerrvgxgANW87ZEHeCSU1UZV2RDChB84VxdSafrbvkhqLzS4DFyb38kfHumQJy
6I1H1Hu7XKajGH3WtxZ46sgh2eVucSvvwHxyghoxsuL2tgFa7FWwVObqfPS9WCpf8ZrDsYc+Kb4p
iJu9dG2DfkEnSWtPNA9LvyWJD8Zq09ahMhi1oAwZPgh+gGBT+fCv08Rc8hyVDKY0Uj7kbpbZ89f6
1XzInMEt7yInggDOp1ykGSayyyVCstJmiaHjfbPkkV0lH3T9i9xRuywjV7DC7QP525t4XWkDc97J
wtQGNajDaQbmhe04uulV0056Z6G+bj3RQTDSttGYfudKPEtEOim1keU4kZXXLPaa2IzAbtxJP9D7
RB8G1ejIye5J5Q6Cw7Mdv8+rZf9/EQoSeQhVKgFkmzf63qxKV1aSI/AUvuCrihyX7e+FnValRp8b
EUrRSmQ3hm9qd+3ihSYmYXtnLVw2J2XtR1MEMBCtj8sgVhpWiz7j7liqIIzvSOemwul2kQ0u/sQx
LUKrx6FcZdtkyGH00b7OkY1CEYb3amf1UoYw+3r9k4qsctFHnhsQnUv4ot3w1YqMI5ETSAhboo1j
f+ZKxOHLX2iT5PMy4IJnoqLldyZooEe2VXm/xhNjbziunyqUqSik4kQhVnDq+aqYaqzWnMY4i7nm
qRBDl/ak3c/j8/Uv+Zcb//ch4KthkrLokYUsA32SEQM6uWtRYPV+TR/Fj6KxS9GiuBufrCQqDIb+
0otPzXRrpYceF5dIMmwrrb24Kfh61xzLqZpWWFOe98elwDhkP4puI9FKuOBRF1VkLQlrrj6NLpON
pCfprj12vnz4/3CNF6BQZAFwVLQy9qsuQkklJ7laDQxj0L2G1i3elf9bTORrXRZtom7ASKc7zI+y
vtq9Mto0HARjTKJl8FGjK3CBmXiRauCGqp5rVbQ7zI+unVwuQMRLUy6mav0HOJ+7CRTUa8inS0Hu
pT9ESDz2e/9u7o+illoYeZFOaB71cmTnGBQcMSDVNbeJ+TjHe1l+Ehza68v7o5wVlpUWDQwOnULx
9gFTtOiOYZ+gU4Spuvj4fwA3Xo+4GuFykLQbpzgOMaM7Oe0NioR2swQ0snu7c6GLdFhcTGqXmHcP
BCu97ilQQHrv8J2yJKMpITlgEMf6oXSr27WwJz/0Fz/dpZ/X1P63p+N/IiJaxO9N5lO8gvocgDUZ
mAkMAc8ZEgMhJlvkMlz8UNM+7wwGBdECPIvdKmBB1/ykE6f2mHKdtI+D+GXFGI4nIne8Hro0wgUR
2hXKnBoTFojJlXawY5AjRa/ixE60d1z+0UqrDkg2yvWt9SaoVQTKvnwFigLs9KGtHYevpnPdXUQr
4+JKCRmGviboJBU0dcr+iAqiJ0dOL4mmizZ6ApdJq8bXF2JziRcJfODwSyP4pUf9C7ER2gZqoSJB
gY1J2nf2+FqDXqWkxWwC6Anf9K/hMMBpp+5sJ0EHZYbKlz6JaJ+2P6ZFgHkhlo7u8ftzAJxeOWVv
qrvpk1V9surDrAFhUIpAiNtucrbDuWOoGr2+QgIcE90nWX5WRaOszM3+DM7nv8+5YUizuS66CPx9
YDuKIFiQyrYeQ/nSOq6h8EHOAuE1a5wLtmM9zwvTmXiTgAW9SRHUwBG84c59TfQM37SG6EMUoHk0
zKu836NJWTIlbpDiM7FsE5pJ2CpPuc+/sCF/vBGvH6/NS+DCGhcZExM9G3OqNczUNU5L1+exSmyt
lb9cN7N9uC7scJ7Xr6lZaBo8wrwdPCZFXDiNyy4aNlwECLsgamw6yIU5zgFVaSjUXiowbInbm+Re
10NpWT9q8mlqnq4vTWSK88V5lOlU6WzwJzt0WdAQ3bYglbfuBrkVrGo7s79YFueJyLDaqWkJur61
M33AaIcjecVkFzerNzwlvrCztxkvLuxxOZcekSLOU9Av17IL0WzjUKBcifeS5qLUCwpmJv2Gl7wb
uaIWpsDyW/f9IitumzgbtBQ3dto3/pSUO1JM+6VubEkTlbNFprh6rBKVzRrreHnm7UczbG06ulP3
PItKo4KTpnDplhQ1C5UlnACpeu5HX+5O0+ped8WNTiyulPN+vU2XXHy1oZ/jRioQO5j8a47LpAeZ
NFRjhA0o0WK4sIEBlWYlaCRC43D0IGZnh4bkd+0sWNDGOMz7BXFhY56GWLdqhU2d1Xvlttyro50g
flS3JoBOxDd8Nhi+7IAuYVPwKdrbogRkM6u7+KZcKOmtqI06lNBdE6J5XTnvh+KoQBKbhh/qEXWD
YhbcAIKAonABhU6Y3V4tsCXPgGwuLkjgeuAiivmD2f+47i+iXeTCST+Olr5aKhtHc3TS2xF0Nf5h
avv9FnIxJApLYkUj0qqq94fhthodS6RTKvJ7fvhSJwX6sQzUFMel3dPB0aJvWuwZOAiVp7Q3pLjt
RaSAzMX/yArOfqFyYQNBI5/X1gTF0Wi6VmtCIslSfl7foI1m/buP90bfdHGgJXNVi5nxCDMEtvaj
BL9L6Y9HCw8LxnkCSjIpaB1ylG7Eji+6bVQ+EzGoFq4MSo9o5TeHJigcw20+jh7LRAZRJiIIw/z8
pVYh0dcpmIXXcLFpTr2lBaWwvDwUxepf/6zbfq9bSLB0ikYyt3VytsqDFmLUM1k9kLzZpfwpimJB
7PrL5ztb4QJ+M/XDaI64POPE1r+ZB3WHIanuk/WYn3LEKZHC4QYLEPOVsz1uu8o4zUiuoj/KMAEY
CnbWo7KH6gm6saJGtnBtXPzPhiysUzZlBIQFpNdA0+Fad2sgBeVhOArxpptF24uVcbcA8DeV0lHU
TfWneh87xWMVqJ0df6lu06+dbwUtIHbhaUztyQG6UPSYEXkLdwGUXVs0MgPaKs23atzr+c9GSMy/
nfSf946L+bkVZciQcckAUOKhJ+xrCCdgZ2ATafTB2l33/+2jdrbGxf1WQVRZQ8Bw6vhUh35UFPbQ
urEhmrP4S9Z/NsTF/jmM1qVt0V4zy4esPlX5LjNvUhNZg6tmdtF8LtVAAZsMOY3QO7i+SNF54Ev9
SqMtjaGgj7EcRpf1Ucdd940pHkZ+9b99UL6wn4WJ3CgZ0qFCDqz+2Je7eh5s6D6LHgACX+RL+7KR
UFNjdZ5b3WYHbwhYwSC7Te/TVwqwDMZyMtHchcgmF1eSuUisvmEMvNmuSD/olqeqor1if+PPy/S3
o/Dl/YyYWmtElNVeRrc4sZdN7Jo30C1zUtQ+Y0GDcvvuPpvjAorUJZYhycBvpeAuSMbsVIylAIcj
CpE8spXA85owBhKCUfhOQRUYD/Ldcq8eWCGwFsEUBUeaL/KrUYt+a8IAppNbKk7RmEEzHTECJSjz
i5yBCx2YdEPuPyN0pP2+hdza1Hpm//P6yRWthYsacV0YvcWI+kBEnENsQvrYzqstG5Lghr7uBTrh
KDvWSNX6WsI3U8v7Nv0oRvpcX4jOQ1T1vrD6pEG1VAJNHViYOvsz0Dfhg/YAgW8MAM9fxJML26+H
/7g2qkjvy0emZOixrqa6S+RPRD+EEqZ5HnKyS9rg+i5d9wSdL+M3PbghgZvVXAUDCykp/b6vvsrG
+njdjOAOAe71/YLkrsnTsEZLf0THtsDl2AUmmAnQFzH8/iV3hCUxwcnVCRcdKj2Za4Mi72WTX+se
QvcQgVIfmz3EgE/CGovIC5kTXaT4Ska7xpqxPnO2lcAMqA/dPc9QAPaxdecp9kSdrW10xu90Sidc
spGaVSfXA/oUjEuR+smpBqkbGBwzG9wq31k9Jw/ke+N0fSNFjslFDpBQZziCeAcO3XiMyg+Srn9f
2up+gFRJvUqCrqrIO7kYAk5AakzAFrlS8Zxickf+2IqwgtuAqfN3fHuVXuzc1BZRWHSwUdbPBn3I
MQUFfL3y0liOYX4ohiCvbsDwomWP0fJhlATnbzu4WCrVwFOA+5FbYVaNYVQSdMTJHLmG8VqDeTBa
LXvoekHWwXbmz8v5tyWeUqDR1xDTGewENrEnrYud5DKkk9qHdZZejGEJekl0nYlMci+0pGqqTqpT
lKWtx7XelelkT/Gpo59X7XUtvlz3zG1fOa+PC5ltVuR9VyBLLQ0vV++L0RmF3Wv2N659Qy6JIkoW
TsksswRf9senxpmPmsuQ2uExfhQN+wtcQ+dCZj9SJL5phQs0vsGgnl30u6oNFpLb1z+cKtomLlKS
0jKmvEILua8nu59HR4G/V+t4yI38SzZHKFCoTpYap742voAD4Nmsqk/DGgVml9zNaXRflY8x0XQ7
gspAU2E+pRu8Kc9OxtrYug4cjgZSzQJdA7M17FqS3MQiR3XtAyoPbtFbNuCBua1Wi20N2V0tRZ/G
Or4ZjPWoFpqI11fkJ1ykzrp2kaseD+wyPmX6nVV/G9Wn61/0LwWfsy9ysVmVx2GgdYbMdN/vIYV1
kKBrAzmnYNytp+ZGRbdk+UqhCGPc/RtSWD7b5iJ0SNZSAlQeUMHbGSRfXSA5ygPopb3KT/x/69Cc
jXHhS5qtYlhBheiq012h+3Vc23gYhm1jL4icgq8qOH08kUGDLmuH2epfkGumWkUmPK8hzIXndfdV
VK8QHD+exiDL5LipFNZIrrxQPi7SYw9wqSp8XYtWxf7/4v4ptG6AxNNbX3LyJBscUZhDQXk1AIXk
vah1/Jes6PeGGVwEa6K1ljA5Cm4jjAxpkLEm+/Kt/cNm4UXtH8FRM7gINoC6vSo1JJdSVju5ujpr
ojkTmXbXHUO0U1z86kaMwssNXjOlPJ6sYjqS6uOQZzslE1UDt7O889fjYkeRoYRkUbh7QWtHVpdT
EReClOcv+cjZBhc7wjjXm9XCu4lW7fexoD+m3NxD6dbuytyRDPM576mtqmiTLMAyZUZ918rjS7FK
9/Ncfrj+ZYXuwgWTrtDqrAzhnMvBPGRe80O/U+4Z+2x7Sx9ECjYid+GCSdytkaYpWHk8OpmxOGkK
Dl/iXl8S+3xXrnCefnYOu1WSC1x2knkfJ4tjlbPdFKWj4vCJqgdv3cA/jCkKFOIwb2Ap/KhQuFhq
09VA8+R7prBX7lnUQueVTaou37M94/OonRLUd+i+3g87Tagbs72DFz+B28Fs7Kc27/E8Hv3mi+Vj
st8x7q2gd8gOagqCVGLzJF4Y43aw0qsortmbv4kfoyxxmuajtWLkuC4FhjZd5WyIbyz3NWpoKNYB
8T84yhIMs29OAt/fPOsXJrjkNZ3lqtZLFB7T8RBZt1n7et0RtyubFwa4wK9pkqF0yRtEZHTfKv27
8kiD0hNDAFTBxvAtZUzYSrEWAUlhVaaTrd1Oji0vHCxPSqwgnce9QV+naHTTUPXrtLvPq9XNJwLK
2hKiobV5pORbrMSP9dwg5JhOoyVBS0igAniUkQ9Gs9w2I/3R50+tbDwbkeU2C/BxTeSUKz1IZWob
Ue4l0eRk4FkCq7SI7VC0QO6qMSc6APWF2m2HlvKKCbbkpZ+dqlX+R8fj7pqm6fNwIAPCBzVsxRhv
JIWA+zZ6FjgH2/wrkUNh673IChYzWWSLsX/+UkoAbdMh9BnPM2gQfFEjiB3La8a4KycbaloBto/e
yECdkNYQqrFTg9g6fSoNR2l20updX59ou7iotOhhPZYMHqW2H2n+OCIIj/FT9t9LFqKZdnHEuHgk
Qd1cCSWWh7f3ino3Ty/yEsiDaLNY0nTl+/GN68Woq8ZiDFvSsXfbvbqDLMNtDTjlr6RbhGUQBD++
Z21OcVmpEcwNFJPRQZwdrP5fpjTPH47vWHddomsN2vEuhthbC7o/L1ImeneKria+M43sMC5NDT7e
eWiIu+k9bkY1UA+sMZ0GaARe9znmU9d2iQsRMfgb42gBTkKVPySYXlp3k3ZXWk4k9fY4igqe2wfY
UPDSoibVefUYbSLLNGCGGAdY9qnPBqfyI4O5F35+K6K52j5OZ2NctKiIVo2yhjzDygonH74vY5DI
bq2JKCO3k1PlbIiLFETWunqp3x6X9D5+ANocZVW1daS7xtV/arvhq/r9+q5tA2wvTHKhogcnRS63
yO5Hf/jA5mAqR/lkoKkkBdrRctW9+FW7jUS5sMnFDTWTyVjXuPvZEKW8M8HBtvgm5olEkXf7KP/+
nnx3M4kGEEbUeNIqBei/QT+jMlV1QbdH4B18X7Mw60nuLKS8tNNtCvHNXrpBszaHjKBgrwRO/0dj
c1baosWjwV0eWSAs/SIgqD0wxurMF0HxzO0Dff543Fu2mOImahq0USWytnacxZ9kTMy3OpAahUmc
3EhuqZV8GCdIGXfZp2HSD3IYeZXV2BW1gDXOU4AfNb/pKWbsn+K09bLmezxhuDpO9nQmnqxOhzVU
v9JCc+YcjWHIJGla+ByWr2bX3Zk0CZrFfKhX5W5NGkxhAtWePcuaZffpDEHX2FbbL2sc3qX9sCvW
MehL40ul97UdM1oQyXDyVX7Wp2gHsdfS7iJ0ypqbuNAfNVr6qjLvqxplgPln1g07s22/r4lx0/f5
jZYVnwtC7gBY2nfg3LGsym+M6jORF0el610eY2K7qpGHa8+VTFxqgkosil7HVIsdk6qfydofqhIi
O7LuJHrvpNKS2UR9XobJ01d6F+PSzBUMklz3kE1/R6VbNhXFAO8At2WLpsQ5adCyVciwLwbMiNTa
XaNbznUz2wnN2TO4UJ92cj5nEWLGkuzJkNuNLttq6M2GU4X3vXy0RPmMyBXZui/SNaU3k77sWaVD
+b7kmS2VkoNykUSdGUpCGJ+/vj5RUOTb0hYdxzxe0TYw5mUXloZf9InbSo3Tl7qtl919tPY/ijH6
ATocd4kAvu0bu66gmjDBEcc1uP57tiMMlBmgR6XoIDR5v/w1opS0Wo4yYO4b0ZPRHrTUL4U6F+x2
+fMGP5vhtrXU6oIgpWNjn8WdeWDYKAMDVhnGV9RD8wzGFt88xQfR2+Ivt97ZLre7iWwtYK7HFBnD
SbESXZmhmqvZ9ZfIIWCSCz1ZlKxsevD5oLxx11w41GL0mJaZkawk2mg31CfjMy5Bb5mfEkC4pfFV
0wVoiu107MIkC+4XJvOpLTOjgb/0PpSwdusOHICo9ahO4UquKIfd9JgLY5zHVFIWVg0b8R46v5mf
O+2hIjfd+vW6X4q+IucwequuGijpUX8xc7+T9mNoq9lh1Q+6XiD8ulIqMCiIbwrnKVI3ZnmmoGdD
YwDRQSVMDq1oMlj06dj/X+yTNjaNplJ8urBw27xy63Svta/NLGqUCB2CS/ZUTPgV0oisUgWtwnoD
yOqOaQ0xrOpii8A8m2f7wiG4NK+LZa3RMB4MWqJ9hUrj7NL21Pa+REQc2mzT/4giF5a45M5K8iEB
pEZxG3l+GRfcQWm9q8rskA/KF3mZvWiIMj9E8diMiacvEEkfC5sulR0Zvajay/z8yo/hn45FrpMp
Mwgc5qm90X0woTvlzsBUEjt2iCyCi0Pgn/zTMUnHRTUJ1i6b9yt9xKIzbX/9zIlMcGEElBj4wAu8
ZoXaaHrXTcdBqO8lcBb+5Wh0VmkVOl6OtZHbC2rEa4Ep29lyikm3k7AXPeZEu8TFEclo9Vl7k0oA
sE1xNK97YRIi2jcQDdrQPRLMDmyjZc4uqnJhxEhbQ4ai3S9Ck9WV7fyevUEMTGcau8T/t67QhT0u
pETJ0I75ihmFAbpiTA60cTDGeDNBHRAcuwIH2UauXFjj4ooCrcrFGthQNpA5Bri66EmldgKqFtU5
QOqitEGg5KrP/5tfcgGGThNCZIiSk2TZ9QSpDcBl84/XbQg3jostMcKyPqsgttWoo2HOaiZ2FMwH
HDZP9ZhmtugeFZwEXmmmjokEFBBWFWtOnX5SccMtmkeT1DbxT8Hq2NG9Eqx4xvWxzMGzBobFtzxo
hd7dvNNBuWFhdL8MRLz1gmtO4+LIoJckbZVEBwmM6eQKJighKFNEuV1lWXB9YRshS0WDhlAZpRrI
hXDHLa3nuhlDrMswwP1iPstD4ljR9//NCHfG0jFPlbTABWehnRffRw3kx73rJrZO1ruFcCcrMgy5
IBkWIt+zOFW6eodENV5srAkiXxHuFDrZKPCCAUNgWvQNueOlaY2RqYwsiGHfx+cYx9r4ZLyBYyof
eG2oVVqCL8r+JOeO71bLHbZONS0z6VA8WRdfTVMv1u5NqJs3xB2Q3dWCjytY4B/ogxZKNmAWhfNb
X/oxxrgJQO8v17/ixmm+XBGPOZCLnMxdirqTMX6J1KANXalJ/BoMbOksyAS2TVHgBink9HT+gaGv
WqlFOeZa6Pik6p2tEMUnsVfJmb0ou+vLYtfjnxt1tsUd5VzXMwm4QSSS89E0bkJD9HQRGWD390VK
3KuS3kjpGxaS8T8C9YL7qz1+m9z2brHF8NwtgA8uMGIh0VY1sHdyrjcu+VSHBgpds58+LA5UF511
n0PObC5s44mN0xJMa2YPTAa0ESSwmzt3ts3XDM04qjMzZu80tI8x7KeBY2mt7voWQA5TBDPdiMKX
C+VrhyNIiHujQ69Bz/w8+kzMl97yykjgIFtPjXdmOA/RSqokZs9q83hqzGiVr0eW8BQg8Ez8TmBt
8yRffEDOWzCCNJmNhktaWvwi/5Ym9+1MBMdrKxN4tyLmshcuKU1mGpesJJ/10sEKj0MV+VTtbTkn
dphrD+0c+nEM5Tvod1NtujFM2ZE0UXrA/PCPkyfDSy2m4A1Vj/e/wuibWVI0VEX1WvFpeGylm0y6
D3EJkdsw+USq/77UjFWf7bGQfbFqfWmnMFYQVUYLxJEeWR6A+S+l/fV4su2UZyvc6VuKVKpIgRMw
gZUlldB+kKnXmVBnwfTMdVObkQVpgayjuGVAaOb9giJzoVaUwzExGAToEtiKOsu7bmLbHc8muMQA
LMTjNKjgXCKLZMu0PnZd5GBCyL9uZjtsnM1wrtCEFSQe5wVZt7kn0ZMi23PmwWVQdW7c66a29+ds
ivMCTS0LUo3sqqzul9nRlMYGj14H+O91O385ZGdDnCOU1TDGLYiV0WQjzgx9RSBybflEgzmoodYh
wrP9JUz9tse/1mtTwhxVw+S3FvsXZ27+utzPznSDeTR3FhUBBc7Hv9ZrWmppYgKaXgwnHKV2Epwj
0ffj27xzF2dZ3yNpYxxzkg3yGuiNAKoK8CEkwO3oXlR/2OqsqSA2VnTZ0A3NsrjYa+UypLYK3NTp
vrqr/Xm3QhS+PUhC7CHzsT8i34UhLv5CpiZchxQ5xwQHrF6rMiDZsVU/L/nLKAuO1uY+XdjigoSc
hHrUTkhEB1LZ05rfWFL4fN3VmSdfWw4XJNqpI0mTw/Nmuk+nhy7bjygvGsqHVHsOs2dl+nbd3uYR
vlgSFy26KFn7csXna+muNG7L+jWvnQ7P5utmtkrr7/yBCxUtLbIRgFTW3Z28FSgA+WvhZI78aNrd
HhqBr+ARu25yMw6iLW9SkACrKp9jtx3Bk4E5Rlz4a/1x0cEVUv6sqxMCpCAJ2IzsF6aU95cHCxeF
ZoINDphsF6SEdg0kVd2awfUVbfvGeUXcmWpbhWZJh0vXKCA2BXJmYv6QmsDogzTNoNyASmotWNlf
9u1skzteRprOktWWqN8fsjsLdcvYpQ5Bu0AGcT5SxUAExxZ9S+6MRUstt+CKUtx58UuMLJqVLYXf
r3/I7ZhxXhR3yDICIDEmCdEuUE/ZcDNMhVPIPlqiGMcJ2urlurXtI3a2xh2xSU6tVCFoTsxgXZnX
NUjN4US14tBayAmv29p+sACIqqgoJsuUV0+vh3GIxgxXMqNInh4ZaTlq2zs9daLUbT3ZgYgEmFK1
HetmiUo520fut3H+2gxJGUkYZEF50bDb7JZS9OG9SdtZsSBqbRdAzsvkb8xhikw5ASLMHZVcs831
27AoQTl0J1qMPu3uiLIc0+dectUVQnCWcluQKMimEApKpuS0fS3AUW0hgBHfzkvnQoBuTVIEpT3F
DeXosNToK2j9ac5lwN1eVpCP2Kr8I1TnO63ST2lWI1GakJjJim8kutNOi183+m1uLU6iDjHayu1t
rqm5DSZEL9ejfzzW55/LhZKkpA1tCd4LDHbIhBRyDBW2oElbIURsHMFBIXq6b5/rs0UukCxDq6/1
iB0jjyCZZhMQ7RNkpkAF1Lhr7Gh+4dMH0bjmGz74z+v0bJWLJhLEfOc8RzSR2tSb5wcTI/+JvOzT
sfaaaXFJpB8WqtzUFGB7bR38qbwHxgIto9QOieRgCurR7D5UGYG8RecnoSA2KKIjw4WiXjf6VVcV
ZJrA7SxNaHfauINS3K6nix2CEltvOpcMxj5JW9sEsKEwK19f0oPavMlk9Xh5LtMPGbAi8DfYfYiR
VKnYpwso78vewViBDPYjCZRBslCXafO3szIqyAlNKDxwgc0a9JQCnqCy0pKUgVIy3JkR2GfYENh/
P/SH03M2xaUPMSAkicKo1MJknxv3dL3VjX9o0b2zwT0y+kov13lWUS7Y1XvJzt11V+9Gr7aJi+aP
sEW3eZv/XpLMz7MPndlreb0gWML1DOl7oQK8cUt7P7Vu2YjcIqzdbl5EFxY5pHuPjLxpewx55OpP
HVlK1U8gv/Pm8iS4hFiw++PUXRjigmEzYwrcMrG0CaMQmBd+Mve5bd5LQQq+GdFTgwWOP42ZGuxB
HhYy4O+Tr7JemcIKextmuQNFAmC7LEElbguGA9c42+CC1zCX+S/p9vhm9ssHfVe8aL1ruBMq3mOA
bEyF2tReNGWxnXxdmOWil07MdO0KSUatndGH5K75AEkrx7A9BSxxpRBeun2tXhjkolHaSauSKBMj
YdEObIYFq8xue+jEaL5xrJ3QGz+R3T/VHi+scnFEg258MscEBDfRB6i4BhnNjrpcuhJKkNc9czPx
u7DEhRE1mqYc0H5ce5NrohauPnbpHUmOEXlKUlFKQASOycWTXIsMlB9LZJkfBwCfq0cADUCDDflu
8C9FL+MBI9JPQGn5ww49k+frK2WuceVU8P3CVaqNsk9xKvLB0ZdTShyFCD7m9hv//DX5NmHaSrk1
zAjKWXkcC39u3Li/reunev0MgonZsKkqAiZvXzm/DyLfLGwi9GZiBjpoQ9xomAKJUptgChUS3mMs
ekGKjgOPYiyGLNEyaAy55mfjoN6UMtgMJWd9bG4WV7GLp/YOrd570XEQRRuNizYa9i4cmGzE9Dh/
S+40J8NUiOkqT9V+8GmA7+2bor3cDtnnD8v86aKgS2PoU6oUNitvdBcPhfkd4z1hRNjkKEJDb19E
Z2NcmDGhHEEsXOjuWN+WxFWgwU7oIWqC62dAFD81LrAkUZbiBLIPiSyXfcbUz34wmm8wpjvNEwr1
glO36Z7QmAPXnmXpCk8h0w1yr0aJhhuW7trhgZRuDVT0dBpF4KbN5OHCEHfDJoY1qwNb2ZtY8kHb
Lz5TaxV1UDbj5YUZ7m4t4rpPaIVqFFWjH1mxenOsQ3RnPszlak/9/IU2mn190zZ948Ik5/yprLYr
ZqJwnRsfh/IlzShrp5z0vN1fN7Qdvi4scS4fG5XZjHMEfNiQn7LwQ5a89gokMUfZLbtib/Sxrdet
M4pwfezv/hGaL+xy3t+rXQqdJKywKI8xSnraqRLJwW4XfC9scJ5fQ29j7jsg2ZPCI87qTrexnznp
z6ayGUg/cUUgfdGiuJt1bhawsTfwFMM4qtlzOr2M7WfBhrH89NqH4y7UTtYA6hjxmOtBL6u6TUBS
uzwuvgaB8EgkYSLwwzfvuQiIGCBIBlOVUYhFlUvfrf2LCR0k+g+IMxWyfKhQ4serusGtSe7aWO0X
3KH0acWcvnzMnNBnTCMYQECN5t86G2d7/Fh0naihaaUV6OEAFgk0L/IAcIuAOPu/3SvbbvF7eZR7
csRrPObjgpcA7VKvMaK7sgV+vU/+gb7t8jNSLh6uZaFD+WNGdSGYPOLlvkxt6rG0tQ2GV0tgbjv6
AkIEcUPKKDjeX5YjrbRGzgZQbwT9XgZ+Wg9kLxP2rzeU2/Gc0c52uENl5Fna1XRkdqDaDrje6BNH
96H05pGn1VkgC8goRshRdJq36yYXljm3DOXKHFMZT8XRZ1369M26vOv3TDUbKNniJr8L7cbPkMCi
FiF6im/fo78XzmevyWwOxhLhVCyPTKp7djMgPSJP6uCokwuC84C5a/0vWLTLD85ntEWexREmevDB
y2NOQK2fYCramOxMFTwOtjuMQONQXVMYawB3+WAQtpxq2ijItwYU4DIv3MsnJvoEJIkrVCnYPIYX
1rgrZ4lKqtG2R9rs6iqo7YYA97b0pqKlVXZ7p3qZC7nH4HrA3txFXQfsCAcFORGXPVTEHBoqg5Jg
vUldGdTm3aex8VXAWK7b2S56XxjicoYV7Fq1XCBWpwmq3poDh30raYYPiTMuTv8TWG9IoaE+ljrJ
T0OA4t3+uOdlclsZGQsSFgnPVw2AO1n5Mlffde1VsET2rf64+y6WyO0gKcIK3HoIBYzduTsxsUcz
tkH347C8zzzNnwQGN2PchUG2uRf3XyXVnaoPK8udo9Pk0Bt26YKzzItuZ+Sb0X5y10O8Qx9Z7K7b
i7UIrkS079DHeG8bp2Yepxz98MZj4kqlO2JG/Q7di5+K3WIuXv4H0mBcvmeD3PXR6UUIARSkS/P0
WrMKZmebhuCq33aTsw3uNAyL2kMFusPrbbzRFEfNd40QF8o+zJ9ecrbBHYRIm3SLKfO5xLBLLZDm
3mnT+0h5Tgd77Gq3j2+JHNsrtdzr7sL+8DXD3BlYrJZUUY9cOi3v4/EnXQV4o82HyMUG8e6/lnqt
JwhgUXI7pYcK1CojivVhbk/5sySpguVsJn8X5jjnx7RNqMwqrr+w+oYJla43bbMcnbQnotC16RUY
YGQXPShveBmjOalavWSu3gKZsd5kxwqTId9Wp9sX+xVIcsldRZfr5uLOJvnMNpLXmAwTHJGZVHI7
OYKi2wm/s9ln+YP0KHvxQaptUWN3+01yYZc71Ya2rMVqQpC8QYlBZQMBkISzvM6v9pVLXkXjB4Iv
+3YDXwQwS1orSe1r3LDdTbMGifVFjQReKVwSd6YlPbWUJAPjXYdXFtR/3NSnJ+pZIHepb6W9qNQt
tMed7yJppQEQFLRBXhaHzV3HKELTl/n/kXYly3HjyvaLGMEB4LDlWFWaZcuyvGHYbpvzPPPr34H7
PouC2MS97o29UEQlASQyEzmcA5bP3EOx83x8q3d9wObEuFtNi8UIlZ75gEa65Aa4hbXxem0frDBy
RvKhVjPMowq86X7SZiOUu+qYKsc4GkFkBNrNEC+U2EcnZXnKn/UP5S2DA69vim/H6xTdCO66lzmA
2UYVmVqLePXY2ZNxRheMpYuaDEUqycXzlYWBpjaUFVebfatwiPaoCDts2be+s8Sb7WNnulH7ZR6H
akjhyiZ0K8cBCYzPDJ+7xxTTxwlPZXpB4OxMz8IM4q7TfhXMQzUNltV3fYTi//wdIdc5Axbi6Gi3
FdiOUi9/Er1kBXvJ97Wved6BLBlXb5K9sb8NC3QtfTpWi/0gfbMkLixYB92Skp7JQP5QAi1yjPEs
gqRo6S3CaHnXxenUwntS0UFYzimhpREQJk2q4qqrV5t3SQz6sKdudMfqr5mI0Aj3d+9VGKeJtVn0
aQ86M1eSMte0Br/4Xiuits19VXwVwqniqJSkMlhBtcRkTxbqzqQXzhhNbCzLmRYRGIBgTTw9Oe4W
TH6uYU2L3y7X5eTKf1RV0S2NUtWSVYVn5GsTTAmoKVyY/JPCc46mO5ZfBUq3v4xXGZz904ZZmzTF
UNCrqV/US/2RlaLBiGPLd+qA7gxk7/xIRL+wG79tFsYp30jSdKErGHhG69Qp10v8crwq0aI4fYsT
Ik1yjbSTqtc2vsNBptyzYlHeQiSG07gcJfW01lBYyFqnxTSq0jiamDmUXfv3Jvb3CfEIy9qSEUAj
4PL0fvzx1yyvF56A2eXkXuyJOvv3fdOrMC5qGqp+lhYdvmnQwf2YDU7Z5k6YXy+iaolIEGfsEi1V
C7Dc49EFqBHNt8gFbXFD/nCsCAJF4xEkxjWpZ61J2QjelRE/R+vj8e+LVsFFSKZFlSROYbKJdhkR
OmRAxQhU0XNHJIXp4cbJyujWzkeC2DL7mnfBGvvVcLUY9vFSdrfKUIFQAwgVmf4KBjdCsjaLuyKC
sanjb3OfXmbMdRxL2DXQGwncZimp0oPLAy+BfnBABj6Yn1BHLeltM//JqWwEcfsVazTXlxBKbLTU
Dq3rKfzeqzeSKcjL7ldON3LYuW22jBRrpAMHDgsCRL506swPo+nF5t2EJjcJUXNx12cuxcCsUt6n
w11YgJAA8d7xru4aoc1HcLa0iNOkqnoWTaJ1Fbn18ouSfft3IjhzWvfouweQn+ICnfs8yMWDRStb
HYrgWMx+AXyzFM6egktyGcsuZIlnNmvX3YzPRdDbOYpIFAm1yO8D61wJtHL3cr0K5QPJZknX0lJx
hRdzONdK765RcVaiO9KLIAz2bxjmRgxVM0yTZxab+kohU4Pl1bKftt/y8Mfx/u2GdBgz+//fV9+q
YzvlbIoEWYuB+JoGlJDy1srcyvwK10TNT8fC9tXuVRj3FpXncqwLCy52IX64eh3mSGLBe1ckgrMX
M/gTMIYDezG356LAhDYCIUWg2kyl3jnXzZ6xb9hcYdrrKThaMYho1XVvhya19Va/7WX0dVW5W6qy
3RahV6vGH2nd6/ZxpkPJYpBXhnh2UvK1P2GU2qqvUtEZ/XqVHK2Osw1ThcrypGAHGel45oEZze+C
EtW+h/qqR6shI8XMA+OinioZNGmRGz0fa4lI5TnL0Q9dlaPygO2V5JuuyPw2mgRaIhLBGY2kTpfe
GqEb2eJO1iVOBYq+n+43LF1HXx9a3HkujaQ3wkxSTBYhjyiK6Rcd+X7DW09gIfQVTwtYE7MKvKbc
WYXcVyzeen+Cv4XzwR+tSCdrA7j0whqlOO00aufuhQbVPQOIoolAK/ctyKs0LvrTaKkPbY2AVpfu
p/ikxvdtndpdfoN+31HkVfYN76swzlwVfZt27YDulSk95ZHbr+inRDIkovaxDu6/q18PkA8CJROQ
fnmE+qnyeQEE7SAHSEqT+ZZOxImmZ3R62nQ6EwquWhFHrWiNnAlDnAVGLExVAzTzMTQ9MjzIAMgT
RaH7vSWbFXJWzFqrJk1qbKXVO1VxyvQrMnh1+KLqmZ3GP8zOqyXh7Ac7nyPV5EwYbZdWHUEn5S6Y
kkxOzQxWNuqVpoNuNVc6R8Jyw26H42aVnDVDA43Zhcy/Ve13q4jPYTH5aCLzJAZ93pmm3Ybqt3Ko
3S4F8/uxErHfPlosZ8jCUOrTheW5tPqOYuC5uo9yZ5EvdeYeC9p3eq+3gjNnktnJADGEsprtrV5e
j00Kdl8RBpdACA86sZrDlK0t6idG+1lCZiFu75P63y2EH4gjXRRmXYI65Tg/r8rXKvEs6XS8V6Kb
rXMmxCgbXQNxNjKcd2EAaHF3PkU3E4xyd1c6ohTgfjr8Vf90LuRJYtJXPRqW4U3rj6j++n3q6B+M
oEWVsPwROp0I/UR0TJz1SBZzHPQIQYK53i3x97m6ioafx1soEsH+vol/0GBH+3iAXtMuvc+15S5b
58tIE4GTFjgWnbMVejgnGNXCO7xLVkzBoM0DWUlnMgBCOPboqdU6IBl3s6iral9BTE22LMVk1WXO
ZGCyD8jCKQIgFa0z2mk+JV5/Wu4GlyFQjalA5fc1ZCOOsxIRrFOVxnioM6bKFuRwjEojDYgd37YI
EWqMdMf+8QH+WsI7y2QiU0IZ25jFI0JbegX0oRpNJCw8iU6aq5xq4EJnNyAas8ln6QIDgiYPQxSa
7FrEjVzuSIelGdqJgQKp5e0kn/RasicTPCzhRzW1/sT6bmRxxzjqjdSBax22JHci/aNp/hyVF719
roAue7ydu+8B07JgNDA+p/GxAppNCzqq/+m16m76k3L51ekqCLT2Tw1JdoBDyQamMblIK+wm2lkV
RuSTFuyP47WFI8Os6+P3zi1vEVJ6KeLxCQ0kx8vbvxAbuZzFbIoqo3mD1+7o65fVZW1O4V/Ayjzn
3vJNBCkjlMZbTGBVjkOLwnbfT9/kdfHMnF4yzNjWVPEaI/tQWTAHifEjqcZAksJboxblGXcN3GbB
nA2dcTs0miFo0A1HzQOzD2pNdAXZpr27ghsZnBGti6QaigZGtPejW4A+B5Y3XxjsXIEnlbAqK5LG
XbxsIkZeJrh4iIACxgKmv5Qn1nuIkcYXSZTj2g26gFFLNNmULZlH6pmieqGFhNbvVHVq+j0LDbdP
bs3CrcDdY4EhWrHrwRTcwv351o1UTk2VmGQqKXRm1BQ/dqqHJLOTYLXBfg3+y9Fh+spgxyQ3Zp15
N8OzKBG+H1NvPoHT3SiuFnXuMI2Rgb0iMhpbHXtXbiOblLGjA+3PnOOrWZGeKqoK2vV2jdBGNKez
8jjrYZ4j0Fgu83WGEZ7sbOGNLmqY2zVCRNYMBUywJgUoy1vn3zUmMG8KIBZ16Alkr1rz3NuxT28J
ejOGMxu9Wh5yIXnQnufYiuUUWI7rKhylBY+E5vM0n+cCMxLrjUYmWy7Ox/Zu7/ZvRXGOQ8nKQpJM
OMdwLQD+2gSp2njDUgrCm93W2a0czvFbcj51hbGgHx3QeLoZ35Jp9Gg4Zra2THakzlc5UksdWe+z
2bxq1sJfYmDyx8Z4svriTjJbTONK7jKsp0hJdIHV39MnoKLrmmmg2qvwY0yWlbdUr+HUciQx0HyZ
BhQ3S6rspEf3/EV8f3e3fSOQuzsW1XNd7ZG16KxbJflYd349C7ac3QHe5m7XxN2RCDSODUb5EH5o
H5PiBdSfx5qz67u2R8o2dRMZD6m6hqoOM7uUmje1SqDL7UMVoSu/vyVG6ib95KUqyF1Bf2pb9KUE
xL3gE9g2vVujQgCca4H91uLRFXSMBBT9Cjsw+ppvXKV+1Nh9YY/OBN8i2/WTmLZ2z9yTV5E8poIV
g5SzUJGwWKRrlXxoc99qgXig+qu+2kUsO1F2NxkCB7prEDZCuWCoypMlnlRkEhCQOXrpyOWVovV2
OYGrvBcgA+y9RLYL5DxLVmp1loZIF6apaZeaXc2fZ3JWKqfPnufox/EJMkt2cID8sLDaRzPaVCCs
qq5mCZ4EWTvz1NUiEt59Zd3sIHcbwqhNolJCESjWnPpMT+F93tuNy4ZvinsxUOHu/VYMQk1L1aCX
nFkN57ZMsxEP02wpLs1I7HKkd3ohslv7y1JlE/3cFgAldfYdmztoqdE4KRkKbH9P1LFoNQMDEkOG
le6F7nAvsCIbaZxfomYx1PWAjo70evjJMuWxS87aQ3QPyAzhrJtwbdwerktvqsCr//vdRpwOpL9J
MIPYu/KXk6i1bveGbZbG+SdFt0Alwa51k5wrwP6HF8OQ7D6+6ELeX+HCOMM5S8hXI2UOpO5faLFD
MH7r7dkp7vugdIRD63sJ8s2h8RNGlWpViZX/enIrPqO7iy7RNWuZKgMRvMdur+BWFmenErPIUnWC
2jfe4qgOw5gGK+2Lclt+opfKXU6LCO9x18u9nhs/aNRYvdxYOXuuNfOlrkgQIxA9tlHCVfHOWkKF
ZpowzrCE92rzVHZuX5ybyI7Nl6j3UhCNRJhX9KkUGPRxSYXp+V2LvFkjZ7tiPcnWkKVWMTseBgjT
2L37kDwUTnQz4GU6BukPhnGdByLl2TXPG8mcedHrPsxLhn6mDl+L5TJJ30c1mKa//uUGc3alLMuw
NkzUfdUAKorCUX01o3gkfcI2+9JZ+ghsgGOR+wsD97tsGooOOLK3drPLooFqNRwqiR7yIoBXzYGk
TdxjKf9w01/FcCfXDpaeKRjcgHn+xUHqzs/KY+8xBq0IWT7BonbbA4j6Ko47LrpKYy11FmLYz4pl
61+iR0aaUgTlVfFZhUAf6ILfxOyju85uI5Y7PgNTWVleolltUAHsmlQecKdSO28m0QLZdr2LFjaC
OI8wDXlIe1ALIgy6KrIvRvxJcF67K9EUYC4z/kKDn/6MlYVq8YoogaUKmcupHB3UmU5ul19BARko
qAj7wpSTQCpvoSUgCuYFekiAzcjYalO3/1b7sQ9SoxreLnIyN3zMe4FuioRypnpNFH3oSgjVulMV
nZoh6ETMNvsifr+q+LHMYY6ttU7g5/Qyttv2Q2ciRyF/Oz6zXeP4+pLSOMfdEXlYiw6J86nLAfKr
eyRX7bSXHGIBKahpMrvuO4HMXT3cyOQcuByPMWZr4HTo6ucgZhEB9oieo+wNsonqxhDEapECPU90
kA41ElhBq+ylkK/xJA3MDomI8q+hFA1d7Vur12XxY15GIvXyGOI1NYGLIjqhTf0mvGazz+1lEbJR
7FrgjTCmPJs1dmFG8pm9Hol1HxmfFRKoc+OQRJApEi6KM05dJ4/KHKICFp9L1KSqoD5hOtjBtM1/
wQqxxy2sbR/dnIWapTrpLGaBKSDVWLA1n9QzA+1YTsL5HXXPGm52kNP8kepyVqHEDLPRXhP0rmRO
cq1dAAOJRgth7L/71N5I43R+7dsknzWsjATmpf0QefQWaImyv1xjAtCNb5pC5M12A9dXiXxnRzqR
eqAh82Z+GDDI2ugMzmTG2/1nlcvNuVHOGmZzPcopa7VokU7NTrlfd5iV6D028iWj7elWFozV7JsQ
U8acr64jecGpvzaq0ixR3DV5elqazxK9PzaL+7b39fc5tdcwcrJMJmLGFNQyGNdMwV6cfD+WsR8Y
U3T2mEDoxiOX0/YBpUmlWJAqI0F7zv3oAW/PUwv+XTYFXz+Zt4Yg2b67qo1ATuUneV4rzH/jmFrF
VpfspICGbx7M4HhhIjHvdH1oFCUFUU7T2rrmL+HJmj8ei2Bb8y6UwdgChXvUFSBOvDV/iTKUtNHZ
1tGrtXNH7a4IMUnpR+XpWBDbkiNBnCIAEDzraIcUdpwObio/0vmuBv24/FAMXjl6x8L2N+51VZxC
SEOL0UzAdLidcrOEfxkgkZkejkXsXpzNxnEq0KIBv+gyU3XLEKCmFdArhMe/65o2IrjjbygK7XkE
FihZutb0HzqbU6+BAi6C1hHsFm/gDLmjoxVDB/IoaOpHYj4l7fPxbgmWwts1s1RB+T5gt4B+2tZn
2QTTc+HWaPI6liNaCvNVG29eoDhmqCGeABW5xO0VoFmK9sOxiN2l6EAO1KkJrjS+OThu0aPWyhoy
eM2NsfphfF9XgE0QXBd118/pKHCbGBkh5q+S0GYlUyoZWjwODHiLXCirAQNjo/02XzWB6X4vVNg2
lXWC3pVAGAmdCjwZotG9/ZW+fgKn4pnSouYU4coCG4KUs2Pk4KVxxjBzjnd099A2S+X0XFcTQPYy
jLFJuUCio9T+kgjs3H78haZQmDgZO8p3X6TNpC26FP5nutmBaXjSzwzxi1yLKc52d24jjP19c3gL
CNw6kqCcLuV3Y6faY3Sz6r5RLu7xzu0aoY0czs6FVB9p3KNrF6Y71J4ZMvCxgF3AF7KRwOmA2lgI
7XoC/y2FwFnJnI58svLUj3Xg5oZA9iMdHgWrT7PVNlFoMdvV7rL5LGlaMMXqSQoHtwhfGgWchk33
qZxMwRawD3jnVzYfyClPTidKGEqDqycEYbtm12loJ2iejr9DXyuRrgpOliffKdJ5SKoemZSyPVPJ
KdTJJhNoVRrBndiP4F/XxZfz11pezCaD72dYQtpVFlwjxXdqg9D56/iId2/fRhBnMuNIw1B1iVue
aJdlfkimyzyJzPJ+2dWgDLQDc0uU79YZVCVZelRSfxXICtbfjnFFlAhCf/SsCyCCbZD3uhivTl3R
bOY/3PxX2ewSbS5jvIxg5ZPh3v7GF2C1CfMcAjCRcQv9UbyL4q2sE8yCWny7kNppc9Mzgs0s/JAZ
6z2DYwaOl/cHZ2aqBpJsKnhpePqpFdnE2mSWmSxe1/iD9okafyQCjXgmkWUUdDjTUg15Jyttj07l
75r1Io+YFBc8iXcVz3yVwJkWiuYJYAig9rygIzg35FtjemqlUhCn7R//RgxnILKVKFqi4fir1mbv
t9jXbsNz7RUfKzf29MfjkxGJ4zt2q1hr2tqEwexdNhsOAKf7JOjc5swYYipBWLV/r0xLZ5RLcGx8
Y4hFlt5oUrTfsD5Gliik38z7+E65Kp/7ixGwcQdyVdx1pl+djhe6a3c3kjkXJwN0KCJQULfBLLLl
q60JzGgX6A9l+RJV52Nh+6ryukxOGZM07lKDIkIwmslW69zOrSYoQ0ngS9jPvPMluLtUBrqapvHk
NA01l5XOBppQYqSAzOcslF1LrT8teufLlTkJnOtuFyrZyOMsU6oNrdlOCBM6hmhRAlhcY00Dg1t9
1LyZoietECnMbli5Ecl2emMMV/AX9VQpmMjFK9BlWzjgczth6PrSB6YwvbDbnLVdIqcmy9LoYSuj
fZIE8y8G6fwXaHQfGAIVYXv1/ux04ImBulkBp+HbhXV9q9R1jFBI12Wn1BO3SMY/O69XGZyrVOow
qmVAAKE3Z3LS/HpFXk3ywn60qXKltm4dGs5KrloAyNZfs+HH8SVghupohexoN0eXGcVE0gGUK3PT
BYpV3/Ttz2hGJUAmXq59qIsfhjkLbvl+55n1umRORftFs1KdUXdotuyAMeSzirIf4A2eo2DyJzeN
7MRPg/giKuHumpeNXE5Po6lPcx3cdS4gIszxo1l/L82HSYtsa7gjouazfaNtwV0je6QDYpXzEUNo
rgzmmGlpdBozcKbSmyTIzorXBqRyRSnT/ZP8LY7v3VEjY876Gq/h9Mya3fvT4HdnNH8IOmj2YlUq
64bFanE6urLfKowGN5TFGa7E1FVOpDU2UX+EtHVERoX9Dq+YWzncHZ/LaoykDD118gpOZYzbtIPu
Rn0o0MU9ldiK4ZxAW0htVzPOjmXAiKnkqNZ9J91m1k89CZ2GBse3bVcnqCKrGgA9DKrypdlMMeMq
1zWsKgZiDkWXSXsqKhChLC5jlxO2se6e1kYed9MUs1XnVsdDxnxKz+DCQgWueFhP7ZX0lF2PHjoL
fkS+qN1k1wVtV8npSJqBSaDL4YLGwa7PxJtBuukQOxuRX0gxLpMLc9yidXLagqAy7GQM+rpWAgae
l3X6MmNmcfqjiZLtyjh1yWb0ejYgB3QpagSdY0iWE0qnOLxfSruorhX2n3RTtcGkfxSozu6F2Bwl
0+SNpU5HuZzGDsarRQzY3uduHtv6fYKCKtQnPanPDWbmr0YRLr1ILGfFMCxg0hFowq6agLDtEofP
VmIIfOC+DE0Hk7SlgEuKc7PyMvXaLMN0jeHXnBT2PD4taDg83sA9+whci99COD/bqENbWRPSt/Il
OmUXy2MAVQDsFRiU3brBVg7nUTEan3fDABWpfi6eDh6N/hsDWv4+Y054vu1/dIJhkl0LBogeWBSd
KhZf1u+NPLESmhMkU27y6oFk31rl3Eg2EuE62PyON3H3nqnIdZmAWUVnCaf/eQpS82bE4jrZydLe
nqQLwPRD+euxmP1N3MjhlD0jRT/FI7wM630NGzv1C6e8aj3Zly6/+v6J/SftQEDR/700TtGtqcwW
EsPhRCFgdlTU/6zRDKZlceYxPx+vb1fhX2XxkMPAeySFMaJDZw5bJ5V7gP/SRymjfzKltVkTX/SW
WmrIUo98T957idXagH+P06uqQ6eCaHRqVw03S+Kul9ng7VMsMuxEe93U9xG6OhJ3aD/3+akUPfJ3
X6jwnpYB1DAV+R+2vxtb2KTWYgJaXPnVGZo8y0F/jb28Uv/KgOAXYeKuOhcvgAwR0mXsH9yrYM7P
TA2xsrVno2hQ/PGsJk+D8nSsG3tvDoosDEiaAGMs80DGWd6bmrrCGA56/wikno+zbgi653fPCt1h
RAe3PCW8WoTqSsGYBLWgseRNmuzpAGaugHxhxFYQh4sTD6YgL7OLlgNo9t8yOf1QWda/KhFoRZ/6
a2BXulJk00f5vvlsBBEqqvkP8/aPOuEoUNJMFY9v1FW4O1124ySnIF90Vfkh1UBKfKrWe1OUtdh9
z2zE8CCnso6iRoScJ+jmUJG27v5uriqc5T7+mT7DkoyejrbeWRLjnO4eJW4Bxewnbh9fal0to6ek
gtUa/cVLP6pe4uWhW35b7v+u7y/fyLPlstYuV2Qw98O8jWzuMkix2jZWiyNNyEdVf0lXv6XnPPb7
8WvfPfdlYnfoUkKHQa98jKyX42silM65onCwurJY0WPTeIikrxMv+oEnpGMAUrYN9MIW4prvZTlw
WdD1blH88+uDNkYnkTCm3GTs7sfEjhSMalKgY2QGuPuWqznNzkkE5kutlezQCG8Mvfw0D6u9tKvA
4b/3wTrMg6bKKDsZFrKyb41foVRyWNWIrlvyqNZfjSly6+mmFcL0vVett3LY3zfrbSNAglG1oW6r
ZoGxkHODiBMJYseUVgXd4/nnOhSNMrAL+fbV91Ymd2FVOlYrpcjs5NNzEfnl/CnNTlHo5nIgtZk9
9wItem/P38jjKy9kGOSpQPTpUhDAki/G7PSloK1j5833VgYX3Sr5UhhoHdAAUzB5hr+eRru/FGeG
viPutxQtiDOzeRQ3qVZCWGe6SnbT9aCyPx3fPJEILsBd0xLI36yBpB56WDTaOFEDnlNNiDEiEsQ9
XomaT7E+TRg+7c8kubKAACYi2WZ35UDfLPYJGx2fY6Ws1QblAhMUcDmYqJvWAMG8Z+qSbQjLb+8t
yFtN4AxmFeqLUawM4jh2pPo8t1eGcUPMn4XkROapTe7bztbkK9T9rPDx+NDeRxVvRXNGg2BWTYsr
6IUCVFTty39BBsw062grOXMRAu1pWVltUb6U96VfBNTLgNuPZgkwAImyQzvW/+16OEOBCXq5pUza
Eqx+c1tieHV0zGstkII2yAMi2L5jVXzHn7nIOZ76jPRBXbyafgFXYGL6xye0E0Vsl6Twr+DViMPa
auHKWZEnuQIigA9om78B8FRbhgfPPculKGgKBDMD9M8nh4fk20sQg+2BNZGyGIIB72UP4cfkenAV
779gOhJYQ7CRvBVmrTHY2VcoYkH9Vn2Kumu0OpEoceIYi2wusxxEEuBvcptkoiZg0SlyBgUJUh3o
wKhwRuMTMtBONjphL5q+EKimwj9OCiPTjJGRObG3K/HWqxHjHmxGX/czH1j3oqy2cEs5syLJcaQU
KwICsGZcj+f1lDnE/RvRH3l0R6Atok3kLMlQyFlZ1ywxGzC+VQWYO/EdGx4PT+EHHRkVZXJWgZsW
3g3OuCQRSZeuQSCPig9Q2PKz7DBPmjkNhivRqBs5sceYLUX0iMexlsI/ILJGqvRsAHU1gH2HPCio
E/UnECYf7+mxcVb490O2ljmtDLydyzFQ1LvV+nT8+yKV/NUXsnFzikxKo2cUE+yG19g4mtkddTo2
Iupb57l0cmEd8tgf4J3+9qKb+Zx2BbMqGG73VC/zrEfdZTWJwk+fRHfgH3YQA6mqoqFOxwmTUr2V
UVhlMclnubyrGsGL+VfNe8dG/hbAmQ55pkaiggcRJU6QRIH0J/fbM3vnxWDEhpEeXCswP9Te6LHZ
7PImezbQCBC5y+PxUYoWyvk9k6bxOoRIx1bWbYnnRSJildy/3jpAgAF4aBBe4+WyzqYu6gmgKVO7
CZMgRxw+15pA5QVieJWXe3DRAT4O2ezF7/VLt/izCCNgp9uJOdTfS+G1PsoMkikLHmzRVxBPn5NL
Cc75yaWfEv/P7MSrKE7/JvwlaWrkK/vCtLWuAmMMtfPYvEyGFRxrgGjnOAfaz80UVjJMUlcGptm4
FJgAaFcTnA8zqO/13dAwK2YamCFkX7GxGF1H27LTEV+V4fIAlM2naCVf2hTcVkr9KZJvSSGqX/6D
jX8VybmxobP6NazQnDpdwpvk1AVZIJ8tD90LpWFPfnHPjHz8ozlJnXu8pftW/lUy59LiTl9GtODC
VBmnYQ76wg+Nb5LoISiSwrZ8s6VzSfIUKDLwYdQfpMdJu1/qc9f/+Hdr4QwElWZN6jsV8dXwtExn
JfvcJE9hJpob3unhZJfr957xKWxdLma1KrFntQsuSacAp1x4SktbeSw+z45pU0zqUMnWb5fLgiYl
UWVz/xa8iueOjABwpStXtJxgVBnvqDEH/KPA1O60mbxdIndgyloSU9XwXFuVzrfkR6JcMh2tyvfj
7EhkciNynYqm4wRKwsPNhkSOy2nBujLpujDdIvpAyGM5irKx+27k9/bx3fnKYKSZZjXMnU2sSAVu
H+M2AWTccN2iATx+sgT2RHBefK/+3M+mHOE14ErWjZx9H2hsL6JpEMHeUc4IZ11cJoCMQL4gza6W
DrNc4/BTr0en7Er7+JYJzCPfr6+bJtAZExjhurJ7epd2n60utjvJ7eWbsRBOi7FLe2CNTW5l40RQ
Hx0QS7G+3eUmujBYKEySP1ef2TttvGFtrm1gpPYSKIJhK8Gumpy/0Wp86RhhqXlzU5tfJOVSpzdC
8ESBfphcfNX3YJiOKRIx5XSlLp8r8ywTQefKzgT5m/vMd+uXOqXDOMAAz6A1ZHmD6SsbSJ4NGxxo
yQu9UAeQGIJZONH2sb9vrL5Sy2RuCcFNWwYbMDd2WJ3pitkuQYS6/woEUBC6HJCffkfpI+dKAq41
eOwJgLzA9rMTkCIxKC8NHcminMHucW2EcaaRlLK6yqQirgrLu47VKVZHOy/kh+NrJhLDOTPDbOM6
ZziJS8VS7asdxl4qmrvbvcuva+GpfBSyLmkN8GAXgEtuk39Tup9j3gE8s5xtKx5E7+f3GEvQwo04
Lh28SjIZzBJPWZlO91O9uOGcBllWul21YKajuM8s1QYX5iWkluAq71r9jWjOjGjWoBfJnBC3NB+X
4iVqRZxj+w/NjQTOWBSzXAFaBkq43tG7+IVdrxCw0Bq1GWrPciWaJhKdHWc2yiSWKpVV3pb+eiWJ
00+FnaD4m3X2rNu9KIHEoop3dnizPKavm8ss6UlMyVRQt17vaftcVp+Aji6rtvK/N8q/VRLOatRJ
nZtTgvcEyCLa5EwkZyCCd4RIGbgIKozTpU5z9BMV88nUvreGSBlEm8XZiFytpzjVMJ6BxpVrM41c
vU7PTbLYlaZ/y6v5/K9sBT++YMUFUB9W3KuouhrGc1kiWyPYMsGK+GrRCMCCTomRP5Shz2it1DR7
Kp9Q+nW6StSYKDB9/KgOLcx1GSg0AFIxeiQ7cTPYRVO4x7sm0AKLMwl92YYzxhKRL8xCO5XJs6yI
plf2H3avt4bvgI+UpmvbCR3wvb/6sld+7MARqJ+7zzPS297iArXeLx3LnUXtLyKfaHHmwcrzhk4V
ogqGWKBcr+AyRysiuE5VO77871Qyb+4sX0tK6axapYnwwuqDeIzsYvqwDu5s/Tg+MZFicKZBzYq+
SpSEuuo82KSoXdmcvbJtBddpP1ranBpnH7plsfqMYjnpmYI9JPoiU0e5Lc7Ji2xLwLVdWucvId6s
SB05m2Eg6TCAHo4lDYGYGb90cCAol9qSgQEG2U096UUI/iDaUC7IGCJdThQLMtWgvV6vGS5OezW3
IJRkSBrlRQLiRCoJHhA7LUxbbTFlFiZsXMlgGUBCbXPqWh/6s/wU+8NTFRSO4Sy+7C4v6nfNk6/U
GG0jolzVsRUz+TqTiXSzaVZ4JuXWTUlwBfMHrfqkyV+SUGBcBDff5CtLS5qsZErwmq1BEzF5sZNd
sqcCPSqS01/QMIGJlDqQC1v537tW3+4uF4dYSxK22oA1gsHEUUJ6KcoO/CLZHz0pfl8SU+YMTGhG
/YKmSDzXF1sPGCBV19gZMKmMR1NBX+74lSGxYJZBCDa/W7TbSGZavdEfGTNFUZz9mrmZ3eFhPulu
gxx06U3fRAqzn0jdyOJMTl4NVdJ02E02EKaw7i0fcMwgZFefhe2zzOHshFiGThQ2gPbuZT1FMl1l
Juuhd8NgCEJXfhkvKuC9FiEGMrvaR8I476cqMcoUNRx6ikpWFxRBcpYC9dSd/shk/14Tp40YqyGp
ucCXF/mFWI9Vg+ScfyyCHcHRSjhFVNbB6qUSFZ5svut0P8XbpUPzlVDh/+H18nspvLEkWon+RySO
lKRwZuXU6tezfD8TG02zQLnDvG/vjCIqMMEx8XGXJiVdq+VwRYzHoQv609+t2yJCz3/S8/9fHB9z
KbNkqkn4KytmBlAKX78v0J7IjJQ4NhGcGB95tbU8opcaii4DiaH9YL7If8kvnatdGPZCiZeMPZww
vioyycf3i/zq09zYDSkppi5pWPnA6z6xoWn1PKBJA94GXl1ULGZa989aiRuNv2+E0UjPeorBSFca
gdzUwcmZiXes+Dtg8b9M/X8OjfzyQRsZBinVSTVQNljApeCVbnxHEKi44wfzvnEBlexVZ0ysnkLA
HeVe6TTP02l+Of6GnXb1t9/Ahy3ljDZTGYrDAOv/hlKPnwGcjHkXAJIEqbP+dSxxP2YB6Yeq6hYA
jTnrH1WtlSljAxQ99VME2yjfE5Hz3r90ryK4s7MWleopwfMtPSeo8icBkMXQESJ6we+ryKsYLszU
/o+061puWwmyX4QqZGBekQhSJJUtyy8oJyHnjK/fM7q1JjWGMbv2fbyqcrMxPd09Hc6pgBBIemRf
JHlWgy9z87j9pXhqMEej6P0QJkGoOUMsuAt8e+a3w6sxAmsONW8UTEde7rGeX100or/oyiAjY4rl
rse2vhANs2UkCkY+CDDnzNxN2t5OuMXoldlqan6/JLLV/HJo4ymN8cBqDxSsqt0FlTXf5Yd817jm
d8Bw+alkt5yC47r/ughl6lhgZsw1I8E7hIA3INMspdr1wmzNGa/o8oei0kUSE6WJ2sxjRYtKFGuh
/UodswrSi+wr3USfX8pv2xbDuVssrASgWotEqEXVwey8O5uGsyipVy5cvlOeHHozruykDQlW82I8
TueD5FHwvlGw+sSSdij5YElu/JbftH7wdVs53qkxjkOep0kbJyiH1ntaYnzTOIMtrQ10Z1vOevPs
yiYZ96E3yqymDbQzosypRdEXgZhmAsYyUg0XdSGrMVE67sLRzmTZ2xbO+7KMT8lHUas0ghgHshlv
KPOHJI3xHK84Tphz0TXWtcxzM6laiZf4cjISr9aPerOfBUcp/lEfxqNIskB6sdKBpiKepNZugjuB
NwhLf+vvkfrXHWMRJtQsj2edPkcNDLUP4rEUfoj6bkhaS16OPcgitk/oD9WFizzGe6gkCKIFSB1O
rVkTVhdktGJqW3DnO+2EfPIQv+o+eeX1snhWyVLGiWOZE2yWoc0ENcvxNjYcffR182crnJbmWOUH
cVnsbV051sgSxw1RpWOFp0WiNwMpPwIxL8gZf27L4PlInXEmdbZMdfgO3nLSD+OuPCEVtzsX05UA
wREc7jLE+vMTcOiiBJgTg9027xFzRjGVaHYwYak4c0I33oE52W1OvAxh/ftdRDHuP+tkgo44ksha
d5LyYMaWaD5tf751r/hLBHtEZRIGJKcPDFH1xPCp0rDdKGO79/u2mD9YPTI2E8vzoM1mHoJqUxnK
FAfY1cSOPhYLHexG+5X/X6ZYvq8EZDuN44rXlbsIZUwjMyYgkNd4fVZFaIvifkalf+oMS+PNLnDV
oyd5FdGwjpPPRTihK7gbHBEjf8O3EGN/IPgBZwne707pAaMvftn+quv2cdGP6n8lFcxGYTHGSL6r
5dwWD2JzUnm9Ep4IJqAUZitgpBd1ggxcSakNnBpLMT79mxpMNKnKamx1E1nObFRWFVlpVlo1b25h
LRsmJuCXdIXyIbJTO0STZczdoV4lGDsjPY7TE0lTW8aoPnkt0DLmot/Ty8nGlWuBzOWdpCrFZgDK
VIJP8Q4o9EDrLLYIhGJaRN7+hKvunRBRI6qK+pHGricbi4Eh0JYAzaS8b1srArmp1FhFaRuGm0T2
9HX0tyWuGca1QPbQpr5OpAXxRMwezebLHHwl/eu/iWCCv4rMPg4k7IPK4peevJnGQzF/3hax5iGu
tGCtIpczqepntDUBrN81O7H3NczkK5yho1XbuxwOu3XaGkk3CQFSjEL/WWvhqcIoPrq0yaM5qV5s
3ItTeSsl2MHZVm7VK4EBFEugYESguBsf/YPSjSkiIzLR8FN+Jl57okuSgaM8NJjpdgAADuZKWoHm
VgXWP+tFMGMchd4Fw0gQVSgADG0rFIiScLz9Kx1Drb3iZOz7xCa8hbO12HytMGMxIzCt/lvv7UJX
P9AQA8eY2ZOLZbADr2i2lgRfCXufE7zyvkKhk0DR4LY0sXPz4augmwdKMAPyuvwv3i7XopicMdAA
ARgXNK0X3IJ4Q3FIE8vgjf2tX+lfp/Zeb7pSyEizwFDpznCT23L3anyNBk62wZPAZAEkI5Jglpjh
FnVL71+j2FZ5xL6r7aXrb8UE/aGos0yocSzJUTzoJ8UTsJWceeYdQYMpPSbnyZa92sM4zY5z3XgG
QbW/+n56a7StnqAeNwDZvHCKRyzFZoBvCFFcJ2+5kzrJM5awH7hb2LzPyuQBbaIuVUpn8gAZvy+c
+nn5Bsa05r9i8b38YrzqZ95Y42qH+fo7M86lnIUaq8DvDUv6iIdj+VH4s0crZYEbf9v+tuse9GKa
jENRpqms2xbBdKKLWpiP/q8OzmtXUNv4LWZfHCYLXKUVZqqlAj5kRvyx99WUY/+8j8YyEmrtoHZK
gHTqQuxlOq1HdqUXerzVEI4XVn+7bVociy3cf7CcCgxtdG968iUxuVWq1Uzn8tVU5sYl9VwTTAVT
b69477B7vRcj7+3O0UGrrOD/j2eDQb8recw9W6ZSTqUYqVzSJq4GCruaDiKlBy11xxF1x8ltefMv
EscAVeaKaWVn5KKOgxu+F0dcMmx5dof5NT9l3wJYfXmXYtcTAR77ly13CJZzv1XmqqlyIZCxh8K0
xinhqsmJRbu6mCHJfwCSH7BSdWILHGPlqczeuT4H5YVIx/UMuyH7ASBWBfYDqmPbYgl+MCxhvN++
5atv+euTZeK3lhhxItF6Z7QvP0nHGg2v2tFvJZsyD8w3vJYQ57uy1WMA605LpOG6j7qVp1YgHUnM
GYLlfER2+nvsjULMaJIw6ACFSH/k8VkTv8yRV083Kp6H8SfOJ+TpxDw7KIZKX+Tv3fFgV37SwMoc
PuuO8EV3OlcEOHf5TeboyBPJ+JkY69VJ2WHxQkaTRNhhUpW7J/iH982vAKCxPoak7TjSobAk/Cqj
hprV7yDYZeuEzS7EJlW2C2Ie/fr24YFB9mNA1wJ0fHsZAf09jf3VfeVFnXUxWDsDroVBXyMfxZjZ
2AUL3TgCdlxtCb0OjI3ppZmUsyzGpxIOewy/CYSHvf2HYHSRy/i0OtIXzUwW1RkrkGfmbvts3hV+
eTS/0yDOnXBaT48u4hgvNhRNrsWkVZ30Td+BbPJ77EYOWawBtNIUHs/H0rVj4ikO/H3OpeCJZlxZ
3OJhkJoQ3bo0V1n80cU0npeiS0T7pAIawaLDn35YbU8RclGZ8Wdq0iW5HECuqTsT6kKAS3YKEQ0j
+7WyopsEuiqvHF3Xo/Evme836SoLNcapqJIIQ90UBbe1xpPgGrZ2T9EB/g8AuPQK/J4xXaQxV0Qx
xG4SO9T1FBCDm7Nd6l6Fmnmke237Ei97o8ytZHJq3tTH6oDV1ad9N+4rNTutnvKShCoaz8b3bl/j
kTncND6tt1FQJekdbrGweaOO677uoi/j6zotbWatRtkjVdL7TgGjYTzuCAh5tk9xPXW7iGHcXT20
1ZxVjeqEy6kNf2bZ51o9zhKPj4Da/dbpMZ6nUPK0r+nYhwC8eMMK852MilF903aSpWGXc1sp3rdj
/I3ZzZrRoULnTKYfJudR84uRc9N5343xMSlmZQwxhgihOmTpQQXuQJvwshSeHow3WRapwVsEQqg3
aV6p6Qlu8m2ym68D7ph6Jq+8cRKeSMaRRAR4ZSCPo7hlD5Vkk/Icc8MB59ux9Qwz7YIpCvFc6N8m
h6bxxU3hgXgYqzSUd1t/mf3gzIPS4ijGAvwPgHojWYe8WotkoJ4LWCjIHxNj+gvkqCtvwZY20jqP
pACtCUcoQ3sRXsEL/1MLu50cq5waFCeYvxPRXPmlqdanttFxcxNzT/pDogAq0lBtJcVK+U3cTlbM
m0zjXGKZ8RVSr4ex2EeqQ6r7WbOX5jSm5xJPAv1HpnP2aHg5A4uQnzW9BJIrqh7FWr7JnzHPagFB
XveiA0C5OJklzyQZj6Gg5KVHdCV/avp7ZWzP4TIcJ8nwCj2sON6Jd3CM6zAxydHpKj4j3TT8r8Qg
7PhVQ+4XZLxHEkRFLTfI9lSS2BHprS4JDmMk3Pewfnivrw1aLfogWUYOJKZywg54IHDcJO/WMe6k
JWk9VhTMUSzPZnEcWq/mDVHx9GT7pKQNI6kheD5qj4MT+/VOyi3lC9AiDviods99JHPyHoXJRNQa
b7lQALS6+TyDT7ny0lMNyGWw8uZeduLt7HMunUJ/zdU1T7pFGyMRzrIEIouZufp0NisnBLSOlLoK
dzaYphUbgZpFz57aOBT0EYmkuksfCm+6aV76ytJ2lLUqvE1FiweGwUtdFcarKBqlMaoxK6Of5PPk
mYfhLvM6vA6MZzSWJDfHZmXO8dKr04RXbvo37IWhUsgQIbKmmYV0BJU+csaSKsXTAr4O9uqVxOIB
XHE1ZZxMlUh6FgcC/bYK1j0Wn9jSTnfo06AAwScu6f4fs0i2W2eKoySNtAyokZ1RN+ChS6wg0zm3
nOM9WQ5dvCjzJZXhq0kanssgsYN42mPv4WAQ43E7tfvD+/xXwqqwHiUf+2bMMF1lTrfj6LYgUyu/
Rsljt1hl4Uvzrpb9bZGcNx3bugMHzYIaIY5Nx6hOFjznPSBp8jeV+Ib8si2K58vYBp46ZnMUUG4d
aiK5mwMU0ik/l3twGewXUKjwKpyck2PLxJLQhoC4od4lPSjVYQYlRlSdi2ziWAjvG1K3c+XFskAB
0QfdPTcFcI8tza7SQTcw6/siVNwg4ZE6/6Eh+ctK2EpxA9JMDKPhvUHpS5InMLJiSTY4Jo3VOuNR
9sNHA7sOvJEdTrRjR4aXsAcWjQAtFyWySvI29cds2HNMhH6qDQ/NFoh7DR0KjbybSPFEaW0bv5lR
2JDsEAXa5Jm/R8UJeGxVeKgkMZ0ogqeJwScDEnNggqVPVBxd3NrWj2cpbNbSt0qiyDi5IRJtAXsW
cZk4pTbizfilCCTOdhENLlsfk/EmTTEkASGp5ojiKRm/x/nnbW0494st/IpLJbdJjN6V0uxl7J8H
b7N2VLt/y17Z2m8YynqSA33M6VLTF8YJIMGqb2ChwzJU9cu2Rn9oe/66WiwEyJhm6pJIGMmkTETy
YcELTrmJHuW7zqLUbNWu28Ve7vHBkDm3ix0aHnTQ9HQU1lCZz1F8G7eOoP2b8bHFX+B/GKmeQzch
mW6ieXmqF/2QCK9zMXhxXfNeAhxb16jGV14xLXS96lPA/wbFbDWp6iU6ENUBCCY1n3qx/8Q5OZ44
aqxX4kwy9HNYoQtBCbF7V/A7sLQXqBTmtvCsPk12/UQBBHjDEpw7xjLSgVBm0nOhwAxvgJ3u2YBr
nJVnjm4cH8UOCuM5BfDQFhX0aB/s0L0FAnDjkh1F2uFbIicn1xivMWCdrcrLRnOUsXlQlMrV5uoc
yqqnToNX5Io1p527rSDHkbDDw1JbGakRYsI1NWe4xsUj8+TOnXmSJOFxWxTnnrGMXFOQJD2kYdiv
8QfZlpPSqpSXbRl/aMD98iK/TQkXgJRQFVzm4tjtDdDj9p0z2eGd5KKV+2oolsSLmxwLYQdQK5JV
WaRifY8W0wwv8wAqaNh0nlb0saL7dz3xi4LMs6ZNxl4UCry+x/ahrOw4fyDKIeax5XDuFksVpTbF
FI5Zi5ny/nHRO08qOo9zUpzCu854DVhdqsxY9cWwiYluSr3D5C4t1NGdF6Babkvj6UNd2JWLMpqm
DQMJ0b+UD9n8Ta85dsezbSa7qINELrFSA2VC5Eq9BZhce+JNU/OyeJYvRm6CamojTN5TR0tTtIU4
4b7cw7v62g+dB4e7up8HwmlJU2XD0E3WHy1laaokhFZhHVlanvokqy1QwN20JdmpKcCujTnwxnpy
MJz/2USfbxlFkLc29WnWwFwogVIpm1Fde+wB8CKVMcAVA6Blh/OtXFW77SP+Q27+69eyrkyugnIu
Kwyba6HT7CtvuBk7R7xrHdMKAVMBSE+8v7Od9IMjV1nN9S5ymbqNhMlcBdTcdMcpuAeG7028w1jY
LbXkFOkKL+zRIPB7ankRxxRuQhxIX9G9dVrmo8t9I0aWmh2vp7seGC5iqNZXN6ZVawEInBICH1Df
lkPToIVcgDJO/LvE/CKIcWgdxn5rYYBDq+V7rXKj3u3U23a6gXRr+6RWLimmSEUCDjdTA6wnc1Bm
POZV3I4q3XTeCWJ2g9TL1gTeEuGKr/kghjkgsw9Es+tRN8zK215urb7iOBueAOZoRCEI29icAfyS
5QejD9xx5j50V6LaByWYUwmCfuwkMLq+R7XsVfHpUgqwoFSvvDXPPJteSXw+SKMnd2VsajRNlVYg
P46xepB+AstRqN4tgGoU0WWeeI5iZRH+gzQm8hjNUIuChEQETxqniKpd3QIFWB08Kcqs2ohcU6zP
xDRtPdd4L4FVGwSiMvASRQNT/EyKp/RSp5QDGgKR/r1ODLvqGk+bVc689tpjShEvYtj3IRhWmiAP
e5hI0+zMTPuCPYtdrGBsefyKv4hgkYKDltLQiSftnAavofyjGJubCouTVjehtynMbiwDU280OA89
nvUaH8/arLuhKUrc92wiThmMN0E7udsXfS0L/HDCTDg2FpBDqqilO0RKd5hBcdq63AsdOlmCeU6a
h0aMEDtTy2jv4h6BqnjpMXe3/SNWT/rK2zAnTbKpVMI6BtzCVFtjN72U01tSkYdtKStu+lpT9qDL
kKhCaAwUzQ8kA+LyKV3CUy2E3pLkj9uiOAqx1QBFENqmXVCNHYJ7Pb/Npr2u32+LoGfPxLYP2jCu
U5kWvTEShFJBPWbmkxwfyuBhCW/rdnK2Ja1E0Q+SGB86G1OfGAqGTEZ9dMf2dtZekvB1VgA+J4Hx
9dzwQMHWWgMfJDIeNceemq7kqK8ZjxjhwWhgDkwmit+AtMSj8Aa8oSHeedG/XznVFCi7VV8rshN1
fqXsFwyxFPvtr8gTwXhSEoqEZCH2QtLkRxgc4uGc8lZPeAbOuAs9qMwATyyADBQVFqv8bDrKRmA1
pbetylr6+OF8GJ8xCBr4AjIku9pt9YRb6+c78Q4I1oEvvPNSEZCQ+WTP68O9Dwhs2TzjJ9I5nJqW
FmtAbvkmvgH+E8BZsA1fsGPb/J7dlKBHWWya4yGvBbnytt6c78tmzVk/mkQxEXpnsLWnT0V7HGW3
7Xhtd47XZx//gZ4uc6ugzlCjtqfhlZz/7G6SF4ohp6JuDsJeHjPpGiTM9YGypYC6aCRjosu7FFU1
9rPHeEer2ZnPByPifUTGm0h1nHRNgSpRFz+Pk91LkdU0Npfx+H2CZcNW2FXhqlkwv4D6Kwg89ANY
jx4FW8MYIHZq/A5wse0+sSI3s6Od4MFpcpqb65dd0pA/a5KGLdiP/qSPZH3KWjw89MZTy4ekOc+8
HjhPBOMjg7CYG9NA6hynhxaw/8FXjbctzxNB/37lFRsx6JUEo6nOqNwD0ElZ7HH8tH2l1t7psLzL
l6LmciVj1AJZTqYR1Ya3AaVQxW9eVIe6evhHL3C3pXEUYsNyrsZJn9Ph22xpAFnylOvfuvzbv8lg
4jKQzYMyzfHREIcrbGYukoo5p4SjyXpM/vXZ2EK8lgLQRRlQpJkP9GWr7ylsDdY+OB6PdzxsNb5o
ZRDG6iijJMfqSIm86QaLcU9H9JH729ufbt01qIpiKhoBEBvj3gsiiGK7IOGv5Z0aHebgpz7dpQvn
gP6g0y8x7NAstiQFVdfwXiuO/5WGKlc60OEKFP4dLhDyus1dpDEv6VYZ5qiUgCFNR3Tln7FbgkzF
cPvYinysc+xABM2VuZ4bXmQyNjhXY41yPxaE33Fy7NBFwwbEchY5q3u0bHbNAdhbz/0LVrC3T/AP
mdtFMuP4xsQcu7bCYA7VNscgUG7rR2nXOwloiwJbscgTRyLHaN5/0ZUDydN6liYNo1yjDfDFT8Kt
7NY74maf6Pr14IrYxBMc3jLJHwLmRU966ldSk5GSe82gox7BzBCAGdVSg6IATw0wxmL8n0r8PpaV
tczElcjkCgn5vK0374gZvzmZctUlEVY/IglLzNGprR4LDCVNumkl4b/dS4n+litlTSHszT7EpE4f
PqXznZreN/2zRt62NfrDS/TyTZmsUlS7VMBAJcVVkLz4ZrnJR7t/xdLHHUBS7uqbhFdgWE+0LgIZ
fwO6rVAPAlp96g+xAa4o3vTw+2zP70nILwnsmO0smg1YZTAxHwA4EPU2R63AUSIu5n3VF0ej6p+z
5KEJWl+Q9duESKdorL0Z9BsdESyVjODyDRw5JJaYxO4ot16SR06po/avSVaVLt/TULyv0u9iBzbj
sPLmdrTB83JKU7yScowjBN9mobqvzPFVNitLmJ+XLn3YPjfOBWSnent5nOs+RBtJHHJLT50Jrm2R
X42U47c5jpQd6xWFPI6VnL5uul0jftPmW3P4sa0KzwTZgd4GrH0km/FIa93J0bDfON0ILiZSsUUM
8OaTzvl0vFDEjvN2Y4eh/AIPKRE8DTG4LnK79bR3puj/A26EjHu6ZY2M08qHrljiHCkxpV7EnrQz
AJWF6pZ7o89bVOYdF+OgMDY/BhlFEY8yLxEdYz6JPe+lxDM9xjENKp4tRYXjUnflGZnwwTRceS/t
KCIhZiUfZauwcQt4k8o81RhHperhUotYcHqf9ciH1l+izCchzxjXj0sTZV2WNUVnYYX7ksxZKOKl
9L/7w8M3YmeWdig9wSlftk1/PZ5chDGBe5AUxC3klI5avCXwImJ8VEx37He11HDCydr8IHL+iyzq
l6/iiaEMnbFMUEyzFpBHKj6FOm33Hbcxs+7gL4KYg1KEIgH3MRozALtzCNF3MYD8tr/b2rLwB2WY
ICJkqZjHFPzTPFV73SadNfnFi6WcG1eyNcAijz6gTp322z2vE/DuHX6/z7/UYxPZLApqdAPwCKC4
voOzvCNUTRb4UGwNTYjqRn0kpwXch7Gn3VFY8RBbywrnEnK+MevCZFTIw2mC+weEYDi8CH8zj4kP
DKYXhFH8ZzCXPC3ToQXphYqij2yj5kg8sDAvlrJTvWYXz0deLfAPQeAikLGavkmziNTvW7UVNrAp
+WHna65q1ZTU8Sdv3ecPQeAij7GgQm3FSVxgma3b7MXFknw8sgove2/wp17VcToe6+7rlzyT9nyu
rt+k4GqqOtKewryNyn2XPObCX9U/LiKYRw+W2ZJyrDBQrqYHUjSWMlkqd5aK/s7fzf8ihPrPKz2k
ClBw/5U7O7dsMeb5GhYvw/SpTIC4WH+Khi96yUED/cP75iKTcZNllataldDKdG/hgQPQmfmVnIF0
/TTs6DMDO577bQezHuMuEhlnmQrmoOnvaBhi6UxTfhONotVOjZWNw25bFM8w6N+vPmjdFq1JwCjm
ZOberC1T/zb+BcTY9WU2maygAT1g0iSI2MHkyIY7ib6ucc5oPZJdPhjjLypBlISyQpV2FNxIea7Q
65mPsQik8L/BPPygDeMp5HmMyw4gH6AptaPqJRWciocpwDt+xjlISTCWYYWcrQqPuepWKZhK7YQ3
LsORwkKPj3HYNipFdp6mlzqSQSVn5cloNbxZ9/cEeuPOstjjgpFOBaHq6Cftlq5ny3Z2NKxun96b
zrLTH2WvcfvXwR5cYBT6+ll45V2odSsHNpwsAX6CsIXhrB1NVVlQcdSzt0q9DdDINgfuPBD1cL8r
epHC3KVukWNhoq1bwdffV01C13S0lxwADTB7ezzSRSU6vE154xMUof/mKl/EM/cMSNN1uxCaO5LK
UtLPYvw8y521LYSa95aOzE3rxxzMKZSdnrSHMuks3dwNww8p84t0p1c6R9of4uRFJ+a2FWmD4kCM
uCXh7YuhJbykK8NqgX4e2vkjPyX+Q7vpIpC5e12elWLaQb/5UDzNdu3O9kzfTcCXqtF4UisrB/Bo
Y1VfTD8DgQovE1m9lZfJBHaXYVAmDPwIBdbeFw8Qv4HuU9jdkeP1V0/xSgpjKloalzUhaL6Txrjt
hp9xeZeUzW2CakVF5se8DjgCVy/glUDGbNJg7Hs8oNAcLxs3xz6doYS2GvCmP9eP70oOYy/pKDaA
6UYTPrdmW/Gmx+o2uNP3iUcroW7ryF78uTsl92QvP2Bng/PK+V1LU9YMTVc1JK1EYpuFapmbGCk3
sGE9Pw35npS7KP6+ff94IpgsS4gwOQXKc9kJi+A4NZMltaVbSPk/asLkWZMOMQYlNY1yA/R95Njn
x1KXPm8r87uxf/xeTGY1l0FVtUSXsRz+3GTPgfRoRI1lpvf/JoZJp4ogMzEpjsKtOlt1djfHOyHZ
q9wFY542rPsfiCwBMBDaYICo6VpPWl4z0KEMEo/VmWcEzPVt53yZhVGHp9dFa9LqB6H+MWi8ksfK
o+jj8bCXdtYXSRoQuBfqfHN36azU7iwNbBQO7ZwUNu8C8T4hc337XAM8IYYynCy8mQEgKcuWPLxl
IyddpE78YxD7qBjj5NsebCittMjvnTSwrtxoeFjKPreTRu33dzlENCVMs4EZk7GIuVtERGDUItq8
/D7HZB9r4O6Tv0xjfJ7MzqvyoxYb50SJ972ZO0UTOpLY8ILoypwyVffyMxhzAT1xHpEO1yw7Bvfy
g3g/oBYouxmKZ+2ONsfpKMXg6p74XdjRHiwv1Vx5Qn38BYwlDUJr5FIJx0hJmdXn+D7/SRlcF+zO
FYc8suJb3rdfP+KLzowlxfowtQpd10uqYCeVyGuVfpdmhdcM+RPQ7Q/JbB5KZd7/jau5iGUsqy/F
uO1nWFZQ2ZG2N4gdB54ucrzz+jX5JYUtAulFJS6TjPsvEGz2fO8Btio6+vxtW5eVxekPp8bCY5El
mRMlRC6knszTcNRtLJyZFnkIj+Ux35evKUZdjR8coTzdmMjTZQDPVTuAAtcox4tfx+fpG7aMMb9h
fp8/06WR8lukY4RjW+y6R718USYSVXEoqmaFeTejNP1eS29q7Q1D/5xzW0lnP35RJhJFfZJUAxiG
naK08Bi26SxTheohQI20T/xW/vv61YYDej/hq9e9oZhhYSgwFIyi3UzZLNvAOYysRUVxKwBnHZA2
wlYG+DxoxduIHMrBeOrmFLCmRfyUK6/oYVuwtr0eNrdp39tBPllJnFmtqdyN5D4BpbVCgn0wNikI
G7XXNsi9qR5cUw7uJv2rKL1JSe4WE9nF5mLpWC01h7fSDCyxb27B4Q52USyOVQqWH3pvTAfTzlL9
oRQb4LhX4Jdrw9FSAgOMk0HtBNHbZApOhKaWjL1pWVTPufBcN7ljBvu6jXiHtepCsNWhAc8eKx7s
MrMZycps1hRw4lSBVfNuPI8gMyTYXVB/TACgCu3sAAakm+4kOH/nMa+EM6Gjjcd5WBIIb7rKasvn
qMaDJ8wPPX0RyMLjCJgInQDXSTikhNyV2HxOG9kWUt6c2OrNuPohTPCQdGVQjXcYWL15kk3U2Wqt
s2dT9bdv4EqZAHfjShATIwTMIk+qgqa+Ere7OECfCmgGWW8Aflm+74r0aM7tt24MQkuMU18jgOLs
ej+hT6X8Z6IZX4y0s/tYO06Au5PSwTHaWrRC+VzVxQ0RGk4NnBfT3gcmr+6WjrauIsnIxCtztuT5
vuz3Jubk6y9z/KzUVt/vcwwDZAsobh+GZV/G3vYHWz2YS1RnO/QpKVRBoptuIhaPAscsb+fS2Rbx
/m9s+Q8mihJTjEdzgo6C32O4o/KCu+o2dAFxF/iUtzB9opueSY02Ou/28dRjIunYd/nQhEhaWjc9
S07mBc58Zzy889kDV8+JTsX3bW05EtnGvR4JgEAd4Zwl8HCIoU3eFp2HOMmTwTzfjKzPBzVBRlhF
rlo/q9kx5tnFyqTuhyDDNs0VieSaKch0c3D6PIOadFat4hvydtD9iR7s1c520T3PY3HiNttGr5Ne
JhUtDGXlYOshSl9CZlfKZCu1yLF8nigmiipZGsRzkWPCYnYTFfBU8ZOZ253CYyJdDQCXG8ZiYWlk
6kNpRioyGsiRa7T2gHaiRT8CvXNlsbFJ/lNJeP6WurmNKydT5a/cShwteRN2GMudSGdXDVQLv2ZD
aS3FW26EX7dNnmsrjNOtaBmoH+nTILbkk3wAk7Qnu+l9/rzkVvZJsiMfe9Ui/2lEz2hLTcazqE1f
SlKIb6ufepfOgOYn9YdqkV3mxuipYCvH3VZ19TBxMSRDxjKdaSgfv6uWpEWrBAiodC8wP3S+cKLV
5oiDbLFqm1diGNuUx1iZc7pVMGI/K5tAXuinNQbWdY6cVUdyJYf+/cpMutwMUZ7BZMw83S7J5Img
fGh1LpMbPYbfjulKDGONIxnavArhEwX/vS+KsjaKsM/yk4mhwnqvAtFVfSi96vQXiFgQeyWZscy2
KZcua/CSqj5PXnZHN+zEu8rVUXtIbqodd7qPnv+WpoxBtnMxJwJlIgPkxFl2JT/xgie0xSw6BpR8
4aJSUU+/JY+Jb3IlL7m2YFaGNvLL+9weLBVIHgCjOOgcnBKOrbDN3yKuUI2ie8pd+BVvG0tabJDb
bl+vlZW6D+fFshuL41CpWUhA5oJJvvBm8fWn6WGywsN/+JKanWP8NDp1fJZz+iLc+JIm82IMIoKu
swgfRhcZRFrWcCkJN9kNu/5G57gR3rdk3Eiq9A3wQdGQGE1brWds0O1asePlXZxrZzJeZJHMIW9y
qKTu5gzcr3gnesCEb8CntdiLC/Ath3KexADZ+P9zTn08R8axpB0iqhAhQ+kxqdydzd6WzddtW+F9
Q8apLFU5Z1OhYdllcfX58zI6ah9a2zI4fthk3Edk6KPeldR9qCisJWD/QSvOeNTCn9ty1oukFz9l
Mn6jD8HbC7wkWtqijaLqNnLC597Dmr81nMJHlXOXV+Pm1SuJSSCLLgD6e5moTtOc+vlO1jhxZT1M
Xh69zGWqqg7d7RZuiYZJdL32yi4CcDdvfX7dwC9imGukA5VfDuiWvii+GktsCfm+q85S4Q/VOZ0C
jjGsv9WuvhpzSEWR9904weL6CbitT4XmKygbTIIrYLtZOybkE0lPKea2ujsQUdZqw7nQ6xZ/UZdx
9n1tLr3QwQMHnWGBGdUSgRibcAZw/mCKv6Swy66ZEsVCIiD36Bz5MDm5Gx46KwYABvUXqFHY26bP
UYrdrJGBgaJ1EXKDNCW20X9q5dCaK86X49j7b7BXQ6jlRQN7lCJHSD8bDWfder0kdzENdqtGMOM0
7Rs8JtR7WhSXfPFuQDmO7hDMPi/LWPdKlxOi2l5lbX0CjHxFXBCJdb8xT2n32muYBZ849r76hrjS
iZ7clRiz1BtS0a55ODqJfKdpsb2IT2X9NM+8fTHORdYYX55nC+AWOjS9DN3vhFc9lMGGvqvVU7Tc
gkiZoxjv+zFeXdBGLPj18OqCfJTDnxHucH0cDHfbsFf2CGkMvBwT4y5Cvc1ASITwmxyF7+TWeIzP
+QMdWcX0iN87JQa/vpq3s9Pt+C2w9ZrLlXDGV3QkropmgI4TMNqB8vw2uzhIcJBi+P22csW7eG9+
D20+mwHnKNnutbSkejbQbmwtyXbXRvu8JU46945cCccWSB3S3D9uf2mOC2HXXqOg0NRSaPGhNcHT
A4xTyMJJljt/W8zK6s6HA2V3XbsAc0GtCP+rWYNTP1D0Z5pJ5Xfy/5D2XT1y61qzv0iAssRXpU7T
0+MJtscvgtOIonIOv/6W5tzjbtOyiM8H2NgvBmY1qcXi4gpVwgeg4AI1uZvNbhqrChtcNWPvhLRz
yZg4BWYCMRE0qT6JX6AlKjgV66/4q8vw7U11N2aTabwvj/YOlC+8unHjyJ0emvc4EWN7jxN1JE8V
TaQKTXNQg1lRmkoT8Ln2osdlODsbXXKf3M3u+BGarEjUmY+YtRV80PVbAYPXRFWJavJTg6E9p5UC
zQ9wpXlSB3pYqFBsu8w60vyywJfYCHKBhZz1sBDn0C5PT90cOk1XOSMOxLap9UNwNcWFdLqiTeOk
4OtZiqeUXm0c9eR528RfAqCrDfX3G4F2NRQbDRTWp4Y+KCaYrOm0l03tg9z0fkq7HQF5EZPHSz/n
jipZuC9Y7lklcVtMHW3/mNX1EohW4lWmyYRv7q6aKZarCWFK3ASFfTdAeqr3t028p+b+eBPe2OAQ
HPTrszXJ76FQ72FbAx3KmPWpcstnyUk983WRkMas4BnDmN9lAPkyB0rPiqhI8Ge/MpZ58zs4MAdn
eVhPEhy1gqJDeuhnL8KIsJQ7Yeyj1OUYUUCESeZ359xYPf/gJ4oea5AfxbURKz7aUpyWhq4VmX7e
kZOWM0djbFciciPxtNve+XWova6YzwOQamGrApeBl2tgae92NJAP/dIxYmDwVRRPrYLtjTHOre2m
qOySwFgf/JfTf5kQEDUTrMZTN2Y4TI87pa4rpqqgdoESgnGXmZkb63RfGoVvTcKB2uVXb30+Lkqs
ZTRG1b2C9hQXVawAisnIbjtQjXrQwGRHfgi+2PLrt8xxEN5MURZZBcwpl84nn6kb+z1mWcY35H7R
qCpKxL5nsLfscSGjVchkKiiKSlCcDhYu1OxI7qHug4G497O6D5lje0PQHZLnwkPdGsx0+Kbn6SRq
thQgEZ8kCEOmD/3SMTtlx6S5kOiJSv8b2PHpgVQqqkhqKDw0mQ/qFPvyYPptJFJrXr2ubjyUw5lE
ASGVRnANm63hdyzy5bF5jDGizFLlcdtf1k2Zqqkolkk0vkNVy0ZKcCmjA7HIO4d04AEz6+96Uj51
QLNtW+vn+2qLc5W5UHQrLfC66ORzRIjTtIWDwm+hfEtUhxR3Gv24bXD9OYgg97+r414YfRjNTdXB
4vswu0+DwoDG+1Lsr11MdYmIN9fjpxt73EVVZmpuhuOST8QBMALr8yL/mLn5p0V3ZUIaqf8Q244I
N9cB7bpKzl2gEWqYYF1GH8r0pCmtw5SvM85iRB21EVyB62fslyk+KcEQVJRMQz6RDWAITqxDr7+q
NDn8b9+NT0bMsZIXZZSgXwKXvXa3NNZA/f2pOiwzOtrrtrUFgP9EMFzMlmKgse89EXPzvtZBzRZ1
GWpJnfxlUDH6XIvU7N+1G7ZMcHdARWIV0l0I2HpqfKzGOhgY6xGZEa9lEEONv9IaKcYwCQj0UemI
mF9+ggy5P+Fg6HnuDcrsyAjdYt3aTeoMQqjaVcN5r+eI9Uo7IMw+ztG3SDV2TSn7TTMdspbelTb1
LTnCk6/bZWXj9cPkD0W3TwzFlQbZzTFgs72X6/5x3cvl32/2stASfVKrCL1sU+v2NRK1uXVfJPU/
mDFl+Bl6MnQTHZm/m9FUVcrLGGM7I7vris4phqchFZ7mtav01goXj6RzMVJlwhghUjrmEaNiLa5u
/T8dswxJuMER9Umsts3cmuRiE7NuacVaxHI1kn7qjr0Y6HwfPd3FuEIQHpe6mX3XeOQDBTsG3bcv
cSBqnlu7EW5/Auersh6blTojyDWsvT3sZeXJRutjIxhhXMOsWyucozCd9JVZA7OK9huSdo6S+Ykd
SOOlkhPBpS1aEHftdPZYFyzGZzSabF+GIKum4FiAClY16u62+69Bye2quPtmlENJyiO4vwHx8vh7
pX3d/vuruaxbA9wFQ6syUkmO67rxmTu4c6Cj65B6aOaEFk52jl6U4/gR7YeueYq9WUT2unqf3prn
bprImmW9ZstNE+UPimpAGHDG4Ed3SOfpoJfMH8zaTyP6ZS5zpzHQNI/axvYWiH4DP+lmN0MkRzEe
g6im+dWHZZZHfmghHKXubeaKShsCP+XH3bqwMg36Xm3V7iT5u5KdqvpsGffq/536z0bq4xekEQ5s
zDiEbHqDUEXNfKM8WvoJFQzaP2/v3ho+31rh8EWX4rlHUgt9Pdqd2r4OqssiQTu+yASPH3Mz9dOM
0jGm9SVov6VerghqI4ITTTjwyPSIjGk44MaefAktJ/EubP1GRE4hWgiHG6FkyHG+8HOWFLev3AeZ
noBBV9QitNqYfftNONCwtbymWoRDRahDnpa5OObF5wiUS+S+9EdfvatfRG/gBSf4gOTWJocjRZpp
s53ghcEs5rDi3BceJijBE+rYxqUWyu0s9/GWOQ43YlNJ7WEEbKWHhQEgf8JAPtojhoO4ZWf7qyny
ksO5iUB0FrIsZ0tooL5NElj1wKcqQPlt91NkLvoYZaIY1oBoLlOlnWznqI4M3lj8MNHovH1ct+8T
hScQCVPUsuylzalld6H+EBv77b+/Wp64+gF6jH7frYZoNLEG+N6imZ16xU45YXzkTn8A7Z3bPaNp
G+1baOoWJrkXOPu7RygyhxIKtWtSjEBxEFFDSKLZkcccHCKL/F/4KGK4EH0wDi9sIg3lPKM+rRrI
iSQztOl0KZDHN2tWRVGjyP841JBLvaelDYRtwCM/PvbJqTM/CL7a8lW2No9DDClrWim1kelIqKsf
hx0Ubd1q1ztTB4aLEm3sohemaFEcXLRxU8zRQhEyT/d6cq/ml7D7h1YIUzYNk8jE1nWeK1whctRN
uYbQiey0+qSZgpfrug/8+vv8yzWc21FvWhxaO9lXcevQ4kdreJ2k/9ORvdrhwKGUejvXMDzudUpz
n7LuElYiVPhLCHS1wcUKfSS3RpTbS6J08t8HeTzb0y9q0KJHStQD+ReMuFrjMCLsyoQN6ITE5ESP
KRfk1/AiyXxcUj+jnXxBC9PH4TLsNVHmdP2OutrlIEInmtG3Ek7SlD6l4WvRP/ckUNqvneKkmRFs
n6l1pL0a4yBCGS2L6TEuxCwmXyeqO2weRF1Mf3ndXY1w2NCNSOQ3S61kSQXLvu7XYOSsdvFLkzgU
GY76bfRzP35ie3a/dHZLXvRN9DlFC+WwY5SkZO4YfEeqz/V0EfetrN/110VyWEFCZbDrELmb1us9
yTHd6JiD1rnw8l0jiAOXsOFPHLya4sKKTiqI1jLUuGMd6itp1B5y+VTIVmBJnV+qYDyt08e2tD5t
+4ro/PG19UTvE8IkLJEeoOW3XzLspV8cQkffi5nNVxuBbpCRL6uXejFXE11uFMzQgdrZY9QJ75aK
N4QYLxKEpAUQtrjAxrby9fWsTKccUw1L68Ch6lw7ckfZHQu//Lenwq/vx1fX+4ZE/bT4Ym19m7uP
6B+3RLVD4bfiUIRJucp6C8OqizvqLnXnk33QneZO8/Od+SjwjLUK4e234mCE0KjJGUOt7l2v5kT8
IUCHM1ruRVma9Rv5unUclFR5P+q6jciwMO/lat9hWKr/KFjMco1s+QEHFV2TDFNbSou8mPxmAagU
UKINnnREr6qQml20IA42Zkg75FKzpJ00da9Nbz0qyRVR/O01iaxwiNHPkApEoyJe2bT3k6F0EHO7
RZ4IXgirFfobP7C4V0hXAXWa7L2RAtVqZO8gqQ0WX+Ibu+QBo4YfJEHHtmBhFhd25FEymWmH7bPy
Vz16MtHH3z5t753g5rC4qCNlE3rdkiX3pIUB4pzdlIlG1Bav3fA4fqyDNJmlTCHSn6Y9PCQR2aMF
/QMYFIN4nAWfSLRhHC4kUmxK1YA4jRXV2eisO+SQlfzr9paJjCz/fvMY7fHwTZSM4DFKPoS502qn
SLRlqyV6E+9ccL5ZKqZhuFOKfJycGeNC7tEST9Yqx5yK8xQ+9yaqsQo4oMY2CmgNCWQtcka8VreX
uHpZ3Jjnzm1jovEhNlD/VTpXTu6t3MuSB2p+HvLZ27a06n83lrizW0uDVg2ThFtXbp5KmR1rNfu+
bWI91r3a4KcGDVKXNpFxjGo7+1oUikOt0aEQOcQAo1P1hTuR7ouFKqlKPzbKTyVVnFZH62Affma6
vJtm6tlqut/+VatepGi6jmcyKpmEc9VUZ0mTLu0vRlYEBqZDiToe1HYUQMjq4bsxwzlrPZXKPCi4
Ugzrq0mPIf1Sxi4T1bbXF/PLXXmyYSUlfSunqCA2aYvCiryLLIxjm5PgeK9OsNwcC35ukuVVM7AO
E4xJyWzX1p6ihlyaqXiJYssNif61A61ygQn4WkfaZjLUAamvyTUojbxJftZz9NzF0qEn6UGORGro
okPLz1eG2qAlvYRdyEcWWPRVbamTa99ymnzvy8kZw59h/KVS8gClw2Dbm9bvphsf59ypsuyIRQQn
Nvs4gnB0uZck3/Klc+ioiFTIQdRaLoAIfvJSGyo9oRQH1w7v5h5vH/YkozdbqhxD1I4i8q7Fx28A
tzVbtRgt+PBU3Fv6uWt9WwS4IhMc3kZmyeZCxzVYZ25nPMzKbrY/bn+i9ZN4PSMcpuYp6H/SZRUF
BjlJpf6Y6AiOeButQ+34tm1r9Q114w0cqo72HIbtokgY4xFq1x2G3D+r8dfZ9uf+ZR4OJRXV4wQb
qHGxEcHoZp8yvJ46TKj2oTOEGKIYBG+YZYv+iCSuYGYvP+LGEUCr242hjGVN5ZseU2ccfjDpoWqe
wwanvfu5vYmrjR/mjTnO78apVu1ahbnak1FbdCjYVexD6c9ufK68EZzP0L3SMNImyJoJDXPeaJRT
AwZyvJxqPG/GO/klOpan0nfY/fR58HJ/2Cs/ZkEqbf0D/rqP+C6oMFQSW2d0GfeBMoqWu4pp3vVC
P1n3zKsZzjOldOrJTDEU2yUgDS4uYMcnNXjLHgqVgrbiTnjsVjstb74iX1rMc2XUi4WwSj6Gxzzo
9/FhgJCNehIlLtZrPld/4cuKLQPruaoDg9vvnZ8/DzvmWY9Zju6CKdBAOp08mY/W87aTaquZmRuj
XABfgyRtgKQuClohVAJ1CBpF4VPEIKNUFi6ZDM9Qa88cXmJW5I4UzYEV2n5utPtOqr/Wcu8UCni+
We9KoEEarcg1lGlvm+r9bDJHMtN9BDIZkqDXSZHvhzH9wZLC76vkMVETd5IT3d9ekMBBiPb7GQ+l
So6aEg6yPLZB/IX6wTLd9k+1sptt4852SyMLNe8FISd/oh+K6mMYgtFmuljlm6GIki/rUe4vryfc
gbajNg/RELHkREInn6BpEQmO7/p1fLXA3S5jqdoY7TUUz5Rfu/EopY5l5o4tubaoW+wvYc7VFHeE
m76vmpKhHyK9Iw5aFXbjnriLhG9/FhXqt0FJ5et+jQXCoUheRpfa1C+z3Enk+oOipoK+lfVs3C9v
UPnin6zmFS5n7N4yIUrd7lz8LPe6o70tPYXprhOVh0Xr4g4tG9JOrfoBiWk5fhoRqhK5eEl7EUXk
Cgs++g9u1sUdpsksqj6X0CUjpSoooEo3qWtvYMVOT8P7jsaPYf3Y1wlopfu7qNEuYaQcSivzWysF
j1jlF+rPTo13CoMkUWzMQv6mJSr4+4Wu8gVD1LskwghaK6XWtfIPWpQ5s3YhHbp6MJKjH6biYkm7
bYD5S6j8X/9Veco/JddproY4+o1v7zRkeXEnYHgkCDEupmIaJseQvyewuXzQrYVycBMOMbPjGag2
BiOGHbR94SauCVrldpfuRGkjwUWkyhzcSNDfSOIGoebiztEp8aMv/Uk/GD5InA/6qWid/CzS1hME
LarMIZBczCk6HpC3n4718yLtrh/iO9OpvIU1eumKt33pbhTAnnCpHBjpeZwr0Yylqj1acfPilNvh
PZnsn3Zu7lUjfbLAKJoWtRfHrxZVT/1UPsda4kRygjGsJBeRL28jPUSSf7++ZFaTqF2aIoqseJjq
OSjEQh3bV776DtA3YbBskbBQKrBq6eBxQO1u354w8+DId+KxisUvN/z2PRF/a6oyaa0vvQpm9yKz
zjVD0xkbZ7LKQHBCRIvioArz7MY4Wu9Jdulz5oeHGE3d9uflQBoCp1l/Rpi2ZcngGjf4eeK+aw02
2rhVatDPt8NDXH3O5ctYu9Lsy+3b9sLWHeJqbPn3mx0swgqc48qSw8U56F4sYTv8esB0NbDcNTcG
+jwrC3V5+Y+XpSEe4zxP5kMjOfQN9B6uDXFeLMwjXtg4oewWgnDtL1fn1TyHbLUKvWOCAaZ3ORyQ
gKHdhNyb0GbSIQlsZ44o7/CXE381yIGbAhrBqCvedd3B5vCCNqdT/mR6ICf0ugN4bn6GmSMipxd9
RA7brFI2ElboGHGPvrL4U6+KvH/9IrwuioMxGdXVIu1R0Bra74ZWHGkIbvFO/zxDe9GxZP3Y6Qb+
4buRid6a66HIL8t82bNqFDSfLgxaDTieGjd/6k/lqUUdUg/QdOJC4NwXEussZ/lPVLnaXLDgxmWJ
JXdogAeApYZvVhBQUBzVQNv30xy5wxTE2iHsjl2NiWbHjgxBEmG9eKhcrXPBF6V6oRozigSL3pbi
VW54IK62W0iEQl/kOaLzwZdD4y61zTrB8Wz8OVC8PKAeOGJwPqQd7v6zSN9LaI/Dm7EzpBTd88iR
dNILWlOdaWiOSkXdpvs2dspPU4rOkKo7j+0XFXrUISncbqoet0FP+Cs4UOrkxKrDJQHV+DJ0jzIf
lCuFy76ZToomCHpE9WfbouCEmhwMGXZksYQuZGXFfTWCsObD9t8XroiDHc02Y2ZJSyvvbkBM1cBr
6n0PCiP7FAXWQRN4qehYcoijZIqU1xWq6Aor7qxceZLy9mM2GKnAzrIvW0eRA55RqvqxyOCeVvmc
gsEo+m4Uu8R+3t49wY3LV07jSslysjAPjnq3k+XOBfGn00FIMmtZkEXDq6IL7njB/vGl03Ae2QA5
UNDqqncxe5jJ06w+bS9KBCR87RQIVkD7ArxCtfJmm47WPsjo2p+wmHOb7o3l/9/G8Wymguqc4Jvx
BVWalbadL9zo7fBJ611qvfa2l4tqOiKPtzgk0ZLcpGgzxTv/UJ0avzx0u/bT8KCDbq0KSiH7n3A7
OcyQhlZP6xSzBUZJgj7DS0lRLx0uQr3s9xQD8Kny1JP+2E7sTU0UP41VwcYKl8yhCOlkoiO2XpJP
0d76Fh+zXXgXHxYiLwhSvCqv2x4kclIOU7JGGxIUqoDVveE3+XjINOi7J6H3v5nhsGTK0A9hQyLL
M1Xd0WX9REe2y0Jh2lp0yjksKeVoiEB+vFx14S7+qgX9BWNr7vxN8itv+m4WToYsEchoE0fEnydy
Hn6ePm76uG5IonuznjrJ5Ga5Z6A4T2OvJc/GCC64r1A/82TJS3NR37PgPPKDawONZinLcPfYxYkm
z5J+DMFIkdqVu/0d1xcJRgZFJUSzoFXxe9zUtKwqlQydFOF58C08sVF6c5fZ68SLAtHY2nqe78Ya
FyeFCV7z+WKNHUo86LMdeLWd8HuGHkbh51uNf29sca+/MJwoOHGRqMrloA1P0bRvrQ8mfRyjQOk+
6MWlVUUcF6tf7cYkB29tUo9jWC+dqP3k1UiYGkzZmfgJ01wIPtzyp/64ZG9McciGfJPdVyEu2WRE
u4YSyd8i9HEInGMVTG6McNhFs2iMhgKfa/igH3W/OdNAe5wf5Qu9X7Iv0l13ij5t21xfl2bpNjEt
U7W5A6/bEi0SAzFRVoKz4himgqBrfUm//j5fuonnIYb+GVRhQNLTJA9m6oYiSUTBEviaTR2TrplH
JDjCtDkXhXHfzqLk//p8n3pdBneQmhok/gwk/++4aIK7obhvUKEfLaeOnNane4wIe02ErOM7t27w
b/nAmx/AnS4lSVtNp1hkemgPs4rhdQgaoGnSV/ehm51Aq7Knx0TgHH9Bq+uyl62/feWpRRTJBWiW
FqFc5CPQM7woilg7pAhPoh6B9bTAzRr5M5YaRiQthGCY600Po9dgEhQcFfOu9w2Xfg2dpb9RlIxY
HPzPg31dInfmQAs3tAUUUr2F+9/QuxdVG15NAwkIq4est3Vsi7fQSAU7KzoWXNgwRroZ2gmEU7pB
8weU7ZDr9sL43x7KN1vKxQ2ZTm1N1fABF0kYEwJrbeMuL1cdytQQ+BBeOMs52NpNDk7iqUtZVcPe
QgEGoiqn+bl4qgVS9PrFOmxj13q++tfqIBj5u3tWYT320vxO6/CfNMB4ShPXxvrkGEkzaCft1Hvy
IHTU7VVqfK1JA40LJh1xGPXdwpks+eF+dqFXBwKVSEgAuX7J/ddBNX7WLDGKUhkothSddTE45atP
o3ZUmCCJJLLC4UvTz5aR6cBpczLQAmTdYQg7yMwuKHvRmN6272t8xWg2amM2F9pdYh/q/oGw/TB/
3/YM0Wo4JEmSNBrUYSk6Ngbo/S6Y5ET3R+uNEBz43yxx8BEq5v+XIqJd5cT0EFu+XJZOVwsAYwGE
vx8sCF397uoDOA+MdOG0VJI7g76SzEuJk46e8DYVbR2HGH1bMDS0LpJOVPscx6Ofommgz5QPRSli
i1jrBSSKRcATD90fVde4z9QZrTKndrGcIy2YRlAw5954CoPwsBSc8kc5sINhX5ym1hFx2608dH4z
zX23tLWmXpM0ZLvrA3g+5DD1I/VjVxwa6FF3vSCy05fjw32+38xxn8+K2WAVtal4YZ87VanvTML8
fMherATjTIQpZ3AzHibNCNQaeuISOU06OxoRtBQliPVZ8eCDBdYdze8YYQt6szq1Bf5YWe0gSPq5
zUzPItlBk97Qn/ZjhJjAkBmmE1ugcsf8sKL15yyM3UqVAkv/KGsQJJPwjOrS1lHJq2SFrpKNzA1V
MF5KzVlWQn/7mKxVbH/bAM6tzKxv2jRMl4elEshnaH161CN+911FjYEel2lnwclci9mIYgMw8R9q
mTxKq4Odh7Gaop/ivPBfaXv6ZGtOvBs/1XtQuEAfVvI6yIuG7sgcsS7dCsz9Zp4LGa26MMMsh4ep
RhBqn6LoXihhvJbs+M3G4nY38VlPkPutE3iC9sRiyGaXwfJi0M7D5wKUPFFQCAa7VkLt3+xx8SCF
EA9DzgyeV+wmc6/9S4r2NwMcIrSkK0srxDfDclowNeUQpBk0cPbHzyYSVqnbv247pugrcThgFH1l
2GmOYi/4eGY274f8WatLgS+un/8bX+TOfydl3WTGEzaO0p0VQZhM7rSgGw1Xt9tLHxKPmaULvVin
KErHYuXFlPsd64gzTM9hpB7jObzvu2g3sxzaYOSYTxgtVscHMKgERdw+R5N56LSn0UJnGOscxdL3
kiztgK4Bw41uV2h+ZGl7P8fzcSTxXTHabkuTgMlx0BYRbsqivMMI4rey6o+W/Q/T1799V+74VzJT
K4x6Y3Qtf2rG0inLeyjICnZ55er6zQgXfNJaIXYINjMvVZ0qeZCUr4MJIUhRvn3dZSA/a6PyDP1Z
zkyuNHROjWExg/7HgTpM751qEnT9C6zw+XYrbcw6CjPFs0GkOe366GyLJONX70D710L4BPvANFun
yMpA3aTCWObsogUdSo71hcyZm+HBbjJRa+BfEOtqk0PFKeqhzJcnCyiTixE052SHme+PiGh95hNP
ETwRRLvIAWQYFVZSW53iJRnaVb02P0710zaCrL1C4HbXJXGgmLGRzXIyKl7tZV/7Q7WT3Exykp8z
mEJkzz5Nn+hZeyYC/1h7m/9mdln6DfbHlpR3mgQ3bBfiVfTwSa5yPwQLM2e3zwTAL9pHDianTq/C
rJEV0EIF1fA8p6cy2m/v4/rpvW4jB5FzFo4kseAZnbKjGXhyIdmoxT8kSaQgL1oLh0UR6N20NMYd
o421U+PuL7sZ0mqi5OT6XXldDwcTqELorWmjIdHKBg8Mzru6FSmUCkzwGXPQys1JXQIjJOq36kUS
zTsIAILPitdzOem1iZ0inTuSGUn5y9C9jhLGrjSfscrf9gCROQ4bupGlWrdAXthYbpL4XXbJK18q
0WvbupH5f+dDuj0/NgcNvTQkpULgb1O2Uxq3rL6x7nV7QQKXtjlkaCGhNii0RLKsapxBe1Qlt6bn
MXzbNiNwaH6mQqd90bAGnylD6qN7m/MdJOKcbRuLt/7xgLmCnM0BQBw3jCotXZ5q6DHZ9fvksCCN
qFtYhGo8WWyU2I0d97jDWS0fBwPsc3X3iUmV21mfh0bbK6S/r2PAaaHt5iL0c/pje6EiJ+TQAcwW
rB8ybGZN2i9DlTzrkxw5OrrlQlNyNdru5r543rb53kGytbscVqitqed0OWhDTJ/bMjnGUXlIVObm
Sf7QVB9KWgR6CIbpYXKLVPY6EjqGbrqIXd1epqdQp049UZDPm8leM7pzWRRIntof6IQhCRZfFFU7
V9Ur1KOgDyuB4RLS7Jl1qZAXmWXNUVDP0ytjz9TUr6LsaTRqt2lSqM0W51mPXZ0UThnpwax2fiOT
HaGQXFYxPS21d1VT32vZx3lsWqe3bHeI1SDupH086AeVvNBReekkthvlp6ky3GZoJTfpjIMidcc6
w4NF7KvLTbGxm3zNoRgsPcsV8Lxr+vcquw/BHd3FX6z6I6HqP4WcxCb6wq1paNylRWpZQj0I4XMq
YQtzK3PiSr/EFsTOiah2uI4mV1ucZ5ZyqBiM4GhIKl6sQS99VsBr3gkKNsr67l3NcL5ohTGYVxlw
UbksxAzodsqdgnn2A0EJWA6MpZ3+Jb7UzBO9LkWmdS6fmxsYVtKXs8cO8R5jU2CzGffoXd+xr6Nf
eCA3cMGp73UCbFs/8r9WrHM12TCSjEJWBjC7pNm+MT0d7TPFnTTKHo1QgBDV8tdv7as57pqLWzJD
VRCrDJsvdQZV2/gfRiFxtV0tcFebGk51Ki+Zj7bPwUg/Bqyt9qFw8Hv93rma4a43y6Bzw7oO1WW7
dVU1+WwaXy29+wftoN9Ws/yMm0DXMtuwVGPE1wtTyAzS4eioH1pnoa6Rv4mGikQfh7vnkrjs9Iwi
w0Hm+7L4VIryDWuzbL+thkOMsCB1UUQIcthgHOa5dbMiOauoKbfm10ZJdn023yX2NzkbBRl+0dfi
4ENqwtTKygr9iw3zFdNy9CLbp43xvyEizxdG5LbuSxXrk+vAjN7C/pNVPLYimtr1fOLVxXnasLYn
mpmkQCl5N9TIfC0SCDb0MssMOu8Nmoipr4iWttZOcfvtePrrrDfLxLCxtj4Id9Y+DcpP84fOM4Mk
6AfBPgo+l8GhhF1Psmy2CuaZ8jdd/SQVH8M+FgCfAOr5Lvo2b8k0a43ilZgyUYMGsuNy7U0YM8lf
tiMcEbQbHFYMoT6mVMdwcZI0B40lJ7VO9lOn7G1aOTkDh3hqX2SSucDgM0O/HdXIXZr0BzVDQ56d
HJSw3FuVKN4U7fLy7zfYosVDY9Rxj5Jz3blTaTlpL73oki14awiubl6/qzIUZWgN3DCzVLiFgdgM
GDaZfqx+295n0Rfl0AUEmL3alvAazOWOeeumbHbGRNkZQ7+D0r23bU20LA5SEiQU1Z42qOQptV/I
rikdxnj2leLrtp31x8evi8bgQhI6J0klqagTGWPuknLf0kDVY6dLPmZSUKanRhXNAK2N3d0edb6n
PqMqNHykEK/DvEFMbNRBJUmHpogOSZ08N0V2iA3ITLAW5DEp1Ni6cReyZKdWI3WorPlFrj+XYbeL
lfk4lfFb1wmr0EtY8meY+2tXeP6x2SykmnZAo6WkknssUEK38ui9gnoKGvO3P4EI+3jysYbKsWTr
SDfZZ/PY7ZJze1xGohd5VJH65l8yateVcfFLNBqDHKHn0Su/G2B4zwN26V77U8w83Rm8yJ3P9IgB
30okRyVAA17hK+sxyxkh2PCy5k5tgsS+gCV5ex9FJjjAGegUUTLgbSJ3EMIMc7dWGz9Jy93/ZoYP
Y6oi7NVmxtciTxokGjAIHol4f9b6dX47IxzYYK5FL60ed/B/mj0Up9rV32zPpJhkW7jOS9d4ZaJ7
UYA5Joc5VWsP1lDiFUQ6456oM0obxSVDknDsRZJholiNz/SzrG0GW0PSY8BUGfthGo6EfMCA4aFL
GQV2ojgl/YepgdtN5fP+2QwSDslAANpX5wI0H/ZTLYLTvyThf50vPvFPzK7spyWixmUPNd1mF/nt
PsGw3lKMDSNhKVbg9HyXfdXResYMM7xR+jQgM8BeSP647fDvvQJ/oCHRNGidoZGA8CPBUWd1Q0Yl
xNVK5qHYfs6WQX1psO8UO3Y0FWOiXYb5VSa7tv7AVNPV58/oPjjLtvQ6dsB4dbiPtf4uV6dT2dpP
bTi8VDnzxjBESPQ24OdPZeVlKPikebHv88FtrDZyhhbJmKKR/RCK302tBoNkB4YiauVafaTerI87
0WWsWVG2pIgyPejyyNHIc7XI2+6G7LUTdWasHrIbY9zJVrpZK/Kqx2bqvm2djP67luzV8fv2N1u/
U27McGdZKkpI5pWozrTNMc3uSPE8tw8q3dt2hALeSwo6h5LcZyLCjfXHw41dLp7I65lR1sP/G9/4
jE6Xy8IHOT8au6WHi35IXe2HYKUrzdFEuVrkZ4r7eWyRP0MAiM4M6HGhrH2ID9JOF0o+62tBwY0h
Lpch900oJRRfLgrvZHLUUlEiWF2+/cZBe8/g3oTMspShLKC0cESpAUkFSmvRDLaBLwg8Qd9dHgap
8mKEnnkUHiUT88zaR71l/pgm3zPl04AcuFqPTlajwtMabgxGAjXXnMiAQqJZB2OOWmc3nauBeBGe
AtvfQeDX78B489tZmvw/0r5rOW6d6faJWMUIkreMkzSSleUbliNzznz6syB/20ND3IP/eN+5ylXq
Adjo3Gv1UTBVaGMBkhvAKnN+b9Zwjbzm7fbsyeoz0M+0EjRX4mhGI0oj4qG8146o1Np0w3v2iq+K
T8f90ex39H3otTv97i8I1/5QNibGWOY5l9MWMw1KbZ6zKneIYLh6FXJCmW03sjokY5LaplHrrodS
J6fFi3cLqHspgZ6MsBDDTfzhUp5uM1YpyOMlkVNoXLIXXWWnYE95TKwptNKT6FHYWCnB+ATnlDyV
YWxUoIZK1ejIkXvttaidMXpOuvuER3Av887GmCRE1nEboBnvKELw0LdgnRol1Md/RGV+U40qXA95
joHCW4DNs+88SQPSoNFYkVqfxSa9h3sF+rZZ2X2N0bGJpNYQTvdBbX7DstBZahtHJjzghk2vfvn8
LCZjVraRZPQ5aKLD01QeUnz9mOcheDIYc9ZXRJnUDJ+c5jhYQj0Ejm5Px2+ULK7fdxhx4plqnkSm
7iI3jRRrQYL4sp1uZCluLSHvnCxKnq+bIs4HZ5EGC62RA1Wi5Thyr3QxyD542QxHc99VbmWDNE1d
llCBGcjqTwPWXTH5Jj8S3vYFz5nKjLWJ4rnuEx2aS+cQpFdwpHnhoTlms2VY7V7dmXc5p8jB+0SM
3TGyupllQjsUw0sr9j+7pd3F6IVc/0C862OsTVkmKRjXYcJ15ScgK9G58oboppY5tQ3eYRj7YmKU
KMGcNUpDKcVebLCDEN+W6eP1w2xWUFZvlTEvgxEawNVFpSYK8psCY25pNrlGLB37oPfCHmPlcNNh
NHacKiYnWGAxBYUoaqaCYOyzN5u9EKNcAoB2b5mBTzdLmQ12HQ4OFOeg71hrK6Xvq2nEnAqeb1S/
aeFwP4RfmiK4M5tIsssws4Kyue3w9qzr98t5zQpjNcKoNbtGxVdMq5M27+P+5/W/z7tHpiJSF2Ft
FFEIRH264PZFl58ExW+V50FP3OuSeO9ZoUdd3WAdkyUaKQyk0qr3WVoADlKurbLQ7dhQT0U6YzKz
nuw61k5FnxzjZjjEde82mmbralQ5138O72IZ6yLViqROXYzUccjR4iavOfgmrovgpSEKY0/gX7Q4
FxHHULy6+YkyPqBoByie7IYXmm3PN1weItswVsFyI8wSUo/Zjx41T9rp97Wz2PNJtiqfNwL9LxEa
FvsIhq9VWWdubzGIYowiytvRqX9POyJHLWx4T8rKhn49VyDV84/JwUUgc5V5nYNqsqPPD/tbqj0+
BbjM1pHs4CgCPer6h6O//powxkLHQliFUYyhtKE/aIYXy6eOVyrZdgKX8zDWWcdYxtjOcG7p0J6j
BCPJmnRHOQqXLveun2bbcl1EMSY6U0gRzjTQbOPsJi7Hs9lkp14yjrFQzTayLksQEOuGzcR5Yv+i
k78ls2Nkk1jHol4hyOqcar8A/yfyqmO8l70OrK7S3X86JjtTplVl3Ndi/WuQCHVkX/HpMhpvN4yj
GwZjkM15IJJJcyCjHv26NfxMl5/bjoeKwdEPdohMjbQly2XEwKmGDbs53meV7oKm18IeDcfF8B4z
O00WmWJgtHTgs8Yu3wIYGgxJxrhAydd/qrvArXis2tt1eLoX/Mt8sINlaZ8qwjTCWJFPktefpZ1g
B54wO9WOlv5lC20X4fu4C79eV5HtvaCVXMaKSFEn9FODaXka9Zte5lG5lGyY7GOc2dZ84tW3IE1H
mYiX770H3lesCjuBhlHXxshKuPJxwo0OUw1+wdiNMLQuiEDBG7uvYte6qCFhRbRK7agJWntGgaML
650+LamVYn3VXF6TGjiEleYAd2ofVJ2bh6ACS8hjZhjfOfe1XV26fCfGSqldTUa9wAM2gbiBkXe0
TcbvQlLYJage45cZ6JT9yEvNtj3zRShjr0TARMRxCnWMQO4Tj4E7D+iDmbWTkcCek9SVl8mappck
yN16+V7M0U06y1ZWtZxJaM4bZMe9VIFUrSQgHegagNPspQV+rS1QUfqbJu5FK9k9c61VFWVRcMtj
lVhS+zDJiHiGt4w3NbrdV1kJYmxXkSnoHC54dqpPnSjU303ATG3FpxnjVwDfuBmPLS9b3O7Qr6Qy
IWarm30RlEhIk5N2G/iFNx3rG2NvPAa7zOq+JCiNYmik3Wkc98P7fFTPVvHmrKtLNveoJw6dj5Kc
adqm4KYiz3py3CvLTdrKdU7UHrVm46bZF05bW92xBnIYhvUT4FuOmOKo/EiFca2wfW7zZsx4p2RM
mhwZYxiMSMCA4Kotz0bwrSn9ReF1CXi+nIUpzjHbPlT0mDJ0B4hhfnP8BU/w8B+jL5MxOqmSJYIG
nExHTvfV8jWMjiOXUHGzxb3SScbGxMm0SAFNq6I9pbhLd8ux+KrD+g9PPOjv6/rxYZdcL4BcmVEr
IiMJKDwKWi17f7kV+PtEH1bHqwqzLfWCXKMkolU096Zwx92k4EQKH1bGGx38atIIJWhd4Tbcod0A
2Jy3+ZV4dvek3nO8z/VQS2G5SssxHFo4ILraqXggSYa/pjSymECmgV3oaM644yUa15/Thx1ycVrU
Oq1gInvdyYBmWpR3hulHGQ8XaDvv/sfJKWxXsZ7zvtIUPNumdcFPQqRDPuy6MrKq0uNcI7Xq/x53
KCJjIQzwoYxiiaBH9qt97i7HpASQgWEZXvSpGPl4xtSeX5PHZE95oA6j1EFeNFiS/JQ1TpF4QvQ4
yWiBZjY29MT5eRK+x4tdzjPHHPPulTEey5BkRT7jYevxCdvIQXKnFrdN+NL8VTt99d4YCxLmyIpB
gg6zLx/GobTG6Aw0vuuf7l+K97+1hO3uiWndJgItIFTfir1q937gD4+AUbVNO4gs0UNxDzQuwN/H
v7E444ZOYicnXmbFeRPvZY6VIxU0rC2YtMcIgIV9YoY+UIwBxlTshjDlKev1iBNoVn86bVONh6BM
cK3gctxrO2MfeP2Jpov/zW+Chv1PQa05V32AmrxT58YhSEG8EyP9McBDJ0y8Q3Fe4HtlbHWBQCgA
9kuJC/xFuiy9gISY0jlKbuNPKr7ZdbXhmen3OHAlj5Ry1mKA5ld1JjjQ9Cp5mezFFh2azwm883Ee
3Xu6t5I3FbizIkQAm52Amn6iCorR48fUH73WG9CUBOHTIRYtjZOfvHeCrpia99BzJVjNxlmJCaz1
P4NCidccw0/znXnWbvRz/2r6oQ2M75uoc9AO5S38cQJq5T3fXMkPzTCszQDTUK07AAkAs3KOYGcP
AHHFFHl0bGwTjUPOxiQnnngfMFzJHLVRIYKCykA+nEA+0NZeW9kjDDrwVBLFN5uCE0dz3PD7R1gJ
LONlStUFUyqhYWeFV5TnjocnuSUCDA4ysAZNSSbsosSY9m3UahBRVme18vryLRr3nEexpaRrGYxl
mcUuAawFWvRAisQGCAh7dopomeduR1+GCoB/TLVOADVeOIWpd+g9VkvXkhlTo5pJHaYJJq/EQ7cf
f1AmZdUt/fCmAyup6Ejo22N/CWUHE8Xb/pi+XD8573KZPKjuyELqFperSedAS4ExZ4s99ynwrpf+
ipWWdKlIioKOl9HSCr3c0MUY3b1x0j5nR5g6O7Qjt8YmV+z/zfEUFJwNooHXinHEpiYIevV+vM5t
9Mee+IbM0x0aNXz8gr9lsH4YYDKT2tEF0s77FUJRsDKw8pK3IbRo0Sh/UN7wCq30RefYuE1jDui+
f873wfuaXdgAaxHVARv0Wd7oB9hRGT1gJVuVHTq8RgLvqMwz0YDEsSR5gub7kNpZ7w6oRwiv/fig
NM9t+un6t9uKLNZnY16GNLVN1tB5XEW5z7R91ceWGiw2MXL3uqDtN3C5ROYNyHoVN5qKJCzP9kbx
BcGL1Vc8yhKeEOYJgFAc0/gSJkhz4YW0otUO51beXT/IlvUHaYcIXEXFoECffz6zpSmFIBIQ35rm
U6OMh0wfHKXUTqOhFlZMvsSCcIpjQMVeF/svWvhbLlvKBzd6ZYgFxr8oMQocPUB21DcVCIUY0QI2
mcnT+u27vMhj5jMIpnERc+KDDZ7k0YEcKbTEh+CtOg626dfe/ELHJLm1KqoHHx66JMKOGJKs6yrz
Ccmgx42o0BqtTQvTWAlzA8UCHQvmjpMdeRmP09v1m938oCuJ9Ims7GaQ1CQxU1Q7zLS3ekJ2gozZ
k/FrgDr/kFVelVfOFLfudam8c1JrvpLaBUZVL6irOpIJwhettzPh+bqETX8g6Yoh60QEMzXzAdVS
nMhIq34yUi9jOrTVpyq0AIidqpwnsakqK0mMxUqw2DmBxwgkF60OttTR6qTcVoBccP1APDGMrVKM
DpvIMq6s6E1ktLoz1Q3ghDEvwntrWzmQvDoQY6zUJOuTWEJvEGXak7JL/eUg+JSog7eTyPtG9Mgr
LTDCMIjkEgYLy7H2AvR15ahiyDlOC6ADfb1+fdt6ftEHRs+1qm5aGUtEWBwIgAU2eWOuWzUYEgmm
m/u4uzVCxR4MmSOW99UYRY8KvR47OlSqK99D9E/U7BSq++tH25QBIDDJ0BVVNtjNxHqZwBhHtztm
yTfLg5YeCukvgn6KNfY/EexWotaC9q5ukOiIHeYR89Cvsii3ijg/V0FgdyGi2klpAC1acZZkN1Vk
JZh5xrpgmHoUo6u6NK8h6D5015RKi7SOEnPWSDcVZCWJecb1kM0JKM2RtFbGzkRhKixHz8gC1xzk
Y4DDlUN5ayQpp8bCOyDzrMNeAjasgLQgK612DGxNcE2sputeMN1fV5PN7qMMc2iKxJAATsg8t1LP
jK7KYBJBC2oDw9RuD8VesJC23c53GAy51X3KGprwOcY2D6moGhrEskkUFhycTHLRVzIKEPocOfP4
U8qaQ1oiUjfDz0oUeNcPuhlCIjQxDVAAqISFfo5LpRaCMkaGmj/Mw23dOTEBSbhoCdit0ngautmZ
AFbrP+LYNl3az7MyyHgbtCi9ILFbjvNbhgS89qon7W/e+koY8x7AAzzkaQJ1GYEgMrpRvI95yNbv
Ef2HIGQlg3kJWHqvqomuimcnSpCi7IJ9ChJF89Dc9Bzfyb08Rv3nUm7AJwvNaEPTMjPwnlV4cal8
j3kD2LPen/PpKMbpaUmFWwJ00FCJ7evqsvnwESHoImZcQDfOPIslHPs4on1xuVY8Me69YsQK4FzY
kwJ10UGxKH1rsRhzXep2RLsSyzikkZT9OCU093joKb2Rn9tA+AbS9g2tpY67jocit+kmVgIZVyQX
xdDnGqpkgX5eBPCvfhU0jg19Jzn/oDorGfRprjy6MJMliUW8hRmpYu72P8tz4SxHHX3e9Ga+k3zh
E+aZvPIF4HK7xhaPvL1nemsffwAACYkmq6bOUrSGI4gWwCCL/kn1LR47T1QTq5sza9R5CCnbZRWN
jp+ppmFI7JqqRLRAnEao7uApnr5bXmqrwaRwf9/6xh5FlZ9AfjsAIQs7A9lT52ucss7mSVfimVfa
ZUOjmCrGqvI4OQkRJlmGzy0S5kCtOF91W1VXophHmmqqUtV0DAPlIagq5YnSXVCb7XqHthL1v+lt
yCt5TABqjkIMxkbkJKmAfGSULaEi/oJhaM4T3Ax0V3KYlx8rrSggqqbzCA0YZCj9MuYHwerHk7Tp
/zSDSKqqEjASME9vqeskb1QJghbs1z0a8lkEMEZcvDaEE05sG9SVKOYFyhiKLJQG9ROKbA9gdJBO
eYbz60ONGBX+ev0ONxO5lThqXFcPHswioaqX8BWqKu7baTiBjpXzmbYV/Z/LM1kwdLIYgzpS6NSi
uNX7O7n/RICmYD5fPwi9lw+Gg4BxVVRREZIJowtdWJWhoQooARsPbb7rgrc8U2w4nmk+jDlvxXjz
TCtp9P9X1zZLQESNZpQzBsWemy9K9mpUb03Cc22bJn8lhtG7pK2mOcwgRkfrrimsob9X/gpBDXHd
75tjNG7pgO2V1xiNFQixNFFGzzo8asoPaa4+1dJLLrb7Qdf8659rs/WxlsooXhBofT7LSFLJTbIP
fIJKCRmt5Qx+XhRoKA+9tifudaGbz/hyUnaFeVHTpoQzQU0h6U5zLXrl1FsmhtC6qPAqkQuue10l
2W3mXCWFJuUITFA53JdTex/0KWf0i6P17AKzIIVlsIBsHEvZmO0r2p1UElvUDOCKNTe1/lNoB86H
42g+SxBmDlGgFhVNVjFRUae2hNVI84SxwuufincwxoUg4dCBHIwx2Zjmp5lOg7u3wJztRI8fcrW4
W4ATfl3kZhxJNBWz56YqEYX1kqEomAWQX967rD1iAMVPdjkWIa+L2b7AixjmZCTvMzWNEXZMydNs
3HXjqV/OJuGhfG7r+kUMYw8Dc4jLQUEBtAQCgfGmVDdV/3MITuVfgfXIyNJkWSGGKLJw5s0iEABj
RFjaN/ymqO06dBX1MBfHUn66fnWbKyBrUUzMJMzYr2pzRIfG5x7zPBRaVnXEu94jGOnBWoT9Fyxq
5logoxOCps5GHzZIbzA0Gwwo4gIVY255k+7bdv5yhYxOBKDdy5QGVRhNf4q026FIrHHkgSrxhDAa
0Wt6rTcNzFGeHJCYTVEJQjOe2m221Nc3xnjGRTB6NWzxiZK97L/j9Dl64DRH5WZwA+wZ06US4s27
YbSQDHriPUdFtp/X5Srpu1h5ZrXVOiRJmMt4X8y8mW0KwTXtxLdvxBL88iS54o5whG5bjotMasxW
MoUEmLpmDV9WR9mNLAhP2bhYndYBajJypi6xxTH5vGTFX1mSi1jGhc5jshhVgzpJNj8o5eDGhgjm
Dc2dNZETlW4bk9+S2P5lHaXyoEl44gB8b6sfnfSFFIqtj4+9XlicD0grIB8DuYsspkKiTVotRTre
wjJ5Cxaexoc4fNBNJJ3FbZ6Olji5ywJ8Ex6y0rbHuchlbEveFktfvA+9BF/C6CDUX8fYxVZbBYK/
yLt+yO08+2Iz3zO2lcbIZdRNpoAhjCHoboBBclNilE9PTGuOte+DEjmCIJ6lSsVqWf5NjkHkYw77
vC134VTfNPropblwO7YYBBi/Y//CycPywUwbpw14JNwcq8HOHrWzjD0CkNY483w7jbMFmBKhf7x+
HdtJz+o6GNOE0fvGEGjSY9zQvQpsgdqNm+8ppKfA7VDzTsRYqKwEi0lPYliIeB/qtlo8FSknt+eJ
YIyQqaA3KKswgp3qNthLLLTjaPBGQHlCGKtjjMOgZSN8U5YYlhqGrpomTm5W+//4cRgz04b5nJKM
lvjcCcwXmRPsAwwoUU7r0ONCbHFMDTsthFGJ0sgkBZ2KT+mXwMfeiCM5sdu9xGDeye6Fz7NDMRR1
TvC3eZk6GMcMRQU3C4uoVJOuG0gNqzOKu8Z409JdJXz/m4u8yGDTjyCdBKNpUPGBIS32upd4QD4d
74Qb1VN+oDvHqYt+NGgEY9ySLIlgZZJ0FhQSMwuJWkwgTAJ8mFVjzAtg1dmUW2X+OsV2zyNt2Kgy
/SmPMaDiGKZ5MIMWuT/QjfvCiT+Jb5TtPbCM3byrOS2tDSS8P+UxsZmuBWnQ94CgIDeLR9shkwP6
QbCBdy+yiu1OWsJfbprQBgByv+PxNHGPy8Rseack8URwvZTqndIG1agAFzsKM1KCHIr7MOhx/vSL
fx6XavDKZbShohtkaVSneS32ox8eaj94TGaEVBRXj+QWL5T6+BL/FMjYyWCWlYioINY2U8WW5MUj
AqaFCUC3De0FeOgjz/N/fIN/CmSsprLkUxsUYM2j6lMfBkew0LtwimOL2C1CKhY+iDpPKNXKa9fK
WlHRMKtEwmccD4sHoAO4nuWc7lG7xIYAr2kgf4xO/zwiY0sBvqPP8YBtHmpLFW/a98/LfkYzL7Kl
I6CzrcoVvRE7jCCF3oWPC2ZfI7ffRZ///+3dHz+EhZGMRhlh1iRgTKt4C4LYmjrgdvvXDR59AVeu
li2wixXJgL0kqk5h9ijg7/KIu1XE0VEW/LEMEOsa9BHGz9VeP2KsHCO0w5Gceky2F654BJEGBTTi
eAveyRjTA/ASNS518Pkq0zFqT8n8H2+OsS1TaYzKNJWaM8iyBd5KrG5+vf5tqKJd+zaMNUn1aiTN
kCgO4HkkIbYFIG0A0Kc8Az8wnX4GY8B5aLwrY6xJNA6J3kwV6M/jFzX4Fsne9QPxNIH+/8o8kjEX
FDHPsdMjIUIQQmtGLVgHDER4FKSH67I4hoqFeiRYIG2mDJdnaFZU7dvlTEpOYY93HMZQTCUgJUQR
io01M1vsvDn6RrTWEocD13FzTsOGJVEi1gDxAFl1Nh3V0q6Tp1Syr18Yx+yxlVCh07U0RF/DMYrv
WX+QiycFOGeTwmt0fcwdqVUzREOWUfn6MDSmLUJrDrlGW3raqwqM/uVeOeD1OOKRN/u0rc8XUdSv
rPVNm4YqGQzViWUgkpj9LdB/OFnExpr7n8dhzMxchqQkU4Rre+pd00KQA65AB/vdIMtAMSN3Ijdy
eQfbSMb+lMoYn2guBbFqml+U0hS+12wwrYxGqFuB5c3iMWH9SyB1uUnGFJWSQjrS4KPN/uJR5BEa
Rg3v2yaUeYu31rut7hdxjCECTEVoRJOpOtVgSyBXqqpjH3FjGZ4mMuaoKAIpSyf4voRId03+tuSv
wCVztLnNMPxHsJs6WNj1tIXopVm4WDkbve0/vyET1eiLoBYS/YZ0VEi2EV3s9X1/IAcKKhk5LfAD
7PbU7oWbxaV0k7ypVK4SMfYrSwKAAnUIHrHSc8DS4C480URAthqfD8C37cx+f1J2gkco+yXDjoLq
LPpsda2tVbd9eDCmY9r5uXhWeSiK2+bsIo8pUY2qWA1VW2hO1XyS+8qWo3OWuSTlQT7wbtFkjEww
ikkfzhCkAZ2T0pzHrrFXQeVO+2O8ReON0u0fSsPOXmDHU0sMGcgQgxfu+tmSPNBk28MxdSMPa3Tw
3FbthCCPk2wDFdyGB+vB+4yM4QHzLTYHYk115NwfhDdMsFplvW9r0DCnltk7pshJIXnfkbE8Qqq0
ukpmvInslEeHpPwmyq6s81YFN9oWf14sY3K0pldMXYAzXyRrPsiYyRp/GHv9CUc6ALnD5qPM8Iwq
O7HQ1Io+lhqO9k92uuyEc+wPAFjK3OwHb5hlA6ThzyMyBieTE4FEDcIv6SHbD4/SDgRKyMHNyWrc
yUU2hVo/9ks98/F6ZLHphmVJk+DyDfJxdhZIn2M14ekLwe0S3SoT5+9veovL32cHZ+t4bsOyRVFj
br4Ct6TDeLjCw3LajPVWMhhzAg6cDoCLiPbN6S4a/SJ0zeCty3/01ev1y9r+SitJjD3pa0UpF9wk
0k/jUJxmN/mGkqEd7Kpn84ny1sxH83E+8tIl+vE/JBsrsUwc0zRBUVZ1jI8kfy2ykyLotr7sG3IX
gVtWJLyK5eazXolj7EgTQ/XNEc5PkL4bw1ODIK3L3IY3U71tnVdyGPMxV0puptlAA6XwvvKmXYFV
QAo/9H/xcTxFZGyIOgetGhITL6n7Gpr3M+Y6J/+6evD0kIlZFl2aVHWqFWcQgp2hyd7ciZnVlJmH
0MXNlijh5ITbJbzVDTJWQ1ewbiSUiJL6g3igkDKpGx8iz7Tlh9AV7L63dF9x552pWOYjr77Fu1Em
RDFrTegDKUbGaNjSEFqluatjDurjtum/nJCts4DqAJxDKuxw+pMOqdHRu9yOfppu4yKAR4mpfrn+
EXlvnK26tFWmZ3IK7ZdvslN3kt3aL17Kp+xIrMlFDG+PGNysbN5Yw7bHWZ2UsS2DKWHJoHsPOQ2M
88Ru7s8JMpVfa+r9bg452sP5fu/chasMLMzCwZgX5K2VvmvTYZfnNlAxOG9i25aopoapMlnDVs2f
aZ4EYkOlDcFaMndfSuKYJMUCw25Iec2cfzEmF0HMU1AFJQuMGI6GFj8RkTjmuTm2iLooiVPQcBLy
jfEr+GsMvv5zLkb5S1EM4yKHuOpVs6hegg7raTgmIkK85EzfnIKPx+OFpbf10RH8lso2d2q9JjW6
lyjZN/fogIJr/E0IiZWC4KDh8XFsq8dFFuNVEUfKyRLDmmE6ygTTyHTWht31t8Y7DqPyyqKSFisQ
CHoiv64mu5Sex8EuB9lazB//TRTjQtNwmnpTh7Ibqkci2UrDfSl8Tqq7VHSuS9rOHS+qwcIzh3kx
ylENURSpCYmio+wTv6EUd07lAcOsOdYObNcJy0r+cJ53AmfY4H2a4KOWGIopSjpBR45+2fXDFvrI
jES4umyveNqxA8zXDPro5MBtIW1HjxdJjFPtRQmkei2KkjQqF6zqYR853/LTy/u2+UF5u36zPGmM
LWkjeNcul1HTK25HRMb58u2/CWBsSFpXZEhNGCtSuJEIXhGV2y7ZrGvIlxtj7EYltno7/jJTAxqz
rR3cibf/t1Yw57rYrB6EfcGs0wpbPjwN1UOaeNdva9tA/D4KC5unq7EohImkOlJ6qzR2WtzkvAR+
A7ORmtmLDMZC9CQpiipIQOhwAMw0sum2BgG7fAeINzBVEad1KBQVer9P5W1wBs6bLx55cc62lbr8
BsZ0NCZWwTVjQcFLnqx+2uvt2ZCe8/nH2PMKlvRPXXm5Jv2kq5c79KFBgAeNyLuvj51inIwBk0nG
TTwOz+1i2MBMtuIOyPVV4IRq5U+m4vDQ/3nHZaxHUXVSP5oEMX9cWIaAJlD0VAZern0uAVV4XYWo
tl87L2M/pNYolm5A5qapP7X2QQ2/oQ4ESmSpfCbmY1I+XRe3GYwAJUYmkiZiA5D5kkBRyjXJxItI
ejevTipWvM3RqQLTuS5nOzpYCWK+4zQ0nVyUiA4o3y0aRC+FF3+uMPSxAIYjfK188463iLCdC6xk
Mt8tWMxC1iXYYixEj2j+UoiV7CECuKpgx6gGF2dx37kYdXLEHS9B3ViZwztdCWc+pACAlXoQUUZo
kxejApW0nWU2RVQefoRYA4xupfrnEv1VBLuSyjgEI9AlLDwhfkCIImaukrmDwjFy2z2ElQzWJzRl
nbc1PiVNP1I3dGW7tUu/2rWv8u0vdhIU9UcuEsKmKVjJZRzFqHe1kRk0mfwfAINBToiN9iFmuvS7
BGWv79eVdvPdXwSymZaqg5C9StAsiYrQlvrMCzPUDwvDFutxD84sTmZH7+3D01+JY8LLJdL1oVug
rlH3KSkXvwAD+tjmT90U7xXxadAXzib1doawksj4klTJ507rkSyTm97t9rVv3E3Y73zvzMy7ruMY
gU33uBLHGJtILppSJYPqlEvqCpN6qmfxEcs8vGUxjlFjuQ2jMkvITGbVUVLPmA9ljgkl6X7grYfz
jsOYFykxAkExUtye9IqZ+2japcOP6xrI/UKMFZHCQsSaPTpZ/eHXeLrhBJ7mo8CLFgtvvGs7TF59
IMZ6CNNiJsuCFku94P1+MVWMx1rzUNtKBMKDcxu5Zmb4nCNuxn8roYw5CUpgDBARQpVbWq+RjgDA
snJglYncCSvqZK69MMaCxEra12rbw3IFoZ3q4q3WS5wuO++Lsb3vcAF0NklwHErhjeNY4JN/b7BQ
UnfCaU9zTAbbBTdLoJ/mGjQ9TcbzgOkRUuW7soptooz3XYaKnt7yeg+cS2QXhEI9TAUpo6+4exa1
8VnP22/XVYLzsNiFoDk2kgVbw8DYMRyN7j+nftnxAkvxui7o9JirwFKYSnOuc5Raa8x+B0Jitd2X
NAXYu/Bsap+j7FuuA+ChHjkNIl4gxPJUiIIsxhgY1lDiVTzAZzmtX9eWHlrBY+OOjmxNP2bJ5iWK
hOPLdMaQgOmpTlQz1ZxlTv0wH89FUVtaXno9mpoiqGQs2SjupuUZ4F5nIzees0Wzlhi9CRlrqXNl
qXHxUI0/db3DdhbAb8fMyoX0NUen2dSq06JUXrAUuy7N3LjUDjnIAcIm8hLzq1hjarIOgc8Rermi
fBkCYQDoWvoJ/H0vMibOo6J4VebXADC6URy9jEv2TVBH11BzEwAN4c0gYopNDM9Lr1g58FnF6Etp
drdNlz5p2vhGgsFuisIWEuUhMwC5EGR213zRlfFWTjC7OSkY4SzCuyhsH0ke3IZtwPHcvCfB2E1R
Rp9qjlHfmBR7kb50vE1UnmHWGRtZi4YhCB36mGP/RJpvSfDYIdcTPi/SPirtQLHF7PX6G+TaMcZW
AuAtFSVNU/4HZAlIkP/ZsQI9t4hDVrhd6r04ARbMK8yqUMJyPp30JX64w8ykjyzaX9D8yDCxEXGc
DueDsVBQUQfO6ilAZXkenojgE2N3/fY2s7jVcZjASk7EWO4NHEcNarD1HrLOMQx3KHylOQohBvAq
XnTMOxETW1VSU5MwQ0PYyBa3b5tTlXCRcHky6P+vTGalpZNZVbi1ZN/tM9DbW4AWPQYnUMS8fycR
rse9fpE8c8lW7lBqmHuth90idQrG+sYiDcC7mi8FWBiM+nugy16htq4qfS1jYMkavV+Oh0Js7SqK
ak5uzokrDcaGJupSDEsO090Ur5HxNmY3E6piIBG+fmbeNTPWhEhB0pcF8oBUP9b5ra5xXB/v7zPG
pByEcAgK2lYRBSsvk3MziBz953hwFm8nU4HLLBiY+wAyUzSG1iCc6oYHbrj9OQxiGqKJQXVWCLYr
hjqoEX+neWQN2qmTkdSPtxKPb3nbdf6Ww1YNNVHMzahCDTQ1y3Or9se8L/ZFk3q92tlmJXrXPz/n
WGwRMRKwfg0DBXGZ6TedYA9m5iuKbAMYx7kuavszXU7GmKk5WSQdGIqYcko+i/OhFX8GIhc7jv6R
j0H3RQhjmaBsYKAGGCRQbSgiMTZs3eU8ejPKLsKehxXK+1aMiRqktMpnPYHv0J6I6qZm67f6Pi9S
3CSPZ4P3oejtrszh0hVLrA4mamf63mwfuj6yBM2LRp6cbWdyuUD6O1Zy+kifVV1Fi6tQ3Uy+q8e3
JP8upMclcEXDEhVeRZ53h4z9qbVyJoBGwgcrH7vK6s0aS8SFFXTYIOBCRfBUkDFG/SyPPUamgLEW
P8WzP5XfOt77/Zfg4nKBTChTozOlmDM0cLZpStZa6WQZIEKpMZ4ifg0dHl3Idote+Ueg/gGfpFYQ
rLUQ2GEri+4RLcfmK10fyh8pHfL4It9ff8jXP5nOLsxr+qRlaYOZAEn/MmAObPiOKX8SH4Oel75c
f826yJgMgOMMoSFAObC07soAcYoc09U+UdCf0NM5fbvrL0xn6TbklIxiYyKtFcpPQ7cP41Pcflo4
7pBq2L/bJ+j1n89Ln2U1DSh7laR9zQ06O3uspeaIrsN91C5Wm/8/0q6rOW6c2f4iVjGB4ZVhOFHZ
kuUXlmV7wZzzr78H2rs7I4ge1Ld+npKaDTQajQ7nGO71zRJpxfmNWlKSTkbe3evzIM73NMZEW/tF
E2Xb1q/5sxFybqNJidFmBDHoEh0l86kbLee6Htf9EoBxPy7cXEc2rXtYeQSsebVxTGuTDE6eALFz
8Wjjt1H0R/eVKXPOAuQkXSvNyADXBoa2B3ce3G6igu0RuAuTh++2BhPQmeO7iTPc8P40bNXd5MLE
33sOzafry/ibx92/G/X++4V/T+VpsqMeLbm4jn/KpbmNknZj1bNjVwawZG6aFMjalDxZeim6nFdt
X1cVTWfznDLhtlBJtLkb0omVd8HTdJNPry3I3+r5Uc9ue0uk6KqXupDGbV8F3tixtWD4xQ91dtiE
WvuFVWIqfwHQXbFl9IjqttAd0XNv/TELIFRVAUA1MficVUxLVE3r9746BgxUB9HG2Jk+w8DqAlME
q7d68i6kcRFPbIOeQG3wFhuVYpvqqm+CWvu60axemxci2Cdc2EwUllbTFVCoz/2R7uLkiybt/kwE
56YIRYtlNyML1yjPNHEHo3IUIROQaKk4JyX1DeBJS2RkjW+TBz5tL953L1oQ3soe6ue3o5C29Tc2
+I8l8GSZk5ToFkhWcFMOGNKIXNu8D7vaWaKT/r+D8KICeN4jnjBTprOdFL0MMwiJE+uzO1k3sXl/
fZcEC8gzZWLgshhpP2GXBnfoIqewmj8zNf4FLkWqngFjFMktHVyLP6YiKIfNdSVWb8SLleKsoDOM
aug1VuSvEG+W9xVL+tJNLayuXxdkvhdtL45Np1qkpyjbepnZOrF1bFTdAdaUsKy+bmWEIPTTQT7P
A4iGWZ4nxoinQY92o+xrOpxGIJ+Zvbuoj9eXbt0RnCVxS9doKvBp8AVeWgQ0uQOYrvbfupKhxz/a
cLdEUjQ5qF/R7iFtrWBBmVByZfTo1Ec2vyWkYl0NKy6kcbfEuNgNTTVUXZMdw2NilD3RVlygXzeF
s1LcoyCcTGnSSmwRapBytJu1h6U8UJFlr+evztrwrPAWQbfnmCCZozl/j03VbuTFW/DGbSo/+z7u
ml/5y3WTWA8oLmRyhWQpi0nazpGOQnl5w9DalcByGkcXQqsKtkrjHgNKnksNaHJQCkq3Wjy7ObC4
keOMUycfnRId1rogVl8BrGY+9d9d4xHVlCQvMGYOcye3+l4GYFd/Cu/Uu7BwlD3D69JeEUAEoSsa
s18PCi8EcxfuUoYFSGvwFIlL6abLzVvNRugCZEtJBYmTrj7QNN22wxSEdADzWvEY5fEGMKlbwd6u
VksvvoO7lQGbM01jgoIwa//qA+oPDuCJb/D6EvKR/SZqOi8251sSZZiAqIh2tg79wr+MIN7Svfwq
y5t5szz/Fxi7j3vLuRmTOU2TmgAQUB3N8GXpcWkpoCMzwYW23s9+sYach8mTtNEpaCLgz1jQIbs1
uLJiZKbiwDhWs8M6pPNHKuQDX7+rz+vJuRwjV+IlTKjmFVN9yIDUEs4iYrcVGKgPi6izsuflDWda
KobWkS8Ps+5YpZGvAW0qJvKuLNIloLG5mazKs5bapYVxA8BpZ6QYIFjAs9A9DZn82tiPFNXrMuwf
FmJ7tqZvxhjMk/Mkgsdanw4874PO+am0s8gyV4gw5X28Vf8adoBJ9qzYK8EfaLq9lz/lXuWCm+Gm
fcm+oQ55/SwJvJfOea+xNmd7ViQ8ftrOqfQGwJMyULGagxVGt7FRHjOqHmat+k8F9Au1ueeBanZF
m8d470mW7sZ29kgjQ5SmEQQgOueu6lwpImKgR4uhgqDjejMiWcNY95RvUgqOHEaAJ90ZD6JWSUE4
wrPVWMM0tEUKuSOwmmnqD+bo9SLDEQnh/FIEBlZ97FBuDTH1bLtdrCA5+R/4hT6eJM4dNaYp1bNq
wjoD85bd2PprnzgguSx3hV8E6VsvquGJ9OL8UmhLylyP0MvM3Zz+TIBJR0X9pQIfxDODgBd01BsT
Zy6tf8zqz6T3rh+qdR0MlZg2kPNlHtytlrNpktmZbtWnJf1qdL5qba6LWG+t1M8y2Ddc+Dh08BiU
shdJq1poVyVONXduaOKBqgP3zUnNxbHTl9kCacw0n7S0e7r+AeuO4yyfsz9CqtGakFTxmkrymrjZ
ot3M6ZvlawuiDM0ab1v9Iaw7UV5qfev+FcuPusyJMem5hhCE3Kqu6ttvdG+8w3gnTuInCJFFzBIC
Pd/HOi7WGRO/ml6NEKgH4T4DT7QGXrkm+G9zXuf9fL/TLuTEE/bPTNlD+Z2FBAARj8au8TED4MWP
ttcLFpJtz6eErw7UcAMdzyC14PxvWhWaMvehjpL8o264SXRbdRtFlH4VSWG7eaGUaYQa0BQ7sKzP
T3VhbbqycwHcubNpIzgPzC1c04c7Dug1yM0FD0FvGg5wh/XsK0PrVLY7Vydr/nHd9kXCONsvO3CH
pw1QnupM/6FqpQ+iVVey2/sUHrjM1d2Yf70u8Tcx/3m/OEfcFqNZZTHyzOM+vO82VsCoKksMdc6A
6S0HpzxaDviIA+lJVH8QKct+v9hDoOBhtllBsqhr+tYZEmDzJF+SUT0Q4G30afNlsf+6ruy6+zzr
yoWIxIoaGyhKACwArN5Sg4GAaAHQYEX9NuvPiH/kAGP5o2YTUcpQzpGipDfo3nZqt3Srgxkw3Dfh
8V73W2dZXJhXakkikQz2OfyYPJZ8jb9QP3ZJkN91qIZlgfCxJtKOi+wQ18VkiFDSadDzP95ob4yk
nT6R52i/vF7fsPVA66wc50zKSa2t2YAo7Wtb+DbgTKvFWfrXVlTZvm6LFl+mKu1QblQFl545PXcR
kHkbh0onU/4u69umpcF1ta57L4sng29GOUoU1tHWNs95at0bveWC1ujQZM/XBV03eIungpenlDTh
gAcHaayHJakCDels2RR0uovU4VxIUoySHjF1hnSjwyyAu1Amm9AQQQ2vakPAEW5bxAYjJnd85SZJ
7Y4gtB+7o6VulKx1jFTkD1fP01kIDyDRyPZAMxuWMAKfcjpGLksp2X7tGU7NUAZvbUEZdtXGLwRy
BzhE0zeRWT+uEn/p7PtePlRV4mTpXd0K+pnXUw4XoriTW5jRVBgT601yZ6AM6Xiz6DvDGXyAbB9E
8Y1gt/jhJ30hxthZiDua6Ls6WZlTMDbgAlfKdRtfTx5daMXFAsvS91WsjMhvb0H2CvAioIffDUCk
KnfGNn0UdYWLDITpfXFt5TFoRKMJ4sBt2KPtpRajJLJ9+BRzXGjEDtyFiATvvNgIcWzZLM47mu5b
tSVBu0v21EvfBOu3boDEMk3bQJVS5Y4Vscs8pFAKgWi3I9v8ZPebYR+9ZI7iMn46cte+1S/KXS9K
EaxbyL+C+extktB4LhWW4CxQaXtQJkcSpTQFumnc4aqnebEV21C9znYM8oIQ32mUwJT+ihfRMrJl
+rxpZ23Ypl5sWiEtGQE5KmtLARHQcxuwSQsQYYFmXH2KTxMosadA2sVv1Y//BgFHzrK5e1Kq7bEY
JExg540TBoDy2Sz9hiV5GBhBghHWF4HNiLaOO3OmNkjFzLqzGBeXfIoZa+5kOrE7QmQTVEBqc0LE
WIIM9eo1faEnd/ZqyRgrhONoQIsBFRqVTkjCQ9hAlgH8qxIRHR54P6/runq7XcjkDmOWdm1h4Ybz
dPTGolGMtfL7gH5wCqp710X9xkGf95GZ84UNyXYLLgZQS7y3hbPQMd6jQxHzOhpYEER1e9HZ4OLv
up9zSjUkTKU83ocDpgaWZD9otVdXlks0UX/vemLhYiE5P9PmCxg9RwAid81WmR+n7k7p/Jluu/hF
xpgoSEGGIBbhTQkMlc/YxnkxR6GGUJzkt8DDUdDkkYqA2EQyOCczhCqlJMRLXp6fGv1Ew00m/bpu
GeuXzr+GwWdT69TKhrmtUE9Dm1v0U6GC/y/aHJ3zIKC4Sceqhy8e3WqHZ/uG/qq2nc9qg4MIN060
Xpzz0IoO6JFJRjw5GsAT1G5DmjuSofrX10xwcHX2GReHSWkbuwFJFMLF2THtyqsAw6G/gE1g82dy
OAcRKlNaDC1LtKdbW8kcOc+cxLrThS3Z652P5xOkc+5hbE0ZGHgoPyS7/HuN4mP1NuROt1f20bZE
a7ZLN6KHkWivOCdBazNOowKxPRavA5Z4GZ7sZXCvr6DIujnPkKOssiSg9PaSMLCVJ3sUjA0KlOBj
+lau1WWcYXCDvWuGzSw/k1jU1yuwNh69Pxu6kNIZsbUtbQhqQNpNGQaKqFtApAkXZBhaWdiTAk3y
Ojs1U+IMI/jYhF0pgnuWj91R2pApmRriRbbq1LH2OktV7PRjcpIz+xbwiMfMUgRZk3XVDGKA0kG1
ASL78bhitrKldYq4up4Wp0w7ZzTo1p5FPbYiMdwZGiJrbBoJ3TBzurcs6vSKYyUCVdbt+awKd2jG
pY2J2uLpo2naqTNv9GHYXT8x69Z2lsCdmLZEcQDESWgbmg6VuY/1h7ralfmfSfl0eSp2g1oawpEC
ZFrKfZ56TftGLMEDeL1SiX3//53XuZ3P1SZOCSO+iHYMiay6pX7xlp+MHWgEJqDCv0bPDLEGxMDA
IXy6vpBC4Zw9SPYwUk2HPWiAbGVYC7UbesoBuEnWLjvMPzB8hT4crO/LfNB2osfkegx2Vp2zlEGG
oagzsg12bz2oo4HZVEyzKV3yYhhvWp2KMgAC6+dTKB1A5MlisgBTSwPZkLwMHJJh99qqw6nHSBeN
vtACeB5zDCBBojhS/SOyJC9Cv2yRizDUmJF+fjH9qzzvlolF6za3UM5UL+lgt6LX0fpZsTUFNIEY
5eShVWcqt3UV4dEQN71rkRroYpGTqQererxuS+te8yyI20ydqHmhMKylpmjuEhKe8qHyRlM+gRVg
E89xUAlbPNeX8CyS8wPdqEVJk6LaEpEHYNzVX6b+Vz8eRnLCqG7639ARyT/ikJf96KMVM4tCheDd
Ex2NPUaS75bgOAJeGPhmoH0SISasu9GzNC6u1qYkyY0EL69eS4Ihaw/UDr3rW3bdNmx+4MJqQmnB
9JfuZcTXm29W/KYO6NC2BQHO+rE7a8JF1xZiAxvtEAyuJg/GOXGlOd/PVSTw1yIxbEEvIl7k5MOZ
RmhfKkvTf+dKrfpnFd2FzvVV+8079awP+5ALQYaiGMnIChzdhpGwZJ7kJy+NzxrMsyAXtFu8A9h9
9hNnadz9oFftJEcUl92ICSPV17bSbX2j7xlfgOmGj23iTO6MNEvyrXC13SNDTJaEMPTrMHsXts9d
FGNjtqrNAofma3VMUdhhUPvawXhlxZbiQDBOrXrFTe4Vgflk70R9LaK95ZwL5p2Xye7QLmZ032u5
3Mj2KQFY1vWNve7BbH44w+ijhmgJpiMXvXnS6XRbhl8rQ3aH4jsQyW5oLMJ0E5w/fjpDtyRK6xDN
YkV6NLIbpXlsehAWCaeC1u/Zf02Ib03GjOuSLjm633qZerT04+G11n6oUeZpciLwKb95S5+F8UG6
1IKOpcCDcN7HDygC7lN3/CFvWC5V1I0qWj/OsUjoZzFA9obxqtaX4221PBRlMItwCgW2x7edSE1X
0pK1ndCM3Bd4dVhmfD8KM6giZTivoqWquiwqepND033Pe+9BnbG80NOC7tMW/dCR34FfcKlE7oxd
JFcczDsm14U7s3M6TkUO/QjQM1mj3ABg6N6LtqqQBU1wp713T16IQpMJ4IUJnomGvM3GY5w+XT/B
IkPn3ETbWe0yh4hB5ObYJ4YzSp0ny04B+G5R4eB67IE0+sdLQDP1QbNkqGLON1J/E0q+rfUuNfyw
v5nzIKMiQlyBffAtOvmIzEptQ2DS+R3JncFyy/g1IYLLWnS78Z059QSgyaZkcnZ0m+KWyTyUAF30
swD7UTjPtJ7VMTRdMzEOTiyDM3tC0xDpKY11E4ZB66b7aWu8mn4H+l0wnX/JAlNk8KtGeCGRLfSF
EapyOpUYOUAfah8f1Ca7bVThnB9zcp/O1IUM7rrU87zKw/qcynb7X5LbAR9cPVYn0TNq9d66EMZZ
PYl6UmUycgeGEoDZ1yXJ1rKfU1IEaoh8b/p6/ZCJ1o+z/DJKYkXKWCiAzpjpgYjGTlYN/ayOyYXZ
kTYqRj5AnWa5K2rJraebULmTQtGsrMj0eIQrUnUYcJLYgNh9jU5tBg2Tu9WWjQzOR9WJfOHw9qp/
ulCNuxtj2pRRwcyi9s3Hv4Gzow1O2saqHPOdQwgg6z8iIXTw6hVmGIpFLMsin8jiTa3vuwG8z54+
fYnNaVuNsUtTUQC+6hIvpDDDuThYmQYUiSJGM468B/HqbRzMm2RbCXv6RMpwHmMYZDJT1pMWdfsu
elX7/TQF10183QTP68W5CAQWw0KQZvJGunh6pTw0XbIP1cLXdcBlX5e1PlJzsWycrwijXqNEwbMy
JQPaLnrpNsJswjIu23Kx93kqWQ764jaGFd/XSOYLpH8+zQBoVXFdWah/oyuZO80klo2wHeEN0eoK
YsUjMP838mv5lVVsgYjzZnui8unn/fsgkY96ZzNrOjvDJR1W+c60lj1ti0Mfq4JqqUgM936WrVhR
UfPHJAZ6tKZjL29sYewkWLz3u/TC4nVpgpVoi+ottbqZZHs7zKKm5xUv9XG5uCCXABp7DhODXZDa
xnCjTfproWDeHHwctK2BCoiQpmalqeSjTO4kY3akN0Kis+7c2Z8i4AzaN3gWudVN4QNpMHf+9/fd
R4HcmZ5UYIVOIxDBUiA/KfNO0h10L4hsnd0cH2/lj1K4Y92a1UJGxt2W7MqbYhPutPt6hyerK8Ic
W8mrfpTEnek4GWs7VtksGQ7uFytg9Mk24GxzF22lOyAT5+gWYJ1HdoBxCSEYpXAD+ZAgLZQpV3DG
lFtjb7im7Jimoz+xQw2UkMkxxPkq0XnjHIlFI30qMpy3oj6ZmOMsfoxUFLp9vj8/LCsfA0cK6qaJ
ESMXUoGLLrCHn7qOKhB1l74VxMECdfgwOFO7qdVk4EGgngEwiBDTNIEdSYLszufQ7aNCXEAQypmu
ZAtqJXGZOAvJAFL4ZBaxExbb3PCJ9Xzd24uU4nzJOOMNkY8mIg77trbrjfxENRHw0+e786NKnO8w
sgkF7RkysjA/DVLum+O419rFzXpt+2fqcF5D6uRFz2I8mZfWq4pdVKVOOS8CQxDpwzmNvCn0pepx
lODmk+6xVR7b/B747H+mCucwojlr7TGHw7B0Y6tGnYvK8zMVD3owg7riAlXOMSRzEY6Uze+OfycZ
fI3xc4ItD31L1s1/YMv8aAycU1CrMtSHFiungi2TQfrMyUF97MAih/j6XiKukCtGsF18W50+LspS
MZZTXb3P6V9x6yf1TTmKXuOfY12mmKmAw01XdINHNynVuEmUrkL1pvAN2Z/Sb1K1i5vCKasnbSic
WjSdux5qnAVyG9cWjbxMGfRqAMOrkzDQe+FY2udMEJRCKGiDnE61TZ6MaVZbEASUMMJ4TH4l8k/S
YIZFb2a/S0e31DQ31YuHuigOY4FWPjsTnLRV767rmgEqXNnQ+VKVSXVAxjHvPsuBHOIppt9G1c8l
PqnT8384bReSuMXsx65XlBySBvOXpvgmvS/179dFsH/x6aBdiOAsXy7lWpJNpgx460bMWdzmIFEx
rC/l9BxmtWDpVrI22Lp/xQE38OPbK7VYEmBU4KJ6NwwIiHdTV/s2AYeMJV5D/7py60HphTguuMYV
goZP9nTWA23Deo7Jpg5sH7PyHeogyR7FVFlYd2G30++XlPDlKm0uNYXO0LH2R59uCy/C3GSFEIoA
pZ8+arvrSq4e8Qsd2edcBPdWr7R1ZEGcPPUOe3xNHiM3D8N9q/ll+QT2zesC36E7rinIXZ22ScZe
YdCuxVHb4CH2aLvKPUP5VhMn9qkzHWLXDJAYc6W7d6L4HXm10PY0Cpd61Yte6M7drIkZoS1aRYmr
9RW2v5jzTffdtvGzg31iiKzsE1pRyXM9bL4Qy921VqTVocGcN33WUyc5hvcqUM7ZDML8ugR4hbjd
X5gxZoFzFVAvfrm+AdcdEOFRx7qhCad8RMwnV66BUY4M5PKDoyzfilr04FmP0C9U5VxQXKtKNhOs
sBroe3ooPJRGARSORxai2S/jVhU1P4jMmXNITdiQIc+RNgH29kb/VhyzpxS5XYYOftRO5L7dyU51
YpXEeCNiLFm9vM7K8k/+celLI89QgMoGxxx/mKJk/AoUygf3x1e4pAhmUySoYbC5FWuPWs3ksGze
gEIGcLMnJPP6raj1cQXs4aNUPnpfIi1RK7QH/o3Hb4CpBAO7t9Fbd1ACRkGubiW0xXqi56XI278b
14VriumYLtRA4AsACwsd7+UX7GCguJ3bnSh6Ea4fi5UM1Uc9Ob8UNxowd5k3sB/DQNsiFwBG9/nY
BP32uiSB23nf5gu95jIx7T5hhUqAZ0jUSY1THDpyIfDsgnPOV7w0qW1CI2WXZey06aFddkZzW8e+
0YkO3Wq4fWH47EsuFBp6dMYuCmsV8Kodm2UJ8VwFm7l9HyEzilaI6+sncqDv864X8tAPM1o448iN
7sIgcrUtUst3xaF2Jb/yjVvLAZy7k97WhwR1iP+92/yjmXAehg5zGU0MoIEUtyiJKf1DKsKFvB5V
ET4BYMexUYwlRoR78rWN9lP7FzECKdSdLoocHXAk19dTUdctEqUp2bR0/VN5SrLm2JAbFCPaEGmA
SXZkUh66hrG2o/OiVHtvtiaAE5WndBjQn54C7UPaVYl0MgziZvr01GapW+iVX2oUGLelo0r9oZAV
j856UCuzJ4eqGyowBTPN9rpqeFPUHTqFuIrW+GGee5Ms79XQ/j5p3Xa28fq87ebamSfDTVUEJm3l
oYXQQWh+SvrirgMjDeDB/IqSY0QAeSbNb8Alc6Yod9ss/Kbq1bNptY9LHOmuFcpOSInmoCt10xcG
2MAwaS2lnm2Fp0LWnaxKjpYWBbMqbeJoccAuerDt8FtlKD+piZJdRP3Jsk959KqhGTudMq+sXpTF
3FFVdXIzd+zkyZjRQ5cooHpoXNuo3jCkYg7DTdfOfmQgI5brPr7GJU1zKmwsItKAXVq4ZoEaKulf
QUe+79Fa5lGyuO0iP5chOvWcWHFLgJ6VL7kF5taRjcAPQMMHizj+qHGLZvhWz6mzqLWvYiCTDuau
wRS7LclO2/8yaPuAwa/joD4VJcAw+vwL0Fk3+uR3RSGwovWb92xDXFQzADKnIHh0ARqn2A5m5Ooq
HokkQc2nl71oqn2rpa6RU4E3XT8sZ7m886lono4Z3FxkJE49eJF+kxqPEmgD0mUjSc+Cs7LuVc/i
2Odc+B4LXUqLpSPAwHylLzljkGzIDd0DCpPxwn4FXffWfBo2wrt/9dWqn+VybifvCktre3ZE32PV
MtD6zeTqXwt/3JJic11LgZJ8cbJIqmpRG4To1AI+SP8zyrdk2GE9FVEjjUgS98RCgWuUUhXBhTUu
TppozpD7qXmqiV+pAqXWw7N/V5CHMO2kLq26EX24hXJjkKM6/rq+aL95Lp4FcE8paUHvWKvjXON1
qn1VXXiJX/bD8mBFjryp7/RD9kvU2rweYBNF1QyT9dTzcG59ptthJ+GqME5GIGPYt3SNJ9bQDH6r
aC9qs2UPok9PtwtpXIgUmfIUp8C89VTj0Ax3uvaMEYXrq7jqRi5EcG8ytIZlpO5lHOfy1Y6PhB60
6bY1tmU+OLrkNoMgN71CB4r7/EIg57fsXs2agkWZjWfdqze9z2B1E4/eg5rjEZN5KFjX7wuaOEgx
3OQbeyesmDPLuLaunA+LQFcaA9QaDeph84ARDPS8ZPseiXIwlQbUROoyBnBcnLjZPHtkpMFgoqCS
WoJAbtWVXiwF59vaVte6QsZSVAW4asrvtMpO4O87SQWacWzZUWVdIJEt7jXFOa8WYiSoz2p4Ndjw
RrGfahBNhoXlVJiv+iO74uccZKPQpcHENcEmoJWt7Y+gL5aFjeiCE8Ijspm5ZEtliOJb0+4q8z5t
vU60Zu9zelcWjR8UTHsyxImN/opMjcKgj0N/GAo/y7KgzuOnbmmclJh7LbTdJY32mvZLRtk9D2cE
LY9639ykS7shVEHUICkOaTvkHpAAAISsm5ihO8/aRulLn0idn4/lDuxkXkkXV6/U/axhlxTtZlbj
vTyrgd2n951MfFkr9k3TOUVS+pgFcGsLWbIJfDNqt0R+mKaCcZL34aRrS8C5Wj0tqdaykTWEs15s
5ZuQVvuR2uglnIGvmhO/l2zXBBQeg6SbkYlUpdDVTdvPDfo8kFfJno9LlG/kctxYPT0aUe5Qkrtm
Kf+l18CnQcI0tYZNGEPzXN0XGuLIipza0nobrCZ2tUXeTD0B/lF51FHBWBTNUXtM0+smAg/lWBbl
k2HnO6tvnCy23WEih4UUTlSniLJ7N+3qvW7V94P+mIxlUMvTdpxF8DuC48WD2I2xPNbKxKxRa5xI
xvjtNIIO3dzppHq+fr5WL/Kz7+AnMY267qWK5SaGGHzCs9uXvQN4MzdPNm0jfLGIFGO/X0RhrZZn
BZlRmMhAhltFDvPW1lMFPPLZo3j8xZt2K4urvyKxnJ9WS1UtDTw9vVgHLc+wWaxHpfDSRRBKi9aS
88ND2zeKliJD1+XNfh6fyqp18i50x3AB/5uoYWCl6/3DDcgPDMWdRmxjQLTXefTBeC42w4GlI3EY
XHLfHQbHun1hE/+H9qXC3r5dN5z1sOlsOZ9GhGSlVJP6PaLOv1v7YoMQ5tUAlx+LYoo9LRzj4bpI
gZPm5zi7uqTxyJq3lzLfhnH2FR3WfitVgsttPaN0oRnLm1xYaabJIbVasAPpwXCsNsAr2dc7HTQf
oozISjv6hy3khzlrCr7MKSGKVzZOBVRb6xXdM3T3TgIfOf8p0XmhFxcGDnY81oaOFEjS3dP6fhQ1
OIuiWsIFgZISFkM8oETH8OxUNwIXmRN6ppt8Zzn5eLOMguhAEPkQzp8oZNDmrEfkMzTFQSO1a0to
C56NO0vTnAQ+WkxisvocuVhEzpfEE/qEJxlmH85uN8TOOP78MyvnvAjRDQswEymySLPfqocuP1h/
KoIL3+wCXlhjtapkuZFDUGUXnh2pgnSfwBvyJNJjCtAT08IlNhSvZhiY7Y02nir7RRhYCbw7Xxie
8lSPE4bsWcfLgdLct6XZj9M6AGyC4JUjEsV5hk5VpSUZmcvVf0ryQ6oShw6jY8PJXzcCkQ8yuEip
l5K8rPr3Rndr3wMMXgmAcQWwa1FdW3CEeM7oSs9SWhtYPVvvA1yTf8nW97QoPc3oAjXrfTnNBb2P
ghPEN9V3vZbNZcnqAwpufCCJDlYsQBUQieD8QpWXlmSqsL3RvgnVl4kIrgjBTfROOntxQ9B+tIGi
zBzdsivMe6DQjaVABZEIzg2Y6dINU40H9ZJ+s1qELbKfiAjCRHvP+YE+GQraGTDnWjnFIGyQAz1+
DqVNMYIURFS2FZwdPjk1W+2o5y1iP2TEnEU/1C2wHiOwDwvMa73+dPbQfOc8AD9kqlXvt9DgMRIy
PHa2sStvNH9+ERWF3kdprjxp+PRUlikh8FEgjWjtpm6+JdgrbSqAwDuAILiZnFR5lZTqgInAH5S2
dyp+6u3mPuvoTiu+2+3DOIVIiKtOTGLRGPf6muvg/TE1FWTiXJouNqIoJhrSTEkrP6cGLKmpHsdh
8gAO6133WOsJoLMozjUWSqMsuQ0/Ug7oBpC/zkkTzNKvPntGZnxbhIXXLrXgjPxmq89COS85GVFZ
hgr9ezos3SpOhEbWfGds0IEpZLdbdypnYez3i0OvDNagmT2cSjt8QYnTUaKf15fwvbT32ZbOErj4
KUuTJO5Yn12LHhIDicjQQz3uwPiaWAsc9aSNJCygrjuas1DOV6aLactdwaJC3a3pXwkQ+hOBuxSZ
IRczNUYp2+A7QhIHTCPINcS2EyFBJlkCGxSpwvlMuUgjXWdxzaC5VbHRgSuVPl/fo/Wo5rxanMts
awNcDTZE1Pq+qF/C+QiugKbwOyoyhtXKAaK9/z+77xHChbmNOQYfUhuLluyiO4b8a3jRs4l2oir4
30dV2TPkLIpzE7lE2l5rYQJzukOa0plyn1onQ4RRINie99N8oZFSp4PUsA53dJ0N2dex2VJRZCvY
Hr73QJtruTBYLKjML1q4IWitNJa71vqRCqEgBUb9/j6+0KYqSFTEFtoBps7eFI10XAZza/X2zajV
T9eNTiSK8wt9Wkfx2C8YSmnmbWKreyVqT135JtkiGg3RFrEvuVBKXoA6NxvIUeb53Vh+b+obuRN1
cq5HHWdr47yBFHdW2dcykoDtQ41e+USvAqT73kaCdFvduEOo/OH6cX4h6+TBmOdc92h+iO3TrLhV
u9F6gZTf3EZoDwVJLLFtg/MNIzL9rUxwjBj3BOunyGQHFJcu893ST8O/bhQr8ODs1P4rjg+olBJs
Kjl7bUe02kZh50vh5LdzstMN+Uha83aJ4m+R3jmKWoCiqDHfyKj5w1w5rfFGzMZpy8mrwGvTiQgP
V63IUIiOTbbx1OZ2mPbtNJQV88P6Q9y/5tOhnASp5FUjuhDBbWlU6VYXxzjodOwdAvKvJXXiVypF
rjnuFCE1+bpGOhi3DYKaHQ8LPYLsyAhZn73dB4u2DftAG7bX93Ndo7MI7ujFlqQM5QARhvU4JbeJ
vWU9uabylNGXVNUEmRORQtwWZYnRqcBcQahRPUx4Vza+OX+9rtB6OINW6X8Wjdsj024ntbfRXzSF
g99E5qMFwtQKKW0pT7cWkYBalxzn0DjqJSA7QgDyzMPsWHPqTcA1U3LTsUL8cv2rRIpzh1QxdVQ7
bLQ+K5nuYFzHC63Bx9S/YDdXXfZZd/72js3SjoALgixO86Nvv5Tj3tZeQwynXddm9b67EMPd3HS0
gaHEgoRlhq1kRZBMw9Oghz/C5PuwREJAZx3+/1OEeiGPi/KnJUUposOLMUECH/Hpq/pTBcuOm9xE
B/n/SPuu5bhxaNsvYhXBjFfGDlIr2pL9wrItmzmBmV9/FjX3jGiY0zh3Zl49pd0gdsIOa9mR26Wu
9v9P+Qk/t5HJJfmYVWc6+D/g5+RLbF0we58S//pnFCgFH8tJrM2NNOAdYUo+kx/j7Bh1gob1fr18
c4z1N2xCa0mAQaUpOAZ5ii4D0JxTdziAsWV6+Cu7N0e7+H79WKLb4lyKGc5ZmEiIENroasNDnIme
2qLvxnmRxqoifWhxptarvikO+jpu5JHHFVpZB2+w7sgH7fG/nYlzKno8sq6N4PiTljlxn9iyIpAg
OhTnIbCInFqdiW7R0Mae2Q142aOHLtXu9YOsf+YPU8LKjK7gXa5qfMs5xyhpKEcrvpy0OKPs5dUJ
1R65P0TkUkl+Hokey+uWxTWBnO1KSQNe7BIuiWZ+k5wKzCdYSaAXT53lWclX3bCtXIQsvOsGN4fk
bHc00vCvInAenszhUsXA+LXAw2WJGLL3WykbSastbMxL7+aKpmSEl9DVu2jGOH7+CWmzM8uAyrMq
d4lGB/RmbWM5cfv1+lXuz1pvhHO2DZYPSQbMPVYDarCJFNYh6gtHG0CIYXSHVJ3cbq2qpfGxz1/i
cXIGEt3IY3qva8u9hplLu9WorUWJbl//YaLPzzmAGRuOST3iyk3t0TJv5uR7uSASi3jJ9ifcN+fn
/ECmWrWSrzgp2S8jIO5wl5yaEQjri4N2/NN788cVdbN2zXQjk3ME5SB3zZSDbU1vT/MgYxPCmapv
17/ffkq/EcL5gohYpCUVW1EjVtbJ4aDZ2ZEG635L5Io8wn7/7EMa31I1i7krBmNeFxIHPCBKdzpM
dn4GGXrQBfRe9IIQaAffTw2HhLFUg3ZU0XBUNXIvj5o3zr8mUxdk66LvqHO+p8vBN1EUGBhq8mMa
fckKTA59WeqnPMJEMbYt9Ys1Pa6kIeboX79C0SE5D8QMo60tpQfSQiXbfQce385yTYxGl1nvXRe1
H+I398f5IC3UCtphtvh98ax0FyAUJT91DzxRATulnvEoQqsQGd6fHddUGdiMK5x81FSeM+CZxS/m
7UpoVAe5o7/9HxYuVsO6Ekf4pmvdFSGhKWIVc4EJ7cte5gFS6lx42Hg7tq4EXU0yxzzWgahfLgiZ
/F6rLMe6pKwD9kXrdxizC1Fr72dfJl7RB2l2zsNM8FrYzaA2N8o5GaZbGqOAVVmXTo9t338FS4rA
xwj8mM65GNKE7aTKM/IABUsXeYMJrP7QW1+u66bg0/Hd2Ap06bVWwbXI4Qtd3IgEy/S51mSYHiBk
HUmIPiKwO74ra2kNWYwxUVy1BWju/YKp6+G2rYPrx9rvk35ckME5Fnmho9X3SAfX+cDyzjhOTmhb
mBAUUTKIXBjfkU21Rq+nlc1rdDQEg9xNXXZW0ZWNHBYYgoq5QCn4rqyMkU4MCSKb0WZbJ5/M0dNM
gWMUiVj/fZMwAS9T0uq1wajPfqg2thy7FpDbBPezutcrzsJY1WQrxZpn3VqbceFt803x1m1JrcaC
lmXPxy7A0P1RIFBgsX+0ZsvQUJscX27w2VF9XY7RqT6QILqPsGrcoH/yH/MQg3MRUqfJdbxO0ClG
7k5Wd5LC9t4sRcx1IgNe/33zIVG0qKakwnUpQXRYuc1V+HgWiJanBVrBFxVVqZpYug6mR8UYUFA1
J8pkJ4Mk8Ksia+KbtESJpiE2wr/WpfH4cbPb+tC62HAJxoNoWXq/EvXhJfgmrUIxB1oquCPMKVef
kwM9J57kdWC0ZR45qYHq/F80Q3BlJpd6KBKG/8MJPrdYQM7wOaLgtz3KzG3KhxbYY4qgwiCIyyaX
fdTEUPreQvZRTxc17GyltWUNk8JAiI/Bcp1RgW0LLM3kHEhHrLEzZZj2AjKS/i1vRKRyu8Wtza1x
vqOU8tGoQom4aZ26U/OSxsymwzGOb/PBE7gN0V1xL5i2DNf2FO6K/ciPpt+glgEVcUI/fC5euxWG
ZHTxtjxB8ngW8jaKro7zIQaAzqJlXYaSAytAkhyEN6MfefULqBZcy48fcof5E5yXaIVBEKVNzqtU
+dSX7drvqc3cbzB6Ww2zt2ATrUN/U/CJ910LOmIa9slkYvKfOExSQADCg/WnFaE8+io52nN4v25q
4FEa5AHFqsb360L3VehDJvdhVVIAKtnC+y1ZbiP1FEq/avIwsAsTgfLtT+OaH5K4L8nUquijBFe4
9u5jkBUQXGN1WhG4U99wlR/ZPcAu3PFceqmXO9XL9YPuG+Pf4q21+LMJD0lPlGRYGVtpn9f20Cqg
7RE5mH94n34I4arNHcN/bbm+b/KfAFLyh76CazGRTRY/qrj91tbpuYHnMZnuxPSpTLIzKu3H6ycV
qJHFZXwmiuoqCGIxBRyGT0OGD1q2R60bBRFK9EE5590XaEsOA/oEg36U9PMUPl4/xr7Jf3xLzlsb
QK1JaxnOba7XD3buc2/UHQoOM+N7ogfXhe2b+YcwzlVbppoTE6Tubq3eSAA+m2avII+maBhKdDWc
w9YjXYmbDhZeGYBqSOipBmK4acaCQLd7NdY6zwQGDkvndxasFIG1Xz9djo3lMvulVoK73z2HpWN8
XqOGAcKb341pGQyjAMHtigjhUMvPl8OYPl+/kV3HZFEMCmvoJioWZ0o96dteTvCwlGrVmbQbNfbN
NnFidp9pAoPZz7U2sjiLkdOISMNa+FUCIBd4uU8jW/7CPClQDvSL+Xb9ZPsf7+Nk3MfT42ky0JVC
e7+STk2LiJoub2FiClR6v/SxORVnQBn2YrTIQKI//eg/y16Ll4U8Ik43NynY0TQ/cyUhBsu+5n2c
jbMjhif0EjHIXLLwPEn1J0I0gXKLPh9nQzSq+nReoBhYuAevxlS4VNQJEJ1i1c1NrIhMw0Kmgxzf
rJ/1ubN1SaACu+5mczVc1GW0ryQ8lqFwoZdi9b1+MaJgEvWX9/EkNmK4kIsVKbMwM0yULj+In52z
B2AHn7Ob2ccamRvaChBj0tvaiVwLnLqiZ9/6x/942H4Ip1zAlZMFRfzYwDDTqQMsvXVUA83vAuF7
djdObORwjiKRi1AbU5Qdiny6j0wZQDzTMcMGIOBdvXx8lhfmWVNnx4p+GkDBrczpoW2w8j13Thgm
TjEvz1OT2JVeCzRVcMuUcytaXcR1m6wF+Po2A0D0/FiRyI6xBnvdoeyXVTefgPMoXR6hAje+1xDI
sfUsJI/onZ7JRbtbPEwuCxGBBDZIOdfSJJmpV2vznk334/CQlq5aikZzRV6Z/uFLyhyIXYjJKyrQ
WkQNj+VZs6Wg8PsXYWtBEG8o51bqzJItliM0M/cv3uLiNgokvHIqvDVUwHYpNosc6hqic4oEc86m
6ca56i3U37PiyVxcNX1qrGeg9lERJIFIHTmnE5lTNWtrXijJn83kcU6/F91pWgSvGJEUzufE2mCk
coEIECffAIaps6Co7hbp13WVv66AKg+Y18/N3CkapFThy5TfUvokpd51EfvjY39blcrPhksSrRrL
xPca/PIoeyUsqvwOIN4k6OzwrvMICqmZm39KK38Orsu+7tNUHitvHHMFCEdQfSu8UB30Fw9D9Wal
zxYKCaI8e78xvDkn7z3UwpCjGOOGnQ9cSqABhocV13iNCyJPdV05VJn3G+1sFWZt4rXZMafWlTus
oLma0WHIqhTooegTct4DAcFMIwmztMlYg5bRkbTXPPX78M3qXqnQBYsOtv77JmOYllLvMdgIsIXx
3DdnS/45FadueLiuFrshlepUxjCEpaBC8LuUeuiaOhrwWDcR08LCzSzTXaavKqhS+vsCSIqloC25
+xE3AjmXAdrjfJgsLOwmtDpmrPZVSX1uMw2gzT81o3CBq3j9hPvKuJHIuY+slLBDNkMic4ElhBn/
6WzcmEHjl0FzEMha4+8fGcqHLB6OCts2ksmGHBgCn9E+8AB240i362DOqvqidGi/xLqRxucpQx+B
BgtmNp8sjABUD7ELRChUdyw7AvBb6ehoCIqk7vrJjVAuBVHaVumXdMV+s25T2a+To5QLDE0kgnMf
pFRjGhVwk43kZZgn0aq7shc5jt2MfHMOznFQUoRLmKaaS+sHNSF2mbxdV4Z36ORrysD5ixpoUwsF
mhfKU2nhKN4C3Hzf9AanujGxMl5ibitzNAwaVH4Cv4iW/Cny9SMgcFygaQo9pSJSTt6jGFNnJUqM
iufXxquPGprH7Dy/jai8FkF9HsBWj76aQ+97u/ImP/FFMIWiT845G41IZpelsI6ue62G/rWIptfr
31wkgfMunZxOaiGjgqQloNepl6CKNME+6n4SuVEczp90w9JGyjpLP87lAaD6jtkV4NchtxrJgiTs
7br8qYaxTczaBqpEEBc/rh9S9At4SGtWyKUUSzglc7XTmsbiGf6FBAreQtGdJHDYe8ZoyooJLhBM
vpv8vvwQTaQEpiVG2MjN0Dka+SwJOwF7mrmVwdmi0uRajIYXcdtTDyBfcghdC9X4xStQUBDV31ct
481yK4wzy4IwaTarDpUmejfGJ4Yp9r4ACEBks+Lb9ZsSfbs/LM5qw5kViK6FkyQ/RpAyqi/XRewq
w/Y4nFG1VjYY9VKvb5rB1QAAED+tXkX2S9A+imCPhNI4A8vDtDObft2UryFu9tBT8Ni5ou/yMuGr
UHRXvK3JpFWlZv2AmNUbgFZZ2WPqWQPapJIt+JBrtLyiF/y4hhwnCSZO8eTVAsWRgOoRed2hOKqe
eLBht4yyuTR+UsOIpbzXm1JBgmwFmlOcwnvMAeQrnoeL2Q2nfmTOeED7HCNvWA4UeEnRLfITHF3O
zMlc0rWQsva+Ul9y5rcMR10HmIYvgg+7NwS7PSwXzhOZZGOU4xIJhi4HN5+dPL2bhoM6+5luOUkM
CHvdvy50taw/LxPFZAtExzq4jPDvm+yZpVGuDfqELEVuHKuZ3Vzr/EYafVlJ3Ouido2cqLKlKSjq
W39MSHVFTaSygoM07iTqyexW7QSfcPc0GxGc1RljMyq0hdUV5nkY/dh4qIZz1AkGYHbzSXMjhvto
AKAmU9K/u5LRmz9jN9VJ78Ibw16Zn5gzeYotH9T7659P2YvZJjGA3aoYBBupnD+WCjIUstqgqIw2
ViFl57hTHWwt3hUZ83Q1/jzHqk3U6amVrGMILhRp1m7wjujtJDTOmjQeo0x7zKb00mO7dbYARifF
5zbBzhlQw+fMKeT07vpvFv1kzq83zRwZUY37iCavlh+y/tf1v79bKNh+E86pJxam1GmKZ9kMjnd7
catT6pcd5lL1yG7gIdAYt4sn9G5d0HF9FwgXnY7TNryme5rJiPgr/2dxMZwEw4b1ucDU1Qy58YkK
Uox99f7QAE7vwGoW6nIFC1LK0WdlY8tpbmt56mh97AgOtzobzjEAA0VRAQGJF6/KD8Hkqjn1kdwj
1fDWcNk6Q2dngC60wC7Z3kU+Eaj3nq/9TeCa+2w80aQYodZFMSa0QQ6tOfoZeIEueaCgZU7cRnB3
O77oN2Gcq1XKCMUQjE+7amfeqVHrF/Hsqc3X6x9RJGVVoM2Rsn4a9HyEdiqTasv96I0xOK/lXlDs
3tHD3w7DOYZ5jIqpktbaRFk4WQLirNgQvDSFt8NZMiut2sKe7xr0q0uBjW9Fh9Yhm1G9MqBvlejV
uaPqv52JM+yoHia1YR0GzZf7+WtSf22NAB/x+v2IPhxnwJaatUCyW3U8Yva0fJFFPNXrH7hmRJzB
dkPdz1WJiJ7lkT9JyoEB86/I2m+q3qLcDPy/bvKun0mgc/ywhaLlDCxSCaochov1xbXTogq8+t6s
xfZy+AaxUrJWSjVJBlRehE275md30J4W1GTXpar2MIsmNQXKwI9VtBb4dapmIG5MbSU/NMCEz46m
KLEVXJbF+QRzaBRWr5yERqmDQyPLXQ1Vj4nM52aJHBKzIOlb//ptCTTQ4jxESMAU1A9weks3+XEa
vzAai25rdZxXlNDi3EM/KgsJNZjuUGGbR52Mp0LGNChB9qAN1O4wh2da83cSqoGVody+htKpf7p+
0L1M/jed4RzIZAK7MwZ0pKveDW69vr9W/54AZDG6Gd30sLK4Wjawrt3CTdxJNDIjMgvOnzRaJZkZ
jZAo1PclnhDtcKqWx+tn3Bv4/u2MnD8pB2qlc4PCEW2TgIZflrlxiFY7ZMEOS6c4UVR7uabZ5iAa
YNurWf0mmvM02ailRkQpcY20y51uofaQAEUUpMZz+7MxWW13YR2AzPayAJS1Vfuv2M6YbGbqdkyY
n5rr+0I/1UP/VHSNowGmrAyZLde1PWJN//qHEmg935/WmcEAnF0BhkBRjwWAPRjc4XUR+y5DN6mm
Et0w+TV/kAw0tFChbsqMDeonAIg5DfCshSR3+3r1IYe78oGNZsYMZLg5OybxwWBeph//21G4q61G
M58kTMsCR2BxdYDKAq/mIaoWxZ6NTERC+A86/PeBeFDjhWRxbYGdBVRKK0rictCOsw/Qon/BRmxB
Yz8EcUV5M5XrObYQGxm5r6RHow+q8Mv1L7evZx8iVs+4yb/Ukll9mRqyuxgBIyd9eL7+9/fmfH47
AxcyjHJJKJgo5fcXQH6vgXMJtO9+7P5Y14yXb90n0fLFfpD6ONJ65M2RjKxLFh3PHoAiFo5qAC4Z
3MPkOKUw3TuZCqxIoN38NBuAu/UekwBIkKjXYw1nDhPbBMmc4DPuR6iPQ3GxYVCoGgIrY20AzJ7m
5IA1DQ/G+7gBdUWPqH/IXj6kcaFAAjNZnrS6jELgisxersPUnnxc8xftIO51ib4h5yHyFmlzouLG
1Ilgn+VXN+UPWiksOO4Uj35TRc5LxB22QdsGeV9pMTC6qLrdGJWd9ZLT1kWQTNFlUTFbZ+Xgfas/
Xb9AwRH53VCwbhvMGiCbxrKTSYfUANy6qDEvMGZ+I7RQ6zgaKqRKVkYfakmySVg9XD+HIGjwm6D5
GCkYomAEHQuHya5CH6fE0RVBKrTq15/52N/6xzcKJuDSN6kMo5rMT1FhTyaSMno/opkVpYJA+w+6
ThXMMVhUJzw2zKzUA4BUIEt+MILs0Nxmzg/jbh2fWDtnImTQVcf+PNmHNM6ODZa1fdWGxM2a7xow
VGg3I/9JbmmL0Y0WjVYL0HG6KGTtKsYKw2GAg1PV+FUWvdZMNpZ4yyvlLyI/zKIt3V3t3vx9zuVK
YZ6NZMTAi65+ouCRLxKPjSK28t1PtxGy/oiNX0+SEpgsBrQ7Bf/UygsZHVdMVdEU9B4k5EpSSnDr
qOlYPLJDpLACyBhQCEPuvQT0R+MCynB0lRxV+Wks6BYUnfKgdtFNmmPmai6CCMusGdNemWWhg/cW
1485ZccG0zhRLHzpCX8fF7KtcdSNvIzwIHqSMXvW2rlb/CyAgnMLR+avu3kRaEjyW9a5+r1wj3LX
NDdfh4/nCkubEGMQCA2j13iykxyaIG8xm8AOsz98A9GfkwYm+tOCELirYxTUsai1aSiNczGpLyfg
K7bry0F/rNKzBexjEXebSAQXh6ayAjU9wSNa1bxCx1TCpSaCQtRucoJeApGJbhmUTxcaNZoMPccj
q1Gfm/Jm3Rki/tw8q5HfKS/XffW+pmyEcc4mqSSiZDE0JWVg+gSc0GRSd5Y+aZH+LTHMZ9NMLrOs
On1rPlia5I9K72nAUwJ2sbfSicV9hnyGXuIy+yyT5Vnw83a90ubncTcakwLtjgXVem2kzE7l8lNL
jQMNgTBS5POr0kZgG+sPhTI4pkLOCgVRcDvd5kx2dCqJfs2quH945s2v4S4fcL1V12LWfuWwfGVH
Az075Dz3GOoIKjdFtUOgz7uBRyXoZhkyhqUIH+Rq1HKHee22guosMGFFkqN70dGw/wILnf5VpNsK
5Lx0ETELnvq9J9N7ww2K8Q/GsXEnhzjL7XwQjWjs+eutOM5fN7MEzgYDmX9+7I5NYBzBIolFMdHb
b6/VRLdyOC1vapKOpgQ56bHzBxfAVndobWBNWXkGuMD7/EuIoltVudf1V3Q+Tn2HDizTVYIkuR6z
O5D8eVWvntW6vyToMM/FV/SM7qjSPl6Xuv5VXk23p+XUdCgnEg+GIrtt0SIpWmzNzFxDAWlRC7Mx
TOe6OOHXXb/CJupKbDRG8JZg06W0l8ru3pGvwmOHVQ3ixDM4mdkl9+gX0Z7YXqK5OSffQteUVEtJ
DecAoH49fzAyv6OO2goqfyIp3As7XbpB0ie0i/Qkd8dGcUxCgjkp7FJjgpboXnDZHogL24scT+WI
jqkrDU9F/U1VX9VRBPAmksEFZ0KbuFU1yEgy/dUMI08G92BT/Iuxpa3F8fAGI8voTFWIaT3VN5y1
5z/B4t53bFHdNgUp+l6c2H45zpEkTWH0jQlxo5Kfzci8tI1ooV1gyzzOAamqLMYc1rsPAU9VEoz+
6qtEPl+kbpzLwOS0WunGepLJ1STVGePeKdveUcD9LbDbnRGU3+6I8xM0nWJZY/BOJeCs4kNWBVF3
VyStU4OUlnxLxxfADRJN4BN3a2Pbu+LcBZtZLeNlDaffvqaNK4OXQkXVGiOX6zQMO8fJicmi3QGB
2vOoB2A4NZMwM1FjwmNRzqcjwSLmMoseIKKIzTd8kyqy4kwbUZQtT6WRespS+1NjeRXKCGZd3PZy
6yb14BipAUgb6yZsBjtqJ9FOxm5NTQXtm0FA267r78vMG58cNiNZemutqd3Jzl8APm1g3C8vmaPc
tUf2VU9dkT/etZCNTM59TbC5acxzTN5ky3FZKHBA1APQaF2lymy0h22NYZOYfrmuxrumv5HKObQQ
0GwDEmYUGoxzAdD2chC5zF2TVFSLog5OVYuf7sHYuJbVCwFnLgH65oV2ra2EnyjmRK6fZF95AOSv
qnj9YzSFs/0CNdCpq9eaBrCe4h/UBFnzuu647u7kD+DyFrnNvacG9gj+Fsh5gFahFAu8ONkSgRQs
fE4AHCflFzM7tMVDJxrG37XBjTTO8JMKwItlg3dh2H/rQQhmHJIxEHxCgQw+J5BnmpkAJiKgzALJ
7Ln32LG+k7wSBfjwafHg6O5EI+p7I/908xX58bpcSRlanih4DT7xsat4nr+AD+l9us34dP18e6SY
v8nibWzGGLmhYVoGyLq3wEL/VSCFxozS9LNvdF+ROqds8je90GyWxm7LcmdmKCER7SU0mgsl7YHo
KXbrkvlRRdcqlJtznU1HrQG9dIX15CgX0QCLtNrgDBSMmaFsrk/Mtc/d3ha3y+C2PyZM93RYVDAu
uSRQgn17/Vur+dyjMWRrtKiF+9DA4JwV4MHGliRaJHIiSn3Xz/1Hqv2h0jzTDaayKIgOUXNf+bBQ
5pgcQKS5WYyRqRIjHRHxrt//P/j1j7OtZ9/4dVZ18kIGTHSMjhGEgY5Kzmn+gqEihBEntedDc5hB
qi0QK7IqzjG1cgrO0xJWRePHgUp2bZ5HIupn7jojVTYNCk8rG/xkXlUOBQHGBnIATN0V+TFrPin9
0ZzvYuwImIIi9e4oDvLPv6VxHxLlDlVaWvhaLVD9AVRspq1h1E3xuyD9NAOwQZD27CqlqikgDzNl
i1LOCmhc6YWlY0omtYIK043km6T7BXsS6MeuQm7ErNFyox8LiyqTdLgpOehuqlN0AoOmHdoYBT/l
Ti8IWLsBfyNsVZuNMH0kQ46N4PUbwrKD7n0rvwDD4/VD7Ub4jRjuqqguS2FsoCCWVW9D2jgVnrLX
JeznpBsRnIJj3TOapT4DoovxmjTyA1awbdJZn5dxJdfNjlrW+tgmQUfIFLE8ihSDi8GGwSRllhEV
hwX+cBydovwkdZh0U0SgF6pIObgArCs6CE9zBA8rU7D4WZRfk6F+0avplcbaQ5Pp52FS7KUsb/RG
vyTR+EAnzZUr6Vc/6xelqw3MQ2QPaq2/ok1ynPT+m963b/2IWdESsHw6BjarHjgAk62mhZ2M2iVU
87cay+sJjR9KAgzHvD9ev7v1av5wwf97dVTmN2mzMVY6ZUTGrQ/DPZo/HtYmfaW3LnmbYsC39q+L
24/2G3lcPaAG8lGBegcM+Yb4CkY6K8d8VIP+mAtZvf/BSf0/p4GzrRe6MTAzYQreKLDm7DM7zp+G
wxIsYKpcB6PTW9Gw4FUzgzDOQ80r8R1d0OfX58tgPKijwIz3E4HNl+N8k0R0SY0IMvU1TzKc7JR8
0i8doAI1vwCRi90ICum701LoZf3lc3Eizj/RQmeJmcHHT1gMLn1sYrrFMb0rwcVeYAh38BAyPaRP
9Kb1Il+E+SX6npzbYnI7m2kP6SP50hkPluQKNPGq58DxOKdlJkkHZK8Uvv6UwP0Oa3KF1e7h1+wy
G9CLNnWlA/kikLqbC2w+Kuev0rHMwTGGNnV/mh3VL13yvcG8eBYoTyZbN0EDEMPqtcBDi87KuS4l
NEfApuBt2fTfMcBjtCcDq64izhGRir7HiY3BdQpBSWSAiq753Mosh2H02wEcL9VxCOazqP4tONW7
r9mIo1ZRM2ImyOaTwZajWzk+rVTUcv96/dJEcjg/olGMT9cJVNEAyWTEnKXCvAvSK0OkHFcjDCDg
OB+ixFkUVypUUgnMVzyFDpnTusbryvwsXjHdT4Y/VJEndQC+Qa2b8P+4rdFrD4NfXGq/CLTn3CYn
AE2CSEuUxgm0//0nbW4MqIsgJ69yDIjU1Y2Ux6e2aoHvL4LTFolZL3QjpkyxrpGWuLCSNH5q9U64
KEEqC2eGVrP5M3iaaDbimWKq/NM1YlOy5Aq68osZKCfDuU1OYKRzLGTC8lN3+JF+Iw72cGqAPV/X
yD3IF9R/PyRzKplYYJZQV5gNC4urFRbYh6fxrUouEjvkkqPM92l9TsKzBeaR0p1Hzbkuf/8Df4jn
FDWKtNbIZkwKTPHXGPDSavsDdGyCiLefmnwI4QKeZoxIl9QFrlL5gueTzfrIluTbwdDtdvz83w60
HnijMRJGrnOmY5p8lgZHxiRoFQ8HKonmoEXfjVPMqU+Xeo5wpK4+FtGJ1ZdcPG+z764+vhsX2DrZ
RP14xrtCPpngLLVjVzmat+rDhIDNnPY7NiYe+oMILP8fsq0PsVxkMxjgKcwE7mTwowPKtmftLTwM
nurFJ/OIq7t+Yf/gvT7EcSGto61SlTEmbpibPq8IU8Y99bGyfzFNpCahXbiFZWN2XiB2t+r/YXh8
JTxtIkmO1y3hKss+x/1DlMhgWZmPVTP+ssbpucvC0qOkvFUU6pS5+nZd/qrzVzwOXyAf9WhJJgl6
GtL7MPwxCMtNAuXhkYCrMCs7tcN7ytR/pICRN5nlRMvgJ9j2WkHQMXfzk/bUmQzs9oEdisSTNzcm
scdodkLs81nWWAnuetdqMNBhmhboYEyFu+oGs5K6niLO6/Hgm6R+0JfJQd4q2Gzb/bYfYvhNfWwv
9309rpU2dhz7h0SU0QqOoXJPH6mj6Zyrwzvqm6QezPm46IIFtt3b2xyBCwtjSiKjqdDTHbS3OPMn
eGh5eumr3L+uhruueSOH8/80b+quMrASTTE+Mi3slFedZ1bZd9T5T8uQJf9NA9T16jbueQQU6JzQ
CQGdSa5aKV+lKPKWZnSvH0t0Q+u/b8TIbRYxLVpL0dGN1QZAi+tE63jK+zX/YcKbb7fe4UbIjAW5
UUfi6lpqbbMpjewlVp+wEmPX2XJIanR3m1gLmlwNGB08ail38oBqZfqT1cUhmlCV7SbsnLPqYIz6
iTQm5taNl1YGJxKCV2YUr1m5/MB2oVP0xtchnU9qqJ4SUtyAlftOiRcnzTFLoWpg3vlW95NvAh+g
1yVniTHRmq99ExX/fwu2MrKMTpSmN2mKAYzSuKTFbaP/yMmzlXpViEk01gVaNNvDMAPqK3ZYqRxr
jTmAHXwZc+PQJfrnik3ERjJj0xaJbKS9JeHsMatwW22a7TotbwxteW2ZrNs6k3+A8+l2KaKfk4rZ
KOwbH5R4DuKSHPQlsane3UVUtZXYgMeh6nOZGEHe989Jkz3liukxNT3WsVLaSm84Ay1/6uC5HUG0
4MxzGIyLudIK6bYpvTUjRdkyncCSwZSgapuAleOnWjU8MAtg+CJkD4MUHuZ2elYBotEMzWyTjBiA
1lDtsFgu5dz4bEkuE8N8bo6dyjy2s2wOLGo4Rau9qtPkTpN5k7bWGaPP9kLoj6JbHqVmvORThdI6
C6q0RfshZLdx+cPU2lMpF86iq8xhrHxU9OhXYaWXJdW/diqjTj4UwMBtHExRfZE0lJvaubQLlj0W
WeyotD7rk36n4zHkKKzM7Zq+9Cmyw5Xt0Robu5RBy9NXh6WPET4+Vd3k0mSya4V8NjW/Gg7AaHww
MPXiJGXqkAEj3DpUNJaVzxV97lqrdWSNOoZcg/2883pttDFMeFyo+m2kEd7poWU3yezE64x33lQv
C81AbaF8asLSjqoGlYJFo54CeFpcYOqOZXqR0txp1B+9pN5gcciOBvk5zsm5A8ZU3n6epeSmB/u3
0rMFC+RA8Woyt4yXSxgWt6MhXRSlPmVV6QKjyuuUb12vu205uLTCErxUXFqM1IBm/KAVgGrTiNdo
b9ocP9RDAuA47RsbrUDOlsammeIUOoF6Y6yzn5/nmPqjiVTGUkTjnfsuRtOJalJFkykXy0IzjrEa
iSdybBxzEuTgMRLR7OwHgf8VQfiSXhiakhGOGChSya+8OY3Kz6jFttu/8pUfUv6IZh3ucNDxVh1N
R1OlQ2UqUGXN+zcu+UMMF9HCqlWsKsQqEBtmZ46rh5GmhyYsBA+q/dj/IYYLaHE+jOVo4MWYSC+N
mdlxJYiYokvhIhhMgEjRWs4yCi8HqUL3K8y+6o32rwLlxzm4CGamUpSyEembRKkTWRVc+XRcop/X
L2U//H9I4UJYE8edtlBcylSCsiSUgwV8y+2iHZP5JexiwZn2H7vahzjuQVPEetKS+X9Iu67lynFk
+UWMIOj5SnesvNRq9QujLb234NffhHanRUGcg7vdD7Mxs4o4RQCFqkKZTKRWlS/KzjpOV/MJ0PgP
1fcJQ2HpEaZHNOx7+ZaCsPi9j06JbDSUtRIQQORKbqJ+t0XovOwnPoYBb4viDEGiUbvTKUK1Yhrc
RfHH4adaJA5Vz8ZyjnNRS8try8oFeXxurqRyXmM2g42JyS6bqhuOS6D4w5V9T2/7k/yQfzVAC7S8
6LfAZnRF2WSB/vO5OqpYg0R6RD16dh5rb5FfitSZRCxOW1gcNrgi/2teyesjdRVc9XOstsOMGk2h
lY7RI3ppUfVCM01fI686RbbT1eRTEodukkoOBmCACVy5SbPs0lBD2Jd4Qyl/qmP7RLtMhF+wNR6F
2RC0wZiYE9H4cjeqQYRI7OMMYzgUfXY1WZODtjt3yAFrnumOoo3HtvsxCWtX22WXlWjuxloYrk76
EpnF11rj3X/A7OAk79ms/GXjsC0LMD4Keq7RisMDp+Z2CJ5m1ryo7cbDsrfdnxQIDSyZKKhQbJqh
lSDON1A1ygpTx7B8K31JS7de7knoE/mGimaKNs3BShDnHTDsqCx2iXigVDNXNsagm0xPpo1AQURi
OB+xMHzIMoFJqKrQKadiF/ff8bAKBOfDLMtHS/D7Oc2PJTfU7MxBY5NyDySI3dwDXBf+t3LnAiSR
6DduXsGlRt0NXboX1cm2uEBxRd/Ec7a1a8cQhg+JGw1o+7Gr7agvORmmjawz4ybL9/9JPYvUUrRq
zt4SBTgolOBBrO3CI9n3e31nBO0fTRSvVsePLtvlHOupDTF0pvu8GwL0CLnT8Aecz+tN5Eeo2kGq
bcOCgxrNg6V7g4X5qFHg5QU7pnHXq20AxdowtIR/+hOmQIOH+KOW3Td90LjLRdoQVOdsSl5rA6k+
WslZsYGf9FfhqmxzMcSkKxjR0xh8B+BilP2k+l0suljb9v0f5yPbnGb3ljnJJFVY+aa6LlFKYdXZ
6YyWmN3lK7zpTFf2iBmSlZdD9BXlS4t23C5GJSq+Ge2HKX6pVeFAi0gQ+/tKEMV0RbiwonaOGsoO
/K6nZkI5Lz8xAol2F3nadfn/wIneziWvFsidlmbm6MzNX1tj8sfFG3bWreboAM1cnkpYpcu7uV22
XEnjzi2ctQrMrlgluQEQ8GtPQvucf2JjfqzwJgLp3JwaYzh3/zhIzhTBFWukjAHvzeZ2jGNzLG+A
meQux/mOjQqx/gQFaGGRRw7xk2Ctm/nrN9l8GGhLxVJmFtaKTpmvGjCUypN6JChSiYn/Nt9UK1Hc
C9FoYyToWcS59EfL/DoJIYCYAfrgyHQLnb6GZZq6we1ja2mhKvfIQpZAmvSrxWG0f7L6Hz7ZnWUF
lkBTmCJ8EGgQw1YNg+g27zkVK47UqsEwS1bfItB0mmpwLHTc2S/V/FySz5fPajMcMHSi2Aa0ReX7
LwZ0KKBfCrl+tKZW6W0S7fLp7u9EcPc7bprIsguKXCS19w0apLu5fGx70at0+4atlsLd57mJ6hIN
zGyeBRBnwFJOrqzHIWCUcfWueF4EafDtZ8BKHnejl7KpTMnGa0MzXYa2LVeufd2gacZNXHLM91kQ
/xy/gtXwoXRFAQ5by0cleTs2TivB8YQsoYLHsV7MmFbLXZt1pdmaK9u9O0WqwLFt3rK3pfIXeqGV
nk4ztjZKDxGQjCUhwAhzwBcWxD/dVEpNSWbxfHoYGT2SNz7r1yBVgXlsHvJdIYjqX7/4gzxTwcwm
cP8IhlnwPSunw0YvVAQ38mtjjnrK3N6hGBbKglQwZrV5wVaC2NauBOmaNJRthESZLd8q0nctuylF
LBIiEezvKxGz3C8UFIJ4j1Yntb+ehqM2BH9wh1er4O5wNmJepBxglOQ89DXloUSmOBkFs3XbHnkl
hbvBIy0rQ7XZYNUd6ny7Gvgy5n3rN2fMfwrjm217sZLG3V+TSDrpZczfMO4X5GbBi1vtTL/3KzxN
0OUjsBdsiy5pHHdl7aTWVSPDFs7VS1jfq/N3M54dC1nky0e16T/elsVjlKh5hvHBCK24CjpUiQTG
0TmK7/Ox+hZPBahkyXxoQhHkreg+8aAlndokfWViMwHAJRnA1QIgl4zyePiza3dD+mWoDqGo0WE7
CbBaKvd4qHJLopWMu/WKdP2JfGMPrvyexTYiHE3B6fFj3tjTRLbZ6VHwAzU/Muvcj5hYEA5liuRw
5sKIFTxdW5s1YHZH5agH4AiY9/Kt/CM52GAlMl+yGxip3WWd2bIg6IsGj5+MsAx29r0Fqenc5P3C
eupQX0r10WvBE+q08jw5lwVtwretJXHry7pc0iwJzVkgz0JnYqB2cJrLN4AX74qzEozXqc+8ZeYY
u2qPS/hFDPe+dUHQSYXQCv2YLIn3frE2SIryGCklr6tOWhxj8kZ1ytoxi72tX1etqIy9adXW8jg7
A1qJyDASJs8HI5iXe3Gg3g+BtOt39kEI+rQVr66lcWYGBKRGMZS4iD04phhSr+Tnz5ijdAlgyyNZ
cJ6bivO2l3wmomswdAX0M8ynZudeOknduckeL6vMpggg+gDXxwJyNx+hZvOslTEbk5SkYG4fgNmX
CW/dVvSBJ/VvGZx7Q6dZ3yYywO1Yl6LklN7yrQAOCxrb7ssjHi2iMcKtW76Wx6lgWCVhWVM0+AAj
BRORajBQctY7Cb338+Hy9m0WNtayOPUz5bKuaxltucpu9BYPtMpX/XPiMm6p6qV2c1fk6NjH845u
LZDTQK2XTJSpEVrRwXTVNA4KQtxs+kkj6hNNFbi7TSewEsfHppYMIEhTZcCE+VklfpnsasBUGy7J
wTT8Q2se00hxG1G9SKCVfLyakaW2xgKhimK59XhdaX73J6B+64Vx3k2RKwVtERChkuvRDMrym0Az
BFr/GiCt4kY1liVtQM0GpmL0+kfGgyTfgony2B5jP30SvVk2UxLrBXG2v4xyiaqhjD27047VL119
nXqOftouY4qMHrOzedRulMAAOJ0UXF6sQCn5puCuySSTaEDsSuSD1LkN8VEOA4WWIWcCk8jU+4L6
v0JxrHe1nsJpaWES9SR1+94flb3Zo7EUJiX/EqG1KEmJQORm3W29s5w9iQDRH6UEd4ABtDfXGsx+
eNs9jbfM2bDX6H+Q+vWvtYu5ufBadLSiNXM2Rkkjq4wyvEBkNIvItts0T+2yT1F0klEgzhxLNMcu
un6cjZGbiY4A+UDAYnpAige+rxvJomlHgZV+nV1ZnSQqXVaJnDJSdqnsy9rzGIOfUb5pbIFuMr2/
oDGvp7uSM8YzQNlHLCaDl0uoeSKlCLBKsF+vYdlKhCLFS0eZgijKUe2fULccJ0FhaTvOeXOir3PR
KxlxN05WnsKpsdmh5r4MrIP9Fe00iHN0yRGpnGhFnDHBZKgx9cw6mt2x7h6a5nE0Bb2am6g5q2vF
j7smul7YYYNDoXe9d2WhN+sVQhPz/t974Bm2jKnLkw5h5V82VsKtZJq52srBMKSwXqB5SDoaR5gr
V7pnTf+Tl7z0OxFWnkj/OOtBCxUPwwgWq1HqczhOL6k57y+vSGAgXpnRVgtalDIc+hpBCBswz462
z8o8irAsvL0SE4NWgJiTFb5i1aH4IpUD8lQVWrTlXah+vbyMfzmYNwGcT+7tOKxI/1+XqbmZbxfO
KwDEoUSLSCXy0OznPlqGN3Hcu6zRtC6ezNd+Cha7EYc8F8hUmTuUup9Ej0Dh4rgrBZSXZewyLA6F
mPZQApwWbQOtrwS5T5/tg2g0+V8i07fVsSu+UoqIRHJax2i5lo9sphUvo9QDebF+VzziBB8SL3fJ
QXCA2zHPm0zuZlVVOshF9XqAkx8eCz/0lJfxyPhsyrvwuhLkGUUKyV0t0GFMfdciGWOWN1r+UvwR
XYUGiNV/NJ7zvCppS3ssIKCwwmAq7TvD7nyiN4+KkaP9swClZpL7Uvog5aCNGakDkqc/yHCuP4Hz
xT0mWrK8YA+0ODwVpHBiNXtWE5E33hzGWMnhE1szgLSrJodR7D02+JeD0sTpT40HEjA3P6qgxip3
+uNlfRGcH5/Wykuw0MjRwtDhLLeNs51ujiIvs+3Jfh8hD8ZLxtDuTXaE0afRkxzAg2PuFrxFNxOi
4sJTnsXlg+29NDQTKR+0Cdk8DGc/lnKXKjND9dMDoEp6MfpifTRF72YAsFSPuT+hAVL0VNsMwmGu
LBmhkyJbXLFuALxsMsYwZ3OAJ+/uNTvh2m6PVH8XjH53SI8Y9SWpI+Lc2dzilWDObC9Gjuk61SZe
XXwx1S9TfJoTQXqXXbQPpnolgjPV4BCSsnBmxqyadtL0ixDzRqvak2IAuFzrRpc06a/LyrltsFcy
OYM9GWAAA0gR+nzPBiAyMNa/TzugxzaH3K/BYi7Q1E0nblo6MaA3MgKj9/Z6qrTelo0e4dCxPbA6
PdlJO+0kCkf+ZVlvcrjTkkuMHUTzwHq72PDycgI8zLO6Y80AeuqIJmY263jaalncyVVNZExtYmHO
0BqfDPXLuKi+lKv7UtWuynwCSo/kKxOorvQ7kkmB3dWAWAWClpV48WQfaEX9UJECPbTvL5/vpvFZ
fRh3vGbRDDqmJZAynJ57+TEXvVS349uVAM4Bm0PZpGmLV0HcoXkotTqnwfwFyD19LZb9Ti2+j+HT
nJnXZcpSwsPRyhdXMZO72W7Q56gFzTQ9XF7z9k19O3vOPyf4S4v2YsCpLn6nX6fylSVqOdrOQ6yW
zTnlWqmWZmyb1+h6OFbP9r73MKZwYrlS9Yt0nZ9KC9x2vZsFaE7bXV7gdtSzks557NQexzlklc7J
lUD6zmABQPL4w75aXLwAA+kgeiuzLftomd62lPPPVhiTioBszyvLlyS9spJrkv1Cc5zAugvEfID1
qnNVkSSIybXOoSMyDebsFE3m2qOgoUCkt/xIdBIjc7VI2MIk7w5joQepFIL6LjM+FVS51Wl+KHXA
Vs1wn3HhZL25B+JwsIDYrTQaj0yLM2ej4Pn78bIC8REdG5ZuWRbQH7ljLWYUE4050TxKvizosQ4t
Ubz88Wq8l8CdY2aTlMxdpnoSyNgxLakbLwX5flk7P3rodzL4fL5pTlpbYcDCG5LWm0btCh3ETgVA
xCZtvGxQny6LEyyJf69lmrpoxqCjGTV9bmMdc0Z31SxY0kYv6Ps1ce7EKFRzKqVG88A/UB40dwE0
qHnNcE7JvaQ7rNZr+flBPol4hV9nRt/fvPeS1fcOU1XJWFZQVK9fin0FdQz16sqow8VJO9tpVRM5
fxPp3fp6TtsdbXKnJ+PnApxGVXLX19PeRnmKRgxII3dreXQaC2wQbXq2lurOBPWtJHeBFn1VzfIq
bHWvKWS3srX93x0S54b6ZEYg2Uc6ajxPfdLgngVh9XxZhkjvmKKsnoJjt/SFJenojo+fwgajZD1y
p+Ypmq4jRaBzG7Hv+1PhXIyZNoM2ViWYYGOnA+052gxiJ3+2XnJn+LzsMIZ3K+8nUeOmSNXZDqxW
mOlSg95gQ/Mwv/xJKsK7PLNR7hG9kkRiODPUxnSxihyIsKEFr904o+3WhiAOFB0WZ4jGvA91u281
L5c/xWheBNl4+WQo39rofx/JfXdU/JNvlGdgyUed5iXVSbH8Zb6Z7MfLmvfRbb0XwQW1ki31VlhK
yFqaB7vxp/Jez54tIlA6kRTOBuWJUc9AC4Pt1r+NwEYLtdAx2p2mi5wEO98LJofvU1A0a57CCIIS
+Yuin4z8YFbPMwAabOnTrDxc3juBsumcZUgTmS5NCtp5ulwN81UBhMNYqAMbfTrvT4h9xermzHVT
ZVOKnrYWeKHA2fLTxesdwDjuKy/2wQEn4kcUSuQshALktC5RWtULweB3mHbVbkI1nU0tENcKxqfQ
bUQwr6Kt5MyDDLK6OLYkzVuKs1bcz6jXS7Pzd8fF2QYQAya5JuG4Zvrc9Ddtemjrr5dFbLzd3h8W
ZxswEVqllZzC5XmgwMHER/LT9IdXzEb9pRF4JvZjF5SdDzlxRjMxjFpH02C0VzFuASbsvbhTTBDa
8eFmG+mxWo6p7tFwepGWx1kV0QEITp+nX0dTbKwC+g/mof1MkvarlaUYxBYWfEUL4eIRGZPjaaxh
v1qP+orPntYsbnZB1Ag6b+SaomAQJX1EMjkbMWhVjSnOXPeUXxiepvK3ywon2jnOOEihARrYptK9
CjWS6UeT+MkgyOxs9La902keVh7ovXI9FVgCXryxcd+jNam8X8pPxeBMgx9Tr5pCwVUV7RpnDpYZ
zSFxbKheke+N6Eefid7+AodkcLaAynUrAb1K90LlqNDdFAEHocTYvP2XC+HswTB2UzHIOJ/RvEqr
ExAHLp+/YB08VI7d9mEUUZhqjCN3de8okavTErSqgjenSA4XJigokuX60KheDk76uHTNBc2V2ZFk
IpzTfwmuLDB56ppG+Nl9qjU0M9scPrXakemTFjvTuJeXk15/ubxz2ypmGwqxMCeKRuj3btUGDtw0
SBp6nrJjTO8zU/Ag3t6xt99X3v8+oEmXecrg0eLIV7qgq8/1PDg6cCIur+NfvPWbIM6qKRX+FFPE
88bVjPy5ug8PmHQ5s9bxdlfuRAZNtC7OoHXpItNZg8alJHZaoBP1AERRNSeRc/fyyrZt29vCONuW
y2Zq2iEWpmiBZrhG9VjPgkPa9qBvIthiV7GVnlbq3Oc1FvPqQbMdS7MqfzB+BwsKGC1A86NfAqr9
XgwwOtR5UC3Nm+LISevMNVRXwqtLLjPBnm2ezkoSZ9dAIkHTbET8kZBDR2uw8e11yyf2r8tHs3l5
VmI4swYKaYUSlu1Ro+u6vdfbUqTVm3bgTQKfiYnKul3CRNM8K8+8tLbOzWA4LQEZaqhWR5o9ylLv
YUbPCZPimIQtin0EsP1j5GSo3qcWPUrlM6W1oKC5qZOrz+KsRjFIIGI1S90rlMIdogA0X94iGuUR
HCI/FJo1uhmNI7Qy0gNg8iFicSXT6yMhLdKm+q9Ww5kOSWviqtNxw6S9cQRRd0DOza4AWRimDqSd
CaYreQ+U4qvqFF4rf+K5VrI5O7KEUSiFBcCbcxr05V2nf8vTq0Z++itF5ZnqtGyU6rHFC1ovitsu
vTfUWjS1IbgLGmdDlJxaQ2fgWaHt0ltcPJTUq9RRMfmsnBi8bRSIen9E+sGZEwLEo36REFSkqHHL
ABWiYc9gewKl7AX2RHQNOXuCxXVUS3vVkwt7p6J5ropDn5bGY671u96aXv7uuDi7AviKlI79qHpk
RHLoShf9vuD68gkVKS5MuQXosmfGXt8g4Kef8LYW2C7BnvF1woRM3ZhYUIimipy6ngGidSDL1ZLe
2v3j5f0SaAJfOzeqVs3B+Q5R9KaUvDy+kfOg/qPg7+2q8kmVNg8N0pcdMhCEOh0Ov6GdE+c/gb7x
4/J6tpPVK1GcVdAkraqkFgoAmpDeU4PChwkEcrN8qE1Hx0t68cddfWWnQibDbVtoM25OVgrn++wX
Qqu4RPYYk6CfzXqvaY3TVU9li/w/nAow9ftChBeznYo132RypiMZUoIKpww6jqh8sCXNT1UMfGfh
Oe60T4qko/MNfRdSjp4PczioRgS2cQr4R0DEZfqyy0leeJcPgN3nDymF1RdxpiVrNAqEJsQPdnJu
miCq7pU0d1Actsg3Uwijuq2+b+vnrAvKAkM9avA/agts9WF0BvSuh5qrAGnk8rpEkjjDMqcoWXcK
VLgzHPT7OeA/GdJA63/9lRi+GX8KMXOe9rAv47m8SdJPeeF0luDOb3T8I5q0VNXQTRDIfuBBVmOa
oWNx0rxa/67/xEiqae/6MiDxaSRoCbKvCwrqxux/Jhl8L5W7mUuWTc2cQ1dzObwdon6n1HMgG9Gp
sXrBY3PTgFqYPiVA0dU/cBcjICmXPIdayOWtSZ+X/EqZykMBCpSoMQTGetMjrGQp70PzQUvHLplR
8dOLxomUH1Lhm4YQB59tzodrtZLCBVqVCQo0pYhA33JMrsvb0ksD27deMje2AKRrBdPJoIKbLNpE
7rxqrbOWIkZ8VdU/7XAXFZYbDm6OTEpGRI920Sayv6+eUZ2Sxmk0ISDJw6PVnA3yUzEEz/WNNhWm
f29KwdnKtichIOKRgQBnu7Uzg8S3WHu/V+5DgKnTAGhPmFsFROatJohUhaI5o4iZXF1TYjil2ht8
a5fsGeR+A0hDH23QyRnIS8B8Lp8WyemeRZhem1uLXl7VNGVIkTnDlXaYTFTBUgcqQk8ZXsoFeKCC
rd20jW8ieKOlNEZTKwBf96LwIQRApBYeaQVwyvLrZeO4eQlWcri3U58ClMhCxOLV0jHvm/s4sgSG
QySBu8wAbgawZRtrAADsnLGkjmIFl9cgOI7XZMxK07W+lycTpXova9SAYD60quwnhf7vSDpQ9tVW
cZc3pKFmlCwOztu7bDpSHfCcgpWITp27s7FsJ0utUdUr7W+Ltk96y9GiW30o/sTzrpbCvmO1Y7mR
UnMBAoFHTUSpu7x+KOtz0wre5Rusc2zHVAMMAQD9/ECsPlElqaU2BE8FCi9shFG/iW/pkYFvlZij
tzHbzuaspMKjn4mru7GPfnXRRzAN/mDmVx/BxTM6iTH9tED/qrg7xHlYOUOHBJmaeFZR7MjSe0nX
ulVPM1c1qmsN7NiLNHhlIu3aqjgbRfEro0DOLezPWTS6IVBgCzZQnv7BVOT77eLMir6McEmYIkAv
Y7gDOYrH+uqlLxaIuFrsTSjsPN9Wt9/nY8nv1aDMamJMKh5FtT4/JDq50tQnXFY/tCL/T67omyTO
zJSNVlZDNcKcxaOHThFnMONDbojARrctwZsYztaYeoYBKSODS1fuquZJ077X4H//u6VwYcOwKJmk
LyXsGXWL9HsfH1KRpdk2mW/L4CyNnlijnKnoDorkYzd/NktRNVm0T5ydmQutiLMJFfk2O08R2oAe
mkxg9kW6xZmYuB3lNEoRL5ZtE+CChZPsW0rkKFkjOBCRJC4SiK1elowegY7cBiHwped6N8m3lSFi
bRRtGmdIDBs40nafa16B5lopcpoILbmiqG2jj/CdEeBZY9XUIn034uxl4I1Q1EOp37mpN++NA/q1
3aR2QGzhi+ZsNgPTNyNpc5aAmHrY2xKemKaGJ+0hVAI7ehn1RzW8v3x7RII4Q1DLVoLUH5Y3RidN
d1Ny2wBnPEJfq/L1siSBWticLchic6mIhWffoEkn20zc1CoCg2RuTUaBOxVoBk/SSAajLOQOhct2
bNxouqI6degUXF6PaOc4owAYKXNsDUSEaAxyc4BDtFER0MU8WcQOrD4WVGFE28eZCKPP1YRSC12X
85cFIOrVYHqm4cy6YO82kxsrzWPfsQpFehpnehTiCZFEd5L6hIEkUt9SzY1uDEmUw9/oc353uXgw
xB5QJrHcIOOQIAI5MBS46KpxQy8MooMcNLfxUdQOIlINzmiMg2yNlYrldSkagK/UZd+L5mhFJ8WF
DUbX5YZEoei6dWOOtwk5K5gCoAJ9uHxOAGR5f06p0UtloSS4TkPiy+V0V5pkP+ipPxO6j+3lCzFE
bFbbTQ6/dcPgy8GULJpiWHic2ONPUL+6JsndkN5aeZD0rh5dqXbpFlRgoQQW2ODZE0d1BIuDQbT/
tgsR55AG4aE+dR71dFc5WcKJvMtX2+ApFIFPXWg9e0+qEWo7ZuyTfPGWpfJn03IVqfEvW5LLCmPI
nCUxYlDWJBVeGUnu1XXsLqab9KcE/3ZZzuUwxuCzt6FUG9KAVmev6s+tfUvLw+Xf384BrPSDsx1m
Fo4SYde59aSb/NAe2NRY9tPyTLwqVLd3aQDwJzfxim8Cycx5fHxUmES2DR1PHL6ERVNJHqmC6CYB
k8eh8OOgPrXP41EOKk/+Jmra3t7IN2ncOqe4apYcmPme3Jwj6zBOj4LlsJj10nKYgq6MMNETAoAn
PASW7+xxlvjjyQIBcHVI9wyOU/Qm2zaKb+vhjGI0IQiYQV3hTV0w2Z+U9DxK/zsYCjP1bzI4qxg2
htopI7q3ZeTn8eskPs6SQAG3L9JvGXzlCq2LcZXmWIeS7Ud9N6edA8Y5U1Kcy+eztV/oUdA13VCA
wcknOEAvNil2jP6bcjhVzSFLkcB+uSxi09auZXBGQS07vAdm9ByzxyfaMcEZqx+rQPJE3cCixbC/
r3QNyQxa0wEjI0Z2NJNAB7pXnXy/vBpdJIS7MXGoWfFEkI6XGwzYRAiQbNNLkuxbHKvOOCQ7o2y9
Uq+CZkx8nVQuzchOLbRg0azU0Uh3tdR9kGvNwcriq6gHO3Vo3kmJ6aRziX8GL24WF4SmLoaKj6VO
j6ku+V3XB3YoBzPaZKkOakT6fcFEhJ19t4r2yrSXoG0NgO9b6AEZwXWjQBbFNJ9mR0iNydGhm/V9
EtoPyvyZhorTJ3Lq1OV4rVqjY2sJUB3Q2TeBdAwl8x+Xt2zLB63PnzMBKoYNo7RDSihFpgGszMqA
YdvdWH0VzlVsRRJrSfztz9S4M+jC5ir8SQnU0ZvAqKPW4X7uAb2uKoLIZbMZay2QMwUJiYFoqwKv
Nj6QoL4le8nt0ZJyXtz4lB67fSh4eYjuEg/SMtsy5mdqxM42Je5QGl5b1sDnJVcdULv65DHtkrMF
Whe01wos0mav82qtPG5LYREjsZA4RiiBDtqKuhrJD3O1nJYwc82u2i3WFxX/OU4YAyboYRk10biH
4Hx5XBeQBvQAT1exegwStf3olQjd4jH0VfpiWwMQZYQnzF6NvP9ar5r5t5VNsQZDz9F+ob0itjNv
PEyO/sXclf50kkS4kgLbonCW0k5GgGZr6MhR84COd1YITK/Ply8j+4lL6+FspGYqwwjwE6Qa0kOI
ll4S/rosYLOmv94xzkAChbtBoxtCCgY0WtxHe+b1Jb/Z1af+1+yrn461W7rDn3TJrMVyVqZNWjLK
Klq1EuWlNQ7q8hJFT03lXV6d6IQ4C9NNk5wNDfxyAegnuwffYGxe1dGfEPQYAOr97Zh5gsaurZpm
7OE0EWBgUs44Djtgdxzk7+oVAHkOVRAFooF3kTXj2RonvZP7IsXilhvtrj3HAOIprmTVyX+FN5j0
33eiMxOZM56/kdA6RzvmgHJspR+aJLy3OjOwbVDJTL8KGgPAgCAJ8akya4E1E5yjyqLw1bWOhyXt
l6ln5e3bcUIMJ1NPBhf1X2kLDzRqEX2idQ3jEQEbtpWDnu7GohSoJPMxF240T+Ro5WqVqSo0JUwf
tKnwZeTwzIMxu6mR+XU0O5UuAnTc7ElYaafKWZG8T6Ry7jEjYqbnwritNXeCg53afdm6evJpMg+z
5dWxqINRdGqcacH8YGTYNUbx7Jw4YefFOgbzNcGhCSwk373b9FoVWQ0eYFkJisLnuri/rBSi8+JM
SA/jONklUg+MA4TB64MFdtfuRHzWor1in7HS8HRe7KYvB/Q6t6W7kHgn4UgUDN9eXo1IFfjO3b4g
dFEG5IgYrCJjeoiOyqE6VB5q84JLK5TFpXh72ywTWWdzs2r0YE6jO/dGkCxy0IEVmJqpA8ZsH1mk
56xQf9FiFlTOmQu5cNP4Rt0Jg15jN2BLs9Z0MZwOZrEKDKOg0sjqvURE1AiiiItHbV8aaaJqDE3s
/PbQgGGq3xvn/CvadE+hC+LgyycpUBiN3Yu1wkih2Vsj9HJegkQJlOSpET0FBfEbn9uoMykPkVZB
/2IGbEGt9UjuaxgUZ+ygs37di17RogPj7IWqN43W9JnuIVPqx+FjS570Wfdn5TSYj5d3j/3UJd1g
n7LePfTeZM1rmSO8KeL9Up7K3GtFXNKiM+Jsx1LXVY/hD8x/ZUdU8Ue8cGfpx+WVCOyfxhmOGqwt
9aTCtpPY09GEJZ7GEqyCT24UraQboQFNw1M1iPV+T4zc08PYv7wQ0f3hO3OXweqAlgtzEWbOgCtU
gkFdv65/KUHhpUdRoWszu7tyinx3rhwPRogDYpZw8hOYdrDE3yY+Wo+d1sfYHNoEnGGfPV9epUDx
+G5dS0HPQdUjU1mPu3kx99r4AKYfZ0yz4LIgwWXix5+zLsXchwFBRdYG3ZKdqZY7Zt0cphqDTs0f
cKq9i4BfEzGrG2V3c9rMGXSdsSsW1zAau+QnOedBHIxIv6LCdw3cvEPvxsdRxDEhuAM6ZzjQmdGp
NZt/y6qTHGeOKaL73A4CVGB8o94Brh3OkyVd11UloJe8Kd3X2t5Qjl11b9k/+vq6oz+tUZS12rRO
b+K4cNdUiIY+JmZ40+eJnBa9dqJI5EC2NfFNCPdUVlupNnEHgBUVp7dRXCBRoDtWUQIiTxK9w0Sy
2AGulKMHDXFEwhQlS91PZyBbKMSR9OccZZvLWr+tCW+LYrZsJUgOp3myh1D14tJyyqZ1Z/TkXRax
WWwg8psMTtuKjFq5DBZyQMlSH3wVO8kdXoBh6OP/8VmzIT2FPtD+XmRBKCraRc5pJX08yTnrCFC/
g96cDs5g7JJcAJgoEsL5rKlZgG+2YHXg1AFacvmkEtMvM8OL8+4v1ZxzXSgk08zIEaBRjBKQU6X6
wtVsFnpXh8X3M8xyaINbD8+t5WEAXVXuKG4J9iXJrb7D7E5ee41Y3rusIdsO87eC2Jy1aKjak3TE
sALotc8L0EMVSXWsTgRbKzgpvq/BVCMjmcAv700qOM6R1m6zT/HUVA7mWhvBvRLJ4oxFNC9DVptU
8wg9Ed10BukoS49J9vnyzgmur83Zic7MZ2uREcxo9Fij6qCLaI2312Fq6GMxERnx0VKLxDIo1dG6
Y7VOuHzO0Sg0Yob5x+VlbI6OgN/zHzEfQqY6MUI1R4sG4E4DepTdbF9dFVfhj/irfccoJM3SFfGq
/0t25k0op3ZdZ0a6rQH8T0fGNy2DNnUXeZ81B0V7lpHNSK8q0UK3Nf1NJOeo9CIDOESNcmFWX5Pu
ui53aSp4sQpOjA+YYq2HiJkVWDGgbQCQrsn9pL2bJeOPVPxtLZzuNe2cpJqB2rtR7GTAadg/TMuv
RW1P25HEmxTOQaVdL9MqRymcUQMD6svXX+c4RcogOhi2qys/WA9VqPY1+vrM5gBwtNy+rXTByIlQ
yTl3VI00mnrwOIE0kiEFlg965KjXSPNcx/v0CB7iW8kTpiBFC+PcUzoqCUiCYc9R0WCNO2jaudV+
5KCQCUGPST3FSTzhU4FZt4+vxbdD4xyVgmKKUrRoimM5IEBPn/T76Kw5KOkcgOvryq1AFQVKwkPH
0MhsxnBB7M4G33NAXbeAnxVDx/xLBvn3unjsGFOuo0gPoYwMM7UO5n2yC/foX/D/j7TrWo4cB5Jf
xAiCnq+0TbWRl0bzwhhL7z2//hLau+keiNPYm31WhKoBAlmFMpmTQ4c1FJGzrj9khM4GGbyIxZWY
6wqD8u2M7BOdEJFPqj8E0MTaXcfgzYMC3XqV6oyCq4I5nXpXoiRPaEY+jXedKrl6EvupYQTXzWx6
rAszzHmU56jKhhiNxoN8E4ZBW3FiPt4ymKMXhmMJeQRkvvs2ssvSeB6QZ1fj9OX6Mjhm2EKlLslL
WJR4vRnNl65EV1XQc8lDth/4571iS5Ir2MARn8CIdqQdrWCwCtYIXFkQKkB7gcbZuc0H8IU15qzV
1ViB7wm+KQSPInmK6qfUeFpLt+Np2vH2jqLHBdYa/VhlRYnHYUGOxRTEnadxNaB4i2GcUxWO69QK
wHPMlPeJRZMj7VdyIqrVCRZFIkoUKRUWlUxqeSPTG5y0eNtfbCXdgYsVErkulXoGyRmyPkGnp98w
SbnrWtWuQggEr6kdZ2F8GofMNUrdb/rGSpBL68fCyjEdqzazP2pqMAg/pCR7Lueccwc34fLi57HO
Tq5MeYJYOMZ+ejSXkb2wNG5FXlVQ7pRS5ZWTbi09L2PP3RUGYdKlwciESJv1AGaavfxQ7jA4aKev
VMRdg5Q7gawZEuvwSGPIQbdtJL1YM4M7URULci/C+VJRnRUq8tFN6FHphdLnxRLbgeWFLQaDIq3T
osFEAhCv96gorKn+1oy7dPTF4W2NWsy8HZqEONcRaTu8OFtly5vNQIyRhKhU/KNJjdLLMXfmvWDr
0G+0oEDszZOtudetcu4yW+Gc61WvCcGTNMxvMvVurE6hwnuDcFwGW8wEqTW44TpaURoeCtD0xDHv
wm7GzBdbxyBSNq1mqwp4fhRJHaRkeFEGzR4oMe8qcDaMtxgGmHp96getgkeXzMGVpSFoSOtf/ybb
JhRI7KmSBMU+Bn3ELgJxcg2KV0mTjpMkHGPl8bqFbXQ9W2AABJzy8qTK6ERTpYOKwXP90K45+q2c
1Yyd66b+cHHPthjU0MpEaswCo3BjpL708+DMoN+HKMEdKitPqgjeDl2wFmmx2jbZxTyWvW2oPFtn
YGPudK0DjYPizKVo9bpkp0pnGTXudG7sRCW3lfozWA84TwXe/jIA0tZzklWgwkaB4lPc4UNCKkje
t1HrZunfjGAQ8muFbMKnKoRwzRvY0upvepU8lCuYiaeCcybfA6IPTwICqQFVMTVC2GepiMbwuo2B
v1TPG9QQaPvFVA66jtGwjc4ZF0zjbv48hfbo0b5j3tTzNk6dzTPXrurrLJZouXjIrVH6QsD4ofKY
BWmA9GGJEiHocNdM3D0mn9AXWby2Mkb1MoP81EGfWosgxcoxukViwc8K8hqT5VbRWkeLMZ5aCgdF
an/+zXW5+BFMFBd2ka61mY7roj4IBlRXURxqy12+tN5gmjZ6I8XlQQpvUp0DbNvR6oVlBkSJrqnL
MiJnrfh9YHZ2YY86Qq3SolIPJP27rOGFPeaT6ppcNYqMSL+pQmjSGXa3VOic6ziRw+bJuTDDoKk2
S5PWjDoyYMYhX4Nx8TWZczk2QebCBAOnY5JM8pzAJ8xeG3Q+ZT6le8ZbCc8Mg6RyLnWkHnAFJQKk
Tm+F3O9qq5trq1YqSxruZp7mxXbN8GJlDHxGimKOJEE38QRK0gABkWH1r5qjQA0nsgHdpxgCwSiS
PnNuAZ2puXYVGQBdVBNjBhNKo+IqPJO4zK2m161R6O+rKHeLKn2YukizlrS9GXUpuG6ds89sIJbl
ytiDd/8feTTy3gHzb+TROAeTDb0SYHoVp4A0s77Psn1fvxCBc/a3Ex7n78eGXpGqRWlT4E1IxVvU
/boHp+Cxd2lGFgWbO56u5zsf5pXvxnaUVd2SF8aCSkAxtA6aGx6Vdng2JMxNzbkjqeqtKfVumL4Y
ygLRPsnX1+iQz8+DMBw7UQ70rAIBG+bjdWGHWD/BB94NFYZY6sMaVehOnx6SGJ1bg+4VKQbZDOk+
i+unpuqeofbgZSF5WZr2kPeDJa26j6mE+ketqlZa/RiLzEuy2Vb6yjLU1YWugpVE5TdRgSiiqJym
Knsow3UFu1/9sy/XXSabVrIqgd5/UQsVbWuTXcbJPlLJ11YFCdHwrOmqLwxQz+sjJ+9rxzCbox7F
dt6/CnoYDP0Cts3WHdLQAQDdJPq61wl+wRTbsVR9baL4LR4XZx3qDlPh67dY620TPdOqqj6HMQQA
5d6OMhUDlUkQJ2RfV+VgZaHhqT3ED9f01ZD6r7VA3oY2/ZEM65uBOU+J8KgZtp9DF4eIgbduyjPU
0pGdM3ri5kONj/kET+kqSr3rp9avq8ypK7R/5jyd9/dQ99p5YnwEKYdEy8D55hRr6qc9RFr0Hl1U
X7RSuVGn2TNz2e878UbI78z4C5hRDqba3KfJsDey5AcIOB6nJsPLLXUG5M8V9cs8Dl4nQHB5zN4i
eXErvKKXqHgcuv6kYRLEqjLxbiCalQy6i9Sr26umv7Yvgyy46pzabWRGlog0hA4Nokgrd5F8ymUN
De2hK0xZh/nUEnxOuAFhVb1WYImszf4wKOTHLNTPohB5DX7ypGiuYeiWkP0M19StpMI3iYHf2KMV
aLXLaPkeglhG0QtkN4zFScXFzbXOzvKqd8xMP+rQj6uK1IYo5jctma1OC52s/6aaCwgw7zq5kqwx
KexqXVprmjFOF0kJ9ClWa1XzQxfBZVyHTPodrn0nxsn2gjlmtYpO0nzYF+FNp3Ja2z7+f0PSMUcp
iZJGJImFZJGU0z+KqVN0TKO3qLi//vs3chu/G2Biv6YBwadZU6UjV/4EETY0x5SvsYeP7nYOlMBv
FK/wQnew1eD/PxP2u2km4qtqUqrmoCG0VbykctP4tlg5GhEbfuB3G0xslw5jLhV1IyHBDlSlvSqm
PTXObIteicT3olsz5wn0Lsf6+5H43SRzdQ1ZW1ppgcho5yYPogs+T7RBoHUgQeYms6kSbYwGGTpa
ipSaBSLi6T4PcKK5/JQfH2O//xDmbBpLkkBOHlpwffmWzZ8mzEVNZuxmOqiuKp5+Gc8Yg5UgMC2G
dGix0ehZoHqxSOdU6JBQJKtQOJdi42n9+8qYgDCfVrk0K0iShcfV6SxixY4SqKD6jLndY/R3X/ua
TCDY6rqZCzG+5vgpHyULck+WCPI6IvMeYR+jot/XxER+4F+Tly7HBoJdcEGZCzKryf2Y2goqXqJT
eKuLnXzkVby28QWPPk2SVVFleQzMVpL7VccZydWdkjwPydN1fKHb83H7zv+fuQwZ+HPkrIYL7XqE
ss3nUnOV8Nui+Yv2sE48NP7DdT+bY478mhpVEkKiCmFf5fYOreEpqdVbg9MFNJHI274NviP61c4G
mWOfq5A+LJMOitafF6iBIm3vFVCUbHzUux4GNO44BEPJ9NEgWss+9dtv057XhbK5x5Ism9BYNAwk
KfANLpL2xTguWS5hVrQWiT0Oeyn8vkSnWK+hrr2D9uP1L7oRFWHJF+YY2J6jSTemHirrC3kyRlds
rcFwh+oNDEl9VFuTfpS4mdTtG39hlMFxCQovdV3WktOgkwdPzcJHIADpa8Oi5MgDTwdlIyfw+yKZ
c6vl8bRoBLdx8dsD6vd7zSkwPbi6hfMvat10yz7ckovVMcd2KsQ0LhocW5pjwvC8rwRi0DmTIzm1
r3WcmIW7OObQJsMCCVQdbKLacUBDLLim7civDgsdnIfW4PXzsn1FLhbHgLVsJIkydjJx0sSiDjG3
B6v+pPhU8ipy9YfMJj5m919C3JgSPcAYp3/lTShsovjFb2BQXNKEcjJBBeLI015VvtTDSxkfRy7J
2iaGX5hhMJxUKJWFo0ScUv6+dvtxuS14HJabgH02wSpNDIWA6CIEYDeoxjWzcLdm8vfrX4x3PnQG
UPR2HTQyI2jq3NlRvQyt0jT1IfgFptt4WticPdMZOEmmVddMFYexTj+DOzmEtqo5cc4gzwaDHl3Z
d+tYVJIzD77cgGujs6r69fqucY6YziCGGuZyl6JNxsGDqJ08tQgyEZ1Z/nUrG4mp34BJZ6AiRjGo
GfGqwbcZncEeQMwMNLRHqwgSW/VpV2ri8DwMb20MYIgED/+2AD5pQ2GVo12KmDQunI434sWzw0DF
kI85+FAkPLgTEEwbkR3OhRulaFcxIo+zkfSbX8FcnYEEpDyGyaC1zvDYBqAMtSO33mM470Tc1uYT
YGyHJhcXl8GGtdFB79nQwn5uU5jvwApghZhBULSd6cPR7HIe59vHfN5vZ4Ul+wtLpatCwIWz1sOp
RRcsQNDK5tDOwBncV1+ytd312cC5bBtt07+bZeCjapZkGmSRphFFF6FscZJsqmpQ2GrlZBCGXjzc
kp1Ww7nxahkceDQYNMnKtQmVHF91VsFyk5n7UiCcvmleLGIwaJILQ1yXBPCYUSYYzP8G5KFz0pPk
tD6PB4aDXAaDKmndkcSgp8Y0rRmsVdV9zOOD5YSPbNVVLpUY3ZCQX5Y0O0WnR2s3ILMwyKOZ2EvI
o4XkhQMGgyXLouij2WD3IumpV2K/LMuHBP0GnRm5k9ZLSGDiVayJ9tz2biMAB9onQYs+j4J5CnWI
mCt6hNz/WlitPvqgKN+FUuTESdhAozRErnxF+/d1rNj8CDiwmkJUsH2LDFQIZqgq1TBigEJ5iMHa
PGDiJXKu29joX8etuTDC4IM5rGYn62i9ydEKCGiI3hl5yv3ozi+017ERLYg9cYxyVvYe6188HTKp
EQsiYWWdG/qgsnmGSNJb7RpWvMspD5An+ryC5vb74bzQ9+t1YTNVQ6PsBREjNqPhQNUcvQvd7Vqj
xzOcH8U53OUYU8Hkpp2KMgeaNpd7xmCD8S/GPFZ5UiF4qqT1NJTkZtZ6Txxm3rfctqOBdYPQj8qS
BIDTF6cFNGPYVuKNT5mrp7Z8pH1CtHgEldJT4vF89B8ig19GP6QK26HK217GUxslqwP1aGSPt6gj
3RpWcifbqTvtuJHBtos5G2Ww3hwm2nsPvG2i+xoq201xG69uLAeVFkjRYg8TJ6NHP9FHt302yAD8
aurg3acynGba3pltFhCUTmoZ2Rmhc7XReLl+Qzhfkq3rgOJn1aQMF2TWvoaVN0XQDuRdwo81P+ov
z0tiMF6Ya3VJ5RX+8oBSIxKwSFF6yFdw9a/+4JnPluhqL67eNClgxexniK3ZCB5PmVtkCEEk2dIc
cDIvkF6Epocz39Hmwujr9Z3cdjNn2wzuF1o2xZKE+DhTP8XDfh5fpt5Vp10KKmjiXrdF/9e1Q8Lc
807BtVzLBV8NGtYQT83uCzOYE87ZkHhnkfEL8qoTISYT/L4zO+FN6a1788H01l3pxIjKQ2e0UfSz
JCu9eU5PLWhck9v1Lb0ZvnK75Xk/hfEeZZrrhaAhIyrs0M6bP6EY54R3VFPTsJpPYHh9F1TT33jc
JJz7wbIMdKsadujJRPCQBtl0jLpPZsPJ9vJMMBBDDBnTwtOEcY3WvDXKzDPC5nuLitd/OjMsiYAM
1pE2i/Cw0onTtn7R3aSjMyf+dSvbbv582VnugFHMMa4rEskpfvaHzsodjeYnzWNpAaHR1UtHCjkm
6QZduQ0sgYBE2mHSC0V672/JvexYwBmFt7Jb+yjZXTfG+1j07xcIMxcNMUcdNy8KT1Cms9L1c8vt
euQZYaCkJBUm4UfQ8mtEDKCDshOUfA/BF8634pmhd+5iLUld1G0nIlBRC9EFm4abkMohqKBc37KN
DrPf8F9hYESoMig71bCTHoaX8JmmrREFYmKi3sXeN8USP9FplxmVOGnHazjh4AY7Jqf3TTJhqALH
sa/sLkLVdRWdwXgzMFmGWdDdf1sqOy6XKinJ0wkxCp2v6ezKhjTXCp5rBQOaA7JNLi3KmYf0oIH7
Ho0anMCM80VZ4oExESQVzhzJsw5P0sR0jIEy7ImcFyLPDBOjtH2BTEYKM3HnaOFDmdh1/Xx9Jzea
pi+fC5rJHJpygmamUurUlRs+fV/npTV+VQZ3tldEmVAPmFHztpGv4RjezJv8Ct/RL/j7rQjnRRnR
kCg5yct4EN3MBXfDQ/2ThraZs3zlCa9sA+YvezrLQqygX7cVc3iYyRbt8UCcBsdGCzJQDWgQQY+4
bJXb6c8Li4zDwWhqAUEkbC1NfxLcRONOCf4RD48c8nZ9P7dv/4U15rCIq5ppag2HQLsP50+SLVi5
F06W+dBDToe4JmIIsAIgfDcDMB7wEiacg6SzTMRRPYrqKiCgjg+zR2e1wOD0Fvmd17vQs4IIBcQT
/8bVXiyZCXiLMEmNultQ6JCXJ3GqbaGXT+Ca9kvT9K5v7/ar6MIWvasXIJ7GsqLWMqIHmnNrbtCQ
NdlWu1sg0d4/dzv0mHrpDS9rQy/fB497YZRxUK3YNxOBPJgD5lMr0sDmSZJj3RMf2YMgKwo7jhfO
QnkmGWcVD7VWria6zVsEo9rtoDSWYhxL6T5ZD33FU7XafPadF/h+hS52NVFFaTFWPFkojg/+iMZP
Orc4cPzFpne6MMNk2iCpaBaSpILjrvghYua9QY+pXAdmU3uVNAbXjwpnB9+B6GJNphYuMYnghhW0
fVYQ7W2a3IYaoZsNP7u5tKOFJ6/OWx5zNo1FTaMxxS6CVlKWnytzRo7vjoxvEehpry+Od83f78nF
6jJtHVNCeQtrA/qoKiKL8vWd3vyoBMh6P1ROi+vAMcpbIHMox6hpy6wCdvdOGUT7Eu03IKXb05YG
FCp80UndyGs93sDWpv+VZfgKIouKqDFmtViphzJF00GUocEwQ2BTVLcCWsSuL2/7EpzN0AN1saUp
itLLgsat/42rafczagc+r+TDWw39GRdmSjVpDMgDY9rf7Kxo0T0yfBX+YryVxhO/FsPWFUfQTUtj
hx7rRQRV4dB8S3XkWa9vGMX1j7B4tsE41qnITD0sCZLzaeWlHXTrK4UT4b1PfVyzwbrTpRpBrY/Y
C8IcXlMJ3zHW8SRAxjTr5CCNxNcpVmxzHDEt1byp8xj05Xwj15KXhsPtOkJRrNd3pPjUyquTDanV
VO0hU5S9PBNLqhsnnCcHY4a7RFsPQ1HtS+X7bICvwCx3etS8RK3m1I38EA2NN3dJQNA+ZEkJzjhp
TlH6ZRWbU7ZIr20TalaXGQF260s1a46QFVChqlc/qjNnVFpHLiWrkSRLzUoLrVVe3y1WnAiHzvgW
ajpAqnhK+2U3LbGldaoFL7crmtrOlK8zqYNOqezG+Lp2kV+nNKU/CscQOjydBBkF82Wsvk+rcmfo
GuLvdPkuhAJ6tebX0KxPSpgf9XW11KL1ys7wYwBUPE4u5IlAJyxU4LrOb7oM+fbrp+MPrlonMp5t
iqSw5JVhD74suURjCU1GF7nVo89DcIWX8DtaoAcntHpbAh/dZHU3HMv0UHw8NGfLjL+OoRUPVUiU
QNJDHlCl28JOqQ6Xgtggt/XvHHPbN/psjsGnHHXAMOyxreqtaNPh+OYZDIJ4Aql+vKPFx2HXcsID
nkkGq2INmdpmhXMrjV0XJVYGDuz8P39BBqryRB9CMP1DMfS+DCQ3cfvH1BkxN0G1VpB1xxPlKDg8
PsZtHP61nWwOqo/TEfJcWBv9dp1PiTuxjdwpFHoIrhwShUGvVp4GMxNpq9ci4Gn1GUBizVHQVJzT
yPlUbCKqVYYJ/f2o2uLaDgSCvMYO15B32bax+LxpTGilwS+XcoN0rOJnDzRbqEPYOUIqaraHQ2R3
pRUB53hRCO9T0V914cvyOZkEQ8ABqX4aqP32HrKGp2wXBtPb5A0HeBzTVazugE3+yo1G6JKufUC6
8RfGdWMwB7krKL5M7nTKvZm4Ol5Xsp27kV145f9fm4761PMeM7CCjvm81UMECDIsJr0lT84q8y7d
5pYqiojJUZWYRGPuXEbUNCQGMr/0/fh/M1j/gkVxEyPPdtgAQW7KeMZT5p+HFHJVXgMVA2CWjIyN
7vRvHIzcTFpemGNuW4ILrZUEy5rsyVUolRfoaymIiHtec9hmlKroCqxBsVKVGTgejSluRGpK6ABO
YW8ra2slGByCRnXJCYm3v9bZFoPDpgGGMCHEGXxPgL1jFZ2Y48WM21mFizUxp6IThmEUCRrexm/v
FI3HAspX4dNyh9Zle/Ckd/UrmrFJnzvMdfAive2szdk+i8lrXhrF0uLoz17o94+VP+6jI/zO6Goe
+GZO0WPylXNiOJ/xAz6nYiOGMtg5hB0G1OHEKzs5Jm4YSEgvCn7uls86Ok64W70JK6poQK4dfcAm
q3lkmKne0DZgOiq4oN0fmdvb1eqf5F34lvm1S3e8usPVd1Xsd/6sPUi7v3ooX/wGBmlMiPlIAyWJ
qOfxeQWfX2EoLtUTgaKwZda8z7vpPC7MMTemmjNIVBkh+lWVx5j42vDj+rfcdoHnhwLjnEa9r4SO
qpQS8oMYVheVVpw5121sN2RdvHgYXyQKLUZfBOSiRy/aFUhjCrYYDB5aUVEYSY/T/X+0x7ifRYHG
J0rX1F4dYIYPoVHyjJkyPBpHX0C1nOPieZvInImx7yO5n6mHV+qHqlVumkK0BI3HybI9QXSxj8xh
kOQ0FxcD+0gJSjq4VeMOvb5O+7V2aU8xele8YYcnBPKXI8dLbF75C9MMmpI6Dnuw1aBm175Fg2KZ
+kmHVBKdXot4bW287WQQtS9HeVHA+AgxRs1rwyIgOTLS6/LfvhrbszeXUVe1MdLBQ3MCyUYs2p3A
6eDfDmR/3S6W41aWwnFpTWRlknfpSmn2MmjUyJzsCM8KjScuoq04rVJVQ53FGdt7KX7UNdEb8vus
n93r94pzBthuPHGEUpZKN2zsUIEO5AmV1NXOlxsD9EnXTf3hhXreOQYyNCHMo4L2D70XXfzRGUEK
W9ggTvCHbxj1cDMvf+Zly3kLZHCjC9XeDHW40h7kD2qENMSkOSXBEOWAtyk3EfSH8sd5kQxulILe
gYwBGRTavKTZ8j68kwLNQjHANyeL93jjmmPgQyykcNaQ7ECkUH2h+py0Q7QIwIF2w29k3gy/zoBh
MIAxCVG7SDo4JtPIH4SdbvoN2YdGIKWYaXWrmVPo4JljMIPMkZpVIiJLGbFkY7jjEKQDlNxuoRk3
6X6+cKJLnk9jOVFKSZVJFZo04dq9zKCd1BxS07ZwN7kN7ThQOJecczZZAtzOUOs0lACKCjnW2mBL
YN6rXhLZEnJeyYFnisGTesHYb5NocGfCXTK71dTZff4KYmTU6jj3fBvqf73b2KavSI0aLdEQfoRg
IMXAilaCp4cr+7zZ9nV+HbL6MCMZwa6SI25M0u8GEtVT3tqllvugxT2Gst5ZZS8dyvg1VWeOA9jc
yovwjbkFg5JmmbGCyrBvd3L+hIFr0XhZxVtD/HodMDc38sIQc/7neKnHpIUPqD91um0Uhyx7um6B
/tQPb3pVkYlq6rIiseMQpiwvayUAkWNlfpRwEsQ6t1KtAzXAutPFJzPn0cVQjL9mkYHHqO1SMqEs
BTqnoKk/Z+PP6yvavsMXS2IAsYNCQDiaWNJyU+1aTLthBMKVkae9l7z6pua2mG+/1S4MMsdBa9e1
73HYAPjx0+xQxUOnskE7ovsFOtjs2gd7O08TkvfhmKOha5PSJzlGcmrT15rC0hc7HxwxgqSxM7Sv
1/eU883YoKpWMI4dFykV7XIS8qOZvv23/88kK8hSxHIWoYumWkNvLcOgASfOdROb4dT5I7GDDUkc
VyAWh5s0FC8eT6n4nOcoPnCmkLcv7K/rxAZThYw+enWm0afs59pNKQXxuLu+EN63oH+/iAslvUXx
38REw6w8lP0JzB3X/z9vCfTvF/+/MtTCEGPcTxX86O1nowpiwjHBWwL9VhcmmiaeO3HCJx7r9JSY
+r3WCvb1VfA+NwMCYTx1BP2IKGN1xMobpzK/S83TylvJtic4f2/m6tdRHHeVHqH9S4jscTwpWYGy
N1TZ38y24njVDQFCpEMvjjBz5WfQh8f62tDcF/hHblL01YiPDdpkjcPipTtoNnsJ5nZskROk8BCV
jYpqEOh3Sg2sAcDhbYpie2hrYGAgdv2g7MIHLo8q5wyyYVE6JIWmZDAYr54a7lvxaPB0jbbj5vNu
fhAFaAYUvg34VtWaXAn6XutrZoNgEPOzyyuvoYVz4lmagBAPAjFR8OlqZPPEe1PmADT3EzGoEIpx
UnR0Kqh1Qn/63NiCHR3KL6HV2uIucv5C8f23s2gyKBGNSTxKGYosshRbGEtbMcY14TXlm9VNLD6W
g6eOzzkGv0Vo/zavg+mLGPzpCCdA4lxzk0ESSPeQVaJeUBycCcVc8yWt75r803UwoRfrSshiMmAC
Zh8tUyHw5Yg36LpE0ln2BV/acQssmxHtxZFk0GSCHEspUjKE8tDj7RF7vUUpt5Q9zxJvQQySgF8E
FT+aRU+D95rH/r1wyq34XTcjs62HRTuGQxYhbFjBNCA0b0l9rNCYqsYolrUQR3PQxnD9S3FiMVlk
IokulPKuKxD8kcfZk2zJ7cAk8W29L4LFKZBD411szsVDr9XvvmwVYzDQVwj+RvT+0mFGBzzTvaVZ
s9vby+5fDKHQ//jn0yizDYexCZK5ooNF9XZ5qb0woDVH9Sdy1bTyzXM629n5//NwaAf6fX3lGLdy
LNQ0ZUM8wapuGhsMR7sVs1jzMfF47aq8I8Pgip5PUZpO7ycz2ZEdbTSkPUE8pubreCyLDG5UYhSR
LAUrTRqfwBR2mmL54fpJvI5Msshghmh0Q23U+EoyCgmLryZgoxNPuZm71+1cd5UyO1tZpF2t6jUO
fCGrYAs6CTXGo7nVbt6ZYwBjmSsxB/ktDT1oBAA5jgfQ0RyWA0Zy/oKy9dK3QC349yM34jaRqcfW
DYtd6XZaBNLyN4mlX0gLyvbfTWBONE9kBX5jyG/0NbFM9T4VbXn5HBI7NyFnx6Nm5gHTezhyEfMm
tVRmUoQdXG4mcA5A7c2JsXloNqf1y9Kv+DNN192J/A5dFyYVNUtDsZDpHHmIaxu5ia/6hpd5HScf
wrm072u/MDSFBcSpWjSQyMaxFm4GpHzKYE1eC9Cw6IFScxo8uHvJgERa9W2cyNjLyU5OMOb1X8N3
6lT0INgNwh0uCm6ff11Hh4CCUUO2Njo2XTVELSKA/tuI8RIwenjKU+tK3ujHLm8SdRuczsboj7nY
zmFd1C5qEVv1coy+tK9G6FzHjD/EvmcLTH2wXvIyqicFxz8N1vxAwtJSxZsOZbTkFtlVMT/Mjeku
7c7kPZi24epsmXEnebVmmkBZuswqaHULFe2WV9TimWBOB6YBNEUsge1gUbBUvFEggU3q0rq+hzwr
jAcZ4fZVkcY2qXRIwf6YnMqEc85puPfB0YMyG5VxkGiKIgO6RdsYQtjjcZkWt31pC9C/Np8y5ZtR
HldZ5axn01+djbGgO0uZUWgjHhBd9RKB2KfPf0aJo628RurNw31hh0HesFEyZY2RvuhD3V8bMLcr
Ked485bC3J+xqfTMoCRmtfFlFO8iA/OB0r2ie9dPwHbod7EU5hYpRWYI5f+SpZ1KdPSAoCOzOme1
aY9Gt+f19GwmGy7sMXfHmKZoykzkNJQudERIR/WhtbT3xuTpPIHhbYS4sMVcolbOSpLNaAFXfJJY
OjrMvmmPpj/7tc0nYOPuJHOZwhEtsQqkLh3Rp4Q8uVf5+okKg9A+xGHHmxninUEmNjPjQUjmGu0X
yxqg4xLP0p5zmzbR4WL7mJdcHfWzUqIrGuqapW+AY6MRs8MUD5x0I+9EMAghDGIqjBTqjCly0uFT
A6J3zdila8BVaN708ecVvTdMXTilRh6g4ZIizhwK5TGVemuNR28CjQfYSLxJbu/mqr4rlSS4fsm2
6U4u7DJ4Uaxl1ksx6K1E37jp7NQJHd0Gi4k/gegtB88q5Vq5JTZ0t301ABtoinw77728TVlz8SsY
SClIlolpipc57XXRdxU47qPAsFqruv2r4YsLUwyqrCu0PhU6s9PRMnVcHHsBVB7CzEEvDkhKDJiY
U4wepEGBIOHwMLaPlfA5jlEA4kxy8qwwMLIMeYjecEyEqxDMiHex+lkw9mH9eP2QcG6bxMBHl8ex
EoW4z0V1UqRXYXE1leOLt2POi8/CYEalDCGaV3Cj11sVQ4aUXNRwcPaEDl2clAy39qPGv74uHi5K
DIwkedwJTQFc7D8NLlVBTI7zPTzageoX1ZhMcDkG6W26EnKwxCtCrGXDqmGVvSPakq2BclcKdL90
k797NJw3lKVb6eMiDksNkSBNqmU3/3Sd/4t0CWdJLFt+P5l1WxgIbEhxa86PZHGM+RZD6KHx0hZg
VGx2svgG2e//5gFkBjF6uRiGuofZGdku5aiAHppXbNruHLvYQgYqiDQIs1jhDrdwZZjtrb3ekd4H
IkIn8pOnBfwBP6FlhEyUEHAbT7bvtgLiW8NUTFlnbgQpJdOIqNo9GUBBKaObuZjdrG90qJ4QPxHK
I4rXx7E09/HyJQQZlawIe8EYiNW0TWrJERia1Orn9RO8DQXnH8XcmElvRKkr8DSswRuSI0cR3koi
z7tvxw9nI4zb1SaZrIKAo1svp0ZOrU7mcGBzVsHWW0fDnNCxRAMUKEvqsd8Yo1Ol3vWt2vbov1bB
trHpizaXCi2RpdAkpVltiAVAjvSvUm3a2QxzEcoka2eRjmM05Unofkw8zsM/+OazAeYWFK2Uh1mE
UJWOPVU3kau2Nm2s16BVkfPeFlxrjN/sJTkkWvseGINm7BiDkG/yKrRbSTveaDnngn0glhN7Tawk
9KD3kauJn3J130QHLmfkH5zMef/oz7iI7MREHAzFeO+XWNwVSXNwDTr6g+xXT81tafOodnirYmFD
b6IF7TogoGrdRr/TMJM/KYklya3z3843AwUokfeZSFtb5OQwyY8Ngb+8i0c7EX6YZWdpvLkj3sIY
VIgEYy1TE75THJ+b5gvohCw1/a5jff9pXWw1dhD0ppRbDf3yN/S8Qy/ES+5yLnH7Ns/c+eKyRVip
R4OJ0uKlPmajLdduGe3H/KiiPxTSM8v4I16PRcxZ2x/enRjFMQ3N0HWFIuPFYdTqCSOS9I0bH1D6
hZwCph4CSuDe2pgt4YU7FHs+hjtna8zRJ3pZLrHxnkgcwdzQ2TMqDjlaNUtwvfE0bja9hk4UkPEq
EKN4v4cXS4vlviEl3c8u1MC4ve5aDIldPxrbU+o6vDExiKYoLKbLS9zWCs3iKPfiw2LPTravjv3t
vKt3EWTJVhu1Rb//H86+rLlqnun2F7nK8ijdetpTBpKQBLhxAeGx5Xmefv1ZhvcQI/xtVXHBFVXp
3VKru93DWqNM7L5q72LXc96qVpY8sSaopoJANgCCV+eQu8nFlKFnnk1gYGQoy15Xdfe1bTQVvL5V
mBq3RnwXavSOoM1dnu30icoGUGVSBG+fUZ01iYk3rcyT0yieVlPHVj6ksoWNfbvfqCPYPVFTG7zq
EDR9WoeGuT8dwTYR5B9/0nRLvsr2t5s20gS7h8vXS8KRX/RnMAn4WN54te8yDK2tExDlCVObARjd
129qtBRlAWA/hG6kCxGgbnRrISWsJaJomYIl/Kg+qd9nr4Rtymrp+99tG2FCFOgaI+riDN7Suq1O
5JMdZE/UC2MghpUnE6AwyQ9ZwrMfUDcihUBgdhWPgdGiQSR/Hd32Rb0NT+bi9J/W4ZL8XrZBtQ9L
+C5QjAj5lKqGYaI6YTr8TgkyDljd3M+fm0t6Gx1WknIT7dr59I/FChuULKDxUDUqwl8tDQi9mwLB
PAtvMfmhdWciQyT4yZ74l5N+lyFiXtlkrqqa4aX3sUsf1oXv6G7F2cGeWFBczLspchqfuOOpuzWC
Gu2tfzzf31qKsFc5H7PKWD9Vk5Pmlg7W2w/gwgmwEogxG/0Lw24cv8+f3Pr1uo/7eXzXVBf86hQb
JFpmHK+mFsd85EfVBHU1qRJ3SphjNG+hugSU15kTFa8WnC+tkvsoqbyYYvcy4u4QmscZTS2nWB4w
IPRiYEZUyfWDXc5O0eTANQhBZqOWYDQdbmz1C2UU3xzRJdPrj2FHTmY1XHqWueBV88zx2W4by7HC
3kvDtyozb1CQPtBQudM5u3Th6FU2XCP2j1PqAKbYmYh1ssqklSR2e19HlGBVEL04S9cswVfmQ2zp
Va0anlndRullKn5MXNLR3H3DVGMM1Sm22p7whlNraHMLYJwrm8zK8VAF3Kfe8oB9pQXzCAy8Ftfv
elcpQ7dMoq3RW+wwZkbBlXQlLhyjxonHdQnrU95J6sUyIYI9UX2ioENdU5C2d7HK5gJM5DCoqkSX
vagJup3fugixuYzHcUh6HF7MnzPyoeYvWvlZT2V3tFfZ2YoRgrPCVGsYSY1Wkv69nQ925mrj54h/
mAALicbinNwU/N4eP16/qN0lJgquH03XDJWaYt1jmFqt6afWwPcmcp37NVxn+FcfAKmtRv7iNnfq
EcRxsonFNSyKzmArV4hkyUSTslyArTRoN5Plmx3ozDFtHn6ul28SFVc7uCZKsP4JhIT5SFaaZ6wk
/pyNPCrAFZgD3Y/Pskxu/62Z4NhDmxMEumLOP4+F3UwtzAX4jf7K0N7ewsFiMmJ5WRE9Zbu+uykB
3cgTsh9LtboWnPTrBxTKKndw5z/MS+R3x/57ezMcqtSXkVOtlvj3eb5ruF7tJj/OsqLP4xmPuxle
c4W/zE0oqRjtPrmNToJx1AnLtKbDdk8ERIElMMJjuwS89iWGsV78NUUEw5iVVpuL2jY8+2mtDwOj
92RfkgDkbDc9UJCBlL3WpTEPPH/rj+rjdekSHcVEQAPPsGUs8F4FPi7Cz1b+uam/djK4XJk5itF+
GiYD7qM3kByvnp8cc1DPrXvN//sIda9r9X/4k9/GYQpOOTciPplVhZ06wK+o+PoMonMYZGgq6H4b
rJANPBgvMr653VDwbjCm4KOT1lZSrkDq0GPC6kEvDtI92X2H9a6Y4J9NM5uSakaxgHQnzbhbmu/M
9ufanTqJ8Uuel7nqunleaMRXMU9Qic7ppxxA0c3X61ckOyvBYaQA5O3UeHWH2ETknlp8jiNJf0km
QvAQfdxRMs1YmUuXyAup3xDVi2TPV/aABCcRm1Zn0wY85bXyodBcDnAcDsrZUaLL/nUgcTIJhZ/9
+cA217HMY2vYLdY7kvmFTN8WFnvX72PfsN4FCIZFrGoyEwI9NKVxoJOjafbgYiLnYqfYMxwH/i9Y
ANRSKSYF0e+wxLqKko9LN5YhJs6KA6ueDMVNpsN1pbTdoLuRIfgBVpvqUCYNtgq90QdY2YhYCEj0
DvvKAC82D8sBfEiAQrceQeLrouRxsE+Wf/1H7Pr3zW8QvAKrDFoiy1jHPtZJ9+7Y+esIhqzwtmuI
GzHCBfJGydo6ZxrQ4AAZUaVHPXnsc/Jaj6Ok1LFbbNjenOAbCkapFlmRiVlB5EtILpZjiHUZJDI+
lezJ7DKXbmUJfsKyyNy0Fm4QldmH/LIipqKFg3lP4O8E1meGlAZo8nDt1TE9aQE5a0F3kBdYdp/H
5nQFX5IrRaKas4FnXr4p+lct/h6mpaMMpRMmn67by+ox/soHNqIEjzI2U6xwhn1wFqtHhao33Lzv
Cy1gC/bPaeVMTFbQ2XUuG4lCBgLo96XoesQtknypjE+xDOJ6d8tqc4liMUVdpp7oA+Yv6DMw2Nzc
13zirB/6+acKteGVMDH1AA4texMySxXr7ZO9NEoSQqEhdwvzkKa3FoaDue4M1Gdm0BlftOGuw+LE
9SuUPHlxD8rKO7vWJwTPvsUg6MmuX4u8dNX+0iU3RLtwaWd8P/9+v0JxGcoY+8qYdFxhfJo81beD
9pkf6L11sy67JOdJcWTYI/s53Uak6HAsEAsyHdgxKmZqTitKgvlofCy/L2570n3lZEvmy3fD+Uae
4HVmbmEHJYInaMcvw3JTLfUN6WVMohIvKi4/aU01al0Ugjsb493pXd8dqsLLZCs1MimCN7EVEta1
rsCb2E/hAgTC+abTUE80X6/boezIBFfCSWvVZY0kqxyjs6I37jREpzj5fl3KbqF9+7wF/0GtHCDF
oFf736dtjFJ76Jn+rxkXGTLa9bP7C3ud0mjkec1NYC74aX2T1THG8575XATXtdot6L9rZYtrTyFK
WGG3FnZWtDfFKQAG0gUk6B+XI2jmAQhIztRBF+NAj8qJHSXSdwsxv60dUCp/5t8q72Ma6Vg0WAHf
0yM/a2c90EFLUAFNf2VdAB76BBJf081BiVVJ209rVvJ3FEJTbYWc0MCX9Kf8Iu+tWbGRPM/nFeB+
3a2gb/yGvyVO6oV+l0hc5u5QIkVz0kYZyLaJ+PHUW6YyJCUYg9ekYrpZ+zXssT/onaOODrin3eFs
gY9Ec9LYiYIBFwIYAO7pn68f/K7r3vwMwatZLAx7QuMVuHM48XN0WPOaNPgnK96IEZxZnZWKZfSI
iKmpfCxs5L46yDJt/oBtd/e6RrtOYCNqfVCbTwewM6dGliEx7NvUKYirTDlImCXXtx8NNlIElxbZ
aZemFb7wfyFuFQFmX9zlTNwGXEPKP+0zUUpArKeqpg4d/lSqLqjZMTBYebUZlMPHGoSZueQLddfR
vIsQk5Z8ymqsrUCEtvhRT53eCJ2hduwilbz19Wj+emobQasr2FyQbiHkQEnDw6QvKc+zfkB33Wma
Z/mU1Y4toMBPTYLmEh61JXiVuiuNvKGa6hVZ6ZDCCKLFvlR8/nbd5Pa+u/6QI3zz1MbMjbTHjGqZ
LC5Ty09RBSLydDktU+1MxeDbpfXK1FF1EkLvatqcNVCnLdXKjakDLIXGdyGLWqed+6NpgHN6UL7H
VQKE6eyFYvlEYr07CfAfP1d49COJh4kbFkZq0wF1PuM0xrLJsJ1L/kOE8OCZqfIoyXTVq1kNxKzi
SBPuNWl84nwI6sx6uH4DsosWHn0y5MyIG0P11JQ7ObBehzG6CQ0Z1pLs4IRXb2sFA8k7tEoLH8+Q
yBoDO2/wj1MTEhjgfvUmnWacmp3NLqby0a7k2PEzsTfmlKZ2uH5qMnVEr2LlC40NVKS0vveTiR21
kX68LkKikQhZG6fqEoFAVfWyRb2ozfKpibACwsyDmVsv10VJbECkzAZoc9hVFdapIjof8ywN1Cnz
0eGRVAp3LXvtHWpw//DJgg20pK5qRTdXnxJo2XdrOufzq55+ly4H7YRmhvGb34IEY6gi3WxA1qd6
U1FcsqxyLWxT9XF02/UUxZ0fGnnpEA6uH+Le+M8fUgWb6M0xDAcTFzYFegCylofmdcb3I+oOK681
JtEwrNoEUkbSXTt5V1bcDQn7MQ7LoVexkV6CFJGnTgVa5hN7/jAHID33otg5GuCblQVyySH/nBzY
BCNUNFolpeuiV+XMiHotULhTwGShD0eP3M6dEu1qyRHvPjtUNSm1CbOJOJQ5KKDPRbBQPevLjOkV
/RiBYUhHcQ68UT5wsAPZOMn+4b4LXP9/oyTKnJrWYqPRy5gzoNdpnJI2GExJ7UomRXgYugUWzQQG
7SUDc4iZnmsMNRsATJyb4tP1I1xNX0ghYKTvCglPg7MeC+sYbPboQYk+ZOWJFC+mBYBa24ml47qy
6xJeBLemOKxSmKZxKO9YABqIC3C3yaG9Uc5Ac/XMU1NIcti9CtJWQTEZw2oNBcAGzJJZVuNEmVrh
RMHZonGvVJQLa1rm9BgQwqb55Ck1vzP1/jJUtttUg2sUDcB6xwSomMy460sm65rvbIX/8euEDA4L
OW21gEEC3y7gA8Nng3HKT3VQ/QvGAjIFS1UN0wKMu1jmSRRq87SFryUYHs006xh3hqTTsJu7mdjI
xmefQW0qrsgqBa+Y3qsqQNfGBxZpH8oExE2qNhzNbjwlpQ1S7jiYq+9ZDhy2MnSyafnaZgc95A9l
xIMig1PsGyVI4shR5vRhSX9g6+a5kfJT7wU4Ex+MhkHwgczEpohdmdbIYqRtid4fU/x5HjZ+mKUS
49sLcFsx63vYeItIU+YQqBOqp4dQ3+sHb2aPC18zEe/6M96rV7KtKCFLTNuJayAhI96U89cwnV96
LX+zKfdC1p+Kib7EVXZLTCxj6T+Usni7Ln7PYW2lC26Rc46eT4Obn8EvN/qDcVgK35SBrcmkCG7R
0MIxmxhuLeM3tvkj48Qh2ZFVks+3vUC2VUZwiQs1w3kAExO8VHdKz8wHLbOvSvmLZTYoOEOrnYsO
NLeql2Pyqw2VE7h+nIYrL9evZleMpTKq4puXgMP7TxuchrjI8rFTvVa9ZTkgmI/N4F8Xsetj0e03
CAapbWaJJR/bzBRlYeDa/FXwAnoXSIMTzzpxtz6VHozQb1BxkY0C7qv2W6w4gqAvc4/KNaxObcaA
TvSQmcolSmR7vbtm966dOIKQDLqiDkAE8Cq6BKysXa3WfEtLHFq+Sg5yLxxsDlKcPujyZlQXYyUt
1cnFngBl2g5Hy5ofsrr3G4M6Cuhn9bjz+rEPrsve9VUbLYUPb0BoI3G0EwKaz+ZbsZhA9m3mW4XQ
DyFhnVNPpgwEcq9OyrbaCu4xTMKsT6YG2RumnV9+IQwxbJsPzvJITytV5OL3GOWcvQhrxLGsGSkz
n/X/N945DpOmUkYcdnJjO4vXH1aW+eWouNbT2tFtY2QksnHrVSUx3dqqvNraRmZStcmiozUHOpw3
Uz1EpUypXee1uUbBR1otSOpYr6LTiWJo/qj67GkFwqqeZowXnEZvPE0HzEw+aJfClXUD93LJrXKC
4+yymdb2VMN6+87hfPxg90VQDXlA1Ichbp3F6GXqyu5QcKIZKZcsZjaGgUBarmCgXD8mHrsDO82B
uPVb6hU/ZK1BiUhrfcObKyzbpQXrNaIQx6wDymI3Y1N7I50k06ESr2MJfpvGXTS3HAG9twFtHwCt
LcYHVXi8/ur32n/bNyjW9aZB6TuGsRFEIX/wxpeVMVX/poBywCljYMCTH3JIHYmrsQRXo2b2Yo+Y
7vAMsnw10gEqTm+lxs6MVW6d5xKvKrswwc0k6ZgQwjmAsowfseaa2uBEvexTVPLuxDFoRauihsZw
JosVv6ST7aRZccQEwoFqxUd8v56SufJy2aaK5MVZgjthQ2oknb1CdYBRRDXOMXuYgXqyWHez8RbK
kKV+jm5d8V4iFaWatGWu9zD9xcqCSAu9ZemDdPwa5pNr6bXfkh6LkT8GPXxhSY9WT/kIyEEPXt4j
peKytHVTBsfEKbCYc+aMaeW3aucS4CqFZvk82h9GYmFwuFn7DajdWTNxbN44DHj2GuE3Zl4FcVz4
E4kip8oHzwRRIOBRHrCts5IIYv+ocUiCHd0p8hY+B51KMbtnVucO2FfR1HlLUvm6WvhtD6CxvOh7
B1xUzyYrcwe0gMGodLIXJjM/wSuuYBWgWYRHRjp5Y7jLCZh996mbnlYsydDJMVAoc8R7PRW8apTr
NZURZH5CFICj1ZV8IsSLXqzDOmejGj+nJuxb5WBO4DCRxrX9zOVdoqAlvtwKa2wgsUNZxKLFYVIG
gEva7qBPt6Qmrs1Gt8yq+zSvQA8JPvYm9cOmd6Im/jGr9mVY7pqycy27OOo5ucsjcs4G9ROh41Pz
E+1Tb+5rLbqptflM5q/AXXaisbrNl8Ttq+pC7PKICuMxIRzjjaqnofeykOlNs/JLXdfA1kpP113n
/r2+ayyEnr6g3Ogr3GtC8YVqnNNIPcW8+5cvKwya64StSbwp3GRkd22XLAVypOmLnj2bHRZuoi+j
DFR1N9psxAjXF1ENfXACHzkp6Wk0ux9tQV5KAHdhbaR4uX5wu+5/I0s4uGjBhK2Z4eDa8GkpPo1Z
7qQIOZjuYR+vS9qb5sWC5+/TE2N1py72Eq9eeYUy0lc6xa/DDUbaD1bihOAEN0p0VNx1v04ieG2H
/eUpN4KF6B2H4FdeIuhYx41D0fO29VNX38XkWTEPqhrE2oFUN1XksWqSFB0kVylGdKx7sHri0Fk3
ME8Bv1akr3Vzr0gBL2Q6CmG8K8aKtV255l4obPgrHBC45b3kLjuORyaZ4dlbq/vjKoUobg1hPcbW
qHo2wTCm4Zqv9d0K8Bqvm5nKofTi84pOWn3BTIN3/TZlJ7p6gk3Gp6hhMipxDG9a/kfq8xgeqZq6
OYro1+XsdgzQCDEsm+kGBRf4n4IqNVTmKhowbJyETkHrC2PcS7PLFGIFuvkv5T24O1TDV/PFVdrC
m/lXEgJ7fMBYfCMbRdv1b4wwVWcqtTCQ9eePIfagZ6M5oXDQlx+IaZ3QRAOvTCp5KruHuxEj3Cuv
SjVX10adMt3RJvIsoJCYbYJGXSHFbF9/8l+vciNLOF/0r1ECjeBM16FefmmBwtkcp2Mb1Kfq3KrO
v8XhjcBV+Y3lWG0UKYqd4wyxnVRhhT71FX951O5XxGod3L+yevJuGroRKISLvJ6TLg9hQfwrItKR
XcqDdop85Q5MDmg70ad1DqY6IM96lVK0rTHi2ukKMYRoDW3DFLKX5qPWe01+Ko03Wh849UYZF8tq
FddkCTFkNCoOUMEMvbXwnGtPmnGSPMXrpoK6+Z83F2UzEEYrCFgAlWP7KjmO8Zkju9T4I9OOFXSy
juX4xnNgaZvudel72lmqBpxJCtBsS4Q4b7sRnAwFmuMD9wvs7LOX639f3zOTrQDhqrhVYUhsAFQd
isWRWfrzMBzYZD31Ru+UlHnmEvsjwSiJhk0+MgToiZzU9mlgk6vHP5QiB+H47FRx75WATdC1yTGm
xSegdK9Z6ZWVhvRdO2OD8lSpD0qObU1M0oZz71D7DcgLjtllboXhWR7lXlVaN2ExefX01LWh5CR3
M2Hs2lqYXUHJVhW/y3CSMWCe4V6aYEEbtsA0WnMsjr23Tnszr5Q9wL2guJUnvPgBhDeAw/1f8Rik
vK/R7fxpLR+zD8DMk/hOqXbCc2+MzMr7FrFey8B2zD+W2blfCs+KgrGp0GKJnS7FcNAXahzr0Fdl
gVEqX7CjZG7SMSogf8J8Y+GVh+Y1vCEHjN146rF85a/X7XYvVmwPV3j1XK/RxRpRia3rxjMmLy8q
B5Do6Bk9XRe0l6JuBImzFjolDZar8T4qmh7IkjlA1HKLUT8pSQysLF0S+GXihGwxyq026wiac/HH
dhycUEmcPgn09r6LZGhZe1F9q9lqv5uIlKgZ9sA0DKpw2MkMXnq1AT08inPXD3C3roQPFizp2LaN
vWAh1BIlHXJzhf4aAtWNjhjKPPMfCqCgsJTotvfqq+zl7Sv2LlB4eH3Va1GdYnBs1D+WETuRBqlT
nks68/s39S5l/f/N8fGJz61qr2gS+qcwvo3VFBxdCeoRt1nSyl73vi95Fya8LpqnszWDvBCTkaNf
fOiBCtb4+nmdHkHNQBbxZNKEx0XiKdeGGEM/temkL9bZvqBpmbiYAmOHMmCfpcnRfpT7rZ7Iqpws
ldkAfhjO41P8WT8qd/lP8K41QyncAas40mCwviMxa7AIrJsBO9xCXeTP2zPqpJutFNX3tTjOLyAU
BBUk1oCCVAoDsmsoG1HCO8v5HA1dhRBu2JUL7GtfN8egM59S/sUircRd7fvhjTT9T8V0jop/i2LQ
z8R2BePIayc9tOAEQpP9YbzIVqh384eNPCFpX1RDZ32+JihAYP1llwoYNaVIr7uPeiNH8CJ9j48A
QFT/yp8ZUB9szNArvnZa0fHUS/ta3Nofr3su2cUJfqSrw4SjOIHPZ/PRXnB9pwHYSbMbDcF1QbvB
jDB9Zbln+l9E7ROhYQ2ITzRNy5euOjFgqdS35B8YKdARf5ci+BBl6ou4XgAupI3oyVjTMdJnB9Rr
EmV2W8BbOaL3SKuOAVpwrbRg0+EncMDi0M9l53Xnn/iot6G7PM1H++0fTlGzNEtHiqdiskWwfA2b
mi0immfWlaN0r1H1JWGfDNj/dTnrOf3lOjZyBItPeG70KHGirzZ8450aDPb3tmXYIyqdls1OX+f/
XRe4a/obgYLpzz3LsYIG7LWO3bLBGYAjVBqSAUyZjNVEN9GMJUlV2S2ecaKAQDZ21DzI7UVycrt2
vlFECJmd3gGQukThZlj3Hr+lmuan3zXSuNfPa72Avy4IKCdYALEwzyYCgXBrYEprYM6LZtld1Zj3
Kpeh8u9tmjAY2m8ZwmNKtHYsWhPuaDyXdxbw6XKfYzncrS7dxfR7D2vATvmUueWlA8xafaGP+NT2
ruu5e2eb3yA8tIhU2ZAZSAoy3js50IOmDPTrVJGI2VvN2uoqop4aXV+WmokHbRzw2QR9vOaCr0Mj
yM7Fbdm6MlaPXb3whaZiKkvTMRD8py2qw7JEWEOEAwn9IgQ54C2TLXXvmshGhGDuCZ8obysc3ZJX
rmEqJ4twSX4oEyEYOy1HbaxMaKHpZlCP/JTZ/wL1ixmb95MSrBBYvlUzrtWBtYpFbqIjC1YaKPXz
iglDfNR3JleOFLobFzdSBbtb0rgjdogPh3zMz4UC596zl6yPz6y1/a60JAe5WwsF3iXoNgyGqUWR
ItSOWKcayv9C/3LiP7m0p4fJ/TkN8oxPd182T7Rv8xuZYjDJ0FDr2vV9A6xxRdqJMP31C1BcTq61
b/DvCq6mtHG+SdyViTIWa+928mMjdJsRXLWslvhFff/i3uUID0urlco01osjsfm8hKYe9CnmK7MS
iFNj8a0JvXRIjmBI8EFb6Nm0u+Tc8HSLD249fNVM81RW2feS0R96192wdkUWS1Z89dopNFBdDrfJ
Yn4wOXM6Cr4I8I9nReykJfUxY+lMqeaHkeoMffwdiKxfWFL7nUHueTbKNJUpKjzvvrCMfMFCFIDn
D9kw+fX8gWFnO8fAFnAbrnvh/Xf+fqjCO0+XSlPX7Uev7Ep3SNjnvky/Xxexm3FsjFF45rG1buKA
F9MD5nCmP+vJ0SCXrnnM8nNvy6rwu/ogaprEQOjUxIYxwRysQTJUIFLMz4831H64rozs7wvK6APm
PdLVL8bRpZiPA5W1h9bvqb/Cv60CrQ38cQyLoH++JjXW536IISCDQxwP3F/HuOrTCtjJTtJu964w
YKrZGlVt8D/8KcxuJ2rUM06rib2ZvnBp33Jfm3cBgiknAN4lWYlIpROn/a86VcF0XNAT9zsfDv6I
Hdbr17Pni2yiAU6FMQ17U4LjszrFSMwQjo+24ICquQtiiEJa1t4tCm3FCC5vmrIEmArI0eoJtCGq
Hah9dc66yVHn7ENNMKxWDA4Ni9cELMdlp7ikaI+5qX/pdCJrb+1+sWx/jHCJTdQWY2Jg+nA808PK
opd9A8Onww+/4MrnY+aqyN6kY4d7d4ttFVXHyoAKFyEEUq6j20Xidt3PWekByPHXvquFof/sIMuq
9pJvW9PwacQw/vsXPB6+YzUC9nV8zaqVn1J6nIC2Gqm1a0SyEfS9J74VJTzxOtPTiqyPQl3uy+G1
Uh6v2+h6LuIL3/594dwmTY20YsALT6LcsUBckn7DwoDTa24/XQZ08SdDEjr3PPBGopgCV8VgToUK
C1maE41OhvXRwg6qsTjx9FzEb9fVkwkTalNDW9ipsR5fUT+Y3cVOHkpMs8RvMPwk9a7LklyVmFtN
nTo36jolY2s/dNBu6DJ/sv/S3+1OpF4fxqqYOxNGDmhT7YtxNvz8lt/On40nmoGQC6bu/gPTHNve
1qr0Np9aqpaPYUo8a7AOeZ4eU6Y5iXQpft9vbFQT/IYVNTzEaNVak0KL67giTurfYm9w5vuaOwTY
Avj0U51UOlSy66Q3goWgEKZxyxrkHR5X7mKMkA3umHy8bhgyEUIUnbUw7cx1j6OYLn31TNl9+S+T
RttrEtyEXU1pSHQ05Aj6gGU2nUZaHs0oOYyWJTFz6VUJLqPrDCssZlxVcmrvlHvipX73DQBehjP4
/boMCSi/5rm4VSTHuIfWv7VFcemsBn7KPKO3Cz7Cl8p6y8KHsfoSouOelH6afQQ49CglAd+/OxM4
qxQoWgjif9o/9oPBF4R3jZqsdsaeD4YbQm94tf0h+4kDafnZrSwR+j9O+F2ocJvcIKWVICXzYjv6
0Xf0Iey6r4h9h75InWlK7yNMWALp1kv4k22XPxZj+siM74qtvRrNdKMUHziVxbzdUSFbe/9RwrWn
aQK++grXHr3Y9+HBcpPAtB3+DOBIj50rgMKio/FzK6UYJSFjdTJ/BylM72jU0shfaHt2y/GzTFi3
HpVOSqrjHM6Sop1MxPr/Gz+nG7NWjGWFvAU4qfSlGo/XfcDuV7AN3OP/r4Pg4BIE2pbG9a+ie/wp
8cA/CQSV0CG3ykmRJO77Ye9dmODUlqoEajkKAF6j2YdJBdxm3jsKHZ0lXQ6WDbJIDHhdV3A/J3oX
KTyUaQ5JW2Liw0vCIGlOKb2U49OUvl2Xsv8c36UIL6Oto1otSnhrpT9rg5+Gt5b55boI2dkJdp7z
CYO1DWrSTHub9Y9U98sWwMfzFyA2rEA016VJFBL3ylseFWZcIWlo2iPLbyd2p8q+eyQKiSvkYZxn
v8JPTdkNRl9rh1jJWU9rnynFpZmAj1pziQHK1FrT9c1zGuem7Cusd3mKCWpNfHP0aHra03C4fnrr
XVxxDD9Lyxsx/dwyqjcZ1jnKl4J/UJsgjz6yylcoPUztF6ZKBlF2vYSuofdOdZP9hZEZAVJHLWds
BkQgowEe/iI5tvWR/KXP5u8Lxxb2HPhDEWwP1HHOWLxm4KCcn+P8SZEtw8s0Eb5NzQzY9m0Ouyuj
+qbELlwi3Vze7Z/aG23W37C5nSaeiz5NEcbWOT0tdfi5O3LXPgAuC5CmQI2SBs71V187P8HJmgkW
4aMxRBp0X6Bi0R7oyfLUp96bPfBmH6TlVJk8wc/abasrg4LAtBaNATnvxkFzqfx1PVN1soMmKd/u
mvvmQAUfqw2gMqOoNnm9mvt4VcEwdLhAA0RMfUCaKGjKuHJAmffp+jPb3YPe3qTgdnNsuc/xArsH
qlyw5B+LOg9Us31uy/BgMO2+bIE3WBRuyQEkjcrDdfG7ocXUdYYRXrAziIN73NaTYrIwEm2ot2pH
ndR8bIGBW1cSb7L/faUzy1QBJgcGdOF88ygc20yHO9F+ErECpUDxyeO64Aeoqdv5kkj74ru+eSNR
ONiUFU1H14Odk/4el/s0jCuiGj2NSXuP0RFnyUr/+mnup9EGw9y3rZrEFONBsVhaGP7cXWb5E9HK
Y2eFGG1QHV4BOpaj0zGOGMUM3YwnEjCD3f4DWFx+yxYc3DxbbCADRnfVc/mY+8ux+manaLCAydBJ
77Nbyw/9XOK0d2PRRqbg6sKehgvla48lh/1+DlO3lfGiyUQInq7SKOxmXuC3AYMbftb7r/kY/ssr
2Kgh+DZlVMDUFGLM2s6CZvgRxd8N9qBho/i6eex2Nuz31yZCuTWgoRmNGRPqpqYdjbD2qcIuTXGL
wfE0j7+YtXruKHfCeLgdrfyB0MZLlvpEh8LpqtmJ6tnLWqCrYtGxzCI3IZjwTZKva1fDigGgP4eO
kraXOA4fc1o9YF7j0mf2raWZPjGzM7V0bLB96ww0SsbHenojXPoFuzextFFR/JBs6UJ4sS4Z9SZo
hCpw3TSJa94yDNtET7JcfD8Mvh+oCHqLquxkl+HPIBF/WDzzuPYVx88LpoimA7A5ZA23n0usf0XB
jUDhkS0JuvlgPSHewKInjWM/zooeYkN/Bpr5gzpkB6OasejX/xfF+GLP1VPSz6eoAAr3UDmpanp6
btwZvPygagWowAwnbFq3Vjo3jYD3pY0voX3GniJ1+Pg2aeU3GlaXNA1PCwUTVPKdjIU7AVy3X7KH
sPkQK6Vv82ctTZ1utO8Trb/laQJ4n9kxy8rF1ho2LkDkMLwi3zo04fRZN8k9075i5tdR8Otm67Ot
Vm5Z00sWjw9jSo693gFmtGscvSk+Zrx0r7+BXa+8OUDBYxAcIGnRFPHKcsUjuKkZ+Jew+VYGdezz
f3IeG2mC8xjjfM4AoodieXib9X47npNF0iiSRVDBd1RTH1cshgnm/YKm4aW2X8zucUolAXQ3qdxo
IqRD7cCsFFkfCl0FuHkHAJIvhSyCrMZ7zbiFiFnFOSNK2ePL4kgPoOE7FpflV/d6xcKQGMLubMrW
Uwgfg5MVMgW7gmsKO/uGr3zSj6EHjpOn9HZ5iA76YfbwLGLkepGbeuNl+SBfe7t+efhq/zON1kkV
jwtcFppiGEFMFDe189cuIo+9FDZ03/At1NAsU6Oa2O/DErARzxmmiqjRumV8srLJjWb0uFNvmpy+
XLzrD23XYLAyYVmYNcM/wS6N8P+Rdl27dSNJ9IsIMIdXxhsVbUn2C+FIsplz+Po9Le/6Ui369o5n
FpjBQoBKza6qrngOjHpaEK9r6kNUnEaZc3+b7/Lq9zMK2enKf6vXka75fTUjggRd41BxxGxiNBkr
OUzgOFSZlMUFlnTUQP1J0Xkt8NPdxr7pGmfRt7wB3HSK0wWJC+6dj8QrPvLmV3gnZczC6hJBTBUE
VhXWI7COH9/W7fP1y3oNDN+Z3uqUjDEkVVL15gjTAyTwSQWpYuz0P/LAwIMW3lFgEcUpgAn8RHG2
QD7+wEt/Ng3hIp+lU49aASwoKTYGFXSOSieaghHU1ykP/WIzOliJYXpGldCI2bjA+zf5Z2n0M6RU
YuK0ymOlHaus8S3dm6NA4M1RcW5QYV7t1Kz1Nhlge8oQCOVhNMDs/O36DXLMTVHeehKrjFHFLXAy
tb6Ly4PKg73bTqCQVWDQDEB6KHe+FdAnURrVIfbVKU+1+KR+JD4QUvJAdSdPcywQ87kqj7dkO5+5
CGXVYmn1TGsqCCXEluqXIj3F6u04BV17mtvDZLoS0Bqvf8hNTVyJZFQk03J5kTrUaQb1pFo/jcmJ
pWM0+telbGrESgqjEWMqaOKCyMDtEBqPT1l3KseEcxKeDEYlxLqehWRAAirU+zryZRUBT8cpW2wu
jBurg1C9XBWCtD5EJErpfoAJdEspnYE34aNt+Yk8twBsz/34M/nB20vgnYz+fCWUAmrNtYq1hDaZ
7LaWDpgmRlo7Ply/pO3ayOpwzBsz1npX1qCyd1NBvFMMgjAXGI+AFAiycT5W0fJQgUaaGPJ5CeWb
Mp65C870jt755dVfwLw+USgqU1ehtUBANiF7mV86FTpUk0M/bfuVxwFDf901ccxToyVpmQF3BeLM
fRkBfsKvZBBenRKdE+tt3qAlvS5L49+vmerqBtWybK2aBsal1NuW+Smdn2su1vR2iLeSwhxH0MZc
FAmCVozP3chfUhQpO7t3+9OCscjUy3/oLjDnsR1UnbU7OSCetec12bebQ6u/gfGbE3DAygbw2/Rl
dbt9i1JpdaR0ArSpr3EwkLbN8SKNXREas3iquxEYebU3g+EuOgq3lC4EAD4n8kRZItSvgsujXdp0
mSuhjMts82Zeag1HrJfdNB874xC2tW0Bcvy6PW6GsCs5jNPMI6WlA9aYFUa3o41Fr5yO2vhJjQov
RsoqdbwcYfv9WUlkXGg6gPoE5o6mgCbalXWfYTcD20LzQ2J+HPQbUXGmiuN0Nh/ylUjGoQ4kCzNT
REogtK2rlfEhThee0+bJYPxnNcZZ2XewPqqT8lMfRF6KTUPR1226Z2/d8SpP2x3m1akYT5pr/UIm
Wqgje+w2BmDrBYxA4Vs3KSZeQSsVOdIPjB16govyxXWt4Vkg2+dvhWRWAUlB00o90HwJgHUaICoV
0GcDaNG5Lo1nC4zLSeP/VX3TOkWfZ0Ra1zUnNbK8OAndfyeLcS1xIeVked3uHT62SWLX5akBH2La
8Zr0m8CDmCt/3RoCOIzIKIyFf2a1Rq48+WHQY/hPORo+QRZUHA2kx7KvIUO3XNkWj8WZNwBIj/Hu
UQIcJ6jrgPuls7OWpKrrYk4hXMxkuzZPpnIogclHZNuoIrsmtR22nFv8g85cZDJWiAAQTK8lrFC+
B/DFrg70vXHuXaoz846X4P3Ba1+kMZ+3BKZjbinATqCMHosrATzSFoDo64B2vXUXR3YBi4Z99dLn
GSbv2zJ2qaDliRH+CJ7g0AENXN9TaBj5r6BbjdUVMmFMDNw1PTZggo15TpKbVP0oCME/NwaTbk+j
5CBiJJsxBktahlmecGN1eFdO+2YAktXnNPGuS6E38VYXdUWSVc0yVMx9vyNDUYrcFLQaVLil6ZhK
bS+CN/Y8j8URwtaw64IIQE6dgQxk7vJ4BxaUgkss+N5P0YOYoqKgF4bqDHMjUzEObVbKoFzB+iG4
Lv2sddTv8e23KNAC068+avtwdtPnv/l8F6mMd0yMCAj0Ldi48lwHLkD3qNKmVLTwODy3v+BFDqMM
2PlqK1ShFXeKHorEI8JLW3BqCe8t580HZJGyQjWqM6EF4ZcaNPs2yFEwpDE5b8t88yQKJZbG3isc
MP35KlAmpoqahQa2uRJwkwBQMsZdGfvXb+V9OICjrGQwTsBEj4tkUQhGu8K0ixrcZQVvp3HDxb2V
wehbOXdjXeeg+KLtdMo4NZ0ocdHglHs0kkDTiR6ly+Pm5h2MVbcobcOiF8G0Sh5BcmNLvKr4phKs
vhyjZ5kVYkYFXXIoAR1JSIPRV/0m4LV9OGLYMkhudHonVQYVgwziVQzlNeWJ2fQJl9MoTBxvJQBQ
BpQdnNtil8uLmAq2kNklyEau69tGNPhGGdh62KwloYodoF+fLTvJjmAjGwuAh+KYbhSEj8BDsZUf
4QMP/4VjTWyVbFjavpIx5eoaw6NO7vLyVpZ4oQPvKzKhw7hYBvrFeCKEnRxUe4qRTNzhGPqDR4Fe
0FNwI7fmNMJ59sXCh0RTLEvdRPBmIMDOXOnZdGPfwkrPgunx1A+demc+8Mg9NqZZ314k4zmiIoqI
kOEVobAGw21ymDWniWwDBWPJKd15p9+0u+wFsQtXNE293r3EK2VlHErTF5WW1tAh4ahTqzhPECsF
WJ1/RfvgpYL0110Tx7gSJdatbqgXUGKazoRl+T5xtGI39Q+9waP75Fk741SivqusQQalaRRNtia4
ijkEauJL2FqOd1ZpqzUvvueoLFs1aDVN7ju5V8BIPT6U3SPQMZxaN4CoN3NST45HVhkXUwqdbPUN
Xk0QuB9FI98ZiOs53oVj5CpTJqgWYYrrOqLc8LZ5HhKbQjQTvxDt2lWC4YA0N7HF3T/nGXxjCypV
2PVLLYilWOb4iJn5sQtTr4cj0z+H/dP14/G+IONe1CavRKUdVTetJa/JyLEn1j8uzr09CRNzVC2y
EU3oFKx9f6r04UdpGnYULpwAaiOpfCuGcR5GZ6VLO2PsVnlcfMFWveSw5Hbnze4I0DF1r9xTHJ3+
WL20nuWKnDrLxrzSW/GMA8kNYYyHHmaWwWMWj9PRuunJ66bDuK8C4ft4FI6894d6iSteRGW8SN8b
VRhZueYCBdSeZuNoKbrdWaixZtWuarUfKeG+DDyFYdyJZQyGUFIWV+qjy0N0bzmZgaIL2pbIZfOv
c8CbSua4E5ZmYmqEBQkUwq6hvB87v096p+gfsJv7zys7b66QJZpI1cogcw8NUs/tz2ZfYNonftY+
y37pjs88HAneqVi3oknltBiZhga6r8uRYzQZgMccITI4EcT2hZlIzDAXCUpYxkdSXhqrr0DPqi57
XXwS/io5Ui6/nz2IUoOpyRIAySV9sMKXRbcLw7vupLZd8EUE4wsHS7OyMZRVrFwoQSkPTlyMN/nA
2zfcqM9SBbjIYZxhmmI1IezwqbTmfgAbUSjcJTrg3OEV0SrRe3to7U7hvGG8wzHusWsGuU0kJLEA
0bHmB21xEi4s6XZ0czkY4xtJpcexKIAce3QkHw+/S0Bdvavd7AY1NgxucZFXtz3TRSDjDatBHodY
LxS3QgGgb+2wuGvVGyKcavKxt3jb8xuDc28vjnGEFoIA3FwIvMAX47Ha517p5M6EDC0AoZrXBbw0
etN4UekwDFQ9sGnGOMFJEAZsmCGNDoFjNn8xQ8VeGpTw//GQP451EcMmasMkKZ0eIR5Ouoesv2nG
k4g2ueLM8T/eaXoriPERUT5IjULDfVG3VeBlCj+uG/B2ZL86CeMkxlwBQ5EsAZbysLitXd6jHon7
IZSNu7G7AFgwHgFOgHHHe5g5V8XmaOpCGl3oa5jXdFxM8dRHgheqgN4wNF7SRL/Su+d4dUjGfRgj
ieSsoemLld+1wOBP1HG2BQFWED5WIQbEp2i2B6v3o4EXc28MVLy9QtaNWOIA+gdkFGQv+bRXENSw
Ab3CSv2AcRtlAmah8P36tW66rtWBGbcytZJmLhpCY+XRnD405fcJQ6rXRWz75JUMxpPMsaoirEKM
0wqjbVXuYoGO5Usi5KAfCKryRCZ3HHjquukvV0IZfzIocZiOlEO9ekFHC0A0tWMimHN123yR7djj
rYdspoMreYw/aXLBUJuy0lwp7V1SFidlnOzJGu+yRPGIbnGeHI44NkFTUxktgr7UMN3j98uHqP1c
Rw9Gc1NLvF0/joawCRq2UOSxRfHbNfLmoAzzvukaR01j97qWUMu6YnlsjqardTg1Mx5uvbyZkuey
Dq7//m0nggUIBXulIFZklLBrGtCIAGEBreJqpyjZy0iG29ro/CLnxTrbd3MRxaheXHetYlU1ROmj
l4mnCiYMYmtPrXaJwhtf3j6XiQEXdDmA9sQ4DdKiKFcYMOBIb/bd/F2qctG2ksafFh5V1PYVXUQx
voLoyRhX0oRafbJgx2/aWfrEccDUSt5rwUUEc0tW0pFiEBB0iAfFz71wLwX1PjvwHv+Nbh51tRc5
zBVNIH+L1VSj9cbZQyzlK7mdHfM9TYBE8DZxjrUxM/pWHuMdMDUQ6hpBXjI68kG8B5rDvXnID8lH
cis4DYrd4NnBgvBMG6a+7BbINq+r/3Zyezkxi8ecpRaiXwkxPk1uEy/yALyH6ZflXrfT7xhlCMh5
qTien6ObLAl2oS3C0OgtnG7mFs1tY4B7obufIs7ZNmZV33xdgwlNAOdmiL2u0Nh4cpcTVo2O8p1B
HFQ73Whfvd4rOYApxDVO4KB91njo0xtzYW//Aia9idN86g1QzIOMRO7swlLsOUMWgBY8gEI/dGHl
6mF+Y5of1LR1O6N2r9/utsf5rc4GtdxVpakG5SGG0vChBWW5BRHrXWXmjjnE9tQltmBZHHHbteWV
MjFOx6pnJe4xAIAKQhjEtJq9r4PcKXat5INM5LUrHsle13EE03NccQ8G44Gq3phztUZ4NpP2XEza
XbnwgF1e+2fXZLAuqJexaKkhqy+r9iZLsUovL24z/sjF5hEwtI4KDP7CKmy57YFK3Nm58K0XKwC6
qaeu/ETG2FbT7jTX6Y1JxAbY1gMYL4edMGVOEvaYIC2d+u/am6sLYfxZFOp6JilQAEsALsaLVp10
7qg0taJrH4bxYX0qZLpZ0toKpnWAfg4ejvFuOcS71I/c9Ot1jf5DMPxbpVnkoAFABsSY4K86l3wQ
nzAn5MZuEugnzOd52DpNXN7QxXagc5HIZFBhkxi6jpKEK4sBim998zImnCSNXsOVT8iiBpVzpCgT
3h23A/tNUe7K6j4MseIa2hGxCyxdXf+IPHGMVzKWKBFA3YBAJAttM3ES7U5Z9su41+QSVJKcUUPe
92OcEPB9BUmTUOQDhYLVHOchkGeO/fNEMH6n1ytjKqYWwc5ih+FPsng6qvn/7qMxPiYUFzR2RMiw
6g9J2dtaPPgJQXpkhcDlwj4pKICvS+QEPSbjcXRwvlRzCOP9XzM3AbFdE/BKSLyPx/gII+9SfSxp
eXu0EPUC3rwsgibiVXI4PvrdSinoNLRExfdDoddCzSi9v/61/lCI+G2n7DCMkhREKoGd4BqPg2tg
KWyegiSQRIdWsCP0+kDN06O/GaI4wTEoTkDDbnemfSMmqozIXgcl2XgvVU5ag2GGEy2+5jpX3ITF
xDNGNJtAxoYlxW0bGCkIZxUk6CCKVHvdNas0EEsJNTnrGCaNl3ZATy67fSeM+C842GvjoKZ5EMpZ
4YwZHqmsOM4LYGG05WANhp3l4d6iSUJTfasAk+iQChgxmJ0XU/1YkvlpsjS3an5Eev80YNPCsLBS
UY+6q4IDhUSVg/l6Vx66GwNUkrXARWHiKBDLmkUGBC1dQcsFHggmwWZ8rl16tR1GpLE47vKBebkq
xbiuRVXrIqOmQac2Ui9DUI6n9CYJQn/2sZKBQfDIl+6qkeNreK+cxTi0hVi9UVoYP8ifJD8H8W7s
dujEaAcMxv1fR+U4AYvxblra93FpoMw6WzdlmNjal4h3gTwRjDvLazxw2oRRq7CG/n2V5RMBYBjH
CVATuGYijDMb5Sgew/G1HE6p7DJ3etbdAUsQ1QGLLZxiy+aJwP2AwUdFVU22ADmY83+zN0uyxdFr
lzu14dj8dv17JYNRQQBhKCBYlZDDjPOHLgPaH1hANXXxTH10E0DXkyT8LqaSjUjPN0vM1WNPreKz
PW1+2NXfwWiksEhKFKXoZXSgJFRRNys/Wtguie5qHxgnD39zjStpjDpKgl6LNYG0X3OuLcbABE93
yz36AGfehMj2NWJ0QcJVKjLLXdK3dGg5j1DJ6szTUJteJ5bnHHCHf3Woixz6iVfZGFDzFcDEwMY6
TLapXuZSYBEFSDhNkJ3Fv9LNizAmxhPBcaBMRo6QKLwTs52ef+p47cc/6OZFBqObcQMmTk1Gr4Ri
+wB92Bc8NMYbr93ru9QNvejr9S+4+cxqF3mMDg6zFU41LW5aPaiiTiGoN+uPVu9dl7IZdq2kMLqn
FtjhQm9Bc1Het6fEHp5r1L4rTJy1t/r43C9/VwhfSWQ8YxtnUjjrNLSUgKqs2wmmhlK79/rlXKvP
UtdjkYQzU0F/5Ts/uRLJ+Mkon2dV7hA+pNmh1Gs7D380plt0hd3zYCmpFrwXZVrgdjBlUEgw+WFW
DnJKVLRKivzjaH4ZRy4j1rZv+i2BrWFVfReSIoQeZqflRaNctIH6QTgrTu7G97zZx+1pFO0ijckH
pQSTNcWEyaSJst65y3HYVTDn6KDdKAGdtswcNEO9CGClwh1vLoTzMdmSlljU5qxpheYmpPCHZjzM
PQ9dgSeC8RzqMIaLPCHKXLpdGgOCu7D/xsAuH5BxG4agyFVh9dgHbl6aGXURzbLrbh/rxyW5Af3j
UPC2I7dN+iKRcRyzoIdLGGNOScGoVfqElr8O/wQGyNQrCq9SeGEITx7jQiRDSIi1LDRuTDDta3lK
QIkKearIuynGbxABjCV1hF4Wyc/V+FlSLc5NbdfDV7rOuAkVYKgNKctf77DotXZ+D/R3vMOmn9/y
5uK2o96VNMZT5GGmagpBGoWB2EOyy/zwQ/zVcCi9qmw3gfqw/E1p4iKQLSYZRTvKBpCOQBR1l83E
nht3np6ua/t2m3MlhPEXSpTXUmI0SBwiYInFszPJumM25KMBdqOlkkCungeCDM7Apf94XTbV6yuu
l60rCUTqSklG87+tv+TmBHTtvRD9c3wN1LhX52P8RaNb6dB1hYqlzttiPpntS89bHt9+rX7br8l6
jDSvRysDSFCiHsEz7GBObF6OS/FAin++5/T2NIyrUBMSGUAKo6arH+icGKUwBvfn7t/dDOMh5KFu
B7OEHwfoiardSebjwqOi5V0+4x3qKEpygGNikULGTgjon81bkfA2eqkDuKZhjIMoZqOrRBqSgZTS
LqKbbvqWq06eDkA+vzNjieOQOI6VLSIR7IYRa0BsFu/Ng7TrjnSNgr+FRr/+lVOxpaQETO+Ai0NA
UejfwgKDibFbxbt+5DUV/hBB/1ZstnBEWsWY9BRd2jJ2mv0YqIItf9I+UyoeBWwUxifeXtUGP/Eb
/WZrSOlIrCLvkE+mdeRpgDyLuzaYAfEjlUDmMJr9TKa7ODRORT2dyIhN92a6IRH5WU/kZzdItjHH
QVdodmipT4Yg7UBf9BJP4Ucj/akoYoD09BCHwHiwrHOTal4xGbZgCLtsms7iOO8VEfwUQvqVzF+E
JSZ21RF7SEJfBudWb/AWXznqydaMLC2KqrbEikXW7sXysR3PBAw6hvA4jZ7MRcjkxKEW46a0dOol
qcZgd+ePWFtK0aeeHoBRuc/9iPtabnc3L373XY1oQNoQqa/SohvzMJ5DV3qIMB297CSCBQfJiY/T
OXJjkF9k2JeeeFEOz0oYHwaf0reDjnnh8qcePRYt3uj8a8JFJ+EaCePIBLhKTc5wiRogxwGs5GIB
6KhjvAwxlS24Fmc0j3csxqVZRi+isEMbfeIn9Hv07IuOshgP14InhYl1FLFpQYiF22sWv2xNW8RW
ZeZn3cDxmNdfgXds6/UoYEYfyJeuXn/VATvVPQDo8/pbdt0p62z9JByreEhFvAFkT6PdBAuOWDjg
UpbyTkKtb1U+MaVlMfoanmswBk9Of8wT8cWCp9QcbcOG8FsxxgxqoiGCtkntPtIPSevLy8euDqLm
vhqwR+HGoEdb9kYa4P9e/5C8EzL+QyK9RgYDQcGUiyC6GPzK6L3OKIK/EIMdeYAXahoIUhl7klSS
NgVgOLHE87zMZ6L7JNpdF7GdJK9kMEakjWqU5b2ooBmz+KrTB5M/uNR2u2fDMb+rHygaGsVyaJ+b
MxcOin6od+/3SjpjXFVipS3psacq5Kad/X97qpvO/iKDnbRL6qoi6AnKLjaHMOeAZMUV78R976p+
7k882pdN1VhJY5KI0jJCKaZji3HvkMKJpJOkciqG28neSgZjYFUHGNfIwJDV6NDaOcAFgtiliKj0
9eDxHPMOxJhZjG1lNWnRWhm06GhhLtIIgVMUzc51RdzeIF0dirEpXRGTWZEwPDs6orOc0ofYMY4U
xcSa7Awsn6+dweQ2c4yT9p0jm17KFTVkiTebRaSjTgRn9Ku97uBdNmzwVvi6L+464nKk0S92TRrz
HGOmVJCUCXuO4IXPbMAboO7Q+/Kn6UBuwMP9WPB0kvqJawIZP0JARZRLKvxISFRn1rBqEMZ3JUJK
tEp2Zvly/Xwcm2Y3ohKZVJkwIvRv5NgZrOpuaVrOy7+tkxooXjD6D/xL+vPVC5PKajVULfyvZe6y
9CUGbyMW6a8fgyeDuaWuiTsBQMAoRRn7DkO5eebHWfYvhTA3kzcVEbRMwcpr8SkETxNZbqWEN9y2
+ezrl6/FuHgQG7bqrNDqEyYH08OvlXZ+LratZRcxjC/PIq2Ohgkr7XGPtE98GEvLDRvXKAFxwMtm
t+f1Lmd6reWsNECYAV+rNK/787S2W4Jsx1kOk1eCOGDm8SpzTvb6x6yETSBVjhAHYjqvcesoO8rY
9sb+6ZTtgS55Xes2o83VuRjXnhWhXncJRE19oJLEmYGgH8V3piJxBHHU+zW6Wp2pifMqnwcoRd5/
JEgW8xtgeF8/y7Yj+K0Qr1XElYi8S+R6COnMLEIz6Wnibb3xvhU94ur3d6msW1qHb5VoL7LZ2JV8
UCs3k/zrx6Dm8d57Xo7BOAJsIIGFvEdNepydfPJkNLMGO+w9OQZbrPbvHMLroMPqTIVWFXU7Qq/T
xCnV53x8Jii6Xz/QdqFzpWSMQzDnNNSiEk+tIEV2S56K3jHUMx1LSSeMoNwYvds0I+fZ4xkR4x6a
0lCVRFLwvjd+O31Ret2OrC9l/DVReA6Po3ivMe/qIyZGYmWliEZWZP1CP2mXmfMNOebzmvOvRMSZ
VmYVzT1bstMVX42PXcYJ8zgf7HUkfSVCm6ZRUSsMUJb6SyPFdqx7hdmjfnfoeZNlHEtimXksIrYY
xMV7aqBBDHqJ6KEenKG/v653Mu9e6M9XJyKdkkudjLi1+zZ6QNG4DwF9EnkWBr/SwHCUQHyZ4MMp
OHdc26aj3QKUfMebAftD+PzboFkAnnwww9mq0b0wz2GQox+YAZTctEGl4RQBDz2O4z1kxnvEglZE
i4b2vtIetOqgKl6NsVvrxwBqlpk3r8/TSqpSqw9cC6LUmRhfcMfM7mQsM+dniYfKJXHCCZnxHkAl
DuUuxXgXDdTLB9WrAfNS4wZVO983x/gmtImNptNd+MDT0z9kq5erY5yIJEZNP2uILVtves1S0YGP
7pvn5bjHxNcH1TbxPwoXUvwYJU8qOC8ax07YZVCjzEZs1cIk1dwdRgA6pqdWnmAvX69bCk8Om0Tq
UolpdSiNXtwI1s5SAWqteQ233cpxMYrM6Etqpg0tu7pRFaTo0OjN58y86bFe0VQa59txjJ+dwZpn
MGsmGepo4CY6FIJ6aBPVv/7ZtktCl4dNYRxMg44/ZsqoV6YEAJhFCvcKQPYAEEvrXPEPXibOuycm
ArESgIguEfRBNHNfhs9SjcaONWvXT9+vH41jdAr9S1aWDQIkwWpa+KwYRyNPlhLIlVNpnwcB+8gj
htq+XZe3vSGiYycNE9+K/g6isVviSQAFHSAFztatojiGr+zK2tbd4ikK7fwDhfgKPTC8ctSEK5i5
Qzk3tLjQcszO7uun+SY/lAEavvHT6GpOFfQ7at2Rz6Mr3b7Jy3GZm5RHgCS/Vh/K0ZUWdDvqAOSy
gvDP2bHQ1Vl9VuYe+1gwpnrAPfaIgrrbULSJvFvyB87tbb86l+MwDwHgZqtJGlG00R6Tm2SnHOl6
HGZTF8R7vv5N92OvA76n8N36YO04srcfoYts5n3Q1L41yhF12ddpeCAc2WjKAaG19ykoLHpld9kP
HpLHtuUbsgE2b8PQRHbJtWuwPjUOqOB0brH/1XoAiznGjimCX3/k0gRRGo93ScFKHuM586LvdZDk
IMTMsaSFuqlC3LbfR+bOGs9jd1flgVk/X/+ym956JVN56wNaIxMHVcLS1oSsGuvz6eh0iJ00oKWK
3nVR2ynCShZjhVWTSqFIK9z0EtMDWHTt8kTLYTwwG/qL3n9IXQLKp4bon6WCNzsZqwApJjuk0gZE
gD1GvJSKI+FdqUBQWi0MkSaWfWGnVWVLGrd4Sa/7yinYCsGoDBMINPGQzoBfNvwaFAOu6hYAFvMo
ZlrEy9433ZXx+6u9hrir50DrM8ynEAqIhdJ5YtmDdK+RGx1ly+t6sGnLKzmMypmkUJcsh8rVY+PE
bbkzAMxrZDwmze2QfCWHUTdCJrKIJV6b5bYH7E8fCB4JnWRffwDJl8sH4d8238v3Y9y9gjQERH6o
ftCx5WGfHBpUe9GlPP7V5NfqYIy/B8Mlqp81CnyTtdObQ61/vn5BPOVmHL2cJFYlZqgXzI36OEbN
12WcOb6Ap2uMP2/6POkEDf2TATPt0y5uMM/j/QXtOh7G1YdiIvt2Qa1IGOEHVNMN4+8dYGNUXl1g
e27tIoQtDMgW7kNMsKg1zGkQRvJh6EanjAYX1Jg3agXA62XyJqLfd2P8klXLqdKic1OTr3Fcuf/q
4tgCgp5P5lLXqFFMyZdsOcc8OAuO5bLVA+DqKwNop1S3jyev7pp9ZtY7WUIAcP0cm4Hp6pMyHmIp
p3FugQP/+lBIO8sb0TUBtjVHCbffvt8G+1paWDm8vDJm8DbBwYb1VzIGM/b6LOsxbQ5iwYlfOBbF
VgfGSurGIsFUbZF+ESoDTIrSw/VPxpPA+IQp1RtwB2NoyRy92ToY88v138/7VoxPiEIjG/IWZRZT
Tn+26b4c7SkrDkmeHusy5cTrPD1jvEMVpxjornEY2Rx2Qz15jQo4BqnlmAtPDOMeVC3RagDzInsU
z4t6W4/HkudK/xBD/tYxNrsvQbKm5DJinmLydcwDU+bHvDxZDmUkbnsMtvJeB86p3sHzjnmXzTU2
lqOmcRtptqWC7LOYF5LTO7gSnbBpPlGzTBAIPh6AfJy6KvdGC36zMHoZzWpfjF+SIuUB+fFEMm4h
InJWlg3sdYqOubIn7a5UH5vxo4b+U85ZkeBFD2zaX8W9kmQxMg6yFz3tlHwedvKHFlxFDdCJHOPD
dfPiXRr9+doVmWneqCb6AbI8oSHQpPZU/kx74Cpfl8MxYzblF/WxMqIFylFX36Iis5fhSQMmBWDe
7Sr8fl3W9pmw+aGIsoaOBuMy9CaKiloCLkM5fZaxd6uOjxlvzPUP13QRwrgKORerYrJq2uGXMGqC
LTgFtRmgneG9ABnjp+tH4opjXEadiaXZzgiNhsFpUj8tXCM6TJkfZUEdnsMQ+GNtACp6i2fV2xf3
+5zvhtXzNFaiAQkHuu2ymN2WjWsqQN2eQ08dOZ3wPzitizCmVNjHoiIV1mu2Xd7k3rSrgEudBMuB
goFWQc6rZ2+/9xd58lvtx5SEOo8Sqr+TcN/3J7kC8Gh9HuPDYuS+Vn8TTM4Jt8cnjYtExpUseZjo
cgeceTkIA+DMH7DAhslCgBo+UDQw2acpgvrwEz0zN7rlVha2PdlFPH3NV+auEE3IexXmrgbjE+Z/
g8H0jXMGlhTx9GuqMT6Pu+5TFvAm3Hl6xDgacFQWmqxB8iT482TAXJw0/aCGnoaRGI6x8GQxMYkS
1mGx0LqUXjlhY0svYCZzh91033mLlya25IS3IKS9tVweNjbPTln0BKLqE8kjRJCTXy6O5tMNUsyj
/cLdN1Bl5EQs9MLev4aXC2XcUFFI/VhZeOb77DCVqd1yESg2vSnGUkQTC6mixI4TibURo6yKbFaY
biiGj/WccjHpeTKYC4uiUBatEXZYovGd2LPX3bUBit2ooLjhrndDu2sBCsU1B2rf774esBtUFZib
Jko2jDlgRL6XEwSXdJU0drRj6aSO8LHewwr9/JmjljxpjPEB5SCPFgnR5XwA5BZoz6ojJqaAf9+g
evmvz8YYnNWPIZnJ6wgaqPkA0RodkgCOe1+6ic9L0Db9yupDMhdIcmClpzoqlpbcB8vYHYT8Uyb3
niA9NlLrJZhq5XxMnkTqA1aerFR0pVxMPPK/drULvzpRVtjaSc6/aAz0W9nHXqsr82apthPv1WEZ
m4vMfGzzGLHM5M8ALisDtXO/pQ6dsKPAZeSc8FAPN9+plUTm9Zc7vcL0Fu4SlMX20B2bvrWXxRui
nUD26EAZvL7otkH+Ngy2tgCKPv2V3BRGP9lzjopMDFSljjewuz35dDkYWzjoU1Gapxb5aRKdVeB8
tJ7Z3MgECCDJDv0aQFpVNiaFhYnLoLU5JbmSzDz9k1LPoiyg20X1p71JYByUYS7exQdeVXi7/ryS
xbgZHStRaq4C+Wh0TKRiEsIaDcPqhIskSM3sij9jCwtjMc9ROUJQWWGTu/CIEXmy9SXRue8cx/zY
wkJcJrWSUb6J5tvsdCdkYsgvjZums8W7zk726R2dQAAwPxeLi2ML7AwCSdosbEwsmKn/5bShc//y
jlej2Y5FV5fGOJhxAg+Lsry+Ddja8RJgZ4LBo3fjXe7CXe95QCWbL/lKHuNVUj3Kppy+s3F4m5Yf
0orDmrCNubgSwDgRbLOYY1cC3UU8UAqWMij8Mmh200E/5Xt0fXfmzcTrk3P8CFuFkKxhAKUWwCeK
DDOU0Xdx7h5bizcSzFF7tvLQCFUFNkpMY4lEO5Sx7ipd6S11aC/WXw1NXD4iW31QxP9tGIyhV6md
TaRDM9x2hLMivBnBrsQwHmNJNBH76FCGSLzvpLtk2CHRa6LRISD55bykvDtiwhI5wzBDVscAItHD
O1WEok+tLS+FrZlKtNOUwk3EGRhNWMBOZN8CxYCtlW0wJn2gKOU5S3mPz3YQvTo9E7r0pAGYcEqd
i/trMEYhDp17WGDn5Cx9+pcfgAleJCBF5JGFj23tIsOtMxsr5w4GqZ61c9q4vS+CrwEh08N1sTyl
ZfxL1+SzHna0XIYz6p8XQuc9E0TY18XwohWF8SvASDTLMcfHFHZm8B/Svqw3clxp9hcJELXrVXtV
2eXd7u4Xoe12a993/fob9OB0lWlN8X49wABnAB9MFqlkMJlLBB3Tm0N7tLIJcwj/SGzkGHH7xTHK
818Ga2Ih7ZDhxJb2jmgTh1jxTXgV7d+M2KLdaZEtWuWT/pjz5qg4vsyOx0SFvC6VSQnEM3AKjl4n
vc+qc3lxPBtMksIYqmlZJ9iolbeB7Bawr0m8sQOeDSY6KcpYErQZPVPj4BuY06s1p+t/X14H58JR
GIyJjLAN0wapCLMrntche1FVXv/Ldovb6SQrDLZAZ3kpMaaLxpsfi99DO1RyRcMWcZuGDug6f8dB
58jXvVs90soy2V1eIeeIsU/XVC3nIcEMpyPK061GxVhzZd9k4UHNeKpOvA/GYEitDcqgGIi8lvQh
ynbrXFoJj0CTZ4NBjLaEaklIHS8Nf4ra7TqtVh7zTu5mMfnsizFwkeaLYBCcI0cn8t4IwytlluxB
USEtv1xpVWjVitpbkqj8XrkdfLwFMqiRr1MiTBlCu1m2ExPcgcGScjhPeXeLStd/9m5Uc6KIWo2E
SY6x0RxDRFYfRFd0fk4MwLzEG+vlRV2sBhDaDIq+UpHSXPaDuzqlMx8SDLgZDm3vlG0lQIKalxTa
7mo9fUSVgY9Qwzx4TQm+WyxT8hc7vc2OMSTlBReiifJ1+KB4qVs/6Q70u/3Lh467wwyuNFWaQ04b
vZGdSznbaE9y8iGkWXn5E2+pHJdRGYAxRVMbFiqcsoIdrlWs6Fcm5TZnRTwj9O9nPjMnqNimRQOi
3DdMxu7kQ4ykNMgDbjtHgXwDMrVexBOT32aBPPuGDKIMZgq+TVreV3wMBXmx9zHHiiQmZZ9s0ZMc
gXN4eOE1lPPWyoCMGkXCaqJnEZi5V8ad3hxFnp4rzwQDMevYrWE7DAjvkqsQotXiYzoFnE9GnezC
S1hloGTMasWMW1QJ/5kqzZ3IxZH7k2HnHnPOVfNFbldryjWJkQBrvfXbghPX/aTJqNCRfkWdOzj9
UQq6YOWg9QdaXVgmq8UlklFB8w8YCyejiTCjWB6XwrRbNR9tpc5Gr2rKZ2JgFk9URzuLo/sao8l6
n7e23BWdhZmM2GpW3Telfj/I04JRoOJpSEW/ivS7VUNyKxMSCCBXjp69AjotYj4vY+opurSXVOFx
6rTS1pufoIF1ySRYYyxbyELYYxj6U9EFrdD2dtEgpZtqPyXpOQPZ0AyOcsWM7E6NA8kIX/M43Xe1
5nXyczXxHIGe/0sbxCCh3lY9SRpcKV0e35JWFyyxKX5znI3+Ry4ZYRAvFAkRKop4mKH7poH+U3DL
oPytYCR7CtB/e9kcdd1L1hjIixNxzZMOMVU+P8yr0yTXGMHFbPZDUr/Epo3h/cv2eK7NoF9Csrmb
VkCs2T80Clr4b1XI1tQCB2V5X4rFO7ke8kXGJq7drm8k5DcjjoXtqWzDNCC4omiaYTCRe4yyUDKJ
CNJAGbVDTz1StxrkArRd4c+FVbv6HTL/do9pnXuDRxe4DXon24wjgmR/iRQD9WJzBo+EEXuF/jMd
eTi0/e46WWE8MQF1jkgmXPxNEVmt6QmY2k9Vz1iv0pD3sqQw/dUPT7YYP+wnMY6qhXYNizsjspeq
hJzSczhdVRHY43/9jROejDFOKAoklVDqR0KE7CfpOktHC1MK+Xh32cy/ZP1OdhgvXKSi1NUSLkKH
Lmov9cyj+GsE1zOtP2v37d8d5pM95roV07QfdYLDrN+ge8WLbwYvvVcCnsTM9hk+mWGuXKMPxYEA
v52l86ZoJye7oXO0npO12ohZDAnHSlF0UVRlJOjhMmeBUicjlQ8OU6TzfyPmfKRMyBCeX60ptQZv
crrH1hZQ6Zo9whsW2wh5qWnFwBi9bkqSymxkqaHtVqN9aOlu3KVe9jT40Ozz+8jCJJ5TOOauOtSg
5izt3JY5zvn11H22zeyuHqfwzxHtj3of6LjwmjCY62OKgqXBFTv5CpPUFkakUZuURY1NvEPrNo4M
A4EGTX+XTvxQ2OJt7UK8G7KEpR3aXN2cjQzSZ5PMmYiTZRwGoQafn2rVO+ywQ8fTkEZSEdgsTmsv
rxG3JPz1ToVRk+gqlZJC6ZlBMt0oykqqV1Se7sqd4tY3kVsXICMPrdLNHnjJuI1HCzWHOrZoiqL+
RdR0nJIxNyu0NivXgxuBT0j73iBaXK5QQvS4tdlNhzmzxpwTAgKXyKiRk6tJcreO+lU2g85AnxAm
KVcztDR7qmwm1vdkXHddndt1WT2UauahJGEXcXsrNPVenOSny+j3FSU+bwKz59Ekol480gkwKCSB
2zs5Tomb1O5lK19vws9WmHsj1WQtrkUDX3bdKZkjTS+9wAv/t2yYInwHeCBJX3TI1oaECakVdKp7
xEOMlFmRm/j6nbgz76goQ36tPhavl9e1tXvnNpljoktDMUDIGNmLyrBxU0mT5qLR3OS1t32N/4Bx
Z2tjkG6as0ZOOok2CNJm/zrQffCT+9x3PG8PGVTrhHotzQ73e+8Zfv9I52aQDXpMdqtd3IqorOe2
InJCNJ7NL8821IP1fEaEZj6Z/bu57tPZv/yZ6M/+HLZ82j6WthnaRIpSLdQEuhSa/dpLll4dp/Yh
Gw454RHpb8HY2cdiRcf6LhEnUUDRbcIsjWBRdaoCo1y6L7uJxys0b90N58YYWNHUvu+KhMa3i7fO
933PS55t4da5ARYgBFR8CwnHiq4GMpbWcF29m67yPf9NNUELFBGFx9zveEkJnl0GMpI8nbKlVHH1
lDdgErCQg7cK5b4d3gqQsl/2D84x1qmLnsUw0lgr8hKimNiqbo1p1GXwwypIxufLZjZGQ+GHCmZR
RRVg9+UxQvAHQ0BbkpNeGT7e4uD0DgpbPZYYO9B/rHaFYClxGp7y5MYj6LNdxkkI+BEiIqA0s9zR
yj1KJcQurjs4JjiWr6haWvOQB3ToXP3OWfLmYThbMuM+aNYlUBfB0TO16KDGwls9G3a8Tv4M3R9R
e1PQvFaicwHSTX63VE5HJs7h5+4640nGKOMt29Ic+q7f5c76Oh8iEIQEqr+6hTO95vvymqQW4UXG
X9tNPu8641XFVAs9WBro+2U5pOKdoaK9DUQsxyh6EojwKGWKlbcYFssx3g3ikv+488zdhJIViOMm
YPnoKXviZG7mz/ezrXg9HjW8qs/mCVJFAiQF9b6kMCCema3ehauGi7C5K9QHTXtNZU8KOdC6CXYn
K2wiv8+MVdeoTHyjgk6t1o55mHBaJjZvozMTTL4gynsyZBRPMxyL1hfzwsp6jYM3G91BcI0zK8yB
rKuiJRXVms13oY85fzD6F7tpx59O3ei2+myJOX9ZiHb7akHkRZOi9DKK9uKOXkXCTvAue9y2D8ia
KClge8Ss5mcUHQlkbxcjUhwZ6pfdj0m9zwqwTPE6PzYvBvVkholR0LeQo8aI49yGvZXLT0k4WxAd
GbGVk8I5RJtL0kQF6sIgEZBVZvfWvDLlQZowZpl5WvVgxIe2euh5/fY8KyxAReuSNBqGVOPY6Ypj
naELttuNMo/TevPBbJ4th0GkwRykVihwl1fu7AnB6JhWCgcsvchVdok9fDOgVkpJyOM77vvna5ER
jnhmm27C2R2rqbOaKxpelAKaquq688CDsu/Lzluk1QvXZ0FD+bRobtsu+nbZLzcSPJ9NM47ZjJ1Y
TCOQkCZ4YlsO5oPuKuhKiGzlMHEnwjcfz+dLZTy0btpV6BKa1szt8G5BZ0nuqaEt3iQjuv1HP3Ma
kVsA3IxxNdkE24WuIxfPANeaLy20kXEs5NGPU7tC6QPZuQ5ta+0PmadHte2xJ2MMfhW4BCaIlGIk
Xfsm1T97HcSuNyqPnWQTi8+WxJy+yFg6VcjgrmACWqFqO3yT/makljrHaSns4UuzCg3weLQlvzV/
dQY/+SHY8nEw4R+UL8A48jpltpelywoAhSDiY+5K3JIQ/lHwaBSUe/BYaq0j8sbrOSZYWvm6GISm
bUBLW+bJvivR8aoWDzGZ3zgnazO60xUJejsmkuxsZmqV1mmuae9NT4WmkPqL3PYAKlCv8sydvLts
bdPpzowxCCLNBD21rQJp7vJWQ9ED3KNy5Om899umGYMgKYQkgqay9bU2zkMihJSpJvblGL3IiI27
pyj5v/ct0U072WHO0ByizjYj2+eU06ExnLQ7NA3v8bYZMJ3ZYE6QioJKFqawkZqvSvQuGr7Y7tBm
mjl+j9xois4cJ2mtSHPjyb78tTa6IOj6dFOTiKnISNF+Bvw1SuVY01HMbqHjtjqxXezjm8LuKe7e
ym7sYgSWEx9ux1UmkbGvGv7RmAuu0jGRXkm09yh+yUASo+/N7jDXD3MJdmtXWe5ViVM92IxGziwy
TlnlWGGsLgh8Y8juxIZvENUmq/HYZPFNU62cL7rpnGfmmE0lsdZp5oxU8KAtHhLgV5JWWKL2mpsD
byiV+saXpMmZKeYWa3ItTgvKFYaeDjwZoR7jJFfaLttpoPg1nZHzUtyELBOEvQpRJFFk6bUqTMkY
yYi3cYlLsq8subEW8pPjkxt4hakmoosaYFfDW+GzT2okJKOc4iEsoly/uGBKPoQgXdP90kVvonPZ
2saKzo2xWad4bEzdQEzqiCpmHIbFTaveyYzEvWxmK4/9yQ5z82skiyGCioYA4dAhj116xnfF6l2a
IgS9FcfahgN+Msag1iDNaTYSENiZMhQhlSdifNfM3BqKirN79FMw7vfJEANduQwOZi2KMR+GETej
QT/aN6JD+WX+keqeFj11ocfZx40I6pNFJhKoiJx1MUFzZDRUrhDKngp2UWI+NpXi49RZ4aq7Tba8
9EpaW1mUu4mEfAUkaY1xcKYC4Wvd2y3kbJuk5Rz7rRD202+jvnYWPctT1tTCMiuYIW13nZ39iCQv
fZm87La1a1shbsSbluF9aPr3M4uiYi761MN70/CpkATX7D05eRf0hvOdP4g8vn5olZ76j4CIgbRw
Qq8KujVobpuKOoS7zI3QtJagkeYt2pcHDD8/y+4SzN8Lz3S0+4k73LWNCqdfwCBdqxZi3824qdbe
r0bEsb603rXKdQmqhuVVzY9iQiy1+yELnIhmGyFOhhk4ktO0CccPtakKnMz7Ffy/Bsertz/jHxNs
d/TchIJcd3h2JXEGQWzo/UgqlNcXvxt4Nz7PFINDkJVfK2M1qeBPb42ddDenubd23b5sIv/yWd0G
h9OqWBQq0GC8hh8V0RDaWZQRHB0kXCGQrdQhjt3JDgNCSNWOC6GsHfHV8Dv9noMmVLCNq7a13gan
A59Y7VcvKydxyPEKtoF6kuYFUog465FmzalqlYXbRzxK8H+5NU5LYxBl7urCbOjcmIbqJ7hC0KAq
4XKX7coTnP97yyadJj4ZY8Akn0sjjCuAeUNqx4gwLxZBurXLfl12C54HMlCSTFFklHS0kHa+ZW9Z
+DsZ9hKmJv+bGQYv5FDro1yH99X6fTZITwmsLJNO87zWZUs8V2AAYjaWSWio3qhUo09vGmMItryI
VcTLc/Ecnc2sDoLWa0YPQ7R7WMTofOoYu+YpA+mhujfQOJw4XaDcX17d9oX7xyvYPuk61TQoB2Pc
rin8UYLW+n2JFjOiPEjI7EUdD5+2N9NQdQMpElllRRdWUKxM6oDPVixWUfvyci0W3y6viGeC8fN5
kFdN0CLwt2ah1bU/uyTfq3rMuTK3nlY4TqeVMH4+DxO65WgHtBn0juyh3Xq2osZqnPpnSss4/nJf
+ryC3DbmnowyXl9CQk7LZLwl13hwTMhV9KqnhO9xEmAgrsfsfMbZzO3TfDLIOH9CjKoeC7wI6rm1
BtM2zUOujJZWcVL+W6/G8+38+PtZqIMcSYtAB51SdbfXSl9dHXWBVNAvw3D6GVU5nbjZ/HdH+8/q
PhL3Z0YRsy+5OaOkP2mWPEZW2nq5zmXKp57wNbg6WWEuSiMaxhQdkJTdLL9Fm6qnjBjDWW7+aeIB
vdCTuWuC4ZU3MMX5dh/x7NnqkrKRctFMaILwEDaxJVa1NeMJ2T5cPnDb1xjk1DHCQQgxdOaGrrNJ
B0eOiKkzr66sdlfs+8B8opezaiN5x0H+zfN9Zo15InSIYEexQG6oXR5k7U7N90vPYc3fPGZnJuhP
ON+5ZEYvIkWpOoQcnFfpu6EMVuWbTJ6K0B8xGHZ5Bzc95MweA1lSU1XGRLCBUXnIogHa4/sYTXP1
W1pxiHB4K2NQqwNR8zqVSM78b4r7H4YUXjWFZ4bFKVmWZIjcIgiQBTvPBytTdHeapM4K9dVBT9sB
MG2Jpuxd3sjtN9rZTjJ4ZSyYqDUr5HUXf3Dp/EYq2Ot95yS/Wls8mE7Eo4jYvgdOFlmipnJo6hly
0zjdd+0OhY1DiCpOsjOs0JKsJcjQ+ci7BaiHfwGUM5NMkJ/162DmBYL8WbqP9AG5Q0Xl1ak2RggR
Lp4ZYVBrEM2un2QMpE12fSUENLXcf8PZdseD/gQm6Aa60GGA6sZOOaC9vwv+25c0GFCJlC6ZZhP7
OqKVTLPJAQTQL8RX9xEe2wJmozlnkAMrBgMrjdTNCBqgOrzot0l5Y77n4fvlJW3i8dmOMqgSNUQj
WkFDreYtXN2umxzwXdlSqHBikw22q8/fjsETQcUIk7zSUN9dPTyZHlEGO6ipHd0ZcE7RE/aZNwQY
AzmUCCrN1OKl3ej5/uqhKvh9TENFDp/xUAUd6nJP2z2McvKmaraH+n1ZoFCaSHadpt+zLvp9eXO3
P9/JIuOucdmOxTogf2BE77iLbCHLnxspe71sZfsTnqwwTjkbpSjOPZykFhsn1RMQw+h+seg7aQjd
y6b+BVhOthiHTDsyLpKEirRqTZhg7OwBkr1HA9rEdrGjzPlg+TAWCL5etvsvB/9kl3HTUADP4zjD
KdOdAPXcN8VGw4JbgMkIspj+4qEUeKi+Udadf7rKL5vnfUfGdcF4N5dRjmo/MQOITK95ECXeZRNb
7fKAttMKmUvQFBSl0Bs87mktet01tpGiDQzDob9ad3ZV0Mubk6XdJ9zELW9xzLWoC9WSdiWym/Fo
5eSn8LtKHi+vjXfwmPsvnsVEakcNOcppsMrmMQHjVRiIEFOrxKu55wANZz3si3UBFfvazlhPit4W
IttdbwuER72+vST03qumahgaS+6uCGuuwy1gQRVtcXaaEAmgEcMNjV8XgZRxai7ba/pjjn2ImHHf
xZKId52ith5Cd6uekPkcx7/ZOkmSUZiTITGmMx9KzfopmTDR4YxaZoV1hP+FtsLK492mIPEFiE9m
2OhkkaZWlRN6i8roKamamzVaOMdpM3g9M8FgPaj305kQXGsrFO3qgxbex3iUar4xcAxtvzPOLDEY
T2lHJSFCaqlRP3CJWHMQXi05brTKiV1eEMu1x6B9loBMXKAZTuMOhZYatD3SY+8uToqoLr7jRTyb
fn62Ovopzx4dYyrE7doC71v1nogO2trttXmOk1shD8aU88Lh+QU9BWfG6jpeoLSIAJ0sCJG/keT5
Mg5t9d/ge/zxb0P7bACt3stUdoCG8IeyV70ck0HhVbbLjx/CXHcDlLk4Fjeamz5ZZFF9xIoMvaL3
Fu0wIkEb0Dppfc0LbngOz6B4OdStWc80Tyceyzm1KjUQhG8jqA0Irz9h+6o620YGJmQdij2Cjgxx
55pv9S1YsZFo7wuLjsbRGIBexqXfHHi5g+1k5Mkw270CCmut60coQ1CeNjA23E6oCo12Ce6E7Mr0
acXL/M79hhQrLsCVyWAJyLmTNW+RkOnc0FeD2OtKm2pHl5gCbHkkWZwzwE7NodStpVOIILUb6qMh
kNcRSrAcp+QtiIEQqZ+KWad6ptqdhDgKtKT3urt4siu98PCD45Ymgx+JmaZC1MEtjei67l6GNHKK
8i5c77WRNz25eUeeOQeDHn2coDxSIkRsR7vRr7RuPw28MVcKEJdcgQEQVZvXsVVp5hHkSWhkwiL6
ypcNHlDRS+OSHQY2lEiR62xGYyJ5oHzt8osAj8Ocg+ikLqV64DgEz+kY8CDZiqSjjob01gl96acc
xJ2NzOPkoejjJA/KS3pd8z4XbysZEFnKPEujEBlxOfaT7LmubgXpepo5b6Ntp1B1VTdFTZVZ1p9S
KyCmi6lC8NC/yfFLgZAmdS/vHs8E4xNROU5tWQIeyqZ3lfhYh0cZHG2XjWx/odM6GIfow7XXpxg3
1zSCtjVNruaaF2NuH9WTCcYJolXD33KETGDDtPuyv2718aeJ8lKvl++zxts23oqY7x/nk5jINZJi
bXwVak+YVrcubxnnu7DvAAQTcjmlkFtrV802KxTq8yQYct2/bOZfbsM/+8YWq8gs9P2cYzj1I3sJ
Yp8okIPxRZItaUBLGygib4bDehvveVc+b4FM5FmGoZlLKXYw6l5Vw9OkX4vKeXdsDQjRCPZ/54ft
c4+TIW8yk4KqQ246F0Ts+zkg95bgIn2Jd3fjrDZVIFz/6hV3Zpi5OLRBHKdRQZ0AjOzPlZ7ZSpXv
G+Xn5Y+3DUKn5dEtPos41UqPVYFKorRLCdFBzHQoUrJv4tcStnkouw3qJ2MMUFSV3K6E1myb36Oj
egSEVkhYrrboVB7mgDh+yVsaixgY8QFPAtgfQtXQrFXILKXv7CQqQis0vl/eRp4nMtCh18vamhKi
XDmHAvK+LP1c59QIeMth4AINlGMLfUxkQvNA0O/q8lbqnBwv4csr+Zfn1Z+PxHL3gJ4L3BU6prF1
7VVWbKMId/r0DrEwS0Q79oxbGBLCfZDUwVp6HNvbcZmJxzdYSWRwqn32xkzU16JF97ETHenUeeRm
UA5GQjSgo/yXbW2j78kUc7xkQW7HgYorzPlVQx5CNNJfNrBd9JBOFpij1S/DqMaYbXeGffFTsmmf
aGErViYhiEFG5m84zpFfPjPIHK+QxKHajyCwDK+JV3tzUIIsvrZ6aC4LDq/asX1ZnlbHnC5t1PSw
jVGyatRvwngUKhRZkP5B0weYUt85W6nS8/M1HDxZY85XURkKOrNAkpVUmMbM6ptJCb0lL47NlHgF
MW6SeH0rQnDdtqMHVpsgMjt3rTQ4q2bpYHLUxvUKHOlWvQh2pEPeXQYfhhpdZ1LlxoO+z0Zk4Mva
mXV1X+vDExrvbqapsnJ9flCq2Bdi6S4qE4fosScR0V7L2enk3ieNcvORlc1LiNTnnlRUrhEC4dCa
2ZRkT+dzu7x0IPxuDxjpUZb12CyY1wXnIun0m0aarAHUhRgjdpUqsRcMHFvVGAdt9TjjN67zUwvO
pBkN8Gmb7TGHtcujyKorUOVV4muRt4c2UW8VtWmsRJncOhZ9ISu9vtCOsSnumqpx+mzZm4ZoZ6Sy
y4igvKFYiSh5Q9R9Q6u4nYv1LpHQJyEUbqH9jJQVQu76voDorSaO/pyruRUP4vU8qlZnmg74Cqww
LlCfkPDcVSa/ybSj3JXWWPxe896q0xY/FL8afDjeCC4hCS0R6m0DD2mDqbQwOXYzGLVT9IKjGvj/
hUq+71QlUEzREwW0k6a6H65pQITfWSmW1jxDG13DNOya3oxYjBRJO2FA1+WqWm3xrmgC9rCxpFl+
KuNet009yiwBENaS0V7F0iFp6k6Dbo0ViDbxY8y5PoCI+VjPkxv26pupFfYC+tVUSO1pDa0cIw2N
afxohpk3cL8NCzIdcTTwj/ERcJzduCPp6sSQwHRLH9P4aQdjstTj5A1XkV1mlr7rIh4Sbd67imRi
/AlxDDEYJFrK3kxCCUiU7mipsPDL4J9CqGhFHg8YNq/CM2MMCpVJJ6A/pVWcHr1sw+8wOqpDcBkP
eCYY7IGftv3a0EaAyFX0W6O8qVROW/Em4JytggGcMptUdSgxtavKnRW1v6gqXdLt1yGxNe0HSFMv
r2jzcj8zx1zunRlVeH0S8GM04GZzW/17XLlK/XLZyiZmn6yw2SNDllqxy9FPvMTX/fA+gb40PMho
IC940nGc7WMzRsm6ADVMrGcYcgs5nLp4lzD4Af5LzJHxBOS2s5pn66L+f3akTBKXU1giKSE/jF4L
4qjxAA9HTVWzkF53h9e/Ch7ODDJxipxNaW9EGB02y9qNDc1XjfD58rfi+DibNypzcI7LMmCiUgdX
ESObmA2S97P738zQn3G2dXWRkzzSsBKj+G3m46Pa4o7oq/vLVjjubTKYoGjVuC4mXqLQz4Jg1/Ad
E2uttUixMyi55lw2thnZnX0cBh26tk96ccKwNZq7rXVYLSLzXta8g8SgA5HjNpEKlInMzKvFq4l4
xYr7zRd47DZbc8lg0f8D3SYDDGaZyehohGu3TnRPR8Uq37xvcG9QgoraRYOcvf5AwTv6/yBmuvzV
MHn02TfIItTa0NDxA4xFR+99CgmB9HZdebt52dXRsPbZjpS2BalaVD3QMyMqD01ywMuXdwduPi1Q
08PgnYp5CpbtsM9T6JD1uJby3pXXDL2S931337QzRAsg92fJuitL1phxzte/XPcnuww2lYMOgV0F
74xqsVsZWXvJXo6pZzimuKcZ58zjZZy5Jhl0wlWvj1GJZKZ0R7wkoEQq8z1ewLaK0kR45F34m4cB
pAN4fEqGiOaSz59vXMJQKCMk7E2SWI0sWEujegXaV8K2sLVh4lyV2w/Ukz02rbXGglqvGfoEPrAe
Qk6RL+46B/zRKEdw+d42nfPMGuOcXTP3RUU3M8UA47ST4ictfbwMWNsmThEhA1gtZGqaeEbyQBEG
cEc2bltDrzqUOa54+U6WRMYTEzFp5sZAL46+QBD5tUMlM1yOkjDYeYY3k3d5UZte8Qe4JJFxQrzw
QZjVgOFzLn/oZuzIeuyv2a9YA9m9SDjGNnfwzBjzmF9qfCXQ/KK/EJOYeOxAuVAJC87+bec5MZqu
y7piqiqbCjTUUpCkEqn0dKd6oOl5AWnN8F3Zzaj6gUAokL9Hv+O9ueMdsO0L7WSXWZ24yHqrJXj8
koE+aMFjHKqcRm96Rr+8r8+WRjf4LAyY6rZD/yx8Q5traCtM16047Xox9mczuUlrUDeXy1Wj15yz
vO0kp5UxcUG8rkJS0wG3emisQhsehrHflcr8PZReixT9i5d9UqJOd2mZzEnrNC2eygm3aeX2dJp2
hRZHAvYfynihunLwweWIfwdrK75nE5R7weEplXN/BBM8RKFaL3mNm6i8Ep8JSsftK7kjB1m34lfV
Dy0jqO3Iy20Ug4LU1x/y/fDCy5xzfZkBbR3dO5NEx33lm+W5Rua+33W+YOt274oQGQTdNQigEkfd
Xf4C2wf1zwdnk4uJnOglKRFugmdOVG8F1Zv/ZjobIdPJBoPYSZQmjbSiG7BMLMkGpbGn3ZLjagug
9ond0OWO1m8D68kgA6yj3JaxQBVz1BtaTS5voPvV3Ilu5o5B7crHEabBRhrvhdsq+G/7yaLsMocN
BsaA6XpzJ4vroWrmPfI9nHO6HQmeVsggUAki86ru0XXcGY6wrLZEIKF+HNSVc0A5eMCSFETI5kkl
FXohUmy1KOygv4xAQxDpI4M3KrRtC3kvjCrKEN9h3ETosmwQZRC1YGChGN0CMsyR9KvOdqXJo/jf
RteTKcZBFlRZdHlBviKcn7oqtVYjmDXZnZVjp/waTSQi/67UAsLP/62OcYxllEJSUZE92kyp2dl+
DFboXQp+jgiQx7S4HXGeWWP8Y4lkg0xDStUZup8085zYxNfQa4+p7+uEm3v+IE/5guOqDDYt9OhJ
oKr9fF0lmMwIpxkT2Hpn9hapG6ucTKcMJ6sqF8uUOzAsT9/DsHrWG2IrU/ggjT+ysrbiOo6skSBX
WoB0YGz8tvwVknI/r2WgkCdFR4ZWIRbSd17fKRzv3n7MnX42m38B1Z5cLyUi5dGTIbBKDklhyS/a
bWbr/nLVYzotd41v4NtxIocnjrA9ynVmnPH3NhXFtKQsSB9z8n7h1+5qt1bv89i1N739zBDj7cW8
YEcjwCHayXeDIr2J7a8qHmwlFYIF1aQ87m254jI5bt7tKojsiaYTPEaYu10nXVgpFZKclHAHJHWu
klqqOwN7W1+9HQ68qGzb6c8MMvd4m61Nmwk41dSg7nV2eIthwwx9Kup+9KfQ4Y1YbXd/nVlk3V6O
2nCSsLPDYuuPok87Y9agfll+DZMlPbZut8u8qLSk+8u3zHbT+8nwl2t7nJpBnNB8saIEnt9SlVcJ
JTmwGZUuSks+VZbllW//xWH/fFCWbYjEED+Xaf2W8vORKxJkfrYTr1quw/L2VWM8ti/yIStjzLJ3
7uzQUUCzgKQDuvkgx2JrASyCQGQKePIE270FZ9vKgHSY9lK8zgh/8yvygPTAbrqu/MwvD+IE/QV6
OudrwWmC8Zp3Rjcv9DPLDGAX9bx0hODyqwVPSVLLzN8H0xv+rl3szA77rqggaCt0SPwJ+k8pj5zY
fFChjWK+X3bQzbv8zAzzjtDXpSjrHC9oqbYz2cfBtMz0wRj9uq/ty6a4H43BGaGes2WIgaONK7/R
qNlwVj+6rq5NN9mRY/9MW2kNAPvj3zX4nS2TQRxdXyW5GpBLMlpo1WN0lYjzDqNNLmeJHChluYAE
nTRgxkIE3TtUCLzYh7ehN9sShksySAeIHHjhOOMXNiCxa1ISIlUQrZYwJdYEuorB0vXW4qyLnuOv
YcMfRGHpp+tOijCmigk9GhSha8jVvoNd9ApkzSBR4bJ3c5xSZ1BlnKdUyLJMdQyyb4bHQT7o2iMp
XhOuKD09rZfWxeBIl2opkRcd30vIX4zcCERR4W0e7yMxiCElUrasVBxeHOOjVqLaHf6UK/Mm58p7
b74RT16uM5gRLvhElYIuIdW4EdFKpt7J8sNlT+AthsGLSW0mFLNhIhmumqW22u5qMoNk5Y6h0qDq
0pdhwCIRSKcsLQJVGvEVbuOvhQU2UQcHyZN5arw8h2PgoZV7wViQ+IX8FRJ8V6hVWlXm5+rjKDW8
o8RzOSYUAdMsuoAHTLDQ4IeKPGlQDnLQ/omIIHGWl4YrX8kLQtihmbHpyDrSZzbVwS1vIQ/jjJb5
RCM8KchtA+EzL1ezXVk8+SJbNWg0SGataJFDDFLuxGfNriDsvdyOmG0BZf1D5vGiHs6+GgxoqKoQ
C3ne44lg+iR5zHllxe2oVQMjgA5mf7RSMadLrLVY7UXMs6wPUKP9rXoZWA9m3eoXELCCm/Ivp07P
LDKHrRSStOo0JN3+H2nXtVw5jiy/iBGgA8lXuuPlu6WeF4bUht57fv1NaGJXFMQ92J27LxsTE6M6
AFGFQlVWptkadlidqWKH5h9jQq/AluOf1z37nRzii8etrHEeZzTRnOsZHr663Xsg5XeWvQJWZ6YJ
UQuKL5sPnZUpzt+ipqCLTHANQ61kn0LWkR3/XNjP2QxWKzOcq9WjFC1yB9G2US7sMFI9WRrtwart
shapjm372IctXqHcyDFEIJvsYf04uNBF9xvZAWOVt+yAcmWKBm+WGz9f/2Sb8X5lk3uYjmpljbj2
wRM5nbrmHEFWR4Sl3e4ZgUMN5NiMCYPXz4njsMnbDg+Y5KD6miPby77bT3h2R/vkqApYqrY/2Icx
7qrsp7ysSIXucAlR6QKF7fYYzt/lWGBme98+zHCebIRIcw1Q+LsjCp2NaThL40uyUCZuMyKtto5z
32zKg7pQGIdiEZza6UntLoNJzqpueA2tPFke9n0LErwCz6XiKehkP4k715QSAf51ewJ69UM4z9Zp
Ks3dCL62xmfl+2CXe6BiYrcOwNjVXnJiZ4EgEhRIH0M3frt+SLffiAZa8TquA01WOC80SBqlaYkm
zODTI2PKXvbDaTmlu79nvqZv5C3bicrl22X6D6u8P0rJmKtzGDGr72CxfepM++40nKb7HFN08z5+
q9/EhEabR2tllnPJsASbKlS3cQtlfi/9GfEyFeNjWXj8EqlXRrirroniGPQqiNTq7YSuuGzLeyZL
ap5lyrSm3GkHGlzPZIM3wn0VLZDLmPOBQPdjAltNpwbPVnY7mp3dJK/zQPyBsdTqo00KdQ/WcLvO
p5952J2A3nQzS/HkKH0SnK1NF1vtBBcwirEf9aQHKzqDBLIGQuSSH5lNbdlRbOXZcoUFnc28FAKB
lgGOMWLyhfaelFMHknIMwOl2uJfhPMDk/ASZk6/fiYYW3zlBvn7oD2NcBKm0SVesApMMhZz4RDVH
NyqJTbpsF7eVq2eNZ43FXl36fVVrO00vTwtGosKx2s9T5dSyujOl6q+YlgfZTF6CcHFjM98bvbEL
l2QXmkZstxHkW7vMnoBkw2T1UzUNT2nf31gZ2nptZ5PSvM+WGONP88lEixP1SNQhJXch2X0LbjoD
/10+qonTSJPdQ4clVxQ/UI1zQQO3X9STpc6eEZZeLCW2pnU+XRZ7WAJvtkBMEAA7XCt/mfPzIi33
BJIujUbOujIcs172jKreBeHodstgD5XuAI5s94X2TQnq1175aTUjfrepeZkFnbEOkthd4ybNbNhS
U73IOYKuHPoSCR76qDzEXQrEWWzeXz+CGycQvQJTBR0UBfCez62lkjbtMiwEqJToWCnKaRr64h+8
GcA+rQPKDPwNKA85p9N7ChBJomGEL7bNnWTLdvkN4gpn6KcCu6GcQl909DZu4k8WOceamnkce9Bt
uZLqEUBd+xAAo1/ACAuWtvHy+mSHu4q7YM7DyeyA62/uB/Is0WOCx5cZnWk8O9e/1FYC/8kW5015
ktVSKC+yW9Hmd6uC7DZUj0sW3Gpp4yjQMjaNCnhEoKiHZ5rTY1cXb9b84//5K7jLWO0GmeQzwORs
ELkDwxK0Lb8ZnnxUMQsV34owTdsbbFIDeGmApvl3mD5Jca8HLbDr0/PcAsqenkt1n8HpZ8FF/973
46IV9vfDFHctpRmIOE0tAxH2cTpXh/oUPJSedfuuVuZTHbSP6CicNLv5DsmTXYHa8PWt3biaPtnn
vARwo1xPugnAACO1E7rYRbbvtcN1I1vpDEQJFFnWZB3jujxoSwEBvRZDagePaXpPnOFJRXm92YcH
cHLfdpDPbHZa4mgCfoPNz/hhlYduWUXTykFfy64cvOboxPX569ABfzS7+SgaJtrKF9dL5McSx1Jr
SknPGUv75Jrfp3Pr1AB6BA6YKg6lXzjmDcq0jLcK/+gWOypY7EZ+88k+d5CgumhN2thhQkb+EQ5u
EMQ2sIdpj6b2udUyUVxgf+7LuV3tLXdulKCUg0zF3g4+Axm+S5jdhDtG4F59E7WiNg8pUmFMMUCt
6YugkQokkgmEvOwG2qm2vKjxB+pfP6Isof66ng8T3Os6k2U1zuRCdsfkUGQQWUcrZngknVMm59ns
beQwoi3cXhXUOiikYqCUwIVxjM63BTURZVoPiF40uYwH1FMheDx582Hezw/0QSSWu2kSjWxciUjH
vsgoBTXEwXKrgsn5NsB8u0UupH6+vpNbLQvLXBnhrkF1rEfSQQLnvViXnSFu9MKOBygrjvI9QBwa
u4ChA1r8rkVc9Zs3sKqbOrvwyRftnTDIQ1WeIkiPQqCQem1ySmZMUsw/ry9RZIbzNVArDcjYEM6o
5vcjsQtQ4SXZowq17+uGtiqC2EsLYoUgULO+SNQYhQZu3qGUMdVn3Op+uxtOSWdH/nw3/4Qumldd
MhG6cftK+rDJ4wZCg6jIOWGz9RjhHzBrqMx0xDYgj4iBwguUqc64r06Zg2E2TD6hdSm67zdoXNbL
5gc6oiUINEvCT2C0Z4a/nFhkUb1CTCy+6feagucCWOoMje/ja7PUtUrA/N4BH5fug97sd+RrB+sB
zbVjOUDxuLiM0AHbTT8UAOQE35eFyS9hZ2WeCzutlDVWO8I8iwHk8l7YTp4bL2lRWYg8SYWau33d
5mbyvTLJdmQFviwrKzenEO459bva+t2Ov67//c1b9+Pv8937rtblUl5yfLvxmVT+kNZOASy/ntyU
pmj4Yjs91UCZqAOZA0Q4F0NpjneZESJ9Ybfu4oKA2UsvhlOiWqHY416UUWxV9ixTg6YYpHRQl+Er
e3Ifgpx7zpi96iDZ6OodJaf1jV22jx9F195mmFkZ4wKpotNkCLUUd6z6UI63BJ6vj8DqRLPgGG4f
iY9VcbuI9y4GN2e4mxLto+WiDIIjIVoI+/erIzdEEZ3MYcSuIRqT2LCJBDxSdtegR3/98G0Hr9We
sdO5MqWbjUQHpKEM3b7YUwg+tbTwlOp72M6vdaM5GBe007Q94TjdpWB3a6YF9cwRcttSd5HyYt8p
ijO0OdLFVHda9DodrX4K0DEW+OHmpkBGXjUsoOO/yFuZYVfU85yiUZGBWPt7lewTy7Pif5IWrqxw
V1VjBWOlRp3sGhAmibJvZvB7lu6TLnZ0intLtKjty39lj8sLKW2CwKgqANQxhh4c46NE2BCRV7sY
wVI97RSDrDI7o5QhdM7NU7wyzf796tPXY6WoqQKNtXZI/VoCmmCsBHOaW/0eJGofH43zlEKDUpm5
IGfLIJEbzHfIGzE74SbAH2aXIXa1xukVhxiCr7gdd1Z2OQ8qllEdJrXHsd6VN9ELoyrQbOte2pWP
wY1IhXkzS1wZ43woXqTBaPpYcYfuRZch+WecavJ23VG3MxvMIhmqieQGGc7nr1WBpVnLoGCEJ6F2
ZEIH4eRYTnphD972LvEsF5VRgc3N2/bDJl/frutwbIdqZhqsxDH/4HLaVw0A+BjB9qQfoVsJotEW
qAzHxbIIkny4OS+9FgVaPJgprvfkAMZru74w7lScmL2oYrF99j8McXmEpAaSUbW4dDvNKec7kwoq
dttH4uPvc18rmhWT5m2tuJIp5XYbyrYSFwwnLUKtbgdwqoI6ytTQNf5SKw4Weez0EaMCRmtrMXUi
GbylWu9i6vZBm2bQS5YnvQlfjRhIyxqFkoY4jRIinZm9mdKf5fR77iF3K/ePlUTsuGy8qhNRam4f
39XP5BzSLEortTBX6k5o0FBwuuWO1NpMU09FFb3ZyT9E+L3NT7CyyHmlkVmQso9RYFAqaC8VoYsU
/slEKnLdSURmuJPUU7kDkhu5gFlmD5LW7ROjOqM0fd3KduK2Wg13oEiZBqPayCzvHr2/dU6sm9Zn
L0NURy7CqQn2974k2vTvip6OojN3L/VJhY5Hi2PFGvUTyKO8Za/egO7Xne4XZ/HGW8Cg/QQ5d3gr
qrGxL3PNNncxLTpZ2h5yiG4uld9Bz1HZcwTEXrycUTWyGxHF+FZb3QKjjQ46J6haftFXmfsioZmE
k8H2VntVvpUQSxqcGZG1u7QHTNr4Ikz+5hJXJjl3UCIVrViCyBogQX3vVnT5U7LEThgnDqKH4D7c
0irDElWIW1NTM76oTZA56saR1Rgg6HccvyV+dQoKO4eC4A3GiXa6U+3MB92dT+2+AvUNcISukFFv
M+biTa5CkBoKpTwn8TjkxSCprHSb7XPztqm+CXxk88x+GHi/XVYJDWZEssWkSGjSdMYLtBz2E7A6
dhj39jhIHtgQHTqh8q9L4QmgFwdi4BcSFH9MyA7PyQz+E7CmzGA66WW6H7XhEgxQABH8yK071QLA
h1V2VesLidLURFSKNcSL6RaO5ba2fKJ3+oVhmXPsv5A7kSWsvDNZBA91Q1fQOeJr84PZFEMFsmF8
+fmPBoyb9sQqZiEKSvGtiH99KxjiAxAZKkUyQzB9TlKSacmzZIIn5aFvoQJYRy6mZwQRd/MuWVnh
69QjYPbhUsEKxM3NXeWzuUDMlNQvxM/PEXiGY1cEgt2MERa+mmZphq6Z71CA1dlKlTxINcLq/kx3
3FXfkKe3rrHToLQcXUK/PIkpozZ3c2WTu1qqBKqOZv9+g32vl2OVY2JOFRJhbR6QlRXum/VaUCR6
/p5YmjtG7B4cij3jdC/9+FF0rwiW9N4VWG1j3uZNrU3YRkJ2aDcPxWn5J11FS9ZAfY6PpX6h02lM
OVrKqcVoWqiDXuitTc6j8VMS1dy2V/JhhovgkmUU0pIjVa3zR206SvMhGH9fjxVbl8R6JVwGk5CE
DoPG6B36FvjJ0XiIrPl7oDR7o9G9KBRRnm4F6LU97rwt89jEA8u+rXjye6O9jVtwS11f01aMXtvg
TltXBEXahDhtLZigdMWT4tLNI2/Wdwr1SuUuFmXi/8Fz//2h+PIsGAXVoh1x5IoX1nnBxOktm4Gr
cMIZgaz87R+xr1mrRfLl2NYM2iikGMO0suZ73xhAfPdu10q5Y5TIMcbw9fqmCs4iT8psDEEj1QoC
hTqpJ5q/JZl5rECP//+zwqWE+UQtKV1QlSrTbl8s9UNIoIVdLLvrZpjjfLmwZDREIKyqskvy8x1S
JaSA7hfB06x+SYvx2CTLfpmyyxz8A4QoPtOHJeYPq2CUWEZaICFhRQKmPtzt/ztdJ3UDzvPJDvt8
KztWrLdmmrGg16d2S8pvhbX49SJ5k/SqVt1hzN+WpTlj3tUrE8OJQN5cgrg7V8JHDKf6U63daLSJ
7LmjtkTnZ72e9lL4lxmg1l5rb2yYepJ/5BNxh6lsbJlafhkOD3NWHuNJ+nX982wHiY9N4+JeUeuR
DNU5tIzC6ZSE+UG1ROJvohPAxT0DrK5xxrKIeL7tqsYLqv5FTYfjGEqCZxWLaNfOGhfxpqKsB3VA
xVgKAg9SMUVwrPW7CpgmefE6Eb//duz72Dou9mmNQsuO5S1LafmpZfl5bPp6ouwhOLE3FVA7YWBo
qpeX619sOzr82yzfYCi6pZFzArOpfB/XaM0WPzKUxq8b2axDrJyJnwfU9U6xEgw2u02q+Pr8Oxpa
MOo0oEmzdAi99xc5gBpPBU6pynDlAQWA6ZfZ1Zc5xJBUD5BoYPldNNmAawHmZJzaOD8ASSMYld8s
SGKaHER7eAxhHIH56soXO72FmBTr6I5GZYf94unRaDfkIep+N5Wfhl6nHuXkURpETMWbadbKMPv3
K8NhbBjZIr1XJOfv7X1wN9+FkcsECRon+V2Jpk02P/rKHBdF62WuC5AzAkIoV77SMxlyBs9RBA60
WWhd7ycXQ0NJresYb1m8nYcSnc96R13j0p5ZwzoWshcKzXGhFPpcCzhCsIvmZfZaW38egLmVj80N
2VsHEY/cduqw2kQu1llQ7SRaiASMdRsjp78Uv3QAcQbolrvRAxoQx+SiiASON6OEoqNXBrwfOJu4
KKEqi9H2GWKSpvzQ0h0pznPxY0kvS3jJUIEFRPG65/6HPf23QT5Bmkswts4p4kP5531S+iJ5GaCW
GFfGaO0PS3B/bIbcj+XxuZGVdeWimIgTuupBrh4Upg7+YWre0hTlSuv/uzjO7VCFiEg7YHHjvW4H
O6bp1p2s1xIQo+y3aOh82+k+dpJzuli2zL7uwFgmRRVwqr6Z+AY4u69/r83bcbWBnMeZcd9WrQUX
UM19ZD5J8q6K9jTfX7ciPBWcpwWJHiQ11FBBcC4dpORCOuBey2DXNd1xrkw/TX4FYMgdOuXBaizb
mDQB6ZHooHDOp/dlXGllg9EgQLth1SnLyKaZdp+ShzAlnkmUv66veXtnTZDQAbCBSjqXd4yJ1cZ6
FaGtazWALpp3DcqNY5pBqNGyKsFnZH/sS+qBLsC/jLHlr+4DijaIgj4jkCrLbVN0XpFFdja4dQam
XNkQGPsP196HNS6odHGjd3EPBE6YoxGPQRsfetUD1ChrKMGL6rfKZo6I7B2kqBphGLTPa0tHmiUy
u+uisLmbTKjo6vNbGBlOlf9Qp59hX7lxXvh6v/iDdN+UgUNL86c66Serjvda9bj0zUsqS44KtVoS
XYzupZM6P9Zl35BElL+bTovuCXpqsgqsAvfVAyMODIQIXCnScwPkSjEvtp6K3r2bkE5rZYb73oWV
p1Yao9FblbVPs3GXmbWfEWVXSr9oVd0pNSRse0WzazL/od1TaYILRBo8c2z9IC7OXT0JYuPmRQNt
Eeicmgb9MmVQNEqjSCYa6oPPnj8Dnj+MjUOE2dn0qpUZzo+DRcrjxGCXaEN3qgW+8yxxmyzfLUkq
OObb5+5jRdynTIFuL5cYIMtZ3o0giIlCkfj15p7pCmhMoDuqg5no88ku21KWMwBD8GRk6LJ09/eT
UdSe3DyTgDjIqA9jKI7n3BzqzEyWdEYkQgE6BKk3rVDktILd9YC3XUmFRKCuovEhIyH+vBxIxaaA
iaoE6IPRA4g68wtiZyfWc2129zS0RYxY2xYZzSer06OtxH0iAy1lc0Cd2tUfF3/8HgHoiHfwvYEC
eLIHRm4nAgVtbuXKIOd3S15JDQZqoQ1nuFn1bGR2lz8ItpF99S+xfGWD28a5a1RdUuHbA4SJprD8
Mw3WaaLlyTIetFx7kSvJJikjvwj9oQaB3bLso0QT9Jz/w95SDMERnZoG4a5syKDUY5ihb9a5WuQA
3fU+OoTxFdazJ+5yiX1RqN/s2OPcvGNyiUF4GfNoAmV+PSJbnfojSV6I7ivjRU9eaHgKwBJGY7/o
D9e3e9PLVya5BCie8kSLF/jg1Bza4CGYBW+azYC1+vvcNqLOBQbHEZlPnJdOhnloCsLFMt4389P1
hbCz/vXYfOwdFxnraaryUZJQJpT/WNYeHRU7aZy0PNaiZGP7aBgUF7JlmCruus+OTuiYzmS2MALj
VufiST+XF+rOL0GNFsawC331APbb66vbdDy0gqhp6QC+G5ynT5VGgzyDU0Q0sU3lFLQYZqsESeJ2
mrqywrl3EipDMA9w7yC1ZV/xQrynn4M9w6gMD9IPUcFoO5Fa2eM2csmXUWtrZm8kkd3KlU3l4MmE
bkVk/a6B2eokwyEjuuZy7laDSPBo82x+mOcnwcLGjPJOh/kOzEDSTcwSVe2PgqTx+scT2eHKJJTW
TRVS2CnzXd6fSf3SZXtauNetqNtnBLOVQGrjSuBnziRjUpa5w2t61pfH0Jgk28r7Y5HVbtJJ+yqZ
Fd/o6iO1lLuAzI91FN2Qvvi2gNvB0CI7DQpfazRPQmV9zIsd6I8PUvpHA+NcbkyeUdT3CRINCVPJ
aT95naH6Q9YCd5afsqF8LWN5BxPnLJuYSoijGJEgJG96OCLxv9bHharIiCdVl2MgUkHMtXyf6P04
P0fpW2v513fyqyGL4H8GmvvwNpWfjej6sGurAknsmO/i8UyhsGEGLugShfXfDQ9gpt5HIigKcXx9
3pijSNUsdInCm3d1xr8qCNrLTnNklKzXV7VRVPxsi9s/0AfK87Jgjo0RtJg7wAhdM/EkjLOFnuUw
bpHcZxywiVd8Q7vSLd+u/4CN8MJ+gEF1amjQ7uHLhXGoatKQIKNsXKaJhRml3WTTM2E8KkL88ldv
+GxM+RykJTlIJeik4j5IS3uQ3FlV7CQV+Nx/2NOPJXEp7GBNMxlmLGnwL6rfncebGqwp5A5gOOPG
PE/vyqHFrhid4BskvfciRMLX0PJ5ldw3jVuKQX30S9yE7q3ooVgecvV32uyufzn2Vz7frbAiI6tV
DDAOanwVTcqliDYjkgQSJq807Y9RC5DbdRvsbrligy+cTXWnzq0mYX7V3NXqodLP+uj2w6GufoAF
7LotwXr4shlGd9LIDFANGY3aHlTNBim/4D247dkfe8a3EesCCKkwXlCNmxtPKXonHdq9oXcOzdo3
DcJpeTOedOCiY81y4iEU5F0b5VZ8M7T9CGi+MJpgcYlXMVa1Xi/IGLTdcGhcw0aJ11melxA4QUZX
Sp7mzha9D7ZXrZgYacEcFHTFuRs9TDWzbzKDuGoDkaSuC3aSLu1jMjl0NvaDpV26Yniq9DDzl6Hy
wzYS5DCbbo+QDTgYMTSNf1MOox4NTQiHRFGr6m+MZV9If66fnu1FrmxwTjdOYZ7RHB1iNhDMwnZ5
CTCFgSjmi4L2RqUDn3Fli/uMC3qQQ6UgnOi3wZEeAQY6mof6p3rTurITOsFzdAw8+df1FYo2kUWd
dTktHCjtM+TSZYjxo0cp8FpD0MLZNAFxCgCbTBlaClxOZIazDo55YNlNvOTytzw9T6IOocgEdwNM
NY0XMCzgGsdDcfqZWgdTKgVRi53nL1FrtQwu/ifjjMycvk9QM35EekCz04PCl+Du3gzzKzPciUsx
paVmCzKSYQRq1JpvJCmCBhoYO4TChJvJz8oUd+Dmqe2kge2aZnb+IoWeDlqSqrlNa/2pTtOf10+a
aGHcSSvTpdHqAR1EHWIT6Unq7mhdu5OkutftbEB+4UfQHgElA4ow6Np/PtJKuDSBFMCP0Fpz033s
WaFtNI5xD94R8N/rlT3972+2TyZ5rscwJEZq9Mjt8goUca3+qMpQ/pQsARxVtDSe6nEqwkkdVNjp
G5/NTLY2uILCvem27uSRGMUnURVy+4z8ezN5ukejnvI2aXC3kPrnYF7GBDXCzpmiQ5sIcn7h4jgH
K8uunHQ2MNiBCU9DropJ5ZufjKAz94MHEZJ442nPvhlYF0wNzUKdr6gh+9FnI4Y5Rk9jnZh4DXkc
gQynPtJix3C7H9cP5nYA+TDIPbnx1i9DI4G79WO5m/s/nW7s86F5iMbBlelgN13nR2Ep4NPavsJW
6+TcYVDIEiw5INPaLvnFOhjh4HVe/sTGXImIE34ztfswprGB29V1IodlWRuY2XcV3V/6HEJYdxoc
sPbp6Mdp413f0e2w/+8d1bibZbbaIrVKhOS2vKEGcAEoXTcighflHYLxNfJ/mOFul4YqndWxRY36
jyScjyD8sSUiHZYKTGvoIIaj/qCqYW2r0JisTPW7kZp2lzQyuG5QAlNSd4iNZ3m27EgGN3qYgc4L
FfY+tY65NrxSqzzSOmVCm7acG6c4tn5ERu4MRXMg2u8mAbLcyr1p1h2V9Du5gZ5UHTt5F9tAXvuL
XN9I2mvZ5/bUoRdGaodAWVJNEkepFjCZWU+FAdodqfKKqnyUgdgxJ3lx2rrdzXV9bAF3CnPDK825
tltwySTy8BhosrcUrS0V410aAJDQ3BWaOUCxMyrsOBgsyFJOkV2RLnDCBIiQJt7PuuwNwzc9i3zM
VHuSNZ8jGSOAXQLCj9yW8B9VA4oPau+M0oMclE6i169tnTkVfncVvcYRZKOiaJfLQWhLWZf6Vka/
p0tvd9A8BbnBrij7o4KicDJol1oLdxOEe8uwcuvAtGMpPk4dUGFIGN22WF5qFSKcOihlogncKhom
LZMCWmNIi4c21fwUCppxuWR224UnEGLGjkQqWx5MAGDbzmnRXQ8qKIcouWsaid2R/jKOsjNLswbN
4AbcSPjgwJrZ9VR6iQyd80ieFFTs0Bay/ujm96hVoM8s+WqV4iVAe7ugMWYirO5hQWnIyJ60wPLy
pT3HAfHNxjxXVfQsE8DpCpCpSjNEPs2gcqwQABFTX46Yd9zVw/Q0YKjDwrTzGKZuFQTnKMhtKmFe
viyg7AqZ+mzIMyfJ9PuhpLd59NL06Q9plGxJPXTmTit/ldJvCGw8ltH4mhuaQ4nxoICxTJsqOw0T
sGaa+q9Rnx7TZvFNyL8aI/nTavGMIfF7I4XebBdM7pCUj4pUH+swPEdS8JaA6wvlo8W1ZgRVM4qg
6FMv39I4SJ1Ms54MdOrsLIecXJi/TFp3ltNfcp/t9VZ/AOjy1QJ4olaG+04n0K4FM0XaHKUQbWvr
tYnIIZEBkzEA5lMO1QD0um5BQbWvf5PUcGmkvii4FbMWjYqpRB9SWR7bRbqV49qrOwOPP2lvStph
yCJnBnJWDwMbgOqXKb4PosWnOMpNY8AlJq+I2HBDfVuNFN8x9lrZPE3VBG3a8twtxQUc425mpKel
jG0SWm49Nc9NXrhSBrG6YhFkg6IIx92JSijTtgK+3s2aSyV/myxvEfVxt/Oyj+jGJZwtpBv0ZASX
xTzmXhCW993Q4IBRsqdhIRLF277kwc3D+LgoVfi+hwI9SzLrwD1J++juHfZ0R90sswubTQSAhvPt
+hWx/TiGKKcFjkXo5/B3BIgeVaM0kQ3OyAYNHxWwv+JjQuzWZ1SDZJ++jZ2tPVy3urmnVMG8Djr5
KvnSNqjTBKSjAHsm5huJIUTEgrH1IwG277qh7f38sMTP7owBwRM9xQO19bTxXX1e8n7GDeTnNaQx
8e3/PoiArIkxmpnoRcqQ3v18wVM9p9oYsSsXXWlqZafQjP4kiVCVbDNZohgqA8ODbIEw47Mda0pp
RGfg8KJDfjIvdAcyRTa861ke/dXtwXh0rL6rDrHTW4Tg65uqbmYxK+PcU0UdiZyVlYpSbWPdLktk
A51kkwnIvFb1azP1jOW7YbW3jAYVV/A+CGpfS7I/VbJ8p1F1pBro9KbfoAK5J0tWOFpMDv0k3UXG
XdSEf9poovZQzG9DVENbEITTIA2Wd+BG+JZJ4NAG6ek4FX9y7XVRAt8cEECDaPg2x3CSfPGvL3aj
E4mxKtQd0JXA/yEX/rzT8xAlszojemrkMkMIk5zo4gz0SMIHS7XN7tiLaG02hveZyb+5UDB8y7Nb
NEFb9xJBQsXK0/op9MYf5p15LnzJ01P770pqdAxdJbdlSVDg3Pq2a9tcuLP6sp80HdUINL4i8wg4
0wGynLl+MSVHgeTp9d3dit9ra9wxnjQSzj0bEurbcz0eUukvXX2+bmLTU7CXjLlHB76CuyLyoktT
Q4anaDvVZ3xn/x0af/MhuDLD7Vva0TyoVGD0tOKNomNg7s32VKAPmgki9taWsbPxr/VwWyZHAZQw
2cglKb83+m74L0DF2yYg/IVZEgtVKW7LlKZC9VlF8x2ZOCDVthJ5i/Xnn3yWDxvcflXJWAaNjv1i
wkQqeJkZMFRMo719ARgfdrjtImMxhyNq9LgAJhfDOn5DUPbNbFwGTrcLXSEAb3PzgIpHMY/1xfmJ
vllpcOupyBeknjZ2ljA9urx6zIT4+y1PBdjl34a4wFSCPzsc2VjVrNxXw00eTH41HqbclcpzJovk
ttn3+PLIW1njnslq2yRyloOMwqL7oH8KisP18yD4+/wEH+AKvVmW+PuxRuxevYT64l63IPgwfM+t
IUUJECYyHbwNTPM7JvkmIWJHub5L7/PSq/d9K9VDa5g6S98WoAbkPbljGrXEbSDuKJpI3K6Im2A6
0TD2K6PN8PlqyjHlFCw1puiTA5v47S/0gDE0TK2GO+Un8psjvQlvZUHBZHMbcT+hYC1rFgpDn43q
Mwgj8PTGBTHfKvIpqn6aQgGhzRuQrIxw0aEtlXakBr5V65HZbg79rvwdgPI7erX+MtGywWwDJFeZ
xlwumOTY9KqVZW5Pw2GeaNwgvFbkET3hCHQEyFbAIR+Pf7RIxGOzvZlgc6cELwxEi8+bmY/BkuLK
RWEUqk8+cSR8xAjih45FnM5OD4yFYSb2LBpBYBnaF2+2Puyyc7w6p7TI0qUATtCdIweDMkV3p6QD
SgSi2b7tI7oyxJ+WXDJia0Y+DLWE5yy2i4PmTSeZOMbsDo51zwCB5Rs17P8dM49E/H0UhyD9B1jo
8wr1tAOjG0H3yxgf1cVNgjtTF6RKm3eLjCIpmjYqBTiO5QSrXSytxchIhK/HlIUMPz0GB+Vdkzp0
ytvQLf9BJrM2xwX8RavrHhO66HCjdFbEpr1U+zLZTfkfvet2au6qQpH2TaDC2ia3jTSJrAoVJGAH
9hNUxZlarHyj7oiLawYMUtcj9H+w9pFrc85HszzVlQ5X2vKTwSIyH1iTff4C0pl9ioKU4B2jb/n6
OrVnXrL6foCSzkMD2VhXCcInTB96kOEGIVr+Smr9XqkDb1EbJ8vILg+rgzUVO61Ln9RB2jd9v58H
gIHl4azVCSotaAtFINKOqAmg5mTnknTXFekx1Ulop3jopj31A2m4Da2fS1z9lhSwNSJwkym2g1r9
q2z1Gy0A9XvW73TlIVuqB/Ru3dBEFaUr9ddcoi9dDoEFs7CLZjnqc6U6/dR6fRWA/lw7mqV+IsNT
JFNHWsi+7Ltdk1E3gC4gnf50rSFoLm8FkPXWcUc/0gdjMrQQNcAO9R8rdqzYQJn1iZiVLzgULAby
sWr9RuC+UgwkM0bIsYe9bNb2pOuQ+jQfgjrbtUnmQtD1LifJvtF1TwO0P6o70Q9gMeraD+DWaoU0
mpsQNQQG1okfIOjk5I5+I+8YXKf5pgsyoa07Yb1ezs2TYS7zhrUdQSdiIDOW7pTht2BPRUvi3Bps
4pkaaYiOjIGL9cn+j7Tvao5bV7r9RawiCcZX5pnRKMuy/MKyt2XmnPnr74LOdywKogf3bL+5ylXq
abDR3eiwVu5VNiWxLA60d88DRb6skiEybY+5rkKU0nGCsoZhh9e0PvVArbqs0+4A0vu5feqjt53Z
jiom/5xpbQG63I522pHjrA9+m2Dvc1JOixLer03tt41xCjMd+IPLdbd03kRmr61apywHt8OeaJPP
8KrpiLqG+EPJDc4vpfbyZ3vCPtFHtyOu/WSICkGq2+TBlIMQFre2NfC4T2e7bHlAozxxTAiemzSZ
pxDfepEeQ4CYZFoQmf465k4b/rz8DfYd6n8LF1Dio2ZyOSZZLIioSo2YgLw3yIMQO5V0pYUobQsJ
5xz3wwU+OcFMDx1eZbInecjj2FhxU0R/9TJws4i3aBHZKspeC3e+jF6JT19tI4z5aqUpNkLTYlIq
P+S3w9k4ZIfqVg46Tv6561g3YpivFVdNobZYB3EE4U5droaptiYdgEM80u3dK4lnA6qHFMyEHU9q
2yxOpxqBXWvQfrjpQr8pOI5st4WM2UbYskHHR1kMOQXcFsbcIpwji6dexm5etcNo59ejX9pDAGJQ
/7L97Sq1EciECsySgXA7oaMN6mhJeu1IoOdEyLwsZd/uNmKYgLDOYx4ZtGaeXpUH3WtAAiq8Uhow
McDiLmeoYdcgNsKYcCCFohGRUML2xYQja6VTvs4HY01uMy4U+q6Jb0QxUUEclDYUQyBxKKjJdP7/
L3DF/ldSMFIMCE+AdjEmXuorYK1plqdkR4U8j9JBqzmGsH9o7yIYR9QYyODmDE/8Sn7MNV9Mf8zJ
eR0fLxsCTwpVdJM/To1ipmj3yU6EaQjhJase5eKcl/f/Ropu4oGPYUJMn36U0sVoLJsl8h+l+w5o
DjkHg5nymBHebd3Ns+R3OayD60mBQXh8/ck20E7orOSoXquA+27PvKmZfQt4F8VYAIoW1WJIQC6J
ojtTfBJDL668vzs1xgLICk6bmU6uS2vpzlVpT8Z0KgHEZrY55+T2zeBdG8YMsORZquaEEmNVuPRl
tnhafCslnIx7t1Mnbb4P/RkbazPmQR1iCr0wfpWPixtjZlx5aZ8T8NmZx9wVQVnCG2LdjecEu4IS
wiveuIxDaAG2EacJinLdAqi7yhblUyJ8q/tvReSr88jxq7tW8S6NnRJL0HeYhxXPMWN1Re0pqq1e
fr5sFfQHfwriGxHMXcLqd40dL3wqrb9qNawEX6+dHyEXFdcWA0Y/Q5lT4dm1DUKhEXVMi+vsFJXW
lBg4obYxzd1pihZviUM7i0VLFnmVq/1yBCacsSANURK7p6d2yWxIPcISbRuBwPlu7K0adXU6HVs8
xJgnsS+f5r5y7wIZi9QLQC5oEcxDyzDq8ErE4wTsNR5tr7T70RTEChTURVBmMFaok7yJYhOUKsOR
7piXD5Qu7Q3p9YsrE3txKBH9ZKGS7/CC71u1/pPBvMtm+8eE1AvAbge4+Fi90/v7dtGOcqZOdpF1
bjeBb0IaD6kan02hsU1pve5Jjdd/c9tI/xi6EUQ9oMBKHnHX7k0BHoRG6VxRd2ISkGbK56pbsf9j
tFaX3hqxS5J/k4duRLBpB2gzhyKB4v3wdRGCDiQU+ZU4c2bzdy1oI4X5tElTaWuioVmid41VAhWu
kzqvbzzS8hjc95+H76LYFbdMVcqhibHzM38NfQ0EsSU2jcDg6ha+/ECBK0XwoTRf6YZf5UUPM2+0
Y9eXbuQzrkcF6WEVzbDiSa6sGKNIvXpQpN4l8p2o3qRcwPnPNqIhsacAtKBI0Ay2AJpGWBCV01xx
cm2xYnXG6NJ01w8AchbrAGyXVrTWV1M3e9g7PDYAlSNhdG5yjK/pc2TF2quigHIkqm+VbISdAec4
D8GZTYTnVI+sPFnvwUXv90tmDalwr9QY8VGV+1haDloMIG8FTIZr7chJhg5+ZTVd5U9N6EXSd2CI
fdMwqdRn5RUxCiucEreO4kOyvgpg2gxJbvfg3mhIoKyyi8cyRgIpZ0BEMFfWv+aT6ibg4GvmyAbD
ma4kN6o23fRi7YRqfbcm4RlAN5m1yiDTK9tostS4uZEVyW6G7LqUMDBbanaRf4sX8yrUnpZIpSW6
LLWAOeflbX+bzsu5zEon1BIMbCmBWK9W0mXHHOhNQzV/u+xEOd+J3fZZk3xUxxH5PbAL7EYoT836
y6wjTkL82fo+WAO750MSPcWOX6k4qvSKUbZZObeD07YYAVcfWoXTItpp33yUxqSSTVqYc9FkKipm
i4tnkle8Ko4UtM8mWNCJDXjnO+0a63V33MU6mjl+9NcfJTOZpRJVpMziFhSfYCjXsVhHcQCiq/YL
xcOaAsJ5AexMD3+Ux6SZw1iNuUIoTTMKadGp8QVQAjRXmhcfeRPZ1KlfUo0a0ib/S1pShosE1erE
xc0DxpheHuLsIZ1eLlvk53j7UScmrINyYDabFsSkAgLM6FYSyskArCG/JuVGh37NzEn8eJox4ayb
6qqYokJ1ajWYhEOBQbTwqho0a2o5UW0nR/qoGxPWDCzz6FOSq06kPVTTl2H5rkWqCzxh2bzrIjfP
7+biSLLZHo1T1HOe8jw9mWgXju0APWsCTvQrlEXsVj0piDbyUyY+Xf6E1Oz+bCvohH20lamaTSMm
2E/O28kS9JdQ5Fzxy14L/VJGwDqi62CWxImLyiqVw4D24Si8Xtbirel/SQ3GjwBdv80k7MoClk3/
KrvkZBySYy5aplsCVYYmfrE7BKKTedNz98wFx9/9XsBLw46MDBh3FnZanbAzlbUqcqD+TAzylcKu
ivUPWQWXmti4YfrYrqubzZk1VsAZAZ3tNGdOHlX/xGpiy0Tz8pCLjLHr4d5/FItS3a4gNx2LXnkb
2IwCZMKzhc1lS/UlWzqXPg9Ybf/KbAQynxqIFmOWE50OUGX3AM90w5+NEz5Qzu32jMfM8+WPvmtZ
G3HMN1/kUgz7ccH8TAWCXx2t9++5cLgsYyethxvYCGHCxEyiftHigjhDbGv+6pSO/pW+KdpgXhCi
yntqWQCwcHicLjuv+I+SmYBhhgBSKRWQbLfEpvBImQ8qvtjJ7ATz0h5xU8z1ZT9mzjN0p2T5USw9
9U3wEMeh1soO7PSKv7i1V/nRuTxJ/ujSlS+NhzXItRk2hIAKuJjbUUFYnNzVQVEES3oAODT9yptO
mccrKO1k9x/1Y0II6IZ0UscRJdMmXnJq7MqWf8ovwjcDc/127Y4uQG2/CY7hFqcOpDaR5F42KZ7Z
MoHF1NNonTL49rK+ybCfEc7XYdXbfyeECSBSMmUAOTfQORplWzBeBM2wzNT5KyEsrqucDlPTpYuC
VZDSlrGukdernRcd58A+P/0+fDG2eZNEWT50oQgIDSxB5D+yIYjFAI12Tm7BE8O4E1Eo6xoklahR
GNhAWbARONP1l8VeWsX/u4NjnUqMEm7Va6B+VaQTWUKrNNIvccrDmuVYmsZ4kHiYdGzUI/RWC2JP
kHY/ZMJzF7sp4Lt/ZDs3ek/GXs3wGiPmOZImF0gmISmDEGMLktnfLsUcyAKaptFqLSb2itTsrmsz
P1a02mqUxUkEbAqKeDOmBdaFGo7p7GY3m1/HeJcswWC4NMqKk2inXnoq1v+5KvHRNBlnMgqtlK40
H80xcwLc8374Yg4/tPTx7+yFcRlqI5tNH3XIbuovax47Yd5h0kTjpLw8c2F8xiiJmSRWCHVV31uJ
JGOyHi3Zp8uq7Mx5fTgytnarZrMZqggwiC9R0NnZN+MlOc+B/tS7ojPcYE3rNrdjHnoF53Kz+75E
zaVUKiC1Ga+G+mrMIqvIAXvJjdrUS3xKRN8tjl3zJWncGUBapvFMBAIahZcbA+UN5ApLZ8Hlw+R8
MXYHqMYDTOibWnU6sFjlXxPBW7hPLmpblxRinEg1DqIUNwjQixhgJy1TTQD75FjxC7CobWVl4VzW
ifelqM6b/EOWWyUxZgHZRvFLKx4wJWvn5AQ2978Tw3gGIS20WY8bHJ34ojdnpRCsCeNZjcJzkDTp
vXR+jItQU1XA0qqJiRbfOHY+TeAGrzuA58zhIR7wzIFxE2alrmsVwt8T7Lsmt2nEb5bxRDA+YgmV
Ent0KC1gYl1Lr7vcI+Pd5S9DD+TCgbHlV7WbsbTQ00KJDhafCZyXV/P4JU1CS8i+XBa1rw3207G3
rpBPNOXtNBuFOOLbYDBemoDnhAQbO0KXhUhvD63PGr2LYb4LMfMhBVgbSk1pg+dC3AZ52QW59FxK
2VdNqI7Z8LSq5kPdjEg6NDdSJqspu1NttnbTAQUnVK/0cH6RjNDVK9kVm29zfdd2mquO01FoiC3k
gjeJ5jFc2+uxmYG4uM5Wmr5IWeRJmvjQD8SNVuTzfezVgnAdxhld5sXycU9KS210l6zY8e17giKt
UVmqmBy0Fvu5gg5U4LSXXKFLn3tFLaxa1+2lwsiOuLjYGD+NInlSo1cA+geF/A+OL6jy0CWTYhfg
+wNb+pEIy4sYykFcJkEx/VrX8Vff53ajqUj2e8PKWsz8AHAKK1uOrn0X1slPms7qsHIKkqVHs5Nv
ymoCZC34JldQsXWhXSm91U46Fm7LMzBR7Hn5QQ9sTmJH6HRLk8OjouRA0++xsp1asjQHxvKzqMTZ
6suHHPOWydAjygCIJpzRSgifRyDr6J3+nE06Tq4j7tIJrSWr932a9VaVzN/6GU8TWr1IqzY9Dql+
V3XanTFj6ksZkxutHH90Y29je3eyMjNMLL3+mZTyXQt8eqvA0jl2QomjNyhAj7dYDVxsNa9viu5R
JPJRk/NvxBAOcl99bfMfYokuR5XJQTNrh0HEhm5vTr40jV9kjE0WpoIrUXulGbtZVt107fyLZ7M7
l1BGHxc7I8A1ISrjHucFdHQDiGsc8U6O7fZQHMGx7aTfRzcB6pns9cDW5xYs9mLnVijjKvVIzCsQ
mdKSrGjLdumkTuyoru7jGeMZnBLb7stzK425lV07jsKAYSRHuqmvYK1gJgsfFUuyi1vZ4mNS76Wi
W3GM55wKI88IdmidOH2JIr8aeZ9sL9BsBLCvMWlRitA0keIU1W1e3Bnj3bJ4bRfbRlrb2DaxyHSq
62/I0S/byp5itMH4XyfKKFYUGZgaaZ1CW1GQfRBKTo79h4rEbwHswk+oFE1jris6Eg/mDd3MA3Pn
ahG/ocSIscU1w72D3Cj0VkHYZCBGK4emClRHR+2HQG71JwqUIDfwyZiTbsMBMPST9BXcqocVo5hZ
KEecAQ56uS7EC3Y3qEjFJhvhMZ1WBEyC7M1KbS+hV/G68pzwJzPP0CXEmYdGqYK8J7bRMXucFuWc
SOLPywayH9Dfvx81oM15djXmFCtgZjtiq4LdZsKsnXyCUzvKaXlnNPmXvxNHtd6Iwwic1nZFChSG
9aUsvLS8HdpvJrqTPaeyTQ370mdifGScyAgkCW50lJm2GlqDEFliiN6j+k+Rn1Gvl+J/Lqu298Ho
XBc2gAAAjqG4j6oNNW4aaL0wWUqu9BkTStIRK4ucOsje59oKYdQy11HHJnUKP7JautQ7zRCkU1Cg
5Rjx9tJ4ohiHv3SFXi4hTtBsnWE5EjG3ss5ZjbPB25Teu1JbpRhnL6jDkM2wOzyd3ZRYZvyoGNY0
eJe/z54r3EphXGGrxmory0hdE7zHME2qiTyAeY4FfOoBt4s+qAYk5JEf6lgFI57I2zWjZ8Ha9UYL
tgMsYpVHVgEv4bT1eSSHTvHk0mmA/QWsmwr8BJfPjKcRTQo217VLdeQ/PYF3SB9K2U7IT+x4XRbB
+SzslvxoFqTNTFRcFeySqUN97IaG47J3G9nbQ2OcnEjKYTRV+NL2DXOrs8Pb8BGTDLe9jj38yUG2
6RYgpMKQwcEMLuv3h1Tmt19gcSvBOduUkoJu/ehJHkWmkjAJcaX7eYA5Yxsz7xzPt9sV2WrL+gg8
L5q67nGi58GNAhqSQeiVHKNz/Iv2JrKH6oeOTbD/fT0ESCDvDpClytDXWgWNFIoDXVF7a3MsyXot
9VwsEGpzl24A4y1iTE/2g4y+9ui1h8xdT+0p9AZHofhp17zD5F0AxmkkRl2HrQ4nmAzpsZ8ER+mB
omOMPHLN3c7H78PDP5hWr1BHo5DXierEVREAp8bWJYBUzbp4PamdjWGIwwAYDiM3UCYWThi89bpQ
eO6nx04HhTxZiKsCe9nSNKBTKaLdrIBGUX5qxsyxrv2o8P72YKJcQpSsmhHmkFAGPYjZ2ysTlU89
yEVOwXM3s9ymzDQT3PievqxjYRKxskubTyBSfZsVjK5Mv/cFh4vcTs/3s1X91ktjPB0o6NpmiWg/
Vj7mHcasjNjRFwC8AqvryUDhLpoXsDP2zmXvsG9f72KZLK8uBCAxhVDSlK8q0HnVjwmPsGC3V7k9
SMb75QJ4msYZGSvlKVNcSu4Tetpt6yLZc2tfu55s4fGyWnvZ11YkYyVkirtwxePVacAFRVIFiXh5
FZtfRlD5DRPQYIzMrrLq4bLU/dj4fpiM45OUSpCLhlbzpPpeE35iu5JiZNlSk6DhAVpSYL99vyyS
e7hMltQLoSB2DfpfdFKJttWFDozdg4c6DbYZ/dxGJigQa325LJdzDTXGCa5AQhGiAd29QQrK4VUZ
MLV+X7d2OS/u30liPaAKXlFJzvA0Npp/kjTzNEH+Ko/YA2q/CgaPmHA/Ffz9CdkGBAhOZ9IbqJK2
+WgpQgA8f1sDQmzCQ+fmuRe26dClUVeHOiTRegah98Ip7PxEA2T5xGM+56nFeJfKGJF8znglm/Op
mNwo+6Hqt0XCKWfTi3zBh7EdBzMigHPTkRuaRQrisObO6HVONsPxVzrjS8I1qpDKICFsxdtMHW9J
/FCIMi9f41i3zroPtVbMCrQ8TgqMeyNKj4uauiTMZmtdwwO4UD29Xrza1DCyA2p3A0xzaS06UwcI
wQmgg6bshkP9KEStd/ky8E6Y8TBLNCa1WNL+Rx6M5FuDkutlAbsduI3nZGfCE8AHmuGMgEDxWueH
xk98hHon/1EcMLoTJF5oSw88MBCeF9MZd9LG04CHOdIcvO7Agpjf6PfFWZysxNasOJjPmZO+DrwK
B/cKMq7FmHuSdFiW+r/xks4GpKbbec0hdynnDOdkOd+ObV1gXjkb6hh5eA/aRVRNAYIARK7OGd31
uLqFZ97yilUcMzaYDKaLJCCjlqgrZwt2aftHdAStsEpRuvI63lAi52IajIeZ8VIDKg4KK2161UUP
2fLcaZxryTtAJleRhlESdLwGHWzQ+kKr3URgl7z8kXhaMO6FmKHYlimy4KKxO5Q4wtrRlG+XZVCr
uuAl2TpNqA5mVhBkCTPouAj4RafTAt8/ILuWHubhyny8LI/j+w3GZ3RdLfV9HSrOKJfHsgBBrPxL
BWSpoMiT/XeiqEFuUua6b3W9otNLFWpetWQPsavoRzLyVrx4R8i4C7lcQXw7IidYjrRtmpyzg+Cn
XJB4njUw/mHFEyBaCMgyZrgkchhLd2o4KSNHxOeSTW7IWM7GzPLcvBRKeT0lod3giXf5w/zhefc7
r2HLNqMirZUY43lBs41v7RvAU+jkXvwg2Ao2Vui2ShwAetGJnNznzZzztGScg9GIGcwBSyRGfNb0
LxVmmuKflzXkhRC2jiMWuShWDcx8sXVrPIAgI/Y0h77LlwMdMkXT5oXnYHl6Me4iMlWslYi0rpMP
Fvi8T1h1sqpK4XSjODeYreC0aE0m2YC6nlwMtirXhzjXLTCgWEvfceyRFxNNxltEWV/riYirBXoM
HyBLwWjpZ90HLyYsg7cY+odS0btZMg5jUJdVEyZoRok/6tvMFa5Nu0cMDq8oBENrFU58XIm1cPw8
V03Gg6xpJM7mBDUBJgU0liA5tifxoPpvd+CGZye8rMpkPAnpKyNCdRaD9An5WjXqTW0CTjrBcL01
p6qlSjWoxTTP7AFRLWd+WwCGQtYx/QlYKyl0i1y1+WXJy2YFXpuP3lqXh0VLBKR6QxosqxvNd7LR
WyiBcqLC5VsC/NOPcpJYnQBIjc5tl9iRcN+vtsEbHOOpwjgYoKJ1YpnOilMLgJm2o7xxx3iyzVT1
LrsZni7koy5DL01FBngppwOVAGYZz1HzUi8hJ9PhqcP4FfDEVkWtoWISNmA28kSwdDfNo0o4foXe
rs+ZiC4CNQ6oADrb4jNKJdPmVlIcuUyttQBPmno1SsB1CTN3FkxODNpX6l0ao1RpltrQtGhBL91T
rBROL0oetua8duy+XP5If4gF76LoV9zkIWGR9XItIxkVguhaGsCsrriRawDg317vskfJFYMQwO5/
qSA9gI1UPczRRUpwn0L5JV71wJRAxtZg36RTOLVJelSXPhzjNiug/TdKCfsYwofK+L72nIf8Dlox
LaW/HyDjHsdenzuhRI66HClJSHKUb3Wf4nj/myHFrSDGMbZptqRgDoOlA/ZMLq5HeTxWs8LxQBzT
I4ynA+2HGCoCnl6gMi1FrxaJNYx+Iv7g2B29/Re+C2E8Xdat49DU/1fpBO6tl3Z2jw4PxZ3L/SXg
Lbn8Ia37/Z0I4/cwCSdqTY0XrOxPLkb7TgP2FoZzcm4D6Sg8RbermxxEb/Sxs2hh93pxLmvM8SAs
Bosag8BSGiF/Fbxu9af0dl4DFUgs/4K25oNFEsZ7tIlMuqhE3b93JA8A88D0K0/E1wBonx5R5Xy5
rNgfEoT3k2VcSCYDKqDUoFl89R/EwtARD5OHhzrGjXg4mjsQRx+1Y1xHaICJc8FUtUMe1H9Ur3Ap
LoHidMRG9djNPIB0c3z/fiB7149xIVFqGFI340rI2QMhh1AC5wPvpfuH1uNvISxPTZWmiVxXSO9o
cVqxMzd05Jd/NIsSuYfXvDSZ5/YV5vqROJeKmc7mpIk1uYIlfcUQuU8ia3gRTRgKlndfhxMPq5/j
jBXmDqqtWii9gkdvl6aWpByHipMNcD6VwuQcep8qGQhhEVcSFCVAy1J/H3mQw5yLrDDXC51FUAiu
2FXQ5HNcfEtJYcXDvbhckZo7Bb/f6nq3CuZqjalA4jZBAzUWfAFImURSrG706vIE8siUXC+F02De
9vKF5rlKhblieaeW0koHcsRj+ARSn/xcOxRGFqUXP8GbQ7gWD91VGBSPdMc74t5xnpkwF66aCk0V
5AbFuPC2xVJiNt5e1pAngInZSgtswnhFfhVJhyx+0nkI+NzbzMRqsVP0rorw3dLD8kVxKz9DgbZ6
IxLI3SXQH/v/nfDtg1tkl1TXWa4Bui6gACPcCMZjXrlF+Hj51DiGrzI+oxL6ZJpq2j+riE36x35e
BfAJPTdFf+qy+PmyNE4iorK+YlCGDkCvWAkCXXT9NGbHCOifvCF5nhTGYZiRrulSiqKSCXgM/Syt
ZwMYdmFwWRdekqgyPkNrhz5de4QQRXC78SB1rkGO63IgjdVUj1N0VSjc9gT9HGyGhcyUQrJhk9pg
N8qqeByLdUQNmOL9Y9jZH4/NAUAQ7sSFft67T1tRjMMou6xWgUuCpBFD4nOH5a2w45jD7mDQVgbj
FDJVnxptRuwQfeWIOSpwSFOsicwvg8EzfSD7WpQCFfiQvI/HO0jGWwCgpJ2Wkc7NWnScOgaSTYRO
j+Ytwf8Opwhwvs03Y/xGJTQgV2+QSjXIa7Iv0XzqeeBOeyFyI4Jt24YZSYd1oIU4jP/214bgmctX
jrlzToxt2Eq5WM1A6lbfukWCpeFVRE8M0ONcYDt6+BesnN0Tk0GwpsQC7XSML7X5mi+pFWIKR4ly
G0YYrAUvh9ktUG0PkHEZSxiNYyuhrxqFoiUoqzWCcEfRGqCZDSDomg85MD5XuQGsdWkn8p2eEAe5
Fgh4BPkY5+vREKt/M864/U2Mf6lLEklFWKngcgDjYJQGPfDjhGlwLn/Yt4npz6etY5MfCBdYeGFC
wBy2BtK3t5bnQNk+7fpKBghLbM+nnEKf0RYdXsJ4+2qBDiBDAHjfX/4J+9/7/RcwYcFAKXIAVRzK
oJFTqNdE+ZIXX5uqc/RSsBLuWu6+Z3sXx3zsvgpDqRdRjsf6MtYQJWt5zZADURLr+Tp2w2tep3X/
er4LZL4kiFszOdEagPeMtjamtpS7lcxLFvYiOcF+/n8/I5NWKk1dT6uOFoeyWGEKPMMutrA6X5IJ
8fyfyx9sL8JuZTGxQR7GGiRVWGxuZ28GZKvgT4MfR/bfSWGiQ7qgmjCWQFsYfi0yYKp0W8FLXvvf
MXypf34/OCYUrIO8DIDRxFaq+CKZ0tcRyPPpKn25rAzPBpgooGLlqh06VIEF7PKKoL2rX7qZNx7C
+S4szp7QitUEKCXVAeicBW50sXPl9IvMjdv0hlxwGW94TptSn0wyTWtEJPPLXediAcqlm5vzXW79
Z/mJWx+gDuCSPMZBVHEKno1y85CuewucvXTmNPJ46FecL/X2DtgoF6lAjm5EfKm2O0ThayEcF50L
fsz7UoxLyAFFXbf0MUHzD8oIUbwut4PujhiHppRKcLfP5FHjFax2Ky2EiLqKgjcxweyBk94o1xli
qxA6v15/XRY7u6YPQFASg2HrSbOaQ3nMfS6i5q5nepfJZidDUhqC1q60HA1ouJ80wzNAimqtKaDy
KVJga4OtCDMhgCy1Lt86nr5s1jLmfaqntEJH62YK6kozSLKku8EJLazpPYT2cs+RuPe835wwm7yA
sHUSBYLVOQr/PPiFL/m0v9z7KYfxfjeMbY6VCWOlOqULJimwo5eldler52GaOKUXngjGSsdGnJeQ
jrKX63VS3Ifc2djdi73RgQlaPamSZVCRTOVX0b3qNXZEiRddzeseBNASXf40u3duI4z+/8b2+xUk
ebKELHmVLS16LcJ7tb8iIg/5ZbdQsLUAJm7NaHROQ7WZSZ1P0ROtg7/NyEcWL3uld/aTd9zoxQSw
shUBU9lhKi4COaes2QNZbNDnGgnoqg+ddhOP7t8dJONEhChBbqogzHTSXax9m8m3ucgtYfg7MezE
WF4q89wRjIiqJMHS9o+0us4rv+RhtPJ8BDsnRko1LKoM0SxHYSe264fKDp30V/KfStgNSjs/L5/f
bulgYyHstFhbqcOcZwBYaMrVzVfxRlB7UBVIQa2UrR0jDc7D4agSwa5a3qTabrKtSCLI/ExVBe3D
x1uQhfrUhSH25PTasMMU7M5gBR3qL2K5OKSfvKbRvMvq7t67jUTGizRaPmD1D3NEU4O1bhOkS89D
6y4zr8b5lnZ8uggbQYw30XpwTHcpguropbfU9YaeeqxQRABiFceX7BbbyUYW40xmoYoakdb26VR/
+tL5oaPbxbmwy1/VIbK15+qHyjOb3Sc4Sj9E1RWg0rIQzupitHP9RmKAKSb6UsMeVfCfcU3eQgb9
Jp+P8rcoNpNM+3yNa8FEkbo0rLJp7bnkxebdtOBdGzaJjNpors0B6X2xdEfVaJ3FMNyoWpwSuLOY
QOalAruxZiOP/v/G/be5aOhLBcOHJLxzSRA70Tm7Enw5mE481ENqapfOj7lls96BNIQG5ykPFuW6
rH4ilPI04tjDm2PbaESSedSWBeFZ8ftDfVPZJh6xhtVf1z6PTolnD8zVMkJpVsHfC481rICJmC3U
SS57Cd6JMRfKWBS56gbUAsEcaNUIW0X0A6DLnL7fbqzcGAETm3UDgGWlgIQDtNO+gSXRbInPc224
s3Kni6sdL8WNDuC5v9ONidBSLRdmTVeAjOGpbZ47+ZXbbNx1siq4ssFFo4sSO7gu5rkgVA2e5FVu
idOhl4NhcCfzX0xegMfgtxRGEaUked7H+EiRUjqagFa0Lrv/4qxUxRB1DdRxKsvJ3YtVJUw6FClK
YIPq1mQehKTnfJDdyTuEnN9SGGtrFLUR0wbue7LDc+8tdn+o7gBGdUh/Rf7grG7vx0/LiVcL3g2+
G7GM+U2xqFVaB0OQ2thNhewqnHJ/7cXYimmtTVVtOF2Oye/28re6Mh/NMPtmWXuMhio+rXQ3GMgA
ckgJjj23coSDycvbdm/yRkkmPYzKGm0DDD06lYJHXoFsKrGUibeyyZHCNsdEEAObfYujrLug7K9j
DE3yKoX7d+q3kbDNsQmoOmqv4eBAdWbN7fql0TpPazK/W3gMF/utkPdDY1tjayal4FhGBVp9GB0Z
0SlMrfzZvNcO5hN6ZPd0NrnRLQPlSe4DnQajT8FqI5sJVtqUlGWm0QT4ar3RjijneInfYm7AK6+V
wHT+zRLrxiDZzlmvzpJWqmgtrcb3UrLU0bTHxDawniHzLvpu3NqoRq1oEyKzIhX0MkVxOzOvU/2x
qA6XvdVuPNn8fcaPGFqPhDOhTcDskMtBJh+L+ECwOkzBkPQ4wsYU732570MMGaBcmqKZbH2qrmq1
AlMKDL8k9phfVcWNUthrcci1r2XmX9Zv/6kCzqT/SqMHvDnAamjBlGXS7kAapNJ10hoWKOj0HhR4
47WRZnYmWXX247LU/a/2LpT5anW19lreIjUERJewPk3Dr8t/fxcSm2y0Yj6bVhtEbDoUy2n5kkIW
D7422VIQ3urubHeHxqvt8Do+Ym4eePfJv8p1NuKZMCBEajjICi5ALGGuUE98uU4dRco5UW7fRb4f
I+v4pUoidYeplqmp7MXQT3pleKLB2xfkiWH8PR6UWaRFuANV6CrZKVu8NQ4ufzB6IJ891G9NWJij
iIxZnywTJiGSp3yMDwYBDNwsVXekTH5UAyCPLsv7Q8x8F8g0xTDFbUSAAMLG6GgVgzebAEDOSldV
jlUbZE3Qh7f1elTG1YoMmfe23C0hvpsHi3E0ZTXWYQyMskw2GMSu11MdkCPdFefhfHG+HDsBrZqp
oGkytMxWO6qvZsxjrPeck+S4K5lxIEM0FWuyINOieBGALcP6u3jb/9AOoffWTTxLtwtIDLsj7wm7
W9dRUOdQQKVp4B+MF4lLzVxCCckqRTCITrkzB+VJQZW7u4m8n7zd1F1PuRXH+JSkBlWeouBpEZ7b
AxhnTxG2slDNcXVOzNlXTALPOYChMLzOdmyLaFWUaAGAtXiUPM3OjrjepkuZdPvr1m7PkcdPmPds
UtnIlD/GgTGSZSNvUdSU2kCb73rjsV4SS9JOuXoLyNO4/5aOLxzToX+TvfVbmUxekstjnHYm8q9O
tbJrcEpb1av2WJkWaAKA3kJ42+87HFmwlo2SjK1GER7TJIOtKn73XQboXXsyrvR77ZG2ZUA/7bV3
iQOExWC54yZhe4/5rWzGWo20j0qRbh6VWKuewhZUcc9q8/9I+44luXGm2ydiBAn6LX1VV7U3kjYM
SSPRe8+nvwc9d6bYaE4hPv0LaVMRnQSQyEykOccWqzNaEA3h55jfTFlmSynnebBnA7ZyGbUVEzo8
0i94d8+NPcqTH+vPUz3w4gieGMblpXrdCUmD/sPRM45qgDzuTX+z3A0Oik5oKSjelgfueBX99Gv6
w/i/uUmKRs4RU+cnzdc9IKbchAHGqke7DQok6RBTe+lLVjnX9XbHWSlgj6N0sBris/dWzE3IVBeJ
ahjUH5JysUjtKfG92AdyixZxjqQ9S/BBFHMro1Yd5CJDrTJ8wSRXcTv4la18Nb8bT8TL3ekGIKPu
9cXthU4KWs/QKAKkNYUQRk9LNR36fkavdvlFfzJ+o80fIM6tapH7ykbbrHGiPUHpUf0avYG93ed1
bu2c6QfxjLqaY9cs5QTfKFa3U3zspaNWeBWPh4AnhdHWOInDFMyamMuIDiCMRRDQrLcDN4O3cyk+
LIZRUEPP8tiU8YbVyWuWOd182xQP189rx/1+EMEEZ6QDY1vVAZ1OipxkDur8NGsgajTOyVA4AJ29
Lo2zIHbSZCBygw4l6KM6PZlZY0ndaSK8sJZzOOyYiaYCRbzW0BgVyycJj+UW7Ca3bfh6fSl7Gf7t
zrHDJUZX50jVwCBHi1Wjx6Hy5UfylcKUkKfB0TztTT/0f5DV+CCUcXmZAi4HfUJKF7ygUtVaw19l
wesi5R0S4+UqVZwa8A9gXqY/AiAMo7RWNv/k7B79I4ztVYAcjUF+FCsUjR1GyIexz9QON2j8WZ8E
C2mnl7Zy4t/hHe2xFE5Vb5kcMFSqytdEMsaQaOhYxWQdXIx5rouHOjfcEflwACcmWZCOzwMvVbmr
iJs1MocVdgqmH0YITIDnVn5RlvsUWDYJZyt5O8kel6yQsImh7l0PZsfyRZI9zlnxNo4x6aE4SYVJ
W8fQwowW3MRF7zcq8f2N6sr+dKLEoJEjPKd27vNq8ru6uNlCusUbX1mGVUeGFfinRHCX5HVYT4po
X1/ergiTGATJZDzr2arZiIq/rGbA7FzNl158UdM7DUTG12XsntFFBlsuE9Nu6GUBdk8zCruX+3st
0TiGfG8ZsgjWXZr0MSQ27WNKlbbMBm5t1Z9Colr9gOQxz/zsBhRbKYyyLX3dqn2O7Pt0XD3FBrBc
aY3B6ssP6Xd6cUEPyytr8hZGf9+oQGcm6lQqI0xe7Db1qUYORuABQOzdVBkvQJ0oSGQhevkoo1WT
RdRp3SJHw5NskXy1CiPQSWNd14O93g9lK4i1QVVaSEVN6wqLdaPI5/yg/J7hfafuMCBvlgBIvg2t
Zv458sBHPm+jjoSgJmmqpKvip7RgVBkTuvLwlp/RzBUCZf0XsNKvr+5zYPtRBKMcIkhmZ0EAmnVs
mugvxYC5Zh5HLfdjFY8TZeLYpc+H9lEcoxhVuapAYsQUblhEwP8DPshbnCn2Ykbu9XXtnNpHSYwV
WtRoVEUC9WjeDWDjm4/yLWZi0IhU+zLG2g4cgVQNProqCDQ03ZCQSJI+PRH0es2XtUSuoH+fDCzR
+YTOgaA6VE75woNf2NWMjTBGJ4vWEOZSxOqQLB5pkj30V/PX9RXxZDCuUJ16FYlGYC2l4FNSzcav
Fs2qRB4l2mdP9XHfGA1cyFqYsQxfOOmyX3SqnUZPRau4ZvS6Ti+1MdyNivH9+tI+qyG8BuqYpq5K
ioh9/Gg7kBLQeqnHWYlwTUv8q0Xz6dz81YeP1+V8vl0f5TCPAVVcK13sEU0sdYbSgRvLiZPH5yo5
abnE8Vc7mY6PwuhGb4xuTJRmqnuMllGmoRl0xQ/AK9Lt+9kW/OoO5t8RndTNz/H5puK2835+k3wQ
zjaE5nKaCXqKZw8IIE7ElYLkPL61Nyj29sf0llipq38dv6bnxeeBQe0MenwUzTgCMVzDKE/g33pz
FC04BauKet9YB7sXZmKnQ+UCAss2E1TRu9hTh8oyx+8FpseSWbPbNHkCh9vL9YPf6VvCR6EUDeA+
A+B47Bg5gL16QvAscBrV8GsZ5dJaiJ0+66yh1dAtnttFsXhxMViliZHojnAC5x2v//EDmGslmiKw
xEDf+Y5Do4Lvd36TAoqMVAELTjj0L/97HfyjQGpONuonyKRruwwIgwBrj0FTMsaWgnOXD0bhqUXk
XN/gz1bjozTGvHd6FaGSq2Iw+jAeurNyKA4GDDuvR2ZXrTfHyBiKaSiXUaUcYVl2XCJPq05dV9ha
6MyTUxoNZ1H0TD66kI+LYsxFNuUogtCQhqLrz18KAJ1e37XPJv2jANZE1MMqLSGyzHLsLlFqZeut
yMcB/ZxX/iCFnZEXZqBfvIPGFnlnzeFfIP8h00GVRUtqfVM5Jgqw1cfn60vj3Tj2darqTaUIekv1
76eSY22UL0fAHCdwAMxmsIZOcYdQCUaYYkPlFaV3PcpFUdiReRHsPWgNyxRHAIH9AjsURU7bn1CD
/aMjVHB1FRA4fRrtUqq1GXPg3DiiBKogzdYzzRYyLrQjNZqfVfEihgkwiKT1GRIJcCbpMZSfVe2Q
qU+LcBDQ+jH5BiaLk58znizXD3F/F7EqVZFV9dMogxhhdDmnNDxTFojmjSqC8AR8TRXPVdLQ5fPq
/pXDeiuSS6Ygr5ShCiMEwKPGy1iwE1v2BT93ux8877h/7S7iGA+VpEaTyiUmU+uhsUlUox9OdAQQ
zF3fvX3zcRHDnFk2ShNg/+lgBPm1Gm+yxtk23jLorm4sfNurcWesyP8YoPnD0GS6BvHA2yveIujv
GyGiWQPkswPQUS3clfOjnv68vkn74YJx2SXGTxGzMADfNaIDCMOCFAqosVOv/zF9Ve5WO30EDW9Q
fkG3B0fs7rpMTHnrIMQmusiInaq0MowaF4qcyRHgVFKQv8U5cuu9C/IMFILH1OFNEewe2EYm4yS1
qYqyOkUQso5WT1pQtzuNnHC0YiepCnO/kcL4yCXRBGBkA5l8AqzbKx3JmW/AHoTZvhVgNoIPEoHH
kssFuR/ubsQyzjJa6igtJjSUkLN51z5nx8Kug/QJk09/6WdA9QPaCYhYN3ido8jOWfOundrIZvwo
6rSriclMBf2SkY3JLD8n86HR/5r6mjMRtFOC/rC7bBoqN4Uuais4lqV9LHtbxWhefj+nx1V1yvAt
bzxJ5Sxu35NeVsd2catrpq95hHGn9FDdFm54CAPVB5YVcobyPeda7PqZjSzGZkURhkE6kzZbgS5S
sihQwORJGCDjY5/uH5qONAqa7aVPUxJlu1aqINORXXQIta4gAUO+fmyir9eXtBsymhcxjAEbxnic
yawjgxx/aSXb7A7xpFnt8CJViS0oPNT1/Tt+EcfYFUnvZyXpYZTBPFjkN2X9mvWcDuG9WBtJDVkB
zyu96Iz7Go15FImxgqACqDbgjAR2bF9itk8MeulpJedV8q5v4e7d3kpktGIFhtrYtBgT+ps0F4+2
tzlQ7qWb0In87KB449lAXfK28EDEzTXVe4qylS5/dEFyUpVRP6HZtTxFgXiOHjRHPirP1uS9k6Wj
/qk8/u/9k4YsoQ5kIAzG/2xGe6pbkpgNrNnSZJYZOq3igf9xFn3D4HiivZzERhJrUIRkMeYmw+3W
QDU7aneZJNukqa0kfOh5w4b7mvPvqlhLgn0Mp1GDr30/R5/e7Xe77HL0Zc+5btfE6EsOBrQ1RPHe
KU3LvJvcDlXzwu88/RZD0+pv1SYBr2OHtzRGScxMnacJgff70uQg82UfLLdcVBOeGMaaLF2eF5qA
F1tkRDaRj4OAnF+ISPxbX9lEfNB40Fy71n+7l4xBaaW4BxRAgXfUAb4cDZTaQbMQGYF6g1f456ki
vYibWM8Q5a5vKOi1YLyk6jkqHFR9R+2J2wVEeNvIxCjFUuljb2BQCBXF35lEfgJz4QjKIzwNAT82
qqWzjBTkh3SOrKcZ4BWGu1CqrDbOnrTeaLyhQchG6+2iYMtd5w4DqKYyEJGICHEU8TBrphV2X4S8
9ZZ5OokDoCfC0RFi/f94fZmwRzPUZpobNG0JxuBNvfIlNf8qCTli4vY8K+Cz/aOrha2RiG7gxcns
3LRIUd10IkUNzHLAjlKEInKYfoKmGtAAFYb1uW9PenXY15mEntV/RLJL7DIwsRh4AtA5vMLNHeOe
3CcYK6e2I/LAT8tZ454PlSSUWXQCCCaUFD/qITDeFUOtEScbL/mBFrbXt+SloNyvzYmWC4of4N3k
1ch2I7utVKqzG+0H3mk2yQXyloqvetM5dn5OXnvbcqHKd2/ZZXXsVEUvlSJa5qH7mhhIce3W650i
VrYKuB/e0fFEMZFCZ+TqTMIJ7/f2NStcfbpNgL1cJKPVJn9dP7RdJ71ZFWPyp8WYgI+C/OaaFlYf
NuBGHq0lMX40KfnfS41wzhtZjK1fcrXX2wxBaj76+rhYhWCX0ileOKP5HDVkZygWoAYq6zukthoF
qfZ9koSzyYNF5Kmdyth3cdFWlI6gDhTMoPTQ6IUHaAR8Cp513xnI+rhtjHnvxnoUpxKh6ULmyJLb
t16an7REsqNEwwDY6kkmYOyJdFbkypHIYrdzE4TGfJvOIBGsCgvzxGDk/t9rZx8/i7FofZtHklDD
68iynRI3N+8N+IHr2rnrbzYaw1gUXZ/jIZIhQ5V+S0DST4FSMQGPtJesrrEU/YfIq6zu++2NSMac
aMOUywAlopxkFJm08+dAPZt+CeIXbhs2/fxPFvoii+VeVoYqTcCNh+AHMxV+6YEJdn0sfM2pvgx4
vckUbvIp9itXv+eVGfbvPW3EpNx+hC37VwTF8rBM/g6UW6QGjfBQRl8EwCNdP8L923gRxBgY8B4Y
shGhnlGtQTm/kvaw5A//NxGMXclQhxSkJkR/MMnsuoXfAfMoOmvc62J2o2OiYsBBok+L93u6cTTl
UJOs0ZB+jBa0PiLwkeTOuS5i91Q2Ihh9N4s2HfIBFlJNCnscipsqAdOBqR+EsPp9XRRvNYyeg5V+
nWqKfF0kfxXrbc3tpeOshR1MIe0cgabXQM0nP1TZPakeDP24/FEtRrpsGdtSLACPvEJrG9x/dS8l
d4N5UHi51J0mCJi6jQxGhztVV0shRlWWtv5EQe4VCpCDEzygC0/C+Asa368fDm/vGI3W5nUY1xAP
vrV9GOujOZWweXaJGPu6nN3LuVkYVZKNSsdpHGp07tvJpgwl3/FUjoM7mwrn5uwb1Y0c+h0bOeCX
F+tehx2noWh0kx1NlzzRBETry7zKzs6AEj0tw8AoNuorMkuj1GRaHWoJLPhkA82XNrerj7NNh/+R
evN4bnD/qC7S6O+bpU2KnCRqiABKNG8xbuNiSMJq69Myr3+2iRdJjMON8qkB/8q7FtZAOI0ABL76
6lEJBIeLxEw1+pNn2uwhY4jSLpOHoafJaOT2VydzjXvDkVDXUW5MLuL4fiy1kcbYolhs4HQRtjnT
Gujyd7l6HvXjIL8N4Te9vZWmw8gtke2aP5kA3E40VUVXmRtWZ5PRlD0eR3qoH6Q5fyjBbHv9cu32
DmBk5l8ZzO3qk0EFQix87OiNzohhyhQEve8vsPRRdgHf2nOhaXcv9EYkc9HEtBzFQkP+qypWuxEe
4RE9MvNes7vvE2R/0f2gmbhrzPtk1iUlSwgye1JODlHxV9yHh0Je7mejOC7Z+HZ9H/fXdJHGWN/M
WPJOjk10mzderz9MobcqnPw5b0GMNkxa0zR4b4F5bXpSVhfo0p5memobtD2P82ZflCkpqgikGsVg
dB18P0WVg9vLWaZvSv+jkD1tQem5vicq5x30H/r3ryiWQkyv4LKkBuElnfJDCspKn6TAcEY7ucdg
kW1EFs9v7XtKhai0ew+9uCpd/cYamsmMog4F71sx+4zJgLW3MhvUQa21oPBR2xHXVO3u50YiY6kA
BJvGcgoXNplPrXJqzMyWl2NoBFr2J2HmRhJzclnZFMskoRu3Ub0o/jV2j0pP/sQhX2SwL4KsTKO8
zAFY1oM2Wz70pa+tP65fp33/uJHB3N5FqmazaVEKK0/FbenNoLdC6dROUSsqba5G7HWxSBtpzO1F
4qvGIwTxP539LL3irJ8FEGWX3H75fXVXTIUOlymayvK8qXpflPMA/5ielGPtyTeVXb+J95pVfqe8
Pt1NP3FOaweaAqGGCs+F14ShmBqzlUNflYrxDnTuF7eKrdnjqXlIndECSrczYd4L80tHOkun1xzR
u/5rI5nZVjI0pAESFaawpZMqftdnjvHYDWs2f5+xiMncmzUSQ7hWWVALX5N2sqIUmYaZs46doTm6
hUDzVzAPCLRZ5lbJpSIv2YpJRMUX7lanvQvvf5I79PhZ1cl0hZfqAGTbG3Ir3SvfhuD6Vdhf5L+y
2ZmsDqQP8TpDtjoCGxDMDkrjrOWvWuW4F54cRk3EMlujxIzRxRjea3nmakhnl8bgVjGvxrivFpcV
MWoxFhgABEQ4iht6UPeRlXMnj+m3fooML+fFdmQiGFjFsYYESsyne+UTpjosSgFc3PG6Bvct1UYW
E0CZYyy3hgb0laj/0cqlhyyYtw71WZo1J176II/nQ2H+FEfhMS+eBJnXn7AbeWzkM9FU15a5rDYI
4Awd0Gv3cWdJKUc19mu0GxnM+6HVVGXtDLSH9+h3j4LMzQ2rsEPPALpN78p2hTdS3Fi6Mz3wcT/3
1cVEF4+BooRmMu56aoQqXDIEI3W/2IOUHMW18K/fsV0RGupAaOoHejMLNTDoipnp4Lt3xvVtqEFX
R0KOCeFJYHZQ1JQkLvB+AFqeaJlLoAy8ARJqgz7p/GYNzDYhH1gIDSXmpUANtCSaHDBEfEw5W7Xv
wTZymFgm7lZ9QFKXknYZx8xd32pAlb3TqAD9yg4fl8fk7frp7Gr4RiJjfStlLKJaQqdgaxz6Orb1
79rQcc5nX4YGo2TI8JKsxRA1oyUdrb2aIrFy0XzKUfDTZ9H9k6VcxDDGIurLgagJiibGGqzzaS7d
kXtA1Ot9VoSLDMYgqPIoF+OAZ3HrIE+CprfuJTpjMOAB5S2gUIkcAIL91D9Gl/7ZOka1RyVsZ5Ng
wGKyvyhHApDm2Amd8JScKH0tSqf+4mNQn/dw3Y3ZNmIZfZ9nkNz3KppjkxazqMK5EGZr0n+Q+qhF
joxcseRIfxRw6DAQBtp/NUNkPZeah2u70qxNJ1uxmdtp3d8OKrGERXq9rin7fmUjiwluhqY3en2C
XZ89WhmNXLMM9JfFE53MMb+GhBNm7DBMIcbZyGNUE1hQUVXqyLVG34lfHnRvcntvcMVXMFS7IJb/
MjmAXHhFSWw6VZ7g8PjPdm+gLuPFibEqFXb+46tMNydlLSk6aiFMVpf8lMLGKlTe8PSulbxIYbuB
S61pFR019HcrSVs5Jo9yb/MSbvtvzI0cJprK9bhRsxahb/ulPkjOcI6O661xNzkUmiq6U53r2kKN
7qc7D8RFhULDy6rMXAYxNerCMJGLBb6DtaS+bFqk+aau5wQN3AqnT5Fe6GvCGA8QroIEsBx04HS4
eUIFSkGw/mVuE/P63XYFoTNEB1OhKZlsH22ml3Go9Ag7IGNM51ujOoS5l5st5x2xq3obOYwFE4Q8
1sYO1fm1eR4W3cOcJMCwDI6UXdXbSGHOSM4KzJPAeji6/HsFI3L51hm/5fIGaQA9+ZnmHJXYV8GN
POaYDHMF6XKKfHbjar7oghT3Rju0QeeA5cFf3ngNyFx5zAUOhz4b2hm+jbKuCpb4K3Izu3Ok36hA
OKajP19X+X0DeVkf29wWduWkmQ06OVR0gdH07xjEbwqakDHz5FScGIQezied3whj7nNlis0MSDGM
WBUNsURF9ZOx+laEmFgYEi8B1MP11fHkMZ5GjzS1nFvYKZmkkaW12e04hF7VGUElymch7DjulKOc
74e7yYnNiaGvdQYMgW33Xutzg5Pdl9lmHxkvgxnNWpBNpLTPBKDH2THz3/sE+T17+2HJRhITBo1J
KMQkgqTJLg/hsfENELTHzqTag1cc6DD8cEMegRXMHVLcDcA2khlzQsYZZcsYkQlNaf5Nidbf1K5m
ybYSlP4fNeJsxDF2JQ5H2RRjLFRcS0tLfWGw4/F1NG9Jwkvo7OeSNrIYm6Im2VQnEu54fjIe9Lvp
dxI0/uCnjmCr5/736AqLRYGZFm5z5L4vkA20pomyiHLFx/BgFvQxWemMY6FWVrT6UoF+PvM08dCf
dvi0EAeh3P+PIEZD5yhUxb5DQtpAc27QO6ItWKWjuA1gd+sbin9X/gZGEohtRa8Cr1bq1xzLve+O
gHWAYWU8SNke7Iz0Mno7MD4iiffx2D3lQPknY/T9uoX5D/t5EcOYGG2MKuxnRNU0+y66xbHFyxR1
Qbc7tD7mHargusB9E3ORx5ygKA2jLtO0uwiEWoIp82Mt9s7cGo7cfBPK2y4VvOsS93XmIpE5StJP
Bsr7eNSFiLlMt2gOAxhrSs74LU8KY2gSMuRmLOL9U2RBlxzbxQE2RaL+76TmVC8vi6GfsbHQqg7c
abHCNc8PDVqeMxDT5I8p5jTiPwnvNoIYe9JUWdz3yfreAdd1pTXProp+TDnnuJz/CBguK2KMSZOJ
ZTPSucPx5+CqyIUn5/hNsM2zfgT8+Q/eQ5We9mcXfhHHxCcABetiU0G2eJBLJ5uHmzgTD9cVbr9I
fNk7tv+yUIZx1maUNrv1EHUvWf6jUR8N5U4SXHm+LTpn4fUIc1bFglxL4jxli4ZnU1PHj12p39Xy
yDkongjGUJSmNrTxgJeoGNua2Voq2GI4+7YfFvx7Nmyle1mmNgfMM21U7A/FkWbWZX/BgzM98twl
57qynZdyBbJwo0Gtp/s9Tr+nWLaq7Nsi8nrX/sOPXJbEmIVoAUJCO+IF2LjviODAZdLuyztgc9ut
K90ODqAAjrNLrMzLbfmQ+xMPOWl3/HFjMlTGZAgjutbXAgfXud1r/jN3Kru9QWvYi27PtmQTCxyD
Rmg3HEPPvQWMBTGHuhWmGu+2sQWecPNtRlPw0sBfS+q9nEpeA5PSzBnGeUzOG4t3uIxJMcGwEhoF
5r60nGBpaMyP3T6KrZxHH7wfn19OlzEmWYsrJwBe0ZmN5jbGKOCaKzZQ+m25/tHE3BoevWJXbNen
kuvQm4M2vAezIjgvO7uyR5xkddCCKeC5zf1OqIsVYyuG8zzkmVbiMdC95w9zJzz0ICrO0V7Ku427
+4gODQPFUBHZJ2YfS6PNdTLBeYb1L10QT3OHy1JrtjTolqykDxw7s7uPF3Hsm3FAXCloMyKCzg0R
t65Bh4mQ4+jSoVwVwFIcV0q//tOxbcRRs7fx2VUkToWZw+VgMrCpvuv9czOeTV2xIuXcF8HScwo1
u+q/kcdY6n6KilKljfISWFHrGyO+b2U/r7zru8iTwgRyZbfUbTaim7FRwXjYAiiI/G7Tc1lxAqv9
CHWzHCZ+o1O/pSTDjixHynyROoDrBmexJbuZx7PX+9HIRhhjr2chS7VVRP2TdpM1t4C6dvo30GLa
pq8FMXAk3Ou7yNH8d+O90Q0lA8psCJ4hJ51vjKS1u0gGVHkgAfs5FHnNUNzVMSbZKEylwLgqgHMc
9BsWjxiEd4TOQo+wAwyws+AUP64vb9+IbPaTMcXDMvcDEHwVR071m7lrnILodi3q51Ctv4xidDDG
5qj26oNRm0BzW5+vy6fHde3qMYal7uvO6GIYllZ4aPRTXP9OGx4NKF3CFRls9/AalV3YIYJwpjQY
NFur7svh1aiCSQ9WXnmPJ4sxJVk8NaWeqLgL80shj94QvyrFw7RSsOkSkxXB9e3bT59cjo8FsSez
NInKitmz9CDaSIk+1l7sgeSG3I8IHVaXfKFzJNGTyItaeAtlrAsA31tAOGFTsy6xs3G2EzSVWk0F
oNMWA/55YmJYJEw4t5GnrizOfVQMeSwlCAsrUPotj+Ea1OFqGfFLoZ/V0I27YzydajOyru8zR01Z
OOaujusilIHj0SxLoCnqKawr0GfxksEcY0OoSd8YG02PYyLQSHDOPXHJnXhdLH08md2CbeaMkPMO
kDE1bbHg+wmRHbM5gw68Um7KMui0X1P4NeRxBu535mzUlH7MdmFJ2cwywO1BQBCeY3869ifQ8VIe
0kN0pBBY8W310/Qrpz7zZ1o5jpBtCzJLYV4WAdmwfo2P7YpcEUqB4YIU6hhy9JOzqWwXEChc8rQe
Z9mRmrt86qxY+daLh0UJ1NhW44Yjbb/h47KtLEZz35iRkdWU/84GpBm4OjzKWIhx9flGOcx2flu7
5U3nzK85QObEx+t3Yr8UuZHOhDF1LfSxHiIDMXvd6+LP3uok6MenHSf6rXiX3mpe7JpOjFQjQOAA
/XFdPudOsr0AitJ1oRrBM89deTuvk9+HAFWTG054wwkOZSa66fWQTKTDHqeHKKDDeZLfHAhaAK+v
hqOkMl3t5oYIemM2C8DGHLS+WFFYHY3wKeuWs9obvKIFb+MYK5NkcynHKl5fIJmzKx01yFR0Iy7Z
1v6KFImIGiZ4ZXZMGZQHtTwlC1xhI1ty9BpFpbXGrbWar9e3bv+ELoIY42I2uYa+XbiimiQWRieM
rrKAzUrCv2bzbZEeMTHOcQf/4YZQxEVvKIZDWPq8uC7rUMG4qxMfAODrroF4qA4tKLb5fVX7nTyA
xfxHFnNcY4jpOkHG66R3DFDLaQgJQT9w6K3kubWIFT39AW4qcpgbiYxrIPWqYz5k/rsyoti5E7nK
oXZpQXIKePnmfTW5LI85vbBGmSkXURPHLHsrvWG51hih2zD8fV1LdmNrDCiaFCsdI6zvv29uWFQC
kXla4MPlu9VTPQq9qANfbLUpBmdp83oL9m7ZVhxjN5RYKaW+wKsoXvVzMqdBhUAFU3JP15e1FzJs
xTB2w0yEcGhXWvGcb8LsVsq+LOSkgXyg4/UT8CQxelgsA+A1MtznKQutRP4Sr49lOlsy6CgSiRcx
7O+eAnB7FeQ7n6CkQ9Ns1gnH6Ay5axrPpfYl7v8EdoWIFxmM/5IT9JPLIZr9wuomJy+95M/js6Ac
DenlT87oIoiJlcM4n8RB1oBb3nrqRCy9vwWjxhjdycXMcYq70F/bRTFqJ4l5ZsSgXQWS2ujk950l
34QHWuBfHNXO8I8PiLKvGJflMSooxpoWCSly27oRYNzZjlHzU6pDI/bWWHGCDp5eMEo4q0ObSQlu
ldKeEuOk6nbEg/zcNe7bLWTMX1eEJBuBReUMx/qgB8W5drNnOnECfD3OcfG2jjF+Rq6MSZtSm5Sc
VjMopmdRflRN1+Rav73IlIjAC1FUyQSlDPPQLsQsreoVKTX5Drz1XulEx/5YHOcgA2pIc4hvqO9q
UPfm2cFd/7WRzBZb5LiS8nShsf/7wKYUzIH5ntjub7LDgFCq5j3C91zKViLzCDfLuc9JgyxKWL2O
dTBVpVX3HpcyYl8X/91SlkwUk91EkxaIUad7Mbkh0anvOeXEff24iGAsh9mLha7FsBzqeCMbVo6R
Z/CfWbLhqt3IC2qoaWDzJNttY0yHGJWZKNE8yd/55M42dUxcadYEGhbkEIBZwGuK5x0UYzmE2FQz
wPRggA3cmpNxwuC0nWFuIuE0v/K2kbEa6OctBTNBpjySjtmcW8vwvIQYJxt9qVV428hTC8Z8FC04
IGcBJopONaCt1yqf9MjqAL8IwHGfBonTDzECuBfHluzbLcQ1oghYOJ28d4VsAhxpESsyzHip0JZv
jEf543E4UUZbFK44i9wLuWkI9Y8oxpqU06iLUYc7nR7w5vr/KGIk4CVfd7fyIobN3MVTbWj1BKO1
mNW9DPL6Ua5eBIWXKeeshp1BBaBtqNUzaoCG9LyKUVDM4L0spi+y2tmhEbmQ6pajzptX2tXKzerI
xycfZqLbXABWILjoMHpybpU7NX0TDLeRB45q8PaRMSNrZE5NRHCzJ9mvVtGd69OIOZTrUQ5PCGM+
1loXhrHCJSvC4ins5e/q+GMBfcV1KfsBzmbX6GdstDwmw1hrLcYa80F35GFGZ58aRKXxI0nyWzLW
Xlj1aJ8P5/M0ItRSZieJMCpiqPdF06DXPP55/YN2bRhsPWWMwSuGhQgoS9UQtRZ5NEGEsUzEb2TU
QZKtHMxae74uardSTDayGDtWl0nUanQ8ZbJXr7hFxxNueXLUH0OvSdC3lgMRLnzseN3YvCUyFi3J
U2SBBAR4eXnXjnZhlvakfo+4BoxqyCcHtFkeEw1pRSnOhSiC3uKAhrUHxe7vU890FxMuSHaVH6mC
2SXOllLVvyaTsWR5Doj3pYI6Tcf5599TpYDG6DydzmH4IOLhlW33r8m/+sJOUjfKqiNqAGZgLBx1
fbXUCURx458MMm00xWRCIKLk81BNGDCetMoyJCFoC14n8b7VvCyEMV86JtuBbIMweZq+NlH3DQAg
tlH3dwpJgPCIsEgfC9iyPuCc2P4GGhKq+mDUNNkmlNSMpqWJEDTkSMipIJNeXkDrfI9x0uywuoXT
VrYuWxK3qXL3FgAFRDQUzOmCF/aj4UmENGujwQTMQy3bYhfda4vyIqi/SJ87SxdZ1fI1bfBMiH4l
RfdaCoJTyt+kCYCo4ZOpE14H5O72bz6H2X5tTNCOg2SHMw6NJxA3bgd76I+AH25nX9ccM+Js/O6+
bwQyTgQA6XWcgkcA812dR9Nt3WK+9mX//fr57tYKQHiJh7ls0OwycyPbDtyGRYqpUNqXS5s6a+S9
RtQJMrQEo9Xy1kBCGQQWeM3mPq8VYP+1QgwF3bMawSwDY+sEQ1uHPkcBb/ToREjmCrdkshJ7AUxq
7+cvzQ9eELxbPydIuAFgRgZ11KfiUk7UxczooK23oGuElrQNADyjHOIB2IOTZ96PEjfSGB9S9l2W
iTmo5kVfO2JE+qBYmlUDz6a2eXBzu/Z8I4rZy0kolZrgAjudeWp6v+YCx++qJOZocB0lHBU7ph+R
UG/mDjtnfNN+A34gKILw0IBWZwUKK3KjsSvIXFyUXTuwEUpXvQlAhlBI5WoBC13eN9Y0G36oDOem
0I5yLXrX78KuKLQngZYGROUAI/goKq6lelgA0eIMMZrFb+LOzoRzqnHaUXZ38SKFLVrV7ZBUE2Wu
KjBHDtADVx2TIKp7XuS2NwqISoCmibCeosFOCCMzsYwjgU8a5tQnGXTbWA9SXdvrCrS/sFv9Kdef
pR5QNrnG8/P7W3kRzsQWeZK2iZliGopaFdGtDzSPXtjRGRAwv4Hja01BE/B6dPev9mbJzAGmQ9o0
A4UCr8M7NfEUctRrP4rPeRO0eUPtdQHyTJJ8B0sZ54m2e/kUUzQ1IqomMPg+6s5SkrpPNYzjFv3k
aRPQ1WfTva6euyJUosIX6hj8ZitwcVOZ8TjQ1cWu+P9Iu64dy3Vj+0UClCm9Ku7QOU3PvAgTlROV
9fV3sQ/sVrN1N+2xYcOGbXRtUlXFimtZL6b6fPnv7zvjjQDO1OZuphSPDkN01kAJkp5slO3zUPqt
hXqAdcDMUx8ui9xVEwM8J1hu1LBkzj3ylh7nvQTgYS+On8qucWl00+feQEVpzO7rvZHDvd4xQidp
pCnKtMUfebm1rcOKaaJKBbRYfC8hwO7i8PLJdkdFVAO7h+iUEfAzcrqoxD0tQcDGygP02IXKVXqv
fi2IY4Rvka7X4DbfYHWE3TJ2mE8x9rtkfpsTEA/TmJiIHPRva5AeitvmS5Wh6b+y7YxDZAtsff8b
/vughPuGS2QrNEuQkZmx6bSdUygY27LDyP4quFH2hy6di/uI6aQsmU3hOKsrJWAozL3TgWkdtTIh
NNGujzZNFfAKWL7CY/fRmsemMqVxBePlKgWGfki7w/g3y6nqRgS71s27VpQFqAWjFhM9Zfo40/xr
XAJV2hoOMgisW6KcBux2/s0NbmRyEYLWRABTb9lyS6fOjrygvdkTv+zk0lXAdrlarUPLxyKu/Wbu
AwO0VYIfILpX7lmw0qGoctbdR23Jk1+Mc/m8ZGy/pj8tQeSUXvGsAChE8OKq7FyfNGdzbs4WmyxW
1zknWPpUh+9yNvtFIQWrjhUtA7SHefE4kdFrJzNcGnAd6/FBm9UT+Ip8WUoPCIc828p8rcesuoTR
jkVzpL4KIoy1tIPqqFPitZYdamPu6kA8x6sq8CVvuc6F388P6JaJYZc2hee3FQCQs7V3y0A3FRNL
ng3DZijk06HxGnc5qyh4xkJUS8F3e4tyN8qax3JqdyN+gFa/juVZU25V0S7p7uv2/o3e3vaNCCUG
QqtKYXJKFtTjY2qJ5hL3BdiAlkSD00Yi/dHg+sGKEqszFDaBJdPXZQguK/euHwQQy7/+Pvd6amOS
0yJHIVqRb5T0KTHP8+yY/Z/LUva/xLsUzjNJyaRRc8FLVibXpPkyWWE3pc5lGfuFr81RON+UV2WC
kh+mVNVvFVACnfGKDY/ZvvnYv4zuhLZm9/gfgFfsPlwbsZx7aiWshrAA3DMeIfbQhc2XZXAYYW12
QlH9l+CUu+/JRhznjPRV06Z2YRv76JQhDQz0Bnt+q4s5qpMlglJhf+yTCRMGGwhkcYKaxkfti22S
0hJNXY90r4kZDmAUSg6jegSgSknuL59s191tZHEPpZSWtVSb+HyJ9ZzG5lXX/ILSBOk8B4YxC65x
V+03wjizkoypjrS6xziQdWza0wIW6qgH8L2od7ufSVsoUCB1R0edHyiZsCpRSTKQAnpvDfpj666I
TddTcijuRdQm+4mELYOmjIlDdPrxaxGAHTPsiH/SF8UrPAbtHR+lkKIxJxwA2rVp9JCAeGuifM03
i0nakS6h0A2miMZP5YoNy4A6zGP7SOkvtk+rCJ7E/Vj/XSbfJs5zvS71kpUTXUZykvrRXXzdozbB
NqCye9sTPcL7A0Ebidyd1tmEjVAdlZBoxiMGjjTAZKAZ/gYwCbJKbxKWDnY/I5pmpgZUSw0IKpyz
TI2lTEtGW8CyUFS3vfkQhyTMDowSzXz4761uK4xzmkNfmWNedapXq/fGCrSW/spgyQzJHVlEsbX3
loEmSSYKsWB7fFG2n6VoLAZWRp9St2jSG6uNBL3wXXvbyuDeM3mgslJZgLRaElfqqTPl92MZzDpx
SHtel9MUnbKkdtNUJPjzM2DLwLqxseet6zIqMR+Nr1GNYYiXgRmfjK2TylsPaYheRKj5YNETFeg+
XyWTBmx4DdwuiAs4HVnSZuqTIQMiAda61qvKq0PAQR9Htz2+odI8igKdzy/BR4GcnhQYj04kJUFi
mMlXgEry9dX01+65kZ/S9Aet++CyXn520B/lca+qIalZluet4ql6IJX31Hos6qtEVJzYGY7+KIZ7
TRe9nalMMjxwj6M3R04R5K3jGF/A6gK4E3fG10t/sXkokwgN/XN6/1E2F9/HFhlasrQwPVC1gdJr
cKcuxVKEeTbV5V4b1WdVHn3aL/7lq93xaR8E8160GpdF1hsoz4TxL/k7m1fGPMVJcaVT6UlCuO3P
DwUTBxxx27AV2D331lp6L0eKJCleWnTHYbIfsn4+ZkXsXT6Wuq+i73I4059nLaENZszw1E5+9pUt
mUlYNSuCIayfgXrlAqTEZzu7S1Dejd+wqxsqPlzd2eydKhQ1Knd/jYmoic3kGp8e47yferNFz9eL
q0erCeTylpreWLkJRjtaQaq1aywbWZzvKc1aMfJ6VbyxLCunVGxfodMhmtXv2SxaP9nBDcHn3Ajj
PmecWcloWVDb5IhWqJcEbBG6dybAYtEvAyC4Cj+/q4Ni8GZRe23XYkD3pODtYKUbzmLqLK6BxUIV
T9P/DLPbm4PTrqZb4d/N+jAunbcKibv27/bfMnljWfI5mpc4QZeH3mUo8bXx9zF/UVfqXlbfnZeL
3SvQs1G7ATrtW2luk0qaM7jn5xrqK5+wsohC0cp2CIAQJ3nCbtLuocCaBV5yi2Dgj3s+ZrXNhroB
m3F1Vdxh6+Q8/7COM1gLpHA5AmADu8HJN9Eu+a4f2AhlP2pzwGpWFNrZENon3px8XRJ/bJ4Fl7j7
CqP+pYBmW8YOOqecpWLSWRk0+a1UowXMB5RhdZADqCtYbS5L2z/QuzDO4RRqUstKDmFL6ctNYCtP
wyxYLNkVYamI53XZgg/lNJ7aeqbEkiV7HQKzZRidZs3CEgX7yydhv/Rjngfdexdjs67M5tM0Rjsn
sVGBVKK9MaqbScSYs+sM0cxB+d8wAdTPjrn5++Bv1UiysCwIYxrW5KfLUxE3jhJ9ScovZBasau9f
2rs0TtE0cANGcwJFiw3ZlZvK0Rrkq6vgzkRSuAhlTGQaTROcUVJIhxR9EzPW7uNaF2jArqluro6L
ULomi+KhlMDjizX6CM3uGkjV1vWqPV5WgZ3ciunA+61xqqZ3I1nQRZW96Hm+o15/ZQfxKX4uzs3i
2GEbVKFoOERwNL6nSIuZRI0VyQDyesXem202Xo1cvBbN0O27VhBH2IwJF8sdnFfISZosWY077MlR
t92+Ohidv6jngp4zlK+N61x3R+JfvtDd022Ect5hRAAblS0e5Q7DO0n+lLSghwVHpVZ/uyzoc+EE
H24jiDOuUU9GQ8k6Be9t7DbqFJJkDqJc9TNggtBK/nNZnPA22cE3xlwijKNSnAO+ay2cqZiCqEiO
ddq6FZFv1KRxiZp5Sbz6Odork7oKHkrRvXJ2V0+2Jfcoq3iVVDjm+NQ3hdsvYVJ+F5xz/14Bhgtu
X81GovXxnPJckLgcEeiwsr91Sli5wWOri73DgPbBaenSMPWEJaNdZ2y/y+WiuVaX7WxtmVkgPGcA
IQDt+Do6bASDZXcVeC0vn3TXk20EcuYh1bKeVKWORxNFI3Clgk5TBBa4G7ltRHDGMGUKQD8x6PHW
pGUJB8NqFWMS7ukGFp1QYVAJ/sHPQqxKjyriWGIWovuxFvex/suU3EbEc72nGBspvN8iSZzXYPcF
FGzzu8t+dlLv6vQQdbNnTj8vf5qdYhBQqt9PxG/v0iZLW2mGthuPDFhLQVHBuF7dBetoYhqwt5YM
HwdspXGqp0ZSJK0SPpP8htLRXTfnJdB8ei3qqe3puCrjNUE8iGk5fsyDdqRW5BT6ZlZhsjzo04vg
3kQCuGcT9D3KZHUjqvIYsFcxYN+G5lfbNUKMHh8rfzmUIrvd1733I3HvJ7aMW5pWKCWU7fBklTPo
DZNvjSQ7yVIIYoI9a8LGrK1jrMfQAbfz0TPl60qzjvQY6wM+PEsVGh+QPkJ8+P07fBfDTrxx9HEy
WRUxYhXoIvSUmuN9K4mgPSzmWz5r3LsMzpt3cD3WEquKF5vzbZ0uz3ZjOdZafJkJUveVPpiFfSwr
HLFTvlZg0qa0DWq18GaTHjL1u4R+ptllWDwFp+QwFs9rR91Cnw9a+6cZG183dYfm6sFO8jBN1l9z
tLROYbeoPWI+umndpp/DJQMYxbgezay7S2zrBNYQrzWVpynWnlJTCtUlcydzbJy1TJ5nzTgpoxkC
D+UUN6snN2DcnhGZ15ofA/vQJpZTmfOhs7DdYaEy18aWp066m7Xg48qWEiNNz4tknEo7OaraM3YW
G6czWg8YK3/GcQpqbFm39FY22ztZ069Xs3pJ+hkajHlIL9OVwrXp996evFovXGPUnHGi12aTnBY1
vekn9ctlU9p7HbbKxlkSwdSXkaY9yjfLbW54svyiifhKRPrMmU4NkHv0n1DsA9wCGmjsddADFXCc
/9NJ+BETvY6XnOQIlKTOL7ObqTvEf5OvqQpgrtGAsRn/wEeTmUilt3KRKl6j9e4y+K3ZOakQ0oGl
Y5+MZiOFe02zckm7ckGpoLJ+6kCPBBBIFs6Wu6a3qfVglvd/wUWFZ0gBkqrBKngqP/I0LsYa1ZhH
8lb9igy/jehmQaH0Lz7PRgb3+OhKZVu6jgq6LWPOgfyhvX1sUcK/LGXXqW2kcF/Iiot8kRcb+RQ2
UBVtddTi9bKEXYPZSOC+ziiZRg1iLXQCUvLHXojXKSOmg1XdvSxnB5bw40fhnoFpWivkOoh2kity
az0PQM6mt2nulK3TH4COCpKt0uuuFB9vOPpjCFWfRcSNorNyT4RSqXZtxdD3SftqVAesR5P5/vIx
RSK4F2LoNDO29BTIr2bjZBJ1za46t3T2Lothf+azTb1rOOfmBluR87hlbyoYgwcvr57HMciTZ1uq
/MuSdgOFjX5w3q6dmz5SGuRPTWI50Vy789I7iGb93EwFh9pN6jF4iSBL0U3b4Of58t4wy6LBqRhr
uG44bBGvdAGFJqOjqPjJqf0hYmzav8h/i+S9bGeqlSEVyHttELovtMTY0XOTAqzBwvscXL7KnRkj
ZgLvwrgcDVDumO42Wa50qo7pDYPGn8LaLV1ybR3lRzYeL3mGF3vztZhrbt+VvAvnHNZIaTkVoErw
pNpJULWQWtGe6L7uv0vgnFVk1VqvWvh8GQkH4ne9X9PHy1coEsF5K9OEPqo6bnDMvpnT9VgetVVg
wfsK/34K9hM2cSRdF0zM5nDs4Oz0cgzo9lk4ATBOFUwK7n4PhCoWm2bCoD/nKXIUS61MU1BxWZqg
SPRHazZ+Xr6tXeVGcV4FjatuavyIJaYPpAaBIGoCuhtFd5Z8NquvlYkBxIfLgvYTv40kzrPGSjuk
jYE3vrjqj8lPRsDAhmHtE70Xkwrv+4mNNO7qZDqNmKeHKs+xp590zOqNToeg2CleGHTvf0Kkuat4
G5Gcw11WKN2S1miQrc0pkX9hPTNUAb0nuMfd2HIjhvO2OZoq+cy6Dt0bdm/ial8YyZA7n6xb41R7
yWlwccUA7l3Ooh6g6CPyI5CdXVZ0qjC99w99QPvPtjwjtqiDTnZEfZ1dQ3s/61vlbmNocSzlkTHo
SKY0IM+RcDXvjRYkMoPA0HZLgFg4+ZcZvJ17IyhRx5KsPdIRlFF9EhTeeJBv2UAnuRMuX4oOxflA
LAzXRiEjypHvDdtJfiEt9CS/8a2n+RQ/2SftZAXSUURUtl8K2RyR84ts3AGoaXilVwWDDrZyHKrl
ZK7IJCtQlBDA9sqto/Xxg2SLKHuZ5n8KRTaiOX8JHCcryic2+0DMwxwb3ookT4trpypiR09Xxy5E
27sCv8YjmPZmkydjBpHLgEm48aGllmPqP1MSxv/9FBCe7M3pOFdTG6sWp6RBQ1U7J5Fvqt8vW7zA
r/AIB7a+TjNhvc2s96n11QRoCqb7LssQ6STnVBpSlGVqQf9l6wuYc9cU/FaYFyGCOs9ur31zVzy2
wWqh0j4XOIvyuLiLD+d1mM8o7AeSb2EbKmCDnwAxc7Bk1ol2R3fHRLbCudiqprWOtVXU6BjAstk6
4xf5a+tJYRks5+y6vxZVAXa29j9oBo9TqkUY6S+TArNbvRbo/fWAh3WcH4Ay5udL/Cit3W1JCh9j
qje0jW4iLUNZpz7LdezQzBY0EQUWoXJuJ23nNjNa9olTkAQt4bDcTKhMRcdOxKH61tn/bO8YFPkH
J5Gf8W7jpC0lVgyVw+bYYEORnueD6aGxcvgHCyS+tdzoWhcBlv4/z9O7YM7HDWWU53Mvg13vdgAX
aBH0P0Cp4K1+dUK33LtsM/t2+S6M82pyMWCaTVoAj2oioChWjFu9NlYaXpbyBn/66TIRndlYDkaU
xo8sK9U6YV0OYhh1lex/e52vWOdmdpwURJrqMfUln1zb96vfu/Q6fSyAmS8dRaHoroPQsJ3MeMnR
u+ccBBrDc2bWMFzSGo7V3pEx9uIxxN735ePuf0IN4D9gP7dtZIkfY+sEy+YToEjYJAc9No+YxDlk
P4YaYAjFAQPhleAj7p4LG/UyOK+RK/Nzh/mwYu85K6GqxmsLXK15dKX4jzYcLx/rDaL301fUse4A
omtiYiDm47GWYQDHN3PiFLNc/R0j7OlCc3IAvx6CV6TD+i7G+T3MdWAGt/vSnYxbUEAJwpz9w77/
CM48WtuesNeIHyF3KWZVUPAy5tiJSXI0pKwUBarMnV46Mmcf1jKiLID+9RvDDaqgeTjfG/fkVPhi
WoBd57a5XnbyTfzWDRnQSs0Fhk/CaX2qAPy63JWD3zeiAtHOVgac+kYUp6BdbZh1nMKPMvql+ga2
CK4gZyQOgN/86qFGM6a4tmYHWOmXdUj09bj8YjKB6R3n6F5g/9UZhvt8AJC+DlofEbXh/kO5OSJv
7OqYk3jAeEHrM5KwKoh98tAFdsgwbfFuiaICgaZ8igoGcKWabaEAAoVh6bfYciE+K+c0oahPt+9f
3s/2VoDZaEqf2RhR74kMJB2XHrVD5CkP/Wl29cA8/wd5KLPrC0bAhwCAOLCyaIIRjGBKBdjBUTlY
Xg5QebC80WftThTmC5Tk0ytfj01kZUhCy3j2G2qflyg5jgxKm87+ZX3ctzlAkoB4Hgs1/HbGVNDR
qmN4k7W5bvTbcrrO8tdCdkdZRPKzn80DD/NforjCVJeVUq/MqEBTb/b6J6AOAA028qbBkQP0Ps/q
D1FrZd8G0MpVwOyNXW9+NFOxJCAGt2gQmNdx66aHIWxdyVfCjiKcAL6YkDR49zrfBfJzmbYWkyXK
UIlZE29RgoheoSHqRNqDkopI3HaVZCOKC4QXPdGWyoZSGhPoB2Xw5c39GXCWng0Up8tKAuzSPQvY
COO+HfDyzcxOYXBaJd0XoD50RyW+lal9T1E4dkc9P2H04NhmIKCPZSxjRY5N19e0uy/a7mqRXlpJ
OuWmcQug+EOilV5fyoEyzF43myFgFj1NfpEqw40M6IFEndH+voALQJljt26RzCfKaZk0Jwf0Vw1A
8kJvj8aKJewGDtrA4mlvJuecANACDkHOpUBb6antV/Am12ATGJufaTTc2XV0aIsW6lcVfqaTq674
JUmxZ5rNly6i53wC/WuOcAyQlktvXieNfRqIfdQq5aY3ikMp1feFnN3Z2HeXxzQw09mb5OIcSV24
NvRURi+VMXuZuvqmvGSeUvS+rL3m6hK2QLZSl/ERMxVhDrZ5T7FTZ7LVX6nReVHcXa/REGK258pW
flO9P1hWAbKYZPbA7nIax9btSiOIo9LXJKCGl22QaFHqAAQG67LpMbLpT7nQnb7Kg8rAxL5sO5ZU
e70FOGmrPq0rVuPAc3tctD6MciNIs9rFGmyg0RV478mDkYDlDaOP7SC5WQpMaBX0g9MI3pUU/wJQ
F1rXaTo4mikdZLl8Ac3zPUDx75uO+sY8HouqP9Muc630hzaBMIIQD7Q7B7WLz0tlxg5G8F+xL3pa
Z9OZdXBxWtHPzkidIe6fMkq9Ok1dQwFLjtTfaknkxL2cOlLUOFq0oGGUgNlsMLypNQ+SFWGTCyDJ
brQUhkPN8Xeu3tQasKx7ST1m1vhIJC3A2EtgA/ZOyoZgXWN3ydUginI/oqdxku8ruT81debUHT0k
MTkmJD2MJRi359uSmj+axT5GuD/ElM8kw6cb9PRllIqwnmYkdSp4ipbpes7mh66ZD4U9nJtydXGQ
W1t70NDKzRM8gZUVyFHkkUyBWO04d+uZKNadoUeBRaffqjxdK0rl0dSwHF3PQLGxuhU+dYyCN/r+
Loh23DlpwRGR5qdm1AG2pQHUqx89EqXXQIoeHJqSAFAQ/hJLQP0bw7yK3U4dnqO8uY1NDOREBSCp
y1tZfrZz+1xmqbdYMhCmbofpuPbKsWoNty+fW5Am0tW8zVFxjzMF5eMlLCRoZYONq7wyHjTj57zK
d/MsB123fFel+aZPu5tlaoPFtEHxsM6Onba3GtUB2j9/S2riSKqM/4gGEhkLV1+BmJoqD8bI4uX8
u5pP3+fSfImGV1Ja91XUX9MMFBxlOZ6VNXrWhmhxizEJsiS+05IYK+PZsasLAx4IiCex/jJkhktj
6SmOsIGW161jmXmF/6V25Mhfv6qGT53HMTmktWP8qbC1Ytzp4K5eJdsbaqydQ5ma1vZnq3bXcTiM
U3SvVMhyteSWwNGVFYbBkvLUl/RIQWiRynlg52oM/YV7GscfemthdWv0M2o+ArfhoCRG2CW9Oy3G
bV/If+YkKt2hyc4UdTO/AKqPjaJv0Jq5Ky/jly6RT0au+DomRNQh8XRlcSWldkyynqKUrqEtRS4F
Qoq3ZMaL3KHKMNReYUWeCiob0kq+1BfnWAaJeTwtnjbZVwO0SZ+pJ+Xq9wlTHVD6b3pbu5o1n0sd
Szx65QCx4EUtIvwwzCkumXVuy/Rhovex1R3yYrpO+i9lmtwvdeuvbfYNG9KuCUzzlSReRMdDPmtX
ZayEilyOjp1VoRG/YoI7c4z29zzbV7RYPD3LbxViXiVad9W3RlDmGBJUqIL/PzaJSGcBNRJ4VI1x
6DDhIi3ZBPtajvUa/0jh0CLaHfoJD/Si38pZehwAGbtOXQB2xXsz7VwttY/NTANignZ6nX0yNH7W
SI4pZ0EEvs8Jq+IyLT0FqJhllgtywP2HEFm8acFpYc3tY44i9wYIQSzUfeP2JZO+ToQ6bRlEyVUH
NOd+ErDN7Qe6xrs4Ll2QZ0DoriMiwcGmYEtbUxf/jTc2o0vL4oWWWP/Ul8d+LW8x1euU9noAyYwo
B2QZ5afwd/MjuEwCMDZUThL8CLZEWKegq+2wwRD90pHPD5FDQ/tONLbG0srPIoFlhmkV1bb5VZAo
UZfWWFhwU3eAxcvDUjNdmuuCwsF+TGq8y2FB1iaRqJPO1mmOFQPSu2wXWnXzs+IkWNHS50AFrTh9
FiHD7qDEIfckwHMC0TCgbvm1gxqQR1NaQ4X0MArXAIFA+Y2e45PtktB2By85KK7hImv6krOaZng5
ltuPiTfiuSNHWOlLmxhHNq+VIPnK0AhyF25eOyHfeMSI2eGywD2LYXB4OugmLGJ/avabGYCypFb2
GnLIpUOsXWdgWYqS56K7Uy0iUNY9Xd1I4/v8PSoItMVkuqeuz3L6XAmZRPfCbs0GdTL2oFVsjnAO
wO6GfCkxreppzbWtuzGaHgBKlETzbXuJxFYMZ/gWNgaMluVlmnxnzu4QPdCqcBPLdsAS/xc1CQ0z
OQbBjpIm85VedEWKVcKAldem113z3BS/9flXb/+5rAfMS/AmrYNQRbWx24VpeM6LDOiDq21cyFD7
/oiN1pD6CUBfRfq9d3GobJom225Essl9H50oZUQouo0t5iqlJQ2tCDAvfeHX6/w7ipu/yJ9ReWQF
VbZSyZceSSZ3qxphUnSl1ysNi/Q4dUeZhrOo+Lh7LghB4VG1kayzGsXGU6WzrMfqAsVOVnDpZd2L
OSIWwyxpFq/gTcIazuXPtesnkK1bDCxbBcH7p8pfP6xglmQD/2sg+4qDTcrz6GI4yGlOcSAiU9lt
bW7lcX4p6SMNnNBw+awkB4ivU4M+A1Zhb0UasmfBW0GchkRtqugSYiOvV5SrtbH8Ad3oWQOAYGcK
tGN3Eki3VYXhceIOeaWPyzmVYmygeP2r4aUvs1c/ADkJdWMTeEOM22J9GP0UjNSscoXeu+is+1/x
/QfwvX4JqYJuIub3CmyHWFdN5a72jwmpdatclfnXEZBRkf4yZjd0vKWZYBVx/5vazDDw4pFPREqo
yps14EFlD5hxTqdcDe3zmNxKpjMsXj2fjfp5Sb8K9HbXz9i4awX/ND4RHLVqVFoVkhXvpQ+SY/MT
kPIhCRjzEELSR+1G9/zRl0fn7yZ5cVAGUEcMHWbz0UTtxCjQesfTMHY+lj4wvP3dkkTDV3vauxXy
qfw/VEVVY82jp7LfSuhAlASLXMPDLE3Hy1e5G6kw8AgF7Lm6ge/48UBpj9C9zwe0cV6VV1ZnTZ91
T7+VEDK8jethMbcOUEz2CNjvRFAuew7PUE3UJImtqp/AdBtgi47rAmwHG0BWWdyGa18f1KoNpay5
yRb6F22VjTh+2XRpynpoRgWlwh5jRh3oS4HAY5mlh3ji8fK97kb1W1lc6U7JjTEplrfuw+SrwACo
XclNr9hcYCyEzd2zh60wrnSnFSoYvwwcrEAvrvTHc+MXN/pBhPMj+Fz8NmO3YD9+Mnr0xlbq6NMh
G/5M5JiOp4yK0Md2ndr2SJwNTEmBBz1F1ZAB7jRfu99piEqbh4mDkG3ACXFNRFfI2cFioO+nZ7AD
HWPMf6ojCdZzf6ivI08+mo/16+wmB/Uce0lYXIsyoV17fzcDm3sWAdI/Ny0baurJDwNrGOX3VHsh
wr7U7lDH9k75V1FTC4nIkMOWrDp3eoaNX+PTWZ7027yF9vjJc+TXj2bmijqa+9eLzQSdmCjV88DV
5aCQvpG6fzQUTuY6P/4nixb7Zqdp6I0ShLuf0KpR0sW8Z4q3UKl137YLR51ktx1fynV0Kqp+01Yz
7OlPQ0KToIULJ8rTZcPfS04MPA8mGuPoUvOLgEnfrnYHnilvoncKuOmq+8t/f7etuRHA7wD2qDin
WoNZlerqjc86YFDBOdCvVhfF3TsM3R2IJwpymPbzgf1WKOfNJGBv2AQ1J89CHDUunt0/0CUUnIx5
qUtCOC9GsqRaowwnGxg6DPiCtYP1hv9d3/XC/qLoRNxDHul2uaDqibClMU69mbp1jpHaKX24fKh9
MURBMQnAl7ikj8/rPJAi6yNU+HKrCONqcu3ZerTKyv3fxHCppKzQHmhv6Ls1yFfbBIXSJDrHqExf
FrNvXsiv/nUcZuabDGVGfd2eI3wiNlY6HhOXUbkWwJqq/OSbqIoikIZw76O0VG1GYqS4PPPaPJED
an9e7wye+cqQgIVo2LuWa8iAtmIAHp8gqYHVLhtFgUd0OJGfbOGVns27IXOGQH/FUM9hOM9/9dk2
IjnHr2EMeVKwMO+t0XfLQDPpj9EJdvRFp+IUcCzlWkIDS/VS6UaL7kztL0o/qBv++9Y4zQMEpZSY
SPu9XnuRAYJrBb39iEaoXZ/1WlAqZb/1k4NAjoW5HIuNAXE2S2V1jY14gT5YbjnJTmM6Rnc3YU0U
IeRlTd99kjei2LVuFJ2qfWpEgBj2auxIRqZTJYGlodzeCI4kksOFHWlD6pakkKOU4OkAyg+xUm/V
ypOSiWiW9s1pcyZO22SiR/qsImvqPeKsXuKiHukz42WIicL5DfYxLn0sTvEipVvreYXizRioSInD
5oryY/RTc6mrs4RCNPCzr+nv2sFpItJwfY5laMegTZ7FZqdT4RO1fyiC+XOGrPUJgF3GlEhsxtA2
wJR4BG2YL0D0AwOjtjiKSzBe/xdQwigrIMX9l0TuUZzsuTdaCyUaE5P1cXXSMAA+iBJqdjWfv9W7
EM6wJGmQ9ZEQFJ6s/jzlq9dWyt2iT5h1U/vQyhonkUfJuWxiu0/j5mSciRW0NtpyhFCaP+jjY9wc
0ZW8LGJfJd7PxVkXWVdUzzoTowc5FrPMMXGKTAj/KzoHZ1YA5JK1yIITzzP0+5v7prjprZfLB9l3
E+8H4YwJYD+KWeQwXds81DU4OO+M1Z3y18tSRGrAWVBuRK0h1YiJophckUlaHQ0E5gB39fOEHnLt
d650/z3Q70f95iKKt9okiaEFqzI72XAzVB52tWbtlLbXxVT/bzrHl8qWIdYsqYGPaKtfCX2c9J9T
Lygy/D9u9t/fit+FqbNVrywCH9F7StA5GM0A8C6gk47L03IQ5VUC5Xv7MZt3qutWYskrdlTj/Kgp
bmlhLkAwjy4wIr7kZeSkNAY2F0R1RHkRq6kSwSu4O4C/8XJvPbzNMTRM/NcVRVmtpo4Zsrcp/ZYA
HPEwYOzWuK6PNdBnFtm9rO+7w75bsZx/UKy2kNIMIR/bJlpBFgkkYSd9UP3Ut77GjFn3qLgA2w2S
58SpXsYb/Kf/gOWN+fAL7pffgVF7I57rDjGUHg4vwN1xUj/xkh/aSfOBqiiqF+9HUe/6yfmSfEmH
miKk80hdO8N0KIcjqRenx31nucAB76b9JmbNdPS3Mc/MyYpqcMOTAqOw8ik9pKc4XAIzWIRMnLtH
2ojhHJdslHNSLngkW8M+djP5MtrqA+AiLadRn2wwoF3Wm11vvBHH+aysXC1iRlAbOj422RzK9nqs
AIvRNeOPy5J2zdsEnpAMOGbGIvUxDFUR05hqAl9ixZ1j9U9Rd7/arcAM9q1vI4V7wbIc8xm2iboe
a9sNv1mber3PsbKQX81+5UvHGa7s1+WT7QtlgJpgVnrjAvx4tFICmlHJCqRzMHv0K0olJ+LPwBdi
g/UMNaAJRXs+u99tI5J5uo2XWQH9P2YGliLr7sUuXxf7waa/K1DzCY7GqiGf7Hkjh/tqJrbQu2W1
MCaNpos2/17i/lDK5ouhJjeoDh2iPHZ7vX7STHrMojkQiN91Jxvx3OdErUaVG4JaG7KJtzifNUYY
FCUDhE7Cy9J2TW8jjLNwuyrBgIuKl5eulWMbpaPJ91nzHbg5cXX830RxVj6lJXBmbKyADFUcRCXG
GQb9xvo/0q5jOY5YSX5RR7Q317bjyBk6UeSlQ5QotPf+6zfBt6sZga3BPukqRbAGjUKiqlCVKT40
cruzlPHlurXVo3exMOaQGwParNoaRy9ZokPX1I4y6PeqtHjXzayHC2c7JlPkyFTotUUUu2i4sIA7
X8iha52B+bDZgfnwmWNuNYO5MMdU8vJ06Iq+76lzmIH+oYlCnjDg7za38ka/5Q0Sco4cS07e5Hpk
hGDDBGGMcoybyRmbfk96xYlrkbO01ej1YmVMElNIXQi2XKysqZatUZcbUc9vejO3KzUOdHS5pkrM
QU6eSQZQZmjGpepCh5Lk3TyJtlgcW3VTxtsh2mUWx9jqQzN97EQRHUpZnzQxytxQUxIjo1Zvim2y
RRfyIQwqcGWikwkUfdFsp4HmoRcak5nVq/FiccY/1vfybJ/izgV8pioIArUZ5bi++Kl0/UnQ2ruo
JrapVLzLYR1Bz6aYvaynODfRKUC9FApB3+hoIrolA+NL7PNG5dcB7GyK2UMpr1IJsibIffX7OXkb
LSdNoHt2xMM15+jxLDHXgtIaS9yYsKTedK7wFS3Vbh6MT9ED3NM27fYxfA731Q2vjLrupOcFMtdB
TYjeVKjfuXK5T4ZT9lZ+txxZvO1NDmKuvyVfOCj9ABcOUqdKDuX3ge6a6Iy7Ck+R5Q1tPlNPS6C8
FpsMVRKqjhpHNmqpPO3iP4QU55UyFwRJC3RiUK9pvfSW7CPHkpz0iQStS5OvxikjG41VGudaog7y
+bY/W2UuClAM5zKmaNFZJ+VOkYcgkUtdjutwzgM7cyK1fdgYy/9+WTqOvexDn8bSCJI4y+Gcco25
ILKuMuoYvWmunv2A+EGk7LrwSyT8oxUWSxpjTio6bjXGs53r6FCPxe+j+jMuuowTjvEWxGCJHgl1
iW5smEoDcFkLOTqZK7/lFU/W3cAU0c2KZlaZbQPKrSknRoWmjRGcz9QI0TmJ+B9ChV8m2OrFImR9
WxUjCAY+5J6E2xRhnRJAgsatApNHNcA1x3gCEYilEQ0rkstqa9XSlsppL0LoTmPj0/mTTpz9Vntq
FPmUaWJg6rwugPUY7LxgxkuUWgVvsYIbR6vuQDcHknq7KTm32nqnASaKdVUxFHD8M6hlDjMy1xpx
Q/g0O2FQ+FH0cZEqd0KAHvZ3XrMsxYNPeHFhj0Ep0xiaGuRK2EUdjX0/uuTbMmFMBlm4dKea99pf
UdOj/xnvZ5iYVD9Jtuh5JU3GhHTVrPOjjgEBjHPYSXzbpwqor4XHJglluw97OzZTG0WBfa4NvOL8
6iG8+A3MJQRdXUVJK1Ri+75xpiw/GWVmizmCMpOXkfBMMfuplK2VCiNMVQ19uvFjothx8yhHMycg
W/XOizUxG6lgekOvcjhOofZ3aleD/rp8KdCKygF/3oKYC0afaiPC1BRNz1EFAMtYUI8ggpa88UT1
p2rf2pZ7cJhyajf0O332019uw945clHGlUXgNqOV/qybfMGECBoqRsN6KNAzJQvZ878tlL16LCJD
iwCiLR/i39JX2oIjtIhsTUwzOdlt6Y4b9bb7Kjxet8v5vhqDMkYGlc2oR46SCwfIparke2O6ScL5
nKtkGxfHkFWIaMdhbPA8j1aAeXKK9LGYjWBedFeRUtvq62dzUraFUB5K9RE9aj/KzHwP6/CuFV7j
ug9GGWQgUsy5UjgurNFL7SJiQ0tOnk4U4ovUtMs6Poizii7qhVPf5X1hJvKdQC/QCLT7p1K9Rtuq
0UmOjzg4/7aP9FdcLEYSNDGNRbgPfSkrczvDAFHpDB3vEWGVhAoy4SIuJknXP4mYaGVVDoOG5cy7
4QBltg0KxY+Uq4zP9LfaXqvjBRBzSHgo+awrAtTEcBkWRR9t482yj/+3hsorC6+5wqUhxhXaolR6
WW+AMqq4ScUR7VIYDB2rv/C4SzOMK1htakVhhdsPjwlTuzfIjcRLtNa8TQdDGCbdwRTySbrEysV8
KWv068sNWMvjEtO4xb3Vpb6mEM5q1u7yC1NsR+liJbpEQtoODInFAhQolD+YP/CwOsOEfgfc4BZG
Uj6xlqc1KnqihMivhTa8vKMPFNFRPokP5SG0S7cJMDd4/TCtJnOXJtnbLe/Hse3geKOjfK1+tEg5
8h3m0uz2BUOnsV37wqndFE6G9/zZ5rUPrHrjxYKZOy9pZ7nRwAbsyuK2Hm6i9kAinqjTauSn44sa
KKmYkO9iMgMJTGtEqZAZpF8GN95AvN2JHSUQffyLK3D1FT76Y9kb9dIec8QMS1zquQTuKeCYGtPJ
nqWps3PNalDKbFxzaX0xwgypPmLsb/YJ0XZiBPqJucRE7Oylrflc6zHkftPjmDRowjMOoVa4cyk8
GkJ4I4wWhmPbdtPr5L22MhRGu502iruyMJ6nMf0JLemvERkey0S9BxuJv0jIVLoCPVVy6wvkgRbJ
hAnkrFbvF1F+iNB6Hi3LiRj9vRGOTgLLXj5NuzDTPSurMJ8vBxDFdOQG71RNVh10a3RCIsAfBPlr
1/QP2tQFQm91jhan+OPJY5JIj2Y3QIwEusXt8DKi/c6Us9dpFF/KSvR0NfIssXfbBkqNVnHXFxXG
1CFr24BGMcxeIwzKEhACgMNpSMfbNo62ipDfGJbmpGL1Buq8B2Ke+ia+TxLiRZAHLJcHXePFs6v+
CQoeCakeZXtigsy6Heq8WuCftVHbS3VaqkPPa3fi2WBOYF11IKyi9bZk8RXtKAv+lH6/fsrXTaDn
V6PjWjo7FiYMTTKaBC8Vgp75eoX+goFstZKnSLN+0nTMB2JYC/cYy42l6L2pg5QAnn8cXAVUwBiG
3pKDDi1u+MeWN1ewegNcmGMjukIUE8xxIW/s93MsU9LhUH0C3RkHJHl2GACZR4wiTgow0ihDJx2z
Q4VBDUkVnUYOH/9ipy6WxGCHmopxHGm4njHuH4epIy9+0pqcUslqczH0XyxM8qgoNbNFjCEywGSR
oc+EDoSpDlV5JjU4S7sd+rW/Utn0xJEeeNLS9Ld/wkU4n67AOZCAM4dJImYuRDGNpxSMn6fpY1UM
m+ufb/0GvbDBHKZMgYbZ3GFlxsP4c3FzL8OMS++HD0guvGxTBX/DOofg8NeimBusGwVVyEmN7LDZ
TvVDG7tF8lfu98sE+3Q0G0klaTlMmLln9aMztfc6HuLakZPorgwOmNB5AoGxiSkdFexyv0fW6DJR
UknHaDYt7MYbyAKd4t30LBHbwDCz6ncOLVuLm+hd+3F93z4D1O+W6f9fxPTjkhaLNJho8cQNE4L1
pgW/d2/N99fNfM51fzfDpA7WYMVSh6lMFxOseCd6iTWwkSReKDiYGbxuircixtmR9cUiKRLF1aVt
F+4jyEgPA+8cU4D7/UTR9WBcVcWY8ufBqqQqDFD24bOBvNNpbzM3cS0v+obY1BFciTcCuP71fllj
o+Ci6BRzjlT1fyVvKOvh0NnkPXtWHyjvk7oXoI+d4p+e/+Zbng0zFcp2FlqjKTRsWz1DWflBafLj
spT+dSsrmftvX9OiX/vCCXUMrkRGVKtQUQvRoDsB4s0DSGv3pjIcOqG5GQ04yjjuZSN1whgLjosg
Te/lufpuRLlDQGUby01w/Wd9zj1+/1XM5TN2FqZPpBgFiw/tkjT4/+UeFBivuJLFnP1k0VstjSTV
1Y3nkYx2MxdfMXvpGTnxjSgJLLN5ub6wFaz+fWXMoa9mNauXCv6kSJ2TQ4pM3kTqD00dfW3ayoaj
m7sMPFLNRh++WLo7Vxxc/SBfu7ZmBg7E0pLqVPoQQpf8GvTdolf45Q2mbA4hWPYin74pUb1ZKuNr
nKYXmds//Tm0+P0bMDCRL1PYFfmgumnoWcMtKn5gGCvBSsX51tRLri2VuReTPOsKqTbAjoHudhDt
aftho91CcGdL+XaJyyu2rYQYdGEWpnfBEvd5EqyMxCWEtJTqyncQTthjUNpXf4iN13mSQwOMuLHJ
G7+Peh2jzmaZdZZqEhNZK1S3Q1MTyDSn5U1UPd14lbjMk+tbdzbF3PzLMoANPcTWlblrqE+ycNeK
SLRizkWyUhr67UvqTOeImi24t/pRdcU8UNPbUH3MkDg2fpbeNvOrQbbQhee4C2dprDKhXrQg0R5C
sO7UmZ3UaiBZtZuW72HII/lYSRl+Xx0DumDtNbuW5GDEQW/mh1Kw5FjIzmnGkEa2kXBl0TkuojOA
mif9RMKyUzFH/wDSLbV7MQckRXdFwmMI5VliMNWQBfBJENxbsQCmrOg9FjE60EUOApsT5nV44Rv9
c5/P+C+HZFXbSGlkkzihtF1ZNuV5jtzmudhnaEnuPB3D3YWjcpqg14Ocs0UGQAVhiEkIDTl3BIdV
cteDU6Lh1NN5rsgAZERkcIsNFS5lNMEoTyAddCWwWHVGzbkNuJ7IQIc417nWYOgSRb4w6I6xpyWO
0tpaoHxpHOIqLymvJ4W3YQyCQFo8F9IFFuEipUhsXeHR7vPAgyXRQXeN1CwgL0LMNnrT9j9UHJhh
OP737Se/nWODidGEKjMqLVQx45YmDkFrv35X1F9mEy9JuWOCW+r6hcY5WgYDG1UuzHquKSqqaZsF
M0fz1176IiwVtPo4Pr7yPv77yhi8iNRRzSe8EbjZx3N87gz2f0Iw3tz9HwKiX8fJYPBinhuRiMJC
qcW1r6KX+aFgZ2/6Axg2XDxboTe+57ngSv0Xq0OuJ2OM2fg8ST2Mo7VUFVKiDlSusieCwiBxu00N
eaMaTfnqZnSpCABV+ho3GLK+vo3rH/fCPIMgc1MkapYWSJNu2i+aXwfqqf7au8km8/oN70l+9bxd
GGOwBOR9LTFaVXGnNgitnVo/c1ZDr+JPCHxhgIEQtO8kmTnDVRIQNPTBsF+C/oDKF7fGvH6uLywx
0DHKghYas4JtW9CM25lQbojE7/JyJGE22JM+bCAVaou4PjNMP3B2jfMd2dn0uWtyaOchURrrftua
4x6Mlt+vf8rVm+W8PlaWVmwxlpemgEaxmFF4jR+lZHQ6UeM87PDcX2FwpFSLUp6KHsEAmiwjJ3mU
XG2Dl77nxoN+8HPloZ3aqR+yd/0Wzcj/+B0VuNNFwqklXd1XPdgAU316o7yXcaLfXf+Oq9fnxXdk
IMU0hLwqzAk4OY+nSgrvNSM69tr32uJFctS3r/i+wmRzSdyh31hGzAhyKzuJJsfqYi8e7s1FchRS
ueP8cH1pPBdhoENVGlBaGcjeZGknFt9alKkEwuPOWjcClgcQP6GozXKhxNnQmmZtgWIv3qLPZFCD
UvSvr4Me1c8f7myC2SJRUKU6t+CCRPVBowyyTKcZvuf1ZsE7/eJPXHGZlYdtivlni8xWLVnR6GWM
JIngUajsQGw7TwE4GguozLVo1YmdFrFOnitOOoEBIMl/Xl/x+kV38QOYrTOTwWzzGOjVepNbnNA/
6qTBcqvatKfZfMuCnBNF8raRQf7cRKtTJ4gqyuquFr8sUHqkXMLXl8UzwqC/OohFNkmp4s7pvG/D
VwImSqn5q4AYtFGUd08DnxMTaI1FF0laRcDy24M4eWeUuya5EXk84atrubDC4GIVzqkeohPcndXB
7kXtPkpVJ5eN++ufbPUmuTDDIGA6JoY4JfD9UJC9qIk3c8GLqlZx6cIEc7z6dOygLgxcwiuwJ3Y9
BjwEZ7DqwFpIMCqom8Y5r1LKWxZzwMJx0QfMOgILA8U3g+ERctKb6JmOPWG02xOfeV0dq+HwxSKZ
A0VIbcXRJCDTzMGtbGl2iMNbT5FNiOzr0De4vm0872COk5XOSCsEnN9a3GqQis+9SP6bE3uxIuYw
WQ0Z0zHFJ5wyB76hqUE+craJt0tMDCWHcycgakIBpwxM8n2Bqs31z8TZFTb5QuG2wsA9kjs5fzcG
x1K2qvFkkqAaOGHMeun6/LXY7MtqLKUbQ9yF807yIemI82SD2+1wIu//0eltnOrdqOyJN92/njWD
ylIBnwp6TlkiJFA4S6WiAfS0h2JL6YQRXrx0HpXPiSAswwvh16+Osz029mwqCXK9Aw0M7+Iv/Res
1R82JDDuhdf01B75jfLrvv5rgWwkmsgq6eMYjijNflkelHJv9Ju/8ZOzCQZs5TxROjWnF0dzSOWg
nu5kUEN31kHouE+/605/tsUgbiTXZhkuseam9uDSkHdMPegd+WjbGFDnFjfaS8d7wFzPVi42jcHg
qGkys1NQ5NOT5Gi0zbHXo62px7epgTbl+aQItVuOmU1Aann9066j/3m5DBLHo9kouY7y0TI8l5Cu
bmrIIoSPg/nSpNk+0zld5jxzDA7LWm6EZo/IShwNe9QNv0nrE8ZlfB265npUQDpADK6vkP7JT+Hj
xbdlsNgsBVUta0T4HXE18U0F2Vvit71/3cq62xhQgxBV5TPBFQj5QdRjgYcdvc9NVT8Jbf5w3cJ6
KUA7m2AQXxs6rZNlJM/zDkrjhwzvLwP0GnwhkDd1Z/OSr3VwPptj0H+ok4HUca64inUzNl/SOUjm
45i/LtyumNWqwK+FfeK3kqskrCz6uE3pcOO9BLiiMz14TOLcmX8Ax/9bE55efk8o81rWq7jCJxwk
0P6kmbNkD2n2o1jStxS8YU6knuLaKZtwkyw1mMJ9o5WeKrPgXKzrCcbFihlAa4rJghoRHhNTHY05
YAmH7G9jt/VB1w+gUZWKTWhBYabx/smFLJEBN7XTBbEfSwVfevRUTL2GL6FPtaSglXKrbK9bW83b
LhbJgJogCt0Y0SNBSQ/qQN+m0JDi3z/r5/u8pyyCVXkMQEEjwUC+GSDcWp464YQNvb6YlaE65IQX
q2GQi6gdjl6DO6j19Abj5LmXHMNHslPdwWt0W4H2l/Iicmqr63freW0MdiV9VZOkADoLmdOW96V1
k9YNJwi7jlyWyMBKbCl1VmQRuJqXXRNv5/EH58vRQ/UZgM+LYIBEbbVOXSoC5cBasnW9dauxQSI9
BNGIN8eoUw7t+DVv8BqzqPsSTPCcBXI+4sfle1FF0gezA4exriL238v5sUSlOHnkrJEe2CtrZMlu
9JSYWA3yi9Lr8U5XfBBfL/ezr3ixb/6bV3xcFBcLGpppKccClEQtxq3Tk1JDhmjhvojzPhuDFYiw
im6KgcrWA10QlJJepr2I2rAzusuNsMV7jPlUjZzNWu85OJ+zDwi/WFxm5LmW1ECNEgogeqvauTm6
pS7d5FJhTxA7yerKLkLjVIfVJs9Lu8uhzwynyUXNU6YMLeDmaRirXZNlmyk1vdgaH4TiZVi+WbHK
qR7yvhH9/4sfG+sgo+9i5M5WaWf6YpN6F4pP132Lg28sK47Vx0o4VdiHeHhKYs8K97H5ZJX3162s
97ZdfHcGaiQp6vEOhneO1pP87lT4aMnG9EPsGHe0lT+EH0dBBx054QeP95f3FRkEmtH7vMQ9HTky
9otYOlP5QwgL7/oCeUYYFMoLVHmhMYMATdYx+fcg9okvZ7xxgetBk/VRTr9wiKUYG6MhKD5pvRXZ
S5ai8TxzVUG2YxIdB0XYXF8VL5Jg5SELo0zCpIUHUinKlvJY+HFgBEip97zUUuYtjoLgxeKaqVMj
0uI2ShfBJnHpaGazmQyyyZPkoTDTd0P/BjWzXZoqfpSP+6TIN3IG3IWkHRnKo2L1x2TK7Eq0eluu
8tsUYlR9Fn3puuR5KB7A3r+bVPNbPEatHfX/PW8DbnAdrKY6Wm4kzCf//vNFMepbehNAaI440AUb
jcTL1NKeADKcXaF/6tN1cGGKCX0WSUkKUYbSWNW4hhaAjUlCwSEVN8vyMi33VKNOno7J4kXTVjT+
guHy95XSs3CxUaIW1aJogku+Un4UuuW0ZurQVNlqyVZoS9luhm+1isfLankpyXNd8Oh+/1Bv+XXn
s7KeupV1kxpCwI9Kl6N8HRi3gxMHZCfdo5ruiD7GFPwcRG28rIVzzGXmy1shGE8w+Sq7Sn0Xj7t2
cOZ/hCuZ+bpDMY3xoqPfSIIuWP+eDk4Vvv+NA53R+ENk+2IHtWKUl5gGtZRguLwvwAqlP6qYAFWc
9oH4Cich4X01BvxjqzDbskfRY2og6KdAXdGzMJzyj4ticL6K1aosC+xNv8P8w6EPIr/aYM4imLzS
5WvZci5OtvK2THI+5GAhdKP4W1oeavlnKbhFzrk4OZ+OrbdVDd4aPkL0JrxRtNdW2EkFxwQnkWIr
bHFYJlmioqQ376gyRbfp/Xb7N5oev2U47FNvqIYQsaRpuLhss8otyb0aH6+7AGdL2EkzEMN1Melr
xTXqImgVtFA0z2Ue+VPccSzxtoXBAUNJp6SagcBaDV2p1JZ0X504xSyJtzH0R1yc0hzVkS7p0JxB
Cxf0+k386q0O0g1qrs/ydv6+OODiO4LmJXnPeEVD3gqZhFQahGFKMqhETmT20P8OTR/DDZOGE2Hw
toyBBrVO53k2ENGMnWETs3a0HsykXkterrsGL5JRGHSYQ4y9j/TSmneiA/Z26JR3G+EmwkyKyTlQ
66W08/3MdgIWQw58pTkvbVnK3OVtABsDCKMKMMOVbzqP3HX9Orywx+yVMID+PqxQg1RvBpfKFaQ7
8jq/KIut3VNpQeIUu3kTNs7Aq++uxmwXlpntM4e81WU8HrraAgWotHBisHdG5WlKU1cKNc6JWHWW
C2vMHk7JlC5GauBqJGFgKaEjdrqvD8qelFx+2dXDd2GL/v/F4Qvb1oLeGZ50xN2wbSI78lO0xRbP
4tbcku3kEQzk9m/RzYg89Zb3Xk7h40qAx75cRUaJgoaRoHs71m1jUZ7kpX3gHAieDbZYOeLJsg1R
N0kOZjBtiyO5Qw3tHfLBdzmUIPLY500br3f7nL8p2zWoV03TtzMe5LLD6CmuGagANbwKv2DwLUhB
ryY5070RgEDxppO4umicHWWnMHsVJCI9JMZcSz41mOQu9ZdKTw6akuHtpetBYmL9kAouv89q+fli
0cxVMRu9BKlDvLHTqa4U1ALVBkS7CEh4lFKriH1hiLkuBKMUM3FCz4A0nvIEgOrVFg9FOZmHwSCN
lNcgm6XsxPJdO6PLGUEWxNesJ/NB21GlzdC77qW8PWPwBdHcVIKKFd0WxtZQvyRtUFpH2djp4Y+5
8ybh/bo53idkAEas5xiJy4AcrgL197hTBhD3pzrnzuNZYaAlXrQpgQg8+n8S3c5G2Yb48z5V1H8z
w84tlpZRdbPWKC7REdhX6S40INbc/VW+cnY7k8GRFoINqlDTLrplO5h3Zeqb1uP1bVl/5b6wIf8O
xsLcaBNY/XB5B/VPGqTi/XCzaDZ6BANwFXq8WgTnojEZNw/bBdLyBNfaYnwj2U5GsaWXD7HM8W4e
IJqMe49jVMUJhSSaxw7HycULfoBe/i85mnAlB/Uw13LVfeWEDt69Obcpxw1Nxtmt0orMKkdAbnTb
pHoQNDdSnjkbR//G54tMxSg6JpE+a4kMpFdNXUGiOR2h5Y2hCIQkBKL07kdbhEfnJKG9jmebzOEN
m67fb2fTDO5qkjpBaB5pTRg+6NGTwRu++INTng3Q73sRIUSC3uuVhHZxOjqD7qzdINqD/Z94qwWR
ecCzuO6VZ4OMV5aSMkfijA0jxlfww/VQf6z7vVDx+OC4K2Pc0tJTMTUTvONh3PNW9FIPRRVPCnoM
4+Elz/vveQRoPem8LsYRzSIaFkmEk1QZ5jp3YEqvY1fm9Rr/ISo/m2FgF2JEcaTK2K9kG/2Q7NqB
CIdfHz5IsB0eCfb6AN55USoNCy68I9bKWgH7Ip0bpYNV1dG4pbKvVFmJFrwhHiVCx4T3KLre6nFh
lkHjRtZI0S/YuqL3jOmr0u0K6y4sb8bhRqHFyOlxijnP3pyDpjLg3IjxnGQj+rja6nYSd6a6vQ4i
HAxRmcJqmTVtKEUAyTTZSEOgSW9qJNqSZtrF5JCI94q9Dou/3ISdwh9DGWTb4IMHixbm78NcsnOj
cROp5zSN8ZbFwEecFVrSoqfMhZ5TKu/1Ya+Y9tg7rXUHvsLrn5CDHCqDHAgAukIskGXnhWuat4mx
q9FNbc7udTO8I6YywKGmnbHkdFaH1hUpscW0iQMVJNsFetF48e56u8WFrzO4IVpzIafUWuOiY8UF
jYYreBCwxMQdceT/BwDztoxBkD6RR7Xq4Bp5exA0jOPIfqXcGUlmw1W08Of1r7nCRP0bLrLUgP0Q
oYcDkq6u8oDpbLfyM5/sacLUbUAI4WMyyEbsuBHteZvYsc8L7DhOw/IESkWxkCZHrE9ay9FRs23H
Lx2Z8Dr6V49n541kqQHNXBeiJEFeKJXEEQev0L7qQ3D9a653WFwYYWCkwc4pbSLR6zqGdHTiQ6oy
Qc5JZbhzd37u7en437OT/L6DTAwideUoJiFi43iBVbnfJymeS4qKtzaK6lfCLFZemMhSC9Z+5PKj
M3u0/zR+JxByVf3c57ecUjy/ZowBk97UulxI4Ja0y4caE+6pgszidQFx82fOtq1nnL/gmJU0jYg2
ZG0GL6QhcusUx8RtILwr/QRRoz1uusT+R4MMqhRZ3pckQpTVuNmjDpKN7ll57d0QZ018Cx2Bc3vy
gi2NARVtEScpz/E4Mvhkg86Op8Gef2gBtTc/CweZc+3wMJqdZyfZTGk4UY9oPYrRkExGXIdzQDWT
o9TlZfCc65Sdl8jEUi7UFMnugJfXCbx2xmzLnczbNZ4ZJgjRtMrIjR6vMeRLtUUX1Xt+0+3lE/oW
H0DcbOeRbZ34Ur+cc8fOsitNq6IRH8AlgGi9Hgo7TSdHE051/z4RvysceT7VxqvcOP/mpDoDLPIE
rpQoRJhn3tBqtmQjbEYFTQskrz4WDu8q4EWzbEV7GAU9mkz0UCjpYVFu68LNhsTpwMQ4b0MQWYIp
F80V+m7QVDw9B6M2eEbthOkdZ92cG1hnsAev+hBnaPA7kHP9lJA6gvw+cslN+VUgPmad0fYubqQX
44A92Fy3zbkOdTa2IY1QxzVwIclRc37spgKcgh5aqzlBFP07V+BVZ/AnlgaSJgMa3uMx2TbgYArz
7HuYJD+FOHwV50rl+BJvXQz+1GOdNnoYae5c3OYDtKq0t8R08W//eETZorYpt4OlGti7wR+/RE7m
Vz4oLR4Hp9xSXdvES155FWf62698S3YuQwkHkMx0SE20aR9nt0a6KcJ9qd0b5ZMi+BZvDIieumvm
GBDKMfU3171MyRJs0r+M3F5H+geuGWBjGH1p5kxHPEFryfRFMIYqSQeWatNHuZ5zM/FWw2BMmHRg
chXw/Bh1m0F91ZK/6wE8h2QGkwJlYmhUY/8xhxgGYyB7VKpDfkwP0SYHO2jkZUHxnXOKOZDNVrD7
pLZq5Awo8ZaVW2BgtQu/E0TwwzyMtl48C0X40oEv2qr02z4mXiOhqj3LUNQZnrrUeEvlfpsv2leQ
kregigaNppI7onpsB7BppmjEwugIaR9oe4Cd9sVRG/KnLgcFaIPRlakV/KxqbyDLRdy5l76XOV4C
MDY+VjKxy1C1QaNQENFb9G5EE+tNMmieBsK5GAOhQjncFl2PwZGu/ypNTzXkb3Rx+mE11TGBbmhU
WYc8LW09n9ycEAx2SJKTVfPBKtuboVJ4zWi8iJolFNQUAULVGW0fBv0OmsrHMr4Pa3KfKaHXhs1O
VKsgFr8kU9zbhpz6ejJjhhEKa5PQ2OhB4dHmcJDTYJAzKiZDaHqUXMqwtpt2S3BFCeFpEL248q67
ES9qMxjU1ItmTuUGF3ADPSkaJTaSI55GTKvnKBzY/WbkXH0cmGar+fWQNUa+AKZrcpNWToNHqyhz
Rd7AOieOYqv5Y0OKWh4xltFLQSj7gnlrcgtxPBsMTA6xOcmE1qi0WtiCWu5FynGU9MZtmtmeiHTb
hT9HcXBUM/NTTdhM/Ws5GZvYip2xFnjCJeshhaFiulxXV8SG9bJMQBcI8T9xfixUBfJSnasV+bES
Zy83JneoW473rH+As0nmA5AlE1ozArIKxNVlX0SvWvdX4H02wdwUeS0pKZ4WZLeAbEhu5Ld6xYmH
eItgrodSw4wruKNVtwiPcazYULdodR6BDs8I/f+LKqrRhiUGk0zV7U3RkTQpqKtpV0r9/fXjvH64
zl+L/v+FmcHKtFhSsSGVtbWymzHctRji4jX08BbDRJCkN4yxbNFYb8i22meuadky3ieuL4XnzgwI
GtA40GtKo6QIN4PlQ4PUFkNbQDs9OgmJxAkeeUtiYBDseeOCAW8I1kw+soFZ3Cfz9vqCOCbY+Yq2
L+RxzDDTV8+L3SqKo0HncdY1jnjCHyrnv3yAnbHI2soEpQsaPqb+qxl/b03PxFgMCJvngdiR9W2s
PaV+vb629RvrbJMBAlXVx1qmha988bL+pEg7K71RDFdDGnndEu8rMnjQYc5f78FI7CrKuzAedO1+
4pL/0l/7OTo9r4ZBhCU0o76ndKiNu/xnCtoND3SAMPGIz2u3/kP0cbZGV3xxZntZS7t+wpltvdID
jfIXZaO+VJvWrQ/0cVHymkDSOF+R6yQMUIixaGiVQp3E2BD0WGggdE/A8H63yPuq6G00JZTG479t
HQMbpl5KJTjK0dcqvzSWv7T30cBpZ/xDKf38MRnUAJ3bEgoLLkExQPM8enNBPwwCuwJyKb5uW7vu
RkE8yitFradnZ6sMeghELxOBltoGX/ELtwx0t/OIV71ZTu3SFivQfqKV/UYNCodXmv1D09wv4+ws
RRE2YR1FqLvR+UHpOTqaL9Wb8TT7H5W+Z+UUoZxpVTavjkBPwZVT8lH1v/DbTK6VRKyQw1WVsK2F
5V6uCOdq5nxXmYEV0MnEaqbTTDtvAz3TfCvHw7Q8On21qSYIX0MEXkpaDoJyIIZtysdbp46MERAz
JK/55PTkW8p9meZc1Gz/vR5Vc9zRltgZipWCjTK+m95ED1XpkhLPPiUU2obEXSBF9fxPh5Dtyk9R
+yoWATHrnG2Kcpc3XjN4103wdo3BFnNWwP8rY9f+j2kYmnMAMV6RgvcJGTgJwwKULwKOehbuYusQ
R0957UrK3wwR6ufTxQDKaIl6JMaJhjAk3AhLfeiN2Kk6HsUnbzEMgojFkkTChBS0tNBRGEVeCV77
Zlbtugw5CdgfUr5fS2Jb8bVlihrw0P/nJUJHMzY6WcTT7CcbETwbWSBzPiEPodjG/EQIjVLKPoqd
yYnmmMZ97OVBLaDJxLSTTRMopwEErXe8shnXMgMguqgspWFigBxygyjLpDsTL7nNpv4f0q5suXEc
2X4RI7gAJPhKUqIkS17LLrtfGLV0cd93fv09cM+0WSi2MLd6YmZeKsIpgInc8xwv8pCDvVvI7CFs
XcO5/gQ2TYil2pphG5gLMoXPOTdZjRAMCPjLfFtHBxDFEmlKsT0J/iFErEOmjMLV5dhps1oviI/Y
23P6CDTXllfMJyW/YeSuzPfaLMOn4ir/i+FfyeWVqZXhH4dwtCMNQ71pg7WpY6kUu2q+K8PZZeZX
kE1IzMl2gLSSJ3xEtR0xRMynbaNwFz7Gh2SvuEDWPgeH8XXa8fbZ/wCMuFleWwkV4sxkHvKqLrEH
2QMScd9jmG2+D56AJozVThnm6Wb0vJIlxJtRPC05RmxQf2qWA2bXwrx4i1NrN7all/W1KlHO7SBp
JY9r7+oDaqo1s3aGg1NPSBD9/MK8+pViGVI9oHl8/z/Qkm26hJVEwSUstEuUifLtCMxTaOcRyBx8
HCu504GF9zX5MaPfUQOl+Thdwr0Uk0AmXfAUibmkVhR3HEaLh4PBmw3rE/uJx8BMAXBv6oM0Z2ff
qzcpQMVlq3ZS/RVcyJQqWVmPgETgHMemW/6RXvS3FuEoc8AC90cIKkap4eNv4tobFQxQ1wZ5FQ1w
8xwZjzdHoz3vNivojWYXGZOy5H7Fkh6dSrupayTPybEDNDAmV3Z8HUXm8Lcd14cWiTW9pKaTWgDu
/x2EmHcN5t5LfRhybzy3d0riaG/XzfimV14JFCxPsUwjVXTE9W0y3i72p85Y9r2ZYU8J7OnXRcm0
RFy7VWItT5v0/YlMXnhAS2SnYDHkniAZ2xu7+YA1UP1SSsJBmS1ggu1pazWbU4YtTeKbJ+JW+/jE
jp1jogU5+GyPiEBS0JN+RcH6BEoCBs0IHW6+DUYyJ4dBp5Zj7SxMV8Xq/8Cktj0qsPqOgvmZdC1S
rAh7Rf+FnQhPvF+HSQGsL5iP17+kxPeLs9BK3UcRARcx8ETv4uTbmHxVehnWp8QFiyPPhg60XqzQ
Y+S5Za5lfKJZ6zdAhKfdfFMToF+C/OLfnUowKCBPG9uU4aup1Inm7wWG1KgsTtzMKD8+k0gMM7eZ
nU0VN5QPwYUPWddu7rNPXBvhIF7kpEsSw2ULkczMqFoBY0j3Aqt1+/EIOh93VC9NcleU9+HyWSex
d/0aZaooksMAJbvNlRIiufbTPUfJHpzwbPuDj526w3VpElUUUWftFHtRjKO2V9GOpbeW9pAQmQGR
eBqR8GWeMtqpIMX2LM15X1b2gk/ao/rUe9EhvRtGSeVKovm2YD1KpF9twDfmk/rYVWg1PuaLW4FK
vIvdJool0mQXKBgOWqpVx2xoZBWcGvUxjx6pbGtZqhFidBKE01Is74NhA1w1wKM9cACdARgNo/9v
NUKIRdRaMYpmQVss1d40pXRi5Y7px3+ndYKpoE0UVhXFpFQ5lzt7/MGJKs1qkRgkiR8hqjCYTpfU
thoNi7CA9MicHuEcWJX+AMSUm+3A+DE6MhJHScJFRFi0scpm2+R45bzMhzz2NI8Ouot32PPzC5mi
b5do/7aGRBWCD3NBJXOYkN4RvzsaNwBydPgkJLmRzR9fV3Iiop3VahB1egvvqCR3qf3DJMdhkpKn
XjcTGIP8OedoIqNvQ8JXe3Ga8TJ97hWHPoAQYBedaOL0MsBt/mr+OQAmqmgnwp6NcYwC9zLe9MGL
iS4VirD5dyOSodhLQijgl/58tKrCyjcBuwMUUd3dpTv2ZvK9IPsB1Kin9it9C7/+mwcGcPKfBQ45
KXKrTSlQGjAJD5L1xYbnD/3rUiQRKbjUfxaTFWyohrBDjwDqXu1zv7mhSBXV4+ROu2wHHs57Xbpl
KlNGwXiUumHWAaBg4R8DnxNKUqybZKpT7QbU0ROnuBDwFMjgZyVSxd4cW6ImJSmXijIYrIkSXkgn
G+vgenBFJcXGXJMoNmkjDKxqtrJn2XxaCFpK+Us2K7vrn+56IEXeXc4qwW8wvDWULY5DLP2TnoM8
pRt/Cz/8wzy9m+eVjKqJ2waMksCoyPbdfM6SU1Lvc9ny2/UIjby/vZWUGrjnes7HU1rt0o+n0LzJ
dOxFhLkbLPuyABSB/Xj97t7L+9c+k2A5imnSLZNXfIvA/tFYprsYc+EoA6JrNrlVGPxgefkAbKLn
NFP8ubVf2jTZF/ZybjEo2w/ZDhjKuzxsX8wehElG7bXm8Ggtr3qmHBc7leRTEkMn4p6FidaMdQ2n
1IFtuzzaBZYryKNSumUVSBy7TK0EuxPEXWQHHSIVGhdOpn0qJoneykzpO/ra6nMXJCgUM4SX6F6X
PYc7L13tsdr1Xn0EEpIX/x7d0EqLBXNj06JEKQwfWyXABAPgDr0oSeqa5gxebWeSriRKDM0vzbq6
aunAF3KV8k0Nv2fhJyP4raAfXB02NgGJZQhfKbaKdM4ztJbqBQQQsYOUuhkkPYTtY3zIEFxDb0xJ
rg4D5jex6BVbzAXm56EbM4nCbei2QTHLpINx3bZ0seAzmtHcFoBJ83JQ+uT3VfFq536RfbdlwOcb
ptmg2KQFQbdqUJMIajCBFm9KsXniNVHvgE3AjZNnLXqqtd8Y0loLElehMFRZGwCSRsZpPIyJT+sH
gDk4mX4qMsvNOkm2ufGZfpIm5Ldmq2itOWJTlIyLM4GmHoztLHm7bjAldycuPSlpSuMGlC1ert1R
zEKyAQTvDz2TwbVtWJ+fDiNU5EcrH5ZxxDei+b4cT6r+fP0cW/HOTwL4D1gZH0VPQWBVTthFmO/i
uj11OpaCKvMGHPN7kP3ttV7dNWHqW0ZyCtr6qKT2F6B0+91oXNRBleE9y87LP+7q5ySgs8rnDPdq
deQcdbOjVKnEVGzlUD8dWQhdTS1bmBlil6zD9KdxrrGThz1HBK/0RA7Jn7JM4x/kEWZbDJThwBf8
+UxqoQcdRp8gj3PjPaELeCH38x2vF5dPJirx369/023d/JAn2KliIHMZZyiAJOQbUMH3SROdpmm5
JAGTXOWmqYKt+u/JBAsypAWhSoCnZjI3ZftKOZHisbeep/Tl+pG23/TfgkQPwiKaxJSOQH9R3qzi
foq/G7LRO8mtiZMdZlTG1qQityjbfVRSRws+K1ni2LKF6394ccwwDEY1Hf/3szropKjtNlO092JY
/sj5exS3OMRH1HYwKqN8ksHmbp/sQyD/99WbijQLGFMLLq9CZBbOTjR6M7sERDIOJxMjqPkcWaPJ
rAboMhSm6ph0f4aRP8Yy+pSt0hGe78dxBPWegKZcsxQZ2ozOEnjiDgGWaSss3FXAo5DuTm0tT/0k
TtBxo9f0wcReuUea2NHb8ZykX8JlOC2KeYpZd5hG8qOMPkVjdqah6Q8FO2TZ5LQd4MaH3q0zsFC1
/amMgc2fLjs9Gz6PjXoOkv6uwEj9QoZdZSuOvaAsn5hHNS2PRsTOU5iiXFVjD6B8rEhy25efjTFx
6iQ5A27hhQ7tbTsOjqrkbpX9YDZxWhtYPj119Dw/LUiOQ9L7tRl9j8oQgI3Fa1iYn2Yg17MAqzt1
5hVT8bXELNGSNl9CmrrqrLoLUNmdjGAJj3wnmIjLCnVv03av9m96UbpJnWM8fwDYP/LEpGncZjE/
mY3+uewitMOru7iMn9tIB3Rn76ZN/BxSw1mG/NzZ2Nclqq+T3CtAhKhoza4sX8tscBMD1G3D5Ouq
uVf63mXjcOxM4lAy3UdVdh82n1WqH4Yk8bORHKKheu1n1IZsfR/T5bOm5BeQj7l93bsVIw7mJGNE
sfEd+Cz3Ngs/dQqgBnoLGLSZP47J5Fy3TNvqCDowAoYz3SJiOb3LqlDRlvfBknmXgqsZdFyu9QeI
F24KV7ZQu2lwV8J4wWn1lNsGY+EzJ7nMTIyOxEfaPVht65QscagqAxHkD0nICREWfpxMiD2QEBq5
haEmLyMoMto383RjLZ62vIXVHcZ4JRe5aeJX0oRAZAyjOjU7HK2MsDub3EwpRt1kqEpbuZZBLV21
4IlNysSF5AmwMlnM46n4heP1ZN7Ye9Vn48KeosNwQbiBDoUkt978ZiuRgr1qYxbFS7eApXMJvbS+
Y2T27RY3WkWvixpJXPLmNX5YR7GdVChKVDAb3hGk0wV7gNWnslHhTUNvapZpM51iZFbQC5MYydIo
KeIZ5lNytJLXmh6qVjLVunmQlRRBH1Qj6OIhRBEkt91Ru6mS4+95rJUIwRObw5K1GNHCCIjlFoEP
p0Vn2Lzhk8RE8J/660P6uDDBAZclg5Qcszz2wfS1fYFdKkxitN7oYbwHZK2KJ2UNkt2e4IwLte3U
kuEbTZw2vv4cLKarzZKZUdm5BM02i3pWx4EPcTftrbroX4tWBvwg0zXB+7YmHa0ASCEAxDsHPYDk
ngi29NSv17/Q9m1h34VaNkMBQUgZrTQxxrLHW4mMrHI6NfUGWv/RTovkcW7HfuaHIMF+g2ZsUfUc
qUe946AgnGfGm24W5I/RfwYesMdIsC34/0cLW5tyJlxjDoDgJjFUBLdq6WsIZuy5dycqi834n/lV
0T88htidUrOxNhscT9Xeyq45Ihe6rwvb0abiQLPyRlV1l1bScQ5ucH4Ru7KwwumylsaDOcCosz8W
wDCAn9hDAHUCaOuOHMI99a5ri8SgixgMpGjqyJx1bMBhzog8p8rBGr26OdmygtN25vhxMBF+geko
nGMHFN6qiFwNuElBtbhsHg5dRD61TeM0fezN9bBL+/omUkNQed+GE326fl7pzxC0dtJTkHjXcM3B
Zdnru9qPL9Oj5i8up+yxvssmq7ZajmsnLQIzdKmpNukAjzmlg2NQ37YOsJjK6PXDMTMHp6MuGdxA
xqct+67c3K2Cq8BWsgXjHhBrAHCCHZRhH4foset+FsXO9TvdtDirLyu4nrlqwSu84MvO6ZENRz24
S2QIgZvWeSVC8Dpa0GdaauIxDp3mYibiUFcyelDplxLczKBUKBwXkDG6k2ft+YAzZiI4Bqwv2zeR
3ZjgbFQz1oqQR6NR6+UNPgsmIGwZ35EsPhRnmCO1JEpvwm/yji1gFW/nt/6b+QamAI8D22KRbZRt
SW5nEB8fShxpxtYz8hQT+JgUrIIWcKLM+xKQUIApBtL+UUobzy/qirUUYRX6sJ/7miKwQibtNAD/
MMuLNuw142KZtzSUQvJsOoXV8QTrYWUZabR3fKhvzZE3NwOPz99rj9Gt9mj4zOHEiRP41g+h9xuL
H2tLIqIGW10aaTYAALywa9y4MA8h0/AeZFWCzSjFQi3dwDmJLu6X2FUNAu0FBnJgd93ybVZrJ03e
Ytl69/aL/hAjvGiT5dGSNIjtSV/6S5TfznW7v26XZCcRHrQVq3FjE56FYcQurpy4OWTNcypDp/gH
l/JxFOE1K506WaRuUaM8c9BzzEbcgCp5T0+Bk51CKRra+xf4Vek/5AkhQpIX1hhaUASQaJ71+Hts
qnuzTZ20VO97o9jVbIIzTQ80HwDZ8LmeQ58ouZPQ4mjl1c4eUs9Gjl9hgxVfwCER2af2N5u1PolD
Lwr6XWtVx+vfYtvi/f2bxZWVYGyp3vFUrqFn2/bK6aZLvl0XscXshAfyIUOIfBOrHJNO05En2ECr
mmenyQeUbNrFM0wLiPPIWvXCN4wfVZV7pFbu9Lp2dXjFYIaFxBSavqCgiB7O3N9f/2kSZRcZJ6rG
7JU261B9GCJPbfsnVlqSFUbZBQuJ7Kzju001Dl+Mnw0dTH0V8HP+pQwhqCgCinwfBSwPQUxWT06F
yXQm3azjNvSKehtCONGbQ1ApvEjJUd3MLwBv8sJzeQRWqZs8yJBst0uiK6UR7FCcLMj6dDymYNoR
8mBNsaPal3C+ydoz1W7Lcl8AErs8U+aG9n4ez2rhDNLylMyGiD3fsR6zv6hPiB/4zd1yYJ84Dw4P
SwFqBWg0ydCBTF0Em1XEeQ6EMFwyGuW+Bq7YKDMdLUslJvgfYpCPNynYKqaNOWsKnvO61ZknidiI
AzQm8MFQPnaY6oSAXb7+2GR3KQLehiDDyRVOfspYeawy1a1idkyzYN+E5BPTHysV3MNp6Xdh8gLM
AN8C+MW4yODm/iEU+vvoRDBHi0bUMep5DwGflFNDcWxCmFwn9TKXuZJD87925dWI2LckiY2Qxnj/
7FIcyQ58nQrwTrFddZ5v2kjyWbezi4+jicZmUavIUuHxBuYjhI36eyUNHWvYdTKCqO2A60OSYHLq
nui9iTAFyD7fjOE+GQNnXhpn0N1GORfRISyzf3k2wfwsemKD7wJnU83XOQK3XXIxwb5oKX/msgms
91bfrx8NDQ1MnRLMSAj3CLxiVsY0/GuRs/LMx3pnOe8gzZGTu81NAu5ooBbkQJHlEJPGb2w5wmN+
yBdud0gjrOMMJTrUpHXy6TLV6IvoElOzqSyMNwdNkwF6XXgHUzCUM7YC3ntp/XhI64va7+3ZWWQU
MNxU/3KbK0FCcF6BaBjQo3hw0Zy6IPV0M/VCdXC1S0qFm7ZzJUf4alNrZOM8UL6B7UX0YMTHTnZn
MhHCh0ErK2/wxoBDixgyfdB1B0Bx1y2G7LYEPVfKLE7rNENMggho6CMHpLssdzXZNJNMDv/3VSXC
iqwoLxXEPnbw3I4PtfZDY+c8lM0nb4uhTNfQvUL4Kjiakcy5ljWI8YpFfUnDfKdgOkejiY8SpcTW
vqMW/Kpof8sSg1k1tZOa0RqKdu685tj6KVC+bkof6I/P5NgCgDbnWCOnYKc/xHfGm+LJVhL597/2
C4Q3hTA3KIYKoyVgEza6P5v423Xl2HZezNapZWr4ny3mTsvQ6pkOv81ZUq1D4gVe9Hncc8B4+iaD
3d/a8jboSpoQjYRTERtDgHR22jdHdpl3zVt8ijzzPEVujWa4U3rzASZKzp23bZw+zimozbQERdma
OGcC2LuCHpK4drRxF6lHW/98/U433zTMn25T0yBE5ISrdBhCLJLC2FqHSblRuscx+B1TuxIhmA01
L0mmjbCApVaB+nNJ7lQDdOt6749Beg6ybnf9SNtqshIoGJFiMTUjrHB9tX2rhm62pO6c3RLtCTvs
RnkgoTeY7lgAGNyQDeJth3kr2YJhKY0ozuYGhqXdhYfhrr9Eng0CIM7yDoqBUR5i8Yr/L49uJVB4
E8ArUdAXQ7HJLO3Mtcz0WPGZYhN4YAp6+8VyDGNjZ0aA+KVg+P2XVy28EeSzizYYiEt4eXIB2PUE
cBrASxwHX/FkbQiZrgrPwhz7cmwU6KoN/2AcAdhFC0kbZ4tU0KAf1ymG6WZXNk1RQsawLz5xxM3h
YD1rXuuzY7Obdh1InNoDwrCD4v0Ojc9PsgX7GZZz1Ooqar0cyzsClvfwNTggAXIbp7tkPpFtDmyn
mavDCrFJ3gM2savhbeeH4jgdB097LxxOuYOVvltO4aa8yRFWNksiwMhQVSDS4T9iCThVgpEx3t7W
jJ1dOMWRoiSbXoI3oEGfixvqDyd2N3scE0HmorYc8kq0WAnuQi0lZoIT10Z1sinzbPMHWBL2gTEc
rz+NbUk2swxCmWWLm0IGllxSQBPgbtvKq9rwRqs7JxqAySzF2eZ6L5oAmDRDtYmhm7pYg6VFMvRA
zgMX35CHjgJiRcoSTD/APyk1mNib/QKuwyiUsals+fu1XMGwd1VFjKnA1LFOARVSh/6y9E+/cYur
owmmHH0iXF+CBDLNwHpjORXZl2BglS7Qbnnc9VEEs62Ghm1jBRRVulfTnt1eP4bBFzv53sZUUgjY
MmJrSYK9BtZAbpMcGjgux7Jy0/CLNvn/7tIEowzo3bFZIl7esDwMyWXmAxkcbX69LmXT1a1PIphj
8J5bZmAgheLmSn2u3cirbqKX2csOnAapl5mrzReFRS3NwvQ+GgHCzUWxZuSgQDe8GFoOfdCBAqiT
F3AVSj7RZn3IXEkSLnCZSsO2NBji1AIcmJ7F5zwPzkVbv9CFfC4Gim6fdVSC4T5v35ZkOIxkeMwL
6qWA4PydW179FuGWi9rK07ZDjbp6LY7ZPd/sDry5csLBwSb0PrhVZfvy3Or/Yk4+JP6Cu6H0kTk2
qG40gBFbsDu8HIxHDhaBupgUpGbTdhmYJaS6hQ0JcRejnJTZbinS1uS4nONT6FP0NqOTDM5OJkbw
dN1Y2EGL7AFdlyez8AGL4zRd68zx86i7BHwLRX+UfLhNdV2dTEjISanSbqogUsdE0giIGO1g3+r3
xUtw4Pup+R5ssK37GyhzANn6uE/BJidhGsSVxVMHGjhDDiSsIDjQIvQkp9tUkpUcwTAXdEzyJkzw
RF54AbV2pxsTAB/lEZL/kEK0yKQJ5tkGw2GuBchtdX/w1B0ewd66XXzbr04oQEm+3KaFXh1NsDOa
ViqpVUIYpgeciWYPiqnfGo1sGEImRjAyilYFsHLQ/KAydlp/ysvAr0vJWWRKyN/Fqs7RN3G6KCHS
kWUmu8jAZEfQoD2CjqBmSsYJt8O6j3sTByPNyprzSkfoTHzlWw/8p3lX7EvXvE9+TLukBSoRLxdO
AB+Udh83I5GVaCFyDtrRKGoGV5RYP5a4vqNkkDTLNgcxVg9LRNiwgrEfTBun0/sc6OmeEe01oCGP
L3G21/RL079pQw5MeklZR6IlYjE2yxVwu42wIk19aeZzHNjukkhfM1eDX0z+6v4Eq5FWpsr0NMco
q9Mjb015pX6X7acDJ9uZTrzAYt+jFoHJQM+Q3azkcYvYG5YxMzvkad14CkB5jBzyEJ8tv8NmZiit
UW3fp4UoQic2YeJKXpQFFqE5HncMoMr5cWmdLpE50O3b/FuGuI2HBWaDxQ3GTayJ7HJ9dJIUkztj
7mbJcmZ26y75kjkB7XYU7W1DGfwqeymL2rda1WUqOaiD7bFkdKzseQ4siUZtazIhumFoiGIwov2z
TQhRdcGUA9KF7Nwc6SE4Eic96nuQfDmyKYRN84MkT8USJGGGOPZpksayxwLBrhWAW7f/MZq5q1v2
PgobmUPi7vQXFcZ0qYW1WwxNi3PnPXjW0ybEQ2HP1DFP1T7cDU75OmGuqHOjnSyg2DyZxfgGKZZX
dFO4xDwakjyzUAsf6oc2PEbdvbUcSlXGAbKlrpaK16dayOx0VbDfhpbpTFlszWPGg61/KeMzULgl
CrF1lJUMEaWA5EUS90TTgBN4sK3TWDNHTfYAepPIkZzlXS9XviidUjUaI25BR68oj02zp4nElshE
CGGemY3aNIWoQOfT8BqV0RHIlb2jW73M121p2/rO+L+vzgL+IZNMC+5s2s87eqAYzFN2wSF44qZS
qRyZum0mW2uBgoWOCGt6hkVjgCvOLwDXhnLXXnnWeCSJhys1ytxjis9pLU/Q76QdwT4D2hVAnMIo
75ZDcDBOHHE6lG6A8UDnmiiun6u77MJiSk0KnD81r0GV1bizwo40WV7GLLixwtrB+INsJHDLRFua
aTCMUluW8X7da5mazjq1Q48zQfEJrRL/ry6CNHDdCkzWcoTP1kRZP1gj9OQdtJgP5SEJCPaTGx2m
S+WG++FNEphvaubqZMKHM+dqTG110ZC9tS86OEax/HjbOfE5egQO3t76fl3e5osD7g7+a6LQJc69
L1kS1TOzNKzCBJjrJy7tled0GZ+ui9mc67eIwSwsvzB0pYWg3Mo1LFJV8CR/1UZrTKDbbn6JOZQ9
r48+2176+brMTbu4EikE6LRKCiUjKFOqwYjdumdLb7xAuzWGwbkuiP/2Xx7ASpBg5Ocq7vTUQkwS
6cDHzw4BUvxM3y1dhhX+WiJs25IAwAEBEMbOTHGUss4oTtByacfyZj4xvO7Esx/NyEk/cWghGaD7
5vNeyROed5MUY55PFAoJzhgjdDDbEo4PTfvYlH4j226XCRPURF3SfOq42UIHzQVDnEvTL1oy7kHW
6mj2U9BJsUW2oleAXv99nYKWFGk0g+4TL7yqHLWL0dd66+tjabu9/d3ClCr7QZUI9FlOHHjX1Wb7
6X1IFtRmHHPQEqSQHKbHOLkHMoItHUTb6i6tTic2la0Kxm0xUE4ILqiTAJtMB6K3uU9/BzHFsLDr
hiiRmaot5jlpDo4h4KBjAJT5MdJT2MbooPTPpDrUMmauTeOPEiIjaLfYSAV+djhRa9ihSWGz+Ai6
BuDuec8npH8DfxlFSs0wMa+MlScR142GSgKQd8RuA3lukocUW7tqeI4IcqxQtoG+2fO0bM0GQ5Ol
Y4hLUAa9MxdrHABMRvxxpzjlA1+SNXzFr+9iTzrXtal6H9LEkFGr6ynHOj9v+2Gl2Wsdq3sfoEu+
zF7jpnfk9n+YoNu0xyuhwmcbNZIUAHPh97nLb3s/8rLOmQDT23v0YjqgiNmNwAeWgh7L5ApBJdPA
wzWUkNufZhfLhV4Nj5qBWoE+ciaV0G2fMKwii/hkUoUIs8hCs0htREVl7mfak5q/zcFDIdtAln1I
IT7BWEDc1tBMlDMeyeSaeuTEs6SnuunebLw3jMRR5GeiTVaKnmpVD8w80G2MVeMjILtUanGIxhzY
qINE3PbFfYgTDHJP22pRKkTKmLUKTE+rTlN40RtJQLJ9cR9ShPcW2YuhMHvUPG2+pVPqZGhJxLIs
g9++GBgwDSN41EarFI2Pnw1VbYcBwavmUHn1l/KRc5uDpcT0+n3xJXzDEPCfpWzRYtOQrGUK19eU
CHvydOLGEfU7751B85Rj0Fk9ADdaVirZusa1NOEaQXlosYBCmnpazsZhuGkvihvsU9R/uEkGIh/o
JXf/f7+5kilCnTTAWbPpglBSGdXT0IwHACc5kyJ7wJKPJ9Y+EIb0VEmAQtJHl0gFlGgt26WSXJ7I
Y9OHFg0iDg6j0D/n8VTkT10jgRzZHIJaX5ZghhQrmIbIDHgziL7Ghz/4YELt+iaoo/F4G5DDo03v
ATzx+jeSqaHIZGOYY9wCBOQvaP/2kado4B1zADrmAsHl+3VpW1Hj+pD8olfZIAuBq92PeMzY36Ps
IWqwarcck+RbbjiNJvPVmwO2a3Hcgq3FaVFJVICj4k7/oqnFNsFbvgOwxZ9a7iyP1Cd7cIJ59Gij
TXUZZfGP7LiCWSnzxTCrAsnvEO0wJd3YTtLdaMtdjjiZSCoy268AIxcaQ3Joi8XGrOwDXcnwwPPy
tqueeupf/3Syvy/cZaomVm2bQL4LjYeweGsSyYTT9hv7+P3CXalpBnbIBJXxWAGWd2oApTzdz1ol
WWLZLMoyeMj/3pNgdqMl7fJ8DDQvHWdQK1J3Mk2v0b+pvXWyAPuk6b3HluprCtBSUHVKnttWRLyW
LpjhEma4MCJoBC9TGIe/yiH6QVYOkYgRO0SMAW5GGfGx9P6rqb72E2bmTSBcvCr63uwArtzL4I75
5/nVg/59rSJ2DGrsNLU1vGy63KLLAMphf0LMajy2Wepe18TtV/UhSggTU4zhqfGC8QSqK3sQEzsx
be/7uHRHG1ghBkY4a6ARXZcpUxsxbZpLqH7AfRnHfQfHsTt9JV575pUe8iiRJXlqIiR7aEVLG8Vw
aO2uOTZ34Q6IRk/VYXKZwzHFjftOttkq+3qCXU4tlkVFiCvt+/rHFNcYNCruaZZ6RrM4dm8cJCfc
ynZXz8AWjEk/pLnRIJfDBsnRQhnciD0tezBqy9GGY0JeGcAPZEGe7FYFA2NNwwLUSx4Bpac8iJxK
WhGUmDBbMC0tEA7DqJ81QGJwtirwHN0at9YjEJ081dPRnHISV47MvX0um5gWM3WGPvbPTi7Qqgwc
u0RDy747pkDk6yxnekDZH5tGylviqg+yVWRDJpL/+8qv9slgKjEyRHSb8s890m2wA3mdtriqZT6Y
9JkEGJDFFoZGMIkXmH40F69ITT5VYDlPTrUS+LryuSH0NETpjkbmQ5ZUx2J4IwGGDlh2mdrHrCHE
Ve3XagDWlbogtuPwuLEfxOw211+MDgTJ15VyK51h2sc9Cm9gruuUJhP6WkXS3mmVfaojwwe654tN
ZLw0m3NPa1mC/hclDHCkoQgD4LfY4Tgfyq47Ka0znUyH7/whFpJNW/xDhPlxQOEBBOHcxlaNaOgv
GqXhgAGvHfO6U3MwgICRIKVHHc8+yuqSm9Ov69MK76JoCUanGUZYitgZd2RXXkAbpbhgbP6s+aPH
9sXF+sQeQQ18/YtuVmDXggVv21UFqecEMbXxpGJsukVAnT9jnOvFOgGR3KVvEnnbZvTvGza52Vu9
i2JsjD6Zea76NL0qhWPfKQ6fI8vd2nD6b8pLtavPPN2qZADoEuUVK21xkU8K2r/o/2J4AGi4TjV+
myNfAyqt5IzcnPzi6FFnUw1mmKYlVrUBmFos6YAzBn8UR8xa3ZjeAKW1TgZ6VnLUwk2buhInvJRU
X2w91uELtaR01Gpv4Caj8Xj9UJv2bCVEeBkKJpE6tFM0b9FdrTkv8cv1v7/5dVZ/X3gAxpASpZmx
mJFqPuAJ887LdN+SoQVvtm7YSoyg7sNgVkpudKgoVC7wKfbsfnJMjzhvZ+MBi3B7kLxLQpX33PqK
Nohla1Wpml5H7/ydUgOzdzvFXdDii1w+09Lu+QKzflPeTBh6wEKU2+z/1cWKzJRGlQKiidvRoHLj
6WiARwZIknkhCzn5zV07pv7zw7bVEQWGFB+Q+A2AOnNfQ8GXHGQgNJv24+MDijtCgcqwkcen7xLy
mMMxgCrbGaNHOz+NUm8gO5Lgw+0hKhadGrr3stzNMI58PmUEq1/h5X7nZM5bcovlw/B/WLqSPGlx
wz9vli4NWgPBX4X+G7jN89GvTcmW5nZdY3WXguHomjmbMZejeWX/hRoHLQL0hx83X1m5OEVwn3fu
nAKrtG7cxYq862opfRaCQem1eU5s5ENYx2Z+cY7us3vNQfNvpx67XYXFC+CDgLQw32fPASeklBhp
ib0xBHszq1M9LT26BlHzqVE9ggGp4GmW4UHIpAjmJl600Bp6vP04Sl297va9kbltqzm63vjXL1Si
MuKy0BxVfaEBnNTTmJ/oz6ZyslRJ/WE7w/tQGHFhP2XJUoLv/j+tlvOC5LxzLB+X+CCrWMqUU1zX
r1A6Hw2+Qjqiz2FiEq902XHx6yNHUJRtc0mlCRmCgmYgULqgDsNrv6OYjEjYPo5xNqzsgQamluED
vM+SXzGXRLAtVlcreWdAM7C3clfo1ON1I5U9T0PeOEmYhS4IL/akqk+063Ins5in9QFzbGVC0lBk
7tDOWMnMvWFSPK1TPbWgijsNP5bJpu6opAd97G/+j7TvWpIbV7b9IkbQm1e6cl3V3umFoW6pQYLe
gAT49XdR+94tiuItnjPzNJpQhLIAZibSrtWb2Ru4H7yevza543aaEZrK96whgc2fCzEGAObx+qzw
yjR7cmTqZlLTHSzra5DZjaMNbtYk+0KTXBmb3ApmcFwbqVOda49GnL3aA39tU2572LNNPKVFDm5F
uyypUJyyPE1tAJSnfXTyCPJVob4MlX4ymeFbSepaLPGsiIICkjqxq3NTeENJvnRDPTpc9WIVu3ud
+a5Vusd5dezr57LvXxKnu2m06on3Q5ApeC9T5in5VxdtYfFteH59kehkNvZQHbnGrjRtR5eA+UHH
L7EAI2SUqqvrFhosxiGm2b+1sIVLTlNGjXTSw2kWyNgjocM8pLQDL4i/VQDbchgLB2wwgAs7MjJU
NTlo7JiO3FX5Rv9rS8bCyxJR25mWoZJoYh65dm5KsDMUsKvrrm8jJljO0VJui0F0Fl7Lmp5HKQur
uAhAsrTD6A6Qs7oNT7ueJf52g8uZ2kJ2Or018TpLp/arjj0AaKMD23+YP7DiwABJIyNhxcKicLeY
Raf7uuI1jEXb2W5jk8VovfsCIyUjA0QUiKM8xgqP0FCL/0m9fHbORUinN/h2BAiqfoetZZb0F6FV
Gwq/8emWlZkaAIzo8gHenQ7KBfQCuzJ76VV2iGN+p9av1/VkvaYwO9DC6fJCA71niQJ6djO9Kfl9
7BvEbQFFUIYYOg6z3RaP2eoiwizhMBaehBddrvEOFjBhNU0AP4U/uumz6duHBMVK4ff3U3CTnTdB
ftamJueSF65EteqyIgwjY9NcxASZMp4wv3IzlUe3yhfTvV1Ty+krz5J6MKU7BfiYFZ8mz6k8uMJ+
uv7lttRk4Uf6Qbe6zsQAgmJ9jMWbKu265q7pA1741wX97bAc2dSwKYthajSJloG30xGnScD2iSc1
aMQnQbObbVjVr4GUP2/rTxmLD8OUriIpYAj8orf3PVDCGuOrSDDWhxEtntDQtGPPQvxRCPq/N4A/
RS8+VGW2Ii0leC7rtg5+kbOilyneM/CDT20+cTI3mup/f7g/BS4+nJwbdprXOGuZgCXBuPQyVm60
G9IDs2ILeXvr2y2C7U4y+4LYDKEQOetOAGBPQBNtDcGv+JA/TrSMs6UsGnQkSJNBj2GCBlW560/j
/QSqgGHCRylk+3+lksugO8pY6aRDhGPRg6TfkvFi0g3z+tt+/zzTwtGPIHbJBBtkvyyToNGcvT5a
//IUiwC71gG63YBeyGcIWZtdVB9S+/76Ra2gzvx5jOmYMzeEBTZF6XXIcB7Z91+VTA/Ew26KYRUK
FnXlV4XHdod3YzdhGRvdP4FN+PMnLNx9JXfVKKPcgypIeQG3EhAoXeeZ+crE6/jN8bcaKqv2hb6G
DrYh0zCW8AVN2mUD1pWQwEaVC6yPWwnAyUQgBAGOYtNsrfCtQFLgfIasYDLSkDVnicLHRUNZn9Qy
XtAJ0ty5BdOpcKexdbRLO4Q+kQvQulu7dLtv26A+f6fTf0pfeBMJpCxkKCHdKt4FTJsRv5Iela1a
5N/R/yQGs5igPMBq0hIuQXWcqM/B7YRBoP83kB/vt7EnVr/dTMziHUDFX8XCMWb5bP1NoLpE0XBn
QRo90a0l/FX7NrEEplmKAzizRdgoFzyX4k6Tfc3et9WZSBtR3Er6jBuzZMsBTJsGCsuF2nciN2gf
o8E2eKgNYwcX3Ize+GDt6jAOjI0HdPXeZsIW98Z5mxHMViOp0EPJ+Wj6r6GOvME4YD4tvO5SVi/O
gg4AmQ11/OVqhgr25S5ncPYVPyX6XZpvjFqsjN9MF/dbwMJlaWKoKm7A87ZBd1OF415x8wt4l4Pc
G95FCFd2H7myi916rzmPW9M/qy/mTPris5kpCKYjjteZFfSmSdjgOoMVREb9dP0aV+12JmfxxXS5
qrU4NsHOlz3G1d6gb5Z2HJTn61LWndNMzKQ4M/8vgO2US0TBMxYID2wlIYDD2aXFOvg0GQCkR19/
1XbxvvLkk7RxxMn1/BXUWZaJGXRdke2liQF6haIcAE2h+YBAp3c5IBjQwAcsotib7AEZo79x3PWv
91vk4tVWaFoNo9LCG2JS1lTDGL3R/BwVT5Lx2WpeIo5Gck8drIwUrgKGotxLlOBf/obFs25JQ0pI
jnh58IagfUiCCLg9GVAhUg+EDF7+rr9uZXFbx16YDLbPpC62YTIZUl8LhFt69NFr/Yblr0rBADfa
8YruYD/3T13qCEfDC8rkJ+KgVTsCAGlta6R2upy/dOa3jGUdIYmMmLYNTkITt/OnFnfsf1rfpjXR
LEj8f1BShbOZyVs8A0VVRxL4pCZnA8i609TZlh8NGIS8t/zk47pqTJ/h2uEW2mnxklOpxZvjFJUb
K6UrbU3krHqV2XEWukc7SUrrDm1Wkj+27FbV7lr6XhaH6+dYyeCnW9MNLGjYCLJ+VYNmXqW1E17I
RYqAn6iXOEbfsGvcsox+aKUN+lwJTq0I8VK4NDZPY4HFLF7dVKP+g4L6Fiugu1S1XEa7UBowUXn9
x61r6e/ftgiIuqzPU3Auy74pcpeZCojlzsLZ2mdevWhH0RVgn2DlbVmkGS0pZ2UbI1AxZFBlNF7X
dReQGHs8Nv/XBUNc9kzUwrhZQTiXSiSodvmipW9aubOerl/ZanA3kzBd6exzdoqhZrUJr6lLN4ru
pTXmcOz7Vruk0feqTtxN2IuVromD9gFiyYmE2cRC0Z8SG0sBh1uNnnN2wxEaKW7pGZcBm0vyaaum
uxYazUQtd2HaKmY9Afal34KMsKDyU2KbAU8+U0B71PIWidvaVc6lLfwJVs2SypAqHOwwYXzaB3S1
93m41fJdU/K5mIUnSbSEp5wirbO5sldBa2qMzBviTUOf/p2lx5rLWfgTXelltUxxeX1In0a/CmkY
+9NSp/Wl77ey+jWbmgtbKDp17DEDxAemtmyAaZJqV9kgmuwCRdqibV0Z8flD/37NRMw0Xok4jduo
nYLzISgfpuhS8oa78lAE9Ehut7Y21hz//GTTyWfiBjuSx0ggSaNl73VDvrNqFly34bVgC3GPDFcB
OAJ9+TjTVAHAMNDLfG5yNzfv1PJiA1lI3an1vVXUG9JW9e+3tOUzXRuiqTTaI6wU5S7L4wN30j0l
7UZas/6dZnIW5sQZKCmKEc3o+CC87IfipkF6BsL90fqasE62BlO2jrUwK0EyIOYRgecTZXeuxDup
Fm7Ph43bW1WH2akWVtVa8tgaBNYblQTxKZZSte//ShuMhSnlSd13IoLCFWYbFql2i4gudmnR7x2W
BESAVV3NNmYnVihGYFSzY023O9PyyijzDNBs02o7OB68FgPPrVf5va+FOjizgNl3NLDq3geaV8LV
V2dMle/FfotuctUFA8IFEOUyCIaXKw1qqRWaEuUIAHLq5t2HCuYSBd1J7QcvsbXqk/4fTAzi5DOR
C/vWW60knYl4iB7I3q4xs2H70+4hDooRVCjqlkP5VVT6yzHPJC7yurSMuF1wqBCc/mOXv412ck8I
8APq+kdmYQSnHE6qKT5ZHO119JQtuTvao3LJ0LvVZfLTodqxGoZ9yWu3HZRDbGCUtKKnGEVVy2xc
M+m9uuPYjE6Hb6CMeYjt7kEW/KZP7Z+aLh2EU/3QqBQIlp/MofIA+nLISbdVRVnLB+Y3u4jmbD4S
MF/D0bSBCNASC1XJ7T+6k+XZt9NIpLyFhrzqR2cXu4hMBsJGnaaIhVAxl+XcNSzd12mYiM/YAT78
VrS6WiaaHXC5c1EyIGvUAyw1+ubcTqW17tW+6QL+Aijb562V51X/9vtwy3WLvDWxpVswwKJUvafG
mK0bQeNjbBGvrbvtmZyFHy1pZoMrBFkceen9ZJ8eJU89ZLB8uofb3hxcWrV4B2+ebhmKgRLsn46H
9ImNdgBeiZTZr0ZXew5VznFWfAMtw4UWyd4CHL6xHUWsRUdggMWmOrY/ZWtZFFViRTRlVE7FdXoH
QIh9CmxluUSjO/ULb8vmV3rscGgzcQsvE3E9ESKq0Ih7jBp3cq7KKxDjUGFuD9lp2vNQAhqw/RZ3
5lpcNpe78DV9ayZdn+GYZXEqQDjN7mQJ7TH+dP3NWlPOuZiFqRdY0ImAUQWU6uSmwxCy/MQk/7qI
zStcWLemDyJCvoqqb+aNYY8hBez2HZoTfyAHOSRejmh9wnLesoi1F392tmUSAoa7uo1tWLll0DDL
TK+Jzd3G2dZc5VzGIlYiaJ9qtIPnagP2UmGQdtw1QR/8ZwPU8f8BSeUf6vjLs82ee04V0YNgd8Q2
gr2b5BWAIFKn9ZHN5261wzg/28LCbW7bKs+RGqj3FXUn2NPySH3JSx1wpsmhFlS7eOs+N6z712+a
nc8Scd+isjr60n7qatY7ySv2+QFeBiBLW4WoyYaW7/n8gIvYaezyNNPSAim4/JQrhas3d31xjCsl
MKrnDUXZOtjCjxBmc6bVUBQD++rA9CvCfGdgAgOT8skv0oTNlYq1RxWmi/F/Hf0WfdmvzTDVlrVD
hpCsdnMpUMmedTtYN3sS6v766Va9yEzU4umxWpuwgcNZpZZyKqvRpdFwV2/W1VeNbSZmoZAaoQoZ
VDw5idR7mt2/q2YEovE4NAXAsKqYBkk+MjeWrXDsgK0n2txLI/7IKmcjRFp7/DCYoQO5QVMUkLr/
+fhhI67vSYsISTQaRq0+iGa49XjpMVTo3A3ypd0Eet76movkgqAkMPYqrnhwXuPxkTqAsRJokXzx
+rlX3H/3PReGURadaikMqlOqR6yMdc5rMWw8PKu2N/uWixscaikdHYLzRGUVygCU1oOWpK4NxKxs
C7Fn9SGYyZp+y8ypCKENgygVtIk/a6BEl9kWftSW/i9e0d4SJNcdZD8dV7xRfzZYvjOH3r/+VVYL
eHOLXjykUmHFEbXr/8xwjU/T/v+EZjN1uLfino0TLWsNRWPVAqwyULfylGth3pzBtXL9OKsRzu+v
spwhLGUiSc7UNurIRbXuNAbOPsXN8nFDmVfnnGbXZiy8U+W0dqdRfJ1SMW4b+YmUrVs4IpCADmXZ
9Y5ycR5yEppqtnHErS+2rFhnTu1EpICWy8ca6DxSQA4OnusKeA1bLA4bBrWsPth5b41RC1EFOelI
mWLOXJQdcnWfxFv92g1ntBwmtPLMBrE7DCrLemDjPGHHFP85Gfn3DuSL2f11RVlZSkTQM9OUha/o
EkwuOibc0ZSPmjst7ArUrifmVvuWB8RD1uZJd8bhutgtE1h4jbit1HQsJq/BQJUD2AsM08LrXhey
4ZqMheeoAHJjj9PRNM5euPpmV8VGd2/rGAunkTpsUIcIEhLpVa++y9HtaG1UDDdELHcphZEIifQI
8K1BO0YZyj60uMjDy/Wr2lDw5d5kG0kWSVJ8D2ANGsV+KHwSp640BrXEN77K1oEWHiNmbHTsHncm
Rceq82h6T8q366fZErGIZawsF51dohjOxnODep38XmzBdGxd2KR7s2dPMsU4ShynoPk7d8JWd0sR
UmWXbCnxaulhZqBL4F+ls1JLLfFalF/JRXIxP4RF5SbIe1fz8v9BarJ1eQuHILDFyDUDHj1vSgyE
Wx63wEY2biWQW2IWHgAkE0ajatDrfjQ9i+VnI9IOqrEFZ77a2Z1f38IJlBEQMhwZchofxM9uc5Bu
gT/5aPoCqzIZwISmsZuX/wlG/HqO99u1Luf2Ig18f9WkI52vhBxLwoA5B4xuIVyM73ndmfjOFv/f
6njM7LhLvqG4k6NSsqbXo3SdTyvkpzyYZgDG++jWvqkybNVXOwv8SxFqjVs53+pw5lz6ImO3ms5S
e3ly6/vioAbsbP/iD2n25TcSNEDbwqviOkd9D8Ti8tF6F69bP2G1/Dj/CQv30hLRqVEEc2kDDr5S
TFs5XvtW3xjefxCOrnuaTXELV1PlPYB0WpwYTGs77DR51aPkWV5+wJbZ81aTdEujrIXXyUvTEGOH
OKQNrLcqBJkuqFEVt/WFX4bOQX4wH/StYehVT2cg0zU1TLGZyz5cK1FHT4WEMCuL35qoditVCfNa
fCu0whXZ1oD36rSc/VveMjrWVLsuJQH/o5/5mxZiXq5zq0MOzNjelZDEwO0Z93IYuWUY39Nn9WHj
i046+lfhYiZ/ocNkZLZRWbDauHSjHduRIHpiYXbBBWwidq7GejNZC2UdS1nuqKCotzZHXT7YINrl
0V3ELry4i+vn6ydbzQlmwhaqiuH8QXPATeuT+qc93FfFacR+4HYDYC1/n3/AhZLGEu1i3Ljsj93u
P1tT6XlCr0y9CoR2dhjdKrs+mIDVtlOr9TOCWFJVbaDYL+d44qozMqxUw0AoUCyxMmX140m0HHvP
P6/f5qotOmAtwX4ZVkjk5cSH3cV1ncfpVCufJj7SgN52eyw8/qITmsh2ttLGNWWZ10WmF3UWciiV
7CDdwksWm1nIGjRaiQFWiVdTKDdjwTzebmWRa6bvYDlc09AKkJVfoclMYioVlQPo2KmOcBmGgIBI
TrfPFVgJG2MjKlx1pHNZC61JYrPTcvKrLzb1WjN/2p/iHmifw2RzhH/9YBh0coAWZP9FAlXVZTbG
0xBpmjroCsIkpAgAPD+wzeoqUbu7riproQ5IG/4rbWHlRBgqoxS18ib3dOvFqV1b/QeJyFzEwrar
XthUZ6jeZe1BQdPUONV0Q8Saac1FLD5Qq+vETmSUFGpsx9rxT1redflrJjP/+m2tqvnsthZqToAA
jePgKNBnN7HvmupFBhFfqb4wE9kPeb8ubjVimp9rEe8yrAhIpMG57GfyfaKoJ4F5QCk+ILseWL/2
zTSqSTz9RM/px3XZa57SASWAbJhg9PiLGwZduEEu9F4BKWTyqgy6n6QizLA1XeS5PwCGLEpltzaS
jRte/5L/Fbt8YUuw6FVcQdO00aUz2DrvJB0Azib3RUQ2RE1KsXxMZydc1qGiignh9DAwZnuSw9wU
Y5XX73DduH4fZmFcNlbE9ayc8gjlq62/1fxUjxuH+P/4pt8yFtYluqijqiQD1A+4TRPFAQiDdsj4
DmU4bO5Zbn2d6UpnTtccNDFahkCtCQgurRW02g/AF7mgZNq4uc1jLSyNRUoxEBUjF1PpB6MeofVg
3vTBlCFod1vs1lvfaWFmYzqkqRVNFUnroGQ3qfrD2Apw1r367880/f3s5oqq1QGciaGV2AY3sN0+
Vgbz0pZ8luAeo1m6v6556xHAb/Nd1peIZheGTXAkfRfrngoOq2afnSb+XMNTQ3Yr9uWWSHnDnhYF
Jyl2VGuYpsmZCWYDzU6pK9eV7xjpnvDkTtEAJdABM6FIgtTRgusHXnVXiKwArA3+IXUZXBEu91qe
wDPTA/zkEcBpO+e4vTK1agAzMdMDMfuMtulwPZ+sjZPvVP2gmDcCROmQbqHTbMlZ3GXeUAV457jL
RD0WZlDF71ZyryvORmSzAoLjgCj3v9f2K+GZnadIpU4eplb5GJdHzJCHKsW0Q66pXobiWiFHYauK
x7IlXtkiY60R/Ng6HnIb28JDth8acqty+4XnamCRN4weP1oF2B6UrU7Oqvno2EXTMAKEFbKFl1PH
BNgjAr5aSctjYyu7moH8FogiEuhPKyve0KZ19zOTt3B0rBX4EdOaYYstZR1eNfY7tPidXQcq763D
raaVzkzawtmlw2iQasDpUpAXfYqguptwpaM780f0KN+Ov1i75JPjA6DF3c5LVr2fgVEXwNLbsqYu
7nYs9TgyRiS1tNlH8Znzb5qx9UqtBk4zGYv7jGKWaWzajGVH+14O+tuJILd5LXeJ1wVjYO6n7kgc
ZLutcZpVxZkJXlxtURvlYE7lVql4dyrZNUYNrCQfSbuXpK/rLmj9Hg3AOsP/2OaS/UcpSicyaYPH
Sjoy6cVQzla8MfW56haM/4pYzq9JQlH0aoBXb6gcmFj5ZgeG3nOqb/jyLTmLOgOqVIYt/SqAiktq
uPLQuBVx4609140bW9JIRrWlFDzGjbWWnyY/9OYstRuZwWoPCZQBOnhAsHn6FxUezzQh97qBsh9Q
FwX3UDDGiiFPbmrHi3RgEocxTf2s2HUdeOV2DfE0y+vE7rpurDuU2c9YPBxyohAnL2Bk5OU/m1aR
X+yd8xh0qDT8o0Lj/NCL5wO7T43oMySsg6ceFdSp+Ek+mOiZTTTy+evG2dY/43+veNkGUmFjpjai
qMI/7cYFNQ6G86xAhPpjfoNFcB/jGY9biB9bMhcaagFhHavGeIiV9szjsNJ26Raa+ur82uwWzUX4
7hjmCGZonEt401g1ABOxV8guwO/dGQH38ie6b2qXPG59vnXr+32fC4ecDbRJewexjBm99tmbyi9d
stfjDcvYusGFS3aSSrKKGAlezZ+xHeY2FPPH+pbj3zrL9CtmAYYV2//3Du1vUwM3D+JQP4CFzeMP
upvcEXRwh9d/lLv+NjZz+lEzoflQFFk+ua9KgPYkPY4AzU5Og4Hl8PSLI1/WNpghtk45vUIzgZWq
lUlpQFP0NpTTU832dusX49t1QwNL0upHA4Q0oiATz/WvrYCZIKuN9Rx0m2hQjsKztBbbodklRuJa
yZinjBV0yNmJlybIXtp9xJSHSMs9rVQwM6ShaNwEqV25nXkfJfKNKTku52AatPmxqPsfdl+4bdPv
0hGeUjaewXp+cqp3rcgKt+gwO9P1KLDn5kka8+eOAFW2b3yNAX08iuTvWRbvLewPab15EU1DA6vt
XWQgqBUYnsZE57adsSsrjMBHKXVcrXVkVx3bl5qQsDGxJQzAYWY6QSXrzIud9FurNodc6Y8Zg3Iy
PQsdTn4O7buimN9VmX2PCGq2hRNGqnWjjPrRLEZf68cHrS/fKpoXHgfJbOxKD/ULKXamecca9ECw
nVPojfutAPBdcUyNN9ar30iWhJFmBYpl3ZKEP2hx7xmW8Upa7jFMJ1k5iApjcjMI8kDl8lLp3cHE
H1xbPPGyrlzUr19pRW86IXYs6p4jkBYUUf2E+aPCB2X2N8aqMzBsvXJQQkKlM/ih78be9sYx9uw+
RVWsBUCHMAMntU6RI85p8mmzpPMUmmGWQ5xEj5anxTSva15TtQzToroMQDMbS3aPRV6fVMaR5M6p
tt/jUX1UmsZtZEDfa49OlAJ7tXqZdg5Jxx5LVb2koug9XarD3koeq6JAwpudm1I96cBmoGb1qMQG
CPcU46chST536iBBgcsp7KOFqcK2LwJghf/kkh0orXXLHX5LUbwvrOTgtKMX0+roVA1QgDPrpCb9
o5MCUx2De4cy0XZ2ElHXbARxSZkizB3l2gNz3Fsdt3fQvae4kI48Ul6kFmPDpu1bTcRc0Gn4JdcC
uUhAX5BgnjF/wwDkm7DaRyXC9oCB8cYBfx4dALwJL9ftcCjyUJfZe2pWwK4xPJmDFivLg442nSvU
rySRfA3LwcT8jCn3YFuAOQS2o9KDffPLofws9Fj30zZ9xnzNodDVpzQpAwzBnEa5exyLxtcdcmlM
49im+LNifdXU9CRNQi+3wF54Zh+TEoEaYbcZAaFPUvtGq4ZahFnoxPASQ3GrDLB3fdwdiErhrh5V
ua59qctsT+4czxnHk8aSI3KHlxJ8fYDtxOjoCMVTJuJra+z3jOlHxRGHrB8rtzHzXQuIcjU1vuWV
4xFgRoAz+4aKapcT56T1ravHvW+yEhiPKVInnRIXOui4TqRd6rY+K0p1iEznmJvacUzi8wDMNZd1
bCekmmKwSHwVcoUUUK6+ARQmVGqQGCvttz5tTyIxfDGmocJjz4lH9Iucb6Wh7JjymjAOs7P8wUTh
NC/UM9Dc9vH4pfZ15NKhe6Q2UL+H8ibRqdtiHb1Xm9wtWuM+ay+aVnynibDAEo39QVX6mXWR53DH
NXnk2WwIHbv+0ZQoXSvJCVdVIs4r4RHtO5ZjK8lk44ElzIsyEK5X/c7mmOgZ+8IzhOXTqg2jRvcI
4BGkCCX2PM9O+VjvVRLvsgh9YQMGK4awSuRg5JnfVvU+G/GstN251xOXyp82N33DBOoClssAUUo8
lQKlVx0DLR79vG0vKsqklImXFKxHVJUPQsODVAF3UgjTjTrjwoEG3jv9m6HT9zZ+MZX0ACasgBvm
e0mIJ9h7xGxXH82gaMhdLhWy12a3o0xUt5blXZoaDy1znhPze62DErmIEE/Tam8PPxSF+EMiAMCg
V6+9EM+OLgdlz00M3LGw5fwrSvuw0el9wvOAqRhP1qKzYZJ30pB7tJCC3HzSFRiOQBdH1GAMiR9A
tdT4SHY8HSjBrulIYBFgp9iSv6Mj5bdtHGAd7lMnaqDXiKebaE+jzO9oNniGAZgUE98WZXSvKdpz
Lhe3cgo+cD4C7920fCd3vJIYbi53LzltwlTS4Ils++fIFcmNCpG5Gm1AZNw5+663L3GTvEVgCW3L
oXaFrp5RIDqScbi1qvQuGmBjNk9TUBfJYUJyOKe4/EmiLkjH7GNAUSEYbUQiUAdm5W5iJj4oSHfM
kIUbG3GgttnPMsKDoSk56jwqR70HvWVSqMdW44eBZ/vKqE+56ZwzJDKaNXglGGkqRQ/iQv9KqRl0
dhPQaHwYSfZWV86zLRKQx2svhcDIowG0johIF+7YB1uWTlnVftaVfTK04iPFphsGFpPvumkDqY+o
D4Zgl8QSzwbWptwYGg978rhcXFA2x/80VdiK4TFymoOZK14SW3vG9VOepz6gB31FpmdTRMB6qOWH
NhnCJmPgVCq7sO3IoQcEqztIE00L9x28OlERoagjLr1uBy2Nnw0wRkhRBdcLMCI7vxco/HRRvFPL
CN7Ucq2R+xxMFm115ww/BlP1Ukmg2Unu0FHxVVr5ef0i4WyKVsFWM2knN81JTgzdVYXwR1kJmsa8
l6wxSIzY1xR6VNXsogn9YErNHbDuMZjRtV4Dt62b7EDxVJXWm9OTfQUykrQZJOia9JXLd2VO9rET
XxwQuHmATDlSYQDlznLbQnW1PPWow3Ym6wOjpghh8meZDF+pap5J8YGX8FHmMpBmW/WoxRwlMefN
AdRCBOpUTswLxkfDUsbQQc6GAM+2n9ogMIafF+V46tX+vVHNj5bV+4L0XmSIizI+Yvf0Ae3vzHNq
ASKrHG6jfjCHZ0OvPtA6OppOHXbcAjt3fqeTckccPSCD5VKr8eqkOWRF6qdSFTqSCOB637H7CRhY
A1DgcX5XdDoeSOBv6Wpx7pUyiI1ScaWa/ABU58ks5EMELBa1Ku7kvg8HrX/JWuMIHL6bMvrOa2g/
pZj4zoFAzT5EnD3CSN1+sJ6KfPAKiZ9K2fAb3oVpoh6sEYECPlOVQ4s5vytjkOVCDeEBI0+KrTdZ
0lGptC6y3T+2av/IoGiWQs8K3h7bLj9K4WDxQYvexroAFpo2zU2Y7Kx0/Ltkm3uKR1qSEr9zlEsr
p3gJdKCnxQPghKOnvCCfXWecTLCNxLnhGVSCYUg/i7IPxyE9WlqdIkqJn2sZttB35o5Ocwu9qv0o
E8N0YzI+Ea6HakKPmoYiW566SaoWrjoAZ3mgD4UTHVhuPAjEnFGTfERVzhEUsE8HioKg7mPg2Lcl
jp/nyU6IL1Eox7g3gXjW+y3G3ooeL0QL4B3KHwc0a9Ws8jqp20WRGiRqetNkJgoPtwQbIIPWBGg6
7JSUAqV4hO5Tt8/roCc5em7pWzGUXkNA50lReWQ9Xmnu9QaQkPOKucQu/cyIXExGfjZRsutj+7Gy
seaBd67qjVez1CPg3VZA1OV5CFadQ23B73cAq5dA6jL1us5Nb1xGSXsjeJEqOn5rKA8bW9yqau8b
TRKasYFuxXCv5vI+FuRG0+Evua+K4r5UkfpWlq+Y9kvP2qcu4RedJj6x+SWT36q2A4lM96QjSsoV
6zSkJa4hEW7VWXj02Kfc2m45mavGW08FwL2OEK9NmF9Gsdc3IGPWyhzaUjtubNEgMvtzV7WBbgA6
NElPDQa2UbI8DJVd4PtlewbCwpyPx8wEM17BvkjZ+bpq53gpkskVAng6cRNEyqSAzXP52ABX3tbk
Xc/pK+/VQCvGF1ETX/TKCwHxtByNtwyYPiC9hq83Qp7rgSJj+6TWOnghtfbMBiziTQ5SSBUKyrTh
YKBqBl5lgqgKnqawAaEtC80lcrpTiemPBsrVrBSnVnZSt4w1YH6M906PvnHbAtZZANKZwn+zfcLL
xI10+a3hzgngBS9U0m/wT3hD8lmaL3LLdyTr90OJzWfWnDLZ+Jnx1o8lPI/dx/8h7Uu23MaBZb+I
55AESIBbzpJKqnmwNzy2y+Y8z/z6G/S9r0tFy8I73ZtetLudAphIZCYiI7K5fuDhbSuNOyXK9+U8
mQstTNLUvtYNO65HfilN8In4QMrolIVGceRVuZea4os6oQrRmsGeaLFryx5M08uRN8UPXR0TZ5yS
53RVFQHHTRppXtamj7LM39NmctsIOTXUYZ8ZOPIw+x7fzfm9hreRuORvZTl5A1XuZla/l1qNxK7U
j1VYu2SucI0+N6x3qjn3qCS9RfV4KifkJ1OY1xaYIe2oL34q2fz7LMVjFtl9kN4HYexgQsdp284v
aDRbgaEAMwQeqkHaL2H5AG21U6+qPrSAgT4JHENJoHGkHrpJd2MF65ZwxSDjr4r0KZboI1IDt1TL
94CMJq17t+kfszi25ES51woGnE5lZxW4JHhw4AXrHKav6gSYdiIU0x8vbJrMaCnwpQG9l0uvQ+Bm
EwMvjoyaHGKhfLFQz9shVg3RYvQZG7NoGrfrOzeKejfBm0ZRgxhDMTBQhDadrlspDocWAbI33saT
ZBLpqCaRA3+yEryj0XLYpxJq6Jz4OSksQum3GB3uAvT44Vh58RgcCsk4pexBG0KvbOV9CK5oNYuc
nOffyyi9MYLiUZ1zRzOIG0wlzpniIyX185aYWtl7RoXer4KiKwqdeY1uLdSuux73BbuT+oOOltuS
9mgk9Ic4jkwQM4I9UEOt1lhTadzU+O18eqv14KEnj0RPbSbRQ4Fy04x45ZKySVAD1ffFAq/L8/Ke
zoPVT8zhSWbmtMLtV+2iVrWkfuXIeZGD4YdW810gTRiINfyeHGt1/jmS1BqS3OFh8V6ocA0QOTfL
zRKpma1lGu7t+SadJ3fkT3EuPxM1s/QU/iVhNloz0IEK2CNmuqxQBnK51U9JXBylZXDyWrZCpTI1
WjwNaTaarKvcmo5eG8oPVR15etN+5XLqSmFsxUFrDaR8WsokQTrTfy3lxVSlyW/yn4E8O50+3gd5
+5rTOwACPBS+ozWE9DHDD1MNDaKhjadJnc/UwGtblNf4ESkOeaxQe+DM5NpsS/gk49L4NefvifxS
6RW6AMgQ885LQU1cLv0pTzSkJRFoijX8xMRJ48hpK+N2aUYHgfGmwNiLJmlWoC637cCec8X4yVLJ
zpTGXprSjjLDUsfiLu6+tmW2V+veDIbexyXiGU3yzvDuJ6FHAzqXGuUTfwSr6kHSyn2fNt9yGtoJ
MSwJ8vbF1JotD961ctkZcocLWttziipIVp+NXjbnJLNVNIiCKHdnPqPiAcvZPLhd96JKg1m3T7oW
HKRI3Q/yiNttxJxy4i/D7McqWM2XoLbLOrnT4thu5MYlLbgDNP6K0/SSQPCelcZ9nGA0L1/pqGKH
JijYjPJQSjS3ZA3HfunR9Ar1l6btfo0KhiOVJURh+rVAgZ9oaLt0IzLQwJ2aEWmOOs3glK4fajly
lXx+J3XzTEY9BugztENciuPY7oI6g0IvnkgpsixJ1086pT5ei+9HChr9VHOg13TTc9SK4QItDmIa
bXhXtCVDGoX1qaWpNpI7aPwxyKJXKuu7Es+hiAS9OdeqPy6ZH+fDiH8x23QmXxID3a0xz/yhiHM0
loKbcMxsYwIGldcnvYXS7jA4vTTeActpjQk6gZI6rH04QEeH4SWaiFvAx9Gomy2tqw6s1azFAMon
n184T0GlMSZ3ihQc2Axfhv5foRovQaSB7iayiJbdFKr+0GTIUNs7VX2p9dA1kAtJBm7tqEQIUYJn
IiUvyVD8oDny5NX6giFD1DLRLXbWomh26XIA6rAOtwa+1rOM4isPp8fJgDIFCfedwk0wPPksTW5x
N3qz0pnFkrxoOmInBxUxW9CT/ElJ/5wk827o1dokRf1E5NmjOPwZB0f+oNwnWeJ0RbLrQNZiDv2P
Gmzyo1rseAEC2VF1ouEdb8wPuN5NiRR+nWt2YBgW157HuHEUA5RMOoU8YHcbzpBuGvrgVHX1UyUV
zxWDRjOJXkqD3Kgd98axhy9wXI/kpBkjGl9x+ozZVDNfuseY0QN8Ar+Rm0zFX4DCJMRhqgZ2n8ed
n8yYs05Dt89ne856xE/dLsPGkbvcTSvtkMzdvmgKL2xDswZWZahjOx4XVwP97ZiNT8FIcPpr9bkK
Cq8clEc4ssMxV51Xb1kjW90ExD2p7heZvkNG1UINs0sz+rKm+Iqs36A7ZLYyatIm2wcoAhkEXYCw
LsCck5ohZpgZLZ8ShmKhMNpXUiVPJNGeSPWDkf5ukhOE4vFe15obaHMc8YPQBmcS+rcLvUtazWkq
7UGaMfucktCuM/WVhGiuGfqhbSJ71gNzSgngBUhC+hg0zctLHi+7tC3vCM39gOF5SQNzp47CPO+T
b7HWO7DrtzExiVwiVW4OcRjuGrQVEwnMWcOImMHuyzo4YVjfHlXJAn3sCY2/B5ZxJAsxNaOKPKCb
iNU3XmOAgT+vnAgzAGxEa7CctBOZZJPLjTn19ESC7zU6kR0SwD4L3JkWiVk2+c2I3LHKK1+l2q9K
nndAVDqtUXuRYtjjkOO6/xqM8W7Rvsj4HhMuCyXrvQGymrFKdjmpPSOfvAI9G6UA/1c5+STi76Wq
d2YdtIdg0o9skvDXGui8NfthRs+o0E7xErxLyuTESbNYePPzoqp9rrulM0MpfKA5JqZYBRKQARcx
VlCkFZCknQ8aRhSmww5E81YRFzJYBHV0ZDTDkksMfM6UIhTOVhFWu7C5o7Vy1BC7pa4/Fh3m8nEZ
JEPrFYGM5A3Aj4zARVb9Im42VPHCddY8rkxZko4opr8qbeflemjTKEckWxiYMwpmR0bukqaLTU2v
Uav3gFnMSHvLCP/hgtZmCCW+pTmWHbWDRfs+1eWdxAfkBHNqI3zk6Hb0nS0hfc7G9DhAicVMtdpU
9OgmUn8qcdKaZd1ba+tKX9mYSmXfwtebnCGNZu90in82BBz3epqDnFQ9YTW7SlNvomrGJHI9+PlA
9hr+bxIkJ0xToTM+WYmG4xzS9Jjki0dadg824vclKpAWEDNb6PeOgXm0k+/qsDzpYfWo1dVO14pv
JKenskTLs0Wa0DErTGWvbgpnyNGOThWLG8zXIXLRFKWn5fxeKdEEy/EynOd+iWoi0zpPVaUeXc0k
s6pUu4/7HEKQ7WvHFfy04FcLNdi1F6xlKKrnKkOrlXurI3Xyz1SjXxO1bk0FijsNIg8JZaefR1/v
hscYgB60Sb+Ayds3pHy3+laroOeSSRgdq37yIHzA68WvNM327fiWodPTBbh2g/yZgq09Sb+1MebS
4/iroYX7JBtsXkEoEjkL8lg8PlR+q+vmUisHpa19WX5j4FnoAZwqmxZ9JPowxkhxStUbuHQDsPcL
XBct/BQXd91BNzg/xmPvTEthBojnKo6NWsWt2eGRKmrr15jWv4ai95SSvYAl4NDX6S6LeqsbiMkg
PsHqxSlq+hS174uk7msojAUs98Z2cGc0/aossqC6icZKhihldAvmWcejWsvHgUW7NsQgFl67UDI6
OrL6gRd3UtJj3+l3ZtR+H2jQKCeJ3afUxKhNjrJNOqzt3Rx/IOuao8r6PWvpHi8gDuexLSsloK18
X0wdqvCluOPNtO9RoYZJ9lgBWqsV1S6eUaVqERQSKJKSmfnY1UfFiA46+m9WntQYS6RgIFS8OVD8
WMY0k/JSSAmCUmw4HO34Upm/ynLx2i2NZZTqbVPddai7mmp+rVPVZ0YEvUs8M5m8RFGq6o68KGYN
RzP4Yxn1PomZai5Ag5eJ9H3Ee4bUxA54LPZUWm5lvAEOHNx6OJNTrr/oNHumCpoe2eAU4WOlZIdS
/zZIc2QyZbgrcu1rT1pw9RRHTEAdWGe8LSValNPi1uiftrn8uEjFXRNOTsDb3ai07sziYwVm8inS
vjZjbOO/tyicukSpOeYo3nPMx/Gm9wqCR1fWWcYarUH5ugNA24Ow0+vcy98jffLK6HtV5o95irqO
afGOUSnbJTLzIqSp+lR9g0IaGtutn0f9bW2gW0RCVFFT8E6T6Z6N7xnRTjPPkZSBeTUuC3MJyifo
g9/lS2DmnGYmyzpLj0c4b/troIMb1cEXbcx/So16I6FhZ1T9LR7fMlORMQeVJ69GmAVWMaLxJcnv
NBhBglDfkh6Y6rh5YkZ/Q/CQOpYPkqS+o1NzX6nMlTodjYU6R0uHzz+U+RmiijfAqO27vLppUK1q
5Knrwak4qT+QYJqdNB7KRn4Ea8xe1qW7KR10E6QYeKXJ7bnTdxGJTzn8XSc4i1oz3Y0SCqTUuK1k
dqsjlIYq3kjZ1zgLMrNOa7Nfxm96F9z2zNhNGcitlQpk4Qv0O/LgF0vl3TCi9tOQ/DSFlZeVuUgy
fDxdLLRobMaixKTK7EbpYodT9hBMX/pUQ0oeoHsWOQaLvkgKpkfn6hYirc4Mfs2JQoYWYiRIAL6i
b+HmZXuUI56aNXTLAcJCShmheTfHBfIWPGiPiRk288NM0fTBfE3bf4eumlOhIxMYkzPLmHLkqqMb
Mnp9bIdKYq80g6sPldNGgY0+TmimSnpSOWo4MDve8Fa3FY1ZCUppZHggC9CdWUltniV20X4DW6KH
EtoFF59D48UqemorgWEmLXI1Ff23Fm2q6Sekp743ZRHYfFy+gHvWzvqhMcMh8FMp9IeGL2g1A3Q3
ZY7RBpaGFBTqLHjcS57jYfqq9e2pobpNcP3h2XQUQL1EiIINViItOfpkDbCHUnXLSqif3i3hfzSx
QUdMqR5lysprmmevaXw3kT0tBcC4y3hnXVeRvlGMBG1ZydR8zoIeERiATcUNXoAIemVWuVtVsFZC
wPRRxHR7GTp7ZnGLn9FQDS0SgGWqF3iR1TzmHuoAq/aYH9ylYINSrMaM31KXI4aDxCgUsd9eJJkw
zn7BBlsz51OwsACvTnV3A8JOwFp2o46HFR93rczQY8Tggepex6BcJNU4N7rxlyCYIvTEwTM/oRGa
Y7achMyRKPWMqEVPb36OcZWDchgIcCHt6uoof0xsnC1440jpMGVSTfCRMVEWzCZa8xNyY0AiUgGx
wV9wNgZTIRzOMEi3gZflcx6CsQ+WVspa1THw4G7WVnwc9oYHjq971f934iKQr/jH5gZuhuAihZxg
9EUBJKA1bjhuNJJ5dSz4hKtj/rmLH3Y28LKqQkES1wArpdHjLB+UjgqGN1YXuGZgczKCRBk7Cqyq
zWPVHPH2SL+GnWHTabEEzriiJq9Z2pyAQZqAWSHAtais9gBtetDD4Bu63PcB1LvbJgzQKyBHNBpB
/JLNDytOvzLGXZg9VLEKzHt7nHnqJeC6GbiIGfUvJ+VjnzcnBSCTFuk8fChoUkcFWU8x7hI1tUq6
uHP3VcWz3qx2phYEgg8s2v/NMenHJaykAbvSUyiJ4tGyfMUVibfd5+vbf/k4fixw/TpnYLRhVqqq
C/CdIzyORdFv7IaM2X6tgl5o92/gimenYwNpHbsJaBAZANoAAIy++ZWGkoMWoMCjLt+G/yzpD4oC
2udLvtL6yWiyJY2EFn9gUS7SxhOZ2YQXgCKHcFznyNHxzdtbdCsTEfJScMrZJpqk6B9WywSKarkF
2xGRHuZAFZChiVaxCSRLKJUJGg4YkmizzEwS5nGifOfN63U3u+jOoFuDIpKhyHgl/+xmNS1Tgr3C
hBs/qpk/o8Mn5Q4eOa+bubgaLsuEEdAZY4jos5mK9yxN0Q+1jeGAHsVQvo69QIzu4jfhhMIC4Dtg
V/9souyaBrpOmIKYptpGNQ/k0eBcX8XFiHhmYhN7jbiJIaGDXAtp84KUs89MNXqp0FkZ0ZVBpn/d
3OW8CzJcXFEJlRnZxJqgl6YxmeAD1OP7BGUsYKgWNdHi607FvgBR5Ojn368bvfilzmxu4s7C5bpj
Er5UjMSbaePbiGZ+3gKG+W/s4PpnKpSloMTy+XMF4N+eg3JaA3i+U+bClVGzq5MoPb6cbCDm/D87
m/VoYKs3lgRw5dbJnlb1mnWEczm19soxCxIYO3DI+/WlXbqcFBn89RpROHgM2cYVxyCpCm2FSM+5
/nXG8VVazUMwB1iyB3gRg0gYVhxBcfjGW+pdN37h+32yvfFRyMAsE/Ca0KjL7SD73shO0AlO2oWY
8cnE5jBnUkqpasBFpPKYpDjNww8J3DbVeH99KZfmOj4ZWn/I2R2YoxbJ05Wbv3VGZ6XMRnHZgUNn
pctWElPETHTpvH2yt/HJAdjuHujjVSMCTSS79ACce5hW9nOwsoI3xxOxWAtXuPHOIpAACl90sMhk
9kqZsUqDBb0/7Htbd7tnVKyCLV0vv01S92mJm3g/S0mL524UVsAsYfYus3Or8ueVw/5f0c6e2+Lr
TOvZ56sxZzmD2X7dznU4AaTSfrhfiWeJU+KBZvfflrYV6TIyMGY1HDMX1JN+VG6wg2jEPvNl0HSL
MpnVEa7sIt/c/yzrlVRK8dnm/psKWFFhHKcU8HyGgQtF5JaXTzSVocUMbBinm2gylGxakpWrolJv
wtSb5lugLQR7d2G8GJ/qw8YmaowpDXVJRzpNvdAnB8OB1rVJXdlv/euWLu/ch6FN7AiMWNWaHrFj
0IYHdMABBC0gTt90llxBplyjjX3d4OrQf36qD4ObGNIAUSVxGQWZvJcd4hvO6FJXPLss+kib0KGQ
JoNeDvA76gjuEsigshrgesD7r6/mLwHjYzmbgNEncdpH64yKouJlBW3j7AfT9kPmpyD/GIB7ew6q
+2G+K5bZuW56/Zv/3EiGcU8Fhbu6pb1JQ6Wb1bFEoylKgRICdEN601CDNs3D2O9HkRDc5UvmH3O/
79iz4GFg/2SSIHgY5a2iPCxo0io7RcTUfolkD47/YWZTLOh5bjQTBx33TF0ODhCAmVPPgGrzS/9j
RAyuvKUQxeD1MF3Zyd/f+GxpMo+yMFJQoHR2/RL7BSiSgB74mZ1qFwPImIEWhatLSdCnVW5CSA2B
s35Yp5BzZrwHo3HX6k8lcEstT17qYXYoyy2mZVYiByA96VQ3AY9ag0cfDC1YMh6l/pMr/b6HzzYg
Heb/o/+v8MhlzkXtFfpPIG3sBRiq3qgg7VwBe3PdqHATNqGHlMNYsx4dPfB7ARK3o1Z/TJ8NB8Bs
G4+p+xo6LqIL/mL0wcuDDq1BomrbKzAeeAT0CjZ+iW/02ErLu5VIFoONKX0JZsB6BYu8eEjP7G3c
mfNsymXomtozx5OoQ6MXOvpx8rxM93iREGzoxUvjzNjmFmxC2WhZizQ32a0EeMqh8ZmnIFUSXe0X
D8yZoY37skLN5DJcG4bLjvS/yuxJsJKLt9KZgfUHnDmkNs36ouMp3gZC2AUbrhXvl93KRFX5g8Mw
PV/eQut2nwtq/Evz04p8ZnfjkokmER4m6PcSc4B6NDHpntjhfecHyJKYJbsaWCpFE7Ci3dzciAqV
QPdQVqiF8ADKwx/B8uP6dop2c3MXxqFSzjpZ49tMDnlrWCkdbjUjsoOx29Eyt6+bu3wnnu3i5k6M
2ykOAiAtUCboewwh3pYok7Uj2Zdu9Szik/iLNUoMBqEk8HtsvpkexTnwVCgS1scQwOnCPXsA6Mrl
wFxaoS3K2NWLF6HyYW/zuZY51HVdgj3JByTkRd4PQMaZxK4eS2vNZhDUbdDO7IhXHDQP81Fmvcuc
Ak8WhkC+8dKbiCKriopHPJUyfatHxYuS4JkAB76zRweTuKCZkHfMK235wAXB5eKqz0xtVp3W0D3P
VlnAWHoMsxPrwC8AFGYpvIwvFkRYjUwNg+v45+ejH2KSn1ZrAiB7xW7ZLYfFS59UqDKLr+HVM/64
9wneNHWD6irbbh8tlL7nDKaMH3rErDnwxFfr5Rr2zMhm4xY6JxHAO7i+VXhCB+Bw5RbLY8+8tjDZ
dLtgUqi4jTCnXb9V8ZEz9/ppvPjhzuxvDj8potDokvXwN2jDNeGDEkNlhBEzmDP/uinRfm7Ofbp0
CyMrQ3bT0F99NOzlDhNcqiCaiaxsHIQsiZzWFb4aQF8YZmDAhdJY0H//TQPzh2tQ8CpQrjMwE26M
sGSpURbBiHJr+Nrj72tgz29CB4BNMCKsvLJrTVbvFAcEcYfKbo6iGvBi1P74CVv6k0yJIkwnojJj
vL/HuzXa5/wlS7+AqeFItEZwvi8n3mfmNplKHVUF0LTrK2rZ7zXtq66MN1EnvfeL/NRg6GMBAXWB
7BAKmnfg2r9VZ/W4TF+ue9Dl03L2KzYpDOawxgRdcQw8QeS0ecRs2DO1yXFtiMiH4NS4ovbqxcv3
zOAmlYkWaeZFjWUvxXxKJslLgH4VLOpiSDuzsclm5KGJNaOEMw2ubKG15C0+OTFPtdVXkdNcPBxn
ptY/P0ucaMXqLGlwBI3WL+udSsGTIFiOyMQacM5MKACSh4aBT9SMrwvwyuSrngqO3+U7/WwZm6CV
cLUxEox/gx4bXOGu8ro8oGlrhZb+//EUffmgaUSFuOlvFtnPC2pIZbDpd9pcTYAdt2Y9pA+Y590V
Gpjkx/LpX7nDh71NmFyC1GgB7ln5ahZ3POV79JD2ksdfxTfc5c43/bC1iWPZVFfDIsP16hBqOsdw
2ZcaBtv7LzS9VUEq1noxE5zhyyfqH5NbghxZJ0ZENSyvrE+htJvCR8H+rTHgz9j8YWATqZYoq8cx
+c29DTFf8P0qzIwhUbe2kaCv9n7d3GV3/7C2iUhzScaqK+CKGgP+CWOosylJgivtct3x8Zn0TRTK
o5C03QIj/X5xV6r04vsq/RHuQm+NE5XXjaYhbEOsH//aRm7iEihH4nKRsJGz8Vak4Z2OkYhcRcOD
K3cpp8eg7/26obvrG/oXn+RM0zEih8RrE6OUOW7UJsNiwWC8g1zMiR0RqSAXEx2vW/rz03HFYJQg
k1SQUZKN80vlUlTlwlU71t/0xBnKU1/Z101caGJ8skE3PfXI4LyA6h7G4qBGC4FzKBpIJwOPgiv3
pOGtvKQYdb1udA0Qn7/bZ5ubA1CFekEI1VR7zCPwRzgy2Q+DBGaJ+2A+hcPLdWsXgvFnc5sTEI5k
GbRZoyiwWuA/XeWQWzEmc27+9+GnEr3qCj7btr8O9pFOkUum2kXmavNNVd3NROCDIhMbzx+lqAx6
4L4B3Y/NBppMAM3jPdy6vnOi77RxdJnILdPSQLVXFGy9T6G41+8lEKkYEUZz7q4bu5DAff5Mm3sZ
+k40BQaYIMsI/Qmjwo7hhHiZdsA04BnvxhcuWN4FRY/PFje3tDwWIGPKdPX/fL/AhQa6VxsT7K5+
x2/iHflVg36djeZ//X6bK3SsyTzWWkqBG60tmut+F+V2xxNHsKd/dtQ+r3ATQRYD7A09Rh1sY7nr
l7003TDnRi2+hOl3CUMck4jAT+CXW0LoZekBxUtgr4ltnpzAAi0PvwRr+jMb/bSmLRO0rMZ9xDlY
bYik32NqY4r5qckhqV3FX/VAwvtBahJdAuxIe5poL4jJIjfVNtFEjRreh2oDgo5H43aVdQjsGWRQ
/gSm3sGrjqJL4EJJ8Xm9m7vVoFksd5KB0erYrH4UO4jOQN4TQ7/Rt8n5X5UyUX9f9Bk34SXR1Faq
h4DaGM+oYszxUYwHt+71Dykysv75WR4+Awq45GNNUReCZYqYarUrEkFVKLKxiSlMH1LMOw/UDo3X
WpJvtQWMUEoo6mMJAqW2CSRaOZBm5pKKxnXjKu9QykP7eu1mQS6v/gEWGz9zwIS1Gw+ibt56gK9c
pVvmaJVJxhDICGHRjPbkkmPei+yS5CWuazvvOKh9bnhmCO7vddeuGd1EFdqC6iOlCogg9Lco0swZ
+GFZsgYMhP8nF9mm4lJoDFW50tmP9UOmQHJI2suRiL15deYrq9mihydl6eYAxRq6y+5oPOSaIGII
fHBLTBmnja4UNSZkpUR+jqrMnerueQ4TwXG6wEv8KU5sc/CagEcsDpB2gJAr/pXcZbvFXqmQMSeU
Wq09Oey+v4GyIdqrsx/aQkbxNfBd28dN0JAUqQqyFOtsNcjsVO6q05KC9QUvOI0XWOzpum+I4uIW
Agh5qGioBrCYrX1zmHOhVe0jnBS+jB729Dz7aeELbAruni1X5QjdS0yAdMQek12fHpQqt2UM3IA0
Jya3mAqUJA+zlCT6cd2uyIU28aVRlZpKBs4BHZ7bECRp9IZJ3nUbgkiib1ISVndpVpS417RgXwz7
BPw9mFPsnJI9F8NtKzx2orR8K2pmTFEsMQJtirXyWLOulfV+QM2BWOnqgotA5C1/YIVnrnZ9Bu8E
k4M9vxB78XNLOamP+U53kz3NTdFjnCCusE2Vk2eGTrUcG5qBObJoSk9CUnL9m4nO/BY33HZFFgDL
s+bMq/L3uip1h+6cj7exGwzUeLO7Qs3A04aJUVN3rpsXrXCTmeT5kCuzDO0gvvLhlOlD0nFBJ01w
1Wx1ypp6wESrlK5UhbeTBnxBaHbxvp2/X1/JeoCuxC62HsCzXCTSdEMdh4yusZNhOL9gXzLVU4Yj
q0T6RCJTm5QklbS0yjNG7Vn50vBjAb48KfN0luBBgwruT1GyyjaBI66KpAkIpvQHdz1jhZ2lluRg
1t4iVvg2v4rqGtHn2gQRSQ1oT5SWIDMY3midnspO9ZK63S8QAb3+yUSdC7bJQiqp5RrJkKQO8mQm
ND4u1ACxGuZ/oJ4pAQAMBAtoeBJPbp/qCdRQBdqImCO9o3rtETYIkkDBd90iM0gto1cTT5Demc2k
tmmcgurCAy1tISqyRLFsC0wsx4bocYlTD8rJAZPs0S1vXrhcpZZS5rcg8/lCMegYEvAogaHQNDo8
QyB7ajAAHheN4ISKfGyLXQQtVSIDDASH9iZ3uQH66LY7FK+No7qlW4AG177+4QUXFd9EncLQp7lT
MH+b1gcZM8z0Zh6OuvZdUVw863BFOLknSGz4GgbPggMo6IIxKJL1EGlvzJ18NDZv2P3aIKs84QuS
yNomFGVk0tpcw7UI8j9HdjI3Psq71qZu7kJT4uH6XgoSC74JRmHQAzbPkFiAe0Lvv2Bkn3aCvo7g
kuCbENQsaQkuo4rYpAVr5Wsm/by+BEHI4ZuQE4Kjt+sjHIYkheZJ17sqB+cEiB24IrhthZ6+iTih
oieGLM3g073h3sqbr4DUwRos/cd6ySYextj+09q2T6iRkgRUKZBCpBVxlhB0RmnrRjJiDGWixV12
BbwVa5zrEDbc+F2vBk2dViXaDDe6N+yy2+J1vgsAV4I+ph3tA2u8F2F3L5/kD5Mb7yt1RoK2x8HK
dt0Os/G+5uGZVAgR/st3+7CzcUGyGMDeqDoi1H4FIw9+c8jfwEgACdvZ1x+U9+tfTbSTG4+UQQQo
VwQUrpXuYLhXHcGx7F03cfmy+VjR1hMjBX17jpq1MDIzkpgFrgFIqT6EqgSCbZH4wAWczlpa/mNu
i52dcz5lcYt2ZV8uKeiiMOva9sQhXbSPdK019So5FQ1Gbfls6ZnqrGCw6wv+S6/24ydssum55DyR
KTY12lEP4A+ndNZWmKJYMzF/ME+z0AyzVT84ie4b4erXiH0W/yM2gAVVwalTwFCoLsic6tg3jMoG
w/BOAtFDC27HRY38GeSqeS/wpr/c9h8r39x3aTkHrVyhcuHPPTTjINx9CGww5bbuWrpEe20Xfxds
9uWY/WFy/fOzFfOQln3a4WC2zqqkATjtb0jxsF+swKzupZ1I+EdkcBN8OnBLaFSKiK2335PsF9VF
jAOCA/P7AfNsRYvOhrxd7/BVHaR+6G7Bw7Nb9hAG3a/iJ8TKHMQ4kM07gq283DH42MpN7BmmCIRd
Hd5Q1kGIfM932j03VyENaJEKMtDLN+GHqU3cAVdUXILWDM81yy5PfsjdflR9MC1dX5HIyib0aGmZ
1VpAUSpB7EHNTCN3SpCH5g/XzQiC6O/K9/yDobXCk3rlwY56m6fDnrHUNbrMvm5GdLp+E0ec2ZkA
b+uKMqe2dqu4Oogh1raV5qR4HCRW/QiO0P+4MPXz2SpYwkGlhjYdOMTr5KVs9mBGub4ogbNvNcIM
MOErCV0768vyBaSOUNLgQHhJ2W/cXBiSwrtuUPSxNvGCpXUEFidZtTPjdh5uw/ZN1gRlhsjE+udn
3ylspBAdxvVlKTwY5DZSIAx1f30Vf+lI/XOAfiNnz2zkYCmuyLqM9ay2Vv0zuMl+DbhWkJMcqlFw
kERpiboJDYlKDRDjrsX5W4N+6fCqgtbeXdCzWbOgGShYQRNMtIebADG3tRJmI/AEEW0eSFbsE0a8
HlS+1/dRZGYTIYagyIZqAc+cAvIfY/6eSHe18eW6jQuIk08pCdngFmS9qccABEEok4hrAHECZdPg
fRX9K5CLG3ZvQkvlXdTT+0vD7R8XIZs0hDIaKVRFNbM2nXUrsTUXI5bHxA3sBNwDyCkDUzWlO0jK
O2ynGoKTfQF78nnZm+ihQ7JTTdcug169KGW7+AF4uEGO3phtmFlQ2fJS+RTiJVSuFsFwweodf/bI
Ppa+yUPkNImzBXzkkFhxle5E9acR+iQYO67/h7Tv2pEbaZp9IgL05pa2u8cbzWh0Q8jSe8+nP1Gz
/7fdU6KYB6ubxQICOqeKWVFZaSLEyBYM2SO+MPu9PXscqGTFCDZXo0KuHawugo0J+VfWsspCkPGm
DCiNMtKjOISZjbDKxARhXvhpccxTFzByP3sFLXkQvaVo70EvvugQH5S4TRXuCVTP7WIMEbjb0VUh
oZdOQKc4KlHklfCHbNn563FgA+ZnqdNFGGLnRbxpbqxH3QV96g349Q+lYzrWW/OXDsPBjSao5VSX
I5KBDZg5bvr5CpzHKcRCBgPyGlRTEYE6fLOUFhXSlDZoKioqpsLDuvsTlSjlMZfbcUm+WaqPlhp8
ybhY1cV4AmsfCj8TEakSy1A5gMnKAczMEQAm7Q5rEwxmoEnEd2Gfem8VHIbU0hiPRot7B7oAzXgd
6ke18QorSETqhiMgg++Eko1RzVYNkJEeNT+DmhwocaGHLh/Ve7wlMXYv4/m9XKWfJOJ6II6VymFH
CEkNXdGK9yXWYWCVx3wFP75CBCXU+jjI0KIpait2CWlqFjQg0ZpAqC099CbooO6i+WUfEdm9uffd
OKxokBQc0wiAyBqkSh9qUn58KHwqK0M5OYcUImQQMl1BzwTk8dbxpaCmuSgP52Chi2IrSUMUQBIN
fLexg8x8PHbO/l5RFzU/hlNKEIUZDJyj3hUdprTeBOGbAj5XG9qaNjTgoE+OwjSeYdC5uhKpSjHh
gHwjlA4Wydwq8KCtoOZUdu6qv0XmAbow+8ukLi2+GUqf1jEJ5fdsseSrHvjiH8Nj8HM9KScoAVxZ
z+5M5HMJn+f7n4wJI6jKu9pIAX0J0daX1pbAPK8XhwnRT+8TKyTckReTjjtDirJCYt2bbJASmRbt
Rj1qgeKItnFqHSiDKUScTD0ENA4+oBahyylLNoEHtg4fp+ZWxdhm8z01vsgh+G5RTwHJbfp96n/t
r5aAZo0DlErMemiyIXSurW8CNL3FzmunY26C4WolwJlAE41Dk6oGF/yiACLr5mEIrxmvaDQGXe31
0lspfh6p/oLt0BXMQ0xuWZR+I7HpIIlYhwm6htLjeMRpRPTBEljLIQ72N3H7YXVhift8dWYkIkhg
0Tbk4FA4iRd50afehgIziigROYKzuZMX5riPhoLNauQWzjqKrNcleEKUoDsW/nDYX9Y2pF3Y4b6Y
airTIhpIJfVgFphhiZ13jBZ7wiMGpZFWkm30U/cBSIiwq2QadBO3L8xz90KYr/nQsl469jou/dhv
nMrpX5luoc2a/MUr4bmeCBynjHKXhZAqZjqpyNuF6ue1wwLnzBFHCkYpK+wLXzz8W3VsFrNnZ0F1
DGhe6L4aEkEXYYIvD3cGuuyhd41tSl+bWLEF8SYbIuJMU57PV4ZBLl3XY40gePTj+9qvAgk33BE8
w95yWB6HEzWuxVzut5Dk7BN87RfdEa3QI5HhKmAXxlTQcwXRmShJnagan/fdfxuUL2xx709z1GIz
bfV/wp/pSxMITl87rIzD6JtGyd+3957521sbhyIpRhetcU7QUyOB2dMBv4MH3A+M2+8jnqG6G/6A
YNwdSOnxMJRtXENv+3/A5l1wsV7mURdOienesltMvNh0A/J2vV9Ds1ODtPXyIFfC3x0zvg5sSlVu
QAwTsgCxi3eUrUU3ICQivJPASb4SLIYm9nNeZUiydThmbj5bTqzKjgatSvVzJkFaiyIvk6hN5PCj
RD4vr1lVs3cNW0VXLh714I1GP6QGjlNb9P/RtF4KqHu6+9+PPIwcqkBlQEH0goWGX/RT6XeVI6Kg
mt9qQXNsgNBJRVgkMIYvF4OMW1q0BF9xjF0QqHYQ6KA4OpjT7xwKi3uemgmUgicxUl2xuZKLOw1c
dMSuEV/Mkj+6vZLgUSU26GjWH1pUa8p7VnsyHitM/bnNO0W04ArXJTpKCcOEe/Kk1C1IV7RFQuyF
xi///dXgFQ/rNxNuMvms9CUEKvpm45s60IiYmlozBzXRbMqTFbGKMcSO4swpraNiXSGLCrZ8qn6z
Gb+fYcXiYKVTlAiKYnizgm6ltVF081eMJ1Xdcp0n060aWg9l/n1/a6md5QIXvR+SXKugp8Zo8Lqg
PygByzr9bdxnsW2+QEwrlOMIxDm4Y4PVhxIOBt2V2+hYvk9WYhTl8e+WxWGLlkBbNrNwQUSNk8XH
Jfs2R6adLcEk6bY4R5DFIfJP1AHnEAXCnGu3DhBZyTsJgrcFxJpBQA3djP2F7ZvRRC63vmRFbC4y
Ks4QV4WDIJX2Swl/7Nsg0FETOSRJ+7WKlIENl3W+UT60c+gt630FZWLlKcz8Tj9BGBxixILgIR9G
oMz+gdNEDmTMSInDRMCnq+Ovsf6gR4KTr9WtWHzRxemJWOn+idNE5aNbCm0+icaIlYrB4K0u4zmJ
voAfyxtc4yTcsIIBGC1c6yA8E5bZh/ozWmsijyuxgp4lljEKIchSQC/HgAa9Ms0QHMLM4Nh7bawc
jVi2e7o9k61qzzaHM5B/Ho01Rijau8sv1piMTkU7w/gBY/mnaW1If+JAJh6luCsG4Jr6kN6zEeQo
MJ/YExPlLs9yJQKyt7tC/sVRjeebNYVC6LIUcjyMu0awSzc6hT7jrqmDjng7EE9nTeSQpoNWj1kl
NZP+mY+JBFrtGAotqwh5k16xZ0X2zVVwpbl7MSENuO9ElPdymBPNXdwrMYoSg/SsQcYx/VYZ0aGX
T20F7SaqkkwcTL7TSLLatgdRNbrQGnc1DnF9MPTEGwUUu6j4bP9W0t4/8MVtsUqTVqgTLl01g9AR
FKGsb7mOsBftTJkThl8mihVi/7EE1sOPOCDVMxqnRpwIMMDYVuwJyR0YEKGV+LL/xSg7HN5AesYa
xUnH0Od8NVvPs+G09ZWQfdu3QlwS740VF9uXq0kn1Q2i2yF7NTALXz+oPeH31EI4CImLarSalt3n
suFBpgDvPT0oDCPo68n7u9WwP+ViNdA+mEfQvKP4t2hQi40fyg5je4US/J0ZLkIxIf1W6Sz4yjNo
RMdvc/Zk6oSN7Va5MzK9//vFWuR6qpLifTwPLN/9j+7rFESYpU4NVDLZRH92Z91jUhUVPyqGpj4Y
hxXGBJETRRGQ2s9q35wOCzjaErTlpvHr/j5SaP+eK7tYY6rkhbx2kPBhKb7sgNqSq4E1bXDfg/S/
TPFBrOijezRGHKEdDp6IwfdjF5jHDMRJmGojvJDIcWgyBxGlJEE0XUDVIj7WIA9jI6QY23nSwBgY
exWxiez237mh+TYh0xzRQaoj69VamCcWo7th+E9dXGdXlLkARJ6yJukm9JfXuVMZTmK+dMrXfVcg
fI5n49DEVREmHdnXMtGOLUTblqUO1Hiwx3ogPg/Dm70N40DCmKQMKsiYOGxaP4J3gzdrPP7daniA
UONJyEf0d0idBxYkiKC3j6H5tm+E+vBcOGEMeSfkw4SgzDx04cGklBPI08nhQJemoJ6WUWFuXfW0
urkfu/I9i3dZAl5704gQZbuJ7+xmfDNQZUbyAqFXXOV4uudQQT6qb5rXHPUDCzaFY/yTMkm4At8H
1EPTskgnJAuW+mqVnL76IVEXLLWLCgcGVdNIxSxiwGkoAjZQGz3UV4ru5i/QAseQZBnUFOEHuZFc
6NA1Y2T2IksO+ANafzFEdNKP5jUTN4ic6g7sRETPKuGKCgcQOvTFu3IFBnWms+p4qU9UXwi5jexT
XlwVLeSvtAoFPXe9613JZ08R5XG8Gh0DrWLiNyolTmE439IjJJme1hacPz0uEBlADj7CvFByXFw2
eC22zv5hph4iCgcZYpkaUqhiClM4mME799JVcQSHoUPTcbGf2gFAhQOO2BKbMDRgqoVKQ8cIEvXZ
rUKU1xPR0UODWBp1yDgYSeI0m4Ua0C5np053quRTnBIhJvuJnRXxHT0ixCDkQsYrDpC+9ldRfTVF
vQ2V7Cq5s0xXoiZ2idcU395TN1O21hE6iAaF6SpDYvk17h7BtT4XkHMnQvT3DtK91XEIovRrouGI
IUMldBiNT45SM0OsN7xdksQp89It+6e4zQ5N39iq3DqTpkJd2IBuN3oYh+zHMAh+HktuGn+tw8au
Z7B4aZEvFg8durLbDGyKSQd91SlQo4lKVBJfn28e0gR9nFMoyLkyhB40CDNfCcoTcXYYnu1tEAc/
alGHqzyj5w919iPrIjWUO8T/yFGk3tDbqhqQtAWUSQ6OJnM21EVmHZw3hg3CtMB8UxW7PzXX0HjD
nDZkbvcXSe0jF7WMKVrjYhPvXNG4ioQfQnYIMe2+b4MCPZUHoSKbzHrARiamU60goYSgm7MUmEhd
/VV9lCcvH1/aTDvVGVUxoNbHgZKJtr81M2F6EG9Yn/tcXw+Qb91fIBFl8u1EVdJUSlrgtSvpnwbx
WKDmrTWVI1H1FQJh+b6hBpW4KlvxrtH1K1WJsH1XE/RSSxQcUYPcXxOBfXzvUGzJli4nWJMasEdN
FjAlC/lAXYjE9+EbhipNEZa8xjm20sEVldciyd0wIzLjG4S3aIw+h4B8m5C4puAeWVAtZQ/C2EE7
PXjXm1N3Ex7R54pYUH3WgvjAGg7ZzQg+knuKNYk6BHzb0JqPUKUFUaqr2f90LEenzEkgbFq5iU91
11JxDd8rlMVKLtUZeKEQcWTI7j4nRnWd6tHPGrGHasS/KimzDSt6TYf8BuN6x2W07FUtH/a9iPq8
HLzIi9YlpYQIrtcgzHsS1tyuQbW7b4S4NjUOXvphzru5ZVwaVg+58UAKocGTfw+VxzQLOmrkjloS
hygYWG7DvlPAGmW4PeitrZsiJ/yVMsGFNplUZeOIUQJXS/1uPpXJSRz8/T0jIIsnTyrbJK8lFUnj
VPuumeggeAujW41q0KGscJkROTKgmslYTlQpaHJvlD/V1fcRIvH7i6G8nWdRklczrVAyYtMAjKMP
PJW+CX4TaOMEaLX6RlGbEN0fkP/7+GqY1NhEwvb9LLfueN051Wz7LQRAH6OHxIGGl9fdJb52rNFU
lqK+QKq6EB6ic6EJ3iyKoEGx3MUU3L3W32bi8kWbxIDYV/YzOxEQz6KUanVV5SM7WZ97V4aGF/7P
1QW79pbv3bF+SFDw3jdJeQz794v3mJzo4wA5VXiMgpkK022SzJfM+5hS6qM2kMOMYpQtTEaznhbI
iVdmGSQJKvnmQECTRlyjPHGSWlSLFmbICpm1cALts42S28/BKh0lXu0EkUg/Gl/MjLH3meKE5lEB
vPkTdGkG61Xr0bEnNOqvVBJcfQTbZbK8lUbrqElr63HnNVCsFwXtoC2FZwk/8mgKrOWlKbvrtb2p
tFxymjpxdJSATZDnSWA4MfvhqYewLkhWnwv0o8Nvjrq+2HOB+UkxfNGq2E4S81Skj6I0BfkSgVat
Ad1m3xxDSEFA2d42lcRpMhFaqui2myJ7mnVHr+LjkAhepjVEDoBKWPNMUBNEXMMmRxMzk+WTntmd
Xb+WB+EmflmdDLNUZTDfSffzPVnEYw+gHe/nWaFKHa2q4oDYmFnWoV4noLv39R9FLzT6Ws//xfVV
XTNMRbHA1v3R9WPdjNtEAqg0WWhP8cnobnsoltXUq/YPOYGzIe7hlylFt4CiG+G4YHmZ6FnGQzPf
Gq0bTc+S4JX6rS63tkk1IP3hS57tcqhppTM2NMZwcOWtvmK36Az9Z+bDiSanwchHcV/45afukAfU
c3EbVs6mOby0QPW4zAYoEYrkWEyfRgRG0/SUNJQ6zDZgnu0w2LmAr1lHLeC9yUQr73TrMaoPf+cj
HDyaofB/A0B5rAWj/lwMhr00crCqEYFcf4hXz0vhEBKybLnSNNiyf3lvoRvW+YvPRiip+Trq+3BB
1SCGoVXAoLu0t1V06tXPSf4chz/3d28bjM9L4uKqVKvqRmwxJpyiUCMd+gPIN7wUk/37Zrbvln/N
8M+0Nu7WCDzuYBSZu5taWO6WvLo2U4MiuSKWwz/RQKWViHqCkf5o8QrwE+ePnfyQCRLeuq6ErLA1
+/sLI74S/1ir5VWchwLVfggRicmxkV+X3kkrwsof2jJN0VJM0TB/0/4z0si0ogHvlAw6VQtI8JvA
uoUesVdgKgfSEgryLzlmPVNvedxf4PaX+9cy32Bg9qOe4yEBmJgKL64kp1il287qiTuNMsMhvaBh
9D7rEHys3bHT7ucE7NnU8d3u7jkvhQN5OReGqg1L9GJa4DLXNLtq1ENnlS958WLW2rMyQo5Lyxyz
D4k337aXnC1zMC/OhSUJMYiQVP0qRNRSGMdWfxWoZMi295/NcJA+CeaQZQvwyWpPZuMIxgAtwRMk
iJTqdo2OcU9J+m1j+9kg+6qX2J4n45KbmFesjHvZCNKKypNtv2PPBtjGXhgYjWio9BSP5Sl97ZJT
gx7rRH8c1GMiPkTUBDXlgxy869LciqmB1QhoyE9H+Qv6+OKseNo/UOxXfg+hzkvicF3OW9TGR+D6
VDldfrLa2Im723BwtJaaBaMWxIG7CiqxPp9URPRI6OjXVuKM5d+dW76voJtmlDIi9OhYQm+v2c06
fS1Cd3/HtqMkVgG1oMSOYJD7MKM2y7oSIt7Vw9fGig8l+t7z5asoJUfTQJo9bb1Q/SrLQmrHSYeG
vfBTa0GkzdSOg/BFlvJPRvQlybvPxN/FQOm3T3nxd3Gfsm8VFWrOjGlo/Con37VSu06j9GCiYz6W
lSCcH2tDdDo5tcExSGz8phtd2Oa+rVR0vR62DDDd0l8xjGYsgWw6kUqM7G760NkOP4czT82gDAxT
hPY4ip/WxBmoXOQmilyY4LB/Fsrkn/nqVNFB7hIfjYRqytue+7ywwWF/m8bsH9HA2rW4QRl7buOM
r/oR/LkPDaq1oY1JtyeZGIykNo/Dfa0B87eIrhEwe5xExCM6oiv0TBFuuAmSF2tj+3sBkt00TGHL
2OfzowXahxyTztJrrBx6m5HRoU4WOaGz3omFXd9QUer7Ad85A7ym3liBUjNlrQv159mVQbU/H5D1
mQ+st3M+TferU9slau/NIfzavFL8IpsX68XSuftB1VKrgNAlopPoRhEfTSMYVj/Jiet7+3l4YYYD
IGs2THRLsHeotzgiwq/oJN4j6gLxMpXt2U7cXdjiQEXTZqkoGMmfGjRfLTQUYGAQzFuzhzFFt3ul
kvDU4eNwJGyzrjUGvEA19JzE92FDXHfbvbjn9fBDNmmbCfHEmMRY1US7it3Rrq7R13JHzeHLm+HP
hSUOR5rcgMLL+m4peZS9xMuCAgy3J2jZHTQvPEmHImgPLcqVTDlqeLUO6O1zQ691kYdCb9r6Y/9g
Eqefn8zRRqMrRlZNVkTdkabwrkziIBo1aoe3D4GKcRsDrG+/CaJKRpYZJuryrvll8iAA5+V3ghMF
Cl4FRsAaGzBx5wv+/uK2/eZslDt5Uz0ZowhIdZtVdgY99xShC/ZNbL+3rbMN7tjFQ1MWevneGcIE
Iqaf6I50ouf0kICCgDx47Ar4HcnO1riDh2lrE+NgAGvEmrngxvN1p9ty/s2SRjuJrmLDcFXxZUZD
gDnb+yvd9pSzae4QrqqklEmD6sbYHjTBUfLEjibCG7dPx782+Cc4SM9rAVRIyCdodgKR8cWJ29le
15sx83QcC0kjFvWHq+FskTuPcy61JjRCkVdavsqq8CKGP6veAOOjfrBM62UEI2TUD7Ycd/djh7Gx
pX7LsjZ14/arNhSncRqcQesjqItWwRCvj2Koefv7Tu0JFxVktTUaaoS0RH6MDtIVU/NlVGJURfcP
0cd5J7g4oE0XsEGVqFIrKHTqXyA1fQ0dNE+sbUQgmHsCIKWnBrlpolvnDxfX2TA7xRehwQjtYmXq
EaHKgfE5O0Sn8kq3JUd8RjnQ2d/L7YD0bIr5+IWpGvrQtaihfGZErp5hYHs5JoJtRYcYpBd/Z4rD
HnFuo04LgT1Vforq3u6WmziW7LpPXImcu6LWxYFQAenLcM7ZhMUxe0SCtnjMXaZv3ReYz2Gz1IML
gq0H8UB+PALXea0apbSsWBcwBqghZA1/gZLlZ+gaHpTkgwVXVu1kT8Z9T/X/bWORqYqSIVuK8h6f
XHxHrWmXqmWpOlXzw/aLlZ0quOj+B9xm10JC/39GOL+UYmkxuwlRhxosHtMiAQ3Lff7a+aPHqKGr
b8Ix7Aij1MI4By06YVBTFaS8ixA6TWIdul5xNF0L9tdGmeGcs5IhNQfCF3y19EuEEpCQuQNFe7KN
W+ft43wyraJMHUakRaCfdCxABD353REhzWF/KdsOeDbD3YhhYwrTIowqpMlQ6ywepVZ3wcoTScpf
fhru/ksLkG6CcQ2ZOSXQ5mskQlaqdY34LHyiQphiUcgjwFNd13Y+CY62Sl7Xq8Sz/A8xy797xk8+
pKMgqkmEIFSzV5+xD3dgQHi/VjC0aBz3P9Af8P1sTf4IunFoZaVZoPNCutPs9li6JrT3vrBuZ9RV
KUaTDXeQRVEyFcMQFQlinh+NWUKcC3KO4p9lfpLk5lWuioOotLZRzN/317WBuR8sccuCStEaainK
cdmk3SmiGmRq7E/h6I2iYVtp5O6bY37MRX4fzHHXs4wZ1sJIEX5JsTcY98twKHTPlH5UiauCb2Hf
2IYjfjDGQV+GbvGoEpBQqcNPkeHVxQmtofsm2E/srYdDurBZhFJPkegewB0nPQkUtQjlCBzEjcOi
9EWHJRTVbWLcVz26mDyZKo5STsCB3DCkS1O8j/+ZX7U2KMCBN9qd+NIWKwE/1Ho4nMPMgAlSOtaS
Jb2AUFKfIyeCEBc13LN163349BzMzahxW9EMO40XfRVfoJsJYUL9eXUWd/CZuGrsSdR1vjWicGmU
f3/P4WDEJitamjf/NAKtV+x1KN9JjuT1gXHfEYyMWxD4wSKHE2i26HLwVv0z6cskcotAPc5Oc6z8
PKiIEJfwEv6RbanFuqYL8DZUfW10pLp3hOIKE+TOQAmhU6Y4mNCHtOlFCXwsvSb4rfXFnEZnKj5H
q+qLPRUiETBhcTAhqfkodS3KBGOOdpV7SToZ1JVI+SNPbVHJQzxMmLsFdYj4UiJzF8Mj26sSkP7Q
PPfIG8w9qXtHHDaLA49cRcZuNFmzYHqUV3YXX6dgIM1nAmfJ1XH4kUj1MmoVqx2Bwp7x4Va3bLoE
GAKVYUf0FU+4Vyko2arUfnB+DksmeWrFqQN5QeeFAeaBPMvpvfkg3aKXym184agdrSfBpbR5qV3l
oMWomnwpWnbmzKCIjql2ZYIxgSJb3UpOXqzO+I3pohgsAzLbrP9/dqOrzKsc/VhezU53VK9A60Sd
gv1lGTzpBWaYjbIxWd1beZhEjCDpNe5/xRa7X/tX5hZMKhjftETFVHTdeO9au3j2pCnmVZUVSlza
U+8mhw7P85E9zF3dXj3UBlySfWUDTi4t8v2metYu7ZiYktt+rg4jSBHEQLhTUZdgvM3ocuoX+x/t
SSpRunUyPljmANoQu3ZAs5XkKk/zd/1UIGsffZre2m+hLz1YD6YvviaSR2zwxqf8YJSL6Za00dUi
miUXBCmMbWb+rkCFUr8H4xo4fG7f89tPuI+IEJkyy4G2Ui1xly8TaF/qG8W0C+uHGkMZ+GV/dRsR
14fFcWhtKGKuDzGSa73UHvqiPCFpSOEZZYOL6oohyUAMZEl4iQV4wbb9YY0eM/0U9de67DfrvT56
g/TTFF1D+zyHxAGhvJXt88X5kFDKCkGvJrlhYTlT+m2uRVtuGpDyzTaIq4O/208Ou0UZPMGTOkqu
kV6r8W1XEzHKRsT/4XtxKL2kmSpkMXBFasHHnkenRUiCIVrvM2Thwnl2SmE+7C9pq0P6g00OoiF4
jOCkRufp5ORHpJBn6JUZvogWYjwScfFmjvLFyN3VaVEgESHNQ2a4ma9z74LLv4Dv3pSVXlCqBkdw
vUuPYVBjzHi0Q1++k31ETaiE7K+YLWjPHAczaYuxOEnu8ExofdHyROmkJd4qH7RyAaX5jUW1vxBH
nRf3tCq9KSUZLiqWV8t0o5u/wvZZqUritUAti0OUWIiKfhbgmymSxl0wgp0rPrSQM9vfva23/Yev
xWGK1HVRlmm65Kp5bJvGlRItTm+6WvM0VkFqet3gFNZDKBOAuVWw+2CXw5kumZU4bdn6UKnLghgy
s7GXCL9UNBWpdxamgeWn/aVSO8phixitpVn3xv92lKWzWIWO2lH2h+/5IwcqXRMKurqOCM36ymlU
zZ6FBhi2+vurocxw2FLKnaWHCVZTx64Z/pxXx1o+75tgf+lvK0GYohqGIosST72XVmLTRHEqu4qU
3U1yg8nYFVqW7WENi8ye8pga59uqYLwHRv+zyDmj2i3tXMsLnBEJWygFnMarHBoe623nVs+yDVbw
Y3SHzvf9dW49JT+Y5XxRqmZR1jCvDQVBzOL40kFwlnsNRc38xIjICWubX+5iWzk/nOskQZcq3pKM
okp3cLZZp0gAVrwHEdPHbuULLrlGyijnlVGmCyMqqRKbqM5B9qf65Uwc6U1gvFgX55FJaU1KnMVg
Kcjlp3xAa4bwkoIsMTOfiR1kkL7nmOykX0QJcm5BZWbFE3lZbxr1LUtju8NcQFW9pfGvdjxq68nI
nkKDOHL7C8QL5aPZoklCc9XZAsdA7sHLcpy0Y6+87q9u/0vh3H20Iq3pZCQmMvtNiIe/YDqJrF+t
YULEJpQZLlDO5TUThRpHbZFOoAloDd+IiP2iTHBX2LpgWq8XSlA8GDKG92d3LNE3UPTe/oZtPRcV
JKdFpIxFzcRd9XHHYtlachRDpPdxEcPPfX2y8/dxER01/PRnRHwh0iC3d8ocWbFoAhjZRCnr8gpT
u8D7ortubTbGqpIItdFUjCUqmmTphgXVa87jDQgEt0spIioP2iOG04+tN7mtTY8Fb7/azpZ+I21J
jV7Tclhi6KRda377xOK33jNOE4QtVOwoOafOYP2383xhk/uAUi9OS2tNaGCbVG80FjRSig+Ek2xe
Zqpuaai1KazH86OT1HGRzEYCf5cf5NEtjwbKgf2hSe3lbX7sGEEVMieKt1zVZG6UucPvyzub5oHR
WvrJiFcJXJKLg3SNW90okc0mkMdg+kbdL5sodbFQzlXCIQJlbinjYK+eBikGy9WE+wICocSG7q9K
4dFwyPEuG42apaAUX2/A7hNeq/aS2HjY29MhpHJe7O/+8y4qPC42Q1esGkvUx+GdZp5AXGBgSs+Y
DiCXqg3H0FpihZvw9e9GKjwbaT2JIkSg4DFGcr1Mnjk9dSsVC1CbyEGkpqMVaBhn3GSn8RrT8aDj
ZGxwoB71J5vigduOuS9WxM7hxb25hCZo+gasqF57x6icPPZ67bhEnih4ei/aUo/Bj5q4Bajvxrb5
wmii6EuzFjDKHoMDwpzo2B1p4NrqAwJE/u+Uodntox0h0nWhNHHK9Bs9sDDhBq5RPJyKm8yZviuP
YFlxZFt+ZVGkktqUiN92Zu/CPIcvxiqHaZG1OA4nxtE0BYk32/qPGQK45qEOIrIT5g9IfV4wBytZ
JlZt1iKkS37pQXJQkM/T70CVeL34oc1E0POAGtPZjpQvVsmBC3iokqJK4a//m8ysGgCZdGLj3nFj
/4dun8tv+u7QF77TZ3mklTF8J0xe6xGnvbydzTdNv9K0hjqK7Kjt4Mv7Q/nCVib1eVnX8J8ZIg1Q
eHeLn2CAaT0Byh21M4i28OO/ICiIhy1Jlw0EztzJUFHBUnIhYfSFTCWIdTPr9gLVgho1EWortxND
F9a489EsshhJPRw0eRk8yR2fUr89zHYJOYrwGpEmhFWnI9hhruCqp/8PGo7N/b2wzx2QWOymDjVd
JKIxWmZAnzHy0IboscR3H0RP0pHY3c0L/8Iedzy0elgqa62ga/A5DKCG+9O6VR6b74vf2tjhT6Gj
f4r8xKeu3+03rIbchgE9HVlUeEhXhslaWScyW+dyG2U2k0cSvMRhGonlSQX7MRL9VGlmqySkmBd2
OXCvQSCtrsr0f+kNBwQWNxXeDzaYKrHFCEw/xZ/gxC5JnbR5T14Y5txYNM0Is8WoRbVuGCjXEu4w
zVPvDU8J/hEBWd+K/r/czRc2OWdWZSVplD5i7Q0noXAi45jqBCBs3lsXJjh/tXJhkZoUQ51ZFujS
26wH6vq5GRvHgBJH0nsm5t72XXbbY8+ew3ms2iXTPzJTK+hUDPNHNnTXuZU6maIGdU4NvW3fWBcL
5LBcT6dVSQXkaSeHabF1du5bj6jLGvaMOYDSmw4FJfxBuArP69YWlphJpYYsRHYfm7d9Z8c1lThl
fv4bjp+XxU/zD03bTY2VY5QIpcnlZgwf978S+wp7v89Cuot7AtTtyWwlveKaTWyP4XpMrMadpc6u
WstX6w4MEgnh7dvX7sWaOExJ+xb0jxMKP8MSPXRV/L1KF0i86V44hJ/EErCSKI6SLI9RN3p9hdF0
yYgJ7yTOg8rhi7ZGmSWF+Hazz3ipkqD3WPr0v5UNL9bKwUnaYJowzqBPykKM8fhes/j0zuHuQ1cI
xKG1oxF3BeUyHJr0nVFbsoCjXnfTc6sk36VGI3aP/cTvXmNgghDjEyI6Uj96TatjkkGeYCI3YnsW
3xLTxECm4sn6QozS/cFZzqY4B1XbJarDCNiYXq8+y2ZCueTAlPlSj85mbmPW2RjnmYoZWc2qFEiF
KC+Z6VXpdYpTMF0pnUocAsoS539NLRtQjkSriqKAaRX13LxvHSmbbAnh6IDH7v4x3y6MQPrrf1+M
88MoautVmVG8U5XiNKmyPxup3c2FU+jtvdrP/iiONpPjWM3anqzw+779bag8m+d8UuoWWUXsC44B
JArUVwP/1QjKH8oEd8NN0H2yJosN3UsRlIn0uzFqbEtO/tPpOq+Eu9akNgKPU4TselheReHjaBLN
sJRjcPeYtCidMjch0isq1IjCg2SC4QSjUKuz1tQx3k79nb2Cf5Goqq7odQcUtJ5kR/Ykm7UyFUh6
2Cz1l7jr274bbL/ZLwxywCFMkjSoNW7p3meZP/T4BMapDybyrcW2aQeh3mHl4l5DZ083q4slYcxY
sKf1LlcKp+oVOxUgCWt6afyAy4Y404QHvu/2hc0yXpeo0wecMeFeBBNa5+Xr57/cQA43pEawrGwE
8poxXldI269OPkOQUXTmLndEQbVb5JFkqkhBAP776/1iaZ0arvogwCv7IUjin81yP05fW4G6lSXq
s3E40XZiokUiwn75Ab09HoQue7fvnPqq91bPOYG7dLLjU/OauaVDjeVu35v/nuz3J8nFGlvJzFHG
VbG16Wsl/aqpUirp/Bx0gPWhT1Xw+rxPdTZ4RvWHBUnoNqAiAOrSfN/mi6WEkzlOYQy4ZWlv1k3K
bEnvwgz5DdWURXwzfkogSuY0L9nTlGl2FqcMQ5QDBiuoUIo4XfyQAJJhliYMcI2uDEqpt2XNMzHC
T5wvdsP/hhu6qFuWppqmwdOEleEw5AKDXxWlidKfkXMz75Wb2QH/+v8j7UqW49aV5RcxgiNIbjk2
1WqN1mBvGJZlc55nfv1LyPe6aZincZ7vwitHqBpgoVCoysq026f5L6gNFdBV/dfeH/CSRB0I+DPQ
LJBjK4wPaUpsFUoJCm9cZD8D2FhiQu/cRFknroiImrUAPYOZ91sI32AeG+fpcHkXdz/VxhSTsyWR
oDZmgTd0rQFdddQxSMeTSdi/ujY2mFStJ93SxBL4LaAsJXnTAxWKXR+IBe49Ddq0kILggKb3GDV+
+1RM6O176CONeoNWposCl60cBBimyr/UMHhfj8M1pXQubZHXMNuvBm8WSzd8c56rYZayPsK3o7Dc
+g7n+RZAJI9c0yrbiNBYu6udPlSOEEDwkWt/N/pvzDNRGZNZUTYDKevEqkui+yl8kMjraj5f9prd
+LuxwiRwWYVpz3TEInvVvNKn/BgPvKybZ4KJwGZYRbncg+x9kD8t/cmUvctL2C9bbdZAY+XmQ43S
MmYaMjgMDhiLrdwWi5Vff6i62oIN9vKiDYQn0+99wVE4YmH7hw5TzxokXXRJYbav7eRWXVp0sDTt
m6o/x8VVy5Or5Zlgtk+IanBKYuLbAQt/o70kgy+lHCegf+LP+HteBbOBVVxgmjzFBmarVFtRJ4I0
fmncFLPNRTUd9TaxF53XjOOsiy3klGFuhEmIravVB5K/zfOXPH6/7Bn0iFxYF1vHwdjAICUa1tVB
JU9ZHqAANYr3uvx42cx+AkV+7Z/KhF6hLAdQ7iGJofOvaOZb5e2MEi3ezGgPAycpubkLJOFL8pLc
Gi7HOOfjsWz6PWmHfGhwRas+dD0AeAKrSfpW4pbpb2o8JwZr8RPHdIQjLzjztpeJzepUlyLB9J0j
i8BI3kp4w1Ro8cu8asR+enDeXupJm/OdaCqJkwrpQYc7oDhAFt2NX8BahPdS9jgceH043rLo/2/M
LZlaYTIWb9qssZUQ8orR17p4W3jwxX+4X87LYmJHt2i9Ms6A2aZBfE0JeolNBzFjqvtua9C9Sux2
sZrr1U3d+jvhMP7sp6sbp2XiyiLOi2xQBIrqUwQK1X0vILpNrPaG31rdrxRvrDEhxghJPhLa9Rs9
DNp/Ww8V2goxaD9+yjSnNhIk07l8NDgRhiWSMJrUSFoJd5ugV4fCbO/LUHbHiPt+osf7QphhuRxl
NTKFlACHOr6OmMig+uWY3n2mjEaUj/7yonZLFeeNZHkcFaOYTSMRQJSQmTYGTHXyqVnhObOl9J8v
m+K5yB/U+2OGEtaEg6c8jg60YLwGzI0AyeV2EQDncsjHw2WLnKPH8uxrSEaGhH6xrL5ph7t2fpAM
p8oazoODOtulD8YElM4YUgw/I7WSiWFV5K5M7wl0YvXrvvdy1Yuj4PKyeN+MiSgryYS8SBFRVMk8
9JLqd2N6kML5UIIIwkQv6LI5nt+zgSUf1lwtkXDFiRCAaPQUlpBoFXhjr7wzzdI+kLRtUi2He4Qn
9RSeKDQjcomjP61XypXoiEfeY35/YbqmS5S9QxOZ74YcTyrA8Yk2oXm7DKM19Qej48XF/dvmbIT5
WLWWCsmiohxNNaXoiyNHXGwPnUNnnJLY4tUN9tPjsz3mazXSWIGBG+VAMXtUFdNSIh56jLdtTKRP
pSQuwgmvNrX51o33TXYt8NTteItgwrui1MSMVCwCsKqiuTfG58suzfn7bM0UIiNVbIbIsApI4+YY
e1mkr5ct7KdRvz4Di92I87STUsyYOkTVbF1w2ulbI3oxUjjZ72XOs3Y/IJyNMQljUYKOVxXQ4E91
II1/VPq1uMxWE94nvfxXweBsirr7JptBAaJqEgnpoZJYEqZlwSPIG2fZhxFhFPE/5/IjUGxs5Gkx
r1A+ogna7JyIHawWnd3WTuQ/Au36++WPxds/JhBAoKxas5FmhEn8KoG2UiJpZUnCC+77oG85rsFz
PiYiQEiHrK2BK7eLwKkPdodvfV65l1fEs8FEAXXpjUwysIWD5snF15VXw+btGBMDYiEUDD1EVAul
+2xxpjZ3SsgHx71V89B6PFNMLMhD0awyFd3zajnUYmMbxVezfRgBDJRVTvuJY4qtgkpGHbbgwMXs
ueg01bEx3Xl+y82jAbmDy99nv4589nG2ErrWqdgaLXrKWTy9TkbntAR0ckVtDeihx+aTlBQ+WE7s
xfgL6kiUwH6dLlY61uja2BxLZA+CllhLVzpC+a3RvysCD3fE200mVGQlCCpFEW2OtgkSgATIXdr9
KNabFppynN3kXLKsfOyYxArmm2ghEYhO8bQejHezdDoHk+d3Map5k8zJLP8hlz3vIhMylHCWxDXC
JAGNUeihO+OhPhA6uOwNB4WT8O1b0yXAe1VQ0Bg6s5VmSeoxn2BtsqlgFEUg9EfodsMa5EA4Kcv+
S3JjjQaXTfyd27ic9RbBo8Iw9rVmRc9toIPAkgS5VR5UixJoZNfkNQIxJx8WyF0ss7VyGxtGS68Y
+j43vdyJPe1m8EwAOoU78nDZdXaddLNWJhjPo5qW5bgguuChPFwv+rVeQrJNvZteLhvaL3ZvLNFf
stnVYoqHOkuREcgQaQX6zx9SJGdWeKCyX0isS5uHjaUb9ce7ZGORCdJTG6ZKEuFaqyTVSmqvjnvQ
WPHQTTT+/mlFVVUF/2SZrYphbAfYtxQl9VhfD6NQWbVZugJpHTksX6Jy9UE/7zRl7l3ez/3Fnc0y
OU9bC2PctIguenjKs3s1eui5me4/uOLZCHPuimntwxXlZiTvIvhvKVVIiwNAz515x4uXXGvMuSvr
ygAJLp6r+bVxNT3RIRf9JHuKXTgYceE4/m6GoJ+Xxpyyqpu0towwlJG2B116MidehNwdENoYYE7W
OmIgyagxNTaDIb0l7zXavtPgDxhBJe9a/7lSbSiJ/m9OwZwxMcfNNxKkVmL3gDdQkMWGT7WKLlvZ
B9RulsYcLCkUKKAPFRrKdZIdgasHpPWzete6kg3O6bfhLQaSl3cL0A27dNCYREhLmnatTXTkuvJ7
vMaBsUj2MBK7HSaHs0DaR7xgii11CalZmblES1Be9KCDi1kM0htMzLl8qeD9bP+8mWy5K1zLqe2a
Dq9wxY4Opde/DZ/XG6oBJLkf7MR3fzkRreuGjiq6IRL2/dfUEfglBR0wAemqVr928cM0fb+8h/sX
y9kE06pN+yGNSgNVEwVBvm0OyLoso32RJiccOaaou/35tc6mmFCoghNfMmfEjWbNvCayBlmyJM3T
+h+jfJ+0j5cXxrPGxMQ47aO8i+CGWXKatJeqAMTzkyQ/ZqnX/FXJdfOdmIi4FivRJToGvYBA2/g0
r+7Yc3z9Q4v60u4xgZC0U9RiUgYZQAGhF0jgWrrc1haYeIFAy77ENMczpIOoTRbpvma1nFhxlj6J
2XTThegFiaslYv5Qk1W3JYrbpiPEs3In6dNT2Al20Ru37TCIttIkB2P9EiPoRWp6iFXDa43hJOm1
HTYZRFjm3Epi+U6rohfM5om21KyWlPMm2ulyLi2XCcud0RdpOsiA2MmfEJjrprcUHiB5/3Wz+W5M
HIbIbzWlhHbK5E9r409poA6301yB1OtQRJMltk5Su5f9kmuUicpxG4mGmaOcNxDR1hp/HHxFCFbz
flVfNQPTFZOnd7xm0v4tdz57TFBeQxHckCpeHllcekpWgnvqRe1mW+86C/N6dt1E7phWthbxpE7/
IV34ZZp9rep1FPd9hWMfB3VQA+YSXRPoOUR27PKHOThuw75XRWM0dZlKkUj9VQzqqwrARvHvJjjP
fsO+TfVMloesw3n/2XxsTqHzbXmND1AkdFZOr50ToD+Egjf5uBp3cq5RLM1U31XV17F+XKpDudoV
cEmXPXP/4j5/KDaKrXhhJBTVKk7gWE8sswa/OkgWeu69zfFGmYllQ9vFjUIwdz5dhX51FQaDl9xh
lgld28tL2kcimaiZm7Khyyqrcx3FldwnCrqN+TUl1AmDKKBDoohtXFu72wfOZFOTcVMbLKYPLWFA
IkKgxzvNyns7gsw15mt42dX+cdqYYcJHqIuFWEgKeOKvJC87zAdIQ6ApTBuKJXRELu8f/eR/ROGN
MSZsdIM+C2I8UR4mPOZbjIeavIYwZ9vY8GCGWTlVKdQRcKHYCdxuUgQ/WrNXUs6v///VmJSORZIV
1ZRYLZTUWOIcZHWo9BgHgGaz+f3y39/9NlsDzKUVjhJ0Ukvq1x+DQZSuMfZAaO1R0mxeB4Vrjbm9
Onntiqn6YG+gs/HdqT/M96NLvPYU2snL5bXtPZ+3S2PcDsDLFlpSMLZcUSFCEtAhFn7HfC9+b80w
DgfkfpUM+UpbBBjFlRqngJq00i2cbIq3dyzr6kpyOckppdF0T/zskNyrdyAVsybA6jKPC1bhrMpk
kmw1ljJouOB9PtmDu/izR5uGsWPaQNXZ3TV9QPBs8kyyyTbExbKFPlfC+dZUvoihBbTeZZf4uHrY
6LD5WCzNUSZFYaaIKNxQNC6Ago8ShLUeqYh14+MJcdPjnUkb5sZqjV7smnfIP9MTb6XU8y79ChrD
NhdkOodFlU3gtJGkH+XqpYCKmd11rL1I4VUo8i7J/X3VFKLLogE9F+ZZUS+dTHodcOfkucuO1Xoz
E85Uxm4FzhTPJpgFmXo1TmCQkh39luJiOj99NJzeEj3UKL6Xtsb5jP9wFs726JI3Gyg2mRzN2geo
enY+cDiFpTplDloPqgzVlpxLZTcD3i6QCZOFJI2RYqJ/MUipX4I9B6hPa16IZxixU/aQhjP6xsbY
81U/ZQ+XnZb3/ZigqafA/hgJbum2PZAZGf4r4fEQc9fHxMp+7qKhoR9wrD6P5KR0wdz96OvnYrwp
lGAV3DzhJIm8VTFhs6qgIyL0wBlpZR8UGEZSquoNU/KHy5tHPe/Po/bLU1hK1Gw1mgZEEbgE+ge1
+hRn7uW/v+/6kixjsl8jqmww68iSJjVFhBxMREte+3k9iHeor3wUFil4nCeStJdbm2dz7C3QKqMc
Cg0cURj81fSU0SHA3kufkuE7Z2F7Ge/WEnMDFCmAvEkCl1hNK1I8yCZZc+9GQm9P703qS+VxJSYn
+d11is3qmCtAWbVVhaAqhjNTLZDJcCJxe0UW3rzO/iZqaNVJiihD5Or38KH1YdoINR4oENDT63tS
fQVpiaWCtzLlIZj2QxVc47+2mJMF5KXYjiPSedpzAWfsAd0eJ3+m47ShyyVCoBv0h7tvrDHe2Hck
TdYeHw2B6Fp210Nhi49FoNktWEl4vshbG3u4iGp2XUJwY48gHl2dzA0dlLxPkGID6QFPnnIv66Zn
7D8byTJ/JfVg5OUygFpc/JTFPyRRsXLR7oWME+t3I4Ysa+gH6rqpsClCXRI1CmOU78uiswEKvQvN
/p5ztnYTgI0N5r7slloQJ6OnGze4ZmmlgfiDcl9HlDlisaUv8rfyJgU3iOnMny/b3j1iG9P0/zdX
Zyd18qj2BIytkbsKtwoqzwKnzblbxTc3NpjbkkwDiNJX1Isw/0xOaHF6VFjaCGbRDq+Nx/6ZXtIA
k/P0eHifjjnXlSCVawzIjqMYfmT+MCLO3u07/GZhzGGWWr1KKiQDH4d5DahsE+aCHwWqjvKZlyXy
VsOc5VIcywjTmOjDRW9Ekq3QFDjhdrdDcP5QoNX73RkkSOToSo8zRYMT2A1wgHVbvpu8BfRo8iG0
pYBXDbjs+n8Mx+ckjlezBkCsAgtNZwPk20B/3Hyf5wNReDXE3XAoa6ahiJqk62zMSGMVyvA5vpd8
6p02UA6ho9xQrSskw1w2mN1bZWOMubyKMA4BScflRRpvIJ5m3E+6b5JjLfz4myN8XhWT0Pej0sYC
KjqOofRvipEGtSIGtcpT29sd1zE3C2Ki1KLO7RpnmIoncIrTcPVBpAchSNNOdHe9Fz0c4ydaxeEx
rP/DOTuvkAlSZkrqeaAMpqJPaQ0av7DHwlqv6LMzt5O3y/u5n8NtFsrEq0hXVLS4cQxGT1ys6YYC
wzFGM3nzD8kVD2Jq/xWDz3ZvmVA1iCBFxhMbDBumVea2eqU4EU5fDE3KbyNQ6aste71vOs2BW2Ck
7vFHjrBZLRPE9K6RjLGlZAcg3m3uc2e25NKm1EGUqy0LuUj4/Svn/DWZQEbGNs2MCEiQ2sCYRCTb
KfSreHFlF+QMskwgs0Hgi3jIWFkH6MxlaCI5aoYRToINpUOP8NavKJPcKLZ4+LsA/csiS585LoU5
geUGmUJ3yGuIInHShD35WWWzJIVJwSNFmNdVxQ1AwVcU2KJ5yoF8Nu0RTHPg8HH6l/QlCwBj8Eq7
OyrvPWioert/yt3c5wc4uoN/Os55vUyAq3S9N6Bnj9hZTp6Srk7UWkJ33SU3SDjj7G6OeW2Lfc85
W2QinTaTNpMm/HV5OShSbkW9m+mcXd7NK89+ozBRziSjDM5a8O2EZAgW0XA6MvtZlF+P/d/UptGN
MCCpa5qo7DOHvq2VJBwmpH2x6cfQ94njd04k273wIAWIJyd4vA2WZi7V5XiYC9R6Ro8OuEFW2i1s
5fQRqiGY/T9aY+Jmqw1GH4NPG0XCMvgYi7LiD05C4mW3vJmC/WRlszZm95ZmNOc1xGkQphexeOjS
4bZUuxdVEZ2+DYOikb6lhWjV0eeMPPdr/WkMS1fOvjQSjy9mNzPb/BImggJWMQ3JguAt6YGiFNbI
G/bdr8dsLDDBLKySuWkWOugJ5KPhZSD2WYOs+hoRDNOp94l4Py61dflz7mZmZ5vssL3RrUqr0emD
BDoAvVl7awGQSkQOKak8or7VpOY40O7x3lhk4ls4KVKSxngnAMMWyUchveq5ilT0b/wRtDY2mKAF
9oV2mkbsZOtQKsTMVSeUCokl+K0v65wt3L+ENtaYgCVko2jEE6yN3uJCBccz3oUHyuCc3tCyslBb
Bu/Rs9swNDc2mQCmhp0GzhjAH/vmvh9vjOrYGb4W3mbmyVhvwM0uTtc9r9LA+3T0/zfPSMGQDKHL
AVNXtVcFFCvxkFkzsS97JO8Y6EyAyZNemlpaPBGvEqgpG+hZe8SruQV53mrY0ELMWS9WhJbOdDXU
gJTyTtN5kJv9rFZBN5+Yqo6GHuMcRdmE7SgjOCu3eYD1HMh7bq22YtdXicfLMPeXdDbGeMWg6Amq
ukBxLrFtprdJ7lUG5+bkLohxgnkOiRRNIDWlzcPkkIM9nKaRkj0j++g4ozi7DBOox/zaPsYZhqhr
IbCDLJ1CGGijcsIUW+ZDlv6kBhQ7XaNJ3n8P3eLv7u2zZcY9mkmdsZWwnINLOW8Su494nr6bhWwW
x1wpaNJ0wjwj06Fdf6SuJ93tXfJZdzHICVA4TV7L018pRWy3lLlmOoxSdUWBhaH8mRRvEogG5afL
Z5jjhyx7gFEXc68ILXTyGii7NYVFjOKwajmvBbV/e/36RixYOlPbOmlFQMoo5a3mdX72PcFo9vDZ
dCmvbwvsjgkFJDPQePcm7xiwrALd0GT5KNBvBxyFWIL/wa/VxDYHW5fcpf4kCQ8T5n8BXQp5xUrq
eX/ebudVMyGlmUtcbhRIp8jvWQsVrbsaMDuSenwQGP1Tl0wxAUUQRs3EvBClfhXt+LN2GI/ZNcaL
wdLYnv4F5TVvaUxwieZu7vsau2p8mXKrdkZndpIj1WsZrXRCCV10CscMZO7w6n7d43wWVSbQLGle
h0qiKpgnEG3jKrapURXPrdiRbjA0a6uvmPEJYh6BCNcwE2fUmXTzpGKL1dP8WrWW8m0BMj4MpBu0
NvOjBrCw6FVO7fMA8ry9ZqJPs2q9BlFX1AGrNNAX3THQ8sMk2nM+DFZam+7lmLCfP5+9lgk7ShYt
0HDBOsuhsVDKeqhFkVP644QdFmctd2WeJxEiGzBoRfguQy9b46iq8M49i6+uar1Z8L2AyNAsCo8A
TtBfff1+BotI6XOb3pwDyBIKTLksiUkMc/8hL7GH7/Wht6iyBDjLX3g+wV0eE1sypc/AM4Qm+0/+
98wFMCioEUtzt3vjUZbzfJ9lFDBjNcVsEgAn6fXoaF6Gmz19/AnJUL3UpUrGprP4K2/mer9ZcT7t
GhNn1BpESqmKlF2+b4OftBD9MbFHV3RG0Hgj3qELw2OF41z3GhNijD4COfKKW1EYbLxSc7xESsXT
S16xj3Ow2U6nMRdaTNADhez5YMXrcR5/6LnkRnCckMsOxzPGRBE966V+1j66WtkDATtK+ZKcKEeK
+jg4+QOlzKQdhZVH1Mk760w4Ucd2NsdeBK0UFpmbnyvlIZyfL4csjg221dmEsyia9EE+SL6Wmdac
2Aqkhi8b2Z0PNFUFGgGmDOUWljlY7wCAmlNU9mlBJTrMjuwmrvYwHwkS3NGV/NWOITBBu4LtiYfO
243KG+PMSzmKymaQchgnpeGBduMrSKgfLi9wv4azscHEFH0KlzIHFh86FupVciR29T19K64nZwhi
6ym6zTxu2Yj+7D/ylo1JJm+Zl3XtiAEu4Wl46lpMBhLMHn9foVCi51Y1XEUiRlTQLrS06unyancP
+cYyE1lyXHOGQJDBLHVmiRGkFgGjWI8h6IouG9pvYGwsMeEkNXopaUtYSgMN1FLaW2ETR8apiw/i
YTomIsdR9+scG4NMpgLV0TlaKQnD4ufBBxOpIwfqHdU9oMiG4Shx4EL798PGIhNckF73vTmh+Ewr
KyogZgkmmopT+AlzHMkd1dEQAvkh/c6LoNy9ZaJLKYxQrlTpq/1xcKnKTPuSBLo7OD9FnHlEdfv3
0XmhHzWRTWWFNEtULhW0SYofzWGyDd+EelX4Hr8tt7NtQOyleIwcHvUw5+yzpBqSksajrNKekHCn
LSeiBhwP3S3DbVbFBJcMI/ET5CVRMr0dXFr7APBS8cG3dsVnXtqviG2MMVHGbNtsHOSRDpfqVnQs
vczPnwWfzlQLnHfn7rNzY4qJLlOlLqpYImhGDV4J0WiNvW7n1QBMOLCW4ZtSZofLW0n97c94RtBO
M1BGgkAc/n/jH+M61GE14yCoPuXm70H3/q+4+ekmXbDDloNjuVG6lDYr6Bw+vc2FG/mzDu2YIRAP
UFXqeOn0vg/+WpjOVIMxDBHrIADD0yoGdSgBA2v0VPm62ySYvZGt2B1eeF9vP0KfTTJeWQ6iIA8V
ks6uvqmigGhvfWInXP203eRBPZth/FGfCkNrMjRAxcXtekw9xMGavl12i/10fWOE8URjaKKizOH0
UW6JX2hDGVUAP9Ut8x4NEq707cfE0CX/YG63huRkqkbY6/BQ9ajiOzSpUBAYbjJ3BJ2yChaD2p4O
1UGzBjc98vUIeNvK3HpN3QyzghFDp2veVsFulG9D7VzeVZ4J5p7rSgwediUKwwam+cz6JW6eY16V
m2eDudlm1BtWmerC1XlqS7Gn5J0l8+TJeUaYqFGHy2iktIRZqMJVFFUv2bB6ycqlgOREJ4NBFFXm
bPTVAldv0tmNMsUq8vhbti5WaHxXktwVgeMYm/4mnpVg7JJrkhVWUTf2jNwoIrpVJJIrwYOXUW2t
kPAoIzkxxmBiTJRMszbraNk3yxeZBF3icvyFEzUNJqLkswo0eIyoWVaxaCnpp0GEEmRUuEZ5p5iA
bov6VWGEQJkA6tErXys588RxDEypcrRcgKZil1hz9aI1EJqI16DSyHVaafYKlF5kjG5XGE4mxodK
Tg8FmW5rMtlqWD3GqEJaK1jXLCX7RjLdrebQArXJoU8aNzR6wdLT5WoQQB5Rl/6oiNeNUgZzIjhr
nt9k3csiZ75YovWREDx68zyzjRG9fbWyjCiCOoBo8l47+1fnr6hoMFGx0qVRgLQTxoNR2Ivfk8IB
r43VRT54Smw95oASOQfAYMJjpQIbmM84yWLhhPILiZ2cl+/zQjA7rbX2AqA1HZKB5YrClqic9XJX
gReUInl4eNjd1/Y53htM9MsXbRTLBUMks3JtCp+j6imL/WL+kfEaL7tHWhNFRTWIQRSFCR2jOEed
WqLG/FOdnjLY04Tj7x5qZztspyBE9QfssQhRP2n5O3s86u5sU0qQyPsbSlwMWf53UWy7QEhVdQFV
lOKUIeJUvUJQuntLEtWFBCEnseHsH9seUAbSRi1Fl+V40mcfCgB0Do33mXYdfLMi9jiBPkAWhwKD
j4OdR59j3V4nzkr2HXxjgzlEgwKVBk1H2appLeOq9CJXd4WnFnN1lEH17/AlG3N0yZtUN5srs5Hp
7ZsG5iudw57v6Rz2zycQrwLJ2z/mPCm6OkxljcHRvJm9doivypUEjS75l2+I/cfJZlFMSoFpS93I
aa+ZDozgIWvNRzHQfTD7ODGHdW3/7bqxxaQWI1LCeWg+pjsnME4FlCFTvoOe2OB8DCA88Ea/9ytY
G4tMsCDCsIp6gdJ+fk2og9yHtbU+KDdhMKKkqoAhOXIIKrmxi8ctSEGty7vL+Yhs2X9eoVhKME0L
bhDbLE5tcVQBr79sY7+IdV4jW/dXBUCq5wUXl+ynn2SXokUBxoEwKppEVBY8cyAjwsNq81bGJBaY
YtLVXsYUWNj2z4scHwpl8PWaR2+4X2fZLI4JI0gd9NFs6OLuF59A4zHBZ6zszNaflHtyC2FdJ7/P
QajH21W6gD/eExvDTGyZJlAYf7CFaLcTNEMr7KrkV0GE/uK/4MbZTQQ31pjQUhlNPU017XiBaIhS
lYO7OD8OjgzUbXdMIYjIu3F2052NRSa+EHHWhkoBaCwZvoYpEFY16N/BA1dHVqmG1sqTnOXZY+MM
0SJFqVD6F6T3uqissjsNy2s5E0dKryYeinLHPWVRlAxFB42epLMC2n3dQVUv1uE2gv5ZKDpPqrJn
aSzsy2ePbhLjJL+ZYbxTXloxW9cW+GgorqqPkqRYIUYIc9H53+wwzhhHoaCZOS7TVOzBWxFUSWqn
4q2icuzsfKTf1sO4oSQKZIgSgiZ3Un1LBahgtNqpXMy3sVP9ZpR9AgZszknb30ONyhDjY4kswYRa
1UqfK5NK2a7k+VCXgQq1OyJw8Dr7HvHLDBuKNaPW2nlRsDS9s+dYsXvAvses5zR693fwbIZ50U3a
pGKeW1VBMuQWxJ4zD6jkXEFH9D2feU+WveIsvtfZGhOFC6iaakk2gyDhSgLVennXfKXjx5kv3Utf
shHiu4VnphavF8v5ZOwItzLX6qQpKM+u0kOt+pRNXrpfi4jjjfLOm+K35TFuX65aZE4CIKCUDXOF
lnKJIlL01NxQ7bvYMd5ncGN21yVEMg76neSmVplZqRs+8JIx3ldlzkUhZErZ5xKcZx4saTmKoWIJ
0icCtq/pvjZ/XD7tPGt0+7d55lDIyloAAh4vd3PkVyhAmuZLr7vi4vHpUHYGa3/bZCYwR0QWQ81o
VGS14vPgj4fxSr+q7/mX3B7bwW+W6Lq368rLDHdcoToGNJQtUyiDPAb7VQlYdNv4JUpOJBQPRdme
KpKd4rp7zUgZSJnU2EI1voD0zC4Xw9Klyl2M4d4cG3+de5ss4imMhMTqc5UTNHgOyKSPWldIRbHi
Fw/te2P4U7VaivZqZoAVTrzOPydAsS1dcZ5HQes6nGWggfu7qXWS5uWyY+1hFrdfgB1Aw6GVUwOC
s0792jvp3eALN4NgmRGUumdbAK2PeEhPlO018niDnvSs/nlV/gpVhAlVAH/WidrDzcCRXiTX4d8M
Q/62NuYuFlM8kqIKZ5RSeK4g6p2PpjvaQChR6twHzk7Sn/vncgwdbXFNNDDl87svG+0c6WErqwhN
9NlEwVjJqfNkWINkzqfL1vbj7S9jLMMPgLpaVYEs2Ol73aml0Erl9cqYa7cp4qfLpvbe1NjGsy3m
AlsbtZqnRgTn8IF2xiDv4pQv5PFjiNrjtlH3nf5sjfGKqlOjSTUqDBa0FtUMbgPVLgGcsIzrcnEV
TNiJh9DlAk333ky/rZJxlmxVpWHE5DEUpUN/8umbqTy2LxRhQ4f6zEB4VzkVP95HZC6zZs0zae5w
aXZr+GDMoiXG2oNI3mch4ryz94/aeVOZ22pujbjRxFx12t6wxSXzjUT3OW7C+3DsHTWmsVJp2MDT
7E3PyNns9rbw5eAuqyzZy904c3gVub0Wz28fjbmpVAMUxAYdAM2D5qa/Vu3iqvENJ0TfHfzprzMA
KaPbQj0nwgDAU4NHk85pr/5DwnXeWuYKa7qqy43WQJH4x+yoNp0jp+Cw8agGlMhUwUyYnV5h7Iez
3Zxww04TQr2C9IkEktHwhHCD0Tu5tspjFgzXlVf6C49el+NB7CihpPVJOZug1y0jZ0me/0XRgnMa
2FnCqtDaVNG1n7NaZWWZt31Q34YOgPNX+iltbJq65j6PI4LjtgoTb8J4mlelQp11iFur7zqKTTZF
TtbAc1R2smJs5h4iqwN45XLxGK8gFygzV2+jY7NofiZBDL2bqSzqSUx6H6OxziRmV0M9epjVe27A
Ti7MzQPmYh9VY3jQq29lV1qkr1/MUOepVX7gNy5cZOy8oVE1iqgmSAkWtbZrJbfr6qUuvCHKLE1H
8Va0y8QeeLc17zswISrMl3IK6ZRjo9xXxDagp6qUXy8fmv3k7ddZVZgQNdf1WEiloTqyNgRd86AI
hTuY0UFoUOpMePUUnjUmOJFOm6cu6ZEQwLNMUL1Lx0i+NsSXIuS4F++K/iC63eTR1dIPOfSC6dmJ
RyuBcFj4SX0sn/9Lo3x5G/dqqNuwyzZcxEnoICiKUP+zEVI62WyhPNUexNvZhd94A+QXKm861o5w
WAore7n8A/afQ7++I9uIkZZWV4seOyt23+bitNaCrUgUE5T1dmfInJIOL8SzrRigKVNimNnP5YrP
pZfcJ0+UoB1UbKD8BkH7zb/ACNGE48IxZLsyRDPEHN1amnbFdxEASYJtXKu3q42xAujj8hIvjrey
4o9yWvRTqaFw1bansXxNCZCqK+SXvq+Tf/nr7U2Nb91HZfKeQugaVek+pnJFm9KxVRZAxrZiUc1w
OjfVo/AIfrYRaDKMxVtFQOXsm2vRycCGj9azc/kHfVxel7aaiT2mOhG5KIDAFMzVkXMdXNCqlcW0
iDccqhhaQMp1mt8QVTjKhXrM18aOyZdJi2+MNSksQZgsyQTSKXqthdhLBek4VijbduUPTSps0EQ7
fSVaajccZFJAnXDwuhTqqLHwF0iN33aWCXBDUghKm0sogYBMTO6cMH4QpJSzXTvtwt+MMHEtVvIa
zNY1So/BeE35XyV/ulYPw+HyV+FkHCqTWI1GVct6hApn2Hpd8aD8VfYtyZKqEVklOtsLz+V0zsYa
CdQCQXL9lJPaEuLUmkvv8jr2g/PGEPNRVK1ejFRN4E3fqKxqXFo1nhUgl7HrL+hJcmLjfqqxMcd8
HhEE4lE1wZkpZQ6t/Y0H9D/xHo3c/ggRMpdCbnN7/YxuOVjg/o+061iOW8mWX4QIeLOFb0M2RSty
g5CF9x5f/7J436ihEi5qhtpoowiersJxdUwmu6qz1aEReUEB8g9mABWBLgYSdiOxWZCVN3Z6+w8N
aWBnF875Jh0LZ3IUzNmPPut7biYQK6mUV4mXNshnCYmckFlK88Ah6WcOiW4m3SsZlKNYhmUIxgZJ
SkN2vYDPGdjiXf/+xh9943FfcTYNYCWM0hu1XqYpT+GRxcqw6pl3Gl1huOKtMenfPhWlLFwrS7KY
wgjIrGZm1z8WzSQz0gEIH8gMQOB0LKhK8rP/cLarY1F2reupUkQF7lDQD+3s6YHbdK4SM1Ii8sP3
pNDVGDXKgH+AhLuJ71MApHItYApsOazMjvU02mpiry+RrtOV6hzHlYETKRfyBFReBj8G/6107A+V
F9yyln2Z8qiCjATPGAcD0h/CgNtagEqX8NFmF0NXbmwjNZAYj03GZdKVurRKmljG6wxTFbmTLpdO
lMxpaNywtTWUCv9K7VWqEDPz2aTkOXLZNhKPRtE9913PcMms81CuoimMOU0IQYfGXZL+btIeBPUo
6l4TBgxJDKdEw52MU6ZNkYJnsxG/xhxm1ywt/rZ/XywbVik/kcjLPMsDeVsigQJnuFWPB6j6o+LN
WEAtRiezBtZGE1Mo5TiGuKpGYYaPn48omP1sgWQUPnVYBQeyCmDnM4+p9ayPRvkNo4LG6wbqq9KF
O6keiStFZAbYeJUlE51/tLZQZJpMLOGxVHL7SXz1WfRIO9dKqMNHaBViKQfFwcEPD/WBrHSwZqS2
hm/gS4DJBH45UVJosoWi1Bt0sOFLtEvoS35zMhUv8QkUp81QG3Jff3rIqySq8JHFEtcPJbyIcKkO
kZV/ah4SWz8YT9FtiKQ7csaXDvPRBqZh9iVvx7WrYMrAQxELCRmBKq7UyASGpbkU9/sStr8XCMkU
CYzuAvYQcPbVe1ga4labJtxicoBBmNmD5ghH1Z191gCTtqmVV0k03K1Y99zCS5xkG41+b7Tjj7jj
rVbJraWvvi3aF9UQTLnLAaGt+p1cmRUYETnwvqRl6WcBMJrloHP1YbQqBVNHs2SVbesAwcHk89Ip
mnPdTodEiy21fUgULG6koYX5ZRNrk94cqoemAteIErqC+pVLRT+eGhOIX6bO/1Cyxgy5wJE4zgxj
zI4YmqnmlVcmoBQTBytqIyfmjZuqms1ZWSxg7J+bWLyps/IwhqXJlbozjcGZ0KEmvGYCpvYCZlGr
b/vz1GCCfxmwlPBJSktHGT8PE3oqfepOSHO59IUs6uRBcQTkmSl2jTPESWnXYWUNcfjG+Nab7+TV
F6CiIRePlZ6NIdpIyduE6S3pMQqAOp8dou4kNMC/fjOKxCxHNwL2NhJ8hnjy5/8wo5V4yozyYOnD
nnSkJQPo3urnebIGMTcjQM5khW9k/tg+ZPOB4w4MweQP7wmmzCgv8zlIFJJ1POiA2y9vUqu1q2cy
jhQyEfK22yOrY1IhUzeieMSvI90tzfwnp1et2goAuB/dApYPfULhdf+Emw5qJZJOtnulz6ZAgBHL
P6upucR4YksCZ/Zqb/HydyVUn/YFbhd6VhKpSCpXs9BgmJiAI+lHMlEwesIJRdYvs1sfiDMcv+ad
yWwhsDSYiqWcWmhGEMITS8AFLG8lP3FTq3HIC1E+sUlVNnOS1SmpQEqsxcDGNVau9bs2uAejSqcI
DLMgN7WnnJQDFpJ4KgUOypmiA6NcWuOoDmZqMDRkM5L8OolBo8MafVK3YQspeXfPiW96zBjdIb/y
z1MoiB8KKh4ivZwujLMsjqMMhPHlDoMHppE/pkBI4cVnpXIN5WSw4PG2o8lVIPVpIh4twSGdUIia
X+bIV8u3JXgIFG/smLvw20p3FUV9oUQp86ge4K4zbORmLnefW/lnsr9ZgFdFeP0AIamIG/zPVdJv
pHGua04V0SZbBlMfHmdQnaif9s13W6+vIqhAwKutGoQq9g26TsBmyWQ3U+kha2MkTu8p2I5W0K+h
bgB9Ztdjqo8UAWSrcpMH7l46JXZ1moDLkGEcCGXLxAHpZf1i3CUe6y63k28RQI3AaQStJc31lCDn
aI0WGf9oNWfeydzJRNPzEDyOLlzxqbiZWGFu29KuEinPOMmVxoctfEanfVXF7+3CuNTtOZTVkSgf
iIIiF5c89EP+tFxUb7EFs7gsAFTTLP4bgSDL7cbkzZi5fr9t49eTUSaH9R4j5EpMNxCfD1Amj4Ax
fYiEB/p/FUOZ2yxHhSzK+GSDLIJJonOyuXbmJmUsQGz73V9i/mjTdq0u5RVCST++tZLHqa9ZeSp0
RtN7OzJfpVCWJg5JKDYyZmkD6ZELPivIcBTerEEK1xovwocKe9erozu0aZ52mpLC3qTGro1nfjkX
rIlThhLQ7dlJTrSSz3SMFcru0HpccyoAhAgAkjj6ki7f2HOaDHuie6zVkilCP8HRx7Ph8L12FDjx
20fc4fUjUelTJMVCKqpIxMfsYQZBUoMi0UcWh9dqTXdUZ20ptTaHkHhx1OqJz14nUbL2D8LSaco1
qKGey9o8SjbfZWad3oViSGp5ecYYktl+e68UjXIFuqyGUkIepsA0DTBhr9mccggwo6vVT/HkNQqY
Kx9VlcXmuBm3JBHg72hDqAbN55AnUyxwKbKYKnN1gIy2X6aBOS6y+UxZCSEKuXoRlx3HBdUMIeEt
b5HMPbpUvuZh4/uFNZXDOg+leEEjQVSDuKvP/CE2DLPLAx+UdM6+WmyLUQUDBMLoMdCTi2ncFooR
A/BGUiS01zMrTB/rpWQo32ZGhj/+HynU806P5kQZAsSlKT5Pg2iSHfkc3KwwWH//PJtOdSWJJGyr
L9QPo141Kkb6BGwGZQqZ+JynB523i/h7oT/vC9vW9ZU0Sh+adpz6vlXInHh8X2GZZb6QVZbsGNqs
UWnWh6L0IUXVrslBZGLr5fMgA6z3c8bq4L4PV/6Rk62OQ+UnSaw1ESi34CM82UMtF2iRfn9D6lnY
in/CkLSFqIvZwempYGLTbQaPlWzKP+XYSEWzCyoSKm6p1WY39GacXKTcxho5KIE13t3/eCxNofwU
zwVSHSbwUwswSur0Vilyu+ItLro0hcOPLDDp7Qbm6oBU7qL2cceFI5KKRvrecaLFD7HFE7c41yAR
lm/FAEVESXP0JjrGWMXW1YiR2m+XH64/gcb6aItumeMe3zc5NIfWEl5yLHxJR8wh4ZEsmqkbWMPr
/i2zTISG+2hEUUv4FCUP/kgKHnCZLsiDPMmJL6z1CYaJaJSXUYs5Qh8O3rmTz40qAr7VTTXWHMtm
HF3dIeVgVNUIE2nCOHkxWDX3I2guQ3Vue9aG43Z7aiWHci1FUhUKp8EeyOZa/4Z7A+ju4nE32rHz
uNflYf87MaxBo9yLEAAWMlrQYumk+2V6UNu3IH4ToxNm9LPZ25e13dpenY3yM9oipnw1IPMtzkQn
CLRU76H05mWmeiHj8rHdPrBb6iz9oFwMHl4d0PgwKj/rJyM4ATM+1Vlbo6x7pLxKM8jdWAtYIGvi
5TBq00GOEg9vMjfW6lsl/VEzCdyIwu04bY3yK5VSR7oaYD6frKmSxlV4XHKztiencJI3w2ZZGcMA
aOiPouvHulngRITeS0sEOtlL20+TwcLRZuQMNIZHlKsLpj1JbMWmV8V/CVFKlA7y7Mr9M0MfN1d1
rvpIo3ksUpTHA49VOQIkNRwWXz4A8RZA7h/AgxT5lSDKeQRo/1Z6WOFhWX3j0+/NHN8gyzMnTIvt
H0ncPBI4EbAFjXYeaCJ+z4MCqRQFI1wwwwT3QeZWwHP6CIIuX72bL9rNYCXPNehdeb/1jdfwA1yk
Ir+STllBFkpAZOgJGB9W+hd7zF9b1oTOtoNcyaD0nuvA5dMGKKaQTRHk4p4EqLFbsmlAOI1RYWZt
Om5H8F8SBbpQGskGP44SJEYlSszNQfFzbyys3pXd5Yaz5fv9b7jpSlbiqPpA1Y6B0NRYQuS5uxCw
6+pxyR4mwRnTSzM87stino2KnbEycHEHuMp34vPWTJ3J747KsQHpcGGxclkSu/5wWauTUWYQBV2L
2geQl0esf2MKQtR7a/88m05qJYGKnkGmjHOTzRjfQi9bCE68dkiGM2Zt98Vst0hXcqiw2YGNPl50
RGmySSmcl1N1Is/B5BPrOfg+Dbx3Z1TMVFpD7qUM6KcD2JVGDkMrAudomYwByM5LucwDSvEx6WZn
KrtTVWe2nMynvkULdYwsNcs/C0n4GmjFTZ4PN2rWHIR+BNPn+CXLAlMGw0mp5Vgg7MwYuOYDmm6K
ASYGvoC7FSNnicVj2iQncDOanFKlWKHE+yBFmlqkss/Pi9eIDSN1ZH1DyoWBsLyMpUAEdkv9mgSP
sf6ch14Uhs7+N3wvS+3dLOWswDsqwKxRw1eWyEo1GRy/mi/Mil0UqGOpj2oD8I6suw2TNDKHVDup
WLUT+tiRm5dGQh1A/lImY4qCfGcGc/a9zZJDK2T+EAz+VAKiKcrMvnkbiq+N0t1ws3rTTtj67rPH
BKyWddrfwKcwaotMe6a84yCMUViQ4Zz+yB+Do+Qrucm/Cp/4z6QzIbKCNcOi3+1k9eweK63DoD5W
o1qwxil3RcvoTzN04f2Vsfr7FTg84ygfwVHXubleA+wA3E21vfQMZdiOKoqE6RBJ4MGkTTndNJvq
VBg68io0qwPIuGqT4H0ojTnbhKmT7QyZIinXW9fpUGOq+V0kWUIKsQaA/gdEAoXjvxNJ/uQfKr86
JeWAJ36Y5lCWyMBi6NehxYUmwWAig+LB1+JH+nXfxDa/3koc5Y3lNG8MMcLX0wQBa8Uj0oLYa1K8
tysWEfRmjr8SRTnkUhoHKQ3wPDM0zHFYaXLOP4CxJ4IE/ZeKUJ44miNVHEIkwCWict/LbgsDn5qZ
kcJtmtRKDOX+VEltY37GS6KQ1dSMyhYlESYsOksI5fsKrh0SfcR0wNi95ZHNhT/+7stTbmiWoZXl
AjcU9/fhcJOKljDY3MC4qu3CxvWuaPczN5yo6x2+egLCHfCBuP1T7vF3QJ61QnT/o2PGJlXZTM9W
MilPEfGBIXM1Mqa0+hksn7Phy7Ac6+WmQFievL+6xndvv3J/obEYsCAUUSbtW4mltbZwZ+1e7FRz
Xw5DHd5d1UpOVwgtaJHxaujFEp2on8PEyMu249Lq1ihXIKGDXUcJbk1usvuyeuuGz0kV1Gafn7Su
u22AP1dXosMDBzHqFbuPRX//iAwH8a5KqyMi1RT1RELumcdWOQ4YK3O4NPvLe6RchBbXWivU5J0H
KrAu4Vy4icP+OYjl7Ljw9xrL6hwhD+IUvUfmSWiSCnfw/0u4PtZ9UR5CVdWhrIAlY2OCTQZJSg28
vswO7MrJbkeXRKiUuX3Bkkl5DXheJY5GrIpJveJNueSiH2uGasdQhe3a5FUZ3x/RqztMm6yPNJ3M
FQ8q2DaWwDfKwG/Cl6JXnHCO4NUzMym+pbxqVSLn7H/B7UGplXjKg0wNAmOeQTxh+jDMyJK+gkNO
w6yq+GB4mHk7AXb9LM42Qy4j+r/vvqyOPYgqKAlQcLenRbCE8LlKUi/IY3RReSdRBFcXKk+W+mdu
MEwtxOyhsTzu/wTGB35HNFn9AmHujaTX8DwbIrvGpH9tdenzvggSHnfsQ6QcTQ9A0gEUmTK2t8ST
MAYOSAlsTarAhq76QINk6BJLHDnx6kSqVnZ1UqKkmY2CqcmXVDirUmcqmTOwyqfE4vZORjmXTGnG
qFrgwVrxOHQ3anqrc4cw1U3Z6M1FfNi/x3+JraougGhUVhR6ajtoZCVBViXD0ZBdneihTczwxrjH
SInbmIM3+zJoxL/vS91WkF9C6U4F+CkTfZ5wxozTPIANHgUFCLWqcvd3YigLDIsEg6cacLnGzlXE
g5LaM4uwmHUSYowrxQjEpI8CMj81LKc4/C4IfgLcof1j/EtUvV4Xlc+PXdfIUwTATrJKLJzhnw/Z
aQC3dOkC84tVASam86cCXqVRphWg7SmrCT7OPEu+YfQ2H4mfGCciN78ng7Knvpow3z9ABn8k/LZ5
imcY1j682pVfmOPnDFmUQfH6GLVtgPKvNLlieqiq3NbK25yzm55V+WJpA5XU59k4dLkMUXUemEYT
+uWkmHMhsNIs1ieiovaQKmnRTPB+0UE9Kj7wR7EQnOMhm585TPOZnM0i0GCdjIrZmVgpJSYToecK
4KSK2M6HxhTrkXUy8jF2FINuP8h1NE8ahzmmAQgzy0F5KX9UX0k6Qh6vGdYTsKyDohiros0SS3mK
rtQqNTTwUFLT1uTG/LYXVDC6T8j1M0Zmx7jJP7oRUcnFNY8ht0z3w/FTw/sFy+9tDwoqv0yYBuWW
g7qWcxEJalQ0xwUoprkg3+GVbkmYztDy5qGeajOsmxtd5U1Fbmylj27VKr5v+PKG1xe7qYSjlE9+
kH0sQb/+NMq7RE2hLSh1YtChGk5xJZwKrnN7oJXve5jND6ryomxgnlYyJMoS1UUoMjJMaGfxk5S7
amOY/HDHV96+mM2PuRJDGWIFJudaHZHjpZWXoCwsuX3HCGLbJ5FUXRFRKJR48hPWESYgU8EyLC+W
B98Qq5txMY45gHmb4vNHDnOVRH7JStIwKwKfY3YBTAyAebyU4o+QZxnadlaM6sZ/jkN9mHCpciNP
SSfCWt6Bk2NHxfLNDf+dcKSSxYzxK6rVpb1/tu0YupJLfakMhq3PAhnOfQdsJqju0u07p6gXuuI9
Q9q2XlxPSblLMShBa1EAvUG/GWz12HvBnfjamTLa37kb2tz5YxRZIn89IV0lycqhDTkOT0YCzoUH
nSsZdu/qJlnpAvSe8n3/jAy9/KNmyy1SwYPgwTZaR42OVfzCKxewwv6dFCq/Kjqlw1wUFpfGaXSk
VsfeplqaatSb82KwwjfrSFSepVRGknAlNhgL4PuCEDV+7AVTlT/kM37pxvvg+srM4kqech2tTbuS
Wkyw1GYc8/fpaHzIA17FUH4j53hwYStQ+DAPzZi/NOVR5gEjArCt/U/E0PV3i1+dB5P3RZjn5Jkt
tybPdVbB3RofIcb5TbspvxFxczpxBEsUIRMWlTvcPXEZZAxi9lkkeqwjUc5CVZGyDN2AJ3T7KQgO
ZXuQh+f9W9uO0StzpVyEXAeRjCYHBiCs2RJvwBR4WnwgtdrNibAERqj4kOWm1FVe9yWTm/ojxboK
pssiQTDrolChmZMEh1Swo8ofsA1XWHNWMzRju3+6EkWlVVGCpmJeTCTNJ5NA7U0DnivAxx81RlL1
Pgu+dyjKT0gi+N0M0uBewhkdRYk3K1l3pXE0U0W38iVxmzJx2uKLnP/IM3TzuOIkRJwtJjxYlxu3
QeOxFysL7BnHZQFIkpGeIlW5SZLCGjTDLOLSzid0CtP8wCf6U2ekDxNaYWou3Yfgm9ewLSqMIGlR
BI1xi6zvRXmlvm8UPmnhaBXumGovofCjq26l9C6KUoak7WLA6ntRydmQY+E/4rV/YFFGL3YaH4/N
O9SiH2ZXQWwGKnJdOX+nj5SjStN25gpQ4iIJBWgaKrc8FoGfW8woSCyFZNi1SGU4mR61YkS2JfXF
WabY1MVzmhmMWySXtKeKlKfqgHEb5iKqDtK8nLo+dJahYYBiskRQ/qlOMSKP7UTY1WRH3V3N2hlk
qRzlm7QhEhN1Rojqy7tl+mlohVkkD8sgm6XGelkygi69jaPzspClWHsD1InfTbmXis9td8on1nAW
49tLlC+KeSWcGxmwTz3WcArFU2Sgk7Hm01lCKDeUKnUrJxVeN2ICdJi+OIJ0EFRurE0w8n13VIxe
xVlUPhG7HrG9Lg1L58UbMQfg2Vw4YctbDVQuBCLhvpVu79NdfQO9jSPLScFPXAmkHW8BeaeKQUQF
iYXVnjHsa2de7OrOvsj3Fb29Y5LbXmUWETCh1GpERjt7xkN3KC4dMGM6x7ASVwBScW41J/1xOgYX
AoAWXwK8WkwCWyywEOMZ9kBv8NQ6HwUqmVVJoxtk1UprS+qCBYdnHXMX+4dmmDb9cBXQRw/EEA0Z
vbo1+E85c8yNhIu9S6V8hxwOFT8LWAnBCASZR5g6k1SO/n8EIrVHk5VWb49ArFSHcifpotYxT5bT
CFkOoQ2dzE4zMQ1sEv4aoL2JDP9I/uCfZ9QA8IWckcc+yO+KI6E1sBQiGsb8kXC9ku5Z5LP3Fbdd
11UMFS57rq/jIMJilyA6SeMbylslecxFwn+xvKsYygzAxV3pao+GDrm+DAXfU+gMZvJcPuK57MU2
rvB+Xwm33dhVIhUnpbqqAozQYBQyVM69BiTWOvdRtGHo+naHTr3KoUJl3tVzniSYjQERA1FFP/BL
4BgCSJ0NzkBc755OUHo/hbFYGhhdtYFwDASgwjVuq1Nrvz/IXdZw57+UG64no1Req4uIzxKoRmMP
doi8PjxWyOtBg2bHF9ZUDEsaXTVtJl4bsgjLLgLAtUSr9/IbMta0WM0tW+u3PdSvo9GT22EDfjxe
wrRCO94nQ30fLqzhX4b60SVSRS+XqU3gL1JgxEg1+BKzwksr1h4wy7DoMumgTdyc4TWE9f7msbnU
TwHIMeSHyg8u2pEMiMsKY/X4X1zh9fIol1EEvRyh+000HsxadpmaFQpRodm7+V35UHhL6H+on3M1
MhrDsdPlpdIjFJz57EWoimPAsQCZGO6WJjEUpIqTygm7T+FtdxAwXk/wE8GN5+97pX+pHV4vj3IX
gZoKUTRCzeejjql3wU+90kMHG/P8nzV4+OgYPQHXahkZfoql8ZTraLQWVJsZjBktWV66z0KGVmzq
u8YriiZohoGE9/dwBcyugStyfCFOONejH0yf8/En4+42z7CSQdzjKpdK9TQIUw7faPlGYnD51vnz
XfFTNcFB5lZW/TV/2ZdILuUPf7sSSMXgAHTJOkcAW+IGNNPRke8NMy6/ZA2acJbEyc6+ONYdUobV
JgCdDUHpZhfpmc+/cBOmRxlzaCwR5P9XV4jBKXEOoZ32XBLcojutPycJ4xibKcXq1qjIW2tNxgch
Hvs9uM5LzC454uwG3Of9y9pe0VqJoSxpGLm0z2odDfjzZHNmAdYPwgM5aCYapE5vd7e8r9yhP8rC
NdsuMawkU7aUVUMsZgbCcP6soRbfHAo398AzfWdYqtkeSjt7YjnA7e8mYWkcK9CazFOxeIhaLcjQ
KMJu7QP2P/XpoVVixvNo0wVqv2TQxfda74IpJ9BPyXxbZ89A6jAB5jPO901wx3enkAVvso1guxJI
+YxYDIVFNyBQ9AjACvbCnNkBe8vXxo9xrQBGUt4JaUq/tAuvxw7sV+ZC8eZTYvUbKJ8yaEWEdhEu
Njtj4dSb37BLbCfPgFfxlyfOZr0Ht4PnSh7lUpZcGRvgGf1TniIdjtSbQpPkOZLTYHa7YkFeMDTn
PYFYWXyzjEKXcdjRkQxzUt/6xolZ6LIsEeT/VyLaYZj1UEauk9Q3+nDgyrtJcPetnSWC8inpiP2P
tEdlTRS9OiicNvIWPXP2hWy7+6sBUB4lacux7XiUehdg4CnaN7S47REL11Ko20IwmvmElvO+SNa5
KFcSyoYRKTzOlXROhV3y7BizMhuWiD9cRx8nMXnh5flRjE/CfMFe998dg67HF/kwyikpTI2KyY83
k+Lqkr9/U4yPQwNmhkteKSm2YOyqsQvFb5PUlDXAdpRAKOxwMBay2Tb809VS6RlEcKMbi5xgnUm6
DHiQCPYA3pnWWvzyU2CrByzhXHLyerWyCRWbEJvp+wfe7jysfgDlKnJgvUo5ybOTw3SWTp0/ugbW
3WImvQ7LKdGTiLoW96UQKBgdqS2lvBFDV27PVWx383d+xKKilQeXRjpJ41PeeIxTEif/Z471y+ho
jKtKkSLgKsIhdoS864yNXdB6l48NUPhqBlb0dmJyFUU5ETzI6noRkJhwrd8Zr2l9UxmOMX3ePxHD
3kTKi2R9W7QTkRIOX+rUnPlnLf1IbWilGZTXmDtRLSVjIcsxJGgN0Iz/BsuK/NK9T0N7jrDpRk4A
ZBbfunl4mERfSH0sSKjM9WZGFKYL6PWi6UGcYTZ1tMjjv7WkF84hoA8ghDiCnZlxfwxFoOvoqSrz
ZZ8g8Sj18A3MLWbS3FV67dcKi6jhX3LFXzpHg1o1EZAmR+A22/qTfFStPjXBOOYs94KCwmHu6m7k
JN7CKvYydJAurmfyNILmA2ElnYCgLDaPvNFbJac4/7OqSyvueoXWwwhV2Lwo0SbqzTa7xVC2En//
OxGUDlZRq/8zCZ5ElaUNodVh2hzENAxnu3FhOIkka2D0E/Ev+f9VCrOggWcIaEcAx/I4VUe9PY6D
+5GTXEVQ3qfQcimPhBnFOxQ/azcCyNU4/NiXsVWN/O0clPNJgiqPixTYiFORWJmmmcJQWHJUWlHa
ncUyM6MYQSxK/GCozUWOGB52K6WHfNXgMR2nSmiz/n6PESdxWBbMCYD2dG6x1I/nmQ3oeEKhrQE8
AyR72MdI3gIrNUN0W9gQGluFxN9+AvWK7uOFGzMRPavWGX9q7gI+ncZ5p0iy0N9h6A1TGqU4g45B
z0GO0BcA/tVZ8SN7MEsDbYHJIUkBqwO4Ve/77XSUFgmAjg4nFfLGY3VQLeVrZAOQJzJ7W3Z5X74H
waCzr1PkBFQU+E0ipVLNFFctXyNAC6LZhz8AtSzEHxmp+00I5UlKfo4mLNwLdvdtsFHZtmMHWsMn
5nJf/ORdyZFfwAh0Avn1/uG2Rlh+E0z5l2RSxS5OY9RcDFM8El4/0BL5UmOhpxScO0eydPR3QtKP
Sy+slfmtGsZaOl30bsWuakpBFd4nCbFEZAq+4daeai+K2ccmqd9y5+zcn1h6y/iofxTAx0FrAgP+
rjQcYbpgpTxvGUF2K6v87XDU05obiybqKl0gFX1XwQZYbomvy31rG8AHMmwmdinLNuhaeKL1DaiD
4fyydzT42NFfQ8dwpE+6yZ+TY2/WLPVhXSPla9okqsMuzURgfxX3clNZXY9nfMtqqG7kK7/dJPkZ
q+gE3hZlUBR41bq8bbmfXfel/8634v/+iJMMFbAnogbQfoDt/S5l0Cu+Lwy4Fl44SJpbgGchYQwC
b7tLFetxuqZKhk7XsbpSmNukEQQbVByuAecsP6qmDupM5Ps3Hyia4UC/hNEFLT3ntaJPkZ50xoHn
T4V4LKSXff+xqQArEdSd9Trg6GbAattj45aT3xqXRGTEVJYIyoyKTFEzRYePEPmD1Fr6fMuzSgSb
+rU6BRW1R0FsslbEKdrk0C+e1N4vi1mxvB1xpX8EkpUU2lhivKjnGsYygOw3PabeCFiaxmOJ2c6B
VnIoa5FGSZL5AZ+9aQ6aOFs5xperxFSBczFUjphbSeLXcK0sK92a9fhN36jYrIRlDG8Op9o6gN4x
sVPrqIAaXl5Q4SPMDF+BPHEYz6LPfT+JN4Zdgeo0c7gDq6i58W777XdQEVssUhEAk6jHKRmaw8Dh
BsCtDqiByrDKomZE0O2Ub3XddOiO1HaRR5j0eBxsPXsvxBOoycgNn1objMB+5Y3fDI+QjcS2hNU8
l+WGt0olv52YiuJ6MzdB39d4iIg/AuFQGY9ZDgiHUxrnVpbc9oMpJqwCEcMu6ZqXMleTPumQqaaG
1Rvfo+purOx997IdQ6+XS1e9YqVWJWw3k5Hhzg683MmfmlP7WXyfZBx91uImyz/TRa+sDOKhzHGo
zi2fyZiLbktviic4idMzscaIwe84BHrHdoo17ITqE3DhMjPFN0ry5UMh7VcEoAtbvF6PoLPiEG6q
mzzE2IlqCsLf+We6gDX0cy2A6QWDhsFdgtqFdK8zB562b0oDiaEmabrwzk6zSgB4NVRAxYosVfaS
O9I1wBoU6G7wnBIJ9RMqZeFXhuZtq/dVJGXWU1lqSsbBrCtMDh9Ep38aXqKXCXyGyyeSkFeeUZm1
z5DKOihlyHGrl6GSDOhPVqgEvQHG2OEs9Vw0oBbP7SPY2V2GxG1n+eucdAreVQqnlxPOOXzjzhKy
EtFpHoCTJNxrNzmmAER3uo3t/sQs75K4/af2XwVTqUOsiJ0ygVYR6XEPKvHWC+zgnIJvqrNmn9Wz
ZHxNehwFDDLJNI8z+oex7Kvx9zpqnhaDBQKyVe2CH76eiUok8l4sEGPRa5iPzWG8J5xMCbaUAHk3
my24VUj1emLxlG6/4VZSiVKtrEOKKzFoJtwkeYPj9Qikzh/pMQAaaW9rHiGtqUAs0EE2K8NkqCs9
l6IqKvhzczxbs8qP+NcITmxfPVkCqJRCNWJNDia4yGqqbVQaPslx9LQvgvnRqHShaDKpzgzkS4Jg
ps9kLwXoNKNlWM3P+SIdIduTb5m4PtvZ4FVVKP9SA95BiIcAdmfkN2NceXWB4tCcPRlF/zzygps2
NYanWNn0v2SHV7mUhxnnqOfDEvZOIC3I4jam2t4B0lG8POzf7HZa/UsUzRmWC10Q1SPmYAP1lKSf
OOynLG7AMxIwhooYlB8ZjUwcYwVZZxj0dqRVdlAzZnu2yxRXAzOIK1sZ2FKoMd+muLO2MbVDCkI+
BASUKe7SEajbyq12o5r9oSGP+te/u0LKochZ2Up9lCCV5UpfarFmXwTeVP3s587el8TyIga559Uh
CzHPElDdkkAwEb5NL/eqU+4tnnhXOfKFgCbOvvYY82bp7Itm6Qlx3ivJedgGcgLAE1sFsBqWdRQJ
0/2iF/aM1/emHI1XFR4oZqoiU3KSSNaBwwpDz4yLDEn1g6Sdct3dPw35K3/ENYyo6CoWZGUsnP9+
GlXkwyLn4I0TKTLz8SAJr5LIkLF9kqsM6ltxacqPk4qcS85shbfb4qw3B1V42j/JdvYNKB9RBBYL
wEUo02q5sUuxNCDaXFmZahB4ohxYGp+CwWGxxgIZWBp8LobBRGXfrLjEHdKXJA3v93/G9oVefwVl
fXXJcSkAoIAyqdzzHKqCqqvxH0liVyelPpowyW0+y/hocncutMfIsJSYoX3bb4uVDOqjDcB7BI4E
1C94Wsjyg5sCVt6fXcEpPhVMHtHtd+lKHKXtIWqrrbpAHH8EePdT5BI4mAng7iKeoE7lT2CaF6zS
Hk96a0p3g5t5PKMEyvpyRI1Xhm0IVSKFItGf3hTAyZK3voQPuK8ezHul4nfUJNkgkjdii/EpmB3q
rDOA5SI/OQbWxKBK246fq2ul4rYWC4OecAg3/ewUfHowysIak8UJpMhvyhkQP6pdx/Vs/R9p19Uc
N85sfxGrmMMr4wTNKFuWX1i212aOYP7190D+1kNB3MFeb/nRVeoB0ejc5wgTYgaJx/fMPS3jv/vQ
yJVYpU8/yM6SW9wnJ+sLBdET7fRe4ugsVcmPtuz302M9uK5izzJWkXcl+UsTPbQZ59nx/j5jYBbB
CI3EzNAuM3eJdJPMPJBVjgaynnsAOBEpIjg1SvhpLzf1o/UAdtL0U+392lyJT+I3hfPVeEIZYwKs
cKFLJVqNMZ6zzE3GF24zdbvWf1FD1ltjfp8Iaq/SLl97s7iFtxz1vXISgSdEw3x+WZF3KPr/q7c8
aRmwLXroXWzsJRBw9l9VLsDDpltDURzlXEWRdJXRbYGMRDOoFR584zO1kBQWN3q2akf6KbrgPHXl
B/DP85SE3scHLb+I1cT3Rxs0BFVyjSddjG76RKHYYzdzhvLcu7Obe0i6icuxWZuKvxLJKL4amUmo
0evrD+r96MlOdqS1JimwYkd0W0fgLs9s5vkriYwXjawcqPdLiRknedrnIwD7C/04G8QPF2x05+kn
zgnp37v2UZlHUEtZZg20JFlpgOkF9InX7cQak57RHc2oeLNNm+q5Oh794Cv1bPJUzHVCnQAIfgqK
gG0T455zJt43ZN5ALkRJiNFnROOP6n20Ew+TC5QJT/Cm+9mHR/i8eMiy+ZNwVO+vfUvGj5ZFEWVV
h1yRggED4M0fg9TNguFg7inxDyUjb24TV3vtdwOPEZH3YRnv2hKt0lIRj2PKBjsyJ1sub4uIk+bw
Dsg41UTqtFEv0eNJ94pfeOFeCoSgC3gQA7xXx9iXpCtkE3ytkjv1hyS9U3noO9uJ4kULdcaSxKMc
ZgqhCvJGUV/7mTfspGMq2tkNDfTaYDbsEJwOPIC07VDdVBVL1UVDBK36e/3PBCxolu1IkWP6T7RC
GiZB7w+e4oEt2207l7vJs60YF4nMnVlLG/V1+haIUKWcXtqducdc6COlDqIjA5PmcAvB2x7iIpS5
QQNxOgIwRJTiIQFt/NLZ9bfhJXHS8+yCtOwbBph85a7mbQ9xzsr2OsQ+HIp6sCRQM35WFOwc6pNb
FhlnOWXbvPw+HNvsAFuGuWgSvmif7kp48jmQwOhtRI/SGFy3ZG8/+KNFuYhivAFmwCJLAycoPG2N
YQH5rMOyULQIwemAXJI+0Krz7C/oe1ivvHbVdmpyUVa28QEehDyOBrzDFJy8pat6BBRmUaC6KKPc
gH0KwIija/o1KMw6H9xD37jVt+0LNUxgcZmiqbCFS6WfFBNz06j55eJRiY2gG+djIZP99e/ME8Ma
7i5GwpfCzSv6QyP90PpTxWuR8UQwD7+rkgaEYfiWZu4KGJ4ZD9XE8eXb1vnysZiXrmcpzE4OF0Ct
M60L9T7dOOM1rv9BLS5ymMeNqokQKwLqQC1afc2hOICc3J09YhNQa82vE1657mdu+UyHktRjGfAa
x/QgH1/F7x/Apjt9W5nz0CIdkfIvObrkCxY7l2iwJUG9VxbtpA8R59Nup3PmRSQbCNbhMEoZHuKv
yd/SpTRi4U70Sy/xeQXZ7axhJY159no5aAvp4CX0k3qw/BYwk142gh9n8WA9X9pnfgWTozws66eR
DRpR6QEFxfQAIx7hzQ+hbZStA1puG0uN9jDZf/DsLAkoyZoGrlGNiT2LulXGRSEYaktyN5JlX1Bf
J4nXd9l8eSspTMjZj6OlLgnK25VGDgBYdY1GChrgrPy3w9CfsYpss3lE6pVgnjNBdTRWdtLwLP3X
D8bYqVFrUquf4XnCZG+hLKWnfj3srp9jW/lW34uxVIsQ1SmiPFqnQXcDBebpBTw4qENhdt+NPUHj
shht6t5KImO4QBGZ10WLm5EDE4MoGQyXELRBzzkZ/TofzMZKDGO3Gr0PQZOOG0rDQyyem2EX1vdC
zOtCbKapFzFscKkJmUXGHLHPgoYp2KZ8OvoqBZQ0vPsXCSNHvVne2SjssnCwUPuxIoCZqV86kLzN
CqecthnyrM7EGKSi0iQsZ8EgjWVQWvcRZdvUwDOg2l35fF3/OMqgM0ZhCSejHWZ8vt6YbmejtZcM
o1BNeWsJtUOG0CcSmn28nFHlnZCxEpleW5UaofOc58Le6KJvUQb2mCbbNfF41rrRQx/cE/Xat4af
s2xUdjdqrpAMZyl6FqvRn5vCNiR9Z+X6y5hYu8K677XuaPaFIxbzJ+za3IwEMRNRaltqh2PdlnYy
N9+bUkmdViWuUXbYwgGmH/YuPa3/EaYvcVd5cZQ5aZTfdZpmV2EOJBzMiyujIwIQOG1AiiAloxML
wsv1W9hMwSxsGMiajOb+hxiXWIVlElo+1Y5Sg3iv/3ldwPZjvAhgNCoVzAn8Wnjzqvy5A4/Scp5q
v5C+Xpey/TguUhhlitP8fw2YSNzPVWl3i0dEjgzep2I0J9TCcRLeEqy4tbW0vCEhb/Bxu/e9ug7G
uaSpUVoK/VoUl8byczerHHCYOLMbYQHNcgf0NHmoAtsP8fLtWGczlwmqowjz0n2EHK7bZXs6B8lL
ULdznNXZGH/Tyr1YxCXMMoVcF2wJVMntbRUYXnuMbrQgBaIQlhTQ1Gx9/YG7grSdka/EM86nFnVJ
E1Uck7o78QRWjp1+Q8Fq0CfeJz4PxZ6n94wTasNa6AelRZCufO9EF0ARmCkL4vDHf1J8dlOtqmqL
VBVOZS5O3v2ccRhe+Xw7JrZAZ2BqAMADbfb7iGfBGDsQAJA1UbJPOkOTeIUT+nTqqgy4GyXbbvW3
NDboN7VeMgbwbLgiRgwB84N5HR0ROH0DOeT92dzT5XTsvEJjNEOdlIbkZj+n23IPNjHP3De5A9pU
ZLy8pGr7sV1Ox5hDAD6NSqtNtHQYHkps21O8ZHXHq6z9g7Zf5DAG0QCFThnG2LijTbj6NQW/gbhf
HIrBk/jxDy6U3ba6X+QxxlGu51zOWiTw+U2UOKqXY8TXLT7H35TWDm06TU+O0l91EHrX9X971HZ1
fYzFNKtGAAs6ro/AtfRd7mStddJH9TSkw0FX80OflXZPwt2gPF0XTf/yxzDzcmTGbhJTM+OhhmQz
vBva0dFN2yp4Q9w8fWGMZtOpidJLcAh6971GrTIxnMlInQZYyonQ+7OZ2NoQc+kxeNfJGMu46Pps
brErMx8IOiLdvj8VwXSfneQ9cRevcJNHPgoWTyhjZwRrtrCkgzRRNVwJPTQAVFm5TUZeh3o7BPz7
4jSWlbbJltmqZnxTUh/lJg9KDEyLuECLrpvz4Cs5L1Fj+RG7FruJ8jTTF08hHrN7tAoczaOeB7jl
MXdm9fpXhMV+b63lKddCcGmhFV1/n6r93HyuS3fg2bF/iFQuH5ExMKUxiLIcoTYjBxQaPbmP3eQE
yhub9r6L2xhgJbw6JVcmY2TMbiHlkiBlIF53Qzs9imHTxjFYW1wKcFe7gsvz4zxlYexLWJTyTDL0
QIk5er3o5RZIr+V70j+SkpO3chytJjIWRdfqWZEsOIcOVWAd0A5pZ9MHR25KeL6UxwzC0xTGtliG
ao0aEPzdSDvGuaPkukO0fTZ/v24neWIYW0KmvBbCBcUMU2iPZTY7nVXtRyBWpeFf1yVtD4P8dgYa
u86lCUNpEOrLafWOnGmJYfyMCA+jtn8CR6iisYMGuGrokqkxX88gkTImC2Zttcd6L6AmWjwn2Oyt
9uaR3y2WNvzAO2nMRyx6wzJHGVGRGgz74j76Ep2wT+gaxKa1ecXL/C4og+JbcVReK55eboRk74Qz
hjmKkl5QDChKepM/1diSKxzip2cJdQ767HjvfMOxrsWxhZVEyOJY6lGEADqdn46LV82jDR4Pm6Mt
nGOxFRUjagsw8OJYYiBie5nWtbPncgd/0yHZirhgS/SOmIDh3bkYy5yrHZosA1r+/dSDNLp4NIrh
r0Gv7gVRtJe8t1seWgFPbdgiS9kXIE+ycESa9OhO4oUuqIAfsoAiPC2f6MMA9i62H/ksvbzTMsa6
zoZkVguK+YB4JVnu4yaIzSOYzyoFK5aSx7nMDTv97uMydlqL1DFNaWAtBwDGGYHfJdnRFx3Qa9FJ
Aux/iqE6IP/HkcNbEuGpK2O1s6pEn6TD05RkO0zPk3JYeBVN3uEYW1O3TTO3EopWRPWz6KmJFNvI
dqP0zeJJ4tgZnbEzViloAPmBix38DlAuFOSHtsl54QPvmzEWRR4LVMFMmp4oxBuK1ouy/FCIOcdy
ccSwpHhGp4PdBwjlrhlpB2E4WGJyayiP11WPJ4RpGRVZWcyNAs0j4TlRzlrpqbwgZCsyWGu3wZiO
UYjmjtQo/kK73fqv7BA90xecvIJXnsv8wJVGDeeqxVFkyxCVCTTa6LxEeEhir+pFp9gvYJ09mp+T
0B5FW8w77799SMZihMrcpl2MD6mn+1o4Znpqj8brdRncs9HbXJ2tisOu0DIUTGZngJFAaHykRN4W
xlvG3R96TgT9ooo8Q2aX8cxGTNIUQZ2rY6oMocIx9QGmcE9ZSKbnmb8vue3SLvIYW9TqVdSZFp6v
GJhB8qndKwB0nW/bHGTsYJEJeLgN20b+Io8xTCAixjJvQstP/WIno4entsSvYDwLjVPKW+fatk0X
YYxtWkRSph1NOejYFY3t6FCxuOMBjGwVKvHYLnIY49SUapfUJT6isCtvxAARa/qU7Sg04nzbBCYY
oOJddJIxWNM/8U3jP2job/FsSS/pJkFb6L744IM0L5h2yc3ihHaKbeVxx6OK2DZeF2GM8QI8hTJr
CdBUsrpyEA/Z05gerFkMrj87nhjGfjXCHHWTgmBZqu/T6MZQfa3z/5sIxmhFiQpsXMGEiCR9KlPd
AwTgvoterkvZSGbWusFSNihKltf92AD4Me79Se3A3qF62WJ6HTE58en2NzNVVQcVnYmFD8ZSgVs8
SwAQh4Xul6L4aoaBwfP2WwNyOM5FBmNyxyFeZGLArxBPPYQHpBSjLd7pj+URHSgk8pVfPoMBAh1O
jmfeWm96J5mxwyYZFdI2KML82nsjTuUUQfKlCNrUyW5oSlMG0mgL+/lBeLp+h1ud73eyGStZCYBY
LSe8MAqMUPrlY/0S+tle8vJD7lg35YlnJv/hTV++M2MngeSpDwlt3kqSPdwUqDFnjvjY+3A7CEp5
a6Dca2Us5USKKgSFLj1gGFi3yS45JEHzOX6hyaKEecfUkfZ5wMuJtx/H5ZSM4ZSxPG+FLQxniUh4
DB0iHMTxh1I8/Kf709kC3mSoy6KnkDOHQLRAq5YCeo0Sdv86T/Vl4PMJr7wo//rZsP32/jWW8pJR
KlrMT1eRly7YRm0SR8z9tOSVfDnqCSrM96LIUkq1qL4lbZi2eij9KlCBF4I2YPpA24B55fDYKbZK
a6snAdSd9zKTVhCziBpodJydHOB8n6pz7aujXR+XAkvnyIiBkMblwOWYAV1kDFCampaqKLDa8z1F
NR3c4tgCwdo4xq7lgOm3udFOYHaHMeDGZvTNfUzH/9ZWncXYiy2ymL0OLRodCbSZYOUC0lYV1Lf4
vO4IlscIO3V2SuHvOfq7KVmSTJD7WqCV+lh4qItKbaJf056Gb32bdhZ4waK9jKn1t2UDT7TnHa+R
t6nCK7GMXmHTspa1BL3+UNiJ5inFUHfpJ7w2+batW4lhVCmvx6noZgyPqyfi0UAtdMvjcpiBDMHf
eN90kithjP6IS1TKXWdhOSV5CJNvQ+JM4R+Zm5UMxlVJjREKY4QCZovG9S9i6O7bYE8OJVelDBM8
1eQdivFPeap0WpVgvyBBRTH/LGB/KPl0XQd5usA4JCmekrJIJOxERZgrKL+0VWunA9Bysr+uC+Kq
A+OLrFFIcyGEL4r3eGYgpNEAhh/icdESGy+c3UwRVlfFeCDdmhQtEdF1/ztF+HNMJ4wK/H7BbGGh
1dWqNUPEZsSb3OE2Oug3JlIsypTFY27ZruGtZDGep1d6axlSXNXo0LmJGLzkOrqNMFiaYaMdiMb4
FNAlpfKUNjbhNcg5ysiWHsAxkZXEQk1dxrQooL88w8p26jByAkKqBh+s8eqUjNVIM0PqYoKYrCSN
LcWll0+Yp1usnSh2tt4DfzD+A8Skd5fI2I6uARyPqUAzgfcz9q9abkf55+vaT//EtVMxpkOxCoI6
CtxqXb42ujPIr9f//lZ38d0ZGFMxWoI+5SnteGD5KYZORAAyCx8lJ7UpvJXEWaXcQiF/J4+xG6mZ
NqSMofjmKb6hpE+UJaF9WVwdDHKmS1y6TibuBk90qXyds8G8HS+s1ISxJl1uxcLSvoXuIdgRGsBl
5OhDwBgPn1LMGViv2tOvrgR3MIUuC127S8a2RGmTjeGCGL40dkl6HmGb28cKw8wktmf5LgR93WDy
YgXO62PhgMpOzDUBJDcuWSZHso6R8iMR3etKtC1DUyQTcxKaIjMHA0Gzuhg0Bhuw0798a5egHZ6u
i9iOeH6LYGsaqTzkwE9BSCupP2UpcvroYcgPkXkiCY8rlP7aj9d0EcWYSzVLlhIYNbRT9neV6N+M
s20NnuAlXOQw0dSQGb1u9AtSOg3aL5l34mj6kTzedDnx60bAkGff/YxH1U5iizd7vG0tL8IZayl3
4v/qKdGn/md6Rxy6prAY4I7UbeMg+rbk1c6ufubV7bczy9WpGZsZ05mitnsrTiF1dvPHTrSNs3Cu
d70/uuNe3OmpI5/zEy+33LaklxMzljTqwOhUm4jWpeWmLOCEOAER5xGwfJSmSsphIRNicu1bXmZO
vHh6z7GeW/3pdzrDWM9mxPyXGQM6Q8yXF8q60hFsJhoAJ9AweCyGdpEa92GX+zKIK2SZx6jDOyNj
PGWMHs9Jg92Prj2J5NbCmE3JCZZ5IhhbMoVim+Ud0uQ+zXO7Jtr3oSRHS+PsiG+Hr7+1QWUWO+uq
NsRZhclqutaJUeyT1EdMsR6wZvJ83XLxJDHmxMDY9lhQknRrOoa9eWyWISgoI1HC46nazvsvb0tl
LIpSSnMrR3QW+1B8opOPWbAYTvptcCglO4jsFHt5vH46znWpjB3RxBoIwTFSm1J1DHKswlPbv14X
wT0WYzKUqDdJS2OgubULW3RoNeoHICo/SwfR7QLArjscibw7o6de9XhQHoqLHLiFQJnosLAWO7fg
Kt+FdzpInCgiw0/hlVdy43gdlf6klcgh1pZC6JD09sNXUWvsMC9sXfAHIL6Jp1w7RxoPS5J3SMaW
tKXVRhnFAjGl+zA+GcoCrJPM1qM/WLZdGy2VsRpRIllDTbAn1GkPuTU5suK0Zsm5M45DY6EmTKtt
hyjD7J9m7UbDKxbPTIIw+6LEB7164egHJxphASY6yeijjmZvtPJDPGVP58mAnuSarxkmW4YWpKK5
N7/wlOQfovXfZktjjEkWi6psygiD2s89SiMUVl5+pbCZ+QOoxbhsz9sqYhqaqqiaoluMiqiJRUrJ
Qh0hHiy70mO3yXJnSJCHkIwT4G03zaSLLEZLBj2cMj1B2EXr+cM+PC3AWE8OglPvEJIEIR6gFuh+
fh+f+H1W3kEZrxMLQy0shUKTRy/s9TPakFVN/JioNkd1tg3m38fEZv/7d26KoWoMekRJkAAafZa9
6CCdAWX8Bhke2rL9L+Amtt/GRSajNVEajsSagGIZfZ3c5Cx6Y2C8AHP1QfuyHABxgQW68lx6fWfz
FPb6d8WS0PvTIvPvzKqCjZGBqDTXQA6ZY9uKZNvS6h3ny24HeJdTMq6o7gShLkrIApDSA52TtbzR
V85S0Lu6nx6yF+uv6xJ5V8n4JVURRqE2UYUNUWqNX4GXzMUY2zY0lzMxjqiV05EQHbO4QlSiuPCy
9KE9VGdNOeS8KRTe56NXuXJAJhkkkgkzrmoZPvdEDGCx/esf7B9KeZfjMPZk7suxMNqRLoJUn5CS
BtZZeRDfqGnF3cwrPPGUj7UomWYJ5YhUo9ddFCkVchayQ6pwKgq8x8WYjiId4DUNSFmy7IhlGgzm
xa4YaUEWoRqq9ntRru+vf8d/KKL8/o5vqeXqrtoyrcKSpqgdOMbqJzqXB1iSXYIB0gE0v41vOD0I
XilYuTfutL/M0r3+CzjK8panrH4AoPUTSa+QhxTkr6H9loW8JWmO4r9p0kpAAZaDdlEBdE2MF2yt
Og1AvlpV3Ul9FxQJb4NtWzFlWbJEzEeDn555Z2Iu5YBEgFVWA/JVdQDJgxl7sbfpiH2MYIwTrGxa
jpU45q0p0ZJGU4LPp9QnrWkc4LK5Q/hHxnclhXltsRkviVWD/hHIdkV2pxufIsVrePuZvLMwrwyI
2iYpNHy6Uf08Ca3TG0sAFHSO6djUh9VZmFemhLNkVh3m/SYNgJHayTRv48GdVc+SH6+r9hajtYpJ
q791gS3N1y2gwqUaRmrJ/CK35Z8WWHhB3f4oPdQ/hxljDfGOokLxso5NQ7KSy3jpvCmKPlPxqEWS
28KI9WXTMRTNqcuHSukdifBCEep8PxS6ZE2XddlSRHRJ31t8DasyoTzR1tcNGM6PlFhqwpBevGsD
Yc+byd4OXVfSGG8JHCV5GADY9L9uKQCGbO2BlpsobVz8zIP+2C6VrOQxTzquZi02BGgM3RY1fMmu
TvnRCkpPuONtpm5aw5Uo5jkLPVGtJh1grCyPWIc0/8ZRyW3tv9wU85K7JNXGDli+b7FxfZf73RFd
UcVWTsoBsc29BSqpFAn+8Hpd8Pbbvshl3raRgA+IJNhdQR+xSVO7aE5ayctDt0cHVp+PedtmKZFO
XZC6UQp58pB53QvFQPu1KdYF5kN8zxvR2z4YWN2AhKubYNx7r/rVAiheacTBFlje0vqujs2xHnk6
v+2n5YsYJvztsX0XLhQTXLttPPEc70FZDAY5tDzsCGxc5l1nA2fu0cSGY/jCT982T6nIqmXKKiCS
debDgowaZBsLagoDIhLKmQLCM/XLdRXZvr2LENZcFpFWGeIvkpgZ3cUcM7G0wzjsxH21B4i2kz1a
T9dlbgZ2K5HM7Yl6KMplA1OCORNNvx3mPSDC62h3Xcq2BVmJYW5vLKSp7oeBkmEpx7RLT+lQuOYk
PEwTALTFxI3GcbYHod9n6bSLS8J5fdtRyeoHMAZ60JOmTRIEQYM/YJO5QJBnPjVvUR1/PokrjTHQ
4MyN6nakQaXf3hh+dBjs3i/2lLKcv9yxXdRbnY0xz1MlAJ89xdMYHYp3mti3BYDXVTs/A/fWHl94
E/BU1z84u5U8xkbXsSoYpYQGFe3q0MoohY7puBD5m65gJYa11OKoFxWI/9xk2enV88AFjdl02isB
jEmeEWpLpgrdV09moHrp4/fBEe6jf3dJ9CFd+2iMAUlzI1kKOmO53NZYbK+exX35VbbpzhbXX3MO
xjYqM0Udh1ATwAnn0ZqrjnlOzFE9GUHj/wvgrG0TgplYFRw0mqYw9xRJeSvptO2tn2aHFtJi5NfB
dKw9OsgvYBO0wUoTb7pk2yBbCgyiaSoWOzHW112tWDMq2VN4svRXKXMt0edYrW0NvMhgFN2yEl3I
G8QK0dfiSKdLNJ9yVylnYiGdmU6xx3Omm9GJcpHIfEuhFzCcGraK24rTo1KifgwQO29OQUgmdtJN
HXGRp7b18iKReQRFBKObdhRm+o0YkTIQU09KSXx4sR3vypgnoDWKmBEFxesqP2gm1jQLRye6ff3S
OELYfD6bw6UvtRDF6yjQ+ruZeBYvlOOoBZuxN6BsXsYMatFG01Ehkyeai3v9FNuzFRdFYJP2VNIw
Mp/1WPOMvDdGDfSUB6AdnfG49LskIC4dCW9iOwdQPrAgOeK33/RvrXjLQFY1g6pphRSVXDrKMjuU
cxW/AsjPAwbG2hn8tZTvonrhoTj8g9+8iKVffiVWGq0ekBGoO9LCtQlO7BRCpbNwX3r1iYdtzdMU
+v8rYWUBAp2lg7C+ujN1n8iJPRTfrn9IngzGgphWk6szBY+b0HAbarcKLafj4c5sp9krZWGsRkza
0Rg1TNrN9+GpfIrfJhBAkIuN5KiyRb/fFy7G0XobEMV/cD70SQDYg/hfZjmdDYnkwzShYlFPsacK
sQus4r1hlvfXxWzP3a3kMIoxd7NWxTFdNzqFQMAwgMaUutp5utceMIoD6kTT1v15ByzU/lhxgPi3
U4+VcEZRwFltqrWJ5L686W5MZ8Z+co6Og7IT3nYHSI7Mm2b6zY3u1w5lXLt++k2noOoy/Kuii7rK
xOjKEOcNocR7KnkYxc9z9xqRfZl7Upz90XVeJMnvn4RJ0kgYKcpujYZc1DxYcfOztHg4Z5vx4+o8
TCy+hEo+qjr2dtJ9gpFk2ozCiAx3r3Xbhq7kMEoT9YtQygJCBHB/lRA1VDY4+Jwisy0vu0Gz5qGq
7GqvgOiDD5DBOySjNBgqNzJsP8Gvyj9qBfnio5r6QncO5b/AVF9aP6/rCD3Lh/BydVbG0AyS0hmg
q0aCRWIvadVbscl4g070Xq7JYMyM1A+gqJ/xDugCO63sUvQUAD7/Qk/xuatBm0N+qzMxoYlhjFWT
tXQMCLTwxWmZ73JtN1ulJ8ILtZqjRH6mcQ7Je2tMjCI0SwqKRSSqUu8oGCvJZMkWw0OW3+pxtr9+
Z5tO9nI+tvXdDiOt+8MB6YKyC6PqroL90qfGqWrBuS6KfqorV8c2uyfwvmYj6jSuWRzHxe6V6DTX
B1gutf+pcIcYt+fxVidj7IgYg0ShF2FH0r2MEoa0awFkB+PIzRG3I4aVJMaW6OJUjy0FzBN2xadu
Lx2TQL7VEZ1rKCvzwiLeV2QMSjvlsphQlNaBAIfS2pO0ssvoxgJWr2mEtiDzYHQ3BWJEQUINTQG9
J/PielUhoT7CsWdTaRvdfZgGtWTYlnirKLaqc+pPm/q4ksa+NxBazSYl+Z7LMTDn7CkUomPaT05p
xI/X9XHTXK1EMc+sS4bZiKmCJBpmPiyyi/LWuy5iWwkvMtgsuGzRTxkGfLzF/Go2Z0XdzflXy6Sw
UrXpELA/8oqUm8ZjJZFx1HonznNMkAlnyX4KAyG9b4UbQT9K1o/rZ6PO48NzXgli3lfaJWIIFALs
cXQHUbcHLXUGLN5dF8K5I5N5WgbWHOJaRze2wRhpVBuHSY/96yLe0OyvHYR5UQsmWK2Zbg9Kt+EJ
s7M2hYJU7xIn3EenKhiOdJp88aYAQHmnxo89IOpwoivet6T/v0oDsj4WSlJiDihbHNJjVuWpJRwk
320rtbovxjsXUxKKuYB6YAsoUbreZu5ltOrpLLTlShy3sn0gwHtjb96gnEDvDzTImjWlI7o1ZmcA
sQ34qEDtyTl8DPSBfry4ixDmRJJulMRocHHqG3y0ALBlinvPxU6kmnxNDmMBAes6ScME+06ZcEE6
fRS8ARX/PV2dBc6SwNH5bRN4ORZjAkMBIH5WiRBH0Hf9dNCqlzIndlHw/PHmHemomMm4JBnDse/v
SKlSBbso6NNM0TGMb5bSnXhsaJvGCD5DtiwZOO8sjYNuJoLZgGTOFerkkDVkVy6i05LKU7vJ7uWR
85Q3T7QSxyiEUlj61Gugdxnjk2C8lsWh4+0ab4tA80Wz8NUsFrp+aZQwVWvU8GfgB9UvGOmsel4n
d1MBjIsMxiDpw1L0wrBgeq21/LD7PhAK+Vzsw6jmqNr2/VwkMc80XwjRBh33Aw53u+vPc/qp0m+m
8NFUDY6o7fbL6lTM5VhhBeCTBRX7zqeoqgsaSgYiJNHm5z28D8g8WMBMydFY6JhQnc96/CMDgH14
3w7edcfBUwXmnZY1kS0st6LpKP0o25e8exBljojt9YrVR2NilGEssNs0o5JIu97d5+S8uJK9vAiO
9aw/TU7y1J1b0DCNvJ3zzaDvIpeFXIuJrI2WhLZEvFSJvYBueYpHJCOKYxXCl9T8vPS8wGV7omAl
k7FHkT5KEZg8sBv3+RcOAxbJjsbzhGn33Etueftb2xOqK3nU7K+crkEA7FJQ1AfpVgKv+rDPDu1u
2lEqNPOJDltZz7S+2QZqZBePf1SINlVRMUzQ2uosiDIml5pEqWGrcnMHRmlrxDDu5+sKuukfLyJY
5OTealOpMAA2lAPI+xc+DkVD4J1ku/S3ksNcnKgO2SSrb6xaGAOk7Ylb82m5J4rdehMY12pHByDD
E8Bkrp9v03qt5DIXOHXtlOYV5KrWXYSZwAiZa2m37UOccK0X/VsfYoCVLCYQLdJiNoqQKBiuEYCf
0QSoOnj1J6gHIPN482TbtnIljfUAjWpIcoOsnA4Eih6y8efkxgoqP3K5FQ76y6+djPEB5qxn+SCg
sjffm8Higlzx1vDMW6r6f2ybV0dj3MAY6W0u1siIDCSuHTnK+vOg21niX9eNTeO8EsO4AEMvRlHI
UWxAcd1PyeKOoHGPZR5RJE8FGR8Q1m0EdhmUh8SltKfmIIDxbLEiRx0/pQNxrp+J954ZZ1DMZV5U
Oe0VB92eIrj8oqzjGcZN72kaKlY8Mb6G+P29XRQnFbFHB78G4OxlvLMkzWk7XwJg/fXjbOZ2KznM
tyt6oEGCsBCj+fIhz+71gpMebDuUlQDme8WdjmEZOsqoBoo/3DWB1jrqXQlK5+5c3QIaOAmun4jz
5Viv2aJyPgoD4o4QaXGr67aWYJ1P6e+mvN9fF/UPRvf3LbGYIXHe6anY0TlNgKQoIGWcjuQh94fj
fDeBCMYdHqoYVIbFn1lCS8Q/w9IslYWwUw3DnEQVbvoXhyJxpp3hqejwgNmWy5qwXT9fSWPMRS7I
RDMtjBEksdO51u3iCnZ1jzpDhoYHUDx38mNy12LRO+HCzm7rz0o28xCAhtzMBp2gGe9np973QeUI
QGnCDCngb/h99+0ZmpU85kEYFhn6hA6byPfVjrKyUu4BwRG+Nq7o5zt+i3U7BFpJZF6IpGldZ44I
LykuVOkuu/EAVDEEQXTw3DjQr0rnk+gCvcX9vvQ4HxzPRTi7Ay5FcKiNBDtTq8QWURCWJDtbHipB
tovOaTCLxXkym55uJZCJUxJj1odxgUDaO4gxZB+7+cv3Hlk85ZxaeMu9myHDShz9/1V8KQwkN/sx
Rotp0h2laGxxnvZ6OriT2HlVQvaj2jWgj1xe5kZyTHD8NEns/r/PbMGEY/pZNkwLaTgTt8TW0GkF
qUSYCfWwuHQSvvxGx3Rxq4Fe2Nwo/qMNfC+QCV2QrIwY0ylFRPG9Vz6psw2MdF/wrOf6GH+1ZpsO
oCUud4fvo8N/L5cNY4akHOK+pQNoXQKZAPLsbJKidCcEBOS7IFsCCVfBKdxt2Ij3Yhn7JIbEBMYg
jkuHXZcbSk1NkYDM7y3GqkqHGxl+7Ee9l8fapF7s6n7JRQC/1nsY/V24q/ayDYYs3snoa3j/PN9L
YqyRBHSLrk5xMknI3DB8UIUafC+i+mpq7V2jZDekeBrb6VA0pRORkuNKN/zbe/GMaZLVVC/7Hgcl
WP50ZBOBKYhYboi/IB9MI/RM3+C4+A2WjeAbkg3ME2CcFpzp7DCxgj0dbJG3olv9nOBtlB3A1lQb
82SvKRda96MNfC+LsRGGqaeqaWSim6j6Pu8Gr57PYwsEpnCyiYUqrcjL1jbfyep0jEEQRKEshywV
XTUjdjaM/ljFfgwIOY7h2bQDKzmMHejQekP4XVHYDcUvEZd0/0fadS3JjSvZL2IEPYhXkkWyqtob
taQXhiy99/z6PejZO81Gcwsr3YfRw1REJwFkJhJpzkFPSFmC0JI40ZPqDRK8QO70Xy7LFYnl3ABt
BzOrNSwvAStJ9dCEgRr7ZfTzshTRJnJWH2dD100qpMSodI91Y2uYaZIj0euC6fgHE9zsIWfsZVOW
Q24S2MAo/aLj4lmS4aUVOLHkwVnN6qZqoy9rVBwur05lZ3NJLmf6o5lhWKuABbz60tBn1VNTQ10k
OkQ+G0/WHOXUedqJObnoNkVkpnyxblrv8nfs+4DN+jkfENWh1ksrtpmFJZgVegU0CkH+NLlo18AD
lUn/8wLrO5Pkm/ca1WrWLsVFMhqZbVg/kN4dgHlNUpsiFTYIKbM/RiXv5XFRCShK07oyRrxQT+D/
AyN5WNvlmXUUAR4BrxTydHlXBS7ntU60CUvkqu6BXwF5pvWopQ9WdDLKGyKXtqUfFVH7qsBQXq/P
jbC+QM9Q2cK/ydLV1HhtgTmJRnBV7MugpoWnKkWEw1mJNrQjRW8BTD7CntXyzyEb7CiTv1/et/2r
nrzJ4axCUopIrmSL3Uizy9hmKkBOh57hT1dqQF2RJ9s1fgt1d1SCNEaEDSPdbJ2SZ01fLOoKB8qy
d/1rhxL4LwS7t8PqDP3byOF8GabjKm0uIKf4nWD8Ab3a6jVL0FdoiupcTFid85fpDjyVwERfrsBk
epwFkfKuu9l8AX+AsSnTJdZW4NeBaO2h0IK/ObmNAO7khpF0rVRCQIvVIRx1m+vY7e3sCkRBniUO
gtkHf/CfG3mc35IqheSGDHlxC3hfAB8YJ7O5H5RHqxa46n2ltKAi4Oskpsk3P1LVKsxcxenRILmJ
MDQsOZmj3zIXXfw/Osp2qshMW97ksbPcaGWnzgYb14G3Ai5s8TDABCJAHWrAl0tP1h/PYr8XxplA
j+KDlSad7K7VU6OeR/NHFX+adKdRX+ro7yKWzdI4Q1BSIqeSgafS6GneQtGlV6ERYLkl9/NBu18d
3ZOD4SWk7mXt3Nf+tx3ltD+Wil4H8wW0nwar1Nhz/efD1++3kVP/nBYkk3RE8sV6nHtnyHJ7mM6D
eT2O95fXslOvei+K0/wyjSZV1bGY0VO80k09/dj4yTU20S8f2AMMQNOPuSMLFIUdzUeDo9QCIyVj
7eTu0ALUVflCV8wdZccp/UH754V8HfMHwepYNH5JDBetDzrtm3TARvbe6gHq0I8wFoGpqu6Yn8Q8
rOxYLknjIvW6NtMqyvECGnMvMl6aIugaN22fpOGbPM4CLdyPtay3LeQMe9XNqY4aSFt8/T70awxJ
o0P1BLL7K8U3YeDrdVLaolzzzrghU5g3sZyJy6QbyVC8Gl3oK1eodDgUrdQAL2IRECLds35j/nmB
/b1QztIzahZaaSSY20mvqIWWdJQiZvMuFVoe+/pLR8jZdrTOep0iLHGn9WtNvar8Yooa5oQHx1n3
tOhR3Rg5m/NLbhj6eQbqvR5ctowkQr4qQN1OvgjTPCJT4Aw9lcdWnxaoy+QQu3/CAw+0FGzwtTwt
Z9Eo/f6T/E1L+C7VddCSvlIgjZELIpn2kvjyLevYbv1FlOAW+BK+TTVWzQbcpTDyZI1OCdEcwHe5
YVkHRI4Ej2SBehicPzGnPpdo26Dtq3QH5LSLyTPrx8tOS7QczotkJfIcK5Vk15J9qQ8ssN+Z5zIS
SBGeEOc+oqwfx4blpRrwu/qM0AA9ovLPHvAl7XWi/Jcbx3mNuCs6dZxhV3l7TKYn5FNlEYGY6Gw4
H6GqIWjhLVwpcQQa+Lu1eNSTp8tHs5Pwf+eH+EpbP7dV0c7sPkFLHsasvPA4YNoOdY1X5Kjb4rto
3minngKRbEwSLIWGBppmeKxN/BaOc9qzCqxbmIVTtU4UBTVggeevHSor2e+kKmy6OLpuY2hNyfx0
PKaJk+s3nfxFmY6X189kffCOb9/Cv7QJMFPC1Cygml34zUyWT3n41CXy5CQE+XA9dJpwdMFsG1wW
u3uyG7FcsJA3w1pkMrZgyU5r/FRHdi8qBO6HyRsZnGUbLVHqtsa1ZtwyULCV4fkfojsWlCeuyD0y
27q0j5yJ60C+DPUS1lBmAPI3onMWiZIi+++MzYI4+y6GuEVZGDK6Q3cy7Ba55/FFe5hPM8h/83tR
lnLXa23EcQYeESq3aw2vFU/npP01SAWa3D0hH6JIDGfkoR62GfBrZZfUmqNHjrQ+EyR5MkPQfLuv
cqYFPgudKuj4eW919ZINiT4jGTpnV2Prx+opyQQidk9IQTsRctbIURivv28s29SmvsxZcEoAP+1Y
J4I21TrQcU2yIxLnyfceuYoiY0marqN/lPMkeizFpJaRdhmqG8sa7SL/QWYdr5hDs4pKd3vntJHF
3/+zHmG+0JiRs+oAEbG6zWQ6VuRH0ZfLrkEkh3MNXRYloPVFwhGMyU6ZHNbqpOmWLY+C98qePmzX
w7kHPSRKu8QFXL4R2UsVIVEweXSVD5eXs+cYtmI4x9ApWjcWIXOwwJJpz2oq0rm9atRWAKfXAJof
gZkHAWs1OrLa37VyeZzISxYWQbjIGCSaH6Oi/YGh/b9w4lvJnIPQG8yLmyEcxDhRbzVif5GLQEp+
XN5A0Tlx/mFY9TAdS4r1mcHUXIXElwdBnU0kgnsihFNlzJMFs81XjACOkpfU6qNhiuppe3ftdr+4
V4Kp1EZHRni60QoisJaY5yJLbBJe6cbDUIDkS/QuYX+Qv5S2Ajn3IA9pWo0ZVCMe4oNhDnZKJEez
9PuUGPZapwd9/n35sHYv3Y1Ivv2mnPNkkWZktlmzLGvjjJ7L8z+vBPOB/DHiNFW2wjhXscSzlOod
1kdbIGF600C8FnVSJfIur0pwcCbnKkqpnPWqxhvBSK9U3FAYGGpHx1I0ZzSIg+qBrSyitvB9N6jL
6E4FB4D5muXZXCXqWKO5qET00q3XxhjbQ3eKDKfrBXlfkRhOJyMZBXtVww1iLYOtxUDC/BGPV40w
R8q26KMqvi2HU8UiSfRwmJFG1H05twGbekqcFYELG0lHfcW9fGD/hxr+K+616Wazeys4z6Yhx7LM
a/WEccCAjQMyAgwVre4iafvuA21gAH1Dlwc/YYHRm6xT2gwZhin1C5AL5FJ1NOXwcHlR+zfJmxh2
lJs1oZUui8IG2q4V3oSXqrWIrvj9cOJNAucHQXMfTU2lIpzoiF0a66e8RT0qR2sgbt8GGfTLC9o3
qzdxnO5ZcmQWrQVx6ZEdEcOWZZNQouqKaN841Wumua/0BMOtc/uUrsdyPl5ehuD4+RZvulI6qQMq
xGt0lvIYQbIdGveXZey+7RXl372inKsj5UBgPgZ7zMwuQ5LKz8SPnMITP2V284FbWZy7k81Sj9JU
w7VxJTvLwWrs1C0cPEE/WfaARhc5YPXmywtUBbrHN0nhtRHFOhMqdeWLMbQ2aYzBNhoAGa6q3YT5
eU6flsY4xWv3KTRpEEnalRm1tpQbdmnNbh+atky738ucHqpiCOS8CJQ8/Tn0UZDrlBxSLCTMiusw
0UFeRCbRCvYDsbcj4gIxYmmjVSPV44bXrEqeHaL73MuCEPAllZ/46wlpH7vwwhGdkvWz/HB5A3fT
/ttTY2q6cQ+yoq5A+4Y1jR66FqEahuuhIeLx8IVRWKA7Kf1KftbXIusSaT/nlfSmNYe+w0s+Ww9S
4pXTsyIJDEyokJxfSina6hQ2nl4dzHuAlfZXqD858wt1zNspdqVT4VFXlKbZvRlVmSoMz1DW+Ckz
Wq65RApYnFYlfj2tz2sWn2J5uhq1WbYvH96u8m9kcaqz1rGV1cyFpOhA7OTwqjKlYIgLp0nQx5aa
Ase7e2YbcZyq6MWYEDPBE8voP0vykxQ5o+JdXtH+DbyRwelFlRldSE2kxFmRsj/+g0VTBsQHGMC9
CC5rf0F4BDP2Rou8IrdsdN+yMHYvsShGrVK7KoI6PdXNr8sr2r2tNGgDgMaA3v8hUWgM49R2kLHK
V7i4MObiyxHyFOqLGT8AMCgVTQvvKuBGIHc9jlOptfkCpdDobQ04eetpVk6xKZrg2d07TTcNQPco
GDfglCGJ4kipexwUICgALuZhSBCAQc+XN08khNMGjKnHo5lDSBsPrhQ6bZU7YSrQuf0Ne1sJ5ybk
hRVESnhAs6wca0WZs/89pMDJKv6czwoPj82ecUdTVEBABZY7i1yiQDuzvhAG/CPKwIl2jYtcFBJj
1KSFGBmd59K5lg5l+Onywezb6dtS+A5wlfT6Qkodgfk9mpOP61n6hB43UCekh+jxryJlg71nZDTT
mDwmeFt1RYqxBVzyLVCL/IWe8r+KxjYiOE1bqWYAScCEEtQ3tAwa7SpaBM/OXU+wEcHpWV2XGUYE
kJFIVdVWKz+it5YU20U32Xp/tJQnvRfkqnY1G7PbFtKWBHUDLvrLi1iSMsqaENsHXUMJuD71BC1q
SSS4iPY0TldU/Cmwnigmj1+tZLVltSNimF5/KDV31YCnJXpy7sayWyHcbZevFlp/CY6oGzQ7MuRv
fWrmThEah6jsbxMzO3dsorCqxx8LBniyIRQEFKJVst8310WR1XNdTXDleH07fbt6oRXbQIb1LtuW
ytwA/+jdLpTTxTgvqzFXY/CAuqYfH6ugd2cQjQ+gaGT3YeEjYedhwPCsBCF6u4z7OEDsimJx5YoJ
yPdijO3HcFqbqRka5TvoUCHdpM1hWJ0ROeKmPbb9cLi88L0X11YU7x5HasWDATMP618dbhUqQu8W
HSDnGHGTGaPE2g0noDLE+jFD5mIRjS+K9JQnNFvmPEd5GC0K3QGD33cVoBeXW0yAuvG9IdDI3TLk
Zst4C9cUIx7bBCtq9YP8mxHJxmDnWX7m9vw7ucNs41nU2LWDi0OVrUjumYf5QkKlDm5MPo3H7lpy
GN4no3URjjGwHPdHOzB1FCoUMMPz3fydVeZlhG5QN/sk3RKv8Qunp2ghXrzluASjZBtPlxVwV9cx
N0DQKqqhIY/T9aoFG2qoolJWw3/Q4ZzQX1FySKfrUegxX2ssHxa3kcUpu5xIar/oeCcAn6m0aScF
SjPfUA2ADqPyQ5NWe51nu9CQMCwAhDvL4AOjit2CCgHAcLZpVid5mQ5DZAahpvm1NGDUkz6FyaNa
TjdrR+6oJNmNTJ8GjFwoUhjZBtHMg2rk9yb5FY0a2tW678tUHwZlcgqSHgoVP89zsMT5F0sxXGNu
fAYdq6fVC0HW1G7IeOybjDg5RWmlysmnQSkdvRPFzPsmtNkczlBVS2owT7fKgEycXYbqE7ttUByh
c8IR+L07UgfCicIAMOFcOKce9pG8zh2cThTehIaraEejvqlNQb50Z1wPVrMRw/l0wLRNVsF0efTI
ZwZMCmz943KNDMmz9Cm+CTFbBXSiQ4NL+hewDAVJhl3PqmlAcUGbHUCpOeljHeaN1uJ+ptLtJHnT
Kght9g9sI4CzHAwEl9VK8DQEHBcGWmNv0WzUQk6VOwV/QXmDvdwI40ynbIyxUUYIy9bnRD6X7Z+D
Q0OArllUAzKpSXkIpC6v1b5dXqvyIZgidRvgFs5MIveyu9kNonVDx9MQkxKqzNdhqVG361ghokkV
XOyNntuArbmREsmdgOBrq+Z0pfVybE+x6kuMiwTs6587Vft0+Tt23d7bZ/AlWik1JE0fw9VNS+mw
lmlQ1felBOCnBXxk1t+U/zaL5pu0wqksFo1FNzUw02evNc5VJFDHXXXfLIi7osZ4ao2uhQhrxTSs
TF/UBsWWy5u2W7TfroPdXptosESQi74AZB57DFQDte2cRs31sqR+soAciSSzPSatX0qGPybyDdhd
nDib3UaaUsGX7EY1m9Wy3dh8CIY01IkaC15HuWzLAwb+wsNihQJlFSkJ5yd7hRp4WLI4sP7R5Set
ObTD7yq17Fr6c1RgmN9mQZy3UpsFTWJVhIa0Dm3ck2lXTe4PdSPwyaIVcT4LZCTDIkeoQ/fLjMxu
Zsv6ndK0jjqeRkVQKt4N6TdL4lzWmiwrMiYJUpGNY3RnvfNCwBmQMwUasAjnat8Zb4Rxt2eyyLGK
qQzW4Dm+coCsQYm0f4Vo0DxctgLBHvJ125a0MuwA61o61RmGylHT+Dqp5bNaj3YdDiJcCIFl89AJ
ujxmatJhab07usUDa1bUj7EXBgxhpX4WFxgExsXXcCddqqq5lNjI1YvZ/C5SF5e44HZm+vwhFHw7
L5PzJKsECrlSxiZKVuF2VRaYdWzrS4f8zfTt8nntiyImsEBlXDh8eVheSBMvK24cdK7YTXYY1Ku0
+9FRgbozDfu4ojcxnLpPk1QhOMWuvRG3s4bfvykiIKP672o4RY8X9PRTlnao1U8aUFTL7mpRc4F7
3X9jvUnhi8LaVGRDnbzq3IQRJFDFIXP3Yz2FyHZVj7kQPX/fpv5dFZ+VzgcDh9fijPS590P0bzaG
nXbnMFxs1RINmOxAaDJn+yaNuyvbydBoU2B12q1G0RzI5n3rYHYYrPZd9wqh2R4Adu1IdxRl8NqJ
MDB6WSl3i3jbb+AMQBkNa0ZCEVpZt49jkt5P0a+RrF7WRc8Y6HasuCxsK/syFt3j2s/u0Nc3c7uM
ACFSDsAltFO1O62dhfGDcr0zJ+nzNI25Qzv53A7amSijt1r51TQ3hznV7/sxDi6vYLeTf7sC7g6O
iTXKYY6I0bxHSfGpvB2DzJlTR3fXUxx0t/Ehd5S7VYTD85pl/2BoJmbe8Vw1kObjbuWsNJUV/6AF
qS2v8+VuRVWzkD5blXyTER24jVFs13nixEp6AjO03UeVS6T4flm1R/y5g2XF7jzr9tSVpzg3r2IT
kMRZ6hO6/JLzT5HU+IvZHS/v1q4T2nw0d7/Hq0V6tGfhLaQ5JH/Wp0CVb/pCkPzcNaONFO56Hyaw
GoRILmAGJ70rE/oEcN0g7Ixjqi1oRpR/XF6USBzn8tYWgAdTAnHoq/yFkNqJSs1Pe+ul68pjQwQm
s3stbRbHeb4BU0RhjnSs2wHxtn2UwjsiAglmf+KCavH9CXOvZk1DWYYfQ6xa0AeTFwdyIPLh+4+g
t6XwLQoym/7SFWhDXKgZU76XvolPVmk8LXlmp7PlLlN4yDSETKrqW7F6n3VPl89uN6rYfALnAxMp
y/RGwm621qmRz10s6soS7SXn4PQwh8J1TDmQM1MCUMtgACY+ifZStA7OC8kW5qmLFjmlefDb+SGe
BO0kAsOlnLeBcyE0x+XkGmZgdV5hRfYEYcLCPdvvS6rHOQhzybqhGrFdLTD0VAf0MSfT/VEdK/RC
i1KoAkviidULtMYPzYAYAp3KtoYSo3qKmr+6Hkxk86iJlhGFbwpYDEXVzQY6bl6zISjjloEY5S66
sRQQrZmD0zvFLTJpD5f1ev+83sRy+gDq3mowRoiVQJNX6BhoBnDIsDz2uE7/O0mcZtCRxr1aQlJh
OatxRcubbPZCEd73/lm9rYfTizJNSQTAargkwyuTWwlNDoN3eSHMTX9UvTcR3K2htKWCixMXar9U
LvyNMSe2mvhpl9l18VIbgktqN3AwNBM1TUWWVYtHco7bsE0K5hkmZzp0D6CCPzB8ApZVr67YaLZ6
xuymyFHsJvG3YjmPtwDGsckWJC/M1nS15tTPIL4vPpvSfbaC9Mez6DELa/fy3u5G0lupnBtMkwZN
7TXOb/TQIfatcxhdGBLct2hxcuRAOgoxl/ZuZYOFRpZlAiabbw/rKMnDrEZchublO9B9PhNiI0sS
XfWHxW2RciUuimZINDjGT8FiWXGV16StaM740hZ5/bkmyKqBO6Z9ZKgFmBH0yvvIFeUr9+zcIIoM
JHANU/D8q3g2SaHkPXLYtf4wxn6fPo3aUysiPNyzPjSlQvktuCsgkmHBmzxTTzotnOmM00siv+2h
sHTEy0sVJO/2F/OvGL6zAPCpkZXoEbK7JkBMQ3uOvblObcsU5BIEy9G44ng3lzlq2bC8RX8awQFl
Pix/U/Hf7JjGWVmVGvmMJjHUFtYgbQ+N7nZyYNVeD2Aaqpyq7G9aWbYCOQNbEmO2iqSHImTPc/dS
rkFW3RuzL1DtvZbFrRhetWN1WNcCCeNyMl+aNvPAxmHZ45D6Taado66xxx4kBSZYR4x2FEjf89Bb
4dxV0w0U9KiFuYKLxlfyp6o7lKab/cYlqlYihyVaKHfhzB3Gl60OB6j7qiPZgFI6Gr7pZX8VhWwX
xV07E1lpWRXwx0txTnLT7zTVNkLRM1W0dez3jQVHeSjNM9s6MAXbUXxU9YNE79vFkYynRPpyWUt2
7QvDDCinsvot37QzLZOSzRQVr6V2VOqE1bUkyqruugqqsAqxBcoInlUZSOdDnFGgZHf6/aQ9tknp
oFBqR4mocYsp9AdfTg0ZMC2Ggfk8buMGc8mNBjwSbtlbgWrRcxSJmit3b6qNCM67khbYVbRAFh8G
oy5AI/4STr/WFtF1cPlcdsjwgPv7JonvT+joOOlrOLJaHTp+/dWbbvI7RtGImvPsTK4GZgwZ/SXW
9wgobwLhuxaFWQflleoeO/peBWPwONdWzZCDmwezuhvj78lyY+DuNxz0AGOcbo1+XRa59/YyNhK5
s8slIyr0vMX7skduxHQJtVwzelAll5EyhJM3lMfLEvfV8m2N3FHmk5WYnQb2y3B+HrOnKP42Vgch
kN1uAQqWhVI72uLQXMo5+zxMoo7QgTkn/Tf15qC3Ga5udmcAtl0cZOzZ81Yc5/TVdpVA44iTU9TZ
1qX7QrmrdMFU4t7ObWVwvn1MsqUIdZxVqkvXRp+dasOy9dkIBvVvQAK2ojjXPujzUJY6WgzAtX1G
6tBWBzTLyqLK+27MCzBKdBcjRUcUPkOnknjWZgvFahXI3zlQbmzrZ37GLDGq/UuQ9Ta90kWPir3Q
Ew0sGrDBdAAB88/NcFjWzoheNYPxTGa+Bsg9IIrYiStCgdnVio0oTitCaGE7Rx2bFXRC/THJrgZD
EKjtecbtajilaBelByA7POOs/0hr+TZpyaOStGhIy+266z79ufGaOuwJrzGq4r/3DqpNEGKXCtIa
4XLUsgfS3030W12tggfz7r69ieGza3VHp86scUSEPPdVMCfHJPQur2R33zYiuABX1aOCGMmkuKR8
osoQLC1yverk13jdGuEkMN3XsgR/R5oEXbi6DBJvmNb7jUMzUx+3DFYGlE6+ZFu/6kdQ6oGBBCXI
xqE3idN1BxMwM71f/loYCreoTXjXe2y+gAu3jXaZa4t5j1V7GKpDp1NXqq4WEEtc3tjdsyNo5seL
nRiUDzu0uopUYLivrowejZjY6K9SiUjI3mIsBdkii1oY1ef1sKFSWEWzAsrF5VvdvaSFP48PclmK
LuS9xWzk8Io4ZFoJPcSm/QONGAXVKXVD8IvpNvWHY4v5H+3L5f3bvbm2MjlVWWNVh+GCM00fNW/I
C7tOBztMCRCddDBZtT5wdV2jII5JKxs936k0nNX46fJXCDaYctpihQkJmwaPZpo+K+PNKH0e659G
LyruivaXu6ULzTA7EoJFFnR49hies/RrnwrKrbsVfwsN3kARJApqeZwXJqkWV4WJQ2wxPs0I4sB/
d9UcCy/yJIFX2c3Xb2WxBW8fETRbdD1B+KhF7j9gY6CKDr0EI7J+Dz469eEvzgkIici6UbwlPjRl
JloG1BvcMOGMxsNGccyEjaSn2ndzEDUO7erERhYXKxpt2kukxvvZHKNjXZafWwBYh7Sz52UUpDn2
z2wji7towjhPhpHdnHNEbxSafY9I5ISZfpYByJAaDRDQQXDfm3Y5a7Y0qC+Xt/U1zOf9tfUmn38G
jNEQ6bWCKNWKazDjjgDNACxkBe7Eob2R2ukpbMProa5PqqoBHML61IJnk0zWZ6BDHJVxOnZ5CzSA
3unW1lPN0Wkp/dnLwyHS8f/V+ahbBvatt2NDtpFVvVb7IVAVdD5G7c+o0g9zWD3NRnw2KTD5lMaf
y/CmmFq7G6cgkztb1QCHcnnRu8ZomKBGgaUAAoDTXaWrFAt/HtndZPSlKHNzrGEwE/eymN30qrWR
w/RsYyOZlGT9rMHopeYoj1dIIIfr14mWDl6YdpI9aaYthKQSrY17WU3GrNBlhT9LlbtYcvvqJRtV
wf7t2weKGCbe3BQ0M+/XJReRVIQzdDaRXsL4EfDxMhjNouPl7dsLXCzcq/+RwnmzeSE9NSYMxtPM
G/R70t80zXU0Ia8p6AATLYdTh8hIBz3tG3Rl4dnU3UXkaim+lpLAgakiMZw2oJIwD03SI6+fzfdm
XPboTChcGrdfJLp2dmiGvR2VlV1n7WEMja+oI9tSPXmqheHpdTqZ6HofTMUvCxDFz4rXput3qf1W
591zD0wQSwq/691PK1H9IlUeL58F2+uPXuLtLDitimYaZcDVUVxtGk5TYqAAK4msZe+5YrEKCGtP
xqgx5wll9A73ecVuL8ml9ZOenEotWKs7K3xQZ0+ar2s5AFGZSKy6t7Q3sTyGWR1XlaQsECsFwPn1
qhODzZzvm+Psl9eN6IreVYKNNC7myaSJWmkM14M+FFzR8rVyjl36EAZdAoRO1U686nvyKMIX23UK
G6lsDzaOqBnGrsGOY4BSSoFWdG2Ffte2Aq/AzueDjhBNowj8gWXBt0tLS4VZwAwb+U+nwH8DyIAs
x79iODOalbRO0hVAFsmi3Qyp8qJ19HBZ23c9z0YEp+0NmTC5rTJNJIGyXlX18xCD1cYdhH1Xuwez
kcRFGotmlqtJ8Kg1qB+j8VsmP0bp5+XViGRwdlUZViF3E7w1Va+0yauae7SbXhaxHw2+rYPvHR+S
Ro/IhGhQDoFSQLrDUsxupUu2WVPWv+iQIYttKwpBozNeSyUG5iKM4l/+iv1jM8HFiCqqovH4aUtm
hNTSsNA8OsjWOZ5/jupTq3nh34CMWeRNEPOWG3OK2nxSlRgXxrReo4XJydsfa/XQJ6IEzq5r2shh
J7uRU5oAt5NfqX9ATUMB2yEf15PigEoLZE6VQOn3zxD5DpPVDwFAx7mmHh3kkmR1gKH933YLjEEf
GXFViQyVqBdi96w2wjiP1K2m1OUF0gRkNEBkstgzQGPQZAv8E+nGMGOR32VH8sE5YXIYT0eDWB9m
LKaqn6qhQZ6vTGzrBPz4Z/CCg93ylR/UyUE6LRq/3vX0bxJ5k9BHpJeyCrBgRXxN5Gdtcif1AFS1
yzq/m8bHZC/myZHjMT+08hI1j/WSQXCG18s9Hezqm2R3TuplvnwsfydXxJe+WjY9qQFxzWeB8N0r
eyOcc1+kjFoA+QHOT/VZy2jhNy4Q+Xs/cgU+bD9XsJHEOTGqtDVVcyincTu6jGOjlm31WFw1T/Ir
dZImELh/ev9uK9/tW6Pkpww5OEQqxWcxmHqTWUFlfRFs4K6Fvy2Lb/IlGLXpLJ25rLhVnbnKFbx7
cryz6rM0MQzXCbGIZB7KVsa0bxY9DgiFMjn5fPk7dq+IzWfw1miFargyqiYp9QhQylOvKwWKum/w
bxvKvRkqIzLQ8Amf2cqau4DoNc0jBxAF6HZf/LpSRDeS6AA5Hz1khmEaKgA7refhoDqdzWhR0dN8
0EC6+U/TR+6LvNr+a36zkZzH7ssmHY0e1iifmhsGqR0D9Sh8JTcU0b7uLhCxFgi7ZEP/0PMbh9aq
RhlLP1Z3g3FXWWgcQ1a1LN3LurF/L2wEsQ/Z3ELLMObmQLAmDabHiHP1o+b/Q0+B1I9zWdquJm6E
caFXCZiy2aigJj3pz5Y6wBz6r4tG/ctihIviPBfsyQAd8IqIGKkyoJeA9U2/m0/MedGjiGNOdFSc
86rRjiGpzEdTrf1lVPGRSGPpxOtw3RFh0mF/B5GUxjwEit581SfT6rDPWT2QQecwqpT5bBA7/q7e
mreqlx+mYL4lpXd5P3fnByy0Af9HKmduRiTV6BWCB5FP2cMKKOzSBSiBB4ZGRzuHRwsN8ExlzGD8
hLYUBy295E504+5eEhRothgLlWVg0XDKY1VZPEYVPiKa09OsfU0nAvpz7duUmvaA6Dq0ZHuWyWL3
gCuM5c8YK09sdMAJXN3eCWw/g9OtbinXfkJx3S1DXwZzYXvo579xb1sZnEoVHVJzbYmlDif9pB8a
P3Yzx7g2bRYeLkHkika8diuYG4n8jNdMu9pIJyixjtmGGONrmMbu7eI43oDs7nUkRHSeu/uI3iuK
qAZz/3xPrpzKZgvMRHg4sGmF57b0+0qgt7sOm6KNTZOhNJiI5s6qjtKVjiPoTnRf8RA5+bGXORrw
eIpbYbfl3mW/lcWdmWlMyVAu2MG0BpVQIGvXy3rQFY/UnxLjxogm25ROObkrw1+XrfN1nouPfjeS
CWvH2LjwkAwqskaIZibH8pnHg2WeLLc/SAewXTvNUUGzR+RVf2wIGGcmGhi94IYIALbeiwUyqNEs
SY9+NwDZIeVLpEOETPHlxX3UkvdC2O/btaVTNACIAjTKaxAPv9vIq0tBkp4pwfvtey+CuwGTvte1
2kg0IJI4k3nTRaqjJM5UOwl6ZtTGvrwgkTTOi8VkBNu5petuzDLoRXFnrmDxS9EJttZBnil2JZzq
3bkO36+QM4M4UpO0GLGJeLkf6BnTJMF6MzsY+PKbXkgxKzoyzhDiTqPjAIJCzORgI11SHBMi6BZg
qnXhyPiyhrTUVRnOENFUflFfl6LmCsESeMSVdZLNyMKdhxH9F3CTHaR+PK+dJjCgncEudi4AbQKQ
IMHAH6cLhdrFXRdOsCCcSxEYHiisfeWhvlNsRiwdeg26w/MDTBdtzB0mI6agCsKDIsiQ72Aovv8O
Tj/qrFi7fmKdq6CZHo9rYB3Nn43L6OvloHmxnMgT5Sz/D518WzunJfkUTaaVLvrrkK8OMi+wx7rR
kfqFV/qieibbyI/68q8wi/OQLe2LATyqMDrpNk4nTFoe9fYgx1ckF02Sig6VT7SQpNIKNYZbJI/S
uXfNE8s5t2d28+DFV9nTTepKmBlcPjM8HWR6AtVX7fg0CLRrX4ff1sy9+uYQpat1SDVXIqNbVtqD
mRtO34lC+p3hhnfKY3FPv7Ge8kkqKt2V/eHQPmVBcVhfRlATAsCZ8aS4KHwguSpwo6LVcZcPmGx0
zIJGGmisiR4M4alNRfm5fSfztoHsEzZXj2X2EsDrDQ3zPMU3xR18sIQ4/aEMIjTfsYeEqLVFtCbu
IqplmlBj7kBIHoNvCLmlMI6DaRABxonEcF6n/B/SvmxHbpxp9okESNR+q7VUVb27292+EWy3R/u+
6+lPsOf7XWVaFg88F2MMYMBZJJPBVC4RhaCGaYLXYEzCo0yKICtqcC5VnCCWZ4YBFRUFsVybkQ6Y
Csx9hKa16oZlFOQ/ujmDI6UaLZkwqopTTwNEcKHlgko1OkF5oSTHG9gWGmmNMnA5jwpCyWL50FcJ
g/wE6t5bSt4LJmIwIXNiHx4us1OTCVmItCgSttBGEwbad8GR9FSezAew9uIzgLZXFZ/3wxMOUrIN
M6uK3rhSSvDySQ+YqhaGf2Txq9SgLZ48/TdLDG6o4jimk0RAJChUdl7oRzyybl2Sk7gOXgnmqn1z
G8pKv+CUySBGC5KrqpkyupmzsyInkDoQ90geMp/crw+0eVK1tZMQGC14sjjGOXeBnakkYZ+GWTTL
jmTcadCDlnNHmHJnf4W8o2PgY1WX1RhbLDDOz0neW3Ki2Ul8ziV0mSi87eStiAERHfoDYZEgdAFx
AsZ2tAYyB50tDXLG2TrevWNgpF0hWSlFg4I5veRunvv3JuJ+/JL98MBkMGSYcr2XenwBDHPqQwa2
FEFFliAImzBU3wvIMExWOH/OUNCX1OU0KzHnLsj722mITIASVtJYR6VKMOTQ3cvit2E1D6byFSPF
njCC6UcqjtMCZjxF8NTkfY5i21jKwyo9t5EIEfrCbw18/EXFbYP+KUHUcRqLbfZoCf0qrORFqNNT
BDy247o6afNrjpbNVlgep7EPOll4XHPidlP6pdR5ZePtOM9Aygb8BRDBlRmvbLqiRutwAeGhXnCr
qvMkDJTpM5h+szfwWmMeYbZUqf5uRsZxVrpnMet51SHe5jKlr8hUqy5CRsmR7sqgvwcdm99bCjrZ
VkhYgrLe4ic6NzIP12iDUtivwcPSG1EcNogCx+Wl6s4hucnQdThHD112N5bnrA3M7FSNL/sQQDfz
z3GuITKYKsqdJvSiIDvlPAWgjHqQUwy41kawgBHwP11MFN3YFQ5SNoCx11mEz+XgjXmwv5b9i2+w
bVyqhik3E+1rkIFLwQTrCgVvBdxDYnzTmDSCsjaCyH97GoxgRv01smkLfcVzwk2MgZbjR/VaARvL
r9ul1mMhmJVCnDgwfKo4N91rlvHBCBg5Kucp2I4crqwxK0MLcdVDX5DgI0RzF1v/rqE9O3xLP0M9
DYwVj5U3Hca3/QPbdL4rm8yTsFbJGspKiQipTg5T3FkF9FqbjgRl+bhvaSMVjNt1ZYp5FEYgXJzE
1NTD5KqUNPQms5Nz+DQE4iG3eSvbaHv/1R7zQEhNDvqAGNvZuKpFx/rlA/p6bOj+uvrtcj84KDm5
E6aMl4P2OESW9h8XzJabx6HUzIXgbf8/bfvCV29HGx2GHkq/AeF9+/xe+v1lwSx/XzyXJFsbojhJ
bNMMdOolPpjSR5eAfZjH0P+HN+Ln3WB1VuUoT7O+x6fq6JWB6NJcQOJLD6afu/kNb5iF46ZsBaUR
6qTXNQFnmdhF8c2Yaysp7JHwxN14d1BlAHIAFahSZLjxAridowM0P9zci534MxgN0A1WPUVO9Xn/
Ymxi5uVeqAzIROsqTpEWAmS6xor66FFUeNWujbbXX12DgRZzLSulX5B704WHNTsnwmM7Ro6JMZ3k
rq9e1speK16tgN7n3961q3Ux0AJJxcHsVuQY1tyOdC+cOrufzlnnyNJo9zLH+7c95GfI8oE+Vx/+
szKCcgyKivhABh+EaQmKJxhulPNSwX/w+4shxkOyOB0EcBIi7jxqfgSmb8Ee7eUV+ixOafOyC1xr
jHNI+aorywxrvdOeUcKDLxa28ExJ9fIbHuMKbw8ZL8nkdobqVYxmgPA+Q1tTf6tJ/zQhjxtr+wm/
hJcs112OCZNCzXP6VTe5CGJtOhRBlyQ4wt/UCa5MMY+Otob10ojYP1ntLH1+J1NhZaVyjNrYDsXe
1sqYEwL9AUIuDsK8O6TPcnEpadBwBgrby3PqKYH+QFSkEieHZmdRPEh6TmTHOTu2O6aQwbFRprDa
Rr4sB2HhpMK9Znz6G6z6uTa2OUaZDGkVFkTli3SjaW6ccPJPPNcgNCK7usZaJRTRKCK6k5NzNIDD
tEW1fLSb7osYZVZhBrkiUvWjZumd/aX9IT65rI2JwzFJaLRGix0cjhT6S8+4T791DpXO6G/ArcdJ
4G9+4Fw8kzA4AhYPaNwUBLIIem1JSQO6Vrfm5UN5Rhj4aCdxkvoY7h/NhRWOh0WOLIFbRaU78zvS
X3aOwQ0ghIhBJxwa5K0RZ003lZ08K9i50DJO5huPfn77YbmYYx6WTDVi9M5STIwfp+TQN09VZnfS
uczx/7xpP951/tCEuPJIaQJHtxyJ+Ba2RqSgOkv6pt0Pb+lt685uid4NIEr5fd8X6dnvbSgDIQZS
P3qioJRVLj8W0294OqK8a8ZSuYCEAH0j4kqAwKuXHGivTXtaPETiJ14YwHvCWDqXYjFJuUwd5ge9
0C+d5GE8qC7q3L5yiJ953fycnWOJXYQZo1NiAoDqyztSPmem959OhtVTGYQlAqsuMsoG8Wv9LeES
0nG3i8EFLZ1nldCUZxwMIDXN3OxG+9Q5IGLy02feNydvuxh8GOTFHLsIL3E/YqottyJuOz13Pcxt
lQwzm7QK3wmKL6NJtPJn06FkFqVbIoDhZm15K2Ie/L6UcxCPTKgxaanVJbelwUkK0N+7czdl5m5K
Qm0UXUYhtXs0NG9eznL1ohiHmYfd9B/aMcTWy6sUHSJi2MMQVRjUC0vWP+mFbyByiZTHfnXRPuLs
ezdnbWwJvTJAubDOuD2xchagPi4EYuQvAtK4h31DnGhFYZ55smaTDikJ1B/HOyVtrEzrIHctu3On
cCIKniXmVQ+nqMkLmkeM0dWAUUaEf1CXed5fzkYnFv2+0jEDiz528TeyOD1Wk0hUkfcqX4U72VNP
Ee2GzvCtH32KD5mT8Znitp/2i0lmC4uC1KEmrLJjhjfGbKvCZ2HixJQbLYS/LovZvE4nXRKaJjLc
6HXQPeNYerhVxpmm3Fo0o9DyC/SZ3cFeIAl4ErzW51XE/4Afl3UyeJgKORqyZeT5aaNUfZ8dCx8l
eY94803i8b63tkOLizEGD812bKeO9gHE6XlAGl84CeOXtb6F5soccx553gEyUVMhVKs09MjFdqU7
t36efJ65XwXbhf4rx2TQd1mWYSpzlAZp9CKi9bN8CgP6xWr6st3auBNOeuTmhmjl43foumwjA8IR
BE3MUMCTH8XEyqXbLj42qkv6yjKa17J5zhavEHlFJ95+MsA8ZuaaFh2KTmEKGmVVaCw17u1FgXzv
/m3nGGKrygVpNBNMLjKYknJ7iFJf1kMbHUH+vpltMP65iWwhWRU6CfK5eGjC9U5X7gbIvab3S2OL
NQcieethkGRQ4lAZ0AHjpJgYkd22iK2MRxWzDcOXxTBIsrSSWY+Yn3BS0Zubz1UXYMio5pWnOdeX
LReLpCmFcVZkZzaLz1qfWlqTvvQFWB6bOdDa4jD3qr1/Stsl6ssNY8vEQleEUk/w8dN7Pdo4KXss
mM7Az35oJou2ci5ncmhES7vNb3ixNW9XGQhpojar8g4ptmZ6zqXMmpqHKnGn6Z2zxs1QBAqZuiwS
tPeycjiCJihtowODWye7Xb/PGPfBQJOjUXVJTG/gMbDi2+StB57wKOg347mLaTaJjm+U3OwjfCbL
1V1VDlbBHZLddP8rC0ylEey/XTlWOEAVLPv1EdSMTfbA2cDNg7qywVyxek0pA/nHQ4o+hk+ZWzyb
ptN9HxyKwsIbReIR2TAeVG2/nleGmXvXxxjdSD/Cn6AOgFg33wevCj7qpx6v9YW3kcxLDc3obGgK
RPoJuMGqprCaVHpWp+UrZzPpb/7tdblaE/0dV1/kokxKND7qCOmC0SH2GkhW5csIR7Cws3j6q77S
K3PMJTMjZci1Bu90Ubc29Gg9bajdbNaD/WXxXIR5qYc+TTHPjzs2GLfibAvyTdI5HU8siGeFeZnl
qZonsiAekMzEiVoZpNN5oJb/1ILIoZ3iYIbKPMdJm1YmtFOA+IFxlD5Y6mndi5d84iyInYEQ+lZZ
0xWVIeWfJINynuhqjSslvGYg3kVimXzbaDGakpa7pocReYzCnQ/Ke3amKaCSO7S23Vpy8TlW3EZf
MVua5bPi5NVwW8VPiBOdfExssF2+puP0aUzMY1X0hxKaGyu6baw5iZ1caq28NfEH2nta6VM+vQlK
gvec3DQ5RBm7FmM28nyPrhV3rkerqYrRktrkRyK/G81nIv0QI/Mo5GAGQ4ftMn42hZewjlvei7mN
E2g+AIeWqJrsK03iRhabDsWo8IaOrWC+8RZ007b53DmU43I5yG8S5wXjmWQgQynNrAL8yk5Ggl5/
6MqHmse9u/1QXVbFwESdYTR1FBu0ceiplRPdmjWJE3hu+/rFBAMRaZp0FZoz0X5dx27TDZYk9feK
8LUcB06SY9sSJZQ2TdC3shWafpYINCZxq8TVxcetRQd9tPvYeNnHvM0Q17yYYdBIiZR5XFY8ixXY
nGJiKyvxVvNW/ZrpPODb9oCLKQaOWkUZBr3L4XTCSyLfFp2fgcxlfznbLvDTxm81mD5SyGICwqfi
G4aC53HkGNhORl82jK2/IIKGfu2Ic1lR13fIi2SBtckX79UHtEW5mLDzE+6zvg3kl1UxsYsZq6AP
1BAf5aBVkCRIHTpCd0+laebXGjz8irO/i9vJlKtFMjHLkM+yuKpI2YyvbSB8Q+uXTSDTmwQCSoSl
H7od5wOIt0J6rlcBxSCpWaQoiDFHD611fuZPnuD/f3wWbwcul51kUEiMiqhYwhYdMF2CTobMysgQ
DAPGRATjoIrhYR3HGzOHnGssHfXySRjl91rn8UFybsIHKdLVapPBkCVwGgOouk8d0U+zXFmSXnJC
Xg6CfChLXVmRw1olQoVa8tgSNxNzZ+hyd+0rW1WJx3EY6oG/B4SXfWVgpBFRMBzHgraiLFABw4Oy
WjlqrbJb+7m9vu+b4+0fgyS1mZM6Ini+0qZ6jVdikWJ4zU3xsG+GAyZsiWYRskZtwHkKficvzR6k
seKBCQd92cLMAoaYUi9wRLQMP3/qaG7IqQ/C7XrbuwpyedU9ODhOacq74BzfYIs0NZ6wKa0QGiZQ
w1aDeH010tyWVUsf7lHQ0xDCqAZGYLw2u100VywqiH7Y1fIf8Zot5uRkKbsJlwxyV6071NIzkp1P
+6e4XWm7gBk7cDmb4gTyU6Qk6Cbr+GwOg/5ICVwST+O0wGyna69sMfiyNrFaZ/TV1jAU+TFCPx9I
EFn9XeKOIKGe7fK2CDRPscDV6GVO5KD0zOs14oAp2zu8FrJWFL2Jaxj0QeP3UKujCoO8HOP2LfwZ
C7HszfFo6LFSLIrTYoxoPvdrEKqcZ4FngrrxFYRluQp1u2ZBJU76R20f8uFHufLkeXg2mJCuiYa+
7SY8CUv3I0bkoGij2+nz3/QamJfNYgBy0da6zHM4Rq+iLvEtHP2853zu8RbCoKIiNJPUlACTgfid
8F7Lftdw7tI2bPxcBZt3DXtDnKclRRObHpTmN1Vyx2h04vCf/SvLWQmbd60hMQ9iQJzF2sp2J6p+
ob13A0/OaBveL4thoiqo9hpi1WO/ICnQly8F4Q17bN/DiwEmisJEdF5M6H/FMg7x9GPEgFXqldGN
0t2ia7/gKUBtPyYXc4yLDV1UETBIIZRvvbQOSPU8TSdptrOZp6q8MTqPqtTFm9nJD/jxaqwGEuOK
rx2XR3TGBTKdsvJIkFXW7OoAHBCb+rxs6x9yAP9bI9RhmIEP0qii3NCJIPGoHWNbOlAtySKAHPJT
bnMFGXY9BNbYvKSZV81cAeHMg/aQo3Ti117l59/yf9rcWt2UcsZzRrS5K2S8cpiHtAXHJ4HN5CuN
hQvbtJUBm1o4NRfDqU/8Hrdd9pNx0RwC69BWwYUu+tzKFNWqujuh98oXDBFYYcxBqD98PF3M0Q2/
wvN6mMJCmiY896/Ro+6lXv/ZRH9vfRjd9rZ7Qhu4y6te7mIJzpD+/ZVJZRaVZsmQxyHaUyzZA9qv
uoRXpuWeGvtQCXo1G2VLm0RFO34rMSVX2M13dFQ6YPnlvby7wII1MU8WkktFJ4GJ70M+q7tJIJmo
eOKB1+XFM8MAipJpc92G+OxUqtQaRwgaxk49YMx2siblTipcvX/bB36eO9JfdHVYa5ljfpdgYRQx
m8O6BEn1NalfizSICSfBsumMoERUUAlVwBPHdrT38ZTX9Yzp9mqxyk+i2z81dmUPqSU+0fAsLazU
FZyV5ytbb+i1WeYOrHm16FEPmMbkGqodVh69iQBNjcfHuAnS14YYzy81jAdodHqfFsUSdB1axVFH
z9xwpnGoZNtfIbgFhn57/wx562OuwqIsctdhsssZtUNIfLk6CM3733yaXa+NuQFq08pRNSCXRGan
Nk8Lr8t2CzWu/33G9edmFki9GuhhMgRP0Fc7qo1Db/KGHbZu2LUZxt+zQkvzVsPnj2yCAmAWbcOs
blS1PmV97s5D+DXqOlureBQ0G/yIBni+f7o+m7Ifk2kC+Q/SLYq/uC2krAW7PjU32gSCBUpwAr76
t/EZgxYn8Rt3pIu+muybc22ceVWVLIaYVwbjVKeezhXOVn/UgZT1M6+ZhHOMbBJfGFutyKDY53RC
5DcT1KNkZLvBJvGfXJ4Vqe+zHudUmrKjK26vH9OssYe4tNDx6+8b+shf/r53CnS9TMkgOpt97HSE
wWKCSZX+dXZArnBIgzYo3NgzbdVPD4KbflMwbqR4FLrI4771zRkWaJj8tM7EJrpuGG03DviwNHpb
bcAjFoZOIop2mTbfljV97eX6dQ6fKsHghpw0EtlbOROp6IpQg6sULA+rhFEyxY1mNHflltoCqqn0
emnzgGwzcXC9XAapxUGIl35B/F6T0p5bxc+QuSbKegA5urPWUaCZiTWtkT2Yw3mJp4aDpNz9ZhDc
6NuFTDLKrKJfB9VxPqg3DSrHtc2LOrcx+3KwDGZDb1xLBShpOaksH2P0RFkgIDtLuDjNYHLe3e07
ebHFQHfblKRL6YhLDXa2sARPsA1SIs6N3Ircr4+Owe8B311TWeKjXjd1X+7NYEwEzjo2pxWubTDg
XRuxlJUx7mJB7sb53HbHFXn5+XEo8Fqci6GxJkgNjKkN9smZFylxFvh7bjKGpKSOdsdoGSGS7PfI
2O3fdo5PsLlJedZHAaMgyL0oHWqZj113J8rQ3u0LjptvP4I/HYLNRSpLFatRDV8TjxBTP/2briIH
3ofA5jTq1XmxuUZFi7LGpOdFoOvXHELITRduY/eHBPQ0C6o4gJPFUe3Wj4+FE3kSJwXEOzIGTiBh
AjmymJbawCQ2f4/kr/sHttkHdb1ABi4acVjQj4SNhCLnbfMiWGhTPlLxwsjPzpRoUj5GaBYVuAw8
PFdh4ENb5h5pbMCHgGdcCnTxkcRfY15ylWeFAY7CyOshooN4cxgf1+pVylY8BoufZtwJd/qQ7Tw2
rKalbqRdgl7if5nfCIgk+8NyR3m9Wj+0k8+cc6M/fM8aAyTaspSllMIxw+fohU65J66WogwwwjMH
B+TAx8wZ4ZTcSGzbsCGrVM5NQqUZP+zqc6uOZZARRBp29Dtk1p3iNsa4e+xp59kWPQ2RYBPk6K3g
0YptvwA/zbJZRGMN21jPF5jt3bm/7RSby0S37SsXE0yMWTTD0lYxvg/k0ROm2wL5qRk99FxH2Y5K
LnaYiEjqq3zqRtxp2p49+ZErhfb8sHi0pyz/AS5lXhcM58hY0e4sqzCPkGFcRJM+yeKjnj6o2ZOe
nUjN8UreIbFoNZO4nlY808mCXFQOKj09tU2Q1XCcf/uqXXaQAa02mZMuoRWTzh1eKOfweCDvdNgG
3FAPPJqm7afmYowBqkJt17bWEFAtXXw/qU+y1LtZSN4lCZzKCST4wsRulObT/hq3gf9ilZ7p1TUr
+nIKxwwvqb56hvRDEV73/33eUTHBTmSmpjSBU8QpOgySzSNk8eJzKPG6hnhmGLTISDeRYYZHdIJL
zJeiC8zkZX8lm3k0ANH/EEli87tLDn2jDrrJDviHsxHHdBrEhx5ie11hxZiuSJOHUj2JobdySW/3
rzI+UH89JXNFm1RJyyeU1aT6Eh01UMF2r+gPRT+U9MZD/X1XhD49Y25AJV6v0fIdr3jGwhVSR299
+RD1Y1DnwmytYIBPtMnf3+D9M5RYppsmz6CEpRpIOITHZvHV9NDyFKp4Jhjg6FMxzVA0x3yeKQZL
VT6m8+SWSebtr+QPX2cXV6G/4+pWjaaZKA04+p0ZAzEm6rmJH1XnQrhTk7u0f5T6Ow3pytTdN8tb
HYMgkC4mLZGQsRmW0poLydITw5OEhrM6nhkGMsIlHCXVQOWhEg+Ldqs0QZ/wau/0p/4edlw2kIEN
0Vw1Q11Bk6cp+alO28NQyvYwL3ZY9pxd+8OX7MUWgx3w9DoDCyDan7vcLm4U3V/9x0V4JOttox4U
/WH/lP4Q6/+09/F7rpyjiPOiXwXEijT3mbVW7wjfqdQqNHDe+m8Yh3HkI0g2reZM2QA0pHp57xrn
BD/c9+oXhF2i62GJHpXOLW4ldMQUN8Z7eF48mqmPPNVJPBJZ+8v+Q0r7smwGVEItS/SGQnR8poPg
iFxvImiV2rqvH6F87ac+/uOslLdQiqtXC03QCR52OWyaWE8olLdC3VmCNh84a+MA5kfP2pUdxUzJ
WqSoDYTPhj17KLPYM1iZPiIG/TkjVoGuWbTgZSABgaIS5w3/w9f+ZWvpNlyZbzApFucrOmZoh1N3
K53aQ3TOzpODRD5G7nhSK5steFcv4cdY2ZW9Io/VJqRx0XLMTQti9EjyaYH+HPnD9y7IwYBrcog6
eAfJYI4eGZPQ0EGFEaqy5Hkg1qjwuFt4h8hgDkTEiAQpEPrI9gFtSf+3NYVXJ+YthYEbtAyk5ZyA
MSDSLGF6j1E6jXkZSY6Nj1Tt1QFJLertSoqSn9rO3kow8FZXVm/wUth0R3ZQms34xpOWzOYAM0UB
7ojPdfutHcAIU1rLfBdibnf/lm2+CZgyMiA2qEKtjvEBQxHDwWhwmfXsLFTmqe0ftXr1ZbSJ7Rva
jvSuLDGeMCl9qlYjXjjFjOxy7Kx4VC0lFk4mRBQGabT6Njmoc21X2XqQsyd8agX7P2HzAK9+AeMk
Qw66rjHFWqfc6ud3FUlzbhJtM/S/2GALLVqlm6ZOp/vx4fEoV/onteRkfTirYKciJkPL80GDBTn2
c+F1Rqpged3fqO1FqORDAk03CLNRTQZF80ZG6r0ikS3PhzH5vm/gD87w0wKbzdSqWeq67ANc2wA9
zt5soU3mjjIugCPrr6BculhjI/2yywelA/XGcFy9Oci9bHR7C4XtQ39T2/J99Hl/eZtX+Moe8yqD
8aWaFjrDje4pW49uQ/FUNi81LTFDv2DkLG/bIS6rY95jPVGlvqV7WaPWNeXifWYYLiZz/6MZ6jTX
8FetaVtKiB4zhFerOd22ReMmIU+Aj7d3dLVXZrR2lmJVxd412VOqHnq8SpJ539SHODuKKlcniB7F
b2h7dVRMeB8PgyDU5KM2iSKTDYZEW75NoARCDqG9chLCvJNiwLYWlrUYC3C8xkMAoao4D/TxsO96
23h+cQa6vVfbp5QheIxVpIS16BVzcwkGPNJzVXKQlP7QvV1jAEITpEILaRasN+MgbZIv64TMeh0+
GMZNzZMM5oEFy8oRgpg10kx0z2tfBrcPsqPpLncgxvULxNQ8nn7OGbF8HPncVZEJOhNnKZw2/WSq
Ttb4+2e0KX0gXZyOpeIo1SqUDDpAh7E5bwVjPhXdhVCSN4M5f7WhbwIRQfyJwu4QNE/CsbWng/K4
cH7Hdoh79TsY5CCTqcmzho2d72hH3+CHgek2mJBVvAIby6uHcHxTYRAkM1vTiCN4jZTbhurkSaBR
qgJOmY7jmyyBrFn2ZlNm2NxIx8f0sV/OqvFZmO1Yiuz9c+S5CoMdoVkJnVhjPYVh66m3lCB5fPtv
Juhir65zroOcXCG4zurgq+tjntwsMucub7cNXXkBAxklidJYKkfKV2H4syd5tRc9SOC+6SzVhwSd
L4BuJHZD21j/Lib8iVbskHs2zVOd6P/7Okjc9dsagUnSUjB6BLJFXx44a+X4BjvZXhYtkaMQKaRF
P1WLaIEzHOOb99PyoiwrxzuoN+9gJEsNS1SoJ890QqbuFTcrtU9ZZv5Ft/wVjrB8sCEkD6pCR3a7
iFtrlMlxKL9EZe7t++D2tQU3vWhIsiaxFYhULwcMa8HNE+F2GjDBfBibcz9xtusPYHQxw6BDoonV
rLao4Ew2Oa4OaKtswW5Po53cy6B8473F28dzMcfEGZOmKzlUp0H1VEx2M+XBWlSc4ZA/PFwXGwxA
QBopNmXaD04HUZIDHUQBvjrUuaMn3nfjNhpdjDFQkQhJbazwb/DNenH3lIo3xfSy7wnbOQrpYoOB
ijWtDGkIE5plo9Q2pZMLtuCOdn47++Ipugtveckm3jExkUZblE0nURGWPH4syyDsOIiwnaj8uSTC
FiDkZKmEuQEkDMVBBwiESmJld8kISg8rf1G6kz4JLmcb6bv6OzT83zZCcf5XVI+RPl5yCTdKtdTv
0YEWYaMHw4G2rSd/zY+85Mj+BSZs5WEsskEWOmQUklo9rRg9nDFT35mDn0JegLO07Xj6sjS69KsH
Sw6NHuU21HN6RwLLIWRS7+Wb0Y0PlG+clzPjLYyBDKmQBU3PsTDSDvY0y75Y9x6EhD217j/tL2z/
dhG2q1zVSp2YuYbYZTolyP/VD2TlpOOoK+95BYMWrdp2YUTbdwcMAZbfivg9k84KWjkKSOYUjzGv
sry5JIKxDk03dEVlmxgTuZ7motYxVDkeK/JUg2JGeP+LXbsywRxQrhUDEXJ88KyRG5IT0hW00rVv
Y9MJrmzQZV573BJ3igTGEEci/5jrgt4oN0SwNHMHwSm4/XY+V4aY86lEIdWbFOej+MktJdPX3jBC
gc+REAqgWUAp9bXb0auf/4ZvQ7oyzCA75JTSSkxnJDcTO4qeQK6HaeXaWlJOEWX7vboyxMB7I4yN
2Rm0RFkXaOUefwh99WTMlQmZFDPA+I9NIFxZkPaRaMQVNbSJtSIvKNy8Blc/gkH8XlXiNBHgM7kK
aCxbtyoNR1SGp9FIzwu4ObK4ghKKwBuR3YwNL3ZZddBcN6VyUtFBaBJiRfl7Pg8gGe86LzL+WbIu
5Lgtb7N15hHQzb5bpgHBW/s6OtWjdMADcCSvMkjNE4cnI8i5JDqF7atLEhdp2Kgzkq9iKFp5idbr
WLNGabWUhdeyzLkmOvMCjHo6y0sPTrg29qPxbk0+Y8RYE2OrTGVrMWpn//pzUExnICYJ1UboIR/g
ZNFDrN3k49c0+rFvYrvyfOUaDMQIcbLM5oL+pTQ9S9pj0WYWch3zehP2wSo+CORhnN2VR3PGuQg6
gzdLVuiFoKOunjZ3Uguq++ZbXp+05lTkXom0hB65++vkOQmDM0WkLZMaoR40Ced8ASOd9BKRRzk8
7JvZjiKvtpOBGaWc80miLU00LAZHDuhoMl+3MURYeYl34lHs8y42AyjThFHzGURFjmz4UnSf9vdx
+WNMUkvidZxyfJGVzzT1rOqKGL5YZYGqyJZsPumQYOBs32aIddk+VjizkEg8jw1QOg+ILVj1U+zR
+Z7FMU41dwCTtyQGOCDtmJKmxtszY3IpiwwrqQMhfuEsiXNErDYmRFsqTUqxcWi5f8xOiduLlpiC
Yqw+tZhtAMUKJF2Xzw3kqHgldJ5pBj/WJsSwGy2CilFolVWNinZrRbpwhuiRFQ3FI2epFNZ3ogh2
iH5qjG7uCRTMWnxCreBiio75CXE/eo64em08WwyCjKvY5aoAW7T4qp5iB53j4HFF3evIGyjgPWcG
Ax7hkiSZQUcUqfIOlQ0cT5GvWeqx93OfN8/E80oGQTDfNwBEOsUR2tondfduZoVLkpXXMcN5y9h+
2Q6CGaUICVVnnnRnqgg+MnrUKlMrqwprHjKrIbznk4P6bK/shEKOqYkhlpZ3PtFOSvy+6m9R4i61
YStd0M5/k0S6wInJxCH9GOayLoNSKMkP0nxW2sPSfOY4PQeyWLXMJa1HqaXS4a2zgCQD7fDfxICm
mWm5T3/nWKNXdueKsQkrOWtXzGogApnxiascWsxBFvfKgm5WAbQ7pi2PnwbyqA+VVfROlrjcbiTe
ZWDp1oq8zXVFidSPy4DyJji3D7o9LpboUUUxbl6Tt2J6X67CuwJrGdDOgU6O5IsaS5Y8cqbUOaGB
ySBJqM+VLIt4c1LilK1vJgc5so2MY4W7bwyItFIYRZGCyOBfVQv1QKeqxTu6a/EDT7eAAyImAyKK
loQ90VH9yBaEPIX0nDWlbWiyy3FHnvMz8UexZG2XtrBj3CzgqqUzx3QERfVlN7vjTYpvd4T9vM6Y
Ff/VFeS+CoGOyGd1bveiegnSqCYCLChpW+L3j7rOI48vdt85NDadpfSy1pZxjQBLtpsotlTlZA5O
b/AGlPbRWGPzWN1YkEVtJfDJNcW5z6A1Ci6dZCi8pB1RTK3B/pb7+4dHHY6BEkVGgkSSFCSEJZ1x
yHha9aSRdMkR1VNtepohOGPZWXMEBiWZF9htPNcKNEAkBdgAsj+2coUG12YRBEVyxuamSl6myjfw
zGhg4E0wu5R/WvvcCYm1Vs/7i9y4CL/YZS63IJtm3YuwK9U3Muin1NDqeQwvW99QvxhhdnKUxLUi
qil9NGgKVuaG9/2xOytojeSq8m3cuF9sMTdbI5reGcosfXxgKHaHG5f54YEARgSuYuWWi1yfGnO9
2wHTs1OoSc5cVhaZtDfSHuW4OiWKZNVldtg/q43w4HppbAUrmcLZTI0YM2WLu2pfTShTIC6ITC+P
IXD1KVETjlduXLpfDDLhwQra3xBkl0h8Ng5RnWh8jqXv7UTsMXc1nhb6VjYe1mQ0pCuSKpofRaKr
h0we0IPW0Whcik9r/hpGmJ84jelrFTmNHOTJgeSSs7+j295/MUnf1iuTminEOclxxWeogA6xJRae
wBve3EDIX5ZFf8OVjahaQl1JQZGQGOhbh273pH4Hc6ldz1yhN95ymMs8JytRcn2RHON5cL/QQLyx
tTcDvLnZffeU+z0mIfc3cGsM8ZfVMVd76Wc1lIcI0QeKx2gmQCZr/X+kfddy20qw7RehCjm8IpMU
JVHBkv2CckQe5Pj1Z418j0iPYM493o8uV6k5g57OvVawgPPT8jrAyxJP2FWeHkwhD/eMqy7MQ8+K
CKNCGiyXPGOpuK2dpkZJtq7teSmfZAn9Q4xFDb1mD631+fqpt5/9WW2YZ191Sd3qQgS1yb40wydz
/hxLnyaURJOco6B/MZ2GiNarib09NuHv2mFWkhxv3jzShL9wKye66T3Ayfk8ROyNQBKf8iyKWtYL
RTXQjwc1LYqSUgL8nOd4ebh+a9vaef77THEwbZdW7QBVgSASENj2mDzJK0fEViP5jzMwD7rOhiFq
TXyZ9XFy6FRL5bSheRPv3vquPnd+Yvtxn8/EPO4JCAkxlhupt2k+0d1R7KV4YPKZ7HJHZ8WNXfqS
+ryK7las/McxmYdeR4kc6RZe3eRQSPbO6Z5H23CwiuhhR3B3/btte4HzGZknPohiGalzh8GJdZer
JxmNQzI+rC1WYhog1HJGeHhawjxrw1JySRwhLYtOEWgd5jBOOchUPBHM8407cAutE4FFnr+a8+KJ
teKsDW/ieCsaRywnqhoI3WVDZwdcyrloUavDeKGV2MadhpUUup5Nvi213byOBehtsTYaxLwa4ebp
zmLZKCFKNCw5msjVhi7SbFLKX0hLHsfU4AQHm6p/IYcJDqZRNMcRw2wg5rppRG9svrWiIxD/uvLx
TsMYpUVouiyLkaRV8r5SbzMaFHjXRdDPzcb5F9+JhYZS2lae6gqPie4C0gHD6W1th9fJ4+kDy3Xc
R4sVEWr/BBMF/aoMBZRc9FYJB9nY67H4q5JmZBepbdb141ytr0tPDhGpv5ud5KaEV0fbNPcX34/e
/IW5LyQxitpWkNykDxVy3xqclva2g5YUE5GcggEiFtQ8GadMHg1swgKCLVj75yHRnW7tHpAI7NsO
a3tfM+UVJfPavv49N73zhVzGgtTCWKeTVOIBLHeSactR5c6mQ6HOY14bnSeKsSSiNsVGRMmJjaa2
zfw2mdCebR+bIZArXiSw/RLer5NdQcnEBfAmMeKdZBejBQ3c7Of6IO9qT4clwSzll8jjra1uu9Pz
VbL7KLIqWIqSQGbnTR7yDEQfgkPC2ZH9PiBO9e36l9uOdi7kMa9dXnowqle4T9odKsPGKSGN4urV
XM6HbR96IYsJR/TWIEksafQ+6YAWklJX/SEFq4ei9TMPfWH7sZ0/HhOXrEVjDcWwIr1XvUJ8WnXe
Y6M389GInQUwrzkz8kluk5EGIpKfY4j495w0rbIWTv7C+U60kHRNGhN/JFULQ1a2EoaYRGfcUVRC
CpjRcxmXePfGxB6gEYhTRRARz8WTt0xy2E0SJ7zhiWDMRbNmOsgqEMIlcbUXleTb0k/h9fvadpXn
j8OYCSCGiWlDY5qY5J/kcc6BFnafCt/luPl0XRLHSLC7NUoGGk61hFFvBV+SPcUC8AGnUMuxeSxU
EDov5jyPUOVYOor5bV0kdjR/hxXHdMz1w/CeKAsWFK0pqGYMfJoC2NaSDy/oabEtWjY4Hv3smQcY
wZXHmAS5Hte+jGsKVjd5nV3747cctVMrIB5Km7xyLUfxWKhysV4NJZ7pk439YQgF5fH69fF0gTEJ
qdVls4aOsVsCXqHxe+G+lL3/JoKxA4VkLpMaQRem+qeZiHYE/FqULK8L2ZoZQCD9/nwUxggIopXK
HXZyUWNQ/BKUtupuDKPwN5lXfSwcHn3NdkR4FsiYBLmtJKKC8ROc7isyg9YWDTCAHOJutzYgBRIf
lmnhHPLNfX80qYYiQ59FVWF7w3VG5LYcEYViwqnYzS4aVycwlB8AzWthG9hAOaXa0U5xPzlCKLi8
Ydu/+PrzD2C+ZTsBhtBse6TnlU12q1t6Ulg639fWrm+BJOXz1H9bPc/ymK+aDVmFahhiC2LdVbmX
Kg9V/sTRnG1bdZbBfMi+ElOhzwuEgsN0kwHmUsd2XGU42YxjiU10AmmmZ5byoZfzn9iQBYq/abqd
OdjD3D6kSbMzsFQ89dE/4NBDpc8/jPEIk0bGul9h2RDx2AMWblX1a2X6nONvW5h3KWw/OWrrcY4F
JE+FkOz0UQ2MtvGHNrWb0vCWcrYBVB9MA7lR6uQlIuJhTbv9KD/x2zfbL+r8S5hksWliWakSVCaz
nYIdkzGUAiHoUR7hnJha6CuviG0214RoRW1VtBwp/oIOh+QxcZfMVu3ozvRrzeVldRwtZvvNxThB
S2RkwR14TyPpZYn8gfs0N7+jLBq6IpuqbLAZqlGqcQlyL6CfAI5gOWo+8SNXWO3Bn73eAckL9mZ/
XL/JbXt0IZP+pov0UCpBYQYyQ8zGoNEmjmpoGDVGz1R7NebPUtPgDZEgHuTbaqzuLDFzlCnyxRT4
mO1r2mSH0li/VlNjG2bjTpP0auYrR703r15RNdGQDEuXWeaLtohQ4UjgFuTaL2cUVRbfEnTn+j1s
Z+0XUhgzJbddl4HWkTofoOf+yPd5Y9cvqt17BuimVVDsJaanfOZI3QznL6Qyhqtc5MEcE+T9y778
amDeGFiM++pGdMmecgj/R2mMNWplYZLIgsrEDKo91SN3SIV2yom+UNWweVuWW0tngOB+/3DsTuc0
xXXZywh81NPq6oBpkScUtfMdbfbHDtBdn7WnaT8ceOvFm97gQi5jhOo5KiNLw6c05kOtPACuyK3G
x9ly9EXlqA1HN9ktz0WIezPT4UzFdNfKTl6fhn+q31w8UPoTLh5oMQsWEgsEq/UYCPVLEfOm4zbP
IGN+3pI1E/CvzHVJSy6bVU8Hdwpfitx5OZYJR8+pGn8w1xci6DO4OEPXt1nT1ahVFlp5FCfFA3C7
rQ3xvp1yO6smXzQIJ9DaPhVMqSYrkqWyY12j1M+dRAuKU6I6Y2T6RZkEfIe3xQQODrN3OazvrSJd
1voa9lNttLtllh3MQDlm1N3qquZnyZchJp9jQX9pYsM3NMPXy+jQduRbVr4kQuV2Hc+ScQ7Oznp1
wtynWobUsDRLf51+FVF6Uxciz5ZQv/Dxk57PzXzSuOyqaBxaeODv7Y2EVT7QjwNrVXxN7ykeaewm
Acd68STSmOBCidY8J8BnkfDWTnqg+fkpDyRgeGqImJNQDtXS5vZfNsOMi49Lf9KFyKqR9bHIEL5J
j70bh8SndTHrmQ7igpSZGyr/xQlJ8HTYPjJMFqnFyDJDKKyJVneAbIl+T+oJEfaOHezMgnECbqh3
xM5JYs584HZSgITkfwUzfihCWbpJE9Rf1KA6dF4ETpQyMJ+m77JfeDG3nbz5KS/EMY5I0avMHEV0
ZrI4cohYHoRO40QNvCOxKC1V00SmJSBsUI/ppyjAwoufBsVBv6OxFDp27nX1pGnTh/dwPhIL2aIM
qQlYbYiTwF9bHor5S1N+SXh0UJuG9EIK8+rUVZSzgTqDfN3V8Tc1u81H4qSjo8gv5vTz+pE4X4ld
HtOH8f8lL3ShRDCmW+yyPF8XsZ3zXxyIeWEd+lUDAccVKs/0G2FQM7Oh7CMgEmjfjPxUPouclV3e
l6IG9OJR9yStlGTGHSrkzlTtKhXtHkWg5Pv1o70RPl7TCPo7LuS0sZUKMLwU5SS5l/TGLwvNs5bG
xbW6WtzY4EXx42p9GXrlRl6lcKrNU2dhhsnoH8XUuK8S8Hsk6DhXFjjo9flOqx9m3fLBCA5qvTpo
p8HrBuJVCfGu/3Z6BR9/+nvk9gZucfHTSTqOeS6NyKcBqFPmqV/PCjzXxPHR2wp2FsPekN4ulthg
Jkfq0kDvqgfZSk7/7SRMWA86RLlU1gZzFf1NNXm9FDS8vjnvFIztJMtq9kSFiH5AIfal5iE1bXdL
zvEsC9UkDGlrLrSpYH5ZsI9NiZ3FnYFiZXLiOtlNj3eWxRaW9WEq1DpFniufBsychaCqOmbfyGKn
YIt1RWCm8p7jXwz1uxawheZMkK10LpCV0MxLh8vT54CEvUce1EMKOGmX27HctqJniYwV7URQVE7E
pC2h7L7365vmV7vDW/Tq2qMFi/Q1ekRHxRFcHjzKGx79lZfF4tX3XZXVGBegHn7y6Nji4GHH3i9/
6u6CXl/pjGF90I4gCsW/RZfiHnahCSIQNGCSU+thed0usSjDHbOiZ772wxhDLI1jq5ZvmUwg7ulS
N3JDVzj+XlXkOcvtCvyFmjE2eMpLuRREXENyY2E7XgLJSR2iVid5xV5weUsy2xb//XurTOSYLNNk
IiLGpeefst7TtMFZV69MMv+6seHJYe7Q7HsjVVoiumANUbNA158noKvInLEWjr1hR4iVRRKIJqHG
VgG8BQXqtNM5dplj/lXGLkeTETViCwmRVBzAFvFjjp/yKucEnTwpjGlWLOwSTTgNmuqxUynRp1Jd
bKGROS1TGkteUWyVMc/KbEpRlCBFH4UT6t5YT22Rcn4vytBKgznyFN6SMU+52YEghYzEhFGTXEsv
j8PShfWUeIpIfCXtJhs0TfteBReF0ttK9iiUs2dK/7BhdFl6YYeDWitronhBCUQOfsfynQ+0YUCa
Xld4nu1mAXA0cPfI5kAv9812Z370pHmgUQRkqxhmAW+0kFPZYcFw1KUZl4F2v3N98prhs64IT2A1
v1Xa4WfS1ZyHxlFQthxL1rmRIgGHS6bHeNmncmLL/f8dLu6PD8WYjEUZOylX4dsncmi1O325HTLO
Mf4SY7+bP40xtoUsz4ZA+2oioJ9okRHU9lMgtA4dl8zgYwtnHDhx1/ZU0NnCa4wNAWWJMZgxvDqd
tuqOdNpKcmJHDHmjybyvxJgRcL9rayrCjIxkdDCt+xQ11QPo4BPnuq7z5DB2ZFxG2erpmsi03JXI
KBNPMrzrIjj+Q2PS4ikb1jSOkJnMsx+3jmQ8ZcVjU7/8JylsYoy9iTErE6RcRedV7fOIRmMFpnVB
c6/L4VwYmxGDZTVBio8PYy2SM6t3y5o4o/h6XQjHIrBkcJU4te1s4qskwr6IfKAeVMpNMfpGwQO3
5bhdNhtWOtXISprOleJgK9JnnRc9bN+XYamKpOHhsC2mwYoUTCUgKi3ULBxBvi226LZE3NhrUw76
7AC7ANmcxX4XIqytrrfoQGNy+mZ1sZrvmrsO1bvfSfd4zInNgyfaNgcXQtmQe0mqQe2RVwCtD3NE
CeBUKEp0ecdr1G27pAtJTLC3DLqhLCuSyg7sLRQItnSKl9ob3PVTto+86Od1Bdz29hfyGAueJ3Gc
jxGuUzytr1EAgEW3PsSjjdE5WiLkWaHNcOZCHP26F6m5mS51109YFEhaU3SajPgWEffNDB71k2Qm
NqjlvMUabUFTcls1HspKnu0plpxGIi4upsQu0WdzUm71vrYrDPXEyIkFRXKqDMRErXqXdasrd4Bq
1kWv66pXVO4dsT/mnbbXiYL53wa54GqXkWSTRtXsVI9eypScVjm/jYo4UKzu1Gidm0uL4OSGvGu1
3KvnbJ92/V2sfs8tGRv+5m4atWNaKo6Rtj7mSp9TIn4rlj6y82LdmV3d220D7Ewj4w00b+fTqmpi
6E8EmC2bcPYgPcFeNwygHNC0D9jHtafa+nc6dcEdbN606RfCGMXPTBEN1QVmYzR2ch500mM1BqLO
cbfbb/p8JEbpS70CkUuKQrVFPkfl1yU6dtkTR9E3Te2F5jEePVPkGrUODFnQ4rToKWF9o/jDl8wV
HONL/6n3FDCg2UXwD6unoPI92yvGwc/SMpSwucgT6qOag58mXPrXjBe1894V495zRSrLqEfJi+Io
oPsb5LsM02c8Q7jpRS4Ow7h4wPEM1bQigtUUyU/mLNCMiLNZsd1FOMtgUY7GxaoisC9iCONmdlVH
Opi7zH0AYcSX7Fbx6qAnjntdN+jlfMixLiQyLURZV4e0XmHdSer22R0ZUsxIOKoSTKozDByLu63r
7/rA4hwBolpcSwHHU6W92n+eSpgQ3hVuVkMuDsS8pxHOnkxmikX4GwmjaAU65VYHADBKFmd8Fnkt
2O0Q/UIe40SyRF8yVccFSnd6IDs1gvT4+F23kwdQF2LsgzeUxVFDg/EiJXouudpCDdvorih/JrwS
G08hGFsRi3HWJCb+frbonmEAaNYcnX7e57OvC99Hbg+bJ4+xEXGhpni/sE1mEawJ0GXVxxSdhGXY
W/NJ5S0W8W6PsRVL3zS5lSDBx77UbpKX237g4UfzlJyxE5bQGAP2mzEYQsqdJQAaRFbuhqj0rj/c
7fGfs+KxcEYAv2m7vpzQDLFHt7uldOk0JEwBeKd5yoky07bollnu/Jw98yY+30YLrtgNduux7E2N
LDo17Qg5veSHcTDvpdtxX2Duqcb6QbUzbeKZWHwovCF0VB4OnUzf8bUfwHjnwjCEuMrwA1pAWTaL
o++RHzuJqz3EXnrExIg9e9obd7aG0isoh5yUWxPejhDe7RkLjFTIZqLME96+kD7U1qmWT7L0kHCX
hqkNvnZUxsS0xqSPaYEnKamORp6rPFwwD9kHefNcZqudyMd2vFMVXvGBJ5axNIMyNro1orM87Snf
zRqSMMaEADVq3Pk53tdkrE4jd31a00gBWBU2qA29VTG/RManWsjdXGncpf26iD8N6UtiKDhxm9lT
NvOwKnkJAYuShEF20DVQ20oBTlTsioqa0/mjJ8H1Zkfu1CBPfRhjNCxiKSQ9Qr++2wvLd8t6kfFo
ePgRHJPHjtOUawGMMBUTPJQlvBZzv215sAe8i2NHacjULoZY9b8zN0qYCsw4R39CLwTbLRpxrpu+
bQv7HjKzXTWiDs2kTOhvxpqv9OFqvRQzJyrf/jTvIthmmtqqYzP0NBBrget56k2w95a5bUQP14/y
l5s7C2Le9tIsVQtoLNpOITvatOsPmid8QX7tRx6P6XVbFc7C2BdtpdY4NlC4RJZuy2n51bQNpzXA
PRDzktM+K62uo2VRtMnoIEzmRm7k0w2NlDuNwvtMTPCAcHmVI6Cig371RMipmlpbWR1rqP+bxrEE
xHU5E9UysR6kZNpOUvKfJVALoBBPHG3YNrnnD8TEDktkJrWUYLpmalNQ+4iHhHQBmTtX0s39oOFs
ZTqBoqm4zzFYIMvS6/UfwHlZ7Nxnowt919PJAa30temmxgAzjwtwG4/inFazFB5E0ZWqEKGE2S4K
jEOB2R7gAwGXIt/PqPbMv/IfmB4JRDX4j+rPjnymS2OAaQsVR6k5dtEPkwc6wdFGtllpYGyJLGaO
elLprbUbda7W+YRXaua9MJaoI5JqVTUW+OXixsQscBXkcFK/ucRjn+eZeWdiTAb6YBVRUxjCKLdT
C6xnpT0Knjrztmv+kke9qz7buUx7OdGLCKqHWK4YHPIWcRi3kS8cCVB0Pq1etufNf2zXRc4yGfMx
FSkwBCvUufUmwdS8RWxZ7e1UlDyhjOykGDnzS3+pcJ4FMh4/rrqpUgh0nwYYOoC/xoP6o0fTTfex
P/tt5bSo6J/7GDiexTHmJJuSWTZWtMHUyKv1fZcC0iazZelTPXmtxEPI4ngXtnOZCHGLPjqi4aLe
mXoomhzruG2cTBm1PwMoiywiHMxiJesKnm/f7HKgpklPtWpft3/b2n4WwVyYUneKWorwJyWg+JFR
kee5dNex4oj5yxP+XzkGCwNnSHO3RBjpBOUZ5UyihPZr8MYtjyyF1za4fm9ACYGWXNSdoyie9FqB
R9b6/SAkzjp5E8o812+OeyT5TykgZTJHq0K1VA6sOzqFIn/u3NURXfUAhhqOP/7LQzpfIM0nLs6k
NAumJ9u3hzS7dOs08S0HNNQOxdCzXN5D4p6O6v6FvLZLCzOPcYeUow7V9QCFke4z7YOIofaZB5F2
XQ0Nls6gbMu56SLYpdQEj+Bns91bSfiP1bjzHdJfcXEmKIVlAbkdLfnJFdDnE5/mfyC/QwH4LIIx
sCmwfnSTXhsWFLrpSeyDUvx2XfG2bfhZBGNSBZSriqzHU2qlGzN+yWvN6ZWnftnPBS8R5z0kxjoA
fXuoO6BSAoHbDGq9sIWsuJUE3nvlKdtbR+7iwyRyMujgSqAhNPUShYu2DxClaC6lY67Uv36BvLf0
1nS5EEdMYAOXFbJeNaDLu4mvlPb6gGGrfeWirXJDeMOjnHt8O/+FQF0YcjGi7WUp8dLywcCmWsrx
fNw7ZAxEW4D/kJQmYAm+jy7F4oiP8W51jD24ZwNev3w7eNEQhBuiapqiTk98caIlmsk60SwOQ/i3
2H8+qrvWy53GrT9JKIAtIfmnHPhCIvN4VS3pV9HCEgfWktFu89Spcvuo4djZzcd1IYV5v3OuzNgj
QfQnl4uday7pQp1OyFnBsrgcNaQO4kOwciGLeciRWuhRD551V0M9c3Ulew0pLKoRANYq5E7LboZG
F9KYt7wMWbEmPdoEyY15Al3IKYMDSU/y5xSVQ8R+JYqn1BUvBx7QyLZqnkWzTZ4UxGN62+FS6eA8
cdGxeo58ECMHpb9847FIc6Ux3j9biKTF3ZsxGTxaYIg9wZn8yY0d+cBr4W++bA0Eloooo3XEzshG
bdZp0wDUkWYNdPK8pk6O5Z5/UpSzEMYXz0bWWm0H368GIkrexO2/tW+AN5VPjgrHkPBOxLzsLFJB
hSBBK2PhZQb+pK58WgxOYLudEl9cG/OYjdHsdFLAfCQ7dU8BqRFD++auehacJHFoe7Z/izSGMOdB
a/HOx7xwUYoMeTXRPJ0AMqXq2q6szHDVzB3no9EjfHzd54/GvO54WWa9ovN/Ru8k92BHeMyBMP5j
cCl/3OzFGJFOjoS727M9MXBxtcw7B+5xLBgJghxqVQzgI5VOHBgAd/7/APQXr5+RrZ4YJEvbIYcs
cyjsLr3Pp8+GJju99ihK+5q4bzThxmfOzVJPduVm2XpKmq+VOIvoAw17da+4TZBg/FsLZi+DCeOj
UNDXdU0cE+ev62IJpAbyhjymblmkQZZEnIiEfpNrIhjfLUkL1i6XnD5wgMoc+jC5lbxkzxs/3HZu
7yrJ1lHWJKlJ2+FzSa1rrK4qm06LcWbrriCDd/0jcV4ZO/idAmStygVMGmljYGVPWX27xDxQtW2P
dj4OY0RA+Vu0ugYjIiheOwZj8XMSARvX2hrAZSyd46550hi70S9ruuod7EZl1baWzH4vozFkxnem
me06YbGrhLcLwBPJmJCkqpW8o3v+cv9dVwuUQZ+XeAqiuHCSeS7squFy4WzWY8/Wg50HL4y2TuW3
wRmMn+f6rSD2tjWutob5LdmL50fd9GVpHxe88I5jLtlaSjVaxqjQIqmoT66cJw4ZMPMn9E99kz1f
183tZf/zIdlJ8FmzWqFSYJrJa+epv4BU7SUueRkLN3vR7bfRX9u67zNb46nsX4KTd51lp8KjdSnJ
ksJ2qUFxr4PfO3esryAK9GnMV/9T/qaZmmZalq6abCEEvBOxXA/I34R8epAG2bZUK0yHjmO+/nKq
sxzGRAqTmq8kxdIK+DQwcAXeckCca7fSHtWCAy+S3daUszDGWOpCPQmIyeF02sLGUqSuATeH0qBw
TNh2w/3i9piwS5d6QY8FZByUEU12yr3k0402waNI0tYxcovD4M4Yx5PeqpnCjTbZ4gNHV7e9z/m0
1NBeJFoZEq1y7hFg9i6dtkmcgti5kzrCCXQNGNkkAbfUtG27zyIZu5pVSZ/FJi648/Jb9a2zqXlY
rQPCyOpMuzpInleFF+NuO/WzUMa8TukwqjHBm6R4MnQBmnzrMht9IAzi5651j91Szs1uW9ezRMa6
NrGyEGtS6YygSd1umB6rE4ZQnw1v3Ud27Ojfkp9LWATlt+uSeffLRGgFgJYUfQIIr5IW+9FMczsx
u5M+aLwxcI4gtqxi6ZGKXBYlgak6NJhpsBxuNM25RLaUUs8TWvoaPluKZ599ypsvqW7H024sV0ee
xt31m/tLcPv+zd4M0cVrUGV1mfIV34zc0PHlMoh3kxvZsp26vOlH3uUxZkaagciMkVzJVbDwC9DH
cM6aX2oLiCPOmXhXyJqZpG6klCBfVb8MHqIyT4GZiXYSUCwdChEuuMmRTtbxI1veEen/X9wm4kEt
nQU89ESJH+f4WY0jxSYqr5bMOyBjTyZFqICxDjEzwLnXejdjhd2cW5RXvuqRt/LQurej3LOOMJZk
qTC9j9YJzDa6q4ZhW+ZTCgKTJbWlidfX4Piitzz34gZbZTDGWICDHYvKt9r4IIAZItcxhNbxOjW8
YzFWAzR+OWqxNdSkvpcwgwbmlaS6WUogBXEiXY6ktzm8i0MVCiIEszDxyJSbrh5srRtdc73H3KeD
dQWOGebo4AdEn9ZsJhUtHHcQw0XyJ8z/ZpwJWY4LleU/1VxJukoxGh3TM9NqK/mvvuWcgWeW3iKJ
ixuTCiWu8wo4NmriaOWTBkQZzbG02remU64/RNMPIT+I2SvHcvA+FGM5ZnUkZQPoeBc8o0+IDFzF
p3xOiWt4I5ayTQwEpt+T/b+V68+BEQu50OeUR3moaInh98TLGupYkql2lUsCXsta4WkIYz7EpZHQ
kwdroBQlvwwlsueo8ioxPllgI2oNPGtLChMdTIJJ7Kraso/mFFgTv7AD5fTlDw1E6gBdCtdUsqOm
3Yv1y4xmakuKIOvTzJHK+EXpv4gA/Gqy1W0n1F4zYFhgDqUsVSg/aFG0m96cvWUVeF+Qqt7HxP/d
VsmMrZJJZIqzjAwv+iI6tGhv/qgxvDnsCk9weQRjXDWlhvpCTfUUMEuihO54gcGrwhduVwNEneuv
yhV2KQ8cnGP12Zk1FdO6SyEi+Eji2whl5xy5QR1qyysQ5VfuCidHGju+1inxOhkD0kcyjp+WQXvt
YrswhlOWlnYsznZUp3ap3xRVcieP+r5skVzqvZ/WizMqmjflY+aYVolBGR6413Zt5/0Tsxs8lqlE
Y1lix4vWdgiYZdOdEMgh75lsGjkdwGgAXUSarDPuISeFNlk0XJHM3B3pctWshdftDUcEW8YfykxB
mjdhmX/1hORpaF6u//3Nh34+AstAvfRtgQ1ZmgIMQdPdrY2jEM6C/Xbr70IG4wvamWRgDoHDbgGn
bAC7twPhqfLwndquvrG5S+ebD/xCHhNFCvNQJG2LgHX0J6BnFL6ugBSFdu3bwHxQOeM2b/jMH+zJ
hTjGIyRWkZLewsadlmhJ2OiGp4vVKQFgHiZjUMhZ7EjXgPfwfRDrG1EW7DEFcvVguLChXrY2fkwa
L9HMnxht+CQquWvqWCBZ2sIt8j7EQpC7GtVRUmOHqEJpV4OpYlEPZlhtvkAD/bmKNVtYj/V0sngg
Rdvm6+JwTLg6pKspWiDpAgBlHJZetIvC38hLCP45IcPmo70QxficNq4stSox29F0QD4QF9vsn+TR
rvs7yTgoWSiiMXJd+bc3oS5EMq6gLJPKVAZoirgv7mlqYzkAi7tFK0S2F/s0hDzoyc3Y9UIg4w20
ehEypaG+J7odLd/If60k0Ecusfymab6Qw1imMlMnq+pRdR6X/A7ENLZaVU5TGA6J40M1fWvz7LCI
jd0B8bJpX7uxs1WUdIRotpUmnAzpPo5G0FrxUNc+/i5LxgwrRtwNg64wM6Ygm4Qq64tKdfX8JWpu
FGF28i6Up/s6z22Fawk+Bmt/imMsAfJ8U84FcPeiH0S3CyLB1h7GUKwBmQuU2L0cZsf0TtpNIW+i
caOQBbhMUQa2s6ECrJcdiCdrryuDhZN2nrmnQ3jLJ1A+gPjnIT4iD1tcoIzsSxGdZ+WfRpb/kM6O
ypvZImBQAAQaJH+Ouy+G8ZoLrlkHnPfzsXL9pxim7Vs3RoeldEDL/+57oQIZ6O4b49WRt5G29Skv
7pNFdF7kKjO6AZzIAJC+1aoOUAH1MeuUIFqF0Cp4i08bwxZ/Ho1RnUjsFAFYuGBtCkef7EQvxwys
8KDvrOPwRE6xyxvv+Gga/hTIuBFVyJo5bpExpcNDUh6LxTPrO4m3ufjR3/8phbHnvYqyQB1BLVXD
MQAYmd7GOWelhyeCseNanKdaH0H31sLpG68ud+L6wFE8njbQ/7+IqiWAFDQtGXGM47JvvtI8LEI2
lPjiZ9Uevd5bPbLHOjBPLu9sjP3uizyZIm1WEVoovvqVvufcwRQCtvnTm99DJKPGyXR5MhlbXqil
MSedgZop9u0qv1v9MQmv3+dH13upFQo7KdoPupjLOj4ZjZfBKBQoQDnjx8sb/vZPOay9GAHsCbwB
1S2Kt9lrQNU9ZN+iHysVZ4tuBixRUCddP9zG4MOfUhmno0lwgCWAjYFvQ4dTMPzgrbbwEPn9ofbk
1xalTMHtvi0hN2m//unQSvtTTetVxMRWUYOt+DhiJR7cQjsVu9Ygf7ZpRgLupCMam5zj0j/6Zzz6
53EZQ2KYwwQSroQSaGMSxyaPGVat3dFbXD2kLEBcBd3o7VGJmi4Cex4TOSwsba5NShIRomKyJHlK
AYNLy+udQ7kqJEejYKo7BP9OgniDo7gbG6J/imYepDUqTaMJMATmlxFcGcTP7oagvcFa3REEDsD1
RjuDgrNnR1Ai7vk7hdtf+Hx05nEmRpooKdbBXUV9iGJgW8mv8cBb/+YIYRF5hLxp8zYpwVKu+SuC
xWw9FmbiXtebjVXfP66SxX3JRStfqhV6U9zIDp0Pqo61n2DFbvC1E926nYEtSDw0vyxnOPBy6b84
3PebZJF6lkonAIEB73tsOh3wFqejntnibnD11/xmutEc8cDTnm0vgvFjTQfMjcjW1Kw+Ip0y48Tq
ultMb2l27fowFo+zyeu0b+RR9HLPohinWLaKWJqCBT3RdJsMEdgCkBeunWNh07Q2bjWif12BtjJm
sQ3Smf87Dv2f4hl/qaWJRSKakmLpBTUKrQz1+dN1/fmLcT8fkXmKhazLwzLBzPYuCCDtBMFgeYrc
FJm3scdqdLCE/8DU9Oe5mOeXZeNqmbguVwjFPa3l/V5xWD0U6j2eOd/2ku8HZOtdpBGAEykhJHyD
LHvzkqpPYew4F7kdVZ/lMF5SrpVeQYNKcatMvO3M7jAs4HS1fq7m8zqO3jRBRxYSh5VuvEodb1Jj
Ow49S2e8ZTtZpMlE5Ezp10jVIOhObV9K7jQi/TMfvdRZDOMaFawWUr41wJgGq5+Ga2jcLvcR1qB1
P9nP3FY3TxzjFLs2RRFDRHHhben6ZwJQGvlRAob0+BzdcofdeXdIDfpFeDpHhd7IA6SBxAlptGvl
TvVcYoKgSxEpVv5w0/gJYh3e8BLvDbJcKJMJ+DAy9zTrpBsr4w1FrdUeyKFzhxtUm7wYINH/FnCc
PyVjXOQlFcAAC/cvBmZAyY//h7Qva44bV5r9RYwAN5B85dbsbi2WrM1+Ydgam/u+89ffhHzOiII4
jXvmm4iZh3GEqwEWCoWqrEwLjRAKOnrw0/rgJhHkwzvIlw+Hnp+TZTLqsR5ZmDXHNLMCeaoMoij6
QXVSXE6ih/zup5QVjLdRalkqz7qWR41a9S2M5e2xq7xOPs/WTR4KgufuDb+xwrlnJKcNjRIkxlLW
OZKCl0zTBJUmUoJif82nQ7cxw/mlkqXmZE0FEjXtSurRphH1Zndv1I0Btptbx8/nykiUDKc6Br5r
QHHXSk5L0wMrCMh7MYhCpcge53phbEpzni24Vr8yOP94G8e2dtRs4uvOotq5PbmqQ+zpWVIF6ZJo
K7nbDlnD2JcxLCvoiC2jjcFEwbkS+QR3t40ZMeJiRkEgG+5l4y6Zz5pId+Wyc2v8u49QtO9oDRPr
+NwrzkAbV5NuDYgoCa60z6BlHNm//ULjQXEZTa0mbSQcWXRrO5K6dQ4GoybJnUmzThQonMToro0w
+x5n9OGycfYl/tnpNcKuho1PmlXe1XOGm8aybsM40LIA3PmpTlATbexp8C9b249Om6VyF5sCRTej
o4j9rTuAwVvzopN1MzoMbag8i7Lmyz6iEealm7URXbUiaUBtoFBNuylBu2f9SOv7y0sSGeGiRrkW
faya2EBS5L8BpKrsoVTdfk2Ol+0It46PHsa8tFoWa8ggRxdysmgTtQHbOlDZn0zBqvbvys2H4mJH
scYaBjwRc3t3rmziFZ55VG6h/+fMDnu2lpBnvf3fhy4/HgQubGh1r5EMwuwYcmpsSbqe8h+F+dMQ
sdXtyA59tMMFDzIqBNBehKf/8siDljG+lQBvkvGK6w9xwFjihS/VnV7fB7s8/A06TRRi8JMG7x/d
xeucbLYRGefCHl5GT4UkQS0EqO0WPN4/5Nvba3MItJk0ur5GKjQJwkN1Mr/kP9Ub6zvx2WTh+s0U
oscux37tzY83BtfKzOayB1infWEJjxpEHuoMfpqj9MgI9JpzK4gql+858HF9POcGgRiQrMa6GxW/
de0qKgY7J7e64uvS4fIh3H3kbDaTiyjqOLInFU7FXH7TqOnU68/Y/KrUbtQcivIlVkVzmoI76O2Y
bjZzknqj0PNUd4vk2PeO1hYOeqCk/315XYIg9nZgNmZaw9DlMao1N8qC2bTr+jBHgvi1X0HZ7B0X
UTowBzShXKkgHelBLItiH4C8+BfjQNR9Axa66qnys69NUF5Lojb77rNxY50LLZXRyzFlOWS7+nqf
Olr9muZ3Ru6uppda3TlXTpl5wnNZkI+LPIYLNcBZtHo14/ihOtWiSjQA0ZFHdosBhupHAn64VBFY
FHxLHixX58ZaDhEupChJbB19clB+iqjkBWecx8iZADdV5O12KF9W+VDmPy/74w7j8YdIySPkMJoT
miH6k4DVgsDI7jDNa7D5O+G4pCB2fALKqSQl0SLjnsu/ox4N+MHAlAfsrmpPgyJSFhBZ4+JH25Nc
rSBv4OqG9buUgarSGQooOelqGZRS6l3eRpErsD/fHGuNzHpq4I3mNoYvZ9QZzatEOCcjMsLlJUWo
omOmIOeZI9MOSRijKkJsqDc9Xl7MfpXw/Qjz0DSttGqorGA1bxUmp/s1BtpXNrJrTMLSuSjbUrh4
IclDsUZzj1X5GDkAh9YcqPej0xxpEPmxYGmCJJxHpoEPDP/U8PZVfW2BHZlfABIru/vScEJNoEwv
OLp8nS7v+0mu8lIHASzghD+k4dvlzyS4sXh0WTEa5hJGKMc3JCCGr0cHWZJtU8Q5IfA6HisR67la
S+w2UbXXRtXtTP5NetFExj5O4d3l+GFqqcQkgZrWACs50Y1x1YPnsvZTNzn0xEbjqHGtAxpnwPqn
BxBmOemhByg+9C7vqGipXNAAhEqSVjTz3WiW7CwtvKwMDzkZBAijfTO6JRuYGjcMvsMx9XFNVHXV
3KrSz0qme8lU3uN/Cm5ikRn+walolRpBqdiV+gOJTlJ5o493lzfsHx4v70vhEsJlLRUyxThPoExY
DovTHpu7yhntfEFdM75Jg/ogPRDBk2n/YL0b5T5Tu9CS6GuKzqJCj0PbnMt08QULY5vz+bX+boNt
7iagJ3qnL1LMinvAy2ZeijdL+qweWKE9vM9El/D+UbYgJ0vhFDIflqwWT2o1R1+kBzRxvhoO1aEO
orvR1lA5QrDy2CjI+L+PCLKr/2+rfIAql4akTYpX+yhdkzAY2uuiDC7v4368fTfB9RA6q9ZoNOCd
aaTE7rJfWfVgSq7R3asgAasEDv8Pie+7Nd7jVwoqrRmOMTjkxAbmWDEuuwFH58l0mTics0DROQWu
rkUbT/+f2RM+bid3FmSSyHpdw2UyYAfk/suwPBPDvryf+2nN+wo517emmP4Jk0m5OstqeSltqQOc
+9Gqc1B2Fs3Xywb3g8i7Qe4cpItC+nXAe2WMvVYN9NZPdME9KTLBpTVxrS806hXNRWPLtWYjGGTI
5Gbq/eWV7EYNRTFMC6daA1T644lecwoRqIUiuFumTRPkGUhCL5vYz2U2Nrhcpl6plHQhWnPsHDO1
4coBBcMVG+XCS0sQo3Z9YWOMe/BQ8HR2kQl/U4rfZHZXRbWbuXR05VxVQrZg5ryf4uHfxvRPJVop
TOO5RcmeDS+XeFOiXzyeWEmM8VigmyVqlV1enc6XasfOkmpAZjAb3Q9Oba3AiNLXuequwhiwxVgE
OxCZ40OHlVWyFaFjsJbpPai+H81m9pN4fpRH4i6Z9C8o5BAtNhvKRYsVVMV6Jo3qG2ZxdWNQxyLL
xsOcsXWIaHgu+77O12ejHDT3gAXgJpGuC+OxGQShb/ftvVkMFyViBZgNbRlQ+vqPVAn0S6HjZhwv
ny/RR+IiRVgWkUwjlopCK7wobV0FRvgxmia7WX9eNvWWPV9yePZbNgmABkVWPc1RxlAk+WTEzd0Q
Lk9WA36wGqLGi0yCgs6PFVFrGxzTdlqDmtRAEpTEbkUar4xexgi0tsv4JQ9TzV5m4vT5fZwvd0Mm
eXPcdhhOwQtOnRyoTB762TqSbH0y9cnRMUxuFPTp8op2w+zmG3GxyRwnVS8nvB5l5aoE+2ffPNHx
r8s29l+OGyNcTBrRCLOiEY6m3jIuAEaIrHyZfM3XziJnYB/70wdSQW5gaZRQVeU+kLGkqQriM8yL
6142B6H0mhZBn4kGqXePzsYMt21qU8kDe3e7qnno8vtpFiQtu8vQVI3o+A+mHbmjQ9UoL3SCwIMc
dsnOq3KMSzdqBdf4bh62scKdnKRRa8CwEU2tzvKHCmemcWaI1BT3FEPHIqiovBsPNua4b5MnZFzX
CebyykYV0DeeAeA6QFcDPQ3jpvcY5pCB4Mi5PKiCILFf0doY574YGetB03U4xp8ccA3qoMCID7gL
Dpe9na3ikwduDHHOLkt4fc8Z7sRyOEgFFHBHNmRf9r5Qp2T37L5belvyJhjFpTk1IZblapNLpaAL
T2Jy9v3VUIh1aMRUicFdSIVSQn4xRDVzcla/H2xGt8xEkyBwFdQeHuKn5Atu47NoNHF/be922QHc
rG3W5SqLYrRq0uRQzSdq3fWi2v5+Owhtgv+ujTtk07CodWnhmTr7b3UFf7Qbtw0mH5mgvwSDEOu7
WwTfGOTOW9GlRLIUVXPryDN1t8HM0GB5Ncgm+9JdteNiQaRz/msuflx2SdFm8gdPitZMYfE37l+M
9bGi3poIvH7XBEYgDEM1FSTS3JOuDWdIQxkNlhb+1Ie/TBMCtb0gkd6NH5RgzhhgZarzFFJ9rBR1
vOA93IAlA2g6446YB7P5KhdBvLhh8nB510TmuK81yW2dygvmr9LqllAnAqOZknnUiux1HWzZfEmm
18sW9z2SAgUAcUMQPL/9+cbry1SWu5EA6l6nZtB3xt2srN5MesWO5OqhHjLPnMwHihGt2ege4mSy
0d5wZxIJvqbwh3DHr6khezkzKpQ3mLaT3cUu6KafmiOxM7d5lkXRmYWRT0GTYurKQO0Bqruc+6T6
otFFRihj5MJvUMkzSBquJlcGp43+zQoub/Tu9boxx+X1YRL2VmKiJIC3n23pyqkvm9MoJQczX79d
NrX/+tvY4iLoVFaqZmjoObBmNyatwWQTXrWe4vcQVBG9/kQL476bpKUyuigjGqQ0UCd/kSc7i865
EEq1e9w3i+JCJ4Qc1ZXMCWArvTfpNys5piLU2e7xM4iJOTz4BGo0H28As7L0IsrhEujz6qGjUi8u
rxXrd9/dJ9HZ7EdX8KF2ffDdIE84pkmGVmsdfN4KGCO5Cu5V9YYxHBGMB0hHEWB3dwsNTYWWNkim
MfTwcX2akmRGSBDNUuNVGkJ71M7CCVn2uT8dq40NLukprT5SeguBvy8qe64PS3p/edNEi+A+Ehlm
IKesSYW8YZBXrV3Gv4xWMLLFNuLCIviGatHoINzR4QjtUjz2FHMqy3gYFrSq+8bJFlEs2j1C73vG
91blSqZLNytoc0nPevGiNMdCf6rGp8sbtx9hAcgGY5BGqcHrcxuZlIOgAGBYVhQyfET2b8mhcxvk
pExeak0Fl+ful9rY4yLDrOExPsRohOcYWOhvu+yqygUlu/15l40NLipg3jtSZgUjC1Jp18farxwT
ZJzZQT9LN22gf2fNQqT235YA81QYa/pXcNiNffZpN9fn0kxZMhjwlLk5DeS6QJdo6L3CGBzBx9tN
5DaGuLPb12unrwSG2KSdcU7d2FX++iOwOIqaYPvdlI0x7hAnZRyG1YKkgHmKZDN5xeSwnnPExDsG
6ZGOa4/OpcBfdsPvxip3svsFLdEGoRljU+2RTZ+vKN5ogei9vv8ofLfDjw8VU5joCsVWZrli9wAX
L6Z+JjWm3nQztUtpPltp/qSrkT2F82FSwHYcpZCwxniolXiR+lRrky2Ng02a3LYmSfhKYLnAp/Cz
+YFcalJmXdMv6LADNAZFNEweAYh3ZDOcPYQFC0ETUBQW+EGjuA1VEjH0SFrZvcvEXMPjq0rd6ohX
VmB65PtlVxaEBV4YPIecsFZKuIXG4VCmt7r1JcsbgSvt3kKbHeRCTy8tZFoMZFtpHrvDWAdVrD1c
XgY7A5c+Ehd54rqg+arh+THTGQo2lT91qLgV642slUGiR1emHr5eNik6l5SLNuZIJJVGyLWm0wii
pdJnNEsMTgXioyuW3k22/O+iOEj6DNwcwCxzzpjFwClIJtN9S0FxBzw58iaA4VRB/r/vFe9m2JnY
BFIlz9QV7x28Q+pvzeBCG8FORLeFyAaXF0ct+BV0EGW5SabYDeCJaRnbxSJSVdrNHsz3pXDOJ5O2
H+YcReimeRqmWzJ0jjmfk7S2o/HXZY8QrYj9+WbXMEOXzbqETL9VvsT5tZGf00nwcNn1c0tmw3rU
lE1+mHXMatpkFeqOyvg46j+m9FCuQRofc+WODL//xXI2trh7J44rpYFqIkrDcuZEYXIawRep9qI5
x92LBiRFGhoQCjjzuV2T1phERgXcA8Ml/hnv7o6KWO5gN45v7HDHdehiuSBYkBsN4EebKQhEykMb
31iN7uZF4YQ10IhaGl3LKnCCOFKdmj9f3lFm4lOU2vwELm1Qi1ivMzZooFRPjfYcV19M085FkON9
1MzGDPfhEkuZLRYOXemsnayAHlDJgjzGKTk31zJqTUxs64pJes7eevNnNEmci+2PzG5+BZdA1JnW
Vf2Cp4EmZdd5p3gYD7yL5d5FihhA4NsmbXa9DIuTKpOXGKM75NTpca/3ay6opot+C49p6JISYwhh
iN/yva/s8DuDlMn2HEzfcvlgHXKQnIiGH/ZB7u/r54FYtCrmWQ4X1TWvWdEUrVh0flkZRb0zb4Hf
QCFlOceCFFy4Ui5yl2VJmgzlM8gXzrj4EqdNen9UplOq31vzmoDNs7QXmdp1bJ7Jqtu6ZJwrcL+H
pBfEqt1wCDYzUyYyanb8cJpBrcHUU3awsysDnWC1dDuRnPpuarGxwUV3K1yiOM/QL5UxxhVbLyvI
+S6f2X2Cho0JLj6NaZUMEcUy2ORwdzOAtEt5ZITPtUcxyjUcCz8+48km9qC9xVEiY7jPMtHQ4hFh
1QqeBAWnGQUJprhVnIrH7Lo8z47iQ1H6Z30QheK9L7Y1yDkPkWolCXM8fcv2hGTKrsIHGRfz5Q3d
u5C3Rrh7H8DloqclAGhl8ihFPy0F6L3lu5XfrLiaL5vai7dbU5x35OsK3Td2IcvhyZwCpcFguzuO
gjO3dydvrXAOYoSpYbYyOktSdWtJTlhcUfUcpjcyGsChOfn/tzVx1xgtQR64JGgvQQDYHtUpCHPg
Y8IrS6jivtu23S6Mu66SpNAraq4o7oTKXRGbjyV4bHNpda3IcAuCGuZEDv3SP+Wl8QT6atFbaO/G
3trn7jFtzNSl6iT28GUqN6xt3J9RcoSOruTS+8v7un/YdKAvLArEHQ+265oybCZc+243/tCy7qmN
+4fLFnbfdpSY1ERN01ApjzUCSxS+3opUNAJ9HK6EaLYZli8bobYUOfW/ExW3lK1JbgtJmCVGw0gk
Oi+5Z7QH0Um+ZwmA6szX01mkJ7KXy23NcXe+TjuoqBktpi3MyFVQq3P69o4kZUC68jzRysmsZLUj
TSTau3/Q/7uzn8QkqZXnfdYicCktdeO6c4ZZlewwpH6UYthE8B13reHtBbI4EPN8kjpLomhWWzSp
XHK3/F5dXD4oFRtOcdUcB+gv/hksFzWwd/1zY5Q794uq1JXFml+Rda600JZz4l5e124c21jgjjtE
dNANIUhYKB5iyxxYyqNmXi/kNc+DSoQN2r1qNsY4x9RMCKSYraW6oX6esgOpH6wxuLwe0Y5xzkhJ
M0zLhPau0R2N5Fn+FwJ7OFzva+DpT62hKuuFtVVZ/7iACMQqe+EX6UcDMoMYUrOCOrhgPTwbamX2
ZGlnuF0UGh6KuWck+QITAs82uAQAPlVHSYcLc+muVPWxLg7NciWV3uUPI/j2PKZgbOc4r1QUNI1O
fh0xAVlo8l+jJALvCfzZYPu5eY7LSZi0XYrFUChDR1+zCoDB56o9jI1jFpkgKIh2jksCokY16grl
GVe1biVMruagPdXbx6KlgvRJ5AVcHBiMvNf6luU06mM2HqgqcIHd9AykYwjjJl7k/MiFakyLNhGc
Gi09ZcST69k1MrdKHgwqgAfuvlXoxhT3gcIxymlpYqDozxgwRuX6M+PFkp0kwfuodkKwdvuXfU9o
lPtQQ7YqU6SjqrGg06w5/S2r2JXnP4PcaDAKGXN2n+PbZXJfrJe6ISrZF9MAg4SWqW/YymHC9D1a
wbFt3ViP1vfyBqpYx+VQvqn3Rm71U7Ds/cPAVH9M3YQ+J1c47IumMGf9ba+JE3/rDvQLI0NB2cOP
ruOnAY32CqwveuoZfwlMs6DBVz2o/G6aCyrmsixyLuUMQgSKYUxdh1/Mh/k/ShaSyNq+/75b454X
ULhfZStGVda8rqE91B/piVHgh+7yZQxeqyskPjf1o5AWaT+mvZvlfLnA5Elr9LgLAEu+WjzQel/n
PoaF7zuX6Uz2v8IbUbK1W4DebiznynKn6nPECtD6re5mTyAxh3ItPRp3ujc7rGFQH0REp/9wfN7X
yTlzWmjzoKVYJ8vJDT/x+p/1M/ky+MWxBER5RnlHQGG9i9zbLpPLS4pJSqQOIwduMypOOV2nkZcu
od3FUFjTX1PqtKCtptndZbfdTWUVBf15U1WMT/TpYaitoZ6gXzprjtleMSBOF2U2URwD/admvVkK
KrhDdqEi9N0mn1DUS6oVHUZUAZim4IGcgbDrPRl0z/8/zdJdj90Y4yKCPK9mg+I4wyk6JpZUrVdS
4l7exP0npGKpRDNMolo8jrU35hadmLcu9+pLdgcxT1v3MPngFl//VYa8scW55mwm/QRSaMUNh0cS
JvYseujv79j7YjhHnGoapWUOl5AGO+3PVPLbXnD77jv7ZhFcXrymStjlBvJicuqPzUECd4N+wFTU
tQh+wnbjU1SGZ2vE0DVgs7k4ObZr0insEQOJhKII1uU+tI6GcD27x2hjhouLiy4NYyfBzOwXN+wN
n3jSTWcnHmuTDW9KTZmLZpmTff1XfLh0Y5uLjzMadLQZtD90HwCVOcmpOIQ+BC7AMqIF5QFcjoI3
xxtq59K28k6YFrmk16DclAJIxP3G6Lwj3SeH/KzdMm6T/AQy13PkCiXa2D5essv55iB1BJEZftOC
0a0/KkgubqX7GHvsM1h1XjkiaYHd06CiKqlAjAcAJu55NURGPyQskYp7b5wSW2ocqgu607uIEvpu
hIc4YxSxaDoJ/c72hTjQVL5bz38gdAwrs/jJ8Y8a3BIwel4Isz1fjl+CNb6Ft80TIk2GOhlaFeZj
rwIrDQYFqaB6uGtCgxYj/rV0ICA/vlIWIhVStiaYTtROcRloxO1FE5D7JgDzIhTgYvmtLrVZRT1L
S2jFMzoRdRJU9eJW2eiPmix4mexfX9q7Hf6sG8pgKiZG9iak1oYfAdgfBtWRzVZayIsuf5r9TERX
QUmqg9kXFHgfNy5OKqlsGxNElKDubcLIVqrYlldySBblpIFcqDPS58ws7+plukokILzzX2GRe81q
HS7/lN391amB0S1DJiaPVIxiSGBQDPi5Suyow5eqdU1RNrKf673b4MGJAMlArwqziq75KAXAoXhz
b0tOjjcm2PpTvJUw/S7aYRYzPsWUjU1uh4d+mmaiYF2jHwXTdXUteW1g3dRnHVQg7UH+ltxSbxIS
Uwu2k1dEnes+tCoJRcQ1DG091a4qSDmlvSJoCu5GzM3quAsQ4rwGGeDM7iRfl/Wr1ouet7vvno0B
7jjIcZ6vCirNYH4yD/NxDcqzfj16Oo4DKN4EH0u0aezPN2e8MNIsT3P0/dpe8SZDAd9T76phLKrJ
s1255BPc/ZaZppLPuBPc5En1IfJ4Sh4zRz/k96DSQQHbEnyk3Sxls4f8tWbJcQXJKJQJWz/VjyDT
tvPs3NciTSbR9nFpV7JC870tcLwUkIFl84M8Vp5mmu7lQLHbS6Sb5XB3ptKZoTpEyCDZ62k+Qlrn
KN3Uz+GxwYjn4hZudFt+736SwpYeBKYFh5nH2SlWnA5TB9PadX1lfYVezknyzAeESRAJRMfZid/4
10Xwd8EH5HuYsTUXUspaioPkDb1mh9NZjU+W9UuwPMFh43FzZhNSxazQCNYazNnPtICOW9kFtQJM
MjUCy4p1WxvDxCnX/MHsc781Wr/IdMEduLtc8Ccic8YwOQRWPh5D0inpWGFCBhpIfq8f2tGhjWkP
kUiPY9dfN3Y4f82MCuTu4cB6jrUz5Sawe5VDW2G1jOwdd6pSqumyaaCL/3E9RW9ViwR+cNRuRjc5
J6c6YEISrVBBZfedsDHExRUMPYcg+wQ6pzBzN5kejNj6bqmNr4WlvzTxLwsSQVnZC5Kv/XSd4tYm
+Fq6xaOwzdqEYHyKEsrkaKfxyAAacmTrEXhaOyg5Q9Di7b8QMSS+wGN3I+nGNHc9zHOdyNCIBDDN
Yzx9iWeC1TFAhvmtdRI8EAoRS8Suz2CUVKUAnKOuwV3nfdsMxVzjOq+XG6l247a3tVZ0P+yGmY0R
dk4399BkqpNOIxT7qLX8hHibO4NNSc8JlNM1P5yUKzpjBHhaoHaUudqSgfgRv0PvdXhveR/OmlfM
sUOoCIwi+l3cbW9q+VhSioukG2u0y6lLw68Ag93KIba+0Y6XP+5uGNjsAvdte8wWaVLdYpxp/iZb
4DYL0I40kqfLVtjf8uku3ljhDmdu9kNIFlxaYfYa58dQ1ArYb1hvDHCHMtGNKpp13Bn1S3mV3Hc2
E7KZUqZP5apPmS9iWtrbNgP6WziIBrrkfO+BTBKJCiZLNWuvKWTdBkv73nXf2lL9eXnnFJEl/gMN
lTmoQwpLVhS062tj1I4SZQdLUry5QwjIy8wxpjmoyphp2DnapBCHZiCmC3uvVyp/sdZD0gCXI5se
jSsfStROkctOLas3aGw4y4xx/fmnKZf+5d++d4y3m8R99SUmsRKHeM3R6BoJxCp/q1NByXX32b21
wX34ZgID8qQhVLSgScWDG89e23iBMg3YzOfTIr8BCJpbA+ksG6HWj2DGurzK3Q9kaYoKMg/MZfPq
lWGjqOVSsHoGQQFUH/2izo9zXB0IjbzLpnYvAQytGiA9gjXMH36MWaneFFJiws3j4+ozWqDxrHwx
IpCmyqfhyNLaIbAezJvl8H80zHlhLKmqZJTIFlgDLPytoTg2EgxWr+DB7W5n6ERAnQaw/39T+9su
mHOhTNWytovYY0Eev2VSe1eWudOZvTcrpqiguRekTMtQZcyOWxQqPB83tzfHCKN86p8CIPEgRuyX
wYjKtuwgNbuTXFHNZi/SbwzyJaMlBj6+MCgQkM1dgks0s36U60kvDzmEfy5/QMHa+PJQa5U9hjVw
2Sm/R2O1s1xUUtlbC6QLZFOhCIsqXxyaoEFhLCV7o5LSNTDaQMCTFalt0EiDY9RChgaRPe7cR02k
RGOO2CJBiAqjYl8BAHDfIMMDqOoLd7GHc30IHZHgxl5M266T/a5N1mDKmRLWEjCBaj1CLVT2lzg/
GVH0cvl77ca1rR0ubTa0eZ3HGutjkoAMDgUqg9SBAq+T347PSg00lmmrDqSvfnXP2bP1TUjVtZfn
bn8Bdxxa3SAZndGkaJvrIrrNtWslfSLo41tu1B+15fXyinfHqywC9jgT2Q1CHBfb4iHLxkYz2IrN
gzXY4R0Ege3ou+n2pz+LJXZ8I3vjdemIitL7X/XdNhfeNK3PSNbAtlSbztpCd7zPnSGuBfF714ws
gyoFwD2CasBH55ETSxrDDpz2Sm7HoIAKWzecLefyRu7dR0B7/W2Ey2sHI8kWCeQHLjGdPrqKC08B
4DgV1Ix2z9/GCve1CpIOiRahAUjb+rjo4XlOMHqRveTaA/Sc/ctL2k3vtmviv0/dGhI1McTdecMT
4yXLDi3Y0J3qgYEvhiD8ITC46/wy6qRUZxGNfx2PVSSvk4xRuh6AKc2BiNZp+M1mGtEXvLUcDfL0
+VP/1NV2divsXLO947NlkGv+bZw7+0pB5RjNoD+XLSMhAgcH9J+0N82byBd1I3crtqgAqFRB+oLX
M3PbTUyrerNpiwoDlJ3XHg2/uy6ukwMw1VfNA2hu/BbZs1BhZ+9C2trk4jcB9n/NSnTbRj88lG5z
LTmdC05t3Vv8HKybCGejaCRt12c36+RiN+odlUpz1nbNnul8DdVgSbqvCj+RRG/L3S+4scR9QdxL
WrK81Xi+D97izUcZiUTiQLAWTFJB4ovSJNHKuFg99kNsqg1aM2mbPhjpdAYnoWv2s9dq0LOIG1dw
PATr43VxjbAlfQdSEOSho1v+pQYAEzoRhuPQQmH0tsLLaD8CvO+oxYVOqHXHi4V5kbcEFO01KAH3
Z1yGtgRuQqCQngUrZFHy0xlUNMNCY5moULb8eCbCGm1nFKfZGVROjHNnhMiljMpnimkY0SzM7r2w
McaFt7yKY6I3oJAuqsPanfU8WEUQ0118A1Sc/14Qd8hXJU2lfEYTitZOdTMckl9hiQha31RufCfq
uP7D53q3xh3vvKimSFJRMpocBogHrqkBgvwPnLs+Jb4IE/8PyzPRNQQUUEZk+fi9Fkupl0HC2Z4c
2cekphdDmIaNj/n1QRZNnO9esegP/tcYd8VaUZh1RrvA/RG7jOtsfSmSK7U2vMtOuO8W72Y4H8Sz
vwF3CaomaWjPVeOsxUFZM8FZ3jWiymghMeDLJ4Ht1GinYVJQjpYjdx4BR7+RU1E43A327zb4cKFW
laIXNfpL4TWyZsNfA/KNaUq16MSoJwZBFiLOds/vxiTnD3NN82S0MgV3yl8SCiTSSx/hAXkaFc/K
PUuza/mw6N+nWPQQ2u0tg29WJm+V6E8qrladVnRizbT+jUO1cUDDhNDv/OGMk79d9pF/MIcivqKh
qftJfLOPikqKTASqprXDA8N2twHoiFD36p3YE+Umu56P82WYoBSEKhLnkt2gdVFZoqkWdb61utrs
T8StRUwGuz65scLFw4JoUYkLDcMZRucoYFsOyxTMOqLBR9Fi2M/Y5D1DtchSl+AtFy2eYr6g22Un
hV+Ppn35G+26/2Y5XDAcqkSeUiAe3FK9UsOX2nq6/PfvDnBaGwNcYrOUVVO2bwakh3mVvCa+w5jg
k6lE34ew+GaRBLWFAmOkUvVooiS2HEgFAeXur1xTF1vW6kDwg3bzA7DDmgA1yWhYcD9IgSxlPLTI
R/Kr+IvhV5AyDAP5ZNq6k/mWKzztIntcvgV+WGXIErxG5K+Mw73waOqq37Uja/9XfoISvyBq7iZc
mwVyCVfT1kmbGaAeV7Wf1PpFjMLRehB91NOxykSUEbvH4W9jn7iL404JZcMAtChv3Ez2W6TkoeCL
iUxw4RKis/3U5JgMpMqhS875eoAOpcAp2N/xKaXaLIO7NcmUhNKcotyVGLZk3TbamQ6TtyBYjU6t
Rk6uOxK6noVojFO0Ni5mlRmSqypFZ7CpMnspMP60rG4e9QfB+navnM36uKgV1701dOyRmj2Zh+kQ
31YvTOo5cjLX+iJU79wNXhtrXPAKDaT5koTdnF+jm8nLAuM58iiQZg1EJ9RTHNlQmDjKgme/yCoX
yqYmkwy9RAUjhTBZuYKZIChrp0kqkbOINpOLIFpt1KuewRBm0u+gYAACfPW6utKAv0z8f0OECu68
/4QrnXDhI1HVKQSlHyDxlNhEA0grM8FG55IlyFqRm+w1qrfGuNCRx/pIjBkfLj2uV+o5dkc7O5Ir
sWAR87cL540vL8t6a80DUkh3XZZjrGS+TNK7yz5/OQzqfFnZaqKaDiHaAjXAnHUwNr3TWNcldc1I
NIolMsVFj1FVk9AsAc+Y06sqM+w8/JKOt+t0GEXMJZ99HB0HRSEWRWMJ3MxcvCiWSpmsCPO1cTvZ
a2mnkQzKTshctvbl3dvJ3T5a4iIGao5ZDk4R8GK+jq7uQ+rMheTrC8q6TBzGEVgTrYuLGBiYrCUF
TMouObCiBIZqnPCYnBhD7uyov6G4h5d79lNg9fPV/HGNXMSwhhUPnLH+83AnXu5CXiUwPA0P9xzD
0SL00Odg/9EcFzeAHCqVMQUbb1e/Vpr8lHbQY1XJX4JVfQ5PH81wEaORUK6mINbGpFQS9F9j/5Xe
mrZia8+5I0LQCN2EixhWqq2JYVkMqc0+HIXCVP4T9bk3hSkRnbHAS/iokWsYpi8tFFo00yHZuZCw
qPWeCp3/83n+sIN86OjT1VgzcHq78QxV79zTktduaW2jcXTp/v/2td42eJPoS/MgN1oI7Ezr9snb
+5O6GbRK/f9H2nc1xw0rzf4iVpFgfmXcqJVkSbb8wrIsmzln/vqvId9jrWAe4h77WVWaBTFoDCZ0
0wFoPjXan8D7cWkMgGSYVTFFAy4vG981vb20gfiJs6I/L5GPJhjkyMslM+YQyDF0fic4pP1WiU4x
QMavn71SsZvli4F5o22rnLP1lke++ozahNbmWUMfvS45iXoptGO8cLaK530MWizNoOdgmUdcrb/o
BEwl1XcQDyWz4G4vhR6Zj3fjx+/HwISepm2Vq8BCxVc9eRf79KUggrVu2wzvizEwEYiZQroA2ySR
dB9AHjevElcpeb18PDMMQBRlHiQqKJucULxbomNvfOtbf3slnI1hqU2lPjJ/tTorYO8Yo4cwHEsb
wwD7QKj/IoXyYXfYZB6RItBjRjrOa54dynY8kzDcaVqIZrCvuSCdRTFxe3zNOMdl2Yw+Sm1P28td
abv5+BPoBXDt603ex0aJcTDa8FDfYwD2AprdmzmxKCFyaNcRqDCCveTTtI7pVMj2zBjriPaCZ3B6
XFaSqR9/C4MneFxiBL0KKK/P5GCw0KEsnprTAcAopybPHsebCIMtUa5UbTejwTElBbgqzdYiSQUl
EJ0nykO9f+MQsnxqU6epLXITqpPIr9C5r4MnBT086tmAwEg4Btb2lr7dXFvmGGwpprps2gpnvkPJ
Rz8Zs6WgoyrF56wnJ29RaO8vU9FzzHLuOcIgzTi0GikCNEbE4EMa7LY9kHAXR/dBF3IsrcyZfPQT
Bm1as9bDYUG+uD30bn6TuwuIw7RXaALhGWoc4wsvVuB6Jgs801xIGWXEa13KGI5ZuXP4+H16Gw3H
rAsPTt+IEDa2kGVHg1wtybtJAjBUaHSdikPfJRaJl8xqqtY1+/nrkBq2sPwsk/aWqJoTzOJ+STJH
6loP091eZL6COsKFiOpBDrWjrPWZTSSoDIzxfdT3N0aQHhOIUKVGf47zL02vW1MR32IoHOVIFQMY
1ZOJ7qOqW/wuBpNtofSWagqWEWafSvJNM+bbMKsQxaAMUT3OdWBa8VJP1kJmW140H937dgSCQtUQ
PS0pj3o63fejiUb+3suKxiIZFEpFwxMK84yUr1Ut4U5ppN2UPAtZ/tKa3W4Spn0CeR4FbWZlV7lN
UnjDDDkwDU0hVecWS/RNU+f/vTuKOhfYvWjXI4jvGVToSoP0TfVWlKZjexhRvBNuKCnQ4CY7SJ1e
eKmG/3Je3y1SnLqG4LSuq6FF1KZVT4UIXesU3bd+EB4y4UugnCblE5+Dcx373m0yGGEYZWp0Dbot
TaW1pPnVqDJ3iXjtdOuY8G6FwQQROhqhmCPbZnb+rBw65ZJEhmdigcTM3W3Y462IAYVpKDCKMuGl
UoTfjOSYI8ausy/bNtajqff1MDCQKtCfWBpEbYpPiTFjnyomiVx+ivX74rcZ9vTXU6eH3QB6ikEx
3EK66RN/Lk2vIodRcDJeCLD94Qibw86aZTbMEqWOoPgpDbdR+VPteYdqPar6z4qIyWwOuJq7NgyQ
5Rrt6CE4y566ixxRsBbQYDq0ZER2dWflkcVlgVh/o7xbZrYMrGLJhPlLOh3VuzS/FjyQi/Fqnqkk
3rhrEst82HaS7bXKrAJfXU9l1sYQimoTSETZ6vCKTnAl+UcrTCI7l0FnI3coPLeF3w23anI3it7C
4+7Y9g1ZZKLDXmjCNqMKrlGwL5LdrNiCsN/+XP/lbv3PDqEJ4SP8lYrWtAvVO5sq2V7a3OnQFGAg
TsohINgtIGZLDKts292gquj17j1paI7oq+NF47y1MsAfFoleSCU6rBfjUptPEHHPiMdZK/1ef97r
72ulv+EK6uVAacJCRzt9C/ZRSngaJBZob8G80vlGaHFTYfTbbdljYH4StMWMNFRUpi/ZA+0aVwq7
/N46ikd22v34wg2UONAlMoiP7lgpEVuMWSh+/621MWEJcehgP1iDPTrJy+iNp+Qg34LQ/C/kFD5c
3Gxy28xrySxCKKBOWebjMeoOmuiIacjDMt4eMohSikJTAS6p4nDzkLsgg9es8JX252U2t/qxDV9o
2f7oMIEoDYEW4HAkJ0yU3dZokaOSWAtKjIgUUPHjdVhx0ItNV8lll7QRZrMcRXe6+akuTpFyVOrP
2weBtywGV9JOSvoG83qOHEFs66LLn7b/P+csv2HO1TlThbYtohifLa9Dd87Lz60xOFU7cUCYF7q9
vVSu7JC+n/AuwGR72XpZDALz3tPbz+LwIGYXFCJ6JQNLOycI4a2NwZA2gz+UDarscXAz9D+7wp2G
5+3P918ysb9x6q0Qf7UuQ8Pwck9vF8WfMwv8diAO0CyzeSvyUUHAbXv0yGzAFNuFOo99KeUB4sTg
HO/iA2TXPMlNDrxnFe/LMVHIEIFowCjgdWNmTSKi7NmOEp4kGu8AMfAwxFOaKRqqo6FxbJvCiuWT
ll4U8XH7k3HMsHmqzAyKUEjx3DbHFKNQop9KT1P92ul/mZX/7QtskiqKDD2oMPiKpHLgwxVc8qyd
6MipuFNfS/fflsUAg0bMwMhoXlQp8ewxUeGd5l0BhvAsJ9a2qZVG/A8XxhtL3JWTi0VqqtWoIW1w
ad30G/QinPTOvEkxhR2j1IupA7xPUbwpzhl4aTjGORcly0WeVHHaGjJy5zXarfFQR31Uv+9edJde
lKEtWjH430AIu+s4Z5sDvTLzhccsUBc0TyLJJnpNcteVf6Gp+OG7sjODykwyiHujNCUe4l31KQcR
q+5HO2LNO15LN28x9O9XWziqXRFPBfhNehkkI7eCEPGchHPOZAZtJ9NsywB6cbjtqVB97UdgUQlO
6lcNcymFm7hgDoLm9YHjHn/2kHz8hvRnXS3MGOrS0GPEUcQP/MoDSdIOMeIbIzGvyZODiqw+rzDi
SdtUSD8szV1UHYLlxpQ4jZG8bWKAt00R3itUDxrprJs8wxkjnbP9xTipBpmB3VEvuiAZkKFDbSgY
zpoOah3L6A8ht+d9vST1Gw8VNiQjOSJNghdldhpOrW/eNFBtkG2y4zFXcZakME+8EAeJJFD2RJPB
dNeKX/RW1y1Jrx2ClG6Qxf8WVygMMNRzWVWUSshRQyo67UvV95DHycpbEn2vXLm1OA0D1DrBxaWH
jjE5VV5bUncSxrOh8HgEOG6tMNCQKE2cVSJiivlQ4Ojqu+VlsIpj8Vl5oDWwxEXZEAnQbS/kGWXQ
oliqvNcwfeGkEKudDlJ91Mju30wwyNA2ghiUPYokZMSV3BhuD4loyGm4/2aG7uTVThV6ZkaCSYkP
050W7szpEpqcm2hlyvcDyCkMLJhFBG6OBIWKFlIoEypOToGxnOwTuTXPmgUd4z0VAgk9gUNhw9sl
BivSca7SqECfwQDZa12yRzWxhsrb/oC8GJrlhyKjUizdgPcorWbRgar8rDktmPUwx+GVHITlXFMq
gxVlgWCiNxA31dABgGiOVIPc4PUvJt0/7BhLBBXU2hRoC0pmYXLI8RyQ8tDqg5Tje9xPx8DEXOXi
bKRvU9jxzYSpCkxh74zTjDJgwyWK5XiDygBF2GtaqcyogEKUMDCehNnWuc1BnOtcpb/h6jTlY2rg
1oDHoQO7q6xh9OPQS0e7NO04wIwPShpEdMpm4HxJ6skbDyuVAQsMf6tyj7wa3nHxTtqlfrrXvMbn
9iXTu+EPO6iVYLYC8rCaxqxPK+EXKC3Rk2z4mFry9cRWHlCGwoSb+RyKnKhsdcuuzDHLovMdAZJM
uILHY9L4hXRITc7x5Zlg8K9OCjI3Ms0gJPu+WKxh2YspL+W4nvu8WgiDgNWSJ0Jd4W3VQclQsxFN
3M+3vwhm00+ZHb9sYxJvUQzwdVOe9oGGRdG53AGFn+gQ80jWVl3ufUksY65QTfrYLliS4oc7Kh7W
uGhm5QrjrIaUV2YYwGvbHgWfPKQ9OielfyAxZ/95/5+JhuIUWvQz5BecOoSD9eSidLxe9PXs0dUa
GJirZHkWUOLBPOoc3C/F4GVT7erL66TMDtrudkRRgAtEu9RG9nPbE1bmyIDkV7YZ1JtLMciHCi8n
2vchWKkbHsT9rz4L3iON5+U6gw5iHUB6JUWFafAWMNSBbh1ePnoBOrcbP3Dlh+218TyQQQc5Lhsx
B0uh0/UmoiTBNUHPUMwopcndjgT6l3H+MZpmxQGl1dj26osyiIFmnlIqC2ROCzVw6y6wMfe7r/Pg
Vqu/1AkvhuFuIAMd8xIlaTnSftPDWylhFziGo/qKlx3+6iFytTIGNoxhNjCYRDOOw+PSH8CyLRLo
XA5+y2uH53xDg3lbJbGIoxYBPEin28PyHZIkrzXGdspwHEH0/W3bUegn2ri1WJoC9AlDjSrHukxJ
swT9Tpweh/B5VF9m4dJXvLcPB3wNBlHCQjAysmDDBukpbewh0lxZbp3tJXF832AgJY6aOinpA0RE
qaB6TE0kH0MHU0pWXVnIUDuNFnGQkrcuBkn0IYcapSogB0OeSXorgfNVLHfby+JBCDu63yGfpOlU
hLdFY7BiU7ii3dU0nFbQk8HrrqYQseUZDISE5hxhHA/9jOmyR3dEkv0Y0n2pxJznIqF7vmWHwYxe
LYH/GKJ31BS6D/XsR1p3nsh925DEauPhrBPRWnrBXqawswwdUwAC2Q9V5KZkshKxLC0Mi9+YwZda
yy1FKA5lHj2aybmTeb2XK0yZH24MgwGcPu3aYRmxz4OX3NJ5eNGtPOkl/xGea0ezJLu7L26QFT5y
mae4phkAKqS4BjkYLiu6+5qNQPYtpyjtDIfOPtNUdOQXe3HHRVl6XjY2iJ3ozZQi1gYdEdOvBadu
cgnPKOrsBX8443a53/ZzDv6x0/9tWKP7J0HSIi4/KROSwObXQPwRqvtI4s2erj+y3lHdZPCo7Ktl
iAi9QEAk2d7nX7udijTt5CL7vOOO7/I+JANMQrXUjW4MqB+oqt1Vuqeakq3FmV2BoU0GoVEqyLdC
Xrth/9AksWUoi6P1JueZzMEqk8GqXBJ7dL7hXPe5kyz3umFXPH59ngn696unniSUGLFaYGJqv2Bg
fp4+B8PTtpfwTDDolJaDEWFmDDXan0Ul2CZY0dKJA03r1RFZNRTIGhMoRTAbNpvGqCUtepPPrdvt
M2/aTVZqDyjOhXfq/WAj54lGcvALgxqG17ewvsB328w2FUqaQQwJZdW+PQnplyF3hpCXYV+FeAU6
IkSjWhgsnV0tiHLTm6jTta7sSZG1QBYAE0LJjeg0vrBHYt9OLGG/3G7vnUx/+x+I8m6XfR+lSyYG
6JAkTql0L4Lcnc1COs8JxmkKeWd0sxOjLyruDWtKvndDcoizSxeON3GqWbIe/Gi16jSSsrVNKb6Q
LrbnebAR7O7kYLwppORHIhTnMcrtGp0zRAb5hdDZRtns03lUrUR7TqFhipsDxeq54A1OrF/TV4tj
XmVFqstFr6qKE500PziA1soFcyPFaNEZzrHHK6NxNpFVR0tKRS6SCHmHtHwibWEt41cM2Y4Drwz0
pjW5tWvMadDaStJKqgkAsuLvSlB5qhL9FDLtKWwlv5sKa5Diz5o0ORNJF9zJyLJ09SXJGzcV569S
8NOYNbeEChkUGkwrbIKTPndWHT/XhYnB2bpyUy33ROVOVRZfrRpbQlpozrkNSPR3bq2DOVlEFZsB
aQAK+jThkDmTRZ4pXcni5p65/6v77MofGDDUJyObzAgDG4H00Em3k46ofvyqamhwHd3tg7Ua+V6Z
YkFxasW01HHBZPthvxxDn5aoKRHmthmexzERG8YpNdWk7NHQ6MmIjejNatOLOHECgbeq+tZGMdFW
qi0hJsSRGzDO0l47CxfwY+E0ac/CN1W3ZLzz0AUEzVBUVV8yW9rzIuD1z6lJiqFBck5iq4JVqQiJ
mKAAGYi+md6VmmeOr8tgRZVykn9qks7RFVl9iynv9pj1yq3U11pDCTeKW1E+xOFhfB3SL1XoLTzR
oPX5gStbTDhJQi2t4uyt7lC9yb8h/arnloi2E8rUUjxKCciRrW3HWb3T3o2yZcNBW9IlmXPViSfH
jC9lfSYK5xuuRo+QLDEUVTcklZV2SgjYZ0TK2N1lpzrR7cA8BBjkSeJdI3/+m9W8m2JOmy4ndTjL
AHq13ieyRTAzsxTcTgIagv55CN6tMIdNrMahywzMTmZ7GoKkfoIcR7GLbjQP9TVeF9K6C75bY1yw
M4UAVVUUbNRWsgryPQsxfbSYltikZxUqWXnPo4/iWWQcESpqBXi10V7bj73Vjb4QPYvkR5E6mQnE
fPmnLWNbCdMw07shgzGlO0m4idTF7ZKnf7PB3P+SIFRZ2KOGLIXRbtHkhyH5oWNgftvKeu7r3dHf
njZXMXav9FmFacNfbbSUJE17lvwasu+hx9uidbz/7RRvEc+VKbQRJq1JByVE87OOAjLKlKLyVEke
Z0mrXQVXS2Iu5iqqlbHqcXYNKHcbc70zg+5WRVEoyB+luvgq5CitNJPfDhonC7YekL6vkLmjBRBa
quhLRocLUXylMx1xWP7m2XW1OAYtoLHUpWWEV3Rc3CTmLoprS1A4iMQBP7aHcAIxTpuGiNBq7caQ
4n1h3LSJFzSRrRkyJ9bg2WKQIpyyZkzAz4Zz+hjPiU2yHmRDgyXXez34yfEMnjEGJBJdabqQfrzW
bZ9A/L6n6S86F6mes6dyD502R9+Hn3hvMI7jsw2GdRioelWhoqwmGDazDW1fmnuT1zDBcT62uXBB
TW2KaDM1UT6187EROZ63XmN5d723DNzV+QXDV1aI0Ax3RnmwWnKoNLdtRXtuzmR5yWI8i44j79Ot
X/W/TxTbWKhB2UACZSCGu42vsynftSnZB1lQcyIKjmOwk2pDM1dBm1P1COOb2e3jqLeHxkvDWwMa
Dhwn5O0TAxIhOp7GYUCRnEzzMejanS7rX3qin8J0QMyUTV+juPGb0rSahbIPlaIbGSj3KKJqCXjF
c34OJzB4m2q+2lU5qXKygNvLEZbJ6mSMRRo2EuxWEQBYDqTbdZDOre0ifhUiHsU472DQbbm2jVHK
gQx4QqndYZp+gLUKHHvnKVI5IMN1XQZl9FSRaz3AIum0WX6InO/mOdqJO40zd83bWwZgZLKQNjUV
8OcIlDfK2M0dT0aCE+iwE225iG4ikuOOIcvzFD0XoB0Sq2APot4zWlEPicRTqeIcQba9NkNlOEpG
HHtjeIwwulrcJou/7YS8NVEfvfIDQ5JGpa5wykGm/5IPolWNiWcMyrGR0LKUh7FFJt53/C8Jlt/Q
wmbl1KWsQEQN56Oki8oj5e5voP8jubND+2t59LC8z0hd52qNXazoYbpgjUK9NzEKmz/rw932Z+SZ
oH+/MlFFGHaUCjSaFfGpj5Drdkt1t21ihfgZpYv3S0Bm4g9zENquI2g71O4kj2omFcfuc3YETfEv
bs7iUYS2BG9OnQMU7BM6nyVRHtHH7qihOyI5VVW+ENq6zAVnGlVvPJNkBiggJGaYgoCqaSO/mrlt
mPdlepubnUXy0hJGa4ZUQd+7jcD5rrytY4AjEuMoyqnKYjM/xdVZNk41r5uEY4J9NU9C3Y6Fjhdg
J3jafEgwpj7tOd7B2Se2z1YUIkMJKCegfCm/QVHlaN6Mt6poN+4IiYWMamirdnb+u5rmu1eyDbeq
kZQLgfi0032hNc3lGFTWhH46E4xHg5+BA9eSeVkIDtYrTB5zAk2mmqYIJvN89FWlvElNXvce73My
mEFCaRCRY8R7QoZIZKqDocoEh6poDcXscLZuPZ35Gw5ZNQ5jKKfZGPL/lIUzTwit8Dy+Ceyqe/2Z
F9nxXp4KgyRVW42o4+NMz/bitZgVaSC92e/LC1/sk7dVTJyhl/2StFqPO3O2BAlUB5xs0Xrx+cr/
GNjohVlFhIGzZX6aHM0uLUiHHkU/ekVjGE01Vlb0WbGKG4zCSG6GYk9m65xA7u0VsQFdrFCrMqvG
PKIJCjHOcgGb5C4/Fvt0F7qBsyCDm3gCFNhiJOZ6VHd5dIi825Rt0a27YhmmBV9APGA03A2/klva
JAmO6wOtKWvKv4UMbJcuxGPqIKWrNdXW0scTgZS4/gAJtmxwxo5XtFjFTrC6E1FVJRN0Fh9v1iJM
xtnMcdYJkiPj8xh/k2NO6Eh98I/tuzLBnHUJdB9GO2Kirp2cGfTT0nyujcXK9D0pODC9CitXppg4
YZZjNV1UmqZoHkZ5BG1lik+IOJLLL8P7bswZD4a273XKDNerVlYjjXXMeMWK9eL71WqYw51kmhKM
PRo/xDvKG194pR0+ZrROdmp8HgkCvYf/3CXQdGvQ0oLaM5OVM2YkRiCzgYvGAPOGfurnG1O+JLqn
5LtJs2Ke/Mv6Vr3bYyLjZdKTxiyBXKFhB+mN1rht7CRctvXVsEd9N8P4dww2aHXsEPZkb6NZC7pB
vuu+jPuaCxSrWHxlivHzAQXySiJIDb81tdq060Ww6aReeaLE+zjRPDqlFa5rxKxXJhl/XzpiCOio
Rv7FMi/DF4wvv2YgmK6OkDOIbjIo/4FVUn3mCpbwNo/xfkWZQ1wMcJblQgkzWj9wtFPkUCSOnn7p
DKDBhzdlynNR5jwsSz2Adw2hJEn2seGMAvQhIlugsLgnElqfAl5iaDV0uPq+zO0nxVKdjwq8px/u
jcSNFq+ITGvAc067JeVDXF+kcS+KkA3UnSXmSbTwvjL9HlevnmjJ1YkmVZwEj5ASfYcL+JmMl4Kn
G7ieRHhfJnvFRaWcl20KB5VAyvdj+Cx96W9qu0rPkmmXxsN2PLaOnL9PJHu/6UFclYuGd1ZcHks0
rDUAl553rXE+HTuDUuakIpOKEKzGDd05TYH5JD/+K36Vq+/GgEsWtCBbp1bK6qmPX6c6dprUiRfe
uPgb+dsGOLPjJ1ExLEQI4QlHVCDt8IiS/M6Sd6Vt2tJdeYAcmjt6EFx0yC7zG3A+VD8ET+V0payP
Yl0tl0EbvRtbUkN1Aa2wVvxtOPU+NDgeoC0S7mlrH4oeFqiH3Pkzr8OOc/DZCRWjTQZxoczK4iE4
yDvQfh0wKrzjcf2tByrvnsngixaBCBMJAHTdtPJNVYzghipFC/RizqyUjws+//ZJWG9ZvPqgDLwU
1dIGkLhFWuNEL3gEly4GUtMfze5Xt0XviR7BV9Vv1djfts1bK4MtwgRis5JGtdpYOXrXfmqrym7R
ZidoX2fIDG9bW6+mv6+UlTEHO1wmVhCReWvODI+1L6pQAZEP4Fn2e6t09WfeZUFv240jwyqYEwQX
JA+RsGz1wc40UJh3OW9VnOuBVS8f0EaVLy2gbLQnBzT64D0wb9o3PoCY6jBxUinrT5Grr8jgTS4F
Bi4bcH6NB+XQWuoRI2+BHZ86jBZjMvJHk/BWuFpxvLJIv/LVFRSEtZFD45GyLeemOzYQ0kJhJBzs
VASqTl43YNCYG9ZwgjZ2Uiydl//36AzOk0PliyNP2+d7yW3OvLB3/bF+tUImlFELU1oWgjMo7Kie
NwLEk+qrEO4SuAwmnJtPY/DFVKOxFynzcjHfDOpXY6qsRJFtzlHjfTwGVBKlygWIMVPqoV/Ndamv
3kU7qkT2Vwn0q2/HgMhQD3WbFDT8TE69alp158aIwzgLWq3jvFthmyFjs4AwS4BnUHYKGkt0abRZ
QMz0TBnh2oXLbsS5bXTmJVQlpil1BFNjyV71Wl97E07h0yFzAIptSzSD0ojlEeAhaejR9Gv52/Z3
43gb+7JflGjuegH153h8zBXTUlK7739u26C+tAGybxSlH+BBNXMtRj1d7GSv1gubIBBSyV6fTdcc
NDuqYo438FbFxCBKskDtVkLisK6+V9rkKlFlB7nibq+LZ4UBhXxQST7QSZKqhn4fmT/1EgQ9m5QX
pvJcjUGEJo7nVosh1FaprkjQzuFPxjPYXJP0LlrQQ9LwwIFnkAGHKAqIhAsL8xm9lf9sTlQcTrD7
5/pLBArl8fvzr0EJ5zX8vP1F18srV6eYwYo6nlSzCOAqyT67/TX/2xyVzp4x4lcgbxjY47H4vm2U
s43spFhl9MXcBsD2Rbuv+tgac/v/owGNZ4XBCyOTkQyq0ZVTu7NNR0/qM2Wl1u9jUNrUXjFZocdr
Q+M92dhBMXCcV0WxYCOVWHKNGpp4U+lIauT3ORSfk8Sd4g4zjQhC6ojnRJxTz86P1aqUy6YOTSRN
DrzEVL8npem06c96aewREgkNgTePmBhtF6s0aidIWjuJyqc5U05B3FuNCXU9oh9mkzeQy0uIGEy8
kpAxrEiNMg3NwWRO/LU76vedBaKIbwRsSYITdxY/LuO8NtnBs4AUc6h2gPLBMy/Gob9J8UKLnOo4
HUZn+la4wyNf5pRnlMEoQUnTSO5BF6D2lVuWkIhNFyeoZXsSIk4YyDPFwFQVgVV6EWEq0BpPidB/
uxBrQU51ynnSnDxTDEDJXW3I0YwNDPtvxTyj4HovZ7tM+EdkYNBIMWWDRAb4V/PuvokvOaTZjbtt
8OGcEnYqLE3Dpaxp5aRbbg1h32ueTHZi8nVChTK437a1DkGmAU1TE8wKIrOcTjGUXm0BrmGOvmGP
1DvSc17/6xvz28QbIF1d9WJuGrMwosrfJ5ovG+KnWCHHpHqRUp4L/Jer4t0UA6j12OimogK2Zwyd
qbHV+kJuNccCXXqfBozcpE5wD9FiXqGQt0Iah16t0AjkCErhiGbDRj0uJLxLkQDTOi/XWl5ecf0a
fl+h/NEUMetR0HNcGYove4prvkSf4nP0SXcnW7JDuy8sc687WKcbuf+7vi7NGb/bZiCyz5u4zLB5
Ti645RtphTurvK5s3rekDnv1LedOq+seDByOCYptTGfNna/k6NJ3t/2e6yr0d1zZEeH0Y46edoxe
Tl/6xkpvBDwXS0xpJT/r1hV82u6bc7aPc9rYLlKtnguzGyPUfvJdBGkGM4JkH29Im/cFGSBUm55y
fgCh+sJfYtWSzVsTZDrg3//HT8hgh1SHoSRUwCloDVJ6w/gQn8mzDrphiEV6EaiVUJfxOUbX8wq/
nZBtHFUieTTrHEab8kJmf673WnJMo6dR/pYEu3qwBJlTheRsGttEivmVgpgC8GuWUm9Ou0svdS4E
xzioz9k2tpW0C7Nw1ASkaDDZ2SmPco3Gv/LF6H9sf0CeGQZA5kRrMuiOA0CSfZreVpJqK2VnS4Tz
1ejN/ucD732fGLDoilo39QlAVZGfdUDcWL3N9c6KjTvCZQChsP6HLQ0Aayi6DJlUJsoIotRQxgJD
j5Mne7mLWVL0uXi9Q4t1lcB5R65+wCtjzPFK+mIsEyNAj4YmI46JErcoQZscxecg+6vw6coWc8KG
bKnDrMTCtP4RSWarKW5nAXv1edsnVj383Qz72pkjlSjZjGtTUu5r46lpIY66+zcTzM0c11In5bRI
rMyWaCZwh30olZz3BW8dzD2MGZRUMiOc1JbsTf0Z4996X3K2n2eDOT/N0OpFTYeGZBzTctfLTxmv
xWk1/rvaDuboKFlTzSLtAloacKFkL4vskcEm7TFa3FLROQui/23j8LBPECMtqhE6aOAgkIQzxAUe
daiEbG/+eqr0akX0TF1dtnUjKHkxwEayl73Wohy4GE89SW564RbT6QZsrYcFg6oQhJFuUHKq9uoJ
Pazo9SFfQCBhx47p8GaE1/1B0zUFgmqyzPaIxUVbhtqMF5y2CL6IN6vehG6vZhzXXkeddzPMFwQL
Xti09BIa5HuqtSQcSXWnh3vORvHMMB8vDeVSiagECd6ju+LU7Ucf8pbPALousWWfqqGLaPzcpS1n
fWsuomB0W9c0TMybEvtKkECC26VGTTU8BmgXRHZ4IHv5ULgFl09u5XzBlEFEQmRdx6599MYlDKp8
LJGmHZXcnkxia+U5l13oBwnSrm44Md/K+fpgjTnNRoQGUD3qsTAx8MxeuvQ9T2p1LafzwQZ10qvz
FZr6aCqZIaEB/hyJzpgQazImW2tUcCieAsELA68deF0GazH0B7OMUxZt14eYdKUx9OLR9DqC55fE
6Y6xveA5UriNP/GYeFfO2webjIeqel3IywzpRFX5XqfgOuwxHM/ZslUbmqThKS9JmHdlLitNyOQI
KtQEzEb9PoEaryymd1Mwc0Kk9W27ssPcV0QbSCOXGR5UoB8fQ8XuMHxdSsax1+InU8wvRiHZczFY
IHjk2V6JmdCx9b5G5hBUM1GEuMXeGcHnOnPl5lhp/hgnNpReW0GxZsUVVEfu3W2E4X1a9jRMeRma
Gsy2ub+g5yfeDyMPxHg26N+vTkMuCbUYTbBBU3nlU4DiXO1D+NoX92A0GlwUuA4yb9SMZ5Q5C0kt
pZVKNMnRoSdjBnYeZHjecWhFVuD5w6Yxzp92i46BwAot8eJtRmVK0XaD1hFR7nlwTCNL5hb9YImJ
cmWosEOZTZLQtU4J/EBBEX0isqV8mm+XN3KWyk9s7RGNkk7scD/mWr36g3km8K2Ksi0kc6ZVf8kD
VwXSwJhiRpuB3UNdpvGhJaY/bHvmKk6/Hwi2lWmZhdIwK0ECKZcrzaklclMbq/fOlQUGVvCKlFQ1
lDFk2ewmaFRnPlZWxl8L8ExJ7vZq1j1FFXVFMqBwx+b1wrQVywhjbM4wWAHoXuryMjVfNcKRq1n3
+t9m2Fs7AV94lVM01tFoRsTRittdrnG8nmeE+W59Pqn1TJtd5jG773L0KTaB30YZ55O9kbj/6fPv
i2HgOCiHnsg9TldVZJKlh/FDK3SWLr/ERr83lvmignyujCIHQ9uXKJ+8XB1QHarsPGyfUPizlBql
onAGhUDUg2ut9cLS8OW4d8pgskwIDRbz92L4rJbpc19NXipEL5EhWoqU39VLa0GrarTTYvKhEujJ
yvg4ieB2ET5j2ssiBU+uZK1JGGfsfbnMDVBrSjnPEloSVWu2qfpAccltMP54micedQ4oc/yRlbIx
g6bQtB6OMmaOID+FogClRQg8Kv/7awaLMlRJRKaSqGwqQJ4qqJa0gOGJgMjoJqj97XO1jovv/5/B
xTKcRjkMcWVDONqK2rPe3uaDnetuEEGMBZ0ff5Gg/7AgBglJqmHwT4JTCpBWVYJdVn+feDcmvTb+
dPzfi2Lf/2IalGpt4KMtxj5PniIQHgtOUe8HXmvVf8H1d0vMUa47sRrSVIHw9Um9NHsZ4xBoOKa5
GjgdKrmEx9NPnXhracyZbupYKoIG95ji/x9pX9obN850+4sEaJf4VWt3225vSezkixA7ifZ916+/
hw4mVmg+zRe5wGCAGQMuF1Us1nqO7Fde8Si5qG4Ais4MVBi59uOyeXBdlaUQILFoGvpa9Oe70KOt
ZTT0OhWBON6sFqgb5Vk8dMvVybJtxZZt2TJZYFEpA4NWa244xNoZwGSs4+ZijPqTFmpu99CEItIu
7su4k8ec4TrXwBJGd9TTydmMAV8jikX5p/auEOOJtgQOfe1l2HjWner2V69rPvY+HC1/GYbqKrUM
oGMOPuBMvLmuPnXd5ib607ZVTivkeePehZ2y9DB2XzDNQUybUoNJEVht2ueoTwOlGs7rVuM/RVgj
XHeyk8bYS132kolqhYLdCd2NRrCKfEvh7LtnLfe7MZhyQc2ee9I2kHqwGa8DeonxJl2rTHZDdyp7
mbxECTk0aXRTliKL4d9z2zCJLKMoq7ONjq3DeFeaGIo3nrprI1AO2GeInS2k9zzHfLGo2szX610e
45atFqyvuYqQP0qPy3A11WdLCOnHvQY7nZizs43IWqQVlgEUyTPtd8S+5ZfhcGhAZV4HEqCQBI8N
byhBN95Fss0OoJ2XMSrpaIY90jHf+QYLiNq5AxcgVotjjBpGqEBnjnWURVeS62PwgJqAsDCRBDNX
MpM30uUjJC+v8ltwkHnxz+WEBRi39NDcEflp6kM++OmdPObaSa2Gvk6CJ6jD5jkF8dYsJ8Wgr3VS
D8lPUR+Oe8mJQQjawYQYbEtnXEgcSUYHeHf1Wm4/l/khVX/kxmek+5ffAx7OpW7sJDG+s9Baw9Ca
ig7eUhzt8Zfs1/dv5LTafftcfoop6VIwx05zLya+44d4O+nMV9RBjZTMAHrAiOoW0GuYu9vZCGUv
D4gn2u3hhng7YcwnXK2inqemRzVj+kyMDgSC35s2SI3NEZwp3zbfvx7jNNUSOpVLSvP7AQBr25Xp
Wd8mn6J2Fa4kXM8S6UV/vnsR4t5KgEGtYIfAPo8b6DXw0pqBBGg+gV5cB7M7QGq1O0GzhV1VrUOM
jD2ML9F9esDCsV+DwvWW0nECiNoTATCIVGPcZqzNhVzIuOXAUXSJCtRaYrm93oT1sgmSOJEoxnsW
ahKvtZFjCkQ5lfZ13twbOajmD5fPUHCELBLItoBd1MpoPorpAZIp7iRsAIkuFQv+MSYbSjAAafE0
Uji69nWZVkcfbjXlk4mZ3/gzWcJGy1DHc7RZ9CDw9QNaikZQu7Zt5hTrPGlqyYTpN6962BybIPFs
jJwbDiWd6kLtjtyJuH/+h75/ZH4YRyqtIq8snGnrzz5dJgV3sltcUYbr9FEUOfAUNBEzmOgcWwBo
Ye6AqcyD1KYUgaS9V4fbTkQhzAsU9r+fsXgt7oAYOqCwVHauqj6aGHqLfl62Qfor2KdsL4L5RnGE
ZQei4bzM5nVFhWdDiVoqva3+POrPlTClEohjF2TIoi3SrGG0DquNB+OqvAGeoVcNTgxCo/JOdRI/
w7R7HGh3xqfLilJFLijKLsoQU8WWTI2L8B8XC+WrF+8X87b4Eav+sQl2WQZFcWLXuYx8520TV7ma
nmhFt3SbQ/tKN1hUx35GVILuXjajKHlZS24QZsqAcTZsS9Fhk3+7ZV3T5cKa4CQ7bwuSY3Vcgt+L
q9p5BAWRcpJAry1yZNxbt5fKvDqjYjQqYKoVVEAXLzrRFe7JKX7RuSRyJwUCHXnh114ac+0mRCgA
uIPNrqffhJDVYXMjhy7mYabcvSyN9xRg0pCWJnVDJYSJSvpyiZRWgRPT6q9Erl0ruysNP6seLovh
X4x3MdTV7J7TvF/yQS4Qj6Q6AFa2F3U+LMXPWvue9AERzTfw78K7MMZIpiRTpQjRNO5CdGqx+lEe
0T4KRFwp3MRqf3aMWUxqVBdjjwIKpX3rH/qwvGkO8Yh5cTrdaH0VgqVzm3x7iYxpgCqlNlcV1Qb1
xrql4zXxifjaN+nBck2nB25GPziitU3e1h+u/PtxMm5aWrHfoGowkYU4zetwrft0N10JjTNAxLDa
6KkvomRL9AUZt61IJVnTtvsdVSoH7Ky9eTPRF6SG8MFpKppiAUOXKBrrNLFXI2H8GrWOrT/086Fb
UJevRJEk/SYfhZgoQgEHkFhveOM702/jcQY0paZ4yqP1GD/8N9lY/OqeECvfUChiOhvVZf7lK8dV
TjWJqsBT6jaLH1an0hYvtPNWgV0M8BbLbSaCV+a/BjsZzLUe8ogUYIRDJdnNv1OA5TZUXcXJvMhr
fMXtgHIxgfbB+U3uaIqyD5GK9Oe7o52SqFraBiqq9nnQU6+wgon8vHyMXAe5U5G55CAOkAZpQKVB
Rn8PQIQutrw04krDv2TdmLf4872Yuy13xMqabaGDc7LtWsF2KF2lxiwx5ijp5MUsYvPhhnc7gcy9
BiV1vVrVDNcILEkpt27UVDQzJ/pAzD0mnZG1WYbmPVavz3NruJMxnebpy+VPxH+f3zVhocM0ZABj
ob5VuLJjdxxDI3Zab3xjDEoDETIU90LvpDF186oBSkXS16pnjY6c5k6vfO1AH17+MoUGznf4O1k0
VthZ+GhIZgtgOTjCmy2gfSEKDim58fXo0YigvsVUryAi4OHRI7L6Y4gscFhiaokc15Bpf7Zutx/6
CUC7Pym1d3ZWv45B81S7CPdwvWN3+Zl9FuXBApth2Xy1UsY+doeswCI32voyJ7jWAiwqwZ1mOwPa
FhVLLmP0GxyXwbCkzoCdJ2XZnHx5vWyaImUY79Hi0ZmzGN6DWIeyeajIoyH9uixCcI11xm+k2xhl
eQIRKubKx5/z9nL59wvtgfETk6VUVd7By9KcszvSmd4KADx0gVf6Lp0N3/pGZ8OkY1R5+UtyLwpA
RPeNcSL6sqHUa6Jspw+Wg86zbL7M0yHKHnpRQ5EH5aCbhq7LBJD6CAuYs7SxbRsRG6JoxaJAlTdx
+5/VS+eP18DD+Up5GMwgO5lP8a0otedayk40c8q11rUkKzKUf3rsgiWOVp8jRUQAz/cnOynMWZqV
NA2ljkwmqZ34aQrAl+2PNyCLBUzGcxTYt4qvHjQRFKFAN7anWa8gTEwXSO3656l77MnqaImgm8K1
knfN2EacUmdDAYgoxZsGf0WLPwYRnm3jJXjtMVJ/+UqI9GG8cgq2zjSOEYbPyU3ThkZ11c33l0XQ
D/Ehatypw+RldpsNwAxDM6qZwlpKARzkVdl9U/tpDShyd9VFsRQ/m9lJZGI5e47jdlagVL462ZHW
s6JjErnR4XfsHT/mT5dVFJ0i/fnubdNHRd96Y0AVUtoet6F9GPQRI5IixbhiTEW1FSS46HYzJzkY
U9SqBTqmTefleagn50i0QM99TyxMJ6KUpCONYNxG1wwYvKxilH3WYJEfquV6wVD1P6YSlk0b2mCf
0dhGULcpZtWrSCXswovC0s+8PERd+qGzQLy0BqsXv0peT3GjHy5/qjcNPpjjTjJjHN2U2B2hLSis
FwEsxAUNEwWmB7PUXe9JoG6Xjua5w1C3qAbJP9p3lRkj2eq4SYwOVBYJdmKrJLmeMDqrW+NBT1fB
reY+pDsdmbc6RvcNq4MYOjPWc6U/d6KNSK4qGBSgOSDKV2yjKzV1RbIyjIHNSe7NFPJF+UWK0yiL
YMu5Fr8TxLinxozMaW1hjtJw6kA1LN9Eg6gnSX/HB4PYyWBuVZ52tSIBDMjTBj1IAZqGjD005M1v
F8WXbPvUWYbTguFE06/shQRyJ+JUFh0nY5JSNpA4HlBSqsaTnL5K2ckCFpEQA57riHeKMgaol4WK
ghKNPjDAqqEUMaIUAcSSg+CGiT4aY33q3GN1SoEcWjrG9T5mQekmLxQoUgNiThLaD8rxskzRCTJu
i8SJpGvyjA6vBgKyUxvjH3S3NtGYOHe2GqMxfyyfiW0WjUiVmqKCNLsU90wBZZcRooYrxgHi3uGd
JCa+GRUi59uMAnxZfhnHn0PXu7lpPxaj6YJx5TYzmlPe4v/NAOVaKldKvuhS5NS9CP5V8HewvS+p
BeKzXqIcX/U35vjJBG/B5W/H3dHYnSnb+cr1Wkv7BcNv+g3d0RhD+6sOhITyrhPXvwW2qTEOpdgm
qyftCCfc35f9daSAfm/C5CfWKI6DES6lj3+vxsOkf8LwbJyc60GwBcCPTt4/LFvNwrZN0QwzON/+
g+dYdYcWmcrjdMb480k4BEEd2AUH90buuItOUnUelaJefnfaZD8HTLFxbr3FpR0G6yiaguB3NnYK
Mn7GbjKlSy3cfzU0T3TEWvezYHhqLMd8pPMlmVN9NgZPxKAu+rSM29kwKT+PDdbldfsxzlO3Gr/o
qtAB8KUYGtZCTWLJbKs0H2x5sWHNbw2UzQPwoB/dSZicqY91AOgfN/GF/Amc5WQdw6f/yWRbpVpk
o1au0JAlrgKVdM95bPuDZH+1mu9Ea46zLV2jlRVm4+oL7ibfsb6LZipEZrTGW65EmLhqXPtmRmca
Q/PoGdFd2MVFyfw2OxMM04jK5vwwbaczc1GTuJb7qUbrqDPJyawqR91A26q19/miOU1uB4CdcEtl
cdJ2eFbWJ7tMQ9X8Jm29T3QJGFal22lGePk4qHf/eJPeT4MJFWJDJm0rodrSSJtvtfaNbBUPdhRd
lbNUOcbS38xpK8gG+f73XSYTHMiTpTbNjAkHAtAJsuHsc0EERB/HS1ox93XTZy3VClwcA7wjxoQN
qxLj4/GsB4neBcskRPETHSNzUxutkPS4hD2TCaiu5DjHP6LlMVLP2XAdrQ+Xvxm/sr+zJCY2yBs1
T4gBLJLkevCUQA5XNz60J7rBCZ5B+bF6mtBr7cLUBo1iKmTH5kdd79+PiRhaJTHSDqf6tqQ6hnk4
Ao9RfGH4F9UGJbCqg8KQnXCAh1AGvUYM2aGJlxruiimS1kI9UNSS5FvLuyBGn8Xu2rpuUQjfgMtN
bAl4uSYQiGt3MPPAVntBZMeviNvv8pg4SOnMPLViWGeh/LTNxq2weAWYAfNlWbCo5APqym3z677x
ItEWikg0OwNhFkaZFRN6d2rYHa0rWixOryn5yhDOV6JiNd9O/ujJdvBiVYnJvGHGez0NRwWYsrRY
IbYTwedjpx5WrUqmWYE7KXXpytpyr68ykFxs4TCqnyM9ERR/ROIYj6lZqry2Exb0TT0oy/Oy/JDS
w9QtbiECUPgfYcf7ATKOEmADVm/USHobLz5Hoen2YeKVoXaWsaUN1Iswcqsb0VfjTmKa7+bJQoN2
sgZ0MQ3xgPKqBAm4iXPM1yWedk5vWvx78G3HcNUDAAKBThRedm38p+FdY8aPqsUQd20F16JFp0b9
LOSjEh4p/bq7yFEue9PMZIJZh/RpBV7ObERuh3qrrpPDoLXXFTACzYYgFrEAZ2tdmaD4brI1HNs+
rI3k2ojXH5dV5oZfBCUjTNdaWKRl3qplmdBIyvCRlygs6lPZH6bq+2UR3FPdiWBOdZPXOO9W5JJJ
9Kmer8pYVEPm+5WdBOZYNcWOY6lABpB+mTwraLHgPJzKYwzaHjHIK79QToiMWTqsZWFY5O+PaMyL
nGUZ8JXkkALKKleRF4cEYICLmxyGmwL8JaK5ef6t2Mlkojdbj/VtSQg+UxCFwBUI9C9VEHnRp/Hr
77RDBia4XTrbnXivhOtId7IZl0PWGQUcAg/XN1/a2m+Km574i/Vp0nRHLu8NIQUv9+ndCWQczxjN
i97JaHePY+GUJqjVPpH2i7z8Q6sPYOYo+yoaRjTZ6Yu4s7JBpjS1UvesN5/z5puKjFwWWD/vgu2k
sOl+gp104ADjy8nDddZ4avRqt6KRZN6jQEEtNCxyaPoHao9tSIZGBr8lApXrwn4lii/Lvxb7yhLN
anFt3zJkbMdalmrKbCsFg60mUTKkvmoouzfFXRVMB2yM9B6d6GgfMRwvMn2ubjuJjOUrY2nHqwKJ
y/Jk9rf54Orjp3zwl0jgCbnDTHvdGDtfSbL0dYJ6sgEI/vKMFK1GSDs4o7d6yzfUZYXvDc/QLbrj
o1o6BSZhQrF5TJdmLlEpHcYwnb5u0rU5XMmaaHyEOiQ2H7FAr4tXFWAaNtuDKGg+otQwwejGDhvQ
hxA3PtZHA6n1P7BIAhsEL5huEl3BTvPfvjHPU10jdDZ+axqnKVJnswW3lnufdhKY16RIslUf6g3T
s9WtCoj0/q5ID5cfLK633WvBvCfgeh5qqcXsUto55Zf61+JJTv9tOUhful/U0JVQOdEQqHPFyyAi
/Zh0YFBJ0490cCnJP6v1TWNjNVygH8+h79VjzW6tu26eUHPNjrRu/Tsy/j/UBumf+sHu3j8VW2ZR
y7SzE6pKMbpKYLrFLbjt0m+TA8gkgBPQdVLZMw8grMRytSAH5x8jPKJsmhbB8s7fhlgrhRp1Kaq9
m1685KX0ywbecoQG0WVT4cU2wBT6I4Z5qtRUWxWdFhM6XXFzTTqMiWitnusk4G5Rf8GCHmbA/tZE
6ruyUXokTRK5yZfJgZdI+xuCxu+/qPIuh3G0S6Znsh5DlVU9Tf2drP8DBgFCJhV1PjAaqWyhD1Fm
nmnDCj2kb1Vz0tfz9k9D9nRiU8YuNhZ72Wi21Vu5SxUkD7SbgDH75zGM701vfsb2Ms0cpFODioR8
Tj5vj5dPj/uVdpIZt9TocZHYLTrW2nyVdIunZI/G4ka26V2WwzU4W6GPBnYTNHYoeyi0zCYjYLMK
PQs2pTwBL929LIJ7dXYiGJve5tpsAQKGGekaGHMhODaApvD1X2QAA9AEBABdXfzbqJVVHrdVg4wK
S5HARC2vFBE8G9fL2e8iGHvupFoaMlrk/b32MGCZHEBmgShn5H74nRjG0eh2psUDbQKq0vUMWGhM
X+jd0yLi2ONHXjs5zFeJxo6kioVYobp+6+/fdlfR0f6kPxbnt5HyDODnjmgajmsKBPP/2ACwTZzl
359pU1W9Uihy1JofkvVhHNxCCf7BEnYimPfOTqUxG2l2MW9+tb20iQ/WGoFr43bE8ArQHWdN1W22
qBCtBGSkCTIKCmxnuul97lo5lrH+FXkSvO7vwhhXMA9WJKV0eAV1PReYTeuiuHp3VPKXyyf3P7Si
QZ2OvReVbXzNsl43TYavY2DwYvV7JwUWG8UFaULjKJDFM3PA+cJzA/pZwULL35ZAhrYC5Bxkzact
KO4K4N/rd+UMTAjahKYCresZyBCXxfLsby+VucMt2ZRe61AblarmgIMNymq9jkbp+V/EGEAiweAM
8LWZgKgCNE62RPBGcepOUu2s8UPczf+kyx8hLMuJ1GnVNI0om49WfW/HiTNbw822zoIHgv+hCOJ8
TbUw2s9c2Xi2k0EtbdrmxpexTsMkOZpcOTH0unxqvMzMlt8lMTd3XIw+NWjpSFrOkelI2Eltt7uo
vP8/XGD6odlQci+L+UJFPaZ2HyHD7f3+O90lyF0jh/HNHoa3QltIo8GVB2ga4CJYBrB3GK8+a2uG
LACb58Zt+X04tiHxt/s3FqYrMdA/17fjwf0jjfHtWYFxPosihcS/VrcD8j5GqJYn62xXzhzEPzQ8
W/GtKELm9s33Uunl2xUjq3RQTODhUqc4HHu3qBxQoFybrxHymvlpxBDoZXvhWuZOS8Yv2mRWi6LC
ZU7mx3L1dLl1zOhkC+2S6zR2cpgb0I9SWeW5DLzrWfaMrT82nRYkSiTiduGlN8DoQCEEAJUAeWFs
0tI2kvUUCtOSUT29tQHh1Zsvutk7WvQzi0TxOXdUxgYVOKouaJRjBPnv74X1ygyEIBi+TyNfIZ+N
5Goq7qciKMYf6hTK/XMyCkJ27g3XEKIBWsLGg8Y6/aorBhu0wl46fV+WL/h0BAT2w4spgkHj1l5s
rEvbNvI1Fcr9rVu2dmY6b7gBvU9Z0LVDNDvIEwGf0Z31Kwk4+cKpCq6Z7EQy7ksytzWKLJi//m30
5e/gOnQxeKecpW9m0GGkqnwaQtEol0gmYzIAYs+mOEF5JFqdNLsrVi8fg8u3jC/CBMEvogJZYysw
5mj2rTHCUxbAUIy+pv1JgmFelkH/zA/e2ED6oRDkcjqbymlTQ/CswBzMAcDhWG1Rl9QdSHqwBu1M
uvPSkU/FIkJA5mr2LpUtJ/StueorlvUwOHXKymd9fmrSL5cV43YS7J0MxuJjA4MumOFGryJ1iqN5
GkMJ6DGAnN184BIHIhRkkUr0Gdq5YBOPmjoDtcLr9VOUvZTkay2CLhKJYF6ydmi0rewQjXajm5Iv
Vecm0/HyqYlEMM9XIVn1XNI9uLz6IWdXkX1LRJDh3Ldj913on7A7qMRYaiunRE/joF2nReZIa3M1
kexkEE0QQHG1MendIahjAoPpb1HyIk0YGUeGDe7Or02B7ZVB/RxHImtW6al8uEQ7OcxzSGYb8JkD
tjo01BjzX5EL3LiT7lPUhvUO4YaTeL9pQin1I1aUr2O3/KfsFYndH2UZv1u0il4UFKMl2e4Szcmn
Y6+/atrTPxjITgrjarV2haOiNtiq98DJ83LwIsaqIL7mpkN7XRjnOidkaDqKTTQEgHP02rB5Uh9p
OoQN2lngAfkfDxP9xLaBOMCWYcpik9IqhZ+IYnLfmvZRN63w8qFxRWAgzqLIUjYc7d92WKCgP5n2
hi5YYvtk64JUCKXJP7KdDMb/rHrTLXaJZ1ffDk18isD2vbxM6pcsu8Wcqmd0gzPkXi4ageW72Z1c
xiklsmbmVgmDmGg7M4hP2YDHfvLRuDpYR+PH5ZPktt1tfCxEMRpiebbTl+eSBXY4OKjZLVC1Pyau
drU8SW7rpZ9WNE4pXnp2L0Lu5DqSd6ls569vt1SRM0hthkNfPsiDS4TcLvR+fnAiOxmMkcRqki8y
fUBmLFQHQBj0huvN692Ykv4FauEWZ2yl+eOLKDPnf0KbnigKrqg/MG5SQ0c6kWKUVPSbwYsPFTCQ
sOvkL34N3DHRqgd30dCmqx7EAus8ora/L4PcId5Ppd9f8Bijy0/hFPP76ZCG6210nWD79UgzQfMM
5KcI+ZLoY3Jv4+4PoD/fPUDVhmmw3kSJoK9+reviFIMg1hYJYM4zGSI7bzcsqVlJWG2Y7RfWdfm3
facD8+LU8zxKE63wZ0fpuQ/Tm+WkBy2GbON/oVtAWKjoRDEJ2FTZioqazEMxIZHxNAy52l6Kjbu4
FPQ1ufnXuwy2oFJLNeLcEW9XQZxCui9z8Dm4RvXLBrx9LHAh3Ih3J4u5Z5thlIBfXWkxuTvSprcS
9kfxqsdbDPvhPu/kMA55bjPdbGiZDagQP+RYC5o+8Zv+a9KOfpFmfixBxWw7zH0WJvrntSlvtQhD
4XP7WNF+pa7dmZjPxENuOtmSXo1bEaxF6ZSSfMAUznE1gBjQT15e38+6DAhLKf08zTUI361jr6Jb
MsthZtzVmRosihzkfX0ECvzNluZXkwJa9uUmMyw3nRa3MqrSlRbyYku2rxfz/dCNR2D1OXq5gaUO
c9tLca9bCdZHer9u5nNCGqzpascBYPmTlb7q5mOxaatrAjjf0tNjNaebU9JhKNTFpKHwrL70bWm8
jUxkgSooqQd9cNCidyz5R7Pm37JVdZvypQBJUmkt97n6bM1DAzTSx7ECEHq5DKBWj01I15fPZVGl
TjopzmS3njWnqtOvovlGnpEQRVVk9PRVEAwyRjKu3dwTypZMAe9QogrngKJ9iToOIjGMjdDdEW2R
4YqmYLmmA7BK2B6Hm3/JVffaMC43ymJdxhgz4tPC7bVHGNQgInDgvV57EYxTRQWoq0cbFUTMSXfd
iQ7ho4kxFVfCFIXnKyhsO0Z56egKu9afkBpUESsmxOwudxLMg8aeZTsR9nwa8PKNniDg4Drz3TVm
zq5J1mYEkB6e5ZMdxuAKXVBbiw4b2EIH4P8UoRAZitrWJcfBHGVaDUpTxLQY9Yjmo5fdWucBDQ6U
gR9FGOH8px+InKplWpqFPuTfb2E6ydk6SOitK1aoy/cqEDOlxBmGu8a4TdSvy3wYAK6k346GYPaD
f6zvgpk8grRJgeAAfq6OUNZoy2v0ywRRNzfR3OnGJBHSshlDNKLNFk+lk71GA6BwpatGBBcu0ISF
JQEDxbx2QFr2jGk819bkkaz0BEZI/cBHk/hzWiw9ykjGZABVLNzRPUJDILEBBhfT1rLXuOKpSJFC
jFPKtWgDJPOMUSbyvchvZlGlhIu/QFAYRHtGVXSVrcgbGym1Vkb1Mz6rDwYAtbsjeSPhRSsAdfLe
w+xl+H+JPXkWsRdMNd9FfoNRL7adowhqJqdNu7a1RxOvY7sWh8vfSySHCQBTUxnxwGEvsCx9DcOc
YHRX4sdZtJ7Ly0r26jBB4FrEY1uMmKfbQMdt3GBDZK0FGKLcB0q2Tay9YxpQZgvjTTKU9RDRktNU
vEpNfFWln7MO5K4dln0L4iFocwfsBV8+P254S97FsiQXXV3Lo7ogvFUBuTmfQYjlpdftcbyNPWH2
w9sg28tinvpENiNpa+Em9DA9KE4dmp5yotj4tcAqhFoxF2tUqwrwYVhjUG5pZTw9TQfTo7j4xUn0
4nMt8D1+YRsMXWfErTXDvc5nrHFGyXU8AlRFMJjFNY6dEMaHl9tsLMpKI9wUq6LLD3UZDpGORldq
G446SD/sQvU7Iecw1+x3Yhm/3pvxOmOyHrpJs0NKE1hdz/36etkEBUJYMJNSH9JKqjHpvuivuY7X
N22cKvnxL0LeQxnmAi8NqGnMHI5wKuxjZiL4w7VSlEhwibntQcxlvGFvY+CXBcfoYjmtqultlio9
q6gsZECXiq51B4QTIdjeBGu8/LN7F8e4WTXLmg4+DxU1Y/ZWY7mSmp8lvtPlw+M9U3ul6F+xc+bj
WpmYnkJQGzedO5LaW6SHyxK40dFeBPN91G2uinkElkPvRyhDJmg9uoafHvFmBPNBEpWr+Q5i952Y
aKzNI2MhOYLo5PgfJujoNY4KyifR5rPoG7F3d1B0e6vh2DXZdNem8qJa9W0szF8+QpEY5q62EuY5
Kxmrd6N6sxjf6uGQAojrsgz6p7LBEar7OtpXdPKazdWUJZoltYO5JSCEqdv1BGMPzSFxZ2y+ZfAR
pSkk66JR/yWZjCvPQDHUKgTuYQiUAM/GAfTjZ/lIIdGbkDSO6O3g+nNMgWAyyAa4PdsK7Jt+RgRP
R8ZGd6iP3fRaqVf6IjB4bhK3k8LYO9GyrJQ2+KNFNZ2kcskYO6R+Vdqr2hBUfLgtcLKTxdh6phWp
iYUcLFOc0sN2iDCdTwv8yUkUboqUYiw9arIyUgcM3bZj5xqb16JGMgCjvE99XcSLzPVJO6UYc0+6
TpbUhtaxLBQwRz0YaxHrHffRfRfBtk7LItbAUYM96zI/1fZVUd7YpUeSYFo3p2seIktwgwWWR5jw
KNJL1Rga2ISkOGtynMnPtb2pC5Fagq9EmAtlxOhC1wP8UbqtwWZ0oaEN98q6BhmRb3uSHS/7DK5f
2p0ik9V3yjaiBL3gFPtg2bwSdD6i5WrRwTGvYJPJ67wOGBCw9drJ882x8kMOCiZJoIrIIJh3sJDq
fukH2vgBdE0OpGC6HCsLUQcEpk0Y35Ct0kjaCsOxfW8+WA2wIlvROr/IBhiXsK0ylkEo/FSfo9gc
qtN9sbmzcWz/BRN153sI4xLkrtyGSIFLkIuTYp3nTeBHVf63x0AF0QxEXezKQlPWxrrlaAhHNwoi
Be1oONWR9jHNoxKqQRak4RxOB7Tk/BSYznqgX1Vu+fRvKKYEWGX//SGMEQ55P/RyhQJjFp1M69E2
HRArSQ2qyv8ynADGAhQr0ZcDJAc10104FndKuzYSXN9cPE7y19wQgphzcS8oe4ysqZhU0tl2fjIX
6QI2Tmys3Ss4UfMEMoZAeyhACzQ4FGVkOSWH7KSXzmVnwf2aO7mM6W990ptprEA1QGKPvZOlbiu5
pVAO9yZTNAREMzR6ZpzSaG2Lgno2WBcLrKCfVANpdtA0Xqr9KMoTEbEm8J9gAzVU422XjG1LR1qz
qJ2pI/Pd6pvINJxo6N1qJl8TyzyQCXgqbQ1i1fXn3LWClITrTXaiGXePp1+T7IjuKm+B1j4u5cvl
T8Z1Jbvfzxzl0kwV8jcTcSd5kuYAmPTgJnma50C4a8g1jp0k5oZlZRr1GQAJAcDib1mANoproN0+
iei6uS/WTg7j5vOytfvJRrFnkoIOxAvq0RRdYX6+s5PBGHpsq1pv0jHS2W2ulSC/ik8mIFEVd37E
3J57+RN9UEg1LQMBuwE4JKxfv1UJdw5Dre0IhJ/gzo6tczl4g3zS0vD/TwTjk6xpXa1IzsDko4Zr
7RfDdU/uL4v4mFv/rcYbxMpOjR74JYm2QEaZj7c5hirnNPk0VdnmVnHpRaXk6Jnp1FnzmBSguZV7
d8yHa6Wce4GX+jgawfwlTKQWr8uQAKla9rRH9YTCS+KA7VmBa7TxwFCyjsLNXHCmie7ahxvAyGXu
8qCqyhRh48yT5RDD42ge1BOebcG3FKrHXGm5hxklOtSLCzymkjOH9U/L77HRa7h0adlANyb2hHto
H8qDjHbM/cYuQZnaJcw0N6WTmkwnWx39tfuezOVpQLI5VWeJZF6WdMFly+Ifq2Vj+RaLl4RN+abF
mCYlHWVvSr+Z0uMK4jld+yKbgmEF44MrflPwXQ576StZWkFlDznl1DtNZSGbMLAmVnpTj8mTPFXc
AQyijllOxwmtvTSLPX2cQckXTRaSUdm3U/2YxXkAlBuPlGPi5608OatZn3TKy7kkzpbHQSE9LIl0
jrEI4igD1jcVuXTarvWwaAy0ocytitS3FdMFTklYDMW5kGN3bbvzqiIt1MyjEae+OiR+V8XeWNaO
0pufSnn63mzVl4h828zRj7bUSaIkc1RSOkjRnbIE/1pdCwqf3CPDzKwmKxjn/4DQ2qdtqc4rTJFg
cy9HU1zNjMPlr//hAaNfZSeCMTtt0lDJUGO4lR7EZw9b/mneOlDEf49EyN8fyieMJOZhQe5Q2Dl4
W7xcPszY/lEeVHAejvXXYbgl66fLanGNeqcWY2zqsoyppWzIuIpTbJ7j7pmkP6RJ8LR8jGwYnejp
7pxySfJhrkzYtBrSQtpy6APjBJwbV9RAFR0ek0nk9paD1RCHZ1Z3Zpuhr47Jy/kc66BbCDPRdO7H
2ak3vbCWbyq0O/L2851eSrLqRjfB1eZfEDeBj+YNcg4Q7cWVeiffKuHk60F1yu77q8htnkWTU9wn
23oXz3j6WDal2I4gPgUPzubIyZ2a+pcN5EMMzGjIeHn0YvJ1phr+BmJFngTCJ/kg0oT/bO9UYe6X
lQ61oRPIiT5TQt8EfCbTS+5qYX+93FTAKrys1setCEYv5patsZSV6D1ii+WxeM7Pur9cgdrXiw51
7agBBbeRBFft4yoSI5K5a5o1VoWtW5vXNJ9AidynIIhBMbkPWuu67e6r8W6Wvv0/0q60N25j2f4i
AiSbW3/lNptGq2XZ+kLYls1935r89e/QwbWoHmb6JblAgAsoSE01q6qrazkHeyfNcCy1xza/oaL+
hvCUOT9UmirtCgNaL3443i4D0aDY9QC74DXoXItOeTtovtsn540xzbtJIzF2eLpdTr+koAubXoLE
10WsgCJBXGIZS0UQkwqC6A8jSTHB7kiDl3ee3v+r9PLdTvnJ015H9bKsYacLPt/yfMfAmga04CoG
aMV0kg6i+UyBAxIuixwzjWVNbs1gYy53na55WiqdiDTsxhGs9WbhjAq0tSbBlSoSy4WWyqz7KVV+
+313SI/gKjgsuzv/uC/60Sf44dOYtkM1ziWSyPJ+Gm5I7yfDt5kJXE+kDBdcMItEozaH2Q++AR65
ATRa9TJiKOiz/c11YOH1LgPu6wJwde5Jn6gzzDBTQPXcdE4/Gy6tei+xUFjqZYcpIBat5RupBtJ0
3Z+qInhoYvVIWtPL8tHRaOYZjbnLmuDcVNFbp7JnwHt/uR78Nq8NZG5YN8bO8QX+4pwMJIsGlN6j
onfTSNoNZuhW/b/yfgsbnpqMxOwC/yzPGyOaelz6cpc5qfQY6qexv2uK2xC40Nc12g7nFp71sozd
LIUv1cQYlLWmQJ3hlqOXfY1hsANAXy17+IZJRVsCMMV1iZsRZyWQM6mMsiAA9NDsGjOSDaB1YeIz
BEXQgLqhiM5mM0lbyeLuKsy7oThlGbObRbes95Vorxe7WLQouJk6oTSKFUgM8l1gdk2sjgy1oLie
1MguLXcKMkdpXaofh+w4CK3jsrm6uP67PD6SylGeDZMJZ/mL0zJDO9dw88Oy8S6KMpe4qpwsLohO
2AtnxMSj0TACp50BYh2CVU8ZDlYTe8ywHqUGzMnKK6GaGzbWIYprLyj7fTEHe6omNyWtdjIqSWZW
+VI57DGiX4lMeNMrV+fBRdymAtJlpMCE+2P+TfucuaWTOlqH6Xvp2OxCV7kXIyIJPwKX3mmkxuWS
LTd0+lw0qKS6pn6M553e+LJspwRPTbcgohWfTedZqco5T5W1zRj1MDUzGxxTZvs5A6EG+GjT8jMG
id3rrnpZRuO+Puc/EgY4zQrvXNfIXPqltTPXOqifLDyb/dyXKru3rwsUfUku0TNyhZSaiStbNlsP
NeQnZk0n0yofr4v5G70wygjoIh00ossxr14f7UgwodDCYvS70TOx6hP4AGIBQdhSeBGhh26FB1DQ
LgCh4Cs1+KWUblLaBEFjdrXJk+a3Md6V7cGwPlUNCmqCGsglShi+2FoYd4IaaAUNQKth3QbUr7rf
7xRQzmK0fr/gpGK56Et0q/qhM7xip0lkLVvRFluI6HXjIl8ASz+e6hyDAyYMkJK0nuLTwQ6AC186
5BE0F2hnWKAVdv4/ufLm+b6L5VcuyNjolWriJU6GyLN6V5qfjXbfFW8adC7+cQtlOeCVNC4g0qCO
ar1GOUMNct9o2CEjr1pdHmVN1O7ffHOsRXFxjWYqHYYMacDojF79uEzVDyC1W7qiuSu5ojbvZl0S
y0xYZDIBRA8U0Y/fLyfUkKUQ8sid4mOjObFDPHOAUhXcFd6Cel/6sS/GRN5yegN+AW45rG0hq/oo
FjRiSWJFMJvI8Bpyl85+Itr13Epj1yI4r+jjtJSQC8y4MYNdv2N7gjS29EU1lE1Nls0zHcA35gWA
VJUkM/RDahPKBzock/SBTCKAk82EDZ2uP0I4q2DN1AYz+LTc4Uf9bTjUZ/WwPKOU3TJFXd7BBUT3
62LSH0aEFpNfSeSuOrkhQ9iryHrRBhhBKKo+DLFfguNz9GXJB7aKXp+yRDQ6u1xlF1KthQcL8Rlu
wEWTeArrcJyHJU/MbSsrD4M6CEb3tyLHsvAJhNJlY5Yf3waDYlfGpEE6T5xBu0mmX0Fd2RF5IfNZ
UQVvnC191sKWv6/unLFicgUcaXy3+HGST9osUOZyGB2faZlu1hRQbdEL6A+GafQaadbsFnHgaCbb
m01tS01zAL/MYxykSN1mbyp+0ES7GQyUsvNwWd91qNEfavmRYMZMakZ/1JiA3GDrXgAeiY5vaAG4
g3fwSsukKI1gP23tJPiO8m4sDzUVXD8iKZyPZ1ZSZPPyrmjaT0GW2RM9z+yrLOJO2/S/tTZc7iCp
2EEbAlw3gPOb7GDXOrVjAF3daTLUv7AV744vwqt1q3ezFrpY8sp4chkk2mGLa53KjS2zCuXZyCkp
wMdz7W6WA0/Xwk9NmaBX0M5fr2dLW1ENFGAEg64YibgAXMkxPVyrpYJ5Mz33qi6yaZ85EpG962J+
D0bxDo89aOQOFGSWAHb7qCOprEEpQxk4Q4DGCeTWDevKxTbWwgQSeinLbvUuu8MskhsnWK1tdTcM
mdfk9PvctHfMMHyWpDvgYh6yKd5RnUp2FJU3qmS5Fpknp1CzQzSmhVvK2MizAsMvq3AE5pp00DuC
5X/wF+flaZC1x1pvnU5Oz0E03CG7cCYQf8SEZTbeQjeh3tutrL5EGW6RJvB7PX0Fx8WBWr1tYjOy
lMavvTXfdQXqWn2BSb3BjczRoaw4ZvVjrDdoHSXuNKavOQHMEYXF1JjLlQdMozWe0eGU1S+Z3klY
Kmxts6MHePOpbgasNqbgfv0UzMZxHsEopNSolKiSk07Nse6Q60Sx8TMerVfAUnwfixfJHD1Lzuww
ir4pOpZtSMdsfNBDgQypsqRPJRuBjyXMQrduDBPpAgWBITC/+BGaWgmrPGcwmYHaNO3thPqpTl2p
8jtZtU3Tm7OfQYBB/unLdSPaeh8tm+eqBVAivJK5q6rox3Yqa/hJlnzre/Twdqp1LHS7kfbXBW1G
m5UgLprPOtPlHoPHrh4+orhi1/QtqD9pViWIapsNoLVGXHZUFrE1JQReoRq6k3QngJ2bdWOHyn2j
32KAMWpulER0VW26/Eo7LpaqHdP6rJ9mFzCBe7Dl7dKGYVoIq8w06PdKGJ0SFu7L7vsM3PykV86h
adZ2YwU3dZTmntz1GOE0oh2VxpexrZ8qLYodTQlPckrtgT4hoqC7VDxTK3GtxNiHSoXqHfqDkbmT
WmWXR/pt3yTnuEsP+tTs9bJz5WD0u6jwU7M/t5a6nzLpPDW6OxjaXVa8ol3rDJYkOP6tgwCc1oIN
q2JpjR/t6DM2k7wIZ3eONVvqbPAEOHPy45/b0loIF/iCEXxTagIh0vhUJHd19MyqGyGm5ebTELVE
AAoq9DeAx8f4Wg0MRNVTtDwNFX86MpAFZ751D4ICZPnUwQ7z8gLuzilw+YS791v+shbOWVRupSRO
sxiOmb6W1bdWfdE0Z8wUQQFhy//XYrjLuSpRIWE6xJhZfKjB7GbUna+rw7liWWiThgjCwGZrai2Q
u5jx7IxDjeJQ01Q7pDWwLZriXPeFK0WyX5qqX8bfujAt7ZxIsq3Lna/J414PWtmhc7vXDf3XdWPa
sliTGHiFWyaw+3jQMn2AubYMaVCQtTY1hkOSjY6Saf/CMdZiOL1jXcpGMqCCQqfbMb43Z08XDVJv
vn/XMji/KKKyzCiQosChx3ziF5iOrADJApzuwO4exv0syFMFR8cPQDVtPFZRA3nJ/FI1g1tqzmyK
0tTN2tNKK77zbdC8nuslT8WW3uNCWtwdF4USu9mJ+4hbbrcWxj0WDTnTK6VA51RdoAtcuZcxvO3W
QgpXoVbcxYtAT61yObvgzFwM32D1eq8/BCj5VDvpXpgPL9frZa74x8p/41it8mGL1QFjJQ6xVsDn
XhSOin5RSEPftKzXMTNtfYz8NlAfCpSre1X5XqW9A49wxnz2rzvc9k95z3UWq1r9lKSdlNyYkQkE
pHmQyInKoWDDZPsjvktY/r6SMBlBO2bJkk3pn63xWHSg5HEs7fW6HiIpXOjU84FNRMe7xmz2jPaY
PnqpDdzgoiUndTGFy2/3rg4XOqIyVAclROggJnjVu8IBhJ7TB80B44XuVAEYqOxs4OocaaHeZ+WL
HGAQtdZB6JF339SJfi6LCNx8oLqvgGZRyXbUTu5oRE44B4cAL33BnbJZ6rfwtF7wNIGmI3Pnn0+d
3o5WiYsTmTl4xpd2C2a3l3E9MbHNljmthXGfYSCDJMXaIkw5AN06Hn9d/8ybrVagFgFdDekxtfgN
fCVRda2T4anTEUe+i/HC8NH1c/Qz83Rn9NW3+DA7C25R4Mi30160U7lpZwYam5axrH/xDcfEigdU
+JFbMgrEvGbeMVK4DaZJjbAUXFJb2QCq4X9ELWe9cpy2iZmsVnCcSLqLtaeyXOgbQezwneSi4otI
Ky4KpKY19bqBNH2ebs0ptBGClGpflS76NO2wD8NThVH4KbbV1AefZa+dMXsfDYKn+pbxmKiiapph
wMH4OXig/Zf6vChcqKaboz9tTCJ0L5EI7kaZQlamoYEw0SSDr/TjUUkn/7qJbt7DKy24uyQeDSAt
KDjLhJ0G4knsbkxFfZLt7/V+UpxpKK02hFaGk1pq6wsdcehZbneXuAtJLzCqHeslBYaDd12zJbRd
hL6VZpyVdBGw0aJ2KXHkKN+kWPquo88E2ESyWhxY1x/6eHq4LnLbB94VXQ5i5QMkTYuaDlB0Cs/U
fM2SY5s8Z+xAKsH9sZ0CrJTjIpcZpBFTcsT10RkWsydgBAMnl+abgLSvQOQmMJO/EWguURkQOhcI
elpcTSyKGZKApQ5XuGN4sFzlVfYLbw4PYjiRbZv5I4/vuzMtViXDHMEHHHphc1tXN20B8HdRj1ek
Fz+4ZCgDSqkxImTnLlTZC7lyd9JcurP2oxjLYdsm37XiHLrMwanYNThFUHz6VZg+llHsT+p8n5jP
BRsOU/+tof2dlGISLXoYGLBncNcGqf5S1o1bDOFOQq8jaJ6u2+3mYZsLqZcBDkCwMH+0W71Qwyo0
8LPC4kVvXqTorkFfnYkwbzbFUIRLAD1rwM3mYg3JczKmQw33KHaE3UxgK0A5Qs+c69pshrSVGC7c
6NNUS3GcIefJrHOF9Lsl0z3Bsut1MSJtuPiSVapaRgzajJlryPtiCmxdPc5MFqREW0FlWXbBvBYG
h1AY/vhxqDKhztamuGe00SlllBC/lHnoyPRQjqJ8USBLX0rjqwDGgjbspTaBIcQPXXyIid0onwbD
6cIf//zwVkrpXGcXs1FqOkoQpEqeDLg59SWef+REcPNsWcK62MPZdRymgRGrOLrBwsQ9gCEHdNUk
VbTsvOXV67oE94WmJJr0qFmUAdcQvdHA7J1KPvYOTGbZQAITGMTmW91SF94FxVSX4aSPX8moCC3z
BpZX/ahQVTrWD2xPnWyyQxTB3foN4OXe9c+1nZavRHI+ZbFGbVkNkdrwXAV+17iZfKMrnV2mTtl/
GvSHuPLSPhK4slAu52S5GTdTsoQM1CTB55SgLBHuQJOKO060hb9pLCCHQU8P/xC+VqCU8wyUwha5
cnsw2Q0rvHYSZa5btXpsfiy1IrjzxbqrnknoHOJ/UIe5zRv2Y1KnxjhZe58wWzRPtq0QBRiMjG0g
mSewDuMio3pGEQfJTRbfmcGtNQoUEongnpcVEFu6TllCbWHZWVy75aTuu6b9LDC/rUTYAtfV/1Th
PEySOgBwjXj3j05aOw1xmkOP/YV+tFFqaAxUPkqAPIma8Zt+/S6VZ6smBempNMH4YCwOkmMQjoSZ
Q6K7JLhV6m/Xddy6TlYq8s+JxEqTAF6NHRdwtUTqt0TeK9QjusCjlpPis+K1GC4DAQaSETD0+t0U
ax/6TTs+S+PPMXmmxbFuzmMhehaK1OJi1RgkphpRnKFJz1K1LKASrIhF++uH93uJ+5paXHyqSUlG
1uH0oh5dinT0lF5+m9L2nCaaTYpsl0WgNGeYqdYzL9Nbm9XprmOZEyjsO1N6W8coTi//nCTts9yz
fY9tMSlsbBaDYM3AWGOjP+qq9HT9Z29H8pWFceHNlAtDMhv4D91bD82B7CXPugn2vTt7uTudasEx
iT7G8vfV9T4MVpQqMU4paQ8AzA3G3djt5070OBGJ4a5dgoeWmRJMkyzNj+Eu9iJXPXR701mIVLN9
ftfusxtLMOq8GYoAC4g8CXyPl2v+g6mMJoXQtPNb/baynPofU2Vj6MNaieCOj0QFCX5PycQlhrWq
FkClGLIYiH/dKjbDzkoMd3wV01paldCkIMk+Ruli7EpnjqveNoza6SbgFcm1IFPa/GQrmctvWllG
IcdKl1qQqWPmjKGkMmMlefTN7ut13TYDubZQ2MgaCGz4ghQQRacwqfHS0PVfFb2tMkFbYfM9B4Tr
PwK4QBBTs1bqEO85Qn6F411Sv4wAJbJ8uXvJyUEpT3PiSZWDPv51xTYz55VczpPnyIqpFECxtr6f
Rifub+b6+1w8prLgyt2ciVlryFlh2SZB1gyQtFBcyh5qG8/tDnzndnIb7UHc9F0SSNz2LIqlexm9
Wezcf7SNJgasRqEiajTD4OhYjbXUwc0HEZuSulw9FzFcx2gY1paphklhTs4QdpQwVGMXNjvZ6z9r
3vIYz/zKT7AEYptefpDdhtnaDQbA7zOvcETIyr/bTld+A1926FFHNdUA11XrLaWqAuP+2cuhWGiu
v1defQBoZe6GfnQGO5Zbvly3oe0Gp06x2UDB7Ykhg48nEFFp1murQGHzrnOTe6ygdjY2mL30XLvo
bvpDCaR2Ud676fogS0ULE0yc+D8fhVoZcNzxSoY9tTed+j0r3hrMbIqIdTb9YyWF88tq1I0h69F3
LwCbDkxOQGlZsYw4s7M00Tbo9ldEmUEFnZRmIdn+qNJkKFkqDTjH8tfoxfvU6w6dZedO7CxVsuUW
Ur+EzniX+tHP3Bfl3duPlpV4LscKq4jSdlrEq3eylWIqaPL1ioEVidhGEu4M5SVMIxvz97bStwJv
3f6c77pznzOi4WBICwR7pNyWlNpjDVix0W7/Tc3IWinJfdBC7dI+GKFkmuyj7LlPvJj8rDvBdIxI
G84jKkyXFX0LKZPmj8AJKF8sbErVgjxsM8Ktmk6clAJ7YcW8NJ3q8klV/FK6U5LPAt9ezv0isqxa
QZxRJFaVWU2N7rAUgrncDzQ/kk4DfWYp5vtyzBk2dm8+UIauXO3IsiMQvzXUSOWFPwPQUtg+44Nr
FCYElRA84GvpaGm1h/kbp2qxOkOlWylrT2HR+sgN7Zr9m0ntlWi+qFQD/EhhVME3VDS703NbJZE9
VQJsoK2sCQsmIPDEPYVSGZc1MV0ZWGwYeFpX9blm2ZlV/a6rUrQ9e2JLZf6kJ6YnONWt9/xaKJc2
NYaJrCnGR9Vt8MosiIRJ5TEnvFdQoJg79z+K4z4iMQLCigTiyl/KMqJxNN4GZynBT8Ip2M3jJAvI
7IIDhn+4EFoYRmos5pqnqh3J32tMNkpgalQb8xjT72ETCDLQzbcQNRccKwyHYxuTU06Vkop1sbTk
NaMXHDE66qQ/NdfcdbedU+xE5LlbPr8S93sWcJXxpmEVAOQxQNEOfA3Mqny96x0zKATzBFv33loM
d46KCUINI4VWhQayDQL6CjQqMVHbHWKUzgT2sRUt18K4GFNHSam0Az4a6+3JGW7UnQJKoPwY+eoB
rB3aD2mX+6FL3wRyN4PLsragyxrwR3jc6MxSsR3dQsnkMBz0l+WiXVA51RdRfrZ9mu+COH+ry0wF
Px8E9a0JvlKnmB97/TEtP+mRIJxsm8e7JM4azaEvBtJAEopNdIpsrT4ouqj7tPm9KKHAjAApBXov
H51MjgKjqToEZd06x5hgrpPPBp3sUf92/QMtP5a/e7AO90cOd2zRGBWFHi1jAP5f5DVkBzrDnSjQ
i8RwZ5ZM/3vcLfQnALfd6bv/D6bk5qeBmWORBMPrFxBHjSGhSTnjAdR0nxr5sWzP2Eawr5/YhqEh
b9RAtoqJagDocm6Lyel0iEN8mTLTnpiiu2QKbyrd/DoWhcdSY39d3Na86Ad5nOcGc4lG3zguHiRj
GtfOvkwOqkKneS/fKzvrLjxgwAsYGIDUFxb3RboumcsqEsZJV6OsAV1rydPbE9FuWnPf072SCB7n
G+b+QUkuZcxK8IbMy6xBrftWdiiyh448dOmP62e5YR4fpCx/X6lTzhkLEwZ1ULIjg0/yvSGEb9sI
eCBBByQ6FmR1vFU5xzWbSRmtDslGhtWQusy9sDpn4L2YsYsZdH43PiUsOTBZtES1nBDnyB/kco4M
yoGZxTJG8abY8uaoOhhd+s8DHwjXQTdtGcs2GP8KV8tUDVgO7yqmU6dgcPYQmwIRW0UauCjCEXAd
FAXDXh8/kTyRokNvH305xKOKeMsWeXGafGzZMxAAirjrNw18JY6zu64BiE5j4VE/RV+08FgD2U59
gySr+3Xd9Jbj5z8P4izenUA0Vc2LpU4LgNFKaE4uQRQ3DCftgB01HUYW2GZ4zsjTdXFbD81lzfmP
vMXhVqbeB2VXMWqAvRDdMWzgOOGx2pMjtgV3otLx77vomm6cyc9DbYVDBd3YD3oX7jM/34U786y/
Np7iKF50BOHXgQibWJu2QlF0wSg9XmgXe4NW0qgNQj50xGq17GHLufIxeQI83BLva68XROKt6LEW
x9lKAqNVJnR93IIeVPk05k4o6gJumeNaBBeggDWUl6oagABdM1DTzRk4MNvikA8j5pIxlmmO6j+n
RlWxdykvPgfEF6rxg4hSL/dpoECtpWg439TYFa/2S46GocrDdavciPIfRHFXmTSyOFa0EHNWjb/s
jKl7efaFmOkb3+mDFC6ElLRoSD5GkGKc5sHX6a0SCkxBpAhnCmkaB3E24MwMI9mBlOikZK8WZlGr
WkhdsxHXP2jDmQRogGdGGEShaXvs4+bASv31+mcRieBihdJndVGp+CxkPiXTI+qsgpRJJIALECia
lobJ8EUqw4uABQmbc66rcMmYzFkxd/1NrMV0mgUdatI8JUH1ZoTDYTS7OywupO5kAtmuZ2D00Pda
8HPu1HtWjXZgDfYw9c9jU9R4pf9s6vh10LIvLB/3VsFuMank9XXpDm2ADc9KhMArOhYuKW7IVNGk
xLFQdKuL2DhhuE5Q8ttqCazNh6+wRIZS4okJGQuuUHPf2iMWqMA5YtiKY53aFFVjEdDGFoDBB5lc
hjyjmKtniwOi2XG7tCHM1gEbqzM76PF56k2GK8H8V8CqH8Ry0UUN5NqsMohlGHwheGPEB81vnNgV
VXG3vV/DIDq20cyLDW+jlmdjGOmE8dHPA0WFANBYx9h8uG7SWyuH0OePGL4M0ZHYyqoal4GsMCfS
yeDMxPJZ8aIlzFELxbYq3cY6mWV3hajsuXW3QjjwlE1sqeH5ybmsXIySPFHoOPj1N1C1nrC0AWRB
BXzjxSs6DUQQIraD9rs8zn+JRmZ9iqFskMuHkui7WcMkvCXaWNn+dO9iOJdDhFjAlSFGH5/KJv6q
hqU3VsZxMETVnU1Jy7L20jgB9w0vKVSAUTLFSGSJq049uO88zUCXQVT52zy4dzl0eY+sEj19GoZw
MhPE1jrfx0q4i1DOGcZJkJiLxHA+XYKhtcVSCIp+CbaJ0vlppN+jOBFI2YyIK2U4F+6DfAbOEVy4
VB/MYq/kgv/+Rn4FsP8/H4XvMRO5yawiwkchgS0p37R0z7DByu470RS24OvTRdHVV+l1dcaCBxSh
1qNSYCRT/SLJw1GdZkEXRPRdlr+vBKEGgm2vBBpFs1+GPwGUbdCv1wPRpggNY5cGYJNQU+FCQVL1
jTFM+PRZEp5LgzjymJzzvPL+mxguAvR1R+cyQLOx0zxUki3MvIhqhJtfBagwhop+JqY/ucOS82bM
WIuvEtT36rgHvvOoP8eDf12RTSNeSVl+xeqTgAN4RNcEqYg1Dvu0aE5S2ItQWTYNGS9xai3M5xfb
O1XUDrTs8E3wVrfnygIITG8PANO0xtoZU1GfXySOM+chnhnYHCGuDp6ywJVnrwk+zdJNqGqCRG7z
8HR8HgNlAKD4ccZmKazIewJJaf5UAswhPFz/ONvJyUoAZ2YjyyYtHiBgPMrHEHhcAPY2H5M74w2M
zIBArVKbvoV3QvDc5dXBPZKXkuQfxbj7oO+sqk1zyJX22IICwZdxCHwNUPqKp57EG6fLf+7vxaGt
99EIM1mRUXuHuAX2eCm4jnjRiQuEm7Hhj1Ym304HcLmV5IthZCWwF7wYA2rpp+tfTCSCuxNSBZhR
6aIJWA6obGv0rIo8djMuYIsVU06oD8r8cEUfmmGUzDmiNdDlwZmNkWXipZ2gxrnpRPBVE1v/uIP4
aYpoYDmNZOQePRBMdG0nW24YnKXpqyVKHTedyMBkr2aChxllwY8fv80jJauXB51aFyAoqe0wFsHJ
o6LJWxjg5RQTSLGohW9U6mYFcAl6pYNVemgBVWCOmEHpPMLMU560Jyz9e0ZaAYhysNG9s4PMsCl4
XouovQPo+G1XvKp9M9uF1AOwYnhtNcuVNPVL1J3jMbjH0JmTN/0vmisvetrfhIANiCz0wuXyTLPA
USTTyWMT9O3psy597lp9H9aZPeiVP82FEwL5nxEUTZSiBZiyuTeM4iv6Xy4qc4eqjl6mZnKyvHJi
xfQ15cGSIi+eyl0Lzpqk1L4ObfcZsz7uACRRMhqHuWLOqCkO/h1fH8DGImGLqyCDbYT0YBjNy1Dr
yM4X0hsTfXIjvdGzFDADz5Mc2Eqsn2Rs8gLkCgBahSNpxx7QznMQOEVpJk4jKZ8LCX5aABIN0PWg
ZXYiqffqHD+4icmPtm9iW8m1n0VCmV1KX3MLxH212sHlOltiX3O59voeSJ+JanetZqNEcEg7BLdx
tIeUOVOfnlQV6y7ZDOZbbXBoFt6TTtTzvnAjziK4WyLvyxrzsrLm6sa+z+6L/q0MdpkQ+u/Cjzgx
3C1OWr0FUosFVi/5UMdvqvWzU3et6s1TKLiMRJK4mxzIwFIizwRsEspXLXxSmsc2O5PyhEhxPcZd
vvU4nbhrr02UMrZqGT2cHM884OGrbyYmzeKbAWDyxE1bdxzCf/rk4mRyNyEmrkg9aRmeJ8ouSh8a
3dfzx+t6XcRuTgR36SUqHQGXlRIQc6O7byu4ggLRcODFTfdbBkALDXQxZZln62QVAWiLDhl/Afyn
O7LDsKMQglckhruGwsacM60FZ1dTPWjUs+Dnhfx1yM596tPxASVw7/rZXQLJcYotGcUqjwwNwKjI
VqXhCQ5XduZ9uC/87nt8DvYdCuudEz1UR+BBemEnsIyL+4OTzDlyMugT7YCa4o7pDzXyKhF+t+gs
OQ+uwMtYJjo8ePlkYL3Z5zcLz5pofPFvvOrdNDj/7azeksH9QNB0uUO0G3rPop9N/WEuvNh4bZRd
xXbXP9p2xHiXyPkxzSNtyoGi6IbKBNa1FmB/P5PGp9G4w8bmdVnb4fZdFue/BSkNy2CQ1Wk/6+Gs
56cZ6y7zj+tSLitBnDFwPoy5ea00NZDILZ0kJHpuAJQ9sOPRXeFJh+j5urhtpUwZxLQGnjb8MFpN
jSyUtVFzW+1B0l7nLrep9IsqusDE/yZ9+SOIL4xKddFSgOoTV1GwtVyhZ0VupWeGNnolbKOTLYdC
krSsjkGzCxDNTNLHkgC22x0mDb3F8FFF48NSyLchVu2xAHBoQLy2L56T8KdepoONjo+bGIndBknq
z4N2UsDZN2gqvm/qlsFNGVh+nYb7KBzc0TLtVisBE6FPHgOyeqJ+MpE76dgPnpLKrVh6o87E1XOC
NUDy+foHE6jGj0WXnax0uiKB+jI27D6ZgQ4ogtTcukVWp8cvYscKei3qhAivW3vNSh1DcrLI/DcG
gYEujCnhGkGblnPdOWEFxtpUFdytXl0/g/EAiCZPmeXK1i+pPIUakARdGguceFO3lVTOiWd0+6xs
ub2myFFH8H08h6LXwOXMMzx4rRnnwdjrVgcA8C8sfNauZW7lK6fkyTho9uj27nBcqM6anXlfYnBe
+ir51w1kK9ivpGvcSzQxUNYZixZ4UbHNxs8scsfiu8JuTANc7vIjLdL9dYFbMXgtkHv9WMAfGqcY
AWuuqW90rz2+JK3QQK1v81ignODzaVxWMBFmkcSEcib2H6rIGdQT64RYwxe1g48fUOMygUk1dSYX
4NVMboqD6c/7wa7d0Z+BE7cgeQsbOMsn+VA84OQtPr/KPKw6D1KaBMg7x29lHHpj8GrkflU/k8Yv
tcyOc9w5giUtkZXy8LRaHdJW++3l9uj1zuREwMRbCG7bXengyfVXywo1ms4BQ86/oK+Hj+ggX6Oq
Jl/MZ9RaHJAs65DqV5/VGQXbwWHhz+uGuRkqVzKWu291rDPrDRr3k+aChMdREcj63vtvErgYFlDS
tXMUEkBUkbOSvUSVaIdg27nez4mLV5HWtmMJW3Trpo/spDtLWX6vkOq2LZv7IGkEvrwcyaUlvovj
QlctRbTQKtBqh8rXjAKo9TYHApVGP10/t8sJ498W/0cO32sL4xIEIR14A5cJY8WtHQXzTaCWGl3w
Xe7ICKLL/yiRi1Ja3cxy1cGnF4YABeCPkY/1dbewpV2zy3a5oE8gsL3fWd7K9kJp6DJ9ud2G6pNS
PSnp7ro+24Hw/QC5EBUGQSj1Jh6TgMkl1YtKMyD5imZVtq+SdyF8XFLGMjQmRFtQj7F6x7A70/9i
jW8MewpMdCp6ggms7/dS1urQYOq91GUGwebej7HKkWV5VnjqdEHo2/42FkWnFdfwxRzThII3KzJw
Cw90V2mvevR2/dv8jXW/C+DOrQdkC4saDLO33uQZgBuloa3cTj5BvXv6njn6p+sCt43hXd7y99W5
KX0KoPoEL9cY3VWAXEj5kxqIbsVtY3gXwkXTKMpYI5Pgr0ck2S/EfiCB2/3jntHvyPAuhgupNK+w
yjtLBKDsGK0sQSC6l7sDcnlRQNi+dN8FcZG1U/KAKfEED6oe8mgfQyXmgVw96LNDPAd2z97GQYTq
IvpSXHyVVDWugqxHyS6OnrQ4eVTM7G7E7vJ1g7gcYv54ihaXBGpTb4w5wbXRZtUx6hO3x0qFhuiH
nbTUVlHxMrv8vmrqnwUDJCuL3VIfgUaIvmY1/R9p19Fkt81sfxGrmAluGW+arJE02rA0Csw589e/
g/GzLoWhCVufN16oavoC7G50POfUJ4VVhOXNGPd+nKNUq9SP+z+QY4JsEakd0XcWRgkRD+h0ZMCP
FxmP45V+v/dP2a/vS5hQMdQGIRYr6Kuc+xXKwcH4SRHsQP5UlW4Z6+7+gbbf6as01h+DFLcQ0xoX
bvZOlGLuU/qpBqobqpG9aAJHGu/6GAeT6lkHBPwIBKKZp5WftIHjUHgejOUuzsXIKBIMBzvT3YRq
mHLuDhPGFOm+ZunEHo+kmWMWhPEtcPx61BOkEASQ/rJbjV8kgVe33KxOYQ31b7dPGM9SyEOLVV8N
nqUoPUEpwVNcW0UPwqwIsNAmfHU7gmu4s0bR5Nkjx9kQxtnMZZFhGR7hANFFaxl+jp0raHadAprI
USefmMfAeNnXyPcrzIwPYHzNqGpxkkQ0wZ4tSpEanHpfuK0O5WdQRLjqIX4KPV6YxVFMdjpmjNGb
LAfoTZoODiHLsUozTmTF002TieSWopq1RBpUR7/psU5c+4hGQCAuf5BOijsfMGe4f5EcR/JG4LB6
XVO9A7x+OiEET5InQAoiURn9OscEoxB7rRq4ORm9fZEce2DnZoR8ymmRXcYjeKg0X15u0Z/aF8F5
ztmJGblapqwc4R4jrPHGSI7McLFSQ3oSqsXWSg3E4V+Clrfqx7tLevDVXSqTWQp5C/3Qs3uCrqTm
AUnPigxn1m864X90KybjVqY0GEy0UlEra1/D4RNK68lw2L9G3oEYp6K2wxA3ANbBBNVwY4ItQInk
IwbE7CwInCjDwOegcMJXniMz6W9aXWIlyJh3ykpQVBexJVahVaSRE4++EHwEJV8k38zFJZBe9w+6
qZIqUnaNGBKQVhmrq7KmFAA/LYMo+yeWfiEXDNkf92Vsu6yVEObNHkspAaMi8unJowwz/XNwLwtW
ccZ4oout9sJKfigvvKebdzLm6e7SAAUfBW3UHpSSGFHKciyl8LbYqKq9i0ZWJ2NebHkWzKkUaeGq
vClku+9exsHiMlhsRiErKax5tWTIlx5SEnLXo0mLec4mkhH6fNTnkvOm8a6NMa5IGpXIEPBmm8Zh
0em6vFz5+/rAE8EYFyH62JcNCqml4EYZABQ6d0547n2z4SKvLo0xJ3MiWTSLCKY6r0e+1mJ1R7vt
LNFTXJGL+/R+QJy+yitpzKvcJ7mInTjU7+cGdTfVpjSmw6ECJ3SJ8Wmgej/w9mg2Pf1VItt5SQtF
6eQS2WhyjDF/9dcuKD9x4+geiyNZqYVQVQJSjjL7mUs3RXXo8mNqplaScdRis5e0ukONcRMJCJ8U
pUc/swY0THtbPAWXGclo/QQ8B46W87SDRXhM0DQTE8ywvd1e8TQBJrD4GFgYXMMov8lbH6C+ZsdN
aIybgCIuuRgjZpttzdJPtDJGWV1jn56vePjPk/W/K6PG+AsjFHu4enT/ADgjximG8Q4Cir//GZuQ
EcO4ikKI5To08Hb0+aGLvDT3RF7ThasTjK9ojHDGvFejOoKRWn3Ye2EzQAP1m8JUjkJBDmLwvCCs
aSkFnPC476j+QUs04PaAoFB7t6LQabFGyhxWTX1ICJib6Ry9ts7bkv8dT0u23eIvYWzxtI2GqptH
tNnL9FNZ9MAJOQv8JshmKI992v8/0tuFr6KMploQDIj4aKLfu5qXAlPUAT2RJ/id33+qzx135GM7
sl+JZOw6TkKxFYALiqqw5Gke6ma3DbDqFlvw5YPpgDF7/7NtP8rXIzIvP0ZZAk1qUIVu+9IXgU3e
Y3hLVxtXIDyGHt5tsoZdtMkAvDB0CswjGc56xgG32IxDV1fHWHIntKpYaCOGi0CXrn2QMSJIptti
eB3DS2Rw3BTvMIw9x0JQgPsDT3+uCu4gIXPOTU6Wt/1oXT8NY86AEJwImIJUjKz8BWAwetFBPPCq
jduFstW9MY9/FEP9R4kW5PAaBze0XIvil3ZOAGlg6Y52Il74QkseKEO+8gyZd49MLCCnuhYqSa46
0kyeZ+27qmXP/5OGvzUBV0YcjOASKie0uyN9tozBCnVySL/pQ+rsy+F8LhakAZMdYWb2GLjIjnAV
p9hPj7onHnirzxzP94ZbtzqOhPM0JKJJa3co4trqazcfv+0fhfNR3nhcVjJKScHY8IzOShq2N5Mi
nwph5NwW7xj0J6xE9FUNiCQBxlpHuSPpYGBQP1Tln4yHylfVZrcv+pC0YjfBm6pgsrUSgEphaqWz
gO5jAWP+sH9rvCMxLiFPG2yNLwgyh9ZttEMhfxB5Lo7jrWXGJTRpkhSkRG+y0R9D/ZMyH9v2QUDU
sn+S9+v1b9HKL9cjMy5hSORFzUq0psWT4n02LMHSEYQdQ0v/riIrAMTTQT4kHP/9DxGECSx+Ai7q
dwuAijAC9gsDTU52MS0VpUErclI7PYJB/PVf7IxuB5pXccwh1TYW56JDph1+xKqunZ6q12+6VWA7
Ir974nnZzS+nyTpYMkwFY/9UeVb6voRJUAwC5mpnvXzoQ2DFNJndV5FTcOfMNvVwJYrRwyCfKiDs
IKKVm8egb21gxMjS130NoXfzLkhfyWAUUULmUQ0qav1R9RAXn6Lxh1xY6oyh+/YYJCZHH98TR1F9
XIljPlVFTC1QR0S20UXHY5iekg+KN//Ib5QDcWpHt9rj4GIK/i5DORupSWfHHpeUnZ5p78zMU5UD
FkeNJrzHsj+6qF/45DhYjas9GrbyAMo/EKS3odV5PLh7zvdkk9ellbsk6RBqCMrHMV4uihDakarc
73/R7ZLa9Y7Z5DU0mgRKA3NYpIs+umFsLZEzia+D6BemDdYtqyh9jkze0Zhod6gEEeA4kFlc6Mpv
/6yVjn5B2KEAq0k9F7otY1mBOxzJE8sEvUaJReMEG24OYl61e0kx/x7wAuv3W1+/6yybxwIpEtBq
I3x1oGCFqMrOdfV9rrLPVZL9oMRX+RAcpEZ3hKSxyqZzNbOz5ay+1dTFFzPR1SpevXs7uVh9Ynov
Kycki1OSDwY0CZzDfn1aDpmIyqJ4N7i0axD9KEZ7/wPzLppxRWqAEfxCxEXHSXAg0/TBzEvfTMaH
/00M643KOqpG5GrgAdQPmOpycn1ykrrnnIZrIowbKoSpMuRWwdy/kfkww6e5US19+okECpuqhp+T
yBKbylbAmLN/wu23cfXpGOej6emklWZE80LiSxiJLm35pXJpJpo98+YneYrCcg3kc1NgPQgTCHqG
GWzsBtn5g+ACMr23tRMm1Q68Jfnt2sX1fCzCo5BqeZkvKk12Ztf0+pvyWb+Yfuk0pc2rBm5nPCth
jNsRMjJlaaDQ9pl6mo7tTe+nz9mreFR881R7YOU+l1iQJHhFeAflWITOuJ4xB1ao2aGtZZqDs7S3
Yov1r4mjqJzXWWeC69yotT5LkfJI9YM+PSjBedZeW+WnEH+rwIS3r5qcZ5HdZEyEgdSFjJ5yoehW
3dRugx2EVPwmjdAbhTdEz4mjdMajVOMgRP2CGXoz/FoVF12/X+bJ7njgcLxDMR4lKoDEJy4zahXD
k6JkhyH9QuLqEtcFEKI73lvBUwrGr3RZV5RJKoI2LXhOVUtNv8TlYf8r8UQw/kMdFTOMZdR5ht7v
1SchPUX1874IzqcxmIGbTAIKXTIiaUill2nGzLcoOoEYW4FscFRue3D3asAG04nLxzwzR6BLORTj
86J5zUV0U7e+IY5hf1LvlFsKA9bZLbFCT8w50jez45VwxnsEaq4aOs0bUtMeZazocbCRtluAKwGM
jxjKOc9FWvjRnjS4X3ICygZlrbhfHjR/vgB/9pkXY25/O1DzmABOFc23B2EVGZRJpAw1HXM0iQ/y
yHh40NMvmVJzrm47saQkURrF1JXZARQ5U8egn1DcF0+zW3gasNvALu8YoTXYo1O46Z3yr8BAt+35
KpexMA1b8GJfYDywlM1jSDRLC5ZPaQS4HjN7AK43p7qxrSJXcYy1lYCDEHQFtfDUvFWl0Wri7/u2
9g8v9C8J7JSJ1MhFmqUdjdYtgl2isgbGkmppjfWGKIDGTM/5dtsqcpXI2BzK+7nc0LWRaLDG/m5C
jx8b6zwUIHoz75OsqxTGuLSoEyptomNdAGP8G1EJzJUcd8i9P8bGymZETTDs3+6vOubu0mHDLLZx
f4Djf2ts8e6PoxPstEk8R9MipoipyNjcxErjFmT8z6jVbznH9fboK7AyYzLHHXhGMT1M+SNplBg5
xi1CVGtxM9d01Md9LaRWs/exmMc4LxqpGWZ4QiMVLVE5kba0+uIur16m1M3Tz/vSeKrBvMmdHADd
hrbCB4BttX53GD0V+BK8Sg3vUPTfV3fYg3B0TiskE81Ye4EePBskQIN/fFjG4SggHA0MnTf1vd0S
v/pFk3EYAmKKxFQzvJ0fM5Q2QEp7wjwL9orLo2IPD/OZF4fua6PCgnWooIFKhhgCB6M+1lngj3H9
R1nZ38qosJAQS670WZHQbGlJTmIIfgGUeuN05gS7nDdFERmXUWdGpfUy3QMA3hz5qL0idbg37c4V
He2mc3UP+A4O9ilaXiCwHVNdD8j4kEhPe4PUqC4LoXwsgH276P2xNnkEIv+Qdl7l0G+50sjGiEZ9
pD3B7IhZv5vYX060+x5xt5d5B2LcBxrIQzLSMRClt8Xkdia+KD3vG/E/JLLXwzA+Y641vcwNBPAt
hj/kz0b3LIaHXv7RFWBB+yal1tQQK5V9rE5xHrDN0wGHCbNbQCnR2T1fVSPBItd4lKsWo8mW0IH3
AQAV++fbdFJXIWyxzjBB2tMDCOptz5xOmozoFvOhATad1EoM8xijPD+opEB+IinfI/IlRZ6FKd5E
8/DMWLXKe1c4V8dOm1Qh0dO0Quv2DbDVaa3YJS/xKfTHz4ute/Ohfe3+M94UfctWR2Ssy+gARRCb
ieqQ5WYQHGE+qNGpbG5M8+P+J9uMDVeCGPMqDS3uAB2JQl3hDrMjxW6f+KQ6EvJhX9BmBLUSxJhX
pY2hVqfob8iNN7VPRfqUD7cA6N6Xsh3arMQwFoZxzHIGtzJdvZE8OcW3Kp9Df3Dni+w1p+ikcSlg
edrIvMxlhxpfLsOykmNzib6jdQPi6uD7kNjhUbKXj7KV3qE4fgg93trPtjtZHZZ5rfVwHMqwgejx
lGcW5RMgRxSOvlDYT6BAu5y7pW/Ju4hnJY55p9tyqSNgKlJDGF3Fy93Y7c7i0fRrL/vxR2/0VRhb
hevVKa37GEkZyZ4wTG4lPAps3u2xVbdBzKKoHFCfrV3hDrHw25ZvfQnt1In5O74c/deZhzoE6mUN
z48JITzUoKc50wh1Osc2RYbVDwqAPptnHiIHx7rfFdzUockGDf1yWVdPNbDPwcVl1WEYoC4xfeki
/ee+inBcJVt7S+JYE4qqQfjYTF475F4gt94Y8ea6t2uYK+VgnMlStVM6VHiraahPqeJDF1k0uQcG
rQ2EN4Q/kl0684G0lnEsOaMpXMVhfExEZlELQUgAi++OmRd+UT9IeOpoCi8cGx5N7LbimAAwg9sC
zhJz1kSNy3opYOQBSouL7CYKztg8NMHEeb23P95VEHMsATTJRTgDEyktb7vm06x+S7ms5puRN0At
/z4M4ywHGQQ8cV+jWaFSKOjZ0rgExfRpfO+lriIYp2gM0lwjOftVHEBym/634sAmchDQOn+dinGM
4yKq6QgYEoc8675+Ez+CLvBQvXan8hJcKOpDYzUnFNYPEyc24VwnWwipYzMfNQEuLAvudP2YJt6+
PW8HdL8Oxq7axLMBkBV6l6Ua3+khGjyYS0jUBinhq66EN4OU+COwY/83qYyrhHFhbSnFWBQBxFwy
n/XxZYjuhtCehPssO0XjcV8eR/HZbZukaLpazJH0qsB1DSrlkLTf5WjmnGrbF1/vkom0ojkgjdQj
g59kZ0GrfphdQ/LwyRaBc55NjwGQEQNIyDqwKpjgkdImiHqXI8vA5pcmTr6WYlRqLL9MZsHbRdnU
kJUs5lRiEOmC0mI4YfAwmuBGd6aNdUsgCVvppT4CL8MHQfe9flMeMp+3bLb53VayGc+YG0UhxwuW
SIfmpTUf+9yusz+a21zJYJziKKZKplMkoSgbrE4fP5tz/7Svftv1j5UMxinObTK2SabSzjTxBau1
0TMnx9hOP9Se4GjH/I4XXG2XDVYiGSdJur40lx5lg+AHAuXPoJhBTxUEG/50Is50WHzTn24rn4f6
wdMW+u+rZL4IiihvDCTzdKoz8/TjjCqWeOAV9DdN7Xo6NnYs4z6KpB794mxGVV2qfWG6M/XAnaby
RsprXm69nXSs5DEJKUBpyryNUoCZnIgPyG4XR7ufMLdcPVI8fB6tB0fv2VBSLfROGIGr7rTLnRzf
pq0Tzf6+TvJEMC6kHoWaDHQ7cIrcvA9sTImEE28FnyeE8R1y0GbLlOMcqeCaeW0TxSUzbzKVJ4T+
+0rlBgEjr1o5UMSgyZsJsVVRusxpyvG5PItie7NtFgdla2D9RYG1ig/pR7TmDglIk4Xn2Fcla7EV
hKTjK28yi+PsdcZ51ElD8rabFMBmJbYePgHF1EkMuwGr775KbPcdV1rO+gxVbwWVonM2pqUdG0fy
QHh9K1nSga6oYPJjspWT6IDW8N+hJFErehfYoUNHma/B+MXOGA+T0IBY9C3olzzdjl0D+LTHzu2P
yQkYtPun3a47rqQxQUgbm001mrhXORPOqirci9N9o1dnrdcPmazZQad7ZFHwhot/FIivRDPG19US
NtJrxCMdyW9AC+YbaXyQlZEDzv8Pbut6oYz9JTXA2RBqIVt7+5apG9ZW6ndQVUpJmPyQOFN2/6BB
V4GMLU59pXTpX8BogxMfhkvuJncDVt8AmfsCdMg3GqT5oHWOeosBUY4Cb4/ZrO6VecuVYq4mANqg
flHfAhpZQnlIlp7U5BwlBy18AHAlWogECL4uR5foB9vTXMZGdbMCuyvtN9BVmuCkYjso+9RZBhAd
k5Nw5DVxthPU1UEZS22DKYlbjdbm1cBSleYBJAy9pZWoTKVaas2jZNVjAFgxNbHMon0e0/ZmmQOO
fnE/N/PapwtFRKd58vQt8JFD+Noh8pqD+Vx/lu91SzvRFD2xpbvKD532z6LDX8rGAiXGczrFxown
rNf7c19nfttP1hz/CYAmQL//9kosWKI4YqMzKiCmIn5PLsp8U0tWmXKSh+2BypUYxh1lXSOFzQhb
TY7CZ3qXk4HpxfAyuCGliLkx7vOzeaw5pQ7qAXYUl4VQN7QyQz0f400asDGD6HbJD/umsf16XW+P
cUFBFlV1FqNNlqTLcY6ED+OCjS+AHZhlyktV6BXtHYbxPhJwrOVAQJSmWZg+cyKUaaeD7lDqteSB
9yzzbFBhnE05KEUSGIg7hDx+DqLIqhTVypCflGrvj0pwkgzKLZZZ4bScqmCwDCSe+5dLD7R3YMbt
JFFkREaJyzVye6gnq4+cLI55DyXHuSmMs4mUZRrBJqo6ACNAyd3Nvwhu8ir80HwJBJLZs8IriPGU
knErdRWEkVbTVrhsIQm2NI03cr9dX7xaG4uhudTC3AIIGBWIm/RWtQsvuc9d+K9bTL/1Xn3Mkbbk
Togx++ikP+5/NZ7msEgLiaQRADQBq0m+6ZzA7/3IUY/y3eR2NqByOZ+PY4AsoGZmZko55MjfZ1m0
x/KsZNgdVN2cR8/ECzZYTM2sz+coJdeZkwlI+jZ4GejMSWKhOGbxHoB/CMl/OReVcS4dmeqikJDk
Utjr9gEJri/fi3fBpXewJGknbv2qHNUbXpjDizPYdZdKqpQwaSBXuhscSPYBoQguL6iMZzoLJ6ii
2r5j5CrjZ+oAM6hIzVAEQQHmr56r6snclJrjS1TGl5hZqix6ixHKcTnV2LlCmbjrK44ybn8x8Gdo
0HEAfbCVuDguahlLXvSLOYpnEGuSkFq0HrHAR2uVTxR9qqqhKTzCnW2jW0lmdCVftEDMA5RwaW9L
tbXDdDDc2jH9zM1+cDVzM5VZSWOeolnKAg1YSX9LyxEQhiiXZW7scU+2+eVWshgF6ZC2KXOOAKVz
iqN5oOvpyjlwDLfTEHdTpdRDK+B9yc1XYSWV0Zd5WfocTCh0lA2PAnGUQ+R0Vo7QFyIbvy4PvPbk
pidbSWTeIXnWM8A04U6l5gi2JKz61/J9MXGCWt5tMo+PaRZSUEfogaq5K8mZXQRu1vJeuP2jgGQB
Nr+qWRjanKkBLYBjV+6gKqKbhaljNF/zdOTkRPvH0dgxpXYKezXU8ZbWItg7L3ny3MhP++8ZTwQT
uQZdoOcCnjQMX9cWqA+x/BdZTcEDyuWJoQq5urN60LLabKFwIECxpTF+nIh4n4MZjHNj29XaX3qm
iYynSEa9Vxpax6fjIHQ7hHbBEy/2p4ccS8/RqeNRDvLUgR59dTQ1zIGekcCC5+IHxlBEjGpM8RNI
6jlH410h4ynqSNYIoKQAI5p/TAZY7deeW47bfhxX18c4hqKqp1qaMDZJH2Wgr7sIqZKPk0tzwZjn
hng3x/iE0DRSQ+uge2Z8WcRHrf0axYecN9ZFf/K7J3h1JMYnzIsJNK4ecXYw9+Bq7PwhkRwhJZ6+
fCxn5XnfnjhneitcrbRhSZAxFcOEtTIsdI8vSnFWh/uCp3ObYcX1TG+fcSUlGNVxHCkQdAsWJVn2
hg7/QxJTH4XlJgD9kcxJVjiX+PZArwQKldHVM9pZzmQcMThQJx/D6DmKT0r/sn9/9JvvfK23QHUl
SAWTYBTKsCMtufTqg9L9yFF9yB6D6btpPu7L2q4irq6RcRYLWbpUpwDhZmI6oyjZQduchzQ9BSVw
IJveVurguYorW4hbjp5sR9wr2YzbCMVO6VQJw4aYkq+OeIn/irgxS/Nvp+Q5DuStiLG6Wk2s/x+X
KRsA6P4QZcBePe7fKE8vGfehtli+Luk0xFtM/zZi+G/moHknYRzHlAhLTmhrIsM6fnEoI3coObrB
E0FPurqsNFPLImmh8PhKLoCzLPBpnXqdxwXOiWy1tyrdSo5MqjlVtbdYU/Leclknt8U72Ssd4ciL
Nqk+7xgXW6Nv6i42Ug2Vzhogkv2Pdvi5//l5f1/+/dIiMgnGrMHVFsa3grTnruHFEdsSFKAcapph
vGNfFYkwZzNBekOyUzh8SNJv+yfY/uzXv89oVghcpTCkfk4oJn/uo89xYDoA1OFVu9+wUN5/iqsg
Rr8I9oL7vIfrGW3hLjlKHqqG2PXEKtXL4gvPtPOK9VkfjCAOCgt2wYXc59wk24WV26BVBAXJXBCd
5PpQ8GDWt1+MXwdk5/emuDaSMcAB9fRbDX3r5f6c1JU3htIpDLj15O139yqOUT25nIUhVRFgFpJu
Y517xMh2iIxGO/VGxfFyvKtjgtmqjwVgEmHuRtFe5+7OzDgxOe8sVP7KJ/Q1qdMmh5kK5lctrixd
Uuwx+qLmur2v7f/wCF1vjZrDStIgYC1HJ/DXjbPA+6Tu8oqGzz0gtvzBT52ZF/FxBdKjrwSOk5mm
JvbU/9oNQ775n1893mUyT9IihWXdCei29CDP0uvFaoXWypsPXcHz5TxJjO8YlqSZQ9o/C06xK3Tn
LP+5gBdv/5NxHJTO+A0BPfmm0XCB/Zz44vwhk9H/XApvXwpHw9l9WUmQ5ths8cAWuWiZff4BEFIc
Jd/uP5FfuscuyvYBIaAQfIsVou8Yt/VSvzkIoDNJsOyGac0DoB/szK1s81i+RrXFXZblKaPB+AzB
NNs4bWju683u6GcOcATczAruKHMCCMQ4LQ7epTJuY6hbFYw3WDDVmsZtu+4oVsmfdIRWd8p4DlOv
ijYfUW4ksyWM3+vx575ecLTPYPxF13bSvMjIdQENkANCXLkf1E/7Iv4hIrrqBTWzlYuog4pivkIG
jSHhkc7yi3YzYFdqPpSf5Md9aRs2q5qabhiIvGQisfMZZtCEUR1EqOZjD8y8zMZzBXDokmNOW5XT
38QwroEokUgAoC05pTvbkyO76YlgojyxK6AZYwK1QC+msAc8WvfcFQjeERmPEQPdU45HQXKW+Rwo
sz0U36f0rHEXizlyWJ8xAl+zHOUCVxlhF7Gx+sYE4/JkDaLCebbobTGxk2rqIkjwJEPXNZk5kWrk
RMAuG7S8fS3L1xDjT0l2HxgfWuzi8CjpOMLYRvWCXEOOO7rCN6leusTgpQMNlxb4porRuDnx0jb9
71VMnE/RVbStRRUsOL9bAJlmoB0NA7SlcLvltciflOzrvt5va+RKBqORdWqQUCRYeEgunSNh7QBD
+tndZMnHxl3c9ANWO33KpqZ93xe84UFUE4RikimasDe2Z016QyBKHkNLZjeKXxQMeoif90XQz/9O
PVYiGCeoL0uah2BpxyI/BacEX/WpP0YnHtrhVvXgt6MwzlCLgZZvEkS4rX4ezMQatSdVP/bCTd1+
ktVH3fTmlINDt3k0gh09cMubuqGwmhG07RS1OFpqitinswOJHEP10MS2iUnDwNJ4BfVNo14JZNRk
HFJTFUw4Y1n203C2VP1ZViML6+Lu/kfbcvuquZLEGHU55aOiJOmVASxwlFuKtQUuxqN03Je2qYVX
YWwHWetGIJhGFbouuTeq96Fi9byZkO1PZWDvgH4o1WBee3WZ89BsdAlTpxQtoDtTImY+Ki9PDKPs
bVtLehdDDJ3ZpQ1GemXygQdKwBPD6PqYxqUyifg6CCwqqbOKxAuxPhHac3uq5ccyyDn6QDX5nRGT
6/VRxVxFAU2VEkyPD2h9YCq46AQ7BZv7LJStFXWJ1QUtJ+zYdPMreaxlDYGAxqkBywIHfVueVDDW
m3F+HLUv1WItE8dHbSvg9XiMXXWqmA+ZhM+2RH5ZPMb6o9r93NfxLawWWNRVBv2mqyusjUUZZh3h
bXGhE5nLoTqXvmArC0IO1BhR0Qf8x8Qdt6ZR886XY8mtEi3pjSVtJMzLU/LAzFNfCowOShimw6Qy
57Ntv2PXQxLay10dcgEulzG1Ie33yCdwxOMZg0s8YX0JOYToiB6We5BBdC/7l7tpD2AnUVSggQJV
nBGbdxER51zGG+M3xx4cNy3mTjp4qn0xW4NlqrmSw6QoulgTFDoROAbPPZY6lQOGQOfEIpflRBF8
E19zgHTv8cJi3vEY55WHgdqbVD1VHC/FjVI8i9zjjULyxDDOq9eTNJRLfLzkGB6kA4XN0OHveQsH
m8a2ukTGeaHZPVam2NHEywm1ewlQTD3nQ/FEMO4qGRIhbGYiOUMJGGdBPGNo0w5IxRknoRfyzrZW
J2G8VGJMRdeUMGm5xrxMMB7NXPE5KrdpvysZjGsy6rEsoPhQOeBtq3Z86s7f6LRYd/MvgG7pD35/
IMAgA9gJPNMi1ZCV+fby1BsFSMEg7O35ullCK3ThpHz9UmJBKXXM+zAAZBC3ErXp8M1fkt816mph
6vIKDl8NPppT5qZC4MtKfwzrL12weFLzCAzeQ9ph5yeTXLDkur1efuni/qgukyX0otWT5pCUGicj
5dwI29rTe13oVCRSThgHVjTmhwJ0dUbfOEEXXf4Fgsf2577eA+Nh0qBI28yESuW67oMkwRLDz33d
XlLzC0DxrVn+2hX3bdK5KAiB9Dh53le3bcO5imc8TTuKUy50KJql2TEiDyR5rnseht12bLn61oyf
iQQxHzOAb6DQ035U3eUwPdC9bqBSnPiF9W2nRkRRJ/gPXYrfVRq080WQjejoNK1wB4hvKxAypxYE
R42GWyn9po36sVx4UPI8qYzVlmZqCAJgKxxADliF+lUTv2Zj6YbYLWyqh3L0DB5k60ZqgNkXCbSU
RMd6LTtHl0U9nfRUJcyc3ZjkoMhfDZBdiTxD5YlhPKs5dCnomfAC1sOlHx6y8NgRO4j/+6ouDqMS
gxBF15S3UuHKD5Vmm5SRhHBzmp+q4B5S9tV8w9vg7xNFUokkKjobpoAKGmszhYE59BpsqV/S+hmF
R6uRHpLsmFe5sy9tw6h+k8bYdD8CEGUE6CEgIu0ofBGxGxl+3xexNSmCgSTJ0ESDqFhFYTx3PRul
PNGAOTki7LKkc+zTVyJ1BIe3D7mpAldRLHBNUgC0TqLkZoC79JpOsY3S+AIG30uRkG/7x9owo/Wp
WKRpMkbCVNKIBIWrMT1NxJKNwm4zL4/d8ZOGNap9eZt6gYFKohvgpQGw/O/OQkuCXh17EUZUa3dV
90Hv5q9GbwDT+mfbm6AjCfx9gdt3eRXI+AmwzgZZQqCIxVKf9TA/JaCmi8zRMhL5T7RwdTZGQ+I2
x4ZUB1S+pjuliw9m6ibimNWmol9FsN3z0JjBgN3AOUjJlxHYDmV9A3QBzjfiXBnbNceO/ZjUQw5a
C+Ema/ymvQ2DB1Ph3NZWRxiqB18KOjsJjoiedeWCdAEMzlEOo02OxhsKdu7WPlawsJMz3i/27Kif
KbQW4JzRC55tGvrvq8b2ZV5/AONpy0FXl7JCWbUwU2dI9ROqaB8js+HEsDwxrMrrhlmKOerReXEu
lstc3fT6fy+T/XaVjJJHQivrS4jsbKDsuAeKdPVvxlC2KoC/yWE0vCZxIjYhnkC6s5ICNaY6GD58
vP8Hmz5rQSySxDjkSdcPGHsI08lppd6vOt5kxdbk5G8ymJR2IvEw1AM+f+uqJ8MDGLob+svD4EpA
K6IbpTz4m027kmURwxyiRql9f1f4MdFActpB4TMtsOi6X5MEViIeloTj1FX8ISbJQG6hIVWHbmka
a8CBnPQdKtISKANqGywrl7LiESJtP4cyMRUR4YNCCKMKUlGkYoTlZcxxG9bb3OlD4OXHwuUrw/aX
uspitaHMxIRk1IIq1U1vRx8Lvjfz98xqY8s4IagFnCZvEWX7fIoMlBtgVoDwgrHasB3TMqrRBmmi
R6N0lt4dwgF1YGCsid+D6E7QPxuyxx0oo3/23adbiWUsWW1nEigl8sMucgGzY8+aS/rvYgsGVXff
+20qiWKCghr4v8RklxuUrC2Emg5Ct4iUw2w6Ra3o7YvYVPiVCPoTVh4+aqIBOPkZSGTi6byIBtAn
dR38C5Wf1u2XfVlU395dnCrrhqohqkV89LusDIujmQJASszb97dz9zKN1VMzxzdGbGBVwxxvxwFc
DmbHucWtVAs9K1NTAWKoA0eZ0ZO2lIPKEDsJu1mLZ3jLQXrULWIBQMst0FPfP+TWJthv0hj1mAfS
1nmFsgsl9jOd2Y/uKw8VQGeyDb/8QY7Cj+YjJZDIX4eXfdmbzxh6j0RWDVFWWWx5OVnUXl5QIsuL
pzr43iynbHz4ExG6ivqiqiJ5YBxkoeYZiSY8L3L73IjirZh/WHKdM5WwfYfaVQqjlVKeCEWhzOiF
eADYtnM3PBeAPjPs8Fk+Ajb/2N+JFhqrF+GFV5ijn+edkq5E0zteG0Tc9Zna06wrG4/9kNuL/HP4
P9K+qzlyHOn2FzGCJGjAV7pyKpW8WvPCaLWh956//h707I4oNLdwv559mtiOUBaIRPo8Z6reGks5
JW2LFnIgyPO29XMlkgtygmjE9uCC/qOcuQxcOXH/UxGXffWm2olSl20tsagOSmaM/vAbHLnelkpm
IkAFlp2d1vpDNxJboYMgpto0kwZRLZlYSMn4qaBFm2mI6Ut4BPRn1PFsyk9KCaqc1yEU9Ka3hmZ0
+UMU3+ZX67iWAwtt/iVqn9KydyKqnxStd2Ul/BHnnQMoIxfIdjtDejHkbl8p9yih29dfxvY1rn4F
Z95Si3aguUaEN+u/kBUZG1dY2oat+pnHNj8F8ja9w0oel1E3o1TEhWSwQblgp9woez1xysTOwDim
w7TRADF5+Hpd6KburGRyz79XMoC8SCyK1b0eZFmq5FQgdbkuZPtLop1sqAQ7fUTm3qClFxUmABEc
df7kM2Tudic9pI6+yx7Uk7CfsamoK2nc85vRLkUdZFDwHRVfslMvwMVlfukYbuuqGHm1DokTHYUr
fexb/WZpVnLZ71pZGnXp8iWocUrjLDsMkrB0It9wM6BpJOjKivRl0/uuxHF+CSj+pkVL1ABZY4Ml
IH93ZUX9k00NWYnhgs5iWJSuH3sURqbJ1kFJFdL3TDQJv9VHRJHnHw3hK+XygO1Ls0f7pEUHSvWU
/eICSswPd81PlLDs4Uwk4Xaw4GR8FTzLUKiT0Bxyy+QcBPuy33eiWTmRCO5JozKaD1TCpgkJC1Au
lqcQmxihIZof2upQfvp83DOuCQHYByqCbmXBVMG9egYidGyl0RvjMmO6u9mRu+o5eRbxwG6b6tXF
cZ69IZVa0wCPrT9Gdxi0sfPzYGuP5q5DXyW4FXV+RR+U/fvqjXWY20u6FOGKUQHBtEz3XQ9aYs0S
+DqhPnI2RFXDPumtFu08ZN0s1TIxBeZIzjclcliFpEhtLbcxJXDdUoqOx5mQpinDMEEo6CbtOQy9
fvFpsb8uYjNBMIluoVBMELtzqmIRCRs6gKp0FXoJS8ku2odi2pPo25+IMWWC0j0AkPjmddlaEhBS
8QGX4hIHNwX4MukXtRRFCswH/25zP8RwD2wOglBrFgzZjMulYm+M1HY7kttAUg9RmpTOZEyXZQh3
hjkesYslgsTa9Nnmh3zuayaAhuqLhLG1h49jfJPF3R9pxIcA7n0ZAbDXBhOGsU5CO5MXTyaNrSki
Z7KpFSgOQ7fAgoOc6vO7imk7WIjQ8YyD0Q7qAozitwq2C3vBw9pU8A85vJ03pDhOF4rQOC/vzPlb
VDZup9fudd3bNkrISDVUfuDr+bYRcp2hRoEdFW82CAtPDF+ClafaLQ90X+xEU3qbSrASxxmLGJiT
qPowtIfFb/JDZgg+2nb8tBLAmQXVNMOlw8C822PLs+/iE3ZojzRtfEPPb0c5c6gEXg4sjmn6cMkk
LPjU4c/r33Tz4iwZ+1Bo8GFZjFP0sYiWSCoWhG5tZ2vqax8VdhWK7N9m6LaSwmm7SpcmHCmes16+
9dFj1zwm9Tcp+RFWr9ePs3llK0GcH0knqzLnYYbDTG8G+S1KBBnv5nuyNFXRgFWn0t97cdIgVxLr
XIXBsVKpr5DByWbQEqH4ef0o29/sQxRnAsugMLsp6hU3rp28eDckv5XtEKB4f4Dfr8M2/HMmTgXy
YZpkucXvz/Ibsx2dJY/thN7I1eD9uxNxWtBaVS8toGtzFWyqoozmRuZbV93VRg6uQBF6/y90ot9c
yOpYnCp0RmKFVjZC54bsLc5iOzJyANB1x0YanSyIfixl8z4P8aWUdEerTVQMOifMzQMG7v8K5Dl2
sqjx0qr2lqi40XPpXYssww5GsOManVdq00mxMl8eAc5Iq11ZhygdmZOTx3JhS1l0F8sRCDnS18aU
9lYZ7YoIUG2DqaPWKu31shHsb4hUk7NWKJxJmPZCQWRIBz8NJidtyC4YDC/SRBOd2/0mcKqh6A8C
HJVv4M7WqCkkgtVgkPcGeBHCo4W9BHwRsJ41ezYGPu2QkmH7UL9L0XUyWoH/3O6ffPwEvrEraUpg
TCaut+2q15bOeIGdrUymK+nEHumYYhrzVh6m3WL2IoacbUe0Es6VEIiVEDnLGzanqGA8MvGDg+lV
HkOJqHaZI6oXbtW6AIzJfB6KNAbf6dVIPy3ERGG0xApB4fTYNdJ3afdW9LGz6JLA8Gy6pbU4LgOV
hlw2QwkVoeTw9xRm7ui3+j1rg2EtQ2BRN3OctTQuREkQtPZaxepPUJOjDshRemj25Fyc1EeNlX/R
BpG+S3uRd9/yfCu5fP+XtFbc5RPsq2nNdjymjtVfRl0UyAquju8fLX2dT2EGh6TttNYmj6w9BhIR
dwrtGEcEHTU2eABZhVW5g0htRCfkPMgwZIbR/vLt0z7RzknpKaJZVpEIzndgm7oc53FCSZQ6y+Bb
8774k0r2+p44rxGOc0WWAiLydE/TU2s9k2l33TFtmc61CM5VoCORBzPoBdw5Uu0gk12itU7dos4r
oiDeKu6sJXFGOtW01Iw1SMpQ3GFkb50X7cVkb9tiNB1xsmmiXMQdiBQhBT0pwn7AVh+VfXMaMUMt
XiD4H2/3Qw53HNpgzN7oayBxOoM7fi0wzqNqKBV0e7PCDHXolI/BrfE6noTdG6a7vHdH+vnPCVn0
tCoYyMhC9ZR1tQsLEBisFg/v+9D7sy+74u+5afDX4jiTaOad3IUhKtfmI90NT4yBUK4AsjW6w23i
hReRcdrWyI/jcUYxADOVVaJE506TT5T3Uj6lrVtEorhcIIbvBod9T6xYQhGwmSfbAC6bDKBc61ad
v11/YNtm4p/j8GwT85S1FZy14oaBR1JHaYE3EwtkbEYEqzuyeHOnRRnVK5ha0DUd8uOw/7Y41hEF
CoG12ArM13I4m7dg+0eZAuyzIHs3Rhlp9Zc02A3abTuI7ud/PDBMHlAMGRiEn3NAoGGOMf3lPmAv
HOWdYfinwOOmduWNLuzu3rxb7kQzI5v2A/OGqoX/EZmfSOj1WQ5AKAT7Ub9XyTN4xOyW/lCLA8W4
ha67pSECtdjUkA+JvCbKkx5q4B2EhsTnuUOiey4GwWTPtgiqGroF04ex4c8mo7csLRgbRIyV5KeA
xlCOpmgM6pdh/c0sqQoKpxgYQX+XM7xpX+sysDCxgDw8TET1itkADnPkkz495qRx44G6c7q44Rw/
KUr4jjzT0cYOyF8vE/Cb67j0sPu407TJKdTAi3TDnqZvXaveBfK9rBMn6Ac3MxsvlFRvqnOcJX9c
os7p2kuJGuYUxR7+kD/o8WE2v1uDdchC7JzKyTOgR8+BVHlLEPrGaHgY+/2iysODnsa2NlZeTAHU
2RQ3mTbbWavaZtrsxiR5LothP7WZQ+bstSelU5P4dUhrr+1HO2sALmflfqUl7lhGfoVctVTkXWUO
HjUKx6yb3ZTUTkENOyu650Ea7nKAxfVKFNt6XAd+0w6n0FL2VSY7VAVYSab4wVA91Y15iOunxRyf
r5uizRKwoqLSwXqqVOGHNdqajmQExStKwItPfIx025E736n/mZArHGkv6uRumtmVSC6EQR4lzWkD
kYN0NqLvtHjCS7C7efAFZ9v0iitBnPpZS9UNSowyelYCsRdHO6kH68Fy1C/UTy/W9+viNg3hSho7
9soHp5mcKgpwPV1Vz51YGW57fbgnvfyFhOpbmMjv18Wxr/T72/q4OO79Ws1iLXrD0hKUD/I5u4n1
cXddxGa0vjoR5+aL0cBMiIKLGvXWqYhN9TupbW2LPpLKr0WFl02DtJLGOXlFM7qUtohs1RzPKvxZ
V7ptiYZ5ruueyiNOzkZYAaoCNUZjBA26VdgjyumdUthKIUqLr3+93wYWAN9ljYoEL5/I8085iv1B
69+luNgbM1IeBGog93auX9j1Twgchs8qKAW1idkylJRINOzGrH02O2I3gf7zupjtlPifq1JlzucD
57KPgZOL3jPI3Rkd0i+kkcUpbjtH3ovciOhUnL0IRiCHhxXU0LAc0yjsBP31XORxt/YDAQ6GdjKh
cFbYIfj87ZSlHLVOgz9MjH5H6EME/mfUiG2lSp0a+ICA6wBxaHcYaPVcpvpORZeiVmu/QeRb0q8Z
lWRb8Jm3LcrHT+Kus0mjWYukmmXL4T7o3fBH9MpYJFB2s7Hdd6a3khvtktTOBbZl+5V8CObut8He
VFsHmLWhhqvNuxxjGuA8CfbXzyc6HnevydKFyqDhXoFck6HPOKGir+ggQnNKY/Svy/ofKvtxJM4X
ZOYStmFQYALsvrphK5KBG+zN+8XLsWYhysdE34/9+8oVVL0qGSH2yV1puUstr5S+kyKyo9gUaMim
iSGwYpj1oECR5nS2rZKB1hHWDeL+wShQ6wvtZflmtV9p8rXDxoXgG25e2Eocp49ZphJEaoiDW4/B
tYOi0Zcc02GDJ/MFg6T2tEMA7jaitYFNA0Aw+KVjPwajWex3rT5nKqdoiIP9Gzx5L3X0c6kCl0aN
QBv/tlq/edSVGPa1V2KkKYhHuYf1rBZ0IbHp9mJ21vO8dPdxH/iDZRzTMUAQN9hGmGLLA0GFhSQx
kqg9a/kNJcU9yMJvy0T153n2jDl262w59zGWG0Nt9tX5JW6NhyaeBsdYqB0VihNVwIKd4/kAmuQb
YGrh72rNUz90N0GX3ppJ1dtTMd80CthTEBOOY3Mrmc+6lN7KfWcbenGftYYTTfVTKhfO2JSSI+mG
bhN9wgB4dV4ieklAaV/m6H5jusQ0X9Dhcsp5eM7a5dTQ+whKY8UKIEgnp67QSkajbaw1J5O7U5De
SWP3YCrhV3R1bD3AqagyO1LRvWDbtLB1IzxZKnrOoXZT0dQGlNZrUDfHpkwBAiTt0rKwm17ZYUHU
VqeXYeztflJ8i6gv2GO1C+QAitp5c9uearSOzH62zc44o9yK4Ft5Glu5tqOg3mHr9aYHbEFj5Z5a
lhd1AItGU9pl/tyPxUulDTck/94lWWiDT9ova+1m6PRDgT5KpFmuPI87JddSu2rpzWQqdjyh3VIp
jjmp6Cj2vhmWQKTJ3SLsdtSY70xj3oex7mvp17FD8mxSJxtmO8qq+37OHxQCRs9CV0xbsoznusi8
vNJOfYuiRKXd12rhafFoV2p+AVeW3yz0u15/M0uKvST1pVhAoTr3L1oo+0ui/BVjDSuLQSTYLq9m
mu4DpXsoc+soJQPObto0H0obyMg6sBrGhsEpjvaSRLalxrVdYsFWp6lsx9biUiV/yDsFg1jT/Feb
jU4fKXYjVU7f1r7SJU6ahWfMgf9lasNjVZN3LCV6VTEd5DyxVQMg3/n0l5qrh4mC2VAa3S4z8T1l
Nxzyk9xOpz7GuNe8OJIh7xL0xca4dsOpti1NhGm2Gd2u3iIXDALODPrYoGSnDP3e0KOLpneCYvS2
VcFiqQL0HFBlcx6hCahZkwlVi4CcsAOSNbji++sWUySC8wNGHTe61qkwmEXwlYTy2QAnW4mp0uti
tmMXrEr89yicgay1qYlJ0f63AZV6OdgEArBNoDTSHoZztiMH8TLhdu64EssZTCsyAzmd4cBZfFL4
yOtdwPU5IHyCAQI32vxqukIucBlW+DcrDTegoJIryzLhYpNqjoNwsJD3mGiL9E81oKhVdbQbLOvm
mIypdRsNRho9CT4x+7PXxHLBSh5YgSJ3+MTqkF+s+UcXTJ5SYb9hmA+pFu3nBnAuWXCvBwSjrFW/
B1Sio1uTII7ZfBeA6mIwa5SYvxZaVj6KDnB+oKZDUgHrSzHSN6JP8y+Pyj0MQ4mmshox4ZlZv9Lm
2GteUd0YHGsn3wDJ6iBqem0+k9WVcs8k7wCrFtW40iE4NtpFQqONCr4b+xPXro97IUaCVU1YQsyW
tOSGTjnKyPIh1/FKwDIt+H6b5cLVcbhnsRRAu9EsPIv5qDY2izVBAHOibu3GB8kbEOgew7sQzeDg
YXkb5X8rnjOd9ZT2FY1+ZQ3Brn7RfTYabC12+qzese29wdMZGMRB3aPq9weMDrrycXYeDiq0IikB
ERsqfvDWahz70QhSIaDikkEWBGyb0SjqljoxDUKxEPY5XCu6KUPysDBRj6OyJ9lZoa0TYxBqvBHc
KLux37XnQxQX+PZKmWV5hfYKW44x0LMkr8ZdfDTcxVH9X7A4Ox2z1saDaGBtu+K9OiRn7UIy1+PY
4ZBJbNMdVvcxbi05mm364GM/t+6CsjfGrjEOKJif2O4frCRzBq/GODQIfiC5uOkO5GSAgFLztX2I
8YXrX3f79X98XM7c5F1h9ZKOOom6FHbcUjuMQXT813Uhm5t+rMr9X23hbEzWSbRVyhmlESM/J83g
ABX43ZIbpykoCr7fkGAgih+fwfD1aLXdnjTTgSbR3ppFozjb5uHjl3CmCEApeRyyIXCzOcvVS9Of
StPTMdiZ3WYmgJ0FWZvo83LWCLPfapV1Bms23abWT021dfJ6/eNuOiVMXmOXUcEKOeFONJatqnTI
Dt2l7Y9xMbtWK2K33W45rmRwx+hiKxos1q4wztkhRrNYcigo5w0QJuVuKsRT2vQXuiEjMATtn87v
cphlahoSxThEObqj4cjINWTVk423619u83JWYjitDHVktZkBW52piw8En0cp6Vz0kAUB4vYFfZyG
u6AuIWZLG6zUxuRUVn/pgajwuF1eWR2Eux6NNqTLSljI0TEaW8W+PXU1ey4RB6ZuLF6i3bTIK3mc
k8vGIK0owzIJ9PSejC9DlZ5Clj3my66TjBtram25l/djJV1GUz1aqXWZOiSsbXahtATyF0w3IuQ5
EPWqf82w/OYsPn7aL8O6CtGUMUx6NaC40xvZYThqpSOfo8svRLVj9sp0VnEoQAwHDzvNmOkRRgCC
j8OvfAAILJUrIE+5tWfsVIdNZKFAW57Rat4NgIW+YEMPTHQB/vMBkFDXVfp/nB+kZmjkWIBf4FxW
E5SaVkkoDkcHRny77LXvrTuDeJ2tCc0+AUAvMlG790Ag7lZn7eG6/G1d/xDP+a1BS4EtMqFIVVmH
oLrXtN31v7/tkg3VIiBGxNqvxsUddOl12uoYP6s9kPs+pLfxftmHZ4aSZ/jxYXFk2KMQdPYCuZsH
W8nlghDUE9tFndETBlnive4j00L5obWXI9t8qX5EP9pTL7jLTSu4EsldJVHiCLkA7EaI8gV4dGE3
sqlySaAIBG2755Uk7taQH9dVn0GSUTmN2xwKLLJJGPRFAsv2EOd3URNyO3k1gNsL/GODYh3gc/ho
AVtqpmaAsOMv3R4ZIqCb+CM6Mz46dg5DBwEQrWiSYPuDApxVxwiDYfGIVqMa9EGCTBKbUl4kuWN8
SmM3Kf8oXgWDOcayddD88JsBNJkIeBl/FWpnrzyCV80NPfIQuJWn+rXfIGhk3OX9vhKVarcvciWa
82hRmzdJhs6UmxHDRkHTm0vJH8zMwUQugqnZ0UhoUwUzuYv1VCfDbmja77R5qS3qCh4Mu8HfDPHq
p3BeD0MJUZ3X+Apwqe50WB7pPUPGC1yEdAVQtRE8564BWs7Stw7CqVj2169J5zxiGQ5KG1MMIPd6
4LTJ5GVYnajBEpKrmGDP/4BWCvXGjyvn1Llue73usD6BlZNd2KBa7Zvqoaq+a8P365910wx9COIn
jTsjgnNLDQwgqsV+mctzmdUCa7AZFa2KHJzZUbVwxNCKxtjMZG/Oy5MkDc40iOa2t2/oo5bCJR5z
apIuSNhY4KLZqfRaEWJH1WOu/8hE6/miE3Gvog26vo0YOH49P8VmY9cNdaoy969fzXbOtvpwnMbr
UqFUdYGoNUGIrPxiovwbLlZ0HtGn45RbzpZ0kgEP46IE9W5o6n2oxnbaNk4+macqDwTZ26bOgeFL
QSTOlp04lysDz0lKRii3jgVn6Vs6CnR6O7tYCeB8q1FG2YDiNhJ8TPCzpebl3fTA7eUHWMoNbsv9
9YvaDNBW4jgF79pZLowJfbvGkJ+q6GeHHo5VlftFoWDyRHYvizjqNxUQU5IMPsFCnZjTDKtOOpmY
aH+26HfGij2NXkrf/uRUHzI4pajVuR2r3MSWIOA+aww1Ln1rp+ZgV7C2SagcglJxr4sUHYuzekVe
5x0JUaQgfcFmRqIMbB3V138lhB+NN5uIKMOAmhbLJyQF0Bo+/p8/SdMtsF2z6pmp8DPKcxXFbZrh
6Vrgac9yG9sycx//SyGcGcLOREmlHM75//K5tnNBi6H/EAvkYvyUZh6TpCoGJLXyMd5XF8aHa50V
BxC0fuiLIqrt3sdKGrMdq3TLitoq7RMU5gefrWfEXnpmO/XyHcN1Bnz7ad6JWaK3KHdAvGCyLMBU
AETEGYwZrfCaGpgjqvsAIwtd6NRp9aOi8ps0GZcuig5hr3iBiZQrV7FrFe9JAGrsWC3dOmqeGmxA
2aMZ2ooS7SnQb2V5uU17EXrlr0yPD0KAKKkwIE4LeFrcs8/SqCqXCFxe4S3qonaMBdEKCOJYIjmL
XMKWjV6L4l7/qAUkCHPUmWrDrVHZLkXzVJveDUwlsFMqnDbhRxVpqY3mnFvo/GDmiEW02oHhZIqx
Nba8G94hmAYARqyb/CgQNasoikNcbmdpjhH9SNrbonsnyqEbDtdNy+ZbWYvi9KjJ5aJHN5bVTUCh
Dpq1Y3rOTkHoyX7pj3tdiKHAXMtvGrE6G+d6BrmYsxBEru54HNwOeVZe28Z3euh9adfsIuoJE62t
ht36iNwDLZUJy9gLnN04ORbAqSv0RNLDosrA2NibyxcLs1zx8n79w2552LVQLrYzrCkYpRjDhGMX
A977pjIkG8uHCvbw2r0liQzrZgCxlsdZVo12mVExjgp5Vxwip3tMsImte8rO2pVuinnx/fXzbTm+
tTzuYbcViLOJxMJ9jDwE3VuivAWtYBeN/eZrqsK96GVprd6Y4C2aejykarqfAuvrMpZYD40frh9n
+8WhoWuxQyk8D9FIBjqqDV5cUgEOZfK6fvaT7EjLAxHxRfwPM/KPLJ6GaJgXCfUpXJUy1k6sgz/v
RikBYV3cddFZ6i50PLWigG9bqAqSA+DFYmqQH2FKKBAc5owypA1jx2Lz5qQzRpazaB1j0zMBrukf
Sdyt5QXVIpPhwDffFpCxEbe6wdQOOCvQmM/t4Wh6CDD87gcrAEiuyB1v6sxKOheQVUE8dZIZstTt
AdORtgUqOMPphE2UbcP5jyBgNH92+xlWmdVEQ5WRcWOwfkAKXvLeZYwtlruIoAk2ndtKGpeAZNKo
g3kT0mYwYwD/ZR9INrnNfrJeauKZIyYwVUHNXqAySHw+n7CZqiLAVCoIHsvpmBvhfRzEu9wKT6H6
jonMdPpRN5iNqSPn+lvcNC2rs3IeIiHTkhQzPESTqz6aI/f1/ANAyv51KUwRPhkXAJ3LJiIoFfCG
iE04A93EcgW413hBqsqopRhhBVv9E9nJ3zH5IAeL2djoB56o/BsYZTBEMxk1bXariNqYkZLGS4jZ
2XTxg0a1w/Z+xhDHspxn45LnXlHZYY/Rs32PYcb6QFJ7lEvB992qPKoY3vgv8y5fBBzSqNdkE8ST
Q28zDrvIkWqvdiLXRMLZIGi1QUTiigacf/vgQLRYS+XsQm1hf27pGGMxJt/zOX2ao9yPtPmgdYkL
ksDD2Dypwnhjwx58ksrZgyi02n5h4UZbO/Ni+jFmD77JRLSpsOE/1mJ4phxT6dNBYrjmMxjH01M6
3INaK6fP5TTb1/V2K6T+JIozBegJaFWZYmQ5OKsOWIegugDMezJ8kP/+3x3wJ1GcBdBpN8YAsUHi
CUBJjHn302kc7sr0/vqRNh78JzHcgw8tsyDyYoC7PXPi6KDoJyIJ/LtIBBcD1qQOc50AQIiUb3iB
s+boisCgiJ4Vn0HLqZzImBgDuPhNcQiOxSN6XvU3NrWQHS1Xdy039kVgvqpAvyn791X22bdZY9JF
JUBPfAPBIcjNM3h4PfJUDNtSmnhdLu0BZ+zmOd1PJPSXCAsncq1jLLhyyPCUFsDHjbDnNtS+PoCn
RA3BHyLfWFJ/q4/VA2DZj1bxU0bf7vqtb4Wsn66dCyG7Eh2Xmd1JdmMcNa/cpU7vG2xwz048dCX+
pdmjnAGiFgqgiYnCce+gg7VjVbbEDc/ahUHfAWvMGfei69lw25+OyFkfpVxC0IbgrSZktms937fm
JAoNBKaHX9WsCyyBGkmMG/45emzYKrqMuxbWPHXaL9Zu/qIhk4sflz/AiFufjV8iJsGYYxkWbMyG
qRwlSQN8TH+wkvfrWiJ4uPwWsa6OUpJUqOk1Ve5EBuafunsFg9HXpQheEZ/Zt3XdkiKB+S5aLw8j
OzB3deKTQGCFRGI4K5T0WUsyLHm7fX6Shs5bVPTAotHr2np3/UBbTeJPt8OFN1JmlVPGENMA4zG8
FQfTz/8qHSW0p1Oxt+77L/UBYyvueNIF+ii6MM4gNZIeIBeFylsZ6LNm66EOn6NSEcxOi74kZzuo
OtJyIZCSRq8A43ba4ZUG9lgue8F3ZGH8pzDxc9RicUaj1kiC0jUBgfvceXn5Y1rcuKyw3hC7rXpr
FF/KzstSTyCV+fBrUjm7US1tEC8SHK+6GzGmQPb0gLFUsLhiBUAU5l+3UXBQnz2I2s9AqxvAfare
UxhGtL7dDLWD1NEw2AzMoNgXVmTUq8ez+MlJY0kWo57hKRleD5vZDlzjKT1oPnb37kSpL7uh378l
zoB1fUDj8jvgS6znNeqzmqspT01RupFxDOtzo99pYDoiusirbev/hzhO/6dWLiZJBt86g7QE09iu
U+3cm/bxLrzRdXvyptvUR8R7XWNEh+TeQ2FmmZblneaG1vTaNr1djfSxi0MbwKE3XftedcnrdYmK
SCT3Mswes5mWAk4YaS9dhqcCW+y2fqt9B+iHi4qzF4BAaAH7uuUGi+Ajb6vsxzfmnkeUGXM19xAd
KKGbkuIWBL6CZ8H+xBWt4Ys0ST1lStw02q9OZgo4LR2cr2CJFr10wVfkN+iGOBySToGdzpWihwHL
3bzXXYr6XdAnDnCtnDAq3lQlvKh5ZwPoYVdNldNiw7vIqwPpe1eJzZch6L26EpFXCz4zYc94FVua
eqcm0wIji3Byjm+15UGgQiyw/+0jo3UCRB9s/wNJ67OAugBSW6ROGhjj7PyBjYmBsXW8YyXL+VQ/
SmDPuS5x80QrgdyJmiwNc2sxga0Hm4PxM9kSZbmbjmklgctlljkdNLMFFLHZHRklTr1P55Oevl8/
x1ZtRkXv558vxw66upo8Kfu2IpoGHhTFATSqLTUHgJBldeopLSiQ0bkjyr0h2mLYqnp9ksus31pu
3pRYZEICzzYwC1c5Na/yhfHKwHK/iVCPRd+SM6WAPI4SNKmxdml+mYObVn6R+8YWxkrMNvJaSGTZ
BMEGq9XwpVG9kMc4VXBlLSntLHxTmy+0uAEb5Nxrf5KDEDRZAdgLDjk0xD5/v1bvDX3JMVnyN1Jd
5g77BOBFGqjaFQdkyOfCwTO/rixbn3Etk/uMAVBG6qyGRwqAbSZhxCS4V3qE7fmX63K2Kr/qWhDn
hMbWpLMZEwyZeL3XHQBEuFPvphuyz7Gky6hD5kPsB060z/1ZaEm3DOlaOOeOymUGuOMIN9/R5QKw
yXMffRlK6llKfFEk4ncDDQXWZMvVr0VybqjATLiZY1/Y7bSHojqW0+tgivyD4PJ4joYlArFM3+C6
wpf44VeSfIxc8sD2WF1Wr8Q6L6rokxDpaMtSEvQ6sa+gUQ2jIp8VddaSXsGGMXvoxAfaLTDyqpN2
ASnRLvB6ZxbSkm/10bFU9yGRs82aFBl6HcG0yMdwr+6si+kr+8H+1ruxY91XAOUTA4ltPv2VTM5a
a+NUoPuHODufPdVyguGpo24U7hPRSPSmdmL9AxNEKk7Js3oMShSlrTGAkK0+p8uzktZOr770MiBo
drEh2gDbVMwPabzSdKZmBNgnQZ4ZgCIB68bj2J+G1hI8eMGhTE5H9LwAK0gLw2KGuz7xosLvQGg9
Za96+KjkX69bl03Xw3Ci/vMJTU4/0mIB1rqG8g2bpmRo0yFaSRhV2hWedBABA4qOxitGkM/yorDQ
hz6r4aEih05y02CfRU9D8PP6yTaf+OpgnC9vq6gigZVo7py5unJXousOsAYrESTmm2LQVqGAoweM
2G8Nj9CS6kFnlZQm8oNKssu4Oaex5VaNcA5w03qsZLHfsgoTrEAbwj7AXWk78wsWEdzo0pwmh83g
QE8QR4vafpsBEVlJ5HyPuQxdVIzIYlk7p0Zhz/LYrmFyFPU3txKDtSCmOaujFVlRzEtoIV2O7jXy
miye1lyQcGX0tsjueiMQOJntTwmuWUvVCAVK5Gd5WECejbpAaaqd9nQ4RZkolNwUgEUJ9GSpqlj8
tJTRyEQOYlTfO3ce3cllbjsgtvZmOgwNU0YfoxCOD4iEsn9ffcVKz5IxBqS3G6jU1qfmZymHL9ef
1WY9HgQM/xyMi7XMMRqalMU9ui1d0hfi97vQsx6Mg5QiFkG16LF/NR4EQjfVYyWU0/zUrMYp0gio
SJD+s763bmtH1YuPFojQF69zAP3JJtFccYNt20KuZHNvANgXakVQsULVSEZbD5ipTvhXs1e/JPt5
L0Ib235xK2ncQyB9JCkdSC7csDiVysXsb6VEwU7TkRq7eT43qatKIh6IzZ7B+k65kGshmZpETYWe
tPILZ7Ss7dwZHL2xIfr/q225GSJ8HNPgymOWQYNCrQvNDQJvAJZ12L3N7Reqfs2wKXpdeUSiOH/a
JulU9YuCvixaM+ESOjS56eudObp5ItqxZ97yt6RndSz276sHmM8xEE0tDK6ODhtfMN9zxwJTlOEb
72LN3HQ9K2GcDUNWEA7NgOhHU45x/azlbwpGWEVgF5s+eyWFsympMZZxZSyoJ2p+IYHEzM6z2wh9
K0KeEKo41y9rs8K+UkU+lVMAoNgDDJTtZM/HyYWX87EQRU7W7VjZ+j1xclfubKCgS3fCmq3oqJyV
MeK5KuYZtwfKtBvsDTvhPgP8Rf2cO1NuG4+o2+5CV87t4l7E+yWw3P+PtOvakRtJtl9EgN680pZv
K3W3Xgi1DD2T3n39Pdnaq6JSnMrF7MtgAAEdFcyIyMgw5+hMkLGWaKnyEZE7r4udFWqe1pccP+BF
bp0JLVZXq/VgoaU1+PkzRswOwMLM31s0Bz9Ilmo7u4t83rzLZtK8Mh8mtKQGmWOBFqVFKWjSu7EP
dI1TVOSIYPPyCNBtCTZXMBJl7hYFBJ7OyFvD4bgam5P3+SSVREMxYzF2ZD4UWIvAJEIc84oKPFWY
+NHMmVopFPwgrc+kP9exBxQjjofRsPBXjKIFGVW3wJrJvkFjUYsqkSD1sXZ6oOE1WDhRMKGSoDi0
LcFrEG+qtBLHqKQOeiMkMgZUiHhol9eifBh5vDybzrMSwQTCQU0nVa0xDi0s36vyp2Q2HNfh6cDE
QLMo+xYkHMh5TITZrxhhjJUnzrHQ73DrWOhvWF0dcZdPdF5SwQSvBFBTEoD9DAkVTWrKgHcom5Fu
9cWYSIe0PlmaGq+WqO0dYfxhWckDbuRDL2V2qs8Hq2r2t/Xb+oQwNlUSdd0ESzITB8asrdBgRo24
j17azAdTSCz8uC1is9axksEGAmC097pQ4BPigvfye91pM0/fJ0i4Mf1wiA8Yvnbnnfb9ttit2LCW
yuQXyWQYQoqBOrchg4ONeTsxczu3jlXLpaLkfET2sR4pgqSKIIN25bS66I1h1112UPIk6LPxvm41
V1PSu2j4ZJq1K2bqoy4D8K2v71ByuuiCwOkWbyVWa8UZtzPkvG4oHgZWIYcnYCfljfms5JYjpfNO
VLhFcvodWQdZi2OcMLeyUSUqXlTy8N4KoKf5Nime3p3jNjAaoMNctOJJAdrc7dPdTP/XYhm/NLJC
GsweCTntPC6uZCsv4Ca0o3uwJh95W+6bmfhaGuOYUTppyP+R/kw+XYaYdhoq2UlAB57SXfGkW+5t
9XhnyOQdbRsuJEuh3YCdiAV411rtjuWbONyrfcyJojxHYfKPoS3brsigm9S4ZficJV8sFC9yXhuT
+w2ZULMQk9TxgusgnGwMJHlTh9eMauM1M7sAT3NLhze0A9zz28bJTirWhdEJQtQiFyfLWRRTp0kB
wJjGy6vRCLsOm18LwRjjJIJuY34AL/iXyYxPUiLcWTVwX7HdC6Kf3agVL0ujBq0gnkMt3lXYKyrR
LlHlCND7sW+qeEVMmjenKVDCwh0ImDytjb2mXNAbNlS77aO9LvxszekxFunmieDIQxPatRy7xKp3
Q5K7ctd+m+caEGcloHEkdDhHfzCbeymmqI5RfJLN4VSHYTDpajAP6lMmA25CH3ylFL6amuaMgr4v
mxw1yfklysrvyThi9Vu+CMV4URbtKdKlc6bF32QRSJkgk0a23h+FccRFE741U3Rqo/YtFYUjYBhn
S32exNFN4sqdFmtnlvq+Ju17nH1HIwDjpS9l07josx+J3iDzN8A+VX232vdazR1RiJ2+eq3SMgDN
OWJv5OXj4qjCAgQFE/RUiV0B0yBdRLuZjM85SrZSLXlYlPQ6dXAaff6uGHGQCMSV8x8hwCGNRLPj
fnZAfWAr6iGWACWtdcuZRKkzx6WXNpNfRsMhGVRPrEeHVEBqGN/CGQdfpVi6yT/HU7kTjf7cxQBx
0vIDEK5QC2x3KTlj5dBt5nbXLShsAfN9khpfs1JPsEYvtcDN05iHTMVAQ9baJlQW9PEy6AD1qrW7
op5PJCsdXRsANarZ2Md/VKrCN+X7BBCqvWEeupa85GlzmDvtvcu/mQKorkfDOKVA2bKl/pMFNDZb
kMW93i+7cMy8Vs8/VQlIV1UzMFQTj2M89y1gUZKXuZMcPSdPOokAaA1T1tX8dSHdgyE0B4EApjP9
EQPJW5W/19Oyb2Ay4iL+i0FZjEzLYDOQ8IT4cPRVSlSHXWSFMx5FRbqL069o2th1+VAou9sxcHPm
Yi2HvVniKQKz3fQrb6ieJZtObav76Ev0Y0xtJbDAr5HBhlTbchVOXrQdgK86MtfLglmASKyh4zJf
sMY0gge5/CT1j0rHifSbE85Iv+gSqonk32AkqXmXdZmA+5MCLSnHCTCSWkCHStBk5ijFlcVcY0KC
+DvMWHKgezFYBLCJQ+l54p28472cN3OilVrMDRaWHcjWC/QUxsJtlm+TfCf0vD4TvTH+Sj1WMpib
qzfEJJkjVFqixY5Ut1eOItZfsvFSKU9Ks7MK3lKkum0Wv9NldjV+AThc2Yf0kWZQloMptoew9ufs
c2qSA+B5d4WOwkTx2TL6h8h8UdLyVFjF16zUAee7OEqkuVEVngyjDGJrCbI2+WGW6H8UcmYPWufr
IPcrev3OXDKnbEHlVxQumfda3/hd9LMfLTDkJKDMXobajhri52Z8HBDsUF52l6nx6lrfCX1zyWvj
TkgwKz8k56qagjh9LcaBZ7qczMH86w2JddxFwbM4+hldgLj0iHUA18RSx6kHOA/6HnuCKXDezCXv
DJj8VsEVF0q0hN+UvoJ9SrH3hPpEps9FwfEXnn5MAOqX1JiWGEWSrDuZ5GTO9yoGBTNOnWSzALRK
LtlRenmS+iileCVC/tartT0Vb5rZw1hCX14MB8CLz1GBqpeKHbYUgPxF4zeKZSvWUzzwUPA33fb6
HmQn7JMByOc9VoJdUPA5uX7uQ8sRJs4LhZcKmkxwIFVRAuwIR9h66gdeTowOVo6emeoXfhlInGYg
77HADsPHTVREKGcjnfab/XhOvBo8K45yoGXL/EcVcW4uahd/xaXVR6Rxa3VBiplc6IuBMDtVxEd2
fZhGrtHQSvwNGewgfC82wFSyUD6n75/w0J6zQMHQXnHXc5TZdrffNyHbSa0BBa1XFc6KSLtEvYwD
cjsPrIUYZLt932+b3lUQczl1cRKWVorlDTylXSwvfOraZp8nrfe/iWFsb2nSftIbPI+r3hmzxBFC
r5Qj3vN0+3iuyjBXUzWqYh/3qKuouGdzlzhJ0Hk0JvI6tNt3+jUbY5G1MM8xK2bx0dsQHdkp3ekI
UC0fHrzn4aNu3rdXUR9NspVdY0tRbpATUqUogWAW0KZz5vMsbjvs/v52HxqvxITTUkuLpuFaiZbD
oEe+oc2uVEw24U/+bJX31jkmc4UtbVkmyMkwxbU86EPpV8KE9ZXc0YjsxdJLE2nH2Vp8BcS7s/lD
iHjHt+ldqxSGCRWZEE5Jiql8zEKAil33SrxspvaizIVdS7wy9hZcGFDKfuea7HO4U9VFlFTYiv6F
7s33QfIFI43fSWJLHtZmMCUHhp5/U15YyWTqcETUjWWuUKMfm/cMVSgFlFeNk/Kygi0gxD90Y06y
TCyiGz36wZ2rzhjIk3aWJ9+Zz6MPxNm76pjbi1PvS68MtL0R23nAI87ZjPorRZm8BERAFYhy8AOG
BksSh4FH/70ZH1d/n8lGSgEInCm8012waWnFoKipzyEGMW6Hx81O99pG6M9YeV8vCWqJ3ja9mydX
Oy3YoCH7eY+ElZP3bEaTlT5MvCfzHLX6DH1oNOkRTfDGwj45z8N4n42J91mHZUidzm21AOdDKRZV
A95LlSeCCfbJ3BVxJ8DEY/XHrDyFQmeH2evtc9kMiquvxQQKU4q62ujwypGAW6MM36rxnI6gma78
23I4p8LmFVmVN0qtYdtAK1/jbJdoFzIeqsmt2i+K9m7xUkGO07B7dXmS9HonU6y+/lS1P8WIh//M
+W7sSp04FCPo1JGL6eUla0q7F76Vi62SjnPj8xRhvH/uFblVQ3w3YrqKck6ap9vnst1FASUjICbB
xWmqjLvIWSSNhOCm6A/5ST3MXusUD5iSApaM7A8/6bTNvCMvHKnb99NVKuM9k6SXepfjCUR+zsHs
hEHlR17hNLv5rnmpXe0n5hFd7d7iYWpuf86rXMaljFEUhIRiZ4VnEZSQH4TFxiX01afys3EgWJ2w
eVC625ZyFcl4mChUpmJiNdLtWk+uL6X1PCuPlszrXGwHi99iWERHwBGgIpBhCjftvCj6bgG3eX7k
nNpmT+ZqKxpz51ajJo1Kh9AqHmQndtK7zOlsPHdw+fFmEXnqMNduLQhG0VQwy2jxrPROzXxV+cpR
h/rOX2+dlTqsb2HpB6ATzcccFPhJvWiyBxsgkoP9385B/cMteD0l5rIFJylF+MIX7IzZJkthV82L
kB6kFrAA/lDcA9BmyoLbelKbvqUm/dSrm7dGu6HOABzoDmnlzDnxkoLYY2y6aTyAK6n20rTjiOS4
t8YEFalfRGswZhjjciHTmwZcVkXYh9ZOSjiS/iH3vH5R+lNW2uXx0Ol1mKD9c87vyUP+VARRoAOX
zQf+74mOrgI25PYH3a4zrAyHiSKtoYzyWF8H6BZg4zk5bTn9MpzS4XXw/0ZAQbKuSoaGkWMFKzbs
c6yMkmqSEzwoWk9EuCywHBLt5rNwSZzBw8r1Q7KXf2GOcEc6tgPYb9Hs8wzz6bKZC3g8y9Idqb+Y
w1OeH7GdzEnot6spVxXZ91mkt2JfjWjkmdIhRDclxJrSeJenoIu0SefGeTALYJHahROv4ihvu8hV
RSbaGFrZtVqLsrwaKP4YpHfhM17waAzgZHWXnIpDfGc4xZ6uaIWPnZ+BblBKbWAggDDEROfP4VgY
Ffi3z15/EBOaLMFShq7DcYNG2RG/Jgftotv1SYfk8vzvYu1VGBOUwAtW9nONS7EGWVsWJHTBfXzg
aLRZuVidLhOFRKvS5G7BYBBNy5XdsNMCOu7yX4AF8b4dE3xqrSdLTb+d+gBo910dRJ9AB7049PBy
hwsdsZ3ZXr8eE4CidhhaAR1ZeCZFnc285RQ7CRaMpsfFmYGVHwIXA0gcASBDeKuY23H2KpsJRFNm
KmGDO9mNxdHpYsO2ZsMlywDev+o5aUoOgi9PHJPKlE1dkkmknbPsyyIUhj1Z6T4zf9R5f9LU5V/t
T62C3seu3Cq292U/NiBfo4UhuijZflIMEFilFwkb0dDTG/mA8ts5we8v+lEOWIvUQAseqrhO6G6h
7GEc1VEuwK1GCbnBNChvB3U7zbmKYwJPatRJkbZI7wvTLbKgnL1EfLzteTwRTCiZOiMH0x9ECCkg
F4p9Cpga9LtvC9nOq696MCFET0aFENDXYY5dfVIxWhYRXguBE6NZCIJQHkhcpIjRZIgvIWq4HRbM
Bn16yJTOEQRtr8i81H27CHoNWh/AQStrqOY8S8H2iFEOTOlV/rT71roatvf4FzzvAzJRBGC7etfp
+ICx/JNSUkrD2+0T+odE6XpETKxoMikRs3FG98DXf6XvT6C/cijTxehiumnH91+eMzHxYpCkps9r
ROLBn15nr/BAB+EVZ+2LdhgCIMTwwuGmiciSKOtYcAOPEfMRJ6NchLzHcZHlrhxf1fE5nxZbNv2y
OFgCb8BpM/Bjm0gEcZkIvEtGWimVKklpShYT09G6ym5JegThaYuxhaSwo9K6WG3kmwVxbx8lTzBz
klY2FaHaC1gZTD/J48MQgQq1B6H7JdHOXbPrrOnfePdKU+Ycw0jALiRwdt1WxAtC6FxsQO1v67Rd
h7jKYGN9ovcD2qL4muZZ/KmBGG06dsQV7zAV+/prKUXZxw8D747ZNJmVWOZJO6qFMGK8UnFF6yLE
gVTWdglqXHFykvGn2X/maLkZjFfimHjfzFPfCQuetY27+KDOAXGrHbqaN9CZVUBrE7fiPqU/IuNf
yeRKKHMD6GVaDpVBnytl66vN4vT94PVKaQ9ZdAcWD8ywxtJRJVaQKOAx0/tDLaWvUSMeKz3ak6k4
LhXFWCKgUxactKt9A5NlztSgEKBrTtQNnoq+hrWU3FWlzbcHkK8xba2pssF2dKMsnmaroFQrvV3u
60vs5G72KTmD3faQPJuvuTcezUdrxzkmegx/fbGVWMbD0rxuQ5CHAekOpDLxG4WeET6RPXbFHYDC
PXKkbYbJlTTGvWqxrrthQf6t3YWxo/ltoN4TC7vplBUt8osnLp4m57Oy1dh2lqwwpKhxSY61PsUv
vDYoUMsJ7xpvvq8+01S5PvKgKLav06uibFVW7uYyESYaRzztFZOawFxsX8kejyhPerv9UTf9eiWK
cbQlkea5CPGYrMfOnuPeCdvvoRo7ugTo9BmkynrFeeHwvinjZZlUass0oFqfhnFgoqxSDaIjocTT
CZZ/W7ntAsRKOybdAv4ewGwoPtJkgZqUsuHornpX7ih0bgewIO7JbZuoCVZQBYw74AT5s8pSyzpm
SSZAbogPwhNycX/YjaVD8TYihzwJrsAr1NI/+LcHXgUy5xcOSClbmrUC+x4IaAcDFNqabRUjVqYO
+fSzMYonqQ3tflxa+/bX3XzlqFfRzEEaltKB9QfjX2oIiiFxcZIEqOffi95pgO1+W9aW0WjAMcHa
sAnMUbasM8tpUUVNgnq0+bRgH19PvQyF6UXhjKps3TsrOWwNJ8o7qQJ2JzZqG1cXfgjzXkgMji40
TLFHpiEbwq6RJmuAx/7TRtIwzAiIJbHUhrJ6dkjQxqfgGtxMYcsW8eclgPrLYP5i865pLJo8mWD8
80PnmgdlR/Dctc3nBovW5cG6l3mHtPnxVgKZ20Bprf8oVjaVrUt+jYn5hBOvNmPjWivm62WGBqyJ
BCXTeEwvIiDVMjFzxFbdiUUdgB/alozKzkLMWEM/QY45V96mIV51ZNOvRuuNaAk7dIHL5NPQCE4r
C+ekTR1t5g2xcD4nG0tAgE6iboGmRrvTTNkxm32FDZbbjrX1ntKw8I+NFBVIAywYZawJCbraFdLJ
CLx6IdbH85FDrrv5yVYimCCMqfuk1YHu7arCBdjTkuRnBGixvFi/dZNpOtoCiL2m9hfDfackYzhE
HyM/cKvPEtJGQEG44j29PnW7/Dx8pltjiZvwXtybE4Rr0fQLrJ6/YW/GgzqitKU+VJjrqDEHhK4P
UGwAT4cNfPL2X8AabkXftUzmVaUbY69mBOrilYHFOGDmfK/PhZM42T6k63F34UWxy4B34fC+MuPj
k6XFfaVbGGEBBb1UH+oks5fyqAm2Lp+UlBcrNxtBazUZd8+HeajrCAH5VystOVBGFzBP+jwKaI5i
7Jaculh5XDeou5oA+OxOkX4pM+T2D3H8lHWcW2azxrDSil2czZdE7qbiP0Mesjd7JUbUAIn+yQLA
TIYZQm6FZqusvJbI5AkNSbNBlmkfHqNNEqgmNWK5lgg45r44EKXepyhTdmJt58vz7QhDT+iv6+7q
lyymCDY0BLWXMMD4a2qNYt8Dkj7ggRvyxDBRppm6bIlMJELpXvOVneAl9BnChdjfjJcrbWjQXrm6
RUA9lNMZPF0KCv1eyTmmwVODCSUSdh5mtUb1qW4aV2teerw8LAAW9vtF3GfZXT4MnHRks6KwNg0m
kliiUsYVpUAgXucKT7Q4j0LJFxMbbyB1qcFqfKh9YZ9zMcy3cte1YCaWJKmuzZiwR+4qnMvheWx9
Yp5K6U2ITkL7VQ/Pw3KoTF6RhqsvE1KsdOmBpYYCqbAr9+VbG8QukKSyk+F1XmhjjOOImcqjyMuO
Nh8jK3X/mv7TsEZcN3hq/QdOBD0zOhfwsYD338GJ8KInuy9RCkBuXAQUizLrYtaXHAzBOhbDfKmW
7RnbDEa8b6fPt/2dK5QJNZEogLeD0nDF6qlpj4LqYO3GzjHMhFQX842kOCopJ8fYTgt1ZOYGCHWw
7cs8RsZEl8uxxnXYCO8itt0i40WWCHY3LZsY2p6Ij8gZT5lY3JcJjzh4M1FbyWZCD3b4UrWYUKwK
5XO8vJsNlgl1npfyhDCBp5TjfArpnlJYeqYYTAPWXvaT4oNBb9ReYozN5g9xn4Pju7QrEwU6D/VH
zsnyfgMTnLSFDuhQFN7wTIk86qA7Trvw1H8bPEqwMx4xIMzrG24HxOvBMtEJq5gFMelgF3pbhzpQ
95Tjs+LGdZ5qTCxqBWkcuxZnqFV7klymxdGAE3v7+22nbFdVmMAjJm00RPiIrmygEfM1Li0sIr6n
7efa4G37ctRRaTqwuqZaK8z0dkQ2I2siyPpkJ8U7Avtvzm2NeGKYcoc0p0pEYcRcufTC8SHrvVTm
eDZPBBNNlqLFes5At3MIqn7HTHVC3rLhP0Ss3wejMsGjMxsl1Q18rVK8N4ZDjAWfzitL7Ay7hv6s
Ww8LD4aPpxUTMlqtktRZgVUX+dOkflHIfVdzmtA8EfTfVybQCJHRlQoyZ3lyFaMHAt/jrPDAH6nH
/53cXb8cExGUrkvNqoDbTHhtozFLtNjvyGLrHa+LxFOHiQMReg+1HEKdZPFM7D2LF4HHq/MPN7Rp
GIpiAgSCxYDpO31oJYLMgL6pdAfsmthtRU87fcQ6KLZcZ97zZjsiXAUyxq3rJO0Sim+E+tZeaM+l
Ud3PaD8b1UsVxv6/cdarMMbKtQwICgPaU27SVW4+Ck4k6d7MxUvfnE/S9KscxrajROwimW6XjY7o
0DnZZdfsvom+4iU+b4ide2SMlXfZIGZCgtlEOi6vOuM59kFOErR+u1eP/Qvv+btt71fdGHsHao9Z
qQaK18NiuEos7wZxsVsrtnVF5qGm8WQxFm9ZU0v0BFMds+YLyFAVvYeoo25d5v6n1jybYJxTprtl
OSjmWzcC+d4FjtQ4qMFtu/mH8sZVaeZu1OVItNoWPwRgB379gETOi9ChBjyW3aL3AoyFydbrQPh+
W+62x1/FMtcliZQqKelsulWeJUSuqBWckTujyJHycTeswqRC+jBLYvqVg3xPCSKKGdxAqt19Ti+h
DbzjvVrY1vNt1baTmt+qfWSzK6FaRuZeCtEmMFrjHatWjhRbQdGqQUzi+ywidlu+CTq3HbKpK0jo
REvRKQY580UHtZyLasKKDNrTtK06BtJxTl26uCg9tPsPxg+VO9hN/f2vO+Iqla2sDIM5WUaHeBBJ
Z0OYnDqZOWnIdhRYiWDykKHp4rEHv9PHNNICSNYo8yyndSVH8Qo/DB2Vt6bDU4qJ3ElWpkllYQ7l
A1s9+OBJtM37ELBxS45HZOLyOnWcw2PrKBMY7BT4A9oGpfzUYpXC0MlDWU3/67ekmq9sM5aVIWsa
3EkjbCQM6IyehelZ3bYA2Aiq85fbrrB5Ba6Ojqq9Ejfo4tzMaJO4SX3piWCnUuMApNrNlr0GPJfb
wninxoRvgNuGxNKhmzY9mdIPkfA2qzcde6UNE7MVUdbMchSpWWS6LdjaLjqEu8hLkEX0JxCDRvtf
u6EYIkpPCh9xh+NrTKhuQrMNVfoM7g/CnehJuyxQn6v3wbDlvRGIpwZci9l7jXl6/A9vgo7+8VuO
zoQXQsowlkNMA+QyUACTr9GAtSXZzrCtHI5+13ASXM5hsvUUc5jmyqAlzT46N+YbKR5uGwvH4dji
iVbmJC/AFugK1dnCjav5Ig+ib7tscbUXFsIhi8qyGhcAWtBcieKML7so+KAsD3jbw5vpxEoUk/4V
c0OMREXwbyPd6dXaXYSffdjZXTTzEoZtL9B0FQ8DBUvwjBfMsRiJSgwrFA+Va7iNmzxWPjlnZ+NT
8gnAMQHxI78Ctv+8406Eb5/aVTbjAW0mTpXWRJiO193sMgbDMfctD1fBz+lxcmTQ0/VH3gOSJ5Mx
/GqIEVjwEHZVAwBz72LsTfPrbWPcfqMav/ViX/RqKDRTIaDHFEnPCfEtAXj7PxZZtYfRE6PznHip
8O22zG2LuYpkbtXUnCPMLqGQN+h3lvSpxZBv/cnon29L+QcfuIphrlJTwoZgZtGgDCgFzKE7JLC8
Yq944pHXJNh+m6y+IuMEmhCPE0AJUb6vE0cmjzm5q0HU3pzizo+nb2P9IMiXTj6MGscntoPVVUn6
76trTqySWOlSWuuu7xbxreEFQ44JqvTfV39/rISE5ASxV2qw/7hrZ4DwvNw+KJ4I5vKcpBqwWQ3i
4SyBs6b3JtT8Ot7IFc/mmNBRA+vCiEKUYvQJrfz6Jcxj26zASacWnBP5aNX/fV1dj4SNFGoDAu8C
CRU21oPovfWqPXbbvO5F/R7EsTP8xIzBIXXwsLxLD1xL3GzIrSyRiRl6KSaqlGGYTf5Yvx52SiAE
XTByd2Q4X5RdeLSWcdBjesWkWGcT8tHGiMu+k+6GUOMMI9GzufFB2bVHYuSxpBM82Mqk2lmG5GkJ
+S7P+aes/iENuXvbHLezjd/HpzFhozWWoiwGvPwlAm49+VubScdRmWwJED5DmziJFHq3JX5MzNxS
kIkewMJIU4O2bUdncAf6zECvjGJhJw5tSscPlHGCj2jO05SJHSVq/wAewFyqqQy7yFAPitSBJbl0
jAbzeiaK4Va1v60qTyQTTrQOi0GCjvpkHHvZtJfTxc7aL73wpTJPocgtvHGcgd2DbIhGTEvEa4qm
QdFx2VVHIwCdaMDr8v/DS/FqNUx8yapRX9QEBRyMuecnuk8d+9Wx2mFM9h5s3T4vnnGCpsYEGTVJ
JBA1A4etNZ1Y/hovNmiQb58Vz8GZSDLHGmnnHKEf9NkOumOnRmuxBg/z0FuOz215gIaZSQXMOKaJ
3gFjinJt6aUlaNLHQVHY1wx0mqCdfM8c4ZNIbAp7gwED/SJxDHJDyT8EMwYp91gENigR+di+j8BH
Vc6NcZQGjpQNs/9DCv0Vq1u0rggmvBv6Kafo0PSVXUjkWTXepfDLOMjeMlmckLJhHn8IZMyxipSk
VtA0duP+FbB3dqF9HpeM8+qlBsCErT+EMDY4CckyNCouujl7qi2njzDGrDwq/RvtyZavecLJG3ny
6L+vvqKWZ2KJAjH6oSnWSe6a2hOlF4Xs5Op50Z4NYKfddoCtrG6tIFvDAw7XrCH5kfDSmBGR6dbk
EtCChbrLA54lbs0P/CGNSYuLGcP2dILH1Xp78ekmY7LDQ9sZJXvwRFc7x4+lN+7mxuGoSf/wjXP8
+Ayr71opTZlKIQZHpai5F6U8QDcWTice23K0s2Y8LUoX6Fl0Hy+VU4jjE0c+vd5uyaf/vpKvd6Xc
WvgPPnO+FykAxjlxTHfAq6r0Ii7QIMeMPoaoVuLScB40a2gwN4gMCXRfOzq4yqdl23ZB1TAlEPaK
JkutMcZypuu1LAGGeFd195jrtJuMV1XjCWECS9Kq8UjmEdle9DokL2Xt64bPOR6a8Px9PFdFmFgi
aHEVLTkUMYFWv6cQz8OxKQDUIProm/rcDJanExNW0qoyI7E3JTe6SHe/5h7ByvuNroDGIArM/H+1
/QfXu6rIRBYyl+AiKen0of4KNrhTZRicdvPWa3Qtgq1WV3IihNWAgdhCVV4ATuaXSg+q0xeznGxR
bR7kQgxCVfCLHBP9Gm+UZPsC+q0gOxjYJsY8o34hufr4qZjeBOM5WS5h4RtRYssap1q57WBXYUwG
nXRqN1YxBSzoQncgOejuDU8Ow70wtLukelZDOk1d7G7bKU0RbpgpW8cu5zq2LBnBujJ2UQgAivz1
tgCOXRpMjiIOaQhMVoSpukpsc2zsfPKGhNMA4GlBf8QqOA2lEEaDGFPkDoCRPLWyd1uJrUT1Dztk
Ioac5WWe9tBi8Cu8UM1D6YcYZrbOi5cD84cH07VVX9KwPCYizzbBNMT2hnJQQysTESTU7CgWQIjm
3uynu4pbh9w8nqsg1sE6tSU1iSTJlQRXCU/WD4tXUdp4h9INAVA8i4okGyxkJlyokJYJqsCMBfF9
EV7xaskGpzD/DXnQH6KYU5rFPDJiHcrQ6SRawS28BTyiUpBfFKBIFxg35w8Sbgb6lX5MoM9bOdM0
GngHf/QoFVQp2hjBRnumOtfvBS8i8sQxcV5Ll3ZSG9wrlAszQfOXqHb5Tl6NQMGscsq1RJ48Jsjr
phD1YghegM7XcpBNtYHgmadltmWffk/eMvSmPV6/Jps8GtgqnMYFOT/o0Mf4UDR7iweOuDXvvTYT
tt+bpJMy5CMg7zFjjU/YninM+FvvpmCn/O7mnESRGt1fEXalERPXDSNvdL2JUI4uEoBans2odfrO
aawfnBi1mZCuBDEJYVVkIVascVt9EHRj7R8zAdmJNrjmXUw4+c1Wve6Pj8jE9UVd1FoXoBZ4R/ym
AIG9/k2y4oOkRL4+q0dSY+G2fLDa7pPcoL1WYJy3sXzVaI9lNQMA/HuegYixt57quHJ0K+FcbDxD
ov++uhLGSky7CYOEbt647RKICTBL85Jzth9bP7cOl4k4Y1hPgqlNNOLIud17iy87OgpR5l741B2B
T3igdB7qLrYbW7bHHXcTnGvMTPgxCm2yOqA+0THGAauVpt/UT3PmSGIgTJ8TcgrRVTKaLzPmVQAF
2vccs+OZNxOPUq1L1ZLgZiwzf5ifxEVxFPk5AwvEbfPmXCMfUFOr8xTLSpfAo4wwq8T2HD2VA5Zc
TIArHUVodlsWx3bYtTJJGFMMgWJHSqjdQXSz5BTrnM2CbRGaYhmiqAHJknHWWZviJV7QgdCsQ6+5
cvgti99ua7GZUKLp9/8iGA/F+phJWgm2SXlx6Yvtv4MU3cy9VmIYR8szmnmlKZZsMf7UW803See1
a7afASsZjJuphmDgkoUqE2YgZC/1LdTWAI4EZCm/5wFVbFv09bsxHqXpmp7ENHIo9eQD8dvOu1dx
6R+MzOKAvvI+Hes7GSkSgrVl18ByR1VYx66rg9tGwFOGub6VVhvVUkN2olUPAhbSQArYpn7Lm2bc
LkWqWAeWLbAJA1fkz3BrSGohpzpOKPq8+JrfPUUH7I08gtk6sbVAdDGPvuvecgAg3dZv24+ucpnb
1ZzKZMAkPiwDDGPiWPiSaniLVnMiwvYDYKUf6699NivVADkfE0YYRhUc8zQ4pU0prUOHxyoj09/9
98Vy1Ytx3nFslpQII3Ve8QJyoX3lp65m2CDF2ZcpFlVAIYS9rdHG/mTi/up01JwrdLuSt1Kace1M
SqeRpDjU5DN4mlBWE7zuoD1IHu2rcKXRT3hLZcbJB2OYhHJQftUNIdOTia/uOw8TxsfsztoPvCuF
utctgYyj1+qcRdqM7eFQeUvpg1tsnSycT6VYOGJGdkqncrJ3nrUyDt/2DYjaaEFhEb5Oefk6zaI9
lTrnNbzt81fbYXxeqgxdHWTkt21i7YyiOPWtsjN6VBG0grdFwZHF9jP7sdQkEhWoggp+Pe4FPO4x
git5/5OXs73MtIrKWEoQKIXuFe/mc0Eke+Sy921fmL+/G9vDnCQDAIY9njqAKrJD09PFH2KF9klx
6oqXuMRsrby/rRdPIhNViDoMlVpBrwYJY3fs1f8j7buW5MaZZp+IEfTmlq7d9PRYjbQ3DEkr0RP0
IPn0JyGdVXMgbuP7tbHaq46YIoCqQqFMprS3Ixcz2U7jmcuT1f1BmZahHKimDTgMy+aRG4YB7ITd
BJUfMShf9n8noNwioMipZZAl2OlB1mqBym8u8SqRf9BFKLfF7dzi/Zimb43zATRkd0vVXuSi3FfA
gGql8VgLsZ82TXsllbuOiomoysIaQtV535NDOvl5U4He7r7DyNssYt7d6slebytfCzCc0kFRdrgW
4hovkoAD6hpnhnOaHFPF05+k8Lb2bHqT1SI57QEjWWIaKdIdCYaV28Tru9A2RbNLwrXxN1Flgbsq
xSUgs44g9UPnZr7kIbGsPs8f8boJ5jdRMnvTqawWxt07NqKvgmYFyrR9elIWcAfqy3NPNcy0CKtV
Ilns99W7Qurl1AYsLBKgvgkY1TzIX1l3nA6opgk0ELaFrvPaE61wM/JbrZC7eqIqB+6l5ODoymrX
juVptG3vtnaIFsbdNYnT5VQuUGc0Hec8qVloLV/LuLtEiij4+9FB+NtFuloN8wGrPVyAXrckKq41
eUyJO2WgFQKCUGam93ZRnWaqXAAHcWlw+Ux9Eiw9WpViKfMSA6RejUxnd5ZtN6uGT+3SupKe916e
6+g5Vr9OGQCf9ekgm6kHeCvqypPkO4oc6AiNqATQ8ArEYdIjphNOs02fozK5G6ZhTySyM/q/SKp/
ur2rgoPjn4YkaumiT3AsQ/+U2o1XCQFpBFbNA40o8iwvToVcdmLmblfLfp8rXpVJgofBtl82LFl3
VBNwNJwGSnaN9xR742bAvWGEE0NoHQFQeri9X9pGMwlc41UOp4ZdayKKbFDBMQfkCPTerZ3mQV7y
IBsB02J+UJfu2OXWfmrrj0sC7hW0tPUjuSQgyGwU7cEY471TYe5dKYFtQWYXZL4Psgbo1tEJnLo6
9lmyG1He1lRTdntVOdXR2LmVDVD0shHY1PbZXBfDKTrI5BCE1Eh6VX0wgXvW6pDr+nJ7xzbt1gQO
JIa2dBX9uu+NiUzFbGogdYP+x4eJ0mMclb41y4c6bZ5vi9pczkoU59ollGPGhWLvUlpimCn3EhiW
/XJbyPbTaSWF8+bmZGZliiE0H0QzjHLMCYEEE5r+lHjoPQYnnuhNuJ0uWEnkfXpRRcSW0ROQyNke
WImuPi5ntoXmiDK9MsUBOk+JN5dx2HWP9Tx/+6Mlm7Ki2oDaUflm9UZtrVabWJIexKWHPJhO1UkK
MA4eTmCmUE8iK9t+fjuybOqmqTu2wVkz7amV0gVxHfVowACAkxeGehMf5U/yZfFKzE65mSsdTFEb
xKYKrQRz5k3joovyYkGa1dmp+T1YAbL86+3d3IzlViI4o6ttIAiMJdbWmKccSc75IV52Kn1zMF9f
TQK3uOnfr8JM5s5WVxkI7oHPxq4yhVwkNLrGgrfZltvVwC9vyyju4bw4Y7DixrKzGNFUZIZZuyfG
PXDqPaU69dkHwGfNowglfsudrAVytgAgHcPWMhxQKtne4Mx3tUrdJM/BUyy09C1fryHXDORLW7F1
HvZBJr1Z0R6LI5l67Kwq9SxHv9PLz/NoeZQgKzMXjTdU9n6yrMW/rSab2QoNsMcoSxhoaOLnheki
DY4FJFu0wzDCq+hT9jZ5BJ3r9U4tXVEhbktR1tK4xNPSmhH4m6Eoo32w01Ns7AXL2dQUDAfaNm4B
Q+FLwF2VS5kl5XjF1x49Vgc0vO3T3XhY9vJD+RHA8B5GPQOH5dZ2oqrfllVrqq7jH8A7wN3w3gqy
xLRnVZvRhZN6wDJ107/NVoShIZLBeY7RasF1bUCGNXiASszti1y3grSdSAbnOpyEOtSJcPWUMpAt
lyEcFHWnAo9dcFbssPkAWMN72pQ1ywLoGWfVqZQskiXByOQdWKrDZa+A+ID6vSe7IAQSKPr2oq7C
OIs24mguJhlvB73+usxPVhQoIvKVzRt0vSBOAUylU9ukQ1qH9VbrKGmRcxQC7jdIL8LbWrR5nCIM
tiRl+ozNA8pjMX0wp8kFUXpMgSn5XUsfpsaba1RoSzdZRKB+bBm3zo3TD2PIIrVskCkr5sm1TbcG
UowuPbZxmNPvAh1hcdsNWXwiZFDrQkF2kfUJaIAzILsebZG2r7u2i+GafUtFSrnp+a9KyZe5ATxv
9xIzMPlo4F1bonCy7EsPSYKL7v8gljhl50FoC1tl6JXq8LkQqhdS7UQ4Tsk8tANgzfR9PJyT+kHX
DxJ6PoYU/2vBYD0KNligR3zgPAOapMk6CP5JaYFXvFd6xWm4I/78J0NmxnqV7HpYxQltTcvKaRtw
XyfSs6WYd33WuhhICAWL2gp+1nI4z1JpBUgxTAyaMSpMFJeRpzgM90VYeoBRfMazSPatHVrlQe3y
Z5fALz/zo/N2tUSNJJmhEhiHpAeSfs6NwKoEMyrbdzbaghywuAEBny+DDg1R06mcGLZyNbpqgOlm
T72gl8UzT6mQE2jTc2q2gm5nx0bhlTN3KVVtWrEilSWNl8nW9pWDyVsxj+qmCVzl8KbOYJzTvNNR
Et3RgKHCt50HDUHDLLkohndbRTYDEaAqy0AaV3FVc646761sjpsROeTmXFcfehHT5ub7TVsJ4Pwz
2HR7YAamyFUdllAOBiC0OU/Vno1vFkj+iaoXm3HPShx3SEqqaPJIAZA0V8SLbTT/P6YmKpaveRXm
9mvSCExs8w7QMTwhq7oJwDLOwpxIL0057tFA0T1l1NWrz139SJcwFnb+b6ZSMazxSxTz2CuLmhp0
FZAEESqDR8GlA2gURmaB0fSduo/RS+X4ognczUtgJZLTDtpL6UzRo+bXzaWWbCxScbPmLrG73Z+o
oa0zFG9ZVXjvS+2c1jZYR/zYfEv7Y5KI0AI2jVe/CuA8Lo2AaFxDtK/NLdDJiZv3wZj/QbUCuNa/
VsEpQ55bUh/3zc+smIZ4m5E6i+PrbZ27iuEUoZNIXmsFFKGCWk+BjNoEGRrXHkNF1H652SAEjnpD
tRGc4uHJ2VNcqNQhPWoTSnVpRp/Qlw6NbuppKr5ncu8WRlgNftQGGWpORftamSIfv+kNrx/Aw/ZH
nRwnuoXFRmcFdDRkF+27OxYax0JtFy2Wx+rP5Wxuqx6Zn95nyJmF37yWXrXXXcVrXXJxhDggmx1g
GtDVHcfBeeo8wY88JlEPXFzWj9ns+9DcSW7iVRhn693sbTzZ/rIjd1rQv6J58guQSML0yx8Y3uoD
OF0qYnnUpgVVS63NfFVRwzjS97dFbJoeMLjwtMGrUDHZCa/8ltY02jR3OMG4cxP4SLAQDPMiuMe2
hOiyLCtAz7Ysk08eTGrTZ7EN02vKQDX8vn6OTQFGxVYwpQMAwXAsVVMAxf5+HY3d9bSJIaKMAkoD
0oZm9kCbgxxdnD8AfDPArgPaARPt2zof2ch2ryWmDr0wo9Ez6yZoDeU4OIko6t1w8ICTx6iMbciA
sefl9JWtFrpd4TZBrK0YeCXZn4v2rUSGh0yMdyALsl7+WqqgmlqAcV/23yLN+JJXmhdN9IQTF3S2
bd1y776Ic9RLUaMn0CgVhMYuxndoEB0ZT67xZDzOgzt5yRMJ6akUmMHGPtiOo4PSSEenOYb03p+t
kSXGvOSoM1fDzsjCqQ6i6lMsC6RsKOk7KewNsrIEPZuplBYIx/vlWcsaV13ujb78v1vCOyHsJbkS
YtSqpnUKjtTS77rhMJGdNgg6zzbWgSSnZaHZAdO3vwG0ylSS5lrHGZn9a102bi2/aFnv3nYbG0fy
TginCIOc2LEZo2UzA/B7+n2gp7x6UarwthTRUjijNiVMoloDdsvBfdLtzOgoxf93//duIWyhqwMZ
VLN2AMqMDHT1z6mLe4lF6+AitTmyZ1rJBGG2sxvBnGA3ByUWNaNvMbK+WwofzEdNNhsZXKC+q18Y
NxwpPOkJxdOvyN+7xZHui49d0O3tcxSYwX87KT4SacsmjdIRLeNLMICgwQCSlZb6t4VshFbrBfLI
LLRL1cTpHYRWlQV/c44j+VwBFn8gsWfKRGCqGzfKO2mc14ntQo3jBnkyI79rksIb0pOlPw9d0E+H
BgXC22vbVBFwxKlIreO1wme4lQ4+XgXqmF+V6EotYheEHimKnbelbK5pJYXzcV2ex9NYU/g4uQ16
M0hBARrRl6Z46rtvqahosHleK2mcs0ODYSclChRSkR8K7bWzgJx4WrrcLYWtLD+ID7kUHAgprvvH
OaQk65quZ/d/liagSzNzX3eKIMmKB6kYwaJuBi0A+Ggvu+3wkTpOSOo86NrFbfUULQy5qy3jGbvi
JkN0IIV9KcvyYUTiB7Vs6jqEeAStHGWlZ26lGoJjYR936+M5P9dPQ6RFbKzaSqPTrEj7FMN0t09+
K3xmjB0m8th4pP4GSSiPpVU2Q82ePyxlOKHlEym0N23H6odT40ZB/+m2yM074iqRnz+jMZVrUkEi
yK4m+q3SZI86YRKJmrqZb/l999DwhijW+h0Eq4yX0YpY/66R2J6atx+tqvFsrXlY0vqULdZzmvxl
WYnA423lt7ChV7Gcu81TEBSbPTqZ+nAJEXceM9+5ly9TUP0PmZOtrP07aZyDNa2ycOQMKrIUXntg
tAvyYfjYHViRXVSF2F6aqiALinKoZfDBdK+ZHZgkcF+RxLN/IHeMxLcCbcdQvSiojUR7yTzBb0e4
EsjdwjqdW11yUMxhLdh6QHbKjOw59dl8k3WYd8LRvk2d0WxLwasJIJ18ZmgsFWdoGgWlU2qeW6ru
tRTIZc3i19UIqF6duHoyurItGlDbtImVXG6hUSanLWoiCM700JDx6Kq9SjlMsQguesv1ojlBxrNV
l83fOk20MrOLNIcEQ+3cNtp1uJMTAD05plcOoltl61ngrKVxzrdK7FzptB+RR7xvn7NwxgAPY7yn
aF8HyiSQ4OI3Ksp/qVtaA4QUBw8ZBLtojngfu8V2JElgc5XZa8RECYSxEIGsEIRApTc9ZT57oC/e
EqQP0Ynus115+h/SEoKP4LukS2Xo5qZHmjvpHLQUzrvKKl2jztAi+j3L+n2q2EeAkO9llP8n2gJ4
dgkivRC8FbdyFQ7K88z/AXIWvEzv98KWY/BOsV6s5NDfJXfATL4oH3VMycbAZwWGsIerzDpbuwZn
onn9WdSmwv4+b8Fr+Zxid7NtV5YBCzYRu0RU+TCSwVPqcXf7TtnU69Uy2e+rcN0syt5sCHabGKfU
PpHx0KvEtewgTkWo0Fux0npFnH+naYEqQ48y0M+MbhpMX5DrB2ieZ/qM8kZ5TdCi6DaWK5pR22r5
eXeYnGKPjTGldNJllPfGQ+HHR8b6bXnWk442oyUo0eAB8OA2FIHtCg6RT+fpgJ2Lsho3aRr1YW7g
yeB8cbJG4O23op3VxvKJvCy3Mf6e4+Kkde7qGnqX/iCfjP1D16qlockCXYPvtaRN4jEfGXVdVByJ
hOSIp0eCbPKWI1+L4FweqYZEs6RI9ol6TOpDq1665qVORO/s7RO5roT9vtJ3W6rMfLKRAayR4Y2g
ftKukkSTAyIhnO1aqdJaiwI/mrcEO1XtUn2462vl9bbtbs0V41hsExDttsau3veL0RVbk2pTk2FR
/R2SgaiQRJk7wFXuktC+M3Y/p4/KN2IjHDVeROWnbYu+yudeP9a4DMmcoO1GV9KTE7V34IA6AJbD
yzWwujjo4sv+hLjXUUBCCaQNxvzHp+ideigborAe2UcFmOfo2jsoRxu41TkqQqLAbfMgr8J4+1Xt
IplobMr+mPgaAIFhAeMgorESCeFOcZbSblRUnOL8vccocJyFBqizbqvKVni22jWHOynEEoshofQF
B6iFVVjulp11VPcikLrN22S1X5yfoL09o2sNhwOmaG/ICvSha568mEdTa7warei3V7Xp+FbiOJ9R
ZqOemojXfKc9yM1fUft2++9vn4xhaJiTUhACcJdjo+gyrSYcf5QNYWEgC24mHjJP4W0xm67PuIrh
Lsa571WgvmAZau31dKdWnrRcDFG35rYKXKXwd2BKB6uOMHusTOGS+kv7PDoPSu7O/bdpDoRo7IK9
45tDaSXN8rzY0Djbm5La7ZNnIhp12z7/X0vi89g1QIWHpIW6jd3BWL5IsSiJJDgZkzMbMsmL3Jcw
GyW2wnqK3dRSng2A84A48+W2EojWwplO11Ip60ZcTHA3bpoDFyUXWIvoRDhrscH1ajUd1Ezv74j+
ZhpPlqiQs/1wuaoy37Irk6VcBrTz+rOnHhW0bjXnfi9frEc9ZKO/bYjWG+/2xm0+rlEIAyyrKuNi
56uKc61KCWGPa/bWrfz0SDzHMy//v09AUKHd9nBXYdzV3va6nOYmhM3SnZOFJR5hGfIwpolx/lTg
F7YP7CqLcz+ki1Wjq5EwjUmQJJ+K1FuEnQLbXuEqg/M9U61mFBVRluMm9/nRQU5iOIiL+KKlcM6n
yXvbKFnBclI/GPmZRpdK92/rwWYwclWDH8M1q8gO6P1KYRZYiZQme+SDP9TRHCBR4bZV4g2j4Q4L
EeFTCrRB467uwkrGRWcVAjnxpsWPDFc2HuL2QKgoJSDYQI3zREOd5HUK1nKUbXwKfjcp26N0K4gS
tt3dL2Xgy8pO3MQYSmOnNHr2tIsjxTMmV41IcPuoNhfDaKosvK9lg6duRmRM415C1lwZKq+g35MC
Y22WoIC96VBXQjh312TEmpYSiymX/SJ/jnXBe1a0CPb7St8Q6nYJsZkn0EM9vyf2IYkPt/dp+926
WgPnbWKQqmozOxD7rwQkPwwrgqEpGIHpKt54HHzrWICbqhG8xbaAQh1gSv46IM7ztEbRkTLC2lq/
v5ODPGi8g/nJCOIHdDWjeXI+iTqbN/3QSiLnh5TeydHuIMl+dccwSdUfZInyXkQlsX1BreRwjgjY
apo862i9Yo2vtb+E1QOavFhm61H9qgEEW9y0vWlVv0SCvui9ogxVVmZZCTeuD9khRwYnif7WVeIX
USyw39sqiZGq95LGQZOW0sKcRRNlHhrMgAA5eWlcB7fVUiSG80X6LMmoDspI1GeV26VkR+rqRXec
WrCcTe+62jguJMqQ1pAzPYKFOX2Ihs57UDp4JQi8nKL+VimyEBOP7c9vObeVQM5lTHbVjg7NMX0H
UKjW/MsCF6Ca+nrzF039Jrs4nxf1JDsia2P7dUss50nsKrKIwrK9DQIYBuaR+MXbgGa6MnQOqmCo
ajtcWi2S8yl2u9SOuqCHM7sb/cWvwnGvv0yetCtDuif7/6YqnCPRR0lqRwPpxUZ/xHvQTaWzJuwB
ERkY5zsKbKBCmadP1bNEeo9ar87iSbLoufkvzsPAtBbe0jZQGt/bF7LO1WDQH26RoTVXITIcGM8s
Tj+3z4xBWy8Kb7eN7SqTM7Y6S0D0QNFPRrsnAq48Eh0xzCeInbbvyqsQztLwKGidckGLS10YbjYt
x8pWXv5EE64iONuyM7nOshHFS3BsGmXu5TWweURpjn9R7qsUzpSGeBiKzIIFy83XagzjfG/mu2ap
XbQiuQ3AEdRwWgJZxlaKZrT+5dK8yuYMq0kmubA66HpZW/dZZYWSBgb0bDoUkn2fxtASkByquhp0
8uRak7zrivZYq7WfzzUG8J0dgMFEbyN2cL+7lus3cfYXdXpbNTZ2neGLM9eiZq4RDD7gqEH0Jt2J
Jv22r/GrPM4UtVxtJKPGHuRxD/Js+qxqgNZf0oPVA1e5oV4CcPExLp//RLmAvYuqGdr6VO5Wrwzw
6OU1DFNC50pPpNAqdQ8t0AIz2az5Y7rwHzn8G6Owp9LJ8Nj0jdhvD8Z+Qs8q40WzAtbhz6aVRSwM
2xt6lci5HGvKpTap0LE1Y+B1/hzlGNDudv3sUdQf1WNkxcHtrfwXNb5K5BwOlRZpWWJIjM7xHmPn
shv584NZA467cssHcqm97BXMkiIOtm0vfpXL+aAlcnSp1lhvmvKUZI+y6ZbtR6OjgvVt+9OrGM4P
5RqdnKhBACiXxUPUGvuk/6IuX29vokgI+331NsjAkUPzHN18cxlouTdXd+UfcLwhRL+ug/M2ah5F
ipZju5biBaCO6XDKMoG6i06Ecx7xZGhAd4K2R6nq6iCn6YzcnZyPJaplt/dLJIlzG4DMVS1TKnD/
qHcWxmSk0rXikIgSKuzP/O4Nr3vGuYl2lBq9ZcmOyb50yXnqQBHZf2p7zdWyh1IRNhBux5O/5PH9
dbalDhOj3UFHS/eBjboawfS9ZdSswiyYQON4TEGnWBonlqAOTdO7OflsSMwHF8HtcxJJ4XxDWfdL
hJlEXCS2h/7AtjyZojKxSATnBvoelB8ye1ar3+d08GZ7XyWiZg5m4zf0QOd8AJC3jZz2LNyxgE+u
Ua+bRFwb270UV/vkG2JiWsyLM6GnPTuk+4kBXj/+pNwoz/Vb+g3Efh/pHcMidHwMPiP4jsXzFqK9
5HzEkke5Thm2xw+Mgfoz2tXCOo6fI7MI8mr6kFBbd0ugAjXE8dDA82oO5CV2MN9b2MlF79svTk/e
srI79yjM2gByUfTKNfM6ADDzCXCcH+BAc7fPivC2nv1LHHe1HM71KHFWjXKGuAVsX5ipTtAkgI85
1/cMwfEPqLHXrlTnvE8sq8SkUQetxnyZ5bhKdmxqV64UT7AqkT/g/I8c63lT5KhXqJh/7Q3P7r8s
+iWTPo75Q6x7ivRNHl1DqO5ss26oO99R0ylJSRAi4aqIqT826PlPaSjF2b4qIpwmoKVvr1PgzXkE
Qlqh0rQMWGapnA1zNw8vpD83ohlmgRHzCISZkY/IjyPUV4xAM1+c/MvtVYgCIb7pIQKHd59iwMC3
LiSYUndR3Q5gpu0+J25yX7tsVMl8k4Sw7iLlNzj3RIC3/rPP82fQ3oCs0HWCPmAJASpEyd88LctU
GLIy621jTmQVq8RFE+fxEKEJnD6b4LiO9k23J6LQefPqXUnhXFHUxmldOYC1ivU2HOFyh9kBZJeR
uBnJn6Tmq0RKgRpuer+VSM6HUBKbhTkj0VFbkRtjbHBaKjcT0VduN2GsxHDeA/Nk9phZEKPPM5g4
0aUHVDY3julDPuWfl6V4zdT820hQPBzap6ZI/CV707p4Z8TtbkySNyuNA7Wkh275UjmdN2IgKLit
yqLN5/yO4XSzEfVoXtCs0q91y60W7ZQZhVvEVegkYImxh4+3RW5svi477D/LMZzf4G2okhLQpyMI
GapABROCfVlQtbgtY8tQIERHEQft12hV5mIFazAkuWDoHtJ+CcFquGv3A5A3DLRIxn4k8N4bL7F3
wjirTJs56+0B7WuM1KkDCNz/Nu66vXHXNbHfV+aYqHLZZh3qwG2BnlmAmubxiVrCjji2NdydgNVg
qEmxdM38bUyxM5cmyzo4N+3igG67c9MgYk88cI99B1SykN14w1u/k6e+X9agZwYxI0zWdsYpAndO
ZQjymhuX3DsBnC7UeHNpZZ+gIwgAXn23k6vPQyx7pfVXGz0J9E60eZwqTMNSm2aHq6f+OobVD7hp
yZP/Rix10MNaiAu44aHfLY1TiWbqHbNdUECQHMcz6FdrDA3Ndmv9TbCujfjknSDOSeeRvlSWAxWX
9i3KMM1Oe7IvkVsE1U5kTVtu850szjvn5VA13YBFqechUL1hR76hCPNEw/ixPg1hc4gx9Uy/mAH5
4GSusMLF9O2W/vNeO2qkSG2RBsgODC982kd700X9B/Ty1U5obSJpnAO2Zj3XpwSBeGUEKj3Huj9V
F0UpXNWa3Sb1e+lvs/+A/KQ0BIIzFYjmh0aSuS8y1VT/mSif9l/jgwMUlCQoPBGM6tZQxfpQeRKw
ZI4GA9lOCMNmagf0ALnNuJ8nxeu0D9rgNwnx68519D+Yo30nmO3Cyms6c0eBFo5VMtxdh7ian6HD
tw2WJ+evH/A9e+lvMXaJaG85n6OUoB9rHczRtpigRwCFUkp0x2oBYEPeE0GZaPti+OWxeXIwo1rA
7KCgl1hdDqN2ocBz/YN+qne7yDkacCXl4xgjbdUUe6fck1IwSbt9hV6XwPmXmGSjk7c6/j4dT/Nk
HpaUHKL+Ux8Dzo+0eHbOlpfEfwtMQHA18KgvxVATDAggTJCPqqcHvc8aR7PQ9pXFnR7nsHqSgQ63
UBd1gtuiRWfGeRmTkKJsFSjIqLo5fZyUXW9/uC1iq0fg3aFxvqUcLTshJYq+7LUAhiY8lW1A+qGr
/tD4tht7w7NzqM9/Ukdcy7W5snacd8SsF+yqfv6H5lJFHZEB3cShsG4vuHJ5lFB1NOJEK4HNMoVK
iH6ec+LnQD/6yexgPonkCQ7O5vyJpMdDlaoR2gTI94jcOVbtmqOou3ALLejdFnL+I7ayOgecLHqZ
m1A9WoD7iF/b8jAeqa8A5gz1RE1gCxsvAUBO6ihdmmy+iO8QMJIoNZQYhzamQBrIc/SbPrUElLNR
6TpT7AEJ3rutn1uB31oit5OKQqtWsXD11eAiMmNkjHa3BWxFR2sB3CbWTdogZnGQB1C+RViB+qxP
b4OIVmdLIdZSuJDPolYhaTZcV4RscZ8DrZ40+3EoDv9tMZwHliOnyGa0TTGKyTl/oHQXRZc5FzzO
thziejGcH85yJZmbGk/WKr2z2nNOjyqosNovkxXcXo5IEPt9dS2nMVXVzsaFklcPKp4WNcZ/HQCP
e5nQDYr0jHO1hKR41OKZ7pffl9AKy0fb78AEqV/YeFYG3slEcJmJTInzu2SS8mkq8IJq88wD+Gig
t41bVb7Vy55VBkn1dHsvN73F6tR4pDQ5gbcdMmC5M6xzhMy6Vz+Xu3o/Mn5BhpYjcoJb5U54Cxus
WAYb8uBhVaV60UolxSN+Cs2j7mVskhQ4gfRh8TRPeZ33qmCN21b2SyAfrLbwWHh+YE9VQCAOj7UU
CPusN5MGq0XxMSoFv2YHCDe49pL8rU+Rr4AOwhl7oOlXqFm3KZ7BoxOW09+Spiku5liPY5oK2oiF
X8G5xcJOI5owakp6jHZlkD6CIvUgnRmAlnQQlVb/RXWu+8r5yFmPQfhLYPCMCBOVcc+m7gh4meoe
cUlY7ETBwbbdX+Vx3tLRMxlkWjDGNim9MQr19q86CqzizWpEG7n1Zl0fJ+cx557SnujYyDEs72tM
tvRHcujxvPkfRlNFsji/2eb5qLU5rhonwVsfNF3Z5OXFLsNDrnF2kRNSVcOD5z6u9rdtf/uOu+4n
50c7+GpwfOD8cuceScyy/KzGuzx7uS1F2XZpVzGcD9UBQqMsGu7q4biEeP+frXtQBHRel2H0WPZZ
jUp6aXfVuZRdEeCJaImcO+0JMsR2hzDWJnUINkp3MalXTf1T2en/UWf40FVfYpvCpuFmdtWBTcfL
B2vHBqv/qC67dqF83Fpn0kzmCDwNin0oq8+x4cmTYDmCU+Nj1bGOnTxJ0E1tNrlrNS1KOhO6AtAH
p/ZubBHfFsKeCPy0zfmTJlPtKWP9DWCN0PU3Ip1H9fm2Mm7f57900eZcCIoSg95HKBjky1lRPsui
sFG0BM5vZE4XSx0AG3xZYnTocpC1wM9cegFTuUgM5zJACpfm+VRr6EL3EAeD29W1ClF+SbRXnHvI
63kE9zvSLj3A5pzvZi1YhEjDOL+Q0XwsdGYvinPUlfNMAQlAvhbKfjDPmSICYxathvMEjVoZxVBi
UE1dgEUfF6bhKiD7uq1eghvqt8lO0ppZTqDBdX9U43BML42Vu0rnxqloPaIwip/PLqpqLi0VsrrA
PPYPDFUBYJkPfTAD9bz6C2OrL7cXJ7rvfxv37IcOo0J45qUf+rs6TI8saJu8yIU5+fVZ1LwvUHK+
DqPKfZQ3Dk4sm0M7ORrkvqCC8xKJ4NyBTDAwUrBsQ2R7ddG4NDqWqqhhRySE/b56rkyNbeYSC1uS
+LOhJbtyKALLEhHZCU+H8wk1EMsSdUIgv3wdga+RH3NMdMiXEZjH6Pj2RT2ZoljT4dxDa9UWTWq4
B+WS3oMU4WS/qHgWyeAjs59EeyiwXofzFeC0WBKTMcK26VOUvBJRR/mPSSc+c78K+BzOPUxULvXS
VlGW7yTgr0TNo17N+7LFq0tFP1dq+uAQd4sKBde5KA8GUm+KKr1M9Qg6lDEoyg5oKlbQR9NDuqRv
COrwoC+mQ62Wnt3kp8K0FtdE114mAec+doKqVV9S0rqaWruxsrzMyWsaJ/5tk70d/gDb873q6aU+
NssMuLJUm/14iTwgpYXEMt12jHe3RansCH7bQRXvOuAZAtCGZ6xQ9GSYLDnW/IpcTEkCiFjl55Gx
q9R+b2ffSR/tnREz21bp6bHmDmocaNr8mMXmceiKO5I5fl7jWa1Z4dSOp5rqgVpkfttNd2r8sTTo
aWpokCi1P1nT14hO328vYDPlCbSDXwvgdKx15nSWmoQxLqT3clD55FyFyUXyplMXFvfjbvaJP8iu
9fdtwZv+YSWXU70ID8S+7hGTyDMKGqGjPtpCCkF20L8fjqGajqFhzoCHiprGuFgMgjh40I6UulQ5
lw2Op67dfNhLUeM1qisEYN00WsAe/yOU80it5MhpoaHoXMrHenzV7U+3N27ztl39fc4DxVUJ5vcS
jtUuDoO0G/tgmO4tRESDCA9UJIlTjbGUKU0mYKEsgGwYZW3XER0YZpZbj+YTseLX2wvb9q2rlXEq
YRdG3tQZgu9cr5+M4bsVJR/muH7pzfagZy+yKlVum0seAVduD0/ToBHLvf0NTMQNjeHzQpGJ1HjG
aKX0HePy6ffGzkQVWkRx8OPv3JLDXser2xHEIq1TsRcaAXhfnBxn8lDoBzJ6vRpE9ne7fVmUj7eX
tn1VXrf3x/avZOqEGOBDHaGY4EP0TbRfgSs03Smti1gGqQvAyhqH2zI3PfFKJPe2iXPMTlEJ1Mro
8R+Uj/XwWqm7bhAN9AqXxmxytTSSzfVYsDcUoyHT/MZb9rYfhax8qO5tIQGqwMR/zDatxMV2qkkz
w7sryrCWCxfTxAI9FG0c70Q6zDbiIoXpNWrgjPYPMMysWQKaKf9RFOdPZMtIU2IDHGuwvbF7S40v
E/3UpC+3NUEVOJMf+ZLVng3WAPxXiWg/jqi5L4PiI7AzoIZgU/upjZKnYwCE8daisbtF/4cZ5qHq
Mioj/en212xfPr989A+02tXHEJOMjR39P9Kua7duJNt+EQHm8Mp4ko5y8gthyzZZzDl9/V2lnrGo
MufUhRr94AYEaKuKO9UOayEDLjLfWoDf8UNNbi+L4OjI+8zGSsRS6ERMcsy19GPupUOxt/DmuyyC
cwoWsigPOyw16DBoJTykljfLv1Od81rliZA/G1ZCsnguKvTuMuKVSdALh7DlDBvxjPd9+nt1U3WR
VU2RiHSJsqdNV5ATUThHCs+Xg16Gh0PElUe/3Epe2s0SQg3KCIC88SzxLkXDRm9mOyoFR9ILv7Um
Tw4TbxIrOK3vSj6eq4gHF8wxcBZow+rTPKI9RWR6O63cj1Fqa4sToXx+WUe4p2U8SawZDVYdEWlG
B+iVYCYoHQJEKymgc/LhXb3jyKMacSGyvfuB1e12rZooSfv+QKfyUN3w0yA61fvcB5YtJ75szRWj
vfDHkN/T85W0thETDHIgZehcvFlAcIWI5uVXYL7ZzS8qvEd3pY2Ao7t8SI4vY1fk8Lox5wnvJlcF
MYHR2jmy8/hh7I5NzsthOQbIbsmR0er1iDYxiTTt+8kMsl6J7HLsn/7VkVj0DSJaDeUxxPin4vRp
IIS+kN6O6u+St5PCy/Le36SrT9bLqoGdaRQLWy8MCjdx1cKpsEZJ8yzlNX2+fC6OnbEwHGoStfEw
oNesiAWCZ4GGVP1Eiv5MwEjDUYutnea1NiqMZynMsB56HdmjDP6l8ECBcJfAurMcoM04tB2lGzYP
FpGjiwpVoNV16rWk101K32+zE/Yu0W6UxheAhatxQsFmQKPMjCA7AK4pu4RjtZWU5BNIrMzoqpRO
XLD7zS+1+v2MowK3Z13NGg5SGYCxpiwcwWC4A28Rjz5a/vJPKzH0Plf3VY5J3ZoqmBQMRfDNxs8I
dotzO601e6puhvIrmYaqgSUDDFnocTIZcG0uQkIsZMCtGQGeZYlstQMSjChy/O727X3IYVRvbgVQ
D7c6HGH9kPffFmXf6gk4OWaOjvPkMOpmluGgSwvCidzPgVR8ww6OrxPzalwMzom2S72rq2MUQm6q
KI4SmG5boOyqLbfh0v0QYsEtkuIkhs2NXhB3Sl8XRbotFuKJTXGo6l/1kJn2ZSeyXSRZ/SmM0nRN
MipySTvMmq28GdhZAdYqgP9EZ34pHzSsfxcOzVT5k/Lb8XslmurzSl/1Op8jgwKI06eNYFd+dp0G
nU15WM1jFfBgKLd92Eoe8wgHdB6JiwXPgdaLdhivBURO62PTXbotgec977R9bdi8zexNJ/YhlE2W
wyFJB33GpwZUgoQ60EjO8zLZ8XAtLzzqhM2IupLFPL1HQa9GokGD9TwGOFztgUX1EKsLb4yWYyky
kzp304xMCFSzQCIBcVgY9IFwtvDEGf3qHdg+ctSjGdm8ZUneVTIOJ65TVRIWFG2IuvyKMeVuD9pT
rWnBKPQSCG9NjoPjKajMeJ5iLI1cEd4TvvI7jPXKdBU0u6P9PyE9tNzLxrhZolFBCCWBuhGUisz3
m42lJpqCHStKt5xhTDjFogDov4PLYrbV5EMM+/k61SjLGm+2tMJeayP66qA4S8dLJbczWA1bsoBa
gNtnccKtdIkGmT6/1UB4y/bkzvBrvICS2Z4OykE4JN4IRkqumW/e4odYdo+xDiMijyKswCjseE/J
g6NvSCyJo74C09kzT62LBwIw7kW7Kh3e6OS2b1+JZz5ihgcfMUoYfPOiB6qj7SjHdOWNvv4GzcVs
RMvJXjatEexM+KCU2frdw6/caI0Rw6Ws6TMoPUTYNxJ0u9W/Ed6rfzu7Xclh3LWYR7NESI/56KD3
Zg+za350NRysoARcI2/ZliuNcdZWNIvKEkEafdwJdh8sz1FQPQEn1sZAGQ8Sa9vUPw7HuulhEBdL
liz62pJ8+XvrhHu1sls3uomcyhFARfLzshHyDsiWOMKYFKADhxNV53+YJQBHmTyVJ9rtJT6v97rp
O1fnY2weAKW1NtdwZWFiOX2d7qbpNSHqw2hVe6EU/cuH2zZBEINgNRtIKywqftkUaWLQNmyyp2+F
fzgfM64j29b8DzH05yvNzwo1Ru8OH61t/DjxldqPG8eMOYf5H1/qQwy925WYph86vIY7uj9Y7eFN
DoPd+8rh/4fQsEUnpUrahzTGzEY5QS3RgP8YHRkj85Mr2Bg3+Fb5sS/fkJN2ruG+uiDWneTA05Lt
FGklnLE6UxqUgY53wcZn551T2xme9T1xtEPpEyxLpj6XhIRG0b+eLR8y2RkLM0qlZBlrWj4tn6Jd
4Q474O576r2ESQRA1RfBlxaQVnfMjlqEUq6PWQaXCRzlBbynogZIq18iuVGV62h5TszrFKZfTpz4
vj05tzoqY4WCBaTyJIEVdj5YKVxQZ/jAMEHDeDgqVzNm5xIvB63m+1qq8nDZJqne/HXNQHnXNZDy
aiCZ+azFSg6clgGspm5v9UA5bTK3EAG8m6J1axo3utR4ZOY9dLZlWhZQ5y3AzLMo7JOG/xLsGLj1
U9fFTi5GztjibeE3+nmJFfvyCbe1V/8jjtWkGdyQBGCYmKL63bnVA2WNSAMDZMDQpPvZpSVXbpJD
r+3va/2QyYT7YSpTcDmjYAaJp2ZfuMV95DV4dYMkFQuRydXCCRyb5rI6JKNDwOoyFpCxYfsSQ7NL
Dwqtzso5MjajxUoGoytaJw/AFEUiOuujW+leNO6ipLRLabL17OXyV+PoiEXPu/KuYj2FdTpQl5PH
QWKOOwLVzOtlL8egl0tMDFS0d5dFbsYNlCwMBUm2CIKAzyJzNWtKEtKhvo5gRO1Fx9KBlN/HC+do
m4n2Sg49+upoS91nGJNFoyTRTmp8lOdjq99ePsp2cFrJYDy2iCoxhjhRbY+eeq8/o7F7lL6NvuSB
vz6xeZ6Tc3MsXHu0CHqpqhOG7qbrRLHz/jUrjwOv8MeTwtiUAjAaVTGAtCLqL0t9n+pXkXzqeEjQ
m0nKx82xqO16L89DpmGaYfBRrcVuL20cdAGvALBprysxjC2VTd+OaobtCDM7dNoh+gLCF3L+P8qs
M/YjV03VWxOyE3lG7rNrC3/hVfq249ZKBlMaU4ZBUVs6+IF8Dm8awBo8Gue5so2z4QweDVvCzyIo
d9h/4/VBODakU11Z2dC4yEQkAHV39QFK53bKt6h5vmxDm95udTrGHXSAPmxAS4bTZb44H0Zs54zm
7z7EggdvznfT2a1EMR5BUY1RXQw0dRbruzruaBMVMB+qeKc1dhYbzuWD8eyI8Q2G0JdoWGHgMgfP
Cjpx9X6Id/W//ELsNo6pG02z9AjyhXhTKs9i8miKj5cPwvNy7DYOadSmGQdE9v8SnlvO6Jd7zHag
PMlzcjx1N5gQW+fG1NYmYvroJA/jGS235xHK7k/HZkfHcVHEx27VjriAZ+YBuW4XZD9UhGWfbktT
6MwKbye6hIOiExZ1ATGVGXb4EPogy0NaMe7G2FdeuaWLzVxmJZpxJZpS9AXIqCDUEx1skXgmTnrs
vNDWHHmXOTMPe2e7WLKSyDiWyiwm0EhCdygpg+5gMAko29Z5vm6xnO/hsXFWeMvWXJmMRxHGUtFS
A1+39YrBhmjalS89ilsZEqDu0WeONXBMkePG2OXyWDYqUSuwslbUD4UKGjHUgAfp30r5y70oYp1U
6P+XPdDXK6BvztN9ZqUcjIH/oaPInShdGljsmc82tmZX6rRLLAZo2waN35xUL3EFdDuxl3ys3Zkm
ID6vcPk/Pt2HXObTAV4u1bUGuaKwK0rbPGCcE/vd7VsXoVRDx2vmXWtwXhXbX+5DJhMdcqmelKLF
WaPiPgWP7UAc0RI4QraThA8hzIfD3l1YSSFaIYYJFrCbfOYs/2yHuI/fz0QCqzbkfCGY5Y0f+obc
C/2vHgRtSVqdlDxyLzvr7ajzR9Zfff0QQDTAE8HszgBqb8BZzpNvSJy12u3k7UMIkyICrhixja4M
x6FtWT8L67o0QYmO3XH0wVNsRzYcHgfeqZiYMC/YzxJRz3bl4TFFRXB5zI2gGrzLd8dRNranT7Bc
mwKjmI5WuS02MbRTMz5cFrFdlsezR0WPQaOPvM8ZlTo1VTw1DS0wgX4H+8HjbIO+M5BvepBUiqd0
v3jdl9CJwNr7RyoTW1RV1rW0gAbm87WRnXJyM3WpbQnB5dNtXuBKDP35Kl000VmV5QJ6gXUgAdxl
8WPOBWTYNKaVDMYLtdOcpHUTw9t05Dhap6ienWqy50j0NC5Zw3ZleiWN8T+lUWl5ocM1ZCdyJ3t1
0B1LrDzuqIsVd1Li8taAt69QQftJNDFdrjOmlfQKNuoAteuqbY+diP6tCMOH1uKxu/yPg33IYSwq
iqRwWvQZeeMLJXJuH1MMb6l7JYh3+o+Mj660OTIPvtr/novR+yKC+VZzjjojdj4msrdAjy1KHpYn
2pHYeXsSMlsLf17Wx+2QtZLK6L3RoG0jTpiS6F7KJ9rVm46pkz39w5Cbu9kjryK16ahWAhkLKAdZ
HHr4e1fRiD1pQaZUjpzdJlzNpH85W/mSRdHURUsDRjELEjIBRjjuUP/H/NY+ma5b+fHy1W29lda/
n9EPcTakAYhN8IXtKcSq6vhzyWdbbN2qepwUXk+bdxpGO9SBqNlAh436A919L7ANJzjktKAG3ThY
ZnZ4w5pb30kWVdnSoQEaHPFnTwXoecAZCbg+objtTMEegeuFLqrXNLwZj+2j/ZHEPtDkvLSEsIso
tsppnm9EZXf5Q205jNVJ2McZ6LuFQctQHYiG7xoautJvU+OE+y2XuxbB6EIkJJkhjphSUaxDl13r
6tlqb/Tu3kqeLp9l0yvJIgaaZEvUFVSuP3+WkURWESYSfZFQsC6wrNxXPzqAIGCndae95s+X5W1r
wYc4JvFLq6WYlmaEe1AEp8anz6KrwgLAG+cbyTxBjLo1JLYAe4imfyi0r2Wh7kbpfjFaX+3qfWXW
5z4UrzDScYOFOKeTsF6oCyestbl98q2SDyoS3wWgyvO5Sq7yKQ+MFkvkWAorSHYrYzPWIukRewP+
5dvZfPevvgYLjR6WqfLPlkWyR/nHI15U29LdDNKbJqh/WA+XxXHuiEVHz3E/mYVJN5cU3lzede15
HH2DCzRGlfVvx/nnm6uMMoN5yUrKCd0n2tqWTqmXB8q5dTHY6Be/eOgsvDMxfm0ySjMnBWYbm+W+
UQMsls/DfTTP9r+7OuqDVnlXNE5EjxKol9Ts4nqHVmyT7bToC6MOa3VgYtskWpE4IK2FJ4vsau59
U5JsvV2ClNeV2OwlrUXRe10dyBiqIu5o3KZQgSh5YvhaiOzUyV+0AJDYgXmuveULBNrqWijjfASg
hS5hRzWjfFPV+LrUIrureBXp99GCSwrIOJ2wSseprgjKBJ58SH9X+xzgFsmPDLAomP1ztHPl0bg3
fRt3IEz2l9cv6AqoqFXTwLAt2Lw/X22p9EkklVBJDRlKsZw6/SFciD107mU5275clw3RhChUdBhB
bakYhSXgOpceU2qVD04wCWBp32afTmRjQs068aiNN81tJZJRmx4ItqSxkK23JbE7ZF/kOSFXucJ5
jW49fwHH+edkjKJInZhJY4zcaL3M1wRfch66LqmqSqHg2KfijBcbSRP0Gg3xppDvjHk/Doc847jd
zfxhJYXxHdVidIAfxWz5jDkbM0/tPh4fwIzECbU8MYw2jGISh1ncYzGxfjIzzJvqz1rICbObpWPZ
UETMdIsWxl+YMGtqrRwVKe1mHsgOi51ea8+1He6XQDlYlUPf1xnqt0NiRz5vPnLzgB+y2cLLrOh9
pVEA4MZ4rCM/RDVzlO6+YlMGBs1MrIVbOosDr07dPJIG/UbZxGquK1UPSPli7WCCb7LRbW3ubfRt
x+6RyE7Vc9LA7RN+CGesa5bjutdSaIqhOPV4G89eFv+8fEBqOX/5xtX5GMsiyaAUQo12WlSeQ2CR
E8En1QE8UTUPrWnzaQiOqD9XybhhszKWKaOFGDpzhnEetCCbY3HEwx4jIOQ+f+aBJ20HtZVERjsL
adLDxUARK9mX59YpwFv4GgX5STqEdu6OP0Jn8MHZdPlGN33Vh1D2+REVES1D4aMNfrcv/G73/0NE
384VV3KYugUYM4ZQSFBPoAinWAfzzX2x612aKhr7xr98KN7HY3tEi9ZKWajTj+dPPn0ppLfNMxA6
AtnXMDFIrnlRm6P7bF9IHaPRGqIBuQHB7hd5WLJ7gdcS346YqztkXLEshlnTEzxHqhc6ldgG+ZXh
1a4WTF7pCnvuvBlNdS9Ym8H45LjXS1IJkKcGwylHC0E5x0/AjPAq1H94E1A89TcY9zHpbQ2WICQe
o2PYgH8u3OX5Hf4ZG0zTnRFQsUCouKwp1IovHZFxKIvVmdGiQ2hplMelAoZwh6mJXnOEUH9EsuDM
U8aJQjxVYRxLRdquHyjMNTFcdbgqwps6er18Kp4IxpPUeS0WExC73QVLIvphzBWnq1WO59gUAvgO
GcQQoimy1XBZFto6lKnn6IJZvc+t76H67fI56Cf/6+usRDAKn5pRSPqcfh31dppOsRQsul9Pb5el
8A5Cf756TKhhtSQjpagV9SNKuU4yY5vtK/uUyKr/3Baj3SUSnNyk3AnpYof5dyK4OnehmV7Hpeti
lFnUwDrR020h8dCdMNYX0JZfdDX9B4pYeuXh+Gx/H93QRUVUkVMxTr0XrMaYY3wfCfzZbQlIncIZ
4+hKJ7x63PY3+pBEXdX6G2lzGWkRlK3rDrrpNdJhqDhduO0QhYGI/56GeYzLykCyjiBE0Y0nFBld
685wVOCylr5xwzvQZiazEsaoNtZ4yRx1wAqiq6GD9hY2lVOpdjJ811vnsn7zRDH6HaG4bOUViqdt
cVYLL6mfe+OxR+9P59wgTx0YHW8HNTWIiiC4SImHAV1/TktXW74Rk8eJunkkS5QwiG2YKohjPquD
XtcRUBkR3wsshNa3ZPR61XLnxY9nXtd+M0J8iGITJLM1Udoc4R0sUEYt3VkM7aQ4iuOtqnk1D2Nn
s/2H2uZ/D8ZWa9NqSmfDwBXK36zrwW/2yz5zQ+ASAJXi1LujS15Tn5e8bIfelVTGuvIMg+VdiLeJ
OubXCSaeGzUkTtWmgRqLJ60FQUqY3WDD+HpqOmxqz24m3HWq9mtYdIws8TblOF+XTabIJBdqRrHV
BBh8Hz3rSg9WZvM8yt/DRnj5gnWszs4YooHGwiTGeDKF+lHEhgJpwZHZ6zbJ/bYnX4mZK2GMKaqI
/EZfoIPcVsdM2XfVecjvLp9n+5G7ksFYoRYn8thP4z/QBNFu2fee4gODHHsCBM3jxgnfOkfcWfuv
9LYUEVBkKEkYOhpPjFGCNznEugA6DaTbpYkQ0DloIGw7ms75ZptnXIli4ZLSriIjnCftA+iH3Ov2
5Eg8bOQR29yTPfacsX4huPJRcGfuMtJWlF3LZoJermTxOAoaZg0C6Y225kO32oEk2tNu5xPgdX3e
RueWOawFMtbZkHHo1Ro7J1IMNp3+u4lB/aoB32ks22Y5cVR08+20FseEwZh0maQLYGJPAcJOeyzh
Deq5dLKuPMW71I3c6AdHZemvZBMXwKSZwIOTQWzAzl/JcdLlWgZ3PshPpXCWpWNq7nvy1IJnTfY7
Zdflbtdf97PXj08c2VuN57VsJh0H7XwBijOLRv3BJcdl1wB7S/KSw1eKj2tBjHn0Vghs3xGb8uky
P9RSldm9+CYo2j6zOBNgWyFrJYmFRsb0vNi0FSDuwM7kgJxyEl+tX4YFFuPEXgZeerGVmq2lMfZQ
4ihTPaGBWSbVfs6eokz+3kzqF2qqaymMEfT1PIwA1KBvUcrc1u0UfKSGOw++GQrXchjtb4YMnGAD
VDHe52fhedllz81v6UyhpUs/PuiAj5J43W36t19QfxYmmYRSnS8FZrLmW3I2Dz1OZz1OTrvHgr8f
epcVnqrZJWFMCBLzFJyKIeap1aDZA7Y0+GeNmbs4xrFpkwlDeAKQPFXwwejqA/1kCEBBsStPQMc5
Ztxi+KZX/nAhJnWiqwdCFS7lEhdo2JdloJcPRsvRv+2QsxLA+Ak8gkGlYCEPxHiPjJEsCSAr5GS1
dvWsAhVBdNtr4MjswxSIdrzL5JkY4zrSjBhRkkApFdkuehDvRf6ocN7anAtk17NMQ4srTO3B7U+L
XQM5YOndr2geIFAwmaopIHz8/ImssitAGIpTTD4WCbFArwTQhR03m902pw85rOZptbEoZSS6ZWbP
Xuw0Atpm+qmqKXayLYp2zyuibnKmKdKHSEb7ZiMFuGCBmGnITneyjrEL2FXZsYIpEHe8utzmtMBa
GqOKySj8B6SPCNVJHB5Q8/ckonq075onwlsvVHdWrb8oLRg+htKu2umM+oPbpuRJFeRD1irngQBD
xSr8JGvtzpB9o9U8I5qBd2LterO7meVp37bR7rIKbKYyq3tiFLmaAc6eRuiMaVZABMDxKi9Z/YbB
UC2s/cui3pfC/3Z0hm6qom5hVZvx5EpjDLVMk4r4JAEQDJ0r4c7wUEzHUHLoJj/IfnTnPZCukdHk
zwmvsrhtTx/i6c9XDkkbo3A2NTxi2syKbNGIwNXRpl+6zw8hjEm1JoAusfqPppLaYqLyV6rdzCmW
EpZjIfy6fJ/Uai5dJ2NVtVFrpBXRnSDilQjsbuE2TvehzHOz22Hj40SMJYVDqWaRiXSsAJT71L0s
800enmXTM8XfueIVCcDxg9HM7HFwZLOwLx+SqzSMaZmpMXS1+Y56889gAYpokX0HZ+/UrnSnAJVV
3JUdUImJ7/Dc/CY6K/BFJAzWqQqG95hUaoktsW2zRnHFUv0labHTAkwOqD9zX7rWnKCHl3u1unj1
BPIOzsk39XUlm3rVlb5apUhGAEkjacSaBTZlEzf7IdgGwBHVAyC5PeOus3s3PlKS1NZdPHXX6E7o
8OZb5e0MbPWHMHab160yxBI0AIpgW/JsJ0v2swpHb8oGh5izHabDQzG/lYvw2JjWuTewAlQZ9wXm
CJZJvllqdOtCeLrGeFLHOFCy+Zy2ojNhMFwDxk8kohU0gNLGmu6yPD6mqeygJO+k+hjIlvatajCB
qkx17oiGeahj0BqaVYaKjNUdgGuT2kl8FuHn1eEVs8x3gvhNiZPHeNSv1SR2MAV5ZVjFLWbHjmp5
D6Z2xxglG2v7rmhqTomXzKT239IxwVRyclcKo68N0o+GNgNIaBsjIKbMbhcWDYoxIt555vWYvInK
VZgheR8Xr29CV41/SuXo6tOtOv0QixY43aWvl5ovh+lOGa4HCy+3JbRjMfxNhtoL8zxoCLb2wRqH
uK4c9LA6GHqBMZ2h9sVsOJiJaiutXjiGMqr2YIBJbsHkiSyCivcui4HT0mluoWdO11r2uMQ7pXsS
SB+QWLwVABVbjpXgL5JW41FT7cwuc1RtuJWszteN7rariV2DCMQJM80HMpndq9OtEWK4vY2BhaRi
qK1I3ElePMsaz7M27A0FGz9C7bSW+VLUJULTeGsk2dWI2oksSHs1BgK12buSJO3nbnjsFpSHFuFq
7KJdJABHUwFU1bg4ZH6rxPk5lF6GwdrrfdfYQy8FAA7aTcN4IrPqNRPqekPlqoDxKjSsS8bLOaof
oiazBYyJLHH3YioTUOMbv+tU/Ft5XWsea6Hyk6q+nhXFJkZ/Y0yVM7eiCjS3dFeMc+6GY3LXjuJO
GEUbYPrY08rfWqkPogLN3TH387nyWiSU+Tx7afvcNxj4H5ZDX+lOWf9sC9TSc/NJH8qbrsgCXcJs
dNH6IoI8uITwITJnkcSgScdz2Il+bUlOnAEbrZHPjf5TGlNbTdLHJXpW5fS09IItg7j1stPYzEtX
psrEuAwF31xOgNJqWnMwkzdlVPySW/vfXGhC4wRjuJjcMAEE+Nk1xfqSi4mBm4JrqndqIDuyB2Q2
z3Sb2VVuhwzbaEUATj/+XPr2Cf+IZuGKxjxWo2zEflFCvGL8Kc5naYmcy7e42XhYnU9j3L4uhppc
UWQpOs0mAOMtudZBewfsHkAScRGYNiPsx21qjKOfF8CQDSMKnvQBmHvtY3xfgDfZCjD6chSfeRR7
m3nDShzrzo1WEcBigrIH5odU3VnKc0euRx6oDfcSGV2cs15vY1qnL06yE6N7kwCqpLPpNFl+zxvY
3Q6WhmVJFgaRwb/+WSPVvowN4IWgMbl4efcqkTeOSmwKoDm+YelYBWIxeopeV8yYFlWWa4zWYuA9
uq2DebSB+f1E4akxHscbdt4sDKxEMglePCZVYdHB12RPn+vmfvTjXcOFoN+0qJUY5upEzfwPsGwz
Is8RLF8fLLuuBY5R8S6QSeSatMIkjYALnPpg7F65wBgbuRo+vgw8OFFSQRrKdmqauUu0acAokpKK
AOK1rswiDuqu88foB0BcDtFs7BdVd1ur49SL/n5EfZbMGPA4yPo0NMqClW6wLbeNXfYvAtI1cU94
ywkbrvezLMZ6swQkTu3Uiu70JrwJdnONqQw7duef3W/Jsal/qu8poRxH/emv/fzY+CyWft1VMgrM
0jIK+0J05Rx8CJh994XzfKNSa0ZJ+Or/gRRDL+2SRKq2K4lGFvWqNuJSxUP2sw8wQ4/WLzaPZhct
IZ+HDvy3EXw+H2NrskWQFnUlShQxgvyhl8/TxLnDTRGKJismQIUUje1bLjomQ6tEgYhlPppgrSjj
1ol0yeV8Kvop/rq4lRw2eJXaMih5KrrALSpOlL5x2ul77Uq9lg5gwcF2Dq+Qvqn/K4mM/ocqGJ5K
enmaggad0qaOIHS9refyrUiQuBa8V+FGeQefayWRsQITTDmtqtciiD7BiQNscXJr7tM9pkVvedWr
dwr4S/fJqD44R5p4CA3c59DbglQEctjdpP38YBbPRWy+GF27i8rxHA1kb/ajn3e93yQNeMmLXREN
QVZnnqJPdNjzZy8Pt/rYAVtidufe+KkMIH01km/xaPwCQ4ZuFyJaZ3od2XVEbpQFrU9LN3ZVZmA5
LV5+LLnm1m1H/HJuTskS3epzclVkZmNLSmvaBehS4l4JlqY+NqV6t4DXS8nMXV2YdqOLQWRlvjGP
LrikgiYSDkY+vmEH/jDX2gFpoz13P8dh8SJt8ga0eiZ98PXIODYJoJHF5rUKm6vQUlwlA3ip0jkV
Mc+dJT+kGvqXY7lrswXsSrx+8N/5Cv3WmMwA2jT9PyY+GYMSqqWRQLtaj2SBkgdq7qPrzTGbTX8D
SlMJWPsKxmcYfxO3XTIkOcwTBeMCBSpqNtlR720R3OvE542bbJ5qJY5xOGVPen3CxLo718kpqYvD
WMr+NI2uGvI2zLcj40oWc4NjonWRYOLFPB5ELDADj+aKro123FTifQDxL1tZSWKCfKqpcZZhpRJ0
CaKj4IXa15JvZNl9WJOXUY7fUHrbWVmFesDiFEJ8TVLrBrhCbp73Z6OsvClOTm2e7rJqCnIJFC5D
/msqQwd7TYNjVIlvNSa41eMETLHkuoE52jEBvPWseUsUOYVVvwDVO9CAFl6UeADnmmNZmZcS1GjS
2TanwdGJtAs7w0Xb/85sxWNe5VeqNe7TPrkapmSfm6boyPXsaUr31qWVXSn5gTTYWO6r+7QvXtoW
c/fVPDqt0Lh1ioKiZNmkAIWeprtCG6GQqqu2rgKGJBWe5CG5Ny3lWZ+xNWs0O5nEPokxQyKq+7TD
szWLPY4qUw//11fAhoAumRTjlG1fWUoJtD5FRugMSvCrTLtwR9l7KVAeF39lM6qtZDFmk41q0ukS
ZEnXC0Z7aaI6HdWf41t1NALsUAZKYk+vlw+4aTtg1bIMTDkaSPk+pwZlJlXRGOaiq5fhaRCL6wxo
VwgH+ybMOfXcTVFYEgBglGFoOvuu6JRwqUc5wgRf/x1MbnaLtYvWFdOHL5xoJYaxm0GZlbmKEEHH
8JxnR7yiRVDC5Zx9gI0nGRwoHkmiZoAqQ2FBDeMl7fuBIKeSAZS5ACwn3BdHTEoAkzbya07T+x3X
+i81xEtd1SxTh/9mgnRvjSWQIwlcHG3k79LzdGru43dQ487WAs2bAF1OcY3JvX7WnNQ19l+41dUf
wERucVSKWCoyVJAm+TvKvL4SYY4wBNGlLurfL8vaaEfibgEWKRkWOmlYZ/mslGkIgrLIgDCKBdrs
lZ0IDwIaytB90wB4gEVCn3a7zM7OfvEgmN6Zcf66aozeyZqJmgzgKhnhUV20+gwrTPZqZudeuI8d
FBZ3JjboUZ3cD4fJozccXat+eY9R1zOQzoPLN7DtCT7+Biai5YOcd20H5QqH3O7Sq167U3kTTdvP
n9VBmVC2LE0jxgMOGirPUTpMttW8LoZ41jrzUZ4aTyY45hD9Kgv9VhZnVxhvxj706lE7dzVI4yLd
xpe6u3xyap2Xbp+xXmDD9OYww3qtTHzsCyDe9Plj3TxXY+1VfWpn4FW9LJFq7iWJjLIVIthFpgF3
rac7Hbwiyv2/+v3vXZnV46vKw5JYOn6/1uyG+EHjbSZtbE7AWj6+IwvnnDWd2RsmeoHZCSX928hL
8bqbfSEogMQYfYXq6bM85oky1NPQZhX0hmJ1UXJLYHUBgx+uz/QbJwtkjkpsu9rVARnnN4RpUzUq
bhCY8QFlQ9f3MIve/2czpNOcyx+MK4/xdbVeVuIwQV7lLj6Qct0Uq99B5wlBE6Cd+uOyOGpmF/SP
XRWNUqGfRfr+iq3HortqBmJneQhQBnAW8sCetj3r6ioZxyIAf1uQJkTe7oVuKhnPSA/d2NfuZh8j
cH4WiNgh0p9BLGhfPuVm8F/lNsxLOjaRUg40t6kKcDSA/lZqXGtyCh6KAk8Oo5zpKIez+m4Ms2TP
wn4R98m8V3jr4NQp/P3RPtJCRiWJQWaTDJXoGksOVj0DjRCAYbqajAHmJbmOi3tziA6q2fNsYTMy
rNIORjeVeGktg9bH4r0eUEwe/Wa8SYPWHzy6Q9QerYeZE4w2hiY/pzpMRGx1Y4pzKjM7qb8rwGrl
WL1AhuhNHh6uTnb1tUx4dUpGTYH8JmNWHBKHN8N+T4RNd7mLMCRO5+JGm7cXvu1DVwKZWNiSWBVS
ms1RNEDARR/A4pk6kwMMYKe8t/hsZ9uWaP0fade1I7lubb9IgETlV8WK3dV5Zl6Eico56+vvYhv3
tIotF+2xbcAPDcwuUjtxh7VkTYHrRl2YNftALXpB6xsk3ufeFb/TNUz5DaMbb8GO8myjYoFHxnwM
HvXn/9oSgZgj4jmjGCZGmZmvWdeL2Bgjkqt62QkLWpindjoavFb3VnZxJYb5hGZHRjUx8VBW/Oy5
PwR+BJq8WLHQugRxAyUaED36puHOGWzE8yvBzKcsMIU6tRmKD3TThSbm8UPu0/jUngo3dto33sjS
hgMHcoKGyQbTJLhPRqCpl7GuhygS1sVd1J4DYT8JtRWZtph++YtPp1Oodrr+DPhoeKVVKoFAYSol
MIods6mtDKBRU4clb0wNGItzW9LmJRoaICEoziIOdy1p6LOkHScUirr2S6z9IJV7+9/f2AUxCQCc
/hHA+Gm0BbtwaUxUN+iglB348g6V96/gBnbRbUAzHfl96mQ+771Lr4hx3FdyGcct9Xrchjp9SCmA
GNOlnaGWdhSY3u3z8cTQ+119qT6WGjmKNBSoJ7wG0+YcV4OVTD1HIbZSFRzHxEsFtQkRGngtRxmD
0CgVNPYbJEcL0EJqO3KM0+xRCFMe8fCWl4RCAJ+IAN/QwCw7I63QgRs1QCsofMwClNb0xXBiuEnF
65AZ8YhKNmL5lTjmLRCGpGvQnEJ/Jjh04knLCicGWkfKnYzadlargzHXWAV93XcTTJg2qcUaLfgY
TKWWeKFzdLKduOpBtRXRqo8CR1E2De0fyUDZur7SZOyjUpihj0buD8MrSTgzZ5vOafXvM4ac901P
5AIuI07yozyZnSVEP3oSgp9gzu/Cqn65rfhb7YTVR4OTuj6QGVfRshQLar9nOF+rBohwBehi2tfl
1SS2YihkaTp5h4Qw2FDW5alZlQ1CWec0p8XpfVowg5Iccj+235eqz2BCeIjveS6fat4nL7ISzAS3
uIK+DLSOvuT9wagXq690R8KGjjpi8GDo7VoMOfuH26a+kskYn1CVRg+GFhRFHhZvwHQ7GM++NX8m
l6Iygz/+9nfcdGAraYztKU2ZhZMJxwLSs67a1fouG3kltM/bKSA2QotAex+aJuySdZPl3ZJMkYgh
IUy7LBg+M1PfEH6KPba59MCfoz/ZSF6wBqRyTrf1/daSGfc8tVOYlkGEae38XulOI1o98p6QU7oc
/4KCk55S1kRM1Mn4P8YCwZCgm5kOL0aSQ46WefCnyu8W3kTu+yufVUlJkk3R0EVgDomMSuozdn+V
CI6kR4Ww/17XYO6t/QT0iT5m3twQ7FWVbQJAnHKS9Bf+HP/GeCkOuvoFjIIG0xQroi7ADkGzhlEf
vJt3qdv9AHL5/N5qLrHzQQvnhk38+cizyY0n2ZV4RmOHRiPGBFrf9xEPeUcp7P6TEQ+eGCZUSAsZ
Bj1A4iLLP3PjWKYuCdGTPFTJrkS7S+TBBGw58NWtstuAWQxnSkpUzYdCtkm12JEKBiYvLUGch8nD
21a/6WQkcDoAdUmHErF15tzI4iZS4WQUv3oGKoZH9tlRfsA4pjfvlIZTadkKfmtpjBkCan7WmwI6
G6ilRTTXSB9vn2fLi60F0L+v0jBFAGVIbsDDhEZro85nV8ZwGLgVo013gjcAnUYgqsKi9w3qFFUK
UGUdEoNaSeqdRDasIXoKCcDbhqekbjnBgCeQXJ+rmIzSxJiF6AjCoVpes6m1zOGn0T2laNxlDWd7
ZisPw9j2P8djcubYUIqxUAPEAuV3MNla+EtrnzVeprKZOazFMNowtOMsLNhId2oMLC/hMU38an6d
gx1pzh0ABEq3zuxiHjg6v3mXeINLCEAGav6M20qkrjSGWEL9TQkxRrqP5SdVKq0GecRALEnY31bJ
zcvUoCSGLBGFsG+4QFKysu2RH5mKO2cXo97riysXHMXf9BorKUw0aAItDSo0jp0QnLZY+UzOpuLE
GC/qn28fZ9PCwLOparg+ilB5rYnZIEUE08TInOsHkDET45XwaKe2FWMlg9H2SJs7sLVrixNWQLZr
MViMHYYUI8PCIvqD5DXYPkEbJsk4s2i8szF6L2DKO9cxAeeoUW4ZsZvVdtK+3L6/zTeVtDoco/Wt
KZUZ+NHwAPhWa5aCVpMAbvPp0MQ25X+MuW3mLX0nkmYaOqp6pq4wqlFWclUIhSg6kuEXxk9V2RdF
Z4/6rh8vohY7nPNtxUsiK5IGGERTgn1dK4hGCZUiScEKIboFWFVCVdbV7PAQnjukItV3xRPx0N+N
1shdZt8yNYKNfTS2wQeJtbxr0bOU9yWYlzFU4AZ+ntO+KZCVszfV7bHjgXl/yhRR/+BxSG1esIKU
z9QB+Y1e6LVYVSm7saoQQ2dwIZP8kGgHMshOjJZ3KflFyrthqv5s5gcGeQVKJImaxi439u0k5zN9
vHaOaGNoAHihuF6f1gC6F96ba8uxEAWqQ4fVVTS/rw+HeS3SFwIO1xbHBCQYoRs2mLR6XuKH24qz
fYsfgujfV6E7nPMpFOUeflKtfKl9jbBEIWY/4gEZ5Chcar3iPEd4J2MSuwQUhRrGXJFooRtS/xl7
Z06/ieLdaHJOtuVWVlfIMpnVmLbAyB3Ucp5iRx+wz2GiHCpnnOSKJ4ZRQ9DJm8uYwDNP4LKcT7rg
ptn/dmUsj9kiaVgK6RDLosEycYAQuG3Yfan/zPzBK2qsn7QcdXK0OkW6KsEcZ9CNMusT5IoUygAj
fD2GuJUnjPzZpdOdTYdXR968PhRZ4bPARIBK+bX+dbGohk1RoIaRu0rlteNR5zWRNn0/0QxK2Uz/
x9YvhGw0czx26aiKKx40SirjyY8J8u47NHPs7IX3Rtr0iCuBjO9PAL2ryFjZcQxtsA1Vei4VwUMz
3xlEJeLkVZthe3065gZ7wM8rQjfTShBdWpAwWv2fVoK2P9bHRTLOIg+VKSlj2K4azndCQXapah6G
jPvBqJJ9UsLV/TE+YujMPhlaHKk4ze6/ilvKPt9L6LzxHO07kMUnWTqtbGEpCPUDRpagKK2C+idK
u8ScLU2KHkOMmyYkuDSkTq0qUi2Sgd8cQH4Hsy6+hm1iWm0wn+NJcHIR8wwA/CnlfDeOZmTN+ltu
jt/HWS0w39qccyxgJmLrgtfeUk31khu5nST1Q5XLXpQRa0hr2wxyu1QxqNv3z+XySyu1tymvvLnr
XV1SHSXFlmqPqU5Sy15Q52jqLsKpk8tvyRCeUde0oyQ+pLHqls1jLulPQV5gdEfM9lo7Y4U8LnMs
oAlfiBK4JQzNwCphJsa/x1R90jKgwSxBbykgPDK0xVN105HDFOhe8VEvwshWgtwrIxlzSMVroMm2
UX8v4n6PAoxVmvrvsexPRo09MamIzqEAErXb4WkrWsgiCo9gmVYNtNKu3UMxJ1mDkXqUWzrzsoDv
fexjP+8uLQWWzgjH0W56irU4RhkkVBywSWgiaevpAiv8BAYn6c6qYSHpBhTQf0+tZxIw9soE/0Ue
8/6DVuE3b6csGip4iuFXWuZe/0sEvePtK9zsAeGfV0WKSQI/y+RnglZIgzLgXfmvTl2B9IWAtZ7i
Cwz2YleP473ATX83WK5xMgLqC5TKqNdlpBazOdbJBLtSrcULH2e3eyrtbte4g2vaGdAuAguE02AQ
44Mb0K/EmjTwJGUdiRO0hiUlNgI5qUFYAZMWzrkGEFXwmEY/BXW0WsNLMfORmRw13XL4K4lsbjjl
ZlAUkgCHL7eHJc/cCcRBcS64epPydHQrD5XxhsbYNxATP3Hbdujm1XWKi6WfMz7Kx25Hh4LQsbdB
+OVzlGfTAIF+gD42ChOfuKTMSGu0oUVZdTy8c/j4kZN0aDfkdmxjTMAmVnYApM1jzhnF3Axr8kow
82Cb6lAiSQqtJf77BLi97Ew33mtAfuHtS2yFtbUo+veVETYt7X7luFFR0hOrbvudakZ3MTA/bl/m
phykOrAIE+kVm+vMVdAZi4wjRVnkCR2oVMFOpJYKR8z21ak6aPvwwylg6PV58rwIFuxRYLTyNKFX
mTml3xwpIBU58pYYt44E+MT/j57shlCZpVKGtyeG4vpxP8jZbjHm47z8zaoDWcth0tK5Mutm0SJk
BEluz+ZpaP+Ixr5ssNBx33ZuZJ6m/LEOzmn/5/Y329pEuJJMzXGlHEueL3TEA5I7yRpMwMGUbpkc
U/M+bM99Z2AP/bfEpV7avFcDgrG+SQzg4V1LDRq1zMwBKWthJlY/uHPzHC+c6iZPBhNbhWARUqnD
nYKkyw2S0M3jatdnvCbQthjMN2AgXVSVT7Xu3shN9NWRn5rVYTYA5WeAqT3hbadQf8A6fYLw9v9i
GH/RJhLcfg7jKvvHsDyZE8fvbh1jnRrQv6/0ICqbIagrPMJCodkr6EGiG/WsAkLgtr7xxDBPh1IY
yskYsY5Si3uFeEbnyzyQ2s1gtcqpGN2SRinvOtrCKuT6TtDbXZH+aPrQJeN/z3aCHGDliJhvUhPS
pfMAR1RId8bsD42nAqvh9oVtBiisa2Br5B1FgPEMIrrTotIh2JfSQRDfGu2b1qL4NQKlibc0++44
WR3DKBn6NrqpQGmZ9HCQkqCawT7nBMWx7uIfk5buCcCYtYCotjjU95MgnbEYbwkzmPVCsTsR7KRF
DTBP0At1Re0pbxA/JfEAAmILAmwMa95hi+6cY33TmLDelGkNkDUwCWcacmwpQvGtMeQLljO9QogP
YS1bwjjbWaW93r7GTb37OBrryIOyE7pmQOab9HigfG3bs564/5sI5kupAZClYb/ICJtd2lzCILPq
iXOMbW3AMj0K1ai8sn5TA7pQPgro2HSFdMZ8u0eUZ/SN9gCKcnKEqdsn2pyMkHUJpRId9JYbG3hx
2JGAinNopMXD6ik9hG63A9CPPTuDTx+swElFL/a25C1vtxbMuAngVelRRh/9adddpKU6jGp8d1vE
ZuRby2D8RNgl2ZwVUIn5QElEcbAzTSKaMy/JpIHmk1mtbpEJRFNSj0kfIkIYuaw4ZjK7iWq81oA5
KUVUlAsU7LOaN6O9qfAroYwta1k8aV2BG9SEix5eiHEOxZbjm7bfkx9C2K7yMk9GNwdQeVozJoXb
A8EQGC+9E1jGrrFFAMX7t7/ae2PrxmW+J4erOJUbZSW1AhL2aC8elENxodRP8inwNSSCgRN4AAh/
zL7PDrEiF2/2S2jnHuY1Ofn7ZpBZnZxJmwJD7BdVoG8wghU7/W7Ghr85OyoqErcPzPmO7As6kHN0
+VpUCBTVyrRvJTZuhz+3RWyfBbm0gao/3lyM42pGBWiAGDxxEuVVxvwMybwsemomzqf7Nwb3IYe5
MwERZBxr3FmReWHzp6xfQgyfLvKbPr7M+VFs9gNPXbZN70Mk81SogPgzLAJ6foby0IwuyKnN8JKY
F615FrGWdfseecKYdMAIoiHSMqQDpRk+G+pzIM92p1+KIAotPRgwy2vyfBjv01HtWVmDLkVajnY0
IjagjA6iWx9qkMEDgemZwBAMC9/U5TN/buvkx63SX7WSKrVKCJ4V5AlDl7lmSnxDWfxuGnin25rs
QiEAQVPDbu6nBT5zEpUaUQ0TA+qfUgF2mSKiSyTLZ7XQAZIzA+SzceKg3gGW88vtb7ntZz5ks64t
NCYjq4MA9U8t+aGTX9kCZJlGBYCVJllTIrxpUu0DJfY5zAZMNIBgUweQl6B2DkDW3LzOSytVuoMo
FftxwoqMgsnxoNuV/bwHg8LXQMC4a13aGFvZc345NaNPHnL1yxlzzhqzExUTnn+0o2e6hjB4mEZ1
Wz+TML4ufAvdwYpPkz2fOr9RHDpy+zebF0DV+OfLvQ8IrTREr0iTmDXVEIpj6tRn7Vf8EnjdcbBl
zMCmnomEUuS4yg1YPOTjBpJFVBx1QGQzEV3qkzmjHBzO62zLng4uUnB5eZqjoRwnu42MetzD6+3b
3g6BK5lMcDexUD61MTqZ0s/BWU7o7QM7E0Bxs9WgIc3vu29a/EoeE9e7HGikOUWbCWLN6tvZD/MZ
1MJ0EGTwbp9t08xNgv/QHVaVDT1ZQGTgXkxIwkLD1eYMe9aCA5ZCjpnTX/xJX1diGLdZ5+NQYloM
YaHdh6FpDZVdxodB8ZIUO1HVFwJmg9sH2zbulUjGbWal3EnLCPa3ZE8ZrYdj5ghPMnZn+hC4pxWg
vtQDBXCkuDalJ7+8E2J50Zk3tk0V8tbRGUe6xOqUzCPqqgC2FoS9OXv6ECAZPApcXr9NX7o6MmMb
edIkE1wUZo212VL1P3E/HloDlbNKc2maqMfGsddBHVTyCiSbGruSzFhIHSpyWtEMRjV+tGNgE/Oc
KUdR73nmv+n4VoIY0zClqGnqCq8VuldAQTUwfW8VOxETDNWZh9nG0Vp2H5egsxXkMYyjFzvA5may
Q3Ci2mjdttAtDMcc9DF7lsWm4yjv5tMIb2fYpIrCHAuAmsDzNWMLh9Prxz7/qg7Pt41ja08PzZoP
AfSaV76708s2VfWBjtpMju6lbuRovyQQqDVYpqn8wB2+3pa4bQUfApkkrTfTpgD2H/xM8GWSMXIv
3GXCrkf7cfz5v0liXA1BcTqv9QhHE/dlkoKlGgRmOyE8yyYX8oP+6s+2/XEqxscEJG1MOUdBjWpj
vGsRGHJ7ekjugPdkjzvx8X87GuNKFBKXIKyFfacxcMmFH7J6kKN90j3WEq/stTmiLaPMbyrAKMeX
YQxtWWqsXTUo4hWnwckfAbhrRx75SvsYMlCAdbs+zc70jb7B5p1a/J2d/yOeBZwUZ0lG2xbvlazE
nk0Hkr9up39bbIzAAGyNN+yw3V/8OC0LPdkn4qgHNKvAUucX7BTUk5WmmELQ39EyptgmO8MbXswL
F1ph26F9HJSxxFxe5FCscc+NMwK5onCmY3geAJlOebZ5JZft7Gl1TsYMk37Uk0HBtQZnBEUgQ0pv
6l2OpqJT7wtX2CMMj8eZiwu/+WpaiWVsUp8wopWMiEDtIQJH+nCiSMrRPbAVL7SJ2tmRi4l1K/a4
B9620I/rZSx0DlVhUuioP+hLvyS/Wmy9hS9YLLVVvErPocP7ntuB8EMeY6Ik7Q1REOBYS3GXZ35R
YXSxv6tqzpz15vS9grVO1OtElChYhJwKFHedWENhVWt0yav6lvqiiccgdTyhI/J2fDYVB48ziATK
ClpljOKkxkKSnCDuCjtMZ7qml9xnXmmnfnEs97UXfeP35bgyGa1pZakpghRJxfwONwfwQ7fZV17k
/IsOs3/WAEC+v+1itzR1fU5GX5ZO6w1tgqYu+j4T7hd1H+qvRrMn6i6pXm7L2mxyroUxylLPfdSa
FOMu28e75/iAsZB9g09Y+TxUIPqz2UC1lsRkhkNPSNwLONZcZec5CgCg1RwKWecApGxp/1oMkwam
YIlLe7SpHSECrWfrjOROrPZd07ucm9vKzNaCmOhUiEIh6BHKrZ3TnVAVfCe3RZPYJpfOJR5gxZzQ
I9Z/gr3FOSM7k9lgNEMcQfvlAL1qL2X6oZF0F/t2T13dcJSRJ4p55Ru1oi8KLSornW6l4wNgsX9p
QhNZmVFbt290Kz9bXSg7nzkbmgBkcIQhbAr5mYoOZzOdppSgUCg4MdYB/kKchL6+oWBBWGcHn4e2
lCR8Puhjn4toBZmWVIJdd8wwuTbtUDb/elveZsKrrAQyYVYSyjHsIxjAaJv30VfNjg/GJbNA+oNJ
uD30xGt41flNV7ISybhM+lDJErp5U82prU3KAxDY96WBAbUEkDvVz1jNOA5lU19WEhmHif3uuiMK
3itDs1uW0xjfLdlR5dV4N1VlJYX6mtXbYdTUdopNaOVkHsz0G7YCwmSwhvIYAR+Q89m2XrTrz0ZP
vJJVRqPaAaECFhDlaLVlrdtlF3THXLkb3KAFzuZs3IOe3GtJad+WvYXuBVwxIOAoNNBi3uVadmL2
ORrmqFkoPs2VkAx6QI79JriVC0JIJ/6tWGCj9EDcDShCW730dvHyN6PFq9/ADmWV5dAHVWviiyqd
3YJWIBS+BwYvum9r6j8nNRk/A/YBPaspKmal17+qGhBGZg8EwS+amJ6LXPg9qtrD7cvdjEcE8Nca
CnmAaGF0SNWVZdLpM36adacSH4seDq6UOOqzaQ8rKYz2mJ0qA4AKX1CqH1TyUzHOuvJsjH9un2U7
F1uJYYKrPg2aGIp4BZqAmev6GRi87WI1U3VOlqqwikW1J3H2pvApleZ7YXgZE5njTzcfMMrqNzCR
1zCHUW0pBKh2Lk7xHaAylINgUahBdB3jEzhbszvlFINh6G9i1EowYyVLSppJW3DHOVZ3y+inGFsg
GxEmXrmZozEy9RQrTxCSNDOwo4nEugK0ZSnZcozxg4k3rMtRGXZJbazlfFw63GO7nBsMugelN5Ul
gFCf/jelkZmAFMUKOH7QlXf6PrtUHdDLl3kn5eIhqrQzHS0Kx9ozF5AY6dpBKxUvHWeOebxPEnzK
Cj++HTtkNwct6CTgXh25VXo3M/PcqoJqryu9X8iozSqiG5Lc0oHOXaFq2vbRSU/C+2Kcfo9a9JhK
8b5KpVM0DkA0WI5l2etuE2R/TGB5j/L4lsS6pYNorFX71ymKL31WXMCU/haFWFsjxAuJclKxvQ8u
j4cwKay0EAAbPx36mRcZN2E7VvYhM6FRDqOaxHRwo3WNAznIHshJ8IYp3lpndmokjNOZIrZxtXYz
gK2umHF0Ulx0sUa756KZ23qDzW9kA5a+jP6YAIZT71/aojkqSXWnye1uTkGmMqj7WjTeUgAnlmWL
ZWfDCc1iV2lZaYuk3S3D5OXC4FXid1nHVtoUW0OAtd4mS61B6H6BJc8WOsBKC9phWOJj3mmY5TXc
aQIyNkmssYscMo9WmCU2URZbmIDgq8p3alF/A5OKOwE12EpR8NSGwJ369CFJw+cOw0AkkHYcK/h8
PQaG3T74HRjvEZE8bIYCbFp0VSfdJU+xr/viSdjXPEmfDftKEhtJm1hV2wZI11AAzHE/x9a+tNsR
gDTVK1BQK1+tLNPhSf0cWK+FMoF1yrC0tgA6yGlnuXYSYXLqSDyKc73XmuIxlOtz3Cgch0yv7Nqo
r2UyjsWI5LhuEsisNXQ8xEtTHTQRTyFsGAIZGuTWMw+I83NCeC2RSXTnJsdEsERZQFQvwINMOMzk
bRRPHS/zpEZ662iMEZMQxHlzAG7GWn0L+0MSv95Wx88x5vogjLHKGFdLlBAMw/p47KsXpVZBk8hb
ttsoa1xLoZq6imRYIhdUBZQqDvBggMuXPiKrdHPBKvdLY40OxWipdzW3Bke/+63LY7KUOjfSXKki
UKks6T3Syn0xdKDOksArthyH5gdlxZXr0K0iwQbO9nM48ShXeSbI5CiSEQRJEoKPt54XaymlpyJb
zrk8HpRF5ky68kQxfgUbRUmTq1DJCpmf+LMo3+rwmylzupq39QVsdddfcsr7lMwCpYpJXmb9tZic
ZuJUVG5bM6AHrkVIaaI0Rg3iJaGoLJEA/kwT9735S2wmOy5De4oMF+8j/7Yh8KQyPkRCuchUhZI4
vdLaXfB9jGSrzc+p6oogPViqzA66P7dF3rZtIjJOpAV5XLVMOGgw3edN+ZbI/X+fcq0Nj4iM+zDl
CmxCDQyPQnd1WI0KUEnMQeaNEXxb4Eym33aKwG28/nAdkP8nKcYVGl3pjtqEWkPyR67aJ2EaAIIb
Gs7f3B84PwCtgPosW6DVscJYlHMtO2X6lrV3gcIJoBu44vT2PgQwt2fokzG3eCaCikm4P9dWuqsf
RTyBbePXCETYzJ139T62y310bGxKoMfJVrcv9EM+c6FlqGQTmCHx9UhoaeOuC1Ur1vyhfF2C2r59
mf/GR38IY3x0GtSQF79nC4HfOcEBXAln9Q4DNaByiVzJFXc8IO9tA/gQyfjnNpcTldQN2ltd+9rV
rbsYLceseSIYBywngrGMTSg7qi542RSekkDliNgYALxWE8bzhiZiUt5BTYLwt0FAkxT3lxYrgkDu
+j5MmDEGj2iTYiE2yMj+9lfjaAhbmQ3MNtGmMQCrbo5BPHmnGm6T+wb2WwyTcDSEJ4vxy8skFDVG
KiVHwnqqhtzR2BUA/WgLQFSIKUf1t6PZP6rBFmfTKJGzPEbqJgEIJniVJ+SwqWT1RfQ/nkq+dlok
6rGfauAGdfVRnPZhd1CEXd25fcDlEtpORz7OxLiTsQUpgjhSeGmvORF32UmPdIQLsF94hvHagNuB
+kMY4zvqKZSrZQRJWYBedWAF0be2v9xWPp4IxmNMsVAPaRcTp0V9ApS2VtgEAE3hjhxQxfqcxn0c
hSrmKns0g65PJ+yRoCo5nCjLSLhXD6JFR0B5j1eOu9AYd9F2i9qNDdJhCcPC+nPHg7vn2RDjKrJ5
CKc8BANjpTwaoz93p2L62ZGzyBvk5nwbdjHEDIghLGpCAD5hF8pe6XyT93TgRQydcQikHFIxU/H9
1az5UajRg4ZcsCC13UTl0wxA0LArrQC8s2hFJKCMQuqmDrtqaM5DIgHnfJk53pB3aCaHa7Og71oR
8aQX3uJaOjSR5JFZ56Q5G8VP+Hvg/spYUsY7kq2S1+M0SV2LHFjxQwDE97UluPNFf6CAOWBn1HkF
OqoUn/T/Qx77jtfmcTGbDhTz5uSJpR2Ahbv7Ksggh1Z9AmJUVfNuG/ZGl/bqhGx13DBmQKkr8L6i
j9oY+KloyzsErQd/8HPTIlaHY77ZEGRppBcgnzZD0U4JeMDqyJKS0lmMDP1GHscXTxzj7hdzAup3
XiGuADrQmoLsocmyczOnu74LAfrxd2/Q1fkYp58swTTmtDbRYdhFATkpWFIuvUc8OqBcvnE+3GaI
WUljvP44K4VWUnbS+ZA9KwgxnVW52pd/YWXxQgzPEEwmADTDPMtFAmLB4KXaK/b7ykpogTzRIafy
nrfvzRVHv+0qDrQZmDzApQXIVQ+g8G7qhq7xXIF4InP5RJQ8RWEigRCNedVKOjinux9RtTPn81Rd
SLnPeCOsPOtmQgLwcSVlzvBqokO7xX3sL4doh1ybUx7g3B445q9vLzT7IGgiJDrKOXnGS+Ys2OZ3
6WAeclAykcfbirgZR//RQyzEXwubsiSvgYMlOY1UeMpY35G45c0DbaYFKxmM54iKEKA2E7RP8WWv
APHCAt27h+450aHgdbY5LhEwFdcnIlEnDcIAack+ONSY5TLd/ERx2JMDr4R6WyOwuXQtCshDJFsM
JCF1hkaEI2g7QNB1RuCQ4FlOd53BHT28reyfFiLFOinlSYRlgSTHXzA6HrrKRVisn71T3VFo3Oy8
XLIX3vL3ZrxefUHGf7RqViVqgcRukEc7JrVVk1cs191WRfqP/PvoKYuM15Cm2VRTEhGwoe5xsZZa
3FXK0xD7t8XwzsL4CwgIBjOhzil+KZR7cTqCmPe2COn9y986C+MrpnYR5hHLX46EVpMWj0dV6C1V
aS6DmIU2FmgfGwwFKLVsSX3ugC3YqobMryga7jDvO6HpPKNBz0FtrWxW/FmU7mWl2hPlZ5jrdjEJ
j705nOpErixlQaslcIoUuLAK1vOCkBxS0DNNcnbQNQxbiMCKldGeUQGe1niDoF0mLNll5WALNdYd
MhlQSmF8GIdvQGQ6tbHyuylCr0DehMXr3h+MrrblBpQXy9eSVH6sSe6o/1j62ifRcMCkuavGoj0I
uatq/b5XdQBUVH64APRGE/GML35GzQJ6N6P4WtYGYB2+G5N8MRusvAbkSxTXOzk3vi5mviNqY3UI
+YIOcKDxR1hLv4Mx8dLpV6yZhwW77YIivGUmnrSAzpSG3wbIUs05Pbd54rRZ45b15DX4B4ZZuu/C
ENRDs5VT0ke5OwZm8RSby0FAt2MRTd47eGMRB6mYisod2Hx1sL0xET2bcgBg0boknbeWnNgNvgbP
lJ978mPPdLqvt3Vs03GvxDEmSeZiImWKZ6OOyrxc/tRTjp1sO9KVBMYeizpW0ijARfcZ/HV9EQyA
5kq/a+IqGrATnK58KLCRvYQcP7AxL3B9k4yF4pW/6DnGX5A+VMDDrw9ZYWm/wJ8J+G30xCxaFC38
gLu+RSPDJ6NdHZgx2oIAIUypIZcgTpWH2B2OnTUcylOPHfPM7nkpJ+cTsit+qaEOjajj6ScqX6b+
dyBw3dDtA71/4VUelotplg817CFNIj/pJksAMHA1opahTg95joRTLU+VjubvIr3eVs9tc/gIGezh
okCSwF2LkAF8t8ieHMqbAz7bGARk0S6o3cjlZrmbDduVSCaXUcAQm5kRchmCx1DlDbvFN32sjNi8
QVxeivb+99XFTqGw9JOAHIO+Fejid/pS7VpH8HNYOkrAt+9yU09QVXlH3tc/8eVMYd30lQpDjDJv
ysDn1IscCdsVgpUIxpuUQj43AogcAWkEdl6v9GfBQlpRfyn3pTPvgsZWvvEZ3bcj/sfBGA+zBGEb
gdMdiWGH6Y4c4+8AeZYN1HR406r/Rh0/RDE+pVPEMc4B8oyF0AZMmJjXtguApYFFwCUol5e7259s
82T/uBK0Pa4zwzAX0jYJaUOin21EJWfIRqDozqaTGyqnDbd9tpUwqj8rbQSQVlamA0wNiGV/ZrfC
5xMFS3HKPR5FVhRyQRA2FXIlkAl1apBFadRD/UftohbH0ODENt7tMdq4pIm8lAs+1kQiy1NcCQMQ
Ws2Lb7fdPeABr68tEeaSZDGhzxLjQJ/EomyRn5INrhVfuiz3vJLlxtrSOq7JJqOD8ULqqVgwIpDs
m73pofZf+uEZ+56u7gMhw8ox7lNiNjzxg2/FCw+KgPC+GhPetGJUJTHBeeX7NrMwZeRizAT01C/B
rv2uvVMuxfZwTF4Nq3pUdk+CbKX3PIq6zez7H9XBNs/1pTeaVOmAuZYcodk1Y2zVWNkyX28bHzeB
YAKBCqCsCR19PGodCYuYwK5+as/pO9ufAZxu4ZIcMrtyOFLpM/ZW+sA8c6dMMcbEqBB+HoKHeFcD
ym/AY8nC+hRGuHnRjneRjIeR4zQA2uiEko4wOl2iWmhSn4qg5NRQeWIY39Jhbk0NA9SpRN1J8i+m
6mXC4+2Lu62XmKi+VgktTgqFJDALJCpV/aTySvnUrG58l3f3uXKPuSnStTKET81cfjdmaGv9T8z0
flNG2ZGN2i07heNabvsvIEdcn6jKSmnS6YnM4msF5NdY31fSl0L5m7bOhy29B/XVwaqwStE9ggoM
4JxTJCsf7H7gYexwFODd1lZC0iqQQiNDZhDWvzRgl0uRNQyldVsFeBbLroylJp6DLSo3/0fadS3J
jSvLL2IEDUiCr7RtpnusNJJeGCNH7z2//iZm79luQVTjnN3niZhqgKhEoUyma8Y2fVzd+YXJZM+R
vZ57jN+ldvq4nsQBiGhxHCIXXdSYRYKc7xL55pyiTfFhSgTSZRtMrdewT97/frWDvZwa/WQBjRIQ
hkw26HrOyU/UOyBLkwXKF+lDFvQ2zdCnULiIij3B1jL3uXH8+UHxzozDrGFAMYMggsFSv1PvByjh
MHIB0R3H7sxbxjjkLaweOj89Tr4GvuU1tIn6qg9v6RpEEJ64vbBtJwPhIYhTFUgjcKayoazCTgZx
wdrsRrqL0M0+5rtqFgDgdqwPyfr/2OHgSS5mq4QeGmvOLM61XwTljs2FpmDXiHzRiOYfHt0Xaxys
p7oSJk2BN8zaudr0DeWWrBjsLP9qdT8W1S3GwTcXuzf+d/I4dkgvdjnIaigaBchQAoFBi1eaCXJT
xNPTURAX/yEGuthhHnnlDLFehRALxEomR7pnpDAlsrRdUJwSj/EGyX7xvffQUO5Ox/RgCHritk/n
xTgXVxb1XCsZRlbdXi8g940GENO0dQxehdFZjkVdViye+t0XLta4+BK0+JiNzVn1UbfpcpDLwCie
lvqOdqmzhHsrpILN3b5ILwY5NDPVMg/zNdHcIpqcbl0f+ooIaMf+ANSM5trUdfU3pU5o2odrEs44
iT+te91XDQh1kgdig53hEO3ZtFr6JRL2Km/7+t9W+QELTDF2y9jBK0ibeKu1SzvT0SpkpQb/n4DK
xRAHKmWWhdMcwtlX5a4eHaIch+7TLAk+lGg5HKSERiUPTY7lxO0eqgWW8ViGDwaSsrcXszFYwJz6
shoOTECBDPKTFKuJ94ovw8X62pP3k2/4ZJdAamI5aHZyH55FKul/eJFeDHNoIhtqX1sjxUvnTvkU
7bRd6Pa28qgcNAd33EFIkbDt2Bd7HKqEoDwZEwsNDqDAOijfop0Ci8pTcqditYqXekATByt1BBu8
7XEXuxygRAadF0ozza0ZEwQzO9t4UX3M/l/iO0U15l+a5FDF0Js1KjG35k7LI8R/77WlvZsUZCeT
54bQ74mGLGn7XIfhGU0e9iiHX8miHY0Rl/HtXyI6xBzagDGl75WaPZ8Xpx2hOYarXkVXkajmxb7d
7zB62WPu2Trp5txLZae6rYHRn4LcaX3lNO0oCCf+cM//bYdwL9PVaLJhXHCGGO/7uAfZxa5G/jd6
APfEg0hcSXBgecpDcE+XKy3xJsH40X5ZwQKjuSQJj70Z+zp5uf2lNmhUf8EBwuFNrKxtkuSr4lLw
W4BJNcZjP/tQHcavxM1e9EfZB1eYXx8kVzTbL9xVDoKyujUy00BAqD+Tg+4ruyRIPzK5G+hYCaNP
wVEhHOxAXiJd8xHuqMxJ0KQmet0WiIEp/9IHCQc3pZmRYeixn0Xs0ABjUS7dGy/lTv08+Dk0b5bd
qIugZjuauBxPDmrC0BrHOFVYtqqGTMYEwyiB2aiJ5V9Np/d0L9o3dxr0UcsPo6i/ebtz9nKTEA51
cl0eTAijanAO2en3yo7s9cDw60DYOyL6hhyspDnRVxPUfi6V49gJl/q8WsNj1Y9BqA1ggutf1THd
LZa517o8kNq3rMm/6W2a2sTsd3MTf7vtPKLfw8GPtpKsnRUWeodeUn+1sgjBnAhLBfcIzygkhVnb
rhBGd/V+OKeW8bNeRBMGbN9uwCjPIjRVGujCYsB18zFV34YWAgk/Kbgp4s+JKcAbwZbpHNzoSdq2
Ie4Htyw7Zw0NN6WTW3SZKO8t2jUOW8B2qnZqPLGXWY920yYIIWRt5/b8TtuTfjGeWv/2YRA4oc4B
zKSOCoZL8ZZ+H7vH833yCYbsRanaP6QM/nZ2nQOYToq7RTVwPTD6ytjJHkN3eUBFGVEUtHI+QWcN
hMLTjjqSsNV/85xABVNHy5QFnk7O0yEMXKxmjWJCEr7Gw7PVSNA/2scxNJNyO4kFG7odKV6Z49xd
6q150PMFT7JPrGoO5fNd5ky+dkh3MjiXRPmJ7ffnlT3OncmcVIOS4T5idaAOdNE4MWswuOOr8TKC
wWsOpp16NoGvoxs+GaJsmmC9Op//toqGlnOrsjrU4sXOcCKSDQaOd3ak6j5Ch4Mgf7HpjH8vGIHh
rw/upqrAo9syfkct9wtr9GNaPZiaiERz+4a4ssM5fbZMAxih8NbAo8KfggI5rdnp9pUvKr5uxp1X
hjivH80lyy0Zz2qIqXpdlju5YbhtaHmmJJrp3H7tXtni/L2xRmVUY+Sl36U3vfAw3ieH8DsoAlsb
nSxOeETHlaMu7m2Y2c4CXdnl/L8dlZzmrLt9Kj/GdEVPWX8adOjXD1C1GSLZp11ymk1ohGFYu2xF
19E2/lzZ54KN1uos6EEg2GAUjMQZgtQ3HlZQ66E9vD/MmDGKD+q5OyZfrQeRi4q+LwdAUNNSByXB
gc1yO5qdbDhVECkqdre3eDMAv1ohhzuELu1AO6SCQJ/1o51+Rt1eHR+oaOxnO/69ssPhTdZDNFZn
tXu2k+9dQa661wJ2a6AWLMrOsLP/2yV/scY3XTA+mkalOQb7TsXbcGbEMEpk5zkafZnF6Jk83d7G
zSv4yiCHLkk66XWWo1IrR6eMzvY8iEoDguPwvsFXCcPU0lMrXNgDIlydaqjA76/dyeF6sqJPt9ci
ssQBi57SWG2YJnOo7JcIB71B2QESYIZovki0aRyqZFAfQiEYoZip7zT5c5kIEz8MbG+dAw4/qtGc
cxqjx5FNk6roZV9fDWRXraD0omfRcKDghnkH0asvlK1dRPoZbUwjlexlcCz04iUiDjDRnnGoACm8
MB9aHIPYiB0pNc+xNQjiSebytzaNg4SRaHkEGkFsWhrvlilyTTBOjjm1i04OwqYMqlgNbh85UTjA
14aUHJ3rZozq2ojwh3jRIyp5uoNmSSCEvEsrR1R/F+AeXw2qxqSu5IzVc0FfH+qLE6uPTX6ilq2t
An8SfDKeRy2Zu2Go01hzxwQKGFJ0HBbFv71/otVwQQcKhjlNK6C4pD21cUAICiTBXH3rekHlQIAN
vNpilde6PIMsxDVyL9P8qCucKPHMRdT7uG0HHNKaYYJ6jme96dZoyeMO0FAODlRnavLFnFDeFb3n
RWY4BAKJCpNPx3sT01FuCSqhvP8ZQxNVir/f/kDbPnVZDwdEgz6uRmggIwMJ4r2anJVw9bUwe4A2
q9vnxJkTET21aGns79do1LW5PpsIXShKE8ndSAd76vaxLDjc26B3WRiHR1O8Wss8Ywdb2tmDtD6O
RnwqafJ2e/+2D/jFDIdJeoFMYVNivks3vvYKpFGQCiGJrUyf01owprHtrhdTXKQCciVT7diwnNnu
8vRRU0TBieDL8AnWVtFbmoF44D0UUj2MgrixH52iO/0QIW3FNFLlo2hEQ/Cd+ERrSIp8Miu2gQTC
pPUDqSS36wVLe6eE+/3q+Hvv+ATr2lfQtimxd403IqJE0/579nh2V1d/xSTl1+EzE/Okfh/kJ+Wz
5SIWQ93ln9UjjMvv4EKYwqwbuZ6RrNKf6/38DBlRkAH2nuwvd6wPdtqJgvU/xLcXixySIEkBDjA2
AkO/sAJIF0ie9Tb55vuwkiV4y/7hXXKxxsFJtXYatDfh3GilaO9Mvwn0J+0IUbAgChaUtTI3D+Qj
usSD/6JXRHSUOGQBhUVagNwV/V2kLCC5V/olKfdVSe7WSPVX9WEeFy+Rk+9rQz8UZRLZUgPaK7X8
Ihud7uT0JR+g/hwuqt1M6GivwbpFWnRurW3jRm30VEIdVZLqDzKRHEnO37TcSp2+WMGmQkonikKH
zJCPXEzqNRpYLKzZVqOvspqcMll5IFQ6Dk3vYPTuoR3pvWSu36gxOOic2K3kWaHKMdMTJ5+016KM
7AiEjQYxvuoUovdT04MILd1Bs0uAk8IDwgGlbGSwjM5DN74zHsNgQFccniQ1iHBB+eeLaHxE34jD
y0RW1g4lMmSvcrIjuFygN72rhEqzf4jbLgeRA8uiLsm4sqYQViyCOqubUfQv4LUagiI5cy23/kcN
GhfX5lPEmWYYCm1w9M0+9qw2OZPlZxEW3r+6b/gsMcnDZqwyDLEkhWshzw8KtnzQbMPaZcPk3LbF
vsUN0OTTxOZaaWqXIU2sdk9D8S2Z3hRi2vG64sI+LmCJvG1OcL/xJDTZ2uqRRlFHLDWsrerPIy2D
2yYENxyfHjYKa1ZCZBdZxwfY9TwLdAtj6S756t42JDjmfH44lZMsnRVEHwScXMOPEgR7i8BxRSY4
tANdj16XXYS6h/KiL08pXiNE8EVEXqRz2DA2KNjFBIhaLPb6CZQUfrjvIevogH3wULll8M9GKa68
iMOHYVjDRM/gRTKujAT9sj9vfxhBvKZzuFDmJC/B2IsVIWynB50kjqZ/aozEsfKn26YEh41nlMka
czDHFksZm8chC5b6C14k6vjjtpU/5HX/Rjq+zY62IFaKKyAd8Psgvc5Q0Fr8Ev3horyuwD95Ipli
QQOozJpiegKO2K5xl2Z8ub0YwZk2uPAoqbTE1E345yI1dhEl9mK9pZmoOizANYMt9OoF0hNikrFs
UZ29ZwFg8ta+dDZKxOjzV54Gd/5oQSvE8JcdXQUOxU7XDUQ12PqvLI9dqMWdiaeVAuJTa59gqHN4
aaZ9rARW8ZqDHu32fv6hmnI5HBxIzJEC5h/2jkwhxIIDEiy5zQTRiw8W+sKSk+nQ5/qN6a019+VJ
FO6KPicHH20/5uPMjmYJTRJtb4zP7TAKlijaUg4wutLQ4phxImvtp0p/htagToLBzJCF/1YhwELK
6/ae/iH3f9lTDkLWyRoS8F6w0GJ0JTt2ooO6l30NCiiisW6By/HcM2lJF10ZUOub1taf4/lMVBHT
i2D/eOoZqdVBbTThRfJXvW3cTb4UiCumgqNgqr+e/FWVUsPSkYfO5uKdf73WpGDMM//2xxFgrskB
iKpnuSlP+DY98aAmAf7jr4YRrMokOgSs2eiGJ5schkBfj4Qxm4wLu/GYYB2t+U2rQcHZdDZUkVAG
VurvGZrlR039l2vkQIRmKpEWCz49x17B+svA+OtGVADFoqPHIYdaWIZFixGNlsu5lV96UQlddCA4
bIirOBq7BqugURxY8oLxwhSsorJgs0THm4MHzDJ1eVfhdQMNUrQxG2g3/G8aAkSr4TABrAt5ZKIq
6LbdbkSfqDXem4Z3+2wLbFC+/02hujkVCi6PVQ0qJXWswfxoNnlw28w2vpmqoVuGLusGX5CeEkXK
w/l9y+o9IwmT9w2UZdijSZidYP74mxtd2eJgASqgTWEy9Gld027O2aEIMmc9KNBzynxpL7TH/t8t
exw+6EZUG4vZsxQXq+5rx9Qdbf2kHyp/eBWJN27GGVeL4zAi1Ltcz1l3b5t+SCF0YcW2HH+v5V20
fF9bKoIk0V6y83MVXLQ1LeRqRrcNe/KyS54pLDGpUQu0Pokv6pDcDjyvlschRFYY0AQCrber16rX
moU3xGiuVUF7jBGuipSBVnyUiBZEuJb/5RHlwIMY3RC1A94lKbSPikPhjLZx/8464FSC1KHoI3IA
MoZdbIHDC8zXXeLoY6DQR4hSOyaIdKM7K/sqWJnogHJAEtV9H1oWPqL2TAKQbPjGZJM9fTa+MTIe
pLJv22MbdcMf+Hp0OhDZNGY8IkNypOYxLFa7kg1bsu5aVTQQKbLFlaIbWZJjrcR7SElTp63RVJM5
ZvGzGM766txe1iZUXo4mX5NOVqMYawMtCsvkxhEoWPCSGH7etsGO962t46DEaNZaj1jeTC7PkuXX
+skacrvLRGxTArfmZxWNPF7ltsZZNxaH5W/DhymFmzn5x9mr3GnXoslGUGjdfvdf7R8HJVmUy2mY
ALnifblvzpj7hyR07YX3ChRvxZlb0cngkGSQ0UkzVqwrYkyOSfMlaSPfksI7kMq5ZhTtb3840eHg
wCNZKlya72PW6LnqztISSIn7T0xYuqboFkWRkDOx1mtbRdGsusagRSBGj6Fgr0v2vE4fbhvaPoQX
Qxw6rXnTmHoJuKDK41AOaIewrfU+FzZ5bBM4mxdDHC4tMBIvHZvY/jTUTr03HFRRHBBQnMLPyFl/
ZIKeHuNbW9wWymlIfgu2dHtW5vIL+OpUF1pJbxFwGlS5LXulL53VPWRFXdborDho9/oa+R065IUx
w/Z5+XvpfIUKVKx6tsygihp91tLN5G4JxC/nowkBCCnoT9ZnURPAZvB9tVZ2S1xd5X2PJsS4N1E2
jz9UYWwPIq09kQEOvMisqGUm42HZFr4afpkUQVl0uzGPqpaBfI0qmzzZ0pySztASoCNj9iz9CAel
PVYB1AFiCF+hA98ug0Rx5s+3/WG7mnFll4OSKjKiuOhxocmPTMNIPkUH6239WbnyUazQsXkyKJRd
NZ3olsw/Aie9rC0zx2ci9Tei+GuOtRHRdPJmAHJlhP2Iq7PQtX2PYBEBCGsVMj+paKM2Pqf3haOc
B2iheyxRVaduekA/jKCcJzLNbaaurH3SNXA5WbpDm8iQfkvUDolzJ66e1vD77U8n2kwOM0u0bIAR
Ai1RE2jzVCcs7iPRqd++1672koNLXVObIWJPG9Yuau5St/rB2D30QArU3fS1EkVzm3f3lT0ONaM1
y1fon4E5wR3w4GAjS+oDUs3BXxLPIlKbTa++mONfiDNFts2QcI8WVbFvivkQQ0rzX30lXlx8bafY
aBr4V5Lup/El671y/Cf389UqOPAjZjSuVQW8pTnSlWdZ8uc1uL0Ktu+/xW5XJjj4K6fJjC1MJ7iD
4VN6XrVdEb51c6CDaUs5GYvoHGxmi67ssQ935cMK6mh/ZSEa6VVvDvr8BAK/RnsNkzsoY8jt09gK
mkVER51ysNGbeSknBcOmk+ysLrSLT3T/TQ+qF9AKuKJX0jY/1dUKOagY+8RaEoJzkYOfiql8G866
M58SdM4rjvwSo61RSJwgQAzKIQYyy0s+qUAMaMGjW4UxBOFq/t5AjroPSociISsKBkQHhwOQRG9N
U+vg0AsqYvmIPhLMBGrh5Ke111XS/TjrjhaZzu3juiFAivnAq93lcERFNbHW0EOA3YVgs4en/YfQ
HSH5O/msnt2ekk5gcjOwpBbVQHFsQcSSe6wtk1nHeYXEjNZ5SX6MlJ96hkFSgWNsf8GLFc7Vc7Wf
kWXEIV26r10apOqjKqrEbseNVyvhfH3JrOEvOEn3cAM78bIf8Vdpticf7yffesAIifWs2eLWG9Hi
OKdPq1GzlhRtt43u69rgyNTGqKwtOBpsi36HsssWcn6uZSbVYsamS8rvZXxHzZckf57nHzkZ7V45
UcWvmseu30XCwuO2L1wscy5PUBoGpRE+XguOPXa5NQ7dm68VRktGR/bl944m9hjIP4ji4+3A5GKa
8/xiNfp6kHFFNPpxnX9I/bmcvrSVp9LHRaQtJFom5/LoEKrzcmIbHOi+trM8lkFGsV1wJW06nKWp
JuS7QAkg8y4OvO7BQwcA1SGlhXz4UjfuPJ2kaBC49maUcLHE53ysWMmNqEeNZNY9mnwMNUHsL1jJ
e3756rIjq1p1Xc3osY2jBOI2+lbmx0YX5EU2P8vVKjjoqKc6UUwIRLvygY31s0k/JACFk36bJ+3K
DIcexFoxcU4wDpZ0pm3MbysBZXrixgTfyZ5EvHobt7aF/2boSBqoRFZ4WkIlVwstNqH4mN9FO7SS
BpbToS+xBfWcBnET0aHbtgcGc6jogqUHkeivgYlmmlNaJ+aKRGr6wC7QzGk9Nv0NNm5vskUF4d8/
GpZ3ZY77aJY2SKAd1WQX75knvZHtIs38aAW/ntY/y1PoSG31WZ5kwVnZmK//1S73FVWVNgOmsZiA
5+Ih/ioQoIDU6cB4ghQPE+GOuqNPPZS8ROohvzvbr5a5SyAf+lxKV6hqh9bgSV21o1G//5+vgF9t
cFeAMiS6OlLsqvlcQmNiPYZ3k0/tAVwviZDWbiPSY9Y0ohPVVNCpwwFV33cZHVK6umV6l5Bjnnlg
zzRIELaY8CYPygjqwtorSy/NnNH4VPXOmnwTrJjh+6+X3i+/gaebkRrdSNDSi+bdexpkJmod9KEJ
TK/Yo1nN79HgN6Gl0hZrbPx+p/9qmPOXJuq7ZNWx1cNc2lSCfllfei30WAQLZAfy1gI5R4nCjhBj
hp14bw12fzdgdDpzksSWTovLFEdFwbRoYbyHkCJs9BzSxYt86qonswy6RpRV/v0V9Ovmcb6gaUOp
6R1sTOaRkmOXqbY6Htv0vq/O2uTR5pNGhIX6bQf8+7hqnHPkKJoaLROB7zztk3IHxUq3Pa5P8jfr
nR4BEjPWTvDxROvkAqMJ4jlTvcCkfBj3xcFgCUqPHCNXSOPze/D3645ycVClLY20QFryvRWFhWCp
Wzj5UfZLFPxEVCGqyOu4SGjpmlpRUI1wAQs/9QZdwkbRZE6WKvtMjc5WPjxka+XjB4ExyXCgGeoM
7duQkscFR0ovFQ9Q9XlNiqNWgLF8KVWvq7u7RqN3oxQ6yPAG8Wi+ZtHqzRq915JWSNIh8isOvMx1
GauOScfnd2FAA4Alptn1kxlozgz6QtFzcXvHDGrJKoZIccX+er0uKP4SzMvCqxoQADUopHep1yj+
oC6oFKWig7e9uos57gMZSqVaszlgGjdgj/D6HrV7UH+x+m/9YTgKj982aFzscbsJf8bYVYPlhafi
TNApMIAG+Dvy1RSPfsa/Zz5Id9RyBP7FQPZ3cPyP2d/0V/pEHnulxZ2q3bNlMpcOX7I98fNDKogc
3t+5t2xxgF+0vWGutAdFLCmPI+ldeUDRw3xVWsuLrOIptX72ee1UVeR16C21eyk5xGpU2WnSB+GQ
7pUlepaXZKfUGFot0+eUxEG+UCdaWgTF1V3TLJ+aofyy5Nl5asZdNlcYVZCCqjf3TZrspan+TlVU
Fg1ZAl1p4UYDm6/ErEoGie/hZwZPkzTRIIf6exDPkOWyx9wFJE1dLNEFnzZq6o9EglwWJhBmtd81
o3Qo5MjGoIPTjaEjKzbONBhfkmjZDyF15Np0W7AGY/jKV7qvJURCBr+Xrb0yYRK/m97WnuYQ3Ers
tBM1LG+D/eVXc7fYXKNYU/U4Gbn2MdOe1el/njL8dVe4G2w16DKrLfC2aBvkesAKESrPKwZC6dK7
glMuWgt3cZlxWsRtlcpuJk2PyQrBj2a2a1n7OcjSgfUESmZpEy12LWWq7DItglW3noYu3qmTIkr7
Mk++5QbclSYlgxpi9mB951Xpgr94VVThI1hkhsPLMOopKeVRdtdsdLT1ozE+ptJkG73XgMgfkaQo
TSo65hxiRnlWGaocw72reyVx9fh+Wo7NIqijbF4DqBJhNhlPOoNv+5Wjzpy0AtFc1j9lc1DH7qq9
jc1PuRTcAO8zEr99pytL/HeaDKsv2Q2gl+1HXWsx3dB6ZvFZr/UP+tB9JIoRmFnjFhru6RXUrAs9
q2iFb+DhlORPEHb5rq+QgNKkH3QBr4VcHEBh4cT16shp6k/TZC/daHeS6i0I7pPIi7rpbCSmsxST
Q6LFp2p/kqM8CGv1UR4mGx0tvtpqb/04eJDe8+RC99QIheKiORuK9KSUmNOCWl1SxQ/TCtxowZ2j
JOcmgapcM3iGcCh5o3MJbgx+TNmQKYWQNwfqILAqM8Ab3grvOhSgQjk0exXPBRFZFjs+v32OK0Mc
iq6SpWj90GmgQtlrw3lKTK/Xz/KYQBDmJTFEAfbm/X9ljoO/JYXEclahF3r0NT929FfMr+3zIxP0
SA9SbYuy/pveY8gWUUEYqVG+27aWJfCe1BlxwUMUD5+zNP8yq4s/S4OgmrEZaFwdaw4X5LpHbYF0
iCujh1o/xOujKVKdEvkohwSQ1gA1/IKL3tScJT2u9IMxUugrLdDcFCpEb8btV+vhAqcmGZawVeGm
Lej+ejRTrDvG0Rrea159ElGACDaPbyIvQfksVxUuRVpCvTb1zOEt618Ft5XICOdSSp6GqdECSJP8
ndFCw0sr8ubUQaZ9cNs3DZoN+gNpRbGgyC7nYa1cLkuGKxkk09kxodlrBZn7dZJcXamP5ZofqZXd
m5PyQ52RRlNAtVHJtZ2Esj3QZBdJtaBdcDvVREB3zaAeSvScDxrZQMtBfn+SyU54YGp6YVCAStxC
Zi1/W1wMf6KFqnoVyhtsXp5XlrngRCnCkPRg3AaTW3IPQnO7MsEeuS7BqhU7SQKzI7pJyg6tEAb4
ZRNwjmSrhxjMVbBlRPsRNhQ6QKW2m6XO0Tr6ePuIbDvYZWPYl7xKC+fKaKHpDyFErMjHvjF8LZJ+
jCTf613sz7T4fNvcRs0MIH+1HdxVmHUDBpFVfXVNxf6rb4cx0LEZUAoSRkg+iPvYNrpefrXJ4RRB
YkrVoKnxnmdUM3v5ESNtY4Ddp3I7yL6OQXowhYRM2z5w2VkOuqyFFMmkIGls5PK5KUE617euvMze
7R0VnS8OtMLVMFHgxeOemqkTrUEb1V5cPMtkV+hfQiDZJLrPNu+XyyfkW75WUqIMmeG1jhFsH9xe
YMoBVNrSE1S/POpPrub1gWjMbaOF6JePyJc+6wRzHHKJ5CJ5pEGBPq/M0YLuLrULv3REGfHtI4NI
BMxrRKamwe1qQ4ciXyB8wVqZn4zctvzOCd0Y494ueld38VHdWXskywSR4nbm/xIr8A1aXW8lsjoM
xDVqp9DdQQ0GXcd74mEqP0XSnobHfHUivbBjus+FSm6bYHBlnXPOMJW1XKXAHnJiXxWKSI70/pCX
nPWs3o8gMKsDTO2IIhaRXd5BZyMLQfuOGYqmgZ6PlRxorx2pPO1H6VMpxQKX2b4NrtbJuaa6rGNK
eww05nfLU/OTFe9Xt/azE3mZnfKcf9RArfHfiEFvus6VYe5YlRFUy41yIaBBcBtln6RfY/lkzSJB
7U3ouZjha4mA8MEo11h3wzQF7/PsDhNWpJb+bejZXM1VoMldbXHV62OON5SbdoduuGu7s1YdE0kU
TLAg5bdw/coMW+3VFdWVvUxMqWQkuqatOrGTPCaBGeS7OvjfObkAMlemOAdo0B/cF32luZitp+PJ
Ko/JJNi0bSC7ssEddqVV23AZcg23kYLnAGN2wEDInRX0YN+QXm5/os3b4coYd9KVKslUM4zwifbR
Ljv0u2wPXveDqE6x6cBXZrhzTSeVFnlpsKn3x2Z5rCGUVfTQNg2sf5RLuljim+nSGFPVVYkvJI2z
2y5SMJulIJ206T1XJriguZg0OiphgQisb2252a+lK2EC4/aHER0DyoXIulF2FAX/v16FGih92tSp
d7MDZgJ0SCWVK7DHItwbXkS5CLivk8UIW2zc6Nc4C4qdHMhDbyPH7o0fIlc0ViLaRA4bQKgTNfM8
gkZnLZ8WLcmdwqgDeRxMwUYKQIjvqKvM0ZjGptBcHd1WEAeWp8hR+rtZVN0ULYiDhpbKI5LBLe7G
dV/Mdic39iocm96+/6/OHgcOVRnSgeQTQWxV3zGmXcYeSp4ZQzljfhc1Zgv8lnLwoM0VZE6jRnPX
6VVXvq7L17T5Rq3SjjRRwzT74LfOHwcRPVGURNZgqvPyF82tAmgfrGgPoeiU650FFEt6LDga21Hc
ZTctbjZzHOtolmvcg+l+CbKz5cc+g1sDtzyTDERO1i5PopEIwYG0OPgAr56lS3NDXE1zquIhzyzQ
jzV2itzebZcWfDyLQ5BlzcIemXW0y854PXW+0TGmo9JZqdeL2sBFcMW3wIxWPLa6keqgWnfKPWGy
j5/zo/6l2edeJJxiFDibxaFHPFRju4S4Iycte4xJ9oO2mjPkkyAtIDiTFvsZV5FFNHQktdDbA+rS
NGhiaTcPk3v7I4lOAw8bWVWZabcCNkKvUPDWNF+IeVAskdwH89Tf3QuvMiprhgqV51+XQsJCS+MR
Sb9pfDLKh2w8hdloo2qVNo4hmkLf7jYxLta4o6dJQ4QfIcMahlqNn8RbbXyjl95eHdWfT/UH67Po
SbZ92i8mufuriaY1IhneJpNup/REIbNe9mhqSUD+JQygt7/axRh3/sg6EyOhOXHT8NSjftgts52F
pd38gzlCFnFeLHFHMIn01KgaGZqt/aduCdIS1fhDNX4OIV+WrLNdqqAt1F0tBiOa8lSJ1Fy348OL
ee54Fpo0l0kLhMxRMjD8wjhn7Zc1fiXNi5J+lBRdAMnbjn2xx91vraxkBhiJAY4GeuckJRgbqNIY
+e6214nMcPcaRuWLpu9RSmjN3bQEihy0taB69F6OuOVx3IU2tZlWonUPyTykVqEb7CSHdveXuoe+
/1fL4UnMFEOzlGhEeK3Vj8X0UuYHU3SZ/OGu/PvL8BRmuUWNtpMQ3ywQQQYrp5vLugsWOk9DU1lS
zE5qSM4kj3epBZ0fpQ3MeUVCUoMoWzu+TsWXLEr+SX3h4hs801kYT1M6KTVYUAt/nWNbUQubGJF/
e3MFwPJevLu6BPJl7khD8R0beozbFnooH03lIINqsuy926YEIM0TneV0NiIrgqlwHOyIghwHxVPy
pSyeFfO1EPXiCkCMZztD0bAqaF1jYckpbVUwJ36ICBgMNSrYwe2k7tWH4lBkrJGjHgjcDXpeCiY+
5qPyFN9jHNMb9vOpDOJTJdjJP8Qjl+PKAUlhFtIQJyiq/fWKLg7xc3+gdmi3j9NOlJ8SwInOwUna
z1AKpjAmdfKBRJVTLdl9No2CWEF0PHhE0RIlBlMEjkfudb3faj91RbMHEO1jqrY1BFAsusR5JjQV
FJaJIsO99GcjaH0Q8riFl4Nh01Ue1cqeUHuVXFF0LPpwfG9zNUprVi2D5s5+GMg/ZhsdO3dM8iLz
DdMWtXqJjiZPjxZOo0wHdWaRyghJhs5JPOkJBVhbemRDENZnRYDVf7gXIK6KTnEZtWzuKw6dBNhq
EJYzzSd0GEFSL3OKPf1vVJ+2H/V/2+ITfaQzm2Zc0G7PZFFMP/epCwYMf3VQ0N/ljv5yG7+2EeVi
jgsyCxLHdboi7JOavUmbuwrBSZcPdlwYu9uW/vAQvpjiI0ydDsk4oheidcPAANMB3sQENUsD7WSJ
a31XRS1lm/HzxR4XXlb/R9p1LMeta9svYhUzyCljB7WyFTxhWbYPc878+regU8/dgmjiXHvkgau0
G+BO2GGtqJylaUFikoouEA4T9Xn7QOsu5Pz3mYyykIRIjLF75EztniR3mJoxSk5jhieC/v9FIDP7
cASEXqg58myX6fdZ3zUqj0+A+10YVz+rYlSkEgqKZWR3QC7Od4Ct85vcivfxLdB673iNH57OMY6+
wGQbegOoW9UKcdNRs2dNAMvv9zFNvL/7RIyXN6p2DEEirDhm5DSogWj6s9S72zJ+k2ad9YD1DmFY
yZirgTL75U73k9f2S+6DpOpn8ta5gl8DiznVfJ4b5KgGS18gLeFiqgkCdLFcz+HeBLxgeb99stXg
RSRZBcWNYpiEOZg2AWi5pAY0a8cw/96IGbD+jor8vKQHk4dIuR5FztLYMnAZTEsWq6n23tIF4JBn
5lbxTIvbjR/cT7x5dfrjP+X6F+IYxxfLYyK1CVoQGZCNpB3N82Xs9vPaD9QJbIlhnJ6sD4oI8GrF
Ie2LLuyS+cv2N1qPhhfnYLycppGh6hsk+TReDLeAHbdLAdRvuqXY4z45ZLbOayqu2u+FSMbxdaOK
qUGaxIsh5t6U6jgksZ3M91XFta3VaHghinGAlYK8IhFp9+ZuAStI6oau6vQvowOQJjd0eEBiv1FC
VTc0U8OCMctn2QRRi0UTPMtkv7vCNNlhvtGRgdLWYebzCuqrzxRyFsY43rIhYRVjudoJyUsP0KFk
upG1+xnQz0vytq0mq97iQhTjcqtZ6pIxho9KgJ6ZnqQcsLw/tkXwTsP42rieW6Fq0OdWZUylC6mr
zCg6g1RVB/Q4p5/zG60/Xx3jmuagG+twgDC6Z7bs6QgULNidUKvq/PghcLlDP9RQPxvyL4nsgz3s
MHYpVgglUWkFYDqdjhi5FJ7i/egYANDreBsU60Z2lsf4Jx3EXy0yM9WRg+vFGL1QvtaGEgBbj9uf
jaMZ7Is8kUbRCDAz68TSfoxlh+h4q7ScOLxCV4Ca2Fn/2Bd5LWWdnhWIVtJDR2khULIX3ES0pvv4
pAEEGJhGlJahfx6wzcDrJ/GOyPirVJiDshHpnuzs6v1jqFhNzCk7874W46eUNiimJcbDPDdsZVD9
pfgBtCosroXO9udaj8lntWB8Rp9q4WzWmHOQm84qc6suv8SKG5RfMrCnjxzd4J2K8RqiuAThJCFN
l+QrU/kiiaXVpN8Nngquh+LzmRjPgbJsm+SBRp1uuNN2BqBDzcN/2MHlmTDjNJJoCaUcVW6ndFHV
0A+9D7LiCOSMgg8WeI9X3uYFE/Y13ul4E3c5+mNAarSXKzrNbzyMTojt19jh0U5ylJx9hGNGcgyy
CIoxSoc+I9acv5KEh4+xvpl2tmP27V2O5lL3JUr2ZI6uxvg6DuLvASEHIrb7bG5uxC59lEn20M3m
URoSX40br0vko4RZ9KyMrRz79nJXoPDXK7YikGsxQQEwNHdkiE6N3Np52S7OXGZPlVhgjlpSeMDF
6zUSQ0JiBG5MTIIxWjB0xYKp0X9nt6EFGN4W3OKovi73+RWdVsxTO/o5h9a23a4rw1ks27gMyimV
dRL+21+hfNXh1wEvLNnLXJCNP29LWzXcC2FM8MjlGsAHAcJjTkKnnTKEp+V6GLGomxYv26J498n2
LA01njGYhHIMBSBLsZvWgHgbbSOwLWIcE4jnjpFgX8HqeS+gVbdxcUgm88U0pjhN9Bn57yAMxWih
bwXe6v5qXnMhhokeaOTMBoicUTkXX5OmshagDme6hqkED8ja25fJ8e4sLP8YR5q+VIXmLGQ31IdS
qq0g9MFj6WbijVhMnIYHTxxzNNMISTvG8Bm1PFip8hqE36PQEkccMt1Fyfftw61ryoXzYINkjzfX
IL9PQgygAwCqoWgFr1UNFJMeixqYkekVVFKsPytQXghmgqY+j2UoJI2CypPk6YAkKG3D0U4UlqY6
8Tb6eI6YCZoKKeViKTAFVNbfwTdsLWhpBh0PT5YnhYmZplQTI2rxWm4Ga0GmQdDBEX5sf7BVA7u4
NsZTzkVpCnWAa6OWTZE//uVi/KNJs7MYdm2iLapck8EZ5lTjwyLv1OxtGL/2wqk3J3v7QJxLYyH4
FXGoO4FOmpWx3XeGpaIlhn+2hXBujQXgzzMBNJYThMR5ZNX5bp5fQPXXm4dYfZBJbo0BJ/dc37K6
uEDGEZJMy82UjvyM9uRMe2mn7s073YsOPNVedYUXghh/oUeAFtbFWHH0JXhZ0FirlCm0yljeFcu3
JhWd7ZtcjWIX4hh/ofVi1IwCbrKK3V6rrSK6WTI/wUt5Ww5PLRj3kLeVQtQWTyAi5o0VFhhGX8i3
eZz/UjMYz5AoROhmA99JBER+7w9HxScH/m4n79oY16APadeioqs5dWMFspf0P0XTl0se5Qnv1hjv
YIpKkCc1vHklPIK61RZjSxtCTkDk6TZbFZSKXA+UAb0l8UDLdIbTWbP3Xwp1K/BlH56oLOBiLgVB
kTbw29JD7w7e6Co31b7yQpdc6zfaKY/f1/sjlzcJsJ4ZntWcHRsd0fckRQI1p33P+RS7FX0XA+kO
09BK4vLSJs53Y6dGY8wV6eKA6l1uPuTDCdBlpchRdO6RGEehNllTd/H7ZCBt9cQHwW52rdeDe1vc
xTxxvBPR/7/okmjKpOWNjDRm7u4n/U4or6v49k9chCHRXTNJI+89lAsR2UJRw3J8I214FobbvH+U
pJdtEfROPheYziKYOxNJESaAFEWTMX/ohi86r6W/fkvnv8/ekgpw5cFEL0kwD7J0qpbCKnhwOjwZ
jCeVwDjbCibVrfo4FldSeKpD3ibEehA6n4Pxopg57QpRM4FHBoyH+F5ofD1rHS31ychxPrzTMI5U
mJJBSLAp7RTNaElt75fK4g0Aadz+8Ktizg8M1vEogaEtJEVtLJUPSTxaTXBdJRnPJFfTkgsp8kcj
UWe9NkDZQ7uvlKcxdXWXwrJQpGhaAMlcgo42Rcvlg7OsavaFaCY/ydI2VhtwqThdc1cM37il0vUO
5oUAxnQ0Re3LwIBKzH77D+Dc/Nw27f61c2ens/MbXsLKOw9jSWY/djrgL1QHRyLtNSnu/04hGCsy
DUzvBTVt6aStLWX9ld6aTpS2HJ/G0wjGkOIY3i7OsLlE38/KkS6SqF5y4C3A8dSbsaKimQACIAPH
rxwDNCsD8M01j4Bu4vkFzldhJ39H8NMvfYpRGxl1B1WyBIU36bge1s56ZjIfpgaQ1tRJqPLG+uwk
ZgzAtcGqUWVbxJ9JTJxKHW9bQGlU/XxS5tyaQoNXR1pN7i5+AvPRBlMr+zaHh62LH2H4TIb42tD+
MYKEUxrg2ZTJfDZTVQe1qDAYQhG8C0fahV+U6++LHe3EXQByX45/or/7U/S7OBeTTQ4RKcAfjoxh
1pp9poZXSSPcNyh8dPlzKf3RMOkvaZjp+egMi7xvBCIALgLoA2ZQ70LTOAFVKuUcalv1wUL6UYwm
KGoczfhY+vglHMz7MgDrSxn9yZDIxWEYz16m0TTNEgqaivRTkt7y6m6ZH7c90voE1IUMxoXXjT6D
gB0vv9H+FwF62oGGxQd5lBNxxnZ4l8Y6c7OOUjlAY74sjuNk5dUj4fXWOIYssTu5KbBvpjyGh6VQ
/zJGyGqsAmsu8QugJ/zRCMDF3TFeQw+VYukGeA2htMrgp4764fbX2bYdSWR8Asn7JBilDLuhzVVv
OCrYsIPpWgjthMtzue1+JJHxCmKSTuIASj6gQLw2RW1LZm21Rm4Bs8TZPhTHAUns0J3WgLG+atCt
USRL91UsiWKQMXmeDkA8dtoH/hwj5xrZybs8rbugCWCt4/QtBoVYMu+jxJVVDOtzIi9Hxd+t7eI1
UU2TAiZulJQz8Cc2rpa5ZeBxrm87HErvJnAho9HMRWtBO4Xobr7ME/hbUrs2rdm5Ll8Tdxc6Og8i
5L2f9dmHY1oIXxtvaZXx4e2cA5WdENkJzTix22zYJYX4I011a+pRWFm6n8SY/wmC9pQDFqRI4sdl
Dh2guDtkSJys1O0E/FEGRcfoQyBfqfci2kWpEL8memSLvWbrzeAil7SK3LgZitoq9Q74IlMU2rHY
P6hG6ZFw/IbFPm+SDdHSm1rZSzKQ+EGqAZ9iIct+q+T4RkWDwtQLqxcyT22/akv9WFbI77vAnQvg
rGmdK6aKDeIWe6kkf2naQ1+0N7E0oQqlAdyl1l2pfQlH1NiC+Nv2p1u1MYCxAxOYgO3kvQd38eWG
pSiiNpEBfDw/xMPdgo3lzq6523urSnghhjHlSOhnOdXo9g0WfgRr9IvC8gVXtV4Xu3SqycoA7L99
snW/eyGT0ZACr8O8iUF0/u8jhNJdxafKlb3SK3yBl8LQKP5JH8/SWPBaMs91sCzoK0/1ScSu4PRm
1nYa7br8Zyf8E1epRXiUGrwTKkzID2XSTHmJyNLhmUUhE0M3xQlFnHDe6ZwxmFVNMX4ZHDuTUoYl
UO/lGgN6WLnJAU5XYWgzqmyj4W7s0wD/6S4vRDHnCsqIpCLBMhqZh6ciujaJ5szmtDdz+bYvezek
2xx6Udoy0V/SIXg09R48hcV+W4PWTwy0cdMA+K/xXsS7sA3MWeR1AbojJ1heEXLM+plEjaXx3hK/
yXfOchjjiItY6uoUnzHur3qtdcbeJnhY5uhP74R0Vwi6o5v+qHS77fOte+2zXMZARFnrlN7EovoU
Hbv+nwmLCdsC1ienjF8S2LnRciQymN66/1fQDIOW8RcKnSP4Gl7/ofe/UwggFlwIZDRHFYQBGQOi
Qj1bU/tM5KsR6EymnyOoDz+2T7fq0y5kMamwGatjPodIhU3UaQ0vN09amHCyLZ4MJhWuMi1qehMp
UNEL4A0YMF4OZFudNxy47kkuzkJV5ULV9RLdvaCACv4/y6hwrTvDe6mGvw6z3pu9kEZPfSGtI4WB
AT4NGTFezg8NCt/DzjRt4Qtd/8RkjlXYoPXKOXe5wnb3UTmovV+INduxkI0GlRu6WVHe010O0Hxj
2wiLrgf9irII63Siz6mP5FZ3ky+8IZ3Vr2lKBmUC0PEvc+4hCVtBUJAezKY9zi9F69Uq75SrRn0h
gzlklgxjNQ6ItIW5z8qniJdOrqsKePPALiCKRGOn66YsikmYYASDdhB0Oz0Mu+bYYPY894LQ+sMo
fhbHaKZaqRFmZxHFFaSv+/RggNkrfDQeFheL5D6Pmn29BXRxOuYTzTLq+4MKn0gNobqND9Vxhlbk
Nz3H+a4GlwtBzHcq86kyIh19BFN6IiCowoYPeTN6b9tHcb8W81zT4gldzUWlXysbLNmlXS3lpIGq
bDn9hym0dQ0/fy0mlElDMKHnjbrYOH4Fi6CVB//EmkWUG6wjJ5Ft/pM+aP2uwS57/Fo0jjz90ajC
OQ2T2QAwAGt2MLD538lPZXbdYHBxGF45l7qan1wIYTx/ZsiZMRaoGoiH8Vt/ogVgxVc98k4AJ3Cn
7d5/9Kd86EIeEwVyzSjCXkOSPtrpNw1rWsE+cSLHeKyeO8zez0BMozzeGcgCUyvkonysf9TzG4Ex
QVE0iiwrVDQrJacIXnPsS4S8UiNPBmN30pJG1RAiAKX9N3Ux75tMtvq445R7lHXveD4KY3VVk4fj
UCJLFyTJNsXFzhfhoLbZzVBJu64FyUYkPGZTeZpyySqRfOVC8lwR0U7a0uri4sEwE0sLq32f6rsS
IGoEA7G9gT2mLD+RMPcEs3QoWo3cDiggRIYTxI1FosqSxPggV4ujZJ2TDotTVpLOS7dowvZRTwwQ
SEimqZpEVOCfPwa4Oo5EQCnVlAhR8lDT8rEb6XbH0A/2uqP4sweGzl3YWZFrOlyj+PwA+iicsbwq
V4OyWCYQR7VY1KgUW0LuXgt3hjzcSFnqAH7PTuVir4M9iGOPn33pR9GMPQZKP0fE6Om5u6t4lyGd
iF1Ypbv4dFCv3cs7RbDMHxyxn5Xpo1jGLBMzAA5ci2RT9bGtBAy4XdZZ4r45Rv8QcENEhwDEZIGz
LZV3VvqjLpKYSA3CsTDRuRVkvIFCb641e9EfxPFpW86K0/l4OsYi42AepnFqKBu7bAsWHuxImL52
LZrr4V708r3wPjZt7iOfvEq38Q0vKf3sEj7+AMZWG4UE2GeGNtfZoSB3DXaKi0zgJIUrj6+PUpgA
qatCQaCxVHf6J6xX7roDZR6mrEH6/faVcmUx0ZGISTbMM/RUrUC0rOxomWzO7Mml2Ezcmib9a1ve
gHneoa1bjNUApMDpOxAK7QLry1jw3Zun8EtwpfiUVwtx+Cg+81KblWrqhztlx49RTlpSJcc5B2/x
0l3tZ5I7AJlMceUdOr7+oHC+IscoWMykfJoqPZHRIdWzW0UAN4b5TJYXs+Yto32u2n48GONo8lgZ
wjlCmbgZl5sJqOnVLH9t5QaIqYs9JTnHsXEcDAuaJPRjC7p7RN1Mvcd7Qf3fN1Y/HofxJfBe4Fob
SgnYZ1+B0V4M4C/JX7aVnmPFbKdUUA01NQPoQtH7mX6XQgl5+zA8EYyjUORckJdhkJx8vunF41LZ
9eBtn4Kr0oybyMe2qKMZMqYXsJMgjY6c7lA8Tdgkitz+qLvb8niKxngKxTRKIgTwfSZAnEdLyTt3
VL5HYOboFPMvjYfxE1ouCnVKQLsoL/WLVoGgRGt9LEJaZZRxjrXyvLrUOHAYfYxelUTKtlAiPMEL
P/9WgHSo3KFwogw78IpbleFGvGVEjtOV2b6oIcVV2+lgegSqpBtmJ0FLrUYE9oAztqKPEXQZhDPl
d8LFx9jOxmSRcRZml0RSXse41zv4oh/RFUgavNrO/dg1nOW6felfKYtP4UZfeWMQK8++j/fMpCYV
ehjYgYPVTR4FVCn9OAH8AcWGnHfl8/JjW1u3DRC4XR+/ag9CE11vkAgBX2gBvH70VUtut0VwDFBm
u6hTGgR1QZOt8aD7otsipzXdYJdfqR5Ivq30jSOPfp3fR09QIXw8k57kA0gNwafZuhWg/DPgGVlY
HcBQYeObzsIr9G1HMJltq2YixviVzoCWzp4QvMbkS986xcytNW87FpntqY5Ap52MtkMKQuxqDwR7
ZziiLItERLXyR/n7jOpb5AL6w9m+T56KME6mD5o6jOIWfPftLkbq0XhT/eWvRLAtVS0lhTmSDiKK
G1QcysgVeOs52ykVIu9HpShLlFOA2omR4Mg4KXpgxQbxkvC+ExUrJJPX9/P/3HX5YMjvhn6R7o9F
T4xigXPuBlufd4Oy76cj6Ni2r47nl9+t70KMlgHLcEqQBYuH4IAdmV1nSQcdkDO8LtK6/mmqAn4R
VdIUJo4uBsaUxhr6J+UnrPTNjSWpvhzcCClv/2Ldos6SmBA6lFWUt0QQnQ6kVOCTsPJ6tIraS7qM
o9s8SYxuq/mS55Fc4eWr3EsAx11eqvyh1jm1C44UFjY/zg1p1soc6h264Olp9auhujb6p21N4Elh
NbzTxQpAifBDgH8MsydCcjfO70ST9/DiCWKjI2jeu36GtQKPQEvvavIWGGi1328fZ93t/FIClYmD
Y6sMcxVBr9X0CWRuSn8TSd62CI5Gq0zwSzutH+W8lZwlcqMwQk/fi2Q/ifYhJpj+ThQ97YWVqqNZ
L+owI6pjVjNYKmts3XJ6GprUMip3Wxbv5uj3u5AljNICEFrU+kxjl+T7fvRSLqb0eow9fx3GGSTt
ZIgLZh4cTDy44a7AQIUVX6V71Pb90CO8Fj392J9D+lkc4xHU1mh0aUSFKnwyMOPT2tGN+CqkVnlF
62LCo/L4d1fI+AVdTquuMRKg5hj7JruTxX+wfWFty/iN5/51qE9teXEI476kb8Q92iPusFNQvWgs
ecfLKddj31kQ4xl60AIahgmDbfI2scS4crKmdcopcsIidKqs+doCUn37dBzb+oQXYVZhLUT4Yqn0
mEaxVbce5hztEdUMueXIUre1g+1rAXItxkgC7LheSlfQ4p1cLn/kKgxDR/OPmNgI/2hT0ahEgqbB
uZLpoRGOUggqjMgR24dKiDl6sX5zZ1GM+epVHYKqLZTRXqpf6+XbuGAbMF8KwByF47FIzdze/lQr
vX6aqZwlMsZcTnWdCjp1tX56bzy1XyIneY5Awp1gTAR83ImrvG6LXP9iZ4mMPTeFBi7lGS4qB6eX
FsrW2HH7ZzwZjA3HoL6t2x5RN9tPDsq5bpai24PpLhQJn8DE7QhXMa9N/Ju3zq+DsZnsqIjlLIMN
1VEe5gPFfwn26n5UrM5VvdzLTtxK9rqzPwtkbNsAgZPSNig3gOdL99sWpV5K3ZJZxVM3U1BmJ/WM
+z8r8J6l0vBwEWIM9F1koIwixJgnPX0T5AMR9tsqwjEDNq8VAoOoZgGjnlBmDfZhcisQRxn2KpeW
g3eFVJEuDqORBKA9mIyF+mOXE71WunOepkDDnOxKt8oBEFn/hZ2KGvLnoHa+RMandPE8jGKOTyca
TqR0Vl2f8uRV6u+2L5J3PMafpF2WZwBQx0UOtd026q4u4ud+4rGJrweZ82kYJ9IFEwagWvpMnEun
bOM30KO6TTiiAZC4TfMjS1JOYYGnIYwTybIobIoCOcgkpX6gPMTmTy3GqHnsKomzfYe/qcqcT8c4
E30CVc8iQBuTqx5wm+jFP9KijGbnXshFSuUcjJ29Ume5nzIFFQUt7a1afRhg1qbm4U1mGxNv25ij
hWzbfRBlQB9i0MBBS1QNfyQGmqJ+y1s+5yjh+4DPhY0FdSB1EujKET+TnaaGXjrUXpPy1tc4Sigz
jwawvVWJaGB7rcoHO4n9IfbyurLTdi/ItaWVPkctqHfdMGGZcR1BOUjynAZ444M3ctovRxODsSKa
teipuX8pi3EXWdhVoT4itLRug3QxdGfBEr4OLi0MVrzVB95FMk4jixpRG0aUXklbW2mxWEvdYny0
fh2aBBPvxZ2acFICnh4y/kOS8kYwC0VyxjJ4kWXBiipZs3KpOyy6wDFnnizGcxhZMBEZc81OryzX
+SzbaTIfIqG9KzFcvv3ZqGPY0hDGcaRtJ0ZxAw0BnRxomCh+JEY+PF6K/5vHxC8HxQ4xz2ZDhlRD
QygvfFm9lhS7Ur92mpdM9lTZVf4tCvfbJ1vPdYisiLKBqTX5E9tslmIiwmgwN73UgLoprKAKXSDW
P02lftMYwIg1IkeWx2c1QLI1ibldAsiVEJljGdrqHV/8EMYKxVDDJPMwyo6RAkIqAvxDmh57Xbgn
TfK1nRpfaZPbRfyRtN3eMOZdq+Rg/5XsKUyuloR4Uxn6eltZ+J1eo4lWrA8AFgnsdtSvR9IfBH3Y
Yc/ygO8IbLjwOpNu1Yn4s/FqJNVDCbxiq9KI1ajdg5Y1NwsaEksZPcdVcyBAdmmn6aSGi4XE3qo1
S2owXhKDOjyakWVUIHf4WXeLMxqqParfpB4D06hRN2Z0iDPyJpYViNkVUDZrDccK6LV8Us2La2Mc
StBJUUsCNMbi1hJN4DDFvI2j9bB5IYJxI62JzccpEKD90ZtR2Eaa+EtU+RVoH8Jo2tWq/jKBvLKd
lS9xnthEizi6sTKwirfNxS9g3IqsR2YcKGilD177DRhQnojW706+aXbSgcKAFyfttuY9A1YD+IVQ
xr+kJZA1UiAEgMX8UU93ygiuyuAkqzYJdn9phIx/QU9AzfoORQTNGl3xW+I9ateU4wib+37L2UDn
WTw7paQ24iwvjYoNbWwtAKkOiA2lPd4utmLXN/ORt+LHuUZ24z0a+yzt6cZ7oA5WL+X2UAdOFZ2E
YZ+0M8caeLrK4mvoRd/MZYXDNTgcwo+9PA9Wg5WMwg0feBpCbWvD9lh0jWLqlyQWUR6pB90puy+D
PO1T7CtwtIN3g9QFXKRdc2wCNXHGE0M99cTGK82LD6mv3grXxpWVAnxf9obrzudGo9W86GwA7Lj0
2GlR2wP81ymDW7GiTNfpKQqRMceFP0+xJaiB01bxvdTcY7eK8y5Y7xtfSGe8ztJjI3lYMOthlkAa
9AXDMicvD0q7S600eSjnYywdaokT6dfHri7EMq5GEAKpmjN8U82abc0jL4VX/mx28j6+EvedC25n
QPip16LV2XSMr/i+/bF5KsU4HaMVtCUd4WtLrbQGA0xM/RWW3x62pXAvl3E4SZnnpQHibsC/RlZv
Jg5JTKzq/5yyZicu6hd9eUqS2lIH8S2Pcs6n5YQsdjxJBflH2Ncoo1eyckBNbp9Wlc854Gpp+/wZ
2YmkdiCC0rbwA9kVJQrHBrMLcmOL7jCHTs8p9nE+GouKWA+gnq9UdPuj2ZPUXWJcc8cBVxCLPoRA
dhYpirQoHWLIoG9XzUvd6KY6Rg/EbZ3FBfs45o7lo+mInP4nz6GyVG5jIGCKosGbL7oCHsoeQ7S3
rRddS0h/A5tH1LKa0l98NXrRF54Oym9mGJnHsJISvo3lWzNjKlBWT9U0cD4Z91yMezHDLm6Gno6S
Oc0V3s124iAvfKRb4eKR13X9jTSNKMjtNR1UOx8PRvpGVcMOCUz6JHnAmbpL7Qrvoj1NXuIbncdO
uh4xzuLYiDHWmdCNOJwmPy3LsTWeJkSOzgQ7kswhhuSJYj5ZTTqlaOsUqZn0MwIdpGLFrYsiWNHz
wiC9o8/R9nwo5osVqjnoEr1DCgMOui4sDhVwwyAVoTMhKggoeW+jdSdylsjEgk7SQ7GqcI3yqXej
WyylO8GPGTMagJL0efOi67p/FsZ4/jgU4qExEW0H2YrlY4gUt87uJMy9b7vGdWd1lsO4fmKCY2Sm
i7J9CcW4yspjqnF0giOC7Yl1c2kYGZ0/lQtfFXQrA4M1pkK3z0HWw8ivg2hM0XwpxUKfCrxcFfI9
UbWrRP7WAK/AAsvr0wgaa62MCps0gz2IZKcE3Smni+HpaAdhY2vht2QCA/GIF2Mu6ldm3fuJEFwV
4XOoTlgWNhJLj0tXwQx532OCq02+A4vKK1Q8gOYIuKV5a9pLr5/icgGvhD5YeMFa2Wgc0z6+N8sI
5ERDvFOX+iDNxZdAXuzFBNYXhiC6CTgkpRMDLD9TZU9UnkxJt4rxXiGZv8QE0xIo+WMLvgJayVRH
SHewwj7o4ovcjId6ah8M+b6Yu++BltlVIn1tDAm4yrk9InqD+U+Jut7KAvPr5MvKVaFyDJH3danV
XDjpQAa4lE5JixRztBcl2wV6uu/mhhN5OI6F7QfOZigrTYoOWjEnAN8dD6G2fF20aT+G6U3RTo/b
6sQ7FdW2i1PVcdv3WoxmCGlBh6mNnkiiPaAE/L8TQ3/GhZhxbPBc12B9RtpaaV8AVXM+yE3xJ5PL
mBklqqGYmsjiafRGN41tjxTLnCPYR/acRO3r9kl+8478JYPtkqnNnIgg9JGcvsGrVbCam+ktwNLq
5CbH6j+8R1btHYubACKRFAWACR+vrgdYg6QqHSK2Kd/lhrFrosndPhP1fZ9CzIUIxgeXWTQmFa0E
Tx5QsgCCS1GyGp8XWFZV+0IM44J7LdOFeUSBW5U1zBWrN2Mk75MkBf7NYBd5/HP7VPRXb5yKffDP
ugiqvQpNHSEhb30R7tW5uSqiAIUN3e9MwS+zheMj1tPV8xHZV/+8lKmqBSieDNMwWi0ARG1zNHcg
f7ptp9xNtdkuirdFGX5W6rArSXfbEgoHErx2IFXsO7DLBcTSE94G2mqUvfhdjPMCTMQ4GwE1c2M/
yyO6CU+JfjuYnCtfT/gMXVR1YhCYIaOsQjTEYpuiX/f/vHULtClDxle4sccrsayr7VkYo7Zju0hh
rqCpIPvNvvByX/Jr7Fzxpi/X7+4shlFbgrHBOJhkCTt14m0uNm4T3U6B6AVJ+mNbY3nXx2YQi9Jk
QkT9V+tOTogJ2WEn3lLowtxLfvIyL+pzP9uHCYJLAucivTu6C58Mks100Ep8q2i81uQbQ90Z1fP2
gXgimOgiNQQQgiUyIrX80WSnsqmtsEztbSHranA+B/0RF+cQsz5symihQ6TxjrLZ5ns6QlrvtsX8
5uOc5TCJeC3qTagpNUA5MRxBjsOu95SDYosYXMbbmnMo3s0xhhTrrZT3Jm5OaNy+u1G046Ry6hEr
pG54WxvnAzH2U+LzJ00IGbUb3DW3mVfaBKyWxBVO1P3Taez5qOz/8hoZcxoBCJSJsUhdBEWPae3p
iF6nbfolKIZ40jjXyHajhULM6lZFsixVp2g46Amm26O//FZsFzoYsL6P+WwoRrzvF2x5fMl5U7g8
5WN70GGGXda5RjDrD/H1APzz0NfuRgfEsXbs/e/wyR8Ug+1E5yOybEIrVbN0iGWPiHcpj+V3PRf4
pXts87lE4R9gDhV9jv2oiY103xYC11z8SuDteK+3Uc56LrMOQklIGWR4YlKNI1cBZb4OdyqqY/KP
YbarbwBVPeacfsN61DgfkPEWYxJqWkWXgzXpqQNGhd5YopZYtC+8bVC8m2Q8hZbMcaoJCE9meyi0
g9pjavEfkF7HoJnalrSe3Zi6oqlENHSMJX70tMNQRjWRkScWsSW6BTa9lWv0UPzpWbBpAgxwHUDl
PRSnkud7V4sgZ8lsYKzbcDTMGvnL9H2qrGKPXgCakM/L9aJZ/VXptaLF7T+sxhUTlJCibsia/H4b
F3FlruNlNmRMU1NqCGT5OwCSYo0qQbavAqCdHEJb7awA4OXB9fTKuepVx3UhnPXNsapIZozg/D5f
ewgSS71V7s0TwKkA95A6/Rv6rDXhfOFVpb2QynzgaqjFthFQhs/T3WTexaChb5145kxEc6SwTnlu
VRHjSDhbNfhYnLGq7j5RH0rp2/Yd8sQwhRJJH6JMKLGd2yiyVRLDNhTV6vrqntQhL5SuGuH54lj3
TPRFHNQUOUi2z24Lp7hBwRpQGbojVDag+bDVnfjmY+hxk5LVZtWFYGo4F0qaB0uvENGk83/dvroJ
XRMwVyUlFD1xseY4Osn67AQP76JucKEDnomiPziKVzhJ4xsOoLxp/A69tuZyB1BN/5SmXpyQ8d5V
DzDDepmwsVEaB22cHEMJPFHI3NjQj/ES+22outuas/rkvhDJ+G4lG/6PtOvajRvJ2k9EgGQx1S1z
t9TKwfYNIctj5pz59P9H7b8jqprbtePFDAYDGNbRKZ4cvlNjYQ0hSpAcRKAv6jmvUs2jwBjtORPq
SjEgL/IUHseqPmXccbL9kGHDBWNCZLXI1JpCzQTf8Ca0MAQRA16jvUJERM8Lbxme950Y26HFyZyT
qEDVWKtMYb7W0LPsk5dqvBaza1p07uVvxNE4dmYoV6S4iTvEKGKrWzMqrTKgPxQgZYrvNLYv0+II
Pgt42IkAfxM1HZNyGJYJv8ey1aucyhWPHSZBhwbjUy0YAxLlb4DWUGKL9rnZoqDJ3Tj4D278b8dG
GJth1F3R5zqED9PJykPz7f+nhie/Ha3O0dFdtttrHP8yR58XFfFekkkIOzHGVv6M+kgkmwPgaZLu
AWO3HC+295aqSGRZQ9OJqGwDP5QDVQgSiEaYIh73Mr2yg/qQ5TfrefvLkrHbUd7SYkyFsLRjO0kr
QwfhNveXq5mY9IfoYorTy3iTvHuvtyXGWI0xwjxEG6OANrVHI/W6xE8yj8PQnhpvaTBWoxnGcVIm
MDTfByfpFhtLTuI2V4oJIJbvg6UcVsipxmtfeU3QPZO4JczYjyozqho32mCukh8KQRui41TWOZyx
/feujOg0xRB73cCaae1ouAOw3kwfe5OEtwv3HMX+19I0TdaAWgfMta+uWa5oXQ5jJgNJ/4piKL86
yRXHauzaeFX8pMHoE471hhVd447OVo6LDXds59Z8mx9qtzjVnJTmPwj7J7WV402wYSDIyWUJn0iX
Le1Irz6WNWak7oYfObyy28fpddbxb3ljVEtUR8NoekyHlSMueADPrUnVp1YtzCFtfED79lYj1bjO
GdhGLhwToXnT+uYY16mjBhQ7HcCDJoud1cNdoQ2OGBtAhyudIhdtQZHcJY5fOqE6LUOmWUXUHcYq
uu8TydVEHFXQizLy8jk4SlFuFdW3ITZMIRT+kun8mHQ/El24ShL1sTCku1ScfQNXi6cc0JHygIpG
9lymklUs1cOUAKmjS3v4xBexKTNcsx2uMQbvqKHkBqSxJjF1BeBddF1wLSW62evandY1Zl3RZy1q
PRIuTjspi5VqwnUXdR2gmcvnbsoetJYc2x41mwbpgEGJWU3qFf76N1qmjQO4n3ca6gCF0ySHYyH2
Qk5VBoSqoehEljQmri56JEZBhcx2xbMEsLwJtEJfx2Tw7PNysI9jkGcysKHFuMWmAeYdUWDK44Le
1gN2g4vsJM/fREW5U9PMjobcjvTwNhOxjNoW2qmJ3ru2PvRYzVLa8hdJgGJStm9ShSlfYIxU4U99
HH2pBhqHiIJD3LzlBmCKJvkOG+JWMkRvONthCiKg9WyKkzh1VeDMZ3M7E4wAq5Noti25pflrHmJI
KvqtqPn3bkydtMzsQhZvgUWmYCB7cgodlabCsMIQcMUL3qhSfqPg8d5E2nOYya6qZ605j7GX6g1O
6MmDjVX0p6T8TWlqCZVxpDqv3rtr/zZvydijQRrSYeoQvkutaioYwNcqdBfRaKf5eKPFObq4Kcfk
7tzENpStrDD2qa2ENkW6BYSk0+JqLwD7sSN3MKvfpTXgWJbgDV7mzZ72yp9O2vUnG3YZY5WpskD6
Ai1HSiCcpXCMuEf1Vgt0Jp0b68v440aJFx1XFlBA7XqL/uwaoOlXnhxLNkflVjG/RIhxylEFXEBF
hBog83rARQ8fV2+vZ1xZXse6ePtxux3OreFlPLGuCIYk1jDz0XX4tnZWgO+97h7m17LbAYVE4UgJ
x1F+YO5v3EoQzqSSKsS+ue7S8boQnE6I/igm/Nt1sUZrVgL00mO8oI7lmghTnNhoN1UAkAg/gmjk
ENuVC1xcoWsnDIEoYyEbGeYcugarVSUmHdxBvJ+qK4M39bv7bhsyjHE06qTvyDQAm6YDumrVWXKJ
CVWVV97erZ+qGzqM4UiMlNBIg+H4wI/DunxgAdP11yqD6nE8pLca7lufeKWN3Sh+Q5UxHbkRq0ZZ
Iu8PBNUslOtgAI4ChTOOzbLhoSbtP6UG/EpVlfAfRpMVKZBnqVo1ee6dScvdMYLdVnkoxrs2Sfok
w+gxAYziEk+wD2hHAGvIzHtusXuXhEwAfr5i5uvswGQeq7EiGStehzm5yS9wBDhO+kO66e3+0JyS
U/x62TjtCvuGIPOdNKI3Q6YQ2W7r8RrIjVazRF6dxcdg+usypd2PtKG0/vnGTlSkjoFVhEo31mD0
9DqVMDEm/rxMY1fqNjSYoFMvsrmSpRaFvO5IBXvGdZlJuDNGV8eSyWVSPHYYmdMCOUtx3UC2Sxz/
WaQUfjnAqtHgXSbDc/sMR1Nb6smSwvLBVFmLvpgGoFjF3E2V92V0jD74I7Y+w0OGrT6dEzRkMSdl
6K2lhco9DTMfQGj3l9naXRrbhhaMLo11AlhOgucLp+5Z08hNnjenpQ8P6RDZAZkPRmIcKhp4kzFx
WNzXsU8WGQeZYeWpyVfA20w4Sv1vtXrj8LY6iDN//xm7nJ2LNuZBEdZJwuwguREuN+HmxGFdvhN9
3lDOvhT+zQt7LzprJSGa9TUq7AsrGX8DtduUg+8chlYXcYkh+avqTkEpUKHHEKvgr3B0y5VxUG+C
yFzThsgprKawLlPkfCJ2v08Iy3LBcAgSY82pycPc/77883eLaBvx+xjT3BijLgxCKV/HAYv3dTUF
4FUH6Ypa8WF2Ix8FancdFc8s3nnq/eBsIxqMEZSGXqFCh+Fc/XHEQHyN25bFlXqPGX+AJVBch7zM
5751/xQPxnrMQ1ElU4h31JKDIFiEfKt7h/ZP/xsVxmZoQzKQOESsXidY5kb93Sn1frCDsDfzQn28
TGxX4omoSwqW60ScvPsqi3U7/X87eMncQu/N3jgkOCd2mch+0PRJha1Pd8bUpUaL8GUFxVYs1ccu
xgOWFiwRi/eNNfq9xavP7H6rDUkm7ER+MxdEgCfGyoTbFdFRKlHaqv5quVHGrnZtKDHq3InCOMvr
1GjQuDPAOyjlqNf+NwJSm6gALNCgjEAYTY5mU4J4rKnv6fxAh940xJJjI/bf65MI40GGIiAKRqNQ
qhU6gIDGN7IC0PRAulLkilM6W3/fM/tHdNXQCMVGp8Zobbi0EgU2MaRh+oHbx4lCTMm46qM3XeJQ
2i8JKpIoy0QzUP9eTfHGMFVhKBiBEqMPM1vBcFCb0syyW7HNrSq8l5Zv6fxNlbyhBw4p56Pt2yZo
lYpOqqyILOZp1mqpNug4UKCkZmcXuQXUXRuAmW89kOldnKmNTN623m50syHJSGJGmh7tXQxlhQOW
72/Eys3jO4yyyc2hHF/+RKc3xJinHZseQ7KY0f0Yz5vfiB//FZ6mhxUfp/HG17Iz+YeF9+OcDdFV
FzffE8BTaR11uOMpHrtDZuOaGBD1+4PIRdpa7d6ZjG4IMTKaDyJQDBJwt277S/667b/6FN4X2x07
Uzd0VrXcMNQEuipMmgHX7NLHFX6tu0rcwJbujacVgy20xNfAMngd110N3FBlLEptUE3pGgxpdRFQ
XtCXtxNADE2HaORYFS5/jFnJFBVHCQNtbcnPznwKcRKg8olu4oSZu85rJT96fwIEl39ZOndN5oZB
xq1VWj73pACD2XJToAzdiAc5rTnMcYiww+9CLM7ZEsBk9sVsGoIf4WwGF9NoXxB1TGwRSYMVYzhR
hVZIhxRTKIOLknl/RCDgEftn7FBs/ubX6R2Oj8hucCXYvM3mXb+m/E2ZjbuFMIokcUI7JalPRvis
/ck4Ioan/s0ZG2wPY651qgprheyyDx5i4zDOD5fFYBcQbUuDsYhjURd9vPKg/VCOipPer3D/BRCL
Rzu5Wu+18OZCdt3ohinGKpZtjgUCHaOJbfbY5ac6e6DELRNOiMjli7GDUpDpU1hD9LRnequ743Po
aLZ+n12pnggzlfzFm4Lcdy2fH4uxh4WR102hoP+EC5lRYGXpdUtfkupFTR3+/axdmVfhPESZ4r4V
C1CLSWltFAni7HXYbF3BGN0VYZrXVNsVcEjHR1OSnh0FVuuulToDtklumsdIbu/6iItasSsPGxqM
fcd9OorwBH1PxaN+fqN5xZ3kI+Ap/PEbOa6usvfjW177eD/u2ZBlDLwkGEoRryM1ikewJxweSWh2
RxQNncqTgGHBibP2P9jnSzJWvpUJ8F1D7MAl0u9ZvVG6n8ALA9RhY6IY25K3iIcpt2t6N/wxVhFy
Cls5pphVzUJTGzOvyamlRLzjDDtBHJWpKssIVWUIyMefb9zzCh5KMPVIUEBc70ZHVuslduy9B7cG
znsqPHN1zhbIabJKETHKqsbGjEKAs3x5jHxW8BUsxzyt1Y7IHsxutiQrtFAgsDBtwPGV5yK6EkUn
V0T/klDWw2RN2lIpEnEG2ehu4zY3dYyKkDnxsCTK8ZjncccXUqxLyagE+0hAKkpEj9b5TaMmitnE
0YM853YpFbPLcQD7L0oV1NSoKGNj7Gt8tQCsl+LQPATFmzHwjEW1U2JXr+/5YR1KUXyUeTg88igy
utAtM8rlESg27UmdqCWS57TmZtTn9nh9yU++GAXA3bq4jFEoQN9Z+hacBGp2mINH+cPv/PEOEAQO
epmRL19hzJp333yXQx2mGfKiiKgafH3TsO1LdOBRoOhEFKuq4lZVB5dqvPBK2uVxQ4exnZ2udaRO
mjXDkNziEPqpU1oVbrc/V1cDcqgCqYbWmaGd/xcDz+fOAQ+8Ic4IDnrlgfivklY9V05Z6Yk5pREw
MsYbpUxdNUm+N7A/6RjeT2oVmEn7NOvNW9OXllJyn2KNU76mI+tvgzY3XCw2yRSmmtEHwWCUubB+
7nXMAJA2V4LVfVQMK+5q4q5B2BBjgqZ5Cdu0oJj1jgZTK0NbrW7q/D4Ov3N0k8cUEyvJSJFjWUfV
MDoYHsbsUL0bQnNEybDxtAeBYwrOfdTXJ2RCJrVsxEIUwdWa0RFfcOJDe4A15bjCnbmgr3QY7Uh7
HAjPJeT9sTYfFYzmBuVL3QB8KPNLCVl/4bQ4lh6ipRbyIur/oDGfYsJoTCzplUpnaKbo9Q5xh2t0
vFAuVw705n3FCKE4iZa6EOU/MnobkWG0JRYBWBNNPbGr4IjL231wNHiD8ru+w1jdsGioqsGuMxuS
MYfienRtiHOrx2LMQhJ/6JIrce59JU05c/k7pQZ8R8BEK5oIfyyxq8ayWioFJljAUlmZQWoH7W2B
h1NOi2amzWNW3Qy8GtyuYd2QZFxHg9yhEivULNXlRhfNuXoiIWdIjkeC8Rv9qNdLkoPEgHK8ckD3
VeBNMOwkJ19ejt01VgqgfZEOet1Qc0VOzj1grI6mfEDX9boxK2sUTd7R6X21Q7ZgyMgMZFVh1C4K
daCqrpAWuAeKk8K4JOmnCJjW2X9ewLQfFVKiflzfxTQyY7gWpU+wmQpT0tgriD3xawuL1P57ic3e
9JbXJ9/9ZBtqjOEKI1HsQtQGbKH3AvmVYhqat/24o1tEFEViULoG1ewuU5ssXT1qYGjQUjMS7xTh
sES3SfAocBFcdvwqSBEsEVFE1SK7SKRreVUtHQApWifAOG3pGYfUSk+xJ7wByxFjcyHxL/uZnff7
QpHRKgmo2qWE4RBbzI9Cc9V2zswthp73KOkXGoxaNYCUFxMNOKRrxtp6JqZ2HIRfWAdxLjOzp1xb
Suy+UJKqETI7fQVD7w7lZOn+OpDUulluk2PhCIcpcXhllH3x+PubsSM8MQViiTTkOD67DM/yrNk9
jmyirvOSSIlHBt4tlz3TCx7RGVhjdoWwM+uiNBmyoWC0G7mZlWIsOWjqWz1H9BVkN1KmW2FRXPXx
8JBWBc/s735JSUHxwVCxB87ymkddNMoBCjg6sIyUF3k6BsXTqJmK7tHqupktHdevJ45V/vhqTHyH
sWhd1aghoyliMPJD9Kqeo9oANo0XeKpvHFbXHTsJBm0ttKCJlT6tulFfoXuVeRWORnLEaldJPn8B
dh6c6gtNwgQ9mbVgEHgrkgdKSof6XcVmHxZJXuNHnhndlSqAX6Mvg2MMmAP6mkb0WiHqwKCT7UWK
gPrwHo6HjoiYYz6M+j2HvZ1QU0EvAsbNEImC//1KS+nkclAi9IHSFxmNGMlPT9Ras6T6lj9suaej
X6gxFpuOuBE0z2jYUR+rHThU7K1lx/F9xaGvD6rFB47aSZVAEdIDSBRdNtjCQYNLhWOp4uQ2En2M
rt6NOB3YA1SMHqvCziZeuLdTX0I9GlcyNIL4CP8w+Ugm0YpmOLj0kY+sKPsrclqL69ulDSnlGPCd
JsJXakxCEjU4gxuE+HqquWY/mjVbs1O5uBNrEk/9jXqWm3n/vPz9lSgjMmFd6/m4LhMu06soPZYL
x9LsaByeUFcpCj6ovbDxbKc3SkgyrIhNmXGYytIPK9ERsO50WfQ/9tMZ07Klw3Yp+k4T+jDE1v+6
6Y15AuCbz876wfDZzMQVrN6l2KJV7MysD9MpcozQ5E3R7vGK9SOMF0D50I1d/3xTRpvGJO6GdEU8
z0xlfOpat015Kr5jThRtfU2V4LALOZv1I5KQKDH20qhk6rfxTXfoT1j8tgLAQaNHEn/H7Vurh7rz
BGVnumGtwxBFlGQgIaFJ/pW7dO4ioRLXJsNpzD7qMMpd4EaiiasTL6MrWatS0IKTz+6p/JYqoxSt
JCZ9UqN6PbROOh4CxU0AFZf6S+3OJcc/7VQEvnDI6EKu12U56Cp0YW7NYngx2qMy/dJiybwsrLvf
UNNgxTAVgGEDxg2WrVKNVQezogXza1fqXlwLhTm3jUXC+raI8oajHXuhPMVcMpoJ8EG4h8dIZiq0
syoVGLcerfJFXF2DmdjGrwwHV/ontJV51YH1pRhtpBrCCpFokqajsftVVvQS7WuKSQ9k6MBdelL9
xBYs+dd79dbdzz75dfk9d74bDtGjcK2vxeszG6PUXaPkJXRCWHNmsTINqTWn/qEhvMtNHEqsldF1
FQuoGgpixXIziZjsOAZZaXYBb050lQD2/TYcfaSBG0vSCoGcRgKkvonfJiW2deUhjf4S1V9RcWfM
gSmj4nr5Dc9sF87VEmxOqiKA8VV8tq9fLNQ7vaQzlqcWpTU1/UWlN0vI83DnRBADEU3HfogqyTI7
ci0akRhg1xAPB6yj1sFsqt3jAuRYwYaMNoZFbrFp8HCZsTNlkzVdlnWsLUFzJZVdyQt6tRvFSRTt
ARkEDv9VTWwBu9CsYqv/eZnUma1iSDEBkdSnUr8EiWgn3QSm2p+SlpwkirpthFLHuGSJNaa4p3eZ
Ko9BRrdJGMTIaeliz7JXtNZc3aj1o9EcpJS37n1uRhgGV/XYiKWqpt2cLMDH7uzFbQ5rbEJOhYnL
BN6KystbBfuAUPiiBis9IkkaMj2MtrNZiiGOC+1LbO+FuDJsjqQyyzq2qwYBWJU+RWprkoAcFxEn
6KrOU5Ts0Zgnt160mwAI2rIM1CZlOY4C6p+FdBAB3khp5I7B9BiM5PcffIbN78o4qiWZaVKKJWQ7
uAtiq+t/l8GJpodJfr1M6MwGMY+y2t7NRxCmTiJNi0ch0VtevC4qMYFEBOTMxLlMaEdbv7w+I84q
RkkwVAZCfXirjV7Z+8U/rtMxvDCyGyhyWYUKSBTtfaf4mnTXpN5lLnbVY/NdGJkdF6wZtWoD/a++
t2Fsk/mUZb/m/GQI3y5TWt/jkrSuv8n2wwhITXABVLSD4SEO/CLhuLnzdIR5rdX+bAjMaltKJMdr
wXzGZuwHsxe5uqV6mtstnsC967QvAKgMK0i5UItg4hQyB9mSSpmIw5yeQPy5PaoFxzrvv9nfJNiE
fF6GRJE7vBkJMdGhtW7dDn8kxp8kGM+W5HoayXMNLpLcwhKNLyyNXSo/Ln/882rOx8f5JMPo/6zq
QUgJHCgOSMpKac5xaFLREafXQQG8/WMcXUU8JNfzFPyDqIE1DhhKQB8wIqe0XYajnHi6OZV+kKX5
LlXaK0kVs+wA1YSFWFHNndbIHtNQUsw0jVwtCJ0l618xzGtefoF9afn8XRjpDKaUNhWFcydx8Vqm
symOYWL2Cgdx+Sw0YlhmhBIrW0SZMhU45qgMFq4BcIK1wcWbmtm3sn9zo4lfdU2rwiYP4T1stafm
0vkEkx5j6Bni++VXO6/of+WHDbyiqJe1hYJQchgOxW1kdwCakl0UVDweeOZ/kNFPphgZXQQaLJLW
inZWfNc0K+9/JtMvOKtgugOAs17dyTkv19lX8E+SjLeqE7nthgk2JEmeA/qQGv80Z2Oeb6W/sYkN
cBgiJYXUFaI75QeR+FnhRDwg6P3Ih3yywTiqOZLmUWo1nD2yDI+WJrEnX3iZLITipvRX7PJKCbuh
pCKts0ZI989KCdSI0nKowVZQ3kTiI7I3czZOAfmrk6+KmJOu7arUhhjjIjV9aEagvy221vzMS4T/
w7WSJOaC47fAJugSwK7J7mWxPy8Fr99NUagkr3UhIDd//W6SKGhjnqbYjHhMnrK7/uNKcujoD91R
OQwWCl5HgEN+p3b3nHm8Kxb7nnRDneE4LeVkifJVKtElN2AuvRQwOPmT5k5/hTZvTm3XMm6oMVY6
MGKidsoMGR17X5Qiv5Qnc4acXn7TXZO1IcMY4FJdlkXQ8aQNUNlx7UjzFelmEfzLVHjMMPY3L6dG
07oOOUCEKORWra2aVz7YDdmwkwscAQ1FXrY+Uk9yJRol0ow8d5r+FYCepii/SDgBIrR/4rQ+SbEr
O42hZbiAi/gjXKyiPhLheqIvlx/svDS5ijqAzrHdizVche0AyFGnFguMPPqokis79Sk4hqjb1V7n
rwVKAY0tyVtvUmW+0pno9p+EAw8IYj9S2PwSjHC0kRpro4ZfYu18qJi+z35KOLxl/OtW7PfMwkTc
Zb53xRHbLyiISviOZ/svsh4mgwSKZXii+Ym0ZhmiPsg7oXleNv943k86jC6PY5OhgYbAa7Sq68nG
uYxjeFKcdUsOyxkz3lU255/TP942ZMgySl3LKVUBX7Q6nkdhsCGd/9vzMR8skkIhSjrEBaQ8acFL
m7lAIzFEzkdaf8pZzrL5SIw2A5NOH9DoF22pbSucayg8jA8Vpj4aR016DILxphUzjsveVW9YfQoI
NUydEsb058WgS4KAD9YFb2l0mPPvveHno7sI3uUn3PVrG0KMZBiB3AfxICK0Ii9d47TkNU4T4JVe
478pgPHS+k9ec0OQkYmWthjZDRZwVn5X0ZqqSwtHMQJtQAZ1lag8zIn9qGRDj5GRsZJoV+l4SfGe
3k5oerQeFrAO3e/ZNv6Luy277wmvLYqYz4PTZtjrxiZX9DWTGuXaScbbvq9/RwEx66m41xbl1KCm
FsSyf/krno97rZq2IctwqU+d3HQduJSBPzk81X52wFWoI1Ag7dGmlnybPkmO7IfuH/ntDWFGOSat
TaZUW8td3X0toL50XcacbGbXm36SUNg0o+y0RjQKEd3hFy0kphE5MvkfaTAJsC4K6AvUoBGI0d1Y
isdEzuxM1N3L32mfFewBakiijbN52QyLE2lXrB5G8pL+rzq3NF6SzSPBKLSoSaNarMmErH1LJByK
qa0Gh88v87H+kDOTqFNIHHAEdVFnzBNOfZQJdpFEu67uutqRpp+RZi/F22Uq+7q7IcPwMsajWkvA
BgG6t/Ru/AZclNNdLQ9ybecHw22ec24Db5WlS4wx6ktQXhnrFsvWuehQ47YKfyi5I1ROK1+T+nee
uUL1fJnJ/e/1+ZSM5uZJXKqRjsA3z469dpcq1zovHD1vS35Yh08ajJJmuI0cKxMypXSgP6O4dmMc
7E0IUNIoOeiG9NA2t4BsPEQ6xpmhYT3GN4O+tWmvWqMRnC5zzPus7FRgMOZiiH46qvEWvV2H1Ycr
zC3ZFAiKKfqjvOmS/fIB3CiOhOPfs/nNSquk2pAgrZgTMpJbmTzp0ns+nFLhOZnuOsmJhecp4TYU
1y93JksbssyXHRSSxWq9JlAxLuIoVmBgxq27VnDmOz6V15GfOP2V4M2o1nNnj3cVlKIiiSFICWMg
jD1LMbAuljFi9jo5UA3Hkq+65VYjHAXdld0NFRkvsCks5EpRSDNg+GysP1rNQK2xlExa/mNAp1V8
N2SY+kiftX1e4jaCTTO30n4s+aOmP3Fkcv1Vzz7WhgZTIwEGZtXlOfL78AVHrjG4F9nGE/Fme/Ji
l5dprFaEJYbdFiJjmFhVz4YstSZoBWyDIdspDLMIsQNbVAdDqB5VtXGnujxwmNuThg09Fia+rZus
agNpDf9Hh1yvkzO5sx7qkN3ZJRhKqCzhwJsM2hOOLVFGBCVNgCTEMGxKedVLbgs8k9HnMLZ++QsP
qTICGAp0hJ1Cot061QGwMMAWx4rUcd08l31qS5yH5LHECGKqiFETZfhuGGFzhA6gmPJ7BqgdDld7
srh9OUYWg2Ie5Gp14a2DPaWnteKjACGDWNOzYEfPl6ntpt5kHTUEMIEBVGDG5dFRT7Iq/8gN4xvY
fqCntF7sBX7nVE7oa1gwMWz1vj6sQ7lYMQGQL/eu6O7DEgxBEIxQU8JWMxKCJU8qoDE4wCvUtLaS
GjggvNBodXNn0vJJhS1kBFkhZcG/Klorj1iPwoKJ6HMHc3e/H+AesJuA0Q6RzerbeKKoz6DHvV57
mh0N2XZ3FVvkiEWzZ5532/MywOOgVDIwhofxFTC9scEDreQhw7KALZadTYzKFofYnYToXusThzTk
kGgGRw12a+SYeVeAdYoM9WzGsCv7LhESJDla+igs8G7kcVC+CcOTgR2zVvheS/ej9gcZMYaBMKCD
4bHzITlcmm6NcByRqBoPieRJgRkAyA1nmen3ywqxzx2Gb1GSwYXWswNQKmITdaxkdKnan4rm6pNX
4ZTRfBwbO+xuR+GH0vKW+Hblf0OS0fimlLNqJGCuIr+a1s5Kv0KN+TJf6884k/4NjfV32AhK0IeL
NBsDnEAR+8kApL245lmuvfAZw+F/Px0TsBtDPYxJi6dTPO24jq1IHnLC/2K1ctejbQgxRkvWJyMD
TA2+UfcWV5Yov6ooU8vO5Sfb9dMbKkwE1wG1tpcTsEPCh0LAEFN+WgQgxQRmKz1fJrVrmzak1j/f
fB1FjUalpyBVXDeH9KgdVtvEX3TnCBq7M9BERkgMHHy1++alpJMfde8Yh/Yu87LbuNiIATuTMncE
M4QTxHlyAfLkQOS8GPHGeg9HMYNbeuys8JYcclu84s9cc+ScvTnSA38JAFfIscNGu0YMZmvy8EcG
8PNrffjUzdeKM7T9axW6lPS4roDDoE45PdVhYY4tVOvQLuYo/+OVMETB2ETAAcGPxRw2pC8xxJTU
yrTYenesq2tN98Tl/fKH23+6TxJMOFXHVQrQdrBV95KHO012bGSckG1fcT9JMO5q6gpd0EqIBlEe
Fvz0vKZuFL1mucTxF7tZH3r+AJolOFWksZMZupjn9RAha+jQjWxwrTm9RgBkwegZ9WNW3I0LLmyq
Dv4+x9DuqfKGMDuvgUEjFVN8INzIsqmO17HWP0X6zzTrLQ3Yi8k03rcaN9vcM73YVcEEH/ZVgDPF
mHcAFsrKSBB06LfNIT/Gp4/B1UN25HX9P856sI5kS4kx8m0+puG0tiUDYX41WsVEqCqZZRKaJSBB
miSzc6m+J/lPDF1YYYIl+6Vw2+ZdUkbMWyxYin5K+96scBNu7gErO+oWaX9Uy3g9TcFNqYr3Wqcf
lq7zKj01NSOy8wo/vxRddRG+X5b4PQuP3QUdXh4LPjp7z34uUI6WhwihmnSSpycjvx0yf4n8sH68
TGhP7reEmM+TTlElkBmE9OQ6jv1StUJ60HibsdIuP0j5Aaa2rtRpq4ZvDBNNhyCXSwTRHfpokHkM
9QdufcrR5gGy2fW/kqLR521U78ZMCAdxzwHICtA1xn3RaKEzuvSw9MfJFswU7SWMu6PizJO+3Xf8
mxC2PL8y2DZphU0xWMG2ms1KWMwB4OIFlrLSp8sfbFeLN4SY9NWo0yApan2xBW3+gTW0kyGVmCVE
ka7U7TQvvADrskLUcXznnoP+fEiw8pW/LKFZJaxh7hBekfHawAWH4OEyZ/uWccMaY4MjAjQFeT0C
MR+Jm+PeX2d2zsc4jcXLTvbl8d9yQUVGHqVSDpO2AjvyUphTKJoEdyhW4MUZI9QyjZ3LrO1GHtvn
Y9SsFbAmgCHZtdIx2G1syU51PRwmBCDlCWbmuCLfCF5719yPh+bEy/x4H4+xjMLSz32hg3qsAwkc
IoMQeORUT3k01hffaLjcJYmsjVCAQfcVwMY2vlYcLr8ijwQT9oallOdkAomKHtLmOUiea17lcC9r
VYiIHFlG9+AM+LEjA5m0Ya2kzFa8HCfRwg2isvNE7P8t95fZ4dFivooEPPCx0uCPc5LivkmIaGBF
r+7tRawsDXucQS1Zl0nuVtyRixtUknCe/AxtslPxgGoHmusoQXksPeVXE5rhAReQTBxOu5Mqc77n
lRX3rfCGKqNtKHSrKXpPSL8i6uEkjS/JFWBCZsDAtOE3g0xHZIAZBjyrtyFseWDx+85nQ55VPqUJ
63DBR22dRjaNzGwBWURR2R+ve/u6ecMGr11YPKXbNdQbqsznHWUx740aTAPDwVuyHwOOzMTBvRQ4
8LY4m2pVGufrrs94FgCRdVsCuxLyGZ5nMFWjuBAkUVXyoCpXU8iJFXg/n/EBoRCkU4u5frtcjsZ4
RXOOA9jV783vz9h/vZKUFECyKD+Ld8R4EgSn7TjjcjwWGEnsKlImsQQSc34TCO7Em+rdDQM2LDCi
VgNnaK47mCgqXyvVlRq/thSHv+44arwbVAPYSEN0iKP0LCBWJ2rT0K1fApCLN6o/+IqpoqIh+7yx
010h/iSkM2GNGGRaU8zwHH33U4aWzA/9MplaYJdAeuhynOTgxBm7w07KhiIT30RKvUhjhTkM7X6y
V5SM5jW5pZZ+oveIqI4AGuWNrO3a4Q1FRqyDiYhDmEJt5ELysjlzVZwYC3C5Mq9qjEu8NwA+53w/
3rMykk6Wtq+XEpEOTnkDfgQntW9wIvcoWKE3WYMT+akbPgIIx45tXvtjV0I33DIaUClJFw0NZrAX
lAXidrkhtPVTOXKnquEo2z4pBY4MC7XGOUiiPlTd2KFNrsynsnjsur+ExqX1M+cxV4k4M3tY2v03
GSYskAPcRW9ndJEVr31bh3uXh9GdAEzbeLhLd5nYPkvQOxXKt64sfo1yFEXQ5WgyUCYwDvNy/3+k
fdl23DqS7a/0Ou+sywkE2aurHjjkqNQs2dYLl6wBAAeQBAmS4Nffna7qspxH7bx97ptlSQmBDEQE
InbsXYmrPNqq88C4owH8eU8/1zn+HR+zqaDgZBxt7OkG2md5XGZ81aXsvhljg2E7s3G+/X5jn8do
1J/+e2cn+dswzf3kVgt68f69lydUpXn5aIqLqT7oYcNxKvj290t+6u4x83l8jIBX0pNDEASFXbFj
O6mkZGXPUAArmxU3U/r/t8yJwSsilnJpKWpi+bJGMwJSQuF1JEj2+2U+xSX7YPUB3dyREeSUcCBq
h7JbPEB1uAsGJupua7EUiRO8GwVqoaGJdmNbxkvtXDvU7EpU8IPqrwAbP/4NJ67MZ83APIMhgZyN
2wp0yTryN7/f5+dv7ec2T96a7zSiL308zjyANm3bbpwwOhR2dyYOfOqUCQofxwY74LdHD/rhAMBt
9PXQw3e0fE3ojRzL1CW4VQTx5Kync1WQzzf179V+HI4Pq4GAHxXOCGmB7TVxLQQI5TBi2p+z+E/d
/s9N/bgAf1im42KS4YBT3S9XkkGmpk9ytckxg9kITNt4cXGOLObTjQWOB+wielTklCJscWgA9QkY
xIzxascQlCYYKJrOTfofz9Cf3NWHZU5cMO15mzsUjTfTVxs1f58MOxNLPrWHDyuc2EPbtsbNBdyT
r6F8N/YrJtW2C+guyIEUXkQ6FEKdcfZnHt4pHigYhBeWNQKL6lJb35Y5bg7LX/FOP/d1Wj1nU0tt
U8PyqiCj0wuPslE8/oUTG/ih44M8AJxHx21+sDpQe8q5BTQ4Feq1ZLuabiIuzjyqY3T4swH8XOMk
XqnStiUR6PaCH1Wzu1YnRG7DAXNX/jls+ucZ4of9nESqata1Cmfsp8+C3cxjnrKHZT1Bp6NMrbTK
5PrcHPqnUf/DiifmXXNuHEzFYZq2fczbizB/lfKRj5vfv6fP618BeMfA2RJR7wc+7eOLcnKbBD0C
ohk9cDIeFSeL4CKHgiWX8kK6LAWm9dofh0tuAXJK/te62ejk+BQT2yiUeoD9n6TetaKd9AZgrvly
Zw+HAiCjszRSxwj0J0P5sMZJhCrlzO06R+ZbTVGqo3fJnDG2cr4dI57wCmxAuoUUmuzv0KxLQvyg
WKBcWzsHJyifKojymTzA+DSkVSkfvpQonXQj+PqQstOgOWdrn754cA8c6ZWpb5+yzqmgJ7mQx3Zu
uQmdTWCtl/a6D88Ugj6vytAjZyTShiP46tcTykloMYq7+w/GNAk2wiPJx7gnB7o+DqkNB7le/lIm
GyJpxqFFznLKYOaW9b9mIKYgT2bU6noDigPp3djL6+/t+lM3GhKU1SikYcBx+OvubNHMgyHwDbyX
az34oMW01vNZTrZP3xWAhQFIS9BtOm3uon83FUGO9s8w6bXq6nTyQctmy5TYZ+nfPo1GH9Y6sWLb
G5hlz8ec8mJIpyxaFXdWQn9UlZx1eOWv7E2e0Yvzigc/2mV/Oj8fVj55mByThbUYsfIPuu9LdeEf
+PUPksILnoqEZRbqWsGLDe3vJQG15Jo/dJtpc+4W+SlW1kdT5Ug5EsBuT+IxuhyFGRSqW/bNstLP
mFhOrOSFknjJhgQMTdlfsKGfy532LrvZtEtHj3XZSUBDOdjURbsZlmr7+2U+d8Ef1jlxgRV4ccDj
BcBXoB6remVXl7Z7AWkmwq8Yf+bikYbJWWKoT7OnD4ueWFNeOLMrDY5/YGQ8TC9W81eS6eiIGsJd
Cy3YE/8ydj5rSwI4YgsKzbir5UoPJLGlDpI2NylRahs15ExD4H8wkZ+rnkRNp4aZVt3x3EO1fett
wjYuOEY1/dV4yDOV9l+q5Mzr+9QHfNjoiVUyE6Lk6qO40Wcm423sbXhqf+PvM8jp3Xh+g1BNIq7o
/5Yn7Rg3UX2gfgAdT5Dj/+rgxqbKW3kca1/EhYsR3GBrhjM7+9xEfi5x3PiH1IAMreGjBv6/ad4c
OyH69vdP7vMH9/PzTywkikZQTdpIr6UwWUS6NxmG69EpHuwuP3PGzm3lxCwa/yjaYpBMlf1j4Im4
rb7/fi+fxpsPr+PECETA7NqdkFJHKu3yW1KuA/svuaN/P65TxCZRtF8iQNnRujFrV5Wb2tYb6yzA
/POaws+t/IA8fHjtQQtoDZ9wCxaPY3ocOy0G0C0126NjZ+lZcu4zr8Y7cUQTE94UEWzLfTIJeUHa
k5UHQAL6dM7Ql0zkwT2jJX18F38KZx82eBLOvFDPxLNxdHQYxoG7t7xD4z7OYWrl76Jf+2fhKOe2
ePz+hyfalaI2dDgCApI5XUA59vxPlkb6JBE9E81jdnWOEOCMQZ4OTaoABR/a4x4Z2gcPEdlkYDn6
vc3/D872p0WeOIi5EiqMGFy8w9J22DTLENfIk5dNIb5VIBItvLgBz6Z/CJspHpvn3y9/7qmeuA9n
AK+hhmJG2jVvgj3LMv395589CCdOI/fIvFDIWaErEK7LjdiFF3Nir1hSgXP2bL/yGOV/Z5UnHqS1
ZlCGhPAgKp3TbgFsxL8+zlvLJS521v2ZvR1t/HQ10EQEDhDZwC2f0kL2ucqr6Bg+6N2R3g+Ul6l1
OYISckmGS7WmZ/zvp88SevFgBkL7KPoTXZy0rB7zVpjBQZB8h7grWMjZRXeBennSHs49y88O+MfF
TlyKr9FR7yrcaRVG1iFlErxb3doeVr2zMt6jbeZzlvLZu/u44IlHoWTmdOmRKRogfo79oxL8EM7u
OFN7Tov302zx41rHY/HBmUSY8xAkx5McV96qA+/xir1JBUSTvHU37bnW2Gcx+uNqJ2mG43XSz80I
RD3dl6CaNdHa7jLAZM/kGsfD+md7/GkfJ66k6ASR05HCgQd5XIddBj7RTA7jXR7eMtGc40v8fDlc
Q13IGIAa+OSw+Zx12oxHC6FvpRW7EhOAWwq5mOWvVMdxl8dEAmqwgX1K5hANcx5h6gCNPvNgO6Cc
efn9Sf70BR1HAEIfQ7RQc//VHFS09BB1xYMbxn1NrwfwPVpp2fwlC/+wzIkvjPp2NNBCBZauz440
SsMGhJZo2IAOYjjrLT6LXaCUjCgGXQCUO23SgAIbVH023g5AlXvHXbKg4xkawt9+/+iOJ+VPNgeq
4RCiWDCF09KTtnxwZh7FhJ350qM7O3r4/ed/uo0Pn3/ihqZJ2G5fgyvB40XSeN5G9ZjVAEf875f5
3Ld+WOfE+3garVVSAeBRQAkc0ibr/Lrdgx591azsL+eU/M49tBP3E4IkAWPBsDe3t3baKlZlfsai
P/XeCEyu64JuHjyOv1p0yNuuMA7CrqvyNJTONTjCssGNktJzr732qfMVyuLD5vdPEXiJz8zh57qn
g4He0PuDmcxx1KV8jGrIfs5jnrlDIJIGzbR8Xg6qk7diEQcwR2Ydd+KqBpjUQP+EDn06Tu33pfDS
mnVgyoKSoirvyii/D6KSgXdy2nm5vK1ns3cj/WzN08G10WGdxJM9lNkinYc5yL84tXj2IT+ifTsb
7SIjHnLUxh7jkPk3KBjGVlBnbjV8YS77Yjh54nP1ghYPiPhx3wSGsLWclV2M740Y8fflkOGgPCld
MCRVNTYy6EuO7nFn8XWtOIBJrOJxBRBC3AYMjHf9Lgfrb2n3MQGc0yVW0o31dRsUVRyIMp2oOXR+
LuLFIZt2AHuoxb55Tb1rA2/laZFaJZDK7ZJxOkL4c7kMSf6det8mnz1gGGEzefZ2HtVlnj9703BP
oyrjvI8ZLdfWEl10Smzqetr00fCdj1AglEgQimLFKrWb3HZDnHYdVVPMw/zaOGYXzeYpJ3Oipu6y
Wfy17U9fQEB4x7xhbxy1CyuDQq95CFkHvlEUioT3WkfuvphCiAGrKwqSMbWYp366ryvwb4If0SPr
pgpBx+cCFtEHc+zo/EboXsQhbW5KIvZRa29Y2Bzygm6J6FdczoeWLPsy7MAX3r600XUeQi3aa6Zb
cJmtJbeTmvVxx58s7oFzuME0HxWxFzYPvpJb7b7ZzLvqZbU1Yf/KF7FWPduj6gYRCX6BvknqB946
GsrX0OEJGcuYhdO2Ok5ztCOGBnRSaLMdLRoPdsGSsYM8AtFrwvw0EkCkd3hoEJcTndoL4e4k46mn
gcMDWr1081fXqR5GoIajPrzqRHc7CLYPJ3LjtGijDHMX+9Fy0+ZSxLzpNvNwN3PQavh3Q4dyeLns
cjPM4FmdVsUkr2nebtF6XpWFwABIbbaYmLvyhPXKSp0MzZiEcs56q95ESq8ra0isRu8GAbXHGWVF
wlnsQzWN6XaFuHDXghd3CZEgOu3NaOWJUzYHv+/inDhbqtskCpbXXMn3CpJ8tiEpOE3TfhhGkPx7
6VLV6widfdQwvs9LuQopy1TkJa2MwOnS7nJhPwSk/Z4DUE+85kE3ZEWJBuJdr51xvkVCfjlEXjYy
KLLom8L3MaLcqjj350te6vfaxeuO7LSxAJAonfe8J+vQeskpjGYO1b606pjnbQIM836RLJ5Hmi2m
ZrFTgUimNnU8AtMUlvAenL4xLdZCRZmuvK/zTBLM/W1pHaqVb4cbV2872YA+uovbnnZxF6BgvwQs
tkqaAkORiAmHnZGr0C3XbRcdxv69acDZ5PWxtkRC8fICTlPjtQ+Y1vnuBWDzLkHaTKxMlVEddz2Y
jjEPusWJWrXseqr5igdh4vvjhAJa8LVbwIM/jplxZCxxr1sUJkac6XVu/JQy67G1uysNzhxB+iXp
KKi0u2c3qjYO5P5M2N2KmUC+6WVYzLrOy21FLkJFYkuwJ6Ihz0LhQ4NwzObeul0iq4jhaHa9kRd1
EexzHX3Bi7iwIreKQRVuYtdctZ3ejsZfEdw4SxKufBQYR0kuCWQDMCN/Z2uFu71OSsvGeRFjPNn3
ywQMTZQ/IqVd/T56fBrqP8SOkxJuO2HYL19wF+3bF8e76iANfC4FO7fESTYxg/oDQ/nIVsKoTti8
XEAlDtSZzTmc2OfrHAXaHVRuUSb4NfxWYMtcPIWtcKV2lmjXUimMjdF/xtv/8zL/J3trrv+ZZ/X/
+C98/dK0RgkGAfJfv/zHVfsGBJZ6exsOz+1/HX/13z/6j1+/xG/+65PT5+H5ly9wCxCDudFvyty+
9ZDY+bEI/objT/6/fvM/3n58yr1p3/7+x0uj5XD8NFws5B//+tb29e9/QHfng1kcP/9f37x8rvF7
18+l6IfnP//K23M//P0PSv7mUYzb+cDqOH4IuM4f/zG9Hb8T2H9DE8610e9DExa01Uh5ZKMG/vc/
vOBvESR/MOcWUTCjHcu8PSaK8R3X+xvyYzeANhU44nCz8P/4753/8vR/vo3/kLq+boQcemwFRDW/
5D8W/iY0Yo+T2r++cBaFi83GJsjcBvwmF8BC90MswsK1Yj1oEDIIVQe3gukSN9ugIc1GNt7ctGt3
HPS4xK1ZaDnHuULWhv+bwVVY+A7fCk3NuxGSRnE0B2XKWIQj2wyuWXGCPCFtjWxLVImWQCdeo8Mb
i0yWTGpLCxrnQVs/NguuTlk0iblOi2XMy8TVMv8OvCv0W0RZTg+z3ZbsYAaHAj4ZdrxLjBn17eI7
on6qKl29ddIqbawSijRwlgh50Lyuq6JERrF0zkZMdaXXkoqySWRNLVSgF6tLlTLOhg3lwi7Qvwga
NPQmJuFNJGfXpSkVZDMw4WXAnUjLL1Pt46m0Q9uswtomD4O2u9hMRYPmcD81E25k3Tz4SAtLodJl
cAWQ6GpmSahUC/Cl63fNZTQUlCQuP+ZdquNBbLg6clyPgDTGYbAUa1XxVmXBNBSrZshFkc2VtGSW
FxrOGDKDoNZyp67+UnsV8mM7WGRxTJsWE9fKgUCob7OVltWSNVRU8kIQG8MuA5jPaV60PJ4bJD1x
BHr0g+pVzh5GN+yuF4nA4YOXTUN2Iodr1oxAIGgIoclS0DliSTR148pCbnaJmZfCviyA6VsBG2lb
cTNHlrtFSuluy4qbICtoG7JUzU3oxG7RGOdLQSJ5F9hlH6Sh31vDfeD4Y5gBvgceFV9UqHvHWkWz
eKoGXu29CGoBKxfB6Y5WdMIgjWhnsDNUPX7M7hyBcMXlSoqiIvFR3+JusgMlbsBpNVUXRHnmu1+x
Un0XOF1TQgs2Wivta9YellY6ISBRCwFpAMR1wnXvh9ZzwAvMHylty37bFa37Gk55s1KBre24CZhx
thaty1UrLPY1zxEPYdfyTRoMVogyLN4sML0LN5l8a7pBnTvH+16sMmm7XNbfxlFVFzULZ2PiJifh
dL/wYmmg7jFbPSbjat/cCXQ9x6/MK2FKscNM/5p3A/RiMKxXle+O4wfXDp7iFzoQ066WhTQXdh+1
VaxLkvMVHE/SVmSSV0GQS289wZ5uQNJabStQkohVj7y+pb33Njs9rRKtLWjDyKGK9p5TQUwXNREf
qa6ZpfLXTRF5CO40NNuwZ+WDQyD3uPjS6XelM/V9nBsfwn8VnxYkIrOTm7gA48oD6xFVDmOhSXPF
ChIWftJOgITVzpR7K60jou4r3k0sYZNVg51+lkH4WLqKoscLnQkrKyoRlZhtmxvLey5sFKIi5gu2
GlRdWNcuvIO98eqIBbdhDUTAwScRMuKpnmT/ikNFZxsQLq/id0HVi/UA1Enz1NiDdx+yZpSPTeFY
yAPzoA+QV1rzeFfZphfvyu6IhtglC1OIOzlA+9TLGlmOBlMfcpsZ8JW4tCxXJZiP8F/ALOMkPsCK
33GniXgsyEjXs7CAr5aFTjtXFKt2BjW+Myp2IFU0H8io72CMAYB4I6Qf6oFBgzL08mIFpiad1S65
tgz0wMDG1qcuK8dY+XxbKPtGlx3HtcLdLQ231QNz9AupxLvl6QupyinxCn0J/TJr7fgaxJ0Lq1GQ
F6JagY8N+sda1PHCkCOxDlmpFRZ8b1G/6rLI8tcAuSALy809r90y9tzuVYMJOh7Icm2Nwmwa0Xwr
WfRtrn1I4Qpi7QhIh6OUzBVwRHyxLuVC5tgW5evYjO7KCipYJGaoSaLc8KvxggdcTIJVhLnWd5xe
76L0nOO9S7X+tdPVzjZw24FktZydr5iIFumc+12PBgNolaq8o20W+ZYNNmUO96glrsCuim67AbNT
Pe/8r8vSFbHvqyYjI5L9HDhY+EUr5gzntgyB3wFqLW9iKIvfd1XjxxwUVVmnwjdiHA28SCCTSct3
oQQhMSK3ShoQ5q7tlgNFG0hiYqDpNy7opVKM2l2NjafVFk2JFdgO0evReg4uZmofuimiJu3d+Qa3
jjt4/buCcSA+Wf4yheJFKmOvNAwqnV0yPU8I9pcYr3RlPPpsiYN2ntKukvPGJd2L107gWa75PeV9
v3UFQ5DOiRZtPJJm7/iNv10KYR9K6ufJMvHvzLRRc8MaOam4mFQESpLJrIK6BCV1CIBRF9LpwljE
hyx9hIZbqKJnRwTRsxWRfIAY+XIRKSjYq7Dssyaowd0yLs+OprtpGh4Xry/vh142sT92Ahp1NRCz
U93sEXNdMLgaTNyW1SriDMzyeacgqLKYm6EedHzMDmKlpjapUVDCa7DcL6wnLM5BY1QmFYqm6H4E
DYQ3w2LcL4Eb7Omo2RYAArJrw6XfRdMyrwQpBhPDWuf9OC95Rpx62flTXaz7YPxOeQQRcDdEnKsd
lmnEjV21hCRWk2tlVbSEXxEAMag9WTzDjA5KAVAiOojeY7Hr+jP6BRxI2WpOFp2PmRiDNThxLwit
XzvN5y101K/hvJqUhoOEA6+7rQg0ifOlv5Oui5NMLUS/hNAiKzXvNoU7b6ucPrV1b+6LuvGznvF8
3yqmraQ1vV4t1szQiLFnz0Ioc7zMqZiTFb28mpZcvkro/V5BVehQDTMAjz4ulsabp8vaq9113ati
Rd3pOrR7a9t4tYqRWuzn0n1qGbsSBWPJIPtbN7T6a49Ofiy6HqPpBbDwSt95pHynONj7lljdI+9N
8yydprjyeHXZgOZz21dqeVqWSkCgoPEvZGiVG6mbscgsiGFlRY7SgoPIGPNl5OuxHkQZN44zrYRt
b1wbgnuGuVt3IE3cRqaKZdXKrccDLxvsEYUQEDc7kCeIuyh8lUOwBaNtm8gWmrmFwU0aH3dnnKqL
VU/cXa4xI0Mn9G0bWo9ZK2c/Q5ZC4lIblpmiXNaloV9hmO3KKpTEkL0PTPKwsMQdA6SfrvdI+qNI
zBTVsLO2G7yDjuAnjBUArD++Wsybn3vLxj3emw6yQIrIINOAvwi5BTZnDq0+Fv/yEDjCoW8wuuM0
gMIfCqfbynBSbzX4LW+pVXmblrnDClD9/q4q5LDypqZfSYd0exxfP6YWbaE0FHJE47DBm6t2Th0V
OwwRBkmXN2XKLQ8oKwuiTjLcNpGADjIfZVINXZFxL2J3OfgAQFjx1AT80ZPTkER9EaTFCNXIVgbP
pOAs6VtNHmoK9uFFgzm6piYZKt/JJlFHMVzXuAsEfe27icYcieQGd5QJSavqMk0XH6Urr900ZnGR
4E96pQRGVcsooDcVj26crogSQYIyWRAoNy4vqn2Vj4h0sqgBMVJocw+WDSbdueHvji2jFVXBdBlo
d4rVjIGv2HEslK3zxrnhx8pjU2k/Cdiw1ugqglfJQPuzn8V2aPFRETxS0pYLBNGqIL+3TSG/Q6TU
gStiimaeI+j3ao58AJxbdtuVGFaPNGZcrakK0jqwnG+lGzXbThVzGljhDNISiSxvySnShFlUGZU8
fwE+sWuTltPLUEco4dliJxHR01JFyPgCRNF8skCOibzA2L4q4qgMpxtDBpbaTj7GoPDqV2NuHXzt
XM3UslZTWZlHZCMCFRknQN+uLgx0bIbwSfRWe985IU6O6PNMFqGT8rI2SWu1IBsbwVKkbF8eZlW7
qEZre9fXKJ7Esh8fG8YghTqAulEWZq+CYIwl0U/wDOAumbwn0Ei9j2xsX41tCUjjsTjwreAxn7o8
Bg/ZkIV1Pe+scT6MUXXnVMVNhRvpCkkgOAwL3NVwA7tZwA/VZMPUBHGYWzoG4fRDW4dI7qj7NhTg
vtI+SBYYriNxY1rs0IxqwrWrP4rTKqexD7hFddYWsqotiprTWDmIfG3BLoHH8FSKFhPYpSTG/26N
7K0NXPkaUHjk0dP83S6GV8YWsFQ6d0hxIeVkQQYAdcl9XvDiALrOzRRJJ/XzKgFnVZPMTg10bx68
Ox5HVzac6lhTD6aYSy3LWHWjzS750PYGA/gNStW63VU969IAbYDvs+8NWV+i4hY5wrewGquzABgf
aGGodhMJWGOTU4yzVUtwzSHmsqK0t+C5G1fHgZWPbRagLIL/4P0Q3uiaTF9a7oE3weoBI6ikvbFI
pRKG6+A60rQU8Wwv4arjy7fc5JDMhpy6ay/3oQ7G7dgNTZrXtYk1pJyKjca49RYpJNjoKDiLkGeg
iDfOKLDaiuPdLJ1UVlzP8wv6F+GqcvA2OENgoZ7Cg6DUqVFj1BNXUA+GuHxcDmwaE9QS0aYwEWTd
yyeHDOC3q2uecTI3SSiIfiA+726Z4WwjhJkwoD7yCEDlAOmbY23b0UV9cKxk88TLgFw7Ywvf1hdQ
UgNMrkw6zzJFzIhqd0Xj90WyDKHICG556Vy3vkzmQagiBRxSfZOVmt88BtrdlertnuMOA5l2NGz9
m7bnO28c8HmFrJ+XKB/uuC69y2nszSX1w3lPajtMhSycTV7035up6+5oS/F2cgedDMzkNFm5lPXl
pBByQmSQ+4aYOxWKZeX2DkmFE4gHXxq9R01g2jJveq07b++W7GunBhswqNapwKoUIXWOuy6qQBkP
KBvSNVDBOVv0sFxgDZlbQqluKeZN2wZIp+H4ANJzDa3SvjBKArvXOfvenp0EhvLozT46LZykqCbg
B8BSIvLIi2nY09WonAiJpQbVojWLbyIKFUoLzQx54C68xulc7NgNmxrm6vlgUgY2cDP43rSvAHJa
s6bor0Uug4vWnu6EMjOofM1QxmXgvEIvcNiQkjtrjbswAIUdnOhU1WQ1RREFabIOQcs6EOtbCS42
P0TfS9nCPFheYX11Jv1IpHchWy8A2x0CSlA2HLWEibZIiEIMH6UiyHkVk2icr3xthnjC5Ke3atEP
wj2P/cgmaIF/4v6duJXTgEWqguMPLLkTR0r0NgrCa6ep1i4e+kPrD/4FJz4L3+dCHKWg8zYD519U
JjNauqmw0Z6qBRm2NSvCBIcPqOVOI7Nw7Hw9lvWmLEvMGqAQF4MMHUEVIzePkqM2BSaGLoGEHM3w
/Ea2khN3vhlQ/kFqB5y426KalyTo5xzRkaGVMUXsSxUs452pwuBLh741GkPWvHMt+2469mUqPnfP
/txNfVz2+VYT3H5Q3JguFt9D14oLD8lbUaG7h+5i1vddgcS3Gkmsp4ZuUOZqMtUdcw2Ur2J7dtk7
LboyqctZ78oe+n0eGlAxQWK5JyH8E+gwuitk+Sq2igh306W/mAN0Z5jq3kSHnBYR9avPghszBN4V
M7pMo5m1EINF1R71ljbhwkeXsG3hKUraDHsnn1GBWpa96AlUxHzTfXV1OOMtQxQyIarANb/MaSIC
gupTCRiEldWE1DHudUNclQvIRQSt9x1Ilt2e7jwvRw8cIjbrRrgSCgKVRAVi6C+qFvyFyIzlJorQ
jJpRr8N7AxfgKp/rvkaJpoiczJoD27oZbHhT5H+coNs1t70+DIvKR7waxpBZdlDCXHlthzyFhcjC
NVw4iAy3yDloh4ypLlAtc5cZETwMhu4SXTaN5tRQewwYttLCmRURp7uBomiC092O+t24FYlif6ly
k41VX02Q7ZvCKu06hvKKcIiDH3UQq76EPLf6FHE816gYVLODhlHU39tlg/G+hS/ehQprMm48ko+v
kw6ltWr83BaQelSd3ge0w/0PagdQGyeVWdZV0xNzD5oO2EHjupOdSDaY+rrjo/e1Ja2LW65BFy0b
otzqktBBRROCRm4j0h6XTrr2rJk6Ky+HfijEBVkVYY7YZuwWRoFiHSYyFhqbWrNNLR3LxROo3eES
VMp5nfJpyiM43sj5oqk1l7h5i6CUG0vbWsRSNFOQRETU3mVFcx99ZtGjNzTOfXk1ugNSWu7bIoiD
xY3MhkS8rPYdD517dItHmqDkK9fUdcKrYjb2kBZBK/rbxVHTLf5u+7sX5miS4SYsxdYGzGWJwwGk
jS/LaEI3w1CPM8VzPUwmLajo6SNToBLbBHj7JdIN6kTsu64HirRbtOjFsVlG9yRs5iILKQc81+I+
WHGMNdgSk312WIIIcNBmD81wrRKfSXCrV7oAa0gwhPaFYHIet7XdV3JfL2L+gvIK9DVwtXAMLJUe
JzNoOz9H7v/l7Mx240a2bftFBMhg/5qZzFQvS7JkyS+EXbbZ923w68+g97m7ZB4ziauXKkCoYmR0
K1Yz51ykLIB0RsOQXzR9GtJtMm3zwkOviQQHv7WHcGfHZujFWddNXqdXSnofij4Zn4pulPn1JEMl
2olRJtklxUBX8Ozhmhz8UZucg9bSKGlPY67KIH0tnA65aRE2127byvZCmywz3Q2x6IMX9lw3rw27
zuqfZZ734oQA81R9Q9kOfCYovWD8JE2IZg96r3Shh5Sp7xzyWM2OFqSt10Jo8L50PSbxpFWEVoOa
tSAHdHq1guusAAm7edF1F2UzgnxwjDjHuwvJzjzobqZ3e9Uxo/rZyaayvE3Cniuk9flIejJs66PK
l+9yfxrIT2dkX55jYWbdTZyDpHpVUtMoXnuRqda9NraDcyERff3cY3ZKzlla3hfAXqKLuo14Mcfc
0HAHutjNvbFzc7Fvq0p1f+o6cW2xi7Rp8GxDdsqNYkPevDJK4qw9TAFMnqOVxbSryKDiwdpGlZLb
8F2X9VdNRbnnPfGVT6PlzpVQX+EG7aqSkiicP5d9OuoSTZm9YwSZsdMsMv9E7Ub92SAs4dBZ4TQW
b2XRxcM/boFR+KdNEJ/+wWMI1fgXOQZRqN6U2bRDOPCqw4vqUqF2O2kXo+41lY1FiyJ3uO4Sgnua
1gcp2NA6IEcSRC1gkcyyXn04V/QpjYLWMfe5japgQrw0kO2nPZeQB13h377nt0k3jNe+MVSFxDlr
lRDV+V5P+hJtdDXM2dTO0cU+JvlaHETcqDFtmyTJTRAQiktMUjUJRcdENntFzwWgCqsKSqzCqBPs
UJt56RMQiuhl9Iaf2Ye0L/W22PUh+ToNZzGVxqsmYt2GGF9oKGCGaUReIjDV4Gelj1R1BpezdAy7
ynYuHTJ3eo7nMNbumxvWonnsQgpKj3lhl3QgMq08ONUlpXMaBugYPxs7OqeASCK4ZKLpAXLLtlrR
9RQq7pPIrSimtM8rf680qJwceixMfFUAXnia9DRuP5V5F+JfRkk/0oyxTNSfnakTIFMrMLOLakiQ
7KtDI++fGhjv/c6cMloVyGbw+1PYaPqXop7ELxpUDupuKILxm6rY2pPTAWjYRUrZ1HP6UQcTXXQo
tdhAxH7mufSbcteILOv3cV8knEKtQVPwONBzI2aWzg6BovIuK53igkvYvYZqSrlexzG7oE2U8ytW
7T7eWyox217iFDaenkR2etuyK2W8S6quSLKdbLMCHcR40NmJbiKrLAKyMrUyYY2ib/yn5t6dAveT
nAzkVkwTaoEByeSSxKP4ZLmtyKkI+KVOLo0HbxekuVnveiXtxC6sG57BuKCj5VFUahd4LumV5J9R
C/LOm8TYGPu8DjWX24ZAMx4eZ3UX2kHFU4xXdC/c1m4+maV0Cip0epzvJ2XKUoiYbRNeTyMZdyxe
Guo7vTbzyIsCJ2gvddkqt+gm0jdSkPNwbhqDkKvcKYWOX9QYpfXFTBvnhz4qavumak0z3oeEAShe
x0aH6FoBkpb3KjfvUzMJhnCPDpfzUFRZ7O/q3ihSr3cUsodZpmkdW6HkfcT0qzihvDaQTq86p7DA
lGSm9kKPOlr2jIE0nxLNTtNdbZJ23qejVTiXvENteAnCRQcfo4KBCZVmDtLtmNZuSBkcqQ3q7j5O
0+HB6kctOZFscOLDILGJXlL3eJ0GvWUM6CUFgVcHzMy/rrV8Sg+9gk3jkZLaLsHGPA5h5do71R2c
fF86TfRqVVF72RZ+LfaByJxnv3PwtqrSDT9nilGcXJO0g6epSfSt9NvpybFz5EU0qb74nSxPTi0N
l0usu5+s3o++2mqX0jx9SPJLBpKf9Lk+gzlOHpIgbgUu1jjAcvCdBhDS2KqXeaDk2p78i0AMIDGr
+aA7ZnNMQLRYvG2tgSIBMOOvbm4HdC10av06AAzW3NDYvHsjLLGLr2VS4iWJRi8M8NxOED5lRhPq
3qTxyJGOg6WJ1hU127vEbdMbOtirXtwpOOrE6mQn6zpOnEfqGyplP0VgtH0evbw7hJEw/UPdJUpV
cRoV7QuJ67TemeOguPtpDLNmnxZkHMxo9BK3uIPsJp8HkXQXQeqo8rolv17/A9nC563J2ja4UmST
Ud5V6eTn9rs41sHyo81KYSepiNHQJVGUT3olw9tWDx11j/8fX7uYkc994Irec3nvq0OR+EH0nAXT
0H2qezIVt2kA4jIGL+DuuygIHsqAVNMpse3o2mx6NDVxoQt5O1a2eqlXQ3UtfWF0+77Pq3SPh46b
67pV8ikHTPxdy9I0QggFF2dXmJH7hJglYpW+XpY7A1Ap7mofjS+OT/Vgpyi1nKghxQQFSm1TJBvr
QX5Ri2G49BVKBLvU9eO7si+yXyltR6p8X/saZseX6ZRdZ/2UkqGHL0IBedK6cS+TMYYnm6eK4K3K
4s7rtNB87Y3GLC+mqLVGLyPxMkDqNyP/yTaD0rkGrhtdpWWSDvuaLp7KlfA7cGCqY7c/S9+Pi52C
25aS3yRSOSHboNMrbBz7PQ6if+8koXHfRFHtGb770HWhW+GzD854wChPt40eleImzY38Z9qQ1QQ8
7hL+RWpylYeo5V/U9DY2ARlasjtNelxTVaiG6NFEhfbBaP2QxLRvyzc1He1XkQ/5VdLquafm/VGG
JITN/B/wj0SiRtMMr2qmov/c6PiCLaETC6veBb5r3TcJsqUkts163zSRJN7AQ3sJNZRVKp7nB79N
6eCMIbFPmTVSWSH/OTzAm52u+sY2ybr5bnoVlKd/ygkNGEmScTTU4WCfWteL0r01JNEp1OLgSaRB
+BrXHPXaHyi0UH88RQ4Akv1oACAsiihOyExQktu3WcKexTSOv5NBKu6sYJLffMp0z4WZxCehoI9w
Iv324qqk04b6lxn0n6c01cS+boPgKjYnciFgBsJrswrDS3ZM2ZWNZWEtUnCCaF5J/bpuJgJdX5nG
/mDhrtf7TkmpIcDzCX/pE042FwgNg31sNO6jq07afeR2zj2piIwQu5LALDXON1e7kelDrA5jf5xo
AAzQNpIFVTLVqN50eCp0KvV1HfhIpjxorkLjHV1ty3kd8n/gcsqfjuxLirGKNCuenMz5led58QNw
Yjw3Oa36ZO9j0f1dBAIj3OdhKJ5EUDiNV7pD91aJnD2E2S7qXVrXLdplrh1TjQlMf8QdleNNN45R
vDdJln6m5KePx1ZTM6hTBMK/xq4ZvmZuXYJpsyrnJ9dQXFB4ussVPaOkqyW3NG8GCGqVendfWW5w
i81HVjmzfWuDaPonHPtfWNAC6D1oTs7rWpSezDTPx4p1ZM5Ke9g18lVWR1m/gircv8NL/S8q6T0K
aWYR/IvI/3esBYJdpD7Z8oyxEjHVp3SK/H2uTuy+Nj0Q84Ffto9ZWrsbU/sT6vbvcAsoXYrl6hJt
LMnxJzdlRb1avcn88eH8ZBa4/H8/vwADRiSH2qTl82FTEA13KK4m/T3UjcsqUsCl+gGi0INJOtep
WdHumjzfS6mkW43J1qa30M8L7VZVimYqPd9uqr3hIz7ZxoHh6V1w2pjin2yA/05xidFvbL8qEvRx
vMwAEStTP/HSiES907aFTuej2jlqgyEofVT6Tq0Cd2cWwY+OIhY5Bc3aRS6cxESU+uid/0UrIDZj
PlnvWFGkrKO8EVWJE5P/ylpQP6TCDq1bPEehcQW/NDicH2hlcY0FPFJOoBxEwkA253LkaUhUcSQu
+nr+83/Sev5d2AUPauoHLRqrpvQmN92R1TyFI26q/VjWzeX5EbQ/9Rz/HWKe2bulKgD5GwkpeK8v
SRfV1WmYrSGuw2DxNlOyF3qxzyZ6dJGr/eCYS2PS9nYS6LhPfXOlFhkcsvSiNElZBy9K80tWIc1K
KZ5S/9wYcL7Kf7EoxsKi5E5JYNo3o2drAmzBeGgcBUz/rT+mhyI6VTSCJ0ZOzJeyPKG5t2HH1nZv
YVg0/LzSTerRq5I2uw6FNHZ1NKB+UMbTYyeKrfu3YpuXsm/o9CqUFkrGCZUrYoUDszCyW+nmj3NU
4TYczXBL6GBtUgtz0k9apGt9MXo5F3wKw2Mr6Mgx8hDkW0TKFfuvz/N8dyRTI9EJ4juKsGp+oUbI
K7nWgT3CmHi5RcF90jd2aKHP+9/TP4Nw3w8VJCYMmSgbPUrAVwwxjzgC7bAjxDdasFuJSvHsaMXx
J/6l1vecEfJZ869R/OJ6Ird+/oiu7OGSuDfGhd3YAT8kKmxSuMOt0+sg2V9E8ZXYPy2LvWFuvHdr
Qy2MipFTBGiadPSEA/6jdva5+N4jylEoo+dz8ScdGeZ26+qtWMgl8xxFdUftRDJ6UvniqhQFLWu+
9pLqmySUVqqa7OSt2/wqJ+oIWOkxnDxFfoOHsrG0a8dpYW1ITGVOUnFiSeZ7EZnX3HxVsuwUiCfL
+ocQdePR+U0X/YuVWfabirW698MaRssM3CNde42i686EtgpVZvhn0C5dPX3r1SPjz6faJnXZcXFA
KFwVbnnKhmqfxJQSmpAqVnFdACCYl6gazLtOH3dKaF45LghKrYY780NBNTtOtwRTF4Tif2/Cwlil
vgmCMaj48bjP6M8/mFkAgCO60bXpDnz8zuIqcAbp336YL+H5Yy9WXIelvESAYkDqzLarnvpnWtN4
gMiupDNeFobrCc0/avIFzAbtpehe194Ocf4FQvd+tnDmjS1j2sUm+7hJSdtUp1qLL7Swpej+VVXt
Q2O/nf+V2tohXhg9UhVARZ34P4eY699CY2tOuSS64hzPJ5YLU2CWWtJzUr6MEUmi9kHRnjZ+wLwL
fzlaS4ZyKNDgqFRu0UTUT82PxBj13juX68pkMU2h/jWYI5ZJPdqAwD847MI8ptUU1tQLRgBd2pcA
6ozL5EsMVOF8whi2nErWoaaHiZ9Xh2T4sTHuilMiFm5VnJh5pejt6I1a9NBkXzQTWC0p0NJ60uvb
MNP2SQo2W1U3TOKiWfR/T79Y2MQ6zUQZadgIxVaOVXxHEfwQcXuBZb81mryorW/4CaaM9jHZL5Kn
ucesy86+iUDemL0FZDEt9ttv4Mq9WAr62Gpbx47Pe9CGqusFQ5cepJJHnzYWeOUV/30d3z+xah1V
+fS/716gfy98Y2fV9p2MbzlWnZ7dAnEbhpMFNi3RPO6aM2h3vEeyHi7O/4a1Gep/Pr0WWCo/Bf/u
9bpxY00Z1MUtS7z26YUtE6oVVlY0jp5LTnAft2QRtk2WNv/Av93FRUAX9kLJ1Qr3hBNgq796G2h1
8ZUn2+7oRVkd6ZGHPPnvB3twedO2lH9W3rFlg7Iwkbk5doEkynL7fWXJz60ffHNC9bmUwTGWUOx0
Y6sn/coBmTlI7x0jYWWdpHwivSroIOg4dxPwBmB7yslOt3yDlW36fRnfHUIgvVrmNCZGrTCfpyB4
sY0v58/WylItWWuyLHK7dfD3M12/KRPjyApdZS1SeTirsuuPnYxezw+1FkBpC9PRxI4uU8lYhl3c
1bLcifYlK65iDBQmkvNgTt23TX9qxXn7/UK9WzNk97O0GrCMcyTT4z3EmnMES73zk1//iV+wk+dn
traI87a9G4rufimajUxsKOsDdWVP6NE9BiEY46OT1j/wgc8PtHbWFpYAzrmZ5jlzqqz4+2zqZ9tT
v5Ic32h8tvJ8/07NvJtJ02htAcaXmajyIsgzz55A3jTN6fzvXzvHS4NAWRvc6DR6ala8TfF0oSX2
xflPr/3yhePRq41uGVISCkXyn7Sc3orUfrX75sf5z6+s/FLi2reBI/RCHz3YUD8sGdy5TnVJvZy6
BRyy82OsrI46H693i0+OWI52RP6+VsaOohUqISRhns9/fOU6/GYxvvu4luSyKEB9e2NPSUo9DrK8
DqYHUVSnCmcQHyxxPnZK1XkN3w0FVCfWjBizHyfWlWZgdXkz4Uo+kwneUJpec8KX2v6JPzoKmHMa
4xpgqfE/Rvx/3Ql3861o8LYgQu2xJXV52rQoawnKZSOqStcTw2kz6dkogVPqm+Mx/Ot5NetX06y8
OQhW5Ysp77Bm5/dt7VAsrjzJGAO180R6XW3/iscWKFHbf9CeLBuF9ZqEKsRz6ZGzflR99XPtRsAG
5ZWdJBuiZ7Mj+hcfQF1cedj2cylikF5CZF6VoDn9Nr6bXxaah1y4IPTPr9PaBV3c/7owK5kMnfSE
JZWdGmpXXVh8FWp7Aqv6+SNj6MsGdZkBjMiNmUutZXdd0d3VlQ8nLIO33m34m39fLt1d2ICmRsyp
aHvpQbKdAZdHF85bVhdfhsS5h/LyodWC+/nnFfWd0m980mEePS+7/8TJg46gHhiZOO43crJ/fxaR
JPpzkDiofXQiGCQKICaF/j4SYo5HeX2dSTsg2bIRfa0t2vwmvDM4gZL0hqKx9/QGgBwy3BYOTCnV
N3A8xxBcRLKxO2szmi/pu4HCwmxswG/Sy+1e3ymZc6HrBDcJ9dCWvRFt71ma3Ai1/n6i6Wj+52Au
+BvgLHixrkzuXQlH1Byri9qpvoO+3Fi5+Yf/39upuwv/fzRcG4QWoYUT9CHkg1BFN28rZ7j28cXV
N4a0UXwooZ6KNBHUrvw5UOMN4dq/P2c0Z/1zcSCjUNx3UWfs0qdOvjokFZB/yWlaXh4msyOnsNXS
e+VwLcWTkdRStalgG0aqeiBzm6/EwO7ecigJGyJMiOg1fWPLV86Xs7z9rRKrVI+xx+3RdvSjAzuB
ec04p8pI92ncbOz72qQW979N9GHUeUS9uhuPalkeEGK6myM/HyBcSObvvMFc2SVnYQEKqdht6cKP
zEwFiaCvWvCSxdmesiEOv8wfeiBVHxtpYQKsRjiRWzEhYopA/yqK/gKS8JwKZv2mOTNuuRu2c23t
FkYgAMlol1MxaxYPn83AuchT8pBGMo27HnA5LIktQeEVh4OWvH+ecmEMuaqXnAc9A9tDEtNRT1Vv
NXvbmKujQMh2QZiOgLCm9lH4tvtGcywYH4PmP2pho+zPL+68iH+xEs7CSnRoeKcRGuJeWCRPcWGd
Os0+TNL5cf7zK3bi/+jJYaiDMsWtSsPmJyKN9T6d8o+F5yC0/1xC4PVuFyiV9AIBsaIuZ8yQeOog
zA9kU85PYOXa2vPxf/csKCKmKqAyBuhuCGeqp7bDd1kBqiG0tUhewyLaOHwrj4K9sBBATxXf7Bmq
maK9kZ6yFK44jptLgvf8ZFYyfPqyDY2NKIlmhDnPdhx+rdz6VVrpJdj/BtUGuIwD2hh9c9OPtjf7
9ZmZeJU+fG/D/Gb2ttBSe8rJSPPfX9O17OL8j1o5IvbCkARW1zuug7sfqN19wFVO8+r1/KfXVnRh
OQz4ZWU7HxATLnvkuEekDLxuzGDx1+6X82Os/fz57+8OiJ4K3wpzxhhS/0b2FulnCODnv71yOZei
j6N0TM0OZp/E0v5xeucmKYxro7e+nf/8StZGtxeXH/h876Q2XtwEMvrYR2V3oRsNxmhExgGU5EzM
QtMmCJSdW/QdKl2VeTg/9oqltRcOBNjjtp+ZnCgWtMXeDfNb/C7Ym3ARddIgO10L8433Y20VF2ZC
1DJVmgLX3qbyBF/sgGzmcaJ35vmZrFiIZQ/IEXRdIS0OgKsAbne5Q6pdvMUJfoSGolxt4IhPG9Z6
ZdWshYkIp1Zza1RgvD5+nCtgxZQC9j5Rc7uy0NI5P6G1Y2HNo7870iAe86m0JmxenOrfox7kUa1d
zKj7xL9tAQ2ko5KB+ISBPDbNB/1Va2EHAEpXRjkK6ckiopm2uFCC9vH8jFZOgLWwAxaMygIteulp
uXiNjPGJSsIFpNnn859fMQHLpupobuPBR6xXChqgQodsX0QwZD72cf3PzbDVZpQ03MA8hu3jnPlQ
CnfDPK797sX1H9S4kmgUEFdDAtcS/0bV5f35X71iea3F9fZbNECmiRVXwVwkaneTzUiomcZNpvb8
EGuburjWdlg5vV0qGC+/PVAeM3LrCXj7xtdX3Ftz8e5LGKqqO8Fsg5Z1K9MXnNo6+8I/idurXHgh
kgnn57GS79LNxaWWUV1GqsFEMr387OrhYWinS62drmM1uJhr44pqgK/sh33aawGQf3vj6VpZQXN5
zy0e+jjXeF6M6ejmqPCYUG1id2MJV86AOf/9nRlR6sJFcsAkugLcPs6o1iq76SztwvX//xSl/1/F
Ul/qtI0hqIoK/SqP3tUt+gfdpdsaG0d4xa6b86159/PtJFb0Mq5QBksd2OGuQFTRV5KH3G7am66s
vqkonB58H7D3+YOwYtzNxU1vamD49cSAtAbfOUQaoQblF6xDAEw4q/OPvVfm4tZP4IR9Ww+YV5KW
F9aQxqSiZbj3c9M5ZIh3XItI1J5iUmE/P7G1g7AwBjU0liZM4gmvsxwPcSrph9khKKZNGoJysGS8
8+OsneeFRYAyT4zWFRMHLjz2tnGC43ihOltItpX9WQI8i1SF3awi5BvX+kMwNjeIFF/XPPhQn6kO
G4m74bCs2OUlcDMebNn0JjtkOtU19J8vWumczi/R2hzmv7871E6MzGlbcSd9wOFzNBs7FDSj5poi
QTltvCtrgywuPmknpQptBy8FwKZjxSe1zq/H+BY21jamauVQLbsphqVe49YBOqkH99jk0XelVu7C
wIQj1B/OL9baEAsL0HZdgbRcNHlVlryoLsVTEhyWq3hVA7HxY2MsLj3bQBVFYxpx1Hago8MEObcu
RoFiCi+dbsuLWLkaxuLSVyWqg3DrJ28wxvKuHyJx6cbKZdSjEXZ+ImsjLC65lfYiinou+aS04b5Q
5a2C4vNhEuFGXWjFHhuL252otURHoWY3GmQjlOnCtF5mSFZM8SFP8yOSzudnsvYgL6GXOrxHGQ8Y
4iwe9gjhG5R/qALlsOAbGMHUhKos2ylIRW2Dq1bu/BKDWfhN1Dkyh3fI13/XncimA/ua0p8xNLcc
GGYevM3ZLrBGtPs99Ha68SCsXNcl6jJVNSNHYUh4lLXj/G1CHEGn0pb7/UWpb6GPV+6SvrAJAc9O
kqil8BLShb1E+tlRHyRCKbCnN56ZtZTaEmUZha6RCLMWXmYfy6lG0UW9Gkea/wX3SCfsrLk4ZSKP
Jr9UVESicmP9fsNB/pJD0xd2wshQPeLpFl6U+KgoGJ6vq1APj/1wKstLwx88RHzuABKp6QuwR6OI
EXQFRtekV7Eb3mrIa5HMNKatKHFtrRc2xRZ1VzktJZIwjHVPVVvI4GFyQpfevjayDm248xdl7cwu
jApIZCOJ3cwEGZV3yFP4pAlQrt24hiv3fQmK7CFImwEC3tCUIJha7WTtjaryYLzPstvJY+zjTHSa
2HD31qLeZS+xUKfxhSbpR967yaEmXDGML2N1TMPk0MjbIn+LlOdgC9y3Yi2XUMbJoEnJoIampw30
zjXrU1OjmI+u1/mdWTkBYl7Td8/8BMsXtyo2aeHSgvG39fYGVi+iPVFQI33nb1RqVg7AEqGIyC6q
RH5heoGW/4jT6ibKqk/nZ7C2HUswYlqnqPKKxvQqkZ5aQ7kcQQcbObqQBj1gJ/ENcqFnmvUlVLKf
58dcOXFLuGGSKgQs83n2NXMftcR59I9wEnrG33ZhuZdhfjg/0NoLs0QeUuy1emfsTA/9ArShqguz
vg0i88RIfXHXMF7sHBNEiBWxcSJWAHu6WBiFYpjqJkPrztOA6mVl+rn3HwTtmeLxWJuvDDzCBxra
u7h5mVltWaZumOWVSFosrITr0hOYpUW2tGyuaQ27m1Vt2uGU5cNrP7UnR6cJR4fky/m1XTv6Cz9E
SsdCvCqwPLNGYqp+yWgc4FfyJqrsjRHW7u7CEQmHGDpqx4TQwb0eIXylY/KtQfzv/ARWnuMl6FAv
YVL36B57/YQwWGaAZVaVazHBVp2yq0qH23t+oJXbu0QeSpSB+0IdDC9HqJ7kTH8y9e7bx749T+6d
AVLydqqAPBke9OHnwTR+RD7E/fPfXjMNS7DhNAymitg37L0AgSH3e1c8JtnNMDylAs1BYo6yGzwr
3zByK9u9BBtq8YRu25RbEHGEg2Mb3I5p8GWY0o39XtuG+e/vlsqy0g6LzPc1JXsRrvEsjHrj0q/c
hd+24N2nA0OpjGnMLA+GP8IKDVSXugK4ronh62CmW12611ZoccP1vsEXRknE88s23Qc2EpKif0YE
YqvQtzbA4k6jDhOhP4Qcv2ON96XhXkd6hRzT9MFlWlxoze/oSqU4Jk2EJnlA4pqUiw0Hb1aoQz0+
1TdO0trBXSINDVP0ahkzkCXQSend43yAw+GHXTKiAUENcFvco5BjGt75u7JyApa4w1bXungMTFw0
pT2itXc1cm5V4DQ1soMbbuCKgV/CD4XfWzXYpt4L0l9QBCzH/xyUBu1Khv2A0BNwOaSJN3Jka/OZ
//7uRMuwRGhWR9p2cr+XlfVgk/JTq6chfzi/Xr/pgn/x5Zfgw0wJIq1K3N5zpv5CEpe3CmIGN9pQ
e24U72ISDE6h7Km/TCSZ/BBNJE0XF37zi8Btxg3OxKWxyB/rIDgEdndpZrdWgAg2Csqh9uzy/yK8
OuOkeit/cwHLl4jI5cUVfzH6NpsZHmakfFUh1YF3cPhinE7XLloQdrgxyRXCn74EO+qqE1ptCRoV
aVr0tF06iEDd0CL3SjWM5ikGcOnvNARxviCaNlxXXdBUOzNFmeDYj7rR0TU+L28HMTT3CAcQFqP/
6F9S/Qgf5ADResMlX9vsxbV37SEpp5B8XkWbiaF3DqnZX435l3gzf7zy1qqLm49qe275I6l3NVRe
DGQIElN7HGaG/dCjAjI8nT9Vfx9GLMGFfm0qBQRmwzNQF4Mv6n/Kk/TT7E8iSXaVKUI/nh9oxcKI
JcawigKrzSze9NnCtGF3iyyB25zS8Rg71gUeZUXzAl1pNlyIvxtmscQaTskEQIYyuzep9Q243W+h
Ja8n1fh6fjp/PwBiiTKUQWk6uZNgLzPL3ekVorg5mODMKY7paH5wkHlu70xKYBtjbyM/SIpn+qfp
c0SBSHyQVMrMLSzu35943vA/hzBUZDjaOieUNaGYthFd88ziQxZRLKGElaFXSeJMJt1Bkk+hGD8X
4/SUDs2wGxqkAs9vxNoEFi98TJCnoXjEIKjN26192+tbR/bvQRdNQf9cG5sGBIga8ftTG6RVerLR
+rLsBBTIi5meIn3YeOTXjuriqheRP6GoyhTcsP/Ud1RXLOvGGbe8uJXPL6GEoZL41gTi2nPVXyWQ
qpPsjWOgScf70A4s4YNtZ1oZLbtMDyXGG3TNvcSOHs9/eu2nz1br3QWwkaBKhp6f7sjSeAAsmh4F
XVCu+jArXz8yBMLVfw5RtG0zatpcp7P1L0X4U63rG7PcQhCtWD19iXWHFYpQvUpVwykQIkc92j0V
mf4rQyrvUCVW8aMPRXeZ1A6tGqyZuZptKcKshNViCYO0yk7S3WUwAUx9DYejFqr3LcUBcdsq+7C8
qgsfU6zsSSRl+RsZn40LuXJrnHkv3+9ZhLQiepskePL7KfmGTNTFbNkz9aVDYxdc3IaBXxtnYbno
uwIA0mCc5ores0BX/diksUxzKLJHUWdbDsl8Cf+v1yWWYMggCJHZnG+PNNqjOaqpB8jl1NAdY5ab
7Z3+LixpjefIL3kybjU+Xjv3C6PmD40TpjZXqh5B2ilq+rmywsu6bDfclxWjucQ+OhrKeGNCxgVl
tttMup+HzSTH71D3bwu2sGYahemoTWsWzDe+FbpK3+HOukbF7yEbk5vJNy+lLl5FUdO/hzhDpZsz
0KpT0qjlTserTfL6Bnm/jeu9ckqWIElEzRq6jRAANnr8vTJQOBtpclRRLUORjE4RoO7MPvvYg7eE
SdKQyabxH8Fg6CJXGAbuz7TV38rpORFgqc/bqxXHY4mTRJVVAm8Spmfb/ls3iYNd1Ps5Sqsnd+PM
r/iES9hjXwlUdEsiM5GKW1ol0sBS22t4oempUrZQLGsbszATQTKmHYLRJsruynUYGG9+ZwJOOuEI
GtL3GhpvnV+wv8eAwl7YCXMKksDybTwc7qmujccRzrHqI5SQIBEY75A97MWW17m2O4vXhJVT6QPE
YIiUvKjleDuG+n4S6V2lat75+aw8KSjq/2lgjcm2RNYQqvsz1HwWwMxpH8e9SmLH66L8DujxvtPj
oyis+vDBQRe+kELLK1qa4KPIpLzsNFgIAD+VS+GiWDrZA4rS0WOiagdTs9xrIyWcPz/w2oIurEmC
GClIqpj8iqndJ7l7ga90GoAJT3l/cX6IFWO7REk6TlqO0kgtb0JTukzFSZXVdVrZG/u1ctCXwEjy
W23Hc295ATj93RQ9u4Oa79VIPOV9+2LbtEBE8+9jU1n4S1Fk9SpNRi2cYWDndBi4m309w0y3MAFr
k5m36d3jjt0ZkVmm9DEUjzGBvyPFgb50JPBSwLHl7eg/np+JtvJELYGRptOqgzs/URr8p0PW67co
o30mc5PtaqX4BGqyO0aJ+tzY3Rdag8Q7pQwPodp+pwsfUsHZB83HEkE5KprdFJKDbygvRXZPuKoV
/mXYfhmnN1150dp8y3Fam/HCdqjgFCJn4uG0Dau4EHoTHWtEU86v54oVtBZGoy/sURHl/CpH7Y2W
am+mpv4cg/CEtqz8Ryur5GANIrwIjfDH+RHXprOwGIN04riJB4tmRPTymuVm21RsEW/WjKC1sAuI
ZyN5XE2/L+1lEBjTTeNGP9LC+awOcbVXDO0eAOmhLuJfrVZqGy/jiqlYQi9D1USXqWNOWvhVkzS6
UkGnyUL5WN1DLPGW6kCXcYSlLS/ripMWhs/qlGwY0rWfvjANWZBHmt1Glqebyn1PYg/N1nIXJ8EH
n74lprIYRSuaKWRtpnDvqMln8T+cfdly3Tiy7a+cqHf2wcDxxOl+ILkHbc2DJdsvDMl2ERzBCSTI
r7+L6rq3ZZa5ecPRHS5bA7FBJBKJzJVrtQLkbS5kvfINT71yGCwxlSh41jKC4NCOTSZaH2toObXx
hZBQbQBP7kZsvLJTluBKMMwqDwG4DXW9m2R67VBercGjqSdIWzp8DlFATboRm6xEWn/DVdZEIi5V
eGeo1SGnMHsX56Zn8c50zfD8PlwhR2JLVKU2DQfpT3hSFbWhieutMmPwjwsoM5ZDnhwNtOVCTyOX
B+iRHx2DX2R15jwMyQisSjnmoQNxiMAp8g1XtOIYrKVj0FB+8EDBjeYDtL6Y0P1AHSDaOAHXTGTh
FyxobxboekEAFnMUMTRTAA+WiPZMI9nLvnc3Vm5lEkvEpZANrmgmKq0V5MYCi7fFHQDL0cYrWsEL
sSXO0mhK5iQGQnCoqfoA3wYRv08KEpbkPfVkfOpAx4g8VEYOU7TRT7Zi+EuuzEbmfaelbe14IlI/
R3pL1vx5tN0Lu0wvXKf4UpbsZLqT2JjliksyF8FEBdJYdI1gwKyxTnBHT0xnFwUYHM4b/srmWsIw
I9WbA7IPKLcLCNKo0YG27QuY+HPc/iDCssXQuWYJ89c/hESVpFrE0E3Z0XS09hHIcW9VJq2385NY
e0eLoCAaNShFFSaRyeib6Uy3OhGnYtjCY60liZboywpyLRKKkvYOoHIA95y3JoG4UxrrE9EIug3U
li3rm9dCzEdAiAMpj06SK6qyjThvJaD8GzdmmhVIFmB+9ax9oAAzatr4Os3VC0CzjV9ETAc6pRuH
4Ip3WAI1GdQ7JojZISaJ6b3hZJAIj0C1Hhe53MkRIh2/tWhLlGZdmTXeamajYb8IK1qHAgRAHWk3
4KYrG3UJyMyHxBh4jn1jzYF9JuRhFEOYVTWkG2AkFAJVHvD51Uirja20YoVLHGZq5EiBlUCu2Kbx
lHbNfZ5AN96qZLrhtlc20RKD6ejKiU0+71VwaAWz8gn4bacv55djZdWX4MusiJ2xsfBw3tvmDSTl
4lPblhPExuQUOpY57M+PszaJhSdI0X/r5Rn2EnetL30Jra2y3eAzWXv0wg2Y+RRlJaQqdlDRhrAQ
o6+5tJ/Pf+y1xWU/O7BUQ/XG1sjEWA7kPXoGGJa8iMatpo61xy+Oe6h6xpCFwOOhiXBNjQoNQwI6
yi7gVr/3+RdHvjAs9e9zS3kFWF+dhyQDFUvfb3ioFetZ4iFdT9tJWRKcUiq6QRbbQNYFOXONc/H8
519Z2yUiso551Vs5x/tHc5WXCO1DGfrP889eOQOXMEjN6tiGqBqS5GZp+SxzupPdTM99DIEsp36J
hdVvrMIKcJAtUZGizhg3Jrwnlzg71HYRyCKcheZHOMedLbsxm+s5gJ5SZ8PNrr242eI+nLzErLIS
SrcIktoxOw0acpxWBrWZ869udUKL7UwdNA0kDt7d2EN8Mz8oqOGCuOSupj+QpETpGngIQAz8hqmN
1VoztcUuF+DUBJUyXiEyUResNj83qXcfNbjmEGertLBy4C4xj6OO6oi1UNoF7hrX8glcHzZY19RE
jokDZmE5uTemzrdaZ9eGW+z+KlFxDGEOcxdnnDt+abL2W+VRVGugeX+qoMt0zUVS7XjX0a07wIrH
WRIxaqOB+ElqmLt+gEqoQEdkn4S41W2s0lruYQmDbGIKrnUK+HfOflBpB249Qg9I4+KL7v0ZiGd0
p9GeELxsoLNWXuISDkmY2RvSxIQgCHYlvOiqG2gg8vius/MX24yPjvf9vNGvbKklMSM3ozLuHdvc
uS4EcWxi7BTEJjdcxIp5L8GRlJrAew2whcbkCMOVFRpAvg7o8DRA17XhFFY83hITiZ4l0TcNUGpE
0jwohCiACuDTCYJ/7YF0ZfdQ8SHbcN1r4fN79vKDC4JsXQ8JJryvLtdmqIpklhhJ0F7Rtn5UMWgh
pU8KpCldDL0927lmbfa9mSCBB0a34/klW3urC6dhaAChMg8THobqWeV9WFTVowuRXe30G2mvtSHY
z44WBkFsx+Em1FLsNwsql/OlEEJ7d2nRb5j4yp59d8IfXmRPc3NoQMiPC2/nAXGowl7VBbSvk40g
cM2yF1FC7nLFY2niNcXOA3I8kG5vtjK3Kza3BE+qvkc2pUV3jVBE7AiynLx2A7vMIGaA2gwkoX8v
8l9iJps+VgVFVR9orbp7Eq6T3+QoySG7Kqod6HKMEJI57CQH7t1DCn2rQrLm8ZY4ytYzQEtgEhP5
tkMDySDDoiH+WpTPLugii772SUzCivUbm3h1wNkSP5iD0We0iypqQnOTQzc6gWLnjQZEQeE/aGbl
ovHZ6AautWF+K9axxFZ2LGliNmK8yQbIJ8MNp9XdxqVz7dnz1z/MpYytwgJlhQU1pzG/kAw9BUj0
txvb38NTflFu/xt+RaYQhmUIgrqi+W4bw61ZO6AAAv0PtL12aHw8QfruR8ysu99yN0tAi5dGZsHm
24Kh+UnF/CXOAEDlkGYLmdW/nh9k7ZUtoobBFK5MOgwiXPB8d/zSzeTj+UevOJolrrKWIAYbS8BG
IjMnu6JEH57Iyx3NvQ1T+rWzhC71z8ttmUZVg3UeIbeefNB73CAQll59Sn6vQYsugZSMxm5rmhjA
6PV1ktcPqapf9Ki27uK/fkN0iZxMoZ1ZaRu4Ia9me4dDtretuxpKEO5Ghv3Xq0uX2EnTjIwi7jEA
TsjGlzW7SF2v3Qgy1j79/PUPuy13KlTgI+yHCKxA3uid7Kq+IHSLl2/t8YvNPOXtRDqCx9sQp5xm
EV6gqN0SN+ffMU+6xEym8OvdIPF8JeV1R8tblLaerf73muzpknkRGVdTWg2sH/DCh7j2wDgExhCo
EL5QIo5lJjbyFWubYLGBicuhpIr8/g4EgjjE6xBHhcyNe7KFUVk5IeiSilF4fa9thYAhtkgwq3bh
hjkLHYyfVV76+sGOIR5ch+dXZW20JYZysjyUYjnOB0h4HsahO/FWvM6vbjJA6d6n+Q9cpySiuvTY
JsZWc8nKW1wiK01XZWWXILSzs7q5TzOeP0GYrk78wZCGn3a5ueHUV3akOwc2HzYNEaIBDSCCo6RL
R7+CaOzIZbFxmP86OqJLHKKVRwyyzgB+913WE+gQoUU8Z6LwixK481rzbu/ypn47v1S/vivRJToG
m9+ACqMwd1ZKbuvICHXhQUAS7IWuG18geNrbY21uxP8rgy2xjtIdweOmwKPVGGhQQF4xg5Jnl4K8
LuNvo2cdDWdTJ27tNS48TweV6A5M75gYE2ZgEF78mY1kCpN4qkJd2WXle50Qu/OvcW20xa1CqAY9
8XELizCTW9DeKT+S2U4BDNbnPPanclPaY3YJfw9g6JLm0ULfLzQSYAmy9Q7eJK65W0BiHHUOv3D1
3iia5FS0uj/yKoflF5ZE9n7YCKhXCm10iYQs2rYvaqRagM9tAhfkKSBKgxuZq7xoTxAUyr0vs9Ka
ZaehlWxlrlZOkSU9pEO8op5kjv7GMr2xdYaSiwPhzivD1t6n31rAJfCx7tu4i5oMeZ5YhabWD46G
CAbJD6ldp8iwg3L7/EArTmoJesxqnTWei4HKog09YoL1TX3SUiLA6u7PD/HrGBdytD+7J4MMRZUV
2NNKKXASZzRoI0CKZz+FpTumBnnLs4keUMLc7IOe74W/MMslCFKOhQfReYPvJIqeAzgRIBny2jtl
AFGPT87QhE2pDihPHd12lBvHzNqrnM3lgxvuiqhP6x7aj0VbXCXSfK1odSkicbcNdlsbYuFFZFuo
eqo7rFYGybTxWdl9KMAfOozP59dqxXEsiSG5anLTgyrxTrcDpGCL+nE+Km2jCaZmeIQq8Nale+XM
WtI0gu5IRx60eHf12FxADf2URHTjTrX26EWugCckzowEj3ZsEbSxO/ltRd2NCG9lBZZwQ9IXykKM
wHd22le+5uobCE6CNOr2ohp/bwJLzCGrOjaAGpPv8mFIw1HwUxWLrUz/ygovORi1huSyQdM55wVq
asqz5kjHWdVwtMGQSfitNfTexo5YWYkl86JtG17ujpgI9VLo+xnFazeNW3nitahuiTFUgEI1vYGn
a2kc8waqcOXkct+2Kx0gcL2pY9P1KwN8s9BAO0Lydqu2sBI3LEGFPe5TlRix0SOvRYK/u4D2pR0S
B2kN06afdNVfUKBpN26kK+7TXpzlEty6pGhQYEJL5StJYc6mHrPdKL45KUaV7Gtd5p6vS751vq3Z
OPvZkWVZAQA8+uAAUrceDWcfMaRuPHEommnDwtfmtLhgUFFrNypxT8JhXbT8CHQmuCLcqvdlHAWR
jkODbrXZr81m4Q6Msh3qLMKFmwPZxqtxBCW6CwamNIx7b8strFj6Elpo2KTMIEUOLoqsfoBE+YVN
tjDUK9HGElXoxajMJQPARCBeCeY5pGX+PIktEdy1xy9O58wm/ZTONUYXomwGbZ8UcU65A6jI+RNl
bZsukYWl2ecNbTDAIL9DqgZyxOQ486t32R7LjsqcmX0pNqtHawuxOIT7mhKP6AY3cNu56Qz3EcJa
u/MzWTGkv0ELG3PKcNXBRDryiBvQjTskV25nQh1w6/hd8SxLRKFtSJSTHez1hkWHeHzvIwy9DmwB
5uBcQeD5a2qNP85PZ2UPLoGFeRohkOVYF20dS6P1++o2N80grj+bMbmMuh/OxfmB1ixssdltTXQ/
OGDVmNCjCpAa6DS9W2Jv4WlWDjRrsb9rS/CUF0jf2803UPTt0RwCiXcof6PWZjyen8KKVS3xgmNs
1552HZQIzEHglEwujU5t5QlW3s8SLUgAoCq8HBt8bG0kdCK0GdRuaGb21pG/9ukXW5zWSMhmGcUW
r7uQDd5nYedbBemVOjtdwgBhm11GFXIrXTTe5711Aax6B7hUdOk64ppI9actcwQaeGdxPH4prGir
l2oFGkv/BhGs3BL1EySRwBpw1Q/FiZFiX+Bi5hte/zIxdydKcZqK7o1Y+Yup3RAgnMsRZVHLsw4I
GPSGj1t7wfPXP0T+UqrMsxUyPVVHLrOavbpxdjhveSvWbS5O/zhuPRuiZ8gbJJzswO5kvVmWir94
oOa+9GYOyUkM3tP5wVbczxJOWBa1xaMShaI80ulVWTXRk9X0gCuiWdPIfS9nzlXumPRPJCz4b94E
lhhCOrjas+YiLEVJcn55trUF6Vrx2EvAoBd7JelqbNsU+vE4bNwqvQZryPbqrCz8EiqY89I2rMGF
a4v6LtARICY5qTeu5isOegkUbEAQ3YsEjg0UD+SpaNAZswN3LgN1TG86KqwHbRl+2UytDKLIMQFf
AAHDhimsvLolZpAkIF+A0DJMmtkvuu+QlJXFPW8VqvJ5+nLe3tYGmb/+Yd+0WSUyYiCQzgz9DBAb
WEFU2FbuLS3pw/kh1vzTEj5IWnTmjD2yD4jYf/TMOiYlpAAauwsVq3aCxX9O6GFtXAuqi/Vz0aYb
uakVr77kbrRJ4Und4p5lW8i40al/1FXWhQ0r0t35qa2NsHANrBNyxP9mPi/a+SRzL4Z5iUS/UQVY
8QZ8cQ2obFAwllGNcwmyy16/j8Xoo3MGWow71It9K+O/5z6XhIyjjIhh6BQlK9ylopYj8YAQ9/xL
WvGfS/LFdt4SSZxbu7J3jxCavkF4wNp0Z1fNae7UOD/Kih9YogwbHRulWaO1pap7drJVRAJqFuOG
I1hZ6CXEcLLBhlII9AXqyN3Ftv6WK6BIhy0lmpVduEQZttROk6QF3lkzceV0aPGfbamU2TEtxdZt
fWUdlvhCIsYJZTb05ZC8Nq8hQpQeUicGt48qJ5+0Sborx0FsvLAVz/k3vsUij2nBABk27fJ7QqK3
yC3BO6T1QY/eUabAWAsO1BpAKhsmvLZEs2F88GRVT40BTOSAWM9UaII+x0kh/WicNrzJ2hot9npR
D1kWD2hYKVLoxuXdgCSwm97HXlLu8m6rq3ttFosdP5U6raAUac/nJdu7lnnnTJ3rJzppNtAUaxl7
trgMlHnmjDEl6M8ynGceJfddBWKkrLhN9fi1L+sdH8q7rocYeoreCb9oLS9Qm93ka/t0cVegrEXW
SFNA+1nX+CTpb2TdPJz3AStLtMQV1hpSaHWN7kIyRq+5LdqdMfbHSKLlNTLcP88PsrJCSyyhVxlF
1gCQshtmVWIQ8B7BT3ILCObG+qw9f96+H+xYSzrmGfGAZha1eqM5T1Hyk13Nw67Kx8fzk1h7U/PX
PwxiQQrXsiO0aCsrPbROFGMI49KynRgaZYXa2JJro8xT/DDK5LUdcaLc2fGqYE9o05MXgyunGyvp
NNTOkBHaGGjtnS32PmmljnIX0wHpmgWpVdPwrpI2baTv0oE+nX9nK4fxO4Txw2xsz3LRrN+6O43+
7XKXuNT9RDIJ5ELfJSBeRvmG1OCJy8cq0Kpwm40gYMWVvu/jD+OiSbdrKysB8K52bgZpK59PlPvV
NNzOp0St25cmTx45VEk3nPfaTBceArXsng0mKlK0VCFposAyppBzdmBRdgXF5tBQW3iKNRNZuIM4
qZK6TxGjTVAznnP5Nkt2TdFeZML4dn7dVoZYggsdiuSX5PMQE0lAuqpcH+2SswQfmN5VWX05P8xa
lm2JLcwJqIdYVs7XcO7Dx4Y6ugd0KeUo/XJ6ndVq54qHnBkbA6540iWmsABvaVOrYq68ZsYhRUY1
iVS7Pz+btYfPL/OD0SVtklupxsOFUX61CnrfxFv6smuPXngFMC8nCRpCADyJo7dqKL7Qxt2qOq7E
OEv2Q1U6ecQFnu2WSTCh49h20TrhTkHiVmE7/F7HDF1iBrk5ZjFrMYxUhU8qKm4o8h4Vn35P0J0u
QYLg3eSGCy6cXa9pMNXpMUoyJObNjTNmxaUs1Z3HMSXZIJDSqMzWH/MvABchCxxXb0R8t3AG5IYR
/p4dLfZ3Z7bSkTkyj/nEB99FiZ6OW6j+XxsSWQIF5URIQVLA4Y2ufYKS6K10jGTjRPm1IZElRrDu
zUS2EOfaaU0Y6IGgbqAsS/p1NYUjTV6nLt46vH7tn8gSLogsZupJaDTuCvfR7qDUFYGKgTyBG+P8
EqxNZbGVlZ5IlNjAh9C55bDwTsA/+3BMgx37thYvvzfKYldDs0UNBTQMdz0K4p1dhPaYBjPcZZTe
nAn+vVFmU/jgltxO1pWBbOqOFHlxnTaJ9C3V6yDJhOnLqu/ADz2Wd+cHW/HoSMX/PJqCZl3BLaDF
UfxLAREq6yDrp8/zxUW51ed4SiC0U5LAyuiesnwrW79m1+znYUdIJxlDjXxu6hhvEJHpQhrn5vH8
pNasbXG2Uw616MiZeTfrpuh2hKv03uFQCop40+xYi5Nyf36kXzsZ1Hx+ngbvauHlMzMmcdBkm/zg
mRUmlRnObpk6lp877AY9OLvzo63MawkwVDNv0iQEWPPcTAdlSb8MtXEB/Z0kKAZzIxRb2UpLPCEw
VQ7yfugjonbkF/OBjmOmbakv2ue8pBs3zZX1X4IJe3uqI8dFe5RLk/1Qpl+9TL6ef0trj174gj7W
kTMBUI+I3Hvua37lpc5WMWDt5Sw8QINmZtuamSOaIf4R8/ZGxXW6Tyg/0tQ4ue6w5TDnB/4dWUTc
pRMYKSDcEfgvwKfWlDyBmHgTUnDZbBjuCnUSsLY/W+6UdF2a9CY6VovGLY4qJoODgoYwzAObuukd
iVNdSA/oisAVifPJAKS/D6kFoigfglJChQr47/n384LthypiWzxiawu48A1QVB+5MlAytOeCoTXY
3FdbGhkrG3YJ5bMGQtA8Wc1FKvNoxVBmcYYY8oumX1rpScnrCFVQrreosNbsZeEfLMuzQS6B5GY+
KFn5MY+s6NQQJLl9XpWefRmZaVYdC5sCjPBu/v/9Tf9P/EPe/dtI2n/9L/79TVZjA5GDbvHPfz3J
Av//3/l3/t/P/Pwb/zr8kDevxY92+UM//Q6e+9e44Wv3+tM/dgAXd+O9+tGMDz+Ql+/en49POP/k
/+83/+vH+1OexurHP//4JlUJ4auHH3Eiyz/++tbF93/+weac4X9/fP5f35wn8M8/nsRrkr+W3//2
Kz9e2+6ff1Bi/cPmtotIljD0oc2FjuHH/B3P+Qc3QYdouxw/ZNqzyytl0wkMSf5h2hBNIcQBtavF
5/J1K9X8LTyNktlaHMIsx7KxRf/vR/tpcf6zWP9VquJOJmXX/vOP9wrbfza649oQYOSeyebPByXj
5YYnlaq8SRvdUcy942UyxPupH8HpYmTyJjb7m86rHzQt01ury9XJAWu73xeQX8mmyH6eMuMaMosn
mVXkq+5cEFozb59YvbgYIMvtg5MqORLVf+qShF6pziRXiFM1+CDTYKocCUZ0NYC40au/Zo9D5vRP
rCsIOCIak5xAr+cewZAf6lLo65RVYHvX6YkL1t5O+Xhl6iZ9zJrOAtca+kwTOmyE8O+J7Z9fDucE
JzQ1gdU20Ub4s7OyUMHpy1x0RzmkCTQ4lb4Gkll3xLiuBVo44on2J7NPx7vEKA8dm+QB5B3tQ9aB
MwjcDWqPnH9xaOrM9M3UGx+FE6V7a+jc/b/nmaaxGbqDG183bZMf2hkgDuIjiObEOg2HyBgey5gB
Jff+t1Zu5asXVPYwLoswxAgWggJGuGsu/L0DeWqnV1IfrAl/QC21uuKpAI93ZBxwpX+hrll9mXLr
UhoRbnwW2P2tdO7ni+opNCYeX1tu0RyM3uVBOdjsMvHiPz/spr9M9qOJ/m0VHMvizMVRYcHyGV0i
CDLPG1kJZUQIqWc4H5yi9lut2lsZ5/1VlYMTCn0pt3afFNc1JhOAgUI8jEX32vDS2zcWU2g5o45f
zz/qjeLOBd7hU58NQdu4Pboy8hza7CTaeTk0mzOrHO86TWocQp6+s1M6q+a5YBP01D61c/P+/PTe
azQfjQzTM0HkAX0d7toMy/GzkVUZdUGbSqyDkUqQVJK05YeuoDJsmiR/bJXd+aglgESQGs1DWWoU
eYAtu7YKQoKSIiZw2nS6YGQARbruv48pLS6bEQILLSuqG9bBYlH2yB6MvIWUhZ1dUovxC6en0KUG
GvZ67FNQ4Aots73uJERCkGi5i5NoUxf755QXbM1m3OMuI9TyCHWWN2PoVFtMull/cI0KmM/JVzUX
j2mTJo9QjJzCeByG/RBZQazVEdpDn902Sr6rybmFWm3xMpEqQiWzikH3GvHLNOqNE1LD6UZi7r1W
89N6gCiSWdjxnmUjzFhuCeqV3DarWh14TIddRUcraGLd73Ijq/fvPsAWLIVKQG7C1oy0+yq6+Dg0
2PIput7uYu2+xQK9jf/e4uVYeoe62jnU0b6ox/zGsOL2XlkdwplheqTM0wFL4mT/7gdaTdlG2P6u
UfXzjDi1icM8Cz1boGNYRKas9pKo02V/UG1XXlkJOKJrLfpATXbxbbrUwAzCncftLamSHPCcvoNi
WKGvwab12Kj9eNl5vAnslhSgSYzFcfJi+zDS6VQ1boMmmcZ6dJBrvNjYGPN1afmxEacwQkzPQ5pg
cZ0aLNEwJYg6lLEsbwyOu0Bs9FeR5XghLgjqZLiq+STsAciYfLqXzH5udJngB8q3CDfZMPUMwKQU
mmZBkll9BStniHK5b1rGcC0BdbqsS8DbbKyGcOxqj1RcCSF6+5mNTfENYJ8Ap+GRGop+QgSMnoF6
SxJ3wUM9bwkc4Db2AnM9RAbLA2ZMiqmaRtUc+PuxVwd1kvJPXnHNhpE+4LdacNqW5V09tiVwuKi5
dh6IEcfYvccpXR/q0h2uyxyo3K1qNXWd92rVfxbANefOeXw+ZsJybNtbdk+AHz7CmSH7Q9MZoRrC
0RlPiWwKv0Jq6FRGud9b+lFUSgYDAIl+5IzPiNBjP6uLC1ugF9os7myv6Y8mGahvCtoHFfPaXUfK
nYSGFjokQHdG+vGZUfuzMDs4OdC+IBvv7tvGGoKsIOWBtL3w6wQN3IlwHB9I58cCIEVQjsc/zNy1
fdB54g7BHFgxq4qQe9SBjjGxw7YD0sxg6TVyiQ/AiKUBI2rwLQ9xcNLXLyK5G3mdQ+bRuI2xTGCN
Snc8r7pgMMvvlqy+po46Subdqn4CzWKNCjKVYhc14EGJqhr4FJdaV462NPg2RoGSKBV+WuBuBjXX
BgLRSR4ygFmcPLf2XhLfCTQ+I1HUfvc64xYY4VOsByh8m99tLkXo6RdjHOOrvjBAeDKYt9Z0R2Uf
0Chr96LNIDneQTbGTm1+cAW908YpfuClcTs0XcBqIGXUmEQXCSsuVYehLR0FvPfILpFetbNZ5Ocn
Jwax1GT3EOqIKvBMFcmhaaCWLhwcFLxhl+XIUbGCCFUL5jg/FVMX6hh9hFPJ8NISNDQiSCiN9FPS
9m/DZEc7cBuBbN7CdKnnpzzpD2U6yEA0r1FDwyQBQK5MnGrPS6xeSq4RRexBTPqJWN5bR9O9kj/q
CJ1AMaO1r8c6ZFS9pLYggexNAMIr71uuG5/mzPMb+EuAOWFyWSuPqVN+cqH5G0QSoAHWGCA1sMif
mrcguG7Y0YiboEJd3o/YUAexnUGwDb13FxIScWIsn1MFpsLKvOzJ8ESEc4Tbv7Ndp/YdhdZJM1Wv
gJ+d7IzvJuuqzJGPMEOoavGAxrLaMVxefTeJrp3SRevNwMAOPht9Do7XWH1lLVE+YE6X6LMDCsDa
57byfEOgEwEQxTZoqJ+kKdpCPeITajy1JvTXaJXMFVX+JTInGiQtByil7oIYEkGjVYLMkZg+N+XX
MZ5C2YPdWLSxPspspsZqMhEg9XTNTP3SIuLU7TfTBAkst5qXuun8SDVfE7O7amqrCLuk/FTT+Cuk
H55BSXOBO8DOoxZS7bJE+1J3UcvqLQbJcVBo9RLnkIduOvdoj3YSouXOhLCRt6s9I/PrwRhCkhnU
B1+eGwwOTJ03kw85hV3ZImTrSn1ZJClg9lF0I/AJIC97SZPJ8nEnfspjJcI+irvAUKbjT7TxXelB
raaDklSHj++JOAPHJFTXNZJqSXWTSqc8tAz+QdnTZzfPuie7eE4tm4c0arB4aLJNPAgPJy+WaWWB
i6uDb1cIyVv7G0IhvZ9UfO1JlOKNqN6lgzc+oJR1hNyz9Wwm+kJT8LEkMu52OqfOa3FNEiLeVFGi
va+dnFOCGO2KO9MJ/GRGYAwxu+06M7mgDWmPZWSQu7plY9CCmeup7Yo9QiwSgD+wOTbzYZk19hOd
HRH8hvFoomLjm6xwvhORBzngKm+1RuNFkoL1WItTxiv7s0UeQE80vsiE0UvXlFPgDdz+3Ce6DkSa
QduE9uazsgaolnr2nnZJdYhjWx2rHKInKAVSiCDTK0Ol4qkehXPFke4NdOyQL6SuseEbVt+kk5Ff
tpF7HHPKb2f2jCHymvuxcvtL12hf2rLLr0gzfQYjM32IlUkeHFGbgR5addDRpZPESDvO8lYGdCj2
Uy4+IT6dkQh4eyMdX9Evk4IDwtR3HlgOcGtMnidPV19ypLT8eOiGL46RQvPAyb8NjmP4VZtcZWNG
4BBAomUNWROqLmb3rZvvaqydL2Q37mzdGBcQu3urrOJUJsJ6GtD3/h7bArbK9308ZZCc7kM7aqpT
b6jmahxMNDTmO54OuHAx8wEtxeIR/ZZ8V2geVmiXtiTLgixziqeat+l9kzW7xquzvZoAsBhM13hC
yooLwj5J171A/V1fjEZjh7wl3ks3JA+mN3U/wNB9HKo2ukxMU/oOK3CpxpXKn2Cs1xMX1cGlGoTa
SLOdWATTH/IcZo2e4LtJ1/LYp20cwORwyImseMpcCpgnFW9WQkeUfMD45ZpOdhVLdMuXxlgGTeHI
ay9ip7GFZ/DRnRgMlXZecF+bwa0Tut6c6r4Ds+bJG81s70EZ6tDhdNsrbwwUK8rXsWU58qOGOnmQ
F3kqDePh/etuO/VBWigW1iIGByKJ2lszr9rbIcnTg0xQJhDehMXPrPzKMbyDEry7Y6yuAoTt9l6g
mehumL9WIx44kYS/uKhcBXklvV1axy74YvDH+9+qvZdx88MXmskodvAPdpBMietLUbF9J6P0tibT
X39MXjHssElo8P4NykC1F8tc72p3Gq9g7+MVNCLRLSw9y6dJF1++fw3EiH999z//tIo69PKhuja8
fYwk9J2T47htRk7vqo5DVWBU3UWamSTy+wE9E5EKszRzw/fwrUgpYtaqFDuJ6OAms+pHpy6765a1
VxIpTchY50mFnMIQB3Ucg7pZank7iFnvQbPk3pNA4UMqXRwy0CDbaC+5r0AX4I/zVtFe+u+EgVMX
4rrtDNDa19UXIyPXwNFBQSeDIZIoS3doSiAHvHhugyCOhjVS6n3mTF8d1ZS+mgrniZmDT/tRHQ39
f9g6j6bImW4J/yJFyJutTDtovBnYKJhhRr4kVcn/+vuI91veDQHDAN1SqeqczDyZnRk1ui9e7b2E
mMSDYb/KVqlH23G2uzIvY1AEpu9JBW99vbz+91U5++LUUAkMzchmobkW69w33bM2cOzjzCRDq3Wy
Sz65kZUTXMBTU9cHz2egq+ikjP207W9+Pvx829j/jy97dckYcqOHCvOpMYpw43pkeVX8aVNpjRFN
7EM5Ou/zrAmScUuPmkb+bfLZv+9bcYLvc57TlVQfZ63zeO64dGaQWa+mL8MqW7PnaiVlw9j+24la
e10e0jlbD8Kzsyu1ukjoBBglmFzzVdfcA2hwnbhBXkWeZXWhlvXWn22ZmCmsxJMofRmt5D3YQR8P
lQxzs2KdVeppdMzyCUQQ27plqM5ZQNJ52i9kEiyNejQW7xWWUEByjfKmFtZ8lePrts1NGqJGp92y
xvzZait2DU24YaN1WfKz3aRt8Zf6F5BmNNxjW/bPbRfIW7LMjm299zK9mV5ShyOiROCU5M0MoFat
2hAjUnTCue2ns66GV1sO20M76H/xa/o3jVZ1v06FjOHkUmZ/AoQ2KsixC3aaZOos/dIGbf1s2OZn
VpbtyQZZPbmT9TzMef5Lw7cM+27jaQPKhM3DEcnB4f6/v90blrzMbdtGme4KquV5JI/ovl2m7GLV
9kRR7pdPc4oYq6vpHH6+nLLm9b8ftyCckmq/ZsrbRkbGGX+RjAZTX5ZrUudde0VS8Q3MMh1/vtJ9
Z0sKJkHPLdPZsRga6vShDi6Wv2iHQVYWjh/jQBJ686Qbo3s79MONMkiuDBEeNefajtx1KX4J99vR
0+3YtrV7omwsHnIfPtQaEqWN+cPkWOFWFcVV2pORmO04vRi8hnC1CyvMutS/AzX4H3TTN8FX11ru
t53K0HNrir6x24xYclrcPS6FuzypITu7+/lQWm71vyunN8xgwUN4kekO7r2x6nm0tWdujPm+ubgP
T07ZHJ1B2HfD4Nt3uaCf33eJadc2hyzUl2nxi7NwsvLY9Xiw2fXyoBrdOtiTKG+z6symjrSeT2xh
OKC6+qkqljC1vfl10kp1lTyUMNo8MHNWpydSLYYnJcTBn/KA7OA28vB1uP58cOzy4b8+1jMmYrjV
Xqjz8DmEexWyyY72WDfntXe+ysDhh12/Ok7AOxEDNvIm18GmrlUx6ZcRuOus+uBbG+QlH3/J2So+
VOrWJycv58jr5Xfdr879tpRp4mRYZ4h0faamr6+1jacFVc3tz/2vTP2fOV87bzDfZOCsd5Y+1DRp
dfyDa1LFWaE+DmFVV/2HZxTrycgh88uhYbRaivnikOF1MMnJiTdm1g4Zm3wcFJ58pO4gL1nNDqao
fPmzPH/+zcB05WwFph31jJmcU2xH43yrFHXHMhF/vHFNluBX1xyWWWDF2E9NxI2xXlue6f++lO1Q
P6qsfpzn2cNNYCZa5P/5jE7+1WmER6INZ7A1+sYpyHt1s3DZzSJ/zIz26mSdHhFnlIVOH+TP3b21
F1/V7GQ3tqy9cKU6vdkamr1MNMa16dfX0tKshyVI+2NLUx7q5C1hGunZr4smuojmzn6dW9VFqin+
99nPd6//7c01IbBHw5pSSiurufwHXFZdtSSm2NpD3orqmDVlVx0626EE2aHvder9sB+rArYqXRVd
RKMn87FoKDJqaXEvs9y4FTpmF+UkT9ZgeldC0UlTHKrt3Fr11cst5An6WrbHQox/bM4KsCJa4atZ
RN2ot3dGD7Fh2oXGAdm3dz//Zo7Sv1Qm2bNrf1rKtf9oYD14nIYMSqJtDsD4OmwjqP9m0IIIC6+3
qui20Gh68eD4FS3DRBfS0TZHyraMWwBA9eT47Sct8XyppQI8D7xwqJzsrk4Pi++ud+k4/+9DkbbA
AztASz1hX0ni+/sD0IpNlsfFraOAivt5Ya+KG1WVR70oL9U2r5+i00X83wqnZ3wUwzzEIDV+TCng
X+jEy8Zt39u60O6qXvvLgLUKtcrXr6tTyNPUIrFcc2D7RfeaQ1baBkZXec3iUED5izPGzcxUx+yV
3UmDW7nzTDVGyCOHxJS5Z4YZWMOh1PMirodgewlq67GvHgOlvqtmdW/IQ8+fq8meLq1YZZhJ/fdM
Vg24Vadfes/Pr8THGgAojXXqdMcNCcujOJm99ra2c5H8B4RXrcVuvW3BfZ06EhtxJK09SN/dBkoP
eEUo69x2p3LUvF/29HdqRPEi/Px+M3rziI64OlRrsB3qgRGA4671PfyHlmm4yg4/RMvsl2k4aIPg
YMq5oabdJ46x9/LZ0t5NtX7jl4G4r8nRuejgveFPrZB5LcagVvkgndrnHITHNeZpPojeXD9rgdy3
qS/V0DqvpVyKZLNErA/GcFvnk7p2f8n5zX4DH0RzMw23s+1x4Dt4azyMTk6/NeS/OQS32FcB6m30
7/6+v2iDVsd6bS9xx3ocQldMlG4tDySyg/auWqbn/7gjM48FSm3k87uFho1vzA/r0ZiteaRFXZMZ
TBHHCC3h9piv3M6/WuY4z4RtHClDjYstddp6qxijaizJEvIVx93P1dLnbb6VbU7Yr7k+/1Sd+uY3
ebyVZYg8yb0YqBOiAbP+J8jLKZLkgh/KycCcZl8QqRCfPxdw3lr7VgyBEc5GKS5506rkv+N3K2qV
VMHy1HmrCJumJ7D6B/40y/qMmNVNb3CUjytMwCvWvzqX2PdeAdzfRDtUEHDLb52JmCejXu3bUVuf
cj+bIktO8jjsnaxjaO2l2fx/0/7VBgyJQ70y4wAI4hKk3Pkxxa9DKg1Dx/o7NcDhttxYLsvPbfrh
mv5bOmm7CA55aYc/v0qaFs3o6KcnnOLXz80ZgngJhjayzUX/GFztsGaZfqmnfLx3guJiENX6bqTg
2GUlntPWeprmXB71Mc0PxIpZ7+tQ3uSrT+2hBS9Nul3IUy+RPs/zDbGZ2ltqi3u3SevHCYPkJPCk
S4J2W93YopvBO0r5XuHAJHIORCietiJfME/LS767JmVt4+MSDvL601sAQa2nqR7JlCFkIxRaYx07
8x3V3MYNcvunQMnyVDfZi2BHOWgwNJfVg+rMJG9LCfcyr9t2/vlM+N52nvd/+/lMa6s69NSWJrUO
/tVXq3xamrKOUm7tcdJHBiJ+Dq/9/KGXa0Dn57WoXwtr/+MQQsnaESnsqgIoLdvUZR7c9TYYZ5Kt
M6HPb7i5GOfBnUbQza8i1bcnJy3kGcPbIhJsQWErav388z7dZigiq66cI/4Mrz/knuUUDz9H0M+H
ueIvDU133ZTEdaOybjO854+FAqGdxUgL7njWXT8Y2gWFyMH86f095yFoy5ouhnbFh8I+SM/zUcj7
1rneujAVyrn3XCFBdMQnV9G6x0DUDVcTPUuWl+6HZvt1qJVBfosvdJvM9RyW+yZvsSIOngOcBf/9
X883EjJ7Gpf6r1+Y4Bb1RQM0KP1DHwQiElkO0kMj8bZUoajgQEVDkKvWeuX/PssMJ6q6FFLLM5dL
U2pb0nEYfe4J7S2E0O+yMj+covBPhW/907DdPnRlrm510stmsKg7ZiOHR0B4LSKEI7KZzgvnGXOb
Im1CTFcoq9bmvbPzgULanyJ/3NF9L8jjwjYubS1JCpFLEwYHr2xkDN7pRYFDc2dLs7y155dsljeb
Nb6xyX15pVZFHENAN7j/OX3x5Kes8tQDZRUTk/yuMUQOmWASgHPWg7DecOZyFvc0ukV2wsRKxIZF
I5pn2Qds5xoOQR5NjfWlCbkwL5meqx3QsGbQQiur/2y2uBh2FftmXSbojLawLuqc9NSNrEm/x2sl
n24kgoc2P+liItZJMcNOiWmGtjcBVedHL1ANNuLeFKZpfU9AOvJWIFFO76wOjblkD8frJuI4K4m8
NQDcijXpu/Rvx6tNep0RsUUnLU6rTxXK7UjWeXEj8LQNgjyHFVieZ6u7l7VWXowm0tIppdfyzdgZ
klXT4UBIxoz79qj7/khRG/A7iwxDXGCKfKwymkjA2zVYY3dQNZNi9ZeDm1BkapkRD9+Grszz6BSH
QSnvpjZCmcIoUARKJN49A8zjcUwNMKnKqw6rfsTEt0lcPcg4F9UMxA+yUnpp1GRyotwYQ1Z3fl6+
61U3DhPsyFIwi+rJ99UkwydlxYdS648OtoTKeCtA1je9j5xxBMattqcx86i5TP+VPqGIp001sV+7
RzRM4jBOOvMnk3r1oOf1YNHu5sKDf0j9yK4bKxGoxYuK+EK710Oz+E3T+5liqnycrK8GfyBYdvfW
3o09l9odYEL8iLZrwpeT7yHhfp8Kk8upFogccZZBU7/1EAuhLoNfEpDmOKzpb2co4BILQG6xZWEh
jeW02dkt4aR/llWhZS6GY1D5TszBb5xqs2NCAqhf5PLO6vTh2DGFZpoYMvuTcelcRDd54GUHPeve
lOoOWTbcKdu0z9tZr/23pnAIpW3qMdRLWztqBnVTRg0XOPWJrvt7zcVpXVoVwwsSEt28W+52s5rr
B0Bca+QPIsiX2LALtOhr9ZY2zD8V0xprnvoq7fzV2oHzwnPSg6+ZSYtlfOg1TX0odOPSG8VHSTTt
0Vo3mDoufaNSHJa16TqV+W84rec1/7s/K9gNhn6qaSG5tr/YMtO4aEs/1KbiiFUR2P7wL6s9qCHV
n/Np/ZqL7u+QzVWEsza8nN8tSO4WNzIzVPKpCK6tP1uHzS9g8JYyMT02NLdZj+W8xONU2C97jFJI
kFbiyO5Dx/l72Nya/a1/L6XsQqOST3YTnP0pK59X0cWeE3z0RLiEra4/NnZbRMaEhcPB67wMzBNS
eXGcaq9AyxgTvA99pSTyS+uQVklXpv41M8SzK/H626h1ilpscUrjQuzis6ON0BQZB9U6V3pU/PDK
efPaS7uG0TA+tdI/ZrNYQlUXN26ZpyfLJFTDFhgq9NhyWzB9zCEMez/hxW6enk2/649m3TzRvwss
rVKKr5X2fAHJIaQggPD0HPLYbDvmgBqOxtD84fHOQigROvRhDAGS3aj2QN29pT6jovw4D2b2taBl
oA9GW6X1xczFODfwQ/6m6YnR79AKBFXkpV9lIeZYU3jZbU7zhyhaL1at/muY8TqRa5dgm8rZBZHG
KEsW5aI62Yt3a4LixAy9fpiVW11yIb6Ufs6teonGslKgZd+jKStog26lavEgyswuGoq0ToJhuUiS
kCJbTeo06eDho3WwMhgw0CKbBrU4Uem96hecHo2jmTXnUVR9omCMwg2jy2hAiAGRJGYK+/I+J9pU
ZEwJkXg0HVBwwM6BS4Z4hj+n0Epxjc5jW5p4a9TT4nCKdrZ5rPSKuF/O5NYKS9MGuF1f1t5dw21p
/Wj6MxVlyupkvqPp+/tMFipS4Ehxp1eR1DWBEeQsb1WJnLPJneI4BZaXWNbIMphX974M7g1p/9Nt
8K5xdLgyY8Gjo7Vcmf4Fw6hzq2q2d593Tbt555uPsH7qVHntt+OXn0IvxAe5XkxMjFVYr9V6wflj
TVQ5aZEz02+UufOKyGQE9xRxw+1IgnkGFQA77gMvSV3tlYNkjaUxWaE20MFIderaTnucJQSMX+k6
RFuxRFXtfxSLqcV9tiStBjPs9X3s9eXnnA89Li5kCkx6ZxyH3P6sDRGZqU7Jw1OxuC6nHUCsi2Ck
3VYtdOapPGYBnCTU5SzlMTcFVOfE66Cyu+u0vok2hMyz6TGQn3UuJUXzxwWIVJhcRP1mr5EHWL2M
xZtsauy3zS3KlPchS1OF0kqPAV3kBiQOhW2QsoPFX+lZf51twFE4y8JOuNVht5jqNR8oduweMmSG
kR3cFfWs3+aMjyXAAAga8E/pvXQ4sWDO26TFspDqRnd6PxmG5Yjpxqlb9eCm1pqr29XW/boMx40j
ENhYPYCznXn1Y5RvqXlQU5uUWt4etm75OxoqmSb/1qpmcaZpzONKS40IMe4tuqnHcgxiSl3jOGXT
FvHOrYtaP8sMCnnL/Csa/Eifquwk6ynSrNln5hvIrlkbenWnux2GdjvkznLyRBXEdb5eun74bNgg
U4d+0/JqmJFgAUtvzAuuAV3s99NCmf1o+1WTSM+9accxPwydvJ0hFZMFtU/IdY/aZUMXNC5prFXz
d2nGc47ppFnIsBTueDs7ZQSJ/QkjSkSaJF3EGoODKrs+tIJ6PTc6PFOmlwemrR4WM1hD4nEuTind
UxZMwBr677a2JqB60LmthmU1JyRgVtOFkwre1MaFKGT5WyjwCQNlW6WJGDcp87D2ZPuqZo62oH9s
rOWh3NbsJkhdSGOtjEnXari/3pqMs/E9m2Z+CCYdYT5mrbUq/uqp8VBpuna0WvjqvKTws4eUFsdA
rdLr70tAOWCvLFXmEjDXts/eRMmHYTBMDUKLrbfv10JDycYCVnnlxuUo2XS7lQNWLyKt34zTzAl4
bBpOFekaH7bIz5zq6akvNhKBKP07WuFkXboXZLq37RYYkU81SGgBpQ1J7dAjYe5bK5OwWrbPyLAh
m99ZV335plVT1FJS+CUI0UqjNJWtHaZblR68qTkouv4wJxaq21Odi6C4zUbdioLJk/EyKRGueiWO
GAqOURC8bp2xPIkXELq3ddmuxmHIBur+1HkccuvounTTNonKnmMTup5mX6SwROyU6qZcAfa8UT8y
lus0zXLbGLoRVb75KoMug10tKTGJAUERy9utM1ZRizDWuWhj88vUmpesWCN8lrSzk/9BP4RPCgCr
lnTCubV30ZVd2PWjIdoQwaOXvpuTkEfmtWNA6i5U9mBFQ1N8rO7kYoXrBpdWWx4zh9bDnThSUlKe
QKFanyNHDww9GWi74lRObTwtbSyq5Ws1jEMRWDU6vE2Fpd3DI458KUjdG1ClRkNOhMBIp1HOcxBy
RJ4oSilfdfVU1+mNljUfdXevD8MH3sd+PK7bQHuw+FHtmAAsNKPWXta07LdHZbTDgUjySzYEU5TJ
sYkaj8yhSvrQFAsA86yQLbktqDzroMxUkcDn9SdT/fY3c8KLuK1vrj2ZgGFpdHnSeOjWIG13ksy6
mPYWOX2ZHV0vpWnpiIhVXnm2LPUCoEIgEGPWZ811PkwY26iCDYoXY8W2TP+FbfOQDNNy360NaWvN
gmdJWtNeuDYLZMJwquAYKawsHrv8xeSQ3Y8bEFPnSbCUTj3JfxRx1S+3reyDlc7uqXTaJ4mtGBiS
u0Zuq10m54mEhinCn745cYYeMlPErb7el6I6YDfUXhd3ul0MoiqdlrqO5iRiKgUEByebKB29fAe+
YIA7bzrlzAhEmjGYkRjsgaZjuloNOP0k35mFZKGhYurymwABb9ivswVlriGaXd5mQWhVB2O0DRqW
Z3mWSDW8D7YbO8r/XZjBR5MhJ/HK4EzqkEmgUSChc+eTI4suCgrTiQxRh2Kyfo9bcFNtQwpyutJt
avUla36BrllXS02swQwKCss2SgHjaLGbXp2hvzrBvSbT7jKY9j+nf6moWk/SsF1OQHcJRQoONLrr
oTcddZ77rYj65lL4euxlPjom09TA7+eDVi4e0eZKPxhadjuK8ZswJvxlvqqW6T22oDl2OuNtdcbQ
wBnEv3GLf2PQJuSShxDUsa7ys5hZjZV1RlZJMfZPuVzaxYvk9LyaQ+hNaNFVdkK5TBb8qTS/wWuO
KCISfSkOrv/LaD5je3iDz/1d5m2o3Be/zqN6nCIPQVF6CYYOv+xXBgcXjcfHJQfdzFhbbSj7KZpW
LB48ParB3oe3uOSCkdzOvJyIA/NfLyu0eq9BLtDEIxQGGEHqVc5u1EMDk20UBZobucQX5Qbyc2g3
UP6wRD4vJw5H7btf11BigSTHxCbXKBhUtBVZvOBMbkEupGtBfz6hfd8Z4vYo0QoZfRcOxpuZUS/x
CxcEYluDGMumquf372xB9WwOXz2m7UL19AEftm0kghoLp/p4ooQyHvHqbubfHq62wrvPbnT7sVd/
cE8mpBmRdvrSaS/1+u6YbjTOiA4VpLIHQj+KY+/qseJlaVse93inG1MfQwfH+YO0jNjh4IFArO3y
IBA+o3CIDIRkhSzilHlJ1VRRS6NilxajRW40GxuadqiWrI6q5dsDpko9uk10ilYbLXKJyrWJLFhK
gc7VB/vbqkip3x1KjkohmM9N6GKJDGnPZ54iOwvQHvaIHmUYl92jcS+bDxuJWj46aNbquHVVwisO
7W0MeySSmg2gwezDaC0RkCxgnw49erP/9f3i+upr40+JrI5XSNfF+r5Z5z8ipfVsvwqUBtXjfO3p
YgL3nkq/29634DeLLUfpWWxtWOt/i/V1Gs/DosDs26hEs2s36JrKOoyD8Z0aNRy2llqhOSBDOWxG
FU1mHyFmihg41veh4/q99Gien4uCcAHxWJW/POCLnGVrTkW0Oh7KbZj/4I/HPNhc4PApH2r1y6n2
U5A6wPNjoxOhCUrS9n20gkIhP2RmTp67YDmZqRl1SguDxovgO0iR5cgamrBK26Spn0f7MeMN+mII
1ewfGtAYjRp4mFaQIPvgOg7H9TPMbKLpTuhZ3y3g0qSsaAp+c7je26lFWvYWrdK728yHhp1i0Z14
ZY/u/CZe/0nW+f4ANeBuvXpj2uGjdT86eqDFm3mkd+czcnM5mDPzJehfJtaV1gKa0FpQdevzE5xn
VBkb+Bf1dP9RjTLKGETJK9hAOkSeysCiG+TIH3U9nomsHX6erpx2YPZ/7QH0+4+6uEZ1NehQ2kWN
8YmW3q9ipItL+QTpE/YagIUboihITFbSsD3XHZuBNke9w+sLBnZWiOhhoy/vPqz6lv4S8DFMiztb
QziT4xuXt4njGYnhg0aS2yYBoWHbEZvRpDIsH20cFhXw56R7R/NoWxP65CBaR+wM0uzkWjo6JRmy
VeXuU6u+W0NFYxCESt7t7z/wDJywX/XubX82HGuJK3uNVS7DiUMC38dVK6N6C8Lctg8O0oQRzmfK
k5nFv8DUzEaRVF0QIdOhIHdj+N64YOy5GyjZlgqRXhsBS8V2OoGLAR8htM5w315UG6+oKnB+jBpK
fSS4oaFsDIzI9kY6qFAfyJ7tHlQj1RIoMJS758rowC/TdyHHY0XxomkfAwpjdEhh6Zthxdqe6yHu
HJhuTSf4somooxbSUGq2otVExZEiRJt/s1f15AvkVLm9eU8eM2OKKpw/5zKj7C2jefgY5I0GpGpn
qIE8GrhtRW0ESNcppH8GuZRGpFXAAzR4NoqETCWU6oLtpAh7Go9tmxLmIw9T2/LQpuduvjOzX+PX
lALoBvm1n/qTmoEAC4ObbIvfvtdepj64WbMi7lJuvrkeqvKf+arhINAQ4dnxYh0ueWZpPP/fbuPG
vc+zzuZqN91NRzROAZG1P20E/iA1Q1pa+SGe0x1K2YgiP0k9eScwJetpT53M3idnEl9lsc84iI+x
sli8eDBBoI1wQ5UhfJEQHDLwDFRoeBUWPFnkcOrb3MGq2R2N4zzozkLj2GnedGaS3Ha/ny7ISgWB
eGfC2vFahbER9UC8ITVdzubfSBmNtXFsrek0ejMHzQqiDYhSx5KqrZEZNiIDgWcqCmgSNMf7LGbj
zUkbHC31ztmLSMiM+neP1tJ/6ZGxN9PjbDvhqIHLV0hVPnv2JYu7HuPkglByjX1OHsXdK1P4USyl
UQf7n4N8n9VHl1MBwg7mPZTUGcreebu2S8EZ9MDO7KldoowIyl7CrnCidP5yaUuycYwaOrWFTbOW
j9L77jR/Bq7OTlk3XXr5ORd/1zbp0pdqyK+t8kPTOFjjP23+m+fwEzzQnJyzY4cMc5T6Xe2gqkBT
O/f7XzV3FIOz0BXPI+Tugpp92fZqeEhAksE4jSD+WYTsqm1dYZ8whgVdjD5koSzlodP3eyUinSKn
0lv4syKCbnKhxIb+H0LBw5J2x9FeOUn10yShIgGo6nD063h/azqyFp8qZk2f2wnBef8hqk2GEgPG
kqqRfEd1PegVLQEgODcRjXpARQlYWL4VvbpVQw+2VCx/DAckSATZSR9A3NaA4I0Ad48AgJ3SCvzZ
ouLoq+1gl4+t14VSJZsMwtTt2I9gAE15kBx5nbAif+3xOW2u2/DRr1W4cmzvb69wukMv37OvAbii
226G+t6EiKV2gghh7KH1OBfuR/Gna+cQ9/VwgH3YN9QGBCCrH/al0mmRomDuijwx0EDlsNVO7rHz
0xewpjxrPrY5WoQsu+A8dKPrdWztmGRTfauuPRfGr63v38b1V2o5oIgp4vw7ApMSbXzYhTZ5MqVf
nfVP195h1vbihnUzJ77k2mkeMoGeAs6Jh7U5kdds7P3A9q30lBaFZViIqJ3bSDgY4JX6sW7TmzqS
YwcjnsYmoH7b/iEtjBLlxIh7l+PH3lc7lhkO9rPRfc1A+UPehxEqadBTjVKVNsONNGe6hbk9ekxI
kWrz5sO1sQ2sk3WQPKbm6sYVxLyw/9oVBfwWIBTWoIHYhDI/sb31ZBvXn8VSmmHpcJu5YVVPrsvV
dt2Y7MCBBlds7zNjFvuFTxsTOsUNPU7hlMQ8R6pj3jKLxkXbF24lJIvQe8sMKug5/CMoLLpqjSSz
+kvhhJWvnUysNTZH8pijcRK/Sx3QxlyBoJoXx53+MhTGksK6JBYMD/JwU1mksadN4ayVBz//U41j
su/2WXnlyN4faqnDEmT/cvU+TZcuYDrqVWUG4xJGpHNezZKF7O/04MMhW/1wLJ5dSqaWUnMZFpoQ
CiGWL6OLeJMOoY3xqm18lv6T4Rm/gMook3hIznYfuyaDPN2xH3gxQBEG4ChzsA0/UE9LzFl9LLfv
EtS3oyyrq5d8RvP4oVwz5sWm9jPf3Swu601Rnlu2oDQFD9lrPg7pmZLEYZMAXXEp6vcDL3f+BZv5
2AcrtOW2vKPlgBU0z/nWoyZXoS1U3NdPbce+QHW3j8Da5LlUgLa6yU0KVFQbL7vxu/8ydwdfPO9r
tJs0hM1GCJ7H0Q5H5D2X9Zz8LNTAPaMFVVP5BsdseJRbDnnNfXknUcDkIrsppaq5MSWkJQaotpFz
QHUQaBryD9N6HtcOzdipKfw35luERZXrvBfaSYz/jPnQ9MbBc4OjFqiDifmr9jDAjfhn4MprL4to
vyRDp+KcsEwHYU0W5He+AXP4z7Rf1i1j6fpBLDzCP3irLAVWx77t7zuYy/PVb1mifznGCmKF5j1n
aHN6nfXHwCe8tPuziE/FXLY21wd3q48b91p4JJXMaBgD8oiHcGXfrGjtZypWHU2e7l6tuUxShtAd
f4oZmCCjB0E59JpLMSuL18ZjjvXKWETINBP1//esbrJyfl5iW+uRnTDlu18IRmL2e7w/jIpt1e3/
MrcYFizqCaI3L1/17eS2f/6Po/PYjZy9gugTEWAO22bsHCS1pNkQCr+Yc+bT+9CADS88I2nU5Beq
TtXNhJdKWY5F/z1PirOtoJSEbq+vUJY+MpDdkHHfvvP2L6UA3CmLcfcs49Gr2D3i9GuUH4007rZT
Uj2s+2LgeoEr0vNNsoRQCG+zIkU7K/1XTd//f3V6mU+eSNVq6oeVf1dUX5gRw+b4Nirs5I+ygko2
pdPKX5Ws2dl234mbiyHVfsiWMw0qy3rPHbO3jbaG2bn05oPNtOX6NfFvndu72ZN34Nyk9doOS+z/
f6dka5vQo3F7EKgDqXydUQET5MUY3ygOT6Mxu333sX0/ivbsbePmfOgsPZEhvuz2w0dD4mwfm8LX
VXIu1zHpoxbbbrLHgRMwD/i2DsRNC7HDHd8oWCljHpzERfi1t91j21FiUqf5+hu3ja1z3mE3cc2a
V5Y/st395Wa2dSiMPvwZzRjhoXXA4O1MubOQMGmVU1sZGAXsR4NptUzOo5hpQgLzmEtrNwz/4H2S
QMiNhyizuRG78pVa2uRqfqUqS5cxhC5Uv7WV/JbqsYw+9S60CVYehVHda1n2IqbcewBWpIFnPwrb
W5dJR5713jGgGrjl0+qIypt7UyuyByMASAXafurlg0D7gRmMM5qTLPAJEj8zJztR7gldM4zW2Y9D
fpiX0M/5RVec+A1ZdwUTxqlL/A6HweIJqcLuoB+yRjvUMc+Z+gRDQ6hISeNjYyT9CZyhcmRhcdOB
StEUC0WzhB94g3McPqQlZuZT7UxV/mqYwnkth8u2eYScDDalYExORbGvosEX8SFrzXpyfvDSHGAB
DI1kZoOey4K2X9b6XfowI+uGgv8bN9I5nLInquV73Dm0qL+ubXuX+/6GCPgiM9FXi1na8dO9smyc
ZFgvKx817KAvqom3fYgDpQciihepKhsXjmdJEgw/khXms8anDLun3BAusTxZ4WuR16+y5lSqDm8z
HkQqJhIrDhplcVtCYAWII/2pNuR6kP4m5uIPE8PoU6xHmLoqHzzhg8ZlfIuEWoh0j4zvIq6bsMY9
MkQn1U6UCXYVxwcZZD/hIe+U0OOY8LLM+qNY+ye6qtQNh7BH/sCPipX41KulK6oFR14mv8kzsDkW
JXUXTeQ1Ahkl7nReU5hHQyou+qoHpQgWqR5kzboXEip6CEndGVxUiXKO9y6NniY/CN4vl+3S0SbB
Zhew6XTzxWx0F/yDbojvRpfgbJh3Ma98q22elqFUPO6oMHQgOEYs8nvnfoIRe+9QmNfIT2r4sDy7
D5b6H4590FbZFZAhK6vnVMvnYnkt5AlhZ+aaJgy6r1vmV4bOUvNaZ2f4+oNYdj+a0dqFGh5iwbpZ
eYlDudI61kbZiVgj0mFaO/o6YAi1QWlyHzDzy8yxRC5nu1INDxCHNK1DsmUXjfm1rbvaLVT5pmT5
haG/9sCdfB65lI2znPG86i+D3u1oTVospoRjijE5MGjM5dK2YTAs4UGnKaOmUSNhiH2UfZfDTZ4x
+IvVC7nTUBDhh13BwXiHtOsKBq0iELNlVu5zaT5tC0vUNz6RLcSKR8uZpoD2LrKcMgHORzu66Gln
3a6XyCVaTy/g4CjF4obyPxONrANxTNSXeDnB89gMy+Dkl5W/5nYDwy8FUqoM9iRltLeTcKG9C6XE
oTd5FBFnC3WFbJ6d7TtqEMij8WsMx+2GEoMntRtEtQy4+59riL48qU+NnLdkwJ+0uh1yfJonj8FS
wcTNo2Wyw/o75q/ErN3mLJLZihXLlvRu32nTjtlmqE1+K1PlUnALIj+UzckptRKHea2noQm9pbjF
0i/NLngy0SbZ4BC9GjpVXhq3oEoO6C7cF7kVOZFg4RChzakRiFD1GObBNVXzh0pGSJ2dPN8VYjIr
ZekD6+Aw5U4od06fnzHU/VCwnC63AkFR91GY7xnys0dv861ketJ34eftKwNm7FZN3T7JAkmZIeQ7
b1TSh1Z211FpA0vrvDJkYAIgl1yB7OsvmkKcVElMX1jf1TYJNLW5iPISMFXaikZfDTmlKSFuPA8n
vH7PVxBDy+3LT9Ns96tY7hNBveXWcKrBtkLqaPi1/Ee0Z5eb7Q0v+tccSMdYhScV1mUa1rNi4ko1
fprxns/sOSYHaWWvCIOds/OHmG+ekl/rRh19WdEtR7X+yuo9NtLTVj5QdXj8U0XTSIiZOSkIXe17
MQluprxz5rMlTWJGrGmX462YPhvoHNS8ArYFfAv6KROW0zQzwqxDBtIwhTA+WUK4EnZuS2tDP5Cd
XuFfMqQwaWHdYPB6Wrtz+ZT10h40eR+pQpBFv3FaOczXFdFATl2jye4syocmbvflfF0Q1MUs/7FM
cK5YD/o1vpdVuJfW0ETSHW+TKv+szYuaci+yMuVh0rOqZua9X6ezcSHf/x7xzsnlV8kEDWVUL4Ox
3jANHSFp3SX8XfDTZlkNVErXa3xAFYBbFIxbNYq7Uf1XCD+ysgIyAefPHzipFv3YBeBjSaq9Thdb
S9EK1HNfvxDVvW2gmyVzzdewYk38b3ROoel3a/83dBoFA3ihLIRD7zWwgpWKJEZ50TBBz2aHDMKQ
aTGeJIJ+S+IXCci2lXcL4ne1tpA0iB4DUzYxICRuJHzjpDpL05elEY7n1V+GcBuy6Op199QZ4WvA
aJi3cklRHL5lCYDYwObCNCknfDXMvHQy/q2V4EnNzKEW6IZFq+foZaxv6eCNtc+TAINmh+M5InLe
EazWhZio+Lku7iBVbX+UgPn0iXPgPNltiRpjJTt9fWsyTrogTUVqEua2CGUuHJCDciKJ1/uG5q75
q1ZhmUmjX/WRkyuuBsjZsqgoDQndP7XgPBeR6NPyPUC+K1MguH1BS483F5+cv8yWzoVnN2TCUZw+
lZooyCRe9EhCwSO1MAj2aHZ7YidH0FESG/wWm+rOgIBAbGZWkdar6vW0FqkXsuBMa22TpAii6dpI
k9tmij0MpBAUw+ErI4KZeyp3vogV7stcs/seZHGM2mPYqe/anBwEzh65AS+g+6HFzpTk9CEgSKwg
cFVsfOIjswS6jTb/9HQTyIl6W7uVNPN4KOPUmzLrrFXFTVJi0qr0Gy2hK3A7jrruzdSnt9CK3bk1
znE83JN8fZHb6sYY5Ve9WC8CO0Y8qidyXZda1q80Du8UPfpqS+EnLsZHKJo+CFdDSrMqKKTikq4z
INnRiGDO9UGHykDn3a8T2PYY9AsR+Ci5t1MMiPGy9vq9W9vzOI2QZ5FNxtNLytmd4ijwmO7sk8R0
M3Ce1RqeqRD9pVkarGQDAJKP25OhqV9y1Do5slLD/0KDM4N3l03VXlOMoOcj2h6QbdtWxk2sKR3Z
AB0uo5M5iydjGX/aJX4rohoBxVBsDKjTOIjnsF0Oc5O8rgyAs40q5GajS3hH+XWFld4lmdu0i0NT
f44wNb5Pi4UbXnRcydcdUwJeON9+RGP/NQorN5kuekxR4UZht9iyygkOkTsiClu5y3LQLAy9urFz
cT0Cwz4BQ3m+hG505FoCgWVc/di964tMJhSyAJNEv+MSJLO/YHyVpeW08+BziHU0ob9QEuAtJpMR
Qxb5tLxuT1adyieK/y+FnmLDxsFsSE7W5PdhqvezwXVeUF+ELiK/Xh2Moea6MN/HOX9pwuLUW82+
62JfW5pdq3Eb4gbMxeLVrEIkjujU1FyVJE08wOzVJR1SiozmlDqdtZlVcEhlV9M0zyMZ9yKqR/SW
02GWrxUuhmQrESUfqG3bx7Pt+KVwTAdSF3n2PiiEMUb9NCuukJARHkUIi9EXpvkocqONM+VozH/R
Wv6iWXkVn5eazm9rFHvUdZwMJftFNCyW9VQo2WV7/eQFtylc+mssgNJkWmBO6j3WrCMM+CWron3C
AIYYzTSXL3Ulwl1379aiv0fUsIakWdjGn0Ktv/M1d2mXFDa0u6+KtCHMc6BkxpVk37Er+AR0X22h
CKycC1UlDH+ZlO+reSKYuadMjUO08ijF8TrV6YFCQnv7mVPh1VijIMNJlZ+o2XtlYOFcjc6NP/Qp
Qegr4BvSCVkgbs+lYFkB7TXOOn0sC5XgINRqHjqTYRysVT0Rnjwxhu8UMXZMXA5AAoE+y+fW6g+i
ktKasDheaYXuyM5MaB6eLD7FpehHXb2n5/qZV+OJEyur9uR0g8AQ9yVkgAg3Z/wSWmCO+SL93yLN
BX030loidHuhAtZpRaIKbxz+Zy7OUqP8N+UFfQKhdLKM1Rni6YWQIOkTxTZi+cdqyna3ysOl2zpN
KvV9mtb/W2FWWx3o4rhQ6LDvdGtvpY8ltPYFGO+qK4ee01IcfldSflNV695Xi1vUkjsMBlQIuAvO
gqa2O3wPl6QWYzSoUKqTfdFpPKXFU4YaLuKXQk9YYcQD2ecHXsIBhclfsv+ULny15PK2Zgqef3sQ
jPmgh70fjir4t/XQ42RLwUV+ODs0h3m1oD6qKHnkmnqaG+kSSSJNBhOriHDOp+wl47PoIxOE8UWs
dafVzLM8LNfW2rS6gu0s30f0ee6EIk7dpWs4sOc9wTEGtGQTU0iN5ZlRnU+sAYqYxPU1Ulp02tJw
uLvfUz096m1+1MidLHr/tQrGqcmeCZEVQqNXo9N/q+lzmKuvpQfn7aIPEnPHZtEvmmY+m4px6GP5
nRcf4lDtzTy85PX6VkzZ627tAMg0A1i2NIx/XK7HvGBiSPy3jXPBfDHnXZpbf0ISfYpzuyd46o/d
wD48Y7HJFgES9Zhlu5i1XmFlS7Zdoxd/OLzf23y4hZLxoiTFe8ZFiqxXQGcSRJdZiDvrQSkfE6TH
fG+oMG/Dz6JhcoNXrpAbGZVu03osKvNuEehLKxNgY90abjbX2ZgKthB5cXrrk5AExH3m9sN00jSO
YNOOSiow2Zn9u00tVIYYaSYnqbB10Nlr2bvEanc0B7GVIXHaiopXtGCt6mWF5d1KksuQ9b8cAlkf
rQaH1ES4gUS3Z0nBZ4hoMTJOYiRdU2V1+1awxbC9p6VwGuNPMxJeJ0h/RS3Ay+P9OCfnZjF489E/
4cToTNlKc6fsAjy5K/L1PyZ40l+6wE50dUlGIyB0F+8AjN/7NnnFBlqNGX5kIVuWIhKwTNiGDOex
+XfEzS9qTEaCDT8dy4NVN/xTkI6VsA5hTpZbKVCZbF74q695KQeR1LwMQorv0HcYX8ZZyoc78Ge1
66v2tZSMczkpf0t8WMjOyqElOXQE/FsUFoQa3VFp58ukWg8wg08tJ/isNg9j4LouRPqhMJNDqfcn
I2+vIgkZ6OIXRqp+5/1lTll/re68yMatz0oqCK3OySztT5NB2oA4bYM8RBSrX2VCP/Ic7k3JeCd5
2dqpqn52ZXZX9Py5KMCJc8WVZOr0v5mtRKQH2uXnfzR9/mFgnZEROi2j/owpTYsqgbRsdq9YpZuG
Oq2wPpModGgxuYhSdOuH7i8xEUST5riskzvMyTfRcabBI7rtIlH9qJLWHgmGZPFTjLv2pA7JqUq7
T5XSIE+Li/syTljF0bJjpedXEy1HFu0XZkOYdkforx+KP5K4P4b2r4XD7nTehgo1AfeDBp4c87iV
/YlHps7lYMngSZbyY5p5OBb9a9JgFpYcEIr3uOqtD0mEPOQ0oanLnlJQlkBdfx1M+dSp3U80US1V
VNvSTNZjNcfWmZTqa/uMuzjQ6zIomwOlHkTQOmeJBD9W86AOmxM89DXsow+5LT+HAp1DVB6Flvwn
leENF9JOyGoTV47UyC2vc+OqOq1G4+oLJouGEpUcY1eNXreI+AFFKMts+rTpIVxEWlDpRH/rteRx
Wjwjkz+klc+o5y4vYeKgEN5qc7sif2WL9iCziUqO85vLVLAaa0sNPD9r2LxJUvIQofwrdtqu1f9S
Q/5XlvJ9pvLAAAFaq/GqtgtkSQIAABDo0ILR2EVV/rWrFWSKNXsTMWYcpTeBSo/doFtPk9MhRDnr
ktW+U412rfqPOgxp1UC4Sau/CEU1oX5vGrRXBrXctXorDwAulnOuSmBjX3M6ppwLuShjXYcTjSAA
/stiHLJY34d6HLRaf2DvvGZy+oWEjt6tXymVvWosA6Ui7bPW+loHJDG1emi5CAIu004Qml8pZqFk
aQex6J6ZNj07Lf4cRIHSpasgh+dwLbjv9s9Zz88Wh68kFe5KUxMqJTAxWup9XQKcL6oxz5WGUwrE
wFBoNx9ajxrXdyCoezy8CRIhQVN7rguwcBVBrCbmIY2nY2s2QdVBDoqxL675tYnF/XxcubOWQoRp
IT0tdOQ60m95P2tUFI3fjTi/tsJxbaajOH6K00hHbpx/xGhPmKszxDG2rEWoTdWFoAdKHpZ834/R
TrWW/6ZwumICvkN+H5d6OeO5ujQGcP/t6TGah10RlifUZmeXyNsF8bmu2i0vZ6efMkdueCUhe4bF
vKqRfmrXh1KZb0ZZvZCRglnJ+/86PTkoeMTqIDMgYTnRMnKWI82byFHXpbRfjK+iEg9hHsINZcFC
BmLS1yAfqB5VQV76r6joPTRZBxkJqKlxhWINGtS4qJ1chZlkYlp5mnakl4zbwnypVypqjJROtT5Y
Q8AuBv8sJvUlfe4b80lpxldxNA4xbWDq2hKDHi/Afnc54mEtDLeiC7WKkc8SU9tHYD7p2u0rchZS
QtWNuDjSnfyk12f5eaxRC8vIeFOimA/MClRl8CuLHTnscqR5FmlDHnfR3jKrY2PsceL3UkqwRKhe
mny4xDUtnWnny6rgxKLpheJwzsT2nhjdNbGY3QX9TkeSWz51VetuXfIwRutaIBwCK1lF4Q8yv7hF
e41H667Q6NNtLQvFdM3a9sley+t7jh+hrByTUDjrSsMzUr6wWPrZGp9o3PlcBctlROo5jOLPsv3V
MFibSXYZ/AhdpxMDQ+8n/qTH+ffSZH6a4I4QpQBYiZH0WtzxLlQyPonxCuEZzHEFk2ydbKWY7pM1
HSyDU0osYmmY3jxixOmQRwPiNjxDD+aZJ8uzVqpzKswPVh/IUuuN39JO7tOzMXSXaLVe+1FB8aqO
UnpQ6+YMAw/n1pKRiC+5aQvKDCpRwzgWOAhy/93k2XFU532kr9dyjc/rXVKprYFpHZfqPOaIm9X0
0yT/ulLDFf9PCN2EusQd3TnWbi15wWshkFRYh4Ya9YYOQ24ICDxeKSknLX+3dGhD7tFYBoW/CIkz
kVinC+Y70bXMz0tUi4H0kGdxN4oIPb822ddWeri1Y2E5z/w6q7AKSEDx2/TjKXOpFvbx5b1QWH0j
ywDPZ4c6FGfRB1+S7mQpnNLsbFXIHBxCpxhTtyHuMCitK5BE4chu63R8nPLGOHVjj37I+TjskInW
oYs9+isvqV5RfmmWsq0ups3iq/k59goVBo5ZV55SpwAxKKZBQ0Jjkeb/IpLfzgg7rcYcOgs1kOb2
RTfnzUzziDoE0cBR2rrGmrfMylFNzXNDQpG5YRd6FP2BVK4uwzjB11c12WxGridT99PXaBGj5Sqc
XcySXXXuAX3sxVRuYqv8pjRJJdMru0S70+saaFv9rPUeZmrt2QNgvSY304ZTm2p3kYJQCf8yN8bD
oPdHSzpo1eS1gnQcZxVyhsPXmFHLhOa+/f/0QQRVNB+xE/al+QIw5BYj/58wx2deWaUkXjUDawh5
5OUdyRXaYL6rBHczryF6ezwu4qkfpVZ9j1vCKfckK7RLQmYMywD6nLQL0OJN63XqQ2LPUIDuKcvM
MhyS+GOpm8UeleRKKbujJhtmKbyww+veCNBPPGwS5KDrZE/n1aZRwNHZ/cpheNVbRNLmAq160nON
/1oXpZQIuLb9XqKFKaRPuyhsklLIHwjqaJPABJq2HNZafsuslBMV+Tf8DhYw9TsR/s2jbnFrF6Od
yRqUrQvoGvlWuxTFeE+dNV97bg6M46WazUnYDR/KUJ82tYdQQUzIfAJNrm/TKlzncnkoYQX6JTPS
Rfc1OnwyPWBsEK26VBzPktd06jFS24s+DrRRkbMmARB7iji8KZnc2ZRMniW6yyn8na78KDZXv2DN
V18tMiTL9WZY6WkalSBvi0u9FaKlEK7lNz6uv92zTYnwpKKc5tEnmuhPTezTOHHuw85b2qdG4UrI
z6jnhW/q3UWbUbyL5Zrwx1r8QYXfXJtM7hSp+8YiP8Y5a0ZoKaZvsW0/4Et1BXF5r5j1C1FTnvwi
cbx0zvYSr9HUrdyvKBUIwR5LlczkEtHPvImYfyOjy3ZWldxYNc4cnUPYOe3ITJp9Xxt7vdfOlLJr
y9XI2msS9/FuxaLseoMuV0JRBErKSPLW7EBUc8oFODbZLehSnTrlYI1lIBe5r5qNxx2L++Jvy16m
TFNg6GoQ55kfm5KfFgLPVgLvqnPZmG1sk4Moy6hWhYcFcY7nxZei/mTVyyspND80/9NpleQd94RV
PkyZ+TPTjmMMyUUmpzRY2tsCv7qa4ZlWd45MxS1vk0fSs8IDQKkGocCNPApLdHzW9r2azFcF706i
EasfboRk/TXKcbri6ZaNFLwm8+dQVzdBRfBTN0b00q5wdh2SY8zlj8YQCUU89ymO4PumCISxqn2r
MAFzeTXz/tq/ry3N/FqZ7lJ9vtVyRL0ojWoqwYSisiuy4+Epaf9thYtSxERTpppH2bRPu9BVQ/Fo
lJh1gWx176LCRhBX+q4aKDil1hUcEcWE/CCXZav5MmTeoSrFwotE+JFehOOKp/JjNfiBjdkMCVKV
54XsM8i2RTgQ60HsXoy++0cV1vdQpk8ib6dszs5pKgdlhLZPAqjG3qyFo8kZj5GHxNViDjS904yd
nUUQ3NyvqgpEHLONSSQ7WJuJzjuURUv2iCKYrRMWoNh88p0suhXoEGVuqEfkjq40xzrpmNOUpQcK
JCMVzWjV9WsM01xDSxUrW7+Y76k5s9lWuGlT2BW5fdzvtS7bC0YeLOjLep4ePMtSL5SxumJbnzT2
tnr8FefeVsQxsBKKXcFHRqhGo0CL41gZ00JXzQ7VEK7U3XL5u46e1DOj0LMl6grRRdolB5IFfbHR
EQ7JQc7CUID4JFmeC7AW+LqDiCubO9shMOEP5zoHpDxCdoi2rOiFUEp3lFRu2tNpKkmltiSIdPlQ
DZ992B5B4gYO5JERDtRuxMNet6RwN3OrdTWjf5IATjyEDlVaWGujY5UXn3J31qjH7OO7PkR2bX30
mugUBCNMiHWNhb6ZLG8hGN+w0naq4iB6xFvWwzP1KOhVTvT1nXkVMJy04KrpgToOqgTzC8LqsY0x
ui3lvZ2+KMXe0dW4r8P4orTUbMm56EsVlwSVGxEuHWWbaji4YdiDRNHDpiq6rcZEElp4SUdTFRFi
mR6uJiIYYX6PMPO6Tn2yCHKLgKRtwOr0hUvoT/SW6ONyySsD61tWsA12U/ovG/wBXgMUDTKXWRmN
gj7Ze93SuoZJjfn4rsSxbwzR124+5GW8W4j5WP+p8kXpdfaEk67RNUnBl5XZxRLZzJ/leccmrL8Y
puKkMpe49mVp8RnFD0r5SoX2FOoRM9gR2sBoSo89oe7diQsOeLTfp6NJ+JRQGo0kr3qac7hvoAfF
Ct99klXKH/EdLVeVNrsKxTdF8ERfj1So8eGkqMp7kkts44dpXE51U9/WYeSe3iJJrWBfawwrvqS3
muHPVGnnl3gYcjdXyb/lxomwhaPPBKMGAX5aa9RAiPfrLLlpORBeUn1CSdBfkdeL/0q5BFViTIJN
LPWcrONtmNXSZ9IFuz5W36qRVtDnuXNrcwLNWwlICOFnof301e+cm65oCcEkNn4CHNAOEN4MK6i6
C6bdv/SZivxtMVrvBqOJMp0Veq65DpKfPYgrg00sSt8cQ0wPtSz4Y235GaWz9HdTFS5H5tfay2D5
sZSxJco7STZfZGO9N7DxAgQWsN3InQJ9bDJlj0XTqxr5bNXxc4NfFI2QIt6DTOSJJq5YMG9yiqCc
mjMBAj1GoszI+Qk49mX7FPm3NQyPYZB5yJpIk8YJA6S3DlJyyYU/UsGfZlM8kg6NGr3/fYCS6OXu
xAThiHdSpjMCtimV3qrXKTz02iFCXNLKQ0ulmdEex42lwCaeVrcAP6eJ36FiEqVrBrfUsoG0KcKj
QOpaLbqgi9O/eKQ7u4tXwaaQa7Qb8dnQuh4r7VHYmD0Kf6adAROjNxFkdjcEbaYfO+OniADuKYco
EpwMVp5FpNydjpyh4DQX2jFvvlerHMmU7za8I5nD/ucjAL0GjswRmekYt4W6qF78jDJelCadd8J9
rH4zjdujxTkwpVq/4dZERXq/egalSzGO64ShTVAte6u0z2RBr6shSaBWR7ytpyLPV0uWrmXPft1J
KFw1xpttbWUoI60wpVS9/UBYR7SXjtFHwmppiVOQe02VPVbLichCCRp/7K2ErmRFNgfqzxcQ5waJ
UuUkKse/Fe3HUvmjjxezuGcjyc5fcsqM3vxkEo6m4lqde+Et9FXQw7hnWjYXxlcqMSZGZPTodHmN
C8kl65VnEmd72GuDfogB7He9fEzJEawSZUVAhyqG56SG1IcMl95aDnLMIk43T2iuflf3HymSjpsM
2YdWtH9idDPMqbT1VMPthcandJziLbtRlUObY6FzhdmE+JBUw9iDYNGIuXwIJEsl8rNd1Ps69r9h
Itcn/IKnNn8RxOTYVKTjkvDDNKL/Sq3RPJbWA53dx8HQD1NrvVVhkgNiU+nLOVTqH6b0q4voX17R
hADyCoVo8lWUyY8l1MJzHimIFFVzHqE/E3ShwwqQJdF3osRkoQjOus9/BcyQjBORmTw1eJu0oPKg
AWlMEuM4cuWimE2ivF/IjF2mtO/L+hMnppOq2w3SRBpYB6o9QKdNkeSm0bfK4WstoZhp6jg1G5jJ
BAhHjG/05Ig9gCLWvET7e2R0+JVx+lOa4n/SKv5LrXxPSUDslhPaQz2fQy+p1D+EDqQnrhuKFT4U
RkVQ5lY3TgkVHrWlr1baudhqxmkGJMycL5MfcjNv+bnb9ltRJHfB9WAAfVruNDB7qBEWgj+oC2dr
ptTku8RtTqrdje5i53xy3eiIKlH/qQuUcy+evGp2mn1ltHZWN3N4VuZWxoJcTI2lN8o3HjwlDGGp
+gKqo438bvokZ6WV/tqQ+hipWZYhvOh+5jbD0fgtK771if9wkpgTsjef1tYzArorteSEetCq9YSr
XxVEm6gqkquB5+tdppS+PuoGLAOB6Dq/r6Ri0+m3GD7LYr/e9Yz1BHPI3PUTF5cTl4pdZ37UyVdO
4kO8q31CMdpfiRiSURNEMNvdwt5Kv5PlI/R2jpD10zcfW6JKjbiI9IqblO/TXO4jeXwb0u5LLaIf
yne8yciOM2HI81r46hiQwWWWgWZSKP8nTvex3C9QpoVxEvAgs0+z8x9EzDHYOUm2bu31YAhWt4K1
UwHH0YW6Hgr0ynJXaU4+fhgDWDdd+iQy0qTjhjk85oW966EKd7Gi7/ShKfv+/y2l2EQevh35eOQP
3ZlwdcPe0Ya/AqUS7oBWl0LTiNH8W2NuJcnLiJWnp3TEFOLVwGkXYFtW1ENZ+525eGWhaudj5+Wm
5K6IsWWMzi2ER+aGuXXtd8pLsh6G0VHT45hBYBJRUkuVsqljNHI3V8740wkC4JHtwFYOuhGsZGmO
nIujCfCHLb4/L+LHQkFWk4Lmkxsp/oDad6uS2FHe0IT4rqTrI+GY3KUXzbjQKNzF2ETlEVtza70F
JlMRsi9erp3LNDAp2c72VewvsMjVjkGUeeyRnJ0RwRmY9Rb9po/onN238AOBrLRFkPM1ywm7gbas
iM2E2nsCo+iVZq9emX+6a2271d9F85+hHMTwmjbEaQkvOCuF1TKjL7OCyl0ApslwZ2SyrSLpbBBO
0qnzMNL4RqUp351pCOHkVM3pfySd127jShZFv4gAc3iVqGTlZMt+ISS7xZwzv35W3QHmYtzdtiyR
xapz9tnBZCvk2CgUEqfkOb7m87DElbe4Jv2pLCHrbiP5OubvCMCpfMolfWWGdfyhzVd9/kf4VCET
5emIs4cKAXJ5HH3pMJ1keY1utIetIWk7ifM61pBxNh+d84zSn04oofRx5fN6EwTAQjk43t4IXTTi
9D6HkCKun86TjapBWeF8avAmb4X2KSdrqztE7aYt3kmzd+RfO/go6usw7SRnUxYHnDVnEQSGSb8E
yT0zP2v7pNVXWdtCfTqW8tHPrlL0lPS3DQu2PPaolkprCT36UVMTes1vlf/E8kfDqagyv/WH1yD/
liIDiqX1o5Z/DgK0DnPJ5pZBabEXZr+ZzH3i/DiMnOTkpSmAUi3i1w1tAmT1nSCWA//OCvviNy+/
+uvKbw9wybD/kPIBlQv/NnQXO4tv1AYUrOnZ9L7M6dtW9uItKhAvtGXb86D9aV+ojG1pZ44EiS2X
voE0eFUmazU42/6ey5Nq39mAT+iJt5oDQrWnHpmlYq7r5jJIr6D+UM3bYG/4sQpOnsGG3nCsX/Ly
t0+OtKXKeHCsF6dZE98R6cwlRr1oCfTi3YPPwCdwnGNYj7Oe45sR8tj85sSUKWyko0WRB63c8Z7l
pC0HmCjTLtDfjf+5xJCuS1faSsenIaJC6GXBycA/J/9AmNEVtyG/4XXGKPfPbxJI+/Gs1W9cPa89
dgq6AQ6HzgTg2ZdIYCAQeMnaMffKuuEfJeAcEGy4iPYccbQO6x+66jyIn2XJcI+eh7CPWY5ccRKi
AArhSqeuDPJV252rgUbEAbqL5632W8Emr186KkmTLjd51HgBh+caTezoPHzr0Jb3Irr5w0ZBfc1d
GfSnJT2ES1AJGxD+/zIDT04hSdr+emrJetErvC7wxM4avPJqLGcs5mm72IFlcjG6xwABgoYMyAS5
gPTpU46W6ToUM3QufofeOBtKiH40FlSG3jBsmmyJE8BMt7t3wbGZg9/VzkmWXzZOT+WER6aNrBZo
HBV5/5mi0QpBKLUW2m2nzcvBRrED/z2LZ0WEhxeSJd2DsouxXwYfPazfucc/421VFWvd3sHAjeQd
xg+YWoNghkRPDN4iZSLV0iiMgzVL+noF49tVpxAGf7HGhHgpI0uJlIM8MhJBjmMREvBszM8eaeNE
+zGYBXJR8A38Rd1EvzDXmZN47IwHtoZNOGGXxYiup3YLUAchpWJDmVAD4zqe9wz3VYyPoRVKJrES
7zD7ENqP6s8ud1pOZ8hHG0ACYCUY/neJbSKrVkKWJE+LqmPfosKaUqznj5X1Dv46Vfmaym+nO/Rc
1kg9ISma5tQG51inRZx+daiuVt+9pnYrJbkL0+wQgCopBhyCgPEyXbPBFW3iAfbEISqA0ALi+tCG
V9iUxf5Kd6KPiGbDD7NlLFWbETcqPAhcwwrmBfFkkXOHnjXHWDZQifC5SyO+9Aw5LGrYWOQoDcjW
NFK7+y9c0dwgST4U0KIIOrFVkHtAYngdLr2qopPBORvfr0PqkUGndQvbpFseoHf68wlmr4MYe5xU
t8h3snqfzKtZiqGoTyaSQgmP12AEUwKlUW9s2+LPtJkNs9/1kgY4hByoRDMJBUNLEYvBqch6SPqK
iuH7d0ONGtfovqpwKX5ThtxOKTB44OiV4YY5OvI9foGC7VJvmWyO+mK0kKeZwT6LZci305F/I39n
2FQm7gNVT0kwrhlrIcRSFhZmjchOcUR8EPKJoMRfxshw5BSw38SrIPrIOT6xnrTZjQYEXJise4k1
H2wYsVa5sOrzqCrwndSV5devTCvnmKx8RBFdb4Y5QUyHGODFGqBlmwy3H8NlF/YgDePSgMZk1d1c
pLkAgiG0g83eBCC1C1lqljJJQCPJC6Verr3i3REemKCflHGVphFTtD/mYvMJBAjbt2WsdNshQ99n
MgNsUSN5DgMWRta5mI4DoKr6ytPtk198SpWGkhLRooWiUrIXA56mUD7si4nDh3g9jTYgbhMclQC4
ZDpDC58bG1eB+qaGDGm6fWOs6+FuFidtCNyaDkibkkXcKItwDBd1OddGw9U4tKca9bzy5dDDCRUB
tl1yoZ8rMmnC6tEp5DTFrwDKLXg87jLxfEJi56Dnz/G4daDGtuTsxcGC961619L25iUmY74/t6t2
A01/CTP25KDSHSpARS2m3yyXQcIsg3rxpCZQwNLOzQvK2unZSp+NFTIKQQAJ2RSohH6nnGFsM5Pj
E4ZnHLNIVwd5iZiyCdgNSHyJ8GLt3Sodr7WH+JzaCA/1XacMKy/3FqURbVRKDULQ6GL9ZTHZa20k
Iw2bzn582oMNR50R2NMfoZHtRSqsgj2iQmVeW/F9apKP9l8AdNzjp2Okt7Hb6UjvDOtC1OOssi+C
F6dhUzAiHJKLf6gWXFimPLsyKQnp3C6oId1BukvJ0SjWpJQquF4ga5Y4QxYTsvEcyNCQBxyesC1N
IPwhosAVaKbiAiJeBVOHOITJRRhzEcSbrudbokGi8uTpBZsPy5+ezi1oUfMxk5fqq5Mcx/qzMjel
fjVhbevY1dRn3dwiMjLTbYgx2lSyrTo6EHCxWOrmdSyeVcPeaEluzWEmmTQfMFe7agGS2SkX3D84
ddRlRoSe/YBVTel+9ITmsSXUixK2Iq8pT5/i/6LoO1a3Tbovmq3dffc57RTogw44rcaGMHR3y4ic
FAM/Y9HBhzP/4uOjl1bKymjGnWJfUvM71c6MCLDqwVeEUeEUCTMU+OJIIomUY3+U92QAzVdgeT99
+dA6FW9OkjTGz9bEmjamNG2keQj7CiAbBqBPHhrMLOLuiQ3ER9HHzAMgMOX/navnRJCYiDpoIE5h
e1VhdYe76ooorvinHJ61tUsg0dvKg3dmTgLBu8YFQpcOVxtkfzhCBHPSbJdE50XeS7HVWdmCP+Ck
bBdbSTrK6VXSeHBqfk8+unKFW/sktDw4oGEXo+FELNYTwIo/zOzqlUC9qbtnq33D2toWFBx6d8xw
nizMo17/ibqyBNlISSoPagSD3oYz9UJ6Kd4YXE/fWOQRUnjuxgh5z2lOQf/DQuE2F9pTbW8BNDYV
E/0o8WZF9xunF6e4+tQnDfqEPjyZ0iZA6Ntj6anUNfZJSPixEmnrDbk75IoQI9iFAG7AtwBmV5+/
0OQv1p746yDosTmCgBhcu8RC/UD3TyKk2FK6RaiWmKwxCD+q5snRV0QB4Y6MxasyDXOv+siVZYuF
HwgC3Mo1mKtTX6EcG8MOojp9gxycixZa+lIzLxFxZvLBsje6mhwxrCOB1qIL1p0BFZPFnrHIu++L
Imv7ZNjJzkUvSbF5JcnXqJ8iNpqGVdL0sFMStCDsfzGfLFtg5eaGU8EOR00amdjCsFtC6p685Blh
P9Wvy9Q/MWrFMHhmxR7Cqj8nxQcu2BqIZhxeIgXzSe1TysZTQEVNzZa+znf7/cDcJwcmjdH60XPQ
PNFjmnnCzcD8Ht2VQryvrllLLzDdibGT7jPzvlbQ7sQMsAUfmPhkU2yh+FWo9fSFHY9/KKmueN0y
+Wd21NIClWAww8oSOUHxb2U+S0TGegJMzbZDrGGVFPOwAHbyoMJp1r+gymAToKiODebnxxRbHe9Q
qcBljKjFOQPXnlZc5cT4y3RpPlJ4yrz/EBUgrkbsgxyPwByOszLrT5lAoNDnkC2Q044Y4pchajMM
LHgkVLVwjZEstpkKzGI0Agbm/YbePI9luEANHtge6ApJiOp3iAO+jNJdUjhUA4n5tgBegOqofCay
E4ydGp7FCRGRHDSiZavw7TF0TGyQGdhQ5wVWiQROFJ4f+JpRCaIWoa/HLgv5N08pW3xlHhtge73c
lp0Qfv/mKhgqF6iU1blHRdGUEBw4b8V3TE+id+ZN+/Aq/PdQGeR0wgD0x5Gnd6BSD+I77HDmfGWu
z0NZ/eiwX60iwad4Ew5Tsk6SqlxN0jrnHnlTdE1TBYNYyun0H/+Dry4ryhGaueOK5WOX77Z6+/qt
8O5A3I7M9pD/hep6OUFgjN4QxXL1O4lJIWH7rn75s000g/qtyLi9EJU0PZlwQIz9VOtlGJ4lSOn+
JlceFkB0yAbOX1TOmh+LyeWrFwRKTNEuHH9U5RudzhhdC+mnyo6GhTHsnZRbhjDXdLzUyM0kgUtu
+ImeXTQB1ejTxQiTKfXxPw8M+qod74WXHimKeG8tQOcAgDz5f0TgzSx08bxSZR+d0d6lON6ArVXq
q4ZeqmDGnkSYXipfPle2r3dWSBGsLwJcl6iuS1lM5VoIvbiCIFxAAyvTHFb8tmWKCVA7AHFM2lrT
7njbUC7+Eiul2RKo86LGVDVfxfpHO3APcf8xueHCgEdcVUN5jfpNDxkqcvLhojifzGeqbg0+MlNV
DEKC4CCuKAOINaEsLvHrwl2JWq+zPtP43eOfFKrwEcoK+AnkXfqxM14F8RWWX+ICjgKjD1qEAc5M
1N1USqigkAOP7O7Dyg2JvhZ3E15ETvWPsplSvl7g9u9yrWvQULDOzkdzZ2HerV1qfgtWmAnJOuQP
uTrOFHqDd9pWrMcGVkqjMJPhF+XaWe/v5UU4knb+wW8v/Aren6hVuXpqE3L4Z2vdKBfqgJy8fmpG
A6TmA7mZrHZ0XvWvgrxeDsCRCP+B78uK/KyRPUPFwocixhhGtuQZSS4jbEVtYzvZuq4okmGpqBBw
Ojp+xg3Yl3DpJcwOU6AhJ8HbZokph5X+OHHtZgwwByFC54RUATt7lsbo35Z599tZF/EncU5TU4Cq
IR7XtzoVpHa2vU8/+Ji0Z4YM0Z+eQplMRpkcu+WAiSVo10QdamtXPJlEsWNZZ2945Gj1dflfARO8
HcHh5M5FRkC33fEx18swWqHLcvqfyXvg7OuI+oZTg9RkCtdktgHzi3WEi78qHQTSykj/0cDQrR5C
mP1P6v4ckJaCUgcT6ZnYZllOcf/i7vBw8tgm4WIpSnW8Bzc5qXCac8N2R66xZ0D0M9y0dsuaU9tv
rd56kKBvIwHGAVK7oWwWZmgSu7I1odw49aa2tsTBzuDuuaLmr3Y+LlqaTofKPlUY0tJkIwTrnf03
Q+svaO9rj63bZH8dlvaoLSIDZ6YVVS7kGYCutyhN9PylirqqOub0HmILj5jJIKf9rwAZqdmxceCW
VGJdwCbTW7Zelq3kI8fmickMyXUD2lvsPWwoX309vyUkPonrYRFyYD+S9jEtY3lTa+diugpJH2Tn
DM8ByGOdmFgwY/4l+knOr4Z+dODmRwkNinsLzGMe/4VMITwLP0QvdVP9+0fN36Iel4SfRddh6vlC
Hz5LtM/eejQmfFVm8WCQvFpeoDLJMJyhAYf3AUFu7ZlMxBEoRHXFdl7NsVt75t5nwSClG3l0479m
+sxTxjfVG7EePcIh99+OSurB0ei5K3yjT/tSJDBqcUB8mcHZie++6OKxZNL8VVtuHfNpR+/JDOYV
gbRjHbqBHc/ZcD58dZ8zzcb8s/NIDma0yKAC/uBMMf4l+V6FmS05lVsQ2kTpMAzvtBZbF2e6SWe0
Gas7EAQnJ9yr5up079j8yifUskCqYlqo4HPAhK7dpvFCU582RHjYvgjZ3Bpts8xIAZIwVT9GgboB
H2SPwVDaHnWHETeD4eynM9+cS8I9SN1SiVJYCDfCfPoe9YOAXTROBZ65OPkrYkKXrYtFnU2qDKsD
lzwN/IhwIuRVkQyXDjeG1MEREWO4qWViCu6lgUINKtw95btqUSgoHOk1VJvDACxpvyz9dxCsYGzx
vEZ1Y/UW8NEsbAH7L5pEVyKERjHr5eA/gbsayB81RLmEng5CQUUyVOdAkkK1I9HIRnQutXVS+4tQ
rKoNMffZwou+JPtYUUeH7FbWuFRsAY/UgTQfpgwPSLRU1jiLNNgT8BacVHBN3jRU5KIeNTX8GuUN
COl36yyUhnEanXEZBLM6wrKrh0l81dtjnBOqC17z/s/UIrCJK1gi6SaApy+fSF2ghgi7FwlcXbiq
ZLOXmr/SYtnr10ay5lKybxA8c3114Q4E3kJyzqR8darrFacoOzNN9jEiGmv6DHovBgqQYhjHvuzm
xRaqKjxADN25njgusC+PqIm9+INxJ/PfhmEFBASukc/Av9H/2Tj8tMRxa+Z7qWBPG+H3l9PhUzlO
DGXU4o1CyC+2Nbex03AL+pGcdx6MzM3oVb9wxnHSHd4JXZXOPbIZRjoPb/DdeJrQWarzHIJzxNFl
aRfkMYvWYM8XZV75MMvPUPsOsjtZgSx6M/+XWL8oEBIWiLh0k3dfigCRcbwnTsQOxYug11dBf4TB
OH+l454hlpPMQLDoscIrbnJBMYvVvZxvO+WQUsPKxq066ewj2jkHxBKXxqjPJFpL0jO2vsSFxihA
Hn/E7wyke0t1y48G+j+ujrgFXHK+ajCEnY4tY/2G8FTSdlhbrByM7/3xuyS/qQFdGhleYNxEjxQZ
DCLuEH3/u8t82YB5lc/UPKh4ZNj5LlSvmUX24ndPohv5Xdghkw+PVaqmL2PKbYMoEzU4tcE/UrLV
8l13P/CAYI7Nre4zxGgi48K22kXXr8LHyub7UkJ+DjG1Sz3dw+AcdeM2T/Uz7U0OHIVg1NG3A4bZ
BgrOaEsc0rLSq5VYuzQS2LZBreNrkx6jAw7G7cyVyWYjWmjRNv3CkF9VfPOMQ6uK7BXxWFYhg308
S5qlSqUpm3Sh1sYQlD62CgJp+IBRORF8h1OIv6X8Gs2KyoysUcKrIUJGOCqG+U7nGLFgCFElEmqG
Y1nlyj1jbD5uGB4U6zxZ52A4dTGkPmwFh0ssadzDrdFcyV1m60NInjIjoYrAlxBE26z/SmGswqip
AGXD7wRIk8KEEUr1yTthusOP80BK9kVtIOgy7ayhdy4zm0Ei1TY1rGcxfUPLzlFWOD+SerI99j04
rliSfQZ1TGgbxjAzRd7hEtONfz2scrw04JpsuAtwSzk4Z0qmMIN+Boa/xB62lpaQMOeBcc/8X7xC
GEGHKa46cKM4Amx7Ho4ejoGk6FKp0aXORpAMUJq+rrdjZsFoJzqizaENB2tfxFgxzRw5MnwgvRQ8
50G89twwSI9iJimWfoC+VDzbqLkhd5PimvzZorzgeuR4SgU1snD5wDy60EDeArfl8kLi4EIzKvDS
l6HduUIza/wTd8rpyYbFLaKCGyoRr8bABE7xBo8S0w9nhf7E3HAWOoTvEI5TncSVG6j7QsfgNtLf
ilGPCkmupDzWCDpCxObD4VJKE1tU4NJUJm/i2luoHbFTirqDNVDEcaUT6Mwhf00q2Yww+FYDwCHd
A8O3EH+Xjgda5xho6jOPJM+L5nyTQjwnI20uni2xPxfpWfd4CxHmddTKgEZAA1CGWC34t9XOTuwz
4teJw6MxYBkuerZVFnvRcRdVzOPH90Bfkumf2ngVx5mUkaxrAC1eTGsrFhFXSuEUNGlVIOC59ngk
B4kzHBcThl+DEECRt6sy49ecI5gBAHbXUNKkOFD66UeNc0PcHD3Og/IDSsosgZsgN7Kbc3LJdbyc
KDIVz3QVkx/eEDSO1zBvAUIYwck+d6AR3A6sSJ01JDQu54KTpBo+/1tnGeotH2dynu044sjEiXDI
Yc54UEPC39JfB+NfYOBE/0jru8JnzmRSGXmMJ+U3PZc21TCsAHH7xMElLqkS3zobzwOGJBy0mXrp
WY1kG1G7ZxjlBuxl/qILCgyf8RdvXdssXTGVNCGo8OiwFJkGRDn6XEhlHIgF67PrHjxM0LbmdYN+
tLly1W2QjYnvUYAAbCtyGxaEV2JvchM7Obvy4P14DDilK6GmWLUG3T44591p4PbHpEgF0r8mPHUB
lrozA05l/vCiP/lfHb412HU6PWYV/zjB3e5/Y+tmTxsruLTB3sbsM3F+83Af8oNtsWWv1/vClTA5
C7AmOGARLI7EDIgQI+W42akyynK8yOh4oLsjswcjkMnX2bGoh2GrPYShc8+L2RxP0IgBVh4l1Toa
X7ipGm92g6nuQZt2RVjMYuUR0tXU2D+23Fs0s7wbXiz12B7CvRjD9LyObz9wGmls6NgN4CfUmVOG
Ck78CNe9RaoU20iElpH11iKYhubfxLnJp2K70pA8scN1xGPRDWJfxayR8eZ8kpZR82EqxGBvie7F
HuolV3jGnifACcXr3BHX/AaLCGxbvRAHI7eE938eGjixPagSmwCPHRvl/+s6spqIkIesDNiFJWn5
jEpKvnpbFl/heOTWTVR1vrftEzxH4DOxqRpa9WFBI1cOGaXbOD71+KuO0UjigoKiWOa1mwGrZEqN
dFwTGVNZp4Eip0lMDppfv6tWGO4UxHDCLpHY/5GwgqaJiHlhJloclYCTAd/msUOVMzJJp5HFyzHY
TsankwHoMMzLF3iyDeZKXL1E7Iki5qXac+1kQCcZ3sRA+BfNSIN4fBMxNrHsD8NZ4QNACKk8bczz
QFzMaQBpHOe+/ggJQDW32MUEEtT+XVXk4k4OzGg8MPKsPEb1LYaDp+BcLWFjbsbTog7Ap1Qy2yx6
Dioc29qGZK9pErJeJVYOYb8Ppk+2+sEKD8L9Y8C/8DbG22lEiEdVhjuePmFiOdx8FJwZFsAtoTj5
LO5egXHBjCoZt8INjepIJAr5lzC9qrI0Q/UAZ1FzO4PJFDC3eJsM+OkzGdsoJwKctlqJ87Dh+Zg9
gKJiQtWNRKSzXmhuU0ZX41qQz6tmcG3o1w5Sg6D6ipjnB8xgU+BrrahmDAWdOUkfnIzxIq31mWbL
OzlmMAqWuYpDccIiMb3JxHMYu2L8Z4PqK+3VUDAg4rUsGrIqPhIn64YnHFPkdOdHLzvceqG9Dp6y
9URPnMIYAQzwRyyoNNj0ustOH//Uzp7Q5hkaxVqFcnJJtS+PeV0JDqf6jKk6YA2HWLGPoGlLdyyL
dZqr2DitsV+bi/8QxLjQlF2zvCnVJz4ndX3W6osjIsoKiQ3sOabPvvoRZTp46C3UbGxGKnj67LCA
qV898XIKJsuPCMjSszG3bkDes3PhnAdjb4cn8ZOhjYYYdqg15qz/cbxFKOplLX3aFp2AF56it6zw
o+D4nJwogfBfRM1VlS9l2hs0j4NJLR/D5wDCgJHIQOBdo9SQkB9qdIA5Xgck9eSwU6D9h+OHU65Y
Lyz9DAyWqXLivJJ6z4rq/6G3ZWSDBlc32XwZzmc7Xfkj8RhiNrQGPYR3nTPD2wbdvYqhA181obLb
F/Iz7sCBBdpsc2CRCwWXrvepAjeD5CreStxTMqUwtJ8b6V747TebJCPPrf7E+IA385/i4ihUax3s
ucbhqAXqQSGA1h610w+dlx39NvaZApTdF39+GL99/sTmKNDnOMo1sF3pGeyXI3hMbsvVZbUqwy+F
Gb3hJZ9WIdva0KJ5/uQDF3h+6xvmXLyy8t+Dw+PKVqEE+qJIMaJl0JWF8CHGnxGNebMtAiTxBc4d
V0JYjGoXSA/rgBJ/rpNLR7YzlLVLwJhJDeCo0k2r07jA3rEBKJYjeTbYeDhzdURRU+lA1YA0lCad
cq+6Pw/m5cgOVLebMbnY1Q/UZSZSlqv8WGq8NOtVwIPRdC3IAP7DwKcapHS7/2qMdK7WMPom/Exe
dkeX5GwtZNZCkJG1X5Bkx/ySMXBSISMZ8V4sUn+yXHIh3N75a/UvFJUcIw7BmZCauuRsTsHW1i+l
c1SVa8zVz5uP3HnqzV78IYQ1GXdn6gepucO1DXwc9kzvSFudckSU8d3KD32DG/Ge0fqsp8VWsAfN
w8+2O0oyeW6fVXkNxwcxYrN/YhyqejAn83udPE3nnSpXJ3bmdYiOQd+O7d6uezcor0X5K0c/SvnK
vQvfVvHDAQ0EZowYjcymixds8bcQr5M6lyj/bDFilPFcG+clTJuMHRjuOPlehrfVrJvUhwhgHr2E
+d+HBTUBUj4KxeAzMj7ECresA5NnPEj4sWzEqZmjOHwu2uqmNRfDZGiW/0FY7FfUQPkaYZgafHTG
Wk5ODfGjvC+7OUqZWNbhuOmV7aBtsORqIGVLGu27890H68Y/VYDt0yNTudVhM2sF3FZvbdS/iMZM
W+ahb9kDybLoJKXZawMgd5FT4VcylKwwvweUG/HViP4UyFJRdnWq3wmf2dj4/U+0of/q4U6K01XY
TdO+CxI2pLZbdthYkB+cbJM2D5dY3Ejds+FJZeg1JiLCDAOrmCo34mDyHWYrQxdCt/auE0XpCFkk
t5uFMTIob+FM0cM4JMk6V8fEl4w/IYNlS+qXtbAveTko67V1yHAnaYhD9aAzJqlrqK+EE1Ua6SHg
mg3OuR72qvc3wKEz8ZarYDpiDQ91GvSV0bCjry17XU8bzz7Y1a9cnjA2WNDXExpQMVCLXAc8Ff1R
pX5bGTrSfwPuvyRkpvjTd1TUzbqEnyizfpHIY7oQ8YDLaDubAg1tQm4L9JX8AgOtEMF309nLL5Z2
zCGHiTUv45ZX1Cd5wK/yZgxv2Jdh912S82Y1+qqA6xrY3/Blu+iaj8zy4+ug/2wixvnVCOEkY7io
YGwqhYseZVhvf+b5Ucn/WN1m+IkZmSvhFYeQLg4MTK/IIFRg8uA+DhcIozSMeSUKeQkqmkSflhJv
VAxvtT3iWQIwSsEjyLbs9iZZGwpXLiGnJuwyLgZjPj5kxBuoQkLHNplDV85nDanEFHMvG7ida94v
ZkhG/2Pg3Jz1REQwguZ9DeqrgYoufJ1iqG3Tf8EuEIWYdAjPFsqNHBQ9J7VOvY8eFU5z6aE7l1in
1RpWDAxxVRvzSd5tZmMo6MxXvfQLDrENs29QDBu3eYKJVm2QB0u21gH5POR5zp7Y7pbUsf0iDxeD
R/ShNWgHrcYxIo++Kr9bFPk2Lc+eDQGA8mvgBs4KqOBecUYmz4PMowfntg/fnBg4tbpRm6/D+sdi
mC9uRK/EP4mnIcYQPaBGm/5X9Oaywlo4wdqTORfQJcQi2mWpFTvAX6u4GDLSFErLyvSXVrYpRhhg
hGspZFkIYrtDXGvEte9TBP/DtXAORf/jMe9t8bVGPz8P6J3QzSXMucmfRQIYLZIy3mSdtJysYKXj
bV+BnffQf+xTmYmom/8MOqwkWgbhV83urbBoy+iXLfh70PaxV3+llrThlZbi7rMuB3xJyI/Djzpa
1PEv5lty91paDbAZ3ejQLQLt1acpBLeNZcI4+ADrSYy3RxEh986R9m6v6Np2UpKFmgLztmeUHzFE
YMXHN21YjjqmbIbbdiDsUrxwqonq/EiJWNT4DvrJxtRVV4dhakcVFvr+WqfPc0ZrU+HRlyMdEqM9
Ohk84qwZVsYfI8HgFY7DcQkZi7/F9oYZYvcpLpakU0n1zq5osS1Y1NiEgn0x6JdcteUkNSUXIgkD
QKIq2nZu8XiySsUDogEvpBpKurT+SMJvcVFE+kBA388AmMqSsfEzozxfNs6LC9RS9IUYEYIy2vbD
n26K1EBOBVos2qVpfRmA4DYIBl9iGM4G8oK/dBA3o48pQdRgHTY6eWv6vyopT3pdzKE6yAi1UJ/T
wwWo96y0YLGEBJAoc1uW54aCFOZO7CUqFqBWRvAUOnpFZEvB3IyLiIMgGMYIGgph4FeCdi9rBAna
1aXSoMEBm5OkfhnYyCi3WusDETDLvWRSKX5Fz3xKE5sASUsRwRB4iVhc5aDkSnQEHVe4Kdj20vID
Ck1lxjisnOO+1y2q5iQ2jzbyN8ux+w4Qo1rqWjwzCo+QHbCcu2At0XsZmCKRXlB+k2mJp+NfAXoi
V/q6UiktQn+FgwaOCZC98FaNU6yaQPEFNVbc1Y6hrTCBx8GQ2Hh6YXWulvBWGM0X+rwtpvlACeoY
vw76J7thjN+jqiYOg/kkyZotEWUfiJiUAFJu7iun8lO0OOrEad3S4yqp5or9HaUr4ot3XX5y2+3i
bXDLJ7ibQBRz08NqteRUR/zK2iiNW0p5Vo3WsfGONc9yWt0VuN2p4pPzglOdkW6xHUP8gA44/SBQ
AKcjJCRILS1uSOr3NH+4xCUoEvNTFIyH3mv+sHfOpO4T+7M5LcEes0OnLsH8Ruk+xRHEabbTypUa
x21HgjlLxsTyBJnaYes++OTUaTvxIZy854iEswVA1tHfU/6LzEFG9k210UjmCyOmDlwXm1II/TWy
ZZBDHv4chhAEFWNQryNDS8KXAiY0o5ovEvOScJcoDPaMeTvtzpHGht/zCCGxSTn3LB179PGjx+R8
WCr9VcxrY/B861fFQalyjgaEKH2S4DldcCgHa7IQY4I3lbGbxj5TwGRY6sYpTPNFyGFh47TF6SkF
rzb46PHyLLz/tguxICp/Eh2rGGzzTOPj5m/sbNXU+c6pqpPavCISJtORc+AXL/TqCsMvVH8AWDxm
00IdDqOEFtznaXo0mYyudMJb/l37N3W8h/KxS5D9D1TGNEmE8KV1v7RogJmQi1gjrcmXKvhxjrRC
FdAn/1RM/awoPib1LvjsPXwC3H8XMBvEp82/FegwSombyC6M3mKbrYEuwatSyA5TdLHyh2ncKFTw
PJyl2G9N/yocJWzcdFtwGGJXgvHdBw+xVWboc6ZU3OoYAutI24k7uquDT8HlmoeHUVh+VMWSd4d6
9zKGD4UPLEwNgxHnDK4sylTVvxG01xWi+rrp0oFYkZkOy79BFVKBZNblOyKfvio4+mFj9uaBXaww
OK4gFUX0qBKhbwyhuDvY95FK8CwRdZY+ztr2rGsw+4VbI6vfkfk0UIzxS0Y2KrFrDvFRmS4T3oqE
a4T4nOSSaK+P4gETv0B8kL4oNqNmLMTaDY0zNyQFAVdzLNsVDN2stVaBSKZLnrmU6hZoWGvEZdNL
OEe7ybiEyRXifas8jHQJYB5FF76OZExT091yimDt+0il1EsI/it+/byHiCRubZXcxVJrdaY28JKc
BkMm1mhi/csIIIWJH3PfLIzlzAOLAS0L7w1wwuCe8FF5C0rxHZGbmiK9oOnnPxYdR6cnP8Q5y1dK
gjr+Lj5lRzQ0/voLFpms/HCfxJ31DdpgVmNawd/gkixths/JxCgTDiaf5SkWGt/LZeG9RtCXqevk
iF4H8gSVKQO7iMrNxN+SaC5ary6ApyXZ1q1O2Y0rGz+fNt53E2cujL2RAAmEp6UdkqaukBPGoIC4
YSs8og2e6XqxrrP+HGDlk/hk6I6wpDuMPYIJgZLz6NSGuLNPb4zXYeUdCDJ5+HXFjD+AR4mWT7vL
GWPbrPiIzfYK5mmwOeXjaNBxkHEFU0uCPzZd2dc7TT/g7b6qEm09We1aLJdcUdZEq/URkq0qx6RY
WAkGA1JlI0cNRFJmM0hP28NTWQ0CyF8ZotKpZUj4p9BFVDivWZozzyvyfhUIJyaj2qee/4+k89iO
VcmC6BexFpCQwFQqL5VK3k1YVw5vEpMkfH1vXg968LrvfapWQZoTETugAANdc1J9XVHFu+7ZAbT+
KX9pUWdkREPp6PFr6QBbx4Bbsf2H8NphjO/KiUJSLlgxTIJQUcE675evZ9MbFiTnVtsxNwr6XomL
clE5mGa5LBXGPW1z8xiumcrGjN4ipz5ZuJ01mvS69xrp7Coj9nStHsshOzKiMOT0aXS9Uely67kd
55+1RHvh6jXhb+DQg2Gla2kGhzOaOkhKrGZk6Lfrdt5ekoYAIb7fZj33D094hEj2JOrLqqSF19p8
d6r4oYAO6UNQ4TFwBVss4ZzmJtpGi32PKekxs5t3x1HY9ped8oKfAurNFZWlzS4kBxDVM/P8piIu
OJzA0GFMjRWXLorLdfZTGs4+tY6/QoF3QAPeZrdFmySdNkhVXdouRjNl9usW9Z1vc/uTuASSkLHv
AjF9IIFakBUAk4JlTQ60c5f0K0iLECTfD4fW+ht0VtDh446BNbQLl4hBw7mdDDIJK8STnFP3AKCH
GHaIyKZqbDJxEM80t+qdlREhx2BMO4tivhiZn9m/j0a5a9Ngo6binF7SAIjOCPq6wFqPBNtZ0Jz4
jx/9Xz4KeAYAilFE1GFE98mpnTQaWiA5GSNApV+WxAaxYHqPLW5y1DtMbCAAIIDCnuFBc0tegd4z
dB4sghwAiGJB5fNGcz3QmpYu7B49j1w1kKrFWNW0m7xUxwnJxcPSswy7rncA5tPxCwRflYD8u+hE
jIRmXsKXSh9auM0VQlFzylpE4rQnG4heEsm7rp8e0VJNvs1sEvBZxtUD0/5EMoQXbGBu+9PhlclT
ollDX/7mE4+3FYPZ9vMXbZG8t7J91JC2bfp/tFluYV3CU13p4tuhGajO0s9mXuM4+e3YFfd1Mr0X
7MbjaN8g7RE7c4+zyzfaquCccOmcVPbEBeexWfdlqyTo0YAYrpz2mmwdPB0b16BVfRjDTNMLwm/X
Qjjqh+2cMS0U7tFS5S4tqKazFyC7XLiczrqlzgm1L3SeHP2l/rPopfu4EO9Fbz0UtP66mht386LT
Cq5fyMwnONYz9xv48tihOfpmnU/aqapPg4MjxTY3QOQgxbgNPfFNsaM9DGIUKmPSGXm0KuvRj6OL
F9on345+HGOvGsebVZnueu685egPJEg9Mh+Mt1E4OcQFJYkfl7pizKj8uAjbk43D7GBpvNXRWKmD
Fsuvo3ZmJKehGaVcKkddu6SAqyBR+znB2ZBwrEicPGYXd1BLwe7AGMJQ55TdIYQDI5iKwndwNqbw
viLRPwRz72zslgmRSWAQJvoww6C7biBi8Pqy05PtSi0GKoAgvP9uWYtJx4Mdc5gaAIB049brumNQ
NCUlk/hVFwMU2/aGgFKd4r0GBMTEdistipNCj0lurm+t2D+L0TWHWD2JAmxM40VPis4aWK3Fk1NJ
alIqtSkcvnrt1GCgGMrQEcgFMR52iWEURJEu1pjMoLK380NpQ2kIomKjQ0MEuCr2VbR26jFl8HPa
y9tmuQvK9hTU8AjwgA/El+hn2YzgPAgrEb2ZuXRx1iFN35HavxZu9FAwDPS1TLZOYv2qPP0dOU8n
djfdjLaZtzIqxuvvaKFVzokEU7wO47G8BTjTkwbnXm8bB5/DnAL8cqnQWNxdZs9q18bL7ygZUmdi
AKjNYfOaIq3nKkItI308gujJwh14cgBgGU55EvTYenjBwVh5jA84x09sOJ6B2Qap3Ve/jZz/ddYw
noMg2455+E1ryl+BhjZXTbT3+9+6GV97OReQi7tHlO8djwqVTaAKasVEtrpn3b1xtM8gfJwOo+pu
skHv45bSpChInuv+Vofz17DCJcsFBvO8nkQNxzsXTGcg/ZhbsXOb6tUE7Pu//SJDLhLrrc6WDXsn
BveFo/482M+pCVJyhMmy69zI3YfWiGYWtnBO+u/BT+zNFI32VdAhihflBxbb+1nwX6RTCsiEMV7i
g61rxv42jpER9WecssJniqtRuGaDyiDhaW7sdFc5C/kCPt7gvDMfKvYBRrkopLyltk8uPI1twgYm
nc47Bi72stKp9zbzh0FNNUaGOr2DK3trLcrahfAFqSXnaL86ibJ6lWi8NxnL9Z9IPbyUldB7We9M
lZHu8PSvyrqvTKMte2GWYd2jFB27CmGJ/rYc3WY3ld5pqOWOivGtxYK2WTCoWJ29SyqPqg9XHyuH
Haom6H47Jf1pZCJ6LrBwJCs/GHZ5u7MHTFH+LO4UYmDTJOdxJqPvlG+90dOm6HMg/wQsMTeh+7tL
flQzrpwUz2UzAAVKrLUbdiN00u5TK2Fydw31wN6IMp2x1TU73ZOCcSbNfreUoMIYuoGUfc8bAeCB
l2U/DUx+upTgd1UQDXDZ0DMsu6l2DhX8l91Ydne9h4hhgVhVU//YdvMxlBashgItYh4e8wTOgTPR
12Pk2UojQO7+Qx9n0AHk4D03RISIOUDysFpcBd0UH9Q6NuLLIJAHW2dhhpHO7VtLc7Icshcd9acp
JkRfDES/RuWS+2oFEgd/HVyBAyXPJwHspniBp4cx6uxjWkKMtXkL9AIEsvADvcd2lVKHe/Bgy5Qh
Ya5YEgc3tTxnVttsxkEKzutMEmSPo1GTRs14AbLRrzZOT6t5lx97yllQzRHAkibFzMBviCsWEgWo
bW/RJKEKcpVuof/F/nwIh+EtVxBJoIJwOo9pZRk5HBrv6Pi5u4+7ilNUgNU0gti9MQvTtMCtnnOy
dEdNviPANhX1ZQ/ZGyZ1br2LctLn3v+ukAjWcXjOBDIo3QcDlW/NnTzVSqgDvwzgmRQzNbwLreOa
XeckDxHGvU0V2I+2g/u9Wur9HNN4Uc7B3vgfTsJD6y+MJQcHbYZ0R7v094HnvnhJolHK/J/RjQOG
GpRXdXjehigjEhy6b4tuQfXlFGLMIdOjbA1Yzi+9N38GCQb11h0e+5JJCbMITiUJN/0JQF1sYyNM
NaJBPTFCi7P8LefzcBvDiVdP5aPWchOvHvUgDe5iqeybUgPTWAYA66RpQRRt0xUN54mVSUjUk8vK
u9PjmpuaSxVZZ9/lfjs7C2NoxjplwhGfEy7WIOdWmg4khsDYN8HxgYzAFDUIWW3ywt5EKRmeWE3c
UsfVi1rBvQSYDEiJtnZGj8bhTjm3Y0zZBL1bSFtD3y6HIvvXGBrdRi7LY8gftn0N0sVNnsqE8yIl
JKTyguA3L5LgEBdE2PLVDBtG+2GI8HCMeI0SdZhKu9/z9WJWNPCtbB6J2F0FunzJD9bYBSTNu8fc
oFGl6304owt7DiDYep65o/AypskWM3IVm51KyifWy2Wfc770p/9AQKlLE7o+yWmud10VxZhD6zUj
qtqtsjWngCUKr3qHK3bersOhGDJMuowXtXZ8+ulIeZ1LlCrOI+KwwzaPjb+tuoijdSa8gytKyt0n
ZnJeuLUMHpcifjF5uIJPUgYOoj5MzkyFTSeqjXb6U9FYl9FwgI5g9x5qxjBYfdpNu07XWyanaXeF
1gGjxbEwMeblrg645g6aVtSpDm8FOcg0zJKN3cvvVtIHPgQtZ2PMA4mUe9vFWwRy9twnqEyWfBoi
haA1s/f6mlIw6kQYPaXFYyQZDwRU2NtrtE1kDQsP/fFURzZ5fJ9yAGTuqigDaFly29XVmq7cEBPO
QCdgNI9GA80yxBkXy97Po+WiBozjzgeVJ6n/6SpnR8wDg1/Cn07Y04jvEILrgsiAcwk3vb2ARfUA
/ojooc0tDIbMqX2RB1ckXGZBBsnOmmdnOoZVQgy3MOscWb15cwxowfYhmFXTspFzhXWz/pQ218BS
zoxlupMvMEYXeGN3ysDiU8vIfMf/AGz0OBtabptIpbue5B4WU/pQmwGEOW29NDfpWZZbNsxd6bB0
VWl41DNksrwnstUI3t84v+2T5a+oGbj6knmsso5OyxEireMvWzFxYlgMEEo+ih5pvdX4s2LGTGka
A7xmOw/g2ze9y120kkBniz96np7jjmtn0KbsAza5QumDIsyfY3c42sDAnQrhx9UNMpRrrY3L+aWe
AhLTTLyuWEK4cuKfGXxnTdvmX1aDgmsk423UzLKnkIPwv818fj/mGbY8+ekkYty2Xs74WYAhQWC+
6iUmoKRYsQ0z2jxAs6PDWa2NgIHZ08CRL4AEZk+/DK5pmlRqO2XiDpvMWYD4mvQareBqwrE0D4EW
uBGQZbFtE3/aSoj7150/n6t+TOgVn388Eb56cglptSRx53TLbd0udM77HkjCwHsHuJls6e77CwOi
+iaTaqvUCRNdX50Lh/YEkcAzbjuujzxAIsUzJmE/eq3eA6A4T1l8Lwi8dAXEQ5h6y8byq1sGQS2L
jzgBDOeso4lEaDvH7OZhs4sa1oq+BKQ+lPQymdfJzMsW1/9T4rYsXBM+kiD7dQc4qni23Sw69XXe
b8FUUppRFx+VhzNjEHesktO2UuPzMkzfbubsZGixT4ph3y4+bUYN7Na+4rkBMPje2ZB52gWd1oal
yWKNX4AGHAwj/Fqqgbly61uHiJWxsuYYjWd6ig3jeWs12oYdk2kLr4ZmgtLV/rL1C8LEKl1jRE+D
s1DVVEFLMVzjtJNDP7buI70SXrsel3dZ080R3FSs6BzZiYs07LdUTbDeow11Y30fr65oUT0PqHWV
a5lToJvuir2Jg2vBuCphVLN+JK0EAawQK8+QoqJFPjFWv9gC9USez4PHNowe3XokrNUjxxTMtZyJ
BF1ZFFy2aUp0nAA5AMJWZx2q0Hlrs24zFurowsnww/QSpbwcVVddmgwrAv04d2U1v41KQs26jLJm
YFPm8duI70KlFYiMrOPFGo8FLYPa5YvLO8KCYpIv3hJuRaLf+hrfU2ExiwS4euVEHfhw/pJ0A2Dv
lvWdIFcyBPyeFJdQd5kY8umRsB3cP3wmN3UU/BU2OZ2UkRwlfa89dcGbtPa/miK+h+9MoL9j/N+z
kLnaPlcFXmqjvvwA0QVngsyqlw7FbOmRc1pen3JiJl/g/oHVQxiFYHCT0zI/+My0fehklboLZsbp
to4vmkkNOIgc/nf0Y5XhPdleMgbhaoBHHevUvK9xedrcMx31JzI2ISE5KJcHlYb5RjfJczLj0HO8
t8h8NPF0otSO6UHI9tgIKhbahKUwLl+qeRr2Ey6GY6dJR3j4IHA7FZ9GQUHzckZ4GsxcEPCx3ZR2
KhPCAfSg/t15pNEsNEl/makcqthkUjZ2m4HgWKsfM7Skc/rsI5Nn+jOoEIqzz8EMB4zOR4ur5th7
HxBhMPcA95qjisgJ8sQMU9fmVUwF9jzdOpfCsb4EWmYaYWmMi/4TO09I9gf6MH474/swuSesykTN
QZr0LupAkLZgCmfHpmGEmSKXvu3arYOeSj3Ggisf15ixYP+J7jeR9bOfzFfjXHy3AZPJIGV1SsO4
2AVtdC5Gd95pxHKt4s9e5MQSh/FvTLCzW9C7lT+QjHYszqrkP68YjB2aVurrpXoKKglStiZ2kbzH
Pn+CUCESdNg8xxl4lqorkYbpZcg3rcjFTrZM4gI3f/Wrb+6Cl34VQLwYOzusPmaco9gIXHNRcgj4
X3CJMAiD6n41jJSJCDqTlyRcNj9zoe5HDtabNnEuVdGCm5uKU5mm50pUN5PdgDvt1GMOW7uuOOgl
tdi1ergkEnu7yiK4A9182zcM/9ASKm8B+l7fEFlqPSb4CXxO3Y7Xowy4JiQAPueYsX8c3CZteon5
oDHGRasz58YQB83Z/1OgEJsEa1sdUt5XRQkexSZ/kJyfSUUwr0u7u9JjURnLgkXaOJc0ad7KFY9T
Ap+q2QUGhCFNfUI/db8LF/hcEuPzHRXxpcjfaM5XwhVrCzXaTKCQDXwanER/N0f2LpMQvGzG1ZV+
X3KTkUlhn3N2rsQx6w3AE2krwbOJIlVM4NeNa+47m86WFg5bijFW1tXj4ssPK0I2ddOYXKWctyaf
7u1ivFcpK2TXORYUMxxpMHvdMNsFmG3WeRbxWp7LuuMM68cDy+ZA2HK64XcA55NkiK2zd05Dl7pk
asm29hyPIVE4AxzOpkbPjONNxgFaZ/bRW16deUWThCkXFc4kpLwtNnb44eiLZUHIVZUvMCPuOcI8
+JlhWh1wKZmnY9/4L0Z1tB8GN67jXjJruM9m/HuW6J6reTi3Vv3FZPzBHW6qqHyJVUctReRtSkY9
LedILM3TuLZ9i8OgzG5QGNcGd7d09c/6MSIGY10l/2TAsVpY3jbLpn9Lq8/RqA/ciYEfLc81pHZv
hqtqO81u8f1t7RbMgdLvyDLYUwGBYbhuS5+Lmgt2un40rG1z8WAacWR6OWGzbhs/vWp0+Nyn2dka
B64Y8fDGn0uteZf3+NJK/4Xf+EvOzNdYDIzbHiy0qCiDp8zrmsn5DsPxh7E8JuQx4rwL0acwg3kb
mHr4Fbwrky+nMEXiV2FvcMV3ODGOsqe9BqNilcwHXfOa2kbcW7RYXdH6Nd7W7vrh7C6/9sforEjY
YKlgyJsw4gxzZt64K6QJPuMo4dSaTb91WX85Y0gXeZJdbKwEC30TkDqrni6vvhLXvku3gfbfAw2y
XsX+yaP11KFaewBubeL2LdJM7F1yz/TXymU3x9NLXDX3WW4O2nAJGUhwTF37bk82IFTxnoMsauzk
e8oZI9DnCQ4TQ7CF8tGkZNSwO4jGfLYL76Pdn203xdfMIqOm1GzjIEERBDscgvUTTIRAC185M4uV
Y31GytvmE8XH4Qh9u2cKx94mtxnIUhuPAWvisQ/xoUn5k6bWY5UDrxtc75RXCweUAuXVmj7++4Xr
CHM/+tqBczi+sbymDWNdLjr8kHicfD1u3DJ46TB81hS/BvYhG/+WricyRDBRlc8Ei3IIw4xI6REk
OeMSMLqbR31MWIk31rTcdikVxAUWMEGaKacL5b8fPFXZZ2HSF80F66rFuBPSUDJ8uyOk7AilcMBV
6UCltEPQBF6bP9jtwkRlcivM7e3JrerHERJj5gaHRCPkG8HeTa8r13hu5MBnKtv+ihUh/qoSuK2I
lfkdooES5jZa4Wmp8vGxmeqhWZPUccExMEULDEpW0AWsIvAyjovzfTxi9ueAek4Bcs6Rqq7byHqx
8mxhfIfzl1SszkHazvNx6dqLt5aNBSlWHg91/r8JxzRUH7YXb9NU3Plxx9BudM/oWF8gw/lXN+89
Slo1jgFRCjTrycYMZMoZ2yj7Vv+a+Bq5NUhew1Xk6gSkejACkGLvA4oJi9BgfYMHksbjTZ3Jwyjx
4ShpjiqRD1hDih23EuFHv0nPC9MobHdh6H1bHQIfM4KXgqvLNW5v+qMftBjP6WpOqDrsS0Lkd+Rj
u46Isgnip9ZCg/MVF6g0/unzpd4AzJTyJSP72SlzQDg7qwptmLjgVHZgUmrzVj/3UuIEJJpCeGzT
9nA0fZCoToNvBtA2QQD8UVZZP9RSqkOw2hnqh8nObim893Pv7Jnwa1qdxsZb2Ds+bWpV4b/xRNMd
lM88sLWpnynGHuFA6D21wfmznapNOzgvyq+A97Z4VvymPfmQH9u0pq8RHvd1MTnPrXKmGylhXcFL
mDei4tDG6w3GtMnESWDrYsqqP/TYHkMA2VuiFXjBGhEd3by6XtzFhskwgWXRHKwq2/tzB349ae86
wPeRMaP5ppsHAmBZKwlxikNRwskT07/MZuYBE+63nZ/BQTLNZ5h1LcXwJwtqO2mn26vlaWCqQ0lX
2t/0SJPK/fEtA945Qe80q50xa38VuNqV0Hw39dweSu7kAZ8DU5KDUFIh6gtm8uF/o+b07LWDOmSL
8+z2hqCFQj/oLizLn26ZclrsvtIUoEHPdrYdmH5fD6X12S/EtKziFHk0FumQw+mSPsW4+3Dux7dS
GHk1hiwX3MvXKtJ9Wa6OtBKNVA4WvIH4j8pwpFQybbNhpplM6GNxwYhadifoA/7G9lEtZ9d6mofu
TvvK2rOZP+SAx9LAv1iq01vHsj4XjYUY24DPQZtGcRVwXQ/OuDLJbteKamoqKqbzJPyn0KnAH0zj
bRQi0/YdGTOOLbizouRumeydFaxnCooCoCOwcSQBELuMdCgni+u6Hs0xqMW5oTQ9QRM+8A0UNldF
j0agAXE8DoBj1M6IfW/IKOzMDoHUe1ZMsh9Bt5UCB0Rmx39BixWEdEu5dyzuTt3sHHybRhmvp3sl
9xhheSrAGbPcRCMo+XQGewP61Oap4mcU3XpCsgm09yFB9+Kjzp3fVrglrR7TwcDepfgYTmUjMWGh
lZ1mmz4fTn146e12U6/BOA+Vm6Ggx/QPRpLdjwgOznJr2DOgUEEAa9Gms+o8DoDVZhQvOx8YabDP
5IhpfTjIM8f0kwrDGoQmlsHKh/Nvu8/DQB+T6MoHy0YAEclFSM5LgcuB3/axHMPUXk5wEu7tyYAq
c4Ie81P2188GAx13Q9HgDfbdiw5wigmXyoMe+MhcVU9Fk301jr33Zc1gqQrAE7ORkogPs0OMQmfR
+JNkpB+h5kGjK9xLCC7LxtbXzM7tuCRfoi/v+naiiBVo/UI8FGIf0saSW99eSmADD35PtDGYPUbL
+f0w8ngtXUo9BGWvGSgNklF4j5X0/oQNEi/De8D1BDp2d7QSnmRZNva+DdMbTa8ZLQewOqz+zsQa
ry6CrQukhSFVBQc4/bBqTqdNr5jW1kTt8pKaFs80b0VHg0yfsfN1IdJiYmGewPuExbS7ANl/7kOL
Mwmlfpvcg4bRpPc9WyzVViDwLQFDQbYfuCFYOxmzUB2dbYznv4+2fxcsFz2OKX0JihaV9NENOrg4
TL85u+ith0BIiZtzUH3sUDOlLnFZLWxo5gjslFTdAGVluSksRgUrzCgfBGb20p/ReK3v2BltRhKE
RSoaTUJIFBI3XVUhG2T+UB7DGZqNlSCJzpnvgB5oH8eYyN+CzfYqB0WzkezhIAY46Gjsrbkg+lab
3tvpOL0wO3nyFY3NULtU+JKtMCkoGsuWvqOtQb0mOqgpgZgUSfKo/KgSN97FSmDOwL3RRX28MwD4
WzNh9ZTgk4dJ9uQJi+vJslga53APdwt+mBPfmLK5K3usp24QfDJRByyQFJx7yL4zfEYi8puwve67
bTP5t9T+pdSS8llTeKfpTBqqzapiN+TqUbpYMhNuHHlm4TUPbtvWwUoUMTOIUDKmonpwQ7JQuGn+
NV2X44W2buZpecFn+jAuyrk08W7oYWvXsv2bdXLBwc6CPb4joz8403CZjY+5DOrCPnQHrEFT/JKL
ld6X5CdN4HKihDJOu8dmigAr5PHRXQNK7TWaHYlo5Yiryub/ftPoHyDyDMZQ72XUrdkF4/EcWCSe
CElGSRTt0GlvkL4FXWDdPsKI5IXhK3XCm3SloXl4XFlpd/XoI7Iu1p8bqn8i4EBN28Z2zMTBcfsX
zR610d5w0YSfw47h/9RP3sbtHIhKyW9B17LOsn+DgO7I3kg8JRmw96mfHD3NV/nJ9ACl7QI2TFt8
o9Dx2/B+g7LCxRcolKDln23jQbS4pePwybNsE+lZPfgxyh39PGVofnwnmfaenb45wPyG1Hq1W1Ue
ecGvF91gfpr4CoWy9E5Ga5dSjROc6N5O+dl3bw8PNSTqkF2eDDSjHsf2A/w8AbS9JhJE1dxPDUu8
63m6EjRPsvCC2CxT+JJ6R1FQ7anQDcE6cVvOOvOE5+kabm7ETRv5r1/4atjwemT2do7YdWCforec
/rjzvVqhhwBqfSyFeWTJIUgbI9XMosfDxAzH5YeX2GJkEnMyCdWvlNY/tk6yLe53t/jTbnA83goX
WoI/vtcMECqnw79pjQEZdIQpX2ykP754w7KXETJnnHw4cf+sPa5sASsD4BFck1n526vyV1f8ojoq
fdYb/0tXl59xmH2+NAFPNOVojNp0+9FlknTFGqKt1qEPubNNIgncefeq5eXqKAklgX9mQATXuMtZ
DnT+jBzzbNPF6keUUFHftqcEN9lJUSW0KcT/vJZHJmmiP4lwz9dSnTgXi8gCwTpxoxNhznWGvZ1H
4l6WYcesHtgXW7sz1twkLPDmlViOSUhiSVdThPdOHub1FqSYwwV++ynpHEY9I02MErHXC/GreC0E
EmwutGgw11iWcsNQ7q7Og2rDjIXkidOtUmvxPkUIIfGMHNyO5jLY6PB+yP4o7ODFiZGb5hXJZGXh
n+MRk/UzWkq9EcTvvgvmJwlrLx0xF8xLiDL1kHIJ3Vkxm0Tk5f9cG8FoabOPJVzNXBlpvGiutlVW
3MILZLLOq1JHy1cV6iNC1VM3AV31NC7wQD0FfXMXiawmMauohLR/YtawyRHZdpGFAh3do5pGeH/7
luc2O4xOHJyq78xJP8Q4W1d5sEoEaIJXSbXAwbymTvNuKeA4ugxxGcYzTG30exVTW8AQjCXhOQh5
zueWAV3CEaKIkTl0K1fXRLTDM3jh4rdXFf2h2FAZHiKzLTHpByBcUluKVZILL8gzg9jLyAmKKZrE
V2VSGO2Y90wLcE5OZrusc6AeqmmNgsJXrWsCDApIHGm2kQkBeSD3o8AHiuPjMysc7I499Rlq+KDY
9ztad6BULJRBpcuNKj9LNCoQvuyNAZNhoCtg6Q6TIcZBFm26btT0oqkoSYSDNyMs7+LkJvYCB6sy
oUzP7fc5uUiHfwuyiE+Gk5hNH4pfkR27En+GWzAKt13/6IXDRFv748zDycyND5vDsYrZVJ2gYtJE
8aef9vddApeLujKOGg7pFc6W2Vxx7Endr4aLFy/NiGt8qZLbvg74DnoMwLKq5HVoEboKKvPQCnuC
j+25u2bguJVAW1McimLU3rleBVnoFClrCehzl9YDDpKcVk8i57uzggmbV3ZrolTuJvNti4D1JF/H
n4KDYSQtdHV/jZB65Usrpo9uMWQEw/k6pE9yow1g8BKvCR5Ajo4U4UC9zMCBGnynoh9u6yJLtrNb
v9H9uJFYa67Ht7Qc3uqArahtgY+NSXczS8SaJE3s7aBGZ6cRnXnW0dpVMAfXUUo7YEFzMkaMar8E
rtzq9ebEtdCO3YAhLzN3zO6bvgi8Q9PRHw+OjIZit9qwWvGju+5aNKDPBlzJHUMbjqY8VBH5OLgz
1dQ++nlA+3Nyn6YNUAHwrk3Xfsu1ICDywdXkr5TvLbcRFsnS5QaSR0T+Fqs5zTmWltHH621bTNu9
xiX/mbx3A1W3hkyuK63HnswtVYfLDq1v2AzeXdjCaZjm5B8zkVc/+lm0TpnUY46ji1pDvY040sXW
fWAjzoFKfxRieLHt7nGiivqqDhAk3Vh/rIuGR0KP2ojgqczzi0yqbyu1f5acY4goELSQkwZwxgRZ
XGJL8ZujGZSV1N7G2fTiyhx3n5oPqlQ/pR3U21oQRezKzzHE3V6vHAgrnKJN4dfv/cqzEm7/5TPU
xUFHZz0ysMR62of1mxOkPViOx34hh0iu/MUxgeEIVRxT889hHc5q/SBlT3W3d4rXmXznNv/iilei
8+SrXhvhMysk+MmNJPeDU9K/uT74QigEAbWbzJlWmQ3pc6BArs1vCyi49kLFceStICj7q3LVKa8R
dd0Y0SrkO7JtQKy8isO1y2Nq1/vKzu8KYe2YfDJs0XCP/KY8sGWzKmUg1Ev6LzwwBiJiVeqd8p8h
WmP6amU7ILsSZH41dlHQ/wEEURTYmJRkTYT9CoAHGkYl630KI2iuhsMckqac+6LcMuf3R4u8vrNJ
dfPtVXDHGifZ5QofWDDaIAxt4gu1fqIxklCGDB/jaXjvw4lLtg0k1qG3Kwu4dPAkOiEwATXY1bbG
82Jo4mFk+tcO1a6odbvlSsRZW6jhSqNog00R/Layb/BO6VVqA2mZu+7QBw7HIuwMef3P7bsHqcWj
zqyfvgz3FROSrSOR4ppWvy4SHnxOcuu6n6Zvf7E+//uHKfXxiXY0hBtKwX13Irrrtfce7hXjIqCJ
rL1tBFf+YmY3w7f+NmFvl9qJsM4oXL58tCIpgz3nccT6kmpm4iOWCL+wdG1yQsVSBFxHGDgZj5qR
2Ucp5NqBBiWWLwtFE58WoLSoe+3G9t7t+99lQN1fP6jXgmOmF+/T54iwWTzWWauOt1Ejzl2Pek9O
wwptRtrKfnWCZGBZSc7lgKeN5/4uWz+w7YUHshXcV2KHv03PaoFEX7qnNB5eqa1O6W1S1db1gVoF
ekNlI+HT5anx4G0oImvkvcypAlsy06y2VZnzmHKHgLd5JMUEWgIL66b1xF74zR2mul/JzfFKTnyG
PCgBDrY35QzTNpg2jmFX5hSOq2TlXrbeK/RukoD2dAk7dBPIMSb5rOdk2RpPfGtyM0vtLBQ1QkYb
zPgmo2WbVCEbLkM8K+7F3lXzbdwFkCmRpu2Ee6WlWryjHuHn2I1vmGylVwbcbkkFOHIG4jF7FzUZ
Grtrf227fMw4pB/eRmWeWrp+injcaGpn4ZAmqDBsJ8HC1ZZzEezf2r9V4tq1V/bmgJM7ThqEypwp
LUKi2FmJ+xcJOsxD2CzWmHo7NMuHiXrTMUJI9Ok2YpzgQN8hf9J72StzoexWUc5QO8/L/xg7s+XK
kTNJv4qsrgfqwA60tXRBnn3lvuQNjEwyA/saAAJ4+vmQUk9L6ra2MSurykoymWfBCUT87v65PeBv
UvrRrbxVH+X2NmzJBVlZQUxXOltZ0tXt1bQmu9lBlDq/XVAWDis6yUej2Ibz1TPccTVxZIcPABsr
Z8SosxIfYcK7HCZshh2nfGUaMUFHWaIa84+2Gik/8ugmKfplgry8UwVNzSPBBVJAKJQG/oHW0JQQ
mcMvY+lhmVJ73Wq0nap6t4NqH4mWtDnNDVLx6OTE8E/n+AYkFclGGzGOj90ZJySnT6ycW9qGfacj
WTQzpwqN1L6dBVizgetNJRTlWSwDtGG/20400JGCQtLz2pu+eiXHKFaZwdaFePbCSvms3eI6pXOz
Er0d7WfkTqOZWKT1L7xKn3HZMPbW8W6BOjk0iEcipFanYQaXsuUyeJxa7pvGIb1ukNu1x37FPBe/
Ijar2yaGr9SW84ccA3djjmBcnPG7FmO9k7iIKjG7kOmbPUMmcuI+lW4lpiI8Re1nh451Y85huWFN
Hwx8dbYEASG/JIboOEdzTiaY6oRojvzizJQKF9oEcC4oL3W9bjNQwbHT05bjcNN2dIjNB2BMw3aP
LODKqUgYRE1hIK8tZqPc5N1mep9g2L0JF+mp66onu/yl+tJFrc5+ZTEEZryAm1BqOrshSPvtErZK
TOd3b2GvZ8IXfJKoQK7HdWJzVAm5i3GHomgneh6ZjNKlsu2TZ7sPYC0EziNR9xqU3bonR8z7n77m
TfnIuQQ3LK8CtR568pcOyU07VdAl3WQz1QDdiDXgk+3NUxLjj3Y1a3ntsh/2mLqz19rACefKDP27
wjTXuqGIK4GIDlSGEa4wn+dCEF8qAM7Y9r2elvhvHQr6tIm4SHUsywqvX/LaJ5ws5ui7tDr2DxRf
2QZkrLx59ZCGOeWOFAGo6icT0s9qWByklmBcqg4FWYANBu4+xwOeLASHQSPYcxyvI16OKUfhQp8I
Rj6fkuMAVntApjTSEcJCHzTnhHxuZjCqSpNrnlb92goT69bn9MBxbSwpqu3Mh2a0vgpyLQzcJ3Bv
c9Lc2V7u78RsBzdeLWhh6FwqBEK7uWuN/MFICdt5FXpVSSdCkNRwuBuy5cXEojOx4ngTonJjlc+M
0sfVkA3Btpehd2qj5MP0/Jd2CPonOSNXqMC6WlE1PKk+y/h44eDFwbjnJDi8ouwde2UoJl1e8phi
0bXyaeC1HE0eGgnZVUunSWNZWzPz9Q8R0JGYd4xIitR8J7Df3o9+7+xdGre4aK1959CGkHlpd3VB
cnLAXgIWMy15B+EBJJn79As++CUs+bvLaf4KNYrS2nU5jfn4G56lNyxDL/UQBhowc55MHRwA+tps
Q7mrMhobwqC4tIgl1OQomXX7KL1mEH9GGaBJKnubB57Yh668u9AS0R5dCkkqTf0D0ml6qnD/nuJp
eq+GmRaGBk7vVKahdzBAIY2BPP/+l+nIt25wcF9EIsLq6il5TqxW0LbEhjyeJZpJ6LhwF32DSabo
Z2S2N3MMOpIw3rSNCsY6ONIZ2JiFJF2Atpkm1Tp2C6o/hvF7YJqwM2ZbUuvg+ewge5rvGpMuaX4r
swxjK8z8sdFhemx1kR1LlwE1FtGcTyIkh3YXmTM5jt7ZOqa+FG5VHSJqM8vJS1PmM7LeWEKUK78x
SNsyCbu3fAuyVJJYm4Ce95UB1XfteNNwycuQnjETwUm3lNapUWMsje1lx/H7rWGHUW+5lPxNj3t/
75h2um46T9rMHkWE1aiKjrVslrgYZ/0p1PU7ZdywgPhzGwNT6SWaFFFA8ia3ma+Wb8lxZnvo6H6H
W0PILPksPaRyZ3I2f3vRZ8uZjr89MrbvZ5cQFJc7xdOuVqSdddHdt2VxO2bWcMhGP+WYGcbn0aU/
6PevnKW9VGeA9waQ5e+TadwMWRK9EBimLNoW8miO3nJDgiTCBB/EgJ8AOs+SYWfmHNhqZ9J3duPo
O94aIuW8AVuXrltm9q7PHTp748aUAkMz5nsxe9EucaA7IJ5vpBlwQG0x5E4NDR40TpVPkxvKp+Kh
WW5onaVMTFKQ0WdYio1fMo3rX02pG5sz5MYMnBoDCGthuFyJ0oqzY0dCv+1FdZEjZvKiTZ29aLGv
jhlGccXG62CrAqMKhbsNXNfpRTklFbF/u3aLJZuy/KiMtOKuDp1H6WX6DGfT3nrLlYttJT1Nbmpc
ct2+YI2e7tKiS85+kKFO2FPyOaKwQLDDt4MJsNrB92+PpU7QbJafOw20WxXESka2qRHZ/gg4TMbj
T9J487fPviFxoSYmPiQmwynLGhg1Q9LY8/sh0txMaw0en7NpyZqCloFXscIIJKGMFLk1vU4SFa7W
NNSF+GE68iLn3xdi6y6dBI5Z7Pg0D7g8dbpHh2KY5M10djp9tjaq8stIFau8iJ2n//pVKTNMK8ur
xgdCr2PJztGzKrUbu+bLB0CxLgrCiCbPMiRCcOJeW965QdvczoQ7d3ErQduZPxExNGX1dXEsaPqw
K7e7xpb1+Ps9ot104Q4xeejirDrNAu4uxIi9Edfm++ADHs4Fx8gEC6CjjlwRFcFTAOHpczq0zjoc
fN4vJw2wLBLGtkTpPmk1o1o4LhsoRgbg/Rz7NS6sWw8AzLUdIPzaMdqh3RzaNOquRc/uIwibe0Iq
D2zUvbvK89VzwxE0LmrqZlv0ZheFTrtTe3IDkZ9qbMqYhDZYk13sA1Pz6CXtrjHqzyQMp7dGUJxY
h+NLzZK/TjrJoD/X2dG1gcrnTpfe+2FzsYYwXJsiqu6Zf5INoHNqJbvl1aAIa+sK2f4ewN/Orjee
ycgCJByCbKtxAT20Y3DfDuahrolp5rbp7TmyY87Kxvq10L+ieIaiWC2kf/dRRqH76DkBBxY3/eFp
TamjwRFYquYSmIT4HQfimaNOtmsZ15I1c22kFZr+EhXuHbM8RTXVYcindBfXmbiTM0BSf55t4J7V
sFTZNhfGHZxIzMavN4n1cyzteK9bwkq1R1ZxkOW48kIb0pKv443w5fRjQUHP6OLbKigJWpKitqa2
oHCQ0kraoM2zbVJkVOjmlahfdWDHwNHGxZ6fMpJ9LAAX3QxGkX6hHWwnHR9aVXvPDe5agBG2dTdm
/f3iTl1nw0gPKKmADXCTdj/Qw7f+/bEYrSw5RdMsTqMhNHIN3D7Zxlw0gxM+JCuD7NGmHIPswqzK
2Eytm1DLDmc5B/ZptpPY1LkNGE+O/hGyCm77uS0OimHLwZ4w08RPgjHZJis80OrN2Ox912+3ZV0S
qCgpmnAXd1mtsy1aobubsyBYuxKsCwGyc29yuEljk2We8GAapBS/DeEhKSx9DFIGAqPm4iyHq8bZ
uLIwSJE/KRnOU3HzGzGBedG42AR7XBsOriTPF5fFLtfo6cT/bkUuTnDKja1So9jN83y1BSyQVuDb
TBBL13iY+TCN8piOVIaafujfNi29QJ1Scq0t8lseabPUaO/8LET9wYJLhyNt9Krfxfja59x8aGWr
9j6xs9HN8hMernCXcR8FMNp4O7zq7jZOyHtwR012aAynoImHXSAp9CuQsJy8hUtjFQsUGn90NcSH
TNX+zormQ6VbNrVFwFEIHn4fAEOOouXuFH0abQEUoSFOXfTdem5cuDah3Fpe6N6EROH9svN3Khfv
pQWsr4FUW0d1cDsHGARDK97HNh8NkikNiYNsV3Axlqk0z4kePDjTDT3FFm3CtTiytlWcy7AXlUby
UXCHcjt8UYHJtn7oiq3HRQnoSJnbaikILJN3dDBQTsImo0TgcjLsx74wfiTL+jd19t3AIs5gtblO
mXeOJwR9EYt5ZQ/ixWZadYs7ffF++Rk1Xyecx/qFh4MqiFunaq31FJQW0Cnnzi+nQyC9A6caFBiH
H6oX0D/hGCZFGAZJ9TgbMgcrGTuQBFhyS5I3fmH8qgzAwwTMIQaOuVpXdGNphRPUTvJjaAzyAK/t
vWajjjk6IjatsD3WVbkS80SoeP6lzcJf//5ruTttEp/QCqbds7CIkiVzF18CXuAEErk3zpvKHzm2
IzvdCkcj4TVUvOIsdqK0PYYuRR8WwcZANA8NLb1seJd+5varZVzv5y5TNZxItWcQpebbXDcOblRW
+PvZDLC3Nm9OFV2VOX5FIyHSrvN+hBzcssA98o4q2vSynalt7N/+9BLESKRmNsLVG5p9ogQEqUWt
VIXJvBZHcMsgWLlwpNOB9IEi5sNpH9qxAlGmcV/cyoWA6pn1KQiCeDu4AvwP8shaKbywNgJFZ2dM
OetixYEeSMPyQ1WjX/RSpl7k1GgKuBW3KjmEo0CGc0BblDWJmSrd2jm0n5iOEikfCk+rk06ceoWM
c3Kq8qJ8qnWovKTc2JhWw3wtCiz+rTkdamTXLaUpL5NlHX4/kGyGbltClLxn4yLOUWlCDwAwLkxG
H2zQk5xwPyPZfGV1w72f8SobQftoSzwBRTPcE8bPV8SzD2WmX8w60CCfQMqSIqWKYhKPqT29d1zE
K7XkVujeA8rJQAyLYfbe9OyNPK5CN6PzMY7vp0qM716K4aX8mbpMAYfMhEYxE1T2xD6DbaSq+cWb
uF8m58Cks6OLa/gyEwAhVuLl7vuGEsBcePFsUxN1hR1wVEDMOn87JyBKnJG4hmOEL32bwzlgUcM8
jxTSYNiI+/geDsqn0zLU0gN9EKSE30vXJyRWmHfeJJ49AxsqBykmPlX+A7Ojt+78Hy7lhSW7A1AM
DIQoPtkwiwrQRF0M0AFD9STmLGGkDG9pg1k3OyNqf3YkSeTkfsRVeZf53e/XL3DBrmVJswltkmcd
zzWrGwZS9OyV6C6/P2RV29yjocAlnOmSW2yxYSz2ZYmv2QWgxCw2epDMjpSXfNcOZwhq/p7qNktP
ucMZxKkEZj96IP/407/99T9+6n+X39VdRTSmKv9U9sVdlZSq+8sfpvvHn+q//fb+6y9/UP1OMjG0
bNcVjmU7rhB8/efHAzUQy3f/n7JirD/aot3+3r6Rx8z2HPK6Q2z1iz8rs48YHCC4OtUOsa1feXb9
plu/QtbOo9s8SJo13pLl9PO/PzDb/u8PzPeJ20Ev5b+hb/3zA5NeaJq9oitcj+AXhJl2wB+hf1OY
4bKXnyMaTqd5ZPddWea0YzeACCxurIrCHyBIhESzhHpsJ5w/fBO1KydXO5Xg33/v+3CqtKfaameS
zVUJHr8A1pxZYJRsfZeGVrnvUtWvUvYSqDa5/+U414k5FglMfY69XGx+P91/+6c3ovv9xvys6qlN
ZKz+5X//+lQV/PMfy5/5f9/zz3/ir+eEduqu+qX+1+/afleXj+K7+9dv+qefzN/+90e3+lAf//Q/
FEInarrvv9vp4buDY/ifF9Tynf+/X/zT9++fggXk+y9//Kz6Ui0/TSZV+cffv7RcgJYV/MN1sfz8
v39xeQJ/+ePpg+hd0qmP//6Hvj86xQXs/plkPSPGwCS86ASO88efxu/lK57/Z9u2LZ/fM216HUK+
UnIRxH/5wzH/LLjUAy4qBkKhF/AYuqpfvmR7f+aHmSa/GYaO6Qjvj/988n//NP3tXfufP13Lk/mH
TxfmOYdHELq246CCBq73LxexXcSEXB0r3JaFg2vJzya1d8C9n5qytj+pnHNJ+ktVYQrHYJVlKC9B
Q7G7Q8R95cWe9UwAT6+l36WMJYp634lCeqdaZWB+8zrRb1Nvpa98z3j1cbntZuLR76kIrU85ppRv
2+RAUZ4xyXnTyZYyX//D2/E/rB+8X8tz+K8VhOfos9c3sc9YlilQWMx//qBGViN8oiLmFosHN+Kk
q595bSk5xHocmZsIrW8dub47ocp4atjkdYRoXKIzz1P+s4NNhUtH2Pd9MI8UIYf+S8ig6VFgAiX2
U442Tjl2BBt4o/I+rkJrN1r2cB9kIYz9nqIL1DnlIECUsx7uzEB7nxFcJ9g5Cdl1eLUne5ixKXoO
RhxdSHtjWk7woXOLCgpDjSaiNd7+m9ZzyZj3GtPlIYwoWnINzHCeWZTfGsTDL1V1udoriTFnO42S
otvO6mmUUPh3ie9yjByjZaxFkLVUA1bFIgPVQwzUg8nfAyYOYaRilPRsZ9WbTUyrehm+Naks8a4T
KcBLGZIUU9Kly8N1erZrjPZMBCfXfwYd1b05+WgRDMxnYvaOkXILkZGg70z7jG3HtCheWHiQZScr
hLLlg1L32Vafgwp6DNu3dD14IiT+RUW6Hdi0YbUTc6UqS++mIKugKaAC4b5PfwX1aKzLPqZYkA0c
3ilp9Se3962zpWxaWYWpz2YY1U+5nxibEU1jl2ENvhsrHI1ZN5RUDA2k8cdRv1MbjTQ26aH40pnO
3+ZImsdJ9M55GOSwQWBpXhys+hvbHeSzilJyLcksQfAJrLZE7AklOS4M16zFQRN6o3uNHBCYXCOQ
CQwJsnmOKyjDBvdINuQtE03futR9V20p2gU731vwvGsgYGhVq7pvL6Fo1ybTMnrpxmpX2rrbg1Fu
7lVt2dfSbBjyUj7h5rX8cjmoH3KcCKSlUX7jUjB3NwpnE9e2sU/L3MTdHyydEmwmq8SkqTgXxY8M
NM59TV0O4enxs0jYc8ODmKAuzfHSRR1Fb9XccDBzWwYlkXWYA3jlh7IS07ufKRxOc4DSnaiQvJTt
qnltw0TeMEfDX+PzhVkdAqN9a0zKc1tCbpW7QFiiIb3p2YqEyoM6ATVkRGDm0XnFhO3Yhu4qoxTY
NCPtUy65PrQNKAzHcswRzicUh5J0AVbArJRRyVLC3sfjhea7O7ZW+4xoOIDu6aGeeaV7kjNs/SNa
K7C0RyIFemxshPoZePYEeYyhQsSxhOl3jS2Kw06jTSg7GBTJfB+UNB/qDm0xKeYvzozXmB6crup+
ZGUV8YcqudEZ+ejCwT4jDeAGfsL9few3AoPATRL2b1p8C6NCMyCl4ubmehri+4SZvW4OJlc903nc
YxLUWHOU7rEdSCw0TncuB7q+sZ/kpHngvWy9PjnbUDyiRfOIw28cHe/NrF5E6JNO7Rgqc3buwcU5
pMBdW69tMbxGHn3FEYGUSN8z/7iYVngMuuAmXxo2lyjvlPxKELZDjujeTER1zuy7kHfzYa712miX
vlUBcEIF+TaFELplnKoYlZMSSGV40GW7EwDDmPuessk7DEuJUGfunMVi1n57sn1n/vvQtw5VvoNc
pVX0UZscyEP7B26uXcYgDIkrOcTVvHPq4KQSGoCNtH3yHYQmBWQQUAM26XWMGVDO7s7QnHhL64fB
QIxXQd01UtyFC94u0CiewisOxIHsNQl57FDGc5HB+vFrdTFqT52DIb9P0D9sVhZVOwK5tKCoIyif
RNU5cB0A5bZ1QsW7Vb3NnusfB7oIoVf9CO0RBgw3KlW9uX5xLyEeUe/1ZjT9bhRNfzRC29h5rXuo
YpYDnw6jW+EqSGV9cBoz294RLXVvh3heLC4WBpZsuyRKnDq+k3ZLp0Csv7GVLjonSgNE0BmDwQCG
SQTdKh/KMx5rAF/NQ85R+bYdu02kvAtnB3wwmL7nRHIgLZ59N3iKg0ucxE+pzaGnyMqvCGAtEVZ4
CU48XJoJ/7Bako16ehg1hjcPojoEfrNxAuA9GSwVeKtBbl2Z2Z39Gut+MJxGshrnwYMMOCX1fQbZ
qBftZm6CbFNV6tl18K/WcfegZvJvwsc7UXVYk2Ko0Joy6qJ8b1psThhAIUpBQgqX3pdmvqAgrca0
urfmAIMG6AMo6g9TieNRJt6bVdfntsLi3QdYpGV9TVWAVlre93FxzVrznnwqeZgpR570FCg5IwTr
xqjATILgtkEizCThUMLe19Q2rixZjwZsLeqZRtDTcYiU/9VnP2KTZ1mVS2mTGyGcDPMvvytObfjq
GYhWSV1fzXTegcaih6V/r8fyEhFiUpHEZ0xNzsTVEMzLCcnBSWH4yf0cEAppwm5rCfdsTj62idZ7
kCQ/oTZeyjnAorB8TMuTiZ08JcLC1HdYSp+5kzMFFbAfu1gJoD32fsQGfKPmEL+axVSMmgA+hKXW
BC2f+8gqb3Mr624HDaYsjeWWzgooXa2Z7TGUnnThnqfaoY56Lo/c/7cwwS61Hb+SI5Or2db+MUKT
voWIl61jbnAnkB/NbZ770abtEZN6H+cVnGsavctK6aextby9lBaAK5c8ZFOKxyDhHDhzFF9BRaFM
LxsR3o0iJK2BWd/xuZqlCnbpzEgfmSK61WykDvQpT9tBx4xKekiXdn8cLQEsMDQ82kYw5TVJlB2R
zX65I6a+sCUeDwCz3AxZIx+NxJYtFbh6/hj8pTu2eDGVd53twn4hysQsLi7hE61iDG4JReeG6u6D
ihL7IN8MI96DLn5JEgx9Ybpx42EdzeV+VrBnO+8usE9+x8xVijMel00R/6oCPLUUjMgufNKDXuuM
m2zcnBaPC0fUY+3j7rCy9DYvcWVBnXlFs30eY++gsSuKpSGL88O372I34dFsMG9AZTLiY6nMY5Jn
j6a0XjSRPyrXVh64xFzS2FmSmp+QkORs7BsiPxITn6GTTWaZnzEDEKlL5mFi07csK8oKNqOkRoM7
HpZ5Q/s3RPAWH1/wJhRvYRcIvVWxfe7q/BNHyW3o1k9jieOjB4FyO4pg62QIWbgpcT+tQDPQHxG+
FmmcMKf3D7GZPmoy1gZgEo7zW8LS372TJGvqfZ4L+CSDIkbUPvaiY+abrjTgKYl7rcns19lpwScW
ECRmO9xCUDvMmfc5Du9mPzBpBppaRRTNjUBjwd8PEXpfOe9CZwpIsPjvCx9vKBAgOvWcRvUZVWrL
EW4bq+xLp8kDnl3q7TO6U+ZrPAgghgaakczkwQumk7DL89wUF62ZicR18iM2cCQ02YPO4fF6yYNn
MCjzp6PZ03NfjA3/so5tWN5SO1Dc6iq5S3s4OstdilfqBPIDMAkpdNpgX/Q4HjJWemZr9jUhKnLj
6WoP7wMXEizqiFiIORe71gZOngKIGtkWNJb9jr4HMqPYMJXE5qTEY1SQ/0O2yEV1IjdwmWe9zud5
19nFT534Z13A33EgzKed/9250AHF1F1iL4pvmX1vp6QE2lXd5j6OAiTVpi/WAweByKX4ZIwWxJ+D
EDZuQsdb+yN7LI1qUlnO0Uuj79E3fkkXL6dLsQGBKiKy9q9el+9FYhxD+lixCKBPG4vvL6T2kzTG
uqNdZu7UAUfgp9ZY9rXT3TnL2BzHx2MbTc+D48ltZabPKPvg0XwzBbRprqu+JoNvvgJmAl83YIxk
tbyEDX6XqtJ3VYvZnjPMqc268WI35UccyR2z8hXwoBXNXwnJyHaHa3vBGuuvOUAL8OBXcWy8yDoE
u87I8gbj0wGn1gVrzbRyPBK/VbFpc/XEiH1TuNMepsdyOaBculGz8bzWXPuBeGHQcB9RMGI6OLeQ
S9AmzHaDp4ExntUu4uxaM8DD6HGvML+Jhoj6SKA4B4aCx3yfaM0dIkVHVlghyjf02uRA1IokU2Z/
lRl4Q2a1pNx9zWIsgz2bawggs94M5NJFHTg3fVi86qWtne4tJzSfZNm+ZEZ/B8jixcE7KBkPRbJl
GaU6uMJzV/ri0htIulkBlhdvXRr6V50v9/M420+GYhlwxdlwvWBjF/WP1q4VvZvtbe5wZAgamEFV
TidvmnsFogfyh3QAr2M246ii4h3y6JnPG8ikhhqSgjuS/1pTtbmyG5t+0QRTA1W9IHh09iwkQ1qE
hGNWAAI2J/USjNauiNtN48273B9ePYnbqnDvrD7cJY3GybTUsxjbSoFsG4dj5xBMw4eI7cz9RTPe
asrMY9Rax4m3RZps5VMbzjcWZiTEuyJUL63l/jSkP7ME+fWqdYutlurdHwA7CXe6n6uk3tQ9AOSW
ba3PvgNz1MSyOf0g6004HoxCECR7J0quAVDuUBV3Ticu5Difyth1Sa5kEX7F4TMo8nt7ik9GnMFv
93xrxR2g5tJ3wWqYLV4a6VvJwZhJvgRyrxw8VUKg5jTbmpJzVDlqS03vZRaGs5lrrELJ8Oo6OWVj
i+3Smc7O3Pxk871yjOqpz9Fbo26fUboRxjRlDulVgsW1H+y+OPDJXonIePVxBnd9D+eleA6Q33Mj
IEgMFNrqg1XZzTThsTV3a4sxd/TmmeRfy2SnbcZ3bNrJ5MlNlDY7fE8vSnUOrXL2L3NZQwuWZuQk
z5qehCRoMjvJQ+OrrU37UWu3D3nWbJMJNbIngcjUW23GTA9gqqr4KefmWa663LUpHPPCajeGNZd5
FvcMKIrgLSTlSq6hB91NhGFDUta9tWos+qU7ePdN01OTpzHMLvQ7vQebUe5F7BcbK4Hzr7rZ/q6V
a70GCLrjTd+mF9Psgk1ZwVEBwSYUB9ibFCovHEAR0VXnZPhQqwYyu+4EHWmk/366uWe/CXfgxBbo
smRzV9NP5qmo4h3T9ksJXmM7dTFgnLykvu+2CFz7CW4Os4QBmBV0ZtP+zuwhgtaXmDAb06z9NXoo
+3Eaj/YyDzL3lWNA2yK3pzdu0xpX3Q75VzWik+NSNnYGrhLk4nTcj2rudxzpjIvfe7gKNIhOMPw6
f2BoZ2+60YY2R96pvSYWqnFJR8zKE5P5UJgjv4oFzz/s/A1hr+aL4FNzqjBgM4kmnfKMlY+y5Tma
DmQ7+qNX2nyK85k2AJFP+mBaYoDz43MD8Uez3FlJSSwErYlCVPggvZDxl6VnRSZDVdxdBrZrxi4R
6No3MmzYaxeV5nqKjSvhHQvvUXQgqRGfCEe3r70hHkaDLdrNgCPmK+rx7rC367HOVLFzkca8eIN1
5x50lrBqehxfVAbGvDE9jmRWiC25McyPyuZN0EnxPcNwepzLWa2tLmOg3mh5QXrau5I1r1GJ2Oqu
q43bJqjAB8K9PBvhqLdt0wcX8JUD1k7MB71phDzTNHmZCYHw7pM/UTL1YSg2hFNxwvO7sgxdIv49
kbfIt9tnyC3x98jp+wf3HnvPWkMwt5g41ziNcZ4RV8+Ckp/bFov9IQ7BosgQ5FjIpGmLsTL+yLnJ
MIjwJkdAf5ujR4Ps5Cbr/HRv4lEBT5VXP9sR3ZThPNPJgnWeOp4vHNbYjlU1HuXcN9uytV1yIdJL
PoWdsnbXXRhjQZ37JWMg6Cmcshbvqx5yJnROnxJPrtKj6HI8GcpiQOHjAksJqGLnhxnoYZK7Zd4F
jZCp7mfAiInHqJ8Sqyvee2mvCeR8NTZn9KrDro0n4KLKnmheZoz+DrOJOlYeBPa563DQO0a+Mh0z
fqs4QW/NMM3vmwGwUGq59p6AGmBoTQsrKeHijKMdE3qY+vFzyNKxa6eFUkGKK8+WgM0HVnU6y6ZF
CBt896KzsZioAnTYO1kMZeOl6KmyKEqo/MT6LhIXUc1vgq9egkmCoQLDtHaw0sp4es0muiWi0dfk
sFz/6qgxWMeBSGBrKno+hwx7iNUukEVtNitZyOwQlQU4Fz/jWtbuQqvQ6asTKlQ1SxRXX7o0czmp
uDpoy/fsWIZTjEvlR2Zibffi3r2PzWDaWoDvjs4Q9leSRPMP7i7MRNyg9FZZ5fTrMV78cJabJ+d6
cClk9WbMUX1X149x0ESnOmywOIW1Q6UaKJwGYAFqpKqP5tSyOvudgyjJOY3mplIat8Ns1FC3SWsh
UsI6Fd0ASstI9qFfe9fQi2uoK8aMsxpoZDALOFBlnOOhqNJNA5xx7eFs3PVTgPE+bVDBsfnWHwYw
xRU3arHuTLr85JJuBKqOvAYoFh+EKF4JpcxsPyt7bbqEWH1LXeuxePQaHyw7VIclfQm+mwDdTdsX
zuPsQxq1XDivWCXoZNTkpFeOnNVbPFMZEQ5hcmyrUj1DT3IOJiCldTqUMZ3GwZLsAEHTBEQB/HDu
UKC9yXyKDPyUdMyEdBRZk+vfGcJoMCRWOfBNmb1h5xj6DcZ9/9zzEdwQZJerpFC9cWFmGMc7q+EQ
nqPC8EFeSLdkfOSxyNpOEF5jineeqsXFrxrmYSjLadOtRFuqp6KtsmfIa52Dzhjm18adKLKO2DzS
hsIH0SJiBG6AEzcTFYdpQNAG3hMpDoBfPuiiOHUG0tGxe827CRSByUOExmKCTmEV2whrUhwNcX2t
/ajKD7XV1D/NuSb2vLjXGaZXVxRUVn+jvTUHK7uUHEseisk3X6H69ndl1rIORcwQGKlAZOq99D3J
CzM+Zg6rUDbA10Vv696swrB/GokABtjS92ey6f/UWRH9HK3a+uwTYT3WQWIcPCBcYknNXFPPaL8C
IyzZ1SIG1JsmT/SLHS+Rp5LANJtVlmBGUJxgrNEMzj1+WkL9zZiQfPJC40eQy+qjS+P8MzIZoK/T
CEY87KCKVOgMJWma+TRpZp0coMJkF2d5+JQXxrxR2v+/7J3Jcty4uq3f5c5ZQQIESUyzT6VSqday
PWHYks2+7/n096Nrn9i2XMe6+8xOxB1VhMsWRRIAgf9f61tNdJubmAtXths4YoP1hBWvx08C0aB2
rHM6th1evwB+KhyOoNtSgpAPnhjJuDcmdRvGwnuk5cU2oJId4KcOFe7gskMl+m4Rw9JJiQ9B0MSf
aWAZ2xbl2w4JrLfkm1cja0dZ9lezyjP2znaIWqfpCl9w+urFaZgRA49dilUtb26hRsI7AscDtDgR
n2yj7/a8AliOc6yQlvQ+56RE2qTyjdWHwOqa45hb/mUoY/uDwVblohorsIhMY96CFfWggMWs91ZZ
yqcGIzPxLdUcPZap5eyHMKoKNlW1ZOeN6grqJFgM8jKAHJSqfqjStN96loP4I0ejeann0jhHuTO+
BDJE26Xm4iFCauOhUwjETVfmw20wZWIDvXRJlM+AeJRpWmOrHc3iGFHdfsGkED5WhjaOppl2T4xZ
4ziNrE+4yBDIeHH3GvSTpixfAElaT/G2ZFBfG4ZYW3FPTVEQ15QgaQDzAJmhmDm9WGWzR8VVVU/B
aMOCsAojoQlE6EPilO7JxijEQTCI6uuqtsTJ7xqTF2sJYJcwsNdmhS8GUqixYk17DbqSpkhhybNU
Y/3YlFX5VAT0Zde43KmYBEEIAJ2SKf6AyMCwScHR6zK8I21nz5fBBYo3tCH03HwggrUW+FK1zS4r
r7GjNjOhe5FPcIGN4W/jAGo+9Yh1TlFl1ztNJhwneD2eBm1YV2NaCVjztlR3rhMVV7KkIdEn9kjp
oUnwkdjLMTPMgT02GeNERnjQy8p9CMgtZodqRN1jWUjnmVVqP5dMEEMCbOi41w+jTckxFvRRs3RC
2yvjIPziz7Q+ziAn3OyswgwLzJDHH9N6yrehrupNmC5ZXVg1NJ1Ad+iu5BiXCPQ6YJ0XjjBWfp6E
EpLiEmiJ9Zxi1xJRlm9njBi7bKiL6mJHdXHBEANsSgJWxU5hFPWnplDxS1V5uAicPAxPDqCQBWVm
6e04xhiJ57jMv2eiKXdsVbondjojJUhtf+qbDkLKkujw0IQInEeJ3qoKrB5jR5wY55x7vFCJ6G58
uzCOjYq7NSTx8FKoSl5XXROiLwSikKRmeaHux5hrtfgSebHI92k7peFK2KrdJkHfP1GyRBREIkCz
DZCUrIE02FtOqdkuwDp2jFi7Tgk7oydGzSsQOjYQPqUX2NLtvdHq9nFucD5TBzHKu4x1KNyAcWVs
BG62t3PhnoEe+eRFpxjvcvbSAFl7Uriy/JVWFTHG+ZQh00ytaWt0xoLIqToMxNRbzKcY6Obgm5sJ
i85dG5bm1s61uKI/jYujpTiBWj8nQjXBCMA6CFtXe7iPbPj2G2CWwVc1YKQHAjOrbedQfyuqtn7h
xcrdSIUejV9rmLeOHucbtGhiZyGV3riT053zAb0sR5nGuAbsHhIoaZiAoAFp32duiSrUsFMMzT24
hJHpRGlQzU+picWT88QwEN+o4G0Temd7sLF7zzjOMw14o+Egb4FBua/5EGKGJtXGmdwvFpiHD1nk
NZ9ZaoZrPBDz2Yx9eYJ3Tk5pbs9PgZBshF2n/AxlUnxUwsT1Tw/6K+Ye6zH3m1cAc1TMixDEgEMh
Sdj0cDnly7Rf87QxiPdZf4JkkV36eJRfpo76kvTGK1Hz++KGgoMQ9E11pFkw3jo4q9p12rjL7quK
Epz+dZxd+xywZmdMb2PF84jtrDxlplvCdca0RCKHUb4YYJKeWIOoklOR3qMyrgjsmk+T5aHilLQe
w1y+JumEmqvPwLAu/beaTuk4RQfU/e3OmSG8r9i8FB+M2ra+OW4V3YqCTvHop9OOU+5wrue5B1TG
1G+zJr8aKZSkblwzIJxnadfuAaKP3FFD8W8jkLjshCPb31fSoCOZgrNDxcuXAArVEN6EdjcQNhHP
H1VmtnuV+TXfq8S5HuRIByzpyBnwgslGgOfad15by69e0JM5mntPmUjHz1nblgdV8i3cluifnykb
WhiRJdDEXLp7ENEan9vgPIRsWWFMzt2X1u4FmT0BFVZSyICB9e1ylbQ17rICXd4o0qOWnX5KQIlR
KQvER9OxCMJmvwdDYBjNZz/ufJsuLzvV1HWACA95dTXHEwwY4dToIcEC2l+jcSBDBs6Yu6aKXuwb
EiFSgOl9jh1nTCZq9RL37NAAxmSp2M8hlsM67sdPcUbnJQgJBCeAdqkAlcN9a6bAl5JOUUqV0iVs
vkkWrbIfAgvLYkjjxAYT34HV9QjXi1a+52WfESpwLE2beifYuRJTbN+YHNH2bUo/VHMU6la5FN/j
cuR3NwswxMVsdPtBEqhKVkAKCDCxbzjZgRep9YQdHC8UgGkXDzS5sPOqWQSwc9JmF0TTODfH0P+g
DI7uFIAxa9HPpVaxEh2DUnvesMM7wdq9GIEwBPTFcDAFTbi6qhMeB04ZTp3WftGC04TXGmFdzIK1
BoCDOb802/rJ88AO41dPTmBksP4OPoHjU0Gst6yQPhrh0H3UdEZfE7CC3XqqgvazOaninszakY4X
wTRyzqZTmKa5uVGqUMdsTiO1jsYwP0cOqJG1zsZjq5prvmLDU2o09TVuyu6LY3QNhTY+ynqtrLZ5
hekxXo1gMZ/RdzUnG5dcSdBSMTzlYA8AXiCeCdZ9VEp2LiZkStJo2OL3eGX4BjENOp6S+DC5bvPV
nwbrIbKyE6iD9iF29JUGZFqvDXyfaGpsnV9Po2UU26AdBdWOADvj2qDRke3QYOAiqFGdHnQ2BM/e
7Np4doBZcKA0aA4AgrPd0bo37Kg6Iamd92zm/BNCKgPrkB1Q3DOJxlpP0movQPpiTiiTiLZJYnsf
VOhiJ6XZWhB9lYfFhxT4yq4HuHboqwqq02hZAN9bwWZ71mRjaHBolppo98ugwO2qC5NdTTErYHw9
RLTXHlUXWi4bc9CIWeRehUF8IxLpfzOCmO7wBO3Vzk1z7/iJ+13USXQ7p2qY8VKV8iI7JhfFRtD1
bmTlWz63dKPyqt9xgeFL4LYAMHyr/RoNdn/X+zn9b9TSxtZzh+kRjlDx5PhU+CdULtjQvXY3E+Nz
Y1p+efDDu9ad2bQsagrNz3sgS6dATV5YH+25ELe0PnHY41b83ISG2Le4hq/LvOnxeZlQ0ctSp7cz
OLmHqenKu96bv4pIAr6k6lXC3kjQm65Ma0olOJ0YThNYrOLeYod1n+eJc1vZCRZ8CN5IUqSrX4ZI
pUexgKG7MNfX+WSA+6tM47vF+6DjH4cf0EtP8BNteQxqG4V6kCFBgJUb0rK1nLMGwvyBPmx/VXYZ
+/eytr6WBjklba/UtUmt/qro+/zGYajQALOsfeDmxFiWD6lvUkErOUVRaOQa1TIuOguvUtLhdC4b
DzhBjS2BbdX3JpnnRyLPxRrSxjdZVg2hVCnhCDqdzh7ZQBcKqd4jLX7zPvS67m6KBYYDqO50k1gs
xo6+GkSHRD9IeIbUeN1Yf+HgawEt5WyIdidz7nAPUYuBWQOXTsTUhVxvyg9QW3CVTJ76xlDOUTK0
MNaDPDhw+A0pwRhA0jHWaxCnh05l+J091M273iBkV+qcJlxaWuQ4hRHbFljOOD2mDFCSbsHVhp1z
Z/ZLZ5TTzbx3s4gE0kTGWJwqRUyM1QmKYcS3qCPFHes2y73itovD7maY0uKMjn7B3WvECCa+/yMn
YAr3Q0IRJ62a75kZhZQr1RSteIJ4ZvVANb1Is6eZitAzlSpKSlVhX8Mv4tg0lxUIN2RaaUC5gU2Q
ex2hnb/EA/AvRNGkxLWqe/Er1PN15EHzFkl+3c+FD/I5he2yKHtb7WLvVXN+I6c42lRti9gyy5E5
JQ0fOImUEr4ZG5phrsgNqPSdDAlMinQq74symc4GYDiAFV71AfxjhYZiTUbXreMPhNOgqjBLYi2w
Ivk03lxbELPRI3xQmkcWz9o/5TAswKqb45J34kan1IaE6fQgczsZQcDVMe88aPmpEg5kXTX5M0lX
NuSgAuOrDuuL5ZbRnvNd8oQ9C6ScGgB1TWb2yeJgsw+QkH30m9B7diLDebVBpB/BiBOkKmJ0E6Mi
r9Urok9Dk21G9ssXb2qqKzPr3ZvOnA2ebWWfhd2OO8LHq9PUEJGGNEBgYgBLRcmbe7QkAWcbyijm
sUe58MGN6XUniQmk3EMBt28Ku/kS51A0tphy/NcwCN2DJSsw79Lp0Hy4SfyArwZAJtrP4Uwhfzjo
1oJw6nr1cM2mAxlZwUJRI+qK5KtJFX0zjtNZ9xkB17VNRk6rqFyUwk2weyaTuup6M7tpwZsTIKRK
UN51ox7pUxALbeTbHg7D1yQbCXRKzGh8LUIjv+04vMKoSc0Ud0QZY6ZGPwPzKYCZV6K14YfLU0KR
aeuHLazFxCmqzw2KGhLUAtxQ2hbhfdK0a3Akztai73sec1t4BEEW6lVFIYnOao7nGwpLMTBUpAxk
alRbWdXHKnVhwQXsUowV5GG6q0mwIC0NzxroZSujWf1ZlGstkttfJbnUmE3gnbY0EewK51dJLhbP
MWLtgRPmk901GHVOGSEWrCauBVehnLBA8qdb0BTjtuBYgtelI0Koq9FBnv78yyCz/vV38ZQtLROE
mklzy31rMIgifL3YQ5y9CkcJDSRE5yabeP/jKv+Rfv7/TRx/Kb/lD2397Vt7/lL+b1DIyz8r5Ls6
yb7lv2vkl3/2t0beQdMOPsGk5OQoU2o07f/SyCvxFyR37WIDsV2lEMn/WyMv/sJ14WD0VphR0bH/
pJFHcy808nlcI7bjueo/kcirH/rwfw9Wl2GKgt+1HfT2ylGWWIwgPzlQYkJqRe1bzS4UVHnRMfsV
NYzWIX0UppOeLXBHY0DmWjNCZHZC/uziN2bCDr6wgQ3XeZlxPuh81iOkP8gRa88KC6aehi2e9Ca2
eUOOagVyeLFa09vWHziLDJA6TLydZz1rG5A4j2KmwePVzR1S2NxcLC6VWW3L3hzQNUWeL4pvVAHJ
uknBcl8VdWf4B443ZXtPx1E0V2nj0WCG+ifIHrdnI1CrurVjf0MF0XEu2AepYYNKKdlugAY2hi+c
wygicB7JpSbgoTTc/DYiSqg5NI3Vmhs20TGOIsK/7OnBDAeiYCoPTtBlknLo96KykD/gI9Xph8ZL
vUWvCCKJumJYgbkvQjNewuCI87tKGAftBf5YS/kgbKaWCqWJwKfv7fLaaULOFWXhm+03l9QHGP4K
fduVg1acHtCQt96eQi5pHR0yHlZtMn7yj44B8H4zeGnWb8IQwdmVhBO7mic7X8vJJ91LZU0CC2ie
WGvTkUL9OimD+BVN9Igyjq1QpuK9rYxyfFJ9ORMLGyrCPLY+R5gcBbY1jyrdRsS+ZHe55JMMVyM0
/BQynznGa9vzgwGVm2ln6fic9IYFJaN1+i7aZ9ojLhGoxkJD9IB9Xbs90qWrJB1pSwxlpG0U0nOn
HmF6DNT0jK6vNcQly8bimBUIRpF6+9D/GbXJpmw1psyOsoT6KkmCwhlsBcRD8a2A3UX2npGeJ3h9
tDrmxN7VxIKOR10ldbxLuyhoH8qpaqsLoc+U/WCkojucGibYM3x9DfZ7cBx6bltqrYN3UPEIe8Or
zJZErzKmkWMpAqFe+2DqweDYrr4uTdd4gGwBkKjPZPQ9y6aFf46ptDxHRWLKGzOGl7PugPBEdHb5
ueuxr9MBUkTckzmWNpj93C7TdxU71exoO+jEblD8Q0ZPOcSSvisS/3mU5H6noQdoQPnB5J5iNu7G
PoxR3u5TYTYAk4qkSuY17ehguEnBtQMVbCNs7Inl1B9pAjf9vR/y3b6TZhgk8PlTB+Vqleu8XOsI
q8qKnmfTbfCAN8PBKuj+Ysag21E8pEGsHmqgL/mHEm0KCtMqF/5nw5y88AaTAwaQnuqkPk5hU5lX
BWMuPwUlP+LQ4xkY9wXhp9G6Q07u7qhRUNHv6QwvJc6ezx3REIgcgdcd6eiRomD4GjBT4AygOf0y
BOnG+dkJ1qbrTsUuDLo5303dxGYRbOn8nFGpYH/IDgiyIy375ymJvJOqfM89gtRJ8yPmsxnYc2BX
eXv247FMco5GbV2fZIb8c+dgVqaCaQcsM5LuFDHRaEHaA0UO4LJeK9L+iKcAV0GV2XDVNNm2GEXq
Ja08jXq3vRn4K8TvNDFKdW1pMl1W0muxou7C3kBwDqVH9NWOgBMalSJWRLTLBq5hl8QHopNxrLIQ
Ea0WwtY+OIwqju6qts8Ufv07D0DINYk8bNfzhScXoRfbjfAM7np2He46Ru2A+kMjRwg6r0ckY9rn
rtdjuiV5Y2JeJHNwM0Ts7ullVjqNbroKLBd2c9ccU2Jg03728E4ETS4ug0/KXXIqlVe204ldhWi8
i6TtM31VoZJUE+iQy3OqEt+kEz/MnG8KUCwRSIg4YQU3PJHLrZshagFdZ9a3hZ+nlJdsM8XN58Gp
TVLHRNLMI1sUVI5MNnyZOMUYLOSiNptLmwYmGSxTe0hxgb6UICSRdUd2VWvSsKNJv1hE1/aUex3M
2oIIrDW4OfEosj67FzNxowcuYUigYF37uQ9MIIEcWTL4tSGozm00ZNLfBJwpQOjg9hek4vTzbS6i
5jaemSp838zwKcQj++hDYsVYMqM8phbVfMR6PB/KpEZ7JWOv4kgd53iCBrMJHyrQuPrBcvz0daBL
xwpKyeos5OB+rK3ZNRgbpglQIJ6D7mWqkmK6GKVO+hOHzWD+5lQoDH1YzeEnFnz/uWwiTORT5WaL
nI7UkM1kdeENvbnlyWMJ+1zKEpKhjOqati01HD5xVJwOCP5ki8I8Zh5lhOxmRz1OyJpx3Yh7Yg8A
pFqpGFj0wciD/p+oKlDXmgkSn43YWTdIx0jhyUmss8OEFIcoQ08yqFg/lSAiX+WIHWHdS90lK8nC
dUBh5n5kD91+9LxE304/ZjBUcnHP6ap9qEFzXmsK8QdyQ527mmM0/f1w7IErybjHfUWmIZ+3+exX
EX0MziTwf7XvXdVWlp4zPrlINwGZ7ianar/REC7OZjllL+ixwztfmd1nVY0u8hqzebQaLEHQ9XtA
jmWmNxZluzv+h8VXR0f7atA+ILGkASxNpRkemz8eUGH256oMNXJ5almIPFlL/Xlqsm+0Dc27OUtr
/6YABOWtlzyRxUZjGF+FT2+UVU+wdKxyL/Pg0min2IwqwZETIF71nnkWHBfhprTxtcw71DcQa+jd
e5RCu6VSEzZBsKUJjWljqhr6eN0EyrLO5PTFQ83CLU/qK+pWp92zCmbf28E36sMczZ6xMWhPsjNw
tImxqEtTRlggerG1JMeRlYHgLiLFcI7TNchXFmU56Tzas8vg+xLNdnztd+14qvyCuaqq1ncQAZua
k1WeBfVGllH52PWeHrYAXKmsqTxl1XbjADM+fz5/zEcbyaSSZgpuKDEIHYjGzm0x1MTiybNUFK0D
Z0qfW5bPh6zUxTXyKesrDQcwpBKF+bTCya7UndS4MGiGx5w7kShQlrgaKkrfj2UCBYndk12r8lMQ
TxWujzJoxYJjcadnmhwgTDuKXUuFYG6hag7SstDGoeDfMGpjdex9HA24woLQegrNdqDi5w4pevZZ
TvI+iPNx2EEcVj5heoErOZiNJJHPkWgBCym/RxtZ6wjwbCDRRQG/D/kzUoiHycGpb/U9e1Q9WGP/
MgTUUqmr+4QOBKppNVwaoFM7arxjQORxViCHAuTV7aoM0vkuC8bJebLaqB9Rkjk2SuIwCR9It+ou
MS0mcHl2b6fPrmGZ1HVV7oKAWwRt33Tk9802cuUw3QLKJoWqHme73Sr0Ge79FPuej5Mx0hMS2Dmi
7hxOgfMR7grR8FkXAfoeZno8pOkVFCb1VF8CYYFxTKEEJSekZ3Z2GC1RYJec4M0drLChBudMUzUh
xiC4S70KvC3quhiiHkRmV1jf2mLxtRSgSIt1McYobGBdkvhA3R64TgX0vwA7VLEVna0kQcqhgdSQ
f1e56T7FpkUZsUjD/BOnYSN6cMFSYXLRoon50rc0aRnjKHYbMW4bcwjiTTG7ogQWAcB8hcYn4mM8
sCXZmoPU9bYJWpk8JGLM3b1DM6a54ZzufhlAUA3bMaRE9qxG0Jt7uyeT7ZF6An7JIUXPdZChk906
cUDfnUIsJT1skkynTDGFXiqSi7NjEreZOqAQcrwz2wHLugmmpNWXkO0xxa/YyeJ3LL7WrwZfl4qL
goKyFBOkwnWr3yACKI9mDos5yIQtEUtiOx/U1rtYa2tbr6NdvP5P6gVcTQkHaabjOp6tLOW9qV0E
U1s13mzAUrL77Lqjm7odYswvf77KmxLJ35fh7Cs4wEpTafHGmc0BKZlmp9fkqZbjNbAXcTsinzxU
sebp059zPttjI69Eb5hfB9zbV1lklc/Yc93y79rFL9b/nxkM4g2DwVQcF4Xtsp3ioC3kcj7/+QTs
u7k3IeiV23qTndzLGRHxptvOm26fHOIdG5+VdT+9RI9yXRMQEe+Ha1h8W/e9R/KrWf3He7Y0MDH8
d9L2eNO//hoEf7pGlQ8K/Vc+f00DO3hGbtrXz0SNNZpZiRjBkwadKVkC5qyRInRWVhyUlcxPGMwr
ATq2KB/quLP1pZkC8EN1a2LQLZVVfxrR7rzzK//24BgrNucjUq2pbcilRvHzg2P1iKWLqxd/h0mn
oTaW/sRcGBjuJk7/6Xt1td9mwo/rSW0xcrjq2xdVOnOTIVbkeg5+dxnE/bmUAEYTDZRoMlWKRtYN
iSMhEqOdlxQnjbOCHanagPEGAP/nQexyez9XTpapQsVEIz/zHO3IpfT2U+UksdNEzCHYMY8F+hGi
FYCmxM6f2zkPTmU4R7dJMyOb+o+v6iphCW6fSeq+feiR2RP4qhyf5c4MdpGP248sAYX7OMGhHITN
GUYjTNU/X3W5l1/u1TGZGZZnKqEs97dFCKwuINrAJswBilIy5e1mSOP5nbXntxnw4yKe47pMBIgG
ywP/6YEGuowd2+cgTlV1ISkuxkeKSr5R3FcifMrTEob7THLZ/+DewFeY7HDo9UqqcD9fVk08sNjj
sr5OUUZd8cV8Zw3/baQsN/bvK9hvlnAHUWNrjFyBtHbdPmcz4ncrHsj080USxOtE0qBcI2qvnS9/
vrffpqhj0ktTmucpXcfSy///+ZFSo1Gty3srTZvtyDbDJti55z9f5B8Gh20JhxozKym1yTfrgCpq
QDi58rZa+k6M5LliPxYU5On9+TpieU5vRiHlRerZUvKNMk3x690QyFZSMhz0lj7wFvPujX6x1/UF
i9Q398lZ5V+iWzL4Lt1z8eB+eu/LuHwG3l7cFkwBi0K6qdWbu+w7x7AsuVSp5s9x+yCIEhurk7T1
O3dp/dNd2korICjMc97cr3cZGSKdfZXqrb0Hs3lAmbki/GZf77vDn5/nP96R4yxFZCrUrnwzLMN2
blDzJxoOguHRG0DcaeHduErzpsMGWc/v9CKsZSa9fYTLYuSyn2EsLuCXn0dj7YKQM2GcbN2HYSu2
1d5YGx/G5C5/8G7Vjb1hr0EEB9uaB8v/TljGn2/3vau/mecOpZ9Q1FydTKNDdY72087amqfmnaf6
j+/vp7t8u2GzRQyToVuug4YSSSj0ZpSpCBC3cjuRiLX78229ZUiZijm+4HJMy3YpAeg3y2ZbTDaV
F9Nj/2LvrR1pK2uU7Sdn41wmHifU3Y198841l5n25k3y6eEtsmF0bMt5Q50xHSU7u4z5FJ+zG3tb
7CGVH8N7Qv+26b5+5w7/YRGjCSJdz/GIvpXqTYsiiCYjq8wSZUVKhKLecmzCVvPy51taxt6vd4S4
n10evKBlZL7dXITuOMcxjuRtA798kkzu4pL60TpMz+hAyb0Krv58wX94bxY9HtN2+A/KLvfNbJiA
iQd0UYMdjfuNsXLW6P3oToY7jKBrb9W8dnpHMPg7s+Af7tNjvHiuhDdGY+nN6jIQ6ObTmSc1KiOX
4arGfEMT93rM9X6Gbp7qcPPOff6+nlnIW1hhbGFKOldvxorr9dr3kSrsYuadPGV7InGYefHdv7qQ
/+1O/h+eqJAMS44vJssLhLJf15cuDAN/+JFhtzHXaXy/HJbcLZ4RlRwA2Mptvu9WAyqEd56ptYzA
XwePwHbi0ExjgAr77RR0B3cAO0Z5ttmGt/OG1Jatf/Su3b3YFA/4EN/ZKL17vTdDJySNbmBHhq3/
LrkhMeCQrV8yZJZrcxNvIfi88wp/37/8entvVk6CEgerS7mcF5LomXsH21E7EUP5cR9ReLxztWUE
/vcP8zcmHiMpi0XGwzRStaeSjzf6/s9D8r0rvBknsejCMTB0QFxS86iMCTPP9PznS/y+ZvHIFIeC
pavqMh5/HYoF/Hnd0sfaDaW4InkBDk24yaGo/vky1j/eyk/XWRbqnzZ43TzNhkWJa0eZKt+ba3dn
fI221LfRumcbOhCQnA769cdV/3+7//9QB/jpBfwGxHuav377ByDe8o/+BcSTfwk+w47La6dy84Nt
9zcQT6m/ltM9wjvrbxUAb+q/gHjqL8UXwNUWOzG2lwts8b+AeO5fsPWg7C/na2mi3fpPuv2/zuOF
Fcf2mc2rwzeU31C/+ZC2WA28UKYhKaURBFb88/uRLjJSvCnZ5o0QjwOEodufntDt3xP35/rKm/3Q
D0Idd+1aXNGDLvB2mynbXi/JgNHB6TKiW6pe40GcW4cSYWYlWKVYtaNNZ1fFdSJF4KyMlH7Yqg/T
0dq887ss0+7fa8vfv4tg26JA5vGu3TdbXvpeFLhzMz74aGAisipHZHkyar4HsxjWYeuf0ceeMBve
egA7nCF7/PMv4P04Jvz6G7h8pAQtNk4Siv3TrxM2Avo2GQo6Gl2T4alD/Qsh4zilBnrgbIQxeuix
3M68ImTETgsS9QTEWr1GBcCuTbUokF2rmyAqIZZ8qdtxsD/3dSmecfiWwwGNu3SeyBIsxp39Qx9t
ObB+D60JQGqV4Jjqr1TidOKawnW6DxFqx17iPlMXpW/fU4jPd62rbJh5iwIcXS3OXIKBxMaIwvFT
bpt8TcvJg4Gc6nrDG63iY56RN7SOf+jQu2BGFZgXMTVhIxmqq17nA5HCAOroLywC96zyFIhl5O/d
FFnHtqkjPmCEO7grqy/gXCQGuQmrpHMcON8O8AVErMi3V5NldjjlwmhpIWMY0Wcvms3xaLhFifYk
sJ+zxSCAs/s0sqeJd4NB3WYLiwGtQB45CLJSmRPc3OXFBTdJReBYX+2typi+zWism+MA5BIafdeD
LJ10GaS33WhgCiMdXSAg6dV3LIaEcDkp/bYTf3m4DLKFU+iHU0sNfHLsj+MSFLJCfEr2h3a7wb2E
P5wibZIgRQTxbNifhNln22Yuh4/1D+8JHA2LBgdHQnM8pEkffO001bRzVbn4YNRiiQk9dLGwGISs
ty0D22OvuPhq5nEou0OWhTmwqcWVo6Ju7E4Bn59HXxfdfUjiWwA5ZlbQ1Hz8PthY4Y6HwtT1asTo
BC3kh23IDaMCvW2Vu/fY3Rx5MOEoZEQnZtLdJHVlvejR7Z7IIALXHmSGRgZaIPZZk/ysTNwduSdd
fPfYp5KyLYzrggp+TmvPci72QJYTzLMfJiziXWZQwZi00PPo5EsAarZ5SP92dHVUKbqkoqWWV50i
k5WG/Soe1JBup7Ao75Mf/jES+PLPLksd+/SYBNitDYLCXdYTCbIhCqf7DqSbcUyL3CofhZO6q5x+
oX8kX8Dp13B2awRMXUtQHgZu4a3d2pOAzBoDEwhe2+6jXaeK1KY2LoKt1TlNcSUWEyAWt1zTljDw
B2YZcxxFiBOIox1HFhBjdETVQxTEAXEGi0OR5ixmxbBNbYS8WQpkENNSZh7NFl4JUygwkEgJL8EL
NyTFas6k52+xJlj+NnazDgUTR6LpU9yFTnM9MDueCGWOP492lkCvJogx3aAs9B4rImo+tIsBFDX5
WN3YxWCdATelPuS2SInNkNdR8mlIVBtD/sRU13WEXj32surrHQcsBJFNHXr6AM0lP0NWxN4axGJK
WYfjxnlo5+Ii2yIdj1LYybhrpcNPMhG+uFd80BiUwNG77MR5pzn2FFtJe3LzASq2KDTCS6/0xSOw
EwrpiL/CU13bRrrOqjQnS1RLgS6aHHsIZ6GG6YUzc6VqbzyigxrUbi5UmoHKjPOIxafOX2bkLdMm
N31Z83CjLlq19dQ9TTH/aMvusXuAExF0KyA98K8ihEjmYxUwaFBSmON9X2fuKk0RYJyHCK3LFs3P
fA+gdKCEjEDdWUV16PobXffodxKF239Ln1DQCyCn6Zs2M1VvqjokhroXmT4YrZuCN8af9mL2RIDs
i3DQnzFLTF/gtCU2HL5cXczR7WE8ln6yLx0SMirS8xqUdsgEtnTh9Uc4DOHTHGgCd3w66dZ6NFvw
dlPX+CczNJR9k0d58sUGyqoRIrvZiytTfVdYLmZqx9QhyMIcl04Ig+cLDlZgOK6fV4e4DvCIeI0J
JcRu9+gRjUfEXeLWwGAMwMjGuph4LCHElQMzg3g50Xq168BaE4iFtBmt7dZGde9cKZqQ9b4O4rG7
I1NgLM5WmQzzufZ9pHB2GRA/0NDLH9bCaaJLPnR0SwpIl4NVtTscV/wt3AURuBgHuQn+VmxKN3Je
hkHlEHFhhDMKZ+CfFwOgSrUqsACnCIRMLblFengrMTLONqjmgwjQYTA3e/TTA0kVaqyGLWolH5ql
WV97Y3Ib565IAGXJ49jxedoWuED3Nb/eZ9br4KLJKcrxa8/hAV9YaGPv6O7kiPO3E5u2HLBdG6lj
kTvf5h/RKZMTsQBIUJHX2ABVH/1f9s5kt44sy7K/kqhxWaT1zfRZ+1qSj53IiYEUJev73kb5G/V7
9SW1jPJ0lzwi0hGDAgrIQiKQcop6rdm995yz99rVQxop4PjkUEj31jRoFxJchZtklEe23FxquG6g
jrc+Sj7z2g91F+0SoQoqbOHZJBgXS0Jc8oCCDrWYjACRc7xZDY8ZtINbVsIq3MkopyFgYgQE+hID
dfAnlcXeaXSEd74wYXBwZGFZ4LotKAGwJS7DZZmVmGFlZgCOFeMeiCs6HkF1J+g1Fji0GU0JgVzA
ZDiMXKwI3ZGWs1U5SKnxLGGQIvtYUydmTC264vbIa+jig6x0gwuYsd3VklTuGCvLjoX37kr4jh7u
G2mZr5i9kvZomm1G7TP2Sg+5U81XUhT6q5hn+fCC629lmFy2Zni0LCnv9jJXWOlqxMJ+GWZxPJmp
sMzB0E7WSGJMo51RfNL1bbrBeKvp4tWOUgr7MRkV4jRyaRUvI4qnb4igRGLFkmo2EcRIUC10Mowa
D5JpRLiiJU3foH1GIN3FKMdVhGkT2/rAyZWdu4XayMHnRu8MM2D6pgf9oiBFRzhl4zLYZs1jrhwA
/4sNn2wyWzg3DAIxhz7PeoZ2c/hUpNoaBpGkY8tk71OOaiys6z2UC+OcZ3V8KcJ6vCkbrMm3ExGv
KSKB0lUiEljjtdkyXMgRYOqRo3r32j5TgkyTGkC5BueeQZ2+iLAcJD/pwkJFqzHG5MEN1ZQPu5bG
IFa4Oolx/EzheRFl4T6tuulqqtkSORA5ctlOZEueQKeNyQAnWLAu4SyhmbKUKZXY0ScGdzoQuAyL
X4uNYmllbzYIEbVL2cJe2jWN5SvzAK6gJ7LqFmCxFe1gFwJ+XxBCIn7TxeldEvvkCmQG46PMkvos
Wowpd8MsoaLkThka66ooPQzhzui4M8J2VC4T7NQXeJFDtBsh/jlSQiFhF70yfKCQVkFicbNVfE1x
8YYw555DF8FWACOtL1JWgn6BAlxLRAoS9Au1esahGFYzPsZmEl6xR5MaApMFwLRhDrjI1NkqbyEW
J50dSjBVQ4syKBBLFB52q7KIYqaTo8FRSDV8Z+qQQBqDv6dgjomA71SI+tETOXrZk8feNtozNFoJ
QQDrxikreggasYHpE7aW2b5Krdp/EUNDbbxhsvqBhQ5S3k6hGMK2nazK4zh1ps/gG73XJBdx7HQz
NBVHLJtidoxc6ePdNBZ4lmJtnJFhzgjY5tuRvL+m30c1WQvNbhaVTr8m8Ggt0A3zipfGj/WyXTpH
YhEXXLHtZGiqHV6LBqJvo3UYY0gzarAooLMkrHdFYtfl7kRQM8qLag51Z9PnEIqz0IpRI4whoIpd
VVj12vREhRK4P5RdhffII9GuVopr1PZE1ZFalGgAStOVvzTPE+I32uFwHtrhzqqleUt41fM52ZOe
qnEOaodpSutrNNP3ad8yYk61EntvuLY1sLgO3AxiRcCe5kXqOYnHN6OuAK1iJyFlfvFXE2Urnb5Z
qLN1dIp1FFcSj38IMcmAGrqTBEyguE0liChgXbIMDIRcW/1lwWpJHJCJgwakEE3FXavkOaA5aZN9
ItlMJwoY8pXltBa+AXY+tp8S0amwBu2I0XYAjrrpRzVlkvKzVS7ZiySEnEol7vIDUkqTAldFQFU8
IKbf5Ki6gsVp+39mfZokdXkSqxR9O3lvJwpowxm7IX0gR7VpMWj14h7Jdyft6Dk2shujMre8iokf
AElJcaolweBCZnkgLLgOOSq0CEWzRRG+9Wzw2BfjsD30s7q+1fmWzlUnCHIXdqYHAbjZsbOU7Jmm
g9X4iE/SLUotCWdyfSD6nIZuIKF24ox3O38KfBOrRkkuSKFG84BiSL4BTZTcGQK91eaHQJhlsFCv
EYsLPJEwuydFvpY5/vxQFeuwXtB3Wrpkw6uEULFiaiLVSrFkjnFt7FsEXYI30Sa90RxpVEQ8tRpq
y2uWbXJm4EjiTcuxIHTaT8FzRxzwiII1GTjgA2JZDViFSSH4WajK+3wVQLfksQqAtEWzpzty0pQe
3srwufhUWS8ksV0gnJhflE8FdpcigNtrHeLhYdAEiNm4iqACTAuYv7JuNb9FuQGxew27u0HlWOCh
p4XigUKrTs+RVdG1j0pSj/KwmU5jPy3ix9TO17iP171G2o/ToPK9Hzi8HYxYWPbEqwwkzX0qzM2o
xkMQU8EHNd7OgYjQbkoD3RQaFciaoRr3JCQC19BXDe8UHFWW9W/Kak2bVvpT1t6P9ZbsMujS45Lh
SqcSK/ujwMmAZYcJ9O0yc+690cYKWmu4xCE548CpE1TQoJicsZg4JbDxTTi+tDqGMoE2pva4W/vM
LUZMgEB++vQqKSNINvT/jYGHr9C6Y9FsQXWf0v2IgsA6h5+S/jBGFuyVHW+IUy+HEjyoPdGxNXgj
CJZWivAc5SYihl5bXvuxXZ/1T6tA9WkbmFQkip5aFT0KekUD0RZytAmaSalDdGM6AIKCvKlKIPKH
xTWjrs10QUdephkbbounVBZOINWw+uA9MnajT+9CwREgtFv8l9/7shS+NfOSiYYziyYx8t1odS9g
VObINcbUQvo5iOV91+c4Te21F835aP2wSESffgkRP0f0lkL46zg7b3aK6TdvhdngpyYOCrR2TisC
e/SnGYMadEqPA9heU9/qH0yDPO9bGWeSHIQDfQeX9JRCsJFXpwaRugj29qNSNjN8g4V8+c0RQr4Z
7hDLLDiKRh06yWv3ifwbynp9T9VlBVULT4SGvWwoERso0Y1sfFh4HWkI3yqAUrdRWMTIUcUi+xpa
ONQOWS3wlURrqlcAhOIW3fwoGnNQS5M+7Vt1ol6YGmRBN4QmVItD4kF8r2aitTgVeDhmEIy80u6A
o0UgXzsXWGjCUPRaBNCP//MPZxwHaKxu1qftbQpn+aRC2HbJ5lE9HY9c/OmWK2NFyPf/dQNO/nUK
TAeQtHdcT2jbsDxRFG090p8a5mnWWC2Jk1Gg9FZ8l6t5f6U2iRqImjq77WyWZFZJ0ggBsEU1S1+U
HQJ1P1Xme6lGZ0YHwmloc5MLV0gs1Ckwpf1Z1bTpWtKb6KCYsy/uKE9EwCQKob4utxWkHQ0N7kCn
aG5OU5XsFURTjyVhqrhclLH8lnESkty6hf+4+3zP/79d/z/oKes0sX+PXPq7hv1N17fV+G/HoXzr
4qT9t3///Y/Jv+27/K1k8vEjKWeLw/nt4X608slU2dryCLepKxnjKPSSf7TyaWL/DaEQw0yEgwZq
PfWPVr76N01itGpsk10D6yeai99a+aryN6biEu18hJyb9lH+V1r5jAB+aWUbmEk2RZGlqARxGLL0
5wlTU5lgFaS0xbuVXpV2j2TlC3AE048jLjYpzb/qGuwCa+4cC/IeuyBC88xgpxDZFWtWVl/kBjA5
JaipBYYIFbgqLH7CofdQhv1BWsYqkMlBoC5Y3Xw7Za/Tct83GzA8Hd+QqLzyNKKD7xoy7AArF21W
tjaiY43iMYIjDmRxz0QfPFKzPqlU1m4I6NMWpIbQVNEeWhIOhRyQwCQtX4siWuCS9o9Sm40OdObK
kXrDyzucSiZ0Bk7jkB6W6FTqwx3x8PYqIMTOy8ziNb9mYZuT+KnecWAFjiFlb9v/ar08TiWR1tiX
Rnqb0g5uMZhe1gY3Blw78ruFjp16pt1N0i6+6vy5xDrgF4aYeWJXnEacVzCd6s2oLqw80Mawa65J
Wj2U1kcs0ZNaq/i4Uh05Yv2MXtADL/BWrl+tqHxtumrErt4eBTBPh5FHqbEjB4aZv0uLcmeuLwDY
NoKmZzGNL9bknXBrBQ9GQbqF+AR3bQvZLTyzWl+adX1PFoI66DEOJN4IIuEiYCJFl9wAGHq0bkah
ejVW2cJLnJ/HqudFh+oHCD8NNopZ7/Sao29nqndK0dHxawD060Xv4s38LpvhYZhjZsg9QliofTvI
Sx8oLyon0bJ3lATQ9EP4yjEjbWM8z3XXkAhBZWTKyU2hCseyZUcbuvQ9JEFeSiZq9eI9KSRSUWop
IM8lMFrjakAOs7FbBGV3J1WZ4spqrfpin7NwaoQ8G1MIuSAZ9y22UjWSvDgZmQ+sq2SXGkwWI0+/
57GIJY3jcEu+3Cjbolrdjur4VK3VOwYAGKjr8izjZnC2yQQt3or8d33LjTEZchDPQ4eZa02fb+vm
Vez5AUe+V85Hr5kcn0EH7zSx+Er8JQ33LynZWp9/340or7toz2nwvlyiI0CJ2pVL/jVGRABw1+Vp
EAbZVkbhq5RIlcMZ4jrmEhdUfxZ7vFaY+oO1jj8GSThip0y16QkKApn2sf4wlMmHgEGKPmz+Ksg0
74Aco4WeUvJS5e4yCRuhUoycBUO+nfbTh6bnq8c44Qnw0YrxVQEM0uwr8j7csRUWohTNi9HRRMhD
UAIJMzWa5B8il53aEBJfjAkABGu1o/p2WAWamxGIdmF5kudr3UIia7P0e6gKh2zhitQE7V4AsmmB
gmPF3K3t8qUQq9sMFiwWwpdcLgcP7YXOFxQHk6y+z0uoOXo1dcEILr3lm5EOzapIJ0i6aVA/MYCq
HKjM9ERn42YS5LtkEOADK93ZsjS4zEbUOU1NMDulGh4RmW8yAtIMmC7qfK3jRaB7MlxjEfc0R3Pe
p40+nCBizZiP3VS/plmR+no5LRiVmAlhHsNzjzeqSjsnWYcv9aT5cgJOerVIMtGSfZUBn2JKy0iS
MsvoOA4AzouyWnXquXztQr74qiZ8RnwETnvf8QEByvxSisUtTLLLqkVuWUIf1IuJFm5+GipUghS1
76CArpkw7+oifLbkkTy7HKKeirqVXWSPc1ncNfKMmYgXV2IezoCOiFR7O6hG7wZ64iKG7tzW94U+
vQix4kA02yDkj1Ey3pET+CFX2oNkSHdhFX2s4l1VUR/gO8m8zGxuMcJCczQIiEQTjrlp8JZ22gOr
u69EcngY8uWcQYaAap2k4nJdvHzdDYTgnsocx5bRYgwH/IaxSgboJ3phJlRklBZQngFXtVqAcyNy
AH/hFmVBFYiQTWUyrxJPW6S7Rc1esNC4yjjcSBsTVyVw1kzIv6g5qK9sSbxLHGe4+HZVN482dPp3
JRFPKngtBePzLiwEVr10zgjimM7CXNyYcFHpQoiOEJVVYOj9TbOO16TJdTuvyEKb1dm2hvAL3OIK
1nbGL66pj52XBbF1InqwnOjAS2PkS5n9bAHBi3pPXQWbDJSMm+EEmZv0tFosqrO2Xf9ma+L5G3Go
FhDOMAOdE7WXTmnhDEYJNzInyRxWpN2MOI1eWBGqXVKWdxZYC7vWusgtDJbcJM1PLfjPCjY2uxSA
RrwkvVMQT5K9d2H0Qa9S2pG8zTqgdMSoAnWN4YzMgHlZ9MhMeSLCeq+odxHrcS2Gnc8o+3WmFbRr
cnPf0MPkDYFDozS5DMo1FL+R/pJs9MCFyVbyPTRVmLXaHucFbZHBoVx4hoi4hxUcpTerQKeUc4OS
teM+ClEtNqDu2vKasxj5mczWEl8HM+8o+3jx2w4kM0exRWF9ymPMncZiOcj3cXHDnpJnw+drA8Nv
8hWU4fyktvjQNLot+CY/xmQihmy6jWvZzqRCdXqdDXLkG0C9VdM3iRY35IS3U3H17uQCSo8Csw+N
nhUXoAr60pdyDXV//VLq/RM7Aywouf2SmdG7mFWv2YOJXN4xQvGOTypymCWmrlQkQVvzgWe67sRU
RpLCP1PJTcNthjEQmD1fL+5/hkQvlSjjBE5wRYaZ9QSZlFQbsxKdetGag1qHz71QkuExF4Vviq20
zVeOStKTVjo8Mitp7MxkRKeRA87BCAiLLHVOpsD+V1tWqxy2vZMbtDokMjXEBO4l5OkxaZRdHvSN
cVJgqzhMyuG1ZbxIQeZ+IwYbU3SKHR2n4kEjZczBGv5VlLi6sNSVzL+nk2CSfaCrGTahSf+uqcMP
yff/hZLin2JBtuf6PWjz/404TE59HOepGP+yoLiPk6wiF5OC4vc//n098fvj/VFRWDIuCtwb6o90
y98rCmoNxEEqXnaJyMzN1fGf4iDlb5SsHPIlunp/V1EYImP6TfCILJYwqn+lokD++aeKYitL0Gha
kEG33q3yp9JYl0PmaWWyPi51c2PJ39RFJnasvEtb6WsqiM+TsZIvrBwhyHvMbI86n+bODJfnLq/4
5eVeTmO/qiQXbtdZ2tbstJNPI/TdNb6G6+hFPSfzcvLhgT9l1cqdJYLhhclp62EaUMfMLrw3y+6q
iPpguV/a7M6ayicxbXdWljt0iZrl1ay0Y2mGDwsb1K7gwEIjSXFis3seTN2xqurbmLFCp+gCdlpv
PSipdF8QVpDoAicRFizyEuhvjy841p+lybwZeuUEHmNvSsZDZQgP1IQ3IZ1d/AZBM+TBYApBOxcv
RZG+lxUNnTr/Sur4BKqchRVe8LcF0DkTNG/pL7QXoJnp7UM207gqW4BH5HLtRFIGJ4JrSH6/9oZ0
X5VIXOI5eyHv0q3T+W5O4v0SMr7piwlqpn4bSfM9CiZC0uFP2FqnONNIwKA+Ef+2M6GX7urBvFH5
eafhocxkYK2dEKSgXKbCYK1a37NUDTq1vhuiKaY9it4+lj1VDQPab+Cc206ByjfdN4xh5HR4Elb5
gGPquzxBMZT4COs5vC+m8azn+IRX0BLzuBCRLQ/wPivRy9T0laxxW2x7lp6s46chSYvgK1ANwAyR
6emBCCVqaGmesC0BdDaNYNHRxSyVgjqnPvRyv9cAfdD/Mi7EnwSy3NEjYbpGeM6U7SZh9VPm7E1D
eBbusjjOyMYq9sP6rhOQiDiBeZlidLcmZ1e8v/QEW75hirEnxNzPkxK6iyjckBh8zNOQWbcgwWaj
Xp3ErxssAyA+DH1JZibEN3pF6PEgWsNF0B5yWB7VypiUzLfavE2i5KWUWE+7rvwWNbxDy/RS+ARw
bQhuKFoiMOmyt5RN+paVOFc016vcZu3ObW3q/alXF29Ol2crVU59oR4yQXYgu93y4e4omvzcECyi
w4XvQ9z5jEjvI1UjembpiILshMRtzLdSXghQIYupZqsHCSK4DczdsSLwUxIC5mvPY948Ef691wz4
iWJP4s8A3Li8SpVJoBthYvTJLWm+A1kTOYKw3hOK5xODeEsgm7MmFGE5JuKdUd9jeh8B/Y/AZdT0
UOQg802iyuQwRBckuFqsniw5Xnch5bnTCLjGpfFC//IAqoViN7tD9e2aqGkM+rUhV9bQtN9GMwsy
U3ITL15QoCV8eUZo3hFsLtTblzFueNfQFcxR26Vt749G4z/25XSK+4micQhvFDidDM3SF8LffV4v
h7PlO7uqP8pCAHUlAARvE0X2Etbi6zTUrjnJp2HK75hNQzea8ClWAzayBqz2pH6tR+XAhMjrLW1f
98XnCyUEzF4mY880htareiB/GlTZcCrqCN6DdFKt+B234YOkSMdyVN/HZHkM49zd+hy5CN1Qqa9d
Nt+LjQBMpggWk0tMUON3YTIPDal/ojy/Mhf7PiIVmBrlIMryUVXOQw/asNL3GY1whBQ+3enDXMtH
DcP/IsW+0Rd/pSOnUfWTHJI1elvx8THie2XfY9DN3//UDKW3lGjRNK+PnOgmKmTCMZr6C1lldFxK
fPR19JU4qlNq6N4alkBQ4wOMCScFOVRN+l/YPD6f7Q9p5I9Xg1UN/4VkaD9ksD+/msJqpqZpW/FR
TJfKnguuP3RlShQKuzrTgmYU3EjOTx0wmI7wm7p4LSSclgsap1a5K8LhdhIlUtOLHyLr/+aHHSSC
yNPpT/7zw875LX9b3miZtkn+v//jf3XZ9l9cd28fbxx8grf3qnj7zz5q93Mj9ffH/uPgwwkGhrrG
l0v3/ZdWKgo2mmLG1khVoJn9dPDh69VkDDkq3U1N/0MVTStVwfRE49OUMetg2/5XDj6/TgS2RqrO
mYujnw4jkUbqnzTBi5W1NC/EFlxr42sNOXOq7tSd7lQi8hDaechf/RRmy08f5T/SRf/deWt7YgQu
OrefakHm+JOLQ8dLCRVT6R+p7ad4slsqYZNJIwFu5BNlrpBzpBelwhUmWm1CadoldRezinGH9AXE
M+6hXYFsEU4OlPXM6dTuoM66J8fFa7oubpzUQSmP15SCO08BO4a9PYgK+zr+daTYU/WOKMJfitLW
I+0OVeRDVb9zkvL0pjip1ep2hf6AZuYMK+EkGLDgFGpjggB1El5Eq7DjiO031YFctq9GctVU64EB
G5D8RmxRVVCalOkpVmufgJ6LtZLMqyZvxBnSuqmkr82g3Iyt+RCh+Yza+gVU17EF0tbxiyvPoLJY
lgUDwVvUWc8xG9+SVe6SqY7OTHXUwdCUY23ZaWteptx4wOhuW8vsb09I2bgfJxj8nTDts9a8QUzE
xrZs6oq+2quyzgBHpdF5ok9hC1nnDTqi1EE4pDKFKCMuFxKbDdjPRmf4taiB0JWRjiR03TOAC0oh
/RBLmCeSId5CrrxhS1UcY6q/4HZy1zV7zTn3cAAyG+IhlXx+EmfBk2GaG7P0uDUsCY01aqlg5k4m
Zq8Se1uYx7o9JbByS9rdUpg5rNrEYjS60z5SaO5rZtilSu1qCq4O4TkPL3S/6Q8xCh2cv7g+/0ye
2G4MGW4kPhZOXzrzhl93h6ZrClQ7EAemCX+56YizdgSYTxbH4jaJdqdO2XedRGZ9upHT5GHUo2OM
hVptAc3lxiXh7EBnySmz0q9p5CeNcAAZ+Axo6UvE55H3fM5V7aNsDOQQyzCGgC76FkvQzhI1MAr5
jry/nSqDgAqBjDWAyYoqv8TGfuim01pr/PG96DhHx1xgqX7Ku+mwaBDF0S0oU0iMFJCbsrSFieJ5
ZoK9cjNVFQgRIkc6tDNlDwhIGq7iMMaQkDXqZjAQMFTapLnN45GwBs1HC+2ocf5qoEnOcu3UdJxF
irL34pz8t7EArKJxtKWVAo/mBZb2YR2ziyHTFmu1Xb6mgUU3qZCNU5rPN5Ey39RNc29FoQO45xhK
UKfHG7TXATKIxxE/oMQxbAmLW4NbeCZILJNbz1Dn8xh9VQ2ufZQsEYdxSjM7tzKnQSxcS72n5MXe
LIcDd8MJpvtf2RX/4eUgbT5MTZFVhVnWr5fDmLVtUU5699iK1gMK1oeUAacRIReoXYQnX1aJALiR
pUyab5JZc+s+PfdTvavb6hqOfkW/KtTmm3RpSCxLTwngCJGg8ZpsGJn0nhoVyVTWAH6FBxVEapIb
RJIyKFL4+AndQwV2L0jzsW0aZMGarzKDKOZyv1Ad9RCC82bwWTTckNUbgRwJPqpfcoejEDqG8Wtm
3tR65RPAcwhJcVXa9J1aaBaPQ0f8xjx8EePUgb/x1JqpUw8Krw84K6mYOnC8rO+JDq1gTrC4QsxF
XueNA1w4jmS0I/k66ttxLIN0mc5JNtpzrZ9KMeNWr/ZVX9p93Z0jZbwplMGBKAjXfj7CSHZTsHdm
jC5pOheW7JdQIyALFRSJ8g7LpFNV1iVunlR9vAknEimzDzw+OzJ5dlsOrmh+baEdKTIt+rY9DF0d
SLNwphRJY6ZOyMH3gML8NBT+wtKznRJ+OTduK4O0DTPZLzk2yn8ysXAeLHQtqbtHPcqDSv8y9CxX
keZHi2Z3ahkoQucpSmlbkxYIKd9FR0ljhLe1YblCWvs9wkuBnPBsu4LmypW1bA8x3DZGD0nZLKwX
FeDjdn/VK0dPpfVaVQUiRjVhqYHUPo/RXR0ihKuG584s99AXHglc/7rdYDKLAVW+1zJmChdrPxj1
3lCeW+uvjPq/uqk+zw0wMTi24KfFU8Qh5JfDM3r3xtCztX8sZfVxWw8VnnmSB0QRVK5zmP7VgvwP
n5DjOuNloEBMmX99QsjKilDjN3lUq/5Ac98jkd1R6KkY0bFvtMfQmI7LqJ1axDAze8KcPVtT6+nI
kiWgbJsY/MfJ+J86brfj2S8XAgXE9s5NycLVRttqO1v9XEBoWWQopEo8TjruhZRoEQQnCYvPqqtB
U+oE2G+0es5Uueq3hhqAE3O68n7qNZrimldwK4JL2fXCc2uANDTxLgrWsQyRj9Fpjz5YBYjvNk7k
mX1BJIyiOzo2rODyWO4razjLsLLBpbGRkKCutc/qGh3HhvTqRH5U05ad2dZ7BgvlMjwXQ3opQMfi
x4FlpZzaRmeQHX18hjxHmmMuw5n0C2ZSdqqZbx0nE1mfb7qUp+Q4CP2KdAHJZRw2ErsHDM4qUU1i
ewlogj1ByCDHklY0ZPw7RLcEQ+fsNrLw0Ik6WWnxsc4ZC/3Xm/R2jf1aMumyCkJJoa1Ie1DabtSf
Pn948oz1Yz5/nTjLdlJ9BR7651P8N69+LINmqsEd9M+rn/tvmCmy4TedSPfvTvJWLUNPxXM3lB9v
1c8Fz+8P91vBI6MDYYnke/m9n/ubdkRW/vZ57+rqxsH4XDp/6/TKOESxxwMD0PgbHZnI79oR/mpj
4phgZDYnvaT/SwUP1cUvlw1jAs4JGDHFP9X72jrhwxxT5YwV/9gcuotwIwTUA87WfDnLh+0/1Yt5
0V3keQjhbNp1B+me8Zd0E94ll9ELXdKynpcgdIlXcdObyU8Ost063SE9ZW/5vqx2iPnQzdd71R+O
qYtq2NNtCQ985siO7uqHcZ+5JInZA3+eHdmvnewaHjYcyHyM7cVuguZIaKUtuOORvu5eCBDGO1LA
2Ga/uL0n+uqh8TM/dQiU8qpAP9T30UFxJCe7dH7CcP8sOfWeaGSPBeYSXUbMip7i9IHqYPgBBprs
zFN2NoLmIh+MG91vLsuZqfZeddZDfkn2Y1B7RcCW5amuEAwH81DdhbfCJb/PDtalOhdBc+iD1k1s
iffJydEVzppv2Hj+mZ5hQzvHN2QfhdMOx1H2GN6i3d/N78Wh3xOK66Y8LMG3u297t3NC74GJti35
upPARAm/6zafq1cH+ufLQOcf8AgOAl1nDUCu7jvPpeA4zYfEr3yKRLvjnQ0+iaHe5DV75qx+e4Qw
77eB/tIeO6fwFBsl9yE74TPyDD/bS/50WwYj/2q6FndAaX3rDg9Vtze9+G5yDDvzi8Og7jKfxrNd
+osz2okd7tJDfEgPpkeQ8iG7Zej81Xrtg4rX0TkktD3YSMkdTEf26GoH/GqefkOl5YW70cXzFIge
4LRgOBl34c1yWhz0Mp7oKHa5a2CVpFfxVHysT3DMOLxEm/oa4YbdXpjEudpFuVhnIqPv68fSbfbz
d9HrbYaYTsGDJLfxERx3kPraPnV7lzXaS8/qWXNyP1T2yMdrdZfcG7c08ng2ouB9WPjemt2Wh8TR
HKzAjvisBvWBZMNnYV84iyPzYsFdfU348+KIgXotjsp+IN4DH6ptXtSrdMuV6Ic0M3O34T4R+dnH
cMwfpVtm9shbUR3dGXsUVbizDnh1vOQmu0/P6Uk+5Cf9XB3Na3pGP+u3p3QfH4hLPHZ/gdxBePZP
bvU/7QxTNcgVKQrSebFhJSFwghBQO6HdBWQ/7GpeQ+t8/04P1TO4K/N9vV8d1RXdxe4d4UHZ4xhz
i7f4drJzW9wJDinYLkIbO9s9JU7ibRwN2ZZdy9wlgeS0e+4wLwukAJh3+jVxkWXYZK7AopEcxTO8
zDX5vhWu8v6oRofCz+yZ/yMN2DYdcs2D6k47SsCOdCfyIz/xk28owXPjgGu1+7a+F49j0B8zP3s0
2XID4D03BEtx9ZMnNx6vgk341RMEIX7WB+FL7On7/KjuMzt0qkfzJTrLe1iNycnkWjrrN1yQ+2gv
P6xX7Wq4hNAdjHNhwLAZD9EpP66X0Os89UbzFY4X/Ha4Y+S6k86zr9kSl/e83Q/eCKZF4uffcXrY
by/57mvJqjBxL2DadTpXPPSOsvv4nvLvJ4d7kt8lUdZObazvDo/kdnvtMJ3wfPspC6t5aQIi0BzN
G/c59lBncgd+OfFKwlcDi+tROEbPXHFObb+REbbfSDH6bntxH6zhJ9XnSzkjxDqtHqmT7mRX7nC0
bplA8F/ZhVxRj9zHKxm9uW9xOci+7GuO4SQOwYxu7qLw2pV74WY5bM8LVP09utEjwqJ3EU+ZunRe
XW6BfRMQrORHgejOTraDauu0F+xHDoctKESTrdokCrr0bneJl3kI0nett8Cv2i4qYVfsht33jYpC
f8DFueKUe82x4OburH3KbzWBeMW1aBsPxkvktFx+yRegUNyoyl5gBxK4jFPeGq5dJ7zSDdgpO9kX
gpoHiQ/1I9Ac+6eN/x/26sRfT1p/bJl/KnUmI8moLkzx3Lj6mdE7bKXOF3a90wTwzwW+k9ZZvdYB
WepEfJSDbZxivgkKUz6ciZ8Kzj3pnt7gavwx4dN4QpzhLW6x+yjt0saluovt0B/5JA2n9vPDEgzH
gduw90jb4b3i03Fm59X0dX/02Jp3iBC8yO3YFTu39ejcb5fNtknyF07k8grZXEf+tQ4Pqt2bh5CF
qvXoH7JcESG1E1+HQ77fHrALdK4x0S4us9fwp5hFswE12rmD285H0x9c1Ij29iOuoLfteu4Czan4
byzf++yq8kCkBQUWl4TM06R7lPq82e3BG1fap1wsvfPjjaQcFGjusBigs3RyB8amS5abr55Ne7KN
XfM08O5kLh+dN8OldeFDYxMnzJErV2fvn73qLX3g8flcwVvaoau7ok+0Fp+n5BQujG8XipLDsJWL
Q9iuKeE2f2QS5Tb/h7szW44bydL0q7TNPcqwL2bTfYE1FgYZIa7SDUyiKCwBBPb16ecDS1VJhlgM
q+mLthmrTsvsTJEOONyPHz/nX3ik6RefxSldNuAPUbSj2zCy4/tmW7F21GB2kcB2QEA5+jrnOyc2
1gDkOSc+p8UytfyYPevCqnHMAAVEchUWuit6vTuxcSZH4Mss/22ZM1ye+ZgRCk7iiuomByNoGTYC
PU12I5tuTZXMX5YywvL8nOQWDHLiHfDb1a4kO3NDN1wvr7OkSq3fbacVkYCvB/AjYIL4E8CnWHpU
oZi803p+gmu1mZiOhqc2+fbkE0EYlFfxutlUy0J19UC4Wb604U6rEzHAYAHDNQyAqju3OU8v8Otp
fTu/UF2wLR4Xgy/GRHicuaArx0PTR3ud5JaHP/KXyDkgktGUMo9TLo+zkrdtoK/gUHIqoxDvwZHe
EoO2wn5YNauJdbyMBauYbzU4FCw8hMMYRuKoGHjQ1CmDWncg8BMuF604g523LInTFbFplS0rmegi
ssRigkfo1UHLFJN3INGaOY03P81P8brw9MmNA8LVCuYtVTSOeoP1rQZtYuN4FoicytUPa62tcS5k
z8pBHAwrgV28rNTk2gzkTe/T/vdXoTNsrXWzioNlO7T8kZMD3IgI3HsTaUhMqkuIdoRVvG6fVcKw
dbXEqgzNqYklsyxLDIfsxD0xo3TeGQLSEiFQdyaPGQ3YUgfzfjio18Q0vnXuSrvcXea75GFU57gi
/XX5bfbRHfgiCocJOZIPB97G9XWZDyfhz0y8f0FEMANkxr3hWuKnl8Cv8DPlumMnhMQihafqOSjY
F6TRYmDutGed7SsepoC7NHF3cjFHDwrCWsHPcPl9YAWQ9VMzJfAMxGCTJV0z3xB6bMOX+VLZmvzV
IW1bhe7JLX2L90Q3ikCAPKSLPSi/F9kR1igT64ob8A58VaDgr5tbImItJ8+yWyc0EV6jDLJGHHAK
+WfJq2NOcdVoLBKU5JlTmJo2hqvoIkt+GzONpDvLqcej4FhPbtHbo41jxJf4Z3G9THW1QbrKQXsE
hV/4N27pWaTkZpDehaTY5U0eVCQqsasQn6pg3s767nSTH6aXESmxxm/JbBLSlXpF5GCrhwF6e4F1
DYKw33Ir8TL28XEXIaJIkAb17Babk59vjptoUwTZdCXwczeUpXfNrnmJyZYn3wp0++iQBGGweZ/5
XKlWPIsv2IWDi5/PArMxegkqZ7STHbciGxV2siRE9/xkNZNBkdyS56RcKRKb0gZZ0ZJ2CdxPKide
/ue3tvhTcCLuDLCZvSVvKT0+kD/tuuvxSndS33RbD2vqAGcaF74P+nP8etnDFRkpMyV0rOtypQSz
V5GyI4iyLrfadXhHg6blH8Rb477S76fa069IxLyYwo4NJI6rhBboisMtwE6YFtO1PP2uJ5is2224
Lu6ZXxYKPnA3HbeQ01beD4INTj25V9fgYrfKN/WneafusZThdjiv0tuIx9G/Ji/Wdb3V93kQeZmf
I8t+tCMP6+3oIHiCV6/ygCOSNHPJQ6XZ1rwoAC3Be+K74kT865D7Eg0UG1iBG9rP7epIJoXemE1t
x2nsPbnpd0glWCHR8bpKrrBAMpzOV4LBLz3SvBXsErVaQaVI1tY3DVN1fuxJvsXMGAlnn38o7vjD
5HzL5xWWSx9pWE2+iAEzc1isl3uY9frdLH5h46ff8cgWvpGesgAFdIFWjWva0R0weHkNz3MOYh/7
UTf9CknQfcZjzsa83h380ftOY42gUNsQodmJPKPhGJ5qg/hmdTVuydrFvMme3CUNpV5uY7HCpqKS
zRAUnXPzaHPn4noJeSPAJ1kK+Le4NtrtLzAwXotWDswvzFTu5Od8naxrD0MKzR9/TX7thQy3ZLdh
Yo9cvypGyPj9MiOYjMRT2BY12ZVwkH3dr/zlMVry5LSxo5/Zl+x6igLVLzjclrSOJIiwFrKmyxUX
0Z3hsdoJ65GfetAc2A8ddz70Ekg8TwFnDh+Otet8bx2Fg5aHd5ZNUzI6DnWvSTdAZJLtZXHPm9m5
/5UGSz67TNdyBYHTwONQt+WILh3xEVF9fmW/AX1tw8jmzHsNKDZ0Qt4J2D4Bieyci4DMv5M4d/jN
nIsG8R9kL5n0ktUJ23RRw+QySqtIdpEe4Xwzl/dg0rmGBiev5WE7F3IqbxIS5Jd00CKJTjgPTb+6
Kwj+1joLxqDm8WcPEVj+JMevM95ovIC6wgdrfbyr1swXh9LgNQ9gx8k9asfk7IV5FpirktsGB2mw
1F/aIF7CsLfMMlcAgjJpwRV89eJXQ8Yo+CUDpd7A2ULiYvMDPDCJlB+vxU1yna6XHJsWROLLNjcQ
1R15GchFXvnCVZsTZrkuCmQVn+ff1NP/xTV2ScvfFDhNHI3zqSilHUkqmWaOGAKFJc517yd5ikc/
duIMOSkOFwA+AAoWHLI9tSAqR8S0IxFQdSyOOs1e0tzZjVbZfsm3xjUkKSocwPA5FSRqSWSm9nwT
3qMBtquvrJt6LXv9eggkKhywhTgtqDGRVA8bVCKC5iG7m7xo1a5D8r3B0YnYdNmXQs0q3zS7zO+3
9erEX7pLEPKSHZKs6yUidr55C7SFYyv2+8fxcbT3BodQHjT3s326aXbpbfOyHAPS3XK+5RRvUKhZ
SXbBEYA72na0n3s2N7i611AFaoz/iUuc57RDxITooK2WFjr/GagAITjjD6duTB+KPHM5V3BO3ApE
Q8k1N/ovicSX+pEL52SJmycmj8ISRbrlSJm5WA6kqIzvUDlxIAcwRIrIJUmrvxxKI/ttcAkT/Jkl
RwsPI5qmNdO55DdUAx9md8kNlvKd7JV+QyBbJoKzNBAC3YcF8vo6Mcmn7FSEKb4IYlUerAuvWM+b
k3JodLa7XVDKooHOnh3IpInkI6rZQUeBCMjCLa9OGACp6PUPwgFeC/GA9vQm4aqvcWr3Kw5mVH/5
dx6bg3vW4p/QcPiP5D+1v+SRlnsiQ1xybG4LvANIbEdrb6x9uRMf00NernDViL10N7C9lyCC3Urk
ODlJGNatiMmwBGt3WZMD/1xz1dpO28i/T8kUuzXgdcI0oiKHER+4DfaydrparrZcrtmzQLC4AhJg
vOFmSRE78p8lxVO8SvRVAJ+bzMMgzFkSw5GJ69YcrcQSnLx4dCICaRmVHJK6UrlaLiUG+xGaAVGK
OHYVPmfX0X5wR2LSUnLICTO0kMlnP9+tdAL/xW5d/v2b3ZofS+2IX5mxC1+kG3WD+jFliCXfuxe/
zLc6tuW73kdAniQVeWRvSS0lHyWOm4Eqc/tVWye32r7YUlU7zM8Q3G6GX3TSfWXFGe+ZG5OUJL4J
qR8v2UO4jzan235bbqVA2cy/CuqbETkPXqhUOSc/Weskhu0VF2jSGK7G656UmEucX6+mm4xcQ9/X
W+N+3lDfcxF/8w3vuClYIskVsmdcMXdfORzJJV3xGo9S1pV3ougi7+Wv7QZzDH6qIKZC9fE7ipwV
pQl91aytgxm5w3M/2dW68tVttbVusjXxnShO+ZzKm3IjXzdbY83V21su+GlgrV4/wb/VtLkrcv7v
3GPzLer+v/5fAueDz6L3+Sk436UBXoBMu/t+fIHum39/36L5/fO/WzSK9DdEkP/uNIChwQIv+92i
Wf4LmDQZmWRU+wFn/ROTphh/A/pgIC0MaHLBqwHZ+kupE11HHecOSZS1V5vP//rf7xqpcBze/f/v
RDMZ/W1jzwSdr0K91Uz4X0hvmGegNFD6GGloWXHA+SlV70exxni9cUHRYW528ooa215s6AyMe2OK
HKew/jtp/F8/wfs9jET72RMsUppv9nIcoj9k1TxBhfx1NkORPHERBBwx7Ka1Bj7JrCDsfct1bJ90
ybaEn//+Ev6X6/PdKv7/bKEDdlzEYFl19CZ/7/iF2E6emLTToXuppy8vTZe1/1hP/85//M12v5vK
l//8X89FB3eV3xYlxentXvn9CH8Hh/6PPgLtjP+xWVg23b9uD/svP1/q7+3Lz/+4bflb8x/Fr/94
Xa+nlyZ5F3mW3/M76OjK39Ce0Nhcr9z9BU/xj6Bj/I2sF0Ar5j+6Ii8+vb/7wpL4N4QsFQOgDT+l
mX/hYKW/QT+TNVFEXhcjpaX9/4818buo/VnMATLwLuigXMOvgCSqIUOM0RQ65u+3fJS1J3Xh7RwM
rbsyX5m5FfibZjCcJhmCPtVTD5DqFTbnbp7/qpQiiBM4/4Y5OJX5aFXJd1rbkjtzocAL7+tYU5Cr
M6wHASedgkoDklfoK8OgQocL59wM27aV1zW6YFm4lUV6DRTerMQeop+jCiiy6rbhRBrba46gQuYW
UX6b6PlWEBORymkUHXhVturHlxylSuSX4WogZZebrpZvm5PlIXLkDI1waxaIGzbZQWvwT5rgxqE+
972qC+RirF/ARB9PLQ83i2iU1sBRcEc8mKNJXcKcfimaQS9S+aZJyOvpxkMs3lnSvay0C/vRmSL6
PcnNLMuuJF/XFkUemoMtcnFCT9txX/aSPUWWlyGtoGjc9rrOKbHOiYvTbTWbjlRBadS7eS2FtBAs
al81lB/dWlnHfaO8NDOKaGj2aTIBf6SAoSPxPmg3E3hATSp2o0inoOZGWha2KmXUYPE3hxxZTjT2
hi/ouHnyfNuM6n0bWQikIfJr9A+tot0kifm9kwCRWgtVHBcaxIe/psku1Cldk7nN+XiL+aRvlmif
dS0lzKPwo9eGG61AKGgeICr9ULRqoanT6TBCwUlqsIrIGsOlra51VDBTSMYoPIhF8dTCfzbu47Ta
K8mjKrcjUgSnTRYL68aYWC3ZMn59XaLIZhqT22JdqM+ZY6Gn0uSz24MxLLsnFSdTNaJc1VnQXtCD
y5/SJN4uIglpqThxp/J3ysAxwsaIEEqoP/GLeuG5tihnI16UKZQKR+q95oOSP8whiplCutHDGUEM
7mMQeLKmcjA35XFmTLM6yxtlCT/WS9SL9wiMv281FfQu4iHsacS932+1BKtBrQIMfYhOCHDR3OgV
uG+VHaaor8qJI/LsY2o4byLUB32s93CtP0c9u02rx1PcgjFJDhOXlrJCb+LoJNUlpOh7dOCfo5y1
zKrjGA1tyru1rer3ZoreHrQxpPvcSr3uhgWcVmMRPXqoHuinb3MdutqRBQHd/YgygJhdQs59+Nom
SRQ6LkuQPUtlLG1Ej/MoJYeu+REOXyPzR2pcgERKy9T9hcT6/dJvxlgSujfpEmEbA2FJTg6zhJzD
UtG/VrahO6DH+E1+mj1yNmQ8/57m/8sk7dKLna0iXYiAFh/5nnoe4DWJZEAgGnefrxnpfSL49zfD
cmzBmS0cDfVskHpGng/LzPSgcZtbzC36pauOH2gAVjqi2nPJokRaiA/nc/l2xLNlOh2nbG56RjRT
SqRjE0TVEuE0NAcYVj4hO655Nej8ZKCiIAnIaGUbRN+va7Vy22P6oIyhcyKOFu1FktJH3/nts50t
7rIGh469ZXqgI0fPQfMhYyvbfqXfUuf1GxS+aeNf+AIffea3Y55hOYTT0TT6kDHDF6zBrafhS+ZT
GaVcsNPhVOL6kfspRZ0L0eJMuf/PL38OF8si2RKWcYFwbTpK8B211dBGQnj9+RtemtRlQbzZPEmJ
RJo48sGxjrXV/q4TDp8PQCb0+ZI6S20aNNbM2GAEetWUpU5fYQ446pruhJ8eWMdUXqlzfj7oe+jN
H9Onnd3hslQrTb0d00M8jBvUH9DZBO1yPO2KeDVLl0xazvD5fw53FuXS46BPhcVwKmRIW/WiDTRU
Z6B8tJSm6Ex+/nYfnWBvFqV2FvCqGm46Wp7LcNEK04DV4Ks0ki+Z+lxY+6+lpjdLY8ALQa5A7B8i
kH1y+jPVAYdBFfj8ZaSPvxWZL0R6NLrEs/UBL7yCoi1iSrQuc0e7Pa1zIEkIICbUGMGCrc0n6aE/
LEX+CyN//IL/HPl1E755QbXVuA32jCzTsD/tpTsNRcutAKRpaf6JVAjp83/9jer9d04OGdMp7hqw
S0lAzhZL1A76aAl6cmgabaPR3Erk2jO7S+aq0gdvB4fIxCjTtBbPvrNxSku1ajwj0sPgDL8k/wj7
daR4jOYd2IVr2GSiGz1P0Ov/L5KQdwOfLU8lycxp1Ir0MBudT94hK0DW9DJyVEj08/x8jOZNRGuy
j2HP9Kd6bYx4Ro3pThqByAmHqWkurbEPoty7Rzo7SMVJDQc1YS6iB2aiAewx03WsAerTJmv2AJ1+
XFxdHxyl78ZcnunN6kpjvZ+UjGmgkhzgbWEYm8IBM+ob93CnvVAD00V/niZOZE+PF4dfXunsJKdU
JSPPbpgG7P6zVz5paYlfJKngMnySuQ0qolTv4ep7GdQ40ghqqxc21AehnjHhrOG7RC1OPV9yqMAa
Sj6RFEG9j1TaMla5EhBtFvJvWYF+TRUexAK9FXzM5Q5dhPFBiJR1dgInc3zMpuTq8weS/9gDXPih
eZKAQJrRJOXsGJ0Us64nVdb3iGTDexycFgmevkXUf9QRLMhCZ1Z0bgGnVRSVPioDL2PcYirQrHB5
txPYp2pHB0WerqRWWpmIPRgnCYtdBG0mZZtEEPVrAfJNJvifP7m0TNW7z7c8uSyKS0iELH5uVlOG
kwbbVNP3oJ3odQFm+H1mittLcf6P4+RsqLMcR8/qWtYaVd8Pc36jxPteAQ+mjS43U1s8fhOK21LR
Lu3IP6L+2aBnX+aEeU2SvL6f8bPUv7Vo5yZih9jbIWvoAuXqlZqmq2LsnKOcXPUGQGtZ+yXPrVPo
st2IxVWWjvcXJv2P9aurePtK4PwNHQvQ1+X0ZsvWyB9aVWwq+7JM7q0IFZPByIHFH19OqeJqLeJJ
6YyEgfVr7GkLprNtxYBqyIvR2YsRL43BGrcXPF7/zC7Onurs+xjmKcrEUVH2iTI9SgJtfHPaDnN/
bSjUCgp66AqNO9Ncy72K5omMohO+BRemZgna79bjUpZXLURqUKqnCH8WTqZQNYuc0vVeMtZD99wY
RyjHtY0+2+ooopgmSOi6ids2pw8kJE9FMlx6gj/2so4Tuw5LQ1GRAcVG6308LfEgOSnHFs2qXvVV
vOptscMgpt80PWrzwP37fEH4aNCKW8XuS3TUOu0q7cA5jRR9oC5fmJI/lvDZA52lzshcCBCPymG/
pGHaIzX5beb2CN3QH0U7Ct0zp/CzQP5i1s7nQ/9xnJ2NfJYy1XGcpiEy13tTe+pmcM368cIIf16q
3w+hnmXQQyaq41H+x8tRqwDalINBDSYXhidqarQ9x9r7/L3+jHpno54dIJJopsjnMyqQh9X0svQU
uWY51kO8uRRhLywndVnwb/b6Sem6MemYwyr/NdePZf+9HC7s3D/DybsVe359bwREoEujYQhpI5mD
XyTf9OiqFcVL03bpXc5SDSQcEnpmTFvj0cCnDkqWh9PAAq+qEg/6mwM2pPr3bJlJ1JePBZma4rWJ
S+z5ETW0UjIiRMT6zxBDRf4MJpxt5iZ55nBhOX74gm+GOguBph4ZLcJ8rAt8WRocQUzt51JyvLD8
/kjZzt7oLMQYhYEsO7e5/VJhmN12TzV92dQxaJbMVp+mJwkoATe8H//2Nfxs5LNYcurnbM57XnAM
hc5GcFUW+Pvnr/dh1HgziWdRI26g/3fL9xIo7eoDijrjpZC4bJr3p8SyJDQLipsuy68sv7ebSo/1
Y3KKX6OG8Fz64AXYv8qvBS8mgCz+/H1eK7WfjXa27PtmyicVwc99T0pwKgG4DChQjMBiaGuUNVjq
2nS6Ur7R4tRPpsg/JvlmsNCKGEt3Gr6ecnUpeTv0hTi8Qkcwf/TmFxFbDhFLuOMkbmereMg7xWlO
ePoVx0DsciAkjXFTHCU37UA6zJdWwscx8M0cLnvhTWCa2n8cKwuaqr3rgnYF6MYtvywsq89n8IPU
4v33OttXlSEaxxSfQQLHAKfDTw7L3bfOX73Ap+2lS8nH2/iv5XG2vxDMbeNCZJXnqD9EKH61SDEa
ycWT+dIyPNtNNQpJxSwS2xe/cVPF2BmmE3Q4IIOgYS/WY/68ar/u3r/e62xnDb3WKtKRhWghyupU
X5pD8W3cKl/AsCIWEznjLln4ENLX/97nO4cqZPOUVWF4Wj5fBtxsNa/QHrBHKFAwhjihL2y4S0tz
6ZS+XZqqhbxnjl4V89quux1pFwg3yWt3C3z0v/luyzd+sw2yXptLdIfZ3D6kbyRhtgtvLQa3CvMB
ntGF4Hjx3ZT345linOlqx3iLk7tgK7BAMwCugMQuFtb+rO6+Xy/n+gVp1A9mErJeEJJ/6GHrEFXk
8gcehjamhz4RIDARV2xOjf/5rH58BPxzoZpnsSWvtKEwuQfvBUXdRXlxhafN5yN8nDj+Fb7Ms5DS
CZSkxtc1Qj15I7mW7I1QA4/rGU1Ih+7juFuoWxdGXb7OJ0eBeRZZwviktqeSGa1+5deLUKIf7YA/
P3V7DLIejb10qem0/MLPBjwLMYqu1FhFcdJRXfPAtUJiBjFaOO0qayizTChBgfUrA0sC6Pj5y340
NEbGqqJQ1kAG5OxdSzORu7Jre2SJR1cv0W7ApzUfwdBbvCxV58+H0/8oRbBaNYbDtgObBoZ8vzO6
vJe4M4/Dfs6+dbgIynm2V44nu5+4bjVPoVysMf6xB1T+Km5geX2VW9eILiJzLXn4rm10SiT9IPvV
CJhXPyi5X9al03NtU3Jw6nLktmHtKKhmDv1KC5/G8bTV52abNBC3JH0zGEgJp+ZdH2O0voj6SjS1
f/VUkFIBjfDJ14SHSrmVDeqJ0TOiT36bwX3B86A9PovJcx9hjCmIyFge3by7xY7JQY1wMzQosZsQ
7K3hxggvTdtHZx2XVMRKqEDx19lXoo2W12Vp9HvFaHFWux7pvibp4fNv8+EgqqoDfkMB5I9ettho
cRd3Yr9vCmo14eQU9Vpp5gsr4M8+5LIC3gxzlmhhjtwaVc0w3QZu4rq/gdziAo+YA21T+HRXlUvb
a4nu59vr7YhngSrO2rxTZ0YEcA9wXHFpqZAGxdf1JrlR1p/P4odpEOVBktalXv5Hl1rHYQZTT/L+
hkK56pQ3SwMHAy4UsaErXNq/H4b/t8MtL//maLOOehi16IfuYxDsS5YcraExBIg0XYgU8kfx/u1I
Z4cadkFxODaMBC1xYfzuMLpIgOPYC7Y+vo121u54Ny/Ub9Ve6DHwfd1idlOsBNzP5/jDJ6GuRjGW
yh9V4vfvrCJG21jyqd8jQuQICqgR/VL1eSlJ/LFm/hrivJ0zHa32FDZ1vw/Frzgl7ZCUd07hSojg
HmLesKhCVcfqOkqrS/vjo3vjAt36/XKvucWbD8q3jIQpL9iGXnZXISBee9UDpHzYWIjbuUKAv7EX
NQjIbeTVxbPvw/MAHxoNRBqIllcdgjejx92UiWnT9Ht917rJl3o/3UPLihGyEJ8rxB6A3H+D+nhv
3X3+ST8MPotQHdAOfdk97z9pZeLdGB85F/oZAsPw0msit6rkwuQuC+P8q+oYP1B4xD8KA/n3o5i1
VJzirB/2hdhcpxjSiMK0SVLZKWcECaOHTG+fo0viDR9m9LyZjJQMURXTtPNRm7kDP0YlgPK76pz8
1MdN2mSbLOoX6QafELd6/Hw+l8zojzf9a0zlrOSWhcgXpst8xpLFCYbX9WTglSDYjfH185E+2owU
lU0WjYjF33kpdTqNrYxBGvcwtKMm6Vdffv98AOt1P5+/DPsBkyjUbkzxHGVldVmCnYXU7zMFNrlB
g2fQZ7tOEK2o269T3q0r5UuJ60va7LNKXuspa7YCUTHo9WrG7bNN6Q0Jt7p41Z2A18jFjzKB7oUC
SFfpiaseO78A8yEpGVvLWMTdRA+TFaRF4P7Q6ezabxGIxFz53tJ6zI+xk3JHmpvWGWlnD+a8zuM7
5Xjb4Sykl3CQiqtGvk37H2N7bfbj/aSmVDqP2zHDd3OCsibDH0vHvdBfS3L2WBlI7w2QORHZLnAx
Zm5oAyFIkiC8HZrrIbyaK4jRy6MiJn3CB6YT4ACVeBrmNZS09hjQQLNb6wW/dAcUqpMY0S/80Jxj
Bw+1kTzB+FZ2JycRpztVjr9E81dp5iFEKttZ1yAlipjPSIWvuGnHh6iGVXhU0HIzPXBvLg6+T1Iu
eiH9gVoVPCP7KvTKKk5CXIoW1KCAunfhYNBgZ0MfhMd8bRxhEkoaeuKSb8rDpsgtFMKEOyEGejLF
G1zF7VxM/KiWUVuudsMEyUjEel3HN8iU4CZO6X2E7UoR3ksTfI4q9Nm9TtuaqyIUAjlXPKG6TRMF
03UzmKcUx0U811Hmi0qK5qrhCeHpqe2L2+4EfSeH4HGabqIaHOMUA1AU/T6EU8msmZGJ/uhWSJ9G
a9V2OBtXuVejgNQNaKerQdOYbtEP11O2b+vRxeIraIbKr7R2d1SON2Ip2XUEyzMFo5l8K8kNTwqa
dkO6bsUfIG/8SX8V9rSnVAsWQGAtP3eaZFfmtiJtNTMrqARxZYgQ7xR11U/gZzWvLY/3iMLapfJ1
xohX1msfX2gnX/x0LfhwfeGUuY60N6IBxs7E13eCRCAZSFXkws4s7sfjl6iTtghZBjnPE6Pab0eS
6hZZ4laZEBhK5A9j/RJp3Ibrp6Z5kBIU1smj+9ETjpAQ4c7gUYM1Uw2oc3SB9tyndenV7fcqzPx2
qDEa17eiWn0d82Tbp9V35YjTdLqSzH1coc9o2WV0pZ2026YZbBM16ggdzqijrpFnK7WU3bA/VHHp
99XsKkV/I50EQMmGrYmnpzx56Or04diHTtvTQ8wgderNQ5NDoQB2+TOWkQyiNZWUyL0KP7Umv60k
6aXOIKWrDetpWIMQtc1lTXXCClc+P0Qea+j5K/sRpoldY92SZl9OsS+pL1NpIFnXrUU993ql3AFx
5Snxusf06FipttBrcK8UwKm9cBUmAtfOGga1tBhS5wcxJx+3vLmw3BHVeGx7nEguH7UKvh0AyQml
x0bPPIF7Ff5Knq4aQSddN8CkhdraWLSBk4iGeg+fb4KN9GoGxIK6wZD8EJcTANvvMZpNDcyoaau0
w6vYXtTFtqh9UY7XIz07KYkoNOhbIwx3JsKL4NnqEX6kghSLfN12N6xdVrPoGsnpJoTiuIPWnH+L
en9CXErQ7Lx048jBzgDHm1nDN11c12BYxumENYyLoSz2LVu9W+O2JZSPfUuvUgvB6CZ2m+VIdMqB
ZUyYlXSPWRXk5T6q71tkXkbTb5WbLpEcAcsY81AfQ64u19iKqckP9fRwyr63AlU19Tkbg5OCXVWM
ZfWE/or0vbPu8ao41lQv0Pvq5ZtELNYnK19jgvalM6jcNyO2V/pKTZDXsTaSvhtPudNolW3lGX54
4cbqVzNY6yM+qVYYI+36qOLxYAjXUlQ7Ed90MdWJy1uh5IKtKF53FFyZ3jFeeliq3VXyg46gWbE/
hU9WqsHtQEDohGKAFPpTLnjz1AdDc1UJd4ZJeXooVlKXIhCLsgUGW61IoVDIrqmbrnMMdauM1nt6
p2HbiWYh7rGOhsERy86OUHLrg7i+PWYP5fCcddmvWa1w57q3LOjzKp5W1vepRcAn5QtEjZOA3pRK
y66QpxLz02oWAY6Lh0T4uXDAhfl5wKw7UTeDfItUqthUgZHfdSOqryf41WLhdkrB/FauifcBIs6B
KDwcq29h19Elq65OJcpm9QDU/RuavfkoBpG1Wuw4ykw6nCxkrGOkg3TuuwpYPNX4Rkbnp/NXLYZf
17V2RcFcNrrbROQIGpWbSkJsQIsDzhz8LpBaQza3SKDkl+MqahDSOaY/J1ldG+qmy6k6hrLLwebG
PQ4iHbED89vK3OD4bPfZUzTfduDoy4ojo9ahyiOqnHhzhi60mF3jyO4Y8TYztoX0IxZXp/FOqvNg
NkpHmQwfT6M4prAgVr5cbuL4Tsanq5B3E/o7iXxy5mhlNZtBvUlxd1aOP8bhSymOmBSqGGtDwrQO
RUTRn9ShKS0nV5T13IMMRALD+BKLm6N4cqTii2pGQQq9Ym5S9DrVg5WKCFSnnObdldWNjhCu5lze
JH3hq6gRNGycNnZynE0ITG2kHCht22ZdgABYjJZ+ZOoPM4yuj8ZBE/e9hpZbnbi9cW0VWI9NqovR
hB2jYmklj0kdbmdM6kIQBRH0gij61rTTesimh75rtoPSQLownLIhgSi+i2rohNGhrni4uvoqqkjA
0RKT5Ie0ntxUfZ5Mw5uyb3p4J3cqzlOs4A4BDyO3Q6JajjL3gDBvvS1U1RsIAIqW7YrpiDmb6WTK
c0bFXO13cVPgY3eVq/F9J/IOT71qrTqxsbtRXaed6oU9zALij9H8QKQ5aDoJi2C2cWfchUlxn6TJ
VQdaIRQrfLpmrwjHfSrPPmYzXldP++5Ree4kzQN9imh17kfWEIjD03wCqVNCcWa5TPJBbaOtOGTe
qB4fjGO7j5gidIZJqHAHQ0HRGtcGmWMqiqu5fW6jIuhUy0c8mjOkila5/r1fLKSMyOeuglHxvYGO
whFFGKpHZohomnUM2vlFFK7m5Emrp3tTRdd5mPEGjkw3HNKgVISDOi90EgTa9Ph6MWo8gmG1slVE
dd9cHORyBbUFGdowNiWhJgTUwuwZSd1hfpytK7NrN5wldhEjsDBeS02+0k44XXEsjli2ZybHD1i0
E/LMUw7PtkM5cECXwKg3ZfxtnkZvVsJNOqC+XN9FbedMpwEYaxb0ZqDU5prnH8vRVmIw/wiwDujM
a6R8WR/hYEbJbPjWJaYTQdw20t5RFIxya8SPphdT/C4JtxhABoa8mVR1vbibF+2uKXkCvDiKNCeu
r4bsJm6+TKVoKxJcGJ2GqLKv5l0kslOSR4WDom1omWKzFUbj9aAiNaZHO02cnBOU/eGHacKlPv5U
UhTLjMjWlaARUemghWY9T8VPLa/BVV1V1U+uDa4YPhL5S0yis+i40k/FtRDnvg5tQhyGIMyVdSOg
EQEG2xQxINKIL/FzJfQc8/dTAypeJC/Nce2go+qEpvlLFdKg7rqVwTF+VCrvGEWPmbYfC5xSG3nT
1vLBWsTSw5wMzrR7gaqqOSKByzUhQ6plLNzhGG3VptxNDdKTGOKEjXpVRL3TG6IrpfgD9r0t8/qW
As+q+QGlCRIXWSwXl+hRHxByyfRtXFzj944fydVSdcyS8irTf+QR7HxhPebiesa0cexGP2U6shJR
sZb6ecZNyJB9cs9TcqnI9lHhYKH26stFTcPx7v0lN23n+GQO2rDXUu2ermaQ5uLjYioZdZixxWsV
Z58kE1e4NBPa8bqWslUqXovqVYnLkY6bLIyfzy+OH7YP3j7TWftAyqQ+6hSDurq1l3rEQpNdmUUI
/mb0JdvWyXLkWooe/YXOy6ziuqqFlTnMWyW+UE766I5sGIRVKMAgdc2zCsBRs7CbLsxhv1iylNLX
Pn+48Kof1TgpD4tYM8Bpls5rDFEcj7o8dkx/v10k5Kz/Q9qVLcetI8svYgQJgtsre2+pF22W7ReE
F4n7vvPrb0Jz71E3yNsY+0RMnBdPqLrAAlCoysq8y8DbE0Kq8x5cTdKukz5vD9YAC3VUKlakgzYZ
9KhTAaIgwzbKBiQlb5U6YIxi3UEmCTKCTuMgPc2WPpS2hgAaTwW7cwLwl3TPariv6/IZh/rvEhTt
DhK8IdEXHkbB6rRcqri1R8/blib4Aiq8d/Lkm1mluxBgIShQ3hFTW0mWb+4DcVpekwCth1FtofwE
VbJaiwu4Q79H4JdCogXeauz4Z44aH39UEVjDZKVbMldjvDTKf9RFra1yGt/rsqE742Gz9tIvNR7i
JNkP1k9WDGtII2P48E7Dg7EC8zXSoGWog9nPIUug3HcZWmCQW4BoJkOxfmM1z5IlmasgXf46YUNX
etp5VjAiojAvBHFbkLbfaXctOqft3j9qYJQt8PpKXVkJUmZX2LS+ytKsyWC3LJ4TVeUjkAcz0vcZ
5BZvuzi1ZAGuC2QmelEm1PmErkoOIegQ0GaUkbOTXt15ePrltN5UuSkpnc8U6bkl2MHWBxOAKaxl
UEAT2TJQsFbbAKOvSLWspY8rsPJwEJFdyIVUVBQxJKW5eQc/zQpLGWYxqmkVzIa5ipfmfeXvNG1P
s3J7eyGnZz/cAxjoo3NEVXE6oKDqWCYJ7Bhm6GYUUrNt5TIGqHaUrAyll1RxNX5cXtcDYQ/fi1Jg
SoAQF8q4xGPQ0oAMMIdIdKugXiuBa/3ql9p9hV5SBNRJRZb6d31Af19D6RzEdbcd5t9r8gMcHQMm
YPEGjFU4zw2F2Gy0fThcPFQR2G/9nwHd3bYxnXUy4eWnEbEFkY9WoKKb1AK0EKJS6FqZ66B0DFY4
5PkvnCFHq1wtAteNJjM9PZm4aaCXeYMFBOfCztB0zyo9w2zQb4xQDNCeCIOVFLPRLQaEIPSO2b4F
raFETGRDnjOXtkV1UK6b4E9XIQ8lrK1pDKaCLAdBe5+5B8U1tsaWzzpQ4Jaib3Lc0lzwXtgTx7uc
Romp13rogIOVKjDUTeZAK9AAw4/5o6gSyZkzFzlgHsEEqwp1TlUM3bLA9HcOveWznR2Z9xQo+zZ/
vB04MhP86r64VszWVlqFwUQL1vEiOSvKa5b2koxmBuLCtx/yPA2iBZh/FkKkwYQzBijt9jyAP3X4
AXLEjQYZXxAio7woob+e8+jSloCPMBuny7IGtoC4h+zEvYpmnNPJLjx+x4ub+tKKEHhpV9u23cEK
qDORQVWg3coOYC8AfVz8SLeyoV/+5ybmbHTaMFdDKKZcrj9THedNxFjOMULos2/54J3/3+CD5i4B
ClFaB2kh0hsR4aGijkLBQvOB64LaMlrgznp8dYClrNF0X+jvww7PxgVOsdthSGf9+7QrfDTFqgZi
tIDYty2o1UB+7Bjr2xY+mljTJfw0IXyxqBjj/yBE2QFUpi5apCDXQmEd0BkVfHEDSlJL/gEHOOxt
+ImZ73NUajGstibr7JsOJs4lO0qPz2kLF3sDNz1X1oGgh5juD7FGQaCATnlTIndCWdZ3uTbYdgSd
4wM4xPmCb/ydjbrAD840dntZPr7odFn+Me8IvT+alyEqMQHEATIXNUp7r9+B4FN5xNhS92sA9+m4
6o+gPPsJMjRP8tVn72aKkObvQB1vEb6XL06ffLTHhnE4GnqOA4IN3oM89wP1TMCGDGSADS5LqMus
I5AryvEQs+F+YV/IefLUG/06R7h3+yjatst2p79aWz5xABQGZIxBGtfY4E3PJDnQDK4FH/3CsLCf
MXeYedmI/WzH4NFPOFANmXJ6h2Lfpj/8FxOncxfXpUFhg6HiW6NbBYPZuw5itNSlD0iBwIOorDAD
2YI17bFeYcDn6b8Y7Z89Ky+cFXYeuqAGhvSxyvoJRdhlecZA4IF8g37hvbdApaKSre7sFfBp0BRi
Wo81prEYzhpAICzZxrlzfhmghzX1JfkGqtxN4oFlU5bnzYB5rj6qCBjI6260+hZm+TAEASs5ynjr
cc8npBkY4v9i42ICAu0f9Li5Rtv13nE0zP/1ATZuuDPWzQZ5zwGEkvf2vfMQbv09uD7vUdpcDpKE
YQagACiehtY6tGSg9j3xsi8sXY1gl6PEFXRanC19K8AOYT7XK/YrAEN1sc/lBINzUWQgEUIWD6uW
OPRhGPiqTZS3Z5tmD4oB2SP9Cwu9Pf7vkBukizprl5X206h+G1G9Tfp3pW43kjWfu6YguQ5CEa6l
Az336zWv9K5KMajRnkm8BDpwA9AhqorNN+0BqpcLqCk8KEt0JCRW58L50iq5thp1TQjZMVgtABIr
HrPvPsIY2phf+EzI+AJWNg+PQ5lVma9CfOVV51GSwSq46x233DUlBMkX7dZ/d3ywT0BSDxIhQCqs
bnsrc5b/rIsrYaxQpFYZ3tkdOtQGb/7T9yoaJUKsMuf4r7iw0hj1EFsA95yj4Gscbrv+/bYXsw+T
y28m3CzZ6EU1+Nw4MKu+t98xw3kHLmoQmAa41HDqfVe+Rarkk8mcEi4V24tY2KWw2Wh7o+0WLNUk
FubuSzy0oMELaaopYwLt6jYd4wJP2WoXBxB0gFZS/d0PpdQMPKTFrMSAzpyGuUtd1cQ3ZRIHrC2G
ji9f9qM4NpvgJUKnGUDB8Q3U82fJ15KZE25HBragNiIwxw6Y0t96EIRJdugtgMwZek5/E+EXvgnX
odUYodZnMGYHgAHTX/omY2uJQ3Nv8ov1E+czmo4RpW1hA/Sn+wosLv0esBsksMZOYmn2WMajH89v
TC5Do/B6J7W1pmAUFxhAXvlrd/kTr6n04MkOMfwXSC9ZvjjTwPg0J+wrxRu7KstxC/gq6GxBFF6D
0Dm7M4sXKNS7qqbvSWdKon7+yrvwUdhYKTEUTe0/fDQ3aKc137WttwL6ACIQ6r3zJYLqh2wai8zv
tU9PhZi0lLxoYsgOntn3AqM8dz0AHAt9zQXZtLUPyZL+1XmE8NZhWOsrFYO/kFT9mh/jFRfDMZaS
zzx7LF8sgRC0ZZuYBOggrPsOEg6rFJzX/il/Be37SlsAM+A63/q/25X/rIBYbMkTgIoiH+MGHArJ
FeQ4Mba6C4/w944+3vZw9vA08f4CpB15zUfGfnEjWJXmhFRtITudvwGa6dZMYmA25wfpyj8W+C+4
sJCpPu3pCHfS++zoL/InLnR85ukouwMftO2O3267NBdBfHIC2FWKaqtYsrbKzEBhXq3PWZv5y9QD
xhoComZAHGC7mGSTCGztfCjXwmH9aU2IV632wxSpan1G42GjAS18iCgwh0Nd3fWDybu/452K1/RY
wNlqeNAylCZjJ9nHQQ89jyJ4VzX2LR73itJprpdU90EHJj60/YMEGKEk2vmAZ91eobmoNqGuSFAW
oHiCCjmOVhcUELyuPqMbtoDG83JQXnKqL25b4Z6LZ9alFeHDt5hOHnujr89xXEKGJMxdw2MtJCrU
o5Efcx9AvWyUVMHmbEKkVwdaCOBlTcyW/crKGZ71zbnzoRcf4x0b6segLp6s5Kk0jANBDV6ymFMK
N0QAMnOQCENB3HYmL5JGz2uPxvVZZ6DBzKHrm1mqa6YdEAKKhoYzqOJjB/rx7Y9Oy6KF4mFAtvNW
YwVtub4HXJSAfbPIAJqP70tmPfz5Z7DwerA14MatCZ67byySGbSqzwPxD0343qnvphW6lAKex376
AZF89rntd2mPXO93otSgcE2a+lzkvxogdbQE2g8ghlcjyeE8d3RdGhKi2G4CFts5HHPMx6R7VcfH
2ws3VztAQxrzXipKuBNIepFHoZLrcMSOCBSmH9tew96EnkgIEBFJsr9wx+Z643hfoWMihlGdD/j+
zlijO124iQE9Y9mLaro5bBTV0VyDT3yIQLjM/FyjIFGsmnMNXgRAolnTPdTA8PUxqAcL86QYvpSp
bZqRwabpgEbko1UhVnDzuPfAX9Q2Z88CThlv1Yh6Z7uleyP9Qguu7A5gVmgvMU4h+XzTOLy2LBzM
RqHgb7YNuggjygE96lnND4+iSV3/eZkflsCvTj5gC5hhuI74CsxTVpP3GH3cO18baP/USNmL53Qv
H2WantzXprjTF5dpMTQsMEaYKrVzrUJEbEgA3fVlRxrfo9dH97UZIfNrKWsDu4AZ5Sl+rly8f++c
Bfg0ds0Zua3kwJD5JHyoqmQq/tehF1N+jcuTybZq3ko8mg2Gi08khH7PjCAOddggQbqOQzzh6sI1
R/SWZMffzBP4au3EqRK1GktMIWLtuofyfqRQnMo25jNQ2ECxoTKFYeq0W8mIBaZn1bVRoUKjDi2a
wdy/1AFsOjPvAwz5U4acvTA2RNfebh+N85/McRxek+LcY9dh6HgODW1aN+e+x7snerMw4dnYv28b
mZ7v8AkVehXEXGCbFQEBrZrrWdd/GHmP87va+fLv/r6wl6w6DcMhxAHBmtgdjFdSyKJu9qtceCBs
o0DtnTFQ4IGZH9kIgdcegrRa7obIetNClVwgM++16wUTNpI9pjoxUjgEDCI02Tsur1hD0GA5fgBS
wADYQC7lAZJLkh0804a/tixsLyjLsx7Uzs25KoGsdPs1e4c2/SlesyV5ht2kXoHcEaqBUhaB2ZPq
c4ktfv9cHIj+0GhOEMDncIfpYidZJFBCo8/GpmLQIAnWveRxMbvIFlo2tgMQB2jWhW/aOloUOixv
zmBjX1iAJo66urfoSxh3b9rwNpDW7crA9ZX2R6qCrTaNTuNYbKgB1tpgjCTnmrARgasAng1lWdSl
oZ8x2SMVURUQk1nGEa2sBY1GN0q+p+Gv2xtFODwnRoSNEuipXzaebRyVHjrHMWDC9pcOgyk0Xd02
JOz4iSFhbXVMfKacX/Po2e021eIFmOQlm0RmQtgjfqwyH+tpgCQTimgtXXj1620n+I+8uDs/nNDA
NgppA/5BxDwOPd0kBZLROMbdq9VBrcrHRNoQAUPMFsboSbbeXABcWuP+XsS/p6pDZtPRONb6Fwtv
7PbF7t5vOzS3ZJcm+E+4MBE4FPO2GUyowVOIQbxGVvCYi69LA0J8gZSwM4ZCNY7Nnu6hqvU0ZAuN
fXSloW33A4AWt4ekJ1enu+2ZiDmbfCsh4AYjy2xHAZt2xzDYx8IMQ4MGyAW1DiD9ztjbMXC6FsM7
vbPfKtSWb9uXfTwhGFFxTqNxgOOe9kzAaVGB/zCRcKLJvp5wNAcMA64tpgyPEYSoIF5TZtKq9VzE
I9gJBD2AM7PEiB+ZqmeV5cAEWhdPxldMLECrMv/p3Zfhovml7RlUuZIntGsa6eNbOP8/vuClbSH+
SYxHhDEw46g9QcNsl659yL01X/+jUitDDcx9r0tjwk7oTFqFdQBjSQTYNgbumhVRvt6OCbFeNvFI
2A2Bl6ohlD+MIyiiVqWz9RfRQ7vFZM0iaTcRWThn2SU6FyKXbgm7oARgHRBmnO8phWpvDcXoanPb
KZkFIdBVxalVgAGxcECWq9DOVHwJCbLs0whhniW1mccMn4YOpzRW917wvXCkL73bVmxVyDZsIGUb
nXArG8wYc1XdEGOGO4wcQgAUuAmul9egqtOsb6+fzK6Qb7cYck1VAzHhROpKSSDt6lM3VmS8hrc/
E4DN1ye9PwDnn+XYyLFjr0JMXBJDxnMp80S/NtFqFvrYGV9BjKL1RoP7FyN3EpDAvB+gFbF1ZEUg
y7k2UpvM7ljkm0cka4s+++WXP25/Dx6v4h3PaQr+z4CwUFWd4oZwPPMYkv4w2MGOxRAw9OMl6dtl
mYT7VpHsoPl1+7QorBuzchp3FSxW2Xko6KIaIG7rBdvbfs2f5J9W+MJeXPWdbpDcSbFwdWc9xPlT
CwqP0YMURtEAoCWrm8g+E/f5wlqlpkacO7AGFUl7kSZQ44RMJ9SlF4W/IiX0BtPvIM3+ftvH2QPW
AhyTE3UDVihm8EXJqjDRsZQK5IpWlMsVhxjld72NipaSp/w3ZGdzn+/SpnAA+iVCpiCwaeBZZtuQ
g4+Mpam45pJ89R+5fnBi7EDwKun3zyY4l3aFYzEoR7+tY9gtMEucO9vQwDi8ibch5rZAQ71wrHTJ
IEoT2NVOssxzXxftchNdbBUwHXETjn0Jcirlw2XvWJbPIdoegLjRJTul5ZfSZXfyUpLMprgvNa2l
mAU3jnkTYgbTWUZ286c5G2C8QH2DnRmFPkgoCBsxVqIo1PymOHlVsKx157cZZstciyX32SQn5mYs
VbVMVFlMHGLXewNML4pPW6PASLp650C0wNQKlzIwbUWGJEh4DFwdZoIpYdG8wokt1deKE8W8bKd/
TXttaTFICIPXa9DugpTs6iSS3GiTE1QwKixjrdiGUsZjcQpqFIC78l4zoXc81ktFMx8bx1woSiH5
ctONL9gUTjdMEaVgCSPFSUmhnd0kpltp4yFh9Gvkg/gl8jeUlRvLJI96BXo029sXdb/pMRd7e2tM
DoOP3wHxDeJY+K8pbEp/dJxWK8zilIX9ModYCvhNHQw0/isrYmWkGRM7AxVTcRp9f+sNu2qERmsn
+YzzYfqPK5YQpn0Tegnr4ArJStxH6jKt31kLUlgQuPw7d4QoLWjmNWEIdxyMMzMduIB0bRUvt42I
hSyNXn8aUcRhSCur6R34o+7taAv5odHVXqMXjm8vxwVapJjAMxaQL97qz7dNS4LCEoKzGNBdUAL4
Z6KSY0dHkPlA0UGSt0zOR8E9/iMubtxwMDqaZ3AvdUzQxeByTWU1HBFZPVlCHjIXNryy9cqKxx0o
DKgNIhs3/V2eG4htK+B0DlpXhxgz2ehgTGWPMgI2WTwKTxk08tqsIXBQIyBQ8KFvh/H10VDcspe8
q2XfS7jRC1ATEYwA4XuFuLyH59iEWA97uB0UMneEk4LkXmWChhBrqZNlG64ZeTP1YjHItGskzoi4
qYDRVvG4M4Ot7orgi66ztdnJ2koyK8JhEYaNopQq31xtDK4XzKYXR+ZL9pFkybiE6GX4gbgoswoK
I0ZO1nqLYrSJWoQGiH3W/tUd/c/hZwt3WGaGoWH4WDW7A5+fV7kZAzcFQ+oqm+abv6I/LQmHQ1UM
bUD54QC1zUUdgZIdtAsQh3PoCyO/vbRBT0l24Iq4hv/dyB9ICuAGJvoPSBdzZkcdjEJlYdmNi35X
bZQV813yu15BL3bfLPUFcf0HRU5HPH9SfRoXttdopFFZ6zDehz+Mygd0JJZcKGIl/z/+OXzOzEID
Acjm60jpgICIkrIqToCMMrDPR3cVxsEBLAfZi+PynBzkGmwle3/M7AIUDjSV53ZoxH9kKRfnYwFq
PdIpKu7lHor0JSQ9MMQcF5In8Mw2QEsGbHNo83P9XeEgBJmz4gQVtkEAAoYuyBZd8q1j9Sq0HEme
MfOlriwJXyqmY+X5/Mj17WyRFoAHhj9vn4JzK4YGO94QALCgjSnsMxrFPWtDiqN2+E6rl7g/2eCQ
+3c2hB1mBwmz0o+bEbzsRn/f9K8W3mn/zogQcX6FZmDkI6mPy4cQWrOdtUvTQGJk/nt8rhaPjIv4
0jW0ajIDRqjz5IGn1/l12wnZ3xciKww6S80CfG/W/TRzNDPBwXTbgux7ixEFBWOlb3XcE6bqGrXp
5ix3de/tthWxUc/3PwL3c6GEy7WD8IRNfZiplwPalUnl+hr4DIxH63u7ytMl2XrRQtaol/gmyrw4
sR2qtYqvkyLOOv0VE8YuSMxuuyb5RFS4aDUDU5qFhQ1TJLqr0reSyS6k+ePln7Wj5DrIaidLiFrg
KRWAFgssCBizPrZjsrLV37ddka2XsPcz5thB3MEV8HiNJgSOE+IW+eu/M8LX82LLKG3i0LLAR9HG
c4zJlrx4GnzZmIIs3sT7xi4bDdB0WAFL4cp+d+64+EOzjn+Qdblo3/7qDkVXGGOtBPQj+mSO2hjH
bCh1POwVpcaV9paNX26vmzjIqAGrBnA0EKQgwlUh9i58Hd1Joqivw+qk2xDiJg60ozVl+G5p/qoF
1DZNnH3bJc+gHdsmcf/bt+uXkIKkyVmSutt1yXAfJNE2Rr8cHHShFWxu/77JPsDPA5IO2tOYigM4
kwfXxXdtMq8jtldUJ7UGPZ4NomklXN02Mc0iuA3KnefTWRMAdZApeuwEsAEq4GN1jLb9lt1rr3TZ
LI335Fe68JZ9LjkgZ/2iusXp4cEtI8pCGFFXR2kMmx46bkr+y+4lH1ZmQNjeBT5cUnCneuu3RpCe
NMaf3lIfy/bpghA5WZWzTjdhgekpaGjfa1C73v4yMh/4v198/A46XandwEKbPhvDqfbe/93fF4Kr
Z0Mb9i3/CHjdRj9jSzZ1JHOAn8EXDlQdTZOSwAB0s1am0S/bXNY+nTWB6UKkiCahukhI1dhjWYUO
9wEU5QR9uRLopNvLRPhlc1Ve5F+aZ6Dow2DQ++PfL9ww1bJOurCsTtWq9Zf9/XfybjQYmknPIHle
2r+tF8gNQi99WENuGRRk2DCdJfkRs35e/AYhntsW1aKu5L/BtgFIDl0zMiQmptVFwU8hoochCBPL
r7ifbINpdpAFb+vELVfxY+jmC9C3yoaQ5r0CSwb4XXQOeL8OENaNhY5B7uqUIT8i2rshK4dJDIhD
8jnphwjQ8epkgWDJSN6U7PF2cMgMCIlK7au9Yeow0PeYZ/LASRPLdpHIIPVxR4GUgmLUQQWVjwgj
TGyvLwkb65OlBOde936qjX/OIgQ7A5HcqGk7wwOXhVetk1DZEpIfirK+y6FBGY/+V+CRXsAB/9BS
C6jeECOgHRg4g1ZWE5688Hn0YLYQjOuYJ5m0FTrWpqwd9fpUjOgJ2Xgb9PGySLW9FY0LtTXA4gku
e8V/uP0BeLIubk709hFBfPtP9MOsuCh6zSjrU+lp0SlPWzeOzFVUkRWBstiBgobpLwxqBCqrwNXz
Lsp1zPZG0JKakfrk0Qwk41AUMUGHbDqrDrlCVz3dtjYXX9DOhEQa5jYN4PWurTlZw0YFip0nTYWO
aatuM09W75SYEBmIPDOkvVkX9WlU783gPul//ysXRKmDATBDp6JpfVKqHdppIHmWTQOJA/wfO+Ri
lT7+/eKEDouaDnGKVWL5YryP12O2LUAZuh6W3S4GITLowivJ9c/vrkncfX4YsQiCjqEV9iCmPzE/
AmESKAqKc2c1GA6Sncuy78P//cI5RY0DkqR5fbLLyHWiYgEJcklMT94o2LsOFlAHfspwJkNHaVrm
fg8EyiltQZ2Sbcfoi146f5NoXloR0oGMlY7JKKyUoHZAyShda843Z1VjEBE0c09MW8TRyurcRDJS
NbuAF94J7/2m0/TcJlF9Cqtt1FeLwpBW4ogQDQbPCyCOjWFaHA1QWbr+RnbSqKzMcJE5IOjY52tw
tpc4FTAiaG9BiL5UZcA/8Yt9GNR1AnwmYJqYtrk2CGyAVaYa7h20XDb+eBjMjW+lf/j6EI1wry8i
r2MKKWrGEwJnWJD+zkh7yS7ihZDLXQQLKCACiILhyhkkg1Fljj0wpDUORAD6vt9EXnYMff/cY3S2
9bzV0MvqijMmdYMS0EeqKuYexQl1I6zbMA+d8tQV+VtqvSsW+itjj5IZfdKbECoQkjRbvBjhow6C
NQxyalTDjI3wqdqsLeKgbqtTnIy7TPP2gDQsU7zO27F+aDXlLkn6O88uJWbJTEyiTMtVzDEpZU8u
KpbHVV17Q3pyQnvbgKY3HtJNpXQOmHDpS5TohyEooEZg5Ct1BFmSoubQtsSoX/YrVEGg3xudtbEb
lfPUNsfMeh+7+jWPmhcr03/1tfR44OnldSzYEL+CZhjIGpHuiAVf1hlV43hqf1QistJG5LhF1jwH
tX2n5fahZzsFUIhIVTAPoBlr1fe/xcz0Fw1S79sX1jRCUHHAW9sGzyoqAiLuI+n8rPO8DAhrUOvr
uv9qsy1mXpcjYLRVGq7tSqb8NUm9wQejYTdj+hKjZvaEaDVMCr3zi6Y5gtxrWwTaDvSS61YPIJem
7warXgEduIrTdF3mvwpqLKFNdmpMWS9czKX4r4AymIUdCd1u/Izr/Y5TzB6CqG+OpLAhlRKtzTbe
qR7Y1Vn3LZax2c5YIyDL1TA9h/YFBLqvrflEV3qlZ+PRJBbA30utfmy88iF37lOTSO4e8bZGdQdj
iaZqE2wJwF6EK6AnrIQeeQDPAD5t63Neh7ssAdUguCVvB8+kSPZhCkNFhBdsUFsSTJVZWdkRZdVR
rQPox6GLqw/FAvDwJVODeyO5Y3G/tggGWFk0HP02WRX0XukOhP7p25j/Ek4Hh2lJOI/+1/UC18ro
J04a1cdYaZeGGW1R45JsFfFs+zBhmCAygqrTVLOnjA01CL2xPmY02UN65gC6ASTB3apr+/VAlFNu
+ncpiSSta/FG/49Zru2OlgrG/oUjVfWaUgusHLI7FTjfVMKPKUnEiIcATKA2CDy4jsyITB5dgcOU
1nP8+tgMxtpry6WR4iu2wWII09cmMB9YJeOhmglSnofhvUjNGXXsou88Na6N6sglHvqfJIhWDLSn
TiDJhyZFT1NHVICoVqUY8NAmc8F+WfdZ047BUYkzNybKUk+RlysEGjJJ9pJp4ZcsUZ6J5a+LoNk7
zFj7WfEETqGNZ1ffSRLsctwTjROAYbwB1sNXJL2/yeLzH2gRDKVjwN+GVJgQuW2RqUrZBcfO0u7K
3tgS/8giKJLYSydtTl7y9famJfwPXt49HytyYZB/motMRxtTH2Q4MFgvMcLggaM/XioO2JCrhbcy
d9qjfqgcN7i3z96mWavrFFq51Wu4Kr6lGxlGfwJ5xI9BLxc1b5VgsBEEDdc/JhhLv7WbyDu2oepa
xL+HlEW+oFXj+mBH1gzrpU/aHw4UhVTp63ayoa9ti49BM1W73ge93tH3rDVFVSYsoNLeBPdDFaLE
8JCW1bkYxvXt9Z8emh9mkcyaKHZPaYPaKjFaK8m8Y5EyKFSoJ3sYTMjleKsM4jsxxAC6sdmWISR7
NAgShEN9N9LsGScOZIJk9BuT0wU/xkAlAY11/h9R6yzP1SKvGls5BFq6bBgU6tnmtr9zq8xFzvhF
C+FbsaxP9J4COeh7R3voFxk0hKoIei4gzUcmqh9pucnD6r4vpFT5YorFI+vSrhDmTmD1ENeB3Rqa
SYObrw0IZK5rddEtIZMMFCh+hKvLCqgzuxlWQX+K7YzhEBGSpsU0px30EI7FkKzCJng1AKxSa7bP
KAYe23JBnUSywJOj9MNRC8coZ0Sd5r5a15YZwuc4QBAqyTaq+pYWgev10R8iaD5WlGqgAMWICV4U
wl6NIKhrhVRRDsRcJpBK8RvighFgEbZUcmrPHFGW8WlJ3JlDgdX1em5pPLAxcyvfWCi1pO86qaQI
/ojFGtvvhl6tYUVp0a4E1lrroA7HUbthcgwK+96ywexV+ZC/SX3MiFabFg+E27tj9uNdeCo8O2sV
mhwMSKuDZjHXJt8dkODrmYf9MUgszR61YHvjVQlcOBMETRiUcc0MFab84KXWjqOWPA6Zv4rB5FqC
hLJQQKUb1WC2TZ7/wkloYFoamhZIgYUrro8coiRgUT9EOZh3UqDJs8JVS8PVNFmpajZyLkwJux7D
9CypPaIc1Bagq9x7pCl1Q6ZIcsH52LmwI2S+fWq2Rs505cC13qPivt1ib0N1bBMOgEo60FKTbInZ
QLkwyA+ei1ubqoGhVh0M9pDVsnFBF62/8ItzIIMj/D+uoQmE9ykoA8RUuvIgBaSMJiT3lOycmeCr
MDLnJfAx4gExaYVGWysZD9SoV1Won9Mi3BSVZNhk9lYyP38C//cLZ7ueVEEJQrNDFbxDc7KR5dQi
1zeqMAAngblFRQ6KKtYHLPbCgA2aTh2qCMOxNX/lkb8KY0gJtnslKdB1RoGGuJrRQkMV2U8iAy/N
JAAwbvEGB65FfaKdYHZRpVQ2jJMHiGxhjgZp17dyG907G6j4QJDdlzwhprGD3BLYFJwzoNedPI7G
ONVpHxbFESizhyRI92Zm9tCMwRRNLXveTy/Aa1vCp9MIriLLqopjTrgQUIeWiLXWB3M9quDmtPrH
sWOSaOF77TqhhSg1EgzMXSCXwTP0Olpsi+VBYsIkXr1rD0JhVlduVAblIx1ygR17uX2aTc0hZNCi
oipnEpz089lQOLrSGPphxGBCS9qlBVYe5ASQHNXdzPFW/86ccEM4bRfovafoh5hoANQ85Ka28Yh5
FzqriBQ/bhubbrxr34RndBcNaq4AJHFwxmNOv4bK4+2/P8Gbg0EbiREY4lGkQ9b/8Ti52HhK0TV9
qI/6odmzB3Pv3UG6fm2ni+YbS11rWDgggIzAYN4gT5PBzSeZKHp1oNTCDWhC13dyAeZBW6D8kvWH
WHOWVas/lR2zllqirAto4LYEisl+7nHtU0mmMVlVwbB4KYUpxpCrvD8kMSZVUmVd+aZkLH+yxbkJ
Q8d5jSQb70jhivVo2MV6AhN13ropuk52TzZhDZV2X3IRza7ihSXBGRxso9ESWOIqlrqTH1C+Xlfa
W9NYuzxuD6FyHpXt7bCZs2kTB4VKMLZhwEqogVAor6SjE8M7ZGk55A2drl/E9Re1fQyqdgWyILft
JKE6t6I2B7ESG8k8JuWvT5WwyzowTMOml7+B73fRU+ra4UMfvv+Fb7iIUOH5gP8KW67sSvRamqA/
FKkHrpkITIL+4zDc6+M6zqp1ryp3jedtbhud9NlN4GHRALN13mtHi0CIlyg30gDiPuYh98g6UqAM
GTi+t8yrbA3+vx8jSvYEgnuOFhz0PNkNdXOXdTpEjg0wMXVvfTa+tkrh+iZ9olGxBNPawogqydE3
3Te80oa+BWi8kQ2Ij6mqLpLE7lRyqPF4yjxA/XCg316IWROQ+8JbzQbmTOxwo0WmpRUeCocUYrNd
/tzpP28bmIaRA5Fv3oJBcQM9dGGhx6RSEm3MYaAEQiBZ+VwHr4JyQyibmJvcvKjho4iCOIJuEed2
uA5YvM10aIqV9GBh7BySSGu/Blwd6p2Ahy3T0HdHyAT8oXPcJGZGKSZHOXhReBH6jdejmtjQgx3l
Z3/wXZw4C9smW012Asw5h3cuytlAB4CuRXAuUgv0c21cTJ6xZgN1tcZ4GpR6B12Kte/YuxIIOIlz
/MtcpRVw7tIkuV7PJGlMM0k8elBjAEx910QhQYfi7p8voa7rXPsJqAes5bUVO0TRemxt/ZCXzxQ7
Ls/S75oVrJkxBP/SFF/ji7vXyuIw9AFOOtRZv6/JCBRHuxghTKwWsuOFr81k7ZAdQUoH170tHi9t
TtOBV5wO3UJb989rzkd8xBm6rQ707IM4BUz0EDH3H5I1BvTcchE+yLDbk+lAzOHimiLIsbG2ui2e
Hg6E0LIWcNMD9DZP+TNSwafuzX/SH8GfuOmerTd/5UDYS7LIk/YWNwuMHmIU88YGnrzXq9wpnZ/q
aYI9UQerZoQGtaa/BYW+0Sk7tPp4RMfWjchjU4+QMY/2WpiAkCKXpPzTFw5+BvqwGuZWeJNR9F5V
q0j165gezAQ6dzWkNntrXToOyOSDVeSkx7Bo1orlb1XFf7bwUP7zsEYzBo1F3NtoPgsnQ1iYZpBC
OO6QmMWqTp2l39jHOHmjTi97T01OWHjK6xlYcrDaTC5qb8AlnQEudUj7NFxSDDj4XrKzM/Mhwit2
cdsvvh3FwEYTQeW6CnxQXtiuRZbYfVJm+qEsvzYGGESscRGqw1Kxw30fFJILcDaGAYhGQRGwAX5N
XQcTIz2F0CreGrW3Co72O2+SgsWELatvRrLS8wWnI6gX6lZKcDqBSvM4toBWAOcwOpeTg0kxQQKj
jPiCLPuJ9+OCBcljU0E2MfDI/5D2HUuO49q2X8QIkqCdgkYulUrvJoyqrEoS9Aag+/q32CfePRLF
EKPvjR50D6prCyDMxt7LHIwoehzS0pWa4Y2lw31YsX02ZDAr6vpdYamHZk0O9frVPPs9s9PLkENl
rGv8HnmfP5jbZJ9oVP2s3M6t6Qg3mrxw7D+3P/bSDYDtg+wDgBcdiJfL2celAz31MiLwYA8OISQR
Km67ZV+srKnFMADmEwvgBQXH1WWYVhRVJSqhHuMUEsOZA2vkqRWxcp0tbRPItaBsiwogtDRmgxmk
2uhTtPOPBEKTRvK3gehg1X4M1uPtSVuKY6EAjlceXF/wLL8cjVxFZlvkIcHB86OPgEYqoyurT2Xw
czvO0qwhd4Wmn67KeI3PZs1GGyFL84QcFaQ4URnBQL6j+apkm4afO9/wZ2Hm+u6dUos27bEGqmQP
AievVoaxPF3/Mwx9Nl05I1DdSFJybEfd1TiDuAm8TPLoHlyO7e0ZWw4Fd1syPTaufNOyqtIYw+V0
nETNTYs7dWp4QxDt+ih8uR1qcdbQ4DL0qa98RTWxmGhrWwHshoU9QKMj7cTz7QjXLxicB5NqH8H5
CJjDfNcoxqCEcl5oR+AgzWfhKXfDMdySLdskeGB3VD/KvubLW7hb+4lFwXpdIwhecW6nIxIgFvBt
CRJuSKteLnXJKCUzheMpMgwDhxCIvhQy4jZMzl2YjA/frQe3TkAyNwAxFrIruWsVjcVDGpkN1Mzh
zIZsZ5Zs8MxstFCUmIToMYCqJ61z7umDsoNTqiNEs7Xq8qcsuTOgtZeZvVtkeuUoGszoIw6ZQ7bu
Q7F0Q+KmUqFCZqKGPO/3ybzQYLOOxCP4MoF+bF3VQWfld7CD+4Of7Yo/CmQZ5O2aJc9a2GnxnyW3
UpErqjQk2rEO699KnT0UQeUwkuySdHjuJXVze/ldF7Lw7TFCjA/JDf5jNvNJCz3zVMa3V57bDxP2
Fr58bI7WLoocyPO/xU/RVpy09+4g+SuRl55C55GnvXc20rgfRWU3AcG7xG3kjbFh2+oYPiZ/6y28
Tesf9iLu5A+YHznrC24xNmrWk6MXjG/mYigwgjfbyMITouemmzXFARU1T4eaSNBbT4aA3GQQrtxb
S+e8/d+Qc2UUm6iFpI82gfRL61j6u8UKP09+357UxSAAZhm4uRR8ztnlOJpRHERAaR2jOHZyQKdG
7nB9pUa3cCgaQGShmkTwMrjqn2Ylr2vZRu0zHgsX7ADaijVw7kqIeeM0rZSk08wWIaAJV46BX7a7
2zN1xRDCoYdRwEABib2Cp/9sqgKVWRGJGlxYPt8Ve/EanZLHyGWO9CXjMZfAiRJ6YODQIFVyg6fq
319iF+Fn+5xLKmpPbY37mDNXie5rCDqBOOzl0pqdzMKauIg0O92LrMfTrMRAx7xBC7hHr/vDAoD2
9nwunFsmVDhlnN4G2vdzurwO4nNnWbj/KyhE9L1B+1zbxaBb8LqhMWErPfzFcBBSw8sctBVjjibr
BjlVhIz3SxDKz4E6eKjyqxHb8VE4uvi8PbaFRyjyQAxr6jqR6+JXk+t5GqcRP1ae4rc7VDfe7S+L
Ttdy0KxMpHq99ieIJfJoY1L2vxLhKuIxLHMrb7Aw45bWrnSnPlZvk+xjdkw2wR0oQZHLtxKMpjVG
yycI1j3Kh9xZu5SnxPMyY7z8Herl+Rxl4dBZEX6H1D+EVeg3kK6q6+dCwnXLB8eIO0+J14TO/oMD
nIdFWqfho0Ly7EpGMbWKZFBMUh/tMHXNjO+sMPvCbe8ZFc5kmAJSU3xEzaHVIOpZ/E3su6CAyTje
bxxKENmRaJETmHcc8CtF35lCctsW/gsNdwnaCUH6bIT7DCXqyupoHcTPGdxoQvspqbRtEOEPMJMG
w06R3+tWbLkab4H6cSHV5QYAT8jqg2nU+1yN/aaCf3nPHDzQXR3eO1UA29gUxPf0YKa/9Rj81T4C
uyumLYjQwr4j1o9oT6X5OpDQjaSXajipw4aH903tjZZKpUFs4xqm2hG0808BqzfpcCe1B4lofsDQ
X81hpNvLnqJ8G8UxizVXGmt0P495+wgRdtomv+vM2oalBHnL2klNQiXI9jDYAal2SW2JOab5aOuv
pfQkpL1ivwE+T4F2okwOt2EtDsJ+DXIBxY7aAevdU+Ef04IEZqKYH46fhpY5iap7Ms+3ampQMxhp
rj9pwj6KrIYJ+ndq/W1zP0gJetCa1wZwkiWuaX7FwTtXOV5Pjzlsu6UUbMgh85lxaINmkxK4OLef
ovBEKN2FAzAjYenlhYpL8oO39wpXqAEluKDxizbzpfyPLucnAx+71d9H5adqGlq2bCOLkmpgIFj8
HfgCYPA0p4CSg9l9DYNMi3GrZb+JkoMrAFXb4ae34mNJ5HttFB85Y7vCqMF4s7dV9xMmz6x5G6Ia
VkE9TZTSH8ClsPE0y9rSb81fY8ycMioKmsRbG1+uF39Tckfyj1oznKTsHLPNd2UUeYQ91m3rca4i
fx6dgf9WYe3cNNGDpMue3P6SSOQbIDJYcrVVNJhEiNeghAlTIW0kBrkGOd9VRbiNS/JbMjfQYPWS
St0XhCdU6snBrmD5I4Z9rcLdiqh3Al/LEKmn24NLMKOpXe4bbXSBHqDlyHwjaZ28+FHbHcp+tJc+
9bADWp3TDM1DRXvSLYDVLcDH6y+lRv8tH0+m1m7lJKdNq7uS/sYDmIirj332aEFU19BDFyADJ7CA
uQwMN00k166kuwJ6mhrGUYDFLcGgvjl0qRvWBNtAplEfvXVp7g4KvFniwU9LnGkxPrL9Ko/Kvd7t
TLx59Duja+kwQn97sFwh7wfyZxwST1cPBA0brX2RqvFodyktdHPDjdKpiXmvgjEJSmdKew1204VG
8H++lqhMykDIB/zANd2JOsXLk2wTBIDB8goLVLgiLrci6t8rAoSdukVCc09s7qNfs2nTzCstaQOc
DI0jyWGVchcZOoWQIFXCd1i10QQvkIQoxzCD60E93jHwiIKOUUgDO3n4E8oVDVnyoU5SNVLgRPy1
0P9Yxq5Uvor6o67TBybrNMybFz09NBXbEHwrZgK1W4B5d2+Hvql9dNgAZmBT3jGnM6BdEDWfacQO
CvHyodgM4zcKo6J+H0zD6U12AAwZR8KBZzvZ/OmTB8P6a3efmdjxtqDMAtnue+xNXM2Dx7p+08b3
Hc7KwtwXaQvjIcyhIm0GK6CV8VfUOEErrB2iwlVhY+KBFjUw45N+OgKtK6XZpsm9qRebzNhWSuWS
8EcLk7WnynUio2qA7MERFkpGCpoolxdSYndVPkpWfdQ2xp4d5GP6LHmmA2tjt73P9/GjOKxRtsh0
yV3dRmcxZ2WNsAmYXA6I2TmdR+6GPS493MTWXrnrXR3a8JP5L3etjewlnoS154wbA2sKCBi0kQSe
MPE28bttsdK9XnizYzKQ9wAFgJIx6puXkyFZaRlxAK4xGfqHWjnE2tbcS7Zsn0DwDouveAGXYQAk
CCZgh3QvVvJXxbwuw6CJBfbPRCEAiXdeVawjlqUak5sjOEpeppUPSlLcjX3pkBSeH6gpAzmMZ+RI
w6a7T+MvuQZtSvpjmc9jRFxLBj44HykbwMiVR+hK59QKTdcQ42vVvmoEvRSYZ6cmoKbhR6NC4gIs
oqHH2sURanC2LZrWZcUpFHB3q8RJZmwzxKmXaJC5jS2Hx99tg8trMlhPDqo2bAKg6wHWjdyqPUlY
2MT2E058S3CqM32jKLBzxAVpGO92CvRp5zG45yXGpzWVYkrKm+euwJ3QAiFTPlbKRwwiaXpIe/xo
dTvw9N4s8mNoRU8TY3a0nuQGUp6JH0q7fnirC8vTI1h6JRWVGlC1tLJ7QlrzWcuvTOjUrvkmEJpn
x8JvkTRktu2Q+m/YI8MZN1C19WxkJ42ZuUH5WrEXjeuPer4Lu9zvQskh9qMeQ5074n6uJS5XUMof
Atx5UB1oLTfSxt1Y5jK1inuSVVRulYPRyxuY99AkxSrufbV8qcvJZDp8l+r4LlPkT8Z1FzZdjwkS
mYAYntGYLqhbEQ1LeYuqDG1beGLGhmtE+quVPsYJfxRNtK1b4pZ5ej9m9zxT3SqGnzx7SJB05USh
KggZXX0asuAAjWAn4eqDDeCDpZV7yDZ89WPuQV8APkmDr+rf7WACAvzedfa9yflLYVoeH1ADqp9T
7SM3cZwLskvVcCONh6qGknMRe3VvrlTp7IVzAG3AacepcDJDZ/pyu4msMfNytBtkpf221InLonY3
ZsXdMHzXFYTbhK/risN0p+tUJzcjqsmffLhLyQ9e0TR+bB1beu+0UwyJL1lyezDgzIa9alK6z/qP
QOKOKCIc3G9tACir+mDkilcau9R80IZn1XrsuhdmQcxY8WuOBLGDj55WOKXxMsBMKoqMzfRwhAWg
mxWEwm/kp1Ee0RbeCF142Kl+LrpXQAQcNU+8MEz2ZpAd+nzLRkSVYxxb4yca764kCdfoQ8cowm8J
SXdT6HeyJp1ataRpOg5UJomjdW+k4A85a2Bmwra1JPtGkzhEFrThB5Z9asEGBlsbAHSPdo2kPQx3
at34Bo8f7A5KFYrmtFK/MWN55VW/eCZNcBBU7fE0NGbHtV31bOiaoTkG3KQA19DCGGhs4gMk/5Z/
baD1oJ2Fmj2PhjaDUbiOUOYIy8USeMes8cyoXCmTLVx6F2Fm57zSWIXGw7E5GhIIlHBiaPTvVGIr
87bQ7b24W+fwjtYeEsma7jn9NPqmP27xlSEmNLG8p/rb2r26Gm9W/tCZkVR2j3gNXtSaAxPTd6RW
TrFTPOThv5u122rpUX2WOxizIojOwkBGH7c+clRyy5fmvti3B+ZAwvIeZmnbyFvtny98uPNsxZhK
kGflzSoeiT0QRKxdZAq+jpJ+euLbyjWg8oh8Cx2l1XRlbZTTk/4spqmmHTDHiAlzFD8PHjS+5he5
0Mmdlj3QMpaCXgXM7S5DgI5YWSwpcOsX1NqE2+nLZZsa42I7eyN24M5v0s1aurMwsKn4AkigDYjO
FYKqqMSYVGPQoCoODYLiPVc+bpd4yEK1YzreJ6d1G0XNeYdalyIRd0HKj1HavHSK5coCmDL+bPbf
2phuzA6y7vWvoNUPJGKbFGi9RrLgrVWemnQbEfNLhCZe/QqYxoMjjB8c7k6p26eOd1Tt/xZVsOcC
YLSyAgIvP+Zl4rPguyXvTNdwAMOsHhV3Ve98nvW05795yiE5x1dtc65PSCDFwdf+J3ODQ+ZsI5AB
rxFwdRmAq/ldD/0w4mte/qxntN+DsIcEgdabwHNvT+91uQ5RgR8D0U2dYs9OMUnJqjCPRnbs8HZj
8Nfq5MFTGsXPiOHXcrtyaC4cL5fxpvV0thEIbmirUjDK8dvYg3gTbhU01NI3yFvjhnSZu9ZDu97t
U0CUCOHbKgPAMd8WKMBYQtXZURW/ShRsLFOnJE0fb0/jdRTISaloreN6A+97LkugjUab6AFhxyH7
acFaYqFAShzT21EWunGXYWZXm5xqRs1NhEl31S++Qxbuwk3SbR2UMhqauaXz72UDoShtQlYCcgIW
eD1XgJQEqSSR4zY5Rr3tMxjNmPIat/p6ESIESLpotaDHeQVhZCQuMrvMkyNBc0SgltDHLwOqJQ1k
oEj5ensSr/q6mnapzzI7/21g3TuzgYKJ9lj9Gn6JTf87i13YkKP0WNH+qcHlii+oOiyCmh61odkX
raO45nnr/FfMbgQ9YfFQBvgVwx5pIh7xNHAno9jBrR/Zae3Smx/Ts2jztg3q5H2ilpANUrpDBy9Q
QzKd29M6P6b/EwHoKGClYLNzdUyjhlIFBl5euSC9W2XFWzR81VX1YpR4NtQAVZZ4G5HyX248hIWd
MIhEOkyZgQeYnZqG3eVFY/P6VJnQai2NX2UTw+VSX1s08yU6jzNbNJCjUrnN2vqkdaEbhsTyVLvW
XLCbehqp6bcVjAYAh0b6DP/vwhmy99AuQP8ExnmLJ7pXmMnJkPVPs0/wEhmkgrZ58msUjb0TTUED
+MS38l5WMpfDBocyEtCRaKcyiFa+09UZ8s9IJhUD4IHINVdHDookDYOmPtVwEdmzEmgvyflGpfNj
gAYaNQ4MjjdracJS1Mn3RYcENZJ/wAkuz32YsGdFoEDTh3+IX+xX/FDsk68SDZMfw6Yqw9lVoTzi
rB6ZCwv/Iu4snQ2tsZWFibiB+K20rx1fK/dMF+R5HQrTeRFgtgDtukslu0GAeNffpW4O1qprO/qj
4oSO9R6uO45OK20ecLrLzIkzgBNzdnCYUC40UNqvT9arVmLKCDU2oxvlTgVDbSf4E/0MfgeMxl/1
EHlrt+nSdCqWCQ4UJNtAuJ4F56qSpGOA0Q7FvV69G+YaqnR+kU7TeRZgXkoMGzMaS4EA2kZ1NEc/
FOj3evl7CfUn+N3ltEjQ9x02tw+vq6LdPOwsS+AkySuLI+z06tHvEo/9RYch0rYVQH/QPlP91AuG
O7wNcsvDY3qlaboyrebsXg9EWWZEQnjYNVf6c6utnJKL208B0BI6HP8IxMy3nxxrnZX9Z3wf9S4B
Kyr0zHuN5lSedj1KM6+rhcilrXEedLb3VA2Ek2GA4tXUyJcNJz4BenjfO9Km3ieurHhrj9fFaZwk
/FH+BCx8Dpnh4HSSUEdAi0EIt+K0sV9WFsri+jwLMf2Es/w1D+DurknQ2DIew23mFUd23KkP6h8N
iHPFi/aF5f9byMU/a/Ms5OzbCakEmzOdhMM6V5AKRZs1IsJVG30eYvalEhTxoKmPEDpNd+G2cbDq
78d9tOXHtQf/9FfNjy8A9vEPHo2TjNflBDKmJjmqq80pGUZqNa+VhFa59qnh+F/5VEur4TzSbFMV
YZzmeolP1UVO69pY6GAQ4baDvZtGDTRRPEY8yV1LtRb32nncaVucLZEiFjHnBHFr4fQu9Kzd8TfZ
Zk59QFcYyhChE+9J56wt/qWVeR52tjKLicKpmwhroZwrW3e2/Vx1KwCj1bHN1mI6gm5kDggyuZEW
uQusuJ/87Z/MDRrahVtFdII78M/bn3JxaGAVG6AXa1MJ8XJGg0ivx0DL8SWleyLe+u7XCIO+2zEW
8ldzyob+f4zZamFQhOGGHED7uEqo2gDVkAybUNY3Va+/EOOeyPwgG+XudtQrLvy0887DzhaLoYFt
n6KzjPc+yl8P4sjh7dq51YNMmb/GWFncEWdjnC2RjLVMHQ0E6yuknOhhdsbXyngWt/dZiNkC4Uhm
tXDA9m79IaUSZSgavsZu5mjQwnNAJUAP/Ru+cu9r225tjcyOsFhngL41GBtoDtRMfyrzD9SNVhbJ
VZFt/rlm2Z4GkYk8naTWAZpwFBcv1QglRPyrceSHDiJdaOpQ4PcDx1xRcVreemczO3uBSLEEyC1H
aG0Tod/mZbAdO44HySm95i6zt3iyuunmf3P5nK/PWcIXsBRWOw22XjVJgkOzaVxJoFe+G5n1ji2A
a/RYKnAfhMcG7bXEZHRst7eX5cqqnNdGtcq0smDa3F3zO9QfjYaDIQ0EhOD+7UBro5mdIoPBdU1S
sArzEPxhmdMgh4guVJf+b2Fmp4aVWWZmCUxawd57+bvEVarE7u0Y6vSXXN3Uk+gloG5IyueQVWak
JktDFalOxzcg7r+qiYw2rWodVQXAHc0A1MwCRUapj0Oj0ByyC1LM8biN8XQFcjhRKFC+UHls1T9d
1vyyB8VjVv+nAzO/KwUNs3HlJy/OPqhToOAj/VPn+kFpERhtK1uQyG8SCAJyWhZ/jWxNQnxxMf03
yryWooc953qOKLxGr1WiFSpEJN0TuV15lawM55+s7SyRGCMz5WmMQH1u0SD81sMPiZH/zVI6G81s
xSa1ZuUp9DROIUhBRXooZDDA6t65vZiWTy8UD6HFCITylYRGTZKqMQIbSRE8wuKdtS//RE61MR7Q
mpR0imZ02lDrIG+1Fe2O5Un8b+DZsTlwO0BZCoHLald3H3H1ra49Whev1bOxzc9IwOUju0YIywSe
TQZ60V5z1Vpec/8zirkjH7SJOWztESKB0Xg/QH2hsza58ZgG/cv/7UvNE/RklPsatVqc+DUtftV/
JluG4CVhd/Fb73HAryVC684p1860K8LDP3frf6fRmq3EyiBx0wFee2I/wnLIi07LXbZNsJPdpnNq
ABk3yo/mA9K13vZcWiVQeYZuFeSjtCs2KR8EMftAwcmRapuq+mp74sOQeuV2WPqKZ1HmVK8hKWU1
VeCPk+K8hA+r13WHorBo3K/UExaHo8iAe0NITb1irEplXUONElPZAOOdFC8myPmp/L+4uclZkNnO
CrjGo1FNmpPa6acsGihvrUNUvN9ej4tzNpEZwLBG82NOQKpYLIwkIShXtpULc2lghkLK82eQRFbO
qOn3zu87AKYAYptUSvEQuHxl2NwK7SqTEGkcfby6P1LzBSK+TmYCysjTN7OWV+6rKVu8ijgxq8Ah
B5Vp3vKTpWaSu9bqU4Pbtc8iD1eJF/WJV0mZqyflyqpYnMqzcLMPZgRMJUmd1acezExRD24TPuXV
j83XvK3WxjU7ECGrAWlmIMVPLFH3LWiGVUEABWMozEdb0/Bur5DF6gVBAwkXC3g8Vx3iLhFQuBsi
FCXzt6KutrztobttebbB76owPYwAvHZ14QYKZNT0NVeppVlFrUmGDAFyDhQ1LpcN1MzSoK3QGTAV
fZv1L0JraGog+0tWHt/TrM1Xy3mg6YecpQNGkVVWEddTq+NDEtqX6GU/jco3yYj3Vhi7jVY7QNds
b8/u0uV2HnX61mdRgxS0pcro6xNRNT/TB8i4rL0xFmcQ3822AAyCReVs40EiRQXUVq1PSqnf2XBf
ESmAnDbYKcaal+BaqNkdM6IimcbRWJ90Ue/T/pvD0XnoFEcRK4XspUCTPINqAe2Eouts2npbMmog
B+vTmAGWRjQv7AoqhYCIt//arRd8L1gloKMDT2gcJrPHQBiNlt3VdvzQ8goZ91cJkHO4apxzvacv
o0zr5Gwd2FZklNoYJw+NVULF8TMWPbrcGm3Tb5IXK1v6etFdBpvtKUWaTHoKBNOh7G22GY2GlbPw
nyz9cjddhpjtprSzlaiVw+RB09mzEkfPRic8qDMDLQYZZ4NvmK7c1Z3qljX790/5y9izxaEwnXe5
wZKHCVjIKLkrHkVFW0B1uOVop/SeO/3fFADMlVx/8Rtio0E2wzQhzDQ7lwH8h/VfRuIHOQ0phMpo
BsqQoceuKuqt3K8Mc/pI8xlGJR5NImVqz86VLGTkHm2Mu/uhZalbhwUQvhBpIf3KWlkOg+sTvcUJ
IDRbKyWx4rLts+QB4Zym+7QB/++twr99DF4fvsAlTKnhPxCPK7553TExSAKDkZS3AajMadbiITtA
5ArZMHPtLHD7uFzRdVu42gDjViGZg9sF+c8c3RqPoh+1HBhdExmjHUKPo+DB65gbflIiM2Hhxup7
N2Caj/7ODw/Ix+1hX7/bAChDYCBsIYAAO4nZkqmBdum6SmcP0Z3sTFQ30TuZQ4QP5pRr/9RO6UBT
yPxzO+xVKjbB2DDXsmpDzfXKzSDvbBniYUH0IDL+kBSQuGEApo/wb9flfaeC/bRmKnyl/gHEKHSf
QCaESjXwIfMac6smJpFM5OYdD1xkgicWgnEi/oyS7nAZpsmcbDs8eppSnXDrwIDlvHciqd9C/dK9
PfyrJf3PbwH1G7x78IXn+xRZUtKFOtJ3vFecODlpckTrMVvJd6+/7WWYaz83XcQNQxVp6AAyywav
MML3BowUyxLH0LSOVjaRd0C9q0vw+pNNMZi7imibxFCf+Rrvd3HQgHJDbQNoP+hwXV4wUNKxrb7K
mpPCNJz3MRiFr0Pwcntmr7YxhqzhMQHtABhY4FtfBglzWa9aOGGfUmDye+hEcSiHU1uWnpKu92tL
oUMNaJ/a5Gs7eapjXpyGhgpCLGpSNsCn168LaegHKWgCcRJZdVLtZq+HEGFJC3cIeteopFNka3tj
BHuxX6vJX92mCK3jgQFnN1UG9GJ23QyZlgU1yFSnMnpNy5ZW4V0ayy4T2alpXmEL+ypJ8R2YWnTk
XxHwUJLsmNFqj33xZwA0gK2NTjROtdncN9Dc7iNLoHeES68c/cjhYCzsDTT6B7iLhR+xp2juWgFo
YZlj+NjRBFJyJsBss+HrTVw0fdq2p55JsYPm1aHLMq+ro4rqAsiTODrIbQv9mHdl+B5xnvfhXWAf
dbjRjcWv2+vvOu2YvsXZj5m9wViZ9FKTdC3oewyZZ+pUhe2gXe2I9l0HjzdC/FLJnDBZra8srUDd
hCHOJGYLNO1s/rtGTlLFANNVjuBvL3V+ZkdeD7JuNPQeXp9QbDGf2ZD6nfi7MuoprZ4vfnhrQUgE
q3Dyw7n89OloEC5FYXsKf1kbW6VoHPqJ04OaSJGJMH+tGXR9b0LWETA/DBIQp2sjw7JQWhJlSXsS
NQgY4H8MA9Za3Y+BM0B5QRTBPu+r0gHo0E+GaDM83R7xNJeXA54EJTFgfG74xszXnNFo7aQaJuBk
6SsZbMxkuG7/66IgxGlQ3kH5AMkBBOFmHzTpA1JNaJmTPT4oZgi4bo7s9W5IjLWb4vr7TWUrDbK6
AI4pV1mAzNTaLCzSnGSzwHEp9NTlpX2fsNERXeehTZpTJbErtPeYg5KGK1T7ZVVa4OpNNZnTADEw
jXfSg5y9E7G2zM7oNKie5H/qpNnipN/3BlTY826ltHUFUwbNXcYRNRlF6lM/YRYqkbUUvwJ97lbu
qTDv+zLyiZ6NByN50+PRIfFwYllGXC44XgupGwVkZ+a/b6+ihaREg22JjKQEEnuT6N/lvkHtX8rZ
qGDEj8k9HHLdkYLYVXxPnVTzF2R/Qrra4ry+IqeYAAf+cwtf5V4iFjlcqiTUf73Gw20hO2xbnqCn
LznWXfwz3Y6+eACNaous12VrMIalj6wiBYPKMIGbzvyoADxRtrMmhEFjEVM9/NIKQJSAAy6sNb2y
hYsBI4WXEzBKsK6/Ul9ThqHlXZlNF5L+PXgSTfYQkzJc8zhJvnWneiN+rw3v+hJETJRksWthX3f1
KKp7kpkd0fgpgzcLTyLayd8ri2ZxBicTBBtVNizf2bHAg65K7cLgGFb+Espe46CGDvsAR/sGv/8X
5BFjD6IRv9c6SYubBhrK/xN4+mFnJQJdieUOVM4aUMjyJf8ENv2o3+fTeqlp2dP0dbXytzybEBxD
/UPG9TRL55ipj7mqo/KX4y37Vu9y39q10Cx8g1ySI9P8mDrh++3pvT7ZUR/WJpFxE0ZWgKtfDlLp
lVZkouEnhg/YR5+BGtGg6entKEvf8DzKLE0wrDS1okHnpzKEmm+aOZWAqokNTs+q/NHSfj8PNTtj
EhGocWvDSFS3q09uqRu9UNxCbahRBA70fjx0t055J9zbI7yGXOKIPYtrzBr/TCRjUFUYIhj2rTu6
pQ/P58RFVclJBxoQT7ijN8n9AMdHCAQtVi61pbVDoKxmY5PgSTBPR8cEJFrIGfKTgJ9ozt9E/HJ7
hIsB8HIGAXsyFZ0z9+qmGFK9YkD4E6gFxPauJ9bmdoiFdBKTCKE9AO5hX3qlhdaLpFXh2SFOqrwP
QnMb41Ehw1g015DpguA04IZgIvWzcM2HaHEf2LDDVBEY/hazfSDLrLRAteUntY13Xf+pj6HbD2ul
4cUzGveeCmYvEuerzLGpxprLPQbY+tUvcCwpThc3+JOAIBhQ8WBwGrqrV+DS2FC3AukFNQHkj7MT
tOxgEBllHUyWt9ajArc6n7jV3/qgUf7D37o7uPB9mbuVT7kcFDMKOVS81uauKEnNYZ5RYEK7ffA3
2uU7zYt9Y9c/Wi8alX35bl3SbjEknHYhDgVy3RVrSVQpYQb4dSDd/26M3FGDU6OtCQdNC+EyFUY/
Fa5RKE6DJ3hlS1+LXuhRIQt4O6u0EKGfpVCUQTOBsd7p19g9SwcnWGxQtJensPNdnXfNmMcMLw0J
No2J+sFNdZ+OEEAWa13/xXEBaUKmpBTirbO7Z0QKiN5t35wkiEEpSv5Ujt9pF++5ZHpFunKWLGaC
EwgH/XHUxq6hzXAYrKwWGTi68jn47ai60dgfSloJB401MJbc4nmgeevdXpaLSwSWC7joJjeZeQYq
6gwVA9nCNi8ZxPgzqO48VNoa+XFpLlEVQb0Papuw7ZjdQTKuF7vQQB4SLQR5qsaBVyoEDuxNkj6V
zdrJf1VdRItJBp4JW3yqBc1TTJ2MgzaWQINZo+5z3m9bKKMo/Z8xGx0jSHZBtCZXvpQagfkCGVkY
WsOFcV5GBe/TIrEcYHM7gzO8mYcQaiDCDx+Ik7nR4xrIeuHqgS43Ti4I8WoLZa5Qgu9uZ9YAvXxG
+pc9rLmKLQ/IgvQaSgnw950f/6Fall05QRn000QTl/+OvyUHFZNmN2H7JZet+W4tDskCUxyVO6Ki
nXCZd5lpHYe9OlWPytFJsxBtoZV+xTUAZVoXto1H+6Q+iUrhZYgosWpZ0jlW4R4N8vTF2kNJwz7k
z/VvVLs/shfRQjiGf5V/17RFFwd3FnmW7ikkxy4L8M7Ti5I2oUCV/e/tfbyQ5V2MbbbDCDbTqAZo
fOYqpE50dQvdIz/W0LQYbMeOVaqiQZPm4UrPeuH4wHMdW2wyv7jWhIYsahdiEwJX0+telgrHQPUF
HKKVXG7x0+GmRhiwVMEVn62OxoL5TYrKGvaXWlOQOu/x+nDsJ/JkHoWbPPT3MlTfqO2uiqVel0bA
qkHrCerdaHNd+Yt2WmIIiaT8ZIZTWdP0casF+f/j7LqW6zay7a9M+R1zkcOtmXlAPolgEknpBUWJ
FHJqNBrh6+8CrTs+BwdF2K4aT1lFixtodO/eaa3lQvYOBIBm7HC9WW0lkddT49ipkMXA7QPk46x2
fblT2xJLqUCyNzAepsTkT/EDgubcDH+A8spWUrAffb571vYndKgwXYFoFh90UQ7RG3Eko44ojE9m
UhKon9cbh29toyAvBuMnyG4R680/P8sdwQlaK0qGe6Y3mJlMkEYTv/GgGvr8PVbdloRYH1V41JCu
wHOVHLMJi4eWR9zfZDE6hhj92nO6bIs8GHnkEPDYrA7GKQG7cR4eFI3zQ7HgzYzKG89yfQvNRwKJ
6yxsgvdefMNGa+oEM7JS0ITDfVaJh2aEhDYUqoYhfpGlwW2HvyqdBk7uC5PzZz5fZCImNZyoFKTk
K5fEfi3+0EpoHQl3zKBe2W71sVaiFhwIHoS3qLtj1Zf3Origi2IqQwm4IkRjfnYXgrfooIK/RILs
LHqHHGdugRxWEsvZqIHSKDDrUBhabKWBGygEIWFUBgtG5qQPXGEaluCTem9Y1JFd4jX1XrF5H4Mf
m5Xn6wD00vqiCCLRgWWhBuszL1nQmJnD6j3iUepPe84z3kPm8srJ2G0Zvnbwl3YXl1eFjqkS6r/e
WvAzb35T0d+S1b5GQGAPIVVAWQmOYJZvuNxDxaRJJTSqpQ/AyizprOBw6E5htaUF/SpTcHifRPtu
e2mvndCl5cXuVUJZmcZ5ZSN0X+vsVKF59rl72LKw2DkxF7I0BJF5kA13UvveaFsg+RXHjXeQULHH
oKmM6sLCkaL5FNYYDZKC4udoRX7pFp7W3mpgki+d3gdu4G+80Jm5+fI6O/CKmqaiXsNcC6mYHAxS
/JZA00qnBVg+4LoNRGUoOC6L8vP5E3JhEgNVAfsXVd96TOHJ9bRTxBCULdN9hVE4cKSNtYuIa9yo
k615GNTHQRoBMDuoMZeHfUpVFhq0FQL91DszPVKbeqJ8q1m8KzkT4LpeIu34zv18Xde+44XZxSlv
uY6VnUYEnPI5/IW+eWHWhxnaWrjg4t+6f1ecCsyBYUeD2BDi+sWhQ74CVrBYFIJUVOy2+C4L4Krg
vmf1Zqdn3oCX2bo+h2uIZUD2gSr81QaNxEJWB/HDfc3HuzgpJ9Gt3Mit/L+ziJBEw4ADKvBXtZ2O
T/ieqlQMSOvMtVsQxwJNAsYPS/NKp/TKzRbodbCGUpWE7gZ4klbagjzE1ntQ+IvB9IPs2jv63LnJ
bWiWTvYnoFPXIc2lsYW/qnOjabVcFwODJl5XYXIZbW7IvWwcgRWnhXeCDhR6JWgTLb9YxKmQCW1C
MWgnzhRTbt8O093nX2pt+52bWLgRSYAABKdG8PlpazVSajOtt0X5ywiS2s8trdT7sGgop6B7i0ll
AB4uPRYX1TyHBoYUSJk7qjY9sp3mI0OXsRtsLraMu8lJnSTYath+hLDLjS9gJgS7H1RTKEJcGhaz
QpDAciOh5pcTmxg7OgK1Th7AjuEQByytrdMVVnXUgbbCNTeCrCi9+zu3K17/j6dY+BVNHiJdiPI5
eoiRbDZWWoCMIHZrJ8IT2CCaLktofvwdnh8EhxemFyuPKVI1jCaY1vsg71x5s8izEnxfWlhkuVwG
Gs5IxxJTWx4dwMw9zqJmdmQ/q8fIIt5mJLi6b6GtiLoSJCPQmLr8pmUaKVUGar5AihwDeJnYg4iP
o9v6ceb4SRK7DU9zAaYINk2veRoAlVHrgXTQPAN8aVpCpC2qFS6I3yPf1KXfE80BIaoFzPmuqP7y
OCu+3gxegPIO+sSAiV7aGyOQinJxIwQU7DtiGvkkSZ1aaHdiB3ZkCRVkUNEy0u1iPXY/P7Nrfk7C
QA8qQZivAVfUpelECxllIUwLfLhL5Ockgp6osAHjmnff8nieG1m4oEhvCXjhayHAFnLjKHZG9pwC
KdEWd0myhfBbC2rQcUCdDlk9csVluS7hsryoG8KjbDGgBESY1cVQ1izA78BrXju1dqdyjpwq1qgp
D1FZbASiK8H8uf0lC8rUi2ysKeWDSc8mkze4R9wdZkkxG1Ri5DLJeQwpQQ3X2MLAXDeUoBqOAiwS
cAX6G1fhnFT1GcaCig5ntHfCfbXXd8N+PJZ3W/2Oq1ecDSFe0zEijzbqcsIi1huFCRwm8SIN9PAp
mINr1ddlDuOUMnTRI0eI3zH/8Pj5Xr26LBdWF9uI6k0qGwiEg5DEZhw+9Ft1tuv8CBbwPlg/hL6Y
fV640aQv0loIZeDQA3ZEFzV3OSfyMGkIQqfXdpej9Z5a1J6+fv5ia8t5bnbhW4VenZKyRYFZoukj
QJ0gE5cslMRueKk6ptVPWe4PUyxv7NNrjPDibefHOkswML9Yi2OLThlzuaAnpv4lN0x5D2I6N0ab
LjyOX1EUVhyEdYryIcpJrNHPTxA0/Pz9VzeuiqOK6SQUFK8CB8VIZqEztGPUqAdAmZnSwL7Lkz6Y
epfe1nr7NqbNqVAIegybWciVt8cyQBYEbF9zzIJu6OUyCIMmjAT8Qbi2VRQdtO+Rw8zejf3+YRur
eH2PztYwoTPPciKOXTpckMqPYUmkedGHaBZnwj0K6QTizsJXqcMBMrG1umvn5tzk4ty0VV2zdsAI
aeuMmS9ahiv4IKMHRbWrm+y1shN3C/i3tqOR7kBzTEZiiZnRyzUNQ/Tt+1jFzNk+QRlH3/Uumgve
lh+6jjjn1YQKJebbkGKhjntpB3SwgzgZKFHPBRu83jwH5AwHkHx7w1NkxU60SbK7/mr/Nbkcfcij
EXrNObZLOpPtePoum9l1t+Of1W0Jjh3oMYKcH/I/l6/GsVFpxQ4DOa1DI698LO2Z6009KphvAi50
k19kfWf+YXB5b9W9qjeswxnrLWgZTLbmSuicpKb4Ut5HFj1FtvL2+blf3ZhnFhfBR9uFhUqikAQh
BhMr4SFuXj83cB0LzPsDSTEklCRM4S07oArNNR23MTpdZu/MCAhgaRVnzlDr9634f/VtMNE5z23N
KfgiissroRnDDl2agb5onGBScTPBWtsTc6g49wfB+LostCuMTTkitjagje5P6uSnCv2W8Y/S1PkV
Gb0eH65g0DEq859CiE6NAmz+31hSfZ6qBLAE4ORlWVgzuLEUQh6YfCk7DnXauGNa7xvUHU1dKT2h
D2cCyaNBuKdoBOCd34IBXCUG+KbQ9VRRfADUAE7m8mCwEYBRjOeimw4phpBODs1CU8l6axK35pyU
eQdeRK6zLVxJUCxF7eYKnWr0+mgAKo2XLYOSKk/1BCR7+MY3NxUXnjIQE+cdfxJDaB3oncXiASzu
NYQF2R0ZvkRhZTPIGwlh4/e5J4ZvzXgausiXo9gw0eadZnkZa+SRk7Mv1UT2YiG91JOKBZRPko5p
IINYSTfd6Yx/imlicjPvlVqaeYuJb75TAgWyCW2WHnuE0UZyiiS5MNMUzmF8TmR6Cy5wDx1mqxO+
b+yC1Z14tjDzz89ih6SjeSlM+AgJZOTwzb1UKnzMpUJ/xomVyeIE3YyqClIQnQ/wxJOhPn/+BFeJ
C2AIaNxhdBANbDQoF76D0U4rlBjuMUR+pMh+rL5U8UbectXlmW0gnEawi5niq+rMlEPiLk9iEsSk
eMow76+nzKqkOGAEEuwYX2qSbqOVtuJELkwu1jUTYxrXWUoCXg0tgWhWZmxkfGtBLor/iD+wpWel
k4WfYsCv1IhLSJAfmR2prpLMd6YPrmroQ9Cf7GlWme1M/juqhluj2VeZ4LyiAIfpGq5szMIszu44
iQOUkuHxaRIHukIw9t6CqaIDnD3xxPzApQ2klo5dyW4w2tRhL1eewpqHVNODMoXohQGNa+yGjVVH
Pez6oKMp+yGTCpzDlVcb67zPmrwjEA9THLUXvyRy0PPVSYWmiF4qd335JIqNozEtYOFbAaGutBU9
fZpAHaM6OVSrZC21u1oDfaja+ywFvDt9SDnN0tvCLLIiM2s1sbOs9SpVdFMldftJ/64ajQ+VAEvR
8geFcmZXQJM8JYUr128F+HhIXXtZ/FLkmZmKPgRLMZBL34VotFV8JQMSYnV67ChvDRDslVosnlHs
mzy01RKQCT5jZiHv0yF0stjYlcKehJ2pGxn0kwBortA9ZPVJjjgf+A5oIn1PFeaX7D0jvRc1/M7g
x13EUqsBWE6jT6yVbone7lIucSeFt8Lch0qUPU4NxCgE6caI6x9DHJupHtsRZMyg9QSdqtFqjd4V
oGmlQZdMLJtDSXsb2qhWob3Q4p6Xv5TSo6blgYY6fCJhuEYyMGpwq0LsbaJ4TkN6m7mJ5Jrzy0G2
G75Fca030V6HqhnsTAK54UduzxUApYCCnf9WRoWjcYYZayUgwPwuJ5lDDUwlMSTgRkiwv0crzDqT
ybytcIU7xdlebw+1gn4HqJCMgmzCd9ecCXiywe2P/tE8sn7pMaWpaQ0mNSSoSO+KyZ4Xw5ex8uUp
e0UvFCPlP0iFUoW8FzEEDZXNXVL0VsaNTjqCmkBS7VjHw6c1JHhu+T5zRsxrFpEAlZbRBKYPKURv
DdMxVQ95FtvD9JVXYzC4jXbVDW4xpJaAqygGQD+G/VjAHRGB5jYJrWi4wV0EtbhjoYlOOgFcBj/e
i5xLUyRgyYzIBbqsT01h5My6HRzC5nttX6S8hWv+m4JDK0a1Xyho2arSYZjUL9CBA0+dO0ocZLd0
K5Ta1uSrWy0DSXwl3bcJhtibfa9TJ0kNV4uV4yCUj51A/bhhfgj6iY3rYvWAAwEzc9+iVPqRgp5d
WISLy5oBah90YFisygFBdBWoSHgrTfWNQXTb8TiVileixs/GW3kCYraN7ayHECsDQaLhZPVNEz41
8h3JBn/I+D1LOi9KUE5WnsROsRTI4BXFvVGDgVNmbqeEZoL7V4n1L73B7UIV5LMVABkqjnXXPYc1
d6dM+anhBWsaFBCN/WQAEfYQ2CPckQmxpWel28jfYuEbjROzBdgK3iPKRcgo5nZiCN7nS7R29QAp
pIGFA+HdVdWTYzGU1QTkUppyPzBwziQ/PzewkjkhLP7odANSfjWiVdCMKEMHxhRkbWaujbdMLQ9J
lno1OaQlLAo58YZhg8zherwIdw5CZh0tRjS++WUuOvJalOkp6NMVM3utd9Bac1I7gtjdR0mDebo5
ww1iZ2uOT1h93z8MLyG6oSqUFUhtZyxH76RfW2/6zrpbw0IBsttDYsnpQKQItTNmgnXkT/TcjZVI
GW+OuBX+Bo1ecVHZ4ECc1wsxylkD9livtl+lkuDuqrxeqMxyOkTaYEbSC59CWK9+qkEmTPqjknyJ
BGgg3nHKKSP8sZSYrZS8L0XSoWx5H97+JMrtG9g3dhA+t2V9fKyhat6HlRtynI0ZNZQFB7MvNIfm
+KiKcUtFVFRAswhOl6x/qBSAN5XSEQEvUbTwJLe7kommMZ7SeG9AQzeTq2MkAd4Z6wetrxyjaSA+
5sfdfUFrp4rC2y4aToqiexU6HgggIv1rnb8NOX+Xis9iO9liJthCxkOYFBJ7ksMLuZ8rriERCBDq
33nSWtIsuCWljj7eZ0NvFmX8k4OCRqeiKazUgEZ1Zk+/1MU7Gz0tA7ZziixOe8golPnke7m/Efsv
vfw0VdLGMfxI4hY5B4bDwEWjox6GQehFZKuIfJ82GWonJIOiCfBMXWJXcdCI9yrTMGCExrjGoY2V
g4mz0924T+6qqr2teCVxkBIdC6X25eaUlYYN6KZFOG3PR41H+e5NkeBEZP5eY1W+kReu+VcJeSHa
zhikw7j45fWm9oAQSsTAlBnGO9u6chqF+FKlOZ/7kLUqBdBt2qxpoWB6ezmyoHdRLdFaAPJkD2FG
8NiOHnvOPOLMLN8t8oDeMd42bK55Rgz2Yy59rq1f0QuUKgMfR2LQIM+tCf+DlFPq6reQGtdn4SH0
aQ4C5Ek3VnStuIWBOszDK/Pw8RWSQeFCIaREhOOKUM8Xrf6mO6V2+b3009GUfyDrlf3Sg2raxuvO
CcByAwLEgBms2Usj1b78lHCnRtlLGOiei2o1gIvxQ/nc2rjojupz7w9/dcwUvxC3Df4f4GZ0bBb5
yDzoN4mgqQyMsrklYnPf8m+NyG/VedfiL2DIMbAHhjCgv+YNfBYAdELTcBPDNZBrxmPeGN94xrtd
IVBH6nsb0G7MCtKtpZTXXDAK2rM6Csb3rjj3I1KIeSI0NBhAWVqgW8IrgdFpttbsNRZ6rFAexTqC
5Kl0p2YHntRupt+rHPKJSkr3pTLudA5orhBFhRjUYkm7S5rvfXUvNm+JAkE5bIKeTJaA8Aujcxbw
RLtqcIrG6w+oE52EAvAe5UVtBE/QKr+sdU9VpwfdGO60QX/n1Mru22MaF18G2iG9vdXqwyRkd5F6
m0d6ZxpGYoPC5xGoD4iwQdZ4eg5VzqZDY+tsMgn/RNTJzkACydLYb7LUrBINeordbZ4gGYlf0faw
9XBwRA4S3+2JJYdOCHLlFNahGcdfuy61eem5GxGOk+9ddOijH4XywIfjDRWGo57tRwVCHCDqFEhr
k+E+n0RL1I4deSqVU9G99HVky1Lm1WVpdVGQCW4inLIMuIqKPEUTz8xJPvT0jjC8TYLAWJeL/Qgp
gkm8GWXiQUbw2GaPFNK6hfQwJq8khMBojZynuG9kIJRHmydQcsw4p0RqY3BsT9NDgVmopqh9kT6j
8oZbMohFSBF2x1x7KnLQwJE3WencqdmlSX4PHQtbF0OPStNLDQqWqYOUc7gF1Vnb3x9s1Lg3UO5c
jpIQrZHCVmy7oEx6JEc5eOlEW63jI82mZ3ECbr/kt0oJa54CbK1wx5iGA1hh4fTjpgeuWkpngFf5
SART8KFcbfaQp78he5DL4HOaG85pzRefmVzG8eCZbMRmgMl+DzYCTC6C7j56R1r8Q7BUV/YL3dwM
5FaqgMDIYRAAHDPAqy5LnhIpRTUtwd7cVfP5NPzCUMywAZeMzBXf03Ry9JS6Ul+7Sp2JpiZv0fmu
Xa6wP9+v6GfjzFz6LnGSOlT1QPYiVj+pmCMYeU2jjSmE1YU9szF7sjP/SISE11HEw3R1YRs6mACg
Pfn5t1t7C/RVZ0YkYKivQHJqrjd5UYCns6jeJ/qAySeTjHef27ieKZyvJ0MAPgjx7vUoUCuVDNrZ
uDSTp96BdsDDpJuxK+7AZ34X+wW1uK+bF/WKk8eE30fTH9NHKEheLl1LQz4hRYLYx5tcauzGzCS1
WXnGTee2nTc52lOfWQwBpB1urOlaNe/C9uwWzj5bFVKqhzpggDOpeXPTJJZqGc9zq4gh13wkJrR1
Uxewgi3LK/tlHmtExIcuH264xbUtgnZNjgkgwHnGW6UywwruN77lvG6LQOTCxPwIZ+9mFD0x8njG
FaAzG3qNZuW3mNd0M6+xec03Cjt3DHu4FQJpS61txZtij4LIAO1oHmDSxdtVhRRriaQ0wQRWt7Aa
TaXVUb07Yr5RYk6x1dNYW0xwGUgoMqNdpS9RbZoUjy3gZ00wVF87SIR06uvna7l29oBUUBGYy2iT
LkeMSCaXRahR0AhRAXMohtmnhSUkb3/HCn47hk9gbJlq55i4ycMMdxCLeJtrBrM2oFMgb4ZVH8Ty
i50hKJhc/mVomVrzZYE6Gxj1gzZujhKyW20q3/tc8EBXrsD9TjwxW5m6UfGjiKkfGbJZRJLNh19b
7hkD8PDi8l5hqRMDihmPmODmb5MEUFAQFBOoYQMPC0AVxJ9zczK+K21t8UNsUv0eelKuNjY7UawA
RBA8PrkjtD/oYWUR+pKhajPSmyThzbp/lbQT9DaQDO3z8jYmUJ+u7nkkpYRBrFQg6FkJtgKyc5D9
Wn3e2k2yK+sYszRfpvS5VEIws0dWEz/m3DQrwdcJt0PQBVXp5iTUqV2zxsrC0IKWvSaj+oszXkHF
fkIjqsyVhzgEUINFjiycOFEIjAyUnI1dgyiK1fCC2ddJRi1uuGfTD+BqTIgHUxmy7+yYFN8lw6GA
z0HGD0VchjLjoVR8nkDsi+3lCFp3KJmCP1M1ExC0S9VDVoMYnL1w4KqQlBqkxaDRbp4q41tmgHM0
vtV6kFJpb7zWuwbUfQoQkvDjtCMoBNCBM/M0gfrCE4VCchvi/tRRECcbWcaKj77YMYusmiZ6Jgwy
IIhENGwDhNSjsY/Vxin0fiMqWrOEhE3GLAvGo/hl/k46sQXyHUw3dQSnWL0UBoSp67dOT+zPT9uK
00BCoc7CmOhYXDEQky5PKlmY8EqMmA2oLAo+2zBxPSuP6/TcxuJ6GXCPG60CADi/h06Z1arWrHQY
PkAGyutAmP78+SutFetwj2LIG+QuAK2pi8+E+QPBqFqtQbGu3A0I71RTsidftcMIg8sfysm1F1pQ
oOdMabdhfNXpnxlfNN9Yj96rEME4/P0EyiBHOrIj5i5c1RZVn/1sj5D/cdpDy1nRw1+GCWBU5mNq
T0V3G5yRi1g6TdoUfAkJASQdfEyVfiM3PGTgE2h6xxtBw/yrFt5znnGb01HMO2EQ6fJeFYZG61Jd
GHEWYrPWiK8QSDZL8V2ayhYkGXcMWh5lO25UYleWd4a/g0oMYAj9qnQjxUOd03Aag4JCWIZQb4p+
FtId6ZjNCWxvtF82vuf1SYSWBPggMVY7owaW7ynlRmxwWa/ehCWcL2uCcOoeBxHg2ZJVP3NOcORI
tfW6fDL03mYhb3FjP5gFSe4aEFaadag+idAk/vyxxHkbXS4/cJh4IA2zk5DnWDoIqWyGPgG3yQ1O
sKNGYgXnK9jRVDltCYYYgU1uSLMboZi8eswKVFJBecyF+xRJKpMx4SFEFqsJRDoyc9SYxTOwiUb9
91YWgAauN1zAdRCGp52H1RAGITqRFsEt6HsoaOFESIqBzjfhwAZUg1hyDJieerT7+vnarISzl9YW
/maMZ579XDZuGg16Aaw4MOWYw60lU+xzCXltdWaRSpJwgYU7NqV7dOjtUjdQxOUEi6LQIrVbUh7X
22h+JpTQMVHMY/ZmcVyysA95JVWNm7CAmGCh+hooN2PBcEB4uXF3rC/2H6bmRzmLeJu2rYWkhalU
+DlEpa2jwJiJlZ2BvDTUthZ7zdo8YI/i1DwetUzfw3hgE0fzKBBKyVKryEQiYcuc8gylFxfglw7o
5yFIwOHAUuqPiuo001M2li6pBk8OyUHpup8KG94+3wRr6w2mODhBQKbAb7JYb+x5wtVyGQVNqrp9
80XvNVsSJzNUtmomK/NhwPHpOnY3qrrX+Js8TqEx2olRMMro+2FE1SlDxW/1ZKfmoZeJ2FJd/C3N
0p1c33Ghsvv8TVeu15mGAcVIASw5KLkuXhUMy6Dgk/kpQP0L3XngqEI7s6bCg5yrYol+szGAcR0y
fNA+zACqOTleFok0EgEaQropyIrWlGuodHAbSdv8xJfO7dLC4g5NVb4mMmmnIFTGvZpLHq1uKdrq
Gwu3Zga52dwmARfIVdG41NUSPdeChwLzibfYLnMKGQNHlgFiyuy2vqsSFydmy+r1zkRRQcb3AvcU
ykDL6CQT6DgIPawyl9m4Km3Ixd5X+2iPbNsCqsruQOL4LG6MIa04xUuzizU1Jon1Cg+zQqB63Y3g
a6Uvpt74NdvxNnKYzNQ1czzItSNsHMWVdgtMg48TU7YaktMleLFPdW7QpGpCD1PoUF6255nXzBM8
Ku5Fl1rb9J9rW3RmTIQt8CdfDXZVPR3xOOEYNCwH7QNm5P46ABSNnHMTi/UcpDGnE2+MYGAod5rb
eMSPXydo/mL+2lbsz7fqtZO9NLaoJPAFMuKRxFNA1MrnQyROXLcbKtnVWPaFCcrL5+auFdLnl9PR
5kCQhf7h0qkr7TTVcqti/ZzpJXnWAqjNOS0mohHH6nZrpzdlYoFmHR5mhk+Vm32rtQ84Y0Pmf+aB
i8ULR3HMySHSOwxsgWlUiGyyCXRdO4fnJuZHOLsmBa7FDqmFKYgrE0qFgi2+S2DPcGKb+O0L9g3R
rRwl6Mztaufz9d16u4XHVvmWoko8TIEgEH+SrSzlNi6FlZeb8bsY8Z1rmJjQu3w5pYnFMB2iKciJ
Yia1p/E5tB5bU1M2UuKVZEu/sLQItmoGtCYI2UeMsqdvGNDR5rY4gAHsZ3Y77moPjNP3s5QlmEKf
P1/FFfcNyyBwwh2P2GMJ7kswc5apVYJ3xCfqcivmeTsutpip1q5XmNEM8IRiM15VnEMBan6qhssI
YIvE7L0UDhszjg40y0Wztv5GowClO9Cfz/+ANW3pLdsIlAuiEvZB0/5gWfGlr0+F9EqzXa3mu3ae
OWs6lDdeBGpsbMuVZvGl6cWRUDO+00vK9UG8035AhpE+VHcJ7qUx4E7aPnoZMOrxsHkhzmd5cdtf
vPDiNMScplFBglWRVxxO5iLg3AYQFzZ2D95mSR2dUMgwS8abrJicUmwtOcxMLXv6fDsZi8eA0hLY
C8AqjM2EsuNyKCBJVaWaZnhQSjQ7xmhJnit2l+AzcxMkhEC+N01fqaRuBNAfYJ3z15/tGmi2IclE
+R/NocujWlQSNwgK7M7K482+vmXMNFzw799lnuGEYA2R9sY+PYi+8hUdAAyBbUQkS2+0eIClKBkN
wUw/9XiABJHHNO7khm5YuIoAPkyATRl1JnD7gFTx8h3lsRxiYgDWAISY4IpOsY+AwqXmGDkzTUPi
0r9K8QaL89Q1eGcQkWP8YGGxM7im1UPwN5OusSMhuy2TnKFKK5l50TiRQEBnHL59voOuYqzfjQIx
ijRXvBbigUQJeKgyTPoD/WInhzogkHZ7yCoLCBjJ47wZc2Hm7/1kSxumV74hXvcPy/PPzy6zJm1x
E4Qt8Awqs1Iw9YXC9PtH/J8fw/9G79Xt71uy/c+/8OcfVT2SJIrp4o//Cer38oGS93d6eq3/Nf/V
//6nl3/xP6cEo6YtOonL/+riL+H3/7Jvv9LXiz84JU3oeNe9k/H+ve1y+mEATzr/l3/2h/94//gt
j2P9/u/fflRdSeffFiVV+duvH+3e/v2bgBM4T7d9fO2z5/mzVj59vj/5CNif/3P+hr/+2s1rgSc3
X2Pymlw+M/7C+2tL//2bwv8T9J0fHx8XIQDgeI/+/ddPZmU5ZMCI5sCbLmNXlBWh8b9/E9V/ymBL
htuZO+4oIf32j7bqPn6i/FPR0FsFYp6fR2pU7bf/f66LPfLHnvlH2RW3VVLSFr/30rkD7QK+Pni1
mZgCYzNX8Aea8X0Tz6MeNVA8N+kxujdMwyzd4bk9QeYjDTjLOHFe9EJP4DW4Bd3vJihNuQyG/v8Z
MF0ArADy42U0mylJlDJaNbZBy4NB0bnoYrqPjGMu30/1XkbhgnCiJUXsCDGWL0lD3LxuXwbamlOW
OuBGdjSJ+a0IbPJI9wYVLWZ0yNOy+1HsDnwy/Shj0ZOA8W0BcqX1+JihJaTHUD1qRaucqD1whgOt
iWMeKxge1s2ap+6kY0xErQkUtIiZKShVI8UFoyOmdkIfErMuvtFOK7odmK8fJW6672vV5MkPGvPO
pCu2jCneJprMNpY22viLQOBqxZYDEg2QHR3I7xs732lAJQDZgaFBC2gc0GeBaRSDrsZuq3Yt8xcX
8LXRRdm+yppJL2SCYlXzxMQfnFI7/BTtqBQFE1S2GWt2vSjafAwNmjF7YlrulzTcjfmhyL6lcn0T
DrlVdhglQiMt1MAY3TxNGbR8pNIqDOYkY4Yy4D4mDExrsSUmh0zo9ip6s9ITPYU0tlC9nnTpVkji
mya6UZq5q6TbZyf31wk5PxGXnvr6LRd549T1Sib1eEuxeU95YEK2FO4Wt9DvFlCt1vk5PwUx+iIi
5/oWQ9IDxDKN8q4AKLIRx3sRPb6qNXyllx9r7EfGkOqAqgm/DfW53B47KF5GKXACzBLjciMbWQxU
XD/SIsbBzJyRl2OJR/J1r75tLXxOUz2qpmApVr7/ExDpy+Tgd4voukOREbUdzE8vgspU6McuU2ER
X9hz25vGesTou4W9gnIHfA0E2j//rque7tzi7IXOruAQ3JlDNhYNprHB8IpKwIE9tNbkk691EO2l
+96N3qrHficf6hN7Z9/A9uVtTZGsebrzZ1hEPWmIBoUhNg0EwYgnD7upnDy9f5YluuUh1g4r8NJo
VYPXGdMGiy+qt0nSYooIMbrFW8Ix2Sde76queNiCZ6++0h+Gll16XC0YEKkQxHU62Oilo9QeJhnM
FHG+lf2sncyzVzIW/odleSgLCa6JmdKL7gqnsuYNI2OTwkefIlfYOBarexRKApBuhCDVlZKApGT5
CDBuYyeRAdTWa9imtqZvTUwtMvRfRwEXH0AZ8jz8NV/RZxtTFdNxyuS+sWWPgFoT6RWItupn9bF5
oeA1ol6HWqBZfN3ejovc5tr0vORnpqVGJhE8HsiVQ6G0E6W1NLW5CePExTyCLXHZe4H2Pejp46K0
WPgswlUnLL0R89bROZwhCUggHsxqRXWTlL6QFvtKIubnJ3eR4V8/5dJX8CmZuBYfPmf7ntWCOdDn
hPYOVZCOFZNb5ZgHlHMnxpyFCtA0SL+3nPain/frGRCEYr4GZP5QCrtcqbpjakPHDCf3BDUsS/oR
egCau7wz82gk+DfMfgEsZ30FwZwN2NT2hOLqQZtVXzD7hrBv2VGcSoiWjylWgcqg65QCyF76NXlT
tC2c5JahxQ0YISKtkhBzJK2TPyaH1hoO9BmQFvTF3MqGVlIU/NxyjB8Ryx9Z9q/1PXu7xSGgBZnq
IsH6pjuIMcgOxgGOxU55jZ1NU2shL/ri/13IxaeMhLZUEkQzMIWYDgMPc8UI2gF2tZOPtbeJh91a
z8X2HeR2AhYL6zm74gGkHEcBJAWFV6XIsItjs6NeFiS1vUlxtWV4/vnZ6dbJqPBE+PiQoJyCWEHv
ADHjyzsZii+lw5uSA5+y4TQXtYTrL7m440ZNiBOAVhFAedm9auXB4Ks7fjdTL8qH8lRtgS5Xg5fz
77mIp0JRT4Vx3q/sRXWIXdx0HndTPlNTNbsjhpS9LRIIxCdYuevdiiYYWC3RLl72ywGV+j/SzmNJ
ch1L2k9EMypQbClDpYpIvYGlKoIkQJAE9dOPs2bRVZH5V8zMv7pm3bcbGSQIcY7756Zb9FMLEz9o
0gbbD2Pbh+WAKCTHG5evsuwiX79us2bPCg2GgHLeD4N15VdTrLviWgxjsGgipnNtI7kpKcc6oHQI
qgI6AX/cjFJwkAa0ExQWgWAACKgediB3ap7tmWwziKgILGW8R82zPdH+ffGXgHe3g/cJU35ItKgp
gSkw2SvsaSqs3FC1Sx4T3vqxVfC0q9QKJ1gG+Brp06IgEhPtHRwEL8oyt6oRc+LwoxC3OArfLi5E
MrUZazmSrIedNyNPR/M/Ox3/S29JdVeD6t1OkdU74vrjH8ZCD/ocEBqHQWqmvcIeHM+Tc2BFcdQs
bwPXz4texZTXj15np4YnN5nlXEGDEHDdvGH6oW38qHIaOB6MaOju6xlyV7LEzEAwYUu3I6x0uNim
cKfF1YwiL+NbY7yedBnygsae0mO4qHfu+EbBqe6mq3auI32EnYrCHowuu+22kLL5kfBfnNK9rRc3
kVQLSxu+Zg0LEHwpUofarTeCxq5CvRnCpUQWn2aib4w0yGkYIiHHlJgPtiHTJYdFTN2XGlLN8+qx
HxCNs2ALd+LO3PD5K0eCJSBsYV1GXvMoRtS5uJ5mxp2SOlDg+RwKCx2Uxthp0BYyAv5Si9AUXUtn
A4JUBHqRDOJ3MkdAOQVEVLEv9cAfbkWFBMQKl3bhJlUN8I+POoAX5fIEsAzSbqdQNYBbFbCNgJLj
IBtVltcLNkcf7hLeVRGuwdFUfvjsgVXIYhIg0bXLpu+Mo6uqQ6+PL7nSEyZFyjq5tdA+z5065Gyr
bPiLFeZc24bF+ukZemTaM2QbS9KyNjC1B+XrBzC+0wJ2Zp3imqfqAEqZvdvTQys33CqSAuERWC0C
faafNffSoWNP7rzEVBs3EGkcZq94NXs77FsLblV9Z7Kbhc372c5DmARRbm7CzJ6RYCWjDlFveQ6O
lfdrHEkk9Qx3difVFQ+K1a8OW87e7eS+aFmkEcgeyas+4l4j8jDzrU1hVmFrv5n6AtGsCqzchJEE
IkdOQjlWN12FAnexHHS7P5SKH8r6TWhghUptP2tyNw0wTtdtiW9X8j2tbZGMlIqrvLvXpuZLWO2B
zs+1KWNqle8SZBGaVTUIH/cZe2ztvcxiGLWjbJ2GeZA3ZtgieIwbnzpEqQgFSIgvEuXNJ9rMLpwr
2W7OIQDV3JcJaTBmDQ0Z7PZW6WyNgT+ZFfzEPn3P+x1gf6KdXkYLEW0Oj70SntwOB9qCk8+MA+vm
10lj6UjLg4t/MWDM1VKEJQWULUEt7d2ol4GukpwtD9Ier5pOnrIWW6SlJJ5uEXSGe5jEyZzya697
GqR+yNspIE536vRfWgvX56vBXCQcEefTYgqTdC9hqIaWMWSmA0dom2S9SkoTX0jv1Nuhh6peHOeq
Suyifc4WIy6EHpVLf2uTr8U6yb7cLryOQDIPcFNH0O/o7nJ6N5i/nOoKvvgFfDGxilGLuBv1wMhp
rDE3GWysp4NKsTxozpfTOEkOf13ewzfgryIwbXgoKzeetCXQsDYV+M8UeAwwqIYkt5/tcQG7aNz1
ModM3Z52+vgFKA7o9NIrgiFD2EX96q7+cFeEhdMmw5AlfXtS9oIcQObB1P00ggnYu3YKQPdWDQ/d
YMZ6RSM0kzb13EBwfFicAq0TetKBLpxcVwVdbmElpSlD0UkZJGyJnxQwrHcw3lePmmdGysYCgtTu
CTBSr8ayL9hhtoCpR94j052AsA3FzjSwJ4fNhzq7MU3w64l5KPhXA3aAVWcpdX/1k4RNroCUOU/q
9g2CobDuxM7os0DP3noPT0PxNiSzvOZIk9JL0OIWC/sAq7c1k0bi9q8GTGE5+WrRA1HWg8jVYRRZ
aPSpOTUpF21U5u9CM3dSe81zZ9ebR8USG4vZ4qDgWAIgNsW2aD5o0yJIuw16zCQfJS5EVz4PJvTP
Wb53KT/MDLlLRMNPdgM+khfTVdGYsfupei7rOrDElTOeuuyBG0ep2rAqRqC7HJ4oqJ+9bIjM4WN0
XJFmksmw0LG6Dt78q2nqKSTe6ATSoV2k0OFqSrjLrKaK7aX4oqNXx5BFIXQApuaS76xSQ+nGEFZA
J/VcTCcwmUJvLi7oQr5fel3EcYIQhnPGD5p+2Y2aL/0ORTfV4SkBa7BcOO9/v+X+PcLZcZgtjCg+
YYRMGmnWv0w9jZR7oR6xnsH+PjD9PcjZGTgzSNfbOS6a1uyDtXCPUI5g1FD348cFuWSVd4kQ+uNz
Q8duDQk1Iec7O4WWHS0LRbDUURtVwvzJuWxQ+H68xm8CIRMoGUQjQST99/F67QK3no0S1hh6aZf0
cbfFlRCmHONoXc2JDgAxSH+XDp8//jACpSZkFwB0uedVECcnfpkz1Fv4lnhlbMPo8O/7NnyyP72t
P8Y4uwFSZAzXo5Y1kaiNXd4oa49rxH5A7NMwaRFzywMMSc91BfAyqwKUZGIpZYyEnCTr4GRli7XL
oPW3JtTDJQ2kzdNqepzMZ7+ChSIfQjCdUuHZMWBq6exme0tToZrNDdV4TNsHnSzYj2rvau5FsO7J
br+8VC6erykOelYltfk0sjs6jdEC9Curlm1j1PvccTcUABRsoDsBUoFQ9t6vwalx5o0zOPeOwubM
vRutK0O/XiLbzDdLIaMe9Y4SbesJZwReby0hA2SHhVrOt2bzxrFQt02eFnNzDdZP6s4wTEt9B4JA
BzHqq2dgE1OovldL6IKywPA7fNQxYfYouuLF7u505142xwVrGaHmCf+zZ970UPb293kzB6Y1pFlG
YoZKc25s+9Y/wk18TexuO1t67C9XgzwZo32aJQ96LDXAgAmHHhYNyjDrdYZYuGE8tHQWzcVS4ug1
p/nEjrWL4m2N8UA5MHpQ4oHWmXW16eC+yISRoO1xMp4JwiEU1K6eE7N6TGTRx44CmJjtc8sIBnC3
+owloHD9qiFI6z2eLMWcFouFFEPvym3GsGv9Xc3poS5QQ+UP3Cx2sjGTeUKnxevfWvfa7bwdMXBY
JGCaWBMKOFQ/ESB+wqbS9+0yblrxOpQq8eYRxB5YcxhFzrtXYAGniEgEnh2xyVYZlHj80i1ep2aJ
ZxsryOBE86B/GP3Bc1/a6jT6PUb50KaXzH5WffnR1EDl9Hw/UPni80kErcXThVghSolbjXv7jnQv
1eSLgHZDWI4W7A5MJLlwTwVSJwdcwxqfioBoH9Llb2W1vEjb+1Vbzl7DvhWaxXRhwYci9fvXB9mh
T2D0BTcDEv6/1xWmusapsrKNOP2A7w47GvwBFWScOi6N7hd3t8N4TRwJsg4WUIn0FBwl0S8wfVhr
rIQLhHOS09y/VVkRya7dUuOJOI9V/yhYkSodkHQZ4R/wsFpHhmaVV+8M92a0h7ju7nh9189XrEJ2
8NzGy4JzdtfUAy5ZoHEby33ljV4ojf528SJnhNOoHMA+RxtHlU8VPzp8eWIVtu/CpUiuH4EUkLBK
2s57DoqDU530Tq9DyZsvJJ0fCC6NgQn3RW/Hlv7Uth3OezI0CbzqWRnp0+0CNtcAdr5p7bxRXY8O
jvVYM9TsxJAxQNdXoeinz03ItOq9Vu+9st/UPLzge055cetZMmptxkJJZKTrqPUgRAhXnHb5rOwm
FPOr15o7TQK8i9CPKqhkDzRSvs39RQIu4q37rdlGdVP1G4LGYyBr/AstvXfN/sFexD3un0A9l4CK
aDUObetlpiqujEqLdJ/GatgvFj1ackO4eEdUXzSZqzXqqFyYNqEzMOquiCZq07Q1u4+CT9uOgIxr
7icgFiGxOWjemwmifGfMuP4e9HaL1lSIxe2maAjAexuF5FUCu5WCiUbMEp8HIrxAXOpku/XEyZs+
gEUpWr2G0WHljjfJYvJjVThbE1oHzagDhkzevBZgEykApur6ADXoDBTYuw4M6oVS7g8FZ2DXAI3V
15YE5LVnu9eUTw0YDVULUxqedWAl6ojphOAhIPQ7kKwiAk5xrCIzERGgA0AhAn8RXmplnknC1xrV
33/G2QansbZ2iwxn0mKLTeUui7VwTOykP+WXzbs/nK/wk8HRRCMGyJfzTozSEEdsDxZqRbgrk+5U
+WA1ZvfQrcU5Vt9cB5dI0jvfH8HWZMhe8yLLQzOej4ED996/9/bvfwxCl1DPAhcQgupvqYBginGB
vwW1XbLn/qvS9zPWvn+P8UNDYz3sISR1DXcC4ubssCdRK5nFiE4brF8HamODNtCwse3AZ09t8+bW
bUgZCXFlT3PxWI93ufrIuYZU4efBguWrzOILf9H3et36vn2UF9bk8m/B9AQxJoLhGh6JxzlGu3xf
beTWS/Tgf2DWXufOt6PuH4ens0q261TYngzUP1eR0Vpe5jfDxkdiCgJAb9gFu9WPp0EoOAgoTNDG
nYsRRY/kSAvYAhCaTgaKQy2kChee3fdyOd7mH0Osf8IfVWRdmKLrKO4HSBF+dB615//+VjuI8UP3
LU8uEu5/HBCe81Xzj3bLuRxELj1t0XtbG7VDJK9Xa2D9lId+6u+6sErF+79/4E+PEEH2Oq5Xa0/g
fLvVGJEaejs47EJxMDf9DnyW/78RzgrUbqstbaW1WAFcmfhtYBvVhRHOBOH/vaCt/GhMAeTM4If8
/ZLySdMq12FYOFMeojxyYzxzSEEi5B7FUII/dtgg33IQlEDSBaHgUk9lPZKczXlo+f8z/NkcqUiZ
Vz4KKRGBHXbpAUFoHOQfXdXTvVv8X2YkYiQRc7YqcNc70N8/dhToomcW3tjKLlqzndhNu1nlL4Al
7S+3gX9az9bYQ+KvWcKr4/fv8XxDMQD+4NIad/WhO2SbCR4eflpNsk4wkWQGoiC7Ufv2//JWfcD0
LFhlAVQ9/7prlS3WaNH1h5owDrU3Iq23OPdae5mWwJ8vj4Ds1ZBKIFcyQmU1+ve8XTUC52/1z+HP
3ipK4k452D5KxMlwUKmAIwQYrM2ljtFPkwfH3BWJgKvoN8vo4DZtBftLGwEvdMPt6WCTCdSzJRo0
f2PRS/32H753HK/XbE5rjZg8350cJEz6qpeIEHI+CxtXmLd/P7Uff84f///r8f6P9dIqtNZCQnIb
scx7070m4aUBVfS2ruV+7i9Kd7/v6Nja/rgtnH35ltYsJUdxDt1aHCLXMCIZ6rcqWuISeX+JDnw4
MtacSzvqz0/xP5eUs7nB5pwVzMMlpX3uYw7FUBPm6XKHow1GXvOfLk3GH/qKf//Qs6/QYnlFdIkR
62iInB2qOlH52m1+yz+O8nSpe3rpuZ69RnwnXTVBqIW7iR7bhKJdq6FlVlxql/5wXIAuGOxKZ807
RVLe39OlnKbemArcMZyr8lpsMkRgWml2m4Xww17MNfjhRwFAAo4LwWICqsDZZCls5U9T27dRXt/a
sGLMaocywYUTw0+HfJz+ICeHbxghiuc76jhyZ5wpHl0XGYnK0Ha2Q3avbQCG3MgreuiTQQTNh9gC
ovWq19v/rb/s93aIBwoDOixSWFDOPXx0RCW3z7GkLL4LgJSf8q9/f+Q/TP+/Bljf6h8fOaOsUhPF
ll7M/r5QCQrMF8qyP833v4Y4e1furGrdBL4MHzaKNTB2uXLnAAbtRG6KVkDaLEdhXli7fpDagKny
x4M7+6zbgdaOlmNQZLBHY2elHAj8rEWAifhqHbGryzmdM7X1ZiOpazOyh8d/P9ifrmaQA4K9As8s
WFjnxoDFzL1GabghjvJLWafW+aVKJ7LELeYa8rGeCSkAUTnOzenfA//4aXj4JGBIgG2fnN1MM2Ko
XKyO+9FHOyeX4yZv/AfZjxcgxT/IFfCIPeQpwmoJAfc5AwJ7kpfBO4fTYNwe2t8ytgqa2BAGsIiE
sHhokXGJdPTze/3PoOe5H15l9AjEHHHvhpN2TY2EsDu2UjuZ/gdSy28fB2i0MHbjVxrWD5hQiSrk
MJfoCtuQBDbTne1dit86ixDGB/57CLwmoObxMM9nCUqCemt5uPcMI9q6qH919gFMhciZx0OT8Xjl
+SG1IBDqoFs25N3oAaHXWZf5Jh/tmHVjitQCYNfNC367b2em9Q+D3h/dGrhavmE33Jo7BGjHJqpA
UtBqZyeRL+U2T5luRDU1Hms3Gkr77t9z9/vx/2zUs81KIH1iEXWN87eOiCd7DIBYZFoW8/JldFAf
roxUGG8QBDwsehOM+kaWXdp4w4HMy87uV3sxjaUnI8fPEuj0LzjSLz2UswN7y1llthVkr8IzYZZ7
LvPlIPVqC4xVOC6ge3l2qFn9hbvxd03Z2VM5u3eByWNpxMZTsWCMM4o3qXs3k6AgF0NXafDQoNqt
Mu+4YYX/fh/fF7GzkdcH8sf2MMPloQ0cs0BzNjMyDNVc3qrlzbO7mDXNYbRu7f6Lmei9opN6Yexv
rba/xz63i3HDqyx/Xh92X0fu8tjzdwMqCE3jW1v7QqoB4sSXFYi/cTFZ5tIK5s7dmYUOHBTZE9GG
msf2VnmJDPPzN+ujBIY4Dxwcz++ooKzPinF8sz68FPVobgsTcYQaiZZMRnUxpprnb6U0N61/BRoX
tP01QvSm0B8qFFLtVHqvlt2eJKwg/35kPz8xsHDhUv0BN6wbfUdygnqVP6D91GSxu+IXp709pWJy
Tsp5/fd4/4/P9T8Dnp0eRO8CKU0xPYQG5i98203ehvA+Jh7V8Hb8uFaxsGg4aRAIUvQyunAqrkf6
5Luf3HqEXDhgSoERY0Rzc6FT+xuY89etD74jE1mca+avDvvR2R+HxAWpLQtqo94a2ATUTOt+YSqF
bl9pAAfZMZlNBC+QwC+RDkoBm+6MlwFKAR+CmVlLnJXtD8xOtkADCzGA59w0MwQ601VDkLpWQIaG
rp6+0HAci2tdbrXZixAcHnF4oP0O/2Ra2DgcgRoPbcdTWstwgXZ98reKnRaJW05XBT6C6tlAIk1z
L6zg3/fK9QEgLRvNXTCFvgEgRNaamZ1D0b7Wn+Y3INUiB2jJJcxf4PG8dP7/JtQ/G+3scZPccxgr
Mdr0PMcqzHbFE5pcuM2rC4vwd9/J75Hw/nDygIL4nHDKm7Hv3RlWL+dqirTAfRpfG2Aelp1K1AFn
q7RB6FBovPx7sn/3Kv097G/M3x9roS3GyeYSrf/uOTvqMSIAxF2B884Q2h/tG9jzO21bPv170B82
HNQPkYCDAJz1dny28k+dW/d5jQqRjbA/a1PC+2An5uZ/fUfET0PeN0rpv00C5/UZi8KEZVQoe3Xu
RzE8zuK1si61A9dj/vnniMgasHIs9BC+oTLa1unsDqCqqDpkKqhvebTaHtQHWuxh98p2F+/ZP03I
Pwc8m5Bzntt+ttbyiu3KqoFQZgvEcQBG9KWp/8M50QJAEJ8ZzNXf03816vRd6xpNNO+GCEr6yEXw
ZrA2f2QCZAXgBBdryz9ODOw+8NEjLeEbIhOcyGHsahP9jx06+Al4GYC75LG/Bzt/D5nrDgGgG3tT
nrIb7cKF7tsFY50sfwx9drXq3cE0eYahq4wcGLfjXMz4Zxn/e+pfGmb97//43LyuoVQaeKjt9FQ4
qTbOCe0vIQPX8+S3SYlbEqzbqIniQf49yALMKFnWy5I1nNiCHdKMsUwHBig1//41P53hkG6BWh2a
Nr8pQH+PpEaIex2J6+C8o6mFoPE+GSMadJd16z8+OICokFsF4hBe1d8j4SrqV8xFbWTl/ni/HCzF
9HOtZ1XXVSyi+qq4XEVbv6Vvz/GPMc/O7Va2IGljHXMM7R0wqn067fHhAc6c8njeUHXhcf5w0lnt
xriVuQZSJ863AL32s87QUbbI6w+f12EmOsDc9d8dZFRKA2S9XXp//g+/EXZ7cA9xJ/ohWCHTaxez
PsdVjTwADPqFXmloleY7pTkSh8papSu5b/ToEnouokmqq3ayrpVuBsqvrmeSb60Mh43qbgSpVJ+g
8c5vZ8g/y3yCameJ9X7eIhPx3RuPuPUd1YTNxXL3EKKGDIacjO7F2IWA/Ua8kHs9mx/t4gsCGuSN
1VGm5giw02ChSAa4lQqxPTp0O4xAvPSL+NODW/gBGqVaqd6I8c4b+zQKFc75tTK0wHfZ22S+Z0X7
mc8+jDlXuoYMJl9LsoYdi+wBUKdnw6Tg1RNIM4/1QH/R8hkBzne6zLYSylsILW48vU9KxZ5EMUSV
hIjcg7R8mK7VqO3zoQzQZQ24uYQOOm5GD9m/hJjCD/H3x9UEZC0pVISgr6AiTbgM2pEwtW9qb+Nk
eYR8vWgNQ5AQ0uj1YZnbtM0OuKIngt07bh/npYya4a01ruphjHybBpU+pUh+jl0b90ENjLKJbl0U
WouDiYgCf/qVFwinaJBpg/6Lp2+gPUnwCg9TtsXNY+tCnMN0ntqzHVL15qhPrx8j5ZC4H/JYIOvM
l/FklnHv9+GU65ExQZkMZooyf3m0Cksg6Sp+N/RLkDkk6JcynWw7lrgVmIJdIycgysFs9OkVG7Uw
JzbCyeAF7M09EOpQKjV2MJlI5uTofTVwefeQKkP3b7ldOLdACdmo1rlOJPG5Qe2sO1mYQXLRTMjH
cW7Ro8crWDvX2s3sk2fO1wqGuavGPaE4RuSQjNr1VSPMQJbTYaAzLlZIQ4TUlvt3tf04zZgkm3q6
zm2cpgR5IbJ/tDw8EmfGi8TB3Tk2ORzR20U+ZQDJS1MPAZ7HTMyCrECoIj76sbtaH8hopNyIXfg1
QAJAyE7TpIV9YNOHqV1TF89SfVrGmFjGsXCnK258NbmxwYYateN+XGWPWh92jR7M9aPbaxvT3jsW
4iLcl34ZX5kD64Wp75dmNdJpN6LukrxbaxZqo7p5y2t6v06uziY7e7mTAblnpQOuFBxgYyhYdkTs
GDVBZvIqcWNRwDft7Kg06LUqHZO9i+TyUEGhkpcfKr/TyRoZk8+Q8EEy5KOUmSXQqpfm5+S+ZsQH
HvMgehulCiiVPPPULf6uKhN3+WLGFZKDosl/7aFbaHKWh4xD0b8sfjItFv6GOGuAhuvb0DeDApYN
ji8zFw9ZR+MWF5dsxTkPAAEgbRvJugZDOp4VdmxI/QHHbEt/5jbmmQXJfQZiHv6FD7pgIdKc1Jlp
Mo3mHVTmUQuYlpEh8MFc9go3EEmuDOukAbNNerqtiXvsS773GgN87/62Ap5HeY+M+LAH4S5L85BD
MA+xa+DO1868HFTmb5pZbSz92sXtaaDXXDo37XKH9tTGJf2uR9Qa3LXhkpmpK72dKl4ERZqj1oYu
Ys3wbmYPRhUE/E3lTm9SJJsjQMRKmr4JLPtR2M+L/8K1hxr/lUhN7VdlaSArfBVjFQ/Wg0FvkVYI
tNYYoGQQztWVMT85ksRICgGDFC96QFiUgXClGRkZtYjK4QhfAETfAMdObAparN/WOCVysb+EaeKv
aYLBMdFRQAadruBS0hO1oPqUgRjtPpj9KzFvPBvQU3tCFFZiWEtiDtl9bmTPdtseYEDAtbaKwWVI
lrpJfOQtKIZcK1igAD8uARIwyEMGFRxnB1tYSd6P4VxnvyoyxAQOBuVgCswFgAJ+OmhlYmifwvWC
cXaeMwvgvNIA5fup6ZFs6JODR2ZkO/pIt4PQbI6MnKelC2OQ0zu4hlWoFhaNSmhj7msXzH13jnJV
BXTc9wTWWIiXQJpO6GJtWNFdtfqTSY2w8Jd3s43REvnoXDvyssSE+WlpwQO3+J3b5LE+TEmlciSW
tJBzA8a7wJ8jwwkpjlKPIY4K4EMI1ZQ0qGoinC5wtF+oFw56akNbRkB15O22dJ4GAzdSZLD6fRWP
HhSy9oQpfYRFGQEuUL1PTSD5FVn2ow9h66SCZvaOBpJjLfrWTrvOcEKIJfeddxrIdiawdfE65s62
LO6o56EEhDBKceM4r3b9WBEo7Z0PV8F5Mzz42K0ansXGug3IR/iZU7t/KldBm49VaD4KjuhHm4WO
Xm6rboC+P997uZ54iIVA7Fd5Q4d7v4X0y0R2LVKFp/seETUddnODBtQnUIbR+7zUgsFFeBhgHw2E
+kvDgxKBJ9S+tYY3rsqk9AvktHqHiiwBK7OQIi+RT0DruvdmAfWB9aD5b5kox0ATUEf2I9tMHsot
JoMDbTfKEtuJvmWdGctpYzbAUOfQ6L4OygpYC1FdefTtPHCXfWG/tjxlFNqlnRjBY7ef9JxHlH7a
sPFJcmvUblA297TSsBxUJ1IuuxY2R6U/ms6Tl1mBC42Vk49RY5JDVn7x+uS5x5ZmqVcdUQDb5Fn+
QYuvnKMK4rilCOmUnezyw4GBwp+Q1GqW28waY0LrD0YRHjh8uHy46T3nup6aOdZHH7B/z+Gpz5tX
S69wFkAwL/wtgLmAJkFqb89WnbALnZ8z77rqS2M8j9tZ7KpuPymQ2bSqBpAi8fARQpoW1S3bWto9
lFP3C6VPnXzT9GPnZm7Q5Dca+F69ZiYmHGstSlVDs+GmvtP59eBo9xo8EU1xoCB7GwwJt0ubWohR
MaT53FifePztCKpF4QC1NHmHfjFeiYuoEyMwF5jrR0V2+nRoSz+eszzppbmVHhxJjQhkl2JHR7ii
pkfZiLaztWkGBCs5Q2JZ2Iy4CkeYMlztRspjDeuO7Fniz0drEoAI1o+6Vida5+79yoyY8YDPJtKN
J2sIFSv3LfzjQMP2YuNLrHXyjgMNQ6fN3I7vbOCRCU6/Ywmgc/Nj38MoWJKtO6eW3R2JnF6WsToi
LKjr+VENpA0YQRpB700Bg5XMQzMJ4RlT6T5XmF5IMu6h/NM69svgV4wiwiCjoaiShepJWfpaSP0X
q5+uynpT23yvj1OEsKQW6+5Y7Yk0o2zO94Al54ZxGMdbnWvbDOdO2wyzDjuT5xf3HSsTViKgVttK
A7uEM2w0k74sOnCe7ryXSElqBdl2WXVnjO8G4Qd3mnCuHe5a6iX2dKp6ufegPraXvUUzqNvnhIMd
CAVHbDABJQPI/lNYqQxZfVBiGx0McEluDjG2KOHAmO89e+4dxfFDnx4XVJf78r4YbYSKymuFfsOH
6Y230sTZXdjxmPVxTUzEaxaHAfhprrRANffQ5V4ZxbOpTQclxmBQMnQ5qGuwsvZAdmsFSwlSenXj
geR3tUyp7geWjvClxUqrZsfLp2XS9g257j1xjaLuzilg5+z6bdNsZVexFLXJhSNZqvO6wDO0CIrs
aNQdAB9vfHdVXkMspeFRIIAIQbJZvTPFgxyegEyKiI+i9dTHrXDDtijDosLaU7fHpfpAGhh8aXir
yA1dwe4FKa8KgjlTOX1sFFlQQI4rCKxIcATWQn/QcWDr1Icit3l1NXhvtN6vZ1I9e3eZvdG7jVUu
Ac6dsAWmUvEjIteRGgt8O6zyTMkC/uLmbi4ffKyXCDHvc/uqRettUkjIUZtmqQ6Tg6V1fYQ9smOs
VzY92MUp75xPU6RTTlGC30n9aoClS0B+bxUHv1FxPxeJaYZMQWBkbArvQeO3BSDqgrzN3A4nWgMN
8Wtk/UZUnwWSyggsrUa5cwb+rmCT8rwiyWfxNLa4+egRRZikKTfTZNzZ1ZYtOZqdGzufrwCZHior
yOmYIAw91Vi5A4AT50kBxy5+nLx3kKsg0FCj5dGpjHAo9W09P5iwzmdflQMN4uhtaJMSBX91wYsb
xvdz1z5qVuo713YJd6z4HMRx0U6cvFqqxw5dIGrmruMTznXlpoEt2S6qB+ZBrD0sn7m9oRnfNoPt
xkUNz/bsJ8wrsK3C5ykm+J+fa8NLs8FCvooTtOVyEuNzPb5Qly+BjwVpou4O/qPQ9xHi4Ry6HvUL
smPDBAergLP4eqrvvN68E7iezlMkhI6iRq8DFqVdyerW1HA+WEYDB20eV20fTLMbujMqxEZas68K
TGSx5+IwFK8yy+MSJ7aMP2XVUeGYzZHI2MNCYi5osQCpPudf/8XceW23jWZp+4rQCzmcAiApUtmS
KNsnWLJsI+eMq58HcvUUBXGEv+ron4NZXdVubwL4wg5vAOyMqB4wDGMfRuTFpVC4RQ2hFc700Fb7
qauuTf3RF9W9JnVuC8tMLkqo1Ehm9cpWM4vaHioS2LpQfYpNGXfVvjCcou5DEjecJisJw49Syg9K
mAwYFzPYKoUQ6omnXE3G6CBn95IM1WXPjTrAV1npM5zrMsx6aYAQkdv6MFWvEa2Yao9Z32iwTVTv
wQp2el1fGiMlzYCeof/bM74bU/yU4TsK5nwl/gfUF1O3k/jLAXuDgCuEHAqUypwujHK4SPv6cqDS
puwr2uIuqnGnDpltkRwVQuymUHEZvDplke0QX99FeX3o+mStxbryWpZsMdVIzUER+FmFdx1GklML
MOsFiLW5i5Pcxux+pmJrj3Jqj8PvIVwZOXxEAi3eyvzzTpqR1uhDKODOBu6fuVYYXEb+JUOcVsPU
QILmKSIx0sCnj3HnNTSnFGImf/te+RYPj1iE3CC8u0lNCMINxza8Kwut8ZUPd6btx1+N7RsqSejQ
L9HGPdIDkeozFdEekBPFgbMCQLufZWRNt6RLvJXd+GGNxHd2QGwA1kX6Eo6PukR9VUGkGnIj0ocG
tUf3YpcYNkISTkbXj+Tz3zzjSbRFmzGMzVGlhmZOAXSuw5QRtF7uqIjh25LDgSXbou27MIJW4p6Z
XYinT7mY+zPVQJtDJO4MYZo5QcwuZiUQyTEvxKvxYm3WdGag8C7eYuzDKA2VIIO3SvVHWwIFhzJY
2+hrMRatb3nElZFOPmJEV8EdXEdnusxf5/co24dqR52wtkDPvURQNMBGVCZ3DCTf76Goor1FR4ST
xR03zc/ZCzF12m/dZrxqH4S98vj5Rzt3kGFKrGMXIWGasARXTzJNKXVgGJ7nd23e2gF5hhXQ1ZGG
jR98+zzYuZd5GmzxwaJWCwdfIliBk+Ygexup0p8+D3FunDv7oelsM1D+H3SDW9+LvTZ9o+lKW+7J
eajVXQyH4cjTrUMPz27t03iLM68dpb4cir/ioX/jGl+0+9lKyXKFlfN1/vSL8YFoaXB5wFrNE7R5
6Zwer/N/gZvQPOZs9uEBCcsdOKf1JTj/5M/izJ/xJE5eDlOSRsShf1q9kZz9X6pNcvtS7bLdGjvr
zKJQZEnDhAGOM4LEi1OjUyvRiwIQzY1VOVJ1HFZpaGsRFsuuivJGlmsAqr2C6AhO4Ln3zxf2u2dY
bFq9VMtx9HkGBYEDVXyIwaJ9vq7PPgPU9lmzmbtiOa4SxECVMz2qXDH+aVl3ox6unXQz4nHx1RWs
sGcKDrOfD2BhuZSizNN5BvGA5DVguesGEATqNWijuKvohLPPg64to3SMIZj5vV9jytiG3PR8k3oz
bnQn3FD5dD+8q2Yzuo2DnpoCd+bn5+/wXH5yOg9bYhN6w1ewhwGrnw3Vj8CYQOuZbqBOmzDq9nRj
7ABrPp22qdANTthSnUfB5Sg+eJZCbiw5KveMPzfmognr+uSyFB+7cAWQ85YLLL8DvjFInusK0m/y
PLA/2X1JEpsJQhvwgRFJlVJ5I/eyMw4WtZ5AsZ9Y1x3VjSrsJD3dKDVONhQ0ucrcAi4lUNJSN20r
GvZl0toCnbFcK7dhjQJZQyafVrbf4ISTCyvouzP3iMKBCyNJw8MdB7L3v9qXQVXJfsmvnqCqlLdK
UW2GsbXJwOyOTvXnX/LcQPo02ry6Tt6RqAqmINdEawVxWzQPcWruRF9xFOX580DnUGzvnmsxJkbX
0pIEiUjdJF/Ig+qqvY6mDGL8VXA1t6fkaF9SNdKzGtrkaKYt47WbSqONSZOhhkggS749Dcb28x92
Jo9997sWOZ6UR/EYKPyufKIfqnwP0ys5XJvmng2Cg90Mq0cVf4ktLMZw9Hof7syM2PAvUmT6mBNu
Oid5QaPZ6S/0m9XK6tzBwPT4f2MugNkJFkDIjxOzP6DbukG06oCinFtvsb50ivtsV178izd5EnBx
gXfw7a0hIGAm3EawZ6L8uY1XELtrD7XYHWJiZX1oEoOhii/sreHx82c4l4Ww6/5+a4sNMQltaIgp
AaSBHT4gCpZgWxq+di32pN6upyem/ErUcWOI3cpKPLvzT0IvdogcpKUpgoB1Nel3Or5opcKUZiu1
lFbiv0G7nD7mYtUrllBbqUqsmUbNIB85qemi7n5+/jbnv+XDCQxHFNI0wHO4sO9PF1PLqrLqJtge
g4XEneqmUeRqOQUiXO7PQ51F6eHoA9sQVu+sCvs+lqdkQham3LrWQ7VVD3OpVl4zgN+0W7I7J7po
dv3FWpFxbl+fBl1cvkmhggxBYdRtMGGYaEUVVcNII1t7uHlZL18kzzRTA2YShLz4XDAscrWz5sTL
SYUNI83dfEdtBkeuN/U+3QrR7t9g9DTSCsCAKmTRpXBrIw211E8+ecVYbdPwly9KbhysYEbf7uDl
g3HRiYZpgNT7IM4aF1WVDB5FmvidrspOJodJkTRgKBe5KaA2BjG6Pbpa7OqX48VaO+Hc+jyNvlif
YgyctUCqyv1aT9cRnjDG3jS/rCzMt8rv4zPSsCDdxH59SVyRtFRACQTFQC14yuMUzG4M0qa4zava
9sXuUqfvV5j3VjC6CjiFMPgdN50dZclmyJnCt8NepllveIYtTbRy2x+W8b1WzG+WJ2309PcYTE4D
A9Rvgl0fH3JJdvCqB7thOk1dMoTdlXF7UBBBFxLtYjIYvirBpRaRggXMuIzx1mxjNCR6iYnfUDmh
qfiOrNDBj+4K7yaKbuHzGPmXGBm4JEqMnVkOErSD4d4yLtNBvgQ6l9t6ED52SJrtW+kqMx4MXGLV
QLEttEFqM4W6PdhDUtpTEuws+VozGIPoBtAVXkGuMczSHWnYt8ptJ90MI7bArygjXVmi6Y7gDoZq
xjGj89BhLz7El+OIIKZ0UWAGXneHeG4X4zypkJO1Pdptfb+txbsBIHjUfEPI89Kc9O3o/xDzwI0k
8zIXO1eakKkzEUOSan9X+zLi2yhnlOpPHWEjUd+KBulIJCGI2Iz09tfweW8Q108WxbLvWQq5P3k1
7bPG7UnbJXt2EDadclMehz2z8W1zUbrGfbkz3dd4H96HO8OZDiXUP9SxXP1Lc5NufTeVNiurdV7y
H34XRDasXkB7fignWnSo0AABxQpM6K7EvY+5h639RvzFQVrT/lfRtJk7Rv8ZBtD7Q5vzQLXSSQU3
xPR0p268fdpehw6DAzfYlPjoWO7nET+aMXCAQn/SESywYEAt25YVKZFZzDBPNAV2qfZVFH56RdMw
LlbczjxYfu8mmIXP5uZjfghx2DOQl6J4G4Sn1vDsEkxWbj7pwS8TRpAWjE47+s7IEYzp8pQiEapg
xskobJx+If/pm7/6XH+RiwtT3WXGxSShYQsouAe0hK+wGT2qlhesfcRz19LJQ76BQ0+y+tI3sywb
OdeCvQj/nbncffyU73R37re1PzkJ9qt16HzVfVg49ErBR5JAicv+VyGiwuhb9BBn+Q5jG26aZ1mx
62GX/PD9i/FuDt04ATK6dhEexWqlpfN2BX4Wf3EVm2FpKLXPh53ZB+FFuTNuWhRrqbxnVwZQLiOs
GDqoM0HYvJHuTBBLyCCwrLcM2cWVU39OEz/7NYs+hjF5WQJTggY+ArRJ5jb5uLKSz2WL7Jn/vu9l
dav61YTzDc+r5j/SSEWWOC8dT2ScGb9S365kIGeL6dNwy2rCNFJLmcORGW/nNgMOx+V1g3eZ5Ogu
vjc//nTR5Iv2WXMRR9vWnhs+REAcv6w1us607xQDHVsTp1YSomX7Torr1hQ6Xm4BXs+HSKOOkxv2
s9LTdZ1M20Cm8VAgaPf52XGWkWHQ0UHrhG7LB32ecGqNsq0wIGnL8rbzta2vHqKxpmzttqUA4ap+
ELX8kLXxRlFrRzAyN03Qx9UV5HbN7ee/5lzuQntb1pmDYFW+dD/ou04tqhqqRjBUmwZ2iFqMdi8r
Toyo8eehzubWZGecmpqE7eiys1gNiWGmhsEL/yp9DS9yzfXc/MlCb6q8mmcv6qUp2t6X1evh7DOe
xF3uaQw0S5r786LrN+OLShFbOuZd7Mz9WiSg3FlHZ211vYHwl3v39GkXe9eSqrjvgNnQXBccbRYR
i0AWYWyURY9e+duqzU2v/VLiG12sbD277+SrNL6dSsSR462MACrtP3cazJXld+5IoaWI3I5qyQqW
T+/vSnPw+xrtQLiRcYTKbOsoxtq9cfZ949Gg0h2dRxlzGXJyb2hGqAXefG9oD7PmQHM7J+ExCcCw
iffGgcToYr1t/dbR+vC+T6LOD34StSxSfIM0oo4H9RBfTJc6AjGtOx/VAJfWhcXkM2czR8f/PuXi
RXpCLVq9QTzj9k1mys2vw93clpevqus1ntq5q5h6zTQwlObbLd0nRsHopBRzEDeMnxN0lMfvWrxy
9Z3lepzGmB/45AWGspdZis82ifbejqOYIY28jezY/YcengwVyJ6wW0MWVhFRuFlaZGd9bsRB+ZZY
6IdiG19LO+0wu4X6/1xyg1CkhLNnCFQZ8UPvIArNbtI45CU5ui7iAMT572CNj3PmElVxyWOOrcDt
Y0W8f3Ndncpm1SP/BJzG7gEyq+33spJsXeqdWl/pXZ3rLakSWa7CfHA2tFtsL4RKqzGf2yFZMt0l
obwLhK9DYdyow2/gTpgOz3C9yY3qVw/M9Odn+Jn0jD6vwWMaMIi1pfNCiClbIYY4L+QZ7m+jCTra
cmUfSI2abYzYQDr6X9CD34VcnN5GkZsj3nMI+ggAkhLPxlAOuclwO8rUVRmGr+a3zx9yObNkzjsX
LrxgoAkKTYXF94zKSi6HIKzfBvY4Aim0WRv0IaQjuqP/LV/+ckq8+3NGLawiF//4f/tBvvOQvC0+
8Zf8/9A50uBb/d+2jWi8h6c+k/Of/uPZKEiG+R9ZoQTggEXHhkn4f00baSP9h2wVnTUOj/m/4lr9
y7RRkOT/qNScCA3q6Jfg58QJRvI62zYKsvSfuWKjaY70B7eeLv8T38aFZ6JmcGbNTRgAK5ICyOYt
1Tk5K4eqi6dMz/1nwJ6VFNqJGvhQFZqLrrAgkaCZYlsmiA5q1u/NWN+2QHDdTO19ujfAxXNPfQhV
Y4Reo+BIg4EGOvigyMf8VlH8KyMDLD1N6vOgVCnNiOZx6rRv+dA+VuC97bABp96m4kttAXJKNcSA
fQ2ZjyyjAK5+qWPqId8CChLl5wZWS/fYihG0i8mzLoZRCW3f05ByHb8jn+4DJOsNW4yk50bnt+RV
dhPU+tMU1aPt4w2SpjyL0OBmnjdt/WSgZy9dZkKX3wO5TJPVBuz7/ETXGFVZqA/yfzjTah+SB0u1
RsH3UuEICb/fTNQE4SG4tZza1QwXbzoHs5R/lrB8jLm4yttM12OpLIzjzFcWnuN79Zt5hef5Qd1W
u/qHeIOu3X+3PRv2vPfn2oPOWdTJEjIA2VqBPwjHBsi914HXq55PttNf58qpl6I2n1N/p0Qfn2tx
dE5FnzYD7clns9O9fpQ2lmzmO6FpTTxPeik9CEYNJvDtP6YypeDGCr30gN9ymoKg4w/8+bef/Nk/
fwr5QfX1z398+1/9/c+mGRqx/ecv+DvuyV97Etevte6vX/P2O/7885+fhJj5X3/NMA1V83D+hy7/
7En0P3GMcq3B/T7Znd+xgbCPxK3PWuW6WAwM9EIUSkk2tWPJhilKRgTSoUDNnMH2yt27uJbeQsHh
BJWBUMacwS+uJfqjPb5rjXZsD+ZuNhXUH2fZxdkicr1+WXRC/kSTaDVrKrqtcIwXaYYs1oI2qbl2
nDsh3aN8ULboOFMy2PUL5BzwecK1cJwcuFzfyyvfmQup9tK/VXp7rZZatDnn32JSS5A0amBqIOEv
XrKoQ2zKmqR+7p0BqnpBL8rclV/aHfy2jYdZpmqrX0tUFKBX2g2e4HPDs3aHzQzow4pnm10Hu8ad
+rVP8j7ze/thMuksFoUWRgcfxFLLJiogk2XGEcLFLhzd6DVnmT7FjvwAy0hyrF8YtkXXKGWsyyh/
PECo4/6OvWzPTcoodV3ZeEeruB5QpZewhv/8AFmLsFhwVppGbR/3wnHw6q++VDzU3po20ZlF/f4p
uLNPj8G8sDIhlKb6GX8hBzjfc+ogroA1mgOX1f38ed6k794fiATjqzFHZI4CuOl9sMQTNMw8hO4Z
CEx048mwoDK8dhKxPUwjvsOBxugIWxw7apTaQdcc8oF/SBrpIUW4D7osF0JXHccMSlnciDtaWSb3
qi7bUpY+iQpcKq8/BFJzLJUAqxpFuxAU8UqJZyZNdbCEfhs1CUlz/Gx6jeqkVR2CRjfuJanbVYP0
Q46lB99vv2eekcKzq77Xvfk6GvqN3BWopquviQcxwk+FZ02qdv04Ml/xcH7R8/5bJYs7yUqfinjY
J0p6VQjSt95LvuaCqqy8yLPL/u/3uAQi+HqZSKU66EePOyNRqkdt9C6CUvsadFwy0yqO+lw8svJZ
1JBi7gO8nMtLakYvNI/Z10bYQmqUnfaL9pw7+h76xYBDFc4mNi7u2/8HROHHE54s9O/gyxmLxGC2
CFLLOkIXeJFcCDFQnH+YjylNK+N396VwKCjhJa5svo/PPAsAaWhLW3TCKfXer9WYOb7mR6NxLP0G
AwJIpeMtlj1JCuGhfPp8YyyaJ/M5Bgoa8K6hz1IqiIIsgpFt5l6uqsfZ3BVN323TbS08rfGW2/nM
3sTVM/1sSDJx7pa5pSF9ANZ6UqDWSRs/zxjsuRVcXaLVtrGeQFmBoizUlTX7voXy5xHBzSC9yVmN
Cuf8vk/yLXHSuGAK3qfkP4nlVzG40oo1ZamPB6bFyfJ3jEXCpUVRKgv6oB6NNGl2eqa/JEw9hxa7
t069h5RWXdDGkajcyx9Z2Vx1E5hsTz9IfTJt1KFrXEQQU7uOQ8MxrVK06T/hYYMpYJ70XwIJ5LEC
eKvKlKPUrlk0nzmKGQTILAJZVsGNL29Zc4rTaBy5zBTJNl7B6paqLf4cRu4x8TFCksteS55WQy5e
WGRRSGBgVT9nVw3zSnOPt9fWB8sUurOQ9uer/A3E+P74f/+Aiy2ljLofZILmHbt8kJEp6BRb17Hp
EyjVkLyQvjd+dBdIMmR/iJeJOpPzhFcAV99pvEPsCTzZ6X3+U+ebV12nwPpMrFkZoHgS/MFD/r2/
l/OAqUZFV6YfjW08DqJtDqruqI3yAtkDZTPfSjdNHNwIETholfxEtkJY89bIDvfFA8sXbTFRgzum
rCrjvVcXYhPI4iwZgxfCm+TPslOVJF2iI38ZPQ8i/nM4C+Irq5SGLeTJj163OEuToHZipd/j0nr0
lHRtqPhhF84/gCMGTRIJA3ZzkVUGUtdqmWzKR9G8zCBRR/5z3KzAQc7H4HqfY4HPXXzm3jCmQtH4
zLov3DRDeDfBcw7K5Ovny+lNiu2T5bScneF/2A9h0gbPYaxciYEYQbmblH0nReGNr/VQyxQZfzSo
s83QwJ/1PcvpkiKuvuo1BjuAl2RvaC/HSAk3eZoXN1hygXXo5RzIGP/OzxvPiYNieMokDUunhJwy
ADkfTDTSsQy6xbRnH+Edb3O4g7Cpu3vTxDB6TP07Je4Hhmo6K1xt/IvWiBW3alLwsomgO0LrY5qM
M/whtHAq9QZ5WNlrZ05CQ0fMB4i0oXG4L07bDHR01wOeP8ah4NQF/ieTuHJBLqRc3050y5AQk5rx
RaK6HGWktS+mUE6QeSiHrZLUtzBeYJ+q0nWaPMhV/AVCwlYDkRrUOA0J6s8mSHe9+Bz4F5+vhI+/
hHKMSYAuI0/PQHEJB8D6IWJy3clH44EdLjtoCcTUJQZ+NxQhGLN234vdP5sJvO3l06DL/L/ykizp
MXQ7ouJwZ1QKXefAsWJpBQD94UsyhQe9ZdBYQ3BKXz4bJpBpMSqdd2yNYe9n+a2mytvP39+HDGsO
AbeGdivZHV3091dzXXR+LbeqcLTyGNZe7cZxcOGnSGLC/P481LlPReuOXiACdYYhL3u7ao2xa8xQ
4ogeJ0IL9vCAksuviTabO/2GzR5vWbBr99y5d3gadFHkjGhpqn44SEcki2xT/1ErazbMH7JFXiGA
RXYDMu3WB3XBIjbaSS4G62iE5KMetifiD8W6m6bCVeNo5XvNt/K7g28Opps0I1jxMvX4++81BVVr
TVZrHXGb3CnWcFCkaY+x0b0/dLWj+p1TlOjerny5+dheRmX0QNMVxz+MfBZHSgRRmiI8lY/IH5S/
AzAg23gzSxmWr9Fztcn36d3kFBtrJ9vBRl8RAjxzp9DoQc2Qbi+Sg8tHLquUpCuh2FaEb0pXY5e6
95TK+fwRjXMb4TTKYp2Elua16sRew4nZQogq8faiamzV2VaKD493SUdyomiCYI89qGK/6IDHYODZ
lP03AHWtI8TlTdL6SMFkqFKZ4bViBC0aJ+ZdiRS0ofsvVuJ7O0+rfwhm9cMX/OvIUL4Gsnzpq9E+
Bo7Q1fqPPveelF7bq2oPiC9/Hj1rlpCoHyYtRzDDE1BMGqCmiaX3G7gxtsjF9FqKxVdfhzKeJNYl
ZTQDAHREA6G7TvUCE7JgfOjq+q71i690la9QsMMOtpdh64fRscjRivF0rKejmNYJZQNrOLXu+tKs
HLVs9l7uP0RmdG8quHRFM6Gx/u17/k+9Q8sL3ZKXoelUW+vibTuk2LGm5WXeTsfPv9DHhJWlD8r0
bQJGx2/J6B3GJJEEZbKO8axOugmc9pfnvuLXvWVXr10r87m3XPHIW87mJ/MoZHn01nCei3oM5WMJ
gXN2kJciR3/Udvq22OkMF/bWSsRz6483iz+BJnF9L2ukJiumFJSwfOx8DsOiuwzD8EFrRGykjBU9
xnO7GU1BmmZc3CCSl2d+H+tNiTPVsdnqByiBl+12LjbXTt5z+/YNazOLvSucje+PKqlqVTWxBO+o
TcNOTLVtrmNl54UrL+5cGPTyLZIdSrIP9XPjSZmqF77/7Gv5Roy1TTpe4sqzNqKf9/9yQZyGWZwP
SQd9v2097zhZaKvbaOo9WF9AIOxmZOH3bLdWEp5bD6fxFh9JGbA3gcMuHevJ38hNa8tSuZf0B2ko
Vk73jy1eNtZpqPkKPSnPG6GNdS+RPRLGQt2NwvhYdnlhV1XQu+EU3qOpjWubrCN6InjWzizSnr6a
jrCOedH71VFMEFLEufRxaJWNmU+V7eWJ5saJvNMLddMGwy6uO7fS1K2UcJIKCW2+ceqRG0KOTjK6
G1MvX7QuujKKGQcm+92FOgpr0vlnMgHqn/+tTZadsyLSejotFV9Q/FlYrpKsss3PRTAxQFMYOuDh
8CYwffIihVSKyHFGmRMKuSVgixmyd+S936oNtn7bAIUa31VWSq4FL+stGcXWxICpKHIoolv9/vON
opDlsSHGz8GV/4Ks/Eu2n0/H/F5HSIqOxtfoZnjpH8RnWklrq/TMEzOLnVWjmdUjVLrY42FTjkVg
9NIxMbpNUOMH3K82+s/EkMkbUcpFCJh+/3wAnLzVvvYQT+9k6Qg6PH5p9pmL4T3GNE6vONOmvkPz
azd9+/yyOXOovIs5786TmEljjGLnidLRGMSjUIZ3gydcqqgzfR7mXEpMOUwvDnIjzhFLi0QlSdRW
4wse6cQFDksGIzs05LazEolb75moDHi/OmvX25nDZUZs040zQVFTAbx/POQ8pKgKBpnpgmfLw3VQ
9Q6ifFxOm88f8My3exdocWrmZu3ngjRoR4yIA0T1plWphY/DMkZy7Gu2G8uPX77ITdsWiOGkNfpx
ENIb32LOXjXQBkpHnL5aUbBJLVRe6eFmVuN4Sv7oa9OOnjkm5wKz34DaPcDYOX/VkE+p0VGcjOSy
DrntBRTcp8wRpf4iCaxrHM/LlbdzZpWBkMIRgFUtwXxa7J46S01TjmvtiAZNgvJ+X99jq/z5Fzj3
qd8MIDUydIqUxT0iF4ZeJAVn0hTndmMCkBqSndJfqfraYn77uYsrEold1tRfoRYHkWE0yKOZAldW
XOzRI3ge+vyqmKTrKTXQkvfMxxzOTGFsitH60cvpMUYfrbFcNdAAABtuU7R2KeNarZBygYdV1KsE
ndLkGFgCDdH7Om02JtKp0lTtc/U3H2rftF/QnNNlJHMjwymbYFvkHLZBbXcDfiOjj+VsvBVhBgjt
ppNyh4HMRhwN2xR2Vtj9QrjGFdG+BRwdrOQl5/Y2OGNgg2SQbLGl3VrfIv2UFLXH3pa2xkXiSt22
+NGix55cxO6Mq75Zm9aeWVA0ftAO4A6iF7JsI6OnGJm5yr6mCyNR7xpG6kTlvzi0IJUxCCerYy70
hjQ/ORxTq0OMaDJotUu2eEDEZl/vEFW7wMo+BWTa7YS9sP18FZ97MMLNUxncGQARvT+wmt43PEiO
0tFHSFXOxkOqRdtBkVceTTb5exZLeB66g2Bi2kW9uYgTTyWmmCCQjiGzk21MWaZ7E9A6ndpP8+Od
qUairdcqgyAvH6F1FvsOwrwU61cK8lxp5jlIC7pIEG4HwbrNvQ4JXP4cWqXUensvbGZ5twC9a9HA
PiIWDo1a1HaiAETB+WMta51hV8vnsUDazzX7rDCwzEjacMyztJIEGlXxE2m6amey/2SK/femg5QU
pprtMyJ129GTr4AqPYXJuNF68SYfUaUM5OexhmZBn/NgGsOhQkQqFYyLuvXptwZX1qDTZzO7+2kU
0FjMEFpMFPOLOQUbrS0itAE65lcQOI3iiyK0L/94TfBsKuYANLWxqVycbEBLw6HIaaibZuHM1pt9
zBCymdzPw5xp74DO19lSEkJJHw5pr4tkXR9pyRfI5E3SD0W+brlVusLurcfPQ525LU9DLTNUKcXh
ZSyxExfU1wIBnyxYZUCceRpDptEHBwBgB9Heb6QSqIdWlSVFmW3ec8zqNuSa7YwQNw7aDRjqVyQn
bhGcWzuaFhSEtzR1hh5zNIB/Z38tcg5mH5LeVBnjd3pIx/DSuByejZvssnZn969up2xkO75dLULP
PTBUD2YufETYoIsdPcpJLWH1I1KFZo+xZzwLYXWfjuUzRs263VCMO2ZQvKgmzEy1RIe1GU0Fnmx4
p7T5Vauam7q1roVauae1slVT5FJ1VcQV3ui3mtRc5w1guRwvxlZGkiIoyC8sW+6eG3PWnYsx2xJu
xERGYy7JHS8b72pN3ySgWuypigP+jXVVivF1LUs34TDRkDHyo16JP/PI+Dplzb3XebeJ3n1RkFez
BR3IBJPpzskL2jpaLQabXqp3iNihatdZKCdWDa/Xm3xHqZT958tzTkcWhyM9wL9f5SIp9ofKMpKA
hJjrjtRoOCaalthDBGAtqF6ltt6rhZrZcHIfPg98JocBNAIWCiLzfJYtlk4fl/rkt2b0nMWmnbS5
m1bVodDu234V6LUWapGwjgUD4NYzoud84113oR3XtviiPaN6+SX5PTnxo/RivCAP/OVfPCEjjFnG
Dyu+5cXN6QXOIabHOaCaF8VfIiZU6O4OxuoY8sxNSnGqYE5JL/VjNaUUfVSBlYuevWv5gI/1ZQQV
SEQrxZ2cyu526QOZ+ooiypmFY2pzLBUMKU3kxR7MsklMfEWJntVdeCFdhrt0j7bcdm0qs6B3vR0x
5J6gj+dSALjy4nCTVS8eNBSBj60Tvoy/kek4pNfltTnzBoeNmjrl7TqX7e3bLLbFu6hzTnGSDgWZ
n8F/Iar5XXQUMr3poruDyeciK31MbpIvyaa49m/LlY7UmcviXdhF8TCaRSMMmaIcNf3LMIIUmFaP
7HlfLZ+MYTH1iTHPiJarMlB7DKvQ7T2OMELlY3jwr5sNHdB7f5XTc+5pdPgogP91EDHLMsVqR13t
PC7zvk7QREDpPNl8vsUW5I0/q4P/b87+H+JHeDP9ixQFhlIBaNNvBDp400V1CRl+G69b9p7bZaex
5sc9WRN6MlaD3wwMR9xiP3SOcZHdzs7VMzCym+zpWr0odmsYu4+4nnnqDr5+7o6/IXveR0UdtK2G
iZfYbf0L2F+4mDmCQ90n7PRL7waoxEpafnbHwfzG7BbHW0ta7uw+iCYcTgT52DMgORSPxhaDTfCp
0g7UevqoOPl2vFh7zrMv9yTo4h6a4inwGP8rx7a9aumpdTUq5IHmrqyXM5kDPZK/n21xmlgaJApZ
UwFsbFMEGjxbuRoelB/c/5i9Y9YUfUnSi4bpsr/NV2pHiAwftx59GayhmAWAGTEWya3WZlVcdFn0
HNa+7wBTeGr9+i7R6xvVq+6MzsfPwyD1aOBfOeQgklOY8s2EnZqtItueC8pTkkLvlfKvcTfVO7n1
j0hv6nahBFdTr7/WY/esqlVpy4af2LqI20sB9PICSe2nRCwBNypMZtMYLpUJETjGoMTuu6nF0HsI
IE8YuWPO8vT1hEIxydOlH2YIiHXXqphgcGDetpPoGpp/l2YGZb4X7Worju2pFcZNjGb4QcGO6tAN
pe4ONcLfgdYf5DF7KnXvKSuUJ60zdqKGTkVYezAPsizcANtPN7WnbbWM3k0aKVdmoB9afBBojt4O
8XjTMsAiIckfZdlInLEPOscUpxvBrL/UgXUfK8FXOc0fZGO49av0Wg4G3R3jHjiORAIc5RLWBkAM
O0/5XQZI1/eCDPivRyfAyEWfv7nY4vvgVnL6048EpPWj9tkT5Cs9AdThZcNtMEZfkH8Hf0bnNTGE
66Y27oICvQcZDXPZ6h/atr8s4/ROVOubsJx2klJthM4k+UvTjY6ZqaulyS9rqHft2GItUmVfKdsu
+zba+TVA/MoQZy+GIaG3q1yGvfnDKCV/4xvxaxBom340HyZFw3QluEUJvUXGP7DQX6/21tQ/1sO0
zbXkJY4gvk4lWWLil6UtTM2LkPWYuoRHPZUTJyro0LdxcOX5ZuC2CCe7Vg4fJmBP8Jz1o6TF90aZ
bHEQfRWbCYGFIr0RB3wxctG76hLktCU/B5+OJnASlbErlcO1JmDfSBL5EqhV6Kp9uy2mbJOMvbaR
40G1rTrn6xXmVR2M+zFWb4D5/Ox15DeDYtLttkLOzWza+0mOrypNeBUSqvIYQ1uMA+hz18UxkrRv
aUI92+MtEijVlc9AIzUL7UJTvcdEK69pe91WfY8SWxjcq1ahbEEmX0ddAv5KNG7VEiMqKd+pkjmP
fYVLq8mwdxjS6yIUkTfPXk18m2zREvbN0F4Nk3FXxWi7CRWHrdapd7I2XVWlQLMzHd1iTL4Fcm7a
VU1Hahitmd8/PchCdN8b+iX458pRwu5pqttdr7MNmzhJUTqguhgxJRh1VEwS4VJv4vskjJ5jjW4w
5fz/cPZly43j2LZfhAgSnF85iJpseZTS+cJw2pkgCYLz/PVnMe+NUxbNEE/VS0dFd5e3QEwbe6+h
tyNi3UOmonNVhUW7oM5eirzCJ8+V3GZy6KVWIjlG21geLAMKuxfWJSfEF4Ny6iTrsWDVWzlC2LxH
9azapml1Z1aF7pRaxmxa4+UudOVTyQN80PGNWNkpTckRahyelMAjTAr3GavfdVF96LqAx2z5B0C6
baUHB0WBvnEM2Rigid0RkoJ9jpNJhbZSVVlHmMhf9JFuSlNGDbCCHa0ReHlagtoAuBipoH+Pcu6A
4UF4GCr/pj48QFvaa1mPj0G2ah29ZjjawK4aN0lO/LQ239KSuTKD0VXasp2VJ+dqSH8VCX9IqAZH
GArd+RHQJBiOunKW37Xd+KMclGNpQnZAM4SPB768ZVnv9/gyjZL6RhpcGqAsHKRfvyW9e1ECda8b
0J/S5ceAK8/xmLJNiPo5DoS0QAMc6uSpBIbD2EB7Xi8qyNCBh38wdf6pyEmSoeRTV8A7mr+pVTxU
rAM0adAr/Ncdd4EHTXe8/YsbgBWDOUEjE5GYkLYXva8aAXdLEgICUJSQgozGp14owhktdpFV9oH+
7sVSoXSGLZtvrBZ+QG0hQdM+t7ItsSJzW1MNFptSyPaqVKiwdolCWwrwCEen7H4ohx8KI69liwjM
iBVbmEq0YXL7YQ3AHXAaPRDCTmOees2YGzsBPpEdGOHgEQVHD4dFTVOJl4EDiK43rX37Dl646ZFU
oKYMwvzkKj27gmPca0WiC/Msc7Tec8jlZDB8gPTK7TBLKbyFChJu3OmyBeXmOnHKa21QYHlAziTW
cieAxZdGhZuJ8jWk0gttZYgyNPl+kKQB2gkUzL4ava4Q9jUANZ1I13xaLHuoyuTOSNjLyo9beD1Z
ULlFJQLNDYpK3vWP02UlZDXh5MxxQMCigNrUHzeym2wUOIAcGxfGsd74R+xQf3wLvf+QbaF2OMlU
UINqxhyfbmRZohY5HKsGqrpJxv0iSzwNJl23h7k01VN9F/AHvIIhg3o9SoZnBpwiuuTS5LCLkLnN
YeQjtX9uR1l4Zlz1SmdRwH6sRyOm8QWs/reyt0DzzN5vh1jKwtFNxzMDBQugPOd1/0bqRJqzjl8m
zXHlKDz5ELoWKmyy053q19UKFz7M7JE2iXqgbjfVR4A4uv5whOQhgNEtOauaADeDd7AMjPWfdd//
h3YVqj90giSaWAzf+XY5i7vQIOcgKfZVYcJEMfYCWCTd/oB/y5zfRgREnYrcdWo0TEvly+MpBnY4
YnnAL2kUg7tV4+xUefbL4mgeVolxFr3yEuvNMdQadBw6840XybvZ9Cewdh7jpIsdOhktZxnQauAz
f6iVsi1DGju9FBBbrdNPATSHHcXaAAN2+lPJOcz3RoJ8UHqo+hwV/iD+UVhq6QHo+ahk4O0mPcBN
ivxo1sYdhow7N33icVw4ZAxGu26ZjL+uPMuFcUkp+VmkBVz/YPkFNSn2VBkAUxFUW5vhB8/Ir9vf
a6myinn553vN3kN5B0sgQUWCZ1++M3/DFMMfn0DJg08utVMfbQd0yNeKAwudEgQ1LbiD4j/V+QNF
13BRWCU0MYwQyhifaqGhL+en6WsXHuP27fYQl7bt12DT//5lRaByLLdhDupWBZAgDsEuRY2zeb0d
ZPpM35bdZMaLMhyKEHPIVxPWVWOUCTkP3XtkCgd8FWWM/S4uVhb40mgmlfmpHA0ljnnjIitZr1ea
wi9dQuEfdFTECiRk6SwFwQ3tfVTBTHOO9IdoQ1dWOaqJHYB9Ep4mofHc5//hc+F0m/ruiIJ87npO
ulhJBE2b4FwroaPRJzMD3TJON0E/OrcnZgH5N0nuQn0RwFf0EOYNR86IHrSNYQGJ4ZY71NU9dRcd
2Uv2t4y4ykmfLoHrhTDBlE0ZZSjAagCOuh4ZEPUASkuoL7AufNJr+RD01mPdSbWf0wAaq+gUDPoo
QWYahoS9iIDnh/NnXgsI+3WUr4DAv0/m9a+h179GHZMhy1VkzingxUUDb03w7ox4+NeLEmEAB4H4
PCphyvzQjcxWsripxZew1nZJUXsynue35/H7BpNxe6BMpFGgo76tGFbqnONHAGc2Gk6bkyNkHDyG
4xMEzZXRfD+dYAsATBISJ3R9sGyuP1ovl2HWoDZ15jKWi9E6cGscDDg10tTLmzd5VXhpaZbg9Tv1
jhW0mpRZQMsYGhnIXhTCHMlpdyEupj0s2GCiHNiZm3p4Iq8XwhZSDYDBp0WKnjgkO+ZVU7kDpi1B
xfucKukulkIobOfgaJp3QW9sSyHLNgzoL9kIbosqGljwJJLdyD3YZCz897k6EJhwkkHrClCtbzCt
OBlzjpeScR7ZPcDBdmWMPsvl3b9eQ1dRZnedSAo0xoYaBoNK9zCU+VGj0bOhx3srWjPI+V6Cux7Q
7PFRkiKo4OwpnduoOQBz8QlW/rEXwRGFmWMM9MnaMbewPyZfcRkIB/B/pL8U6i+3HA6WJgp6zTiX
G/1xMutQoA6iOcOD2E28PGC+4Yf7FN/p3u1vunS+XgWedTBENoZhxkfzXLpAc7xU4PajvOSF2+KZ
uGvCqavR5lulSIyeI4f6q25gbJKTdZ916NCAPeAO2zReG93C1vw6On0i5n35rGVlJFaDTXRuN4Hf
+MJPLtInNOI3mdttlediO6z6htDvVzzOnX+m8tujiTOAWLLBPDcD8YNI2yuweHDjTAR3PZSqXGN6
/ksVHH07gfoksCOfpRWNb+gqZ3aW1n/gzdQeoeMLHQWQZocQ2k6ZWowno7QkLxmFuYeYiw6KFSNb
PVR6dzSJe3tZzDwipobJRNNRcBMC34k7b/ZYGqI+KiPRNP+fmfxXMbJBR6GFbNgkKgsdVQhE1g5Q
IjBT+hnBGRgaHCu7gi7cxle/Ypb7lTxSoygbp+kLH9h7Tm0D8yi87mwdoBHqJYmdvgMKOqEI6jsQ
ULawu95q/zqlkqEaNBnp4IzHp5ktWjmGD0bJ8fZJ8OYIUeENy9ceBlK3P/lCKn8VZm7Lwdq8bJOm
sM5w1kCB0+53WEI4rjfsVUX5GA63dnEaX7va/vfPfESe1FJQAIGE/RwYkhiQueNBIZ/DzHS6CGof
0ruu5/7tAS4ccYgCmjPUWqbH8WxJlX2lh3EBPNLYoP8FyKOAOHQJ398+01d6KGuhZuuG4YXejpFl
nq3xQOu7NrFg0Mf2KBGvTNpaoOn8+XK+JDVopVqWWEBxwiulb2IXmb+XDqrmmp21sh0WLiU8uSTY
G6FepRtzFI3Z0WpoLG6dKzZZwD8jt/FKfd+Fv3SSrZ2cC1vvKhi9HpnUo+yra6GFAwCG1ZAIUbbR
HmGd/o+Oruka6PpvHj9LvK/izVZH3phtBdc+6W8SxYAQSp6jO/SdBJRKJx1gA0pYD5N6tuESSMm3
uK1Un953hzVXgMUphd7NJDUGIOX8K9f1GLQFwcB59puJGhpdraPXL7IUr5yx07HxbcQQQAXHE2jD
b29OKdCzUQan6yzttQ3fRz5k0jfSdq1GtBwGikIodyzUUXnVD6w0C36Jq/ie1cNHRKDkLJUPQVzu
C1SFQ9jhOjL0k25v9wUMLE4V9PRBpIJw4Tf0Va+Loo6iSsaMmr7qtA+Vn/nsbsJ8yV7tqLD9XIFF
LGT+VxGnqf2yGzUaJ0plQjinxLOUS8VW64jT1obdTMbgDdnR8dftQU4HyXwOLQl5r4R3BvLw2XMR
appgpukUcxjUT0kG1KcmVo7NtRCzjaillShUOINd6jTbi8z8qDrpcnsUC1mSBYslwF7BowYZeHbB
NQqOf9HLqFrq7FfNpAPqMRzqLmxlflbizCVdeqmXi9REKYeCzndMTR26faWyr0v1x38YEMrlMBQx
8eCcF6jGpi21GErAlwIWG6yoP3PO/Sof+pXjf3FuJlEHIETRrJifFUqRUjmtMP1hI3IbLV30yU22
+Q+DAVUPbQAJ+p/GbHb6sQ5zLqDYQlmwlc0efu0AEsvdSpjFsfwTxpylyqme51GiWQCHtbC/zYRt
pWvV3e/7k07cZZhjWSjpoLp7vT+TMW4ipvHkAlU5ZMayrQ3PI1qaRo43qpVsKEr/t7/d90FdR5zt
z7YsEkkpgcPX0J42tW0crxCUv98WCADmJl5ukDP/xqfUrZaFsgZiWSZrsCqGOwU0F3rNS/KV1sJa
oGmkX862kAoGkYEsOKttAnYxL20Zlswikb1WaCu8ETqdKdfHGog1oFQChSIj5Z3vn6CsidFwWZpS
0fLYu3CPP9AzGsTlKdjh3eKKtxqQwX28v6/vmfOcO2spKZ3WwvwnqPieFPgzrP15w6EmQ5wnQtFw
e8Dvw62ccbtjmZP9Ro41gNYmv3O3f4WrjKM+NuBXrKFBvydbKNJagFOh86WCWjfL7CxeWmZQtOY5
gyFRcj828SFRX5KC2Dn71xpJ0If5Gmua+69zW8oNHyvTPBu0fUV/4lEXggCcv0Z0/37+TnHAogBn
ykSLZZZjRcIiaKU38jnL7kX5B6IwtjDWgixtuYmShTsfD8hv+ZOeUiuPUryWFJTp7Wqkj30nreT3
ywP5J8bsToxJ0JVZVprnevJpNV86MADi4V9fItPX+ifI7GuZjaU3Cg/ZpTPNwg5L+TdMP/bmUK8c
IUunIvI/w0CqBLbSvPfAVbjhZERH+RAHrujJTylsHmsgOfo8APjI1J+MplhLKpa2F6YH7Dm898Cu
nJb/lyXXWp1Wpx1mSYLbuVNngSus8BO/cSMFmiNQP3VqPd3Bk/RTilq0mwnd61EF8AFLIkfVxp89
4dtMUXZjKUabK7R25RCwqITw37TVwDUjaA0U9UfCUnBMGJG3RVoXELdNtqj1e1UZFQcpCR4NKbvP
ynAP9McdPOie1BbIMi6UzOZSU3ukyC6hSgdnbI2VtGchQ0WFA0JvoERMZY651qaI8kaJiCT9P4wr
BITx891w02zk/eCWlpNs19PxhXNFVSHyRaGVPFFaZzcSV5kqdzWyfg1OzR1jXgVDSl05C4rAzcrS
WgiG9EdDaxjwhikPv55lM2/1UsStclbHrWIqkJmqvV5+hKJMpNO1fP/7QwOqJF+CzW6oiAi0EbJa
OcdWmjskK1KXJrx15IJ9moRsS9l4TCW6501CXUPnhp/V4tOg7I3EUutlSv3U8eYRtqweEF7wt8qz
J1QRMud2SrBwdiDDBZNBgmYQdPBn3wTO61qNJUvPKS3uepEHjtQUh7IBEu12oIUKPaR1vuyxaeN/
2WMAPIdxWejk3FYexBbceBN0DoFv5OhAPErASGjzn67NrzFnyWJeoItp0dg6A7h6r50mVUHlwAdf
x+Vpa6NdbSbRjHDPKlh2OtUl/rkG+F+oY10N++/N/mXYMguDpq3xgAZw8FSVtrKB1bsDQ7AEtJdN
68Hx/jRsKRLMyL39xRem9usH/1vU/BJZCcpIlyREzkpuJ61u6zx3dPZ2O8rSBfflE/9Nnr5EoY1s
EjVtyBmiXwLUVusOha2VzbSU7X2NMVukrCg7loJ5fIbBlFN0v6Lwd6iwnb4mpkYXToirTzbbtHEB
qfR4GkzlldSuyV3e2smueDKeIdoQ2Jq5Q4+/fUndJITCL8x3E9soYabracG93L9WmgccqbfOCVig
dk+oL1COILynAbU/OyeDHBmqkIh0NvLyGGHskaWgBJSFTk0DP2nZb0GzaJManf6kVzWoUcwMvEbt
wb6SHjooTrspz54FtfYs6gIP4JnEhaxGtOONtafScLAkFgMiHPQuGaesnfenLPkvEwnwGnrlKqyM
4aJ5fQbgdLCUgiGJEFl1IInqSTA+DapsIxXtynmztPrRPALLDnoJGmBU16HiFj68RUGQeHXwXUnB
Sg3arRWu7e+lFQPrPmDm4M4MhdTZiFAXJkbXltYZIkiDBPhr0dthFW1UAmj8mnbk8pj+N5g1ezEO
VEuZTFETF9nvWvxIoXcFsOLt/bx0YKGpDznP6QEHXbvZUhsy0o6kB8UMNiLhC+qKHt8nJ/4aOekf
otmyEx4kNBX6h9txF8Z2FXaWxPKmytFzb+JLU6hOON4xMAsibVWYZCG9vAozWxZZbOVFV8jKORrl
E7isoV3oAijphtxXaeYB3Vl4eiL5dZfuMlo9g1aLzTSU27KHwlWjN+B2Zz+NFFus0+h5MLvn299h
KQ27+oWzM0gAyW+Z4aSOyVU7gsFehrdJtCsFOoPpe6r8qmGq0HP6qCfkoU351ggDl6Xb2z9jYV3j
xDGwTSe5kW/InHhs+gGrXT4XbePkaeLqwaT5JdlppsP8ZE15Zyk7UFBtA6dRQQUB/cLr7SqKiqVK
rqLotpE3YJ3uNdzHG/R4XiCosyWf1cqVsvSoR90O2CALfSyIQ84CMiYpQ19hmQdmd8w0WLybYJTW
unaMYyi3SIXio8T4SaT2AvzH3RBA7qyigJY2sQmH0DpyRpP/AL7RqbLcJUlxaqQWvX7aQWwgq7ad
qbzenpIFeZtJ6O6fnzzbInKWlGNPMg7yIJ8U6EOnv9DOTi81OgKg6z4BXuEnj9YOOICVXGLhBkYf
HrAKKPLibvjWxS0lgVMN5bAOrOXkAcYZtgL0f2lYa8fPNIhZpQOqQRDKAkUfOozzK2IEWjPsczDt
6CMU9n9Prl1gpmwmPgVMQtd6qgt4ZzTgQCyaeH0UeIrZ+T2Wg8Wjcogv9Kf5yLbKYbJ7hMeP+lBt
jEf2kGzbO1SAH9YYxAvHHRp/U+qNd+53WA7ntCKSiV2ugpzMDe7kxNrR3vJvr5m/E/PtcwInBtcZ
oLgwxOt91TFSqxFMV851z4HB0UC5o9nolqZ+B7umU8LDU65EPzRgYqA2tZdKEDHqEfpCULbYD5TU
IEBYvZ0M/Yvcmr8VUsCDKFOfgQT1rFQMIC1AykRi4R0ZrA8rl456POQuUs8fddm5oMnA/rgpLk1f
v7QGsPZDLh8GnXtMjC819Fg8s+2Z3eXdzqDoS0QC8pdZqJku6LOJI7fxh9kb3E3j4kLpeGoG8SAH
NNvIA+gRhhwJLEL9CYStt5TWxLXGYgAJAjtAid7Ddtg3YXsCkvU9UstTGPOX29936dzCpkBZDokG
ZK7m3fDE7JKMWGCnwbz6nG8y33K6jQmbZ1D43XW/lgWa4aTFjjML+RNq4Pq0rr6k2wOXAL8rIWJj
PPN3uI9XTpfBEzR4EZlt/ph8qdxJBapfKwAupcaAg+I2ALsR3ZF5V1wxy6wHcd86B3flETyO9+ST
349gv5Jtegz2ypb7rZOe1Y3lyY8PwXNxrN/lu/zn+p5d2jo6ipA4hyaVI5goXX2CGMUgOZOa6BI1
4kS18hDWmZ9YyooCylIYFKKmRgNYv+jbXYdJQ+gTS1JDzzQY30k/QqRk4O+9mf5eWUJLJx7AlWBb
wH4dZ9AsJYkhsGxY4DVezJ+tW0NBhvvDCUKw8A1ZfxIvHeSgTgCpDNsqGIDOzgMYubVdH0MkmDbU
TVTwtgDMrgxH10+3h7UQSAdeBjqluNehqju7X2Hx1KQsiOWzntCDNfLcTmCQbgslfqg5aHq3oy0g
dKbKNKrzqjkV6ef5g9l2UiUn+uSehBf2vriz7tUH1QYd8HX0W09xJHs4mF5/IjAmxz+uXiQLy+Xq
B8xWZd31dayKSD+ruZMnju4bG5Bnop/BW3DUn9P3rIVFTeqsyc4tHUBTmgZyhQI8yTcZE5WyYgTJ
GuR3q50k/aFBLfm6BKtW4MPzSgeGqt8GsBVBFcAX0VNrHfG3VtKDv72q2TVz9StmxR0RBKJSe1Dw
OSzGTN7dxXGfwgUwvG96xUkV86AmGkh94hnP1Kfbc7/0YpkArsCAQDBiekJe79R+zKpJpKk5R2eQ
Op+4p0Wbdsud7KN36Kb2OWiiT/qv4tftuAsrHNhdBR28v9t2nkHmioi0zqzacwG3Wh7xSVbdg+Sw
y9gaOGLpUTAxaXDwQhVV1+bqgrkRR2VvJCOQgkDKy5sw8EOnumOefoQWJfVJ5PDNKvx7oSwOrwJA
oNGmBCVsXouXRjEEfUQl6A0+3cX6n1FXbI0/S5DMHypQhcmxUlfeHUvrGfAywKOh/wEcgTHtsy8X
XNCpJlciIaEEE/hDvZlsD0tPdorI7cHdX/dQnd5Ts6U76cHhuQsTZgvksuuA3RjTvO2D8UwoPwXE
OMi99n57pSxl7oiBHBPYQVAq5v2FANTmnujmeM4VWJvAvgVSs1A3tOCZ4+o2e9A3RWpLl8m/ivyn
HPcq+nxzKgZyQGKMqILKUCUYXkF+T0oo+Zqu5oOpiLMZ9E47nQxk1s6nhWPxKvbsFi1MJTRQIhyB
PdOfgdt+UiL5oYXE1u0vvPBcBV4KZYsJd4A/Mw8TmgDYsEg6Q11x7D/k4sUYkax2Xo908HaoxfXy
T6g5iJaOI5xj8Xw8R7K0G+LUNYN/z0CAxPeXELMlqVS1qUHTZDwbmrAHtImEtmZourwkv8SY3Vea
2SRjZ2AY7UbZDPcdSsSQH3A4NCsau97jyvTCvXSfQqNQA85s7b5cnjCIt2uQS8XVPRsiH9CMG6CW
e057ArXC7NLGW7jLQOASVKPWuT1lC4In+KDQK4C2JMRbUK673uMwF6nxYscHZeUm3VGP7ZX7QnYn
k5918ZHpj307UP4JNq/SaXE/qBy54zko8t0IlbyR6D7tYaQOrj+D8c4kq97hDF0Z5OLC/BJ39kkV
ve+0gWOQlZe9h5+6M/wOdgXwZQp8QPelkzvNymG9NFK8faBjhtwDv3oWUa1Fg4KzKp3rFlR2Xt8N
EgrmfZHuWFO89ab8p1PYIVLXvFUWL4mvgWeLt4vClOYd9LekfQ0WFNqUUOBHLd6HNZqD5M6//WmX
bvqv4WYJBk36Cg5xGGc4JrJNezx6yPBpWQT6Fc1KrMVsZiLr4OYFFBIdxOu1qou0G0TD2nOK/4Nt
8aC2eZx5hIwg0xfVj7Ktn6FG9IKuCDQ+2WC66aiCKFyaj5ZcgdVCxj1VIzAdzezp9nf4fpgDAwOd
ywkFApDPvDSMNnTcwp1JOpdj5GcB1PLU7CfT1qZ3Ae2COGA/T8iMv0Jn15+AFV0sQc5wQr+i7/KQ
7SMv3xR3wjGhN3bKXvCu9C23cWLgcX7Q0tE+b49zId26+gFzaJbcjCGICCEEj8FeuteRadHXSR1M
dY3HGJ7TULXersE1v2/fKSYqrUCKTG/O2bzTWBQ8z+P2zFU85l/zVcXDpdkDKA+sNnSR9G+W3alC
tUjSkK/q9RHscztrOxuV3ZVjaGkYMISEBTIWCkC286O2B1pY1hhwruiGDPqvPFnp4v/lbF6fr0B9
I4lCpw5m6gBDXa8Oc5QhG2Lk7VkZGuh4N1ptt1TIDk9NAUGGpEOfTr/IWvie9eJl4rH6lklSB7RM
yYFkIDBLsghBIiKZi0f5Y1V3oKT1g18q3YteoNYs425Iu9KLOsUPCHvUy+ElhvuFkvafQIkc5EyN
DklrqK6axCdiBY2bVNbn2ALbQVTUh4Fp2LeWvCFGgJ4aSLRN/CL14a8CSFIbJI4jVUH0i3vrDwlH
065j9DWroHzmkSU7qL1YTlzpJxm1u+ch7l6DEdihdqyPctBXdpYUz1KqHYs2gCyRqr51knTolVFC
gUK5U4VZO1oifaaEgcKt+rUCvZ2G0d9yXD+mEfkZaBq18Wl+N2N3soz6o0rKkxmhkwRRe7+OE78Q
xUlE9QG6R89NSUz39vb6y924NYPTGvqS40eG0JB7jC164sOfYB/eQWHGp17jhX4H8RJ78Co8X23h
1Lb6IfvQTbkvjs0Ld2S/9oodPBRWceF/X1DffxPMoFB81r83IKjQqiQ1caWovgk1wPQELIpTm3bU
gUReudIm23TqtvpFj6XDNqsP6MVtY/wTfnajxaQxkFla47nbT7xeWCxuauDCUdgfXOGCUGRCwPly
ex4WionYSXg3Y58CDY+37PU86JkcFCOZgoKqyQ58D/1dF11SQDJkRwfnrduu5X0LBffrmPO5lySO
tDOZznbwBlvQimG8EW7Uz6CzJ/HVtnDq8E5DthKtJp1/BzSf5Mnxbaqe4h09J92oMMGjkARtzvEu
AAgfCGiqOxkKtd3O8vo9eawe+t9575Q/k7v4p9hM9Zroj/W2+hWm6fz2Q9CZxqNQW9CnCyJonWeR
0Z/bj8CfsDDGk34E5MrPQPyTV1qrC+kvzklUp8FqhqvdN2EMwdOs7rJ6RO1W3uSbflttkntYCPwf
CtRL6/hLqDmovRuigYwCoULrVamYHVcraNzvOSfGYk3ppjIBYb91opq8hOo21mwmPUZxb3cj/HZU
YeeQxKoLiAPhvm5/394oSzfnhI1DVFyb6rwOokhw64VlYwNHmvuYvrL4yQhWQix9N9QewLNBnQer
c7YVe6oQFnbRcIaZXLgZiTY4DCIMK0XZKYeYL7uvUWabr850Y4xTjtc4HpVxyBywel1dhniOxTaS
ma7kAouH6td404f9ctAnaLCX0BBqcaiWO1QeChtEm0fq9M/MM+7jADm75UP4jLtWtyXumpLO5Ee+
MGLk0RCSlVBS+qbZ08uo4BvAaJy5CUs3UBc/uNKrjgron1UpH1kiAP4L3q1Ufy0jybe07gTbwG1Z
jz94U/+ucmQXPJU3hZ5cVCKBCyjZhaFcSE2PaUsPYLNudKv0E7m5S8cCBR1BD7nabbtS/qkHuP95
15wElx4UIh7Npo4g6VMcjBaOQ434lUeAG1jjc5O3d12meAFnvmTyt6EBtCiS5MCDqsK7Cl9BaFIV
nghwI/URTGGqsHRTq3pBAyPzkhhNoAhEW7sS5TPLi3PbxMlTbIISpymhDMibBjSQrvp6gz9AYb/h
c0UYbthh7mO59sF52Wl51yF4/gLjO2HrbdvbIN79UqOucFo6+jWkhqskQFLBjiLmoydpBT32Q6U6
Mu9/JY30qpRt4QdhsjFK5iemdt8bGjT0pBFlJmhV4e1wqVj4YuZJ4Q6yct82RQJYrHpQO2uj1Omu
tyx4/EzYLr+kjur1mTU4WcH8aGyc1ABUaVRgHRM0oV2Vw0YzAK8NyesYR69aV33InN0hcz9CBgfj
MgAqBMXmKVHGfRlosMUIS5hU55dA4XemEDu9FS9crp8YsZ7jzrhHo3ZjmQNUwUK6F0rypIXmExmK
dxG0aF0YRe8MpG/tcWhgw9BB6VNWowd96FKHGNEPQLBfc4jEuCIAKwB1Ites6sFuQ6iyS6HcIS20
AjeLOsNNjAQqmtbA4KGpB3Zfs/MwmBuzjyFCBvt6Jj8FjPQA8ke/UmwhyJ1BmVjvOEAYRv3eUygK
qqP6lsKy0x5Z/aMrGjdV+t4RPHzTm3BfZqUbdJ3iGWEEGyLWn3mHrBflbLg3y4obhAN6dTyD2nFu
ci9h5a+eh25hRdwNkwa5r/osR8nRgDAbhKJSuKJYuSNXmqvHmeWW+jgcIh2AVqsRu8TgftT3kEaU
YO6J+ovNSKPus6KsEDowdmGVA8FdyBDUhHqkIgtg7SMNhOmqx1ZRc83WI+gMUqZBrY92jqXlhaPU
2rlSQ78pg2PPYCrQN+SDS9mbVsGdthPyIzWL2Mtz9jnwYnR1YlqQIovv8ZKqbUXCn0jx70PZUWYo
kvfaRpHQSq6AOfaUFnhL1kkA0THVzwrzMZZlXPcx0vG0GO6Jlv7kjfEC1bOzaIgfE2t6LfECQo8a
rHF1BiFBVdtD7cJDazh0Sa8zh8kDYkK70E9G5XUY1MyFbPDgEgFc02SrAjmmPwn0I58zLYWBOCue
46o+hHl1QmMOQooMhnuakKHJOJ7ieJRxE2QwYmE4DTIScqfTUw21d/ggq/qD1VbHuhe/6tC3CDSd
mzZEpyPKgGmSwBjVixAGDSmyedMVlf5UWAzwrTI8p3mzz0xouOioLeRwRNkOubaHcBaEXGp6KDmB
lnsrHDnjH7w13xJIOjo4RLchJJJtpc2wvYFywTe4GKi5YgVAQ2pgBoRDWyKcMId7CUmglMzHHTHi
E0SsPtUWFnvyoN3TQXqWVAjH0JqarjowvzDAuKytGnivtiPeaOCBjauJdpCN5ArHS4D7jWodI4Nv
CyI/gIqzY5a2a6P22MvVc9MnrqrVP0UvNhmyH6cM9QeiDjnoFsbgduMQ26Ui7SlTDbeImxPXjE0j
yUcsgR5ahOVzbLEDmqWBjdk+qRQOhqlStbaSjq/E1G2odocQnJcGR0B80laz6ACu529uKCA2jT/1
XpykWm5cVuLna5EWuomQYO41wl5wYJabqwA2yLDQwykBsQN5lMqjVDSR1wTNc6RCPJSgGrslZX6B
MTJ05HFFuQqrH4JR90dCW9eizRtsfR/yXpVRzhPQtCfDSU7K90YnF8BjhStYDKXaqgogazI8Qp7n
R8NTYROpp05QVa8GnGasWNzTGupEkGDYqEpwKOSu8cyEPxnG8GHGEHXs4i3kIHeRxHZ1rn8anfqp
xPlrGaZPULh8k9ryoTZaHGCpsrdG6DOWyo+MsydNTR1IEqLYCFgV3HXGQwtUfzsCZg9bkNAbWkx0
IDyrl+5GQx+BJQvPuDTvmameoxxlWZLorgWQykYeYWuPw9tLo8HLKLYygDItyF3aj0TTP0Ma3Q1a
s2Vj8sFDefSyXjpxxs5qPLptNvzhbGqmaOaDqSWnSEpUqOqwH7kJYIlQ9QZWRzjIxsgcbFB9H+WI
n0idRW4QWE9Q0WFbI9dMT5sQ+ZVWPBp1kPljR9Q7aEu+kW54bi3tEwKmj1UZb6vEvK9rLXKyPvnU
In0/mNF70xX/w9l57TaurG36iggwh1MmJVvOcjgh7LabOWde/TzaM5jfLQvWzAbW2TK6VMUKX3gD
J7U2HC2mjhBUm4jCQyKbV4WBC3Mxukahf8Rpslum6MqoYQfIH8cQdghCH4XHuK3+krXt07ra5aZ6
OyPaI4zSpkwVuPS1DytxXyn1HoqI21pLYKNs+mgMvNlGr/qttEC9LXfTwOG2OqBsQ33XCcQPpfmR
GNpjXgscFfCLi5AjS5O/yFYjeDiQWzAO2wN8RafqipehDNYJqf+gVXd1Iuy6YfAWvfDVFiO3rnIU
c9kufXwnETmGqOu2iegsBZBR482KLCfvxF0NOI5XYTuaEXVwannmuM9C4Q/p2UpAklaZnvU63oPP
4k9Vp1Mzz9KStZE/ZRqQTGVBTbn10zrYB5bKe2E41jCtJyV7LbPJTUQue17RQJ8dvR1ta75qBrcW
OpDOKq6dgafGN1G5VwGRdRRpXkLu5jnaUHpzCWN8UEXewA8Ox8oZxEcplNddi0avvng6GEd6gug7
Cnakyw6uy3Yh3g1l64cqm0C666O9FtetXQx1Rs3paegXR1Q/GzrfESyWPjadKT6uv+YvY+tUVbc2
lrsKLH6n7DoOF7rSm3GRV1qSrFNDczMJvWZtyBxlSDZdZqyl7k2lrNugnpyYI5Uk0SFbt2Oruc+i
DVIuTllE/FVlSwMuX1iZKkbgKs2jIOyy+EazoDTUiEnj/bRszfDB6NEOtIK1bKG9nnV+RUkpBNQS
1pAJNfxrM3wWxrdE2Yr6VTeHtwRDaP29D6lmN8uHJspEVjTXigl4XON3c+x1HcrOAWmXKGxFKQnt
oH3pi5dOiGDrBXZlIgoaKbYR0hpnh5AOu/hJ2ErpIwmYGk+G6M7F66L4U/nc9prTE9giDevByue6
D5H3rLJNqk5uFNVuR4VPXrivlasikhwr+Zw1aW8YW733knq2ZS47c3Lb+mUZvxZlXkGpAoiJ/3iQ
w3rHyyXsHVVFFByhVgvvrHrWfNns/3Ztdd3Gih1aO6v/qwWZ26HYPo58k3RxF3Xxgqq6mXD0kTGB
7WCm5YXmqKiRALgAOeSEMi+0FO+4sV38JNapRRHL7G6Sjl4EO3/RbiVBflQbNPY1xQPA+TDo1rMq
8RSoOcZe4jrlTrfnIF/1mA5lvXLVJzO1xWgHIdGNO+LzOHOymggon3mxi7Wa9e7UM75aemPVOyCi
7GPuYMQrQ7xZMHRUiS9MiQJbn3idcaeh5qpkvSOKn7V2rRSIAnSrAX3jhZugl26tDLOUY2KEzLcw
PS6LI1f3mXFXDziSJXgo8r413V7gYplwwHSThAK8WK0FaTst7130pnRbXd1zunu584xyNU/o+yuB
0xUPegVhkIegVRSv4Sc1eOypVcgXeamjTRh8Kcnaqm7TwW+m6678K7WfRFx9v1W0nTzlNJTWY/yS
gDhYCslVpWidBIQJmFkkMd5RzehX4FGjJvSixvhrzbGLa6E3DI9k7Mqs+8hwVeGAVYrlDXNhqyQ2
Dd2SWr8Pzb+yrtwWvXZjcW74gk6gd+tanQ6dAaXDrNfDrNplfS+PwIGDD+LYbR6kN1I++0351Zgf
Sif4Rd9sgzL3+ize1jAaiqZxefAcuD92mWToQUdeh8eCvqfE7zbhaAvhS7t0/kg5t56QGiZiCjAa
VQVjBWZqKyIjZBHHqbB28nLwtaX2Jf5WHUBmRgVqBBEl51wn9CJcCJ7CNPXErt6Z2TbS34L5tjde
mmxZ5dMDEEJuqcTWumRXVpNPR85uqXyLdXTVFj1H4SHHnIqqzcbQyyeERFdVUd02C/AwWC6m7AtS
5pTmu8wXC6YebfOV0BTPbZd6VqNCktnwRfa5Yr0nTXBXeUmoIFGd2jJZS4K/nFwWTqw/TcJfQXqS
ZtD0kmzHkgpNAuOo5WlO/hjdVcaZ01DAScS9skzcxJObclfINBGivLar4DrSO5pcz0oibbL4Tyv8
KUXdW8pPQ+KSLnZ140up6FTJk9jFfqoRAhgJ72PkNaj0T9rfJVL9Pm6h6oy2TAQzDFdC8ipNb0rU
rxrC5OAPLTm4m2zWTN+VxbaydkKcK/Ys9XeyMtyO4q2JqndpCe9yqKwxyCEq9HWC7hHavqLvM2Ff
imhhc8OU6rM6PCAUfF2I2T7XNlOLOwGcnFhdnJrGXkdxLJ3uVHVwpqbyIk5cIn1Iy3U6oemSurly
QxNhKu57Ol5D6/YWIZtOqm2O+MhymNoSQdi7afCzgmdCSlZd4PQlbZ2+QWA9t8XC72R4q3JpS2bi
DHq8a46SzgPNfD5sEmR3asrvWCTu90+z/uoq08tGAas8XoI08XKYcbhD5o3omCpKDr23DPvMWvXB
Fxn6KtETPxK/YlmwGwGTzpLbrqz+EIV5SNYiziw5Q8ylWavbMNMTbpVmVcZouXeWg7SN4KicYoUL
spHqbdNkflW0ji7iUZinrkaYOGTs0m52NRNEfZa/xmWACXm9mpbas5BGnk3B7/P2UZrCbY6qIZEu
ejzBq0Uet1DLUjScyQSaH+B+vF4rfC3r4VHiCrUQbClKAUNnuV50aTX2aNYrVmA3vbJVldix2sgL
pqeB4EqeY3LYrvOJ01dLQnidZQ9tKuLtHV6nQZRT4DFcSgP35YwQ2PC3LUs70dqNkiZXFDLX0mx4
7UQfUdTWUyx5Tcm5iMd1EGCrqYStDb3oRg6bq6YqV+Y8ebqkew0uBrY41JveKDYL0ndhh1kCdYxe
kpx5MLkBb8fyvlJNm1zKj7TXRg1cqUCYYGyu8y556lTxqm40Eg+eKi1Znmqc+UKr9keWpyJuEuPU
H8L8rokr5EqzfiW1+nWuYAbTABK3lOq5Ett92s+ekhNPRdTls+w2mETPRAbdiJfDrBe3izF6LUlJ
GjQHMBYo/idUFVVDcEzzSSjJY8z5WQoRaUjmo+WB7PYSVQY6darwksk5BYl5ZUjZdSdHk23Olisp
rTeIDeYDoivypPXZo6zXEDAoiMmm06rpTWEkm6kUrrrmSo8z7JVHr0p1CllI56XZtblAvpo1r8DK
oDcWW6+L676fsWuQyOUmd1Q/5DJYCVPJ01eRnXeZUy0cE2RLq5oARXtXF8HRlNBVZIQHRZXa1Fc+
7Dv5vZjlI7Fr1wjJV0RINVOJMOUbLXpJa8WZrNe6e2yTDz2L1lr6R9NLuxK6zzCYZDsQoxvUN2Ca
mhuzV1bDXK4GNTKuKzHfznH1JnTRS2wWwWbJe20bBPp26eadcfR55DHYyE3VeVF59GXrPmZSSmGi
uEQSIOpcJXG60vVrq4GLOL2VOq0VPNWmoNzLoWFrcf8p4dm9McLGyxNSWuv4P01KJqoTDntck9ZZ
vhPq1G4NyVFTFgRxDfaQkw6yJ4ihO88S2gLiLVQkRX2PqoM0v0KhcVIpe83Gzzy6wvFjq3XLyook
f+Kk5c1LhFN2M4j2kHF5buP+ro5Mu7I0OxdEKgl65XZE8qrVr5Y6e+wi46rIdiOGc0biJDoOVarq
jsG7oGxqdk2DVAMqELMaXkml5KlB4BVp62G2iP67b1byJobIWyjXxfCUGI9h8kl8sGlFNJayNyMT
nG4Y17k5OqR6jhRVTyTOxJbznVxUa5oVXmumbm8gzJSW3qwNq3iUVrJWrS0dpn/6VxiTK0Uwb8Y4
u6mDnZTcF/yx3DTrtiqx6wjX5ZQ46tjRbt2V8i6VyDTgBBXZwN1+vWTFKxXQdVuinDHeCIK8EUNx
W7aW30ulX+mzO8AcHJS7VAz+GnG5KpLGzZbNfxTVOt1t6i+TCigPSNLnzoQxQip9URO3hRhKEne9
Hjx0ApKuHzlE4yG6m3GbkMRgqwuuwPGZu4c2vAtYiIKGombGK22odwBOV6UYA/qaRF8XeAWRNe/V
jQxfxDQzJx6oWUt5tmvU8H7UNDcIKW+BzNRrGBXx6JfJUz4afqPcpr1ux8ZOTk13bN4qQ/MnOfjS
S85gP3erKCB8N6jg8cn16ErvBq9T1RfqD5TncBCQetEhw3f1klhUin0trTdtrLutdlct14iC7PVC
3HTtdVVtBfEaSavM7rERJZT9aiplNUcmT7qwEsq3JB2um1lfa0P41Im5N8j1TVqX2+J4rurXUFcw
qBFREc4bzYb8VVeybQ6KM6Ao3C4rvfy0ZhkRZyK1Ya8BlQ+Ol6SJe22BLwho6qHYRnjqZk18q+bp
OiM9GAsXemBbRviCjFdRpDsU6O9HpVu3MxRzmCpGETsmUn/BFNxZzWbIt11/m1T9LS7ztkjlsQE+
VbWCn8jGVRrjuSIw3/kG6PbOjIdVSnXVUsnXsmdLSLZAflZl8dKKD3OF20kt+sYMUyrVvIDVrIio
FOSao2n+NJvHPn5K0b9OO82OcceJLcTRwS2HUuPE8mNdEG32mXUbR7qt9dfBGBGACvbCbNqoWunm
fuHOHivNAQxlp2l9bwXIVqh3NA1IFZh923xCRoya5z4c3Xair8omg8DhoUpFWMZDRLbJIeuzfdXM
Xl28VyqGMtbr2Og8YutqesQY2ctl1a574ocwdOv6szQ+Q/CpU3zVym8oSpfF4s7h44IFpNrwkOA4
U6VUk8LYz4aHBUStpkfvWWjs5mMOEE1uhqlKGeACltKoaCm9DRqTGIp1saT7AS718d14NUt08oEQ
fobq8a/E+5qDOyiJE06DlwXVezgR+gy6/FQE8U0qU3WxXmMKSTkdDIgxTo2CmzUWq25W7ymQfSDO
u0kXFYck3Taxn8puY4UdQKgd5yTWsg6yQ9hLnbk1EA/q43gbAw0Uut6eBMKVRV2HeuGmY+iYyVOV
X0OGAZypHySiPaPofayG1nmA2uc0QkpU2UBhRCmYC5HKt/YFPju2KwMia0EttPGXpfTSUrwxM6pn
abPqQRcYE1GAkH1QsSRILj+yTsAG+pjfd3ZdXatcN/FtSREi0vfl8AqDiir9VhzEtVzpjzUZ4TQ/
RLHsKREBFY0vZ2iCjTVmd5NWPdbKrcS7kY2HoEhuhare9jFhJFoMxzmb6fWx5wOOiJq4gC3wi6EZ
3qRqeIjMbqOk3lIsdjnvK7Ei0bxXCLbVBPcofd2Mf5UR1xtaVvrwoC6kHH3od9q8Q5GUyrMYepr2
0FLpC63xWsf0SR5kLIxQT8FaaQgbLHIVfgipiaCu1eQlUNFWBJiToO/UEcaW6buSDVtJxB48wO1F
v4+IFKS5Wo8h3hXmn769zcyG04Dqaxrc6bRMRInFIVhYiJ1G2BdzkvtQHHcxQpHHlEDFFQsLdc7V
WhMLV00I77SDSVIwVOSrykuY4pqTlG4mvsnSgujwknqG1PgNDRATCbLhGAzf6ibqNHeE0tf10FzV
+uTlXboXBV67GqEyGo+HpZpiQqKSFKE3PsaOJlhGac3OoZaSmBm4jB0RQXUtvec5W2vgVg6HGMrr
UmukdgpVfYG0OlmajJXCBiqPxt6G+/Wqqhbe5Mr4F1G0xi4i7W6E5+Na2CVTsjcoOujqo9WOwdoI
xqdBzN9ZknU5azEmBcaNbJBLpw0xw5A/5003ObWg0i/Ro9E2Ykx+Leka4jkxCOazU1NEjtTlARlq
rG2UQWz9BuMLNxWKG4TG0MmjnmkFz0LDo0vv89mc80fKNBuoiYudxSZaSLlWuD1pXKTpGQLgoKnN
oeGBiPDrrjXqAIncO8NSAY2t9J1Z9M+1gMisOsrdPa2gp1DpsWjLblGLv5UTzSCRNa4qHsYo4jaM
I5UXM6qsY4H9Wm77ziZ6ax2xmDMKd8UjSKOXukxv6h5VAJQbPlPqhnXbp2DVCtnTZwFSEGanXHgS
DnFyvIYU0ZM161TMLBgP2lwg5RQNeBcYKpPqOyalwp6SKzp8Op0SsQh3SSt6elQjkDwo5I45aRA5
IWfcGmni1ODuRz3dac30Icuyq6iU4iNFvsVohmFivHRmeuRupw/FqhDExwl+pRtPdWkbxOtHIym8
1qTk/VhfL9Oe63DSjuI5tETValzX8kWS/jm8BRRwcGh4xVMTO4FCFhrV/1DXjhih0eM6ppbqCzhG
in5+W22xH9llL5fILj8xvlyLGixgBWThTz3ecEzasTdK6dCK5CgVdM6F14ltrqcXOc5HXPQpDAN3
SsSqMPNVfzgMjFIullk3D4eZWm+OOWppuMpQPQhVSmwK6b0ZN0ENyC0P/EHqL+hOnoH+K7DyUOoD
Y4uW26nwGYUZa8ZfzwRrVl3Rpb2v7+tt9TCt4UsZM4gMHYGBPeggv74AGD+LRDoqZUAgheItnaJD
C1pWgtwgYd25ooNXmAvleGOsarwxL411bhMdnTjxgznaop9i/iWaFY1lQMgzIcwj4NjXj1lwyV3h
jIQ7hQwD6uZR7VDVTrlnRWaGRhnry6HQlnWetgp9iMwCe6AfrSDvS6PfRwEYEqD5A/1eyQf+5rbG
JTrHGfjQPz/jBNiT68sQUl4F+48sYTtNtsCt/jsISjmza5HpQh3siIISf0x1xgQsotM9HKK8pXMr
EDGi3LUZh+Q1TOXXqknfcqzt0U/0c1lWvFpVPzXZ2KpB7Oek+E65xB+KOl5bYfqeauqNOvM2Acl5
0mbe16af10l0pZS4NWVLtE/jYk3PvvEyqGkuRoXAMjpdsg1R9H6f2RlUFFVeGUoxvlEaojEnKCVp
iRZpkGCAQYyK84MkPZnKnwgP8RbQwe9jnblmsPzAEEsBaQFf84QyMaRJMPdRtBwW+o9KfWMsnZtz
j5d4h/4+0hmgHOBC1OzQOcbH7XRnxpIed4alTSRzho1ynxvSEa+DJyX4SxBlKTsZcujvQ55ZSOBx
CuuIitxx0H8X0lTyqtMnqAumUdFrJQ8x/yLVm7eDI+YXnLTPHG/Ggk/Hha3pRB7/jiXhaTl3NNAP
bbLWtEPRZliXvvw+nwtjaEdw2Tf4mtwYY9yoJnDRQbLDAvECJO9D6tC/D2OcAamxHYDFQK0QEU4+
WbciMuKBbKs/9DLFQiOpgMKG8Q51hJ7cIb9tWvBOeZm/mWK/E+X0Ng/VdTpFG+TUVlZX3SAl62MJ
6Qhzv+bfoUYiKR4smc2s59s4nv+qmrbT+vLKbBISJ4v4L69qeqdJiXCUuQ3gea6XuH1uS6uAZYKB
LTqqbqKMhIxterekMd4flNimhSPbNcVNRXjmQe16JajbtXF4N+chhF852oix8akoytUU5NjLaj0I
tuVZDIbNYHLKoTI/LiLjd4ArVDS3w8i8BTT6Mgeo347LHngNOAkM1B2ccrFU1FVqQvQw+qknRLUk
cg7hlWrkhU8tn7lB+QYqe0rGx+mHkJOJ4afUDHwD863agKSjtqGAHXHmd4i2WGWkjvXWu6of/oHa
8DK8SzpNHAfKpC1c4DKeuSK+/5JT/pjSZoKZi+zsvkb6sTikIsCaAvm25O73fXdhytbJtiMGTcvW
YKBI+AiNq5HI978YADKLqFNip0N8EsdJqdHBITb6QxdslyGgD1VeGOEcU0fhwvm/Q5j/HtFcqpam
HRlCedCfqo3iIktCK/VzcbSt7EL6v8gUOPt52KboJxwR5Kf36mjVGOECK0Vt9a2QEm+SN+pk4Xsb
XZjbuc9DFIzpPIEF6t0nn2esJ/TLcDE/WJW1D0r1S5yHz98/0Lm5fB9C/nf1ePMSLhrwuX13r1KG
QAkStVO0oaX33wc69zLgooLwm3hUMT4lQFfDMNeLDH+9ay3XlK+R9MWovLCn/iO6pA19jtaAUhFC
RdC50XA/jfzagraVqrFwnXu0tx9Xi7YyXXGjoVBi2mAV1piET537+xTPraXGtgA/wJKCFPp3LYmn
uVsk1lIEEgy235aQgTDih0C98PJdGui4b769SgGwv0UYGtgzU4YE/t9E/oiC4D6ldfT7jM4lCsr3
KZ0ERsqSZmozdoyEf2dzi670c+AGfv10ZOb0/uyG+MwgCGQJ9iXe+Jno5Z+hj4vwbZJAWctQzhP5
UIfjqm0fcnWwh3FP9WvXG+GXqXxJ8YUn4HhVnGRl/wx5cluBa6wMZJmGQ9t/SDGwPfO+ogiYUr2Q
tStzKP6Le57UBG0ZE51jUs5/p5gl/SSFObR8uW6At9BFpjTVgKtJLlrand0yJJwqg1kciJOpTUEQ
SuLE3kTryR6QLc9E1B/3TRRf2DLnIiZkgv7vQCfXMT6IeKn3DJTJEx2GT6btVPJFtbizw1CNPYZ+
UMJPiajmqDa5EATjQfoD4GSv7RJgg7kdXlnX/ZW+lmDMR1iXOuL9hRNx7h7Tj4mrSL5Abnnyzeol
DYuliQcIRIof0+89GLGNmJVHcXYT/Y1zp71t6J7DrblEQj6XO3Op/c/YJ+e+KqReywxYyLMgv05p
GtpqfcQ0ygDVDPMaAulNsKRPAArfi0X5I2Xmnwuz/7HspH0Sysi4XOJ8q6onh3LSJ3NZIsg9R75Y
vM5c8WmCLabB0NP99uYYDFkXDslxUv8cypMhT3auOCXk90fq0tgc0vhNEv7+PqdL//7Jhp3qPKT7
z2UaCPtKuzapZP4+wE+u+nEGKgEQ5xyBilPy0NgUMG4MjsQ4gblcwGzpKp33SQBCoCAw2IW7qMnf
+nb+Gw/CTT0Kz6l8jOdD/ZLm4bk8g1BMs9CsMaknnkQURgBdIY/nY7A0YR9ab/MU/AfFaLu/RlF0
3XjCytxRnmzmVekDiXUuqXz+XA1oW99/wknEgfpUbUULLOfWQ8XGARLxsdxF9yF8P0qJ6+jCW3n2
vHK7KkfJK2gtJ1kihYqlC8HvHJLKHHwT+Ihd5YuvDsV9g8zuOjDhlfz+wX/sqOMM/2fI0/C9o/hV
CrQBDnHwnAs0YcYLc/pxCk8GOPmKgyHVkWS01HoKkPLq6MXhldFdoiienQaUUBW2HYy303DGEuo2
6S15OZhsW0l57wLxwsk4Ow9QpP8JQMl7T472vGh1BEGsPwiWHtL2DDZdg6xBq9/9/kHOX5zfBjo5
420d6n3YasQSA1lxVz9AWAAvhv9JY13P1nrSLbdNHzPtEU0U//fBL03yZAOGeZsasTD2BxyRzOml
k9aivP59iLNfivqVjjw06qDiyTqmY9O1LZW3AyX7bZ5UN2003/4+xPlj+22M0yUUzFjRC8ZIwAb7
Mpd/vxIFKgG2haT5gSdv+/8vLsI5QrUSMR+06cXTN74UpqlRp4k0OGzsxbhP6M0GMyDWAswqVKk+
8qL+Aj9SPhco6XjXGEBZJHS2Tt73yGi0OA6o+FBPRZG+lreDngGay+vaHirK9Gp0RNzmAwgFwDGV
INxQLVlJFUQiaQKC0ZriThUTT8moqpQFgn49mhwp4lq0BJWvZEFrwBCzXVtHkNsVDVG0Qn5WA3hM
v3+ynxuPBxoxJINnhyLgj4wLlElqZh3GbYD9VHrgGRg3AyTX78P8PFw8b3QTVEqZCgKxpxFRoAI4
y4/J1vFCV2AymzQ/b2Zf8eY15+rCaD++z3E0VIOgbxtQgE/v87Qep3xMuVwNjMA2SRl+WWERumGU
bKxC3poKgP5BUT/1or81IuNOSuV7lHtvujR96rL6Xq/bxwT7jAs/63jl/oxSkGYnVzfob5xsmy4l
TO0mFgFSu13v0+1RHH5xorV8UYvmZ8fhJCI6GQv2eh2PIxFR40a3Ki9ofp099z4mrn7zJV8KeM/P
7H9CvuPl8y0Poy06D8KU816L5R+zndd9pG7Krl1bQ3SgkP0VVROXABjJeHgQ6/jxwsr+eMBPZnvc
5t/GN+hxhkbYH3N5wEzNYEcUsd/Klfj6h8unp7F8u3ypz/FN6F7SZDg3NMUKTLNxJaTac/LOTkMV
GFGmzIcIdklfYsOR25r4api3YX/hfv1xWJklkj+iLiuaBAHl5ArHByw3jKEfDrH4NhmPZQPD6QJv
/uxssMZGWIxS3A//wUKY6etm2nxgwu+0fm8bs/9I2yCxoWdpzmRc6qr8eJaOc/o24PEof/tyHS1O
uFfWfEhz2e4tIPMXhGDODmBQUbK4DRjp5PvkST7GNZiyQxTk10mKsUdr/Lmw/X5EzEzi6IZD1owW
k2mebD9KLboe0s8/NAbqT6GieZ2kPIc1cA5VbtbzHGu2DLXM1uisLMKiuP/ND+BqNfhqmLScKlbE
4QRqRpSmw1hFtyn2xnZUDp+dOK2RpAWuEtXo92XoHmgp7L1huOSIfXzYT282BINI9ySeErCA/35F
KAEGfaN2OmS6eZXn+XZZsgdDAxCCvavmhtLo1BrH8vdpn/u0hIXW8eNqKq/Xv6M2WiDEtTFPh9Cc
1yB7blqzuvRpj/fkj5lZR1EAXnqLEuu/Y4TiHFFIq4/bR9nG6UxlcKoee8GqnRTRHRuahh9U4ehg
knDTAawJJes1CkDEggH5L6aLqjIvtX5s151MV+oFQ5CWfDqY1kPcvdXm5+///k9NseM2/jbASda1
pLUoKJha/idxz3g1MtfyMzf04lW6ERpbc5oVCL1LOcTZzfNt2NOnKu+nSCvTCchXAFW0Ch7TUvkY
ynyF18JbnuUmgMDW+32y50KE73M97q1v985SR8rQ6xnfNS/eMzWDPyR3H2km+mlKP+33wc6uLJ0N
nYuVOtSPNmRa6lOULvFxZUdPovsQA9EMQXI5gCmm3IUA5GerdHYmzfl96HNn5NvIp83JaKhojRaM
3In7znrN0v+mcmHw8iPCytlHMuckd9EE6MrAG0ZCO1zVH8cVLHdnckS/f8y22epSyffMh/s+3Gni
PIldGoQWwwnZWwkKbJz3dYfSxaUu9fFgnxx8kDc66Ds+2U+kTxcrkxDoA67pI7bl0TD8IbKdnD6t
LvltnovVCAcJ40XQSvibnRzspuvDsk2K8aDZ/9s2ur5GKME5Rsfi8yUE0091I3K/76OdnPIqlod8
Kf8zGqSMvfYAI9dt76bn9g2dCQflrz/Z39FtbPhXLn5X2ZuwMdz/7115DICPC3xUND9ty8ddbPWy
nI8HSsEQ4NoQvURNzS7s/TPBzPdRTvc+aiYB/gmMEsfLn8Ya10gp7aOwR2ejLV4Qnb2kIHrmsBkW
UvAyVkLAX06zKWUIe0sdU8q9zfjYdubnvKgXwplzmRSij5QJKR5pwGtOjlujFZWE/wz7sm8fo6VZ
s85uo03PIt3+YTa+ZkQV1n2FfjnNeeipOhpyv3+9/8zj9Gx8+w3qMR76dnmmSVs3lRQfN+zgxuvx
SZ2cyLc49ZJzBJLuZfSp8o//Bx3zs5/0f2Z/+uTriyCUFlozKH7gtgwe4o9ujb4855uylmonF1XY
dnW6nbUKCsR8bXVyYgcB6OQOSrqTTD0+3gmqE6LQU3yPk7+/L81x9X9bmZPDVXZVReGA3zdv47W0
bnbaSnabVXuhmHPucgIULxKUyGDzTpehG0FvzgFRc6jVXtM9BLDgwzy6cErPTIbsmaAO+4Qz2CBD
E8QMtcLhoJU30Cive7P4yMR5k7f1Rk8Mf6wyBcXtS30b5czs0F2TqfVRtedWPP7/b9vLVBa9oyQ7
HKQhfk+qWgZBGgouzJObsUDMEYTY6E5V4jXI+dpl3N8kU7ohB71ZygRSpwD4X5/uxSV+bUwhceDN
hA62pLQgqQw4s9aMXtYOKu4i8EHFXAGdwT/uqK01+ygalgBZy0OZFXczZBrgJ+9Rm6jeOKJANed1
5VOSulTH+glRUIClIB9LY5jOyY9HIO+LLjJjs/0/Zyrx8xXehy5oYm2lOKU7ruXS+32znrmu/hny
ZLOKUW2Naia0sJiRv4EpKiUXMtafx1XVMQlDwQ7gI7fi8f9//5JlkGd1URjwyKWrFN6hmLSbUZ+/
SkEEZN8pF87Fz140mqWUN7VjUYvnVD7ZOvCo8m4KGBB2YGzPBkY9y7pXbOkuih2suUyC2NSFRm+u
Iy9z0uffV/RMoPfv+Cfp7KwOqHDKuXHQVX8AHXXUS/TqLwNJDnvgP80X3QpoQYZKwYVb2fgZR/87
9sliV8lEL3ROuuehjBDyCDNPsIz3ZERATUjbrzzpPvVE+0QjorWFPBvcSo82atGormwN6io31L9p
IdJAn0XgvboCmIyrpZ2tq1wHkqMvubwN6CPaMa0SezBKBCWCZd2lqmVPKIO4cjUfZwlh1xJoiY8W
hnAhdmkpOHiAceUOBZfPUe+vR2wgnFpS3+QWjiax+EsxT7fJlIdoXKFNc3T3JdKqpZU1os8gB1nn
Apds4YU1d4tU/olbGepwtqsE/RWJKngzTWfP4uS3w4LflBhfTWpwC/4/suNO/9AEC8q1frfk9QN6
CNtamW+GCIb3kuY3USj/zYZ3re5vuqn9w+6BdlSnL1Z5hLgs8SExoycaEBdeinOXHK0miSKLCuDl
tIbcRFLDa5Ggiq3VeywB1kUV+v0g+Bd25JkE1vw+zvES+HYEkxBATRPSBzJumg18y3IFRv5/kXZe
y5UbS9Z+IkTAm1sA29I3yc1m3yDYRvDe4+nnQ88/MySIIeacX7pQhDqk3FWoykqzcq3vFZywJ6a2
XfGYDYevTa6ujK63Sk3EQEJmEc4qst/V5KpYZAPjqgXiQh1kqxg236TFS0uLkkKVNGsRfxLeaftg
kpsZrNAMMDeNeCEnTyETGHQmMtG9+3pN8ufLJWIODIEBmoBSyuJyDVpWTrVeTXSHJAYhh2oHze93
RucneAn7dg8hC6WBUlQcmu8UCoY3eYCctYHvhtnXS5HC3xYLxcUT811bQzmQWucsVW4sGYmATN2L
kEL0FkXSilYwE5Xh1RC35zECpO3lVbnhK9aiSHZthiDN2jvisipm5G3T66Lf/E3169v60B3Jbdz2
lJy109dbt7JzH0wtXhmE86SmN736Uo93SnEEO4PCi2Z7/WNhjo7WbDUMP3eh5pf03doW9YSqnCAC
yuLmUkCo5vRFqey00kqgvshoz+jRuaH+1SOLaSgMY4ueyvhuxjBDoFsP5qSkWzdwPu+Lk/rh9yxu
oNaqGjyMPLPJtX629v65sXW7ucBbs0m1v/L+sHaE6pDhU02VwO3jbY9VaLHIUPm/H6Q9jOSH+g/4
uaf4ptr14LCgvGLwPnPKrWGR1VACxSjgLtRAMfzRrpQYcitbYXNJTvo/KZiPWZFvFm0OGIR1K2db
GuJvTfPTtpLfWbqFAyVa/GgybcPKsyYCpuiknrsnhopjhPma+xR41FP5Q4WKHV4qB6aEfXKGE+sN
4cbyVXSHw9ssVS49MzrsggH6P2Qp85H+4qctieGjobPMOP9/sVxxrx27o3LIT75TOaAKN2KeFXcL
jJ7uO3TqGmy3i63XTc+vGp/jVVbxzitHmElLBSq/fkte6PM3/hhfzBf93UviJ3HehQKyxyWDy62g
QHmQ7b72FSt+SUXP52/nDsKET91+BIyCKqfGjl/qXP+qdJDK2xEA75qbLaTU532bTTEaYMFBT9C9
2LdMmrq8Y273pe4LN4a4oqq9a38It1zt2rYZKtTZ4EwNhh7m3/Fu27pei6pEISTtIVx3ZEfeSUdo
8GbS7vyJlsof9P+cjW38nLkhD/DO5vx4vrMpSQV18UCsX/ozQlCi04dO88jw9JHBbyo83a4/QRd+
3xALW69bxZ3PyNpZnOCd9YUTSuXASlU98RCNGU3HP8JgkueIuNcuyLfsG/SevqMeM2erzLq104sD
OikV2DfY6S+RqLnTjKvVNx/O1Z3VuWmcHKKBpZLj0KmSGsdJ/SKe+zflWjnqDpQnL9BSVsfwxCTC
Sb1KDtHZ823jXv/29XddO7IUzf4COBgAWR7ZIK2SOo6j/qUx0FQstW9tFOwrWd54sebv89F9Ucal
UwYKm0LWp9AqtxKxD5KAE2vIN6GqXCOh+McLDnHauoIsbVyQta+GvimD2zgv4xPbehyMidRlpnZR
YevpUn3nN5tqKSsrMuiKUTLjHyZu7ON9CKI0k7JJ0i4l8gHVSXXiXX5gCN1BpXg/7Rocc4Ag+1Zv
eGVpH8wurmESmYJcMCBwMcBzyNGP0NgAeX2mzma4iQaqOQelnMqlDlrE5D+sUqNFvlucetPRA2em
0A53EKmVqm26zdm0FUeDKapzEBvdGxvR3Uot8OMvWKzRhGrGDxlPwL0V14jM/+5OMNW7wd4/DOcG
tZ3zcEjO2SF/+ZfvAt4Uwm6DCv3ceP34SUtoPBKYMb3LBFg5lu8auO2G+PfXRuYfv7gJZDDU1zRm
yJgeWZybQlVluYl7/aKqk+QggwsXkng7KnntkrIVW277c9xA9/SducVepnqlmwWMLURRyX2GOmFz
ngvxc9SwLZC6vjZUHCVV1WbG+o8bKJlF15JjeCjaXahYkHQjIt7DhEhj6utdXLt9TGjPGgbMGfLP
j5YsLW0CiKC1SxOmsDdl/n1mZpCWTVdJOb3VfZbuvja4du/ow/Pk8hIhZ7AIDa3Gm+Qsn7QL3HRv
RdEfqlh++trEStNGhbaRGJu2HnB5a7EoFTYzQYuxIZ67k3ZV0vaaWzb6vvuzTVG/8q1I0oAH8eBY
RC2LBRVyrvpQD1qMGEYkM7XTGgDnVRnao60y0kohknDof2wtg1e4ucW0iGOTCz3PxdR2/ezvYEUi
XlGc4iHcb6Fv14p2HywurvI829Slo+9d1IM/2RlYE0SU6u/ptXaYhclEl2Dhub4q0C3f6j3PX2lx
wYHwgR2kxT+jFxaXQCvMVg5VQbvo4k09gMvXeYP8zRhw1QzgYtJt4CGf+r95lih5WKbWRWgcamT9
m3FV/inufNVGIB4OnQP8fjWU4s7W+lZuAqV0xRBn4WnK+IutJRE2YY23EDYAi9jLmq0EW6K6a+Ge
CRxpVlWldK0ub1sTB31dC4N2aVX1vh6S28QcYPQrurdhQGE67sSL6QuVWzHh7avaa+wxnx0VzWtv
5i5iSP7BT+hWbdzP+cstvywDGDz5FJ6VTxwCsqBHVTDxMvbOtIdPpz0It/Dtu+l9dMzO2zu9UnZg
IJTUBFtAYNRl6TlP2FplJuFSSb3RTkcaCOa+w7Aj7X78P2h8r/mE9/YWj0UXiaWeRYF1QTeg3cEX
NZ3KQ/wM6/soucnVrGYMES0nDGDpxtu7+snf2549/rv8oqwrK7XKea3ert9Fv2eoCCzp/kHRbMjS
LIdU9wAh87/xQH7Y40WE789IMc3LNADGMOtoe+louqWbIALgRLttvaXVLbZ44+lgSJa2VD6SPENN
YGbh2k464hvenmn5I8P0zzIUcRvndc1FQHfx37bmm/xuS5OwMX2rCi3e/uKJUnfpDOA1AcQUO8g0
7+UX5U9/NOuNa7JmFaUc8FN4CNoliw8ZperE+F5ugnLQ4QKET18WHFHd6hhvmVl8twF1FyjUBPUy
av450cFLV8GhK9vdxiauRBrm++Us3km9GQREPdo5gJqum715ELj3w9Xg2+Zjfz0PYkcHmMxcbaPP
teZm39nVFw1xVA3SVCsL88LQqqR+H7mNGyuTV9zZPBFLK41x1U8ZzJgaiTX5kUlOPSENrBz9s3ar
kr1ku/RR2VjO3xGfpfN8b23hWzLJ9IQSPW6cp3A3uOlOfpB+Sft0Fz/A0+hda+khRMJzZx4LAD7y
D5qyW1WE+Uh89RMWJzPOytiTJV+7aD4V4yxJ31DpuAa88q2V8HRt94IAxxbvxur5UQgYZ/IZTtJ8
jt9dQs2vxaSLdPMiUrBQBCh+WnSjKBfGb1kguxvfdPXUvLO22GVrqCfAnLJ5Ge6GfdQ56nl6mn5S
qtkJ8nnuUzIEveFBt0wudnVCZ9mMQ9G8VAMqH/r3qN0AEK8+DcAkwacYf73KIuKwxAmSUgGfOf3S
n/VD7iMD4upOBDUTPUElOrXT3hTt7XxmdWk6/SDG4HWmxxZLQ3tB0doGvqJGvWTiUxX+/nc+l0mo
rzJCQ3drYSDWJUsS2sniCqpn2ATRVnQCV3Xz6+YyntDo2G/dgTW3SVUXZDkLIsZauLNAQppnHHji
BwF9ij6G9HIUWhv1nY06wtpDpzGVAbMVkzSfQrgYotumz/hoHmhv5opjoXTEDliYtVWjW00v3pla
4vdCf4wzzQthtbsZZDt7nVV5DUc6wwj7IBI2usF52qIKW9tHgGZcaiJ9IBaLffQTzYdgvTQv9aTc
tplwKCLLsYYtVfq1E8ixn7H5OqXB5Qks5dEvJC+PXroqgrGttoths0QwX5+lW5xn4WagCIDLZZSJ
qp3Syqmu/lVpD36F57mmq0Bs/H/pY6zF0O+NLRzUgNaRpyWqyhCJeZhhq547vs6JIALKB+u0Nfa5
un807hRGyOZexsJ1JNE0GAaUTxc9bVxD0Zw0fdi4w2sOHoDIf5uYn9l3Dn6UldZU+9q4CMf5GaXG
Ujv5eYRw8Ka4goX4bdY7LK09IgpbqZi89oS/tz3v9jvbhSLVFEGx3Z/7XYbydvjATC1ZwhlenOfw
PHerxL1yYSAUtYxDcTA9Z8ujmFs/Yv4G735EEICZl7wseVH0rrE1rYuflbaWnTGMMigcoQmuxu6O
6aFnPseh0xETQfj2IuRMsBe+2MIMb15FIN7tSWeqYZKB+ZVCugsR+LaNoDtwO35UhuHSijxmZLxy
J8rnTE6FXQBh9K4X9W+RMcK0GUC52feK7LRNnLnGECN0IKIDIw+BgbIVFdNxkoqDKCWPYwBJ8JT5
ULRGqJUwpcJETzr81jUZYbfyUAjdQyVPPTIDBhleMZyZauP4qJTlGzHeZaZ8O6XIWIyV+Tb1ueZo
AlXDogpuCt/3kMqavpU1YWGdxyADyZ8aYHxOnI6vQtqN+1xvxl2Y9KqrVRFqB1H2TVBKuBghcTXa
R+qzPypGiK+QBSPxC+YQWi6rQ8Wgap2i6Dbi3n8DRg1PXx/nVb9GC5QZbcQLP3V7S6aemPCnVKMl
2SHRLGcs2u+RJ7z+/5lZRO+p1jct/k69qBAdyp7upAMSVMJGBrQW8OnvFrNw0syJCPE0ELtDWA73
p2pDpnzIBcSpGhAd/gOID/tfXxdMCKbFcAfTeMviCDRxJsAoaAaBldqpQXogw+ZbFu7XZtaK9OZ7
OwunE6fAE6HFNPDZwb0IU1TpWLfVk+4oL8Fj7EwPyKjkjNjbquQEqi1vQIbnjVs+GQaUAtC4Ebx8
moAKjQkiyZ6oqKtNatjyURER3mgU+h9ZAJNPVTq1Vn7XomHcWPmaZXOmdWLuCqe+nPosETeK5E5T
LoV1ktDqSEAzmm11JRPRF33veqn1aplb5ebVSsx7swsfF9GRUKtwNOZ64rHYz20lRJqvSlfej6ca
omIUh759/Y3X3pX3JheJA7jT0pvbNJeoHlH/uRjFYIMZ20nSnY6OzdfGVl8ScE/gvyH6gKVzcVU0
LQu70ScIYJo2twNnfO7983yUBrSBw++BO0OxPbu+h6j+WLmRgMtCo3jjV6xFB+9+xTKSG8e81tKM
X6H+yC+yA239zjxND/ltCtOJegr2Mxma6Q4U3aCnPaMY5qOf8fvrX7HiAqlsUuOnbyIyrrEIygM0
OKUSQQjkF6OTLPSvmYwOULvV5lrb8g92Fj5QT5UiDyqC//Gcvg17JbcZZlW+q05/KA/ZfriynPpX
gWQCvO2/+lP1EJ2LP1uQhbVfQToAuGfmCWHecHHM/CGX0f+r/7M2T5UPtaIf8dk4Fr/RXiIZmZFF
1mibV7NEtPxidKcxdzdbBCt7/uFXLMJCSS0EUTBG8lbEEIu8OJQJpE/hForh7xjB0nG9X+3i2/qm
5sc++jwvJF1HNeDRT6xOOJRq7KFNEvzjGxGgP8F78qLhWgOd4pheddXQa973cfoYdAbClZUwwIhu
eTdJMJSoWMSQEnpQhw7hDip08GGmhVKO9F1WCoh54sLupBpBLSbixwnmsar+qWsBbcwR5dAyepi6
4g2s67ktO8TDNBmafSTb4jh9NoXid5fByfz1AV/zZpYCEF4E0kUWuPzmQlNMRdgyop9cmwfd6W8Q
OrJuO6fbtaf+MbtBKXXD4ko2iMV5tgScI1XP+eK/ixH9ukv7JMKidlecpqcsA8GJxi6na3CAO+7a
n/jshrFOl/L+17ZXXowPpheuOxtaqTNTCsszc5ICbgpNu4O8yc63loV+sLO4SKWRDmM2klkLvttf
ACM7+U0XOegEQN1O9br4UfyJf369tpU34oPNxbXROalFHQTaJeDadMp1Z+5LlHGN7LEoN6ow61/Q
Uox5xBHO0EUmNRQSwghjol08coiqppZcDbvCh5Hcy7bOp/w5vIBvHJgvSDxNohX/8bSUXousLDAF
XtvwKP+Zux7SOf49wxtRWNqoTK6ej3lojFlc4ClLfGMfGUU9TBiLTtq+PZiw9dUnKLAPX3+qlViU
Nf2PmYW3N4vaSno51i7wjY72PNUNlcJj5peXSUCRw2suWl2aG2d/xa1S//87PQYGgGmJjxvZSY2g
GL2lXsry12S0Tijd+9VWJX4Nr/HByuIUgmGowyTCimo4+iw1bJsHdRe5aJD7fwxHwDdeoXb+Oosc
bRZ1lbkQvnDpM1qTqiaYd/0ToCIq9TpGxg5ZxAByMD7hzjsAjwSy4p/jq/QHyri7+tqHglEigDHv
0nvppnCSwwxMRmfptN0BXovOgeATowKiQaJz6e2qUQq9yc9pXwI5NPwDQ/vUpPaNHVzEk3UDrtw4
9yf1GJ39vfCkPX190v4X8zBcYxmw/PKqimGdMO7gzU865MQCEUX90P7xf4j38bX1UKJi54hutItN
u7cTp9mqx615CgqmksoNhplkeaEqBbZuyaSj5teVi2TPWN1N464iSv56nat2uFA0RkXaF8uJtclT
xCwMI8r5HQS9Xf8Qp8Zer2TaaZevLa0hM/BCcHqCa+HhtBaXNy2mSepGhRNO+G+JoAlqaMoc8bu+
Lw5Ffr1V2FnzSTMACcCqTBapL8KUIRCayFAG4yKqwrkx0qOURodAbE5xo/5hsHeX+fJdp/wbyf9f
3NN/mV0ss1X8AoKFQb2IveGISD0VFe2nreHk+cFdXtgZ3QLpMY10UVk8yFXoqUYJ8xKUrNptl3io
qv3rFCAIgogwLMgK1BGY+ej3tDQPBQt04MVMvO++iXZHiQ7s14di7Ru9tzE/Yu9CGnMcA7kSEcbR
y4ukebtID902fs6Yb46QQRWMkzz8/trkGpaZNYEuARWPO19SR8zJUYrKtAkWv4Jy2Dv5J+uAyLjz
b/U+5u1jzoeuvPgJHxTHeQ8RYGXC0Xw2Rw78pnTAWvDCwCm8E4wXzFTDHzdQk/EPeUqpqdXQ5BTT
p6K+FfW3QOuu4+j16537W49fHjpDNThyHDjcz8JYAZK9LdTcf5EbLTmino74BfwJLon9uRaYCBPm
YbDCGMadJQNsoUKW2bpf/chECX34XB32Zan3TlXNo0Gi2dpxFKC4QmXA7ZLmRogbKtlSBb+FGFzn
ulo5nibQ1ql6C/LFGJoizRLcQRTFfS+Xv1FEzhkpRfzPitFo1ErUIaUkoQKIXpLYIH5YxOppSK2G
+gppqM40SSIFwbmZusqJVPmWcZPhJIg99M/FKA0ufnI6xUObo/Ip7b/evjVX+3735j9/d9a9JC+t
Tk+jF36LY07p9YRtqYhdk7nHr02teQf6HTRWmCIyPtF6hXkcKUMiGJcC4JbQIKu15c3XFmPOYGuL
DAg0z+Io9O1kmsMgK5daKZCJ7FpkICvX6KVZq1Z9+VeXowEYxNfxEgNEXhYEPfScykTAS3R9ezvp
JvzzkrwFBpt/8cfD/dHIwhVVqPkZoTdSKmqm05D0V1ot7ZC2OH69ljUzrIGFwDfymYBcycTQMpNU
uXRF9VAr0T+jVp7UDmTW13b+4gGX6yEYh3scoN7cff143Eq5i2JT8WVG26iwK1P6CjLpTz/p/3S9
/ChlFYT/ulG7eoBm29jVj1/bn5+5hfl5/AeOEUqsdO0Xr+9YelbfcjIvmulXD3Ey3Kd11h9rsn/k
xmlnBMmxk63vX1vVP598eFPemV28vlqc6TgEMXjxNW8vorttBi+ZUtmCkrtKru80Q/gWF8bLZIV2
1NToNnLzofu2SuVQ0NZovd5tx56BWrj9Ol6gjnQpRT+uekD29DSUSJRZ3f3QHwY1Okp+5O9DzfsR
IvIkxP+UeXMnoZUSJrlqR2LjCgOykpm25537JQTmuTemkznEd5aZX2ojuPCK/zHR6ExBFghjsvPA
MZkgLWeNwVpMXfh3XK8ezqP329K/M0OxV/TqqhdQwRRQvNT7fYUaNIrVZy3zDpPebnzFz8/Lx+2c
3+93Pqs0EYnm7VEuQ9AzjV/qiqPoIxLFHoqsvSKp/Dvvz9ffcOWG8Al1ci0aqcx2Lg5uUShjp5YT
cUee3FArcvVMetGlcKP8vpJxARagegP8Ex9GrPNxbb2eThUU4TLlf2/cmdmOZIdXw0XeEN9MsaH7
UTjRM1JhyY+tRHYlGP5ofHFOo477V8SChPFUPNHRRyiMsYDyO+O/2m67siJ/zvA+Glx8SSXthsEc
MuWiF0X3OtZoTHulqiD2rqOVLQVnw0rOoxU/pW0sPY59qDzwzR8l1QfYUMUHI25eBWFS0Vpr832N
eKGtZYgidz7URQllva8Pwf+yQaQkUDKa5qfyWls0ScDAvHyBSmVyoctWjtaulq5bl57MjEYQhMPX
JtdcB9x6c9vJgG94mXB6qI3mhVgqUJbKKNeHJ6EYN0KAtaONMhr0IDh/CNIWR9uPEkbelVK/NOVD
Pz6E5s9/XVlnxokwQQfhHE8/sPSPpzotZsLaIub2BM1ZbYlwJZTYS9Rk/vXdIgCgizSrg1AO/mgn
AJbSiH2iIIVkXnc1VKl1sUGstvaEgXlRSb9hSGDHFmuxckkAdddZl6pC1hs1eN9BTY98u42uybKe
kIn+Hc0l/9I4FH18/HqFn4V9/kJu/tv8kqeIcFXyyGcZ4ilv+yZ5UjXYK81wV4ug4dV6XxcM6qnx
rhKHcyFGt2L3Y9JQ/2aMv38SW9r4KJAL2mATNDsVPUwPWS+9/SVPyrVRv1goioZoFfd9fZOKb34J
AJ3Ja8NIbPYVvV11H4cK4qjM54XpzvOfu1zaW7SMZITim0Z1DAWhlGC60juN5tl9UwLcycZ7L873
yHIiFJ/em+Ojr4X3gpbcWkH7rY8iR6/R7UaKsEgD+rjEUgUhtU5vV2r3STrPqmrXako3OSsvWjO8
ykW1Q+DKDqstzqvPQaQ2O16KkJwf8vTF9y39JgUqPsdC/oQEbtMd1TE7CVb8XBj5xtWb/1+LeOS9
reX4hK8asaCk+L8eMPhVgMi6HaXpjUQzFK6ypHWLmDCpLoXSLg25d78+SytJ54el/v3zdw+pXmfa
6BUtE0sH/Sy5kh242u08lpLfbQ0eG3Ni/mmp7CiQJ/SQPsOqhky0ilAULobF+TOac5J5jgrhgzcU
di7BC29AuiIV9zmYAU3iTMXlPpU7py0NZyp0Z5CG2ymc4wr0H4bsJqFBDQ+3G3iBE6UK9ShUg6P8
vkblWq3osDUaEtmgQYFryN484/wwmvyRpp1kM7tBPRYSEeCFOiB4obMeVMODzFhwRi+7KQA1i1G8
LwPCHs0zdtNEgKgbJ7GWkbRJ/LMnDj+CAAXZugaSM/Q3AjyrihHcFZK8p7vjWqqP+jRjpTkTblrr
jo3+MvjZ3w66nMUS3M5ciGmEuplBSWLPNEp2X3/ftZOsM9c0q8QgH7NEBMp+aqatLHqXRKsuepU6
iB5AZqN5r2hBDRul/b/FneUHBtVI8jWPTn6axi4VT2/VkuAhbdPi1Eg11DWSdRdIkyuEiIPU6aDf
Sox2vXhR888UMXlfRd9SE/x1ZSALS4ImlVrotEMZ7My6q04TifoQCrdTMvhOEo33RnnM89ZRpOjg
pb7pUmN/NvE7s+jrObfkvVArR88KH4TefIhlEQ4nkzD6611deS41ZsVmKVFmaz+Bq8kexEAQY/nS
66ptyT9JKNDA25qsmkOtT7v5zsr8bd9dzUQ1ikYGIEgJFORjkqLE2yrSM6yRIXK58rNZCkevb7bA
jyvhBqjHmXsbiI7yyfmNTVgWOk4BXA0y4ml10MJ8Az66QjtBu/B/bCydXqlNojcZtQf/cvo2XlCX
TBjhMuYe5RNMKPv/bAZtFV7XPht0e4YB0hgggrEIrAEEWcD9VeGCEi8T5o8Fg/z69Pvrs7EWvv/V
BwVowUUwlvltEzU6BERoDNX0KsZbRN+U49xpT69by54b7nOD0o8d1bC3qpZrtx3qEPm/TC9ODA83
Y1UAgy+h0hyGYjrqfvhM9+YYqdpGDLSSgDG4QiincYNnzOfHw5kOqQhTo2FcrCy51vrpGLGkQPOd
XtUdecg3Yp6VBuzfBvOs68BfzBp8tAe9lNnGTeWxq/JZdox9B2H/UYCpigEi0VUYoky3mGFWt5O7
TLw6E/ksxSq8wKy0vOa9srQY6GNoW1HmxD4JSr3Bh7Jlab6T7656qXlBPGicGb9JHGH4ByyHXU2v
8rDx1VbvNmBjFfLlWYpgsYttB5y6bUNqL8F3XT/RYdnwjKvxhMXVFomK+SbLvk0wxqhrh8woAAnn
AQ3KwDFz/zrURTRSNP3UCajDMMhwrmLtqlbbWylG3v7rK7jiOKkvUhL9SzD/ieEk91uh183Bu4zV
aEd97YxKa2dmcmimHxmW0Uj42uBaEkuhWzWR7oPWm7Py8fuZKKV1Qp9Il0BxzOfB3xVQ94iXebAd
BgvDzn8ZhpNfB988ckQa3cLmoMaKb5vVo4DNkfYA8178AjWwiloL+LJ+ctVGCarx/yTeFm/4yjGl
BzsrggAL5D4sjNSeVAelrnkXSkGvQZg+Z8ZguF6YaY6pDA9fb+qaMWJvqsSg8DmqC2ODWWgD6qDy
BdFuO7OONDTOlsDcYP4vq6koGt048l5oe0lMl9lvJydZArMLz3n1NkkPunYM1A0cwsrFo3BEyxit
NDRjlp+nVqRkCv1evuBRXMWq8Vtbh3AF+ENQ8s7GfC3eOZGMUyEOMk4EGpUd/Q7I22YFsegyA1Qs
czcrL339iT7nLhA4c+AYYpWZ0VjiNZsyBDbiifGLOtUi2u3tOUNTIai9+ynNH0NBbHZ940VOqatb
oKPP552WBXNXErh+OgpLFElXKqGRmT3AHzm+Q4rnppTpZZpj5369xFU7BHmmBXwShpP5z99taqgN
lWSODVNCjeH2zXiuauHN6OQtVpPPPgt1u7+SoyBw5E/vWxUHKKvIvv/iW53hJFMS2ZA4vUVJ8FBr
0knzsz3kwBvf7/MVwyiFkhlHwN/LSiPM5UJkadEMhqwcPZPd2IivvfLcIrb99TauLI+EjZot53+e
sF5k1Kk3ZKrvedbFQkYItH52FDvS2tRsDuI0Z3d5f8+Yz9vXVlGP+3xEiRvoawB3h6Pg0xK1BG8p
RZ5K98RgXL8KITqjC+62Hs2uSPCOVpMLR6MFuxeU0qWchtJOKs10BS27UvPfWkECUgh3FAP3HfxV
bcXYQIWGMi286nee946fgW7Ls0nbd5PwBvkYrKHiZNgEQS0l+oB0UspPkyG+hob1Ww4nor/JeJLl
oXeiejqpkTLto7S86vwx2JVyuKs0GUWEHGhgJg2q67Ul9aVMzciZhX2pgIMYm/MYwMyWxlFnG1Hw
M7CiK6NtvsN23jmlPD0O/vBTzKiqTCk9TSExm33TyZUdaPq5Tzw3tLTa9ro6dPwBVt5JMlJbTIrX
sk93kQBCVApVB2YflJrl2nI6ubtqRao6XXagh7Qv4gApgwKi85EKzKAi1qz4rtrrD5WoHYrYAyyk
1bedZ7qGWT5X7XDUdQ/xS1jmxHYnIi5BxUnrdp0RGrtSGhW7yfvXPKmOpVxcN3K4rzUE7WKluUvy
NGCEoP0ZMeXhtGY+MICBG53Uud41lq91Ax2/lqU/I09u4QFN2p2eZD8bxRrsmvEKeJ97becL6jzA
Urh190JrvEDY29wDLvqhZlFoG0P92lfGTyWfKjvTh9j1q+EuKxCD1OXDGMlulGXeSembq6AUXNng
9Ja1WdptV90wsrIbMiF0irrY+Urzq4iqHDy3LzpUoR+l2qfYJUvXldZWtknmQ0FhQlYbcck2CH8k
Wpu4UxL+k0YmohEM1Ox1tXlFku2n6JlXXdTn+6I0f/aGNtqSml1NlnmrwrF6QE1iuJKt8XUmhLe7
SSMfrgtbzAeVspVHe4nmlqMWcuJkHe20IWDoI29M68pniGZPS8f4VrVy+ZSE5mD3inijRNZ3Q2py
J4rVN9OIUjajuqkndT9U+e00L9tq89TOxXCfV/mhD8YTaX9uG4n5ZCmt57ZNeD/6qr9vZOmmy4zM
TnphoEyYvWQBDRuaRbu87ZxK5CaNrX9n5vVPtLtfakl7FTu4viSla6jj8Mv1oNYPZd8Z17HX0Yky
MxDscqLZeiUmz5E/Yz8Q9u5D9XXUvQkJLfq8cjvsoDkqbKVHyUecpkOGZkM5RvNU0s/EDEmNhKsm
b46C3l4FWv3Nm4Q/iWFWt5lUu1U97huDGYfEQjHc35vpeOrDmg59o7e20vXPQczgIRxAqdNWFT+3
8Z80Mf+hS8PDRLfY0az+Wc6t6yKv79UaktrQiEM77aWdX3u7SqmPnm6ejaHZwQ5/yPLsITAMJGEH
VM8CXX7xw+ISDCFlVyXfRXlz8mSEuq0eOrjA8K4sNb6urKp14Mn9pxD9R2Mc30YluC39zpY4c8FY
PFo+fbESFuogMW/yvjjkdVWeyiw/6kLyXOi9i+KoU9feA0M6c4Ssnj00ggw1O099ENiyElu2ImVP
SmjtIzGYDhX0rRBfqgzj11xINVDKvedVj3mfvvFr/sm79LqCErT8JfW6Lcs+jGPVo5EMZ5ooFHEp
OzFQCTmp3foPvpI6upof/FwBejHc9roe2aoIC3NrTJwwmasa/0z9wLcBYcDMWb3Udbera/VgTtqu
bAoYIyzkRQpll9DoB+hp+6V3aKfQkeLa6fXIHfxfofg0eX+gxndLOX2Ct8UZRNWxcsqOcgvVLyTA
eB6AvW7X+q/KdBtE3h+Ed1zVS2w1N/ZGUu46PdkhjegGs/e1Orvwbowa9m//O8qCpz4P7EjOkKAX
D0qpMYT2O6Qp4EXdrwpu+ynVvqltULkJE8Ce4DkQIt8B+LjWhF8Wg2Nma7pRHux0rXCUvHSFvLUL
MXvA1Zd2KCdHlbslBMU5tWpbG8pDNQ5PfnKjNckvcsZvZledx6E8+4p6GMT8Wynp13oQuDncVg3/
qTZ2dm9F15n4j1f89uLpptW8n2UXXXUNvkqWn+m+o7RlHrviLkTeQboL2+ouD340UXCo/Y7u81Vl
6XsQmtdNax5xTyfLh6yzHs9CNl4yS9jFDMcZbXk3MMUyhpWTe78Lozv6bXbwwvjRS9SdCQ7GiPLb
ITeQnEexMNvlJIjAoOzMD10jD51gMM5aM7qK5j927Y0cqPupB7vBjbVFbbxCE+wgBG+V3pzqPN9l
fX3IjfupYEgpEA+i7937vAqtGRwaQTspYXkG0GBbHmwfcbxrrQgi+gwN7epAQLmfvNpGc/t+iN8E
uT8mXeyqZvAfpH3Zcqy4tu0XEQGI9pUu+7Qz7XTa64Vws0wregnB19/B2vec8iJ9TOy936oiqqwE
pKnZjGbXDhnAN51TqDp3xqKANPVdI21SDtMVXgUmtz0A+NclAyaMVq6ph/dxVt3lheknJEOMyFd5
QaB2PbhRM3ULzHWjvUMQyoOHoq8O8SZF3OgzG/3NYqsz5tBCdpIx3GSs3lrmewyHwJSmPm0AjjCt
41hMkiyqZxoNvG4Kz2jsLbc6R20+rFY7Neza2RdZ5HexEfoqNN/TQtpoiF1DB0GAJNzGSX1fKHDa
lkef2KMjeONQSbkbNOrreedHpeyNcDDVEZssAPkdncEcoNHWSNc8pmBbDm9RA/H8aDiZ2rMoceo0
9NVtsRnQ3FLi34MBxX0ADQb71UpfCfrldkzWqdA2WvnWW+3WEtteLzCJs9YZ6p5Gtldmye8qCksG
LQ1iuV6xZtgLTGyL6sPSSxegnSCxumd8RU/0OOtEXYUDGqD9CmwKz2zsI1NDt6yUoIlAkzNSl/Df
oS3jFQjXlKqjidlThS1cdjixdIiDtDW2Ev5M2ZFAI/l9jh3Z0Bp3mvRcpRkQmPQs+mYFczYva2Mf
Rm2OXHRBbjC/TWo/FBlCFlp4zDzzWHEg3+FWnbLRZOForPJjkd7BPeytLfWDUpVug+9Nk+QhSe5J
SD2lZjs1sV4yJC2ZFh9CZVinhhGEBgp2bj3oaXSoitaTpMGhEYI7iV0lwc8M5T2oU9gmzOPSvoTY
VFUp8MXTnUJ+AcrlPrZDN4QVIywMzKT0je5JRsqXtpEr2FpSwDhJd3Z1igaERmMt5bCSN/EJFUfq
y+deLpzM2kdd4kEx3Ytl3JbRseIQ+FeKXRWVV0j1hSG4ttPcUJX9bHii2UHRU0eUrdtweSvZ5xJc
G10qgg6kHj5C5gBH1iJ8RTS2Nkq6o1K+B5jzCHzFm2bcQ/G9JAdeG4HCP2HQgQeGwBIeUCP1Glkl
iNyfci0FsV0HtcZHRwUsTqn5Ko5zDH8g/oRTctI09qqaJW65jzTJVlwJ13B0o05m4FThf9u2Y+4a
yacRM7eigWWCrNEbqyyBmDkYSKcYQoODve21MMaVpKyonWhOB8hKHyme1KZrO5FXOsB3oher2MQI
BdeaCQ42jEEEfenLh45GbqJnsIQY7rrquZk08KuCXyyjv4Ry/CsvZV+Xh9dcoRcoTUQuojvgGyZV
cEJaistBCRHk6UFqE8kx8u63ZjTn0c5+5wZgFyHroYofWa+QAjtUuQ0NggxTqZBVvUMSGRFTUhsv
6VnvGaw3MUbqo4+xRIaHfdTL+VsBdBPQY68pg22o3u3keHgwu3qtjK1vRpAczZToI6rIKccsHjMt
9iYy4ee0gclUYu4rVAfA0uAXxjKydcziLMjVVfBFR+qZVSAuklNFe7BS5JXZi3sQSoMswviFYClF
7IDIWWF0d0K9sQWc2xOAQTIgNL22r102qisVGvNavpOGMXOa1PJrKKN7sG7zxJCtjQrnuwaBqSr8
ToxvYZ/6XfpRdNVRtOqZ5WpQG7ljNSoyzeGi9WRXcDBzmFiZtXGWGPdS+KqJrvNU8pEwy2mA0Biq
ah33XZAogOxzQFMl3RvyZqODpxGCV877fm9CyCVtMI/Ixl0poo+kQHpvjQ4pHnLjXkJTUSEQzBLS
tsq7vVrVXqwf8jGGhmXZKyB0j1fsXohrFXWHu7BjrkLlDJMpeMtoOiSauhGuCLxSfwEgewDD9sRb
EmBoUWOJaBfCaaSvkyeoAg0rNbQjP8UV6FoR4Fxmt7N6cweXF6BYqXIOrehXomQvUstfciIOUR7X
UGUkbxQ1OJTp2J0S615M6zvTKs6ZlPqhHLUOB+d8BQgw2ySycqUDzDVUWbxT2TqNA1CfXBvXdZi8
mbkOorEMJWA2PNeyfMLNiRRN99TMaoLBrEcXuAco9gP64UaUvIXEBGWfI58h0RMVMg9SZGl2h7JD
C2GzINsU9lF6cW4TpfOKOvmswSIGB+AuhkgJqFyRV9aQu7PGNRzFr6LhR1SiMFxNNoQ157LI/Kot
fwlJei5s6ywn+mns800apyddK06ExPuiUPZ9XCpua5qAtOLAJVZ+ZHJ4Nkl9MSvzbbTM36LSj1Bj
fLBtsTLsCqSnOFnBrCbIO/1NLvXfYdMj0qrmmyHHx7YMJ0LhGofxpcmiM0UN7ER9js6umnzUFR/c
JGwPdix3KzsHsxZODQ7VxJ0UFR/awFadrR30tL1jA3B9BfuETMBTreE8GFa56VN2jgzrpIzi3W4B
cGjNz8HSXxMJIOTCCPujbmOUJENokynRtes5wMUVxNpYnzkpy5jX27gOTIOKVTFQxZd5eBaNhbtA
ys9SzJ9GJWYXJM6ao4TJfap21IkFnLT0LIVPNQqhkbYenGqeVBTnlKJwpGjk4LDwIojBn3QrQ/s0
hnaX2MUFk4p7tcTYmtZJeEAbGHEtze9SwKvXXQ0gYgMcIyfxFeyCV2GWLdLL4b6k6YMV6ucq5vIa
bB842obKodNqpJzhus+KfV3BhFkBLsDNbN67nd7gTkIPGNKABJrJUbmHp8KbTVUvysgZDBwcgQTJ
BoS02VpT2O8GFZU21iiEU30DoDHEV0uY0Of9L2LBzAtaOOtQGZHbtdkqM1FF5Kh+9fwJtzuG84Nt
OESmKurN7BMytY1fiP6D6/y+04vNkIWrtGkoJr1QNR92gH/rjlbD6HQYDRlyFGPm9qZseA1CtwNV
U8ieUBveyCS00VnSGx//Gbaykyj4au06ESqaGzijNBJQ3EU4cvqGwvnSfK47NCdSqz3DI/MpTcUz
TYpT0zR+bbGT2oh3aIlubLlfaUTEjizV27S0rE1iWdy3e2Qmqc1qN0+M1zAjz0YnrUsdTY1oFI8W
tXZslIHKoZ3YFFzZ5KP+3GM0b5Xkt0mAS8XFs9ZptSVKBZVqIgCsyFadrD5hHr2v+lLCQL06q3YJ
SHsrr8YGBZgirzq1D+AasskQsTsb+RwUGADXeB05u7SytW1rdhxqYO/VpECVWyq6k0XhTqMIcRLC
OGLRzhCm5hDMg9Du56u+rj4jhX0YSXms0pQBVRRy2PWKTytF76rP8iAtAR4BTwhW8rF5wL+1DlXV
Z9Xke6NEn9EYyalN20sipH1M9V1UFwdi4fqHbsnV7otAYuLUK/VJFPkOk1Okn0YFqaYyXecECrc9
EP9SikJMlDKobwYLMuT5bREC1qAcM9b81iSk50YP3xhM4xXHGJSgHxWwhhhqA97BY4BLkFVuikBu
aFChP7UaEiTgIJecZTn5JRe44inyCwTy4yjCt4ybq8JW1uEAhfkhbEsnB6nBLTQUtLWSbSh6fxir
2VCPJRYCVvWapeN92IGZPEKlzCmR9lFKtvGIijie5LNMFIOx4TFVO0QShFSgdNt4bQIccSlaUPYA
ImN19hjx+tlgtuXCAQbJX1Te06F4UMIYLOlEwUOa6Aq0CQ9kuV0lSaU6ocm9UM2ggxpeZT50XqjT
S16j1a/k0QPIC6Grw+LcLxH+vbxFXQ/s/+++yTDOoSj75QY/hohfQk0ebB7CmU0xnXGQjjzqVvCe
fx9z2NDyCDOzkaGxNpoG+Bst0nBFrh+L2riv4Q1UcFC11fxOEUiagcJLEOLk1gsLAjJDosuOooSv
aCMGoSldwtHCdoM2FrVh8dYX/QFaNA9qC3FIlghwbobwXrHpXhrjBzvOrg0xthzDICWpCpcAhO/K
JSCfIiPgfaMH6qpmHQhaqC6P218wcks9QtVjbQnmtEN+IVUCWRq91Ve21deebUhV0DLNb+seOtQo
z1lDqaOM0L8ZybAz9WrDB8U3jPpEtbbdlXq5HWGwHEgExxXwmIrzytej/lNWoY6m2uHbYDR3ma19
2iFqDujwMj9qsmd4LxQOG02Axc3qTMYaHaq+Q1ZHbKcQoeroYP4ko3lnD5KvddIhj0LEJho9qHx4
zpqhd7SCI5fWun3I8jtd9L+NEDlUHaoEtUUpTy1KCPtYLlOHAi2L/leDTgFGDRSQrlFylenoptm9
xMrGrYCEQqNkvOdlBM2JzoJXJKOYTg2Sq+K6weChFK4upFVjE+QMZf1Wyjrb6nFWoy2tQqXc0jKv
yeRtktaYLA0uxLMechWAgxqjLtHDMDjRoRDSMx4kOB5OW0Yo6Vqf6rl6Jxpyzbrira0gEUyNva2L
wlfZZIYnl/dJpl8arISfU6QrAGEPuEDLIASE3ZFQbY5snFyg+/OokGM8VvBCUmOQiiT1sSuQU1Jc
V05ZsY3BBuqquebiUt7mQ0POENBDGacUg4v0HeUrGJN0VI5Gk5zCHiQHKSZnrtmBraSV0/DsHWWC
21b54EQJ/nI9sMJpNX1jiviQRWPnQvMT6VadHGvAswU6/Q5seda4eiMPaIVNX2g7dD2vJWW/Ilsf
HVkgXsQdYpOUEQA4McfwxVRyRYQfkqzF7arEF0ZbVMvamPpjoUIJtknfC86feQp1qZaCC9kyxWEF
gwA+S0COtDPJa3pcwGUetxtsgLPWjp91RX7JlkBHmT4rfXi0K8UArq845V37jCbgy4D6c7ByNE9z
ZCkQE33MTXsNq9tXO62DRB7vU94+J0I/aLl2VlKML/QKG3kYLHlVWd1jWMV3FFKyjsmJ5FqQEV73
MlLORLUpcKEgFZVZ68Pvj2KERu0gRsMiNYAVSznQqoaSZ05IuOkgfF9q2waHOLbX5iifedGtK4KS
ykCX1qx63at1YUDlyjiaUloBXaYcWKQfcD9wnOz0MdWjC8OAvZZQT2ThIQn7c9KKJz2OaidOks/S
SDelVRaHFlYC2B3TYSdh5RMO8ZFmaA1fQedMt8p9VtYbpTYfGFef+8E88dJ+rSnOcJJuy8Lw+kLf
RvV4Cev6TtLVI9foq9TJu8LKduhoo1/GInDM5EfL5KEb0+JUGyXiIRKcftxBBfBIcDTXUYS2ZDEU
7+Zo2isemtckpweZsm1kQJnTjHZDa/oSyw/A4b0MYtwLUsNVCpOaFnJAEDwCNDVM0pOQ7Y/aHIOK
l5ZfmZm257r6EhcEV54BRGU1gBmMzerJWoEpiyQuUYg7fyigy1TmtAB6uCdBNCLyWcjZ7SRfx20e
uv0wQA24tDZCbSDGNbCjxksIbvT9ueKGV1E0qWit/h5UQIjD8TUu6wfYtVjo49Y40ThoNQPeG6As
XLuFecCkEZiTSYDLFvjzJkyH97naAvbcAUsKyu++owbYnTq+bPhKIg4ZYisKypThboPAOLymeqwU
1cSxG/I8VIaPSfCp7kOg/VrYlETNJQ2jyhnLEmHB9OMIEmVdOKzMHPFTj8ZN0kpHEsn3VYG4wzDG
1QcoRo3NsbWrF7kWu66RnuPRglSIJWE2J3aNIX/mWaQ70dAGPDPQfq5wthMpeiDhmDpWp5pokg0X
kpAr/EwHp+gZipMyKdwIaL11OZbgSUODAxCZBIO2TPUkIIjdXB5Lt1cT3F7Qga+0YvRGzH4dBF5w
GFo0vhIsgg5FbAdSjeyAEIaWnRHV/s9D2W+gEJjIwnoCOvhggc0B+pJZDXoV2soTgcFSp+PKb7OF
afPt0B5DX4B/gEpAmQJnx7+H9laSgUgp6cpTkV7SatOKhzTZ/vwU3y8B+rYFui7cHsjfSyRqbxtZ
jacowJ4Mqlw0qDZMVBBclRem9LdLoaqeFIvQjgbadD6lH2HyUEhSn11pdq2g5a8noa/Tt5+f5/ar
YBGIScuAB9rGDa1FMVrsrhDmckafIIfZFe2/Lx09raAD/gLk0K1KTDIOSYvcPrva9t1oHDr1MeML
KJtvUIJYQ4NxEiYo0JOdfxUL6MEiHcP0qh3su+JxUk6jLprMiQOANSSOliVXb4ENeF/YbGCDwFfk
hnpMK73SeSfLT1Yd/7LS8DVqlXuC0VTQYjSLz6o7avf587f6RgPCmvjhwGzAphCthhmaoswjZsl5
x56A1XKL6M0yH5UQUotdA0U/dN5jfU0hZKBh9sPIiULCv+xwtOGKGaPYbIf6npbRHdcxQNHvFn7b
7W7967f9UfT4ApgZ8yyxU0lmT/aDNjjh50Rek1ykPhgRHdheh5PTsj/4NwC8aVV4k8CAHQCT+Rkx
G5TZip6zp3gTnZlPNup2ktTX4J01KYqhf65staDeKz71pEXfnu+emcCLF6Ic+CA3OCgbXByBdBjf
Q5d83r4JHTcEWzpA3/heWOrXZaYz/OXVgrDeGwItiCf+DE0xiCQnPl3ZrrniTnKS3HdzJcM6zwBl
b7XwUVX85b+h6NPKBkjOGqBJ9hx9qypAa3ZgKUB0pPfVyQ3p0jmtN6mJS55xXljtNhZNq0GsAiZ1
BvR3Z9u7A5IxgsQWg1WK6k6Vvi8TR7jlBnWzo8K43DFf6vV/sKgGvCGCxsRPmYN9ofhIBuC//vWI
zWN3n3ulGx1gk+BKn3/kcpfg6BOAcf5Sv644+5xhDLN5RcHnRNPXbWOgY+QXgIFQXWKKCmDAwgPe
IqEmqNM/Dzht4i+7J5Nk2sY9lmv9bhMdk3UtnG6Dmc1VrCf9PzVoUSSs6iDd5geyFJmXHnaCon1Z
XUrGqI1QlQDxj9nrxtrG2L3SEW1hTzoAHQJr2RizVmeJdPQNX/Pvx55+2JeFgcjJaZti4cYTXnPf
rrKVcYc6EwZe/XoJgP8NsQEBGf65aGBONJh55jEqkj6oms2eotcx6CoH0Q8nU/sgJ4gavoDFcYJZ
K/bv488f95sAhGUheWBP6Q5UZf5+yNjOTZOPFnsK6/Cg6clGHXVM9TXoZv680Dcg0+kB/1lptmmh
0URhRWsi1B3QGrmfnHcgtvE6eKozOMNuSX/+uwfTwIVGEYe7DOH17wcrbL1KkTSzpxTTWjnbGclF
zpYM5L+JNwSRRiNga8iw9Zm9PV7mdceZMT4JpV+nw0srllCk3+z+v1aYvTWVoGsFwRVEblTeOaaK
4Z41gDM9dZg9LnyhbzISrIWNoIOmDpPPGca/kuq8VGOsFf6KD4Cu+eDGbQYf5q4Hvq7fueyi7bCi
ga15S2rR3x02MPtkiGNBvVXX50hqYLbVqGywtv0AZSofZt+I2+gxTCo2y76p3363L6vNYkphEKbU
YIc+dSmDNfeDlC7JC367/eBPq+i49lAwzd5lR+qWdh2Os4mxTYe6cCCoHNFo/PmbffvJviwzXb9f
YlTc9cpQYz79VKpt5AuGzpUqXzqdr8s+rV09BS+yl8WC0MC3r+/LqrNtL0PyxVLEFKsA99MzCInl
Szyvb+4cCKRMeRmIchr5wwj98mCm2iYF6InsKXnFFOIpWWdbRMPHehWCEMU8KGlvskeo0UPiaFjK
IqafP7te/1p79lIB/tPqWGDtFpZD/RFj7BN/w33j2Kvc5wzOLj9/xO9f5z/POnudJS00eSg19qSV
kNIdS69iLz+v8P1utFRAqKFXdiPfnfQZnMCx6Z8wwweUdtuAGCHLHz8v8m2ogp3n/ywy7dUvn6wM
GYc+DF6bouzBLczHTw55+RrKoTLxf17qu6wdn+iftWaJXpZLMUjgWAuigpDt8M0AaGvZ7/YIWZ7k
pyxo30njGAFouIoLoroqO4tW1N/v0f/9EX9UZb88sFmDtjoADojMBEpR02ZR/Q6YPi9z1TvzGO0n
Zyw5dmgAB9r1uJQY/eE63uxTuD8C9K8R2KvPrjg2mN2ohSPSwBRk1xSwDLeqkMTXhnXfAdGXq/Ux
zG0QBvVarEear9Ak6BxQIoKUDQ9d1TxwAm2pJuYvlgbDOLOUDnY4GRTHbYMGKvBFRvVmD3TTVf2d
XudelxnbTpJBaDMxtsfEkKg1VHgKeJoryQW95n0u2K7Rx4uVsbustP1c63da0RJQqokGwwMZhLgE
ACwM0TZjDCiwbT3ISr9lknFp+1Z1DANeLqFyxwziZ2M47Boewn8rydaRZeYBIxhhxOLU2uaz3RV7
EiZHtdLeSGYd+9h8L9OwczkcWr0ii5gTxdUO8NfrQABJ0WN6J1Vm7LcRAM/dyD6INTwCwlg6qUB/
i6O5BkggMIlo5UUAsZdrVsZ3GqWlk9nD6FA5emdp+2TL0Vll1kZV0LaXmr4K7CrdCEE3ZKzOfW4p
6MIN+B2FPcLkKsHbHwC1SUm3thVsSIUxSFZX5WNqCAGdLoCVWvmzjJnuZ3Vi+allrLldBuUgAU9d
m0t861vvHB0OYJASxF0/Ub7mNcuYlqoxyWNeUNg/RpGjXaDYsNIP0aPiJi/GWrvanr1AIbytQqdF
TaIAI69Al3HOIeyH3ugqEXaX1te2AF9PcqDjetBBIHEd7RHQIb85dytgHyHJuRAxbi7K2dqzmC5G
MBpKxe4u0Tg6v8R41so7Q4eW88qGVf3P0enbVFf7cjBn6QX8ywemdEgvWh8Kly/KztgwD2EIkUD1
5N3S/XH7Yid6GPpXINfh8N60FIlkdyAr9FMFyj1riwLNzX5168aXg5fiOPk7ocXrnZSlCPTtRfll
3eli+xIACWywQ24gAMkr8UwCfW2heT3RakFUhgMwyA5LMnD/x6u1dHuiVE3k2tmSJo3RIuwQc/+4
k0E6AQLRDjASMObjh/z3Uqk9farbGPvPerN9g5PPQEnBekbOPb1rP9mAKVRpmJJTEbZA5v2mCzl9
yH9Wm2UCkKPuDHDfphdqnfSgP4w7GaAUF3HFbU5wQDsulUnfv1B4cOMCMSDNOlcskYle2DJvkXys
xthPdtEWo7o7kBaEr0OcWlpM9b/NdibjM6yoIiDMbi2F1Y3e1dg0LKk8rm212lg4fzff7E9wg0oc
evkaKulZ4Q6uiJpqTcsu5bgpLC2Q0IQhY4Zp9dJK38ZRSJKgYp9YwzeGwwLog6oIKbuAvrQH4AGz
2KltWe0Ati0czGGVVwj0n6SFUPrdE35ddhZgSqUec6nAsqYmHqQs9odQutpZtFdZsTSukOcnAG/z
61qzt4lrLs96kbJL3uC6hkjHfpAgjNgL4yCzcD/m8HNU4xSdeUMDHo/kwMnyvVw2nUtaoA9ZNj5Y
YIoBCo3hnG3VxNNa4FABL0CwannoQUHqXGAsl5YAIiR2cypk6b3M5AdM6lvXJrnl0Q5ol1SIxqWY
0fiSZAoPgzNYcY7qye7Etk2zq6l1nwXQ4GGTvUPM5RCxxG2oanhjpQAgaQGjRA3AflUrP2EP7ppB
MtYQ60FK3JQLBMKbXT69NWg9Y6RgQ+5j3vcchJ2AKRaxS6iLc9GEd4q2FPang/JXaMISOLCY7hBI
r9+QjzMrBXiO4EorlZfOjlfjkPl5arr/7mWGZaBXhngLMjW0ymcRl3Mm4AWttZeBUcfsofMTcS/S
LLekSNawxc3srKenWoPkW/pag5uYgTT284+4KS0mLQVQMVFa6Mqt8iMIHV2dW3Z7AZnxrDZ8I9rk
vo30c63qcEDRfv+83O3Hw3Lgq08iwaA+z9vIVIwc4AW9vZj6Z1x8FuX5579/e3z/+vv2dOS+3Jt2
Bk5rgyHKxeCAVIPXBI6aX1CkfJ8/LzS/UBD8DPTBQQzW0KYCPXj28SCdVrQDNum1yZNtC1SHCfXB
NLJcPXqUxswThH80jeSWPczfITFrjvapM8V7V5GHhZ8yLfVlu/7rp8AaGgKFcAiCCtrfD01LlWW0
sxTQAtogAWy/qEANBPhL6PGq57tugoeHgPHZ5SM3l5Qd5jnSn+XxArCJUTZOE4K/l4cYapFYRj5e
lYwBylf8ahAq3NRKUbNZduHA4hg5S5pEXg7LeJZpz30p9y7teeLaNAbkWGiSU3cl7Hm10u8qC6ry
JFyKtt+8pH9+JUYHf/9K5P6DSFNpuFo43m6VQpVemJcx5ktfg3y3ENRuMXJCKnXTHu2jBpVbEQ5X
0CIDqE0EmlgJMOFW5or4YOoqgei8n3fALAX/1xf4suTs0sLPILUqZ+O14lAtht8BoC/5btTL0pFD
6VClypqE+cILnUWOm0VntxfXB2ii4a1eM6K/hipgC6TOM0/qetWX2pqDGFHQhTROnZ3v/7/oJAtB
QH25aQsPeR5mGuzcruK5/9Q+m7tkDVT81gwAhw8Cjt7m6B7D59JrVshZj/qFbFVPXS+J0c36Ezc/
YwpzX8KMlHFblyv8DHkLfuOKr1nQ75eFOOdJ0L/WMSDbYqv45xs3ylwrylw12XAFkXDf3NXHab4I
cOCdvQ3voN1VOOCwLbzjefPjZtFZt8kcQBCGCMBwTTfVZnq4qS0IQsdqyZDp+8jx5fFmkSOTAbtO
OjweJGpPYMHCIs4BVBqmU9N3zO7JryEAnTgIz/9m8TF/xj9dsC8fsIR2PAQWpxcrwr2IIVeXxk+J
Bi/HoR7/k9P5z1PObwomQHmry2G4Vnr8hJbTrySB3I5sr3uh+RnvHnrjPzmaX1aclVais7sxSfAF
OwXVWz4CSA8CvWUHmnFo0Uf7OfrMJww3L3OKiF9eZgQqaj6oPZbzZBfTYXfEgF9zyk2BeBev/svV
ZmcvAz+bcamdtqfw4J8VSBoG7txXfNjVQyVzyU966RCqs7KKkjjRYg17ZXCN1egB9yq5U6+8D2Aw
ulYOUF0+LrUgZxnozSudRfQE7N3cZNPJAFyYiCIwIUdQk6WLY16j3qwzC+IARrMyL8X06bjHjjBS
Xdm++q64jZMCRqAupGdzKSqsB74FWIW4HCFUdmNyACBSjRKEVNfIggAHY73YA2j91hn6e9WAetPg
4gCHkhketyFEWSSgXgNxs3BHq9MB+Dtjws9AUQmNHA1aNfPjP8CJALOBFuZ71Kx9zSpPnGatJwpd
vA1Z4slxbFZOGBdXqWC909sEnBvINToQTz8VITwCcPHvCAfmmSRxtcljGyiMWs3vpQGFT8Q/KuhV
HKHuu6Sx80di6a+fjpcGRy8MbtBhxD/PvlhjoDGECQq9Rk8qPGgNlx3MYDKx1n3jASaUsEc0dtHd
UsBUb9Ka2bqzW0E2mgosrp5eSQn1TjQHHpihwXM2ZW9djsZNXV/w6CBsRL6eqTtTAs0HmgRHVYo3
HESZMaRbIDy8kugeKE4PVtusevh15rTby+nYeKNsLDZjb77z7EfPLhiCCW9XdXhZPZyK0g/qi3Xt
GY54haItBgcLkenm0E6rWUDToe1rKhiC/h0HFVSlKSgiFJkfeR49O4CsWg18LNBuU5MyhgrEr/C4
GBBvcqLZstNL+BJ+obiMfjO4Gdf607SdVP+I1vou9jRojkD2pvFqtsLOHf3G5aCWbP7Lh54Ff0iT
j9XUMcFDC6/b5IF4K96ibQL0ytSXDWXHrpzFHOWm5Jk98+wSgAZBOuZxRa/hQXUBW9mCD+WQrRXE
W8P/L59wFv+llBW0ivB+p88KEttmWjF/yFYWOMpe+K56w1pbmAP/SQpujvmXvTS7AAa0Oaxu+qjw
Z36G14jbX7qr8dS6kyUnOAOeedK3zVl2JK/cFdDUWdjM0wv8af1ZmEFXabBTHXu5yZGv5E4bLyE8
5rgcewr/X4/LLKLUHWGjpGKJ7p3ljrIBWWlVBeWqeCOABW5KgAJDNwmWItnSKZ3FBLNQ7c5KOnpl
2C/Qyqx2g/pvAi7nj/Ynxf5yJDVj5LqcNhRlCpgaijcIZwrRauG+g1IDc8+ghELOW3Zd2KrfBul/
ds2f6/fLusA/j5y3WLeHVhW4Ky6kwL3iOh1F+bEGoCtYPP+zJubNo86iTwKIZVWADI9SCEzzLXir
By2YtiVZiDQL3+1PKvPl2YqmHgZVxkI5JLPCaA3NN5YtfLjv18CuhCCtPFkt/x1KqRQCr4LU4NrW
05T2hUINhvULZ/s2ofyz8f93FXPWisiUUGun6vlPvowzvVKuUz45BGzfHaFr45ubpXzytl01W3N2
N2lgtRsZz+mVB9Ea/qOnGII6sKdTARctDFe7RsGiLd7C2zRnW8OqE2bbFYI0BIK27BhCxS0I76HD
8xA6UNw8kQsUy5ZK89tqZPakswvJ4nafUjubwvWEsFLW1TVcMy9eV6t8lbwtnLjvL6J/vuXsItK7
aKgnVy1s/2RdPMTeO92k62qKW6ufl5r23m1E/mel6W1/2f8GCtMhF9g1VtS7QgodIWKXwzsazFNf
M095T0AgWzh0i3t1dg9BssvUwg7PlzMJag129Gm23TOry1MklwU0neJ1KfqNLIf7LhWWV1U1cWQj
hLMsU9cJG85G2LXuz69iaWPNLqfCjHuzE9jMqDIcUj5TpFZm//LzIsa0PX964bP7KTLk1lINWlxH
k6ZrCz6FAYflj9sYVVAQfoTpIvqamrSGoCBkO8J8T3NtO6iANiiNb8bgnYa2D9slVy+jByXKT4aA
HtWoPGRaf4mSei1GEH7AiTf7bKvxKvdrCZMGXquHpPt/pH3ZcuO4tuUXMYIkOL5y1OQpLUt2vjCc
TifBeR6/vhd9u09KMK/QVeelMiocoU0AGxt7XIti0HPOC3R5mPteaR6aVt+Y47xtgxkTchPmGYWm
OWB87SHM5pNMMgJfszqCHfMUTxiaG/vqaRoBtpGZo2j1fQyoolh6rWI1sVX8bhOpx2yMsk08l+Ap
1TRMQ9G+dnIzbO1hjstdXyJVYKr1s2oEiTM1qBwZAbfOt5zVrV1mTK6AUAvzhDhL+Wn2ZDxY4ybw
cwdpLjvwtGfJBlISTGLGhWZdd5v/c58MxgqngkqnOoXghZMZzU0fwEygDpAKRtv0u8faBrhOtxce
eQ2ZHOVle0FVUlZSGWaL8pKdWYJpcknUc0OfdVfg7/IY49vPejtkOszgMh4w3IN+ZAGeBeiTo/To
IAgNruX9HlVfW16Dsbyl2mHCv4eFWjLf4mnepg5Eu2hitJKnYFu7eN+eqIUzRZa6ekA9gGMXvqcu
mS9grLHeZsiS5zhTBXSNOfLBIOYBXWPk/Dv3+O/uMsY4D4uejmAMPwNC1cqi+yHleCLr/vdfAYzd
JcI0anm2aKf+keb3afp427qxvBD/12/7K4CxoUEELABleSZLMTFtOYqo38eSBAQBmAO9rd/xcOP/
JnBpFBR4bYBEPGjAsKgBgGcrefhbBm1pTqTOqbPI79TW2KCcCRx2TX9s2/asmihph8tYNXmtdNPF
bDnF3P/CITOOm9acn2gzfGizChzdGpAbQbIDL4cvRjonn81VS8aOYwBTVmgAtQxTa0RhFdFi6rXb
hVolf6Cehlmk8U/9Lh+yh3yHPLdd+v/tnWeMHIjmYnUEa/JZl9BWtzWK40w4y1xPDBn/OVC29ImO
fUASwfU5yz7aJU8Y6QUR14/ogLITnP/5DoBt9rABJsW/SkAQ1GNkzPItjPPMvQc3Z13WwA+Gb9lH
GC/7oo4AfEviApIQBNDRY4RxXex7zrU5q6u+lM3c+AHQbROGKxYzZ/gSqNGoR+71X1+2DhWE8Sfs
+KbZcROZy4mxz9alXMYATIaZ5TShi63TgOPyB32aMVB+3zW78hdmiXmyZ9/AjKsNID5jj5llnq1b
sxCXX8BYiLASQnNuVUToiJsjFE/9DJTbgFsA0BN1MmcAEQNf6tqreSmVMRttSzHLEGDdYPXZJT/E
yYo20kZwWwsYKUD+svIfo//vLtClWOYOi8NkdooWZuck2co9IMKakzx83jaJqzHSpRDmlgKUu9RB
UZBCj5dZKBXNftSpNx8Yk1wCFuGNNyK0Gqv8laiwRemUKpGUFVp6TredhgZ1q9hlfoUZPknzFk6C
f/NsXcpjosBEykfSlbipjUq2o1mCuzTY3N7F22qJ2Z3rMCUHYFSoT2Z2BiQAaHbn7r2KRU59i7tv
jMUJMZmkA2sy/XJu6NsyU0wd7Rg8aB4dLV6H65rHdrlrjI2R0j7N4w67llfHYRbtBOigoRhYtzfu
9s1S2J7zJsyqAFgA2Tk2XsIFcXB08qlwzULmCPpe9IGXdLkexnKkZURk0uMOF7iwOw3luuwu30v+
Uj3oHuiTyEt4LGf+vxtLULxe60Q8tAZFwTVFkNy9tw+h21sfQM58bx7+PyzUbcusiIypoIGempOK
0wIueQowFCt+NL3U6Vur8tFSDrQRp1/mc99hp8BOoFs8BobvZW1mfxk7IkeakIP4Y/FCBzfa0GNy
X/yobKCBOvrPCLIBvPFM93wryTtZNu+Ytm0Qjjl8gKWcRw7qBlwnfmQv3HHlT/6gPcdigp3q+mDF
2CymcsJeL9mP6omg7GDa4it6IazWX9K3MkeV1qLFC9X9MgwXSZC5U5O2FYX0vACMdQuIS/cgkz8x
Al5T5bjIq7mPS2GMlen0MB5CGUVAVPk+QI6ZW+RXuy/d0SUn8ZhjRKrbc5Vn+dEbd+Vryy9WSFBd
hNuMLUUjqEu88nHAiKB6Vxynbe2HDjd/y7HXX5twIQ/4OFnZjpCnPQV+g7kKUDhhagAezG4ZINXB
8ei2b7dNHU8mY4DqQSjVYAGfn7PqTYjihz6bOYqyWkC5PDzG5khjatDcgKYAv2YCWvfiGjrkPjhF
T4bT76Rdf0JRDCMidnDfbWv4SrzH9nux+9oOfNmJi63VtTYGSvSirOG9GgO9C2xxymBY2V2F6HSB
SvuN2Mlugz//3fYy9kcnLRp4kLQ6G8DuU6Uddx6NdzO+1c/zStLp4vHLT/SYH9uj6S2tA8oWfErA
Tt8AXYwbQ3FcfeXrxC+2s2uAHFX00JqCohFjBC3kxgSjA/icIl8Eaju87qULRBjt/Il3TXjq9BVk
XgiPayrKSIEtfi9elXQLzgw7lW3gxy/Ovp3+kJ8XSys8TQ5ijk/dyQfes81xQ74q9BefMOYdgOZS
mCPUIZdiq+61CRpRRtPJ/0g7dacCj9OmIJn4h5xrX6mCi6skM/6PSQt9UIfl+Z4yF/Sytta+Norv
/Fday7bZAJVNTvUcLn6qUiuiQKVsas4WcuzOV3fhxQ7qjVSqYPHBIZaghwEwNAjeby+Cd0aM1QFq
rNaJMnR0qPZT8EdutwJ/CIq3DMbDSfRcSHNwhSBzCVRYJXc1IMWDqdQfHjuH2GnpL9jN3AsoL797
42liIW70plMBLQ0FjLcA86t7C8QL8bHewruaz8ZW8pFb9MBDg0rW7IuPoz3bmpfucJRgLLD5VFec
zWZhbWTaVuFkYrMBh3dHkZ9SCrLTQx7XN8/aEcbLATHmRKMc60YdXP+Q4FbBmbuLz5IfPGdH9Dj8
wrv8+7Yicc6YLC71harOqQa4Qx23wcyXfW6sBbXotgheFMWSmEeg6k2TGvc6P2T3ChLvxkGz0NNm
5TuwPzgcabzTWlZ8saIqkfMR/Ej5mR7618EVXfoxb+o9pugd8M3+Rqs+t2TG84fJ8k0XMmlexWVL
cHKyT16T/bwBSjxGvoYDwJQxuccd+eKdGuPYVIWgIxuFl7dxmxM9ZujXHV4Am22bd+qferYwZ+be
3lbew8Ty/0VUbzELiyUOuwqxTu0QoEICTUY909Ru/HozeKoBKG2rA/e5n1p1CsBA7DW37rqs7YZ1
IIxVwhiXqAopvJ0GtBSAuACYs/Kee9knoOMHMFZZ5ux2j+0L4Iw5e8DzDAjj8JStEgo6rujZuAMG
LqGOdERokILn8eu8j/C7yKneYd6A36P95evcWDc7q67Rqg+iHgewtAeBUIY+Ig3pg6smfaSouczo
YQHMJHAVNNRdMLmFh+0X5YA6cPZeYSxUitkGEIshFzhXHZojwPuKoSzihiCcGVKacVKPHC1XGNuk
trWO4Wrc5IQ+UUyqa+H0X0pgIq++iklUAgwDcOX0EdHJZlZ4sECrW4akOEYzwQisa4y6Nm0RYRx0
cegwy4YBYCcwxKNuvEvpr9s3dNXuXQhilFNIi1pSBpSRx270zPwVtWs7rf7cFrJuy/9KYXtK2kbo
Im0JqSp3sr+QZfzCFh/h/B/ojtedtlpnA6DN/9s8ndE3I4cvYKCD9iyBRaUFp04HWAqtBzdB7hIS
eEBv2ChhAVhyngvH4uz9jzN6IZpRvkEXmrYzcW6Va/jJnn6AOiF/BKichdyDmyxXDcVx2RL3iLQi
Lqfruq25kM+o5pwHZdYLwWLiwbTQboH3VlkzRX/XeI78bAv8lAz1liaxNyqPBpwrnHlDaT9K5VTg
lEGv8wguwB1IxUAxZknWiEcm2g5gNLIEww097pFz7ovOPKVlQao8NSBaeAZEuKvu02faWYWvoZ92
coBI4ZARUR+vuMQTu/z94gUv+0ACKizJzpKRHMoaNHagoTDAzKJHJseIrvt5F0fLOO9Fq+uzvDR9
R6fhXYZGhU+Z3VpoaHsNLDAgOM3536V7LmQyZqhOgHUSxlBn/dnw47clSSH90J5HF/Bzz7kveBw7
sdzMb6/VhTzGGtEJzZzaiDWqFmZN9wv02uA123QHsh+OEV/PDv6VxXZY1JHUY6wGaytf8+14lNDZ
74SuvK1wSfFM20j/vvFcMI61Zbsr2jwSOvCuoSoWq/bQPysi3sOWm0JfrMyNbTQYK5TGWlOTENs4
7dotmumcCFTSMmo2iQPYcU5pd7X3/sLcso0Vetx2moYG+rN2h1SkF0WI8SzyMHvA5gOEWOGTGhhK
M6ZRlHP0WjxOr8ho+bwGNN7WMsanlUIaGyjvnEHOEKvvdbbNhNm6rZ+r+d0LlWGsTFebQPOqIEPP
7szGMbvHIgQW44+W9/zzHkyDMSwjhlR0YcIJtsizKnbnxw/tBkOL/nif++bx9rI4VsxgLMsABiax
lSCsnADnPpw0/beGkawyTTn7t+qaXewfY056TTZ6MsMRBEsqyEAm5KwFIflxezWrh6RiiBsgyxKK
/swhpWIbTb1poFLVwPmTJm8sd/ADPRMQ+cLA2br1GO5CGnNQvZS0ilKjoLhAsIB5BhlTE22kpWuq
CFaFyE48Xqz6FdGz1xt4fQB3Fk0NQGmMf6PojRCGDQlOlTt76ZuymzFrlna++SFhoDezVbRVNy8h
qt5oXP+Tj47wp3OqLSaI3NaOd2ghASoMT4lW36fLr2KMTpLUaRyRvEdpwPBBYQre9dFKJVfBEzUd
Qjv+mRieuOHd+9WrcimXcXnGNmrKOIBcvbMGN9zHDyBcMTGDILloJOOuczWkvZTHGJoerB8D8BKK
szmbgL3J0+dCMUrLEAo0KXejuIGt/BBJchJHZQCLZSMAyUlK/BCUVCAQycEMB37uvTnXPbgkQBYH
pmTJEkN58BEmgs+INB9dVhibf34tLj+buRZhnop6NOqopBjhaNU0fcCAeAqmNqT+zRz9OAPl5oS/
P+dgCl9AHRUZ2NoKexXBLIOueCH7n0J4d6/u242Cg6l/1H7DeYW+m5ZrUcw9lGfw49RDDMAvYBG1
1HTkiIv7tvRcXt+7axmMnQxGqc30IEnPWZ3aRP+MkzcgM9lDjfmF9KXO9soMQrTz7XNbGUS5lsoY
zVogyjBJaXqWwuI4VjnYUCdxM8ULRgEYnwawp3QjBiowbhqkG61V4L8IaBsryGvUpM/yDNpyIQrd
25/F22/GU5PDMZvSEF8VmPcJSg19zoO4XBTy+24vo+WyKBrAkMXfL3xrMWmAi4sx07OMPgOMWjpV
g1s28gA7vz9+y/b+FcNcZymeixKdmek5muI3Av6wWjuKs3EXaRUHvGclLr0WxVxBEz2GgM+E/sTb
cFPsCluwiU83+Y5XD1p5la4lMbcBLfF9LymQFNwZfrhf+k8SgLiC6OprcJbnSy+HfeuomIsBhhgN
6FhGck7bKHb7UKebfh7eNaEerTnG9TAK6ZcahS9ofeDNd6+4n9drZe5HkA/gHpWD7ky3w0kBrRKA
GPtfaeggQgKTH5KK2bZ4jGF6LfqDuJEHtsIxQfAt8rZhkfRtG7QF23/hRTDZZKdYh0qJvv/0DNRG
0Ws7aQPkv4MS1luQAYx2J0XH2BS2ty/iqn0wJBHgJgY8AswLX98TYcpMtaoJnH0k9DbI7TnCe/wA
VvW3pWdmwXcP0awOclmOM/dVWGOXeymY2Xh5IlMAzg54w+CzFMZOs8kwfsYpMCmpmKGbUq0nH/Tx
saPL5bMwxE4ItBuQRYxa4EiF9oMG6l5KkAEWc9MZKZj6lMZNYFp2Aajy1FkGvub0BhIiXui3Zlou
v5wxXkYaqV0dYsvyZmdM7uzkDvVMm54EancLuzdKtWjr3/HS4WtGEyhGsqbqIB/4xsKgZrmECKVP
z2EO2tfZ9LUp9/6VOvxHBlt2ikAhWrVGnSID1TuyjdgBmYHSM5wOBGSgV0CqADRFZe8GMbTitvCV
bDP4Kf4ukK1FmaHRgbKVoEfxQ/LU1xJoco6AwJoi/aVtzbsveDnZkSpLqBFib2KX5w5+RUbftfLv
+hk3NBojYMORJj0XlZhg/l18CaTCB3gngApkXyEbFcw6fVv8kLVoX5uyb5j0eZwNhAnqM7CBbBMM
18AX3wTqYCtE2GoyPYGbygITHVDM7RmLyrRigyz2tgWFjxiXTqaD5wjT4wbJHKLrQFWq3sQx2pYm
WH3aGOghZH4YMunOBJ2hMgQuCSU7HzEclWrnPtYcc4w96ORDmDZeOwIhMwF4a6Oj+cKXzPw9CTpn
7kSwUp80tC8nIIlVMqC/ziB9jHaVMuzA8bPvxHYXZI9z+KiYk13OgpdL8d04GYeU/k7BOWN0AQjC
z01egy4VVJigEo6pbAdJDQwxYg/GkXSJpWeYvSPqZhiEJ6141KKS4zqsvRaXSsI87JNc4vIl41LY
Uz2yX1I8Cgqx/2Lg/VoZmZe9aIoqqety6bFpsdXukt5BQP1LdcGvfcocczvshOPtG7D68l4ujnnj
w1SMZqXFDRBqYyO3jVUrkRXmiEJB2QjMCZdi1kUErmyeYlYr+QXUfXeiBcc2cwwNYd7/VDUGGQSY
6Xkuut1sFPs2/hf+9uU6mVfHCEiqEKWFKQPQbhfvjarmtdGuRQ+XIpj3JYzTVlfnaml41nZgWtw2
nrpb+o75yUDefjEPQpv0oDmSsV9aatomuI3DasNRjMXu3LBLbCGu7QE9peiw/SNGXBM33JXgRQYw
DHGnjRS7Esct4KyIrbkJtA3NboS4LnxQGwyywnRxVrQWDl2cD1toa2E7lD7D+Sh+u218AeXM1tU8
xHa8vVvz0S8lMRZDoZLcgqwyRaF86WyqfANXObHnpx7yxI3upAf+JP5Ko+yV/VCWLb4IQCoyj3E+
4yWh6B7xwBOeOCVgHGbHOGoYJRjvkU2VbFh02liqXftcleFcAIWxJUFUIpNVQCuXbHh7bAB2teRR
i0d5w4sY1p05MEQBIx7MGXAmrxerUUpqIYTvKj30DhrX5D/UXuo25B6AJKlFH9T7GPQ2raUAIHbY
Ft6w0Q/iPycOQgUNu/73Q1j/pR0pgOECBJbtK4B3vcYPXwj8WAWTT/wW4TXFWtDLUCoEfBmgCa5X
LRA8tpWmwhHM6KeuzcAalduPJDZ8I2teOfdlxQIAbndhC5IIyIrYFvpsavtMbIr4K1UoHQC/stRv
JkBDo9MbRcp//gZciWPegDoa2tEU8vgMmvPM6jQwWXYR+BI5q1oxNFdimC2M8ziNCjNbVmX486EC
fc0Scw1O5QFH2Of1EvDEMY+CNFaSHIJu+Rw1oWeksRNDCTlLWswJY6qvlsTchXJuNZLn2DlMsjvS
YfqMn3VX94ct2Jv3/MdnJXMKOJ6/isH2xXdIwRHwZMdI9oPb0IHPMHjU09GgBvPy0wB78z50eOqx
lo24kspkkYUsbiPgwcfIRvTox1m6UVRgQCpnnku+0ml8vb7lYlwYUmGuiFlLkLTYsWizyPrCIYif
/mtRzEtRg/yciBVELawMysu8F9xlpIG4C7kx51laiSKxgcCzRygJi8nWnJWmNvt5UZNOxeRGG7gd
va/aT44yriv8XynMNdZnxASCBBLEoBRfqz4qAaBc3UcCGNVTICyYgKYC4YsWFztZkTezmCs2GLhH
Oy5UkJUTgXPfeYtmrjuCljAtaJUghJ3tQOm9SWkALlt4t5e9MhYLnVEURV9gbMEfxWinrCmmQIUU
d7DPyEMIBGgrnqNjVldoHwWgV9QBikTpHW2KXyMNUADgUa+14V5FlUc15tHp1OFXOccfOjE+Ur1E
ANAKeEaq9EUI0oeZtDzA5LWd0QgAzgGuifwO+1pXgx5pYzYm50opz0QDnsgg1aeolJ5vb426Zp4M
QNRpS2IdeYTlQy6uUzxMWl6GLT3nY7dBfv2lEpRHA1Gjopxr+TET+l0CaiPhFBRnoRP3+gBOSxkj
kIN61PLf+TS5U/jUa+WTIJad1Y+zi2G1nWy6qvpUdBQIaZ1Xj2QbY9yiyURrJg9RkllAldhQ5SEv
K1AiY+hwBkH2vT7vOjAcKToY2bQZ/b5G4mekf8GJ+eZ8bNB81ephb1FTdkf6GnX9PhzAGUfBwwHI
jttb8/2uIO+mLQRFCFCRDGMMd9X1UaNJhJ5batyZmZCChpfHZvHdZcCOG5oIiDsgRSssjJqo9ITW
Whqdx1Q4j6P2NLT5Vk7mp6YZnX++nEtRjN0cizJtQPtgnhAvA3bwZ9BxxlBWOnauF8OYy3E0qzrL
i+jcd0PjwM7gLUD51BFzkK4rsrHtIyO0Q9I9lghsN5HSSLt5BqlLEemCL3Ym+IgbzOCLFCaw0+Q3
oW05luD7fqOIqxoGKMKWYi47vj1hjmNELwM9d4AhD+iT0Ve2WUD9mj+3d3tRDvbVX3DG4QPLmHVl
i1WG1EiVUYnoB9Eq2VYbCfjx4dyDQw542WEw/xAl5DnHMvAGdDxwjnrNeAA1WNf1hXDxGwVbJDda
MAs0Ok9t/Jbrpm0ArsLP4lLjPFpr23kpiNGpJeupawnU15yDyMlLILCMObKeFXih52bgVvy/y8OV
lBRtOT6QZLJxxQTa9g58IVgYbc1dVsTIC2Is3BKbft83la0UpegUMwiycyPYIDN0aHPitBTz+YEJ
6IOEvKZtvQG1+rHVm00rG4qlL8Th7VA9yEH20EzmITQwVttQ76vMUGalHefgITfpC3Ig9G7UipdC
F0AEJRmtFwlU9RPdkHZ5m+qHSAAaOOj7HtH/0Pt0ah+0UJN2pI3wjZgo2U1hF9ua1r8VYvoZ1Jp3
W+u+H/z1DVxM2oUxF3UwnoVCFJwEgfwwdOo1Y+32aAm+LeZ/uengiDF1gOzoLHaYPgcgT5HjCI5R
4ANtfdIszJCLyMsiSXrXu6FiExd8360GCp6Co3QroTT4lUWAqhINZQqQil6vUok0gHBWlQFiHBE+
NYSX3oh+lvTkyq8LqEXixHepPVhcL/f7rYb6gbZSAumICQVk/BUlH+ARAlT9VL8m1mSnj5lLvXJv
xFbyc1m7AryX/Ef5VKBgwoUpXFs3GMVhohVguWqAzLlet9bWFdGrMToDpSp2hnIAL5Zs0G1GIQ8Q
z7WbV2a7NQSkMkQ12gHTKLxT6watmrMg7Ab4GRboHkY7KeqjWERoaJlLIPZHpbm9rSAreogvhKu1
8B8opso4FU0Tx30vh8KJ6glQVExr7j4amrv/XAoMnAYzh3yOrjH7kXdA4g/nyTyNZXcXzMoursmx
l2VOpXUlmyGDVVLBseOVBskNY+WMuIs7s2iCUyMaz/nUYt+EaJsE0mEWY8x2DxlAYtVUx5iVdp9P
iT2EUuD3tN+CEONAaOcBCOsTbAQbvdO8oYrvgEYzYboMZUVAy5f22IyjMysKwrSyHzm7tNJigpsC
0lfg5+I/Cqs2o15heEhWKTJr1T1YhzatU2AEZrgbW+QMlpkUYhv79B2Om6Wc+TSZSxB9/RRey2eM
UjOV4K0GHvh5roUtvGvUih4N8Wym4KGlu1QfedZpOY9bAhntk6I+0xTwQXxFiN09ulF8zIb600FE
nZZHorMSb18vb3mzLmxulfUaKWODnrM/X93op84PYlhCBfUYhNwmKsbgfW903ipX38KLY2VsUT8D
oSg3FXoWlfKQoGpqRbFmmy09hUbkSyTyJAkD6lKJEnq+I3F3l+u1N4vAG6VguQq7hyIef9++kSv2
8UrVFlW42Iu8muYUFGMUSXbMkG+WYgwaRfldWry1L99xIWcGX1hkVJBj/CQfoyO71Q5s0uNZ24KF
59QdNE8T7GnDQwhcFOeGYrFZd4THrdH1Ij0HIUpz9V7qO5sg6Lm9iTwpzPPWgp1tKFQcbDH+NKpH
CQVkLeY4CpwNZLPt0zDNMHczZATCnurDTjXxbzO4U9f8Y2d0uR9gJIMnLC+e9/VZkaAV+yicKIbu
C12y5O7ZkHkewfqW/ZWxWIQLfei0tg2TcvifG99u6Yf0C8wRjvgAQJHqcbl/3SYw7dvntG7X/gpl
nh8xCGJhBjDleepnS2lAB5BmbtIe07yxmgrTWBgcvS1xsZTf9e+vRMaSDu1QlHMIifMk2HODGXBU
e2+L4O3k8veLnczisQG4JnYywSraFN6sgVLM+Hlbykq7/LVSLPp5IaZGG0+H9AayDmDJPBGUYb6Y
ea3pNXwU/Bbk6Lw+1//FTv/dPMZelrVRduKiI/pzrKJLYwHS6fEPEFJET0el3E53w4ZXbeIdGWMR
tZ5MdSlhoTQFgEf1FPHA81ZqxPBONBX+IIqKBga8rrcyN+goxmkWgLbxC3/Q7hSrhjes7gpPFq3U
LjkqsrIkEMyDaX0RCK5XRqDZ66lYqJ15CqU3E8SCMZAXOOqxooX4YYJ1mQut6FeX0oV6jJpCa1hB
46SZ5WffF4cwH5+McNoUWuWYKWatVXSdNAMIU8kJuLRPEsGwwGJdUmqNlFM7/nJXmXuHnAEMGEDf
yEJ3er3FY9agfUEthBP6Iv3IkDagDfYTOXqIOuLpQVU4EhokLaQ5jrlBfhAEKOgalV9F+Y/cH+e4
+TMH+n7QMZoZUztTTKsJu9mqik8lVa2w2KkSdRPjpUS3B1xnq8lB8BGmdp0jzyZWloTxrtz47Af0
0VdV7VWp4Csm9WjT7tDXf6dJxiHKERKoIcwcOscb8qKK3THVxC1yh95UyL9JM0WuRBRMy49gMjYT
4BcK5UiQS8vetBrsBLfPcPUIL/aMUfwkD6cxVUbp1Hbj+9yao2WGvScnvCBgxQpfnQ2jjSVB438U
9tIpGoc/YZgdKgI0WjWa/XkAkOow9BgNjhWek7nygF6KZREIu6HK4iCG2GoI3YkcdaTN2/ABdB+c
u7DSkYhLZhoId0GyBRJA5pkJ+0yQaSfjbcNwq1G1TjREXpXPZ0xfYy6gfgmLeJfPozuVtLe0TJRt
zazu50E8ZI2wqTCdBwyxny0J/aptrTACOAulP4Hc5A51eEdCzm1ZSbYjOkfQJ6rIX0Oj2CdEKKMk
iolx0uecWEpKj7Qe0MRnvoAqC4leBRXK8XcwopVFi7XXNlJ2QQf4wokcBln3gwGpl4i+KX11Nwb6
qa5GYKuVcWy3DZ4K0H3eVtQVc4YgdQmQFicFaOjXlzutZbEvMeJxUsTBzeTHtAo5EpZfYMzHlQTm
KgwmJRiMxYbI6WeERjkYNzsBCbUi/0h63su6qMMtYcx9mNQ+UCYzMPAciLaAtExVWf1CbnsKbeAA
+OMbZ/s4q2PxcZKobOuUxOYpkje1fCinp2omhzr4U6JrU1Ayq8cYuJS8zhrwjbv4FBu/O2CsVnCW
DCB76/SBAk1SA6fanGR23RWemgzIKCHBYob3Y9daUB97bDNXT0xfzI5C8GMIADampBZCALugotMn
gz3nh1HadMsDYFKk+HqfaECpVABuPzxoU39MJSSfBdMl0Mrbe7CWD7s8YXaGxizNRk0b2TgBNWMC
LRS4vRpbKDZLTqj8A0xFI7Kku/QpVoDAJnNmOTkK/HUfLx7LugdlZ6FG5okgD1XX1CZcDeaJYGyQ
VjVylRSSccqU3NKbX8X0+/YOyjwtWr7gYhGDlNRTQ6h5MiezeKI6ATtZPP0YpBEJXexaJVlSauyb
Ltto4/AWgRnLyuggOdLQn0k5boZEe0LdMrbkHl2Ac7ifK/qil/KuCuv3ag6eIz26F/NgO/T97zgw
XGPKf95exJpXe6UGjOUbpRHQwjUW0Xviz9bJNIs40qbfNG/KB9juawDFcWvU8up91zRDBQM7uE2Z
+97FcdWVRWie0kN/WIBNSjc7SPZC123yJ8KXX/tuXf4jjX32YjkJatmAtAWIFQw8SPGXx6axBn/e
h356Kg7FsXkUkf3wYre84zcxrWvi3w9gosmyFPS5GqDsJUqCUS0APklNylOWTcajkjTg/kw6W4nU
4a6c89QJauBwF8M2QrIzT+efSq7BpZKlsxgF6GAV79G2ED1kev/clCN1UAwGjGIsPgZakFiYSAE+
jEJSp0kjsChp3a+CgqcYCAtHk5p3aaVtUVLQLEEXXxpwF9rjCEcDKD2eAvBgRzf7DaogBETfyVap
819UN0wrl8a7oStfxzH+hI6C5ryfUAlVf4nJsMFhbEpl8LpsLJ1IE38kav0gl+hbCvONloL1WAqE
DDhYyltuZMhwG+ILKNMiq6xrZ0SnkK3R4ARS2F9xPN0h5CFWH81OLyo/pRp2kphbrTdxP1TATLTu
YAK/Qy/fhbnwDKmCe9Y/iEaJQbSUYNpPbB0BRFVxkoPWBaleq1HVjypR/KYiXhuG+qahpNrIavWi
Z/Ixr6VXmsW/hiF1a1JNFum63BJr8SHSkudpbN+RZZVewYBd2GVbvqPBWXODUAJEpIYJTsMIACVW
qZMdmOD1DmsfCeaT2IznZNDeOVd1zd4srWGyAp8e5MfMtRFNodATPQrPBuiv58qK29lrDABHjsqn
boSalQ6YZxvLP1FaeElTgLIaJiOLvQI1aB2FYavLyL6oU95Q91qc+tW09n+/jO3fEcXGlGhUGqfZ
tCa0H6BJHMR/C86ynHizHf4O7eE59XljDCvd9rKG6U8w/RoEG8I2oAiZ1nc12BsArtMBidVC4xC1
5j3yaotsxQJP3v20VTzpj2qDMfuh5jWDrMyeXH8BkxQwUhmka2kdolkP2jy46NdDMQ24C8axt+VX
BaOgnnI2H3mDBms25XLli65cvD2aTqVIH+LwnGqBG0uZ1Zomx0NYs5uXIhgXUBGzvkEff3gm8c8R
0aEJQDaq17ZhfM7L8LL8hiqwy9Hx5blhjfWlUEbH2zjspnqE0GV4Y3IbJDyQmU4+g6N+Vx2KR7qb
iTXyjpEjlUVC0MkEjuO4DM+idNeFzwRGU+V4PCvB16Wqsu08c9TQTJyb8GyqsG1qfC/oxJ/i/pBk
OSeMXWlsu1JKFv0gR81ZDU1cx6Dt7M4UraEYbRlQu1QkwJmKnU70xtl0gdrNE81bJuN1zXVg1nUI
vRT9DpXO8tiBXALT2K0lAXwlvyfvBTKbvLGitYTS1e4yrtgkTgQxBExjeii3BD2YARAfQOW1k1Ag
4nfNrlli2F9ZQjlXMUQ2P6wWkjQkEaq5kf6KQuYzzY60Q+usVOxDtd/evhNrygm6QghCF5gGHP/r
q94pWacIemycCvKWFq9ifFAQndyWsVZwgxv410dZXLYLe9JLnRr3xuKQP5sPrTe4wQ68Nlv5s/LD
z8YrT4KPyckd+GplQBeiNrS5/QFrO4qWMWwmGMpVmS34EWGcBgxQI6KdtO0wZUDpmTyUFfxxzjdz
V3De0u9E1RquiAiPG+1DwM5kTxAYlkUx6aV+qhTdLbLpRRPf1FD0yvgw/h/qvqQ7VlzL+q+8lXOy
AIGAb9V7A5ro7HDvuM1Ey92lFQgkRPPrv40z86UddjleDWuSeX19bQVCOjo6Zzcp7E98aPQzw/1l
yeqiHdszIm/BkU2oV/zUpf+jZOPeGJpQcz+S/Boo41WVQ2RobvZkyLdMQ88t+Fnpu69n6fOd/eZj
H72mqp6gugns+IEMct1b6X3XGxveG00oMlzbBijvGyvqiD1kbU+8oU939puhj3Z274FoPc09GkkQ
623HPvbkGDWAJJHxVP3o05PnzVBHu9nxSG9xJlA+Mn4uZTA5/jAID2kGxX2UpGXxQ0t9Ygd8vgD/
XhDLLnyzARjy5o5DjO1bThokgSkY40GcpkXo0mLnOPLEpv50Nt/kckfDTXkFz2dZpWjE0DgzX1qA
nDNDgBB1OLFklvfy4UR9M9LySd48WAPUrFWUiFX8MCTd1asOF6SojOs0Uus8Pnm5+yxcvc1SjzKT
FEiuER1c/1BB7CGhv4Y14GpeqM76H54LKSp9w31YAFB54gW+8iK+etCjfAW3TZ+BfJl+46Lv4WdS
/yoqiBgRdS+rBjhh/jK11tkA6zOUAn+2Fby7Avh/eIPaeYD2gS+2Gdt+1WTjVqBW4w80QQIUpWN3
nrmwLRg5dI0VxLs88ehl5FHkfOfJBgInzN9Vs3H79Yt7DXnHz/Mm7h9LxhWe1eWTGL2DKHgETmKY
OeVlUTTo2zm33KxjM71FLyOxC49Fcp5iVPsjLWq4A/HQtae11aiNP+WRDKpVmz5W7lOVAc5RRTW7
aqYfEkXgod/ZLsSKCly6GKi50Vj0ADXLSDS3dXaq//8q9PjVIx3dhHnlulTVNbBItIlct40JeIDU
OvOzG0BV2lbuWsU3CjKU+t6q1WUNIhqHxbSbXhEgHuFhvh8ldEHRUSmr2Og3tXljBZeTvpRtvU6J
jMvhapZBwmo/qqa7qr8Yu0M/iL053Lsu22WFHc/utUNFKKvsxJ7+bOW/fWFHwVkEZE7t3kX5125X
qemGJtyUhqaNvl4Yn5Zs3o5zFImRKpiyZY1/AMJnTXQbKwabl6yAvTpoNLhyDH52KEwCib+LBtdg
oIMSX7uJdqwTe+6zW8jbT3IUqLVdAydrY68DbBTmtAv9YfX1w56a06M4qSbWOZWq/IMSdxlBSVg9
SvPx6zE+n1DbhqEopg6orKMJzWqY7SkbE9ok9m5KSEw2uO1/Q9VlDVTGt3p9Sifh02sjoAX/HvFo
4lri8qJZHstc0+t0U6/U2fgIed8rsl5M6xX0mG1gs05QVj9Nk98OezSbZj5NiJAYtj6XDy7SZCMS
SXXBz8ekiWHid2JiP80q3453dPZImkrTLbHfq+2cJUWe4DZAD6ikVyvjZuF+dhe9m8C80Q4HAJpB
ugstUE9j++brN/wqbvsh8LyZ76NDyR5TYo/LIUhFEaauETYljYx2X8zykiKXyWs7rANINPoAN6MY
ZQMQp/eTItHsidDTKhTlY8dBPaRQ1kb1fgjSMJ2uVXM5Um/jTX0Ew8jYm7YG+p7AxVtuGqfiJ6VP
ddWel0AvlYjYNYBzAhdYXw8nsrOTa/jo9CvQL/QquYRWXJvHuyou00ifBTjp2+10VyQSRt/PX8/q
p+WXt6/36GYieTnzZhmz2KotPCgDBbn9p3HHt+7FuBhxRHPCzuqfBdrBzznE8JOvP8BnOdub8Y+v
7S6pM2deAqHV7zSKf1qet/lz3l1L7ay/HuoTCpcNQbV/79jj+zuw8cLD4eQf0otu66JA/jTDv2zx
qT/FRF02xRdr9fj2TgWXeQd7jIOc9xRNAjnEQfC9HKcTwfsT3bD3j3QU9obMkBUEYnHnul7YvUCz
XGDZQ4pA3iIvPHFqfRrI38zfUcRjU5aaHc1waIlfU1GhxLrj2Y+vX9KpMY7CW1YLt4EIG+K45yWd
LsJWijCfT2BrP612vl0KR1FttnK71RBbRbuyy8PqDjIWi+yMAVwqIB3onAU7Z/Mf+JUs7+OrhXEU
xLzcRGamsd3cS7aG4h3U0il0Wox1isbJaVbmqXV4FFEAGsfJPhJ6UA690k4W+am7QmX8TGX5iaX4
idvl+6V4HEm61iSqwZQ6+/xijgGUAfJo3VzYa+NsEXExQrKxVsCh7LIVSiBPQyy3+ZV1Lc/tONv5
F20ybOYH7MaT1PtlXX4x6cfdI151mTFYKWIM287iaUxPBNETazY4SonhWzYoXpj0kJkw74Slpydm
CCWdOIlPnfyB/f4WmGZydCGHhTwKUhJGaO4XPWR6bq5IInDXjU8VlE4Fl2PWUiuGvgoIaAevrGgg
1xYuvbOdVhB9uD9VPTqVTwVH0aWZTeipSIQy9NRXDUrH+abcLeRyDnTtjGOoWxy/T4S0z2Aub8+E
4CjeeK3pt6nEpBZ5mN0RJC/gVNAf7R6iNeh/QHFohWhgHdiZ+xNMHqgGqDW7yHTyddg7sVGDo3hU
Fq7BUn+J4zM0tiTCHiiM3vhI81Nc91Ob4SgC9X3pN0GOAzfg/JrCzoZzeiJHfeVDfdxwlARAW5LA
P2bK5KpxgBLHwlGxvbOjLBr27QspVnUd5mA+nRVZ2O9TkGgWmTM/phYEIRh8xsIg26Xf07h9hP4G
Wwn45p2Uc/z8+f/+bEe7SMh+KCyBz2a7Ib+B1mjcoLIQGodma2skr8UO7IiTMmOfh4i/Rz06pyvb
gKh4NVO06Md4kLhohXu1HZJGhg3HJLAYOkk4CNor3w+9CEqnOsyfUaddNN5O9vo+PYWoY/keOD0W
2L7vI8lodTgLMrTTF73XjK/4Jt8tgxruIneAUHIKW/7p8v57wOMInMOR+0+YBfOefavYZCKICgUR
LePp64306et9M9JRLK5g6TwwpozD4H+Xw1lBT7BNP32RgJdRkOtAxDqmAga5NY7C7rzD7D6X9VOJ
9cxP+lR+mhT/PcixfEiDDowwCAZRLqKS42zB4I0rR0el8ahPlmpfoXzH2xX6IRYYjoFJQMp+vxw6
LwigZsdwky3ElTs0sYDlAEzjd3Nn7UtnwSaI7Mad6nUzTwkbyk02TVsw8WI609ssD65ZBTZeoIwV
c+vr3DMTgo5Y3da31E6jBpBusELXBukTuO6tKru46Ia1NaldwODlNecbYZOI1OOWlhDdtqBvSP2b
1HrsXSzPdNgwMibFXN70nO50aSd1FezhJBtp+7DwWi30Grrp2jRhhzKkcT2TB85OLeHPFtbbSVq+
/7YGG6R22zC8kyKbAVFYK4A0vl66n5g/2WhlgL/muG6woC7fDyGdtKgHs7S/gQeY7TkD1P529MZu
Tr7+7wzrjr/+5dufevvnP37D2795++f/6TfMhQL2d5wcSLFWrTO1p2C0J5/5aFpdcN9Uu5QzMknn
Ha72l1Y3QbHHlVAJSqsx7pRe2wxcvqJnQN149BwALRJ6Vp6uZE/v+87cGGy4MrryR1rN13PdXXa2
wSPSe3tIOLKoytoVdD3LDeRdm7PBFs2ZQc3qeirZGga68wkgqvXZ7n37Go9SCpZXszOI1j1kzjiv
W5nXO95SAAtH1+W7169f//THX/799etfvv7HmI2tWQHXhRLn0G3sop/XX6+1D2EMJG0LAF8SgNP8
UeVTKyB4UrdxDwM2ZDM3oecbZ6aiJ5b0a4H7XWhZxoEGM4D7eJOQbn6/pFnHaNPAiPJQIOh7QZfF
aGYYoUsaEret8VQAV7u8lqjNzaU0f9X3nhkWpqPichyuOUnTUIkZuE3hPA1Z+Yy+6TPpWg+a1RmN
BWh9vQNwOSt6kQCpBoGUhr4YdnDXwTc5Afz2qveA5YRk0fk02VdMoDBeT90a2hNbws2XYBIirBQ/
952hiEZuPxENp1NcEK+Ybw+hNOtnKLFzvAgR+YXz3TRAxCwo0jQtcFbzDtg/OcnL3movmHLOPbvd
MG4/pAY+mp3JlZyx1Iwc5/nMLrXbg7CT6SEGuAnVjon4ka+zcxMeDmEnasgeM8cN0az62ahTBiMf
2yvv38YxxqfxIRc5GzU7ZC4rzwIBS2zZJq6cIf3C0ZWbK5CagamNa0rPApI+uVV91sHrCIpSeloX
Yw2AEm6wu97LzlRQr4h0d/6gfjotPn5NoM6U+c0DrbBwpxl+VMQRc2zNuOrZZCdkfm5CBAFyHKfY
kJ8uZw+yXz6oIdh7R5HT6RscE5Nihzp9tBZ1GeBF21NCE96SGn5YzG9GOUrSU9I2MFAEJF6nphmB
72+tLKeobiZn9GN7EDdCzPOFmpvqvJdYxrCOLxK3tzclQmdEDJxNUDq5wV18NdFuNZQEu8Hu18pV
cO7z67Ao7xlPrbUa0byE/8+G6FSg6kgZwHAWzGiIamMctfWZKMurisyHKnUuQQG+gHteBuCg/Q1y
K27CG42qAgmQUztGvyuNYYxVaVorv0AJCrf0NBywu/rJrkMHgIca5A2eGjs1QVZY1Sg70hqel7Qj
Q5ST/ttADb2mPoMMCp8VAORFsB7AfdvM8Om+UUCqnA2q8SM1T6hYZg5U/J1iWEu3mS5EaXkhdJWh
aW46STbaPVZWl9gdpGWGvOi+fx3YPhZRlzUOEWELUMfAA97ifcQp1UTGxrYQ2SJ2bQJ91ERw07xz
IHbH4LpnxOSUh/ESwz4sizcjHh1hyLDNYoBA6gGUD/W92uoV8CvwwoW639qso/xcJagzPpPEjNXJ
2sbJ5z06bSaiMnNoob0A7uvd4obtreZNAEmA9Mpf1bss+d/fHo5m+GgbdLUmZExtABhu+8T5JSP4
M+HyYmCJA+p/uuz4sQ5xNODRlXUgtay6Ga/U2fvXS1Ugvy/hRR2iJAC75lMdllOv86hm1jPJ+3LA
aBQEMwTvyAA3FSh72EAg4Z1wOWoujPrx62X74YK0PCIycLBtgEgKjm/MASvZPEqUVruiiu3WPqNp
+d1k15m6/Hqgj0Xwo5GWIPcmj3VS3TEFaAaUd90+8XR2D4x9Hxp28WAPxYXNmyvZmVd5AO1oDu0k
1MtP6Xh8SKVfPwKSXJD44PwRHCUF41RzJXJwbGrWXoxBDnUadvj6MT89EJY8+nUIYi6yn2+estWZ
0dSOg6ckaO8gPQ7BZbwIBvg3fj3Q54vzzUhHF84cuH/OGjxM/rD4BTdrL/Fvh/hPIHxyYrQPuSWm
DqIQBCQnz8RyOYpuxKBFr12TobLi7Kpz84Ku59jdlGOoNtNleW7thjtnw29PVec+W5/wnjeBDnao
/0HaJ6CDNPk0ovlm3akGZJI+j9EiT2xpnnjEz97c25GO1mcL/TFn0JN/EFYWT0gkAvVEylMwhlf7
vOOgDYUtaPpAWQO4kqPXBni3LmxP629uTr95RN8IhXxsyk0zNuYOHEVZFVFnS4ZWYT6gXlGNocEn
FKxML92lVBkxlTjDp+a5pc1ZKUfUttLirGyNB4tPlzn0kBPJAOZOC/5ElfWt5J0Ie934a9uqmpiT
TkfFCL2gQcqLllEArovp3Pf0dWehDknZ8JNpDkkhVl0Ban9NHX3dWno9sxTa/MWCfjnIZoY99uxc
u2JAEmZ3YSqKG2l6u7TH/UMMZ9Jrf9QVtIqMSlgAdmd20qfMjDx7wM0IOz0Uet5Xvdw5rftDO+53
U5AhVnkKrIYxn/kuP7Qd0qnOdZw4k6kZt41zmKpTRcNP3jtQmLaJNe1AWuW4iN6O3BFNA4hk7wRb
mW0gGxYGxhR/vYE+En48790wR8tLwu+3T6Etf2BeCuIOYk+FyN4/F3YRjlrGtJ4hLNf9bGYeNvmG
yDLRHQSvFQTR53SdQpcp5TVU4KDhWyOxAKfANnQy43yQ8wqEvj2reMQzBgWOU7JXHxVhjj780e4f
tOv3c47u0Uj1oWDjqlFkIwIrsiBpx93mzodfYA6C49S5MRwskHYHSae6yB6HsO5FnMpru7w2Z53k
ILuBHrj30FQmCz1kSdlFc2K6P/bZXj8xlgaIpBDFdY4OU+wiSgaSo/VC8utO61VQ7DXUHetCLWdp
kvv3vY2MxZlDD6rVTl4npg/UvQkl4vKU+sTn82e5HkAikJkAevT9qZC3Awg2xPEOU+ru6t6ILTVd
SIihTcyIKmbcYwVGbbb0AHXs9FNoab6xqzFxxLBqjBdqmDvY0K7Swd9Q2twOPAiVLTY4UcN0eCbe
iUL6Z3vCtpEXYEegkn5cbOx5N7ltkLoHJvGZgN/30iFyy+ev98Qnx/EiwAixwcWolQZH6VVO57n2
Z9DHwNeGcfEVBo2+HuGTU+vdCEerAI3YmnqTSQ5OJrba7y4ngrq39q7Z6EfMevh6tE9SHB/Kd/5r
MIEc1HEy1TaToWnQGYDILE3WIjYiuWq37MyIT3I4Pk7e+7GO4gmMWfOsbWlw4HkLBbq5RAsZvmFm
fm0E0BrULqC8V4NP9/MENDIxV5k/gwrPY9fCbEPMY+1X5tZqsq3FnTKps3Rl2hAOatkQzlA8CING
xKCEI39BbXSpXnge2+nuCgKqMZSXIvjKRKbxw8rEDueAmsyVA/Sr74lYQNi0YWrVsfZekQuUasdR
nfG+Wn093x/f7vspOIpK/QgW2eIQdqBDfkaaDBjmX1nBwFS6b7uT5rTLHn1/cOOqhQI/hK5dMKeP
hUOZTbPG5MI+4CgdQ1fm9xUElFtmhjSXl1Av+zZUcl332ZVZ08RERejrp/3ojvta+Xfgjua4kDk8
RpFAn7W0eADjuvwAZ5gre62ha9XemHu5T+/9cyckOxv4AYhFQPD4T7rUfz2N/y99aa7+eFD5r//G
10+NmLo8zdTRl/+6FC/1repeXtT+Qfz38qP//qf/ev8lfvLP3xw/qId3XyS1ytV03b90082L7Cv1
OiY+w/Iv/9Nv/uPl9bfcTeLln789NX2tlt+W5k3925/f2j7/8zdkjW+mePn9f37z4oHj59YP88M/
8Dy5+PBDLw9S/fM34vzuUnBMvQDYPgccCuzB4eXP79hLEwtuRdBjA7kRS69uOpXhh6zfF8k6f/Gd
Bq8NSkC//UM2/Z/fspc8A6VPSIlYYCr89tfDv3sBf7+Qf9Q9v2ryWkk8zdGp4tlQHECERsUeARRV
zuMoXUtFPSbSHnC/3gFolGYJjNohh2HQdBdA9jhWDRiHGslgpOAMFFlTZydgcZI7Q7uxW8CR1gUb
S0D4GXURCP1FbmHuKqq2QmSPlv2S9v3KCSpUj1yISWYbw/I3tdtc0oDncQq7lzyDnClXJLFxtg7O
dFZM+bdMQppDknZljd/4yNdWL25T2GSHYLNuRBbUkWEPZSIkij7lBPcXc7mL6a7Y17bzqxstuM30
0IWdPfdHJWoHCihIkdMiA0TXN1oIn9jtVTuLhzrr/BgSqoA1V4IlI/TxwKPhL4FdfEfbYJVCAmSa
vLuqnRJbt/AC94zIkBDU7aF7Ti2vXM8KjneS1PYKKNfy4CB6T6EYHWdNa19sGkGuUWEKS2QtfvrI
FUq53lRjzvw7v9kq244dmvRKhA2urvN3u/4uAGu7Dar1kD5q1pwx6sE2BlKRNlsFetjlHY1QZQZ0
HMrMNQ1kEBfK63buVKlDDrGjC2pwGU3kJvdzYFan3I3LHK43PBebzPKStGnOudlML1qaL+iow3EX
QG9/V6SqvMhtd4qbsgF4mFrieuKzFba6En8qTP+vwsE+f+pgA/NLvd/772PI/72gseBD/uuvffkh
aGy7h/cxZvnnf4QLSn4nyJWQMUFoznIgFvRXuHCc303X8hbPKqhuIHAg3/orXAS/Q/3cck0bd0EX
V9y/w4Xt4qcCmyzCQD4qzLiZ/PWx/oNwAZHldwcYjCkWCVGEJW/5H9rIR8kQLUa7MqGdmdQaCJt7
revW3um2WiybHWVZj45EC6INec3FxrTU3K4hYxiEWWE42yoriyHRvkvJha4g7JuPgR0XbiuvC9Rd
ixX8cnIdkzr3ingcmfyp2r77VpfaT/qxmi9nK+vSs8qi4y/Lniqx92U/spBDcLtO4AvZtKshp9lW
OwVFKIFOuh3VvKLZYXRTHO+1zV/YIHepX3Irznth/EKThroAq2rUfc3Ss4tz3jp2Z8UNn9vpklrV
hIRo1riHMJfTNC6gs2AfmAl/25VVuUHSstLa+gpazefu7LfXvitB7JjQeHanju8zC3ShwJ+8TZMZ
0JGhbdpvoYV5DSJ387OXFYtEYdngz4KSkBdzb8XuOLDdQKsO4aUYYvyhiRmkQS8zXD1DAPs3tTCy
m5YzFSk9oFY9KYgJjPlaGPm80llXfFeQ6L73LUODAuOUZbpuuOQqqv0pNe/atkQmEumWWRwOVilr
ceuCCqJ6oD7ku0Od9WJ4See6LK+LqfTqCxqw3rMQN7TVPcPEwtqlhTvURQShXB9yKZ09JC1xjA7c
+R5RZpU5QwAsFG38uJytc80orhvcR6AWAVTBoRk6yahDJ6FFUyZwUvQbjGrx7xL9FAdgN5LIgYhV
uZZBHqzKzmpxazHVpB49r6V0DeOb1DJCSGVP6cZrOsPpfnk6d7VczYYmfczmAn6ucwCJ+p3OrQwj
87KOhcHTdg2/WH/aFxDdIfymaQEsFOGYsnK8J/1oYUJ7Xv/qXXBU0eayOizNYW5H9Cbs2SDnnqkt
fs/6yjeuSrRt0QBJnUo3l0ELp/aLEiW1EQy+tpPOtimErSKIvk7QanEH4Zw5LiiIPNai7eYHg04B
bnJQPIBhrtPCkuoq6314GoR1Ay1neNR53CpuZ3sMvOfSmHPyjVFAMLFGJogzz9zvrDoMnNZEr9GD
3ECs+8qh21RDS+pcKoDDwMqvSJr4lnTsXV0zo9xgbcxJwAmZAeZx0IpsFA6BXVdq27qmI8zO1oOJ
j/SNWcZE4sljfkRb2pfP89T3YxrmluE3SYYFEgd0KkUaClNChJ7CSKAat95gDXSPpL+CXGotdB6g
PVqXncL70oJCZNOu9h2TLeCG3Tjq/IGbbWmih5jzJi5kJ3HguSAfxY6QGlQIf8yHC+72qXsuq7IH
emUUsrcju+Yev8gMcxxfSNMQvkHTry/PsHSL/skQqQ3l1pY5DmQnx4t8DlZdviBClJ49GiFINR5g
Ssp32yLMlSzLteBe7v2wYGwdm6XZFZs5Q4E0hptMRy9RkcNs24NZw4Au7y9HRe2NVEUVQQcABMWQ
j2zuIbNBbfuHFmVDzhVq/8MOJcFUJjlRs6qgt+YGQAP0UIPqQJjSZY9y1ThnmUAmMZNmA7inLFkI
DlHOrlxd1+ZdkzVQ4CF0RpfbLGuHQ4kd9/t6Yzfc5vdTP5RRW3gSFy/ujZ7zs8ZN9QoSX5OKbA79
/whZpZcDnefNmkVlF6BPLEshahg85oZ7I9F5tFnCZGM5F1PKjOkZgLAGfdO8ppO/sh3Sd92+nJ3J
CIrQg62NNKAhhIfvr3BwZTUsp/u8zLJEVWiaIytjptaQ1SssTNcMfVXWJhLgADjpFZXRumakApGW
QGKPFnSj4zbv8jkci8pToRtomf3wWDM9GdjAa+L1sJjKGxCIyt53Cg0VIwv1/bKtcBb5Afq0NoA5
Fpx2V57bvAjV9DIZeWAFoQ5aXFY5Go4CNABN27D1JluvVO/Obgx6yNB4ke1iYvnYjQx4jFEZJehZ
nbdqe8+XsEmw7UZEzIZqe5hVrQGjTUvV2AKhbtq5RAo7zVoj/yVYijvm8QztwXkmuORq3kNOE/A5
AARValAH+iMDuWJZSpAO8t4V9IkXMABoQ4Iq5cEo295BL1MZ8jLovJHBHhEafrJJke9h9j3vJWgQ
AsLJ66Aj2JVKX2mjq+ImR2HUhPddHuetZlALlg40ii2PdmcmYkqszHa2LqkgepuDTnjjBrxpQ1eR
2YEe4UzMq1H69brLMrlBxwpGoMJivb9rZZE/tWn5S7XUi41mhghzAE62Xxcscpwm0KGT+tp7lMq0
TJBoyuBFdVa6h+9HijKoW1iX+NL85mUzJDImEzT5OO3qcwGzi3zSgKaOaedFyBBuK1bz5wk+3jtj
MMpzmDNi1rKiD6mA5HGG/YrKmiiimkiI1uq2j7Qn8nhgAuRjd4QVpKm2kzW1z4GBHnA6g6kXUmpb
IRSxWdK5I9c4bzz/vu4cvfWCFM4OS1GD452vcIaojUcquvZpA/rcSAxUqGuJemSJa0+UzcUvqxYo
WzjcBgXbRz+tMw0QoNGAOisZn65yFykHMpwC+bnkXWhyqYAkoGb3ozDFvNdO1/2EsB/LIrNn0O8K
cqe47L2W77verS5haXFGidSJTeEZks3THMGwl6/8Ug+hnTbVd5fKfGNzwlZQS7QOuCSmD5lVZgnA
N+QJGuJJ1zhVMlve2IdlJ7J1ms3QNzJzqOaksBxCpbRXsV/YT2nnFFu/txXcR4S56yt+jSRTPqYW
FfeeNpCbOcCLscCGVg38CUIIsV1A12HUcYmT+0xNNfCfQQOXT6AwppuAO9nFEHiwhZoK81ahP7ej
cCaPZE4gGJrCh1RDbSLMdWM9NFo6aNJPGYnHErwln4ze9xm92VgPck5QBBtCnM503YIjEiJqeRCB
rPMLXtvPY4VysE/LFKWiika51vcTKaY6cnUrI60I7PbSIW8hBazEZc67QzbNcOAzAe7rfW/65eam
t3E4DCKr1uzuKsnnX6qawWfofDs2xAxSGBuCGFPPZmQsFeAxrD7zHchlkm7oLqwK522dpggUo0/U
FR/zcmW0o49LHM6IZKZiyP94iX5OnO+pjTwKhXbH2LPZUj/9QC7+o/V0Vlv9bV3TLmSGP25T4Wn4
wBCjSNpGQ9LBbc2tUbvOHUSrFoiZfC11V9ktcfi5YbQLSbiAF8zYDQPKvEPZ3s8BNOQhzQ4Jw7pY
ETv95pmSJ2Tkt7QD4mxdM0gMYcdSlJ6IS+IAMpehg7Ttoc+B15uKjNyCs/0yqeAbdLrNB2Xj3jha
Ql75INMBEAnzEYEAz0iNCEilsWMQTwCeyC28rcOlKaLMKZoajkFVwZwoGBYgnFuZPgsnLLg67lNg
835UA0r8cJkc6C6fgsLb0bFF9EegyqpFlY2i9VPACny+IIJB2gdFs3pKBsOqGNKrFJCUFvipIsro
oLztYE0/65xzfpMK6CLEOYSsUF2U7XXV1Va6BHzG1wNgKTezhQZdSN1s786t9prQqo1f6CJk3h4P
OEC0BMlgDz6EdP0GH7YGPYLpIFbTYMjtODcTw+dGIyM0NbzXMtCdMZ17rgqbbJAwYg3ZQfFS+GOl
I3/u22xTMFzAw9TvQKImsm5XOCq0eJRT1RYJrGprY5dmMAQZnVJBXxcI2inho6EaqFJO2gudGfv4
myxtHNyeoVMS1TqAa6VXw/cngLDXJNHP2zlDpYtVO1lWi2L7NJuXZU0fU2fa0bpyVk2pW45XlKND
z2EVvAlGe0jhR4zu8pVRscleF44bDx6ahQMUUodCV9POmRXktGpAAOqEu1qQVZW6vYVT0xNXM1BZ
fMNH09kzqqQVtzS32u++LZEipoFRonCE8XDpacoaZ3bge8ZBeUHdA7I1pBCts5Rdgf7dVhrYtAAI
Lt6gw7PxekTY0DEFHWMH3vBe1EKO2Fu5ubKyK1j5pc1Nj/IVXJR1rVwEF1yCc7Ctq0Kvqt7S4qLI
SqcNm9r0AfawR7n1hA/mcuRW4zRTCLo7oFMOxB64jvrCmpq1AmQVjp3M8qMU/tdYh4MhCHnpXO2S
ParSYoyCscvhyEjaoXyEpXwN1vo4L5Ww1K4vjNaRfhWxqXWvazEPxs3ksgGI8ZYMuO1FJIPqR0jc
ySpEhO6S6a6R3Xp3mioTfTqVTqz6BZE2d1rPZiuqOEOyLibw1eZhJVljoonqSa/YdWTO0YDQOiC/
6oIKJ6xnNsHS3tCZNQOn5qTDgehqae76MhVp7PCis7ZE5g5ZadPp8tglRoWimwvB6vE8hTS7eT8O
Rt9FTis7yFAEgwuvEts01Jo2bK7j/0/amfa4bSxd+BcR4L58lah1Zjy2x1vyhUjshPu+89e/T09y
X0stYZibiyBBAgMpVbO7urrq1DnAubpgk0EkZ+8m5uUnGBtnqz0VqpfXBKEsgsZSNxP4ry2F9qMH
lWn/fun7jvXkEd4firZ1yK0rvXYZRXU7cqUgyApR/aKNjIabXivJ9NI3SsDbkJdAlm37US3hANXM
wEYVKVT1mqvVGqGJ3gZh4Vm/dgCT7e8xlbZdGVcqLz6ya/ujNSq19qXwarf3uzELIG/LEc96FPEI
tEOpu/mnMeYs7O2+zGFMtLnBTvDW5a3AloWJW28WUxugNimVoK52dTR16g9qlJn5sIR9Ff8JEUur
5buqBH8C008bdPO0deYpMNCsWSZQbImhPCmIlfm6MlWnKu4t0kYberbR17OYpOocGk1Sf1DjKWn3
JnXG+qleLDMEPRB12pRuh6bxrHAzDFEcnl0IH6nMLWqWRh9nrbKLZ5QxSu8jaGBDKzfRWNtdtPPG
OYn/NHMYl1+m1o7hk6spIbYbzmn6weCVX3uHySqcWD/oed+4X92yqKk9uBX8xhpKUmgfwiCd94j2
WI6Tb5ZlMB3Uks1IDbcLmMXwC4Q6qrrRkqEKM6ZChtTxA9RFhu2idupL3elKXW1sFe7JcRgz/Z1h
9QPvn0LLq/28NNb3PJi15ldVpfJ6iC19RBMbqdxI+dSqQI0eisWbGc3W0pA95S8x4mKmn/e1HiCh
XWrFu5L3EpyDtZvWW6eLGevsCdjzUYeuojp5+uB173RKCu4mpKZTb9N6gqKGgoY+P4PbDgo/m4sW
2GCbdcMuzV23e0D9iIKlqld4Q0vc0r5SJnCZDui7CfyWWQ7KkUIcSeumSLXSfdSUSYzBEPqbQzHX
vGM2RcyU0rGa+4gBmIGv9x7u6FY5zLqdFFxUg23X+0LIvRq7i0ri3yW7q4r+dUPrPxU6CLfBR4tx
Vwk85Hl1Fnaxg5jO1j4gnukXz9awTz+Hh1HbjEy/JTuGI/qH9hj+/rZpuZfwd3Hwp2mpQ207uTFN
pRn4wKL36TthvDwvX1moMjoKGpZy2zy09YZWOTwszFaQpYWPi7sbH+qV5rOEbLpdBuqolxiqwIBy
nT5ctos79BkLPnpGj9H5pUI00Sge04XaUdhss0E9tc5J91baiqv2pb5i1QUMq0x2vhuhDNrwkjx0
jAG0vroPt822eFJ4k7y9/NfN3L88RkaX9qJhU+yVxW1TsgS91ibgHd25KXIfmaOVTviaBarWl2ta
dGpa2QEWhh9hA4yqHfy3XRD/g5/t0f+44NL18tCZM1WpmU+rjCJBaAR+U06Nn1ZudaA55W3bkELT
xP25cliuIQq39qRq9mLWphY4VuBr5Set1JgmszeAU952SpKgurUiIwZjpeAlZAd+vev8xff2+Qfe
t++YRQ19+9k7FOz/odqYH913a1KJEoTlxrYMmp8hBi5nm2PQ7rhnfhOTzcHJgwQJ/YZiNz8MNWwX
a9NGq1alQNDWY6TTT8p2wFwZ7C/8ZfxT2dW+tuXmmDaV5We9T+NuzbBECPHqLmMAtFLpsdOm8KQP
2roDr8yGCGRB/TSQTi57bgbzz9DjRyS+t6Oe0Mab/FMwv0QfQyQzvNMaqkIadb79EdL3VpE5dewo
jDn6QlyCEqd1yg/xtjyVvl2eFH9VpuP2YHq2gZoFgEBHc4AIXR/MJnDTaMhwu5yhrt2kR5h8AVLb
PiRpxcHaqhvlv+RTEF5e25SCwULJuOShGvj6AACXYstcGlvFrVZizp3VvLYjxYQK/GPZFV7gC272
8uP0I965Prnuhupbl/4Dx9YWU9pDTtypJBJK4CsaAnHRLk6slTAnwd7/XjvBdUjZmGafK30vWl8A
fA3WrmXa4SHnnXkS0vLuy4JWBQ143qNbc1VW5RobfmtV+mJwD/czw4eBbx6mx/bwl9CUuSpkf5OA
aKrlmPQadIAPIB8kM2qup7EX4FxKa7AuU9hhvb3nqmDTIDJq1TU2jGtMDW5J9qQNgniqpkYtbiWn
+Fi/SgraiJ/Pp/Rlje/l9sNpzJhqfDlgGboLBuP6oCVmrSkNnFCEcvWsZfv5iyCIVXatr9kPqv9P
hvxv7ijJpJTIIDOtqtoy0YJY8g95PG7tlslzcw1bepuwCDsmKZFpkpmAkr52rShaKiVd4LEnRxio
4p1RIdyNApzPWPmHxlw5A2IXXF31kjkpSIJqd0bKeFy9RvhIPcn7brpjSd0KHqZySles3V3En87J
STEE26MeJSxiVT5bkeN7Y7xV83QlVt1EDuETsCpGuJgMQITnegkztYlCLR+x0k3nge4HW0OjRrpi
RiKbEDveo5MHBIAinsY3E7/jYj4gzkenrxJOmHou3CPV4eSHtc934S54bHb5qRSVkE/dYZ2RRZoO
vbUsBa60dHgbM0vlz2f3Q+YdBu9vookBxPBLfoI97LzsugOUKLuVLOreJwTvzvYE0asCjrh2OgNZ
lEYFR8+HIZZC5mbxBa8vszTONn2cfbC3R+u0YvQ2toiV/mlUOnyTZjGXV2M0O3nfqn1+UClawfbQ
weah5isJ/G3a9Ppdf1ozrl3UExvhop5rXBxByto7rzjWChXQTU/HzdnyIt+W++xgpcuaaeGIfBwv
HZW21NzmCNtpONruwIZvk737fv6FIeatxrLSWPof11XaR0vi8Q6eMWceOPgIMGi/GucQ9ob4ZXXj
iFV7yzXpPqrRPWzp1UEBvV/21j7bD0cheSh4pvJ96Odf3/btXmC7XEnpOlJCLwziXKSgpvHcIN1U
hQ1dxvpdtubZ7UWLPCnT9ALHaSPeJX2zYJxBXPRRQCZdx09REf/hAWmB3DsMu89Wb+mHrpqS/Pi2
f/etmiLXtFXTM6RPRyk8VPI85o3WmE9/IcUI2dMMT3OZvp+NZeUlfy+oCoTif+xJn69UMgssSxX4
oevBvhFQRYqi1YN+g2vi6F1akb5aAhQE1QbW0uuKT5MWbRccDLJDPBTbqvrqVV9tKAO1NaLhu7cu
a6ghQSeuDlkXjibI4k6BLW7d8ou6S3f5oR03DZxa+b6F/9F/++Ot2ZMvwjLyUsvuFWEvOPAk2lv1
S+0PO2M3H5thV/yN8btC/F6Vo+4FlgsH5VElZorn3jBf0wqDOyraW8kHNNx3PHqPbbBlEmXFw7v7
8+eKWuIHXVyO81xYgWfh4fA9+WTtqz1tVN94R6OOmaiJCKr7SOJBzPS7+l+xq/x1OV66KoXvOFZt
ojeWnVTzvSk6KDS9SBlXvuFtmU3s1QsPpXOv65SOQXrQjfLV7b78WHyaf1tQjq0Pib6LD9N29me4
n8hJeW6Xz3X6PG/mzRrP8p1zqZGJQAevwUTPrXy9zkWa6WHq8UxKLXM8V+r4qMC4dXj7a94JpmCj
EUHlykfH7ZVF/eJjpoaV9ejjBv6gT/tZWd7ljvLCGMwRIM3KxrmTX1yZkiJAaQ9VY0WYSrrimy2E
lpGe+MOx0v9O8IhtooMNBBIOiNIEFChrT6azCgmPreLTXgH3TDfvdeaZMV0bFBBjyA0cRqtUYTcB
DqseBPYW7PYeNP5SWXhyrHy0e6x2e7RiDoY/0vr0+89ohSz2gcHP7bzXmejfR9ku7LZITftrSsA3
H/P1J4CO5GM6oFKlF8agTo7SF3rgLxN0DaDfS05K6PlmMtWPmUp5/u3Nc7NDJXtSOh5aFhI5AS7H
Zv5rVH2p8+7lbQviF1+lFro4AsDwXY4BxXYpJ00K4DlF6pGIe+nX2Uq+xFX7VLaOH0/h90J3f+nt
FRWPuxZNE24AxAMs73Uy9OJAaInnFW7tKn6dtB35oRuftdh+CXmsDVObblKVkhcJrb5yOu7Y1cDl
ilkZ1EUFjPgqqhpN4SVNDd7FCpyTOxFNHWf+Xsf5H/FiZPtm4j0Vednx7fW9ieUCBS0IkU0dYm7g
xtdWraLvVbB6ig8LIrq9k7mHinnYxtP0q8lkrL80qb6SCd+EAcmktGmmIqh0EK9Uf1SguNtcHZXY
r3g1AwaJl3FNSPH2TOChQ7FErK1KRLj20EAFOl7ygG6NvWm8yl+8d4v1ux1ZK25Jgz8i6lwbktI2
K3Xa3NLZquNWcK3Gu6HduohK8o+/L4poo5ySbboffw/erYWf2yqezvik6xgQdGlw6tlSdM1KEFId
nB7kHfMOBcM6+tAf8oMoQ2fz57oj5K3mOuIGkk4n+SlWeYw7VNokl/PE61K0MkSg1fqDifq4DwzW
h9mm+SDIHtaj7F03L02Kz31xPOFWyzTAcLh5dg9eRLU92dO+8NNu98/i+p39QzBgmyDJZTm8D68N
5t0EHjMTm9NCQ+jQokDwA3QImDhTYcx7q+kTWJ+3T+VtXCVPvbApxQJltJpybsPAz5HdHZf3wJxX
LNxbRw48ODwwphqXlXQstK6t3CjAhCj6Cg7GstoX7TaF5k+UF5zycbW0d2clr0xKu6UN9S6uNEx2
+wmaQzK4/oWUfwfby34KHsMfxrZ7Clc5PG9LigxuXLoqbRltUqAWUjTsQoqgnidf2aRnKJs8mJDt
vYrk1bqs901Z49WmqcNwSeCh13a9axA7neO6wtd651LAqQ9WtBePfXtfHWpt9/Z2kSZaX0OPxfuG
OOdRFkZz8dqa3hbT6JYcCmDkuzB4WOJ4Y4HTBLLVJVA2AgdTgwOb+FiNq+3we66CtqYj6pEOMI98
bXyO57SD41MEAe+7vgvPpg8E+y/C4rWIc3swDEZwbIeJcVQDbUMKcmHq2gF4F9owXoGQKsDTNTWC
2/cbFwKR3NLYMqbnvb4NLgKMUbtl4NlkqdEpQAVbsD7v9E/dn9yMvOBWn8W3IRSSMU0V08iEUToV
16s3md5oQ4/lcQ6jT9wbu/qA4OMh+mjvhazVWuvszgIy186GFJNOjmFJx97UIjZEhjlTUWEo23ZQ
dr29GdcsSDs/GxZvUWzX83u49HuFWnPy29sWbqt4fKJLJ6QD3VOryZPWEWum7ZVNfW7DLVMY1Lpe
S4ftCwRu/6Y0K5mVNl9SGzUEF43Y6Nywzwa61yHXPP+9HcH4M9g7Phq7IdyChVgLnrd5Gi7rKjLv
pgcY6HVJLnYlgFEY8NDI9FvtUx31+6T5pQGtOupARfWVnPu2Bo2jjqq7PCAQI7PkRoUdMPHjNqT1
ot9jgiRJ/aw+iwarygtmic7MoQB0hMsp+7x2wiWecBHLhHFuP819ncuVdmgW60XYhBgft+bZBpVH
S3/cZcveifzGhCacOdett4EdZXwXn23fOSgFF1bw4h2iY3YuJr9adggf7RioD/9RX/ZuiHANw+S0
QsgJM8L1me1T6E08jRAhftly+otDTH9RDtmu/31tQVatSbtdV4rUSnSsiZt6ehRVa1pV7xxQDdmv
a0Q+d/ICXo8Xvkmb3A1iZ2JgQYS/6gS0iYq8eTKeBMF2vh+Pa/oh97wjcYYxyOOSBFQjreXSsuFz
Bl78/M9xF23JQCAJ9PXT/K18333WflkJHXei05U5aTGDvO6UWFTnrA0ItK0omMU7FRz8Y/p++eMf
5Kvi6r1OkRk2vfBPWs8BAVPKuK8GB796bzwMR+YDAIlNn4Gwbt92TyyWbIxBeNcjpVMpfUhXsTVp
KW9lAmPovgMJ2VGGC1YaNuJ19pYJKdWIimVc9HLkAjl0tNRFi9vc/9e8da9hgIVj2IZJNQLBK9ni
RcAz09yuBz0ROBOhDtBCKeUru+41wC+/MiqUr5Zu7+2NS5Piqr4wmVpd2y0qmnAVk4x9CfPMx3/x
eS58kkKbYvVdWgFS8zPnO2OIQXPW8lXR9zUv5AOVxZmyDH8v3OK3m07cjPF2/mZsdbRM4DprVxoI
94LG1ceSTpU3Ld0YGTgGyeCwqfbTg3hHTLsMABCESOvwp9ucU8xw/9wd0qmKE6aUGQcT3S1jnyB4
ty++1n59IkVb/LW7Vz5VHCSaI7rFrDgixJQQrveFBmm1E+ioQDP2+b6f1cY3FIji2nat3bRmSMoF
DfDQVqorDrXYSiE1G70Hxavyvd15a7eK+CKXx/jVJwhSTB4LnstVe+1TryiZwB85fhJW9JaUPnpQ
onFgRto5w0OwRsuyZk6KGk1f1nq7sITICVdp8H5JTqVlvsvK//KE4RaQGMofPIRc3RVUIJdHuIkg
880Dl/KgQ5oA+wWEF+eF8bi3D/IN4BA7Hg8RodItbi05HWNKNYL+N2R8q+Ii8YZz1TjncYAGWDce
9STdwYC+cZpu12hfmRs45yQyhrpsk/o7JGY7e4iZdvmSQ5H79g+TDz9NAnqV4rELqbK4yK/9N905
75QoM33FdZ46Tzkr9ed/YQGSEwd+G3gTdelLakvuuEWua75bdBQnVMgKXL/gSbZGwXeT5b/6cmFJ
8qXgM/dL50Dd8aT0m+g9ag+bcPfd+pAe4pP9DZDvYa3jcnsA6YCIrJesztPpGV4v38KXs21eoL6V
G3YM7crkov5jR0O+DRWmlvy31/Im+REuGtR5ABZ6FuUlqRTaz1PbhBMu1rt5O5P+JM/uo3PQ0U8O
92vQzZs6CNaImZDUu2wSStvSmTfjujCsuDV8+6lHxVw75lvtnXF4pWU9jse1iuSdvXhlTtopY6R1
EVBRgE69fUyib4EVHVbWT2yB6yh27ZG0RSLbSWc9xSNAkYZ7CA7VXihl2MreiBBjERiStcB5zytY
510bynJKLjLD5mww1aMOietrXpt/r/U4P/Zlv6ycsjsbkbc5hwxWPBUQkvSp0gHSxiXnJvDmjkdt
ZYSHpFIXf85aeyWhWzMlfaa6Vdx6KQzHn7SyDg9mEsxMXGb9oh6XOlJXAvRNlVxswkvPpE9m5H1u
qUifMTyx7Bc/3znatnnuP6LHeAgP9kahcJwwwsgo6QZF1rUr9u7nu1hY8ecXOR7Tg3YMQYfrB43a
7KpKSR5DZ4lX7oe7a+qKIOKIDyiTkIFQy2P4A13g7vp+Ztir1CmGh2uqQPfiB0DCn3akeJWYrRLl
XSeScWOfOi+iEe/CJ23urfYzGjkrzaKbPO/1413YkzKhKjXiBka7vwovvMDzHYjvj0tFz1+lAr8N
96vSOKs2paSIxkM2KZB/+Qkgny3iHhzxYG8/299nX9BJrx3wu2HShgQInh9uUMDP11ukjltnhOJT
JLNMYT5OpNDA4JSNtxMLW2oAotfebfKjSqwrdRYHgzo8i/K9M1PccccKlng4E07FXjyqlMP69XZ3
v1zakb6fHecUiJkaxY57Fi2qyK8e3Bd9rx9DP/36dnQW6yQH50tj0joazdKRzpYeUybzRonN52RJ
UKsJthBE+H2QQUimHN82eZtmUkHQMUot3CJdlsKm3rU9u5OwOdvl56wVM2zdPjGYsG+aNTTDvUhC
DkgZmsK3Y8mTNEFnjfnSYKvqIsZ9fyUvWknmxNeQFhARCo8002DmADK6640YRmoZagYWIrP7NSia
bJeNqNv0ZgazuYdiBMJ1axrpd7wCnGwDOgECSzVGykhoFRdj70WuT1Fj+s5YpHPiHi9WcDx3vpMJ
RTU4b9SlLEem354Lp+00h+fAHOoPYdIdShiWo4jiabsas8T9Ja8irOlEYZtagiqjaKIltELLYRua
T/m7ah+fy+30IXyvb1JfOa0Gj3uecZSBVkB1AGW7dJs2+sz8ssr15jxPjzTVUsgKNho4WmX3vfqT
qRiGnf35YdXuve92aVe6Vu1mrIuIIUpKks4mOEPOA+ilPng767AoFE/8ZBf6a/nXmlHx5xeXaRmZ
8dRFGFW+h6nq66Hhv32e7xpwqAUzNwvNxs1uzJlebhNOQKkZj7nXv8/yYSVk3LmqLZ73iEFowHd4
NV370LOXWmfmxTg1wUuvujAdWDt0K35525O7ZgQNCpT2InGUIhP73KmnAjP1Au9Sm56LEi6jpFnx
5s6CsdV/mpG2X5FUXtyIAJjFqnmG5ar5ntpBtQKwWnNG2mydHddWCcuHn0WPy8z8bxJuQyhq316y
NV/En1/sLrOa60oTH5/8aVb0jTMP2//NgvTtsyjqyqGAP22B+UeF/5bOwb+xQGWbxih1CXlsbBoL
z81afLC89NlN1FOfOSu55v1l+mlCRKSLZfK6soGdxaFoBHn5OdX0Zj+XTfOvluqnFSlzKDI1sZH6
dHy3jo+FMaJAGWS/vb1Yd+47CxgJUGtPVRnwkO47LbdaAxo51/ec+kELlj9zL+QZ56BqB8c+M98w
D+ZrAg13Uq8ro9LBLOyc7zZAuxSWSXlOmrn/dS6W+JCUaXV0AyU8W0nHULGlTbsKXsbv/5vP0oFt
gsVudQufnQl+oBHBpG9aDyJ6gb3KV0xkgJzR1v/NrrxYaOn8qiNvljwhbk+xHn9Kl45pdXuOV6rC
d6PEhRXp/LaQO4YxVCT+aDGfbk1T/hDAg7YfNYis317FtY8ofsrFGZh1fba9mI9oOZ19VNvQfmAs
yIKOY1xOM5Qev5iVkZ/TaWDaao51/23zdz2lIkBtGOgn3Ypr83kPcYXiQhkIhSOcMV/yCZlOZ+UE
3jNCcQGCLyYRNNuSfJzyzGugSXf8ZeY+7LVpAw8NVWgjjTZvu3MvolxakiJKk7QBGrB8uIJJYngm
NmG3grG8d9IvLUjRpC4c5rgE11ls2I96lf3ZGjoj/FVgbKvJcjfUP3b/widgFrwO6CcZrmQxNOjC
TeIyMUP7I/Tg5Zah9PnffCKNmh7MEAKkIn2i1msNuF1wq7YcSJqz4remtvOnLlXWZvvuveR4L0Ji
D0yd/FkG/bva1PWw2OIPec0P1TCUh4R5lC1172UbozfzpDhlfYL0ZQQdkeT7ZXKjM+R1mj+r+lqt
9t73FMUqeuGEb15f1wfATfWgCJmm89Xe2CmazhAVBOdTanxBI/qF0crPb3/NO1k2GRvjMS44IEag
pQAWJfXsthCewvyhbNCZ+dRn/aEu6Mv8eNvQvaNwaUj8+UVgaUqGjVRlwLEssz8WWTmcJ6NRPr1t
5WbckPe/yEAterYAjwx56JVR/iCtC/xpd8Ye2iwx0i9wR2axr317Y+6bg+ruIVdcK4fdK8fRLYDw
WAXG6dm29OU8+FvqkZ3sh/WUef3G6pVgXnaJrgbKHnGOfuk3MOs2wScdim/0w/QcYs65yzeIw0QK
4HozMHaZtvRm6Xux4qkveTnm+ie7mEGJLAaMRnNZoAe0N50uou2dz8O48py8exouvJAxmkUwKPDC
1oafPKJZRWVbfd/vF1GTYvxs7dVzb7PzQEbqiDK6aEFe74neijyrUCwum6i1D0SV8lGlFnzSs5zR
ok7Td5Alr22RexsRyBMbnp6dcTPFtIRmDbUQ590KIXQZkbXaLGUzrS2kSLGkxzJAwv83I6dgiQJh
Xjgtjm8rafPkOvCKtg0g+x7md8+1PigVFfW5hxedTOmBERF9JYTeX9yfP0Ba3KI2jclt+QHBZM8H
JM+/LZDBw7yZbEKbKUmokboVp0VUfstnKQXLawPmUqoUvm5k4UF3zOiJ6w+QUz2vSUSKktdbpqS4
5Q3xBLeyxlfMoOoP4e3eTUOhH5oiEmz7Vfg1Yv78wYDSdkV1dmX/yLi/En7MlFkGHlPT9MVWpncQ
GK2hlu9+O+qXyOdQPHLlWYIyy90IYlyC5aA6Dy78qrsmzT/akJii5vY9Vut8jZng3kWAtf83KYWv
oFehV4TzGrSSKy6AAsmeTXkY7HPKJNoIAKybKPS47od+5aV937INQFRXka81pbveiMfG8wZx5Y1x
6oPPa56rYUy/68hLtps2QA/17Uvi7jbVfxqUsrIepsIGLi8eKnCUUTuF5jsc9O2ojIn/tqW7u5T0
DNwNmho3tYosCJZogt3Unxm0fSpHNTpBGOtuYnXJjpmFBNoUC17bMF45iXc3KRVcqGWo3gJmvo6s
jp61nZm+biBjBzewY4Qrrt3rJsB9z6sEgQ/KSvI0aJEblenWFefgbB/SIwwuyib44S2b7O9J7MZZ
2aN3N8pPi3JIjUNbgeOW1awKbT4ndv9hmQx8a0YRU9sk/fj217tBb4pkwobZiSouEoA3UFHFg8ov
MVUT9GZIEw09jQKuCcSQm429ST5aW+OPqIo2DediHSR711uyGPpe1MSBy1x/wrIVZbwA48WQ+F3o
bq0l3fT14nfOvHvb0bu7xXTA5KgMvpB6XpvylKqYdLQCfKFPPZvvrCVb2S13D8KFBfELrrK/UgGT
S693HCfnIcmH7iGMivE5gfYcbem8RnEliz9mjpevXIP3P+Jrn1TgIkmdr02b7WCBkI35auVG+Q4Q
vfk0HkKqyNbT6FNq3ZsmerEQzZ3XeN3uxhmYNTSalwxMW1KccYaum2MXxvp6+IxK1oaEYFOOP97+
dvczNnro6GaI8RO5spumeb2YMUAVMa1kb0uo8/bDVkxJF0/snHylFnEzIfF6KNiRwCwEMsaTvGpb
WGjtGnvDfnikhXhy2pYhcDHq0h8D/v1t/+7tTZwjW3MYrOeKuP586MX1WUEP389Rk3dyn3bjyoV+
Z4cgl04IsxmMQ+BLfgE2Sw5yq0ZzFhq3d+a2P4h1FEw58WE59L6x9eoNqgm+sn/btTv9UZNRYVvl
bxgDOHzXvqlNqtmREWgsJWSY6k7bZK8t2fHbBO662qqrEOjbLcmwAu1YXpeMRgJJv7aI5rVL3dTS
yNDSbtpHc+g5u65JAudhWKapWYnYNx+PZ7XDQDS3g2cgDyXCwsWxDyDCre25hz+xofTmxfGOq3dt
LPH2+wkrPCFAkqExdfOMMLvG7EZnmn31g27ul2Zn/ShOEMfTkzVU6D3PmnqA7oWZkwldjZXzIG7S
q0SU0Y9XhBytUiF+JcXOMfSWzEntGeCAmHBJDw2tbf24hqe6PeYMYQuQIbUB7nUupuulhEBOm8ys
WMQwDRPR0xEec987iLvnH6BCxa++8grFNUcM6UHD6nC9S/nDOJlaEUWvOzM8VuFnbZP45kk72/vy
uZ3er4OBXsn9bixyBTGbTE2JS+jav5BDHqtJpMMTJNbRPcWn6NgcGH5ZCSg3H0y4dmFIOgIJUsiL
jo7Vrm1+z7PYHR7CVokfhrbvP9D2DqPTMtRz9ImQa2mb1qo8JBfePvg31H8mH1OIr9LJsIE/3sy0
RWOrJGWLoDDUfwKSDWlvX2/Kc/e+eon2gj1H9Z0/RoTqP6hfe3UVoH0LCZR+gbQK0JFHrdnxC9zP
I3TuHxis2zJXdxq/NVSYP4gt7JzWzsptwJOsyndxroSKLvyGkolZvvbgoKr60DwYB1GYse2zw1Tv
22t9u7Ekm1IMmqwcIdwem+p5eTSOlILIT5XzPwDai+ft1RbGkgjmrqiNAmqTwrm75BZqtQZI8b95
idRfRO2EwchjsJ1WmlU3T0TJmHRe2qrnHYNOiJ8o2q6qn7sl2ZfOsJvQt/GCtZH6e6sIEwKgGmIs
l6Uthbl+ZA4TrTzMnSDwdx6mI8TJ2wBaw4NzevuL3VwaaG3AGeBS/oXQ/wY4EVXZ7PQZ6HOUKw6j
8skx17hhb0HH0OkiMUZCCOxEKApeB5sOWT+oE1FiEYNAiw49l/YJCWI/8/NDv3cO1bu42rj7/mV9
bFAcrOtNgmkPwC//AF8jH32v7lQd2VQWsrSjY8+w9egYP2q4iE6FY396eylvrnvh54Ux6ZTXdqAU
M0MMfqxAnuoNxRnJn3ZjjtrKN7tviDFImv+MGRlSsal3IhfwY4yik51/Vubh3GvJk5etIYXuLR59
G1IYsRlvxOZb3ZzNAm533xgSkBJx2Xxtk0Z/RtzgmxIb7RrY/s4jFwoAcOAI52qiGi9tFL2ONaS2
uAezR/c8P4mJo/Q0khLqjDpnh9WRkxsHuZx+2tNlOE852ukw69jTPzwhX74TMMTmmB/+GnQaPgMu
W7sPb4OyZFP6dmpjIusSQiCKCJHffhQzeNNGfbGhvX7lATiVv7+9K++tqs64vACLIAAISEo6fnkQ
Zo7ILhyl3C7vgw80wp+DR+uDgRZNehJ3wVr+dLNBSXkFtozOCucBfM+1STrDfZ+MFZPySeJVG2fK
G21Huzb8ViaR1a9dOrfv3Wtzkoe52zIpMnYaWaHV+E/tFzE+tDxkX8e9eHQ2B3TjfzSbf+knqT31
AlIMxluv/Uza3F4KNHp3hpah+Knm1pepGtD8mIrV7uadZovFMbQFLxBNF15o18a8pTciTQ14PT8K
GgJ1V/jonO/GPQIsEA/qfvoc+vXx7d1z54hglHSXTBg2EllEG3kHWOuB8/lWWaZbhPuM49wkfpyU
3VarJnUlXbzNlLgeLu1J+UM0NakTQc3DXTHuyo/xg/1H+/TXsJ557F/qH/B++2+7eJvsC5vMw4B9
g2bFksNplrWhh7yX+joWa24RzPpDLGt9Mo8g7VYuiTsveqxRykOQ3GQo42ZAUE1iw0uR48tO1h58
3Uf9h9imFBAOxbh2Mu4cRMFsIOq8dF90OaJOLTxHbiv2zKlKPxvkv+pv4nURHurHpP+dRhNI5LUk
8J5RsGnw8+iU8244jGm8cOAzTfWjGAjmwUEBJe5RsFUyMA6iE7v7Fx/w0qB0/kXdEECfIzbN5Dfv
1T8i39n1kJwZn7vP/wKYKQqUTNUxpwVh1g3yrrYAuTBGvQu/DH541I7K1n5MTyJ6r2/Om/QM3UAO
/SulK31OmbrftSNdDyyVes+47KMvCgMVby/ejQHKExTLTW4/ivTMnl1HlRRhn0FnOND39LH1QyV5
qGrk2d82cnvEuHrgwxKFOcZ4XDl2KYgPVHRvVD94Co/dM4Wy7bANnpWDfhwf1vbfqjXZJyZQ8kL4
JAgPyCb84ai/Nw46N134vEqkf2cFr3yTshY1NFHyg7uN8f7icdwpG+tBe1C2mw6q6Sj8Byn7mn8y
wLpeIHNDaOqvIFn8QFeKTGnYle+np2J1NnvFPTk65vMyjeiYqH6oHqYOPbzRXItSN085sTuYXROs
JdCJyBRQtqkYHeI2lIcPEBfuUEs6q+/NjXcofZRtVzb8bQYmrHnsdTGsDVuacPiiTAZ+z+hGG4em
vX1uHkVBAD3zlgU0KEuXz+vNhdsUDJO8fGhQC35iJi+vTfYQlemIsqokKPk7qp0HjQoWD2MRM+IX
78da7+ZOkY4CGUkPnSJH4LmlBMwaWE5jIASLkkd8tNoX9XPxS7tdBFNSt6lPwUNePNGRD1eZWu7s
TgjZQKzjLGXeG0I4oBN9NtZ027Tvgx/Tqkq3zjZ6p+//1VgbhX7GWUlvuWfIiiRHEaeMTUThOHyN
G27QcZ8jpPH+6+h1bUS6X8ohXObBxkj4GwWknXY03okmbX/i6/mr6YjYDFdvVsklKc9zySmH0cXa
SNlmOIlHiemXj4KyExbk1dv6NiGR7EnRsjJqZWxjvlfwpO0hQjsHx/IE+dI/sXV70llJ+gqMqvKx
wB1eHwStbuwsV/GNk/5o7sqD6VuHvzxT1t9a4v92s5IWDSdo16GhkVHMdoK+SZXBBmjSZGiegy+l
txU1KcHGkHhbK4INRnxCxPLW7qDboqNYVWZVIfBDeQOA1LWnCMbC+QQtwys0Cq0v/bd98V4ffQTr
ILWOofAawOwvpO0jjDAoX65vJPH6uHYfRg1HKLyLSOfKRWyPZ6bdmA09TGYrwgdRLjc37mY8rT+E
bi8JYQo8AWKpjgay4NpbZEHz2nVgmHbQeToOKIUdleT928fwjg0PwCDAOZF+3ZQjGCjtxmShJt+y
tqg3/ukWerx2Fd0a4YUMqST9UR08t8wv4Nq955QpGgqCJqTYq0/JnmfPN2Y9N/oxOv+DyZvbr3Rt
URyZi+vIikC+w5M3+x0C7sdiH+07Z1P7xRf0uM7DuBbLbh50tG8gmMU1Ej4ogKQOH4d9KpdAnf9u
YGb7+o+w9z1QJ9MOZahwO3wOduphjeH19ihem5VeysNgzTxRMFvlFrUxxP02SlbNvjsjdG05OajT
NPbf3jD3XOX2g1eSxh9ZhbQpp1BT27lrZr9U2x1C70xAdkmzAUh9MLJyBQMisrzrw0ZbjMEwUSij
CSdT2c31OLaegjFlMpdtllvjNqav9LBoybzNCkvbjoFbawclH0w49J1C/fC2t7f3LuVH/hJsevCx
wiF8vZGiSrMGJ6RoPG6HcoPgyQEKz0frgM7gw3oLSSzelb+SNenW0FL6Sj1K1kjiIlq4GGc1b865
tVYTNG5uDMmOlF0nSFmXKA4Kr7R9xONclOhE7hTRNO6+Ihe4WIf8g3NM/Ob34czY2P+xdyVLcuNY
8lfKdGcN92Vsug9cYs19UaZ0gaWkFEESJEESXL9+HFGqqQhGmCj1ecb6MGUq1QsQ24M/f+4R33FY
hPZP2K5PB5VIHK4kWrTqWfhl7mwnKVoxNoYlv8BGuZVZgRN5IDnAT92Pl0UQLkbDkYQqMgR+YSFy
OrutDi94sAQOsxsOBwWj7IqADYOq3XYRpTw7lORXP4o2m13DQwanUxtXB3JkC5AoRIShUyrWcNxc
OpHO8p1ZrNkMK4UHgnuFWHKu8ocW11QVGutqm2Le+v1iOWIhnj2bt1H0Ro8jQxaO7LV+EGYrn8XG
u7dXaK28W2LwX96XkIGGzCRAWJR4T2cuadKhHIsKJUa0fwNllqyDjGyqV2dtQOreXHTsuDhAvG4g
ywi48KzDV82cmCoTl6mHuYPue6RayPkhagiZoQw94NOSV8HZ2Sdn8CjgbLXYdTHhFEZA2c5frNxt
HTVIMn4feZnFma2UDEbQeQJb7tC+h30assfhwfbhnBxkobdcyry4B/4Z1aFId3QxD7RsspEjGi4O
eydNdPgXHumvapivlqpwFyp+J5/wkKQfBYOahWi6GMHo1t61KMgLkN6qrb5Z4n+eJTj4hoB8oAAE
qhQ6MWZvGQDxvNDBRoZct5t/oTjBIIOjIIFbyKQu3A94yrtogJXEBjTGna562xZJ0rg4r6DRpN2k
ZYtWy8EANB6n9sPPb75LoTwIXQEmg8EfehZPQwk36wlwJzVslZse5utWQWE5u5QaLkWZbeMucWJn
FBqeSbBtGt3iG0/7VW7CifjnozkHC5B+SroQqIhI3YH8nQ6H5tTpSGHIt3sXmrjneo6kEC7UKBDF
FZq/x4Xvd46IoL4n810wa6AVpjuzNaEWqOTA1kDmhNKW0Nonu25vA6FAI06k7r27pZ08X4RoGAFJ
SULS0A+CBu/sMiuIlpmDTOVpf2MPTViN+frnX/FSBEvVUfiVahhgfJ1+xCmDaBeFLTo8KFQ7D51O
b1Bq88xCXf080FnFQo4FZUR0VeBlYp7RylpTV1SbJZJdou8EJJDw9ajwJUDgvOVb0AUCfr1UYDu7
VA5RDRvpAOpBQEBmR2FqwaveSvG2A2T8DlqN/gymh7ttdXbXq+wWCvWe32ukDuCZGhGngu6bWqnB
WFuPC+OfH5MW/JaltSQsCw/krPmXjo1CLTuAd3Y2BcUWVVR077tGH8ixq/sl+O58Yk/DyW16dFBq
hWgwOIQrhyrS43ui6ZuFEc13OkaEapCUNbExLghPnYboB7SIK+gkCik1/Ty2vxO8Tzq7DCqSb8q0
+MSoGliwdK7h662KVARDbwV1pt47LKd7gtLYwi+av2QOvwhsF1mmgoWiKm/8o0E7RmnmIscvIqhT
O6gaQdfLrzeQd44CDssx9QusZRbYhEsxZ/PKPU1MELDBV3iSFU6Yqa/cznpc6lRbCjObT8OINdYl
cmja/WjdKNZ9wfYqW2jcvLBqsGyAHhhS/g252OkHxG3QlR3y6hD9P/DTtZVNBaGQhWm6MBTcQlKk
WvIjgf+cBhGEjx0THsAtLE1qxTU6zmDborZ9F5Z8ic96ORpGpOMSl4TP02htbwjP5ApKeN4N1/og
za6p8ILRWvh0F44a7AWw7/4ONLuP0mywC1uWgM37AbYFSZQ/J2sLuWv3HC+ikUujmp1rEO7K1TRF
sDJBP2ilcr+1xZYM2p2dL6l0XByZdBBCtwgaf3CEnX5CAWEAK1aoZARLQV1tD4W+K9m2KN85i4rB
Fw5KYJH/RJsNLeG5OkBwUEMtVmzL+xJIvAHp5+J+ueBw4QSTWoo6VjsOC9h2ng4MRWehlRxeU/l0
q6Zfu/wlXhL5OaMj4Ew6iTHLh2Kmd4ptpBqYfmKrvFgv8HrwHrpdH5qrdGPuxbUHifOXJWD10k4+
HtrscPYIgxa8ibBGIa4LNq7b7tvCabsUYnZYaF3XislCiA62gJJmweB5aG+lWrq3q1bjfvi0EFHu
1WMwZf4t5S86Ot8ho6QOuY2IGVyawU3/Hu+NzYAG9mur8Z3PFpaJu5muy0fvbsmabHEeZwcwgw2p
3SuI3e7aCNS8sF2jPLt2YG/hrL2dpF7FqyVayVnKeRixvF0dUByROsyiFpabOn2FFcq248eu2cjm
V7FJrvRXCPtPb8Oa7ZaSzrOe4XnM2fnMrMmAbApiSoe7xueP5QM6qa7a9YTQDWR/89Q3Prr7dPcL
NelLB9shnfgx4NlxzSfDKYEsY/dflR/rLazeYTv3qNyQlbZLPrGPBtw0Tcc37v6TpQWLFyl6Cu2q
eW9arDdppbJcA7rSR80DDILb++refZdZmkAfiXnVi4B2sLxZEoe7eLyCOYQ+EtmSc0aiV7Iho63D
NNQfZGEJvTKK7z6ZKLTqId3RRUPB830LejeKyPJ9i9aSuWJW3dR24owxhJSvybqK/QzcXN3v1wR4
BERQ3L32vCyUfn7UosyK9xMqLEj+Idd1unXbYkitPAPuG2fomQn7Kf1idL2q+GIi3kLvzPkxAe4X
2uwtvFlQ85wz+Wyn1ON00AGiZ9D1G1r11uXeFWXoBdQLa6Oo3tLLUP7604NJRkRd3kHfIW6v2SE/
6X0r5dDGkOk5JX5nsQEkIsEMqFeLvhxvWq/p872NtHzykZjXvV+ZCnM2Hev7zA5/vpgvjh8NGZhm
af9jzo7JjCaECMMYw0n0D43Zwwonqd/ExHfIGLa1ni7pQ5xvWgz/KODslGrS1DahEzCGWsPXbho1
duab3tauzIVk+3zpngaaHU0A8eBB6mBm0zG9KU33a9Gjfe3nX+9iDAAknmyFwG6cDYbWED6ueDqG
XZ+7a7tLu00MzZ6FJPhCFCkd6oLnYGCW5vsh7YiRWVaF9iBWZp+roTN2mYqB/XwsF3YdCJAqRAw1
5NtnfUBo5zfR1YKiGUlfVLrpEx6kS129F+4oNMYgi0KxEVGAl822NjbimLoC/RMjLD3MCIL0cSRi
3/4qfVEtoI50CJaULS6s8eOg86oCbXgCF3kELVvm82IPTaAwV2+J+6Y7YumlKzOZ2fZGadxxXDS+
47U7Z+bDM7vwnDxFt8Z4zXTUplFUWeMN0b1MgevXu2y1BFxcmji0SUtKojzJ9Nk3FbXXQkgcuEyr
WrfwIQsJYdzP7Dj6/QWC7AKvZawTbJ1ZDmePVHPQezSGtNSv8nqCObbVgrxk2kviORcWPCTbD3rO
kkQ6h/dtdYL1+QTwrKobX+dPAxMLG/fCKQR0SRKHIHovTWZO1yEO+9pQynIMdaXcl5aON9FYPwym
CRWlaVrYv5cm6IDauigQ4//knx+loninGqyCCEpYd3lOfa0q3RXp6/J9HKolcbYzqNOC6A7uaai4
QF7hXHiITLHT0+wAPEpfNRaaPWhzzC+fpOMDW3dLibZ8HcwX/HHA2TmbxXbRsfwH0pm+Su6mhOri
O3tVP5sLt+fFT3k0ulnKpyGW2XYIpkx3U00DBXR/voQNXVx+R0Fmb9iETBCDVpQhzPNxJZItqael
U2JpHLM929YpYG6BcYivPeiU4pEpsEtU0BEJwZ0YzrS+ikqdtpC5XjoIj6ZqfpFkpduPdY2odgW9
gZhHnEJfm95V5hvMwBa22NJKtGeJTsdGkPclBN4HsleOST/Ibb2RFn/mJl55335+PJ31RM1Wvi0X
6tE26+uxqjs5OtnI2j0qWIX4iJXvRMZaWY9bqXGgpX4RCNRNVouvgksH//HHnR2PxZQ5zJH7YLqF
WdUbOrECSQHhNoppHI6bS0Xei5MJUiBSAw2nmDtbQkoBkUIly7rQHQq/TugmJ+rGGM0NnKoibrPf
T6dQ4Pq/cHPHAOpifIb8uuoICWUvDhq6VPO88G7G2XUUYzaDSmZRJy4QA4oclg+/ZhWVXSXKRdis
rLW6kk+r/LF/WaxfX9zxR4Hnc0fbsrFkYMlubtDGmuzEF2giAp6Ahdvn4tleoLZcTISOhyp/0dFi
FV7cdWWJiDUectkGLiHSHFa2JNZ+dQuhPbbO/qMNeTTK2T1kuzQeOnnoSKEFXbbzSFpAG7ZXLjo8
lXTRtXxxlLO7QSkrMjly0dAt9AGmq2Tn3TiRI+2vJadD+USvky8/PwYu3uxILOHZgcQc8ienH3bs
RaoVMbIUrbS+D7x51Qc984sUds0FWRKvvnSMe5BdwCZEAoZe6NNgBTFRwtS9McxoCUXz1MvpYz/0
GQRyRNWQpQk8hzsh5oVUz5O2HQBYZ+HGykrKsUerPq8ndHlC4vdG0YcXatfkule8fM3s8dUtq3IX
C9u98dqC+JQWSzilvP/mN/7xz5hdwhw2lXlcWeiugzetz0lVRArLHb+ldnzv6Tn5bnE3u4LWX7xw
b1783ugnAh0M8AvA2NPvLYaibDvNwRk7GDsNNlPBSJNd0qCP6uer6Bxowco50MolkCb7NU8jaVk5
Td6ILh8J4UmDFFDqor86Un6BVioPtpMvikY3aYUBNEtaHbqzjMNMXDcDtxRnz6FajBamGNfWEEgb
wbTylwDfM2oECrjg1KEZ2kFxWtbkTkfHOtNVCEXFz1y7O4ihrr9KKssvdJSfrdhZIDnwo2OOtH83
cogwuXF3ygsB5jsFOtylfrvtGoNCn4FUQIHIClp4Zzn9lLKiLi10BOiWn8D43sy8aGFVnK189DYA
KXch3I1COwitp8NRTTpCLj+pME8N7IMt3W+CNMzWlASSzaVFxQ4iLIG3bXZLr7wzTjmM4E9iz+as
VMdCoxZiS6dJ92MV5OiRKrft3bhZ6r85uw5lKFB14eQLCs2ZclObNug4yCn8ih2Fh451p1SQb1r4
lmdLAxU9oA1gtOA9Kbu8T7+lp8RjC3olj8Zd8WSEEwjcDfhbVkCjxX7ds/11GmtevMmdpCibpOeR
8whY9lW269UbVwNsKltZ9SVY6Pz0OMQDhwCdyZIuNlsnE154eaoinnY7rZwSqySJ4rXFQimmQKNs
qRnswoThW/4Tb7Y2ps6U9N+BR5kxbE0R6q21cPKeczJmQ5rt5CZpPNE4GBJxAuObWLkQ3fBetJUe
QTgt1PviYAjL1z8g7//6Ovx3/F7e/XUKNv/+H/zz15KPdRJTMfvHf18nX+uyKb+L/5F/7f/+tdO/
9O9b/l48ivr9XVy/8fm/efIX8d//ET98E28n/xAVAmDQfftejw/vTcvEIQh+qfw3f/UP/3g//Fee
Rv7+rw9fy7YAI/rhHd38xYcff7T99q8PuFWOtoz87//4w5u3HH9v29Rv7+zsL7y/NeJfHwzrT2hM
QzkabqkwUEai8+GP/v3wJ+afSEQw31gPuFVgO/7hj6KsBcVfMv6EVgvawWAHh60NltCHP5qylX+k
e3+C0A0QGHce1hGypw9/D/xkiv6Zsj+KNr8rE3BDMJLZfpMrXuL2+B8uUYjhzG7PmHZN3hrmGDgi
aLV19sBX3WYCoG9GxnfrTX1ZyvrmmeYBzYWcM7oLpGcJvsrpacJFlhE9M2APEHSh+lbfQhXnWnnP
rvLtEBVoBCZLnJZZoomIUlUP95vEkNB7PBtjXkJEQumMARSopomquoysWnkWlXOjdRPfHk39jy98
8kXliXGUISAa+IUAtJFs4o7D/3c6vlrownL6qQvMtfMq1ZPYHmf/7e+XmGQkFJhAuEAzkYWuhnmO
lcdDaigWeknRuwT/zk28bUPJCJUKYkuP2NnBdQgGez14m8menjPpzFIxJthosyEQinnNHXtb5x8X
vpych9mXg8HdPyFmSTMZzN4cYRyFL2eseOiu473klU+7btdBpMxGt+zi3Sa/0c9izjJktfeKlLqI
6X4WpX+wjbqneN1VdfiLTlUzNODsQ84ySBCwmSp0uwvUdRvZ1kp0/kTD9Bt8BMMavk4a8gX7AR3y
2AqLw5VX9c+GO7vKW41Z8P3IhwAycKsEXVES06ogw1F8kT5Zedhvkq0WCDRzA4BZmN8LO0OqfCFN
h8oB3gazkRPamdCIP8wvGsGgle1u+1WzXS5265cW63Gk2TB1AmXXUnCgAjhjECkgaKAQcNTVo34I
pOJejvc0WuQD9OZXFE/4MmT3eYE+fX9p48zRtcOEH/2YOZbXQTUmzTr8GPmY19AwwmHPzaPkDiUp
0Nd4sEyBOT/xpJ4aWlAhLgRmjzobPwRTidOr9RBAnmlPEzicdlFCbN/Jh+3PJ1X+l+YL6ijSnCcO
k6ZJZBMGN+4SqAFA1Wtlr/gy+/18RtFWi4sQUDl6+UDtwe84ep54g46iKoShAhckQPUgmghK+t65
lub2aeTdLXainn/D04jyFx1FhE/YxGIcSJg2iLbotQ9ytXxD5ADNlXvr81j6RpABld0s8kPOD8LT
0LMLiyKBG3B1ytDJgw6qP3Lv5hUp8FW9TmD5Zq7Z9ZKsknEorp1O5WnU2fHLYyOrKrSMgTVblyaQ
C5J9x6PQ8UtkfL7uNFWYZAWSyZyiJF6L8ZVoVX+l6TlEztyqhJsn6Zr3Np3U0tdcPE3CPPP4A+xS
tMjpe9vbjrbagrKpwBSqZuUYUDDXP1EIeNx5dOy2zCzeSK9aN2OWD3ho5HayUiDB7/iFFmub0rKb
ndnGxK+MtI/wrgQqFjvDnnFR7ms8BXN/jPtixU2LPDPDJJ8mamdlKDpJ9LdMojK/M0SjRzxh+Zsq
+nrPdNJ/7DLBN8pkqdtGGACAQXlIIs8TXVgYBvF8tSBj6FVatgZ0bG36tKd3JXTOw6E3U+EDcMpX
hUqbbaWO4q2jlnI3ZImCI9Z12V53YxXNjGV55aAtdl0UrfnKRhQlfQt8PyXszTylQaIpslVlrPVd
AZFo0x8TNnyy8FYo9gmwOTSasRQsUXtEuUYdIPijDGTov6h6jSdLgvbQgGSEpRFX6ulObSkpt6Tx
Cm2TpCYb0fNbF/dQJG3hyUhS+HSiMDj5SkbTDmdjZyV+C+4C+i5sGHr0FGaY675WmnjbjQqQjbFI
4RfZ9OOXTGU7jejwaGEVDbjj1WkwDWNzpcdkrP0EPpofqWqLwp/yVnlSJtZpfhJrJKh0qzDhIqjy
axSx6Ru614nqZ2o23Gk5116EkAxBWAplhk+MvHpO7Q6/KKvMbzSXmsSkcPCrSOL5NZqeu6jR8+a+
KxXnKp+sZuWmlN6kdY6WFaV3XlhsjKs0scWqQS32SWh2pfsWTd67OINCEVyzxyujSuNQcA0cUivl
fNXWeQECt1I9wQfRu3KUuH5gqvc85jkYfXC3BwUkSUkVEY2lKBn3Li+2CeAb128ENVtfV5qCB1nX
lFpYqKTeNGMyvAtbOE+D0rm3FB19z71INF/XkvFTWaTZo1Pwxi/szs596kJYL83IuFYrVNtVOw1y
F344NlO+dzZcvzsu+sDOUKPssE33eloOoc70JkSjVRJ2qglxN8PgPvcwQ5mbg/6fienahNE7fJ9N
9GJ35ufJ4kOENJzdpjZpAk/Jm8izocoMaKYJ9RySdJmmTRvXHO41lWof3URLw4rrvj2VMLlUm3Tn
JToqYHhX+6BAsbAwY+bDBMmEeDtcn0bWil1fxp9rooxrToW2h92H8TQNDogrpFC3VmFMq0apm105
Gah4Ejat3B54k9Zy5akUlb721DSHJKjqbjnmHA7uKuF7C36KK9UZwBc0Uky32w4gQtTefclSUgae
pmdX3USmZGVkTb1itKl9KBjWRqCpNcgMad22jV+ldgPzmiIuPxXA114qExl7RS3jGWQf/pJVLUj8
aK4hUTd69TXciSYGF0C7CfM2hrk7rqoVKWyx04xyjAA7V9AVSsS09txUu/Ji4a6NgTTX02gRGpDK
Id9crhDNH5U2CSwrVm8Aq6hQ38AZECSUqZFA3X7rqPLYhEiHEtRa2b10jQ5/VmXKVhUhxr6hiYc8
xX3svKS0fGbQ3vShLVR4qO4XLlt7TSnWgyPsNlTroo8DZlXxnk6Gu6NZyoO+trrIjas8EqL+lNUl
1led8DDuoBwB1CAPqVt9Lws3u825ogUt8fSwcNPW13hi7Vqnqz7x1C2uWjFo47pLCytKPVr5OLhG
v4h7rQ6I29vo6XfsXL/XMwYNxzT73jtmTSOPFjlqp3ir8RWv+7q+6c02xWYv3fSqVnn6rIgJi7TR
O69+TyixIxwBd1qHm0BMI05JpfnYwvthXQml9icTV3MBansAHCzzHQp7BMp7PajjBlbjCmvuLGvU
7mqKDEXXE+vKinnDXzs6PFkFwfwQFbpwZea2bzx1inKlJgMPHJW/WYXTrqijTGlgsEbtvw0mWPSB
rk28DfJ4GnbC0cbPBE5k102Ck22dwkQAY1FILeDZo4zudijzjO46GA4oBfZ31ZG10NyOBXXvxkM4
ZHCmClIr8R7gZ1Hkm7zRVJBgzXFsyYs+mPmX1E0GmIzHrjLdsNgS36SAoB2oYnT10OaVNgUcDtBP
HqmMXQ/BpjxKNFV58Dovvy2KJUOKizkR+rtBooKgFh7xpzkRVaumaB0PWVjttzGO0PKGsS8gHf48
qbyY7OFVC41xiHNCLeM0DGst0esqwuTKy+A8VmJBSPlSfqWDUQbZTykxesjYj1K7xlDhy4LLKmCi
xzheiDfA72ZhEEtBZvkjLo4KawiD0OD6RUx4LsN5R6kWXB0vADhwjkQXBETZkWaAJ3P6rXhauk2a
o/toXIvXetuu5VtOv+3DfpvufpOfhacMDjbzYDMLHiYwrdNgOkrnSjfpcIkS2ldY99ynI3vkMXsb
K7ZDFej95+vgAlZ0Gm+2EMRYTnEOGVO846A0Lx9y7LHbaPcuUm/N9M0rGi3l/ecPmtOQsyx4zMcR
12mCEyXKb9p1BxZEe2VuFvnY54/h0zgz4IFoPPMqhqGZhzbs5iBmCP3e/dKczfHgs0mbPbtxtaA3
u8OkTciLnEC00Imzg2Hf5ZAMCisw7l+NAE7ni+0sl7axraEagooZHm9zzXm9jgtcgRhirtyZ8VfL
ePz58rj430enN8BQA3S3Oa+i6Gs+KG6vBnyAeQvaa9WsCn4e4sLjHW2G6BqGNzA012EodLriu3bs
MrseVAAmKkgOWWT2gRc1oXT6Lp6tT0toweUx/RNvNlk5cTyI3WFMcdoHmffQ968LI7p0hh+PaHZg
ZMM02qZzWHheGzRQWOI+DcD4CeMmElVAvkJMc0UiF++Jpa95jn2dfM05FJJ34wCQr1aDOuxCXapY
rOHTQbfpCjUXiFcYE9637QuNFmty5zg3LAE0lKOhxYx62XweB7NyhFPipVpIzTO/vVYiaTYE8gGE
ZuhS15hEI+ZP6eNos1lMsyqJ27yYsLk7GEo7X8wOXi5o9YX0WFn4ruP/aFj8/+ILShZYwf/1d43j
rPiyK+tvb6fVGvkXfhRfPNRRYHEmHRfhIQlr76PiCwQlcTaipokm10Mh/5/ii5TMh94rUHXkB5L8
9E/xRcrKoeiCfhIwN1HM+fuH3f01/38VxH6x+AK3JDROyAZmFG9RgJTL6CgPgd5rUjgjSiHyepPa
q2hssMFlUtb5iqTBIplgvvXn8WbXqQt5DlzfiGeu+dYMNHhaB2JTDSn4byKiG9QEnclPy4AOizYA
6L2bbYpZdH1WGOmGBHVJHTZ0fak0G2Kryq4bhcKjNhas3SjOaCufMzZVbUDNrtmqTj8GpapmBL5E
yfisKLAXvh2GsXyvp1R/aBiwmrXhtn04lb1ShJVKAALoip3Xq7ww+LYDxmKtM4V33W1biWzYJZM7
VHgYusaURU2f4EUk4lYbR39saMaviduYjRsajSl9nmJIjft8MLIUoENcOTFcPUzlvahot2kq7qJZ
IR4GX6gpkBvN9SYXDsSxYlSBFRfWp9hSqOLTwUjaqMggBzsETsw8/atO+xGQGhtouyZwKQGoploJ
Hsph7Y1jVLnWUIUe02gyXWlgBeHO0awMCT8Z+XMVo3xZBgA4ukoiB117M+KJEVa9GNBCZRUeynYe
102fORXLnlR7LPJdMQygIPrd4Ao1hCxTnMerRkuqDJaEBBp//tDElspCBmRBXzcKga9lXajJi6rR
yvQCBV6sO70yS3I/spG6W8VLyIPSGO4AHnZnA1iD3d8jVaj10mp4eQaMJxNeOtNYrGPHbHpfmarY
2Odp0YRdislDM8loP8RGSp6mXhueVbtywCVsIeHiD2ysGeTyax1OcGlbfWwG1u3TzDIhotv01/iR
9j0HcgRE1kn46JcNH1+bzs2HyKIds8JMVfkQeqNrb9sRbclcd/ObhFQdynKNYyD3T0xIxDQsGQJm
W7G3dgca3+aMO+9uR7IQyfuYBkIraoA9xIFgXTOS8i12K5JEVtzh2swhJhYxxfXExmBdgcZPbxwe
HKLo75WRTaZP4oauKgN9GgOWCPilvSMee6/WRp/WzEC/o6iea4fnLMB+QGUkrguC3i2Otz1KNeWG
GXa/z0ljPE5TW+/tQnPuSsgjQGyKAGuqtWblKA2L+kk0X7Fi4rCzBFmrRVsFRQ1ukq4C4fMNpsDw
px+AJmexE1Vjgx56jzrbgqeDj8e3LXy3zPEfkwAMK5VxhZ49Hchb2uxsCdRQTZm2qgRv2okaT6UE
dBTNBAIAjMdG5/eulbBPbiVmkEsoCGIhLEwkPDTE/RRVEjKyMwp6r6r5joSThk5VP3pAmFIJNeWx
AkMwCT8RCUQNCQX4LcGphjfsdpSAFYmdz5OEsEybuL4tYa1UAlza1E7bXIJeTgWoLJFAGCEQ9NUk
ODZpSbm3JGDWS+jMcfPEt4Cm6XhcbNHkFGgSaEsk5GYxtw+z0vR2JqU8cLnFrs3SUP0u5vEeqrPN
TkDod0NrQ7thEyu2jJHyFiU1yN2OZbOhGteCooDoWTrRKYATmbIelD7Z6CVSHLSOhRbkGwK7ycpV
66W979Vs9LMiwf4jFgm83GhXlVuJyK3LZJOa+EwiqQCnTRX3SZUa3zrIa3+FgJO7UYVNblJ9GsKe
9V7ADa+5tQQmvssGdwPMZVOKjVqwwHb3VQGuf1mSQDSs+QiMjEQNte19WpUP9STG56nM7Y+jEn/O
ITQapr1mX5tY6A+FGDXwA4tiGxNdW01ZWUa5J7B+G7UEL3RwSyMgaLJJ7kjf1XcjeunTFUSUB6DU
jN4nKgdyLSgpin2VGP2n/IBtNxLmxprCudkd0G9RqYkSUoi8O37axuZrAT7c2omV4oqk5rRLJZCu
KbivVxPAsTsugfa6teotLdV8pfUMc4CfiApmxuidSjxzA8U5APYuGqUcoOGej33awaLUmyAKZQ5K
6EDCfZv2jG/4OPQfm6pAOWDS2dtE61qP0PyGekFzqB0ozEvLkE4V+VTK4sIIVH5VHSoOvMjKfWUP
wx4sKhQkDA9iYbJIUchyhQPTv03todPIh4hqskqKojdCuP1ZN9j1b9zm3Ra4pHnHtFr/VMmiyACv
1rvhUCkxdIDQW8MWWqTXA38YeiYVLQ8VFrB1m/daH4E2Wxn0AkhC+ytrUoZXMDrcx3GwrbUZF6Ja
A2zSANBB82zH7Mm9A/pso/RQi83kZbiOBc+dVeU4w2019Y0OTTmrHBvYR+oxauI9Hll0AYA5Qy3Q
qArVBrynXBAAXUgknWY+KsNWG1BnwkOgR981TvGVEiRXHliUxXqpnjZ/U82CzVuIXAXUl4YjWF5/
NVCbKrvvRxnnj8TuhPMxx3rmEWaJnCi6GjzxQyJXXw1XLExDJfKg8g2mIZRr9f0vKHSdvzGQ1CJ/
gfE3+q6QrZ5+wkKILNXxmEIyh2WKKv7aA7IO8UU8acw9LEOC7gft//8fGR/ABT2a8rNHxr7t3xJx
wvCSf+GvR4bp/gm9SRPKJ2C1SsMi/MlfDC/T/tOydCkKK0XH/npJ/P3IUP/UQIIA2UWqJtmupC3/
/chw/5SkVQmveVCQBkXqdx4ZCH78FFUB2YEGAIkm/BI00s0JXlrntVre9pJpyIHtf7bZ5IumDLpm
yUn4nPeKUPB/9aAfCAMbdY7HwBLBIO5oNmEiVmbs+dQow6RDyTbHFQGkValFaJCPnZ5HXft0NB+X
tuBsO2CcsotOh7o+2sOhczN722SsbqtGs2socsTtFc6ztYL9V+dhm/j9U7fOVovA2qWQaA7H9sP7
EsD7bAe6hKocKX6DLg2yzvNNg5cNgBTkAistqsnVsiHCHBA9jPIo5JxuMSLB7VMNIfGCs6DGnezs
sDRh9wB5fx8Chyv3wVr6srPj8yzm7N1WN6h9abBNh1pFqV3rb1KTW74XW/Air1FlCeJF9YSlkBLN
OXoYQ6itp0maIBcsyz06LXyepR//gwWD/QXeI4yF0WszO7NNanIHwqJNaLV+8iBf390XFB/Xzjr5
hIrhekkK8+KYsANxTlgoneizBSpiA1boh6kTKLclH2NTXyBYzdA1OVHYA5JaZSIOhN9Ov1pSuUmt
mgKs84xvuWmi2BevIQa3U8l9TPJo4QPOILVDOFdSWgGPGpDqm0GjjHElTQlec+kVqNMrKXUP69St
GqKXb/W72MVZtBmkNqFwbEC4GEvi+sDS2zl78PTQLutXV822pJCdXYp5YcaAXaM9CSoPUBaeAxa6
SAxVeieGCUWrl5n6dbxd+IYXQkAaGmrB0KWEktUZWZR7DkG1Fs2kZKfcmiCm0ZWHcnDIQXv07tEh
sWzvKRfaETgpv+RJzNnmMorCTkreYuH7yZsk4nU8lHpMqKd8pRvVt5tfYKTNgfSzqLPt1skeHtJi
pHQ7vE4rabxJQ+E7qG6GKDpHS1TH83vvdJTyyx8dIRpe2VBiwCgztet8vVVWwvA2hLkrx20fF6bx
wk1w8klne7snVjZqIwYnVn8PjmBwJgPDUBo/LK3Mef589jXl6I9GxztNkBFMphCOmmwbbyDsD1oa
4smP+ftU47N4s70u8MRu0hhfk25LN6ghDk9CWJTDbT4sfyHepSUKQVOQ3KUQKFpbTofnlAVy9jFr
w5q3N6ap+H1sPrTmuLD9DjJx860ge7kkyut4SFpO4+jo/qCVTduQKk0HVhm9EVNfh23ckEcrGdDp
2Vt6idpwjLeoDsJI7PA6VBjkIWKoVEDX+MpTOTpsTZP7bEL/vto+KAqLSr36ZCne2i6zfsOKxPoS
q922cadV+b/UnUmXpLiWhH8RfZjEsAUcnz3mccOJyIhEQkggQEy/vo2o7tOZHtnp7/WuF7WprEo5
7kLDNbPvFgSndbtwd6PXdKuOE7WxcDnNu9ZIR1Hs8qLoNnaGkgBsHWNaWUEVC6mCvVnxl7/P2z+9
I7iCLQsCgCGmefb4nA/g4fchzoahc6fYeFVP7Er73hVRMIj9fayv7eDsuwarBIha0GvQDOYcegUn
4cg57C04uqBGYa7ETg/b+sm+MtMqRT3BTssdvXVW9cX735/elt+GPntbrHJwfIVaWZK9/tO0yvto
vkJgi9/50rHwD0s6xMIvsQEHf2gOv8+psTO9ns0ubFSoYNqwKZUGvfBd/mGj/22IsxVc+iKwquWg
3TMs2tPapgJFt1PurXLvIlB72VjPfzcETly8H0DaIP/1+/M4pGIDaglY23BVp07kjnHjrZei6LJ8
r+3EClb1DX0NUXBG2xQohxcmzvI0f/sAZ0/L3dId8gAfgKPInJC0xcmexYtujQDfvxDx/MNbEf76
wGc7lbKQMM9cjFceFiZM5mFP5gC6ZhG7Rh05luviJk8u7VdfkeBvj4l74mJvtnGeOttDQIvOTD37
WNJj8sMuI3VbFFEfRFhsANTyAN35aobjAImHdQVgBrQ12DbpCCM/Qi0rvaIrAvfRS/+JtrzjI7tG
f6WLvS3/+CohtwmfCS6WqDqcbQQTl2piZtiirXKFqP9X3Bb0OJL+axvP1xnr+7fyP+OdHfvUUDgA
U2Rt4tx5Nw2LnFS9+SwCr3LTbIzjvOrRQLr/2f74CggC3nCp08FyaP7bB1j+/Jed1pJlbdczPoC7
Hg8S4Sid1if7sh9keY2+jYO7PrjkuE9CK/t9HGEJkXFddF84zqVLVqhTttSPgMYbx/WFd+pPixTS
UODpgBD0T/Xh16dy5lAhypwD14AYs4eYL4u7BgiHIFmgH3xM0U+3W/+7+HWorWDqIOiGkgi29/Ol
sbPLgkvU9BMYlG2/WOVzGP/9wb6vjMDQ4W6FWwnODgB3//4tMopEl+wxQlDakWWyiJpW2vGNwezY
FO6lpenvw6EE8PtwZulmuKViuC4tga534xovBCxDm4WCsbylIqU7SJvp35/y+5KMp1wIUthnQN4+
NzNYpaznwKu7pLGcXasmNO2UQP51hDw4DJjBIEiRMbo0Z/70sAS0MRhhPAxNzjaCyq1HldVYoGo0
j3N3iMDjutLvw9UCiQgWcOxX8OySU+r7CxjAa4ZqGLLcoHWdJz+KkI39rLDZkRksE9IJqLNh5Ex6
xXuwaThHoIa04Ki4F071f/qW4a2DzI/KOI6hZ/uO5p49+jlkJOrX9tY3+AuFybet5a0KwwdiaGM1
Bkby958Wue1vCwHghqgQAN6+3K3PC3YO9QdtloVOho7obejm6mEO4OteWy0N8Us7uniyGhW8D3oi
O3dEvmGinvVmTTOLzEwa0dyR/l5B467jSnbhrrT8O+T775gvbuqhfGx4vXEncWsJieqKYDuelyky
hvUBDSHCO8uyJMxhvMq3kLSREQgcxY7TOAernIbQttvWOJRZVt8QB97lsKkeRoQAEpfWU6w5vfM8
yo5BXi7eyjCIJsf44ZZOscmYj517LECSI9Nt6XLIw0a986yxTqbO7ldfjfM85m2J2Zx8ArAjwIpe
QWBx7vsf0BxPYd42W6MNU14N10ZePJau4LHBqmvUPkB5F3jd8e2WqesPd7bVpUIgNKgcZB7GTdvw
O9rpq74Zr/hg33aufWuKkK0aMbM4dIdTIedX2hbXmWpeysy8l9QB06a8t+FrTowCAbFeV1OUAQIR
lXa9QQN5mN5bG5qsvMGueQ1j9QcNrA65EX09IDSfFKigwJ2cv3k9vSLchBF4bDc9FafJHY+csXSa
3Vda+Mmg5igfy1U2qXdldHdWqZ9lIH7ABp5YZnVL8nknKuizrhY3Zk9u7THE2uYZsRvAPs4N8xPN
tA7KGZuk4IGKSpWvSiRjxnpea6N9oHqUx7qbHkMPYplX5HaciepDlwFaTdLinQ6mm3ALSKve9L8u
NfeGrGkyOfrBUTpFznbj+xDbDeblCVVGH9FKrUhF3lB+LaKKku0060M7g7BCaHbNO/fJAOwWoRuU
n0D5fVZG/Vyzdm1pBsVCwLNXmpCIvaJAdKeuh6gZhLimodx49TwkXYX0TGNsnAGyvaW4H5cjP7QN
6ICmGK5QaTt0hXMKCveGSPMuwI4WNX6FCWZnG6sAtXDoWdIO+S2SI1bkGIMRw0t+2435OvTmpwLk
iagV1WeG6xmA5ehTNdbs0GdooFF0xmPb2W/tUInYHio/9sF5jQw4aNbaIR95wZ782jRXJnguq86s
uztO4UdtHBG3zIP60wYDlOMWIrwogeBzxjyu6GzGlda7oqvfLWCq02CccbAs7BaojdGKa7NEwMQo
QJ53vWOXh5ug85pFNPcTOfcPvar2tGgDBBj6HvARxKmkV+Nkkjck9rMS4f6J3WuveR/G/iNvMoGb
JXtVeUMB2RLNmmT9gRRk79LyaMsayK2hOzRhOF8PrfGjy6o29ouWnQKCKlSFHASqCiYsbBYoXS2p
p7Sf3eqUD1OWanzTSenq+vrvayD5fle0sAAiv4ioMXacbz7zifvaFY1dQ8EHsQ5fQUaNu1AIGd65
nmTBHdjotrFiDYNjNii35YgmGtHk6hFANvlKyowlAPi/NnbD0VHOX/dEvsOfD1PEbNyaEnJ2X1g7
e+iyxBtlmnvO1uW2eW2rBqiVcniuJnt85sx9n43gXnjiA0vWMWtCfg3m3A0j+dEvhw+zbVZB3yBB
oDG3JWiViFf8pKNITJOWjyUMqqm2pXdyjXreIQEHPxCWaDfKzcb5aH3mI1VmjhvI0/1J+mWfdPDT
5EUZbpStf7qNbd9oJsI9Kkx0bSuZcqtxr8J2WSraWuzdoHHTOqTd2kWEACbYwbnBITOS0OITIyvL
tCEydeZArwlDSC0cwr3TymNYlR+BDpdY1/yzH8t9PuU7AIhWRFivHOmQwZQbPhpHVfcycvzhrfVx
7xDvk9mlmQ5uWEN8ZJ0yYDqV/YZt5m4Ks11bwFVmMpSAVbgqocnHLNCrknorO0D7STH1ceH2xT2q
SSACZsJf57X7NI3NYVaotbTi4ClzB+0ea0zZx8ZI14JP92MPmDuUgHDmoAOQW83GazbxK5WXP4ui
PDUoUEfIZeRJGJSouJnzHlbQeWcoug9rdtuENd0VcFFpFSbKDljUtIpHAZFtFKJhXe7iZuF23p01
2DQy/G7vMevoFoAgcJPeG2Ft3pQ5ayMLnfusxuHHTso1DNxojNFscsdILaFSS5I4GLtr5mFRGHUf
tXxetUKtZUvWBMfduih/cGNAF435qrUR85HTviDSfg0UDlCyuOek3mR1gBShc8yoy5ETqo9zMWxs
Jz/xJkvdGZnJngFSKu0IQpwR69KrUy+YNrA7bUNq3rdmeB/Mau04/JNZtEYPmPy6Y9M1MfpVCY5Z
pBuyR9D2YHjVsdVIQbQSlpw6sx8dw4jcwWkiNxhPvWpesVxvVTVuRliePCIe4AhbtTpAfcj8bCf7
vWMhbOXtCP4swJyVH8aZAWsOy902JgIesCqoIxIAtU3wJVVde2r78RMtUDf+hBZWCmuapit0xLkJ
m2HrUG8/ae+24Wrlc5pQyBcOXpHMGq+1hJfEYBtU87x4nqv3OSQtckPNE5eIiholDfYysF9Yhphe
KIFzLbpDrfyYzdN8HPL+6EvcaYKJPJRV86xGK1z1BKU1BEFDpFWXbOP8PLroUoZPx0yKUKSF6oaj
Et+0s9j3cL3mQGlTUUdstH+K1r3hs4m1ATxvW61mFtyKblyFjKDPageQRcvjOpudB4lUYxSUECGp
eONYnYXdreDA2aCMk8e+9hKb9lcuz9bUCI4dB8mB1K+5150ETmFvg9HIxJ3KAwssmDOd4KBDumm7
ckeK7EBq59qb6aHS7CVEbTIfBy9qComsZOM/61ZtnZC9Ynm8ZTZBnXNGCjyfPR0hxUGj3iIKC2i+
ygd1hJVqFU5uEki+bkORFM6wtgTiFsXkHfLMP9ZFvyZUYPLnDBV1eHlYlhiefhdjEO5MWb+YA+rR
SlTjyqtqGqFXKdJMvMV/bcFooiu8XaEK1zorfhDt34ig9DZ9YVxl+XJtaYofXpd1Gz126FQemsOW
uLl9kBrR0V5ljo7dMMfrCr073M20UDjdVePtCOkXmqs9+zTmtSG8ROVgtiYyb1GmhuQQox90n2CF
gZvHCIcDClpVAjQVXzWF9V5Q2zyMfrG1lMQ0G7rj5HbVQYrsHopdIuAESwvcEBKv0QX4jZ0zJ1C3
+XOeBR+TVnUsnLnaIjrbo408nKFGnsmoDaST1KWQaaisSAfyMwwZMPA4TWB/tSVQ4ZMzvOouL47a
rSSLsPaYsFJ294OD9qCCH2jnJMRRHu46GSqzyAJg2Ud72YHfuNQqVthm2jW8Z+2V27R7q3D2YGdg
Qc5xaYyDQH165XTAmRW1Vdkhzzmtcj/fNhR9SEVXrKq5nx+l0WO+dYNZ8ATdvHLvLlejHD7KiZfe
ahA+T1mnu2stZuRi+4GIY48p10cVWk1D59Mqu6qyIX9CSDK4yZDSPOJiw/eSsuG1DqoCcbRR7eTs
FlfokssQsrbYoYE7DuW1AUk6qzPKxOSDdfS1yg9yKDmy4PZwkrCaopMZxWILFx0wi6FV1oeBV9MN
2OdL7rjiP8DbpleuoPMBWytP5zFflmQr3Ginyk/1kDtOMg0WCIqja3SPtlV0p7zH1aEBV+VUlDjs
RrPM7bUwlxNjoCe/gylaN/CW4t/SnKs3uzenvYGoJ1KIXXZyxCQI9o9GnMrGwFqmyziHGKC2PK8m
1OJ0ZV0J7NfostyEpZHOXeCl3Ygj7r1XAgeId0EG6EyuGuHD8Ce98b1Q5MhgxdvOooHMiOYQJizO
U5fFTWHqyLf1+IRk/gD0W2EPUcbcEm8TYHqbrgy9NhJhnd/IwRDwEVsssyPJm7RAkJHAZyajQhph
s4EXsrlk4/quewULvhG3cvCD4GU/K7comN0KK5A6maVN4x71GOwqBXAMpJ/TBQuI0nSIZGueraqi
BB4vLNA8irroUMpytJSq5CVo/Rc77vc6Gj4Siktw1MAMgiDp7yWZpiGi73FbSRCU9ncQZ9JBuMCi
4VX2NJlQTs272B9BA8pN9YIpcMWGKTyVloJRZexwjeKJgxU69ZhtrbSLQ6jMxUk6qoq1Nz8KjmQp
abzPpiQStyV0LMZSvTFx1Y06hXq8pdiP2R+sHZ29l78fjBci1FmREFSoxTC0ZJ6Q2lpKNL8UIzsd
2LKqbJ0IJro01x6yXNwIXzvh7YcicxLqSQPbhvs2Mv/ar6xxFVjGT/x/eHC/9974WLTX0H51WlrZ
ARBK99mhFYlLYDEfNexBXZCDZlyUenvho5+5/6Egon+1j6N+AMoEKlBn1SNZGwOp6xlTxW9zMBDa
fg2fu1DR4La1H9sqHO+xEP4AE7SLeqWuRnvKC9jSTUSblUE2uEOr/awM/0b6FbrtwBS3CUlevYou
w7U1U5+zJR/+/qm/l7vRyQpZEAgf8NnB4HU2m+aKIfrrNCh3L7CqVZkYJzcpo4X2mKfGBXDvd418
GW2B4yzQ0MA+t6SYY8CCloh/DEX9ttqh/E8TjvIaeiP4cXGxK8y3WtPZgMuf/zKfwj4zHDtbIv+t
iDxQFnDdu/ANfqtrnw1xJmvkYDLAGo9nctfqDWJYytdY0sB4Su0NcS6N9m1BOhvtTOlTltaV32G0
Pm0JTAbOJrgO4y8dHjWOF3ER6f+tOnk24PkbSdxmDHoMmCtrlQsvrpGytI1xPYK66lq3IfIhzsQv
FJ7/OCo6FqAXMqJ88Pb9/rt5vYCBo8LvtgC0l9b2ztpN/4Wes3/8On8Z5+zrtCbad93iyR92iBa/
wtWKrl0jNIku5ullUPafX7dfxjv7NodMZ8QTGG/aebuFaAZUAuroCw//cre15Uv6badYfrpfBjuT
lgh0HceaMdjYbHrEmfWDKS/2M/1WNP8aBH7Er+7HzvkrDaoE87EuLa804E/31Emcff++gBgXgLzz
wJyou7H37X+3Cvu3vLr/7ziLC1r0f4/6HT7f3+QZmXH5P/4r6+f9h7eY6v4Lrki+/LU4lECohFjp
YF36b+ut+x8ApiLMCxr0r75bQBchNJiQNpY8vYPi07/ju0XK8Pf5hWwhVDx03vVAS8DucW4P9fLW
6m1kcmLGUF5G59kq6akz5Gjqp4wPsKjrDQjUGSwnhZm6CyzEc2Z8AUDU9qw0E9Uhncbb+r40DBSU
6lov9+zxh70QRyz0ZknMKjvWJpbuycr9VFf1+zTUAvGYaU1VsxkEBD6hJ5Q7eshBNEPVqBv9d8LY
IzJRzRHd1lEws1QfeX4tVxyEjkSyInjLhNygwz2qufK9bc0DgKwbLrytBGBlCvo9GQCSrviadAaC
JvC+WM3cPCjwQ8B8QWeOCiyTF5IZ3YuWbDraDc5jlihekedq1t7QgGgu/SfqqhJdQ2s+Ro1T4l4X
oGqU4/SwcfK8TlDHfiD9wFeEdeQHbohi10kbiB5N+ls+0Ftczq0cXBKrvzNw0k7mwLcS38ZTzoZD
t2rpnWDNLXozQRNMeZDTdUsdEsGj8jA0qJmNWXaDBjDA/IQNGhHURVbGlTXBsN+SIjamWi7EHzNC
hefFqdQWjXcOAy2myAzczzoMX1wc19O84vahtQwdAbfzQtFzDJqcamP0PFMRzzhgzdR/YqEpNjq3
kXCDdhkLtGf5ASjPR5YZDyGteNKOjMdM1nzlD9KJS1kMW+QkJIg2ntyLcRgP0GleS5+hdl8Zc8TR
PjRqAvrudwyWooBmn61TvJd0NDfW5C/1p9JL/dm/zsYOf6uBT2IUw7y2kRzEmar47DoNzqDVKuCU
clSBSfnumjh+ISRXHv2OyjWargBSOKN0xlzj3lHinZXS3KCJ0vJUqLlaEkX7cBLoNND0+Kky1t8V
pWclgT/AmjxLZ2uD+hcjwAThhsBl5QSwg1duoXcUJaXIGcMHZQxyzVspYsLKd60cfSwmpVcNw+cO
K6jFLR5TSvyy9gKaQkGgf8k9+ylkCjdbw4bHG3GkPh2nEVSpblDYcyFHRaqpVWQC2XWHcoK7agak
TZXdIinkeg/2GLyAailxIcmP5vIhRV/mG+I3yFQYAiQGHNGSTBc85gbkRvhBwygr9YckVYeyJxJE
oiXBbio7hHscQBXbWs1xmXd6NeJehgZTgA7JqRgSVPzeF2U6mmhB113tZFu/LOSjZWY6Xr7VioYv
oxu0q4bPr0yGeIJROQ9QOG9xXQScMUTriNwCv96opf+K8nsemzOFbYz3TdwHY52yJU/GOmgYtju9
BSU9DTZ5CGt57J3yzcoKjZsKlGHPgahGMh/4vMAOkk7QK+35fEMapvZ10dwQAxcCglBg0ova3WbI
WPo0B5pqnPYQTlCP0OzY4vrgelQCycWfg744+YGScdmrz6mmGzs3bwBn2lDf3jHo1J6XX03lPEWD
5hBTyuDTbT1Ei3L1ikZFMsJiKA5Y0frVWHkqRpbmp1/7z2GNxBznNsr2GTeW9wKKei8sBBirAcks
ViVoC9fG2MevyrKFcBJWG1ypt6qZCFRRzEo/bLMVk7mVAkjVxG2V46hWSbmBgGaDZdo+I6XGkiLw
3xRQUetMWzdlTxH5s/v3YDDQ7AridOyOaFGITo29bnAf5x2NA9A7oB10n7kPbEI2rPNwxMI38J9Z
Ix8KSDiJYTAR1chblHUFe2Dp3BUynCL8xHbU6PYTxO2Xud+Zo3ntCohpA+uPuQ2jX0dQCVL6HRMo
IaG49ySQRmoGLhJJXzMSvjWkzQBApwkUXxx4A0xBmUFPPSKJ66JHw7EssNi6begPXY2Pg5qOjVNV
CLzppJxQa0LXIVy2jLX06VNlV++VUAcAM/e4Cd9wREyl7xWoyqAayYID6+yTIYw2aizeIGhLUVCq
0VCxFQ9I4Xpp4Mr70Vrgwaa8zTr/miBJHWc53WvDv8p92qxyxz7kLShhLQ83nE8qGa0ZdDNNEi+Q
D4OPWkXuuVfwYOMZq/pqFtB4BkJhxWy28zz5sQEmUBQONo8Va3+geHZloGcN1leLrvteX7VVdVva
XZ7gTguVvM+vvTp7yV0ZrmdfrBvbuEdHDWvl8eJ2HJGm7Bld67EEzMxfsVptA9RK0ec54rS/HnHB
hG6zdUv5MRqg8AVq1yCfmYX+BzaiTddMq37uTq1h37W5mZplsGdI6g5DsMlD8ZQZ1as1SMzbycVb
YdP1ZAWIPkPvdLP5Wiljr6dGHUfqXw9T6SS2Xd37OCW4ht51BrQJwKagRKtPQqbHwaWPPSlKiIPt
CkpD9RyY7WvnkL02i+qmDY1x35ptdnTRRWM9+KDjESyxyCG6OV9VfZ1mzljGqDT5MZmcYCUbUKYE
zr6rngcv+CUOahxXzTgfra4+DtWMaOPwjhbrHdAgVv2uSx+CFOPTShY2T7ivPtyasdWs5Uk4vV4p
BzCuDvXhqCLVvbcUopw6fKM+BA6XfFioEKkKB5Nuu+wZGqpExQUizcj52mMWIaGBL8nZ+iQ/ZV0f
s4ruKlEWWBfwVYB79Skr+HnmDKKMRT/lwDcS73TEoJUWRROPBTLBDU8CLtIe7ZEAGT46OQSeWiyl
/DTQDtuEaozNelaIgTpxAOlkxJXaqP1TjtllWdCxIf3Z3bQy5zYKUJ7gpXlFCm2v0U6+XWMKJ5B1
reuhGDERcwla17QaQmdnc/vOYO1rX6m7vEQ3GBWcTCF7kBCDbelkgGNC9Z9GVMgsRNKHrH/yx+K9
Fyqx+wZzDWqRoEevw/qUo8XlxsttJMMxY6I6mGlMwolHuGUO2zJw90bGrhCofuQWAlxAQz9MVQ/t
GCQHM1A3pW+vUCJft8Zw6Khxi5LcOlcDpp0b3JqUrTsDWMLWgQLpApNYkmZd+8XjgHhw6EzrVjZv
LlQOoxvxMxGFDblmH6Nu5thh9UOmIX60NddRpvs5VkCctVpnUS3QswXxs/eJjqm35PtVuKFTsO+8
4B0vXNx0IPPAeQB5xrjBhXYDRlni+uQFDloR60FmOAoXKPyqICpKgSOiu0Z+Pm0ahW+fxZVybn3u
YqkTK4L1LnUn4wYp/xSgUhZ1pYtdXaWN3T6a4YzaqgvQY45eAhGkdiu2Wpg3fN5i2etTrKeHALI3
XKUpcBTutq/VW8DEtfD0jW8KwF2pJhE4qD1y+GMMwO3i246toUBpvcdmZTIGES1Y03qjpFzZFhiW
xZAduWMOcZ27kEPsJA/mG3RQ3M1NCKy0duJetoeh8B656z6MtjqBRrOXU/7kesNjSIaX2RtjhN6h
b2Iey3FtYM7B6kOjyRY3VRHERpdFc15Bj+sPDMVpoDLTppWbCmcan7KUSP3hWtgdDJzncKIcYpjQ
99iNj9TJEbioRVJTtXMDcOZq5xFbBYwJZZUAPm/DW5WfAtqDMuiBa1sJ62lusY2rcYMK2xrdLG5a
AgqkzVikBvEks/aFl/Yu7wFJ1NyNHJAVo9AYnhSF84FinVWj/1bXbgpNc90r3D4m8jz73S6YijTg
kOy1v5ksAAktI1YwoMiwOHhbNFFNCjt/aSm5h0a8nDmAoszN1SxIklt6jQ59UKvYEHlNsxtYkxIj
g+KKY5TZ0SCa2cRgMeqewZONVd1sGFLQDqq5moB8xbKjgGUukkF3OxsS1cQqtkJj20i0lrCadEE0
OBQ6iejfc126CXSa25Ho5zHTMLk1xfLHzhHU/hQ7SDqCcBCAFIHd49mdfYBGBr1vnXkTZtYrnIF3
ovF3tMCmW+B7Gkh2UzaVXA01TksEFycXuIYaHA5vBHjWxKl4JCJIwqbfczagDVMI7c318B9/0UIl
gR4MGFXKtFElyiqbqM3l46hrWF8NJhM9ICuBO6IsXbytTcwbBWIGLn9jsx5VsaGYoxr3omGy47qB
zC9nG5ocJWu7yhBhdNUHcBQyEg76FkFg/rALhRMB0/sFrI+jJdxmkqZW5v8EDQXhD/tgqOZOtR64
F/xhMKfnvuyP1eQ5cQ2yZMx1GxWoj508qwuTGhsjVmbc3/DYri5XtVMeMFfH1CycTT2Sq3bhGzgd
ZpIf8O0ASaWZzHgEDDiCA+CZ8OxIBis10XH4rjKzfc/zdLL6lexcsQb0FHLZxEE8GGOnBeMfHAML
DpycM4TygeOcHHRdkmva46xm+lcBHAeYLg9kKI+dgwOW5fN74ftXFFNlxrE2wj3pnVYNukdXcM9k
OCeuuhLcktadkwAaVIRSFfQmim1VNv6DzaZnvKBkS+zsJMcgP+AfWLEpWqcGk0hxVoMHJ+/W8Dhs
MMEh0dqBidRJdjVheqELFhY6yGNYfS251hWr77UJNdvjZrADkBP9XboAp8/ao5HtMBOXCfIzYxbW
cjH0CaJ/aFE8Q2sigiWNaDZl5gKuWwATakCxC+ig1wbDzaI07SodrAHoXTFPTxlxum0Jpqg1sid0
N8ahK+xuB949aI878Vw2+ykPi8hHA+CUq/JpbBBjyTL8vRQbrqBmvkiy4OVUOLfzFhs6Ya2/CVox
RR1vT8OYAxyL83dMF85pJUDXQyQZ6Es5IeKjXZh1YIdpOHClIVwjuKADj/pLpej6n7LebxH9szo0
qjGowfiLY3bp//vNuI6bDPbB3Fi4ftlaoh+3hk/gOCR2Mm1sM/4/jLYEi1DwQ3dsuPp/L9A2Nskz
OlZWTLfBuk6rNdbpbRNxZKUuVdjPbKpfD4ZHAkllebxvnY37okAnCqVtVJhg28FBuo+eRvdeVDui
uwvu1O8lLWSFfhnrrB5csqKissRYc/YwhzfEPLrmpTYBX63BfqnLfnugsyIwgNx0LmsMAgiOhj0d
tLYbmvpg7y19NwFlRRXausFLHrNt81js8TLta3npFzyT2r59irPqsBl2flBU+BTTWm79lO36iKzU
Yck7XyYlnhvevkYLACRFXRIJEOQqfp8vgOjYgNtjtAFwRj+t8MBtBB4YQnbV1k7qdROXr5f7BHzl
xc+/a+ilSxc+xyPfIq6tD7J5jZkVz2Q5QmNMeFUy/tyJk2d+lnBlhNl1Fl7qfXumX/zzuL8Mu3z5
v+hOsMDVfcF8Oy63S56n25A1EvOXuwb8ab4itmTCTohjDJy2v4/jWzVsGSPBEfAK9Rtge/GdVvEA
WTEef+LmumdJGfv3f3/5/zgoMjL4PU2Yx8+D3nMQuPDzwVFUjBZg+bcUdYHe2Px9kHOtcOmZGADE
ixHAdIAF6exV7FBoC1xfejFBKGohqNRBtGRAvWhK8FxQ/dcXRlz+xt/mCkaExL94/xGX/DZXKtQV
fECzPfxo3Zat+ncLmJMGBOs1JBT0Z1nCWGG/vQRkPWcefD0pNm+gZ9H6IfyG+RSjUdjm8qTDDnAc
oEvRr+Ton7rI2TkrfoWKx6V3/0z2Oh/xPHLAbfQOMfLOi5fI20IGqB4M8BuHdKF+kuFyl78zlQgD
QqT4CoAj/2MH5+GfoROkWRxO2Jys1Lmqt+CZxjiD4ptF4+FYY9nh6Olz6UHP5N9/hkX8kyxszO/x
V6sbQAxrbBQpbaiVOAwTBgbdhWnzbSFdnu2XQc7edc5z7nQFChLBAxqer/W66dDmWoD1U6VLhO3C
cH/6Km0Lb4YLewlmzNkrnwWFLXDSdL/aS+k3L+Y3/i2KxFtcDh5xqccLryNE7C6N+20bxmP+Mm54
FgXKAR7FyQzjLu8jqH+xciO2d1KZ0HQJ7zVLd+EKrVGc4d8HOy7zx8YCHgKAAq3LWyb0r+tpFaI0
SmG+Xfrd8I1VXwFUt2c7ckI7FpSCsiijCXmku/+k7jyWHEeWNf1EGIMWZrMiQZk6K0tuYKUaWms8
/f0iq89pEuRNVPWsZtHW2pwRiPDw8PiF9GNhui+SnYjM0tE1m4/86xHsJDJUFs8u+kBEFlsFSJ2H
OMiwFrJH5SGi4nFcfbG8uhbVAiZBjqXC0udPawgtTgNvTAaHs4kbTLtr2vvpRn8UurxIZ5pH86Oz
yAScmx6/bhcMtxAqQMED/tNslh0a0ShFqnSDd+HeUtZDgDthvOtjzmnhlckl/4uUPy9zEOfKOn9H
tkxETOmoXoBnQDOWfVUNxhpw9FGQEGlPurRHyApLdCvl6txCP4KnTeWq6vMNFCh65vsTwmxbOvDJ
uv5L44hOd+FaoYHVv9piyTf/IsuL0vK/YY3Z/jH7Vo0q4LksJCDJXN9W5rHfeVhipZVb3iqbZezG
lTP0POYMk1RZY4nfJMuoP6bmynmVMElvsT3ekYkffkO+R8zd+REqAqJsz5VAZFwx96e7xQokNRcB
ITytm1vMv/jz5E6Hcu1/6b5FHyX64J+Vu3jLKaMtunZf3IHYrGitoXwPwVhFsuU8fAo8ywM2YqwF
qJpMLLSKsp7Dm5vZZokH/2qxejHYk2izxJ9VGi2rLBVfFDnrfbIFwCvM5S36VTBkVvn7dJ3c8DBM
qkjptD4uMsevnW+n451t2K7JAd2GwPL/k5M1untrnRqJ0+gm3LY3SyfqpfOYmGILrXMdzDgUzVkh
7+DB0JpmLHZPeg9r4Zgpa9oDLqDBfK0/VujBKR/ybba212WzyjciQyY/o6fF/XT1W5/8kNn9JWno
a9DRMF5LChN9vQn/HVxNdQzEMTP6F8fA6bBnSQN4a2vWIhq6qv5OfbbvUCDa+rRmVgVOI6/Xpt+g
6l877AGfgoh8hWHNOfNTUsYqwptikKDn1xNNmpXQlfGj3fdh7SHJsfqFHerz48KIr60tG7iIpQg2
/IW4vVb5PvyFniOPxuf3VwnDTMjv/RV8FVb0YGDpmCxM87XUfBpzlj5aw1AkzSYmrgtm+4AtEbyW
t8d1LUOxbKn0FXQIuFmcp4gxmHq/qk2dk4baZSuM6qxjs+gAfTX1Oqom9LVRBEEu4zwO0yoXOTcY
tuYvAcj653Aj9qaz63aVvlo81q7th9OAs2w0DbWClxYBTzsyvMMCLFvqyFxbGqehZmnHllLUbmtC
1QVg7g5ipPz89leaA+VeC4LTEOInnBwklcILOEAAUXahcOtikwx1X9kJKZVst0Q3v7ImoOAJmU4V
jxEMF86DKQ5UyMaDWPUftGGFVvhvaEvMIMJiUMRh5eEKbiiykEQ8HZQaGaaU9OjJ8vjzXGO90W57
rDeW2x5XPpAgz+MKjri8ULE4D5T5UL41iJrrTuumu7Hd51aS/XHDkdEwFJY3ugDIP84SsGm0aSck
ytdMXPHqy2LjWLVWBU3+j7UIX+dOQ2YSZXokHdjB50NSJiPKGjPCuY3Dtv/66qwA8lX0VdB+Xe5Y
XZ3Ck3izBeiBX4immPGY/kua3XbAIt5e4ldSO9P3z4BmiyEs0lLtxIDS6Qv471WtNDs/ENCjGKLn
w9vBro4GlLfBoc2KmDuVWFUMCL1QNITvMc2WMLhaJ+/fDnHt9oDKKN6ndGuQwZjXfkkO2i7Lew3f
V+u7vBEtaPtFjVb1VhRAvHVBqd71+6WK5LLFJ9bhSdxZo4hnMQn1505bR+iEjfeih9pvhw/5w+LV
W3ySWcGnUdjKpAqcEy4bRHLi1XptYWLoyuvos79H5xMEb/Wh+Ks8pG62s261x4VZFev6rZiztM4r
m+kH3IyJWd0Kg6BY+YTkuitvs42cffpXC/9skLON1ptw40GWGphdRrDDoo1iBbr79qiuLMezGLPN
NVmx2vQ9gyp19V71jkacL82bmJe35m22vYY4sexK3KD1p8EVjTz/S7ib1sgN7ZOnpcP3teV5Ec3S
OdTpyFgXPCEjZdXQHeHF59YjQ01b550QHsQiMnL1x4lGV3xHwYZ2OvLP8Y/8YHCzBbi29LZw7dzU
SJD/+SGv7KGTcxNbFkNoSf26kwgjmOydUCG0H+gkbsuPb39G5UpP6CzarMipcH/LCjFsPPDQcHDT
4rk5pDxjmK7iobOTb/FQs9xyEzi32aLbztVVdDLW2dbIqglTdIexjna6BnW5ZacsLNSlAc42Q2yN
iteMhJDKJyny16NRrTp5r0cvDUi9Il4vTOjV3X4ypNnGgCje2UXJhJrcLxQ35NqM6bBw5LWtw0SL
QOkXjqHFbzjbKI01TJNciW+I2Bb6xduW+4XuQtPL6U4AbN1you+w6SyW3bovO+7G2fqZpe565O0a
0IGxhrWd3YqHxGhb7Xka2uYH5w7EFpdHsItLs7wUdlYeWbmjxlpNn6ve6Eec/lTEtuI1Sqt1u3Z2
Mu5Q9FDXi7f1qynp5OPOCqYksvBM9VlMwW3j+vuMh77OQpA32Os3yW5ayoBLo5xdWROwP+2A9us6
KJ9AHUYHdY0UKjr0m9Idp3vlufjL+8Tm2RtLka+UNqefVZfPa7VRsRIHxp7oI2pb8F0f2/uA7kDg
Ts+IvDUbbcMr8T641X4sbJ+lwLN81EW0u/qcwKzjTyk6nkJPTXjcje3KKdbDpj/8/ZCzXKBeuX+d
DXqWjcaqcIS1s1hU2cHbaXvnWV9N6wYttaWXqqt1CC8O2EfKWNrOSXtKm6oBli7GOh+b96mcYAAj
7Dr0T29P59XkdxJmloywv5gUGCmESXklDlqsqnu3CrmwWI8hSM3MUzdvR7zWm+Xe8s/IZskoslDg
ksWBIm5iEtY9tNPgEr0ANeHoVt3O53F6ybVNvbZs6HCIe4yq0/qe7ZQ6rLqiovnw2mWJQACyWEHv
VjnFnf7O2tgPHj72XG1W6g08d7clVwK0e1Sf6718s/R1rzXDtZOfMz/Dg8CmTRzzczC+3of9z6I5
WH0NMPnYJYdMoP6n24L3rH78vjD94ovOyxgFCSy0YsF2XLBBiw5hhrohMjjo5DAhDpk9gPbaIJ9h
7KQjaqI3/6rAPY05W2UlikGVXL5OPl6RFLgpoB76JOUBwOPa306fFwZ5baOeBpytsYB3rLbpCSia
pt5R2XswUPFZ3gfHv405/oijdhd+r/CP/6v5v+J/+54XYxX6QfNqq/bP3/1/x2QTsm7/O5PtIZ1Z
1on//BeNzXD+D6/cGk/dholDiuHwb35R2gxS5t8UNhVjCcpYEBTctVQd3Mh/3SMUaHAwz3QeI9my
oIL+yKJOrK6TFS9Tr+vYUyCPr/K6eKE0KKnooze6b0AQ/i5QXKO2RNmdJWsikKVpxYgbKhYK8+RS
BirW5jjbu4XDxT7AhdJv+XOykDqvhVFE7pId3iSZ4PMzNzamtMGQO3RVvNN8Dypece+1P04+4uOv
eXkLZCYGA4+Ipo9wv2DmZpmyG1ojaJANQlq934hH4OnG36UHbUMVcViINauF57Fe7/0nV5mm6fVK
CiMs2w5GvrL2/kbUwaCyD+Ntdly+TswPn9eAiHIJQXweQUENnE+hpmRThE8SJI6NuDIm1MLG3j5o
u/qQHD06qWj/LpWis2R0EXNWAXf1JOHRwCCtd+ax3U17aeMfysN09y801cXHOx3frOyNJg+MdAWK
tNsWCJznO3R8JpBCvQtmdy8vYaDmOLdfY0NWElFsdhHX4vP5TB0jqi0T8U5gktxklHbdqCs0PrJu
B23hKCHJL4A1HtJUoNk7Vu0q7lYQFIRbb7goQDy/G7/+HuEhrWu/ftOsOox06BpDwk7M2uQ7qGI0
AfsvMWDVFUDeY+v5qC6mDqpxsbkJyvBrk3TDJk7tZuHKdZlzoM3asGYROaWEe20mnCxsJcPafix1
mNI1vhLjBnWU7cLeuVxW2PTIAi5JHJEPzqc+0RQF1T+VEA4XSdQhgWjIMF9Agy6/+r5Csc6TKNHI
0qaGlITQSTmPZvdNKWdcwF/Z+uDF4ekpe3Xn7UycK10w0uAH5AcJc/vPAkP1uolf6h+os+EVOy53
BC9z4fnvER/gZIIl0wjkpuD3CE76cPA+eOVK+P/22+S5eW5wibxb9mOYw7hYXudRZ+nDmVp/7C22
l/Zg7/QPXN03QPVDJMR5Dl8nO7BA7tufeVa3/h2RB2CHNwuRl8/HKceR75fAm1wBRncG0KSJB3A/
3mr9N1s1F3LVxbLFeMjgXZ1zzOL1YH7CjK3um10Jwafk1Qfq7xqvx4WdMW9GyCxZ/NepxA3k+o2L
AtQrPSehPjVZSdGjSMHCt8N/qukLQKPZDpvght261aKV8odl4UXo+aKBtQDNDlfQehM89ruBjkB8
cHb6Hh+9he82u1i9hkLCSxV7k7+Zm8Olo40CnEUoT67u2hKdwSg3157q3yDK9GjVoWvW4Ze318rF
nmCJ8OTJ5IGfsi/ujHSRe/ibgekGMnohZXzfSf0DtMiFRTJ/BRBjO4szm0bY8XDpFYQiu+24weOh
3tmPeO5WG4Hz41DbDTsgINvw49vDm7+3vsbFaJibi0AuUTee74UplU1/GsLJrdzxFdII3mRf3DQb
HY1qbRmSdm0+HQVcGG/JQBrnUJPAULpM073BHZVD3Tz0SLW3C0vy8gAVDykUvxoeigKVPhvTkNRJ
p8VgWTqvuYsQhTaqr0qPbFnzAVb5CsnJVaaZGJ3ae1tPtqqVPVldulMLedXiMWv59+oAu2j6gEbk
ypyGPTw9Tt9yl3fTwrP6leRw+lPn6CZcNlI/ykNAlhxvj1LR97eWHEGIefszXx4151My1+iWlCZq
Y5UpEZc3dVO8OBihaTf+k8FTTPwlvhs/q++E+A7u9bt8n92lWznclt/+HEQrVtzZkLm9nJ4ySLl4
pVLwU+Qn9djdCoca80fwwUQoPDoyB0tn+pWscRZvdsqGTgY9sSXer1dq51n+gK2kCzktXjdHT1n1
LqWU8j7cFqDau4WNfWFU8Gu4KMqoICFBSM+qR7v1nCEyCB+OxkZBghgW1UoZeYCSVOgxULpuIsR6
R+doDljfFlvH+94ic2fkd56prEYPFJZmQCD/2pAWeDlYSKrzton4Hux9BwQ1mAsZ06nz7xGO6WDU
Ni0qNL8KK111QpgYrrAeyStLBjiuv2j+nTr+TH3l3dvL8lr2OYs9y3roMfol5Nmew0MZt/W9shdG
A9lNcJ885z9+A0ogBnNWconBgoYFLGlY5sUREhnQjdO8FgelcFZPN+2dENISMkn+d3/5nnIl3Z3G
s2Yt3XKKUYHzKhEPh4pkI//MgpXATPI84BaIrPw0ht+4Hy2FnVU4WmkMuV3JXMc8cF3Fcw1h28v1
pa11JXudjW62lRs/ybpOJYzYWi3y1++jB+9ggJPMNj524mD/fy4VAUtDmy1XC/HhoZRM0w2n6LNV
YQmOMESNPvvC0lyKM1uaeaEPvIvpJpJT01awCyR4KP7ax1hxxMbR0/dxtAoWldeuhdVQBxL8EOjo
893Y1oUfexU1Th6qN3HyIRy4sWtLXQ9xAs63wWmU2eCCsUNfMpf61w+n4UwRH0x015agntfWx2kY
MdiTC4UOY7L2VGQnNJPGiuXG9eKblFhib41k1gjgEc4JbTPE+g/1HV79RA/a01bSl/62e5/cLTYe
loY0S+ddVTtDM/B95CN02sDb0XrdIbOwZc0HT7/oGEuQl6tp8nQexRF3Mo9JqXXlOFDeN68vjRmP
8tq9gMTx5uaGW+fl7bW/tAZn9RPkdVuNkT50az1a632LPDZy5coCEGphJuevXUWCRg8izKM7Oe0u
o6cRyru3x7EUYZYFrcJXqgyMIQwW/Umx8GZyliyklz6NPkuBeabK8uixxKcH8wmKqrh8icZ4y4m2
xuZ28fJ6eV/mCKOLa9nqawN2DlJDn6pV6kh8HTiQ6ibdJ67/1OwFSqI42h9/I+K1QxNqLM093OAA
Q83WfMoWlq2B8qRt8YdPrGBV2GhM5Oqht/ofWJ6vW+mLEkQPbdA85igFlcWnTjq8/TGv3ZDwGvnn
V8w2QakPcoe6mekOn4xPzaFeh5vhm7Sut3iWH+XbCg+F1W88ei8NfrYZKh0tNjm0B9fwsW8XoPyX
7J2zqd1Wu21vAYru/jxrCnQgIHEgMbirzfuphW0iwmT7gxs69rqObpVUdRfm8nJngMJCzE4UQyAD
57ewHi23EEVXREdg51T1k9JBfRZuZs3Gwmcdn8EO3MLS0X1lswDdo9GFVBtdrwu6SpRLYWL3auWG
H/rN3x5h22bTu1iS/cYD5WUeQ8wPRB03W8OCQzJbt5rGclXTwHA75V5DUqwaH0YsWBbm8vIEUrhi
Qj+EZ82U8q5ylpzDqqoiXR7pBt8mL/F+umkwn1VzWF3yb+Ar5+wJyvXzcOLTnpwFeuKMTmcSTt8Z
n+Jn76i5iuSWdxKcjW4Tv4ipjN8lGw3C57vfMLe+aJES3wBVj9sPzEQ+5Xl8ydJHGYWV/vUmSfR9
vNNXUEyPv1GtX/mAZ7FmyXWM/FpvasZaMFoPclW7a3/+sqTlnyFaCD0luHv7e17ZGmcxZ5/To7HN
65bO+CJn4zio5yhLK2ZpWLNPqFh9TqbDxub1Ms7TrYJ9wSrA1q1lJ3Rfki/jfmnvLQ1L/KaTZRM3
LfIesdy7klZsav0+c+SlYYlS67wUO18Zs1LMCo0izcTXQtftmHwe3kkfI1JKB7S5f+kfvJtqt9wT
vKxkz4PO9jhK+lqQOcPfleyNYIyLPsISUvHyEWS27Genj4WIu4n6hIiTvRSfQ1wukdXYZCzC3TJT
4Mql/HxYs1MHTcChGW2GFR2kTwV0ixAeofep2S2D3q9l5dMVP7+jWr1lB2rMHdX+InO+6T8D13oW
lKDw8/DzN8Z2LWGeZBBrlkFQKtcRHmcqG5dtFu7LnXigdEZ4Ofrtn/PNXjPmabxZFklaROr1jHVZ
b+oP6m5cM6M/IBLY6+FgEB0XzW5t7cb2k7k1Yf4vbb2ltTN/55kKFaXw6HXAmDw9I/cYwYXtuUWW
WMwvNx2WJniWX9LSMtJiYsARgKp0M+zlBxYPjKdg48EwfDtfLiSzOTmjTjDhRIkTbtNk7oVnSsZD
0RD7T2+HWdoR1iy7YMYQFKpHnOiQParvaeDRtQn24zustRaGdOU55Wz3zUtsM9SnBClNsUIHt3pB
uNbaeoK2JohIvWslq+mrY7Lzi11yFyzcWq4U+CK68PgTqjQXJldNo/DA+euEFSTQelXSduBNLD90
9zGqNP0iO/H6N/xvxDlyysxREQwH5tbLylsYRDj2fE/KcMEVQr3sxJ4NTEgvn55BUy7hNW2Q1LSV
fEw57b6299Y+P+Y7CyBRvFZWMkY2W2fTbIyjhujAuts1vP/VH6evqhsdFxFjl7X9+Q+aZYbKyiar
tEhCrTbeoLE/HuoBep6UR9+w4OKNNdc30ijd8PL0NBXhnZmb+8xBoLSWgpe31/f1c+yfTzArO+JK
HRv8FOn7mPmuykO8BAM3lfAUdF5CFALDScEy5dvbQUUiuDyx/wkq/v1JUZCZGTeRku8+6oVbGz+m
KV2/HeF/OVz+CTGrOxB5lZsE7strrUPDZJ1Yd/lOd0WLMBkOyZfFk3ppULNEUdc6bgU5x1m9Se+9
Dz2pIl0H33Chvi+3ubT2nhebUFcXNhx8ASLSOU1mCxtpuNjJPfIFesuv/IV3eGcevUdUdHm/y8EO
jLe5mz4sH6YXzh/iOmCchJ4tYY1WryWJ6wBOU1vjk7wpHgLXdH0yVuIKCoO2C7uVdTS32VPo4hH4
vl36xNdH7yCk4/BDNG1WggWa5yksX5Et+03xuXiRVtWDEqwEArI7TmsQl6jCPAUb300XFvDVxIWS
+39Cz6qyLI5sDJXE6HtACvrOGj03Wwpy/TiAPCcUg/A7n1/IrXoIgjRjmySH3FyF9zjcCg2maJXi
Nz6t4x/Fh/G24cLc7hf7S+L7XWzRk9iz1WwmZjO10munVtuGtHoGcP7IhCP+pDbvfqN4uDqlJwFn
XzPu6ypxjNevae/yZ3WDkM8GNUwG2h7ybXe3TJ16vYi/NcjZZ9TGyZBbh5goJt8i/X0YeARPYXB4
rn+r7aQndZvsl++yYu4uw4JrAuqDvP+8LivqOsZhitcnp7XzW03vv00yb6A4+R7NTE5WC6nwamLS
/wk3y7Zo7sp6Yto9TRfsXz9Pzs7aTjdou98G4drHD++rvgiKXoo5S7+5HVDKaB6ZKTN+pJp+1/Xt
4e1xiQXx1izOVqgHN3doJUKUSrjnwd2Mus0Y4jKpNrdl2CxEWxrQbHnWccPtoXN6N+AxpjcQ2JUW
8tn1DfDPZ5otxrRTpyz3WBUBBrVYEG6iDPNFdf/2rF2iJkXiPlkNsxveOIZli/S5WPODm30u15AG
v4iE3aJV0z9U5Wr57X1h8uzZa6RdtKgrjhZsBKAOkh0Bavj89rAWJm/u5hSOttawGqiovHdhGq0S
tIuF8cP/WxSRNE/qljiukewOGcdkfre6+6FBYH34+XaMheRgzwqyfpKGbmgYSRUZh8jW7nJdcm6C
XkVOO1m8cVz7MmC2oRnTQbwU+nLMImjkkdwgKSsl2fb+VtAB5ccGmW5c2w7aun3XvP9XBTDqTOAS
wIxjbzErXFqUODGvxBmxwxOJ4hsFtbW1kfRt73bPONSvNHVhd129x52GnH27PK0qCdVTEZJGCp0N
a22uinsoj4t6C4uxZt8wxgU3RKzadKOw+hFlQuvbOzaleRck/WPYFl8ClEW9UHuXpPlTa/XTwjoV
qWKeGgVQVWiOQW5VZ3s8xJDTatH1cSP8SNoyWJX61usP2Bltq+AlQ8L47TV7bfcJNQaQq6DnL3R8
xmkoyk5Sqeel3HGtbPzcN92j2ixCca/giZRX3Yf/RJp9RckZJaVuuMolt4JeHX3qbgXCQYNInjyM
76cbTCIASFfPU4JrCJ3w0NWfASB+/Y3buviKF7N8MurZV9brCGV/XmnoDEQ/5NfOQIKUT/oS7dW9
dFiq9q9t1dNJFv/+JPn4HeLjjka4YpDAAAw3uGMuoMKu3pqYWpga/CHgh+cxSiow2eo1g26j8719
LuEA6i9CEal9jFbhu6X0c2XdANtHDFOTwanir30eDj1/AHNpbLpWFX5MsLg1LMgWuuZv/3h9Egdu
MYwOWzHmw4IjxUWJDjsWn0CdpRjbgHAtoef/dhjVED/4dEnwvsTrksBVU7NrF48UcT/ofTghiFMg
482tviqDnnYfWi/1xqbmU2+jIO76J8PbVugsNRtJcqUmX8l4YOSDVgOBmmyjHXaIwwAOq3Mz+RAl
Y/SE4LXSIT2NJc7OyqVa/W5VkhdAhBoVznKzSWJ8MdIMD3oUCMyjXgxQuSuAV49VVqLiXed28xil
kg60OpF6ROB1zhQfRgGnw0b2wwr/5xjCwWqQS73+oOV1RccpNIIXvZcA+Zv+mEF1CHut/FRF0DYf
g0GT2o+eM2meuo4wPBr2/cjbF3KKlCDetu/85iGv9OBbqwfohPdO6yuu6TTl+MEsy5ZmZOll4Yex
kBtnneOSDTZSqzFWkfu8w4+Ps7DGAVhSPse9gRPG0HiykMH2u2h6mSSlUJ1d44xwGTBjTZv8R6zq
GEUFLVYaW7XO6nZjBwVG4pIatPDjYm9Qn/q8DKztgPtSti8iCS1vuQwUbRWMGXA3QDApd+kg6j5o
ntVXt9gkWQoI+Dpoi69BljWVwieavKPVDljP9JU2jC+BP+XasxbalXSLl2War8qB53n+Qy2ghSIl
zX2bdc1P27fzezu2c23VKZL5kEe1qu6c1OmOiZJJ6Yrn0bFZWVERYlCBCqd2aAb+F6ULEmuLe+v4
jDVOU+9qUDoGNqY4vK+nqNTkn0EShvamCSM1+mEbg/JTTVSrOmh129VbHw6Tti59Q89BCMSpBu/I
ir3WPDQ5byc7Z5JUhl2rNAbVlY2QilqtDL1O7/TADOxjrRYGyymdmiRb+xUiNe8LqPx/1ZpRJRjc
VEq3kqYi/6uLg/4vVR4tREvGKGpXvJFG9/qk9fHaqzpMorASkBkoM8VDoZlWcFZXuW+G6Tpj/U4r
WQDX+PdZn47bRpMjuVx5VtNG61QrUu1GdQbbXqeYqtiftFGSlWetCdOfMcg7yCp14W3TNvWqu8LA
bB2n2uEBk+Thq4JPb7uTg7Kwj85gat0DLzi5THdtbPET0uKq7w95Kcy1Uq0KtI8NKl4hXq1mUrcv
VaUceGGOHBzt1UBCtdNkoTU7D8D4Q1akJPvRo+nDLWvAAbsox5cU9+JQeFA4n7QO9/Y1MMj6rlax
CViHYK2GHOsooz1q3tB/U/tW4robS1P+bgRTNkE4CytnPcVj0t5UReYNW0mN45WDtmWxkgb/IegG
pbhXIMgou05zps9NKywJDGlspm1TZR7ur5KkoR3Iw7iyTlL8HjZlNbXC5bKOqvuwitPeZadRxCa1
7+FKFLeY83ZSbdQf7EbvwB2UVhW8S7wiM/cUFVZ0Z5ey8i6LvfuuMCfvxUr1BmBhFeZWti2Knr2r
myyv2zzmr99ldjdqd61ZyD9wBlJ/1mWKa7OBIrFyHFUk2RO8dyQDNfoG+Ldd2vCbJKe15AdNw+Fn
G+Nw/dkJvFT5YFYRD16lFIF7YKunMYrtQYkhXdOPk4rth1NNMMZHM9FwDU+ysb7B/lgKtrJUOojU
90OmwU/GmxmsjD9Uq7Sv7H5jqtgNrdWJt5KVPpbOZLnOqHXWFoMvJE9u/bYzVb88lppaqmnrtlmS
+NvEDkscFIcUQ4md4nkFivNvHyUXbzdY0lrwniwORXTPrHkJ10V+MNZFD63qzr8PESukwXQj3clw
v/4F0uZXNGgcgo+IM+Ds3B8UOY10vwpdaW/uBEDCdoubgdaLAHpJB/vfjM5A+N7G+BBUtikKg5Na
ZkgVvpNWhK84EEYHBsS4L934Md8uKyvMqwwxuNNgs0bB5NQK/ntl6GbRbeeoaxsIdkLH9O0vNr+3
zaPMprBtJL3SrCx0O60uzL2RyT1Zp+54RklCP71rw8Gy3bdjXoC8RVAE/wBPW8g42XNx4XD0FNPr
HIQptkgIfx83ovuavhL10rXzLOC+ggYfbITqYPiwJJFxLT6at6ZFWYU7CC4G598xT/mHhm8GLuyx
p05dyX+NNBTQSUUE5b1/l95q42rE/vte+ZDss2MFLnIJGfmKdDuvufgJJ79h1jfBqo0JV/gNTm7D
XRuVz6mSyKs+jrZZXO5GSzliePo4jdN66sonT9XQDlEl+0MotemtHKn3el7dgnJcZaOAl7XF99LC
0DHT71g0O0PCNqjhHqUW1UMdNVtVL15Uz3gsbROWE/+bpXUbH7M/qVWOg9djK9U2x1jWbtNy2KQx
Tjllc5DCct90cGFj69Ec9D/fUI6hQxZVwG/BlpwTfQsVeiEJDvePT+IhQBCxtOd+q9M3/Y2Xe3E9
P5/ys2hzqu/g+IlccbNfj9jwor/uxnfOHVrk6+DP38p4kDwd2etd+yRVJLU94BVArH6dIXGQckyt
iv3wlyCdxm57Y/2p6fVrQA1FWoVtpYI9PF/TepVZku8TsHHtJ6Hiadx4B9EeS+qVvv8X3QICCmga
OC6HXHhB/lS1RMp0OeGqRTi80R7rT9gY8mxO6n15O2Fc3k/gAipQPxkeUJ/5havTmjQxytEnX4Bk
xKdZLJHfAFDN76qACJk47AYAkvOX87ykKq1cDvqE3h+0n+CzUIhuVgAPOE9wakY5fgm7eHFz/RWR
xqaQa7zEiobcKtpkVJy1uus3Qik0cMMdjwdHIcDt8AD19kRetFHn8WZZx3LQjUhTuHnRoYXWpLjO
TYJUj7WuXmGFWryS90vX5cVBzu7LEe/C2JIxyOggPBYyeMK2a6O14uyyI7ZIh4VBim7K2T5//Yz/
nVRz1rctozLT/YFBipeD8p61edBXzaa4F8dJvTClF8e0COZA90a4Ha2IeQ2iwgDO2pg10wcVKtB/
yVGGierzwpCuRQHDbGDmhpnRhbNBqmd6p9cdL1k8qXn1o+6/FNEmkHAz7cq1lps3/sj9qh7XZvXO
hzmrxiWemdbaDrWF0/tyDc0Kk9kaMlLdjrnfAB6+LQ4x9oGbwFW+lG4Kj9XeR0fLrbbmZmECRPo6
+6azoLM1hJMVBTE8OEoveT1+0I+/aLsVwhDVRuAAVXf4uQz1uECXvNZH6ApQ05qarc4fvSqj9o02
pD4y7/Rj9VjTWgKjdxTNJdnV978BfxKr82KkJxFFkjo5OYqu7zzVFBXZtrsVHV//lR/8G0oUotN3
EQncjBALoxqbn76l6VFkJsyputOPKvL/IHY2/aO5EpJ647dyYae8nq/zeBRdGjoosLtRLD4f2aha
gyHpCb3NXXnfksaVHaLIv3PSXxuZGJMD7F+cULNGve+HeeVH+HcJplX0SeAqk9W4dZBglvlmSz3O
Cwotq4RziYuPwBeIvzkfGSbTKf7dYeB6ToHBEfzn0StuiyL7lKj+d8Mfd2ER7DIp2ORV5mbTcAfu
H4Q1lI4VVNZNFuYYpSJdoZioVjjD2m/1DSZmX+O0fp50badI1seFHXVlnYmzlGcMoOWyOqcpqCib
xyOdD+YIZ4JVePR3WNihSreUIYWKznydnUWaJYzITxpo/VHA3rX5HtY34B43ImsIPxH891rMEKj2
v4Alin4uwhEuToPXb/PPOGffZiy8sJcSxjlsm1u0KvG9Qbr10drlrnyzKEp3UUKcR5ufPYUWmVHk
EK1FwhH5vVfu7G44CnFM2UVwZJHhcuUGh5mQYdGJBmtxgaahBVAWdUprDGvTtZN+0lq6EfpLk0kL
V8Vr+9cxYSJQrXPWXSBXaOTDvU4HsavCZ2Ofsn/zl3+F56W2FOI/Mn8IXsd8P7WOHfdJQ6RfK4ZC
7Ob7tE4fcUvfL2yDy1Th4DDHpR7CMWrZ8yQ4to6TKFXskwQFP0jQkTC2IpqoMNsbdekkv1yOxLMQ
2keZSjTbZ3X6WE5qN6QTHlNudmhefl15jF1/4MqzaMF0QX9gIgkGrQPNKcBWsvg1J4dJFdU8qRmJ
zycbk1Xz0u6Ub/WTsH6rNlz/1ua+fFE2oAYfYLIvXnIvKz8R3lLpF7IyYRDP8rCSK6mt0ICH7KFt
tyWBu5WgP8i3tGXdReXka3OLajB+RQ4Xygs2aNn4FXTDUox2uC2PIALXw1HdcinZ9/ulG/yVXheD
O4k2O6hrbKJRJycaNrevwFOFZ7zv+KRu5GWZqmtDQ3LLQX8Fhg6Pz+cfkldwfLqhzr2KXdYr66P3
aMCqip6bXfRzMYtdVlu8mEFXESpftGnmJ3WsDVkX8BiyNh6Urbr2PghjhnKnU0cXyapYoUrr6s3K
3y6dpFfqLT4dNyHTQLSN9zyxXU8WrD5MaC8M+i954861j/EmeWcfhHxU+yN2/5ypIO7NPDaT0yjg
L3tBvp5IU5+EdHi+8GKA0oH3KNYoTlPPyxDay5OQYJpq0P5yFJTNZl+xi2VJHupYfMXmoN3QpkFY
fjnMlRKdOOQZerB4AV1cmMcAK/CG+y1C0fl99dA9ose61qmAqk0NKq2IUUlfvOZdHkS0PGQcATAM
s+nPzwY31lzz0soQ7RUWzXGCBN7eRaQanMR3zdfxUK2z3eIuvNrUkXWOP/oD3I9mC0bJG4e4gcfl
MtxXoDnjtXSHr8JdslskFotC5byAFSP8J9Zsx2daX8aZiFX+ZRtAV8ObQ2fDROqQNzM/4etUrG5p
GD5BMPvzau089Gxy47DGk7wjdILALrDgd+HOYu3Ey/LzFxUMF9rTq+asWhvKYBj8tncQh84Qhy6f
yrXOrvgx3bdusC/fxfoiRuACeSLaEjyl0wQh2Yg0d77r8yGWWjNokQza0YYdkNFiFW3NrfYTOejN
wol/8RUJZmE2I/Ss0KeaC6PZfa3Y7ZA66LCKT4gbMW2yO/Cp2n3NtQ5B1Bv/h0irY7pKPi0Ev1iu
WJNiGsV7hYWcPgXH+UiVLLd0M5+sX8v1XbAVm0PZdO9/o985/5Iaqj54SlPUaJqARswOf91qZS00
Y96G9uHX8YNA4UpAcL0H6cv4Wor+cfb+FdGWHU3niYQkfj66UM20kmoEj0eIso73HsMkt4PtbxyD
fKM2mw7y11LQ+Vk1jzkrqLpQL/Ky8ifXap1VOxxK7YejprtGKdw2WOxDzDP4PNp8d+SRmjk+JPnx
2Lky5aLjrX0sCtdKtXI2QmTAeRrdCik26QWD7mGRP3vlo7Js8VzRsZFRLzw2smwosDUILLf4bnLF
6NbOR5GAtJqyCngIKhvI2Warpex+ZZbPws6+LPAQzfQrwnodFu72eGP28T7S8pUth+9rewkKdnGC
Mc/Ew/vL4hGMs3kWL8nx2u6EqEJ2O9wKda8u2Eo1XJP/4ey7uqRGlq3/ylnzrvPJm7vuOQ+yVdWG
NkADL1pNw8invP31385i5lJKaVXCPEJBRaWLjIzYsTdoxQFvBpNkKHqNYCemf/2E7s/vT8P0lrsI
QDRoxpMJHBku2GH9ol4clDQfr5vYRI7s4JhN1DW5QVoBNmgYgBrpA9jnSmCwTJuA4pRLkbkJqs72
LFzMiMFxNlmPV5BUMtD1SQkxRk9CKCd9NUr4gtYFVaMtISJH9efp+iA3T48fRjXKVwjOQLi99USi
GqFWISUgUIPqqP4JkvTZK59UL3U70X7rz3Itxa2AkvZn/YUP0toU+WAfIBcNHRa4sA0Ajdb29UWR
FhD7gIrumLxK/vBeE6HC7CwofQcm2s1RWXQL0W4rj3xIX+PDP3rI/vgRQNtBDWcnyQKGPB0tU5EB
2HIY1GjdamaXUk+EN/NBJ+71KWcDMNYYs60yDZj5VoOxBWCmYr4DwsUtia+Yy/G6oe2GgrrumU4D
kfMOIQLq/0MyUxo86udpJhYN9QZk2+jQoND3TD6okc2xyb6AcH+tbDK3mTktQ6hV2XIu9uOh7mtP
jYenJJwt/+G8PaKwhjgIrCHIj0GrmfE/mrbEparElOhvQmUy87I7Sp3xoywj8eZz410Za4zTAVUH
kUKIxp3nU0VnX+TJYFfzupNk2K2bPGhOAYiB8G0hHHe3eaLTaQX0j2YCwXgJjaP1MVFKkkalgQuN
RkMowQKxgdASK0kZDS1X5riFjXtlzNHPL9yrHmtiFdcYqRiaDkAtYlZzTsHu0gGeAVUW+B5UJ5mA
oCqnulSU1ED/kYjY1aP9c+Gz5DSo/zR3XFD43r68NMecOmJVfTmJMIdOW/RyjXeUQZqieaXXDi1O
nFOwOeOYP9SB4NNAKb6jHi5aAuRzcca7t8Y3Ido7q7bUOjT0MO3mHvjhyIEUBNBnDscymy+mGwVw
CR3ZB2ilb0TgO7lBrkwGdQ+tqmlnUcPeN07ygTfGvS1yYYiVgDaMMlSB7JvdJA29WgFLcsXZ9PsW
TGQxUcJG0pTZIVKrjAlBZswtrBdLW2xV57BibKLE81z9NMDsibzKwkQVsUpK44VaGhTTvalCnnWW
3MzqnQT3TpdYvL3BGxb9VRdnK53lULBSZcZRRil5DOYvtNBKUyfl4LQPIIPnO0qOTTbfjY6ATAfR
ywwuWcXOug/lnHrXNx7PAnOP50abplKBUakTeD9zp+tajoXd6wyn6u/9oDNXSwlaU9yb2A8ZBP8+
Imn/OOso9MUgAT7GB2myjX8CxD8fKNpJghw3sHIs0zGwudWYanTq8NAe3i02zY7iBv3z12jR5L1L
xrywRyf6YnuMI3CCYS/NbgbyyKgYnSJfvKzRHtIFaeES17hM7Mr62Gal3U3fhOphUV/U8nMVmb4J
HK1WS56hj3bfPAK5ZGfp7RyXdhMXATDNNrzS0UDDd9n8LrqfnSfmKpaa1KToTDieJEbjHwiTm/6p
RO/1rKN8JPSe0qhPaKYzc3Rogb1BJU+qmvDc33b2FMr9iQQX0hOIK5l7MipqE2Bj9O3NqlQbfjRW
nfEwxWhTeciqOM9dXGtz9THUpDi/JRaw5L6UFUNko26vtl6ZKtKnHigo66bX0ITsJWaiS+5UTaX1
LgNSvb9bahlS6NcPz85liHIr1BhBQUS1QNl3lAxyX2EQUh2bbPGpApV6TI5UY70AnIX3SNzkcdB7
sbLGxDFqDcoJs4e1sXyrRL/uP8tQ4G7EYNGeLbVxgSR3RPGxyt44w6Szf5mZYw0zHn2xhqiRLRhO
/pxAP/mDaKlNAd4hT7ShnFc22tkNq4EyDr6sIYrddonuVoTcA53sajmYwYR+9BdigCO3Tz5xRrgN
M/BUgMYvfU9BBZV9zrSqUGUE0tAIfxUo350oMuCsf3cmfg+4S7k3o5f2GJ8oW4max8Y4/BUXaofS
MT/TMroVABwArlv3+gC3bn49PuZ8ZRNyhOKgaq5eP6TZFHu1nFa/7+jXRhgXmFShKhBB1lAL1j7J
HrLiT0l0UFGBlrwm0FK7RzqOJ82yE2KvrTIOLCNdDGA3lu7cyRwHDShfz7oYrauRoF/8nI8/5G0X
5iSOaa+WIeSdsHySr0AklUypHULwrvYrx3KtOON5Grrl2SMIjAyUKVF5A6STOYJgmq+SZOoat4lf
KaxAslRHKQhEtqHKZuQgDansikx2Jmr3mfpWis+NCSLn6ZuunPrhu1AvthVxqft2tjF4AYFGR1Mh
Ov1YcnOxT9HDq0B5hyJB0DHxYoEhHvIui5d6AtLazvRwfR/vedxLiyxHOUq/81gQ0OjJQQHsGeQN
D6YNczblt+OWJGj0w8w6ataSCPVlBfhZtsIq5LncqTTLAr7FBnIrw2H8TBUMMtBB8wLz8xKyxrC+
UFRCCWsLc7HKTCgmwUAeyV0+gZc7am1ZtzOvdPBXHnh+5MQWG5ei73+hmLzjIaju6d/W2XeBGanh
UJQYKk06UDJqqhyZ3La3VL8RNIwe92m3ffIoK4tM6DmjvSVuMlhMj/V9dupudOyc8Shypfb2Lk5k
51D9ACMIoGZssqyshNQSWwFsnX72RKUxC5TrFjxZG65m/LkHg11FA5JWVDFKpQCLdRxoVCmJ5RGc
vFkOKQ/bIrZ8km6hfQ48NHrhvoCIxDHuQuAzQbLgpEjaV8FrfxR961EIUg/dFhzs8t7CXv4g5qrR
ohSdMTJY/Q05R2vhTV/PPMe/4wYwvz/HzNwuQhZa80RNqBUQkjZN3AN570AkvbwFYzwQ4Lz7bM8P
rEwyd00nxANenjBJEYvix5oCJUOXplzzxvmFw7k7RGQ6keSFjLnEPifmIupo05BOM1aASUswl9xN
J5qQo3I4PFTX9omLfPKFOWZ4EihklqgH0at4CsHe0x0oJlu94WE6dvfGhRnm7kSXHKC8BcwU2ngv
gbW6KLhujX7H5kAgCaaa575zFnNgibmIPjPYqP8s0N1XO5YPNUg3O4a28go2WQXYbz5ocNebwp2B
TACAIGAemOd6ORl6h24ucHF7deGCQEV1JmIvL29Vg6Nf2aXbfe8S9MFkPq8DZufFCwFMbD9IUVrA
IrHpzTIEJ2ncw5PTVAFksjyUP5Fq7JBspCKU3XcgMLi47G3uCkYlIA2BtQIwk0U/SItSAbUAqikx
MB8j4EiO8HR+2tnzQ3ZrBEJQnahoi8VxL7vO9dIuEwshl5QVvQ67jSv55kfKwUo3qwYNC14xcs8W
mF5VALvQAIeIg4mChjxCn+wU664MQXBkcm+Su+xcyoa0SvD7kQYwrlDQhEID1lBlHLkW1aCarmDL
vKOiu6iSHQe8eOgx/IVq8o5/kWSZ0mehE0MVFeYkqgQd+Ijr6PWrI++YuzOeW1Tll6KF+0LBlc+d
zZ3Tv7LJrBygCOglLc42B5cKAZamN6aKTcMNKDUcklyyLbCjuZyZ3bn4V3aZVexyYLCJPKJDHY3Y
LtHT1hEko0Gjf+sJVuLmpuHLGvmQq/1zoxcDz/5O9L6yzzwva21Y9CTFuLOPItAetP6ZgQFT9atH
fgF9QxWOx7MGKSM041t41OosBDIiJWDGFeit55MZ9E/W1xS4Obd9DI/g64odCbpYiLAKcN4drs/z
zpMBEG0duERAMpDTZraUZNRdVZkDoF1Qk8xU0N2GwqdFmdCroZSKG+fR46SZx+tGd7y9ZqEWB7vY
sdAYW4c/WtkSaW7OfOHFabT+rAbT7ytO0opnhG7si1wbCD/aVDNBhyMI0m1SAkgSFo6g95yNQr+G
ublWY2EnsGzMJElhplua2Rmhc0dAcuBcn7A9n7aywpzCytDqOpwhtjUj808R1NGJHERfQTqZR+DG
mzfm4E1JF0ZRicXR2pMgglsye1Hb5+vj2Zk0HQrZKGHAk9Gs73pt8grbokpgQ24y0BUBfw7d8usm
zpuIWRhQYgEIJwGuqaPsvraRhpBaCZMzRdvsDd9ozxpYUJ3qHuBQu+JeBTvTBjAR2PbQIUQbhNgh
lYnSzQCNumS8LyHdJaYQIxv864PamzfK8yVZ0HtEmzczpsWqiDCLoP8EmcFRLMOvgPvwPP7eQC5t
MI6vUgoBYg2g5Gnr8C7rvjXQU8fb6PdPJ0Tcfo6EibyKWGyhAA6ioQLwkVm6K/PppEUJZxPszhdw
iSitgicGaIT1HiBdqFpyC/oWbXmO+28DoILXF4ROOLPJVpkGZtXbuQFe2EJuA/0dXi+ABLW96ZcX
kr8lQ8ixtbMwKALLaPOE9B3AR8xgpHGURkISzQWB3c0AkOckTqMDMpff5ZOj9D24jGhVDmw0m4Q1
mo9B3NCNndvVj1o82GmfBnKUcm6e3eFYeG4Dhw/+MPaxlBvgaSAKkjR9dwsCYTvSAU/7J8l3Si0F
J4PCAcDizFWTQ+MczNIQcJCD5lbDo6IBFq68pY9q68iFpu0ELfRgAnIPGCxl1lnvNwQUYpc1LYrd
bXqUq/kI0aVO98D98CGvJ3SIoyUlUWTwcPw2SxkWbWVaXpuOIiEtOvA1grnLlU+ql3hZoDcQtpJB
wMwdKP02Zt+vrDHTasR1o8kxrP2d29TQUOYOnuLFp07lQhbknYO8skc/v7jMlSWbwkWNOnf4tJR2
0tpRZEdQaQK1KDiXPQXllMfJg3qNmzuai+TqqZTdXyvi7T3cVr+FbuyL3yKHOKBSgUVWA9DkoJO2
NG4HCCFk36iYcRzoQTVwAqa9+HBlk7n/5xZuUqTjz48o+NFm7wi9FSqk5/rb3gfaEdFhzm8eoft1
vcx4KYJNBCk43G0bcgCtydJELgndVLcQ5/ZzSnXd3HYezdVzH1PbRV5ZY4G5sLVUyC/SiTWzgy4B
mSeBkbfzREBiIM+NghmfynXrwc99W1SJFnxi8Hzr1axIXY0zOBdcE3Q0g2bY0BRGh8WXUfyaRp+u
3xZbSCUESMCUDsQDWgO20bZZoTFNBfvVOSGVHOYJyPXMgfoKeHYOEgg0nQMvPb03qUi7KSg9ojK4
4QhIMrOuUwnSwWpxiovcA98RJyjZSbNRWZWfJpjDmSrmAI0VmMDxdPPPBUJt9Dq0rujnIpAwvGTR
FtYo4ZkEj459CWEplYU411ZdL+BvVuhhKPz0IUGyVPMmiIpHwFfTY4FEqRykxM0GJ88PFGhIHO4L
desDsYoWOshovykOCePsLS2sNZ3gZ7SelvtUFQJkaS7kWc/UN1yQ9c40G9ifQMLRFBkYGhkfUIbN
opY97CnPvYdKCgLa5ZH2XXe/oES08+JYW2POxUD6Ni5aWCsKT0WpM/JAABahY01GAyU3GbYzl6ux
MUFnPItNOIqwpqIPWnGTk6o52t2MqRQP/UvH7aOk37d2bKjgqvIZcgc8ARt8yKBPi0r0CUHCm7Yc
1oHg1O444LVNW/IKX3PEg/5E9zNQ7RwnsD2Ra9vMcUGsQtQwDQugYilyk/gA4+pHisYV3fqZOBpf
UXbfJHqekPWj5Rtmq0pQdNUtguGCq232iGu8/SByHpxEw3gz9xeS7zybTEDSV3UfGrVewNdJvuGj
RKU7xn3vQ3fD6SG/5IZe9nJ9areAY5DRqurPcTJhiVmY6EBQMM4OaUZ0Pvim8qK4y+EsmALe8wfi
Ca4y2opXQbLAr1wzMHueO6TncLu3fv4IZn0FEMiNETojzwIC5T2yN4cF4m+xHwW0zVpAuQ6JOi6A
dXtXr8fOhCV1IiZJm2hIY5/gi4CdsjwtCG0UPQ9cwY/94/NziIwrWupMnlrVoGsLzhTwCYa2hEz9
bfloHg1PBCZR7dC9N90baIeAFPj1Zd7dWVCZg/YGtvMmZ2XFpZHm9PCi39YVB/DUTu51C5t+eTRy
g/XzpwlmgCjPQeYauHacUYrwrPz0HcJpJ31HhX+MwPQrqKg09zjDHndyd3whoPpwh6Aew8uFTVxI
1SguhSnQIKH3KHO/dCPA+RZHWvbk5f/2/PzKGuN5CzGyoBCqZOdjKjvEDY/6rRXkIIvjFRl3ImcT
9Tg0dmi0z1tjvW4egl4L0CTVHUHSQA5DplfgJJSX+IM2l/X3iIhq4QBumnqkEG7UScvfL7l5L7Zi
pzt6nui6LUH76QCsAeFhBjaaCXiIguVZRUYKiHNwDzE+MumMJC1SU3NFtTPea3OzoLVHLDW3BqUk
FNUXswYyZRGHLphN80FdIoAFpcHKbCGultOshcMnMKp2AupI09SDFLsTMocIWvk1lZXpSytPgCVl
BLQYTgWysbu6kaYaA5qWYOqkMbTbpYjeC3nUEVsC5WjtQDfTwnZbSAKOiqhaMvBapATs/6goqcDe
leCEbgnYdmOrHdxKDFVnqJboUSQksuw8jZrObYk6ZzaIFHvRH0NA5pypjIX7uh7Rja4sUvJdaMwy
KMF+6CuknaiOS4cO4zYvxe+1CYiu14phcijkWH2vRVWd2mYmx09JIlXRASC7UbcbJZO/ClDIamxU
eKPcKYWZ3KTSmMe2NAzRJ12Pycc21kw/mgbtvsdb4xj3fXw7JeLwUEpWn/qVoYA5XJEF0HNYJKve
VdD1HLxUaxvFhwCd7OqJCfQT0dAvIlRxdKw0MfuIuCz6gPb66KXU29jVsjIHQaZZSX7fztg29dwr
D4NueT2oKo9CqvSivdTCaTISDzIZD+WYOFQ4aRyG3omL8dtU2U0TVGmJ1suqlX3L7F7GWVt6p8xz
xfJI04cgABbVtHpVJsXCWxSYKQmUcVX5aRRj0jpiqxLFyc3a6I8ywIqunIvCN0nNJfBJlqGcAeU6
zJk/h8hZ2KlV8sptGw+JvYxuF83QwPGHNCETvMm4Bgxwr0BHNgfFgeGnfvO1uel9rCt9K1IYDC9t
eH6dra49xibjSCLBKua2hk3K3BWepIN+pG2VMlchYhsIM5aYRNhEprnThr8s5d/KL7Q53bSBt3Gq
O171e3Obg71GRKAISU7ghHElrN+HaMFRKzmeDLeXZx8kqV5MykOODL9R5Zx7bfs8pLbQt4lGEMrN
uKkCZbWSJWQwKERiacDTJdnaV8oI9JbmaIdPQVIYQcOLdwfs7Bb4C2THVAUdahJbjlHzqgdpNIYo
DKhgCG9FWNjX79PdSbywQH/BRcoEVG9Cn6mwUFXv2uFbp7f2HKpetsgcQ9vrjE4hnDjkUVBIAyPY
2lIP5WlxCmfaeYKWNxRKSqe6UQLdL9/9/rShjxg1X2QvIXW9qf2mixEBazcgBFmiT/W0HJfC4jQx
7AwH5V4kXmTUewERYAN3RSrJotcmdkTQvmqH6YBkD4g5mxNUB53fXSMEHZQpBKxNUJZheWPJDE9V
04gqVYr4U21lky3VOrlHrhisQJGaPl+3t3OMaeqX9pYiCYwTxgTrrdAsojxWJoC7DmWOpaGV+q53
2yNI4gLe8KhTWLsnUMPJGgoBBsAe240xzlORSFitQvukVeVtEkeHvjlU+bdOBuGmOXjdb5cGUasH
Egi7UEP6BdQI670I/h7ktVMT/R/I08vhhzKTeNudfsVmVBCTMrE7QEnHRlRNJkvR0GumG34hg51X
tvhhOgAs97E8UpXi9kG6E1948Te9PTZGQfKvnRmd0N61HpdRg5VWLydsfDBq5bnlj5NoxwruPdHy
zZIHGd4dI86zolPajg2TRlj3ULxD4OYmrQmGZq1ZDikh2CPxMPL40eie2wwNYuUoTsvoRWHxHPWQ
Tylt1QWeQ/EBnj2Ex8zRgvyeIriIw42It47xTFiIlCCC4m2CtVHyvNWFkZ5vgDnFwAClhWBnJ33w
aDIJHAEK6MCiZ14r2e5pAIr9L7tsqlVCf1fR5HDIKbK6f9N5ygcu0cPmLUOPwIUdxh3Pozm3s47x
0XeU5U8HDUyBFA9HW3+5IcieNQMdFuBexcFDRWS9MaVBJMsQ68b5Wao6Y4AEAN6j5dE8kO88h7Lr
vww8YiDaAHKlTWbVUmcIn2sCbSymKrR44b/LwOkEcD6FwnJ25vaOhho4IE0ywgPAttihlWLZaMJg
gEhCvO/zr7XAyxPvxG+4OtFFiQQKIoGNiGdElLICySv8P+RK+4ASdpp28cAHxu+d5wtDG+1Oq1OV
bMjg90l3I4/KezCDzfYYS5wLZtcODQSQ5Tuja9a7AUn9UB60yHTn+ttYTs4sEafqeBXgXSuYMhEO
EVgGNmZLDSI1UmMZrqbEdjfeV1bqZAanWr7ncbEofxthj6sYzbOikBDUD8tRnPEODIfme5dDGcNA
xS0+XL+Z9/bapTXm0KqZDp7/EdYMtJCL4GULCU9RfJNAAo8wrUcg2kBlXNSZ/IqctKJO4sZ05bRJ
HaivNKckW+pDk1cExZ8GaYG8Wu4HY6neXR/cznqhdo44BnxdOLks4Kno81HMcuojpsJOxvdh94nI
nMO65xrQtY57H7BZwA5YKS705nXiYOAaIW/TG+JQMC5kTpVDQxS9H9z4fXcyL6wx0XURV2aVgG/K
1cPWhdLLuxLx75KI9/EAgkWpceAT3euzuC3IYgFRhkFYCsg8FDLoNF9E9IuUk6hTEwuvvcVXg/wB
VW4UJbSbxV/cGJlXQCI/J0HrG0HxLffqh+6Rn7zaW0sZngp1dYAVAGFb/wgQ/Bj62DSWmyi1NyWq
ZwmZL2kv18e6N72Ay9INC7e1cb39iIyWMLeWG5mo0ImvCqmdIrstdYgCmy8iVCCu29sdFWViAmYF
oklsI0KP9ObYK4Lpxul8mwnhB3VUU3vOS84a7hxzyCch0QWiMgPs3sxtucwq4uCwtpAkyD6MZvI9
An0hJ0DdGwsgzoi7qYjSBhCh9IOih5MEHxze5zqUtZDiMfUv1ydsJ4iCH/lphIYFF3sxbpBN60Bg
41YGVAK1uXsWZ/1BqqfBnpGN5wxpCxrH1gdmksoW4Gm22fpFLUHiSMNLQnvWg+hGupnRCtOD6/nr
2wyF9PyUvak3v6BzunMJgGxIom1GeBOCOms9zLbQzblfFhMYajOg8QZ5L3+AxCokPgTnrfNkKJXV
dnriBnHs/KJQJoOXQqMQUVSP2Hg/ytMS2QFICA4+On19NNDDnw0Hyli+OJMHti4Q+kqchCy7cxij
bJQwNoOqpAKM9ughLfvZjY3UnUXO2Wbj4B9WKF4H/bmoKjNzairTklZlROPgMOiD4UABFSBvCK7v
0E1wBTu0qQgpfeT00WvOuGgpbA2xHkUDxRkKagjRAEfh0/INLynB5tjhNmg7O5LYiobbB7XN9S6B
w57qSsO8nXlhBhsiCz5lAKyB126PaKRH4e2Hw/p/b9P/RN/Lhx/vo/a//4s/v5Vgp0+iuGP++N+7
5K0p2/LP7n/pf/u/f7b+T/99V30nz13z/Xt391qx/3L1H/H9f9l3X7vX1R880iXd/Nh/b+an722f
d2cj+KX0X/7qh//6fv6W93P1/T9/vJU95LfwbSClJn/89dHx23/+APfVxULT7//rw/vXAv/vEX/R
bP7999e2+88fmvxvCBkglYKsGloEELf/8a/x+/kT8d9IrwD6jGUCkTxqDn/8C1n/Lv7PH7L+b1Qf
KBwOK2jhdoUra8v+/JH6b9BxGWCMpHGTgda/P/4e92qFfq7Yv0hfPJQJ6Vp8Md0Glw9d5AvQ7kJ5
WuH/8VxinH/SqorYqzPaX8fZMULFnqwxIMp7EsnInscetNVbDRnBHlz36qM2vErR7WB86uI/q+l+
TGsX8kyL/hyXFuBPo38xi3/92stft4mfgKBFLA1RCwUJV2RfmU3cSHEipYrQutHriEZdQGmfKDVX
e+ycxOcBOTY+gBrDXMCjqgBRsbjKalbmrEGfId7gP1AVSkCJh7knk/qS9ZSv7LBdqWDm7NvatCD/
hH5gqsBAvg5nLntKdaqAdSx1Gtd44BWGN44Uew/VTFxXeDnSppi1Q6gQR8fxPDRum0bHrLyFfqoL
VCwnaGGDCazYpRVWqBcg4S6ataZxO+2IjjFbiHiq7ZtbiLHA7ollQrg5tp1b6KBR1U8WNBCN953C
xYawIE46FBwP2r+ngwjzfP9fhBNGXCqLiGal835AztWG4DU4SLAjOM+EvZW5NEQDzwtDUW3EolhM
jauUk5+ngCWUiRsp3vXDxLPCrL9Q60K3hOgJNtCAac8K2mZqHeKu6HblRUa7M4c+OuV8onDfrQeU
9YVJ1BpOJbxrjuOHAW39i1M//EKn5d52w9OKei8IOKFssba05D0xG1Q9cZYmF2Vh8fuAltnWhS6d
qx9ErBi3I4l9Bpy3xYVJ+pMuVktKe33Wex02NOWoTHCT6WTXNlhjKtNfupEXMtAhMO4CSC9waEHJ
DUhsNvVvNJTGMx4bpM5QlKUcWoMdHmZfBjiJAiG5+ay9jQJNCGR/QNiFKgr9/GKAEZIyQtEkP+Y0
fxjv8cxxEHxRmv75QLzK4Yt7yHujRF4XZQe0NOCRxZxqBO5mVqYAtkqWLT/JT9IbuBIGu/KXl9gl
jW1ARCl1TWjz0qyhApJfaPGBLZ1X5jtfeOx060BcAB8FWOEmEszD0FIG0ypx6hW/Pole6yTnHCz4
Gj7zz/7eBoYQBw4KCNKQoGJOZdZnRBTasHRTsPa1w0tRNZxzz0aC4JuXESj8nwmDntaL9WxkdR4F
KL66lEG8ehA/EGKbD9KT9ki72qsvUeWWL7/vaxDkoq2Vdqgg7bY2qbRYYvDoNRDhsL7VS/dZK5YP
8UJ46evNG4yODeUOmn5VwQR0ltO9GJuYon2gS1swXbj09dUiXYkz700v1YHG1YWvQxLVyZ65b6G9
/XphmCXb6rIwnfQQ9xyllpjvShyRzgYnwccUwkb89su9MwmKVeQWwfyGZxhzJi3SCWmVy7WLBtpA
GcEwO6WHFIK+19dt525FOylwpbj4UdRk8QJaWaRFqGDd+qF8bPTqo9aQZzD6vEVa8nTd1N5BW9li
br1JyKeuKzJECm75Os/2cEzfUbp3EX3QKLJk77iPLwTNrCeFRVzkONZ4uLMpv1qYWr2xsGb5sf/4
t8QdxSa0z8htcqZy79gh5QefjT5OC61tzBmoItmciBXWgJaC7skBPDgQ7ueHBcQSzuyW7niQBN5d
sXPxwiZq0CgEAjzAVr2hnlGKBKlUOK/ZE2zp0IAL4Fdo7Xfc1soQneqLc0dAHdmG0IFyEVLeKm19
C1Vlzv7YWy36FlfByEZZlhgT5SwNuZ6e98fozR/RYAEmDumL6Mtug/QGb+p2zcFj4UmGcvQGxT0N
+qj1MTyJqNkNlO1Cd3kqc5BvhmACJkHx20UquC6Ugn8aZMcHolHdDLFWNTKmVF6K+hDrFUJsXvLM
a+bcoNqoNUwj5W3FgxPpo/WCpWrRR3Eqtu7ylj5gZ8Q2oKHPIZpGBk8IhmBA+oaKITZ3vIrVnk+5
tMyMc5EhsYynVe1OcmQ3YRbUvfW+EeSj1X/mbBmeKebIqWLa9JaRdC60WaujHoHyvHBCEDmcF1H2
C+Btc+cXiEfp7DFBA2YXQqo65RnAdbSeXWict8UwTGh1OJmn4kQx8rTHtANnDPf5uLdRL23RSbg4
emodQsVPUXDhNXb4+EPYV7WFGU6FhoM8P7bhqPmxc36OzVjbI9YoaxLBuwHwjXdRlnj5WDtyBDqp
hergDtY82FBVfq9MzTsiG16kKk9Wj4YdIX0exHG0QVieulWbf2mH9DTkybdhAnVhG0+BmarEMbv8
TogVvOOqZ1XIXyd1eBaiJaij6U/DHC37+ibZ81yX08dcO4SMndLlXe0uOhoNjc4zf7c59zxhOs31
wAcDG8xMGLjSQsjGwUI6ONOoBoBqHq6PYfduoRcZbWhERlZlTHQt7k1t0hok96azslWNblAXAEY8
e5pH86tw/AfZA7ASI3FB706QTjFxaiQBSjiNFfzHCK1esXUyYXB7iStDu/O6QsYSOCoaG6CrhjnC
gjylRTnjCEfd1LxIZTF6rQ79LAgLuLhPI2deplcjhGBZvjyIdWke6ixLT2LfKfaSoP1P67S70IoH
z2oXt8y0l0pvC05IvbOHAPUCfTvSUkjusa/OsFTDvBLwWKkS/WuT5XiphLyKCc8G/fzimKdyrlRV
iXeIUICLPnlJkdPn7KIdr7UaBuO1zB6cgqURQ6W2AvCKQHx0geJv8QBURsBLru2FeytjjNsSK0Gv
ExnG5qDHWz1BvaR7+SEtgvZ1PgaEbhTGJYOLFKuEJwgec+yGBR4aevEhMgOxpty15fCqCJF1NwGS
7aKAHtpNpXwoWqs6lcQawIup+NoyQNY7AyuNOd9zppoeyPWvASO8jgelRhOM2N/r1azUJEu7pi1R
Jq1z9G0u2ROh9N6OBl7lY3hTBbkjfpmjGz6qc4MmRYMhbIN1DxMhIpnKLHNW94nUxWWJHEkYQEzc
gSod1JWKO9OtkfZF41jhmvFn3kVFv5YdMiJRZGXwnMabnok44NINpZ7Cyq2XVzX5aEwO2mU5W3h7
SEAHf2GD3pUXh0RQ4n4QYkyrasIjSaZTgeP0+tLxTDAOCdcbCYUKJqbo40AAu204VcttTQgIJRWN
g2AOQnIWzpUZBITf60KXS8D5n4gZkPxmbnPcmocqeoN0pWzER6UnnGHt7QpJ1y1Qz6ElHuVldlzL
EFWJicSD1kEKEsgEPw1dGYy0RiDidUJptvoDl/9pZzZXVhmvFhddXiw6rAoHCMO5RRkUHm19Ve2y
PbRH/UZ4+AeeBxlp1LtQgEFlb5ONJNoUl6MIzhxBBmkKjHpq5k2HEDAdHEU7e6tqLoXq7vReGmXC
DEAVlGmM8+qcRoqd/gOlaQIv5I3xBTJVULggpWO9v75VNyhhnHSMlCJpoGuERzxzHAi6C5LJwEhp
zQ8e9kB1RKFMhe4k3ntpG2qvTTHbRwjNCaeeTmr6QcTO0ZA0EIzYVTouJTj91YwjWY2K2TOiYEiV
lJLKlaSPZkAb7U2QGr83ApomSPhpgu3NgdgD4Dq0XOF4II5bn8c8H5cpLM0eOSUq3q7cYK/4D1YQ
3pDgW8kJ5eRtwLO2xtyL0TQXqZbDWj8Mh6g1XZLkgKjVTtqgdWRJ7KKM38tt6Ap1ciy76d1U9bdl
bt0Z8niL7gd0nTzDCT5W1nhr0tbxQbSHZQSmHlRVRunEYw8s0IdUl201AXK1mY6cXbdNOqxHwNxt
ahxnllljBDQYTQ7LTQiwD2Wb+O2OOLBpUAU9vCbxkt0yyA7ihLxUcrYkOvUTFewkB/pCn4/xicdt
Qd3uetvpKK5CdBHsRMhDsLD0vo/GZcxM+qZLDtJNg5S75In8Lpbt9MGOhe4cEWW5LawZkOYwXVS8
HWm/DKYPORsqXFkFvOnbHllqyIL/BaAI1zKzTkgvhp2c4SE3CwlER2vTtLtCh/xZV0HmHgB83hWz
PUionYkwBowdMDLsq1gGXZwIjq8fIwtnm8odxe78mbKnicT+/dYFCCivDDJnydS7RFFCuYXa2GSn
MTh+lcpe5tIzMp3TWqVszy21BSYZPPeAKWJL01pTDDI475AvslqP9KgZV+mtNCgHQazdCB1osVrf
FWXrN0Prdiq440rxYGVAltSgCGlqHz12N6JR3egEbVKG6mkGAYW++RzqiqObANPpUE1Tu2MN6Xgp
7n05Qe+jKp6yNPPaCsTfMoqEjXarjcjgoCfJygzPCJf7th049wp1sOxJuBwqc62oRSpZ5aLiJCRE
djq5/Nr03SPHi+xuFqp+g54n9Fixqec2DPVGbAhyN6bT0qMgO8uxvFOPUXcS/RJXGC+Hv43JsYJQ
g0LZhWpis8lSoVZqc+pxHtKosMtCseuCuDMx7Sl/E1PiXB/gNhxeW2MmMa/Qji4aIyZRMhxRjd/M
Uj5Ok9rxTt2eP7kcFp3oi5hYmqB+YChR6+Z9fxq6Pqim4W7oQH1pmnddHYIvpwmWpfequH27PsYd
vMZ6kMxVnaHhCk2cRXf2ZdEN5cCGJs5JCCjtrcp5VO05aDzBKXxXBZT3XFK8GGhbA8MxmajP58fo
UJzM43Jqj03AU+DlmWHG1NZKl5oZ5rMQshm6KuZjH2c3JhGccKrvtFpyWpxoNPv/eX0ydzfMxfCY
MKRNYrVC2Q71EeTdpFq6RVPWbBuF6F63s3ctXE4j4zRVED4LAq2KVNa7XimDUUA/c/2tiSXvuiHe
gJj7p8ijUl7MGSWzJrcLc7SNNjqBy4iDptg91hfzxkTeadGmfWPCMZddqdrpbDzWGcKkRUiDBGSQ
9qIZEWcKd7Lr2Pe0y9ZEJxvuWGatTBCiE2OA8xpP0qfpNrsBC/Pg05JgDxLf/rn4NgTpaTwYR8H/
B5N6YZlZvaYeFLNRkS+TajdLY9tQ/f/P2ZU112or619EFfPwyrgmz/N+oby3bSFAIBDzr78fTk5l
GXNNzslDKlU7SS+B1LS6v6FJ33+OsX6sz4Is3pwNzak0mRAkc/vA/ijA30k/5qZ6fpBeNu9r39tS
Xx/m4gWORS0rvfI3pmOAYka8H6+qvX3ExGyjdl3dkhCyn0nS8JNZwj6nrlOT0sZUxJLBcACFJ9Me
bWvTQXN1RQBWAzqOwvWbUBFL2CBD3fIvRMU/K5pgjLy1ojkbfftWn4Va7IdeYQ1c11BNVuWxkd8S
dWsxq+nwLMBiL+hU14hsI8Wn+2afHWb95hZZd+t+ub7nQJvAhAxDq2+sqoIqpUgta87u2SW8j0Hg
1a9nU8P0+C9E/1erj7NoiyRvQB9SwDEXeu12dW0PIwxl0dEtMgnK/LlvWiKy+iHqde2ua7vmIAT7
GCZcqazK2DjQqy8QUuQmLp+YUi+r9FYlXAfZF+lLQuubSkdLLTd2/VaIxQErYyKPw/yVpl0fwlkr
JVul1WpxDFt1aIs7UF5dNpccxuypjpHqq7aM5GSCVnwKT4oyTaOOVdTjThsmqbn7OU+tZv6zqIuX
KEogTvrUnh/dSU2eiWhcxWi9lnUeTLOCn4OtnoOzYIuUD58tXA4NwCm16Vhk1YPUNG6nwpJLus4A
lh2kgMZbEL6VJjpS41nQxenm0NPo+w6HYi6QpWeGNtZ4NSfixmNQjNqcUa8kLsBA5l4IiFLfuYB9
K5nonH0mrtkzddqBWATQpZ8epT0ART8/0bXVnUdbQv3NJmk6ZmOqJUedD9s8vxohpTYbOedB3Qf5
pnSbNhfdi2z5JeK8/rMSEmKkXVJBvNXvDOWyy+M7QdpbJbMyFwPrXU14ZOQswqwnKCYHAhoVVD6o
MtxKBnFHq7sC4cSV6XiisznxKKHWHXorElkSlBIPiAL4Wj09YszZR8aYt2DPxzd5O0HYbCzeEja6
UDoMgWyHzArMzjZuAivHfDZNhVUa0HzAsC6OuZkVpCsSNDBUavsNJW5BNgqDrQjzGTl7fFyGIwRA
SxgKMiu0KHRFsmhjT8w7evmGzhaxBK+VWc6kaq5vZjgeh6cNtgbUNiES0EE9NQDiCpYhzbuxkSJX
Wqlox8M9HRN9yNI6n3v1bGkWj+syTXTYFGBq42aavkutYXJNkZPQaGDcZ7ZRXkFRZ4rZnyoXO65v
tejXnu75T5j//OwnJPVkxzlBN6PWRKjJLmmHjW/N2sM9j7DIYRqD+2uc4gYs13DVzVS370ikam8Z
M/772++Xx7lIXMKaMoNkWeMnvYq2U0vc2Go1iB7dbOyX+Scv98v5khbliUpqblIJMB77oYNwSuLB
yoq5UIX0TBcOM5hrOPvNNLnyLcDqgADBxB8j8mUngfAkaTk0QHw7J24fIw+rh9kWucaYzSeR1D7E
992hOo0n2NtAeW7rB2zFX/QWYtoYvDbn3gJYRTOLH+zzwzbaei0MFDMADcTQG622xbMti07VpRl1
MHulF6DUaxE0OnZbZ2/tFZ6HWeStUckkJQOx2Reox80kbO2dZuXBzxtl7XCBRw0GFpye0KJcdEnA
6bMSqwOqmpEKGjSNC5H2jfy7uo6zEIvzy5SplaUUISY9/rAlaOM5rAxoRTf6IFtx5j8/yxNNT/tU
URCHFPxphBP4RMzX3io2uOdrT2yWTIFUBFSA1W9qq3XT6VkNyJ/SANgPLJeJudnPL2WlgFNRhINa
CClVoIYXL4UNVpfkTouWR2bsU+5c9vF74+THjiTRRJ5+DvZNSxnd4i/RFu+HcujOZTNAc9ZtsKib
xi67nQD3A5TGgY6zw69V334aj1s33PUn+c8yFy/MyuPS0QmeJIhXu1LlgVptkNu/6RYu17bIt46I
NT5R4IVnAUwdiGj0dLQ9ZNiSP/F1fdRduodg9L64yTjW6XbFRnt8bU/C/QqCPjIE/r61/sfcqTpj
QNOM1/2+K9WdXjZ3tbbVI1v9TJ/HWazTgqNhRqE3Bhj2TK8fds2hhGxQBkfVrSS7taRF9pPFANya
auBmjRLVK+loeMVEb+CUudHAWq2Dzxe1SIBTZbbS4Ex/tQsATqEH+754jF0VIxMoxDxtCSmvlQHn
8ea8f5ZA+OAUSd5iZSCju7017FMgRDrYfiT9xg1tBbiGM/fPvljSw4aEN01F0HD55Nj9sp6mI/NI
RPezlalzPVWu9PbzMV/7aJ1HXJT4ZZs7ZqGhIdKFNUyuut380WLhFtpl9UyfLWzxCe6aOhkqCc8w
loElH69LqIf/vJD1CMA0zVcx7dvACaOlSbHJUPk18zBAwSw4+18yPADX/4mwWIOaq5gtCVwY+uKj
sd65vKUW8f8c138iLBJ8VjE1G5zPat4IjR2SkstOyS4L+92m1evqeYU5NLS5kYW+D5T0rp1YgqKs
8WWvFG5/Wdx1R77TRk+KVIDvXf13727BZVe321nUxdmFM9WAW2z71wZX/rY3+xco4PlJLetcCBzN
4lTAG3+TOEpBJC+SmRU2g7rU99mxnIL3ZgE9noXS9WY7bj3ezMQF5BTQ/0WOwIyXxWg0g4lrhF3p
kl0RJmHn1R86su5suLDt37YRcsmT7TmnWUZRDeiR1BxmvgZ7yLBGQz18OjpcbTLf1uoP3Plm/y24
hEBL4msi7EGfIDEufHiog9/ecsctJ4/ssgNNI6ieY6wcsBK4bjPMwmHT22Ftw55ddZcFVkcnc1Ql
C2pfgCkV+okc5+tD4mNcGNbSZerW3jZNZS2rnAddfEABGVSl3sCZnwrdNVMww+KX/z5vnUdYPFRn
am171Ga+JBkFLB0hrj5gBPpzkI1nZy2yfDpA7aCcUG9MLb9jhOzjjj7piXr9c5i10322FmuRIaWG
9z2rEwAMaLODp/xr3cv7Tui7IbX33NKvSlW4Nak3VjcnjeVhPw87n5SzDzT8Sxsr0ydUc2qXeoPD
J7eq7D3lxds0Nu9dJy4IGzYFTlYmyecNJGveO2dhjaQWmWMiW8/XSoBtIgo4mQZhk60b3/omBEIV
uhiz9OQiubR1a2S8wCYsWljyUIyNxy049eqnB0qL/4mxbC4Oo6XIUo4Y89kGNs7991Ol1TRyFmqx
GaF5DYqBjFCxOKVZjvfE3Dqro7yYXKPc/NDN/7vvu+OflS02ZT2JRC4G3GPyfap7s821Dl1hUKDB
6AnZFrl7/Qj8E22xF8ssJW0mJZVvZcAW6pWbF1aUZG+Z/aBDaGegICRsyZ6tn+5/Yi42IsShLaNV
EbNLuSdDGoFlPt9SO1vB4c4ALPiFQoIUYlZLjqUNogvMjPDa6vR21AdPrvZD/lSl+/6I2UWbcw9S
oT/nk7WFnYdcZF+q943c5gTUhgJy2kYZ6mIvTVs3l9ULxXmYRQoeuZ4Xpqr9XXV7MLgpntJXPUwP
cSACcrf5IV3bkucBF1VQEmujZVPk/IrEsCJ3rA/wYZ6HrLt1DNAz7Lj2tLw+jLLia5UOYKL036tE
fH2Zi5RiTFql1g4+CFUPcyq9uVKKxgPB5Y1te4vNW355AM9Wu0wtoqkmUtdYLcaHYwj9TtQqAPdX
fpyeYHEPqZLNNzqf6UVIuN4Y0GIC/QRY4sUpbCqz5jW8F1DcmpHqSfC7KT31eoYosqut++Fap2Sm
EADdACFLdMQXD7MdrEzDIGEupfugfrOO5JCKY4NKKL9Vd7m049Hsc7tVS6/NgM/jLitAfPbGQlQA
EHahEiZedTPL50031T4PSLGN2V75DM0m8yCUgyEME4DFMclKNKmhRv/5Hv38Gq72nuTJ150nU3c2
1up35sPP538FJg6T+bOQi4MCrU0IDrSKALfJzYHlhZsPv/6ETVF//EOvu1vZLS60+5/Dri0U7AuM
EmeDv28us7RieMtzh5XY/KTZfeBYW83Plc8EGPngPkPdEPJ1Sx5XrlA7l9VEACaghW0kBSKUom25
hpUE+iXM4stQVJOZ5oNTw20TfTyVu6Z6R+oi+Pl5rRUPX8LMP+OsEspNIxWsx2rqFveBmRxsBGni
NcF8EyDC+zncSj/mS7TlV0FJlFqiMRQ/Upgu6o/WSF1ekLDJHn8O9P+sa9ZNwD0SOIvFwdbLpNMT
jA8+78jK6W84xwnE2cOmxPFKloTdhwzlbfirzTvv6zOMwQLWawHS3FyAZZBl8GGEeD9711Lf/E38
TSHblRxpg/kFXDMGFt8tH2OHmnLNAQf4C00q3BIWHYBkaQfVZ8k2g3xlgV/iLfZiLzW0gI0m8KT7
mWJd4LPjdjv1Dep4ECohzqZg1VpeBnsHiuJQ7MU/LPkekqKzgreACILuX3l/wavzWVNOgbTH8Dq9
o63yVmxy+VbSBygmMEcBZgrbZpmWKz5pKrPwYBWberaIzGbLd2flBHyJsKigZdYISUyI0OaXJR9u
KyMNWgNExZpusa9WinXMaLAxZ9MDAwo0X7clRDYzKpAHUT3DaBvsOIptGRNX9O5sJqH6PMra6wyN
B9jZXQwvGydwZZN+Cb/4AORE1ppyDm9fDJhWAoQ/owZRRYRV4m7TIlfy5ZdwiwPv0HaW2eGVX2jA
A0gv6fArY/89Zc4EzQpycp80A8zRvz5SQH+UOqdYk878gaHsGqeNDPk5alzUP0Cko882lz9QUly8
tbSV26JscCMWQb1X7uV3AZUiEqgYSWb3n5CAqEMvGaJF/sYLW90vZ5EXL8zKiKOMDJFz4N+47IuH
+JrjjV3nj2gr+ioUP207NC9tSGu5P8deORWOAu18iBOBUgmE2NfnWuVUUowOQM9YsLt8bD1HsVPX
kIbfjUP/h0/D/FGA0ifg1d9Zo8bkpH1rzl/VILnmQHzGu3mywsLtycrqus5CzX9+9nWd4somqoTO
tpIlJ4zXP/QRDqpWFuRG8/rzI1wruL4sa7Fx6omBD6JDjcK60iP5029C8q5zzMMGpOl/I6CwNvNA
iQ5nBvyFam+pTjxhbGRJFCHn6hn+qT7pA8kD4xEuR9DcoGAEBJsXhJWPEey8gF/BuB492yU9RTea
oi/yDgRft/9AgRfOovQg3jxDPeVfiKKtIaC/xJvz3Nk7lEYFuCi9xd68sJ7bwVdOiZffDTvywAOG
6U7sDpdK5g+X/+IytHYkwZ2ddSKtWSJt8U67WYZuSrDW6iPfy4c4KuBSafv0oTh2h+YofCligCZt
EkjW9i3aPDOretZ8+ExSZ2vulVJzmAJhArRQfUuFGjsH4LwYAiX+bw3MMc91IPcPbifYW5i+L1Iq
16cJaHaEIjj2sN1y03QrxFqX4EuMxSu0wZOlfP42aKqHsxGQFL4XQI7JngZKMOfoJm3hRFef4Nmy
5l189gSdJu1VYmNZcde6rDspfeI6hvC4tqVstbm6RXUGE9OeaQpaLeQ1v+/uc1Sftg+OJyQjcAj/
t8sraDh4abPri6M5i8eZlYxLsVNzlIN6eZy9RZ2A7uFfjOrTJ/9TS8DBHMiB1hSM7qFX+fVZmn2e
DYnV80+ZN93LgunJCYBI9Np79ZhsGRLNv375AT6PtljdIJdUpbCRg57QpzWhS4L8aSYbFze5t/Xh
W02hGqhhWB46ELIzd6rP9gnPcpWmMqJhNjJ7pVJ4YTmXnx4iAQsdH+j9n78TKyUubgyz7BSgfxBa
WaSUvpImmKg7oDcrKUbhwBpuGkas7kiAXXDmbOQtfBy+LqpMlVbqmDFTxMtLejsrO87SlTJs6/wU
toubpcvaNwGsZsCdbBPyjp8/6Owpdk5ji1yz/qKHD/czgkt34yuI3OKLIO03u4BrxeZ5vMWRg9iB
aFHMQAECRVqB+YEVlu+wBX1GPsZnzw6Kd2OrPFvbl+cxFw+1B+NzQk3D0TJiqOVxV5e8zmtsnPJ/
4xq+tk/QK7EwYMbBwzH/+g4Zjn6SMJS6qNeo53D1wqzzx5/34totHSNemCuoDvyelaVunU1r7NTe
RtF+mh3fu13joq+JYmx0041z/T0hWzAwmQ3TZPzDN58x2E0WKev10tds6gqu+jl13AzJq2EbqLWV
VX0NtcggJSVpylP0HroQyF5MkwUatX79OIuM0i3vqJVW4tdoixclT6k94FLS+PlpvuYJj9zQaG6X
llfbuPnvBcn88KARC/tQMK2Xih59A9mqDtgD31aRrcY4GuhVLA9hpXQBSzewXt+3IILNeqWz1Pts
QP51CxZ9Wc/gWqws60Fui/20qrcQSd9P8tcYi5MsRqig2BkWZF5kl5MfP+pkT3/RaPCmAExu40Gv
AGvd7P9+T1hfwy4OM0kmSTNqhJ1RbGoZAU/xnkGSz3aVImhxPy7cLbW61aeJN6eDuqKCFra4IPe9
gLPpBDEWId5GE7er6XnjNH+fqmJREJedZeIgwLL8tAibkJEkWJQIUvSY54tVBeGT7WuVuhVpcVU1
21qyWlgO+MlpPAikwLCHibBbRua+AQgGVIY9mAdKAJfTyNibwJVlvzcWu/Y48TRhDYgZBcqSxYe7
ymA1OxFgGmb4fvLHwO0nCQ0ZjhGzjC+D0Ntu00N+LYdB0WZWn4ZrCorzrwcCDrpNJTHEnBMLtutJ
2TW7kbvYsvezj3waFQ9JNEYbS1079GhIfEpRfzonfg3L4mqEgyvCSkfA3DvPhN2OC4IrMnV+dG7Y
PdTgwFXgkdL4G6HXV4wBNtxCP027voaeVJNaKv17xYnHbgbFmzV1ZlBdcQE/uX8jq/P9S4tHC5PI
/wRd5G8H/DTTml/tLDYz+RhAXdS7zlPDHBL25tbXYivaIssRzS7sMUG0T+aTm3h1gY1sebPSiCm7
mzLQ0HLAQ/ta4X5d3yLnsbKIhaB24ed80HvPUnJ2EAadJg+yaUrjSlZlXmm9ASeNvHpoB2MKNDpV
Xq5X0h5HIsgprGgqKt2CDWe6HaZAx6I3tdBspoPei4c6Q1vfcE5CiQ9ARWKgrlpIbOCXyNbDMEtG
pJpwvLISmZtV9FFS6G3Rqh4t1agf8X2mGDVWsXXAHdUveOHzrH/I6/iSl+qpkuQBts508FJbOUB8
TfaYWQe6RPSIxgokGw3n3qIa9DHi/NXupRtWyGNA1fwNomlvCRHvTtPC4rl9k0rjqnUkb8whltZp
oQVNr2JQTqqoAiDvqJuX4HM4sXx0uPRkN8WpSIqrbhyeirTZ19aI8it5VXvDk2Q7c0WD1qOZNFCC
0/Q7MxkKvzao7CoSoW7SQJaph4YtfDK1MB6p11pEcXM2BkYDMBakW49ov2muMMvf+JfRVNcLI+oM
GMw3Uo6Lozn6hWy/g6RxTYrisZltmNOcBxiX7iVq3gGC6hdZcjWSXHhsnC6ZAgUsFOlBkaLcyao/
TayAnmLrB23UYV4tN5FUQIFWLe5iQ/2V9tkD/JLebaaGqWp7kq1JvjZQyWV1Detyuhuq+kXOpgeb
O5qn8gZNZVmMQRcPdwUzT4kolAtqJq+sHe9Kkz6orD7oQ1y7aqw/F2V8iqfxeZoI8SbJ3pVTCUvP
Hmbjg3aUJP46ygYGhVq+YwZsrZW4GUDbAWOt7lsexJZ2lcr2SdAhbGiZ3ghH7++03sy9ppT8Wjce
IVn5ppbXhF1ItoCdJVy8LzTS3yfcSdxO04LMYWHuQO29QwtHSu0gneTaazN+nfWZ6fdaedEo9aUa
49xpcdHEnm1IximuhIZTYSeNl7fj7DEta7eNlaTRlMCR0WNKp192KnSJXHBt+zCeaBJyu9/ZSjP8
qTkJADi6HmBHcoQWbwTFh7sJ3FvIWTy18fhLhq9pq6Z+ZcoVWgW5GoAYe1v15Lqf8iIyUIp7owZR
StAVIS2gas9Wpb5BDJa7ud3b97LZnyZDu1RgG307mHpglYZy7OP4ZmzELcw/PLvuPSjj4GAPV5Iy
3jpmFRltJXkKLaq7WojKhc6juDKz6cIuALDhTsAZplmtxt6amERY3AHb2ct6bSeE5Y4ywNtmnD/r
5gTTJDXp9ir8xP2CjebRtgbJG5KW+HbDqkipwQ+xlR79VaxvmPRXQy5VL6/7K7uYblvJxu1Cv3Hw
H9UxnnNVVRDTNeRIGDqSLkMjuJ9mEUNJpZ7MtF+Y/xpeKuOs0oHlrpVZustkB/5ok6l4TBSm13R8
x3j7iuH+bxTi9pFWNsTSYcJ3UWnWR02o7VJS7pg+nYRTX0HgsPJiOpwmgKq9tO09R8sVX4lt4qFz
o7lksLjLCbyTnAEGzxyzIRsD/t1Uau9KImGAMmEQrDfREEPQjupZqBfssk0hHk0zrkgeYeSPg4u+
qxpy7wnOCYiLae22MjKjlF3ibnvKyPiWm93Jrg1fFcaDOiZXzEzeysKBeSTgVXnLqFuqSCk5yx23
66ojDNcD3ih+0cCcUe3ofUpir67LKoil4UWDk61bpNJ+kDVwNLURPnUTvEtM0d9P2nAiqRx0ubNn
I5KTBKORzMhvVIO8dDWLxChd2CR/ykznlwUukaBsz8tub0kGfFRp+diaCryMa+mdk0YONJwMbcLo
mNknrUtvU3OMMpXsB2HXHnhIeCuwGXdzoh+rxryoTJ0EZp3d5Ln8m4yQq53Qlsceie/kAclUKc1w
BBjY1cGc/ZAU0bmTPT1lNWReKGYhbTuA9lkfqtz+VRF2nXL+nAjlHQk37EjvZgoJaoL3Z1Lj3un7
SxmUcMuAYAuND3kbl9i/w2/CsIN6aG+5pd1dkqHWXExyGS6G5GBx9pH2eJKgjD1a2Pp7PSdHxppd
wvsIx3mnmt1OJH1osNGvJGfntM3jlEMDxDQSOcpNrTzoRg4xYJB85slbbeGG0ea6V9rqrs/qIwWf
uxTWU8wgj22mT/FAf0swt/LHHtxFG8JL3ugI7iOZVJFQkgtlmsyA5qnmWjEMUsGNu9dl8LumcTjo
U3ZjYq7kDZb0Z0SWZ7R/kkb9UcmH0xBbaBrMiqvKhEt9mViXfJCOohGjm+fgPU/WLoMDcVy07c6c
hu51THNtV+hOFfZKgl87opdizb9AfSuHiXtOpuQuyeLbsid3QkmjPInfBItDStpQOCbzpJxcUc2E
kkx8RSaYUZa1dpm0MClNuY0LVsOPSIyB3vHLOIGwdUyUAE8kkEi2540TmobO3T5VOxeqt1FKIEdV
NspdSap7NdeH41hXOGep+c7a7qru1JNtYrEKePEVf4GOn+Eqbfk4UvY767tLKU12CSwdfUnwvZbx
QCq5b/EiiXRdzlyuKLdJleDbkgZZkvlxb3uFo0e1VHQeV50usuTuQde78ap0tBIiyyLxbLRIAmGO
z1XehJIR34qOvfa68jgNdXowePIxltbg1tqcDCXT73LD09Ts0kkEptqJBK1SgJN7J8fnpYX1Ry+J
zJNi6F7RzA4qObmaP59ey8G+NBooTsN0cwjjdoQ8nFqXfqz014nW+gxf0STBMy07vBSn6C6gOPUw
DoOD/dalviW0Cb+NTPAEpel9wcqp3+WJ4U2jVXho9FzRIj4iAbyVBuxJ46S9cIQUJjVHjxB1gDuK
Bie2TlwTjlygU4QdG6/R0InkuLlIGfUywndJmd1xaj2Y5pS7SLbsaCckYG0VanC201kpC9ey+vEo
9Xrn2yU0lntDcrs6dX7XE04avHvoMwHFClrMqpfF9r0g2QAt4jj1Ejg6u8ZQ0BfKipAZAJEIp3yT
zfI+T/DEdUKEKxV16RamfK/1/Apml6fYnF5RlXGvyxoIpps9tDZGGem4t67GWAROLp+4DPEaTewa
Dsb6UB8b6uzbUUf9RU55Sg7EUtJdkQv80n50XG7a90ik2Iu8f22kyZfG9JfcQs/QyosLg2Oa7iSV
HYAuUaC0c06dqV1kOCCulmbTqRFpfuE4EwwhtAwpW22fpbi1XZtNt05Cb0roYruJXgaq4KE9ZqWb
VtmetUUVqCl7mbLkZSy02C8kSP8wpX+xG9C53QaDhVvkpKp0bV0q76xKuhsK9VedTvdwOX9SScdz
twPTOyiGHE4b9pgGhEGQsWRwNu+Oo1laR+EMlTeZOmTQZewUl9LWcEtzsHdxynVPtkvi9QI+FlWj
s0CuHCOwuHJocmjgOwVKGq04lBgh77t4QuGMOjrSaxmzVRMA+WrkR2oY0TC2v4p8gMOvcahLZT+S
9pRz449RpKbL0wm1Sp4ouxJXYBUJhpavjtNJntYADzh01m6KYYwFLRpIO2vN3lBwVRBsTq59aCfO
peggzN40nukkVjAVNg06SAQEhkjKaCiyO12fboDCANuBJruubi/SmB1StQ0cNb0dSusiNdGuhqc9
2PlhX5QfY9ffQyRIduGdHgldu0+Y4qnQ7oKrHO6gKQiWRqxAKqMIYrk41FUzPvRlNoQyrf7Y0NhF
ASvfqM74iykO+VPK1R9B+2scx9CaKh2Vv2zfAen+i0rcgw33q93aWmCwOtQGEFF7hvTmTrz5U5US
rLp6803hmr7Pa+1PgpmvG48G7lJdmfmT1gUdKQ5FnDLoig8gViggzibWM7689+Az4vdn5UvdYIhv
kOpKrbMhELmOHgJIXUk3X6+l3NWTMfMZ5CXctG2A0hu7MO7VG6Wrn2tFPLRmPXoM/xNPzZPCHar2
CobNd2Ou3Kddt+stowm5Iz1WfQYrNv2jMivm1UQBRFzTvIGraBcM6HGNMnrmOSSAleQ2nsyQWi2Y
bGo1uiplb1YCjz6KrrcPV1Vw3KXWNzMFvCrJcjxbS0Oriz1TxNhSzl0x6jfxCI6fzvBumNEDMAGW
jc9a5riWzB+0tkq9CoL4QjMDp4BPq0VKaG9U+e9ZjfyUy2QHTvMLq8h9o3DqjRaLXWprIiorrCfJ
SA6r1eLXlCcRdtcxlYa9JNdDNCp9BGmiA9XSOwzhThiJH/VWfcuNUd1zdXoyY23awwKghuiOAgSO
TNsAbLFn2P9ghj0AxpSykwQ0iCe65IVISeIPZRM2DTXA3WWxb0r65GInWK5TpVogmuZ6mOQkLOIK
kK8WzoaQ5ChD4gz3jaoGjdSE1FaPuPiNrkTVUCrlG5FXKOCdE00MXG8sgZstymw5EZNLGcWgSe6v
HVFSjwoFf4M4I5XZe9UNup8b6oeRphfDwI66MB/Kzrxn1H6yQWAngr12NL9XU+lYNvrOyOMrfC/w
KYfrqA8zrOsSuYOXDW4a2p9aw3Qr1aJSzo5UpoCWjHbAZPbQxfleyfEc49rwFAin+dD7RE5LuleT
x3c1RfYouQHYRFm9Fg4a91R2UjeDG7TXxu2jJtESTg3yDkZlHzYTN1OThDhF0ETW9NuuYcyVjRbU
1r4PZW7/wewy7DJ1F3eSb/KOgfDdXmnNNHjMSl9VarSRqZdo6Gn8JJc9dRutrj3JsW9HWg9omFSV
J5ReCuoR7zCmyaXUO6Gqpe7UJi8qWhouBHv2xVBe9IRL/pSpN4Yx/mlwujy7wy6os/RJbg2Oi9+A
j4d0M2pa6cYSuZONsXDVFulTYyA4C67vFSEOSkefe0m/Ik3xW+3gc2VB4jHoMzmqGXa745Deh8UR
qhtbedfVpI2SGLaXXC32nYVTKkpcCwodhGmOErey4JA4DHhPEPhxRR0/lkKrLgA2xHykNRtcLKUR
iFPFCtHkvEtqjP3VKoOlRV9fmlaDNbNLng6wlDGE21rTi9bKLEoTQMww7hn3eapc4/VEman5fTrs
h0Y62jgvIVQyngrsFK3V7grcl2yrDQTJ96U8iJAVxcfomNxlBho0k/2b8LaAjKgFgMdY3PBJEpdW
Sy9tXU9xwVL+6FZ3ipU06EuUjy0xLtQqxlSnLHz815jG2c7JKuihH2cnj86eD7wBHHk87qltmG6Z
1yfMDpU7FBAPsej4XknKC+hjHfCuYeWcObdZnJuelaaPTKneYf73rMqj7ZmpIiJR9A+D7JyMtOm8
zG5uRJOhLmskwyWyslcNMOryRC4DoBusoI2l1JMnfdwbJXlICS1uTL11GwW9qFKSoQTUO69dlz5o
CjwoiqRHcdSov/PK8IY8LSJeJclOFiJxWxY/UWbTO42XZTAYwnoZgKtyS2KUAbS+DA9/A//Tyooj
si7kaG29OQJkAh0AjiZ53dVBL8c7m9WqW7Oi9tCS04MmK6orJe5fqikmx9rs4ovccZLdOE7cLSvn
BTcr1Y0Z1T2tNrIdPGGBH0/E7yRtbrW86bHnkxIVXeNmI1o9MUCpVV33Ua1Zzc42meRZRpVHeA/o
Sun8VpOmaoeiOirRYkBy1iwVSHE++rXs5TbvJ58zWpGA1BN+u0Dzew8xIPtAmIUfLhK7gDXIkFc3
jV6gAurrom7Djf7zapf/rBW8mNOUpTHSbCY/N5BXBx9UugJ2Hs3ZLujTWwOSJ0W0CXCa4Qw/tWfn
nvjZMJsMqlyN0kwrBFsy21URHkE0WxRmd5uD861Yi4lCg6t02v+n+Ux3xdWMsZ0xmunNJtF2K9Zi
aFP+H3vn0R03smzrv3LXnaMfvBncwQNQlt5TmmCREgXvPX79+0D1OV0E67G6z/jOtFa3FJWJzMgw
O/aWtEoTZltzz2u8DME5qO6Mkv47olenatyLbldSt4JazY2DaBduFeSof8wQDvHsZE/mRPl+CRlO
x7++FuC3WX6CWiNibzmjHOPrnx/sf4Wo/1uW2dn/8y/B509C1HeIcr8cClG///+/hahV+Q8FnBq4
akmeJUjmFvlvIWpF+wPlKnqdKFBCtMgo07+FqBXjDwVSZmSRATBoiEVwHP8Uolb491C1AxsKmIRZ
aQBH//pd178v6m9t8ONC1OhhL5rMPJuIOUoWTfMZgACc4uON9qSs8MICkQbVoMjIsB2ZJ8GgOjr6
IKKj1AhpdtmMluiao6nvRCjaBjcheNVcXCmwOzVSRl4zuaBYA1HXXN6X9RvYZvqLMNbUbS233VkU
teWjIiI0RLyCKpUTZTBs2zFVMM2GY398yKveu/dNT781EJ5vbLlgAqki5FTOaNvgwTtJ46UxtSlx
Uj/JeypGgfZkkIHexX7ArKBXK8zzMIDg3VIMYjS4TfXSu4lQqtwDa29Vy1H6IJrLdJQ7grGf5I0k
B56YuF2odT6FKh4wkTfLaZEjoHLV1orh5esaUvrkB7UaFJL2qhoUjyMZqvarMBv4JB3IYKfYsFO/
Gdu7fJI6ObLDKjG3QxAPnRPGYJ4MAsZAC3/Bf+StqqKr7ZHuofFCwqen1702dhdSNxjnEBpLqZMm
RlvfMlxKoziNAk1xeaxkilS+OBXJlTXGAwIyUtvNJcQ2E9KrMk7H9lLUp+y69AWBCFmItNjWysbf
jlVfpnyceMriR5It5V6I5UF/HBtjLgxQvZUcNQ+bvHKyXmxmgvpEytbwAlrbwGzMuwjE1I3VmzX/
XqpstMzkn247ufsZDcob+L50F4lyuYrqWcwkJ/EOFPQPimxWbrEMX90zI0QbT+n7s7LMjLWWB3RO
dOG+EcsXGFrT22iyoKz00qda/EXYUThmomxATUF+CwmuzbUiBvHUXTAWjE3BSIeiJDIRDcdUnKb1
VGTKWorLe61UKEMUj7Vk3vZ1FJuX5kCzAFCAAzv8yhgUyvyt4O1ya+AjVLlxnyAGcVMMRsbYQwz8
vxkYJ6ym5Iw7DZI2AcPiAPUYhnUUVgJM83XPGFwsW94df5WkaYA1dwNBq3GRleKdNaWSfinJcjet
PXOKRkcegeQmxQMJSLwXVc9aCTC5RrYH5OG1yJnGrDuKr2ne2l7Y7YJwqrddQQpHrjH6oU76lNfC
TZuEor6qZN0/V7SYV8rs07vWR55itCAbVF6Gvr5oujK1O1W4H1CKXImhsmP8s3MMym12ViJiXIWx
G6XmPq+CfFtp3duQU31XQsUVlOnc8qd9EBXiNtPjdWyaq8TKd3kcvkm9XBPJxhPdkqJx8lY54z70
rtro8m0+BhFkImWlnnVG4z12deYVTqSFekzxornK6jG1hz7KvheNWGzLMVjJlfpdLGLfLsIg+5G0
YpCxhrmlgfjcTRvX/YMQeNa1V8Z56Sh1meccmGrU1xNR4SYsK+s+7Suh2XllP6wtQxDSjWJ1w3lS
58GFZoaqtY16vXmTulHS7bqrtZVYWeUtEpowyIpqNOUuzRqPjp7QWjQnpXhV1mWqbj0lM5E+U6CR
1Bm6eZOkoJ8Bgox4OJXi68VV1JVwvZmyDkuyPElPXjc24Y7IU3Oa2Nh4ppCugai95YMy7s1gwkGl
zbmRJ03zVuQqxUAyeOM6iabgJiiK8kWVgu45avIGIju6Kwx0y7lmy4ZPYqV42s+kGtiZMrnUBn0n
xJRfVF/P9kUlBiytQ2Fx1M/DwnSMzPspa+11IoLXiQbBHerppfKJe9N6mi6ZQrnURoji5fbRatHj
AtRHMkNLPNZKN5dH7anWJxQOB76lGXT+a1Wlxr6ZGrnfiLUs3VVJpT5NYwvm2vI69SkJY5W+Q5Xf
DDLFAkeVBiAvvAbqtaGm2kb1vWhTD7p5W4tecF+2DR5KrFNSNTMpz8ZAi2jexNO2LMVxqyTCXgjm
kr4Q2IMZiozT54MdpIXhCKUsXctgUq8kstC868Qz2EG9G3GMo+uyyLy3vogoWCtIiYq6Ou7FXkaB
h9LrPUUKGqiT9ECTxNyYMjpgFKPVbyh8xysDNlF9nOysqkM3CDIeD2+ddF27TnqaJ5SX69aOE7o9
sknurVz6lr8zmjkJDihO63H/SpE+cmtPiwRnkoOBvF8TK1v1jWlX5o1+rpTTWqytKLYty6O/4cEm
0TmtmaxTykfqhBMRaEEZ6o0gJYotJtF1AYVuLYb0nL1kjxIEQBqFErsx/ihM6ZvUWc/tODoAPUNe
PPAEY9W6VERtKQXknCPDPqQXyK1eAYqzx6bNHcWjtNV2rjXp3xNf21Ms2Ppt+mAmwZknvxpZycKF
3PX9t0HTz432VbMATxv1lprDpdlIdJ3HlWlQJKiY46tVlG3kcq3Hne5ESATakhVcZRk1WWQqbMAR
+hYhkn1R1nbjJeepXOoQT74kEFy1TGWkvvYQJIxYxkW4SfVp00goh4pV3jmdfBMq1b0mC/tY1Vdj
3Ulu4clzNS82KLS14lkMqvym9cvM9SU521t9GG55aFqn8cWfSRMmjzRT4CzQlbM4j8XHOgt2YhBf
WXwYO07bwBmFrthEprfXCz2zxYI7lykUF7xiL450eqee8KQLeYypLdgtosFdkpwh1axvori/z/V0
0/BEQVPKh0tLihx5vxOAotpdrce8WuS2+lRXdq0EbjKhTTpZD1oYP4hZ/asZkisJsfeLAE17x298
ODlN6yVOpNcW1SzMhfc0c8mOKUxKFVLso/6z0Euny7UcoYzxfKx5CxNAOOmNKObTxgzb+76pUCSN
QTAUfYtrVqQbq528FVKwe02Oi/MoH8/80iroswabIkUPjCvlw8DrQ7TLYyNSOOdxAFarlNsYH3Gn
RdSDonh8ysP0kYH79NEoFaY6qvFVC83YCXSrfQzos7iilSe2IhOWmRRkYB9Ap/haGsSXRNGeDbVu
7MDK8zcinYEV6bTGGNmshP6mMsdb6GPEVSCaTzQ6A4fCamkH9fAr67Tc0YToBWbKYmuV2o2lRg+m
ODqhmV7IUu9kwuAjyi38GgyaC2KpPhGoes44SJJdJN1T1I47KbZwIbJegbZuKc9Flvnc+rJtScLK
yEbgLsGqFr61yr2WvihcXLesb5gQv63Sxs7F4lJpSf7HxN8E3SRQcmjv/LQC6/BWyARsan490Ilq
Zg6JmmlhgcpVF5gPo4wSphe8lrm4msL2XK2EVeR5jtQC2rREO9C0Xa1fjBOnQflWDn3qlNl1WOov
bT9QK87tmlZd3D4Ymf8zDdHTbTWavL0b+JBOdcBU8sEJ6dwMQzm5jf7shyXtk2qdexQAzOis1/XX
SJa+jVP3aiJEYgDk8UrwSZ4mbUJGMmjQnmtT64hefY0EzBVHw5aKt6puW5pZ3v1Au9Y37lXVekLY
gZiWbYiNmVT8URKEiR5J9UNNy2vG2OeaOrO38vScj0A1KsulpLhK4Wuumpb328qfikG+JZ5dpyrD
V3mkO0KU0tWT961MAFTzc/q8XrUJaQXIIF3yvzFuSKbRlJvR7/iabeTSMt0VgGBjXbuurYkCVftT
nWUmMiRdHFj308dBin814bRFMVi6rJpx+JF2wc6QBJy8PGcVU3cZkDQ4vtcathyYm6Ibad7FtX9V
p6V0M/Q+Gmdd8j00efcpQ4f5LZzju8qE0RbR8bN4KCw66biuforac6Eu9d3caoWmqz0z4dJeD/1V
DuXauULi5bZ1zlCiCkdt4PSmdS+0+SrV+yvoQeILLwopkiZlsqUaX28i67vUhOVdGHi3pRZcjDFA
nQCtUKdU5QfUYFeTkA4OTcPhDvp+4nHKTU5JVHtrTBDni9lWgU9YGn0Iw+Z7AJwDRgBz4/datLWk
btdPXnw2Znp/n/qDRJNOTXJclue3r7GvVxtFra0VWB3GiwGKb81SktZlM8hnaDEOYEPqkB6cWXWU
2SqB5mpU/py8kNBdUJtfke57ezH3lRV/Q6JhlzU3MFDqjupnKHLUjG/mSqract2RS/i9PFF6H+O9
ElfGWuQ/XdVTKj6UUDHafSaoa4DI9/kUyZDZwxYu5s23sMutlRUZEeV9KpvMtjf7SIn0iyxSYDTR
su48aGKPvoxnbHMtyqyLCQSdbnMNZzBQIier3jBfaoB4jd3kOoXqQPOl8yKSJEcRCu6ZqOTB1mur
cU1sR6k/VMTiRjXD8JbXmjZhlmUqxfgegLSoCJd0LKLAlSYig8IUiAqSyYRwK06cDEpJZ0y5VlaV
PKWjzyEpZYJ1+iwr5lx4PkJh1NCVSxBjHj3llQ5Yll9bUrOyfF3aGKHkO4EAUCer5HrbkpM+g6RI
Lvsx1rdSJZqrph3iWUdDdyNBDFaerGVbo0+lVd/0gCZLXcsfTPTUfsCzk1/lSdfeelJi/gLkNd2O
UittvKJJz6Q07F4gbJTOU6PQr3QrzvbE3F1Dl66m6Z4W5bfGKMrepqWbnZV5aO09kS2IBFnZpUVe
2F4c9HtvKh4AskgbbWje0sbM7+ADDL7XQ6rTQ9LU9oFZt8oRxSB9LLOo5biAzogsebiXx1oCtq8N
j1prSLXdmVnMAzd1o236EnU/s8zIdvPMCUf4O2hR56YroTXMISpupKEGeODJ3gwjaiP5Zep4kA0r
pkupF4MYIUggkl4g0ve9HNPulRwYb6G33s7I+/TBEIWa57jQAwfOlTIjwUy1X1oXm2eakIpngyDw
Hhdp5a3GKI97t4xSBCzbNCjsGJymuG26YSAuyrvhEfy8/uDXk0EbWGv9S1B0ojtVaqs7Y6JG3zoi
M1cn2bsLIrG94yrVG82qldg2LC957OPJfJxqUfopMPG1E5nCQk1dErptOaFNbCcaiER73thnPwl6
QAJDdtbLAn+/UVGY1UjHeOtMpQEM7Wc30VDE91VZ1o4pi9H1UHfZFUqL5n4y1beK0Z11HWneFeh5
wGDQKAI7gsaxuDbzEMRGEEB8FolD8yLMrjpESzRcJ6mSebup4GubOkKwRmNuI3TTcOWxTquC3/bq
M14MsMuf8ksjqSzDUbtw5viPkuo2KfviodF8VQNky4MulPChpJoRXAlm360z3xpLQqZ2tP1Mf/Uk
wbwRO1U/L0tpOlNpku7rsJlzmMC6qzoWWkhhT5uvK85zFW02mzCAJ8tIpvZHPCXg40Iv38glGuU0
40N6BVYHL29acWEZOEOdV2uY8sGDud3U1D8UlXMkcfbXmebRBEGSbq9lknHNca/OSAaUu1jR+zMx
0fJt3MdzESsDRWXpIhF9aRSgF9qmfPCrRBlRa69AAvRV19xJWqGDJFC86AmepGBd+jqeW/cE+c3X
vOFWTros2sZ0h5ptkhO9qX7HEQP27IW09DwAB57RIdYmZVW5Qv9ojBy6zbGbJIXxJs7PGK+jb53C
2S/A7jI4DJMaoSjC0qNTnFzUrNvIkDLgBLpjXlTn9WW7mc5mhvfL8LxbKU62qhyCz/YsPzUDM/+7
Bw2Hpd2lEoFZM+vVejoifBf6RlqLj+OFcub1dgotXrFqKHHYomu8yVu6pbfT9UEZ989y6X9loILy
MGvq//nvZW10sWhj7hocdDuIGSHH9hTLEburMkttgAA9821fGzmywt9jGjMZDEyfC4y9JnadBDmE
4STMmRlnHmQK+b3MvMTXZpZEa/NOMsgmIq0Kj+hndRhI2BJ020KUJ3fTTLnxYKxGGhzx1anx4uVU
+idLCww/kEQ/b0fOSsZJ0Z7xCReeW6+lypk2rauuGcWFwMe7DC6qUyQYy/HO37ZNU2XYhwK5saST
g1K5GWMhMhztzr9VE/hgiJY3/rjmmKLuqXxLT5zQRRfuk8FFR8xAj6hO0f5zxubWE35GJwnTjxxC
i5oFgqgzadWn4UAe73gKDL5b70hr/WUe5bFW5PIzP6k9k25nb6dolRdDNe9rOjQ595UOzn0sCkMk
CDkeeyycRPqudtTCE17bJN+0auh+fTKPLVAFXoN6nAhVg7no83XNLO4QWmQEyltEc7hL7lqc5tdG
PvsvDb3JeWoGmkHaHItbFqmFXJujR788Hza9ZtzpZnsBnO0MAZXd16akU7YW598agwFECGeQeoQL
xg4aNYUhC6d0gHCS/a7niaTTyprL2U4+G30mAFk8YrwzqrxwV4D3gHrKlKsb353WxhreNp6W+9Yd
aV7vTzqU+RR8dM0aY9QWUrm0o+DwWTwJAFT81BoxJ92Jziz6Ebnh20xPl92m65OjQXMfamENGhYm
rZDZhsZqaY2omyGVIZlLnHb1Y0T0WHXaCz905qF7DxrmUV0pgOJcfV1sKuHE8TniVyAVUFRVRbpU
ElE0/3glpD5hpgShaEd/kJ6rXbr33GI1GbayyS5zt29OU958diw6o/dwivPmMjwuLr5moVYB0RtI
394RHdnh+FjnvHrMXomubJfUob7/B590tqnPI5hI7CrLV94w4qr0qnebBTx173PcsVPWM0kLFDQn
58vmW/fxo2IPLy1Cn0APkmbmB0ejKmSxcuFxYiFp0VLIpr2ddMmBdfvd9MB85IkH/diecnQY+kI4
RkQe+aO9whIjxU9by2kCulxNCrLVOXH555+8XNKhicXlLzPmNVoUhZ2IkWfVqZ18U53N/f1kf5Ih
8tj20QHGP8LH9FlOpUon6gcSTk3cZ/fm/l2JwUbjTbdnbbJwnT59vbh3D/JpcQcGF4vTiX5LkCwW
Z3KkMr7qIBjQXsu3ILoyRCfc1TtxmzjCWmquwsb5zcL5vzCDJmzG3c//AWbAfv7/YQYPWdi8/fyv
/1u9vP7XKg2rl+at/og64K//Rh1o+h8zYzwD6szmcIn+Qh1o0h9Q58BeD+8gY4LveIQsr5oA8/of
IhCFWQbaMriOMx/In6gDWf5jDvq5NBatUrhVrH+EOlicW6z+duLz4C5Rmrp48aGJVbzGGrV3FJHs
KLSKYdJvoH6bReWT76cejxmucXgp3w2qhBfQK2hoRi39mj74XjEMsurmq1EDQ+zolW35m57B7C2z
Ua541f3ynov9wFzTWniYHdDf4a1YRsbL37HMZpRRS1pZ4XeMm+Jcuw925gayDB5OeJMkd7zq19NK
3pav+so9OCnXv6/oYSZz0vLC01qtQrsk1SB7gAfSo3wQfCOn2fBkbxpbt6nmnCUkONKu9SAMPRVQ
LnKcT+uev89BQAlutK/zNNChb5sflWbbA+P6D+RL54OlEkvCs8KbCUXURzvMRjLXFEc63OnhVkSP
ZhUSKPdue1Wbtu8mzoldPXquDuwtdlWY6LJ3I+ua9SDIAUpn2M507bLbi4gznITELQLz3/t4YG+x
j94Yi3rbzPuYODzKDALdxit/ZcCJmqNseKYDYOHsNo7gnrS9CNP/tG0y4z9z9BCtf9zbFLyl0fcJ
hUZQa9o2vjEiJ7wQd81KXZtn0XfjWrkOX09s8DFPAf8QRBs6jIOiuFhwpsWBUCOMwQbHl354MdP1
MKpEw+aqQpnhtKjbJw2n+QgdWlws00hkL8vRGMU3zWGX4o6/tDXqwY+KO239jXUhVOv2vFynd/Xr
P2XkX9rGAR9ek0SPcn/ghLuqINJCBIz8T+PY96+oQ1dAdRnyEkK8jyY6Ar+ho9TvSlfTOtxKoA8B
6gPhVJxo9Tf4uI6dmkN7C1dvtakxQZWv8QHH1YSeQbMdbuDG2Io2Y3r4wdM8MMs86NMaF5C2UEyq
Tp9gIB/3M8dNuun21oais22dprtdYjnfP9nBfi7ygijIvYTuNwPa8DFU1zPpxbRvdyBztieuwiKw
XK5qSeqBXKbSxZKgcf8G+BqdaG3C3AP9geWc9qTHHPbBZ1MXjq00LM3LEpb1rhiFtiEkhn/HYS+y
uk+LWtxvRiBMXajfFzWLXfg3zXUIAXjowC6wHxwZaD/nxFsJW0avTmzoIk1/t23MZU0gluQC5nx0
Dx6lWGj8rM7pqDLx+pjIl/QzL0xPYHqNrFkRKN0ruzD2AfDF52pg7RTjZ1dbbj2z5aGPkwrSiexE
+nRZiE2QbkMFEYoa2KAWl8WPFaMDkaRxcDu3Oy/WDH5fJ2cMLN5b+7nUkzjdt693YXYpBxE9UnEf
TS7uSh51YNMJDFwpRfIbZFIppSfYrZa585825m6nCp0WzJgfN1prWj1vGhDxs0sdXGTFb8BD/H6Y
r/95pfOTvcWdpPdG89Lg8MooZkpQXv/teOPT8/S+e/9e2VKDACxeqfkpK5u9m47gX+pETwklEODc
2/Lsn8rM//5Yf5lb3so6C2tkyjXXkIZ1xwiOcfJ9mC/c5/Pwl4nFhdSbUpBpcM7fKtuJq1ngAE6b
O3mdr5NNtf5PDt9fxhZvLaga6DXm8y6qjIYWsZur5e5rE58fg/kT0a+Ycw0w1UsSQwnkC93E9neu
UV5KZzr0e8ZmluE4Wc44unnoLs70PLC/qov3G8CkFPUe7/d80LsdwKF/jSwMb38jVDnqLtBJJquB
Lxhuq4/3KkT9ogfnMJujM0IW7kgQQvIqrMudH7xWeE7/9Iv3KQadN/TA6uI2NzL4r8Tkds1x4Mgw
wR6/vWKIZwX4zvXsZIVmA711SFk3J77lseumUicigSVKg5T544IjX1PhWZCIjy7a1Xt1agX72uBk
9lzbB+9we8LgpyeCtar4LQXFBv5kLgwC7E4tNSV6Sc6btb4RbOW8JFvr7OBJtU06TwpFqlMMjsdc
8qHRxS1PWn2Ix1LixLaRrUpnlnRK6mBO/z/d8kMTi1sexwg35JWszeMuz8Z62orX1Urba/BkQQlx
6qH9FCMtdnFxzUXm7ivmvbnme28/Z3/hbo7/4CQ+cUA+5/kLS4sLmPayJ5fS/L126RmcG5uWbDdd
RevwLHrOCiRmQxSpg8E1HocLcT2r9p36DccuJVJGKPYaHBttKVZW66GumzmMPW11XSjbUb/ty6ev
j+Wn4GxeJTTv5EXUot9LOIeBizJ4IKwQ+iE4o3qwsVZzcDYzrH1t5ui7fWhn8d0kyVdAtMu6OzwP
7qysLTi1Ysc7xWFS4AEQ66n45+jJByivMo5CXLaMfxSd2YFIYWHMXF5adrraBWu4qNzynoFa2IJP
jbMdvd4H9hauLAbSFTTUvVz8yiqsfzZRASZo3ILHsb/ey6OfzKR7odErmfnxPnquoOxkKTVYWbTT
1sr29yf7D8L2+WRQpDMlanvkeIt7rcSiAsEnX6xbNzuFXGQ+GdHp1s+xGz2PJrGQuRphLe5Zq4S9
NWXYyc79bX/RbAGf2c3l6QXNNcdPnurQ0iJIDxStH/wWS0BMneRncYf+pc1AwybYJiuYDE+/b8cu
8KHF+dAcpAW+qXhTX2Bxzuhk3Y78B1HjhbPISeCAaaATeWh/Fif1PeTjm2oQNsA6DnXjwrBmaRkw
EeRf5xnE4HnIbWWdrcPv8WoWYFI27ToOaMTMtMEMtsYw+X59RpcL5yLMSlOUP2i0yfp7dnKwcIqC
lsqMuARyWEWfWoTUSwdHHCrZ+mtD82E/jDHR0aVdQQFCIvpSTH1xGdKwCYOWAV83iYx1U8s3kV6D
5R92ii9CnlROJy7f54Vhz6CVZDCDR5F93viDhWWN0ZaBFSIqMt6N07M+XarWt6+XJB1d04GNxaPd
aJKYVggDzGpkrvrSbsxr/ad4BypZ2yM0MPO0rgBdP08nhQiXN+R9N425O0lAJNKS/bi6Ua0Fxjpg
0fMuxMQuIOGHloHKgLGRnNztLk4Hnsf3898WlyF1PXie0mbsZxzKZ0Je2SUCge0kn/hsn6KU95XR
XJbp2M183YtzIgVWH+gBe1o8jwhAtQhAQSlzp66bjeXm26+/4NFtPDC2eAtCJfcAKfosakDVJLiX
+/7+awvzv/Dp2B9YWHyorNAYwZtMybWSm1B8TfwOrDzatt46Ne+yMDwRdi2bdUjrcOz/srf8TKOW
y3BhYS/amfvKHR0o4x0Mhoxtp5RYokeQbFATuNJKgcplJ5+diiCOHpSDX7C4FInfGExu8gvaiIE/
w/BWXgyyM7T+cSF+udbFw6dmVdKImTdfv3GlOsyFwFVvrPKdvg2vTtGdf/LUS2uLwKj2tXacZoci
1X3W2lDblK4o14PTNV28ngalXTFgaTEj3zUgqcPRf8rF3oALNFSfu7hI1rHA/xjEfcDcy9RcBIUe
raRUV10IT/aTFu2lIuhPBSGfArrl757vwIEjZLIs8vUxkClXiMNkV7t6k26qla//QNL6d7f2VPC/
DHyWJucjcmBSKuIgytP5DgvJFrj/pThpV4y0wXpSRQxq0W4ak+9THJ1QVV+Gdku7i8fUSJMEmg0+
UajcG2N2BTuXO5iBOwXTCZLcE45jKYrURU0tWZFAVWvoLuBEcUzrlGDpKU+4HNIGq5zpKDpLbi9t
LCFceZLopmXGmOgmjYZ1UFzmJsxcw4tuwEgenJL1PGpflkg5qGDIMjHCx69oAQ/GdZUyKhfERKtp
mzyJd3NjTYF1uDv1pB3b0UNrC0dZGlWUtDlnpq2QqWsz6D/cr13xp3bofDwOTOiLkKA1y6kIRkzM
7dASFQjlNXCrbWIzKIkm0SzXgxjfdWsL9ycsH13cDCUChEILRlk8am1ewZoXEfwwGbqZXGULnM+h
XPJOzS3bweqUaMgxJ0wJg8wAfA3onsVuxkxK5lPJUkMzD+AxZBTQ9L/7eXBiT48uDHE6S6TGC/Ry
ceNGX2wL+Oo5o4w+zG7eE0+8aJ/q4+9fTUOPBwSrqUjaYu9UeTJQIMPLz3AhlQoQ6kLRtekyccmg
JIIySX4LG/GJhX0qIS7NLk6/0nbMec9m57Le5Er29DQ/LcMGSr1Tto7FkbIBjo8MmCRuGRsbSVTE
3UAY0u7Nm2pX3hbnWHSpYGyKX9kjfE/muiGmOxX8L0GL79ECuC9yOWJklKsWeyvm+kjDR5Iomic7
FdP1JnAtR/9mgOsZVpqjb4P9qbN5zEsT3EEbT97KUMQiQGizugtJWiU3ETNH7r7Bqmu32Y3ZXJ+4
dfOLvIy9yKmg4JG0WU93cTinqe2seMCQ2Ew/0P77HqTBJq31zZRqdpYY94KmPw9mi7Zc745qc834
1IvR9quvf8fRu3jwMxabLDAM0QTtxEnS672glWdlr8G1LN59beaov1ZE/Mt8hsRPGY88ZGJkTQMs
wT+oDF/4+7nsNVOickf+Rkl4jq6Wu3tobvEZa2CDhhW189mJLw1U6/iK6xpB079TtDm5uEWsV6Sw
JfTklq7uS049Bj+ErFlBXfszjsl+mv5eYBpPS7OXOANrnoRbmVb61xt87JYeLngRAE5+n2kQx0to
xaYPUW3eD96411RhXXblKqkZ2Pja3rF7AvgbcK9EhqctvcIske7VPdFMI6bDRjahhfMkbYS5V6me
RnE8Kf107L4cGly4vKkGKqkzDkbuIIo7s7LD7YQqGUpa4vV/qOnDi8xZ1ejFQpWDg/8YYpSGJ0cj
d9cVJji4xG/KFJ0qex/dxb9MLOmQYmmCcszHRJjBtaFFugClIIpudRtqtjV2519/tKPP1cGStMW1
GJLOCy0aC658o/6S3HgVgEXwCbi7FROnjvl0GqVz7BE+NLm4G5Ya5r8DxULonoqOh7GyTkTWn0py
83NIz84yZyygCKb+45cKKkDSwcjhL38VuxnV3jxZjrSZUKWBB8ylQ779eiPnw/bJvVBplDVLNWFd
WeQQYZVGUc3VcOHwe1QnmO97caV71l5n0jI339TaPBHTH/PTiNL+2+Liuci7EFLiBBczGD8EfS+G
t8pw8/WijkYVijKLglmybEhLfamUQQQ98NX5ignPsAZvtNWsigdp6EmVOuWogz6wtVgPc3uCGgt8
MqFswrUVqsJ5AYXKtgEXcSN7Q3GZQkkTr5qy0KC5HpX11ETmgy837baowuo66ur6ZjSE0jaZj1uR
ISRuZFGPlDpLeKDQAN+cZKRQRpYJ7DAMqIkwNriFWnQb2ZgkqKsFxem8CIZ0fwqhqphUqGkL/bXw
+YPlZ4Z4wmceeScAuQKCpfRmqcS/i0VPVtsTgg9Qf1DInZHYA0zWzp/6LMxungjdPp+Zj+YW1wL2
lrSuTWlyLTRwE7+wy+x71J3AUpwysvDLhWiUaiEqM50Jwh6K6nj46FbqTqzlSDnz42IW3tjoSglG
EeyMN96FPNqq01yXTn4BtZWM5m7y4j3DrHtm3p4ULP/8tGJZUSkMiwShlP0+ehdrGmtkw7r5q3Uu
tNaMs7v9m+Xb8Z7JdMR8DHTM197tuD3VDfrsOy2gI2D3ad/Nw0ILy6nk+6aajpLrmcVLOk2uGpyS
9Dq2uEMTC0+mBJrM7CiB0qD/UIeLNmQ+nJFYv39mvnx1wsEcOyuHxhbn3zIQ7ijFlOD6Wb6BVt6N
3NTJNDiHuQS/U/cJ+ohvX5s9ZXVxDSbNjPoSqR5XrZHmgzDYyGCPOnW559/+8Un4+K0W96AM40wx
09kK/kYpYsdTkJczLyzh59fLOfLafbS0uAnwu8QRHArSuwRSObyUe9QXVsGlNjlhcg6TFLjiUyfx
qOvibTCIMWnioV788RKUUYDWO0Ri9PHMvXU2o6Xi83f9xnW2ORXsHd3LA2OLMEXqmfrtS/YyzX9G
Xutoquz46rnhC5uv9/Lo0TgwtAxOauj4hITTL0zAapmWLuBrrbre/drM53CBL0b2DNbMJIZdApWt
qIJMuw6IT6BlXVumIV7A2xbepZ0O71s+TedtCY+DFIrxqSv32TSh0cE7uzj8UTFqkahSC5wrBcl1
+witG31zmocrhKhX0S0qPftqH65PivZ9/oizZepJzE/OZbrFhYiTrFI80mzXEnIoodoANrQgX6ER
cKaYFTDKoFn3VrHrTK18p2rSTUjZYJpyxVjeqDo0cr64FoT4xHjs0brC4Q9b3J+BSJE2EcGbvCl2
4Vm816+z/0falS3HjSvZHxpEcF9eydpU2mzJtiy9ICxbBlcQC/evn0P33OtquqIQY710P6g7sgAm
EonMk+ccHIJCW5AskFKCtv4LTRvDp/jT17AfPspQi2o7eNxWLzRH+F7etkvOKCxwChBwgxDIudSm
JOPsQ+nEzurS6ONqzPsSl0anQEdvi+KTn9XfJabnRObhOTiBNa/YNdCPnqv+mxVBES8TNpSkBTXk
rIuldUh08HaCw1vomXmrcF+A5292YmaBKzKRIzBuvDUtdgk7f5qAf/nOklSt4VC6ZLEHgOq8Cbvw
YGdQQFGlArcSULYpmM8/5gzaWnUHNSMwnydiyA6XT/aZsi2SA8yvo5EL4lJ833/HRXCKermvon+S
AxRvQXa9qT/bFdLSm/ijwtDbdK0PZBdBBiO8MYXlxVX/WP6J9VX8apVn8ajADnt7uu/2/cHdLxrn
pmmlMy+DZZWhi45uCC6YhRj2tGfS8rmqW9efceX8ou1Nms8gL9wttXaT8OaaFQBlvyXRA6sDSrYB
RmdWccNuw6BWJXa0Aqr8H23iOR2u6p3pEfdngPq3oVUcaFwPTGwoEm8aG+HIK/CIsJ1d5CBaaWW4
aM7enyerWpf3QetVeFkJ1j8oZGxDAG7yN+gZgJIPostkU79edsuzJ+/kobGKNeNoU4qBmXljqfoq
68GdZm0uWzjvEicmVi4xRMp1UMRETrpnh+L7MjC2QHvy7xgjTw22Fjf+w81PbC2h9aRl59gxJ5ML
W/69d3S2+TG6CQB2DHbLWJHp4jq3d8tYNd7a4CYO18qvegBjaSEZcoK4f4JCVwgizMvrcf4M0cgH
fpv4dQRO1lMrCEj7bmjhOP3fIDW0FI7+DtQQu2Azp5V1oBgzAKlNCu7FY7OV19mLqb6+3PzrTQX0
axlhDzF6HK7OmQDDsnahC7vhzk/Q3YE+9xYigamCop/KDF/w/IqBQwbweYkf65dvLzPIUlSu9esN
tbx82UuZYopgW++rJ/ujC2QIRzBxk+DW/TSkGO2+N8XKM71m7PrJb1ilQlJ4PPMpfsMiHQrCkV/s
B9FmwV7zrbiVhqvhrB+dmFvtb99oyRTFRwYGJl/olHKT1OxZC5iNXSA2C4vK6n7t/Sqsu3lCAFMC
AjEksUb687KrnjUR4+UJgDPgXmsoTx9NBMrBLWa/6hIJy6uipibd2UACchRMEiBVxL+Wn3ByGEBV
GPdBrBfXsFJ/BzDG0bmqr1zQz5s+ybmIj/4DICgoXCMRX5nC6z7rA5D4bYDlfubjjUv1EeyXmwgE
wpf37c9kL0ax4LelVcTCBJb2Ohv7Vtv3QXijQEXuAZZ02ci5E/zrUYF+FRI+d5V7BJGvoHMzw8MK
lYMsC6x8GQGdq1+ThXnCld87j5mGlM6vbJma+cfoKuUIK+n12Qj2MKjtQHIQJynqtrWdbS+v7awZ
sNFjOtqFDN96KrAlDbhDIAyyCboZuqaQRHJRIujfLls56xARELDQZ4dk+hrFAL5ykGPa6H4FXvUw
iuHOi/yfEBpLoRjEDV/r7IpObK3SjUJTHbYFVjRi2huQ2HTEmyMz4nrPnVj8yv9bEvibVsepHKCW
08EMG/rHEq8oPcSfL+/a+ZVEiAjo/WCef+V3WUWdJeUHgoYec+T1kGnZtJ3pHj7r3dFvKytHyyED
BO1lvGMgVZbmXB+9EBz1YEur+JzWsWM4sSZzy519EoYW3nw8v1FgtyuwSORyY+d4lkJ4tA9ZCmW2
y1tosraKRBar+6G34HhN9dbHNIl7loT2tJnaT5ZpZsT0uZa/n6zMbqx+0gU2koMu1Vf1JnbAxhmb
qnvnz9Lv77X8/cRMjlIlsebFjA9e0TKH9N3zwggKcem/Okm/LS2be2KJW/4IkBsstd2QQIco5aC7
9Y1VG9O+rS5wewBQmAq4ubTozg/uadHsZPn8PkdYRQWfx2UPgXAUIzhIY30bGsofJBiJBziFw+Tm
sjXDkta4Y59OIppjuN08yFT017OCLDCIAC9bMXjCelQXbNMl9DLwfXwPasTB0zR9ZZAZhBbj++ys
IgR41EXkMKwGTzeH90dNjwLSGREZDbHhfEz9r8N5q9jgtA6t0OLGaRWvPaSN6UANW2aysIoHESdQ
allcmoGqvAtiKCQLwyJM334VBrp5LsuAwERIdpjcTt3qUXETLs/06VdBQDBoT0cEn6QTPwQI6SO+
C8YpHToDfMZkZxUCKtceJrCA2xDNnsH6/tUpwAtLP5gh3yZDqyDgizmsIScDH9Nf8+kb7aHsB2JE
9njZlZdjvn6MoZP8nyt1jTXoggFKYT5iDfdlKhW/KWYfZNLWQZDoBW2FQ67BnNyPlSEgGJa3BiAQ
DoG/XwGBhtPGK79I+6c1YEC5MGG/zxpCWxm1Mkzq+/7y95OYHWVjyyZI0WwWvnjLe9S9degl1F7J
1eWdNBlaeQYSk7H3nKV3AAlDnX+PoZam28dF1fB9hlaeoVppV7OCZ9AC12r9KSD7rqwA5zJUUc+e
25OdW90QpZ4bB1I7aCxNYULazz20MZrGAKEwGFmXp2avyqCViMVwMMlFkBZ27uRkejoYPs0aW+d2
EEmY4wHBIQJ/bA3++OjL0EUAT2SGb3M2vfq9Z8HqZiAWBTwgWrqarUyg+rppgg92Dd0HASXl8uO7
HCFY3Q6eW7itFlgW/gm25XI3TeHGlR00FAvDukyfaXVNcKhEo2WCzwSRPWAVql2Gb1WQt8sLOm8F
3I2oLLge6vf/Pqsgxwt9TXFWJWBcVQjqiwBaFLlpMcsB+SPmQU/sP2ZWJ1XgcRIDtoOQwL5O2c9m
/jAUUFcI71wCNXRZHi6v6rxP/Da3Oq9VkdU1YLPoYIISvmhT7ZBUdHc6fGi9ZnfZ1tnr/GRpqzOb
+VlA3BhL82v/hjjzUXmm5RhM/JoIOQmoUy8cny5dYFtDujd3+48VgarE5XWcP7H/3bNfAz0nRkZu
R4O7BFMfCBKbg/NY3XkF2WbEMYRtg8/9mqM+sVRDtXKIBCx1A9DTGvK/Ld2EpQk5bdq11VnNZNBU
RMEJoFi0zyznNqitvwDEQMLuP269rmdVNAZ9DPQ+QB0BXYXoXkxgBB2+XP4wpnUs23myXRpQrUbN
2K4JGrL9on7DDFhB0wdZBYFptjSlDC5cNc/j/GOiUzKXf3W1/d6qVQSQ2q0gf45Aw9CAiXBDBx6D
qGn4Ti9enfx8qMvcHbAU4WEGIJ5SSLslwyQTEXNDkm36LquDH/X90MphuXhIm+RlsfHEO8+kuyrw
5A507yxUZTdc3mYkT+fhe+DxlHU/L7uYwQHWVZ5WQpPWahcXqyF/DFHhUH7IB234NiYrzr8dOYe0
VTNYOC2O1XxvfXdbl8XHvFCG4G8yszr3XSGhfeDgjkaLAgowP0d51+qXyxtmCJbu4hsnZ5Ky0J1p
gA1rLGfjxs99SNOS7zIQ+l82ZFrM8vcTQ14ALZeIL/W3pf4RYIANMhTRX2U1/z2b6wIsAZm5KBy4
WQiFTKsqd6HdgAgb8CwVby+vx7RxqzBQtH5cekuGS4dvfgC21uixCSBXZEILmPZtFQeiIpqdavlA
WW/jNhP7zvfSyHtf/HdXIaAYpYtCIlxtGNxkKECQ1X6zoKBwec8M2cy6khOwEBIlS7UtzB6q4c6e
KOSWP2BEbTtl95dNGT7PupyTg5Wl9pbCAVTH0yb/6kNBEqlUUlr9+xzBWwWDKbQaR4dLMIC63FB+
yJxPjfWoTY8d04JWwcBdBt4csvjBCKUTvStkkURDkJDoy/t2bhURcu5Kx1tSAYgPpaO1s8GDDIGm
OTBUQ0zOsAoI89QWQ9/gC40jkmdo85TBlhY3HrS44tx0is72UU8SHG/Z3pPwk+VW1lpLZgARt526
GqBNTVLo5zkJAadhtsW3u7yNpuWt4gMHe/U0cGAPff+V89uu+cGcQ4cGDVRIDfe3yTVWIaL3wGgo
fayth6yrlotIYDJ3YZqVocHSuWDkg0wdpLAOVJPXvq4ylZUZY/hmE20fbN2SHQAx7IN2op+Xt+/c
mk4trdwdVBZ5YHMEpLG0EsKQ+miZSLiJyH68z9LK3+UMaZQgw51B51sSH6a2SXII1mtTCnTOIXyQ
woPdIg7AGrVyiLKs+iz0YadAlVxn93PwXcQfy8HZF83r5SWd/0y/Ta0cglVxRkYPsaKkOnV5s6G2
AnSRGbzh/Df6bWZ1abiFV6LFjxWBinETDJ9aXW6FqiF1ZDq+hgWtL45ZWNp1F2+gGowEzvzJ4WCE
94UBZWn4ROtLo0Rq39HlPcf4NaegvIpvSve7Bm9NOX2//IlMpla3Bganx7CeYApTJEnG7aSpf9hC
JUVkpYUy9QIMX2rdC5h7jC/Xy8uLe19kGCcK82j+Ny/8dHlRJjOro1QOLAuqCQ4hoHfJgiewDkFF
9UkqEwzINTnE8veTcJ5zRw25XaKmBLmolGIy547mwP5PHCGQta63F0Ef7tuJRUfaS33d+AG9UUNd
34bEn69rydhNqSB3nUHJdYc5E8xfkaxLps6DTqmnhjTLOg5KFsjtyH62oRNZsQMLc3kgghc3mAuV
N63NoDY0x+1NTNrximrbvVLZ4G0BUqJbHY9umqtFLKVosr+4PU+iibc64o0WtaNoCxBA8yUOlxsa
OOAcwg/xQRjb83+wOS/wxlNrq5POq6nMlMwWQHYPCrP2xtryTb7tr+O0B2l2vPfTejNdt3sziN/g
U+tiv5I6izIbrgsVbNFXO5vcjBrIxzk2RDODS61BsWysSdQtZSOGMa5y2ks862Mr3L3riPircy/1
BJf08d2y6DXmkPeOnllUbywRGJZj2jf33yek7TSxOfSGNxWBomz5XDNoxskPFH7yvhWtDj201DSY
aJZbAEoEOpRJ7mDwFIVyVv3F6+7EC/3VoY9indVawNKov9b5WxNl20GgMTPN28tLMrnCsrcn0aXv
HK9oRhiqsAxAvZKK3A12u7lsxXAFrGkYRjI0wRDC4UaguazqoKYimf2vOfsQZIa6mMEZ1tmvBWHn
zllgk1oBEde/ZiqAIjaG0Ia3y2v6h15tXSA/+UhrUQoL0/6oJbJuozih7E6w8JlZvFJ70JG00P0u
xj6ZOGSJs56zr36tunBbqa54LqIwe6Y08j4wQMRqKEdacQv5XUTXmcTEncF8FPHbXHb5p7m0IFQU
BvmmlyyCbAtkS5tEZjzvUwn5ikMcFe4P5jqFwLhGhgxIeWO9t+vMeQPPsPWjHKEsi8u2aPEAiAvr
puNZfdNCRvRaxhBbv6kyiHgPFfXoDRBdEGVG8RJCiSBgusvQzADWgU8kT9xYkn7nxYVwbqaCj3el
tME1ajtMY9wbijx+rt6akt7NyMmgbRbCZdvYRz8HdRYKNcDhUHK7e7C5V0XbGNM8NxPat59RtwD4
IGtmV0LAXcZ46/XewLZBP7+osgleZQY1s42Nu61Pc0J8+GlWErq1h6atINWZc0hXezxguNFo7Wxk
XDbPSs2dc8icRSK4jyAPmmai8MOtVpzGCcpa/pCyKsT1aHvTfmR+X6BrzNixc+P52ZkAO9v3QwHo
aTdHzjUd2T2G1KCH6c4WoEAO2KkyO+42PBqHJ4aiImS6pgi6va1qg92M7wNFaxSBP4ZT7FyFQ4dE
EenlPCdT2c8yYXog6LE1/JEzVjw1+B+K1B06otPZZ+Nr3eT9MVKzOE4RZIeOUTcS0GAVi7RpUSeQ
a243zVh5iQgZemhuSzDk7GuV1qpwrpyxZhsNEd1dNsZRqqIiTNrAKQ5zADlSB8jzxPYUPxLHA0Nt
ZtMEAqTiqox6a0pKgoFpKbRO9dhnqJQO5QbkUnnSNbpiG0zjB/eR9LvbUfNiw0Axn/qFB2J5yIun
GchCkh4P+Kc5iAHdnbT6NFDVPPo9e8xE9DOkwj52dOiSuBiPbaCQecz8G2lafT3VYw2V1uFNx/aL
GOajU1gO9LODiCYBm9/6ov8p4/pHOVtRkQChVdw22pvvZBV2XaqGrMdRjyZo2kLZmtKC3VSsmROo
bYLLHz9sFzIb4ptxczODczkGWm2q7igm179WQ+Y+ckzKlBvHq+wOmrwW+eFOGLYe3ULcTUBCYlRk
doONpJH7NXYluYOwrv45OGF01XhjliVNKZqvonUOQ9RCE1wUFtsWcxnrBJq1zbcGpNKQDY3YYYbs
q2s57cYp6fBB2h1GLCFpvPcqq0yiKseEIForL6oFPcWovPpVS+jB4wGC9xowlyM6mCTezlU0zGlj
QdVzqAZ5Hfqje+21YIEcJ7fc6azlKcYarGOW0faN+z1osysbGWGWzSoN6qj8MTs4U6qAfKv24naP
HM+FhQBpz4hYlTuRwIjfII5d5QpIyYMmKqhy/7Vx6ZiMFu1TFLpDtucONK83lmxAg1+I5kPDaXRf
2yiAO1GpX+BLcheO0XjlISpsBq9Cq7cTuZuOtOSb3o+rY6tZswPYswkSvwEu12LVCMXziu2y0AOH
jR2rtxFo2UcIttzFZcGuvJh9opDd1mndtP6nvKD6Jh5ksQ+LzL73B/LK4M07r6fe1Vy2sU4xgq5A
kZnHLsbmu7jelKTkh4AR30EKPwzbLK/zfVixN5/i+W1bE3/K/IHLqzjgeuuL/sdU4NwhI7c2vcBD
U+CQVrZX7KjH5w0RAUotECraZuApT6DQ+pLL/LMSXg31+hoHCCcm4WipJBGFUO1CKrGJwaCT2iAr
SNsWnSgSAC/nDYvur8K3Kcnws40VzZOiD5otsWd+6BA1dwDXtDsO7eetO/AyDWTTA9A3NoegGtke
28y2dRyCvQkq6HteITwJNLq2Vmu9Itv3pzQXvLvVQfcTSrzFAY+J5gEd0ebI7AzEiUTrqzi2u2NP
QrIVNZrLURsytMxFAYn33N86dks2LagKdn5v+ddMI9Q7LTIvv4smoN0HO8hTsJCphDpT8ThZmj02
kU3Tjg/ZXSdasp28vkJRT0BKqOg/x1HWg+WG/CxE8dhYVOyDLsOILhB+B9/qvKvcd9WDB/311sc4
VRdDF2Aa5bYHbCUlrQtC/RECMy7pQJoh2JcO0ZunE+3dxLUngbSDDsE2GDuwA9OuT6CuPaUafcYG
or9UX2VcNDtrDCGXGcrxMNdgTmuHaT66LCruRdMNwSZjI5CMKut23hgrOKzH/dThDBsr8vkaGC7n
yxjONJmdqNrmVq+3mhXtBIH3Rn+BglZ5B+cH9d/YDR9b/L6kojT8ArQUZKzgDU8WzyIoIOcDIM5O
CFV7FeH3t8LLP04ODIGDJMwOuUMfBoISr9u4b4Ff9Ankhae0rDyxo7Pur30axJuM67LEq6ykZaJy
B0hj2ZIjAFmQPQepA3aPykeMekIeemw+NdVsHUjogr5BAxjm+d24DVRPrsDoQI69jNtbSLa7NzUJ
9EcqukcZde01Fy67lz2lt7Mv7CuHxdUVH8ljj7h7aBXu7UgV+X5o22zHA+3cDpVNrlEEaG6h2rzx
Ri+8kQrjXJjhFyi1ASK/0NYcSAApcos4ww5fDTQogfzOi3LYt1k+7+sGURvcU/vQpdGWaOsaQhz9
UwsGo61jsfzZGobpNpIStK0DFW+CCHkt5KzrhIuOX7e5JGk/BePDYEd42OUYKwOKuN6OM9gKtJRj
CoFsiDDPUPjO8wZzdRW8fWerHpS+QzgfMumwLS91nGLAFoyB84DTV7Fb364xcdfhyJTTAC2ZCFlG
XcZyZ4VqOCB7n4OtqtBIZf6kUB6lWTLH1pvl9N0L2nnec+jbzypywJKSt/EO8Z88YYYSA7j1IQZv
/gSe0Sx1fZWO3lUYHoKuADXivgzVs4Xd3TInxrUUooKU1FmDTMlzs0VzXPZYllceWSeDm76Yhg1m
YAMUDurxurVb/ypvRfYYC0cdR9fBO0PWeAn45ZgGNhgHWKTkIVQOsk86q9t6tp1X2Gg+ByqrNrFo
gms7K6ubzvZ/sBETDqNTvvh5LO47UFwkFQgsk8rNoArvIApKF60dpif3vq/s8TqLy59h7FGoM3Vh
dzVmtLualTUfpBLVPo4hXFX7g58AC+vc5F2hD5hpZjYORegjFGkkw62UwK1RuQ0l2rpuUAckqbLw
Wz6R6eNsg1azYVGwLYOq2am47+6oz3jqla77iWF7d6UbgWy0CNpNyHCp5YE/fLB87m0KJxsffItU
mzDM2dVo582tyOrxk9UIZztp2e8zd4o2zGLwHIAExR0tODlitEUf/br3ElJO3j16JniLMOqlPo3z
R+FIegfqNPUNYmDkHteSjblN5NCJiiJnq4nEPTC5430mfUyLFJw+68rCtdADVR9ArDtxnfYNBGXR
iwxmZy9JF++7zvMO0snHb4IKCPwMus0SAER88OzizkxmIgsr8WMHRaMczl35vt55ZBy2wiVulvJu
aB/aaBoSy2ohPgu6dfvOIzGfNmzyxLBZRKBYkpWQOZ+x+jKBrru3FRUI1FKbOYjEGCF6blmALMzN
s+gqqAaBWdex4V9U4H63bVLsNVAkW8XqGU9miR6B4mD1L7Q8jl6N/B8np8F9wZxd287DF6lc6Hra
TKR+PPL7EINDN7r0+tRtq/AY5E29yZu4uJMWQIveXM+PoY+GHvHbpR3etK+YKGI8Ccsx3AXcbrca
RKwbx8ezoXHC6kY3ubWXoA96DcZeW+BfwZUw4UFwPYFEfFdUPhIA1VU3ZLYKdlfpkl/39YC7fZ5x
sHZZ4bo7J5jHDw5kBK5wSUFl2QOhDSZheuhMOFYAOeTa6eYByq9D/tw0WhdpEHctkqvRgipEXwW3
ZVjF9xPR2VdfTjgqqgD2oRiHr4Nd0Tf8iPwZZEA5T8pcYySlqdDMUaHYEuHqjc7i+mqwYnir6H37
uslCXGP50DwXwqNJ6Zc3fWfjaw1oRoMGrUv4xI7zVGC3x6hPPaSmKeJ2dA9DQzJF3nNLXOs6IIXb
Izr5LAVTrnffR+P85gwjVghEmtpC8Czot52o7K9TD5W5TQuc3cYigF93tZtdxzqck7nqyKbKp35T
aj58j4lE0WT0KHPTuJ3UJms6JZMW9HpfpRWSe6vx3XYjRpFvwAGrvkFXLT5YoyVeIxfZEN6sTUoH
Xd3Stg2xeZNOGlIiphR5gWAgfeRlbamuZzbza7ssZZIpYS2XznDTieals8fPIs++WlEXHejCiFP4
TfcQ86bBWzEcX+fCb59r2kQPkvdTShuBbplY2rYZ8lUEeq9jqddJlXpi+hZmYfAA+IqTOmU1pmVv
98W9r6P+Y9ix5lCB12dDoiLbsrK0WAqGmOoQkMgHIaNjQREBgHJnhxMR7horoxAB7PwjXlvDdQTQ
RSodzIE4CuzrePiVLv7/jLoBMuy2u8v7qvssqwJTf+7gdEcIRAGuOVaumwYoSKUFj8Wj6keFwFyx
8UCrpr2TLqXXypdZQnL851whzUhKW7gv7rio24piTOIs/xmXepgPeRTO97jGq9uuwPPRFmTeDWj/
H5qhEDgGHrnPClJGqYy8Gi/3EkT3AmVF5Mha3Yuxj/dZHnk/rDKOcAf4k/fAEAhv4q7ypqTRSHHt
KO82PqeIS0FubbLJg2RVZ80g+Q1HmU4xGE0SDAHSrdvnEzZk6F9jPNWTRjYxSu61fkX/qUX2U0LL
UHy347q9izNKP/JmeYrRSG5jwkvEjzwPKmTdEVxlmp+4pMF8rHvNbdAByCFWmDm125KXAGpVlhyT
qvasMf7Ql0ExjHet2zjN3iLDHMyJy1o1gR+qLBtUPezS53WcVmhZ6yz9n4raldUV4GUOY5d/ENMc
HRjIHN5UyaytFv2S2VfRXdaoct8Rmd00NbnOe1Zu82kMPjqEtfuyj5xdgFv2MLtFcWPp1t0yW2Is
DWnEc0i5gFNWAsSsyusqUwfKUEFbD/gHBSol3jJNQekHFXyT4qUpcZUaukImK6s6e5N3JUdpYyl2
P6HRmjRZntK8SEOrel9FcI2dHnFFktqCJRF+Zv6QUFxpnZAJmd7ZJVwDqGdP22MYY+ekfay77wQc
s77IUVI1NVgNVds1ftoREHGqBhjCAzYRbphw/giyBENdfSlnX6hvroHTTPV51OcopbIuT/O2xyl9
ulxDNa1jXVC3Cpr5LtaRddZzpekVJKvv/cmEGjjLWXFSqQ2W33FS5R5lXaqKw44bIAko0PYaUANM
5ruYb4JElIh7swkVYXDwNYGsQFHKh1geuCNRr60DXLfxN23fqf+vHt+qYbVm+rSqMB7lcpAWeHvZ
PjsIiJe/kqF6H6wacIwpt6Z86RHorRqQD3i3kQ1ut+ED2BUvmzI5xCoqZB2ei32HTXN4uan9J+6M
aQTOsXdZWYv+epKCBEzDSoDcvQDxnipISujhshWDA4SrMVw3EKPDXWwbiBwwBMAT2/6mUMIThWHT
zhpaONatyMatsg7YJakB/64A0+XuF0XrRDpuWhY93m4mPQCTpdXnaQbpqWIAslHbR58hILgq7cIs
xX1hiD1nfe73mtZBu+fDBKIPrAlPSk95R6XLVPBrBpq/uZwM0zWGZa3jNghCkbMEwIGR+HuFLDbU
D2OOmg5ebZdd4qx7n6zK+XccmsLcGrwW06T18MBKPBPEV298uGzDtJhVN5RDchnBDBCpqX8grNo2
3g/UtdNA/3yfnVXsBgvnDOJdbNoU0RTFSVRGXgBjSqNud9mQyRVWwdumY8CGYRl3aa7H+MXu30p6
zxeka/d82ZJp65a/n1wTQOihv2QrZD72mHqzta+XGi/7UaAi9D5Ly5pPLJWNDjOUsoAyQEcIyS+q
fZ/IhEqk8/g+Q6vYDR5cQsIaHieCLyWGvgsnTEK2Q9fEcIZMrr0KDYWEaEkVwu3s6anAFaSiOgVr
nuEAGb7QOnJ36BC1cYUA5HO0OcD7jvIPjaD4C8Lpd23cH9GbxuXcLUPSbhsnfNa4Iyjm+l4m/30b
F65iAqjICOU1lhQ0r9C9TiTEukCCeXk1hjMUroJCR8q+5kvgdv3vYfmAkkoi5He3v7FAZH3ZlMER
wlVciEkwEYfAtYsWOrqOSG373kPB9bIVkyOsgoIaAPpgy2hKBUeY/Djx9auyDyhRv3M5q5hQTHGo
/EXlQPq7kr/mFJTAbW1YzbInf2Tav++FcBUOQKzs4wLHahrppLEjMS5vG0yYPGAVCJxcN0UeLOez
vAGRYzo2x4jsKnTZvEoabJk+zioWQLfKmdqFmUHLcgOfTq3xzrI/OPXfjI34v/dtTS/IXBDEhdNi
KLpjeZMy9o1kJqkog0NHqzyuHDCG4C4kNJn/w+rv7RJN/tnEfmUysooC3CJxLjDruWk0Ymf1DGhG
qqO/mfI+3S/339eOr7kKZoI7u25+oqoFFotjNlZLU+l9p2ZNSCgcx53qFns2Zw+ufkItWyMBvhwC
TFu2CgEFy9GFCbBldaMTMvwIgP5q4r/huj3dsvX5V6TtIH2FD9PmWwePRg/o7FDMqdN/ed96VkEg
cGQjyYgTGrWvmjzo+BtgRIY9sxc/uhBp1qyvkgtrhnAiLlDxUdWfWwDchwgwCYBLHKjUywnZwSPn
n5n3Gd1KQ1wwfbFVXJBWOwHDCmyzpcNEdCNa5C0Kbp/ftY9rFbt4GsmCOV6QG+gPONDgbB+gPfi+
tcSrqFB3LbQ3Fx4nhU5785SVNCkak7i6YcPW6qyz9itNHLhEWR1pXqWazQl5Z9Ybr4JC6wvF4dAY
VYr2WTCnfEbLRH0YuWk1hmvhDw3Y1rEbsqgy9PNd51tbNDc957VDSfV9DrAKDF7dChtdYWRU0V3P
WCoD9OZaExjU9G1WgWEkLjoNy2oc+1B7UwpQiSdHQ9521gjYvO0ghCAphFz+HbD1UIlgWJC6QCts
fCB+MLDBrpXLDJO+Zz/NiZ3VYoCW0063RDn0geL+6C/db/JUGWlGzmYhJ3ZWMU63hUKjA+vp8FpI
Gk9CDbQ7NBCW8DEQZUHV4W984cTgKu3Jiy4Xdof0rQ9R+rdQqKc22pNfLnucafvWga1wG+FVOKcT
a1MPIB+PvIxov1t/M/QLtj2IHSwN+j+IfvXI7KFfsjgVeDu3+MqmYjvnptmn88v5bWXlda6suw7I
NETQIU6KpSOpf7ozOofERCN4ll3ydEErx6tjnpehQLB2gHxsM7GFlOXOa9pry4PSeu8+gP8RiZDc
uHTadXowjMGcP1+/V7ryR18R/s+0yEyOwLDudABEBsSg/sY9fltZOaGceoJ6Fk5X4b8FmT66GuAv
YAAdTFxctnT2IXHiHytHbG136TjBP3yrOYbK/TRT00Pi7HzhySdb36/QmwPhacXxlryfGyCLfqmC
0k2bTN4in7qzjKqwBn9c37USfUa8HbCqoaQHqz9wYKJG6CILY6fA4A/rCxfI5zIflyqGatD97Z7A
oZyAyOOvgtJ//WF941pclKxvcXV0Kt95ToEubKnvp8l6uOwNptWsnuKzwM93f53jMdvSod+5bDfn
0+6yFdPXWX7FSS0rClQ45wvXV+4AsYy19IcGHV81frpsx7SaVaiABJGK2TIWPHn+ToQvAwFCjTxf
NmJazCoglBYIxfplUiEmO7f7X9KubDluW9t+EatIkATJV47drdZsSbZfWI4cc55nfv1dUE4iCuJt
nOO8JJVSVXYD3BP2sNZV2cTHITw1VS/YQhfJ4VyCpCno/WtwCcukYkbwkcRPI9XsJfmtNtS7R7A4
jxDTKtJoAwcrTY9r+R3TVXZTfxkA1n354i57HhCLf9SCGUO3ac4yCJJEL+sQ3ubtIlh0308e/jYb
pFYfRehlL00pwZ5xM2q6g1YexvGt0VPpjDm8yPieZ6PgK4kkko8S+zLTsRoA1W7m71Sq7WgwMWXx
Ug4YEBdxnVzWCEXm0vCYYLWoTfGhqBVh9PGxT2N04HNbwyzo5U8lOhXnFjA6gmklFo4G7WvSpjb2
wRywBzh680uJfwcM9D1aAJD24xVm6mIQzMogAUtTh2i6rQMIOxYB6osuj/1944MwhpR1YYXLS0wT
CDWzr6k/AQwYmOrx8t2JBHH+Qa5LNVNjpEZDdlqm21m9topHQ/Qku+zqFJnzDvNQRH3B6jSYBAa2
LrbaVsme5l//7iyca6hG7INThlEBJCxHym/z6dlcM4cUAsctuDMeTj/pYiwYVtC3Ip69uH/JKCrp
c4PRrd96Yf7j7JS3bHOjBh1G8eqkwYlCTCyMFFNa5o+u/D4Alfjy1e3yimzU+q3OspE0V0lcGCrg
vSZHfY1/1ufFK0B8IN30V6E/fY0frJN5yO+jRxFGukA13rKzjWADDHijViF3kIGK0fUaRpp/TqUI
J0kkhXMRZbiohdRAzZPpB15M3oIn9BTN/uVbFCkG5xvmCa8MnQE/Rc1z2p6M7teoXC+ZIvhYosOw
n7G5sj7KNVpWLKanJuZgQeSJ1foJ7vXyaXaJv7Y6wfmGQSrborOgE4wiXHNKP3VjN3Ow8fjGxDIc
RLVJ5gY+FfM26s65CSzEjVqbwU3UYVAR0zYzrHnkTwbGn9Evd+dI0KpiX/2SPM5haJgBSRume2a8
XqVJfwZe5L9KWUHr+vFbmaDeqCTWip/aypmt+57WjoEVycufSqARPG6egl6epRbQiIgCuX45T3nq
DKFAH/a1m4JZywA3oMpD5tFikIyYwRkl9GolD8DEsIeosGss+Fw+jUgQlznM9YB1DgaaJ8uRW8oP
tE29OjyHv9XxBzXD3wfinEJbYzq9pXAKI9uzNtsAKzK2Jie2/HtV940ozjPkMoYKqhB3J2HFUFkz
twe8h5Kcqubx8t3tqjQYhKmJagpVeAINLCVgAo0NO/Zxeq9E8b3oQSEQwL+Wzd4qGq3HpSkFinfT
H21Z+pePsKvM70fgX8dzg52hmL2L6ullwvqu2oVou4haRyIp5KNhpn3fDwmrRGJjHOjXGSbvsd08
/bx8ll1V3pyFU2WlWipjYHSXcv3n0pRgrw4i86HrRXVVkRxOlYvFlCOLzYTmQ2MTJFhKazhTfMZD
T2CconvjNFkGMZdJGVDI0AN8acCSMkY2SStQY+Z5P3nmzb2x825CXKFg6IekCR4qaIo7KGrZbdHj
P5aD0VujE08lAFWX2Lcw7u/9u0/GRT19zqp0YniHMnJUa7oBBLICosBO+eOynH1kjs0ZuWiH1Y2Z
9EuHTpyZ3MrowU9yHTR90Tg5ZrdtOZNONFKve0u5S+fiD0kB3Zpk9kGeSYc1zbEaq/l63Xhpoj7X
BQY/G/Pp8k8U2ToXHyU5zTSTtdTicHwhuTOM89fLEi7rLcj7Pn7nKMM2GvYEUTboE6ya/GiV1h3i
P/ROFqjtbqMQG9oIXACFAqkuJ2mZdWst8goLFf7qg9PLM1WbHHtP8+VD91K8XD7X/yPOVAE+LgPE
5ROrlykpWGsFUeDkKL7m5L6ETXAXU1g+iOV6W9Ru37tHUAIq4A0G2ovM91UqSvvBYKRGXTphgjE5
xfkjwYbArIighnc43QGdshHFmaZhgo5H76QVFxkdxtvqelHtNLdlnxFqgfjwF/Zzr0Xn28sMt0I5
o6yUFeA+uQWho+SOWDPWsUNU3RXldS0Xt8CHE6jLnuZv5XG2CUUCBzgwLzEMCJ7gsfK0UFCp3y07
GwjQIFpA98PkX1xyX0mIA6ADjI+Kr/vA1nYNLzr/pSLGneQLNHJPRTBRC6IcahBdNdWPppZRsxqx
j8QI9JZnFBx95YB9iEPnTz62dE7Y/DvlgSoq1+0awlYsF5mM2dJ7UDutbu9iPxZMbE3lSHhDNEd6
Nci2iMXnU+BA6mNojO6cMdp9utU+LiVdiTq8V4L+2AX9YfLjg3xIg8u3KRLDXaYaD6qR5f8RU/r9
oYUjAUjg4bKYT9+MnQZKAgZ3BV+O15FYnkHli70SN9LVL22UYS+powetSID1oYpeX58i+5swJPeG
DPIhk/chY0aaQraSxW2lpxjLOWN9I48iXvVPhswJ4bwH7TJJzrD85Bb9Uz/cIcKn7UtpeVhltS2j
E3ym/ft7PxLnNqjWSnO3yrML1IOHycQypGwExoCXmPZ4+UuJLo9zGMVCpRF8s4vbFcszSdVjtAKA
KAeWxmU5u4pnvJ+I/X2TGFnNpOkFMNqg3+1RPWSBGjDFE+n3Z+/08TvxaT5Q0IZKrYsFXl5afMNv
AgB0nPLCVRzVSb3lRYQL9zkd4iRy1fC5LsdyBnqpKwf5sT83N1OAzFzDjqud+6GrBuErlg1Sy5lu
2+v8Wrm7fLGfPD4nnnsPxENirrSJF5eWAFcaDAB2a/5lEZ99IZMBSkrGam6ZIJrjPt5AqDQX+Hid
1/zQvPnwqtnha2q3jhh8jan2hwyak8Wp/qSuhr6OuM6lUg51pt1O7XyqytitifWS1JIom2X3c0ke
ZwBLbBQJCtbzG61i/6X0sQ6IwLK4so11xd/5WJuL5KyAAKOn1TAThRF6+n20pOfFEFVEd/XhXQSf
L4KJQMv1Ol0wmR0Fetc8lL0sDI4sTFy4NB61clKLNQcjNs7hrf7iYSEXBKWW0/mMIrS9jgXtn113
iNzXlC2qqCphTmzjPKp8muE/cCZ57J+zVv5BSfeqjM0XSwatnkDZ987GBKEOoTIEQi5ELmbddKlU
QdjJsinIT9cOIBWgP51cQCM49Z+WqOO098lMxbKoaehEJjzdJpgQFgDa1QhgdR2U8YSlVxHF+Of5
DpgVLFcDAzfRTUo4zatB87JkC06FRfj6WPuxr99QBdlv5S4H3b18h3s2jMvDbAxlBO78olqhL0id
0mZxmyY9V2X5GrfmL4DdKLYhFy6VIoGD2pWnaTKRdVYV47FGC93SlhiM7WCg0z2gTKWB3M8nqhQP
kU59idamQEn2FNLcCGRfdKOQaxPGnSohPkspUfwsqv60Out+aIHWURZVcPk2d9VjI4zT/i5OElJY
CGnzELsaAf1rdbwsYff+dNm0QA4PtlI+xZbWZe6wJwkFpGAH7JaOANyzOAOeB8gieCNVY3h/WeLn
Gj3Tx41I7gZ7FSv0OoHI5Ed7XhM7OWSnwkHj/TW9Wb3+oQ5CTyBy17A3Irl7lPu1jiyKewTPmifZ
ndNavuQBR8GLHLBPgBxE/XZZ5K6abCSyv2/UZLKWwppSSKzN75bxQzVP66i5ZSqaE2O/nHfHJobf
iamBuhk+8qOcMtPyegyRA9SY94jIZI/jH+o4/o7Sb6SwSLo9jTFm69Sbs9vXQ+rokaaf+sKoO69E
LQTocdGkibSE/S8vHYzzxZmMpjtdjNmN2+Pstl9qP/ISx8x8HbBedh+I3i27prY5IqeVE0AeMdyp
zm6mA5YMWFHgsIux4C/C4RTJ4VSxW/UqK2PkAVVvNleAzSZ+E2eF4Km+92bZqgWnfss4xGpNJIBK
A1AiLr4Drc/BKGPiFHMLZAwAto2Tc1njP/dj3+z6XRWZq9koCSjYFhQikRlgRfkYB7NfPIAmz5Uc
IPk89p7s0ivJHZwyEL0CP9d3mGSKTpWsqSYqPVyhTAb+ppzG81+J3Bg+AcwjoKhc0e5Qs/RfB+Q+
SCNFC7K7trcRy9neiBZclpAIthd5HX3U80dVtBa7qy0bEZzhjWnfznKOaGOYT4NE7CJvBKYtksDZ
WaIa0lLI4+yWpeEaeeU0+u8Esc0ZOMvSRlOLrAoS+oHcdaN0XWaeQPXYTX9yFhsRnFGhYTEpIx1m
102PYaAfwuMLuvI3fWAIwqXok3N2FUkt6dcI38NMM7fBBzGyl2QQPBV2X7JbfeYsSc7kpbYMdmPu
qj/E3wBIamdB59bN8+oVruSKNHn3mbeVyD2FgI4bqgBknfF2Vv3SVa5C13LM2+aoHSx3Fpxv1zlt
vhaXkJaLIQF8EMKseLgarNVJoy+0HJ1lek3K+zz5XwfrP3oHvp8dhlpKgdYJG5L779NqjXYPSMF2
Aj8gHheC/vy+F6TwQgTQcobG17+yVG+LcEFAXl8XjzqJ1wP+3a5vsTXi6d4AkCy/hVrS0EkeDfey
HewmHQYaBpqKkQRF52w5XlOlyinCdKyndtaeTevPKi/tRT38OzmcRQNcMgSLLWIY8MdswEsVJL9q
SXfXY/jhsqRd77Q5EWfYRtYXJgUMEFCtwu66BANNPTWW4I0pEsIZtdUVeovhFIRky1Hm0cWw8285
KFMxwchhotdhcSJS4LLJRIUILcjvCm88vGZH4muHyBe1HXY91EYS5zsmWvZZB3ps15TJ4k1rrXgk
1IImGguBtu27qY0ozmnMFiCseg2HYg2jBMB0znwABh/GvjzjV+mVwSI6HPvxn/y8qRMdfDAa0MC5
iAsIXhVAoRSmrGLmYSEQvdZumlePMiU2gJ2eLqufIhLIxd9yqrCoO0DT49wf3dUFwckhfsSspj3+
mlzqN2fmkGNP6JCZqV46KWfKPUnBz8HC8l+DTIkHbMgH9BvfunE0dUQ3u2sDm5tlf98kb1MftQbw
ymc3rNNAafTbBazAv2PMpol3OiGmQQl3JqvLixqMjLMbZYOTmD/mLPN/63u9i+COEY5pPubsdd67
ZrC6gC1FIxjMKnYRHbBXYn1vjoVbBvEMGM2DsHO0638ttDQ11HLQj+ACm6kPWB43Ib21npZmORXR
QyoDFC9WRabH9O6TeoAkGru1BtVUvm6kVy0pZKxvwp9EB8m0U99Emcq046tqsBNf1KLaN/WNPM4P
mxJqxIZlvakj0LQ0ZzwmJ8sZXNIdgEbkSK5IIfdTko1IzmWOTQLQ8gHBLJ1a6ZRMUg3MbdIfyxbQ
Fm+N1RoI/XDYVXZKqzD6LtfG4iuyBUogyypE79FdA8EnxRNbR3mL5yztjTos2ww/Z2IlhMomHuDi
AAjoAOYyUDxEwf/i2vecuSUTvKmgU/jpnIetLTPvYvaZi8Vm3ZPSL4Ii9V4XH/CcgeVK5zoQJRG7
GcxWKKfFDUC2s5R1oDqPBuUX7NoXXhNkwfTt1RjdxQdGqhPfT+rhPg4E5rvn9d5Ff9pgwG58b5oW
zjslLyrarQGrDfWHMT2Q4tviy24biJo4u1esEDRgZU2nhJ/57zOt6nTAfbptf6r1p2i+qqMXwbH2
rNXayOC8kgLUxEWt8T6VT9ovzck8pbTDb9StWjf5VkdOJERb273IjUTOXo1cBlCUhKcp8w/AF8Hs
iFv/UhysNdgjutmu6A2+f40wDhSzVQIErI/xA+gZeJ2D/RBrGqjgjb9kvbnTRISbuz7BUt6lcD7B
6kMl0gFIhr036zY5YOsXdcMGYMkuvLojtIQ9m7eQSqMuirCFhPrjoahKU11vJvhzd/JQxg6G6JQh
BjPjQw0FcLBI5UWufffTbYRyZxxKxBAdbQ+XXq9++6VxUhcvFlttbfXN0Yp8++6X28hjKdAm8rfa
UGZpiMKXVrwk4xcL/1weLhvAXlzc3iPnxtZWHduI3SPIDjAIFwFJ/7bQY6cXLQvtfzC2qI0+h2bw
IC6hQiNNocgwkq7GthXqhBiIu3yWN2p3PvRa6rsM7jBYzy/HnCAUxuE1a6ccK8dy5MG2s2NZuKYd
odcM9Ffnstg3zuJPYtHnwNyNSlXQunz8TMMcNQMwseCVw9yt4gwjMCA0OGpaLXV2kSR9IA90cKSJ
JicigRtFmlMski+hehN3IN+pWLBUl4reYESeOPMApoisKnO3naoK891Jeb0OCrXnzFSfysRqr5NR
xgR9i9BjmoniZckKHq56kq/mIsPTeazng64PsugBvVPLMRADsDCOqTCMA3P6mGRD0SkJPIkWjOch
KII1aI4ApfUjodN6yzi5S/0gi/uWyYAG3GRoKHtgPsuMwW+6WG66gMxBoocQ3IwjkPbVEUw4FpqB
FZpYc+mYo+GlhmTPYR6Asec2if0u121qUXvSwP5CjmlsOGQWpc97SRh+LUAIsKNlEutNMzeWWg7l
ohUUEzwsBUG/2gWo8BfNro79DZCMg/XbZZXbcQwwJCpraEBRREcuDwB1mN5HFYJxkvaKXyvJOcqX
G4BQDwKXx26Z+wqYTlMpBU65rOhvCcnmXGAQmUe5hVfXDN1X68GeQZMiZ1XsxACzMxJUbMJFEgjd
t+ONVO54oVoQU4reJhvCwLwe3eiQ+0XlDKndV1ilpvZybgO9vxWZ8s69bo/L16MwX9c02ZzjjQI7
d+SpxAMW1fismgRH3FNvSDJky4LTQO7K+YwwKVY1N/FcBllHoLrNddbY9K5+KYIuYP0UyWk96wRK
izHI/OGqAS6da6S2KK3b9cqbn8HSo833zbuiMIaMeWWiIPMYQ+rqmaDhsWccH87KwupGiMSImxpM
n2E2sTzSk8qmBa9inxUjALUl7hft5yKbU7FTbwTOGnKeCmjDSJNVXz+vYEhxwKflq5gp1bHJ+eWy
Nb6pxWcref+YXDJS0IU0aoYD9khGNPUUXuNfXnQiR+kJEHyAAFUd0y++6E7iVwDkBkWWQJ92w/jm
xFxmgmJnVhZER4tM6k5RNPlK2L/QwgJgOhXUbPc/p65aBiaPFIpg/vF2zb7sJ1Nq0GYHI1Bsp00O
Koh5ILaZjAnoUuI4PqopVc7AxogDcyzbc0vqCOwRWROkpPtWGJ3oqbDnMjDHBtYFAp4DlJ+4HxXG
+ZTJMkGf3FP86Xv1ILVH4q0H6q4tgEaCfPXYTEX5Kppt23EZEGxiDIZaKmjl+ZuvKiVHfJlAx90X
AcmzQzxNIExJyOGylrETcEr2QRAXfKU1qvuIwDdZ/QwWstwJyRRcFvG22XVJBhd0AVBv1hSAz+Bl
t6tnstjd84ryQfRsfZ0Q7kcHiJ+rBy6F7KDez14PfRZp8p7xfjgn5/x18HSp4YBzaoHqYysMfKyH
5uvqoJrnY1BvEiWNzMVdODPv88m8yLOugfQlvFZ8sNwcwAbjrk6IbDH2RNqy+xFRajY1DOHoGOX/
aDtxFBKM0kV4Ja03/fyQVw+Xv+CuNprgywaHioLlBM6fY/c6sWKrgqsFwj8e8RritLbaJtDw/cuS
9tyAgbHef0RxXn2mU1YPYftXylM9lG50Uh96pDzymdXxRCmPUB5n4SbY0cbJ0pmFIykAbSW5HeOb
HJOBbFp6qmtHPLgquk7OsY+GWspxpk2uLikp6BUBX1SMZw28PYI3xL5evF8mpxe1PMYgVsF3C7PI
nWMMcYp4gvfvDy90jBMh3ZB51WsrPPNM8J+56bl4jg4lpmywPt+feo/6daB+y/64rCA7qaNhWrpG
QHVC0Pfivlc2Y0wE7MoIwmBdBmfCAbQzbqR0x7UrT1NtHkErJvBfn5HskQ5jA+Kf0MR9L2NVWxB/
ITTF6DVXpwo1wMGv0WwW2fGOYnwQxH2vSYqimsbIMHqLJLcZ7uEUAvfgYIZUtDyy5xA/yOIcPyqt
GC9IkezLp/xndYpdVllZneRbeQIRjEARd9VERSQzkPITbAtwJ0tSxYwrojAzM5GaFl7k6SBWA7Vz
7pE/LFfk7/c0H/FRQV3elFFI5QZErG7UR0xITu4S6r/GubCHFgRrl1WR3RDv4tH0hRqahqLg1fTR
6+ZLkkdpiTNFoMDDLIy9ov7QtI1LhsdUEfFc7OgGOLZkXUZP0TQMHiVJJkM6l2MyuUrUuFoKriBH
zxrvN460EcJ53wkgWXOlTyCeqnMJq82NikL01NlzG7fAFR5yvwsnkctn0ePTPW6EcvdImnWaww4n
04L4Dju7h/qFre/Hh/g0HUSKsaf3H+6RM+ZIAhVS/Ze04qb0EZhPLCxj2Pe/6WmwC7t0Nk7vc/CY
gV3p7WzTM5OmuZ07uLIL+GzHOoq6iLveEW93VGQBj2saXJazRmWdz0k7uaaiBmVzO0g/q/5rZ5pg
GQRgfC0aJt0bxDJAhvS3QB4MuFOzsu20GTZQ1H+OEvUwmeMU/Vi6ltwA6zaqMFg/kBcymoFZg/8q
1LHSNZaBXBR3CqHAFEOB6rIS735ipOzY2FIstmDOpSuSUiXFKMWTi5qOZa9ucR+6ibOYAcst60Do
3HZv/f2VwHNBWFI7YwAArwQg7YDShE3DVSfiKfZ46EF/KNuDb2KEcf0z+wZ8PUF02vMLmyeKzn1y
C7RSmpojYQpl8xWsfHjbx9O5RPFF4O72xng/PIY4n1qPDS36tGARQ/WXZw1rAMfX9NkKiD0/ifuB
ey58czC+9S/3XTGuBm4VQ953MtgUy7gWlR5FMjhNwfR4EgOFc3Kxwo/BqxykXmgho/Plg8sLoGo2
dsDcRBid9iLH9micm8X4CR1A5D25a1OtP0GTZd10Vc7Iygo1kEyy/lxrEKxeNou9syJRw2IFFn7x
D+7zlYUGTOUFT8qo7J/Cvniq/7wsYE8TtwK44lNlhWEdV8g2KfYAjfsseYjkPy6L2M0j0FggaLiD
lhMTIR9j7oLZZ412SMVYRbS+YxVR+e61OsZXrCBqfPkdcbqMTQoFI1Yaf2fNSNUiUpFtogRjOqvL
niM5mKIDNldgXqWDUDV2v9JGIneJM9gXjbhdoZFj4kejp6HPLDgUuyM+JmHj+59DcXcIUMeYguYO
KftxPAIMmtXMKEYJzANY6sSNDNGJOGWf6pAWuoGXcKLUJx3iLNHM7J45bQ/EfsGmMJcrSR3qOcwp
sebDkCoHNcpH27LGr/UMDQlVgaKzoH3pApkhbOSZ4KKT6hSJHwiQsyspnZf7pIzqk9RoeQA00FFU
6twLMNsDcllELGENO4tjvO8f16/dc3o3Hvtb5QCsOtClu9VxOQNpuXd6DeBUtgh9bdesN+rCbn9z
2hh4Oln8ZgPa5GDexumRThuK4IwiLWFXsJGyyimQNJjzWAgAaUE51F7PCgkFtHQiKVywDGnTdGCW
QCWKArXJCh0jGgRu9g1i6IJ28Et5RZFqEgjnUTQ1HaAOXLfgCLXZUnnlANBrrdDc1bCLFV6pjn4v
4f1TX0e+KM19W5O79Cs4PwL1LHWpw6/ovOxmPWegeAdaiJMc9MN6AFbNA97pmOaRwf/sdefmS4PZ
xPi+u4p80aCA4M41zt0kq2RpJXM3BLTEI/ot4pF2gUHyO2EYC4qWeIQIvbSujLG4ItKpnvJznimi
jEHga/hHXxdamE8FKptrXmun6YFt/a4B/al7rOCxPiGpd1tfP1LvstMWGKHGuZxVMQCvwpRKa/1m
xBp6d05M0ZcSCeHcDCbqVzAJw830yt1anUAurYzHy+cQKQPnTHJryYZpwTk6+TYFr7vWidiKRIfg
HQmNmjBitdA2flLzL339mmQCTNS9BUuGmfJ3BOUbpZnRhE0x12wqxQzk6+gk3xoBOGoPiXC6V3Bh
Ope1NUaSMaqi2Z0T2c9SGaMvGhDpL3+V/bQKeBsgO0F5AS2nj943UTq5w1gIDMgeXeMr4NNO/Que
TH6F7hLKeCIywL0xW9zgPwL5BR49CnEwHWVDeEfAOGLOwE/98C5zcju+IT5B2s22An+jMflBLOcV
FxCLRESFWDXWk9sKPNoANuoSX3Cd+/H6/XScy0tn0DSnA3QQyKuvU25HV/1t/ti+LN/U6/p5fK4f
Kld7kVzlpwiTde9BbsoKZs9Ql8I0BT93btVGMU0K9KU812irdNWV7neB6Y5OZgUG4CvXX+VNhcsV
Xe3eqxsT5kTXLazgAn6Hy/O6piVVgaG3v9qVTu4mf7K8ko1ORW71cvmKd8zigzD29026gINbQ2kB
92YGY7q8qlekf7wsYa/qCxE6sG+waGygs/JRRAGfa40pzpOfw2AK5kN/soL6FLmieayd6PVBEOcT
B7mpu1a1JrQ72+jOIKNKrrKikZ/WQTIjV2sy4bfaUdAPIjknqSi51NRvVXSvP2utnf9sTuVtDBzx
oC1s6Tq6W87DFwI8cTtxc9Hi4E4M/SCd8zZWQRlqZ48deyOT3NXqvXRGdbbt0R+Up+i1bcbvlz/m
vrr88y15CrsUPeslCiV047IXmdzkoygiCC6UZ64brVzrpRnv0r8RhMbxbtFsbLAG8yl96B35wMYV
pRTrLNeiHbW9Buv2Qnk6u1KnPThX3vzN6I7n8TjcD9fdtXRTvoS+fq2cZg+jLQ/DY4stWkWxI1kU
QNgn49LND7+AM/6hXaqmK1lc95pn46v2bLxEJ+NhLGyGy1vcvb3Pv08H+R6k7//7Ng/KGRR4JXA7
QI3iDJXIKbD9Z3XCBJHiWSYNIiE05r5zQwcIoKLYPrIIZ6MkDLMhXVAo+g9UGkBmoycFsDase1wJ
3kJ7+QVO9C6NM89ynNZcWSHNRPOYzRuQ2pYfjYDAb2uiTtCubWyEcdZoaNWg9U0yu3URXReGcsb0
xWXr23Vw7xL4KkpJlAzvRxwnbaJrvU8waGedTYB5heGXfyeJi+/gLB0sI4cqZLQPmrk7VUN1M4OF
0UnU7nhZluDeVC7IJwW4EMBcOrmj/lMpn3URWpPo/8+ZlGWgAFZFOEtOE1vBcCE1Y+fyEXZyZXTH
KGa4NYWtlXCfvtOtRLdCHKEcYk+tcmfVRrtaRAy8uyd5F8PnsNYYr63ZIVhLkddIDch6RAfZyye3
J9G5Dx8CNk4C9R1CyuDIIHp5GG4oSKicyNOOjZve6L+6n/WDiS0OIf7ZvrVujscpgiSZA4bGod5Y
FD4YWulOWL2zs7h3pFh91OL4pmjqR80In5cVS3ODvIpqDrsGplMUXzHWjc0GTlUkIB6XY4zSrrlo
kR3V0RfSxj6tpNhpk1bgbveGokyAr/wjjX3uTe6FRaQ0jqsB5kxa0DMsjemZU9/c5XVJb7OBdqa7
LHV/MvRG9cBwt9yDYSFEO6qgdtGO5KWuVSwolEDWa4Y8vjeB1zwKNHs3HlMUuhWsXyEd5W4Es8rG
SidA2GI/dnLrrr8zS7Icqqw+tG1Su10vHaQoFREv7OvhRi53N3kKfJiph1zd/ooqE7FLFwWPa3Dd
e8r9ygb2EhtgE4deNKW+m1NtBHMFgnyqC6Vg+5F5O56pikFPc/6B1qOfKvQhjzWRvL0nIxp/7zfM
Rd1oBWI1WXFSNp3IBnXYbPJfgzo9K8X/vOyq9h82QIXEJpauGSa/6oyVnahR3hbxr7vT4uBy/cYZ
ZQCWklfW16tuxfhke1U0LHbLGFTGAiNmErlbjSzQLuEJgM95mz3Ud7UK3iW2Ypg5U+qaP5tXDJAH
hY/h+/QUOksgX41P8zW5KgMRzBJlD/1PGdbmp3D3bY5DLqs5hui0wkw8zLCHwYxnwyGlevkyEyOb
nShs2yvAjoXo0pPoBXg00w1goAZnTaP+PBYkPC2KJgeTnM53bb2qQTK0uoNRyuR2Ai2SrQBQzy7z
OrOV3rQC2lqpv0gA7U+we+iMeU7jIA/T4mooJbwLogWruNlYAzHa0G0QAxsuXVUZJfBh8sYW711j
kAExYfWnvDWkg6kqCaAzwF8/hu3PuJpSLwZOlVNJjWLTiAx2nGrw35X8rZXDuLHHlVR/ggj8D1qG
w2nNMowwTat6H47aDBR07MzYUxdLiZ3Rsowca+5lu2/7P3q5itzL+scM99L1cwngDOorwDyzEbi8
udIzDF9QUfN+14Q3X5jL+tqYAMy4w9S0bjz1em6TDvkLyHUl+bBOvwN9BtVGLmthdRXrBVxhyUrG
Nl7K/+wWVA+dE5107BtbQXvzu4N2kGcASBaZBnrznEeW51mRQYuFzQvLzoFrchMjPMe+fGwXJxph
RtisEjFq7L/hN0I5d1xCYatcxpBTfuww7JEFbMRpOvZBd7isHvvucCOJ8xSFOgIgNYN+kCC5MfwV
qJejs77hTf03m2q7mdtGHOcNumFoGMI5EAymH63c20UYCHHhhbfH6fywFtIY6tiF123YM/Z/DVS5
hyN2JH4nld6chtP8aK1LI2ZbOYPReP08OIv+4/L32b0vZAIY1MIEFbAyPuYsJolpXKqYpS+yFtvu
eB3XxR/UEpQZ9p+JGzG8FijgE85GfBYtoCfJTl8jL3NGBwk2+KuF2DT7medGHKcFWKZqw3qFOFa2
Vc4ddnYxx+DEV+QgGoXfTag2ojhd0Eg0ljLAM93RXG8TIx4daVY92hV3U0WOVZz4SRtWgofjrkfc
COX0ounnEevB8FEocHiGpRW2NZPvy1h/TfI0AhVh0wjc/N7SBZCg3xWFexJVayLpawtFyc/YhD50
3/NXFFIeqDug0zOiY6Y7YFGSXdmWsXB4FDVbd8PMu3i+eZgaBINUKWJA1NIj1coY1F21aFmYqcWn
WMYgDYEeDgQ5fskc87P5tFBU+w3A82LpND/hzXyOa/K/d1txl+9yuLtU8SqYlQTZU5OajPFMxkar
TvzLlv3/GMHfUgx+1HNUurql4CFzi8mMzlJb/BqkPArUfCIekaLxLuvNNQjVFmQmWiHdGmoIosRc
EanOvoW8/w7uCWpoS6ssDFQGaJFe2WWOmlBwOgNSP38ETIST6SLO5X3zMICBCX1l+OUfnVo7TmZj
TTAPQglysPxQ9aFNYimYqvkKYEVPl29634e+i+N96KzQOatxwLoKHYUdEJVhwLB5l8Xsh1Isv/x9
LM6JklVfy6h9e0ONrvmLOmhY/0wAutB8IVi2EUIOMTX8bA7v8jgvuqhxDQJKqGl6jA5DAAaLoDuK
p/6F5+JcqNRVpLMKnEs+Dc9sznV8sRw9SB90B8t4L6K2guhzcc6zW0JlTUOUZEvgEB+TYcxBwgxG
rrt1qOJR8NH2Xcr7HXKmrgwFFoNj6Ebafums2Za0Cuuzf05GfbysHYJT8ZjfoZQCvoEwJYx+qMV9
FV7nIihFgT7wS5RSS6sQUxwsiPeAL2fw/CzpEaWMgivjR9nysq2LOMPgptQpoa3UmanYeFJjRUqN
pXulrIRN193gwmApGDkGxW7tR3+BxmeVJAoksnRB+/W2yJbaltN70U/VqwNgiAlnY0UyOeNaY7XI
+xizWXAVjqGeJTQlGVI7Ba4IaVP3L4gDkdjdu8UiLJI9jVULON0vjFCNmhld0BEEUM3oWfOPOPYz
ITwF87C862AbzNjSs1RF58tMswQgxbVHP5ltD6WvuZ8ExrXusaoAOZDQEU1o7PqQrUDOB9NES4xm
hUA2/8iARdarGKvLxZmVIYYrSRDBdxParTxOZdJ2TcswwkWign4THdgQk/qAPVBvvBZPCgqlccpS
lm1ToZX216INmy/Or0pbcTC07ZSOqKKyp5nbo/0fadexXLeubL+IVWAmpww7KlrJ9oTlyJwj+PVv
wa5jURDOxnm+A5UGqlITQHej0WEtzh0D/GOqCsq2cgWqUYy501riFGUSOC2cHHvSGjYb1ay7CVfz
AkCGy95Qqg+c312tYmiVBCbdBVD2I3vFN2eGEKCHrCFWk7TWi7zv654BI+CtB6kiZFNzBXcKxRNe
M2+69di2fwFQ+gsW4LdRAfDqrZCaJLGzRgTtnFUCHFtPwa//adsswqXs15o0celAxOxTCnASj/Gw
KH7qF8CwYy3f0j4e2c5xsZoBIBvbYS0h9vJSFoXXkNsle768LFE8uD0dzjmYar4CWB/6NqRjCEBj
CDF3jl77Pd7wE5FVKUUZya04zjc0C5AbSsybBGkxBXmlPLYOOaY2+byu+Y+27p4jdz2Tsj3Qcg4u
r1SYDd7K5jxFTqykAEXl75ithKdYAKXfhUvIcENGIP9+WOe92nidrHfhsk1bhPMahV4jj1BBc6z+
g7HoV1SrPkjWdvlSATXBW/3PYwBDDDp6CRgSYHTqfSBUwabdfXb4LzYtWxHnQlS1reyKtWKVaMkD
cpRhFv+bl7L4bq+8te1W6yGCVc/RXBbGlt8cBkBRsDav8RDJXkaSNf16M25KVKD5UPR4RNQR9/l9
W+QfTHWWkTNKfO/7MaO+K3N00rDkYnrASx2T7F7hAR7muAAVQDlm0pqLbFmcE7FKbVppB4kMjsDy
sx0GDxNzbwPygsVR8UMzSVnNhFnAjan9Ggva7OWSmsZS1DC1ekWv1TTG/anNUSu2KHq0q3Z5KvQq
aLoYBHJj0QN7ttG/SSyCueN/D7OAx/fWItZqcBoSoRVLOVfH+SYFewA5lkfdb05yT/0vvgWYf8hS
IzniciaeVGaSJxruVGM/oljNoPD8fAY8DNTJz4PiqfMxIbu/vEbRowM4sUjEuwZxNIe7kbJsHmcX
2At4HKbo0O4OdMcGqKWdX+zyfL+Vr3I4FUrUlFWLfwV0c6ihKz0+Vef6yFAsZKzZ/2Igr7KYOm80
J8ow/lhHv8weUKoTUAWXQ/+NTVti4v2rHJJONKGGyOFVIKcni5Y1MYrSzM+0z4x6Kr53AsNrngHB
DFAJepaVbKQSuXuo7LIMXNCQ2IfJI8se1E8KEr7pI5PY7JWj7FX/LzHy6xo57XTRTQMYVbSFWI1P
Ej8Crg8b4Jm7A/M6ckhKjV03lzSGu46qDqlIHRTEMAcaOs/qcACllzeG9Y3lLzvQebBjBc/AMb8z
8ZS0TwOMRN/nd8rqg361k07JC70g+pRR1lfRdqFzF1bUtjZSbQilVmofhvo86crhsjEKy/hgsv9H
BJ+GNdjUfcvuRNbOF69e+0zDKih2A4Bpgh+2T3Z2ccBQrbQXVBgmbgRzsW80TZq1lqjyxmpzFU32
J0rt27mSZWaFZwq4cJ0A59AkfBSjmNowFgMcamyxsjHypD9RI94567eELF7bqsHlDZXJ43QoQXpW
N+oE0W9a7txsTPdDFe1ahXWrUNVrsiJYo1hKXSUTy2lKSrK1ttjUBDlRlEX8/qm5bZ+MzLMC56FP
vfHKPQ33+UN8u37qbe/ymoWJaZSb/tlkPuqZM3Oa6hyuFjyFzbEMoyOt4BsYDVPxWZZNEhqFpqGW
C7RAQChxO1yMy9STBYqTx+Y5jpqTsyqVZEXMtbzzBBsZ3HZOWme3JoOnKIwpTF0H59Z7SXtTDbaf
tU+S7RM+L16l8TZoFg2xIhbsGHvnxEpbXch4/eSJOGHNR9VMQFPg9iBA3eXuKa0mTlQhp0hOpoZ3
dHPlep8ZBG58Um5SHFjnjbcAbku9vgHWsmxWS3x0f8TzemIrE+m1AuIN+llrVm+0ZDMxYlV8XeG7
eHg07QJQyji5ynQP3RLZfpdp7n2kGEvi03o1rF2RorOicXX0KOvKWIfI9iNlocVJJ1Ejtp28GjGE
VXTrmjZaAvgQJF2zZBgBucOgahkv6bxjFAmyiEqkrVsxbNs30Ue7qE5lzbi31uo+w82lXYON72pt
inM2yXpohRu8FcZFHlal48FGcStjpvYKw357+4ZVYts77SAN4VgoeGn/uJhjJvWq1i32b/YZhqHB
+igCDfGwFnTXsl0UXUgYJbExTAI6OZNHS0aPjzarDZr9mvSqTx6UYl+UkqSSWP+Rk0aiFlUp3nWV
RtdPRotypJVop5kQ4MI0xVHiTZhS8ZsGSIg/QjgbV41CQ/cQLGDAFGT2nRWVYsyn2Pvo4+DTQynj
sRDHaa8CefdVY5auwg2LWPS07tIDA09f9/qJgcXGcjoX0TFtlseDxa7D3OUAz8OYGCgazSsCrPIo
iPfVTw0d6kpgBt2TTDOExwZ+RoA+mTb43ZiabuyrUOfeBF8WMkvR4K3L18UNL5+ZcE0bAZyfQPE/
dVxWU7L7k9N8aaofnSLD8BEf00YI5yXcxmgNhQlhCfXxht0z8649dl65i6Wo+rItYyvebNlkAHcm
iyHM7D9a6HYyMLZ9ec9kEjjfkNKuogsLAxLFugN0wT7vst1lEbJj4R4gajGNik0QBYzaOntjquzj
XB+QpV38y4KEThUU2Ri5ACSkqfGZB7Ow+6LPfxVmKYod6UkB9r56UkNyloVPojtpK4o7GZJpIFNX
0UljR/iZLK+isNrpcUBLeabdqyA2maIskCxQ5MmB0gOQR11nromTqkxLXBfo0sScR2zuOsSI7ClX
ZUgg/S1QDQOP+iOP044+6drRzRAPZ0fl4/I478fr+no6F1/X/Ygxnf5xubFeir31JB0yEecCNqI5
raFROcd5/GfC1PLVw+8J0+mZLVU6YcqW8s7fAztZ08BIzoDp3pqaVgHRw46iGQeKHL/+ksUPo0LB
bimxBqHBbeRwcbc+d4o1WZgs6/tvS/ZQ9y8SHRGa20YAd3FZa25bSgqEJcP0BhWA/h960FmW+zZY
1gOxv6bjnvHd/QdaCOGV+SqZj0spYsMpNeHg1W/aT9bS2B1YS6OKedb/hEsvjsM3ArnH76izkM3G
g2kpfPVhQCSOBvpxnwRuiN6Z8qPz2IVrGJ1/o19DZaShlfDNsfkC7k7TSbMoOnKaCE3hQuFxQKu8
Z6VxqSTRsQKbDiRQqqNhQoEz/aZTdatkyEPs3kkaD7M9rB7PQPiy1q++aMH6468wlSDtVSrnAHJD
T+jM5iC7zPnSvFh9+uWyusqWxZkdOpKqSKkgYFLMnnhWuxoH2rn290mdk/u/kIXtM1CFsY13xGt6
WxZ5CQZUEF/loZI+NYq6r9a/ACYBe9GrFC4K0VOiY7gGw0sWNQLb9RdX9ngQoXa/EcF8zCYsGEFx
RdYZIlpjl3/R/PQMGtkct10fFDcstT+dkBcOpmt3XwOwHJWgCSPVst4CkSfD+DZSz8DhB0Yjp/sZ
qLANq0COhlbaOWq8eZZBdot8MiOCUtmoKGbOOFemq5MRqxpcGVXr8lAv6Y1RUoKmf1e7UkYaXlYP
4ZWzEcePnRl61TgtwhLkZlk2uN+vLywbrH1kzRnVk+wZL1T919XxI2gqmfKKuqg50XmwzlqTEz+a
y/WoY7xCEuXJRHFHNQyaqpYVu0xjIEQXUXlYged5brsol8RgQkmMJcd00OVCeG4GQELkqhbjrWnl
1PJt8BGEhhHp3pgvk+QZKErWaS6G1/DKVJGU5Kyg1MuhMGiFeUenJ+HaVYCzownAzbPU8EYjWV+0
qdPv0wZcC5c1RaT5YJ9wbB0vXPDKcnd4FmmVlug2trKlV+jiv6plE7CitengqoWjN0CMw48omzSx
qb4g0KNjf05be/EbFY6r7ZXDDKCzIKrinTkb7l/oic6cI/BydR3EDm8dy0wAxNiWEDQsCmby9Ie+
IU+obcmWJ9ISwE0S5DoNA/bN/r5xYENqWXmdQhfXXLsfgU2vTPS6ngzJOQkfBEC2BNawhp934L/a
YoypMQ1z4ObZYw1eisYD0st6VbgdvWsyK9uNajmdq9GxqZfTQrkyljY5U8Ud1/Cyzoh8GTi4kWvV
UIIA2uTbJTdmsph93SDuq+/SmZ6y6rsSKaFhy0rZ7MbkA1ndME1M6CLBBMb2t4Iq8FSzPwH3dbUd
v09sNyRm155astTXpNB1L21NKeQxC7UuSeUChUVBbwWQYnC3xu5tMWZnh9ph4pZGsLTWo2klPia1
vmmtGvll2b9MKfDdLm+wsAyrGyi/gt4ZNVEeQX1Mh77HgBI+AeGftybhGmCe96S752/E9frjfMsQ
W1NZc7yIDc1BG7qhojiioz+eO9lRWyY6l7iNsyvrPrlLD91t+RkkGgdyq9ybpwrMvCDkdQ/mnQzk
SWexxLtd3yTbOHtFGzKh7gg30aHsND0mfn3vnotAj/wGk3Yv6XXtg7v+gLQ0QgMW9Xd7JWCpirby
iuth9rMncrZH4KTLxj/Ep4FJccz9YvgS3Fhv1RBwqqVDFyhEcrXu5hvVS4BjpjxbHqMYy8II5J+y
Jk6xTEA6wDMD8Rud9W9lKkmUqwrA54PIisagM2f1lkRpkfhzaU2A0Z3ADgvXR7J91SEqK8y0wUQh
mebIN/VqzcK0JoCXpj3RvarEwI+pRalsGpotnD8zA2ANpmbhCe/yqXXiVlGXtPhINZ78vvvuGBgT
hXnU1ikzriJX8VyMvedjDLbjdZ/WyoGMwGhNU4m9yL6DU1s9H1JMULa4VJSq3dtO5wRmXWdPl61S
5I0MjAsi36fD66l8CAeC0jrX4Oltk3pJfDeWX0uS793666LIclnC4vpGGO8BYjQrD/UEYX1If7IC
7Fx/iAI2zt8Br7ks7wtf1qok3EV4HYAhmCaGfjmVq3Mb/XPjOgVDk90lJrnRE/VweQuF8/O4Jhn1
oInRYn78xsnWjgJ9B7dyoO6U/oh3Zjgve9qFXZgcCBB3OhvTOD7qsZJLS7i6jWTu9EoX5aWE3dPx
UvpNeY7jQiLhF+rFO3P4I+LdNI5ajW6tUyyOkdkx1MOk8mwASwQKKDfiEM3Dn2OMF6OWzog0Gexo
tiKfAFzkp/RhykGqBaTkDi42Bk+ZJBwS77yJYBbz3Ib5DqKqMLRkrBd8HGtG11AQLpqg+Dodcj95
NsPfXTAD5j++S05cdJsaG7nsXDbxkZK0ZKhMXGU6NXJ/VJYUvODGM2r7aBHJ9B9qbvkALolPq5qs
3lo5Sti00u4x2VdwkYQWWdMwTFg9ObG190+M1RhdVKF2lkHyiKKj7YK58MHqh3YxdERHC3JupMKE
eN35wLkKo06THaooZ7OVxaUchqKeMtgTi62zfW7Q/RLNd4lO0KNiYIAvq1cvTchTNq4DqMtNRRKU
sl17p/AIz5BpdB0dvBRvz7ZfSNY0ozIFip4Hjh49kbw9F9SWAE+KxTgunueoxTl85zVxynjsc+YL
c8M39PwDATBwl+Z/kVMxQNRswe+i85p/Cmm1Wziri83stO9G8WyMqjfKSAZEyoFCIsOJ08Eow5cU
u8U1pzpFROsobjgM8c2kkF3Vq3cjUouXLU/k8LaiOMPrLcUGpwGer2j1o16pt9/wxJS9kWXr4eyq
RDRSkxJC6pKB9LSe4Txb+rOS1hJVE2Y0tsvhzArQxlRRNOxcG06BOSJjiCEyT/li7pueEQudZC18
4v2ziQ4gfXQmmpxAuFAtcYHmEGRIOw3Zo2U+Xz4gkVrjv/wRwBlvbRroGQWgaoAc3/PcVcHYjid7
7Y6XxcjWwRlpnAKjZ9JVWE+WeCpKSl5t2jKGDqEegAfEAko+sLt4mKtWL2ynafA6RVegjXoYEvbZ
0B07s3/sbdBHXl4Su6t5v4Pa6x9pzNtv7pRYhU+iCu6UGs9QL9ZtIAsNy76g5KVPnKOqZD+pne7U
Xo3Dy5KFNVNTRcWKVesRCnK7GblZkw2ss4JNPRnxjvResXMClpwn65lhzF0WKFSSjTwubImnPpvT
GWqfr90OlACfgYV9JqP65bIYoZLo6B/VGcrMOxw5Y3Lc1V3A1dFpd+hdQVtAPagSExbFz+ZGBq/v
5axrGXtX62Xvjymm70bnrKwfmiYGv4EMrVi2Iu6gOqQOetvAioySdNfDemtZ5iB5AIkOx0JqgtEE
GsiHcBGzrkSk0sCZHDRF/1Ivu6QhD660IVP0MkZ3FmJygkwILo232k77MW4SqlH2FAgtBMzVGjSD
xyCsxyMBssxR9voUrQtOD0kzByvDffhWIpqfQGdkZiCqM60+qExgmbYxml2N3pSot+iUtpLY2jeW
XKFhfh6YJL0CSZzZBnEmm3UTPqW2Mtg3bGTMrqFVqwsZbTiG6NldjuvZOq51WCACR0H9oNuhDMZQ
uIMYPdcwbQoyUj5z1VpG64ABjwaroXkZ+TBYjldnf4O8CWbGP1K4KyqOQUFTdyOkFH6G3IQWgkD7
tnyaDgz8Urmej/Vt91SDTFimIcJM0VY0Z8yFPXbuWkG0kgAgxQiJn7d4Vli+ea731ctkAklV9+fb
NcdQkqzcID5S3YVqMvod3NBvj1S1R5taqwkeewBwDXeId9PQCRYfbZkf6AOSH3KRwhN9Fcm/jktr
NtYMuDNBXqiJB7i3KFTd4YObWsSjtpX7BkZFvXjt+8Oy9nMFhkAAv9Wa2+60FGjfSm0MXxobVAl1
qcySO154LbkWkt2aQUDKaXEbQtaoJZXVrdiQ/lkPgJp5ZO9LC534SSjr/Bca7aswHlFWaUtUXKJx
DSJnOsxm/qitslqqcPJmsyAeVHZFrjtd8n79NRPS3EaAHSuPaljcywBkhee6WQzn67IEFE1NhJ0z
RjzV6GkFdH4l5fkS+fDtcjg/l7t10c0mlsNK3gprYihtkI9EO0T/ob04nrzeLWzkZzUl0GGBHR4M
42+NpHDLMUmydg2sJbRvq0d31/vri/1BvXGvtY/oOGcTgyB0kVZThbH6VjLnl6rJGtNxhuQhyG+G
YxFEQYZeV0YTMHyWr1QUWLgsIQdsLROMsdwFSfpl6ZypXEF30nv6OO41sPRiSNftFG/O/qYHbCuN
Cz61rgKrw1xgcf16TDLVU/J4V9sy5lihXm4Wxell2jlraVbpGvTFAWjxV7p2n+uNJIARn9RGCqeX
jqlYY29j637HFurB+NQcRuTXgVJ2W/jp18thpjCtvd087i52KgX5CiYPzIt3iV+esmD6aobxo+4T
L7+NPjDke4lM0dtkK5Ozg8kiUV4skDkEY4HSmGecmt2god/s2+Jn/U71++8dyikYyLgsWSaYM4PB
iLDzBaI1qwdPthvSqfLLxfWG6fGyILGuGAyp0XLRrcydIgpI8dy6TCUX5wrISY2H8O1Htuay4rvY
p6Dr5B9J3PnpUVUN6QTLBg947ZW/EfYV5NKc7lB9RS8sBtwyL0WOLZRd+sJbZyOaO0ZzVEcM6EB0
glxamXqGJatriv3I6+K483JaVBPruEagqIRxb3j2UiJPs4scyyem5l8+M/GVvVkPF0G1NTi+1Aba
EavXHS33TeruyJSGzVgERkWCQr1J3Z+kSo8kcXeF4u4ufwALCfhHtOsAxxRM26jP29xRjmBWsjDf
tga0zD3b/aITDECBHWFIw8RuvRplZBvVpMtC/8XhvErlThHKW5Vphz0mp2EX7S2/vwa7AAZM9cIz
gBMv6+z5l21+FcgdqqorPenYoQ5Bd8VYzJaD/uHXJNKu+iHTUak07lDLVbeWdIWSzr52AmYIRubS
awa8CArnnaxxV2gRLsN50ZCtBNjY2wseDPFTh2YYaNDwrcD4cTr9lJyW0LFsJHCnZWupM7fIIgfU
r58xvv6YhiWQIsCddDU9/65UyF4WQiPciOTOy2rdXq3ZDVHlpR93P4u8DdSo8antoxsnvLxAlgR4
ZwNIXTOWeRS9+LC5QD9YCVaeNXDRXROZ9UvfJD860lwbSbXv5vV2sGXozIItdYEdbJkYsEa87nBb
WvVWn03UpRjPHwrfpRPY58vSt0stuLw2UcfIG0ncTiYNLSx7RASh5fp120wPdU3u5iYONVO5ihL1
uTanh1GdbvHMOmoTkmiXP0C2Us4WFCsfYgya45E2VNq+AlWqp1k1xp00WSOy6D34ZqlcskcrVwcj
J3jik31xRNMuuiWyh/zJxYyLGq4//sNzUKCmbyRyD64piSuduhPF6bVHZZ3PJlq8Q9WIj+ZS7ca2
OauDAqiTQos9N1nPk52e6tQNkyTa5Xr+3MZV4ZVZuctmWblE5GO338bjhOF5VhZZi4MHEif16In4
8UE9pHvjYQzSyf8PCLACT/RGIhcTV8nSjpUBiWzCqK4xl13uBwBCFP2OBoNf3PdfZX5CduZ8r0qi
Dp0GynAKtMqRHJer/GQd6ysd4d0O9XndL1FGlV5fLOrmHAYWiqSYaaHp1uXntewiWsFbj0jrHzQP
rcbUwhiwIb5Z9fOXvzGhV3Gclq2TogyOEa9oLpt2uK29qjqkvXL8n6TwvSa1NsQO8NigL81N7IK5
Tx3BGSHJ9IndEUhELNt0QAnMZw3Q9gguhIRpZR3F+9Ye26fM6KLMQwnEfKI0Ls9lZVtXMZjr7hen
Hl+0OQUlgznS/eX1CrUV3SqIeVhrJw8yUyKXQ3qWUM1c1d6Z6pe8naQuSaQpKlw8BmsdTJ8Szvv2
kRN1+TKwrK2FebsDMJbC9ab5iUna5oMcD1e0JpCXqRhwQYXf5fHtgIk8OHFX0yCda5+OYJiPJO5c
lJLBfryK4FZUAoU+IQNEzGAadT51RXEa5/00AJC+zr1B/9Rm0TluZSOzopgKctFtiOoE0VB0eRvm
EKPsDDvpaRBdO/v+hmUTJm861cfhXg5CIJXG3VpW1E4uWm/gtuDKFA9v1Dwsxp3hYQA7pAc63F1W
RtGT+M3yuLvLiXMVSL8pBDaPSlv0j/ZUgyndMOYr16Wjl9GmOKhdrIRL7rpoRrYqL0G/7KfYXWqv
aPPpNk9VB6QSUS2zWba1vLvbbj3nfzIjMmqrxWYw/IuKJXHOP/rpXqXIEQArbDcfaurn+UdZs47w
CtsI5lM6tKrsLBvZmX9ujs0nIAzl/hCDWASpCcwE7JNTkUliQbaWC2vlObdNV6lw7BBZK8q+UgDN
kDZ5sCDT7FPXPekz+VnXRgJesH6QvYpYhuq9bBsVTTC5oLDMrHtToqDuMnWRviK5zOZHFjdKg7pR
EHYPoC9NkzFE9W86YVb/gIzeVUebj5eVUOw9XuVzQamTlENOKeS7ztOC4rqrygrE/6LmryI4K06A
bJfVLraXTW6rVwDFCUbGH4kHRXxU9nmFPijZc0y2LM6W7Xi2Sd+gSOFYD1n3zYk//W/bxpmuWwDI
tKw7aKnS5bdJowMNy3JkfWXCVUAv0P1iM/hSbhXE6Vyq2jgcOuSgPyW1vn7LlE42tS0Wo7sYkgRN
gWFwYmxaxwk8CnSwbnZ5o6JLzopV2SXCUlHvNN15lcJt2eKkS5OChjsw0V0DEKb0rB/KawBNFH5y
o4ZZqEo738QibVamBUPju3b1tF3yslsxVmTszZ17ZrD0PbwXspwMJ9KX4UQK95G1wzIiRkN1OVsC
Cra1LCbEEefONT9G6Hi9rHXCyBdNKX8kcKakD1NWllGOkwI4BwOy8ooA3MIs4G4n9MJgwseXhdtC
77iRyWlHSRULgL2YfLaVz/GYe1Sp/F77BjQGX+uuDfeZ5Pb+8jplG8mpirtaKSkcbOQ8p2gibnfm
+Df2u1kUW/TG7cZkXpwImFIBUeiL6bSf+6qVuHbRI/j1rDS+dw12lC2wJahbE3+ekjkOMzVx/HoC
UOPl7RIG2CqK2RjKsDHVzw9hDcDAKbUFq6HwsGsAqsOTdrT3FdrTZaQV/6KCr7K0tzsH+mJlqTKY
sf0wBTR0z7PhFV8Xf07RwLpc50H2o5VhbjIVe+c6XNuyNOA3E1BwvZVpqIOutlFBgfOgAlPWN3zr
ZP0CAGkAkj54bKkUKPjyYrcwDHqVzNd+u7Jw9DVjmojqXXujB1aM0TYwXFrBgMafBhC9sW/XqCHI
zE54qBrD5WE90y7GMt4uGqyBZmTFv0Rjo7/oB+doeGjifRykoDHCoGsri9vgMY2RKo7hVwD+92wA
2WzyFr8+IlUFVLP/UCYUGfhGHj9k3QAeb1wbDUCfn539cNffMFIc9pq2ywD8q/DNsu0UHeRWIpen
iNfZBRQ9EGFp1jG4xsRAvTALqN0mx0iTEX4LrWQrjrMSW8vB1Fslv98S9g559sLaR8CsxrQbo8+M
Ml+pdzJwEuFDbSuWXYgbt2Yr2hxFMRzBBDjHg5PW034u3P5rksTrhy6j5f1Mde2T2zmZv0xkLr1Y
o8WLxB2JzHX7Fez0N19hxA4FNSn7it1wBc6U8UNtgxlZCQfo7/JMgubU90GEnjnZBsj0iruBM2MB
0KMLyQ71jbQMiFaFlxcn8urbtXE3MDWGbLEbHWASi7bXCvQCYuKVLs+XpTDb5h2eBhB3jMABzx1e
/e0OmlndOWWJiGwpzX2nllZgrNqXQQVCx9oBHyB96TO8Ti4L/ReP8yqV8zjgsSZmz6ILhsZZfmYQ
6wA+8NdrORKAWEVeRXEOJ1PUcXRVBQeF4ZPn1sIUEXokvizAHzyOTW8dgZJHjpfXx/7nhU3l01D2
1FuLNcChElafAeSNDiZbOeOFWEP+LI3vX6GlgQ78qkXQ7sQf67E69oN9l03uh79ZDVpu0a3nAMub
28HOKSKz0CBm0Iawq5uwWszHbnY82mQPbaM8plWr7mgsIyoRn9wfuXy/74ixyy43K4Q1xYBawnLb
V1M4WPOptvC6W00ZaDlzzO9OTVNt1UB5FuCX3DqnyF06NcdLjuGm1aca8zP6PjkUoCSXVQyFVvdH
FAAi31od3ud0Skx2clOTeaWN+ZQhi+4ju059Iyr8Zp0TTPFnUsgfocpovwYMVRVNfZzhleVCy8LK
WMaQlTBS9cBwEycGcKztLQ9PJuC4GhIFEvpKDHAw9nrQO/PT2aOqUrdykX1q7enQ2k5YDxKDE0rA
hKAOnAfHwDv27X6q1RChAxx37thmn0qy3jZSAlChTbOYl9E6AbyYOzJ9mWKztLEI1eqK44Be0msA
MztISiJexrDXHHt0BKdIrnSo6y0tCS5boSByAoYi6AQBrKMBEIwfHUmNOs3rfsJgAl5jYXfMPhZg
ycaMV75T9s0pl06zvdcVCASXGxAE0QUJnXy7qaREP4AKQqJARTMiEE293PxeyPLk4mVtpHDh0rKW
bbUmyxTMNuBu40NSAN3PDR246f0aUgZe9P9P2bCFWQ6TioH6X5+0iRpIkzr5XKIqOuUo15f7dXEl
PU/v9fGtBE4fCz1GE2YyI5peUJIfwiQzQ4k6iNJ52kYfuX1LVmXOE3avDRoyx0ZzmsZx59ofzRx9
DsCfpBpwX/MwXtFDIxEtSnZsRXMh57Loq+pMNuNwU3eJBSy8ZMcw0ttkD/0PZinLjdj2MMoJjMRf
c7FvNdGOcS2pFYDKrNg2/JHU/ckwwTgY2pr7fUjGKfU1c2rPDZ3ILmvSQfIsfH+cALpyCKAIiIo8
uskdZ23qbZUb2OvUzfxV1b0+lm4q27R3t89GBrPGjVLOuhvrqgHsui6wGIXPerAC5TNms8FnTA8y
ExCWILZL4qLLPqN2pugQZ+zn52ZXo5SKWfOfmoe5WCl8onj/UFVRQeODbeR0tS9WswBJBXQ1Kf1+
if3UkrSpC2MFwAr8I4FTSYMuM7ohXGDLqvNjt9LGm+Y8Bl0uUvloRwCc9CCRKHBc7K0MVDkVz2ak
4LgddAh6AdoMi2JXKcD5QUSdRUGq4D2r+iwhUkYSNXzvkJlE9JHoYDAEewu3yN7RIq0b8eawnL7x
y0a7xqyaj7EN2cylaDd1gDOg4wwTl7bDRUKzs9J6JKgrAhkNuONWh/dTEYNikya9pxb9EDSgPwn+
324FXYW6AcJEFyMh7yCW41VxpmpxjSCz4oe51UpPUSPgjHQEeztFiaeBvwhgDfl3zPhgzDdTbL9u
nMFzjQxUBWP/9BcfxDLiuCoYQg+PwNn1ZuMoJQDaGrAxIK+7VhgBSPe161HG0JR78gZEgVZh5mwj
k3tXK5icnxqT8YCO3rIz0Q6V7ZTQqTwG4pt+TKX1C6amb/0OripimZj7McFvz/d1mnaLpudkQItQ
kVvnOEuiw2i4demhfE2PVZrkkhenIHXwViLvTZ0qJbWCQKaJP5Qj8OxrZPZ0PyNPTXmj2MlOtXOv
GaV9Fe/j+7eXMudhdWWZFVeLpl+Pzvk6Cr4p18mh2c8Hmaj39vNWEucabIptVHWsEJMzod3XQZx+
z9vGy4CNpcueZ0JhjGPaRQs+jJXTmKqvqWKriDVQz0QvoKou3mI71HO1+mvdYxJeT2Rp4Pf3Mda3
EcmdoDI35kRizGSzl1K//wdhWtZ7KEgTvJXDnRg1FaWZO5wYq+elhz5HOtT1uwIzJ5iokhZx3l9T
TJzOsDcA8KXyye1iLPNpMRg4BcryxSd9N+5BfGR65p4E1YkCkUZGR/svK3wVybn00tLYHBx2Mjtq
hacH8SllHA+/7mHZmKfY8Dbr4zRlgqEDogLCuqUCJ/jgxUnxwQIoeflRMdIHYJefCu3WYk10Ek8q
VBgDLcB4dCLetriDHOakqhFywOQ/Et/9WILSAr5t7IBS6jDQP3MfgWk+GH6u4fxQ+dJoR+jk8PYk
LkHrCrow3wZXDgUEoBLVOFnA94dKZ7fXTawNL32sFoehSGhY9s4zMsVfm7SJ/M6o1+uhj6eDqsaP
xI5I6NbGeI3C+HJq11o2sS9Wg833cQ4jisc6ohU0bywSj6hxsKbWXVpnAegPPNWlntIB+tT0AAjl
xUb68fLxiHcHr2ZcApgx1TjpKP0CXqpsYWYWOcZu9eQMUxgB070vdMklzzb63W0DoLt/RDFntoly
o5523briTdlWyDAO6GDGcPOKOu3lFQnCW5jyRg6X50j70o7XFE6xD+dQR1NJPn1iTxQSZKFjnUo1
vCxQuC5LNQD9qbNZQc4jxms5OX2hgqcNUwMAXwRKUTTLiPsEkxFY1UYKr8ZRlsRmRqYAHTGsKMuG
8Lrcj+/bYPXn43xl1B4SOKijNH9zbhvJnIrYU2SYkdNhfWnnXqd1qp4jt8E8xpRMkrMTemEL3DMY
J0OmxeJcYocx6DjqoI0Kybw5vUKfjv83h/UqgfODWdmjoamDtRHahpWWe+702QBwzGUpolAOp/Uq
htcJdXWLZkIUoD6MIZgY0DA8HPqPq49uZWTZZEGHWB5re0QzoEHewX+WmdG4g9Wz64txlxZBeu/M
nhP0ASMvRVwtdatso3hrBpgJcPpwTICr4vRRW6vMLc2U3c+gujkkAP23jr+LpOQsL1SKjGwrjlNC
BP1knMZkCqx08SYM5BbdN3M0JPonqKjhoa9ZDKIKzAyAD37ro/oCqJ+qVUEBz+Vz8ziiqTJXMFkd
sqKoFpCDmoWTlDxYuJfoPcQMJaggAC7xVuqQZbVjA44rSJ/NjzZCj+S2AnMHaFEC8tjsZfO1gl4p
rHIjjzs7cwYzG9FhZvZD+0zC3s/vs1vFb8IxBUKUtQNJ5615d9kkNLZ17xRmI5Q7wcwyrXZiQgHN
9TF6oqAr1APjfg4BWBUku+rcUW/6P9a+YzluZYnyixABoGC3cO3oSZGUNgg5wnuPr59T1Mwluliv
6z69WWnBCGVnISszK805qRsGq6sG44PspIYr3NXjnzTBfgTwFCz7HcVqE4NsJVynqsKPSA/1QcG2
TurNJ8rSHO/DF7HV8vyZQfCgBSQWUH/ZSXmrK1Ig7UOcnO9Ge3IKSVjVF4lg6ittN8XmTDUaAxLo
oZMds9+49wS76pHbX+eas5yUr5e/Jf1Unz/lh1rMLZmMBPRPKbzNpOVeP9SqExap08R6MIHVWHAn
P/dLYKwaSgIyMW14Giacy2YeA94LaYNqAMIB1YE59VQzdDQkzTkULqenv9AOU9uKQQCJAdTa89sY
LXkGaCXwrhqZ5KLZ7bXhT1XN/dGMBUUdXmpsAD8WDw8sVirsWKaa9YudoYSJnX/TcopRc+ZidCzd
BLh37Ky5gWk1I/Fy1Qwuq8jNkYA4CZEqHVJnAanVrDCMIU1pjvSngFV8iXad1xyAfh2Itgy4X3Aj
jF7KzaWry2lO8h7C0vRBypTvafUoN3jW9d/k9KWMM/+yctwbsRFH/74V162a1GAJytNmzSnl/TIJ
cdG4bmQjgnGgEUpkekyPj8K9de5k+caEluEMz9XvBgX1OU80sizSirHKocyHpsshslR/pP1bn4n2
uXiXGmQZ2Bg1gaWssyahYWSjJ6EMvm7weLmxNaxuCR7gQ75Uxd00YV758mfiGT88MKp+oB8xUH86
/0xyadlYIjIGD3PRpSclq+JUNtY1kmLGCkMzfdNbqfWSucJ7BNm14Opxn10b8WxPzwxrcyoB9OHF
XTs7eWEcV8AsO+UIFqZmeR7sYJxPil4+WdP8bdYSS6A+73sCo03HuBnKujZhTGia6jwmFRm8FaSr
aP05y5QKVyp49aGtEMZo0smo1NnQh/ciChAjnflK2ccBwERAY24A6BeT7j4IIQ6XPy3Xvdjoo9O8
EIkU269cSklv1AjKYY0bUT4NCDrryKAo3UPx4+8SKEwmggMFS1PA/mRsyW5j0mIYicqjEEapV7jp
D0oSZgRY+HeTF4F+3HP9kMe2RwnQ9SY512A8hwk4XX3i2UEZJNl7U3YJVj/B9PGjETryXlQY49oN
hhRAGyxjrZptdw9AM8qNUaF2m3+tZsQKzNYLABG51SK0fQE6jno8Qd35/G6O+mwCyhNpcKZnQTuq
jrEOTod7WS23Q7HvI82P1/B1HYtAcLKfW5vAhqY9dnggwFOzM0lag1Jn1ErYeOvSo1ZJNypg2DK7
8O2S3ClJdSjG6DfR0kM4KkL0Ac7ZnglnUg2t64tGMuFjsX33ituY7JudhQkJsIa032UvA9CRJkDm
p9ecSaWQE2OCFyRMiMTsNAgwFNRWIi02nkmIQJ933qTAtS9dJriTXN1UdFApBQClUjj/pIWS6apu
qYMH6HgLQFiNbXmXv51IApMVZqU+j2aDAGLG6dME0hANTZrLIrinhU4fBd1XYR+MCCDsTuUSL4Nn
lN2xatLIaTordTq73/+FIOxtUx5FxCY2M0tqeY6XehiAeNGBeXweZIDIrrWb9qpo/4zjS3CZMRkD
PHbAy7B7EWOvV0lpWvgw6dweezLkmOUqm4dRLWLU9Sn4atuIqrKcYH8mlLF0q0jVFfwug6cbP6cl
B24uYLbWm2lZd5cPkmcUW+0Yz6wPZJ20AYIsy/Sh1l2RtQ+XRby3kNk7tJHBkpGs8kDatYIM87Hv
/OJNASdgccT09B2qqN3X6Kp/Zzel0PLjg3WKj6IhJ14ysT1Otnsg4QpLFfSE46BMd+SU7HKEu+Wg
7kWVfMGBso3JxBglI8mhrGT+NMv7pqoFd4wvwAQMLkg78HZlfL8VYpiKolaBCOIb0r4fSRv9uPzB
6Df//L0+JNAbsUnQ22iY+tTAaankVCtvdvq0lHdhWnjAo3d0EA6ZWBK+LJKXkeALfchkDF6Rsm6K
5pZmCH8KZBkU9DuvwyfCmLQIpJkvD+8rtHfQmZMtZoAK8xXzPK9ILzu/w4zFvF93M4p/GPgDZaRo
pJD7yTbCGN+eKGVBVoJPZsUAJrBGR11EsZH7zTYiGM+LUcVltRpk67TtR06UyTHeq3+T3RC03/45
Nvrw2phGsbZJvww4tiU7FODrpRBbly2B6243EuhZbiQMobR2hQJ3W4eLfmqRm0tOGM4ENmAkqGIW
MfJGFHT8y2J5kQsb4YYJkGnqqxg/2MWZnA4lMmJ9arQHMsvtKZZs2R9wm//7ATSc4T+i2OQUzy1D
Xkx4iHqK3LnPnLYpBIfI1QbTloqBAQmA1TK3yQgnO5w12sYHpPBsAPc3XI5K/Xb5zHhVbQL4U9Wy
DEOTEfXPv1Vc9ZYyWugBU6p4G5BhmFdFA9hBU4zih/3lRUK+C4BuFJuQl50LnIw1kqIETZa2bp57
uQ3Kof9+WSnuRdqIYC5St5p5kSWb/jnZAUVRSILHdQkbMcxF6ku5U6QGmjTFEYU8FOhEcLsiRZiL
RDM9aU3Q100PelAcKfxevBcDFPOK1WAo1W3aNzTRwmWNQOuMtS4wpELfknLpJYVD9tlOczLVsV7j
U4SRaTff9cKqPP3Yn8LURjATCMOqRoksRJXTtHOn6n7Y6yv4JdxpeRoM28NP8hprVySnNn3+CxOx
QFsK2HsTIYv5dkvexQUorCC4r6zbGgWE6yZUoi9Vav8clXK6wgRG77TpvKJIvubCNxg1wU+Kb+Qz
XzZpjERCceJPa4fWt1Ivu9Y8MOShLyCCQaeughWGlgsWWQ28OOGazq9cFHWEVBX6SEv+W08BZUUy
h6jfdXPwh/CHmYlg63nysMsA2kECpBA8hc7lzY1iNwktFRjD4Or6FUmlADg7/qC8GeaD2QlGBXn3
EDhMgJcA/JOmsWWmWOqGpplXiIv1Y9Uvv6UoFDwhubkGqE5MCw8WomJe+1wl8PGoc94hNlPqDUDn
OesLpZ+oQFq+vIgafxyFABKNGXSwhEGmzbhIpe8ntTOjwSuIcUhj2yGJaASRE13ORDCfqAV2S1jp
PUocUpCiEdyj5WekgijJa6jjEQnOOBVJLvr2TAxLukXLO1oABKWKu4YGwIROhgak6KRxeml4nk0F
81uN2+g/urb8Ekev6Qwo7HUXZuHBmp4zS5hkcWxTQ8DDCCAdd8ae/PmHjDsyVQs929gcDzOZHd2+
7yv8Y0SeNNcOaDIPl10NB2dZORPJ2A4QcFF0SPHQlUoHLRY3e07v6qABCe780LdYCgGy8LUWgDkn
EC3c8ixpqy3zDDCQiplaAdGZFF0PWGJ2ZlidKPGnzpLxLxSiFmkE6vX6p5JBFWfJDAgU9MXRcKTA
XfNJL4D28QdTSceDQ3SkPL1QzsaUroI5OdSxzr/iZFhzNklyj4CFEXk3DzQgZMMBeEtAB7qN0LMe
as0TfEhOtKJDnP9IZcyZgElV13pIXZMv4a7wq13i6tmjGkR/t0VxJozmBpskuo6G0s4MCGtyFY7g
lxg9kteJ34pg4wJgrwvaWUWz+FF3wh2KyF6UAVoBI7+IQ3OFUXXR9i73wyHPxKA/SMMxfnKu1RAb
VorZRuToeQ0wwO/tKpov4EkwkZmDmAUVfxDgnUswzDgj2mL1XixbVpD3NgZ9pbQSBASe/6ShDVqg
lwOzP5eCMdoFe9Zm7+np6JT6QU87xygE/pNXddFMAMxiTxXO89O6vJzkTd5MU48XYX6X3JhB+Vge
QtyvAMF0F2Lkyt6Zq6/tzd0UOv2/YNXlBb7tT2CDazjpk9S3Y+/lh+xBw6p+epuBVFoLRqBA/00J
QUPlAXP/aIB97gtPVaoU7fQujZYQGjAl0OlXIyiP4k1y3tsHy2zAKILPwhyRxtzn0VRrHfGA+i1w
3E6Y+Cq9Fe9u002eul//Yvqc50C2AhnbbOc+RXflXb38TnFo5ZtuYXW3/wLmjmehG1lsxQ5MHWud
h5BFx5UUb9oV9wX81RLQ6VcKGV4J62a8Gt32QNkaHUmsGg0/yNR20k9akekdsjOP1ikROhKuYW71
YzKYAm0bsCJB1oKMrH0CLvqp3+vAigxfxBOuHI5rmMeHqejMe0GSrFCqckij+V9koOFm7JbiMTop
e4MCSDRuaDvtd0TzR1RCARqZuOn7ro+oDiU8Y+r/NnFhnUGJq/T4JemhBeZoEB0xaHxIntZvYoPl
FHLOtGaSpWywuhE0tYCAl6e7HjOstGl81YLQ0+hykNOqgSDCioyWCQ9z2iqGXEI5GtfHX+0tRfrp
/egXkDbjPa0uqzfkSSCUl75Y1L3qwN8FVwqTTJi6RFRQ9NBvO72tlYP03s0fwb5wq7hLAZJSEbgB
1YLNl7YCGb+TK+gXg5tl8MJcvonj3nZiYgWgEAXCTJp7l9XjJbxALwSpEx4S4BBgtDPisOpLBdrp
xq82f6jHZ1m7J9ZbNMAJKKKlcl703UpjVFP7zjbDyoTXwdpkMfWuMgg+F/8qogWNNwXm2VCvOL8A
kZWoa2Ub9HOhMPJVCWgiZj+UJ7CxHX3zXnko8CrL76cXw1eP812DzVrn8pm+D8l++oKozWHfTsM+
lc448jzLVD1PO3xBQwVQjrpodwAaNe7NxB6vm9mwH4m5JrNLtHJ5jq1EByJX1u2ttH2LlbxYnDns
pYOUowCBlaT8S2Iui1PHWJp1GnUGhgLQTMZ9X7T6VQRgcd2xwCb7tah2UbWvhgwwUSTO3DW6inXS
PwxdE+6icaj2aSInQRXPEI2lSvBT4AGE4ldeSm5ZyZ0LiqjqmNlm9auSQP8B+BSr9kFwgheIZvQO
EAiql2WNrTudgKN5HQblpqmqdnR6rczBDzur2VGv6uVG7nXzuunK+bCEZgPqGlNXT+BMTA+5FJU/
sU3dqX5fjB1Q/5oKuyRV3I6Dv+ih/CWPNOtw+YNwjAIjHoDMRMMeyRJqOoxRrP2UzUOqexZeWLs1
qG6SG2I78q4CiP2fZ4kOvHkA4jR4CyEs3csB3X3+iynh8x/CXIClUPulm/FD6JJL+Wt+TD3Kdry6
Gcg6rsVx/rPHROcDRUiUPWQDmG+Mi46sZo2NxtK9YlXdfr4yitrt/vvx+3MhjFu2tLALB0yXepGB
1bxUPTZ55ExChpXP4eZcDPMRpwSWK6FEDe/ffF/eJhd0SMl7bczGNI0KztUnLRhuxRvrXMFAYIeL
RE8OIeDcepQqS9sBS3xeBJiy1XhOyltVUXc2wfyOqDPHKYpAy40wRkvdHtI2RASg4QbTwC6WdfZD
kKR+sQT6sd/lu8EFGVS44kHhiNIH6pjOHReEg2HIQrEX4xDvP26bPdjWaAFwRn/vMf1ZLVN8dS+a
pONMt5zLYa6BHMMfdOtK5WQPZD9CQ/NonP5FEs+9ABuNGFccpXWvZouKb/cc3SgYEqIovXnrRNcd
xpxp3T/9LYuaM5ws7Ew/9lm0tnlB6nnSMRL8Pg0V9LWfYAFGOma3qajwwFdRBy0Idde6xiSfidoP
44zmo5dYKVZVx7hpW0cyjd8TgDFFd51rIZiYgw/FqgPYuc7vQlfFqZlquIT/D1xnAv6FGFyHf4Lo
/2AGWKGMhUz+viyzBYAP+48lTtfvUBugu4oBJhXvLkcHTn9DpUjRwFTGFCQI4JnXeogXZ5rVgORN
Fj/63jxj9eqmfgy9OnWX1x6sFZXT3f2djtQlAysT04XyJ9Z5yY7tSekTDVdddrub8harDuDAUj3j
RTSzxvlsZ6KYOFA0coVkxUANh4D5MURBUwMzXvutmq/18aShf6iV+8vH+jmNhf/YaMdYypKS0QAu
APE6eXDU+WudH9f5aRx+XBbDKVOdy2Ec5phmS5TMJvGkvbVTfTNxkofSq3aUf7tVj6pX73rRsurn
PPZcJuO/JgIWmUaCbkS5WYfvdvldoBQ1b8YR4/BsEHWi0U2T2fNrBgo4NOJKi7z3XecnimLV+sYr
ZYZPPHJ3WRpfmw9h9O8br19Z5VKMGKDxiJS81o1+OxItcS/L4H8mrLzgJYXeD379uZBVTUazJIXm
jTZmCvbtQd+HB7QWildwGFUH+7h2jvgtRf/XT+e4kcq4/wGod4VhUqnl6BJQQ8Zr5QK8xIml2p/0
Q9mImpbcw/yQ+B76NodJJl3Nbaqnvb7E2ZNeiNa/ea5RMTcSGHclT7Y5LwoklFfzFUW7HR3KP6M8
izHnOZzyMPSNLMYN24MpN1NWUhf1Z2gHM121ow57cADbX1YgdRfBsO9tIP85AoP5/O4+F81cgX6S
NCnRoOZyfN9QCkLP9sdjBo7Admd7sqBky0nyoCmda8QYMzhYGXFT3abakiAI5EjrFCATmA9NPThj
mHvyILhwnJ4P1e1DGHPjoq5r0kHBsdJnQHfTPy6/K9f6arvp27qAsbTFy2N5sCc3fBA+QTjpAmTT
/TKUNOjI9vlFtIDObCCXpp9Utx3T0WlKhKJ+V+Ea1s7Nv2HV4F5DzLKp2I6kAZbRN4+MOTcsfMse
BH/OLE9BMkLLfgKZgXxVTSrWwEYRZhdX0Y1QJuYBM4bCD+KQ0waPnukY6QgJmjDX47rqjRgmzrVJ
p8+9Dd1oUYp4eZDtjCc6+Y6e3Z4QwbXgRtWNNCbaFaoN0rkGShV1vKu0xpOnzpHRZegUJRDcQNEB
MpYyyPWABQnI0sE/4KJT0h46gJvWoBDUMAOEqqbyHSC1grYG14FuNGRcdouGcW03sM+6WsExDvUi
IGwIjpFfH/4o0bDNraLR+jin48WdX32nD39yg2sPAojcl4SrupyDpIOPIE3HBA2APhnfUidpNEpm
pntr3b+WZr6f7PYpNWRBIisSw9wyuwixANhBTDy/SMNbWzxq85XAJjhe+UwV5lIVRdTIRt/p3vxz
cUH8GVD00Oq1uDKC1Le9QrQkxPEcZ/KY2zXHozESu6XvAEozmj4WfodemtvsEgxAJnfF1/VaduQX
wCa4f6UqyoiGpqLJZTDHqVq2BKIOHKd6373ld5rf7OhQB4ZWmgPxxVwGnKsNVT/kMUerhsic5Bry
zLT4UVnVKR1/Z1p/kq30VaAa11JsYClqKFCiD8KkEHWXGzF4U3UQrsxX1TG+bfsbBFrgKtW75iX9
jZ1V++m/h81H0AOHOgFOA2pwbAZYpUQq2hDPnWFJvAF8Co6iS4voYnNO8UwK4z4aPBzVKrLx0rlq
ckc6VD4Wc6+mXfxoefAn7Rs4cb3lJBrK4T4iUUVHXm5aWFdg686TMSi9vuBJoDuQO4H664GObUU7
6br7Gd/gGYIOjOjpylUWCxIgrNJhHezaehMN9mQ3IYSCwS8vflf13hwfV0uE2cDPAzeCGNucIpJX
IP0FRI7ltuF12II2R3Fiz7izEBYaV1pcqXZXX8WUiuhoOcaqYBT0HyUZFzClWjVPWowAa9VHs438
MmocnTwK7gRtDHx6KmzEMJE16kwzUUuIoY2D/lAG457spivxu5+zh4+LsJHExFWgREhLhw0uL03S
wS21/l42sxjbXQ3WLpPpt5prxC+H5Cdmyn8WoEFzezNr/d7creG8AL7PspxVwoSElWogLh3XX3qt
/Bz1qXewJd1iFnhpBkefSC0IMJyW+PkvZy6XacRADwNUvtdgxUPzux2ty8yuhHoaRkDFSL3vK6gX
PgobpstqTip9fi+RYO/2rgTUSuzkge0bWO6IT/P3eXUpdr3kNadBOGnHtzxsUVK8TcDmMJbXW3pe
FSVSu3jQ/FCLg1F6GStR0ZUa1mcdP6QwhjfqfaF3dY7kWAH/UQYQz0IPylF1c/WVdJHgG3LTK7oZ
+n91YowvjOQEGJ2QJnV58lB1S1+7raWVcSC4T3zf9CGIsZVQziPst9PDO2BL20d5/rr7YnzF09/X
gn4XfwvBmyhMtQSHyc412GMRJ3afaZ4VmV9GrXSBOH0b5oZnKO1DKg+i/ISTD+Eu/6MlO9OQqJNa
yAnCzXLfe+Fu2FWucSDXszvTTPIg8oX8MspGHn2NbMoLlQLGTdB541QTBxm5AaLryNcOqGinuWPf
021b8zDdC76lwGjY+YbMbuK07CEV2MsH8kMFTAKGN9D+GOkMuBrk/rQ3ZZEFUV0uXAw2uql12fR2
Si+GpwGpvopcmn/pO+KHvfMviOEEFsvOuaM1qZMBuO6e/Wj0VxSbJPpmeaPbZvvqUPryiwrSiv8P
cunv2n5TYy7mTEL9jUKiyD45kaBzuy+g84Qnx2BD6qdgz3JEUCyc1PrMdBm/sxRlHvYN1NXVZ7Pd
ddbXvOgwlA3W70w/SP+zETGeB6xqMrDeIC95tu7DY7czbxrilMAYBQEJtSDLT/W/SOLPlGS8kC1H
cmXJEEq7vBoGxsA/gjknw6GoTFEgynE570oaIf/xB2zAUqVSr/IINktuS2xlUIQ98o3OHdHV5Urk
fXg3hK4JYtcI4QnZ/LnldJUZlVOE8CgDxQfoArvqi/W+5t8+4IPuBV6A5+u20pgH0bJKhPQDpNFl
IEDvkiu65t949r2WAB727wBZ0dWi62hYS1BsgMufK4jXUN0QgquhP0Y34TE7hp56GAL5dUWNbNob
/mUVeX5uK46xFiss0AbqkJkBxNDJtVMsyjJ5GQXWz4DFSMF9MR56rk8Yk7WJFuiDlzpxenu8CnPL
rbU4Fr2DuB9rI4n9WOnQgxAAqtDK7XgAKzpWYk00yqWdcbIPoh4C9/2z1YxqvnFicRmjbU0grw9W
4CAZLjDqDvrNFMgBcVUnvc93QvJKXsq+lck4TrkZo3yijlM+mgGFgG4x6opp0GtR2OW5yq0gxlUS
pUfhrcQ7S1vbwGzT+0rS3+ZEdhOte9IsAL1lgyHoAYlMhTF9oGAua9ngyZX2sa8bk5evV7Ipot3g
WrxKaVc1E/CgFmMmjV3k2tgho6e4HWYwXa+dq/cOCFhdUNp78+zIo5C/iCuUYLIWE3UAXGDrYWVs
qJXV6sQrWmVXFVXQziJfRSsYbO5gbUQweiU5MJzWRCOeOiZfw1ZyFWU4SoP6osll6KeT6k2RjJia
JccxznvHsmpB+iJSkrkQ2ZyvdgwQOLSeXqtWcTRTxG3Py3W3OjLmPyoNEIYTSDCtna1jVbffwzwt
6WtWv1z2i/R/unSajP3rijZlWkyLKhPAYuM7CURX4XqjgcX0siCu0W8+G2P0klZKVTigmavkWKSO
7PE+XzSsU4GX4rIgbqDeHh7j6rumzUk3EnRYEyDiT7VLmq9lJ4FOynBq6dUYDM/ufmuD4mQAXio6
8nb5B3DNA4ATCn4EJgVZ2BEyNVHbLy2armPp9uUMHA3BWXJf6wiZ/4hgqnyUDGacxwpvE3fBVpri
YEGNDnmbyKCxBy2eNhPpxDxO1qlos6zrAIza9ddAU9pbZis4Nn6cQfAE/ohlYVuRMXp8trEB2yet
7/3BTYuw60DngNGQcKVduk+PotjGVWsjkrH+dlo1dS4hMtfW1CORA+ChWPSxuCFmI4SxfLCpD6Y1
4ux6ih/63KIANe81Z/Aa4NHBG5c3uR8FlpsfKsHl5tsJMDcx1QPYMYzBnIfuUEtbY8lo6H6HLs38
6ksBWPHWpzkyoBlE0ZSzuIKsbiOQ0VWepA7jEwin42ufOBhyIz9tR/UTMAUbUNUibvy9L3bLT6wG
osGc79LKSUVs0O/DbJ+c2uZXMB6gSJLBqhJkDxSQguJeqA7maX2KwjkF2Z2JmfJTdyu/YOJOlJxx
8/Z/RGOa4/zEe8leuyzBidsAnnYMG7SWc3JbF6YHIK3QxT7+4lZhd220o3zAGpb5vY6AS62aeSXw
g1yHu/kljI+wwNRbriniPxlDyyFNAoYF9PxPrYroeNnjUTP6z+etyYx3aNRFkdEGhjvKO6fPgJwc
v0740OOt3Ama+fTTXRLFpNmjKoftQmNvv1pXcUieZICMh2brTaXqokWAcefek5bkcFlDrqPYHCb9
+yYH1owGg2SYs/JGXf2dLNiTj6RegAzG9RMbGUxaERWzroUEiU0PGPlqbN0FIGfN4EvJbQvWXlm0
nyoyEMbfrqNcxqmKW2ImV2V5ncD99ZFAJ34w3ijFeCCUqmeiDRBCPRCI0fw6AUQeZV5F+d1wpafL
34lvicCjx5oFAHY0xhJRKZdAiA5xrRy7PSmc3Ey8Ipn3c/1gFaVAO75VfEhjjFFvlXACSwwBVMdy
FUvtN6yVPVxWiP+RPkQwhhcDNBlcYRChFSA9Da3DgAUIWf2bF4nxIYUxvVVCZma2uFV5Kh1KdCRA
gLizl8G7rAy32QSCHSBxKQDBVN7j1eYatUlZpdqI50F6mPKjdR9XjnbEGq831yBooF1KWz5UCZ2S
8S+L/g+R6UM0c5C5nkulibVXGKK1i3+pQK+n/Fo2iC+q13K5paUqOoOtgS5NcZSDeScKjnxr+fgF
7CGHhbXmK/LSsm8cuzIPtjIGl7UUHjBzp+UVeOvRhCx7iVvpKTdqdVeWUgRA36T5BTIC02mWJXYa
uBoQkS51sKLx5OulujgTsNoilCXr2pPXtAnGacUgadx3gkvDt+iPY2A8QmJHSbqUKt5vmM49jgm8
QBW2xm4YlnknOA7uWxFjlibdo6VlNMZtS2ZvWNSu9Q4FrfRlGZ4WIEkqsOwoebMN1U11PWiK0M2i
r5dlc7/2RjTztctsXM1oQfjNzP6hi+fvsZ38r+oxX9usZJKoKaJSopOXUJM6DLUV1xi5DgAihFWi
+UparJd6UVDuAjFPqgt05H5Kuk9A13ZVbHWfH6+5aENKcnxKrCspderJGmizZFmQXfCz2I0YRk2j
WIbVLOE1Jpe8rijeV6h1Pc9A4Sbu/CW5zX78xaeDzQA6EkvJnxbN+qyLWo0kuKgAhHGGTt01C5ag
LguhP5pNZLAapgLCFWg0msUoZbUaqj9gUfTKWb3XeuWqztNd0ya+Bramy6LelxIuyWKuHGYCo2LC
GAwOEKBF8l4P9EN+GA/rqXApR6mMYYbxrSnc8JUS1YnKyyJV2UdBEkJ/M9aRHqquPJCXeY7dUKkN
B+NugjEm3rXbHivNHzcRhuj1kMsLZGngDNXiX4ZojUcggIWd1xojX/M21LxoIb6Fp32di641LxHc
6MDCwDRGnQ6Jjt1BuggVvgGLVcrdaxVTSqZfv9XP4W1+0/ySnf5ahK8hUo5Jn5IWhCR2JmEgQ48k
T1JXAqS4WYiQzvMbWwWZvEnKZDMJO4vao/7TDJJjqri9dZ9cU15g+aQNd3DIwIf3Lt8D7rsQPK8G
HbcC+BPb0h30MlbVHgdL34UZNtl2zTflZH3FD8EGlhY0mHRTf0iTWDIvEG0lMwfb6BnGvlpIxp7k
Xf9Iqxqdhy3jJ/FgPLeRvJXFnG5dA48MDIo6aERbjEq91YfCB8qU2/wky+3oV8DaFZ0s12I3B0vt
anvr2hCZhg27kVK8tdcOKYY1grYgKqxdWqauZdQ7bW5FE/ncyLBVlQlARO/NqbdxrNoCJkFC2T28
xC1xR5DM/QsuGK4n2+jJOO0YO7ppSSCvyn+Do9Jtm8hfo/s62l+2VO493MhhHHbaxc1og9zWa7PB
SyKgbDeCLEwkgfHJ1WhVQH6nBmllh7ZV9nUmcmPcW64DXxBR1EA4Zeyw1VqM5GMEE7f8vYXpSilw
/GmbKsVGf7nrUf4R1V+4ab69EcpYYh9q8xhTofnBfrUtoDwFqeRiSMVDFtz6MkgQndpvgEw6Rsd4
8mXLSSZHvFnKPd/N72AsU46UUNFr/I6wyE9DB9xmW1CS4Bs/AAMocTUqvuxjSjJmQ9IHiGi9GRj/
QO6T/CHInlBYw9RUJuzt0NDJZBGAf1coIyK2l4BXcn7Jm1qx5yLU/4yKAP4CECaKL+9NkV6cSwY5
IIsHqxw2BA0mhNfRLOspUFu8/r1omXvZ7CTZTUYetUN2oHMwRHeL9QF0xCKABr6KIGY1sHCJFivz
1WakuVPc4kj/EDBSJFaNLpIKrgbHXULDDzGMGzH0vJlNaUaYjdDYUch9b46jq5T4iKvZJc4olYPT
ROPXy16FcyHPxDJeJevyrLaBc+aBVUD2gS9AXA38625XYjHmsiiecaoybBLTdRTnmx0JNrNpmOoQ
J6kDX2cMHUr5WPvr24JBG+1fsAHxdqfOBDJWU5aZng/gnkLHGOktEltaZVKDFKtnnWg4g3quTzcB
hH54UQI15BP1kBnGYdbGMhYZ8rYCkAM2FAeMMGXRnaH1X+IOOEJ5nTthPd6QOX7oquSbMqUH8EIJ
4gSvvIZf8fFLmCJv1pfhUAP3CuPeYfNMp1IMr/PU/pU6AdpU+KvP+iGP8QGtGRcr1m/oBdHe6HLF
+r5coWJCBAfhCVea6P936aSZGBJmdW01CnwOBULtb9G8Bg00OSJLdEpX1A3i3o/NYbKxY9TyCgvL
GojC+yu77t1RGo8lCvaXD1EkhnEySxrGC2hs4UfV6Zcea88DkZ9rIxREeHqbLx0d42TaqmvwcsbR
JdkdmF4GZ5jzm3IovqlaQckwv1zWihPwziyRcS6ajpZnEsO55HP1Dd2Xwqna6vGyDKG5M1lL0qHR
1a3v5qC6sVs+0h2V4pCCbbjciSDrhNIYl6KOeQV6KASiDjwkJVhHGoeOKS4B8Su8joTQVrzx8c0Z
AgyNibBFY7cDdZrWdfKwdM4AVF668Fzvpdlv8kB5I66MBzpgV9D3TYByEDnSnfkkOGVuAP7nHmCx
9/xn1Fq6ztiBBrHhbbgbn0zZI3awvhh4JRmBobjR4MCclMQV5xiCM8fwyrlsqRiVOUL2gTOfveRE
R38k13i00a/EerQgIAqlMe5FtUcpn+13aXgQnhQnhYORH5sDeB1TR2hQnFfg2fdlHEwR22upze8x
Kr8bduPevLZACti6/yKLuuw5MZV2fpBdq03VDOZRZN+zN9x03+ibk2ZsM+VXFwWGy7efsMQGtRXn
at/Cp8mLP2LRdehEVB7Cb8U6mM5UsgovCgT4ZG++/MGNCG8B9OFiFlxkGfTL/2fvSdj8JYwrueos
SKMIDvUd3RlJn2nBkUobTkLT4MrTgQkAQGOKV8GYRoz6WLioLVIKrC3C3Wh+1ji0ININrhxUXvH4
F7UeVdbfN5rAxYltsXMDMco2V8d10LwqK39lSvba2mBUF7gSzhzfmRDmoxmgPWuqqaPXefL1q3Wv
4tVAMHAt6u/wgGfOJDGhQW2XVasqqEPXCcHm7Nv+n+Fc4fuEG78N1IbxsgXmE1v17hKlqyYZKLPr
T/quzb1ixr7U6EzB+Fw/1IBxCH3RxxLJZD5W1Ge5RAzIbIDmncpfDetH0e4ufyzuHd7oxXyrZCCV
JqlUBrrNJHzpivvLAriPApRrdNBPYUvFJkxgKaJFi800AnAixowVjC1R6EaKcQDY2WA66XeX5fEO
zQYINYa2DYtSX51b+ALujq6OMgPTFeHD1CVXaxI9d00hMHKRGCZkhUNcg00vMbwoyolDWgk02MvV
YDeC0jYvLG/VYYLVWAO+Laqw8NLktluHSICWH4YKss5KkDmKBDG+iKQmWYsGgtYxcse8D6oUjVpd
7/aZLNpz5L7btlrR092UDisQtMdxMuMj7d6RiG/b2u+d0afv/M4K/jeLYK6RMkaTKtnQrFyWq2k0
X5ok/gHWn1+XxfDasCDVAK4kmKdMW7MZZ2SV/ZqT1MA66jG8x/mdJrc+aP74Up+6V/Vnc/hXiFic
74YykE5odQZY9WwMKeJM16VOwwCs216tPwnWmW8oC695Ex3APtwDq9RRr8RrnLxveCaY+YZWCMIr
JYXg9LA8F36xi670o+qoJ/HeIM25mbh8Jor5grjscR3WlvpeoaEpFAEksZgJipdtYDkcHUB8Pfn/
kHZdO3LjSvSLBCiHV8XununJMw4vgqNyzvr6e9je9ajZvE1f34Wxu8AYUyJZrCpWOAfJSyoUT5U4
ndVYIntJpkty18RkrOC1SCkgNsT/84pkDCsCDgOSeCLIWACyPr8HsRmqrYCZM6Sy1S9lnwZrDd75
qefUAtmqqVnArkQuCL16lFHsxkVZRjGR3Rs1GG/JuH249whiGiASENyAshIwdJzrQH7nxaFtZFIW
Um0rfU2Nlhyaeege/8W1aR7yA9c7MwIpoK+8r4+ykt0kFFWkdzLmSsD5vcsBLiPuW4+0vJ8yIh5n
bUyFxOS7IhGQVYQg5+eW9lI4goNXdjHve1vdqc4QpL7gJUHjemAe9DUnR5I08rmktSxvCusCokoF
HHpEb84lL1YdGnk7gENZKToHbEGR2+V1fJflw7K3CmQUa2scbqsis/y2To07TVzApyuEycdyVNZb
wLZwEmPErF2c8+aLqL1fxAm878oou4YGJM7kIIi5EwlvUfRFzFFZUzkBC/PKGODlwA0FtiFN12YC
8H2M1l4GIJPqlyKGh4cVIKcZ5y3AiIsIR/ZvMdSq9Gzoh2GaZRe+ykv61I15BXqm4TYM6YQJpqBq
cH6SU138ez90tGfKQSV8H6MFiKpPHGUlKnFxQKaKvCU0FYipVIiHELLrpQRWjSDa6E53JK/r8WAF
pVceeek0VkgO4sV3adSymtrCGCKxoaNPnrvmXgmsIHLkHY/nhqkIgEI1QdACSFSFCliK1CSEWbCd
ZTzYhRoeWlCqpqnOCcCYTgHd6YC+A0wzGD2p7as6pVtNtSA9ZOoB90vZJccRbBfNg05m5Lhgmixb
tpVHbaA0zaKcZpBHKmikzf8XWZCIQnXi6zzPwNLzrTRi6TaR2FxljVKakBZjWDW7gZ67g5/bv6a8
0BVys+NoI+NxCCBn0MCrKl6gF3Q3qzmHRqSEMNWgR5mBQJQF1S1QSW94vpVpKreSKFMZG70cjiEk
IQ67XbzYIeOGBGYG1Z1HfiKP6WQNDUiLJvrcJICLn29lG5XKmLcRkTd5ZqA643N1GnGGGyLcfm4L
yoa/SZYDLeRdKuXajUEYLbGGmyVSwZSJeqAKZM3lVt39AQ4/y/EZOtgEUabDnCo9ww0e3N7qhhpr
cVd/RiORbJex294mu9L/hX0srHv9o/EzjmyAh7g8T38yVrQx234A5XlRRFPmdbQkpClnvCahtQDZ
QMnQPOgOWI3qGyRPbknClsA/rQd5Lx3aO4wGu2tq87E/WLdn+zVU/DaJwEbME8QBeAw+lHpyM8aK
d/3C8ERQ5qdPAdrXLlhwWcvemvp6xOvM4Z0pbXD0ZgqrsgGK+j48JIcWvAoESPd/ZyeSdQPGmiS7
FFOhr4dqGKmYCSZOTo4xmfAhDF+v7xTZCVo1UMRFax0miVSAHp/fP00e+sQoZMnNE+UADAdfH55i
46C21lNUV5H9P0sD0BJA6TXA7knINpxLm/s2MdZGX9yl6NW7XJDlO6AQdg+GmiS7ySjx/BtV/cd1
oSxntJV6sYnonB2yyFjcxlv9Fc3MkRcdx4Ps94HApdK+jFBM4AoCb5yAR4sYaztfItIbsqA3Avye
COqjsLsvzOlVkaqgU1eHs7BLr3cuizLWkZ4lspaUPbzs5FVP+tt0FO4yhxhrYf4DwiWGtT4XSAV4
WtJXayeHSEr5SLw67f08+grIA15rzwpArlPa5uqirZXPikTu07megpcaA+PYU1DLmTp13+R8xFt2
HAd3MIrDirKylypgWEY7vj1LSyDKrYu5E16y+dKOQCqCP4VARSoXmI3VBD6wIgb9kyLWuj+uZOSz
q3gtACyVsTAOf2IRIqOK5yoTt31VKdmEdvtOzr2+Ijs6t7dm2T1VIndilnEdThTfCpKLCiwKDcxd
A4S2w1g1dAapFvOA1MCNFEyu6Oo3f+DgL1+0kGYCzh1MU6AOoeecsa1t21QZ7gMoe9OPgPhEcSze
Tc/8GjjztDaiyM83YZkalbPQhAl4X5IJfGD+bHYcv8KYvDxfDWUu52wGq20qQSGeZ18sXDKw1++U
xyW57VyC4FEGeer2nzgXnbeJtMusBinGyD3mWdCyIb+mvoWWDdWPPvI3kazg4qIBfJ8k4wDiQYMH
oek4LoYEymiEB3n4JqpP08ozyCy7BdZGFAQwcI9cAOUGxmEiyPcR0UDUBRqHtEeEwJep3PUNSFbc
fiwGhBY5tt8CT++vjWZUrVIL6tSAX3BXfkQrm1f7sa89AUHHcopoV35t3NkjkpXKL1M06fMs9eVz
8vwDKK/QFNY0G1aMFR/MAMgXQOauvWIfIY/ED28vffq5MMot5GkWy8UA6hUDJKNuhPEUe9CiZL+G
RhcAdFf0hzTqOK6d8XJAdAuiDZApAknekikd7XSriHRCTEZQFBTU4k3zzUDLvOItu6q3xdpTRd62
Xr6LzmVScV62LvlQ9lCkFJhM9f0MRkUNjdF/kCy7vIHnkigbvWjdrBXzSVKyq0/dFITirYXOcFnb
L6/HuSzqesTZ0pTgu4eX/UjGuxunU1E2+zYj8Th8Tx95OQGGVz+Tp1BvsHVeo0hrII+EEd1dh/5I
YLEUaEAFe49tfMGTKPirXPi5WOpOVBaOb7QEwC0BNm8Hsj7XvAX6H+lH5vN0MbzeuTTqUiwS8Q4x
Ftl5QDeA3T5kTnKrBfUTWMgCXps3+zYg0Umo1k0decdzX5RPTZkvitWdTJwApMgVs77gv+gxQoKp
4viRW9Ylv/HccGOBG4lEqzY2Ls0BppDqkDj6sGiKR/pOCULgfBfWaMHhZQou/cS5OMrZWvKcSMMA
cYbgF+2XrDmGy3eO22NehM2SKG9rpLE5CQlkyMcRrLCCnbsoDHk9nMQfIS1eGs7zNVEmLJk0MW8q
yLsp7BOHsVPFPwvkpydXc7TZ6Y81mJN3oedyFso7O8qOqWUNgJgYgolDxLhFDg4MPMeNQHaz3hFc
jSOQHM41XaGsWTWUkSDFYefOBgAH2g81BuI4S+KdHWXEzNnI5VYi9+2ntVscguVQOZbTodDlCkEb
ZNzhN6aJftcWOq4VG0BISip8rGbLh/UWZPA3hBOgfeq5MGAc5T/11m/uWqvrgyplEFWXygPYvTCv
Jb3oUe1d30TOMdEEMG0aZgvGjDpMRsKltnZSqv+nBMpoCFEMwifi1urFPEqScJB4ydLLx83ZnZLJ
GjdbJRsd8BtGotpp8TIKwqGZ4diKyhGliTfTwN4vUq4jXO66Sa0GuGL/GN14LdwM7dopr3uL8QAg
y3kXQS1nzstqSBosh3RrA2/YNcYHPbshRmIkoMraXlR3QsqvYbG1+10wZQtFGbjpUwbBJNQRTDv1
yUNK9a3or73lZpmUJRyMQSyNsSfUofVttOucyjHuyBzptG+DYXddzf+Ls3xfG2X+5ChEctuCFqrB
9KbtatHPPFJBnj2z3w33f/UqPT9GygDKrblqPdq48KAiVPXZ53/NbfvKXR3v5ChLGDUSkBZIkDod
YiCor7sZ9IsKAHvL418kts/WRc9c5tUYmTm5zwvmRgNlVziWl6IE765eH5RH6YFzcmSfLh3J75Oj
BzCrtp2lfsY+ktf93Dvmj+rRRCodjI8ADFh80ZXifVw7Bpi5uLN0bNPyLpyKsdK8UrNeMDt3CDun
WESvsT5F+W01Jn/nzN4lUYYlBaB6n5Ngh9BKC3Z9j0a2wklQolC8dv6DJxw7XH2/gBZlZwRTzFQA
HxNnNrrhgbB/kb451e/u+RUKjt20KNsiGFNYrCUicTBgepWIacv+w3VF4Umg7InWaLPSltjAHngJ
YgM6GzX7fl3EfzHNCLYtlFrQD03ds0Vp62gFVyzKLGC8/6ShowFN7ztxP/mSE+/GID7IPIYe9rp+
y6SfTtYCzGqrgMy+Pc5DvO9rcc9ZFtt8vIsgP9840E6qYKdkYj7QX/vv27PYxzc1l3bkv2jduyzq
Rg0CKt4pScykezI10AMcEGMDpCrUPyX3fzEdRKzVuzjqWmHMCnin4knJF4cIHH78qkKZ6L6KD7xQ
hFFmP5dHTnOzlXWWF+qinJaHjbwnk0+Lv9yKO97KmGoho8ohAVwHZD+UQxuFTmrQ1tm5la7s0HeS
TiPHZ/IkUA5MHFLsnIqltBZG4RTVRm6eZ/WY9nWzCupCxVIrtTpKl+5wGDwyMTXXH2ACvdbO3KRE
0/9yaCpXeliC6ypPdufCqbzLpZ2Y2cv1gk7BzhWE17Ht7bnsnbk3X6smfi1CibOT7OhjI466YEsy
rZJYYJmk/5881Vu8l1EPJo1Q5aMschvYuBKpa9YW8mJkHST+CiLBpT3exT5AhAOMnI93gssLjMlJ
XdtR6qItUBChICepBskuOyTBaSD1hteGwVFK2mmJSzlpCXk/L9KhRpg/dJNzXTXYuarNYVGuKhp7
a6m000oUf2zRoGB2r01guukbxm2cdrofntUJHbHc/ArTDm8kUy4sFEFyFZLQqiXDtl/InAMg4D3l
S8HPV/M2krIfBJMh6ZKuB2Orekgn5D1AOeWld+az7Mt2fpi4NA88iZQ9WWojT6wEq8Mol12VB2OW
eUdHtPqaElLmpEBDcRb+mxJTbst75DTJnNT6yi8Xcq4YELvPTX2qTJKxVFiPGGRvyIehubHeJbcA
yPSQUNnzAm/29pmY3wdcF9CzqQNryl4CkCrUMl4FfxDsQeYBPbOuMOApEdagkKZdjAlHiRZrVbog
FyCFmRvL4ugUQ3QwBMse08qT58mdjPRWUJaac3CstaH1SNbBHA5SZJVSfEmstUnHO97FJGagTi9m
M/DaxVgWH/PyBPsAHZrANT0/rSbOJzENYfFJ7SBqbQyVokBjeMnkydmd4I0OmXuIJv0PKsvMoGcr
nDIpsqGi27NBMkwMCgwGd2C4GlJ7QKydeuUrT1O44qjt7PNaUWcD2/krxrJEW0AcMgDjBMSjAbe1
kJh2+tZtV0dp5jCLemqt/2wt2n0AWIeQDiC438l8VujUXJ4knkTKlGR5qw9phv0kg4mkIVwKnfCT
+lL+NEj3ZDCpHLY8Rlc9ysgb9aEsSwmSSrXuSTrzm+gB5X0nFfbJm/r1q8DTVVZUtBFGsxvMS5MD
KwznR5ZXdW+1XwSdL1bAHLSzB1IBXr+Md5nPc64MtJqzVdL96GWYzO044STVACSu0noX5TsCdUTy
QF052hYGCRKf6/dYNbbteqlgJZIUs6kGiAXYjx2iXYDQ8E63+YGH9cD07VtJRLE24bmktJjCJIoj
7MSD7pH2hIL06rxOCCV80q5TqjYfCYW7sZT1Mau5GdQIcns/A+gw4XfUir2KhB6pXQ6pk/7g5hE5
l0SnjI7RimLahJApB0Bqu22QYBPAImW0GJxEdM2dmGabHZC6iqpFUNR06hiTMLGykmwuiXL1N9JC
OnwkxFEgkv3ELX8xfcZGGnWUglwoYb/AH5KSolQ4pnQkRX5SD85Ndwb74z2/xkf27MLUbYTS5xhL
xbosWGLeWrakF04cfZ/bV04EygpjlI0U+uTMMupTHVJIZ3i0uB1Ga2ZnctPWCb/+wcExNWUjj/IX
Qxr34dg2JDla74Hpdw8KLgwCkm7V6r7EfDtnfbyjoxzGalS6Oqonh3EizfDb1U3qL6aL0RDwOa3D
vZpzySV4QimfoQzDqCYZhMYLCNWMxV95JS+eclA+IslmuU7JEygHh1KMvLIhrXYyc+terGfCRj1o
DsRIREkoJqU8oh7DY/KoPxBXlHtF5nBtM0cXDerpqo3WCCNyEja8aScqmgScFdbPFE32XPvMOSR6
jKbRhk2VEh2jwMu4MUHVdgpeUrt5jrM7riXhLZGyJGmotFE44bqJUH808/5DUvuL8I4bnLGi7O3p
USZkHAa0FpJIQgVGmmbaZW3Pzxqyy843FZ0Ja2ZPL/0bqrK+Gdn1bHP3mOlt32+7QVkXZD60yMhx
EfJ9suuO7Q5XwcNpHnhdH7yVUmZlnNF1CBRDslJMge96NDATgiZe7znbqW8WRJkTUNOozUjaEk7Q
IIiV5Ea1+wLgNP+0yxVPaugMh/CIwSeOKePpDmVVhnHMGm2FbHSp+gUwjAfzjXR6kShUVO6Tr/+n
PMrG4BnTq4WJwyNpFhHMssuhAN8QSetU6ac/KGNxFmhSr9xlSZNKyJC4J6ABuJG+DB4NJK4Ie3r3
YX3grI/jikzK3HSGglpWjdsRHsdbYxfuSW642RPKU9KPkdkceRyDY5LlbwJCuVVQlJBwfo1X4RHf
BUljh7fSo26TSVbLDZ/UJ45I3o5S5iaSZE2pLYhMb417ItLct4atBDKa+wXF5lKwcNwFzT20DG1d
aCSfle/rF203glJwddY3efe3nh1jZgClQ3X8YpgAhOKVUs4SprCkyFHEzgbirgfiBXsUgYUVZ/s5
Xh/qdr5bWsyGwE0CH/uxyD7VY+5e32am8cH0nijqKmJ6mkuR4G5HJXrqcFFI51cWKIEQyDtejxI7
6N3Iocx5LldxPY+Qo93Pt6ihoWYufDZtEEV6yT0PeYIrjbLdbZkL6jpAWoq26hr5wW/rodm3gLlA
0wsvTGMq6mZplP0eJkT0vQhhBKm4fcgxgxYF4bPkpLa444K8sKInVcZpmRi9xH8pSzpKFTg+05O0
/vZkyd0VB0dSoLiMeI2+8q0b6/ZjhBCt4xImywH1cn77l1aa18KUscJiN3ad3ay8AQrWU34jgR4M
qdpOlZZk6VyktL5WS3wjN9JhnCz0B0J17es6z8CswiqAOICpEBlNgSdPubFmUgiGWb3FenrUJ6en
+KVBc9Kt4VcBCMZEqCYos9FnVj6amGUAb6p8FGqb5/YZsJ/nX0H5Y62Tm3waJxicpd8PueGG5QT+
jPohWaWgBfXz2KyuXGgPliEfl1oJRG0BSHpz10fNU6g239V+8ApUbxNDfFpK6XnMFcDkr9xMPysS
2m4XpXJRrCvooFTIbWoJIsSu9pIHzJhwiyPMXPFWEqVorVGIerbM5P2vHlSvQnM2mVUldoI8xXlv
f5l9mX4rwkWjWpZHfRdBEZqfMyYIBtA6ODgD0FOJB8zn3bZ7gs5rOO3wJXkpn4BjFmj75C3mZ1xY
Dl3FRD5B5xExD0mtvBmqYljq07WuCN2SmzyON+OB4Jy3GXADufE1y2ptBNLTBbKW1nqVDThUq6o6
T5VIp1YCztVvKmzPk6ak5Z01io2PVw368EcTsN5joXhDK1SzrYx9F1y/lezDf98CjYpp+lxeql5T
SQi1eFJ0R+A3SYwoR3doDEZUw6vFMdNN2z0ge7SxA303jUIWYdMrXHj0kOH474dg3hF8ebUATyQf
V57pmlTgqBIGbxw3DdIFelQlaTuJeIsWPKUka/idVDjl09AP75iJDaETMZhUlgmyiyljlOR8hXIt
97qCGQ/XLA2n6VtH6p67+NWSjqmW7zkHyFSpd2F0DDzHaSUl64rCCDpl+hdSl/uWv6HFFD3CPD9I
bM7lwoCQpFm6RngWzhdmJI2h9T0sRZbE9pxKnW2qqSclU1D30RcTbAvFyKOnZG/mu0zK0a+aUikz
EhVu3Gi2UB4tvd6n1V0dg0CqnDlhxcn2XKxQAycl5kGBl0wDT2FiRAFsKVwieln2y3FRbfk1/Il8
M0nkx278NXxekOp2p5f5VbT8vLF55pHp9jdfQF0PLdVHbSF11qQFMUEhY0Y4Vnkci+wLsZFCxfkY
/hYiRcOukmYh3cn9sXOUp9OYe6CHDnemg6mlG3lUJFp2kb52AvYVCA8vqhcd0NZwIHB1mc+P9Hlb
SKlpKyXJNGRYnKFhYDFZbEMrXc61I3f4mqJQalkIqlatJhaEVP1POcgA5SYH9UtnS3bsgx5nfsQs
R/QgHRf0y/N0hNnJg5eDaVjA5QHMNmVhqlZfq3GAPSNk7OU/nTyS1x+5+Qums/4tCfwt51e+SGqp
bCZIIpns+nvxBHiOB2I6s+8TJv4Kt37lymQqy0Ym5ZPyzKgXccDekueR7vQxQPrgGO5JIqGvuKwj
TAuzEUfdOMxYLF1aYokZELX18bHOnhIwoKdtZKdV5nMUh7c46uYNKyDL2xXSSM4i/0QqH+WNhkmH
+jMaHTj2jFkafFcUTaTuXYJknqCjOH86vukOUz9HMleheED25XX6svcRMBZAM0OBXqOUUor0dFhJ
oy8QhkQb87c/laWdP1lxa+5DtRDsTM61b9e3k/mE0X/LpKuRkZGJy9qhAbFTcvD83jXFIR9HT1Jb
XpGVGY9vJFFKKbZDJRQtHg59tHhrMs4H2RxLO6/QXiy0+6QR4BeaejflDZJPYcqTz9YboM1LGPG1
ZJnSG2mFnxcH7K5mA9F3VzzGruU0t7qf+daeWwUhv+3CvAEq6l9plN6YDQJTlTwNfz12m2MzYR4O
YSHhBHmJX7kWjXmQYHrDlCoQXoCOcG5n5AFdpFqGqPAEEuKiD4E4XLwKR0c4kixCcW+5PK53thvc
SKWuvtBNWdOoCJ4aq5SArpvW1VOjmELtafCPboWDuI+sEKFGB4QqGXw7mJeVSxeT+uMuAoVgyPEr
p2OkNh5U9yaQg0A7o2Hs/nwfwp5gX4anYxYdvXDHF3CxYnAI8Dp5IH4BIM1jgQea9rh6YupHil2L
zpBhRoqrAuSIr30JdSIA6YZhLMnVwsugKGzthiDpkkd69R3lnGe+32b4mrO1U6dhZpmVihOUzhCO
eRa7tZD4Zjg8XTcZrHWB9hiQvPCdElrJzndYyKylUNG27xaVN4H0WVp46b1TuxO9dboORjD8C8D/
dOJ2inTdiuqGvN0jkghXfPMRnRl+FvSH+M0IUDXtnQoQAFZtX18cy+BLW9GUmQDigdSmHUT/apcu
fUxdBgvazNojz94zruyZKMpGFMpilZHaoobfrna6DN+iCMAbhnijZBwrz3qlnomiIjoA0i9W0kAU
WVUlCb+ecC5AABZQ9TkzqrNc7g2WcTgTSta/eaiWdQZqnQFbSWzgWtoKoKR/DyWWXOon3nZSetk1
eQRqdawxG6UgVH/KIaCJosyRFV5UwLpnWx2hUktrmVnT2mBhslC6kxXZy/pzGHhot9z9o+IBWQVO
cLNCTJRipFMuglGVnUyRnLE54oLasfAogga40VtntQ74qxxbyohHtudHm9J5zaqxUevOTaru0Be9
4Cqrht6Bot/rqa66xQJaS871Y/pNXHwNSB/I2SqUzgyW0mrriKyd+ti9qV/Im5HUh+UYbCYE64Bn
pdkP1o3AC60BJ8SkItegHgePFGxCd3ogRroJ2hsDEzrTHpMEXn6L6J07B8p8BG2EU4oURk04h9qI
Hc7a1kWdut0JpWLcSGJs2bledGDWk+bwQy5lk2PG1cLbbsYRE2qV39tNqRigvI1IJC895b7cg4IA
DVNo78ajHKZhzdHsWrkqUF0GLpAgS7m3kuncudQtiD310wN68era7oL+ZsZ2dw/mB/4xM8vImqgD
MARsQ8gsUTtd9F0F5Hy4xvajHohe95h4egpguvA+fEZUZpefEx/OROBsMGt/NSRDgBKs4J9TLm9j
AlN1WTpRn9B8E9bQaHkSPVlPy8AywuJHZ4X5Lo8SZce5RAwPTfDmQVhFQLIMldJpxGJd1ZtW72ZN
tCzuOAFFxZ6WpxErVIvRH5E6NcLweQrbR0XNUfQtjFJC9KaC/ylXfsiqvA7e9Y9ifZMOaHB0+qKJ
TKeBwkpBAIUcgX7qW/EJ4Mm3ZVrxQnzWddrKoIxHbpUTXlD54KJmb3htkrSYqu3GMACXXLiv9V4R
XdValCDXZW2XAI7Jt9pJsrulNQ5aJL4aa5gEVm8I7rp04CcW2sbY65OKAZZMrBO3BTqf8//tC3VW
edJEap8DTQmzD8Ea2WHOY7lkFo50xZBQKJUBpE+37vWm1BhtBFyj2Zf8/tnwyTiA5cBv6Q+9neNV
UrlgJf4KulLMAgtuccPLSDAPf/MFVFAF1NW0NRpcgzUd3DSfP0tS+fYX+7gRQT5hc9MiRSxFKwTU
VqGjLgDQCj3mnBTTVWz3kQqipL7JBmEiq9DF8qhZVfctzLLaE+UY2hQK8YvSSoXby5qIx0Wr1b4x
V6UzrtaPslomWyn0CRx4ZbYPjdpwpLpub6B5S5Cl+rAvOkn8vNYdeluu7wzjVpy5ceodohupOsX1
gNGMSdtpPdjNh0w6lmjDiC3Zs4bpRlDKfVvyYJoYh34ml3qNDJqSj/lCwj81uUFKNtASlQcIyHIj
wPDG5IAM0mwUJ6jrIw7JUhU6YpTs54KJZYIC0+66j1bQ/wF+HXESF8+SjTDKiXTGWospWVG93IiL
+U3BtOaKSZQCEbT4oZBVjsaxRlLPVke551gtRK2VEdJ+JJj90x1BikXi10m+/0Iw4RaXmLryvkK6
vga72OYxeZKQzCHp8cWE1I7/NGAG0MhTwCIB9t3QKEMtNH1kdN0KZ9DI+2bWX7IqP6DN4/W65rMf
c6iUayLBqgNH3rlRUJtBTxNAc4O0sa3srppjvEOsAcH0JLlrEZpOpIuCayhjEtliMnS3Ut6F+7gx
mq+cT7m4DRrhMQH8IWAlsBK6Tlgqs7IaswLYVLzAtMQu/RnND2iaOxCivtqxHnih7SVqGSWSuoBr
M5fjqsk1agbtPkqdWnDIHDgBEbIOybfmeT3+kl06gs9DHr1MsUM6/lgSgkvykKfOWJyqNqpmYAeR
BY+Ab+l3kz/8FfwDJYmyAVZZzFpfWjU4INKHClg/L8TBkdh96B7FF36j+KVeURIpQzBKTTdWA9ZG
kvoKoGL0PXkypLvy8X92nUQUgkcV/KPgP5QpUcjOllZrQJRkfpcqgLhOL9c1k6WYGsbdJQC745rQ
kwSlXDW1oOu1K67RfjKrJ63U7q+LuLTSZBEqknogXpBF9K6c30OxNs2yWIz6hEYgO51doa4ES6Yc
5qC4N3n42kSxKTuNViMDrBJApMU4GKV6mBNUG4XggSjP5mN0o4D7Rgr0b3+GDMZwCnhXIF0P0EPU
qi9sTL2OcwH/6iLXZ2fR7E166vXD1958i5Jg5c26XRwXepm24sjPN3GOJK+hYK6Ic4TStDszyKTv
1w+LYZvPBFBRTg+Oy64SSJQjt3Yrf1GaNzmX7OtCLjWCWgZ1REqZxKllQMooufW+hjFcn8x76zh7
2h84bmbPhK6bGECUwWcL2szzXQuNEYg0MTRC/oyd+0ZA8ZBR+EQQ6pYEfTo9P/tFrM6FEoKzEGqo
a5i6pKyvChfXzilEAgrTsq3IJRBWsZ9/mFIvO2YOQUWIHKv26yOvC5x5hOTxJ8qKhTcXlQO3QOT5
a/C+6MRHq7tT1f4uTrnttaxrZhiqpikqdhYJm/NNLVAlHjMp/4UsARgcJxcIyQH6lXNPxeX+dF1n
WJpP6rUwI+gdQ/b5XFydLku1FLho7Zq5ZmVPq8WJt1hX2dQAukz6BU2MrFISjBgQDysk1IrkmvHP
vrcTMzDr1A2Np974C6I9dNJs5FEbCNrutS8GhCejr7e24TeBgCJRJdui+yeNY5cuGesiXRmESheh
Od0220lxnkrqgAZeQ3gzSmGfL5Puzqni9CKscle8lhLoXme9cZZp9a8fH/MObqVTdzBO6zKMdNQN
sjfCSWbctJaP8Q/QDPqllzxX+p/05rF01JIR/engacKiKaXRobet0AP5lkxbrqG9HFO3cEiDViqC
H4N38xhQ+aBIAVI//BwoBvHcPlchqQrDslPRUS8exLdiN7yqgj1NpwHdeLWrTwUGLBsPPWtu7iig
Hc2eJLdxjE+VG3t/0CvGKrqCGAGOUDqFYtTyMZSo6WELIzT6yROxsuOhAiUWHyGCVWEAOrNBSo+K
buh0I3qalkVf6RXZaIDAE9qHh+yWcG72DpgAfPlvfLwFaBQLAMAAGqY70lAHVdRehDyM6DvhT+m2
vh/RAoeeitHhA/YxlXcrjjrXLq3adSlxVSPppayrg1y8dYn4YFRgqC1HDIa0nhWBj3ANHXQM+INe
2JMwu5YY7/7iGm2+5HTJNwFAlNamAgLGHh1W6kGw1S/dMXSlYAXlmL5T3vhYpCxvshVIBW/9PEZW
TZrgu0I7zEMzeE0j2maht+71pbE85lYQZX7bJexbbcLK6mGy1Txx4zl3VA3giJj4mfbXhTEjkK00
yviuuhzLigxppAF+LRzjQ7gfndlTb6Uv/HCAxDNUNIC0syaicxvoDshBn9uFZRkr4Poj/2xFhSOJ
rjZj6nu6MxLFvr4uVrbvTBK1i6GQaotE+hzkQPIJVLQo2Glp16GrAzqzIZjRR2JtLLfyyN3p0EH6
g9ukSnbv2nqp3Z0btZyKHt0eMAcfyehu5swHLTBtDYjHOd6b11fNOs2zVVPOZa7XuJ9FFNvJeDJ8
mZPHwEXI7Wo/BwJ3PvmEOnlteVSQPMRKtLSkCz556ys7edIfpX3nmZi+BvSg9BXs6Xh9VrckV4P4
0no0MJs9FJiV5tWQid25/JDf7Q40oRUajw1E51j3rzG87ITMw0/YMCvym7YKk7J/6zzgsW9Aq2Yf
lHyyo90OmF58Fpwnb0bA19W2dBxfwT3DsQmswg289nsKhz7YcG0KE9l4tAIQpMXkgEJy7CfYzxBh
0hjIH9qA30nBGnM4E0sdsJlr5bxIENt56YvsgR37jnR5Fj+Wxu6/GieWu+l7f2wP2f3wIeW31jOM
4dkHUA8kNc2GrEhQGiQAfsMX9aD4xs26TzwBuIFJZZ/yRiYGP2wuUAQjZpIMU0W6wTAxPEM/lsp6
nMKsEVpMPYk/CW6XCa/nEvROyUMtdOEdMbF9tA4jsAfzG3JjBkgnKdtYarGMpiAcsaQcBCuLvLxN
nlCE+iCNw15YJy8pES/16JnOJiHITB7vHCPul0wJMQQyLaDLocegEzGdukwtgHIpra7avi1rdgQ/
i61IaFroPpvaz+vWiuUMtvIoEy22xiqXMuRV1VuuAVxQfxQqKRjShuMMyOWgd3YriLLCVdZpQ6Rm
ADYxjnMv21aqcg6PJ4H8fBONLGYkrbOApaRxHhRy5coLL8fPugmmjI558pZGwpj8fCMiLMJMT/oI
qGBrH4z9tyHH6LSu2KV2sBoeby3DniJBBTetaOBLQjnvXJiso2TRAzrLHSsM0oT9ZBez+aPN9Q+z
rjmyWorO1DWgf8yC6zrBqi6dSaYuvNyHYAOOcevyff4QFR74QcAqi94VAkkTg7EjTD6fIMqc5D7f
/QFQC8NlozQOvcZ7CeVjuhVUjdNpmhZEdSSpSYaBu8oZYV5cAKoEhR9He95riaE8skSKABrJ1GFU
73yzy7EQxqTAZhdG6qkD7gFvhJsngTItkRQncjbH6HsiUyTrURA/Xz82ngDqKivCHObxiCWIcuUb
wsOi8lpieBKoOzyWi47OBSxBxxvEmdTpU9fgdXF9GayZsrOjIF+xuWSxKdf50GAdxN2QmaLIw9t8
RtdiYVeGV+5+pavII7W6Qb/sgYykGvdLMCLgmjhfw16yCeIkySB8TZRedG1R16swAE/WRH+8mTrz
zHtFMZVdfhdBKcbcjcOSLjAqBGYDE1R4GmcOjKRz6gd2xafr+8tbEaUmeW/mbWuRyqEy/6gU41lL
eHM+rBAYR/i+JEpRwhmc75GAJSnPOdomCQ5Z+aFfMOsOiB6341CXX9ZAMAcuqYCsA907gEovkCZE
ecTFCltkOn41GxM4VNSzPD57Cssob0VRpnGtrF5MrR4IcotmJ+qzoMi2mb8ZSv2EUQfHGF50AIle
PzH2+tBBjOFh9Kwga3x+IzQhLAZ5gDmspfSuzmrQU+edFy3ABsvWBiOrWeZlk45Ebj08VrPizksc
8dSUqTebj6DcUSwCvGTJLGKTk/wggPvHHwICLqoUIPq66W41vCl4ASAjPJGljVBqu+USaeu5gVCp
A8CoLnrxfC+luis3nLoQ81wxBocOJTCPXHj2TKhrS2qVFk9VMrM67gbfOPxB8oZ52Tdy/kPad+1G
kiTL/spi3nNvanFwdh9SliJZJJui+yXRgsyM1Fp9/bWonj1dFZXL2OnFAAM0iqRXKA8Pd3MzGv+d
OTe1IYuI7goQb1K9KODiIxBIo0hjU4YuJEwMb+Lx664ljKBp/mtszINpInWpzAXGloCIpbijFYfI
s5D1T27jTRUUXEqw1QDil0WdzfqXWhNDVhYWW68uAs1O7RbK43TDLAdsGgdEIuXRAJhy8ZCRe+Tt
mtWtCgJGVUenLfVCl5OsN1O/NCp09IpIN4Dtl5MNNE0tzolY3zK/rDBLKUVCKA2d1rh52Ih20wt3
egyltrx7AgjPiUtt3zTZQ4/6GMcdrO0hKDlD+ViX8Uhg026Fos9dsix0DyHB8JyjoRyp+oMQ4FsE
kc9rgV3LpyIIlVToV0JwXBSZ6WyrLFIVejamV8lXvYRykQOrFf2gTeX8TDF1JMxL4cIcM6+mRKZK
VAx48472aYBVoNs1s85ZvX8zKhRlQbFO6UCZm10bo6hMQ5zEwe+24015Uw5e8077GOfNojn6g7T9
eN3Wx/XLIHPPF80sQTcNjAgtNF3al9R6MMva+Q0bqoRan4LyisQSMyBnmRliCAySlRnfjHh5ErLC
V0nNS3nT73q1Rmd2mC1R1XFN9BFbUA3CHe1f6sDor/vZPT//sRpM4O5DA5MBYABq95enWa1NIFZo
k0frNVtofUNn+JZWahRPl8D7ycOqnIju2bEBsqpg9kC/f3XbtsbUj4DNICG53JmEEhl2SKQ3nl6g
idDyBvMJ3BeOoaOIM7/nCsDv6tuE5GnSvgi5akMj0l4A7BEt2VGynVVarhptc3V8miJUX3RlD3qO
QweKCkUbkTQB3LLjEXT8mzn7NQbmshZSSY91OmcNar2xI+3N0el2lJlVtuWXIeG4pDVXeD5lzDWt
hXLSGqlGazvmjlL/KEF1K29izsP03wwLlTsDIB4gHKjjP7s9rWys8mFE7EqfBt2n4Q7a6KjyjmhL
gLozj3Nn7RpBIki1VA1N+ZLIHFiSicuoRiAZigYdRV65saodtCYbHivxanxnQORHBJcRCI3Yzk5c
3sDwVHhv/ytjvGyKjYEO2Zk7hWsBFZoOMSjAoQzcjZcz2BOtS3UzgvisnoWOMYnvlRGTB0D7MKlh
uLx87I/WYIMgavhlj3kJzFalGNGIeHneFQdkD29pCm9y7NBvnhUnh3AML027theRLEFdA6LMKnzG
5QizJq5keUbISHGD0ib9KfjO7ZdYywajgPLLDjOTaScnotFiZPTZBl3K2nJo3Nh4Q2absTf6yFRA
rE7ZLrw36VrxHNgRpEUQqQJBwu6XeSBDPs0j3S/QdjukuwZdx5KX3/FS+qvLhwZVXLf0OQfEw+Vk
RjVpxKbBfVIIWeXM8ZDbRfOjH2S0++TviwA/Z6nhhhTNHfI57gjuYFDxuaFVv5DF8KPUMu2Pd9Ta
LXr+jZibp2vNMelyZPnM+U7pSr8EJEJvuczPdPXYS+DcDBOEJHmpidWAgcv3o2f4ZBeR77SQQiFB
k3GIuG+8FYOKbuHKOeV9AVC7nGnVrHqtoIxbaoAWTTD3WJ622MgWuZTiL+Z57BU/gLZJhW4ipBYN
kdm9sSmNTRvmKN3OVe10ea27ytjnX5Derg+qYGSc99WKPQSqiLQgIom2YIXx3EUE2dphwvCUKCw3
IlxroERm6FgJGqxaaM0cP94ma1cF6IGRxqS0LaCJYwzKlVglgNbQKlwYxI6yiaIt9TyyX/piteM9
OVa8zoU5dvmyHM00WQsn2iAiUCRD2fZa5kRZcleEknm/dPqrphiZ05QGh8Z7ZWovTDNntLXMKLI6
jDQF17tebKP+IUwzW5pKTnC59qy7sMScvVAR8mLpYQlSYwfxnSw2RYzErvoj3Syb7KU8AHJIPPlb
5vR28cTz7Gsh+4V95lA2ljoq3UIjs51EbBRWgbP4CTdQDyi9Bb/z8rkwSFf9LN4QwAe29HTAtG20
vjffxhrytZ1NpU9VvIN2vOIxZxuxjxJTK6fSIDCoBsMBabOAbIWAz0++Etmcj4sFwaaCpDdihvDQ
kp47Y/Qh4+Jyzt/KI/XCBONgci0prajGSMKbOTuJ1Kpu8pWqs9Oye7vnsg6sG4RQEW3TNvTT5j1b
qwH4etlcYBDtibj50QYDopHBHqjU8JFfhl5dKc3SdBSD4NZYgZjRwgWRCSUSgboCcqhhLy6JVy/E
z4b4riLJYQARX5YTzhlcMatJCH1Bc6YjhGP1xqMuDGflZw2abKT9zyI7v+a74lM0lLrBRwOwlqKy
jfXzGANB0iOjKqXWU2oofpeoBxBDbcWFBz1cMQVAnIKeGSQzgIml63q2bmg9H0SpQJ8H9EH9kaS7
ZTKPcV34VstrP1uDDuBNhxyxqKN+B6zopS1RydRQTSaaCdNNkNQpG/NIy9hK0Ms2ZYAFNyo4LuuW
+6pcCxcvTDOuZNAhut1Q05PfP1NUSOQZiUOr9+WnyMl2RVB62Q3vMbty0M+tsk00upR0NQ44cimL
VyWV7JR6/httgxc2mIAbWJc2jQbslVKNXMt6QQf6x76ENwjGlQiCqOcRnTqzh/cYP8chx8BamHsx
BGYPQg4R/VT5aXFAaQX1ttPiRMGELBdYSON73UueeGtz3RSDdP7ZbmSlYuIlbMw4htVTGA/QslLa
AJYE4TbzBU8JzMynTyTaBRne/tfWmYhFyq06FIyBWrfuaJmtAKpF2QzfKPDXCCheCJiOQxeMos29
yelBY8Lri6FTp3B+6Oc8m3pqHA+ICbaTo2QjkigAlFIClF/BqN04s+2EEd/2ykUB26io0/QpSEOY
gfdZGPZ13CMzAsgZ3FqMfHj+Rmkyi/o2ctB8/enj/bsWi15YZEaLzl0q8tjR0gnSFvMehLrfqHAN
mI1ksNuX3zj2eCNk4jQhr1MExRghTZMI6QHEDM70QhUrrPiGiuzmvGc+zyLjWImQh0ncwiIta8TZ
ofIhoo72rsGbxdvuP7FIV+l6B/1aRcafxuo8jWC0oXN6WsUxiO6pjungDeJdh1VEqM2laOCtJBuf
xUSfQqGBVZqpwcxWPvYs1UvO6luKpDZ+cJZy1fehtAlMEr0h2WdMkuWlITQtNTi4p4mNvNT7ObUY
KN0+y+f/0iZzQIaimztZPtmcUELBds0D4M1OIrGadEOXk8c3vxLW6OhJ/L9hMickg9JE3460YGz0
t2U9/0DbgzNZ9SdriW/FSXHqRd4RY+Yqua1uXB3PUhN9bYrEUnEpatzqaYsLkm4j0djT4pjwYEB5
AocT28gtf+uonFmkK37m+kDkP9eKfPK7ojMbe+p+phcC9/Pn3MoPnPXkjZFZzywdkp60J4unTUst
pk/0qKTqga4m1+HxLDLLCRkPQ2xjWJz/tWuzOwoW/NMdEDfnuTwaA1y5g7NZZVwelN9z0senlNjo
Yc+OwfDS2bNvxDc5EMa8OV0DZSLy/7VvGIcX1QnQivKf+6ZWdkA3n1Zx9qUEAzUC7GXwAAbxUwWg
LX3y/M4kG9AKo5SACppoRGaS9aowowztVa5oZaBpeZa09yU5gqTHF1GbqOPPC7hMluQ2q1pbSF+t
kMsEunJqL74BM+lt2xpJL1T08IT3xQE5V+FAHSMVVEGzybIH0toh5iZy5MIG2ZzL2dgrzvHCPrMI
AjHyVk1qes9Zd5K/fKLJCIqdKbea04OTi2dx1SCucs0AwTS43BmD7RJqXVKh7JUtKuhrBQFycJVZ
/MZmvkiWMQcWzYhKVZCEprCplHCugFidQN9XAsmZL7i83NVa+Hthj9lJ8zjp6BRJkbdV9/ns6JD8
oI/nqfdTCcAnGge6os1HVK9NpySBshvtvhZefsz+IZZZxZmFqEGRasCIC/NeVSL/402yEicYaLcH
nBDZVdARMmOLtFDqoBxYu1WY2pr4HV1R9hK9f2xkLTNlKKiogIROQR8iSxM9l4ISSylWjF7Tsrih
1Os6woIiw9lP/pN2qpUK7LlFNhKpQyOuMwSy2CPdNspOIvXia7yRNDwYeI+FtYUC4hVpYhSoIAtK
ve/ZnVU1ahRB0g6EmQ2leB+S6NYaw4iTI15zJ5qB7DCIJqhGJ2MlI0SfZxU+tSwnz5KellwM7bwM
RvIwLp2JOutohxqX2YLWj5mrw4AxCedZ0nSZlYzvKyVsezB9nqJlmlShSkW6DzDOlrNL6H7+yBKz
F8F+o09mByCF+TTOTlnsC6gBIN5wdOB7PUl3hTfwQwQJMgO/Q/+EoimFBKDTCFzmzCvdyEdAYBbY
7ur7sUy/DdB4M5IjyhFuXQcfD3TtzGEJAaPFkaMN/ZfbpRx7EPELcJMSys7Ij/k1iPjH2fvYytqm
PLdCg5CzTWnKoPWUNAQZaVw9K7PxXHLL6KsLdjYQ+hXOTORGr0hLKsLfK04MFZ3JbVRHR/hEA3Az
3Fm43yRn+Spy67RroC3jfHTMHVDW5UhMgtudQqB79XNkutSpUNiWYjogZks6P+dqXPHmlNmhOTqL
KRse/FiMNIDQ2XHz9eNV400p/fxsSiMIRkxdAQu6cGhGeVuOgLDrwVJBo7zi7JBVt3w+icx9jUC7
JWYJPrveWXya40jAWqOCIIPKt84bnmzO6thotZuy+iKjyezIvk46gv8al8y17PdWk3oDGs82tTEC
emf06mZU28X5eELXDhsONCARBm0UYNt8xyUWhVDEJZp0XtSZwdT68SIGHxtZ6zIzzqywWoBxV8aI
SejDt7KIZ9RSf9CMCLTa4E0Pv0h5/25Mi+Zl0Rg7hMzmsY4s9Dln2uQ1Y2TuwkVo35Rx0YJa0UNf
RQl7tqVE7h6aSddvzB5fGfnl3o/7MPMXNdVuB9AvDwDiZzh8H4/mapeDAwRwC8UAoBvJYHYwS42O
9JGAAKdQU1sNH0JSu/+dBcbbLnpL9CiDBale3qsydVor+v7fmWCcrJSFSj8bMBHXlT1ab3Vx/7GB
axfETBOznZte09BmDNIe7a7aSoce/epmcTBjPKtEN/FMyYNUTs/D/1/nWBizjNOVirTNyE96IskX
b+rJzh3NE33ZBTly5PNim6vzw5hjHO2gZaU4tBhlWQ3vuKCPkwrPIKB3mzOddLrY2//8CDF7Ikqa
rJYhKe2KX7THCjf/tOlHu9NoItAXN6Ot/eBYvBqaijb4X66BDdvyDMB4jboGmgekNYemCRrlq+Wh
2AKmp2yyzWJbpbfcB8XKUMEZjwQrlEUodzLjd5NxqWKxXyoX5Q4Yzr3ML28E6PlR1F6W8rUm1wwC
DoPBQokNGCrm3mp0mbSzDIP0tpRcwOF3+U2ORDbVGVA7mwcNWwlV4eU1CTo04NQEmuryFltMqWqG
cv7JZ4WkOQBv7fb3AG/ndtj6zWiqIlHC00TOgKGAqevFROhBaSoSvmTnlV9ULdNSgIjFi0nXwVNx
OapsKma5rrUK9xcOvRpMkPXibEm6yZlDcGGCOdwQQpNT08Kf7yybstCY22KTPM9uieTp72jKXhhj
jnbbdNkoq6ddIToq9n9+o7t0T3SBgFQFZ2jU4TJDs1Q0qhp4IJ14YS5nL+2mfBpRyTy9AcuHAlnT
wUm3NfaF8Fus/hZ4niCABLobChq6tGbISQMsMbBWWg/KbiOphdRZiNU/mov0LRUFKSireIKC3iCI
7xNSq7GjQmbvnvSTeq+2rfKoq2P79PEcXDkc+NJzci3mThpC8JqWGgi8og6E7KjWmeK7snz62Agd
2cU8M0aYXVqFs64TGQxe0PyxnsKyHDfa2G7Vfpk+iYK47D82txZEWhAxQLUIbHm6zJ6KGnXwdpCl
yrUeaX8WeB233yen+0qp8vjw45UzeGGNOSDhXElk7rCL6iTy+tFRltz/qwOC9AuYdxSgo1RRtljn
Ncvw3ch6A/keecCiK3Ar6HcZg9Gy28GGULxdlQ6vwfK6AA52IRF3AXYs3qBwnpcbNsraJhoMg2J3
AYOiRb/uEVghVB9p5e02CtEdRtsJQm5T9/WuhEVwDIFbGrB4jXWiMjJpjZHBsnzfe6JX7hqT1hlv
lx108VobZ8SO3NGw//o0X5hl7ntAHeQ5BEQUGZoJTWLPeYHaLsS6Qeyha54eQgvvL+cnMcfnI2XO
X6+msxROMDnLAGC1txAn5Y2KN5nM6QsTUutjiJxv9Dw7JylidyzREkyxE12ggeADiULe5uEZZQ4F
6XA4ixTjilO/I6Nt1vddx0V7XR09ZvaYHTqis7VVelih8mvDtopPWK/qObRlG+oVHuHGnte+hTHJ
ePE+E0s0WiOxJmxohLZAvvpERhhAiviGn7++eqBSYlocQPRUI4ON1OvlGbTMPMFF0FfuMrZBUqCZ
djAbJxWEQyiWu1gyeMH8qX7GOOsLi8zKFWEZTWIuVq6eub1nbag0pLWvHsH4DJDrjX6kQHcBiOl9
tquR+wK1PuolvBh/5cq4+BbMykKwbF5Gc6jc1rQa2zSynVlaT206elPD20a8OWaWVJ/VyRAkzHE7
oABVp/4kbyrhOe6/CXrJceWrtkBHIKPjh4ZtTJxdhZFRx0mC2S32UYRYQHjK1dtSTZ15njyOP7vK
k9LNA1JJXQPizUCy4XLzCLXR9W2Pe7A4SOjkywERoZLZHZdIZnVUZ4aYGayMeTHNCoa0XiDv1iRU
e4DtI0jJyEsw6Y30TUQamJOcpd/+aqOCLAwdxCbSwSJzNOqMDEWljZVbNbNTzWkQj/CfU8zpVV4/
EGd2mAMhj2WWRfJUueEX607zMz96aG+BN3OR8EBvZAjpY0r91IEaKYEUy0P4Mm/++jWBlUS3iQK6
YzAMsq+lKSzEiJgIwglBnWd4bQhP03l1Cc8s0M/PsnxGlVtoksZs9gmB7qKqR48QA+o8Ium1nalD
8ZXIDY8V/epRdlK4AuUb8mAaAD7MviGFVg3JjH0z+eUt7Yrs/QJdSNw0Pv07V1sF3XWipYmIC9n2
C60oliWO8EzS7PJZ38kgxaB5RYqYar5SF5a6/LhwzSjthJbB24xWK7atBbT5hSg1Jbhx8+JxmZFS
Gghkw+oita0+zzjX/Jo1OBXgaDU0naOV93L9xrGd0HAOdhEk8G4UEa1u+vRQWoqnFTMnvqY+ip1N
ioeXLLob8dq9NJWDsrlL+wo+zBjszrSCxkjdpEIDfwd6Je2zpPJeKdf9VtgoEE9CUwvYGEXoc12a
rJVIm8G2XQKbTONQyDwiKUw7aPhAWq4tNlMQ90KRCrClRK6+y71wKzxX0H1DMbcJJG54RiO8q9n8
NTR2NtNyKnIhBPkNct4eLR5jZ96RwAhkN3/khWVrqTqa/xCt0zviqh6ezgSaAalQAh8fPYwQ/hXv
KPkffRmN3Et8LR8JawYKSqKoyIBBXy4bqiFyLy+wFnayYxzMe9lB+QzcEqC+nyN0hIoAXHCTCFcZ
Czw3wQujgF6CUiuzbOlLTpqp0rE/Ucry88iWNuSm8Uzbgozbhgvdu45BL60xEXwDTGbahrCGImGg
OqkngGEI4Img8ibP9OvC7juukvp1QxkdI5hvcLHDu0Cy7nJmxVBfmiKRSvRv5reVH26NGwt+rHK4
fNhr48M72pCBKReh2casIVAAukXEFNGRNxyS7QR1wGVjeeqjda/7KJRzK1or9zrwBeg50vE/VWfh
5ShpW1rXhzh/ZvIQlc1WUuZNMamvH0dHa+NSEDVIaAUAtSJbu1YSrTdLDetWGWPQTkdoqLkfW1g7
bHizg9IV7XiQlzhFFmd3qgUNmdhMG+Q9An22KZ0iXs7foUB3SKCUovJavGnAw3gSFEnQw4EnCi4C
ls5vWcoc5PLIiwubxddACJw71mJTuVjJE3Gp8nhp1jzlhUHGU2pxuXRxjOu7TTEsIrwIs36/ANpA
AIxrxP5zAeGQpoPYl1Qs3pjyaK9WHmOX2SvmFJRzVIRoV6VJ3R5i5sYG/LxPoU8bcYlf3nHjiBVf
DVinBZo59Orj4DHXkDYPNYjo4avTZ3Vn4BxQlsixBOScNiH89QYZoGwgYwahYV2B5jfryLpZlpZR
N6izphAtggLOHgwykNZyaP1hinbcbMH14bs0yXizXi5FuUCrjAt1r8XWKismDq6nYdeVFbLyHx+Q
VWPQasfTljoWjTFW6VpjCqIJQtH50bRiV1SWIG2Mh4+trBxDjAmXHhKdKHBcCYZ04BQBbgkORb//
s7GJotyQvgptCvThCfxdOxZqzrAA9NMoApjZJMmY5tOQ4NLTG1AMxOpTrZHjx0O6DvYuTTAHb2pk
Ee9jOqJEdXK18QWldKq+3lgS73G8cofDFtp8FKC9Tu+Dy5smnielmCXcNPQ2DXfpnkL29E+QMQYz
gbAt+THK9f19aZGZwL638qjqcMqW7yLiITTVvVlOeYg3wxv3RF8/kS9tMTPZSqFYWxNsUdwr2VOh
EeGm34ob7j1KN/Old76wxJJiGAnpB5PGeekzDWFbp36joiaSp7z9BvyLeg4DqCwqFoPkMHNp1wPC
8VxVwahY/WiTxtGb1vl4C66eXdBDUrIeBXV55vVdCb1C2lSDhfZAsu9Vsg0Lzg0t0YW+mrIzG4x7
jyJTWsoKNiZf8TWkXxH3m7Y+QYK38kZXPAw3U4QCs/AJ7J5F6vJ2x+mosl8AUStw5mjcN8DpeLn3
9bFtFCuLUGn29Jvi0B0QxW7q+wXRnX6n3Ci35Knr7Ajbs3dPZOWmXULzUdwnN+WGvPNEDNbm/Pzr
MPORkKaSawGeZU5fpi7za/N7JKXuxwu7kvaHlIuM7DsCF0VWTSYTME+NMRE6aNoZInvSJoHMvbSx
HlLH+kKOuOuCAuJDW47Z6wTEpVnm1Ke1MgwyNUvb6afHzI9jwAgIcP3hYfTpEyX5YhyLGx4QfW2T
ocpggn4HYEkM+HKNF6gY0P1duhIRa5u0mY0eFdsSd3Ks2ioImBNDizkX3zVjIs4nyu2ofFOi0Kvg
U8h6jRQqbr7RST7l+xnVFdrHQFJbIfYseMsn+sQdbO2m84rpSbpBrdWp/f+kfLXq4HWQliI+pQo+
7CYXzL6e5obuqsaWd6IHAAc8PCTHOy89TgFkg4obbmiztpXPjTKzXredJS4h4gzapy1aVF6K3BCn
sCUHxx0QBFuG0ABS3R/vsusuAEw8oKMoKVFaPmisX672AMBq0/fYZSDx+T64NJuwRVbvWO81Ww8M
XxHtQXJIEE17U7ZnO+YjH9YugvOvwGz0ouwGXWvxFYpDtKHCA0pwu3jqHgK1PCb1tTOlgxvPhCQl
3uBsgBUXRCnNBaaGCM+A8b1E+5p2jLR3peDV0tcubdpUDRkjNAWjU/dyYk1Tb2Ds9NQnGy0x7tKu
O5RyeUwESESKmqNp2X2ej9/7IXvSazn2Pl7ZlccIXdlfX4DuuLPH1qxCR2nWERNVS0eg194Bg9zW
D12Y15tIrYrbRDMzRxezcae04B8fE0FyqmXiJnTopcBeGudfhLl7Q9WouoJ+kcGfveJzH5RP2kMN
WhDRlVQ7e+NFaKvO5Nwgs6dFkO9OAs3pqEF+C8lzNKCWqNVkj9ZD69fbxptd5QQgon2iJv47Key0
4Lh3Nc7lsXqszxaB2ds5tB6ssMJXkbTncvg8qgd0AnOc53VP+OkM/1rpq5gNSpoxnWBxN2z1HZmd
/qlDMnAfAirSu/mxu5dMT4Sk2wtPmG4t8D6bajaISzNdHE2C8YlK4UbxbM8pUqAEJWlh8/F+XvdU
UHxAAhmSt4ZF3cjZfi6VFhohBc6u0ts0sdQ66b45Zm4ejJ+7xBmPk9MeIgeVIypuHXpoRudRztAz
e7WTz74CE/6A2CKLDIKvYGkP8/SqNy+cMa4elTMDjNNI1dTMqxoGWq/aWrIt2cRLA+GpH1FUrTxy
LPadpzjNDlybpyc2CLAOicZ5Ta1uWhUZSlzHcJUKU/aflT5U0NtcukbytQohbz+9ZFnN8U+rc3lm
hFnOpp4aUS9x4ws66reyHSUz525byYbAA56ZYJZLrLOsjaAsi7sN8kTYMJn0EPu0iVhzSOjLkDXk
BW3ro0J2UEWigvYpXG5StTLMhcw4iq03A6gxf7FKm4Lr2tfQFnahaed3v5HCpsP8ZZPxMWE8t1lO
o2A1lnfjmPuiNjySWT3kgrkf4npbiIkzD9ab1MZBP4FwbgFq8+Oduxok60hOQo4a7MWosF4OfEl7
NdZ6PE36XX4LLjFpbznCZA8voIPd1QfRzUEF14t2yUPIr3qgM8PM7WLUhjIidse7qzfBH/R9iP06
IVuZFymtrqwmAkAFxLVypUyYR0Y8WQU2U9x+KgpkFzoeid7qsTuzwBx+iyxkNBdYkKq7IvqsD0Gh
PH68TGvxD82+UtwdFRJltmcUpkNYzXgGi2MMKkiSQrW89urEcobO2HSj2LofG1zJy8MaZaOHFoUB
1BZzN2mDJSi1UYouaUtvXkholx3A2IoQOcMgonI1hB6obl/SIl/AUWnwRBtWk11nX4AFjABamIRT
hP1BabxTL0ptow4MJ7yjGcM+dGde+LG2jOcGmWWsZRLr5Yg5VvO3bPlRksIm0gNnWumZZm4isAQB
BwPGcJATX7VMtONi5sVEXVtzsGTkT4D1oZJLC2QQzQ1YPxQnQy2CqpPxoCjMSaBkawYltAZgA41F
qGRdHvVmmns1T0fNFRuyEXrjCxF4AEnWnVzZYK4gQQVZ/UIGDW+C0Vu2NWgJw0P52rtglIcroUhb
6U756b3/3/fpf6K38vhz/tp//i/+/b2s5oZEccf885931Vvx2DVvb93N1+p/6a/+349e/uI/b8j3
pmzL9479qYtfwt//0777tft68Q+vQCfNfN+/NfPDG/rzupMBfFP6k//ph397O/2VT3P19o8/vpc9
Gljw1yJSFn/8+dH2xz/+wPvubIPRv//nh7dfc/zey1vb/c3+WqRXv/P2te3+8Yei/R1lZmi56OgK
QmcQra6N+B18ov4dj3aAsWQTFX0VjJV//K0omy7GR/LfKbXkSbgPLH2Kho/asj99JP0dGuNAH1Cw
Ckhx0cr3r7FfrNKvVftb0edHHJWu/ccfmkKdyNlpgMLGyS0DCaKDzBqsgJc7Uk8HpYqJCa26MhS+
wUnHz8hDt4FWZsu+zhoBnWfRgORCM1g3Vqosx1JXp81Y9OQp1BbjQR9L6R1SsHLQdhPxCiXWj2U+
KYe07/Nd2SLjezA6ovl4qibv4VxKd3InFS9tUVWxIy96c5xaYMJtbehSaDwU86A4pVTqgt0g/26n
AmgnTbn/Uiv4OO6Nh0gUBHfQx8ohSvOq55SW0oK+AOopn/XYOMRas5WzPEBNYKejWJSpZKcJ01Er
i6+hXn8plvpb0xS7Uu69zLD2ADQeSmPyyVgdjUg/SlFxzAu0v2nKslHg6HtZ3mRSc1jw3Iyb6rEw
mtyWC+NWhjxKREBeM0seAK5gAYtfE2K4McG5s4ZDKYAJDC1umK3K1kvhi2CqjR0rJdr1lydrbiC2
qSVfuql+0Lr8RTeXQ5wae3BhfU7L5WVssy0amIO5bJ+0QfaiHkmFqrifo8Y39BCkPVFk2EVRVE66
RJ9Mq+jtpe/tyEoNO63LB7lMSrvKo71RWpSbHG2LkbzXJA12iXkTS/m7IE+6rQvWbdU0m7o17+Qa
fxyx5WLMySYplE2NJksiWH4VJfd9pHl1E37N0+JHYSyu0N0LcnKXxCkuqH06okVH2mjysYeIktD4
y/J5KLb6vLxWUwKOLTSgDrPwWEvkxRLknSqnL10+HBcVwhBWFrSCCA4go3sVMsFvhMUfOuW9jiUU
ARfhSIRoK1hq0MiJN0nxY5Zph24wb6N+2MdpdKc2zZfFQKyfaxu1Sr0y0m/mYdkZufqFNNExDtNg
ErO7WZAgbFqkX+cRO6eXia8U7athjMjbSPk9iEqiW3OSdnkVfykjkDc2ra+B9cXWYvVQhGFtg4X4
nQjZvZiOj8WguKMZB51g3KRDhuXQtb1qCp5ZdQdlhL45qNztVtEcpY43Vj+8SDXel72q2KMxB9Y8
Hfo43bdL9YTaQZCnWWFri+4QbYlt7Mba1ooQtabx0aAbXTGExAmTxlfS8lNtxltTbA9Kmfh6Zd3M
Bi4vi0ygpZn2UagddSW/04TmNTO0zSyHT5Ba9dqqOggpIgZJsO6HStvrYfG0oMfARmPDNyk1t7Oq
HdsObJYRONjGSXwO6+EW9+kL6tLfJTOJnIrgZimgZC8pam8bRRR0bTXapQLmST2XJrxIJqCrVesp
VvOnKMmgyNtnttCSwmlI19q6lPl9MiOFINTBpC2CFwE0jkwpla0s072VpNteSQy7isK9qoY5qLKT
wZb0NHKWOd8h+7prFqjVxuOjnpmjm5nS4KEZijhplVkvZgHai6pZCncMmzhAVqO6iU3QeAN9f6cI
y6GeI8tWRyHZz8Jg3vWhRWwEDfhRkvwYaoDvdGsEMLXtk32Yx/fRKGn+UKeJ30ny57RYHkUAUvxG
I71fx43g6b02uKocN48ifjvouhgzg4J+chSjoj5qbZi5BYR/tLJa3KpFYdsgkrBD2/uXLGssO63y
ZSdLY2r3kvrU5W0VJHP5JOSLl2ZVUPbqsCfodLpLinTbTWmCzRGBBrMJNVcOx72VidbGmkQ/MU2C
JJn8KvZx5wwJFM6tUEwdgI33cmK+1vHwVKp4msaN8dSQOsQULU5qpLPb1/2hRp+nLZNQdVANGpw2
n3aDXP4Yh+H70iuf4mbYF8mIHugo3ZiFeAeJ2dgGMcIrUDLh16oxoJ4kENRWstmX0cXglpm8OIac
525aG1Ew9s1L0yu1I+YNEmeS7mFlX8BZ0m2XvAgPdStFwLSFDySekLsHkBnHzbKLYen8NFJmf+4W
wHC07DZOSdAkxWc90wB4rUJnkOGKF9Bp212SEnhvlGX1qentsIpAyji+hoYcQ0rI+mpV8e1QWK+j
On4dLfmoaXCsavcDELzMiy3hMBeh1WMGBnGHXmjTRimbBGOpA5NW6flBQL4Pe7zfyGKq2sI0KvBM
2aOSRZOtjDWobrL2thmWOlBbrfZDOgUZ2iMc2cpCv8yk/qaLzc6b5u65qFXFHdQsPORJrNjgYYgO
JE5viI5LZjCj6lULs8gV1Hp4Q0+24ZsFXt9T3+huVmmmnVqk2xld/KMAMt+20uWAx0To6AsKAImU
D9si1NLDvIglPujAUzNkIbRrpM43mz61F4I226hvNnLeVNh71eyYhuB3i/X/mTuP5ciVZE2/0OAO
tNgCqZhJsoqsYomzgZWE1hpPP1+wuqczkTnEOb2au+hrbdVGzwiE8HD/Re+a9uihhNLsBzPf130w
cOsWh7HojE1oUmu2BmRC/Gba9K39cciNu9mQHqlMPMf1bLu9U35C/x6/poljKSYN8eyh+lBNdoIl
bcFJUVsb3x5V7rTso5zkx0mBYxr6tddXPEVLLf9QjeH9DDaJ86NN+SN1eTTB2pzylhCepaTmg2XM
02MRztmvseip0iWm5sWto++kPte+wwusT0NYfmklKUDpVHspjal6mJG7fsHce5pdzSlj2ZXHAaV3
PfBhLXdkO1Wb7assbfZhpX3OS5xZ+kb6/b8yUJCK1GsI2+CdJPXt3SRnECkliJyV1N1VkrkJM+dR
Cq3dWE4PZU23rzXuoybbqL36s6vDzzpLVY3y/WvW+Y8S8P9nWn2Rir+Zpv//mICbvGD+97+T3KsE
/Ouv7Ndlwi7+93+Sb0P/HzzhaUDaiFEIbygqZX+Sb135H+Tb6VAh4aqRX2u8Ev+VfIs8/F/JtqL+
j0Irz6JsQY9H6OX/+2f8jVz7VV3/LNUWxCfwKTK/CAyX8IW+TLUDtR2beSzRGrQROwE+3LVm4Vam
3QWHAKhqdbKmSnoqZXmGPKBUw0yalpWxuVeDQcq9UDb8+jlNyq74PIJw7aguzmbklqPvWGzLKfwZ
pI5dvJPzVEnIN+jPHaDGDn8leacotYtviDO9c8zS/EvSlOhYJakUbTqkx8eNNThT5FENA3cbJ5pZ
HqDDSErqZfSDlJ2dweT4fvad/jVB54+Pq/rCckIWz30pMqtcrzDZGLy5psSQ78Jd7xnz3bQRGn5r
wPfVeIsSTiH5gTJQnyUeov3PAyKFCW2MaRPBAjv960nMXrr9trpqhi6HtygumnHJ8eWY1Na3/hNm
tf17kgx60Tv/MOB9ZKgwUdcqmssKyp+YkEJ5HArBnsXjX606VUHtbfQKGMJd/Elp73G6WalYXnWJ
llHYVuf9BNnv5sxQrdHDluu38Q7872chfTRvoL2OLuoku/IkbYWtVfk47yeETOcXErJ1HeZlsUPs
KYTTX1uSwEeuRKSKNhvbKbdwAfHsff0Fk5iP2iGEJK07KDOa7ojF/TrT7qo0J7jmkBghG2AyxXt4
Mc1pIA+ymZLrCKVu7SBRqBUEuGC31nVdlmipFGH+jQgzlQJ6zEu25pwHQLoR6PLaAAxdinT3TwD7
2CF2SarcWX5czCsfVxPH0MUxhQiTQomBLj7K+errv581i2hy1m1sa+RxNMTiO2EkXXzq7+vdiIiK
6YHewGm535qbeV89ONt229z1R2tPTRDun3RsvXzfnP7GnItFtfhdHNmIX4uqCfWSRaUiSnHoHJG9
8NK77Nk4cVRAuZi9+lnEXaP4L4uE7B4bCRfB8bCZ+KWYy6TXcRUNBLOdz1oGGYc+Z/bY5u9nw9/F
ZGZvH4VX25Zw7FdRE6RCTs39ckPpeA0D4iiRY7Rr42Nr27SSs7Rv4n3ayr1893a0611DOHDRaK8B
bgeusTgIUSfR+rFrW09719+Pd85nZEVBn8LEPYkp5YH3VL4oX1ei3viAjiwKTsAIgJkvGzyONWWV
hBm7B75rL2Nz4UP/F4yBGb/utUrrlb7yq3M0VTfD1Aw+oblobrSa0nQ8WGuPEsxGmGoYDVAUf+Mg
pefA9hAA9+BdfHQIvVkZ6fWuxUT6LPZifnO/1RIEx2pv/iHweajR/1UdBdK93aqF2z4D5E89bR33
dDMu3CQTNiDv5SVJr7aduY5RcfJKSvb23vTa3bzDv+SJzXok9/934/Pt4b6qDVzuTIZ7FnYx1VqY
yq08EbaZkHUIvkWP07a+F6TWDLPyyutP6UkcxYO+JU+mwYSAhYAfaV/xAji8/WNurO3LH7OYe8xp
yyLu+TGCByaBXQi24DC3+mZGVrrAtcHaJNB53456fVy8Kp5gN4iHJKttEdRJitSWmrH20shPm10y
G8YHg1JCjhlQnibffCmuqo2hGk2xyyQsls2VA2TRWOC2x2UJMgPelRDgru7BsEvCoO5K2sFlRAnt
yTDWdu+NtXURYZHNWB1aU7ZKBGzMvmk7KlRPyUtVuX+AEvKmfSr/mj5rK/30K3XK5cBIzs9TDcyA
7TSZCKvvy48UgFECpDKcG5z9xUdhQWhACbBd6+s/7UUtAi/hGT7lMXIpAo/1Q6HLW8n60idrnfwb
iQTfjQveoQNgCX2Cy+FJoS9Vqk4UGSWG7JjsrYfmTpDoVxkdYqIWm5RIYBIsUiYFCYjLSKWKRW6T
iYl8slyDSz2p3NFya1BpH0yscYSl95S74wvyg81Rf2z+IdOP+SSt4DXFeUzXYtlMRPW4cRoDwIIe
NXdFIdjRzi5HeKGgRNH8lAx1ZU9eYRheI/LqI5kBQY+P1eWIK+4gZHI5CQbJf6w1w1Wz300juXgR
eY5FzhCou2EIaDy8oJcblu9Dy1jZltdvAAhV2ITQ4VHZoxh2Xf6GFv5YmVfNxJ3HngF6Izh5+nvn
IX7WPBn9buUfbxg0F+EiobVh0NsE3XAZkWs3sEO9b8nNK9tDhk042kpb7Ksoe3AECkuBp59vH39X
LysVxgXTDDhchiB+dbUnSmw5UeZkXpb+Hg19p0V/RVP4XDs9RkhIh+lUrKz5sWyKh7Ixdn6crQ17
eTy9/gJB8ydzI7nRF3cQ3Iip8is58/zaeXIoyFLDBLum3Ztz4ynaPfWizTzm7qw326QID7qefprl
ajeZshcU3V6215xal0ey+EXAYF8ZycJxYPHcD40iyIBkZV5BMSwHrtfN+e7teV9eO8sQi29tFuWY
SRohRgl3vTZ2gyTadhXON2bgKRPXUZysrehbE30+rMWJpWpdN3OcZV6XbhwNPUz5VzaSWUXwYBLd
kzVP2gvFa5M3ylrsW+PFAxTatQNbkdbp5drO+rK0Sn1mmdWaK2HHGWqtl1W+m1alq/rFru++WGVN
swAz7no40jBDHCHYow/q6WggdRNGVZK6Va2123Htly2uKR/NpcZXWX7Oh+y3jiC49v3j9Dge9E1z
r3yqH4uP9JwQmllNc68/B48GKF3orek6zKTFujcaW4qi2aEg/yB9UT/FCMlJXjY+xKiyCFKzkX4a
Hc/5JB/WSg3LC4WGtUCzg3TniHNgbl5+jLkrisCn2svN3N41e+rjO4ELWQtz42y5iLPUa8zbXMuD
jjiixEDbwqv24S6A1FztondridzVpfE6KrDcaMpA+cXj8XJUaVX5Jtyagtdv9Ghg/Qcm05U4OQUv
bx0QcpUAiHiG8HMCVMR7bGkzSte9SEbLLEkAhCKakC3A0NRbF3e9grouI6mXI4u0XMpDxyi5ivCZ
cbVTyH+mvIiEohy6TwdYEcd16YJbywS/JcpBvMEARi6OQbWyRtywFRHW3+ewi2mYIRvyj+GDYnjn
cRZnoZ06g9WgV+lNR+dL8Bx6eIIcI8g0VsZ8lny71eNIHHXnKZXKY1YkbcK7CunB5VqZWs2emzHh
Sr8394J1EX/5Iw7cbeiMBF6yQbLae/vIv3rfvAblimepcKdA2L78jLY5Qi6yCSocTrMtPBPaqEg7
gt0TJHjfHd4JAqnSr3qrXuXiDJMXhvAtErFxCLsMnU3KNKgN8DP/wfqi3OewSLlv7/V3HYqS8Uk/
Dac12+zXJO1yji9jLlatMcZNDQoloIhqfIkeo2/6X+qDute+6F6KFXTd7cbnGn3QXBxy6zXj609M
h1FARIX2+Q14jDLrZtaYtuvn5Us266e6BS2GFsd+5bOKubscJ4GEGTkFNwVrosVnxaTDUfNYs12h
YTk8NntBC2vu2od1KYWr8i0FH6GFJszIwYJjYXf5HSsUX6IO60y32Zrb+R1VrnHTvhdA/0eRnlqB
mx+Ke+MYPsbPzUfjqG2FM1p8XK/S3JxeHaIHkDjo5svDgcw41cuWLqYRZLQi3/VVBIrg8PbcXiVi
YrhnQRYnQyZHti31BKntu6aDiJWtQXjXhrH4eK2fx2kpIgxS6erFk0ortUbk6p+PA89BlLsQ72E5
LqLYQ1umMEIQn0j63YA/mL4qeX5rFZ6HWGQT0az3Q8Od7waVJ/yTJdQ1ughyM7jBdf0zsXfP1jyi
++JdxGULBI7OmLGomlhTH89arJpuClJRRSa2PVBc/URt7uB78oqkweIbXQVb5I5TVJZjVRAMm8iN
5DWbvljL+Nk9N0YEhMQGnwfiT13C//26lOLISEy31bXpR1D1pe1lhWRm7wd5SLONVqohOkGmQMvM
taPkJzUorOlZSvTCwLVVifJ8V/hOnG+bcQQMU5iZ/+LErR9vo8kATtHbMTiO0NQRfWjb+n6cIgjv
Vqm9yEqqTluYwcO7Xg07kzdu032H/uzLB3PsjR+pVCXPXaxqP8v8vjQhlNexuS3aFv6artTfwm60
PqZy10/85tl6KjVnoIAV9eHgKkWVfzb7tvs6MBqIbVZmhL+y2pxQrNIlHepKNFhGhCyKYkWlzSNb
slvFbYu8nGzPLLp0/BxMWQ2sbqg1fTRcHxXwqPCgnMlp7Do02cdp3/uTLh+zMTPK+zqLZvW5wLpg
/t5nof+NNCkxnoqpcX62Ul06x8LItY0fjOi6ymXXHe3JcPxTyRzEkZda4ZR4vhHM0rdAKydsrNsJ
42N3aipD2yiWBFopLJykAqpYdrKx1fUMdJMbGHLTfpoHYww3tRGWmRsFcz1/Hvum1v8ao0CaX7Di
5AXpTnHSxOMpbfxQkC3VUKt3cROlfeBK/dAFbhGHAwZ/YWT0v9ou8oGNwFNpXJWahMUil6dB2eeg
V+oP+Wi1f+VAweOdoqRO+ei0KXAbN5Pkytc89lKvYV1cobD6W/X9Ug48RGfLEqaWHVUN8wDSb1dr
aqVm3aYYbClEWi8u6yD74ACt0AE7+JZVzHLsqvPsI3gtR9Jk4AA1T52qb5S8DMMXafAzs9rPcdg6
/SbQMrprbm+0o9bep1WR8N+KvPKTH+MgRXrpZW2rZ4dasmrtKNV6WVaeITnJiy+X7TeGE3sG9eGc
nzene7BW9a/QUePTOAEyvgvMoodUUcL12ljhIANZyS3jC8/7Gs9mZzbLYz5kCkdR3kS+F/aj7vH+
byI2mFM9pY5czDtN0tq7ttX09Huh1dkP1Q7sytO1Ti9cuQqG+6jrIi+A7/yAcZMzsHidTNuMsZ5+
ybt4fJo6evLl0CKcGcf2ySgBSHpGloIkSuXwNETSh7wcQgSHJqP9i3VRPqXhQCJCl2j0xixPfwvt
rlPY4ndXz7J0SnJZ2mmVY94VvZ8+A27DeFNyJF3ypNypVC8JbOvYUapxCwsAjTaDtp1a5VvTy+pz
piWqsp2UTHkvDY5BQReRyKchbLuPE8yjD2HSzMckVOY7leXwoM8gqSrsMR9V33Qe0HEeGiS7KMXk
YQB4J0R3wU1MFcyZEhbheIxtaZK3dj209i6npA3sR54+mDNCFPt6xBfcrdCdeABxJLuj5Hy3TKmK
sfGNWzwEC1tGjGXSGvWxllmimyaaZYvNoWahSyct/BX0Spq9kyr+2auTQI+9vPFN+Qm9OSV+9CNY
DTulG50DQLk43vv13N1lWWcbm4IKYuHqoel026QeW2enW77duUOShr5nTAYW4unQaRhjIteiH0nK
wvC9NpWm4o6BaX9n0Rc/cuxivlVtUgd3Vi+b81GfpCbeOKkaPZaxilKiYuep6nFGq8e0063PkVk2
PN0zTW/c2a40C4FqQ8P80mlG9JciefDTT2ldK/Gzw5nYvOga53DnRmFode/r2K6zwxwHQ/AjQroQ
VMFgI/ZOJhMauHJHuV/5u1FB0eYUyLxRtH3USo59QroNHRSbHhYa/rMdlm5QBg3oZ2TplVMbS43e
bXqjaeikl1a1YrizZAVyI8JiETwEqoSip7pIA4WvcZU7ne3Gd7KXIM6p06lSt/NOkIklnobhZho8
86fww9G003pyvXxQvP4CYOz0mR2Tfpi1yMwCRNuboCYRFSwz/wjLjP2ggZCoDyngAXB9w65Qt2s9
okVC+K+wREUf3AKRv3iSInPpOFJOrh1qvzPteTBXkvnbf58XEpUqXKeWxJ1W67CDykkHg+Y96MZN
bam7t1PB2zMHNQH9RpINeYkLCNo5GeNxECl8PZ7mjeIqrYsqIDLfD9KxRgit36GmvPL4XBSb/kzc
f6IutZTLtJfKISaqD3ApCH/WuuxRjnatZi0TvTmFPE94dqFAZduL4lJrzkU8ocjmysVvnQMp+afG
xX/GQgELtuErrWuRfM4qYvdByOovu8/SAJyWY3jlIy2y6T8hQOFgpE3j46oCnKYWtqhFQ8fqAWyw
Nzzo739gdIOr7j8tkl2FEvN5BtroSQAzDm4KzZErJL3Hz6QdQpqouRtfoFGNX98e282VcDa0xVuk
7yenBFluu5VqwQ2VtzRavvR1e59X48o5tSxcvY6NjcQTDhl2B1TK5djSqS/DIe7FWi/vTJ79wXRs
9vam2EPcjF4UoCfwM16KYV1g4frRQK0ZHAgoV2EidwUDYfOZYNFtAMeQh9XiAKJ741f6yna+FYae
Dakx8A/nqnubIsBWKqQE7jTdqdlnWeMaGp/e/mK3plE5D7J4AA2zktOnJkh4bwSbNsScAze3TS2d
TNRLld+q63/XfsNtVNdruDd2wkXsxSd06moG7U/sJBh+63n/pXLyT3zpRxtKKLDGj+Rhm7wv8AfS
P04m+uVvD178/cuXJrCa/0zwsplrRRprVIzdeFffaQf7Lrib7v9GjXXlQy6brJTi2RkmccCFqe4f
Bc7E3gppt3areNqLjcTveiFSnFUXwwOmBFubhUO7k4W6OMvq3JJTeUoNHmuFvCMTiw6+AyvCTKA7
jEWifTe2qnkfmm6tFvpPUxq0B8OP4n0DLcGToFcgtDAdskxpEF+dfrw9+VdnuaHJlixzDqK4Sk9y
kWeoXTyUYKl9N2gjb2h/wNRd2T83I+g25yxtT4tawuUJMVihAao9Q9WJnM2WXcVfu/muFhBjQNbH
oMhr0jZeYnelaDbAhDUmjbzwvs27baY79wjOocRRWe/Myv6WBv03JcpWtFCu4yK/S0tTQTQKLYzl
PZgrfDDF6gxytOCgHYTKlzjt1u6Pq+McCVDxfXTMy+jOLysxQdvDUgkrFhCF5Qxqb0W3Ok0Ova2u
DGjZzlGB8OE/yFJA2YWzdTmTMnyc1ipL0xXtHFgmmyxBm4kD6Gju8CRaG9lSy0XEAzJItUy426Dk
ukABaFY1OGn9Gk8oGYRecMxPwgEu31f/rNB4FWqxDNsZH0nLmk3IDnRz8jtZHu7e3krL9pQIgWQk
1Vtsjl6Jm5cr3Z+a2Ei6AjTVTh+Atb3a11PS3HSFW0ee8Kx2ypXD8+pQIyZZLHVHBHhtttllTKWQ
xMtcAGpBiMNDh55dq3f5bA1rCZNIvC/PMRHJoln+2lVcnmMFWyAsVJxI5P28s1NXSGtj/9Vg2kNS
603fzZWi4K3VAW5YttCftgRQUIz9PG/qin6mC2i4bbDRj/JDsKXYYXnOPj38DTXhm+M7iya24Vm0
Kup1tWmIJno3puOlO2kbWsj5BF5MVcXV4tUGsXpVZBVf7yzm4m7IAsSNu6AyXazGthG9vu2wL34p
QICcL/o22tK5R15YerBoFlOY6P4O8v76fL78DYvUA+CDEocl41abl8j5rmhrn/H6mLwMIP79bGID
FWxansz4j9xl40vyaD6l6SsgHW4u2IQJ9uWD9TTWICRo46634a/PT+LrgiRiOiDxlsf0DPVINSB1
uGVsRZQLh8AbDPWDas9fW9NZ2SbXtz3BcB/TUDoVD9jFmk3TIpJD0Msw3KpiQwntayfNdwO0pO3o
xHvDifYrp87N73cWcbFus67Jmjw32CU0pwqqmo9//K3aLTd6vkXxfh+uxFwbpPj3sy86duqotKbC
Wdpjk9d90vpsP6n3JTTSuNFXnhg3TzjExQFo8RZEpPEyWEVJS4UvR7BRPgbGZ9vq9nr28e1ZVG8u
Up6zfDFqHeoSyADlrcJO1jF4xwxb492807fJX6hovB/vqMxuyoP16B/are/Km/QY4EMz/uhOsLk9
9VAfo91aSnPzo579nMWxLlWlPIOrYFMOzpPua5u2DNauq7UY4nA6+4q82iJbnxiy/1A9jh/EaV5u
/Q+KZ6A0VXrd57VBXX9J2vFCuAgLVnpLy7tK7bu2aemuuloS6vGLT/KpuHoQl+YdeUJjrdz4S/gG
97EGnh0AJ7bYCt6Di73opO2UTa1tuk6rPCRIsCTVrzm/symd++oHGzK3nrYnrJdX7uQlDOAq8GJL
1o2jh7rZi2NdrV0VIXWcJ048ibc+yMZN+tgAR0A9Hi72auPuem8yaMGAwVMaGtuyf+xEUuKPmoSV
V0JZtX5oiu9z/yj5oB0sZfP2rlkiKP8M9CzYYgnZdTlOvch4uDVD0o93mDCnm/SDeFON890Mz+2x
3a+VCG+GhQQDJ4MzHYWORdh0aKKsD5jf8F4/6l7/LnsSIErnqfqoceD5j2tIrlsrFwQlHDxQJbxk
FldYhlJokMyMc6h+9sBkbawDozVlQ3HRXiZYtP3/E2RZwHP6Ucp7s6MJalRbBR/mTvo4GMeov8+j
HzTiVlbpypiWouO+5PCqmCzTDeof8/zQSNgvgVB5e4Vc372XY1p8KckaeqcvGVOn0ipIeydGZnWu
3LYu570vwRZ/O97aoBaXRd02Y64MbPm0+TJXI/oaH/zg69sxbrySGBTK38y5EP9ebjGaEkEXhiw/
rKMPs3EnTs7xicXuFRW3bTCvbTMxS1crA8k6OtfUSRCFuTypk0JrI59jjm02bCXX5Jmk3mlHHz3A
6bCG6rk9PEi3vGLo/5vLCnloNjgwtySE0sHeJ4fgmHgdUvvgRv9GeeTmAvlPsNcz/OwS6qpKMoZ8
ktw+j741RvYuieKnyO+/AqN4+7PdWhpcBDZPdjaZbIl/P4uUNmVSdAlfrcN2NJuhKexGbfTeDnJ9
p1KHOAuyOPklNAbLrmwJ4tSx15ZF58qNuX07yHWuooHkxhcEM1MSTWMxEjn2Y1nRSKgbQys2Tuvk
z7oae7Pe2odUBauTzSdZ7vtnp3bU72/HvjVAHAqATmOPQF1iEbu0tdkfmtlxM6Pecal09Zpz2s3T
HfK3AIpTWlGXjadZKhEGGFh//Q7007Tt9jGukFv5Q6d54YFCMie81+YrX+7msj+vIi02maTHKt6b
Fnjl+z/+LsGx3OpfRCr0j7FVrxenA6KUQQIpu8Lntm0Qh2PJhWKBZp0nxx38b2a7Rqq+tbnOoiyT
WrrwPSgOojjleIoLxD2TYm8Nwz4p66e318WttANkOVckRT4hW3W5uzIjmRwlpgY3JfMRVG3qJm36
AamobW2on+fZWvlcN9YhPBkL31BCUhpYPEGcPJ5VZEyYQG3c94O964eVXbYWYfEu7iNH9Wtr4M4P
hj1eWJup+fj2nC0d51gFsLYA3qJ/QK52hdkMAnVohyYzXf+v6Fveu/YTujdAqCk8AI7ZTF+rjbO1
nqL3foF5Z7HDrPgp/LUGq74eKL/CNiG2UkXCTWaR3NR6OMezTXe3nn9Xxm8zWnnAXS+Ni7+/dCwz
paYJlaaiXWjDPjemexMKU9Wdsqbbt+qHt+f01mAQKMWNA0kIkOKLh5MtxWYo9QgcmTNXo85haCcr
F8nSruD1s+kA7YTLiExRdhFjlpPErqYC5ZkUOwmgWvdps82xjUfpCT3Irf0hPekdPXJlm+xWXa+u
NzVwdCFSwVOYlttrFfLsHqsB5fRtYIuOm9VsKWvov0Mv2jrbepv1rjRtteO8FSjjtdPkRn1TRNYg
wwkm0dX7bZZCY0xUCH25Ob8zwuAk6cUptfv2fenrxQs5HetVbZttF8zDRh8jZ2Mlqvk5M+3gBG7k
19uf+kZ9kN+jU27V/ni+LBaubVW1Jks+aja7/GMHyLrcJlA5/o7H3xLq/PrNDXIHpl3ofi4r43qm
2GmsQhYSaAh5W3m5Cr4aY+/h93gKZ5p0yPHssl2jeNnwO33Ip/+ij8xxcf4bxNo/+/KdGc9GJk9i
vNquKMEQCibJdqLroExfKYmunLGviMjLvPMy4OJQV7R4qmZUx9yoSAGOJW6ezrDWsExOAJqVKCg7
oJ7K6XmOJICvCtCDbINhGfC+XV/ErpF2tNq+R1Z2r0hf6xTptw4wlHRyrBxiV+imlvbRnOOHph0+
tfWICUSUHSs9fme1az4mtw6G88lbZGa9VFQlNDdOof4bomau7Ocrb4+b5wJ0ESHWiBwNoJnL7zPk
ZZ85ZC5uXgF5sstTwxCr5gtVj4cAZSrNupMg5VZJ8GSMnwv9xzCjYW5GuymL4QYn9/jF3kdtt1/Z
J6KLcvUZz36XeF6crZvKApwstawbfV9haBrukr1gH+mnNZ7HzTk+C6RdBoqyTDf6jkBJWrtRjVpy
7m/eHszN0+8sxGIP8EK19ETjfM9MZPaFWpTyOEvJ55pb9O1IYnG/NWuLxd9P4hWRcsqPxl3WZu8Q
tvzeDGsswRvZLnvsbECLdWnqbYHgF4um3fxhUKEJp30XxB/RB2uNv/HmuvGZEFaiCMf1KDBWi5HZ
Zuq3ps3Igl72Mr84tE23Qii+xkAZ5kWMxbDCyQntCvkkgYG6GxDocLx8o6H2zh4/SkdZvre/r5f6
byTxhBW+baRTNE2XW1DKFEw9Z9BdohguzJciqn6e6Ur7fo8A6fbtJXJzIs+iLTYWlC0hBMdVLKXj
Se71bQ/N8+0Qty5dAeWhR0+WS4d7kegqstTImRbzQsDcyRVedACqUQN5Nej5G6S3G2MiHgk1EiTi
bbnYw0CuG8OY+HBaM36zmiSgdMNWWxnVjSPpIor4FWdHEkjMEilPxPvwHLo3DiPMuuxjzNW9WisU
32CxjS8iLRY7KlyqFKf5n4tb2QCc3NWnbifts126XyPy35w82F806gVQcZl95qkUtvZkgcHTqi0a
fyyPlSV3ez1ogjMjMBWUMy5nro7Q+q1DWob1j7Jw/X22BaPtyfmu2QiVIzv2/nnx07QYEp681OZR
3VmsCBUAsuM3KgAoK96GgeoOMjlvt+aiKT7E8kOdh1ksiSJFxNCBF+VCq9gJx2HY+e5Qjru3l951
8YR3FjbiYGsREALBeDl/fqoMAekzFUL9Z459cj8/WLCP0/yXPcVbNBDog/ZrH+3Gcr8IujgNRwMa
hp/Fpqu2yVYf8HE165Oq5oDilGrbOObnIHY2ULdPUhmsDPhGN+JyxMsTJM2NQZY0yIf4fKWwn8MN
nA78az0LcmlnH8JDeuDzRrs196cbn/Ri2IsndKmNFdAlSm5V8csaf7doECjxyk1zKwYustTDaHnA
PV+MLo+6WMtMKm6K/Dkq7gf/u9q+f3vJLOWKSP4pdfHyUan7KtcKChIqkQPsMYAdwdbel7vxYA9H
1G6xLeu3wndV88a9fAghJsf72gu3YMZXfsL1MKkq2txpkAIBDSzNcuuxipMqpOaX3mt3Qk9N32rK
d2n7hx8cyJtQ20mrmOLrzWIJpjUVKoRzjKu+h9+F9VBrTO6AhM1DGg1jv+2NzJF3fuG040PWGlV/
VAa2GQrMUv+jtNLk7u2hi71xeS7wzMYFxASfJtNAFHvr7KqYhohnfENlqUdPQAGKqNjZcUDgPH54
O9CN/P0y0iJ/pz85F80gFFg/SafwDoe46pv8qf+YYFhP167ZmY7rf5hRrfsbj+vrqb4MvsglUJtF
MNUieJl6806GcFfobvPifC88ewO+9bcOpxAfZmcjP9uP49oSv15fl+EXh7w9ypU66XxpYUHbvq/f
dy9R6VEtRBZr3sbmxir+RrJx4zYDUsRh7IA1g8G8bNHm8jzx4AG+9EeisIHh2h96vIzlXXqQ7qSV
s/DWWrLBYpIYUqdH8f9yLfWxXE9VrThubJsVtSG5Vn6oXWTugqyw9qMv9enKxr1u6r1aCBgU6yke
XOmK6vTxoQM6jpvakdtL0FtmG+Re6TWzikTgsxb9fnsVX6cgBMQHhSwYTBjIqcshxrIPSdz3CRjO
cIfu5W5cGdKtpcKfJzuE/CKAbpcRphZqyFiEbBMV9slonCznqTT71cxXrPjLjX9x+Cz7odakmuU4
agDOjtHB+hyiDsdBhMVZtsv33eHtabteGZbGmqDphQcX98hi7yOrDsgOooArF9md33fPcmH9NOJx
U/jlz7dD3XikEIsCGlhLUT5ccnvszhmwruPZkGeVqb4Ylm96YZhU2Oy2ffFp6HM0mWtHiz61rZFi
DFmoqNAXczw4G3wRyl96Njv+f7M1zr6qmKCzY9aYYHRYOT420aB6fQ80QUI7fNzMWbR5e/y31o+j
oUzCzSID4F+u0GLq5cmJgRz7Om2/321eu61h7N+OIv7K5eqhmaPxf1S20flZ5gVSVkM9DVk9uRXD
vJ1RJbOUsNnG0WhtzTH02sT8+HbI64Fhn8SITJqLtEKWayii9Zy2PXrxSvCMa4NrB88RYd8Ocr2/
L4OIXXP2neQGmJJWEWRW7vsS4eFsbePdaEuIEDR+OZSZv+UpOcW2khb4frj2g3rs76OTc+pzNyBh
RER2I/7/v4HO8mZ8sHeAarPdGjb45jhJuYCxsFQ4CS7HmcoD+yBIRGcs9vTsazk/vT2RN78WfnuI
D6AeAYDuMgAym51kQbtw+1T+mEvyU6FVR96+K/nprYMFman/G0aM8+x7Oa2WFppNmMrIVG4A5RtQ
xNltmubbMI5rZ/P1dcMnO4u2OJuNoEh9vy9oIzXaI03i+7HDeCvpcZq1i2BH13Hblfan/2ImkVYE
fQ8U/jpLxOLVmlOG2NilGzvHFh/v7q+3Y9wo9jMykJXi6qbzsXyF5nQdbdUnyHQM32egEprdANMY
8Zj1MtKrF/Dl4UEwtGzx8aHFYi/TErWZm4bzj2lEPqn+gMQ/8JvqF6U5Xd/Ym9Qt7vB/Pim6m3yI
SVYO/pf0YJ6SxIv3a8/vGwsIrAniszQ78XZdYo8MfVaTLIz4LTEa3Jm1mSVy4GSkKO8c//Ek4/8O
0hqVSmpoV6+M0ImmuUHewk3jv1AF8LQu21RCwqaa8SCYtk7aeVH87PeSF6bSysl2Y9aJjtKugK6p
KLsstnwBpXzQI5gicF7zvbJJtrbXbnwKRDuhdkHVC7/XcFN8FFAUIQ5ehdvqDgGUw1pL9Mblcf7m
WP6S0NG7vA5RJSxnfdoYvQRCMdHRqitUxevqTP0VqrXhvT371yceNxaKv0AVyUSu9FaiojTlqBGp
Yl7EhutkmNQ0XdA9vx3m+tyDNY5NHq9aBWGP5emeVnqWdrNAL83Yh/iNq2vVQ96+vB3lBrSdVUQU
obXByl2e31LtmLmjI/8mMEsDVV8V3rarDC4mxYiRV0ehbjUG7jTueN0kB70HzSRtNGDiK/N6owDC
TzEMmpZC6xFa6eURLAWoCTRmIwogyk4AFMONaXijdjdOG/UDW3kjYRUB+X83FWs7SlzHlyfJZezF
8a/kaTlEyHu6pr81OjqH6Q57TsR4d4gNY3Z+WOvBXB8XIiCFMvIQ7AmXyaWT1f+Hu+9ojiRHs/wr
ZXXZk9e4FmvTbTaAy9CC+uJGMknXWvuv3wdWdhUZEcPY7D3NdpVldSaTRAAOBz7xRGzg8kYcx1uj
BscLOMvVGu3Df29mfw90EogIhaT584CBUtjG828h3kgVpZDqB+u/Fldu0Y8y9+k6fqgKMp0r1GJO
4nOlDUGj00Yf+WnpAVQr2dUiF1FgJZFbOR8cJZT7G3fKKH91TS90M0AYZ5qGP0c/nWstQTzEZ6Nn
VsjZIjQEmZgYtIp4CK/XkE/+U8Xs6ta9tH0+D3yydYuxrzoBxqsfOVDlROtS2pZW4aXW4Ia9m11r
+V46g2BVj7sG8R98T0/ih9QfAl6Lex92YAJt247myv33B8PlJ/lpCLaBPwVEWTlGvpJhiOx9Auer
/9G9ZTCuHMyadLtqBbEyIK6uC2tdnJkM2z5Ib6N0fnoIVHkJolkKFx5pbo9TXDwXjXglorxwa0Ae
nqXGiBiY1OnXmcV6qdWinvsE7nogtUDHgACAvpjL8EEUC+i9Kt01G9BLbzssg1D+1FAfPAtiU71I
qh7gUCJXhQOLORAEy+lZToZt5V8Dhl66ODAU8PSgezO63tfp1aU+q00n+aSqktvYFyEuoniJ2JLv
N8iFQhiCAEDjPi7Ds4YXuOqAfGf+nzwsJrXGkg0AK64k/BcarwAIoWqMkOoSG6GS5xkiMrpPRvVF
EExxwZyUC0c182SRC3vehvuodS2rubSGIOohIQW/kmlQfF1D+Hz7pY//EXh6wbcsvg9VxYrC2P5+
DS9tdtRmYJLEYLzgqH4dRo6CCVLkqk8mJVuoheLl16RmL05Eg2oyHgaUk0+jCDFQRlnjWpyIXTmZ
KZCmxBgj1xCSw/dTubTDdVCnUS5BM/IM6CfVU57DjJ1doB0kifaGALuuLrHiOLkSJ1xaNGCsmVAl
QEUoTHxdtK5E/U4XU6S9krSJI2PfIOr9fjIX9jauZHTtJODTUNM+Oc5rAW5nXY+ktgcp0IRnIcOh
VNGW7/gb1EjzfcenwSt84fQjl9bXlPAunE8IL1ESBPoZ7gqnuyIW8nHmA0RhqEUyAkpVu0UNyHqS
TgGYKeGjNvBXJnxhTaHhAUsQnIoXSiJpPPWtGqKUMHXxSyuPdwCIeN+v6cVZwX5FAFQdMztt+c+h
ELYQgwMiBF54EM9KOJ8IQpfctHwmLOrQR2tLGyX41H0/7qWpsY4ohCHxFpwlpFGFVinHA30Wckjj
hTyxVDH69awXzEVsFhTKGNXgtFamlqVW+AP65MzluT6GwJmlqIGmbr2+djRdOhC/jMVqC58u5hZS
2BnXYyzZUWy4zxVPU7c1DqU1mAo1YDQDFUCkZNb3y3jhIAGVR4fQEYSSASs8OaoCSchFwNkNMvb6
iuv8pTKOHN6K+Bq3nX38kwgSj8qAhTtwmyj0nrzeoaDEeSQCuV5ZvpOWpN9p9zlWlIMQy2BmIBxQ
3a6ddC1vFPP7OV7aKp+HPgl54Ns7qJ3EG4iqwOIdk1qxVLXPrhz6F1cSSF5oNiEBOPMGMjIx5WcZ
BO2eC9OQDPCxS2C+WsPdaggLtf93JoVwR0GNDv5rpzlyUk3JFKVoNCjqaPIc/BPLKyNcOPoxHWiP
QmAGNjGn51UB/b4ImTIO5FyFJYHiG2auBHDujDTIGknylfDt0vqpYO0CNwSSIlrJX/d/mUXynKhA
2ozqKGd0KEKNKgi+d5KEBv6/cXogGWWvNpqbZ1UdEJIVLkMXh+QcdPog6JdAX4x3fn3fQXuE5YNg
455Fh5NYQ1syVWBg2rYphQaHRKAjd2XbXXhK6Ax/JCkIBs7o1a1i1HMKqWwi+y0HNbmwgJZjo68y
vd2IZXIl7bzwKoF6AvFOJvmBTPD0Bh3HfoRRHKphXLxQlNwE/PjX4wCmCIgqCTrtkKc9GaIXtKCU
YoTxoTLf1pV81wcSf2WMC4cRCOKMQIPtdq6tK4wRcjDWbSmbkEeiBTzPgBDejBvY04b6Y5byC9mP
/o1HxTSTYMID3eQz4DpnCMEMADfomim/jKPBS1IJ+hRIW0jbq3ffb75LSTPann+PJn59n3SoWOaz
MXAfggpD5PYhTIbp/BI4YImY/VOZLscE0rVXceqsFnBy0mNgqDUjHmA4qZMXefDHLhc0DPx345DJ
5AFkY17TLrq0HQ1omMDyAMVvaHB8nWPQTtokcLhUNAN9OnG0fUG5+X4dLxxLSMURxyP3uoA8xwmr
jTkAZ4TLb5T5nTOsHIWP78e48A4jeGKQNRj2ISM6WTFZKPqhgfUkCXOFX80F19ek8sUESqNJCARl
w18z17mwcKjxQloYfmP8efdlKJSWD8Iahi9JsJ7yZCfm1RXhCfahT7bBlyHYR/gUz8hBGwdThyFk
x3ckt3druOFdZyNfWju4HII8g6hCAZjhZJgaxiadhqATvSMacf0xbSDcAa1ZPbt2alzoHOsqELss
hIelxNkVNcKAN+7SGHWF0RJQjy+SfaI+F/DT5TpaRXcRmoHSJNk973BxceXMuhQgfh79VK1nqqfY
qDKM/qCQyYJ5mFPQFj7fJrdmstBa7157lS+v7V/zPZVsHvvC53RIvMJZKljmSrwpg9JSs+gdtH7r
+1fg0oaUQWqEFwIrgJ0GG1U38WoutByUem5TtOL75OX7AS4+vM8jnMTXiZgrM4znObRVpdfAbT6q
lohumO1PiFbH98NdWDpkzUiH0DyFoMVpHXgqRE4pOQV14PFQATeQ1uBMLno5+PUY48s4J6e8H/JS
LaYoNeiJ6nDgSra1+/1MLhyAX0Y4uY/1EhCK1McIPa9ANQ2OH/E9SN7m96NceP4YBUU09CxYrH6S
h4z17IexgfVSWO9laBdh2t78vw1xsgHQIgUItMcQRTuW29IvUa2rwurw/SiXXtMvMzk5zIG6bzK+
w3rJDvMHRXMnssXHFrV53gRhvCXosSTX1AQuLp8CdQ/0HXgcgifLN4nQUw9GAw8paLa1qJFOugYE
vAQW08Aw/WuMk/WrVF+pWoONAf5TDonJSrAjZcesNaA1acvtRum87xfz4t77NOTJWkawZYOHCOp1
UJs4KEO2SGHtHo/plWEuIExR41KASGPuAVBDY5/j013VCJUytRHIx92iXWWWcK8d4pAEumVADD90
VRdsL4l59N5KXrG91jO6OEsNvQ2gK8FrPG13xxqYfbLIrrA88xSu3DMugx/OV4igF3r4mKUGyqLI
M9bu2VWZQkoEMFqfcCJV0UMpIBQKQXvebuFJde3uuHTeImQSgVIDgASmVCfPDhF8FY866tVj74tU
g4p6SeY+A54xD3I3RRK5iLVQOs6xKphRlw2elnKjjfY0SFpiG/R3v76XUIwFXVEDh/IMmdcpCeTn
1BltSOWhgpN3EHOWcpXndunch7kBCxIgN3lWpQ90iCDKGVpVvHDT64chBOpb1638mufkxXGgaQn6
Jeurnr7wc4DMUh1qdAPm2XB9uWksKciqI7hE0c1cGtcUmi4+TuADULmBsNa5jBcXVomcpqjXR+Fs
cZxvNl1+hFIATE39aTvk6grgEZhZ+9JEg2rwWqO9nYDI+PWHCN4ACDko/TG5gK8vas4ZYoc1RWUd
+sR3g+q3pCy57ChCT8X6fqhLR6oB4DV4xogrz8Cqg9TEgaT06MWptSuPjlYL/8bd/WmEU2a2NOgx
n1cYYeKDGg5oI+4ns0xSCLR8P5ULBwxCKmakhQ0Dd+OTV7H2p6TmK6jLwNBhWGbC8BjMk+RMZXYF
w31pIAFAIAQ8uMXPamBcoDdSngB1oEdcZ7YpTLnhKmg0HTwJ6vTXlw9imTjJJAg4nJuslVoCoXi5
Yy3FDSfUZq5V5vfrdoF2DMoXgP9gszOl49PidimXmSyXJYMuKIgZA9Wc3sZjhXMzYSK5AuFFwoxW
OVMHNry7v9qAZsHVSRL15QOchHdyzXeD3uADCFvdyXcVOmRA3hwzj2n1Tctr7Ha2Ec6Gw3ND3wpu
kWdFRXAIdDCMAAGSYz1YJbwAn3hR00wIjgtmLA48yfSstCSRa7ZJKo5XXrlLh4zOhFaBAcbReUZx
b0LczeDx4oZyZxvSb65BJbjZBZQn1/3lLhyh6J3hOlDgy4nmEtvMny79MONUgZNxQRWx7OqzM/UJ
HeClwMXXFMkujgQUHroUACKiyv51JA2NYangJoQXZRstCz459G2TWmnRPiq+f6VEx8KwL88QbU3A
YJmjnAJ8+CmwMh05UW5T2NeWajKYUVFlbiX0xU1TaYIztkq8SOJ0CsnUT9yV58fmcT40JDXhmHCh
qhrACl4MjU6DVncKeRr491lyW0Wuwqn5laHO2SJsmkBqQZsUBDjl1GIxisckgeqJRuQnNKunzGSA
tcQRb0aqLOp347Z0O1NGR2F44X/Rkh4qiF/GPhV28UUVUloFxlZ7f4TKZAwIU6Z21K8A2/j+CLq4
pGhw6ei+Mmr7SfYV6SOyYQ5WwOmUP9dJiyah6oZ1euWkY/nB2ZPTmb46muOIjU7yBwhGxDyseDWS
JFhNXpyf/AgVPE1oFpwvZKQwrnken7/rbBHRJwEMlt1KpzIebdikoQEFNCDUeCrZDdRIx6UGOQXJ
ivfX4AZnB9vJYCfnqChHWmF0eCkmUGlkANAGwxLQ6JL0gmjyjzQQaRzNV57dxTfx0wxPnh1SsiHW
DQwK7JIlxqXX9+pO9oV14wsvgDbux0j71Zse8zQYp1yEzhaaNic3/RSjwKxVs0bypr4LR20NH6n3
2W+uXL2XdiVe84+bEZW30+3SzXog8w2vEV0HZ0hUjp0uuokYXQknzs5NNptPw5xknEFmlAE3YTbQ
x7Gh6fhjaNu3uvXXbaFcK69dHMsA8hbwbTgpnG5HFTe9muTInMeGM4dGgFGwn+wKPrRCJDFXdsZ5
kQDiojieP5AOCnoQbIE/3T0lpIfyhG0NGbe6tu1XzG6gvYd+3d1sySHIoFfzsfNX4OuQbAE+DRkb
syLNcMgkQUp0p1YtNJN7kAmCiABIV1sTlJbrt16zQNVfFCbfXtcbPz9lIN+I0B2hBZLtM1CqqjWo
mKF+QbglbL9hVTRZKW8zHWLOakxpIsrsTqHJLPXKqy6o54PjtoDmF5IHBI0I6L7OP2qDXJFHFaWR
pNeOEZyyFiWSHaSjpfgUDA1vNymXXTlXz5IIVQXMiBUAgSFABHnynI0CuvjFAIJdl2jlUesEaddV
XX1llA/45afjG21aENywoZDZY3Vhxvl1biJMKyUxSSGNs2g9ATIPCW32pZdZzRoexI+yyTx6Q2bv
RkOnpTk8cL6/pk5Bvh+fALpiEIyDAB86/GwhPu0uJrEhJ502wxuY+RU2ENFSrPDYEib+UNlMuzBc
F+7HqP/xOv7v4K3Y/TnD5p//id+/FiVMz4KwPfntP9fRa100xXv7n+zb/vprX7/pn9vyLT+29dtb
u34uT//ml2/Ez/85vvncPn/5jZW3UTvtu7d6Orw1Xdp+DIJPyv7m/+0Xf3v7+CnQ5Xn7x++vRZe3
7KcFUZH//vNL3o9//I4U99MDYD//5xc3zxm+b1P8lj3n/6v5LX3Of5x939tz0/7jd0n5A5BZ7Aym
b8LAidjww9vHV+Q/AAZC4YBVp8E0UPCVvKjbEN8k/IEDEIEApEnQ8gI+/fffmqL7+SWEy8j8WciF
91fWfv/X/L88qb+f3G95l+2KCO3mf/wOrBp2xKc9CyVXVkxEXs10lnn9tE2YwgOQE5VkpJPQeXG0
qmppE5TFS1GKMwnF1M79aBdJ6m3n64tSShfa3K3LGMIByVKQ0Cybef5RKwWNwgEOdlXjWzBL0PIJ
VvDBg7WZWei+LUDVshWfEMPAwiuCPHc3pSB/Vnltg2Oygm43ZM91jYpy9SzKjgj7iKMRb5vEqUtz
kMkErQDdgsF2sTBKs24cRV9U+m7bAhGhaWsRb1W4GkPSOZVsZRIdgORqqSiQoQOb0J5iQhrENLGV
wvKAI2Np8bJZdjsj2UcQESkOfryMSrsqqIKXNkEVXyOVIyab2rAN2UuPKYShYzPd+sF7dSvxh2qt
IAkLKH6VEoWk8yq1U1u5R0Fmqkj2pE9OeaxzAueIG06gfEEr+ANHb6FwyI+1Tm6qdFNwdyLq+Io+
kyCgsGOUIIJIUrGEB6DD1zrajrThRscPIlpGAwmz2fTScVUblat2+4JzQhhVd9pyEECWSGkTF0Rw
mIck0DVwkn+YXrkn7ml65T/+y3/8l/0aPrfvf/4aPouv7bv4+q9/+vf4WYEskvzav8uvigOq98CJ
A1GnTd/Y/mQbTpWsRC0mspEQ1BuJ1ElEWqRl9pRu4sbmgUkQi0d0jmbNhBCb+JA+yxLtoYme3Axm
eBh5L2mtUHSIQAsPNawxM4fAMYDO8bcJlBEUewhNEJDVYlsjFJ23qkQlcY+fhbwJv4L9khVbvXY1
qSDzhIMNhDKYnih2yFnjYD6OVAfKrU7RAoTIToXvxn+TI1wQAa0GPvMJDmRbXLT4ezqahlY+Ee3J
yWo3Ll9FfauUCQkhH8c7QUc1jaqjLUHgbod5Iimtcpq0pnxTDAQuQLvwxedto9ll0VLLF6Po5kuo
lJdu2MlUb3qiwliRe0UvIFNXopd2MIXHtxfh3TgeRulJyRc7lbdj7gFbNZArxMQaFYLWFIee8jBu
1KfCHrnADEKNZBr8wXsvScypoBFsnhXg/8dd2LlS7/Az1TWz4qwcEy4UWyNttR4BquD0hNAycBR/
LfnrcpX2zJdjUbQrff+kALRvCCZEq41tjV5PaAUFXmo6iTcNt2v6jmbQWmhrM+Z3cU+G9/Am2qxN
29TThf5uV+AFc5vhec0ROEACXwN1I5nOsx2F+xLutTJtNrwVNmYzW4a0qnuS3nDbPrTwE+EDqwRW
M1mjGJLWX6TiKsne/eheD6FdN1kytxqo3D6jGGc1UkZlXnJECErI0PRWRAQmAkTFopzWEW9qM+ca
4TJtYypEL4HemWOzqONVAq+voENvfWVARMXnePbZgFAod/xzEMADgYh3RkSqQ1a9J7pMArjKpqOl
iaQ4zGpLw7Iz+ZmUIIAGW1FexA3v5j8iZm4LI8K2pzl6skVrUAFbirb6j60dwEG3xBONyehBZkci
6H4L2lPiTzTU3gADuW9jO1XctPQmaZlB1xIYPD24CYV7WVcwUyfn7SS/y/k7PrXKfjlt9GcxjkgT
NkTjqDgvhnSJIAMyklanDiS3u3THTzcxrD9Luw9W3Vq7h7dDKJBin+1B2MO/4K5xH/8n33brZv3x
x/izP7/C43gFty0nMzvQuuLnv0pDm7diHcGfbfBwMM7L+X4awDMkychDXFcw9dYcib6rgBT0qTC9
YNtLkcmNL02aIfHZKFOKnXTP8VYgo7OAdwr4npZPcdAhj+ZfhHw2A+6g1Qh+Ay+AkJ6MT6HlXhO3
xFA0MgwZ3oCFL9ph6dXKbWb5IFGh6IdsNZ5hmKr46kPD41wNiVoesKq5QFHkIdVAlABr8wIJIoxs
GhA5MESqw0qF1IZTwDS1IyPxjfIhHeDpY+Y2glGAIWEP+qyu4pduoFXSULlah8VGDe4K3Il+AAdg
V4f5OBKh0J435UQy+FHOdBQf8lo22zmjATiB/jhakY53B16xujhbUyLuWg0uy3C15apnCC9Y+ULB
Sxu197IyWqVsWEar2KIGiYnCt9OhfA+UlJYxjlhod8YwzjHawUzEW19IXnCbP8YpYtmRG4msRxRu
zmbd8busrS0fpsq8PJF53vOFZOpBTwO0zPQOhD1Z8Jpctbi0XKbQslImHTyz1MyK2hqG9yFY6c19
wg0O0IHQbOJDOzZ2HLiPVijIEZkDHBRTtI+UXLY43bDGaIZ5KgxjidD0S9HYZuNRCIAB1jUrEWUL
NXWTkemJWMI5fehnm0ucjhufFKHfJLGwGpV0q6XjXZaqP8RcXgXyNsyffz00/Z8WdMqI3ZE1/se/
wrqzsNMpEG/+duxefkRNW0ev7efQ8+d3/xV8QgUDuGGI17B+5s/AU/kDORjkbFjFHurmnwNP6Q+m
aMGg1oxeBi+lvwNP8Q9Vh1Ek5D8BKPqVoBOshbOgE6cZgM4Qc2N52WmWH5XQOwcKhaeIfd8rOVTA
nYhrnDSd16PGoPKQDVfabCcqeQY6orYeWgVF/6K8Lbj4KM08PKfLeMSmjLy+ER75cL7tAVjFrafB
L3dwxL5aGbn4gpbOAhagB0VsXoI4Q/SZKT/yhEe3QORNKLJGAthsg5OmaenoSlESqYgg4NP3DbOg
FoVbqHxrcNmVy5Wg1sOy17WWDrEA2mSIAj2fqt2dYuTqoq4E6I1PIASNUlZSTuD0fZirL+ncIcAQ
uNQNalS0S1mBymFgDFBrVbRwO9fRaPGaPNGyBD+fZNVQ3spxWh/GKTkGvFK8amHRwmWd49/buFNs
uTSKzdCUAaKrbg5foOBQemnDJXs+1+6rDKcbsCi1M4rBkxinnSlm8rhuubF9HJpmeiwyAboajTYs
yjmrb9UYDWEh8F2/SByjzxBld8s4K2icqV44lK4uTKtxzl+atvWMLHeTRJ7cdAh0U4Bh47bRClA4
Wx8rJwKLyqdQ94wrM5zTJe+PtRmM3S6vpvyxjFVoCUk9RE3hfheUr400K2asIAYU5LLxBDFP7qRW
bM0kbGrIMKN2Dcjf0yhLwq0/lccmmHh39ON4C7LXZpTCAzyIrRaXi9Akd92Q33LgPcAmSzn2cQJ2
KW/0e8QMiotm7ALY88bMqp4zqwIEMcPvnYZvoNiAcgOdtVEw8SkSW+T9chkPfnnQRKQQRuSHa0me
ZBrx8ky1qkGxrQ22oE3lxK+CkuRtJf5Z1vulfPp/2qHF6NoQ9wHs778/t266/OU3CEYhWW4+H1l/
f++fp5ai/AHiEYxGEe6C7oFS+L9OLnwFCTHGgWwdkmp0p/5KmUX1DxGNcRnQQFQN2WH3M2FmXwBZ
n1kiguwFZpP8K2cXUMlfzy7o36DfjXFgq8pDHeFUmL+VlVqZsclM6VjWXjFRYQdnNh1yvzCXiRdA
wSLZEVJEvWCMsNRnkRWWKtmRXDlJTdWAyvsB/hXKilGwU59CUorWlmh3tvo4FLTpkf5Ao06lrT1Y
TGsktaF9hYt6JF3eYecSAQZebvzYVXRGLsVkr8EgbwhjlINgyUB1CAEiV953uO1tzWaiqnJFMyva
B8sstbhjm9k1SqqqlW1A+KsR5yPnhboVke+yPeytoUAl3jUBNZYZujooEKq0PPqmapZbkLfNghoH
9snyypLcZNm9t6sopqnHW/HDbM8m6DOR5ZtxzWZpc3TaQQUbsmG3udeqFqItN1M5MrjtWreG/QjC
0h48L+QahUBTlRYcheuxUpHRgdm63i+QuEPXOVz0B0aQzSJngv6iV9JwH70MEArjcASFOc02Mu32
zehNuhUadhNvNB+p9FtXWGNOYJMOhycb+g2A+GzAQPdEcGBKG5aBwlIE2BwCX/gDBqnS7BHGj8oy
ectLMt2Ki2hZekhnHIR0zWG+x8pgOLiCB1brTuscttbHah2si0UDuTIDEujtUlehTwfEzX0BOgBt
4a5aLw1Y9w124A5OsBACorSkXvHWnFD2c3gveMqkZRisNLuiH5rWtwHWJs1RUVBMP5kgwI9Gfgxt
bdqNNvym25BKxQ5N4TIjIcS3Pajm43R1a5c7pO/5c7tM32PsnmilORpM7iEYoq8CSHaPqdk96jER
Do0J2vYqelI2oZ1RRJ+gcSu0fxG97rVB3pHYnck5xvNgMw9ARSGVaCKAvIMTPC2O3Hp8Lu9Uu3zu
TNWelB+6vw6SVbLjHP4hd7l9K+1V7ICJqszQFkoVDwJ8QqNnETQgcQHsX4Hs8h36QP4P9dg9RrfM
7i+8b1IaIa1fMWm/aiWhy46NgIJt0VE4KoteFTi6YAb+grvTAqJXJN/C+yggmddTHNNoQ24UB+qt
kA8WzelV2chbtM+yFRIap4aUW4L+Pf+A1trsBLrbQqM5M5sf8QElk2cUCfjH7jXDX0FVzAw3zY2x
RiIPkzPWks9Ss5Rv8IpT4a7iFtIBvhXZTb3U9h9iHJ7sao7sZaEr72RGUssIilShZg9VTPvptkoh
Z0HyfiUbLlQuE0jqqUh47QipiYq/6mWRJYomGEWzE2/lXZ05My2JAj3F7GWE+scxPygDivO6XdJY
MeUHBAIB7feJaTzqDUly6JSUZhrRxlYWLVXvG7eGDPC4Vd3I5krCrUa72KDqj7AJFbcCbIDarOFA
qJrSa/mqoxmCiheqx/lDauWQcklHGpTgzlp1jrWcR7C21mG0KFVorIprKVzEhgXV89iNF8YCFOX7
Cq2212rJ/GDFJx6i3iiDL0WCh38vu5wJ1CWygnkABa1CVrpqQgIlMzrRMcNPHOhoAhc30RYqk80S
szJTi4nbDKqJwAQ7l4a7YskM6tqbeiWZokLC3qofoAKQTEiKSBUvkEoIPzCygKikNbnHwsf+WeQ5
zb34cT4K+l24ju6EgjTv+QNc1bvyPjJ25bQTY7ezprs2IqF8EFG8QPlk1G7laa2LHidWZFimVmhN
ldM+Ni3pAgYjjYAqPSIn/XQ3/izVfi7NnlZmf140gO6B/QU4ooy77nMtX59jqR3nCI94rzscEczO
geoUXlYJFboickY6W0AvOFV4DaHIfvKnmjAbGdoo6NKAbonupX7Sx9ALTojbqpfN2GN2tEDPOoxz
ya1h9gD4pba7BrCBAsGVIU8m26QdUJFGJ5sM1Vrv8q3wWkQ3o11mFJoh4lo9hF6XwR9UfDcFaE9I
awEgf/Ttwh3Knu0K/RQT6P9pjz8ZHQl3IaTVpucyYk6QeO45lXYlzakK6ciOyovZKxweW/DgD2ar
OwaAGDVOmcgMbyUyLAYLN+IASdMcm4smS39C7ZD2q9IOFrLF3icmogyKAa7orHDwsVABSs0hxUlt
+w5eDVOJabTHzdM9D2+dbqL2EXvTBKsM3MV3YWwyLBOuFArVZxT8ttNjxIzjmTR4b1Up1dh1w0RS
VJgOLPjtnJEej2GLTWfrK1RHDLxY+/Jlvq9Q0OZfQlxs8CpeMoHA9B01xKJ3A9EW2UfBBfwjlr0Y
ilHjx80mkPBY3SZwOmQIzLfhUDnDQNBfxcW0n29iBCbtTnBDEyJxEKEM33kUR8YVABZZB+Un/Vgv
cQAu5gOTqBThmOimm2g1bxgsaqTlXf4yl3TKnuV8hdpLCrU0g2prTXbinKBcXqGwShpUMQNSozsG
jG/+0i4yh/dG+NpqT9NjDTURwekrfELZml39RiZMCL7y4mW4qNx0gVroCjVqExqBPVNcsXgbuO67
OIVYkdVOoBMwVzDObmA+eGDhg3bM7qeJRrpp9LR40dO1aPIuijBHbi99AJuw31sHYjSwJvjAiNdr
HRVCfjXgAh0ph6K4YMXwF0E5H9ETjC2mh2GVmdMyXEIi4ZZ9Z0lTpzkChgbpDobmLVqSALTWubyT
r9tHw+t2KEgyQYWetzoP9ihwQLcnd5wpsNumb6H3ClWnblne+rBUweUPJev6tq6pv2MM5HKD6LHF
cR9bakyZ81lfEQ0bmruJtqIZ77EstHRS2i3URee2drBVLUaaljwmKwTbCcvw/Iaq8aMy34yg/Hp/
SrlynvzAY/pRR7Kd6mUeb8pLzpycASZTj5oHxU5b3MRe/qr8RGX9Urbz/2f38Gde820L8b9eut/W
XYOy1p8NSdZ1/Pv7/sqHeIbfBmER6s4G5Js+5UMfEjXo5APkbECs8O98SPmDqZ8yKBFwFNBi+buF
KOJLaBzCOg1cOulXW4inIArcFoyVD/4amvng2X4Uez71nMcYlxeY6pI5LbKN5sYIIztbtAdbgoNq
ZKY4c6/cjOeXBRsRiGAJtxS63Cdksx5V0RaO0ZLZWAyzpDJFRjtzjKdmVeMthC7x7ipU5Dzt+zom
K2l9miXf1YnQChgTB8rCdzSE0qyrXj+3ODyui+9ppzyPn8v69yRPLmEt4+EvzGPAgSL3cML1QP21
uujhN+OM6IMZVrrT3OiQJG5tpzdzSuObbCIcsj12AZUJbY/FxrD9vV9SEJ95Gu+C54ihTgy7vokE
J4xWxuBEz1VDVNjRdqhWIzPA3QCBUAEsaREtK555i5nyeqK64Ajw5JYj3JsTePVbrqmQdCyExhJ1
Ome2MuzCfJ9K6J/pT2lUeUqP+rFBi336CMHMkWgNzfXFjKtSN6dyOZqSiSyHJsGh+XiKZekmHa5V
4F9JibPfp2iBUM2Lpo/PLNiCF7RMPC3szPx27kxtL9uT6pVO9yKaOqrvrTd54zNQMyGpb7VduDK2
+qLboyHKS4sSBnYSEXCgI6+dzRGt2sIWDDOM6WQYMA5ECcry5aM6uPxgQaSIXwtwVkVOvR/N1Ks9
CZ0FYI7TbThs9OFRWyIvdNFEab3IsCTkWdzdNN4otaM+I8P2hOktH3fN3YwyuKneBUv+boaDWeCw
bJpfjCb04PJxWd70W6Ts1PeikaAZUyWW9iJafE2Yx2XhlG621lpSQGddo4FKDQNdE5TZoQAzqDt0
liXV6Q6hTPk1/OiB34M+lnbfDG7ksnAiDkxNoKhWRctgw98ZHcKO+LZA+DzdFXBalwnTLOt3mIcA
Oa/eLR6S23zL6g9ssvWH/zrb6cif8sJN9qKFsfpt5dQvKClQrUYEky77ZYPotAgW80uOTjksTafY
KSa4ZqohKZAIDItxIRM/X433AsC9wiE2W7esF0il0dVhfh7xEc+je2UYmcxuN/Uav3MVXHiimdT/
h70z2W0lSbP0u/TeCz4PW/rAmZIoSlfSxiHp6rqbz4P5+PT1MbLRHZlVqEL1ujeBABKRFEmn2fnP
f4azcenP4mW9MvI62zVsDvqv9oRZ5Uk5rAcW/KSrJFvlTBomk03iG5/DSW6ri/sL+JKcPWBJpzyq
QJVPY92nxX1cVj6qL+W16TZat+nfqirs+i/WLL9ZMSrn5PQPfI0y6TL7g878rkdGyip57z0VbhB/
N0CgMuD/DcVUUm9KMhnj3bqrfrnTpjiyWodgubDTG3ybqf2KMgHkcJLOmwc8CxVakegHs7sn8W5/
u97WFteFPS0+yPN9chzD6bEPiF38K9tTbo3Wx1kWUPIz6Np9tZ4StW/Be0BcApC1TeNs4vqFiAbI
m6jb3ePas9fmopyXE6jI6XFohCWlkUEK+PHBZ2A6Zmd1CLuvgW8DFvRpKCLNT48DgGJbB+lH+158
9PvquII19D6A7pxfKn6X9g5QtJkv63YKqksdjTTYs1gGudp7Y0tQVbC+3mFZz2+SyTKYt3PYQjTo
mxLIs1N2yuN8rkUo3iiH20PHEGy00+XB8O2j9jk6b/KP81fkendo985ZcwJji52hCEWgdR8d3NuE
O9HPyfd4gAdoxZWMaoreM/HUVrfe3nbJvq41mgCYCgdf+1b94VM9Z7z7VgblDy2D4Pcomd7vmXnF
J/vN4k4M+/wKHPfgXlCdcLzeqbUGwF3spzMQXupBRc6pjDh/0qsBCKu2Xb5pLlmoBCqvFd0/m8R4
GORC81NM2w4XQ3U17MeRJ6/k8wYc5xusldpnfaNQMes3M1j1NP+xnhAT30PmxRvclvGRXnUEuADl
F5vFOrPFTt8UH8kDUu6DfjaTzR3rjWBYBmRuBGdTWw/KuFN3y3PHscyovT6wVChONcqKJZT7/qnU
3hhd9qn6uCDk8ScG7gfOffne8WRyiQ62P53lTaahGoftsh+Y0jvnZEz3XQybVLh1Rz6U1MZKWBAE
QJs4xnJBwWugHO1tNYFYB9cv6C15Kau9nZFyaTKvVm9/LWAiVi3OjzUEtbUTzxaAngBZioLHyf+v
4cFfJtV/Hl+R3SMydAigxi1i3yVPf7uqZW45pTcqRG2+jSfv1r3ZF/k2vyWvyoMejqd+81Cf41ty
qk/d0frwnviT/I3iqw/QUPcWi/sYqHN6gF22+n+jpf1Pr3WMoWQMWRTKoOL65z9uocbBSpfUCOYo
h3u1dvL4TdLsVd/cYcT/E2z5+8uBAv/+WaT08IjR47NITwzJvkHJ0Ao1pkcFFeEcJ9F//dn/qwDx
L9Ty99f7F+WzU6mxOim8XhfYh/rViIwdHN5BYW5ytt5hvDCWbaz/prfhLyrkP37j/+dDNf+lHaPo
F+yK91dt/3Qn541w5JHV3EZc0ndyf/j1RPc/IA3IyNy2h3V3n1KHE+qy0NsO+/Lm3NVAjF5T5Bzo
MDk2n4lfHIhjYCjz9sv/uLv9Hx8Tlp37itV1WMT+89ei9p3ixFIYfEzwWL9FOB5ROvvkodL4kB0m
Brb/+ov5zz+i//uK//oR6evUtsLmubOeUZYFxhH2/qH+yc92AKWxv5fgcERxEcsH993z/9HnYmYb
90ZsanjXAq8+N+X5zgLfnVbpofyF4E/A4FW+fm2//nfix/+fC/8XgcN/+/L+w3qfcsN0+KTo+59m
wvt/849xkIXWPdyWMDlGICyR9zyIfyz2dfXfcEoiCyVOxMHI/LfFvmX/GychE6Gp4Xz623rMMpgT
kQqTkat6fy3P/ifrMZLx/+OgpJEudq8k5tEmtOpfDji8guxwU7ZYem6bfv6apf2nXXJ5xKn5rDvq
Ka7nTQJHrNb55xK72zlXIJJn/R5pVW/q3uoOpbkbi+RmQvoLo4l0ZT0ptRfNokpCx/5xWVRJAHcH
pBHN/FgbdOFI59UlpjqWZbiYeTR3zvdaucAA5+LBaoDZS6FF49Cezdnxi8x5GrEJ9ep9j22GBEJf
rfVxqI6DN19XvTtVRnVLJ3dXTz2FbGZzGJvllDjjoc2Rd0lc6q3xvlRoDWxoZq0w3tpZvujcy4oJ
PRt/tlN/6dCqZkV8WCBdMjRx9aJsEoc6PsN9GLUeCR3zT6n40vvtPNDBQja9dax5+2r8mKVXMuyv
smGDuCCbtAHbVc1aLLl4AABZJSgd69c1aoAzcQFTuPanssuDtjc2iA32w1IF0yjCeuSeNt1d3N+5
+ylUe2K2ivKx1b1tlRwWTT5VMn8Y1/iAQCgiEunLGNVbCndmefm+fdXKloXUMFHHjDBAxgO9q8bJ
HdvQXZqnxTNBO0352GUL2jVatfRCXtJiWyZZMJR2Eph5ERRUM9V5f230OOLxfddTGdELn6wja/lC
7JsR4WGDkgvjbVAhb5KxeXOK95ynphkyvyb7nRQgNp53CAG5S3nNEt2b0rTC8k1EYpZXPOUjT0DR
9b4zIdEtaMSu2dkYk/O7tpxQKcWLwbtY1SxILNVflOch+xWb68l2s307us99h54KHCi64SZttogK
48bQf9WpObPEqS45wV69h6bNW70gdglvyurDmLaPXVrsjS4LidB2nfWXsOKL1SPMrTe55j04XcOU
3D2NiRlasQz7Bk43S/1lInTPi4+Z8dlZ3E0FoHb4bPr8I5srJvCxPHQacNlgqhZ3FfF9/E+6rait
Q5qxCEI3orDqKZSjaiQXUo1OtZqwwUHHPJrROlph2Usc/46ywhjLM10qzxlDUq3Ht7EbgwqRrX0v
eCkFo027pa84sNrleWlPaQzIHxBKNpYWVQjZJFMdVqCjXX8Ns8pWcw3i1Sk3ipI9pMYLMbIvZrEc
WsfrWXCV11QfXnpNeZzEsSW3sWznTY2oxBMVQ1F9EXlxHFocu0X3mVrtvnb6R7QuUY9iGUmYJRx/
RqKyEUp8afv4rbTp37g7lW5ENbBOA8oKNLBSTwWxeDoMf9K9zOjr/SE29t4Qqu7yUksRGs54Mvp7
SivfrGoV6Nj6gyadh96an+K8CnMnCfXOmzd9Z73VZUuxWbJXHKZWzWa8Fx9689rfmVg7C8tSvrZ2
mvqNN2+zZt4q6qu9KkfpPeD58pX1UXTKT1oup9YwzjUqoyHTQsUg2izbuUV6JSxMbiizjBQj+VKH
9R1WyU/t5Ce1ZYZOroaDSQuEreMZfeOLtFEzuu1BM9eUnhjkul1uVsEy/BZN/NR2ya714u/Kvus1
ky6sTZURQU9untFB9rDIUlr7YtbNd5vtG8c+UuCaQx6YYZ6xui5Yio+D9b4OPXLE/lgYOK1G/PZ+
tgyUHaS3ugzKrC6O3lSxbHKTZxlXh7b9bcT5Xs/7s2pKGLCD1Wm/+jx/8tr+6kwpGYXOeDXHzrfy
OjLnOlxRHme1Gq1585xnzcsyFNelWuFNCkYAonm69EqlLT/ccqfrpJZJb9cZoVmOn6ZSR5mjBWnL
PlcXT8bAPHhPzFCXVydOT0ZdBDYCJNdgPWjAR4hRDagNMroqsG2hMDMavyuXn0G+tmqwiIWxtx3T
SLlHmsyfBB5xANeHof2qkt8edbAJ0vSeH8Jyq6abzMU2HmfSFpiR6pXdk35steqgWqx2OZV0PX2a
WhTsZeutm0w95muiE4Xa4QuwwUbWcii6N5xJfpV9jJxs1sKQrSMsMAgzYZYs22E7zNmmYzcwrf1h
XlHeW81Jzuq7niHsMBvrzXGUUyvj0Om7wyz1525ch20m+Hms3ldjL39yC4qk5mJY1cr1x0nfIn5Y
ApNH2UmZ8+IUUpChw4WGW/rhjL/8UKX1r1KtNtqi70jHpLd8CZMpGAhjbBcIwjrxtQn9v2NejZRN
USkuCaGa+epGRsxuzZm7d7ybf5Sm+Emc8i2bqp+YndmUW8VG5u2zuvTrhiDOD61rDkQPxKNxjUXR
3u0jodktjl/nRSRT+Vkn7dfdDxg4ybjDJ5ptBJ9x44r9OqXzpqzeDbYkel0dVcl2KlO2U8kf7KUv
091QrbOet4xr56rnuOn/DK30XbV86uNbLpCfpik6ljZu0No18x9Vyc5iARu06ffQL82m6LZlunyV
03sj0RlaY2SyOzN7FiQxs/SMOLxvs1vOLF5r1euEOqaFBLPdgGPoUGcPq4PCQXQQeL3yabKck/0u
Ldb9GsdbLIbPiebkm7X/rizosMRqo9pVTiNdNGbCpt2cfEekSVDDh1lOAgOGvWFeESCP6Wd5F4K3
y7VdmrDoZSRs/dOR2kk3x1+UolyUkQLNXKlflUI7qm52XCzzZJboGTQRyLqKOEwxBBiG45faF15u
nPatdSTkYkMWTxnItk6CXmJ1qBJ7Z5vzITEgbRrb1DeLV2yn1noWIt25FRt0q755Y/HQqSTJ6eVD
7HQQZqVzSvCmjF2NaEGRRzN2f7lyMEP3KbCd9YeG20OFQCHbz7qztRf9XLTd0S7ZoQkWq41AYTAq
qCJytbjdD3JnetYHKIbYQmtyZ0uy9MdNIKLSInAmZ29O1zqOX8XMCi8eL1pbhLLlMc7MGqV3rZ81
Rac5xDtlevmuDM1LGxs3Ix8+Ug8qRVSrCO/HZKqIF2SV/sIjzVMPngVHjH6rm36swc16LxN+DIEQ
fEZOoXrIH39st9kKRNem/NFaPTRNOu4/nbzYLGvHzVVg3Y7R6ajrQ19oD2bTnfQ03nnKwrupstfZ
SqLUtR6LZt0rSVh4LwTIvlizC02qHzutjYYx5ilHccPDVLZ5IPkw1vzW2vplKLMXYk5JL9WPii6f
Gi6SXomjuPDOVZkfxGFJnhW5HfD6sxSCcdRPCkK0IVmSQz2Ry1c/Yu17N4sK/BInkQ2UcjpKvY30
vU9S1OTpb6x//d7LmtAdHMZAVwnlFHlKqXLQ1F+Nztq5zbDcV/B7XMNWSQMRxubCcMLaaj74aThd
/kIGw1fZo9Uw3CkgGdJXzPWmNSupwzYCIq8c/vqzuEULNVQH5eCK+cVr2hdb2vN1XDGj5KwdjMr2
49HMQqNvgkoDu67GMoQmZtmWimt/FFFVskV2mnanqsjhyBbyIUJFYV9KvvC9PrMHKdets0L5VmpC
jJQhlF1vxL/MePVNbWAJoFl+jwejoH++c52TGtfXodB4CGpjGxfpuTLmsFjHcKgEqpRgVoC4PbV8
oW2indEJOhwKUPecfcdV/JUn1iHXFgR4vYJZY1yPM/LRzB1/k9XuphQRxk77PBR3+4uhCr/ExdJr
2ray9P2sab7RoJUblJQDzRlCTSeVHLlwBXEY31fyjvtSD4oCCedEbj78tI7qj73fzstZgeAt724e
3TtOcfK0WKx0Rq4k40/LdRMXwD4M9/1qN5umdfYWZ87GnvRva5kGdPsdjSV6GzrtvKUjbsaC/eZR
uSffnKG6LjI7FKV1FWBevUtvjpudEJJv0jWLVud7zHHwxy/KUB+KSYl97Nu0IuhcBVQpBbEp+BEh
16JbcH6TK8gUYU2zGIdSt+U2n+ztEhc4SuyoNca32ECaw5ilHIlxPIDoQvzzR8UaZdA2gFLN4hJo
d7KsIOtGeVAaWW7UVX6amQkoXw6VYBvhMFhYGEpmFmixG+mpso3NaSNnL9K9N0IOo9H7ntf0lM/h
2trcR658zQWI6e6sSJ+FeZfmdaHicJmluRL0ZfKSqutuRZC3xFfE3jmP4Vo86fZaR0xvpzIe34a0
fqarMNLc/J12g7Re2Aug1BiRp2VadjO9lSj2GlaVj/DmdA6KP9OOhM6z3AeeHA5tVwFQ4tg6WNoX
lX27VGr0cs7WPlte9bXeZ5lEceLZ15Yl1sgXbjPk6kb7x8TcWFBlzHlkSefQ74SzCt+WLyQrEAWV
7s38WboKmM+wbsNIK/3cbyeWg9LIH9xZbsYS9UDW4QdfNjyuvQrZ7bE8WhvrlNvJU1Gu+15DjjPb
e1LMSGNFyhFyl0mblwQNr452MbvXHk2l97NY/AA2ef1nGrOD0SKj4YFb9TQgI8vvzFM7nmtUVDon
oR4jZOihnq1fXcGXBpwdypJDPEVE63zeUcd4D9C3p8haKn8ab63jO8jrHfXgIKVMh+R5GXVfUSvf
HJZdowEOijFyRitIk3AhAalJ0+faUjeThmwiXy6JIa+x2z3HvINhEkypeeDqGPmIzwJaWPKVIXpT
NF2Yi98kFmxjpzm1s/WUzunJtvAoJoU2BnGCTtT2iqBtAWCa4Dgeg47xs1KGLf9r/ls4s9xlOdbr
/GvKn41qNEgaVp4SFZeWvu4bS83B+nEwVCNl39Vvx5JcDUREtfbDbBgfZeM9THN5cGR1K63m2K06
JGrdvmu9c7JQomLOOY5zrT4sxsrTUE5cg0vL84avtxIdX+I6nqxMDcYxxuZgPOo5rZOpZTyorqR3
oUZotP5uiuVkt84NnojwR1V8iD7b94Ldh6eGvT5fh9ksjuUo8djhr7Qwy21kmnAZFO6B9xKoiR3a
QxXZ0mg2/ONF0UC20vzO9DUYMHEVZnfr8ASb1qqC+MuwXNpfY6O+2yJjM4OSXykYU/Ojqxg70QsG
2DYqvHWr2euuLtjNavNePi6lh+Anlg/ZYBy1AlCLlEWO8q2E7bAwK2ymhhc1rEDvjHeysHb6Spdn
q4qgbNprW0qgRHcu7uo+Mcunulp1xDbyGHviSMn1ppcmOuvlUUrMwOOkPDoAgo0CGMRYlr9NqX5L
lgbIo9jl1sSnpaXK2ao0nFYoI+EH6Mfr4xdvNLfNPO2SFOsXyMtnXb7ONoeuayTHrqyXTeuqjyPS
9Z1obMx7RbCmC5bFIX8wxqickRNlSJC7lEiKrDioXqEB0Y59nX3pk/O8gDX0PA/7wtutiAW4+Nge
DhaRMSIJLbd8VLdGEoOlV+OCcXs3ipR0cu8n1/LIXIsmykuqZRzjJal/20Vxoa5nQ9DVLk0p6nKb
Dw1xZCOsVyPrtzau6j51B+AjO6zld6KqQVO721o9dfJTQbI72crV66TJ3POarS7PMWxYag54z0zi
DgztK8uVvaBV0E+IPlJHO6BfrjzM1nc/Ywqdmc82ejncvB6BmYEE2eCEwD9/zlXlU2NmAoyQrFp1
Tzo2UcsIU2mecXcEWsoel9KkjMPIfJM9W7uSOUeI+NRaG1Gm23o6ZV4aAf9Dm0pDt3hr4o9G/VXn
o7XJRfU853rUTXVQe/d1b4nM1FSBniqWdU5rKxrjg2ukSJATBIei1PSNObx0I7pYa+yvCQHwlFsO
obTas4ab1erbp3HusRXr9kETighyxglVq/dTnL8ZPY7b+Be5VwxfmvKSp5MXiaY/UVz5Bxk3jAUt
EJxwqg5/l69XQ0+/XXX4cQnoR+FqJgjAWOYKzq2mr3zFyWB+HBenPPlWa7r+ybsEos84Dc0j5/JO
Lo+lmwRKizjNRWffM07Drq6uEeQTMnSnfaQBmrN4+YS/DTXe3swTCZp1XrIl+SpqNBosJktxyN3E
r/LIcJQHOaR4ktNzbqHQy4pLiW+eNL3fmWD4dUE1p2KZNyNVqptBHY+zJaDnMiRkScvyn8Gmq9OD
aJmVpFGAa5eHrvvFV3xWYB+KcQyE60VLXh/BdG49hW1mbEWqk2nl+qQ/oV7MWVtiJbbOSULqs1I9
ruvZzUdgRBssKdhSfFPajsSweyAh4Z5pyxYzGdugGFjlqtozbA1+Ts4NM1HDcWoupTdHbXOdnRUK
EuHiylWYC4MmaUgKYdNf3VSnEju0Wj6UynzQC/NHr+aDN4N97TzHkJ7n5xhOWV/mg9FD9uLVajZt
Ofqlu0b1bPy09KUsUzC7b24e4/OPMcVShM1L5mkZTk7rM3k8Y7iaehngQQG49GGfyF1+ESvPA86N
c8scJvPm0ckmX2GrvJbZvu4NtCuV3yp+41qB0pzG4WWckMOKMhwodWiHcKzDpceU2u09J4qHzUip
JWbneiJ9eWjCKt8JUW3mNQ4kdnqv1/2GbMRJZJthoPsRGk1BotKnGU6E1seBtpux6Fc6imxTieZk
2K4dCgwrmNAy9HckAnFlNM9aPWwJVG2ndOOq6B+RW0yvLYwEN9rWQPw6F5W/zMh+VCVU05ei3vJA
7qxYOSaq7WssyjFsRR1uvUV9nNWngZct47dcNv4MmQtsDxRL5bsjesz7inFEZ3QqJ5P7gI86dh8L
uusXgWTM+pKi3JPWjMJDlOcWTdTc6y9p0RP92p5B52tTYb5etuqY+Zm38O9xqBozpVj5trB1nj1+
Rh7p40P8oBl/+qoPFXHrM3eXVA6x5yKoSGRK0hcStp9RwDYYVMyhu5JmGdmOHcHIH8rU2xX5Wzvs
Z6dh5COmAh5bILL9MklSlC/tkJ+hunaieBQ9Mu+VigR7pdAHLwl31GRvDNX1LZOTOd/po/ANFaGV
Wx/0+aPsFnurJfkR/OOEVYEPqTPPdQWns1a3ubOumKUeJyW/xLlxiqc4iDtlDg0NDz8hffohyZzL
vbvLr9v+XbPFxWxVrI0Dx1Gz5N+mw5VPTIiyYbNzjqvkVkNdt1BdHWDMWJLLlPdxmAxJc+gXCAqF
BVBjar6Txq9LPHyOKdqXcsET1NnFoexmntH7sBeX35MtmH1swHehe36cLLuxzIBX3mKfGNOlWeDC
sGUk3XnbsfZY2RqteGCyRiUGYr1WdAVt5tgM5++yxNE9j+FKkWu2bsu4jBqOj0TKTbX20Ty+K1iQ
pi5q3BzpDUiPVYnh7Az5q6Yycm0OXrmj1GW0S0xXMAWuz/1ZTohntLMtr+6HsN6AEfuUSWjsMVaI
BpUH7tU7E6AqyXZdsavALGXFk5ogUbxHOXq/tG7x80YLk0YGFluyUXOIzlj2AlWvyrlS3T0denFy
q7vfXbPsTZITkVZlMdIqzLt+5aS4zw3Rhp3SngU+4VNG4c3BUoxX1+6v44TL1Om024pGpoc7PKxW
jgJNUyZsMuyvtBwbeMcjrmk9ZF639ux6HEZHW7G2Rdy4R6MrXp3Z1qASFHUTYz2KOpLUNuCr1Fda
FXVNq2FHk1MTSFuHDkiaEdWXhlw7e7RQ3FvrTI7MgGJcdPWpzyyoPwWqK67sjdfly61+GSynCsdZ
LE9lrt8mvfoaZ4Dy0s/Ozh1SezsufPWinR4XcYfOOQdWmZQHV0nYkc1T8ZQiadBr86Tws1762LnF
Wd0/xsazGyt7q3Ssn8YQ58wrOjL7itfUtL5dM0hxDV+yxkj4xIjyH5b6Zgxr9tg1fNuazkfiWe3n
nOb9TnHlycuG8hKPseLPGedboUuYWwmyUOInrzY4FnUSlUWqfpR9jdtuGl3fhco/pDPayrY7e4XV
BUKuSzgSRIVpC0C8XpcuU3eDxjhuiPHLUsc9SJoFe6Kz3rOT7jQkRBYZzRYv9XuMVB82Yo2cVP81
EKkB1u+DbiQGRTaSzdw9dUEH6hkdQ65LlkErB89v++lmqh3mmL3XO1UkMpYvqb5zhmLnVZl6aFF1
duXg7stx/rVo4qCtCRJL4WmnPjnkZ6oVaVXIlT5cx2+kwKnf9Wa/WeXv2K2OvZqhXKmqbSLRpMUS
vJ6nL4JQzMCp4EhnFUSv2dzV+oQwqiNWYFrwL0lqvLwGWZ8NY42DPZzXXByyONmOjvdbNRqAWINc
Lc87Eaj2eC3NyoKmrBBFrs1H6izpVm+5bOd+vNEF7UTLcr+x7YlQBMcDGjkJKTCCwBYruykS7GW0
Rkin8GaklfDYqfWZz2fhOElIohlmYK2sKXAQ9EpP2toxiYv4kPF1y3Lfr0LZuiZcYaujg5wT2KQh
7n9rK5dCO9k4/rosmklO2DhTBOtoBaUR/8Qjf6DW1/3JsM4l42zf1ORpDDEemopPib0np9jTyrMW
uDHj8bRiwlyqJWIr5flZoSBUKfjvGojLqErVjdstKrQ8y444+RmzUp7rQdMjd3xf1nT+k64nIeqt
vtTlsaT1aNMQupJkiwilVvYEzHVTZBfJVU+Xcd9U20bFz2zAloG6mWIWr4PGwlDpEnNyB0sd8cE9
z3G4ApsVtSt3jcyooKB3wpTIfwcTqMLRyyT4mZQqIdu6BO6YTXtQc+8020uzs/kgfeE4MfjgW1kZ
kMsVbyaei8XRNnjukYmlA8j83rjd5i4sCuCWFLI9vPgXVRsfnR2fEk8ey97oH7JWv3bDnTPFkFKT
lLvJMkJKaluGpQdpZbAkBsfrfr2UmE28otguU/naGd28z1V13no6XjprekJSr53pqrE+LDHwyx/d
Fa73nhBTBaIaYKJslXfoxrcVXcLJTpTtanJWOEsXh13ZPztGU3J1ciEsauFGhMpGRjW724aN9ZwJ
DW7rJGAY75kDUzDO6QUlloFbU0lDaMk2nPjXjVk73k4kUx5O8EpBHKflsW1Q7k1Ic/We6NQO7cCU
OXOYG8wi9aQwlFsQWUm1srCUzFE5t+ewog8w1voCjLd9fTbREMlnh/dh6KPyB8EIW+FfcxOnr6NH
ypDe9nuqAVXf0bTcvx8CXlHXezX+Lmy+53XAjuxV814g/bOH9jLOaqAIrdnL2a4CJWsSdnFollQv
g2QR+aaEIdwYndDCtitCkvDKwDMwCY7Kr0rdN3y0Dxi8MlYjL3lj/M7djjibTv1ss4kFTCzqyDB/
cg+iZlgMQlGGd7sYQvg29WTelsG1DnRgsOSptL0bm/vU7N1tsq5miNyMQLHeJqw4ny4kPbh+NjYW
sU2K85SQW/kk4/HPQid0IL0OS0+rM3BozXHKKv3ckGhAVL3f9CQDOVlvbvtJkiwxLstD3PJzXcgJ
zsw4Q19QhjJ/UzV9PQ9Dq1/mshlCuFNSG2jY2U5Gfaps49YmZJTlDcq+FWcvm6AkdLNpjuxpRLXK
fLYjzjzqhmE+Nfd/2HY+n0Zj/NPY/Us8GzbFNYrYlYTDRctsEUFUtdc8JQmoQudMDGy2q9QZA7kj
ar+TK2kOmj8r90bQxpn8sobHK9S8P6qChYxdmUWUe9gT8wQNsIbmwRMUDbpsH8NenSGWx9baKnYX
MNhhkUvdlwGsCoNAK0uTYtpihAkHlzPNG2CTU4EY2tOdy6Kxv4wt6c+mhbphnH/c2XlI3eaUzTWL
rK5CF9tR9BETSnFyycuA8STuqxdufZzKh0FIfZ9nThYmM8sfgwBTFkPaT62LBXHEx4iM5Fgr5ecs
9q5c7QAKjH3m+BQn46FRKWmgx7PZpgnUozt5WCKqU1vo9X2C21Zy2S+FVIHZAjy9uFEyO104LEie
R9Xuo6JRPtfaqC6Z9mnXnXEixzjiYTl6rU7UnLlc7EKyQSo0f+Kt7GtRokmhuCAwJQZ/q4nzbTxf
Boihh8XCZ1XoUFgOOg3K+RpfSwcC4mTrhC1sUKgJ8G81cOl46S1PXfB2xaY6xd9C3MUdA1VYbvNV
QXva9tqWpu2rx37rrFXxvlXEJvM87iqjvh+CCP+XEubbTflPJvZjpVUYpzmD4nIzDhdhyuSY000c
qfLfmTuvHcmRbMv+yvyAFUgaJTAv41qGh1YvREgKozRqDubfZ3nfvrjVNd3A9NsFCo3qrMxIDw86
eWyfvdcGpt2ML0ZFwNFITwOesXVfSU40dbrwEMqMdOY+D8Sg8im2dEjxQ+hs98RFh8Vkpd4Z3Mhm
aKN8N1kP/TjGt0oxnXB/1Ie2OE6i52iRU3h+VThGn6V273cPmXRPyq+50qv22RzfY504d8bwEsSG
2vuNHpau7m7yzNmbQQx9JQEc7apO8/GmijISDv2XfE2vPDl90G75vrnTdjbSfxcANxItLD6HH0Br
6vwYA1NBrpznpdOPeKKEy6XQEtOtc6B6DbnhqcZ+3cyhu8qaU4zBa4Etxd56PsdylrBPk2+f05lP
UdZjHSpC61EUCCD5kM3E9DFI0xkI2onZJcfXgU5OIKcnC1llYkH/g7eaRneNcya4M0Oy6Exg3jop
h3ZFw539XuP70jB8n4a6u+FGT0Uqy0JWMeZJavwlfVWj0afDs9dNb2ZYfkgTaECS2JdCT5cOxUH5
afLUJsOrk8fhZuxYQ8uK9zp10aPo9fBZmnsc3Ss6dcdgfqlG57bQ6Bue361qJ+bx3hTpRsTWfWY4
3GTpq/IHucK4xtbIXcVlfG8mHkGQq2mPi9uPQTI4JE+jTmF6iPifDEm3Tb2K9XK9bPKkXdYcmlal
nehDn5qvPZL93glN/kz4NRYuEfQG+1/3ksXm7yAAhHXe0imziqB5fj9PKkFNQVQap57zAo98NuqE
/t29RRL4mFHUpHi4n1ELIuW9InJjFOrBKYayLM+DyTDj+MwJOob8Xc6res42HecZ5DbzvksVNoCE
V13hEiN/zjM1FmR+JrbSeJAK98iwHx+V8eDGVXXj2s10juvjVHO+8iOLdMZYWncx9VF33BY486mP
oGjqY03pwpMr05vADLkLj2QSit4KL4OJlKvFkH8oF025iOFqhT2NZEGtwh2v0duWRUgqxZH5Npuq
EHtMbi3DzgpXWcTiKMi8+EQt4d//7b9+jQPSeBwxoPCGnbC1n/hBNjs51abBTZHjmPLq6TiaPCsA
fS4R47jwwRpveont301Gc2/ixCGrtS+N3ji7jV0sjUSbOzb2+Tja68429Slwpo+C8qd1mTjElBNc
bG5+bo00vTdYRDdF8SrmXjEIjxCDa2fcN25Ccgv8Ce6waoVZQTLKPgWj5EfBfJ03J7vvhr11dRzP
lg2FL4sWYd9kK7M0n+aUCL2lvPfrGX9rJ1gg3SiU26iJeGEzgayoP+e+Ztbu+ulchxEJKDkfqno0
D61XnO24HQ8UI5yC2L/TcgxuAADVS8fi4GAHSXUw3XEdWGl3V7lY/pOCvafBVnuIE3/bWiMXUjiP
J0i+l4hVk/DNc6+kOPetQZSC0YKN2FYXtr7Tfb3vc7bjc1kIuIO+u40us4Wm4c8Y4mzbj0ip9/tZ
t7Q0lJg1kF4J2/jJImoSwj+lnW5rP2fZIR1QlFMHz8TWBzczCa05fLORF/a0Z6CqiwTMqbCmYsFx
oAWYBq9BAvrdJXOxq/3sXQkm6njSpGWmna+H05yE9nHMU3zsrXeqWghJJcyTTOwlNVE1ktmH1X1b
QSbQbQm8i7lm1I7DOzWDiWS0jxfVEEfbIh7gJMnqWRgGlIEcSy7gVnOrGCIWfV/XdyHaBOPmczh6
w17H+nkEKL9rehgebjNC4HC6d79hGojim8JodoDsPdhuRnHuDD7FAUSXqYiS+2IkoxM5Gz+NxMkS
Ae5OalPTybmnlo6bQveRTzZXMrJXjqKGmJ2pTTTBpMvT+exYYuPmOCe7zL1zzLlbNBk2BNED0qFq
83Uekh83JYplci62ApanqeRcqeWX9LjX1kPyYkraPqX4FI37PKD51TpU50mJr0DI2zmoFLmqCNJk
6TzYzDuGP6ydtqPdN2KbhiqzDOrBZJ0pfuu2PbDFIhujGr1g/s8UlMCwBc/YQ5lCTIfc6LpyLbjl
kr82kqw7sOkk1mPnm7iNebpGu6Ack00wY32No+gDDOgGYj+wPZ3LVaI8tWJeeQyy6mQETbNIsSMv
upIbZiOYhK9NehFGlGQeiA+8Vrlezliu+kbumbqpztEre4TYZyPeNwWOIDupxLIsmg+nhzLSNcEq
LzAgFrgyF2k41OtSX9c7nFaKsCKLyY9B21cyoWQDX9vjphfGXl6b52zp3aXxeI9Le4BwOy4qrA2T
vox4cuX1B+NCYmlgoJBOqn2evXURLlOLKygzLhqdu0m728mO0XTnMsYRl79yRv5qJH2o1ji8RM3A
520uv+N08NhccvSI4UIknXFxH8bRX6UuroJUYs92Cz/catlgN1pwvJo2sa0xi5lyhXQ5bBjkxq1F
JiR2TWMn6uqgQl9sQptzdG/15qLsO38Tu+6zH4KLtLt85ccTCks/20t74K6IsnTSVo3RdNaXIR/8
h6Al3NgY5VaY5UeRmqAMA4Sr3DD2A2u/nuOPWyiohtF4a0cBey0zPXiuAqSi3/gxVVgQsTpVMJim
xPH5+Ay7OiseCqlmZu+gWWMDx1ujx26p9SAQLnFUjNctW9FD806uKhlila+9YhnXsb8sgwLQTLzT
ReutgtirF2lrba0BQEplVaAJHG7DsSgPTodBt9bsNUQU4wIbQZJ28bTsOHyvZHJbJM6AImo+N1yB
VgfbtbETnlYlqFwDH3Gnsh+t6mkRNs689Tu1Qn8fIa5+GlOPWyVW7z2vn+VEusadQKpOJJcIj2Up
Hv1g5XsN+naf7X0/M7e+ZVlcweozmHS1q8IS3c+vziUfTDzqBHfpkyVsEids/rMaPlad84LC1r0U
A99PwbJ/YRUcgjD3ABjOWm9bDdF9YN9MWFPvPdmZC85IJ765YWF2Ol57VV+e1RQ9qwHFlmF4afqp
2iC7cCFMYX2DNQpDXXrqU8O7HejkWDVW7azLNme/W8P9qapxXwiDU6JXOyvV9mvAc+4DH4rF6IsA
ZIjHJVjgzROBcUJYSZQItoK7tjdrf2t3ErMn38ylERiwpxc1ptVWQME+Jm4ebzpa15D47R7Ld72X
tjXdAkekuUmdNBthxcPqm1q5ReM3RN87tWOh2BbeJdGSW3v91Jb3Op3XhftWCcZp1mvhJJayf3P1
g5kyHnEvFQRr0YJrr0KPVuto+tDhh8mrnknuNyA+OP+L4DfMMFaBxA3629SfGW8PKndXrZWwfiDg
7/2G+t6XFTXhP2OE3JJ32yD8KdnqxbwZflDux6DGKd6Q8003cW4f3cYjtqAOudmtfYx0ddzswaTw
/M+8TcM33odsUEqcohvsBS7O7Gx6bEvize459+Q6wOE/WNbFxveRvFl2vXY4XeIyWoeR9e6B5q2v
Lm/FIcmunpoIT0cqbnzHuHVH6zlyWTu0EoZ04XyZE2piqz6F1IfI719dXAQzanzax99F2h388LZv
y0vUsYmCWz1j5s1V+eAG6KsOHQ16l+tnlX0Z5SlhExLYz7o/9hUc5kA+V54LLYjtelZEt6aSmyBm
D14tw+IK7cgWGQwQhA8lWZL5L2UXkX0PN3gg9tpQJ2MC86yixVj7S16kkKu4EwuIzFCLXz2MMI3C
LzNkKy3FJvB/hqS+jTIibUwdlWHuZNIc0AEOZG7ObczKU2zzoSRyS2U4u4xkpO0l4jlhBUQbcB25
sLPd6KZhHB3Tu4I0tPc5G0SeOzzJGsF/TiyqwJEMTTd8UBoBuDWws/nRHjXytsmqg233m/ghGxn6
a+e6tHZQDHtAxW2y66Z2O5sOml/qvrd+CygTisKQi5siJh8S+gwRnciv5q/dGOC2amZ4ub55R/sy
OrYBQj12/W+ZWbxx9upKz2R4MFhEt6wy53AzS3lpLfPTrbllTIHcMrKsXNkfK20sqjT/CDF+i/bV
YYSqmNys+Oza5XmsiH4n151JvsnwXeR8prW7cTr+r2u/jwVGZ6uBsYLKMbFOXnVG8RqJ7GMopls5
GMvhOpZwVLaa7FN06cGfslPaBLvc5IPV43lN3LueCTXS085qYvA2BOaGxN4NwiOGp7njsAs8Yh/q
GNZhYmEaIvaBJWAVQrs2ouCurYHsZzMu7FYOS+0M+ybkKe1HhxHTfjvBSRfdJsMF5uTTbRPG70Yw
PfkeFGwWUdQsQoPX+hyDF298xj0LHSzBRqLZTltjtK8GKDu2eBFB82vmGEblDusk6idmyau7Rde7
gOy6iwPLSppj2sGecQS+VXYcyt41DfeYrgeViYG11GJf9MWqJXVZEk0Q5VPuHtBvjy0snbyL9oWT
MAyzsu1Ue5swAee99ywL5twgBGPsOKdW269q+qK4clVn2d6xWC/KVRCajyH8VcPGmDuJNzXmiILe
WXCv5wz6Kp2YupYwNrdGnJ6wOy7zDKTO1K9HIY4FTmsXsKw5haylYbin7sGWTJF9298YPB2XfrFL
q/KjHdkatNV0fZKbINyT1z8l+f4Z1Ov/RWvZuKdM2hZ8KYmP/IVzVWapNVWFPa/YSsFNSJ+imMRN
DUp0UQpYHslba/PDR/oNQp/UWneWlafgLHPFG1Oy+tvL+bcyliQ4+Od/Xv/Mv6rt+P/D82x/ymst
RvPXL/UPX/m/R6+HR+2FDXrYBBnq0k5oX2sv/jW49H/frx/W98/r1f/5Hy9Ud/xo6MssIP4hoPlP
v+R/BDal8wcDuyFhlhL4tv4U2OS/eA4ZYINXwxLMMP9UASL/AOUckNjkT0lm6f8imkrrD88G0RYA
8PE88wpp/k9W9N8vwf9oZ/nnFSA0QhI2/lN6+p+9F3/OiOu2Y9ebI39FOa1jfAZ3kenGuB4d426c
zWITWPmTk4m71O6fIYxjKAcl7tjpAeO4Wuiu2Gbauem42aN/rpgub1TdZO++P4bI/4SI84m6W8uK
rG0/ui9Sg/xLMoJzrBtZAenJvrAuStZ0f/3ii36zRVygxfoDdyN2+QWag5Hl90PlVZhrOLwCWFBL
D4FlX5kUiQQtt+FpIO1IHgQqVpAAge85yNxrC/ErHk1GqS4Zr5sg2ByeOS5N9LBy9Na6gIif+yg1
ffGi0ri6tRMmQscnOTUn+rG05Qfq5U2Ru/dG7PXsKjUCiA8VL41vSundzCVRoyC5SwV6nmGARrS2
2uH0kKumQ7+EDNs7cmAMqVAoUSRW2kPyMDprXTQGH+/8F3pSuNRRai7t0Trl3XyaZgM8jl3TSICe
uhgM46eJs48mdG+4YTAa+1jApc1+0MfMsRnbgZNQ4++zCgua6U3RqahAy5ukpOJGHWUVkd0sggcV
Zvsy8C+dFWGHaMvxRzf178SM7OtQLyn/MWkqKY5D4X/0acXzl3iHjQhhB+sh9C5Fkv12k8ZTXnWw
JYucQ7anq8vVAB11mWGzjctIZ8UG7H4MS80+V6TEg8ivUTPp9yjHOL3tGhtUvTHusKF5D4P56bHZ
WHZxQ4IhiR/QrwDl+AXADOnRFmImVvWTxx6LCIynS0q913UxlrcTDjYeF8Nwi7nBXfRiEIe8ZaCq
eos3ruKb8rKvsijGbRtb4dp2eu+A4pKudD2yugZs7eEX3nbNI3JBuzFV69tLq6J2hDBymTI5WCzJ
vfyi0uYxNElAJi1dGN0i1b8FYV0Sc5w/2y3zHjy7Ti67gvQcuagYYGZJbYue3slRLVTHfldH2xJl
s8WDowPOnXlFKtJaFsZbD7I7SMGuYogVqIQjpsCQXWCdOnwAgtvRB1+nbw3AhjSypwFqwY1CTskw
Drjy2U6cczHC2/UxgArBSRRkFucH/H/Aea6HUWv37z82/uUz4b/h7Z676r++uf+v7POvYXt+/9+j
9uYfhkvI3iduz7MC8v1/Ru3N4A/LhZBJ+aVHk6jNPfXv3U02nHyX45dPpRK35n+4cQd/8EsIdrS6
XmU7y/q3btx/waBZSI0m+DeXmlETULb/F4jElHXj4DpXWTmLj3Qr/hhFi+HSP88TGUoFukXmt4Kt
PDGvhSJPzck9+Qnr5tQn7mdrc4zQ0ynF1m8bqlgGY+hjdXVPQfI8SPe1yDJArMiISzCk7396i//Z
HETPwF+eOmZg+D4gDBdQgWlQoP2PCIwZz3agMbSwcczf7EieqgA51YMtk067oZDnaDCZ1iLOPISJ
AXolGA1Ehoc1/BFTpg51z9nAdQrEZ3Gpu+jOY+FYGMNPWFHFTbQwVfN1hEZ1aokmLfhxmUvVqGcW
UzYicsgGFVVCs0xC118VZfEUpNdnmF9c86XGVyzcetuwhVpMJutODqCkjz9t04O5ZasQSdvmiNej
CrVZ+x67RKhFQJpQCxZ284NmOzTUKHkzFqJlkKl7d2zKdYBZdlGFxbaMmKDb2h2X8XTb+Tzb6hhV
q0nT79q0gH0Po7WuHHDFuQ9pC/D93+zDqUF/1lQNyckNqnfOnvmk4w21ejyXPYNkj2JSt3v3Zop4
b2rF2gNL1Lmfcx7pFeSp0IOHJj4tdT2JdmROBOwj+k9KdIsO+TkKH+ysvMnQY+7LojzPtqaMgFoj
JuuF2VsU0Uzk560rx5e6xlXKom3JVohNZqYfBpusoHBMIoEIryxHAM349IUZnXndgZyzht0N25xF
UpL/a5CoA7fJF1pBd9V7OunZ5bkgmNOx3rjWG4JQhlCRkpESFA3MgJWEwpwFCIw9+2KuISLIyTuG
3NGRWSiQuf63yqIrXIAocxuyLgLgi26OYSQ5Shg/ymnu0s5ZcXHuCLt9GldJQ3GbbBp30yaWsaxc
6oi7wn827O4b6xD77kiC5zG3EbdyzpfoWCUmun54IbWEN2hPV0BKzIezkxWAnGJF7pN0a5Kjy461
9T4L2eJ57x22w2UJE83PX4WCiiWtu6qGVEMR+MG1FT0pH8LwvgksL4eEWLccPpIguB8IvBVe8JKf
nfx6bWnxiaZ4yZrmJeqmp7Q/tArDnzknLxNntxGThyd6b9GOIddkaxzZQRxqDn9ZGl6TI/3JxYqE
gKBBgqb5sQyxN0XmxcrNezkyTCW8yoUwb7vRoQ2hfrYqH7VLS+rU5ulmbPtTm1TvoWx68HP2bzVh
QrQAqU9aPsbzixt06L8V0WUZg3kyiuPIHt/R8WlC1RKOe+zNjErEFqxVNZxCNzgpM1sF03PfhL/x
gLZVVdTDXr8MZv+JUDjUrPVQife6G95FReE88x1Dn2Cyi64lOG7zPPo58kt6V5k3RStgW0/Gg5PR
t+jq2yG6iKHghpc7MDLKL4HnYD15zoRSj2HcXsrRsPB5Yu0cTdJVWK8ISQ0Gb1Z4pBPsmn8ndBq9
ZNc6ZagW6NX9nczxLMukfZ2uOabKZfNMZgOvqHuibE9BK4hoMuuBsvUMaJ7VncU8PPk0Ji/c1l9J
YtsuU8+ik8E+9q2PVle4oRRXyFA9GzFtawVGc4aKmGHOn8zjUDfs0ZHfWEatiWOzEy1AU6NAzC0q
RIGhtu64MknmY2kZUXvK8GwX1qGf4GBEjbx2CCtgxtOl98gfTO2x8+pthjl0kVFgRI7K/sV/Nly3
4nYJ/ntI7+K83gYVd5V2mm51pw+4yT8bkR/CPn50sppgaaj5QCfnQouXurDeZiV5ecyNo0rnVeox
JuKKYjjDhg5Thb6BkNib6149+tyE3DTdOWb/Ukmv3k+CLaOPbW26antWvC20++Gr6FUxmS9w/z/V
VcCuAjUmtvjBihxdzS1QVCkQ7GaYz9K4wa66oc1lN7BKcxWH/zb44t3hipe4XklP1Q0UM5ljWYpN
OMtxDJfSyNA6qTUEzYSfW8oKEoL7jXl1NTsaV2wwsljJIuhSFI2sslRRu0JSIBH3qQSvTFfS0jJY
jI+CZ5bXee+i6B97DBvr0THvpMQd2xb3LSHARVePwN4jvNKlOIza/mrFLVaadZIrkH/VUiXZobfL
u3Ie8VqE8OYmhDjeatiWfVgufYUtwApn+6qFbgwL1qXLTOrWrCIALbT4kFY8I6nJMl6yKHjEuaMP
Zo6dWIn5WLfTtzegnuGroADPwD2bZs6Bz+WHV3ocqpJoWhSIy5rDzMa3QWAXRIy46NJgmVQmTWEo
kg5+NsKkyHIDt5PUAKfgPaG11TtnbMlejgnWZ8gtfk0AoOVsh/7kHXU3kAqWHArN2npgJH+gF2Yz
XR0HRUt/RquvyMjYo2dmFQOrWMMtGZS3qUqGZVLH71F/Se2N41iAvWQlQTCUNQuckpoF0MiNJybg
Jv5ngD1uPaTXhF1A6pf4LieTN3viExBjACNOy4pvLr7DujqBt3mcwoQmK9+DPMrSv0gu0lqP1HiQ
nBl+ROAW+1p1S+gxVL4Y9bCkvSdfzsEWn+6ulh+pHBBlw+pJhGzHul9UHTLhXftWld5XZ+FLM8p3
r4m+KxK5y8bEQJJ+ztLWm0jzyZ1L/TZwSeI1ooXSObgxsRnDQ+WezoOnbwhCbZISVImOMqj8DsOL
BSHR9oBrmtfyTLdExTXkr5yg6Jd3gRrkYZjTj1jigM1KXqtJTZmdog8nIx2KUeOcFQHnpamzTdNp
h3VviYCfubu6TQ1s/4lezLZ3r1ES6PIif2IP/pvZ6lvbIDCqJVuDaqYFzsthzOC1JDhFJgOPbdlS
uTnXCXeVAIwkHFDPZ3HkU9/pKLGranvjRsQtzPJByrHbsMIhXEVXz5Q2d510zt0cnPLWuY9D9d1L
/T3U0V3IerSIa8RoO78Xk3xNbO/J7FLaLof7oKO5LjWQVuvopbcKg0925LFb4/c7WGgNoyaK4F1R
HdT52f2wKkeOr/1M3MwdukfPTn59UyI/4/NxA7CcKs8e9aun8DS3Mb5b5XTw2x2H6F6vzu1gnCej
Qc3mDpuXmPh1T//gNWiTuhXC8wdXub9g+QNfwPzNiwz5uNKryoFcP7TYcbryO49kzR4Bh4BTQ7Al
Y720mum7qusbbbI3LqaHumJ2nTwMjXhOV2meDMtg0N6yHZKnpg7nxZX/011XZeBfyJA8eQ1oDSdk
sMdHvkUpIEWjPxhw1opaYFI1SBAFwZEmsPBsDNGucMdf3TViUfj9fohm+vPE1C9sDSIoFByEU2iS
86jpScKawYZd2wtZY7xSkEecAgRq0VhfgUzXc9lRxhnQyJnZEF7M/HVkHFrqkUUV0bClcoBBEVg5
JuaYLmdL+KtY0ANJanaZONRZBuwxASGAFKiJ9Uln7QD9WZQK29AIwMspApKqZPxEIo114bOv9YTa
NbAIajMXG6VwZ4+t8zAG4TlgD0A+4y01nIbwjnrhLvwKw+DFmYh2s5hc+yzsFklKftm9dUgGHXmz
wMK+Yjn4TWz5PdIRFZHbXmXztZZG+DtTepQGViLH1OTcaH++oafcXlYEfZBa6DQJziQ64ibdJWnw
IMvkPe0Zew3rs7A6kDJ+/W17EXWQU0kbgG3ssnyw8BfzbtjrPgkJCIbDb1hNl4kUg+aJvFRGAT2h
LFcuc+faFdQ5N45ciQAkRRtu+iri7xEPbpXWu8EP7oyRmYopdmXNcb12Q3KedvnInQ69hEOH6cDU
kAoabOg32Fwo8FWcd9IAz0tvVeeU4sIuli8uBm/EehvuaHeUKceNPq8/s86gXeR6ilSqPyTeKffc
8VzlCa3do3miBPCFECT8TzPf5gmZ+rjMfkRR306O+B1G7yVsMElS8EN28pAF7fX2jkwXZAFrMecx
mmtGKrarRoTlQTvzhzVgxq5M9TEahI4C+9O2WgLs1xhOizj/lr44WUiHQdcenJbV99z2Dyzzv8wR
1itIFdW1DxwnbtK2eWhtzEHZ9EVZ2neP65Y9bQJt1bVvXUuZq9YHCzsY8DCbap+q7ilw8OxI0mMu
98rGEr9Z+GartltMufUSQp2ysNGM9XhnhyzCmmPVOsdc4hXtZ/dUmI8+cAmv735UURHKvX4RE4dB
5HnfVbhuyaNJrdbITQvHtV9CKdt1V/mfqV3JXaPoeyTreju772UBMXauamLHhc9oF4OGzOaHpil2
Jov4uPHYgDc29x+oLEvHPRdl/hFYCaybOnsVMd3AaXKuB8p7WCyt+fshF5jF24C+ZmHHT+U8LYmO
UY4DxDoBqxDb+75AVrz+6BUXqZ2SmAhTsz54dnWe6xnElwTuFn/irD7HrOyvLyYb6xdYgDcVVS/J
+Gg0TKhaFq9DVrFJSajdnATpB79+KpTPcAv7hQHJ+Y7wKzsdp0P084uf6u8gjqjhML3nhI+eSLJz
V3ofWOybTVubgLycpcGeeRfAoj9k5W+JDrrTjVXuO7zVtf1sT1W29N3iIOX8asZ01uS8m3k8stRu
z8zALyIb8vVY/hQh8eU0vEm5W+5DADELP595EHlyazTXkKjnH8e2++5D7qypqnLwU7dtQEjAzLDR
p1/jQHw55YjtcB1sdIDR2YaF0Qou6oZ0uYtvIIicj67z72NTiiVNttxpwP2Co1tYUnULO5z4xhxm
Z69+juUdOodPlROL1YGHyoJP/rKoIcDLgZYST3/2/C48rgsixfdjG1CKLZy3zpzJvfhkzqKcFMtk
QizKc5bPTWcxyVEKZsfpBdxZSuw8o2e4Np5UMt8RHOSD7QQ8jaAUMW4/TF245RdprZY9E2cAbByO
0Jtb8lz1k6ckUe+BeKibFN50lj04lUG6Azsiyffa2bRdOl4MD3SYaIoQkEb+ojl9YWm4HiWrPjmN
9US2iQ+PR3z2TYWgyQfkkyMuqY4AB7PynL5Bwp509uDH1Wtp10eraT608t9EwknP6/2DZeQ8gjKc
jy1mMh2+1m3+hnmJ72Wo42XTZId4oqs5IpIQu+VHRh4mnXGYkVQ4RVAblulI4/ZspD9u3t9xJL+N
xqt/lAMjEeLXIvYgLfP2VZnclyGLD5b6SDHUdgRDt2xNIHSiNB76jBTbbGc3fRtXvNfoTaJInzgI
UV5LIVFsRC+J5s1sQhsIePwUBfSOiaTkk+tegRr1NjUKyEQjjm/IfsWQOKwHjAuLwWbRuRXVu9BL
ZsyFmioYyPq53e2mKng2hLfr0HxTqFRB/uLTUtyGyVHL/NTX6feMK34xZ7jxYz3sU1HuusF9hwJw
gJijD9ZAYGOKL1lJOUtuYi306/SUDEVyqzjFLEYH74ptwab2Y2dfodDw0kR/3R8vzCtfCRM+8UfL
fG/t4TkOo4AwvPUjuQuiBO0zTRNu4GGMDfS3Vi/87udEYUybxx3S+zvhNQYKS21mluA0HNHxVlHU
lNj4Hrp+l1n1vGl6jjBliEfBLCKq2kcOWtjill4bNMu5h543HW2n06S5GJ11bN+YofixM3/eSoNC
GUwhDC9UyLRjR+2bA/if+BpzIFtrB0ffDE6TOLnzYrLYRvtrLkGZv7IoKtICE3uce2sqMuGvfgGk
QYczk2gj5gY/C9hs5UQP8Nfq61twk6Zwu7uZ7ALFZHPaCk5HZHiiyl5p7Z2Bo5KIGfgBtByFHb5Z
nfHaunDYT/Qh5x4IT49MOdQSjj/RnGJY3hYVeHZttJdwaC5Oou6aHjYKN+lFnMnPCCgAglO0N9w7
M3YbZoQyWemqhMZtxC8telwwcJ26JrHwmdMKTCT3Xk3ou7VNr80Q0p1lAugxQnbucfSaTz4Tt2nR
+4xpNG+LHPhK/wpFizeRfRBNY2AtiS/XCXvqKrkr3OSuQU6teVfsXlw0i3xqRq2Fp7iheDnLi3mU
z1nE6V73jDhRWJ46z9lHc7dW7vDc4/gza7nv0/aiuvG1maOP1uJWkgWPLglFaZELT8ZX1dFhwN+4
Asz0Y1j2prKtp8GKjrGf/AR92ixpOC5QBJkUoVR2IyXvNYlCjjAd9Qdjw3uazNR2De1lLJ17HUDp
9+yXLr1MjRmvLND3rW+YMB6GL7dpt4GX3AVyZVjQRTs0rnXANi6gu7q0/V3V4G1KCLKSocFU71rm
/m9/t4CBtwxrnS8zD+FFAmBdl+atqHjMCBcKAYzybV96T8qe3rt548TDzu6MR6RYGEcBLJ6oK25I
gPASazZXV86/1gfo/q1MqWfnW2EO86763/ygcBVWenp0EuMmoDqZdBlnx6p9TIc3Q79MYn4kB/gT
pKaDgAq9D5dg4Y/JCZbwNQSU7wopuIzRNxTBIKphUU8tyg3ZiBbx/MieHJeu09LmVlh8HkIvXgu6
BQdP2avM644TmwP4ilEN1x6yvNGMr5kioBHiLlEj75XzmxbOwQ6xpBqBQNAVt9eu36XSBjiUjGVb
7uxjI0/+L3vnrSRJc2bZdxndf/MgHkTYEZKzqizOlLAiXR6c86ffEwBsBoAwZiPvij+60V2dGeH+
kXvP3UyLqbpJcffiNsKsAf++TLrvusapYppkDKj4KcpHpgEBvx6X4Dt9JuyLO3wnRsU4D3Zl0dWA
Mr4Gz3ksZ75v2zZIilPoXuyEHHv8HMxwBmbMrZYb7QeIgyoGzM2Qgo7l9SqGAcIDA/0kwiXjoDwd
RkZtOF9u06okEtudd3UHbSMHIFALhwC02LkFfiqRL/GamfLFxIzW2PVlzloef4Yl2AXov4S+qRiZ
oEHce5F7gyDyYqbjm+dE1kVfI1rfxrl3YpvvnxCWxgOIZtp402d9zOxY3nqh/dzpcGBEX/xhIH4K
JN/eMnEhV8Ag3ooTIiu6O3YahO7m6xrF73JiSL9iuZiIfRzzV7shGQEWUmgjiu+z2vNWVQmKNJ3d
R7O9DRzeLg+NkWCIwPurQ8Sl8wOL0SOX89mqshxz13KY5TmGVm2T2zGiIcc5ElOTivRrzKEVDdOS
ysJR7MblufT7myB97juOdwdKEATI6xDO4C+8m7oL71ndrLqaxUXFM42AFnskf12sbuc8vHdmEJ4h
qkrqI76ddrqWTEdNQTRXoMa33l8A0a5AHUrmhNm/TS7IgKG4tsw3BkRjjI19DMgWxbMXkQSZ4c3B
W5NHfzob5w/4iI7Cn5eqxTQ38KhgaDrPvDWFbx1Brb1B3jpHJShEW58XEwaT3L1vW/JU+ukhnOf3
tIbemwwJM/5cfcQ5Ftjm0kU8eitHdm8yHxlho+QV/I4pvs2Bq+z1mO10KJ5iI7zP63JnGNF58IcX
B3DzZnFlcMXQ4kUBiwfNUDjeEyh9U5JKqSoOC/5CnVePWf+Uz/bXMGLsTPNNOfU8hOorwPdupPKj
j0qPWOerzq/ZEL+5qD2Fuhv75mBL94OdlsYMw1XlLyMgxw3vYSnWbPUN5Km+RwWEFnznOvyly5Ok
Od7ggv1BcmWuclr43MtfOt4I7hQOJCNcvvIUrW+CO8wc3nBb/5HucEAIuMBhwvumbPbGCDBMDC+W
2VxYohwNo96JYZUFyJa5wsguieePtpH/+Okm3Kch1lhvqynGdqXbTGsxsdHyQ4gxya5PlL0uGn5J
5NE7U9Rf4TjwsCXPrpN5zrb3RnpvFeHAOxjaCfdRzPccEc5dQHDTOVdvvJykdJl48wzr2Q4YR8bx
PizlhzPQ548q+54S3lbAqFyD88eYsC5Lnwscv2Z1P3nLXQs2YO1MKf27AisUy2+oUQcZ86cbOsYL
hRTUTec3J3K2Q2el65yrgEMub9nD3uUG+whYr/je/mQ+xMlQmTsca93aWx7K3oU5NE76EVn0Terz
H30CTQRKhV+otd9Mf/xg/kBIhyljthkhGwvszuKO4++p1MMMXKttMYDajUAREf5p9bQzHItFjnW0
guql5XEka2hOvri3cN/Xt8s30w8ufzgSjRjIV3xV1jupEcdqri9GEV6yAjMWPOWy4x0Sw4Gd7Lbn
+cVzDbRj+k4m5GxG9Ae+4xM2qReMIzdl53wFAY+abpwHQDL1dsidL9hQbz0DDx7axzgKb5qgvgoI
yG2xRQOFarl9dZANDhyWAj28G/Bttejkum56GYzou+3tG9Uxz3cdfRM5VnIUMeMOGqW7PAgJHO+G
S55oOEtmvutkdXJKPlR3xBwiuV7XfbnDommiuvWeUiu9SGP5zM0etSLxP8v1aZtgkZm43Yeq+Uqc
RRJuhH9iY3yppXrQNi5znmg7kCjIAZ71OJyGGS89Hw2CyYtX8eBUc/8i+Y5WNlD0uNcPachuyYKd
Wvc4Q4V8yqNgGUfIJ7fowEoaH44bYaww98htMRvwQ40un91yCsVIApnC96s5CHGVEvEUTs5NqnhR
o4kMP8O7oXX4E3Ugr2v1wDJxHWbxvcNZyX6bH9W32MDUz5ZHZDOG+ygESe6lwwukQYaifPem3uXw
aUzJSmE5BKbUPPrqqVAYfgOs5L15bGIc6a3MqrUAyepl7bXOh7floIgVRV9sAUp29FNQHYwmvK+4
CMu2+434k5tgXshD9sPyL0tn+TGP6qtJkUi1CUae5sq/hHaFd85X/WEEwkEf3l4Vy/TNpGeyfszL
qFixZzM+hhxyLhles8B7lzwoFgeh+hSM/dUY3asmvqcZfnKVOE0e8x89vDDswv351bRopooeirEG
/gN4bWMZNHRyvgn6/sWcGB9HlfI3Q9FtltK0qnhoyxaV1vRhjePL8gljlWEU5AouqnVCA56MvPHU
22zlQ30OAhh6CYrYGRN9pbObXnvzRiqwPnWk4EPY+J4pOvvMfwsrXd2mI5EFWCfyCCyXXDATk9nt
Gvb1cIKdhnhTbg0FVBkgYCN2VFRX8nj+psJYFDj/rf37uxbwv6Sd//af//n/ovyTEJz/QQ+U/xR1
/S/aTn7/3/VAxl+uJ3lTfGn7LuGJxn9FbxioNZFrkq/hLqIgbxFZ/pMgSHmg9/kl13Ksf0piRCtk
W0ouf5DB/26Qy/G/UHIafwtx+Wclp3RMdEpojghiNGiJ/k1djN9NtHadxKuKlOc0KG7yYGZrZlsk
UoTQ4RjS4lON8oIIBPQWTZ0WR9Wc0ApE98Es9r2bQqpszC2rwBOyqOJ2WY/FNfy2umQmgo2QcA17
pbUG0ViVZzl0O19jJWc5tEJxtzRArNA5JaIta81+rdV8E8UwRZjvAtWxCYuJx/47k/WH1ddf/nwb
V+qlFxMphWm/d9moL+hLZ+VFh3pgPSpt4FbxbTCQp5vmUGYLBftLyPKnNqIPYZv73LF3UwW1byB1
GszfQOS7G99LZ0mcCO37Hj/Nhg7tbHjYTCuCoIc2ptQyulu8PX8C/AZVweq70LQvJbVynwoH7I29
zUxXrGuBzt83kaybQLr2fOyLhYQtgOhcNHeISqP8C0+O2NuiJ2DXmx7S/EcWfYz+in6l4O7zB84f
wxFnwEYghZ/TUspbTY26y4yF6aC6eS1/xkCD8rT1poaitg7jDPFmx6kytJCh7bMhrUPtjjRodIxb
BgnbNmhOfCYkPQ7Q/iLXeom8p7oh+6Hk42Jple2R6uDNl8WDPxd3xrMR1b9BApFjAM9doeXnN2Aw
ayL1u1BpxpgirPaBNMXdiDfHVLARKev8AiFkPCMTdSm2yqycT3MP/ef/H0c5ktDpaSr//J//+C66
vK2nB5BNRf6v2T7/43nUNe2/ac0N3ut/HEjuXwbvvOkjRrQIiXX4lb9nAfl/KZi0EqMBmTr+v0TD
2v5fcOckgweUdy477f+WltvOXxZHnI1G3XJNNCrW/+ZAsiz1byo/pOuSKRckENNXNEruoj3/pyy2
WBN25M1LyadRN0moHbuSCfYswBExXR3P4xhvPfVq0lO3wTQd9STYdoznoDdAijkO2Nei2uOzc1Yt
w5lJNx9WFtp7uwR4l3r5yYMp47oNuceuQYUUIb+1ZnW0dXDVkmu8I/K5UOZLp9InSb+AFBjwRghf
bmjH5XbtdlpjqR2iaO1b0X1vZ6jecYBok1zTJOoukx4+A4+YC5MadjX2yYcnSnrNoYrXZwZI6i7L
DHJSPaCXnV8wIQU6jhRNEW2EHqCtkVQTn1zAQsgAP9S9/+uZBkpiB9IGBjN0C+vMyY1bFKXgDgIf
MnfgsxNBZ+2XxOhNNoLh3G1BLTLtW/k+7jpsQrV+ZrtpeNHD4hXM/StCHVB2vuPQMoUVI7tt6LbV
TVPOcB+mG8cJb+lwXrK8ChY4IAsSpopW+2Y7+H4FWnHlxJw3ClB4aiC5Y1K9i2qHDbV8HDnJYVPV
+T5h+pMFwZdBjYmsebio0vXWwvKqTSuhvQn25YVma9nWLSRpKwzWanD8DR0WuITcaTa2OV/KPiyO
Zgu8PU0hhHVRfoDwtol9Fy4BVPh1TwjLpc1YSUzIm6QFjnpuC8p1b7rvIRdtIgvaVSigT7U/OVCF
tWrFrzUjXWEDyOUGuWFTT5j1HHBrF5cp9DZvY49s0vw7ipi1TklGIiTcYuV3xIMGHKRMn7hmBHQ1
azxVcYB6sIfQjGvr2crybpNEqPGDwqDOZVBKrpu59lpEV72Dnr5vGnHgsj/UJn+SKtbmLEiSmOJs
ZYbHouXi9Hp0Ym7s4fvM0RYw1xlvjTB+GgP/AaL7gxu2ZFORGUTOADiTpD9080Hjc/XhaxD14wDs
RxCw6rV775m5v7MIbSosSx8aziFsfhAvZUtE7JTWCAbykBmpB9jTSf4Epj8dDV1VLCMie4ttudnn
EdHArY+NLsntHSNzZLZtDzrJRm5ujawNTYoJ4pv69ej5HwBbUE10rfHsz/FruDToXQDwyb+gpHG3
PmQXeoGRpM8RSWpg2Olxaob1CHB13fmtdapoZCieWZxBPKV8Ro+Bnrfgikt9uhwBiYFC2U6wQvl2
xqrMIdZY1UTI8OLQSFfxprdK1uf4YUev1zsMeyBP0A0L1HG0M9DzKgVznKihdKRqCWOsJrnbPE3s
XDqzvWcb5+2NhPBZtD2bOrK+gdQr/qL+wOAlORAQs42zkvk5izHhjNkdwC2GS8FAeBHBUqtuAbCS
OrFq2iE4+2Vrg25NoYoyGyzFXG4aRux7M7GgyAI+81AuT0H5MM51+OrIBJguXHq6G+gSMrp36p4J
LOLdlb+sbaqC/4eT3GqMdaNGOVl2qt4LNAKLZLbYEp+yT+YOsmmSILThGHSUNjeTywq1wvLHUB7h
RI4fuEmNz9CnmIqt7Cdl+oBQJkRJQbgXXwVJiZaPkwConxkExjp2mDh7joaIKa8Tvpm+8jBrhnAb
Eje4qeLXGgphUsdkCJnhj+WE576iA2X0TKpIRf+l6GxdHT+ZokOCzNEA9clq15Hn3BqZLfE044Bh
DrDJ/SQ6gPt+sQsr4FbgNQJIzFo6iT8D5jUnrBsmdOqugsUbwWpzYwiwRT/t+EfSbTfGNR53voW/
cxQMBw2EI4x3exiyWfiaJiYgUUa/gR/UG4IbPrvAAyJqugtAWL9WIUSf3iQxS4YPY1cwVzJ0dKG1
DhRUAOaXuTRhlhEaNHd1xCoKH0ZBwhLeV/xFGQ3zaQxqclYEaygOac9je9uW8R2jOqqtHG1jGmHv
TtsQEVeoDojSQRaCmgtcxGqN7b4aTDD3PvU471pFdV4CslJsjpCV1kZwSCu0mHVr3GQMmjZe2kc3
RnatncrbCA/e8cRIsvYsEJi2vZcB4qCIBZqp0uYlcl4Vay8b4T5s2Co/9m2yj9Ba7FocQdXUkmvK
VJhRjEaLox6KvvqVFQyhqMWHlaTy0tt5usp88opH8VUomFMaOWsTU/eW1IK1aniQ/O4u7v72ZEEk
txQrWTAwC6tI5FybpoqvTgUMexoOgZhvoZuox6G9eAmW6jaeeFxNE/EQQLu2jUkzKVGAgC7gB2DK
EZQjA5u0nhBjWXtTCbL3qOZ3uDKNli3mOG1nGF6wLCGykPt35XXw9mNg/cKFxVUqjPcwiYaNZRdr
3ZT3UT1vjSrpYdHhsdLTsKfw2SeVbjettrxNNnNzqwY9RN+/wVxijdHDz7Qila2lwFNKsD06oTA7
lrMEkES8ScUhCCgIZEMnz2H5PnQw6VN1MApM/pnkZOigHLid1W26GSFEGwP1TwtYwDX4zZynIIyi
h7DI4xPy5WqnYIWtg2jfZjhu56iEkArFovYQgxrNPb5fX4zz1i70na5ihojFxsi6Z7sMBHnUyZ5Z
7pelGkmLQ1+X6I74377Kdszt6RSS8QRN5UJn+kyVBdXgdQrgXw18AyF1BF5xsQ1ZU0qpPi2F494D
zus2SNJz7zJ6bnMYbXEYSAupI+xlCFWCqPrsQxMQkSjuiGy4gM18hWTqw0FH84jAgyy/1t0mIOqs
Ir+1GAVto9Y45xFnwBCwqlhGPskEwKq2WWcSKlCs+0UpOo1XnFfdOmsxBvfxJuEcJJ8l1Yd2GfgT
dw6MFM9EBGMJ0f++goTDF+SZOxB02ASx1iHZ3HY69dYDqOIjGvgdl5KgVHLiQ+Ci6EenkkaHhY97
8J0M4DaRNHMkL0qH8SYa9EsdGN0uzlJ4lcH0Tg1D2ItGDV7G0etMDdRoNhghYT4HsWjYoyaneMx/
zb5/1BqljWlNz7JpGHhKjXCwv2MKPa87E21WIgcANZm3tRKy5FnUIEkZSIpJM622NkP1y8wDNpnt
fNKRK7YDEjh2y7yXAyvDSzbGzsEyMn0D5/Vcpyiy4dGtqzqE46+zgXoDHPIUgt4Vwu73Kdhmdg/m
AUJLSIobk9Ke44EmQtxUzdSth5lFsRkAuKJzX5va8h8CFFV2x0TNzvVLm8vnVr7ITGM2d49+i2ky
HrC1pPj/sTSUBNbEQAoASKKGUCej0c1qKsqnoqGCL2skSym75h3zD5RunMEbWvy8dCW4Qf/F18OP
GPXFZiAAfMXAG+pnkJRTLpA5t86xgDxVOQjtTLs0VjBcr0Jm+5zEoWwPsnq6NkjKNAul9VgBWmg2
kW7SI2LWP7r0LnVRduxkbARuzmfWyoCxbvBohgPSBOgKhXQOk8TvGtfqFd6ixV2b3ymmK2tVEh5i
zfgE0Xq0QXqYVfqKd4Wsaz+IVrK2YUzJfu/rcef6RX+1mW3w0CY3c7y4AcARzhy1VgP/Vhhsu5MR
zEDn40INsgwdhB1NO0kCL5f7SguU8AMnRyC4/A3dmCdslHsvIWuImgxfcb5J7JHTMa7BM8ccj4PP
ErcN2Wl4bv2NLF7iypgHpvcDWjOX7D5+KRt0dUjZx+wBnU0S2XOTsLgLHIuzxClO9jJQictTx5Tl
OPjdQZgl0ivARGvZ8qFhRdo2FMhb3hRWqn34Vsgja5Z81zZFv7bz+jdWGBejFnkG6yV/i3f1V6Ex
R6YDDQ0dNxNxjr6kk5zLWA7Yp62zPEN2T4DhFkTKm+yx4wZesHa74iqakAV7PD/pvPHQfEMsjCb0
4Mun4JOqYUR4BtAz7nWe7/BVIZlXT5npkSiQ8fO6wn+14/YrqbgNBwgYgGwPVhb8LnV2XbW/aU6W
52jbjMWZZmyK0ARR7B86KxhXjJHynfLih7ktg4M54PwUqJZC23sxK9bHeeCcMNX2bE97OjbjERp1
voXPs5iBrLtE/NL6f4yVPsb0B47LaY40/dYF5TqN097LLmnRJ4cxbC98nMXZA5ic1dgQWsv+FHTI
W1zqRzfW9q4ZbGw4+sFyqWf7Ol0bzfDp+fOvF4x7ttRQPuvCWRVRDii1oALPi3LBKafryqIejFih
wUSGVMP6j6JwIoE7nD/SXhwMW6RbrL4nxORruJFgzRKwSXHJW1YT3dQQyQdRDoMVKLRFWV3Lft26
C3LF8EnvqB4aSp+NbstrGFreYTDDQ+Es7lgc4Cv5bmUOP421xKJEfMsh6O1xmPh7s2UVYQwu2md3
Qp6CytgpWTZkU9iCVis7xNHyoTNIvFG0tbrp+l3ugkrJ8vk46vinlui23cEE5uCGqPQn8eYpJEwx
djWLHCGOYP60vqItaoHBtd0h8OxLUmCW9t3umgLBCgxJJgIHxpqkioIoB3ReXDgzzkgvqcU20Ua5
ZeS7AdIKhDXON+ganXUOC3dl1jVSr4muOO5lcq6xgwJGGX/wrhR7pzdvjVYl5wz+l9nr/q6hwr9W
/RMZCKvIiMUTC1K5taOYIEdr/O5c71bYxl2DlJqtdwfHzhLIRVNdEOrnIv6aguHBEvLZa4tvgLrA
uCvOlI7jLOgPQpJeV6saeyEvj5d534VbUxWkz2ImtUY03QtlDMFUJpWDCj1cVMvM0PKRvxN8vFzw
3hE/3bwR83gFvAOGURIKhM9d0GYgvjmosDzEUChQFGW7OuVLzWbSb1xglEq4G2NCfNeo9GTJosRz
1LGVJWPmbC60e5vOKkOZPtn0roLZ8mjm5UnbebkfO/yaBponpKEmFPXOe0SiDLm8qRgYWCS0G8m7
YTnlsSuhg8XRkxhs66Bb69FEd6aNjJQiawTCi/kTmSJo9rFBKFMaN+F4cUdoMvoGQiU/DgySrSz9
SzSGsIlq19hFpzkA2s6u6L6KZuOmnRwQVzSO6LaJ1iCxA8MDGmK+c6ZH1VH+6DBY4pjPE1Ez2wid
qROCBofNmWIkH3CaLl+KE3kKNSIGtDanhveSDPx4in8rQnkVDuWNLOuzBawqLhZpc+K+JhPwn5ht
ARcloDLtI0CyXSJihzHcgo92AUdNFMXWhTjvC1DcF3+ikgJNua87avG+cugOYhwSujs2fAM7R+gD
PHxuKVLTAsQTtBIMlVmofqAn2Bp4Zk8dJPiwsrGzsY1C/IiJEFQF9GaKkpQQsbQSEJaG+g1kP8u7
MSKrtl+nUgfH0dsJZZOCENxop/lt2EXbEh1prwfaNybitpthFu1vVFQd0368RX7AqW/P+JXahf8c
B28aiSN0lmBa96QcWK7MiTIT59TxP7u0u5mbaUmwG09dyo8MATpk3AkFp37NkGCSz+II709SMHmO
0APaNHrrAjhxn9n+Pi0NvfGx5pTK75G24dFCsnzyDAhQbk6SRNWYB9r75w7oWBMdGpYAG3sm5k32
7j2AzFPDcYWbC/zQXFfXgQJ4AXqPjLrx3yo9klEk6l3lxyNjNf5pAZe5CAGrq9x4aD1W1H7KBiBZ
OGVkGiOPNx7z+9jicSrc+MMfiN8SkpApTyFchsuPlui917jsOu44iHnDliax2eRkgc91nZ6HMNkF
7J9Ws+98KnUcLMiKXXjI8+7ZoQ2hUgNpWBhHl7i/aMbH5GeEtja8sQNXfGI4bJmtgu7Q+slopOhN
orl9Y16EKlvi5onHEz/eDicxhjbboysev7xp8Lk9HFiHivkozxKNFjLK1NyAOEXPCl7cEQB3WMyv
bJUQSMYpmhH/5HSYIUVn7hsRv01N+DuxHll1Iv3JguiVLXx3Up76FbZ7EozfRmCxiZ9QROImWTWi
iVcj0tjNWGK+Igtb7ewO1ju+i1UWnQEcjivdwx8PKwTwdg4D2GnCfZbULiSP7Cw7OAtTkjy4erQh
vemTlTAv9Muyv0qq43nMYUWBkwU/VcFCpD6JHajnrcFO2tXX3KOTK9GFrnoDWwW2QgAiXkA9bm96
nbIo8uRnzGpmwyPDYCJYN5hQbGk+uQKG8lBwANSQa8M2p94iP67FyYxuxXPYv4RHNZMo1vv3aQG4
1PaH7+TOTKGpWhRVTvhgMY5C0SdhHYXZY9f6RLBkybGbghd74GQwPXyFeTJhHyGhw5eQghtdwnZr
ErIzcf8arPr9rt8MnldginOOQ8i8mYsOK6yPFNvANB2juzsFykd+yO+Zu2/QnC9mHwQnssA6ZnuV
sbyeTvjjuvkjdukvu1vwhQmfSRaeuvClws9qBXI/VQI5qEJlToV/I/1fglGdrRbmW8lisUDswyPP
4ky3PHus4C2zF+tuFFubh+riMmoVkCW3rkvEH8w9HAxlPh/azlgHYgDpW5OFR46WL7x3fpx6z5e/
MY1iT9orx6z2t65tHC08HGTqiBAPixRYKEUHtDH3FdupYTi3mp8PWsLFsONsIyue5qQov+eCAyky
W8yqCwTGmH4SPYOOqawHtEIQQcvuF43a3+ByWDZcRW4vGPJxrvYGPHYyj3P2noQqySpGrKkEPmcY
BS75mOWCMcz8n0lbaJB6onqGnlIxQI2UcAi4wFDu0UWbJ97yDL+Y/eYxXriFyY6L2h6R7Dvd1vfX
icFosFF9dcoAhjRLpOJUoPtOhvexrj4cZvTipSJyRQwoBvEuHRrc73N01wtSzpVezAwApTLGqGkQ
bix+CGbgbxpiD8vfL0DB73rE/ZMlwXPivPStonyXSArhfmO4Q9bbWdW2N0nS9f2c/MIRPLg1rluP
05gij7d1ML/q8k8QWkxXWnYFmUQ5Qk5Xp8LneOG4mgNe6qB+J2IERTTp5zoD6dvAS8D+PmhGF8Y9
lNof0ozXmW0ivkV4XsT7VgC96eVDWAO4DorXxianve8SCZFPb8hFPWiAYsdlPVvl+OwY2gLortn4
tPlwtvk0nuzUIatcpYvd9sSMGYVPsU67yd01cWWtxrD5yEZF/0A8CC5oOhuMSIPlz+dpII6JpSpw
Vfa0RIAmO0xBcqpfiakyTjV2Y6j/0b3InXuVJMcgX75fBbm4cMZbBhTz2puzdGM67mpE1gRI+MHM
wNcEHCdrxfBoTIotzIF773EsUJ4wXfv0BGR5Y/pQ8XTOOHRUEu6VzcmV+5rP/3FAx1nN1l1qDIfS
pPunErU6e58wugGu560Kp7ptwk3ka7TvqCarX9xV23og6dqHULRm7nJURn02ubMMy78WifnlIHEa
ZJ1teqPdYXTfqWbJoSVTetXfDgXHQ5LtcQAWj23e4I2PdY9l4zYND0OaMXnRDDxk9pt68JeYJ1xA
+JMNpqv0Enn8U4f24OFfubqz9x70Pkq+AeUTXvTmEHN/mExTHnPThIgRhnso9MLhkxfWFG6CNvGP
k3917A6KZ+x0O7tgl9oVzKc0xQ2WXUqOFRIzwD01q+eeWn0kZJBBJnhM1n+D31YkfGTPcyDdBy9H
TqY09EizvasYkp/SaEGXZk2+D935lmBRl8G6+27KsbupC6A8iqTfHPV65rEQ6Zv4fWi3DtEIHCwo
dNLCOmceX5Ocnmq3t3CBMQhBuBdsGj6MppMHZwgf4Qxma4RYV7fUeCJN+0KYwh35Bg40apioCHy2
QebHe/3OxB+nEHiBkJUdaJbxC4/Fb2GY6EGb8ZAFw6tXNxtMB3+8vIfySN5HV8HqnbvwViO5B44b
H9k1GZd5bN/dprxJhszapnr8mL3gMrsDhYoor2acAeI3sLlptna1XeNiWfDRYVJARhmvTcOghoyS
fWnk/TaLVbCMTJ/G3A/vypEjZuRGPzDUlhJuo81A96EShCTGhKRKcBlzctY0bSxgCcLpEoIi8D+p
bRgFG3ajNvxNdnwaZ6Bvb+uJiPexXNar1mGQxGGL+tlOxefEysPosj+YyI/4e7GUrfHNFOFeSsLO
MouaqsTSdrSqSm8xharNDCgWfGDKqJnntWfb9fVoOrZ7Bpud7QprOOUpGokc93lZRkttZKPw8sbN
ICgpB663DZfRXR9HSE50Yb3H3cXtiM0Mu+y+zIZ8ReI8+1gWv3gKMKp54Y07OQ9pJ+pt0Wou7ra0
tqhiqfla5pKGgApVfPpyMg8OLm+UdoD646Qijr3vaans50C25AMOBMXZWWQBP8WOYjnmNzTpfhul
k7lHFxuupTs2V0O6rPcIRk0zw9v6RkfF1jTDlhHytq8xHcvVmPJTlg4b2nmo+qOl4NRTvxtEqxsG
+XTjEiDQR5+9gtbecXvTGsSvJqP11WCFLb0g+dN1hh1Ny++pAJ0bY25oaqvYU24TnRnlPPkKIRoE
mYxP8QiD4dAqcMa1z7+Eu0rA41nGCWRAeIk8hAWWIjSHm65zd1UVRLeB5x0jUnQM5b0qXV2MumQE
bMZX9merrtPZQ6vkbVZzmtTjcOLMrzdebygSnLzP3BnUxbHzm8IOkbtb/OuNmpjFQeP7sinuA3wv
vjjaSt/iZGGYLpoL7WV0jDQjkE6q98HgCa7xp1Qg1QkYSj95d1zIBFwpg2Hdoy/4sYvK5FnNrzjl
2oLnPzLN+pR3SIIdB8R8028crMKli9d1sYFYrAiCKP4mW9fcelXEwTTgloOv/YhOoyF/MOQx60oC
BcGAj2xKjyq1gV9K8rlhUcfpA+uKV7+FIxGOjNzcWZNnyvRxUxmkbgKYoNnJGdaGWZGtA7ZJdMiU
SdzSKX6cxITO50lovSguDetiNmNzn4U4P+7r8Ao7H4Up/YVMYojx5E72bvQoCENdpIX+flT3QmGn
wwu1tozUw29BPAyrv9fegwDdjAxDNdsDmxAwuociZcOOWYEyxBhyY+ep5G0K8XTSvI8bUsh2FNXu
1fHNN3aJ/rY15MVKo4dOxYhbO8l4yZzjUz7JIyPGiagbndK0glmDQ2/d+X518EbxXvucEzVbqzUG
fkROCEklE+y7aKDYw08+rSNepXUU/kYDsvEAJcngWR+OmXUXxxULGTf/7LtZbfGrszWCy4cl2G7I
0Aw3Ix8vCrTv2UdXlvr9JRIlJlmrRQ9bWm8+T0Zjkw5X04hG/lBtMAE0Wx3ZhJKXG2F7rOTdTm4G
OIa1kOyj8wgfZqjfLbynHqOKJj453hUhFSPjMiTreZp2mah+ckkphji8gqFH/gCgCkZ64UjEl5PD
WxDQ3oswuJjcXXOfbN2IyYBkNZ0WZXj2qGJ8myDFpKZ3DiYSSuZ5pOoiFJ5Q6Y0d03i6lbPz0vck
ceUxrax43yXlYx0I1tv5gPAZmFJCGughZGYG9yQI8FlPT1ZsGMT4/WSL19EvvmvdPeUhlSyVDtHZ
0AyZ8UoF4kI+Ng5VdtMLbOr43DJMbGxDIFQlGfM8YifI4yNCZ1OO7MDTVjzPNWPHanC240S0WBiH
xRZ9CkOOlRW0Pw2mo6HrC+YjFFYkOkTbBCTPpmoZuzuBZG7kkaVgxukxSEpnb45s1RX6WJywXdxK
JCXR41R1895ZUokbwuy4ClWfbWXtJBsb0fSkQERmw6GuE66cnDRyQeg8FNV83s8hbhTT7+Qu1Xre
GT4auloY+9EQDfP58gAn6Hsc0cA5YvLX2i6pe/8ve+exHDmzbtdXUdw5TsAlzECTQvliFX2T7AmC
phsemfAJPL0WzlUozr0yIc01+Qe/a7IKyPzM3msPCRYlbEzmXBOkYJLGJgNkNk65KiNcJo8p1kHE
LeobjxKJ4/C3mA0hKBrnjnmyi+GNwSrGmtXIzO6xSLdu7FIB+xXPZ0C54dHPJSgRYtd6w14CTQg9
wj7TSRn5JJ5vjeJP71kT6XxA3MfmK154JrVcHiUrns3UC+uqi/kRXz0F+SXV5YUSGAFB5j1lofNn
jIuAPZZ1tvtzveRYmkuj3y6rDqGvGtr1MqnuAZ/9IOjR+zp+y4CYRcZgkLpFBnY99+6eqNK+7YIz
Zj1y1sZlZEFH1FWcwrLprOR+tuP01FTDbm6pinRKeTPwSuYG8/+KvBfbZ96w6grVuiBPlE/88Bh1
lc+Z08xfIWyA1CpJpFmLknLSd0ttfC+1tHe+Q+WVohuDaYOS3jZufAXNhVgxgC5sB/jsl3E5zwV2
7NHiTK4tdwch4zNbohyT6HVag5vCkeVsUc2YKPXb6K/YduI9U0WKlyQ9c6NXR6Cttb06LYcDVFHw
cR2FTScfWxd4s1nI8yLc7EBULZqREaGOyn2wUZJjCrk2z9F+nD1QKeYI7svp3lJug20Q52w5HQcH
1lVGswEfQywMgDEqMOdgvqx5CgpwLj1bTNL4DMbw3ntSseUsVYsGYMmPuaCpwS/kIUvDlgTiIGRz
s4UJP/N0ttUpTKirupKwoxAEkcIctyOrUO2ewrjrnmXzCrriLl3SO3eADa/QkyXqfg4qcRiM4S8z
q2ZHfgbTYIdCu8jtfT7HP1Xr2tz0E/nUmMpcFB8Na5FRLZQuAdvzvJj5crDE7tL03fZEe/FLbnwA
YsJkSNMLeN10+P2lMSrSFH5ZZdxHtMP9DjRsv8mtTJzQR5z9Q72YlGNIYjfEgzEg7oOnzmufHKxS
eeG7kDWtbOeirmESSHZiuW9SnP95G2KMYUDpoa0Cuvk49YoFlcWkh06BCYvMH8LYwALDuo8QQraC
DltIQ+Loa9bQZPaq5daEFUSq7Q60jr1lWtxu212GqOIpJ2JbmC4xgZ5B7CYtOg71ZBdmfM0I/Q6Z
bz+O2dQywRgYoKTzxeIAsmRzKYblmrQOXLyh9M8iFYBr5/IJQa23hYf0mQGjOqSAvWCz3KV6EgRD
fbp1TYJiaT5PQzjdsUc9oavs8YKTs0wcDWssAlAgp7jrVTcSpctg06Cujvtp1/XmuXD7SyIpH1BU
rGvKfNwFFmCDjv7KrwyeivUVci0maoYokGQSjRZW/i9sg4okU0AmwpAXMymflUqAwsKdltVo73IL
R1w8oCLhiw1ie/qNSuvbMNpPt+FDNmuHq7KAHIvQDvJGedJu6uzsRKEMFH86p+i3xCl1ABDKxy6u
s0PLQ1Rw3zPJd6++/itXVxYlL/HAvcEmVTbzvs0LzOhew4AjJXM0bM6j0PI+xs+/8QK+/Fwey7l6
msfxQMrjHiLAl3Y7izsqeyES/RxQr0acGyOOuvHciBQfeheTi3YzRyDilZeP29KK93buuTebtQqJ
uxmENXOkautGctJS+7eo9JYNLpC5NRZ+chgsxx5yOY9gP07jjVQZgDG35eb11Kvd0L/XlXge2uFI
JBc2r9WGuLKhdvDtAJ0AT0uqPeDG+jZCvWNM2ZNgZ/i7znYIni34DgLYH5eigVMMhvCcm49txrfJ
CpoZkUr8A6bvS0NuDlu+kSI5mIi1atjLKagwKCLY6jK1T/Z55p5Y5g6H3JuLy8DtN7qI6eJ+AAyX
klUHYJFzxOTvLWhhTUrIrXBNdyv7z3GybqFgxp/WztH2yPQYPUZ77lQTeuYmrzVR7J53FrFUhBjA
RyOTpUJDp3ZGsFh3eU0cJemjuzbgvwIrQuvn2LchhyFJ5sfG6p0PrynPAg0w0q/v2VwTvyt9ADMV
nxXFGxHZbnJoPAAuRlm/2RZzZFSWXZB0p64YnhE77u0grhA3eW88AV2UFssPgXkPfjL8ND5sjdI0
U5K1L4pz90pzZmBgNif/iErGpD6YrvlKkzZSukSbRZ3lEtBH/MzblHlnfgs25XBhUV+yhe6Lu4C8
FmqCccvW5N6w2a9ZRHXDM2vw7TEcL+tjnORf+UIIjyRDspYz1TnYFOhzDrWM2i7KD0/ZxOBTA8nB
YEh0C7w3G0KStLad2+hduTYL+BEpVdkleS2EQgmfeu8H+Cq0LB9tJGZLOjcnnxSomffhaAUzx4ep
z71zGxWtN7qNdanlfxatpAZb0Cuw5KWXrswvj0LJqNMtGS4yUmH2yYB0uqTtE/k4O9EReN0vaQAb
0AcA7pJaNHCNu3GCzs8jYMoML8Gc4hOuggdf2de50Tzbltvckb+7mwW23+WhKVV6WDwL8lNLX42c
Ad9gkp671Bki2JGvgKnwZFOjceFCKdyPq1Qi8z9V0fMtpCO2apP8w7gRNJVYLTrFnrb35J09u+0G
/mGxg6akE/0xZstzKY3xICzk3gawSdKtx33PnZ7TjR0gp1c7xLWYgqv4uq5ZffLmcG5GIJ0aJENc
Z9Kohxe1biNFGG5wBLdbyr9Hwf1NWtOqxh6zSxymBFWg2js6I4I+UX71kGW3wtOw/sIYxzJlXGST
ksQSql+2rsWLxfqYcA7INjWJQ+34WIX+3/UflHmujwVoIL2GkCUysM+pjRtvQR2yYNfv68IhYZoL
A5DrDvUiusmCSyOA4CadP0hpl0OtNYIZ/zO3KBEAANYnto+I6NySCLJVFRSk4Y35eFTiVCbozEFb
z+rRI1+xhZHhZeO7lStSqwuk8TypwCAIe5aYHfGzzZui6XkKKqLautm5QvFrnYBFRl1ugQlD+po7
tU9QSwOyMH9lWkPgaui/El2fnJl0DdT2LvZs3pZMJdcy6Mr9ZLkvcbaCSZLEiTrXhjA+SxShtsNs
QcAmgGXZDN1NJRWbltiPufHP5OJc3MB7TlqIX4t3m8lvZabaDOy0hxNJbt4R7Qe/XGWrvXSJJG8M
8ndBNqOiLH8y61DabXHqtbt3hYu8dtH6QNLDFAAUw9EKncMxjb3pW0ddj+bByfsXLya5kBn/kaRj
Ws4EwMJYs5ugLueAaAhWMrvLbA320W/EORcr84ECdJO2ob2FOsMTYZf7duyfhYYFPKP/35P7xneC
M0A2bX7oxvENDdYxoYFbupojAuo6y+8tu03L+C6gOJ4aO/lVZqBPY347McLoZYocgdxllReEn3Zs
2ltljFwCVkW2TuzsZry7rGuAg/f2TRZ+csfj+1iLwqaP97ytmMO9nGr7qAY2yOwWsC0zi6QXD6PW
85or5SxSCEgf/eQUOLhytjMhzUbvEXC3kiZ7pNYNG5nv3H9yx+p332PjFEnNJt94HPgGt8g+id0p
4nnLu257wTEr6WyB0kVhQIh0ElYu12aMcqQ6ZQ4astY/VfGobkM1KuwgRnpIsEyl/PT70JM97Vj5
xCVGpp437mag6mR/n1Pgh73O31vbmhDtBFxlDUBih9EuzmoT+lnZ/8I1jEjGZ1UHpWwv2ZrIARGZ
EvYjFBssCNg+WXoDAwFbEJKyMbNCXQtpRu/e27DKA5aW8KKBGMPOR7hh20f2FTCKO3OCXc/uZXK4
4bzmgz7jxyyVOjVA4HPTfo1rltBZpQskKMsWhi2b6BSVAZcIFYFLWDuoKS/qQgnoOkE+qE1kxTSQ
d5NiE8Xuzjg7deEzAA2fawO0iGpO9HUWP9L0g+AZQRiU/zlgaMpIqO7k3p5t3C3FdJkc8aAM7GE+
w93ZfnHQz2D709bNh1S58THsUFW1NaLHHvHSKvGZguKhRXkc2SXvksfEo4JPm/TILpN8+t0XLWep
g4ILnS8Ao2EbO4b7kKvGPmlbMAWIHQ6quns26wHk03eRkijEENrYy/KTTOF1btEcVNHdgTJuz5mp
GWMl8xU8wJdF1lEs4XTRKXxVAXjCyRhOXqeLAxsiCDRhCc6yYFazFFybsjXxYNiowguLo6Dy7I9h
RC0bI4n3pAPzNf8t04VVGk4D1HsIbvtlJu+HwF2OG5nDpCGgg9Sv3r60y+vgYCgx4rRlFH2belKA
cHrcLNNCsF4Hf/JpSAkoo41eFmQwKTGK295oL6C9wDFKLDyO/DFmrOOuCUlDMDBkmrvYW1G2RMWV
7rzNdHw/Ow50Gx/tRfeLask+cgYC3AoQ13M9Oy0Q5dgilY+Xkl49I78TSebqZLaH1W/kaFZlExk1
Mhu/GWKJXZnimgG/QDfWfrL/NlHzf5YLiYgTqcgARoHCABSk3Cy+FgPiM/uWD6EfobuBw0HC085c
tlwpYJRCdc/w9JcH8N0mVgsa1EdWNcVzQW77ZuYdO3QgaSfrLZmwYMUZbVJMKBI43yjLwnYPYrUF
3MzWI+4meIDJ35S2Ncu8qx+bQRRWwIMhwY5bwcUdi+rUMGXYyiQ/FojE9dTxVBfgbwRzym2/hOmR
/ozIEZohpuo1D6Tqb0ZFQWaZ5IKHAUk5xPGSIuRoEsQsP4mYdzKAHTubF94gIGqld9cTE+QF6Tuu
EX3o1hFHuPRwOGZHbOlPeKpKG2Gfi2+1HtABa7/zt7TCklHSl1e63g7KBIOVlCVZE+K/soTZn2qj
vmYFk/PCdekVG0EzCjQG2QKDsGb5iVvHoqns2NGG5gG6wL1bFjCuMrO9LtM5IVWQmxSvzxzvqrQ7
uPH6fgTkQHlTrQgwX9G6II4cjW+ptga5n2aJNOnLTgfn0JGqTmRol0cih3rsKsbJjlXfICyxnijQ
SQ3+ndSOhNrIEneMscImzWGsaO7TENCHHbbhaZpmEsZr3iY9ljuh8r+BgR5xHERxJ5Ymvrg8qlPm
3/et/9bYBAs3XpPth2Tt7DoenDzPf8UJ3ihPZ8/cKfwd1Pv9AFCq1A50PUCtp8KDU6oETNOhuTj3
FgMmUAKEeFeqOrbrTMmVz0ETQERaqh/BQyoCYEC1FdL23c+zVT4kBr4AEkigPeZbO8sefHMS9DPh
784ob0S9gK4jMJoJ5y8LxLcuze6cAAXdJqb6djNMJXnsP4MxhURT5DtzMp0oXMJyp6GDobfjVncD
5LmzKX5Mbu9pYlIwN1wvLqiDXWoAHyIbs7r6PySc71tgYFHJCuZAOS4XN75yjS0yHM6xi8iwJNEW
rwVCXtO8CxtWsTRxK9NS7hlLthBk0nNh0aojE0VsHBaM1Qe45oTpfjhBiZeoYa6aQqbd9rO2jqUw
trquw3Nt/JgGstVkZBftF2P9NIEnC4aGcr6AdtITzjc48GnqGforiqOKpeuLuZza0n+snJQoscKL
cgMYXMxXbIdyl2lUcnhh2PYjdTz2+WRwdcECjbWc75KRfWAdahOroskyH1RZYw44v5OmuVhGvmex
yn3V9ZIqsU6PYVzv06I6MhIhf4Lt7NGe4+8k98gEy1mqOvonaaAO1dit6aFRi3t6Vbe3qOpNP6n3
hexu0l8ES7FxvEINTLZlydbGGrFyBY15tS0N2tJ/TdrsQSlUtyZTKrIToCMIEFXEDsqHJquubh+g
CoBJiIrBP9jyucrNeTtjvPaQimHioobSyBp0G6Z39GhUqEkjGNi7oMNNeeSSaqL/b2r+vzE126AR
/veQhc2fMsmG6l9d0Ot/8O+mZu8f+I/BhXr/TFyBifDfLc32P4TrWt4aiLW6ajHq/A/GgrD+IUzh
omIlV8006Yj/7b/QLffpf/033M7sG33QC6Ztu54Z/j+lZa2ZKv9CWDDNkCW2IInYDoSHRfo/ERZM
zAplU3nM6UuCtBER3IqOYIK2fCGY/Bzm7rMoURx1Wpz+5fP5XySmOPwG//Of7FmB7a7+bPqV/+ik
zrDUsjdmQpxNwG0ZV7zkRv4iuESs5a9ymEBV/R3ATQoTl5Ge82aO8+fgLvc6ocoIz9U5Q9KKqnE8
h8704DvT/aV7CIbkGnS3wWZr20ynZKACp3JwAE7iqawfWO19/J9/EQ7s//whWnboolxzLE8wUiIJ
5z/+KsOcxJ4Zxzb8zJD0VSvf14zAo8Fb3vKxtRAAhl8jXNuo80fQKdVC2nhtHDp29DRNX5MdbFxe
4YjUKTuKfFCDRwfPI7mdkDiZJ4790EYiVhb/X2SgxM+Su4DHD+voMV09uyr2P5M4ZUtYWehJy0vm
eH+SkPCyTq/wP4zIogUbD+o62we6pGbuQ4EsdCLZNsXARQZikHxy9SEBbgt/Y1T2neGPlP5/nXdR
P05m/e0C3MjSNuRmFOigUJFTNfAD9/0QR24Ln5TF+0jIKsUTxV9qXABDPkgOq2Vw818smYt7Nx/u
h+5L98ho5tLCUAkxL6IcSjaO/xxQpCJvlniswr+8bqemXIjyTgyAl034Fo7tR8MWlnlW9jA9oZuN
qg5Qe6zYwyxBc4a+NkXQNq+Y1aKeomgD0/ViQhtAtkX9VFRTeZ93sJWD0SFUAGWhiVeVxz4+0j7w
/eVFeM5I4Lo5uma+QtrFOjtoFVuNELnpmiu8SdzCPQwLAZBlPCI7x2fFh3ESBcg7Cou7AXvVEbLb
cEtsEsLIQJ8PbuUSluYwZ1BcQw17hl3BlKYGVUtQ57I3Uob3jUdmiMzL93mY0q0i8A+v8Myiv1le
VPZF/jlSQid5DpuYPAaG+Vj07YciJa26YyPfJoSuwe/ZiL6BaJLe7NY5gHZlBMhsRIZY1lvPfM4G
4J1+OwanRTH72O/xRed3IMfRlgY49JM0hObswy0aQRvnrFkwRSuoa9WwCTzCbOdQ7MEA0o6yBIww
w7Qi6qblpdZYy1jyPIalvGMXiYQ4+JgT43csmMiMrtqJnLDcWcxHJf4qlKZbsbZfo2edZCsf3bY7
C5/gYD0cTaNwbgwzUI7VCz9AXz4MWp+Q5eV710lvnUrO5PGcRBxjStR4ZrzmWZGwitRagBv1579Q
m9gpW9ZmJrRp49+Dj3nXTPI2ncb3s0V5N2/CJKbQHH0K94FG29KX2WA9Wqt+ZDy6FLBj0B8kjQdq
mZLZn2WCHGDIoJrY53he7kYDLFlWZ9a+Nckoc+bxmMTmvq/1+KBxzlT5JhDWOWiHjyLIWSt0mqVf
nr5lVrZsJl1+is4lk3tAzlNVd64VlgDyzfekb7f43pDYT93JlSPd3Srpt2t7NznyXVr+vfahpWoR
NPBleKaqMkW2o8V3XUDe94hi25p+/VGaztb1Lkvvr0QFhHKYfUK20zDHzWmbB80dwFb00dqwjtxQ
SEtXdm/XktFXYeUmsXQfB8uEMLB9RqC3GwvZoPyjqBUSN5ccAnjrCNFqvBGb9e0oNBzN2HIg3spp
7+N09uDGeMvGWgt2s2UBMsC77aRPCARCH2+un9MqPvt1/HdJKKO1a/2UuGajqkQhPQKIjgbAw9tm
bA9O4pR77ZER7yJwnjQd8hIDPaC7QurMiLEiL9kJGXnRZ8co9LPnhKhlw8FcS1CxihpjeoiJQvTN
+ZnEF+fUjvPOqbsdT8YSyZiYIwv1mxm4/Ukhg5jIst94yoGIEvfbTirkLsFXAflv4+WW97aabPSP
hFeoDDq3tuoxIFU98+luuEfZ/OU48UfcIssxV5tlQpbBVnskE7pnt1zenL5msJyb/jY1HkU2fjGp
t588L/ik0ARaE79mLl9w5QesuIzehp3sgb9Tr6A72byPNRZl74rLkzByj37YxdFRvds+eaxBmE5s
gOTeWbXgSqGdi6XfA4NIMVotxfu0DJguMcZCUXssZvkmfMmkHjbSIaxPs7y0/YgWOXUvzauleLhQ
Xk9W+KtyCLORs/zU2Wr9VS02JRbHFX8O2kCFBK8K8Cf5xGNYwasaKg36NCm3Xuox4LV+DSWW7DhH
BGPpxtrHIj+ohWDIwlHnNhB0p6Z+wlRJyYzFRBdUH20/H8kpOo6l+mg9IsWUNO7aSw3ne29BWgV6
Yr76efO3c8r7ZqaLSXCF+OwDCbGunhpZnRDnfyDhd47g2QW+M3SWNerxIoDln4XvOacGOcbLcz0u
8alS0iH3u1uQTFBAdzbDvG7VBfEeBkssz02ssHAD1t00wwe8mI8BA30UpNTvRuWehr5FW1ogRHGJ
HWa/z3YN7nQlx9+ykvoU6vTRRsNygJh0N2Pm35mEcW+C6dxWVyj3ZtQCH4+yJnvTJuOIFG/OVk0x
oRWYqQvAMyODRBN0Ji9UxeYIY2lqOF8Z5BHiDS6tD9g74C4OXrgqI7RPUVaOJziWW7fDwW1VeRAF
ymUOM2MCqSf/kLQuLVPgMAcjc6EJvEe3w/XgDS44gA74CYv5dI8E3YjmjviLqpvPEA+I4Fu91dKf
y50jH4QeNR4xIlYdrxk3eRM/Bb7x1adhtvVmzWo38N877T/XBORsqwrZKzFn4fiLeo3fRZEVBG/W
Ywi6tacyJHWF3J1ghJaVJKdG6kcy61kAVfI1XTepPaxG219OZct9z912G5pxhjMOQaedCqwc6Qmw
+LtV+J9WfidHs7828HYS03poNedK4afEnXYxOKxFrxKg7yRTxZnPPJoaTEqdM8Q3u8rvjA5SA2PC
fepa5d6p+7+MwdHpb/BPG0aRYCrlsggmYgBG5rJRl6c9xLyDDQFxnm5NMLTPmWaSaqLVgdRJ4WIX
zXHCuo5nz9WHukRwJhQ1bjpfQVyANCywSjPCYaDywi712WhVwPRG/SKAB1c6+zsz7X/5Q4CkKRZf
k49OVHV7dOT31ehHk+6/LV/Hu8Rmep2kSFGYnUdOUf8WGsLEkIVQQKawZIyETMkc1VODX9Zjdb5r
C9CtOYruAZEaYoVis5zMBCcQkjJwZ6vuOJiKJyGmndIzkxY7u60/DBvMQ9qh0hTmr1HY98Bg3to+
mI8NJooH2CSUMksQ7HIuLEoXx95PE9LJWSUXWEPDofO4x0znOZPBcoG5Px7mtHvtHNaB6AGPYTGS
wTOnxdHE8ucQGqjVsI8nWCAH7D/hNg04WVQbJqgZinc9Fd5zywwDb/ZWCGPaK92KZ9fCUJzp3L5y
kjznbGBR4+OGGdR0Arjj7Sm237rSHPbtQhi7tpoXpozqOCidX71Kkv8QL8RThj8yQBbKrB3608Se
L0Pqjb9icHYtP81mzWhqqTBoRMhfQAIJLQ5/XuRbDqtXB1i109s/NuaN1zn+240e9BrJXrccBiYf
gEiNJWElKYbzwt7U6L166xKpG+ERXEm2avtCxWu9cF2f7DHjUWM9c7eUiAxqsbwMrmO8+Z4HRM3t
3l2XHAaIBoyGvKE98pHFm7zw2i1j/Euax7RSIjKKkPQXXSF5M1AOhvVHrZCvmPqtT/PwhuPK2Vn8
aXGYfIUDXqo5br7ZF4XH2llalPEx4sFK/QFp0D+URdigW/auRmE/ct8t7w2xE3JhrCrUOs4IQycK
Es+LPNY7lTT1QcNNuFghIF7o8fC8ZXesYz3h/7cwRVkBdZ9cjUrNpzk5Mx3eAL8BdQ9KpOnZ0v5V
2RL/oUC3kQzEWoB3xu4lPfoxdhWGE5E+0fvkAMBzz9iC5TH74yRznpehW6CwTufcsn+zv9xnC4qk
htyWDbbgBktJ6B4bxuKrPBlbOKgfYwH2ADvle15noyrHCS6L4N1BBI0AsB+o53PkvemFJm8lZ5PL
9i5iIS41rAZ7VSSl5iqdNSjq/vkXb3aBEwmEBvGE/WwyvYcREj65RIIdMRayjrGppz/cvpt3fjLT
NWfH0JSv5dyvE6I+uCCJLmhCwDbN1rtJ47AnHJnfdTFeWnYb+9Zd15JzeIBqAhsgXyWpoMEw6yTn
JNFNZPHnkEHINZdzF0wmZVKQmziFCJ6+CTN+xUrpPc2yfcVJfJajgaowtU++cZfU5XKZFu/bKLl2
EgMbvTmWaBYAY3HKt2RZQBXIqvnHWF1NbYOTa1iy8DxObXhOFv/dQbK0VwC1kEK3xJFk9zhxqMOo
MTVEHawm1QWTHbtJirx6YWCfo6LPsYHujEIeFIHzNI5MwScbl2IcPsg2tTdWhqJ+sNXFHUDogN42
D525fAxx+lfOVMkSDCp9HLifhVJBtl24w/B5p0w0xLYfwtftJhE1aNoiEmEMUlLVDa212s59PIIA
0oRLGwvBMoE/HgzTViem2iAQfGgPIlGXIquNd1On8N6M0dqPjtOeiN9aojEr2BgiKEAeQcPmejgE
8yFPSSBrPTCFYN6hc1FQ/3OZaKlDwmns8ZUOHhKDxgxZao+OvxvpTIhbo5SaYZ7gXr0JlrEdFn6b
d5J5I3aAJMv32CiAdXjjvsKbwiqsvRlh8OI0hgRy9GUlbKUR95QM8Uc3fLPm7NtdzOKI9n0PneYX
KlW2gd+NariwQVifuAZ5hdfAkLh/MGD/HIOqQpQT1FhXwQrAVwFP1Wyq3vJ2CPkRr3BuovY74IcX
sZ3tiRD7Lvji7SGl4htf2J7695R4OHeGyzAzz+6JcAhL3BDF7Dx4Qf3Zh34ajYLVpwt59Lkg4MtE
AGFkCB18xu1iufVm+i56FoGdba0z6+PUp+ahGso7t/F/HKx38DypPETDEqO1xIwEzzwjQTjpEXWY
kY7mrRjJGpSZWe5lNjvocUOk/kVyEZlC0YQeL6qZBPcyxAGuhmTLOhfVY26iVKFiyDKFnaoePiqE
TVxEUCWfye05ek36UOjpeUynnTtwZ6etf8ZgYl5lgvsA46vjENFl+wn7Fusd1x0TkYZ1NQ2eexwF
sjEehg1ygvxAiPx77dcGGxhivY08u6m8J+M0Bf9gWd158Q3vQv5Wz0GKrKz8kxBKmbpQGay2cRBJ
06oGdZ4hQXb5hFR7HHxKSQro9hj0NV1hfV80muuBUGBKh2tMcFkp7efGgiAo7fyviI0XS6Pa/+c7
h8XR4FXtUKGfkEma5NSg68p0qM5Nk9/aBox71YujuRQQGSxWnoM1Jq+IUqdz1dghNDkZoPJiL4uK
0n4alXVMSQ28NMgUwWa5TzmStxNRsRZtRk7pXw4vLA+TF6X7A/9O20zDQ9Aa4sSHVSDORf+39Et3
+ee/JOnp8eXC44mhJEfpqKpbV3ekDqC7lQtGPmvqtslYDXtlwKPzg/AB/ExHzHAR7FTvv/htGF6G
3t+aXc2rVVkhCQnFwU3aXwM62Yd//0vs/uoVZhecBqaNnyhwiNnICrgoMDLuF5s4Qm2X474cSQ4O
ke4iGUhP8dj8wWOILN7H6BKK7hAHzVOekYRoQs6K0kC/sDtjnDTvbGH5uybMrpQvzi4w5LtyePkR
9YFGkl1LLEh/N2P7WUJN403EzNLZH97UX0WK8zD02FctFtd4kbWbtd6RFwYi9iZXkOhZowLbbm/A
LYFFoLkqmoe+9f7KIX0VupvY+gwZ1LWOctB5GIjOOrSJ+dTVl1wNMop996dQlQCfhlc2uyYmMz25
ohVMQ1fbuJuPdbKQhOZSxGDIMuUnWBEXJxXzFt88ihkN4tytSTk9zLoZIAMN67JHuWXCPFIZ7gU+
oWqy9pZhOQe8x32UeIiuKzZCC3PCkvVT5JZZfMkkd9cooYODnemiaWQ7U/cARtxac06Yx3BQeVSN
xbkqaV9RxK+xRjPZlpAn0qrF42qjszLnL/6JwmDblTu/SXc2eyzCknhFsmr4MmbKhKEGp7JUL3aG
JkavJk5/zdWcOsfagSLqCB0WYhfi25v1J3N+XjxqE9ViiQ/t9kmMzbdriXWm6rLFqr1TOzffHaVv
a5Oq1mpi9QzD3ngSomXWRAK96RFECHA6I60uWbXsCzS1uGztn1p91vyxN9/Dp1PVAQtXHzVIsdB8
MfN4KKH5M+A09zH6cw5nFBFh1ExEeF8s3cttxiQJaPpOD7zGLg9PC2ME3SWzB8cyP1uQC2VZeBz+
8dNS1ky5zAy4pGC/qYb70ImXDaQf/qwhe0iX+SpyghzVNIuDnfsoAvuNJyrnV6DBhYbjF0HDhveR
Ow1l2RD/nrSFiUtZNunhnIbIa/NqFCg2NYTn9UNuKzxrSN+iTI3Do2QA1/fSPasKL1GTB8GVZeRR
adI4Q8VEsvbJGSgZv6NppVcoc3XsnRpzAuGRMFXDjeeh0vBy8D1mjpYnQ8KF/13GFoZK7qKFhkKF
lYNRKkfg1TR3GCSo6XEQaPk6p2l19hc+aObw2wYTXuKxfbWE8RT0pI85tR95OjCYKPerQopImcUd
7lIkNnkuwfE0zSnPRs3WPr7LWJFE/rSZlgxHZf6rkvR+uoN96mXTocI3IAIGMsnRyZLsEWnqE+Hm
xE4XyTn0gvHiqUOv9deEgCfy8vk6yo7eEWPA0XGtozm5vz1mY2UqOMCS4gklAnUULi8OIKzO5QQ+
rOTnVZ210JQkLxiHsRN9pZpTAUrEvZ9MSRSAnihK6NtutmDs5YtcMHl64N3dIn1F4STRfvu3BkRT
RCGZk0st6541fXfI7bQ+4Id7U1W4XUhyIK8A/EdZ3jn7LJPmHo+ZCQaouE4FmDF8cicps/eytPyT
pw1ebNz7+Kcu3oDoxeLQyYHH9+Vzk3XuuVuKR9Ai5aOs9M1oSabsxbfVDIRZ1Q9dX5wNUJ5dGu6z
pKKEJXQsLparSmfjKusfDPTwjARmiNXT1ZpoY0oDqkxhrbg3BSnFh2YnFskJgp5o0zGCjuYkLCIq
Rr9HEVfxUU1dl+yzePgeCIsMDJtTIAz3Ic0PNzqr7tQbH6aFGFPfQQZVGOzRmddtQ82zJXPGQygD
17ErKs//xt55LDnObEn6idAGGQC2JEEtkkxdG1iKKmggENB4+vnQM202vZgxm/0s7qbs/lWZJMQJ
P+6fi5pNQA8Jgu+KhbRWgA+eVHKi0WbNSmRjtt61tKyfpPViHOhDgxQDgcYRkkonsH+uy8xdCYH3
nCAKejxJydRkGIQ6aKyoTK9ECUjHh6lhhdR+I/XSVtvRkWpfRM0REMoZ4y4mYUhMMfuGkOReX817
3KH22WcQTPPkIkssO1VVfCdDUm950b37FT0h4aBoMQP4su57fGARyOAansnKyPh6fP3bwWylBkF0
7VrU3j6b9fKsJ3ysWtw9lIX53ufNpOx3PeEgy1Kcp0Bp/1Ni3mlJluy49hGbIl4NXsrmCdbHwZg5
oBYDvSlGSujPJu5Zo6a7dldSBTQ9u+6ET6fmcdckj2kmOsWCb3G1z1ag29XeRQ4o/Wrkc8mwnLos
7OEWvpfgMxki+fqWfJtjGBQt7ZWGJTYbcKBBpkAiMYxiq5cgNVR3m6S6SjnSsmrPn4T4/lmN/waA
diNxVwWGy+HABLs5R5RORE7/7g/GWxfLgJ0PaIZE3RqOZmXbvk8Zi8RpVvTbzGxrovEFCWkvOvdg
sORYU89E3bgdcjP2JoYE81k41SsVrhqo2l8vNprNNMXDLnP0JyqTeKI13bC19DeDmrjjqM0BxRSb
MuWidvC9tjHH5AjbHQKndow09cdwYf4kBJPWoPYCJh5mTLvvtq07GRdvHW05OYFwdpMYdH51nYv2
Y5ZUHnW6fghnWk7KUv8ME0ueO/7AdPkaJs7c4B3rVU14HXAIHvTByALbTL9VSyTXcC1/QzRRTOYl
c9zpaEFGnVPY+p7bOFxL6JsimZJ1VWt/JmgnMX/RMQmDSae6ue3iG4ge4qyZK3Z0hHwLd+hPIySK
1rY69JCoY7yIX7XMiIOwDAjh/FPS8G92ae/JMjDCj9FVy3rWLZWJTrtEt10qzVKeijZCeEE6gXch
bUveeIta9iIhHV64xwnwJBU3mDXwQSfodqtOZhveqehDC/ZbS8iEGUQEamzR9OR6pxadh9dLjhgb
xDJ968f5StMX8KYs+qCBwL9hwCLb4LBejNL00i2QMyRrJh/dDKjRfkkn+UiVOa8Tt3qUSfxIemZ9
U9cIOWKxG/FeJRnYZIa975A2LQ1dhB+ieq1SLKQWH/qSo6Rb3X2aQo5wEe7rVcvJfog4gMShaMmf
eJieRLIbMrAs+MDuEqta6HPcGCnJOcz0kXVNdYaupq0H9m8rJ5fZdgIZ4QMoCxKB3cj2wFFMTBdp
xA0TL6xcpaxvs65fB2PRFkpaMmcxckEV4jgXFDj74XGeUmvPYuEpXoqJo5KzXToiAkf5Ymftzb3j
V2Bgk5MeNXu9whwOzDHZyPpMwl0FloscN1hBMk/eTil5MtoWxMmIjqlawhJJ/oyglblzQMnYpshi
fVNpJD9LeF9uGwKnowNJuOOTP5SvflZSChZaI4SDCXSIt23zLGbA3hfj9GCV1wFt7u59xSKuTV4d
T3zrFbOGGA0McyJFCMVhJSn13dADRrz+EhaWtq9hXLPNwdnQd6R0aBd9cB1/05vyr+uufsVvkMYz
5j8SBhXUlc3EgW5V1tVJ4qi64IytdhhdYQU46tfNsfi2mBq61uKL9arHzODqtU9m18fBXA7v+jzK
jeoBD1vZsBovikILPFb0FtYUK+CevIPhkkiB6rcyzZecYlsvXxpzJ/EB7S9mmZoHszMVu0kCA/Rz
ZoYiY8MPdfotn/v4UPr0Oo2qIvEbmduQVTs5z/qINI9SwrsdblWb76IUlxeGQd6NjnVwR9z70Gbg
mabGFarmzf/YZktfch52YTAmbE7djPueE9W0rn3M+23TvHlF91dP+YGAEgF5bcc/SpueCwQowIVd
+E4kCOmGXhqM8w+CyAnddvYRXx896SN7b9TBbKsskkqJLD/uc6QzcfUGu7RpfNOrwaKMUu2ckcBz
KEnfK+21b/By2+RxieO6ilyifLRjeyPA91Uvb+3/dJP8/wobNqT/186IxeH0f/ZXkTBLyq/i7/9u
sDKW/+R/OqxoXPwP37VNqJJCUMtAU8R/maw0x/sP3TUMz/eouoFDh1/qv5psBL0ReI98Vg06Jitr
cT/9L5eV8R+eZaDxoUPrjsvB+v+lN8LE7fXf3E6OMFzDx/5lOi4/4fJz/HeLEN0LalkYe0sEkEzC
SIibrhTpUG+v+WnN0xA0XZVa4Z0ojrrDrpA7u7RQCVqtbtc4UH7i0CYaASX3MTojtg+swTW8pYCC
V/Cv+LfWRTcO79gFxxO+3DeyA/Ur/3fz0HZefYjdZc8DIN51xtfRygHhmOg2WYb5K0uRQcLCbDaM
+O63nRrRW5/H7aN2qxFaCPyMufCjqz3Vklqx8BeAVfiPzLJBOGGJ41ke3XZGd9OHOnkbI+aU1nHa
i25/aihfewy77N4TOV+0ehiWpEe3SZ022RpwO9ekB501wv60h5lmrvkV/zUlW2qCmPD33fg5z9JT
JFPFQizxnwrAh48eb/2JL/ufIetibXHW5K6ldk33sM6U0bSJkVn2ql/M4syRO6jr5dUoh5SUH2kG
z+k/Olv3ghDR+U3TR6acxFPeQZPTP7p5CmJkthm0pqMdwohzaE2y8O8AJ3iTYtlDMK5+sM8bAbg/
kqtMSYx2YTpeY2/g/Rc11sOPK0KPM1WKB4DD4z7tCYjMcwsX2MvkfR7FYjsp4beJvCmu1Vh7L00e
UwNLvfNS61yNald2Gov7CKl4bccGTCoTn9KmFYypazpHXMoVPGV/e31P+KYzahaHMQdx6LQcb+Uh
alxm4XpQmDqyOc5T+t2TmeChE4EMTrAUEz7VGfUHE1KWNLWKM9p0EMQaTx383lVnQ2nWqIFTr36M
lt7YrxmViCv82rh6JYgUepmaI9MBxlxWyjQfE1ACL30wZHNUUb22+u6Po/7qdei8sASnab5bLE1V
qT9liDf2PL0tLQGYRUrc0Zy8oFG8tG577fzy71KBnMG+nfpffM6fup42+3aIACzIaU+g+J5F7OcV
e7Cw/TPo+TVeBseMGUvRk0ApU/WI6fPAfPTIhgn7mhPN1Fo7OuuNZMcKkvBYTdRP0RLCDEiEZjjN
zrvpDEQSFdwed8V3w7vDqW9dZCzEgRg3Xxe9okgtjZHLAdb926XIVuMACItyU4wHrUr3BmcdzYVk
DHbzyhLoiTpDZiJiAuQBN1mPNj3jTTKh8iodtQrSG9Tn5YfmmOYnHDDNkGN6NtGE5ux0hw1/nyO9
2dFTMVgfypma1whT+qb3iAfA09j45V1n4wBDO6Wgl25byjrUoKevVavftRYAbuO8zKrHKeY0+bny
2ye/jNxzloUvBWiYj24k79Fw6gnMDndxl1DFmpvnUOeMSU2e20E3a0H7gurpil2DvX1NHdOVCCYV
drzgrc9ZP6OhHeX8lgz3hS3YM8ylB0Ppq9TmLEFFaM4VgSmdABccF76Frdn+xM7OMt9Gfzu6P45/
6eUxidlcW5u827n9BRLBbL6b8XGQP32/bbLpQZJyJQtajH1Wx99Ff9fnP6I8ywYYLriGq5nuBY8l
GF0qIhMwsz5PHwKndJOUWw8a62S7gUmmhkQXWCQu6BndyI+fMan49cUIy7tIE1Ib5kdmMXjCYNXu
qV1cdHHFYZoLUMGsvIrybOECQMPdW9GhjzCUJEwr4cHurXnfmE92PAfLVrtW+DAc/nTlmPSJ0dGw
yxPvIlLQfHN/MhDXHe5asj+3IonebTlu09r76HX/JRN/IV3ue3C5Q03PN4EeiM2buB5e4Fpv0vzV
hFlFldf7LN54MGyxkj4bqG2WKZ5LMmKjjgrYVh8qm1jJGXRgqLSjc15+2PHEvhJkO4ffbpOgDC81
HI4WscK2bxEbT4ADawtXg+IBt6Ud+TOe5POcV8fcO7K5RVenxyRqupVWEjcU9dYbPBYf6VMxV7ib
pjNoRBR3b91VrnfUTfdfBBjamqbrsKiDrV59gN70GAgJ1yCohOnVUn26xohKqKy/uq445UYMO73d
l9piB1xC8JXlb3XnPtPIvJJLBjXvTo7O+NupESTvsCyFEf2DTpGgagF4lnIJyVOhaIurlvfMKrQz
53YcDI3ZXvCRnesitU8IjsW5AMC/R4/g36LEGCUM41/FMkzm6i49ZtUEqEAEynMws0DyLA9cnx3+
WF1bj7SbSRB/zUmdS8rnDF+3dR+ILPzgJJv/EXzMmVkNN7uwriqPnqNRbvU2PHs96LrBw88HA8G0
CVakaM98GTonPNxqcMp04j7LktJlI53TINJhsfNgQAEtQW8SVf4BlMTfIv+MX7NrPxoMJhP5lrVT
06w7DM6RsPSlt9p/Dk2vlIAYNNCPfoodsfzB4rflpYV+nrZ/B0QuHtMe9Xm9PEWjwuYFP3tIAFuU
tPfqWXvMIT+sXKoc15KW0q1S5R19eVPaTMTjzGuo7UFljppia5G6/TXhIz/O1AGciBZZRwdniaAo
ONQljCHSq9Ng0SBKjXUz5y8kvLf6mO0tUOAB7/aLo4ttVSbf0vYeU5b/NYxJQn+z9ZfcmsWmyO38
VjEhHDmoVSTY56uXo4GWGgsmvzS+RToqgAzIwk5005gW0ZUvLa/1YrbfYzZ2CPMl6VPXIYScv7Qw
DYykOiKwECDZ8WCKJJllOLevtC2cSx6eOY+QQnxMxRLTNsSdPW69Tt3sCICTMHrn/SWFfcS28T20
drvjGX4c47B9YO7iiQN2ZzoteTpERbE1xdQdPZdvt3Vr0rXZpG36ymuBoAEd0Eq/OVSjc0qd8dKD
TzGkmUJb8v2gVELseipBvYHK79LDVup17zQim5vMypyF5PmZz43+rmKoseTTvmWYchm0x2GhG/pm
bL5EgHdWdZTsVYN25yEf4PPB52bRnIL62wzX0USRpKSwsdZ5y+oTmGp3oGE5/gNZq1glPYEWKE8c
wybra+y64gHaOnoWeXRY7PBA8VN/saBTzxp6zaWeKA9rXT/dxPq860jtwGKa72qI7CO0brFwKp4E
youFKOuPxUWlRbqFyXOfZ34QbjIeAOLkedpnZcPy0qU4OL2luM4cKENRpG39zhx5hGH/aizrKZLT
mfUZ78VmuRCilWewd5rqjA6Dtn2qRU6WdKYS3S9PUTu9YXeAAEAfuCjhwPjJu5uiwZVjeILIRq9s
5hy9GMj+lHEHYrapUR3K/JCql9R+nZ3K5ZKV29Gq25NLnc1xIlN8D5X/LC3wCFieUAPEcCt4gb61
dnnrreQDa1C8Az4itrnHxNbNxKcLdm4YWwNfYFkLBaYNFo7ktuMnagBScIWwvTQNyJiYtcAnCuFj
AZ0Mh0VI968q/K9Ko7EohEQEXuThVVWgBvebnomL6XTv8xwz6410lizaXvE7yvAsejalCR5jKuTP
3dCCMHeTiSnVa9i881ABnOBWNH+Z9HsDIaVleBa7KiolZlme2hOAKe4jbqQGyxu3ckEyuy++jSF8
J2hnk/gnrAZVZE0FVLcXZfhXxUOyoxbg26CsZUOAZNy0OLUPGivKo5aMmFHmjYn3rOSBs54t4yAn
lHfZZJ+mOXVbgEIU1PQ2TqvBcfdywnQpEkrJ/BD50G+GnoM8/7LVkSVLsKzuUyyTaxiHCcRGnWGK
Xj2PxIg0YnCE7s4gbSK75l+fGS915tzGXJwg8JYkCFBabJdyAmb89547CbnbuaO+QijENpIFczH4
6ynMXvKYxPnURkjkY9oz1orPmFKWlRvx+bIhv0P654gmnx2D2pVw0GeObt4n8BX35HLPBLlB6x/J
uJAJCUQyUADvJx66jL5NTgLou09eJUeKxabwFCq+iAhKWBBXfv7kyXoESOkSv7cr9sJ1nBpcRj0G
oTpjTdWnUPlTOjBDB1ap3wtFvsBUrIHCT0sXxsbuIWtmWnN0swV5orHi6JviO6ST4OA0zltlgYsE
4fRdaN6zYQ2/iZN+Gxp2Si01wy3HBoYlS6OyqC6+iy42DtEIeCLthxcyzvXdn0Gsknpi1C39aZHI
24NrYr9K8mEPzlEcI2dodpGDOVy5ffxobRFulN6Q8UBwxfo6fusmak3n5bCYWVwOKoxuHRzGAEO9
i67dJ9tRXx7D0fg75vzP9+JDOxffWcyVS5jA3ffz8mHEzcWQRROEDkyUxSXO0XEuOeOVUfes1Tww
wZckFC0QGofJUtecGdm0a/xk3Fs5dTicbNk/Nr7ZXi3B2Hiakmhwj1nmK16mntE9rLQuAtPjTcZZ
h2McXO90NzaW5N0uzEMnFSNU5irIl76apwHXlFZ1d31K/Q7WtSXpldNFMg+EIgh1yMrjWFmgbfGw
q5uo2vmD5rrn0J+Kfa2zytkMoGIAEgnHNrhEvf/sbaJeTJBrxIlllDQBxvGobsWYGNCJLCqMOLLA
0rR98DpZSp5fcxOuah6vrr2JagM2YWZLE+YrWASozGVWbtPcTnWIeJE0INjB5Fg1RmnuCriubdAM
WeoAlJ+tkS5EI4YcZ9mniYRMjKQxJHB/wTpDZMjLYj227UYVoJgaKF3iuaa+wqxZf7iCRbyx1BKG
W7ecQEJzLXrWP4UJLPV09H7jYCvr7lmgu8whfSHos8p4nlC0CGZ0KgvutshJ9gBwS8xQFHE1xbEU
2nG2CNjbs3aAPfbmeFzw1DqAFnSZ5qLZDOyCxgRtaoOZu26t5pjFqsVydrazR0b7QpZVH8jXP8Qv
XEJQpUApKHAemac5pwWrC+/AvAG11JwhOijBTDbqT2klMiDtK7ArpWFQVjO3cqwGHCxc4FQdgpj1
BuMJJuMi/kPUXxlmVxzJrFf7cNaNVW75Yt0Rm9rxpHjkg7MNrfktbPE71QOSh1Vk2zGex7Uho7Nv
mI9GUldYFomL5kA2Y46rNMC93WyHBFMimBuGBoUqOwIKI4y9G2sj3BC+HmigK59VzOibw2hY9Za4
8kk/cn3k1Ds13RpQHmMH038whR7jpxh2vESfCYY8pKJGw3OB6GcD4B3CAKaXkPsZmvcxN+pD4TAv
ZNXAXZNAYMlRgoiM6LHJD1iavJSb4ommKCCndnmN2+K1XHhOFcAMGkskS920DE8Ut71XWnSscyqQ
u/GNzgOclX3DfoDYmMTMRfsiyxnzpvcY6J3yEZWh2jas7Wp8H31H2XFsgYeKE4tBMVcOG+bpnlBT
UsjoU+oR5Tqq/GnSBh+f9KHaFN2hqMfr6BtvzghrKe3LgoOw9lmb0U/itM9yZDPkNfVnNWW3Sm9P
NVkzhjjzAai34LEIQjYU9k66OjacZm3Tdc+9BTGpCApJ5MgiPO8J48JjgJUxpdb97F/K1H8zC7Xl
ejT3WmqAXiEOs9L8+kV3ExqGuislgTSu5ekjr9s31C61TjWQcpQMnvFaPzXW9OE65PJTnhwwYv2V
ltubLn8OxR8Zax8Rq0FMLhPZu7ZiBoMLR+ToSRW6Ds4clcBbaotStR9Ha6eTJcO5hfDlXIocIV53
DpMSgUurPbUi3nYiwbyCNrqTVfYTtdmL78J0GwZay8bI3ztm9TAm7AsDxxXid/VvnVtfzJ2QIJOt
aHRkEP+WYHONQu09HoEoWO5jwHvKx5ccKG3+tCkPWCn8EBXw3zK2977Xr9kTcPLDjlc651hjP8Qt
3ANqYpv5NNb5xVPwkUF/fWesEgQWnapngxvr75ZnSUIG9b2lL5Pih5HV1Ki+o7TnOIBfB2wSLh8g
VkXdfnS63HWVH+iJ/RGa1E3Wqf2XlhPCcCJyHi4ozFDEn+SQHJ75YbX1w5GaO/1PxoGx8uidbKS1
FyBcCC7ia51zCkgTSQ+czHbatKyxeaweO0vSeasAf1Sj/yL08t46xPj12DUZdrKL8oBSaVlgNu5R
+MlLP/nPbOC+B/ZZbJl3wzxv9KLfz/IDS9kxEiazn34Yi+4lZsHEZh9CUCq3OaB+neWNNbyKrNwl
Hqv4VEG/YscJTMppaYvReAxJ95+e5s9WWZUE3tGsIrN4JfNxGvviVmIL65B9bQ7vvZoebdxSQjpz
b3MOQf09mQNBXDf/XUK9gymexriLA1vxF5tGd3c95565BTY2e7q5pvUqoJxX9K17pTjjBXvWsEa3
mOLdObnRCUTu3rHes4iXMEebaUNtebvjl1k+Oz0FlOgsP2xy0CwCUiC4NBbRWfWvhEWsLN/j5eA+
G63+rFGdaXuA9qb24Qn9Be0dI4PSNjROILyN8qBIRGAkiJ6mJP4SprqFdvnH57JdtXFIn9/0Owvv
11XNLzXkiPfhh8nOzEkYL/N6reWuYmEIWkMTG1fa93DJlooOmABGwVn/Kvr4VY72kbjMCDg6/rYz
98lZdPwUZkIIT2yidFMSdjM64mLABaqqDDzK2tp4WllQwwqfy00RBm268iaXf4qMiJ8sANj0bYRS
y+P8Vlt2IET4yVH1LEP7l+XVCgDITirUr6J8xQlKpCy7TqZ+nAxut2yCLzJvoN+iQQ93h9waw7oz
2ie+WQzLJLIpofTMYdeG8n3u/rg82jhonbD+3PXm2eCVycZtN+g2JkgXSkinBxxgN1N3cLlLZc9J
d2kpaT3riuxPAsYjfuucCNjyUtCgTQHd8uQHX+pdd/izdPZvRLC5GXhFUZ9BBpFVPE6TWbv2PXNQ
200AOmDc5f7GIJ1LGH/NayxdE3XG0o1pxDVp8uxFv+Z9B5m8jj/7JSDoly8l0z5sF1z9vU/CqjCe
XODlq7Hwdz0BQoIqKaoIVCinunAu+2aXFG5wYjE1kltbiQjTOEmSZAZal1hbVy8CL6K0TNOZ3m3c
rX7HBT5Md4/Dakx5lKyTUzJj1QEPf0j0Yd1GWTBayBj1vJ3oBiUmchIzBGdaiwbts2+j3cQSlFDK
tpAO23e2wdrfCrkoowfRG+ojid+g0b+r3niWEYTRgrg4XYiF/ZWGzR2SMuDtWWfyxRWlTq01nGGp
/tiG4D09QyxVu5HxqjWmF7bcNk/vZO+oDiqFuW+q8WSbSyMTZuBBhyJODx+L93AVOibVA16JFwTs
sCkeflffiglbaTPdnMVNks4UJ9XQ7WydI4m8DjUfgnnOZ+udZRBDS3gSyv/TWtlrs6gAcXYzKvB8
dvY6mYLiqWbdTOMuzKZrJpG3mveibWlQmsnHkRQw0ovmWle2zzd9SYMtunStwWGikx1VyPa6XY5m
PxmkP3krbRDGt6Lkxe1XEEiIyenHQofliU4+98nGEQxgdGD5brgVADqExXMuKsn7fM3KXae29VlW
9obJ/jyGMGWd7GwPLO34jeuUF/zcHfPc3zHurzgibTsiREbXH0ndkk9EcOgbQJtldwjprdRDEzWM
t27JCoo4fweTDU8AiGsTK2w/HpK+3Dn+R+Lwl0jrzQ/1IEznR2S6Z5mVNDN1/S7VwpeR0VrOfiA0
iMK9tdDqKooliv5gtM6X3+pcRhgBdN36sKgiEbGHh6t9yQzq6l0325Z2cxZhfQRqRxKQbssa/qYz
67sqz866h4+wyi+aRaOWcoMZCyixmeVFTLFrsoVqSBVxdsqcdFtwow9jdjTAVNeZv6mj4gqa4K8U
edAb1ZYeiDdJw8Q89xCwSQLq9VZfuijT9Cv18dlhRrCd7odI/daujecFNDwSR08pbJl0/xNnWbxR
M+byrLqSO1mP4Yjyios0Jo1ItK2nJxGeH7i1RKQnL7T2FWm10mjUmV3UyoqJpcNjj8J9wbtUIaJ6
rFW0/uHFjripSpvWrdWeUxPiez/eOy376cI0PE6Jw74wlR9+Gn57qf+gG0ptx5YLdJyR9vppeg9V
9a8qrVsaFec+sc6xbHWaNlOOLLyOr4mtQcFS7M1UXx6SNKRAl5do4v4j7bUQns1z7JIgh52XZ11M
jighselMmzl2F4EtOhn9OU/zP5Zx5rLbaKn1EuObxlSS7bwI93LNnQ8Fdpv5M0XDNWl/781u70Bk
p5XbO4DSNf3PXOobPdXXJV79TeWiK4DGFv64dKMJ58szJvhQc8jzNuWjpRtciyZaM0JMiUP+XNoI
9KlvPfeaPZ1qaX5AREfIIwicV9G2838kNhUttXnoXpvUO7Sa+yY879wVNqq0fPPUpVpkfCxZ7iA3
qZhZpRjsOizqfLDNZD5UQgsAhT9MgfTpSzRQ802jvhB5xOwh9aAlHjwkj9nyg8Y4S+sT/n51YMJG
Ayo1sRzNv6v2oFtd9jNntX3zRRuUY508fANpA9svaq3wpq3jPWU+/cehC7bCyvwrTUu0u8z5vczg
AtT9Y2Znx1HECOraZWi1TtEAD5Hl/Ua5BoFP3LQoDRREsAUTQ/IlxXXkmQerCwrXkH5J42CYJqhP
3sv8ftluKsIvAsQVe7T60iQD/yTRk6YJrGIKDDKVssZy54gA6C/B+0S+AlbHWsg2hpUgljPsvaR7
Gf3HkW36VJxTHzguO6Cgoa4ZggsIkoM7xFtekfHOwAlI0krbx3b61DQEpXGJNRFF4CpJftKkecao
qJ2ph2zZOSZ4vlogfYDaoj6B/RXXJ1OKp6RSD78Y5iCXw5lGBBcmfObvvSjaKYC8IupOyBXHMMeP
1rbz1c7DJ4TV6zwQuG24U3Yaq8QqpHo8iccdQ9Qb6TqQ91HPoTH3sg05XUKPuBSWaWLeznk07waP
ffWEFCLTevw3gIv044YkWO17txKai4ewdat1ti2631kbeCeYwEkYzygtVVGT27KdkPSvutieQvmt
7XZTDmT0Q23veHm9xYxBmIJapLydee0R6rNrFdSqPpbZr3S6v+w5EN4Z8sScHCVYWc4uffOG3evQ
uJw4Ef+Mlo7SGAGUDz51cNYvZXTADUbNg3qVEUMZQH/OcluL4ssDF0VIjfUb6VV9zLemz4ZItPrJ
aLgldAdZYso30kk3cwtf0c66X+aFksGWFjxidbfcLL+V5x6tvnoyBvpIQxCj77kvgBD0yyZKB/nk
2QNpE0ZwG7WphGHetEyHWo7oHaNQrExlertxcKEspm50IqNRMpJUQeM9YllzdrPDpZSJOEyWEBmN
kj7+pdC5DVqFt9EEg32k8SXamz55+xZhwAWDn0Ca9Ew6RkqHT2fiCCyyL4sq4znXdqmTLc6Q5t2P
4yVfIClSaS8jQfIr+s6BcqddaMaojyyqxCAO7UBMphvMJ1NyHpb5KTbp6jGibWvF48lH/Kbtb6e3
mC4sLX0Cq0bmeUze3H78rDuZo6fVV4VIvhrxhUJ/BLVQd7fMcORTjqcMciacXt+9US32lQo9DWwq
LgJX8NCmq9Ju2eOq4krPHMz0mCeAzcOazAB4w85+ymhyHQYzaLSRT9s1TkUHEpc2o51h4c82Ozzy
rsXeuddhxcq1aZMSsylqd3JaFLTOenG68ZWtG9yupkX6bfOXYaCji2aAlaHGg9T8Q0yiQgCnwYQd
NoFTOS+DMFDXBhOgn+qfZml/ddQjhzDoPRA/Vi26nUEqEpnQTneVRw2bm/5r7WTfwhnaQnwbd7bK
fodUfOLmuFgA08mTYFvpKP6eGxR3NjTwJZZOpk1j/p3C15ZTosJI0LH4o/ryasJE5b23hjlB2iK3
2N7Vr75SO0IVIFzs8LPvyOs3Ovee9Vz5xg560SaTxoasGHtBI9X3U4T1f8rLQHPcEyoQXWee3DfR
E0mGu189R7j/K/3NEkshjoUjiCwXexHGewB0ygYBwePH4C7SPYo1Gj552fP792E57GlGXzXknCgs
YiKwN17ZPOolWFPzEGa/FPXEHJcwbTtOa/af+iqaipdQZcTs1Pw1yO5SaHdfX5Rq0WxMMhpJGwek
PYNsgGLf6o+RBhpbT5+8fthXUj0yO3w3kFlApu/tzDlkVXSBvYRAVlZPJeN3LFHVHGc96uY1rD5N
KEw8U48+sXBv2X/yb8rcXOtafQlxfm9y+bd223U9vbnhs5vzF+SHSbevXkeF5hSonnq/yofAp66+
fSelivnqqSG02/+b2193gt48yJufg+3CkjwSaUi5+XXeeam1bIk+Qxqa1fCTzwVDJ7UasB18obZm
Nu6ioaM7BmM4RrAG6XZkvCOLzSmQAG8x0Fm205bCB5J1jUipxmi5rzDkLJx2lrWRZwCyGFluTz/d
EnTQsF7k1mV5LGfGFbjzVrEwjjhX9lpz9Uowe4XuIyLPkCJBsTf2ldbeIoaYCGUzz/7SL7wlO0Bv
Oc4T6w4Q8e55+5zvY6IpZVkfxGbzSriANI+3Ldn2kjta2VzaeRqvKxc2A54rUBpxGG8nZMWaTKLb
P9jInOR8dk1Kkg5S/WpLwKhoGVDnR9G9J21IiDomjjPQiMsXRX92Yg5H3eNqKyNqRmAnNHFgJcZj
ZJuvdW92nRwExGLBUXa5bvP+k+N4SpGHaXFmgjewIupTtXsVEwko+plARNET/Wvdnk/aEH38Mjfa
dPYIQ/5gQx+e3GZ56teatm+NgmIZCnh+KdnRGDF+tcF58AIQNF+w4icggh9c49xzjExQC4qi76PU
p3zvpGBs1Ui9ajhbNW6ZyPuHigp6mcgLpxZbHGVCtcj/YO88diRH0mz9Ko1ZXxaoBTAzC3e6DuER
HhlqQ3goamE0Snv6+ZjVc9E1wB107++mUdWRWZkRTpr94pzvsPS65OyBNp2fvtBItt8qAE67+ge5
5vlPotzfAIueCeru5H/8G5A7lnVzXFeHr//4N64322d75PrA06Dd+e7y9c/rY1rF/GLj/9RpUflI
Aet12Yh3A2cvz22CX/9//1MWZtw//ike/3HbQ7UJU45kNO9/MOUs+C9qjCUxiQ7fu2Lw2/75ffxL
+tzb9LOtZf3T/fvy29Bf4b+Jk+4///0v/3bffFeXrv3+7m6vzf/8lX/5jfI/f385/q7Da3f9y79g
S0y7+aH/Zm72Lfvizz/k77/yn/3i377/KcAhH8n/W4CLTaRKr3+7Vl9/23+36juuBwS5/yjHNfn9
f6pxjeAPFykulBbb020H5e1/i3EN5w/P0i1wg7aOFNdeSHoVpsoFa+j8YXoOrBzdgT1NtgoK2r9r
cW1AiS6ZnB7/vYBONfjXxLiG/deH0TMNz0EP7CHw5UC3bcf868PomXMxkciMtInovAfyH6O0bx5A
Z/5igkzyQSVeY8zXVG59dGiK4jiP4/g4YF+41cnzxUiGSURKPMET8KG+Nst9nDeYA0v8tb3+2bFn
CTkA2ptgZo4LSH8vqNUfW3IsV0XAqCMoY/3+N34AOVYCsJUJN5yV1LIm8PntfSKnVdz49bPn5p9t
QLAEgEFyee6NbnYuhK9+iGYA544G4ZAX51Tmw0XWCCui5dJxq3bLrnCgBUzQvNcTMriyskKkZ8zC
Ea6pDBpxRmbNDQF5kPhwvKIWHi5u4hUwp1OsCwte2qfcFbPrHdu5XeAg/cEhQa2a8+oEWG2+h87+
PaF42/kT6XqtEZN+aJQLGsyR910/TmiPKsRwZdiCPLo6jfVd5/GLasbhJSmJBGCWYKf5Dzfbba6K
MvRtrFm+wqdQxuD8UnEt/RIs30wnVGcsQHuJ+50wcAK2SgAb55ThXD7FLG30A7q1DiIIG3UNLSo1
AvUamAEA9v3OJ0VlnZpJvC5VPm/NogUYVMZrPH0uJ2D6y+aPXml+8FQGEjU1ERPMlx7cmjE49xTp
3r7Ye4bqDjbXBaB6rvI6/6rTaNzoXl4QJ4wnbZyJvi6GiCC3vUSgt8rjdAq1xUtceUUEnHVm1M31
RDVGQ1chdgE5TdfXsKnMEhohfYSLVfpSHs14PJlQHFXNuryUn7R/sJ8JnQP3g+TYF2kGBpvdrlvO
+ZaPEbeokjazyGnACcjN79FQ/sqMR0MMIyOQFtfvnIblgM9ajPqTxlaenMsm2HiqalBuJdNmGOoj
QVrlJq7zvZwa8962Fn6vg9PFIsTElyzlmwV2bKImR/7RMTO3imxvTSJfaU06Q1Rx5CEhq9HKinqN
SiHZDoMHUyxjyj0EYJxFItR9YotiLbufamrw32kAy+oa1YbVTwbdSFPdZIAZGf+7xbYaKMaMPvfP
BiMfXuz+6LoMkmi76MWXrW5dXaG90M2DWjwllDYsM5sznMDxbttFAX1qQr0VSEkH0mPg7UF6rLUW
wz8/I3nySwbApBg2wgItBCCzjvtrQjum+Tn2eW8AfYwTUhFZh2IBpiJ3achYfcW/5Pclq0Clo3pu
KCRXE7LMohu1bTeaKMt8/cD2mBlkE7P2VSarlsn5xUWvh4WcWEYkuk8sepAffEO9BPF8tQcS1TWy
81aQ894L9DigCO7m2DugWPpm4tOFVEmIJEjyGYT4cKI2Pk3juep0dab4BWxlbRoHhr7X9B7bHJsJ
kpY9yHjOrsZYHZXG9skqRXNwdB9+gXVoZNM8273nUicu0XKFU++BWJ7neGLqqDGnH6ub0qwXcrWn
PfhF9dZa4MS8SH05pWK7WaHxqYpvF/ayNaTi0Zh6VmNu9ezQXR61uAKlEwEyLGipucJj5p7lu2+B
GSnC3FeXJiEHbO6bWwcPVuUOi6CZYBSWPO1KQU7dInTEZt8v2a2M/Di7mTqjUQIpyCwhsrxw1joq
r7GosR6RCLdgqafUW7kRyyRhyQdi9fJN2hrEN1nP0GTmbeqQfkYow1E5Y30oGI9q4ugyc0JSChVN
gYJe9T9TT3XakgrNSG05EzIUYMTNkRLXqa9R3FX5iJJ5xpnHrgiYxHPueaSo8SmvmWIM27y70Zmg
Isfq9rM/kNLDnICUK5y5LRQzkT60sR1sSF0hra7fE9TwM0fzxXNSZsSq2uPy3Jdtvs9b/8umKA/j
qHs1x2nvG+4lC4zHpl+GLSgpW1p5l5iuGfAzmnKejjZ9dCOwXqO9Nxsm0KKCedPWxBc5SfukW5O1
GiYK9wLAKlJc1NDGOO4TA2EM6DfM6PWRuw1pMU17G7zq6OaZfsPMN2GuzuieZ0HcgNVjGPOSt2im
0ZhNrAB4haHGrHBu8GkbxtVPGgaLS5YUaEzgadGu0ll/+6V7l0l8pjTR+6BLH3G+TLgNLTSDY749
8IKyoWT+ouloH0hp3Bck5swtBkYt5vEVu3jiMGaC2CM4qNpukfYbV0mOBPjbU2WLOMQ7w0LPKj9l
C5kVUJOz0stkmVZiYdSbJGdvDNxE+aiYaXVXY26QloblcBUk4jw0mMAZfK/KafxIxili9EaGXk4C
ckNhcYLqeh5t4kiJogw1maoDK4/vpGBapOdfFkxV5Nn0vIoQEGRLRDE700vDYlIKdckcTeHeKAGV
whKbQOIXZg+2kVDwCglS3kVXT4lbhy0yqQtFyog/urMTe1i5GvOIoGlfNNs7TLqDGvfNT+0vFyzY
rXJJuOFHhKaN5JBcvmXMgtGtOeNaTdx4qWgeBl2Ya4OA4RXaTYUWvj1MLVRTx4W0W0J4XzWut+sc
OJAdIw/gI/KouR0V0nCMJI9XZjCkK9NNQUdmlOXRZLs2u/On6bSvfYCuxffYyIlI+9aZ2EToqzNB
BoP0TYoQ81hrRXkweFtDQ+/kzbjJWvbrwcR6LoqI22xYzwdOwKiQ3DTZ4pws+2xTL1MKs+r2+YyI
f1CSgCF9XLJ+FRlQdXSTZYiQ1MzfqRYVwGPxvOg/+qDQMW3bnxVjpZVhFc/VyNjBApC5MksGbsFc
52HhWN+MZbhTdcZGfYUXSR+vhu7vh2BxEXTdTyEGRnyGc2l1cfTckXQbC3uRCVLWmKvXMarOlt7c
RQLaG1k1z76PeL5G5HoR1QJv619LxnGrxECJ07OdBMOI9ibq6CoVsNpwGhh5TV3+iwBKZvwNJGwf
rlEh25+ugZ0nq4w5Uxyv6W+Y2mASd2WOdtJkFMY2ze/meacx2NCJvwptwsE2mc+h1JUOc7bJ3CHU
pQm3XrqsRwDcW6ehrbOj5TPRYb59oKwCVjYiV1xwQbqs33WUoHOi04cb7fcCJN26+vcIgxX9Msxi
5OkmCzTwAEtCw6gAXnEDtltmGe/04IhXVf8ZzFJDCIrYqnyLKMjQWTE9XTrlNpMrczJogCsIzBUS
Tw9Xc4i2jGIUicyeTvjDsfMPL0nMO1GKd4s9sRUggo7Gr3xgEF7l5MyT9QC6c3pqee2cRvsQjvMo
8RCsssp98hNmrb1hEF7tpGjo9e4rGuovEK2MAg0OwFaKX7Yo2+OsDEo9a4uc1Olec9tJd3WWHXx/
enGs7BLdSL0a9nCW0SCYP7mv+zvNI/m25sHFtYeCgFlvoQOoi+7cNmp3oKHryYOwEsW3ieaHQYuM
xh2Kgz4R12ebzm01DvZtz159cLIzzED22Tje3eR2VD2okbn8CGLP3wxqQiqY/fRdiNOC0QrjDeVC
I6BAYr9ZrGsDiE1QOue2Ce6Z4R+S0Z+hCcbXQEeGa2uKrYYLp0vburnaTJyisCpmdgvQckVmvEtS
0FMQKx5KMpHEDzGZEvijyfbpHhyJu9oKPotBbgqhPsYuZ/SuHZDF3KUV0NzRmNgYWpDrJPwBC+YE
mRQfKoGkMyA9aUs8L/EE3DxPnnOE3ppQtyxPcIulWrq1TfjcZHCkHklPc9Ldx5SVCCw5z1f9gKve
LasN+cDjds7UL3Q1tzmMoZrij3HMDoNAjaIpJoGh5oXysobF3zXmr5cQhpFR29tqMFaIGZfcPouF
/lMVdN52DKJDFnjLgxYBplDvQ0TbJKorAPIP1kVPno0LGH/1iloIIYtM+DBL/Z1TEmumwP+H9452
gdoocp2D3vnvvSfTox69VywsT8UybB8GkECkG304M9ZsDm7q9yh0YJtRJQY1g1IM4WNdrqq0Y1rM
VcpQqCeAmtmtmm6IQh93c74bgfqu2oaTgMbsUeee32QRwRkeUcR0yweNUOnQAaUw+sxLWXDmfOOY
MIz5WhiY7iFdXOwhPxk5AWZlI0OjNzGZtOg4DOzzTct/eSw6FtwzF2hseaekdkFq9b/GEtgcg1Ts
mySHDKPnbqInonbumlQaJ9u163WW3ccTt2jm+Y/TIHelhZk+be4q/AjcFGE9lheLe9Nn+7XRWx4D
zom7ccak3tYVwXk+mBCGAXcR+dfomxBc9RZHm4WrAU6Ces5zeU7m7sOacAOowXuqFaup2Ax+EW2d
I53oRSgi6CyNxjfe0RLrAd60CNGWPfXTFkxrnYk7VpYgHEbECpLj8G72mBWi4sYqqC415j1FfOft
PN3NNjCBdppRbGJAHSURWEIDxy8tZ0dEyriy5NjzXvjpbliiQsbWitYeNPVwCOLfuppv4hftZ0R2
1bFULFsRayltWlgEI9b2KdlUv4vXFoUIfBumsu1DaiTr1K3bvYrHXdIY2P083vPON05dFRUhgHZs
k7PzA2El6bu7bspB+rEcWa6ZsJmLbkuYDwsCTLVedOtXBrawurstJ9Lkl6XMrKflvtHJd5rptnyL
0PH2l91h3lC5b9GlehQs2DyhdcQrM2N/XBHY2GXIRpQAUtVTjy7AvJyNhRW/RR4+NiP19pPqujUB
F18QXwjM0YMw07haK8KFcT+lK5QYgOGMCX1U8jL6dCd9xl1bsW2hq16E5Yn6sNiJk7tCstFo2+/m
HJTbhLENPXR1bh1MYmWbmBs/aF41eNS9oN0q+kPWmIRt+i4sVUr/bUv0SUXaJbocZGCtuV2O/CBv
94Wehx1TaNhM1U8Uk+vDh7d1hplSDdVlDvQqT4hbKrX5B1PPWrgYY4p63MV5xCahidu1b2bvXmYt
91xzNYhm9giV2Qdzc9CdeODglQP5T87BEFClGiTioaawUDpmcpuU3QbC1JzxYCa1917ZXruubVmz
0gHuM5g0JXVJqDAr9HTjwZbmipJfMXrVUEUedTCtEH9rVpg5usu8Xv7JZiXi4x/q6Ve4YjEusxhT
C/pZc1CPe8Fl4OAyc5bHve7DZGlvPe6elSixbCOXNkq6ZzEBj+u9vSdAJwMzJOCuiHXAQ09VDnpH
TPCoVSRe3YlJRbcg0Zgas6eyo7tJNV+9iyBqGEnTq/BoY7i44acAsFC7QR/G/TSl3LPekzv2rG0j
IpcG/TOS9FY1v4e5OlvGNP8U4Np3NMVUyC1smozc9UF7AfdELkQ+33oGh6xkn9E4CHzJvAyKDCS1
WSiMZdZL3z4MOZt/TroklNXEE+7zhM1QNTm+X/k749Bgdk8hMMerbnHZRbhX1OyGTT5khFP5W1Qf
hLLBXtmq6WPq/RGKLPVpJYZTS4oaCUVrNyU1Pp1yNmMezGryabkjAQOKzozvh+ETuz/7rYHnLVbD
1ps9E/z/Utgl7140IYX3R+Q6DTYvXRSrbvqxXexBCcUT5LFkB2H1KYYpukf4kJvqoLRul4wkdCBG
kRvPcY5do/SNNIivLcVD0+r6KXJYE00+S8S4WlQcuPD6KLePRCwhbTeA2DJ6G/ghc63xMRow8wLQ
TNumUfEhdpHOAwpEj+fiorshgSReY12F7Fyw5zZAfBE3mu9clTgbvyCwOWPvly0ir3qqfnz1qQ/Y
q/JC5o9xMGxs51Pg6t91GU2Aq5fciXh3Qo9U7nyInnyrJX88St+sJHksA/CybuOi4y1hK02usU4V
ILJONNHaQh3dRtTG/BxWbNg3xBDgd7phkISIbl7yEhiUIoLvCN2ieIxNgWGSfLnWLK6wpkl7alpk
+7ShPlPpsE+wTtZFcJ0NniWzeDZmVBK+YmM/8rfMjOCFFoziuzx0xYIN6S0uQEZVZsJaS89lE+Za
geCGXXMkzJU+aM+GSYykZhCIK2HrWvPNGCRfghXOXdV/szenqHKzi9WxRrdtE1w4/Jt0BElQ1Hwc
HcflkMaXzL0vcvKyyCec11QjjkNA3JiUYZKM1xi9mMDkzhvi/+ol33GrQO8ndvEKXcFHzt9cJXsb
wxku/iAhbAXYKUG/6ZzL61Jn2OgQsVUNbYRI+1EFvr1RDepRDSVSCeh2q3m/cWdnX7TddnCrtzT2
vlIEkCkbezoQVLMpONgKpvnKG/Bw6YW8Z/JL9zRKfVVRZc3Ya2ldXItpDevrvsdHwgc0l3AQWn38
cblDApooNy73VubuZo+hoj2w+fLwdhKKsKBgumbvldVW4wkJfQvKT1eirFzID1zAZAq38RMbplfM
dihXyvm9E9YLzy0/kHKJpkU+l9sY2NRsHKsIbmofyFfEwJR7mEpi8jtzKrqp4mHER7rKdPMNVf/I
2Tbh0aeas6LnHMBfq+IXGG0Uw2z0BhRnPX2mBO1d2ZAlqKsJzijuQbUzMmc/HM4BWp0OIWtKAeTP
cgxH1zEQxiSocbL+KgnwJl+NWUhPt6fw/xqt84pL7gWeNTcEBaWfJYhzYuvNxI0MalqD+DTMb8h1
7gJf3NemQL7d35Sw3mhxwM8sz2nQZWytkb4POmVYAwukDn4scAkrvzP6jYc/YbRTaF1QMzPNIycs
seIwG4ubvomjzWg6n4QbAq/WZ5w0JLs6PoojU3c+0/xJN/WFjEbBMAEjbExalKjSTPyPsKHi8fj7
fzK3JlWA15/ATubQafpdLBMYYeYEBUpMWvaLhv50nS3Zhdhdw9hj7GmPCdaHlAfG5Hycgk0/QHcs
QZcCSIijlcDp4OACDTEjexjVSb7NuZDFeApSlCodZ31YVuarN1uXrqvgbkMScwlUW9V9EABWf5kd
rdiNLjbz0SK6LfBOTm195p0JuyRqMJ9HzUlwn6+CvHtKvfESzQx8SpvkkCE+6jZapEAn6A/T4orw
QuTj4sw0ku9hoLZFg869RS1R+dPnhAzS8P0gjDPs8ZByPwQplKTJI8uLnPsgd0jkbPEOdDI4J0N2
ScEPLpaagkDDs7UIHdJ6x16pWQV1THxzwMOIxR5SaFXWfYiiWxC6zA8fI/US3U4oLZgIfwvTCxBd
q8E3NJkZd0N09CsN56FICeDwNT1kNC9SYoa6FjczvFEQguhQiJ9ovH3nBg9mvSzbB8X7Y2jPQcBb
rjjNlMeH1RAEuTZ00iji9qZRaEk8RQlfqoHkVfmssukx1pqvNAtaTONUIpK9VeNb9tpp0otbJRcY
cEcZ55fM4+c2oqskzpF9u/3d1/0uyHmz85oI17LEU2jOdxo8w5XdDl9oRDedpCadzfaaWC/apIul
8by6bnkCmvtiSBRBDHuuUHLNlWaC//KpXMd9PkFfZhz43YA6NRsNuTq9DoxXGJnEI5ZxkO58CDVx
3k1rsj22BDcRoDRWbxmJskTY6j/L6MBmYLrKHmJnQVmyRsCbSj8aOQjkg6teZtC6u/wxwlUpnPxN
UjtVGVsMxyoXwAe9HEuzjW1x5FSd/zWVdXOeRz7eOMo+I0WCFC0bJ/r0XSM9YKzTXaOCBR9BHFR2
EA1Ku8f2wg+NkNgY6IV9h6XwyYkedaoYLAA8qR2TkZWPkmtIh58SefjC/WOJ6Do3bsKmp/EWcoCV
bKTL1+I5fRoNwhnr9F0sgNi+4dqzUInOouScxgoQBNnaE34RzgKBc31fBMhQk4RTlYIyRMFKpFjh
f/iF2tsuY8qGe2OlM02Ets14G2y0cqAYRdLJtypmE6TjiNvO6qTpfNDUyo8uQkCKcWs9BMWNalGu
4muYvJysWfQ4afpbL4gazJvaExgkQjOtL52NMlPASMMAEWFRJ6nU0eBUjikWSNt70G1uOVOSlNgq
Z+eCzqOwKOfQV/VF07NrnMT3KBEyyDTck0YGqbj1Yrzpa8OuftVEOgO+KX9K9J7k1vBVEyX4Wi9u
nZgPo2/40Ga0PXBTvrtgeSlGLlQ90269Lrt27pmPFuJiZxQbrc1hn1tAQLTihVX4+c/3xyqRKJtb
ATB11YrqqyDhZPEgp2vpWb+miTtqiCYgecY2SxYctKQskvlDFvy0cfqdzw4WBtzvFgGpM0EkWFsu
fVy81biDN9RbKI4X/TiUwWUggXQfzbxWE76GSoe8dw6LhJ9yUDHKiJcmWbvWGc5YHh+ybQsOqCVm
FAnpcnP1lFfmXeq69xI6b57xo50hPi1PIQfY8mGxCYUM2bzpjfY6G7YVDtWACHCJjQD1QKENuHdE
rKM0vFtFfUpEHCDZW55rX/BIJNrtSL6UroK3NOC0Jv8FNGGbHidE+yPUy6HAQevxcWx8XLwJumK2
O8nGq7j8gwaNcaYze3IuCk79RmtYrhV87sakv4+1xMhoWFigl6fBEBOivQZDt/2GKJmlF4awemng
xiYJa8X3lmikn5tG+Vg688AMlmLTe4qS7tRJ3qS6g2uTa/pVn9AD6yQHbaOCnzMZWMiL6ksic4Tq
nFiN4DKqjOjY6/G1K/h/eIbxM3zQNNPML+nQLoT9CS/ZavmH1HU+zQgbZSY54XFOmqAGg+9ifBpA
7P1+Xdlam4BfUNF5srwErFBdvPy16zx0CfTi3MuTLSBU/FrQmJWOUHBgcs4ECmZNQJiCZAU2jhoh
VLwvk11vIUZpZFTz0kPN2ynYzjTj3hTiBDO2Eht8hDz1ELw5iFrWqZW8CKU2Nd3Zuh0HWIdB8QC/
Yjf357rilI+j+FcZTQ+krn/peXRJO3H20cfRBbHegAWwSiVUUYCwG4Jb4rXt0SLnWnx1LQJY69T4
NGos1IoIA7yU+GMCntoBz/ccITOziciOffvZJTll5bg4YQK9gUcp0R2KaPjscSHp7B22lT+/TAO9
NXBqbLUrbkm6qczaZWP6EHXByfZGdL1eTgayDqk1e/Lg9qUEdJkVSRWq26shuwf//NileQuCAWJk
FJJbfJYBNbZJOMJEdRs66b05MJIv7eSkhuA2bYMbb4juVeOfqpbrMJ/uZNIQg2O+NX7FKAUefV6Z
J+6wTVva30XgeKtG78a18Vb4GnPcBNz/bLz1KUbvJHj2BVWdYvajSwiY5sxbjK8Ph/OjX7Tazsnd
vdESmEaTx2dMz1yZDQ1jkapdlxPIMoOES0j2LgecEdK6Y3T10bKXwj6RXRQoZ1iujCR65b0b4EO6
5t4wMWwZDvtQreMwMpJeHE3DEjsU2Fs7694G/XmkvyfRqAF8zctoK/dqNcO+CrSZH2hxnjDuHRfv
NmoWsBwNlVpmkq5hwFQyDPNsgAKGybt2eEx5D6j2PXXUgqFd9wnCfI9XZiS7BMoIbY+bIvYV1NPw
sC7srV/bGJZFgaRk70LpRUdwo2n1jSwhSWZyjlkCleuk59ZfzlxyLDh8U/epQbuADZ5WmdypMA7G
1xYWAqMDekcpPibS2deKOUjoBaRTRwUy5pJdfJFCgp9wrG+UOxNn8Ev3bYK4a52G3Ee02hlbIecR
A8a+sDjxRILS1G4NbNBKvwcme9CGZb2ZTI9ZjJ1LMTQTs72uYv296hOqsQptdyVi8meoOe1au0qF
ulKS3Idkgq/nMflHyXSQgf2SZUzw8QvR0JPCssrTN56VX2khXfQqRbXV6R/sAGSuLXDkzzZMzbGn
VieOijQfl1yqCXEm6SJ52SiUkotjp7+byYlEkO3zBmiC9Mm8oMUvSBUZftJxKXcjNlfCJmcoQsaE
AazaknLCKLBR+9njMLRkhQhXA0bn2V6YcoMQA4OCZ3qGwwt9Sk85sbvy/9Mv/zntHTq4/0V7911c
217+RWzHb/hTbGeZf3ieThywhwMyMOk9/ltsZ1p/GB5oy8B2Pc+zbIuv/F1s57h8yUCKp9tMhi3G
qf9XbEfysOm4BA8jpLQMxHHWv0K+9NC5/0WTiQDQcywfm1PAqt8yDFv/q9hOBKRjpfw5ISWBWU6s
cS/oAbxbNlD3PiE7mI9t7IW6KtaxVj14hfmp0nHJdFHsF5z8BGbM2E1DgPfUaM1ToTCdpcl7ZMGl
YqHeIcCmAZouGvaIkzNqe9BAly4ihGp2HRbqjyavNdkfMzoqgL6AWMCoNNzPEj6GcrQPMnu6TVx9
mL1xnBSDZGxKu2COcAySfLfWJ+8iVWduRA2HfmxSVgomzL2gwWBqW0isM7R5LuAvBi/mRht9xiY4
HswgS7bAf0nD9J5R5dMWlfg0O8Fb184zBG/dvrfi94qYy6iLl05r+BIPymb9KmV9EPDp9jXxiJY/
RrsudH5zxCXOcXYes9t9CSf7NbfyPFYfo9uTbmGBtnYQUTmm3CRjvTF0hwkESRQMeI8W1I21HCYq
t9HaE3rF1mMBNpvT0bKZGAzlc+e6qJ+kdVMLb9Pp9i5OdAbsuQUJalRHqXOb2tl8jEl+hQf0mbtI
AQL/O40ExCpBwDGTs9UQgncmFTWKD2NDrCSfSFFEP3bFoomaPVvhTDi2McOR2Bvfbf+EHlTfaMNz
RfDzq651NnryjkEXpq653PT1+GNMDpiQvr2vG3lufReNjnnGp81Gmqn2JtDam1rfAHAWO4GRBZ5D
uZKimU7IrZmiVsYgiVWl3fG0J8USby0o900uht4B7D4yy2Gf/xK5zeNUR6cEPAd7XMWqRE5P9JT7
LAVFMi32/EqznuBCsESRN4jKNnrvXJMo7/c25qF0Zg6EReMU+OzRWRcsK0ntzP6mhuKkp5sGIw4a
DNaPbEYtpgRF6d9GkTwjYbizSDLaTfe1qpyVhkkrnFLaPsI9/R1O4M8mIr9HZysLwfND82Ostrjf
+9HB7lGXH41DdIGTnKsR1QFJ8oh4iM4JK2dgsNImG/JZvBtQsTFVcMdSEXSGx6imL3EURLA9wc4g
yLOg0IwaVUbcP/tRpW+SlPeO6Ig3K/JfDZ62XSp0oObAZ32DdYiOJKvNyD04zHP2NbUxqYp2/Kv1
8565e/pkJF0As9DSeF78G2aIiIXciLyN0Qk2yYBDvMvIaSZKhR0WBs2MBvRBJt0e+zzzbX+E4jM/
G84IAzed7J3ymYODt09s3vrCjNRGLhc3MbEqhCb5KeD9bZ0+ldyyurnVZvdzHnL/FIAdOrnvYOvt
mwFl6hEt1CbCOXUnpJWuTKUF23rGHzkK616vj3XWADQ0jZlwaMZPuicogLedm9bnFs8hs8wxC2vW
A5hpjBtlVA+DRYysA5+EOTr71w7LBgJH58EeBWs0joFEq5FSzNaT7s7jDmqms2EWf9EJi3Gt+57J
Y0rK9cnVNqrGklQ2P7kETsVq7WbKMveO9vs3r45iXt8Msj9p2hwDlcBTAzboya38X3MnSJWrnQ/8
5VDKnHxj2Rq51+b42kChOulERZ448mXo+TaYwmTUcIP3PgSNkSjcrLsRYzAd5wzbTkdnnVs2Bo8e
7iguEjN0YsRYufaAObM+slgv7wE6bRlFZDuzRAWcxW1YEamKhXrS1536cYShDg2CMqDEsJWirMdf
fNvWiPmcWmSbossx7SaIX5AtC/ZV+Qt2yymsUvHMovyKPJVoYVWdFj+EC1r3JhqIMjGAy1St6vcY
8zY6Hq+tcCjJIRftUqN9SuytpEgk+7q8qfsHgL/Nlg/EwlRYZtH3GDBVHIrFkUdWGL1Rq4huxSDJ
rwg7r7mDH+7t69g/ydlpQndihxIYWJZVY736AaudNlPRbuvTrpzYIqKkM8TWaI9ewMmNE1OE1PCL
c+mzZVa30if1MmYtB2BZh37K+zbGC9CPkg7VFr5gdbBsrE0OY2I4sL0EuIwzwmzf0wx0Yx1b5If7
ENvq6WUWttz0js5QhJyVHmkUODUkegZxirqMCzjm7Ys+NvwMArEVBBNCOkTNVnPCNob1TJR1eoo6
im1cz7dcfndkSzePc/FBXhA1tleMd75pPC6sx5KPFs0L4rjSQIaB3fijwae7k8pBuJrhQUU9P65j
YcJ16Os9cv970UfuGa/tV4rr25q8g89H7Wl9eVtGAWUwREWbeL4wYoKWEyvJpsZsQJ5SBqQifxaS
/UKMy+8kLAv0ACQJsFZ96HwMZg+hmnejUsN8CjL+rdzRhrDOHKrXwpu8bdYHJ4nKZuMEeNnRkC1w
YTZj2YiKtcxvTbPydo5Tn3uv6fZ1BNc1wwocaAYn4DxvJulMH+VOZUX3gcnfXVR39i6vykvJDHJH
IbwTDPS4emHxQdoHxisliTlmfNMMbXOo3zUegNNoDGtiqst7JKuEB+Lnn+rZXPfB8GDDxj+zpdh5
QWFAOMMNZc/J5zgM8drQ/G/Xd4ggKPqj1TTmbkAPCgPY27GZIEO6GXCPTQ/cb9NKWISbVz3D8EDH
zwgSptsgN4XEmhBb5upk0Qh5VAa3MJOOG8msC44cg5tcHCZj/G6WPUBPof+khPU4Lt8QAY/lLo7b
CYWovNdTx7itPPDkbDxeM7hdNRkVBVcK7BAWdihHflhQo6Eo3gey9oaUO9mryLlqnPoYEBhzWwK1
msB8HG2DXtdEVrrBR4lk2yL5QJjRp491aVv03nAiMA+E1YiLvGL7bsTmF+fdWxvp9kaWNfnPDCfo
0EPT69wwisReVAWYxto+CCGaE3mYR6MZe5iySYcmCPat3llGKO0MzFEsXw3CpW7qNJ/I/MKioVWP
je8P4WQpsOh6vDOIoDn7E476QJURP4XMCoPBNNdiGvnlsik2TWV22HpLaOU97oJ8ka3ixV436d04
WGDHXKiGjvZfHJ1Xk+rGGkV/kaqUpX4FhMgMDEx6UU3wUY6t/Ovv0n1wlcv2GQ8gur+w99rqNdAR
47asCzzFnvcdM60pHeG7m13uYYXV7O4lndNwV0hQJT2FXb78687U/40pugYxqbsukVuFqLK96UAu
QSk2EtNS15vAQHk0K5E8aIoAlTbZ1A0z2o2a7Po6O9CtosKypgeBKSShwmZGfrie4m7ivtf/5XT8
vMB6cTHeihHMoO7m0DBtdYZHnX53xkiueqLm25BgTUZXVQ/Vif05hAHIacO86/MByiH7Mc4jYz9W
14ye/EpxBpMnJUZZZamO+OQEXR4CRyNPIlS92ppR3vbJWTViJA9ZHEE4I42iZtAYmxEhfaW7dYni
IPtDzfyxgczc1WhQ68gBQdKRmIcM0rPqiQuyb39lSBhKprA5Vkn1SQh8W2u1xJ0HO4j5BsN4i6MJ
PQUag3nq93P1AGujrwsHPliRbo2CYnBsRsbV7OPt5YbJRvPfkgw/pMWJFMKrKKER9elFBkQ7dWbm
ZQ3bFRYQ5IbwFQcthK9sdCyycHOHj+vDTc5zHOAUVAc+4qjgAQjLjYg5WFkkZiyiuRJYAnPotU2w
V0DOrTowvcGY76xY2c26Y8Af5QWYGEqQ2X1lWkyEzQPgfrDBBR95LhQZG9Re5RIn6gKiW7XxdBsc
ZVgx8cbYnxwQodzDqZ22Egvxoeo628vj4acpq4gM8owUoFaQLaUiILPHbK0WIx5nsGOlk2vo2QG1
Ed37ATkdJEJB2PyQOBhOrZjqZQGBCAQ/stpFI5T8GNUz+E2xHSJbnFO/6EMQIbIaSXupX4qijF80
yQgDc0qLEL0+AIssCE5DtNOGIMwiZKx6DFBCJ3D3jMXBU2SWbNuRyQOiVb9McXhjioxPxA7slchK
iPlDGNpkHTeyTobIHGds+Itrx+Zgq/aoZxZIi0Y8kl+FiPIbXYb+yBPXWBVxVAhkVWMSGxVJDzoy
KN1BTvi3O56IKnEJEDBZi/Vtdw6TlER0QDwG0SABM3YUNfVXE6A8YW8TrGNXXPRe0deNTl42Ngoe
LGc+9e4UgqrPfy3mXmOOJpi5ZOl1vgFAnis0yJGoAKtqsbT2GKggdiqvsVW+ByFgXFWAA5q79CeR
xL1gmuDYRZGX5rBkW9qwpK/9Lmye+JaLbegOBogy6DQ1fcFmJlx7QzsGTX8d9LtE16+FmYY+iYtU
f2jIHIbY9VwP93kWa93CIdtC/1knzUjWmWjfG9dl0m1H312Dq9bkccwLuBGthXxiTCMTY2j7WCKa
96J4sRtZEo5kb2TEHiTTFewoD4umg5GhRe1piwupwLfKZkkeId1e9Up/iZVtH4vBy+npWdfXjyTj
e1/kB2sM3/UG/H/q2o7HwBgwRDSiDcMLlqrZFT5fTfkEXmDu/NaluDUEXiTp5jsQ276dMu7q8vgp
qohPHF00Hvk/BdMZ5SWSPA3Rn5Gln04PJyucX6N++mgDxmhadYYJvlX09GS5Kgfn/DBF8OYmCP8I
pL27qqC7wyLd9MaBCJuKq5exNRESLHhXof1/XV39LkODtCFH8e0B7XSnEUIzlYHXsBwmDsnCa+uk
3Wvsggrp1UEFgBUJdr1JiLiN/ism03jxqnMsBcivhOdyFyaZAVwdYlGPgxL+kDJvMvwtkTt9sJpO
NrocqK8zi6+8603jxrA1k3W++YaCDvw7G2xlMBayWbcvO0Q9tauSEUvIZ1UKxP1J+d0mzGyzYrQ3
wsDOlnfQbRR4kzlXijY+q3kymCHqvKF9/m676Z1j52PoT9Eg8GFh3XPoMHh1sdipvXMo3fyXrxAN
F9pSRgUIDCjod///r8tkQL8G34kQ7a5joInohf13dUa4IjaZE/dr2XVLnjYk+8kpWOGmlbfvO5Gf
FAmiYFRFhrdf0BgiroMHQ2MSj5wdQ0JpOLsCMfzDVGnIoTdguwjkmREY2p4+vwSxwngzMz/UDjxb
XoJpc2tzlScMgeRQ7YaiibayLXTc+/0rB4tvwQ3xIZWvUoLMbiQ8pL5smEsJxtn/V+1xF/SX/3TA
9Gk4TC8MytOM/aAFNrQYwvGkdcmRzUMfiJZliIZAwJBYvgjrgBpCmndiXlWbdjDKMIxUIWTKNDNv
qih8DImg17r8zzHJqNXi+FCiimkVVlzRAMNmDgrkMfWtrGVxiER7IyO08NQ8vZEAC6ExLT295R1g
a8pkWou9ocMaX1ccYoqHZzvbhfUEBKWVQPaNBWsIPAeY606hctuqFmndnS7+q2xsVLPWoB8ek5Ak
hV6DEfwXkwh2mRVtZ6XsqBPzDFOKptaIv4Jm2vBnwlPWFeeU/IhRj2Men+SR0+GthpDmaYrOmpZc
4IU9EUOwEUnFE/+C382zygnTUQhRR3cVhHIMQNCsWzBFDiRpPTknmK6yHMeYypp5aw4TmoJjm2gc
jhPkHRb5j7DQ/vV4G4BpQA4rfQrJY0NPP3f9J9+OHGprfRj4F2mOagXSZ45Ri8gn+c0KimlUWm9D
rbWvaXqsRqylPZnVTeK8uXqza3ApRpqByHC60hpuLFXzomlkDUzo4gIiK0RfrDO9p58wvdLqb0YQ
mOxUMIyl7t4EarpuDM4jk5wWppSkbBb7Uq2aTdyC9gCE1yDdKRcODuGmurwnqDhQ/vFw4l7vo+I0
KXuC+zDRMq8b0RmHA0gTpSbmT3fLXWnQiMfmW5BXB5fB485J5btsRU4cCRYByNzk3IadAyoQnjnB
WRiS0M9PRMv5urrwsVA/MYdbLhuNSDpZujca2OhimoxQzKHFVVqGLy4xnRdVd45Zl2fXQWluWdV6
k63Z5zlAoqtTQR9ta96r+hLL09D2oAcIh7MBRgY+K/nXVnLQEJcQVICkNsZzhxRERDioBY9y3vtt
J5AlBggbIdfx4cWwl7ELbMcF9ZA5OmnB+fhKMhd4CuiW2BXMjWabF8QZ+B0bc/QGiT20TViQdpXR
H/Jpuiag41d6nDtr0rPLMwNbdo+QkTg6UH4sDh+nDl76IsGjwnCXkXDeotuPKcqpTRxpf0d1AXqr
PZJa2270t6paIjPt8Tp0NT8FEQiPQ58Ds9JpUyY3OGTOG+PtHsZ69IGyF9mPrtwwheSIEPIXjWuR
3xMHHrPpLWk+KJpNLEgG85K0o72dZhthi4RjmvNEsCk6uyoekbk8FpN4Y6KMoadn+JZVxNHHebSP
de1c2qrkmWs2FvfgynCqGMk+6rhMXnIoCaThBQfeJntZBK7nLmTZSDQPFqqY1roYvjmRxUFM8y7u
QcLoSBu9mVsCfSLXlS5d2g/AQlmNFDhBer9tYGVuClRRWH/lDs0mI8LQjlfFOMP5YFu7skl34XqW
1M08ThfE+ceIQGYOaOozdADfZZ+fQn6dDY/YK38Yp6AZ0mEsFNrMtDA3KaOFYZMA9rydvxQSktQm
f61ZLZ4VRDV52ERrS3Tqdk7Mex/1TIEFDJg695vUIh5krm3mSXXnMTo+Ok4lL5aZP+r2qaooWFSH
BI1eiXdgg/FawTks8gB2d0kYZYzCIUBYllYlKMQwD705/Z76Fjt3jEskridUc9zAqwgdrzu72Onh
E/GC5FlVKbB1Jr3IekeMdU43MHxt1r0h8HqYreXN+sFQtAlPnIbTgzmkHYwHq5+Jfp+xRkV0bWt7
QAYTBy4+c1xkJBhixx73Qya7l6A06ehaay1hzGBXw8+HjWRto+YFQkk1HXd+h1Vg5SLRQKPEsEzG
bD9mK7jpo3qrb43ZDXuFWSF+bNbeajFv4KfxfqrhoVK0P+QqD5eeOBuMfwrFTh7Mw9ky9S/dsfPN
smIMenFslqa1r/n069I640XpD1Mz/ihjfU/QN2MiVChKhbD9xlTuU8tms220eI1cSWyl/kEEMU6X
EbkW+tHIyxNGISTAxdhYU8nG/qEXuO5V4yXUR0oMQ98XpsJRPDJhayaCqON2PmeauVNjMsXzHozi
mDx0V1f3L9ZEGUybdY2a+J7l4bHPEIChkL1oNL3rqnI+8qr/h6xMg7ab1RuG6VxiTAfMKZZ7I0xR
tSqAeSzYhBuSWRidxVG806CwEF880z3OanRoCMjcDEiWPLrotZImOMoy+RwdDbUZ/S3Gp3MzdHcY
ojqIHeuiN+hYUSnY68aczKXTU0n9zLStrr83Y3pretSHBoAgNysxRw+UY8TUrLj38NoJ90CQZLwz
2pnwrEQ5gRtmgjTUnM8zSSFF41PK9Rx9rbkjnJaJKtXF5Bb3hiWNRb6XR0Cd9CpZs2PP/8OhdOxN
eLRQtyPcx5DOqdx0w+whss2UhJb7wRCKBlBL0WK6jh8PKswfomDmCDd/zcuVm7qdbM9KgSl06C3d
HKC6AXjMQD0uDg3p2ysTdD3TfVHsLNIrdvWQfIVa1h97pyJAKOchcsVvQiDqjprn3Odt5ec2wWOD
XVH9ZTzpGai8CqMEQ2Gkw6KyI5I+GG4qhAqvQRxE26rgImSpdS7Q84BcIPdsEDgMW3Vraqn2Jtq/
Ts0FDW/QbAANKjFKUdfKAi/pw+948WOxlY9H4G1M1BwTXQl0RpNXqFLL0KOgV/s3zn+J9ivLH8fF
L/dJvZTmFzt8r1uiShKXKVwhK+7Pht+d4Gc/zd6Bo30TTeBuDJKNqVtpYkdCSk6qOr8XZIKgs9Nw
ZDZ/sgj1lZULZVMSUAZbwX6Wgu+3ioFt6hVIYOxaeOl8pUt8Exs87Nsm10+iV+E/0j+E7TF0xp1W
2N+O7H8rq/garbZbO53+YZM9uv0PHMG1m6bmDMGR7UWBwmVUIgDLcV/tmqb61EgYuIn0o1qEp4oW
MhOqsnGnx4U/hYpzcDCoJJWGi8vWf5BhWPgKQsPHwupT1n+hymq2MckHpjv+uS1Fc26Dmc0W1qWj
Yarsq8oAU8G1m6N0P5PE4REE984Tx43VoNrGkf2ZfDPmQdJk3UL4tIzueB/Mr6lL3kNsyCIZx1XE
naeN/Ho9Jjjkjs5+5h0JyzI7cZzg0p/d166OtoUTvxZ6vlAI6/DQNRGC9FC5MEBn9xKGTz0jTUM1
ZxYo0b86ws9igbUvR1nzC/YoHJRZ9Z26/a9s5N1IzUthlc+kBz+dyali7yiIvNPcAykX96yoFyxG
+I/5+IPS2CCsiNWMS8AUClqxkx36VuCsZ17jTaFA3nS6sc2hIuA8wUGsKumWFCTIvLDuFCa+IZkC
vyHrxjKtTuMIn9XCoDC76Dy1+tpXFgP81PYMBdEWJddu6AHOCEKhzRbNS85ooVOHZysm56ybdoEZ
qaXUU8vm3MfwIGYlsLCV1vSf1k9GhivLHPR2Wcoat8g51oQy3lvibctBN2Hokf0lZI4vJokmpoHe
kLv4hJixPkZp31td7BYmDDNexEUKo5QjbwouusZ6VZhcHB1N+FkxobVBX2WO4A5KyTU2xkj5zRrr
RurcAngnLNVozRo7yy5Opp4z51E4ZniWedoc2rm4poqr7suoPPcdxXaCV1B4EHZBZaNpC5iJ5FgE
iy+GLSetzH0Ts1fJT+3M9DTEb2idVh2thV202yyq/CDK8fRPuLrCPVocQI1SHc8OIDEB/NFJPrLs
LWdKXOv3qDNO7Aw2pXE3GQrb7OEUBKM1BnoqLuRH5CVElCyYNvDJsKh8S8MfSQCJQsG73IQVm1iN
LX0O2AaMePE52F8lloywSC9oOHB1p68jH2pv2Lu5YbbMRbqbI/2gaMozJ5YLIMK6Jl9l26ns7ZqA
8ag2Bay8WJfjR1mypi8OIqAe5brKoItvGp7rydpwR38Wrv1PQFFBS+gv/0xjtz4wVpTlDegT5he4
yWp9jkZ5cQQWYCY5/oQXJjT+a/E2LVB4F8PG0P8JNO89CqeGXQOr35VhI5121ZsE1KpIfalDHqXx
YpP7XqUcn2b4O03/asPmnSDT8ytjoJUIFBvElpT9R9KfVDhDasRkN4TEJ7i+M4ayuvJVlMGHpWcb
CeyHZTWjsjeN8TRyCg/IMOqIocd1OiIIrwxiM1CRII93GN+kBVjsIYKSo3KQBjjtUXRbhi8ddhOu
F6W/eneock9GLibh+IUAk7cJO6dwY28qk4uEVVEqjCKZSEJeRRya0OQ07ybryrb4KARZeixfaq3Y
q8TTO9W0Sgs2NvW/Dol41+50vX+bIp5xEkgSsrQ0GzYoVKVJf2Mdl9DNsj5hz4PLftt3+mZK063t
jNsyVIl7Hh+Rnr5rKJIZqJE6rSH1nDS+u/gF5uBlUm8GBOvc2EWhQQxITazVsogmm6sXw61l2GPK
z4ZNRoQNrzKuE0YcIo6I85p8ChBOtIwZoLY1w0ug89nRAGhPu3WXjQ6JzZXf3Kbixtz+xaguKbrb
hThY1UfRPwykroDzKTJh+H5aAxDj4oPchNxJvM4hQQilGVnhfmffBxSo5A+scBeuAFH5Fuk3c3w2
bLC7rDRoIgjXy1eKGWxUrfDKjoFuPSOOK/da+ovlgUlmvTWtb2tYbOAshB0VJTQvgSlhe+ghtioa
QJI1eiQG/0SDD/olLap1r2UnG1MDSBry2J+sPhb71UpDNmHnwCHaf8uqwGbCHVoSAWb/pABmE8nH
YaxlY+1skR6xatFkEkcXnIfyDgP1t6Mh4Q89hg53swLwuiiOaE4i/ROf6Splk+F6pXaniRtwH6Yo
lKIK5U3U3iqAkEesi7kZmq+SO/FRBMpDXRi5VeG6mxn57moe9XPFM9IZmtgD8wWKI4vKy2vR7MmX
nW4MwHre9xbYF6ypBN7wxUxFDHe8x4b5g+Zet76C8HsGFLYMCeauWptiP8Gd6CoECZWvglCptOyo
N1QS9YA0mok3v+5YRz5o+BMVExsFS7OQVZtf8YjhO1fTj5JR0zoOqbGtENEh6EBmLJF7U0TImB1G
vWGXo1ctMsdMLKnmJRjE7p8zI7VlgL4Na9pxYmc20GWTQ81p0iGpicrwKJ/Z2P8RNwx65NsoeNIF
ieZG/dth2HcDnpVVQ74LG+Nn0WjHeCFPdonubgiqAlodkVBXc0EYM6lh2rRNxvRbIR5uNsCwDvPk
RYnJbLb+yILeD0iXSNJij/GVAIrOXEXQWCM3P+YODVTyYkQdcxj08cUze3dn695MsIU7oNsCDKvo
2pQOhaxam+5NYVmBpQPAFz+Hlil3fElgShjPxoaFyQql/41t3n4wjPXIXMg2VB9p+z4enffRCdEb
gGBG8XRW8iPJ6rtBjZCWmz9Vg6tXQOtONR6l8Yh1c9tF06ET1sauhh/JoHhM5HFy8xfZjP/1Bxax
b1WTvtm5hN5M5OKADGFEFkBlkEc/PRLQVRdbgCBiWk0T+mbjjF7UPUfX9S3iU9BhMEW2ACCP2BV7
7cTmHVOVseyHBCgm0hvkSIUH9qjT/cxxt2Gkb/hYF97Ptq3eO8S8zrRQa7EN6tmNuvyi0TxY1Y/Z
ItqYnO8aFNlqzHEldAMVXDQzjyo+2zxBNIY/ydUuMkxuJakHeT0BdujA0NhwZyKjfWJ03pK6QA9R
cJfJrZrgEcm/y7j81mf7R1360cFhmNQCohmx0IGd20aB+jGaSEAcu97kISYVVzlZ3MGGCI5OxDei
DrpTF/faGfkEe+8W8EWVme8FcWZ1rZ1rLPbHBfpjlYD10kn4c0MT7UhOSoWPktyNOtbe86aRxyyK
7DW5vlPK/HOg4e6NcEsYtM6xln4Qsow9Ur8Sk6O9FRXTn+ihC8U+9Bn1ot6xRIpmlnSZAPnl0ogp
PakYTilpBrCkzz2qKSKfqPwbkglK7rKhuMtun+t7ZpBrS/VxAwJmQ9cmbiMTQLBhj0SV/Axb3k3F
eDNgKx/qIW5PRVGdMwO3e1ITXagEfE2aBPiNKUy8pThLQgPmM6dqdsqZ30gzvdoxCqFh2g+aw+bf
XA+NxJWIJIz/dz28W2YFry/1gzi5GdOPARRKmsqWBDZ8zfF6cGCXOfmwzTJ8dKO9r5sP+RFDsGjO
GRG4oUKk1toq53Vns1oTa3Y6U3WAKkEi8DvERNmLTTvWaN4S30VmFHbnqf9MumYbUoBljrrVLdbM
yez32qdLVF2Au1R8TZSGjWkPyNPHu6Hi1iX4YpG1SaLhOnf0B0a/NJEBpecmzisbPj0JmqDXdlOm
Cxb02ClsqGciyH87NhJZAyYGOUh2qCuoDHNCSSjlt6I7b1mwwFVxGU3UrUqLGHxkDe6ZU3gpspD8
yBHA+5L/h5F1Ts8KYBOmc0TnEhD1qyHI9Ixa5Vmx40tRy88qmOz1UFgXm+/boXEUd63X1ujlo9jk
nXYasuTiOsbL1Fh3rB1LdKffTPrZQQFEmhiL7zY+6kFt+12CBxyUX558Au1e18K3TemTdw53ZmW5
fL5LLoQ9P7CWryNcIlH2okMDQIB1XprP4JKWP6U8QTHTSrDQXGjAH9P0I4uo9bEeTjHGARcY/9je
S/ZkXOY4Gl7NFuBgy10KM4VSTw5iF8QPsu49q/indsE1DTEi2MomtfV1ntK8atOGICavx0GCP2Pd
mrM/VYVn16+q0pwF+71WM58Vt+oU5+eUadm6Gii9yt+RPDYmnDCrX8r+qPTuNYYZIxJm891PxSKB
KmM7A8/SZpadbYXs9WMxLGfh3SaNux99lTQBFf9q2DPmmCPu1XZX9SzynkJVyIhp1gMTcj0m8CJq
wCdNXJxvpHZ4aus3OGPItlUxN+rV64JkaCAYlWjXSJzDlYjGq/NNJfQdYxmUw1iYo91EUdHgz6bE
52cEqxatVw/HkXcAByZDFHAt7axs7JkxRLNLhxpnT+yx/CQJcdfReznbMW2QWnpN59WoAFFQDTEb
Dkr0xnmG9almsbQUX+iWC2nsCjXdk0qLg3lYR0nzUvXZNbTPTPrZP8iTqzY71M9eRIxnyLoSfnpv
Oq+9Q5YtIdk269qA0Vse5axFFL+tP+OJvSDy0Nr+L4+1LV45Mk3YmM0qxqI8nQ9szjzM7Wc2RaTL
jBSnOK7wh2GMUcaDHK/Ux0ypipOJP5PKC2ZITOs2Y2uRAa0l/8uqumdi3HZDdSkTDWVwgpWBk3HW
XtMuAY4ekmboDigqi4UcFDXXBPPRHONjRh9h1BtZo3UQ52R+CdFcrkzr3NqTJ4uUb3cG9AMoU7EM
IwzfKQdvGUun2NdcsU37ftNAGJNDe64bfMVsfXp0tVG9DDojIspSbwianUgsA5MrQQl62B2TDiF5
FQwr1Wi0k1Ki3+Xi/MtSSoYquWSW+wgM5USngRNFXB3CKzJECHp4oFIdscgoaOOywHkKFmnAkuAl
NBq/5neuIzoy3PJlicZQXZQkdbWqpLYRaCwTIt+7MNxUxQuT7x1fLnIMTykBVkYx/Isb9NUlLW/g
JOoJuC9ft4Y6oICt3k6hJyUeKtVt/jP16LdK57sieNJmwrPWlcPGY2cl7j9MkidAXmIbKdFbgMcV
XfIHbrxrH6Qfs1bukSusx4SBgUICAhz7ZmfK+hb1xMBHrNh59MMlYNTu5V2ivfHC+IltU2fhRPgX
oL56M2u4HPF/6ipS29jEidXrwDkrAcCCcIIWYqAr0tewQRsp8nfRf4nsw8GVrqE1SQXDP3IpAmUL
f8auyRqJJRHPLHHS5iNNHCId+IiiNwkhBAEw0UDeIiVzlJeOvcNOj/TKy1R0plOnocMGmcOkOZDN
MQ/lI3OZK6hN2Wza+tfoSGKUA2Ujrr5EEuWzDKiTZP7pTZMTLzY7RorJLZ3dv6h9s4D04wxW7nOa
w5T4rtRTXaKa1NhcTX+I+nnizaV3I47DqX3N0N90yRDarb7gNHmpWe9MVhBA0tjE/Y6O8czy1Lfm
jI3DkGxL8d+A8YxTv6XA1C5OCK9BwjpNWdVhIu6Ry7LoOzNcJ3MmEzstTb1JG31tcF5TLfyZ+mOa
BOoOjRhhoPWmSegqszHzsehnU3xlD8RCGK2jS5Ym4FNnF4vpRVFTXENBFx4VjSe1TQ+Yf2ntibos
x4EUGdN3ZPBshEJMEj/ZLGjPFh+ogaimU+zcLzkiWGvqD87bj3CE9uEGBLjjX3ypWroyCxVW25pr
SiImJdFxKNtjUczwQIbmFuHRXiVVdabF2Ot5ea9hvkICGVdS5rvcVT8Vw6Rt1n4hsBbw4CPk682H
usxPMpinlnZ0I3mNUwMIGvAyUulC/XXspl2kTr5RV9u4RBEw62ic4iOy5xVwnI2Dxga91Gcx1e9D
nXnQeFSM39PGGqtHNxd7w+AZM7Tfpm19pzWe/EXl0y3BC7bHsnHDTu8g2eysNB1xS0lU+6pz6h99
6LMjkth7K1TPrShvgmjvqvEXyA4LZpD1oGY+2fOfa8fBxlWaK56eq5YG5grLzQsfq28n5EzM/WlG
AEooKfRMDN0Lbojr2GCnRGyiemVzftSsYm0l4tRE1SfQJTx9FrS+ghoiyhiOOtc21zCi2Neq6iFn
SuQOy/gV8kTAZk7UKcXyflAQgIytuM1gr5jK3OP0Bz0A0KmRsWWY/q1mvfULE+0nJANmQluq7Auy
YJRakgAdl9PVsgD2CrZvdm/c8rw86RaRWfFfCp+4ZFXQqG8TMum+hWqo8/HTMBLTo5u215nVa6k2
97kaLiMrZpPGuRXB3a5BT9mUePRHIVHWJqzFGPQ/GRu1pq2zOrgbFGNjhR+RAHSkOP1jQTrO9rBt
dNCYePBR9Xy7mLdbGkWDHAVj5g203g0mQDkDYYMMHnqLVdWfje6UVBj27HAjImgmRnwsleggTb6Q
/JEDGgp4ombw7EP1IuB5Sa6PVD+5Dku8daqAu4itvWSpWxkjmXW45Cfj1Jo8r43aQnlgpMdEKWm8
Lq98F9MwYWzXUGckWBK2AYSvGYxHZbhICsx7hJI8GtV9HD0TFHFrToPWOcRUIpWKIgHDU1D8q1vr
MjMNmpYy0jbvhPd2njaX+3h6y2JzDxTL8afC2pnazxzgTJkGZnGWKw9JwWkVbcPQtLeFYR0hWT/6
TC6yUlaUBbkFGaJzHMLxTQnLaZPcVDf9TKgL+qh81Yf2Q+vik2bP5bbqyFaaCcdmBXyfWLeQPbNz
A/EIU4UUJsYKE5LZyFS98DUYESglrF7MqXmbWPl65FG1gXJsul+1VbZB/4HgiFBrBjuRQrqQu7XH
AWgn95MtN3ks/a7B1YT6d57bbycnkQ1l44FvNUMeIsDppY92QurbVIPbcMNjwUTPCfXDZFoEasM+
X9lV+yFae4tvHvaM5TNTaP2W/6RvqDtaYzuIbvzIOvfQtcHyMIJXlyN1G3zqfaUSM9sE+UEZn/My
MpW/AoOLoBOy3eQUZEj/qvSY59a9FtGhl9k9eov6+CiC92os6c9wuISYrcaFjWlOAy31oP+2AvkC
1iyQ0nDPigGSCr7QSufvqa5xV81WtxoCHinc0ALBJNHnXjVOZ8rMGmE1YjT2fs626BQFNIv75BlJ
gxdTozqo0GwtMdheByaStERGUy3hGaWl71tN84u4WAwUQGH6OfSEU7860TILI2bX7f8G3K9mkM3H
yRIHmfQ8wJ1xwID8M7nhb14lG0OBFutw4xGbBjcV+Qn6WSpHlH8gRnJj9EQWnUXJQsm1TIa3HO7k
2PCesN8IXkdoIWtD6zYmCp40jT40HYXibGeSWhkpezaDBahSuuW020PHvlDToSmz18htiYBrdnke
L8MQHkPIHwb0ZUM3QeZo4eg5Vb0h/DnxDINuj+Uvzun2YLX2eHer+unE4zN1kUfEs0eFALYyRw0f
SBKTVfIfvcCcHwHCSsceN/qIBNA2rB/Oj2cPFcyqvkYbgmdA85XLbZxEfhwN68U9XWIPXE9K9oMM
fmH3bQ1X8ZwOYChZc1wykk20G/01KAHZtpE8WF4tCz5wECLPjviaTBTj4lqwagbrz6CMOqUy9ZNh
i3ughJCV/DF8jQ55nh5EJs7SxOBEORno7W2ymJ4BtGMM86xs/TKlD+lAxWkZ9jf4uUtKfdJx+6Ha
TktEFWvgqY6f1fBsnE1lj/vQtV4GK9yKInlzlQkqBKBcU5GnJtOu3aiRtzT60ogcVr/11l3YruGP
ZZ6jUqNJ/S9xgfFnhE7q/6X5gVjnte2yVTdZnQxPBZlAw9ppyAjdhkVEm17T2dtQfAGGMhRiPFXM
MeT8lKRUtUGbazygpz5THcRsLk46uxm1BBRqIuPuatYUUQ1igpzketIwIQVvYXa3B2fvpOmGC3Mf
yeCvTJA6OMTNdOzHjPSV7h9BTvLAAg1RKc7GtdLjkmDn4ud1g9ZJPWvS9lOMQv0NvOuhTsb/Vu4V
wyg6sMl+VxgPDU0JaQRpQ9pbJ1gxA9Oy8ipVYxfQh5VW+VDN6jDJeDfW1qutpVDyUWqCbcIhUc8I
uu1d2zrMLfB+L0qafJNhoDM147iENxCG9EP2OarnDDFRBDmp1UCB5vlmtsyT5ibHMNewTuVv4cCA
An7Lhf3+OzPTky2tb2jEiwbea1v1HpBaOkSMUOm4OXB2Wgtkr7QlYpUs3ORMfLhTPaThW1rdc0iS
dqOjKDOc30ijvRyL9JX0OT/Txz3uoh0EBE0q307M08TBxAN/HRx56GxGvAOriiUQqnhjysiDnz3i
OqTsDyLPoJ0I6cxGq99q0mHU+5lF00/a+PqsccrV0S+Dmz0pL2fK/39NQA8QEyTxP47OazdyJAui
X0Qg6cnX8t5IKrkXQi3DpLdJ9/VzOMBiFzumu1VFpokbcYJIP6JsG7zQnHfvqnaplc1fF09n0zaf
RsyDmDK2paG9QOdZqVijxDpi0ymOxjAtM/3DDAkMVR5UOj2ntRTqrBd2u8DwqAwMq384gr8wamzs
muGeTRxAi7jsap35hHJi1OUhjNJP0MnTQiXV85CwmQF+WSR9/huq5D0o01/LK/5olf6gTSzitErR
GKeOogkvcc8YpHmScmKuxIArInaYhaj3xD0MMkmzdJ7pOxUhzMriLYPwF6U9/lm+J+TeLLe5BFAr
0MfaTiNPsIpzfas5EQaHhrfG8/VLG/Yw5Z1/JqOkppuN1IV41vBf1C3CSxKcLNd4DyzVIIuPHzSz
n0YGgH1E1SvxOALDfPD42OMWaIa5iNhuCHkve3aYGOENuMXgv2XFcCDjR0aXy286cYVNwBQaNGei
HpIcM+TdnQ28eC9rPmPTxH2CrSUMXd4rRGnGCQURxvEl5cQni33QsfeEP4bLdLg41KwOVCxOSKDw
buQGT164EBm05cJrwYrV5o/rIKvbIoNa8OzrpVj1JqQqKl6Iei9gpKzw/Z/QBV6RBZd1x3nRCImO
GcvOQx7Uik0vmq8KJETr77JwrtxLdwLRpCi1u9t7q9iLt1U6rhkfPdFW/cC/8ZwUgjIUYmZ9jm89
3xTM2mqr5Srtgiwvqqc6Se66Nr7R7lCX7VI11Tke4n3kfpOuPJRW8FRaMl0b80iJJt8g1J5xwOym
ggiZlNS2jnaFTb7euoHxUUmeKRSGHTjhNRbCZKFn9rGinLIov0mtXMit4VZJyy/uVc8QPYt1G86H
artZ1n7wXdfhLgZ3PKmfBnvBqs99nYM1ypVf8WaS7PJz/9FE3XmU6ZIqe9ppHRCabRT84CVe6mr6
cJPgq0FWs0tGP7jG72STa7LegKzWlomFyzTPhJpO0ej9usgW5DQxzjqBf3Tz15zTcEXNRmX74FW8
6pUiMRS8eGl4j1J8KGnOkzBeTh7l0C12jW+8G46NV53RrZbktH8Od9nbVwLyh8THBjNSZwC2aWGh
WIS0tene+AgUkAuDMTKhl8kqHoONra4xIMDSTIIFtyK+MwUMpgbvxeDkQ07dfa8YXAC/xAAa/b+a
/rTjdw6IFn7RzadqgM3qy4jdjUxSDqHFxYvyNUaJPVRykobhjqMbTDXMaupBwuypdNFrzHSkVdd7
hOaDBryrP7k0u+BzbpkS2sU/r2QGhv0zM4DvMJB10XI4SfeboTr5af9s6XLVecU2z9gd036V1dVS
MdrLjeAl4q5BtPjZi9szkXYiKg2vgYkXq9Y2YasFeLiw++riNJnhpU7xOmoRhyPC1uY9MjiaWSWK
cADPsFiGFvZ88rW7TEtooYxNYiXJp9A+I6Trys62kfnFbO849NQ8ontgPjqkPinU0OIDr+9Oje3J
dK/zMcwSCzo6L747vSEs1zUC9xTvYaLciHEe4KweS+Eh/tq0drCyRW5+KSVzOk81/yK45tKk3i1p
XiK+2YZ+QKd0nl2PXyEaKSB5pTWBPMRSMEasqT6tNdCpBj+0bf0wvwSFRxMcUVqihxngkm5kupFi
yIbDWVtQhLwFMROCcS3W8lQw+Y4YbbMqVSqmsEB/1sx3OPsvBSsbpphVRf4lTZFujTHey2mWRzHo
URozpt5HC0w9zNUT6fBNAbkziLVwlYfxKkqJ/LSXNE9RZGIGk8x9Jh+SG8Dgu1DluifPLVGeA8o4
oGUlYBhpi49e6OqlMZa7fTG+EO381+YwkDHuxkN0nfT2XoQH9lyU+uwmUHscC7ZPA/vF9rD/+Kjo
+OJ0+BS+3FcEEgOsBvbU8CyBESYGLDZJlr3ahEcY/SH1BGeNfEJDWT2Iu31pNYe+8J86/d5MN8s2
dnNBgIGPSjsrH5CZtqyBd9dAZN0ZUQDM0cJcYdYYfGnpNkePwWi9dfSKQLH7VRsmG8Y9KuuHbYp3
NaEQO4HaVuWHpDl8nM2pVqnQP/sTBIED5xMqGGJ3Fw/pi4mMTYPmkwoOenGzM+PJbs21J9xVPVvE
JZF6Aw+lwffsTRuVqctQ43qwL5rp7AGQfDNm3mQtEjtHcto9X60sPURVd6tKrkMThAug8Xn9Cxaa
LAODjKwcT7FZbqx5hpqGL7mFr74nz82l3BwMeN/Ia8tRuFuGdF+FcBYadzTTFSdOCM/Un8JWVeWX
xwFaZ9DZRO8TdFtVoveqIfRnI/EXBkidm9qyb7sLtly5TGMHxZScxaitKpnDOZIbXTCEGLt1nhaU
wVOQ3sjTKByxtWxw4aUVIZmFT5Nyz+mQvRSj9qHD6dTq/hgE+ovGFdQPLxE82wTQfEoTY229U0B5
Amq2ikNgQCqxXyuDZT+twWgwEyHdt2Xb2SkPY7wTHHOKhcpHyVahAvpsOuCALkNu6o878PVtoxFi
tHbQtj2wGf7DbCNW2+pIxTrhWHNN3GPnaJtIYAcJxngTYlQxMvhY1V9laW++yRQm4aACUNSxph1d
raskzGaSKkSTuj6zWNMJimSfBC28svHRQlG2svFWol9ovDTSyK4pG2LRaPvEL5mfdXsZdIjQnJ/K
HiS+Fzh3AzEzCNFWYd2xnAGqxrWhtWvLSwNEDDwyA/UNIRj8gcQKd11S7Pqw6zE2pJFz77t7rhP2
SBofgTQ91SyMZkNEfi52wQ5r9TyG+XiTWvpFmvJ9GiXggPlHQysa84knyrE+HZURZ95m1EkPQF45
bMdMZMdSRw8P83OjaSfPCikk+ajDd59CqCLOvnxjpkCoYw2ZORLGtkKiZo2a/uWOfh0bfzPQ+crw
oNBPQd9tMuTOFHx45Hg/tSATS6JNLnJPv0fNhJG+QVap1S6gRctwU1otY51kQeVfeETouSgaZvTm
JwxZcxmUuAhiuQsE1LY8sRkU29E6YawePnNr2NQp59wiuEFB3kmurklIv7TUvedUZlvgerTPA38j
yY8fbUSlatCS3rIhvrcBiXncRoQbStLpRvON5jmjgsHlMPmdF2BIrGdP2yoEYE1a53JoD8RPDvhL
dx72AZkqHuHqFni/+NYQwNMVoR0OlfRqcbjyKC5VBNisFePVllneKP70EVd/EJ3q1uJl8Ln3hzuh
v3nWQNAG/1S8RcrFWYQ5Kl0Gkml8Mhsyw9uAzF5hHVjQ1fcaV86KE5hdv0p+6ak4xel3FjzceMd4
4zfiyERb+LPg3BvN3T9Zvo2H7CqmWzw2h6STP5pmLjGcLnvVvodWfSDhaYw4YvLcBksiOJPMBsNc
vIIEuSWFf0mSeDVY5cOrxmXFJqhpWMtD4zMc6zXv/EmZ5dqJPsLmMJDzDNjicpLDxHBkbC+z8cXl
qJShH6Hid1vGJBwBu8VIgqMrtOVTRN4dn9sSgWPtd8nBAa4XZdaxDRkpNM1hxDVNHcw+gnVWMu4K
gt80g96qqD+2f+YSrCx8cuu/AemURuNFTJje1g80eN09v7uJem04xS4M/nyl2Gbhhk3svc3GBN4a
f7l+sq55rdBcQgfkOG+SEev8es9W96GN2jKsm13FClMXn2YqAP886bJ6QAPnvGlftYQgX7KLG6qa
wEvqesobatk+lzt/b+ImWcheXJpIYGXO1rlg7bJSt7/FA1lpU2aHzs1XTLNODUBsN+9WoibCFl34
EAE54DnyPxlgXLLhVSTnkC1ZmyPBvBlO8qxhEOqtnpsJChY0ydju1iAKdnH/Mq+CgPUATI5LGqnv
bvrDBk+IYoCk1v9lRb7VGPV29DwZA/6AcjUUyYtZ3tyYROtfxLzTMAfcKscif2q5esfin+fsQB0s
pfXc2vlWBwjO3sgB5sUJ7jEGc3Yn8KZ0IMtHb6ELjVfO3AaT2LqClccuhC3WqJEH8DKadUbNeS84
HUlyL5Sp/cNc+BEqh3+y9rZG5Dyz3yzbe2MzP49icvNpOb7FefdnOIa7ILaiVuBP0qWHarEz029u
XjSuQB/MUCPwtTJna9tPgzLbRz94F6gF245I28ntCQ/2SlxkUdwrVTgLP6ze624ue7Mz77Wrxh+9
CgdsxqTEgsincpEsG2ibvWdfE2UHzyQyFDkMPltDWB9TOv3GgGak1vILUhITNKSUUB7lts4NbB0u
XeY5L6/jwagTo53uc0N39tQiU9hXdd+CkDlcTtHs3OIJnlB5y9IXpu3jhhElhtmqFlSlNRlshYfN
4joG/3oWQKgVhfuNNl1Mn3W306pfI3kpsn2P/TrzHwYmxTHnOhxk9NlAm0W+CHy6qsVfaryrMd+g
ltWCC1O+dPx97YANSzZQR+zya2LhpxUROCqsesbstK6tXVA60wYDFSNhwKSLwsLYyMceOsfQfied
6MU7I4bEUV0d+BIBImRx73maNVPbj7a30Y0taEre+0NKZTTalWzxOBUbwrwclO51jzp4bbjYV/Yv
nmIrZnRPLNzpHjhFfXyuICaMZFpOeCSsR07Azwn2dQ5YKYQE0YMZxn9e/8bYQ2BabgmPLm0Qtpra
VGAPEjxzWckoq+G5/R3ycDUzzJydJXnLxaZ2OePig6txZs832pDlGJvP4P/G/dmQD2rb2RQOpfxp
65tWeSuLSh66rLrnBDWYTMkBySimdNrRgQJ4AX82eryPFUUpAZNDapxLZWJQEAgwx7Dfe6y/9DuR
Xln1zTkmZKPofGgvaoLP/VvpR/+3G7nw6gfelKUW74vyPStrLFjRKWeSB2r22NYXkI9Qvt/oIhS0
aIu4YxUFaVRRT8m7hRTJXR1uf0fH3RtAvIVbftRkObVxlaUnn2O3FVWbFt3elt0KsWU5ewl0JtUO
V93CeSor9A2s4/VCoPkb4SUNLqr0YQV/gDwACrMIeeOZlJEx9BQmbS4tRownqFy2X/8/OYgZQU+y
UBRbPePU4M2B8p1TdXi7zEXRrqlBWhHo7JE624LgvP7k2J9h4616a+vDHpubUR02JH+6cpEAk1ea
J0ffWs49ebZII1Y1Bh0OIFN8AHBENgEUvbeMVbzX2KUZHvqEjwlfMSOHlsOMEV+Xjc/vICbC3nw0
GdGakfR2M+E9gM9vxMbK5aNJindnDvAGL/6A+IuQFnIejYu3whiwn3+m9Cf5HBNreZfuKRfNyaVi
PK9YK7Wl7D5aPmWLTcpgkSr5356snnLvId3rYwHpy10o0ew9zER5+YbND83Fay8dDvLM/sIpEAh2
iIpTZw9JLCLlS8AjgQHRV1sDRT/qN5GzDThFVtauKRk44YHhkgh6jYgd9QgccvpHAJighqOWlT95
ofYpMYPe/gR3jO9l19vxLpzoT4ESPGAcnWnYLqNak+tIzvRzfmAorXeQiuneZMRErHYZ2V8un1pJ
m185fomaH2p6olxnAc6gbiiLtB4de/IQ88x0f9g0cZpgwWXIxBwICu6adkxearzWTCoNxqimSsCx
gEAcQRS1B7cDucgcfxowVs21XePas7les5JQ8o3Hj3siA+aRUxqhIgNRWlJb4ONu84uXQuYvtT4/
18RK7ZxDiJ6IZZdj/2Naw3tNUYSVaC+5BClEnwgDdk8iXhnqX6s5AEHG6dYbCIbFakK/LBnulKqA
7/5sw/NiHLHheBfVNGOW5FCqADw9eaUlXZGUCcREdXIovoVfz0okgmsgsRhQYas2MeUbSEOZua3i
hEgUPyhTgpWW7vs80rZVGN6sKKfkkbqiAclHhnm+xo/dv8GyJPDZfBdpybldq8pVkdjRJVLiNXgO
SlMx2ojFawgGPcDS/6K4Zh1tt3s2cSP3IAdnmErsoFw6THhxzWIOsOueA+tbYkscwbDobWpNiCll
+Lm7SQPsd9Lja95ZmPLdrckXq5jBcedDKiqXozesoVbtJwZWLCZYIbujhM7cvSuCjIFxMYsfknGL
8KyCV5zoB0GfkDs1+wAVx8Qbxla3pgtlWujEBoVNP5IOGSRzZXL6/7/oI8C93lHmxQVOZ0rum+SP
RWH9JUXfrHIHh3AoagnZUP9Hz1q3sStGSGEAAcnu/Sfh2Jzuo/rH58q3UNRWDrrR3efjGeOBbRx2
Ymm2kDM06oErw8fwCpV+Y1by5pq0Fqv4I3HwWZQWQUfCdySYlbnmMVbnzEdBcmvN+oyhV9URJx4w
5QNxkLCYyueaohGaL7LBJffUQuANbyPdVo6oeQFb1E13JC1Az2BDOxe+qZHFosnGZV/YgA074o5T
/ian4L1vxxMVTD89j++rRnYTily4HZ00OmpleYuTxnpzqz5bW1pygo7EaWDb8zzFGHzI/IMlnJGW
45RidT4oRSxIkNxqVg1WLd5h3xyPiUWLhcmKXMhzO1UUjo23inO5bfHdqZMugLThJBXSewd+oxPT
0YGqZ2oZ2PbzH6Oti5ie6jw551nowXZs/o3BEX7yZzt2myoN7tJU59zmu6xSho10seae/4tzp12E
mO2KxDxVpnRmzMk1ta1XAqP3iovd3HvR04zn6ueOE0PLD0XvFKOhnTXgwCZLIiC/SdF/DF3zz7Bj
rLItPQ1iaRH1IBiNXYFJDA9rmPVHo7Ofc2lCffxqMFVWFX+5Y+NHKWy039pS94479kBWvCXxnrNj
sE+jGv9m8ZdWPI3iKWovQR1tUuGwkYV7vXzJ3X8Kh2HlUdBLme6Y78k5mOFzRaiBxN/KljF4QWPZ
ZGc9YTaBj7oMMWIVDImwbZar0oyhoNu7yk7uEZs0ySmIF48UbZFmylUpmE9JLIlUt/VbzngFi/xs
evfo82xQ/1v1amq/g/U2hfyhACA54r3FjhnnFpebH97yQyFN7Gr59pUiaMI8+rYmTWLX0SMba0oL
+00X/ORJtabMBeWL5rb53A9fPmwoAbD3Fbtdno4XE2QC7VjmxkrtL4r+TJ07KPtjiAPSKHEwJMjj
Kpl2A9tqPxKqHQERQSipRvpfhVjXfLLT4G5VyjRtEvZH5A5P1GvvdAuHVWUH30WbH6hzfYlde1HV
Zwaaqw7vUunFr4Vx1CtUUO4JViRWAzPHCjNf9TEGHxT1fXRiWFLh81wHkGo8hnyEe1CJVvk9Iy2f
mjRSJNFyQggtLeep4zrOzBQG7X1qoMUlbXUICKDW+msU1++RDZ/LAWPO4u2Cxaj++RRqF0Z+rQrn
MDfBFRTchhxYNWQvMyJF7CkUhY5Dg4uDOSQrjAmhdxHdu00Y7aXWXeMEDt5IaTKXC8O61IhZFmN5
i4SnF16chqVL79d5QqpWrepQew2YfBhVuSu4EEsAVL7jrlz8FIp2GaC+vUC9wymdwthRrTxH1t3O
G3D6zJzUKuU/mrz2tE8xdlW5xqMC7rYh09e0HKj0j47EXNH0ZDu2dovYBFKzYW837O6zs8ZlvIVP
wbbdrVLfheDLvcQISApj380d6zXhC8i5xtpUik/M1y3NX2rTiLWXciERn00u4VyTqCZcZRk1inXz
yhHf1yQfyTEzGh6r9jDP3+OOIaSB/Ey1O3nqgHQCPUsaOZjpZxx/mWYeaBjC+XEWereL/v5kbPIv
sxM0DxgEa5kxYC/MU4aVtLSOkkqgXOdhw0aSduVahj+26tdjjjIGlWqMH6z/i8YLzzjFP9r4uafi
wcHHSPbjFnBncYzhplAHrMS5w3tda5LYnRMQTue8PhYMXXFk1OyOihoQCqEhhCUfs+1JCX3vuMF6
0MpTEOe3OT6ZBPcSwmPBWtbX+h4LLV0goJ7EV56M/L6YdIU2vUQdy8HUH0DzveschWINzwQtYpNw
N5WRbYHcEylvngYIc+wpFSVNyE3IJA0DLlOi2Ynj7JIW8t8ARcDpuNvI6k4P+robgfWYd4qIFmQU
9lsAhCt/UN8yr5/no5WO4WQpA7WvyN/4msIdXoYLXPcrA57+QPg/BwWgxUcDu24bensWF54bgIla
wL+d8f53Rxg654Z3OIdF6MpjYWMOgoxSeNY+q2wKA/wld8xa1X8ahsG4bY6JoT833AXG4BzmVw+S
6yDSL3p9NtbPIK9W0+69QV3yHNYh8SSCpD1vHFwNZjb4woxxL2ztyeqGI3O2U0O4Im0qiGIQ8gP6
DPOq2Oc0hQfi6urWtRVcaKkRFMOzOYFHSDrvV3KJjdSbY1MdB3QPNtSDHMUuwijRNpsBYdTmEkl1
pGaV8J6YXGpPaHq5b26oO3jE/bjrvwvT3boEgIjh7h3D56NOxl3jgIl06w/lo8VMTGteB7HzuZNk
VnWUegGNw9xE9T0evLd4LM6VSa/P/P3ARba8g+29BhwrB326unNSZp7p8Hp46FtMTXKtvWpev0q9
d1lsrek3HbNNx7TCkUAY4uw3VvmLycOvkW7gxeOovhcCSgreaAniJhmb7SgozHHVQW8xaLXaN0zV
G0AlShueqTTeOVZ/0BUeGjCYehftOgtTbZde2pTeB4bRIbZVAiDnAp3SKXDlMvWO+XyqjSm1F9kD
ILK7bWcZxMGIBFkptny51PNbRqVv1aQbIkjMueAjHHQ2AfM37Ge8xMLkak6F+DqJH2QIPdPdJSWE
IjIq1J28+L2/bbrq0pXfXo2SJXn1uR5U8Ha6ZG+gf4WcaM32qS2rK/BmbqNq7TQwUXSdSr7xmunx
ezdda4T6wvit1SORDryaZPYhsKZuDVkeWquFG1fiURgwyLJf4+cVCYWh3EuSMvwJKTIMOPz42fQW
Thc62n7tegP4ekv5Be6wV5sCEN/AsfwPgwYAoeA2pQrcc/ATQz8p6o+cGgqmb8STJX7ELsqvEj7p
EYV+14bZMq7w3W+4SOVkoKOSmtY7cCkAq4xrcB8Z4Yc7zheucO3805J2q4D+CHxlYaq2dsTvrX9y
5PusOKMTfCTgAz2c7GOO1Jmhh6JjM/NjK7oUE6Iv1Rk49zKrRdz+TOhEtbJPoyBXGrtvwoWkOb7X
wW+T6yuqXsGk7fzmX1IOW01xqBbiiVOqzqAJDvfedd4wam3qgjG/j4eYY2+RnIr6Prnpk+Y89572
pTm3dFBrBveLUGGMcf+S3D5BqlmQriyr8CvHJmtQpC5KDZgwYG2tX4wsUsH0Z7DND+neHvDuAO3h
uL2trL9RaqROtb1DjC4zHmbxArASip+GEzYAz8iwFrQjTCLshdRycQ+Fu4b7PN7M4/mOJIhfXeaY
m6Pra5PFTOJdTqn880Z4dE38JQ1o9Fn/lNEnRCU08EW508pN0DNSGInXOc/N/yXBNzO173NuKafY
PWLmPoCEEEWzsaNqBwbmMPwGJaBKBXgjGppVSCRB2fVKYKNbMIyEO2NtsHLtk1Ag9fXfEaAM7npk
kWs/wVkIohyi4C7uzsLa1w8GLRoH0HTX3fmTBpM4DpeBVLAb36L0jhEc+6lW2cgxr4G8xh0gvB+B
4hZu0Gx7/0V212na9skpkuTdVu6nX8wwro8CY56qmXsa1VqrWekO0Av3JiuN82cM/sZivm5B8G/Y
sbzx1Olq6YBY7hqerauM5mG9T9sagtSQnJhejnV8rCx/C37v6DXoSfYPdgAeHvz3PscDzVx0NaJk
49x5pzgfd7xXcku7AAJNc7W6v5ziuNo8W+xpMLG4e5gPqctu0ddXKhXasDm6bOjVQFS2XxratZXl
Zmi1i3eM24cDxCMxHiG65pi5e7z6bnYAuLii3ZPR0bFm5JgxEvUuLb/7UA/ftOzRcCON5loMn1kI
50wbwgs2iZxmtHjpqJq+wT4+dvS6HSKpqIkGxMu2EGTQuzi1uxgSxtReCxws3Ti2ryF/ErK1yPOQ
oUbKy5CG4ATh40jizNjpff5C/Yt2FFW0ouU5v05hI+646lYU48LeIHKztmOaZMJEh5RoeTRfjegj
jQ7tKiElTjWlVeBfWWp+vvYbHNxZapP3h401At56iHJL5pUK5hm003iucRj08KIc8GMDlDaWbM2K
VjKsvujKnVmz2buhB9OmsfewdaJNIM0/ZkJfSuXxOYdKzYIfHgR49FMASZHhnc+tEeA67oZDBODr
2IJPwyJelmep2Rk9FE3KWIdrrhl04ZttdbAA4RJt//+/jQtyLPJLnKHz3yUbsNPj0XyiuyF7wdfu
cLJvMM98xwVeAL2LxyvoJ+eYtBaeaC3n/bHRwey5ssNt83vCPWVPLkZ4B6mXztVLoHG17RRvcpv6
essp9NXUTt62GH0UjNyzj0jAP5E1Qo8zvU+dlgaOV723FqbQjk0pgSAm1NZVtFHAF9NjWCiV/a+v
U3Gk72g6+oX6ywFlbholspXSY8yjU0/KE1oT6S9/2NUlt4jRmJpdPzLLG/zO3vludvOHseI3tWGU
emGw6WyQ/KrCkTJXCPszFKDrygrXbU0vXROXJB1KF+XF1A6pUho/YHevzaHYzBXPkQTwKGdtTnig
VdN2NA5hmju7GhxdkmnO0SW7MCrIyYVrHzNssjyGza3KZUHYl/wk51HQM1F/BTrsHdoa9TugcIyz
h2FtMxlGJxld7H7Sj4V6jei2PoFgNFSEa8Y0FflWdDI9B4rt6hG6QzBhfVNVtc/DHTQ50kCEjTZW
3nz6UQdelQ3XicFGUmlOibXDgy2YRd4mdeeDs4+iXg5RVO8nHmAInRD1DeqsDFxPVGvaZ1v8wTdh
ESvKD2zmEw4Y7dYA3+QIGDLZU4a3m1y2IcJB54nQzqRtEj34HkQJB7PlLinL/iCthKW8LD4jrFbn
Wgt2+lRndBAXv/2IIo9fG2JQEB2bQTs4LiE/J6iKdWxYa8q2zDVXVWQ1LU22bdYd2NqeW4g4WgAz
QwpGZ7JL5JHBHswbMDg+ja7U0pHmTBT32nIO2qjRxxW1nQIV7FqNE3thHavJhm1P6o1JvI0LKws4
GQwYIcD1DVMy2wqhGsg63UsyMsS++jM5aQJP3BmqfZ2ig1n5LLdHhA17l2BH6gsiIkzix4JWQrBO
QowB0ZdryKxy5xrgdzL3o50p3t4cYbSm6sXWqhml05nboWoenkmYLc7KK3Q/xgbFQKGnkVsnO380
0LH3nYNxE4FxW6TIawX4xaoAoxda51SJcVfaKEhmBykWDjy9CeyiNFywVmUW81cNQOo0cSpyFJCI
AcApxcQbZm/gUEc5oNrp2EAjvOQVrszACuo3hwPNTkh71c9B2Ehx2UuyaC71YHQbDsXFSGcTDEuy
kEpu3N5Q10423RVb8bdVx8l+As0R5sY5q+G4ZN0YEaXC5RWxZXnpbeJhWODT8ikZxcbbRHAF/cL7
tg1W9ETq880x5KiUUaaTudCqgQ8xknXm1SF9qVX2CraNySax+Uq2w8YzevL3rqS8Q+vfDBk7MNsT
sfHVSxmJ6mLK6NdKrGgryJbiatXcVaNsgGwJQoUogAAoGu1HgiuPhPCh7/bTytAK0qaR8+RrDNHM
WbJo/deoqZ21YamfKu2YR3eCMp0d5lfKghPdXgmsY3lGfh9UWbQZaP3g7OTz+mZKW4tU+6GxAbnA
IEsIrCLCWY8hpRkFQNgAIttoeu+GaokLARnfBw7ZWKS+RXzQgHKdENJXtWKA4+dADq3WeFDLRyrD
74eFLYYfPTIhxkW5g5s7f0xcwlKEWqhGfFd5WG+16axnXNf6EqselCZS2PT+mMonhl9CJ/2faZ+r
6ljK4ctr3JTQONeT2sS+ms3h0Knof3oVFmdmzcU51v+GcPAOgT4423Jyb/qQJAfXAWWrqfik1RU6
kG6uR+DhtM3C8u0YwHEyJsWtxn4PDfI4InqdKswIAe6QoBHPEul777fJsi4JuJeAehbWP8JL3mJ+
xqug/0k0/ZsC2YMZghf2GqfcT8yoE7xCYWI/Y/2wE/jk0iUM5GjjE6Yy6+5Xn2No7NDxLMKfMN/C
gTubkjp1kUa9JonVQ32kM7uaw+vhwNaksq1utg6wO3HgOxNrX+TpykNnb6viEpQVrnU2l7XL+Nww
ubvITFFzBY856rEFQz2zuAjU3UE6sC8yTGuUovubMPVhw1saiXLAMSbNqfQk0KkbJf1COsVhfsgv
kw22S0PYwpVGs7L3RPFkuNNwtLklcP+CPko31U64QT88t0RaTn0qFsv0jBTZ0Vp9jXw7PVZ6wEBy
rCoCC7R71AJWgvbmDNYhywuPuJXLXhC2dCiSXh41tfaprgU5l5XcamuPgIiCsukaXMMLvE2+K9p9
6uMVbD/b0rXOVkFPTYNjLXDLS+XR7Gp6HMzYn4oVA6gMPT4M16lWaoeMCnhb70j6pqyckTbHxQoD
Ph6jnHpoP2Xb/qW2ywk6twAC581OjJwsNBJIa5DriQGOrPGbQxbi0tbDJlr73PetXMqNMJ3fMnTf
YlrR+dtyyZrvbQOB6y3NdFKcjGdJkX6ktdcfp9Z7woBHqXcHb9TxfBDrNu+S6hxyiDgA/Yq/3jK+
HL2SzZMkoxXYzqJKBnAV0DjIqZCW97yG+5+sfhCU7kk6A5SG0N6pjOhaopUWzAW3RFMk4SohkH6P
sLfmTE2dYZGUSX/rVNluZWK8NGVin3MqFUDcYISFly2QhJgx3vDln0Fbm48gZPLa2wCQVWP9g0ml
74uGdPkwhf55mm3YPZcHuzN2aRmYRxuXTszvcSpxniwt/nnqWsaWYlvidzSTvAIlzDYVzF8SaeFV
VJAfp2Tiqynh6RrNP+Fr72HccayBAOgUVY0fAh2yroZNZZLfiFtMkegWQKYppg28CKowd+ams9sn
pg57nUIsIkz+f5Sdx5L0yJWlX4XGNcEBHIAD3kZykaFVar2BpYRWDo2n7w81tDaSi7Ees2Kx/qrM
jMgA4O733nO+c4wSAPzEAJc7yn3Qs5SO6zqXA3zl0dhq313gbfbZRBPCpLW9ghpDJe1ZBz5CxGct
Y3IvjoFE5uSuyzHA8Zpy9wD7xQDo3Fj0T67ijMhWCLL51spudF05T9qHyVYCWI2FkWxIOscLbr5H
7ji+0bo3SBVYmyXyM5319bEtUEs4QjxjCnioOVfezGl8dKkdrgHjXzP56bcc1Z5Qy5PkJtBhlQ3v
qJq87SxRAwDmBponvYZHSzIDaC69XZ5nFzvFBH515ZnSohbNbFTRBv3YYLbfYap+jNNL347y0iZe
u+bsXtXiuxhz8zIhYrBcxpeuGV6gRzQnFyKXJWvk1qUE+kFhEI/xxfMZPrqZOlmm8RaMqPYoMukl
WoshQT1NHdHPpT9AV5zSe9o8NDbN+uzJAC4ivDhg6+pYheahN6hb0CF3G5GxEw2pfRrHNr1h0rqq
jeCtgqyOHoewTFh6A3Sqq14Z6Jxj1HJw2FSv6FaQinfrzYRl4rN7G4YgP6vpjmTCEB3JEozi0WnK
KciTVIm1o1ucs0bUH2IiqB2QWOi8zpgF4PhY/RsG+MMUZ/a2CabvwjTcnRefelKuCodBTuvbV50r
GasX3S/xKnhaYrpMPTrfQiLZiTuUv1w+4BCiPucwV/FOBsMqtfX74DsUGGUA6Cx8F/70xN65ayjG
93Ji7Ro6kGh2S/ibKGLE5y38UtFjcB2ayrhopobFmI4wruUh0xMrFqJe058fpFWqm3wUa3CJHhv4
BIi3pZkPsITIJ04tYaERMcG1QuCbHQhzXrQR8VvUhfaNh8CpMiKAbdqa9njXIJTYw3PVYsokzR0t
5qJz9K3x4CeAdws/H/bMJL5bk4Y+AhEw1Ykl1ynmHitq7pkAAk0CFLkfuNB48PPGa89e0G3tmLdL
+MDF6US3mzs3Qe2rkNAk1bQ38sDC1mkzMHE583ErE75m2ruiS7aVeEDtjoIEDexVWqefCMWZ0BuK
iLlc3Wg3fYg0MlWbRWYdyYzoAm2CDBwhAApPdztfud/C1bQxowJ+e63ORRt75Nel63oU83qUxD3Q
zTyFdlu9xWjyUlVrioCsRASgboVh4IU/jAYmh7YFBzOTyTRqFIV0Ytcxz/NVXizkqjT6JeUIdkmC
SGn2YPaOuHGHodl56O5qotWrsXk2Q4N0nyq6kw7axDR0GDij2W29cXjxIe23cGCHkHkKRRC5FlYz
YreKhi1aaey9hT43HfoVIZuDNctfDcFtHc642mnsEELb92RZUqqMY3c1qlpsqGeQcSanYSIq2Y3K
a6CQAZCFHXHfmFzwbOJ0/yK7S8EyLE/cJ/b2LyaZBWT89OEmsu4twztX2BOxzq01BqO1N7foYuKj
o7thO7BK7kvkZQ2U9nU4IaSEN9Ou0SGPq2xW+7+UWSKA6jgzsa2cwhvFoaLygFi7YMol+lscqa2H
Wprw2cK4rwKEKWXcEEAoHlUgh/0f4aX/52v8r/CnvGV6HZZF84+/8eevsprgfUftf/zxH6jj+Otv
y/f8z9f8+3f84xJ/6bIpf9v//Kp/+yZ+8D9feP3RfvzbHzbcRe101/3o6f6n6bL2jxfgLS5f+b/9
j3/6X+W32u7/M7+VkeuHjj/+NcB1+Y7/G+Aq/L9K0zcJbvVcSwjT+5/8VvFX27Ms1ye63XehUxDS
+s/8Vsf5q7A86XgurQFlAsn985+akjHk3//sWH8VjjClEo7DYcuT8v8nv5V3xVFxuYCH77//2eMn
KdO0PWS0TD8cz1nCXb8+7lnbm7//2fpLPlRdIfoOk6G0331T3aexjfOLJeVfPpB/3hJ/Krr8lqiJ
lm+1+Y3+86VsfiPsqqbjCtuWkoTbf30p6G9T1Q3IzKYGgphB+Tp8hzEjM0s5qPCqrzgff7spQHpo
Fj9oecANocJLEhc5uKpvDZ1coiWGLMGSurJyi1YnvLaRdkMN5BRd+qTRnhkVpni09JKuTZmg0KAN
wdhL3suGHFbJgjYsXEOX58McrNcmZjAG6btl5y6OAQCnuoc8n3og8wJtv4zlHaRRXI2UrjN4tXlE
aZObj0zr7+C0nyrDugYY3B4k0g7ecffNBgWNwHe2VcYkHyv0I/GPX3Y/MvewkYUVJWi3ypD70EJt
JjJCbivEByKQT8QggF3oqOMzaT0OIpyw+gyvRd3vYp+Z4UC6Y1pz0m+z8dBWcl926Vtlur9p4N40
CkdHAicEKcBr4UNncxkxrSDEwJCzjEOROOVKlua5S6b7sqk+7DA/DpRBPl1yfNUohWR8A9fuKfZO
kMG/wTP18/BJ8q+9sk16d/gJawcf45Qha/zjO0Y9AXuznhlT5uRgUBrEVvweldtyJik1X1jEkV7c
4/pmnjRzBvsDABTIYViNBm0S087eqwwggbykKMd2cZawBJf5DzUIzF/DvG37fJnWoqaS4+uQl+EO
EuObjjh0lVn5paluG38iYAE8Xa/pCruypg2i7N1FkigFbpHDJPPutTEAojBSma6aCKFfshjSKwvl
nXVWEvRWpFDQY6170ZwK7Ny1VzyPFMU5os3lPaC/GdbT9GSo9lXnM67FHmNkniuEbJinq+RI3VZA
z0F24MzDr9US7AEQlMqTYXcCWF8HVIMspkwx2k9NI7zMSVCxEXtzPsRDy7hRWNjcADQyRWGdxydk
IRlhpqIzb6ea+QkqO1ukQbHeztc0LkC/Lb1k2k5YJDz6po1NyJeqjok1UxhaCsJPfBQyBWGu0+/G
hO146+CDoFZMv0UDgdp1n6qK3rki1HfVesWZq4hIKvM64jNvpqnBllgUpFYZI9GNY3zwMqaCmAHT
RhLJXLz2KnxquDiizQ6GSX5zQqYqpCE3IgesScnQ8Tvz19P+tVU3v67XPDB8R8EykZaWYL9mpgSq
D0GuikbACFF0dPiXAkkIgoTywSEIuRx5sNPCP5oN/yByd+kwY/gmnzkoWmQ12NX6wWVLb1wcxCli
9PqGlku1Csz2W7TNdYGJaayz+JKjD+4TGoeJa2P5wEpwNZKg2qBSVm2V0b8lip5uWh1ByEjINBsG
7Gn91mbaXijPhS7T04vWw4eemgq5bTUdjAknzeBVT3aCM4Uma6bSHJUdMR44btCE47MQOG2u7AFx
QEiXaIofGIlfQqBSwwiKFBw0Qnw0kIqktsFqPv3eeipphKMv0rvOK+5Y8+7KvjrYjnmy1VcuEgLF
EEwjKg/2FfmygyuZUzwE5vCuOthfdjPfDUNGHbpj6HJnK+cyVUz9KgWbxaArPcXBuJxyTNa2ZDVX
xA2Ezq4ZYzpZyJEaSRGBhxhH/oL/LzHBuGH9AGCq3QpYtrKmis0SyiAJO6TKFzGppccNE3akx0Xn
rIexOrWGwqeisCgVmKwlHuA1iXdoUUAISeOqHjXhMkoU+zlA44hsN1SrJHh37Q4bvHsL/lZG4103
1i8OjO7K6Z+KCBoTpfVgTRsyuzZm353wNIFG2DRUIXoeIQiHa0YcazfoMN0EHzFeeLoa20k4KMKC
Nxey3kjIYGFK+rjjZ93iFklyd29xRjUTRVqueqmjeN06e8xIrOEGRkE8liKH4dG6+HrcEKuiBw3Q
Ap0olWx3yuPNOEj2C9Z+lt7o1EX5aaBAw6nqbW25cGXo6EdedjQS+7MwCAxDSB0pY2934BtIzrhM
zK+aEkREGxybHHOPTdUZXvDi7KjrzgEPJXCrx1K3uxLppjDRD5TtuLRAzK/RN/BNWehRmprT+ndj
TEC9a+Pbn1kI8WPdcL6GF35tkOM4IUszGyihLNTXpUnFa1T6W/RMfVL1nrcf5pSdogrv9rC30/Gm
K+heiGImg7r4aEFAwEzqQQ5V1zIovjtoiaahqBerN6nFc22M9/WgX0XPoL+qDuxDju299a2y939s
JNWuITipEi/immBCKiSPGXYXvwjS+q7chh7kLBgwo2jwxJO2ScbmrXvzgdnhJU7BrrXlTVFZn5bV
3WXR06jtY6y6G63cM42vu0jpY4uLvBUI0fPsNnLqSyMYx2SLPEiYx8LJviP4snNNqpUM7vV8Lers
unEUsH+JQ8N9Jrf3tu7WJaTJBoBdTJEqf+OhOroyaaEyqjerax96cZ149TYtHWjYZfsqZvfUjxpg
p4tThVQcYEUzKkTtVjsHWFLlhR+1534I1+Syk2luA1Jp6/0UJdtG+lvdqEcK2wsRolgUnOEZjRpd
XfHRdOE58dt3P2IhGWfruZhfy0K8G2PxY4/W2czHZfdZZa2+dzVQlCSeXnPtEKFJVp1PzJ+TpE9R
Ix/bYa+0dW93zS0NyMfBqe5877q0w0dM1p9wVFp0OGhy0+zOK0yMqs4hKOYTQdNc5MK6Y7vcZY2z
DR3vLILqyy0YM8hSfVpUft/KydGrGhLulr1Pkm1szO+tMC9SULJxBGTfTDYu5XXgT99REJ1RIv0Q
9Ic1Bm9c4Dt3gkNQP4X+GlE5DYfJ2ZUI+iffe6LvbV7FTYl/AMd2le+zot+js8Hc9lhW5pWbMhg3
RxAqYQUE08J3GTofjlHd0aXdTUNfEI1A7JFRPKFufftjODeq4pTBzB7T4oim9RSHDa2X6KahTO5M
+YInIQ/fe7IcNJevn4IH5YWnuPGrFQYx16xeaRXtmB2+DWl3jjUDOc57r5iqaGtwHLHFdRn7ezmi
AMQhsJOsMalaTn0aGygACd+G6zk8IefaSIvuvk3WT1rH79zmqPoL88Wix8CMBFK91Qxri2EnLfas
8i+O8N6sGQeuGPaJhcjb7A+DMy/JuXyntjfhgGcSVkXRdfdg8C5wCDY90XOuYlbYh0dngtdiD7uk
is8K/gpTuGSx3PsLAWadzCG7Cs0/9u57sTAa8g+nCw7CGW9cuwGeYG8Zth+Xx7OQ7apAaRONwGBQ
a3piYDtAt8WwT2fyKUfQq8Pgui/GN4/0oaEyvoKIjpsunVtnqHYdGv/lf0zwyeBejiPTZaqpzqW7
M7HdN4Z7FzXTpYKzW7PS6vF1qnaCDxMIybFI1as1Fqte2LcDTm+QeFtm0EAK09vOGTbO2K88JR4t
D0CvgejCh/nXlGeCwQ6h6QHkHu6M00yvYra+5qnbKmszerSxxXRN0usmgA2CTiSz3/BL7iHL3BEb
hB0B5hdYcP/dIYYvU9O1tgUesvK5q/j1A5xMNuN+Ao/iRu5M273RI9+dJedMtCsv1NdiyFHj5Rum
925rHgHkbWY8fRqg20Df2oSMFmJhLVOiyKJNp6ajZgEMhDp05qVJh11sIpXQC+LFv7JHbLX8v5DT
zTAWZDkhx3TFNsWoTPgI01XzktMgnSb7kPjl2df4zHlzUG/4+AH7WcUKVjK4mvy4/PuJ8T5o8RF3
PSjYW790T9run5ersGjtjDTaKRpyVY2cDhQ82I+953yLPKLlbW8XGGBQBgzCxp2G1BbR7BnsaR84
3nUQSbrm8d1oZLitAnRZnCKqe00D0pAonhnBhcceXZWsvefMWMAb/rbmZBJiMraqaje4+qgIF/MR
D9ZoxvwxJhY02mND6sgMWbBhEV1UfkqTNe/kdvxyS9H93gHmBjxN8h7yuChmPuwzDgeWT/I1gzhV
fXoYL2oHkZ2WBJQA0a4/0m0oBkhKB3MO7pdY8KpaUCSkroT9zYBeA7vAypBqrfnQBXdXQ+ZW45Bv
0MbXIkUnCPmUi2z3zOA5by6vOWNQvVqusRrCTd9IlkgKsCakyzNyu8TqroF5FiFKLQRXcJh3TYUb
mtvGHrGd9/a65hT6B8cRpyRx58YsF3TjKiswRWuLDSk4tMG3N5YH145OBV7mmWKCz9AGkufftnx/
YJfbFEkNGXgkjQ5bppIYX3gOlyq49K+DKXuOvPGkOnMfRciVlulXnG1pl8L8mKnTx3PLeYva8OKF
1jqNYppvBFIajJdG56YT8iLUtLYcZ1tk8cGSeuMMpLTY48nALzHOqKMxgkWtu9Om2LgGqlE9nc0A
jF+9pWMO9Epx2mwupWJnQ2iWTcR58eBHaKct7pwcMv2MK9KNn515Xlnja0tyttW+FR7PxRXb9VoE
Hpbp+NS5xZ74yBXRcLeuw1EbKmJHe73FMrzczx4B3ibvUHUNMU/h3i5jBkZqM2sk25hjdbidQpAY
2G4EQg3RTxdFVHIuiPlowCbAC+nLfRoMF1qOMCi8e3+SF8mCuehnhfZ2pjtso8676VBfuwr+SHqg
y3pXwG6HcBUw+UPh5upNHed3fpwdegi8RTkBUCOAuQHVndkHGkZYC7xd0NkHCZ3jj4ZfBxO7ktxH
5O1AW5pNUCHcW8t6RjAnE36ES4G1tRK9DfQnwiIiRzCwe95m+SDo1jC0I9gE9U2u/G2hwDcOZvZS
ldZlmt9lnx8Zw+0jP4XSBE3em4i8x+FPd3X5EO3U3FXk10QyBFYL29l+ziJzt6yFtbOAc9rjBGdI
kIkSO/GFTsqdXc2vvvQohZtTkLZPAa329ZB7pKtlG4Jvr0Vj3LcGgxs4I1COmckk59bnoCgcGyJE
pqgu4L1MEzyKQoPzd96rAjBeJZ8LGjlXxM78aDVh1Iits9vJb2cg+beqkROTHo8mlAyNaTnRBmji
mmSJ0ujf//hvnjUJuH1wN0owEOn4yNMlcJ3a3apnR6gHJF0yNxhlh/4LIzvY6IP9HBq/1YJmyHyH
9pBlUsDaBRFIOcL5WBv3xTA/Z+bSMB+p+Rp1T4PmlzEjjJZzXEJLLH2YsNbswTqglCLUHXvIzDvF
favmZ+jvCxOi3Vn14h+mPEncZcQdGSeUPQYmZbp2dduJTTrxc8a+v9GGv4HhxfiAEeOeAfXOVPY7
4hfNkJFQE20+WHRnHWN58ZkpSjktwJpM/Fh0xqkO0bKRcwFfn0cT3TFLmxnehxErU2P9VlP+M9On
wxlj5DjeGd5OHsYCo/0AUD3REoqtBXVRZIKNFMMeet4Q5+cy3CsgpEvAsR7BSKUUPWtJNYNkxYNQ
b0J67ldBOWU3bt6elmvqiYi9zM5+IsH1dwfvHsj3T4nI/0rM9Iwymf/aPdPGiN9kJu6UbPjooPvx
t66RrKRckNKQ7RVzrm5ZL2JeXD11vXHDGRBMDR9vGIaQFOr4lZCagKEYb3Vo7WcHkfSILDIZ7Hc1
9Temx7tx0p9OjTeozl3ER8jnvKlYh1GyK832o1V8kAb9FRpDwWPo4DsqWeMJN1uZNrNa14qv8/Qa
ZVx1GhlSbY3yowia+8pldpAm4VcrZ9B7Zn5fJDeSAxNKXyIOaj7txmj3ppl+KcUmIJP4SEe3wK/k
8ckPvBfCSePd2LU7CcRrlRhsOYm/HqkQqpFaz+OXo0t4NfRAuEzkZzTM+KCccGvNVGRuxzzWGKIt
ssaAgRoufq66JYvySlRTuLoLJhoZusqaTZ2Ev0Po2ERgSBBsdXHXG09TaizJNumzNtziaNSXkido
V9oTnYW+sHFykKkbWvLVCOFylLmqT3PHRCL6mOy4gtHFb1Dl2FsRGpyMrt6Nrf704/nLbrj6Ste7
IQyRi+0sHU1bzAwQ33nbYUh2EieMx1LeOqGsT2YA2D+zrZOWS9Y0RsEpIGDDnuLfaa7Qt3t3Rs4Z
p1HOwfEYcxEvj9+xQzbkDwXuweS7jimb+9B9ygOif/VI+60Okw2t4c/JNd79ZusjOsULFWBEWz5S
k5lKHM2CLh1H+5aPrOWcBPxqG8Xwc7wWvb0beuY6COJ63S/1r4a3JtFVrcmlrb371uXPmdmKzdzx
7QOqKs7u076IKAJnaaHXR2JEW75+laLyjtZNMVrkD43DtJ4z5tNTBSQMLxx76jJz7wsOUjV9tRyV
8x+XtkFyDT7PO8iIuqauqx+jKn4q0d9UZdBiY+FjaJMQO0FnHWxt5Fe9mQanBmmAnBerzUirMkyG
o9DJF5kDXs45ZwxZS5dVKRdVs+Vh+rEdJBpM7l9T1/Ku8SmBEXDeRwHKCvvaCjzDJWvxeSGP7DM9
3wTE7hxFN95DTP/IC6vezRN7aei3OYQ6ptWjifvPEOCa5V0UOe+uS9NV++nJ5jkOgT8hYUAut7wK
VgyXRUy+J7rakzR9bQy8R4cD1srGOTHHxUWqCnC9zbGh1s0m+A2SCn+gY/XrpkweXEXZXrXYUGLV
QyGSxb7+arHxoynFdAWORMT8sMRl6RsYNxTLVqK0168nB1Uo+9A7hCIYHBYLkQi5uRxruT1KoOAA
LdBgIEmhxYrVvyeOMPfpZWZtt+9hP4SaFcpK8X3gyemJrDdmKNSig00f5T+dWf0EDm5qo+uATM+b
rOApnhy9FZGP86Q0V13sFPuyxYudLV1BGTzQ5mAja6mKxi7dDcq/MdPcvfaaDOkBnLhyTuTa98n3
WMYmE+2YYapXc6qcNVmQ8spTy53akDLSKSAqnB3sYvxBLOCsDdPcd4tuO7VxOcJ3vXKZpbP5yz2p
RAt/kZeG0XGeAFBYNR9TbcFKqFtUMH3/0Gc+Kx6PjzOb12OWXiBY3nglup1UsmfAMFlJyd/ABt9x
PdLtHHuS0274TG3PuaPg2kOfgkUwhtU1/ulJTdGua3F5BHX/EtPbP+iGLt2AMAF+m5m7LQYo70eB
iuubiTw2DZ3YSMfPZew1V7RLIa2rvXbxEYEoKBA3STRP2MUNjLVXIfv8lY/d02QqhRzBeVP98Ejo
wOtgk1nahBOHV3JYwMs/qtCsIOD38TH3TA44rtHQzWg+UmCm60Q/Wos53RuQ0M2SwXM9f7V41a4C
Wfw0FeyXerJ3k8ONIhc7Zz15L3PO/GfsyayrPI4sJe0vb0GZEZf4AkF2m1juoRtYpJfbxIHH6AoJ
Kz3nRhY2lx/+a7gKqwinRgqC00PXZJKhrQSZvUx3N/3Y7MJU3MDMMvd5kt/PxqeLqXhjORDFXccZ
j65LBABBJOUm65yawVkfrluiXZw5SyDJPSJd1GcffqnTps5Oz9arYUMViRgur8wZ80fdd6+ZT7iL
XCwugIA+MQIaO4uR6b4zvLsWpcqZj8g8x7H34oT2wzDQXSX2Kt7Ni+ZK2Xm+AVaOHiCkqZdEMI/S
/jDRHNm4ObmTEZ5ZMAq4zvGMjHdqyInhYDC3jpe2KCbi607E3R0GlopAYNoABUdNEWFc6VWG8S5c
PLN5tyILjVtjSr+zqLPojqSXssteTab2t0X+6M1jSsfJ0KTVqjV6fzYz6TlHbX65KD3OtsLJNThw
ROMIKHdIrO3ot+gHDARZKDaoEXCW+g1Z4/0f2dH0gdoiuXPiCM9H44DtRrUs3A6yXTc8EiY1wOqt
P/J0ujgxQwKX3PFVXcM/pDJ7Hks2z6iFWWOZ7X00USYbPR7XCHwZKVZU8GUQbbl3gL+Ew11S4E6K
Zh8Phud++TZ1x4zUwekRufd0m4LSs9iQAPaMEAvSPOSloJ6kxghLXTqQA4bwVrjOjayd1zE1rKtE
4QeztP04FCUmQw5LejZ7+lcBuV3evpqQfveAlSbZlkeWAbLdz1UG70rYaCQ6CwJiNR96QiPailJs
yJ7ant7YVLWHPCMYnsS0dme3H8lM9ondMUp0DATMcX89jwtGO1D+yiR+CP0u8xC0dM+aNBM6kB7q
5j6tnP3YsGEI1zgZzxHtnlX4VI4oQO9D3DDrjjMH9DbsvYJaAak7QqOwXJ6ETShGMhBfp6F+N7J4
gQ9wkCMhemONxlVftk+uGqxD1D8hJccMY5gvdqPJguJwvQrS+VWNltzanYOrktRUGCHtZqCbarjZ
hyWYDEUBThfH+wjcWaw6VdEjiNpXWw8CYx7djwBh9EyCCmBsHNZI89ZOA3/IrDvixhWNp5R8GG8A
pjMQ7kELJS03OelKVD3LLJtD6UwfddBsneBn4Z2LGms/axEtcEB/pgWNhJOCiRAygoG4jttFnxys
vEKgQilQRQUgRbamMb5iREB2vlCugNJcDGbpJVoh5tf1mxlJm/hDBp+Yp9kYKmwYPoUZThzyeZpz
35bzmcYpgnQk8vBJ3LXVfafSBs1SJdHa5xbkZtL7RkYfLp+sdNJ0TygwoD83/+gTrNW1Hi9sPdG+
yg+drTix4tClkDLsg533m9EEXDIkjQP6Xxwqcy5PBiiYrVcy/5uQj0/SIjfBG1+rRTYWhjw7c0Ji
Wkkk2lRxGqhoo5pJvcm0TZyc+pmtjC0WwyIshs+wz+atXy5zrtA42AJeVCc5Lcn+JCrOaI3ZnjLR
3DF5KQ9j/msl7RvTaRIF2d1WohAPVUd8PDNEivS2/JwUqeFMbEaFbrquk1sLxfQ5PKSND4YjmM6A
DaDqhrBLkSVs2soMt4HhvrR+Za0TcRx0Z25tB35Z2CXpWWp/BWC/SnFfUNuRawvfHYBwyblnHWG8
IWw9Pignutc1WAZKtj0wofZurJJP/CQTML+a+Cxp78owRXw82/ioARmEo9RX2qbf7g18QQjOnul0
gUlcITl2s/klnmCmGHJdl/BOitrDo93HO+ah90ZdwPsXGR7VlIBpuhqOh6tlmkZ7ndQmM8oA5jTa
Qc9N4eg6GbkYAe67mMpGAFeQWeWdIIRuPHa+DUs9p6AGDmYFS2shWAQ2rggILfehZ98ob1qc3K3e
2IM6uLX3GEU0nYd0BPynjHNckRUQOzwL8Lk3iA6qdZCZcENEdjTHDNGqcAlfCr+SdIaoQ1r9CiMq
2ygeAH83mrVPQ6KukXa/TK2lDrExeM+1iQUB+PrGRpt3VRcpSZgDaIm8neatFPlbj1B4P80s6n5a
r0Gd9KsUn2zSl9isO3zY9Mcuqu5PXcjhY/Q1ai2g/9KEqlYI90DNfO37zOkaY+HSZprMBpOyMhMk
56GAOAckYlzlvodL1g/rdSv9x7pAROv2RF6mUXsTSISE4Loiat6YUYQeT02Cw9rC7aE9ZogMFM4W
lhSVN2dnbGi1V/T6NVFs6ybBnZDD2Ibfq+hhbADYrGGjPIkGjlDcUmKYmn+qI/1kwJjZeTQL6nEY
14xY+Pz8yAD2w09La7YsR6dkDxvOVhHuq/0cX/wM3inVTDToJzXbLMFTk8G137Qm5kgf2LQ2NBEl
THKQDdOenRp3XleKHX30p41PWmBsOAJiYxJttCSjiMheDAbsFTznS58rWEceGmaqZ6ysBY4gLXY9
MHWiEBcfwHjLWG3ahN5wIEd8HxjtIRnrELFyjlW8hV+tW4580PzQtI+3mRs+0o1EUNRk6PQIXdx4
EkP4gFJIz9gMOMJdBnfJ1dVw4T0zOQtR7YMGxn+swC+PgLWW03GZmFBjWhwP4BO67VD6zFNbiKrp
VL0THoMTI0o+cQSuCUVCLW6Ib/gt7OUF2l/aNFzAEdwJnBwwbKJ0aVOQ9zzSXo2d4eKq8kk19nmw
QiC0yBKBB9oPbpVQWZAqsdS9ZcDcwgSMsJqqSyzm8R6x76NYwAspCCDLgc3fXamw9PG5pHs3Kc5S
No8cmu2t++5pyRI0X/skDJGPlb6AUV6NmajOjlUSjyMRHxWzxJnV/cShQRRoMn70SI16B5Z96FLZ
5WikVYoEyGZRVMy/1qaK400x3Wu8ehu7cb8i27rFR7HjZO6SBeY1Iw5wgUjGAlpFLfM2EtSIsR/m
hOctNhLcJjwb9zYSKtzYAIwk0aAK1Rby04gRPl6dkcP6LhtBgbDhPQjFYccitWPVOzjSrbw4ZnEF
OXnge4qyuKlCeBwqTNFQcWrPS/xJDYX2apppLzgcgjx9SsPxkJuuugk7jllpr7ZNj+lG+ckX+Dew
RZO4ifP0scMJtZkMcyRCFyeHpLN2RagKnWSsk4VTAVlTJ7PA2WUbqb/qkA3AMfCvx4Qk+MTgtB26
hzrzvsukrve6YKoT9UQmzHb8VQvMwxWnGpJOtiyfdJhKzC7Cjic+CaV3laJpYvAakUewAiAlBFmN
ZgAVBJ9Npl7DGc2W8Po7OMn10czaHzDC2UZFDhSRdjrQPQGk19yHPvckLN6G3Ctc69OL2WUbbdlY
hxtSS6QccKBM2MVQ08+4vxzDC9Y2iw+cEiTIMgLIVnlby0SqhbDjIGHc6hzAF+iS5RT+NA/Rjr5D
AMdrsW/hH2wUAnJIOvJoYbXtAMLYfb3pgfVeTaGNrx+NuUs7miOgvQ/KhcHUcHiaUcQi50s2Uhe/
g1DH0q+/YCG+9i0jg0XZwupVBGa59TOJGGAK9R4N4D4CWrzVxXMVa6aX3XBAUHuYFbOxoZwumIN8
lzG9g1SKM/OQMw/Igl1fGxYO7tzfTI5/mGaT6QTOsis9ngc5sdQz2qD2J/DdZq0Go436tm43aUli
iu3722wE7IHSQtAkDmglRvb7mBNA6lThc9ZHp6wV7nnI0x8PxSbE58Bdx2X4ZLexWKV+QnKsLx9E
/YPysjiyeBJsWO+rZLjHdsuqGQUFOcnJKnKcZEOMN041RfnB+nxlITLbZAy6qjSEvZOqJ9eRtzbc
uitTsyGnSpMLCe9sCvN+p1vzqfU/R2K6j6EFjMhlGiq93y6Bu08aPPPoOTqYLXa3JCNvzbbmk8t0
zAYk22mJDsvnxOeVhUPrBcYVX31HjM+AhyrzV0MdJbRQ8bu4IBJhIjqYb9ZM2qASh2+5Eb2ZHAOz
qHLO0gGPyWctt0Q7bRPxQX+QsEzPtK/aDDTOlKjXaoDDrSjXeVX9Rizhyg4QyAk56M1/U3dmvY0j
6Zr+L3PPHu4MXsyNqN2SZTu9Zd4QXtLc952//jzM6nNKlgVrqi8GGDQKDVSiMhTBWL7lXVCmR3fV
/hmRn67MoMEmxEY7QwDST3nxZoo7sY8144OG6Y1p0KwC64eAISJ8GhxNbLsKhKAN6BlSBJ8FbklO
ZSnAcrDydU4MRR4qF1MNoyf24x0PBEyuDNSJYQFdoFruRDJ8xEYYSKqkNxrNqcJU33ESw5O8Mej3
5LfUfwME1mRtqRUkHrA/YjTYdWgQs9Tu700wgKSrB4VSnOYJXOeDg1G5v00eRDX72Usgg5Ch+YFL
CNzJkWao0oirDLNhuyQIJfKgAuBlS/i1d9xI7SZWM9Qv2o3GX+Kige0Z46KUB14Dcq/RurZsgwiR
iBM2KPc1in5uU2nrFtcdWnbSlarg1w55YwomIaPrMUZMCnaiHf+mhqIwQM+Ubbdfgp9CeUDQW/eR
9GW0obXekhLSW0xDogmII736zRAITWi1NhsJC2pX3eu1R0fHTvAfV3gGVZ5EeFoNuRZgPo/mZYKl
lG+mFjlxgVOTy5Ds1IU8qdLhl/Kc4gogFcNdO9E+SlD4dBvGGYrsHmgSaF+uDLyDFsMqDSdtoCyQ
HJfQcKaV9RM5EbrqFPPDBFAcIgJgS8j6c4/ybI+qgK28CM2g7Ba2V7DDecG9okJuuryLaxnoRMFs
I+T6Ohf8WOCigQBACS+lAFCCYs9HCVU7IbmvdN3RVyfPXeYVWv6C0EIJ3hLJ0DGKse6oUSCaT7s7
hv+D88wT19UaLNgHgWZBWGhew6OkZVUv+pbPLsM2WSJ7WEnpXLjIg4pxp+E4NrM7nRwvd/HUi1d9
3/vzRqCLYAQe7CeIpU6HeeKogDpka13VBRmTFhR4WLvcZIilr1rcnEgSqDqGHq4tKfqkMpcC2KXZ
YFNtosiBWkb8QKD5I7KtX34FgMoKi+faBBhqwsiihTYfax9tWSjggFT7G4SCR3LlTSToVMRtNqm1
gCDyKkhPCnQdc3Q3StI/yKjthDRdZpFRscZNvPYidKFTg1kWpIL1kN5SHZo0XXDesMA8e++lSf0l
r3UJLavgZ2VQ9RlGji7J4qrPO+RvPHFTxYq1sLJiwF9YejTAWyYGAuqVWxl0CIZDZmqPE6F1lt4O
k4pBAocPgdsM92gqAk2tfdSj/dyENtIcaIy6gjphnWKEqCmo9v4xZxo1lUzUWred4MrMm52al7yM
bgS0OEzf9QFAIlideyRC8Hied5ggAYBKckATNij0iOKJSa2X6oME9Ymv4uu3CI0pcysaXsw2egBg
5KhttMjLYp8KC/uLenxWI5B2PUKBhilefInYyB2VjduYeGBpi8S09lAA3w1lL8Uwwu1fkg/cDhs3
cHXvQ0zPkyLREzgmH0Q6+LmQLeTUyZPVUm4kb8Ihrh7xYbRfu7FYDokmYN7YJoI5HT2ojxyI6ULO
3Z8DZOjJoc5swjsVubFJVUhfdKK4KoCpeiPkVrrI1wIASKKgHKghmeJKyk6VMaFKTLEjJaxRc1Oe
oi57zlv5uZMxl1XqVyM3bgXKMLlJjDFM/zInsx1LhEMMQDz016/cAtSZmnM6RI7++UhhmGPMaysj
KShr5bswlQ0WmLcusFQ/RwEhm36DHPpXA+oAbe8C6wqrJcJ5wBQo16PWOQqMB+oC3EaJl0/f0FIH
/OE5itzw6JETogv+RLfpHkbOlRGig0S5Yk2aSkTpoxkjEYZDSADAYt6IdgyB00fXlqTuGz3duLr3
piHuNXjvZgMzAd38+6QKEZGm95UE2qs1FMAhZe+xQ0t4VunDddD3T6nHDqgMajyDrW50tfXnlaKh
UXRjTgCbqGVSMMLJ7Qv1hyln8wrGmm9CLze14KmUimdrTM3ZhgfxNVEbFI/RkkF92ph7aftT7RDX
sDUaHdIokESyMRYpg0f86a6KroVeHlgwJaodmi0t8PCtktrQocZhHRvyBoLtjR9gspFoJCUkwkpe
I588vOUZvhq8niha8GiOm2pobvC13qhF95I2xI8VjjpuGpBwXmE8hj6MDot6bN1ftUe3sKiuMpkO
NVUkVQRA0KW3CINcLg1QVKaZvyo/DYJilAzvMqS6PY+IL5LJ5rvC2LTWcF/L5l4YeP2VNTwQFakh
UF473/awBMrukjG66shKbPleB2VI72vfWSVZtYsTSv4m6dWdDpijp0COFCKV2aespdln9v2KxEcZ
ioNuiF0p1Acz7Q5+Hb5SICoUC0iO9aNQ6utUaVe4mbAfq7sxDCum20LXaqiOKT4RaPthuu3GsxAP
j92Ui79UfwzAsSUlOYAoIYhMzWfaptdgMG+tAO17W7oOIM13lZhMzgwATEBFzcJ8aZsGZK1Hn9Xm
VVJwzjPcvWrsOTOICE1/GMJNoLtF6rAmPHoExIqua8pNH3aQACCw4Snurcc4+D2i2loG5q4NPppU
uW4VlJeDkC09GONPKQpXqJbR5OXBpD19XRg1sHFssUqixqqjj1n1L7kWTULTTLnDQnwk22+qYJPU
0LnhvT8kgYrx3oekD3vZq3FukFc11FmXYG5sAuD/GdSFII9/QIJVR+slIC3hS2N+QSPMmToEcYbS
aifYjJgYhY62hYo4GRIkr36ZL1XctkghAT32tb3WMCkiPqRQ5ZHNEDLw12q/ANQCW+beECo7dkrJ
hppHEFwC9RCX9dLVD1pZ1AHkcJvxGuHxziYCKvLLpXiIZqz/IgyP+qqo3+Xav3ID5Vr0j1aMCKGb
008fWn2TNsadbYH/znCAmihHNN367K6N0SZYJr74ZSASA8uSipk//tZwEACWMW4x9nkafPO90hV6
DSM9aoui8uh7bMeYlzKHX5nQuBUa1a9sKGe51L/SGRGzClRlR6mAbIS8A5f2ezxRNl0/tanyg20r
94OavwZlxGmlyCHX3oerh4dE6D9r+kBY4cyrtIEiAnGHS8jYQ3O9QbO1QkoAedcS189JgK1Biq7o
0oOGlfgQ4rEVVagMKlK7yJuI7qBa3CUQeGtPYUcSZIFUDwFLYggpWSQMBLs5yhjxh2ukMxUZERRO
92oQwO8YkXBjfog1o2xSVQaCa034gboJIIfHrojec0C5iR7+QPXijbbcspMndqXZk8XW7zmvSZon
WFvKZMwj0HPQW4tMg8CEdKzybFHGRQJilSflRtTmRrfbrTL6QDYnuYOIIjYKSSupzJ7spNx7mCaZ
sYmL+6SuRIMeSJFK5BrWh1A0QIHh1M2snpOkyRZgxGjVmiXS6lO/PhV03oMn17ceyJVuNf7aWLcA
4lj+PbZ/o1vPpx6RYepbyx/vW197rJEuUMaHDkw08Pu9EMkdDGi0eBL1d932j/BZ4E9JkKhQkLvt
pIMvxr1ReJhrhahT8Ld4hpMnSKYa/a/Gwh0MWSR6Q4Z6kMtJcQavR12ehGbJ4kDMZuksr0DqxQaF
Bp24LA3iKzC0CvUTyRbvNh3bTY9AFbwCBVB07eRmh83yQPOiiXXo7Si2Z14VLTtdv7YVrh3kq5ZK
Vt8HOtr7yFw+2Krx4sM/N22+OP089reJNCIZ7bXeWhZ0MJfQEo/MMQM8pPGbjUyeGxSBnNSq3psq
ovHqN2u/6h9FOd05wDVntR8/dIjW6WjTclJhuZjoO0t+v5jsp5LaX2pIrJB/5jxxqBAhuBK+o21x
HxThvKY7XBa27ZB0sJSVT9w4PlbVTzuEVJ0191ShnnItByOWZb/0JCTkG8KFFBk3cMqeU++gycFv
yjahihuO1b+kqbUjiNpVmk5VGXR2UkQ7rXWvoVtLSH+7D0avWyi/xITrvO82xnroog8Ymo3IDY5b
i8LDLGvjH4TDWEa7IO7JzmdtOiKTXeNTjEdSZVBUyaWbLvN/WoaL12kh3TcNK9K7CWJQhpstGnup
mci/QVtDiBfD6bJb9TxOYCxuC4+3q8YcGS47cjJh1T/otb6LAaAsLbV69E1AAgb9JFY5o7BDOqoM
lUr1OtiYY/s+/bw+91Am6H8rObqDQ95cB1Pg1jSEHuCKSs2HNB1V+bIsfoFCyq50lUeorKG3yDLn
l8I86PZR2ohkk1k0jwEPTEYQ6NgX0Bu8iaUkxe11IoMd0+MW6wGKc9h6wkk3tfTKiy3MMnpBPcXs
Hzxo8iwndABKtmIpN6GCmOpD2iPQ3zeYQTQm1BA/um41rISx8vFlwfkuG/Ag/UGVkJ3NAox/xZ0H
o29OLf2uarPX1qJ8alZUC1ryKhqf82LK0mzdQPDSBDLwM4K3PKcIiziHX75IZXRTUu4PzeYWNK3h
hv0SgIS9kLFkC/1NX7Vk936HA0zECmvF2BDBdQOC+JWx8HRo3qjYYI8YvhY6+ozIL7z2LYQ1qkfS
3FdzlAFqeVxY9BBFQaeAAjRWnBm/PSd6lPPuKmRx7Ra7U893d3YEwXREHw7QobzLXYQr0bjA3rJB
tiGcnoo8vAPBdIhU0GwVRCg0zztzPnZG6yi6dauFpMSa2aM9uQMEKCNO6l61KvGhPPTDkjYoRQLK
JJAHAMJY8YeRNtRxNRNbFOPZzJgQSbhwCktb+oqurpI02Zn8UQ9ah0Cn/vAnv0H+GXEemI02rQYv
k9MVugpUxWQnnTAjpbqLLSyH6kLc8a7syUnIUDE4AEIN8qE3f8UKwaEuckQDE8zXan1p1p2CTtIU
2KjQLTT8b+1xFeKYlqjDErQWaGKVO77IzU0ZDtd0f7ZdJT/rZGmosu5AzMpN9D5g4j1rctSw68QD
QUTmTa40j+il94nSzzqVr2D0GkKvPAZRl+MqBWFF9V6Fi5Vhom5Jqd5MSuZxHt4nLbJogQ9ABveX
vMfLcdJYVcZdE1m70G+XqhvfTsOC037NalK3pD5AMgMdVaHYkfB90B5YGYVwKmXVjU1CfxO/vWzQ
37yUSlUev2bBFhxe7OgloZoaI3LuIZkzWauqH9LoP1hB8WZ7dNRwIHfBi06/sZTU39iYS7TKbnMK
2Os6fLB0+qxUmNaB0dK+QxUBDX4wgloEQy5AW5fqOrwEJEpcF78dj2qI/BBSgfXy4d4PqzcVq9kw
VRFBFFRgFFiDqHsFQINwrFLV3dhrNwWIO4x+XznCjh8jfdjJe9qnBw+nOqnKf6jJFGWV4OWbftz3
VJQyjKLz9tZNSMN8tgNug2TVOJ1oKgbFpSiucy/76LJu1+Bc0QG5T2k6zBQrXo4Kckp1NvyCYPFK
J3JRN8oj0dESe/EfNgWBsqZ8kPO0JgrsqWay/nso1fKa072uMuqGOHls2gZ9c3dk/42TcrtWPXe5
PZNBvMxGRfrh0W0F8m1ha6dXMw8qoCPrAdtIJHO6VneplfSg8UtkDJcx4pLTHMoSiT7y3ax8rixw
QUPcHGqrfdQFV5GBsAomOm9EnpBtY7SCW8TsdDvpZoQdyNfHxh0ZymuRmHdqxuNHaIdthfDmntTO
ag8VtURsQ+KPjOcegwBjjQ0n8DmZm7S0tTkWAmt5Wme76c1ZjLMtKUWyc331TsP+KhDqPYidBw3K
qqSU101RHuK+J5Fww9tpRq2JeV2HdJ8/vjXquHKNhzDNd7R/XqvQ/AHqf5Ml0r5tb/Vm2LRC+lkN
+DqWh1rC0lDQbTcK/SbzxXoSnaoo9COhJoAx2WCwG/enbmPHYehwzF0TdaAmujO5Mql9tNhJ2Kuh
QaDcBI8HOn82UKsZFEAvFaoZhUlOhHxuil60uQ/kfNloJkqaL5YFqyAbdgY9QTHtaV9Kn/oyWdsY
z46WeaMosMHDamOM9ra1m31HOuESRplydaDfssnrGOQefR+rv6avrsCDiyoqmb5S3nf0lGqK97Wf
3aBdy+sZ8MJOqXqg+dUCQTBwsvAqfeKmpJB2Sg8uJWupmQNSOCT8UxVYdRVYUqaCDmtEnjl3A/Um
r5VtPIZPLfLdpmTAkwzkm6ADhERni7w92RuCAMAGD8+zjQ9Um+bP3GibProbq44+d/izA72DjCMh
HBor4SSmeSuARwIWulfdRdYbh7wFsm2JHuUVqQPx0HfAREzs87KXnIA9DtgjnRpz/2s2zlU2rn+0
O5cChCMM8A9YV69ySt+5KMtkPrwGgEocL8CuC5RRDAHdjilhudlKdWskWm1fRtmpeEooWzaGRnXT
AsseUp9dSg3UePrs1LsQ4mse0TVEWBnhaxcVF+yg0dIFVn2fJrj65cNWT1O4VdAWUpW4Ooh9aSZk
2Oua9jskQceyANc9NUMrFMxXE3lwTKK5ji+c0/QCqaS8IiwIwOpo0As6WBGplt6ObTRdJ5PG4kiJ
ROFlyErJCb1tgh7UQmtiek9muYoOQkq8bZBx0yCqAdCRzqelvbqRT6Fek9ZyHSG1NSUBvkb3F/uK
JUnXQ2Yr/48FWT6JuKx+Z9cvwM3/P1BtMVEz+d/HojD/FnuZfv//+V/z32nyUkbHoi3Tf/CXaIti
/EuxLQVhFpWIRlVM8d+qLeJfMrhP1UbLRVY1khP+JIVwjTSLYf3LMkjveKgstK/4v/9RbTH0fyEy
J5umheaKCdNC/BPVFoRhjlVbGN0UMkBbKDImbTlT+yylQrjVJWEEO62CGTogNK7tEXMWfTg7WpAz
qi0KP/jbgZChOdZsKYE4N/T7DGDcc4T758hKs1uf9Jm9ysD/43Lx/YAnGjF/TcyWpwXUbE1Wpz8/
kqMZIhuxuZKJwaXM1KWaHtBG/34IBb2dr3Oydc0QlqIpunIyhuWaRRROZ1xFGGEmolm9Q+N8Li20
a+kRDdJ+C9zJYWHtTfR0YexJTudIbufP/BSVgYVuKMDtT8YODB8VbJ4gB+riSl2gGhHOW4dAaYk/
i+FcGG1S1PlutGkbHa1mWFIlaxpmStt8Tu7sDIv6hkvUAYQS7XGKcJIN7oQrUksFh9zXC8Of26WK
pioghFVD0/WTydYIi9eBYPPoaNksQHzMoTrOaGvUVyju+/Nig0DiulyJxYWBz+1axJM0MgqFT2yc
7NrCzsoqrmvTAXzsQMWcKU8EPTOYaot8b13aT9NhO13l49FOphlJo21nSWM6aHks+nk6V16xkHTo
FG/gMP7Orr6f3bmPejzcyUeNiswu+mk4eYuk/bpcGytzSZPnrzeDq/xvDa9jwaazx+R4nOkYHW2e
qI69XndZRHUVXePr5WjrbIWd7MKdp+t6gcHJevxFp//Scp47Isfjcr0ej2salq1l08eTrK0ERL1C
2a3DNdGi6SrUR1ulNBRty36i39v/yX13PPi0+EeTHlPk4qOCwcMNtLQHd06B7h7jkxkScMvswhKr
5w7I0Wim/Hk0WXF7Lx4ZLYJkmaFyvpeTrVI9IwM1w0Is7Ogy7OTml939GmmCZr9FdjeOBB87ylZz
iyqoQIaIJnmQDujIgbIm7SlLQtj00lVy6adOX+1oYYoYFFtQ8lOhzbAL6M7R/nq1qxlWhw6FHSf7
MSC/jfvopU8yfe9vjpc5HfajkaGTdZqes9/R3lrq++kiQwB2r1Pim6Ec6ZAOO9UhOXjz8NKkz25F
S1F1wzCELcTJbtAB94RWy6TTnbe2rto1d8ittCod6N83359qdfrWX6b591j2yV7o8Y4DPcNYBuJG
cbbT4FYiDoBMH3C5fdVu454yzHsq8E9L5xEMGJDNub4X4c7v6XAl61YdnLi7dJeeXQOhGFzgQtaR
+vq8/DnEHQsLai7xVb2pbkFhOZzDmfIIMfXCGpzdY0dDnVzb2RSG0WHBA3KYZYjPjGvocmF7aUbT
X3Oy0hSaFV1GlkdQ/TvZykNf4ycRqwRPbGXaTw/BLb31+cg2bg7Sxr2+tI+sM+8RjX5dISZUDWA7
J2tooKteSGkOgVtTigWgonAVg6l/NyGXIXpTUXiUJHtBpRRUbJKWG1tNaEzZ5NBNAd7c6HrrMZNl
ZIGkMr8KwvzBa4YXNQWD57UmRn8ehjupNTU3zTzHGzt5HWKwL01FG5Tmi7SG3AraPi7r6keK/fq1
SFzuD733gaOmQbmCT0hlHLzMYTDS0sJ4r+RHqr43QCEbUo5aJI+vTTU8NAUdKFGl6pNtGMUiy/OO
6hwaB+BVwoyu6pAEixJZXeAL3EmL2ixxSewNqJRm7S4tyXSdOg/RgNNHyJEtfu5oziJJ2gfh2lAj
GxpCs01aZCs1yKVPRT4gekPDnA4ZqfoG6jVhWz0xYBDhtjF5MQMJ6fCy5QJMmnFbWJAplt8fzz9B
4fGm0WSTiE03DVohVCSVk+MJhjXsZSlUHOuA7NQyWYWuM+Gbd+0CPddFs44Bndyi+nFh3NPX/nTc
k82qylGtCgQPcVkKPERj3XhpxWiPyx7OxO4ggDRi1/cUZwC0XVwT1pmRaVhHYJgL673e+CbAEbsG
sWDCurGhJoIEkbxtmLk2kOtSXDjDyrnThZQleZGiWbosTn5wESBIEHQj7Ssq+R9iZS3DZb2mDkBx
bFzRWvu/iVW+vhGWLBuqQGNRlhXl9I2oiqJ0zZxB+7dmYSwrBzvhBU0TB7WBBQKTC3ntLuQVfONL
T8TX6X4e+eRoZxb0ZRUIrDP+kLf93Fhq62QVOcObtRrmtRMsL4749TKBK8EdomlT9oJ++ecLmRxT
Ngu3BJG3wUtx0a/dtZi5M7iYcwwNL+2/6fcf73sVyfej0U6fJSEH7YRnm1IISMy03Nfj2ia2bWA7
z7C6ddwLKzpFy18GRMDgr0fXsk/2D8WSNBhTpkdXad4Pc24kFSjchWN1dhGPRpn+/CiosNRekcFQ
M8pSW+bLKZyZ42I8D9fTKlb2/PvxTk/xtIqGbAud50bWeXw+D+drlWSBBkE8cMkjuqqJ2an1rPwL
2fOfW+h08QwkYXU+mWoqpxmXG+BBkMmMo67ECkmrtbssNlgsOReTnnMLaBhTEmsLGY3mk/tQDVUj
Sz1GMn81i2Bd7RPnjZopZuhzaX5pT/xZny/zOhrtZP1yv859P2M05QCxfaatgSIQhEhbdX2pAnEm
70ENV+iwr5DGFcQ9n7+VOya60Qhaf1N4kM7DpaSv6J61TrsG7D6nDeiUTowzwtYtL2zLM5fJp6Gn
Pz/alTyFuU0jT3ds/0GGfwCa+B/vQ93UNIQZpvPFnvw8gFSMedVnMLXinbtV1vqmW2I+e3ENv1ZY
rE/DTIHe0TxGKKypNhCXQE3apnQLNLFqUM0ENeBoob75flJf3mZOF8MRn6OwrKL/cvLFfArVhusy
HBCjNcorU6EqXNoONNaNvx426mu6/0+uYSIBpOB5d2wF1u3nOeKE1BOwJzBwnH5OjcFJ9rZTzdG/
XATLSzn/mfeNwTQCVoO+sDi9FCG8a7AcA4Lw2ppFwZMWoyUMoNVfd+ON3f3zbfhptJPLMdFLBIck
8LlT0IYYLVbyF2oYZ+qKFEpJKAxT1RXNONWCtrCZHaqAiDhW5ukG44N1vY4/rAd5KZY+Kh8Xdsh0
Gx3fH0RR08bQLYv0guLpyf0haQWlVN/CNNKY9J6sG6/LKlDO1a+yUdbgo/OZLEEeasp2Mm8Fs3vh
B5ye7CmM0yn7mcIC56OaJ7slh+WWdDrh45RFBVu9mGUOfEeno+PpEM2u4pVvXigvfDkXp4OeHMPM
jevUAOmKkeMWBx32qLdIHKRMiJnR26GqAU1ic/FknJ3rFIZMpE6D6+bzybARGlUhXShO9Cit3d/6
lrrfNn1S780fEecxOVwqVZ0fUCdOMS263vLJ183xqXJdK1AcOYEbFQoTvlvx+8IXPE1O/yym/fcg
J4eikNTah2+rONIaOtoyWSfbbIWQyRp2heM+I6i8DffG/PtRT+OG00FPlnLIJOSkAwaNd/VGW4PS
W1aby/f1pblNC3x0X2tN3yuoWSuYLKM43O+r4EojLXP1/ffTUS7N5+QYYPVYw5VlPjj0UcV5hpPJ
3QnkqXPsa/DNDeFK8gauC9Obfx5F/LWa1iSZP3VpTi8dGY0hVGO4OuVtcV2txAbczJY4zEkd/8JM
z0/0f4ayTsIjq4+KBiUHhUDMXTWrZIU8ItXuS2HY+Q/39zAnOz+VTKAUFfRXQ/gYDTVm9DuRR+NO
Qdd/Lcmtv/3+A07f5+Qe1XVe23+v4J9Cx9FG8dOC5q7ORlGKDfpm2NUDME2fvx/kSwQ2fSdD5rqe
jBFwaTzZJUWQwr3xWTx91ZgzxGwg9ZHXUukbacwAs5sLR3nBs25pXThvynSgTid4lObL03c9mmAj
AWuRIIOg17DEBPxWdcgllwJb9h3gjWW6kpbfT/b0Zf8zV1W3eR5oDpHSfR7QwFKzlfB7QgYcS3p/
HfdXooGuin6vOTwin/n9cOc+4OQo8d/DnZx0NAdU7KcZrsDKp9IRzgZcL1967c6OQslUCNwudPM0
NsJ1RdcGij8ctHoDclyf+XNw26t6AffAiaYKwKv2TwsPf1byaNDprBx9OnQcBt+gWeloB7FCiJAv
h7zELtvZK89Jlt360lp+ybb+jGiaCvEEGRAd388jFmOEwnvGiGh8bKtVtEp2/jqcBfOLPZHpcTnd
lgAgpzK0aaHwfjJSh+QPcgUathC76Tkd18iUOLiCOdE8dS4+4BdGO6115UNT2lk/zeu2n08dn/oV
SSgavvVDNxMXduS5K+xoaqepcRXIWQMjEaUM2OnxQPHSvh8yd2Vol2LOc2f7eKSTF1xpEK6LI2Tb
p96rtaRISVVz0Ttc0rPkQI3y/fuzNp2lbz7a6dHuMohimjBl2IVIFuB8mxSL70eYDGK+DgG70uJ/
skaM+3kH9q4IQWMR11JbQz18puwqBzmWFaDV1RRVIutFkXf9nwRcEG0tgT2NponT810HdmVnOO+h
CgJ2DCslCrgPF6Z27g45HuPkOA92GsBXZBO2z8V1vYN/tpTulFX/EdxgLe5g1DC/dPufHZIzRlmN
WJ2s8vNqjpLWlgh8EZ0gjYg7AYQVWvT6pTbH2WFMQwBwsGRVPw1X4ZZDQ8iB4Kb626g/Ws2jBqXz
++U7uzFoWdHoEIB9rZOpDICToRlNG8NS11z4SwX/X03uD0gcXzhXX7e5pbKNAckYf5Krk6EsH98W
K5/kptIB2ngvJ4exr+zF9xP6Ulee0iaDmjIdKJV88TSFgygkKtcPRyQ0YRb8+wSje2A7EIq6OTVv
53Lh6eunAq6DLvifQaeC0OcdESt9XRYByZIS/kyzazzvfe3pwsS+firLomZhKwKgESXJk1CxEC7W
p7Ex8Iok1wAvV0M443Eu5qj8LIYrf2U+hIQ6l16vc1PTgZzS0QDAzsJ+nloRGCUGAUDfJATT7KXb
Xkn69YWpfX1ILMsAZMM/yDSCevo8BmRH2+4Cvpm8hQ8Wz+MDWf4s2ehLKLzSPy9Ws0cYT6gU7nRh
a6flzxi7Xg29iIGaTLfwf07F8Teg5i/ZfKpUX3q5zq3g8WgnN1QxDkpsCAnQo9TNGku5F+K99ZvN
hUW8NMzJ+cqoHCd1gto2WizeNdh198UrI+vWNKpshdstrIGJQ2y2Ir82Bq2+TS1pG6Ideyh9vmow
2TwLlKt8uYvuv/9tZ46+ZWHAIVt8W9sQ008/CrnqXq0HNRWgIA1xOxQ+tWYU7y7soml+n59RTgVt
N8JjrmTltB5bKF1UmEiVQTuWNqX7oFU/wjTZ2H600r3m9vsZnVtspLd5Sac3QDntdo+kJFCx4g7L
nh+N9G43r2b+4/shzqQ3lk0oZ3Ir27ygp6tmu14uJ8gJO+VzeN/vhuspUEWJu5z1W8iEvYMFGDil
5NV9uTDymfPIyFS2Na41g2z38/cq9FZRUZtrCRfa+cFYpstopa1wcV34s0s1tzMrOcEdCVrZH+qX
NpUejFIlVSjX1ulBaX4baBEUq+/nc+bmZAhbR/LD1kkTT04G9bQ6sQoWUh8OXvkrTVai3/UX0WR/
qqsnO/DTOFMOd7TNOzvo/Xhs0fZDTW7X54GyrWPRHuQ4dX8b4ZjhEGbnmCkpRYTuFGTwK0xth4Uk
u/GdO4JJrvQidHqUWLadGpZ7ycOvRS/TZCn07N5qNRmQuG7P9K5rwP/YuMEYbrLI4lFD4gQwj50g
O9XU3USfFTCUvRS4QF4FuIzURLJquUFYikdeTyWMVJPqZ40pEJrdg70kRjQ3yFuAV0/hr8N1polX
xlBP8io7RFGOdlEevVS+gYslLPKtmpujE5Qaime9v1ddv3WCXih3gZf0iyxtxzsUJ9S5kBBR7CTk
uvx+wkLL9iuav/uuhlKrhYWGfl+Gwqs9wJQpg8SapaV6k7ZZuPdQH50j7mjACA9g4o51+5rl5kfV
dAGMnqS9on/BQUD6R/LnZdX7u6jTvGt9lOSrUlf79aD2gwrHO+mfNTNvrgh1UHHEihVFNOgZo5PV
rQ2Lr8vGW07CMI/kBpUNXQl+l5X9gN/dW5cYt93QojLpGdosbHQkUDMANJZbjKtekwHV2dakadbg
a0LKPIlb5Z08Q70YqlKHPBJab555V0q1OhEq5HSLL5rezssygzSV8SAu0OJ5D2Ur2VFSQTQaCiZE
ew31NRTV7s1c6GvbDb0NqnZ6CXBDl9C7mhjv5aCA4vIHlI2wnRwgL0dFnG88Ccpy0sCVQ7QV4+pU
KtE20u9ypIEc4aaHVJLRB3W9bovMZnGPG7AK6ScX97UqIVWTysDqqw5Pli5vJ/5MeYXhaTCPKSKt
VQNbURcD6TuEzbFARgLe0YvMxdfHgNiMDXkEN6x18TqwtfFQKPWHHAxsYM0vrg3Jzec2MnRwEkMV
r2i//VEMQwfvBZZb2Fj2olbT7KBnFcKnGmQHed50iK5hGdNL4hD1xVpD9YqC1UKtb9tlbkLJx8kv
hERoyHH4QaNl38aotXf4No0DEhgp8sScmlBahYTtT4kSXudZky3rGhPydVi32kYfe2nx/ZVz9vJW
iJmIL0zeotMwNEssNRs06pXjYUKi0WO9qvYwpNCR/4FLOjd3cHCdYWXkFyL6c/fp8cDT3X50CSF9
pvtxir5q52oAo3IEgmOrQgq1Hi+86udCbfDpZA80KoBin0I43N6tQno26N7/qdJiEAIB3SmQxd5l
m6kIpvyEIfT9wn69y/Gv1FTQWOSVVIxO7vKwaFTM9qoBpiPAnlx6VvIbREjxpov+8UIyEhB8kzyP
gOI0pucSzCOlUXtUDZ6AFYJYhAUM4/n7+XzpcGlAXwTIfNpODPIl9s36VBGq2XKjBInAVqHvgZpn
xGl2tUckETkFFfGa/gOfqIkfi8gAept+OZoXfsjXAuOn33FazKmzRMHNmN9hxvM031Tak5LjJgRD
D9u02sjX38/7a7TGcIBwTEG4Zn6B/9hjoJmI96IKaL3I0BytfVuDccM5DBmA74c6O7OjoU5OhGa4
foMo/4AF5I0eP0X+WnGfe/OZa05vfn8/1tfTN01LoyqtmlPt9CSTkf00GkI3gV8bihvT7FeFrvBy
FXffD/M1oJ6GIZqZ6gIcvJNTADCv1DMIcc50c/dvevDz+7///DT+/vunJT26RNCfaJGChiYM8WVb
mP6hUkmaofV/P8yZG+TzPE6WK/NlNTJt5qEU8wK83OZPC/AKncqxJFn/q255KaM9U7z/NOofiO3R
7BD416xGYVQLpvjL1Fb2FpID9RQy3EKd56tLBaNzl9bR5zpFktpN48ldyoBDdpUgAtl1Vwlj6+2l
2vbUx/kcgX6e2clWN6W0b7WRgUoMUJbKGtmxXb3Ir6H7X5zU+ZuLB0BRqR2B4TzJEqhbBePYZwNa
NJWEWbJ7q+rpbd8j9Yu53G3ghT6Ac1Xa6c1/kXZey3EjS7t9IkTAm9tGe3pSJCXeICgH7z2e/ixw
4mx1g4jGP5p9NbE1o+wqlMlKsz5duVb0IQbtUfbrxlSat4WFNAY/pgO3KNO1KNfF6Zq+x1xOrloZ
g0vji8Xdj0m7divs5P1SJm0mWT4mKyyF8imY8yjnnW8NtCLo4A4Z9bo+/mPKWWcUfGs3g+3txb2x
lhdyhHO7RBZN3po8odnsU1+iU6XSSD1lsEH+DFuRbqD6Njzqa3i/CVWl4dpfrFecWbEUregmdchj
BNKYJAxDnE5F8Ws85Og3rH084lXW3tXGwqUzc86cmZms18ICGYHw8mDrw0Exjg0Njwr0osuLY+aw
pCZGNGnl4iaFrnD+xSKZLSelUgdVHHZD9pI0yctlCzM3DP6ISQ6LalZYERMLiut7Pc3LtGcVzmOE
D+26ozwTDD5nuGnTO8KeC2OaXYYKISyTO4aRqZMPRFRj6CsBkkICUvMmoziGAlrECVb+DrjRWLUB
oHa3dHTOTaVJXhCGkcnamAb0k8IP9bocY7jqMTDDTSovlSZ+XhEEPUxFIn7CsKjBOf9YsuSpniWh
wpi3xZZq+KtwhNZrWtsvzeC4ts6PDCwhaq8ZQLSIOk4+WhKCkPK00UOvV2MRJL4rDOvVWOlW7PTH
pQTu5x1FjSr1ztR3kgr81CPiGg4vNz2gIbo1/N+VGglA/ZSk3Cu5hGK0RtPw5UX5+VuNBmnHkCh4
oUNyclAFbm1VVk6IqkYG9ClNE+c5kgt1c9nKPwGa83mk9VVTIe3jDKAqN7kG0qxVdQ+FVNtE+TtZ
9XmPsrAiedp74uu/eX29g48jqZAgypAWwZ1ZRyHRnoyirnZQrauyG5RVYdBhneXWS6bCglDovYTs
TUOiCmyuaSVlpeQQXZQhvmkCZPniOrxOJZeYt6koB7ChwhNg7xzQp+De+EM+fKm7BqYIWQa42fQj
cRENDTAt15IRwu66OyoX3nrBROKjUB+H0Al3hhM9h6pbrcs4RCZHqr1nVyzE74M0tCRrc9EhINBm
V0ViwfUJhuyKG6ffq4r0KkTZU1m00PV0FTJBF0bQ+4IaFK4YQpjBU/vO+1cQtlULrRv+WKfciYDx
bqreDclRwNq8zYzeWDdSkvFwTsQb2Jwy+uMeuk8EZEepq6h5NLqmu9EKS0I5q7T0g5ejYWhmiC6A
yHHWsVB88/piWMWURq9kYSDV4Q1fwwKFeQK+4HpA7He2JnfFS01LvuRZ4jY3vPSmknwwAYLIl6NF
UYdSXOh4/2mW3lu1CrnK8G9wA6h+U7Nn9Dy/qCXCzU3sJpCkTB1FMuWGcJZnu0r+RaUafaWU7o/E
8X8EmruVkWMBe0pDXqckyXGQSM+MjRlvqpq0OeUF75YPeb0CKF8khXODkg5KndpQ7ALgsJaj9WuU
EOhgy3ATUf5xb/S+/l2q2UuTN4+5WMaQ2PRdWrfvrlYjIpibSN75TUR/Q/KlbAqIfK0br9Okgg8E
1Xqd9EG3rhVAYUakvcIxBHQL5OoAcAzOSAAVgTaB974prgEtpXtHkxGcrf1nPZR+I2P/SzUrNKJV
hM8hbryZBjTisERAsWl18C0dy13o42Zd4WZ+8QQRMQRFQgozQ+2wlgAWuICgLNF7qpyyh7ujWXbV
ht9EyfxeZXEDzMlSVnlVPuSh7hGyaUFSZkEBFrZGvasKS0pduhFrXZPC1bJXT3PVo5paCaoxfvu7
CRJ4jKgM0hpmGdVbHo3Ch9WAmAAhdPgixRf4C49db4TbuFLe+9QEPZlFCILrgfHkN535lqkhvAwZ
Nv9KloJfUhM96A2gvLgEqSwL7hdRbRVCeqEf7NpQb/QVjxKpWkcNdEneqZKAhFyV5cWqbiTtSgA3
ER5FsdDbR/pwsgACBzkAZLopQ0eHJacZQ9S+D2p6FYrCY6hB1kcd57vboxscOGr0w0E7EFdzKADn
g/PhFwpat/dTcViLJQqeoNiaNVIvSNT53S9QJ8XOV3wLrsqAJIqHYPmd5oXJvvDMiBY4QqFEqmhp
TpN+V6fuTeJ0t6wi0IRWQ/9gW+k3RSQ08K3FGqDj0FxFotuua9V9GgQtvAGoGe1KP22ukVX/kvQK
lMISUZPBH0ivRKKdaRB/pGaAXd5DJO7F+CfM+dc6hrgTBAFtiCEIGE0RHdspkYIi5AFetw80dOqQ
kUXJQT5YGZjtMm3S/SCPvT1SHT7R1/QcAswADWLCBxuSJ6rxzEOaExiWWpyQqPXCDZ4Kyktd+wpz
9krVxzAkhW7IIrTIheQgBlHV/qpKSIX4ljbsGqt5LstO3KJ/RKN7IIlvVRDka1dMXZSdrOTQVlq6
s1QHqLqYttuuc62Vj+TpYZATi5JtSMFgqeJ73UP6Tw1z8cgDIbYFoivbLEu/ir72vSXiV6KLY3BB
CFV2DAVV3AoGR2BR4Z8Zqm+sUNz0vwaqI9+6XZwjMC49sbFBtqquSbBA0+AsgezzmsrYi6hMb4xB
fy/l6rUdGmmrtFZ5G/WSdy03Ciwcr/oNHUS2K0Ud3gYQIqsgAtc64D9x/VY1CZxSVWHbihS4ZmHx
WgcFAJwgl6x9JLU9rge6j2xup9po+ojh05LwW6IWCLPQzyZskO0or+D6eR7QMQc1LYTlCHbmw68i
8tstzE4YxYKebh0gsntaBpTrOO2TX6JZ9fe9FX2vh8iwK/q1EONwXl21Lm5qRalWVaNqazXtzSsZ
TBxQlH7dKiiloKETEPEnT1CIlbEhFE8UOeEwSAn2bzMnMe1KrR50KQ03yAqOywyusVEqxQvkcQ+J
kAFZMT9C0pruBSi/4XPaSGFoO1GMTlAHB7PoNZTd/STm2GjVjHRDYt6Wldkh/NgVayGVtbWeE3Pr
pbShGzkLDoWccx+2SK2MkKFvsWyMoEzPMm+zSsuhcNbPFFQ8KV4AZU8a5Ie6cKI1/35uh25p3WRw
aqj+atoS4Uku3RJVmA2Ixk5a95JYPoQEojZGm6YPQZB8jZQByadR04mmxDa/i+omvyWghEyoGTbX
Q6p2v1sUgVa57FxJOCf2gNbAM3KRuraRDQHseK+Gwt2QdOm70+mCtNZEgaY8lK1zEogOdyKslUbs
dy6M1p9IBbkmBEwFvT40rALqxPoOXWdCPSSojc5tf7ukPXZSECZ3pAx/BQo3nJTTBBwXd8jdkq3L
QN6XifZCLsNbdTpMjERrOiRga0jvpR4/ZLpAdFjIaKhEbdYDp8oiFLZ90rc/wySB+URJ6lbgWX1b
tk54oOgXYmWqhejE5LrdR4l6lxCbAvhrpjkC6lq8L11UcPpM+9nhb8JhRsjCEmFfaa7HEpSMass/
gZxyZFifXa6/uLFOna2UmZsaEhSqVSgatE11DUgyxnMS2fZ2Pkgi8kiBqoVrSc1jaOociGg+odsx
kMJScwp0Qyn60lbE/1YpUGP+D5iA9zWI1g3k9/h72UntFqXCdmMmYnlEGKE/xpGkl+uYVtRNiU9s
AFYCZwXiiut9cNFviVD43UNbU9wDaC7zvpHU4cbIFfVZLetmZ/WleR0MYxzRckF50b/ovHC+ize5
mUB2EoLXKNHFddlLrrYxTAExD8K/oK16cOaS3rQvitEp73WlBnafdBTkVoX1VJW5+S6B3X6WC25D
NUzg6JWCX2w1saluHN2st06J+BUiR/cZOHIuruZrKAInG5RKu21UpfgOlGn8j9r4B3JcYPVbKbz1
hxSKdaQ9da1xKxeZcZ2ThPuem7mmra1Ya15Jsyh78N9gVHzloawgCYohuqKN4mg/pcZ374vccb62
nfcjS7Rra+BWiWuY34KcWm9lAskquWtD2Vz3/P1XrvytzEO681662n1J05Zga/kOVhRlGMtyj5kg
1YfSQ+cHwaAshy7WAzuB8/4WWlbFMWYghRCgw2BQuLkxQze4Mos0PIhAhfdC4AOmRg3iOtZ8+SCo
Q4nonoZakB6FRwTj7qlPSI5OlP8kPxd5O7DB8qZoPZiGhaEjtViSI+xrTYRnoBYPPBG7a8gSwpEW
5mxrpKnzbeiieusGoypFXLu/jSqJ7TQv09u8ARntojT0Vhn4SZEUJJtaR9nCao36jrMvvnbJ4kPY
lWreerIZ4xWzD4p25MXSjwFKV6DRO+z6310n1gcDaNdaLaBwG0NTXgU00e2kEhGazOt/t0Mc2X0w
vuAgr2mAoP38MYCjaKsj9dIVDYmmd2WUV8jquorXkhn14jZA2eMZ/ZnCg8UXqZs6ceIjF+K1XvXp
phD97r4wauHY8wTaC4VcQcxsh794F1L4QqqdnAbRY+IV5y9sasqqvMwptonqTVU8NsLPyy/C2XCV
TBBOIT+jkP2aPDzVVhBr0S84CjbSFoeVNI25EsHCEpaQNhVPbPDVy4UEY2Rg+g6VqY+CMfBPxcT5
uEyvqFIVWeRROOQ4ROFTajoQ0oWvdU2mWaFYqpJpLU+eLw93zqwiWoTJmFLCdJNATBx6XFg1ueQ+
zq8D/ModpT7HVhGcfZj0SMxnnPegxuOjYCnCwht/1ji9JjS0jQW/1iSGEeWDXkLcxHXKdXi2Ofox
VSZ8E9KeIjRP6q8TFMNWgjEEB/bnj8sj/9RtSUxNpsj4f9bHkMdJHD2NkxrmBmDBapsdxi7SsW97
LLpcrjUeBzL9uGRVDItnmEld+mRNparjRkSQocej2MW5vkNUB7ENc315SLNmjJHAQAmh/KnvMQjg
EzraGI8MXrO45GFSIbL87bKRj4jIp8EYKl2+tANK9I6ez1tErSwhbI2GrrWzy+l4/x7uRKhLxlVu
O2v5QPJ0HXsrWpQo8aEX+Lm7We4P/4AbTX8F70gAYRqcMuoyz3+FF7pGbbRaZ6tqId8QfRghnJVf
3uGQcRY6g8nVCLFO68CHyI1OhYWOxyF7qvTqW1Z/5Sd5e5eWA9d9LCh1tg4NSMl3bdWZL4mSu1+G
tKx3qZ+oL4rTaJBZTbgoQuPsXCFslJWqlS+xhL+itHLyWEPia1NJ+YIiS3hMrUjaxaoDkrDNSzZ1
VUTWVgCEeFshPvVVSlLqsoeKc971QYImTYTcUyoVxks+xPGV4LgOSXbS3/sEcRAkvFvhPddQpSwH
ZA5DtTMoyxnZEVlJdCfW/ds+gbfv4F6/NUmsLhyKcxv1dLInhy7ceARjcCUp3hwbu7lWP4hWS8VU
czkZihrHHldqNoE/j0HBky2JRGJR9AHVmjBEx+J1VFyRagTwv242iI9ul4qeZjYMAUZWscxZTxxw
DLKe2KOk0xN8gdp1XzSUVanTuREik5R4ysJJ9zl8ap4ZmkQZK6qbqCOhs0FqkWlEg+9aIk4g5epT
RuJ8wdg4S5OtodAaz/+IVY2t6+ej6i3dsZyxXL5X0Y7yg+1QFf/+pDk1oU+qeaOQ0B6nK6Xx9B27
P2vIxUmuLoxjJi+BEUVV4F2QlJ6W/aPa58Yabw0bnOhWi537gGdJgOwWYtZWMHwx8kUM0PzU/TE5
+U4uYfVOholpC8m3FGE/J/iRaMpWVSOb2oU8vK0GjwDE8xA/lf2t0bwITWxfPl9n1+TJqCd7IArh
ZmuEZe1CeUmSG8nVkfX8q/V4YmR6hicGr0NvnFp0cc1WIt1p3aTmqHXZW69/MSBdpYGcBaF8qkSJ
1LhBEJ451cNXVbBuh+EhUoXDZSOzH44WAPqsyYtwepyveVdtWsvKxw9XWeumjB/RyV5IZM4uxxMT
E38hIZIb+i4tPI4JuBoWGeIUyCQOMHAJHaP/NGZEhMfL45pdDSdGp9ecqQQfbYS0UFPpaNLULPEE
CsvNZTPjX/PpyDCo1KXHa0zTTszI0KJcnbDZSNSGX5Byuzmr0Hmo/Les+XLZ1vyQ/tiaXCaxMoiZ
5WLL9KvrzgL9hq79Ssyf/sIM2f0x8Egdsjk5okjkp2nYavSfaEjc5uiMCC1PGX/338xMHGi/zQpE
bDFTJCRoWmOrleHKcKztZTOzF8jJaOTJ+qZa1ikBEdlSj+QKQP9N3P8QZeepM4X9gqnZvXRia3II
xkNRBnHYgBGIGgsVwFDI7hE/id8RbSJhY+GTl4agjXosza532uLeDAEdMwe9QariQdIARKrCVuxh
zCi84lHbqJEgTEG4Bg46EDKpkqFMHoRK8b/mQ3Oje2a3JlJSHvJOeJNzAhVWnRQbXxJi24sdyOt+
R1x2QFSjoevyYAxefqXUhXUsJKX5FjApj1Zb3DpD9wqqiGhdc5+L/gNX4VWgSFeyoD1YodOhyEgW
oFEhoxtkuSwdeR1TQ6wtsZQX2VPyuzgI9Gcf3el03aREWTV9oBYQdV5KH9Mu4DePAqqWWl0PrpAu
rNk5B4h+4D+LdnL4t75JomG8f+RdAsog2ToHoCwZjE2UXKA6L2z72a1oQtYdk/8K1eXnq0rNIh35
CTwFt3kED7HOg8fAk9eX19OsEXK5YxpXppB9/PMTJ6tw6iHXBZExVdUYErCr5lojdnvZytwG0Xiv
4y1oY7vKxIoBnnSQlJrt3u4iE1+bEsRD3l5ftjIXHVBOzUwugd5DdLj2cpHoQLGNrhEP3Xpb5zrb
VJv0oNH0u9SEOLskuO/Hx+OI9LAmFlNdjcJabGidhvKK7FG9a/a4349jK5h3XCoQmvtY5ATAPmuU
jFNzcv6xUMeVwMz13KOIULh1iqpfvBrIFF6exyUzk3WexyLrXMWMZh5y51cgHjz/LypgKXP6M5TJ
igCfpqDdgji90G/TlJcYldnGUnXO7LI7MTL5Oq1Yqw2PSNGOhWu3RWUJCx5nXZEurLylGZvc0G1M
8ynCRjy0o6eKvGTuvS+PZsnI5Gr20lQ1Kh8jnayTfbY9M0Pwbnv528/5UaffZfI8IQWFurrGeeC5
1MJHG0NEPXDdCG8FUb1UW4JBLYxJm/oBqkmWI66YOAUx1s6iJKBAySVc8A5nnsinq02bHKUkWgK3
F1jRCBfTQfDLKcmJCtLeMej39n9Iub6WTe1fgyp4F/1ZfdrEK0CgNSTbwVS6+a3sIszbPvf9sLn8
vZYmcHIkDK4R+fI4shJaA8CkVUSxet4sEXDnXNDTsUyOhFD0PDGNWXuiVT3qAgklc6XH17WHWwGG
77+NaRzzyZ0U1n2eBBHGMgXKLg6NT91Cz7a6bGb8zVO3+nRMk9Mhznx0Wx04GwFhKKdiBn9dNrD0
bSanQuPWgpR/fJueXlont7WMFCT6F39hhrje2Ak/osYnWzaIjMTVG9ZZ7z5YrrYK+9dcXsLCzY7l
j5FpXbPq5vlAWlZERfc5llEr7l7bTLD/00imtcye6YpCgqdih2FrO6RFteR7ki6ccEsjmWzL0h86
TRwwUibVulINPGCa45IlWvWSmcnG9BI3VVrsIJ5Cy5pDwRMa4ZHl/YX/9gFA+Ofjy5ONiRwpG8Nj
NGr7Tsc9TXNfNCv/i+8C3A62KYgRki+TKSv6crAq2ixtsYzsGI10gQa7dPGQmTulT81MpqzoCten
no8SCW/j97u+RMqHNGB53WqvXVftrGKhtHvuGwGQAGSKOwWtcnItaEanJrkxOjrIViqudQSATYtj
/hcXwchyUBQoGRZYu/PzTAm9qhy8gOehdReUVxTUDO5fmLDGmL9KjzIdYZOjptTw2LRBoGnSqbZj
ObenpjdJJC6strm0DJmgDx+b8lbYEedDARMQIytPJw8Bxj0ZztQ2VYeyMZXaGpqIZeneK4qDkUdv
QqzfJKJ3d/mEmHO4iYzxVqGkwxob+89/gNdTNx+ysWzvut6MxfjGo3ZTr0WYn+42X3hszzhDZ8Ym
697SUS6vAgJxUhCtNXS5dPNAktluUfNp/UezcTaXhzdzJaHYgk3wrLJI2ff56Fh6tam7lIi2zbNP
OUTSL7XwzVggnWixzcAtiOY0P6Q2PUUCpgxyIVdsK3+irX7hOpLGbTq5V89MTO5V9BPVgBzxYJP6
1j/QYx1aG85ev4se4ZYuSm3MHBsaTW4ImQBQZPYm959O4RMgGPJ3Ksglhb6UdjuCbf8m/3FqZ+qr
UqCSSUVENnYkO0jraG059gj4lLdAbrzVUq57nKZP0wglTqKkla8w5UlzFxakYzAHdZuKdcfWhW1s
/M7+blzwNyANkL0HcH++6KyioSuFoiNbezKRVaC06657SA+VLV8tw6pn19+JscmWynwVuGxHfrKX
v6hokPV6uHBZzbiqHziR/z+c6S0S9rTXCJQIhOJbW6BETCmKq41d61/LdMnY7HCAD3Mkajrp1sna
c4VcpDKAjyRl30L5ul9qZZz/+2khANk5tmSMN9iJK+x3vSOWFWlw30KS2fSvY8V7uHzmzO7XkYTK
z6d94FPDXyj3TmaU+biuR7CXT7+afBh2JKq34dbZdPcL9sZPPF3YhoY3IbNjFeJB52NyGxUlu7wk
1LSWtiCOd/6Dvv5HzSn7tbi6504jdg8RLkpS6GecfKHYR2mhNBhd6WyiQ1qujH2EzhIiou7NSIpe
zn7PTyihNIANoDUQizkfYJ4NVBC5wA+Kdc9B4YOAsW7dm3+OJUoblzRczNkZPTE4uTYCq+KuzNvW
jhM5HQNC4k/XIRtud5VYHF1IqC8ldaTZxve04kdbt6aLlJ0sfTec0t33zqDv3FykLjFP+2ZrlhEK
qKo69I+B36QKFV+OsXMsMW9pEDb0q6A09C+Sb70RjvCe2kQcHkpZzG0lVmCKgxZZ6S2y3KE7mBtZ
yP0bN2gzKjMtpKrlAuCl1rdb7vZ3+gO+94Z1Z9CWsEld+gDMXt6EOvrcXFRUORpDuHb01r1CATR7
4GWgoIEe6fUT9AL5qBluRiCkgfyQmuCDXLO+94bW4k0v+DJNRJ33k0Ba/Uh1jLlV4kGgGhttdzlE
2zx19ew5y13EaxW330qU3x+9uPf2ghKiGV2LzrWY1/IaOkCTrMpCevFNr9nnQp09eNT+b5AyTfcq
JFGI3Fn7HOi5YVL2O2aaSj0N4UaWbXtdegkSOUHhqgvH3MzJQJMgrWFMFE65OFlkPa1MnpL2vJOM
5MUy9Z1vUMJ3eavO+MfcCCNrk1gjwIvJUVrqbYd2ad3ZekzrqstSpnm8ydzdZTNzTh2DUHSVy5sL
SJmMhdaRvhNiAkxBuiJ0e4hpmvV3srTiarXFq6XA+szUfcwZoF7uV+DZ5/szNvoyyEhXoyF75yiP
6b9HEplnf//UAdLbLNdTYumt3B8V80egpktn9tIQJjNmRQBCaayhbXOLgHXxU1q5GwihG8FYdzEg
sg/W1IJzOv6d03Pb5JIYsbX0mk15boOZJorg4ddZzk1JkkaI6l1l3ReEgtJ+sYVuZu3BcvtjbXKm
tYUhhUI+3qx3rm+TqBp9u9imeN2z5R8pm2o9QnMXeWFLo5zcF0qnuGKW9czsV/m3/oCmlZ3b8Y4a
fOrfjgCSiBfFqBkkO/lxYRvMD5nuCRrLqJuabrfOZ9p9saPA5kk/ejBfk3VH9y9yv+C5aThbu09L
3eMzLxxm+Y/JcZ2d+BeBkTuBUvNezE3hyndQAJXLbaRH13UOlCUn49aXh8vDXBrl+OcnJjvdqCwn
o6dP7ZSnUBNuUu/N9Px//7Q/G9hkDwqVKddBI46PEM9GSwdBaW8TB/rCKTx7dJ1O4GQjllkLaNBl
AtUbhJPUI7I8N9GVltniNqXbf4n3Nm9PkcZ2YwopPnFREreP60JiWwTFunwvWZvhTn7S77Tf49Nq
0Xua8yzomP2fufHPTz6W4QgkIT2KFstNvxkBs846b+ljTR7lPSJJi1JDc94axVjIio5kT336llMi
sgE0GpGwToLw2UzT9Emy2uSdc0fYDXXkHmnY7EbkEOSbUP/muEN1ZJbaTdIjBBVwixSby+t15h2G
3y1S50QdrEh+8XwKxA4OluJkCDm807y/DXp6R+5M2d1eNjOzE8/MTHZiPKRObjY528J3acF31Aqv
hmbKuFeT695MKDChHOhHUOvlwhqeqRnlHUmnEgxIXtDEwc5HyK3cO3zo1gZi/04le7lJ/dvcK9O1
4ZAxk5ugOOQhxZTxEPzsnDr8Siu1dFuF7Tf6jQFboPe0ElQ9W0WtYKzcguY0BLzKA5Np2JQTIXff
1cVbk5v3GYzAYXV56maP7D+LZvowD2n097kt6FfvpFUrFA+qJx1pGX2VBdjZVPX+R3uTBzOdEHId
B7xhU3cbeVuRBiknoWdLIGPRfvlvY5t8m86JLVOAN2YnCVw0fOF4HFG1EvI8pmUKcMBq4LH178OJ
yM+Y9JJTekAoajLC0uqa0m2b8ZShwCH0xuZh2jNfL49t9iY4sTIZmykYcSSMFdGDgXYjaoKS62/E
YoENO39knpiZbOA4Irhh8OjEV+o37lW+E8A4rsJDcRscHZsG378YFbJExEdlDrFpmWyWZMDj1Ype
gWLb+r49stkY3MJxMTt3J1YmtyiRVZC3MoNKi+fQzdbDsI+bdv/fhjK5RJVIotbaHNvvI/U+6MGm
JeURqfIFM3POLEyG/83Y5A6twoAMXMpY4uEtKR/FpfKsD77UJ8/1xMB49p7cYo7RxknT8klqRV35
3nNgHjt306d2iWCPr8UrQ3vVl4QmZg50MBMKeWNDgRgsTowGri9nQoXRyH3vEBCQYFASO87M26aj
qn1YqqiYEbZAq4DXEylAZU5aQtV8ifYmNCSDfXxLKjg4RF8EkLceOkQaQNq1T/qWll9EiP8v9dpz
5TcocVGtDQdT4dE42Wgul6fZtxTUj2844TXYOuuGo3EbHsZYUr+HPdi6C7ttbpZHSAlC3cTL5Sm6
3W/FJBUbl/qlOtxYUA/7cF+b9LhRo4Xmo6KuL2+J2bV0anByaIljy285VsH3qb5K6DgapNuy/AqC
CWXgX4F/a7nKQYJHsGB3PHKna9iCPjtS/mntmL6+UiEjTltjt9tyqFANtgu+w7dcRRxlf1N6T5KA
sNmY4oEwOHkEqbTSVmGWcP67xjbL74w0o5tz4Wqbm0ri9ZCOFBOdBnqMzrel7GUwdzM8m+CgbOON
c5B2kBRX2b9XiiPTcWZpPIFODgC1EWs9i7BUEHL80NNY85Q8ittkkywq4M04jDpfiqjMmIjTp5MX
ymFptg5NaZWfbWgcvO5lVn6HXuIaWeeFm3rG9zk1Nk3ItdAzBzWEDu6hax7cVThXpbCt1ZcwWnrr
zFw5mLIYED1ptDBMnILMCczKGHhSSfVuCB9o8I3Tpd01fvLJKj+zMdldGaU/fqSl49yJ5k7V3Ghb
WYGxjrUeHob2qqlpvi0FT9lWYoOWqGeu0dnp17WUantNdZbKbWfGTGxN18Y+FIPiisnV1OZyTYPn
KEwfOjdS76zyor82rdq+vLvH9TcZtiHiK4wtaCRHpryglBoOIuLuYMvJr9LbU0q+dHzMLErQlsAQ
gSIC/Z9yvuJaDXvRaUjy3PnvCgqh+n1Rb3lUXOsjUHPd7vVh1V6pf+Gb0zT5Ec4gj0UC/Hzn6VFP
fDhX8c2zh5gCyRQllKFcJ/o9LdkLszg3RnUcJKlTmdfj5NSKs8Jy2XOd7Rn7WD6E7asZ04y/+/ff
iruNGI3OPUCv+PmIKqqLsz7SIDHH8sazjJYbIPl12cbc0WiAPQLAxdKz+GDnRtw4AH8yyCSC5aJ9
KQdHimyvdxXeaJYWKzs5VuQXq1X87wWN7Tuzl+RHWuGlBd95bl2e/ozJuan5iEip0I3sUPmWSZtM
Wkrnz+x3UiT0NMDlIoc2RXKFdenGqRp1H/EF3R72UnyQ8m297tfRxjrU1hVUq8tzO7dK0IUjWYA0
nCFNV0kn4bTxrO1s60cfd3adb+FPQxnKFtbJrJ1Re479Rm56mnjqO4eubU+jtkhW39te3HlJ9pqP
nYR1uHBszpsi3WQSQ//MVMcBBTwBigaSD+DRAQrAWBkMwCVq102uLiyKuTORMm4AocBrP1PVm0ry
wtJim1nBtRjsNPGmWqrRGvfQ9DzUSXmrHFbU5kyXv99LfQvSHF0chzcv6nZ+vmqKF1F8HOJkYfJm
h3Nia7LG5YL0qqZgK4RKLW1gWIfRQvnpXEYQR+DPeMbfcOJ/SFo5yHHKlCH1W9vGdtgrt/kP46G+
HpGgPjqyC4t8POo+TSDaLgqHocppNTmkilhw+xoEhh3pzUYQ0p3ixM+dH/sIATX3blretX3xHTmF
BbtzKxHpWpw61j1p8ckRHDZ1DpkNR6sMjr3wWint1rJoF/+LtgWiVf+zM21xBMKShW3idnjh9ELV
WUuNhGSmD7A7YOBfPjDmFsiprckVlkdlmbce2VTZl1FpUrOd5jnfS0HZXLbzUUM5/WinhibOj5XL
rgOsr7P9l+6u9uz+kZfjh/gVGjOwViDF2clLdDts9K24Wk5cz388iBQSOTF0zCcfTx70PpELVC4k
8T5RgMtJoBIHxbGNrhsWdt24qz6N9SR9OdkRYUqLqu53EASdV895Hlp5YSXOfrUTA+NgT7ZcogPu
TitcqkB4qJK9iAr1X+T5CFRTcIYvbAJDnIzBaBFQQlK7sY3q6Kr3Tr1QKTEzBNgL1A3ykqDFeXoK
WlbcQkPhBklFt145hrYdVC9cp9VfNHxA2QUTjhIPGrVTAgK1Ad5Q5cDWBVzhFdmiYaWH7UZM9e3l
JT7z1QFzc9NT9QHCY/qE6GoZAmCDOx1C9kE5ZZVRSnzZxNykkTcEnjt+fG6P8++uZJDVkRTiBdEU
8NnuWu8qqBbclhkbXOkSFT8jTgGgwrkN9AKiLDXd1tYq81cg6LtKyQjyGdLD5bHMTNeZnckarg0z
sgKTBdBbT1r8My0XbvK50CicUsKUH1+Dh/j5QOq6K02rxKt0yyB5CKF07YI4ucmyQTw4omscgrRU
txSEhldeEh/dLkzWrusme+gLMJsuj3buljz7NeN0nGzZsIoitwPnwCu9W1MYZEd3zrdqj6OxizaJ
bi8lP+dAtxgcO5Jx0oxPlYM4pYFk5HzHMtZDzx6ctPqmVMWPrNWd+zKO24eqqYpjLNfRwZS67Ien
Zr+iNIKpGhaPfdeiMpbQ6jg45lJjzMxZbAHBZXERQVbg4Z7PRZ7UJpokJiU8QTOsed3GNtQexCoo
7V+ZjrikFTC31E7tTVZCSzmMJBaUkxCGb4x4Uyjy5vLnnRvRx/FCbesH+eB8RFUQqbUHo9GGl3lw
qnqlkHECurFJliKhc9tTJ/xCqIwQvDptnGyEphlKj1WNTokdVLejhr3V/M1wEFcQRXAYFM1NzpnA
yCxB9eTW9oZXPbpnIazEBqhotnCezXhyFkFVIi4I0XIbTOxwmgk99D2UYz7oHqNYkrqVF+UUZ48C
0B6Ed6iU49ky8XLKIhwkq2IBNNt/tOu121FQBFI+LLp9oS0Ma8YeSUd5JA/QTTYWA54vhzzVEqeK
cgQ+M9vdj42aym2xsR76dfV/ENWdW95YIyzN2htf1OfWIt9KUCKkbt0yDlJCAqha+k5zi05iKZBo
IozDw/3cglpKVqAWnCVo2cXdvoSfOVK2Lu+hucUwakBQuESR+KdSzbSx8sptYTJ1DWs6QiFn1VI6
deXRxrTyxUTZCRncMqOVyscu6ZaSTkvmJymNOLeypkzB+jT1EfrvozREKzN6iMtbx9fWUfe1i5fi
RzPrxCSWahgAoMen9LRgvTeVYrAkSg+ja3MnbqhA6JAWjV7GEm8pWFQemBviqbnJlQv7Lfh/pF3Z
sts6kvwiRHAn8cpV0tHZN9svDC/X3PedXz+J4+5rCWIIbc9MTMyDu08JYKFQqMrK7EmHuKvSoJi+
SPkzaDW9WE9cDdTFqvYlj96vf9OP2QwuFT5bIXfCB4qqft+OuIW82Z2e+j19XjzNq7BM41llgCP1
DTjVe/IiMMyO2DXD3OckXZipREEla/S1n4xj6/t4KO+AuNtFf6OLiO+I04FghkTzgt69SleUbRe4
7pCotTuqZb2bTCWFwFSDFoQjDeszRkwh1NWU47DvVbJ8l6WBfKJp23/vtTlawZvcroFgD7ZupdOf
xX3vRpsnFHkLtvmyb+4ggwemYgndFQvdiNlTPdAlSDflqyoKgFvxQsFeoCcmQWuIj0jJEBES9/Br
I+1dxrFJ0KQTkfRsplRAprNmnIFxEj4qqZG2qLEJd27oA+iCQZ0Ngk7p5yQ/td2nhtxF4MxlhA7t
MthmHOKRIVQT2PIyPJA0GSR2MlA0XOht14SqjY7QC4SU2+7VXRbMT527erkX+X9O8Y9e4EnaxN1i
pCBJU8aYHrSSFpxjJIZWXttGjKAPZIoC37m8VJA6olxvanBp3GCcMWld5ga0sTOA7ONHvipZ4PmH
2sx+vR0baHBbd40oY2d/8/zMnttku32SI1dlKw8mG/BiObLiIB0/RIEZKC7IDQS2Lo/GuSnuwzEy
NhTiUFWEmAfU15ZGOw4yVVxwdqtBqXXg8L6+oaL9ZP9+srZMBiNxwSCfK71vhzfy51P6WBCen0CV
SoaMJ/v53w9NkK/qA76XBfHX8XPfHatR9JT+oLjkPxDmdZBk4JqGIS4PAAl/OoJ+fAJDFARO7HYP
IKcrEZu8Q9sQ8NXRK166F/Ut99Ivw+76Bm5cligCIxfFEx5lYLxtzlc4ZkM4zQu6LXgyeuVn+T17
1T40fGfDAVuzIIfbchDUNNHvR9cKqRzn/1oPStmmx34udYs6+uCrOdmDn7Ox41Q0ivfRKLrY1xNj
nOMDc1UVJEVSrwXj0XByNwTS2U6g49sGmaiTxK7ca8Y415fxqgMg3YKs11A7dYxyiAlK8rboj4a1
uqsyD+71L7fl+qdbybl+oi/QnevwmlimyANaxBvC/6cFzvmlRp27rodSsK529lACzGcJju8G/gPe
hylXIMYstFf46o4eo5llJBnwy5EHQAYe8FBDWF28YT2tcFBPdBnt5PWN2/aLE6OcX/SFTuZQBy6i
BOokvS/HQyfLtk7cJfqRhActmUA5/w5C8r3AMPvDFz6Chi1SU1DaICU/P2tgY46XZO3AWnQ0P5l+
FRSOZsvgZQH4PnL/vLCOShAKEgz+oV0KDUlkbBclQfNdJdZdX6iPZQFHHKA70jdfBStjQ7z8ytg4
OZhfMSNqXDw5C4uukYTarNzUdqT4EXmoRiYwOtkhARZktcl8F+qiVGxrQ9m8FA45GzTnqYjmhGRV
z5rgS7zczJQ4GLDpbaP8gW3eR9TyQTa+i1b11YL8hg3CecDr1s+CtW8dRHALSyDnRhRHA+X8q051
OIHECIxZkJjwVjfzlDToTXsEWyqSwQVV90jUHdo2yaBiaM9rEl99VYp+XJKOQnYyqiAhcFvWkeDs
bwVq5Cn/WuAS/RpCGnStMC0C9NghHZv3Fo2fbsV0Z7d4gg1kG3ThPCe2uCtoKpdEKZBVI07rnwgI
kcgdIMKTG9oSJhi691wQAC7zaByMf+2BTe78g8VypzSRyZyV1Lc6RHcyPfXHKXy9vq7Nj2RiuhhM
iQD38LGtKJa2wPD54qAr70g6cUCMdt3C5kKAnkMNHqgrKFafL6RP9TDpQ9zdYQnQ9+dJAZV/K1jF
ZohGEelfI7x7S0OSUXUEqfO9tXgqose+AaZfs81HCL+Uq6f9L28/5l8XPnFilW3uSWJXVEOSqywt
QfsTQy0RVFdc6kSe1uP/mUF8Ex+0pzzQX8LCFj60Nm8I08LdY7FeDTop59aNuYJsVMTkA7wwmF+S
wzLZeW4zwnBp19Xe9c/I/JtbK/JLdNCgqYcgyieZaWnhI1JEsdn/PY0u7USTGRveIsuQGEMXHhqu
ANicL2qeCJBIMzrKgzreghJ9v0TkMdaJKB5ufLozO9z7uF4xIZkPsFMqmNhVFgxylnL+iub8vl+h
KJ1T+c3KywYyBXV8jHFF+ZOkxztIBZcAcenQbxoibdfFlvm04vcGcbTMMVgGIV51feM3cjbU9tCF
w+FBq53PfbM5XdYcQj7OStLsCL4AzV3I8A9YCp/XQrO8eMpH/7rJLdc6tfkB4zlx7Kansb70KrSD
MB7DJn2NyY72ACDtoBAkmtPYeMxTIHtxMxrgwMXbgju8QxGHJMZ0Meo1IPEHvjbv7frnf/T4Gnuw
oYJ2fYEbFwcbDAGoSgWSEcfn3MsapURhSsHXX/XmccgBJqbUk+sfHX25bmijFYO1aYzhFJpeFgCG
55a0pE0x3o61paClQPUp3+tgO3AYWH90OmtvHiqXPIhO0cb6MEbFasIgTwLwkNtRrVST1iqxvhCs
WWrdY1os0M2HcXq8vrwtO2CYxzFloLELFFyRtWZctzGqTPMXEw9DU/L0VXEr0azSRvBREOgAg4Ze
KQo+XKiDkgjqqJmJnHTPAnu/w2AzFAdF2yZvrQffCi5IwdSHgvT514K+kDoTxRwdgnGrVVkeUcTc
d2kEqQsodKXQKIsL/ENT7KDQYidJ4mJC+xZdGbxvqA2JhcOQr/71PRb+KO6W6ZbFWlUDP0oLIMrl
xA+shgr1M81/N1BEhf/sMzusBPF+IzHAhLSMjbAYUomP94Tm1TquKKKG2miX1kurCULwxjfFnQUQ
D1D1IPzgSR+rrleahHQQdyyRE2PDMd8+Lb30Q0pH/QG09NGDJOUHWqvT0WwkKqIX21ggaOygLgkV
RkvXeJSDFUdzroUo3OrqG4nuqSFAOWz40tnfZ/9+EkONNZTKLEfjpO0ipvVVNjsMhEPBeCqzgKxg
ExD4CUukzm5oPJ/wzsCrDacR3CpcqAGBEQjmKGAb9HlCnT31TS/ZT6AQylwx3wl/T2sKSkBoCOkA
jOLr8SjAtQNlvgS1Ngfpgp+q97L6PkBY7PqSeBfhjFAuB64NvTD1MUYh5jAfu6C/UYPlKM45LspL
sIMmmvwBEIISAA+dLPJWauMxGh3jke0cO12d2x2ZlLa4Y8D7BWeMR7bL6TgrsRQODtX3Zkq90bhJ
itCJoCF3ffdEy+I5pfLSnNc1ZsvSyY1Sqy9aFLrlZB7TXMKtMDPxieOcgg5HMd/BdpHZUOt6vv4j
NvyE9ScZnQPe+BeAvaxSh8IsCmCvBrswO8c0cldEH8uf5F87+tsG9wxUe3M0KohcO4km2Vbb2Oo/
1xex+clQpZAppAXRRuauBQnIkEmq8MkwdymNya6O4hfcCM5a+tcNba7kxBD795OYseikmkdGrVkv
DfRpTGeORYh5Pp382CyqGLiyAWAHLc65ibJt03ycYALkPHZUvy4RUrr4gHmL5xIMeNfXs/X10aBB
HLTw+IMyxLkxwCIiLWxARIdHGTRIMExrS8PbH9vARYU2BQhpMNqjcnsmSUsldR3y42lyo9rvIUQK
sJ9gIRsfBs9jtESQGSAJ/0iYTz5Maq3ZCHanyWnCZ7nObKMX3BYXtzy+C3wLkHEwCOGz8O0krRwa
fTKawYEEqyEF0CYFWYjlxoVnJCh1K27s5ag1ZsLTc/F2ZpbRxgI+HPsIOC/7iCdra7uhkWoC9U3w
bJpt5sztUwg9NIjNLcC39nXlFNFnqbhVW8+AMm1NHWUW0b1u7O/Zb2An8OQ3zIbVNJUGHcGSiRTS
3NYswdG6eGVgmfAP0KKwYfBL9ExWxmsNJFDvZG+D19x1eKebXpHgvSy5rLIp5NBmUeH0PtaYqgwE
AfFR0aW8mGwrx0rLiqSEBGkOqXHNw91fuqmPIbegfeuABhPmr5fHDXkUWpJsUITx7XEZgEwbKFgr
GNeurDtCoNJd7LVscq+fN/Yp+GUxVSkZcUq9ZIGK+rXM07CCCgu4Q9pZQ558n025h/q7wNLGBcak
v3+b4gK7Ad7MIVnLyUmP5JmRIoaufDf52QMEs4QIia3NY3OmGEIEEcxFI9+MjRD9bIASadw54TQ6
GISnc3B98y6jL1oJeJQBm8hIM/mkU+26suuhcODE1UsSR3amq407KfQtokMOOVIBW8jlsYI5naJ6
iBzbuGiTy3rZ99MA5lE5lRQnS6AbKGuCSb2tfTuxwbMU1H03rZaaADCmdzY07rwpHmzJFI2SbToD
ghO+EFYDdAEXpoqukyYaYkQNkgyLrXjJIUOWBsp9/aMxYXjXv9RGvMDe4V5hEgVorvJd8Gwdc9Ps
oJ4EguYFCbzPEkPTke4XirKvAoI1Ubq7vcQTkyzDP4mC4D+ZlmZAwpbuw8Wef6DguxvBuDIHNcS/
heFiwzvw1MVwtYHSKRbKhYtS7bKONDUCVJYQe7RAdtS0fzouhCgIogVGf8sGrlDkOV9TWvaq1FM6
Osssy685bN4MRhQhJwVjtJMs8/JV8OHYLnEB6sQi6ArOLdJOWSQopyMhAJ+lho5qXNq6h1qPV/lx
I+7UbRyAM3tckgMJiwy0GbDXu4w/MwO3vN28Wg+Ny/C9id81uF1C5/oqL59Gp9sKPOj5IqMm1svI
RJRi8El51+90zL63gegS23IRfDdkbqDhk8DWeG4mrA25m4oEZKCJo5lfZ/L9+jK2XB5XFXA8SDww
K80HRDonY2I0MKAFDByW+mhKaRj/hsYKWLCg2Hzd3tZ6cKOYoGXA5XwRf6E5nclKCqmT0Bx3ltw8
kk7E+rYR4gEJ+m2CS2XknmYyg185vb40dlkXt9AB9hYre1wIa+1Noh775h6CThUiyTqo5jDNe/6R
qtlY6qXCM3lykGegPR3uyxtAg4PKJ66ISGxzBzHyyqoMFmAnnLdHUNTFsxE5hh6+KtoPSzSGupFe
QDwOjw8J1xajfDhfTNdpsxXqCPMEPGHmFLQFlN//UcJEEN+3Ti1ryUrgyUb7mSezzENDBn013kGF
CsVkWvWHxFQeBuHwrso2hA9HoOI2MLIGSL7J3yMIRmSUARZ2RqOGPOMn08wP8jAHGL0COjB+kBWn
gorTkByh+zp3x251EyV2yLdB/ol3laNCijsaYzdTPWrerWb6PIeTrUh3KzgxM+3YycdCfk1xRSla
AQmt3fUTs7VPgMGwJj2ovi8KPapeF5UEkWMnZKBz47HPn/+Yj4XdESc2+DpPHGrSqC54JlYLnjtF
8o0O6IpXrWC8Zcu12E2OkSDMeF7MHaVTDrrlHpjIenof2wO6x6jK38ylQDRlw4yCtBVwacDNMR/L
nZC6V+ckrjHu0ekj9UjcSj7I6GK3bBtolauRqJC58YUUmVoI0SBixzQ/d2I0KzaKcEC6n07pzmiq
p75W/TSngmVtHPwzM+zfT5KTCGzUalYMo1P0UORIgl4XPYE3Lm5k3sDZoC6MOSoeebLI2VosUrU4
6/3Q2tnTFMDrnbV2mO6QImw1bjx86Zk9trEnK+qHCRp6K+wxkSMMo9hNUL8Pn9HWH1zZ6YM8mAfv
+mnauBxASIzXJwgR4B78XDg11zUaqxLRLXLr8CUtv8wxHvXzHTTk7eumttzixJTKpUHsygXRpIr3
TNPqEP/Wid3I4O4jQnQe+0tchDtd1EcEPNnHBbP8bAIO8Hn0BiW9vcPUoxsldaCBm3DoK29BBtYP
qaPHIq2TjTQIplG/YA9RVmg8/4R5n0+qwqCPStW6RvojnN7rJZjll7i/acp7nYoMbjrNqUXuelda
mlGiduwZEgZZ7rbPzEknv7Uxlnc7/M2QB8IjAwiC7BbdSrB2cF+ylUkWhW3BSkMUOrGa8rYW9Md1
b9lKIhRUNoEZZ8MIGAA830lCW6MGZnxw8HSLPudWrOwKqDu8WZJEfk6j1O8NMAY67VpZXmGG614d
jPB9krXpTe9r4TYzc7xPASuCUW+Q9OJ5wn1YbV7NqNNTrBnkZtRPfSBT7gZ/ZGClm8EWDSvwcAC2
xTqKhybrs4OOlDOnRlUSIoOanAT6q3F1T8n9bLyU41eJdjYRRbqtUApAGIqv6OnLqLqd73VRG3Ai
FYtToWWt/QCdsuBjboYZzNfi4Y9+0AUrSpPQQi9TUPXMg41wCnYgFxMAruGCE2y0Qa/UuvkdY14V
q45fdLw/vPXENvcySaYeZ0QCvDrdJz8LhhTOdo0DhmmXvLU/Qdb1OfNFjdsPzakLd2Gng/EtQ5GS
e2W2ddKaJMXgXamPLUEFUa/dKjINhKP6iBL3AWpSk131mv4QDaHyWHW6/oKR4dBuwX5910BdCkK7
KXmThzq2K1Bo63Q9jnHfP4Ud5Mbn0sp2+RxVJWguisXFfzTzMbD0ZI6r4smyPt0Yi97cNW332qqa
YmtqI3mVkj1hTEBxMI4JUaG5neXIMTMqAWxC2i9qnHeGHUVNj2eCUn8vJbP0rCEsDg0BX64Nhhk0
vcDE8kymqfg6scHNBuj153ha27dkJvGrtrTm0TSS5tD0bSKiLfpQ2bnY1hNH5Qpwat32FXRf0Vnp
dV9lc839i27mj6HlVcBQWgs4aKF+uGgdyGJqO5bu8yy3w/En0b/Dxz1D8WgEWZ32VY5vyx40YgdZ
7YIy+37d4bfuutMDxX9+3D4rGsWjs0K/IoHH59gPUQ9g6675bQS8bOenFg3pHsVeVOiZHsevJ7fh
gwrXu76WrcITEJOIfXgr4PTyuC7NrOcVr/EeUE16Hwaao+7S++RWD6A0+o0IKwlboQ+0JwA2I+xf
1nNJVquYVxyBBAXavSz8Qn62MIhXfdeaz+Xwh2BAFhxOjXEOlYwq+K8I4iwBUjtuUwc7ehMmRGDm
gmeI2QHDJyPPQ08DeN/zb5XLUJjIpRoyjMo/lT5B0w3NTQi9tvdW+1y0t1n82lMRocbmHQrFJZAU
QjYT0Yi7RWjBar5LAtHpWx2weswEJa/5jQZkyIENBRFBmN96aFiaySI8WOYukh95DFcVkrkg8Bjk
3dRmt/mAHK8fHGUUleI3biy0MrClqFvjDch3p1QQjapGHGKqa9A/rYqu3SxQNt7/uefDChrxjOgA
uQjnHc3cTugjxqPT+/Re93M/u40CHZ4f76TdsJPurtvb2D8VEENGrPUBAuGiRtNm0I0wkP93g+51
VumF1RdAemYqHJ7ZqAGAHAL1ZHgj8n6eO3UCVMJsFQzPAMJzpDegtAPyenK7B3EPaOtL4en5UTrB
7L/C5aezQmplaWkP4TS3b2cbT0PBw2Jr2xiZnQp0MoNocpki5nenxVKqwYlnJcgMIEygFhxBxadc
RTi9CyAizjFGmxnXD2R8kJ9xtqIO+Lm0wWrM+XmJ/0liBSl2GqgyeEfX8lhPvWQvuenK/VDajfHH
mi4sjui/8woeCGkNSkEoUVBmXcMvtJt+TFCtsec4/gp93E9Zl3phm+603vyW6e1oT5bhJHksIk3Y
zKlwyNFDRFDD/3Ke2psR5Khz/AxkdG51Z6A5PO9ScOUAZZzvFte6IXtV9CLY+M7odzEpc9SuTJzK
8xhaJEtJrBU92fSovpRHAxgcpBlO7KOWZQx2mQB6Vjvpq+hYbnjwmV0uClSNWUERGN+8SG8l6w2c
K3/uwDBAMS0PMmgNQIjzhel9BmaY0uydkdxa0fdVd2t0Z+Pd9eiyeRvoBmhjwSMCfgO+8CfPay+H
So9e394KVHfdWUcDnSPMIduYoxFlDRshBriB39a4tLtYF1IWzJoUWIHirbvyptirQDD9DfaLQRSA
BGfMduggcd5YmkPck7YGP9ByV0y7SonsyHwU7N72ev41wtcEJTNWaq2CkV+qZA1oCSFJToM+SPzq
/bqxTY/7vSC+YheVBZ4HOjKuSH8pYguEnFTgch99DC6TPgtk7Cec1EgqfSl6RAY8+aCZs4+pOgc5
CEF3IPyaZnsOVeOm7kh+RyuzsfGUAdOdPBbf8zB8YXMgT2Nd9UdEq8Vppq4MIFAro4HcWpDfVC0n
w2S6I01RhierQr3VShCdu4nuxwkk5/qAGey6i/8B6RXxJkX+tEK68b6pxsjvK7W7G3W2uURKv4Gp
PDrgPdl6CohIbU2bkPPXWuiXJensJpJKv+vn4adOIMgKyuDqZikM9Wax5OD6J7lgfcZa2DQ9iDQw
4gCECndIk1DWVm1GHwDPyB1IIL7Mz+kPA8BpywVks7XDT63d34aRXT/S/V+0iUARDESzjvfzBj2q
JYfqsLbALfU+imj4aEK+5Q3/PjPBRbkVQwNmHyOkl5FkY4zPRfPgx7ysryTEpjamv+B+08G20VnN
Pu80QS1848V0Zp47w/UiFXFlgZyhsqQ9wAE3qVW6ca4KPqPAjMa9mbSu1EBbBTPpNP2wjPAtI/3t
FNIHgbdsnGAAexjLLKTQkO9z3jJW4JDElHXvDJlqz7RwweuvKT8WegtkhG1N2VOIV7wxzJIfJ6MR
6PJqF3gElGUuWPHW8+3sp3AnPdPaREtoAx1ezE4gHfAwWfDEWppsLCd3xs9/s3RY1ME2gxcP30Fd
Ad1Ku1+5wejWD4xx+kNdx7UqGzgZJ/JFCeDWR0U2BlIdIJtYhD6PZWpWZaseoohdVXcVBomp5RbL
d8Gy2H3FBUyWLf9rhMtjgc7v9ZpAvhrMPYyEwB4am3gY6ApKryhtUQVp87NBZRZpLVqpuNbM80Wl
dQfKVhUpOhtCGdt7+h67BHVdzS98zbyXdkKWrq0VnlrkIsC0YgwlNUHVuhykn/N+3bFHgbpAAIrB
jkWAgY1sDvAlSB0D886GULkTUhvKrNYGPposu72xl6ZHC9AjvJP3f/HhTg1x/g8d2Qyg4xb45v/Q
vUh7NqagQNYKzBGOwNrWwT+1xvnilKpth5mxwWl0u97XfopiPP2KMUM/3hVIT6EbJog1Iou8Y5Zk
iExlArdc+0bauyJ/ESxp62Y4XRLnicrS5APmr1GLlru7aUlu4j5Cja9y8dB5BK7XXmfFMVCwXJQM
DcxSkHltOwqoGVFGBbcrn91hajcdqmVApjI1bjYWB2uiT+iR71YqHI3eiiSo7wMdhNc+yq1sK06y
ImWt0oFOKCuwJI/YnUNlBzPKIRQdJqi91Y8QNs0sW5Qsb5rFSQAhKCZbEGTOzRpEJ7oy4+FfroYz
mBg6L10zWgTAOPad+AimA+MH9DP+B/Nt51Yy6D2NUYN3cqfs8yrFwoK87KCZgiteJBex9UJkLUWA
uCjAhVjTubE+SbNeVVE6Gf0x9nQ/OQCme6+8/HoDLO/oS7mimGlsrRBjIIxmEB1vDJqdGwVrojyu
hoFbF0ncA8ms4VNdkyh11xmMFi5mKFsQ4qhVuNdTswzMzqqOGMuHaC2aIrlmd0PdBPi/ad2HcyKv
XqQiQHWtGt+YtDIQQuS6sGkYLgaI7ooQgnx0zF4xsvm5kOv8s1QpiduBML+DorQ272Yq5ZUbNxTS
pGT9nlbWt9nQh32klORTRKfJ1tdSt3tCpGCUSQkSgLDxAGidg0KSofltdb2rdOAtniZLQaM7nHYW
Jf3NsuK/W+SVdqiAyHegxaQ5ptlL36oeyiPgA518CTqSu9laUe1O1V0fQ8zCTAYpsweFfssaI7GN
WV3xa7v2Va+rBfpGVT8caScb30oz/NpBs86Re7w8krgHD8CfB5Wz9wcXJ0ldTwWggHh8HqKduWMV
KDWYjtrN/9AB2rjYYAvlIUB3gXrhmzENkucYcumYorsxAtPvUPnHrBya6qyMZ+6jb9fXtnGaUeiC
/7GKLyBq3Glu85KYRoPnfERCB43R2vgkofB13chG1AdgBLBqExyPKuiAzl19nMNoIgYGAGQzs7vw
Zx39eUJ+ZoC7n8vRSqJRAvZTIeVqrxEFVUp7r3bkn//fQthCT0Ku3NVodqUIFGVvHVUjv5XRjbpu
YuuDnO4V52vQsVezOgfITlvpLoxnO5Oj537cXbci+iLcPdzndBgg8jo4i/RFqz7XmXf972+sAlh6
jIVJLIgDx3++UQq0P40kAjp20nFSzOSQLhjEWAXOu1UlQtZuqPBfjNWDweDcTGVVqgkUPRhyMCWA
0Q8cGFSKalszdqPH5IxEUXsjaJ8Z5I5LrQ/GlEXAuZOusdfwmxF/RxXZLodjo6oCT9jKJcAZoOKq
ZfocPKFwBipjK13YbI7+SW1b0NeAomDeU/Pt+rfa2kU2M4PclqE6cUTPdzHXlabNKXJpJaDfTdx+
mWPYZgvSGskWF8A2l3VijXO9eehmEMfAWqjbUtugkRtI5JAQSeAcGy54tirON+QJ2ERMJAygakLn
vnFm6lSNKLJtIVpgBfPbwFvKygVZ8tRFsjoRhLYYykGghdqrbvZoPCgD0OBuEyMPA8WRLyqxbO7h
L2AxejoWjyMFO0xGx480OosDag5qIKvrmwkCBujQ1q0rcJCtpBoz3WhyAhwAwDG3lYu6VGHZoP4W
N2N0o+fW1ziXLbux5taJZAIwz5BLR6BFb8m4ljtQotwDrx4KOnYfVPN8Tnj6M7jDN4DdnxQFCksU
AoTWeh8b3+rB9Atauwrx2tGAGuGProh8LbnTx9rtR8Wds0c0ZGMMudkkfGjCgIYVyNIdxZofQv3e
aA/hIAORl6BgLtlKVbrK9CoNla2twH1NOzk/zABm5cO9kY/2UmaYuPZCmu4XEbPe5jE8XR6XEGZS
Epdpq6EyPC13NQhc+wUq6CmwIKVsG03hFuSfdipBS/BlmkC3lIu4PzcuBePkB1hcvalQlr6MG1ZV
627HLLJ75HLXPWnjTAJlgr4y1L0YtYNyHmkWqaVFuwL/1ctuvb6t8W0mgtyyXeKc5MwElwoUxlSO
ugwTDGhQ+r+okcWdwq3m2pkdLhUIQ9qB4Q7RucczKMoeGs3rQbGw3DfKzVB4enhjxE8NiA6u7yDz
8WvL42K1lXZWX6fghJtoftN0xFYa425Wu0fTSoNBN3ZxLAnetKKPxgVsTCjVSsJSxHq6SfKgy3yt
C66vans3TUYrxlpmmK49d4wuKSY6zHi2p/v2pfbDfQ6gVfVSHsQj5JvLOTHFRZGiybRZAybI0cL6
YCzhSxkubrjS9+tL2gjRrKD674q409zVRiUtI1YE0JEDhvwCF+paLwBTCDxCYIivEncd5GDllJG0
F7R0QC/dAT8FPUDteycVL9cXtXW4UNKHMh+YLUAnwi0qWsskXi3c3WxwJjsk4B03QLWo76+b2QhE
IN4HXAhjtRga5jOfOJEHmssEHmfmsWMNfeQUw+xeN7L16j+zwvk1NDoH2hNIY/6qNZfP8jH9wSJG
66X1HQkKP4e6tHfdqmhpnKNrLaFDXGjoz+Y/1eqw0ufrf38LvHO2Ks6966XOzUpJpf+0fiJU0Cef
faS/mG46M8T5wlyGs7Y0kAOWlRXwNssnqQBisnUjnprgAQTyQOplHCdG46jfjUW9k8avjXQjD69F
EgVKWQZ65mjjs0RRIxGEJMGH4ofWSwzbQW0KjXQUFeoeJRRdFhzcrUB04uUfqz95TA5lWoWYNOjB
Ll2WL0YLZn0lRj1oTHXRmKlwJ7lbMawWlXQzq2AE5f6jwV17eLp27uiVHtmDqOe6G26uDXoBLDFm
AyO8c7T6XOc5FpMrOE9mbheDcmfqg4CNWGEJA38dYj4SI3YmKngXTxdNQZmwqKH0WuY+/Z7/KD+T
9+wQ+xkIotjQou7Mr9ILAb7cUz4tLsSSXBGCn53Yy59Akc6guoExPK4MuxSoZ8sLgtU6vMvRk1wf
ai2/acunthHJCWxekwrgQ/+1xbbjxGWiYSCQfjcxcnFIdjqFPgKQt5BZx6jkogciahD2ka6tjHOa
tojGzGxLoCIO/b4Lxh10uw5tINrA7ZCFRxQw5MBcX0BKpMmcraRS4fl+Cn6mcA+Oe7u+04RDK5tn
GlPxDFQCZQe+qCxl4KGPCBqdZtbRXV3E0kMfFZkAP7l1IWPY679WePCFokYFMRr4flh49Xos53EP
tjRbWf5m5JmNlf1riXM9SBYoydBnmLbvHQijYgA0uo2Oyr3k607mC3tuG89ANlQA3iIU8VAt4O6u
ngIxZuT4Tro9utVT6RdBDwaI/Ck//JXrnZjibjFUXNGQbnBNDjH04gpb75+nbPXM6Uszz8GQolCt
v18PWZvefmKSC1lTNUcQ0ETPlNLvilxrNi2IHuRmuYDLUH0Hemg44HHZ2R3Sb1EuIthafkrFUgur
6lNsLRuDnu5Kv98xlZXqQdnFf+WerCinQ8X5YjikMuGQ1pSC2GhyIZjntFYIyldbSwbBe33zDsB0
8n8NcfkVNeKe5g1OW00TJHG7cjz2gNZc/2pbRxrAYER+YLAZ7Ps8Ii7TOJTaiHI5tX4YyvPQigSO
t9zi1ADnid3UjlU2wIASWIfs0CII/i/seVu3CCYQEQFBrGjiy5yvA6JBxRhX+CpmGT6YXfc8Damd
Whj1p/J7FA0icqHN7PfUIPd12kUvAJrB4GPnpYUT1zb5BGpuH7Alu3yzbNBrIOlRABy+/r22Cmam
Csg1bFNos/NdyyVP9Rkj3j3yU8WJQR4apNqOOK03Q/tBgaxJ5kH/R1QwY1+Jv8pOrXIX55omYKyU
E7iJ7ml5DFWmW2mg0Mw65BgmVkSLZDfjhTmgP9klAzJwfqq0q4a1zGa4/nQYXdX/xb2SfGQkfRC5
sqCrvpkXqCf22Ck5yQv6cGmUUMLymGCJwT4jIwJYHYxY3KJW9jef0ICnomWKiXmLOxJ5KZVkblEE
Z8Gq2JUPpVsFqJ6tQfQDo6euPnpCqMLmjoJtFN1ZjINf9IPXYjT1bFBBy/PMBENKP/KA1wfADj1a
yLXLn0WNsW1H/W2Rv8anbqrNcQBmUH5mpaTCKwIlCcDFhl1dds07ORaCbFbbDGYnJrn7fKSRJc1V
j+qknrW3QMDeqVM6PCt6F7YoXg/O1N3VqpPQh870P5lJqNoYhCsczFKVyLKnLnPjdO69VO5be16T
1RvQNykcdRiNtzoBQXvalYpXjfqKBLm0iDtqufWIBBqYoHaKbrPE6H4WoZygv6HipLSK+RbFC9Rv
k1xaHMzIdw/1GOevGvTXH601BOWsSdtdCFXKDA2KfHjSIo0AaTgZgGJSY5pat5u0vPOu++DWTqE9
Cp4mwB9ArcGFy2ZJYkB2m8UpQNJja3N5o3SicRuRDS5CzlWYWy0FLbaMQQdbNTFLPVum4OhuXJIW
yJopqLVwi6Fddn5y1bCdzKINITSMUR4C+cD3VNTr27hazkxw60BNWckWa0KK2ObKDhVYI7SNsEk8
hcJNyBhjEnWGBN/1L7QVk87McjdzmhUlLRVMFbLTk9KDetPj7oRIbXzMfBEo5aOhyEXcM2t8TMra
Sp5y6V/EG1QmtMlubk3Qz4I9AogYxZV22eoO31aRatNGigDtGHxFqMszAVAWu06ibyEVWS0xps2c
oW13mLoJVK8ORDJGm98R7UCM3QOsckHNY6RzTHpZQxcmes0qxXDjKD0CcnyzqP1urCPRnbnh/1jW
b3tcNNIazIbVjH0Sygf9p2bt0ruo6kfBbbJ5AE6scDfzIBGJxg28M+8DSTuka4mY9heFJHAPSigT
oHZ5qXhFEjXMlQEPJbJjPWJGIJ0D4f8LLCj6Tlv7hsQG+SgYEiABzLVRkqnJp8VEhqNlDQKnOXwp
c4u8Xj9eIiPcx6HNZCVpCvZ10wJYtw3qTgCp2CqtQGH09zL4D5NTM8c7QQK8jOm2xB9g3A/9lvJ2
3hn7X2jS2HwANspRQSOGzpQohjAb/KnWICgPWi8crIshvWapFSOWZWxlemCDGWySvSqd1QSvV+Xj
1vp/W+SCpZ4qViTFETpUyG26J6ZWUzjzU7Wv/P8j7buW7dS1bb+IKnJ4JYw4c3J4oRyWhUAIkBDp
60/D657tMZnU4GzfKr95LfchodDVews6HNmT619xbfFDnR5ZImwIVmzQeN+PlQXcCrV5TPkQEp6d
23wjr1iJAqNoD9qNcImBkcTiSxokH2TZ43HpDeceQoo+kZG/aeM8z8ziW80MRwgb4wQE8XZxCmro
9pU6RdnDyPYTA18c8qgF8M3M25i09UCYL5DLIDmwfEG0rl0o9N1xpgsPNLpPnrO3uyYqvC2119Wq
KZYfGu2zBCsstN4f7KxzSydvxxYgY3EU991hLneo4zdIN0Zb5fTVfBM9DwiJIp2BHMdiR2uDXlsT
Rfe1+6ESDZpGLDSgeAm59s+tlvyLI9ha7iunCJYEWm4+BOZwMC5qHlk/Wsg94OieBdpN5XM4xgnU
kq4v8vVpBMUW1JdZr3wpqK+mzMrsEk/o4ccY/StBr37A0Scud2TnxBvR5nlarsO5xTzziMEiXrYS
RzN13NFAjdTe04O6LaMuNE5IO0K+yTZfW4lI12FvBfFwXP+LJT8ZqdNqPU56bC+IS4HHj059B7FI
4ES2rrC1F+xlrPlTXiQZzHLdPDcRK7vpYnKYD6i5KJsB7TsL7tBoRH27jbR4q+y3knZ48yPWs6Dq
D62pxSDbzmOFCHrIAwQHKgFGrCJYzoYTqERbB9VaqMCA5CuQxUCbLLkRUynLjOoSEgRVFdaQayE1
3pVPlsqPee5tLMu1Cb0MtjjpCwKORCrVGEG/xA81c7xh45iGZQlHgB7MKPVqAtW6sThXLjQosv4Z
4eJEgR5YaY9z0MBK7JMV53EWZ2lkQNd7D4z6odqq86wt0cuAi7zYLbtSM3qImaAQGJXGvQxeRycN
8arZGNm8DJbbDtR2HdxGANZQlH6/Pj20oSEnhEtmThfo4bdwZP5d/ZgpJ3RnPUBh/HrEtVvt8gk4
/6CLDRFMOcRHDYETpbn1q6cREkkpYRt3zdoBeRlksets10qhqoXZqrTxVMj+kxjp8fo4LGft/YBs
EU4nMM2EUPbifq5oYQ7lUKiIFqnN93rZ+lHrTHXIoFUSuVXtn8GR5ZGuF+4vjU5a1GjcPjZV9o81
acMUjlXZ7uBOmCa2MWXHwhzzaHb9iEak14cuyMA1VroR1tNoxTjLAPAVo1aBNBnQk+73MLn1SlnH
FFoWydi14sAgJ/ZaWOUACRpNA8eypN961uwbL7hnrALboKHtP1R37mpJrVDwHDzKsuG/pMHlzmnz
LB6toNy5ecF/9VlQnszUFHk4wQfJD5VGhjenbsunwqQ+PKKrqgkdUeinXJagoEjh/6wyuI+H2oiU
xfb4baEMvhNtrT01qYLDQBpMbjhRnx1zgwMXqSoJkGRrvkBVznukOhgegWi+52Uz3LAJEHM0Caew
b20QEieURr6kvv29mnRy5p6dZ6GfceNZpGkGpUGwYkJMj2fHPOX1P6mCuGYzYVVPUxenzdQgHeXD
0SDiJ35AteNSWqE26ca94NovYVRFaLQNLp6ODm9lGdh7OVopON/Vm9fxX2bX5nhTtfo+n5964VhT
Ejl9W4FUR4wwnbQqsuoRnDdvGGIPDnixyH3tHiqYw86jBU/yyavDQrZl3HtSnVolRILXAHTYjNE7
OwquXXSYMjQ/c65CAWIWCp4A5ZGMtAkZ9eKmSjEeoaf+TWpB26yrrF9ebeb3bVY+F3hKxQ2xbqVX
TNA+a0UHUfjB/MomYkPye/CrGH084wT2qXF0UqO41TP+naiGRkQn6HS1hnYa686JnHHC7Vv15mfP
qnni1YWIYC4InKTmFru0s+vnWji/qkJMZ7/U5AHENbmDjQxNiNHbIcs98CH6/Gs1lH0NHLyln1yz
C86aXaNFCEh+AOAls5qd42oMNWyQd+G3WEgLt2Mv1adRkizEdSNDyDffS8d+MGnh3hSaX4S9y0SY
yxHCtmXzIojffNFH+4dRFCfLL/RYlMZPyvwBSDsPls+Wy2FLb3RV0jh+tasdV+2r0m32sspGYGcd
CbRhpr75januYcJYntM+ZXFP0yJkwnIi3nD1CzJiY8joMKDgZrwqpiScKOUrAw5iCDkrgoN02zY7
1x3hLJYGYIBjWto3KanzyNd89r1TtnqDYw4q2FPjnZys5j8r2laHYpQj9vg4wZAgg522CDL/uSd5
8WKV6qWoDQgROKa61aTj7jlz5DP0VlyguuwppKmtwg4j/qLbk4gyWzS3QyDsmEwBIIdoQRLoXmUa
iJ85BpuPXR0aeUvSEPidJs47ItpQUMMZUFPPp7BRWF9w2qrOshE0AXJzvMHFMd6UIvDPmZ22Bygm
O1PYSQekvcFkaVTVQrzWxKuTDtndfvKK/IRmSX/2aqmOE5yo47Tr2SHQefWpaQrnp5FnXzWf37kl
zBdAr/7Cq56Dcq36SPkF3/md+AYZ1gEtvaE+KgnN9a7pjRNu4OmWlh37KnRjOOF8KA+U5HSXEYOc
kASJ+zZFMRX1WJyH+A0/9Rbf06Zl/jKWGoR1i94sTl6D1YnMGVpOUKuMWwMEHT5aeF+h8wvX6eaY
alaF/5ZXia93HGws5R+HsYCkuEy/MT6lOfIM7I5BUB5LF4JfQ+sSEEKLPGxtFFanqWzOzOSQH6u7
Ji5bi/yglSmSrOub22rk/c73Sv7AevGzNvsvZTo96ByOdl0AR7Ba+EcCqHAc+NMQycb55VKpnVoT
ZlC+tJ2QtWPDI0JNMw8zaFjfA8073deeQI/Xge1EU2TO0dIhRuV1tvvg+rWRjEVWHQ3F7HsKUmTY
OPlXEhiwy/IHf3xoGtKdc7cDMNjLnR8T5c0tteR3n3u/imlM75wp/dlBUPFnqg0qDZWZ5Y81mLJv
12/VNUoq0Mp/LtVFemDDHZ5NAvlyOwAnWaZJN2V7zTV3ZjN9gV3pFx3SFSksGVz+nZoTfolQ51xA
TPb6D1lJU979jkUG0co0dQTMoCKp84Ohh45t7dtNt5qV7OtdlEX2ZaVNnhslsET/Cj7QpPventsQ
QD0gv3DHbNUGVzJ130a24syUcXQrF3lsi4slq3M86YT5K5BZWGpvRVagEP9cF1s0+JUc7LIQtZT9
FI0O1RoJKZVyCpWFHEJufaOVpwCU6v+UYT58o77rcpgYQfDqhvhJ6sWmskOoSgz2Kc23+mcrKfm7
aItvZeLm8JlAc9Bsv3X5a9/fU3EMTBJfX3ir03YxqMX7RgjNpWkKPEMdfGv8ZGq/X//3Vwv8sByE
HiswXvAVWBQsoGinWIrWdISrNJnhIN3ht/P2aZszslYcwZz9ibVIkdO6biuoN88MzWGEX6iCsXIQ
2c/02CVuBfXQbYT36hK/CLk4QFQTWDUZZ64XzOP3eLi1Ca27MdK8QYR9gVZCL21946Ot1Uogq4Ni
E0SD4JizrF5kzM16w0ClWp2m3VypBungAf2EqNypw1ZXdXWJXARbPA6nYDQtJLrYWToKF0Q5sSgU
j66vk9UDEM4gEFlAs/GDZxL1NSX9Gg45E4VTpAqn7LHXX//7GI4Bwxgd6DignhZ1LEefXO6wCaCC
9J4Hvo+MQsZWXmzVDNYm7CLOsrRfaJVDA6/AE1crhzerpXhjldWEbO76eLbiLLYW0ZoGEkuaioSF
RJE9A+t/PcCKYxJQhADnwJhgppsuZ4xNQaV5kyNxYXTIPMJ/SxFVD4kIK6FxgHo3rnB4bl6Pu7IY
0BQBYA3mhagWLMGSHoEVYS1GCCmw14De+8H9TNj8ixgOEmkoxvkgyS3upmAqPDpliOH5eL2CO9w1
1i7dwnis3BnBbwtGCG1gKpf1DujfV5Y7wIxGG++mdKcV3l5XKKujFAdu9FBsVAmM1XiwsgXufraD
Wzo+DiXoVQEACZH51d4bOyumJ/8hSMxjemziBqTwpIzHME2ac/94fT7XzqQA0CTPAUMYkJ0lmBep
X9Hkc/esSmY0C4+Hg/kAfBwqO1rsbhU615YItMVgmgkKNIrT899f1HXsTvNKvwaWpduJ43TfxrCb
gndRurOe1M54Q0J3+xdY71nO7D8hF1dlyZy08QScXjX362DvAn9LkXmlwhOA8QRnZlT2oZKyWJKN
6ff+1EEWojN+Kdo+agDVWhpgmz7siLWdkwV7aW2smJU0413MxeHuaFzvfQ2Cli1tznCou83rwQ4L
Xd7hobF1nKyuTmxonPHoYXxgbAgY5JiGxBKZiSGofwANAg7Pme7nZfJbSuRLdvJ30GbZbboEr+S+
KMD/ib34el6dwyq0w86YeRx5HjZ2OOe+c+Fx/ESgtbeJJlt7XLwLufievjBGgJbbWRBAfqt3w+EH
WLpxfScgGbTdBl3bEXjK4CTDmYl7dHEb2JXPxpw16IKyBtZGXG/oDmeaqsOA8O/XN/tqLAd9E3Rq
cKi5i1h6ITqvFXAqR19yV/hJgW9KxMv1IGuIbwj4/4livt/jQ1AFg9C9maTXHvvXWQS+OGaH6vkv
wK4QQIMeKl4qMOI1Fx/KdnrDQtIGlp75qyq/k+7FTFtw5sp4Y0Rri/Ay0GK3pc7kjXUAXt68COe+
HbOPg7/zopmHXu9N5+tfkKTeDW2R8/CuD1rl4EuVbR2l9KsIeHJ9UGtrAeZ7kJKDuSHSnvnvL07i
oa9Gh0FgO+rrN6G9Wm5MyNZl/eHgQM6GQwNXtY0/8N57H4PBky/VfInqwXjgFrF+lqzIbhlrjIPZ
KPKpzDN08pQ/ffkvx2bpECWEtMx8m8IWezF7gdIp5HJ7QOq0B0WOvf2jzX9cD/ERkzTHgIHnTHS1
oOWx2EseIW5XMqQI/z7KYXcA0dFHGzSfo9zhEQEMA+yn4V0hsEg2Tv+Pr7NF8MUWq0lpd5Y7n8iA
8mr+s/KCsKutsBKPvIYE+yurs6R/EVVxuD7sD/fO4osuRl25o/IdhpYJ4Q/ukOTZPjNOxNs4pz5k
yIsoi+G58GzqKnNuzKgiKaBc/hc1lUWIectfLH+obZcOhEvg0nwL6GMU7MijlgAUiULpbKRw4Fp4
feY+7DcEBFzIhdAYkh9wpBcBWWqaXSdlVFfNQ1/ksQG2gY0uyfUwK1MHpQKIDgEUAqrtsh2fEg8q
+RXwExpPn50qD1nNPl8P8fGCnAWvL2LMv+Fi7kx3cmXWw6dTf2zRrYYS/3ezDpH0nPJDcc+idhOr
sT4qSF5ip6Hpv7y4xlb17eChsInN9ms2OHRfWAjhQNTdT2P4vPV0/n0wvet3YoTAxqGXi2MErfHF
AdJ0dda4My+gckL1y8UxfJcBLOR5YYGGfA3xDP+TvbONeEhm49ntJGRltYD1ADljywfH4kOlwBol
kDgTNGsLiRUJc2BPvJYki69/ybVptSG/qwPZOKtvL+4AF2JNTVWioD6Il64o0ffbcmBbHcdFhEX6
ZrUVA12qHqPKrR4rCLkMZv1UjT//ZhxI8Q3XRTawfHjSUhu0UsxIF6ea2+1Gv4WlWV3zEJT/T4jF
kaRDaUsjBkLIZIibIIJcJttpyXAyd3V5wAeC6WV0fVQfn2a/VZX+xFwcGajFk7EYQf7udumex+M/
eaw9eQngavGgNjXL5mxpueYvRzgvlotdPbPMC3dCDcwT6qSpdF/1ZJdp+mdqGzdF/nJ9cOsL48/Y
FksPYqR6PwwYm0hDTa8iFdwOXpZcD7JyWxnAPYFQALq5CWvD90OiWefCMgIIQ5HDNs1kDaxdej+4
A0ZlvJFBG3y7Hm/1i6FbD7wwjGzhWL24HgNz6rzMwsnYxsYug8GmlUctxA60PUqYr1vizB9pPlgg
oKYBQImT/iOvSEvrgRkTws3MkBImrGOeoP1MXykglGQW+Pmiacd0a5Qrad27sItN3TVDPUgHNfsZ
DQLhNnSzDukRukL3sD6OuldUlvBQglIG3mnx9RneCr1I+Zt+sPucACbdkJHsFbdQ0Id/Viihyf5c
UVLtikaUO9E3W5nP2oIFrwnIJZgUf6Q2ORQOHSmULCK3BBQsUzcApIdFXm4Q+LbCLM6Z1GN8JviD
qGg9+f0hrW71eiOHmy+v5UaHnxOYNsjKYfGwuNzy1uFemeLz8RtyKE7tAQJDSbtJMF4fyX/CLPn9
HhGOMECwi7QBuAfLDdM6duhWbWKej+Vg0OKHYvOscQyR2vdbvFSZNEYLnUDFg/HkaW56XxOVQYkD
wkGT19QACPjszB37qUNH/YXYs6hSU7GbZiTjVgV0LXF49ypYHNkGw4ltSbwKzEfvR/HEvoiHEmW1
c7lvYnNHf9g31hvcIrX9LPr6N62UxcNgcYijUDllLEC5xHseYjdiO1lFGo4gFesxZsWJxsNWKWrt
anw35uUpW9t9YHCMeeaCdM/klP0KUEYEl4qDvOX9lNnu+iGwcqy/C7g4f4TBcRUXgL1pkDvOiuLo
wz424E1SB9Pj9VAfe1OLCV0cOD7ko5npY0I7NKaKM4QswyCpz/Q4H+nwTN6W/1rZnu9GNx+BF/cw
B3WTK4HpzI7dDRRLbkXC7/7G4/H3yIAaR7ELdctljpu1KWOmRGu/9yIY1p6QVic++FwhoJnBrQkI
/naxa2Vs6CbO3p8ADEPTb7FURABf7b4BsWGE6IBxEOc2yQ5/oV6CexGkq/kmNn0diKb3U1jmtksG
y2xnS4EHB/WGqO2Gzbb8WsIE4D2Q6uh6zM6c76NYAaQAvAktUqPdQ2NZQkV9lig8myDu3U139Eb/
ARcCNPdiuonbnffx4thD4QsFQwuKSjj+FiOsRD046FIB/FIf3CCFj+pA6P762l+5a5HJALII2TDA
oL1FjDQw0tSb1Wza9ETpnSU+leZRY4loaOg1WzyrtRFBTQQJPOSOYbq+WBpUqwu8iIBkISo/ZVUJ
Y2h9k7e2cicBdYdVgbrXbG28GJILiEgL5ZIhUirbl6PRxES2LG5qe+OIWpu7i0BLyr+oOaEocwEV
73yvG4JvZLwZg7mzWn9nCPd1qowNTeW13BOMJBPzB1QWzK8WEyi4zNDeaYGvJgk1T+6J7yrcOoX8
PCRVvP08WTuF0Q7A0jfnqVy+yTUU3lppU6CxxJNkSeO9YU7FFtNw7YtdRlnkQ3kzTL0dgGgoWyu0
nexczRjAaUtrZm31IRuaZWZwaHzo4YxgnZCmA1FNSR4KdpeRjaRrdbaAnUYtFAY70Bx4f1g08CmF
747fR16qHmrvHxs97L52bia+lZ2vzhgQ9nDuwhHh/nYuvLg/cmXrjPsonqHbb0c0zRKhByzUPP2W
mSxshTpAKfuVW9o+N/JjADhmq+cJRP1CGYi9H9CNoa/NLehdENZ3ZxHu5aPIZ6XGc2BMI3RsHQoo
QrHlIfOx5TDfZeg4YxnCtAztgPeza7XeYFfEQEvdNAEhgozqfdEnHa1O6Lz55rmoK6Bf/3uJlt9h
QX6BfOZMvVqE1TLodtMRI5vfX+B4JZKc2HncgXoIwayk3toMa4sIUhg4i9E+/WjTDfZ80UCuBI7j
WnbOskFG0pqafQbCRVRYxffr5/9Ho5l5eCiiQ88V3eEPVbesHdpR0UlFzjPM4O/qHbRW8wii1TFJ
yL7/nN9NKH91t2kaOcctr6u1ZXwZfLHxRclSlKbQdWfWLz9Tn1Kd/NOTDRWT+bxfXqOXQZbpel4M
GgDos/7HLDvQHdSuOW7nWqthLvoRi6PZMFntTA6ESWEbPAL3njEGx3o6flFlUIVOJXlUd57xUrkg
PzY+BMOuf8nVHXgRf15XF0cC8KIOFAsHFSmWPVhu44dppV6vx1i9fy6bLovNgKdPblitQp/9MO2c
3zTcosUzoI950h/qrXxhdX1cjGm+gS/HhOYYkN/o8Vj9Qw24uthX6dbjcm3eQGxDmwr36cz/fh8D
GgyZkZtzk/Sti8Eu31evJbwD8rvfhD3gaLb4bWsb/DLgYlCmhKO17s8Vv/Skw4XT9PkNzu7J6Dbe
NVsjWyRCNgtyagCLjmwLhhLGDbHfri+H6wHgzf1+6irR6m1DIJ3cdaFuNLBB23prrzbBZlkAyFXN
jnXLBGTijWvKzARlHi5ys+1feqiOOdib28im39nn8qDASwLZPiptKJksVoJmFa0/lDNyGnDIAo2b
qL5xnrsbyLHAC4efi5MWkRv1WxG64SH75YflA+h8ibMlIb/63IaeGgR2QMiyPgAGDK/m0E7Ei3Tc
u3tylnstmZ7IUcX2Tj/Ic7BxRK59yMtwi3O4gOSoMOeKhuqf9BSCkJuZ/0e4Gu6ZyxCLU1g3S+LZ
84hkUt65+5mOPlPnxi8zzmNWdrDPBDT06wt0cx7ngV8cIKXpi0mfX/YzTGGsQT7Xj/b9CFsjsTcN
6CZudZXWNvflMBe3wMB7fegVDsjWGTnoTWaGs356JfByiqZ0Y/+tpkSX0eZfczm8qSrtXuB8LCn0
E0Hq8WBwbrSo1Y4xmA1cN6JOGw62vSVZu7VgFltFEBJMKMiBV81FnIF4Nhobn24+BZebMcCzHhW/
eU8uH7+8bPVKjYAuTKIJAV9oyc+aPMnhVk8pfFCm/fWVsjYg9FIhyD8X2oGHfz+TNhd529XAa7L8
a1b9sLrk+r+/enNeBlh8qlwUbt5NMyA0HuBHz+I0to9qZ+4gJ7XbQnNtjWbxeXxFignu5Kj+lh64
a9qjU2r/NeQOG/pyQItrzCVdE9gDBgQzWu7Wca62+opre+kywuL+gtABsbscEWBzAQJMfmNWz3N5
Nxj9n/9/X2dZxwZUfKjk/Pn913/FqbqD8SRj70Sier/V31gf12xFBu4Fer+Lo1Calat5AFVHli3E
PTT/ySfRBvzGKAHQMYN62Epx5uP7w16azc3/X8B5uVwcE2C5ExDIgI6UiYWOFb8fDl4y4/pYQiEm
8XdL/U+4xV4K3LxEExVbt/pFXPiA/8tx12AUjFM3jby/uLzwqv7P6BY7SxlqSlsJuGmaJqBaRl6+
RcE25y9ybQIX+6n1OSjEaA7BmRtpbxw82wLSDhJmwOYx26FRjDo4O1iR/eAkLGyOEJ6+3bI7XwUj
XY5zseFUqRVUzbBae6+0BIZkcMxDNqRBJ66PRQiMph1WMM9jEds4i9eeNhC10OHg7UFBYIlctsFB
55mDFPm3GemhPUyn7JCdmsP1XTiviw+zDBQvMKjQisGf98tUp5qpZzYsbUweW2UT6gw0xEJsRFmt
9s9g4f8Ns1gvPaGBoQUI04N0ciwSzYVZ2L/F8NxPsOH/DwDQ1UTkMuhiBfWZYFWWImjxNvdskPqg
BHXw0UyFu0gMiuvW8fzb6fzjbAIwqQPQi0LoYjZzXaOaTXHKwLRp9/vCOXI9nPd9E+X3chYDiqY7
SCyjnQu+6FfdC839bBdTQFsmuf5l128/68+PWcy5S8ahThl+TLurj3ZCTj+auDrOc/1/6I/Nz45r
I1/MNWftpJScz9dQj4Yb6zBbSGSHbTXi+R+6FmixI53SEWKAISJM9PSw9vZT+qCnL66XeHSjY7wa
acZXQuXFAil7MSTHUjaUO1I8gwrPasOAUfqZ0ZzuK2fq3Ei4DfvZOj3Z2PgfbyrkQygUmsDeujq0
MN/vSMtktiN5DmmvAWaZUOhuRb0vKsjsB1swpZUdAh1KAC3dwIUM9wdZ0Z6Npmg0Cg1pO3HkyT71
+wzo254kTrkPHsd4W8p09cAB4GxGZMP7dFm01ByVpVALgWxDN4WmDt0yQdHo2SixrSRjaB8ZAYps
CPXBJhCGgJ5Em0VFQ/MihzvSbDQFVkaBfx89HMcDRh8UhfcfKWhYa0nfR8FwgLoBkaids7zpD+Y0
vV7fxiv3ACLhK7lwSoKf1WK9cyBDaROAckTu2iM91ejsQZbnvHV0rU/YnzCLvE/yNK1bsPFB/3ky
h5Myx3BjHCv3+eVAlukes0U/tmUnI0UC8Y+nNfzeoaJ8qz0kSbBw1G4AqpDhUJX1D8iXwZjTklRP
xrHtXorSu9HTojx0JbpKFbSTh7DktnFkRd99CbjHoZXfMh6Nbau+EVBhrIiUnH7u6JjjSWinJhiP
yil3jVblbWhQ90FpVN5BS6KJVe5DTCawIc2tywLtq/zLaPA0nDp4GKHzMH6VtQBz3xQuxHUCd6j2
5jDO8tqdfiMK8uZ45njv6oP1NNapCkkTgMc/Bd3nogy+VHqhJXlvgO7LmtcRvN947KR3UB0Ofd1U
xyIletzVqk2MPi8iKh0nspioXoB6Hb9yaY9RarA0qTWzD82+nfyoHnXrDHSeOkHGuYqlJqpotEz+
DXbrAOoZlRYbTl6FfW7LsxDWl2li5SGjfQGlWRwIcdmlQwmAc1sdLasr89iXkwtclfSCU6PBJ9P3
K/raQQLr0NT0nOtOhbxggthpl+K0DkU+sbeqbRSJMlCPzI3FsnZ3vVssi64OihamX+TYXwPQAbO7
NN37N/+rRym3cs21gvy7cHMyf5Gsk9o0SO0gXO7D6cFOpjN6fBG9ZSjI48Y+jTQUd94edydoun8D
R3wXfd45F9F9BWtYo0Z0e4+nwo8cZip+DNFlaBtB12VTS3prIy5eJqVjZbU1hxMxJFoitWf3dD9E
dTge2SMswjbus42TZZlh9oNplpwjHIMGvRybO51PW+nl/H3eJwUGJKPRK0ItAVVldzEkyKWDPBlY
kPS/h0pEbBy6cxE5QF91t9s1y9VbE5eXj0sTSp+Q9X//vVKXuLTRULMcAB/tb2cfbX4eoHOLOTTj
GoKc++tn50rN6V1OsCzM2HQgDrSIoB3NCIsCoh61wlCQ28me9VK+maM4tDqNqFvqod1bG4kQxNQ/
pndQ20WDDGrx6I/5y/6+qpQpx8BtIln3D30g72wgQI8WbZqkG82DaVW3NYyTlWe+ZtZbndfQHAi+
pfxHAN+tuK5Klqhg+EKkVoST7uy7wp/CTDvVvQ4BlM+jY+Oc/K4bBfSodDqaxwr6u7B+KlIaZQLq
pkU3sZhK92jiPLxtWrN5c0eOPF7Tm9CqKvZFFdzcQR4GD15tkgmYZvwsBZKMviuFjCpDGCEyt+J2
wjvkaEOApQ1T3oLCrQIYQA+ZpIdWFvon9D4e+EDUp0ZR2McSu/0CDZav+QAxKdFp+RnGk/wh650a
d5BG4gpAuLgj0rjTGgZr9cyyTmZRdzh4zc8AN45wBuaZFXLulq8kAJxlGivvjtPx2zjhR7g6HGR7
V5nhoI/twUNTC1pFdVeFg2N2Pyx0Lqqw8+quDTt/Kl8HN0vDIrUgTwRII+qQrYn/q/dnZXZZ+juW
gzTgWbkdmx2Q/blq3FAnxhk+gE9aXz5Rwp9R3X+qVXNn0vopa3P3CL0Z8qLn3P7O6hKU9tRv0tgo
oXvtgW/5ObB6b9fjlEwEfs9eFF4R+hqzblpW0a8KjH88hkfTP/XmlN3LNveqBCI4wWcH4lzn1i7V
PYOSSuLWVbuDMiA5TcI3wxq5GySZ/DME3rJICH5ISf4yTHq5nwxLRprFCgkfyuCr6lLzNpdVl4UF
s76nqTvtoLMKlXgojrexr3M78VSZHXoY5d01ijVfYcQCvq9DzNfUVF+FN/5QrnszmEgGotKsuzir
06KBqbKRRgVUT5LCK51wSDXzxfQk/0YyNIpsZ/hRuxZuPMLvR6HGZywNycAP6tGQ7o0iGYSqXke3
82O3HHo8KkuD3GW6MX3z2l7b28ZIT0jonRdaZMhdptZUsTDcOggDuLC2ew3iSDedScZba2iyO10v
BWzrJ+KfzcB3Q6YX/rmwcnZ0en5XuakYE9fQyE4BmPIAmgM/52Sy9jo69MmEjuS+zQwaM1vq/wy2
9cVJ2yZsiHxxhn44Velo7IbKGetQOBazY2uyPpeihoZOb5c8tvMJFT+/eclSiAkOzFNJ6tA6seqe
fGp7A8ZsnLonYVg9CFhpzm/1TvMTg0OSLGy8xu1CZmdFUtdAsISGnYt//EqzgAlHYTQQXorVR8lu
bA2GUQAzFDFuZGCf5n4VegPkggxdiH1nZ959awVdfiA4QW4nwSwAsKfSwsIvq+/G5NbfGNTAgH+d
0qdBVjAVNjyAZFjKMxEb4CafIezuP1aTyh/9yjb3lZ4z5IcAF6MB5H9raj19GG1aPxA85OEHRFIt
bLgNqS8m+pjS0jLDlvfGuWeKJj2DEpH0FLmVZSPPWFpj0krva200kDjzBBROmW/eMcKhAlbaATnZ
gQ/plRx4kmfeTdYLbUlxKMq2fKwIgey7RH7o1H0KaI/Mv6cdf8YFBgdZyduT1wX4cZ6r7TyH8yfm
GeUQtqkvH7xssI4p6fIH2VfFkUrDTrLB6T9PvdtB5cVGHUekqsCXdIeDP6gbQBEeB9jvQs8eoF3T
mPA290c70uBLA9TKVN7YMIzb16Iht6OZdaHjjOMYNo03PGXS6xIvhRA9XND1e5xHNLH6iuxBCsBH
dlKYh+IcO2dUOTfE9UDuGqj2WrVcJGLIu7ugD8YDDVQDI94h41osOlGziDv50zRCZS2odJh1lIDQ
+O5Y7wWYOU95i9/ZDNjG0GdqDkBa21HA88/Q+8NTsbSrWoVsmrIp9IcWEkw8laim1GIKqxKOHJbG
0YEJssfUG8lO83Pj0XJ7uusr3z86tS93mjGheaK7zaNibr1vaF3eQLEel4mjz/6nRXae+ho+MsTH
JtVotXO6LH9F3V2FgyvcsHEllORaWBT5ORtiJzWRkuba8CJ15caan9awmVL/SEW8W43qxTHXPZro
rcaOsA7odwRe7Te2VlQveVUWYWeOQSgH26lC12nekGGHHQ8iuNz/D2lXtiO3jiy/iIA2UtKrltqr
9253+0Ww27aofRclff0NGhf3VKuE0py5GGAGODPTWaSSyWRmRgQGRbXxCZISiROF+gOt+9/ArRR/
2gJSBvWIQwR+/eCZhBood8A146ZFITbgVLXuY3DUHgc24c0UJ58IVMaOlnq3iYiav4YgKYeqgck3
cVzZeMCGvf3b7sr4KGpQyaENVBzB78Ve1SY0vU5BDHBbok9ukIc4aYQP5zEdqQ4yuVz9SJOJu5xN
P0TTbjM5/J2g9eFYNAp8YevjAZQvaIugiLIVolde8ir+FbRB6BE8/Q51hZsKxaNfWdulO5JNoIxM
bK2GiNEgjrimA7D56SNuqKrA62VC9lhZoAFoUbk/ZkkuQK6qGkPkjHpi7RQrtEqP1Kz8OWQga6zC
2HCCmryzGCSIRoIpY4v/aElwsofsZ9ap+k604IzrGY/uBWuoWwOG50RKph/yKA3JFvsd4MoWVvNZ
QD+48FhujCU4CfJ3q40OpMTL6VHrVbBJKIXosk2PUlKDRyoRkIVRg+a+Lwy6a+GS31SMFTn1AGR1
HQWYse5rK/phge7MwRXVPNkJIBBhq3bnSCk/lNy0TyqYSPYQBaL7tgD7n4vogFNbh332qxrES56F
1usY5KhHIXDwp8TWP/OaiH0MmcgU1JgluJmGTjsUHJBgRxl1xTW7/r3QuPmE6yx08inGNLkaRZqb
15byxsMal1ibwAmbXNc8akXqqyjUcKc2UYOukyHu4zws3RGipJMTooQNAIINEWwTM+MDFhXV2nMJ
/NthGswap1tLtOdQA8WcCJAZBSMXmyyj6GAlY4knB9g1HyW681VlRfWDZUmLWgdp0vOQj8GvAlit
rRqGEdhtc7y5zXAIXK0hoNLNA4mDsdTuoVJG6sRj3jybRvqQtU2xN3RSgs8xrB5U3JgO+nKD30zU
uFMqogZ+mDTjqeYMMnCgeiWPRdnnB2KnftDU0KI2Mzv27YjWp76gkAexos5X6k79AH48fkmU/BcJ
imjHG5kHKW1MD2beYcyoGo8RmI2POuAmKVgjtJ0tEgQ90EcoY2l5RsanY8tbuq1ylb6O+HN/wCmZ
ttBkGa2nqJbUh2U4gUPPjpFZIoSGTgZOtrtsRIixyuanUQcJ2I3UaW+NYUoRA3kDjDIBNxvGEnH0
hohvSFM/1UaT3g9ZQpyWV4cwiPvGa4ymj5w4bHBLRSmSDKejuV54PS4+1w4MzTEqUT2DmFR/gFiC
/aCAEe61C0P1GQyM1vOkdJHMJvQXHEuoLYnqflQaUDWGTdK2HhhDYxCpxlW9q6Ig8jSjm+4Z4+Zv
wYv2FflPIpxWx3R/0triDScwvicpjd4UlRiHJBOZg88jdlMVYXQ+0b73JLd3rFYml2Me7wT47fjb
1tIhdPNIBcEo9KhT41AL2z6kgVF6CPnjDlzWpktpB35S/G/pnSU00LcPLVLHIqbiJRWi+zAmsjNH
XBcQoUCmw6sg3MK1uK+g5+M1Mfgc8SWoDiZKphy1mDTHglCBMn6kghYMebhn8Ez7zTDxY7mYyjFO
XYmpnJyBGpGLXO095CfTQRRKugfOpnisQR67xf5DEBtTrONdbTYPVdPF96FtZpui6ALPSuPWowWK
vk7NSLZpEUb3PGPg5QR1J1RwG5Tl9GaqzuGgmU5QWf07qcHc6KRh85xz7XucFRnOmVZD23sc8Tsx
kgtG1Gjcq5gWBWxfDc8st55JOoh3XZsyp8W9j+u0f6I4/kcFydq+imjli1Co2BedqvdJ1kV7xRb1
i0VD1Q+gYuTpKBW9G4Yd/QpZq20GMI0+ZJk5OYPd5igSRXi8YbFeT1W0W8DPcxKtwb0MlJ07GuA9
lhcVeY1CpdlUWqNu7LYX4MNrNTdsxx0HgNbp4nJjZL22DwOj8CYrt1ErttSHShQcDRVdAZFOLsrH
uoRPq8BE7ctIM8Ey22c/MTBnZU4xmC3kwGyS+RPVMkDEQTzrBrqMwv2g061NMHaEHrodk+y+QDbh
VZNxTkoGatQawvRsUDrLy2vkOQW4uvAMBQjxPGFKqHIgPVr5gdpU28jg9tlIRKoBVZzwOy2vAFCs
6vzIWEU2BW2OfBp/gjrKfmmVkLtKWrOtPYJWcagm04Nvs0NGu1eQlVdblpaYmAlziABwZHgk1vBS
1ip0IMAnlD6bNUp1iAxVxXEQA7rpOaJ0zcvEE0WAMj6+3i62rLry0sBMtiLNQy+VmI2aGMpjL5IO
x8YWBzA0T2errUjpS9bKfczt9jmBJtI+FHrqFzmrt2NbnfIMnCYFrk5sWZQ+6z0FriSM48MwGuUu
K3PrNIA0zImM5jGJBN83pdntRksrfhUm/AOaCcFuYqxPN8K0gUgte3DGBqMtHjG5Y9wPuPZ9JQFr
eABqMLdJqOkVAow0dsKzt1i+cDsy2J7oxCGY6sdMsHedFCPU5Y0RsmuRPdxnLAcUpGxACpRa7JBS
O+qdoSxQJR5FsC+zgL2gZVcdSdgLLyED3jGVgtt1ALipLozM1wxeImcOzhrpKlyKgD7SwGw21kR+
oJMR48uzFy1E0ZRnOnhxW/KWNhr1u27S3lG3LtGYFianZ9vu8RZW7XTAy57qNfJBI8lfqsCcXPyC
zKWsJ3iHVP1e0CT2q6aBcBv4H70YzACODpkDV5copb4oQwcDprpH67FyweVngwazhgpbPoA1BzSC
TjlEb2qDSxRPNG2fl3G4CwVMAKc3bvvGyD/VhttCOkbyksXDL/SwqkPahtpmCpjpNZiZtx2Ey+EH
6SCiFDWVcaerde4lPMjPbCS/SZvQn2aSgF62HdLzGI3faMVGr0xZeLIEPRFm3DGNH/DiJVt8H3YU
AlgnFAcOhGbM7xLwdyi4w7Z52f8Bugy9c4j20iOujVhzwAhg5Y81Eopt34cZStBZc9Q0frbqwacd
AczXml7SNs/vWjUcvHpST3VUp9/AwheOLu8KduL4yG47To/mGE17Zg8BhLmKyDR83LIvo2X/ogpA
yX7Qhaiiixx66QkXZ16Wta8OzNqmTaplIPcGxXLddHhCJGF2wmx05PYohe0x3Y8fXUbZFlztJoTa
qmkT4BnvGsp0lyvly6CbqKMWLfWziLN7WluozSEUP8Zx8mDWVWo5bYTijpvU6lvfqK+pbn5oCd69
WaTpWzKAvRYjiTHitWk+43LQzoZeUs8Ygm3WWdZxiDXjVFL61LS9vim7BDF10JG8WbXioXcCPUoz
v4fI+HCHfnCFV2fyqOAneqaqTltL5GTXKcPvsbACR4uDF9StyGOtGznIu9NgC9SmucejNNySjn+U
sW3+Gs0q3SRiwG+Ks59lqVNUGZMfPcWRC5sGA2hgQfZIBYlFG7x7riZsxQfN++h0THsKepSUzKiz
QX5L3+OUWb8r3XxQehu5FGrc1vScUjDWxFNQWygIlk3yBEUNCAhEbWS0XlIFFEe7TEPzGfrFmaM2
U1ztMbaWBM92pakbLUkifzDaZyBhC9ObwjI9ZROdXsVUB3uTW4rbxGmTuVZm0zvWTvQp7XHRxw0o
usuoeysCpG0QMezCemNVonRpaGIkIR/u6oZD/C0tf2tVgqJ4gouNpH9Skb3bSH/AuD4wd6ToQOWx
Ac4/u3hHdAedRRB+aJOuOnjmPXV9pKESkoI8qQt017SBkitrbcBdXKhbHlr3eLfxxxDTQw986JVh
2w9B/Jt2CYidQciRnNEkLe+NGs0eVvERIcz+mU1gt68i43ckKauRobTnIa1rp58SlNJSQfy8HIJz
BNS+2zTTd5oQFQvu7U2FWOKyoHsER+LLZJM3ELrnGIJO7nO8kkBcHekb+CnQ7dR+IIXye4pZ7PaJ
viuMUKCNhGLjxHnkmlr/nRvshdsdyGPIxL3JHlIvYwwNuKlgW1YprzQ0bEcNzLuiH8fnZkh/gCp4
cPiUl7s0DGyPdgIN06i2WeQmhSi2QWFXvqGMA96LCrTHuMTMBPqwIYhVd9xmx2RCHUUxi91U6nie
NFw/xROY2VoW46IciwOmGRtA1hX70IYp3qNGquqfSdyXPZIYlE7zqg/3xagyP7Uy6hdoDCL4Bmny
WUTW6JE2589qr0+HgeHFWNgRvi9EiT8sUAE8gcv5XaglyMnzANWLTOeq2wDCYTlRbgs/7Dn1JVMe
SPgTKAUKngNAqLQ6ppnNBNcBOAjJsTOq8dTWLZKD1C6VE3bePASBan10tsK9Xvk+gPb7RPIXm/Jw
o4TRQ5UnwdkSivGmqqS8t2uEn9qYIMk2tvEuzfDMn1C3UDHNvCFoQO7AxLDNbaIhmKXJHW5oVLu6
wLijmk6cUYlHNEstZZ9ZIrmvLT1xM9Mc3yfUAo8oYineGCiaJ0g/Zb5NYj1x8EKqXGJPEFhoybko
OT9xnYxuF6fhEZ3EcBNVmbrFYwJqAA2+J+3H7qWw1bVBpcUeyEULYo78GxKMrBZ6IRVq2n12AEO4
KzBTbBzXVJT/jiDMukmSc1AD1BUofgB0vvZ30jSvaN9gAgNj0z/qPdAJfn2SrLKWBxlbN3DabeKm
YI5xQHf/HwzTLEyAYOYMuoYW9LukHM9X+7jAeNAMqAIjIvkRJ28j2Bjsmm7qKNnc7ixdN+cAGwYn
tf13Bv8K30UJG1mmmWiPaPRcjtFzmCPzvm3jmoQTorWQImO6bCDZV2guI2SjCFXWuNpU1IeUtPG5
M1CHjY2i8JRS416XQ7opCJs/Qw+9zq7Hw7Sk7UOlA8VTThQTKSrtdybj6LUnNN8gjYHExzAYK+iN
BejD1586m7Zo2kTUaAWANBCtWKDAznnr4Ghv2SbZ4Fm+sjELbcsvGzMburDUsqOQBG2A2kaxot2n
m8ADzx7eOXJCbZ335rrz+2V1cyLefhiUwcxgDzTJn9UPgBh9qYRUNb6xAXDKIyveteTIFx9en3Xx
U6WPlczChxfaIc5OKrTGSkTDHEns7Z1cMgRoOpSDgU7HuNbsxIQpUr5eB+S+zKNvtM92Go1+TGp8
aCxjpde8dGIuTc09pGoMZHoJdEHLjcZeARpZWcuiAVDwYrIIIEH9ivUUY8q8pDaKYFHpZVAq6IMV
C4teDni7pFQFbBTDil8DjJa3Fjp0Afwbs8nph76z/QyPC/TLy60a+7e/jdz7eTS9NCa/3cV0Q9AC
UW9kWI8FjqUUNagRRF/oUsSDT9r/YpYCiCVqg1AKhQVgtWdLq8AdEMZ12GLmM7qTLCyZazgmdQIn
hqDSGtZFfuyrtQGDBUpokEFbdOZ3fQS9EQPyni64BNS7Lg3Rg9AxCWAqdXmkAKv7JAl7r8DT+/32
rsp13LI8c8MBs8ElniV4dU41vxeWJfDs0MWhrfGguG1q0SEvFjmLUuYUGAZLMKQFmHFhJS4hq1p3
SybAxmYBvw1ytisZrBjtugZscTXCbrA1Wx/U2skOl9Jr4El6l1q9N9Y11ZeiIUjjmQXeQJD6zcc4
KlDSG1al1655DwzC1t7Ezwj2Z/2AHsBZynPe3saFmSY5j/iPPbkJFweBFUxXhwn20E37oflgOXP1
s/oIHTpf2aH6tWJucXmMIfXDt8MYpPzvL8yhX1cZUQSOUO0RdKcWWAswkntmnWO8Q+AcWL5iDfKw
MCRiQyrz/yzOFoiCyji0qN+7sUqelGjyek58C1zCRgIBlMr0e6vbp1n6DdNwH7dXu+RA2D4UEkFO
ijHzmY/2ZWolKctQ5AJ3IEqLBz5pK5CHpTuGAa8KhklcNMDCf91PnaCZYqE7BpQZeHf5J+blML8K
5gm7/C/ONjhWkPtJ0vcrGBYEylHH5hrGH8ZNEiQuOulRzVfccWk5JgZ9kI6BUB7J2dflpANGZ6O4
B00tevYxxozj5pNaaNyv4YkXyNRAmY8s1oZaqwJbs1lZpSOo/kcYXqKOdgh3+imFgF+0VbfNvv1L
17TO4rK0OChzaqoMyhhrnsXleiD1RIUh3BHzlbUW4oWPahfxUqit3Ha8BWQD7lFsICajTPBPzMGy
NWmKQYQwZWzFW1EgjISH1vnWviWBnBfE82AVn6vh08xjP2xa0JlGtNTmDLlDn2Des0azwTpLfG54
MDGiaIE7MwEhzlrYWrriLo3JH3MRRiDUmXAtwCAspMJNV0tEcK54C9tmH3iE8o+pQK01K8dqJW9Y
8BtNAYOSlPgFqzY4GL5a7m2RooKESXF0YvwC1c4TmgM7cZ4i8EM2uBZic5Nt1gahr10HFDlQd1CQ
gIG3357lrKSJu3gIqtotRsVDYulg+sfPUXnM8zVA50IepoFBAgOLWKbGriReraJRWQ/a2r98f/Ue
+fiB3qE3+IChhJXgLAPgV58BxBLhBIoE4JXR/v6Ui89oAF3cax0KnOaEOqrf4ENiRqwN0MENG8tV
OBhM8oEmmS+0SHbayv77ykmRO3frJ8w8KevyNE+VRr6twp15lPTlqTNuMGK3s1bkEBbAY1gu4FM4
HiBhpfOBScIggxYHHGXz2PgztvWzEsNnK4QnjNZN/YfKc/s5q1Hk0dUMj/u8oN97O46PLLSsB43r
4YmqtfaSJWn4p68SY18EoPPq0jFSMKLegpq3ZcIET7MNGjoydvS1j0f2eXvLrlNnDRqyFnr8gDDg
AT271UokLlQNwbKVQ3x0sH6OEzTD0RnR0AVR1pKwq4NuwA2xY0gVoIkBNp2vx21srKxQ7BxVB+WM
+aG2ObTitxZ/79TQGfS1qeCrYyatUSBP/qpRA3H61VoLicUk6yFsGNs/RPVKzGf0aTCX+S83UFoB
hSEUr+HyzJhtYERalC8zWCnE9yxnXkfUIwadDnhzg7A029y2dh2xoHmNawAbaCBbxb9mi+r7kha6
jTT2PHwGW/BahD7mqSBy5yueWwPUOj3cNim36cuZQklFqjVDxgyAGkuf3eJFqqu0EpjLrRVoNH6G
1aPSN//6ipsZmeV1HIm7oSd4LrIz2xZ3jRN7fQBQf+1PUEpTdnburlX7rvK5mcmZe1gVTnerW3BG
0r3H1R3EHN/+fzsnHfQiIAZBnQVENSt3THZT9AKpOdLc//9MzLKQtosQQgyYyHI0gCG/at8LYazk
cQs7BY16vOIB2VekqNjXdeQFr1U7hAfQ1m6drDbxzh3ttSxgzcosdqPIXrMU3WyX1ju9eaDDCp7q
ukaIg3O5jJkjlwSZMLhMEbA/2w0QhB6mcHxUXB8Y9Enf1O0IERvtCN7kc7d2DS+Eoi+mZ+4tMtBw
oBxSu1XQf48S6zMNDciXmUC2mGvLXDivX2zN/Nqwp1EkJvxaeez8fB//yr3CZfvhcTqgtYRy8jY+
r52ltfXNPB3JtyG6Ho/rsTZfhjhzki79CPF6aZp/z7gw+4wzl69A+meBKr8Gq2fEnGgna+aGU1Z/
8a7/AexU+t0s/n3Zz1kZBO8KNFt6TIqDah1EQokfe8He8JRN7if3a9ohV9fxbHGz22QgZlRxBT46
6JDHaiAJe8TEMrbxPK1puq/4yTz3HXk4xLHEWxAGHmie7+waRCpg6bsdoVZcY57solRFy16DGVb/
5Pk5ClKnDzfqGuHl2mpm0YOWJq3SHmZqex8N2zbclIb3X6yEAqyLB4OFpG/meBjm1oE6URFrUVFJ
d1BvQkPWUcTbf2EGVJoUBQAblHizleSYbo6K2MBKiv4+MB9GPCj71P4Rqf5tQ9fvSulsF5ZmAdFI
cxCIKji14pF9r0+oTm20D/5NuR/f5Z2rP6yVbxbyvy8GZ2EwRs+9mCCS60JIeRNFU+KMdjA40FJA
wonMfRN16ExofA2EvOiDzEbtDyoUBrPmp6psLZCeYqEmWPCCd/sRs0SMvdzeTvnjr+KECU5X2U6D
0NbMPZLRRBWgx/ge7zMvxQRt3NkrX2zRhAUtHhXoZpC6ztYBEMZYDRZMAIwQ7wlmuZzOnPLN7YXI
v3K1ENAP6cj6/qJ1v173oaAVSSq9cnX9N21LB0rXaJs7+rjV29OUbmMMldy2uPR9wD+BlxRqe/i3
2brMskoh9It3wVQ9TrqHEXKVvcdsJZG9fgvD31G+A8EqeBFRK5Ix5CIfa7Ooh/IOzGgoAeuI4sHO
3koNkHRViGwpHP1dECTXbBUI/6+m6rIrrFGaiqrUzay3toKvGyvJ3zVKUC5Ibtv/WpmFClOAX9UM
C9A8nMizddB37EG/C/fBfQOqkm639hJY/EwX5mbxQmWDrqcdFkWA+yXkmEDDNgk2Xf/rtjusbZ48
BhffSelGQTC6XmMg7Z5EL1l45HTFF9ZMzFyhTuSsG8ZRAaG+18xTpzw01soxWjqsmmHhpIIS2Uaj
7esqeMuBLdLjyp2sVv8odP5KlbF/ur1V1/xrf13gHyvym13slShalgZyIfqzdIHubD9p+8/mMzvp
buzEj/xsvqyYlF41jw86RIpQcpXsovOmBsE/FjWk2NFkUFzjTd8RH7BpeMQ29nN3+FgxJ2tw1+YM
UO+aUhhpzuZg8anEY1g0qOnIDoPk+cSQ824ddLv0wcAfQ1UwU+Lyndc864wRjKrjDVqXH7oRuAOQ
litrkSfkai0XJmYHVhOGlo0EuTnfK4dEkihJ8sHeZYYvucbJKtf4Ur0AxXfbkBsnib1mZ7aaGiUs
Mqty1XvrUep9xPfJmd7pZ/qoupBJ/Gbu6YqDLJ2tS5Nyny9cMiTAX6kRTJJ0M2ZPpelaaxqvS58K
dCKyYouLELWkryb0hARRBJyU29Qb3r8l40ojZukKZH81TlGuQ3l4dpcXUddpRk4xir+Xn4jtMZTj
/xfcsji8kH5B59ZAZwlH6esy0EgqCIli2ZOs9/IcRZAm0HbN7rbbLX0Q+DO6FLj6rhmWuxxsa5qG
3aJh/ZB3z3QYXxK9dW5bWbyNMOPDQNsPYk+M/X9dzUCnWkwalXEh2GqJkx2AQcxcTPShBaOW/4Ek
wdLCEFvlupCWK/PhD8zvFGqUY1K1HZlLUW4Oyfdhrai8aATErqAPBWUO+Fi+LqvJWmKVcjwa5bHA
m6DV6upKtdPDVYqIJa+GKAHc2pRjWfOZiXBSiCrGqQaK1Y/erK2G6kR71Paln6QbOa/zHxBDLEXX
v6tCbGVwj1miEqdxqgqmolpwiHbZo6yYqwe2yZ7XnHB5cdi+/zU0C329UHOedFgc749We2DNyjtz
8TVzuZJZpFM6gbFKjOaCiwp9MrqR4nYE3hcCcWRg+khy1K0RXV8tClVsRFUoVMkDrM2HghKWCAA1
e8XlvPqZ5kPl8Jr/+y7VzMqsAgHIcxlDElxB3mp+skf0N3fRGdS/HoLF53+mUXGV6mFc1KJAJWNu
Ad39v2wmFzG8lEzGY1OAZax4U9IdC/7E4MJi1fPtmHF1tr6amYuMtn0DrnBbdjYnexfnvWOaYIRe
a6AufKXLxcwzCIqoZLRdjmH63PwTJcafPBlXkr21hcy8W6dhNzHaYLCwSP4YAvzGjs6CFHPGRlh6
tzftekwVgtVgIUFDGHGWIdp+jUiTnVUDT4ExCFlzmJTeqwC7nE7JCAjf09TdVwhWffyvu/kzq7Ml
Jmk19LQA8Dkai5+ct2CYjEuGCW22Lfmwv73Ghf38ssTZYR5CHejRDkvMBUBxvwrxLQP287aN62mZ
2Yqk31w4eUxaKKtLrAZm1N5NKG5AHQhEu4dxI1VEs38/OCbt4bJX0PkyqTrvtQ0U/M9dhB2sPZxl
t3GnnSThkXrY+ZZvb69OpihfUk0Y02VSgb4UQpQxS2Eyy2gTQwNqRSfmXlEzIN+0X9yIPaVXnWIS
K+YWN/PS3ixIWfZkDn8FD/Nqn+41P4EgkVXfi09ZKB13QnFvr2/JQ2TsxZaix6fMq3HtVOusbEGC
VQaYnDW0vVZ+RNm/pivGLl5ama0KvXteJwAGuGPwUHScfOusHtcKpjNBNhNlsTNOQBmPSbMST66T
qb+GoUMohy8UVGJmvhmJeDAqGOaRwx4BQ/VBHbYtfaG7o9e60WaNvXYhSGKl/xicHYbMKnK0m0nv
ZgBOAXGA8lXi3/5kC5fKFxPyk16ctwbDJlrJFcVttcyL+xHwtxRAiyoVjro6Em6sLUj+mgtrLEzb
EUNOUL9A52VX8/Ej0YPAG5Qi7fyi74x3Ogb9jseCK07XhManDhjGNAAaqVnZI500GVxj+9SUdviz
A5SJu70SsT3pi/tmKrecZPopYYXlhgFGU3qbCI8SND8oa8DaWgv22XIyhcCJ2MVxbFkE7KBlhi+k
k4OxemA0P4TCwc+pRtljLjr6awgoorpgLXECJmo3m4A3jNv4GOsAC4+MAIU6jeExJhZZKSYtn6d/
vv8sXrQQpKprhu2irOB+ZobnSR9eq8z8vO0ES3Hp0s9mJ4pjrLSJeQj20tBygJQDvvWZYVJ/sDd4
IK0EiTWPm+XuWQwAXx7C48ocEpde8WmXm85Yk0q/fmR/Paxz3AiUM8BPkcKMqTrWlmHm3QI3xYOJ
ESJ7K/b9tj6bHls5TfK3zwP8xUbOS4wsT7llBfhgykCcWmsB2A/egxGHifUKNIOmpnVSpu96o1sh
61o5WWyWCUxtoRmlQGwSIfndc+ajRPP0X3gJJJ0w5CAlO+cPfNBp5RaXXK+Fpt+V4BrMRusnKIm+
m4HqDHmwMsyz6Cf/mJv3wio7K3k6ZtC7vFfbIzWfc8IdI1xJOBZdH+HctEGziSrQ/IhBeBvCnmbn
Tr3e7sCR9UsP7BeWgdhaCTCujjGdVdo6mQteeQnKDLYB0WlkHrOYCwJ0Q86+KW6CMLXLN3zT4Jw5
k4/S9Cr6Y9ExIOKMxpUK3sZ5Ysqg+163GlxyVM9d9N2O3m57xaLL41kC3VwMEUGQ6mtIT7PABs3O
gL8vCr8BArC3snNPMbxqgOQsShqQXIELiJhrk86LwfEfw1S+oi/uEtKbOldSGRwRhTEuy9MjEyuB
cdEHL2zMsnoLDHEDYM+KW0whEHh7pv6q25NqPN/ewzUzs8OrCc6buoeZ3kJLosVe4u6y8uEcGvHK
lbJmSv+6axoKdwAOw1QY3AWgV8nF96R/AMB2JcqvuAWdpS5RQlOk23JJG6mcN+yGA9m227UKxtpy
ZkeJ2mVpTQW8r6nA9HRU8xrMFiBtjpuVyL7mbfKHXHgbqCiA1AaQCkRUzUH0wjcK5WiDyuG2JyyG
owuHm4WjMgwayO1i2yp9myeP2vgeTZskP9fJ2gW5GBcwaS6p2fEkmTfegNGKidqJEVNKkTNNbz2o
YG6vZfHbXFiYbZkdCdxKJh4ZLPNZdGCgAbV+8vjztpW1dcx2rNWMiIcJdoyTs2p/i8nu9t+/7lDK
ROJiGbPkaATVFxjl8eXjPfsjOWllh5If4/8Aqbe2lnks1YkSW9KUrUuguhNGK6d/sUxxsZj5pdqP
Q1FFBN9E0UevFonHTJBKcN0DrMEvuvSpqrVveiS+K1PycXsjVxY3HzpJwHebgNEUGUraemmeH0Sa
bG+bWDqk6CbjHsfoJ0YKZp+KlXrOCwITSf0ry39o+okCOn/bxtIJvbQx+0bgMQcrhgYboNUQ76T1
Taq5Qxn6gPWuuN6iKQk6hJwTpuHnU551NXRD/DcYVEClDp4GVoAh3Wb13l57Bi7u3IUp+fEuw1un
igAq9Ng5yIgoAVQTgB3q325v3ZIHYArj/9Yjf8SFkbBMQHREpQcUd3bLQX72etuA/L7zxOrSwCzi
EC1sMvCvgZmR+FqxUexviuEwUImO3RasCCuecF3dRmS4NDcLPWaRBppKu9G1zV3bnlGa9e0WTBF4
SFU9aCQid4zBorfj/YtinoPmYSj82wteCrGXv2Dm8E1LMdBSW73bWI0RODYcc9PrGegz06bfjp1e
rOXLa99w5v4GhEebSW6xlvl1G4JadwUvsOKJfymJL5ykSPvJAvsy+JxjvqNp4EQMTRZ95dstegpV
0E6UgxpXLRYli7PA6mGlqk2HCDAcso2l343iWwhyT0D8b3+nZVfBjL0lO77gxptvmy4CzLnAXr+h
usv+NJAlkW04wNYGDInXbv26hmhZ3Ej0zFVLkY1Gc+adgk19ro8d8mPdrfmHNtzxaK09tugNFzZm
/leHqkCtGeSCupE6BveN/s/tjVszMNu3BLMUkVVgEXx46MRRW/v78v9/FTH+WYA1e0Ro/VTyQAVJ
rXIIDskh2kpuCe24Sr6uLdnBmw7tGxDA2ob8WJdebQdpWVlYx3jgDyaG+kyfv/W+5nE/9NYmfxcX
dWFsFgaTcAIlslyURNxISRYBtI22W1WakW+Fq827sDPzME0tOmbIj2Po7S9mRZaX6blZOKOkyqJR
dNIH9TcI1x7stnvLYjtEbm5Qh+mQmbNVJNErCeeix1/8npk3TpUBBokUsQn/CZTTvgTBJmcrRhZD
7oWRmUdqZJgKqOvI9qLXRxuQ6vsFeGXS1Wrz4u3/j6H5+1aLgiQFcharOUdv7FBCmYAA0OKYr9aD
lETAqXYhZmTu67XRv8XgeGF5/upVrX5SZeRIoZUahaBiFN0TqliOUoAFN25ALRnFP24f9MU0G+h9
BCrZvNXnAqexPghWNtGACAl5dzfeZOhAOuBIg/oVCHH/n9ZmS8xQGI5Ho5ZHJH7IfAi763f03JyK
Tb7V2OOKtSufsRUUkWSfCZQrCjSFZqe/ohAREnBMvs/eNOGlLyA884yPYFOc2DtqJvQAebiN/nDb
7ppZGZQugo7ZdFMfFtIsurmYjpbKu3Fw15v+bTtXQXq2PBknLuxAj8QcsgZ2siJ2TNXP8z+3Dfxt
bX+JNDML8hdcWEgHUHmDFlieBfO5LpzvxkFz7Y0ONCHzwhN42kGFhR6X3MT9bdtXQUWaxgWKxh1q
aGjwfjUdZYVqQPeud5FbHSwa16BfhN5ep4vdbUOLu3hhaBa9Yi3qQHuKuYWgN5pncJBpLkbfwhUr
S8uRcGVovmFm+aocGIf8fzj7ria5caXZX8QIevNK126me7xG88KQRhI9AXrz629iznfPdqMZjaN9
2NiN3Q1VAywAZbIylQGkjKAHwCyxp9gVIGG0BM1wJFOBW1wnm9i6c1uc/42SLdeVBhX5KWTUTd0W
NwieV/kgevBWFoUWrok5V0szIE7I/vuZe+ilvNijDUZ2pds6yfd8Ak/cy19/HUwXIN4H/B+lWd4N
EslJFkOpoXzIEiMZpMmVf9vCdbcWHEkADwBVCewkglJuFZCIULRUy9EY0QHWgjo8goQ0dcd3OWTK
x6L4cN0ebNqgS2ETs9yhUhfgmtSKIHkIUA8ICkgEO09t2O6qvbUTfaKvDeKOMGSsgA/EdAPg+Hwy
S0F2ltvDyOgAljB5AOxxA10+J5hPtuIO0AJsvArJWhC/JX/bGsEagTAH3BdvGlMDv/QO/ItkAKqm
85TEl+PObVNRKfrqqb60wGu3jUQHl1yd9BjbQcm7+iM7wQCMeVduI0MkECmyxb0lLVgfc4k2uGzx
FKe1X0e1F9mflIblpIS3XXLtXJ3tnMUf4CZvi6UD74veSR/IKG2M/0OZhaijCD/z5WxX7vHPR7K4
N4RCEwy0jTZKXxWUBFXP2NZ/Boj3zh8YIgtyyCe2/uKBUm+Lhi7AeGD2gZqvmGThCnvHfUruUDhA
NtoN2Aw9O4FcfJVBfgEDWJ/QBxuy57mHNB9oxYUv6HX0A7O6zuYfDPwTBggufbQgo1Y2BehfVYTs
eaB8K73OJegsB3moiZLf694obDDmN8BC0czDAM6ltWwxCWgKZyhn+2NgelUI7ttRdxlmnCFDUgok
9+PbbV9aew0wOAWmLsXEZQOZw0ujoGk3arvJRxASV7XvpMrznObEVfPpFPfWFrPVDyABf0C+/gLJ
UBF46Rq8AboFVdNtPBLg0ICC36X5pK/njnYjfPlj8OWg9erNdMjvmVeV38WNCbaFnD+jDgkiL6ZF
6KDBeGlOK6wkj+cFzDQFlR/SeAFSPqml2r29qysnlJU7cYXj2bCuCA8w/WFZkllPXrvsJBvcnvX9
OH3etnFdvGBb948R/npTiUIhdtNMX9Or448FbulnoDGCDEvh9YMLbdeN8HViB/56A/+7MovbwM7R
pcwpQHfAfFRHuBw92A9Qx8BIQxna0N3wBKtkf+Atg9xlpzVKORZUGTythWCOFntlATOlWfgzze6h
JIgSSvma5eSY2O+0tQVfctVh0KNF6VoDKwh/AepFl/W9hcAsrbOdpmZ3AE75t5coMsH++1mY5ESZ
3HUxUqwGpCSe3c7PYwY66dtG1h56xMvgX0AoBuwv3922IlIPWY/UiujL7M8VlZ/yask9MPUVLyRx
ijs657jCxzl3EVqnbpuVv1Cail87efk+j7W9tYvY3s/GTPw6qXXi2klMHgU/86pIAqc+/5kseTrb
jHJKDejeayBC+hohhl4K5s9n3AtkA+SL+jwEhlee+hOml19FvrZ2atH9h3Oj/QaEMncVJsgibMhY
dhC3gJiYti8KGg6dyKPWrDigSYbSD3oiV/HkWEXdCBzDBI2WxDVH2SXmj6IQ5JgiI9w29r3UjBUB
BaPRzt6yhFYH0aSft7/Vmt/i2cVgCQtGMMx5+akSXTVTm+UsSQwgFxRFrDgVeO3qMv4xwVNkSnVs
ar3iAHaqgj27rt7BsR40tfXt9kpEZrhLLe47C1SjeAP1WfWz1NlnMxR2+kJw0NceeO0L1Q+KDsAx
eaSiOpEGigu4saP7d4ymsuszO6XetzsbChEuIm1PBKRdXZkDyi0wfZk2aFcuv9FkawbGsGERw8NB
1Hz2SpjQUpCLM2fir2jnzIh6aYQyXO2kLDBST2GuycFElDeptMpt1qumYBO/hro5a6AjwRXGqMQw
z8K59mwNtUIIXqA6iH9AB2cLIcBhW/soE4PF2ut9NpBdbYzvUPVyyxDSR8VGxJez9vYiN0FnAOgd
kMPxoKu0nhfS9yPG0bpyn6kKZKbGfWIlj3aKgena7B9bR3poKNTEES6qSuGrgKP2ZXwCKZ9gR9Yy
Rh3UpBhD0E3cX/z4ZDmbbaR0qCK1gRKauCkVbTd4cwhf3he/Y2EBgX1P/guc2+O/QKotca+B8YzZ
U3xGW2u/aBs2NxL75d+fzYvFcZey3ei2JCfgq6t/xGr7JNGwIVTQf185JRc2uBrPArIiWTawoFp/
lCfoDf7Uhn9x7V/Y4G7LNLd0EC3CBmQbvVbvIOKRfGpJ9nb7KmM/lf828Eq88TbAEZhKvzyLkgaI
LuQ2evDU95Bjsj+KRN71Q3No0/kILOm2Q6p92+TK8QeV4D8muZWRtDG7mXSdBzQOVAKcsJ/ARZdH
vyoRkGAtWQGRLAbnwJyGsXT+OkumeYbYO0pXs2l7GUwSW6N+Hxkegv5XRZ9fRwmqSwp5Tu1MMOi4
8txd2OZuubTVh9SCzpGnqpqXV94CGYrbG7lqQcOtglIWuIP4EC0CqqCAWhgo9orvUX9PalF9fcU5
MIOMijfQjQ5IzPgl1LpTFEsBTHxbTltZmZ4aU3uZ69SB+HQSPZjOXO7HcRT12VYWhqFD+IjGxg+v
SCUsaLXWdq7iThpA1J6EiiLoTq+9rKCSQDaEFBa1Tb6MFamSXHYQ8MJ4//LOwJsT+mv2nfFh4VrK
9nHYbhXBq7eWul7YZKs+C1X7pG+RyusLio4ZVB+LoE2fu/GXRo/ReNKcu0F71EbJHUlYIqbURIeB
XXzcSWc0niBkVCzIAPP1s1RNqwzcpIhWze4wQd/LzsY9cOlhlLWT2+Z/jzHABLEqy3AdlKjREOLO
OYZWh1xPTBTsKsPYNkvd+xPGBLZ/fQigG82SAEQU4NnjKk5KCWkzQpzOq+JPkKO7cfN828Da243x
TZSNDfgJXnEuJmqJrU9Dgri4dN/HQPFBQxJaqLCyDDZ+FhG5CM1xh65NQXY4O82MCiukHVtX96A4
xIZHoXIcINHocgyrilKZtcrVxSK5bTQiSMLNJqyyZvNwigPJi577nbodD0Jba8f7fEO5gzDENDMS
CTkbJOL8CYPzrTdAHwuhmAx5O5CG/A8FwZUnG+sDxRCeZtTleHyztmB5ydTN6C14FZOJt0KMEvgq
9KN7d0HO4zHctngKeH2t/7XLt3+bqRoKhTkP+NeCViYQ7hMEI2vn+mxlBuee+UJzNR6xsmzEjGxE
AhMUmOO3djj2vUjKfOXpPt9Fg/dNXYYyoIkv17c1ZiHpsSmcw9KSYMn7UHDsBF+MT35oLg2K3WHn
2DkAuxAdvDwAtxHcpIKIawTG3PpZTAq/Fh2j7GE4TD8EBTn+2pLses6MWe+8Yte8QNcrjDcadOZ8
1Ze30LP6fnuZazuK1B5zCwD3g86EuyQhI4DnVIG+mxxDWUYviwOmnBfP0qGGkFNBSLJ6ys+s8bjR
qoBqJJqR6IJO08GpZgxadcekLrvAkCdfB/assSAjozjfM+hAe8NcCZa7dhzOfwDnrHJqSHQwmAPp
g6sw/b56c3tD19wG+R5K1AggVPR6L19ZbGZCExvjLTX03WT9uVBJYAuZAJmj84+pLoP9F4UfHS1Y
9ivO3nJ1bKcWCnPTF/fv4ivusmWFVGuD8daD4d9e0qpL2hCVQEKA1pfNj4xbESRkIMsEJyl8xhmd
nNINQBUG+rCgCQr/HhGEl/vMHj87nqeLHtcJWorJbgmHHWZpd9XBuZ8xvEs35rEV8CqufbJzc5xT
gLfYhNQsljegRWQcdYiR22C6v72Ja56HQh30CZDooIHJJTp6b8Ya2orQQdAPBf2uQKzwtoH1r2Sj
6AtCV4thBC99AizbZtwlxuJ174NvhAp4LFzdXTzZNw/ih2UttwF/AODIrB8K5gcu0VUqzUTMlk0A
tBuhtWURAnTk7yDvKIiwVh4YcGmjsWWwwSPL4k6UXui5VdfogcwUsYedT6+yKd3JuRWCim1nx2Qn
2MiVOxGsW+Dnw8wsWi42Z7AunXGkCtKObJcfyROoYvxq8W0/B2fCl9zCAsrab3kYBQLDK6f6wjC3
pUuDELmKoB8EGbYnza8hFIUP+IdRs4tLbSsOiQKbiewDBFbgwuGuEOhPgh7d6SYvVtqgV4twaARZ
zsq5urDA7WOn9bKRMwt5T5+I0n9os7kjcff3jXkof7CReLg+/J/bNauT06k08Lkwrk2ptVOMVHBB
rB2tCxPc4ZVUuAN0NNl1+58uUuY3B3QfNySESLzglbx2P0WxkFWD0x0AjivE7bR0NRmgH+nJJSWu
A5q+qBp3lVpCOVtUC7l2AhWlF9bQNDBlhKfk8s4Y0zGOa80YPAMygls2l3mY0+Tbbb9mMcTlY4U2
LRPvAv0fQwxxsb1MZjs1em0AgIfpoeWbJrD24LMWnVv253B2wDEINWCwtrB6BPeV+sJWiE4BWC2h
e6foU1hFGPscwPoFNbbG6X8VYHt3o1L6mUKBV67z/dIV3hTH77fXe/0B0XjDRCdUU8DAjubt5aa2
5pDnjJ/c6yKSHaVBL/1l0cnjBL6GR8ceqWhEasU/YRFM7+jQ4J4E88qlRbXME8ifwuIUzujEZ2Eu
PaEjELD3ElrownHX65N9aY/b6WEYcqhnTIBkDZgu0jYR5NhlEe/Eim8CXYZPYtm4pcDKerko8Cfr
Zj3i+rBS+75d1IcRnenbX2rdBB4WYPfZODLz3LMwCoKvcTza0JwhdShbb5YqgvSsFHpULOK/FviI
d8mGSAEkBaHTI7Jp8BaBWnbpHqBJh5eEbkB+bhIfsrkvtxe2Emlf2uU2jwxOPRhtChVCuiTvhEQK
yAoxyaQ1lbkzIZTndnQ+WGiDeE2No5l2dAyyuhc1SJnncWcSYC10D5HIyDbwGpc7nHWFNmhMR0iK
dXc0ng35e5RskvapFo0FrVpihCg4duxzcqdOqaVkRrQC9oVF8QqaeIT+MOqDMX83exGp/coJtxQd
7VBUJQ3UP7nzBlAMzrMMpgc5blyjfCfN+2IdKH29/RVXjtmFGe6Yaa2+TD2T6ULBYkOqaqvnxT4t
su1tM2urwc1hgSgOkJqrSGAcY2NMS5T6IZQN7hpteehzuXdlVP+DWEtKwWvKfjXvEufm2M85O3RF
v8hVmqFDUmKoW9/V8n2XQ1hEc8fxWNR/HYNA8hqUvag7IvC+ukSkPtYKZcEbMGDcTQ00dZtWj7e3
b6ViBhuYz8MDCpIPuPnlgtJkWNK+BR+P0UAO3J0DyNMhXGwKf2rcCZhEdNXEFbOV147BfFF8BJz0
evIWH2dWO6CZoYHhQoDd3LB5ECmYp6P9PAX/C4vmmp+cW+Q+HCgMFGnKgL1U4uqBRsYBu/7YVo47
lfbm9p6uHWYTlwZj60QjmH/Q+ijXpGzCaEc7dhuz/ozp60y0bSVDMz2jAmNrDgn2aKbDBNJTHILL
75cMnSRh2AW08612ajXjh+KgeBUVoY7Wetfpz8sgbK2vLxBpGmrhKw2AEtRHdSmnuHj/xOADZN8O
TNkKiCLbT+le/WyOWSDhYYi/3d7YFVwN8AlwVOSggG9fPXla0vVW7YCpYvQGcN5XmD5xVS/xwCv2
DTrHbpkEs19ioEj+6ykvgC8Au2CUc2iDX21zNaNqAlqR3lMGN7ITv5aFnWX2qnFXC7QsWLdIAygd
4iaXX3KS5KqZCUyMHsYVvjNepRSlVYg/CAUAV5wGptikiYraga5xTqPO9QzEEUpZcx0HNn2t5LtU
91PptYfaVV+8Cz7bSqRyYY47e2Pv1KSxEOE1PvtsLQgEQMDJ0nvNmza5P25LAevi9eODPfxCBKK5
AaUdbi+VQSeDhMkh6GM/mAp4o54rETrv+hAg6ILgDcD2OOJXtPtVVzeR1HUIW5vufYHmeTSVLoXE
O+p0fuo4gofneg8vzXH3NLRumkh2YK6SAGVRoRnsiFKQ6wwe0j1o6qF3CHnUK9SaQaGSTQcExk67
MTcGavwoHGsn5wOCw+jrCYULvkphlx6PdhowuEh8kfPgdr70+EVVG7lNmh7YhjnQJ9fGYKDqAQe2
hX+kbq26ZQnN6dJPIX7S4EIxBfw6K7kHfoGKejXrcptXnQ2ySEwPHDdZHcxAviWgvsvvnS9m2Ozx
33jMmTG+nWGZSzROOcZo5jZv0apcpK2ZdH+SsXipkt6tbRBxCU7eyjnAJY1qLit0QVCb22Erbgsr
Lwy2w3RH74ywCEtv7Pwo7L6oR0soLe5ElG3XijbIeM6s8mBZObb0yJn13usSYNWpZYXNsqAaoCzd
Xa+On2ZcDvuKStU3PDHNFp6YuKO0aM+ZIxP06gaSLf5UAWJk9F0TTlI1v5Zt3L2qjRb7gi1aO1gQ
EMJAKiAcTC/r0gnLxE5kOmZIeAGyZQ3KAWIqHubl/aPsyq5NfBFObO3mOLfIHWXJJDHk4x2QSHWq
V07q0VQeZPkH6TxLiBdhH/jqiNmoO2IGGnLHPMySFrE1dWx1+mbYKdtma6DKngRCltuVXBHpC1gd
mXIgGNh5Q+PYphQQbzQI9YbIPklqaI3NQHV6c2rScGr7yHSHpEOdKwPNAmYqZZQlh4l4pO1+p3Hd
b9ohLk5GVr1pPYGuI6le24yoHmY93upk+LaAk2Gj9FIdarSy3MHMlaexJfozSuA56CBoflCb/gmA
/+6uM8uXLCobl4C0Zqt3za/JTNE/7OTfBs1+R5mibvUia8M4KxV3NhrNi6JUM12izN2jjCYIdCXK
z9nO5tg1q6z1FKsy9l075YG2WJqvdNW3NrUbdzCW3q3SUbuzM7PZZrZdQhqli55qmqdQfB6xDVpV
vWpNNxzNysH0hILQ0wPJifbkFH2jerKkDqh2G3myiYbxM+p7KA2DCinom9l+6ROnCSUn+rHEtD4a
Q1seHEOySs+RJAlUq0VziAYr/4hIJ48uhrmx+mRoIFAJ6HE7LyhvpIWCVH2sOn8uuzZzpaIA75tc
oCMHiVKwwwHp5hZyRNEDhXDtkXa1dGeUABX15fw77hwzhFAf8ZU0AXZyml6VTH4zzPy3k8Voqxdd
uQFRmeWm4Pb0LKmBPoxmfALfLe/m1viDoULtI03N2gXD96vj4AFrl/57kSrUa3tL2d4+0SvHC5QT
bBgA8J7rbjWUqdt2musOxQl40fI5Ze8aubO1KNBFXDLXSQVQngjZUOBBAnUVZqgmSKvKESc5WR6k
+gTaCez1o6oKAMbsQuAOMeZm0fVHaGizmIO7ovRiHBKKFRWjvdWd3F/k8jCy0ZghcXMoouDTf97e
xNXzjMwQVHfAOaJ5wb0c1AKIriZT5znP8ZMMYRI2rmtk4GsYfTM0ICMDrIGwCrpyGbPXGOEASq5M
DvtypeD2zCTD7oHgUcw2UKmNPAb/wo9sdHntOS0CLZNkf0JSE5Bxpo+j1KS+klV5kGcVRmCjmaBE
ZXZC3MXKS4rpV5D+sUQLQ5BcyCxXiWNC6IZh5cdgPP6nFqzdT4jQGdV187vaCG2uuNeFTe67y8NY
W+CSxco/nNP8xggzJE/3BzzdymaC3f+FcHUlyWJGMaEIRR+wgvAEjpPUpok8o67YBvqe/JwhXDw8
Fz4uF/UXuMUmCB+qWxRc/tXAC0zjOLEsCxEoXwbTZ90h8cyGsmK/2rEmUqZ40xNtIJbKpMId6lqC
hsXKA4kmEni4UYdg+hrc81/FkTxUE8Sgo/I3YmxX6vowo8cCGgFm8TKXm04oK7Ti5Bcmufe/GiEr
n2kwac5oOubtacm6F8HxvU4mMa50dpC4Eqo2S3NsRNhJ5q7aXbrXdz1aPmaY7B3BDq6cDOAFMM8K
rBr6WPwOJjb0TFFFYnVoj5UTx008hILlrKQmsIGiCvJ/xJY6dxJKx5q0YmSnDzXLYopddcy8Yvoz
WZ8kesut7YgYvowdP+r3hAgelJVusQZld8wK2gYCRfDpX95KKEZMdHCAgM12/xFoincOiPzEbc01
ZwQn5ldTC+zRfEcLLC9O28dpzabe6Q8qSX0Yx2Xj2RGUjfRqqUNTHxRf78C1i4c8+n57m1femS+Q
HlqRaKwBonG5TnOpF5Tr4DQzJYFqx9S1RzkcrG/QjdqUYwqRDqf2bttcveNYqYyN6ODrco6qz2Ov
VkgMPNM4LCTzmmbjgMUacdu/MsQKK3irr8W8oKATmQlzoVx71NtT4RwxRJGLlAPWMkqoD/3XDJ/k
2WqSZYbDrjDUOuSA9d+dYxsyf4mOooxSaI3bPfSthmpssKgpTJ/wjTbavY2xYNWlnhh7uOad50tj
h/Ss9p0Z3azFNYxlu26nHNKNgfuECsce1z3inx1kteMzM71s50nZwkw6n9r0kSgHez5aYAG47Xir
p/rsRecxBKmjkHzAbLeHzN/Lt/W9FbAxDvkg+korF+T5M34FyRgbkP6ZcIkWM+NzvEX5DXWpjWA5
K1fkhRXuIYsi1kVogCRYnHm5K5Kp9+vYIJAiIlWgZo5KAEnL5ocOgazmToWNaVmaKO44l0tgRaYo
llt75c63l3vlSn3Sx9rA9irRKR2fVVNQEBPtKndZOWWKsvjXruYIRLPEl0h9QmQpuvwFdviQFC3e
FDPr+HrRR/xkekVYA1TzH0hx8gQCydalGxGYZiWFOf+WPE+kBRZrJWUXcVzRsEiLzTRMfmwkdxGd
QiOJRM/r6pE7C265k23GQ1unMr5VHQC1oYRlkIXQPrcfGlTiWIBLQv0wHxxRlCLwWYc76lSvS0DQ
KxalsGGqNEAbAUWf/5tuSn/ePiKrz9vZKpnHnl0sRWfXZoX83lvk4jkFW4SWt0GbD1tjyl+pWW/r
1nRvm1w7BJgOQgKNJ9VBcfXS5Lzoda1FCPUau99gGn5rVbng44lMcN9Ol2cGjUHVtq/+UIYjEhH3
rR2A8zVwH8muUe/JKJwjxuj+rG5KtKitvxaxZZGjDHw5BK0cG6nf5UbZGH4GWTKgBrQ+mVbQyxCs
39O/J/NgVlDlA8gGd9NX6nPmAb2jljSz8TnU5aPNHjT6oBaPt7/4avqEorYORhnD0pFYXK6k0xJd
T1uksKyNA5KFoxLqINfKPeMjihGC1+EW/Y6f0e/bdte+0rlZdsTPlrYoDVT8IsSoJM39oX/rxsVt
/ppdjn0l8GMDcA3FdXQJLo0YPVE7rYWRfK62PbgdPHDh937m6JPgOUNzA38WV/S4sMWf1kgZpUJD
Ggqck+Rq0iK/J2mSYFFRfqhAcpG5LdW0+7mU6W5ymhfZMKtgjJzxFC9m5LUxHUJpyOqwJ/USpvGs
+1Du0bd6GznuUs6Rp+TDPAANH6MIn6rf8hg00HbfkI3aVNNvuUjqDcX8zWO8QB26pvp7giGZgymn
iLBQIvOTUtFDh2TKB1RB5bCsk/hoSRhXqyG5dY+WvrWZkjbdmfYkuzn50q8wZrddZvJraCJ1K4Mb
+tmxNWvjtPksuUquKWGqD8WLItPo1KUNwOWKk/pmLquFW5EF6M1SrSGbo0WlE/SD0vkg9VBQYDfS
o7UgLY96I37XaVZtlkQhD4Nak8fMqn8Qqt0VcYRfN0otNi9q5xbN72RqfR106L+plHevMp0fWpSE
3Hyos5fSzIgX50rqF4Whh0sqTw9ybFpgFMzaB6fVy0dIwZC73inNezvSMXBTY/jGj/ISgfyclegv
mtGdYib7mkokC+suyibM4RMoamXN3myqn1qX/UlBhZz7hLbOQ5RPzlva2cuxMfW3uCLvhrP8XhLn
aFtD5dkl2gWNlG9MFTp3chE1oSz14DWCaHA1umA7TLekUwBkmHI6/lIxKekXA0qXSbKoqU/tpPTi
QTtFsTltTaW0t2rXz6cBLd3GBZpwHCD+UuqKZyRNdKIJdDkQVpGnVE6UsChrUER1+MMLYzzNiXrf
JwmhgbRgdh48DtMc+4ldapspLbpNB6DkYxz14LAeKwWE7FKm7mNHQ47TJVq+NVtbbU7A10m/qWbk
3yZg+zRXqeT4ZZTL6dDHGCsI7IlmvlJ2tYsGxuilzfgtr7KfEGzq8aUdHaUwOI1PkBKOboc+p5Xl
i29AmyprSQt2iX5OK59gJDCYzeUhMRAWFjoKo/VIlNyFj5JHU6YxjpXyU6qSIxkV+5sjzcUcTlaE
ZAKF9Xs5X4wRckIzZC3tufokCRj8OttJPN3sSVBN8ktbO6jTgLxoVG2cqVjJXIjOPKMinIUktl4a
GcpfZqbRbVEB292U9FkpoGRKmiwBXbBBXqbcmlHUk08dISco/cipB/Il6joFKT1VbzN0EYg+QBjZ
WuyHzqDJS2IMkoSRVCmCiJpiFmDyGQ07BD01AflmUrp9nKT+rNbzRpXGQ5pmNorU6rHuIxSjLSSA
Rpq91Wgt+WMM4r4onVPqV6BTd9yxK2bTdRII+LnTQIn+e1xau79X7dqS/MqJpdjTqm5OTvCSz8Vs
pn2ECvwmHaGzbcvaay9leajX1n0Dnnm/tbTCVYlF3SFynsx4nL6PKu2KQG9B/xOocg7IjTPHVnuX
dVWeba2pb6PPgtJidiXwmUpveaxpQOSksQ4KCOjgDQelb0rLk4hUVEHSS8ueLlP6HHV5lx4iiCIX
fqHEeR0mS6Ilx9JKsqAButPD4PJmKItjNtSgWDIi4ltT8Qu/83VZtFccv2M+Rq+TYtzXpPvhZPZD
QQtcgZXyscSm4XVFvLi9YcTmhmR1MWMj7HljynM3+YmaSSm8P9N3S1H3CZQv5xHU4NApOg2SBehU
jFpKIBPIzRqYnPTxPymuKku24w9xKv9EDjO8gSzW3Nk0gjgsppNPAzGanwDRgLMvn2tMf1a1sbEn
MyZBHtXKSwvGOp+SMguyKUGxKytGAaJgLSQ/f/q4Z10ucUEPFUozE2ZEvbGnFuLi2MgnXIbL+FBT
E9O2jhMJspyVwVc8uajlqag6AxfIV2PtOTFpNeHJnTd056Quo6iDYhDB+Irq5yfcOIKXdy2QAPwX
DRT08tA35hZa9LqhOstIPfVPU2eHRLnvrFywmas2QPSHVJOVmfiCGkTEqF4oiFbn8RUq5DrEupXg
djy0WhqxNUcGRQOgzJhwvYxVcmNGuGmA25GNwElu4mXPbMoIsHcfzBECayvBCrTbMS2PBjJWxE9I
opWVq4UGakRSOV5jGJ4sKoGubBksAIsLT0ZXiw9dqUMtOoDU2DOUN5q/FMZBlZ/+fssubHApO5VB
GuwUQM2om/yo+Rjr9npUrtgIh3iqdKWapKsgQkSRGpMPmFi//D6Q2ZI1QHt7z55SUKHpbjUhHqke
lN5yLTBqkXjyChHH/0qiy7YQ9UacKGCmuTSjmSUyYHSk96z+gdp4g/cdeoTlv9nIczNcTjZZXU8V
1hdsPmev2ZVBuZm/Kxs1NLdJIIJbrK4J43pAiOqWjnDkciNHzZmkvsV8T4YoVaK5Jyeamy6/7WV2
/4WDGGemuCSjy6RK7tUZueY+Pna7FuMQ+rgHo+5RC6SdIu0E9lg+weUA+rk9dimfJTWTvGDAQ4N8
KetiKH7h57/TVzbrrIdlWMvu39Nk4oSdrY87ANFcjmpvLb0XZ/f5dMiEM6Tsw99aEHcpZVHWNAjc
4X/IdNHgykLjSd3VvvSICeqNiApipeBxvhy+Fk1VOU7KFNaSUnZjMwOOGBFN7wMonyDkIyIGyxVP
RJkDdxP+gg4sn8Rns0XwVCG9Xmp/au8r9a0Ze7ewRKgt/rY1ZNaFARmQDNoCpHXcKaZtLyVjBiX3
6n0K9b3uKa70FN9br+TO2hdgbv3bFhdvkDvPRtRaQGflkChw0n43oELtgsFbctOpENZxefbNL1to
b5s2nkfjCoWngPyx1hajBSAloNlJM/pQGz/oEpjmKYveZPWhVUWEqvzjwmziVoQGEv4OgAF3hWg2
eKVzikYTCDi3cdsh6Yl3skkFzz7vj19moCQE4TzG8ss/yYYZKWoM4jcIb5X7OZN3dTJt9cW4K53Y
m406KDIqiJ/4V4YzyUPR6tqxza7DyrIdG2DptkzcQNy5XvNIHUMrCGiAn8QLfXlR0VZeMKgBpL6N
KBnEtAAAebfvQv5ssYWcW+DKIXpfTTPtzcZTyS/JvB/GX42JQ4345radLzDJ+RXFG+J8odXGvJp7
k8VNkK0q3O6l3NfoLDmLG+9Gv/xFwjTUlb9+xni73NtSSRSN0W6G+rD6RnLqq3oAn3SbWOARqxsJ
KhLc9FDQvQrV0tQ2MDi0ADQjF/GGRPQUjeVj0aTfwQTxt4X8r0X9Y4y/gZ3JXPQ5Act4Fj8VVesZ
0M/7mq3DwgZR5XHtFKNHzmqbAKpfpQqRhaRIn/Hl7I8lVD3F17YMMJJuWh94YeLnoeQLydn4vOhr
hWdG+asx1rp6mWBUfSx2wJg+9Jv4UX+oDq2veP1uQt8z2cNucNtN19ZqQEXJBNOEreOfLg9cLStN
I7PjMCsbqCCGkLytIRN328hV8sUWhwEpBfxXbBDH4X0yMqUGM/GNN+6xo4GyHQ7RXe3PobVXD+ZR
yHK0do0wvlwMzoJaCVfx5aoQuiqTvRgN4isbeM3xXvuWnSDJeTdgrmGY3OxDfxIskY9IvpZ4ZpI7
7lAjSUsjwfdjpIVgeN8ttLqjrZWgdNS7qt74JfGb7IeBXklefsiQ/BD8AtGiuU0m+thpRqzhVXhT
3o2QzR+BY+lp/syODPOjPYiGA0QGuajSHkGakMswqIFZvpMhqGq4gjWtXTLnH5ILJEHxTFXUzOCe
G3kvB+W23tg7um3DOZTDBv156SHbiJR3r+Ymv76ljcTGQlKNWVouLupJimEua4a7Yjwm3dLnDnBf
JWAMCiJs2ur5Q4TCpk8xJ8xDRcYBkJC6xFMup+iAOiPwWjT7Ln2/vY9fY7L8YwTGx/9v5quHf5YA
jMBmQXBax2X9xzpNfrlFjTxc3iewoqdBeh9ttTLQ9tqfKiif1X91NM6Mc9uJbnlhRDkLV36w7QST
h5/uolPksukm0YauOiXINTBlhKDvig9XTyUNnD1L4yHkvbNnc58jNb69m+v+galPRCiYKsQDeHm9
ZM6waI0BG9nui0tyL4FVngHCu3sR5mE1jGBTi5hpB2351dx8QvNpkAgu6O5z3t/3AXoDDEGKEbHQ
laJA8YDGFgr9XhV9vk7AmVW2y2f+UkPxvixlo4bGlBJqfrz/bAKyY1DVyhN9sfXX4cwYt516DRz3
CND3/9FzY6zpfjhAzxs1JoB9SiE999qZQ8gC7lHVArcHX7wwtYJmmloons34oCfNBdskJvT8216y
agWoT6RwbKKQp47SRlTkSy1XMEurI0h5i/XfpSgqX3N2C8+cBr0SjBxdMcOPEsoIWtp41ByRCvce
/X17EasGAFzGJlk4UPxQBwi0zaSfsVVmk0PsAo2av5VwZ55mAcKuApMIrCp/lhAioxvXwsKEnsIA
sa2CfkP9zx5ESlQr3wOMQkgFYQQchHyyK40Es6QgE/CABob05Xs3oQgeCy5akREWJZydmwxkUFO6
INABcG7XRx+yGrmLIVL2XbMCnKgOijA2S8nXMOtJ/n+cfVlT5Ei25l9pq3f11eqSxm73g7ZYgQiS
JCFfZJCQLrkWX7X++vmC6p5bkG3JzLykFQURWtz9+PFzvgU4IxePEf+wLuBCkfmfEen/w8CDfIS8
HnKrQGt+FEUInaWv1tCWqSQJjX+29P9nOIDMBDD+UrwGTPL9mxpryA8El7jmYNylKNalT+bwE8D/
fwot0O8EBg41DgBCP87fkSxl3V+y6kvhy0/7rCrIaQT2Wu66Yjr8yyXrv37M/4u+8tOfO6r+53/j
5x9cLKqmlfnw4z+v6h+Ka/7T/PflY//nz95/6J834rX/YtTrq7l6Eh//8t0H8f3/un72ZJ7e/ZD3
pjbLeXhVy+2rHlrzdhHc6eUv/29/+bfXt2+5W8TrP/74wYfeXL6N1rz/41+/2r384w8Ayf8SOS7f
/69fXj91+NzpqX/qnn75wOuTNv/4wwrDv4MdCKsMlFaJDYFMfNf0+varyPv7BUeCkj9EYS7aA8gA
e65M9Y8/4r8TgD8AkABTGPJEWLN//A2+p5df4fsQvOG8AWQa2Lck8v/496O/G6T/GbS/gWJz4nVv
9D/+8N/XU6Api9o5wij+uSCGodH9fi72kK2A2/zs5z5p62Sh0ZCYADKQri/2oElP24mSn76l7c26
EpnpYAFxuQZpyNNeKofoBlZPFohB5HUcPHZQY4QKTEALtLGmHOF/bwXikXiLB/YTCBeNVbqFRmDd
sEWUyVKOwMhT/g2QUARYQRJ30CA2mVrm6GSbeXB3/nM0yzlHctMnfVezBMRcK4OYx65t4flWjROk
Lnx07suqcpPauxw7fN9K+oXcWbyfPtnbIF6CV/I/CeXbK0PpEAgG9NOCy0t7/8qc1grwdLEHbYiL
70AsbpeasaQ3weOg2yRSQRF75tqqWR75HSncBbcmgYJYS73R1gyDWSBrtjMUxpOqnWhSUh/2ov0O
8kbYCzy0JZ1VQNy69HMl9t0AqMaiBZKfKDpJzjJOvVdqO3c8girw4jn3Dndf3ajPMKc2DTlxa+SH
obMzFokzV70GB9aD7SGUd5JmoSyFcjHbSGJ+SBJ+cViQReFaLC2a7E6bTGT47gfgkHMqTOFGdSYj
60HL+XrtKjBUWLxl3einYozsrFXkFZzMZ11bbFOj/WpHR93I764YrS2fhwP0hafU1B5UDZn7DdAM
ltXAoydezL6ZuGzyCYSbGK1IcLuTxfL2tfUc3PfpYIs+C41GkSP2rxodFYNt3dkIyT21/Gwa5a09
dvW2bKsgl/IugMYRzJ2jKp0X80rsEyMAIoQ7sFfzqgtI5tPqqXFUjObXl78s93+tqb+uobd25vsJ
gRQEJ3sbzkPg+H+cEIGyO3h+N5gQ0NbOrJqMgAKgQVhRmope+unSNt9ItX6xQnGI4/PcT1G6WG2V
OVbDUjHBYFOhtO4bbGczClcpjy5c8KHKJlNbEAqANH5PTT6yk984w7HE//jkGS7r/P0zQGcCuHZM
bwKq3kcNj77tO6x97eSRBSYtqP0AGRB/qyL5FHPvtozmbd3RIDMtKIFsomcxAd3Ryp/17NNsXs6B
MBjKhVlQWq2yxQv249zrnPev5TR+m/pPjT1/vWMErguhwgOKDJX8D+UbXkENb5wjky8LpOiI/d1i
608dAnwa1FiWdv9MrBm8SqdPPJvnki8DoBjqMwz4+4TkEg2Az/MvPWIEcIAOP1QCRhjfDkaGJgfP
gaQuiR46qW51BBzY74fo7ZveDxGuRJC3kwDFKhwa3sedXoy0DyAenTMu0KXrI5r2BrgWqb5XQX01
tf2SrcHKN5Err2vu424uKovarXaLNyFslGXWREzk8cSW1IIQ0meHw18jYwjtMei8o4MDBPjHE32J
CUSFGEy+glO46MfqgrbohBR5UyuoNcCUL9I0zFtbYcGuPyvT32pnvYfB8qtVf9Ip+ADO/3NkLoMD
rxO8t19GBhZvpClHwN/IUueDFDu75E+zJA+rgTLAQsotNiQgkKAuxLG//9eHbfavIeHXXRWRAO1U
SDEBAoGOyPuhqq1psvuhNnnjrXFSA42UYgpf0B7umgC6IvO1DHYd8T6RAvxwPL88M9RJkRigwwPq
Fvbz9xceZl/rPoxVHrl6yyHuOg7yAoG7CR1RlBW/gVEyQbtVtzce0Xe/f+oPB/Z/XR0SCCDIwJ4Z
MfH91UMyTY3UUAFyGL8ZpuFOTNER0Kh8iaMT5BvgT7TelnF/71ju1eQeO1KeWCXuJXOuQqGKlctP
bukNBvJ+0UDs5VLPRkKFKlPwYSSgIAXFRA+3NDv2bWSAnNRe7vk6sWf1PbTNd48O28p0R7eeb4g1
XFkLuxrcc7yu28ssnsp0YG46juLOq6/44u7i1uADw/Oip9veb29aa35euSoM3ni/AtgUyeL37/XX
EPP+GT4sfKO7aiwpniEM4r3bx6fYN88Y6e3vL/MfAgyuAxIV6gOIp9gM3g8fgZDFzNxV5TFV9xFf
bqN23bup8dHycvr7QMZ7ZBsv/tghCQsz++IXOyQXwjZ3xud2jfcNtT+b0e+bA29zCnVsHMKxmKCa
89HArIZrBOPDrHI/npxkHjarBcAub9MGy8u48y1rhm1b9Q9LE578kaS6Gu6WEb8TaoPT9AI8iDWK
h9+/q/fF2X/fFXJmG83Ui8b++1dlc9Z2qCyqfGX2rVn5w+A5V3rkN2rW+e8v9Z/WNJLMGC0KRH94
83zY6JjfxrYMBpXXDdj1jtJ3IuijRLRWk6xhaSdTHW5bidp+KamX+GCUZ3WErPOT+3jfVf7zmS84
MnTlL8B3+8P0iBUEH2emVe7F5clZClpt6XwXkysrWm5JpZ6NH+7Hynv5/XU/SLz8+7okBCbgooL7
S//VIqtbLkrldAleQtF/7yw49YWVfdUN8sHiHTx6xM1USlT913CBjDZ6HGHoJK1b4nQhYYyKlsOa
zDP7qesgcbS6d+dg/Oz9XJbhx1DjoRCFqii458CNvZ8Tw1RatoSkT17S+OT44zN1xIPgu2alEKDR
ykkr230ZHHKiF9m8crK/KtuiGbFovhr9Y5ndrIftBIp3J6cZINKpPnMs+VDc/PNdwtMD2yEIDNig
P8ylJqZculWv8qXkX3uVoch7uzju1eKYO+GIe9fHvBks/l11wGDXYRaT6pMw86YM9fE9QZ4UcRcp
M4qQH3YJRI9uoJpiRdv8B6D4IplgZYfJu2Kw9HkaHZlFnoRBaq8PJuiLcu1uqEv3LQhbqb+O575F
u0XYI2B5zCmkQ5LW11AytZyfMIQDSY2dkQgR4AFsrAeg4C2uoEHXbFZbbOAHHQqWQAjJyxQNIY6K
T7orz0eYMGS/n7u/Bi8QUew3KVs8J0B376eEHfUh/I5tKF1O/lfIkc2Q/10SFkPwLALYeh2tz+gV
H8o+lxG+1EQvZ3rU+sBH//B29eSSwbDWyQ0nbVoJN6+D9Yl6S2H13oRcBGok7jqdOzeYM7fTcQG+
6XEV0kpC9akY/K9bF+IWbghSZG/myB/iJGOl08yND8x7NR5DXqZlU183Gge++lu/0GvYmeKk5gId
PZEEQwsE33zdXHe+l7iuRupk1w8Ljc/dHN0E4ytaAn7CGbzr5jb4RiiyeRUOR3TiipnRjdHquZUB
VO17L0WVwU1h4tV01Y9uXHdRbR6qYT6NcXToAQ5wQogTzOOtoYgNNjROUrzarxW9ERqvqFFTk8xT
BMcw2dxXk9skwiywSVJXK3j9QwhubqN2rGP3raSn30+bXwYxtC81egdHirdz5cdNb2WoF0P+Zs2r
duiSthepM9v3dCDotfi06KwLRkREMiENfemIDLa21Z7F0EAfZ4r/XzegP+8GekLgPaH09FYQ+Utl
t+oMG22h1hzMXcBTovhJiL5Kam6GBHj4/eQYN11FAAKDF/BsnYY5GSPz+vuXcsnU/ho2LndxwYRF
sK6CUkp4+f1f7qL1a6erbRBN3XJts1VUz6HfbegsNyBE3HM/DZRcP1m/H2SowL7C6kWhB0V6WNzg
YPzhdDeLqYoCp1lyp+2/hmrEJAENw5tR5QDoGM6QG+LU24WEP6xuucWYYRH9cAzs1ea4TSGavaSx
sO5C6p0bJ/pM8t69hOsP7+Ry1EIDBHd5qfa+fycBiwwzUTTnXQcD8KbM6xggkflLqOB83qCkMNkR
Q6lBgUvDvayJo7RbTFFa/kbZZWoP4w1bgiZp5TNZuyfLNt8MZyMM8MDuYb4+KuHtfj+MH3dJvFGc
YBH20WAOIBHyoSM6o46he6pgEdpYkO5r4Eg7U38HpOkDYBLfovqm0XPWL1X8SRb9Sx6BK0douVwO
6oC5euGHYAxy1AAaWD3nJqBtqtaegmjSPYgX5nXnpUM8nqMG3KDVeTIxmu0wR+xM/dz104M/DplF
IL8M04kekD0f5+vounIoymHLJ/vjL2n4232+OZKgL36R834/qIP0qwAEtTlHA+Qc6/HGXe2CTfWZ
QpY25d7Bqu39SnXmSS2QgKLiOntXWoCVY0FfHvCeBKtDJj322U9ynDcD7fcTDorUyB7wCi9WBB/B
SKhIgwoODdQc+nM/Z8DjrwcyRpnx7ft5af39NDCZgCFWEKd8wn44JXap6g3XXQ0Z04BtRYig3A/8
oLzNqCkWViec1KpacfZR/WQOo4eAAFAlym8QhGo/e7lvhnofnwDIQYDUoVEIWtyHWTC00hvpYI05
RP/16BSlDiwcyfu+8ENRb1yv+QkLvjIFL4xtwJCxs3pVV44CQ6Rsy2J0mzZfYT6cQqxMbW2orSEP
nw68AqLYZUvWj+O0DeLqXENQSCuxAjHbwVnJuemxq+1GT7z01RzvpGm/kWYJN2vXWUnbWE4Ouz8k
CrLK6xnaPH47H/0WuC/Q0CxoWtQ7m89hVneom9tygVzw5TWylkeZLe3TYoNwxONpyOO6h4ENje1N
7cHKg6EUcLH6izdwQBuSZaqPsndZ5jcVVIFoncdzuUVxdd+ujk6ICm5hrcgSUMdhJ+A3j7Zxrlrb
TblV/Qwsfr/GA9hWbf8SBCcevvX7uiJ02bPj5Mye20L46x18kM5hOD50cA3ymOccDQBS6cpARAIm
gQzTlGgPc8LU8UnMoG9p8M3QInCzdnGmbIVKVTZXU5dTEV/HpdVCcdAHKW3sM1T94rybpQUKkp9a
nl3uY29myGjtZ8+eb2e/w2dbbEmBDwpc7Fo74lX7zo2uxYi5ShoXxsQlVzcBgDsCiUTiUlRZS/jr
5b5V4fYaMkI9xMjC1dWOStqlAXNVIrugK1D84OlAeJ077vI0rHj95eLzw9vsARFwTNuRxslYK/jB
g7mZjk4AamYwFSHth4ffB9Nf8nk4kAAKC1Z4CCMcEGE+nDlWySJoYqsxt9qhhhCghwwKKNhtCGPP
8NQxmySqCvihHdcmWQzY0MLxAe6pw09csN4KKe/XFe4kApgODJZLN+vDuurqtY8q0sLvOV7qTbfk
NhW7chzd9C3V1dSOMuBG0K/p2Rk0u+82dKKhvrZzFvx902FcrV1QquZ2xF+1l/EdJqVvuKkLKTS/
rlUjwQ2deCLn2s0i7mD0YotkYSCsvPaaIC1t61WTSy/m7Yuj2Vy7w2Plz+7mbbFMnUFs9Ko5dVTF
N/GcD007HCd09nu1EoCkqxP8tYdrAgTim4YOHUHGs+dNfaEl8qgluUWG3Trb3jkGec+ZooPkMs7B
rZEbGmIB+XqoN78fZQjo/LprYntHN9qBiS7ACB+jVuWUhkJd0OTSkrAb0JOzscrWvaQZ/Xb1oKRl
kbNop+raU9s4pO4einvTZlzAjgrqpqjNYN+4pTffhMgWfDW3V/Pqwf7daTbuIHUKnkR3oKpNcEK8
8GNN4swyvpuMBZVAT+kNo1AqnFFU2fLAFCQeRAEMu0qg/+Vtl655qtd13KC6VifrwIMLMG51umXn
ak/B3XCpUjOyXBgnzvvKYNHEggH4QJ+XdY80fomr4VqDQJxMpWmL3kKPiK1q2w09mkGXPWYcQAam
bIhztkQm6VasquFUNfZGcC6v3Bl5S1eBc4rqSFmUzYpBaawshDLnNSEiqcBfPAFLC0dXS1jo0/nQ
g6v7qWhXGaETMwOPz8N8jS2WVRwJwBS3GwjDl9eygZp46G1kGUdH11vRtwQ3sMXjdKpqcB4BU5vz
0Yar18E1tkjLEZTKQUT3FUG60SwcRFvdQZZWjOYQ1O7LqjObtM6x76KXpZy9YlzhkSF7PK/LUBX4
IVXc3QVu23+JR7S0mjgjC3OudRxczaL2b4JB1Dnt+Fdx2VQ6HLBCZdpkqKI5iRHDdzpQbdrSts2p
yyAb07cTuqS02y1lORYNSMpvl2PQlUn62H6pAmVtKmM7m4XWj2v1aMB+O1tu8KPXegG3Ey7yg1mA
ucIwp72soxzhU2/R/cGhkuo49y+nAC7Zek199s2p5TMqUf3XdiSF3eoT9ODMdwhsnsbtjN1u14G5
i5lg6yu2gJGuath3dzxMKOzuj9XyIhahX+DOgllU5hEdpkO0uj/CkflFVdHDGvnTqXNnnfrWdOOS
FYc50vdJFNZ8V/u0Pxuk2xBtS1EKae+dQ+B17REVc5VpFa8Z4tXTcsmn9ATB89YNx2QKGRxDGhEm
aq3coyNdik50edCaxkcY4OmasP3aLjlFEzBlLsYSpwLMwKo6rEF8P6HruAa+tatsVSErkGFa1WV8
3yWQ8CRH0pJbxn3w4uARyGLV7/CFHmjOZMo7Y+ZNF2Zg7w1J0AT1XTdFw0H19i2T4ZkHi3mEdBeu
BxI7qXEdHk23qNZiAxUpG+AKC36vf254e1XRFlPZ68qj5fbeoXQFTUtZzncKNHAjGxg+ViG5KgcQ
xNUldkU0EJg+BPK1XTtlfaTmBNXy7tBICwnBplka63GNytNYg/mviBaoczshdnEQ0lYvShRow9sK
cIYbIq29P6xkbwPSgn2/Okru3k6g5j1ijbtTjGoNmP27yltgAE5YtevJ+NhZYtkGbt8fZq03K/bc
0iNdFkNyoevHIqZNcJbLXDiXowlGqTpbkQBiBjKjwYRGttV8qV20u5d41NBIWB/QmXZvh8nGEca/
kzMHDLrsbsZV17k1ubtKI8ThvHasWjZtK9s5+hO45qAErRnhS3w5IKhdYHV//uTo7ptmi7P3NEoL
HPafJZ3SPkT9IJ7Q4DIl9h8skLRZl/Y0OUPCEY1v0fPeRR0OhE4EHS2kynDeCcjOdhGhumFXVaFI
Q4GgWl9SOKHjKuHVfLJ4eOo7yTdkadXWeBgBsSzXIJKn0lCNhjrfvuUaEJZNJ4ZcJ/LBzFc4Giee
P17s1TcLLNw2KAOrLewrvisLLPbW7MO5LK8oRNvRcbd5YtZZZZWs5E3odV/93mzXEQ9iry3fmmqS
RW1DbGQYnuJlcY/GXgZsdXUW4tBxDC7/+HV5HOO531bSCQ4QvASQic80H6Nu6/SUXOGERa5c5gZX
L9jIwZlbr2ho5uuS4B+Kmve+bOwrbbgLEorj7CQCxhdI8npH6Endg+RWnaBUmk+j3d5SARVl2k5D
8fbjYBuaLLIDnz/sYUjZUPGo+JzWlt5NOh6u0QrqUjJru/CxvxXUicJUm4OZrgxFAsRgMrlZoVmR
msmHRnM8Y1tpKgtEeJhclcDDDAKCDO5gBRkrZVxgdLwW1cOmn08dNDISPmqCipE4y5Dewx2w3rQK
fHUI6k4JXQFHQWYh0iFiIajzAEf4ttHZ6Cr72hXWE/axzYwj1Ep4kE8QnwCAoLya2SEkSPajOpaJ
NY2QTBqHxzKa0Dtlw1G6OLeLuekSyShkpYON7SoIlLByPfRdi6QJLSIlHwMjwsyX/Z47X7sFvg5A
5bRpfcljlyD+gh3Kzzg6ccxjc47iNCQevH7ezbWpEjrIl4g44N0jA3fH8dzal5xdxeNN57RfebB5
y79bJr8OSw8IdYzDuzAou3XjxhC8QVNDEUzb5NxCMiHykA3VWvvJLCjOeRawGwtcthLqwHSnIVJt
Vw7bgLLhx0aXh9lYU+ajaLjRKxKaQR9RUWqO8Vgf3VjemlA7xRSUMm2dF9nRg6N6RIIAKujR4nyp
A8gajOtgNu0E0+8JOMekZBEByKQGQ+A2HpvtMuL4oETpXyJ0Cg9JZwNC3pgwaCdn6F4MedRMR7ua
frpauxnt/NSXwUGUJEi0CqsNQ0fXc/XO8HUravIiPIONWXRN4sbKKiZJK/jo4miy6rUsZLhAz9gk
pduKK9H194YuT2HbrckyQ0IDHBzUEfswh1gjfER8p9xA+i8A3APHeVGOEJaO/DLTDjeIydBkU8C+
WJBtsVe7PgJHmNkKvOdxtOVR+epbW1LQ7YGz6oA/cQDG8G0ULJyu1Djjrulg6aPFOPLtNuoLwd0i
VqLKCXc2jUJOpJowZ/63IOr0zdthKSrqxiAp6hRgW/66FpH/MkDuGnDTeFeG8tVdhwWl1m4skH+g
QzM8wYmrOrghUkl7dhA04d+mAw2vpaDc6cr4OeqtXaa7Jmt7wHmApIIlWu3KZFg8tmNsPY5tmEJr
ld1WkftNQTozkWMIRRzJo21nNdDVsOkD1do5iaBxN05J5lw582HSDcmbRoXXU/nIG+lDmcVxNoP3
lfRef/jSo4B6J5slraE2msL/qcPMXdWN7zVZ3Bkr991n7V+iDN0i/cD2ra06sep+PJfoQxasta+G
0OJflsi5qywSZLzx8TxNt2z54r9qt+52bqNgurY2dRpMg5dW44LgeznNhHGNAilxY7g9xDP+qx4T
mDci5ZMNTCpn/1ixEk2R/tz2WFb2/QSvViiuTDwXSAdBtS2tTcx9Bx3XbWPV8vi2Et0lGBJA0BrN
D8tYb6rpUgr1WI8Awhge8IJ9qPQX7n8D9RqCKrzavx22Q4O/4R2U/MGwvZ3p+oVXflP0TnsjgRxF
5HcLSEqnfSzWY0jlnAyRsnZzRZZDpAgWb1Pu+6HdmHERKCWi6yiiZiw8Ez+QEtj1ctDsOFjE27mt
HyW2ItUR/SW08IbpZuZiZ00d1NK9ipzAB8fO3VcLPJCWZYPiVnw1kjo+SiVugqj2Dk4IjRtl8Hwd
AFWqRiNc+EOhFxZC1qbSW8iHgOjX1FuGjn0JVQu79LbYf6MsZova9sGjCFt0jZtAFVNl07Se4kdr
alwgYfzuFJHv0odsABh93maN6X5ohoMrY5aQuVoQ9Pj9bPv0uFpLCK2ZFUC7aLCTcFz2CxZkXoUT
SB0ugHettMotCF+PfT1AJ51xnDqEyDVkxm+gsrKVXZ/j3ZEjAJDRVazrx1lWLK1cSNOzMLit0MLZ
WSNK+f00YBuwUAlVqAJD84ksxbrWDmrMBBtXM9y+zQDp91vI9N4Tyzw7dPzeQ2K98C7FrNYnXzyI
eo4IEdw0UMoJ2Qr922hJ0EFzjx454eynUDNsqyLunqlHyXnxIy/xcG5xRLkCgtncezXjh05sK6h6
fal85iZ8Gm4IQAnFqt2dM5dfJeM88/jowx4d8TUW1MrQaXxpVrzBvnbkDuS47b2odXBVeWC21guq
EpPB4rCYoMARYu+M+tbZeWtXZoPcrMqiu4WAnDpJRQ811N4t7sEOt0e5wO67b9RCf4iMJUsdvdIi
rOoubdmoCvjEbESNkhLSOQATAmBgoNvh4F1W1Ju33O734TJOB6sM6y3NoKSk9mLohkNcod5k+2OB
ej7ipFW5+Wzsolwm8dCm61Kq44QWRBbME0+B0bpvu/BQsSg+L1O3k6xy8qDuayhWQYU/msIrhlLI
uVf91Wrh2DBJiUita6Tp4DTAOAo4hnbps8mD6ELMqy1WlX2mNg32kVU+LII12VB590BrIotcmdpJ
jtruWFzMOvaWoD9KC+cjGFp0yHsYRW9xziWM7w4AJT2VXdNsTDA9wTM8SmalmwK2uXj6ABU3i0Ub
lDa9LAqux8CwowaRoiFOf2e56+EuYpEqRNzBy6QfobNEr3yAeUwb82LtxfcRvMkp6W29caNLyhzX
X1BYeWajqUABjK467X4n3o3t83bndI5MugE+AcPU/CCAv+5nganX1/PXli8mgYxReNZTtcMcnAtd
eqjyzXN4O39F2dDd9xXyVTAakqonP9EsM3v04nQxmh6yPXQuLARa+M2vV2HQTZllTDF4T5phlJi3
nMbB9dOytq/L2NyqVSHjZB3IreJVoquV+vRhaBwGTRx9GylZodBAw0K25rQSsZkEG/cOX+dkvbD1
iVEPVPg6N9qL80bf966oNrREE8xfz4gNe2wN0GijrkiYDaE21kLVotJuOq9fPIhRJV4ICOLC7Ql6
a6OAvxypALYGVkvqZeO5w9YpgdU16G6nc+XuQguiYwOpX0RnnvxqqTYu+gKp45gvOLnqBFR8KJMF
FJut/T3qmxCFl+A6jkY7aasYsNFx/N46yKIIcfaO3QBJ3KFtrri1jQb/PIKZsK9jJEKD4NezPU87
Oj93TH/RY+MU7LFeeJAAdYOcn4QyLVtzHmvsMpC/hCmGdDYhs7YYpGeoYuKtdN2WoX6AxJk9kgoy
6HPYeWnswK0DoO9ESDwNttEoaZcTyppT0fso9MV+1APGGN8v0l4S96Ico2QgEjhkIB3RvEBTaEpC
YQ27aAxS7tI5kWFLirUdHvoFUnB89HjG7ParGw19YoATGcijGeYHSGH3J1Z4glNUtYZhEw7qSUtn
yRscqFOgFeNdM9Kv3TwVwuqaFFkm/ERmZ78Kuz7A1CXpeo/naAtr2CWE3ykKigl3JeosgXIyZtRj
WFpA9RnbSkjZtIdazbuG6UfDccChut56YpbJpGyg/mY3TFwU7ZLZUrk7toiBakg8FUH9DQpWDiNH
xamdjj7yceWRlMOQskYBZ/S32HP7QnHCCyLcDBvirQfZvo1HUcZiQbgvq+WuXV8Bhq7Pxm2yGaht
rE9eAG2JWFRio4YFLUDXkY15DHzu1EKntCyDAQBqC8UKFme9MVdN7UGJFi5zqRUut+ugNnXl3+I4
/L0n6zHA8Q/0hWuQcLb2pRlOcG6xOQQOm5tARVc459+0bnRsvfor7Ehm5IUosAmg1z09FXxGEQ+G
kojn43Tf++yWuuhLAiOKVSQNCro1PaEz+GiZgCdhLb6TFnaFTrxx+ISGRtPSbAwQFUo0lXzzYvnm
UK2IhBI5YYJzzr1qkCcwAqU3oA1QgJxQnkd9o1yaplC1PE2ViaEOh266hrkeWjHktfQXcVCHAPD6
M+/8hxZiYkyX0GGL1vBUIjEncQNAnKyinM+kLGYDyZDaIFFFSygx1AZ9FSr5Ker9R155duoaAowB
LIh63WUeYBXfDEg4GzLdLXKFe45E1mDJ0uQ1tvhdNwPswv1lPjXoXWDrWo+WHVd5hzL2VjruNcR4
aC7WOHUhx5/qQTSZJiA+0XkfOuXB7sIwZeimOhtNZLXr3KFMeatQQF33EGWz08ZX7maE/uMU2sPG
h9adP/Z2phzrfzN3XruVI1m6fpXzAmzQBc0t3XbyJqXMG0JKSfQ26J9+vq3qPidLVaicuRjgAF1A
VbZSe5MMRqz1r9+8mUn8bmr1FJBI6WLIZr9hE2Z4uV3cr9MaLMmj6iTPZUmnVkrGXngifpip9kPG
N8sWuFPnXiR2oYbGMpAr0Vg/gGYQsY3F4xDjkekOYMVVFy6yM/iXtQwco8FFby32Zs+pkA5T9aAn
xk9buidNSP12sOhBqnMhi1nl6yFf+PNmvC46ENlU5nuyIA1EAvMOb7FsZxftt9JgD+U6L8dRo5vD
Z3LfkBeJLW8eobUJ47KZv21xmnmMdJ/AuNzrtC3fF4sILXfgMBrwXPSa2EHjqQpnlxSjDeExT/xE
rYprc6ki2sTWE72bPk7FOod9N78LapyTbatrlJo1CKUFfpwxZGAE8pQX7YQb5ggMr2QfsZXtxna9
tGukDYXdfCgTPIFtV050WoNZSoJ09DIA/cR6kURJwLr0KhdaaNpJ+0Sbels6kP1rZWVcUW+7prOm
K4HgpM522qq+jkaReRInnsAuG/OEpQfIfHNKGl83HQojTuBJrxR/GhZW8qjsM+IBaKfCRuDyFA82
g/DedkJmcJtXNcrOMdvh6Gjz98+RreKCQbnptvkJXqWfFXkL6r4Dt0JvU8RXLo3qsZpyNVKt+Ydh
Zhsc+6dYB71PqzXzS1u2fsIL6KW9uMVV3JO1EvY1D0SbmypYqnEnyul1UdpDVbPzTZ2k8QWIsFJ6
5AY2qmc4zCDSO9eOLKatbZOV3N+ZRDcMTT22KixTmepA9GVc2fHHs/RnkKgQlheP9ofTJn1AuN7R
7plEtGSKQ0ZKHjVUneRMlV6zckz1LBhQoMLfyiXqx/u8H5QAznrKIE+7SRvzLQGz1uErGyLFy9o2
z5I93zYsBnwdV4NFYku6DPBILF4g4Vc05vN33d3zDvaeVmIVq9aLQ+Vc7vIiua4QiZQpPGRFNXtv
GJwcE8D20YT+cUR4zShjLB44LW76HBNLvixDB0MJ2bHPRo8qneSQMC5brN3UqxeS9hZDRfrJ4aOW
HXcQU0eSqZtTISbYITOjHsh40YirZYhmt2KCbO0pOWywAQcLT1NytJoxEpQOihGunmuynoFdoOQy
0+mohh9KP6hBqgoeSDPiptvbr5oh7TBJHoq4riLhTrOHduFkNrKLSkHBo44oMYzeSMOyBVfJhgtL
3XVhX8EczptCRrUUSLbKci83hGfpqIey1M9jnAo2Hl9AT0zK6WnaTenybGVyCfOqvKvsJfe2OC8j
yTaiwdc6YDbxaMEO2ym6WZ7G5kH2XXMJT8geXlahKxdYGp/MeZqOunlTimjCy6cf5GO/UDKMGeay
sQgw/u1vp76GaDjRaJQOY1ybp0N/2x6QvfOODaB/NcWqw7426kp0nr8Gk6GdllL5oWWq2MNlfMm3
pGJSwOzYSO9tsn4PWDD5g5Gsh37s1XBu+Ns1vjj46ToZ3BJCuN8Ix1jpLEmHduxGvCDmLfbzlmD2
1jx3xUyc4Qqwo2QlRVMT480ya16nSRIxt+RbXLXXBT4H0ULBqyXtSVVmh8l+TuzN4BoHfFsVG/JW
0mDoiY9/shfp9rgYTDbO1t/+OA2HbB71fdK4eVCgFwP8S97KuacyZYub6UzBzjGjqIertKma8Awa
rAROXWza8wigHhWlxRaC9d6Fjl+tdIbmNH2oM8cGJL/7quFdctsFW2Dd0C+FhCfSmcmbyffO+wZH
ZGWvc4LtiqnTvSGrDPjF/B6z2TD+bIyH1h0ZncyQfA1uUTeaadTbZNRm8kfhFqdEWH6VzRzS6AfH
pLzXBkTCclkwGrfHg8GqcCAd9Cu0LGUAzWqt/FG3YH1UiGWoL7HwexuzxaEYhfhzkahuu9+G5goH
5/2q2G9m1XwsKhqngY63ardgXBrMeECpPbs5OOzDwdrNdWSkzV1T5nTqyRk9j1+HntdpKuI5SOQK
Js0E6eDeVvl5SpM106WuZ+S3JSqjKA3yuIosnEOhBhaWcbUrFkpvEAhJDVzDtmHeB3KYzYRbjvVh
segDIMFz0OKEG9Rn06O2cV08dUmybm17PuSw9PZpO9d+4b6Y2xzfpnoRja3qHgbFplxN0+tGVRpP
zwYDLBloynUaJZqqGtm70MzjoGgtvtEZ5WNzpSkqNVnSqme+BK5whZ7cIDzybGk4JwtXhnbKlBNc
jEsRa+GkrE9lxxfoF3SjIke8VPd2F6YOdN1uVLLdtAwWe51fx81ys0Dka91UOS5M373UjsewygtY
voq1VzddfdD16RsdvkxGcUsYYBRXGguwAY6Pu7kI3XSN4cXHw94dRryfqtz0dVxaolxQIrJ/aT6/
yiDRT3eR9McoTNNapVgw8yBOMo6iLDPDvIWrgejg1FIt4/SSXpUTZbuJUXejjc3jOgPG9bL2EXWy
12TlPfP4HMON7GyuHKSmmt53Ivn+uVuUukX/FDvE8Y3ZXrURdCbVdynt/j6pxIWiuYeyb5ebLIXo
tTiYslpFilB/7VcvNUQ026nO7DJhOM4oCCgrC6sEqoG0m0jVqpfMJIGwVRDjcckvLmlnR5zj9yKf
zeuxT0OlxhP7bK6S7jaLFfnJgyjx9/Y3lk7dYckrDXuI1DW/ndSXyYzaVRigiAkDV3vZ66J2d2mT
Pg359i11m+ZA6fZianNKya8d2jWGZIwklkCE7LKe6vRg97nmabhVn7HHqCSE4mZdq0eeqHWZiJGO
W+eMVovvbZ6dn3uH0lTX8kBHJBxaWzMEclVUv87L/BT/AaFtVVhPqXkN42rgxB+Ex8FUHhTrR8sR
eG0kCU226MSVkmQYfLNv0+Osb+VafRQrHY/R4Qi9tM6lcDReqwIX5dGNg89+IMXhnnzL9KTW5otj
Jr6Sj0Q11hQ+UsJTmBPSkmppM0ynjrKA+P3rAgOCvWltz3LhzLex4lmkdoX8KdvVg32LA1nta2mt
+Jyiu3jl4tQubby8Ny+KtmH/zp3HGlRu14+UXbEE/jNio6XcoZIZLfxElQH/nepchi41sdj5OoZl
kUSZMUKjW1UQbI6lpNmCYada9RBpvbNjOlFfK23O6q1b8runmMbbCgyleK87iEjOnD3FWX9np9P9
OqiLx+T8eymzm6KezjNBBRpaD3gcj/kTyZNPgylOa+3owaJnUTYtaJSt1bfWIo3SpMMTCLOsal69
LSseEN50AdLSj6W1FG8e66PR54+J2f3osCHcyuyJzHuNAxRhdpUwcLW4XJks91pjUtkkZ/FGYr5M
GOSb2F0vnfE6lOVpayFg5+Oc0pQx7sg1ers2PaiLJSJ2csOrS+MeG2UREffzk3MaWkiRsjo6dVcL
XIWsktJQtU+xa99Vlfjo7czxUuFlBUkosHuvxonBbAlZZKAnCZW2v25sKkOwbK3M9py7bpAKeSjq
0fQNEDNP0Q9zpd21SXFPCpukqrPfMPI/1hM8Qt2uXBxnoREMkCy2ePHw4p38Fva0lxgMKk093Xf9
GBoEI3LL64dEM8NhsT86K31Se352MpaUH2vHY+ngZluzvlWe1WzJnREnS7DJ6jqtrNkzRfnqtPIC
a+TGS+VJxYb+KGcOJQAopl7lJbKnu2zUeNVRy++s/tkYS+tyqOlCh1QLlgLmr0V+aKS2rhoQqrdb
KG0MZnEexNcuRPc9e6BY1wqUHM+VvelbWQJ5a90lZeYbrY5z9ZBfS929S7PGglKjeZXBs6zysYZ2
PPVeve2NbCCx1ISZ0mJGaSLwCT7l4aqytcBCxhAw6GBmwbgf6Ot6EY/pIDZE/DAShKGeMoV5UYnS
rDN4SQX1jQnReVuzvVuvF5oWOF1+GMsaFoi2cFBVwZyjbTV62Dwpantt6o7thJZdaQCuEiBujXG+
XykUI+pcLYGtMR29nM8y+2omPaZnFzck858WSOqcfgvXvujCeCyfxp461dXBmPg8GuDAxZ0/HEfe
VDWGDZWs8nmm8pKWrXgiRUOQTGnKdhKrQeJwlZtjRaPK4FfjVaeK0bCe51szaRBebiA5KPzVeABL
soGymP/k5qyyG7sXGQ27krb00GA75oLB7JIAQ6dbP4CGlqBMkwJsMxOrpdd3PT6/Xl4nE28AYZd2
lkCbAym9muZhDctag47yTRgaOx0mroX1kfXKXYfGHc7iCn7cDVHdl+9keViecbcMtc1Io3xWUJ16
9BdQDZLhKrGotZIhMaL1oqDtipS++V5ri58K414h54jA9CIZQ5lteqS6qE7bk8ZUvS3V90xHQQDJ
OPfgOiBkrqa7bLPecawHd6j3E6HOnuXIn5ae+nN/aOnEQanYUvFObxHOWJFZdqBHVo7dgeWbLfOu
qYLtMj+iPLoXaXdFngZzZhWa2bBml71lUYat9XGrGz0URX+TjQ1cnmoGJT4jNdt2Y9OWew6ouGb+
WMn/hCPa5sNVP7ZXOQqjwKpokWLaMG0rkD+m+7RqL+uYhmXiUTlrYwdbk146YsO1EDAy7zRaa7KF
PbtmM3OemxFmViOwPC5pu3Qgj7GFV8QYo7nOU0t6WM9gYVrM59zjy3wzFm9tjZeCWOPDmEPpN2Cc
tyjALYZgRJaqbG564bdiZRgo90pp8srULPWynt5k++hUzLew6sj2dqaaMAZWgt9HtSa8Jl0PaYH8
GYqcq8wK2oDtqtCUOMio9NaJnpnjB553K0OMA65c9DB7BRcIXmJBazxm9zpVXigrVO9lh9TIzOqo
0CnSEcjZQKyrp6XUqj3X0OfsnkxQfWqxH6WcSo8Nh4N67p+rbnr5rB9axrUNc7tOhZbslqhYGsxR
eHlLe2cMlr4XLZ1PodnbQR+YwWFSN785nN3rVNzCR6OUMLp3S9GMZ1tiAyFIMH5AvbYFpb1uNy2a
N0NSnvSLm/vS7lANNd33urPJA4UYG/XFcCVScSOy7bKWtC0xLCkfbgqsBUHZr88KJFvzJ16wP6CX
v9LW934pSMVeU0wzVrphe+QlY8hJQslr2SRbZCHEz9UutBPmNu0IcZi58J695E6dl71jyQeiLShW
NW7rZAXONuBxxuO1mULPc3s9FOaPusv3w7Kd3LHb685yTGJbeIorbmyz2bcQn88dPOGAI6kIWQs0
lr1kuvMzNThgXKhUqtQgLtit8KHO7uJEHU5rP0sWH6TGttrVZge0Elt0CysmBuPwpGPv0toaESzy
mPDmQsZhUJz/mAr3du7qb93S+pb6LDXroT9P/xNT3pGWBI3aZgNT9YpTAUI0InUSdJr1wmK0PPb1
Gc2Ht1FZt7PsL/tRcFYkjJLb+NVMitC2s2Cq2DlHCrJ2ZRfhXAvMuX/MVXrFrVOvFL2w9gsDULjo
8HEY/R4VWcLe0cfHyqxvOmV9ltMYWWmUcx89R2nfGlOlzbNeFMDCeXUjMTnZ2X+FwWqrX8ZVPHoM
plSExdTz7XJgUI/x7stSYZlJCMdKxEinwjIffqRSe8wS91u7Kpf1xtR2NS62XBZ7x032lYT7TuNC
Ry+vusEcL7hbBHQbObk36kWrarvakPAEF/2jK2cZGrPhbL5ZaTEqMxfZACjggGfLfhp0hk12hr2x
VZf/+VdK/frf/w3s12A2UaaevlZ5tMAsIRREwy5Gg3yGKbLVUnBp1YOaYHNQWM27scHn7x13CAxX
f9LTyQjMOraD1DhXpvMblOfu+7Sk8CUyheYs3btQN+7ojD2qd/p0rZquawBB5mOKc3SYtYgM7oqA
kD05fXVUJjxDJgp7v0+t6mSQUG635E1gvZ7D9BnJM1CbVwMzCndgX3NXEsMlcLfTbbduzOnb9x11
kwlT0aaTcTRRcZzJaSfOMpcszTNm4UJnmlbeVmbCAN6AB6OlkEY0k5bp88/4i4bQ2bbaYbrIt7DG
18nTq2gF/Vx4XEM77GD5Et9Q1NdEg3SeDYmC2lNpeFCg5pldQMAcOPuniv9coGLqKJ2bxr0alGZj
Qi9OuQ5pQiOsnJFxPxo3S/KxLhKwc9C1sF6L9rLcNabhbcMU439T/LRJTKHxhQztTBcx5lm+dLYs
0Mf0CT4zPvRpRixfTgODFi2kLS6C2KqQRzrm4uc0PioeTEbdUEPAH8FEZ3notIVFl2U7XA92aiPx
95LuGhqldmO07zosU1QSm9tK1DjWKRu3PCrdNYL/1R3NCN7MA0HgycVQjRBr0okQEIjQ2+CClPQb
VOT+Ne2tnWjt9FTL5IgM7HuRUK20kNHQ+6lBq6D2qFG2oAY/GI1JySOQDev68m4Iohp7l3Qeo0WC
GhfdAzPrx3FulBBOCkqzJb4DsKDNGpufadF/5Mv6SiwT9kljsVN5O/3K7beAmBwUl3CqJ4l6Wg7p
cIvSjUGebr5PuQUUK04F6UR7U7RRUq/OVb09WzLeQsfNntMCXv6yiKAQzOeyTXjFpneIQbIPevHp
bE6Cf2Rh6LyB7lGYM8Nb1JQzVFhUSeVzl80sSqed9qQVOJdNy6kGgeE4z/pNN7nuXqbzGiDLyH2X
mU3QF80cTab2xgp0gj/EC0DnO5PJBMjWUd9WKJ5uCtExZjSlJA0HyoQ7gS2UxVfxzAgwBfKYE6JH
1vQKAkRyXJn2EPgX0Q8yrFpyi76qHMNt0vwVC8ejqh2Es0xhylxiZ6jMqd1hqXYwd8EnksuqsaxA
6cVVJjR9n2bO+6rXm8culAUVALjJl8817SelwMyND1Si3K+Fe5k1Mr6aWh2Muj7pBCcFIm1YeZRW
J2kwsTDwO6IKKm/BZwTNm1bqhzU3H1oGdO081fc5ir7bZeCHZmpVqnIrymX+obd1cRBjVnlmGq/H
LuW+Dt9gBK5Bm8Ptr0T5UYKOkrqyRSreTsIrGxauST5W268/Y7t91aVj+bWWQgfQHPhZsH5rAWvc
kbAiS5dEK7zCeAKo59pJvEgII1km1gBOswOvE4XZpq6XVjYm3gRL16uc7MVI6h9lG9/pGrIsV6kV
GrM+v+9ddsdl0F80m4J+7UzIcuZa+rmdvsPZ1sNqS281Et4C4t5w/pJ7kk8Gpo3DwCCfQVaW9Glk
Kn0kEM3AT5ku6D8CG6ugeknwrO8vu8Egi01j895M17eH7nUVXJZSiEiDRxaeqfaGddfO/VsTzyVw
MsVsBuLWM/5YplNCHernBbL1huEysVXfiqkawr5XHXja48VowLquMwDHgcIzWzhh87YLDHWod+ry
wigcVLqhsFw1wKDc+jlzlzWDhz0LbccIZGCGgM66GDFfLTaMU5L0zF9/gDlLvrKN66arLHepiJD7
0elsQYvnVZCvab+zdZ6IKJsc6L0hyVBanDOm7mfDuO1g0qPYgR/bmvzomqbzcd20dZdOzP+BQ5C0
zSXpMbYKKAUXdjv3Q5nQt2jpnmBCwN4zIomAQt3qK5G0P221g4ZhngZrzsNR21wEu/1lsdW8NAhI
5sVW2ObmyxJoO2i2EiWnwxW4ySNzPi/P09xreCBL0h2a+gyYVfa7I1lnZ67lwIEOokqOYKl1V1Oj
F17WkcdVJP1LPKZHVGJkcBFA5wP+Um/iQRCq0t0tFE1tEpIvtykZqW/K9TpCHkiaJOyqEtKOkDdc
J5I8caoKakAV+zXK8RGsaDFBIRiAhsWSvKmuS9vlTAG5gR+W1h4Et9WmdEZYs5ENJ2eGMqb7MoCv
gZEjTgCv6mZUCMnIJE61ivfRsUglq9zaJwMdCmF3sxaCaXWVlOE8L9cyXn+2jVAOndtonOUQUXKh
knOQk0gwpY5nQ16ymZESvLA+KmXZXTpzl0XAveWpn23O3mQ+zmK5yRsEJmbSX4zbW5oQ06c2IuHM
l9Q3oriYixUWQbXRccSainacFlCrffM8gY8TG10+adThBlp6cCv2vZW2HKh324mO31ulmaT46T/E
ZJ+GZdKOMJHDtU/Ue8UYkakUzKBUJwbjcZe73soKb6hU93aUSFGTzUiO9drISOJ590lUy+J4vu+a
ejpCgKjYNbK2Ti5ndtBNMHleewTSZDuGZianCHrx9xyReWTgcw7X/22CVu4XILRQPEgFFONwqwt4
JD3snqEH8NCJKAu0Sb+aElLIFIGwwoQCHNdv2XTPqAZnPrxjBoA7L91geY2Lq3kOxaRcy1dDLoeS
MYhyIc3lu27fw0N7AtWbzqGRT4p5Rs0tCRPMFDwZZAtnjuQnb9tcJ/iWy0lzcEMDWezxY2OIB9kF
E0K0C6tuFgelOauHOun1HLkSgRTJerdzfaYLl/JiGgFd6F98mSiq10gBVYb3Pi8+pNLtRc/YOY1h
UqRL8nNkuGl31fdKS44bFWs8v7m2ej0fNau6LKwevWQ33S5ug78+hU6mZK9Zjju7m55QI36zHOWp
QI6Dd1CiWqgAcECuRKQk2kOv9O9B2yEsmrvtreG09OUJD8E+UqoO9G+Rrwutkll8JM4mPSZIyaui
AY6JGYoLTDmpPIzu9yztXm0NF+mk/6ku6tHUSB00FtaG1uBPhih+ativJ30ndGRan2YQFdS4bQP7
mTIepNUojwUGmbWjeXDKdlOpnqZ0Je4vLn6aON3G4/huqfS9OXoKnaFXUh6TeXvQzeEZl09GOsyP
GrONHN2sfPXMrqeOoKVb0zUQ4sYRbxlgkF21j6reDh6yhFstsbkx6it+GewNbf+8ZOLOBHoYNmcj
JE86QaqhAZLAgVcuoDrtTmZVu9TIZ2+sunxns+zBiZbNF8t0t5WYsJ3vvjJxsCQ8aVQpuV83udjV
MfpWvGuwehgCvQcuRvGWRbXFcUTNsqeWSHrq8wRW4i6r12+YIlx1edbvDQtynwXrn94XZvlc5teb
Opon0c93Ba6oV4usj5MO/yGzlcPU629VP6WRmFtmaUZDoT4vutcJhlgCrlKVbIGxsFodx7rj4EGf
VDv33VpX+5QkQiptea0bY8eopYWtvMndp3hDyc+ukI24l7VjHRBwgf319UII6WYHSoXn3LAM92Zi
+PvcdDIApqEFwb7TYkDMTwLOorjvWqdMOwbTMbIsqBdo5cJlrhPOK0CW86gjn7hEhwFko0ltXxcu
0uoa/XamqunuUctSZz+cmfw1+Z0+YUZloEPzi1wnMUlGyF518DpfkuHEZlLm3rIBoZgN/O8lZvDh
6Nnd2qbTHl9oYEjVDQmfVUIX7CpoIZsGHSrwz61mbp1tb/EsvVHQ6Ge0TSfqRZ3KLtOjI1GAOuMG
aUc2OUck386SteBEnWL7WUE/tHY/Ca6PnLx6iRU8NYaESkJdNrzVgdV9R+PIHs1sPmgl/La5X3yz
d1fe8gJcpsCI3U3dPOxqUw+H2XgoGdp5zpg1tKN4erbKwswKmZtuj8bOVurQRWPI7iwfYwMML2Ma
GmqLeSIJ0vmdZcfZQOKLEFkz8GFC4WO6yKK/2CcoK9IeMbpzmNTGg0jMxwWmAqGZP4S6+Itlvsl+
u7NzKFCgg6vy85+1un/j3sBsVWDpjfEtKgjri/8Ojh8rWNk8hbHWxShth6C2xRXUPchoglB03flw
87TYG9zhfNY/VCy/QnO0nIvirEM1cq+k9YMbT6cKAfx3GZSm+Zfbc7YQg/1j2fhCYwL1Z3eJWTHQ
Oal6F85WPjG90I/Ytd+XVC/ebCc/4gljF2FfxJpzX1V1GlRW9r5UJqrdHpEnAOpjXhZXoErR+Z9Y
YbMtt6dW6a3LfobPmkw0tVl8ByJ36FPGCugBwkmqZxg3ex37FhVUUyiIc+hyByuxQuAh6zw6I/N6
Ynu8gWJCbpBTP2pz3hwlBACvyOp0N3K28ZuEjwfD7xLQP825/rxqSNpm0QBoGyjRtC+3xYTEHs/G
meo3Ocq+bOoeWUFLe9jsJKyQqlU/yK9NAgFZwt2qK2YCtAfVUEWTXT61VsOL0zAJabDptYqzR0ja
+tV8SMvstrf1H7PS4FUMJxGIF48vmCkY+mGvBe3dqO2GaYX1UbTmT1OoEJ7ykvb1zTn7HtSoUJVG
1qe4xSB36n+jLf/qUHW29MFBFaIGmZO6pn0xEDDUuks21B3haBJGszWMxJ3kZSwdtGcQvLxO8h1+
84po53fgy83GTQgL67NdgOVYX15RW2yK7pwnTMl4V/Xt+6SiKV27Rw692a+QZuC04ClyuiPgugY3
109lSU231JUeLRUaDDATBRNiz9QdTo4qCxSRMRiujpM6wONSg6bX35XOkoFd55c4OCH8MPuYBnu6
oJjeGEEY11mZhGVsT9FgG8tdk267YeOEUjsolknxmhTtTriM0GkeZGSvz0jKvusVw9aVwtdTbb1m
JQA4qISDgXf3RPBlvL5xr6GvWrQlEEP8LS7bi8Vxq4uke8TUzPY6x7jHTxCtmRvhZrV5YkpHGA7t
HaM41yuKi6I2bjvHPo34lPn9E/QhGcYulK91AROiQktZEG85I27EOqjSEaNRsA/EuC7KD8CSXG+Z
3zZAR1Z83VXGyc2xDAFtmkK0cdf2rFydmWhYtRaHRl8EbBvLvriKN9v9ZvWXTFxGZEcyiWST76tM
o8Fr6u+KQLRej6pzUsynpZTAD2C7rrNYflpy480VT5d1eIFfKx/7/uKf18xfPJZtgWkd4I6rMUVm
a/+yZNy1wQRy7hpOUVQGS21eJk3x5MyyYQCaDp6jo5XL7InMr/UWqKs40EzoeOB0j2se5JYB5yVe
9nkPmamSyK9KOXy3C+PnlFXhNi+EajFg91NlK/11W0K1TZvf+Gidv+KfVj2mObpOPosBTxU30i+X
MPH/tBlDgFCcuzhyFa86szvNLdUj+vV7oXQcVWlz+Lxz/wu+/Lv35uxoLz8993/+x+P/i3n/Q1Px
v68/8v+ha/95U/m/lr1/Me0/9O/lS/32q2v/+S/827Rf/Iu9STiw4YWlGgBfnAb/Nu3X1H9ZDnak
pOsIlQrj7NQBkfjszC/Ev0zKDYswD4xY8BjiF8o/TPuF9i/cOxyb88XlPMc+/n9i2v/FVA+flbMR
tEFEE3bdOGl92bPHrAaGG+PWFxq25se6OJbDb+xcvvibfv2Izx38F7M1OdU4BhJsh1/fO/sg2ltK
p2cH4vkvd/3mj9X/f37JH/jLpTjYROu80MbZR9Vwv/gDiiJvlLqA1oEkKNUGD1eWQv+NGfPn2f3L
i2cSg6ljjoYeRkBmFPYXE7fWqGFna1XpD8OuPkDwItGuRdoCtO/pURlmgfH9f3JZuOhCZ2Al4NLH
UzegPfy5yAJ5tZdGGRKqZjjQEM4SqJfFb57Rl+s6fwp+MJbJWjCJdWF7/POnmGqSV6ZSEnXwPATx
rgppZv0ZPbR/vioEQL9z1D57+Py/G/mXD/zqxKr1ujpYNh/YB0NAB+oTquU7FwxewnYn9/98D8/f
/p8+7Ms9JEc6aelPFC8/9AdjP+3JkT7q+9+mTJ0ru6+fY+sYhRuaqxoUgH++i0o1lJoqaQYgfh+k
bzy5V+k3ZVdFCYmD7s3vQji/WDb9cRN//bxzgf7LqxUPrq3YNZ+3krB2DhVHWnUwA5tQ8ez6t1f3
5xf589MYhVBoqRpNif55rv7yaeXUIXpQqKmYEoWMpoP+UJMDo97ggXRlevqzEa57IO9/fnZ/d5F/
+tgv7zVJCTn6WBz2hkD1meb4oKWXZtAduqjeKb8pDr74jv/nIs8+WFhm6lzqn29pbszJMNRnPz+/
+aZFcByC8QpjwQDj+ZTYQ3x+AvH9t1l5f/M6MDrG9MrkevCC/rKvaHDA4KR354+1dueEnWUfX5hE
dzWRcvidb+Lf39JfPo3T5dd1ozeF6uYNn4YmOkoF7Hw1DewCHdo2+P3yU9WKqCENw0es+GqvJsJa
cffPj/XPu/W/7/MvX+HLhlMlRtwb8RkFgvHLpA7isafL3zTwf7tiz961pKhwvn59H1NcPdE5ZtRi
TYNgobnqDCwkkDP1bvObHNe/vZ5fPurLq7hOo5JjNMz1AP9V3QGZ1WwYv3kXzr/ky/5C6oMmCAfh
CNKc8yr65Q1MLEtL+xKC2CgeXHmnV8///FD+Zp8EzaGkpFbRuWVf9q9t063U6mH5YcsSFcdkd85r
bHf24Z8/5m9fMpAD1bGFwM7360smrVJqMWIaX9/lMB13jJaU6/MhwEx7eLJ9OKfoaPzfxxr+7QX+
8sFfbqBWWEKm51XHAGxv7P/IX9b3v7vAL1EBf6xum/XGqrPJv/yKjJyJeula9ayGOWDMGiBcCpRT
fdDD4ghjy6sOW9g9YnDibX4cwUvwE7IP7VvHS3wQFH/5/s93XD9f2JeVQ3FEr4MZv2oZXxO8ylHX
phg1oA8DPhi/qd/QGTEZDfFbY0ZJhP0ayPv5u32JdXKUh/L1v5HB+DeviIFPt3Bs/b9IO7Net42l
a/8iApyHW5Ka9mRvOx5vCNuJOUicKU6//nvaB+dYavETk7w3QQADu9TN6urqqlVrcR5VOZM51lOs
F5A2B+1GeaP45obCxQb2NlRI7W3zLG7JNZLRpUiH8jDjx3D9koHLFTyEaBA6UWse/Nto5z3Oe+DJ
KqxKhzIsdj2l7XjliC5lUuhLkhkigUPZTt5pxxyz43RWKRCE1QFpI9oLvrXpyaPsLbqPH/Q1+fmF
pOPKoBTMrQy9XB2aUb/dwIPhDzsl9uMdc8FbSDQ38XtthVF66TNeLlCcsYsgBMeiq88QD/nwV3yN
UggiDRCT9PX/uO+zyztpwVCocS8ymy1+yIWhPNG0ZIaT838Lo70Xox7t7fTw7yxsITjALAVvG7c/
RVf5tjC70ZigdKXqQXA479wD6HeyxLVkdHH/LsxIN0VUZ9NUF5hpj58oe2rdu7jfrmzd0nHnjnBh
nKbEYcoBFmF7s6taqgHCJzj0jzih2Lr60L4Zvq95xMK1xMb9tiZF1VLJo+JMkd6HQiX+MDR1/Gwo
PMTuL2r58/y2Il1OhlLUNe8+8XminbXPd9WmeOnWL6fl1bg8r4X6DLnYtdsNY+nOZ2HHoJZW+vE7
kQNGoRd4zzndz7AMmaML769NW3aK/xmVn0OQ+wIJz/lgQ2B8RqH5oXzuvheP7db224P2geboX+mn
FZsL2RGf7bdNKdUtmaTPSxhDfsXGYZdtQQgc8gDCpF22V/dWONHJXn2zrFmVnKWu/uv+4hUh3izd
4bzLuRNj3Xd91C3CNMx2+cpil6xSgoFRFp0vyi1SLAH9YSB4pVAeO31qyMvaAWXc9v3J8Va+pIi2
8kVLiQAWdV01bdWVNtUCXgbjCh+yb877qUJJT9PMAiU59S9kEYNxgObl+NfKl1w6GtD2oo2ANhHF
Aml1sTHatlVjFC72g/ajORw3XALaC5hE60Wc+m7nPZw2p13/Rf2++i5cuoBoU5FckDqS1kkH07Pt
mAcTRXWGPrbx/oi4zGP1aL/RAh4Tx3DOVq/1hdNC7cXkbNJ9RKRKei1ZVg/tAeUexocdaEuaIDE/
g3t/f39bF3zmyop0sdpnZPWiGCs5GrddaoVOtj/nX3t75UJdCDhXdqSAo5pwybsTD2cHtkxAcSev
WUlKJOHyX/nopQlT6iTm+ckujwVLAeTu84b2qbb8BVnTA1216O0x0HbWa7+B6MbPt6nzwNxTsia+
tLKbN9kf8+Ip4yQKVxLEdD+g2GI2ifrSvGleEWLwi527KXZrgXXhZFwtXIo2ZmlMXSNweNmhP0Cd
cZjIiqAvOtx3FUk94XaDpTNgZ6miRBWd65MW5j/HE/UYgCa7LHTDcgfShDMI7Oil24ybaE+H6IA0
yXZtsUu3CJVkkmzD5mF1c+03KTSMp544APD4sxZae3GLuE/iFkn2w/u/c4uIoybFuyuT0gZXem2U
ERPrDKBbO7s9vlMyJ9RjEP4FAPn2z/v7vHDwLU28UCma8wiW7+bKrtHtYQwJZufpIU2Gp2HOXuhn
7e6bWUo9QUdStHddUzDZSEeyHmqwWzrckgw9TjA9HKotWohPM8SsCMxsxONhtQS0EAYubcp1ctp0
rkr+qYCH8PVXQLQbc0OSswfw022GkEnXbbRZWeeSTQN8AfcVRMOqnCcCuEtO/Uguf/wZjp8rbuJ4
0/mMpEEgubGCZOOuWRT+IPuL6GjAK2ZqvMzEL7pI6vVBh4t0YJXDA2Om744PqKh+dd+L9al7d14J
fEvvP9jTUMBQKZ3bNycCll2HSWM4JtrN9BM+rl28y5+GkPcmdbzV8ycud3lxl9akwzDrLe0Wo+Mw
hAOvfgA9B+NZ1PDi7VoNb+FF74j2H10BFDRc8prrjVTLwfVqG+FOc6f/tEJ711GNTcJjADJl00Jq
8ciMxVYLxKCTf9qZz3Cfr+zurfdc/wTpWzZqbORa4sWBm0ffjDR9q6nDdsVDxTKut9Sh9QG1l0Yv
jIqXiAgX/oJcjW0AFINP7QH89b7eRU8gzCiTiA+YBfetLS3o0pi4wy6MwcnDCrI0EZPJG+aLX8pz
+u6+idsIdr0eKXWZUprPZwcT1REmXsTnKn2AgKxdySlu01BHN2xPFFhx/tsANsHMlNpiJdHEOCmK
zfajVb4zEoYSyx9qsXL/3d4CZJ8QjuqGqiGs+Esp5WLjnDJmqN5hvtKAaq32dqb2aTxSr4eApUcX
7f4WLkRnLGCK1qjNf0RL9fIzOdTwFPBiSXD8yfs5pJ+4Z0oEgPkfPA79amevFXUW/OLKoOToM5KB
KjjEJCCReps35ecirsKVRYnYIDn6lQ3J0SMqWCc9xwaiAg/JF2Nf7nLyMtocX9L1TGHJGlmCKVq+
DkMDkhtqra0oAP2QO4dv4439UGxzqFIhpvjVxVSAnqwE/iUPoWht0D8yLVRSpW82xxD32/XM7NG0
1eM/Y/tRqd53zYcmW6mH3WZ8Qq9OpVHqGoAkbjopUE4YsWkkwdQCx4TTea9pzr7tU91vThTH5tNB
AKvrKtrf/4KLK6SPTohnTzl5116pFfpMj9ECUaN4ge0F7vnZnrTQoGub/rhvavEEkAH9z5aUn0DI
kysNvAMMNhZfPK3feMQt3zp/P0JFeepQkC3heAdpOjneUzNpb5U6+1JHw7R2FBd3m9KPyDjRUXOl
iHmaGjtOLDsJeldT9KA2DchGTlAZwjbgpAfryFCkcdZaSsxNddq1Sf+hGkdlA3r0j6zru10r5s1K
YllYFroTjM4pDVNIfhm3V6rnLM7SFUe8TQkgBSK3o/Bh0XIDgXH9nc5jhcaPyoxmvx021HbQAqD+
PgftH/refdH+vP+pbjbo2ponvbyS5kzd/Yg1JAjhaGFaBTK54tM46XlQ9tOO6fE2qEobNZuoWmtm
3sQtWtAUM5EoE619x5YOXXFWGA5mhoSK+7AZPNrDzJB+Yo6FIpYzB8cwDo0/7q93aXuvbIrfdHEV
nGpvpk8Mx3a7aaAMCBiQhKPBn34k+3zrkd2uGVzY4SuDUuBUAZu1eswi53GrCgSaeOCyVOb738UH
5M4+ipy2mnzl1Qry7Vo5d22PpRPAmff0acR85TFrGzfM568cMvEXrm4GviLJq6ZrpOl0byQL5zS1
VWj5aI01XohMDIOy1WtlWIjPxB//6dcjMUfbzjYcy6RXZEqbCXv9fLROIGxjN+ifzjumzsLkI6zE
ovG9XS0GLlxDV+akpaVGfc6OBeagQXtgPgY0TfvZ9Y1A3ytvV9PzRWsgd0TiYPG2k2pzTqnrUYxm
baC9cTw/3sOD+gkR7q9T2L80z2s1gaUgzYPjtznxcy5OQmXDJOFUmFP28/a4Tx96P35ivj8UDysg
lrv73058mis3EZ+OjqONzh+BzZKudDufPdQmuPiODFzVyk5NviHmdd+GduPtwghyfVysHhg0Od6P
RzgFrN5LAnWH8Ow2fqgeFZhLvtk+7O6b4ln5M67WbC59No02kE2FUYU3RPpsrTYdjekIVNV8ZnZw
j6wLA3xPTLxvm10U5N9Xlnj7iHPg39J5LHKjwbwpBbAMIru8Hlmi0lFN5U21he9I2Y4bgYNafQ/f
HG42lPBMn8FiekOVS7divKrXJhY3w96jRMfAne19FUehU/KIi6KS+jHkf1m/P2namwYstQGUF/xG
YMFnBE/MBtK3DytbsPSVwfhwrwNKpC4gea7XRogYJXEajNvuaQ41KGKBg4lmdfauAOPmQKMc3re5
bJLnrCk0SClHXB8WQy+tumrYh+H0vmxVZNdq/76FxfMIsuG/JuQei6pmp1MnIM+iKSaaOtnWznxv
04YC4wbV5+rHXfTcC4uS51bO2Tt1UMYGTVgzZcTrtXuELLahx24RTtf2cHWF0neboDkESq6QjW21
LYTJCDfvqyi0Q9iiOCy6/mF1iYv+e7FEKcXQ48GB9oklTq/952ny+ycQRWH3qP6ZTVBq+dALB+an
OByzf/M5eUiYAgdD01bWSI9gcTyWRZbyYPoPTosLck+y7Ss7cVLNlXfF0kJ/FR4FMkxg4K4dtKaW
ZecDXFVq+YLMjMnUNIMdKTj7f+GmlmYAkgDjqwHHvDYUj5bGUD8ZtLmDQeHNvM8ZDngeN9BC+cWH
+Q2MSSsWl84esU4MG/GooDV9bdFSI6ul2iHKVsr75M8KoRY/Csd3xjsBW+hRwNnY71Zs6vxN+baC
cctTqcBRMnDl26rUak09Y9Pyi4MacCfvUV6k9Whv9cd/nKMRZMl/QWSCs2YqUvp2hT5Go1uBXNRR
a0dT2nejFTzr0uV7aUEs9+Kub2zXGCNUhAImWsvoybHDqF3poKyZkL7S7J3gFhQmHPeNja+DZHHW
5CFvcmmxUbYJYAb4AyNv0leZ1LhvslKgHx8EUPb4fAYCwSNtZbekqR3RLrm2I72VK8dupslmLepD
9MDEx97YmVsIRlYrerfPESx5FARYlUUVWK4VDXNqpaceWrB2M29hRtmPewa0dxQDdkWwVj9ctmY7
nCUxFafKZRV7qIy6P7ZxAHZAYEgSYAP20xjAGrEFR7dyZ0qS4v/ZRk4s+QPBB04NySVMVHS6dgQb
jtTlpv1mhCD4t/UH+y3aKRtjA5fsNqPg9w4eheD++V0qP+Mfv02LmHLh8MXcmO1pwLT9bO/GkCrc
bnjRP7bveHo9T19MkeZ+817NpyYodtH3ab+2+IXjQNkKNXVa90zyyGt3ncTopxb2F9TREeT84pZf
rGEtMi4E/Ssj0irT2oKtvsZI9BztjLD4Arlr2DNI6NcHus4byP5C77B2qS5Z5WYD+G9RMrsp3vb6
UGSlM4Ee1PYR2KqWqSxN+dkp9tr6FiI/+jD/syT3nNw2dyrGrQiMp18di+wzyAFBQURjNnpjfRtc
/9+dSawSiU1weYQCKcrAsVoii4NV+2vxhxkcN3UZ9Ps2REMXIq9//kLHTeiRqKquusAFZLSADj1y
1SIuCvdEGGUw1lTJykFcqLZfWZDCGdP3RkxiywcbT8W+QB6DNHPv5JN/1kx6wen8Yire7v4RXDoA
YpINeCmpws1T/Zj2pwrxKnwTuFWCSOC4LfT3920s3Ac0l37bkHKR8xSj6ppjQ+Bl2123F4DgZrcG
IdFv/dBTNZfvRBrnAOqQLmiHSfvOhiEqSJ6qA+k5VLnAggU+aEIUl1KO+eavU5iE2jvnq+trdNGh
XlMf7ZUc73a54mdQ/WCM1bLZ1eugVp96AzIvfoaNeDTKYKh+DGp+4NudH9zhPAnCcN3XYOHe1kaT
v7u/2cub8Nu65EVxP/WwtmB9rl/j5GN7XlndrcN4qg4lKgVBSjykmNerg+pKrc7QoAV1BjK0GqF9
eFXOK0fhNnZdGxGLvLgXbBNubUPDiOF9q+BIdbWf5bAblZ/392ppLQLb6Bk81XkBiH+/MOPWiOMe
K4O1lE0IeEbzFbvdwGOeroTINUPSCXBHBvBqOgq82n4xvkbbwWwL32RY4v6KlnyPtogIVIAbqK9c
rwg+DkXNE8TYBPq02IqUSNmtzygtfZ8LM4ZUj0bZoXUtg1CF9OJuGjofOkW0e99DjHV/PQu5EJwF
qiNCLiydzGZfLwhKXuWs/TrTB5e7c957QR+UB/GMiddhhcJ5r98THsAQEwQFG8jAh+TcZukpPcK9
HJ435oNAvM575aOoSoEVfk1DN7i/ugW3IO4ysWNqKmBauZToFqh69U4ihtqZNGxjf6y3MP3dN3Lj
EjqFPIP4a+HjgFGlqOgpTd3DFiRegkD6GByATH3frE7H3X4pyY5+/aU6aM28wS0RFHhtgIC4b7VX
LQDO51fBsF9LblatSV/K6nEZREhR2BMjCB2oLERJt4zBG+AFEVlfOVci4Fw5BiO0jMzgG7bKDJC8
iZHRMTzWIAvu9sxgtMqbvqlXgtGiCWbFDNFR4ukkXRuWXVgayAFaHuPXs/qxt1f84MbZxBKocNA6
pSJny1maYildEg38/ZPtfPaQgdDTP/O2Wzmwa1Ykb0MSRiGOslHnnwpAnOR4SJB2v+/RazYkT0uP
zJiqJzi6ctQHAoRfj745xvTs83Flzxa/CRcECpOIqhGCrn3ais9m2WlYatP88+jpX9zsj/trEV/1
xrEuLEg3gzMZx9p2sDAU2k6DORWOY7Kw/gyFdMoLusrD+wYXN4/HpU00oPz+K4m6uPOcbqioeaG+
4XY5ILFdOdZMAq/s260Rg/cUYzok5mTMMt5GqarC0JDHDVS4O+fHJE4CygH/dCHXNuSdqzsQKVUF
hTGL6L+Y5Zu6b1c87bZTQbHnciHSoSztBE7UBCP2CUUtH9LoDYCbt1R8QX6j9Oc739R9/en+ym69
7tqodOfRcW86p2L3uvjsRxUyDO7Kum69TligOSHwDeJ9eO3XQwqhy1iUZTB1UG4nLyOc9emPOlGD
CXXL+6u5vX8MQKTgeURLCdiEFBFQzimjSWU1JuAy7THdCfDs+v2zZkYKCnGTzH3WQu1GKeHhvFNe
qk361tyf9/dXs+gRl8sxrreO/ks1Tq54a/6Yt9NHMUgMh1lw/uGQaRUP8dZaObCa2KDrECE2kCDA
WbKIQ5IP8u5sUB1jZdGzthUpkPskEqCM8vRarnBb+8ffL21JrjdDrDRPNba6UGBH6Tduxr0NxDp7
yfZ/AxO1FCgu7Un5qlA9GZMOe8OQoyryB/Ll6lqVaWUDHVXKVnX31Hi52EAkTJjDTsmBOt9h/qtb
7WQse+F/v9XNTKrRZdAfIPRASdLatiDFBwb21HWOgKUQ8XvfKPFfeyFBO9ZVaF4psdYf+4Pmi+dt
HcJmGapIsPwNz1izKPl9r81GzeNFeIbxWWAj4AP+gqzWk2jlRUHysJZyLbmG4KexhDSUdUMm0TMU
6FkzFPX6aR/B1j4kH1CWXztcNy8ZHJ45UtHrhm6K/7/eSH1omiO42DKoN96b/gm95df+0fyzB8qD
ql5YvpnoIyjblSAiPo98pAXoUBQIKC3LyPAZhcMxr1kbrBXb/2ymfvjh7Qq4D9ZIMpZckm3UQCqA
VqBVcr1CrZt1PYnPcDw+/Kf6Iqrk6wOJCxm5oVEVEIQyGmM8cmHAjNqx8M4wMTvvTQJw+hCFaOh8
m0LdTzbmu5UdXHBHHoMapDgg66lhS6s6RWdzToqIVb3mkG+eAnWDQO3ODo9GkE/bfiNGztfgh7cj
53SVL61KOYfWu0M/C6tMmx+sN+W+eOoO5SsyiFvnOclpAefb86e1k7AUlUW9wwNJADSWi/T6E9bn
c6pA8lsEKKvEm/PkG1vB7VDtO+1BIOzXVyrivOSgOk01UUaj1gNy6NqimrXejEwHzY2ZDnC9VRQY
dGO/8R6zKvWzfK0Pu2QPiDEUQgJgf1Mz69vurGcpWWnl7lJnexzfFOaHzEX0Zdyn3RoSdyH90S+t
Savrkmo6uTnWjk4WTNq+d3dI6Qa28q2wVrLUhdN3ZUq64KCO6LLihCkt+WC0n45F5ScVTOqa33nv
IMFsUHW5fzQWIpquuzbgRKZpGcqQAvVQq3riiAT/2H9Q6ycPSZwEoTd3jVJlyY4h5pxhQmOKRi6I
T42pD1HCexI5AkjUX7TafgbzsquU7nB/RYv+bzO6DWrNojgjc62litWMc1MWPCe2+nGPyAuvfdNv
+g/zJg/jN+u15IXLBwC6oIIyKM9AiXrt/+e2O+XtTM/cSBBDKPYJOhi6ul9Z10JmR1rM+CwAL2pA
lpSYYH/qDb3mXIfTT30z77WX/JDtkW8LV0PX0gkDrIo1+A3F0OP1irJTZHiZzcOcwaDPoolJsxzB
S18JxEsGcaMpRCJ2H4c/1xxy4bSJOxZKLdE5vaGxsOGqPUcDsSTWvB92fv5+BtScZdHsx4KDF1W4
lW0VHi4FLwNwGehcZnRBBkofL8mjXtdq0LLZYQzNYDqH+QfUPHwLBadt8YAS+RqibcFdrixK6VgF
yTJqGFh0z08O+JzmLXRK91e1ZkI61rWO7K7qdYjCzO+j5FEw/rr/Ii0BNSUGYk3BWiSo5C7r4anr
DXpaTvjjj+Ip2hXb6DC+Oq/jpqNLuXqriU2RPxNvGl6FJjMEptzmRiF2chFqFtaSP4ytgIniimff
eoAKlznO+/u39HAzdF11BL0OgDwZsV2Mo24PLVPU6ccx9fsceqQsrIdANJk1hEe25TbZrGEUFtKU
S6MycHvQ0BSYSoyyA8+2rTy3gFXuL2zNhOTt3tyez3WNicwDltI5vtH/cd/CUmp3tQrJvdVmQoV3
woTgfUlp4aW7J8THeNicgj/v21py84uvJN9ex2MNzb0whfa4pr2NIOpof9w3sewJMMySC+MPxPhr
N2/VPKImbglwubYdD9nn/7LG2cAr0h/r1eOlCwyG498WpcPrzjR3ow6LdAB3KEifwvYvUYg/PzWw
t/8NTPRSzL00KJzmssqHOnpL9YeyIirHjAr4bvIwm1GQ6c/w1dzfz8VPdrE48e8XthL0Btpa0BPE
OYWd/rMNR/2s2uF9K8tOeGFGyr0RmAK/q4slWb4N9/IG7ur3wPODY7yLDQa2Vq9MsUlygLrcRKnw
0tpjrUUlX0196A4NcynAGQ714LchXGd++mOYwwxq3rWsYOn6ujQrZadoLDnIV7NQAd3zHr1PDKaB
oRtCI4DPOvm6NvuwkBlcOacU9Y+1U0ZJxjKnaXMeEPlrIJt9MbsCqQ/Pn5zX+x9yZVflPkRX6U3j
piyv6P0BLngXgu/7FhYy08sF/aoHXThkQzssn00sqONXa/4URWjr8Grp6m/37SyvhOk324Sdldz0
2vHdCC23WmXjBrUKcZagWccOiRTw1gd/25C83kQmifVgQ1RPjUdYmv3oPfJFD97KmM/yKf5tSHJ2
3Ulcr7Aw5FWvsfF4Nn6q2ub+fv1/jvBvG5Jnn9IBobsZG/3WMwJnSzd3Y/oGQzUPuv9vBkOYedHp
fPKCJRm8xex4s2O0GhIzgvRRD9AW/eQxxeNQZ2k+rNVZFjfwwpi0uBGSiIgUmHcXkxMjWh7eeBjW
UrRFIzyCgLczXAMd2bXLeRVE2UWk8E5WnjNvO3hvrGHlfIrjLnsc1XrIEVwG24DnXZuY9TJLtW4s
Amfeol1odlt9PlCj26rRzkbh0opWIvvSmojrPFgpHFHnkwxWsZtNXcTLJFWfC/1br2zGNdj10poY
G4W7h6KGdVMDG80+aYDFEHNsqJDGU1hV7kYIq9T9Jm8/efPXIvp439mXgpAJw7ILUR5rkhOZCXlp
s7QwGdM6yqyvQnDAspGb2/3f7IggdRHsckVLK3fEzjn6pJ1/lvGPYt54KIbfNyM+guwVPIg1RwUV
QX1BuiTstkrTU8PRPTWfZ66FWtk7SHQp47dsDfyzGCYuBw6ljLZW20zTDUe838QztUX9eiuwhFNo
fIDWdwVGvOR+l9akbHDKbGeOLawV4AajaYfid5O+v797SzYuh+8kFz8rnX5MCobvlOhb3D4Y5eNp
Df22dBm5TKRB5s3JBfAp+YEdTzmyk5SUPehz3zb94d8s4ffflxwgKXKn9yAyCo7jq3rM/eH41Fhr
EMhfbz7ZzS5WIVMMncoJQRsHK/2WWRdvWz97wVSjn+2LZ1r2CA44yD4gJvdD+3J/fYte5zKu5BmA
52y4Aq830DwmpqrAD0cnQA3KdxXgqfiA1G+ggxFc+1pLPSkar7+tSV7XKMrYwsEqOgA09Z5OWyP3
0TkWndHo5fj9/tpumZvE8OeFNen9oRxhhKldrCn77ql6msid49fjw69j9eAyTlgf7L0gSqW0vEk2
axnmLTLzl30KuyBQHOtmLgup9Woo7KRkhGnYnIP4m+Bgtl/rF3NjbBNaqPYB/S4HBlHnp701Hs4H
HdjQWu92IYZRFaL4JdIBRFWkXCqhBWgN2Yld4KMq71L1q5l/M7s/JtRd72/4Laae+HRpSjrwvdaj
j5tgqrbiOSiy4rkqeX1Nw/MUT/vOfFYm9KeLQ68126OG4FyqHJqo8rM0DQouKDTNj1urU5FKKrJ/
fjNd/TYpUrSn2CiVit9mCv3b8097RFG6U/1pXkkpF0IStx9jToByKTvKJ2rU2+zstTlaMuY7W/9U
WyshafHvk33DkmoJjhIpJGUAzirjBIpBr5Kd2ihhcsw39z/kwi0ummYIN1EOg2xIBPaL2zXTtawe
zpjIvffxKUzTlyO6VIqyBjQRP1WKe/x+joeI3xD/SQc0q87J3NkCzKIpz1YLhn2CNL8YgiTP303l
Z0fPUUFy/7i/uoVrCasCCYQQAU07KeTVw6kxihGrcAL6yvnnicGmZFj5Sksx3dUAgKB4wLjv7TiL
bWZdnHeiV61tSxgF9/GDmNISFEPez8zvnqn20Jtfe78vucelXcnPR29OUrsXdjlYyHIO0UqmvGZA
8r9j6vam1cE2DS2e7wwfZ6Rc7n+gJfejv+lAdkwiTjp+7X7mKR46rz6j0Zx9MpwHt/w6zpsk+3Hf
ytJl5DKojByMxjTODbrRySqEYBCLp60pSMriB+21JAKjNOSvEpSJi0329Etb4t8vTtSouYPi9n35
q5YoWt/gZyDiV7eUG97U+5WVLVkTNOSCwWhh6htJ4aI9jYQgAf0weQEmBcgtQYlv78/f1/C8SzkE
cw6/zUmLI4R4zojGbGC9nwLEG3bRFw994p3zcHoY/HGt9LvkHkQ+jXMlgqD8coobM1bSmdVlefLY
Ow1SpT3S693PIa3f3t/JhbuTd7RQ5GJM6pYEf1bcUrM6Vla5B68KTwg6JtrDcdD8Bjmj+7YWl3Vh
S5y7CxeJqxYMLoE9QD902w79zomP4amdkcXVV0wtRUCoxLlACFH04aT4rmYzTRWD+K4M5maKPk5a
th2UlRfGUvmX+gOEMWhwAZuXUfktXADuaA3cuM9ImX004RXp99amPQcaGJO/0VpZiEweL3g4KoCV
3/LHFkafqLFmETc2ebHL31EqDZs9Gglz0LzAmwQzxr/JaH/N/RKpUPK7eSE6Q9PXaYN2/SlKbPor
oqXoqqjozafPxYBCsmueviGSlgNwbrswOXedP02rvf2l64a+H4UE8DXMNMrjN8cZadQxiZHKG1DP
jqCDb7IfdUtfyQO6rRnhY/u9/ng+/chGPTSpvqtN9/WkZA+JnST+KU+397359monoP4i8VcNh6xT
uiXM1E11oz6iXGQMbyPFeta1eXvunYcyz/e9M3wwUg0vn9ecbskHXO50eLLw7ptZBpfV5HmO6F/v
HDg3c1hAlO8Fx+FxnuDnaoLsgbdUcH+xC+eJuSCYdERTW+cld31026nU+3EETmUbJVxE2y5Gr/a4
srRbIzR1Af7QowTCfIOeStum92DU5TiBKzaG5JAUyucRMW///mIWzi2GxGgcU4aiaSitxo0QTs4H
trBshODBNyGNk0Dz9AvpIyY313qit99MGOSLUU7GsJxuKvNoNbODQdMNhvKD5n28v6LFnbv4+yLy
XkRWoxyScphShLrmbBt17q44RZuKeZf/mxnp9YMWPRmuxTIG721rPBS66rf/WGUEQvrLrZKyu6Nt
NwncZVUw6l1YtZ/7dvyhFNkfXW7tlaRO/Mmwav/snL79m7XhDmBxeRHImbrmNN1ckjEFff9YKF8M
56Ue//q/mRBecvGVkKgdJyvmK6H74VmH1Nnn9YrQzO11Lnbv9yqEo1yY0JAvVfueoFQ4TeDkj3P/
oz9tSjjNu25tXGPZqX/bkpzO08qqORosp0BxrKHIAc33SnYiPvZ1Unm9HMnh1Brxs8YQH8U9O37e
G6/T9Mj0/Ckpt23XbWarDu9/o1uWZOF/KM+IGX3eTnKkA2ej6c35BItOYsA3EQsizmxMn5SxdAIE
vN5rpzLyu6H7qMBQtz2da+uJSrffoJlSjLm7UeZU8wdbj//NpxX0FDQJqDvLQ41FMZ4bo835YdCI
jXQMqwph8uil7l8cdY0OZ2njqcXazBMBy7p5OSCLJJTg2Piypa9i7zJGMBxtl59erepjrX+4v+lL
4evyKpW81kImvtN04bXeCZFPZStmZbyq+accGULr4uLGlhzWGvL6rKO2SvP8L7NunmvVxsqadtXS
sbi0IvlsE81904rFaJBKNCivNacVH13bLilEOonTx4qNhYkB3doZH+2zETD4sRLtlxcCXyZIK4Zo
ZXIMA+1Y5djhcAq9vdA2S6hfYPRdWcyiFWqHvEIoJtIquo5YaJRQrHCxYreJtT/WHZoPSqesPOnF
p5UDiXZhRXrAOWaFDnBfViSrj+rp0CZvy/6hX3u3LX0YHZVJ0kENIjS5cSzeUWZuETvs+dlOHjz9
jW6uXFNLAf7ShOTDveNMw9HFROVRVS72MGDW5jtG8f3+9P3+qVx49fIuJF0h4XaZOTaM608TJyIw
DOLTDCic1OW+rL+PmLVP/Z5ZxM9qCedQfvpsltCt8ShJ3WFlKH0pDMFBS32OaHNbaaQJpnhOzy+o
uroMJ1cx/Ek/I1PgVMfn0cuRUYutMZw1K3t3f/FLbnlpWXKYM2l2nvxyfu/Bbb661eH+319yyMu/
L+1t18+2hQoOKwPR63ZeoGbNIU7HoI7WOE2XvfL3JoqlXuQEidVUDRocJJ/UhZNBqEiUO89YQ70u
roi8HfC+QS9WBqLG9mh66pkjdkooOjLfmMaP+vTnUVlDDC06xW9DMlObo6VdazUYUqrXo3aIq295
Yvgx06Kp+a1v1l4LK+typAAF6WWRajHm1PS59Zxw0N/2xxdlXoNbLZ7si2VJHhdpx6PejmL/tGrn
menn9Dx84lhsRPkRFayV1GptWZIDgqRUR7PEnNduunQKdHtvjQfFWmMsW/Q+DdYoMQ5Dr166Di0l
KpOpwvtG56HveaFWUGD9u29ETkQ7DIyDXO6ZNS+rR5XFmMdm28AK0sEvd27epcU/n4AlJsLaKxpN
DnUfadu6Qmlyzyb+WurbWjm4eliu6XMtfpkLE9J5VU/znDYeJiLnMYdNwjh/0A10F4yV4HrLs0U+
dLkW8ekuAkPUxWpeik8TMfeh67vW3MZe2M57YyhgzAiSzAT6tOJ3C7cK8nfcJy7zLlDuyIgDU49L
CgwG2cuu/RntBA3WEfIdUACCRHatdHsbLGi8cBWTR1hwO8qlVDTvu3lKXVjg9b/M42FWHs3a8hPv
49RuimT/T4M6xuBkoEZi8NiX+U/Pk+FGk6bWQVE/F/bsV8omz7aZubaFwsmusxnswHLvguiGZOJm
Cx2zneOmouD9tQuPiDICPIUC9BEFshki0ni7xh5765IYhNgVqXJq3TdTWWpqm0ripnUwRS9x/OCq
b/X5eVgTZF10DTRV0P2gNYIMpHy4tAoancE6BcabYSP0OBREKsonIeewPvkoijw3m3hhTDpmVIRb
p24p3vbIUrWIjA1bZfdvJk5wB7JbkcGgticHjHPilok+8a1ypYZd8MXKUz/uVl42t3fHtRFpLVUa
n3IgDsh70C21vH3dtcHZSIIo+aMxdvedXPwted9I0ykHArhiqEv6SKZ5rgr1WAPpbxz/lLV+qQf3
LdxeGaxGx7t1jiwdZunK6PXE0o5uw8O7ehs7H61k76nbf2ECZjj4jkhVoIG4Dn1VciqKoeOrTM13
x9q18TdXW1nF4je5MCF9k+lkxcdYfHhN74KhP3QJ8OmznyebaI1NZ3HDLkxJgbx3c2RFBj5J5RzO
+mNhP3prkzAL4Ho+yoUNESIuLouunN1+PmPD8o91UL3V9m6oHqzdvCmfsj3TWtvVaVrxEW487cKk
5AeTYqLnZOgCLxbBHxhvlCA+nL6hCcZFcfbblQLLYvjx4HZWcWoDej1xl1ws8Uy5/Xx0+WJzHHZP
w47uUZAxW/RGzGKiP7S574OLDnJhTqpC6zmyIXHNjip66h+ztxHAnWpzShu/XEP5LTgI5NgCQYYU
A9eglMOOJgAsxWmZqm1PflR/PNVNaKr+P17PlREpgU0ZxU7ht4AazXhKkcTK3zfmYYJ7At2PFVNr
65GOb6RFBi0+MF1G9q0v8XkqYs4/RrlAKM4UE/eQUBeS+zsKA3zK7NlZoKhHuwvOPZPdQR4NK6F7
IUFhDp3mPNJQtBDleuPcDt5AsZayXus+Tic1LNHXU8xmP+colPTxHNb6P5ZkBTxNLwIUMMsSvZZr
R49g+dKMiu2byuHFhSeWwbqVALuAPbiyIVOJ5VGtgM84g5NthvjPej79hH6aivd0Qtg6r48f21ov
QuqkbxiWTD/U7XjcJFFvrRyyJU+BZUDIl0G/dPP8gLs4QpyHHBdi5mPvwK89t6+DfV7DPywcZjKW
33ak2FEVx9GEuIH3fG1uZp6+o/JZ8d428z7K45U0c3lvL4xJ36+skrZ3Tm0FrkMk0Ijz7IQ4qu5P
/hqKdiHzu1yXDNzUzNhhfIB1oVo4p4NvJhwIxEHytQtm5UPJIWrOOxAPcBgFXslYTka5306tw1yC
s7gfptZWJIWpIs202W6ovFhoIJhxGiLU/WIU+junKA/3TS2kSlebJ4WpphmrPNGBR5rN05T+Vdp/
3f/7C3DEX7Kq9IJVVWVSVTKgzy1ImLNzBA8wqM+CGTAKT9+zj+ZWhZp1A/vhFCLxFiJNENw3vRS2
IDz/n2Upuykn85gzIXYMPPCMoB0QHDnOuT8NwXT6f5xd2XKluLL9IiKYh1cBe/I8ll0vRE0GMQok
EPD1d6n6nlPbmDCnKzr6qaN3WiKVSmXmWqs51cXGk2fLnPKes6vZ41NFpV0iiw6CGAVc4VzIOTYm
DFq2cbGVuq3wQbzf10Wy43Fed7TD6owbd+9DR0zR5dM9vRxiKywhhDzH4L3eOtbK8xb5DqYe/+zp
It9xZ0dNUMGqf8WOCjbuIbdSeifq+bPV0V9pgr9fo9rysy2dE11DyUbVmy6La2Ut3bfQzbAg/KNt
avKuHrqzpS0ill+gbdwlGP1pm9ukeTOHQ9NZobU1zL5hZgmjKew5mLwJa7LG60TYxMtxNOxvKE5t
BJGt3VuOWHI0AIKJQUOr24GmUNEU57jXDmNondqfaADWT1szBJsmF4HLk9wHFoniDLyBG+gSBOz7
9BhcpY9TVMZ0k59qay8XsWWeMszh9lihqV1aLiVZ8zyXX+TmWVsN/H9cw19EkqwxZeM0sKNEOKdv
hk/QTVXcBXPI7uvrNBRKiWpLnXLL6jKgeCA+moYCI3bGLzaccnMgldwIWls2FlHEnV1QWc44z7Pr
x70fRBpUzLMmjT4Pxau3zNkGLsIGiKm6NCnw+A/chPiuT0RnbIUmdT4/CU3+IliILPddWlQF5i39
O1oSW0YZEIugEsh2XizevKf8G3vDPXCrnf6qhnIeGJf1Lh0nra9ygSRE11Sz5H6SWYQ5kK0H4MYH
W6L6vcqk2ozxk7AiF6AeMmPjgCIEmU/uzf+H4ePWqV47ZUodD6pMmL/8INRaZWAfddIajH3G0erj
SR5zjxE6/PuJYzVY9cfO4pR5embl3IEdu9tZc0LczgFLyLc5+PnvnRGFfkCVMJqG4u7CGe0Mp3kY
JZ4zrRWLurqnyZYzrm3ZuYmFL7pJwTwnQUqKitp0SqbmCwv0OdZTVLG1omIPn69ozSnOzS2uLsNq
wHwjcYpbLbbZk89PHtDNf2EDHWMTTxRIDy7fmo3NhrmccT0CSAtODkG1yCjSPhyptzXZsfZQwWvz
P6aWMO12DsbZ4OA5bOoLe/pGy2fqXU6oV/tb5dy1mKF4wyD8ChVWb/nK9JnseuCxFGeeUlfvftPD
64ettGnt+2D6UrEgGxA2X/YdMf3p6ilKuWHrObts5IQXzhEIzfjzT7TmdWdmll3HdCqnXGgOGgnT
rdk+5UNOmubGQU3lcztr3welAGiSQP7G+kC/1FZDIZiqCtVdfp9oLLbGG8qtUKNRmuw/t7V2c5zb
Wpyk2WMgFq+hQeCIgOj1G5un3ecW1C8s7w3gwjC0hKLaRxq+xhlEl6WiCkf3u+ldAsczo6bvHdn4
1M7R57ZWRrcA0waRGgqVToAm0yL2sK4OqjRLMYS9Uzg079CcjAsl76h9bUGsmcXInbaKeGt10XdG
F3vYlY2TTTa+V3Z05+NvSTj0swS4LEhdQ5YJ036byctqKgjadB04Q4yefxhWhMReU/dFikbJg7tX
4oF+5F56X/E6ATteHm7Kdqpc78NnhNY99A8AmfpQpOK8BPmYqaFTeKXvFX1Fvx9AV9oGUJJRdDHd
VjPcWAseEEcEMR4QHg6ahe9fJ7ySbSlRpg9TaCLGZuiG7DG/5XiGuUcnzp57dFFC96BIter9Frxk
9QxCUhCiQA5AH8uZpIqygGcm6ivlND5kRRCZo7XT9PFIG+uFBvVfRH/gw/5rbpHYd2OVG9B0AYpS
NjsA+A5MMPChzc8b52P1uJ/ZWWT0BjWC3ig9hP75yI4KO6CFLgXh2hDrePkh0958065GzTOT6k86
e2SyniWOp/W4qw3Q0yfzDaPFk20NT86cbUyPr5XvFczuv9uoLoozW1rTDxLt0iJMvsoYlMR4Pps3
PdhVFAHUVv1j/QieWVMrP7M2+ELT9RkZ8bCrjwGx42ZPQx6V14AVQ8Lgb94r54tbnIc2HYGMKJC/
QcLmBDxGpHvGJR83NX8+Bmy0KQMbwsdoZH+cpBCjgYFW9YLGawyaWL85TNF3cV/5TkbVLRi8gCXG
kObl1jX+0TnfG17sZ5kUmu1RldWBZkOANdjd6k9sLW2xhUHLitQWsACadNJprz2QOvZ9qv8AI44Q
W5eROrTvQ+b79SzuhcyQRlWq8goL8E5Sh81JCVIupQ11t40w+JgFYUAOV5/C5GLOZlk+Rb/Whv6g
jVc08zHFcRGUeyBc959HkLVvdG5kEagwfMjyWemj8+JQ6vdya9xv5TJ9v4pFhLKcjhrODAMy7BH0
sxD6VhXOlUtG3DNloQ7WRr61tXGLCCU5Y56fwqTZ5ZfzYBxHbTjkjrcRnT5eKViZUrYDJE0xtC9e
EVMSADINFwxd/8WfBoLLnSTencN3Or35/CutruiPqSX7ZDtYnuBCPViMmyZ94/1LbW+9ItZtoP8P
/LSBjqL672fRr++MjPa5j9KGyCLHHC95ocUDdw//fimY3oH+bQCI8QfYkRR5M/eJptr0MwCJoUXf
zPr4uY1Vp0ML7ncijGfKb+DZ2VowBTCk5YhkSoDEIE/2zNvzp2oP7dwdkCZ4FtUpeJU3cXVrW3hu
dhkgyn4SpgdN338grPD1h+mp/6XcvQfZt8simpEtqoS1E4wBTQzYBDZADstKytSDrBRgVrwuMugC
Dhej/eXz3fx44SMCQVMRI1fQHwCD1XvHsKwm470FMKAfPIC8kDj+deVzUlQbbdNVO0qWFEhAIKiX
s8k8MJnbKtDhMDxo5WMD7VMHPTAMGH6+npWvpHqkYKlFHvqRormYtManvIJMGxQEHXCNGmnUyC0d
qZXPAhApwAk24gMkgxbRweeYR8FIq3om5cStn1x/o7S1agCkiCDHMPCsXE5heiOCj+lgGVQLDkYg
dkmxpWewEuGAl/ljYuHPem7nicfBR+6YGeFONGDAwG7QfyqeRadvRO2VZA8VzzNrix2zwe6Ds9yV
kIWYd0o7me4VSf7/1itZcwIDjL4YfANr8Ic2m6fDDaysRNpDL/Pqqy4MYmxh61Zer2pFf4wsLiKY
bntptGXoZcRL48kh0KGO09iPuH9Tmb/7u+oxCfG7z118LQBCQQqUz4D7gB18iU4s3XrK2wDe10XO
jzHSCN/7EnSMoYViCnQX1aOy9TYQGZtWFwlfULsjTwEfQPyzT/xaoVi9a/0G+NkIGuLHbQHs1TNw
tkzlwGdxftKkZpVFDkp5178wtOIg3Wr/+VaungFAH6CkB2WuD3QfoydMqWFRoPtIiYYiQIlZZAdk
kgWNS//5b4xhkAMwDIUKXwz1ABzr9vOE2spUx05/h36oZVekBEAXvEB/5yN/jC1SPx0Cxo5eoNoF
mmm3gCqzBzqJOQ+J2RP9BcJj8Exza0BZ/egih0ZVHCUHxHeg0ZZZhmYOWe2aCCnCCtWMZhb5jxK3
M7radVzvx+Tfpxvv7C1cMnesQasNhnPuJ91Xp04eGJhGjsEAQvfPv916/Dpb2sIZK6cy6iDBmQse
pjhTYuzfvRg0ctf+bjrMr59bW/X8M2OL0MyBsMqTui5DVngA1VZdsO/qoo4+t7J+onG/wEtAyPcB
ma7LqiiHAJ+rxcvRiDgUBO8oxmqVurwPnpsCaEIwwnxudTU2nxldhE0QnHD8KTgFYFYivXXdt3fZ
FnPd6v65PhwRGm4r89ZNU/u6QKhyrYuxfW67jcfBeuzH8wDYeqRMgMK9D03JoDvTNMNA8sTfDPB9
ROVOi4NvQxK3l1ApJNUDwtYWm9Xqss6sLtyiyFNd03rcobP/NLqP5Raef6VGgivNA7AP14r+cWxc
lno9lsGIHto+PQAU25JBoLULkNOx2QWvXUu2suqVtPCdxcUJNvN8tNNRpQX900yjDCK7DtuN9e5z
p1s/vmcrW3ywqai61naxMlUmGX8aBNWfvZK/pT0Gb/59k/D9Pi4+VBYYuWHlUxWqRmGngbGYItft
LzptIwCqP/tDwD1b1iKr8vskM/OUl2Gd3NT1YeSHftq74mXaYo5bPbWYi1frwqFaTvrDWxJbZgIO
z24n/3lKLzKx8QxeX8sfE4vAAH0O6YveoWGFZhcGTmoh9j7/VY49KcAe8rlDbBlT6z3LLShN2sya
kbwFKIXb7mk234bUIRy0ROmW863tHWCZqCGoOgLaAO9tzaK1x1mDrcG/ceirbF5LueEHa5EB8iYq
FoE9x7MXJoYC/Fs5hR+0NSijKnn0eLFxhFZXgZE18IZBwOhD41s0vPV7tPXBwcEi4AlDOoG6wvn2
778LIPOgiFJqN3C293tVFnLqmbrRHXppZg82jo6+y6o4MDZC+OpyzgwtjmifWJwzG4GnEe5VPpjE
5v21qX//m+XY4KdwPU9lRu+XY/RakiSGiwqB/VLRu6yYQ1OPpuzR0OLPLa2v54+lRSANagDCM4lr
NXeBpPMjp2/jjIqNtHLLyuLzsFFaY9DBlUXXzw/Cw+QPtGey27KnGymQ+nuXkc3Ecv6zc4vvw3Ge
2rmHI0BRNP0+e6V5QHNa0TY4mOubttqC6+YwcI+WNLR6loLDUhodbzOJzNVoQ179akECMJWKImlL
YWnVEsScIA6Nkj3q9u9dQg8wJ2CCYwCY6Jx+mdlkR4bPx0NTD/6TbxZb9tTvfdhIVyHpUEVC7W/x
6sid0R/M3kdY5V7I2LH1b3r9ADqfuEZpRDoXJZcbwXXttgUoLMBMnWIfCpaN3bQZ0QyfkSxrIkzu
FNotj4Iwl5GMzGj7obhqDyB7JdaL1jWQg+/3FLMTM3YUxSW8guM5KuLk1gGhubavdnWoPX5+0pSP
LzYUFTdHia4DjgnM03tj+EzT1PYwZnUH03llUEuxoqp/GYeNoL7y5WxwxYIDF7R5kEBaGPJTt04h
e4t0T5axbjJS0xI1uv6irH0AttuDVaSXko4blbq19Z2bXUQSfWQTWGlQPBmC0+xclkYUaJHuX8nN
ye6VW+vdAhfRxNJnUQCkiAcxzjmrfori+PmnWglX0F+HrCBIQ3XItqk/4OyWH9yu4dlIUdwU9xTj
aE77LOkWYHrN+95ZWXwn0ET1vm3CSvosIvXsTSLjOnlQU57pbgu3oOLewvveGVt8HV/qrgCbOWo/
HRxPrw+pVl82ehO3Un6ZJ3ao7Q1/X3vsvDO5+EzU0hvRp1Jx1JKhIf+ssL7gUfVogcbipDT+9IOx
pdi24h0IxVBQU9BjRMpFBWM25dyxEXQ+NKMPhTCiFCz4n/vHyjy+Cvd/bCz6VxSiQJ3EnGTol/Hv
Esmddm8ctPCHcwI/UgCUhoNhbkk2sWSrnnlmeOGZCpPcGTkMG2lM55MUr3Y3/vvLGotD4ED/Cr1G
a+GXnesXgeCwUbePGA0mbblr7c3B6vXP9MfKwiE9zZXeMCLxUEq1yZv5NB8Goj3baaSmW6ZDc+Fv
fTb1kx/OwNnCFg459anQQEGjjjWmacRuMr09zfbOFsRla2mLHCSoMEbtViMNGZcknYDz25okWY8d
Z0tZZANB5omc+tg9807Gqixu3QdXc6hHOWLHFkBzYz1LbFDimHnAGHC6znzbaJS03ZeN87RmwQDR
EFi3AHDxfgOhzgKu09RyEEWuLuLZCjmI+miMKUzSN2R8g9opxEW23tprJ+nc5CJMaLbp9S1HQEQ/
g2Tdl8p8M7aqFKuf6dzIIk5Yshh4OsCIUn/pr5T6i/9ghB3JIbo7b4yhr28iasTg71RSfQu3E+Bn
N/IcxsBbTlrrutzikF07P8iS/mtg4XQJaEO7dER2a6b+zp3jBGVijtMzzy8b/qD2ZXlSzywt8R3p
7DRFwHBSTYc0zwrvVO0hd19dQmsGIl+oQTuPGybV9/5g0oZ8qYXRUogWL4KDDYr9POhwoko7ViTK
oAwPhY4p0PAfWd9iKwKuOaCa64P6EIR90cXCH3Tm8xBNcSpmFnipuGX1MJcYVslFYN4B3r81a7r2
4c5NLTyD5qbVtQ62M+Oxg/K6ezc2+/wvCjFKouC/C1q4B5qbfikbFDfHcudkaKE6N9J8oHZJWLAF
DF5Bbqn5CgNFC0QLPIf097uXTRYToCLCCxnUnuVOXP7m9tw58XTT/xDAR1ICcNzBuy02YtXaZzs3
vHgXDTm63f6IU1a0F/l0w7xQmoe/8MVzG4vYlNrST4wR30uG3aUazcoe6L79zbE9fd8KhGth49zY
IkY5RtbYyHWRSXOjP4CmasaYZ61Hn69JudjyeJ1bUX/FmbfPtG2KzlE5u852zB1vaZ1/Bf81qdvk
4EHA19Tp1mzW1soWiYz0ZydhpbI58OseTPLECbZkgrbWtUhj8jxjlWniyVrOI8mngFTTV7szSEbR
ycWF1vRbGILVS+V8KxeBQ4eQuzF4vy+Vf3SkXTxWn/SdGU0YuofmwOdfbq3d8+6oLaMHqxtfFLAn
Tw6U461IkegOEHTp2tAJMa6+CTpd/3AAseANi+Fge+EsbTa4VqemyW1tvuQZvxFJvbGq9WP8x8TC
N9BOaoIc4haQ29mX5pPVfW9M6y8SaSv4Y2PhGxPNirTiWEZD54IMtC+iSVo3DUQv/mI10B9GtQZY
HHBnL4JS6bVt0BWqTTE8pSaEGeYEF/T9546wdoucG1lEJby0JBTgKGZLso5YJrgAtW+suqbO/nM7
q7H93NAiInVt4PW9KgMVz0r/Fy2y62IkSQQNqQkKO+bBv8/i/mJLZGztKJ+bXXhd3+qCwenKsAC2
rhU/0uRK6F/z4tSlO77VztzazIX/2eBa70c115JVZjxNr54hCGhw0QF/+Xw3187S+aoWTohHnmNO
LcPprSnRzBttq1iyvm14k+KkKhDQwvdQQEyFJTBuoWnBqaTj0fDTmujC3kEc58GWWpiUWwRca6cX
7LjoJwFsosQ13t8mXgbhhHTEp0o9lPllecqN4os2tRueuPqRzswsPpIQtecXJu5hyq7r7lTUr2N7
aU7R519o1YoFGVvQ7oCOL1gsRnOEo/MOXyizgHagyLAjNzeiURg7OXhb80erW3dmbbEmmmhVQBtE
c7/ZZ/mNBSxL0G0EvvUVYcoITSugHZ1FJlhBLxyU0Qh8bn2buylJU0F691m6G9NuG3bcRRIoZ1YI
S8INNGlFDSqdlZmSwJ0iNm2cotVLF8AYIGN+E8xZi+DXJ6PQIKCHyb2dsavibDenRJxszCuDr/TQ
bV1P6yv7Y24RAu16BilrD3OszG5kUdA75ibBVZ9VRjha8vlzD1QZwzI5O1/cwgPxGkJBa8D3GkC0
TaRZfC0deVukeIo7RuTP4vC5PfV7n9lb+KCAnnI9ZA1GHZo+ttWQdLBxplaTFiVzAskGFHAxq/I+
Qsx5z3QALcswp6S8dO+qawYI84i5qZIYYfC2DV5eXZTSJldKSRDjWcTBAdShA3VxsHJktdkwk/Lf
s/9DORRBFpVH1QBa+mAaYMbCK1V7BAG2HH6V7Ictf37+aVbDgwuSIs/AHDZuh/f71himTXmKV6kJ
4Wlm3M/TV+igfm5j/TD9MbIsKCGrcwJRI+JhbGPcKZ2dao+KNHhtUPve5jBZd4Yze4tPkw1dzViu
7HmRj9wFJAeQLYJOaSj70FHTpP+LfO2qQ0CoHukYSiYQD3+/lf1sTEFnQ6ies4JwPyXzv6dDhUP8
sbDcRxdkKRYvsS5wic2BDNmYnlI9quat/HJjKUvUiTvmQTar6ejSsK88CKKadIvsfDXiYUZEkYVC
Y3AJjaZ86krgTuB43sMw6ScMr+2ygIUQ9tzwPhU7P0SfP5aWyGieC7vlARpVYM2Bos6lQZowifpd
5oKCBXTGm8+Z1fB6ZnDhfq3AQ4BOGIHIqXiRVpOHhUf5dab7886XLn/sdM6ePl/l2nY6mLlQEraq
Hb5wPsp0cLp3yC/7przOnDkUXn5obZGGGt8aa1vLACHMCzwA/sF8qlr/2dveTTnSsRax1krmEM0J
0nUXFlTpTO1bFsQj3cjK1pzRAZ8thCCxvg8CQUiJbJt1AYVQkSC5NZDc/RsXwTMKZGIuDi6Aqe9X
JILO8zMNzW9JjwOkd7Qv2S7Aq+qqjxQMNgnNjebpakgELZyLWRyIW4Iy971FpvtjB2E1Gup3EyRd
MBGuLKbdUXESsv0WrHHVPZD6Y04CLbIPdLllmhh2zjCQIbvkxdS5TrLKu5oNBpkhu3n83BdXO4F4
nGLsHWpWqBEuthPol75vUlhziPFDxnY4XdE4cUJHKYYqydTBjoqbrdmMVT85s6r24Mwti1wz0tKB
n7DkxPRv5RZx4Ooenv3+wu2ZNjdGoSNiIbb3xAtEDvJALSGl69W7um7FRra7NmYJKM+fbVzkNNyt
yhTfEwt6+UedTpVh2hcX1+b/Qqn8++W2DJSKFPE3ea75QfjRnAItbTJsYPGW3KkOTDNBRikfQk4U
HwxgsJhgPdC95hD5MsbjvthtfcPVNQOPgaZQABEs4Gbef0RupL4nKK44Hidl9A8LXnKQL4qsEwCC
3da7fO0ggm0ZGD5I3aKbupwJSQPcDKOQCq5Qm8TZqQWOp+roQeKe7beKrysUf8AcnZlbOKmQep9X
ylxyZezQdUAe1IDD4H8hQl7bSzfAiC6YdvFWR7Ho/V7CUlF0ILjAXho7cQOY+4mBrMOMxitxRTeZ
x1ZSScwO+Qo7COVx88OwM9RL3E5keAVO9bjz6rE9AJ0y7XXaePHnEQZZ9solpOYLgSJEDm584Mqe
TJ4xXYI5LjE089lMdbit5n9DgsRc4gH8iWPjuMLGnGbrRZlndReBV76JvtCjlrqPxuRgXjmAVHQ1
OTqx8v67lnMTHK16jV6JMe34wPMwHZoby7GnKHGLe3AzfNWoc0ezdAILRDmDFG+gEP+qnNCjOcUb
vmqPQN30I+mN7KXnuX8LFl/zC20gCMvsuiGJX2qRNcphZ2DVKelNxmNas+wCR6I4llgEIMU+sBi+
zXDndd4T0naGcqJofozW7JDBgfZho1kYvHb8DhM/+YtgDiMjTVVK2N4FgdAh4uWrTBTqHsAG9MTM
Ehk1vQ+AeYa6YYvHXjT39bjH3BwQqzzJwt7pn0phQ7bUyayf3sBeAp78rOexIK6rFfsyyxoSlKI8
4WeHnfRyiHY1lfsWFDlGYudquGVzWYd60fRXXdCj95k1epRkEmQ3RmOIjBi4ZMOB2zKsMKWaEidp
9tBWedEMSi/ZUDMiezeNOjpmO71OxgcZTD4JGuu5MJkeGzYkKNBfDQ6lzCYnKmYxhXqZ8LAcsltK
LQviPM6X0UzsvTd4FviW3JHY5njHOeTnoCsyCtgs7zU5fnEnOR+kwfHA94zqRradtxvpVN3WrLdD
sDve1b1mhz4dBpLNjfVgjXYATsKxCKlVeJE9aPIKpZzLtPOu8AHk1Vy36VVSVl1o0Lm55eAsOAY+
1JxYMWWYi7ISksy2OE66XpPecesdlIrEwTeBim+rdI7T1Pb3LK2NsJ6b4iKA5hepMG19L5RMiose
8M9pMtO9l1jNPeQjkrhyzPGhnivAqbNAR2ERefrUy19GYgev2VybcTXUTexbUEGup7EjCdoyh8mm
tQjtqfD3CcoOxOj7t541+gGnBjPhXn/R9t0P5tkArgbOfRvM4FkFqwzRaPHTrkoW1bmh3epZ8kvX
RmNv2kP3RTMzj0wONyI7yTGI5pdm6MH3wtoGu46oS3YBHhqTgCkpO5j90BJzdJqDaJr+MJRdEQEA
j5avVwQlcYNSPgV186utEszp1doYuVP+VlquAfzaBMXzcu7jXAfvq41yZCRaQ0NHph7CQaZB7Oc2
3pVD9tR2xXdWzC3kDpJsx1lpxmXATHQL/S9IzKCqCPjffmzMCdS8DjtSLpxw1kf3yqxMPOmztpL7
dPBb5O2JE/VgLiG25d4WlSYB33NSTOyP0IR3aX6gU3nRB8YYOri1Y3cEEdcY1Pm3ZBbaFfQj/dPQ
1vwkMTB4CAokD6Uw7TANssu67x9HjHjEpQDkCoKk99LKy2MNGYdDgs9hEb/18hvhaVrUWDolE5vp
tQvaiNDM+RDRcXCAwrHl0e8SccjQ14vbUruuzdo6FrYzftUD/r0P9OG5x5xxbOkor4OiurpsmtSM
2pp6cQVOu0gYxvwaNFS/loFPX4ba/On1SXErcsOMdZZWt15SB0cqEu3YmvKtQuy4T53kmqIGTEoH
XHVUFqkIu9TqQg7mK5CsIcoRP7FcEBHxfg9M/hy7vbRPA2QnidmNOnGTMri0067ascxIXrXAFxfS
8k0gmaHQshuLMiCG3mXEqesHd0iHi6w3q6uxEj5wBi27SOZR3KejcV/KuowNwZEkMUMPS32SN53r
VHubtu1Nzq0ee8du8wTx207ZfZunr0Ciu2GOU0YgS/4rx9RDXHXNSMZsrI9GYbZRrmdQ/rRHLRRz
96o57HFOq2JXtkV2rGdfj/yhHY6D1L+DFI2d5tLLLoeyNXZa0PWPja3bRzbYJkaD2pZMINknXPNc
aFbkIPUXCY0aYf20qDPGRZCLcAS/FmF92Ub1LIKvtkS0aOba6EKRWcmrPk4zLq7aQpi0uijofP2O
104DEnrolkbDWOAzBxDdBEix80J/9sdrq/Avc8i8xoNT0HBqA2Sts/ENPCfDZetx/1gYdLyGyZ9z
XtY7e5DDjd5S7ULLvA5XhN7H88Sdm5lRw4357B4SybWK+FU+7So3ZUQUHKhINqD9mUqnvndBp+XU
OANCy7uHwRb5U5oCQ0YAB3hJutw+aizpIijt3vYgpNy7o5N/qTPIXnV2O1xqUJDf1cOAX/d1cLF0
0jhNFsquMkdxhVqDF7aC3YCotrzRaiuNqFVXP6Dr7UXagFaVZyTDZSG5QP85KXd55mGA2R19Ms+Q
sjZnREc7o9ZJaLjy84JrOeGG3V/qY6rtJ21kO+lmJQrMWiBvoZeQ7PW+B9dZYv4qvLQlFCgLoNIH
82Qxm11NLf+i180ACfhKjnCYuYnR4ZGnPGXlVa1YzDRH43aEHnVwyLIOTZKEypk0uvR+mAIPI91N
fpr23MDLs9z6BeMI9CX0eSPOevNRii7di5pXxG4zI/YDBh3uTE4HT8PIChuQ5Q0VnUlLmynESn5B
B+PB03yIUJl6cvAHj57soW4JN+nXFFfOadL99DFlPrKKChKEBFclRr20HufAq9zLaSyec17d43mS
nvAshzqIK8b7xGLGAYlRhxxLtHHZpeZ1oztN3BQgBETCk4bOMLSQrfPoYZ7bHHgjAd7P1sUH0P0E
7pEU7hsb5zfIDsgDerJwQaY9tvMsLwIXRykOert/k4Kmoc1bK8b/1Ma1Jt3j0AGkl1fpvsvG4Svt
k5JMdlrq6iYpnlFHTW55blxPgbQOaeK1F/oE/tES0hwYM+s6YiTgO7X4ZMVp3zyzAues7Z2rQGRf
dCf3CHUS/1BbJrvquYV8ofHzGEe4eBrG5iotJZ6vvEpiw8/N0BiS17SdEetY59/KRjvqaV5fmz1v
L8qi8r5mw+DfVXnlQtFgtvi17bXITDstsI8AHVojoXqr7cdxsk6OzzUROzq6n2VnP+bCooeu8ouf
adcAFYY6QRBbrdYMZDDk93SCt9bzAPUoFmBsae5BeSN1TLX5lozdWgSnqff1XS5LKx7MHOrf0ksD
wmrc/4PTFiIU3MofSw0jwqRqgz6axya5dQFXDHFvsDsw/I3HJlesJq3LISGVGDu/Yc1OT0yb1EZg
HUWQ5rG0RLKDdnOB8d7cuOtozo9GNWXPPKueOMoREStK/gxmz/Q4mUzDmF+QPUqKFpEY8vmx6YpH
WVT6HlTy/WtgDQMA+G4LNnmcgcjmSXBBU5vfphCM2wOta5HZ0RGsgPf+OZrpDIBH0CP6p85MCjle
ZWZ9jxZBQnjvOz8CJHMgmcU4ejPmJRba8mswaycjgYM0O4lWAhhcE0naoUISMGggkZ8yzDsmTi3f
ujETO3/IPUryOgA0R8/KlFgV2Erqmic7vafOCRC46wpc2hrAaL51CzkGNoHOL4MNo5Hzs9lm3x1U
5EJmyisc8/LQpfTaATFJS8RY0SqqjXlIiMSMRxXlHCy8hiWTfVDoxs4sG+PQDEZyP1Q4n7Vl+Htd
DvNrWogbuNiD0/PmxR11+YR3e/9smVm+r7Oh3uleau3sYCiPmjExEjhZ9ujnOt+1VVVeFE5qIQ0e
7Xs9zdjRa+X4MDOjfDTa1LzBK+QOzxZjPwqkY31jaWqnwC8aAJuICM5/DG7Or/BGcAySy1E7TVlp
Poogk9dixknFv3cBmzDS7jvDrsergfjaGNzmnZ3tUrC0R+M8/oTYpTi4bBJfdJ3jGWT2HkhFUpFf
iTTniLseO8iu7g6sFwlSCWQsdWvxq9GHUGCYFKmzK2hrovbdTl80p0yeqlZm1UVt4+tFU+oaV2Jw
XFCu2roYieyYG09t10WgG5+h35myqMmNFmSP9WRfD+WkGzGf8qYnQVsjXvldcOXxVNuZ85hcdFKA
HgQsU+Gcu0nEWPBjYI1AuNc7NLRqeedJ98aVonnWcncgBjCD3wdhFnf9CB2IyBhtejTmMbvW26n7
mgcwLDkFE7LDhxuDI6wjB2+OePa1YZDo+f1UJcjzZQraBndq7ofS0q9wZTiviVdLTlzGjDz0mpFr
hObVtT9CgmacWvuQMcwusJ5DcosG6b1Rs24PJkcPoS7t5OWomfxQZsy4rOqU/h9HV7Icq64Ev4gI
kADBlqHp0T24PW4U9rEtZpAQYvj6m303b/FOXNtNo1JVZlbmhydGGCgG7mYevecyLK+TvWIHxytu
Qdfmm0UVblqP1YWa4EmG9NvQ8SaF/xbUdMhELwOZuMVCT0bV6y/c1UtcsILEq5pLtFruEDzmYufV
1g/p19wOduzXg/powmA+dFN16wtvYIndFZ6OWtZNMenMegtYRW8obiKz/U5tytCtXqElxnMt3WHP
IRyGSB2G8YOpvXjCnJW1y/JchM0/bq1DhBBVif8hr7OSRdw1DmaNySOfI1P2bqw1y0ZT0tju/eKN
WsVLj7cS0zklX3lt18/GCtx0tFA38rl/wY/QW9rk5nd0uUHUDzqzWCMLcbvM+VkvHKBxb2jWV418
WuFVGoeOnONxhBELFoNcJ4KbAwZWSfCmoAHduetQZbkNj3QvJ6uJhVV/LspeIi68Hzq4v9IrPxyu
nA1vbR31jT3egMrluGsJ/iYfTBpSoMnwSO/UW1vCPasEaBAFUymycbbKHUIGF6AQ3EbbKEVU5Qo3
kjBo0gbqHwMDR0KUFnkK6Ex3LarBBZunFNZcbcATKtEzTGMATWVjXNyZrmchw6QaP5HkG/YR6NBm
P8M54dTmIOHz/pkUbN0NgZx3Y5kXX+1C9DacRqQb9lNX7Cs1uzt4PXX3EJ3sQZS5/YeFwHXndaG9
VxB24vpG6K1yrCILS0GwLQUPA2TOqCt1B38zrJbJFmJBoTOW9jaXCso+nEP0UBLzWFuCZ9M2CSK/
GTKkWsgXt5v+WWJQ734JG8+oU0uL0RRDeMKavmuTMRfqHPZofKNcU++nw/151DneqHUuaGKYO/4z
q/nKqZW/1aYjKOB2s5C4zNGVh3a2ov8xfD6XU4lTZycopm3s2r+YpjO7oZelLWDc7s4XRuSXWZ2U
UvhdKmu6e5O1aamGUuINPRzsZuZH/xx7Lk/WprmC701WchbBscer660HUVys2gOIFWT5kjSOxO2h
MobmynIpEpz5PyHQMdkfHBhAB2CI1XuBNOeRpcIOUfee8eXw5R/Nr/jxgFSixcZK32pHeOVOYBMz
EvygCXyaoEd2lbUZ8XaGQr8WvEGyywJIYHiiOf0IF+sw9vN+NB+EIwjiXvRFNoR+LPwxqyBAiUrA
YlHN1n3fd1umgMdNd7KsicEr6WBGCfNfpWD/Tu1d4z5PrczQdG3ZBA89O4QT2IvTi3SQHLqY5mxG
Z9c2fYqO+DwtNJmdu2yRK8OXq6zAflZ3r9KpWy0ZPPMAjg2YUrKgPXukjmgr4sDaTWKI7OZo9fgd
mZjxzvjbsQX2Vr80sB0zLvZ2eLedwl0bqF1D30bX3haTybpHozKFEbZVEarE3gREEpU2me3omLpn
hjxrv9xPRXDsQj+Z3ArV5dD7+aYuSOyJ55Hqre5fzTDt/UAj72TccYRWOh2JLAdVTLLXJugzb/RP
rHQiRfZWsWZ+2KZ0Xe5cycQhOyt899YBcsUyCdBfVOYEhO0Kn8PD2CTMa4BJTXs4JSVD6IK5D4P9
OGBEnKl5Z6WNAYrgPHu7oKEZK0Ksgb0y1r2AXo500OxqVnbRVL52wt8s1j+ch8hWLT6ljFp3H0BD
q8f5Uwhrazn9qczzZG74EV4QRezM6jDb68PpbgvyZwvjypPA5mFlfRYFrDrcMBmdBfN8s1lH9kmx
Bi48a9uTO3Me5aPLPO+99YoERPaxnL86q43c8b1eQBPhC5hWcQmAwqBTSwKE0jjky0YMukC2qKjw
BeKfumFM1fi++t/S2Yp8+BgtP6q65YePSV/yWM2/WqNta977miWD9YOePBJ2e5Uw0pfdDR8j9VAm
PIAU1TocrArxXOgDhXNAjFFGHexrSHtfOYgKK97G+pnojeRhqpCLHLQrQK4uqsinb6ko5N5WuXOE
Dn3viItt92Aod3aBmD7fSpXTYXHrJQhflVVFYTlFnltEfdHCH3A4DiR8bsdrDVZ49tTbREzGUBkm
FMTAarYzae48kFEoGqgJEJbWEj9GNuWZdVXWqzEx/qd2phhAcNJWT/6Eldnxh0sSUS/Ju3NpdsHo
R/50LPgY9wLdG+Z5gGu885N8RsuuMY4s8Cm84IFGGsPUPO2E+ge7r8gxE+IG3jVOgoefC28FHvbJ
JKHrkhu3+luqQ7tcGKreMsAu+NVZsOESdhFCYlKvzwgD+vnOp+/V+ywFYB7yETALR05tc1cnanrj
AWIG4CE+uxas66t0Kr3vMtxYDAUKnu9lCcwoj2zzCY+uDK7wGQf4JZ2Pnovj7G+HosxYZ4Nh/6A1
7r75VLXHHibhnnvQM48WueXS2/iY2enkPLd5VnOZdZ0XizFASYKf3NA04LE6cqr9va/kxiHi0/LO
oh2jQE9pN9VZB9TK63WCzj1hpZ8WAT/YxbhG86AzPjmPnmFfGrNTjX8ay2K/aCC2hqIzA+i6lPmC
2UEnXJC3Ca+EN633uVsa9LnDpqqdOsJ0kS6WuUDwBaS/TRXAA8+fnpfgIJzqHlj8Vc51JvDyxqLh
TyE084+1qcFGcBmfcHlXuC4wFvmZ9txt76KNCMP+tR7YlvprtEKg7tePWocEoa7ZYC7MtFRbl6iN
p4G6rGxKxiLYkulZlXRblHNEcC8wAxbcWgGKsqh0m28ajLeRhbe5QWAOxcvtobFbdjYXQLTLI8YN
FNxqE7o8JXmNQVDEY4A9EHt6tuSaDXJIFcgDp6h2PqGHSQUYGPNkGtkXJAbpTN1jqcC3jdNx0TBC
62DdOowfqjo24avn4xJygOvISDkvurppgExgW2I5+UAIzqhwdY75iAOr3+tla7ErlfqJ8z8Y+8Xz
oPAVPefuKyLeBsB2VcGTls4J2JZIY8miu9VVvVfjmeZghkq4L7gzIjfeQlAwGHo2DgcL6cOS2vpy
xKcz2Kc6AIwJ1A6/1HSQDlM8vhm7NicW/kpVbLQQTwt7beHJ5HA4I+PDhgoYvJXmCNdYwUyxnu06
yg4OiQeCiwn/7OBqDE1mOV8eiu/qJI18AcUCXdZlIM9tv9P1l9bb0douA3rFYtkzyH7QyMYdX9Dk
gpLu1A9Dq1L2NOlD58gWdAT4d6Jvrj9FVY/mvo17oF5L+T0sSJLiP94Sfqz5pgFDZGGLrMeXJIC7
wkXwTNsZ5cHedXMPz14CDHpJrCqHw+R5dnJkxZaJDx3B2onDIqe3EOhIW5tDEQwZ+KOYd/REliYV
xZUGeUZEjtzhb76eMFgkbPrswIVR2Cx39ViiODP4tH6H1b8Q4IV+hWliStpRQvWGMvzV+iwa2p9m
+DUM34rpkWGMLB6zkj2DhSzewlphsIDB3QhSyPfTqbg4KJvuWG7YYkV5eV31dKDaia183ha4PT32
QiAJEpjmzOhtbbyY2o4q3ySDYzadVcdNkG86b36mHlAcBcQVvTikGkKwuOIznBGQqt0uWAtqXmkO
3/Q6oCAP1yjsYeo/vSJxMq3t8mzl5dbLWaYEPMBGN8XxwaTD4oYWOzUUWedde8jU6gUAgew3xh2w
vmLHCuwDMpzBzL07j8ppXYTdbWjHQCogpqW896t5DiQi/sgCUDQb5q9i2vWLfZTqt3FABYHqWh0H
zGcYtf21WoYXhFAdpRCpKafDzOtscPFkmvhRR3CuzbpDbnhE1gAqGJwQDEg+UL0uGvkNBxpuEIiF
7XmC3aHLUD+xPkj78mMsLhpXYy9xpNcWfcrspjDISJHNfKph4QWsZStxq+EUtqhQ4wAMunyVPCts
D62Y2DmWvRtW/W4wZ0QyHDZwjMWQ88UxMNrDxQWuxbjZzrpsI6b90+D0qXGqzUi6hKxTLKr2Aur7
PrBVRUOJ913hrbOkH025SBZS7UuNtELkET7+jLZtDnZvnSXs7rhDIiwexE43APJZ4XwMB/Xic14l
avLJwsfFHIHemSZTyTFLWvhJ9K0zxVuFUyiEs/dNG7M6zAZKP4U+C+sMBiXNZzce9ZK24WZ2x7ib
30e0dM1wzrsywsj1ElgQGuiv1YcYkWIIgLtV0rbWr2N7p54EWMwSFys8EqIj2heoMViH7GAdloMK
k2+23OdcnabVjSXc18J634Qw0SXmEKCTsr1fWZ9cJxktBa+EdILjLNCt1ezz8YIKWOO98gxkW8r6
AsSOySgq+VPAoZoFC+kNB5iixpQcsCrdLgDNwpdQbAl2ml1rH+gk4Pu12+fyAIyU0oNpn7oSUEGY
tLW+MplXkVXipDu0OXm2iavATVZ/wagavIIZfF37NgH9Nc08LefdRPYucGslxkRMv4pzdNeXkYzg
6LD+EU4YFZxIeGXs2xyg8BiN4hYAIlQLGFaAhst9pL+WO+6KhWTYiUD/44PvQDlZjrl6D3pg5+Wd
jlbSshesgeIUyf1jB2OE0asJkOIwYsM0h6iMFMAnvx2D8HLxrSqdhM4zG7Ds5H5OFAtD0os8P67D
56nw4hZ3PJvsjVcIwNJPorpWbQoJIwDWrEECIZ7iRw2EGAzUZhqhJvHeLemdUYxONn8pUKKCssf4
NqYT8JERg2Ewyje3RA/QT1t7ITs1vxQ2khHyPA4eBa4qIuXnZzaAIuZTXJEbwuRhqpTjsYfXHpiD
owEEkz+fLrFYyZYuXsr0r1N1P2FQJ5Y9pHk1bETu7CdQb034V0AUy3SNsgqLVXUM7Q53ldh4/r8S
VEmJtsDtyqSvm6wKkYYS7IPwY5QGJ4xea3RPc9hsfMxDVRfg6jdJZ6+J4sXWVPs5tzbg8oELXtrp
F7FtaBlw8mw4QIj+iTh51Hg6ffTigd7p8snBlyvxF1xJiQ3wcj9gF7wCkxHeR3CdmBtKd8OGCW/7
DJrS2lEJtQyKD3DTJRiPHsELEJwIdu+bKUfgrn1uB8z4lf8J0UdqtyNQ0/UxPR7ndTrWlQ9Y1xwF
XlwP8rd6XPeYfLzGe9e1d1B5sSmKt6H8sMo3ggPVcbL1HkZZPBESt+MK/nS8W86JsHsT+LHvoNxC
Y4zvn4qTjabOESoOzHSE28JL77xaLmxXh82IYXLp/zW45plNnnz2sB7G99q/GbUJ8KIT8sr1KbSm
iHTb1dvUht9GiQ//notNwACA4eIo3wYcR4K1/J0/H3C+w/Gvcv+W5sUXHFgbw6X4UbsQO4/A7dFa
BBirgHvXEk8SfULoo8LjK6vGvYUvRqkl0t7emdG9HvPhwnEr6r+KffdDixl7juoKQ/XFtt77/FSL
XTWBYZ/LfWXnxxw6hzEHcui/eeyx+lGmDopZQJa/3NDIjLjGa4Siz/7wNKFQ92WXEuOmCp16Q3/m
zklLjwNWd5Euif+WBtFQC3wfYF+UzLwmePGqfNMH32EO6KrV6cCsP+WrL8QobaG8i6bqnbvNgVvH
ptapme49BADMWNdignN02JwtJl7kmGM/eKuNBNrC6AHgXBArOAHEI+KLi3I30eU0oogzbW0brZK2
CT8dG/UbHzLJKxLNwCXiNjRIVrpJ2WwGKiMJI+QV8YBklcmjq2oh73E68VYBgQnUs09+Bf3H14vB
FFHbZzBTb2JqD20+J2TGJe4gr5mF3Y70zbYskEU5LCCXlIhpN9+6rorL1RnjgLubBeQ37vAKDwl0
VS6lByA6OJsAcTDNW0NfUbxiW7BrO/zmAMFq0yfUPruMAzT6mteDwai9sjVtUNjnQD95xko0gEU1
bUA+7ms+phSmuV1zdsEpznpEazLve9wGbv0g8/QeAQsHJ3jj45JOZkqYuLXNO5ufUe9xwV6DBlM/
l7E/b9oCfTvDCp9HXwx8/hkBpTJt3bnFwdQjBMm4ray6OPU5VACrlzi2ldGFnw0jESmGyBLlVYRo
6LVTJHTpErk6ZxCYN4seTetEloUEFcR05dq0UTu+5BXWzS2v/MccC3UUH9EjWHWyILCbJYLZjQ17
J/OToyeI4BN8tgTwFGBKWeu7f9JatosK7wqIzqqKFL37EtlTL8Cxavx6oEsbrKrsygJKJ2hNbh2w
NNP96prfbGU20N7dKS8O3AfcKu5K/fOD5TIthzocYtcbAS/p2A6cU1kj+7lEb63Iuh9E9+V472ZA
GeMK7MhaBPt5gVGe2E351Z+bjXbtowLM46wtVpvcRFl9VNvVRjv9LXTOtremo8i3JU4fXNSjwOmz
FqO+tmlUeenULLGL/icsX/sRMUmuQDiyj/xpO2rqQSJ5Z4zthxRIT0nQBFvoMJ7Y2DwJ/jRhhOVA
mqWMxyo8rpwnhffs+342EmRS4qry8fAHVIHKZpmg1pYGQIJayM1xlJG9+NcM+KqFHLauu16Zhcva
BRMEGMFCS+/IfQAEEtZw/m7wgYAE1p4CAXPk8swEA+wVTzmLHQ6ZQP7DMM4vOXAfE0BnLqYdvp+o
XJuDM/kbI/QBlKOH0jAgQwI6M9bssFqXDHOBymp1B/Cth8H/ztGr+k6T6KWBkiep1MZv1ifX/hzm
u6yTAIcZuK9bPNvh00ie5+XHQpLH/OvUBkckM/a+w11DQWIVF6TRAfAHZ4zyY0e1m1X+LSzelAbQ
aG2D2kU3eOyG2+hfAm9jSR0Hw3chqki1a7bal7DGL5veHER88lQ7Tz6WJ6cfHxxOY8jNBbM4XZX3
S/1TWKukn92kV/UJGCXxbjoAPAfQTtvthuXNk9F8S40CSFY7+wZmd10fbsbiqZF6x7p2H3RXTt7I
ss9td1syHlfOn4YEr0dWDxKPnKneLiCO6Y1IZ6+C+mVsli8iw81iUNraAi8eDDWLtKmb12W+tw+Q
MbjxADfFC2+sFEA9RB9QVoFX96p3e67ec6CCwpcXJCpdfDlVCYd1fOIIO/diF2hoxPKv3MDqTQMz
otXdGg8VAxxKDsLAbjoP5a6xRZUoIDT/p7y60z9INjr7kCuKRjBMyscF35NElAgFGIHMaMhgqvXh
MFAlNQP8Q/NEQVhIwY5XNBsh2urkxkNO+JKz44T1xAW3qM5W+uKSK3efIAKL17mEvCeMBANQ69V3
yyMiGbzLqJ2owZiKOebAJTYpxldX0ax1IScIFCjfHwKzsNC33tehxgELQuilSfeysvla5wyVxwLN
by3m2amp2TQ87w+u1fHIygesP4U2lnSbBW9Hd118c9TzimluSKxWxaVdb6ljHx1c+LnZa9NcoIDC
kN75VwVkRHMkrklMKMpDz89HaNvO3MaWE7aBpudHHSTAUiEAygrMFdjN4BiXnGU6dm1xhNvsgdcH
eJFE+ZjvSjANc79nFNI39QZ0d5neAo5DhIftjW92s0ZFzSJsBG9mO+PoEAN+1F4e++rsrbsHOr6i
F0EDuAzIH8DFhrYJaqxYyM2kgH/7mwm8cGceS6HQzfIKlCI6n9KLy6WMwiJPu9I/OiDXlsa+0to+
YULZOgZCVCuV7rNXnrx2R9WYlV7/E1oYuNiCYE2yaeima+a4zl2M/JjorJ9CUDDreFenf5LCYUXI
Q7C0ct64gQe+YUhhAnjq2Dvoo2RwKUy1vosivIz2nbRLJAYE/Voapg5QnHg3hosZc4rr+5AMeo2d
5DUaxm4X4jir3tqsAJrJd1nbGPiBhHmmiEaA+lVgg2wd32AFAFlpvcSGF/dh0GZXh6i5Zu1T6bgR
ktGPRQELTpjJVsWPyg/gaydgy7JhC6CEY0BOeVWB4gsSC8VhWGO/B0Ma3DsgAlZ4qtf+ww9gKvgw
0SpsdAHtlmOb2DYPK1wbZJI+jeLdBRXjoxJDR/QCJVIERjYeCzxMevJlANQ9x5MnaGBEi4OE2dTq
55PbNQ8GFj3AtMeA7ybtkLboPa2y3Ql7yaiHUEvclHZLP9Z+q2WZlFB7Yatkw9iMaXd5VWI+sMZ6
XDbN2fF+Yf8FlWJ9agBzQFuWVeq2YAKp6qLEr6UcaAtX4K88bJTLi1LOzbXcRIMHqPyQRZWDOKcw
BDb2XrETLYcPWbrHtoBmedotk0jKMLOqOeaMYDDXewoCMR00PYIrjeqS4fMx6z4AqZME9J4ofnmD
jTByB26/oPkk1V/n7tw5zyx49LX9ZwF6gFUbKnEJi3+uJWDuUSDFA5oBp75WIHIEWqvZQaFzDEaA
doaxyb2H+7XTq33AuitGTIkQc53XiTISvOy365hTRz/LGZ64rvM3Qwlt++/Bms44bF34vmLfd/Iv
WLl7M3zaWFOQQsmXoB+BXjGPhbcvq005IMgbVPoAzr/F1dp7Pw2ISN4f/bp/qQP/4D42NcZGwXX1
PZjDXVND4oj7vzbvRPo3VqO7nafjOuz4DGlvPZ+bCXVIgb0w2wZwg/6TLrYG8FMgHHB7rHhp6+w3
v1UOpbeN1mh5bnqAij4eZ9G0dqqg3kRzChxjOI9c7cOh3iDJrJp3dvUsinfdfjz4zrV64eTQmfrG
of6c6NVDV2gHh5m90nDrAZ/PcdG4VSJ7mnb62FiHZvpsYezHwlMrvafO7aLSO4Oqg1zzrXaqbOp/
K+ea81eNG9vJv9ecZgIi/SGE2/UNLrQbGMRGTrWcAuy++8BsG549JP+WQbgjwLq8D58MxuEx9DO0
3VAXggUpgYXCWfg+hSnpUbQWTJHQzeeYMAZnB1vUTALUwUYBjOndA+/7p15DL9H86xd0X6OBwTaH
od6HCq+6wMVewldvuQLJXeqPTp6wx35t8WdBkn51oM1itgQaoW5+HT65odMmrjUDP8PX3YPqgtdR
eTLB3S2DU/FQvo5iRyHS9cHW9WeGyb4Sf2tvIr8MEgfpmOX642hkpIOLegASvcY5owZqriCC30+k
6g+hj/APg3BwwAgqMXakazdmRci3mM3cwqDlGK+8uyGhVMxXQn5tsZ/rAjQRnhveNTTZBDcm+ON2
+sfDY78+4Qhy+D6SHhLtZ41aaABV6QDzPgvOxIJdTr8jzkeHnw2ueWzbrLJYDAXXprbmnVzlTkLH
bE/0AL3XTkJeip4h5tanUzzYjye//yT4miZT7EieOVBjFWpK8Q1uBolvxbxRu99L/gnnZMvO2n6O
BD5/uQJ4hjqZOm8rEMJ5/V2nX2FTmH2taR8i3x3YtuX6UeAhh1qZWBqKJJ2zBY1UBf0PBafhkumG
Be1E8hMkjTfK3xU0uIN7I6udyZq9ucBdZk3R5z1hnk3ckRyXFbk1GNtWaOryZ11j0K6gtrNaqNNJ
Agy8ECgm9YV3uHLa1760jhXiWAD9okMKi08oYbHCHDF2lfJBSUuUkDyaWC6jHF6rD0KxatZvyDoS
e+mT0vcveTmemLtuqv7mum2SCzwVC5F0D2rAf2oHWJqNtcuhtcIkANVAroHm051Lx2woIZeDvq7u
1ncbIHJOSTaDVTU226ji0NRIe2DuG8dYkQfmFbNcnC9DMg3TUQEnl8xPoPg5dTXqmShActY+iBRD
9xZA/Fa8FPlJ5zftvyCk4iXnP+jm/fVE62PjVpvOPUHlG/m5e+xqNHiVk8DwDvWMov8A84ycHN5/
Q88Rlah2tOgycDIbu0TGmjudeqtMhLtbwrcyWGLIUwD5QNPXXxeMK5baGdBWNN92+q91h6ic17Nt
5zhCV4bmsAqDDG9a6nsUdKQbQS519udp2+TsveVPoiwBXIHOAzffANrpbTydb1JC0EHa6xIEe1/m
eyx1QAEAFlKVsNiYIylx4NVvUNz5cqcUyU9llZEKiWDoEiZAsQR0e1DkcRcCm8sNhFRHiW67Y/TJ
FsvrYL4N+stZhRZMBSCnx3YQqj0xXxou9Nyr0qXOkV4iAKJj+kJ61Uq+hIX/1zZJ7fs69rCus2IW
Rc8C/EV86xqCmL5/Vi65lJN+RjpeGbnLEuJBA+EAn4Elpn6DZaMmKqFDm8B7IRr+FIxYO4AyqPCK
ZwJT4a54XyQHD7f8KSbySLvjpdfsMJffJfqrkFkvTl4ehE3wRw/h3QYOObf41NhiQHsG7V/g6Ztl
kH6s74EK9prQM9deCrjhT0Ic5hQoBN3dQH8o+mbPmunWwTC5WzAGQLjdYPhGGdSvwlEnN2gTsExg
lt9W5MZXEsg2VLuyqpKJ1Dvl/QWofSrHqg4EBB3egbbIP/CgQRzCF0KvIBSKHmrsRaQY8beBgnOJ
S/AzIQsoCH4a2/Gc4Td37rPfVGVSufPZ8hwOwBj61gGgsip2tP8okGlJBm4AVvqpasek6aZty+VT
De05V8srMoXuGoW5s09YnoPe38/6acy0IbtaPSgLBkzI9pZNMdnPgDwO2ohtWQVx6cEUBsxyWrvD
O7L4sJM8Z6w1fiyX4cAqJ4AmCJ2v0+bo+ovtssIZbG69iPUDDGknqEjt2dwBOp8EcycwTzyd2jN3
FEQ9YdIHDJjK4MSdM/4JLbc1C++COJ+hO+05ejS9TIdJYz7wxddj7SwvcU7VzwrRXm8CiBs+dcku
dLmo6aH15ySC8jgK1v2Y14dc1Bc2QSUxevl2WMHpFzmJIYjePVpgRctTizSsAaoh6vcpHGQOgokr
SMX1saGXx9osR0FxtkYFqnjsE7lgnHSKOqrF0Qq+YfCaMoCZlAdPsHnc+ByMmDnI3tvADjtStH6e
NCkjTduXmtjpUCQKZES5MhS0a9PBdtZ5MWMIUICB9n6YGP3IFm1D7YGL1maIW6trIPP3NAj9+Wug
DYu7jhxm/6z67khAxE5QAomZ4yZwk0az2EVPWlTus4RW4mjVA+FRW83yaalatavL+lx5lQt5vIc7
0m49A91SAQB8JgRyPdfNQmwLgfBaj6otIf6YzfiqEdwK8WRngRdvvDZex9yc8qHkuAEIXQ9VwfzD
OHtTrItanKZ5xLxACv1q3Np5C2ht3Sxcv3EvsR6y1LM5dw25ssK5tLaDpZ+W12kjvc96EEVqKiwR
Um/+tUworm6hgnTM24+aEywkatSZILByKMXmFde6VxpMowgUs/rRNfFsqbs3aJB+YEPYjZXNth+s
/To+Ms+woEfDFphKWPxTdoctoqGenu0RzL5duRNeJwJEr5PBxSkXO12Nj2kimNBNiSYME1uqNekL
02Wwp3HvRGp2rAPnuxok/A58CG/JUMlPzefP0YhAQ8HSkF2uGYp2SUHEw7djvz7OJIJzvN1/HJ3Z
ctw4FkS/CBHcl9fad0mltf3CkG0ZBDeQBPevn1PzNj0z0bZULPAi82ReWZT/ZKiap7Kktm0trS5a
dYVaGCfMtBFL/N5LWV7mQf1j9aGDR+zMW6ULedf+PN2kRQ6z6t3lGkblV5Ck/kU54It+0SAFOQ19
pWRTUTRC+UYYE2iiyG9mxNkcEvGhUSe2OcfxOLJo08suQxi30IuCDcByVn9E14jfIvQ+8lgOH0J3
LecCmzSmkupax9BwIyLxX6CX8Gkhu/GysB+MIc9Ouo3FtvZVKwVlrbO5odH4yAQ6O9YsiX6aU39+
IsVenvMFYV8bDNnMS9OX1Oe+0OZFhcmvZ17evIZxOXqPUUIva3fxWNQVphNLs+nsR6/vjc+ahSJa
iyVx+d8HUm91sOvy3GM6L7aszLC3k2UBG2VK7sfAW+BbUPx6bB9ihC23HbvEAVvkxMU1j3v116hi
uZKHmTeUlzu/OeyigzRCnKFC1HbpfKwHg8/heT9JnVnPnmcc/D0lTr7fD1sc0p+pUzEnRVcva7uY
fKIJrb9XXekfvbYZDn41v5cdnXJD17mbvuySUyseDmsdPZICEx2maYLTHrVcf2BZr0M3AT1Vwb+R
BeHvcmHSIcwKo8bqFA46T/NTS4Cf3sSrOZwhfGSkN6UCwniUKO+csb5XxvF3S9WZqxcK5+QkqmeE
scJDjN98sQYSrEsoqHFh6JdT/0Sp/rdX1ob4g/7FzmS9K532R3fWVdp8JfTICaaNx42mS979dInX
kSvPiycJYQVyQD5KtDoPdRrwb+inS2jJC/GOkFmTSVlnDKGSaOTGZqsKN/5JuxzPiKz1TDFORGJ0
lyl17Vo/Ow4TQgW5nX7mMM4118nGcevtWDykWCavcPJ/9d78yUPSbpzav7tK4Me5GFmMcJH7ldft
W9cyjU0UjK4LIta5yz+JoGh2YZ7+J2obwiFoo03iwN3WDubbEnd/s3lxD41VyFPNb++gqY8hmYWB
E1OUBkKLiG2sAQ3GhXZLWryqoPdP/ZKrs2sVhqxMCjXQq/EjNx1PI2W7K8XTvjJE0w9BRz1tpiZJ
DNjmsg45cLRTrg9R5dAiG7VvutTdyulI9sFMfgHaZsfC67/x5u59LerL2FQeLnr1X5t2UMi1FJtH
ruY5TIlrOUTCcR/F1U5ZC51lGV/8PEBIiR9PMTViI7bmcehsJE1JIKurQmA3Uebb0kNmpn1z4JWR
3vPhwa1ZGfYsYh9xA0KBukzWc2Q1t8gl8M3DNx/j3GGbQE2yUYZs2G4N6dzSij76ocDCHwFd587/
7Bt2+sk4Hx+5fOh5dBFqdFGA5Dy4N6dUxb6Mk+BtspMfNx6hdBVCaZvDulmPK4M0jrONue4gu1nI
8iGWGA9McbT9+sdPFKv7Ml1cw5Z7Grnq4kjK9eJN3bQnNvdl52V/8AZ4qdaEhEOK8q5tFNqMdMp7
Vlb8NjmzsF0ybDnpz8veV4hEcdSQHx2bc/34A5pqgDSymb7KPt6PhfHWbS/nfWaTnmuHljC3LIKd
LNIBYO+B3D+iDGHezZtpFN67DMKaAT5K1mVfzEcTuh+2Y8yzGWV28mhB2XbLkh6DjMKtSY+nyFXt
a77Iu3yQ9OOcvWdpI97mLFJi5WbWt907I3WOwcPagikDEmIhnvQvlejvorUmarO5WZQDGbF4cs45
qzhAA8gqyonZj8Y3/J8eQsdNAJgcuPhVw6q4g5uEy1tMfmkgz74iKqS3ozf064ClZ8ymk/NqOXQG
rr2a2y4aFc10ITL0UpQaZjTqN5HFf9kzw2zKEvYys4E7LLerVqnNXdhRXspFdiISof03bZVIp7Ie
9gtZJpyk4ptdmjyUivu7yaXG74o/U3fii+lPyOE5CxSrjLgehxJVuOyxi4eP6cFqCpmGu2rx9GGu
+ng9NNxUe1MVO4hPHy1oelw23bfS5RY+TxPdkTHvDqEx1UUH0p24vCvz7rntQhss11mufEQU687Q
Hghv99iVDEvW2G7QJ3FbfSzB2GIiBoDKcGdDW8Uo68lPi7IlG/SGXdDPf8a4N9va8n4J0jxb1dk9
Et5SJnTAZ7xgGvmElJhglnkwNWPq710ruHWV3RzqFoLFXvphQ+F0Q1RRH/pwbULUMbIUfcko3OaR
c6mjwVvlk8uVqSVt4LEca5OFAmWhdGw4KSk+cqVOzlIt1H4/5tkMrq+BqVyluZ/tIyKYSw3MoaLs
rqrc+fCJgmz4FO8xQ96OSkx0r2moXtre/U665ixQ07BUh23Ale/L76wjAlTzojN0FeI/5trw9Xmj
a+HVg+9gAgje2sSjK3vf+uueLpmizPlCeZKr7VS00UcOY7RGNYJAqaivWA2hi2AcJy11DrrKo+fM
Xr4CEzTouPpNFQbCKpHHrmWQsSqrOjZVbdZi4uYV3jO/7LfGdkbaFZDpIH3RPQB9tioTM1hf9kdr
8nuR52+AU+CDW4PjqKInzQas85KKedchb66AdL8Tlg+Boms+Qp+WVs8roDjyoXhmVn0kr1zSwOhX
wyYYm58oKa/N3NUEo+13L86ep6aMr9nEwrakaPr1aB2totjpZEwPIxTJsTIwEHncwFcMeb4if4Qm
1dofSZhzBn9lfT7cAkcOO7d3//ZR8Jw4FvRxGiEwshi1bHB4flEiv676eTmmkx1upybSa3co/1MW
It3sloegSrAZxqXfgUXKY8gnfSPrboePTx9fN+JmgyuncIdN9RMk3jUfqvzceyHuelmd/KW+Z8tA
7z6IEJUWdpqvA6UVo9vEMnGZyYCwcSvv/iSTHcihR3CIIDeD5Ul3489cdbTos9p2Wtt9UR2prrN5
JzjclNNlWMVAdXu1tMGyzlv3yFbs/BL5/Z2qzWc9Zu4mcDBoQLT5gX23QNnv/7nMalunw28KQkEV
dj5Pa2FxfWtIIGvykKvAl4Ru2zJ7dRox/OSjLo66UIT566DcxA8O6P9x2IjU5V52ej4nfuZfu4hr
dxqGXBlJ7a87J5kveaYG7uFN8YdIvbWjjCVa1V427chw2R9t8XAIG1QHJPFMboQsP6UyVxlkZ482
FhByTKGAqg934jWz9Bagesj5YdUOynDodx3qnw0QJ/KYpG0Xn7wA/9lnVQTXUrf5yKzg0T7SoZXe
R70hyH+0Zp6WipdNf6oC+mQs470Vvb8Qxg/S/1JeHsgdcteg3G4Gm6wO/4mYnWpec8SQ98Zt0Srm
adc177G4B+HR9Jr+CkUwK52CEUbMi1/FdEv0sgKXz9pNFOeHuE0OJN93aZqcnLDntE68JzKGDQUj
rIanwiIvnadeqpySl7zoT7FtxjcAhruZUqLuagl5zqYq2USa1B2C0tgfugmSueyt7mpkUu1agLWb
72EuyH4awBglItocY8aPXUa00wU47Og2GcGrbrLxf5fMay+dJJGBWv0t5jE8tmnbPMXw7ehKWbSN
cvuGrMI9UofePi16SJEwAeoRzRrm8L3KBv/i9NRPFgkf/OQTORSWireiDvqNr0MKw4qAW0YCKVSo
mCg8QYMkYWVmWAckCDq09bbFqPfruLskCcuoonmYziI03YZQc7ZWdhM+C6Zen+cjtR8ffur+LnT1
6pM/28bGgrpluHrpG3vchrn37cCDnVo3visc75anH4uTkceZATkiopevSc0j1bIYF5dk0d2xVI3g
U3f3akKGyUeXC5WAIl4oft4vki4Uo2hsJJWvuLUnb9Q30qbgRbzGg/mi2wz+o069v3Hu39tlso9x
bfc3Ckb9F66Sams/vvYpF8oLL48bW/ySV4dX/ms4zU9phk0lh1xsyERHgF0l2yOHskQL7JbdqJeN
P9qbRXPaE0cgN7oIGzO0r8yuDuFKVpQT/WMeoR6zxQ/kiT6xatVac4x0H2VD7CQui2fVql9RPtuE
Z93xqKwRbijkckoSvmK40HXTHImNENc0WrH479E9oZv6bydQV2iUj7atV8F9KCVDpDUSQ3GK3TqF
KS6ccSoiOH6yGiRVdauC2Qrtu/c+e1hvobKb/wgZDsHorU0WFtsGbhDljIAypRCfVhD2r1PU5n+E
p8YvO87JI9DtfQ6iHkHfSKRKDp43GqMwZwQAQV/Z1JkVDIM9b03CCDI8+C4sURAs5ldQ9bdKez+j
UM/9nPb8DUDG0ed+z2HFJbHL2jsHInm8npNDdCnObFR9lHX3GkTmzFzItJ0TdSJ/hpc45STxiiXg
KsdpRO2S/deZXf/V951vHchqy/p4uQvjoHoKHvsDGl1f+IraJ4nLnqw8KiOfEO4edxLZjr+5p/br
2JlDxr0gH1coLv1bYdXef2oZzSYenHhHwc2X21rqKkW97DpHQeQ1HA8xXQSqPZJj1CwylxbrBRM6
M4Yo5koVD80+7V2GCK7lyWmOwmzjtMag2wVsY2FrRHUrLY8Cgvh5Lkb2pAnHOpSItLtiqptdkWbd
rhcleGzCxYrb2QJdWF6DTLgbzwOo5h1avvE595vWdu9mdv7MTsqLXihsmLL60z4wmKhkS5nHi2Bp
G/Ogg+uj9Op83UWTvDgBSEkUNXe+00BDCW0XLvLHlbTLMaeD4i2oA7h8zcwbcNH420RES0cne4lh
EM4Zq/K2rIFyaLuwmkuWVvbeSx4FWHQ1bajILfjqKtCROoO9nnF1HDdutjCsyU5FarrD25LU5D7s
MOHI/6x45vo/98FtLMSVaLaByYEUGWWlKAtB01e1zIgxALVvVDMt1H6UH3Sf1n+iQLqHsnmgCiq4
mTYKz0Hcu/QnMLPzW7N4wdZ8EhVlPotbITAUst+KKnj2UJR21qNgtlK+swb0/y/ywujWTareWZbj
EIDDKop7HZ3scb6FkqBUPix0f9jj+Ok7YYVX7vGP1szk0LjBUVNjdOZXUtySdPgaGfB3usnGXdfh
E5ARKFfUFl2nhhqEYHg0QqBEcT0Uy19jzF9Pw/jBJ3E0+slrMizjLnfhuKIAhWZxFB/F6Kzi+Ske
lj9G0Vp1I2LzGwToPc6E+NssxHG7qhm+Szv+r3BKefQYak96Jmo0tWCabpChmT5qmdJmqTd5qj6a
MX6lQmvcGpy5i+MG+Q+pXPfemtw967QIf1mDJLrnWH/UQzdLUuxWFZIJLaWyNlVg9ZtistLfTLwI
dxwKp0JEl5jTf5uRtD+oYvJ2HXI9nDSsx+yJJF/7Dcl38JCheV7iDAM8VOPvUkcemIsFG0q4Wazy
OHb/VPwmN8IdeoyxmKuYPaQ7e5kZI0ru6mHTWfvAqUb8v6ECzvb/uRrxDNnYOi1t9t5W5DaiHL3c
qfRfURRm008RTThm+GO7mn1MOV+xJePwrCnkQhnBvTCd5ptlkFIcAQTF6EHwwjPZOVxSG1V3vsm0
eukiolZOQ2ebK6prhm+8tXPSU149XYqR7UfZcFMpQ9wkNfq9FT3zxUYzwBuO9PDWEcC+axSGctDd
tuIljaNODnviDgBPawv0dtxHX3ow3HP7FHj+pZX6x2VrxbZTjr7BSLHzre15hGSNC1NRHfad+E15
H+0SlY8jeJ3p7GMYhv5Ze264twpSHnAyDusD66+gnMUntXH1ZkFIhOpRwXkaHhadNNlr1GF/dLSF
pKt+WsqPpAHU0wmRgtol6p4FHfh4bccMx/SWBC6XPNlScNYW3bSWkWXhoKfILKYiNB3Qx1ONpOBC
VBusouQ9Sbv4aWl6i5+ghlSPULYaU3S7kWT5D+c7sAka0TpcGmfLsLqsSm2OthqydxQ9fexnI9Hu
4vnQOr48VW0S7Chu8QFEXRlsGJfPXdomZ8Ud7jA7BcobDxCqj/22dD0WdYRrR9oGhVuKeaPH6U88
iZ/Rtgtyzqb6GvAEdlZRPua2Ytz3HciuagnaWn3CN2DhHVC32t3EqZ4/J7dKAHbchNaz7G/JjeBU
Ln79X1lEAwEQqi3Wdey5f/zOYwgPSKKwoSm+dLIriFhwi1ZtE2GaVCMtbTyeWK/tnuXwMP5xYza0
6HGOtjEvAw6VVarau3L8n8glpV35hI0f69ZX0u3/JSplIKgc6uuk/l0wyxNn49QLIBROw1w5G78r
OpQtACajmhZIqXyOwnknK6tEzu//BG3+peoqORlHfjjSfHpN9LoYiVXmWNZFC0/jJlXqgErU7MUC
k1QGt3m2PlQbPBmBm+r5f/0cHyVQNbxEVzuHTtSgq0323uQ9nGPIC4kCMxRjGNx7M8/c9CP/r1d0
b0NNUx0GyVvtSdQwgRXGpBGsOFTCXz2vayrMyEuEDotaaVwhhSax3xsGXV6jdXJ7dBCsvdArt7Vj
gksqJ4QOBqQj/RBi2yEsPS0Le6G1LIOV8YZ3uyv7/dLBxtCvqbetGhgyJG9S3pqvxRTOzNrzuELd
IiRlJmtdFs2/wYluQsdEvMb4A5C6P9DWBFZQef851TKvQprE1lRjUmhjE1LNJPhWKHzIQIfES2w8
qhZo99z4GHUhzNZaJV6OWmMHBOGin3oBfJi9a1EU9iG1KJTySB1QE9CQPy364MltCr2bddNvGn94
qr2kWjWJ/BXZodkXVpXvnA7HMyOicHDahECdoJJlnUV5tZraRe70AsCTLrh7mpYq2jmt3xQ1cEvy
bf8o2N36NlEitGPNL7lIaq12+UJpNLmEYeM3ECNjCRDBt2pYWyLlX68RO7FpBg8ajqalTEdkQXrT
mutIwc/fJLVw5XIolyglRCYXMh9SHOmepDncRrjkVGy7vZME6CquJE2adMFH66J1NcqoV01p06qJ
7OFpkY8jMlzmQ+kg0yZZA3znkLCsCdBNsdx6Y3GJwumjksUvZxg/lVJvVIzSMZPbMZgar/VBjtZn
HPNbUqJu75Y18qNlCCSt2xGBFEY9S6CNrRNYPt6y+Uofqosfin7jLo7z4ogsXzUp8x0bb/y/SdxA
46ck/Bwr+uaE/DRFyUdEDdMvPevs2/Kd5qTikFRg5dvTPzEuX6KjMLOnGBDxL3j2FT2FzTIiOY/l
R2xH30VWq1M04RXE4aTBQat431aKhctxkvHGC+8s1YD6GUL6/LK4mJF3ChVuXDppttqdobR8gigt
IuiGj/OXw+GwodATr6IOCILG2WWc/H3tdcPveBrKJwa052jOLyh/yblM6l8pXtu1xxvemXbw10EC
OycWJ3vrtBKboBfmhUIncM0pB+7oy+sy62+LgXNvZyzkodIq3FOAAIEZ2+Wpy129EXNACDuAscKb
fLbi+toSM7j4aRsfLDy/d5VYn2aCMBduH4IF6o/SKevjWHu4x5W77puS54DsarlLeo5XwqFvJPZa
0mVi+Jgt0ewybTCcdTstBy0fz+fQQ38ITh1sIyw5R4f/BsvITZ6nmH1N/m+iKvNpGaW9ZbFwt3Xs
AZu40KQKYywobFf/zyyrD/7FXF7UEGnuH70IyD+GPAJ+jWwPmoPW0XjjvHKbpDw7jzCPLM1fFjt/
6NqBAGrnesJBsSm2nL1c/SsddfXr4ttqx+jCgmGOOcubrw7aZZ5N0Udcxda9nu2XpS6XDX/WvMFI
tPdlh5n1yHf0O1sk6S+xLA80uLV+ypx5xKL6ad3yDrLauviUs+RqFiXQCdZcKDrsIzg9m3WGuQgk
yj4BzLjrvibSih9TnNj7wq0IKTSgJGj61ob46XIOFMJuMsGLNbwL9thyANdD/tLWXcbKDtNUlyid
B2gRX8r1YLUk6UuZ0Gxiuve0zeMdO4fgJWhsJqbk89tStI5OpgAqt/zus6JrBhJuLg6prPtXL7LL
LxT5BMuktvbs5T4IpwspkMf+2nRJ9mlJwOsgfaF2OL9YrdLPkWWzNHsOk1tRoClZ1bTAnVCWA2mX
B+GvwvPPbgFRwnTxDPUkD1EtnnKNR1GoxtopuzBnKg1nyPuIoqLMsb2XMYq6O4AzbEo7AFt3zrMo
C5glL7VXST781+B58Isld2BkRl4mjzU/SDYGvwj4N7eGE/6pFHO9T/kOb6uqftQQkTZX5cRxONXu
IYrFci1y21wCx8+o6l4AhwJ/2dGDJdZW6Hrr2PPVFgQa9IboLv1Qh0bFlFRlzEnQf+qpS60a9G36
L+dU35KGDTdh1T3F7kIT5XTzFpc4oV+9C9p7/i0hvR3u8koDZ/ufZXVYMuxMpAhGW8We8254uGH5
laVoYLmdd/Mq2vQm6T5ZFAltHVgQRBDLvNApA22Zj+TF6vRP3iav+PmCe5YYmKnRc7aLj2sVUOl6
GqPmRutaw1fLajbhBE9OP6J7MaXjk6WF7kX1T1DC++hs+eFzG2fDdsy5GCdz0Gxyx8qYGezuKi2u
eVD3VLH8P0kLrxY4n2Orq2OVegb+ETrKtUgSFlhWfJmZRmds4+qRmzI9DSp2QLsytfMu4c9HF0I8
pHTwEKAafDoqpmXmhZ1m17wvkU1Srkj1pbZBERZzWGLnAExu9dc+zB+3M+pkD/zcYXCYSlxD0DII
MvmES0VLHkmGFedLvqKwCt6KAqzKmICnrjK3tujtl9wJPsfMiam5SqJfQxA5e+q5+ANRTzbpaN7z
adYrpRogx3YZWfYTWfc2ZS0KxsoLVIe/K+lfXTP9ORZlzL2DnuIjMdQksJi3DdM0sf2abaJRXT7F
zSOppJ0OKj7uHxVVwalSGPzjomuMmTYjMRt6bKz23uNyLomgCbVWmXdum9gBx3GCVckeu51HZ9Vx
zqixMlxbokhdiI5RcFiZz1ZzfWOD6ZNaHqVSkwlhXDV+p5xtLgMoUQlduSXlyCsHi/ZUZYHaOg5F
IeVMbQy+drSZZmYzzCzGPmFPy87I0v1v0vxmJx9DpZuREK0lty+ZpjOn03VyHE1yq33jHQpj/SEN
gsYYJ+KMF5OtRDLDTS5c0nnX1pdYQCcp8AVGAPCJLHJPsWyLWy4c+jtcv9r3MWd6E9IPYlja9+LX
5EoqZ2qOQz9XN5+cD70X+bl2y+juQsxzcy3S30lhuRvf2NkWzSni1qDMIQ847tLOoEixz3gzpsN/
QUzazqNC/NSXwXviUhOmR75WNFFeLQ+s1Ff2N4fv+GINlHFbPKIrZ0CSh+XaxsKL9obD8egw6K4C
gWefg01uyFc+G9bMHEyUPHlN1kGhZc8hWNB+aOPyXvnVVdl9to162z03gf5rHjlSA8y8nrtKUALe
wN/XzXSoMqLDcx3ZBLLZj24T+DjhprSHbhYB2ReKFHrXfmRKIsM3qM13lgxanDfWrWlNYryaHH3x
OuoaeexdOAFYHCdHv3FUMHBrbSqglx5VXKJm+CpeeMdmz1YX/M4LCo+soHjPGyg3cqHB88yrbtfS
GcofHxR3O8DRN+noUcjcsfvCt6yjwl99N+A9yOYKYdPugLetUbxS9mcfR3d5b2vSh5gq2SnonA8b
oWQHxzbsUQlTvutiXvkFX6qksMc/aFL3ETWiXAW6PsFQ2ddkFNZmGZPoER/3un8zi6YEECTOZZOE
aOrxNPJe1YtdHtxMBxQA9vW57EdEOpVxLuv0zaLxj2WWRo+P3tG76hwfm18SZsjAyUo2zmxqvx9P
eeqxOdHW12D2S3flle3vYBp+T3x2F4RagtG2P/3hL1RhNefikqpp3tQhBXHVMB2zwo5eknH4GjoS
Qa60xnNlCu917tsPp+YoM4P/1ZSuWGVeR1ZCkFNzK9iheOzCberWj6yaNb9mOUWwRd5aLzqS4dF3
82TfUA/9MvCaeoIyYRqNKu6Wbn2fZFMwz9iFc2uN/lzi0j7Yxl7+pcujcsXKetTG9uSLaPoJLAu/
rMqYm4r4dzuq5Z6WqTwlj5RXw+HAz0WKyVTByimJBKPoPqSTmGCEXVrnwIpPWKr1uWN63/L9Dfd5
aWcXekMuxizLU8m78Kvp7fDTxneDgcBDIYKeUKTURuKadSI+hJlLTbiJP/25mXesKDSr0NbFG2GJ
ZO1X8jO1KpbGdPpVD7yMZs/+GWqvufsxxVHkS9vnPhR7eALrkfGaOGhFPG37hwcK8HcOJtfsoiL8
khRXPrKNGWkzClZKviDrsLTUm4dZsO1bMLFejvZAr1x/QcioPhCUcntVRZZ66R/kir8s4LFF0mqu
7qjm61k087O39PWlw5jYIa1k/0J2b8PqToFH0X3vXMkD0FrRjDcAJv1e1DLcsTngH7bE+xJIj0gC
/fkQOzStpTICEtOAjGjYBCLt+rvrE/3cNvzhE518JJiXYNWnZKjTcQAHSzOWsXoebvBMwrXropip
yvj7yIOd4i3y8cAz07bNdkGljxklmCSzwW5GCoDOTW65+6FZgtOQNK+6tyrKBT0wCuVUv/qoLh4Q
otlnDrUdTIP0qDbmI3TG/BxJekvLubUvPpEmnnRDUlF48D9CUG0SgGqi68KMeWYhLVI2Mxmgierb
LvSvrXHh9tFE6K3r7G/tOmYN5Zlvp0m81LEjT4HPt11G9KW09QS5kfaZy+12men+JTYNLkflg46X
c9c5d98iZiwCF/RO2d7nmEi2t1CE5tpBt83w3lYzpZyLTzeBP5IKgY+Ln0a/+BaVM7zYjf6Glyz2
vgdz7CXmS/STdeoC4HP6fceVFQ8ZUcyQ9LSSYDlk2EnRyPmZXwvCbvboGaMZhyg7zWP4aD9uV2an
mHUYm8nNkoNvhWqfMnsxr7rNPoCzOacdJItI2von6YuFYGr+UhTUXWNTBR+VrTN/m8+jWblgiBe/
iuMd5htNMqX/CNIs09YW/rx165qSQGStcuNWovqI2vE5hq1mx/bc9d+6keHJxJyRvGfid5hjYnax
HqmR4y248pvpwmydrKbJBq102DuwTN7vqgina5Lx5gdQ7l/m0qa5o5s4PlOu1OtWgxFrf0ioZJjE
vRpzhb/+qDujipjCpTR4Xmzrttjhtxq8+2SV4sXJQdBhCmDyCSUVE562ZzG60/ElRwQdYf8b3dg7
tbmkicYa9C6zK3wuwlBwccQcRsTGccFgLkpzVX7AmyuCFAXeCKkA6+t+OZZV057SgbtWJqBUOZLm
16TKk5WfETHI2tZ/pkE3oVDPnWF3/fbs2aT0Hb+u12T0/HtPLSMBxLckLRWWiLucokVcMhi1XSmr
6j31aip9fdN/mYTeK2fm6m+HJPLAVdBDc6+igAHitbUxUSt6od2Iqgff/mlFeUEd+BGVR7PgfEpg
skHpQ+IrMrhx/e222ksIx7b1o9u8tP7lXfKWEaQ/ZnPR3p2aJzgZ8ZqtdglZ8obXSL6PNSp2HD87
Xvq7M+Uz4DO6sNuyPH5gccOSJk+sGEifZIsdWyoDoqexGnT1GKgbpd6B/CCbFjaM1GW+x1PKiU3O
Nl0HlAeNTS9YBsKamMxG22seP50m6QWuEP/IuC2foWmCG2A0wfjInmiODOp8UzZMQxvSBXQYj7LM
QFVoKsxlmp4cTH9iCV7DX84XMG1axOJoECqvyniPI8QI2sMM5gepII5OnAMIk7yJ3/Klf8/Ddr5M
LtefShPJngorPAXO8EuWPo/3NNWET7XZ0dHLG7olzqHI5M6seeDS2fM45BwOTg8u6KIB5Uzo+1FU
kmJhqrEsv50uYzeRgk3Qx8IwJjYeyIjS/K6m3nyyGraJRH8JiLnrMfSeY7r2+KRNoVG4sEf/o1Cr
oqhD1JvUUhQsxQzYDyuSVa6Y0Rv2qyBDsBXnWhdeQR1Q0Am2ovkhj2PDpW303hEN2DfQYXAu/wcJ
Z/zxle/I+aVXTnDOGwF/0o/dMUnm5OjP+MZBnNAb5vJwaNX+Qmv6p2QfbASO12HQvX42ds6Uu1TZ
yZJ1dzIag2az8CJs1nMPjzhp7HePGwVKrJw2FWsM1trDtCcDwsg85tiTBFrnkO6Jgv/LwzoPuWeK
+tVhBcOuNg3MY4HHjhuX/Y+089qRW0nW9RMRoDe3RbJM+2611JJuCFl67/n0+6M29lIVm6c4sw5G
mLnQQFGZjHQRv8m+FlNEj900XwQkWmZti2m81XO9PpRZJX4Mqzz+UBqwwOq8/K5GcK0ki2bbANr5
aPomNZtJsC3NAGCtl+K4C7IKGoVZC4+5H5wG4HowKz3elLA2DkBRPumoltqWTxldzEXfsXJeFkDg
P3ud8jtvoXtY+Sdz+m60+u+G8lumMr4xEdTbGjAMpCIYGR3YC2xlfBmXklQ4qK30qlYaNKMakKjh
JcnBivXg1dOqHpWJZnwWAnTUPbmHryyKCENbcx0LUbjxpNdt/IwgMUT6IDgFtQTuBVnc/QAk8TYd
9OaGB36NdjbERatuEBLKe2Pa4QxunYK8KL4mPu2JRovrZznsqnsFhXMk2zDdfGgU6H1mnIBwMQJd
dTA4gI0uVNySZXAvXOZ4OFDQ725kwbNuWh5rB4CbVJGNqjhWA2LHXBj8XQp66oHWKIqbGA3usT6w
4FnJHfYBcwFWEbmyg3TwEzSmWjNwI6HI3VivLVcbU/+XaLUdC0BJx8MkFMZhqOWvaGhUDKdKUAUx
Zu0jK5poxBYdzWiFHpUccNwMU2W9GUnyVfGn5K61UMUyp2S6mQzJsj3qYDP0A5q8oImP6DmwDbCg
Tp2QeN/iqEBcLDPrk8yh9VBq5ujMbavbMM4Fp/LJomaGs1Wh1blya8K6lUSEOqNsfJZ1uYIXkiEU
3wrdC4C2xwSaoKNETY5oSy7vpIFHz9hr1XMw3yEMNa9ualOXjjUbBm/jmN5xDx2xDkr55NUABBQd
jlo/WU8c0oBglDKfXoXQMG0qa8xwYonlbT9lGnf1kHocj40RCxZYb6MUQH8NaScM9LyPymzwlBcc
w9SQzaMnhm9hjgwARZAPyF6kbi7Vn3WsBF7DDuCpr1U0I30AhAI/1C4hDTqR4omU5XUeo9yCQPDI
MyLVAAY28BGOqNPw+3gjf5csKDA4dUh70cBZys4ngOmwtHwUkFQ8Ul4yKvT2lAXNMzwffLfSErgS
wGtpOPp0ZXaI1Sl3aRjFT4qeYGgyQrey1HuYC28TvQsXPZrpZ1iDgy1TPojaa7zFmgIidRR8RKsR
ebrCAsJbdTe6Al5HlyQqHtAWf8TsqoNZ4mWif5yg8zTU6iBGxQWPCsDLbZ+CgLIUKiO+aiKcDjKS
rvKv2TrF7mAYwEYR76I0Rtcl8bAsKj83NRU/cMgnTgYZYqZUu1zgaHV3pu54GnW2oNTkPUcQ+ztQ
uAnwYuEBxqCK11m0siv87Rw91sizaNAAaKs/LAH2tpILb5M2cdTxf6W0nmhvgZ4VblNiFYGRRf6V
xzmM37rQhccoAJfLkzdFwATwKtDEJnqCkXGP/lN5N1aFdGo7r3tF1CN4skwz2yOxrR9EyMdfGlBL
n4LJB6FKr4AGed3YUH3pq3pNG9GNkUEwVwX15TTtJFeIgldfsqp9VlLgqrPwdaSH/S2XJ//kF4Lw
Za4/RLEU3wZmMHHGBMB+w7Do9lwzrA+B1Aq2H6C8IPXCR5igvF0Rgn0JuO+4jUQPFim3yY3KCU1r
mldlVQnHHDU7biNeekhg1iPYmKa1i94EopXwYKdEvAVV/4124Q88b36IYwD0jD6Bx5uJq1j7Zpra
cxVJ0sesl6c7pWwNbqLeZzEvtDtPaPJbi9LFLg8onBpQlrgoovDjCWXohqNenPSk/cqtt/dAY3rx
fdhMww4nsvxGKylRZnljPWjIyxzkyEt/MH284KwW1VMhfUlCdhujFSD8aEF/KP+oJskcZmrXUwTN
+ukUZUNk0ziVoaVDAsbGV37SA+BWfRt8CIqCCv8sOFBr1vhZNK3WbRPzJxbnBZL5qWBXGRiAcBZ2
FDLsM3WR2Du5Qt4hEFI2VsC2b6mn/VbBtz3RaL2LpFkMH7DyCVRJ6UpjHd/Sz3ozmrx3y9iS7jWQ
yLhoKDS9uzrIXxg6Eg6aEQHURWRulHsUIE1UxkOreg0DHBlkdv+90sWf6hSGWligUkEZc1dZlIoS
urLIUmiZqw1B+pyW7R8ru9k8Qfd4H+QVYrDAFQfDPxYa5SKjoIjrG9hM5SKvUKOnZj4+1LLi78pa
fphAnVKuJoV2maIhMapP47ifOv4NSicZng2lCPk7Bz4dYd1xhHvDfTYLxW/0iHCaoUCU4FMG5KPB
xI96E7cvoX1UME4SD9iQPmTFfK3xNMixM8M4SSAkY/PXg2r/ngK69Wud88+bZu5NSCOgHscHBSM0
p1G0R6P0s9PUounss1jyIjAddaSyDneVmppnNpjcFfFBbPCVErtQOuRDOTsl0HwuUOSxUy1FbS9S
oz3kymaf4SZfUG+HSDNQiUsQnOMzhaBVY/4ViSuWy0W8ug1GihiQU3PDDqfmp6SLT7VSfNSyGrpJ
0je5NAMA0AUO9ce0qIyf0Ca/GaHZlruib3+nCUJeQp99NLoCQdscrk6nF1D3wphmhRXGtypQuiO6
pCCKRrG9w3IFZArUC4zMOCdzb6JdPsJbxm7rqS640pdSDs5eT2ToI+qXwBO7fWY1JucAJM4gV6X7
qe5/0dpqcdurxxmowonBS7R6MKZIu/VH+rEyzkRvxuBjdxKj9swz8E6vgNx36mtRcAhK6LL71kNe
sxW0nfTZw1oBTqssvoUIfB8yEYUwQ6S2mok5qi5F3eEWlpYRaiuh8Y2UNh+SNmhvWwF2PNhSBPQo
jqB7oX1KI/TzNW6b92o4PYe19SPrPNP1hfyDkIBSNitRuQPtrz9C3jD3UiuVvIDQnRumeng0uOKH
cVm58C/Y1QGgoZcnIAuJD+MssE/jIg2DV7pC35U66o+JnLwMWqDvEx4eABJ0lm4DhchNlEiHXFci
40FRm5sTrW8UekKEytoJppRJoxwNOVn4YEbKGzBKJsRQkkOAjxAls5E3kSSotuhlN4aFnlHeViCy
mtA8RfLMuKuaLwDfqW6joY96BHijJJeFt16t+cEyFo2iVN00lqqjDoQZ445XrAgSFVSf0FfWbZbr
04sU9fUrbDWqInIaHbmpxBwKoO6DDrxi2CUfRT0YbVSWvuN2VH9o9GZ8A6P7GMkKfGGt93/pfYxG
RDeryiIQmWgP8FC87lFgiXxOsGpK9jyYZpefhD5RI1JWDK3sRwer98nQcu9loK5x6npdvKnT2nzB
3+Vz0tUSE5/dgaYUbCwy1E+tAEq663QL/TT48VbRtQeO5+e+KSWfppX2TL6CoBrptQHMHm1oUT9T
C9QSPRXEWBPsiHLvB6Byo6cMGzzEXZc7UUtLAJWCF31qh9uwxZpkDFEtj4PupaCAd98J6bfUx+hD
zXErFT2doxq+UbdraqrGgeqr3xsdvahsRiHGTTM81tMY2eagiW5l1OjbJPInqjy0C2OpCN54OPFK
UoUXyWzvCwjB4b5LfIRYM+VzEbXGS8Vb6qEQagwjaJXxUv5hFm2OZg1Gl1RWe6rBsKGnjCaHKNXy
fW8K0l1jFiizSMWvSpxMd6wq8ZaL2qd65ipv+M3ilLtwRjYl0+SIUCUsz+WFofXojUj5ScDzG1ju
tfcrksyXLKV9ga7i9UhrtrayqJm6KJsqduSLSGqnGfqookRsFf1JEF80kB0yJJPkR0wDOmy2nM9n
D+DlyGTwxbxfqPbRbubvz0yzpcqiRDkim4BXxU3xmTLeiUPfDpxm532o+11+h8TvPjuYbn9sN2ZV
WnHUNnWD6j+IW82UJOUyeGYM5hDEIKS5G31CQd9FMtJOPgg2zG1Ocld0Klv9bpyuT/E8hcsh63xL
C9kuSdLMxRSLZVGAyk1n9FBcAzgnpyTZfFKCqtka4GooS1QUWbNUy9IWocBxdBoFPpgsDosXUURb
uwX59ccFvUiOqB25vPTc6+Nb8UE3dUsxwPDoJlC6xSfFw6wEhUdQZG+Do2E2ulP2SJNcj7L27QxN
0zmYLcOkmX/57WBZqIinVKndCXukvNP2Hryfmm94oK+N5TzKwi5b7uWwz7F1tEuWuj4++d1GgLX1
dh5g4TfeDDlXJvYbO9BBgk3SW14mB2+amyXSz8AHDimox+sztzomSweTbZiKxfPzcuboizZ9o/Pm
6fh6dIVVGgWCL+tfrodZyz04A/+EkS/DlCMVZj9PC1tVXqXmm665uCtcD7G2eZyHWKzfhFZsiYxR
btfB8ByBawIW8xu7J0fG8XdQaCdY2GPr/O/1uNL825dLGCSubCqGZvC8mH/Y2a7VA+XAIStnCvfK
npf6oTrKrxxijuwIJ5gD18OtfTDT0PgjmTJ/5hw6i0YxKw4p7MUUBWcZyh666afrEf7sdO8GZMqG
akgY0bOqLkPkEl3/MNFwM/+FVcYJ0zXHPMEshh/j6sd4bzjXA66lvXkWb5EcTSYCLbP8HPaAAP66
5iEC1RZaMtxIbMOMZi+nykbM1e2eQ1RCzVpUdGv51VqcxVqNq5tdOYMTv6QuWNXvyHyRImDIke/d
9Y+h4zuTuL8+WklcyReqEipKtRyp1vL8pvKSyVJAqSSeFAPMb/AjlNFQ0QQkU5P0NqmqBDp08hSY
OBvqprCRQKuf19Ilw1A1GRtrebHLdJbQYmVMBmlo7xyKfeBAkPZ4utuoZNqFjZ7fVsg5YxYZZVHb
kbhJmJw/5iKjqAPiC5IxZE9Tn4CandDnujMKHCYq6NWSfmMhPKbL4hes7V55G21M+crucxF+kWBF
1/NoR7TAxvl4T91/X7fYWnYbe9zKyrQkRdG4vtDKgaF+uWxkKTc7nJsKG/dyHvicP/VG0s4HzHIa
JUNSuC4QQzUWW5xcl/0kqxgDJBoldmxpvSPPoTHbijNnwLU480jP9hh6GuCYtQTIVUB9sD3Wyr5L
TxogV2UjM9a+jCzKsiXr3ICM5fUn9KgGNimR6vg4QGuVErcFILqx4ta+jKWokqZJIHAlfbFDy+E0
hW04pTZQit6dnPZFOmJWgpymYaPOYuO/esSpdCPqnFXLWbQ0DlaRoXEFWqyzcjI06q5ErUd20Wzf
HafKhhPkqnsM4YWd9nQ94NpcWhoOyroFfY3VffnVKB766F6g4+vTTDZdof3Ymhsz+X4iDZEpJMs5
yomymMgIo18ppbZkw0MblPvC+319CBv//p+t8yzxyijw+r7XuS3mLybgeiERnesRVnY/hqAZ1KVU
GYiJuRhChQtVGiAlZ2MCcIfD1lE5Wm75A1S6PRzCzbPt/UcxRFnClFvlYqopy48yVCIAi8GDHizO
0s/JXqY6F4nq48aw3m8Nl3Hmvz+bObCaaCdplOP1xCk/YSKjHcPn5hZlQphbj71DAeIRI499tPVm
m/ecyywnsCzT5GUNg81f7EmGLgxS2gBzhMyIFdUeh8AvmgtPYrJHXkyC421FXEsSmVhcTkRRVNXF
FzQAuVcxPVJb+kDRBeVWZJAd9ioct1z6+8/qHToOh435fX+CzcP8J6g2H+pn82t5IOAaqKG2egDz
uR+O3Y2583bY2tj17fVYqykzp6Y6X5fBWV2GanwYfaDdQxvqNOjtB8QCbWQP//+CLPIFk9gS4h6b
04CMezq4Mhrbqvj9epDVpDwbyWIHnNoQHuEcRAuRrz2K0l2m7yPDvR7l/fWRT3MWZXEj7sfJCgyf
fc/AXA0vp7lbpsNw7RQniX4qwIqvx1vNv7N4i/yrSvDl8cT3QVt0Lowhr72RAStPCoZkgrtWVXjX
xnIfnBQhELuIEOhendphF+xpwHFQTffZV3/7era2hg0c6S12dlnDo/Qy4wDyoM8E5dmG+Ich4mm8
H3ZgLbGTteX9cAjcraqAtDaH5xHns/NsOQGXLmJTIWLjFPIOEgW3UL1ATHbHhWNvHmPHcrx648NJ
a4vYkA1T10STXXl5ImPTMeEKX6Azs09eadoevGN+0uz/ZJdaH+DfUIukjP1aHKUmy+zae2uUYyZu
bPhrm4Sp0AZSZQsRM2mxtAKEG6W8MwFH49iJgLqtq6hPI5B4Pde3wiyGoaAroocap2UMOd2MjSNU
Bhy30o3Cx+qpzPvZpOPAgLjFXObDaARBEyALNWfg/705UVoF0+PMGVgctt6cqxl4HnGxirvW90xf
+9+IKHPc8Cig0Ag0Aebyfxhz/icXR6VE94TrGQooFtWWy0H2ahbwrmajSk7+UTo2R+0gueJx66xa
Sb2LMPPfn60tP+qMvKsII+cYJqjVW0Yn8nparGzshNAlaCAyF9tlhUDISkTtWlr3SV4AIkGAKqkP
ggq01rkeaH0sfwMt9gkBtjv8RQJFYFJfjT41npOq8P9NFJWLg2JS5YIQdDljUtbok6ZIDKdJviQK
gjxZm2zEkOYUXn597keWKKlYO2EScBkk05QMwj8sD5BuNpjPnf8iu3B/EZVAAmYnHdC2tFMnNnfK
0/Tz+jSuZd557MXyMjUxrPQcJD3d5ttAoimpQElWtUM8vMgQSpUk+lLgaXc96soxpnJp4r1v8SqW
RGNxyQixG2qCmqofkqf77rU++L+gUqPeva8OMo5b//Wd5jLcYoabzEwVhBCpYIx73fqFY0+lvF0f
0vuPOIfQ6RBwAWDzXZyUgSBMsOIIkVr1jQVoQSp+hybOFCnnlyKcwrb+ej3i+xVARNbZvAYQzlg+
uTTNywQlIqJWdpC61G9ZF79cD/F+Nc8hFM36cza+OxbHUR+giFMDjtqbWdg3az9pPaLYxcb3WZ28
sziLLIw10JylSRwZX734kxI+e8qHELwIMiy+sZV889e+XG+qqKgiG66qU1RfXqMTOZChOQaIEWZf
ptLOgJ0JYWEXISodw2trPqreWzX9llBlr6U9aEN3onmJ4PEQVo5hbazAtc/IyabOdfa5ybTYYuiy
tmmb8hmrCR+SW0HdSMyVExRqK0uNMw1AlrZstIAtao3AI0BM298GdWPHN813+qPfEMBH6MMutyK+
vxvMEXVFAsyugnpanKAlQhU+gpBk5q5zYG/uFMRQXI9qYut4u2/4sVAH2zrcpI2o1uIhJopoHQY5
UXF54WqgxxzamvVYNCk4BsAHPbPzTQUTUJdts9fM5Ady5DB+0/5NHYbgKeh9BTyKN2xcyDZ/2GJr
KEuRnr3ED0MPov89uqNb73Cs4o45aTvJxl+I0rm3cT/7f3x2iwQ3RGro2rwKzg77IWzHKoRoZcNQ
PDRPBLTrvYKopdPY4R5u2uH6XrFyh56/+t+Ai0Wsq0paGQJ5Nuyjp/7gneK78gRl+rj9Lnl/ahFK
FxVjLtzxGppT4Wxs6ugTDNUu3tys0UN8wELnVB02U2q+RCx3ivM4i2MKGU+rqkviYFVkHjDKveVQ
do2P1gG3+X2wNYPr4QzYmXMXlqr45bCUVLHSLqyp4t5Vd8a+PPgH9HntuZjwH1RL5o3l/eD+Rpt/
zdkkjn0/DYZINPWZghrqf9w4UP38HLzMDW0BzNT1BFlZnybNDbY6kAlQuBYJOeYy2hiFGoDqpJXd
3NLKwo9iYw5XTpKLIIskRMoUmAcucPC6f1gT2No7XbqFCLcL1JuyffgXI1J5NCqWroAQWIwoByXb
Y6xMESaHXKFa1Q3GJ5/MWv8XM6dLosYF0QIDsUz3qDJjIOeoW3vCXdO6I1zFMvl8fSwrRz2XMUXl
lqsoCi/Hy2yAcYnECvQ8u2kMp09YVhUMKyG8Uwr/5XqolReWCtpA13RZppLFg+cylln4UL146dvS
Y4OeKBXw3FaflAcstF7hY3/I7K3cW9sNqbQq/AcyArfsxeGAybxRJQkXzuTOegRCdsOTxIGkYVP+
JN5WKXIl1y3R4jA3TBql5rKtVQtma3lDiiOFgj8mxkBy9qVLN+ZxTq/FArZQ40GBlpavQj/2choN
ODaVZFEDRIBrp4R3ORLA8rG3bupk46q5+sU0jTxn+VKtXj7r6qQdrClBMBEvCdCLO5SvPoQgndCD
2MGX4r9c61SPzvVEeT+LGhe1+Z0A6Z7MXORJUw6IR3r05jMLz0q8wyrAmPnWlrHyGLkMM9/QzjbC
ti9gZErgvObryuRACnR913CNA4K4j1vlhffXvTmYpqM4gML1uz0+gHwQtW2O5Ca+CGkgujDINraL
9RCkBp1GWlvLptaEGGjWykViz1aTlfwo6G/Xv8v741cT6TTKrGAd9NfynIoFhOfSPwpR4glD+QBx
xKr8kjcOHh2OgFVgtoHgeL85Qa4kA/5cZWguLTbaLBwazsaSL5SjsGrAOOIC6ePXqQf760P7Ux67
XFSEolXGO5xlRXPuMhkkJSwa+MihnagvGQgHNB5uuzf0u2lb5KpbIwN+AC7oeA+be9T74/8y9OLs
0uXJEAckH2zEVzvHP84XG/FD64xOud/uP63O6dlAF5f0borbUfFgzpc0E9ThNUKjuqzv42qjZP1+
l7oYlbrYeWuzRTwiBOhuJCDHrcQE04m6PhrG2NRJMKqqp+ufcCvg4hYlZin65jrTiBI7asZu7kcA
oRHBDj/V9fF6rLUdiv1QBdujSEimL7Zg2NKVEKkMrg3MvdC4IPYOfb9xzVhbbudB5i95tj/JaYKs
rMqAuurzML0Z1QcxehtEXE9kN6u+itaP64Naz4y/g1ouAQ1MbtXSMZSzp66GW2RmD7H8ZBrN8/VA
K0+GOTf+RlpkvCcKettCDgJZmU52eJyOgp0d4xPmf9svoq1vtUj4IUu1BsscYDzaLazyiIpau5Hr
GyGW3Zmm55yGlE7qhXfteGiL+3HrtFpPBoqF/NGoNy3OxDSsRgyrCCHz9MEC8yAdrENz2EKfrh6K
Bk/3/4uzOBRzDR2CZF5FeOnea/v60BwZkzO5lR06W4fi+rz9DbZYRjXMsAGaxh+HeAjtLW5YtcJr
JIlP/yrj/kZarKUhiIooyomkoTF1AKXuzPxfmlnNwd9X++vR1neiv8EWC8mo4c5ZGXMYFOjsVi/m
rLoaxPsKM3tPDZ3r0VYn0ZIVmL3GfPgv9r3Cb5HrU6vEzswIDAu6n04iTP6x6az/HgbEuj0LtXg6
ojQG1kni7LBGHNGwrYFWfPL8zE5kDB9rNdu40axtFChEgZ7CkEUWUeG53AJF3QclHfh0m0a3OKXc
z0wEZV0IUk6832ptrdyfLoItRhdKsoBHBMFUH+Uu66nID9e/1Mp1mrv02XAWi9jCFRR1AiIEGHCe
OrSlqMl1R+O++FRJh/pOs7e3v7UVfRF0saKrIfCwlCGodVRpakWPqhOfJBsjLhtX4o0vtpKMBOOF
h6iZZvLIu/xgwQQgLWwJlhafOvyKlV/oD12fRXnlvqQhq0tvkOsoj6DF8sLSLURXMkAuvnZ1ACZl
vHuMj9HewGLS1lzEe206uONedORdyIUtdLYKRGujpNRPk1WlbfwOXa71MU5BcIPtLEQf1vxdpcdq
C5W5HsNkH1blGcW8OCNlvQ6aok4YpepCvM2HD0a7MZOry0vVTfpcMpi0dwVbK7Y8K4xS8vHkHVJ3
OCJj7sr7invu1o3pzxm4uGBrZ7GWZdoK1jfOUsSKiAXO8ygd5D1Ghna7cTdbW8bngRZ7hqkKbYve
Z4QUf3mnG91j08b311Nw9dsgsyNR6oaztSxkFIpJ1zqcASbZlwwpsy7HonBjs1iNYYL3AJ6oA69b
DMM3RjSOZAG7FhQm1JOv/0S54vow1r+/yTqlPidK74Dq5ah3cmmNqV1MP02uy3H4OZ8eRsm0s/FR
hhUZiD3U/M8Fl/broVfumjih/BN5WZfBz8UMdeQdUZN5E+RjmN/mGFY3iNZdj7O65Z4HWkwj9sdB
ZFUgjsDFtwdlP2ceKIJZ93OPcujT7MOMMfZG2JXb2sXwFkeJ2ndlBR8bcJig7UrRHdC16VOcRKtb
pHEc3j7ZJgppPWH+TunicJHjQEwVmZEiCqrJ7qB+DrKX67O5FoI9VxPZLEj95SO5U3OLA4yvVo3q
x9pTn0oJyXK5/H09zErVjqLTWZzF3ueZcmNBmCeO01SOtkcU50jppHHFu3TPNfRpi0G3tmfMANkZ
KUt3UF3MXYnu6uAVeWQXA0JbqNdE5sYTYTURz0PMP+HsNTeojTpOFaJHeIZWd91JeIv24QEuKwpI
QI6BfWC0J22t8DnRlrsuFJS5fichFr9sFmNiKXuVTlT5efrc3SlHwS0djaB/ukFb9/k/PcUr4ZYP
oV7Ji8mPCKceursZhTntIidz0meKQy4KdHv9bj6XYwf6LTNxNF6vZ86cGO/iQ6UAfsrzkm3tcpLT
UWyiTEdd2xije4S+dvmkfR4S79ShMiP43nc9yDaeFqupQxF2JuAAwl+2WbVcMBTTL4GQRS+9/iPO
netDWr2/GWcBFntJHbcevoXM6fC5d/HSPBbHuTuk7lMHZ7CNfXlt4zJFrleiwVp41w6wqlhoKgN4
F35F+xkTP4LNKDY7bGuTdh5m/vuzxZAjCZtScOPi4QlIBBoFBkB1LG8MZm27Oo8y//1ZFC329FSs
iIJOQfKl82T9KHkCpVdUPHbXv9JWqMX7UhyVQUM3Hho1dtRjj+Qy5fl6Yzyr++L5gBY3XyUaMyQG
SIVIbOqH1he+IdX6RZ7gB+U1zbwUAYGDMYkYBrbw+HbKBL/B73qY+b1n47MVbCTnHHC53s5/0GKj
puxVg0Bghnujtv3+zkA5TAxukwiV94370GrKgLOhSKvwuFje+pU4MBu1mUPRPwwDlP7zjeld2zxM
g8o5vRVlfsdepsvYxzKuhXxDw+tejCl2zDpyDZ9uZW/NetzYnwwbMMfVDfM85mIhtI0xCr3BqEqp
9hBqs2IQ3gNsN6NEql3Ar88Z0BQ41PVQoMvkIQFeB4glZNPzEAefZSN+HsdW3aVN4GNv0mZHfFKM
PQZ6NTro+uvQguMqyy2WzurHMOjU6jAnKKou9llEq/FLDvAuE4xxlyLfMn7/F+vpLMBi0wualDvx
/C1mz4QGzn176MKN+urqIGa+m8w9HmDB4q2KVIJV9bO/vSrH+2G80/pwoxC0upv+jbDkCEwRLddk
BstGp+akgO+cbmak2xY/YDVxz8IsvkYzqjFCVgykGuRDGtzk8dHof3ad6QgAmArh+C++zVm4xbcp
MP8SfJ9wiMDQmit3Oa9Usag2ttTVveUszHI5JopZSzVhRJNPFB6xv3JaHINybO2zfCPYRi5oi3Wo
h54eC/OXUqf7JvpsbjHFV8+Hs8EsjiKliTovVPj3BfkXfjJq6aCucv2zbA1hcQSBgspHPLoIIekf
LPSOB7z0roeY/4l327058+kpA84V/MsdEs8MS4rLnmN7UD82VWNh3ycFv+CPIhbSya/Xo0nry+dv
uMWIstGwmiRAuUM+DI4I6TjYqyctsiXOmhvLNb5az3g222GAuv4uwMEv2siK1QcyKsL/DHhx4HrD
FKApxy8Iq0Ll1PGwzsZdMMHjHn9eJNNvJW/4bJn5g9B6NwJ1w+tTsP5N/8afV/7ZDSawRt0TZPSs
qk76MYkhHaCtp+oKTG2u1P2NsdgG4akLeQVRkDY4Uu4f5Ju5A+k5yW1FFdSeC//R139TamVSDQjP
9DLeYRNlvxnidl7bvYYdQY/Vproxc+t3pbMQ8uXU8dTCEK4jRCY5qBebh7mna9lpfQMVbd6F0UV/
uf61Vhf5WcjljjU0PqK6hOwCNJjKO2wi7az4eD3IWkpQedIVrKzgeizhVFEoTOizkhKIDiNK2qOG
trXu5t+5XOZ0mYC9W8jJYJFxOXVtizNnqhGitxvj6B0Up7Q9R0VJDGPlQ/MV8Wfn+qDWZo6Wkwbj
SP5DO7qMCGZUQwAZW0oDT4XGjZWfmb+xd22FmOf1bCl1XaOWeBREto4FM1qp6BI+dO0G5nPtzDof
x2Lm6iAUcO9gHOjUibOjW7SLugTzSg8UsTZ81Idf1yduNc2xRKYGbVq8P5dlQrx+hbaRiZhN0l2d
GLbc6HtLQ9AoD7/4JS2TPHqYclQzEwgtTW/HGMVaU7yRM6uze/YzFqstwzE0QHyPvXl86PT7Qbz3
i41rx2oFBZMm3LZMUMbv0CCG5gm6lvD6qQN7ALCT7bH3FnbqboeFHCChg2c/X5/dOSfeLQSZ+y2u
cYjsKIvPSUHNQ+EY8/FE+d1gPTLlGxfEFQ6INgs+/BNhccRZZVdNSTyPyZX2igNa9zc6wLcxnS7d
6bCpQrwMSwf6QtZJ2SoOrX60s+CL0w0ftbYeQxUIujO66rdOBqudvFlfe4pDCra6jvoQPgobmbI1
p4sjLZexhNI8SjTmmO3wXt1lW8j3tVvK+ZwuDjRKlIqOtjPFPEwIdikCzgipJztJE/YKd4XrKbIR
bAlzUaygBa7GBzQKPKCm70n2S8kP0dZDcT35/34rdXnHzyZfSwYGZfhOgqvmqdj7N7qTjbvik+k7
CKQePDffWnLzsr2yANTFstbB1Pb4KuDJ/Og9l4gkCG7lIrw785L+DVL4YjEsq7Bo0w1hiaEv0rDd
LtBP2lxLyU/XP9hq+/AsPdQ5Qc8OAj/psaUJiBKdRtLjBbtZpzsC5j3mB/V1uJm5CnjAOMZJ+ql+
zl7ko/4vHp7nv2C5rSBo2FVzlRSnIpyf0TJLNjau1brCeYjFvoI0eRM0EiEaaxc+pA9I57C0s32w
nx7Mdod588/MzQ6aEz5UaNoUB21jmlfXhUrJWdNB375DJdTY5wT49XBzHl0c1MviY5I/NfLWqb6+
Ls7iLDJ0HGEeKCVxKke+ua/+YATwHt1Nh/LUHKqP6n//7WbxO8QNkL9TYO5cZo9kjAloC+5Gvi7a
Fd7hWrhxUVmZOSgOXIOg0FCbWK70XBxNq/e4qAg+7KPmFZ1YzOWOVuReXwgrd5WLOIuZy3PZTOJx
vvdbB4q+aIg+lBkuqj80bi3XQ817+mIbuQi1mLQkEaWo1f9cUqqdP+JruI+Kk6Z/icVffbNxrK0c
MBfBFus7x/U9NizGVaowJ2U3qquNL7Rybl5EWKxfr8BttFOJMFbqh6mCS6XJ90Mcb3yg9UTQgNoi
GiNy4blMNW2UvFHsSDVDrvGw2Kl1t4tFcHn6f9/OZjz/BFp2bbymGuNQIZAQfPTTGwHdQYRor6fA
+lehaIAqCG/NZfnWMKoyxBuDDQlHTxGJCZL7eoR5Ot4lGQ+iWQUEpL+6uM2YeNZE9UiSpbWMSHt0
bM3ErfGhKTKExBRk9nHN7Kx2Y/JWBwbnjT0BLh/4nsuvhKORZGgRpZYU94wnRUmNx7xKfl0f25xR
y7FBeoJugtsxMmyLnK6UMW0gnMSoSxxl5P1DmG5YQ+//RRR5vucaiEnxDrscioU0dI85JzJvzXdh
+jaGTm1sHExrs2X8DbFMtbCiVBkqDMQXhke6Zi9StgWc2QqxuCkhWT2G8kSIwKh+dUOCZYy/cQis
bZ3no1huncmAr3DHRAXhndBou15HzrvA0ne/yXf/MyOLT2/wEucgnVE670Scuq7O/XCWNJeD2HoQ
jKRyrQRHdLtFIu8Yd5P0o5Jx7whaYT6MiqcoSuKNxFjrQfIjdJoj1GvgSy6SvJZUTqSSHS8dXUoC
EjAK71SlO9FD9EanCvxvOoQXERcZj9NxxM5KREWpd5Z6SFErv57t64NCUxY9rlk1aNnEULE74TPO
B8Xo/i8mlFvn7+jTf6gvMSfFuw9p8kKHSqOi5bJYXX1VeVkw6xArj707s/wsiJmYg9uRu01EWslQ
6J8GkElKODNQ7XIpNyGWfCFOaTY/5Kcpdg9GjPPu1MlvGqx+39ecjcmcM+D96P4GXDzrzKCTYg+r
Rlu9D7Bh+wTQEIitiaNIi0hk7si3WyC8FcHGmRfyN+RiQvOkUBqpImRwJ2q3seH8qfE5AGAwrMOr
+Kg9Ty7qwJssr5UdBrgccwstT0KaZN6tz14QWRgYVh7LVHla1Y17yRmn/574chFhvhqcRehUrajN
gs+XzuyMCXvx2qml3wNCaNe/22qenA1lkSeTPuXSEDKUFP+GUBZfwc7tBlndtVG5C7WNY2xr4hZJ
orVGVzYGXwzPGOyRYkDDWfbh+oi2YiyyYvS0oECDm+cdhZsbazJalDRHZWPeNqIs0YyJJ+JrqM+5
h4KAJqo8OU7Xx7Fy5J+ngLU4xox66mfdAK7ngXky8sc8yQ559S9wCxdRFieZVo95D90aK7bwrUHz
3/xVGxs97pXLPyEUa5Yb0Yx3kJL/Ie3LmhvHkW5/ESO4L69cJEqWt7LLVa4Xhmsx9wXcyV9/Dzy3
yxSMEb72RPfMS0c4BTCRSGSePMd2lnmAsAIw3B2gTnas362zM7voert5+aeFknYMtYbLm8f7PKB5
sHVwquItxU7Ogu86g7Y9qB4k3fQ0qPnMaI9fNsH7PmBbB0/3Gyfbh2caGbrIGMBdUUOO0e215iZ1
JOJOdi+IBdx7SsUNhZon+N8+lHjjZp2VtJMqlOOn4G0G05dudN/ZQ7nHT75eXhbn0QEarndjjEOA
Vxdic0CVeGqB+nXxLestrzTt4+KQ8LIlXnPtzBS9UjZBbugHoug91pUdirvyaB90l5zolF3qiyou
/FVh/JfOXn4cJJxKJ+5lGVTQZXUH6sVmytyBXJf2s2BJMucWVJGt/WOHCXCKvZhaUkaVp+QnlexX
8B7Wsm9Gv+f6dwpys6mHOtIo8ESes2+NMhFvNMC5MRIoU5nFoS8eplnggNy/Dwy6inIHRYbRk7D5
TgTYdCkvW8xQE7KD1MBBByDj8sbxDhMwe39NMPednTaRZXc9gfiIGWot8TAS/1VeJ0EoEq2Eue3s
ui+UeAavdNRCF49k0CMRgYhEK2E8wMjqvNZMqJRCmcivtfRgy0WACLi7vGG8e1sDYttwkIAoH8tQ
c6nIkBTGEFOyWM/QvHvUhjbz+2igaulq9iLlWl4Gl43ySqfgMgYw0ABlrvyhNNWBFWrqTLUCvFPZ
qd40u2toef1rfW0B3QmtdMoWDSFEy+8COlJtBlALFIQN3gZvfwMToKoBXfhSNytvVk+k/NKBOF4X
3B7czd0skwlMQB1EUzloFSZJZa+OI5/2zDCLiVrtU/EJTDWe9Bh2xzViQj6DuedbG9lXm9hA0wDf
gnk4KEx1uykh/uVvx9020MHoYJvDUAl7I0L00bSzGawf+K53idbcL5MGla9KsHUiM8xBhmYyJCVm
nKq0JqFlk8d6rK5MRSRSwGt7Alb7vhz6CTcxCa0CAwQtee5pygmsH7TuO4f6b8f003gfuaUvHlb8
LzZBigVVEMx9sLQEeE1BuDYFTXoX9DWmSjz6aOxD/WF2HqR7Db7+7wmcMU/nmCo+F9iJNRZvL9Vq
46wlTvkq91f2Uvh6Pv0keiMoZ/DC4tYME7MsJc2XToNv1HXq29Lvbs0F6TLv/t1aYK4ou0vzNk+h
UIM5e7eIn8zkRus1V11+XfZywUrYbpxpSNmwVrTeB2W2MCPN4Gdl9POyEf5iwI2GdhzwqOx92CfV
OOUafNyhXIf1q2Ue54aEEVTn/70h3Lcm2huagkIF+12gf9faa0Tfmep+Ia5mybs0ul1NwQXP9eyt
IebzJGU7xzYYWL351xSogQK6I91djzKg+v8XRiCRPZWmUZvTS6ATng25hLdNc92AhQ28InEAZc3s
WKzA5mRB6iuiHgTXKPiHwD2IQ0V5LM6NJtBtTlSopnvQ5A36A+iB/F/mw384FuH2gm/Ha0xZ4ATE
FY2xN6BpmAi16gtYwOMciUDWeaXuK/oXff41k9iToQu72D9tCaxs45cyu40VP49v+uwTIR/GQX2j
2cDVmIz7jBWEnesJcrXW+ICyfv8mpi1ICXjxfmuD2dQGxGsdBoJqb4DGn5xpeyiS70Gyd7h8EuhP
ZatLGzMW4zBKrRbruCJ+TCCtaOrrVb/tSAMQ3k07X3fD02VrfFd53zmLuZO7JQKaJsJzAUJulP4Y
vNFoEf+lPxaTz/JCCth1AESGx5gfmFWIrLRrCqIdb4rnIB+Vo5m2x8WervNlFTgmzxTGc3WqvYMW
Izu7WKppN042TMnj8gi5YojMRfWhWawnsravlzeSawvsQaBq0wAOYu8vEN5AYhtKu7i/VNeMs9ta
TsIlS57tXMSVxf1mlJHrH1uMtzdLuUjNpOaQCstf8MYyvTSQPGiCQjD3EcPOYsJgmmmyTolZMEhV
UEruDy1uqHPnUt2RHHw7AMlR2ZTRNX7UrT/5tS/GyPHutq05JvEl0F5zilrDG0mHBo79ZJLHy1+L
l/ZCcsNSbRBMoOPInGUo9i55A2FHDzqUodMfGshkJv2rmtpur+wu2+IWNZBGKRjghtA2RtTOo3FR
y1aFZADQuFfne7NbvxWOb99mXyoouTlhLZqi4noiyFI1E4V+GeOu5+bKzNIjpyhzb5CdsFqjoBgN
n0D3GACJ7s/ltfGCFZU201GxcXCqmaVZkzJEWockpKteHYj+qU9qcli62ykZfMx2uJet8SLw1hrj
9xAeHFY1RS8qU18XdbcgJ6klwfAi14YD3B0orEASxxa8o8nIKtJi97SZeGt/l8MlIEV+eSFc99sY
oZ9wkxSoijQnhoEsVFH+aEZ3cKQ4NDLppOnJDeSHv1+2xnWIjTXmI0Fw04rj2EYjso53an4vF5h5
t4b7/DOlfHNjiPk+qoaXimyhejLL4D+VoN9rVq+TI18rcybI43ifib5MMI8DntuPCla940hjsmIH
7cWN4oOUAB0sgo3wwpCl4skGSg4FAG7mMxXlWi56b5Tg48KC5hT64tayBJe/DtfIf84qCnbADJz7
giPVeqtRXaNMMa8Saf2Z2fP+sgnuZkHVEURpuJw+9O3BgTNmMmCCyI72VgvI8S+lFdDn8XwMLBV/
TTBBB4KuxDbHBQlYqXlkSL00fSqjODSFYi+8swNULFhRQUiJXI9JWMqVzFVfEejPgu8W4FhoCZ3A
c+vGgbZCQGHyW3f+oVx/LnHZGmYupSEbzdJSsItGkfYu6KpnAI57qEIvxeJqRWf6l7/ax4VC7Qpl
SBSOAZqFQOG5Y7QEGr0kgYpCiVD/I8Fb2C06o/lKqqQ6SeuMfvSkRI+XjXIuK4AvMDxNq23gaLUY
q5kky01hIx8sTmChCeNjE1AJHTCZUYFMQYL20TGxOChfoXFLC0Kydr7EUsnSNJ6QVtjE3Fe66pJI
gaiNvbu8qI/OeW6GcU6bdPIKokBwcFUgS52/KoMRADfhT0RwlunmnKdJ54boejdxvcmdDMSE2Dx9
uQU9prfo3xz1Z46bxMm/NelhdERTM5zOMEzCUVCHR+9Nthiv1JoFcmwxICBO4mLa/lAfk92o7yGz
Tun8Yq+FzEJyHDVsreDjqXTbPqwWCB1K9AgqAbZIZMtDkciqUXnLsXsxfg1H5aH3k8hV8ISgunq6
4hK/BgH304if0j1GqJn+X4h4ON0VgHjARUrZGhGu2YxHHyw7LipwNU3lm9hY4oNdqwBz0q7cDbIr
Gg3jeS2Y1WEL/D/IsRiv7ZxxcRoQ4Xv9mvikc07zWHtVMh8uey3XDJg0oWr2RsDLBDoQQhm9aaKx
pxE/q67L6Fob/zWgCxuHRpuCoXuI7rAQJdVcixYuVXqmdhzlx3R8vbwEXjSBPhaAam+hGkxJ5wci
6RT0a0qHVtHLmwZUbj0ERihldhJMbiFwSN6GwRb0fcEZJ6OUeG7MlvQ8ywEdwhiUtW9GNPWXNsAu
CszQP8O6/dYMEyGnJLH62IDbW+avajoaeYeRNcDt4tnVzN0iQixyOhEov70vi+WPAU3Hkswz3cP7
DEfIdKGO6WlX8TF61O4xJHi/erKf4S1hHIqj/Uvz9FBIlce5i960LFRo1KDnZzJRBneFZSYZtlbH
eGLiLbh36SmXgjRDZemNYgNTTI7fP192IA64m/YLVKi9/scwc9YUsyn7CTEVFO9K6iaglgkUH7Lm
frk3fWNvvE47IF8RVuTb4kbFUxRX8+WfwPUqFHQh40HLCCwxq6SPZBnfqO2bJ9LK3mSDBEldBE7F
GU2kC303wzhvVpioVSToECeH0Vc9awc9N6oMBfErVJo88js5qqK+Pv94bowyrpwMDWlS6CaizF+/
qEF8hARQkD9iBgdAeRE/0Vup88PB+WtNkZlg0I+DMcUlek29j9LrTRdQbNiwl4Lh2bohIEXca0+0
I96F0dcpFF1XvCQAlxQgaWgMgfiG/vfN3Zy3mRJLFrqVi3yt5vsxuS2r3WQIIirXWzZW6EHaWGnr
tO86lP+9GW6SlNdt37uTEnzCJYGPBD+xLeN5whhZ52LCkwG9yQY8OsW8uPnwTa8FRjhVXXgkHT8D
xQyYnG0ma2p7Oapq2t7Vei9/gaKDV+8n3Zde2lcwSh3KXbxLZcFh417lW6N0fzf7Z8upiSwbwdW+
puV5spfvjL3sl7vPjOCcr49xiKEzcnNSAWCY1NqNxlNUjd4sAgty/WGzicynMnDpNnOOsQaSOHs4
hjdV7dEaROoyXDMOnNoBfz69zJltU6SoWGnimcf3qxIs9W2pC9IRDjoX+7WxwUQoBQVNhwCJ6Elr
4ungr5101Y9XZXQHTfFruejDRjIJcPuL7ZZVIhpF4IZIiAGB8BtRGHzEzF1QlBn+HSBVYSVudbKP
7W3izxbGX+LHYTf5DUaZ0ttIpDnO21ok1+gsyDqKaWzTGizgUlc4yJGW9OgsoYz4ZAiwGiITzO1a
mkWXtg52FsUFJ7+P2gPpBRUnrgkFuR4GBmwwmjEOUmvjmkk1xAHU16xed1P/XE+roHRG/wYb31H7
/muDcZDV0pa4k7BTXQZaRe021/ZTlLoRmaGe1weXYyAvnG+NMVdXnBrpmKVwhjQ7mPGfbLBO+S/0
re8vmxHsG9tl1ec6kTF0hSTcLK/NqUAv3HpU9EiwdZySPvz5fe9YiF0zFXVRjnAB+ZiGneEn6Q4s
zm+Jla14YDSqrkUXIjfWbm0ybpeNcJNBQ9vOvF4AtlOu8mtU9ffmTr0SEVUKvhY77uiY8bpWE1Xq
ccpvst6F0ygTt8/0b1bRPV3+ZNyccbsu5uLKVgWy2iNSqS7IpUD3THD2HCkdYrYzbtLT4kuv9m11
g4bvPvmShclR+tfFyfOPSZ1qc4lZ8RonHdXusaz4qmuWl1ZuHvtcer28UO4NvV0o3fWNHRsILClb
8QHH3RKsh8Kfv2mWS9VSpb0aSj2Ig0XsBfwgvHFUJpAs1pyreY3Nja7HEx777R2VjrRBMUnv6eYF
A3Xi0hs9zB8ji0EnCZDygAHgfKGoArekbPEUzg4gxwnbcNlRFkERVQffS9/NMN8tATlIV1bAzBnZ
Y6yCETwDqDExnpbcEZx3kSXmy2V6OyK3Mim7DN5U6Fabsze0k6uNjX/ZSfhB2UaRCELsqLExhxxU
c3Y75Th5pCtP9jjuwb8aQCEnlNYBAqq6I+KX5H+rd4PMLT2uo4Y5IRTbWsWPmlMqA6cELKW8U5Zj
oY9uJqTq5sfod4uMd9hRNpIiRRVxJuEA/UoLuP442l/eR96rH8iUv/vI+Ibczo5dLm/Z8KGKX4xe
BUXIw2h5Y+UbGhHkwaIlMf6RR22nJBWWFI2ri0Q8iHv7JGui2Wm6Mx/P1fuimMPstHpXyQ3AMG1p
PE69PriDrAqSG9HGMVnBMOr9OmV9Cc72OoyK/CnXn4ntHM2qckGN6oE5N7j8qUSbx6QGjUpIBHcA
9lkP1vVKA2GAerhsQuDkNvOUVYy6mvMFNZkMarYVeHa1vbRv96Jrk/tAhyo1eDOQ2GvQWToPfGDM
03KSAteSpO4SmB5ImEoE+PFV8zJ3uUp/Xl4Wh6MDN9fGHrN1gK2hdaziHTF5Iyo8nbcC+ypfZ77k
pafytAYlqncFpulLkWUahz644l/LoG89X+kSWwohSo5ECyNjip8e02vHM28pebscOo+CdXJdZGON
ra2WsU6aBNbonAGtZFXmdQXqH+OG+HPQe2uzs+a9qHDMz/I2ZukmbC5szFJ1cd3BM7ugeNQ9sCNf
2Y+0OI7C+P10pQm89L/YA8wV+lyQl2axRM26tvJaGcCBHYntlS/gNwIz3xL7/eKuQRFIE/DLgq3l
Xm2YS/7HJrO1mI0zY5SUqebeFOAAhlXvFj+TVwuCgmDB/b3c2x4IgEVmuaFsY5bZ2jyLbdOpYFbe
23sVZss4xOgD9DZ2VTD+AcruOesFRrmhDUMWkG1CdRJaVOefE2K0sr7SRxUw/a6e5Hd20XoQkR1d
x2wWF8O5gJk2z5c3mOu6G6PM/dorRZNWOuYHIowTLdVX3ejcPhYEbf7bYGOFbvfGU/t8nepUAhy3
OEEfFqXI+FRjfpNK04tOBffLbUzRBW9MWR0g3HlCY07yUIFMSQSUfasLfAgtGwPMZdrnKVqaAyCY
qDu+ykGF68CVCxckabdIvtwldadfYB5y9nR9eDWEGojg4p3wvcUNcZvfwdy2nbNURh1DfzAFkw10
tyBsA/Xr3+OxPKigJQHJxmVPEW0sc3mgliZZhOD0t2abuGuiEteJnfCyEb47QlbRhDwzEFXMcTcs
CIngwQUj5XNq3zVV6zvJv+cJwbUEbQhKiauhCMMYWU3FVjsZKxkhxkKkK2v+raQroOmf2bGNHeZA
xzJIzVoq+pKqx6GwgjYRVVW5IWNjgTm9eu5MsUqr0HEkg+gqdyp/VabO763GuVLq8Y/WGdDXato/
lz8TNyrriFIUUIApQOaQQSlHn9u8x8hKkwcGANaV2V2Bo2I3O6JMmf9ERBMOHBH0dWozu9ji3u/X
BsMDkrXXjxo4h6JD9VDiqCXGbvVUXw+TQAQl4C/w3SizsVVXlbKUYoEy0BipHC6q4Q6L4jmliHSB
+6LaLI8JjauhalI3AuWk2x0mlqfKjTD06UZV/kUfnTgogOu6/PG4Z2xjkfl4UNkhkzTDYtYMYYsJ
0rIxbpJ4FBxl0RYycTKZQDNvlwC4RNOPvh4fY/mHk5Z7KB4+/G/rYQKhZksamTsEwmo2A72srzSi
BBb0Nz5hBjB4GwTvKLR/aJPoFSibS6DgofLgTsjoOsstS0HDhxtkN0aYIKt1iypNKjata37Lw2EY
P3UTbwwwKXkDihedjDhNkyfd9geyj+5yrzyZu+qHqM3L9bN3UyyHc6m0uo1Cau4RTf9tmAWw/GXr
6rkZXP4w3FaCtjHExPMqB0DfqmGoGoivTalrRYCCy64K2Eo3/ehy4qrVbTWImFL5H8sEdAygIxB6
M0GCOAZkSaGgDnTa5JVK4hblnWBpIhNMdECtuEgXzAp4o+Lqezkgx+aOcsxiArz1rVfK3Shih+B/
tvdVMeGhX5Q0WUe8sNvkJTPnG6LOV1Eliz4a3ZwPaZTxboYJD025gGiNVjUpfyPVJ4u/6hB7OxlH
2i+2nnsR0IJ/kRhUJ9zEvw7LWiLXCQCYCcoTlRma+zSkAu+a46uPGInA9DRE3pGOim5ofuq7scpc
X8kwJfNgoSlOtXLjKyU0DxRWWITNXiSHzneW9wUy/pgmk20uDkwp5i+F7LpI9ADku8a7AcYbIc6X
24sCAxM0UP1uRQkhDdI9nSx5qZ4qvI4gUBL7qqDbxK9bbPaQcUm9aFYDA4T0oavs8JoPDEpTN/hJ
KF85vvEoOHT0k3xwTUyO4UzDVQBbPH9CQI68miTaqqbIAvqcRyPUU2/VXREUexFTJHdP3zBvmF4B
YQTz0SqVSBNKFaBEq17Br5s2j6oISM33QcqyBbIeoNDZVucwaWSs8dLDd1t3FHGzXhVX5aH+FHsh
cmsQ+UJ8WKENXsbd88y0F6nAse7L7EsGCF+TXTnp8owPsBd8Ju7OORQdoUG9EXQV55+p7UY5Kew3
uEn8Zf5t/aR1pfg0BvouedF3qrtAyTEQGOWGrY1R5q6Zlr7qUpPCdm+7J/0p8ZCO+k7nprVL/bH6
MTQCk7xTrQOFCH5n8CeiZXG+TADU9DmqWuS/KSQJmodVRPHANwB+JRCXvWlUnhsAv5EMRbaZ8nHM
wKUvceyqXbG7vHG8j0Ul/xQQzCH2skN9djcqZCgw2uF01VVkjp46mA9yI6Iv4ZsBuREekDpmf5lc
MGqdMc5tmIFk29OQ5TvVIff1FAlyQe6JAsr4rx0mT5NkEGPYKnyvOMme7nX7MQTF4CELP3cfb00x
3x/jPrm8xmgj2VV0Mqr1WZkKrx1Ex4m3cyAup9JFGBuwZSa2Zx22VIpW4qF8sluK8iRpdu2mikgA
hRvMt4boD9kUaGorzRq1p+CS7EiRf/kVxs0Cs0XdogjznSid4b2vtuaYPMOKe6syCox29Fbp15l5
qy6ti1JGEFXE8nWpF70TuHnG1iLjg71eTHZCfcOqgKGm7pEUHm1rvk0U2G7kLoBAiXupvGLA1i7r
k2bftXgq0yn75K6hnF6eEZJ9ul9vtJsmMBIP5W8UTetvhegRSzeRvTG3phkfndW6N50Vx86wv0rO
YR7+6PM3CD4Ijp3ADAswTpNyXiQQt4MK5hvYgkzjrh6IW2aCWCUyw8R4EFN2HZHwAQFVK7S7Djs4
nLrlE239zZ69nZPNOcA8rtUvGPP0olUrwzHSrKsmySp3BStTcDn4clv7W1tMkjEWSjfFOb7PYAFm
S0bX7mPwRGtgFGjCqkRrRu0CCQQoi+4cJzP1VVzXY6WH2tgLiP75xwOjPRqEChVKh3J+/qPGGkBp
ihLfBPFjt7qj6VV8XbTusjNAjp1dU1Y/YUGfd28b71bZ3oVtDNq6qGh9yfvsUTsRHEcdY5OYxgsB
Et2JqtBc1MjWHuNDFeoQjR0DeUgPo3GAqp+KDhh9chxG1AP9DqWrG+tIx2vvP1UaRl3TsADmNPAy
ZrZYtibJHmREAs0uXFW5rRTFMwffmANJe5lnr5WAYIlzVDEeVaHUGi97BrGOLCPfBJKbTWjLQQGx
+4B8pfne+zX4s0tvRPPiDXwknu3lXlsba8y1pY1g4C1zeFMFvMMs+7EOiVJNEBB4GdJ2ScyVJY1N
UWVRieMzSYYXN1De6xNVlOiJlkLD0iYgJGubgpAKXy2tf+fGnd4eVhF+lHsZbnaLuZrUUi7tqaVs
IuppAqFmEQWV5RXOzVCLdGr59zzGeHWUy8B/yg4a2KQc2iGbMMLuzJlrVom5N5zEcCFQitmiaTXd
WTKAmLJJ5qtq+aQqbRS0hla6hgYUqCAC0vP24Yba/BrmPGpzXGj6jF+j7vuDdUUpNnUXOkSQRf1M
3cvYmKIHZPMdiZlW6by2NRolX2blqxOLm1D8zaViNiDlwLAEC8CUJzU161LCTbhrDhRqr6Kq8M9E
lCiecO/DjTEmsehIZmRzC/fv5jyA/GTQgBDElRbDW+zk8fKH4h41DEdAUxsPBbyIzzdvSUkaz1L0
Rtzj6Ubk5kLH5J4zB+OBYDmEX7IXUImkXhu7IfcMFaMnoKDZrX4eIkGjIkftgXKupuLsjOuA71bZ
Cyi1dKdpcPa8mNxF8tdMU0Ef4Xf1zeJQqNFdpe8HufZr8nB5Q7lHfmOXcXzIupIYRItIt9cfErhD
lfk2Kr+n7W4SUUvxPh1m9lH+BmvLR3V5MtuKlI+o80aTn+cDGItG7/JauBZAdkfVExXQcDBrKdO1
Ab9rRrx52GfWc7J+v/z3uXmSuTHAHN1kmZyxN8GtsEDLK/seB7avAjSi0U7uvt7Fwm41FyKztcj4
e6zlw2rMIN+AMlpzML36R7RPUFVLfCh4fG+QkYESo9mPXx1fOVxeLe9Yb03T3d7EKcce0Yad0fVU
l/KIN1nomPV9NeWu3pT+ZVPcpA9yFkACAn1ECw3ntopVWuOmtVA5PGrfy+6Ntqi9sk/LdxPMpq4W
LNAKiV4uW+UddChNgHcbdEIoPjB7m1hzWfTT1IBMuXrIEgN8SUBWVE3+5bIdrltu7DAbGRPQrU01
7MwKyFryITDx8rtsgvutNiaYDGSJkrSoJhQBBuOqXI82GMsrskOtQ2BHtBQmB4kgFCW1GmpBnWIF
9pCF2fD8v62ESUHMLi/kNgLit1/Gp2hOfc1Gq85QgLtXVQEu9r+43bsHMDdXbLRSjzlDbFtNFbba
4ikyavChx4r8kBVLcjXkhnMLot2DjFGDm0yvrlatLn6UPfS/9I6k93Zma2E1z4vAZ0QflEnRcXdH
RKb1MByMB6ePTzLArKAk8UC9Jjh8gmPAvpq7Kc0HTBhjHmRQfSlC+h8DbVoJDht3Qaj5YkQbI52g
hTg/4ZOtjkO7LMSrB7w50nsDql+t8TyK2sq8+wzUN+AyAD27YrASexr0F+aiB6jCiL8koCObf6mY
FUUNYC1FI4bcKt/WFnMalswZClkHQ0x1ivZlEB2IP/gQgN9LwnFG/va9L4s5FlpcG3IytaVH1jKo
9OtKrlxbPi0i8gKuM0DfHY8zAzI5bH3eWK1qmg3kci35bpYttBHGXQehx8uHXGSFibypbdRm3tl4
gKJmnRrEBe+JXxIRNJceEjapRy9PVgCWAzDEZALvWK2dBIad2svs3pWJ7g3V+rC0tbuM636KK8Ap
lIMyCkfHVIFdxteriWBoLZPRIoX8GxhDwuhgBTogX7U//RRBUbh7uVkk44RrvgxLOyCG2UBaAiP4
qzGsnVl9qrNhgioO+EMqVaEyHmiuulHIGjZz8mjpEGBd8Pw1V7Pn7NH3Iu7n1gUkqQriNrQ1mE0c
AepJpgVv0Vk7jWCKNb7MlqDExn0mYSlA2gOkhGyG8cOoHByD1FiT0R5H/59a8ywf68Ny+FyteWuO
8cdFj4haZ9QfwfdcoKxm01nQOHW1yAwXIAMvnzL65z64/2Z1zA4qS17ZCZ0OzoG8lSvDm/Ofly1w
fW9jgfE9o0vsNtYwOKAor8bo6aixtIMgVnBhxdtdYxwvIlnRdS12TRncNxmyewmjTjvwaCLxrndy
mInEI/kbB/11gOBxZWnMO6J21L7vWxSNjHx05TxYoSZ3eeO44RzjswAugzQY4qznt+EwN6h+J7QP
ldePab4+YdBP3RlV/9youUgs/bKxD5Pwll0vraXRkzQ/JBLarV5nnuTp6X9ZkiIzm9Y03TLGDayQ
5FrRvrbllTlf9Zoh2Dn+i+jv1kE253zrqqXqnH6CHZAF+8tTglDkFrv1Zx9C+jsgB/12OOXfMS/u
6yJFZ9FGMuGiVZPJWRJU4Kyq2s9kDCYwkOY5qjiiTgY3iwEZGP6xKGUK8x5SHJvoFUgJPbvFQ1mf
ru3yppTmMCE9CFynz8CIwLj71xzz7STHMmSpRXJmPUxB4gFnQN+XhWtq6Amh6wbgCygLP+EvG5vs
d+wIGNVofI+QCdoAQ6dPSXwfEwGijfvNbFTAUAwDhRs7UjsuZBpGsCRjVv1ayZ8xCmQrd5NotIln
haqUgbiNCguyl1W5TmuRFLTeFlOdgPSXYQ+/9dQw3Uqbw3+/cWBjgPSQCQZr1E7PD8AkFZ1jGBbo
KpXlaqzIUdUGT530QEpEfkEdmr1BtqaY95GFsTBdkiyMlj50xMvBEBIHDqieLMunNQ9xmsu7ULYG
mbiYRUNLwFEPSqv+xYmemzZ3i1z06qOe9WFV+E6owSqADLPtjxwqPFYsgUVpAo+Sr+20MN9LM9rz
C0iZ+z+iDvPbA+qjPRCOAdEKmzLzwbJ5BJDcbhA28hoEGorbxPsBDa26BbmpuQPXqYtUB4LmgvSG
65TQV9bBIyBbwPecO0qCKuqq5SowFZHuldquA2mXXkEgUKRRzYtWFooYIAnRgPrWmUQD2Mqor/W0
8Axr0n4NlrTsR2f9Ch0F55gYWoZBU6ClLp8Cbu62NUpXvylPWeZkN30SA+vgd0+Qg/fjY/XTehvA
UXtX9JRQeG+JrTnmI7b0jSETMO7mYCRvx8TN5NWvx9kj0HMqmwnoGHzV9E9to7qppftlaFy7lG5X
rFyt592c/h46UKblpZ8YjiCWcguTlNhOd1AEQkrBbAY0s8Yuoe0LCMsjpdxDsdxLf4AvzF+BPvWp
eoSojcHNy7Y2mR1RozTSwJmJs5oDx9AcHLwHRhdczvSlQ3biuWzhKplwJCfmIhexBot7SQ9UICeI
l85u4scQgcdNNY4ow67Plx3trWLw4fhu9paJSZaktDZQKSi9HJrHyOtidzpOgbGzwmRnBeTX4Bc3
pZf9pAwKCmbr6FRPvy/2neAm+y8e//cjs9JYq6WOfWMhEJvXloKPrAMVi6lF4ss7KKUKaZh5WTDG
+EAujUsNk/BM+HBG0wLLOToSad+fyni8rzDkcHlvuUva2mAixwjlTfguOhzjr8Wjs619KD/M3uKX
KGpHgcAa73bZWmNOiSxheDtfqTXiRwZGXOFAsxsh1aHS1JjcLW7eMI+ia5T6JetBW7vMSSlJNTlZ
h2tUgdj3gGHInbWrHsa7DB2lzm9XzzkqC+gKS985iJpz3DWrFoKy7OB/GpNmOU4SG1EygDJwlpt7
dXUg5zwNxh7tmMfL28u7BeyNJSY7ho5lnGqK1GAQGuNtSEuKl3zcm9mjRD4T+7emGNeMmtlplRJd
wHknv+IYHHuXfC8PgE350RcRNkS0g/S/by4ayUHSX0eIc6D3kOPjOv3IGxGxpsgG45n93Flq1CEZ
ltI5XNPktjDmr4Wh+5c/EbfgDf5soCxxXSGBZL6Rkq9Zr9F2UjS7XRnYewtqkqWnPir3QGmrD9be
QCQRXZ7c1W2sMp8L/XrVmTHi6Vlpelj0+Spd572aNHvB6ugufThnGpUKRrIvK6yvA/EprRb1QIoD
HwLUc8LynqJ+5y/0ItQ8UCov4Sy4ILjXEshr/pplNlVWgNUaIxPz3InbgRJUD/4DCf//sgbNUQxr
4QdO8ANCJg//gEL33CkVfVnTvHu78DExi2rcDJ4S3TWORZDuRATi3H3dGGOeh3JrEltq8eJwJgg/
G74BZkit/6mPfwQfkP7qDx9Q10HvCkFm84OWUj6oU1NHMcEF3x+Kh3QPkr6AvjNEHslNXiBi+NcS
c+CWxGhtML8V3pQdKyAkMDj+TUJ/X8UVjiPgiQkJudy5W5PMLRC1elmOFbrTHTxT9woAw9uQ/v+v
2Zt8JVDD4eozvglpA8B1UWVCrYSlQipTDXXPtqDrDCt4ZpUgXQK25UEFidpBweZGNyJwGz3OzFc8
s8kc9wHkCouh5ASaG9d5lrnz+OOyn3DuU8ouA107yiMLtvRz549A1L60RlVAwjh2uyS0zKBcB3eZ
D/o6u00qie4bTvJ/ZpC5RFdzWE09wqQlMd5mqecw+9lDa2Zy1QOF9WNmyBsO7d44pK/OnegK5znr
mXkmwKz6pAxSVWNDPWVHZ2pA87hCth4VUBATXZmxu4hKXbz3DsbWwOODQShMr7FaC1MHrD6yXuyx
c63+MBNP9UAIEup+UbjDr7F1owTsXc71hMcFpVkWLZrrRDSmQnxDQQ2MuXX7oVNjUEIW3jC+6Opv
SaSTwYlpb1M1MnTfqYYq60O6YQ4kjaDWMgdq5UMxw7MMfwIU7bKv8iL1mSHGd9RZiYmi4AS23zHg
FXYQNrO+Dj4lN5F84/ApawY4IDEqhJcgsywIb8hkXuCpkoMZ4Z227EAL2s03WuTK5fPYvMjOt1gL
TBFFDfdzgTznH7vsKutoBDaxLjyoJ1xHhuF2QydCBlM3/xBXNjaYY2AAWpaaDnqg+o8hKL9QibgZ
V/sA5m0oQV6J8j7uod+YY8JYRPCUp9PlXtJIt+aQ6hgYhSK7pM47vORPZvFqOU7hLdn4ePkjcvfS
QeEXAgpQw2aZpU2tB1moDI8hLZDWQ+JLgoyFk4+Bu/PdAF35JqOVZwTQ0QQtKJQTqvg5B+JYKNhK
HY35WCh4YTgOPogGnsmc30EF1GsusgITMOCB8eewR1MNRI1wetF9w8tqz2wxl/nQzsUIEaTC67/X
4dgFeCL/JyVSfytR0Nt4T2JodCcJvhMv8YMAs4LeMuqwDr7X+T5aBAPsaBMVwM6FzaHZQQXXAz+K
7kL9hoIt6bUgXCznFFjorgAmBegsMA5MGlEpGIs1JbglQER9HNDkhQ7IlJNLCi9+XJFHCCuYnGB5
ZpMpvDjqnOplRE/3fiqA0HWdW6rLZB+0ztXo3AhUPI/gxRYOG/OuPmgZoU+GvjPVWmPiWVQPld6N
Jbb4qTrIL3RMxvHSQwnqSDz2wPDjXz57nKNxZo+JY/0AhsPewNmTje+KEaLp7TUiiBPnfMMGzgYW
RbmOmeOXKWWVZjV2U4pGPyteYyI43wIDbKEoUv4faVe2HDeuLL+IEVzA7ZVrd2uxFluS54Uhayzu
+86vvwmdmBEbQjTO8Z2XeXCEqgEWCoWqrEyzUDSQ57pgZHLSAnhcU3Sr8Y432DagrEow3g6mv3PX
t/qyHhqwWrm29vGKTAGFjFGOCi0U/kSFG06+Z1IFBOADDTqgygT+WBkABrOwniY6VfGtMlwVNgpx
kpuoT6Um8ABenn5mje7uLjoqerHUfY/D1L9rAXnVn5vn6n152ODgVlDc47MF+k8RIxndLzZc7pfI
hJKlK/pB7hosEep7M4qJEE60PXMF2ZNgfVzn2G0mEyzLYh3LvIClcUjdjdxIoBW5fIb4nwtDvvhW
iE8shzGm9sdMjbCByfacYwY7k50RLJCFn5tXayrwdW7wR/3gX2vMiS0LI4WyelfgDgO7Wr8BO4oy
CtD7GGirHkzQhHY0DIeX10jP6Nfv9WmVcUnLrEiujbCaHalYbRkuJzUYQmGRnfu1wJGnyiiSyFjn
uTPa0miaSYw0eL0np6JxzKvlEAXbibypKUIgSAJuRBxL3GD/aZIdzFgUO0NdH59vtHrXVJA6jp5F
rjNdUBblhlr0oKBsQrMsdhbXLKsqlnNsIfBSjgr0NFpTrYhHnPuddkaYm0vKN2tYE+TDURwY/RAM
UIhJs+siu1PxmNkGDAOJevf8O2tnk/lm0waBS7XEwvInK8yvtgPwMRBVaG5BBOaI0x/ucYNWBAgQ
0HgGVOrcRdq8V+x11FtXS9JTZRy19jEGAcKyHoFtclURaT4vUqkyMcDshKzny6R207arXlYq6IEk
5UDm1yIq7nIz9WYzd/oufr98zngYS7xCP80xH7Bf9LhpIasNjKUGHhBoupzoiKyKTLIVNIZ5Drk3
xWxkuq5KVGUgdar7X0sWzMrvuvh+eTm8b6VCBEfXIY2G/j1zba5asdWZuWI1mXSM4tGp2/l6MNb3
Hvgm2W5TPxtG/7JN7gej5RIwekIVkq2WxBppc/SlgbyVXUgoVJCqmYDmWO2jIarAcndwZ4qJxaCD
0UZjxMhAn4NvsgFkoOlDNRJplfGCIkXt/7MiJvhGiraOpMfUtFFo3y07vmo2EXePaCX0J+ySAC2e
MtSsgRGIGuOhVmW3t+3bqpAEPT3RSujP2JkpawuzxB1WYsa3Vvw6/gERPyA2AE/iRQf0ARsbpHkD
PbFCqygJ1FqhcdGA/1Mkh8y7MHZGvhA5Sa00ZhKMSPLTYjZhM/pjVDibrQkuXf5u/bsanXkM1NI0
pKNZIdLV6qu9Kncq5F0uHxZuOrFfDOPCyZoX02ij7jV4kuINxz60fdyFU+JOPh1Dsfz1PhbOA/PD
nIncFk5tA6TOhDkyyutoLRttbRd3FEpOwBcihdXpv3hB0iWwuYu6s8XEOWAex7k1oxazjuktVT2R
3B586gp4KFNP9KDiRh+q0q0rVDOOfSjU8bbKdgKotwEQqjQcjFhzpP66WX8WIuFJHtAGnepPW8wm
FvIGReEezHVjfoLju0tRBEYMIcP4JkufzOiUqm7RlwKX4a+QyAoWSHkj2TM8jMSqDbt0l7R7ygrz
Sc6v1f6uBhyxCv7AO8FWDH1GGf9TvqTWcqpIyWYC0vMPd0SMKV2g9cAdsbgWag7gjhBDAXjRcG+W
ORRbK1sdiLuR0cg/IXbgJL3lDbFgH7l5094KE9axsllSdIvyKtUHqiTfh+btFhpOi84uOBx9wWZy
uk1QbjMB87XxjrXYyzgi6jJoLZ2pOXbfS7DOTkBwFA/VqT9ctsSLW3tDjF+qKTFiJcINXPStl2SK
U1q9c9kELwbvTTBnWk+zri7qFSzk9pg6VgJhhlkLMMIU5pH9B2H405bN9h6tyqKC1qiRpOVJSaEU
Z5oCV7i8GowWn1+LqWrX6yxhwzTypms/qvpu0E6aMF5Qh2IDoQZwHOI9FVdkJSVtvcf4b4V40QH7
TyuGoPSI0Awfa4eWlKFxJwsOMP3SlywyaUVZbLMGQmXAhTrpWxQtftOOod30h5ZMrqVuQVXVgq/F
3cvdIpnwZMBmN2+0kTNdZcBLF79V8/v0B6BU4OQ/t5L+il0ig5pJ39Ug9nLNMblOtOKpBNFCZhs3
Zf0HgvTo2aBFjJlNFAVNdrg9L+yxjkfkG1NQfQcVgBq7WSC5GsCUjr6hG5UGpUiXj56fLx9uZ5M5
wqAi1q3KpO/wNAGmZXLa5JBLjxih8ofMb4pD3wleI/xwuDPJHOl47OcxLj+8cwaTHqJ8EIcUx0CC
LrQ9EbyM6yef5ligdN4kUtqAuRdTHAGG+By9GRw9uyrbWXC4eR2x/fdj+ZWLLm30VWsxywZNPhlg
iSQgR1o/oSJvtWAbuVfXblnM1TWOQNrKI3LGkQRzeZpiEGWCkfty9BV4B9tllyVbqYHypXPh3ZGS
3mthj3awqOgkWgsTPYo1tkmXo5iBRMvJ8zvdLMKWiEYAuY6g6RDZxaWIMUom+G6FvKT1BCvqWjml
7tWL4mrzYRnvL2+ayA7zZZI4bUotARpPL4GTLwbz2BnkNc2h8SPFPy7b4qb12m5RTG5hlOvWLwve
9tOLcSKudjBmZ/4JPLZ9r7i0LVXcmH9XolIQ9+LfWWU+mGp1JmDCOjSv1iFMqgVydbEkGvPi5Z/7
pTEBvs9WqalHZNgDpspS5caI3pYsLGXD0donwTZy76/dgug33YX50pYkKe0NFFi7MQ2WZWqvuqVK
QqR1gAT1aXbI09jAkGr21hfxXUQgwGItrVckEVWzz1enkKv7yTRBrTINiguENB454FT2Lv9Q7knZ
/U66Z7vfWVR2arQJOgZDbjkJ6OJN2R3/RPACz6jPk8JcCuvcZ2OGTMhVt5sVOhMfoSx1LfOYJgDl
/lc8IaKVMbcCCjy5FBHQTHegT6JwAvKznyHSsrnDKxQJMalTvYiIY7ktkd1C2Rd+W7WwGKELR3RI
4oIO5So9QcYZWKIn+ioeg8WvkC41otc4N65+bjD74Je2MjOUEY3qrpaduoidKgsUlRyq9SYGV0mX
q06E6YnLvsNt66JzAdJmE9qtgMCcO8+IxnW2NQiAQ5DeKp5+Fd+rP+OQvq9kr7hPH+tfly1yvynw
mKDjAm4RYxTnBrVhlcxcj6Fy9jEUf+j6X6uQJ5+b7BJoHMl46gDOzoQJzGjMZabiDdf7mD/JD1lQ
gCuf0hyZqz/+LX5fceP7ziATK1aQYWnyQvCca7/PWQ6NRhArGGGjPl7ePd5EoKntDDHbh+L3pG7g
9gY8SgZMqcdUQHmjb55O1ek2NP9Vp66c+RkKCHebKMSLVsnEAEx+9dqsYyahk5bHqYgPxfZiNGm4
dKI6Lt9LPj8g45bJqE2WntK2saQ5Q+r3ZHabXBA4+Vnn52ayRz030tGSISdMH8W1A1U6oGw6P72m
r/AaDXfRK5x7RWLK8YP5BVNKjFtqkZqq45agzDURv+1sr52Dy/4hssD4YbsmUBiXwG9BVr8EI4pi
v182wA8YhoFGuE5r7DqTXCiSXIMnpKEOWBzrh/kWJIruW37dQn8OqYX9UwgC4a/p0yL99939lup1
M5j6h0UlGI65vzzLd5hFOrYBZdiuhZrsXDffLZH5THm/GpgtQG1G6cAcXmy32ywfVy137Vo0TcY3
ZYPMGKHK1FnIh9rladubLdDGQFvGGQQmreesvNIrwXgc39UxQ/mPISYBXS1tM6cVdYzqRT0pnv1r
O2AS5M0E5lh9Fs82fuC2vrwh4eiUmkTWLRaWIW2tVag9brP5pHuDN11XIAdWvBxNLQOKlsoD1NbK
kI4RUTgwoG0+Hrb+eLAPuA+E4z3ccLL7NUya34L5KNti+mvK3+ri6Pbk1pvgYuO6KRBs4FegNTa2
e93PRdo0dg9cUgEytQ3zc247x4L7mrsQW0N/Q1NBCceW8czIluSUGpnnNJBsz1o1EAb6gjMussLE
+Shq2sioh4+iQ3+Q3iqQddo++ZbHIe1G0hIlqHMPAqvcSxvsbJQnAPPFLIoOPCVgf19xaU+xJ89g
E6lwZ0vudl9sh/8Q0YniMbeIDs1rOiUCiCCmv85DSx13Td9rWKjdHcw0cqPkLu+ToBo9s/fBlm3Z
oZDjgbe5IFowqbw87fUyAXTK8ApVM0QXYEdaXynj0hmbnrhTUYgKOVxTsAVYMaSJUBg4X16etVq+
EswyqEMbe3MNBBtRxsXXplxUxRSYYq/STMnWwZSQAK3ddSufFuvRMsLLDkI/BhtSyOdqviTIS2lI
UjI1YOqcr8z13V763unKOTC67tvYijS3eaGZUPk5G4A8IMPpinfXzprYyaDFI0Cd1uKlUuOkAzhg
LOJomaBsw4sce0v0l+wskY4ordbCC9sqA9A8Jm9p8wcsRDhTn6thPH0aQVfRWLCRGy9qclKav43N
u/x9uLUuWl0GPgNoTQybn68DrZwJ1XI0ELNrOvXXhqavhPPH9HwqBMLyNm1vjP77btNWdayiwYCx
eOgeid59h2a5e3lBPJ/em2A8oMzMPNE2Cg7SMegXP2WT6sadCOnN68zsrTBff8jLctVnWFmmJQ2H
zHyDqsjfcQ/6PA2Q/Sp6LbrhqZDsq2zAPO7lJdJIzp4pRCINwQ8lMCBczndRT0otSio4ea8HNiAa
45PynC6VO2PMVhIEeN52Aqiv4CzhRKHve25rNUZdrqoFdYqEODFm8pobvRHgrLjr2dlg0py4XUEz
VEEUQInqg90fsuqbBILp8pVksj8bhmD7REtiPH5pFbDhrTDXl5CXCw0bdG+isMeLQ/ttYxx9mHJd
iXJsGyl+x0XvNBBYbLB9y4/LrsA7UHs7jCtoDXgB5wxrKcvnTLkf5YfLf1+0V4yfS11M5HnB30cd
1jHJdR1DZFNUC+MugiIxcd/hmcwmYUnWELSNsVktQV+rfUmS4+VVfEDOv5yYTwssYtAsuiWdUliY
ghl8Z01NpYxiR3E+ZkuPoHxtnqSw9ORfooo4t65rEpQ0UKtWFIBczg9Q1UVxkxtliapGcpeCoGSC
YruN5NlypHfVoQh88/vl5XI/2s4k89HmyNKXbECjpC+vFMOXy+uxF1zrfBPIeWhWi1FI5gytGPVP
oZ6OT1ZgjqCGpG2qBGn0808W8mmFOUUWMiAt2RDoJvNXB7aK+GlrBA7O9T0kKP8shPk8STmpaqXQ
WBp3Thk/kkREwsiNbjsLzNfIwZMDJiFY0CGBNkvXQxRG6VWVTp6ahKrtXd4y7nowSQ+cJUjwQCp0
7m7TCtpykwqs5PPgzNXkDqkoQeWZsDBTAuEiDewLLNhdXws7mXuUK/Ttqs9lpxQWOHlJ494C/QW7
NEEzkhkonA0zDphQnqE4hupYBvZbUmGqT/cv7xj3hFoKnY6BepD25Q0oKatUmjbGXjuoZW1Qy4p9
zE0ax+02esQTBi2/DkThAr+jWTwbkXZG2YiEUllnbJYCr+hf4ikA6q3NNyfeAgVj4aWniKYJeQd2
b4+5x5OlVPVMijuXJOAhm6TMaVZE9KoX1Cy4dsBXCDAVSk1f3ror0oiiNxVQCfdAVWZTeZtgVuxH
W6zbHyATAWf61xI9d3snkaRBTTrM0scgdY8jcqwsEWaA6+k7E8xTrMzjtMgr9OSWTX5CxvdSZol3
2ft4icLnKr5Q3wH4IU3jjO+iLJHlWI0yukR5XY3MmYZV4Olcn/t3OV8I8KppqYfeVpF9E9mTtuK1
TEqnQ/M0m37ZGhr3Q+5nWS+wetkjvtDh9aSVpiVHMr4aVytpnaSOHWsVjXR8SMB9OVAEs+KY36QI
ReatNJuESggDZJ4d1dPyAg5f2d2gFNf/zsMoUMLBVzGVUH7vnNvOna8yJ/FFdz13fzFfimla8J6h
Xnzukca0akpJycha+1ZZPanz6+5O7Uxv2yonJir0aoPL3sMt7NKR1n9MMpdLtm2lUZUa0vNgebNf
EnQWEmhr9pjYV4Pk6s+AdnuDzDarGNW3qoKODkz9bdSvN6B6Okb6H3Te91aYs71YaTYZMwETvyG7
2XDVqV4+V75Z/Lq8f9wDvts+5oAbaVfp84jt2wZUckfg3kST+Vzv/7TwUczaRalMKaRUloCnhwK0
R2bNr6bsFJcienXBQj7QuzszirKq07wgGEZdErsqifXjECet4CiLrKjnDp7P0TjrK720Fn32MFyk
etD6dS5/E24vd/fx2YoEUdNJL4yk+yBJweD7YYREoeYYHi04y14JFjwKfStSQUVH9Kno6nd7qPdD
U/UaPlVidL/zGkyuC/GTUgSRFZmh/74zU8STsSYJ9NwqS7q2I8zqRcuDWdiCOgi3sLPfRiY0SE1B
tc9ReZu2xyoljmx8081fyVh6y1I6s+lv0l3R/S7ku7YSHF8uWHxvm4kS0TrKldzhE0r98BfAOl6Z
S8hu8npzDU266Ufr0KTDtdINAVpT3josnsCJ+LuMwRwVDBzo0jAPFBus9FXcYpe7Snk+AgFxV2SY
y282R5+VlzQHM0TZ+3LjV9Jf0uDaRwn58uXfwL3a0SGCDCuBoigLU5oTZa7Xkn7oFGPyWlI40rah
vyBXftmK+JlExpijubZml+QqnDfSGyfrbxANsHTPEkJKODHAwnA3hI9160NJ/Nx9ASmRhgbymmgl
pq+zT1+0kt8HFcYpqHouWG1FJjmvAYuW+8G3A44yjPOeWyyMAaP6qw20g14AMPw4g8y2KxIqm2dg
MO/yRxMZY/ZxqdE+3Uw8bsrMBtZ2dOwh8RtLuQdSKDS07fv/bo4+OVAfMNBEYYEV/YYjEdH6TbRB
6MFbO5k8qROxnSpWrcxVzdbOMXoovV02ywsOFpIkylCDPPALeck4L/Vqd7BbXPdPGDs4aQ+dr7j5
He2gi9A5PJfZG2MikR3Lw1oNMLY2QPfeFETwEuCcdVSvZc1G+8mEACzjIBFaJmjS4rkIXVtPXuLj
vCq3Y/Yq2DP6Z5gME0THEHYyMEaBUVcmqBlaIbU6we0Xd5FH9GAgh7koHU0/TuBnGde3qQrV9aBs
okjO2T/aXkP7CVNwdE7q/AC0eZQ3y4AildFXFUJqcWqs7p3MxoM9DODuTK7X9R20iwfViANNH/3O
fOpnY3PwUhccD06YoY0V+k7GqC9hwyrpukmSVBNY7cyer9SksgEmG+OrySSPmd2K5ui45sAEJ4Mv
GHwS7GRgBf4rbU0jbLmhfAO3ySmzKm8wf5G6EWwyJ3eHBrOi4T9MWH4pathpZ9cFSUu3nkjvKMUW
TLoUDDkaz3Ey+5kKzenVdPtG1EHlOK8N/giENeBZQbTOeJXdVVqVm7ibCvuo4JsV5q0kArLyjvuZ
ESafzhJSJG2cQ8gw0MDPVIcmCgFo4tN5MfIg0h/n+evHUgydymmx/lpoRoQpNZQ8O/t1zMOtTgRe
yNuzvQEmoFhjNMutBQNL7G3AGam/FVEyyEthEEkIHe2FDCUYYs4PnaGBWgeEWrRuq72YwXbQ/eo1
dul8dCHwPV552lbBf4YQBsW4LzP08lLntVUMJcCgQWm59BOBxvFWnl3THajwZOV3T5TFSjybzdtK
TcGbGeAHCKoQ5r6TzDTWlhWURaNsPUq18S3vJje2VMESuWboGdaBLQFmkf77LunV8EqV2hErTKPb
eTpOyncMSF6OzyITjFMQALUbSRpLQMGzg4JWfW629wkKDpfN8EISlF//XQnjF30MzvFphhk9G+pj
H0OKdbHGa7SpNqecSO5fNsc7S7g7qUC8DY0JNuC2ttlCrAXmSP1br1JImwkMcGPD3gL9BbtPQ5IZ
jdhkwoLQFJHRHUlP5JgfQWuIyqcIF8b7SLiqUZkGtQww18yDe6n0zij7pXRxbOO5cfBESMBTd3nP
eJ+ITqnqSBsRVNmJThMK8M3QYEWdpmSHeW6/551SBfmwXlXJKHrhc63RxrmJEvJXdA+ZmqFCOReH
F3DHnFwZDYrH3f1Y3lxeFW/roGwDBn8VxXeM5p9/J12bx0rv19It9Qkiy70NlaBOP7alLXgH80pp
kLiDDiLK+5C7Y+tYizIVZDE2HNanKJwC+xsIPH0UlgLiUSIRyHx59DE+PMneGmw+CD2/qUJ6P062
dfYjmOMMhGrRTBF+RNkoGaqUlWNIctD2/bHe7O+QdPGqXArSARRPtX4wVtFYMO/gQY8ByQeycvKF
wjFr+wrDA3PpzsV70YdFswq8lFe7swEfBKAINP8qmNHPP2gMWVlCZJyF5qVSnZvV78PYT13wXjYO
aJ7Fms78JYEQgyIXsCImCzAji2SbAYPJrJ1W/R4Aqz/ARWBNnyaYNdVVLhuow+PWlG901V8rKzCa
615fPKUJ8q11o/WXnApCmGBdrDZjK62kbwqcjK3CzFa6odeu1HFw+fhxL2mk3xRzhkQUkMzzz9Uv
EYb6dTgkpBDqximrevgrj6DzI5sjFASKiTTfU13S3DXXyx+DTQbPBseoX5RF/hCRLUKHJ0vuE2mR
wce/GN/MjNi39qCbgucQvYHO3ymIDgTMfPiNUExhY+ykx5GGiFS6Sn9KDAxwYvBGI04iPU3/u7wS
TOnIWyBtCJ059vmqLdGcK7FeutEYH5MYgjdNZzn6qN5e3vyvXxgvL8ADIAlu2FSD83zvJQLZBrsE
xCWrAn29abq/Lv/9r7EVVSLUNBTAadByYUuOkpZ31apjar1DPoSpUKRAcfxzboTYRd63wYQ4VQfC
RCayofOFjFoM0bCc4Iu8NMf5vrq2OgcsUEEZ1qDHG0GzSzCVAxn5QNSc4GwhridK6wL8N6WqO7cc
T+Nm97mJYbbEK6E0CFcWBTT641nHU1Fro73nj7bcuQk8nBSoTQKuTG7ocHwRlBj/eYMI0VF2Yi/5
kYsoWDkAaQsJ+qdF5pJYlsis9Q3E1mhINMfSh4ii6STPxJlQKG4fi1B9uOwoQotM+pehwQmuVqxx
iKCxMIFTUfJzt+99FMCA0UTS9L9fRFijSqF5YIPGlcy4TLPUllVD2dbV9beiv+2K8PKSvuYv+Pua
CekhDTEDUM3zr1abnVyMBpqcW3PTaD9WMPBI6lWS/bpshuf5KmDl4N9H3fkLaL6e52WcEkwaJpmJ
iehFdydVvrWM5RGiy0E5z4fL9jjXKyaviU4HRHWMibLxemkNZYlljIRZN+Sk+iDayKD9gcwF2Qvm
kw0qgylkQ+MdAQ2pE6IJSDexpeebuYydNVgjar7DagS6DUIR/e9Jbx+GOjuYdfPWlvDVEqNwY4TB
BOTba7k66I8+X14877Dvfwb9911Oj2wUYJNFxTVs4+ihz1DN6fGyCd733JtgQvI6LT2anQpuGT11
Oiv3i6FwZvKyFJtDRMrcHx+LDS17a8xBz821rLcYC6KPFFpz7sGE4JX36Q/a8AR7JK1edk5xj/Gc
Q/JXf4U+URA9JH+JprU5dQFceZoNL8YT5msFrGhXfEcdv0R6XNBeptQmyq0ZJlfroRW4MO9k7k0x
X9GK8mTJZJiamyejuJKyHmJdodYKLj9uTNvbYT5lMy5z1BuwI9+bb3qQn0BVcJOGXeEkhy4E9dP3
/911QJOJmhflR/8yv43NzXAZw16R97Uz5uQuK7KjtHTHgmhHK/n5/zOnnh+GRrWmTauQD0ElFqNc
8E4Fo37vsvFeQhnpsi1eIrFPiJgUu1lyIuU6EqJar58S830t5UBXJ8ELjWsFCGCQLhpwQRYAjNVk
rV0aOHvWcGXn0M7M9eOWiaqvnJTXMlHuhVwTOhSQsWZyhmKVxjmPKNVUoMV+cdccqcP/hsffS9AF
wLDphAmgLhQ1DDiO/zF/BFp1BdNI7FM3m3q1WDa7Bor/rTfvbBs8qqXT197lj8XpNCNG444A75PG
GV6RlQhv4BkD/tu37HqEYlLuU65i27d/ZE/kDdT1B8BdBSkEb3G4lMCQBOFOjCkwp62a1sQq+wj1
AjuM7Apduqu1C+NMVKrnFHYA2cYcCUpuCtRj2XlaNa1XwNoKaD1lYLhuAkjUuiPE6hWPDkPHgeir
cQ0ir4W+IPIUWGYyCamUyiar0aJInyiRvHJIQ/Xb5lIi+VhI28W1BtJRlMVQUPqas2cNqOOqGRPd
8ikKtyOdOmo9yynv6JC5iCBJaI2JxWoMmbq0h7XhgyQfmMTj+nPokGhWqKEXkiCO8O2hOfchowiI
LS2P7G5wKNSlWj93mLi+ocrddZi7c1AfKWBYPJbBucvpBIiMHNCCWgXLZtTrkMbTq7py1ypyGstp
s+fGLoM+uc6VH4Iz93VyAprdaGQh8KsACbIxJY+tWS4nLMzQr+z5KZ3ehvLvrTg2oAIdsI9m51nj
u8Do12LSmVEWhdNIhb2pSlu5dvxqTPdDf4RiaSwlzmK8xMZhizNnlf1eNAXw8XeZtGW/2I9kYvcV
x9LWV3uG3STt7vO8cdCd9MYaY98m8DNN/CBX8Y3aKy6KC4LgRmPzJdPMrbf1uSSPJfaZhJSEIQ+1
kFAp4vDy1nLNgC0U7PImeghskBmGaCWbQT9nkXtlHcy65VStB66AYMu9LOmA3xW5EP3pX5YGXSHM
x6HMgSvi/GxkJZCsfQ53ra63a/p2lhFlgHrCuR+vRPBtXsKH5synNebkD7o+2urH4TilDyqkvAB2
eEVFEpIiwkaQaGXM3WBDcT5JI0RQ5RskzP32hnjSzX8k+/4LvR/eUdTwIEPXiSrCsmlEYmfVsKo9
qiqgiKb0cpTiqA7EhI68+LI3RK/E3TGommGVUaODBE0/OIDeZMtzVrwYEzR8RWOwdIdY36CZJfTS
NcwOs7X/es70vrZw4qT0R4aJV+OXHQvqa1wTQPRg7uajaceE5iKh6LQKVwFJB69MTp1ZeGPuXj5X
NFH8so6dEeb4VlteRLYFH9cjCLBGD/oYVk3utJ2vtQcJ5Y7L5nipEOAglKMcJTDApZi7OzPwYFRH
7Fv8uoBGvvS7CIWp1Kcyy5YUyJ23qiBvpNKRoirOV+9AwQ3gHs0AMYGGIse5d9RqWjU9RupdDe13
q12dhKTgjXhWlsGRMv/yQlWuNZCYgvMPad8XgmMCsvKibcBDmGHW6J085ChN6cfR7Z9M6OxOV4hd
p/KgOAsdtfdkL7uNIGOB12V/J0YMc655ysagAv2D5t7X4kuzxTXosjDjbtwYYXrV3xSyIz8OvhGo
hwgUBs7l1X91XWoOYApgWOjAAxM5q0HKK5TuUITBR04U0x/S3tGHUXD3cLzp3A7zSaUlLlu7gp28
wHsdnarEjX3zdgLu8E7vHDl1KBuP5VdvsqBSzLlyz03TLdjFmo30nZ0sML30pw7ETpH0UMm938pB
Nv2srNd0fdR0wXp5PrXfVja+yXZq6gNsamvutm0YrZKjdrMXVXVgz+Hlb/j1/YAF4k0GghwEOfQ5
zxdodhGZAUuBAycQydQq3LqV0+Fb1kQEKuS6C8FTHc9xE08W5v1n2cArLhF00tL4Xt7MQNULJ81F
DxXu7uHkU5YLwCVZNaGclABrTmAujEf7vlm7oJVBVJIeiZU5xiCYNeW7Jo1w6CjQW51Z01xJqrxm
4BbeFCd9rW+nR8qFYv1t/tU80bFncqAKq6JSDqfGgq/2j1kwkjJzWYZE4kkbQRjan5aAJmSRpx5p
hNHcgcI6BE7CPwY7e8wlpapSW7eEStyBcqi9zU/dYTvRco4lOHBcd9wZYi4qkpRmvI5J64Kn1pmk
1xUyvK0JPjnBGRPuIOv3Q0UKEhd4JSRm0KzkuA6eQnxIekFqOLW/1V1pO2O6QXTFrl613JGMq1kX
NTiplfN7Gd8RGRMlDLEASmWOummMM74z+C7K9xg340k7SG7qKolr30OdF9KWlvsHx31nkJ6eXTzr
9HGytByno06He21BfyHrnF7+OdYimmiOot752pjiVdStwEMNOpiV9GLElGwaE4foRXlTVDq5xasf
aoKtMX7fpLx5zJMm+dFt0BdHe0Y5VptSO1VqUfp2uV4eCiN7ytJhc2xleFLnTnoYyTAK9oZ7mKHx
gM4j7jRD05mvgYG+FewS4M40LNDU1ttf2tQcuta8q6y5f16ttfETVRsDjB8tTjUTcKVtVeboWES8
AkUxbfojsHkGhq3SPwmeCGYW1e5DkU5lDsYQGZImjZThb8r8aQy6AgS+IvAJvUhZd9wbYQ5FPaRy
kady7Y6VZIbbQIxj2kYip+daAXcNZdWgA1ZM8JqWZhsV9NiBhfsP0auNEa7jAByIgldX+ViFIggh
704AwcG/FpnwZUHKK7JkNKW66KaEblmcB4vta3K4VCLGY/7iAIrQIRaFBjPj9UVsGRhOxJxEZGtv
Q57embp8vHyGuWke3PNfG8ylU+sjHZtBNCah8V5522E6RI9rQAW1m5tEABSif+yLT3waM5ivZUuK
2uDeo0z91qnCvHnnmydotx4Ei+JlB8AZyHgsABON43cembJFH7YphldIB3Kik2flTfyjz5zy2g5p
UUw5Gj9Ea+Pea3uj9GvuwmEf1cZarQiHaPjJnkaKtyqOrpdsISiGF05r2acJHcxJtQ9xsoriDT2z
X7Z2t2QmuczXumunHgVjAx3u5boPp4P6HWT6EFaKPZHiFu9m3S+VCW4GRjFTPYWsd1P/nIbnAc+/
HFAoSUTbx/fO3aqYKyYrkgoHAyeAsowrGIDGow9yUVKIsnSwCjIT7nEzEaoBg6AvTsZYPC9dbps4
2W1+0Jtn2boXuCX3GwHiZOMdq1EBuHMPSSR9kpIRHXr0fSG9vlzZqJzGf/+pCCwUa3bGmOCx9Fui
pyt4YLRFv63t5GlWTefygrjHDPrIoDfFOL/Kjr+Ya6va5Swh3x9aZ5sDjWAQ/n8vN2Ad6JfLVIMF
j2Jm0xS9TYpFBchASX5IdqhMv2XrVU9DRT5stWBEnP6tL4doZ4vZs6rurSY1KKChO87Z7aJ63XJt
D6ZjQ+ng8t7xTNG6Nh2fgMAHi55V8p7GLjyvlUw61GQOelBWqJr+rlbry1CJiAF5vr03xwSnetFm
uZ8BBTWi21i5HuqHy8vhUBUgQ0P/mfZYNDzLmHsE9dysiyn3pXSIwvw9fiAIu7FPB37Jt+ThvxK4
pJ+D/Vw7mx8ReRdxMZLUy6mEJuD0YoV2oOHtDj5061p9QTNpfvkPsa59SIACCEV4Kd73o9M2JlJt
4Ms+9mNn22rz1h5VRPvB/rGUD1L9rbKv1OyvbAgu7yw31gKzRLFsmMTQaVDZGRqjeFG2HkED4+/I
WB2r/m6Ono6X9WU73MO8S1iZC2Srh9xuNeRrKjEOStS+dvHkNToRZGwfySX70fbnmXEUyLiv0KYG
oE13ku/pOxq3NXTB0QM8Fs99QAWJp9Pkb7fKfQmkNxpYbvR6eaW8s4BbA5NCKCgiBWaygxISMXFf
J8DvFsmD1OWnRDeOl018DHaxq9zbYM5bkkvAXBMwd/T++jHsvx2k2ptDAGmhrujnmBRGUyCwbsmV
el1+k/7eGsH35PkNrYyghwzaAUCFz/3GVta8t1vKOy3dddPvqL4poltFqODDffyiuULxyOgZqyzf
TqPlY7TIGZLU373fHQmIvK1jBw09jPkvYR6IDh5nXeitmmjoYORS1tkWS9oO0TgOsGfZvWstk2sX
79YcTChgXP6GnAOBuieON9oQuLBZ9NmYGqWZdAUoNrqjNN3m63OSCOr1HCSYfWaDuXDwpAGBggwb
/Xq0m59R5qezBu75UFuABrECubmRJa8CSqp9mDqvNQUpCSeKndlnDmMXK+s2oMjt5jFq6MqLYqIv
4Rv1vSGafODuJqIY0h60xb7QHyI1NTNlKjFyDK3D3Hg2NL/o/778xbiugdIjZlb/j7Tr2o0jSbZf
VEB581q+m82mEUmReinIjMp7X19/T3LvjKqTuZ0rDbAYLJaLiY6siMjIMOdolojRwUuTX0cj1cEQ
jD50ltqWChOZw0j7rm+8QidbmV+CKO9GabNSMCDUOMaEKNbmwaL3Tt6VnIogTwz5+y70DwK2skUi
RuxOW0dAMJs0vH5kTAPYHRk50p2IAtisylrCAKT1bMXnCYiAlXje5NrOWx6gIzEmKibKwO795/NQ
EalBdtUuGMQAb3plt1biCWDeitZgnT9L1WZn2eIYMycQM2L9hUzKwRZkyPmwQL82+VRJb7rIW6Vn
5CAXAigPimcpR/0UAsTkswZ6L71q7CnyhfK8TaFWfbr+uViFsL04GpwpKitFmmScoSH+leaLK2e6
o2w3XXQvzSA8FnS70Qc7AbRoJ8jODBSdMcpvlKR7rVPx81w/rRZKylHsDtXP6z+Nc9IKVRdpVKNb
tgYHEVs3nQBW2oW3lsJxB4XKhKxNT1CQh+4KfCF9jJbO5nJXckIIfZslEV62ObGXqbqVE8WW1NdC
eVAzwb9+WkxdMAD1Po0LRmkqVOUWoKcyDRzg03QTW26qPsq8hxNTlZ0IKkhpSiFNmQERkTyB1eyQ
br1TSo03NbxBBOanx0sGYVfEUodCxSljLhNLzBGn1BZzK7J0n4rK8/XzYsaOnQii7C5OJdPUrIbQ
4DJWHrfGFYX7Fg08sKI40viSKnmQlfmffCITtWM0ZMEBSidQvbKo+mBCpITpmHUM0ynIwVVwXS/m
RwKFM2ZNkaLpBvWRFkw3GZbVdc6WCOFoxBiDk24tafyK0dfv10UxQ/1OFPWVGnEWGmUk4HhaZqtt
hXGqt2z8KsSp3XJBr3jCqO+1orZtGjGEVcNRN05pIttbLLl6c5CnH9f1YlrfTi/qWqmmGo9PeUXf
IzV9CXApIq9IynTWnQT6EkGfERRIsITIjIO0iHxjifxc4aEp8MRQV0k6IJUuBRIT2kMxB0Z1HGTO
dcgxN5MqwAKLqSjqBvibk+Ju9Yu33Ro8AGKmp/46LBoYoTXTapujpkNtUHFG5TjrZdgloJ7xiyzE
hHgt8XyI9djCbOA/TmRSF8MQS11VEzZ08QE8FcnTcNBuUPN1vtuYqdYxKi5i/iolQPNkSJE/rsT5
cCYVzEVwX6/1ilNdzcbu1+KUNWdTbTij1Rw7N6lQAYyJQRZE2PmQWuemtO6GeeK8GVkikKKDGxVj
KEBHoCwwGuRsVUcJLN6o5Clq87Iq1h/ktDsRdAtg65U+bnMRqOvLz7UXHWu+Vc3IvR4SWN03eS+F
Ska6SBZzs9KRKnwa3oZ3hsr2S/xgupPolCfJiezpuXmWH6+LZR+fiVcb7kL8g4qwhaXk+Zzh0T+h
Jir2vTP+/gwZkB9Qx/tbAh1WDantUxkS2mRwiloK5eYuUnlbq6woARtAtRUsToDJoE5vLGvE0xhw
Mv0EPA7JmbLPmXDKJF7JiVU7kFHcRV0LULMg3qMEzW3eRyuZMSK7MwTfdNKCfABblOSQLeNZ8gzd
u/6NWPn6XiQVK+q8EiJNQ6wAlpGbYd81FY5xGqrzEYHJ7Q2F41Ks2LCXR8WGURmAA9ACRdPszWOk
j8ep+9l2E0crVtDdS6FjQ4mpKmRPKPaUwdj6a/wDYwJ2nmEl1ccQjT0pHDdm1XsvPh1l60NeyUWz
yUD+yW28tslMaI2Qq1f+YKdPnU2qW/233wdpgP2jcY1+JQYpDbpFM7dTNVgkrZjMQKluTfNOiF6u
GwjbKHcyqNt+nZdKqCLAP8wPZFdUCfPbJiTTrtgW8ItA4PQcmAayE0fF3GxKFDGXEHMHufejSDsN
hHMvWv7EDlGewyolMi8wN18m0L1QDmu7AYWtiKtzOYXWtIajytGFGTh2QqijU5a4l5peQbsO8Mg3
4laaXrlJX5N+HG3RWDg2yDy5nTTq5IAYAJKcLu0cMdM3f04RFg1jyHz0JwTOhcJKZ7Fe//fp0XmT
aMQoxCwmygiG+AC6FX9W17PZK07TYQRz4kGrsG1wJ48KjGapx2U0AGVUDbTXDdgq3hZiP/oLJhS1
Yw0sO0DpXTd7zmHSOZRSGWnfAowJGAFhhN23ab3LuQ1DZqZG5rllCwvtwPSh7q9sUSZJbzCSlczD
/BzHueVuxfSiSIXklcm0vspR91daGliT1sTcViY18oZC072pil+XOUmdAWtFfmLUpt8N5rcK7mMn
5pB9A42Y8thHGHcy4yo7XD8cVj6BSiyetsiKAC1Gxx1pAVqPSpAx0dk6Kz6hyRNKe7sRvA7gve3J
OnZO9qC8ccQyzO5CLOVP8yxGhZVDrNG95uQKuZlF1e1N8ANMZyu5s4AML44HXXlptqBJ7/XWS/Qw
Vlzd8K//lHekCqp4d/FTKGcz2wRHbeCnmGDaQJ2/DAn38DzbWWVHbhX2b4MnBHqYeErlhFVr85bN
ZUZ2tf8FdLdPUoeks5Au4I7L7HE03XUJB9BwFNVTpfwwGi8D4TlC51a7HaJoVTu9cowWyTUF02st
vxUKgOgexLK2TZRtW+XHpgAWg7OyyvajXxZOxVmr6zFQ3WICbkO/oFvsYkYJrv2D4Sp570eUYUQT
WKb6AsCTRf4lM88Zj36JYXgX/37qa1d50w7jmnVOZR118WGWXvv0Xpsj1xp5VzprbmYvi6Z6UjdB
VCpQADqSsrlbG4Bt3i6BvNRmNRKZt0rw2vi0CRyXZljThVQqwtZdXiwz6MGAjfRjlc9cGgr2VfiP
HdBt215v1E4qgN9crtb3cTFstW/9UUux/VG+XvdNtskR9EUMz2OjkgqqrdJbo2RAFa0bQ1W7nxTD
U7lcBCQxpgIADuyXFMqw1cGa5LXXwCvkx49k7U91tYB0MQnuHM8oiH1dE0bZN+YgWmDlwP5yJdAt
r1BfUt3pckQ6y+7a+xprGP/uDCmDn0dhVOQSAOmrMIXxaPjjmPhWlYf/SgyNB1RMeAdVBMg5i9SX
eXhLRkCVD96/E0KZtpT0ktgtELLq26negiwp7teFk+qxRrP29kAPkRpgM5OEGCeWHETQN/dOdMAF
jPZ94Qmu8HRdJbY3/WN8dGevLkHNJRAM4RnYzI3cOe2U+ebyCVDvnDyIHRd+SSJ/3xWa1X4TsLwL
SdMg2UI02wWPD4Dhrvt7TKQkyAlM2yK5hGSFC2hDpOLY4uX22wd2IYT8iJ0aSdPF8lRDSAXy8HoA
V7uAN7Z6HEce6y3j01xIoqIPNi8rdZ4haRTiQDZe5XGySyASV93zdZU450ZvrKptCnwqCYIM9dsq
P4DXDjgl/r+TQYLg7tgw1huba0q+TT/b/RJIuL0NjfNtWNn9/sje/76TMgmTZawVpIi6Hs5Naped
YtdKkGSDq6ynMjrKEih/cNVKdWonq2hHPAx29mGq2G3DjQEQGuqr6cI2GpifQjpXpvaYHEAtj+Xm
30dDBT6k8UsKdWfEWx7pSg0pdXW/AIdESmzz93nAiAyMYal4UoBlg7L0spoiY8vxfkbd2R6rU/dY
Lzwbf28tUvfRhRDquOZ4GxNrhCKAKbIF8zmRTqP2MEwvonVjTt4U3aqCave9n0+mPSioyX3LDVRp
dbxNMQDvLxgCNoCtUx2V2eu+boA+kItXszuO+L9oIPHR6i9jhAHKz1XFW09h5HIXv536CMliScIW
Eb+ZFdeA08ihWCd+sRzanrNxw7i2sXwK3ncyFAcCJkqUXJj1MinYpp3WpVZts6u+1Kh7PYqxGAdl
JZoe+jRYLDJXGRTFspBz5svJZ6A/E+FnR60L2BIYSr1037rbitEsIN8a9M6uhlyy5XQbg75Ehy22
at5+KOOywMwTsE/J9gFZV76UB8KETp+TEauwIM06rGr9uUCbjVP3ZxyqKgIGiwzzApCdnkMSUM4B
7DsQ5si6PLBC39flu4C3l8WICBdiqJRLyyXgLFgzFryrWXA1FX12uVPiRyUReI18Vu4ATk9VIavQ
6Hm+YyrtAqBcbfrWiVCp/xkFZD5fOGNQ1K2fqiOfO5rlvEDJxMFZQPn6iIs0VKWVtMtaOcvQAqU/
2HLR6ZcXE+0BS79PVr8CmS14EMT6Vim+5MBXAUxTjg7OY7k9YVTQacz0UwdS7WFLzsV2nIygbJ+i
xo0A0tNMrZ/Gz1H/cx1vOoy9aofrV9IHm36ffCb1Enxo/IOysaUVra4GrqPTrl/KvLMb4xgJkzc2
nFm0jy98IsgCdBRWxwBdQhfjJ+KzRjliVfSToXrNof2qoCIfucG9+Jo6GphXVd9EfcgtUZrnedLH
Cgslnbp5p2EGBroI6Yuf3IuAuqlvrXP5nDvpQQiWAJU3NPF83uF+iI2QSkb7AAwKB8MhXzrw2JWZ
qk443NUA6aHU3Mb6FjYAzKuL2kZ3glMc+Di+g+PVgeuDBhHalYiVl/JAhZqIkS5VTr4SqkfRqR97
0EFB3S0cwi7s3UwO1Duy7Zm7fDSVj5kHkW+QVgt+BbAVqGeOKgGef8lRocFYqqc6zR06BKVdv7a1
XZwBkRGCMva6+X4EqSAiAffzblgAjaFEWmtaiWIhA2gEUA4NIDGi0Ar+wy7JezWSEHUR/iED2FOy
hCwAjkK7SivPhPjNqBxFehkawYk1e1HuFPG1KQ6J9RdHMeJ4H6QBtxK9K7KyS0sbxzmLGkEnKD/x
ZudhfNRd7WH7KWFtFp/umbfKzQgEQBr9JY96Nwxx1o+pCnlqdhDnu9la7BQE91yaYpYrYimQtBhl
0kSlMa5QiwVceQ78p+yg+Wag/z/WAhKf5xExoAvaz7r34/ppMhxxL5MmhxTBVj4vJWSCSUU9W0C/
Osyl2bmqNNxvZjM6C2ZxOU+9d1ThD1/wl6IG5f3VuK65HMNeSlDgHiq3fZbs4UBA5giivngYfiqO
HgJsXHIszvP5Q+ZATBXgCjJptX/MVMo0E6vaMAFOo+ibB8S0IjAlHjYh02KQl8AjCKwrjecVW7ow
tF2ED2ksrl6bXoyw03d4W2zb8PX3PyBBRoMyaDGBKuAysgkgkTM7WYDvtXdKpLp5Hyy9aVuLuwzu
dVGsswOAJXB9VPTNPjB9APQGxNV5XMO/LTAzqw3qUBmXrpQZuLDagbIaohYQoahYvQ3ZBBSapHY2
YXITxcsM0V/ADoX5duFW7w+NcdDlZ13kHCQzRsP1RGyX6Ihk9FdLeiE10iitsdVSp86S2PUtoKOd
zcl/JL2thvEnXmmdFTf3Eokd7dKxolmmOO8hcVU/i+uzZWy2ARTLSj4sgJNG957jeB9STSgFLgny
HyQ1HwDM02auMgWr8I5QP83zQW+eal6BnCkCxDRoc2N0D03jS5VmuRzlWSU2smrehs7gYo3uEhXe
dVNkeBiQDoEZJuNmAUYEZSP5pkRGj7zZUaU3Y8RYRjw6U/PdtDhJ4MdFARzZXhCVnUuTMmNJFzm5
+Sweu4OOnDlyV2y0vmqBEAy3RcAD0GZ42YVE6t7W+w3AZAhSTmn0WPD7KxM5m0BMAVjDAa4OcN2w
jXP5idI6iY1ZxahtbkYOxjePY7n51z8PywoQ/YBpiJ0DhAry951hAykuAs3hUDvpZIy3QzPkR6Vp
N6fQodd1USxtwJJDrA1Oi9zuUlQM3nbcUDVwutNHvX5qf5uMBwagAlMFc1kYfMDr9vLfb+S1ikYg
kOiSPLkxBjtq+2CUOR31jw8zSgrRcndgJiAnxbyElPloBnnYOrVjnvIngq7EZ9xgHtlOJerrdFq2
dE3VQaXodp5yB2NHnEDDSmWAKI4UH66Je5CeNqviLDJB9gd9nO6AzPqo+W0ggLtGOSLVPgNDybNc
XqLGPkWQ1iAkwK6BAXl5in0XNUZR4C2zHs0HEPSgTazaxVdw0LmCy305EUekshgNucQ/0qhQ1+db
pA45pEWGox6rU/q+epm4pFDQv2Er96hjrQ4LmE7icTftybPsg3AkwHjOg+Tsw5YZGLBUJSHCyQSX
/DJi7VwJsrPiFEegKHF8jHU14lsiLBGHBi4P5QR6L2IQNwZC1v+XQr5E9/I9QcCq79VQj+3023Wn
/tibhD9owHHHgi5GwDHffvklZ/AMIh2GwOzQHYhyKpAlNu9/gOdm3SQa4UZX8AjH+CAVbtd5krZU
w2zs7ETBDAB3zZfszDXd1m3CDYlo5gmH38dFhX6ESgTJoYiElC6YqVhiUvIUUuWgPGMjPdwC0tSL
YSoYk/2Tz7eXRl1i6FlrRR9hxZSAdRBIW1RIPw9gZxSCCvDY2o/rX48VXwiLCQ4UNWiwfl9+vGEp
N2UoMLIP/jQvGsBFhynG6yKYBrKXQaVOYPlOwdMCGcQiyyNgxZztSN5IPDAjtjIm9tosLD5+SHob
U1DLPIWgJjoC99EeKk7eyRSATIlwFmACmJ7brqe6SQG3ClNY5hMwXu/SVOOFY3LidLQgPIF/yyDR
ZHe9zB2wYMQIMqxPoqM6+dF4bAXbrFD7W0EtkbpzWH8zUvf6R+JpRkcNoxjFGqjXjhYXdlWmj1JU
vl0XwXpK4obBkCVufuzc0kVarROydokgY3YkH0AVvvym/4iAqnr/PX0CxgnmzrPbeAA8gi394Mhm
vJ2xfgt8XHBXYZKWrrAUViJvokRGjsEUHYIHyekwz+rIB+U8gwRpepHBKI6HkmLjB1yXzYpaKBUA
oRevFaCkUflvWedrUcYx+iLVT3kc3cp0G/MUTdmfyDFNgMtJhBGOrlvJaR43kRzBODU7TQ6T8ckQ
vMb6eV0b1pOP4DWpkkpesh+WVNtSs2JZxUnOmv2fYtX2aDws3oB4+AePLgxyo1WCxzI6CPQLZUzq
RDH7BH3T4mdmace5mW6k1hjsrjE8JK1uHGUcS2F9rb1Iyv3kCsStVgGRm/CUgwNJkR+qxlesJbh+
jiyHQy0AOlm4H5ETX7p5XjRxbWgpMntjDSdjeVQr3pYJy+Z3Imjcp0VZu7pMMsy8DMcBTE7t/Sj5
sglkUDHmXFusoEVWzQnEFNmMoMJHmS3WbBXQxloSvzdVz5xadxU3Tv2deWgSIYpFeg9eECqNA0Vy
0+sWPs5c35TSS2FwriqmGhZ5o0IRgCJRror6zChi+wJJ6bTeSnlxLwzGTSzI7vVvzxKDc8IziKzN
YWD28tuLLZgr4w0QKqscbNaNtnkNlwCT/Dvoa2Qvgxzl7hpZS1RHCgXBdvKRdDrGe6aknbejaWd2
9eX3EdaRJe3lEZ138owJTz6Z6DT5q6c7mS8445sW6H56N9rzw/UDZAYhIDbABgBnhpcLZQhz1+ed
lBkkJ0sfScE8dwobSHW4QrikMCyjw6fCfYWUGpVQyijQ89GsvrZIRmZ8T7E0lbiDbd1qXn0YHJhi
qHFemEyBpEesvtfvVEo5URtVTA01qMv0BHS1vSO5E+cAmSa4k0GFOTzCBSMjSnWv8dcvC5gB7QTk
OmA5X30Sy1MuERKzPGPtRFJW36Ske9q+nyNY7Hu7d5JPoDRARzO+B98LWjm8txArAO4lUj6wRYK5
LhkOUrRA3zahezm4dQ4S3e5FHH63A03sf6cdZf9lVapNJIK3NDsgyfWigxRgQ/HItUaGX2N+QscU
Byquuknf8hjvlcGkhj3i3ouC4V4KI1c7Fy/kASuG+vkPKlx7cfTg6bJ0VWxODcxcCozhJTd4nsz4
RhcCKGPP0lWeWh0CJn84KW58RBXeAaH5WQtkVw5jX/I6JL28zIJh/6h3KBLKqxaekzR4+lSmFiiJ
ACqSi+FSvKoyIBE3XubHE0I9fKRZxN5WBt2QkS3pW2qE48RLx4ijUnH+QhEqOpn6ao6CDkXUB8KT
JYWmKwXRHcEm5J8aq2pzIY16napTuaxgAUthfepqE15l1a3RePI0RwxHm7e9wnoyXMijsiQ9m5q0
WVHSVR9ISbdyM79HKzhxpJsyULG3qh27M1jckXoeOBGSdbDo/4qEuA0EbrSFqKpRxLmQpk58Xtwe
JH8g3nMazwgUr3nmmSPRg/6KBLzSVFCCxV4p5QVpOpvKkpLnyRHzK3dpgDFeP/czzuwP8/vt5VBh
v8HaD/iPEYPN2803UOezvPykBRoqJxY3/LKmJXQg7ZLHsoguKd0k7XIQbBYmjnDyNx/wqRhjiQLh
Dqtwo5eGmGJ/VO8a00keh7MJAi798fonZLnfTjzdL22MSK5zArkQW4UL6Dg3ssrPBpcThfntkIWA
DkVlsFvmk1Vo2AMmEdk8jqDqINMYcsgbw2DNRSCz/iWHiiZis4lq30PO4KdnQnlEEMESUDvZqk32
SwBreYd3rItYfcOzT65wKsy08SwWqEqRMN0cpO+Nu/hRMAYpqX2D2eZp9JtwdJNQDq03Xo3q4x6l
glGMneZU1JEXZawVC12QLXa7FP7fO9tn0y1+YgerCheUxgYAeG5v182HK5Z8+F1KuylJ25krdAad
x4PmE35Ky9MC6Yt6N3myu4ZJMPBksq73narvtbSdzHoutFKq341JPZpHLIwGCjqNwPOcXSISY5DX
tWQ6CWp/Ml48gMalk81GV5IUsKwwmv5UDTeVFFiyf10EI5/F5/slggo647iIAEfrU4ycrFjxCKzs
5boAVmp5IYFKLePGkHrQbOKifZCPm9v46QNhvtBta7XJm4Dfl2HeTHulqNwSN4Nargk+1OQLoYis
ZTmkXhn8TSo4ANut0O00sxsurCLr9QO6CYLmQFhMQEB9aZhFPavAVcStSNDhN6TS7S3wNpAvrTc8
JDnm0QL+DO8ftAZBCkY5vrymmRGhxY2ZM8Wv3BqVs8ZL0TZBvnlTAHNW5czH/hftDGwQknkM3FaX
2pljq42bgpMFM9g7AHLrSgTNFjj7vAkTlvGjcfGPKCqkxjhao7NQIZHlALWRYfNi9XDdNnkiqPMz
p06TugXayICLS4TXQfgspRz7ZznYXg0qPo7o6aW5CjXG5ason4YlvK4DM23YC6AMTqw6WarLFvXZ
Q3MYH8ijQynt/JQ+vXMSJH8QMHbi6EfHsCrJVsc4M1V+2rJPIq9PzIzsqJICGh69aPMDPuIoRNZQ
dTiw9MXsMM4ErrtnLOb42CQA7+ux8nK3ALaMff0Ymaawk0qFDGMSGlnJcIqWEHvKeBLMkyTxKCyJ
ydKZ5F41ynviZFI7XFwYgohvM5BUL69RHMQy72nzXqy/Jod2HXmLijWHnM4F8B4S5MyNDpm/3OTO
980BB9FN8mUO/ygP2atHuZOWdWKckzPsXMkvw+ownfKbJVSfthv1rfFmdz11ud3cGqCE42ZBvA9I
+dmkDkXRgX7IieeTOd7Gpb9NNcdI2OFvZyWUr5n1Kldg/iC+9k77eBh9cp64SLilLXJY9DfE9BYG
0QhixIfpzBnsRW0vzGCO7U4Jnjl9A7bhAJAVDgA1r9s+yyz3oijbn+qi7AtSb6rWcwywYaRW9ljf
ygDrvS6IfANKJyxXYJKdTKRhe556SYlpUln9jPuqUjA0v3iy+Zw1bgZyb9EzY069+H0I/5o0KrVp
tHTKWhKpNFs8WmHzah0atzgAh/3UO8CF8VQkjeqPwRZ92a2BGPASO4SijecXxCiu/Q4qASrHpZRM
kp6T6pMUkrEG1E24+w88MdRXtBQTNf6+w2WGTu5/njoqqK7+JOm4+Ih0EBvjpQMjCVFHLWzkN5gq
AJrYYQMoEZAd3PH3QVOAV7A3GyqcLeVSFgWooQFJdJLNUyLcz7zlAXI4174RFboapPZ6Wyq5Yxpu
nuX21JQc22cF5QstqAA1quo2FR2+jxpYtoqUrf0qY2o+DQAXvXqE16EKDHdw55gnmaccFbWyfDGW
SXyPy1GgfCev++KzcDv6M0jYMBh1x30Ocxz9Q5KgJasZb/hivbe43X3uTaF4QJXGV93FMV8zO3e1
2Ta9yOOVlVkjNvtj1qgYo45pqy4kHcJM9OZHL+8k5jb402s7sue7/6HuxjxeQvAHfA1MKtNZuLoo
ICUrgNwwuKIjO4mztF6EFw5xiCXYRjD08gArWReRIRP0TRl1bcygUk5omRVmEksY0wqGXrLMXoX1
AexaDp9hknGxXoiivE8EJ8cIcDpUYzHArpdfrfpG5iXizCPcqUO5X9fNWSXEkDF22JFp0te6ijk9
AJ4alPvVVd5tAOCAGr1iJ8s9SOSgzdP1C45xk16cFeVpo2iN2FOG8VmLZEv6MZb/UoSznPEGkFlj
O3tBdPt4rTdLaiII0uzqoIBdMb8lla3qgds7ZOQhBD4clo1ZZwxvUpYmT5sVbQRQdvG7Q+8Ud+TW
zMMttLzvWlA8kmI25uSN38bzQdDfy6XMLhfMygIqIjAro0+SEi7Kg8LbGGS9ny9kUGa3xHM9VOQU
69W27jbX8is/9gSnd0v5feAw5U47suquFzIpO0zbVcrHGec5uNnT5paeYctOfpMiZDTeeJLd5BiT
GiUoH+Lfh6WgDpWyT0GepEwfoLCIQdLymAezD2q1I3eqkpWL7D4eXd3F9O9aZhY+Xv4i/lROnTt7
hp8etc5R7RmDUplXnCUveyh9fmxk+eBeNnUBJK2upu9j2YP+LZ9UO6ndqLttBt4qHOuO28uh0ssK
I27VSLKSxS+/ArXTQcHexxCrq9ri9/ZA6Kf+EFvk8iPSk9qjlFtLpkKwGfXO2pyM2AVIhoQbb34d
55tse7ge1HiKkuC9K3ta8ax3ywB5lfpXU/qm6jYb9pzQZweS1Wpyxkg+8mtQ6lEBR1UTEA2Sh1x2
SB/zR/1FPlZPiVO43bflQcclLib2V1R68eqqfaBocRNpXlgwqNDTVKMgCDIUnp38axzqkK0CcdgW
X0mlK/XjT7zFP+Z9vjcmKhLFZtsJJsFqrk6Kr50y8GaOfnXebvnQNKyLcC+KCkBrq1ZAhUaqG8sa
tnCVYOgweVRwulm8CEBFGtXIBdkkRqMG06ENupCMm5Cq/HXbZKZ7O21oYLvBlNu6SmEtajB7m2vc
EBDH0Y/uNrSm8b8+XpfHPjwyS4CKPJAIqbdcPGYz9jWgFlCXNiDZCbda5l4XwSro4Yb4JYPyt2mx
5LVuodKMrmri5B5RaULBvDsPfGMnv5h++eylUe4WpWKzFpidxQGCJuQ7maFOvhEAU9kFnEbCTdDZ
hvFLO8q5RKVW9EaBPLmwHBOgZ5pnoka0Kc6sH+vsud5eOOdJAv41DSnfWtdKF0ei4Yz1AvIC1+/x
CLGzG/RwOebIMw/Kt+I1JqgB+HRSdQeKdDF9Fmbnujrk61/ThnKsBpMsS9qDpcxSNj8Vik/tHB2u
i/gvAfCfb6RS+x+5RDJl4lTZYThMQB8e7qLD5NSn6pyFeDC6vIY+59zowtBUR72VkfeiJJ+25vOa
ehWPnZxVV967lUrd15G1FbVGQK41e8artLeBfEkas9nX/xTwLDfxeF3u/5Lt/TpJKl6k2VKUFUm4
yKTf5h56G2Ts78nQF8NTsHPixc52K/tfj3yGr/9yqfwSTgUSOVWXLFshXDymYfOJjMahYHPS/eTI
hdPlhBG6MYSPZ+YrqT4N6EHnYQaiw9bND5GtIQrzE1mOF9A4nHkxrv1GuCHS8kas3hbeMgHzgbUL
iyoVNMwy7oRihj4VWvlzEB0ar3z6n0YYmemViR0/XCqYeKLHJcUOPAMqyXcswHzYmanYo9F8Acho
MOjTz1lW7MZSbaV+WKTVl1NAm+RGEI+9axbzDRBc7N40nGkBWazJG7n9mEoDs8JCH0bXVOx407Ow
mM2atlnDWyWtohNSetEu9dI1FqwhJDGAgK6HnY/f9FIaZa7VIC1yU7W5MxUZxivvFvXtuoCPUeZS
APn7LpHV1r4cwXONMVjj64it8nY7z92n6zIYG3uXQqj7bcxWbZYrjEGThZpJcPLFLp8F3N/tYf6U
hOOp8uab9kYWOfcCIxPCIA+IxcjcoSRLMnUxpIXaWIaAvI4MH053zR04C0q78fpD+Z102aONU1dk
fa+dQJrKp5w2c9HWDGspk2S35d1cc3JIlvkRNkbS/VBlgI5cfq+oGZYoIpRb8iD9LMSXrjC+1Ml0
D5pu3o33MXzh8HaiKNurpyzV8giTerMzuZiGeoeM0N3etQLCPM5du2LJw+CMqRpYulEwvXypGhAU
1VyLjNyJntMzQUWawKXau83L5pFlF14LgvWp9uKoN3FuCLUxFKChtazkqAvltz7iEXGxPtZeBHW9
aknWTeoMKPx8Awtzc9SbOEiaoJJmjtkxDd0Ax6EGKGMNWF1UaB5NrDPUGsxiuRtcMuiUuMpj+o6z
U3ixz2M6YmRDkriXRyV1/VoJmr6RxQbHuiNzju1tHkjB5GFJ1CuO/Ior4wVwKZFy5blX8k5o4FkI
tKtTnxX09LfH6efq1ljA5b6hWJ9upyDtyHWkZl2zISCKR5KkiLfN3RZi/xbz32JtS17xJQuEA/fN
+/Hiu9CSJtzKxDXFExFaDu76M3kD1OxwKPwhzAobEDsrBlchGk2RBnDhvESdfcQY61AIOob6YTF2
3YxhanQsfmHiHJWwzG9utvOCmj2h7Gx5urJuHqCl/CONuhTMKlkHKYYJrVk4iH5trvascQonxOwv
HwY4ToAhKnAJXQdewGVIKaxlWvsBMprmAdgUdiQesCVmr+AJxZpTeP2aYypkSUAjAvIBpuspHzTS
DByGA0xGQ/GyPBbbrdL4/04E5XZxmnXrTDKwdMmOwwQ0dWn5quQxZ6GDaYU7TShfq+tRK5rKzIAL
rnlShWHwLX6L5MaWtgJktXIZzv2/E6lTwb+yCqDQkNlFS/o5V6I7qa0JjszxW77qrdNN/dkSsz8L
m78UpfezRmxuFWkLgJvew3RG7Y3BEKan0c3v23sylsGdm2amQoAPANiDhY3cDyh5ajoODTYiyJtA
DUCwgTnt8jb1TFRITXt7GVAGxlPSvW42bM/eSaV8rStUOQJk3j9Xud0/m4fUMdBgzQHf6XHEsT3h
l5KUJwjNqGm9iVnb/ufipiFGYGWvxyCeaiOONYVtHUt3/RxxxLIu9P3RUs6xzcWU9hL8L5UGJCjD
BEKgdNWd68qxfeOXbpRvZFW/mrlEMJFUDBWkmTNpqT11idOnyVvXpEET8eDW2McJdCS8O7D2Tj85
AEiTmksJdwT+jaObm9PgCjA4p8e0EWx2EuBLbDtjKfIyVjaDSUqgUCw76MfGX0JC3IySl51j/oMX
/JkJy14alRphmytvzAJATILoqkeCSlLivzvf18KPgWrxJyVeLK3u1KOuAnmONKmvNaD0DY+p4Qvr
bc7LzRnllEsZdMY8Sn2qNe9VNdFpbcklzq2J7w0ezLkHYmk/qNxRBlbejLVZ5Mx44wBIg7JIvHva
XkHAfn9dFdgtnLEwmSFznl2M7gTaj5QHT8LygZ1EOjlKFkzvCD08ba6nxi7T9HuXFfdSN7xtyojO
UofwzdvYZV3le5mUeda6oHSiBScQ9MyWAXCsTfdLq7ty91ZLBS+fZsWSvTTKPPWl07WBsPS2P2dP
9DQAAYqzHfljahPQldRXsz/1CTxVLROjZ5iVvvTAMulkjC5jKRkMKH4O7OFWuM+tl1VO7a3/XCpO
2YB17zYxCleOfFk5XI9srDAD4K5/xFPxszFVaEwCwDw+t8lBqj1F+HRdBPsj/hJBmeqsq6NVvW8o
KL1dmWmYAYdqtvy+BgVBzKPp+i/++Lc4wKFcHigYMJci799D2uzNpquEwiNpG4DFtj+Md61PaA4k
Hq4B8xwl7JQTAAWQy5C/70oqhdLk2I1HkqYDo18owMyqNv9H2pUtyakr2y8iAjHzCtTcs9vdtl8I
220LEPMMX3+X+sTZTam4pWPvl+3Y4QhnSaRSqcyVa3VBPMjAfDI7wqVehCFmHTm0NM+Tu1aNb92k
eNOs8uX6N1sP1Yv1CG6pYDB7DFvc5skN+alv+dvS9edd+n0KWgRqWXCRLUtwQ02vLWvkD71oiG7S
ZN4mtNtOgyG5x9fNgE4aE1cGueha9ZBRJpjVQyEFqmBluVOqDrzSz9f3TmZEuBA6yBtT6HOhLT18
I+BqdMBAmzV98O+s8F+xcLg46TE1xsFWifVEiB87P0YieXisxkOwM/13twRfIzq4jFIeDzXy6JLv
Ri8bouABVXypOQsDgpP1Q29ns5XifT1tknYz4tWrbPKT4WUglgVmYC997V62wHBZLywKflYYCTEi
CKf6uqXcxG5+Z+c08uZCNXys1DnOUVTsUUAsNpYDPt86r+4pNWU3zTuV/bWFCyFRDTGsUGogsnZH
47PVab1fNyhchwV0sbo5a4IuB5GipdSurxaOuYHy4OgRPQq9aa6eQmMuPUam+KgWMdkC/vaQVdoT
sEm2V+R4SoXJZ2tU2tesVx+1PO0+Zz3WkNJibDzWlOyGzS4UjSBeoH3KWiP37MiOf6m5lbtbox2/
uFlTHLphqn6POdMkcGSJV4k9NVrVRGMp4vPUTvdqW36qqQzEyh3zyvaKXTSWDIVRpjiBaqP5oJHf
xMq3DJLu7txITuH6bQOqHvAFIdO8aFrYzHBiw47Bbp1tusnj00dJ0Hv2Z1Z47MBu1C36PoCzXj/8
UrNCqoKZBnXSZ8TLwR8Lj4NuMFpQeuCcecHkr89beOlOlr+vB7aPtQrZNKNAfuYmDg8FD1/lvkX6
kWWSUvf/c/F8GOHus4hrdG40FGktXr2foBfl5bkHsVd/BF15CV64IKRSQbLVBAXFIkO3HT6KK5zG
SRkxydXAXQaaOJ5Vs6eCWE9VQp+qMsW562XqvOvPrg+LYtWb4mYjcQTOhxSYRQUcE2C1yG4cYHr6
W1v5twu8oEfODQzfq/CWwnI+mQSUkLmyH4xvoQsxiz7dXXfOVTfRwEYH2BP+qwtRvcog6M7eW70J
O5ku+1Wz6QXSbV+vm1k/Aws7QiwPw2YcsgH1jf6LsyM36T393Lto7WIwJIBIxKfoOCpeIUHProaW
hVHBV8ZRqwn6u6ChTf1I2yTTlkY/s+HX9bVJrIgxssClWOszPDKZptY3qwrPHUP1phISJa5T/L5u
bd3///lgYricwkQpTAsvO1fZVsWNMd2HlIE0/+usbq9bWj/dH9snYg+gghO3CUZ6cLrxQvZzUGk4
Dy4gPQraSxBhkOWVso0UQ5YV2oqbYmlsyA5mPmxbzLK5VetFJZXEZB6YLi6dxdKEwIWmDy0cpwF0
265VrxgNzRtHWQiWGRGyPgvsP2Y6w+frzkfLwC9qS/YK5u+jy3WgTsn5pUAXIJgwJkA5wxgB+D+I
es4kWR2Mfe5Lsfur6R9Ydv9riX+8RagnStgPI2erDiF/iEDY7ZTNSD1MBfkRRQVKlv2tB6YPe0Jg
Ame6jkc40s2W3MxQu3TG0TMrSXqzfpg+jAhRaewsB405FGbAUe1BNtBT0n1o3UTlC6kNybeSLUgI
RlHjDGPJwR+pCsRf2P0gUb2ziu7z9VO77nT/LEkc96eNUydjhmjkDuTAMmfPBvf1L0yAfRDD25BE
R6H13BWMTkkY3tWZn9qDP0zAZA6S0PPeDb3w64UJwdvGzK71NEcooE0a3bVlCLLK1B22cc/CG9LY
td9oZbuLwtbGe2SuN+D7YUFjmb/A151stFL/zappPA3l2ILsvzZOQ549tFHvPGSOqQRVWhZ7Lerp
yXGydpPwoznbEaYVLUW5j/Mm8fSuIYfrG7eCbcKLBoy9Gm/gcQKT853LK+gU9Q3DIbol23Jb7Jpt
i4ZsjcmiPwenwRRYnSDJBN65CxJut1fMNueNk5AcaXpyydcskVCJr8brhQnhI2kz6zGlBVcLBxAF
uMOhbp4K8zCWf84ogbVYEFNA0xOsuSILtwopAKSaSgISvXZnjY9sIn4Xy2bdVk/OwopwJ9CqJzR3
QFFe4vVh6T8na3f98/NocuHUCwPC1yfUmFwtAjCpi9MH1hqnxP3dR4DTDeqdUTaBTqVMyqufaGFS
+ES126dzTnAFzfcdADb6nuLafjZBSuAZAccCQGu28pS34a/uPqST7/RDnAT+3NOreMaH5K+6jFSb
Zu5vWmpJThPfrovtXJgQtpN1caPRCHcfic3cq2cUvZQIY+JOJjG0uokLQ8Im5qhRZvGM6k1Vdc9a
hkEsnVKvcrsdNYw/j62Y1AZ/BFgcMV8rMtrG6khKDQUFv5nC75FtthsVwt6bv3DERXTl1+LiLo8V
RY/7CkbiVt+mRX8TajW0msedliaPwzBtQ+hfXDe5+rEWJoWbVs8bE3cGbr9ae2sUPcCkgkdqWQa5
eoQhheJAWgqFMDE5VgbFZeWEnlVaP/bJp8iR5Avrq/j493mStNi4MsLlMjstesNNdWg6HB3DbH2t
l0VWmR0hE9bH0YozB5HC7r/Ervajn3QvVZwvf/NNPlYjnFG7N2xHK7Ca1LW2vdv/Gkst6MFQ+zdm
/rn0RG4ZdZyHrM2xmMJRXohBvhhm/Ggp0hGc1XLh4nIVegmhC0V6TGEi85mMbRkXQaO02zBN7mZN
++W036rqp57OnkohLsohJsUPa+782Opv+i4KnLbf1I15YGWDEpvGXuZa+YYD+Pv6Zqx76D+b8Z4h
LDyIGLFeg728QOVwPymRB5msf2dAcFGIrsWUF0b9ARIgAYFQXhBDpy+4bmXdQT+WIThoRGotpwOK
FKb+0pDtVN4XxL9uggehi/C++JyCd1Z8fte2kMDkWTb7sZLv3Dh6tvEc7dLh3h2HP1/SWeQVItSQ
IG8peH5u9Lriq6m1z8yEerTT/vw6AUkklFPBNavraP6eB5Fi6pO2HQBrzOl8H5MJ8OkMs+UAJhgh
k06Wr7wQz6wJ/hA6zRBGOjCbCvnl0qdG+9ZAXVKbgqTauibz8uKhcLfXP92Kd5zZFLzDbcxChRYQ
86MSsBLwkxumT1vJNq5QE+B76eDkAEjHxh/u+T6mJu1Z0zcArTxGPSjc2IYPFXPaGA5ctk1v/j3c
FFu5fOHKGV4aFseY9TICdCVC8QB0AZ2n5wPxmo5JgHGre/ixOlfwEpepUQi2MOizDEYQ2ccEUpnu
JMlIV84Yl+gBSh56wWCy5z9iEY3MAtrHVoH3SE3mYGIx+tnuVm2hcjTVqLz8xRP4zJyQSNFhHucW
3TbfiJRfJBt/a037KZuq1+vut1a4AhOTCxFs0G1eyry1zgRobDdUKFwxZRPPHq/zO8BFD8qRAi8j
b4nyXy4EqzOLQvBw5lxJW87YSDsncFP3aFN0iOgI+WFlI1kd9+trtgS/R5skodYIpur6J74Se5pj
r0b/bZOCT7T1BtcroiB5ip/5FAtKq9L279ordrlYseBpD5Om6R2CfxduGojrRKcy/B7Hv03Qf1ob
N519K32Oetl555HqyrrF5C4th7gaZoc3G8CGE8QYedfv9J2xTY5uoPx56RhpuEUMlzNkXGgMM3gn
hArHyifKEV03yJGfHPOejj+vf8xVv1mYES65pEUZkvBLrpr8hHwqALrQytdeSrfGI+7F3i3sCAcd
pExFqmj4ZJPfbaonIPf3vT+ASoVDucAnKGkWrwavhTnhoE8aoCoWyl3+XA5vVuzedo0Ve2GXSb7S
6lFY2OHxbRG/JkXJQduOi4azB/FF4Rlz0KSdaNlyhNOdonSXZYA8+Nmo3yVl6vi2ouyLjn6/7g3r
J2uxHuFot3OmpIWOylrdQjWLc1c7zx3bursiSH9J+5KrqcGHNXEKeXSLTNX47k2cIhi7x9sx2lYu
s7R6YS4MCXdZrpl1WRkDHn+DcTulDMrklSR7W73JXIh1cy1liCkLJojbTFMzIK9uu8rrtQfL+EHR
Ois2Sinx7fXbZWFKyKjUyc3taYSpgnaWB2lhw++Nfg5GANlvBtOpIVfvPitdixriXGT7Mmtea2fQ
Nhqk9u4YpF+3191mzT3REIK8MPiCObP0+SnobC0rjHSC14B/0HXKE03ZyVaL539nRjgFdjWYGpAO
4OfVp51TZch8oi8dk1HerPVbwez8sRzhEMQOpZZRWhkYpZ1d9j6U2R5dDOL/L6DTtcbk0pqIlCxI
pBSKNWR+U3vR8/gcHyNMVUz3YG45hp61TzaY7paELalRwVszg3VzOmErjcfJnzbZnj0WlVefWs/y
MLzS3mne9MORjb6tjIeiffOxs++S7YtwmVhqODQ5zNpVYGRHw3nJufPyDlv+4qS7yfrWSjF+3C3E
qweM65h6wk0G7LLgnaE6cFY99FhoFno0fMkayP2S29H6nNJtUW7+3Em5rpqOwreuXShCEWvq9IhT
HZDqkWm3tpH5c/R23caqh9o6loJROFDmii+PbM7cJFJQOOmO3UZHIT8Fkbv1ZoLI3fgha4StxhvQ
D2JuTOOMRmJoy5RaQ7LVZv702AZcDy8K1K/QDyd3E5cy2BEZ0HwtKVkaFAKc3Tizqo1Ae8+KcTP2
zb0zqt6YUtRMbCqJXau2AKdFYR9kwBc09dpo1CSyIX1pZ+lRdWhAdePeKRnzqBrKmEzXAiWX4fmv
MWFhJYkGw5xQ90yBBNAOqrJ1yf66b6yZ0EFtBp0VTqgsIoTHiLRDx6X9quzXBIlpaoEA07tuY+06
1cE3A9AGuNtQYT+P925EjDCeG0QPZzrW3XzSskhyjNamYCB3R+BzHGNzoeTbTbROaI91gLMWQ22B
4kUpGGUwheyBZNACH1LtoaQnR0utLW5pWPhGRU/jzsxr5qtG700k8hCurm/f6vFdmhD2r1fqmLqN
wjkVOrCvNB7ZZ7vWK26iPeZMZemCbEH87xdBF4oBw2wx7OTgx3e6BpEautG+huC2r97aXbiRb+Ha
mVquj/vowqJmjJh/4Wo/fWd6xH5kfeWV9lb9m0IWSsQYRbSRzl9oW02gT4ijTIOPGPMWkz27LAQd
e5eDQVwuKrt2sJDWQUrLhrYKRO/OF6X2xAS5LEoVlvmcdBAAf1Aj6bTZWka8NMJ3drFzA4tZl1oD
l9wJj8CibwxkxN1BztYkW41wKdqdG7X8Pes3w+csBrU7VKfGt7/x88WWCQlbH+vDOLKGcaI43fUw
BIwcv/ip6hhS5XpMsptq1e8W9oTEzeyiCpNQ8HTNIb+zQj2WzivV0u0cDY+Spa0eqg9TYtZm5las
t/xDVZP+Omjdt5nSW5PNW8yZfktmzHZaUA1DDcZSoNFkR0EECJhhsl1NdCYJx+vxZPFjhGzObibF
MFKWojBRvXAFG9eHBvANl2+OpWR4KzIBaIMvrAkB0o5Q9wwJXCc9DMf4jgu6jifniNO3A4M6yp7E
p35/q70qiXRuUOK24s1DzEhnuoIyQpSrIPjQPWLk+ziaJBF6zQxKkqi96CCaR5n8/Bj2Fsq6io4L
LsfkSVF2G6NApoWLTuJF/MOIqamJsSwUeEASecFH2rqzUw+NBvFYZ+fgvHP+UzvbzRsMP0qJxtde
qCAL5WKaDnBUYtk/HPu4nrheKKpYmZfVlO2SonRrv2CNY/pWlX4C+kByUFZ38iPjF6NmkilV6lIF
whXkmSXgogCVDwiyru/j6soWRoSo2URRo+v8NdO2u0Y7OeRo16cuMjwzl8LQVio+mgapdxsyl0jz
xSKgOmeVGuuUe7/64t7Tvb5376D8GqB6UXsAbuR3G/wJtqe62F5f5hqlwplt4eTNk5tFKYFtY2dN
npN6JgDk0Tb2zccJUyOg44bbtLIZqZVQB/AxWDcgKoA5GPEwlJXWm7RqEj90kHQRNWhkBOdrAQwH
wCGQgIMAHFQqz8+b2xZ6PmcRr5ePgQPyYTya7jgRcPuoHGRSCSsuCUkqE0y/GojiL2boQGswNaqJ
+NUqx6h7mMZXU3u9/qVWnpyQiFItBA8Xio6ikzCDDXMfo0JjVG8OOVkN8/QymKpoG/ZHTasl4Wrt
hXZmT3SMuKxcvUUVt7DxQMu37cn+ptugrSLH5mCcutbTJFnlilOcWRRSWFuZFattAUmJUO6yMH4Y
zsH1PVxdlMsxKLyqhLa80E7XwdVc9o4ODEL4zdqZUPZS/Km+J5HPc39+wmTojTU/1PFw0hwbgCHe
lTr3w4kYXW4NKt5nN/zF0eysBwNkYxD2BkP0X9B9ozsEGggQ2UAUxhFjI9jiaJlDGuGdAdstPJAW
HjHR9D4SYhy4iiT21fSnk/kg00BcyZTeyRgRxwCRulCdrV2LDvmEgrIbNX6pvvUt/R2HsZ8r+p9f
AGeWBNdMAFkCOxUsDa721VTa3o8jdh8NvSQ4rp1qTi/53xUJn27EPldKVyA9z2PPjfHgoFtbJkG7
sm2QllBNvAIwwGOLsx9qHSbMTniR1z1iMEovj3p4k0+SqZaVswWVHhSQYAKafCKmug07t0hchfnA
LHlVfFfSL5KjtXKJ4Ty945Tg7o6IiIG025ykuQoepdFrA+to71Mwz02DV1Ve5lc6hNmbg7VHySwY
B6+sPFmmvnbSlr9APNyV2xek1nHSrNv/COc5wbxD/QrkFoqU931tQxfLFTEvpVqlLKc09TVGHiel
e4zY7vqOrgT8s+UIXh52FjKdya78eSSB2h1yd0+hvDO2KB+YXwwl9K7bW2FIRERE+EDuSGwwlwnu
Tsp6nDFizx/1+WG8yb6b23gTbfOT9rUr8flCr/aqT/qG4+KjG+kA8+p6F+b5ji/eqV1HzN5ogMQ3
Bv2QKePJzM3d1EOutY6PPYVOAZFV/9ddBrQ5hgYgro4n3LnNuE7c1qIGqgo0yLDToE6gx1n128kr
DuRW/ZuEGY993N/IeiAPL6oFkIilqNVB/3ZikIeqig1c4ODYMUaaE9J5VRjKUE0r22oSFFkJFDNd
ANuFr0pbRWNKjiZKr7WY3gzVhxH8SOjpp8Z9zerbWmke1XmWAeRWzgdyO+A4QR2CC1dMV7p2aJN2
YMBRt99H9TtTg+veunaVnxkQjkfRxrSuRxjQ2Xby6X544vEGwFlMwIM5yG93Mi71lQh3ZlHYSXd0
SzXqUfTPQqBJcptAqaxLP89ucyiwXt9U221hmZanadVfXEVntoXDkaOoGVc5VpvOd9W8i7LIM2sJ
j/rKdXdmQ8iYzQjoem2CDcPNtqlR75hu3IYdk3y5lZcVzBiIM6AGAk+iUFFJnXCoW25Ga24U3AMs
SrxYrQA32qZ/MQm4tCVeCbOdNuHI8Ml6+3Pdjb8BpvRqKSJ91dcNsKBoSPEuxxLKqTCmkXeDIndf
jVur+/PEGPXIj3+fpxCLyEi6igx6CsA7s8LntsmDNGX768dp1bcXJvhHW5gwDHNAX4ibSE+J8zVO
3qL5oE47Ymw783NSOZLLbSXrOVsSj1oLe2qZFtSOsGUsfJ2KHTpSB07i0odv19e16myLdQnONrZV
ZtQVivp57znl6EfFcWr20Xxsw8q/burdmYTKy3JNotROn4C4T2PYQ0ftflkUWtkVvlXS2TeNOh/r
JgyaqttVkfO5zGV0PKtn92OdotZOY1p9rXCqLdY8GRE9FKP1oMeVjDdA8tlMIejakE6qVU76M9eH
ov9qjEVQaI436f/OHcVHE5RWO91I8NlGlvnRNG66WveqqfF73f5KHeOVgIoHqfPh+ieULU+IslMW
N9RiMAtOE29iuzz51KuHTvYMXTeDSIGyBPjlxEQLGlAhGTgSvqpDTG39GCDNPasgAjEkWf+6938Y
EtYTp+WYpFwRuAZFg1dpKBPbRXU/o/po5r9Z2myv75/MnnCDtEWt9p3CF8YIIIogmlN0zwmNPbrO
QTmokox13ek/lsf3eRFE0iQtbMy8AoSfHVs6eHbqtab7L43wNS+M9I5JDcLVb5r2xSlux2zvkM/X
t209lzE+FiJEQ7Cj4UvxhWAi1qMaXpodswJUcXeTmQImbvksjxG7ir2auAGuVi9SMa+vZk/Xf4js
+wnRshtoGadcEacYNw39lY2v3bCH5q2vxDKe3/Vv5yARcPjkoJh5u2FhmyUntI6aAQycEKwmQdvJ
huzWEnzE5A8zQsCa83ImFmeQaTacUYuniHjNbJUd17spflzfvvU84MOYkCBi+MhVch1rUgqvQASx
GllVWrZrwoFGZSc0qhjLychzMZhgr5tuS5K8Xl/Huht8rIP/iqXL41kU21zMuNNMXwcoNwebnFLP
u/esbYol6Q337st788OccIxHddR6R4G5Sn1WdczyxX7TOR4qeJ4ZvxXtuLm+vDWk0plTCEdaHxPb
IHAN3+iKE7HKg2p9bazovglf1SwbPca+qxTZfW0+M007WdAnI056NAsQojuFBBMvW71w9pF05z2K
1fik0NKt9jPmz8saQ9vVp7FCl7GWhGiZOeGI14ARTXmPtXcjLpxiFyrUI3Sr0Td9PihUikvgPn/l
44pzBdNshrXlIDGxW7Py8mEMOhW0RlOxNyNMHVZufa8Bs9Ko1VONuiyzci9LDK9IZ0lsWxutABgH
o/7gXwKMxRBWrrOhMN9ZsYzdhF9wM0N7NAnQ80snNMRBcwc1LC5oXP+SVmV5lLnYBBMQHY3TAqM4
en6g4iJy/kP6NG7DXQ6UNwq0zXba6hv1hDRR/ZsDtTAnHKhQa3XFjvGNMwapbmX03Czzi8JO/bJh
27izvsy5tb9+qFZjxsKmcKYqVB01EGvi8d2l3pjfg0w3658jZviZIesekbVSFSClSJ0ACSHmBcIq
UZNQITXmmkxQVQ0ZfZ5M46HM3XwXx+aD3SRfmhJYS/D1RG7tDaXxNjo2uln00NpG4FbmLgHMtTVQ
kVfYpjTngDXJ9zF6bGpw8hrjvdObT4y4j43lHOwQWAlHfXZj3Y+bwhtU9MRpv1FNaF8NEFy1daCW
nO+jbr5RZziaGTQ+GLlrY3C0hiO4Z3Wl91FL3uaAm6V6t49TdkdLtB+GDuWL/ocZ0e2cJT7DlHlv
xKe4sL6XbXyr0u6BzOZ96tqB3evbOY33IPjwRr0NCt383FhkY7MB1zPKqXG3H8zp0bHJLXi6NnM2
bQ0SPRYg5bQhZ1FUqsfMcvZopWGJ4cmy9PvZsE+2NX/SC8tramPTVXiw5NmXyX2tMHFhltZTRxoo
Z6qebnxxLXWnl9CNi5RNZI/7OLS8bsLMRkV2eVMdNcAUPQPgKoSzh8bSbg2FbnULDFQm9QlpfQqf
JATSxh0A+rnmmW1xb+VgnWz7L2gzbzS1BA0azextOk/HquterjvpegywHBv9cSTejjiA1GVqXqJ9
wCO/EWgxwefxnezXqJzmdN8UWysG4OKxzneJtk1m31T2LA0h8bGvlb85L44JYLcJLACITs5Dgmam
8eC4KMvZWg7l3hK7R/MftTUHhKK06vZEcs/wQ38Rgz4MiuiSqCr63u1Qduk6c5Opm75twD+SA9fi
Xd/k1RtmYUioqZpjCUrhAoaiSgnyeDOEL9H8Y8h1P7Tuy/nLdWurGdHCGg+9i1xlnikq2SqsJaV6
ambrFCml14OY5rqZ1RQdrWQUxwl6HNa7Zy3sKOhmQ40Y9JrzvfIpu+t24x6Ua/o7cVC2dQ+yZuhq
5ro0yLd5YXDIFY3UUAPw1cc+aCHcxnbxDWjxIaYWb6VdSv5RRO/QLI5VddGnvOgbhlGNafYR0wwp
lLFr8IFvXYhMkU3GMVUya2uuqNkYQUJdmOOnhetwqOapBsk6WkFxedd37ZGGkV+XAPfkklP2rlxw
sS7U2R0wM9hQBhZMZUZu9xHXmrUG6ymzwd/Gmlun/ZkVkKSf8inQDAfuYjy3ubW1FebVtX0ossmj
jeFPdv1ghfTUk9jPKsdLQwgUMOL1yvyrK8CGnUFeqTJPespue0c9DMUctMm8idTha9HU/kSlsveX
7o7nlqqjJ8nhNiCrOfeKwnWrkdYY00wOHCQVfaoSb0aAb7zRL19GqDTAFZ+GQcIRsAITgV3esOBU
JRyCcG63YaE7WJ0L1rHttLHgHs6D+uDe9RCmsLblTsPd9Xr9xF0+ps4siqXbDkOGdooZJb8ih7z7
3MgGKld3Eq4OSSUdvvF+4Bfny4k6hUwZ5jab9PeMUVQDVZL45/U1rLw0ANkH4EtH3x9fSwTVE5Jp
ijoBVN9/6QOOrEkAqs9/5L+5eiYmGSEsS2XIl7VMzAD4y7UQrOAlwiuUML23JgOj2D2ysOimZc9W
d+SYbRNjxdfXd/mNiLk0JTxH3UbrWnBoIW1Xvw1m4pXJw3UDl5FCczUDtyTaSOBkEhNnUy2yvmj5
VDJg2mAynx96Bg+/buRyFedG+I9YeEJVMcySp+CCnlK0OBUUX1rJPsmWIZzaJpziJsrNCrRO92bz
3I8M1cVvtipjK19diYkxfJ5tG7oIx8sqq6aulqY+c0Kws5lBRCVZxMo9iM1amBDu27KlI9EUFx3T
bXYyPWcHxqfbzEf1ctwUQbyVqV6vpPrnBgV31hIlq5up4kDUFLSmX4wXjthn/s/oLnlhh+5nceDz
nhRsahtrJ0W6Xz7dzs0LLl67ReSmUNTDWAzM0z0XlEAprsKD8X+hoX6fpTi/sKAjj4Ypr4uhEe8I
rtLWut4yJ6l818ybXW+HPzItKV/61kk3dk+bLZmJtnNnUnuUczqQonq0GAacequ0wYRQVnvWqfXG
AEWq16jlGERKgpJGGEV+osQJWqNGf+qpMX5OdAM10z4qbulItW08x+PDoIegobKT32VWKht7bF2P
pHXtdeiaeSib3DCreNJZF3rQKgX02sjTr8poTf4wJ42XlFC0wi8v4q3egXlOc8LfVgIujWpqmyfC
wMrTKpbzWPQ2S70YlOVeTJv2jQ5RElAVJM/ocr2wriU7K5n0QB8p8epqbjGXV7mH3MjYQVHt8ilP
2+HWMp3PIIJLbvJkOihWob6MwJ/74IxOvDDT9TdNb4afWsuAQ08Gd6OkwD5Njp58j5MGcEdNjR5D
zaSB7uLIpEr8gswVbck5uQf2+S1ETg64H1IG2t4WQ62BtcDG/aoMD8x22k3d284egJPvID/5Bkao
9sVOwlurQvIApykxpKmNR1VNAShO5/Tlesxau70gMMdnBoAdMkXUUNlVaR6HJuY1i+jJtOtgpOwF
XPaS0LgCzIY7uqjPokbr2sh/z2MjLSHIo4UxIsqLTjwj2XNZqum22Lm+8pk+zDbnpGAP7ydQDgtf
XeWHdTEHyIc+L4hZpkCkoHgRx++EnfGjC1lhqgUaJOFav76VAYnWovVizSK0JwY+YwhBj+13DoBl
exK92shydEm3/fKZxHcW5Qscdd20xRHCyB2miZI89anuvBYu1AgbZQ8o2t0U157ixPf47JLgzT/W
RWxZmBSeFHGTuDQnAPjkYIa0et2j2Wasj3qrIfs+VbrluQaRvAYvs5HzZQoO1A0GplFHHr6rbTWD
0mx66fF/KpQYpU+my0cMT475gxrwx0tUccXcXGtVgGvSm/rA5ZONgD1TH7pVctdcW9fSlpA0uE5f
FQN4GTFvxY8E5hWQGHP9mtiftg3keTVopblBsbl+7snaN1zaFe4HNTfdIbWxRnXXbYYXcz/+MA4V
+Jvprb4bN/0dn9FATXPnfEZl8brxtYOxfHwIV/FEGtYYI2ajkPR9Ikzbt6WN2qlpnIp4/vNWM/+Y
Hy8d4eLV4rbOe4JHYsE+jfO2RJW2HPemjBB4LcQszfC/XyR/iPo07Gskf0Nh7bKUBZo2fspliZnM
iuAtzUitMImQKLcm2RjhsYKGWtnK+qGryRmwbJw7yMJEhiskZ0XUOrE24zIbUPTcsH36yQVrUHqX
3OkobdOtrCqyGsMW9gSHsPWwq0quNNk0cQCSsjo0oIG7t9zAMZ5KMIFd97+19Ha5PMElwtZKrcpG
P4o6Mz0kit3tDbX5c84sRKzFogSP0MyR5owPlKdZDzSZ6+GZdRi0VPImWAsgmAQiYDEFVNsQiyBt
riUGyCpAOGP2Xmg3N0OqgZIlar7qAAKqifX9+uatBQ4gszFAYGqWDbXYc0c33I5kvYubvN+2gPOz
He+Cantpvr4WhJd2hI+UxbYKJkbcnqDRxSAqAuMP9UF5ojcKahRH9T6HlBGEVb3kdn7Ld8qzrgfX
F7rqJYuFCt+PjwcmIasyP5uQNk6dF8fbf2dBOM0jR0FDTyjzR3AMVmyjp47Ewlq8WG6iEOXtcI67
eEJyUDml57A+yLvkoNqSfEC2U0I+oGhTbKQZPtWcjftxBJjHxY+S+LlsKUICECdKlLgGSu6K7rsF
6FktL7ZDyTeXGBETRQr9s7TrQCxWxtAzpOqtOdh+kVeSDVuNdx+uJWaGdVrbyVzh0s9NLTwgFoVQ
XC6NGygjv6U5S6C9NHSndqhk8n9rX2pRRxK7qDQG9sOJKR4n1U8ruiv/HCd5VqcS+yKmqmQUmkHo
zrT6fdPXtxi3vsmGQeILa/vHCd0x/ggaWFcTYlCSaCEXDuGgjwnDgb/a/nNSjl5pBRFYIKrf14/p
WoRdWuOburja8wFlP0xroXhURU9RUgV9SnYkJDstdw5AKH26bm7NB5HH6xj1gfYXsHjn5rqBDW3l
ZpwpB4hkXMJ9qvxy4ujwN2ZciIW4ePZdQNb7GU3BrMSnSgj1DH3LrCjIFOUvrlrcS/9YERYD9i4N
dWa8vNqSsw8bfvfniGa4HCglgLrHpD264ufblY2A0upcpGNAn5N9IsVr3L1e36qVHsq5DSHAFT2b
AavnNsD2gM6ah/R8lwLaX2zpttpft7b6/RcLEgJdoWLwquKtBrs7Juyxqh/N6OdfmIAaJ7ig0Ky5
GLdV2jwyK05ui1khfd6azldSS7ADa5GGt7hAfuBC1NESjmg3YeKiM1BxLcJ0lyX5j8SJJBTr72FS
fIeigwbsN2fxRrXr/NMjs2flrL9XxecAzYSg/VHuk7t8g+luGSHYWshZ2hIcuVBZxooYKWpEd6Q9
oTbm2c6NFj3k3b0+lJJjw2/+i5VxFhMD3ECIccLuqRooNCsHbbQ2ftLDU012iRUAC3ndDVa/0cKK
ENiMGh6iElgJabs3bOW1Jqmk4bO6bciC8ZoGlSbaI+efaHRIb08YcvJ7JUTzO7mpMssrbO3XhIAW
tT/b+s/bxvA23AsQxfs/0r5sOXIcyfZX2uqdPdwJXpvuB64RodCuTCnzhSYpldx3gtvX34OonkoG
RAtO5Zh1mXWVpPAA4HAA7sfPARRM4Ynb8lwoilFjPJrAHiK/lNVoW0e6MgST86Mqbd2wVudwYY4b
IMnUSTQbhNEyiyxqQIss/I14sBwQ53ngYVZ0ucfxU8pgZImFY6H31vhbzxVkOpGTV5h4Bd9KPZMw
yRIRZoAI7RTXHCiYnjcC6ao36BLaqFkHITgkz70hTqD5Ilew0eh7RQFcIfrR9Y0/FYKnKw9GtnX6
rJYb8Tb6yyD7QoujOyl6sVUFrI6O9iipy70pqm6CNLbNJgDXDB5j85Ra8vAhSKbPGC21PHxJisYa
Denb5c22Hq0W34WL6yEIBVsqYfCdAyoOVPC6zhL3HTp4xV28RRC96pbQ0UD1RpRRHecCCNGrLuiI
jCt5gS7hWP4uMdD25RGtHVR4Bf5lgwsfMvRD215SULWjujMnOvSxQURdmtr9ZTvrXvPLDvsei0WM
BKkFnTzG0pIbddyPww/wW2vkSEJXMDbi1WrgBZ4HhIxAMIga56Ea7lkSiXDS9+W3oj22kz/2oHQa
po25W12fhR3OMY2qLWaVYu4C1A6oK3QbWeHVK4sOIBUOD6Zcxqtuy4U5d2KN8xds/JY8RxBWjB7U
dnJmMkGeEc2f6B90KCU7VMUcEka5NXTmls+z2PTpHDPRr46rBq4Z/C0gM7MwbjoMk8GmSyBELfAO
7AEo83qUbLazqSza8vYMEIsxrXEZ7Yfc8vWQS+yVHKNGRJk9wL8iC7daDVLxILf/He5TGWlw0OZg
ftGQp3CeCREPyKnXuIAkUY7QAabdsXaxYzZe8av5uKUd5rWLHdALolbjqgWv9Bi7b+YFTtJBI3G2
yzt5B6LhrQztauAEwxmwe0A9sTzxucUQOuDZgHYC8Or1L91ecUB7jaZIFO+0e8aCGjr1BuHMWjRZ
WuTGSLpRqCeCudSJuc+V4hq5H1fsVf9yMFnbeMhaiUylGg0DBnea1rkmd8XcoFyiZVdioewaspWp
YE72yQkXJrjYGw0kowa7XQMcK0ySZbaPmXYlpO/x9PdJ++CAOLCx+Oj6R7X+fJkgAtm3lOKyE8pP
ABgSObLIVgfuaihZGuF8YZyoVHQxvK9odifiXZBL08Si1DL9/Ns2/9f6Ev0aFOcJiRa2QV4yDBkA
3GJvolxoX3aCE4Dh0xIpcGyInWrGp2ZmRZjaqmiRedMshHagWlW/dyQPtBp27peGC7b36IYeQQPt
HDQ7OrRX4dvlr7A6SLgf05ZkWWIuUjWNSMemxMqV8iFLX/Tm8f/2+dwBI2hqbEqjgoJr9WManqW/
T1cPz1t8f+42IwkiEXLaoh4H4KdstIdo+Im78NP/aRQnUMci8FExKTopheuRpnunceOpar1xRq0u
BByBafehoZ5wAUHOjDiZOyxEMLduRVEO3txAbC4+edvCBBcQOmJkNGhVwOYzMIwbL/IrIyTTboI9
OXYuGLW8aLYhr4baSmHHm9Wc1ci6MM9mYDGJtRToVQ+0AxSNQC4NnB/1JfIRamjKeg4KP5N3PTpm
58bup3utqa042Avjy+WFXP0OYBtizJ8yaMs4wpxeGIxSr7CQdfreM0WP2CFG5Vw2sn5OagCeQtcN
7+ZT0XMxUqESBY0myKtOKGpOjK7GU+90R0WgytzheSuMrLrOL3O8d9ZEHMuhxsQq3WPT1AfTHLZS
HKsmdNXQwY0GUg2+gRX4Ggh4GRIuUJNdoRYdus2VqjoQ3Fat+Cna5R4uBVtqAqsHGFj0VBS/FTCG
cwEf9ItEbqEdbpPCvC/GdyMVrTCcvHJMHhLB3Fi1VWQW9Ir/MsfF+zKl4LmFwCQQyuFNBoYcAPwf
+jvc7u35AH2P19FN7fRIJEtEp8vvUIIilC3sc6EYhU5VnnP4ZgKqTtkobGE65PJH+DvovaUdLiRX
chP3QYUwkJdfcaajjeTYdx6pNiI/m65P0WYxHC4yN0Gc90KK51Iji09pGkFuvQTsdXaqduMMY1/4
giW+WoL2F+CbcFW0Y9LNhxxyer4MKOxtiObxtG6Sg5xNtUPLrttwmY0h8vWTKYvENmC7Qg3lQwoN
eQqqxbnNHkLcwTdiyuqTgjV5IJeEO7jOdugipmRSUhrFjGd7TW6KPSR7PgS7mnba/+5FcSLW+jyn
v8xxey/q9EgEtxI0mY/KS2DLoHk3vMCVr3FTcYUXposZQwneFvzYH16aK/02uBUdebclg7casAnw
7njZ4EHFP20ACx31nCaNPQrmAaXge9kE4VK+FbK3zHB7X4jTJJPZNUiAQot6G0D/Ov66sYLseP08
pb+Gwu3vWi4GkVZlY5Pk8Of9FeqsgZ39rI+iQ2+hxG5ftshc4pNBVlUBcQ3Rwf577jJaNnR5UwLk
rmRoDlCdBC/fyxZOW4s3AZJAvDlP//AJYjVq5gTi3ejh2NW2p3SHCWyPvQP13CzZy90GfHptlcCA
CP+H+iJBq9H5gIIuUY0hxoGgRJrfRyFQdNFdPRXe5VGtnTtExVNDNCUAGniUtjiYUYE2HLxmTPG7
rEL1RWst9HXcmCFeuNMgvF62t7ZOSFIBj0hwtAI/cT6sepCHsQOTH9B55BuYH83DKAq/U2cjAOCq
OMJBFc4nYgw0jis5waDM2rjtSU8taXqVtWCDomH1xU4IgJzQEUC6haefBQ1K0AcN7j6xpHW5Mxg0
jqDUql2PVGvcqpVSK2/r4qqdzOahLw0mGDuOXhbO6lcTCiTP7Syalj5PsX95ltduv8svxgXQsKqj
FBJgSCCovWUKAHpFXghaZ1PcFdNsJebVJGzcNlcvgqaksZ4JEygcnsaEmA2NunlmgM9iL3n97WwF
jvxIbiensyPX2KrXrHnS0h73iCD5LNddiLyTqVG/arvDXNTu5WlcO2yXJrhHhFJV8yhMcNa5f5SV
R8gaeyqYjKc7tf+oxmp32dqqOy3NcatWknkWoBXR2Hk37dDY4GVxKVvgvLwu8w9TSN4nIcc8KkcB
zUthXB5iMI7FyXeN4Hc3vstaXEAJGRpsCrDsIh8XcijSF0WBZJTRjddllfuV8G6M7wC4+mUgu4kq
PyUkt0BmdUe6n0qG3k9Rt8BYYudh5ULm4kDq/nnjS7El5SPw8ktxQb7MZLEbdZH1EwTJHmHYJw76
tHrBFYHYLGxlIwavpmEYLFVEiyAynHxTRhSMRhwkuNcxQBQkB+wSrXxIkOBOPO2ijU27FvGXxjiH
LlMxaOsAoxuao6qWlhYcwem3cYqxKfo0hYsRcS5NpY6EkCtHLq59q6S3qvvZ0e8m3YiMq96zsMJ5
8jQoJMZQcKo03tyj1USFdE3gBPNNp2w4xeqAEHMkEdqLKLxwV++6kNJQCnCbgUYP+Cv3UhVBah4y
iFXhXHa/1fX5ZYnvwgUFlZKEEyxlSfvaK40z5TLeoMXGCq0HUoDKTw5nohXs/Ig04kjWwdPU2JI2
+7Mh2EM4/SijzMJ94CVPQbKgxA6t0YqeNDutmzG7Omq97cfl4a58D7xDwQYK1gU0owEXw32PaSiK
Bpgfu3GqvWxHdusH+9RG17UlH7eh+yvhT0F9Euc2s4ULD3Oqxa1/EAk4lQjak4xHESJE8z5Dwa54
0/zqprHUq+lqC1/w2UvPDbLwvzAoBK0mNzOSxmJxAwUiMXzUGmqbxWu/pWDz+ayCJQ3Uvkh2Ia+g
cENLxKY2gzxHah/ncV5WFrpnLq/W56OKWUBvKTRckdzkqSIlvQ6aWQdySaqu59rNI3BG9aLdNIkl
0VdgvTfu26dk6XkgOTfIbfHA1EciFgwq5YU78aC71ZGJtoGt/kb43oQWmmxu5B3yb1sF5s/bELsc
vEBAoUmYSp09HherJiZlluRourcD6UnK7rv2qI33f38ylya4SBxPUZdOLRrFZp10ttgM3a0ooqpA
AvMqFUrqFngK2FEjDxtXgDU/WRrmonOJruWxHhlATMcxENePcY9kwuXBrRTFMYEqEHy47QNjx9N7
Jn0O/vYK+1r10ZKHVosU8hDlfr6Ona0dtrpWC1PcRKopkGJVMAKPHRxCyDrqbrIFetocDjdnUT/k
FBci8Lc7gyt5kR0fgmO+l9zkfqu7aKUn+HzqOKfPQRJYFTNemYPdMwkiNFPr37LurnGZgom4q0Vr
LuzfSYic22XzvPD5IS3TKAsxRnbrMZ9ZWVC3JLu9q/z2b9cEz03xd6wmmog2Y3sl1B6CFxK8580W
UmJ9HhmWHbl/8G7yrWlQnAjA9wwaR3WWv6pjeCc0xNHF2BkRGItBtRR0JKoR+nP0yqno94gayDvl
1wSF9XAK3Ms74vNrCUMG6TkOHyirfmrnaiCtVksK4PUaNS1ZeRLjr3r4SAIEU6jlxhmkDvKNC9Lq
xliY5I4es47FuOzm0haEzDaNQxuqFo03xrV2vi3HxR3g4EkYtTxAiFbae5L/iMz9QD4g+djkXy9P
4Nrhw/TgAN+QIdDFE8L1rZ50jQhD06g1diSLk50NIM9J2gYTqqLb84oU7fNlo6uxEkuDvAUE9j6x
eohTnJri2IApCW1b3TdtixN/5fLPDmywWuPghkohX7YOEtDdmCWaEVS/21ePTMx4tJnuIysZbUkw
rjkE0JQGLEI8nPDnd9HHoNvTcUNoR3LV6PVTRInXN38fLI4xMdUXDcqc+B/nEq2S1QXtYSaYpNtY
eK6V6S5oNo7PtZVBNgTlccyaoYvcCS3ruaDl44SSEJoGB7pvq79fomGF5F8WuHOl0vQwa2WGHUMH
n2y3NnINoFKCSojmB5ZsVdftFnDz8zsDJlGsRDUBZSH423kIDpJi0DMRIbgSvheNAO6dN6G77reY
41ePs6UdbmjFRHJxUmEHZFZejuITHaxwPzjsxVkaG3eBNa9bGuPOTsMswLKRAK6pD4KVpN9QLrTb
fMMdVrT7zqeOOzV1WRuykxVqx68JzunAp36oA4eFW6Lgd35hB3Z0v3X5WClyYeNCMUFBOp2xRnHO
HqdlDe5tJrt+QIkrvWG0MS67ogpwF0+3yDvqWxQzW/kIXQ+hs6UOtDa9KHFDpAdBBPRx3PQiMRUG
poQQRYfSUhRfDI+9+fNyGFw7vHCO4qkGPCU2HGejydtECHNUuFS/2bdITwxAeuW/oaWG9rOFGW4N
xyrQtAEIdkB8c1fUnBkQvaZGYlHauH+s7bOlITani6sOGDKDRGUgirA7ogHEAXrU1pvraKsLf/UO
Ak0etEkoGNenzPcgjDmBQCC7N4r2cKMVFiNOYsmd+i56YF3xgiNupV9WH9VLq2z4i+GFQ6iV1IBV
iAkfCk94kAVr+tZ+y/eyEx1QCM1U57KDrEXjpUXu7ZkVqhnpAizqwc2EvpOxf7psYPWgXFrgLjPi
GDQJLgUsUWDeskRBfDAeOovJz3Zftpj81y41J6SoiWoPODY4f4+ksaYaUgUAf4PeIVbcduqPg26i
CyVFGXuLJmd1wdCxATgvA1J80qLKh6ysFIr9VbwMNhNTwp3NLnbpcXQ18GttBa214aE+gq4aFGMQ
vTj3b9SoqvsQPQ+T0N8kcoGEMwQDI8XHdeQpVWN7Y+3WQtTSHuePqYwt0CNZB5WXaZAhoVqBUMDU
0f8eZDrYNeZsX5Z14ClGqDipKt11gaB7sW7e9WWVAMYN/msc1Ko10mgzE7YWC0zcIACJRAYaAe58
sxCh6mkp4stlxxnPrYm4cuIINs74lw6Kr6LT+MaI2C1uIHnX7rNLu9wZTJFrJxWonG1wO3t52H/P
MuO6wDNWy2BOGu0+CDbC3uomghIwqtDsyg7lovOxUuhTgNqEPWO7/RyrVtTrVk5R9bsLkC9KqkOg
vk/jBH5GNyu+bHgB2zR8MueXcUhsnRuHdGWrqx2YawZbtHGfstovggsF2v20ryAJu0UCuuZ0S3Pc
utKmHpNogLm68YT0iYp34LS8PKTVw39pg1vDMpLMfmjZkA5CsycgP2Obl13iW2e2i6sShTer3cOD
DgQsaFupgq19zEVdvHBFk5XA7TK8LqafEt6vsdsANiy9XR7o2lyiCw+kYTifP2tGVmMrDUI0ogwG
beIg288otIHh5jeMEGj9MYVDCN5yQTeWpkpqDRzKoJBwxFS2wEl/mLeYFta2O86Jv6xwdwySIQEs
xyzBDi7SFqxG/bPe+lH/fxwMm9HFEaxLtJzlEkWdgjBGVltPvwQgP7g8Y2unLtDOgMWJElgs+cpR
O4xxVEtIIcrZzx5c4u1WD+bavW9pgPNvVdD+49+R/KHVPo3ACmrP0hekLaxu2Efmw+UBbdnjXCCf
SClAgKCxoV6rWjk4giNSfgTdz0AojgP5JoOCNpakjQrcqncvppFziZZC8rtiWJWTRqnwQ6S1ldUb
4X7NCEgZgeXGhELBnAtHvTkPiRQAd9OCBCrvIO/XzHZNf16ewFUr6GnVkfYCHaPInbSQSO9KIUAx
uYk0PFqLAklXWqAFJJD1DedbNcX6UHToCSCFwZ0lBQ0lo4sDNE7mxO7kypXz+hpITefyiNb2K7pM
Wacxam947Z9vpKTIKg1wG/ABt5EbabsaTGQDgITgWr9saM33TDxtNKKgxg5dqnND8qiKyTgLKNSQ
/hrgKKdrmkNWdTcQyHoKstaNC9PptWKjn3YthqMhyTBVPCDRPseNz8jRFT5MMFtqBKVtJHirAGxq
g6O2wKQVxkZOcHU6F+a4I6NETR1wOJibJtwrC8VLkhR60Yklkq3M4OrjxyQoMeIz0W/KNwlVQkqE
qEd4ikO5sooxsuRAMy1RZjIt3Y9RMnZ1+2Ou6XNc5R4TrW5lw4fYmdP3FTAH3cbYVz2W9Szh6mPg
pc55bAAW4H5U8X0qqTk2g7nXxI8CxNaX/WjFigRoLRI46EVBtwg3w5Dhao02R7ojn74H+Vtk5Kga
bwSTlVU8s8E9hhKzytqOwkasghevKe05nf0ywT4nyUbj3Fqu6MwWN2tCVVUJdAxBIVVkjqxQNwjN
XQZa9UzHggnDVSSJ3hiiaQkk5pmxBbJfOeNQdZcBfwIHDrQp2XQvDlIiF4EBaAims7obovdefLm8
XCvX8LPP5/ZfrteRAjwEnCIsPTCRfBeD7KCP2Y9sat9IDEapdCshtmWS85CRCLgGUwxpBIHQNFKn
Lr5NiWeAllAEQSDdgt+teuRiCjlv0aVcKowM9tDSZnXNtwqKpdn07fI8roRPpIbwaMa5A0Shyh3d
qtaI3TSUuArPJoBZZhcAw5Qce4FKb6bcDtZYkdAy0fDvyxmgE5etr9X1z8xz0RtwelWq84plNFsC
GsD0SrqqrqKvBUjaoe8ZXRf+ps3VdVwMmXfNsR/1OYVNzZrsBlIgQPTOO92BD70EL/ERCgBO6uhg
4dhkUVoNAAvTnNfGoJWUQXtbo9vtZQ4gC/mzEm6q1N2YVbZo3JPtbFY5T81N+p8Rdi8MmsTEL8nd
+2iLXnQlX0Ub8XnteSpB9A8XWvTrMy7p871ehUENstXTIoonKsf+SndaxuLoQydgf3lwq7tiYUw+
NxYOUhglGozR8BpXWiCUxfT+som1vM7ZgLhNkcfRJAjGaUCSR7/Hbn+lOswt8n3tCXts+N8wCNpv
dlViDLF80xO6OydxMPAgnQ7NkwIhERDAAkuM1L7sVH79HG41Ia3NImuUZULtgErIXGzJ69pMgSOo
YYbuhNA8hFRCkn8rv7jm70sz3CGU5101qxI78GoFShWdF+UfyuQTZTNXxXyMd/mFJR6ApRhd18wT
Ow8cVvVRkWfUbiZPcuWrLSj+Clcj5uzX5PE8J2rZK6DYhS1W6ZccJbaYOf1bigyxZEdXLQj2WR1Q
c4bdVo/TxowqnPvHTaSrARunVt9L0kNWj1YOYaV5q8d5yw63BZDyFOucrdxUf6UKjgH5NqPfhz7e
cH0Wij6tGwhpgCZDdxNRuIjYdJXQCRXOH2rirjk/5MlxKvZJ+XUiWynDtaMOSgh/meKiYlFXSLuo
OE/T/jU2no181ww/ZQNpLV2yKiDc82Ej0bQ6iQuL3C5TIjPJUlLgoa+BHl6/HZTHiQh2INqX48eW
HW6bTXqi9BWzM8egQ+7H46BmFpWf1TjYeHNvWFK5ZKAcNCoatNm1TrwG9XKlQkHnRdi6+awByNAB
gDQrzg0JmvOclw+DqgPFBa+oXZNa19U+ka1mT/3IA0f31xRaPSAb9OQdZE42WznYZ/MeyVq48T5W
8R7nnz9SbcZq2CP4N85cWrgaXDFcY5+hHzRxC3trQ69tgKU57gaU0RmFSAwWQmy7Am8oM91V80My
oXwcOpfdZG0DLE1xF59I1/KukWAq23d7aSe4ih/ttqki18ycco6ARoPz3OD2WSTnKJSzkk9Cvpji
UW1f5/xaa0u3N926bKwierk8rrUL3dIgt80mrTSkOZNxq4rzvSJc5bix9tOPFN030vwyC18vm1t7
IDMCJQC/oV8L2TFuu2lg4YfOj8CqgyPOmszxzNwCBxDAr4r9mB0yfwsBslYmX5rkiQKnqjCUOoZJ
MIKD8awBA0Tokr14x1riG6u8zdzQUzdyHGv3IFhF4QH/Q2aFR912M4k6MYTVwY5vJHB+ovYQQqyG
FZFV6Nn5W5th5dUIBlMTdQ7MLei2uJnVJ6OIyjFubCTEdsmguYK0v7x4KxcfJPNEFP+ZSisk486v
jw0NZiKwPgoZN/D02kgP0eb1e+UuAhsKzjN0V6ufgDSd3hD00QHhnjSjX+c3YUktNWyRHT0ogz8w
GbxhBI0lxMOKjZNg7S4O22BAZBQoYBHkNl8qZ3EOMUD0iZgQN0i6okL/SwXuqEF9MIfS9EYqlfuo
gIRwE0gPSG/GoHqn4G3tjMfLU70S2c6+Crcta6Mr0cWLrDBInzyA43et8oyL3yi2h0bdyqmvriu4
dYCmQF4AZ8b5urYDMYKEAhivVfc60nBtcRvW40YA3TLCTsdFUqMehFiWI4a+b2trJg+xodpJvzWU
lTNWFhdD4ZZQDiPkg2NY6fWdWDgVSd1afW/q2r+8Puvbe2GIWyCJtpI4tzCEmubktGl8OxitcJQy
FaofM81fEz2HFnQsW/MInv5BCIHdo6i3dt17VoCy6PL32Ro3t/l7MZTb0oDrmqlH0qvQ/BnlN3my
9bhjH8Od76D3gPIBa54EUxxnpmnzKujTrrFVsBGZYDLukkNb/jSSawENrwYSYqgdS69JdihHf+wM
W0nQXlH4UfC1Sq+rzpu3NOPW3GrxjfjgPlbRFE8zhKWK4Lqf3iQgTaqNtV4LrEBgAs6CWgY6YTmf
mpG4nQod8nxCYNrDCOHhrdVbjTxLE5w3BQCMzUSCifaQ7Fk9td+JjzrkYzob6O7fiXNLa9wq9rQC
AY8Ka2b5xJqIa193aOeT0BE9RtG/+ehT1tzmrxlE28v53k9pNgqJwYYH7N1JKcuZb1RQPqHoiVaG
eSN4rm5OqJkC3ABkCXBI7PssYg1p9RRynyd7xAc9nWe68w27YkiuiFfl9HB586354NIcc6CFOcEE
nWbPHGRovAjVjPh7/DtpFRlsYEwdA+c73kXnNuho0ElGi4Yt3dKfDJAWOe8gDWD3icQddoJ3eUir
HokmEBTuUGQFnQU3hSN4i8pIjDI7Oc5evJt3piv5ohdYuQO6E/uytbUJXBrjJrAvOrHpWgDFg1p3
mnbXTan3O1VwGWotCs6HUw8zd3vpB3x4p+ilnY8CUsI+mj6tvD+0Wx3zq96H4CiC6gSBEs1z50uF
al1FUSJKAXu30NJyN/ixq+7bl+Kr5JaP8abiwOpaAdOEagHkO3WQO5wbTIne1zWTOGAI0MhODwUo
ZB3qRLvGNxN3C0q1Vh5hYHSJpStR8eF9UQskDbxgKmA7k2SH0f00veQoHKROVD0LBGnM7Lqsr7Ot
3tk1L1mY5dNUet4OQtIUjZ1pnTuVeOfhamj8uOyKa8EeTq8DMo41ApnK+Vxm1ByipgcMLi6vEhpa
ur5Rx1qRDwK988ICF+uVeJqyKQboKYyQAlNKS9QsBg7qH+GadiggLJqNJWmW7JGrdBMIt+4tC/tc
JIGeRweu/gq86YDfa7vI6a3+wB5CDJi5md9eu8//Gi1qoufzKYVDA7AB4sgcuvJPps/Y77TZGsE6
jlhMt3Cga/egpTluk2dVW8dSq6S2EaJJFiXfcbSU7tgkG9mpdV/8HzdBm8v5sNLJMPMBrGsgNW5t
2WydXgj9QhF/4+oBZk00x6JIr38iQihio9NP4iVG9qUyb5Ry4+Ri3szd55COxSbWcfsH0oANc3Fy
1XmsUG3GI7UVqGbFGboMJZJYkC55Bq3CThi3Hqkr84Y0PbAGwIRAoot/QtIMYp16iD0cTrdB+Djp
b0nw9W/vYGA8EQsZsBS9GJx/N1RNirlmD42osibjSzvNG8fV2hZamuAZwPQU2gBzwjA7PrtfhIdi
x8QrmazSdpKLfd9Pa4RnvQ64hAJECBeRCBlJoLN+nM78ohmHgNwS1SWhL9T7ANVpfcPl1laIlfBR
TyHgLuEhaVkhGrUOxiMbZehdKLZ2l84246+8vEpriSAcxSieYlDoaPn0lFDMbqwYnWr6tXfCHfUL
dC08p/Z0W+8hI/slO0B5fHfZ6OrYFKauCzCcCjb3c3cPSSYGKeOdUMKjKcdIK1/Jkb4xshMEjV8w
pArZUxp6Dp+O4wpcHVo7ACUkFxJ0g99qDSgFaSzcOjGvIQPuUaVwoDfcWAp5C7soshq8kkiDnApa
u9TyxgTBq4EdWGc/QProJnl5m0C2/TfmggGzGJAOOGA2V4utH5R5MKkFEGBtflWLrqRct8HWJXIl
GkN0UwH+BKz2YDHnorEutPlkhEDeCElrQyQ4La8kAxyiB7XzxFZzit4PU8BugZKJ3VpyY/MNFLsQ
Ztz4IioLx9ySnH0RLly3UUrEOWMbVjiWYIEYD2X1w5AET4xTx6C1M0jghZgf4xxcwvm7IMUg6xQt
0JSivyUBQLr60hKgDaXqqPU/wHvmVMp1iJpcFdz04z3Y5yFo/04HY4fLO3SSy6fU8Av6pCpfQvGL
HrkUXDkZeG414xZiqh2ddlmUWPXw97kulLOBclfB3oRoddZjoFlu3KN/BfxJyXejUjcaxVY20pkZ
7sJemqlCoxxmcjXwZKgYZUgEELHeOJ5WLmNnZjgfHdKoUvu0wbsx+xmkuWWUfzrGf72P/y/8KO/+
dIH23/+Nf38vq6mJw6jj/vXft9VH8dg1Hx/d9Wv13+xP//rV8z/893X83pRIZ3T8b539ET7/P/ad
1+717F9ccMt20z39aKaHj5Zm3ckAvin7zf/tD//xcfqUp6n6+Ncf74AyduzTQEtT/PGfH+1//OsP
Axet/1p+/H9+dvOa48/ctiuL+JX/g4/XtvvXHzL5J1hZwJeG3DUEmtGm+cc/ho/TT6R/4p2BezHY
nxgxpYi7a1E2XfSvPzTzn8CxAEeHtClS0GDY+uMfbUlPPzL+qWHv4w+M06fhR//zxc5W6NeK/aOg
+V0ZF13Lvs3ZXkbyAGhsAG7QLshwBugrPg9cczQnQqqHklOp03iX943po53hBXz/ozUb6eyNKvjv
0e4JQCv5aPXxC8puz9GcK4g8VLGKXrudBEW3Y8ME5j/XMivSwQEs6EPnSrkl56Tz1Fod71Q93UNz
qt8Xc3YM1FZyZCo0Vh+U80aAQnvtp1GdeuqY6DYAnxJ/MRqMrh5GWotOMopf5aqfcKtsJvRqS70d
VGJva0LbH83APKgU5ETKTG5F6dusGYnfh0QAnuqnXkr+6VdrAZRBpRQ/Zk0+g50ccLx+0DRXrobE
SsJk9kguX0/GCKZWU3LJGOHlUdWCF5ZQHkoalO7UXgo9Q6atJURIaZBMO6Rq27lFaADxxj5WqwvF
qrtu9upR7tHoKFa7EpW+ru6gWFKOraMVleHixLVGDb2WOtVZVAqQ0c6Bh1JALoQhiztRrp6QspW8
IhxTRwmytzgOM0dvQc2Wimbra0msW3LdPAK93k4WeCdnGyDRB7MyofI4ah+xlMVuJE/Vn7ZFUXWK
0QSEQFXxXae5t00a+o2qs1+oZk/XQd4xysVH2qffIi01fTT7QehaoDiKqtiS5LG3k+RIiih06yp/
loNuJ2ht6yQVrSwtDC0FYdYqtL5FtqJCL12V3ZQzzrU2zX/2eHFPwtPcfO1f0dsaWGVLrspGrr1Q
6r6SoQOP8ayb1mnapvZoTobgxMwDQy2mltzkulM10LCPyg5iewIooMZkGiyzBpQgD/pHcRa+R1Ou
uHVhAKKOZUgo/ho0/CYSrWhEI1V/RVLzvsE+BSG00ftiF1d/GoQMXOgGaYn2rrnZZ6rwUBT9W9Aj
+ZfH9eydli8Jm3A/A+8omEpw0CMooWZNutMGyZnETLcKs3/P9LlzjQL/tZWfy1CBPl+bi1dajcmD
nvA+nOd3pRXc0mwVayyDCCLEMw7AmiIBOJjVAbx/isUSP24x5l/iWm4cOZObfSLmmoPb6ftp/Yic
vOn4Z9KwEUx6IFIauaffk3JsQ6DjGYa9dDI5NP2wlqv9rPRfcgMSw0Jfmn4L0DTihHlIaXqQ5vo9
1sOnmJgQBQkkcJbKbM/jgwAs71yRelmalV5WCRMuKNFXeSRQQhn0zo36Am6tdO1VUxYWiDSf0Jt/
OPlynXlDUtyY/WRaIcpEfjQOgIoqWMLT9o2TqnVOG7PTd6EkU58EAwZTAdeTNAIolWoCly1g3QzR
+6YERyMhP04u0ZVkP6DY8OffJ/JM/LcyrxQLWIzWETtMCjpInIDGmWNS2IkC/LCkr61qGm6jT6iT
sXnGi86dCb379Tsn702UsnXCtGktkD2Ffy4+iYPSFWSocer7lP28EjJojSrJfZ4pik07qjpxkN3F
BSJq15pA6tCCWk3Yw1UkRKo4mtG/WgRoBcLSnwZ++n9ZpfR216Cgpsfm9SkYQU9asZDAx39nYeM0
stOvNQNogdM+sAclzq1xiGYP5DXxfVwXljGJwaGstYeZpuA4T2QwXDSCmygA5IIbs3NPv376aCM1
EyvLTAq75tOs+SWQraPeTdaYBIKVhfkPIWyeqFLjP8fpox5Pzd5gg1AqHdqMOkGFj/0r+iNECy0B
gxOMQ+8bqn/61pEg3oSaOrthGLpVDRc0Mwpd0Za8BVLyPOHsdIfyS9iBW+O0p3VJcKdwADIzUqB4
L5QgaA+ztyITvEKgujsVaNGJG71BxDM9nHUadnnsT7pI9xDG3A+AV9ggixPsXFdAyAVSZQ8HE8gR
dVeMq9I/rXYpdhA7zQRiwRszrdCv0/CqFYrWGQ3iAMJJ/ZSFDODYjzQhdzULHYrZv6Zd+pABPGQG
z3qAlVXZbs5o+kWZp6cY2tOg0Kva57wWmz1YlAP4zuSXsVZ4MxLXx7w6ZpXz/wn7ruXKcWXZL0IE
ATrwlW55edOaF8a0EUBvQBIkv/4koRP37Om5sfthOqZb0hINUKjKzMrK5Nrdly0iSqEuUOHaOFKx
wzhV9Goujw7qNArxmXt2LG1Gr9OIvNuR+s3LX4u+yxARiiApgjE1TxnunCUWwobx7qLvk6XaIlnC
mgvhZKZqiXqy0XDkVjpPEMIuGXaGOcyzGSZexda/N4TDerYdC7T9eUlZYXu6NR3jFZxkaG6egOol
vg7NS+oqXRw3uoVmi655a4dTUAQAFFrEIeymYs5elv2fvR6++157hh/Hi1A4WJscx4Szx2TluBBl
9csDGhBFnDvObdjPyQWmpAfFtodakSzkk3fXDFhp3YRo6jUre2ow+81xtge1H1WDLTAxnpGj2Rnm
4NLztoSTm8gMB9v+e2FrVIR6P1R5Ly104a1BxlLfQzBg2LVp5tHbtk34eKGnWFR1BOgzBGK83HU9
RkNaq8L8FKwNRO0t/RtY1BAriaMNGff3DfMwIzdQyx0NNhJmOOCiaS6909BPB2+qn2uf58diyHXs
Q1YergSvfaxKEbUeBg90lmIP0r1h//bYGiNwstqbT8qTp6nzG2wZgtWM7d95dXEiTe1D6dhm5yKw
x6RyvBeTmbWYv3bERJbEfKuvAj8s+vqJcoeeNZQ+Vu+/W12/nc3qqvr1vi10YvXvq53p4zoRaEL5
cqwxZ7hf1qNduF44zEEWDvTThCcCEgT2OPCK0SF6yO1wLrBqA2sow0HpIbG7GRKVwHKj2so3tFaO
j8PctWHH8I72d0BedAmXTMs+KWfj8SDaLar243S2/R5p51+S4kShhatPS+6jFh6RdUg032A2T40+
TYQJ5Tgy7LkqLgoxv5UBvVJ/udAa7dhL2VEYU9dPllM8lYv3bh5E67k6bVf6as4+4sPWp27Tks8P
DYCVcK3wgDNnks+6X3GA7RlGA4vJxhtkWqMzJESj9BiNwnJTIZdvHZtTOvXH0nKXeL8pLHV1oN3S
h3rYHLw+GvUV3ktee1Bt8gHcRo016CusBpSZ4f4zCPGYArBn4fvfRIFMawLz7UqBSafIwmBs8pLv
GWjZqy2WEobzJpGo7WkAc+wWYGaCl7n7q1wET0yKYDah+T8prQ4xi6Epar8ZrXHColH62AYbQq03
nFBXI/ko7CpGQ10TEm1PacP4HHeF9QB2fL6sod3wF3MK+j6CY+6jQlfPuXerHMRAf08N2zYvoybv
72TZ52Ez+MjA+fpa22rGnsBYEvNrzPkJTgla7T09b9uzVW0fs4thsbXIWTy2/UEt2ZqaFeaWGC3f
ZLMKR/as9HrX8+F7z6cIK3RIXKIT0Ws4wztPlj1vx1x5Y1qs9LjIBam9xuh22rOkzvPPXEFSt1Ta
7H1W8Boce34TG2KzWRUYoQJd0+R96jJYY/NPJpS4zQRXmuFJbTjNlyInWOTLQ+/8XOVif90D2kL+
Hu08VR5Cm4lWmBk8Jib20D01w9ivi9yDevdDOJWKvf14gKIRmQhO4smx8tAcEibow7jo0qEHENkp
YqKJXcTFlsha2ITwsb6Ue4ak/e0Dg6o0jkJnTLoWBVDfi8SfnPO68Re1ZxVNjrf9H+Xu/1aV/6gi
f6+3UG3tQ5VAbELCzTGi9J9V5NwjanoD3LFMDmUWcr/wZ8GzKV6I8y7XCuwBs7LDVmd1wmkRWx6S
gwKz/oJW1LHlyA/iKMQqy/3cevbuLQhvtXLqcBQ7cjrcDz4f/nDd9j8hkV18hWFQ8DDfJ5UxNLX/
xqfIJnDGEjr+RE3OpaubOmmAq0mvifcXn5JgO5clvE6FfTH5fCenx7LH7kPzVBN2Um0HXlbBQVMk
Gq5VHBQhN+Yj189cDVVvjR51PoVoE+ChJjMs7xmChz1Wh5Jt6DHJ6TO27hwHwU+wZPKwyunDpMWb
VH8CUv8JH5p7hcENJh9yF4M22O99UAFqFXeQTRZbK5aYrJGhE4GartkTYNLp4LBIghp2v17UCF+l
resNQOId8mDyndIaMX69gwS2UZ2d1BxZrRiGE0EeOcxLezRv3qIYC4UZCfPIq1gAFfbq5U+t3oaF
/T8M0twNPGugfcfcPH8fgvjPFae5LovZ7fNEOzILqQ+ju/reXve4WU+XVqG6HvIuaYvsrl6LBfki
DlxGZxmb88FkNHtQNddWc53CIwrWanCfxglehNmE0NWv+Ot+Um59RvcenM5Gj34V5LCmDuzQ7Dgg
Kxg0PKtnlrex5uzzv+8s46b/231ic2EEze7m5HiGPPkPYNlrkN1vWw4vvSYec/dzcsY1oiw7bnA+
j2DU8kCHCRm18muE2jk/mQDZWfw0ecqP27W6zy39WhPo5U00MTGsIoE+ekGfjhX7wNCEmFv1irRW
9Kkt/ahQoxu6ui2PNFiQQyATH1e7jX30l+2LZ4L3U9hjMtKfxs/+C44Cvw9jVfTqujCYhGzwtw2Z
QXdsET3bMVL5EZAGDkKmQFAPXncJBnGEcKMMv0oDd3pax/2u92OTMSSJbHSe2NRtifSzF5Nodtt8
CdxsSL/OI5ytft0AdAjEF94wYi5L5zSvWT0mpspFcfunpfobN4OlunsFYJmynQXHoJs9eP7HKxwD
0kwQPPtf9X9ZzV0oqfdA8ga4j859nFMDuOI9p1GNe9ALTH5G6jyU2YCcd0+2ycpe1YaJGX9YXPvT
/MfiAlcBxQH4PWR3CIG/gX9+BeWnLLUXi6x9dVCUbCtKi4AbeKFLsfCWuxGwSTFj9Qw5kuqiQBZb
7mAT3symXYSPtqYRdBunGsX4ofqskWdO+1fNajMlYOerRy0LeIPtqYwp103KAab2IDg09AoI3p+6
Tvcj55/3tg8wdiHigOwAIpXf0e7R2oCllJjxs1fsfO3HGGYlORI5CPVtC4YwbAY4ITE4j57XoHze
RYUQazdtQqs/CbVtM87298uB5Ah+waCxsJl/w/h1jgZuQdHWhJXycwqEPOQbQc3a7dVYplV10Bsg
M4qZamHZSw/Cu3VN+0Z4iZt5D3iD1dnO6N0mMiBk0EIfFV+hUCmXU+Y4w0k6+MFZ3cwBjDmmf6kC
xVRjBVcAHsjD91QMGAYfQOGbRHvuLR5h9ovXH4oVJ0DX8TWZpi00VaqpG6DQc05+Nj06mGOLzGtH
WLQ6WK7ALCyrjUACAbTaP9kcJBw4Ha8v1pCJWOwAsSh2J65+saLN5X+XDhCFPJhTb4FWo9/BlL3y
Q/s4CVvxqZrlCbHpYlYWx5xZpPbfTUaI4cqwB943OIyXj2opAQx5SHrmDTiLeDcRySzOfgFCElC+
pnodcUZv+pANeXY2aLW16eHg8Kt5QAauYnP+lLXIbBf4G5SVsJOiJ204zitk5swBBxW8VMRKFhsZ
LNDDHTZCw92W4UrIguNzT66FLvSNDH26reNZOyiRe6XeTElvIMlmdu4wAVWFugZCuGQ4W1qd/xKl
dx0d98N2ZR6XPlB3VYhTJQOWdjDDTAt3Hg9l622Y34dR4qN8Fd5BO3iTpphaWppUk/O9AeNwhRMf
vQ51/jCIxQ0bnjJvLZ80PiwcynW521aAxu0G684dpGRe8enQCTnmHOvBPcvKkTFDY2+S7fckuvVc
2PBH4IMkL/tmnun2Ihhqif1toXSbjyXedOzNyHL8alwelECuv5ITgSPxtRVTVGGoVzorCMMcVJZo
MlIo5h7cPbRSL0C+bLeRLnKYQM/RsGcT1bhhZrrsIP6oBwtOTd6byUq8JRdYo8VPc6iVmBcNdKL/
SsNpho/7VQ8AdJVdaPiSIgVTfoGqwuofBclf/ByR1obnLiTEOThgH+Z56+qfqTtFfVN4Idq2ccq5
w0kHOU44gsp/ViWiEQtCk+9oDBFIN6C35mZHNftxvqDPeg2Ws8tnfnV+mnIlJxGZVY+aDDCBKdzW
oYwVkhIbaHXRYL6qYUB2JKOytv6EQLOznGRZW5QrBf613jA8vG9DaN1O5oj25HjfocCL3D0TdncA
AlFljogqYFepYUIQtJwdGsiCDUJXLvlp7LP5NLX9cyBLJ81soFtiKDAbekc2R4fcFcrhkcl9CCfW
qUM791o32RkqrXPh+nhrtPxV9xtJM6HpNdtglcHL9dKhIdTATqRGkuc74uYNdQQj6DU1OAQdSju0
lj4z2A3sa1ns0wL4OQKLgDFKOgXxJCdgJPkFYKhIhO7hGqUwgrjeq2uzh5usj0kLtz4DPHzxAQJ5
nCzGd9pD5I2JzCiVVxvno9WpLTW1boHUG8VSl3Y0eAUKcqp2QKotgseudbfYb7IyVV3wYY6BqUKE
qHOA+WPAU7ebqlCNRX0avfxAamglvWHB0w0IPs59YO1YJhRVh8G+nUH38eDD7Qr43rnZM0yCKhfe
uBKbH1lRySegmtKuwi4IgjPfs958AfK6CO9qbf59UIwPjtt8mhPQ2tfvhCRK8MFCNbTIxJ5P5tb1
HiUwmaA58sI9UEu0pzaDqeu+urQ90IuaHtT3OXvgxfA93xN5rvP3pRyPZtWaGsPsGLEi8BCU2qEH
d5JUE3pEixu9GkjB6fJvtlNgMlfvfp+2+U8mrr8JG/e8BwK13dkFbkwYEPS7g3dT8EUv/uzFPdic
KJAkmWfnxXEXAIB7gmBqa5zhcOH1plT1UscLY9MfyECUA//KBKAowwHpeKBY4Rr229EbSI6prhvw
14EWmEta3lgxwjRRy29tPoT1jlSYUC1qRPdM7bnhhMQmmBAcUNvNopSRdmloQWNgjhLz3dtCT9Di
vBHuNUdH/iSkL9PVLf+qrU2GFczn0BJe+onSUc/0BzwoAuRxwBUGkYGy6p68ib2ibgSicxMeavrR
b/NkJVDYBdbdyIHR00Jc5pp2d2LGFIVxvRNAMvN8aC4jmMV8tTCeERj6QrQbbm7unjFh4nWiFpZp
E/hx4RP8BIAFE09MPlz0qEE1YIaeAtnPbTCPgf6+QheXUnd9W2r7lYuPxiXii+iAe14Ttk3xtJBG
HPXAAQzjwoAsvo2TjTyqtT8WAB9fZSJaE+AqYsMrCFkkJUvULA5Igp23WOhoobBmVVjl61OvAYqh
4HopSjwVs1SndZF7xHIi9M+ArUXMW+3Sje3eSuEu8gth+opWprQB5aBxoBzwDzgYaZGlhtkqMJUk
wQH3Re9C1use/CtbAKMbrKTLxYsr1Qd8Jh9NkWrCQd7N39eW/r1jI0CKfxGMytqzRXNsGtY1kOdA
LDKuFkB1JPPdiPhfqLUpO4Q8iu7aWk7wxbbsdZfqBxyMe1ZkCkQLUzbPur102SqSGdF9moAHmd9W
eNfCGaBxG44jgKFR53dyZ7cMAWkuW3kaXvRuFusW3InqnTtzfZMvvrurA3ABGcjOkioe/KlHGTYN
/9o3EB7svknQrWNg+O8N0TYsOSvWSD9efYteG+dAa57H5r7H1vtfIt3ZM0ZWZVc8IwFrRvNcGwlA
tvWh9UFni3XNEmQiLfjW1rGQjuMs4qvCNyDH2qb85uXqbWYjVKbqrgcCe90Tr4E4ZQJX1avhEHg5
ZueNI70JKEpfleMQa1/Num7kc1mOARrY+AtIFNgBApX9ii/+PJwwoDjKCj4kJqj6RPGwXrqQ7m/F
REt/D9OEVwe6LPBN2vG+xgZ2GYikLfsuoaV/YrqRkcPerXKhV8NHLIuLzHfDzG3a3haqn+tavQY5
fzWvzW5AEPRIlb52kQHjFuD+sasLrG9uhcSxI2+S+c1n8uh39WmyMWp1rMiBAVqKBydcO/CUe4a5
Pw1Hk28i5/qLTf9/X7pQkG+INMiPg6oPs9yn0Rc5OAkbojdy+lrmvQM+YmiAWxysHS0Azqnj1rXH
p/9eULJ/4YAo9KBGhdDF3Xt7fvfU5jIQsNxtWSx2Isr1Cqjw/qJkeC/2UAORIk7mPRyYl2qUAV0A
Gse8SLOyxSZ/scW9tqPib5i//c/EYA40HGB48f7fL/v/U6Fjgt2elXh7oR78rp6kwWpXqhJ+bFtQ
WhiEFt2Lz+jAMryzWfIVn/+arfUHmbDZs6m4aLwGIHvYr3kGsmCYq9N/vyyAcv8qYoFwoYQFCr8D
QBhciy36H9CBqMQ6CSD90BdU3g3mb6D4Wn3qtgxSBLp+Mo10HKrQmxXETDrFYcz9R085XVyWZzE0
9bNeXj2/feVjEFzaaRmfBjYcrbmdTvCndS7mD6FnH3qCGCm1SttC/lW3NLunfUy7Yb32TmpZ3XWp
GvdsnUcx+Xe+R5qw94IfpJrTSWbeUzWDvKbLAZ6sa+LcVnBSKar9ImpWvDJae8ccOr40q+2nGcc9
rjkbYegVuNE8EzTAEbGdFAq7jc5TIuwSFZAGsQNe5KV1b+DjwZ4uOGiXzI+rldIXq7wFdAR0QIbt
OPr6HuJlIOTWGFw9MO6ZzLJrO+EC0FEITK8nP6k7PzpeIw5Zn18GC2ASRt35cTbHA1vdkPC+OK2k
vOVzL2JatWgGIu4aoY6y4n5KwdPFThmTksRA/84olg4QLp8HUh0H5oezfqv5ehiBnubBU+4M57yA
Xbef4SDc7ktV3kbghjTOIL8pkUPmovlpiyXlzvSJLsbEgYtTHQBqlrLTIRM6KqxPTshLIfi9xGxo
DXTFnp0UJ5ooHBLbPojLVp6KESBKHlXQHYWqGh8bgllMHV1CuYgQVFUoM3JtVvseHUHHvMdkgHgb
GCpu9I0WxRHdE+ea/BjhJ1OjDVip6i/ee1bY4dDLufsN5Hsq/eYdwolAxuurXXahB5gjtPL6WdUs
wvwB1DTvyzjC6JjLhAqWdJ17kK1/Gy7sc3LtO2uBQkd1D3JZkp5DDjoccamhRW+ljntE88b72Rfz
zbYgbNqilNYgM0snvK3FLei+aYCxUT7ZdxmxYltMsb+k+3OsxNu8DzT02lODML9h0pum86evO/DN
Vx8tsWzzI6/HALiAHZ0SnpMyz08bGsZbh+Jpzt/xGzGPE8u3eS2HQ30hbZBYWsSI1Xy4G8Ho89W+
W0c8xmlOwfCFQUmOeMQYFQhdVcYVuK38RL31bhvBp9GqToIlh5bLDyBpra80ny4grsCjexdl67jE
h7e9893tq5hM/t8VLDGz9ueMKc6VU57WFv0jZfCwj5VdBAPF6urnxRkAdXQOxBPzqWMyVl5284c6
HeVy77HxWAXuWwaex8qrCy7rYy2nJxd3W2E4SFs+VMUaNb37trryG1EOIAR+bDX3wo2xg2jnS7MM
SIThnhTWcBotMycpaJOWyjkuHsouNt714DYWvp1lrVPqWQxcOztY7RprtzladfatynpgD5k+gxNO
mATG5pZIbvtZHtuMRtMAPwnWP61tChHQFQ7FqaqCR8GsU80fCFnvtc7g0PgNKrHIcdunsrWjhZUf
lkOukGtfGkAfGXRvfoDzW95BJfvQbd09bD0/YKARCsyKmxcwZk7dnBevPWRNc88q8K+tuo1khqTk
Mc+yuwaD+DpOD32ftrl1ldy+z6vycWvl++JlD0EzJbllxV4AryqQ+A6/IJDEwKmRmWdpmfcQNkrY
lgIPJQOGbo8PKzuS8jEY8r9KTKoLcrcOHWt80l1wWYIrkYA+mBez9rmlaWUXCZ3fbfmLytdL07Rh
PqmEwaq5h6G69Zxz77ER8T2b/8alL5k4djYgytfJec2aNaz8z9bRcQOQqBLHDSPBuqmF0MAH8o3x
AFdwGfFWTSG/7X00AXu27Mhv77L1iQ0/rO7BGhZIke7EPsV6XE9gbNJOQivlshBGPo8lJn8W7R4/
RaSB0AUAVYC2Z1ObBFsRs3F4noCaNFN53y9+KKwAQsjDODYXDJxiw1lB9Z1hhMECddza5cgHy5B3
IqJjd7+g0x4bukOXoE8xJw1iyXL+Pgr3yd/Gi3JEGsslCKfswvGG4Kee6NE/wmU8Fc7jZv9YyHRc
5uHJ9Zaj8lm04uK0012IU53FTq5Bm0fofOWkPTTisw9W4IfXrQ9iOtOwHsY4yIeU+x/O0KVcQOLD
piRwGRRkZTLxO4VhdTNmylJkRxs8JKsG+gi/TgbVRFb2ILMbkINjT/syZOW1WA8WRanBu4fJgdEH
/AuVOwCp+j537Lo0MMUATAVfF4DmeAZDeV5gv+DaSSsh39d+xeMAKSMQSZziMK7B7KkUteRpaKtD
D56a0C0uuAoxqhTli/Jhsw2kxCUnv7GemPtegGsioEb1fLJyEWfZZ9tfgj2SZDhC7THy+c+FjRE7
U4by02nCrIT+CvZQ4whW0vV+TLZ3Ury9oHoPreGNSo4KEsLz8p5q4JjQWnrbQa7vIxzHSJnYGYny
3Dr5y6cLyEKyLXE3JNaUv+dwS3LdLIHW+2XCJVKBmcZjbUHcgXy6VU8OSHcCZQemJUDsuyUrbSDj
X58HC+rKgIBQdIezO29nzDpIoCHEHgPQAxNnaziSvpDQP3ZraFn3GAef2mV/oEMeWXUD0YQ61OQ4
0flj3DIWMr+H/32nL3BjvEfn6g8PIKtld8dhdXA4V/EGM21UrTCkuGQt9pHtF+fJeehk+WNRJabg
tjDmh9PhW+lj6EewUCtcALq1Px1LzqFomthhuJ/Jf9dB++qX05kuXkRY+bzlABFHyHEpLR7YW13U
sUeethGmLJl9N2ehE3f58OxQ8TBYugTC5PxsaQE8IVvBRGExb6q8zpZ/tNviadK3idqRtF9n72c3
NxeGnrIKNAvzS4xQ3KE85DUehJPdWTXvUyOwEoC2NQwnZ6pQX61l+7c90zRbvY+Be3FRlzaWKzmy
snwU8/28FRcOoo9hRCvo6gfpOGB4q7SFjKS2gweKH+UfMC1ISsSzwJrgJQZF3S23y4OHR19m/YOw
gPsDuO639rXk47VlyECgjP7ej/x7n01nb2vzi6fm8ywwzbeX/MIqZDrImjZAa26yDoI+gYCPaFZZ
HxsU9JCEIm2bm2l6LJwjxRmkg9JF/pjDHpFZiC0F/T5WC2heAQ8kpxmQB0gbosG4HjzrbygDIdCa
svMS7KPcfPxfsc5+2IzNcNUjnxE7dHPpPJT1UtbrqWxoDtGP6I+MZOR54MsWkm1azjALES8e5pwf
7Ip3sfmqVxF9z8f1PNcrPFTIyAAjVg3OIvwofGmzeGsWiGj3v8q2tS6dvcKNx3xzsf7y8naOZ0h+
0r7eyhfPL3EA86U6B+hxhsKA2gky4/aqMt6HpXcZVtG8rU1QnbF5UUnqun6z9DQe+dAtsc6q7pS5
I4mW2fXSoRvdxHzLQNWUoG+jOZgPWFDCI0Bs/lEvW/3mFwhoilj0bL5q7wx3q1Grma8GaCxCI3cE
6pVhuMJgZ+9By5JS96C/nQymn56Cs9wKMzkbGUX2sWbrd2Xh6hsW7lL7rs1PtnquvPqpyDeG7UDi
ZoV0b/LXI9B+LYAnrTMS/jlPqK5+FFdK+0dZQDJeeN3Bm9F37bdzqpV7bumYNnyIndl+5v5mh+hF
AIEHLuJbAdUZ+Ij8XaufQAzO1tI8S571UMcgki56V9J+roX2YwgedAhdw8Eh2y+Ok3b/jw6wXuuA
KGs+p71Vormh8+HBCWvw9ThA7wWNFvwHRHWUmum0GljiNrWIOTpsOUZSKW+NMToszVsLJIoUr4Gt
0okpTFzkx9zPnnrFMMWn2M5ze59Niz4QSCUaUgioKsRh3Kbzyuq/JBwAps1Ld3WaVAqzieHEz9so
2yykegwAeQeVptwkVK/0MeCY7FE0Nz+EDFeeZ0Yg3/LEhy99qI4HaP4dlceNHmcI37a7tSw+EHPO
gW4e7drrwNEGchfuQr6FGIVmOsCi6QgdVO4g2ratfECHPbP0jKYABfCj827gniDZA0E5aQ6YlkzF
2ZLvMBXCyQ8mAUq65cdkgWqzy+C68HvmtRef9A9tMGJZtNthtOzYUVBADgxq2c4fDtW2pD2IwRgp
/MjQvNW2TTqs/FeD9CDoC9ScJyWrp6LmN8upI1K6byW6LXoNaW+rU8286+Da8apdTJ6VoW+Nzw5G
4fg/O3yo6Jxf4ATDJcswdcU/ouB9bZo6ZYWbpXVJDosApw7DxMQnObrLbMyxALBWrvWCK9neXAmU
2Op/sWHEw/aLLGyQ2+lhDuWK89Z2sKGFC71wIUE04EBzpvJO5+CMXQxOTVq7+9biIEygxX0gawyd
a5LxKgG+jYGqHjKbbA7KcIHn06aetlVcbQJJ6tLLV99to7VDLx/a5KOmKOihe7Mr4pzFHDasae/y
iZVhLpO6ZMGNeIgRPXSEN4hjHqb+0fa24uSuLiZvoPvjiiLDsDEe8zbgAFXcd8y7UNLBn7Em/DDS
MT/QxktJV8uTz6DfYU21HgGqMVSSMbSrT+1I2vUUjP6IUKQPnMn+XLbrzehXtx2dIt72nuV1fak4
mcNM2E4yNFzfhM7O6+5VU81DFvsls+4gifUiuanso4fO8FRTIi5WZUcuMqr8gOE1+7xgt7/pqUbr
PK/wJ9otdFSTjpxtaK9iido1VGv2vEHMfhAwjzv29XBZ1z679LN/oQDOULOBtIRiwj6MvWVf2MRx
bk99kUIfMh8lXWfMsYdOaeaOG+rWf6/dtngIZqDOwhofuB38KiW9TLazQNON/HzG7B4MMsexmJfO
o6bIg6bZno9GuDxXs30YGnExz3RiadH0YVfbQzKhEQ+kwrZCHg1nBwswd9iNG0sQxx5bniwdBgh/
idYNKMYVvE9nvkUoG1r0LJC/G8UfmzX7SdHvAD4JysdNWL820TwjN3Fj8yg7iLOTFUhLCxrCQ7+V
vbYMMU3vXdrDF41oaGc/iK2cgH0fkVw6Priu/bt56d1VVUaSzEOBaANLMDicbrEZem+xEw8+bBB/
VXVclMGHnh2kKZs6zbuGbZ5clfyoTUdDaVMYFO7uH7so3sqBIwi5Qis/b9kZbfDYhuV8mQP7WNnQ
lVot2iCsPkhahd/Eoc43PR1qgNgVVO54hcox2FFZRwbHIe/fap+cREBU0pNBp6Tmr0bDZaDWWipE
WsYxg3knEjG/GCKFujwEDbR3roSn4C40MPfrj9kv1pTNZaHOl7jZsKoeWX75BUafdaoKyxwfZ365
odYNyfx/Whdz523tR1yCpjbYoPlktlkEAPScmOvCPCTyYonl5o4uFt6u+ecBeB+UV+YBQ8FVA8tH
4w34qkPOhkecT8AUv2hy8y2Sorlj41C58l3mDfMdZDzl0CPALZG/tyrkkC1ALhY7AUirqsAY8c6r
3sfMQitUrR4xkQiNKzs/29rWUUs5pLk+YdJbfliWH+NOUVCQHl/dIVa47iGspO7JUJM7lN5RaN0Y
OtxKp3QSCPEfiaORP++8hmDig9XqYGhzH51qwMUtgHV5NAQNNuFSnvcZHDHYVswE8q2HrOZGCkuG
tYoBb+8DgkhRnso9qfWRoGj1zfDIaqJvm9ouRdDXX8xyuTNEOdqsQuapd9Pmsm1Pnldstx2ZN7do
0H42dJji6VkHE58MrCyW/hlIhGeUC7qGxrJA9DdPTNjBcMDo4sQIeA2zaggygd4He14rADlQ6Bre
19BFa4BB6oNCERNYiWmzMsQ/gXgfbQmAB31IGCJCUaZ1AYm5dt8IAZNolMTmcZuegszfjqLeTh5x
MDcJfd7QUAap2TZkQgxcIDaNPVeCFKvYGqqZoPab6usysSWkO6tgkHNDwn315ZDt08vyBoAXeZkD
9dUN0QwFQbkI5VaD9A4SwKJzWEz6APu2d077ERV3FigcIUDoZBCtzAgjKMRgkiUrP/R3yYFud56K
Y6W0vNFpbevIiAJM22e2c9FNI08zxj5AM4pZneZTR9d+dfMBEXBneIFEz9GuaDCaStTEkW236z0U
aYNRphsiY0Gx1LsoYWUHnd/UwbkY8HRk1oPsEh8LENL2mQLCIf9D3XksyY1safpV+gVwDVpsZhEI
hEytmRsYmWRCazjU0/cHZFlfMpiTYX1nNZuyqmJVIMLhfvyIX2w/RosmtjhhUK275yZqyvUyzFy6
9qZcEAiybY9P5JRtaztIdlGdqWwY9m1NjbFd3sMgwEHU0cMSHExnTusEfepaYtfJ+W4M659NS02s
R/T01OZ64ffUHQOdecJXDtlxmop2k1bBMexH+HIwelyo+7vl9aT06IhE4Ho/LmFNbVZcZs7H8TdK
cvbBajZaQPvUAW8QJAEuzYi7rIymvK1LYpHaBOrdVI9EGcL0Bz5iGZAkA5zKcLfgGZ2h+SmmzHDn
MWDhOA+yMB7syNoETUYqPKOKEqsbV1IyQPYZAV/PxBW/LxrgN3wmU1qmFgBZZ8QElp6CsjrpNjoB
ZQaTfwTNmckncRPbbVF7cSrIjZWogU7J3LIl2C5BXq9rHG8aq9kuG76uuPen8Hr5dD+CQmp0SbeS
YpMJd0cHWY27n0Ghf+sDU3LTxLlc8IBxPN7Vep+xDMUPRZuuyqz8ptC0Cp36pQhBh0cqgxZDiY9+
ot1rXRbuZL0KVk1QriW5LPcVcKMPAkGVhRS8zWY53//cS0Ldq6Scyx6SA0r6OZ3p0lhsanI/EaiX
+JkwbVD1VxGYCS3njOFA2ZdgV2Z+WQtZyIXBgMP6PMefCUhLmFi2eaySc/nQZlH6vFrwQiFjtrWw
StltU2viurVm9fFLH3/uXauFJHFcwpY5XOtm5y0kyS41oToB+V1hBmlv7GrWFZppxkme6eCJTGht
bGHgxtOuqkOmi3q4YWCQrMeuulioHTMQYgsQ9ls5J/KJDSt1JlENnfLeW49VV9NiqI03XWotdoJ4
RSB0k5umutE50SsdbB5dZaBuoZ0gmzSauYtxerE2EPbAnyXYQLal7ViktNySwdjaSsroZP4hy/Ff
DqEsQRpM1OsFFCONW6bpOycoig+CS9bp06oMDJnpxbRu50Qljtjitc62HGaKn699z8S0rdsk+iA6
aAq6EkG2SWaSrNw5tN05bqznjwVjukwUl3CxhLzlvaiwPDytrg7L+8+S4KekqMZH8rsgZjQTdKT6
LTd7ab9kjW0LPEmFDQaexrpafsgy95svQ9NQ9yVYFyAg0S/TNBiGh2haTP6jmLFvFa3vQQTFZdNU
qwWuFfshFKOcFh4EpyX8LxeSnJi7cpa4n/kloWoA1IBHxWrDVLcVf+XkzGyKeSK6gAQSE36edMtE
5S4qomchyf5GB4i3pAhJYnB7hdJWirSPkeVHkNLArfSjXK06icOO8wkbPiOpCUC1MiUmsC+bcxle
p3kTrGS6MgdR75aUcsFa9nnwEhnifblmlqgTt86tDHTk4/ZhLt8ywUomRs4pALkZ/GQrb3Ec0ObS
0U53zE08UefOw/RIi15youhyqy1vcMFSmGn4Iw9oOS53rzwYBHnziiz97t+Xcevb67GJum1c0221
6n63kHe0GUFgJq9wFF0rh2g/CYdW/MzVnpmtRqQj3K7mVPmA0pp8ijd6oV/OMdJqAgj29cD4Peb/
XZCrACtWeRAfEtoPvpl+6yDdbTPOcaWMCBHNKMe47MZNMvj75aB39NCIm0AzYe3lqzTUQXbnCUyB
GW2yYNLqgbp9CIT/D1G56HCpH8XjgnRZkGNpQffNrI1rJTT8QzLT6vtIOFs5hj8Y4KyklMifIFCw
tpGR7mP1boTZv4Q2Y0YRLuzC5XZBvo1G73UyM7bFjHiwS140CM6fVhyHnmxlACyg2oSZsupRDhtY
9c1yO0+1oFMsD4izJW5rEWv0THUgiXLvA0ZuyP+l/XLCQODhzvUmSvBTgR89aVK8V7qY7lpqF6tc
03N32RkLNMJSwAmHWNlul0vXTFkV2epvYuy3FpbzDPyZOrKdqInvmiR81Iv1MPsPLWAFDZUsUgJ/
K0FucKPRv65m4PmMhFjSBeQo9xNw4qFxvKhLH/ml/sHQzb1hDA/NFLekA3xN02+eR6puVcw0I5Cr
mSqBOgy2ulqp264GnCoVb1qrtbdW788MNaJkYIOGzu3gCuEEz1FmpVkV+Wez+5nPp3QhhSwLYnX+
Bc0a+kzJy9SLfqd2INvLudQAg3mBqRLbbwZdLpy9ZaMtMg8LnMFR4f5lVjCtgiH1vwUTLI162iK0
wWyrFr8WdJ4IZ/6sDx5Zk/NwW2nyjWnRPY2NkFFBbV6MiXVZ+ezVQla3TVlcJKMcgc/H72SGaM0/
WWtLmDoY7i2bsm2hqgWV9WAgmbG1/NZd1lt3xFPXmLvlTpsPyYJWWbKkPHjQp4IYptQS4gavy85Y
UoNlEZZEu52rtuWkjYVxh7YWdpXzh8xXAl09OtP/QKNUI3w3y+Jl+RN/pAs/pgmDjUrZcUP53hLU
6rnTOdnzTSBTttTDGiO8Q2W197ISbmPElhcIVZ3LUCRq8S4VpKGjMSN/fLHt+7RE0yFuNgwCOMJA
PWdw30cEmxnattA3hUinoySrF5UY880C0ulqxuLqvFgZi/WR2PeDTeegTalNx5ulDnAS3XD7Ku9W
ywlcYnhsZZFXtR9pXxOJS6nxG0DnUDLRNbmgwLsw4+zKn3lWC1tCV+Mn32AkZZozv17Ikbuw/HvF
vAXD9VIk7QV9gA/QHOPGl8rHR9YwKCHlYr1Eh1bUP5Y3h0vEXTooO02pLM4pudiCBJrpV85U6EDW
tV9LXrWEnSWPiFvTWZt5e1U0DB5GBuQzJGeBZE1jg5xGD19+JpQulAADNjB0mfwDzbZgZ9tuJuDK
1XGpa5cNv1xgeRHc2EHp+Yb8FDl96U5Py67vp5kmHwyqO6T6R0DoQVn5be49VoOEl8K8f5KScpcO
7DbRsq3faeDdYhghUSM/9779vtwaUNKkVaYwx7ClzFsq9wVe7MvZje/kr1MOfDtqW+eGMUgAjnGB
38pZgGbCdBmZ7R1bvlyl0ns9c8FlisflPY6JCeodTmI3HslUJHcp8v3OIqMGqbSsXdRvRCFurRmF
JoQEXTGnhaXkOFxQnS4gLaX2D2oCqCAcX6ZgJJbAMd0JLbzN52pLTRsZc77kuPzUXrIftDR+MsMm
dOWS6dnyrCJO5YNAudCtZ87o0PAxy5vuWvm9ng0FUQj6CP3Lv66cgMw1tlZmsTPmMChJEs7Dnf4i
xUepl6vDEjGNIYX8HG3jSVY3vk7DURTAJRYes07gnEPF8rLmv4nnWmCY8fBl5kY9M69aD+6zYZo+
woWsgnln1vFB210CixjTgj5E8k5D8hI0T76XTeWwLNySSo4CBQsfk/QuVXV3nlYtvzaQJHriQNMB
ZBN7/QEJeqAnF3KmKxeJGsMbMFj/gCvbADNhEy/9Yhg3UnffUT7Rxc1jrzU6CfPp8iHAJ+Po28qd
PcloyC+pBxUldYtoVkW0DGJINZc4vmz65fth3xSQJlKg2IlOLypsXvzSy5yRZniuCyoc/VcwJd+q
FIX6qN8Gg9N9VFGGWdwOU3xIbRNE4Szh04NSosyD+JjUesPFmqYrg8TBBDjFWN7XMOtEmM2aMsyH
ptUUtt+mNgXVYE4lU2783UPQpUPAYMMu7xYdAkqF/oi/Q7daXpYpAZdRmpJKnRC7wF5FTE3aOfZ1
oluXy30Lo4+yf4HSQwfvsQSvJ+2h0qPHsFHfQ9k4LmF8qZmtMQIrGQEtWMJHYamZZ4XTMY2J3onN
r4CSGzBNlG5qgz6PlJS3hs4LQdeQeUDJPWliODQrWQwVM3ZuXt31wXyvipg7BmP1HKqrVT6FuWJ4
mRJhk8snB4KWT8Zcc8nHLLs72A6tfQMMx0BevpO0DFh919zNTgC0qVgaaqDUF/51O0O+qqTcOVoH
y5kBVVblzT6mNTZxFze5n621FHiSmsD+zLUJ5d7EcX2tR49fCcVWQeEKo7zAXpuoMBngClYCJflN
jZNe3zMy1ewOFT8QzkxbzcxTreYmLbEWZ3D8XRp0a9OodPpza5fb5GFZH//wfb9fQ8b+Zhn1zsjV
7NCBgREV0kCJlOQbUR+hER0puQh3duyvmZReBwXobylMtmESM57NXLmOq1UYtME21jhekmmItaIL
vP1Gd4pFDyDAqlf+7MxViQqRwdQ18+Sg1vSAU9Exs4a6IqQEKUsTzLdmB0d7jFH6QLLjzg5Max9P
9a++H30AAOiX9E10DAN7lYwNCkZC8rBK8aZoYIilFdJeZSe6PuZ3QYu0h4quiUtDKsKt7qIrZg2r
pLxpMqd0hVoiqhh4opfbSx8B3sLwDXAfxi3Q4ozCn+7SkLeq21JgrJWRMBkOV3Y4hDtlX9VVth4n
6WAW7Oou1O45D0Hz3kb5W1hzSjpl0I9ar9+0Q4VPnSx7XY+Ew/KXkg5M0ZREYVUqNnnY39BhomEt
tPdpBGOYlNNakwaEPS15kzUKODvIlqawBMNoXm2TwRxmZXK4tT2qHYEq9gOczCwsY+5b48bU7fvG
KC04tWOAO2W6abv+uWqyi9ygOaRa0AgaVXopkcfdFUY5eDVsstCyxavtVN+doCk3tZUDb0KCMpiA
aKsCtfsqFumucVTBhNDwmbrRctDAnfRF+OiMSFzZIENoMas3SR5PK00L4aj6I5klujeWZLr2UKID
MNdzjJ++B1Zwy0gcNOAIDDpvsnsIRz/hCq5TB/GDOqmPtR1GngOx1m2LHnHMJn2qBtFRL8TDym+P
YdbRLxQO42YjcNN2G1+2A0I5MXW2p8V6sgvr+f+rIm2ekWzjuGs3/M8ZXCkJ/KsDo2ro028UG8Z2
EvWTRJ916hFpqYsXnZHOBpze7NNCo8u514KfFmCKizLWgA/aw9HqG+dJqN+dSvtpDI62CYPoRyQP
6mUELUqd/PDqCbLsdPShtDUgxpHjorWlWcW6tam9AegDMqBwQdSwA220Dwfqt8lSnW1uhfeCKQCC
OhAfrI7Vx+dyDbrMQTxlfBJKbXkteMcccaa9XsZIxUDo7mulW42V0l0qSEP0QNGTWFnZcQjK3dHz
CzQgXwZ6OMe8m/tCDSMSBPtGt/HjNyeVor2etfbB0vprMfXWJiKLAhBCydEX37NSDVy1oo0nJwyW
w+I9sYYUToXY0xuLj0PV8TOiMQG9CS0OkW4aneaEfoedI90GVmuuCoosB80YIC/cJfJFodkacE7D
o4uheo0hnvyhMrYNHs9bOPQeak7+hU2PSA+tat9b5SOtuK2mA701DahF2ezuTNcy2Aq7by5jevRS
o40H08paMGFM7mW6HYfazuHwsAsJbmAskmMTyekKLL+6yZwOFI/BQpROUALLzWD0zZWRVf3jSvKP
zOM/chMnupIn//h/tr+KWXuxOdWO/ENv8gG1lyL78j/5/0mEUp2l4f/vKpQPgurov77nP//L/R69
Fc1/7ZuUf2p+l6VcPuJDl1KylH/JcKPhpWNvZuJsBkP6Q5hSstR/6YxXkZaWNbQHlj/6R5lSVf7l
IB5BG1HHkEy2Db7TP8qU/JFiWebsb8AHz+KU/ytlyhnb/m/GNER5Rimy4miyNutb6/KJ3K1fYXKj
RbQpJYhGAg4q0M+OjoWPjlkaNNuxyVdT/TBVu75Kd3n0MMwt/v5tYjBgSt2jpj2Ixt9HU7DzE64V
p1w306+qe9LCePvbQv+zIX/XP1lMCL76ricUfyxqNVspGsuT0a3BqS04zE5t8RWtPjfB4uGc8PfZ
B54IrrBcRpHiE+01nvPWk5t78WY2KejwN3IzHB/P2RSo83L/9RPxGONlUHOjRvEnFYHmhEIvDBRG
u467lfzevoQPs3OGU+COwMXu9vv+ejrEV/6bukrWLLj7nyzyv7+BcaINYXemXFVOZ3kZRfeEHHnL
2KQ3H4bmQfdhUJlrAlwb0rauf1lRvM2gqP8nX4HdrWsmnC7mVH8uwoD+YU3r2vJmyCLDTT2x3GKi
cd4wYYGz8hQU7fNUE+h15y4xL8expD3eN09ff48/GY0fR2OWPnEw/+RNn0q5yLWpqY45cTRSeVPZ
sqczdwQ0ssJ2bpX0w/rrxy2i6Kfv/vfnzdIyv9FQZBIsfQRL72E5tJE9Y9frK2xZtgg/77st3u+Q
DVfdJUjUMws+izT89WAdC3gofhq+8iciDiNSAlqYGpanVz/H7EdvvNf6/dc/bt63Xz3i5LehWZdk
Bemx5zCDLuRtRjVUIdTeA6eNm196zKy+S8+QUs0/lTf+eYOGhv4Q1pKyNYsC/76ik5LKySQsRCU7
sUubeN1UAVOfsX1NdcrIwnSum/q1moQ35LaXhPI+T6+b9JmRxlaNdGjzPeNaxKV8QGDFg98/DIP+
JE2GukbvOCJLmpgcFwKycotGndFkbzqNUMiqlIT6Y9e+TYq/mdRZVM9x4Qbbfr2SldpLYUPL4H7N
574fDkpf1Uwg7WPdBSp9QO2uH+sbGQWQlTp115MkvcrWcJlL5XeUbW973d6htuclFZJ4fbITSXDf
B+F7ZJAXt7p9Rjf705gE2wBZFUfVLf2UtxX17VQUlWpBKpmu+ooszX4Fbsg3hjWeSPseZ+s+1DuA
1NdlNHoBDO+uz67jKqBkxPltCFAJaG8T9BEr9S5R21VcZmfe9WLgcrrDVHavBpHLgPc2n+bfTg89
t0CxQHHzCPQL2gRIDS9PhWyuAWJG/kQkN04gz+2Nq7LGIkB9V+iYBNobNTItr1c4omvUTNyhvqeT
4SlAUBuUggcQClkzHNNIPJKUuR1VaqAD++xWXx+Rz8KNCsdTk2XbMlTz5BSGjp5IjSIYGCb3Sv9T
aS9NlL4mhvzpWdfAz2793591chzTTs9IX3lW9yYfwNHjqMLcHNfAy86b/a3EKvjx9a9T5o88fT+6
QoSZtfshBp+cxbiPEllX2UUa4rGbfqtvQX27aKH+clzIWoYXuLVbXp5LGha9/r+fizEO5NoZ6nNy
oyoQTtsQXTUvGOqNpV+FPuSCiCA+RTvBCMhCQH0o1h05flI+KvGdAU4U4eWD3cDRwtdmvDCdy1q7
TJODqf0IAaXG9EmatEAkot3HebkrIYoZKhB6jnFXFBetqnsTygMbuX/UQm2lSFsrK5mylOsI0MnU
2zu/n1ZoIoDYpZdOP8iUkSuVjyo6BmJqBAVmCDcmsmaVzGJjhuqlXYLyGdL3KRpXClDxvPSHlWEa
802E9ldZMd0RP1pZ2Z15cZ/cDvAicVnEdQG3lVNDBFXL2t7phEMSpGyCIzizwp2eYSq4k6u54157
1PHQOyd2Z8774eS9zVTR2bDclu2/LiWE2pjsNLLjzXTwgOsiT527Bk2bpgAQqtI0DqvqTa2UmzTj
D3Ly1qrChVujHQFgJKFjT4Omjr9LgJgzVbnMW7SWgrfZNpn27IqOC+sYrTPF2CEG6+aO4+Ud9ZTW
C08KIHPUhhdV5W0zYvlqFyhE+BcCyZamg/EXpY/4Eb1PSuRF4lrwn3bRdZb6rg1p0ewPeY7hZ4Oz
u557enkfYYXB9QIJ5FYqy0NtRV6bpTdDr3lThsJBpu+K9qGhE9uhmX8msKh/XYO6gn6abCmwM6kd
nJOj1zljbMvoFHgGmGX0YB7KPUKoSOSABXZpxF4EeDiRz6roymwxQ9xK69T9ehf9FXAQvzZVbIBl
lfj2l/1WOsUqUkl+gAwUPUblYWBq9/UTFo220w2DZo2qyqZG6nx6AYR6PzpCU3wPg293WmNvT69r
BZVwW6yT67MmUX8tKo01iiZKOuxgdOs0aaoQpg01Mfme2QJt1sztgimNIhehuftYeYjL8NaxxFEy
ujOiW8Zfi3ny6JPoDR4oU+DKO54Y4wPyAbC7cvJhZohO1N0643uWWN/soX2AVHZVh8XeKmO8O1Ct
G76T1e+0ku2OtYlotXUwypuhdY4oeoCGy3fphFWebu2mTl4HjbFH6Hbd0SWZ1EPioFzTXyvJuJ9w
XRKp7oFf9EKoO6Neh6sA9Umpoy2pwf6xiwLxKLu8ROlh57fBzmi7QxanW2MgEqZ4AuX1Oq3vcvHU
S9dms53loc7siE+STlRRHDaDoZHenoZ+bQjtrJBlH5pF46I+v1a03BscsVVHZP3V9iApOqIi3QEo
2ary72WYjaqNTlaBdEBfMLIAqg+XSlaHC7ShvTNf75NaT1UIbZYpOwiBn9YXkmoLp1U1BuZ54VaB
eZ0ZsmsYANRMbcbI7OD8XOvVeCXg+DryGTewT+7jP55+somKxAdJJ3g6iVAxMBx8rZminbM6/Wyr
4s5r2kQexVJP69lxKOFShqbv+VF5i7VF3xWHr5fxs5es8uGoonJLAPv6M+9LEEpt40yncbdFV2SX
bPuNvqm34j+5Bn9/jvrnc/qyV5lndAwRaRxGz75mvDQGQrr9tNZrY5MWv2SBXbfYw42XlYHZbncs
xRv6ame29Wf3MdvawKTJsP5uEeBjo5QtUGavVUxX+D/lUKxQavl6VT9JRgmk//OQ0y6AFpV6oZg8
JETeEhXTVRYyI3Heo+h7251Z2s/2iEpeQdsMkyvHPMnQ/GEobZpgPlURxg4vRnoul5h7bH/lEr89
wTrpaWTlMIxZGLBka9ml52zC16a0clk5Jrlwrfp1e1fs2yMg26fJA84ur6KfuKKujHh9rsfz6c+1
TLYru5U65aRQqRSpM4q5vdspFSSdHgGUMxXbp1ehNmfTKG1gxXfaQGnzbJAZuztchVz4iBhuIRTe
A3iFiYNh4n/QP+BW//fjTo6G6OTJ7CYel6ByP0rSrk59FF3PaUx99hYJ5HSF4I1Q0J8s3NiZDba1
HdcerzBpXhvph2E7Z06XspiIneYRvz9mFuz5rZAUaop04FiDe8qR9TIuJ/kKEPe9E6T3VR/cVhgz
qMA6WuMZnOdmkIs9QBRIS+T+Jq4aWb81dEQ9Rq6cOF3b3KdpoVyWYL4mMU/hX1KY4EFSPVt9f+yM
3MLs0YdpquXPZSZvzBiZEBnKt98U5Gttezti9bAKLPsNDIuroktnmc+gUa4jJK4khfFdPzdUQkZb
LWlmOkwX3Zxl4WXoynCw81TeO+H0rMk4upUSojzBquwY6oTMhbQMskNwrJ10b5pv8vgy9sXG0MrY
w6/h3rIwVjaQLg/Ulyor160PANkGrYA0w3YUqScp4AUKIzp0GsoAkXKVMF2vSuFlubaXoKNUQwUE
WrpG6OKK0efKiIKLqVS2CCTshAMnrSAPrbPiShv0X2iX72iMrnt9F+m/JP8N4xSIYMhSDh1ydcAe
LX5Om+51NVkD9r3538c8gzyV8tvRiEQnaXKNS0SfBSNNCru5jUHq9w0VMVsaWdw7Ud9//bTP7i2C
Hi0VNJ9M6/SM+nnZEGI1IiwSEkYbuBOs97D/GZRMqidYH89T9+3rR356gCz4dggHMXZYwuRvOxsO
T9LIVohVhfUWWc9Deg/j/dz5mY/HX8fHIiu26cIwWZi/xG8PKTTA5l3JzRHJ8FwlyfgWIENGNwXC
AYhJ0k4T9sWIccDg+KDzx4dkBFkNgDYz31vlYOU/olLmdcdnEoXPvtg84UCG3JBltI///GKT04UB
X8PxUusxC1/gWW3jzj6mDrYH6Rti/2dW4rMXbFkMamdfMv568jxKEdss5+2EgsJKdfJdVEiPk/ww
adB/TR3siYmAgXRmW312u5AZsKVQhvq71sPgp5P1ANTmGNBqbHkDXXHmh2nzQTh9xTZRWFZRTUJy
+STlykUcxY3JMzodIJd/K4Cipslrp+/8+D5Mm+e43EUZ1IUqodCG2RatELvERiDqr+t9l3eQcGdo
6CCijVnYmqdU740cElZD9I3FUZixJ0EAMMSdko8bmOobu+6pnsNXQSrSY3DYRJr79eHAx/Ozn6VT
oNJzsHRj6TD+tnOTSq/VqFEcNC3kx1gqLxkU/5o6X4BhNR6dWLvtp6nd1EPzTAeYGfkkY2imgc2d
AmbUGq7cdYV0ezTzyOLeRukp39owRgfVvLdM2+ud1yJPHnUnvJrxXwnowVgdyVyR/9laIkjcIJ28
GCQOAMifQbpPZhVKueiwMDPvxXQT9Pbet/1VN/XrEG43CrQXeO39QhPq3maa3KEtmpTJhqH+NjVn
8bHoaZihhVWB64gyenL8o/D3zewR7d+qrb0zc+QEBgUBEuFPBkLZ7VUUTxdZlHhNZWaAyfrS0zNg
CZhBIOXEtw4zr8spHEHK1RJAC81CZcS8yLvXQVPXsa9mK4xR0EVEjwV+fInrXaxHG3WqNpHPIljT
IVV70MXQW7g4pxrkBFJNcggSF4KbpYr7UZs8CYELfaAYChBZlZr6MpJU0HTXsfGjF/4+aLRjVELM
BApvT99j4OYD21BNateZkH6QobbaIIfT2zJy3AATNj/Rb9QKCEqOmMAoH8yu0aA51tK20q0bfUzu
pSB6yyZIza2MFwx2f2i7ubEToxvTPfVFfhuV9TM0ToH82/Ug7Od2CiFx9oyo8C25ilTxNGZg1FpJ
yIjGjy8g+PibRP2pxPJrYZN0ghL7ARIRLpMwrnS5Zq5vgk5T5JBVU4xj7XPFCcV86dCYyNTmFV8f
Hz0FuhpVdw1A66Eq0o3ZgHoLZZpubW2sq7pHNyalri4sBDogHiGGOsNdGsUt0/g689GzCht0j+lc
A/3Xh/GltQYEX8IrnVTFGjLyDPuyT+sLXzhXspJt8whVHFBVet0eGjO67EztYgBvgrGHc4zh4RfO
cKso4rYu6qfQVL4hM3ATIUjcaEPDllB7IE8D5A9NHKYk/GZbabyp2uBMpvtZjGV8bs9xSKYCPEkJ
a78GsyPT8wmugl1yqI/oJnn6sTlToWifNXt+f85JThiNMHugRwDJKCkctNsy196VRLACtBurGNaV
DJqsUWTkm/xD1V7a4sGsC1BM7bOioi86aHdJO9wpnXqDTgdyJ/dlIe6S0XmdSof7Pyjv2iz/1sx4
k7FN4bAGurpyVGsDe+pcY+STPACxHFvVdZ06hJHJnzchGvFOqck98RvJZB8Z7v5K0a6+DqefPkOb
SzrVwR1Snt/cb8FU0sZKa9B69NIhvtT7ZofMiZtaYv31Yz657pDsMCyeBMqGEdWfj2nsLJqQSbIh
7Ec4TN2RoZ657T4bXPzxiJNfYiJX3iNqYHvdRttgqBfHm+4aglux1dedl4Gzrr36EYptdH+usPpk
e//+aPukbg3yIQXu0PvchuiJIOjTCS7VvPuWD/ljDqXFaHHTnmW9v17Vc7/5tKkC1jobdPycPAvN
FlwQPWcTrznNu55znW7EG6IqXrtNt+rd108+8z5t9c/3aWBzoKEea3sqrOypvmjE89cP+Kw2/mNN
TzZ/WVlWnmYI0AGYcyfd9KL0p61Bz0neGjT94nDT24do6PdddgUwePP/+Ph5AX47F9CejEFNaUX4
lxAIjsltuME/nJZVQppxFsGy9BBPUrU/fu1JEhqVWirimh2kFAyhIR8ldn4/GQr0FXlXBzfRJFAH
yVJPyyntlJZpI9NsQ8+OgFBvMvICo/OvIzDko0ndy80SZu2tDJ7Xb4sXDOVv1V6/NqO7JFB3iZrv
lTrdBX58bffpURmeK8d2ZTu50YfkLZ6ASssilrn37w0R3NRWiqU5arNQciIVLapZJbK21lY1nEnu
ltrtq3U46XaahqSMhtBsr9WHTa78mCp5pSM23FWhG6eHUZgbc3Z9jZj/Ntetf9W0yplQ9XlE/J9Q
ZZ/cVYqeBEY2v4oEz9u6LMmeUUtBSO7rHfb5YwCcEd+pdE67yjrITBrfNGNaYIeDvm0cWJ/S+9cP
mZfrr+XU4fnrKvYhzrLcv+3iurV9KOsDKo614oUIrFXIcVhtRgZ37u79DBaDtwtwNyoNwOCnLeRG
mHiTDty9EIfv/W3mBShU7GB3u4NH6fA+Y7/SLRyoc/2Az59szpUURaMDA/fPs2qLeox6Omyece1v
2Sfr6FJZZ1cG0/KZtuwqTM3ob1SKew559un62jMmjyt+vkP/fLIl5UMrCtrmU5FfTXSzdWnjdN8G
JTt3MOZPOn2TlOky3kezlvxp8xUdwBAMINyYboI/wQHR4GKgWUCzzeu1EeY8ng4xInnys5b9UJxf
X28kegJff4HT3qymj/bU9BpfAM5BQ5U4ZhAX0crSSvuaDttay5ttGBmvUjALex0jMXmlcC4Mqbq1
TQqOSblqBrzwRv2RrtIx0IxNjMpf3mrXSj4cAmfcSv6wNsHzTON0HZnRvTmpl4qGwCK2DkbymKOA
3sJQTon/I/JnFiWAoclHpntu3nUP6tReSOlDE033fdReaSnsri5zw8Z4m7r8tXNuRmRrLG2G8QOb
zx2EDqISmRw6zB1JcB3pGOxBLO31g2XCYYXH+hPeAru6AtZd0DnMZNwDEh6vjfTOTPQga1x7fWUn
YLpJ6XjbtcNVVKcvYWt6Kh5Gvm6OiIlqKD0ayg/fqDdVVbj5VKNrrt8n45uMTqQwhsvabHZqWcDf
o3iGSDBWh6bwe/ADxZWiwvRuu3UV6QRvZe0A4y7fpJyRlB9vDbm+mEbTNUBs9B3SwFl8qwR7Xz0M
/PreqT1FTrYz6zhIstvJka6m0Li3Zf2qxBwja9o5XU7XQ3yT9qMbSQE2GvUlrJLZxBvxB9cCaI4g
Pi6R0wEQ2rXcjrdQL7iPLJRLAsa3Pj4mhYNmRJ4wRtT9cJdUI3wQtUA5s/K9NkDYMMMnJ72IootY
zbZSm92kTXHvFCMa1t+0Ud/HmfNewwoRbQxZ0kDCzFiVsgodfLxpCuWxjaEoNtPgDdOjrQqa/zoW
A+LWRv+96a1jjhhAkoeb1i/gNJR8G+zcr2FoIpShEL8LYR0aKZbXrWLft30WH2jKpqvYtEa64MO6
yM1dGMKiip7nn1JGpldP2QNG7XoPM6S4LgPpshm/yRjK1jHsPsiPFMUyPbRJzpGZ8DEfRujqVxWB
fCy8aqpc00ebo/+ZoHLIkJdRN7aF0qGo4l1WxK6ZzhZteXU/iWIboN8Vl/E2bkYvVWelDa2cO9nr
CX/AvrGvsH8BCuff9PB9bcABqEKh1/nfnJ3ZcuNKlmV/pa3fkYZ5MOvuBxIAZ1GzFHqBaQrM84yv
74XIqkoFxRKr6iEzLS3uDScAh8P9nL3X3hoRxDmfeAYpXPrjRyXQrSgkCNzBC8mzTPJdqjwVEa3R
kmyl+LWsbhAwrhC+LASSGjNth/nLyeXGTnMModEr0Tz7MIWgByX32cCYBfP/KmlSBxcOx39/pZUy
JyN9IentRijuchKaS/W9j6ttEhc7jvNPXSl8UlF/EIJ+ySoHtv6xwMMmwH61wuy6DPlhdWbL6fSg
xeom8/176hGOrjXvMcuHEEfX0qQtAto6CaYfQlUPochna9BLx0yQ8iv1YuJs3cQuQZzb2gTolqOs
yYejkt2LCQI7nDgPQS+6uUQCbrRTFY8QE4Q8XgyEzHcV7X5KeuCaVS0vRouwwUG/G7TprvLH2xHj
Y5NBLhtK0N6+Ie8GT93EemgjbHBT7mMZP/e19DJq1kHD5jxolEWz6XryMKcp1hIB0EKJrGuUnJvG
iJ9I7XE4X8I4mknp3o0o+3tOdDy/wo6aOLCZjSQVN7/8qLxVPLpAgb+m7wTVOYqfSyFZVb60jbwO
5wXAUT44qTDR+6JGrATZNYyZm7TUtkJDbdqq82Njqg+D8N7X8U7T4W4ofrkFpfqUVP4TPv+rSPBv
pFZZmZDvu0i77lXvqIBmwmWEMc26i6u3MR0Xhtjfw3n87HC6RKoK/f+FmE6SZiilhVhzwlYD4mYc
Gj96zDUMgUp+pQXTNUVtt9I7N1IkwAv6LrbyD53wkCqo15bxMCQtYuGOI3ojGBs4eixSL2nZv5sJ
x+qY2hib3ULZKYYBOp9YhH7aTHP1pqS5P5b9rvTbtd54a3AVqOHEw6QFH57sbVAvLqIacGuOQrQn
hbElejvXgX+PZItuK4E4EY7ruNMXYM9xaVauMiaOP9JtiV6GgmKUZTaINNNNbN7LvskbyrkRQt1s
UIlorRYyb1ZV3IkSMSfWcwRuTTZnKaV6I/jRc1i/Z0Z102Sy3XbSRqvfuhTqUiYQZRMSJz4Q+Uqs
T6RSqvR/gXcEgZjpxPKIGFWRaCjg3kXOGUlE2waSWURDaiAJPfuQ2ACX5NcAjXPKVOU2IO/qy1+e
Eu+lIX6Yi2qVl7t180rXaxt4D/ocRzaRDyWO5LqZnEdh3yCo8wDfFvpdFrF8NNjnLcFRDdK2ZeWp
lWK7LUa7hj5Ia3nD4m6HfXkI4YEXzzWBzgHYvWm0ls1UO0nJa3HowFyko2JLs6UVxmOmmHd5PHzy
ppJ6tg4xMM2c+8jIhMXPe5Jzmy+ZDZ9i0QY01dMORipVosmmEM2C9AKUEgpytRWKaqNDGfl5pHOn
XVnlTUG0OrdKTs6iXiXkUROqgpPq91QIR/1Cy+NMRVv5+vefHDbNOveNCfM0DJrbEpd9DqHE8x6N
MXV6/IQ/X8y5g8fXweY//3ImEESiHaKYiwlMzs731XTULzW2L92v+cl9GaKfDCMdPTQrkfkmtHd1
e6kJ8G0AVRI5aZizhmxu0J/UeixNAOouMICmCXRki6UWXNjwSt/aUH8PYZ3UdFiCejlPGaLD5N+V
xs4X1XEp+K0TY7VJsHa24Fyr3sd9z/IBqgiWjVP4L3oeLNKWYkUq31W9/qgKZP/8/AitbxPm5Med
dHbYp6qDSgOPhSd/j9roXhP7xPHYN9twKoU1KEbatUp9z7kIl2MATmB48CCcx2m2JM5irSXSpvCK
A74JuEYi8qmtiK5firqdVmNu1Yntikxk9Hhnppcgpe8gwitrjo2lzm7QZVPAE9cWYdovUqoD0y89
vmqQ4aa+fwgJAPGnuwhMnSFpC4MVpBsoG2A1NTWyoTUiD6wagyPwfmuupyi/FZiGAmGMnREQbhDf
B/Km7rdz0z1ofLcgKiCjlNdUjz1bGxgja7zAy1K+FvUPOQkWQrMxwIsMrG5D5/CNcqY6X+UQbztE
foQmyUbhLdWwxPYrowcubGuIV3TnjqI1wPAiHrv2DXcSVFcmj16BUx/Vyoo8SVTA4E4TwwmqYZmM
bHgk8cILeWYyc7Ijl5OYV934pqsRy1GVkmheXeI7U7sfpfLCdDlbJpSpccsKJhmsbCdzuW8LJeTj
wUrZPghC+jD4+pUFr1UQc+pGIObKK7WLgNzmL5SIl3CyKSNVMM5jhLnZuiKM5+cJ/P3tmpPQvvyi
kwmcmaVs9S314PJ3cD+T8rf9ClSqkyLyAZVylf7q995xtJuVsfl56LPLHyo0sm1mTah6MnKn+YEV
GBQLJFh+BvslpXxS4/HCLZfPHpe/DDP/+ZclMOuVKtVFPk7EqBp35kp0jKdu03BoXeRXqhNu0yVg
gtTO77PBrh7hzi/+C8a4b4vYn9v8r4s9+XBlqa4XqYeGibOrdqR56Uo7OIzB3Ui+ypKMqZXMeUtz
NGoznmPmF2b2SejdH2MPj/lf489T/8tdMBCQFh4pCs64nStCw7pZDEtt26zA5V244+d6P3+NNT/4
L2NleSJ5Mx/TGTw0/5KRlgdp6J/UvL3v/OvEklmApAMmoJdIGTaFlLwUovRsZciPZay5sOnYduN2
VimkC1N5L1flxiI+HsA01VW9WPva+FDm9Z2UNvdQox/VFkYGgaaB0kE0jIJL78ilmXryFdUSsTOq
kYcnrP2rie+N468zF4qWOx7TvfFbRgF+6e2Qvi1G84xBeKGD1DPm9vrfd7HTPYjvPQcMLbbcfCJY
u9hmFtlOmByOAXRLGNm7NtxpfD/8cKf6b2KtPvo4Kn5+Tb/9DlWaa5aqIqFRgWR0UoVVYvAslYoQ
3RAxCrTZVsmLSzd4nv1/1dROxjhpSsWRADugoZMAi2erLru77NisAe26zar8JVwUFH7rEp0Md7Jp
ybV81HstDNxoIzotUj9lNStgLzlpzuwNvt65P2a7L++BnPs0cWOuyhrh0omB4mgzTmT0nxDK2xb4
gZ+flPSt6fr3dZ3KTOpEKRJl5FHNyDaQ6TboI6AfxUGf1FWjET2ohvtGeE+Qaf889IVJ8q38mmit
DPE3IMOkB71xFVtvPw/wvR8xX5uMalKh6oq9+2QaGkYb630SB66BANQPjh1yQQtmSjxrXfJfk0cy
c7pPfc0RIUdUgKkTNfofzVMqsrKhcgSxxJOFoB+JR7JaLlM5ikvYqM/lahbDTkvhd7b17Ut39du6
M1/zl+FOrlmsWlQGPsPhcV1oZoYQ4ynotAvr9dlpgzSaXDxE53QN5of7ZZ6WkB0pHTNM080IyXBh
kXgMDHtX+6Ej6ndBVWJVbNjR9v6FKXtu3uBLxiLJZdJ3O7lCK4+LTFAbAenopykd+UcuXNyfZsfp
0qJxRkHBJ6IHORWVZXOGuxH6vsvXcdEUgmM2L2ARl3Nkjki2lxoqK0C7qIPaPdsuXEwKX5k8aY5e
mkzruEmXSt2sGgHFM8I3M0EKZAXEKDbeJicoLfb0RWl9iP5V6E+3pmbankZUtSocsNER5RutCvp3
pQEsV3wtupc+eG3N33WT7vyqWsQQVfwsfoxjQIZANg3Jx+Nh7nxzAk+m2qrhv9CHO/z8Mp2967I0
Wz/pD2Gm+PuBQwgZKw3JjhuVzVKDvtF+/DzA948XM1f71wh/ptyXKaX1hEgWLSPQHEjZZfmO+ku3
lZvWVpbygnijo/Tf3U3+GdFEnTy7WZVvn0vT1IpgkDiIUrSeyMGCjrKxyuLCfPre4joZ52QJyEap
kCaR+QTLaWsAsnRiZ9r5DwbrQHTVPeJme4pu+nW+vnBL533qt4kM/OLfL/DkVUkbS/e7LKJgqmjr
pjdxvY6EAiabloRvPfvU2mQlCrihdVTlHnLc/MK7em410r78gJOPtBXkYSTJoe+qyFEnfNdRUthe
83nhOs99nL8OczI5264iZVAN2G/o3UMQiyvw4G4RguaHM9VRT86ax06bFjIZj5WY3oolkRftUdL6
GdW31EZh1XAsNqI3tRIu3ILvWoi/n/6py0MKkqxQRp5+7Zir6sMobN8Rlr07ORS98+PFTeD8UL89
dKxYBnqd2eZ8ckbSue5eHBLfNVukNHn+Owq5IXH6bIzmoZxI46iqNQdZaKfp77R7bmR/Fac9gDN5
V8C8j2IUhn18//MzOjsTOB9D2+AMa54ar0vwzmFd8XZLDQLWBPqXm3i/fx5DPrtIfRnk5EXzEdvF
Zgf3WV3F4ZJNIXkKznCvfxJQeAV66I/tmhhyDBriOrvVqsVoU3a86NWAAHvuIXz5JSdvXquNfQsB
W3Awx9OVkw+QNR7bKniZYoI0KrBLQk4U522fiHvfEEww6gBk6bqV4KgUFWdANCAOvaunfC3oWMdH
/z0wm0M73hrxZ4/bFuY5QECSVAePFTPoXECgdyE4kTQLf2XVhPo0bAVwcclOxyNQjemtQe+r6TN3
0ES7I7FYV8JtIoGXEoJlR2RV09ApbUCVA4XD22/V+qoVIpf4y0UNxzQjLm2yvKuxS10ssEuxpgpN
ALmjE2rm8w+VwrA2agOCrhXZcSNfhaZ0SCoFJwYqfLDrYrVppSl3kPvGgG/McqWM4x1B2zs1IaE2
1qt+USZ0O/ziox5ClLKR3SE+sy3FSOwK9Xg1uWY4rgjrJvcz95f1MMeRALO6N4TmXpKam7RFgDMR
Q1a3NJ4to3hMogBvxk3R6KugLF75QQQ3TR2hnZ7xFpuGYKdTtiFC5Wg1yVVedteDMGIelyospzkm
E30tioSoRN0eYdO68z/xNjhpIH9qBogxobqSLJJdCBuojdQOp7cCpyN6dVtFYZu3MVW9DFy39CRl
2q8oqR0/sRDqU7pSo7wBXQreG7Gqpif7SCStiNVYoglbFjkBC+KnipqlbpHBeTSzm9ciDN/yXncH
QBpQ6MkTSJ6t6m3WqU4hTUr5V2RIKzXRXtSC8E+5oMQI3CxSFpqa2AVC8HYoD216m/K0a29YpU2L
1dR0zGhE09xvaL5Cly0PhgeDK+4OpCDZEmagXq5XRfmeWtpNyk9psnBJOWY7ELDEgY8Opn495MVd
nAE9UyXg4cD8MwG629CHi1EifZ7DutEAyY8qZ0jKt9Qb8PXeqbRx9fRZIIfR6z5Gr6XVIqw8oPey
QJsSZTjwug36w2upzJ18ptMMwhE/1k4OxoNUWSURjYFDEf5an+p1CnYwDqheamLs+rFy66ElpC9y
V+NFE8tw6Rnje9ZN9CPb4d7CX4MExRURkhKvapAXJoI+83/LIFGHSHgka+sd39Uvkw5JhfBXp6c9
JYqtCW+yNW6NknRAONfw9WEmg7fO5TUJLi76OgKJMMASP1cAZ7SWcRitPQAoY5XfKYqwB+t31KyS
aNTAFbXCHi2TLR/GnjS0vdxbFPK4KYDZF1K0bOoJObi8TYNh2cTZuqgF/N3lglwqO20OZY8bOx6u
JnaAaSqtRDL1UmZNMv5u8TkVwcgLFHAa8NdpoO9Uepm1cl8o1b3R5c+1ku7lVH/AuvdcW+mdULab
oMQ1FA5OrqXrhB19nLD7LabFGFM9x1dPBh8ZM/mS1eQ5rp+lAfav19igVTZJ2dM0V+1Q5igOw0Gq
haUBy7DElwV7w50UXlgSUOXmd6F+hEXyKCfKHgrWVqQkDShooXfxcuLhtbQHyB1cKC2xCUSftWFO
QzRa8XV5hyBJuNqdlSLln2p4uDDwEgIAfXExWcMbaHnfFrhDDQ4jL0NxSMKoJ0igHTUnCj4NJdnG
CrXhMnHV/iGQZHK2TEck6nMU8ptuqJyO1C6roBrfRFcaMpaivJlxi42voOW1DFJ5TKgSUyAuc0KC
IsKA+qZbdQKsCCHfEgHsdhBT5ai+IUH+CDP3kAxHI0flk5SaM1VIW/TBDmry3NGjv+HduB2QlREJ
q+5bcUJU3lzaicxf/pOdAVwQIDMYV/78L3/+ZYfd4GezpJDPo7bobH9XHky7WVBFtCldOz9/is98
if8aat6ZfhlKgd2nlAZnP8O/rmHEmFFp/zzCufPCX0PMBaIvQ4zxIGclydCu90AcvLcqXBoSjvAg
OCwvjryP3f++Sk7lNPjlBs5X/XVIIYm1sJN8d4qmm6hot535qYbDlZoliArA2QhrsRgfu/G9F1JI
IiQ7ZpKxjyQ8WUbuDBoaVOOSBercWfyvXzVvvb78qrYmfTJruBH9toEyE7nNmmipbbKtL7jZL450
sr8KOiFpLa/jYMx5lZxau6Ij1XjghiMZzQR7mbpCMDCGWzQeFw5r89/90+Q92VGRZ4oSU+QqFeVR
hCBi8RikrCRce7pQmDqzVf3rfp4cWkSknZXcjFylJS5V4TYrPjztkvr7zOXAJVQ0WHN0jqxTXMhQ
xA0FCF6QAYvOhNUnim8yj/K0d+GtP7cTnYvBokzXBCrQ6ezAvsFiyNXUlgYJR0R7KDyb0gexVtA1
lUNUWRdKBcrZa/sy5PznXyYku7hxHNR5yMwHZpG+qVlwnSu//MaLbV3sgMjjvRRJtK481yT7MfKF
awEZXeQrS1H8DJNKWKsSYo34UVeia6LIPlQ8jbWKOLFMbjQTrneqPPaidjXoKobOQ2+lhDAi+vOm
pda0uyZC6uCRGJXLN52hXYCDnHsRVPhRUHM4ZM30nL+vMCprz7AirnCM2vvMz2wOHVvfJ/8wf4z6
d/jO9OEQbMn9hXt77qRr0jmXRJyB2jfUQ2105CNIDBzHm3Sql7W+x1fZY+kS5c9GvxLEYP3zOntm
JecsOXvo6dlb2ql8olMjo/Hn+TOSGFQHj+OlMu252fJ1gJNFlXxIE6jwxEzRjZV0r6jPuPn0zLzw
Vp+7c1+HOXkP8kim+/1n/RCTd6GToMIeajNcIRg02/Cpk0iply4smPK5l+/roCdvgtbHiMd9rs0L
ioe+FD4qvXJGT1oUlfTa6el2Qgo5ZAbqPSXERQrEegqA4xfNVUUFcfKjtVJyRAj7R32i2V41tdNF
1540uqNMuqKWXxNL4CqpuVCqLQqgbSi9//z8v7fmqF98vYaThVdQkC9aAxOgsEgF7H7D7FvlQrcm
2hG61tQS/Ew5K0DAl11ZCYE0BpJfTM/GVg5i2wDk4es3dKGXmvlo8aWGDN+T/wx/q5f9heLhWjLN
61aJUe8i4cI0L/mXFsFLk/hkSe8rXaO8zzXUxGQLiBR6y/75Np35aPx1l05KUIOAzDyu+DzlHq5+
lnSksbn89vMg31uyfzYgFkUUXeEvPBWSx7VKUtXAB7h2Rgdo4VOxRnC00dc9G7kLV3TmnvEZ/I+x
TjXjoZaylxn4QuXVdeYZRPkOzs+XI8/L5Pdv+r+GOClVaVGY5EPEEOJWeO6v8pfMDV+UaKm9WcYi
XtU2Yu9lfeftquX4JJqu/JbdCP+TlonOFKfaK8ogUE5FBS0sQx9LOy0wgszUI6S3sLv++UqlM9Pj
rzFO9sOBanmCkrNlUVejvB2Fu8yO3IK4i0W5j6qrpnYh49mX20Hndsl/DXzypdJQACbK/PaOer0d
8oRkXXx00W89HqHDW8/aSFRjSGguebaBDCsgzm9ENVmLLI8X7sGZCfXXT5n//Mu2IAKWIiYFiyHa
Zy9dkYoaLKU13ZV9YdghyQdrgqp3l+x9Z5bgv0Y9WffNzNAMMvF8t5x8WxWKfTJadjCiCC35oI1j
tQIUc8n8ee5FpXOkoGkQIT+rp+2S3O/Eyq/nUZGD29OGXPnltKpxmz4Wq0tv6ncspwof4F+jnbZO
BC0sk2EezQCWqPjordJsF/bqO36UZwN5PYgV5ILTDWZHFLG5zVE/M7VtjKWc5Omtt+166ZW21LKh
XpB5431eZvNZdjmk6XEsw1dsrpY9QfUcIjDBIgmije5emB9n35EvV3GyGli1rAzKPD/CR2813Muf
euYkbrqC2G4All0IhEq8WLbycWHcMy1w7h6aCVgOynfkTdAVUTPxNSMyouDidT5mCkUqjWCjeJFq
ZIGokTsTIXUkaj+PffaV0A2RCpalqeZprT4n40o2LNlH4+utM7L6FOnCGntphJOFZxwMrPTwQlyj
BK3rL3WibX++hjP7N0xj/7qGkxWmnJQ2CEOuoR+jVTORINUby6gg1VB/+Xmkc62Uv4Y6WUHMCgle
QL/C9Q7xa7guV6SwwCgHpxg5ySpY/Tzc2VtngFJFiYyu5lTFApNcHsyJW4fgTjOfYtKefh7g7IRn
ys2sJVxhf/qGXxbELMrVVgpV30VIXwOOqtMXL76w6sLU+f6R5a/+1ygne58I8PGIDpcjg64VTqkb
dhkbi0yonJQUMMKOHNPnFC++5hjfAmP47Cr6BNM0HCzYnmyaODW6paFS6r8jxfdW0CxbKx784MUg
7RSax36Au5yUAnnkvxNU+kl3KwkfYW3aeO6oY37WXnj0TfG6GAtosNEC3MLSLHRXVfo9SatwMbv2
k1/34SXP6KawqYZHM7KORirsprxbqpW/nrIY6X/mEsK19vVXibgJhqZpPhzS1AxsowjTYw/wwZ7C
NLGzIOBfPyq95ZiT52qwpNRMuS8jSPomelDlo/MTnFwJN0FYhHmxUWGjjEaw6wPYT3IBEkBYVDJC
kfBNLPYjGdepWF1pzZNYqYu4eo00woWF8raYgk05mq4qdEddblA9ECgqVhBULJL3pKZZKzq+nUhp
FiSCP3eCeQPcZONZwSaxYhm9qxY5nqc9DXGO+Up14tHX7dRUl34rPoQ1CJS0eSXglhKTEr9I1V7u
pYXcyVdDHeROYunPbRgppFbE8q9hGn6LSqE7gdzpZGd6hIQI5gY1xqNS+0ctbHaZJdz2mkyKGU82
NN8NGMsFMUcW4NzGvJPJIupn7krVXhuVdE0MilMjkYsxxhAtvraGYVNqwLUEE78ySJYZQTOaZeoE
UEHEVFyr+JujoHz10vQNL9B+0JWNnMg3g3mNif5FG8kkMuWVanT3JraQkVpnK5lrsjsW0YjGt4Pn
0pZrT9OvsBrZeVU7Qpzsy+Iuqr2XJMY41L35Jnl6Pu5Uj6BBUXLH/NGvoXRpVNo1AxBnMTc9xmMN
iiSu91Z8tILIzXgIY1s7RkhgzBA6vUxAFMeBKQsOdKrJBzN59vTVYND7Q7YfevFmNPFuKOVOzx8U
so2mIFmrE4/ZAP1TBnTJ8l0xhpusIN+SY5k2+cs+CTcCZsFg8q68/inl9SqmW1/0dpN4CNRpGUrX
raGuzOg4Yk3R4a30zS8CFEnaBFWcD0WBcnrmE5PBCMKnhheiTeau8fdWs6liriLLoSUTeK1j4ItE
/dCo9DO0VyV/iiRvRRrLzVCGbhMlS8XwdvVYLmr63gifdnJeHnsxroEoiwSE6xUetuA5lCNtWejD
WsNLV+NOaXCydNk9SCCn0MhnQliiCdp11YbMGiA8njnzGbRrwYwXajUt0hRgkFS801qniB/QfdQQ
ixL1bQRXhvBGxZwWY0njQHsqBDJq+m1Eb60Q65fRwtRniFcoCZcy3TpMOkNPxI7k7Q3/sfYFe8yu
G03dVP57gydSq+tlPIUi0Hhc7eLT3DIQm3JRkZhAcGoT9NtcXRftqx/1i4S9ZigCv04z/qFAplb0
FOS0ITveHbmuXYSUdtmv5OAeFEE53IphuBl6KprsnBdCvRdrOh8BiaiW9hb7fGrEbhu19VI2iw09
bCgyc3YqVGthKwSa28Q+6xT3SG9Ggl0VW4kQwwcFq8FaTfWXWClAE12V7bCU6LpqseJOMGV+/q6c
O1f9teSfHEa7ThCyvkDUl2yaTbGR7PYQuPq97wTSgv8ir9iFW2RToUK8lLr+HfFwm/bp0r5UnUsD
J+c74GvosbHysA0+LXJWvhxkRsmpR8QX6Bn5gYO+r4sLSzlOxXOVorwZxLVVRrZPHJEuSbuRDlJZ
mvu84/mWvwvaKKJ+VEOJjCZmopI9hD6O8Aoutlg4LJC0/BYowuiU3ijFjREZ71Gp6cgLcD8ZHvHT
Rs5T93Lt0Uv6xh7aNt0SE+8AHd6XOkDdTgKrBF5KFcprEQCJWZgLj3ywmJzenx/LH/Hmye2AQTsX
fdmss6eYv9RfvvctSuUhVtCQqqPFzyzdqR/0RVPyaa28vSof2va6S/GlFuABJZhRAT000STUS20L
m308OdSa+I4nMbD9Cu2OkvsHpRB3MGyXinoHG3YdUwjVqrUgEiHchuQcwEK7ulVpuUUrQwIhVhj3
basdVDq/ljxseqC3SznVsoUkC/ejQCBfL6BMyAjjAl49fZgCjXljmxLHgVgBFzJGp0mPIb0bop1I
0YckheF64PND6ZaPe9JULvEh8I1xDidPf27hfysv6T/NOforMOlYfGZ3TfX52Rxei9PcpHm897wY
q9APGvKY/m18+7V5/ev/IHMIsUO3n9V4+1m3SfP//g//pv+Zz//kf/UP/9fnn7+FSN/P//u/3/MW
/zV/mw9i/GuckcFk+M8DkZbT53sQvp7+C/+MP5LMf4BNmtNs4Bzi/J6rQv9MP5LkfxBwIwE4MC1I
eKbK3u/fwo80IpM00zTRUUq6aQFv/o/wI9X8h0YqksQs5V/TNF7rf7/u639O539GWHEf/u3/fw0U
grz99zJA50GyTH4EZTwwRWykT84gUz7w0yITqk6AIgds1VJqsmzXkzSDFcnc9HVUuHoq4h0Wo5u8
fkqJUl6KYQeEQGnDZQC8AIEJPg/FVDc+jaBFM3qPspTGm6bBtxWkd42gefYUhBYn09uIjxfxrfSm
CRro37UWMps0ED+exjsxjTZUtBHHliMuClPe+U1WrkvSJbsc07oulNFCEeX7qhrRPcQeIG1a0DgE
clN8bX2wUYpqC2EC1CbAhk3RFeVrqfHaqhStWyU8dlWg3c6xkr5MNHQgmLhGvYQa1sD+FdwBKQPd
0ZjyfjFE4TbTRNI74vh2an0g50a6S2K4fMRsBCu9bnuXsFdr0Rf1lVHQDU/CXarK7HTaZtcqie5C
QzAxQVueLXodm2sroMVsEWvSDMqzH5u2rxlbQJK/5XJqt8ACnjwJR6/Vp/hRg991nT43hSyv+nHS
IZ+u+zizMJSmR6NDRVNikrYwkkFx7ByvqQhlkReJSDcz0SystQppM2NPcLw0vUWJAL+inhakxeNG
G7a1CNRIpuY7+v1zlWhrIGlx9hlEvUoCsl4A4FJogVu0Ry3MzEjPF12U2WEubbw+2mI/RV2RtQ91
7K/LfHhRtc1o6a9MNTrYQeyOVZXs0oHPexZBiR7ZrDRWsCDJnuKWZ/4yVVLycqoca9r2N17fuH2V
8g2uaAzdJLF0h0kqgaooDzZY9jdOBuzGMuk26ue4bVDvQ04bt7Jm6++U1K4F4iIjsMjR42JYqDT5
lxjNj+hVUoTQYWobIRc9WDfaRHBNl4wCtA9kHxa8v/EBs/payFJ/aUkxNL882jYS4A/ucIfLHxpI
qvt4yVVr1ZceSNbZNBwSRJyAqNVV4ROKK0mN26rpn3wKmZTKIxnA8guW2a1IwO7Ss7pD0fhvWRbs
J8HMNm0/bgKPvEUhKMWFMfi/iqTVl5FK1Z6iZwFvkOY1xjqtHA6+nF9ZhD6tDGSRfYFVz1S6Q6DX
vzkDX3mauu5NNxZ9b0PWYeYb4XocwAfy7j4XE9mpUTJ4nCCyZaqoy1EUQvaFITs0KmToJCAUCYm/
ZcPqSIr6MmbAc1tPwJYoqHMOKqd5/iPGXeEmfrspm8jat1joyzYB2icKq2Gki65G8qM/evvO1/Zt
x65zMA0XDoPTqhYYBLx4yKN14EOdRkbxWCaLKTaeBKNla9nobDqqnd8XhxLkgF+yszPidGD/i9BE
TrDHaCELQDqbeBWkZw49scTRAoKIA1NYD3IgO0K4E4iNd6ePRAvIdKnZNYdMpyqOD76PFi43Ud7V
o478dJIOntrcjF5DjMa2qwzJJSoUcVph7bOsy5yQ7MWlsNeHVLjyh70vFtIhitptLbf1uv4ThTIA
bhBTz5bylN2ocuf1Krbs8L5hzXPgGRSbUop/EQ7kqBwXF+OgNZjqzbvOgsAvGgQU93NOp6BkxaqX
s2IbVe027OturWnsA7sJpZ6crTJQJDspa6G3GORdVlqyFUfEO3KVIE43sCylE3zRBFSNmLqdyqFE
krO1LPdrj6KYoSqvWSh6qzb3nWiYjrzFE9svc6MMBkcAmiM0byVzkfhBaIep3i+CUIWqUbePkwWh
M9Husd43SyM13zsRAZpgNXeeOBH12a0bDEz+/FAME0KDqSbvkTI+DNitUelzvPNzaS8LNH7Hthm2
6lXFAd1TpetCs64UZXhXAKkuOrkX2f5Gwr1ILHHR3VejUR+lzu/IxG1csdGgLcyH6qCCOae0H2nK
ybfrSIYcZ1xNO5BYmepVuqjqTIfYwzrVdf2Djno/ggThGHElOKVipmicOVKqRmrZBG8Tos77LgpI
CStbMI32GOX6FTuofddK7boKuhs5qBZVBloPz9Q+jlrTMbTgCND5mfMyXv6elbfL8PpacvLR9h08
BeAkvi91rhWpi9RIyaapZb56nBlltWg22DNCfK+qtJR6AxAi/+0WiQ/JsteFtTWZn1FbQFuIugmM
h04q7y/mBTJpnZpJJwdrP1DMNU7bYzV4lZ0qxO52krWsDcWJdALgo3iC2X4cYG3xEMkULSrvIWRN
bGPTWxHdU24aVrShlbaDoCVOEHprSNwvYS27HCMJ3KnJeA/EIKC3WairgGgyY8DH1+T1uMzCjPcY
avUiCqHYGGxVDWv6Ldb9q9CSrCwbkiOl/m0FFU0wU9X9/8ydWXOdTLqlfxEVzAk3fbFhzxpsyZZs
3RCyZDMlkAwJCb++n13VcbrqO33qxLnriIovarIlbUEO613rWeCjztlURHvVi3cMiusumvktrlJd
HU9TKzFT4BVfY+IWR2u+VjJ46GFlHstIcxeBh+vPb5X1h77WL9LHGm9oC99DrXkOw4m2shiC/Rhc
dMktM/ejl84CMkpicTfrIjs5YfEkFLZa3fCsW86pLVw4Pp0rYWyTjAnqqr4rt/UUYlJ/Fir41g1F
mJh56FJRZf5pMKzj4yaSulmHE91mRLWd7bBF840KMUFbcinGabm9RBT2XuttWh6zgFehCjaqlOvg
vaR9DZlXvK+hdYyc6iinVr+7EyagDdyJCw+jWkdDSQ42rC3EceGrtqUduV8PEaD8NN9ae9+MFPWY
xj2BpIJqtlTtPuOfady/Ef8YEg1Ege1v5M5ULfKs7PLcLe14pyVQOxgLifbr6rBsXog8gfJhs/vM
NrfcemWBxyY6msU5b0X73gROd7ZuiHa/G+/nEppMrjRz7BIDMZntu9XBDtxWgOIgAcF4V8O9NhUQ
mCyAlTNH72Si5cmpp4EFPtTpIr2A1z9La6So68YrYOdxfC799bLF9nrGhb1fS75cH4AW7aDs2SCV
cEYOVAvRLZeUbA9pUGNipm9qPvjVaFOhDuUKm+1TLKc/UHLlg4q9t2jT5jgboO1maPrbpmqf3Olu
sXL/AO0C3HtVj4ehWK17lQO72frqdSCEQYWd3++trRmTaoM4M3E+nLNwfWxbSmGCxrnPRfzICX9f
b7U8Lw5l2pGEyW4X4uQUlTmoSbDakSXbVXDU/vElGozBooPrUZpwQXpz/KduA97h98UpzBbcpkJy
6BAVZuNmhvXxvSpvBd/2RTbtgIy4yCd/gB2dt4W+UKdBg17kA3oBJuVwV03iGRpl1izxIdy253DN
RgLnOC2VxdtqNdlVdRvNuFFPT2j/GXZIwVuoctL/6x2hyeDYVsu5c7b5QkRvvNQ+AWq93HXD1N6P
XVh/sXJe/VaLu82jkLFn/68y4L+Thta+1L05OaroE7mZd24X2328OPd90V7qzW9P3cAFQqzAkz37
bM/qyc7q6BpZw1mGYXVtAtmleJx7fQ1Kpziw31IELsf+0SrzeyqWKd2W5XgNQ5mfho2OeO3TX2b7
fUPyyg0O9ZzzmeDYmFH3skG+841aJz2Ic9CM7YWU629uwNE+bilp9tU6Xiu/wLPsMblSQYmL2dEf
IzizNHOsGodqdGoXaaV2Dc5uW/zhblL2xe0WPM12ixG0tx6rAcPptnZgf4JUL4IhHa0n29FszesS
d6SW2+muGUHxGYdMJowNlFzOWR1mZYVUvGcOyDXCRMe56KPUyAp4ljfgnF1hZDNlCs0EjBZUcjmR
x5kDiKvrwqDPBGnYQL6acnP0h9hLcotleA45Lc1FkqvyzpFduZ/mbBdLFK51ZfVw1lNwI/FkDkE0
6uQ5OnB8GMJDuUXBHiaVpquiu0wUJhy84TitxF/cES1BW+MjOAeKDSysWiwMvzXKoTX3GCox5Up+
PuDb1AP49aUPZZ2arD/N1sTRoCyHpMqW+4FGh0spXzrVjzs/BmnvxAWgZpLdEprcqbN0lkCCgMdJ
yTNTBNuD41qt7/KxsmnGVIqAUNaijrE67SxyOUggaaRsk645L17VegtCJTiXMYt+SR+H+BIAT1MC
mJjRibaWl2zAZLxO6/d4VP4+a9YotUwzpURgQDLU4dlfrS8xU9fa8nYRrC/hxMD38nTGysOUbHim
VH3lXuZZcZiMqDR7tdhzUm7b4xoQkDAhjWneUt8J8mmZKObnjaZCr6fBoRjCKg0n8yH6tjhPzCzW
ofUvWp9mJo1Xe82+NZgrbpfIq84ceNqQfuhT8y2XindOyYNzIwsQTlAMfPIRT5Szcqjune5N0eXH
pV0hqDsTgcXsujbe84R+9WDJqeOe+Mf/7nNGTBfKh2BwWMGxYKRje/l9Vldramya7I5NReGU31bf
dWFo3yiYIvUDZ88R1O7tOzBbcGMbdWUi7a1IvDU+GvIZHKBzsxe9THS/cUk3IQVz0y6fI7zkoQsp
b/F/Zz8rgOFG1jfFika/ukcbnv2krSig7zJGCf5mH/Ne/IxnK/GcBlzakr0ou/4lA85N2+3qX2A2
5N/nCw0x3vx1m9jZUfbVtVjaR1Ir8VkYnOnsrB75MdjlZBHD5usashSXSPVelx2GqX8PLP9tkPUh
6LNjaWi1mvoDnbs6KYpoTVYcwYR7/liaYUHBnwN1zU5jA28PGYFwTZVkR3iFmjqEJWfxTf1CZpE0
nlItU2j3JUJm3/qcI1i+fZ2rGuZDvjzOXeWdgSDwvNiUJoGRT5XorbQT8aWmJfocGXH0wu5LX1vZ
zpspopgz70M5REx1VCdLOHDGEkC7cu36dI0C/q85TCWwGkUkOwRGHLYxpFlj3yJVkrRL357mAkHC
Lptv+aYeVR2wtcQAYayfg6gZyaz15xxYYdL05X0R3W4R7niX1epbZkUnL7DBvqr5pEXm7+Zl2jvW
cHRKfQzG/F34/XCO/PqH2WJNDsr87DMs/VU0X61NvY+qzZPZdbjUu1Z1Hdj3Gtl9nwrnM485znu5
M8FV64kjWYofL+i+FarOYE0iz/QW6ki5yMRxuXFKyjB4/2Yk4UF3IOoRja2a+mEXz2og0VBKmmvB
To8b4yH31Qz+Y1AV9j7q1ZeVednsDu9tsRY76s8038ZsiFEOnGCpD3ai9zqU7ikCCcY18GgHGkn6
1uVCCJWmGjplxPTFRLHm2JpnrMJFMlXVvuBanfgjQ44Sz8YcNi9d2djHOaiyNBT9nxq2/YgAVTeV
fQBk1raux4sZbskysdQ5Its5nKyPAqHJygnGjMH8aRw1QqO0OqYNxVtd59WxhyGcjZE4hVoWiT74
2bbsrcxbmQdwCtiUBWLtdrQv25+uIx9FwBhyy/29hW6HTZH/+QbG9Fp/H5dMI7cq9C6dzbmPQeZ1
mudzC0v+vNqzm4Y5QA/hlvDpfOZnLLiSUNQlsugMUHMauuvzMM6p7g9VwTezSfNs6vDXYGtnH1S3
fjvXSmw5/sRGSaJKXuc2/6RM3QdqgcyxibcalQYZ7o9LDPZApfUItChuKUFms1TRcJ3H7iXoS2rM
xXpFSnpaIsSbtoLtEvAL88eq2TUx2OSmd+Yj89z9kJcBRdT8P9wR0mOVE1fJwYjatPtYIYVggaKC
MMv2UHmnA+iSfucaXiCVhd8jjcIys+dz2h7VhUM/octuPa/++LSNm/4utZUxXZ4YhmlQoZ2YvuH6
2NyKps+xXy5zp69lPLD/2tw2tY1paHWjx3CqhmTw87fBDw5LNbyIuv6oN/dhLLJEze9SAvzREvAp
SAfGue0DJwpWkHA2+xYNbWoDZ7cGNXcV/62og3q/tNVD5E/MCzLFwL8LfvWW+yvbeP+lWGiY74DJ
Oz/H/q3uKcfOKVoCR5yGcZSlECmQwmSwHZsm/5LpVTwEhkYDpzgKCnc4bfTfcpJCp7DPv0x+xSx9
qBp+SjqGKhoO5TCyx7dmr1x4MgxBwqZ+oe2R+excPnUOYkxUFOaOaSksLL8Q6VTm+5CQ9nGl4gEi
8G0L9Yu9GuEM1Tk4QQi1EftYVFEwWLqK2gm/emWhTesqyO83x/oSRC7zfT1GB0MJKRlA88eU1nW1
8uXc1OYgl+HGRGdtGzNvZyHe7Ppt4aMh2pfzXHwxKzZIFL/dZspsV1fqOSQPwYDRwgPAYWze7I+6
9wDKOD7UiZ7ajIygojVjUPBD9Bmfk9Y6sZa7Y+SnWx8ee6kawKbnqCSHSM0ilrgC9XpgnT/Ifkot
5U3JFKypt44L8cfSHJ1oSCfaFXfKkq/aKU7sYKfK9jlZmVeaUjBD5IudVNrj7uZ316mWp6LnVBcG
nnOQQchAp+FihZG4qwwLK38xX5kNYpjkQSB3+Xpa72Y8L/5GGYkul+1Y55yDdIisyT4aQlpNB7tb
sBNRRFMPzX3L2DwLKsxthFtjE9ZXbrtflQ8+bdrat7ZfizvHzl+WefoNfm1yOnYZWdxnYmofrDi7
X8gyBrK+Q4N39hRhhzt2+/duye0U2OWyqwjY+VkDuHB81fX8Z/QNAvtUP1SoPocpHt6CDkITiMVT
2yixrw1EihApOXEHpsmKYWdIx2661VlH0I6fO6Ohk+ypZIURToLhNhkmflvVav4sVm2+uLV9Zt26
sEk8uK2/HDIS5X1MXr6wiLEvDvKWaLqL3SksBKQMCzsY0rkk+Fhv6gv69rOjDdsYqWp2VJpVRGwI
99kG5Ux2FwiB83duI6fcI7iHgwqUpqj+TDz7eb0+6Zt3wberPzwiCr80oGMHVD7rz5oUXFgYgZQ7
KmdZkD172hU17j22t1OEXw/4u7emqpUld8y+S7UpyqSMHYy8+Nj+/p9M4b/ZVndXROprrYVJolJb
yVhbn1vYfmkEm2XuoHxE24xm2lDRre6jmZuK6IJT0LbfjHQHeEuV3K/BtSMR8SCJsshO4r55tlqN
wE43zG1z9ObyxQ0PcY34ZzeTdWjqtWGomE/HKHOZ/S4lngrqxnIkhp0Ngs8eVnmfz++ij2gbLs2h
cKsrb1+3t4VnJUM1z0nzte5qmvZ68+5qjm1xnx9Fpu2T8UhUlhvVRwbwUsl72eQheT8isHGpglM4
Onx1Hg9uLI16nOKe57Ft7m23qe8rvVJZrLvhmKObZ1YcH1b0wW6YOaVUE7xjl/BRrmt1tDqZBFvt
HJxyuleeNx8H4z6WTvYtYI1KWotH188/KNlCH7Fxy8xd5h4FkOtWc49xXI4MNrHvKZMsK0tLZasZ
QdHyRcl8D/OuiSL6ICf/UpS2u9djzquPoDS1MYf0goyoVYSfKOVu0gdFOobbuZ1LArfj5p49LvYA
sd7UOC8Hqrib41AviO3LHecBqOoOGqzu1jzFL/LEJzwcGs8ViVWJe3YAZ9853dPSU0nELewtd8v2
EFULcD9DP51FgVjwwt3iHk7bIxseZ0RyX6REol2Ux86RlTvYmUi+thHY3MVr9pNbfkh/gVaHjS6x
N+8xm6ci1RG9vvOMqO6gvRLqgv6cjNKH3AftBF1iZYpS40bxzPaVnOiz9CbgywcxkSCdewXqNV7e
3DB/jVVPSnR4deKaPmKZhyyx/GlXfcVO9VpqJDapnCldRfQwlpxDQ5trBmf5ZB7FrvSZHtpS0tQ8
jQTSqSPqXA4C/QRv3C00TJslfgpcfKiSsYlj8YdxpCVFlrPaRrwDteG2UkRcs6qoEoccGi5PwEBF
8tQ/Fb+oC0OV2coZHTyHaaxjisOgckPf+NU712ppqYmveUYWbAFR29CzXRXqxPQSjlf73aclC/ls
PihXvjrl3F/PswRfUOPkyxvdpuE2iEN05yj7c5xQl7aRIWWoebgsaO9xS4OyxSayAVk5zDqngIJ8
gj2WxxIf8M643kszPXoBo88M0ni1vs4d8NyNcQ8dvuKJaGvI9ZgZP3OANGugI0+o+XbzLZ4YYcGv
1Fcn98lg4TVMrLJ9s92ZxEA0EUhh9NSNEV9cDcCM7eF7RGuys7ohdPEOXUyNOcdCa0WXco8sJDtr
WLyHbUYV5CZemD2U4MRDnknbnIFTw2UDnQrDwvCqKHAFY3GOOKJdFCd00xG9jwjeLjyLS9i8V6X/
0Yd9i+zO61aI8C1SDvVU1hgBoOakRicwhgvmU1NICm+BrMYdqaar3or1vmKQxMFdPYvC9HuTL1/Q
57ElQbZ3OEsSrNt1WYYOWgTFcYjzfavKt4JWs7r7tUEJ6+cWt7t4LZrpwd70cHT9+g178R9+cifp
jftMVxQwDG9+WhlqwhaI/9DadnUzJKtW/PCYX2bZ8FUafYeNdDnVenlq1+qOpg12WjI1Ug/XOmzP
TVaIcxssXIRjZfb56L3atET7wUBj1W27uum2bWe7Oxw5YufST0Xe3V4SOAYPhbPSrIMXlTN6qI7O
aIudgzu+tLYwLWs8ZkjWe2sBQBxSUtNBCgkHJ1mVk0aNno9thHVUezPpPsvc+4pZhRpjmSx29jr6
mhuU7b2WecA2bHPy+DvYPeO+tRb5A38BhRZqujacR6Z1++zWFiXAZWjGoPB1tWnSHCjnTOoek0qk
5Af44suyyiwdjf4jaeBAAOBQEov6uy1690yMsi0tjy33dxPE3cV3y1cYA818qh0wFouz7IKVudbC
xscxjVR/avUgtKe6TvvKwRJa+j/mznf2oTOi3bJozPHnNC/npeV5lWvwMUxDnJTF9kMVtZ9WLfBT
VRBJ10FFaY9nf81tTGFC3GIsN9J8NbTTbgv7d+rZEQ/kt9sGhyiu2J9AphxZFNJ+p8X0s/X7eC80
kmflDrumWJ69AeBFXUhQNeIOSQ6HgyovLDAfYzsfnGKA20bvXVg10XEMIVa67donls8B3VleBglE
gSvioyrar77Wr37I0Vu5eN587OeJHt2LzDNOQuCnIuYoQHETe6qy3dAV0JgF5/AMgS5D/Rq24NlQ
j4H5qE2HrubQ5JTL2R2bl1ajLdSx+1pL+ceqvKva9Av1hD8WXUDDktygxn69HzlkdXW/HwqsBa7N
GcO0K/CT9dNuaxsF/1ytGgo32nf/GSwceYKBm2Y4uA9O31zpC+xO5dZ8KDHdTfFIYY7IbXoE4CbM
K7eoMvaZYkFg3uvJPrDs6fNsZY+UC7zc8IeBtn4M1B3sJS4VjITTR0tVrBfk8RFoNoJEd7JbH1H1
HPa+wc2qmzTiWp1MRqWeKB8FRvgdkuoF4BB+kA7Qbm1dnHE9TKrR+zgSghaHeBcvVDLMSwHJgTaf
5qxtbF1s7gg1aV9YAGjMQrMD8pIuz/m0OZTIuC7oFvEHw22RehscWauRX5Tx06VRUxJL7FiSMQZT
ZkyOFEVVLm+gz2HWjPJMC/uH0OHFBEznljgq9jU3/b1nM4vXue6vzjInNXeoXYdbmnugfRVZfl5z
hwuJx88xY9ofDKeL0a2vU8iVILSYmjtW9bkIK0idDZJCL6cfhmfn4Pp8zn5M1YXnK52CeXyvlT0l
bUESfhNc98LQEmkoR8aJw+3EGeF2G4DR4bRjdT0Q42VMXnNxV7G/ndzgQwUBSIfcrfcNihRtArl/
tHT9OlJaDTyjAMdRqi+6ndl3WHwwb24IF62Wu7KlNEZm6sy5Z72Zy4+R5fOdKagO3sARVv4aLIHZ
JofYEDANRj12GToE6sU1+HsW+r58ViZ+form6rB+bk1kIGhAXkRoYFtvDQ7RKPvpHkCivq4TMlAM
2Y23ogPAPLl3JveeNkK7qB1tvGvtXKb5bXnO2cD3XTik8Jif6771U4OfgCEhZ7II22MW9gGy6OM0
ChLDo70fxoIHqxgHzKMEQVt8QZSvYG5x6IdhNMNDuRKM7pwpwu0U6STOUcpBwD+HjCxVJ9oUOfC1
sVqkIIPCMDwt/nIrlCw47rTTH6H6xzacBMrWppEUt1M1NPTBiCq/s8WxdXMw0AbNsnHomWJOfQkt
58Ex7ksJnAdbEABTa/7gN3v0Y4y87nD73HLQH/o9kygTZERjK51rn8pI0XnJWL31jvPQrjPs5nij
dNajX2Flu2ww6jJBm7D67GPt/2C0A8gjag+gQp6X7BtKGzT9+NNxz+I+LKyzvXrWM7/oU22pl1Yt
n9ss9q4eD9rlNun2jN37CTMR9q9mL6rXIuDR8yM+R54MDkfDcjDGuxs9Bu4uk1fsjZHc+QXllN6g
Drauv7Qk4i36No5bJ3j8wk8gRxPKefubsWB239dwb27XKd1zR/G/9/Eawp7F4cRLyD19vywl4p1d
UI+BYwpDNPUanedjR3M+cbFL7BjtK17+feszYdgMrp3mloAPuAQXG6GEKQ2aBoOcw7c+bPYduD1G
6N53rM39YbSc+zoaf/eswuk2Ca6cJYU0uba+ZmXxp9rCo6xFdGmz6VDN0zduUsEYIPzhDggrlUyM
a6yxeyDME8PNFd63xUN5xK5NVP2u6ZsG3W98d+Yh3EOLScLZb67KJtbehPC6ZlGlNpiNFXglPxnZ
EVymMViG1BdxnvgBkmpsONl23sosz3W4h8YjHShG6CPzuGKW6iCYXYGCit9qJ/+sPPGyYKpy4u4V
JzZJm8+tVjSiuvjmXOtSKRmeg0599/LsA6OIuc5bFe9jz/+wMLxiF7xkCipjubVPcg7E2S99Dj9F
MSU8dCwnrDGB+xL4JXUVYKKQ4+FxbUzWqKhunuvYfKKnWkfL9+5lECFVh9Hn2oHz3pCicerMGkHK
XKq8yY/g438ZC1Ucqfl+uP2CWPzADc+jJLFgYAN5krI+AittjbOxvC1CQ9SDlYkmKF4dh1I1P2kL
Twfz9pzvsKK2hoK8aA7ji9HV1aUIlzE8RAuF1ZDx1pEYBsZ197bcBzlWOd7vTlKu4uTjOeosa6eW
7Zu30d4xLOeSt4c3OaTpuZpvKyGSouNPn8vPYMS9sVKCTZl4Jo6ap2onOF6onnPGw2o2GlQjNO/W
Vc3OCYi+cGT8KmrW/IXtlmYrjozVuh6HkXtjME/f46UwnGhq0C71aHBnBknWtFYqSyhPkvdkGCid
69T45FY+ZXRh7mDq0S4AHXFGS8sTBlqPmZ9fpWKWFpMZ2DVLTl0Gl7BMEEvY7mU//zAu45IWN9gO
E4ezk5rs0NzX0W5oWBUVnCdq2D4CHyNh3W6P8DfpFVLLtHNkYydh99MG0lnb23iEwFIeVA76Tbcg
lThwINrGadP77V1o84G4/L0pN+tQBrsILSuRBzuhKqU4qVB9AH/nZjKRN6G13N5NguU1Hv0HRpcQ
0gySQ4dzpMm87aFocDAJKFt1tX0nfHruq5BPZ3yeZ9pbOAmEILHucKGkTazDc5lzfPECLkz+UHxi
zHlthPuwlEPBGCvEVu3Kez78IWlsLJNRnFHxRJlfGztw8/NpxyW8TUdubryPF1O+OkWDItCiBgia
hbJ5BnY7AysPlpE7kiDdPHzPlo3EBE1PAjGuMd2pYL86mJWkgpdFPb+qeeHJLveiixswSfEvuS73
JW3iux7qONL994AIBUt8Vibu1v0oIF4ljKzPXc+Vv0Uw9kXZJXIxrys+gDNTnNBhPqX5BX2dKC3o
vW9qfc2W4gcGCLwD6KyOwekWTABym3HPTLO4W8qfWSTUWa2oEVjKKit+6plVFjc/g+a5qzjsnfMO
6ZSeN+TVVRzKyYKWpVu1K7Nyj32QaJIrWoBk99jBvyg7nHcrnhj8LBwcjK+vVcb0pFfcp4WpYQHP
+dXlDnuJnP4bPT7F0dMj7qpC7JV/85roiPKVJsWlywkrw71be2hCG1PdmpDPjiHwbaecLr2lIxQy
QsCSLoRsJeJXtNnvsA6fuDJwph/Hs8PKJNvgSW6Y7zAgccjLWkIZ7Xlauq9N/B0hj3H+ajOAYfuw
ssB9RCnkMGe6PsGx93twi49hwTmLLWIXLijM9aR1YjyE9bH6zC0mziJgPITfYbfwX6N3LprRkPu2
OgtXBv/Vt+s/UpqXRvhNYmk9JIWLhaGGsXPBD/u8EY5dGatXwa0Ax/h4nXMS1JPDhYww8K5o/OaU
Oejapkn9YolIRdEtIdvK2osQuiGj6mNYejxu0j3YkPWoKAiYfy/bBSyfSJwS28ewSay/ZZtiTjq7
dTzf2fT7GDYp2yawITQZqrzanuIRVWqo4N25/KMRqyZzx++kQPfIs0VDJ1rujfayJKwkf4EVO9wJ
uOGi1hqwH1wvtZ7PZaR+NUPGW4KVb1mIt2WTm6BnYOce8EzmVrdvIrq9jEWMqvwR6/FOOLd0iFe8
Lgpv6tjIn044XJkxvkhoe6z76y8xi+vUyWO+TUS0xIuHK3Y15sh2eM7gwgxGv0nBpDHLwInVgmJi
zBqos2FMSVr+dW5XpprjrbpIhp+aI3/iegVz7OitX2ach41ipIeAueBYV0PVXwYKiDScIghzh22a
7vxaHG68xSyiWTRvmhrE33LPUmm4QJ2xcOPHZkbDgjoWJ9yMaVyVzb6yuA2WVYBAsHW/rKBJ1hFD
c+9H30SQP20+WbzMDLfsZ//DWKK4a6340LvD3xNpt43oNvIYsNwGn/T8rftMVZi768U+Fpb7Gvf8
WFaGB9Yj6Aej9Iur3fDoFStlt4pbsySSSLDqw9XLfYjfCFMexoPaBSNSjvowkqHe1RxXuRe0qecg
ieeSNm2JJEGWbj9AsEn6JX+1utuIidHNUvg/iUiKvSVsNqgwTGtnMJdp6/5klZcB40P5qZTl7Tdm
nYkXOvJaBSt0SvoV1MSShU/siGx04Y3/6vYMjfuGdadnulYoC5URoATsSfLwmVuBcfSCI1Iqt1tg
lr+Jv7Qog6FCCeEfvRkomBuK14l6QtaMR217IPTc6bcvy7esNOIwzP4lc+dzDkAVNpyPZZZbDvI9
qpU/XuLzAgnzStGcnXoz5i7zJS54GusWxW6NyQDYgqI6yTu1m3FQorTW5LBDLLptNn/N+1oRN2ia
1NVldFwFU7VgS2ZFZUjY4BkYfUzRTmbfBxnGMI2cwagFiqzHpnSMa1O8yhWPql/dfqK/D1Np5QM8
gMtT+vXJcsRzs7BDK1U/rYLDV7vC3+ygGxJIQIOaL2WgMXPh1o8oB2I6etNS96txGHL4T9M4nFcP
p2/kuUQXMptQrNX0JxJJb6gnKRXyd3kXX6qq6hOnopmmIxDADDY/B/PSJf7NL3RvaNDKy/LJgrcH
H4lqz9vspLvVv7Baj5QhcmJFr0bLWOszZzMawpvplA/PJgYFhFa6L/ybAZoJ/VpzV80hauP44MZi
RJ90qnwIraxIq7j4AHvM6OsovRDoJ0+RnPzf7pZV+z4qEBnlu237iEQzV6lyTQKLVK/TEjfw3NF9
cE14yNw8vuAju4Mv0HBmbo7NJp5GXR8NYHwya9uLmKotjeb6DwWWyHcOq1R8s/i47rceZNJZ5nTL
JZP1kjk4H2hRuzXTS/uSlUxdJJvS2vMrYVo9HDtpFVwXmKvZ7mPjcAiXHCwQyEGx2jZKiu+cTSZ6
ntIeL+J8wbSX7zcPHKVSAvW8du/rGEGu3F7cWyNmg3QRYRd0Qr0fOXbvolXcCbAxD7Lzf3A6Y43i
EHjhtLTAQMQkrzIDHGAmIh3N8sideY9J+nNU0jlaDAzB997LovyOY7LlpQ24+JLDtbGQclHa+iMr
46UQwXF24QapBkWZ5+WPnbMwRD0lZbhRuB1/Fgtbj0fdaAIek8t/pz5Gy2ZL8zIY1Fl4V2wOtUUR
ivXKzpDpUqebdfOvOYQO8W9Pk/dptd55iMV+qYmauFN77CbDiC7sj2K2flI7QVnrdo4tRnTjTSYh
q3Qa3XbbhULCg69MsQ8LJ82tcrwjwrt3XTxIdlsY4BkUldQ+A5bSsARjVZmCHySGwU7Ef0w3Bvcu
Hld7wMtRF8A8VXg3FS+6KS49+25uKATU1vYrFO1zERaf6iav01iF2p44c5Zdtn58Id+BStod4iB+
U1HU/KPx7H+UwvvWNfzrr8G6f87V/a//Mqj3/2H8LoRq8V/H7/Yf+v2zG/45fnf7A/+I3/Ek/s3B
l3urgPJ8MGn/N39nxQTwoEegm9IzTF9kDGPi/wTwnL+FkXPrHgav5ftwR/4jf2cFf7OdIKaRmNge
4CFan/4nAbx/xVgEDpqjLfiHcG32SNv+C5/DxCi/4G7jVIF0KFpsiY4hafgfn8b/I+P3rwiQ25eI
2a7AJ6F/UugX3P73fwq25rEVKs7fdtqN7vehYw47M5CdCvkdBvXx33+tf+W4/f1rAb8LqY0jRgue
6i91WEqs0zAVEIOyxmQX6ieGOon6aX2f14wQvCr96lzh3/J3cZ2HUCKG0nr599/CX2hOfA+RfeO1
BGBBImTJW6zyn39eFk/LqwIo2ozOvCQ7Dl9kWr+Jp/7DJP4HA8LmsP7y1H+DC/lPn/Lfv2pkY2MK
bqrKX35ycuJLhalPpERlip1XdNGuWoZjpHK6gMV/x8v7z1/NITIqeHadwIVw+Jew8io7bYX9tCFJ
XpqVCVvHDYMKuvO//yz/Fc/Eh4dUzDmJkCmNG74Qf/koY6n+N1/nsSQpsCXRL8IMLbaptagsvcFK
NTqAQATw9XOYWYzZW7x9i6oUwQ2/7sd9zR3oow+HgLaQVvefYrDYx1pQ7KsZHO8pBxsRyt1//39J
5c08of+PY/NfO8x0pLB9xAXLcf8zltr6Re2VBcvQwcqHvWO16BR61hJwZkYXj2nMp1/HqP0tjDKU
Gq9yrtK2+WBPqnRM8qlzHho1pn8mqjokTJ8SP62FWPha6NDmGK7C5q2RZsrytaJTsKuZ+OMuDdgg
W3bPXovYNG7qwEKQSKVlfbttlD0LOw9/kmaie8dqzSe/9qaXVETGkVRFIrjYld6MnWjkLSFX+ZZF
RXKwOo9VVVgbG+X5OgqMocofrVIAQPBU2JLkA0C5ZdvKGMVVRXEPsBsOt6dV4uEHlXIXTm3lv/Yw
Syp9ZDBpaka5G1MVXpqwMr7tRsvWIwiTLxLy9ovJqPzU4no4jrYPLD6tZfA0onS+uFj81nVk6dvK
do19nyTDW1ln9mkM/fLaGHa17cIYM5dV+//qkXkwDHkBFrrgdV4GSoTXtk1QFKpCnGURaScSqeVK
ZEa6oZu2urc2SiA5jZhih6Jh9E4nr723ySDsndcJKlWF8uhX4H/Xl52M/UdUDvq2qMJ5Rhp0/Rck
mtSP6JXNejD1fBMFcX4PsdhcOjvuvhvHKU52l4l9JQoPAHpWH0vskS9djmALLYV9D8Kps+L3T6yV
W+G5umuKm5rjBYagzjCuYXNiqW2q7Cw6aUxY/uNGKJqYjXD4yKypJ0/njEPbhicztNwv13Mj692M
HEh169xrPX1TJEGo9oI+wxg1vtR+41Kf8MinZWcw+iTRT2B0FSYenctI0lgKya9ynb+2m+ov2btQ
wOXghJdSDsmrhaliWkh/qld4BNlxxUEf7Fw+NyuTE3vT6o1xpHuNFUSusl1eYKTBRGCeARlrh8nx
GoZNBsLYtKMDeZx45Ycye3ZtE70Y3yqXAk0ePEMmW6fuih3ruGiNWNEfQtft7kEP7K6vPfkedpDb
Yy8gAxBpDWieyUnvlodBEJO0jW+YmAIUZroMGVGLoa6wTfWstdipgYgcEpIpfKQz76MzG2MTeb1/
HLyoPLiAbqxVHeGC1Fyt3wiYM9sUtXxHqKPdJGOgTuizaFceVt/OrcTaYDcKLigoPtkIlNukdaPf
JmhBxacm6mCitdBZfFXW+6JDumIIbTdeMuarMC7dPe7M7jkdSnXDPRPzqibha5GF5jGtWXvISsmT
YMmToVV003Onggr1OPIRXj2b1suRpzaGzckajyOB5RJlXZ/GxdiMBTUmgb+rlZNustEsnvKCzxlX
MkRYOpftF703rHc5Nv4JIbT6bjIvxJLYaqx49KTyjpOUxnNPIpg4etmXz13kY8X33O7FwkV68iSX
6pwvxxOUjeapTSaKoK0oH2/st42dM9XeJZ6Fe3bC/vCweaNPBdroKW6m4sC3ig+wHSEUo6S1j2ps
myvQlnDtxQSRWdTB/GctjsrWhTDiZ+uA9tlLM7/28//u9n7OyoStusLIvQyjhg6DZDDAo2j2m8rS
6KPOmv4sNH10ZuW3xkHUKeZat/iQlOphjSGd25/C2HKPOj7lHW9tvy0FfiIDhW+Tl/iMuyzTIoxc
Ij+yvzQGFPOQi3uDSkuJkx+WT1kWQGkKIJB8OJNlnWJIG6e40JznPEwj+iA08Ss7yXgR+NZ0IphY
PJVNkb6GYHRWkfAJpWRhrBN/rWpBpoDrLyzUkpv8hBgPXdA+6YnunEC7Dg3TUOR89/aUPBMi4Zkz
NNWZkaq5SVJbh7TPMOT0YtKeJV8EzBBDdMp66mzSgqUJlVSug/I6jQfNTsJ0UfsJJoKcP8pzSFBH
BVzmzU6jGwYTY0WlWUvaqGgfnUeLugkWARyghirecFpY+AHMdpdIx55jEfBQLG1od76MBphJgeAB
YLR0x3j5wANfmezo/DH2KLeqIMeICGBWbnaBtRt9X/W4dTTv0zdr4NVDk3x32Ibxu+WOcagqX70i
Eg5Xo5EYdbBS4HvjiKwuboNJB4HQ834cPy9uqSTqefY7rbQIjThFsiSKIldp2HibgTfmAU7MvoWu
0i4aPVF331MAFSqFuX8KQ/cqHJtvbB37jXVsK03bBsolvB5HNS+Gmewnh+e8EtxXLZhrmxBewNLI
FZK+YcXV2Yh06h+6jAT8LMXwFI6fLN/qD5bySP0EQwW83e3/AmF0j9GA2NWng7uMQZ0jcNbGwqtV
eYPjbz33aRndkYebtcsy+1oXUfaaaDKlgqTm6if4FBWDorYgaZp777fFc68P49odBQ6pfuQ7PBlt
9WayPfuaYnck6+J2cpUl9fDtt3TbS1hs2cLXNO74AsvFIpfKWIOqQv3QTsLJv9zCv0YuIdta3Gxd
Wxv4LHRUP9d96m3qLXp/PeOIAhNPnzjGDlQYDvCWh1D22YwVYxcbPcfgaTZAIDjo3bkqr5NN6r99
YueoszfPumWvnaz0qlt4/U9Bc2NDrOfPpo5N7abcFRfxrH4M+sZNVlCnRHSoPLxMBTtx2N72R2W9
RCwyq2WOaTcar2F3s/ODJp7cEFKBcXLw6uEHw23sbJX7XaZftbdP4++uIOzQDPuuNvG262tctiv8
K+vMuTXOPyA3Rbl1BA8S+mHoefGyaRPZTBBXhY+6tlxEHkEZfMXuB5+wzxYhY2XORm8tOJkuqrHu
WmIvk5o0hpXfdW8226bHRL9k0WcWwmnH0+cV7TIHf2y3V7AQqFUFVSfLKD00EQXG9MfrrAxNYz27
NWv66UyTL6eUvL7vZv6Sm8RPXB3FbaeCSwd4q6HxwsHK1w6sGx1eJqX9TKGoF5XxF1sUK4/Wn0k1
IZ+5RUenaGTeVfwdZs8c3z0jHP+cv7Y0gXnbeQ00a9Gp/hi2xi1xS0qviIAJnEoucmp3tlp5hji9
nEF8BrFrBUapq/gd6P+Jz7rKHoWfrGIsXCZvFm1ZbyNGWFIgp1HTj4WEgdfkT4Hg11bNPQ0o3AjV
lRPkmAFFxwIPUIFXmgU5LfcnLiaYzT+LpHkuCvmW+sGit8XWxrA8ha8ybTiMBnmKpnE5xP/yqb4I
2GosPFnFpMC2LmaI+pNh/IRnENAblRMZx9a7cmjNGYOUykrcW2W9qYrvVN6i4tVgPsibZCO6b6bR
tY+GnkVnpwR2zxDfqn1kjn92dhv1a1wSYh/ZjqDl2zn8bJTplEVVTORVN9x96Ewtma9LhJyf1zxC
BMHe0lrZdDSBN7lbWML5sCcYgPyFEyds8sa9m9KJXJDjSfk20tx8GytrmQoN/9+x0HqkpmIjkpJ1
nLOqQrgWOdsKm0dTjh5mN9lPXBebTms3UZruaXPEdMPKgRTE7IhLgpsRNNswgPyOQ2gw3r3q3ohg
qxfh0hnclT+zQiyxTnV6SbKajaJ3mTpMF4MPkY2zscNtV30FXD4yQMs6pTvcjpZdfy2xemaAj/mR
Ia2+Jemvp/8OSb41pphXpd7MqZlpyG89T4kcQ8w0IK8G1ZW0CdCoMVqY8RXxFJOlZpOBq86FbNdm
1G8dNio2WDTLHvHpIEyyB7OiFzo37y00nKj0CNZg8vL7ndIekoVAgxeMQWCnM3A24pkBauG75Uqx
RYen6Om4HAbcEfGuhPpgyGlr8WhLJhgkTQB2Am+Edsjiv8m4tEG5A4GDOaJLXj0wVjFl6LybVJ2l
p4h+DrJmxfja5C+WCjeNS5SXM/KDeNGGQO2a2yM+J/0pgKmLjoamoXd8k0bqu/RNLuRKReZz6xUb
EEhoc0fTJp+KZ6AKSffMRgB3WMr5CMFDYdWvgbqbfN5i9kmFldL/fq/756J9HRJvBU5nHeAuU+wN
WO2cYtPY1ZIDELyQ2c+5ZXujGPy5bQBkJCNpavI8FpncBHoLEHLwKSBqGOvFom5us0Mv5wdJjb8o
uroeqMAqX3SFsxm5ajFeLsf8X0Gjj68fpf5m+PegoE4cJxQ+sVT8+vop7L7IU7nlWUVHOoEWhr/1
CGHMxvQKcd5M+KWjld7vYnweIY4o892HVgL+hCDkIi2NDZVNzLC7rnjvLSqtDuHwKvp4bYj7kHyy
IRZYtbUa6EC9Trp3AVQEUsNCpdc6OGbBLuKQ4GKeOcc0bS5mjRUvuZb+NXWfqec41fqTnn+UIN70
+BiJx4goHRHwUG22jZhhMo9U8+w+8cy1ha9eg/qmYtrrOZRL6DO6wy8io4WfEBA0C7yDLZ9BuYq5
+HTs6NMPQSwkwKwX4Lgz4fa40SXPy6Pb0hI0EBcDt+Hh4GwxUbgxFv4EmzCppyfPeMp1ZLW/BtxC
ww3A4eUZWMkQs8NLBA/xVWt55BusDo1nJVjrCv1ax7/K+mNaIZSC2wEeRIpNGmVeRC91/0/SGk0E
WNJ3ptfsYILnzkmOLUeWZ73n8jWEVZoGZ93SDnjN6clwlrMQHsTmZqbvAEDaE9Xf2TERBnkfiU7B
0n3YHZ5ywm4m5Lsgwg55HAJnHyIwDPlz3v11qVrDd3sUUF752g7k3vxGbBvqmnqWEUPzU0f4N9W4
1jCC4Xajke03rhTXr68JyX+K4dpd9MJZqPEHOGgU4oeCxThAaiQKv+z0r4nrWDUvXXX8fyH4zmRa
285LLmEH2f4SsNzWCjHJmGBs/FtdK4zoBtUi5lYw+BY4mQRkB7+0b0VzsHjmZ2ofGuay4712sZb5
3h82j8R415V/yDkTS3M/sDstJ2sd+v8SqbFKemmrd9v/UyHdasWSyzjrM5Ka0xlhsR78l974jFty
8/pRYXQNJyA8KQne4tkp3ywYxFTgrWbvb1+C6kjRWrlaJEO3CrlXqN/O/dc616khGBZ+DQUfF7RC
818VvqPVQJ2t2REV967jg+hFVzMf117FSq11Fpqyln3kkwB5Tf1vaWFl68yl4flLgyqzTrcR/SlS
4BXlyNlovGY57CjcUic5/CPFuOm157gYFwlTlq392uVnmD4V/R13KKOVu2DG2fmmXNsTVAKgI0L+
DoTJYmNbT5g+rZ1Wf9SgnNLhpW2nLa04a5cysrRzt6F17HOud96ms/UdhcCwsn9075O+6Ila2gZ/
1IAjPjOYlfhxWLoPZ1OYawao7aR/eM6PL7nVBpAVOEBMjqUkdtdlhxXiVWvgCHcprnXJPDrMpqN0
jkwwsBhUY4/QmzBkoP/Iwr3PV7Cam1Ht3grqCm1X2wyYn6fomYQhSXz9Uk/9Kq28pZrr/EztxSLG
kmD0NssPr/mTeX3PYZiw61qmsCMmxpYi2LuUJ1fstKPoFMunxjoV6Fp5+12Z0bKw1S5NAYNgY5rG
TWZ4b0P+GcECEtPD6cxrH4AN7xmpkDnSnjL2wiIzCzTNnNYBcB7XSw8if9eK6Rxh97DVa1dfAzCX
uu6uK0hF1a+orRlV+j5We4qUtwKy09QEBMGKc6p3q1I7DfFjoFq4iNdqfLbKQ8SEgZU3wLnvYHiJ
eOik5GRaIz1GSX+OkkeXY9vovODk4JnCdzfY06bD0qSqS1DctYlkVznt4/Qmm709B5Nr8Fqm/gru
6NK35aZ0jEudlzf8oEvpei+K7LzRuAurCBc6Rkzk/oUpB7AQdD4WcuULyinjaIuPYqVGyhk1ZxOR
ASUee8xH0sPzAjuBL+MMm0QnG93ryaubhT9G/Vb4IGF5srQ/gzgo8etN4Vb5OH1MQohp730a2T4p
Fbyf9lCSUERYXAAiO8Pb2qeTcSyVw5SfAKUi/4dEQKYK0icbRaXzzMzBviaEWsx2OqBNHUAT7oPo
JjDHO5l/snBNmkl5ySV+ZaUxdfvPWI22uZvufMOg0D5c5fbITh4IZjBucFXudOPkAdbyUTU8HxOC
hlOOqFU+ZyXtaQXZetfI7zojNsy3O7LOUB3XvX6RE+9RxrdaA6AMlc/jNK1EcwBQtg57BjQD10Oc
rxyH7gIkLybg0mYUzoJjXjwxcg7sxXPbmyFoPDF1PeCR3LEl72hrFqB4Sx5DKpimxdR9tNWviwVm
iUEHAbKdQYn0IbQmV5hIuqxM7R1RRgK0N834oYIGfg1tZwIESr0Ro8uZC7nWm7ZpXJJyxN7EAx18
KHgrb1s73LuRomRZbnQuBsThFqXbwzlLtlo6rbEbLYeuu/LwuxTOXARMVSRVerXp7lu6neiAOSFY
vNGYc6v90FrGhoEHaHgdDWwS+AIzGzRhUHVneDMXtExgEJ9kC4gE8Qjp/WvfRr9dqba50p96H3jc
xNtAArNK39ycgt9Ipc84G+bjsPkqmqpdWKP2N3GlxIQO4MV76QsujkZEJscRHMekxd6iMn7Wpl/p
vQKUQ5Ai4ZduVYvzOPwppP5iGrMlHdQJ9JjQWDNHfrHXc66+cHkvSZrusnH6l2ruswNdtW0+NJut
lPuTc0k0RxOst+yAF1GeVjTBNi+9e0WLDuGGub1yn+kEgbhrVcEt5iMaDvwasiVo2SiYHCJ5Rtjc
Bo1BtNFDqcIO09LirCSJ1ML8cIT1rYTBT9aSc29brD7RrYidAwhCHc/Gp+V4N+ojjsOU7BuAHLps
/xeLfavj6ZZh+SJJh4kDZgnZHzqSDiAm390q+bDJrycJyM0APl8GQmrkSWgoNOYogXiWYfBLdk1n
/QLN4vXGdhlBiSaMuY4ndXYqUjvp9JswNjltcBBN+ZsClymzT9cDTBu6u5r0pJDhxcZHKdn0KXVr
hHVPNVid1mngwJPHYQAkx7dbjPbG9QGF1O4F/qHfFWuz/u1s8+R6/dIsydH6hLkcf6err8GZIKoA
v+Tg5qFyj5mjPe1qi/pQtjyeU5xkybSvIxhweM1pUGC4lpgEk3NSu7sqjw/+6JNxLnFkWm11EGXH
/NEDKpXlhANHuftcJRsGlk3INzOr9X5fYEcMcho3iFdDxJk20jOuUFNhTXTcf8sYi5fnq5NISXHx
85pOj0V8PPosHEA5uO+xLnZtiyqEESVBzxFxy4e6EN+6axoPq8Clic/8UGc9VsBS1jUWpmhkxpJX
y8vKX+pmLRJLwZdZ/B9fCJQcwtkuhQCw1Ap2F27W/paOxiM3lvcG8FlhFoSoSF2oFxPq5caper5m
0B1RNDkNdGvstmaUaPz1OH4hTv7i6bb6G5yEzG9WOOVpMnLrYqdp+QAwGNy6TPM/zKwqt7TVOji0
Au+rDs3Xzq03XlVcw1HfhB1cbHKgjK79qO21isHFyvsSkciZz0ecsaOdizcvqtpn6dvOpfKS7Igv
j1hpUN/MZMBSkeK8MUT5iG0nnr8u9cqbkguung8EM77cGB4tLNO4uQrD+wKWGKBYpEvNjxIoIOgz
baYPa4vAMVpPbJ+IxuImtMXzWIu1soFPgPA8xsIVG45P8TQ25IeobD44lrpmrn9skg6QF4uf7yqY
BaeIZq7ee3V7eDhZVDXsqPz+kUeB9aIiJhMzhike1uC3mpRHLaU9iwTNhLhnc0ryfMSynaBplMPJ
9buHNchPUUy/zYQhcEpbfJXROUrLK/aeFSS2+o4DZESJi9UymPRs5cR2BN493Y95XKzqKR3f+4qG
E8pnS9iVBLzAYJvr3qVIwA3g+Aw5D5+Mi8bGyO0VHBMA05xkoTttUoOsrxokd70RZ5tO3QPx43PG
k1Oq8FHY7psCcViM8XpIoban5odh5f6miHiW1g0xptby6T4IX1zR6LuKq7wm8r9ez1IERlYsktjp
UnfHl04znXU8mjO2myu2bI69m3B0GQTkvEvlVzfd1oifV1pC6raSiKItz4dhMLZKdUR5WvmbtUQ8
IEb1RHCK37bWX7AsUxAa1bByePWLNPJ2fm232zKw30ERnYKYPxwkOcjEKLl7sX/OOYoSHSkG0MTR
9tgugP+1VtjI1bFrKImJx1R/+BKYQuHrJead3txPI9lyfBFq2XLLXJFuKFYTdeyo0PNHJ5spfJqk
zIKbIKsLwOxVTTB1yuZYW9KMk7VIzTEp1zgw9U1mGwloKoGqR2ZqtHTyJ71of6xuEmsHSd/LuQkO
efo7gPnEzj3q9qtDAwX6nmF69zJWdA3XJWFuKeoKs5OyARQOcvLHDQ42cHdY9JGgjd7lllbY6Z/U
BwdRI87rh6d8TPJ496ydrYzgbkhKc7j7Rpw1IveV/0X8WkuYtILIW+edALDXo/BfgRZ0pHbZgKdW
Lz4Yi7ofeJ1qV04wzk3Eah3PaG9wahLdRADnEYjK1bb2qSFeR4scHeVHP52fevPiMP3sncJmZc5a
bEcaiju1UraxcmZzX0nX+QokY75iI3bM7LxjJKtJQFaHESJjLbKHAfCFz7vbHitA6as6zB5j3/1z
CWYZowOXwN1P5MiHjIdaIsTFBmbBxfYy4yDgDJ4g531Vqro5EXuIoTyyTyOy3cUECuU2KYcNb/O/
1DCfO5rNEAaidxB+lKxQfM+tGzGiCPqPyJ8gmeVvvU4/98DfIdVn678x+ybXiY92gQFSiyB6eZEG
I9OkbT0DZMBRG6xc9OwShMDCLTJymp44VE1+K6OCG4y1diKM1TAijL4/+uM/wymIShlklukzCm00
ALd9TTtHnfraHHe02v+kLfTINn6DBswDpEEEkOaR9dHCxtgSJ81Hm9lfQ9tR851dBNbwr4zStls0
Bvg2fa83uT4QaBDck2i/eychL+W68Xz+NRowRj7drb9LUYwPGgGwhTLJiQzwIuh9BxFHWDBv2ZpB
6XiMTaUtq0H8lBTbYz3gH3W9ifQ5BAY/6q6swGqQ9q19CTimLnVRmzM5a6IWBPkBzTilhL0J/PNU
y91gZ//8VG6IqJkbLUxOetq4D3SQcmPUHZGtkNEFEgqHOiKV79rdmsMi5wkk7gyRDBbVsz5OW1zF
nx496RqYa587hscWqdJ9RqiYH7bT6akjt5CFxQfT1Y1SatK3mTHuvdq/tFAM5PiXSiSlsiNaLquT
kMHFLvtLO8Z7OzDclafDQCoaYxWGbMWz8BIoPt5g8h6k2WgviWfuxqefCMY2I3UycM6SDYzefGmu
Tlq/AQS8cUX0qFrjNZLh3GxP10IZEvuWVYPNP4+G+S9N9OqNjcN7iniZxt2boDQh7lS5z51MQq4j
LF6kMwOFrhSNzEhUFvlMVx02pmuvdB+Fmr2QuwpCO/3QkwZt3UXWt49WEBNYMzN5paR7erUKs/uV
VkXSPK46oiDpvvSt8+AZ8LO9YRX13g6oKZvv/EUx/xTDdFTm3ejuIXqapelPKoKL4WAOlekN4XFX
e/6DOPUsUgtgm2JqeJp3x0Hw2MoNiMJIrvMlgM3OxlG284h1HhEZ7gIefthdhtKNV4q1NewuYhpx
8tCwNywh2+HgyEBuj9qXD4HyJfOx3zviqUrInAf2sOmMkIVNt3EHY93E1rrHMOvho9ZVd2218pOb
JcdwsY9ZEovh00Qhm7jjSBcRtEv3WlncbfHCCblUaXmJyJQTUkiCvZ6GO5LK8JeT7Cqr+piQ2rUH
dx+AbWTwvM+U8DHvif4Op0TXDvNNSvVyqbnQhhKklFRem5AmBr98bYZkE7MSLuQxlywxWvOpi6vj
UEyMnFV4TDAv6w2I42Y6NQOUN33YuX3OsON8dCGUkerkFOgLtbYsUlpejH5lQoVOIYnotknYnGav
EoPup+5n7xzKm9SdmzcG4NkvKmsuNrtu8dKWx6IrmYX9TVrhJk5HrDU7MYcPiaoa6svXP0juJdNb
Lj9a85n1cT0twvxAkJZ3YB8pE3/Ibi7ntCvMIOSe2iJdNnheYQv4Kfs5+V0K8pxYr2oY8cVwzcqX
nhOvCP5s19lmXPYCMHc+Of0GQwwX1XRWQILPviJ0wgBkBVffu3j2CRBD3D2RK9VYf3J2qPxUDdRV
WUdWWQGyXSzfa/9DgtqL6mXbI4P11XqM35tg3TpyazFr4GrDdvxr1gQBxnupvwzcK3X8wGXqHOxS
HsjJLGTTMSU9gunZT+oVO26ebfsMSrUjv+zgecY1kFVgrnDAPvFlLRhb82ZN+0FdPBzrRbe42IWr
AJUmfzhg/LtzPez9bgbq3twAg7FK4H2BmmLpVQyk/sE8kjWSxDpdm2/Uo0nCZQkmV9fXhKmVeW1J
NefWoQd8Ln2uOul7mBHba39zpgKLtb/enKtkh/d+XbB+IArDI0Xsxukr0G/sabbawGV6H6HL+fHB
ZfVn/yPHHqCkN/0/r9liztyBwSAYfS8zfVMzVubLDEGk0HVyNqSUUXT8Sxr18z8O9H+f5Utf1ZQz
omwhnTFo8eaW6rcklzb6H3H63btM9iyG4UMV+XF2IJiCfQCMsf6BJg25EMV7ZucpRFEi4UIZqwQD
EiZ15Jlm7bEOa/lNEBUWRX0u6w858F0lqFwh91oJohEiHEywab4viPzUunwcs0+z9w+JoOxkpBVp
lrMDKOPWTrqXxHm1tF2dsqVmCRzAWc+eG/fVyi45tjH31R+3YuIjxjRDe0Jn89JBvoB6YBODb7rk
X42y3/J1b+O9yt7F+D1xiBiUaTn11koPXbAt3a9EI38NKJhVsaG6lWm9xPaxIyrZEkHUultGBAeJ
GBU1wy2e8mi9xlb2lcptINcV/ECnPjP7bAyykGQP1kkPZMFLGZk3WWNxDBiLWqOHs/02an6zyURi
tJZgzjd5fqbBet/5r3SE3PBEhPoDPwGBEvsQOB9V9GxVxl03l46IcBaDoet7oNwkPswfvSRd7wmY
ZBQCerA86oWFBc7ED7kS7XB2XMaheORQFVCIMcH3Z702Seb069idVdlmbzGoY4M8c7EBAaN2uWKv
DBr0A5besbfbg60E0DZZP8y5RokTpy7nL7nklflkfgJ1uo8bmrxYWprZ1hyRAagGUvUOxVEbmQwJ
TGZhvcoUgk5sNOsg9TGUoIPMQ8omcBm9WO2PmbwVdXnIOUSV6LYVMMIuHtd8ldeTIdcZJpXGISHp
f88KuNG8+ZzisgHmvKfybqfKL3TJg+0fTE6yjFHJdG55shUxLhP9yxs+DSUeFpB2hKeNnG1gMtra
ibcxQoA4TPJG8RHw4cRttsyTfhUH7dYg+kBCbYtLkMe1tyxyPpn5i9O8BcFwqzgWeHGuGZYssyPh
SBq0Yc0AXHYF4WLtKcmSEbYVYnKosQbKnVs3fssmW5VDuIibZmckFptt9oRDc4mrKzsNqW6td3dy
KjWKtaibVe5zkXqUI6Ich6xE5jYGqtjwJ8IEJ0jarKJCLGdIemWezJZryStlahkBZS6lC83eZw0O
Rxv3dLOW1leTYjUZMWkqHor6T9PttOzDnagWXDXiwTexaPt9WUS8d9DfXlu32gSNtoySc8tGKUT1
rhV4te9e+w7m7zer6fJNE/7G0Uh3pHfF/ntwXrxhbY/FwqJUHqyhAQUiDmAW0KBkbQf08NaK1/ow
rRrviT6FRS02lDzU2G9EvinpNki8T2W81bm8pHOik5NgvE1AUwPtUwegoYznWPu15D+JOw64kjfd
c+5Xee/uxIA+YcpVBI2tgn/ZgGIt/QMmj5Xu/TrRnjsi2/5tzVa9ZBPaYv6z6q0kwkeNQZxs9Pqp
Rvh2hp8EI4x8EznJtoG1tPyFs3SUqLiO164w5nAvg6q8EXNSq2IFP7GDeUYIxhwIrIrzjoAwKd8z
OOqVxwq24l5uuNmezOxtTCykM3spsTbb3UfNogFw1EHoR/pzFqHz5MYs39n1/iPLskiLndm8Zdk9
NC5xi5bVfvv6G9EaKqKCW1EgXRWgGel7OBTctUu9eQdlfAsZOAcSVuReS7xohCuhNo0ZmHPLfbi+
Av7vMSuywiuzJ0Fv38gmyM81KmrgDYfaKrM45R9SXHzrNSZnJCWNH7c+ORTEeNz6oyF2bT3lzmub
f+NisOOzMZ+67eeQD5co+0k9slblB1goTCyr1MSwA7Te5ZbDExrWMiUowB4cKlDU8KKgO9RFvJ37
MKrqGkwPniRL2V2qmsi/ETxbAL2wnB6yFiRCtMe0sKRFN+YBLdcJ70VjYhM36x3FBOwtLhnYRftn
smAzACwmBWjzlsyVs5EOB3N+MpdrJ6UK0DdX80xRNZjKffRbxaH+K/TXvr0V7qXvrr32U2T4+P7s
YCQKeu2J1en952Sfy+rJn54U614EYZs9FPL7Mv3hkrd0/XGHrsnFipMJfg1UMHjVE4G9tL273iHk
uk+JZnqkvQWtvb+RKVk1pASN8cKgYKSn3Nv6xkbkoAMKYqX/Q9J5bDeOZEH0i3AOgITdig70EkXZ
DY5KBpnw3n19X8zsZtpUV4kE8mW8iBuH0XnqTVxZM23v+rZLftzyBcC8OSAWhqu8rF+z6TPVyOWa
T+gfDsu8pjrmdbzuwCnl4Y9GUl53Hxp5aELtmY6WovP5rpkg1oKiTLaQiB9ajqrGTgNhsTDtvhbU
+Kjat5k1QiZOdomDx7/WYlz1Sbgmr74e0SaauOCVdwwVZNIMj6K2aWilAH/yYDAwN74OZi46Fi79
sWa8DakbMZ374hYydg2Q4YlEQsYgm0awhPX1hJCWSaTKvjlIHIq2/ejF59H5aZqUU1WDE5NBXDG5
IdaMCD/Uq21HbEp9uceRy3T7XCGidxKZ3gBGiVc/Z3Tz4pslXi0XpcoBCnPB4c9rQFXshsWuxJQz
eHLX6tyY35Qf7WNAunV4dNld0OaCGruKrGs+TmsOHe4hjKAEghlaQZBAoeVB/l/Lzd2BEyAXolt5
SdSlYkTrHSiUEXkVe0eXApE1GO8Dh2V7aRBbHchE2iEy38J0Sx2f4l+v9U/fhgZqvlTcruZP5vCF
iO698IaNuWQ6408nt70fwRI4tB1wZ+PZdfc4dLB9rkwcPvX84UJsHLE5k60m5bHNvLPJnj3qmadN
Cie5+UVV4BDxdHE882gHFjCzWDxrDlfMcF3o1UqV711qQ1oIr05tvifFedYBDBpi21X+wVZAyM1N
W3/C9GKdZtPqwq+iYYe0Q3vAuIEFHJMyG75+XrU51o66zo+EA2BMNoHUGC/S7iumU6VqZppxdIiE
uYJKZOmbFqnVxnzoICmlQux1b/ipQgweUxzuUjk8pSVew9mBiAwoAnBlnON6Kj6G3CJWPRBTdVGD
N7FvD8yCzYsdEtnn/gw8dgrD9VLEQAl19e3prgVJZb5lC9C2gOxiGZfRyYsnrG8aXbjeKXThO2ao
KFkIFwhfwGjmVCUCYcCyd5tz7TzlDscW3ITEEHs1O4Hv1CvbSAPFMyCLDCiO/zpMdBGlvx5dY5PC
bOXklJ+2V016O7YMvKLGBtsVHsoxO2g4FdmXsSMcduMAkTfMDzkYQJ3GslSbHioj3Lq5QT+r9H/d
utk1dBGGKTF4wrl1U11UkQZoUfuG50QVFsQX52anPDtN9ugbjGZ+fWarDE+UvqkGA2YFwjUaBQf8
XHLbAmna2e49U7wnTX7qmF+wWvm/oqFhAJRdXs6fbUItUK9l6JLgjbx/M3yKlu2yx1NIZmvll2vJ
8Wf3uyznmL62yYdNJRgvRDK9+xBwgmISTsBFdtSv2GAY5HYaDxNAr2yOdoN01lZhfenAjA3wEq1z
tOC0qeUu72KJhZlB6jVGPVjxhqnjICat7vXhGp0P9EEKlpe/29JcJR9GFjVLHqG5Q8zipGFlRoVu
ERJgaP84GdnTaONjYRJ9qHn7s6z0PnHD95jzOLWmFoKZuyrLx5rMDZQCNrnxkbuABtFWLsnxbAXP
xC0OxnyKmk+8jvp0wZZie192vpLRX1MdsuFVLYVRF2KnPeOaPA901bv8Ru4lSue084nEyqbapShM
uCzq7goCLGy2Sbvsm7aoYG1+oBI3BUvI6yu6dX1ghq89/sbs6oRn/SfDrjY9DeYWX+HgBMo7Nc1R
4qMBldbEYGfWvF8a+8mjh5LfmjfRIUTLDm9o62GeTthDWPCBoUJcCKkqTZ8U42sFx3s/9Td9+FdV
F8C5zINcCv1vyjUUvn8nqfADEo7FbpzcevHEV5btKbFpt9t0jEIJT2ZbrE1jXX7yl8pk17XLKJrE
n+PwkouDLrEd7xJuwE4FaZnPDMKqfa/9PY1rooNjCdjxTeufRfclsu9OXujgZPctjHZDN5JF+Hf6
G+y74b/M/W52GFB533cmatTewfzk+3+mFRRFkItnrujk8st5m7n2puV4iD6IiJfZb90gon3kPg5g
nYoyC28NdMOvDm9u/EP8I7We6aNIww0w/m03PGo4FlNEzy+R7xJ6i/kt9TpVgTg9bciZavzziKI3
Od6AceUL+0FhsROCBhhOxMpk5wkzqdyYgqN6E8OGBEs4T/lKYaiGDWWnZ8PG7HoK43VD9QWvKAwG
XwV9OW3z4LQBygklclMczNreTvl3uV9RrWc9xHCC+vboE5Weoi1W3qVchT3dgi/44Qo16OXaqINU
28p+o1dvMxNk+gzzMBm4mAHjJNmdfLoueI7LUJjrPvuMQaUY8ZMXBYZ+rhaIxI9UGi+soPF++GOZ
8RMk6zLdO8WeBiPRXDr9ojcwpvlPxZumfHTLM4ymtel8otJ47TuBjAK7mIZefab70Wd1QKpP8irI
G0SBIwaEfvZw5p3w/yPMaN3VyZ84MFjL4NcVnruq/DOID/eXbcZRsHnt8o0HbGzWfXTneyXZnzJX
ePPeyg5dzCvT/ESHIBQxuwFuknk5pcsnmyIOQEksup2rhhwswkPmFjB5XhrnQ6Ab1PZhJM7Q4Zm5
kcv0avw69UPErWQ4mdl7xKtv8g4e++fhOOufs32f22uMmQNRLgnabJfi0CSUAGzpnPpAdfFqMM3x
/9FIYnL+MUJMvV6Q+NhCusBvUPtAhzuBDV0JEFt6MpIDU44bnjJ8eUVMv8MJNz1lKnLc5eFfyYq0
xAiPI9V3vnsPlzhX9PCjmAARR7T2wC5ZrohqHbfvRUmVR44h/GT0/zQgwd10SjA22f1HZmwWZhgp
uuVVQ9Hj9DdHW5mf4WkO4ifmmjKW+0L31mm9Ed6WeE2oWjA0YHurJ316lhNfbUBEBD3RqH957Mea
xMSPxWAu6/uISbRNAXTKY4K8rD4UG2DkgSb9rBaGOKc2l9WNfdJzBLvXwisJLxBLQtdJ/AeBSQ9S
mYlBewnJVOXOGQkaUOMO4JsF9KbG1I9YVKv3pfHzsxjOcXvrwitkLaCzR+VQN8AjwP2gfk7oVmNT
60JWOONyK4bN4hest4bAFHMpmzOprzVAFC4jQTv8LQjp6txz+UzIGnoNcKLpe2o0TptinWnFGkTP
yuoC+Ppg1huiO7BwZPNpgZ1CfrFJluhUw0meS46ENz8+sHKx+1Nm8Vw6O9t65C5sEWKddx4OkgGH
GnAnm5+IcZZGMCKkcpN27TfJfDSBKoaik2J1HtpHKDgh7qIGOmLSddthBK9ZjWuZAe3Wlqbl4rHx
hnWV2U+1N7zNCGQl5QKVR/IWO1HfIlz3rEJzyroszcXTLDZeaFGBIBWQeRF4aXVw43Q3jB09xOla
1PmBBlQWsZVOG85wTO3y7GdybXdH0itD+ROzUsbDQP3hBvMKnqI7+baAMoi1xUa+4DsnqiB1NHjS
gBe6Ods0WbeVUXgHyPhgQssJOcgN4I5jVwcZoWA9FWyzmVfZlpdKR76vV30HO7x2Xk1h/4bZgpI/
SZvmSWoM8Xh1sfGcxpJyrggkq0DNjakLSTkfOxICPpwbuSptBIiIUlcbcPD4RuPhWvH+S3h7e05y
dt3hwP5xm+fGLk+62xR/hPo7vq9rjNKSYMQf4pKRpaGETj87iNZGCgp8wJeA9l7QjwUK0mM1RmVE
OMAFHLHLv1PcGM0HGBlE8mgxUZfImda58DZRw/rEIQC4msUv18CE+jnF+zPjOXdsGJf6p579zLq3
sREXJ+y4o3Yf1PCgOoohvPlIkQZ2Q5yhgFJ0jbyLE/+TAIms8hjp3zPDo+86nDf6ulThowPF19Vt
XJcuVtbDYPDqM6u96f72cflSo8ZMM60iLXblFgjO8GHCAZ2RzbQBJyPr0IQ7D/xFC5VpNougtHD2
6GyVUqGe7Xj4JssazBajtY7s6FfpWjMx6UVV++JAPIylfSst7+aN5VvjNbBUAZZ2+pkqhnXvUviR
nwbAnLolThX+Hp8IRDLs7CgKSCoDnctWY2VvK4KlepVfGpH8juyQ4pbhFAhSwd1UM252mW5VeKqq
J1XeMkAkxlSw2smvUnZrChEOs/O1cD1n9Wk1zinJwXmROyBrvqvyiSzDvM+4jfhQW3qfRt5kGVr1
QJTzygtpT8JakSTiSJUFF5+URK9xSkyfgz5aAtEPnWVvimrJiSD8GTiGufsTINyx/1tRTXwRPTcz
Os3+aarHhZ2BYmuvif3aSDvoGjaG7bDBnoExVAKQZPoe7ny73PIXr6GDQu1xoTHqBDeWfvG7m2d+
GwV8onxp8pThfpI8QDZEGhPAdBit8H7TdKuprSXoQIZZKgrgUCn1fEzPo0t6QhrmP4l3HWB2sNQi
TzkbLmRKlwthrr2QCV4CRLtB5wDV73ACLj4mSJ/QVF4tlfL9Tmvec2puVbzzPDYLrr+dQFtSyPyg
+vKkOXju+INFoO5ZuFj1cbKDkTcbIOYgt8gR6+wpRppdW+0X5N7fgHkrYjdEILiJ9UDX2aQi3JTe
u1WFjzJLA9L0uHURXmnOsjq2P05/CRdnPIAM32fbSSirj/RXu3BWHtpREn5p1a1IX92u3pphcYgN
ay0avuFlvTHtalNxK5OW+Mhz99n02W0NvM0i98sBcF8XTPSRhbaY7GhsZN6iLrHPNgNtCImudlB/
zpZgJRJzSU4q+Vrq1mG5jjrpWZigI1GZOSIsk8VZ2L/a04ea2zWgP+S/K2R+LPmnfIj3XQ+OYOEX
VGELPJ/QlHRG+E/DxuEji5Ny3TOstp2xm80XT/H3HNu+JyVDP+rCECZ72CkBhnEEDSTrgpjDVInH
oRDvuoXggBdnN7Z9kEreIOQcNCzudfVpTvJQ8vJzmRSQ65lUowCI03rM7XsUUZKX+2cZq61HNQcq
frnShoCoNZOvf04LthMDpiKcHoAyaEEeJvYXyd6hWmjiv5WlOso3WzrHQW9oVw7ceCtr0RDkB73B
mNbcZ4DPASjjg+P6I/8AFOcReW+Er6dAXBXl00BzgFdqWJ75HYTwnaT8sFL9PRrCF4gxK1WrPRy9
x9njTk+F11tkNdfG7k4pawqPJVhUZecayo/Ba6ahyC+naEzxqQJHPwM43Q8oRE44nw3RPku0RcI7
AL8Vj4jcmdK4dkW4azCvWY25B4O/qmZ57Es2nJLZoVEfKVjTMfumaAokGtxMpz6rvL6Ebr0YeO/Q
8ml9oFItYijoPnzySTgAA9tgzedF25IV3Zi5D7YFILt7BKfPKDWdp7g+OI58Ubk61Q5Z2mbYoZ+x
hEo3XreAj4ixJPMp4+TMuqBuORTVTUzVLqQEgNYp4Ae7mXXuVPN40QLmkd4Kh2nn9nLNOfZo5+HO
AmZnE2Ybc8qfJOI8JMcm2+smLgua/nrWHzl7GSeeLvzjp9ZK7oZnXjrhPhQ+3UXc0QzqA5qZ0Gye
IGZGBze/1BRoSifc5qVxUHPDrdHCDWrBzcKtH++h5/3TovYMyZeW8L69W0a3myvtZlXoJoPdvJu2
RnN5nqMAWsrYmSn/C70LM0IJ0qmZ+u+yreiyBw67ZFD/aKtJtnPaIcBb+B08r8TCg7vZzS1FF05f
HhANjYNPDfWznkzGU+MuB5qN2I+18ewKxLEC46npnoUG21Lr2WpqavrKBbYZLuil+G70JZKq269p
kl6VXuMY9iMmU42F4tBx2aMV9EJ5GwUXudDWIB4/wBZdusnvkf8YLvwSvi5UOLP3cTPN+p8barQu
yJQ02sQiSxtRAzSZuIeW5VBaLEV7PVqssxQkmRoDeAvwmC1W+M8eq+/GcwIRa48pk1JNs+hU+w4V
g94b7agXpLuVbEkfu+ojAv4lWYg3jnanDAYAsWsAWR7i21RCttZITLpNehoE3S6vbVtuwvxHVOzy
6W4kNy8ieqC0eq3pPt+7pRcqX9sVY8QUnwd3JpggP5ev7zSSSS8oBanHNZRASHhYaXIf1vhvP5rU
3taBP93Nsno0ku6pqb6ke0+MkVsFXgeyi66jnmf+/bInD+Ad7OowxUgtzp9hBjpmWF8Glv2ZadWq
L7q7iZvXsO+NMTHEbuT4p+gfiAnutuXOjHue1RHAP4UulAXMMGOYRR8TVQdlOWyyviiZ86Y/zO5I
L1+Dp54z42xZh0zH0snEVuDZnEV7nHsWw2m8MXwH+siz75MIVpuI2MrkuQTw3roaS3L9UtRPYb+Z
qndNWuQ78Gynx9RsyYUUcIZXajok+BBC3kVbp0XBcgVGwR8/+0rVXedhSKK9Fi87xOrWG/LKiuhs
juFJtM3bOB5TLqB2m+4sI98q/vyafYU+t8IdzTvjXbrUZjT1ztUR3fPhbjEAdMpny8Bxi44hdXUm
N0WS9akc4y+T10dKrGdM2PAzgpG+fxohZDL7MXLYDxMZsXl8dpilcDYTzGMryeJu1zjveFFB7vNN
nz7daDuZL5Hz5VVH26Qur9YedFShMH2dgcjO8d6YmbC49YZhsZat+6ql9S52iDijXnYuSoe0+Ou8
2nqH6Gkt8Cs+R8O8RpAJxpy1ShjeOyL+4O4eslQ72j4KNFmXMorAm+YnqMEHRRamprZlieNOs3bN
uCgYxLSpMmQqluZzqr2H1lu/BIGe1Gyi+qJ40IRJ+Uvv8vsgub+8sI2lewD1j5bJacjfawwQBt4T
vf5ICvmBaH2MGlb4pZ7vPC2ZeAyc59EeNi05KihEX21CzZnfEggTey5LG36RxxCT9Za2aeSxMnyb
eudfwln/0In2b+CW5qY6J2Iu6PVeluB2PL9Jk4/10nY0tpagiBe/BDUhZwDhXDma64Rfoq61gz+z
qtMIx/ZMfZ6O8Z6kHelh+oW5UmSnOcnObQG5G/Fh9BcKTQYyvjpDVb9kfXOKwx4uL+xR7UPzsQsn
rOweB/2XWqmHvv9NCKxn86uFmt+5Zzuxn1qw2I2pLQ1D2Dekpbg6JefGVmujkWhH3yYuomFgoHNk
yo65zu4CjTH3llbfca+TEeLpWzNmbV2Gl54Bv0PPoUxjMxXjweUq4kcmBywWoILIJ7+OenTt8Zq3
9XMuBHtKNFzPAb0LYaGjmKEy7FNdIJczJE3ICnxtrbo7YEI6RL2PiwrAfYsdgWdUDfFRWPo78KR3
6hrPPUELU9Il77hHCB+7gRSAKyG8xNEuTOW6KnjSsXEVseSpCQauMkVGx2lG+zFCQmEi9JXJ8NRa
EfqtdifG/D46iJfmzH4L52wPxmJ+L2DjF371FNb8kSqne61cThG2CZKtm3fHQnsp1XIVEV24DSkF
2jXcSZcr5cU2fRLpfvJNHfF7F5oMZ/N9pBeomZ1h3dHoADezE2fDItg0ZPXNab3XWROXwa2igFot
juNk+CDNsDhvtl6e/0Z5g8w8oy3S4sqOCtvZQhDWYRNdDehdO6NCRRJj+S/pGO37msu6MSc33R/f
ssG6jc7CKqjFTqvrXZclG6GZ46Ucs8ewJfcqhf/aGbr/6ObOi5Vk30mM/JElQ8P2mJW+gMO3MoaX
AoWbN5wxkn9BZ+/+xcl4aRuyYm3qBngkCRjLQ2gR0cOOH7s6C35F1u4FS+vJYPvU6gj4Ft/46Vjw
h8HFndX9zaIAL2JZhrKq21BN2GM0VFgJ9k7GzMtNS1EVipXfFR8NTXhR+jUgpLZTfBhpMuC1mMXx
hE5PrSy9HRrbkYpuMEi4MlDAllPf3tUW4qBHpZ+ODak1GjoT2P9hjaZUgXR/tC/LhEY9tTNK/9jU
OgVCsDjl8B76+bbxv5IeHlnYknYt9nXOah0NSpg0TSjGFv53PcKfGsK/uZ6+lb6bZtr+iJb03MZE
9VeO14nvHUnD3CQNNm5mFpw2+VA86vVD3amgb37wJ1cpr+QsWQ9wxlVusSvB3KsNVyMj8C9D7eRZ
/mlu7im8jApjcF3F2z4OX5NGBUpaKzp+H1y+JS2NCpPtcZ/RKemNwXYMB0A0JK3kKoVCoFSBIBAd
e/1qsD0fSuR1OsX4OBZemMO2CN9hQvvRrHh/96x1wfR75kuM5pMVJqt3RYFHwheb7TxkqkbcswKp
0vgt9HTN9nxnZd+V3e2KsP2s/XfoCtuuPaesf8ZlHxO+zg4kBYTLjIUP1WT0H+LhEE9lHB0y3IKq
HslPy2viUsWFxO1HeLJgUle2vm8KvJ2KkUO2zFnfGRYOnPLrVtZYXfi0S/2Mnl/1YdCTBCoIippi
YlG0ANs5OUp/pYmtwvAT8yUzDPtxYO9kaNi/+cmXI7DrTD+gE9xADV5rSEE2ga2knLD62XvO+aR0
oiUHy/4UA0vEViobrmw4cUnyO5Pt1dbPJoubOfR/fWTSXPBk8rDGEHfaNn6MSTInlP5w8I7m0eqy
a6Sz4hbmcVIjUVyTtTeKsN1uJtqDy5vWgBoZYSrT1K3jT/I69yBNb+1NYWCj7bEaSKPpOCIQxagC
S//m5FnMN+hs9ODGCBQ+Ez4D8anvvKPb/hnjr+T6Ugycpfl2xmKfLR2yMuLMZhWR99By45MuWCdT
exLVxoF40JupmPEsl4AxV5I0oR7Ev9WKBUjkEk2mEQDNftSJG2r7sa72A7UR8jMEWlZY/XPDt09v
m+eIds2Kf94xL/RCM22wIG/6N7n8cqT6YmIllPtAteXKERnX0devUY7xkxbYZKly9NtN77N6oJq1
CY3AADTmYR2J8hDedQqqz4GdhNioJUFIPsFBm/eNYdN3iJMsPDXT2E6YHqxweK49H36Dwm305kZf
Eoek1r0mpNpbGg0SNtA4qWp+mOZy+yKelqRwmfiqetD4moFPChgGbakbF2m85seSMulrgk6PJNyy
AubHy2gub41ZMYgjPshp1YJ/aKptCJHK1H9HHAmGZmwMt3wIMR+nSBIm/ot5MHkDsHJk+TGrm8t2
o6ovvhbxW5126TwcBoI5DnuX3KnZVJyIOP6L6gb2c08SRmyUne4BLL+T2otoIW82s+dza1Hs9AY0
eps7BEz+15SJ1tbLoAWbFc0Y3Rrw79h2JOLGCK9hTjT0MII8kfenWfpvq2UXxzbv4F0v+qBuqRe+
aIQTBfqUa5K2t4wXKgE+UqNbtzVw6Mna69p3SbKW7A7XDxaOtTWebDwikKqgTCn6xTqs4vG0rSRC
RIQCHMf20wyBhWQ7BJmGgYWQApSfZthE1nijvAt/fsQVINkP+mI7d87ptJDS/OquBD8bm3wvi8gw
Qa1U7YFagLO9pGFfFt+kwDjovWUdJOb+s82xa2nuRvZBSOZ7KP8677ke7ixzscpRfckn24LPUcYJ
iXDplKqRVUvK/YpgMB8XQ22DhTGmlmj68ItiNWYM9AST1VX3KbhCagYWx1DFYcxdIjUsAp+v/Ftt
/89yNkvblo981xsfhgccnu+bhydOdltiDPggT5pfsoT9BGmxrkxsxkWyjTN1HiAHjPFr0Vd4EZil
PQ/YHkoQBmSLr6gP9P1Fek8uxVxYRwnWbCqMVD7C7ziyWMOV4+QDpcOPJWKn8jhBjjqQBF4vDBJ6
ZW8cul0c5y1NvxrnYvEJYpOK2lvIQ1hBzmAsmb7lsJ06nJqR/kKQ9jZX3zm2dJuCR4fW6jTZTRNN
Q7iWe2PeaTwlHlzUm/J4Nkvw2pRvlbV6NLMvtBSR7vWIibpIjxq3s8kReEUnLHgHk/yq/quyv5Af
jlg4EAnfTxSmmd5eUmbHYdBW3EE3lnG3w/Chl7fWCWT4m/cfpFpmbvWGdeFFk8+vkPaTZttnH4aL
cLEgrO9O/VpVm1Dd7OFGFqNvbvH80IJVSOsXsle+xZGNEYKTrudCmv1VtL13a5oxXdpqR2QotOmp
vGfyNe4xtqLYYPGw7K+54Q0QdO4JiamEJgwOa8EkGTP9qdZ2rF8A50W0dmLC7qk5Z+bWeOnonGTE
Bkr8eXVzJbYJDNvklyONH92d9FmLbmZ4UQBWmn824fjsBWj5Q+9Ea7d7Ee5a8PlMSEREqFeUpjwk
1s5gt0blKD+6TYVr1HfuGclRC0crS6f1qD0SggkSxiJjinc1v9pEkVP4wesyyJL3qGZlCByh7OHa
72g3ikvG+O7iUBzGZqTpbsn4aU3f4bTvBZ7uYFIvvsRq3G4z3MbZdFtSWJRSxeE5JeA/nBPegWOQ
zcTYHxYqfQEdifsutQxHMXwBzhDTTfhvBQ9keYKVzi7slkLa1K8e8psPtVjtdXwaEVtOmFfpmooW
lEauN+Wn6vyTg/8vxgAnUDg8badj1Cbvz7YI4B2B/XjrOE9VgVWVo2xmE98sjiuNusfAsCE8TfvK
3o2wZlKW6RPDb3HRqWRgI48yo8WvLSz0uCdmN1PiW97c6JfcU43jOeEJx6PGa4sGSxoiRr5FB215
hWOPbJ+N/haSdyVkBFRt6DZAffYscQDnDLQ/vIXdBhONO39bw7myjjNuL7NEcBGrPNqG1NjrHZoP
sk6L9wyzPKinCRerC+FWDzqu195g7acpsGlxMk40cabpxSIjGGdcB7ZT9osD31ev2fBY1pfI8wCI
HMTEqMuID59xvnXe5yh2s8uQYu6z6pCLYquNhwIHnP/uTgsTFX5afxNIJN1P1/9hAdsKVGIPi11G
ipSPCsPk4n6Alm/Gz6Kx16JqXvragvHunkaUFjGIw+Ih4ftQZPN77dhXip3WrKLfamGvoDvQ+YGF
U0uOk7cQXdrHUQEyCnl8bhAC8Z6uTZOcOyAz3P1sgMmBrTT6nXp5qkS0nhSv8feJLkWvYwR8mlEH
I9xydfuUIsDNzLAZj12RHOd8mVOeBMVzOf+V5K4xOKsEiy8XfJnFPKIPYn6xEP16CQzW2EQD1VHR
SWNNlM/vbfmvN0gWxc8F2cak/pD9F/3kqnM3dsU20F4QNNe5f9c8MhEGqInybDKLQVnF5DxudBrD
m+LUFz85jh+fAtFavvlpxdX+rZ+psi8vRc730SaP7T2SBHJZTesJjIdTzuEs52Ck4inl85qcV2pw
RkkwOtvH470V706nPcUpkR/sDp31mc+c7jxuCR07irFUS2BKUa+xyq1fZ/gQobVGIINnleDVPuV0
Q0T8cAlwqb45mw5YNO3cjex+AlE7rCDByT6qyMDOhSDsXSWOVioPOOjeI5PjRNFVvVyvNAJoOgqE
3T5XVrmx2Pqa3rVo8Uqo6SgWWTnlQP/u23mVow7IcmercdWEH573Wcc7lTwLuM80PpBzo8+IZ4FP
AsVsHSXYW1A6KKVPaZRigm2wMLn+i5iSVSEOHQvHbLmBM9ZYIR1IVUbgontnXbluItIZ/CyLgqov
60ngfsnIEpnFdDAT/IqkFNz0t87KvazCUzo2h8S8aNqfLi4NG0aH24lRbFE2KIbkr/gElw45VtRh
YTOzytenHpMhb/uJ+P5b5W/DMtrU7uNIhbNst964p1WTw3vL/g9L/0vkvw8N+M2Sdzh/Ut/UV+bY
I7P5W7mg8XIMs2b7EYul/oe34TCsHEL3Ld3tEu5Cw5u0xhmdUq/hqGtJX0PP9A64ajfHzC70Nk1l
wTINSgcz1kg/hlE+g7k6UisuPD71Gi+5TyacSBbBPD+l8FaKPVio4wjMT5PthvUK79rF1419gvzo
pm2Txxnn7KS+DAPAhY8ARHsRWSdfo0IFD6lZnWlHpMD5qQTVh7goNHtV2M4GVmae8KtgaCuVT/2m
vdJY7VZYkYf5yKKAsut6t4w9GeLmzCvbIgpgsCdxliyNv7XtP4Y+KFIVoc30OZRg7KHmxPFhqniH
m/Iku3QrDO3gCWdjUYxuLdCpylgTsg4IwbLSm2F1YxFLsMx35raptTOYqE2Fz0B24TqkX7rGuGnJ
q2EoTL04mzr9pLfv9Egxqb4oY6+lbGhTXjOIKY39byCLZzXVRkvOhcsPTJCPhmzF+tuYaRIgxznw
K1FbT3FzcewqzvPJ/Kmq4QqCG2Mho7Ian2jEgh5DRi2s+HhSSqFEuWrgHEbDNeWrZUXansmIhhic
9Fq+VEkdrPAEgTeYoj3pWpYCdL/BlbS06ckEaUsH+qrmg6sybml6lBSb0HF3Tsg85/8zk/F3jtGx
sOikBQs+JVzwTjOGIZWH2s1IRnYqwjHx+oYho1xUqv2Qs3eIhK8dtU4RYi8n1Mwkqj9Sbn7HuvDC
S++K/AYkNt4TkQhfYcD1//SiciGl6u7Sc8NTXOqxsbJAIF5pyk6ZuCw+mGyuxxy3I4ODQV98aRVv
tVExDsNyecSHxIAV9TOSbfxC7cAMQrRlxa+go7pLVp946wXy0Y/n0tPH7WLfJzwB9A7CQZLLYj+O
Fb+ypmXJSmm+cyFfhoHOVha7YI2gFwM3w0ZWTzaeXGw97Yw1PVb1gIu5p2gz17Nd2y0YrjyOeXsM
dXF2DaHYwMlw1VHYieM/VIeprVomaFA/js7p6hN12IpMxdfIMPGxdZoHTY5W4Ue0azxRqtLCJbHu
r6UbWTuLsOKH1lk5TpXRRpoZ4+qmNG9bVOmlNCq44vNUkGWtykfI50dDl4EvMR1FDsmN5M+Ned1t
G691GNEWi0KqR2LFNDFevLLs2Q7kaRMIxcoLHzZR7DKaIkA5XCSAi86ggm0R0rkXiyhgwZCBn2qb
6cbh1W7bhr2UG3N2DQhLPEEd5tvMWHZwJfNA3FT6hcGKmIWL+U9rc5qJEWsO9F2ps+FMkBtIGeeg
lvmB5bEXrYEklc9VLvigbHqMqWmyn/hjAwBMgEwRIvOXBWxvDY/hOC4nZYHnksyHTWlPX7DWjLvZ
+UZudfsH17MQmHuw1BYSQtKx3+rZFHL6j+oQazqo2YJq9Htso8zy3WAL+X+CWkn9L5j98o2Mi1yX
kdMFBde3Xa18/RJZLhbRycpuUms99hxN6XMu9PZZSE0DIdmjxaZTzDnZhS2EVhqXW5g3XiR7bLXS
fRuTggxLU4psK+zmP87OazdyLNu2X0SAe9O/hg9FyIV8vhApKZPee379Hcw+OEeiBAX6oqu7GqhC
7qDbZq05x3TvFF/V1wXMKoQm5AYC8FMrq94QXqe0a89JKJhmlm4edV/idGrTaFtqunMTUQ7+T0QN
+TLen+ybRJJZ6IljmKZm26ZUpUrLl//9nNDR9mOeDUUo15GJATx9rLJx9XOAxJR/8SE94ssI0y/4
kHmSeV2B3yoluKIW1EmzBN5iqcl1lsHi/W+HsnTNNg3Npuit89fnoVRjTICyTNgT53VSNxssIjj9
zsSLfL1ltBWEKSTlON0Wmvw8CtzayslHuGh9VB5rryDfLTvzVMT0Z3y+aYxhqhbZLbyyLPmfx7Dq
obMbdBn4PNNuo7dVtW5MYR98Kkm7ZjCqbWi0f9tQFfskN1AKI9Biyop6akoVwWY/39dvrtiSpiSA
RCBi46/PvwZihFqStmKtCo1lTpFdjmMva848vVmQCi+KZZnCsaYsH42skdk1a7VdyRFnLALnEIFx
cNVOJpwcWdHY2PGZS5KzPJV/o1mqlAbxY4bD7uTzNekjEAJfjwVC7IIdUlsbF3IqaCYhZdB8KI4w
xXl7Ov/UCwqgjWlRwbdfcExmBJt2904cH+iVoo53O+LxfGS4ikMHwtGqX0EQvblVD84rYTuLj9S9
9W0a8b4D9GKhSjRbSqL+CUXcnH5+UkL99rokF6Saqmmazuwu6n6adQEhc/BUM4BxDt2o5H2o5GGE
NrMCTUW5RnkPJbnmKfG4Dp4pdv80DsjdBNsof3lwrgKaIhbcTAOvg94jkmpPCgYwN/M3QXtfN0+Z
5m460NxBix0ZholZv4XOwXTQDwGMmAKO/KPbH0lWp5K/yS1rXRYHW780LTaS7a9yYCJUi4NS0sfT
UQyi1CObtcsfST7LiIz38mrfclA0aK20jUOvGFxMf0F77sGjSZoGtn4IXCPbWkOUkxuc/Bk68RZN
jYzebu5bw3/zsmKSbayy7MUvPVxaLAMmBYiU3T+emNBuriNqfAInUtnF7AOBKVi0UmNRXmpEIFMb
cI8jYQOWT7ohfuCY1IY4mvgR/cquumMxHRaj0Hwn8YrSGpXKvntqsKV2YY+F3U93qZddmj0Lvm8j
qEO4GdTytlDjP+xudz1xyj8//G8+IMfmkZMtpWkCU9DnV5qdh635Ns0KfMfbQRVb0/FI5hvlVpXs
1X8e7Ou0bhHJJdmwWQQEcUD4PBiEm14tNL5WQHwoLDjRoJNHcdLf/zzOd1OhLZhoGcchPkvMXugh
LlS/L4lfQRtXbtpANmyyh3FHVdg8DqDNSZDvdUg2VfMUxEO8Ye3NL7rM8X/LMLCScxPHN5Ohzc8x
mBENU5XmlJb0YT1LvUSWTdJaqxDPPOa9nm4wSUzlcejc7l4EOE2z2HQuI/JSLxs5nX8jkMNM38oq
tWW31BML7SaIg00VCTzYg0lU0ICUvB7c8FofVMwvso4GjviDgdhuyNF4Gy3W+Jw9x5lJ99vb+/Fy
5OfL0TIZl1EwZWF0kQ05L+1garIbxKW6Duzilg0ihIzuFIGk0TQbvJKuYyVJaeSeedDnbuz0zz/c
2EEPhqEzoatRD/KXRHsuC2LIQa8tiKNfk9UUbdxTeOY1ZrPDHztbam0epUV4F/9hU/d5WBrUNjGL
nEYRqE/QC1GBvCWHBCIZa0B6WVMsCZBR24ECyjd/zqrqrXOtO1cLH8ooVda+4l5nnG4XmUHlvaMC
lufuLfjASVyqUvLQkPQr5lak+r1PpESs2vG6qRJqU9l2jLtto7W0PGJ5kh1Nb3UE566eHFxyTDpD
cc9uFLnvRES5FLT0i3I1giCACsF8JuAa1EsY4ovEPuRQYKH2Li29AKx04Wva1jXoteMQykV9Cos/
mnUdU90Kw11eIzNy6DDEN6VF1CyCf1JK69vRfCIYhUIc7eDBfM6oulveHqbP0bVLZv5gNxgoU4Ry
iUsb8CaYaw7zaYJopfWXDnIShzZTGoKmmkTqJgCEoVlx82/MlHLl6OGV5UjTGuZF1IxLtXeJeiJd
QKuvAqdi0u4uJYw5lXJoPAZPijc8y9TbuVG3ySr6lAlR3Fl9ClpSUL2pUeK6b/xB/HaBq7SJTzpm
xw2HOXXROeK1q41jFfvHpo3unBoniKrrJ4Q/67GHjw0qkMKT0cHW1707ZYgezfGghLvaiZSlm45/
/Vr5FRnvotv7yZNDtblKhuPEqBrrY90M6Iu4HujTGkf2ErFjIMudqYY3RlT8cjR6D46LSZO6klsd
SVDO+kdKCgb3UnvAPXqVhhGFiwD7/KA8Spdo4ccwMa46adGaM59yF5oZNgoy7Pr6ecRcNTXBDOCS
bY5prRiNk0Exj3z0XRm2214Pd4K1snKrXZDAt+lXCWnSqbLx9OaxhAGDIH/wevg88X2AG7bCqAtt
21GuBurQPjiuyjaoMZtUFmmS4B90499Rai8CKomje6E0t355OVp/ZXzvCn+rU2Iyu4RNhbkzMd57
9PY8yt9o7vZ6oJPMXjynWrMs2DSa5pXl0CcfielZjN5fA1FBrfKjlQej6VcltBHItZOzFaWVBjUD
Nu/I7EofxqLnFg8ubm5vn5VAECoFq+aTUPWtW72HyTP3DDpLtxHiV4qxQFJ95bB7Mor0thnEZUzc
gz/VjZDueyAXGvPeQNFPDgud4EVGJ77R5dZzTglOK3iHtM7UQyiMdT/5b0B4OMI9GhH8AcoGvTCX
no8m0jBvqqn9oFy2VNkb60Ux34Mm2ADwWXfmuuqcBWyclWjUlS+15diA1vI41cZx9ScbXxK69I13
Xw6XFXMNaqFFyQl4KoR2hvHCCkGx/sowaL6SlToFR7g6LQakybbp3U328g4KYOyMV2ZkLzVamZ31
O+EA6sfmUo9p+IBX7Pv3UURPHuWBwDOYPKA4J9GVBsff9ru1O/Ai9dqa6KYd/vmTq3KkRne2HpD7
YLQztgWWBdNNnhVjuHJpa4YkPbQNrYYhWPUDro+CCi+baEx+5GQoMv+jh9VOD+HVBy0Ax4EQidhB
7VXZG6k3V6Fv/knH9jid7sPh0mirnVH7eG7yh1BgbUnolHVo3nv6ohWWviH6A6Udw7yH9QBOctd5
vLW58avLQ1yoJik+PNtQwDNq6MVZzZ2LRwJheH8/BBDhKM0ZuvXYQikT7MLsMTmAafZXaYedMTKR
bsSFc2ZB/W4T9mFfNN9/h3VbNUbFcVdRwuS2K+IGJxC4qpK4v2XWZM2ZZfPbVfN/ly+hzrZHZISU
WWMRsSlVRP30iIb63LH6myHINpECYZFm2VQJPq+Qo5KN2AuInixxua8zNnu3jdckdz+v/9/dOMke
T9q2pklohZ9HSVJ3tLKWfZ5bo0dwOwfmDHVKDkocoaDb7n4ejtjY+bL/cf/qzLZxmezGMi0mAgIy
FRRaPskxrvXgTDzcM1d2ZqvsaJ+vLLISMw0VXolIQ/fLdgM+nS8l5/j83Hbu3FCzPVTfIXMCFGei
8PVR7eZ8HTWUmlwQYfbz/Ts30vQ4P+zWsALB/Ky4f4l3G8KY7x8I+vl5iO/eiI+f0uyNyOKuwQHI
YZJjtHYZDnVN/gw5M62dJZcipNf883j/jhKzreCHdwLW2edrMhXak62wrFWuV+VNmKaojDXdqAHp
tRJGQQcVH/6/9jdS1Kq/sGMP9o5jxmRd/vxLpPr1m7NVsk0dyZcgdc7zn38KXZpQBzVsgfNxAXyO
4Eujveobd6Zlk8dtQXY0diQpvtWxDwdkeDS9WyeGmQoHdmEo4orj9Ur3JjxVC8rLe9ekQdsTDVKa
WTddUwNwtE95wLw9oP3S9WFnOzS4tdKik128VpBeoyq77MFteA2AS90Cwqivqzw4Ol6+TpVJx5Kw
e6rfAh9KjtdsfRwrkD2XSjpeB9ACW3SNmoLUUCBjYDt478M1KDv+Xnb0lXA+e+wIyupUZ8ND1z7X
DS2oxDVfU8JHurLYj2awQ9rG2yzx4Y998OZjwOdOADHzqYXFOziNj1oQUoDA+RzfoArZynHSOlk3
aV5fJ/VVL/6As76I7HBPUB2nxm7fVAI9GmUHMUQby4Q6E8YmvVEdgtVVK/s7FDNPVUX/cXS24TAg
LQZIWYPStMxwrVbRO2mV/rJt+ZBZgrec6K+SwNqRWLCC8A52jGUeA7hL76Uq/7jwg2MK5JJadYt3
GMB3iHpFYkWyVMppFWYyFGbEq9bpJioe/cJ6dWGua+Qmmv4EfkJG4e5yofzSRbjDY3fvFyOORsgi
yNgAFh/LKS701dK9l2kjqHqXmXIZk6Lh1uRoRSZI4Hht4rHHi7Uxo+gObJAdbhqCxBITii13AlZR
57+p9pbovx3+uSOZqgsyopdK9jSG0RtbwD39/UwpDhRaXIQYbqXuZBrcKnRDcqtdQ3yoedZN9WcA
EtLpdBLp/5XWgxD9biRDtaJGINk+td5zguBLS6kU5Q9eTZYlvpOIZFKTxhrrt8NuqrGGfc/+HnE+
AiqZPxModYD4uXVqIqQTOmTK88/fHC8d39Tnz//zNzebb6jvZNEopsC5DsChSI9ZFlb0Lbtt13KE
yzA1lxW9JE3eBam8wBuE7HMgIvCatlg6PIK9E9FznqtXCdp1M6UxOYCodxT/ucbJgJ51nVYd2LwC
2rC6tqrxr04FIch/9/Fdw4HMBykai9+kxKBrJOeHLDYRosVJ3kwwvAUWvszxtoF2n6rEraDVgmGf
LZFA7RS/XXn4UnS4J9jKLoIy3nN8XCpjdTIzc13w20gLPagCF4SevfnqFHLrD49R7v7WYG36adyi
xpKAIUr/WsvGd3RitOJVNGuhXhvcEzgW2WgTtaEOaFIGzh32AWNcBCfmb4KVbBhDvpZgW+v49i1r
C87+QiTZXkWx0hViq8e3IcR44MhrCmTrkUZw3yboEWBfOpwG/KcGKqkhSJ4g5I4iW9rigGsR6aTt
xqDFUgG0dYvsmirRMsmiYxknqyBX1nkmT66HsCCMjy27LNBF8DQII8wAakpILrKMfDIuOKdm1VJh
liJEdFdGFh94s6aujYQChAO4hcdOEzem6/7yyre0f9C8P1PMYzl4t02kXRs1zDb+BS7shYpBhGgr
IYmheWkQtMYNrFHTw3tgKGeKut+sBRLJr66SZq6yFsxKNLKt25a6FweJ/AUPxgSjP7PeTG/27M2X
mqrR/7JsFrR/q9GHxdwvbA9lqw20OGzyaxj9+GSMyTXq6SpZxTK+FYVGCk/YVygh8/y/b3fYbPvo
lFqaZmBxmm3GAmyDXpg3WPZ2+T46FEs0+ntz4S7cg7Jyz+xcxDffuXRUJJFQRQWA5Nn91EhQB6om
5Jr1qVljSLged+G4cpa4BTnzLihlbtA9nys1fd1x2p+Gne3NVDElCSTE0hM/PiIqp6aSIDUkwWYy
4SevPPjozOFAfC1u0aSyMLYBnzN0Ipw+byNMmQ8B8cFiTa7Y2llUiAwW0Xpc6cSPLbwLfZU+dqvs
vf6VE1N4phz9zWsLY9jh/nLdpmNOj+HDSzXYkQaSPx7xmdwPkK34gn6esb95jh8HsGbP0WyrLhgM
jj5B/BSgR/Eu3eDl5yH+nW3+78ughSig/qtT9dnSNY0wns8XoQuKvNHI3l3v3efUgjZVhdX70DR7
z+nXTlxuLI13CD5tVSebpPLJQYEjSaQh6aCXbNJASqNBpF5d9/kdeYSPPeyQn3/kbN/670fqNo1P
Yek0DOmhff6RWsPsMHjU4pGNVGyhdK0n63mQF6qlFu+m5jlbo8cgapS2AbGFQ1wV59HDz7/i8+v9
5UfMT4mDT+VbaGxKKHxlWwaYzCT2O0j1Dradi81arn4e8fML9p8RHZUpw4RxyX+nl//DC9YPUgqZ
YXlIVVJz2ArV4syJ4PPn8z8jCMuk88lBRLVnJ7dEcSl2Z4SfxwHEwcI22l+05Sn3kPC+GFGYXOQj
+U7taHTPP1/bt8/U+TD0bLbo0UdpihiROjSQJ90Ew7wm253SUXX11DUKjRXBtAXkf81/PzP29OHM
Xnr6OobJhp/7+7XlEgUZrXQepaKK4I9uDOIiMdKQAqDevgGPs5GEJsWh6ajClp2MD5akQV1gpr8f
Nc+8/Pnn/Juk5j9HIt3gceqEvcvZRJJ4itKZdkRy5oh82wzWSo77CTaih1/CMi8M6e4IRNmj4LuO
S6ihdBPR5d0M1WvgF+jx6uu+qDYNjUORw0XkrKBZ7qoEx1K7YktIPWb7KxhUmyi9cH13YybQRYJl
X3mwwNHEuubRzntMv+Fq9MenqtU3ToC821AOjlKtFTFA2HkPg9tMof0USM6Iw94h5VDVnKsBsF5C
EXWEB4b7fx1o0OdaZRGm5cbX/hKHu3Rr51ATmsZ5d+kbYkNPMczguRRQtLQooBpeo5bflAHw9lA/
qsXRLNEnB8lFVDZHC9iu2evAVMRTICE7GmAVKQbVjXX385P4POH++xwAjvzvg5gvnLaXNaZdEUML
oIvmdp0frZpIhkilDPBfj2SpFJ2mViaL5r/u/YdPO7aQUml1iKmhSbD45lQi92xd8KyUqd37ZyaS
z4WGf9dlEeLBZK4CpbHmE8mQmKHtRoW1ajwjxneJD4/JHbYh8W9uUZ+ZVL7eRc2wDRNZh24gv7Fm
r3OblS6Km4rZuo/aowYud5OrBAt0BNGf2dd9Xb64LIMji6Hpmkkk4mwsWVvAycNCXWMAIiCqfxPP
YoMcewu2ZEkIzA5zKsFGyZaMQeVCAk9fqKefH+Wsw8jd1VUhDZQKLFDMJfOqil66DSgHZ1zjzwEQ
RlNvpe6JI17ah2GXnbm534zGU+StUW0DMJ8pZ3UpGZmw4XM2y2TFXMhH61AfiNK5B4+2ji+TpzPX
9uVZsioYEq0R3XbVEuq0KH54T5u66Lso5lkCdWivScyWgHd7/7rQiGFWi7HYtiGN1E4IFI4Zqy+z
OkmRRt1TN3MIXyUj17yOJs07ZIxzNbrZ8kXAE5s+di6IAgxhG9psW10XVV2wX6CIZOH4SIPygNDv
xvXrP3kIPa+Wl5bf/1ebMsQHszFnm7IhUrLB7mJnNYiGWO3Mak7hdNxTw7rZn7n7n48t05v1+e5P
1//h7g+dNxaJxg4TaesyOukXwaF0tq/acdzJl35YUp/qVvBNLjAeRoARzmxwv0wbOjVxR3U4MnGX
Obd8Ht5KYT/Z3vRxEaWk5mBGAa78I9WSFnPmUmePcrpUBjMZB4WUxf/9PFZMSCEIdEPSW+ok6aoo
ZLk50abLC5f45BKFoosbF8ZPKLeu14TgZxVUk2ujSrJnFTWqd1laWOybZDzxtdIdKhGfEyHx8w/V
v2wDDYRHmuXYHDu4NXNdiDbadmfFDl6jEucX3oS6QsnN+dLEjNCU6T6IW/vo5TasoREQ1ki78pjr
sX2DPqxe4fgwfmWKkTy1SCkOZhGI37nVt9hkwnJVaqBHVbtK1mE+Ji+ZqJjUsOHjyqQHIlt85bLj
6KpOKX1sGLSCBBuS13oxWdD8XTqU1UU90FEwGihuGC/lfaxi621Y7hM9Is3BhLNnm8hGOoAdN6p0
yORTDDfcEZGMND0O+h0fk7WZdBN/6B/DUsHMDhPo5/v49XlzHreYOqVtqMjuZp+uHQTQ/xq2YONg
A0KV0JAFvOSLVnGKrVk7OsbenIqdBvnm3KT2ZV+tMzaHY5gNLIrYQj+/a31s220bcVDN7ZgdpxW8
OsTVLLWEwNYucwG052BIoVFcJXpH89KgzVd4CsBKvCXgkQH+xTGp9D/fka9r2fSzHHRN0pKsIurs
lvSGZgRWG3LA8KgFNlWlb+j8jmvplRowZiDL4Or7pZbV2qmRUqNErgUbSqB/fF8lAn6MzY1lKJg1
gyihOe3Ji3GUzTbqYjLkKGl2d1VSj2d2r2I6I3zYvbKH1x1qjeb0NC0+itmXW/ZqL0vXMNbRY8+5
u7kMbpMleKwliKlT+2Cdmym+G28qa5i6YFxtvr0QWg2mvKqZKZgUKT/Cm9q/mWTOUNdIrhG/LX9+
LrMl8N/1aUKfHgjGX0ubXV9IfX4MGxM9MyETlpPfDurwrOvGmRrRbBgmQM1Beao6ptRY3udNNHdM
vNHGM4D0wvZvY5wT+1SdiFPQ2M5VTWa38N9YNDodzBKmxqCzN60c9RgVMbT76RYKonHVlTg4a9QB
a8LbwQ0FG+vMFvTrN8cdxElFjoHBUd6aftKHpcwsyzbxG8wvY035VtGsGA5zH65/flbf7I4YRp90
oei9dSaW2TBGUXthgMaqWoOfX8Z37W7c4jzdYjG5Ezc/j/bdNUHwnBYtxMOanA2W+2Xf4COBz6ck
1oloHfOiTs6WaL5sAqYFR/BCqJzRhSZmG75a0dvOdngxombobhCZaFh+wSV4jrPX21J5jdKifW0q
xE51OaqPP1/jl3n633In2PVYvJXCmF7bD88taduxoMhirTIzUnb8DPum8uLqQs3S8BiUIwRfT2S7
LFe0Mx/E9wvt/408u+6hm7Jh/Z7NndmZf8ZS1MdMzwpaRgOOB9J5mV9i2z9Ta5r+1A+z2VQcpj5L
OQwdOHaBedtcIV/Os0vqYZ6BHU8h9DoZSAGJSroDqkJ18efb+81FfhputpvsZBQ0PdQ0Vn5L7GVX
tStmvuKlCMrsohE0JnHqnquafr1GQ0d3z3nJ0fn6tdmdJfa0og/F+seO/STt/KQHGexRG1NpYfTG
mUv8+v4a+qR8x07AAqF9ObCMDimgLeZsTCIXBnmlwsE/HpI07ezAr64CcBxyGM6MOrvGaZuuS5Yk
pm0OAOZ8ImgiFO96k0MQUQ2AAAEN1UVdxSDEFA1RXN5q4ebnR/l1IZwNOXuWqFTIN+xCZyV8d3xN
pmaw71uvxOZUd6Ee2QtCLdOlrGp9G/ag4SOBtldLC0LfK4KcgQMWj2d+0jTkh7f5y9o1PZsPX29t
DUOgs+wwHYpNcwrW7c56+M90qCmL+MxK+eWesxP4sFLqs/MC+iTLcKWh04aqsUkbkGmz6J1t3nV+
dg2bzUv/eb68xoi0cRob87lXwNQgW4/gIkWZ0CiOfIg6+5oSypsnvLe+M68mkfrPt3O2RP/PmPRQ
OXlTjZ1v/d04t8wyGNxVB3zb8GO0i4DRYuvMMGI2KczHmdfkJVy8Fo2XyxHfvoiSFRUNahk4+5wr
a2kRCkbW5KJeIoc62zs6N/RsSSu6svSNIbWJmcg9zPWUqDZhGJZPBTl/lzLzy1Ne1ec2B/Nl+z9X
bBkTxYtVzpKz97TNRzRyjo3qQxh0nYsQG3NYDjACtSCg4xtBElEKXPLkAukXg6kS81n7nv8MxNyD
fFNn4sxD+O5GaHSUpCapyIr5dqwZUjVW3UAhK8MAtKm8xSrtXc87RkFxGE3918+v1mwr8e8GfBxu
+ucfPlQhUivXVYbLAVw82hopD+TTZP/1Xp0pSqNK5RgIorAgze6z7wxdYRmBs0KcuY5ObJBW2R/j
iuDSg/3UHM5tnb+9ibaYDspYG+h+fr4qvS/0oQ0wPtO46y5TCMoPRhd3Bw2t+ZJzc38Ct6Sffr6V
X+fh2TQ0e4dLN2YmUqdJ76+9dTbjIT30SwA8K2TfS0Kk/ss953yS1WfzvtXEdgnmVF97j+Nm+I15
eG2tYUKqG0JTCa1dnLm+aRr9YVLXtc93Va1sUnlCplktIpxnsA+FiN67EVF5RRUsM8WlqN1nvRju
aE/enxl8+sO/DA6xmQnQou9pzE5DatdCPrB9bc23iU//Qr1EhLH0MIcvnK29wzi3+nlEy/5u2tWm
/bztCLpU8/urDHaIbsUnmzQ09o1LsEKrHc1+FSmPzBuQJRahdisbsvCIxtCJg0BwrGg5GZ1kvgJE
iaEnA40mWKEQO9bofUVjadQw7xaLDAm+fFTl3s1BUAxLp9z7QbWTRFCkJViAV1XQExleHWKkgb+J
NNkS4UX6ESRj/NqDuyg9XjGEY47codvWkr2HAVw79qDCyOM10quMQAigORV/b9t9i+woJZyhTtWN
x59EODrY3lelvtKreFW3HOFLbVGi5Deqa2xuGy14dYGR/oPVUa+fCBt0ctdBo17Ew77uOfZCpk6J
mjJ44aDY50O/dTHDT4TtgrUxM5pl5+sbrgt0aH9j+dC3X0sXCnGfrtoSB1lzM+ADI7sJDvWtPRy1
lrD2EZ4A/1I85UPA3Aops2b5QUBf6JtN3vsXFnL4juDGrgLiM0GT3RdA8D5HcluDhkrslbunc0Ro
pmacMHsv9fEOr0WJcSzxXvLeWRfFXWFdV+SlBN1fE9x1Br1Lc3/ZSY5NAZ+Jrz+EunXKwLx1prZr
NPuiTy9BFPraeEV8AjWt11CSHUfPMs2cgxqGGAKWXsh70VATjC8lvor+VumtXd482lBPPQPhjboj
PyRp7LUlwD1Ze8CjZUXiVW4Q/oYfwAcBNIJaX3nmQTGIlEMw5Wsre1wNaE818e47U7SAd5NCEs+a
Bz/1FrmpL4xiIDoQmA5U5FwGt37xKyqhpllXmXIQ0a7xf+mgbqxMA133q6rhGOBwrQzr5KenfKAP
6qcYldx9Xl3nefnAE5nk6fE6tW87pz7YzqbkjttsF2vzxgWoRcYnYjbnD4cE1F3guvw1mdAEEZBK
qXKxeMZHUIL9aQoEzp8EvJ1RhxBfQ+NjS1pnS5Xur0do3imU4CyHawdfZNUra9t8qAkK1takW4YQ
vfLiIjdhMnZ9sfbgwTdZT3qkEhlImkj76HnGpn9oCKmtK29vBpQoO2B1WrEGbvgXgTNxsqfY3Org
UfsShJ1gX6NAZItfpLXX5cqmrIZDS1DZJbUlHpB09Hwv4TW1S963RaLdkSGnen/taGP49VJrtYVV
nZzxZcRCKxAtEMRhq6vJtl/B4zDeNf2dROs97W8QxHsY9QtAJIsAFJ3wMnLc3WenqlY6VbQQFRX5
1V5jXGY1BKWSOQAXjHmoYqRj2D66co8CMiBpXK0wCBTkA9mEiXlbh62K6jKnPLW1j4OAL0Zc5+l7
beD08HblsPbcrQomzw97AlQhi93QrIXcFC3SyXPhJFBm4G7l931xl8TtspcvTUKKMe6hQbjXJVDx
lEAHg7fVgEoGn9ZD2G9Ev0f1Ric9zNUAnTfPOGwIy6y63+oAaPNatACDcU0REEu6QJZD4aruLUo7
RfqcsX0VOG0UkqwI6jXhJbrXXXWaAtVF3xNd5RO8hb6x3XQNaOzARPapbmX+WtoREYRiVUF5czCx
ca578JOXKLqRDqlhkUWaZL3z0R0ZJQYGyPhgSYkNVRNSh7Rj19AEpNAqX6z0DewT6a9EbKBkW3nE
1BeEckwmEdgGZbchscWT0RQ1j/Pot55X4EcPtC1BvQXLVoXE5z9oBGsqYuknQKe3Xn01QMXJLOCc
6u9BvApoP05zGQXHNL0Q/e2Y4sCVvLjiIlbiXZkUL6YOWWLU937fP7vFsImE9RD05VUs7nvQ0pAt
1ySlQLMiqXIAS6KDB4O6Iz3g9rIEu/W3ktyktqC8usmjK2OyPwteXJxyrmrTOcapwiyiXmkmNJfy
3gdJDGKX6lfaHaQJRmvcFebGV14Gz1pYWbQc2ngdNu9DiP6XY+sFnFgSj3rvUATbpiZ/z9766ZYo
+4Wum2T87RNlr3tXyviQg/4K9BMxgy5WqqoYbxAE7/0GLtagbtLsiOK4BCM1mP5lLKE+BXKj5N7W
9F7CPt6F8aJqFsQVQ3/1hiuC6jeG9C6KXK5FAboXY7P+kPuwo9K9jSesCsjG6C5H0qW8eGd1ZH2J
pZlfNSPlXwHLnASQoiXDDm2utMFahm8JAT+B00MsgmoBFzoO31X/kHkJrnSLyQo0qResRIfWE91o
HV674DQUqKnSe2vbGtXnczgF4GBHNt17feJYxW+2L3c6TLSYbNxQAD8dycgFLxfpZFNYOt/syat2
PeiNzHxzk5wu1i1+kiVJEJseNdGoO9t0kHy2OsvQ0qM6MWSsapA0RcjqWpYr1doUZGZnF15zqvDQ
q3qFwfBPUTz4kjw3/4/0nJ09loB3XkTyBHRZUf92+U1n3tTRM0S8rmnIrQP52t7FYNW8CZxJjgGG
awXOdete+f5e1AYinwuWONd/p6HYVndWdY8pAJrVZcDz0lV8KQ47LO0tKvtFIuSK9wPZCvXORZmD
/Y+eWsRavku6Hm8ANdeHgZZGWjy17YPG/R41h2QILLcwFry/uo3F/C/RCkn820cuO2KKbwQLXfjg
4fav8WKyiljwVCL87UPTgWy89bGUudUpy7T7PkYWn5Aa6pTbhGwsulosvr9FUC4GUsdj90a07gL7
1yrOryqeCCB3OJuksE57jaOfkYgUYEMPkHMAKmq1YE/Y8Q7i9EJR4305hSTlK9cV6x5yM9AHXATr
uieWPCH/Ri/Q7aIAy5JFpB4q9j9+stZ7ceGHIH3Ne4dwlSk+QRvAukleYiPpV6PylKjN1aCUS2K1
eSG6dZZfmEa2jHSwKJT3nPSRfhtREiA/h1PTqBw+j43x5oTkwlrXDvERInqFaVtVRMJkh3G4Ny3Y
MvWVGqM4z+oDSBjibWygXeSCiGBfRMqr2wbM1d3vLmvfZXdMbZBX+nsJFGskZAv7lu3dlOIyYEHo
hz0YJ8yCKSa2kuRmy37tYAAkKJPH95/31v8gED/t5mfnwbTNggScgrY2stq7VeMaO31A6nrQm+F1
0KTdqg0zxO49+0rXGUlWwxTDhxQ3ctukDbCDwVfavV3m3aqINH3n9Hb2PAaNcchkHT5a+PKfjCDG
FpdlMTteXa2T1dCxdVjWwDJOOcbwpaqrPWjfrj4pCRvorEmNnF1Vzf1RGh/Ap0WjtYn09pCjoT3Y
WZE/+H7WXMZNzVqfG+VNDTXoDz6N0V2xHXa8lZ0WUPu0RN3ZSk3phHJgfls1ufM8ZaO+u0OZnDtc
fy22GQh6JG069JSU7Gen3chm94r4iYMFIl/tCHVtmR7G5STyZWY6U5/4ciii3WuimkYujYBNyNmh
k2lhkHU1Guu2S3Z5ygzjr0NEUT+/IF9GoV6AsHYq3iJNQ7/8+agZRDLutZTssSYmR6k6VMZjMZx5
Cb9UDWdj6J/HiHVy59XRtFcOtQHgAWG4rHUNmVJQwSweDj9f0fSnfXrjZ6NNV/yh0GLiffVLPXcw
kD0bFeBOdus/j/BdZZKlF6OVgQZbzGssvdVVbpkT3Zjy8jNDh7+AJHRPhEbnq0Cz3XVsNcaqRjHw
/3NpqHRY1dHI8gJ+vjQlUkavQom3StktHcxShbjg8kqeub7/6PG/3EO6vbakP0K/ZPZWZJXSN0Wj
8lYofLxMViq88Qbjmq40+yELdqmLCju97dkIAwkc6jsPQptu/T/SzmO5cSzbol+ECHgzJQB6UqK8
NEHIJby/sF//Fiv6RWcyFVJ096AmlZUFAri45py912b2t0k7qd/Rk6wCeIpSQR1THFL4MxqUCUV6
A3dBZBMTypUM+jkl1LuKHL8rzxV7WADmx5Cxgz4mQera2D8UeA0a7XiHUFIch68UDx+0CY870Ezs
ZRC3fhkYdKZ9ox+G5FMKI99uyZwJBnaTQHalm9rYzQZ73moQbk6C4BgBJcMVU0ytXxS7WjVhNCzt
6dXpHzXQOA3pstIIzE671oikJR3WAqtW4thoQN4X6U2g9hDBOlTC/Gvwpa4gtlkFAd4m/E7EnQXr
UWH7Nlt6EusA2ypkRITTHrGLCPaVJO0scmvyNt3rc++VM4CxHplV/JmKOx06V32m2+D3WlKfzdKT
LB3G6DGuu/1sOMBhcD6p/EGA5766yqKN6JodwhgCVnQXkeDKcqj6Ke+j9FSw7EmcaoNCuuPA7Oni
3UpAgje9nxWl1wH/rCipxGq/ijJyHVmReqz80I+hE3zMrXpT5vH15ACzbMitH9ZBZ7pCC0E2RLsc
IjVgP0/rC6p/qlu095byUouPihJHbzJe1NuC036ZyuvcvG+hv82lgY/nCfsCbmZgYaTTGiSH2urJ
tGMKarcoCd2oPZbOPefgrL5OzufwmYifg03GYbTt1BokbeOpZJr0wXBop2Nr/ZLw5GgyiZXrWH7q
5Bp41stU/MrVCTg1e3NMXJKt+A42PI2kkJziUEDyil0+ODWA1yIkCvlV0/RVT7B2IUavNwC4YmQ3
08CvoYWDg3Wg6vK1H+m2s09LT1NLUBYoRLI6k1UP9q48ETzk2vWL0RGuPUusgcrhHBrcvDRnGKO9
GntfMpfGcCvX25idYrwNiudmOE7WO+WiQYezMV8H0lrWFdAL0UFpqmWLdwzzt4egBOQ126lu1WT3
1owQohcLK67JEWAHTcv4AIlu283OUZ9+FdSMhqq46vSnqbmVZva6o+ErcnIw9X7bWs9GSN5use7Z
i6cBNA7iOMg0o3rQgfwQ0OfNSnHDM4kGygXK354cHCIxVLagrZUdulhdceRfsuSe6ZE/TD9/TeAX
C9/F5FNYYHnrPAXoBor9AMZAR2cl5h+aeV8sfGdJKf0i00KYZl2s5fWgTTBjKJSTfiZxzhBogYz/
eMOAioUWJZJvivI0nC93X4Nl9UGogKYxJcWrM92haFE/Z012g1WKnXp628JmINZm13Vd6OoVFPax
N4/fL1hfVOkhyhmcS5FmqPS2/lw34rDvLRbbwBPnsEaFQti1LNfmQw88wXIHR7ePMe3Uyf/+svpX
fS5D/6eZxv4FU9vFWpyMaqTrBIUR3FW6dGjdhk18faonjhxKScwmeN2BWXp8yjoHAO81KWaLkdTd
uEg53UjLRL+WAcfkFIOKFli3SJOTXConvdJan4y5nd3gXuhsXOl9Gbgae89Y/ejI42XbCzf4iH+I
Q96dGr8lgGIDvJmjtQVZ4w3jyejaRdLK5Fjdmjbc9JStTwG0o6KqTGFFLkBS6Asd1JYMKB0OvSb4
+zGzbtjIJ5UjYjLxH2dVtRLwQY2zg1GLqHLd9/WwTCllhapvQtdlhSbTYyE3dPbehuiT4oqfao/6
eD00d6H0HEL2ylhu7FUX3pbEUxacQ9rnVDvgSPFKnX+hkdoFnhg3rEXGAUebjXSews6BOs64Gdtf
Uk55OiLPvZ73llHfcZrAN9C8N3lyyAtQ5ll5rQ8NqYvENmhW+wz7ayMRdWwQs1cau7GN9inN7UUp
ybuSk5awbtMqWsKjupHTfNHDY2lH1ac74MejSj4hWeoCQGxaPqcUCy2n2walgDzbecpMEWekKVTa
q7kVHCyMrSrs+6ZTnos+2wjYyZbWuj27iqmHimneVGa7zKIEvMejVdlunGKaLF+m6RwO9miqH4Ed
MCltnM6A8QwDc1hJ5avRPmR1u+tGEruNgLjEYTU1BNWluJapX01tfN3IFPl6FNvE3daxiojsJhfj
ZtDJ9BTLXgFxPm8bg7PpWiIDOirYKJTTDg+Fq4RPE6fkKhtXmWJwNKaNT85nDDw4S++MToL2TMQE
kUR23+xweFArHag5divSIUaKdNThgUXb/AeDTrlTTbzYupIDYyGsM4ONWi/sPWEunHhTmp8DbBgK
uZl4tKY3hZcrN/dJVi+mYQvpzXcUos9XEcECtgK9O3+v+g0AVhg6V7204QjNtt2BelXKg2vNr1Zt
XksKaQ2ApSfjit8tGbtcP6cjAqHdSPrjlO6d6b3FNj6tKplvLEGAy5k7JpLAwdN3q1FS1KKTSOk0
JJQ6iWgecgJryA8vidm2yMnN7OV519ZGv6aAz2Pgjd9Zcr5PybNxh5jC9aKotyZEfqUtVq1yp+mf
sXSc7ZuZwp5zTiKVVZdwDOj2UrsjFTYKNxxR5bTxjPi5S2Brh4tW3ePoZTMo006Eia8Xj2b1q9J/
TYZyFQ8afQnzSujDKpT8EQn6lG1mCUQ7W8dKfh/Y/yPkfQODzlwf+HTen2JKYTPb2iYgrTwiUhfs
fu2VTrvoZXE3Z8nKSihJR9d9rVF33afBrpHvKmVFMec2E/vIQpxNFlHjmuYrdEQ3JwFOHd5Va5tb
q3ra1UB6nBN267o8NWbmhmSO8X+fSbYlDGliGtFJbu8awzWTmrgpsjwzm5LXKi+erHHVZfQZdcVX
55u55Khrc2wKnie98USLEJw0k8gk8kwEmNtJAycjtqXWETy3UJyMOl4AkCraW+lzonCRap6Sk28Z
v80kZY5kOUDh5Ks7DxYRPwHIj9D9s0GrT1N1TNisE36pC6Bv42ZuHgmCXgfJfJKceZ9YuyzzGkEV
CXb0wBM914FWub5Jox+W5y/OWH+sHOcz5W+nOCmdTUPkdKRgQ03LTCHsMRZB6utaMq1YN87mIbn0
DA2oxfer1oW59l/6f9ymOiwX0+Bs/OelY2ScE/h9xxOeFPqww1U3XRODvn6nSRU7q/jDpAv6k9Tw
q/0IB/D/dzpcHippVSRGo6WOZ2M3qB7ZQ2vxw/d39sMltAv1ztRIetPVaoDSr1B2fVh3wINheelN
Km++v9SXr+/fd6Nd7DjI2RZjFHM37ABIXS0BSEdLubqXqmMkXuS6P/1v17soMagoCCen5XrOUO8U
SfSklMiHWcteBXM2Uj+wmEkyv35/1X+UmRfnZFQWSHqRKWHivLzNTG/VQTVw4iFGJRvDzWDzo4+G
U6Iv7FuSQEFqQrVznc1PLqHzzvGvK3M2187+GMTkF6UAKzSUWcDJ8RTrlQDjXdjUq5GoGTshDdmA
fT/re1WB5PfDHZ9f3HfXVf/8OApNHURGOp83EmzMfqQk1SR+0OZ2Uw54CusHkwgiK6heuqp9jQm1
4HSY9dScv/8dX+1odQdhG4JtRcY+++fPcGAVaODd6GyrTeYV8cTCOVCh7O21THhnJTHBf3/Fv04l
Z1cQZgJZ5bqomy9mBRlEu2KWhePldHwCXKOF9sMVvvw8f7vC+Zv6bcobiW4oJpJqvRFNKophP6J+
P0eV9/2NnGfOv9/gv2/k4tE1oyKnEudfL8HiTdqqq1gkadLVBOP/wyT+lerr94d2qRc0wkR1JAt5
kBWcE+NlnKJ5RY5tMESZL+l14etDnex6C6sTTgbyp9sxheHvkPqr6eIH5e9Xr5D5HFcIXiQ+m4tJ
aZrZziuCX9N0t+yGexoL3z/aL+eD369wMQ2FY6hkOU5Mj+x5C4aP3i8b4ESEBA3zW5PFko8EDpJa
N7C2N4CIFPtExSz/yKtE8RucTxR/HLHSAd4vusgK/O9/4N9DDF6EqhhgI/DHgAr9c4gFfR5PUpGi
eWvqq0kfbmJEA82P8O+/v84/LvOPM/y3kRzVWQSHLZE8NU7ZEnbEDIQIb94C6Y3Dm/s/3ZNyMRPa
aTE4tuCeYnhrbfiZQTioCY35/ip/fzXnW8LXwMhRdNR1fz45TDd4EeZc8iStWbdtRbMPVzSw4p1e
yB/fX+vLt6TD9zjLt9Hxnf/8t8fnRAFsy6xCKtiBhhAQJNZdgTwi0drqhy/070+C2/rtUufb/u1S
8dCX1pSVkueQszuGBucF8d88ud8ucTFx1oRnqoHNJfI8+FBKaS+b4U4E+TbJph8MBT/dzcUMKsdD
qc52IXlmXS15tuRu/1DR+XIYUECR0QiDTr4UxxGlSvZzzsiOBF1S65xTl5OcHKAE++m5KV/ejQkS
AwE0K9xl1UbPQ22qREZp0EU/X+B+9gBsrXH1U9bcqQtxCL2fmk4/XfP857+Nh3mY6iYjMdEbDPRB
89KQHO/7wf3FmsCQ++22Lka3bcDzM/p/bktZqq/tIV31rrlQHszHwO9+GHxYS/nFfy53f17uYoTD
OvvX9KCMTMRKT/Nfoq4+qOMmpRxObk7S5UegBJFbCvHZTs2O5WffZ6ZvoqAJet3XQ0q3HaIgq0GH
1+vHzICbrhYYDrpEbr1+oPJehDrCoswzQmNr5yGYBfga0TMJsgpZsbPR3ZTZu2lCVA6MVV6CAXXS
/t2cFTcW8QpU0cqMALXmzXKQy70CbcuhJKuA85G0u0SmJK8eGxoMA4kcbUdVm8j7OBSQH5fOoNIj
IQTYrJemfZcatdsil+gVuu0oUUiSSZonglR9Mp38NON4ndtkWZIHTxm97QEIO+aqUA99A6cyfZTP
jXeAFFEbL8f86QzZ18fWTWuI0oG+oCOZaNnCquh+JO86AEg6GZ6iJDspJ3W3mTxtvI6diJL9tFTO
Qg6nllFnOS6RswsirDyivcleTKjFBCtbl5axLfld8KkhZxtzChED17cJlBxNdBpEjgYE6/LJjVRN
quZFj8alRTImrpKNNO8M2hGqUXq9uMLlrvhyS+hIAGvdwmDMWF6qpATnAZFvBg5QJwGO0aT1OgnO
OB/ND83WHeP8QyYJV7X2Mq0EeW4eykQmZpUGGMynRUoVSCOHMaRJAYL22EyC077IT0U9XqnKxCtK
8W4WOXlittXfzfRM4teid9YGMidHz/ctp58SpBckGW7Tus5l+1Zk4jXr6LYUsdf0iU/IWdSRCso7
VuEDirw7yuIoBrFxTETVktdjUo2LJyKAPAwEPrWYpcKjYp1fJpPiZYCGya4GPtwsYuUma0CqnTUy
vCYiE4xz7pf8Uyf0i+mQczKIR0NFLmxYf62KkUjSijnCzOK1ZpB/RhZdPvJNVdnq+3nji0WRpRfi
FWYW0lEue++Cw3rmnA8eKvw6GX4YSEiXvJsfWqxf3dHvl7lYQmjxTTT/uYzURmxfkLnRC+rlfqNH
yQ9V+b+PcCid6fCD0ICSQ33+z7lWqMUcGS1HOHkbr9OtWCOuWVLEXX//4P5p4V/MgH9c52IGhIIX
yQSAOF74IGcI1xbBqlr2j859gsoMqETsRT+skl/MuX9c8WLJDx2pdITBncXiVXd8mDEw97fjQA+q
evvh7r5Ysf641sULa3WzN0ZxfoqrM2t8b7pnWQazy3QNWMgVp+bzp3bKV0+UJYwWPDsBy9BM9c83
F0lTJ2cBU5KdSLSE1UkQJ2bVfpRq8HwADZOd2+pPllTHv7IxSu7w1wCfVtuqXZPhCHlQE2R0/PAk
/j6as9Jh7D9bbOhpXZYENJgJMe1dySs5EW+spfFoD4v3luxa30S6uPjZOP31g/jtkhcPgtqcagib
XTEU2dYfPROlzwLjB+LT5eznnuS1P3yfP17y4hBXYlwYpZBLCg+lsWu6ytrevKcbc9m4KNY33z/U
L0aXhjUIxo1lUPe7PPXrkxGmZLhJXhjbAymvQjpwTB9+8Ab9c0a5+ET/uMzFILbMcG6QWDHHm4SG
Lru6QHfRSHmXwsRXohuUHuXJmrRgbxK35sopVXA5z8I3x4rVH+aLL275jw/q4oyo9uj74a5QH7Bv
suxXAb39+2f61caW2qoKUACTifJXVxTpvDNGIcUbfTWHK/2h8IB4EFK8p2gTs50CFpu6P02Df98W
19QAM+qOg0XKvpgFySosglSPbS/HyHOOpSTT0BLG8vt7++oqDhUAxcJJzZb9YuYj+85B24HvXirt
5jZCN4ysUlj+91f5Yi3EtEZrGWWYyrd+8Q1MAPbLrmf+UQqDyNeOOG23INcOvlcjP35/rS/mcviL
wOk4iKpUxS+W+ESQgicShuYUzR9GOG5n7ewKUY29qhNQZlfND/idL1ZgLmjig1e4nnVZ2gNTPaWC
hAQPAtW+Mj8Cq/dw0y5AAv4wEL+8Ek47sKEUfnhrf07jc1iNujoxldTyS4DVpI9g/nT9omzGp//i
If52pYvBp+WkxsfnaSSf6rUS9w+NPG1aRewSEkMsc/5hPvnpxi5GYQ7pvhkUVoK+CHQ3yfJHczDu
+rMFgpiv8n98jBeTV3U2Z0f/1BDmW136dJi6knrpiJ/Opl/NG5A4//2+LmYmJ5CHCVzSeeqX0XiT
SL8NtwnxMFAtymvIarFnlP8p1wLjJg7Rf1/1spilp1ECV5d3p/ZEXOraa5/LP7yvv2cNFdwX9jfV
AdEJoeDPgVg7hJfhd6G4NCsLOX6d9Pvvx99XE8bvF7gYf7OhVq2ecwF58GJibmt722I5+/4iX426
3y9yMeo6K7XVQD473+wWjNGR+Da/VkYcJj8ZMn96XhcjLmiN1iknrpR2JbGW0Lux/31/M19dAnaC
olPlgY2mX0x7VT0rtXquUoQwYF3iWG/sQrn7/hrq3zs2xL18HmBaYNzRLvvzvY/I220nnYlVgFO+
qCrDWGX6LNHK6LUDyETI5nlt7uQ6NF2LWd+tCQBdiVyzVh1S2kVRDInXQ390q8pGIVO1ma80UrfG
f6jSjJIFAUGK2JRBU+5HrZEean1Wlj/cBScwfufF9uWPY+BFYxGn/pQDyAo8+RxaHc/LObrPGtVP
ONxTt5RS5AHdJpuLu87scte0sLLpxrOKL6kZum087Mf5pkzomVFVi03tKgh6z6k+s/kFo/hCmjTP
kAv6IRJ+AhXhKxtMVEM2m3z9VkEWlKXEuqTAs7Bh9lWxmMIridxi6TC0Di11Ig7IIbfKR/bHaAGq
XUl4qU2cdJpbfm2iIkVio6tPEY7/dE44cP9KaYhMITAJK7mK4rsgp4TBE3cymonBzRDb17M8u+CO
45BA4QbxPELQ8gznTr0aUUWQEr1oDPswv69L4StS5FrKrgOGb2f3Xe1rJSWEGRnASO3/KedkrlQ3
mn5XkIBjGhECzE2voOAhEj1GUAMnANPebLh6e0uchKif0WwvNOsmU2dXmK9DKogieMzU13qAm1+7
aqLhw8Njqt2bLZRVk2es3DjDe6JvbMPrSuLonWVfY3xrn7LwFOe9a+UbHZB9YgpSe+8CxChxfSeq
j5i0x4rgVz0lteppVHD96B9T9aKOMmljvQeyqoQzSgXNwi+Qle9li19mWJCntXT6XWbtaxHhBih9
vVzLydZCgRSeM6EK3Y8KcqTDhUnCn3gTAP6bjgk97NYyvtoh8HTjROtEKV818SLpx9q0/HiQFrL4
DMh5tRA7YZeycG01GhVR7QaXx6oz811MFgJgFILvT/MwHGeZ5Plm9mYGx4jTJrJQ/Mn2ejjfOYoR
9AQ2lVxkkYL/nzEjC+GNBdYTVT81mlxbJgc3eKtFsDkTkdOge52VX2OdHlBqMlAQGNkE19j2QRU6
ujMCwwAaKFG602ZCmBXqh7W9TIkmkgiwhm1/p4z5ejBaWKf7sgcWjpkFYInc4+ohmjhUH1o23hbi
KVUcurOs6DVIPfLu9YJqWLlR5/tSbhe6meAc207nMPhomTr8ObU5floUIet0gK/RFKmZkqXVnL9Z
PfbQdNG3SIedjsQJVxt+aeM+NN7jcVuUJyWg0rYBVOsa0ezD4dOitaEPKJsVdkUAiizU0OawCPO9
TPEOOZOeb4Y2dnVETqNIfEd6L8STwmeMBA+KHdciqLL/JY+ah8NycTYeosPJ0MWZbw4Ie+1aQt9n
T8QV4Kyz8ZRO0oekrDr1TTdv0pZ8LwrexmlSlvO8NquHVLlitl5oJurVnXSeXeq7UX600OD24dGY
0Ahm81UQfgTUaDWj9QcKnVLQXmuMW0lDZx1gZsYYS9DYhrxrvsKPKmgW6SBvwvkm1F8niSy2+CkL
eAojQ01L8b9q15NGxIdC4MXLFN61SvtYmeLawutVqfM2TF6UqtpU0RZpYTz4Vo+vKZZ/RYoufLuh
D1/p6U4N0gNdxwJ72fzJeM3Qz0m4lcuy8XL1oE6ZN+vajW09dVQYh+A2DfapuDGRUZnpRin3tABo
Pznd3VSuwvSgzIWbtnuzHNxCIlYkvO7wkioxpE7BnOJSVRwQCAZrVX8jv11k8qopB3T0+zFdWd26
IW7PQtKnuQkDSOhvsngHf2Y5FBrRhYaRm5OblvBX0v51TniOTb/IwC7MMfPcUlZ21XiroygrpdtR
LYkyeM/im1ipPFiNFsZMZaNE1wL0UNZfQT1zu8CPDZUCsElaEV782Gubj4bmYB8SLXSw0/cp3TrK
scyOiuYWfGm9s6rbnNLJ2Q+dutCyPck+OP02i5B5n8pcJeH22EEv7PVpoQQHNV47w+c4bhtro6Wv
evmaTgerPvR0lys6QvojeyzbdAH2uyme9mjSVxoGemE8YaXtihuR6SPibMM3WqYoJIMiUYl5f+sF
jyS5j4g3N1OwCNZak54GYs4iiuIKd5SWAetRhcXdF7TWK5J1iZLfokTnYOHrU+0nzgtJBDjC1/lM
74bI9GCaLNayU3JWD/asPPHsG9nOoahdU0hajL3uKSQJaoAAch4wh9ap9pK+w/l2rdvv571VTAi4
ilmettBAxbwoEUoiPesXbfYcxs+x9EtCspDkj5NzVdTXBlNncx8zVs5fKSmDSou5z7ewFMjbdHjv
nU3rHLUZIeroFlZJ5OfEMe8ME9gn8S8sW7WyKWvCcWu+UiJVKC5Px5xUh3iidD0h5FtNSeTl2iZI
Ar9XeTKd8Up6/SKNP7VuySgfyHVUi7XtaGCnpUUxhmtt+sRZsIs7jWZCMjwojDqFSLwcMARrdk0+
uYnKplkrEZnn07zAXjdXazMdiFEUexWnwZkN0IZ4cs8cezXdB5LX5KAFcLtHH112nxP6F30EVcDr
vY5H/CLGA8KhXVFnD+mcYaLlG+pDXzMfw+k2qe8LjvDilKYvEzx4NZwJvowWqREskffOEK1xbrkV
gZENDlJFfsmneYU3kDVX9QEl+ULl/1W+VrmNaF/2KyYwp6FGjn24Ah0VtD2+xS4hOj1+QhKNrSNc
NENMjg9uzyl1DY5qPbE7cTTslazdZe1G7tdFvNecUzB8SPW8IWjaNbBDympCTru2aLGst1l7lUYF
t3sz9uSMYKyWx/fMPqrxq4gYY93dbHAfyWsvv7ZRtay7dE2opqeZ0U3AtI4RF3QVavT4xrBfkGpA
UedVo6y+UQy3k5apep1UKBK9EonhsYm8EStju+S7l5yV3JGytlMIHsTEb3k0v5rhNa3uNNuVKsAZ
XpX6FqrsJNxUExLUiNnVJ4ZkMN3sLaofWutjktxYv8LukKo7vu5QOtYB84wXKssxEYjp97G4KgA3
ICyt5vWA4rUVrpEBDMD8t1dRGgevRCAWKXjvJXLiiJqS3T524PuIobRuSD7BY4TbZJGQLTncV0AD
7P6+VDYO3ZypuM3SKyPCB8rOYNlKDzFxAGKB4KnMr1X9zlTwbWz5LNjzYbEO0tW5nQXpXi33dr3W
7Y0sH4uc4rr+HPF9yHdKiYec+3fj8ia23hpO//AJSDVQ8+WEsFXbChgrTLpYkUoQCSVE3mhhha6U
kSmzzYynDBpJY50m+Bvgcen7qV6d5K7C/FEO6aKaDG9oH7TGq+NNVRN+rR6H4FHrVkF9xMOvDdcp
GuD5uqXll5tuJ7uDsirMT1V7zjLs3ouR/Y7xycjWUOlouK2ZwwT9JbXwTPNRM/NF09+CsUXIo3K+
mw+SvUKVWehX09Eo77gk3JaKOXggqQZtsn0rV9UCtpJOEmTt68VSyZfCONjjHRF1fH6J4uJhQlo+
iyMkk4DtwdnlAhtlXqfRatDXmv7YqWt6WwUO9AEUyq8o9tl60R1cNGBbbOeZyi3enGcRbMN8Z7Sn
OiO9Zx0nK1I7mSRaAlHFobm2qgMf0lTtW/YHzVZSuYIXtWx7dmm75WCvSc/mvGFmlh6TFBW19BGA
+p6PQfMiT88Y3U0cANoeEbU53mK0Doxjn64tROvptoVuMJ9aGT/HG4J8NgnjyzDfKtqdFm9LmfG0
q7KXWXgZprjPjpFURgcz80tY8PNJ6Z/BVkz2Bu901Z/aZGsr0gLqSKtvZkopYhnghYqe0rPBbDOx
i9EMUphWae1DxJgJln0MGbqZcB15pxKK0mcPhJ6zPg7ymnyvySA39lgJQBX7uXtozrSOpc2REbU7
QnDe1LCdBo8lPRrYMZnAG54ce58Fe13bQKitbRqXxmDiHkmj3NPTmZ5jSiKScB75uAdANmm444Rq
diuSujE8nIJ8OY5uThRStDeVJysnZMxT01Vi34X1rR0v6avJyrqadsPgSyASiq2snvpigamqwyo4
qSsaCjq89WrR3evnZrc/xWS9pmtVZRMACXsQy8Y85UO/cEo/ylwrUF07YxXZO1m1ILM+ZfvXV0cI
Ooa86fNdQDOa0/GEFsmdmk1SLAz7iBd5YhXMCbNRzme2RztexyIld/RWnlcwYip+Bi+7tql4Aplf
ECfXnqqaBk9wErPHZs+cKy8TJ7VYxQY2tn1IYLy0LQbOUOGu1T8o3Cv9q4TJXzhvQntIIPK3O7bB
pfM8lqewThZqhqt+FXW8sM2Ze6b3e9Z84ta3BUeT4sFK7pues9hCJTnqXFpJ4JFY0DQW/bhjJm/Z
xzMsZOkEcsA2D1V9XxYHjTNwdgwwYjrpR060cS0T8X7I42XXXtfpdpCvtPpk29cRARnBysmOAI8T
viPprpA5UyaeMlBbDveJ7Sc44MTwiN3kTJJlqgcxEBVkEi/NLl5I1oz6SmslvzYe+26JkciIfDAH
oc4csCjRLnDuTqESDjuU75ze82aT8wnzepPoU65vUT60+YPaYMM8I3hacTLRlKfLCcyrzlS5GOih
mfzDAKnF1u5I9PPMbh2x9SPeCtfNouwBca01B+DFqjLXhu2H5BPk6zp4NEKGk0/8H01pG8m8vA+V
laYSlw1oCbzLQu396L3RjqVMJoTidulH8zxwsF2I9hq76mgB5YCmvRvtNW6ahroDiIhsO9Dyah6K
7MMZFsR/DeMNGR2Rs2UtR53gjsHKnE46kdnBspieAOEotlvET0BQpALRxlrWNrFzP8q+qu6N4dXQ
FybqOAX+BeZX3haTVp4eBofxTLScemc67PuvZ+JmE7+XXhR9b8T3ennL6pHH64QbYv1o2By/abO2
iDpv7NaVdNXGV0Z9oupBLWGaliMePvZqjduwMbI6N+puY0CotrlNIDy0bm4drGZbWQfboWVp7Yr8
yUiXMIRl7TgobHpXwl7bCZm48lUzrtiY6enWYBmfIfKcOyuZW+qL0bnWzXeRMHtf22jAbXAuIEd0
CDX+SMhenL81zsOAN3de5TkJJstAf+rHW+zD6niaMj/v13Z5nh9KZakwZJrihbpFO2zJ1ubl6/VR
SsF/De8labhsvMe3LN9n07NSvFbxRzy9sA3Hu1meBy/O222T4bnpPnFxVfo6kDdKe2Xy9wxjOTVb
vX4cJk9W33LEEwm2x/YBeyYGkdLcJPYOOE+PPCRYz8TIWM4iJNpQwUSFfBbHiMPW5SUIny3O5/OT
odwGgY/PTQzrOKtdKGGR8hZgmOTMMazQcRgjDPTNKL1oNgKWJb/IqZ5ac9ebNxaUmOgdY7CmI4B1
I7FqlKOlLgceD3HjhE7gmpG2Bn/aHWfNU8cV55DmrYn2YbLSDR6w19xO85VceNH4q8MGEkWuPNwK
4ya3lmbGMQ18Ubl0ytcenpqzmfKjY7yAemP7I6xjozyV5kFtj/JM9QJrcHjHUC9GJDbEL+CKK4qb
3Fhi3aYuIajGVcDr12X9oFEjahkLSvhCLSWKjoPhKVnpUaykFLI6Y1icXPEkRd84jH9S1QsAMGXD
gRSvGNldjD2CnyekYAHQnqtB3g5cxJq3GTZyZ3jGM5yP96mz1PuH0NgV1lsn32vjzipfB5HCSh6Q
zoAFWfXjlY64R47vS/MX8wFbd61fWmrultNtx3ndkq9Mk+3Fk9zXW2MkRlqZQB9cEUM9jPeqtFdR
f6jClR7DgV3JJlTuW/GWh7cRu381eKjzW+jrhvogdBI9l0Z51TvqYtKeWyhVuaG5acDAbI/M/3bo
jY0bVPdt95lMt5K5hvMR6msx7wZiD1kU2uFGRxU87PTkMM5P88DP1Jed2rkzpsDKXEnOWhjsKDKq
MIwlUHkLjcNIv62Vm159LpPVXChemABLWwYccwvKj27NkVvljdTGpsd1TPmojdwZqLJtfTDdh8Wu
RctE0GYnPrPkBrMl/gikWp04BDOOqXVlblR5lWSbQOzG8X5Or8fkIZtAkibHsHrX53UuzyiU37rx
l4KGTa5J6N1X9V2E8q1wWwH+DAcfa4GxIV0zs/davMtJ58PKrK5ykojwY9cUz9jABxytr2SDOCF3
MI4CuU2wqKv9kJ0wKwvkYmQbY5aS2QCrzY2NzyxZDiWGRW9Mr6Sc2i7Fm6UUp+7/cXZey5ErV7p+
lQldH2jgzcRIF1UAypBFz3Y3iDZseO/x9OcDpdFmgRWEtmJf9WY3E0hkrly51m+K/LYJj0HuRvTq
AT/R48VVKOeeUu9CJO08nhjpglOnY8IDdVF89tOj0d74CicQnhN7HQUm/8mDye6DIf1V1V8i7VeY
cnzYLeqS3ZUpfa39+55qyIgWDTf8pHXz8j5NXYyTNkPxG+ATV/OdD7W9L4/TcMyjr9wbuARPcNSC
qzq/M9s73z/mCIuJXJ1V2+zsklpu9ilXyrkyZButrXU56k/I6xLI488lCx+BIv2qMpEJvCWpj7C6
NPZTjQFtfCy4gZIBpUexwPwUxhLs1nE/tDs9ijbit1LbZ8ExrZ4s1iGidvNMNajYIdME+a4JUBb5
3PvD44QsA4adCjVfUqAkhev1aVZcoFioPDX6keMyGXdD7Eato3OTwfezdM1iF4Q7WLB8CF88jCXn
M1WUq2a8quQ7rcXqa+MnR1y94+JKLFyT+m106KgYozYl3Gk+jm/XJAlUZzIl5wSjGNjsrY68h43y
wxAaFsW9UKGXU/7oO6itpyZ2/fK6LLk9uEG1V/OrRjlkAdGEJdkXMzhwY1aoLSJXATk9Nk8wf9WS
dknyjJZX3CH1pf9GEJsklbvDXhCuVbXc4ocqm6dK2mtUEntXzG6pzxQclVBpnNG/bsNDWn+J0wqR
2BmB9kXy0MMrONGf0/Y6zfe+ornyBMX3NvTvg+6u6Y+oFh4jnqFvf4vkTv60Y/+LhGSruDXr60R2
B0iJkFBr7D24ThV3Hmko/e72mHAA+9ROjWOp36iDsvG1xzZuMBJHa80potcyTB89Jmhr9RRaC/Mk
ArgRX7qWv/fVVNBMbJ6ztiWe+JtSvEo9ogZnDaal/lhvMmrW1YiKRfBblJ696UYVv8S9hBoUaoFm
YPuCaedh4Eh+e+jFxzZ8lFqDg5M7S/TSlpjV+/lN0nY3c0MZS6td1DhTjKluV1GWt2XppMT3Xvmb
hIseSNB8hXq20csTdYUp+yWjLKUVLpV8STwYzc8UiUdfJ7a1BXk3HR2BA8v77Nd3ovwwaF8U+b5t
/G1BdSXj4ifUhMnpFnZV37pZ+M2n9Oahv6h0zx5G2334pSlPEYpLzWMsoav2uzEemuyUUfeT+++D
/jKaN6/HG8AJFdyk1XtOoIt00CpHzJ/86pTUv0rrO4EBV0BX8ihPEl9N/5nKkTIxWOYWyF8oT2ru
TNFVOOJH9EOQrqMq3HGaRQgdt4nGUU9BCCdpUk8EQ6UX0gucFUFL/Y68fc8dR1BACaMFEnzr6A0E
0Z3kzZlbuh+0l7zzvpc1MqWciPl4EPXgJs7VXdEce5kKa8LpIfo1iojkMHAfuudBkfCY7bva+hqM
I/efVKIvKjbtDz0EVmpXspVeSyBvKBf1Bi9umVt/GgrO3EKzuGeamnFqPV1EygW9k9rRrGm861Wf
u1HcZhPia/03GZK4KwJUNa3pEKSTE07VTJhH2qPptKPafRbrhDKLQfnRhxoaTS9ymAz72hBMhNSM
W6/1Hg18yJFzMxBZrYJhRyYaoOYiPMpyf9UU1mCbcykz1gtXLmVpG9PRAjHsUw+C2Ne1V1YVoY/K
3Up7rAHwBjF3F2MrZi8B+WPayKicVcjQmFzrOdq8im53hyUFGqN9+VlBXxIq6fb/RbrHyxhAnSQN
62LdiRBbup/q7xY+CGvUm/c9Usxf8BSaTU1EC72l816vNuh9S4QDhTkWx2o+nJu8eMkb9YSszQrR
6X27X4WsMuPeRRGBiyUKaayRBso6DJdVQ9woVrstQQB7w5rH+9owyzY8zB5TaBHkEnTj1ijSh6Qh
MbbiFcjfpZlDdGsWD8dGyFjCdDqvLcs0RJJ8rHpqCCLSmRpzttEqK9nnkaKvNLQvsLiYPjrzoClx
LtKWcIwcudom7rCnrB1jI2/FTzSQka6ot9I3/Yv1ifoH1tHPPc3DP42gYGCqw6/Sy4quLgAuclCz
VgMIau1oVKdKKTTEJeMMZa4wsGKXfki6AnO4wMY4G1JbtO71MMQ8fUa2ILmXOR40p63fcPPGcUql
bxnnw2YQLelWikT46aVZK46klchtNAEtozJSu+3HcIKLXxtk4Iz8UkzQtef7ZPKQvMkLHBoTI2Av
C8YxqkuJK5JuD7ny+PFgF1fwm8FmFMgbustsvqfTxzCpzIlfpTjct9HoVLD4/oMPK2PFQ58QnPo7
HZS6bmn76rlpS8hl2bohHCdD0ThToDhIffInDTmALOFVAx5fm7GB+BbOr/3mtdpoaBAzhQRBwPcj
jL2j5KuqIX/cJcj+dr7B0QEyrLyKIrW6DTqqhB/P63vQoIqjoKXgFqHPanmLBwg9PcCYdYSF0Yuo
Mo14UYq4ipPOzJTkZhKaFw2N8ZWwd2npaLJh6PhuQttfOo5JcReIjYHrSZqjaSw22JBKzUOc+MK2
bTtt5R0vrR1UdbCSgRMomktjyrHNI1lETMyG7ISwapBQ58PLfgL19PFkXhoIzXRVM0F2wzJfQJFC
HX+iKMawJvLTr0qiPiWUQOQ4vf94mEuz93aYxV6oclXxzR5PCg1d3wjxzx4VVZUiYwj76eOh5l91
jhcCgAtiCKQboQ5C9fn67PU0K1sVHbtCRactGhEgl4psLbSJl1ahaeIaiUEBzjTvoKtTCtnM53if
ZGE7kVjpaAiX6ElqHubSKid+edD0/ofABsTZ8uB543WYmveTP91C5f0itaGLe8/Ralq3zLhVCNFe
o5vWp/e+aT6ZYuaq3nQsi/arNjxK5KZhBDJJc2sZspOKNgqq6irVWdTtYVtTHAGr05HbBj1to9Fl
JW86o9rNDr0S9pr6AHbf4mLW7XuUWXt9V+ePdAy50Tw2hkG7GiyHXDhaD5xAv5vhLP542yVPlaY7
cFRsNVHuhfSkSFcSul2iB1EVRTcuZ4F1O0jIdeFYONpVBLgquqqrBLgAjbpZRPxrndyFQbUd8sIZ
yPz1oj0o3lVEtdcbA1uhvClyHc1FuleHNIr3YdkVW8yoQCcJW6FOdpgTXindDYfqbqCHKXObD6vq
ERPD5wrEh6UJj53SXed4i3+8mC7odbCaLEAfItRm6Z0HhRa0SoDZsQVPEgGmffQFiRxb2WlHOphX
uILZq6TC+Qw6X786qYGJ55CCBCB6bOfr1zPHTJEaehrqfXENKmLT4g2+iXfxIb3rHwEmrC3l9yv5
fMBF8mgIXlTWIgPCJz+o2+bRHI8C8DAuSul22JYH2AI7of+qFd/7z2ujvw8MDI5l4WwOBlhxaf/X
IRkCit8wkUKM9Z03cHnsG+lHJCraIQy6nx9/zvfR7ny0RWyQ0MUZGtniSPZvRrVGgoXKQGOtHBWX
R0FDE88SlNbMBfIyGPIKQQfeqQ1Fay8M02Q3FYiZhDCycvZfgC3jMza7n2JxgSX0K6PlzWnMhbgz
w6I17arwTGqlEWrAeErQfqsQimwmCet3cQDwoY3iQ5z5/b5r0HvWVETPUEeIXWtE3row1PjTn55q
JABAN6NzA6F5eYLh6JKZ1sCDdTWKVR2bHG+ErNgR/bWV+b6wgBmKMxnKhwpIet5Rb+bA7wOhpnTC
vkxmpJheP1a6R78zTpEiGma+af7145e7NO2mBmEQpQOZI1hdDJkJudZb6FqDFu/s9ibGjELd0Pff
NI4G1ZdyqAMQbfvxqPL7o00/G3X++ZsX1cpRTcWIUWfjxfpoYnX0YP2gYrFFW7JxajCq5YZuppvf
5XbyDcm6Tf49v+Xa26wEDfmdi4yEyx2MF9zHpVmxeBGlorpPhM7QdYruG8n9VlNX2JRYuXSUUzc0
Pl0E073N81HeJ7v+vojW1v0clBZR0gT6r8oI1GAtvBQ/DIMa7rXZzx+gdyQ7dAAOqjZ+uU6z8x6s
p49n/sKtjdf9Y7ilpxb8rFpQItwEo2vrsQAZYWdu/lzsaVBW+9mrFBd2EFS38gqN8+JCM3BRRkaZ
JyDvPv/kpVX1qYacOMF5dHS6T1TAN2i9nSqntzlTc89dV4e+cOox2JtRF5fvyAC/OBbY6wYHbxfv
qSeidbehy+zgmrjxPgtI8a0t7osr6s2Yi9gMuG0cdIM3lXcmKKFNZo/kKY53mAn89PGeCwZXttJz
/jW1fXdaM/+8ELXfvDNcg/OZ7hW9zjUlNOxy+uYlxqaDgZ9iDLOykuapWyzcV/M3lqwGsXlJzA1K
2ZyGEji7HB3xYbEefRcwCSIMyrW097It8k7hNpKfRrvZrvuoXiADIvZgqtwTVX2mHC5CyNBUiABB
FSGE4DW9R21vKx96V3fFqzX/7wvX//Ox5hl/E668xjTTTmOsxq6u8XJ/Jc+qT9Yut8fPa4nEhZ1i
UJDiTi/CFee3LtaPlxqe6E36zHhO7oCR7tIdvi674VgeUjc6hY9rI8rvz505bZldzskMYcYu5tLv
WitNOADtICv2jR4gv4o1JXdwMUqvpnb4pg2ZG3jdNsKCBmzNoSroUJn9tgXF1Oi0VzB0VFACpRix
GaOnSuhsoX9qq3w7VJiNAH4Zyt9e/jnI1ug0Fx6dhzbIGLhBUzVcbHBFEVMhproF+N/fjkjtpdgp
WJjshP1dXXv7lUV/YThSE+oTTJWB0NUiivlJYpV+jEh06eg7yfX3/W7+PpbDvPw0N94mtQEuJzvt
zx9TJhUv+JIim01FKPd8CZp+kViIFev2eASItO2uFbs8mQcqlxiAbIyd4sQ2qlug7K9nQvF/wCo7
H3+xRFoFe4EyZvyZVTbZil2fBAc2xZO0BfJzop+2W5nq+Y3O44upkA5yMcX0FyWURRhTxVJJSFlQ
xXpsHbxX9lh+QOQp7d4Gmo7RzBaV9Y/HfJ/Dnw0pLyZZFGPPr2mk2mqASH1BEKV4XsyyHRWt7FJX
Vhht709j1I5lPidqDdS7RHNODt4Elq4r0edWaArUQtKTxQeldpKLSLzrxyD+qlSeaoK9QJUAqJ3g
u5mpDC3ME1U/Kuj82mOioFvJwjC/FqGI8LykJSW3dCy3/uzMzA/KCpgVffCTVRYxKRcHLCNEWny6
CLMgS09C7YGkP/Vef/z4G7wPfww1NwFmyUCLD7xMyMJJFSI0yLARHL4ornZdbn1HBeW6NW+DK+kl
+LYW/9599sWIi6+Q4JybKmx3pwdcGGnfC2BiUv1dxFxm5d3maTpb04uRFgtMUOPY6Lk9OSRByMY+
0rAElbvhtopZon7Adgdll9KOn0Qb5Oj6Ln5V5Vw8AH0Vke1EKY7r6mIbw1PuJWTodWfoqpAepUon
r6zNm0LRMsfIomZbRlYIfD6uCKdJHl9ZYiUf6ijRi43ux+V3f86V1a7uLLTuQdxKsanEUEVa4Xkq
6uLTqOvDL09rxOvWUATXGHrwcQUV0JsyLREdg58PCNAyMC0Ik+q2GQ3lSmo6GahIHMAgmnM10IJu
2IJpptnRfqUFb1Hnybkn+HSm1TiS9qVAtw318/g4ambkGlMC/kmYAIyxQAtwVegqx6NYHfqRgoyf
1o1TypXwzU/7zCn8yjpZcY6mZwsquROH+lANnfxFElLvMHZx/awOfvzJyIb42SoMz5WNsEBhxvOS
/MbwO0xoqRgfjDzxjqiGxMQmCx62Y2jVIALx8ExoPaNnuGM7jnd6WTZ7yvWNv29UsyrdsEcR2OPN
P/dq0J6KpkXlO/PN6brptRaagmACIwmb5iYRR6CWoUE3VDJ6odvFA4LdU90qKuo2sWgc1HHyT4kX
gMatpiqG2BdpX6rhpxLI1SFB/4eTXK5AUCRXYyXTue4zCGxmLVcy9Us5/9SOFn5HoiFHTlZKgAVT
GVCdlg+oVQ9tqlGM88YSykIeiDd5Z4ngq9OEreKBbOqHCoH9WhzUYusrdARAy/hTBBCxjK/KSMHd
JglHt8H7wUn9uN8je9weSjkwH6oEP4Xcx7xNMwftWJsjateN1dMR9mfsr6Bjt1AZpoNjUvqrSFrY
53LU3/aCkXXQ56IeR8VA2xnDgNFWQFPXjmMR8E4xNe2tUIfxDsoMAsFjVoED7xC331DX1z9peek9
c5CLUOrGUW7oLEt5g0K3an6WY78yttEUSOVOoM30OY1C+TEccmMlkZj32XIfSiraDqgsGvI7Q5lJ
hjKkURpyRuDRKlBP7rsrsWZtiMVWH3C9xUxEh6GzyQ76sd0BBbHVTeWEd7P9K3rJ25UR353YZERv
X2qRJuelmFZiqoK7/kLj+5gec5wkKSZMW2FX3f8bd4B3N53FgHNgf3t8mnFd9B4Ddj+NzWTrL75j
3MylC2En74M9UierRcYLZ8XZOy4SQEvJUZAywev7pWoP6W+U1UGaPWjWr48n88LXO8sMFieFR9kt
awPMdI182MeR6NTx149HeF+Emc90gr0i0wcz1Xf9hXSiLY0aGOQj3AyF+yb9SnTEzBuZkf5W9yEa
1J+TmemSfO0BvWdpdJUCC8pFxNhR/VZEAEM0BxrKN55iOJ2ZAnzDdzb+rsBz+Php39/35qfV4Znj
wESZZlk/IMKked3h9tumqaOrwjGYsPETc9DPYI8LOHRSeIWG8i6xcApMk5X2+mv9cbFjz8ZfXDT8
IOo7rbVUtlNn1zeZ2+1/GvfCDisFSgi685+8LvKnKBSpIvnvIuGKJ1ovRSOTkxwLsoP85F/nB5Ig
Cgaruf2lrET+YyxjkWmLg5DVrAQ62XZxgIhjfNFcdP628YtHYyTBMTp1sxf5R0PaDRLtPwgbZ7nl
cktZflSZ86t2bvlddvwjhkcHczPaIFns9b7EhaBxNtziQ3qt2KgJSbnjdfmua9pdPqiuPvorEf71
5rlYMKRaKigWfKgM5JEWwSkMEZ+JRM1R6hkjDeEQCrY71zjB4hfjNgYbjs/GcXCqTf5v1L4uRJCz
8RfxX68rz4w8xu97w/GM70P6p+XLCb9v33AR742yofzTEgurMmr3vedDkx8T4CApdA1pSCQQKNBB
ay1c80x5X5GZIz+oHcxUKNqib30+uThfqn5O0uoMbnOtOqEjOGJG1XraIhC864uV7XhpLt8Otzho
yq5Bq91jOMzF7nwdBiLEh34txF08P9+81GIjZEPR137IcdZvpy+DDXx9D4fl67Dt7egqv23XVuja
eIudEMKWBJDGW/Vb+dgcEjtHZXQuenN07rLTWpx5bV8sd8TbWVzENAFYTN3O46m79CY5RE+Tbc1w
Y30Hze5h/F7PFz07PVQ3kC8O9TWXoCPU7hPoww1GS9vUzvGk/ilerV0ApQsR8O1yWkZAVSlEFV4u
93AHU87eSX7NzzL4m+jW3483OQWeyqGvbLJhX3yK5PZKuF/5FEuJyFRVQBa8fopqQ/uX0umwoeO0
rfAA3ckbiET/xm1wZVUb8vkmCvpST71Enr+HeRxvYAra1reesAvo24aDvn7SrL3m/PM3CVth+Z4R
KfMKuAd7bpf3kYu9LG6mDtH+i4gHzsrGvVRhOfuyiyjYTWMVy2PPCfo7A667p47pIr5H6apxrGPx
e3K4j7mrZ9o8dR8sdWMRn4TMLDVQp5ozYQw74Nxb1D+7TsWQpNmUyuekQUM2gKHxe4i+CY26Eknm
QPHR6ItwRVVlSpJ5dAvYggeIM63vFenLGKKuu6an+K7bcR6JjUXQwrHJTLE8JekX6OQUktNyZY0B
qGe0TDEEb6ITtqZ45a6mSPMcfvSWi/A1pZNnlBUja49fioNXXGV2vst/0sRqd4mjxc5jv1kFNax9
2EUM81Ky3HI+eDpXAXaLa6873lG5280GFpq/L1fyzpU9ai5ys84sTZ/EGNhw+jwEt5WxBrqbZ2k5
i4puzrq0qq7rymIArNDVNs9VGVyytQmTX9zX4QcBoemeCv2rYoW7j0Pdpa/2drxFeS8vdK8ag5lp
OBhgX4AdJVeN8enjQS4VEcFFcrGmsooG4LKHMsJI6PW8xu2YbL0cbfmoXPvH5LMBa/UBmZlDersm
nXjphvBmTGnZd1Oy2ItNjzE5vt3JDrZC53o2ekT0j61PVWuv9qUuLY4/3hJkD9/2TTgFXFR7o9KQ
/3zKN/lG2Ciw3Og1Hub7L7otK2HlQkqL/hbqa6wWmtWI7p+PJ6ZpE1EsU7DZmmn+4U3oc1GAbE5d
QRqdgXvYdu5cdw8cWS6MzI+/6isi+3ytzpKRGLHOaxVQ4WLzJUYat3oE3dXqh+5b2VRIYdaSUX3R
zDy/6voapZY0H0DLhbIAN8gYmh7BjnHqWqpymXzIIqv6qVkZHs942uOprnfIkmRlEW595D9cBZfV
h0pH7RDhm6C5HRXcyaoqpc7WQYXVsVtCGccT3VhKcYqqDN4/6pObUkAPC6/HzMHvZXJkH7VXOulR
m22CPFWwgJsgHvSN9Qmhjybefjwv72sSGmvcMHF40RRFXoKBi6I0oHxMkqM2+a70kvDY6+FAqV4s
7E4SVo5U+X3EYLjXViGfAWPIRcQI8eroNLoEjncCJljX7oCH4Ceme7JTp9yhP3So6HDD5Gkc42Gu
N9WH+EvfbrnudL+VLT5gcOj2/8EcvHmoxdLsQcW3cdfJELPM04TEyDDmP+I04m5irUzAa+dpsQzP
JmA+I95sO8loO59OjeKY7U+/U1AaQC1qiLZVZG7TPnW18TShwqLpyeHjl7xw7TnbAMueWIfmVOP3
zZyncj/QN3MVYtrNaIIAOfNVUcfL41EdAk+rA6N4hVe8edM8SPhPjwijt9Wh/Ra4wusdq7wb6E6s
hpf3qQRvNx9CBG3izBJR0KIkl1c5sjDC3tzN8dqk5oFpuL2abr8/xc9HWiRI5qDg49m2c8Wjd3Al
sCm/IihIHzW39R/6w8pne3/mMRwVthnlDVZheca2iaBVIwxdR9wxnL4paOK5zdV0P2ynT9XD9Dyb
VEhfPx71QlQ4G3S5I9DOgwlB5qAYv6YGypxbSy8VMvgfD7P2bovNoERSXcsD70Zc2EgVYlzPdbTy
Ku/PuXn+cEadiQEwHhZxv5By9BpzBHAM/C8R04dVPiKd8fGLfDwIEIzzXZ01Wd1LszfCFBluKOMp
SfF/jbtyeUf961WM5ZE9laMuxH4mO9nPfqsfjb3voGKAYbXz76BkLn4cUDDgF/EfMMX5nd/sXyVA
UHeQ0Xwtg/F2kOEGp1K2y5VppWk7f4BFRAQ38sc483O8GSeNywYXYkFxokN5o1w1e5jGu3+jYvH+
YsNCeDPOYt8KbVKVA2uYG2t+A0zlaniKneEq3M3ItSHcivgCJA6CFYeP18ba+y0uOYYklwAxmcfo
gO74rttXDh6W7towF4rc5++3uNK0ptIpCRnfa9qqblExeZ5RkIA7HtfUYS8tDZr5AA9mChw4ivNP
1hdF0g1gTRwDSvaIbkCsvfT9r4/nbWWQd3UVMawVmiWyU1C5UUIkIUGFDYVofzzMxXl78zLL8kle
tnQn9RywlCO56gtyr1fePj+UboTbx8paWB1sEfEkLQWY0vNS2XW4T+wZ/YNr2wYRj325ktVcuMfQ
4oYfBFUHWh9WV+dfKbJGRajx4KTOCYGh24onbtQbfZOEW0pCx+EUu2sL40J6dzbk4tywgJe0PpLf
3KAxB84+Tdp+aH6LCXoJFoomTyuf7n1J6PwNF7M51NCoG3DhDp7BN9D3wbohl+TOOU21XT/6XzE8
y1D1dkYXJaha14M4iXwdRm6KLUVTTibwSGVUfvWmX99LvUWlvhzRka1SDW0X5O7ovtfIWlr1SLMP
vLRnj5Y/bPVOLlK0AZPyh9rNyhN5lM8cejDc+QazteTo51J6LxVKgVB/E6jywSSqpn+6QnCeji9e
qKvFaMwTn++FTKdqHVV/BaV0IZGQRVmCawgkB8uMxYIwJ73Uhwmh4kmJ9nmFGbXX38rGcDKNYmVv
zefR4uOcDbVYDFEbxUMjtWiUB/eV+Cwip/bxcrtwgJwNsJgsdJ5iq1IaDkR0t1CnGrpPUfM5khBP
SeqVQ/FC8ONapmJpj9sIYKZFMJ8kJQkHBc/pbKy/T4bwUPbis1FmKzH24ud5M8wikHed7/l5SziS
C+yzk+9miyQf7tGyv/147i4UOOZ75r9eaIkd50MOZlLUmtMe56zZ9G8TN95B0adkPBk3SF6s1Iou
ZUtnIy6WXt3GaiHOdflovMlog2a3gd1+jatDfhh2sbtWLb64Ot684GL5KZmldFDxFaf2vPRBEyT5
wfPH8UHTC/XOqsz4JAyCsPL91tb8/PM3uVOlRH3NzVVx2mBwhtqkX1ev5OgXl8ibHbxIz6i9DoNu
UZmK0JFuuX10+gGS45ZkcGWkSyWisw02P8qbt0nKMROibiATvK6uS30jOlyGr8pv3R5TU3kjk8uo
n7Wt/6XY/Se3OhlWK9U+nCqMd8RweJRi3fSJwmEJqRX9kh1EeGPTu2hS7AO0pVeW56Xl8ma8JStc
0Ms6lMwCMT8PCzyMjUd0WApZtBP9sWwG5+PtdymcvB1tsRcK/NUKteQjSuhC13nuAFfYWN5ofzzM
hZc6O/4Xy1EP+laX5/PYUH+rwUvY3yYCGoFjva1QTf54rFe77kW8lywNDIopzh3ypdzD6E1U4VQ8
9ypbd5DHeiwQpfhNCrfNj4DsngGHkVt5G+lU4RVtAJKcb+kdU7CR7fx23K9hmJR5i3/0RIsDQpkM
dQgGaU64+k/YJbupE8d3uumkz2h0S1zXsh+om2+tE3JOdm6De3Orb+3n4YTvXHWEwXoyTTdH4/WX
sMIOu5wMvpmtxafxMmRuu5pnM0/+Q3iVuTOFU/qm3hmn2bxK3iOe/vEHulTqOvtAi8iBiU8ZNjCH
aT8E3o1SxcLPPEtr0HwkrOgwBxXKYQISx+D1IPDK3k8Fz+0V7tB8gi2+ydkpsPgmaWxURVz13IJ8
OcegJe2KjTZ0vrpNqPQdB63xb3GmzG7YjNRd68RDBfTjibiQFPMIf5RYl3n4aAr6pI0UB6qDEKIt
naHSiqxbjJyjVZaOgN7dxyNe2IdnIy62uymiBOBDOkEIqj5V1VexjBzRzNBtCdwwyVbeb220xclX
iCQRRU+FRdtYRoOmPVCgaItx+RaxxZUIczGQATxDO4T6h7TEIBeF19RVVcpOUqJo1XtYToChI9X+
eALfM/sgz1C2RNkBch9nwuIoMgQlqcCK0o85ak9IT7uSXbnJYa5SR496tDGeLYKJ6EZXcN6q3Wry
cmnNQEDCsUbFPOmd01ztw1TXxGHuB/VOTblChjZCd2b7Ey1/ciYE4CDLU9xsvoS3a4fhpQ/6dvDF
BzVia5zUSSYrbHzAutKxn1AkHiM7MwqoOv7K4TTP5XKLvh1usUWFVGvqvAgVR9Y94VSBq0XpSnjo
GjW4HctcWguF8+P/MR6lVOQkVE0D+KOr8GSX4Cqtr4TRE9CAaezJbQ71rrtCrs1Bt+5+HTG2uPG/
H20ReA2zwKF9RFtCN1PtdqbpPA9c+PZWmFubMlXMZ8VoEqdsVJiqVsFPo6q9K5VKu/94TZ8vqX88
iAYWG3t2TaIev5jmoa/SHJi3aff+yRNDV00LtAo2NeLd+ES7TeWtbKLzvfrPAdk8hk67T8V+h+/w
Jp0LqkIHiIoGBTbrJmKKY3mtK8VXNVuVE5rncPlFydoMAKdAHt+5tWXiaKSdin5RFbZQYOswG9x8
QuM8CzVUYgMU/zo1j5GsL9ptnXX+ocJ2+aoJQiQGMZLYSOgsbXV0Yfcfz/mlKYDPPz+SpAE+XYSR
CL2PUvVjwGyyH6HFWevoCDZolbUIU3w81Pku+sdsz3kr0cK0Zhmc89mWfEnMy7KDk+uF7bOexBGa
YTnl7sTAH3zTCJaxAt+4MKKmki1D/wajSGv1fEQcGCJ4PciZYCGntdUGsAxY3h9W+KeKFK9vhjOk
iWARhB5o5ot1pCm1FWIEiFNwG9yJKuCyYs1OdXFZ/OcYGs6WAGZFk6zx/F0iUy4wGjElGKGSK55w
p+lIGvODtJ1est109/G3eqU8LRYsdsxc7jUDCjkt8fPhEiGUcAvLLLRLzepRDsgKOm8QrnPdx3vG
06xbr7QaoNF50TshwMHtRG3tuis9+T4usYvOoGntAFEahyCLDAfKxehyd5oVyk3kgutq3HWqUh5E
f2jdIEZ2TRfM/jYLZP9aMNX6qu67HmJJjHNzYwjwqbHXoIONB4/RYcjTT8JTn6nltyI0jOu8Ll9q
qtgo3s57ZxxHCgZpshKYF/mzSZBAWEil1cUtTFPgkp7PSh8JWuiXguVknulMlKOEkJUrCBUq4OmD
mon3U8zVfWyR+afbZqHOUtZXs3sh0m+YceeOFSIcTYJjoiZdRJmtWvFPc4jRiw6Pnq5fFbhAAQWH
KlRuLAhUXX6ja+mmzaetgRU559BKUWoZdOdXMvUZ6cqHlqXXPONNDDSxvjLopKjISZqoUQS2FuEs
1nSbVsPF5bO6WqR6t5KJtCLkEGI8cjxIMyxCjlYGbWNko0DmIh81d66yjL8QjnTkvXkjuB8v5GUI
WA62WMeBP02s8gAPkireVhXlHKm0G6zDa/BqHw+1DKX/GMqCko8hMKnZIr4FaiVarcziGOLruksR
Y31sFG0liC7KVPMSpFGISyAVc2iEKPydL8HB8PwqtERmj7zL3yPpvvMOuARspa16Hd4qK8tjdbxF
diBBV8LSfv5ajIcx0mm+pcL030Z742W9gn1+G3r/eosdhoyCFCOTJNAD8/f1KdxpO9nGDsH5+Fst
kJPvx1kswraWkdeTGYf6t6uWOuKxQHCRAfXGAYP6Yl+X5SmpiFRDts2oyk3ZcZKiHSf1rpoQSFrd
iIvb6PtHWixVoqlXDOXrq4f79BjY3SY+qO46luu1I/82uC/X0BwT3uz51rPSwq/5psD8lK12qOwB
o3OncCts807I8yd2YPd3uCVsTdf8UdyI6Gdc1fZcFJg50f0Bdxx3TURjgaB+PwGL41pUgzxU58Ag
Hoe72plcgoON68cL2iU2ITHaPHXXGLQ54U7fYN7laMf+CfcsmKSQ9TfcWW+G3Xrl7UKE1ADbWUgx
UB0m9J/PVtfSNSn6Cm4MnhNh/NiX0ESQEUenXYGrjjz9ytqcj/Lzz3N+yiy2XNiOXab1qGOLOBEh
S9AbI1RDIdKK44yP+aImno7BE53H373qqZ8KXTWyjT8k9T43vP7x9XH+++fwP/4LCjPJ6OdZ/ff/
5c8/82JEiCtoFn/8+23xkj021ctLc/pe/O/8T//1V8//4d9P4c8qr/PfzfJvnf0jfv8/x7e/N9/P
/uBkTdiM9+1LNT681G3SvA7Ak85/89/94X+9vP6Wp7F4+dtffuZt1sy/zQ/z7C///NHh19/+MqN5
//vtr//nz26+p/wzN8yS73O74h+/6//+wcv3uvnbXxTpr2h/GaQBJM+WTkL7l//qX+afyOJfOQgQ
7eD+z5VC0QjQWV41AeOJfwWqAPIHDS2ZwFbn7fy/NeuvBg7YMzzV5DxE8uMv//dQZ1/nj6/1X1mb
3uUhds6M98oO+WP5AO1gBM5XzSLtpei4LDuWgQ9CT5Yx/KvKK8VSr8WdftI99b7N1MfaGp6T4XMi
KbcYJyUHxQ/2QpXuzabEM63dD3Y9oM6YYfiTTAhg7/Ese0B2Gely+YAE200XQVkQ8xtRq+9O4301
VNxmPuuYSWIEchLQhu/b9NY74YgSiM6s2w6F+F69V7x8JtFszWF8airrOfn/hJ3Hkttatm2/CBHw
pkvCA3TJdFIHoSOV4L3H19/BivciblXnNvJIcaSURBJ7LzfXHMH3tA2xcfvups3dVc3txcQ9tNKT
Q2lvzq01no8B4715C9dSDutKDk2+duO7HlJXTMawNLE7N6xAWY/AsPDt0DTfHCdf7P8uxnReAnkY
vNxXesO1tN7tZPqc2eomsEBGDd/7+WelsFHbBfWM5gG0g7kOAbu2wXQkABC7sG6XsO2xSTdAIRmA
hvVN+ujn8eNQ5dtRXcqhfC8v5UUdyotYHLHWWpEAZyYzXUp8fz9GW92+5YkPQGcXZLyvPcb33404
oI9/b41P3vDTibTR7Q4arbuftL29t/xWBxZlV1y6fL1CXSEIDU5VSkgvBSevR3ufMEyRb4KxvQl9
9a4l20daap/HecT9zzyd5u3Jkn/ISOKUDCq22KwBCD4fnZdZilu3eGZrmdsjRjOTzllVC/SKeT6w
zhPcbsAGY6ydXZroYTEtsr3OFB/rb+BX4vucx/ooe5pZ+nFioIZUyuCQxUAvhED+rW9sLeZ8SFCm
6lvXzLcqh6VVZH5bM1WdxptZZjcYhNdUJgfOVufX8iufRprgVd5dTHGPs5yBiimGWVT5s8WPy+9K
Ne1QfJe7yjYbHDLEjQ6laffoH6d5dHbjcIzZcKzMV8E2pvNhy77sU4GCktHdSko9aa88IWu9fJi9
vZ8BZqysAJV6H4/VI50xOvFTd42suybJX/hFf5dd9iX1eKJDJUywCf+tWIkntlvcCU0kXlFCmjoS
wT86o/ajmp1VLx1k5vgr/B9JJat5/xENgLtTnXPX0AeiDHvZf/5n+JHKrS/2g9dIJmLvYG9oxNhd
nzkVi2BlE6njfLYO3dGr1F3cGkiJOb5theAnAk/zuAbf+XVtJa9fdC+/St/zkQYVljv9EGLlGxbz
zA7mpd+LH/mb+dgX/SKtkCRc4VaX070plseuK0EKndPIm4dUGPdqbu55u98SsXQsXvFhD5l2kQo5
ZrwYVfIQisoAlk6xExOm2oYVZWHGI24586Oaj7f3ypatOaorPcjoEHZzLCxqXNiJZIQTILul0r6M
QvuStuVLeMvcAZt1cRouib1WR7yXR5y3caOCCKhW7CnlsGthbn6J9xyxyt70T/HHEGn8P7o6dqb+
HIbVJ1p621umk50XXAGy4M7t5uFGa61WMAwnSRGiGPTfJgaKIYUn9ckt7uJr78XKZUh2R8Xe9UXp
+aPiVJqOvZsoh9ujO2xVTB87kF/KeTwKF4QDDvDGte3GmywC8IOmxkbFbbVRe3ZJtNqO3CcRW8uR
2m5RLTYRTME3wVNr5T4Oy72D7oDS4sreZFvF7Y/+jtF/aGWPqlsv07mIDqTHDDfbcJm6cMQtfSxN
mAiwe8vcqZocKp55Gyv9LvpiNK/mdVyHm54ft3aRT+u/n/zuI+HZz9YxhtD7wefIShQeqIGyLd7e
zt4Gv7GswTr0J6gkXHbi2rCh9+hGjC4An9RmYkNuOoua5E3th2G32N9zXqvDw9nQ0/vZrb7li3RX
gHeden+zTB8wtS3u/3SZ4mGW4NWRwWGSvf8Vov9fNPyP6Ce+suT/Hf04Lhr+RYhRMZh6hej/PC6H
OSbSom2iM1hWtD96vPZzO8cDpOIlJaa3ppOP56Gf5qBaazlYyjw0H1ARx2+jOm+SdN6typ6HJF7y
5jIa7YX5oE29F24gi+cJ2U6vhWYthwXY6mxqw4QQlG1HIH7K5y2eRMudG8ldRCy8TXsyCnfPXgAi
KGe4kIiKaauOpVlu3rXeqpre1jzytnaargnGRg8UfQrnhh2y4k/OdDkrZ6BtWWBywWXJA8PPsDHX
MAEqWork5Pke5cBbxyfH4ikuRKPk05w5AktyzvgEta1+24zu0aX9nStT7HxV0nheqRoTHFoH8+TJ
d2M4ImFk3CPHUPngLjB6i403dXnwEJlyIHdtkPaKn8wPtLB2othWowaFjjOIqfjdqmD+lswqulL8
RhInbVHPd5Cv8BjsRdlvjwYAmwLoqAiTbg6LWgsx3TjnACQzs4qOs3iwRzXN4SCwh4jvjmrGQi3C
i4HxURoRD2qUQCdqY+5Az1jeREMMx10LPkg++B44FtBVkH/CT8NGw1GcRV2vRv7EYZu/fbllAJwa
/YlZebm5wLXh1yZq4ggi5MXtb7Oqp7Np5tceJISVS7ec9KvzIF98YlL8OaaWragZPJzmE66OMvXP
VTTfl914lsL+JsTWn1ZhVaJi069fHVmkU1PZnW3FAqIo8ng/Xxp/zupA9OS3Ma3vxTlSp8UeaGuB
7oScasWPZNicxWocWcMgM/s/NYT/5Y3zCiPswGOG8FrYJv38b5V2qnaYLRvAlJN+jXO5vSo48cB3
SEgrJibAplS6l+SnNAAmBXWYCJVXQfMTnnAjvEE1vHzM/QaN1Kg2frv0vs5Xv3K2ofEU+a9srf12
zf29sTw9Vb3Ec8t5vhXTfq0W6ZKMYkwjm0u/D0XtkUyHc1h9WDs3sd19HuUA19NQ3KWwKnoexvMk
wqtpu/jIJRz3WmO4Yq382MXvRq1BKe4P3DCm7Esbjs9k4pYXcCVO3qHp0lSeVLKQ2wHQY1Ihchct
0PU9TDQ5EJrE9wzHVHPvN2d/4EOoT3jq5sLqt20W44p0yayEpKvItNDCtQU8ZVfgI5ymFzDk7q7n
jzFd7sWvw5zehFV/UzQYMN9KIz2yWYaw1bxVb6Y5PYeUSb7SOkLbPVJduJVAhjotiYe1i1ZWgKFt
D+CfBn9XE183gHsoTdhJKhluHc3J+ziUnlULLN7p0nTtU+laUGrKeEf3iXjt8uOKQo1rzbokxXTJ
Ptp/1EHHvHXwVjHzMk8uRnewICWO2sWKrXjTiBh1G9hRPnWXvGr9pI8GN7Na+/+4gy3xv6aTBi3q
V5OPqvnlhcnj9l81c50fBHsVs3uzr50pBdvo5n3rHQtYqUHzpRJuSFHAD/yh1GKkFPJzTOjn9r8t
pb+2n/vZOPpoGcTo6BtvKj5mS4ha6C6pIEQG4ZOef9S8N+/9oIUiLBxxYCefuxhH+UB0ss26rhML
PK0R16Mc1dh5bTsI2HoKkv2HSO69+1NRwE5z0r8FpK7EAg65XIzsYxe+tRWcIKsSBLnDbEN53oMH
31wNwQBOUzESCII4cUiCm+eStycjwtGQYstVgEFt5t+1OUAykspKmM6HtbrDZl+iT1yEarhofTHF
09RfRlaxa8jk59e62XTmzGA4dOuU/b6pyxvHZn5h1a8MmiFnMkoFTQLucYuPCs8ojAkFNi2aM7jE
c7mv3jGjH2C0MimQOMD7QpgUJ0eRTnMzAJ7J+JxPgOblc9MHmKCXrIUFVSfY1dIBeaNQsyxHGgCO
dmeTUk450Ue/wka5VHN566X0YeHPuA3utn6V/QBlCyxtnG/rZV/7WHs/VC1Wx9OsXjajcCTmVSYo
Lu2szO/puuN3hNh2zbxS+ammCZy61GVLgIL0+DjG4gN04mE8lRVlah0ptYRfEmt3FJ2NsAb8NdLk
z73qcXZh1PD6AK6drLgy2IPVNVsfU3yy2kh8NKl1/d719Y6lFp7vN5UQsLmdIVzWdr1eNmIuWpby
ZymIsMzM73Etfpge5nK+LO9+BleTrPK8tpMvAGgst9yXGLDnDWZLw09dkW+Pv9WuXQw8GHfDbeHR
C+CHhpHO0wQ2taM9JGMSVYzOoJ0NHM/nUwSx2jtMyy2z0S3HxInSr3orTzzOfLBripoGv5cVSE0N
w9MMZQ+iberl2+5RNQrknTK0rE9ZnZ16H3CTP9n5NnlU1a//KoYnDrmvexB78LYSgHxB/s3fpOEG
ezZoxV85ZR7ANUE5vP1RSDa72rapRrIunHKszsz6ejznc4PpTfWdgxxmHufsfDyLNLpqp7iVttmy
FhXQ09Ra8oDPEqwTF683b5t6eyzSqD26ax3JzXbC7LjuZfTG85nC/yynlTPMUKHYK2RwvVGSOL5Z
wpdjxJlGonSEoz9GBbb7Y/qjsApHXw1fTnpfCcqvXazOVtxt6ZX6Jk7yA8qX6uVIl836rsFXrITZ
nShgtNHjpf67BGMWaM8E2/Ws2fsMJesn+t4YhmFm0iqnXBXkMihJRY7fSi/citmTd/RO+Z8Zcjra
3JAm8NxCUEvBqQnZc9+NNziFb5X3mK3uYZnHvTHiXBgjc1Kv+rWUrTvG97fcHC81i2svNpHI3Ws0
VhxRMS2H+O/HodVzZzM0kgIRTr0aV8riFFKc6kPQZW1oLnkkmLe8VZ9GOXz0MH65Iexqlr4WfFIt
09v3E3alq6dssldSyK2F5Sk5Be+U06E5rUridmXmS66R4Tc8ypQax1e67J/1APBNAGsqXxpNeMg6
A8qZgD5LJzm02aS81fV8Ww3p1sN9K4WKVPf3sE8BBYanyeOpMoJU28NU+26LMoCU9qdNG0eC0hXt
suXxnV5RXHvwxWyUrnQYJqzwMyHGhTmyKjUs+z2YWzMCdm8Ya1SK+c3khH5nMGOH/pLg+XkmvaXR
oQE0NgflVJ9Ub6InpA8K58pyjz731oy14xkOzPnQ0ou4prGctKfdKB1NEoLdsxt94ExptlkmQS3r
vg1LMEkCcc4jO/mgxG01uAT9Q/akebvwi4HVr+8NjSiDltOaJk4pml/Ux8t8hS/72U//XBhsWluw
jUeQkGc27P0AS+6CJk05daarb4prAO8EnuWaYJall1oBrPJmnGrTFXTu3CWwjDIq+z6U/kzmys2L
b7KUPVZDtzOux2wxT+M/aCKe0m69keReZwWK3z21O7iFybXhV2ZeQLNGGTMJHSuLbQXxxzNrM5cN
xV4KRFjKyxripe7RJnAgIY4hhnYV4MwEYhEgivaaztptAgCrlvJbRcFjZYyO4Xu0WffRS/LHqyyq
oKsN9qSdCTMKsZO7yhiofTC3s/wWIsRD4Xo8/Fn0cuwRW0ezU+XnPnS2Ku54XBu2MFSvHcCQjWWJ
+2mPlBsiL5dU320L9n1y6TTuYwAyCTmRY9F5Kub3RpJOLS7KK5BvVuahOM70EnUW1LZ8vE+LeUvO
c8poMB18HRIukaFt4MN5D3GQAvLngpwb5Yqz/GD262IY6GKJ7VQV0f7HKw62U+H1DnXGSXDh4Vy0
Urg1pfCwaEjKOSAFW1I6z9Jmj16GxwDPO74vR3Y8UuG47pJ3uMqwf1dy4WaG4e3Z+q2of7MDRuym
P1XeRMa3H6g7Ae2mCQurZX2mX3ASG08BL6iYJHhG4+ukxs0Ofu88dVnUXvFWSNv3I05CvZRvaTR2
yiVt8sukiZE7C409QfLT9dkWW9x+M52kVrvq+3k9/HSF/OY8Wtl0LQEnqwhrRps2cWi8C3FWIoZq
1SASXFOWPD0TGK7TF2kfpbTb0e4ZemBrNg+MRnSaitNiFk6qTg9bvZq00Yqz6djWe+ZJ96Rrwhf5
b9g6n1VrGijpzFhKnKJZO41CPLlzqNMZKU/6ZdIPz2pqXxgNRBAfY18EF7aVmiMoF/m8KPpp2PH0
5eHcANyzZ7O2gsto2ZjLN/2N0m2ftrg6720TQ6A2m8q1BhKSe7FziyxJiIGmrVCsmvJtl1dySToZ
2z+JujqdHXWT6jbWyZJmzwSCLDZgxWlLlp9tpSEjsFO5C9vqdDFu0R7q1hfL7K4k47cLFvfYPa2n
VBVKfxuCw6QQeljd+wUl3b5dEoVQ0V9UJbtue3E1+fNXL5UnHpPJ07DsZQeeejT3OvjvSndrNOZ1
9WKzOJPM94mLSwa+KDTGI3uvBPmeqxT4ShbgyBoXsbLrZDnCuVxTv0b6W9o6fLYXpR6Obn3Jb+x3
1YM3bp9VF3f/yp9q9aBnHjVneVijuZiiFjgYns32PBcReo2wypdQpgrI2jhvglU+zh1Xt0J0rqxT
BbmZ9uyvAwOecSFRtTAdVv0KzMauuL2B0zF2RXmb+aVGlNlHby9Tj9aYIxp9kGSKL6elL4BF7Y6P
ZDBccVBdBSNLI2VTzKnX2StHvJqFjlBL3089WCLKgjoZA4r5gLV4VVD9HXCaVAE539Vg90GUi5xw
Sb/BRM4bP0mEk5WuD4rZe6KQuWskCwW9qP48+slZK+agYmA5E27arz9zLbhWL7pLQn9bTt38n9Eg
mO2Yu9HCELPU1Wn2zQn3NfmUduJlfA/2riie0da+JLT+ZDd0ShtMv2d9C5RaC1rZCnCU7CSPrEy4
LTiBzw76jbUhY8ujn2potvAT5otsdrZhba5cVa4UQDpW2xiJVv6IWieZG9/muuQCtnztPTeri/TH
tvyjtVCe/9Py1ML9Im5lpN8b6XdiWlxrHUeCf2+zuqNjZhlA5M6zhWeebOQG1b3Ll7ssqHfgXfdt
sK41FUBVk0vxO9fi3r1Xw/jebs1TEdfAlMZAOvJg9NPN8LejY7lJ9WZ4Ncvh6I4CVFeua3tpHx3/
UlO1Lvpid99RiR1TGh51w3sfgfktmjWQtfHB1Xoum+yuauVj2pu3YTffyl+5GCSIcXTNBWLttH11
SV8ds3G8WCKcT8plwYPw5iWC4u2T5FX3Jd6zOpIq9dSpra24xah56Ei9Iq88lxVp0tXBPSbBkdvN
GY/hXM7/lAw1qtorcXwQmtMa2geRhiwTzC29tBYwNm8drkNuox2vkHym4dVYhyeGyZFd689vkRsA
JK2TKfVH35efOf3tWvgaYulbJpP6TifJXxbpZCIbUskr/opi4YkissMh6pKfaolm5182N1vizuvu
oY/2SeP86Xtaow2ou5bx9oSLi8/WUxZkhEnlZ7l3X3Jo6CUfDnnwan3khvAxt2iPiQl82B9NJb13
74MlXJLy+Nrqxa1Yzj7K8WsnOuK2zlrATG+R/HxrArHQotWi/x1u7qCMLkW0aqvzFYx4ubv1+vdQ
q7j5qC6rkl9KzYiLfyXZFIlTEdH5CAthCJUpOUtAZ1pxDDL6eYNZ83QebM8r7h/iwbxeYChFlnHr
a9xNy85d6Oo1FaHsVql6hBtw3MQRtr+udtNuxzgFO0xpbYrk1YzEtY6/v8d2jOSQSifuh+pSrRn0
qwp/kuIyymbU/9osKV7nKTbzNO6vyGSIiBTluIwkRagOuSsWpotZz4CZjdJtIaeWBV4Rq2X+Jc2P
cTROhbnftVPFbxKeDdlM15IJMXUCgRVKiRVuZRahJQ0QNRgpATaU0zVsdSZDWmRlc9QQgalTQgFQ
9N5VfrORmWvMjGBzm13KZCBS4NszV9MKv+qXM2R07/VzeQHFANk5K97K8fwwr0Mh2wsGIW0D9Hv5
Subxe48YKWahj8dYpjpSmp20vo0yvkSzYzroi1Prl6WF2ouhJvRxIxCy+jnWyQO6pSFcFys9TcPi
0a+JwU+FS1n7a03MEhIO9HTWKozT7LbZTzxJdlOtAcyrXgwFAOKZPseGVV+KYBREV6KPV5ryRWMw
0yhuRGdvVsL1rBSYiOjpDdPj+2xdW12IUOE9+q2zc2lwwZG91UXj1tuf+csvloqUPmd8lrhWXp5E
1Tj5s1+VWE5P9rT0nuprQ/tI/tEn6dyEk7f2ZZxnZiwmKyjyMZRJ25vjWhzUS1Zx69SKy96op6+j
jYdafUhgr82t+jCUkyYknoLvlG4KbHE1XrMa7mZup1kBQWflLtveTm2RjLYssIyFJ/jzKxu2cyDC
elu5fTecxIpYkRr4J9tbMod5pwb6ZNC9pW1TIdQD88RGg79CfPx3wso1Ulb0QO3InFUb4x/6NNiW
P5ljPjMJY5vv0rqKj074yU75WTC8phx4UIUQL9fImrk6q6iW94jZ2bnS3tjOWmEXMFFIRoVHNVB+
j393kA1dLP1OMi4b4zbvP9tPcgT9cEeA8zNw8s9eQQxIDTPs8dZo8bopcSdvpxSLC+v33kz3TD2r
avWW/bGYw06BTntIdNalDixV80fG3llGTQ8nlG/zBLi7TUr7GoVWtYWLFNcDtdKJmx4KbmV8ZJXw
MJ6gxCi6mjijFep36VsRf8/WdBuV9jHYyu2gCXCoUIzaz6bNvYYmgHajR8SwflsyQO51PHf9Y5+O
t6o7nk2z3ZYu3vmTpJugqTdBOCVSfh0J7yveqq2oXsG0XWdfYy01EbpPSc2ex3rSE6I2LfKTeh26
gXwWYDwTimox3Jm2iUHUnMx/rdl7QVav+3LvUtp6iTX6ivJ7XdJwOvRwqgsbpjA11RCnBLauOw3K
4NfZdJ+d43tYkTiFcj7dU0LoKpj3LRXuc67dd70IN+GXXH2pVhf2Yn9zM/N3X15kLIHJ3tzd7P1B
37yl0/xXyT65DRyCUVYwVx/8WddpE/VBLtG1kOoQrGE44vSN8BjXqvlvBZB+2kJk0eHA5bRvQij+
zVohkJIbgi/7+FG2plPRKQCNYCt/EH7bDwIODbs/Cqz6LN18wddoUaun4tzZmnLveUrXZbLHFhtH
Cht9vxiKoyBRSsXSVRj2jdHikuKvDJ9o2pWf0qz5FlLc3bxxGIJkYdqjeVOPlIHPaMYikObb8KzO
PuuULkv5LrebXs2eftSe6fzJl9llBujyl+5GzhjUOEnNEJksQPLmjNvq7YvNqL/UVqc3LEem+2Oc
bcFXL0K09saJpdrzJlD/omRQl+xKguG1K12EU2RJgi/otd8J3kKjcqPgHFIbdoRbnjQGs4uTSsar
xINwLbqDvYZKMTC3Pq+vZAnger877dE7HdnSfo4ma76r5vggbLTWY10oL0hkRYDo8knndodxi+x8
DeqjDpVNCVUSQ4oEvC+euaYDKnU2zsaWIzwsKXNpS2epl45vg82RwET6FDUNssRTJqxRV7Sx3CYx
Lc6SqWGyxl1BInwgd244yrdNA57eLhzHDWieaHfZx9hgIE+BPr8m+VjIj6JXMczPGOZbIFIlMpqj
y1yjaF0pX1yDjGYF7l1LiZuNvkECJ5BS1AXYnKHx1BCV81M8l1fEPX7aqv4BHLJOH1OJdGEbz+VR
wr3R3C7DxK8pz8KfyoN/APRsO+ZnNZZvpSrxQAlXEzgYs1tQmXOZ+p/Hn7pgIoqcRyjvzIZy2bwX
+cm8qP10+u6zMw6M54KbYz0XSX3Fov+mm+u9tkbuwe+ZGjW9XqTmR9azOVqVZ73gWoafSWuZ9G/t
/H7ePcuPqlmOU+aPnfka/6EsofMmzt5R1T4Rz89FMTAvNnoqt3rZnMk+6SapcYdNftn/buLtW6hk
t0oNN/+1o/Ct/ZQGTmK111lSrujPr0eW3ZAzDEMoZbRED39R2kAlkGPlJhVnq85vqWhFr0ZNLd87
vCsPNSqNNCZFFjKKj+5ltl95FpFQpResEQ3HDqFMXbrjP+ggU3qiIyLc3XwHpfdccpNxAeYgrjgl
7DvHLXofHcfGNA8Gl/haZS7EN0fjx1e/Q6U+aRR8V9BP7bvgMZxEjRPqxx7Ncx2nV5tC1ezOi4Xc
RutoWNSnAQVHOjahQn+jEC/ymyaIUd199etvJj90BmQI7dyuropxmrWcGzM9aVBxlVU/M/TQTjYP
maOuvbMy/5tp/tvfwjD7KiTErHJVpn+8fcGWVjYACbTgI4Xz0xL/ZVXzdfjWL2hnXVlI6fbkTU9H
r72q+5loKD1HBp1rHhTpH5phRzYHVqv4apX6GCd7SoKMtvfFor8lH4MNpbe55d1zWZgI7kHbJf6C
DGtkAGa4C1cug1t/JgdOmz8Dgtw1/MybItBXnY5hgOrE2y2s8V6tuKtYvIIITKl0uy92+WsS0psF
B846wSQ58+hmiDWONdLoaDexRZSwFJlU+J+mVrxx4ehJ7jb2Xi9lHqp49zVD07P6qrQ7E7YmnmUt
1JlmmTk6LIUcQXzM+uS2PJlyUnlitnoCl4bqSV3uzeBrGkYB/eghb/MW+9IddPM6RlOzv9hNQD8y
yFoz4MoJoNoEDT1bXdgCgZWIfa7OoolHiKsLYtC2nrzmTnkl3SWbNZOnsW/uRjxoyeJeyo+BmZAR
oWdXlCkQxDnUdjmYZNNHNaswC3918Y5nm1jB3ix2UgGw0Bk9rKea5m7rzNGLqCMW74aVOYW5+ZvA
2QPWAhZrQY6cEFteg+3Sqp1WN+2058hTODNA1hn/t4z/m1deqUsRLiF8HsaTMYVFSURH/UR7t847
REifXMBv6S8sKveSC/GVjUk+8xOke/ApPne8tM1ECpWyDVcQs6IU7GqLwoRDterv6ri8IygMjob2
siy8+Y/mqG7Eq4bkuRSkx7lSt6inxBXrAPsTa2VsoDu4y5BWRIZWIBNTmX6Up3UcgU+2fibSzg4T
nASXIiw29XIYgZhroaZOkVYmUdlMnL3JFC6HgPStVugB2kWPCpIvEUlUO/ABD+/C74vVju+zpD71
TX7bFuVRz9N9kg37sN6U7L4yZX6V2sreeYKe+okYDvBdIsGvURrhMc4SSIq7anOajZcwT76sxnE1
pvbWL6zZkLEc7oDjLNZ/RfOjOQp/QctoeFzMsBMmciDZv3yLh0x+Q40upa+OT6jMKOWy7aSsLPYB
Lzva0xCvvRZNo5/XtGa63F/Qe6jLJ/zaUOcPohnmI1nwR+qgBgEkI/r+XZvXQPxbXk0iTjM23urs
1Pz1/oapz6dLNd8J10Gar8pmXrAUu7RvbeqCY3Ys6IOa9o90K+I61U/0+NoFa2xl9dSio8Gfklfk
qLf3PNg20a8bvKj1htXn9ByR+NDInoNWtUhjyZHoU1nq7qsJaSoOvHA/fo2Y3B9OXVTB3op+J6GZ
VzYuZyYhwuBi/+02CBtSzHKrVInnQbjwsOwTVevoyAmS9259ZNpTEpZYOLS3em6fmz4/haV/WsGB
46Z1f6T18VEgkc8a3f/7xzAEjslZ7FuMuPTra/b36lQy3XD+/6BH1VKnH68i/cmG8PEpBebxkUnx
q4O+TKB8RML5WWFOqJ1t6Zn+RZXFzI184Lgt/Jr681MYlLChyTU449h6Xap56/mb7a9YFVsKuwVo
TJPPtmUigwmFZ5nrXGKAPJf2Viwn89EjXer19tIEycM6lJcFIAqFTjHfjF5EfrIyqRBOZvVFJUAq
o9zx7rmZnXg9bG1Zb4Y7vonFgsz0NBaAz85pX0ejPGGXLSS/DyJ0kzfet3lWmGdI0uZb6UcnM3A7
GJsdhpcqmGGs9lKMqNjWe26Kd+OW6NPbKr8vtiIFDT31Wso9U2OMSyOt8QWrCjT5OzEPRzzS/+Hp
vJrbtro1/Iswg15uAZAAe5Eoyr7ByJaF3oGN8uvPw8w35yKZjJPYFAnuvdZbDyKxDzZltDBup2i1
TqlfCWWfcf1nLSGsRXEwQTQlv0HInD3kUnDMw5gUa7GjUvRqwTi+kkxHRwlGfQosB36QcurYsImQ
tF4fmmeeIRCDFskH15Kva8OtDTPMrSBISb6VCb/Ei7GZl9WfstXTuk0MJ1HDxn62m75BIWnElzRp
ruMaKhNRQTdHZ01Rf3K7ORKydyzY4PjCndCAHGvGYsLIPUsB5yFagZk8t4ftZwZepVOVZN6SHfM0
ett8m5P4ypvG5nxDnd1Z68UBFM9hnsSX7bx1pbTrtWzPb92r6kNyxCO963uYpB3tozuNLquOeyQp
t0XCyrRSH9AihJPb7W/2auTeVnuIF5tykXFP5++ubvsdjkN/lp+jyvdn6AL4hL5Cjo1xPK7QkJhB
13ehWpyxJW2ymL0T1WbryQPUxZqfFhu3k7nPdXDaxjmRH+Ou83eTfIk4dy1Kx4zkkEJky1wInePm
OpyBUrwKkPg0G4BtuX7mpfFcDpM+PqayfSyq/V7FJidmv81OYyinVpDFCwRsKGXtxrrykdMt3sou
pUj7qlb2JnNQ3qNHI6yi7+yN2UoAxa6uFl52Qo1m6mGElZDh+YoC6tqqX6TRX41O9ufe2IYy6EK7
VxNtn93KN0uXAf70wCpIGTYCJzc26YVkhkCWoIJqLVCdaQt4qXb4gCYRKFEfkIMVwFXTHT9ToG4e
hHJYjeQy1/nZQElSoUNM40P61ES6W4w0dMKRUUKFyI6Aj5rJL9ri/4fe7Fizqb+UWTGoRF0dilrz
Ip6NCfp/YBtYF33LeY1YXs6SoE3LQF7qAOM7n1QfxLSS6rE7LisHUB8w/GzwD+6TtkD/FO+tzthp
AvGN0e6yXiLKfAnBQ1zLTI7R0h8UlelBn3Z5eKFHbGeY0W6Wv6kA2QxadVTcy2Apu2a7xu0psYZz
D+fRdvm26hWvD8ZafU+69qGuyiOJ1P1MMtgsu7yeo5HxtswraGR3yB9D8emw7udI0cV0RdUs+mst
A6CU6Ztip6e0/aL4+l7+GafqmJPPIXILjYJ9qQI27SCmn1pEVZAwiMvwSKWJ3h4xRqRq7LKJS1F2
rgUtSigZpiO0F7Kps8AoxVmrOrb6XbRSbJlJW0RDq7p4Mduv3PmjXviH+RKpy77zP9asBtcuXTsx
91Pc+gh23Uhf97Uy7QlN298aW4KLgJyEmy882PC4ce3zzOqssiwDw29nhqeRDddIVF83EXst2aHq
6kPN8VW1LqWinbJ3mGeKfDeFxSnJGj+6V2NzQTl1/p7Uh3Xtk19AJy8rfDCPNG9GadCBxOVl5VnV
11SunBn9VkGCQjZbbLiRdzAULLMIEnXmtoa5LexzyECD3Lnk0kMW04azMQhzb3Jm61nblZoAHAd2
38UdZtYofwOw8iIDiQojkD4CRGXxCYYT9CId7H0HDeoMYHqCeGgoW6cAHBPXYtUvWfBdlKv7nZws
8rl7LkoCi4OhF0HMdz7C0n+GKN7j291ViH7SzYExqplRCN96NANJIB0PhsT/+iK3Z5TCy+K/RrgX
uS04jVkQ/Ox/iiXT8grRHmj58FOKJEsXVI8VYcmwTBwV4Cr9xnEqDZAAS3ooP8yyuFLP59uorsgy
vzXNHBYGUd53NY02/ce06Rqk2y3SciU5Wl10WH3dGD6ybHrEZryLlbAvn5kRueCHDjCGUxIjhCFj
gXxIPz5Hk+63HwCLTEWmw/1GcEy/MlS1RCkuXuaIe1tWb/Nqvqlz8c4Z7rTmk9bAfbzQVoekBwTc
U0vdM+Z5bwmUY/hbaNfc2cmy04wfgDxcbjejJ9zdNhqIfVRUfMbw5C/BVs7w5LzmXHlT9z8fGmKq
AcYOwOY2erMqNjl55spFTYDah3JjTLUfweug5L1DgfeTu5aIMOOcc1RnD1NmCXdBGEEiSzWzmsad
3jJKtvlG0sUGFCZ7cftsP/3GLP+puXEQ+EOMybo0o4Ns8+9L8ewvbrvOx9i5Iyk/PnXES7PrfBVw
azq/2yv2hXNtw8KTKpxDryQis9hO0BvTpxQ7Qa9kodO34cpoOvdKKC/kNRqE0yjbHoie7xp5LpUM
Aq0EloGlvEYKpw2BCS9bNOhcBnureW2V0voSe0UpQN16GLebueCvRt9kKeALxBMbzVEyzSO/mZvE
8UNu5YdNEqW5zqiR9ZOymCdbqf2BFrAyphJ4V/2MBCEqIy0qcnuvtORmfy982+ic58SVfFVSfMcj
1gABqsMUxidTjxz/cVhoZni9GpW0vz6x2QcxIKJxQp38gp3IbFlggBtP6YCtmjLkq9cM0t50j3nn
y71D6Ge8y21MN5gy3nPkH3SC9TfZFNh/lI7rhv0J31R7TPXpiWHp2VXrc2j+xTWBAVDW8+Zcy+NZ
zWJmdng6TTuaqNW1rTfuKgkpnVbwDD21iHfcNBGcNEGRpiHNhKFpLwAnS55sFnyJi62fs1y5aPV0
XbL0hi/nGGWXrNVvU9VtphhhwVa6dlMbqJzYhVQFployobvRkOxVYMg5lncJC6d9h9qNyJdqo92K
zJJQScYxhNWKuk1SKUC9d1il/HAD/n3kyuBaQ+k55hz2axFqqRZk3uuMS5jfXgecNckbIX+Y2qd+
qkMw46nz5gwuXtaC6GHENcpknkTW2FHHzYxdO2atR0EYf1gz+AigBiqKQmgci5NXULCoCt23GKDS
DCF7+cgA7mUt31ooldbSusUpKXpW/CYPR82JQ0kMb/mHwWBYWH+QkX1UlvORk1GMqAjBcW0cJQzo
9m+/HrPAAfkpctmdyTszYKTF65uYYTSW4vNPskELEJDABMm0syZyAXtKPw9KbO5ofUHkLO/aEWM2
2bPjc0RoIp8d4D77JhvO9Tv5Z6vrvvBKWXvk4w8H38GinEvu75a6Xg3fqOiBLOWtgfh5vXT0A8Cq
k9ww5d6CGvUVQEI16klI5VkgerlP83SU8+qtEZYPB40uxnhvP9ZPXU4PMrQfVqXDPMgHO4js5NQh
5FfpitD16Ui5ppC+hgUmohZXYVp4izIUZ8VZs7OTHLeUclAC6kv1eIiyfH+5CBW938MwnIM2lyct
b9yoHAK1UC49ejNtjzfmMGvroarNwzT9Ym8IWlQSrGKcQDtpgNN466ZqX4zIyL1kWw/WU1ntD3sn
Qnwj29L5kGbEpvK6R5CzD7Zqk4c2l5WDMN8Y6q1NojhFrclkBJovN+NW77tt3UfcpCJIUTyYpek7
+sOM4Ni7eVdsJcGqV+hbiAgsH5E/t0Q1Iwk1X4UKAiLCS7AcjRWKPbGEip3sDtkuXZdtxkQHbPR3
qtiMirfInvwIVWc5ApuPBCt1kNozgo05P+dSc5ZQxYhgxaozYtWJtS4wJpdsnjrO35TefC88G9Vw
vOWmFK72CzzX3K8RndKkeS2Ui+YmnxxdsnGMfJLF0RtudZVfSt/R9H0kI4pYwejcYj/U3fYNKNRE
wYcaX1fb/WsTaxn4F0YZufdqXbyEHNwQR+maSixfkXaV0G2tsn7pn5KFGnsRuypiInVQLRVrCChY
58lOqvtwxRj5ultee9bcOBRRu3nV+ZE5bUrXx/qJg/LXEpRWS9ChuY1VlZsviTml+fPMM1M9GsJ6
3IwD+jrT2MV0v0ara06O1/N5RfUGEtxLx/iYZ1CkkadmJ/N/95hAQfC6xw4f2bGX9NvirG/xYJ70
8asUw8e2/DBKDlJb7MdMJerW2EeJZy7FezVm74M5vDmMji6H1e20RZscGsMcWgs+2sYJUsyk7Vb+
WvmdIYuh43rtNQUSJhAt20JNtllO0KFcbFdH2RLPP8s3XcOlaMLoXoyQdIxLNOdXPbevXTnetmv4
PgusVX6Uoi+gvLuc2Wdvu9gxgjRnqdbPMiR7EY3sIzwSuSCkkW2oesjWANkMSfV0fkWsTZ2sHosg
BGH8mJbiUSftVcxI2Jc7lzEOLoXgjznmuZtKRKzy1ven+b5exZJA08z/fUpSuGoEB7rKJekLgjDN
Nt4kO6N1tmhrWPDALgSm45qqL3Ol3jf3UwGWgIg5ieJQTgbGqNiVdORtHXDGCADYrDtdNXcr6+20
GavmWlXdteiq62yr4YSOtp8sF2XnJh/icKYtrkmYVatj+3xth80iB33IMSIXYa6gi70WmRYMTEum
7BkKarsq338Yftf8to6x1mzRu5jljOR6Cgfo8863QQBhsoEvY5QGhwG7T3SNu+Q+bswbsccn1SwO
lh20fYcnmWi3xiGw1ciqk5JXJwdtQ0KAilYue0Upjj0rYE8pljMtGzFae17pXjpKRwtdXWf1L4Hs
FNn7QpN2a+M6FVC7+Ktkkguss0+OjV/rW9jpws8kzUBLg5luGDvos9XMt21Vf+stStxSmsCDV3vH
apAFYty0TGBOPn9VSp7cpsz2m1n7kedOIUDAvq+x7GmECA5L/lbNmrHX0ai2Rm9eFX1TtrU3DWaQ
J8nv19wvd0jtSLfz7MXjZikQ4mslpuM60Lvmq19P41zuDZvkAX45gXutXs1NzHOa+MA346rs7zad
qvROyNl30wXSwOKDWC7ghlR0lLwSLMR7Mh/WGrWpg5Gw/yt339LA+xG5Wf6e6DuLe54+KjeXYrfl
4dF22l00z6INh/g+ecs+Xy5J6rc5kR3cV65COw6M5mmI/eTTIsTQPMqHDhiiGfbj7Dd92JrcfpRG
R9e12GbJndnVofJDW7HHlMI1BbRj33e9G5/leEFEH2mu8ldfLoWVAQwuEFhUR5m1jkuFJM8igpUc
s8zVxlq61VZznEWxIZ7FnfPue4zb5KCvu6JX9G0zyh9L0fwTGERR2oYJs0uRpSXSQFIXX+oBGXkO
fxJuHJPbhntHHbpNO5WcZvzMdXZdpxRTUkmBqTZ1RxVBgbymB2cp/opoDQZtXPxSjvdKhjQuTspA
KfOc16jLXjLw+fD8YGPiOQF8tqOn0OM/horSoWW21C1kw0O+cJ1V7zktA910xvDmmlb2L4P4dsvU
jPnZ5cYjrfiyTI/B0E+FKTRvrupPpbygT8mJMlOe4yxOmVR7RimxDRsLY05ufMV1+dkZqWtU/GYq
Nmo3X1G5rHX3MbX9CTO+m6z6No/7HRW7oyfMjI5AJN86KEeLMG/9tLkUE6uzQzLQSEjTjX+t1uBB
wekxSbxN0WSdu3zZNKbqWpLzjsW8ivCJr1tUApL6VNDOGs5HC/IwPgflR1PeHEwayCBc+yUuwRo7
J3ezcDzprZYZ9RRL2opcbVluCgAsCr0/xiH67KqvQXTnKk4uavxvWZeNbbZF2M2Z/DGP6lcp9dFZ
73TDHzQ6my3sY/mEPMs0XjXYq1uyMcsDHOcIR5z57Uirjo1TLMZ1v8rVvZRL1bOpAqapePg0AfMZ
lu+DFiPEpq1WfkU2X3UkMLVG93lhdBQVb32Bv9Ya+cgsNT7FZHC5YpZ+dTWC1Y48SM5rxknZxaJo
UUPu5TYr2EujOTkkewrDaxIkCTlj8zLFe3LGgtJIwPYab6VfHH139kfI+cjoiNJkNQGRnWvZDcci
qW6DlAe2pT50q2ndtPpRhoPWG7tmBkhSgDjy8heWDTF1H6JMLpTFX8fCAH1TToh7bpWq4Bqq1EsT
Za5q2wfy//bJ2Lh173iV5myJY/nrCKl6CqsgkHQ1zVOiJ+3B4m3xGphKg9EZeair5phm5RTAIi3C
118LmfWDMXwa3XSB2JLG/BBPauMOhgJNahxaMQQi7Sl2GuaT+DvP5QNFGekqvwcdTQtxZaZeJ64S
3ymr/1GtNOG4vom2srZw2rI3wla5vREzuygxllKiPltzaPHbJf7Ya+cF37FVZu8R0neDr16qLXet
ilB6f4/JiieqaiNmsrzczKt1mV7qX8c8qpirnGZMSbG0cYDICFPXbttSFzqCiSKuzkLJ+GOs2gVc
82r12UnCssxzRopeaGv5c04EJRSDQTlj3CNbgh8Lk2Ur6Mkg57gZvGV1cHZYrbjVznyflTk+6kg/
HAvCpNjapM14TYRhCkQPLG3Q7lp8j7u/Svcu7H0WBRKPGt+vBEHpoB2dOv7LFIG/bp2ek4ytLmfE
fIXlFOuudiZ3wGumcJPiLKmWtznisxBbdNBhPUIFMjVIcBSGjBR7Zg1Hy6kP6wAk2zysnKO0NGtk
5/VOAmON6+i7iwHGU8ZjdM8ZZ7mOiBkuXEgOXuwU0G94xEAoraadZ5irIUYpY0/oqhYlBXKA/nIs
KWTr+FTsP60mJ7BS0Jvz8KnNVbzR6S0W7Lb1pHqJ9jG8jmhL8mhNOFZ4/qsu28zoRJPlWeq/Vssc
nkLNwihRk0dllt1xzCLI9qixDnKpaJ54QZIFQsizsCPcE6N1hbC+9fUy/FqnHLRjQT6rdQ2arMlC
MD+Qrax1UrtPkcHthSouelMCPKU9aRVL5ffVd1TXHmEI+oj7tPXa+orz6KvM6XlqftnaLxm9u7ke
h/kMaufbOFc0mL9+Z3Pf5/UBBRwRlzIRm1n8KKXlWfzl23ucYjPAAaHm6frWmSP1NgPvijo6ngx7
gWq2maenbJRe1evLFu7gbuqUwlVN/HcayKxeknQ72Fa9WaP+M7I+1Tnd6FFyNiSefvid1RNS/K8R
jMW80iUGrB34L7AHrP1ZcQagAqVAyDQt745c+3YnOK5j5roSB30g5rdy+T3zfZBckv3QAGvVNrah
fFkWQC59zC4dBcl/BOo8piukP/fhs77brPSH2PbXXftP/qciT7Jgrz0OK3CFa/WW/Vp523iBKmLk
b40Htw/U9Z2oAO+V9UTIelO8CxrKqzc7eVPoYE7ba5YXfmGY/CkyBk7ftr02JnxpQrzMZ7dtlms7
HjsrlMCXtX+LY4ZrySEnrTLUKSg2uP84DRNxJcduKb94s93GPJJtqrY82WLgfm/drvucSAHPy2Bl
dyGoMazpQFN6CdsQ2E5MUktOkAwzmG8ohA2bcRmoXaU90penfSCczk9hnLX7gFpwuVbGX0M7zitJ
FGuJ86QF5jF6Z19Dd8E49d7ScY326Vu6/E7UsXDnjuPeLIJ+fBQRk3WYKC4iqgmqaHYV9di2Lcp3
lp6dqitEMpptt08l1CKttjcG9p8fxXysSI1n9Z+UcjwvVV7dnLgJJdD7B4eMfe2LwZ8Lih313rUI
A/Esg59kLRG2YyL355wvnxhUZA8ikUEn47eyqx9ZYud4SbmbqoG1VzHRE9V8rSULbWfNG12xXvjK
ZzFN+GOQS0V1ucvo8faQrmQBqR3HVe++uC7KrQLH2gIpNwiAq1LcJk0tNpOR/nNeSQFBoblT766R
X6m1F7G63+x9ee9i3kHhQm+7vAhsbAycXBw4e83cV9edgu4g8WY7yJUgKlnosQb7/eR/wooeAI1E
6+PbbTEuZT6YAMLLTN9AghMOv9AooASyctNfG5NxQHWjWz7HXIVLNfbx+K44LDFaYVK1vEj+Jc3n
wXesB0EePeej7bHxzyQlVJtuPigLpP1+KTeN4AxiytqKZGOpnilppM3PNdYRnQlQKyPiiHA8bqxU
oNaX+YIbVbd3Vmc5rwtsZalHQdnwjUaiXDKeLV3xWFOAikK5k7saQwUzrzX9iOJjHHRgQwjmtVsQ
6U2OW+o96RdJ+YXYEcmthAgtF43CY07jxaJjWhoqBGH6Rlfq7BHb8Y2e0YWrE+6sWVgARDd0Vzsa
S6TPSDyac+bkO0vzFPm/dJqeLzmGD/VQvYxl6mEy/LLwUcLYxq9JOxAh4ch/UpL9ariotuSwwmSD
LQQzfTTfBCr0FTIodeU1mPCbWnsdkrR8FtFDbr6pFc5UV0ofky67y1i6RoxkjxNvrIV8GTh2Sv69
HVvRFp6cHc2pDpJF8rUelflBgURejGH6WMr4Gad4OYmOUcGVY73dZ5100Z1W9QcqCPymkEK091CM
9ALESnwSY3auMnl1mxSOiUOmQAqVD1Rm9yoSiWQA0cmBggl9sDbV2MqeXDk3hOPqnqrWxFsy1pNk
BAvRFumqqCusd4d+m/H5k8iCEdsSRWOqxkBgDLlbrL78xcIqP+L6qChfivibS26STC5sLS/FQFWj
IW3kn4O8IgvWb1XF1ZnCMepZvzL5K6Mn9QuhNcroUr/m0T1D+q7/TjJsBtvqwrAbJ76Jq+EdjarK
d0mcloYaUb+9ImbpQMCro/Fa+3y9ZAer9Z7jajXkC1PmV0tnqzulc31s67R9xi1WGWeR32I97e/q
KO1jS4RKwcoTtRrxKFAGxLPjsCF5CBqPQCG9XU9yXtS+NFa42/P0OX+TusDPp6lML0R+uJoqVaFd
atQixRTorGMTqEl5XCXUKIOFcCct4kPXqNt54RC2HIxv9H6ujZmEjgbYwBZSH6O48MwBfV80s1WZ
PdU7i0Jamrz6p9yS02OW4lUj5vG31hjyT4ZJf3wNPc0/XQj1brbTDz9PeeZfKBbnp3xQ+l+RdLTz
feNsSbZY+HzsdzxBLt81fJ4AJBexXPNsbxVfNbsV0klXKu7GcKrhxQRql24bRdeZdckiTLI/S+R+
GfWpBUHIUElrehfayEtjdfFRq6Q80Pq8uhJkwuQ4u8ZoD/IMqENaR0GGcndqUJah9DyhZVpznVCy
T4y1i8J4HC7Lu4LWSPLr7KSme55IWTtoFus6/roRUFE/iehAuCxPVL8huGFkiVEw81VnSfQXp5lg
SqBjy5k5rLYXiOwiyIxJeZdH8MZeST6dvgbOBC21jEteo25tTRhDi7spbX6mSN5BptWEK+Q2qzK1
xUg4ltR1zCwsG4cOIU3dZTJ96XrxpkV/k5Zbfkorb9Cn/RARfKLANSOO+jU3PSn2HT+KcIonw/Sz
SPvVXdp2eYtFyjG6Dn8d2HmQEqKz6dr19b6mHbZthg0pR3ixuwSTxrwCSZU1ihsaHZL2j8rXSvb5
IYWFuNzejqyK37npjtLVqF1901jdzyiF6YMrizCTej+8LdhfVleRvfrv8mmdGgTLmZv+Fp/Fp3mL
w+E5EjdAJNS2xVP+0I4T+V9g3unqsllHa0i22/yejjUalbo8ESdmBFmNWaZFghzp40EZigTh7QvW
XZRjXdYEIKXf0dzVQYlzEGMqoS4cMclukDtCjpypu5MI/WgyhcMsLTuvm2oAgZSS8GyGAk3En+yP
lHI+RlYZOqYS1PnslxZtAIOHEzuel03mvOy+ZI6PqOusv/NwUMhVMt4sK3SyYiPM1LMgxzPfYdOL
on9mhpjEcDsz3hTD5KUz+1ZvAHpK7kBjSlR95XJ+J07khB65cItxJHYQDM4tVIz/M9/JvaVOe0v+
lqGSZFgTGSezifK0sf9IjQmHStlt0X/mU1d4WkTpetVQ/5tQaeqkIw2MwiSVBpiciGdTeckARvZD
uxh3aY58h1KZOo62mf1qTUt+IoDrfD+SC5T/bs2rCtCm7RT1y5khlUw5MDLHF2M573LwjMjO/E6c
nVHfFR3QEp+wzFXcJftq+TulV8QnZH9w+yxHrcZLjAKB1wPdH59YdXG+Dm4nep6K3M3GeYOOKzRA
e0VxsfpzoYd9Eg7YB+RXIgeB6/F0K1piVS5p+lfDMmNq1069jOLmLnPjSmPEcPu1qG9N/tmPl6F7
Kvlnwf8/ju+m/aMNFFqg5C7EhyJToZEMXGpbYNFmOs/OVnu29WNUnzqwaQVU7xUIu6fvUpzo92iQ
H7RemfsWiYnaVS2/EulgzWis+Eu8RA1sqEbquGZ1l8WtsN47TAJFvW7tfuGSfO9xwraBuX4ybEvZ
NkWpirU1GtkuEcvXm4qpDB8RZEAStvW2R40gqYM7qackAfNAvoNcHZUhvzas1ZZeVk/0XqMVbtl8
xcabyctU36r0vSGNMfkdy5+zfqnTc6w/F0hH9IMiv63qYx3OkDnyuJPbUFlP1rLpKIUASAASL/ZJ
fabHsIBxHhEHh01Fqlh0n+J/anaYn2r2ka4BDh0xEqmFMNn5STKytwFF669K+iXxeEc9NvL+ni+D
N2uXoQl5JRnDm46jQOKjaPgQYhS4tWL03tgyrM+u/Eq8vETSThj81PktLa4G2vTXxJXhRSzvY/SB
2NzFxjqTpoIMezrFscZq8nflW6Tkakh839ple8FcvTWrgT9PNsbbkjqfpQenVAVcuEHX/lmlLKgz
YhVmrrrkiXpGYdjaqMlZUh+Ch4OmLxPsdSRRgX76SYAI8kWMil8Gp2PkzH/qKJGDtWmsjTrnocaE
jl4ME9ogI2f8ifsIBcripcxj3AOb3vowodOWK9vvbmpa0ud0j4MBR8ejNhjyI0q3+Q8i1gWRdhtl
/TO+CHhDcgusjHIqwkRlDE8st9e+4/I01nQxUlkoWmSNNQ8QLvGtlda+PN5k7P4ETBigQYtfswRm
PXPej41OORk/rPVPwpmfvXfLH2Hsa/U5Lp/psh/xzkswUlzxshXW8uRqsNPTFEz5SsIB0plflX6a
zZPkwTxr3cExkTd6DakV2VuC2waLCE2b5mei/VOdo75+pi22wvEd1LAviSfa1Swe8zGTb1H6hwS9
biDjfptPN8ZHG+7/nX0FebY8e7FtIVQaJkYWM7H8RLaKC9jXWSor+1RTK18pBT52R3rGffy66l+/
7iTava6UcYcAWj9N6SFOC3H+72/NKP73T9GEGtCJxm/Rr1jxMrPnMEHEOGYfUZrjedRXsenE2G+S
Refl1mI+m7LEyrNi5DDiUfI1kREM0uf/DKO9K+Jn7isJM7vKuFnkOhNPn2AvNHLjOti2n01+e4lx
WLZ8DJ5y0DdkfjXefGdwRDgiS1vpg4Id8YdplAg7UMRc9kgdoc9qy/o5/UL4ul2bjZSGc/NcI0/W
eSr21kwNl4Tafjfbt674zMcTppdl3E3RPxvNmYEGxo2u029Cp1NdbOta9ntFBJ1aduEwGhQfrHrq
VYV0nFEOf1gjN20mqRV6CfU5pPB9Wh1lR7bV5BIZ1YOUNPlRGadZbAfrTlas3vXHTJreBrh7WxQ7
0ezT5b0ZUA+qFyWDAPzVoKTUlI3Um5f4ZDWlb633aLIpY/vpFhKchp9xFFQCHGTjOXIVKg3v/fIn
RVotlaYnlZ/Cfs+tAlbqYY0/Hc7Nok52mvLQLGz2wzcPusQoOHDbjCShborypBqYsdoXGvBTpjVn
z1cbg7VBk5cp+qbyDndbw5uAkCfGPQMdZPvH2kiyjQA2yH/b1b/hlYL1q8lNpKfjA8UW2SVnradu
mvoB/dw65V+tzoy9pE2k5HeaFGY5Ru+kVW2+13BOy7pSazHjxkYV3lz++1vjtM2l00wUkz1kU+fE
B0JaxQWasPGceur9FPV8q2Oz0DKcDk02nTriAWrMZomWpef//inK24tZpvFmlarhJjC3ohBb268k
ggBKiGC/qul4bxzMMQpRUNbny5ZZIz+Ad0Z7M1Fas2klsOHcYEVdtEOmFOZN0cv5oUfPVtHtD8dS
aS+bSNCZldFFji+DiIBrroYVDIoxHleKobBNRoRfNHT5OrN6FRCKM/QogDU3haTgDTdBptnh8CAk
nFElyBwo5Uhm4dJrDBrlRhKVhmfH/Kp7HdWurpSnOqKxJ5EZqBJwf9S4mozJbqfrEXiRLidvrTRK
G9Qr/8fSefbGqqRd9BchkcPXbjoHdzsff0GO5AKKUMCvn8XVSDNH76s519d2Q9UT9l6bbUIUuIeB
EJ+NG/nuyfbkt/JzZLijxaumcoBl6WVEWqiCktKlmrkgtaV+E1NCI4zriQhJe3RvcRIAiTSwDwpp
nS1Uu2MRGSdn9CZqkjyFsYKFnpOMY5AHUEO0FlUQBjBhledu+aO0SPYQ/dbrPHdj2/JeMwiivaw4
yGq3vwufo8AqjDech3Cves4culUrc+Rj3htRqCsS27xZlBi8R4oUJuppZYLXkNq3kSNvzjKv3zlC
DNimDDfM5AJRWhs0yKFXOdm9p3wehFwUySEkXf8qDFx22ec0VjV2od2Yt/Ha7rPPAf28anmAPfPJ
icdTpMWoWMqpuASF9qCXPHK23cLFGbDPxIOh7UZT+KtUn4JV7bNbilzASR0HoDul1srGZBBrgC9y
kj2GiF9YmoGiiVA8Rbmu35LARyOsJ+VPam7JSkb17ZjNNTd0KzQyJ70W8TKcMKzkrFceFURmvGU6
AoeqQXks82Ney+hpKfBYtaDu1MvPoAkCAKKcHrpQ2ab2OSpqL9LZtUTdcSjYzMdp7KB1x6dlWfTs
AhN5oIZmRqBOxKZu0vRFBJyU7khEuKsjcfYQJGRgZIyG+IQY+pbjIrWtUFjdxGh497bgAU3msaHs
Knge+nVji9cIte+DzLN+GxsJbYTOX6r7CKILk2+rs9P3IoueaqPPgWWXTpgHIuSs/fA8qlioauPK
1cp1FDArCFjXnbBx8budIxEyP607o3qrD3PmFswJZXUMBE+/cmh55nRtux1yNF4w2TGtN/g7ljGw
W9fAmBJetLHVsv3BJOM1Af1DxbndODoJN8J/iI1/Rqmf2gUv28PDACTQs9vhe2aG8P8/PE24Yc4K
DuqNVt+qmrlzVM3jui5ZHM1UGrFcpIj6VB4jhTFSG0W3pif2bPcGXX7jyi9VX832jKlOOe++/GoJ
ZqpguGW3BlabjZYe+ENrrMp82AY+hSb/e9Q5PNBXySjSEbgLUuCbd9+Y5/8s5n00AGDEIPzuT/1K
eKP4GMsI1gJ7ReZMB8SXB2bbA9yjfYt5T0qGGYPuXnqUuvbyns4m27UEM69wI1y8/N5WQwJLvNbe
lQ7bs5+C3y5jIlBEOuqpf5ZUnEF9e0ztPKbEilsSNkxczEb5bGZLAZ42j4qblea6PXXV0CPwTR7j
Pp3OqrK/pjF3rujmknWeW/V5MI3oLdduSdIuMtMI6xfRdqal9AtY9zU6iIBWfCyOlleC74yZIZnd
G16CPIQLX6YQQjSOtpiR7Tynr0GcP6KQ4hMPmo0tE04rdJqNEAxhIxDbY0HXHaFaKhLaYZcFdzdY
v0m6cRp+mkFPmYzrxSqe1zl7qS6l6vQTJqzm0NpMIO19qm0kYswuTl/dWO7yts/2XV0/Oa3nniuP
KaRMM/laQLxUFrBFF5QW6+si1Jr8J5cs4PxhxDpJGWz2eb4tyiRhpC+atRspe182U3C14XVxfOxd
U4v+pmyCiz+wqs9ZoVkgyxHObdFcVtdMRvZOjjQbkcsBFZkDgvrORw/Cg7/RzX5a+9kkrr0Xx8eW
KzPQsGKImuRoD83D4I/XasazZGmzsfrvJsVI+5lJH+WTWRXrNskQzppM80d8bAFGpMj05EMT92e9
JsVycu9QgPFz+DXGA2++u00SY8JhjxPYfkfdpiH/DixOOPcamS1ZBLfeaSaOBSYZafYeT//wKuCQ
mX1ukuTaz2STGkVYIZLm4hYPTpCYKM6Lj7SK714jn52JNfZMvuMAMNvr4dNY/nfczeR36Dcbs7nv
GS+iZpRfFHT3CB7eMBEcKdii0ErNJCx8ycQ5ehqWiURHlwlfFgUf+yOhJYzZqVWrjuinqcZrseBK
YB3jvZ7Rmo3442sk/togH7QEWICtRdGxckIdOWfve9S7SXEoveKsNTYi7pUYqAm8dm93wggrbG8r
sZQJxWj8Wlrx+qAsImrNxIG2km0R8p38JIBAhjh3mS+esxnlfysqPnn71gbmdQp4B+wge5P2jLdc
PDZ+ijGZhaEcGE7XZ3/iiJY6B0dmsdtM6/zQDtxFM9fue+EzLlcjOV0p0x3GeW65W43CvROjiefQ
XfzvGrQ7o5tWuLbkxR93aKj6e1/2h0ENoSenGfWKkzFc5gsUCX6C3B/DKOOC516vEe4iggrCJsOY
HA1wanzWsi6fQ4msnZ5tvLbO2OIxar+QNscMmEb002nHD287T5X2WLlfE6xih4lQdohnVOXFtMJQ
Q1dMy5uzTeLeG+wHOm7FfoAleRnLdUkPWYZV8VQOL3H9HUgUIwzLs0YRlMAgZXl4O2K2xjcbyVC0
HcqL9DFm0jUbTCgM95L/Smh3kE5QSHmrEfMB79u4QyDKxKDGgV5jjl2JCbvnWvBxkV+D9Ib34U9o
6w7FzHuS9zcs/y++2UAxqre8ffpPKQqT+cy4tps0C7tRNVyfGGuWCs2zMUt4c4i5HBVn31C79Oo0
uaVz7psXg5ThPyqcV2IZn/Xa41OwyiQ0xuBfmpeIrGt3OUSUt890nH5dywiEPYA5YEk1hI1Tu+XL
8o8k71nKxLXRu884ZxFm9dT2AjfexrIMCJtTpj/XCLg7Ps3A/KyH9lDBZ9GCvWI5tUyNMqYIefeN
shC6oPdSA7mgHtqrIMeIrLC+UXbQfQYsqeq9qI9Mlh3xHfG8it5/HkGGDl6zG5OGqhRpXGZSMvB9
8uGhH80GBkE6Exba4g16UNbZtrNKpxmwT1UCgRNUbwZ6620aM7Hz1ZrAc2IOhk1rIWSTq6bjeUpN
IAJze1My1+Ez0pMEsemuK2aTWOETcZjz5sWVTXnUZ2ZHKN5/qREj7JA8vj1QxjSrypeOH9TkWS+q
YHjw6urJLBbjxNwdJyRiDFXd+DNghafjM0214rf2Qyd5K/1PN/vq5Yc3fHvecSq+nPFxKWW9O4Vt
Yp6r/Gl2NuzGcGv47jm3gEJdJus6G0eh78YoLOed598d7OEpz9gTIk2n+WdV9k8R223ouQ3cxQF6
XEFxasY6zyejfa95n5ybazwxc8600O4eHO9fP66SfFgt2xaeLcX+ub4uVasdrw3/n5bRYXGm7nv3
bGFax4XrlozJdw0+pSrMAL+ihiVzlVL9y8ojSIJ+lW5o4OIwDspxj4Ea4YUxuNu+a2++x+h/6K35
cTTtNZEhz1qJHHdWiLDArrt2+8LmPWjZwzdBzjgx/QvQXTd5t9bN4q93cWfKlqe+5qBcx3vIcot+
JY8gkaf2bvAGLuHU0MN03rDc/Kv66NN1FtkW/M7AZntMp3UuNORCVUtOgmAk3+vY6Ub1leqxC+CG
LfA8i/TD8uF7j4k6DeMy1PdzeRFRwQlR58xv9KKiVPQGnK7RP9l17UtZGRu4tPqdTuNVd2QARVJr
F+wjVFi77XgQg+MUR83zPLsGEj0DpyCIzyFp1hBE7H9c2M0qN+9+UBoIx4DC2IwSrFR8Jr1RfjCM
QUM3UuzZhn0IXLZLTYpxi3L6EndfQYoLbJwZYRoeqhZCSIIfE/ZIQKSDE0F7Tv5l07eOhSLbTe22
9lczSmau9YT567AJyPISu0jAA6bGI9bmteq+Srg8VJJ4HcAp2+ax0F5yJAKow9S860uoSsUqMdx1
Gj9n05mGFely3HwPmITUxph+jOIlHr4mPOel/OPwhhRzUeLPPqZsy1T8rnOtm6xQNf1PM25FujGc
S6yDjsC3yFLejw9OcQ86vrlfMb4r/1p2DwbI7+kqow+fPV0LGRrHRTR8BMXnSR++F5CMoX3r4rXF
eZiePaBTDBcZzhrs17dWenCS55HUEeLLRrrRV898M9W3yv8SG3UXFSkscq15d816bc6XCiCsC/Ft
nwqyDCq8CSgOjGOXvDbek2gBD+8xnbE/z9wv5W+YM2INwNfut7/R9KXwurIkN9FxJm+LDVYMlzo7
+cYac6yJgLinZfsLLBZ09QbJEvzBJWoofQACbI8b69vSmZS+aPZF52NCaZ0eMG6M+Moz0MX7KYOm
+K9YaAGYxU7Cf0lobJP83GRvntWuwJzLfzzSzN4BhfIgYF47Z2I/gvm4NGvkFt/5heKgqDemdkiS
bdseucUsLK/oFVESVwcrQ2B0amBtpTjo0oUJSsKNs3bZkpmM/te6dWF6EMQwFU61wOu48tsHYbA7
IySD1fQp6dCs3ACWdcAkLSAu/wz/BYqh5V9ASM7Wr139FMEjy3+7APjFori649ix7PWlSEM9uLqA
JvtjpT8QdOgbW0ocKACA/8X8ZHl7PgzD/cqscyzCciIIKByWAvABjSi2+Q4mCfL6iSEYBOboFwpK
TO6KsQ4G1K13/oYtdq2AGbS3hhNIIUWS3Mg0WK1MvIidffNQ7iVXz7w24D/dfUC3m+0T5uo4rzQ0
sBePcm0aH5J+h5RTTYcmuycsgcG9pq+aONNEQThBd43w9lBkH9O4YYNpwA9KKGtOKFXS7OTYu36G
BnuXDEshkLr84jYYylkKS+vbvkz9C8Cf0tjBa9GDE9zWSNx4pjXnXCoYPQRbHOrgqOt3z6RDmjb0
QTF+9PbfMJxYdqvyL6kvXXrtetQ72JewpeG8+hLRCyzLQgMRc2EY0OdHJEyefGKDbz9CI0KTAo4/
5gHIjoVL9XVKWtTcO4uQLUYjMDuNDSNpNV9G+V6SC1mGJP1o6NyrT04unJJ9DRQTkOjV8w6NuLKg
muBbACqzAKo+sU+R+aWE8mbDNnnRrUf+M1EGBs1uojSsj7V98enlq/Rjll+T2BrR2s422YQGKCSV
wfXH1VDyZmOuaSa2cHudyELBL7xW7EFQPdQbHmrJsIlBGMvFjSLRlO9Y7Q2JjPkFAhxg63z88MTh
dxrYT1I5qv0g+IfRK6/43bDVQGsmMUSCXsoOhbl2oLboO75o6Z6ICeio992K4TAX93jmC3mMbOsr
7SFqN16HLwSJrIMJtb/6EVtumsd7bbxyF6PWo04ws7duQRIDdPN4s/fsopaBDhRrnVoGMxEkheab
iAFWaOP7JPY8kJ3GdpHtTdj7G3R90UwQ207Vu55QAHB93Mh/6rfDR2Xumb7UvFXRiofEsdYA2dP5
0KYLlGs0WMJi9NgXzEfKdcpMDxVRvLECJNc8rXiNQxC+BpLMcrxI/QoyfZruswEh7VBmf1Z/9Jkw
ZFzpsbVzrB+0ttwKfIW2+B2ai2ie3bUBftXFn4Ay79x7IZooVT+OYo9UGpmnZkL6fcMf6jjrFvyH
d1DTxW2veO9B4AnMIM+jveHjFQPfEA7RC+bDDBl7+WAMyBDfF0dS/WTap7Q6tTDqjAXhsULxwLrB
GZ+cas9kvZn3pnfyTcY82YfbnQP/ULdv9UKJ+YKYME9vSr24wGqmE1C62WlXjnWGBrYAcsjUslr6
t+TRKj4y54cTOLc/fHh5wBDygyl+oFf488VkxjOOiO3YSZiwhC3M+rk5HiQtpn7pAxXqbrSWxdm+
9zwtA+Ok3AdiThdZliZ3brvSCRlFC+N0dyEuyyIyV88RI5eY32APwdz1661NCtm2jv1sV/osRxFh
ZrActYc+QDJl9+BrUw3Xd5zM8wcKcJtxSOTzPA8NRvhOla8BFCccNdEuMbr+mYKm5zgCr4RwDfpQ
+xr79ZsYKY4lipktWXsgOwsXv75PhJU9qKuySXyLkIocsOLaYfJjFl3Ax4JfqBX652gh+o+S/HdW
7WeFXnC2u323dN563OEgbmHPwxs5B1PZ7JE3v8ugrh9FnvNTNpodiv4PGTYgVxjxoc+A5GRBKClz
mT6iHGAsgAhjT4l3glo+X1p7Th6Fhol59CPqeZauc1olj4O0PJSAIz5YcYxMd77/94ebdg9jn6dr
xhXEOHlquNq0F6aiowM+QQZEn18a5k8rRp/Zs4WjzpWdey6LxOdLsZoooFLcRjaQzK8xErhNau1z
wYjW6W8YXWAu4PAgxMIBUQBGCrVVsBlK2ztVevSCSMh+dSp32qTYmc9THGsErediM3U0gG3uDU9J
DdehG54br/B+stwF/EUXPPlk006NvXJk416Ey3gyLuIEEJNdb2MdRVrrqId68LvDjHvOrOSFRUew
jIe4CAVg5NE2seEPeTWvrDZizOV2xO5Jxc59rigRYveiexCqGbQtvpL5Od3pwuo2eeaCiptAhED2
Opeajm6YXU1hdPTPtmVfWt6ODaoRAdis/Il8hz1pU2ydqGU8M1fuplsI3JbV3YHJPRoBZ6ipxO80
7hSmNNO64cpDrVgVFvp1RQaAKUASaajADLNF8EpI0cYj1pAd+OyH//0r1fLvnQt2Fx2NAGNRO3ic
4IrKliwOo88KUlkUhu7SCmn8WOm6t9oQH4ms631nRovLqb0hsYt52AIIXakznzWl1lqbsWD19Olf
23g47EdAWvrIJ4/CRHvuZyIq3Oil6BL37tmG2pVD+hWx0FlrFr59el3w/NJnz3JBnsZhkPBGQ8LS
8+dyoplVW4zKf5M+7NAbvU0wT0iZ2hFG3eUxSVS2b7ECdr5j+eIW5j+XOfWq94eeRsxst8iLqLYC
/LatZLvZuKiUGfjmc7UxqQMnYBIdmJAQaGW+mQl9VOXv5Exig63Dsxx3ywdZhX05fwm2T2aHraSv
vfyIfmmTSp/1VGnEoXSwNvUK+pyxGwiQbAT8rjyqqzXa+HNA7hy/H7hzwNpuqmtjfsBlld6LS+JS
U5T0YJt8ORSih6kM3DWzOeR21Xes5X+zZPUFnvXId9dJYKeyBbze6TRxg16Etl+fu5IaUhgYuZq+
uHWacR1rVmF5qX8CcIegwNQl6M0nRQ08Nxy0ekNH7wnEUnQNxSijBzHqLwbE5Dk28n0G72E3WVwz
TfmVTUTzZQV7eRsBa6Dp9EQpqu+8tz7TJgXgoTH1LaH+uIhsGRNGq0E12aohVSKFOkRUUtLoPzkM
+s7soCUcIRzysZcJ6iytO8gATLUttjIqblUMdZzdJVbhAWR7Dn0sKpG9Td+133VofBGuM/+wUOUf
/CKptnxbD7H/5zVaHmp+Xa7MUdZHC1WJ6qZup00VXEU2rULNHoDJn0GjTKLQeZlVzVpy6sNcaHhs
uhG+hLOTZT6uxfwo9dVgwFxRfnvIAQqaHuajyqEuyfO03jaNMnDq5J++U4p9WiO0asrd2IDIj/X2
qKGW8pOcb2aYUbFLegOzni4ltZmUEr9G3TO5htTgacAPOiRWq5gMM3ZriNIggUpMmHdIF9lRZf2b
AyB3wHAS8FXryfpAJbzPIw/+80c/MHEbXejlpoxCw0PBX8XzAgCPn0ev+GqV5mzazpz5MOD52hO8
yBpfy7SIHCXbMm6/aV9F7kuP/Jl5M53q/Ggnc4ARxoIZH51nq+bJ9muGwPD+2/EDqy4tEuv5HaNq
ElMC4oYAbXR1A8aie5dyhHLsT8BEEwI+/drMwfx6jPvJ1MM6Qp+ZOdqjlxmSqVbgrzs3g2wfz9Em
UD+2CSUgohpAuHAuRr1+6jxn2lqymFm36dfCtEm4MeSuKbR1xtxur1tUTSTGMk0skGcki/O+keSE
+HHz4IAo9Ftp7YzKKcK4zKwD9y15UUGkqAWnu9Rq+Zwn6HxVy9yI03mtFYsV0cjhtukFn7LrQyTy
MSAuf5UJA7aJRvtQDZvpIhv5W9NiVWFkw8DuMMlYPfnp4D1Z8McSFFv/Cbsd7v6rGUAXruNifrdA
Xw++/zGbfnFIa4ZMRqz0lYiXEyAdls1sVH56PsoM9ICe07+K3Kzeh3SiPhcfKkqML5xVjxUUDZA+
VRpnqK5491CQJmNtn8sBo7oGKksOnA5NgANoXHRvxBb0kWA6x18eIcsYqExGZyCNMnpdvECV6M2N
zrrkVPb0rR6qJksUD1WRrufKU9d0xj/PbJCbkol9nrUvgzNBhepUe2mGsr3UWkKk5zL/VdMkL0qz
2ODIPFlZmWADHzV0LfwBIqo6q/LT6ogymhn0ZqbDkCjujugcDuBfHK5h/nAq73HAtgDiglkn1q/D
fxeciBRIRCMldsEnNrUy6gnNi1Zvyy6dL1mtzbx53KXV8v/OdflMO1RXc7r3i7wZQ6Xqd5gDYh8X
QYdHCd983NvIe4bi0LYWPrAB9iqAPkX8GW4mlPfVcRLVJ/VBvupw1W6r0h2eUivGzNchLwFQdrTn
KVrZynJWrkteMKASZRjXIJHGdXbHu5fEw35ZajScsNfWZ2GPrwsNfTGNyBW7AQtOCQefjLdgZXKd
EKtZx89lmvJ78/IHrRHkznrardDTS+lPCroGu4jIkPXVSN0fJLO/QymbY4V/eh67Y2dghHAqSrka
ohIOuyjZWG63mqngzoMsP40AeZFoWcx3UHmoF2LuvG5cpxJlSw2gCNevSCJcW+gE538FnKPGAHKx
2CxnNCLkvJqT3FuXeR4uQ8fe2+jSk97ylvNPgRdvgD27JkvEdsnY9dWnhVOLWQiXr9wbkX83wHNZ
hNx0Ro2rHEArIgSbHFTSVnIQI3riX0SOIgl7dAbfsYusvVmZDHXF1cTgJch/sEtkIQOiixhjOa/2
dQAIjBIh7EeE1mb6baJyqUx307cw8tFRFiQxlfWzV/4OY78avOoe0BoSnXBtcNJNjQZBYzhRd1OL
Muuqq3fqt70/eCdDm99KiOrKunadvbMDoifxTnmQfohn3LKxDjVg1OZwcN3kZCT5QTM+R1VfrJqn
eFJPQKoerdZj/IvQu+EgLET81yyJTsavI9ur1Iar6bMi0jFiR1xBHr1CV7iPEWMudn+XfI4vmn3K
3PE1N83fQTm/raVdKhppu1/plntzAY6gmrgmhnmZTPNm04GJ8jfgBbHYjmgxDOoGrfxEbkAXfPVl
8IKgf+sb7FosTAvFc2AGXyjWws4CBeROO2WgDV1a2iBmKxAzfylPU03ghIC7x41ZEhHgs5TpQeV5
iGis1zyG3Gq4+IJwOoLqqAhAyAztOZb2g1DnaGxDPVeHYeoefYbrCYHCsT49dcSFGojKS4jFsTxW
XnwyDPc8dYKh6RyW5BDpESrlItNYWTMd05M/P2qJCqQjtOnmMuksAADjY9b9p6Fl10EMhtP3XF/y
wPZ9qWYy7JBV8KJqtErVBFCzzrRfHQt+mcXfM49h0dg/bpldGmhQowfFlrRxMsiHiAjSqj3HNekj
GpKjOA/nu8SfVM3ZuxoC8oCiGZC1v6+WO6dbRA+2tss4TSZJAcrUz4OyE2DMT4PpsS8udfKDU35F
xMoa4QyhAMTUoN5F+PakCrIHkXUiTOVIxhwybLM0WeWLrcJnqcNgrlfcTQ7zzib2V7pbXqcpIhNO
Gl+lt8CUIS0xdA2jCYrdkBfL8qt7tO1v1rpPUbB0+dZBVUzgIybDdEVlhJgAQmYb6y+y5QlH21q2
As8A84/iX2k7cFBnLFdN24oVjxbIGt5sQEfOmG9lXNwsp4A56e2qIHqLDUEwVgLDofjWWl7hUlAi
1NR6NcMkA61Q7VLUaJsOgr81MgKS35nvM5NtL4rBuQtRTKJQ1dKftm8ueMpOExAe8c9YnEclj0ON
JFWSy6ilrBpxn0PRWqWtvZJMcooopMDEbOfubU+wWCeU2gHmRuflXXXPeSmEu561CWW3i5uc5GYi
JowMJw3gozkcKGs5TKMKmL4/vmU410DprazJ2yvMYTImq5n/ze/Mc0o6pF6IME/c14mkBFCqrNsd
hh7JwbdousyD3e8x8a1tr9m61OxcJv7R6etndL5e91oBAzUx/LEuWwkgEWZLGAMhed12JH1Cw/TZ
9MCUSE0o/iK7/KxIr7C1gfd9dm9LbwC0Bhth4FX8++TN5ZgqMnUiOeCtRM1FW3FHGsQUA6jHKPHU
sbkc5vm0NFNO9BW4xH3QCcAHwAqWtZe0JseJF1pdouFMdRm29W9pH2HTJeOPA5Gj4Zcoi26jke7p
JyenArKccRtEAMdHB98+Umjt5Gb2X5+0OmmdCxvSfh1q6+pq2r0oYcDXVGzbnOQmZYN+7bAwBWP+
pqgoKxsYX4UtK/ARaGe4nDQoSn5Z7iMQltaiF0TuM5LkInXu5aJ7SZmR0QvYTKj1eXxDFXUfGNhK
noL5q8TJKtp4H6DG1JwLzcNv6iXJaqa0n3ocfMPWmaL9NBSh4ufSTGKul6BVxgJm5+yZMhC4zGuY
M2oGQcT+fd9EATQhXDh40MrAIGAFS3FGlcF01PAAw3O9JaDZUIAbfnVotexUVs0lNcybCNjM0EG4
M2N9+kEo1YsRMxu1nY6TOfSCW86mGbek8+GQIUlC8L+atakLzd9McO6UrMk1ysoxv3flKQ2SFwPx
r1FqR6nP17pF7qE/NnGSM4LSETn9cTEfKxIDoggB/VQRwk42I5OuRMHRycBKZouUXzHkRM223L49
W+KZnz6ltHfM5z4sbZfX7C9ioBfxvVZiPOVatJLNn1FYm4IlftLYYY0HJV/OWaKUIga1A/LJIH9D
Q/gvcoMj7hf85XYMkQ2/FDw4FrUa+HljZ+FkVtjakrJdmRVcF4jKesc+Z/zXmFRJFFBaFq06LWUT
Q5iGQCRko4MYVogaAl4MZM2z+cEIkeEwTi4EP5YGJ/YgnPGLzgUR9NXks452dYVDrXaOnYN3gEdW
QkRxskfdmUP6XN49tTPM4amlc/CYH0QP5vRWt98eJM2hI04Ak5SJPIfNk01u64QJL+k8BEJiXwdk
YQh9U5ZbE+F0YGQ7zWGEg2mos4ZLxyIrXk5Q98sm2a2cAHq67yPfDsJ5ykQk18B/uq+GdtCIRw73
Z9htKwVxvMWF1knYxGgNLBT2DTxNKdHeTcPLeMxG9ggJz0eLNgaxL4fEyqszuI8+XHuTlepM8TBD
QfbBT7TbqLfC5b9GVh7S1D8Ybffi96RlG93GNRiBw+JzLEAWNoCkxnuAz8+lW2/IEgzr6lsWfyNm
hgJmXkrrN5QbvAYvNLAgsom1a5wrZqfNxAwzbcCoEVXS2xeapLPn5Xs2/uwDWJyVya6QPznoWbuE
Pd39tNo/l08t0PJ11Ng4BojNE2ao/GNdQx5NJ+iuiM9yQBQJPnym5in3Q8YbZirthvR0A4IQ54Zc
AZkDA4B70cebSq3vGmJjkURl8cvCda84OWfseZHzDYkwnJo37FvrpVOs+J41hBNZo78HZvMxzMkF
BA+/YFoc6vBYYRmXxh5AfNGwy/+ZUn9VEGvnaZtR7TvbQKvC/+m/ZgrWOBtKfrzU+0MeudZIyJiX
sUE8BGxWuWbG+C7r6XlOyHiy8l1VDFuW5RtLYbHgFVIFkBbL2Zj52cUP5M7WaXbRGtESW010JiRP
gsESDIK2aTJdrb6GBSjH7ajrYY/v1ANWYojiEY3xJS2rh8XgMrjMUTLUATrzNGNdmRoYtT8B8GL0
3b1M3FXKryDRLSwa3Tqd2nBK5JGHdxWrt06mKMQQZPV+CBdpS0GLYUPsUrJYE8jOqcHune5cA4Sh
QHIQ7Vw0MdEgJpwCgWbDejS5EXOmmsHw09FqsXsKOn61HpS4msEJBPP/qg/GTZSwHMrkOhCLkBZ8
AZwsCrgy70U3PAbq04N+nKcvUlOkyUZvXotk0krvuo/sHkEqfH3ehfHXsvVD79AANhDcrfysiAOR
IsZy8pMMFr1HyTkIwN9+ZLKIHhU5kHBuMUiCwtUx51GtxeSSNFVEZvtRWd89Wou0Hi8EpCAwx0Uo
s5tvd4hoQt2dJS8ekRcMTWr0OZVP5otLHmYybhIaxmp0WUITEoAuLckQz2gjzqGWJci8q+qnVsHo
dBM+GuSqdkG3xGyGgXNIB7H4hvG5tF8obP8pueAeSUPvUQ1HSTjBw/Ugk2p3vXuu4rOyXiqcQaPM
PgWum1GO6xYhzEBC5WJYnpHYeQB5tWepAxZiSjcNJB2NjLSyaJ14mKUG+Cb6Jp1+0GvAsGED7Gmh
kTYbadgPyTQ+TybgyPmYWZdGYi1/jT0mkY44sJhP56MZ6ASI9muH428Rlg21XEeFvw/MAesOu676
OQX7CNtj5QcAbYhKhHx8Yg/BrlDjYKd/kITp9Gj6+gdWwZ72GGQnhgto8180A5rmhGFEo851vk1S
l5R+ZarFj7GNoeRZ/nm0/VXfq7cEHm8R0VsGe51pjs+vCVbDA0Ro5GnwMBnmTg/6UkIHLpHiZRsq
D+E1pqiA6DTPJKtFz3e5enLTj9pr79gUmDt7n2k5ffagAdKq3LqDERZACeNankcVcb4yP7FNuPS3
kgl1wm0GZ1zDdtK+tum2HbalRmGqinNSq3SdR1zCWspRF5eYqQP/s1PBJtfyDUnXqfVaeE9aD5gP
ejSkllyNDPjDhBchqi9FZ8CH0ENvhAvZEudm9kAXfHOFDm2lOuQoXD4Nj50xFofc9ThsqRrHTT0/
QB3coBa4FvNDJ1qQYmobkfJa2w16X6yYmHXg3SAJxqyg+m3hNhjDKujR7l7zkrDEWhmTacTI9H8k
nddu41oSRb+IAHN4ZVDOsmTJL4Itt5lz5tfP4h3gojHTQZaoE6p27dBgIwLDmbMXrw3hbokcqkkB
z/jICYJDQOTkuH1YlBjBXfFJXy1DZiaJG2DqG0Gq7QOmOdgbFXWKUVONs5ByZkKwCJEBNNZh4hAE
ArXDntFthAFn7sqIRfQ28CBhOnowu9IQ4NcyoVHJJyGFJuKiwHyuUhgeWjXX5BWv/G5ADeJIGof0
9AgwQqsJ/JTRLxrWrqGQbtMvpb3o1k1UQ1uHxKNQyWkgsrMFwRgRFOcTx53LHu/CpcjhO5tt+Vhn
wlFGUjz2LxTWl7Q5CLRqgjF42YSwLC8XbUISapw9ZIPLSHhEzoBb1giMPop4P9xR0PUi34nwRzze
WOByjuO6nhWM++RFZGBBAtCCB5uk4ttH+SQsVPZcTeaYDw1otIPsoqQIfDHDxtozLa80gZK+DuiE
e/Ux8EKFWw3/Ua6xR0ZSQOBKK5qLkVITcBcFygERc9OfK+ue4kPAR1PQKZWq5JkTOosaJlvBYdCv
xI7BffEdKphzSFBGP3PzXEPODk7clBZT25EAvJ3W3CLI3FELjJqdOmHXv1BcveuMCOEJDOdQBHvM
mGwYTAFJUcyUlfxeG/9yOKCTMjg9LGTZXIW1K7PGjLfUhwtGSPNnH8ib8gsYolz7TfIXhhcd12X5
Q5Tcdjrp/InJTdHNnHzxq1I3aHdjPAuGXY75QkonIchvSPtIhdLoyPUSkK5oMaehnmXmT05edg2r
j3z65IdnKacvlQ94FIiOw/jd597ojm0AJrqayneKEIZBS5ThnBmajM0IJJqD8Ap9Tit2MPVZRVJO
kwoYQpYkRCAuVj3hKeCEXqA7B26ci1oMjFDSq/hpRE4Fn5P5GuF3tdf6P7M/VrBW2YsqJofDGmsX
G5+YLsERx4sors2WCbbOkI+AkHweZJcvqoZiN89V8G12cMbH40K3x7QjTvWiD/Sdke9FMQc8ULku
wZrB8Q4pv3UNaDuNcJ3F+GwvRsyeIPm5YBVeMfwUDDZL+Z7rv3KwbMdt3Wysgj3DN4SrdGn8ZPJH
HGm7LgdrT1LSXylr5cyp0quq/5VpcA0Db1A+6FGWHV1WFB+S/myqX7kuO7J4E/A0l7HI6oRLpx2U
5NSFj1Dn/8OyqnymVOdmtOApgJ4S2UT/Y46nIv81X98jm7u9+NCCAV3WLZTADgQgkzFL5shSk8dL
QPFO4NSxB2DRrWcO1jI0X9brLgSrkAQVZSfEV4PdNeN+A55TIvMQI/2Tk6+2OcfGvoPWaRU3MWDO
zYAnZizZB9xMeLe1rCooDrDSixg2B7JLRnq4blIIZpTsDVeqaefrkWh0uoaiv4gJ92cH8WWvxh+Q
LqnvG+a+a21ahpxkAKcwYzcdZVXKoncjJsvq8VzqX414VMh8RdkNB9psZuiBPWKsfJMTfm7t6tZN
8LKrogclnhtCOQEqt0OFL1hktvVszVuq3CdwW2n/Eg9mcqzUbardM+EzJm4W75IRegnklrFdCNy3
Ajg09HKYzyRZVFA1l7Hszhg/8g4/XgDB9t0i+yeKMHY8MqljTIswVLF+VM5qrL7iVTGrGMt7lgDO
LkyldDJMGcD08aU86fge4ScYo6/ylOBXSAf8GwJ3MvNNKjEpUG2kJIuqyWEn4n+69BVPyZdB+RtT
m7XzMIQOYIQhIksUi78B9kEsL63Y9t1JYoTCcWvVt6HcadRODdNXVrrUrWsAgFpQkLPSuTAvgQ1G
/AETVpIY2SKoReyiuGt16DYaaBZHlFKGbsfiqLKDH7xbkftgumniuYJ1WZV3td208q3uf4vs8rLO
tPrYiHxJuJWWkldLzKnWPeIFUQwfEPoB9rCUFZrzhMRUFX+IUE/UbZB4LH0Tl3TCcb6t7HtUYITP
69HzmTbWIuO52Amjp/CCHah9Schu5S3QaENCYvCP4cap7PBXN0JobwNBu54BJpZcRfNHMU+TT5RX
RwPzOQXsqa8CnEsAuiNQHOMl0EgZslL0Uco3LEOd/6R/FWqMKnXj0ouNzaB/WtPmlVH7YLNvfFYi
XfA2T74o2Wl8Xt2pIvdx9m4H5qm6jyB8M47ljsT7ls07zBnVpkfVF/aLmeWcUY0CQInJnjTC3Frw
n2id43ZViesq/pyMh1pgR8w20ioWOk74WPQuKho/ZHNcfMqf/rDOPj2zCBChFgTIZBDIn5l1qOvI
0/OPHshvvNIgoym5InOJIAbbQrGdiolF8syJ3uFdcZPokEBrW8IdDEaAkyZfSv6P8bqmiJhGw++B
cpTQSKvqb5pcxPDbVP+N0klDF167bfDTIo7rpH3vH5CzdmjQCFyHw4N7Fq++DkgywMQMB/J+pZMn
ILxwmsI6lKGKKUFkuVcbCLR1+uE/I3lf+wdzemuI3NlEuFgY0z6Tz1lxaEmb4WumB0b95gtHDRJw
a7xHPPe78Cw3VxGuMdmKNZNS4gsIDXwOsZclrq5y039X5k7naWUP0qDlZDcqnmbuJn9DxgbV/LiR
xzeVt05wOuY50oZgjJspkXSMPj96nYDl8IQGvgqln6DHJiwmezY2GOtjrOBWVYYDgGL71kf9+hh/
qvJmEpFY4GKVCtuYKRgTRUfpzy8D4CK1gnOK8mQobv6iBZbNoC1G/dlvSKX3LJj2SBXM8piaqwGr
L0yO+6vYX+MZPaWMu/cJ4WHLWtuk7b9A3rYyU56LFH0O2kP4yrn2Be2hFKeCsUh1S5J7U0LXwY9F
WdTMFKiX40Cl14Q0pvxKE3OXg4arEna+Yv/Q42PiMzywZEeQtgwlPdmEpz9gBzrOOgyMNKSyWbRi
Y4sc8L6wK6x9If3l0UOPcHsiBnwSZv8xFdTs0Ep2pEBXutTNtubSiKcQeh9UfO2INIaWcojuIoih
X674djO04v06rT6r4Vyk90I9T8ZWm45idAuLY3CxsmtW/kX4Sr38bxhLfZ5v8rHcq7LkhMGWv1Nj
a1ezAOQUvXl9QaeivHZxwDaPHpZ/DPJ7oHYrEw2dmD37xjj2jBd7H0NnFjdxby8Y2129w2+Th/su
hW1CICz9Haf3CywYuoRZ/k7QNafhq2NmTmtKujd4ukKCpGB5EkPSgTxYWqH4IqZfJiBhlv2lPjtu
qz8YFWY4ahvq6PoGZjMd9ncJAUjlW8B/MlA/mvwyvP46/dM3AmAvbEBILdZWubamVjMAuAhTvxTp
pqHErPGk7Ux3CDZCdDC7PwVLelaI5mW8lsLoscPoMo5uXbqJmSeo0bfBdLI8FzF94GfC5VPk/7Lq
bTEO0XOZe/8MrUEqDnm+1yanzY/9dOpHVOTQ/rSdgNeTXm8k8av2t7J0EoetUP5q6qmcTcGBFS9j
fMsaYoysblWYwjYAXEgTbZdZc1E2yLYsGibslrnExFakVP6ASgSM6KhRNeRq9OwCpgYBKlswdbrG
giuoo+uZjpovORp6Rv1fVP9qTOw7XD514abhemTBSpTx5u8uWfaj+JuIQTPOT6QMATcLHfTNm5FX
Tm99p9OhQ45tAI6pEngP1k7gIa2EIVga2uTlZSyHDYnZ4ux9CvtZL8howxIvVnAsJRm7Y5HUoAnF
DiocCT2/8k9OrwiVi8TS5oK6j/sV72iBtIq3AiwSgh3X7yhVFhWf1a96ZPTWalCHNZaxGFeHXmWR
J1y9S9rtiDa7oPBs3waRYHIHzCT/B24b01NVvDoX3DJt+XCfETRlEciIdU8LqS5DXEcMgkFphhCs
6Acj+Jjaf3WO7R2cLZ3Nzzkc4mcSNi6iOLcFLsTimPBqIEVAVFEPoLdHx4yTb3yqCKFri7+s8J6s
j1fzzEPDy/XKliWU23PHixF6B5mjoYRIAoymNGAyq7UDIOcQ3yssuur2taHg+5HSyQ2TH4IBKl33
gulfGSIR5TcxD/EGOE5pAT/LWOi94BmxflEpaPMyXRll6PVE8qi56VQxE7BAXldY62osppZ7sCwo
PQWyknvfk9GyMHZYWC8Ts3skJbRHegPf+zGK9wooSSSNwiQ/h/mwlp+8RH0qs9+geA+zhtkvFU15
VcprFR4j5agygnvVyiaoTTcF1dQtCzNPvAvvvq8Cin/Wxh7pGxIEoBkDsTvoBF0yoHfnIc3XjQWT
0gaNoJu+tuC0qM1rjPdRVgRArgP7UkZgXTSF23KzJLN2OCFimnWjkZuaZz5wuUqXouC8+o6kp5b9
tlzp7c3S3ULZysV+XiRlQ9SXFxjbwXgI2AKlngJpCbuEBFzIE2ZhNPE2AA1aXy0IjXVE/h0aFODy
MNrxEclgSplww/dWLz7aB+WEcZIGNEcuAYxPc8amyM4BsnfAr9DCr5v8ro6ndkTNu86gXaWg3Hi1
fMH8aXOqEPgOiEJ+tCpE/Og7Ed5FwDkcNc14bLPjSOweV25CEO0ieJ2sCKBildULv0XhsskEhuDE
Z+wxriaKkr+JL2AhLlth8SrXTb0rOH6qn7kx0xJ0HuwanpyR/JHpw1KjEGakILm4FFW0lGijMAPs
tiMBVOOjG92++4xHrIxmyY35LYc7majMtGMIj1JSAu1t4QsoyR8BJbZR/aQt82fStwDsEpyXhAuT
Y1zxMF8rmwMulIgw8xpi+uJl7eV+axXvqfnWzaNVvg1gHUBlPfmOimuSo9FuUX2QFMvbnY8ZBdxJ
6WU3RjpYaI8+3lUFfcG19L+D5GppW9na820W2bapLz7OjfGqlv+JFX7ogV1i9zvOQtYe0y6+laD6
kYWFAvs+3TL26K19Vu+McZVQdAPA4gGMlh74mPYdDdzxhY8Ygr9oo15nQg02JtK5kT6IpKcFvlnx
poGfcYaFQxgucxZjWou4okWrgf1ZeZirEVNUYqGifIIgBc1igosrL33Zm8dAwvyeO/OK5ab8YpK/
t0Rsb7DUJd/ATRQSWBE2uVTKYLC8CLbeGMUquEEzhoNrglkBA4i9hFSaCDaeGWR+qDioaqMd75Te
BipvVDktaLxIaICjhM7wxTPhTgkQb7Eg6LxkRARennAUeEW9K/1LEFNYbIZpBa17/AAwe/1QE8Mi
63oXsB2CBQGTxBLGbEHPSv97L6YjYHACww6aNrRxdFeTk46LQNpHza42b1N0ZeuwROm8GVDygWFV
ssIirgjfvEW0Y4gzs5w0co9RH/EIWrRSTfpYB4hl/ADUSdFoneM3g9zpewC/ZDSlXeRmM+lb1NX8
mEKmmdqF4wL+OWidsWaxgYCarw3Xd80ON9wiWlO8ldx1gHFv6GgdowZ1ht/5shkMtWgiiXnstmlJ
4p6LiJhYrFECnFzEtTcbHSkXYzg21il5nZiUNhW+QqwEPl1wKzCNCmgMqrk5WAcYx2rNt5QwJ1Yf
jXTmY6YEw4I7Fgf9tWmrPTCi818g6iogzxeZBUq5OdqV7JwlEwpuKMhn9XQy/YtU7wQDdN2lp0yY
kLjKV092aeeRQpfkm6r5xmjT9okkQokTL9piz/P9tNSFZOBJ5nJOYKBH7T8zc8nfALGBcE9bky5f
vivPsYZuLyz47DUOZVQcCgcRREcmO476plclt5ynyb/je6WGEv5esLOcsd7gMdHh58ioYsQjFGTK
lRuv5nwy4DGiFacmcseP/Ami82oda/RQffrWWpm8l0k4ta1iqYv83U7X09K/1TgypqgtVpOB/Jo0
Ri4u6E1u/JvjWEo5L98ztv6MZKyg3jQ3vkJmqGrlAn6LWBgJHpdCDafdbi5olGQsN/G8RRODSw9N
zTuhaYAi0bHItoqwJOlWQg19bxUPTAsRQoOM7bVsLIcABP69wMlK79Ha/lX9hCTe79IRUhTBDYdX
j0GbB0ZrBKu6WM8mZuGSc85Ar4g3aX8zKQWYa5Hx+ySGjo04ETGNHZojphRQbky42qONdqSGjRU6
+AXWOXMQtDa/kxdkKSxyTdtUSVhwunhdJYRxO6W5RD0+56bh14n/NUZXKzU4liqk4EuOSPi19AP2
0CoJNxSbhPlSW4TNauhcjGLwvikxasdP4f9cJv8CDlnFayxo2SQxlWt2pIwXCElWySx1JJp4fC7S
WcaFLSIbOBO88GVL33TAbPPmOxhwM+e28XrI3CYsD7sgCLhCG8agwhGQ8zLjzVAArgC0aZ7q02sL
Or3li89PLQPm0gvDhaZC1sfaecnUQsRubdH5qAodJ6HrekSo/znRilU7M80PveaZAnNdZs+XTloG
f4zuGdWX+lJGF03ee57stfAkGx9S+5S0E6/T1dgC77B7wjuqx5D+pEOdNj1i4GPGWt9YxIHXashs
KUX/QetO+MYBv9F4y14pQhGntVxX41GKsaxcThpNxrLSiWFdV8Oteh3A2oTQqccdB/WQeVbpKLdh
OXxRRzg9ZgfAaE+YQV77AYqpvmxdcjhn0B6FDLAW5ZMrAXMgy2SmvGbmwHMIihNXhZZfWn3f11cy
4iIywnR83TnRNyMG79HS/OEY4y0bDPmZ7wNxLLR0h4otjPdttU2hKP+SdvOLGE16A06bUA1N3Gfp
W1av6RK+5mdQkFtYr+XXhtwkksjbet4AWb6kreuyCNwJLMT4fjV4MKJyVd9T+50YDwgNVbKpJg+6
ApZfYrNRi6dOF0IvT+vkofLty9Wr2pglrntbqhW2KSNZ8M4Crpd66LfEGg9kdUxe2yyRQsBPacR1
BP5W4/aySXBjso7A6wEa5/u1vNafRo88agGtmCkMZHUQTBOWb7tjjM1NUzPSIrBkSR4LeXFwq0GX
ObqGr1gGd+NmeGikw/TSxfdv0bjXkk3Yemmy69qd/5t+ZFie6Qs6iNeIHMd5ymj2LYJ8/2T4RzvC
doz2IgporLYcDsod8RHrFRsw8MR61cUrWd5xN3IcZDUQ/aKRl3zNnBoR4l5gMu7JZsZiWefy5ApE
jMjgsI715xXf3bLwV0G07SJPo6xH4At6UCy1NUq8FSuxWvbXESB64YVvKmORQRIehoDSKGE5G+h4
z8XB07703+CPWQhlNeUev02AJeUov/JzeRj5s/6tT/Wx/6AvH69Uy7JIQKENr41wjvwHQRDsNkCF
N7syv4o//nvcobmGLciAc5FssiU6UCZ55bb4B+EDCvRcX4hU3Jv+hzEXL/2TQseI9xM+6M9iL28R
vrptPr+f8ERBvwufuAj4uod0y3SieoHc93jl5/+DzWOKNu+JAVH3L0BTeuG45+URn7ET8WvW0PNy
Eb9cMKf6pwp+VebZrILUsxJPWqpXAceuB9dI9R2dw5JD0hY/X+JnVXNHOuMHfphEz72ufG3wxTRp
lYmbwF9EuOS2Lg0wUWhqujZw//ThF7p8US0QXIwPgzuPmshLe9l0IJBuUvo1tPWDk745V4TUrcdP
nYsHz2iASry1qNLmyueF2hLl0wO+o8adw/M2bGR+xvBf7VcuYcT4mG41qIE5DzE8pS9YD+Rkc0/C
OmYYSFFGGiUxDYrLuAfNbU/9udC4A0CQ5rNRthb8WvwLmUlSduHCww/ETgWCpa19YZq2NTOXaVG0
0TR7dCubG1u+vlXX/JgO2h5GerSS3xS91nnc+j+SsTR2FGUPQBoMW0Cso+9hKZz4Cznk0CJxa9+1
ui8YiNByDMspNaeH9DXPLjd146pz8Cm/4+Rc4uFHTCQAOL9P1ByYj6tz1M5j+RUjhZpBO/YrwGAk
4vj7MjtiRAZkKVcPCBDMglvONAS9ygW7B/pzLFwinh6KqX6ZbbEMtF47/Jw1ZAzJVWdGxir9rakl
tsMf43lS5fmZ0JeKCyMErDAJT5e35mr8LPERBMGjcADHz226fOHOs51oK74VWI1/6YfxrW6rzevI
Md94BG542VL4HQ0bSP+vrD3zGvJ8N9ioO9aH9EtJQGWKsJqZDJ+LABwanZZwNEzHbbQ3xgoYdsoI
e3S6P5ynGVfxP0HCiWZpDuqD6peKL2YXtTc+osVNVdg6Wcg4F2MZMnvro2hC9ohQMeI7QROeUyG5
5pHX0I/QvoqNFTFXdqcIXNDGWsKWbiQJsK4gEDWH1LTJshju8s44My6KP0oQZt2mH8LIBsaMnNrt
XNjMENK+wl7Wrj/ncs4ZcJZJPL6XF85mxLijKrrJO1ZhIHvzgf09frAwpMGje07ufA44x/E/6jdB
3UwkXbE/fTv/R+iKUuLmuq6frCmQQp9D6Te25mdOBWF8TUvNg/wOqLUg3m7ZOZQjPPXXoV6ZXmLZ
YInO3+RhQeIyAfsDOX/ToHNJ//SnzlGW1T0ivrn84atcxX+tYzJqjWyIVTivgULtyjfPVduj/VtG
9h+883X3xCMHKdOMLC31hfjAXBz02msuzTcHJ+TvmVROVArAgoOxiC38A/Ac+QIy24TGuJYARrBK
R6fn1NGSDjr4LAz6PyeTVyo+vaSFPcRj8ilEjpba4mm4UNPyvRrb8JB6KXPiwkE6rvCt/pt+DDYo
mh3IFacceHMPg+rh20hStsbeZ77iqGvzic/6J/6jY8TeZZGo62YFLXAHiDg4puHFS+lgrnHVcLKd
ca3ewiL+0U7BMveitfHIXDDnJem34fLjqJ/RmtvGge6kGi6RuqzJzsaUVd2jeYICu/K9I6kjzLgW
WuGGX+qTPd58opJkdhU0B+MA9VqEp7nUXeXC5676ncbIqINsTayAp3NsHbsvDiRQpukiXerebh/x
qT1xFFDSixjWoHA3cBSHKmZPogdfkBlScWd9xExAXw6zGgPDNYedCUPDQpNvgzQEh+qQHII7hxxH
y8CuwyjkXwg2s7b27Hs8tgNHvda/ukUHZuNCzJFT/ZWkkiXwNuYDdBod9bO5MZdh6dJhDP8dmeUH
O4TjhKePXRRms9kJWxTGPymMiX14yDfCRX72KDQFG3Mq3g320HyxDMNxPZtZl0TZgA/NXlf058W5
YQX94HnIU0R0jRlk7kIDc5mn529sD9jYRbbuPlMsullQlFt2+advui1VtvxLs0b/xoRL+Nc+2Fvj
kY8R3YuAAorSweUl04eM4gQY8Z7ctXP6IObyCpZB9C7XtC0t9es4zAAHjzpIiDGB9+AwPcoSW33z
wrDdC2CJygO6acEnbcjmPbO5jX/S7tFXu0bH8e7XwRf8vvbHxThqh/ObQc3Df97kJQfjVj7wHkKc
jBvw27wmnuxCOoHUuM8+YcSiaLj7J2tt7MybfntdghWHiAkjYKNtYFi278Ebt9Ql4dFYKl/KMnWj
Q+NYu+oN/js9o3/FEk+JTU9eNDPRs/TVfRoH84i0Zmde8rVFZSt8UPQm62inuYonPZN9HjIXYw9p
hJi9o4P1gWWafot5ifAnhkJBh7k1IJjBkV9Y7nRVv8QvzDodXIQOMH0fHX4D41K9/KHQcxhHmpd2
XWy4JzDRR8PkKtiM2IfByR8cOdUf9VD7KT2np7YeV8yBXH9tOCx1SAfT+QQyw8h7X3ls9AOsOwdg
3ma6jdGHJ76tc7+Qj+JVOaiKK/+yrIYL+pkd5g5uYKuXfis5xllcKGeJz3AVT7ETuEQjOfjObT6I
wHIMr3MO2jK4G5CkN/jVLaLPC2fqW9wAq7qWI9w7Z9iIrT1swrX/UbseF/XHN+MD3ur8ZuI1HQvj
m7u/zD7JDVkM22rFIYFREH+SbTn8nIGAT4eFK9xVSAhXa/ftn26vAzRLNwcac+tnuqRpceWzNS9z
WsOluG5sL9gc1COGN6wGnpl+gYbjyvszFRScvk26A8f4mc5I1Bw6Rls9N+46df4ln/mbpDBHcchW
dihGV5eARNZ4uZz/BVjM8V/9VE+qW3nR4bQMFuBqD/PIfPXwx6TjnK/hqRyNS7ZFcZoi2bDzHXd8
cKffDZ1kC3/Vg6ruoLxbEGthv2zL7d0V5NVTuV0V9m7q3P7ZbGOvOIGFu+2CJQVibHMqcqtQnG8w
HvIgmjwRuHmf3/S0Zw4V1WaQ5sZrEzyXd8Vo08OHZ9n+fRgedyL0GGHHZYQ2z5Z+8d9/tM4vi8Tr
TEf567koOFmAcsrIlU+a99pV25a6Cgvpg78bztnLG86q+29iQHk5DotsbW6yxbDOORfNHU/sC4zK
pAvkZNib1/w3XuvP1yLcgUVQQKwsDG3mPy9Ic+ISkA5zsLpuH4J/xddTWVpLvNISm9idhXKwvJdi
I6JaxrC3KUb2DDwdWDgI1C8w/80TrpP6stwT8fSI7fOfvCXp+OVxczlsb7BAtr7+y7mz1t3geoRk
7g5Ha1d6pX2ZcGsBJr5QFIC/3VG1p4f2puwpJfyT8WV+pHt/JXjSQfsipxfbYFDfL2svPrSvZiUc
kCPdkrV4iO/ld/9nPOpDv29Ig1LXMPGMw2sx4Vlm0+kcxWdH6jWukCEU74OJRSlurrb0Q9IoXjR7
mCUAu+7Ekg55hOmyI0zIoct2kjW25Zd5d32atrYsvNeCN9v8SBfIcAs6q710DZAJ/D4MmyhIlwcj
HZqEzYZ782qwfyCbmOhD2AcKzOMDeJU7/lI5iKe5fDjSnkGSOerX2R59z5TXeR0oxI7Rfdi8Vqpb
u2C7MwZB5pGrEmzDGsGVwFY/mLF79ZvkmjX8B/tquU50KN3pgALAsBssTOzW6x7m0jz9UIt75LF7
BJu5ijMuPqdDGrkwu+RfiJg78aixSKstboqOfiTi2qI8tiUivO1T9iPceR80A+2CBTNUnCxQNEj4
wN+2dsEKT8/24e/ENdeFLV8ws1+Ji3mJVKgK/4U3/wuN3jm/AzXApWPtyevyLTK5pYJhvsghIF56
+6CdaXM/1VXjcS+Hzvh8v5P7pwmTh5fK3/hYSpwRoRPeLmioVnj1Cewx5W8+Pq1vwMPAxZVrT+HN
99gupoPuohkgemuuz34ewqrnQKHd5uTI2fEUEFjUq+vXL2OK4adhquOZ53b5clGGys/XOqSQ4WuZ
76dKWn76JyAPu1xx2VHJHFKb+dJKP8DhZOOwcM4ZJvGuekKML12MA5fYKl1SyOSNq6+FCx6SQIBO
8ReQdm9fjfWVMoDhl6v/po/pYu4QeYIidn+gkOADDuDkutmhy9vRAbmwpD2O1imhHPKsNYX9GkjH
pbCnIJlLWups7naNy0Fw4x+CHuwr3m4PPpmzsn6tNaO3X32nrsU1Pv/2Bs7D/E87p31qlxZwzsGa
w5OprRMH4IRdf0KxUWxJrNlF3vxn/p+2PjBf8cb0GNebEAtU6h329Zr52Wizf5RDkaLKYRzMF6Ic
OqqZT3/DHqEg79FGko15JPympq39gLR8qTDPXTPlP0hEcu9C1fWXKnxUANypcAq6sXX5EW3mYXW2
UE7zCJ8rGx32ET5v/DnO9F97XAFP/buRNwF3xKFF9E664jK85SZjYg6dq7dzF/2Bo57WFOyO+Gvc
zB0XJcgYy5f1vUGTt8zu6SK6FB4EX7KCnXChHyOveXaR7TvTmc7iXC2JLX9dhJkqJ2P09p4unSfc
fDYXV/t4kk+Ygd/nm1o7IzDN7f6tXtnKK8ju1AqUVkvld7oKO3YfIoczdWpELfMpF3OjXD/1j+hH
fwbHeezoc2Eal8FV19Ilp4hv3BGw46Tvik9+4y0eGSLwLrGWWAjLZiNeefDikcES65mfI52p6MJd
/c5Wur0J9nyK2yc2oVvVbTbDprFPEAAX/0hgd9Ujx0nndfvcNUifI6DU/m4XrGT5Kqzx8zpk+/mn
mA+DhxD9KHvRZQShvmsuwlW0Agf4Dzzg7DpWXnYXjwzFfuSP1GGHuuq59XCrkQ7twvoS6D03TDm3
/UNexLyRaR4kABO1O2tPtbenohL22gaN2nt+/MaXDFqE7vrI+KDeqUdtP5G46cA5XBtLeADcf5cR
eAkf3jjcjr+sTLtf9QsetkONY7fLS8O9n1SLufWCkXCIzpDJ7VPwQ6ucrtsTru4nbJ771aHxjBuF
QuQJ/5QlqTkOnOeVyaiatoO6Q2Wvugx7OFXxazR36slfY9p+eK2EO0V4sgR+eyTb2SttnsPBEnQp
u29UBtZS53sI+224y3eU2Pkj+aGb3UiOtIG2srPmTuggXpmsaB50JGZvi/E3dIoc9KfVh2jXR9al
1D0lZgOkQonP3irG6w+8mgGI6kO8CorUYIgZDog94DN3A4CvqRICHYXPccSbq6qixpV6Y92Y+EKE
ekM8lF6vCV1k3oc9kGnM2Dn+g+MUtntDGyDniNiwpy/xGKBL9nORcrqaxCN8+6kcdmYE9tCK8Veh
WNPx/7+0/+QskLZT0EeoFsYj6p5/gZXi+mXyi1XUkkuAGZ2OxrmXBnjxdqWBvoQ+2tXDKt+Zr5lo
E0XbBPNXJ+075j9KcU/EvFuqUVzuSELM1+gJ8PoJtS3a52EivVSoO3fQNXWrqPQqYQllIZANH/t6
KOlSq4sIEKGFSI05LhMTR7AhJYO1AphLIF1gvI9O+2XxTVjya6HV6NwCQ+wQWKNP/e9/VUr3ZxhJ
v1VL6bULq6+Xmv3rgjjARZByvC21da7IHLSGEi7KEeyrtjJ9ayqnth79bVtjPWQbZI25Jux0x9Rf
yL7qobrklRHjijxpu0HaKwniit7SP7vJNJAgMZ8xrBpXX6ZMBe/lhJ6aPOl7KA3V76uobobaV/c0
YzyUx8ZPOakywJwAtN0NPYdANfWuFCfFtu6AJ0WDudKUdoxXxG1Q5csRj31ntuBjehOU9JBMNv1K
EzdDoUBonO0VukxY633CPS433CoSL5gHY+kKvtAvh4a8Xj0aISeiXDF9zeKj62QnxHZv3OLXpiug
6VQ/7A5JVLVD9CpjeMZkplQ5cJVhGM9X3fgUkYqDnuSCThMwsiGqQRMR1TctWq1cMNWzpPT41+na
Qlez0SM9bFoZIuvdx8pUb+EoGqN5H6IRdz6p3Km+QGTOdMqqFzZJBXQGxQ8ucZaUCcPP17POoJ2r
kB1QGJEGUBhJtdaJpPXzaoPyCY+N+c8k3ID8Ki6XgRkkzKJF2qCOWSpmLDusrWnPJ4Q7VsxwLILR
ac2gZVJR8VKt437iZWXwWhd+ejBL2GUc8KoUbM35H/qieCxCwkEEyAK1BOd33lX//VIU7EQsR+Am
KV0My5+xsqb2ErhaQWZP9z+OzmM5clyJol/ECNCTW5X3Rq6kDUOuCYLem6+fw1m8iXg9090lFggk
Mu89l5zc+WB1Gv2EFYpbkB6M66T1a/o0MUjQQKe1FTJea/JHU1vtNYK4uLZMuilRlZFiFxt/NSsO
d5nBhFeX1Kg+LQsyl92L6c6ZAtDhqvo1RJuRDkV0gEXiIC1/Y/0y4PUjiC5xqD0G5W4GLddfhDoT
AMfYnwJNoOo6I+CWhbH1AF0j9MEpRLb83KFvgs0chlI0vf6ox07uCK1Sq0545V46NNW9AmsIVj/v
bDkgm7T5N1SyOVhmT8VnVgoaWJysysHd430vMKO7ZAOXecrMYHivBfKLIWjbwxQQZaKSFCpBj8WI
EEDv5Hgk/8aG0k5JEV2dLK+vZWXbR6eWzI+x10R6g2rWYbJiwt/Ak6T+pYbWL0TdqIMV48cfpsRD
KMJOa8VkphWmQo9DIpBe2OJgRn56HKv8SzPLe1rR361SMvKMcLhIImuR/SSXrmOu7ZoObQo1gyXN
6Ghqxj3IGW8EBgqRCoXlgfgwl25RTrTCcfIPCJWnzE/AHsbRMZ1/0TQ5HZvMQXHJdikigiyHLHpk
AertXO8B9s6/VKEsRgnVKmvpDJKcRVm9poPX7eEVfbaCl1qa2rSvovZFk7W8dj26NVkn91ia8lqF
UXTNhtE/tgJNkR3jVgBsKiuzeYauPWyJfb0NhvEGHgAndBjeXN3H4TnuknYa0eRwbJUxyipt2bp8
OWU/fYCxf48CIW+xjqWlCBBl6R7ZZNacJ9a5FtzJRL5x1mk70PjjDQdWux16cCNIN3m0+zF1KwyP
zL2jwibOd5yHN3mDJrSNNobFl1jgL0TGc/n/HxPhI7suGF+JbEovng50C4bioSptdul4REVrdQ31
QYcRJ62HH3zIaje15PD2SfwSSE5DYkbbnzHpKMENHXu+Ua1YG5Ed7b1wQoTx1thJdcEUQ260RjNn
gBMJx5GhWSTvCYpEo9ByXCz4b239hZMIJI2CDxIz/gHytS71lPimyN54eevue2v8p7Mv3pU3hdtm
3BGxsu4KQNzYWpEeRO1b4r3hcx28FeAlenJyUaaPIvsq5pRhwOVC7aMK/APd5JMFtTN/jbOdGdHd
MIC0RfWjacTcqIubK9DSDv8izPEKLDxnCzj0u050hFyrOe31GWJnjN2S5jnjvDg+kThRGByFWzM9
+sEOnFdnXpW9MDg1BqTWmr4mHE7SNfruTV6/7xY9AqJyhjxP7m/rgpTf8FpY5mZghO4xtnOaN4jg
fAXPqPBQx+lMfBi5IFuEkXopEa/RbU/Hb5SMcmNqP4RW053vx3vWbdN3N2SGctDJshGqWgWq/YDv
ttS5v+nI5/Nq3PX1P+m4SyPguLaBV07JYpDhcvDrC3nWWBGQzzCA5s1DceGsPS++mkmwsZNmrTdi
o//GCVTkvDo2RnrybZy/onwMcBuIeiDMHbCrqHduYTUIoc3nqhEIVVmMdnMtAuZKEIV+y8afu9E2
BgWCgoCgPWl9tPO8gKEX6Z6R/mxU2b4mgaG3mQ4bPn4tpc6DANY8uvuZNSDsku5Mz92qbQvaup31
p3W7JmsuSVpChHqtx7vogtVskbCnB830kZ7a+N21H435niUYXzBK1NFLxYjU/3Pcc8PVRzIv3+C3
tLJtrPEMdHkbKfGaonyGKKwjbtOA0zTUvmPLDB40HBEbODJvtaSFX6BXK15F376WGaP6ulm7WkrW
EFusn+XLBDGQrcgX70913m6yHhVYTmZa5SwUU+XMMmCvtQh95Eqk1a/qybWhfBde8N75zwl7dspW
68XQWJlU+gjhdEo3dE6SUlrTzI/A0AHv5zbU225dOPYhb28hGgXm7p5xtNAyhXKT6QI423NG1IbJ
VWp2PqoU08qOYoRBZ9QXWPorIqaAD9dfVX0fo1c1rSL8Us01Dw4EQnfy5IQfyJGNcV07rCCcsBt0
/zGRyvKcfSbxVQ03G66k0w7Lf8SjYfhB5giwBlut+2EYX0A59qYdHryyQx6MoM73tn2rPdIIVBQC
MBa3cGkKgIp18R9HEHT85rPyxkWE+sPmyTj6N+jHZSy+LV56S3/1EMcAUkIBWNON0rH7LhocveZX
SBLvZBtrjyxw8LwEA5Re+GZ33aaXeMvEsgLoA+YA9yKjdEzKzBXrNRgTSmWDn9TAjXHrSDlAwWcn
NIoBnNN8nA2APWNR22BF7clOFUzWHWSgARcaeEcvElYhnqxd2pZfvl7eNIdcHgTwrd+vzLBbU3HS
e8EjVFwr9zXHXOmKP8esr4TEbxzfuvlUkU34E4Tc0pFhZ6NAwoRxNCBHJFvXOY87M9dpZh4B0+Iw
pEPS/bIYPRsL5Kc3tyMlymUi8rx/ubzwT2fFsbyYuJ+S+NcaELPUZ199t/AAshRlf3q11M2I02tM
DxnruD6sAz5XBFIooGU3xQuyCBYTUFyTXcxnzOg+6wad1FLfqapfEcO4hJjzGZfPEUqFbIRsNPwE
WbOKBmuRmrAM2J0zTBI6cbjGVxsjSWYOT2mPQu/sRm8A1Yvmg6ImCf5M2pGKjHOEasHXwOuGa2ja
WRFJl/C8A4Bt9zA7A4PiccIwX5jQFRpvZp/MglLEeZhGRpSKDuEKpgI3Lkz8V+tpeOjGuxlyFk/f
EzFJ9Omworfh0WHt88YN7Yfm/wXGVuPghdQvKmScBk2S/scm4dl7G/E3FqvMIocacUP13po7JNx4
hPPVxP7bYXAIIJYfFK9+gpwhH7DnMj0P92hidMTt7i5pjtVbdmtJRnf33dg9FbSvJe1Y0gvMfwh4
PTJPezK1eJSxo565vO4piopnTmEsEnvCsWaqdnyCcCM77runYaQV2m677tmJSsqMh6th0GN4DJSX
cXXmffX6pihOafGet38hTz6397UboiDq1lxaRiTk3IYL9LW8XhGTOhl/K/NdAFiz5/PDeM/H+9Ai
7NafQlouoUJZAMBvSte6zs3l7rcfWY7Le34ohCym6CX8N0figcQ7iE5tP+JRQHwGtCTDbTY7L9kG
AvcWFfuO1Wtyxy2qkgJEIQH9iMv3ovwsUeeGhA6MfNJAewgSU5m/DxrklD5gs/xr2D4mQknAmPP3
I5d2s1dvuAu8lYQZDfjtTJMQFkB8vv4s4lNsb/BW9j5TSf5P8cye6WH2ry7C2WfdMm8OFSNxiH2k
yYA/phsSl0udSnesiYQ7ZX7IIPM37f/y7rfzf1vnJpyXhsG9mh0TYhHRRmMcFV3s+YWc7qX+KpIE
ODLbYbbzSQIcXlL1YgmymTimAflOAcRkrCq8HtTcO8t5sejN5z9+8zJkOCqwsXX+Px3NURrM6iQz
3jN6HYvlr1RnJQ5Ne6o5jnUW2Sm1NkaNDNt4t7qfqPvNsq/KPHt8cdbZRVEjmfZlGExRs2VEEIUf
4CyAXPFmEQQHtd695fgwsEmh5bH1g2Ft0CX1pG4V3VZwhLoCily7bBzE3ge3tPd6fDDGbqnSeF1/
xwyjDfNLzRJFTsM6MNe5dUnyu6g2Q7bxx61hYqdbW/2BQynFouljMeWa/mTQ7Ka360Yw4Dz0hkgd
3P7DoNcxu+JHAEkmbxa6U/yqK9hmSyntlQ2m27EJgOMdwyzv2mjo8TETVaE1tESZrQEdL/FU+v0t
ti/dcMp7yoEIzWv9PDFsP6RgIaAl0xsAGtbudND2oBkt+VL59PKBQncaPpCRxMsUWX0Krw6qptgn
aNUHnLUwmyIMGFn/bLkzmw23H9sbvvgRnQDRBJo4SvlG7kLj38Pkr2L9W+i6fNw7Q3lKs79WfHhh
far0fwJ2hh4dKyTaxU83XgVNHJA9eoGN8Neo/0Bz4x15FOKfNUAUxz2lbXzcbz01XN78mQkQhXBJ
PTVqDxhpAECTLbK4juahhzOk4nasADBwInkvpvU8pmsfRul46dov2iLTF2IgDIGCWXpwKOnFdRpR
fB0Yh/ndo+pWrOapu6XxTQsjvjJ6qv1bwZUHQUxTsLeg5MQexL6QVs8tUrKGVbc0Cn6cUPH+MxxZ
lfGxZibmEF1QIMijtOtnfHt4y71fC0deRrmZX9r0dVR3yB0VoE8J3GM75F819xiZ1KvR+NKL+Gwx
7+pOfr8lv7wzD3Gw8/NDEQ4kS5dIs7+mZI9xWcvvGi8WWHIvujQWm6pqrya9dGmZ6MGKnWNgU5Z/
NuZ+ZBXtURq3KNhr+PjqfQk2KArCrcLaZk/ZE9xCOo39wInKipwUGd0MS3Cm8zJPZAgO0Zut/QXJ
rUSkNWIm0fkAYqvxWwP+qBLlzhTUWOnu6FUn75j6L+TOr7LgnzQ8GnKfLvLKtnxG56gzPAq0Q61e
Bv/Pr6hK2HT8qdi6CSIpi2kVG3oOg6iKjjE52M1yCv4M+9Pv0EG6H077ppF0oiJORfGlISfGxZn7
HzaFcii+wc5ve6h6bffPZ1OIfjzCkOWVDwzdzJ29/8NM0oANqD8n6EFqOvD28PCmV5W9jqgyciIF
ieFcSY96mLPWIHzTAdxJRkag4cWEWmN1syLod0jvs6E85DNqu5KKTOjtaqL35xImFC76+uzTEnfm
aNoLXFvUTf5y1AD4IaAN5cVkGh4zxutPbvnZx6cZd+9DETeDYKV3hyH4ybBSm9rNTi+agkoWHUPo
8VqQrY1sD5sPLj8yb695tbHAJMavI07jeAmBNYcIDbAptTvSU8p3RL72sKQQGXmTcM1S50p23oYn
GFDxSfWtc74HJqNhahLXubq0GVFavFd5eE/G8a8CFETT7KeL7LtmjfPe8a/IXg1+s2GJm/TvYsBp
WLoaueJwRYr3kqp1pMT1BPj/dcLfBpeEe0fOAzFvIVW9sZ/0naG1oE6gYw0MrsH6W8ifSv1L5S8u
GPj0QlMDNwocS3bIhpGf5KpZkIIw2tWSfDRyPJBtr9iHalu++A6K7/5IoLPZf/hqZURgYCieTmb6
DLpCyW1rf6YcHzL0t27N3xgSzMi4fvgwvZU5bUp+sqbbBuzU2EqQ37ZcoGj6JOHdII9jpusIwSul
m1yviA6phqUBrZAGe8+P33NpgP+bDpgY8veue++Mc0IwfXQR0UWiyp/wmdncxXMEhyoct2zCS4ls
3e5uZNK0GmjaS99xPd0qfyUY73VINZwRQREs8X6juDCQjuAchXmaI39wK2OJu+LPhI/PdTE2vsZv
zFhkEPpqnweAWMptFfRPM79DQ8ZcV+idsDgLVktKuEZ49ukNNukW2bQRHTX5Ikx4A3Ao8DltPOvk
aj+j9xHEt54WTPYQdHH9VZXu5bQamI8U64YQ6+ZS0DCytynCnJKrzFryPknAH5xryNlIc/W6R2yu
BjIOSnXxuLGO1MP08VfW8K3z2YOvVrzGOBlzlig5S3VykvpDdlTABKsvyoJs5J0CfayiN+mSUvNT
RZ8OBjtNngWmDd07UftY+CxxSA5Ho30Lm+tcHbtoRNLjxD3Dm0yWOxYu/tciNvZYV1QQHsIK/270
RwNLSs8n6jLmORIuN3VYyn5ttQyBwJ1Az1kM+nM43huABF4XMrEIsfWo5dxVlf7T5GHl4B0VUbmg
abYnMyIJ9iF+MHu8kkor2xc5n/AeRgqOukL/czRa8wWmDuLi9RcdQUbffeWcUwmDecDXT3RMl1Da
2Q1t8h/qTYd9cnC/YpYapDk5S8ipWZt/lXjzYTXHtKB8+JEuIrtKQM6SKSHbTNCxZtTZm3Eygged
x7nsHWcyBFJFiQO1t1GdU9olCBACPnzFxMWDRtCjTNavPdkAhMLFZJMt7fobsN/oIUFI9iQrZPFZ
i9hG1VIvP6V5tuVnnfzL54MeMFDHw9BUBubqc6xrtjv63dmrMt7t8I0kKd3oIa6e7Wg5VRdvVqa3
v3gtl2UXnbu6X43Vs1Mf+IN9tmiDNWO6x8722RuRPsMYwhEao98E1V7fpmE50UdN3srhN4W03a31
uqfARS4M0bfipsWziglc7wyx6tzwZHNxc1zyvygiIlLic+YsE9Qn/pqY1qupcKfPpVmMZgWqVi2m
1YgMD6o3MQLEwjFyp4m9DApvVfNzhVS2UbCwuZP17IBVei8PZZzRc8t387IuKcFczomxz9ZEQWYQ
DgL++GbcOyUhOshJqh9sD8LdR8OvYK7kDT9yNI4GoN6kQJdh70cmktmpMQ6jn4EB/xuzR2JjxGQy
7OqbECavjelmYEjQgQ/2/xXRpkovxMt/1Zw3ZvkI0LS4WxjDXQY1pSVAg/061dYuGYqEWg4l+oT8
aONGGLnmKuLAFvoIToSmDTb7FBBAPuXLbkgp4V6rIYCvFlI9cd+s8HfRlD+Mw29Wf8KvWti+tndj
l+QimjB5ugp8G1sIXRpza/gVyDecNBygBUptqd5C0OvNJZrncf1HW6P60+4heKim/IxxDPSEFqL4
5RV2b050GfLjhGeDcL2RbcqLGP1HPxX+7O43cD9kfixcSBTYt26++ulRMKeUOQ5cllOSfima5Wwu
Pf5G38fa8Oe6l07WlL6fhqATC6hBVDdqSlXT9jmZroXkvfsIkmKd4CyeyIOqcVNEeBEa9WmV32X+
nvl/SYXEK6CbMKc0uQzFZcEMnZJr8v4G8ZZy32st+oP+vfG5md5gHEb2a2lfgLzQyouqg57fPKji
tkMv7hbp9Sr1nw3UM/F29J6tziDh3gNCMPNr9pp5HTmgbC74XGuNHN6h/9c705OKCRDbdaAeus+q
u0TuJ/Oop1LcfeCQtb4IxbEp1oh0wEoFdzO9p91bGj/i/qdufwfmXBbeeNOWy4YGSs8rybSWM50K
MPkbkq/Q/ejqi6u+yWWGZ/PZcLoVJ0G9L2NMI5O20ULG/LSMWvWeeBunoy9NE6nKjdWAW7G5lzYV
He1SXhN+nGn2EWLRCewDmdL2/NgUf046Ps0lksnzjtAL+ZyMCtN10FHVIr1+Y6dP2b5MPkSS4P0C
hBWAIoiHi2NCzzgwRRT+x4Sc2+xx9HXwD+AIeOa6CGgh05KirkaTRajoQlrnADtyEv72JWxGtGzy
XUfvbsWbYAzWDJr3RhORSt1uyanT8T/UycrR8l0l6dASy+yyFwqUMBnfTMhFKaJvlvDwLMy2FS+/
yzFtjAAY5+6w0d2swD2HEL1M+7unQRlXqISVeC0942RKvGs0JQva2R15jxXNgiaJT345NIhN/c/M
sncQ3kheWmq9WJU5OpHIPQMi3wNH36VkWlfRpqEwTtjVcwQxHhc1N4mXXHdnpgeZzFO4swbAa4o8
iy/L/TYB4/qQ2F3qDNNh6OJD7rX5wtkER2Iz8bkkJBUl7WcfXiMvXSYq3TCUbCTsvpLUch8UhQe8
akTRTK+kZBQD09Yrb4bk3MZOUMEEbLZOvyZ5BZNouOgcFHBU+BIfcYKLlHrWGEJAhjHmVZxxSW9s
+BiQVCv1HcYoAvOk+JsYwM4D3dEmXq9odkOQHccMhhKENRq5+SfmHuYDofHa+x918lDWGW5uzu7g
ZuuOG4JGhnCDHcMYxVLRA85Adw4snTrAggNAOF4UIT9H/6Yc4Dg7jYG8bq6b4q4Hb5lCuZW2O2oi
GTrHyRn/plaApKdPGIh+7znTSwibKDnoAdB+7uWp/sXcge+SMwQDyNQgwM0rXJN4H3cSGT7eN8uz
9jHPRnURpGaLkZux14yztEcivw1UIwb6dtN+Dam09JFGZ+sEp5wkACIxoI4ykOJcl8wl5pS6qbFe
i4IZPcdPIt2njieddSRvSUGWSP0QGYIU61wxn0kepUO4Q71wyMJxWng9AlSFVoMTJoWj3rD5UxMQ
2nYMxEuCmTtWLoAvf1/TtqWHcSFpi4Z/uxQDG3dP1qwbwKT9YUHip1znol/SLe3lKaCjP7jfLbf8
jkF/Bs4sEuZGEd0gA2RxFmp+GkcpLWUxq/dg/nTiEXW4eT1gcUCXiura/ioUVdoHWH98aDlUGJTJ
M1Gj7FaNBCvNdGgcqs3IBHSIKgim7JUF/UeVHzL5E1B56JV5aagynWw50WNqlf9Uh8bWbILXXnce
WlssyuDFhoSrb3VEvpBoO+C1CZ/bz/7B84vWnf2ey4+Y0t+gKBHt9GK/GPl0cEcAVqV/hxiC98s9
KGZQPborbpRmnbLj2DuVw19MUzpBOtl0NqCJtl0aNsxG5yPP7e9M9TTboksWtITILaMCTlttb/0o
2ffAkIVA99qbe5uATRJJYz+/GrH6HsmxSPoCky/WYMt9qgO+S+OrNl6JOFoqvt1+bujXCRB6lk7Z
98+5eO0tfSOGbjdE9E2jZMJKCmqOM8Ig+YQ9oeWUD4qXHJ2QGxEO6HPcTrgnWT/j82jhCOsJxrQJ
AKSjZTGzSPqAq4Y+J2xsZW2SHNiiQOm4pOtblxVtbdMByxHTqEmnGTZLHsjbNDR9y8D12d0Fqdy5
aCYAjHEsVcju+E8Ba2DblhggU9oR9XPoYN+RMF4oF3JVrAqtXDqzk0kStoerzqOXJkLGPMm3q5Vr
esRef2Ro9jaN/VvL5ZpEsktsAMk0j0Zc/MiMHbU2/ZOja+cRimaK7danH6aVnxX35imdLad3NzmP
ER2x6hqV3PxuDX99QeiZzhxgWxKfacvfTF31Elc/PdxS+M99y2ungvrdRj+ROF9lXe4jKhmvMgom
CwA1SHxrRfUvoMvg6WyIo/3aJANZp29TWqLKzJa6iRub2tFxydpmhtvRzAwsZF8wz1JKQw0zbsEx
VtWfJgAf7dkcX7UIFWbIrzEm0YdXhbDDtEld9XZeSEukftHEZ4ObvPIbVC1qo4xH3FBnYROo6JnQ
xlxVrAS6jy1raSa+qSiAo1JyCf0znI0wVll3qVqU2rOnuupWo8nuhGDnTQNwYrr1Jg0BWHjI/fRo
Z4bVuvRdAIlsRmONl9JD8yWXiqLcbsfVWzuoix42IHxjdyWJwS09ULH2kkDPklsAzXiTRt5YvBeU
fZBtvQLz+LuyWT7K+iozZ69lQEmCfj0Q5znWz4GHKwWgkIOTkQxpRUOmUf0i0/NV0zoj1jY0fxlQ
JPNkaThkUYakLV3TYNkYzOVzQSgYZT+lYtANK8xbcbFpsnZlwzrzRnUpefABZg9qflHPjInvkPmQ
SU8+No15LgJWPviQVH+xz5xNEdDKyLwba8Krip3iK4kZauGUreK/3ODzhBzeM/6DYwTS/VPlZkvP
h+lMgrgCcTwO7s3WAbdsnRYwNYHzWPMgIIq5oFNwcUYtWsXO5zimh4A5OIf9QNJvXFkb5bfranD4
QocNCUqoEWfULtB7KrDZ3kvazjzuFsI50uNaupXzXLXusqsRKzOevbmNtWqNblvLkhYvR3rFHE65
9aX06q3iqCF+gJkIEaVD/ihsnGjOvzz/JvjBUcOTg/0mdB5BOQtB/snxOuV0FrluNAyUyBbW5DGS
9cmnE6eNnIbJV+bKVWVprLziEA6wN429lRUbj2sOiSx0fZzux8m8Ny8njdej38WpJaxP0uhTB0M8
u8QD4hPgxteufyGc6EnWOBsUlc+w8Sn33blqztJv4RUHj0PEbnGfZJ85YCt/pLgwGnC1/cYii7Ru
p43q3FWUtEvdoZQlRC8azgFzIAlY21ZXGj78/ME+6KN7NPw1toZb11+3LoP4jpmqjJgl4HQNnYPh
iKPQ+1OKVshrepxh/mlOr1d1u/K5l7SznMOZVq7Z0lnknZYYRXKUGBpNj/CSjbhu8KgW8UCMnLfI
22npR/hiOwFMjmCJ+Rrcrm1EFSalDX/CMmJAHHs3id5uAHEAyduB9hj8hD19721bMgEi5Aka2N4i
pT4UEOG9ENcb/ji7smZr7a0wuS+iASKNixsn89fC2vT0OVrJ+YS5u44/Bt/4bh2+HY8Lm1O/R2iH
NGZ6OO0vCeJOfepB+211wt6cAUQCs1HBsKx1uy+DS4SIvHNBTpmO1pnEV7sBzwW6wkzdd1J7Djoq
5za/p1XAeI5Z0TQTI3Jk1DhkfdqxAaAG7OQ12WOymmFciJ0GOoEYrlCjK4GwM7XAyzbAfrp9MEVn
YRA2okiJMBBVIonnM7X5tKyZ/2ktutEpuZhm8TBglcHrZIjZnkLAEmqCoMGsmsBQdG0uSVE/yYPd
cWG18XfuzabAxL6b3LKVsBftrEEQBunCw36+5Gf0RMwEdaCOCNnk9GBQMWGgCXHfY96awoEIGX0V
WuQnaMnet3n8XR0dwYVv654xunF1QFH2j1F9Ng22mWkkCckkRqTegL3mVMrND+GkOMDJMUFUk+I6
zEVHgMlHqSerykF5qEENIzCD/KXSaTc+ITctnZER9L9P0a1ifxHjTItdhpEeclH7UXJ163+iGpTj
FN9C9s2Gyx1hjfsykHhSME9lNjlLsn5ydZMUuE3/fwqMO22qqpgdAQkvZ8gZ2TvoiTIXjBUxWlT7
td1+Cmo+S/zxsoJddRYgzqPaWDe6vZokXZy+f3dKV+dZk9FnxeqKXmxXCftiJeKpkCjoAbX4IzYC
y0I7Mc8LeNTnHHKYbCua0+KRmrzQEn+pVWjbJCEziw1Yy7ijIn/X0I/5XKkMGtGMqAsGK43xojSu
NVw48TRGpQTpo83TAdgqdFPVl6ZfBu3NlOh2LOaXDtw5LycQh7uBSDbtgLHU25sR4SIooqym2vOC
bfLWX4e5sbYIvkkn/SnOH1kGN7kLt0WUL+oO5B9yMmnQdtB5CLG/VFly6Mb9fBZbvXVWRUV4knd2
QMs6bFna+JH44S5MxQJJccRFCTXrorP5dIQKVla697SvMf/UUyBJ1jzKImynP40REQpRjHsLKZbY
msxUU04tCuwZ1hzm9ixaRrSAQxx3jRP2q0F2cO7fEDntbCZKtgRZDQthjiWpDPxa9W3QL755sPDi
lyMRVRicsv9PrrVns5wZFrVFBqEHuXECVveKBm+l5x5tUGpszorSQP3bNU+Ox7kR/6XpJWxR66PP
bepxGVfawpKAn8PyoI/wJkhcT6b/FaLgtIynXH6byU9VEoNO/53+vkY5FTL4ZuqtxodOzSBDKNUo
wWeQqQKH0PDb52gCTxyj/joExsqVFT0v/6QH0V4wB27KL8/m5eH2E8CW6rVXacGlFXAkmLJM9naa
orWy6ZAhrK7tZJGxgXe9dRhr/6NKqcRG+J58GUTPdVC9qu0/G62QxxvtNj2QLrYM5kkUsKuIW0AH
rDaJDXjeqOaadDHyfcfacJXQh4yWIpvuBb+1Zo47bscABMk1tbGnommnxbMw8J4XDVm2tfHk0OD2
Z6Ue7uOJlnFlIA50NJxAcOY2Hu3biX6Bg9nQMF9ltLcedb2dMy80ke7ZcwWK5xi+rfRZbtZwCuPX
ycXAAnxiqJjO6uWiSX6Z8i/M2tkaNUAz1WwG7nd50YMdOIYcPDmK8HcrxbaCII7whzb7REm+s+IQ
8S0uHoFKgZfKzdGv68C1wA7WOMRnMEDzIEeCuQXb+KTWXmutauIb+qr5V1vEwRck8kXTKqxHJq9n
RXdsYLhWujSB6LMyhGRDwhTNJUHnUOjp9bBto4Mi2oymhP7eWmSlT9Y1og9dB/HecfpDPrmbMf0g
RBbRi32Os27eH5HOfo3p5+jdPQ/JIeP5qsyv/PcnOyMF4aNlzK+8GFE/5zFxFQmkj0JBIKi9Va9Q
fCMU6sNPD593oeiY1Hi/GkmnmCGTEsecfVpUIMNoNBa9A350rYZ03xIqUjvOwQnJWbHRNo7rBuVU
bocXAB99lB8tORxcj98Eprdqf3KqW1kzNuDqL7l+DNyf2cAD3ivfr1mX5gpbyDEv2nOi3icSW6YJ
tUFiMjT0TkPWr8vw2zj01quuolXAFmqhhhVT9hI1PV1yIHSFvUevy79wLy1poLknzmUd7wUahBqY
hBz3Oh6hdEjPwraf0wQim659WIhTa2YlFd+LnoL/Htkf7Al7P/rCHGt74MbMyFggOhY8g/1yHIh0
KgXaySqic1/D3BtabFyUFamN8b6GSZrGwUX5qE/cRd7Zl64Hj59R3xlTfVYGGba+B13PKW89uXIl
R7V0o6/GFzjIBY2bYaAU4JYWVRhrsmPBHexJeS2JCK3Vr6O0+DEZ3NjEsRdT7y9QDB9j11xbqfgt
tfSzcVqkHjmNZOF9laXHx+0KIKjByvKvYUwwn7RvtVftNFK7UoIUyzY/cdKZgnJPhEiobLoyYQdu
K/kKoJZMhXP2R4XfmilQbxJ9hpie6i10nGXq3Ezmr/NMqkCf1TZnOwGQEsUbZoexht8sKpdwfmsq
PCi6qt+29XNS3CcbWO1MwgVB1XXFMmEZJWlyisONSWEggAZY0WtjfJh7nUwEm1H02nYPDs79ZmeZ
wKZcUuTtm/L50PM06Jpe0nl5ZWuder6jC4o+DjA76aEDmRqNZePbYYgOedPv8VWFX1rrbEZlvwGB
XJhZs83hpUBfacsbtEr/s+7f7eSfhzGk0bpNZZhEe5z1hs7aHK5+s+2X3jqmnAq2vZ4x3Mg2kMN5
IW6pX53roNuJjTMxLwgwm9Dcr7lpewFOtunRxOTQLSvc6gJhh2EyT2i411fdlY7MotS+w5aDaqNh
dRfpS1T4lKaEQsg/ibyhooWUEAoVFtPSawGnAHaHQdXGr3oLcwdFwpg+TUxx1AeSGCgf1DWxTrmF
wRaVrANniGyZlTagpH6FoHupxUvmgJTvVjXHAZG5i+cUnabFRKnjag3r0uCcN54N9yXTD+RgoeCs
ot9kZuPFdHwnjfH3BdlDYO4YY8BRe9WjE/NlhV0HkgOhaFh24ncNfyRwoRYLy95I/udtJvlvMzAn
1ujHAlkdACl3AwJ7419g/AWDtR7B9Bus/hjKwhrUYQcomJO6Xc3tqeTM9AexIWh7SJQoyYS2BFE3
j5HTZQgWkA43KDoMnyBOxX8cnVeTo9YaRX8RVeTwKgkBQrlzv1AdpsnhkOHXe8kP9h37Vnl6JDjn
C3uvfTA5GbSrGuCkBxWhc/XI1iOxq1YBVoC82DrJg8DzDI93IVC9PLAFmX5ZK4GjZ9G1flnWzpSv
vMdYzlguxGzzgQGmd2hnNgtDFkbIaCUebJ3c2P3kzLsZ6y+whYKKmkUjBHFrF8Vu2btJiXDvJ1Wu
lYyK5aYD3QfiII5oNLR+P5GrRtko9damhr/skNHmjTUQ84HfQ3vuKWicerhYKrk391j6ymXBfIeE
jebEDYYy+VTyeBthuqJkZcZ7UZR30358eMVykeV/Ixl6hDduyJ0Af7s8JEn1S6S8dcTLOki+W+hE
NY0E6jadsEaVaR2HCj22vuNJp4qc0UDOiHmYqrDzKNKg0Kg6YiTO2urHC9GJuXpXWBM0hLLFbB7m
lEQxjoxIzgMZHWiqzjuFJJd00i6GgTrVYenCU2BexJAcCXB7zjG2EIiDeoJr2OxPdrS+jA+U0l13
MBj4DfKlhXFx1iLtx1Fot5ccul+N0j2lzc95nJR0IqR1B5S1KX9NLv6IpZiGlsWmPyjFQqgI8nQJ
sdqKm9t4cK2q3we5tSiIxIN5bxOoJQjhLYAl11PQ8L+0GKQcnrAb9eJFzm/DY6dpwg0AzlFN5T7m
rhljEjh2xCTY+WeN3cRsNOrljyRnrY5uQ92nffnSpnhLwO/bT53tWdTFQL1AqEL7qwYvz58RJjw5
M0HMqCbjg9zYZ9KpnXmAevi3FKeHTtL04ihQGtRhyWlC/CtMZHVoJKwEQcCUuQrPz6pWPjLtswHR
ayx0SJgQzSRipa/59EvQys5haJfxuUjw3SRfTt4ytjeVjbpYlPehhJ1piR25JGoHSMee9pIen4uR
jd74QfcbNFOwAiwopN+eknA0plc20V99rO8KtHzr/FzNwUOxQvhDxIWXDNGXXdmB6rwsPR4VukTo
u7USQqnXXgfrdxoOVfS0cDIReNiQo9cQx6rGaCxSMhRWzBAPSEL+pg5YbUizFcTIsBWvOXpz8nhn
UmWt4qDj0sWuveT1XiHojjCbzkBFxo0KowEiyOCEVAL3WGcBZC/Kv2Xp0QMsHtUcLojXNYHjjFSq
JC5H5HngPMrWZLy3XX5VYtppBmor1kraBfF4FcCOjsO0k5IixBH2ZMwoMFj+3UyqV8nRYXTIaZAw
RQfS6ryx+6/GNuQn8gqZItxQqYgrE6CZNvlpj2p/RnbdPbYXnd8UcHy78kliHbmZc1bDg/29LEtg
MNArDQYu6hwxVeIFV9VQQpdnCgO1fUfdIEWvExVRD5fVmM1nmZOyHi9qPn6XyXjBAPqUF2S882eu
TYi0wj4PC6sfp19O/QioIWKoKEkTQwaOSjGFs5n4TULnmUefpjnch5iDoO9M/NhgeFXNeUIU7AjN
H8wGdQTOrdw85myujIYOywEsEEnnYhnCaHGecnpsnUSlIUHsZDxsvqcibneRPWywzbhG0l0HeQzY
GOxbBSpHMrnyOKNILN2OLNZV6i42q6e1mn+sMvtr7IlVBnvcnAFuOu+f5pG0ps4m5AtRdsfUpJZP
8V5LGohfNmPkiZ+oJ6+guHSD5HZydJHn+S+WmpfGtq5SNQQzUklVLvzfwoheo/mnhLTar/PKkw3x
jI37Reuzr0xlsDiU2l0pOSITZa8sIx99io41Pzg8U/gIDpmNyFTVgdE3RMpAaxtCqUdRqrRhWr1b
s/DYV/9Q6ldQuBp7kzjsRxbxXXZPOp2XDh5KVhOUvopz7yx+kbRlS5WT3vUqeHyCToZDfXzPFOaT
bzMDAoOprQGhNtHKQwN8rul/nPmj1iCtdK+ZRjJpFR/1COiBDRifJ0DnG59TbN/VqSAGQhLNnzSj
5hQa1qRHukd7JZP6bo3SRo7MWz0Mn+rafJYWC+mFncyc5T+Gw2loNjz9uT58Lh80Q9yb2vxRCvmg
FWWgcKgS4cwEMSahM6PCjPzIwK4zipe1m1+iN82cAW7jlndGvrLsxDiIDG6i/wqbUjH1O0n3JMDZ
62Th6IkoZ8yDzbzYTo8PSLyJAE0ugLUpMitqRB5OuSsJdpuo4O0h8q0RMwRL8PZTSpa93ZXXkurK
rgDVapQWveWug/POAPmWpTOCjS/ZkCim4Xg71xILfYI5tHmkDjg4Hyiq7PU8tYDB0vjM97tPZkAY
HMhazrej3CXKtIE5cMIxWASrWh5M/Z++hgLthvJICY8umv5hJ19ivRY1t59ybjCYmQrRdvBD9RoM
hA1MCyv2azlQb9iwEhX9lDxUewhXDccGxlAbtx42XwWqdRm2j9R6Z9TcWFp3ai0FeVbdB5HeCDo7
1pQlEs0gel4njvzaVv1yJcJz6lyhd09KyiCyiNd/xeTDu/fsQrwuoZZpjx9U77IU7th4axodsQEz
EjPGRvdem1SDevaTplyMSGp6xidal8NeJiawNAJVR+YHMlPFvZDLEeOg5CTGd3VUTukC8mG1USKv
gcmeuawmchSLb0knkMwIAbFX80TUZsqgECEPDv2t/hDy9PeaRLqcFX2UYHAdRDAgTpWxi3O2Ibii
pXW+VONnALXdLWKL7hFtqmDSUG5tgiuNIQ6MztpwfiD55NpDuGaUfxqvwZS8rNWrQYDOYH3JiNY6
evi2hsQWnSUZTSa7Su6Py5z4CSkxUQgkuSGdcEYXtQxXXe5RHbiZw9V/aYA15mSD/WCEUiDs6ZBX
kGw0zivzn5ZVu5VfhVZtZx05JuAJhlwtuQLzW2mTeKEcqHi2lnyI5eitHbXANh4BmghEcthsGb3P
+6T9RjPSLj6IrPoHSFpPERPIh3UmD5hqcLlCTXeUQ8uphJaS9QwMRkobB28jc3+ucP7Z4CP4aoeX
CpeVZb+N9U/MhyrB6ZuJPpNva4bP6kdxQjv7ztf32ThlyreGAlrjebQ+6SzX7Fmuvsr0NXf+zfYb
8WfVX9PfrfyQE1TIUimpUZXTKDnlm4bCJw/02DOyANdBvu4f9hOM1eOF8BczPtKPJGIPyBS1+Vw8
WaocOHoOAtkIJoYRzghtTkVuGO0rWwZUHTHWqIGKV4GxDMDpAXKvrGxXOVgymS8IWxENjy2zpbEh
GK82jGDzRW4YPNNcch4Gq1WfZjD//BZem/MhmyqIDAzNDHrsxKHHgGrDdGONCVwaX2rxbDTXFVWu
9Mgfk/S9ifVT3CLnYvaHonhTZLTgPsfmiECzIB8SMncCg2Ufg1vJNSA9nwPEWoowVT6WOUtOvABm
DQltCeuFugRx4E+PrUs8V83VEa9Cua76jcjTbd0/L45vRDZ+gKNlnkX1XGrXhim+/Mgg+eOGV8Wb
gm8KYUDRc3pLGvoIQFYITDpQhjVcRKUe/YcdwxDYbvD4l+BhJPLMLANQcQ7xFCGNw/+P73FAN9uH
Ev/S4FqVqSVac2FjUDLFtRm+4XRgDqIXq7eqb85jDKCfZCYAGsoOkKnTWyU3mwgDl4K9BXEgG6wf
k8W00/xFxr+k/a1YbsbxtVzfhqNsMuJWHktOBptn20Ybuy6+gwhoYDStZ+O1WBFCG8l5Yu5GBsop
mWAw81znPBgrvHPDBLlLxyWfTKASrG1eWXC4ObbDmhmbQnNmd7i2UPY5MYyHs77+DeyCxw73vPIL
I4F0rIKfdGy++DxXRd4cWkXdth17tmlmAQpedqEkAhbDIVvD5q3JMi4IGZy/R52FsWUQ4vO38F3O
cunOw3c92L4RW74+JTuxMv+cvmpGBQ1zWWWc9kTF5dZpNs4TZIMUL+RMdZPAvx/5/iqYYTrRcwVd
qRIzUzVQPzgwOwrTHfFtOvGTlL9Oqr4dWLvosAxGXiJ+OZsPbRJlE4IA/WGCcNKdkxwEa8B512vV
ZmXpICegwq+mfJZH+tz3QlAqtP/U4fB4WUcQY1n1Fy9PYNp5eB+5PlS+2RW7RpuFkhwS6YpwEouq
O+BJmn41uHoP+SnxKkb6k4wf8vibKgWETWhhCNRwjO4mxmk2t6HDTgwz0kP/OLGcNh5ubzq7xkHW
VB814yrICGgAfq/z6AHKkGiuH/MRs3+3zW6DoQPCsBPgRYJK7GxMZouyDsYY9mH/VHPRq7xlxYjP
pSEGCNad4CY0rU3LQ64RxRXxnzcJxiPwAkvZObZJT5IZbgHBx0KABZOpqqTu4tnyVRSv+hvianxu
63alL15kUnI/FZk+bHnkpoM+RaRCiu6sBOZ6druBqCYCZVtF3iWMNgt+cG29EO1ngUXq/R4C7YpO
mq9q/XGom7IabLdC6MRX8cgnsFNfIIvMrWcdnP5iPjsGq7G52zXWq2yne/nh/dY+o1jDP4PA3OYM
tlAdlBgcNVt6wzCid3Af19ZLe4XsSmM/8Wtz/LXw/mn2a67Fr3jLRqwrGqV6PE2HHHXthFQrjz/W
5f0hZiIlrALbMf61ZJVpFzM/1aAGMGM/BIkRLkV8hgVI+uxdzPcONftiDzszw0QMS6V/V8HOopEB
65xVCN6qF7Fy76lvSb/rnNBpAZVgPdpZ5ovIyCMlBX4bpYGaBrW+J7J4HvxU4dbdO0ieCJ+BVjbS
wHlC+wKZ3c6HGf1y5cdPFOSSjn56q0N5JyyEIwd9GAmRPIwSa8Idf6c+VMhLZjEwezpZ7sNrnkK5
P0fgsm3PqE9x5iOWXLL3ceSJO48phIrAdlzNRDiNy+cwwVcgytW5dspzE9+llOMaaXtPbg9EGdwW
P9ZMVt3HKP9rI9+p9vn4awynBsvHbABajDA7sCOVfthlbiQAPgatpaS+pdNPmR0Wby7uBc+cwbiZ
rTAiCZ4KPWGMk/xPK+c5YVBL56Pal/TBrGWpW38VLNXkHb2taXuFwTD6Lyf6Ut8m5ZW80LS9SN2P
LUMI/F2olVZym5lOuAY6e+2hawV3XfD5NA488K/UJHSEu/OlZdPwOqa+Yx8thagFsjyagvL7q5Ur
rHLkDhYE+GqsMARq0Y6GUeZyqTsIXOYnE11DXGMSqnWZGg3lJ2NW2LmwR3YOU4cU3AYMzvHcZZeS
UomTYEXtaabPA6eBQWJHQRFlxP+0+TldX0WOQHbm5gFM0Munzo4vETG1HKrdomwseum8fEm5TIjb
kKN5F3Mcmxk/VcMV27yzltjSBwIVb9ilsiN5LsTXIICloIi08R0aaKJ0XfcjImEqzJ6K8ycAZCak
X2BgLRAgqjjQBizt9uP172AfyXjvImETJqn/Q2Sn29vBYZrezztBHlOf1eeI1XxEIPiAQzN6TQ5K
y6Su+Ck5PEZmlTntTgcmAs8ArqGSEzqBRPfXj4W34Hsfteo1j8QXn/RDWnbSmCkkysDjw0dAu5JW
fPe9ibI+Mrm39CYJkvhPr02qW+DdjGFER7DJIklk7FLeC9ZeLQQKOTpXuvaDG7mZDuiN7Akgn6Pu
K0SJpQwsHmVux9H9EcX31MEcG+/zilmUtN4zhJBk0hDnxzGlJH4pU4RiKXDaz6Z2YzC89voEDmcy
iOczCOTDqcLspBdPSz+6U6JtR9gAFMhy35P5cbaW9zj+ULTlya9Q97TZ1eLor1kNEoArCzLNKJKT
Sw4tXizfAjEiR81Op3TWoj9pJKy7iC8iwp1sxcc6/bD0N71CRycjGEdL1yf6TioJjukPXZUj4U5d
NXkWDniYu0ToFRCmmiVA/NU1uAWsF8W+iPmCiL1GUmLQySZ8iMb0POJ4KlhpJ7hXH27LEbRQPz2s
TbbhWjzbDnstW3F2yvq1ij8FSvHyMtPYQPZhLlxm6CVpvlfzQdC3GWi0EOIxXNW+Xp76FEf9ciSJ
fZuycm6Np7Z4zWzoifK+AQ5gvsatay6/cguJQnnvypuZP09SOERMgOv0WAzgA7lb+x7pPkO26XFg
o1czOGyU9Nes+Bzmk12/2zXN0uOxA2WLA3qrDgyrIEiZb2X3pkYaLteNJV6yiHjOPHmxsjMh9Ifl
LSYsqsbYxn8J7a/YEjdZGurNsmNMpNcJZfcYx2HBdNgaGbFH1M7ilKknKhzXVkCLcfexQsIEy/rN
7fKjLl+tGYp49YJhiwMZtIbc136maTRfhDvaHevnh/SJ3SwxbGj7WP9B11RokjqwaLlbfGbiixhn
JhvEo4F6QMMS37Iq2uvz6i0IktD8m99xD8q/lXhtKixXBTo6AnIdpWGexkp32+EPHkumotqk+Jzh
lCPEJMXdd5bj2p0cHCPtQCttamoOlkDGqvOY5FBhIG5eGgj69UcsLJxFmi+aSsNL6ZWPJHZU1+Pd
Kt8yUfijtRjYqRl257OKvVgV8KEzSfKmAXmpWui1Vxn8O1Fb1Epo+Coi2F2blYQKUcGOiDdSGJrW
4/raZvOrQDCVzPdmUF5AZT1rrR42GB3LobzbMM5T5OdgnXekA6Aos2tzn5Bmt5Kj90ong2No9kqQ
Rc58nckv6VAhI7seeMN7pdt3blhIFkLdj2zK9hVuXX2ajv1OS7Rbn8n3hILKxjYzg41lM01kwPpp
F01gD+LSrvXFsPKLsm80dgi99VJUyvMks1rTn8sHVsgJhGydpSJGDcLvrT9XdnIscSaa3QpC8b0c
HdYKyQEnQMNKyQQ93qKgV4W4YEC59FV1lS61M/oCUWiddfhBQyIz0QvvGxL35g9UaFQ9iclrKBHc
McL30PYI6LddnKM83uro7mI8IHH9M86I6smhKDwGht7DQIG4dzVmX6KTX8WI5hLyD7o1UDpjlu16
sSvZ+3drjmNr2U9ztJ/nmt/7ivcMQL7krdAb13Z/el/MwY2X2m3M+KnevGOwuQ6SftXeG6181Yr0
9TSTQ2Sj5uCUdUtb8krKnzrLLpPNOrgbTlC7jko1hKo7nGcFYcDQ7/KyJGKl3g3qtKsag+AqDH4C
CMbbQJf6kUMmjjwTpFgm9mQd+xKH/SIzL67Y4+rBvPC5su9WgRmPblVGZ2M+IPM+xGV5liLl1BHg
sOGjuxOSMnXym9rD2bc4ObTsTWDoNpTiiJh036jqOS9K9r/vsniACSJvqmBhGJXXoocdqdAY96kL
EvctgvKZ+fM3vtVOCcUaBRHh69J4nBLlKL+BvwpnfUAF1IcGA/DJ/1On+ahn2i66D/MaAqPbQoU1
jBPJv+k+3SlV/FzpDM9wdjlH3bSOtmEdJ0c+OkmEXP97FulxGtcHQA1yc0K9qIA5sbe/GlXXoz/l
3E5RzsqZdEqNS1vOgZ5Ip2qbIKmJRHq17eUipdEZWwlwPBaZ3DiS0DcFSRG1jOwScwhVd6sifp9Y
GvbEXV1gd7YWMqNXkcxnSPnpxd5Kx2l1PHpoAoN5rzmGatd3eCxXCtPa5SdPbxRxPQoNtI0XB1OK
McZXaSEu0CJawUM1OJajr2HDALsxyIhcbN4lGy1p37HKT/DYkeOkeSuS5baLPTlb98p111UFmi3O
P0QC8ENUEElxvcv5UnZpbJ9tlpRAA1AGk7TZUoZSO1eRHljSTXmagST0VbIXpEOqcA9VIET0f55a
Kl6XOF5LByQ7QbSA+JDC2Gkgijv7qfmNsJ0qGhl8Y39op/YsU3onnxphcDMCogQgX45EeAfZzbb3
FpmQc+wJPfFaMpoK2YK4cZEH40kTxt0mmMkIgF5e4vkoowKeptKLB2UfZfzBKNUdK7BkCY5Nup0O
XBoPvAvRW7PE8Coig5Jto2BaiJLuaGxKbTwx3jybq3bu1vIyuPJkYt6K7mMUPw3wdQkvtLEAJXmx
w1gTgKbpIoyYqR/BpudU1hb4F0ZI+IMNTLw0vNx6T6uzBIBlKhgkQK0oYXtt2pFyXM0uEMLqpDzN
dn20MJYp6JPU/JKCF83OU1UcRFMfIv5i3boqcVCK4pDdi74M4s4IEvhzcNNT9VJeOzM7iak+DuM7
rQBiBaix6hpouuJ36srTQIPpo4mWR7cpX9e2O2BTDqfWDHNJQPwCS26BkFmzsJrwfTQvOs+tmQZW
vIQ8SryPKxHX0D2sJkyHLBRYM60ASWuhsSNnXDiyX7Aqz4icfcdgrsOg1IMSkOrJpWv4VehRTFf4
cPAIqw+cxjqEYbUSBMc3NPQ8Ze5wwAaSHDEixeGsApTFF8fQWCnCPgVhkxrHWepPmSWRqDScp846
i9cikk7Zc1+sNyZltzm1rjPbSYscwvZKR3yRI9IMau2U+omuu1E5u6UIV51zR7N3A65py2GJ2XIX
c0JqPUw7m/LUYHqewbBHOraAqoi1fWJphP5oOySSCxQJsA7+ygtpcHsIP3yYkx7kJvm+dNPJ6FHt
c/xL/gLiQzu277uk9TvF2CtxelilPer7YQGThQC2QozHIGNSAn1U2DY1gXH9kwBjsea6P+g5AuUX
5ElhE2NRQN50mW2mFnFaYSn11zQeL9qV++A7I+6t2YuCoVp5TwrLHbrZTbngVAM1c6TuJrlFScN0
OZMuUPiauXX5o2fReHPs8eok/QUnXCBGImGsDxIl9Jo/uHRqi+js58V8brT43Ir2VGJp2wk03pYT
hbplHCrW6NNCTKOJWE2NTw0p4U3WeUOR+jMyiVmgX6kvQiOLQm6ZO6hPRX/QUOZ2MyCNjwG6VsK7
n4/JYcCBpiHOKFlRdtNv4UTP+lQ+1+bhofFO1zGgr59o+Ibow0nKgz5XB6Zeh2HMD9ihxuI1loeX
qRmf+whjW2H6cfbMu7uZ2upQd0pAagWsOAHSoKLQJxCHm3uZumBk1886AZzLr5OE5iB5ub7PNynM
amGBgVVxrPB1o9KwszKocESCLOmrzrNZ+OvNDxCtNuPJNuNbX1m3RWvuM4wXA1WtcutRE1QkkMrb
Fe7EjH+zRpUxOrpXFoqfLps+xw3Z3ayku0ma9RSPUE+UsEyIvERUX2DKXlhmtl0dGBKiK4Jz14hI
Qyr5nt5zYH0aJXs8U8kwerUA4S53QQJ9g8cAJRiVOxu5QOu7VzPaKhPSFzIzUezzmV6L6aM0LgaE
xqTsrnVTXhs0+qrKON/RL6IV1zXTr0qS3/oOgFT3vRCcLEe4e2bPWC5NAuwdNUFsD16Gn1JqiAKU
M087CFn1egDyDpgdchgshmuF7NdkYFarc2PtdM2IEDTU4twL60hy3xRT47PbBNlh/RvJpJCJtBix
rZtMNXHrNbP7pY9JmNnzViGOwcokjMvVEVrCiCB4QtUP/2FBLPOWJtNFqXljMpstV3xTLWjr1s5I
+9uaNrcpla6iXK/LbhTxS6brT5azgNcBjd8q15iQUBC8PLfhkFv7aXH2JHm/IxEfjtqfZbDnZxiU
jh0lub2d5xe0f1aolzWgmC5Y5p49bRfkqghksFDSnMFG1x1oPahxVTFhqbHZ3Qx7oLWnWLKPWou3
3ZwPecL60GSuBm6B0FDWkHZesGQl/oDBqpIrQdrJvqLnftcekrTZj541K6EVEWXlGKfU1s8zyvmu
QyCy7kmyzn/AkJwSt3wqW9j/TC+alT3B9Deuo8c37ol+9eyOrAv+mnyVGeSC8DpGsoCqNcuDHq1T
r6sEFHPZgZaJOYd8gBmwaMdFchPQeCjVVsZIcVNTpu2cjNXFWPpwX6foxyySPQtaIEVKGeZliocU
JGZD4am0fjoa/txmMPT6IH4+GqW9Z4gdfeEfTrHsRk36UpGGnOzUjCL6Q6JsR7Tt7lt/HaONkT6b
jINkakiFLeSEUghczAOY5Gg7zC47TFY7syfJ/jIQM8r8Sp0zOAKooEt2fz3woS0ML42JHhl0mtct
WphOybGp+2NsKMf0mZy0lZQJgh4sp0Q3Pe0NZIQ1dIFxqj2b06vlARNsfUY3OQP3PkWXj6W+FIi6
DDZ+JqSZ6mudXlzClWQ7RCYVlroW1vXMrXvSo+kNGParw5ClVq5Cb57ibevwFiYFkXbqTp8kX8UF
T0Yx6q+eFFsZi0XRLKFeKUcseSfobmda13PD8HJwqwKJFB/JOJHBShVXAdZN+s0/ZgdCX68Q0s/o
0TAWXVnasObENah//rChzOMrk3f5Cg8tQPSSfFfWB0EqHFICW62iUDU8GW5S/6RbGYQRC7ub9YLV
YcOlyu4bT2vREqiwluaJthqH5Hyx1g+LOx8D6rDQ6XR+CirY7Q8WP0F/IvUDgGG1Wm63rx+Za6H0
5XUauUGG7T8S33RatXY7fdxRthzVfgivCtlcDHFsHiSuit7F6SJp5WZj3FtNufaDRVj1d/bGaL/H
JD5XoGgwk7d6QWhYNjE76LfXgVEcic78FC8dmgvsZKTI6XpCzvm/XP6ru8qdo8WtUHafcq5Zt6Wn
SbT4yI4K5ZodWVddWq/4Y3NsVZFxjYHprRTa/xCnWZN1d844um5smJNxL88eqhODBoxOY+3M/dLJ
cBe7fTMjoRhA22GF43HWy8HFUdOSHaXBKCBd6EXmTVuZwbPWyTi9DXScHK8egICU8I8Y0gKWej5+
vtwuya/TRwTp1AriKQ02ZpDD9slQ3ZuDfvmnXruIhJyy2A/Z/+Yut9djd6gTV2V2DmxPGQyyHPjS
NE0J0SEdya/CymL6PHJkgaUoI+B++exkdfRTqp2glSNrQk3JZVW7A/+AqitKDo1chDH5vwSk9Igu
lg3s18qdnM3yi1gQ2YQWIBZEDOxDM/Wt03Ix6ZInmXs5UYOkJdyNBQt2t9St6S7GbfFGZ+0xt94D
s8dwbto+gXCtlQXDsCEQmtAMlqNzdhiZ54xb56Uinc+1UyJfKyasNCwKh4GzHT7IMgGkoZi0vOiN
xbLukibaRQOrp0R2HSb11+PM38ndKZvZW4VGOjKUk3rM9vTSBu1/4UHlR/vzJkgsg7XtVbWEHFza
3lViMd7MmZgeRpyqXbnCsHYrOvDxSWa12xrKAT3cUSTGs65JfPEAy9Egml4jV/9HgMWsbIabuXnr
Hrdq9imDefG6VAFGWJ81WTtX68Uwu4O5Ubr7eBj4QowKZZs++soYB92ONDdRDER0EpvOprnUCDOi
UJZFgh34i/laMu0WxvPMdc34ogrpolj6tUgIG1x9zqR910k3S2/uXTrd06i9y9oxIXqY6JBrYWkB
ozIU9+stRy/C78XajbQi4uVoZAa1Dwu9OWq3HGbl2jI8kaP9ZORe39+HOtuZovNQVET5uGd45aFw
o0AYdYoE/homXhG19+Sh87qh8qhFvMH8zSHtWzyQ8joFBdLtspb98hGUUsterqSeSZIBoUCQJqoy
7Chg6fV2WQkolIFyt5IkC7fWsCXK3movPeYJD2abc7NaCPElP56VAARDfpLUXgqPurrgKrvoZnap
COlV2k9eLLem53dQr81W9ibtnuoeC7bbONhxDaQQTA0n3BK8A6BnkxWJMAv7dCcxEjfEy8yYIjEY
U3SYLhzyxuLcHRlXaKj7EnKF4fDZ6HJB1OXcszGEnQ0fxREeSukMdwbxdt66bUHCSWPcFYvq/Pkv
Ks3QMpGvIzxccjOM9wrKMB2lZwx0mMxG9iqDT9ZatEUlbKPOTaVQJuZLw7SsyUMoqjhcwLuBz0fn
fKP/rBhpC/Rz6KeZ19VXQ0KqMCFk347xL7Md7Zqi+jbPCs5jFlojlTQ9I18FOTnArykjifGDuROB
uRGEAii3qIwuWE4xAr5bVs8CQ2XZEKNAheM3mwdE5RBCpD1uc1mZ9rWfGHnIsOFbFbNrUfut/Ski
81JfP2rJ3G/WQ2GOiEPektwHXUlzSX2bFw+Me3mQeCU+2NiQcHCI0pdUAmDGTbw8APoEZHDOKgQ5
VwP5S3ni4we0Sp+EA1d9niJ6HqgyUfTJ7ZUX20x8LyUSLFY/iBWwR5mxdTPs8080huxNQDPm3GPy
B4Sc2mSXqod1B2SEB9fypFalEo3dibZAVo68Fw3BwxItnwMGv/QmyQmzlteCeHKdR2/1EBehS7IB
FWckWIKFQEcT4XWOWdBGW4bsY9JcEWShZB/eTTxHGe3VhOqR+6r0TVllufYk8T3nxrRFmi7rLFdO
vAL83imHd5ajByaaANzzetUkjG58/MPCmsQJFLQ8a/fotdzZ3KF/k1kDTqAnZ3dYzVCax5O0pheG
zBgl5UhCHBk2awxJ1tctB+usc9Y6ccmj9WIa2gXNsagPo5EdVm3xOScKywzUHoG8hS2HyMrKgLki
qb6hPydIRghUMsbQJNSGWU2UEcO1idU8nCwnnJ0FRFd1sRr9qpecoi19OMKfxjy2cnvqGelJvFZQ
1wggHzr2m9ze+vJL6bvvdWjp/O5kuC6IZrLYR7shFN6wUyqCfDZDpK7bYS8vCjDlvyX95LLkZYRM
Nt0MAOw5vVDkKqxk1xTUWn0D8XSfWfCMFtjQNQ0bg0X0Fzox5Cvv8sSycWIIi1xsYDOcMvWTqYNr
4rTA1ebl1/BYxnLVOACwGwvDhqMfss6iXySUgFoUfLyzdu7ITNiKhOcwEKYk9WB1nC2Fwe84HdP0
JWmL59Scceuy/2hw6KTxyZ7FCRlBxOYiI1HPlLaLLc5V5Q6MPRZyUEhcflMvldD2VcIxNwKbprpd
TY3JmeMNgs0ro3hki744HgdFC0sVwiaFqa5pIRhbQN7Qe/ouNLGY4Akiq8ju0sNXtElj4aVZzL1F
vAliUSzGmvKJVXOjM1ZREa2Z7NYp7N4dst7SXvLTiem4zDK4n7zxbuti3+P0W/KX7uE3RORA9Mum
6//j6Lx23MayKPpFBJjDq0QxiwqV/UK03W7mnPn1szTAFGYaaE+VVeS9J+y9NikHqGxVTvvuZdQR
YlzahBxs3iHuHgJ4Td9ZyameLDE+18gdlj2UWUSpbx6EJHb/0n0VZ68yGy83CzJSYDawk6ELFFl3
KTyuZhHLuxbtHWcyISc7kUwKQdt5cUXb2TYI8t5E2V5eo7Sl9pXK8JJ09ODXoLxoPrE/NQg/U/WL
iBK7LfF9ouk17azlZdYb3Ltkc1FQQzcvpg15fv+yAKPPg58e/XU7ul2mhcZ7jjREhPxuMf2PdBlz
tnStv5MjhLDGrLJxRzh2O26hrOs99SY9rENEoI1bGovoeu/BBrysiMzPIEbg9r1qIlsib1XwRaE0
E+hP9oTtTZ65Ytu4qTG7ULUd7E2GobxaFM1R9A6TIvZcUh1SY/mQJ5EAMU1QvjStoxkp3vE9psX6
oYsF3dX6TAblrsHPL0ASeQJRF8x5WdmuVIQ7x5cyCgFqW7mP2d8pD01NH2a7R4n6nLX0TZpU2s7i
va/G91Jv3vWNNhrHSUPolG7UDyw7/QOBYANHPRHYdWdasAqUkGQ5ZKFEsy+Bt0R+fcrgOIKsc4od
eOmSoSluQYoOd7IMHgY8QfXbEt9z5BQFORACYdNLJV2wIF5gxDnJ1DsHQHsq/xEedDsoAZYIQVji
rYlViqIF26eORoxbHzjSlDL9IxWKkzh9VWRZdy4sVEEjh/juiDWfHjWTidFZKsmXrTJ3YtjBfKhn
k5+ToUBWp9TF++hV9IT3Mhdvqfa3rwwH2I6jCvupCUkMAURvXnYraCRK+p06/kMAtCbv92LWbhBr
xkYMl4QQ1FR8k+f1vdfqj6zcP6od2m6C+em84xtqw+kzw5SxO7vTfDb8nmVV9sZd83invOMsceMi
xGwlYhZLsnBxmumT5eRD7u67U1OJSHvrkn3jCsXgDtLk4jxexA8sUqW1fgm58tmK/CNOo/1rbH/Y
NoTH+ScdseIvdM1UcTVVHK2wglDDophrk85NEsI/0m+VQLlWI8vuxUzGaUoAOd2lcPBDtlcjR9w4
jrE8GjdZzR/dUj0HLsyphNy562+ogQb50vHz5zrNePVL6D6TN70CrH50X4NkfqngGOfujUxY1fzi
EBAhV5j95hVTiWpIJeCCXJkNvicLsyF7KZo4CNmdcgR2iG/JlU+S32ioTWgS7MtoQ+AYqsSkw6ig
XlTsZlhsk/izAWlSNqlgl3irVwGH4E23tot8sB2FkEZ75DAW4wkzK5kxgem0JmjBHUCPr4lISdl9
eBvl9r5l0e4Ixf6x9J/ar+qQbrKSP0ZjeerG9sYY4b9ZXT4sYQ9gM51XmTijavi29uw72+evQ58+
VbWIxeMrVlDvZs+efIiF1pvQyFEp/Y70FahegDnC6lijrU+iPUOM/0+FLlnuHjQA2NUGn7g560oI
MjAAWb5T2zeWTZx8jbwrySnyjBx6ywpCUXfG3s6h1/rT+sdisZWivGoGCaCF6bEZoEmlVcf+Y22E
0A/PKkOrp5LumozeOAawK/u1hOZBk/mBK1Z/tUGzrQ7QtYQNUjx14Mqfz97oZx8jSXZWHugwKQio
VI35qlpaRAYR+AhzugMhjrd5vZaz8Yrq7HInlQ7aM0HUgP5Dcbsa4s8d3Es12uqb0upPIZHfjbr8
nMdvvS3u2CS14Zn1Ms7R5GnoyZMpgpZIoAKb5zJQve4CEkt8OZcuHmUUZEftNQCAutc+PfvucoCo
LPA2/D8NEwMQ5ruzjCUQFJb+nvZsrcMvoH0Uv1GuknVCdCcSo2qJ4UReWQyf0PzPqGdWX+P1h6Um
ZLBJ9Y+9905MCJb+klLb7GzTLH1y+GXRXsgNbqYXQ4A9xEHD1mghxIuoYZHWsUE7IEnscdvshBWM
cWJOqCcgsJbKVZ7LEOfCnMqRVaaRBvJb9/Wy8iuPTJMzAGRHZs7SHQXUbjUQ0zkoV1oM7UUT0M5l
ZWGeYAN1gRH0TPdPsSDJblPetqR9P8OIQNjRyGHBBDHBCC3NauBp5LPsaXp7EZUK4u6Wgkr6qUGl
0niEflBGXpMtcY1mgzVuuf3sEbZoGKYra4dHvOHcFXGXzjcIidJu+aSkHoGFIK1ETd4N8Fjbwo9O
slZfDSpXRb4WqxJvo3XD2uaRw3EqM4DQ1RuGuTfKXsgAMTzFOMvFGJCUfjanG7ogBH8ESEjk0SLQ
6JMHA5pBvQkJlcHyGAzpvhsXNAfnxiRAQa/Q0K++wHQpER39Xap9eFeGLeYix9OtKN+Xr1kWLqfX
FGPHTDe6h1i7nZVfIBERByhTUPZEe/z9iw/fkH1sk/r+kiK+VqanTqSqkWPSK7GOoi1h7DVjpQQP
U2uj2xMKxSnEWCRbXyf5yz0ZAneRl8Zv0yqoAF4UxR3H4WgerqZyJ9EhlU6izW6HKqUgfPrFEpAL
T6Tew4yErWrwQBxjBLiRV3fbB27PIhhKMYaysBsxtlFirEJOo+tSG9G4sQM3GHRkGfXrvax+7TNq
f2wqBH3Fa7fHWFl1nVqfSy0RfQLF/EF9X6T6MqtcQQovEQ/ZjLZWl+j1DfQA55bZejL87AcdkIgW
PKf+7ngOlrBPmQeu30vyXY33SVDOJSp2kKZvyVr6yMsbKNMLtTcpugIWqiUEp612fr8BThCZnjnV
hlCeAU/iHrPkqo6SM9LmLbZ4i/ODpXeSOOK0QLaA16qA/6LtkXIQ3Fd9aANJT4PyTtROoXhCmd/r
qiHBbbMzwpSo70o28pU6OdsjB7hUh8dTx5FL40oOt0TucFMI1Lc3JMpiKgUu+UMM2Xob1XGvsBDu
r82sxKKlO1tXnb/2P4qwkEI6V7IvFnlQGC9ijxLsDL4to6Jj+eH64UZ9kR7ki3WR0M5cu68aAm/z
u1zkiKRjahkUx157rVePoR7eapZtvPanzC7lOWzEOmTs7wmN1xxroP7Af9Wzm6F05M6e4IMwcvRA
MiSbO/aVu2XUhy+IV+8YF0xXv9Kktfe7MrNGfuEk0PwpDfmjFdIVzzTZa6+mS7HsjobmNhuuqngF
UCjzIijS4D63k6jafnnVuyXWVyyLGe1y+W2y59bi50H2ij94C7S3SbntDEFrs7qIumHfZwvZqiua
ezSTRGWyCi6hRuLzlR7rNDCbWqM6atLkKmCeikD1pfsH5hlnLCB9bA/Zqn7UbyWwsLeKDUqqTXdX
SXbHQnTrgXbxn5nFzdDUlGtk2PLiDCt399g6+iCwtYX5kt7WhMm//llPSIP01a3/ot7X+CDyMRAF
dvGm4Js+O7LOMxFWIDV1m8LC+dmf0utp2PKraTdf0A6dvzCpO90BkugQmcJBMnFvznXvaoR4ja6y
XdKmvelS/uAWr6rUYSzgoAh1eDKc7J/W+L3yImvzEtYi6qqGAAerjHAaRbV2aQfZFwQhPF/0VnMl
QXGT/++laOzZlfA3xFbm5rrqbPwNGd91ZqiqszekRI3mhi/gtlI04Vsotu9Os77+mkZDQxyVrslf
yCpnRE2la/Hj34dQyPSLyrKlBFmovSarI59IfumBar9kQu8T/Fy8V45EbJFgVkxgntKSh/DZSLNo
73P+MVRaSELtvvb+oYh+MxKEgM++rqtgQuVcCR6+JX/GkDhijxe65aIs/zLQbo7K23OqxvvOs2kx
x7ca4ujdhkG/KjoZ/4ad09MCdfuqypIokPqeVOVDqCUmTplfNpTRlvDsEcxqqWW3Lv6NYQ0RB/Cu
daHEezJByVpScCbsmIWxCZgvE9Dc/dY6JEssvapidnPLcp77Tw3wuB0qysPwrxTL0ptxIe/GSNxa
bngfLqt0OvENUcqJKOX+H8g80SC8Bulo99fuujC6Ldk+HeAtV4cPmv9WcUhI++5tpeoNK9Cr+ZNa
uS9rr4WGjWNkZ6elX8SsBRWxOREsZGo4IYnrQcA8hNY2rezZ3sbcnsfVt4aZp0/y2uUB/pZncw21
aQ3MSIpJsYVgeB9gv55Olt67C0t6ddC8tVn9ExEhC2Er8PIV2bgUpBZWjBRqnGBCZT0GMWHdYr5d
cK4q5aOgUxuxKmyIxqu7biR3HULAIJHR1miPdRYe8iI8pn6+TbC+qumBcd3Q37RFe9T3YdMe6jLc
dWf1FUXn9expQnRe9BYWKH/VU6GRY2IZuLsntwmOuYH8ysPLEuRA5qHftOHOatSvSbU4OpKZsttr
/m5pup0rf3bQTjX0HgoIfqgAwRgbLkRek4hAlUEPAYaTzOUx3mQa44HR0gS0EOnzhFT1rG8th3lK
y0bLV+Wudh2dDPVGa52yBjnNDp6L06gDdHM5ghWr6UVFW2/FuYTZIR/uhA+j9B5pu/nUWIgbfOlo
gRRLcct3Nv9qGvDK+Sm8oExuXhZr0BCTD9zGH7pQ3Sj2Hjrk2Fpm8I/1UB1n77z+EXPB/yJ8Cw5z
knIGwbBRZ/dURnWRhApRCTp2w1mowb5JV/Gbu+Z6IJ8i5pts+KXXwrVLwniM2lWw9xwX2PwlJMRb
MPHR9pJZR/LObEaMZ6aVADNoJ8ScXdaQuFKKMnXqvZLJjJ6K3iZ8KZhxgdN52GE/u34M5WQKL+ML
5PbsyKzheIFoxkKqah7NQAnf7TeOn3iQxmshXo5mPbNIPZvpfeqTC7NvfiODH3zkfwIRjK7xSM8s
vuwPIZCpHuTJ26SE+YvoVOQsGP9Ung7Ksf6odM66TLqIInYXZKAdgbSq9EfC3UdJ6elEatZUXP7Y
G26S9WF9e5t1A/kt2+158Mcp1IEJVihmO5D3iHbBNNBIEUuzAjcbZi6SJZzxGWAnwGJbdXElD05q
ov9VzqYivAh7cfbPVq8xma2ycsuEizE4ZZK8bRZA2ZGPLRJwl/VKtBRcV/0UGcMUMQ45GTsPqwwX
8l8JZg0qWRvy22WdLRILx1icpKsmu+zmztx286TFVjHf1q64mzMLPEliLobInoAG6PW5mJFZXy0V
CsAoT3BHI8Hr4MHWNx7P04FLxP4SxIAQ4oAZtNw8TX/7UonisVTSBcKEcagYmz/ZskX5R/lBO+2n
AE1RfN/1FevlSXiiW0eI8CaW0hOa/GMQujvjWj8haPTko0OFgD2B2dWG899hWD0THXOdNyy8kvec
LttkTaaxJjOs9rKCBSEErYWR8JIhoZVaGKBPyIlYSnXXfuqvFTK819xga5CQlPOtkPAIIPhvTqtt
yRaXiOW3fp9nP+KyfwsMLwHFEMMov4/jHCyXlkeT6tSj8CYtSfR6v4qzJgPXmjJrRVa4KQ76j6y2
JTPeVf1ujoLdbC3nWQJ3vr/WsnoFgxFr4hgbLK80oXxkz5ZgCUjzJqBcS/QPLIQjYm8jiAtFf0IK
IRppYz84uIQhuzuXLwWLs5Y1kznzIjInNVUSfSfE7hpSdDB1cFlUNHnliOoSCoWYkSZ5IUrTX9qO
LLna73sBeS5kCzd7LmpjN4vBgBuQvK2pHear03KYITI4JBNJaEhmOJVyqKMyyF9d4H8yM6eLcRS+
SFFejJNHfimyrP9ADZs0GLr5V9B/euow/T2bm0BvpEC/TxjraFp0qC8kHJHGtYCaLnnrTQfbZzdT
AmpIURLVYws6p61b91Bxiol0sjUQKZOSpAq6KQsg6rNa29GQjcd3x7Jco4QxafT7X3oOPC6TvWld
4Xu0Xj2YrmmTbvM4xjyGxaQlPAHFGFXFd63ge9jzm0yX+AJOm9uTtWPNCVwy31NeF2lj8g2XcNGF
sK5JCBZQMb73wCnTRos6WglTNiPLVZcVYdnqS2d2BvqEUqsaHlot3YtyOzWS7g6TwB5fvwq6Em2g
x5bWgdgloBZcsdJhm2Feog/dhSFYJ7A30pMLgySs0UJeu1AYlWCbcvsHYNMy+Zax+VHtlwPZb3yt
PRWbHlYjj4SNWsozT8kfgSYM8XcAvx7lC9H29msHDRnE7WXK6x7dzfdXzjlf5poLZJuzuWDKq6U1
VfIHkduE3SJJ2mU3G/4MjAM7Sl/MM7ZSJtd6NK/pXSTxpS+RPeahcAjBrCmBAsckFza7supgUH9m
g5mwQgN3Eu0WnV/MHISImRSxa3UbMuJcM3iJZ/VHFNv3OpOem2Td+wIhneCtP6rOaMPB/Q9YL7Km
DLk3MucE/SED7K8tYNxwk2cZ0SKhW5+FwCHOoKzuCchj6Idx/TgTUhlVUmoXpCb9fB0YzXpFAB1L
yOZAiSDpvhSUr0Gxz7tIqjf7DAXV7XLRCN+yQGTEejZ+TbwbltBFqGVli9XI+Gdac0/g/lPTzMPw
6I0a0xpz4Q/2dDSB+qczNz/pZB9ItBIMFBNnmS0cCchH/7ls6PJAvEAJquLtP+EBv/DEfAJiznmM
vkQ2KFa3o94sLrSv4VHIIbGjzDpn92eOUnYHxT8DvkDT0kNY866+MZ/ISBMWQrlHHjRpYaK8Gm0X
K+aM2adLrkW+XrvKiHo9i+Z3ecZ9jBeEmbWMUGZlItcbN9AfzIlFtX5Ey5nqBBxtmoQEH0b8NEeC
hkU/1ShVE7WMyHK97UgzdLB6tGx99rY3XGDMDxY+3/FlLCWbrUKXTGPX6IM7/gVJWK33AddZJqxO
lep3tY0WYtQ1GPZs5HcoeQWE4t3TLd2TIMuk2KyByvkChvgd7nPddL7K1zqilcQwSdKzxy6rV72C
2VptmScZi0fC64ZYTtO8aui8VoWnhrG6Pg915un/MalYe69ijqtWFVTdEpXdiHtMRxayu9Y6on6j
NnMW0XjoUnWfVpiBmduXW7SVPTFREN168751y7MkpPRK7AQks90TUs0baAzyky8fxccyHB+LoXww
/PzIHL1woXU7eYrOBM+WSptIiFf9rsvGG0bBTPFTygOaV4V+MOOwM9Y+kCZQLWsC4289p/nmI5Yk
Kyhjx4zs8izC/G18JCfJEHRoM0mi99aeaJsSRoNNOKIvC+a1IknUjEyfCXODuycxtQ/xaN8Rcj59
3e6AhKu0CQqNIxgYteAXLQd8PBmydqG+T7CwWpjWKwOg7OTmUna6N97GwCKloJfMn70gPYKq17rw
kT35qSwEdL5p9+z004S5nHhmRQix9QOvP/jk8tIamp04btIoXlubbtforjHyG69vfIdGiHpbrJsQ
2XBU00jJQmipenTaAhA5PqNMvze8HetoNwuBYpaP3vjg4J5rMUybParYAcwNaEaY+Swp+fdG5W+R
tJ+aKX9qh/E5S+KnqNefjTZ9TBqMdBiL2TW/Z0/ZOhySr05rJ115jCyI6CqJ3uTOmm3YIuxjzRMt
xHl2i35dZuQrFF+7o2/ipzJFPULxstc+9Ymi9fQzzuZ1LMXzAt5PskbSqOymmm94gbfpA2SiKy3k
h7XGx9BrRH/9qvQuMPgCd7Q1oWzh9uzYrZuI9sXA2vPLi8IhmZZv5TsvCkB4POZl2BTQ8I3JlxNw
D6O9lL23aGSkDMfpfjJ4wNhZidjh+94RWnwUN35nsEIL3lFZc17v9FzfILHcRxZnZi+wPGsjc9oC
eRMDFovpDg5w+m3qwGxOVb1/THX3MZbS+07DlUjqc6tIGbcY+qjZvdz2WLl0sxjLVX8d+DlW/R8J
jn77Ugca/jh85y3WXaJfEHIdFZwZUmFAy7o9S8Xmcysnb+EEtVjQahPtkBIBv94ytqLmB+XIIa2R
siqRoaoENCD725FDVGI0K0OUUO2SGR++JBr7c0lh2UDGqMpIYENgNDoTwDHC1HYW5N/G7z02EtKe
W5J1swQpBAPFk2OkG5W9gJq29XJe541q3jRyv0t7vzFHH70D+SoqaunjT/bvCG+6HYto2MXQbLsw
6WWGutimm8WnNwSAhg2PMVaQNi8D/h4U5AKalZ806B5+ZSWNcfY2yCwjZfU1MQnkccc4oQfMznmD
qWT1L5DNgbDcxVK3D4u0JD0oH42qxgpe0waBEZPPG4fkbZ/1uCA800C+b8z/CZeRDFOxQK6XX2aS
enNyM0QUnPUhXnL2yLLGxkn2zB7isXhmYsYs6NR4/sTayxfvf1+BnCwYwFXC2P1EakKy9IUQQZlp
SYWbD/kWUvmVztJR35lgMgVmU7NB/DOueSXchA/tFzucmEckSgboGy/JJ/ni2OWQvxfGz8Ss/AIu
msW1QQ7n/m9TLyHnyv4v4ysG4NSh+xRm//lovSaCZstz2+1X2J8EGCAVEjXXwDtIlI5zJ7oxP7yE
orcHIrn/Kygtr48a5dFdANE0ZjIupBP/4XDBESNZQXfZb4uWYLSDR2ImsdUzshe6cJnWUBFxe51S
7Iky/fZ2G4bhRouyQxdG9X0ur+XHmgJTy62AD5xbHSvZu+kLzXAbwNorVo5ggNDMLUoQzvZqLJCG
xzjZF/vUXWSmZQP4K2IReSetoNIw9QW6raco/q0dWM/TQCtTsNkqJBd4OcIyV0Wao4Gosq5gQPCL
Osq1QZq4ojEUFluyKqafkpsx7DHAj48wd5iEa8h8VgenweEKqGR33dPG2ZXCMlCO7Ks15K/CFtBo
Z6nMfEkEaIhW5KPAFNVTa3cafD40YPqENuOvARflAMQgijR/yKsZTCrkIRTidZ6Zwr5O8aeuD8GB
2QHCnGfOjX8XEEr2DHphDeQYlEgAbNBmIdDdyaRYCE3XIcU08sjdl7zuPtpjAotqfO3Yh2wh1rFq
OIlNC4lzGVKpHNXuLA7xpihXfCZRYRaMe//23D4+UW2AM1d7HGqmk+alQKgMrRvOtu3+hX8XYBvs
u9oRGCUiHc4Yeim9cxpRanKfXO5fFrKt6sT5NSD8hAe4hNZYXybEVR0L/4aFP6WPQgQ1kaDOxEa2
ZV0PjnXk/21EH2ldV+V1kE1oLWTQDSvDglPp48LyUqrCrJqQj+wM4gh5AXx01FEtlFGXplFPRM5C
LGnRZa6kPF7gsKRKzsDIxOI+KEYsRv9MeuJIAhv2VHQ0fXAygdjkEVMIB9AkIknkhSY5IrluaRMt
ZnntddVdFpAF03qf9fwpKP2bZmzvnYso+FFZ5NqNv8hLOEO5eVbJ+IRloc6K3fXcxFeM8upZUxCL
1i+S7PKZgSyf7dLXmto/0pGBx+HvlTNUq2u4sjLgfWILRYtYU3mOmRHOq8hYkLlNm4WpKgbxBR8r
6od+ZXLwSptlQDSbjpqLLFwRLdO/5vV6sRTGvi0LwpEIbuA1DCUJeidUXpxwGmOUqgtXE0HfeVt3
xJpZ3VZ59VYeT3RHiMxnOq31LmCg7I8p0KxPJIyV9FYdYDnBY3Sacn95DJBFBQUcNoYfCNuF+cJT
T/FREipe+Lm1uABhzhNGviRPmRgOTrF+bRXC4RGD0y8uVmX8zE3ZZevJj8OEn5tkUXsX/pNiurkB
oiyN0I05qr4z6YBvo03BdqisoIswt+WOX4M2uEo2uRPW76z885a/qUnnd+OAv4MLDHjpzN1Jzk8f
TLS7mWX6QyLj39Kq9v4flgn63JVMog7ASFfHWhqkIOBeqBvLlC9jwm8ac1H+grblt4obXMhCD5ya
Zj1XQ3j+J9hriE22oJtm/aMwg4L2ZLVI2YwmSggIx9HkjCporU2IBmW4yt4yJ9gBxhLPfgIoNY2E
uotWkZnOjfT1puLeOEio2lQ2dVTlYWoLvkjMI9CToWnv7ZKQ1vqnmFq/K5K4cL1x4d2/PnYte2wj
9LBRjWUgsy/nR0NduwEM1xFWZAdeXTXQZD2Evocf6k02HCRO7uAYdskqoTCoOyXZETHJARCe1muW
8OPjiKRb1GhplBmQONCoSwoJdRLYjfQ7bC5EfaZwzWIANxcV2LGAYAVTi9uUxI5f1lF+26pAEPLb
nmVvnV49m7m79+/K0uEZ4No19et0rmuL2gppv4rFb2h5xCl0DdvkqR2ExakY9e8Xkb66oa+26KtJ
gsLpdtrYm2Xrvyp5t3sCYw4MIufZJHXhrBHggr+UCxcvxdwwFSq2cwPF+pCYgC1kdbN9MCwGXsg/
scZWKYJhH6vq0QW96S4JotaRrc6SRVjskI5zA3A3kBXlGTqArcdBr6C+sQgBzEzbP3Rv/WrYmbzj
shXejCZ7F3YEVnv3lnMtH2fEIORHca5ZmMtf01pTHbyOMq2g7+RISxmFNewEiA2oOm/n64TfGCer
ML5a7YEKjKaC0uygSjoS7VxzBmCSDbZc8tnbVtRE+uwhxSMqGIV3gny/+15Faq1j8HOFvsbWZpYG
Ja9U3jt8awdupmMtfFTtM2dyJI4C7CPEMPmpIbzIKLlDOm5tYkeuyU6bJ4Duz4PBhNNMvkL9XZZs
6jZSwBi6V6Npd9svrLp+Ww/ButO712WIduxF6TvlpHDIeN3FVrfTprzs84gkU7wQkleZ9kAORKob
QQIwkwCV0NhIXtrgZHLpoV6INMOIWhcJDYvdcO72IO3pJTr0VQfH7RrK0IyaNg1HIJdS0tn1efqa
9eIBz+Y+eYgajGt5Hjz1XhzH2Zd/hqN2NcV0BnywVBhmITLnxRHgGpdn1gZMSDslueoKkZ0Xg1FP
ApIazzjUce8kLY0nv+07Ywo0uwuqOP3Nqs3AkN6nYz8viuVYNZUr8sNUcGqN4o5hOr4iKEtmNsYr
dsLZQIl2qmxNtMLKfp/qBh/w7uel7g/K7pOjXsC2Evug53eQcF7Dks3AkaZefW25uNXPck6fqvA5
K/s1HRVXHQen4ZuIfZTVva+ObbzMy63T3bnOrlvNJeuKZfuobsoXlHpgWnQOU0bFBQBsbf2WL3Fp
fYGMU1Sn4/TVu36VJ/eJuZJEhZO09SnHXo/s+F5/rOXmV+roT7+3U59ZHqpGWyjVyzu/2KV+A4Y9
lOfKJk8YdLuISGLxDx0fos6TD1Ywmc/Njh80r9mod0Hz8oiufIUDcYVWlb8/zXtbSjiDGEzNP4sq
B3NJxItywty1dFcmcpGMPxnovs9Z90WORKZJwSS18ZwXGP8tilUECvlJeSSZgE6nwbofVp9ASyaS
Apl0bWctm2+CMCJKYj++TB9zM3zyv2aFU8PtRcbRBYUYXykmwdEQztBBTi+z4FQQCnS2GEkKlnYj
hhRRMpLPM2KDJI5n3HBSeqoNy2ZXzx8qosMwg2pWfOWqqEeEUvGUdJDM0SmREjErfOLMEzl8XP6R
EIFC9uWX+LzQAnHvgekqofkyLQGlXfQQyLPHXANx0U5IfTIV78yzzD/9vEfTOOGwJ4Q2SyP4WiJp
nKSNlfr6TjwTwovczcfhUYnzbdMJqNp+ZxPBAE15U71Om+3hPLEpTC/Sy6jB5ltXPwbBolsYca2U
JxG/hoVfo8dioTHIB4Dzf7OGglkj13if1t5lPe/KRGQ1rmBE5WDGAqQgQfhXbteQrKRHcrY1FLpN
z+kKw2KIF21GBQ4kYo3GRHc1GypZr9+sl/j20Aiq4Wy8sWa6iCrAVymQy5RlfetQYnyWTJQFdQq/
NUbI1gOlE1RZFk0NugX0negOPHgRxBYZwuZZr8tdjAmnTZkW1r9L7a+8zuinZTJ7RkrCWRidtKgd
FgIeAFEn2eRLjP0skuQOGm11Clj2afbGJ1lk+WvwOmS3oV2v+WiEU81UP/fIEQqMLr8d43rXN/1B
8DlWW2hcAGsv5ZrCH6P9N0Z7b/XwRTga9CoSdbDwcINX3GypI2r9VxLLbHmQaKNR8c8Y5mfI21MF
1Dhcy8EbIDBVH0ms1Om32WVfrFK9lc1Aao95dzkEmJSacLcT7AdcsGIa2/UX6hyPWEawgPpDfopk
l5MEL2briZYrLOg6eqX2t15202n3YEz4tOCVXLqyWyJWVx/D96ozqf/cmtxNKdBzJo15n3vSH7mX
WIszZIYkVdaT3Ry9T9z9YqGHzT97tpeZIERpZwYzaNJsET+/03ipHIEdQJfZ6wytpyQsM5UZ1SCE
znVbnOPGzSjjWqvzxZSJJUYcGkxMLtN70zZ44kfXKqTnkRyPzwdmmBCeQF6/oS19qs/k3DT/sN89
lzqbqemnrKXzv9LPhsqy/Pb60JwW+1/z0qU46hARLeBABsyNmqChh1rc/L/c7F1T2m29/VPxMto1
yEVkk6iqy5XxJCY7ol/1mYZTq89X6y1fSU5A1ZW9T+c540efGGgH07m6HPUaJU0f187xkWnpE1lY
MoPpEsLp46wNi7dbAwfnn7Po6exsqNx4WKESjJk/ablPYAbQqBKfVuZbpuC9ivpzxfat+cYgVaOY
o5y1kmdrskiYjhDD4HyyLa0Kyt8im74c2pnQiCiqXmRGdlfGYHfI7iejet+6+ZlMx505BMYp3L/F
dSnrW+tok3w9WpgnvyfXIGHHIsXWmGafprBmuLZIgWEkARa8EHx0SS6dAfOl4OuYJkf5H0/nteO2
lnbbJyLAHG4lZipXUNk3hLfLxZwzn/4fahwcuIWNBrq9qyRqrS/MOWbzR8PgoZR+rfzul/mcCuD2
8Gf6qi2aCHdfObdA/IouPUl5yXxRI2F31GaWMgL6HVbtMSDwHbcD+wbYyKc5bk8miy4ZhyNJUXns
7CJ0E0qwEJZ5g5a5bBB5/2kU9ivCJZupOW4yQN8axbRKQqho0c1KLimv258RgupeG36eNr7yuqHr
BCD26loqFsIKMkuN54DveepqlYIkv3IV6Mh4sf/R1DE4V0JSKg/4nrz4mSudF6q+VW/I/qYTX3Vq
GESZWsuXn3DvDQ12yfW1c7jaA7oRbIdytl83P0MAiR7hjcwyTAlS4lS/OvAb/BaEmkAXw1T8v8jI
gYdYSRD26/i1N+6d7GBwBxEueh0rEZVx1VIpTkjlpu0hdlhMULiFkDeRXagl44r2S3yV0ZqBPk/r
AMytgqtICDlGxQPnE+I5jnRzBiES0FrJxyUHDLGbhJc1YXeLv5QRhfywXBdkniYVaAlGEnWVzQQz
kBRqPkPHok4qljuCTYx9cHn23rzVE+EFM0nlhxKKcnYhJpfR1dmQ9pMOGzOWE96M5lbZtWTe60W9
wy3ozRVSvXFetu90Hz5XnnyUoi7eorNs6FhmhptJOSJlzT1727C7QBzqnwN2Kvo867Zj4FPlhEgh
KZITbI/H3RCCeN6CeSoDYxV9CFplkh8sYmDXYeacu2hoR/MMzwaSr3oJK2KSgS4ykzGNUKrFgOjS
UE9ThxGlO8jN9dC8r0r53i/1G0L7sND/ja12kwEZY10644U8zWio9+KgldFG7GI/kXrftkBH4xB6
GYemRYCaI2m2BD6QM2CtlGCHZFW+pLdWpIqHCl+jngvQZpLLbsAcdy0O+9eBPwy8acQUmClr6Y1A
4QmQRP6eT/FxqAR6jgMrHO51ImyYFPawu2EyeiIKi0VbcLLGfh7K0TxQtue5U2tvXEhoaH7gu/lW
kZ5V6jJtJT4WN9qiPDafKI4GsP5xm0WYv3THy4y0GlkWa7rRvGh1fPlpXxXjbDkyUMx+59P137Rx
vSr8wqIWSAURP/2jM+hQ0Y8sZytOwIU1l05oL8wWLhUGowqygQHJuNy1s2VrOU3BeF/36S0aor0X
MVG10MkzBpC6Y+ET1sAcveKCawTrFS5yZBQ9MgplqYMZxQ15zayegZscsyUJ6hMY/Gs/Uqwc8wF4
Rlnd54HbrFNI8ZyAj74g3UJUaMkJgWikqEa0pt991rtTitdwzCNKzNCwu6cAGGtcsfR0VDm4JHvi
YbP/yo4TwsSVkI1OgZyhunCDIIkmq7F7JLSvtDkok0QcLqxfCearRrAEOIOMWEPBL3gDb7uSMKjk
eTcYY6wFNqm58TvigUhkJ/fIVgfSwJLl6ogIlzpLv/VCc2etcxcXi6RehjyOLGdPSR0/i138yMDv
K6+FTAeh1WRZ3GxgodXr0onIHb7NTL7EiXZG8kkaHWwwo3WEfg+5HE9LYl4N+PySnLBcFu0eRIPQ
qTZ63jlmtwx8hzkw0Tw820eQpNUnd5qX5DxruBToP1ESo6B2t9zgFFL+CFaNAvBZSYOH/BBlHNLi
BDMx33/onE71XcloAxbupuGe4FKzgP/IzBMRH2mwTGdmMVsS6KwtFbyMiKNNXgJbi7EGbk6iE5xs
b1F/lIQKqhVBmJiPUkkfL0VOv+JGP6go2vpTIYkRinB37gbMFF9Ai0guTaMpGHXunDULLRFck1b5
xAn2r9i4OkZzcgMowBxVdsYqc4W2dzPotVvMmMBCPKLzbraGB1L/2OUtKyXKTIrOQVrwzUJRGdDJ
+I284/TNMfy+JIx/edh0HHqx6NXVZylBMVx1v7Bn8hVVOY/yUYJpBlBEWmn09VP7b1qsSFuKM6pB
/qap4Ze3p+rrFcM5GqKzqX9wNYSwOYm3ODSyFIhbHEx0VttzHAkcp3mk8YG+g20w3KaU6sMMZgFD
P7IE2S8XQgvwDQM1sHNj9bWm8OeS6Q4v6eY3Jnyu9jDSZlflPQViOqTwQNvxKAxqOJP/0SYCmi06
n3L0thz5wHM8K/wGuS7DhCRxDhPu+jmCAi7mGQX0fGzr8rYm660KhgxRgSEpF200LnxVrtpsXBrT
l8qWg7GNLNSabNvVdjoT/i5sQM5QUKUsc8sNDZ7h8zkx60Cu5bUjZ+RR1DjjOoUOdQkzrQubt9zB
5GK5Ct87q6CR4HtXuNtiIoTuCW2DSlKfKIuuQ91jcC7tStLBUW3XjaTDHKRKOlkn0WAp0H4ktUDT
IzKOQmZOh7dxHMlVgJKGYTwMvmFDMoXwBv973EdJHp8WFjedKF2ZslhNlJfY8dA7Lv0pM/WTbLan
AZrmZDLFHJghllirZAhRbgzQ5g+zFLcggXRdMrtR6RJ6V4rZHMMn1Qe+Hdns5ErhTERadFCCR621
jQKynhga22avjFhKNrkgFBmyyMbupCQH7wPAGYQF2euCmyuGn6dqI3MN0SkbTyVDA8uHPfcGg8Zb
oax233S+tNPb60SlbAkpHFMIY+VV7iuWn1UEwlmU2uAia6g6hKkHJIYdzVnijp2DDKIHadnnWM7P
VoZaQgPfxrFktW1UAFEoxKel/lIEK4ArhfdUYHq9ML1Gy+5IZ+ksNx0XCGofpMpO0uc+ohR/0Vnj
oEhVpYBVTpiOW2i2FpNh9IKyU63/Nmm8UBqgK2FxBrqbTPhqhy7TZoiWB8Sp9USVhWtPcGcNTb1q
Au6HGcv+P1OMQNfHEFB5+UkstDubEL7o04wlOwH7tfomIlbNzLB3QA5IgBxKFB31OhwtiMkq0ydW
W+EEC34MayMLM9jiiWoXZRok4+K3DRlDCzUpRLXG+RQYi0S51zGIAgfWJ8axm78Z7TszAu5SF2zt
pf1y0n97bd6/f6T4x7wYv4CxFJtjsPGAYgrahVbBtqiFYSSrm/Zusk22Nvlh9jPi3YMmlmdT+OgN
9rO7Fk46xIbSnpfBSXvNIWdC1tmv0Fyqv2KeGrs2WsYl0qOX03tStVDwRfSrmbciRobPfMiO6vdr
77miL+9AH6pgfCbx8zVNNVeEfAUCqhG2n+x1cRK14ka7yhpcxptUR3WSHpEGfoEODcghC7fu/nJs
d9rANHlDD6hXZpDVULCUJFyaLNRChRkVix76x4iuKEoyIxKMCq8LQ9eHQtUvCnooL31INr3WtJe5
aEGb0DZUZaCrR6OS0Oe1YSIvsBVA8njiZjoSwbYdOSmUNvE4OjHfgXgU2OGD6urhd4OdeEPgCJu3
MxdWd6/sA/H/Q5hqAfNGHAytyJCAeAcTkQEtmuB2DUrQhhl4R7yaSuRd9YGxU5BceWm97VXx1puv
NnVQN0qgyzVihVBddo/mjkhN9f81f3VJaO5yrukB4z5l009yxmsPcKj/Cclw50gqwWyRmdJayAf1
NurYoKYUTmNFdDOkCA0NC50AB2QTcBRid/kGzTp9LqgJ+dp5hh2NHGH3jnBsgpfRwGyvvEfxG32+
gx6XPLnKIWBj09nru6YM5cZM/fkVV8SSqNf5tXsd/43lT7Cu81jwu/6ZoNrXuRokiMr5rPgruWZ1
CQCFMU8sWV5lGhDcR+B025l5FkkA9bEm/1UTprDrVDY2JRSu2ZXKwteEnLcms4ctDguR+TCaGC9Y
tfZuMNYflEvaUrmDTZnT3CXifFT8VB19/kRmSz/a9ucFznM9f/fl7mN1PBtjcmp77oQjAPOKZUNO
a8FCIMn/w2VCD4/y32h8UjqcVuf7B2omYcKUDKvbYo7kJsXMiMqamGa3faniCAwW6+HabFhjYdiK
+Xzbjxaj7ckTB7YQlsSdRvxzV1/EXjrDgD6r+/aqrvCAXNQk6vfxhHUwMooOYEwZwOHYpwCLFiaf
QBaRgtFPCqTQKVJxaXT1Yo3jNbNFRXLzGc2G9jCIttwVlhgKMwk195sJ9gSvLaW9hZy3dv5o1P4y
g68nyiLDczWaGAUMsvFSlohNhc924UK1ciZWXKgrF2oKmiEnTz5bgPQjwFOboLK5/Z1UWhy1pMpV
uelEsOZt5xAGAu7KZcrg1mhRoNHFmeqk9Ljpb3KeiIDM2zICbBUpK8R9X6TQzdaG5UlDnuL6MJMO
AX17KA8kVCVRWoTG+A3mF7XNiqF3GDQ7Y4y6SKeaD0THZb4qVNUWg7reIinyyQTdQoOMbHRXz9D+
1O2SdOqjn/s3jOAmGUGkLdUsirJqeM9Tkls1/U3syjeeeWNiwD9rEdaZDNEtkKVQYpNCS1GLXsYC
XyZAZ5HdrcKSMrp/yKezi/9JI7w8GhhjkOfGfCCh7RFk0e0mieL4SXpZV161eHbbSYPFBLoekAyh
gp7JF52+2usqUE3acwad0TPI3HjMpJgGoP/vVJxqfbg3jfqQqp+GbNM3XdZDgVZSaS6FNn+Uf3Y5
CVHd7omAu2yylmBGsdHCQNaK9JBLxwcrXOTgZE8ftbm+WjuzyY+yEIFlaadURE66zydSp6NKwq6K
dGI23qqkQJJMaJlJn91Ol+ffkrrFrIBDysgvSebRCy4BsQ5G4D1dVDZaVOFyarfqf5OZCStQjud9
6JC4kw2gb8+h1TxVxtBlBcuWOgZzGIO1fFeDATE3kD8t+DRmRXdM+1f1xDgh0VdmgBKK7M6vczIM
d1LGrDTgOURbXvOspzzrCc969o5kpVi8/eXXSEQub/ZpluL1BvxGHNOMiDy5v0+vQLPiw0SaKBuM
J2LYflgOd23klbMN5XMfZjcnz+SV1XKM2+HFnw2SCcNYzQiQmYY2WH5LOfmauuR15ZQYXESq/4Lq
v6X6JzzK2/g8E45vi8p/Gqn4n0dd80Z2Z03n9FIZjCivAYwijgwscLegHikXsW4MMMJRCexthzVW
85E529r6e3SEcfxYi+2zEvqnYSpPZgv9EI0yBzc4ixH/2qrQ14ip1y8Ss4EB1yvAi5H9ccyHslSR
MGMlDOBqZREpzoSv9eE/1cYcbh2lC/eRLXNpU6TZAyuIv4aT5PajjuacJO6ANye2jfy8wWF43e0F
IZ5cJvSAhdOCbUhG1Zmw0L94Nnq4o44UZmQ95S2jK61jnhWhujtGRmtKw4RCI52DQXN0dAz1NERF
m0aNtIbmmIVJAq0K6SyWb7+Oh0taEm163DeJvSyiY/QAWrq4VfKxt9i7F1w5sPWlRWcsAe3oJG8q
Kp7xTBSFl60Jrp/mgn0bXjEht7LKsEK/IDfI9rexZCxcSQ/whXfzMeYXsbEVGRONM9DVnAcUoYAH
hkn1WnNAoI0M6DQ89anGGN9fxqY/Z1nhVerv6D5hMmP9/F6YLnuKp8Y6Qrp9K3Xy6PX5Zp02Qgxa
kh7Ykj9m+NnGu2Z/1+pN44wSyaY8dkJ/7dTpLmzzm7lXHxCUwHU1xGK/szh563/2cFCOyLGVLX7U
7KWE9RG/jcJy58sFMJ7tw4uJiEFPj/+X4GzLBbglTAZs4V3C2E7w7c7Mvi9lPIcWr26awmTGPH6r
s5n/F3Jy3Ewydpu2mAN8eFvlo0RAj4pmLwOeLikO0gyRglxnJ1+WsxNiF092t3aatnR0izaU0RaO
VZL/LBJ3Dkwr33bJGPwi7glEIcbSR+5NPLK2JH68LiCvaW11Ppr9oE4fCvAjsqe8MZHOoy17EyN0
VszHVJFhT9RB3uxBz29lVKCLmsNoE1BSF79zmA3j1p+WTIR6pJ3Yx5BQ+ExvNKJK89WJfG/Ft16S
npKosR9gtf4uqPmjqNN7HG60ykkQsxArqqfcMziIuTv/8OMmCgEhtT9Omrfv5JUBbsPLpEG7pt7t
aBHmCS0gYhQkxIinVdSIdYghpGQnz3+OY0dIINFMOsIUaUqoU9uoZf9MoE2xHsc58Tst9fucK/qI
YHGcL4XSX1ji8n4MfpxjK0ECLGP4eGkOH9ZF2/ABKof4e6UzaPCee8alAhk4ypIzbQlCw0/loBxq
wF0U8f5IzY2iJm3IGz5sYcOyhpRvRRXOEn4k6a/dpi3/mtEXicPg8eXMTGBLqVwKHJsQofvsARYt
5/7Dz0qTLFqLJ6bsYqwXGdvySNhpMG023QQ+mygauCuZPrz1Z/7U7MuXwkeu7tf0+Nvy89q5jbxe
G7eh31lTkbJu4p0r78rGuWr7xXyjkuH90MaCyo1dG6Ge6URip2DYI4CrZAMj15P/eZg061au6nWq
/Yk9fSli+oNXrWO3h0+dPJVASG/kyJzB6nob6GBtzbgTqZaGo63cXgKl1fxU5PSamp8NgjbN3kwO
ciaIRvPbgqdhvLzVgJFTqM01VMdKQ76nBHGHehFNJzNh7VvDD2YekltZINnQuEwYgFYYAnB8UuAV
GjlcKOWr2/65leKV5e1FgmYdy9ij0z5S8MKpJjNQEh9FJAvu2hG0xiCpmAqvVWaPQ/oA93lGfzsa
XyZrNh8/li9CRmWT6HBZmNg61gJgjnNo2rP6BnqCpJMaAHYdMwJmbEPcITJSRJ5CUBMDPE7T0Ujl
sLKskJl/nkarnEW1VUYmHhOxL6LUhDOeLXh5lLDOuDAGnI1eEY+OPtde/PJdjzix03s21GdTQWdO
x55GKRmB2nnt0BhY9oyRU2FQRhaMUzEl0+edzZOtMChbUZmZs+DqBOItDV9NIcdAQJ+XNv9MRq2N
8gGYTfsrwZQWtu1cbwtM2bJc4avRVdexzrQMBq60ObvCPH0phNs6lu1J7VjexuNK4sEw8Sn2U8Gj
oRJVVrbSpTSToNXe1RxHuGot4UIwzmGbSXyRSnCJlmawlbFYkSqthQskhZ+ZIr45dAKZ3WlldSih
axhfu+Jgj2ARz1rz0NXpT4LLUr7n1vYGU69LpDfpBlVPy8IOpF8qN+yOmRCOv4REQXK2OTD5MSG/
jv9+KgEHamHGWKW1N6+FJWV2CG1am8/kMB1FyiSG+r8lxkc522njtM6olxC1cpUQO0vMgFsrpTfO
CAkZ5tfEBe8NQxmxCQYUI3yixz7FAnHEezIBNKwReKnNcdL+AYF4jwUCPrBfmDJtKxqqUgPmfOyZ
XK1dEqp6HrW95Tc797q8HlbEmcjGGxoIaF3zChssvGjTY/00h9VXhr9JobgBFo8R6W5cMcj92pTi
7FqNcN66g/bMDmCjhu6zGMfnkHZfq6B/5W+t2T1RWwtCe8fhcBeTsBqlD1wco/ZWmctDD6D/w1Jc
YCmOZgFVgZjgsb802lGZjJMYeJ0kBJry9W/RtUBvmoAbf0jQp8ag1yqiU2tzPMZm9iwYt5/2hBFG
Jyz/IYOinOmap5ESAZ/ABfWFVNr8Yi16uyn71K4mheFMm92SiXOhrXyspf7qFp/jCkje/dLjhSaF
7O/mXqVD0H3K7PjaNX9kwvhY2lusENJZ91+zTLb6vH1KoG555l8vwpyHj0rEbzIjaW0BMbnlgsCV
zr+fr0KzXqeJQ2MVyR9ZWMuz2kqIwRTS++ILY/LgybzvVhlO878+b247+XVSctmS6pyz+tSpkRDr
dcahEuWwzeAgjqRwzcjA7AYFtCbqhyL5nL7XCxuFUDUR10DkoDQ6iYdZUbgt66DQRviMqZ1IBbm1
I2034soxibAtRTBk2vE86hFJHz4foz/smp/0521TnTY1/EzCE7RI/pwsr4vf70C7IVv3igoRtNZ4
YvzfODfHKtad7hvRt4AnUM4YbMGFbbDWsVmga7IXdq7I6XhcqRIws6O27RhEmE2OPhhFE43QPGju
KwfoRcjGrlhzCmQYNIkwyrv91I3qKUHTvwRG9oN/q+gCUTaCN9KtJRQmDAlb4bO2aPH13noBHHS7
UZTPpTKkU9P1+sOEkcJzxO6BfY7YOaRTGvutW8gqZxBOVGOim+62Sa4IVb/5b4iHyLfeFxKqFZTw
ZT2cOp/ctJaFArN5ggcMcY1aEkFi8CUpgfXMm2ymJIjktw51IxmZg+pocK7hTBM9xiH6LrWHvi+D
xgezIF8bn+C0W+MzlUHpI5LKXToMgy5tmt8iW+NX5S+x6jXU5i4anN4eeR/jyY6B5/YC4kUpKhm7
0euftu5vgvWwGPZz2fXMUzB7M1JnfVqgIcQg02lZpOOOWXHHLDGrSisok5Kw5S1goFQaXbDqmk+g
oq9TmpdsyxeO/XlyWnY5RTt6/7EgLAhSSFPYuay6DMldWHXlZuWVcW+niIiZumeOnkpXypeb1XS3
tpxupgSQGhweOAHusMVLQHWbGqQqma05NjPDVsC1W1nqj3nqW7xa4cw3j+FX7CkmVnFoGttIVI+f
VJZr9Om5sxgMmeZ1gwKgiCYrmuJBovTbDBcp5QeIb3sCAC9t4Rs1L0vXS8/LqAcPess8F8qEyjAt
QVKK3CLUgYMo9WnQpiPmPPZwLH4Po6k/iv8N+CpnSZiF8IOC+CUt1gyRw7NHxM73YkHCfYVm1bby
A5AfHFZOHW4zvHWbr/BC1OrvgFE5d2N61JyTFuQUIiS1nV2VAIVWztw9MR1CQpweYfo+F4fB+rtb
x2aXzh8KO6kuxKEeVqAUB69GMW1MSEkdc8X5KwyvtU6w4Ibh2nVqpljDKIatWtLrk5vQnZ1Th7dT
eQHdiAYYiAaYbEeD4ZrXFm6nzU/QWlBr+wI/rblPrIZGzs3KF2X0vqwFCiSNuGmpFFicHKxFOex/
ND0JlGLxZbu7Aeb1KuNzajpwcS+NpmkP6N1GusiKLlJLmXm1f9ejcp9YQYhurAoIxAFJkEzT/8T1
HlQ0ATmJ2sytwnIlC4aAvjiFv4veEhuVNpqh6BYkL5E1eqtfRqiXyxLKPV867oDkRHgBm3KMn5ho
VeDRA+2nUO1hfEjyknpH8XXqkqIVvaX60Hr1iCLGzfPWXWOk0YdiRkIHINxCSqGEJofKVhxJBz3l
QE9h2doGGQ0z4NN2Ky5bFKeqsz3bD6EZnz1BeCmaBoWsJasfPpn0jQt6LIvGpD4a5OJpv0pPJ+Zo
UbqT8UvfOXAXI+zYHGw8e0Y2BUbOBzff8eX7Bq5Cy2etKNgSW4OhosZHt71MUAwy07VH1xoRAfAO
UBB2uXUvT8rb0FjXbTvqAK2tpD6wzLjhnQrSWfNluF6TGOrVz55M5yWLz4XQXPZ5ukjkslr512gx
XAQE8iUBfkE1d8wmDcDMFJFeGhHRS//OYPamjPu9k2SUFjlsp+1CjskpZapIa40aVbHdaWKX3NfO
EE5pFSxzHppEczAMzgp8tWdEaBr/3gWbFjMONlnoulcAWtIGt1Ej9dLwUvO/mCUT6TP+zpgzf0e3
lM6nnWlTz7SpH+IIZezLthqn0KbxjlXM8TSXuBbeOuvaA6MeM4YfCPILs7iYenJbNvVe9euVuTYr
v8q8EejXJ+IRj8Z5O7I5yJ9n2cv4aYafdCKtNN6ZsGne6i7peq9H4a6L5SOTy0eMc7Rg1DoTZ4ND
uEjBJNY3EmsS+TQucYTcIKL6LmTF/Vpdtolu/SI7YkM3SDyuORiq3tUU/QbzytNggPO2SQjNNwSo
ErZyHaE5E2R/inW/2xOyjErd8FYSieQpvqfEOlrvvSDcZuFHsJBHWoanAU1gP7LZ/VLelGm66iQj
49YicWI6d3HPWraI+hxX3asJJDVjU909RH4zlu9l3wNuEDysyajly7dU4pts7i7+RSuVbmkukTHX
3th2XIdlIEYSx3lWueOAZUaKT91NVZkS1MNxB9+WoqciJ6tiZI210eSnIFZZBelH46LMEjLFAT97
7swqKtWS3OKSNcRKGCwVARze2cpthbEz81dmqX1N7De5mfRLLdKlZkv8ZgNIIADIki2qeEKeNwUG
rOGzE/X5srJ652WqPpW7b0DZsmzckmMfFYC2B3rsVEcetMz4QFln4LxLNORP4h8AmITrtYfG/+7j
B2l0yitgnP+pBOtBWf2sRV5PoKUViel+1mUeo+V3nQg+IsFME4+D9A6EvABLnQb6qgRT/Y11+zRC
9Oita9fcFN0Kl2qI1Pg56rvbHKJs/f3V25r0j28wv8mRGzCKMRBrPWwNUsT5kaQVlaJhV7ipME7C
dkIrQaAfsGdXBxSqXYn9FH/VsGimGK9ejSf8xbpUH+ZsvKeG+mEs4qeOhgLCTE9gu3FYv2ScDFq1
+htIo7E3KfASqBlFkBJ4gQMskNw9T3/13YtsyCjwAVv2UxaLz2xR3nXuQX6fG2XJa4Dls6kkvzJO
8fOu87VXiKlNUZ3oQ1gluLA1B6AmOMgp93sN4aVWunb2uVOfsXScC5lK4tMAQrizXiIUDjWolZKJ
07GgYmhQQjFU8s3jr/a6Bpkl3pMJjWzWC0edxNbhmdir0rwbXfeWfihD8chVhQaNP9MCll44Culf
UoVmWXZLxnLZ01KWK+jVM1N4NxLcAZImbzRGMkfq2FIfpKu03YAjCMV2moX9OK2yrRP+3FZsfcpD
giNa0v52JBBuzKI7ZtFMJxCaLe8oBj90CKKroH5oX9jsCWJU3nq7lD4zmYVYdjJnjYsWlhufHdZT
YovWagWxPFxKUQ87GE25bxTra2/my9K9s97i+VODjLRBRiIWnbDhAwnNeSSWdFD599gdMrtbyQy+
W4iJ+4noUYR9uHTHeTjJKr36kJ1qxSDXZIm+TXbfJJwGQ7SwNaNmQDaWHUHI2+XLmOXx1OMzNqlt
BJbFisBgh9H2IWoisKI8iOl1/bURXpKqtyqi7iUXLrK4cmtILITkmIgOrQZ2GOaauXgHri3Ey8ce
U39Z7xKKXhNFb8cLqRczn5lpeSqKoOHhkCU006R/CPUFVpGYyHf4fbhBfEwmrqRDZPRNR95QFGaK
B6Vezx3rVEUTQSR0E3RboqcJC2vKKdi8aROiZpvPOyGYas+AX6cQ/VH5rnQYydsdyKbJDzISsxlf
63K8Wgp8Vy5mw5TOm/o7sRS3eiq3Bpq+dENReDDg+OQwKZgBN/DuvhHxcWqYx09za44KrX5HicLJ
MIMiHH7MDt8jeLGGzz9bevdFROcfKusreYtdTooDs9XD/ldMKL+of2cKX5NFh/IXesKrXNf/ttp2
IOIqq/XzckR+/zth+iC3oLJYUyvUdRK90N6jujNpknd+AHTvDVqAPHcXrs/l9db1foEWd2XAmCIe
1H5RVxMk20yHO+ihqQurPg6SbWa0KeDpE1YDHD7qx8A8vnQIPGt9Fm0qhQ7QP1EDR5DvzL3AGv0u
jYovhHA1estO8ieXEuJ+3HjXATiMKrIb77n9OuLQyWzpy2ML/eB/b4UTFcNjdL+IST+3zXTB4E/X
JXsi9pstG32oHPgmyRftTOaIkA1BVlQoTORQPHaIgVP1JwUxEEMRsbB/Cn3MdwHHOuyJfmf59WUN
ltvHZ6ky/fGrVvVb1aUPMbRV7fCFZ9OYHeOqEnG0RULbHgAYOPg1UaOnw3ZqDtbVxGeKrZa10Yyq
nR+I2nemTOfC5koRvPlkxAO7HNWu1PSRaQK5ZZ/kA15zK3c14U/NBhCmgbdaqb+0vT/Nuz/AtNBS
VBblk8uOYj8urphXrzXeiqSjzondEXJ7kVLMKSCkUcNV1C17/dyxcx4x3DY86xYF/Y4txrROPfmA
cXICg3Cdu+VG0NmdfTGo/cxuWbYfgf5Dz2q0OUgxFQLyCvhbNyloeIn7Fghybjf0Qi9Z/bqYV5WN
YfphIiTv0upcHrtoVdLrtCsocpFFc6SMMccKqifKTvWsvahrB2T77A7rCgGTzMiDTKVz2xFpUBBg
UOsfhHKQgVzUByxlVgAlJmsLL1vigKIF2boZtIkSSDlWovTbxIdJVtZuLZ9CnX/I/fDGHOiugJBX
HSgTx0z4mn81DsjDMwBqGAT7hXOa0Dqcp3QU5m/xLqHSZ6Q0g7leEFsQv6Leux/9PrubgMlUY/5N
LYckzONM8GdgMyYkrw0bDp/4bPfjBm2X4L0J22E2k0XcnfjmnDJMd5rRRWNihAIyOx2LC0C02i7o
zNIut6flT00RmdCAUEbm4knQpZP0MuQkMM6t57jpzutLPK/dRTu8fAQlJzyKz4VHvhzHQEETU0gM
4YcvedfYK8+hHDYHUsLOzaYTeKGcV7Tf5CCUfViSuEgUDr6zZN+iRHvBdECK/VldEybhcue2PMRD
EtYj2mx4IABAzHOuYMmJ5OGfvL4Cl6QTFvEj5zvxyjQHYKBLGIJtYdxzhvXSL6NbgmS2iC4dI6W7
Yx29tcKrgc7vamrdmmq9yaAotOsaf2yf7AY95Sp7GEZOX1FL3gpsuqXLAzC/CrSHyZlWsFh/c8TO
U6N7+rlYfgv8F2DD/LBIvbAtvoBt36WwXjpzvVaHr5kKpgWGvtKo6jSq6TszcdfcR0+gXZXnxNGK
waZ5e0UMHsS76Kng6AfW9RYoeklqsbN+VkZpF/hDqo6Abm32e1jEAPhAUMVGe3phusqLCD5M5us+
63+TYbksDhnrZzNmkUbHQzK7oaLZ27GIpIczmb86TgWs6te5VO5J0l50QETu2Sq3i/WCPR+SRw2Y
YC6DZK3AeG5hTJxF5zNrDxeGJDptQaRvbYQLV9ewy+GLXNmzFmgCUGvMBtFA+l0fOTuhby8IVITM
EUlGkWYcdSZj2F+TnxM/KWQ3GbcfaaxnGQH4rMiumiNrar1RaIhEU50FUEzKNSlzDX9GBVlbHcqK
nTdXIPfNtvOXEMchakHCVcLMCeSbvlIErLpjJP9H2nktN45tW/ZXKvK5cC686bjnPMDQiaQoipIo
vSBk4b3H1/dA3tO3s7Kqs7qjH6oiMpUSRLi99lpzjlms5ogEeew+tUp3wGwJa2H4BKx4V/AAtW7v
ZugsVJD1BsB9OrP0SCBTS8atZ+IXM/eRaoISEbHSE2eulB7bErGDx6WMcIVAKebRVpulzSRSfDN+
y1GpyVrlZMMV5wWJghKdJsuXeKk7UiKd8qY8yYl422kaQi8ywPBnpbK/VzxRbtjMTcyjTLL2kB6j
JhTbW2Sndwwdz7Ng3Ms3IeOS+oKpKVNdy4T9hflDVNf1SPddZ7+bAPvkrojIGMM7bhG0g5CplRHH
I2QqlRK6YbiJGNJFFqAx/yZgPGe4RvaaytQwAP70DGqrZG41uoL+izah+oLcycbAQPmNpbrDSxZ5
U5l4xvd0W99L+UUHrMcd1uOaAMqRWu7aLwIJr7AGmAouk6WtKvJe6CQ7VkSoLniAcn0zYu3WIuKC
MTlrqFSWPRrpCoTZF0W60nufdj4ZQ1PvGEyqEZ2Nmb5taD2LPv0PxpSLYpLY49yxECnArSEMECiQ
4MRI3b6XZ1O6DYlb6vF2UiXl+LGXzjSZalownHxQSnPdruKHlJdedJZVhqyTfKsizWrqm7aW90GH
+J+ktt/Hrkf9EmEO1hnpxSbwWvIY2NjlwlFRFv6ELYlLLFdzzKzwWJVAHZkWJ2KwGm/Fwlt+m0Ax
Lx0O06B5RngDdoDAPofBS79rSLgKi+NAXGHRxbiJFsEhYIbIRBZXppRRk/v7bIViL4PccieDoSZI
Rah0o3kLdT5WsHEP6jFn3ROmal9EV79YDwpidZWLZw20pdutWJU7LLMtdg6r3w4HchiJ+2WchoQ4
JzwcM+QMo0utDY/kSEUP12k9u7qBCXWkRvew/81AVRL2lumc414lRKOMD6S868CEIp/xThOD1EAV
Ya2t+wZTajFDrTcRM5TWXRBPZ9FRx/Qy9yMJ5oMzRD0J3ZzGwlhhsAhOnRR6Eh1axXsNun5Vg+ka
ShpSCJQQReFHLrilmSFbXigmtAmHLjsohnagw2zk6Y1UQyXA/FEGJOTWjJLRADLpEFNE/jjUtQW6
AUhIxIQ10RSse2kjGcnqdx/LQiPQsXdNiLvcq9xHBLPQ1/GxROK1fdRJHnRZy0C1RUz5l1KePlOr
ybbED5OWybC8w2sf+E9zL6PnIWZoa4rABJ0WD3DGlMF4mtVpBzDc5nqvqmtK7/B3cjdQTkWyTug6
U8Io3MfIr25lS/DGMTuKfnpbSMFJSuWTGRd3jWoPM8PWBHVz9MzoCH3/XcQSOQOpA9+yCu4qZvPk
YwbTKQs+Yf1uJaLDk4hQYXKiaa8yda25ThjeKxh/5YkUnnVSNDb9CVRqvLuQb0NUXr8kcUWAgteS
gKbYRFx+mN20lu4LegX6AQQHqBSIPRhVAO+UZ+O+8Ui2XwcNWmderwxvN2YMeF6x6LkT0zoeU2iz
jRTcpa15lpN7s2+OV2RPogylLN7WLNXirh4rNqCOasqHEiRmzEnWIezLoXjUl0UtLo+aHgErn9ZM
AYObXglhPfXImAnS8ANChOd9VOX7TJFpD4EWxUDTtWw4GZeGbJzNUHINcH7V3ltolvo7CnICcbcx
8iSBYULToCMTQcEySJj6ejdlJE222KTrscXmOcMIRxEY0ndK/M00sbST2yLqm7pW8Ka1aGPZ8Xlj
WzvP2q7NuGOmcZcL1LisHEqzMtJd1WrbQW63oBi35VmtKXM1tpGFF/fzbg1MDf5+UY2AV3CHLY7B
Ldrw711nqmCvewfIi3qbkMRwSX9UV8bMUIksvKhl+8uGrGUvX2ooB/VTU11IW+PJLuyeaQTBB1z7
SNNtbGknGO93wcVJaE/+bupTYkxVodJhfvYJDafCN1KEZeyH4WenKFjkGLpLr67pw27vpMEh8F0F
9QHeGXikoN48RQ6l4jrDxARI2Xr4Xa9pn1Yh/vG4vmNWU5MA8PR7EXQoFTL2UjOAUXOrmNVWsEW9
8HrsOYNJOgoygmKe3IBoSPByPNfk63TeCktQdO+zVz+TIXAnoKlJVnq1qtDc7Kd1COVWy46AbrXa
mwyHSHnKR3DqpWarB5cYgOCLilLxHlnYsvQz+OqgWFgMop3BkUT9hm3vvSAPziNrcg9zbn2XFO5M
TCnBsyoNdGIqQU3BPl33TCwNgjdGUupjuw0W9yvFYMO0K2CKGWvz1oCnAYwtd9u4ceUDUvNbiZMV
InjoaSBZtZe2xEMugeU1tpqAyRefer6XDybyOvmwWPLJePZMjD6oQKTuDmW1J21BxDG6qmPa5vm1
YM40EBUC1FYiQ9IkzsOoEBw7FnGXQcZEbczzGwRqxJ2jPS0XuzmTbTx3SmPjyQJrMwNgmgDf0I+p
1oWKkmZFNHEkbxEGZqRHViAeJscg0Tax5aNqpQf5GKvytmzFzQ3aaaYMkxk4XUJjQerY/WPTI49Z
3OpTtusR15kp8jTiRFAt+hhi2/Fe8bt9qUn75IjuBm6DsC3s8KQZOu1E8AiPKhYSnXdQGgYE/+Bi
jxDtVo5MjvGI8Ry2nDRhayUGUvD6SfYSuhkpDViRBmzMSLbNSiAd56CEbu40Dc1BH0mwOW0NOWHX
2dhM5rVnZWJWaQSHvmz27sc0A+BpUIt4gWg3sXIuJYWzH71x0BadA8m+a+JIV53oPHZOiaSqC7Kt
OpQ7Xy9uhIb4gMMiBgujYkcj84YLHi84BLaEprq4FeHad8aueBIuxZsa2CW5NBuVOB67SSu7I4Un
FeAgJuBX8rXOf9LQOUr7tlhqBth/ZhetZXDCmq+tqm2FlchKjH1z0QgrQr1tKp8hvN4QHuZI6l5S
PmSB/1hipJMcoW/wHgWHMan2kaXc4KIBdAa5K98JBUXAPG4CArLgtPb0IdDMWUGJYiYjIm9Vaip4
dxR/FGUpIe8aDbMWaaXP9MaPcP8j7qE69Wjm5+N7j3IJWKWdScKJp1CUvEjgpcsjYhRPVl4RCRgg
jn7Iuq0e3mhgz614WFXs3RL2XfksMDHBGscIvaWlG77WpngaKRpbrdlNxugGAE30MXjmyqVgI+dj
ziNjUIeGqN1L82gy45aIZpwQjkUo7qtQqOhsdActYT3osHKyRKAyLrBtN2KyL+oKbGNztA5KAG+i
fxL75DZQ5UWic27G9j4iWy0n1kqjNedb5kEoEGSOTKOl4NYX/ROtYXFQIcpIeyWf2dkO62+//ce/
/vM/3sf/EXwCOUqngDHCv/6TP78DrKujIGx/+uO/bsvP/L6tPz/bw2v5/Vv/+5/+8Rv/dYje66Ip
vtqf/9VyvP/+Jn7+v4/vvravf/iDl7dRO911n/V0/kR31H4/AL/p8i//b7/42+f3n3KZys9/fnsv
urxdfhpGg/zbv7+0/fjnN1P6fib+60QsP/7fXzu+Znzb6rUuPn/bNukroTI/f9vna9P+85ug/0PW
FEOla2KokiyJlvrtt+Hz+5eMf2BNkCRLN0RTNyzJsr79Bgi7Df/5TZf/oViqbBp8A3Xht9+aovv+
99I/FL5g6boka6oJofnb//rwf7hM//uy/ZYjayki3r7//CaJ334r/+tqfv9wsmyaRKaokijJHF+2
DL7+/nqO8mD5178nsqF0mRJDy9j663LVb8jHW8t26XSbH87Lv4/845H4jX95IPOPB9JyqRktmQOp
/XnRXfmM6Q3718eQOJO/PAin88dPg1J0SCudg1Rfg4dMdFU5dGdBMyLl2tJSQiPr/s0hf/25FHE5
wT+cQMlQTEDYHLJ2oSh46api8XTNC0u7ix8P3LEXrOTjr4+6fI7/81VTRO7RHw9qkvxYQa8WnWlX
bxOyHAYgKrAjtr8+jKEpfzoQRa2hyaKkaJJu/nwgazCGvBRTySkpxaiPNeWcUHlnRDoZ4FsbdpHs
1YfSExtpRea4G/XjtutfM9CtjaF+5uCxlNZuRxY4NbYh78F0AmZZvBbVe5UCqIfy7KvHXieEjHSJ
ULKnNqeKu5mn916qnkYBVSqxCRVa/SV63VzX7XPNeH3sMbcgJwYhjgTHLBuGrtUqgDNOnAeRF7wl
6ttZv50kKGqIGTAfOnFvB6hmmSEjV3YEFe6a8iqiyW6hjErjph8Dt4VcT4uLFl0RefJiEsyVtYgu
khWkIYUrxKNlFUCMQwm6J5RaKGjC/F4okyuB+8gZX6QVKtGCet3BhCbpLdpZZQuah8kMLXvjGlk3
unKNmvdZQEm6y8sD1HbyUTe5ZINvV4iQJJ2rFC8S+k6m2LUXVU+9OjhEY5QTza5tDfk0CyBEbQx1
F/rMDIqA2Rnez3hGUNKspnRX6Me6/bRochUEzhSeqjvK2LITKL2+/WoaFNTKZ4vWk0BHYhfQYdW6
7TPWZlt7r/kruXrAkNCO+a0Gfk4U7gr8DNYlogmmiJ7lRxs5YZgjOkbLKCznLIb3xKoexPmFVZvs
A1M4Ddj5FiCPtG37a19h2xjeZ0NxMfHB/nQMvXNawKOw0VTjyNIK+H8u6dItMXDZxhju0wh5q77C
mABJUBTOUv7YoN1KjGvKqFW1S46tSSh1VKaM2Cv76p4Cd5CElUDZPesLcctuqvhFL03GuyhKpIBy
ChQpVRagrIh7BLTD7F8liTJFr2yDVkgu7IbBR4exJ2NlpWTOHFObtxOwZsUkCZFSP8HwM/NrNqXj
a0XGLyJTYM9bkbHZ7I+nEUyGNu8luqS6HZZAax/DdmQEd2PETBHL96FFk6IfUv9GFvYsEQ7Ctpde
3MlKeJ/m4iHjeZMecrpb6hpAlojDwHyJ2WOa87YDWzlUH3W9ZjooibcKurlsj+JlJ3xZ01WLJCLU
ufARSYpu3nUPUvMp9QUuQ7YldO6ZnJA2k6BXXCsFZgy4c5bd81FnVMZQJRyrpUnUwoqQLJjJmFlM
aS2J6zKBY5g9N9Mjd4k/HGqyrMJDMxiryeAHELgj1+dlnMn0dgIaNI8J8p4htOV5xIlwR79DDT6Y
kJ4wvJnds2ombjaWVzM0PBkfRzGkpa3J46mf50vQ3wadiKKnZ1NDpmUfrhEz1NFwY+LvJ6f7oobF
jZV8ajJNIFjp8bHgieNomX/WmfOOspMRdC53iBncWiFEii53QrPbYDvlGRImBdp2wzx7ffzlT+mD
Pzwp5HUROcUmDyFsz/T1qxPEYxsgp9pkM0Wj9AxC44EtfFzAMkXMNqC52RX8u9rLU4TiMlr7jOad
5nXaNu+ZKCcMHjetcpTzq0p6cdy3NsLKhM1dEd+m1pUg7UF5pCncVo8zeuZk+Ayovkm3LfpdIpGW
wZuFbqdKwWy9VtFgy5IjQXZi5FtAIiuVr1S8ofVo6wF+mGYZcux7csgDsXJU39ENWL1aRTNhIhub
61q/d8ZB0oFMvIWgNnw4+t2q64+Lio9ENOKQy4K3HO0jaGqpcBangy++ifpXpjyGxbtUv+c93bDy
LJPUHUx7RT2ngYOTdOEcJq+m/xySEDDr6IEYurcrEammMF8UTKJdpn/EaEKUgiTd3k4VUq/a0m3V
F0kUUVsQSuQgC+nYTSYtisCDiR+i/5AAohnCR2K+jISv5+D8Ujqtknlazq4unSy5cdPpUjUdKn/U
2Oz10JLGmV0kOgAkt5MfkMX50a3ZbiI8eyE5G4nwrLNjAOF5Z1Ub5ix2j0W6WVLg7nUwXToQY5qJ
kcW6puHbbkEXRbdZj3yUgL+K3aKJ3E2qBVcc77TgUx0NWLn6TWQOLhFgJUw6DQjjtQEy2Nb3JBqs
6pdkSHW8PiL8TQ5HdJVya+TE4dqWyPx4nOg+bhuJnCstxeSHSBreCvhqbCJ2j046f2DVRyu6bcNL
0zZk0DQIjz/78mEiz8LvM1tXIwxHZKXSTy+s5zZ+GJHgR+zNnFjfKPD+WA/n1kRig5HxgTfQbK1h
nmVxSeQpcoAEMnPkO2oFSaVmFZl504WhG2HDDWvslv1Drjx1Kbw67nZNA+ToFtqqQz2SQXVjaEmI
Uhl2B2mKr7geeTORQGgUqIBR7z43vmc9tvQWBvMh733aGfQ8hGhjponjz++08OX+a5zv8uICn8um
1S6K73OP9v1exHMSOXJB0shbVPKTmOwwh+Ojjk+JAvZe8jK5d4X+0MefBWqtEvWimNpQtZX+uTTd
1H/Ewl+lB6V7C+FmSAdDPQXTTZfesQMXwtqxNPrYqOTG06Q4cbwL1AOTXAgChHDgS+1SEhqR6dAz
wNo938eaI4qnRtMdraPx+8quOLaQHWELIjQDraJUfXXaAWdQleKROCBqzCgPNHzLtXFgMAPgnMHa
NHWPeVS9NG/IipFgL4pGqDPlzRADzdbJlxP3dUXVsAVam6lOToGkTHQ3hkPMC7L63k7Enk43ZFqx
ENttcQ7SK4JpuxVRrM0M9jsIBwbrGHEvqcgNu9FHYHOPM9xVQCNLy2G8CXjTJlFMiOI03+RyeeoT
0bUi1LhwEIhynTuSzdk5my0W7kq3q44fUdKk1RgYrRuiEtQutVMBvzchm9NZDo1DkMx/s4+Q/qok
1UUT4YYJlpht1R9r30av0fQufD9uXZor0iZ/E0uaexSHnrihZSGef10F/8WuwhJ/POJPuwpQPqYB
MUZ0rA1yHzh0O4btm+k0r4lkZZzs+Ufd+/86pvbztmLSw0Q2hwLpJ8dbL/uKaCNtBAfVDt0aJ3Ej
13R+fUz9L2p9nUpD1g2oFaa+7HR+2MmAD9BLdaCgW5aWqLW13E6UrzKQ/+Y4ywX64+aF06kpksaG
WDFkc7nAPxynblvdIBcRFWtEIbfPBdCkwj7vcXDRY/Q/f/2ppGUv9KfDmapoyrJiyjA8/ni42Ign
KFaQjfCbXhQXksRK2U2ujIjL/Jtt2V+dQT7Qste3uDmNnzbTqQnkrutF0TGxFczXRH5KqwfB//j1
J1L/4hOxWzc1UTMkWZS1nw6T0UWaEw35qQWDQQwd/bWU8fM0b01+j/KzIXEp7E6WQSwrbzfpStzW
LhHIezPDB9I/oAHyPodDMqqDy4t1yLqdGb2ZAeu3V6heDMdCWbflp1B1FCMVUj86n6EXEmwfcWvU
7VGNE/rUHn383RBfyIWN/t938paEKZjts2JIlvj9HPxwk8gzOc6sR6IjbNS7eQUNz4sp9SktiR7q
2Ghx+eS/e9DlP98qHFTX6biomqGKPz3ovjzjxMrC5VbBhCB78wYxCbpdW8PtFTG9//WFlP/cfOFD
auy6FUlim00r5w9PQlOrSTEkAblbW6R4D8EudGK3fFuw/JNLHNtuuUnjdfvcr6zT33YulL/6uJpp
GKrCL8F5/uk+0v2CpMBqkBzAUlDJMqfihoig2JgZeyhZtaUZHHt1X2OJF3Lyy5woKBkewxxHzoxW
9VGszsVwqdRLGykMsTCoyE9SHNzXZQe3WvSo1jZoHEQV016IU5cU8J0EkcR0xXzVUCNSUbCRT/Gr
DmVEk/+9RR8WtISc92tFvMjKndGRVDB7y7as0E9CNX6VRvlo9jEJfIF1J8zFgxLm1wYbuZi8Lw1Q
CaByCwKF/S5lZYIJklzySXUC9TudY9Svwclf0NqO4OOXIks1lxn4m4ZntQ+i2tgYVDzYja65bGjY
ufhoCeMBBR7+QRbdhoTkWN5ZWkHH3yCFGaj1eIEt60FehEJHOMEqeiNe3K7EDxVGF3o9W4FLJCU3
vWq5VYvvWmfbIKz8jOpqOuZJ4ObiSQlHktDhgj0aGB8JKdfrs9T1a6l7EarrHBaeOT/XmuxJbcmW
+DD2FEPtU6m8G/NTjxIz4o2qlB/1tPv1jfrndpMlsTJgQJZoYVrfu0Q/PIzBbE59bkiSE3OfYuIA
EyF58iZe//ow0l/dkDAWeEfjwhIVbWnv/XCcLpq7phdxgTBvp30n2f5W85hK0doipPZvComlh/rz
wiD9eLSf1ru6TYhhl1p2G8WpHRhIXYC2OOq8GFVXNdbphC9Zzpxd6SjVMpxdtCgtbjb1RO4FIm4X
ib5hXNp+rVYSkYMzAOjE7dSTUFyxbaBG6IWHjuYAFjmhFZysJv6zLp/J1X4cCZojbNS8THRbDO6d
tqGBoNJaSK46RbExXBBehx2BPGzDJ/2znK9SDuXGhDX6lia7WI3v+vSV6s9qFJR1+wi8PqbGuxk+
Zd8IC9TUUfX2xJr+MFbKRg7nh6JXt3Eg3JhCu0/VGJUh2ynzK2MIOGV3f3M1eW3++QyLGheSJjat
Q96pf7ye1hAoBfk0rIdMpNm+igRAxLd69WF0R2IRtPCmH+668RzneGyEfS89Wckln4lQQd5Atqcy
OHoEhFK5l4NVMp+DhIFcvjI1Hrrn2chXU0WNMu4b7Egqq9Eqnk9Cc4vHK+SRnTAAsZVSpMe8vQ8o
T+tFU74zQOMFjl8QHUrMUcE+cz82pBGz1uUu+HwGWQVYhmqjaMfFqqk/ZdEhYylkwifNvTNGrsoT
hqMuK09h+5QSF4ebBDzJ7PlEZsd3sXmIiteh2ucclA8AAPhhVhwlvybxCYVbo/DuktyeM5JZVzl6
1DFxFPT9cv66dTMoJ+3tAPOm7r9S9nNZu1PZLwboPAU4mO00gux04lDZQTrvSvA87MSay0Q40LKd
IhHAdJX6iVBLOlKWM5QfinGAX2TXDFQS7BPugGws2QG1zUwXM0CgznbZlPQNXsv0ocoY8V6VxoV0
RYqdl0430tjYEqiFzt8E1qGziosGWk/j9MQ6zUed/SxWuBD0ovQqIyRWh+AzzuNnygqEd3jPngak
NwG4Vhy0dYXnjCH7dzYhhgSQMP1zhuCg2KkCSSUrIbgN0MIMSDoyvyQeG53eVB2a+nPA05mLNPWx
35biiKmSyB/pXk+3DRqtIbofiNjUXpqRrmQNg9WEgtpd4ok8RO1WyK030JMEdURuzTBdRJWACc1V
rM6VsgBOJS0FjOdQY5lfhc0hrD8MA1/HPUAUAlRnJwqXTo+q3coTYpmycAbomFFL6WVyMt78ADto
SKC4l4qRl0svan21glUF1Lsn2yBGN2e+NsBCJ6BzY/yaRrGTTC/MsJX5nLeHLgXFKXZ897zJggjq
+r5OLkASxGIdyw80vlv90TdR0qc6Mde5bTQCDkmBOAmlA4jQhdcBD0+n3o+ydDWajJfUG5vOephs
QoQGKb4zxxt/pn3RjDXkqp2Y38eM9nsarlPBVNG8bykFsBpqwSNAGPq2EjrgrrtRsx1sykJ/yMfR
Hvp9QOWYruVlpDlQJpByFRQuMFBX9eUz2QqYwDNHGHh9SX72Ns1byZc/avNrzkjwkfcGTROaSvOt
KdgE1rgWscoDhFFRvTOmUwc1wOxfogm2GbmDsW+rIaImgIHgxVh6xieZmf2AMKOaRycoPR+QISNV
zXQKPAHcNg0NyMZKPHhy8JwnNxRE4oI4Q0QRv7aEqohAnaP+VZGf1NGB1rdPBbpCgGaHJHThrGFO
fjYiyJW7unUC3bJ9Dk0WVrQLBTgwWbPphc8hehpFIkXR1j4MPDWKjr/hJRJvouJTkm/p2bX11R9A
yqLuqEhq0pONiK5KO+fViwaiW1mGGErp6Ii7pvOE0L+unxIy/IiRDyhk0gPSMaUV7TnyyoaMMJpU
k07vRFsL2dbHTWfldtfTcsBpNfo2skLS/3YpBYZkLnMKWBvSPsjASUUvM9lSkYxA3LwIaA+q7oGO
cDSmz6aGXwQ7SKSeanoGknGpAtz+FSqq7kZBUt3Q7mK8knbBXrM4op5fTBYZYN4l1ZpQCXtLfan0
FVIIP/Ugdn8HLYBAbXYx8b1VWoFrulZh4bYziTYkxsofRvhu6s1hpn+uU/llsYX1mxjM0ifL5Fgp
LxnwwqDILmqOQoQAu65W1y3Gq1GmBqs+w76l1lEyO+UvSrg38sRSgBjfYMgzL4isxAmFlizXbUd7
oCCWQEWrOZAiPrK6age5vm3Kj2Ji3OEHqyB7G6FGYk+1VV5REHPMCncPIOSSTCNa6SnARovJAGTP
1NgmQwndnaQh+H8qSfLdRxscxOJB79WVaEQXJSrcKVYxjjKkCLdD9jp1bi/sM3AdlR69ooW00/mY
VO0jr/reRPUBBUjjtldMyKbREYVHrxnPokwKspp91ILhtMrerCrQL2/m7LX4mYxGxgOM8d24WvKE
L4C8lOE4IXIfG2xp8K4g7USoNdoXNdobpVuJvWNZCMsAcBhvkcG9j+Wz25qz6WSCtWp6oMOFB6bD
9gNeVsNKT1HUQFdEQVD1oPV5Sfr96ziT0FHMlDVHzrwNdjTAQFYwdKAxP1dUt/IyOpICAylOm25j
VNaT6dOogzpwY6gOhigYXcYZX3OfvxKJFbSnWTU/0HqRQhQw+YCa5Ou8V7eNRU8Z3v/YuvP8PMp3
Gf3UHrfuSCZJD4MtxAUB8oWXlLrNaCBUxS6J1hKDYLtDbwvfwLHUcIVaEjnNrlY85DtifU7Sp3lY
teOTAq2SeHL+7z8lc3WW8CUwsskydDTMuKQRGfchKT4k5lUEtHsEH2UJsXsof5nYqQ1ZLWFid7x/
hXc5fpTRbEZHMd6aYHt8YirVHr24xc5jw8doBuS7Iax/SpNWX5fAAxmeyFXh5Mm54LyLIylDYHpa
vXpVDXbdJInhfCBSYt/VgEcVMmTDwJUNitT5Ovo7CtQA4k6F2BpPOTLQfifKoxPmL2KFzkY2yI3M
8r1c68cyP+igUtSAe5b1JoJsVsALEqzEYYxWO2mYr4oYWAW6mWbKnQk4XRA+JC1C14jnX2LvpTWK
V1QDyDLk0Tn+0Zi+s2nedA0ZLjDWx498iawzGWrBLsAo55+S4r6qB69qNhpaVj1ddYx8tYxbLXBN
hH8Sz+9kOWr6WA2Fq8KdyYAtDPAtp4Nsel12HwovQX0Slfsg3Pac8FF6Skre58xn0fbLZP348NdT
l2wzRk7hOs5bb1REEt1vl7jZhVujNq5ljs++/oi929FaiEDVpemfRgCVavoUkPLMLNJqb2bdd4d6
q2dn6JsOsAY+zLgqVJBMkLWVy8gkAVAgmzulZcMq3ZamgsVyoOtSewqytHzpi0w7nfVe3pRsl/WK
8VPk11zPN8TguAiYvAaku8rPMQezRifB5xDz2HRqht7vVkGZRFIhG1pz8J91wpwXnXTUUwlpxoqn
ber3pTJfBpMeHUaxZGYGOUcrScEqlH8oxUPPE6DWIKuE+KZOPga62si7IHonyomYIBzDdix0VLOS
nfincnrirRCgFTf1S5VjlMIUoaFlH3mYDwDUir5zTBBziv/S+g9LgyAAzAcNZDBwXr103b5IoItI
Tey7MpYj6a7pD4pwZ+AWbT57pVyTPE42anSXzKAx5nitR04hkI/GhrpBJBXHDCBwE9J7LxIc+0pK
+hfRMnlGnnpt2Cg6eC+MSL4ZTfrexEMpNOITiwbPjQ/VAhc7y+peKy6pcMg6N4pB0k5zulUpFAKD
KiFk2iTody2eYp/JGsZNjDuID42ivzShAk+tOApYH/wIBUDoljzi8SSsxwgRObIxFkQfSy5WQ1Fc
4fC3J8NT6vjT4FGdkJjNs9uVFYEnzNPh2X740bmh/6BHXpL4z4F1WwZPivIyATJNtZ1qeQMbL8Na
Cw0yN7YBNV024tHTgld4RN1/W7C0zWkM/5C4xvUwr/SBxl2vOCL9kKDdKRXvirdmeCysddxmjogp
sWJHKV+MpSndya6sfWDsLoG9mRYS8Huh1VgGuaZY3AOEyVNyjQdKHCZoEb+1AdmwkR+V8EaxkGz7
1J6s1IbujIp/CYKYwhXWzfQ0xAxFKHvkAYREdobnoCZnBk8hSw8yVh8DDOnsCeXV3MQ2x6v89qKk
AQ8PxCKEJEHEjOUugUKNEITdXWEwfmbUwsBLBZt11KzbqOAWBaV7wUzqDNP7ONwvH3/ASh1+IJqF
HbjN835XjOeOaa5hMdvD+c7kwj9E+SonGrbSH3PWfR3D0iy1d5FebObkvouAUghQYjQJ1HLMTQhz
am7dDpd8P3khRWDLWCsIb4ko8APuA6beqsKZz87Yc22ktINuuhrWkZ4fHHyYxgOaSqfGx9ryXhXr
9yA/1urTcv5lgkytbW+dwQv7WMhqcQvzsCW4RzTuNOJ1qnsm6YNmUP8VDrNxKI204WDHXQVmsDUP
h0hqNoJOyfrQjVdFB8GkuAmv4+EOkBR2HaovSmmAzR2DoKz1xPhNhq/d4z65ETReFLnTd67Zt+4k
XCozcaIao9OpQC4opV/z6NINtQkTiPvXBtNJhNgGqxGOP8LzlhqKRMjhiXTEzprsLLmM+nOvEKSB
IGPqCPUByUIoRFvsFYu03BTj2FdVitg6kpeKejjpIBr7LShvNFCz9VSGUKvZi8i4YPG10xK8yMQY
VCXeWpq6uriPtITZGU/msqMgtbYCNOTzIcaa3TnzzhEP7lSRbePLFDn4b4aSl9ahlz47wbVEN8jv
fZIrkprXyaGiMYDwp6ju2+KmlFea/EiFFWo9d5okHwfjDfMdpx2IrhWQ3OTq8kOHaZ+1aVTyz5rZ
lqbeoJdkbWqg+i0hBh+ToFyAHo95uyLvtpHOvEm8WngpWSkM8xQMn8ni3MweFw414uVxfsFmkEyn
pqeoI54UdURkclejBNXKHPPrOF4wxpnJckvhvRQ8mXBPiw/YBttRvjB7ImMrcC2CMYxNw059JiBQ
Bv41mduklKEWF5RgsaNGLwNPqLoNWcnQJolSSq/jOaII0wb0N9PCz7EYyWf9uqe/QHxpAYqPHgGz
WxWOVCxigTgP5rsvnifohmxd52hatwjXg9egvzOtbUTVM+fTOZwotFU7to4jGwGy5aT42vd7Ybz6
RE+DwTwFMRUuovKpXhkCFEAlcocwfYy5V8bb3KoJiLyI8T15KoI24mXlbThxBtpzJzua9UGUZTCr
i2rbFuX6f3J2HsuNY1sW/SJEwJspAXpPSaSkCUImBe89vr4X3qA7k6lORXdNKiKrUhBB4N57ztl7
bSwRXEzehzRJOIpTTXkmYu3h01UEuyoQBA8Li/+FB1rjiSAPShAO/L15i3KsZBlgcbv6urcnp7DS
wE1AV60N027KZyjQTc3p7KpT+vT+KTTRjyRnulN5+AVvYDZ5udVDVK1d5a2v9zrhfVYzy5RuOZT0
mPDQtrh5OBWKILrwcVs8inbcbUSLJYDmc0D1NMYH1VwbSJexvMx9q0eC7gGIYWIdlfMxWojxPKdG
qGZ5+9KFeKzeBuRqeDGGbGPJFwiLUvbmhgHRUQJD7chO4ktvFM+4glzVmGXiGyHCLUcwhHGM1laQ
/IP4Wf+FlTyDm9kDwhf61E6Y2mruV5o6Us73QWnUVrNCfrG0mwAjI6SzQHAXRkYcmASHVUA1BBx5
+kwWj1q270p1Bz1qLgv0OD50a524CkXBocc94CpIfegNuD3+J+VVwHbaejOTuDd62DAmlJsa+PNG
JA/jnSwL3spPXSas/C2my2qoH0l5yIUPNV7QkiQaGgifMCeCcda6SzbdWH9IgGnU3ZcmWL8yD4OC
DGmXMBJaDV2B/UPJn9Ni7WrzGAJ6nyqclcCnAi0Jnz1OEONAmR877vDZqeIhkq/gt2yv2B9wbIjB
vmymfEY8l78sSh2kZi1MghQ/6c1E9T7mV4gxSnfxRKg/4K/yYyBtpfAz5FwEhQyDc3Jg9ki/pJzJ
POmI0dtIJ8OVoz94j+7WUtgM7ImWgcJ+sHmzYaeyzbwIyqdILFxqYIFqHfYFKryuv8ad4/E8q1PM
8iusjIa2n6YqMy0ZnAS53hTcF1KxR48KoBJEFg3YeVcbjgib+sbuoCvmEBri6DhKwpwnO2Hsh9hK
F5aCCM9jamPqK+LJ9OFSjQwsWJXTsTyQ5wc60BmJgqG9NNTWFj1CGLzgtiL4OEbDfnZH2l4COr3k
HWNwBspe6M9edUnoA0oO7enIpHnb9sCFXvz0l4mXSMEvIdlDvZIQJ7RQNsvXf7eav+nkMwsVdeYT
oqSr6v3cjmBzsn9LkQkRjb7XJlz43g8jkGkWdj9F/u0S2p3M1y89fbASWtnQ6sZ2VjzFzFqC+jFL
9v/+LN/qGzTD0NCEqxBRzbuh4CD5etZwvLWbjb7UFtTwDlKtBwjfi5IxiPjDzPr7e/c/l7u7d9k4
0gcfuZyQr5AaIuxJ1OO/P9L39+6/L2Hd3Tspx9oPeVykzFxDWMsCokMJo+7mCjKsf19K/maEJGoM
39HFo2tX7qf9Reg2FMg1cuxsL+PX9RGV+h5cPU6d7Soet+6SBCpMQGrVORnuuXYFt7XHnmxOMdgk
/MCRp7ctBWSM/KSw+PZe//bL3c23NIF4HUlAYZGJHDBhN0S23n/8+w58N0T74w7cDV189jl8k6ls
V3OWhlU0b1f6rnIEcJiWI738+2rfKR5+v93Tf/99Yme0OCojPpEIgkxaGYybkpsl/DQY/Ebx8Mdn
mp6w3y7jxYjIyTzEPLBUFuxedMFstnuir9gs3R+eoe/0Kb9/prsXUGlQTgUl+4NJPCRzF/qmPqrS
kF4JCVeJK//fLQSo+357LO5eQUkrdSGQeGansadql2vFoW6E7jpHkD2jR7cJX6sfpp/Tz7xfz5gj
ilhIIMNg/PjzjrqaW8HQQl80+T7gfq8KJz0gcfzhMt898b9Lp+6/OC8tNI2gFxoUxzDZ0/5Ksud/
P4LfybMkU5F0C92NZfCR/vwo2YC0XpOYGsPnWSRzfMHUndtg92LOMmRSX1BCf7ji/SKjiAofCtgG
3h0dB830uP72OFrM4AlJGSRbm+UUafNkDpT5VjwXawbVmCR/eCDvb+L95aZf57fLGaGZt4nB5cqy
m41MxzMk7NHs//GhJFRSiok8y0Ip9edVFBjHkVsx5Bfg8RqLYhnsJ0wdc2RH+FH6In33mX6/2t3C
kcuVHCUtV0vQ0jnxCXznXF3LDVUPWj7ymhbNbdj+qHn57pubvjQD5xT6wb+2B4z9Rkhsm41DYJLx
kaENxA/Fx6zaMfE/Sqcf7qp2v0JOX97vV7xb87O0rLUBSj7drC9RdcjZaa1tX+6NwVh2Ybpr6EVm
2DNiACEJ89zQy0FrpYwp2peIkVgnZE9ic1HEWya2s0HaW0lrt2ZMSEGxqEqUOOG8FulfEF4mVsYs
kjFRXjU4g9m2p73oQryDEhIO4jZO8NGI8VIil1eCYDeeR/foMgseu089pL0qp4cmajE1rDU5OEZE
Z0xJPCSiOMlUWcSEkgbBr6CHwUp5EIaZLVfJwqhpl3u3wd83o7JuW5uBJzXAsiGEwNyg4tEmxua2
qzJGQVdiKOxU2Y10qfKsntfKU8AQKaYpWqkF7benjGKlgk06QFXDvGquXaEl/nQ70D6uRh+ek7no
6qMaLQz2AnwHvUaDeV8plzjYFsImhnSh7kZtizdz5mJd0XIP5CNoWdJhUPNgbfdK2CLPGCJHRuGN
b5sKI8qBbNdjm+7SnrFj8u5FGCpeid4p3BcmRm7iO1JL8wEU0gUl/UYEiUzmjqPKM0PmOG1d5YQ5
uQ3HZY7w3OCHqUFqu2QpGHPiRgNO4EbnmO42RLdvsjYBumlK+hi0QDivd23y066p8Mb+vsbfP3p3
b3SeK5YcZDx67UJZ1EeAFLb5YJ2VOVhcnOg/ydn+fqVVUcWqqGuWiqztfh0227bvKxU5mRz/goee
oVwFSfvD+2R+exWdn64Yiiyq2t3amwlNnQUJi6EeyEyJww2JqM8qCYAm95MR3ohRZmorY9EaPKZi
DFU9hDiMp033JIPuR3aQ+GstC51UcU81uWhG/GTQXItKTAeofyIycvrYGbULBOKoX9PZOiC6GqQH
JQvXIKx8xkweEP0aV4xpRgC7q1dFANZsZYx6raWXZDS32O2IPZDofkY8LSOpLfmcIJHlkNLlwRSm
UUCYBo04N3kVGckBSiDNXoW4S5OiXwkpPJPyyTcx2INfV/ozQiQpePPjtxoOaRg/Cd1NbV4qKnVZ
UBzAnH6xbDAOEUCtIRrvcBsH9JSAiA9neFMOwZ5V847kLQWul/vRUpU3gi7MPB4LwEfDaCuBfxPZ
LsfgAntnKQ0fo/LKIbqgPVcDcXbDtdIoT7wXAdtDYhux95gUQDWwZFQbk3HpQIM1S3DKhVTwmeLI
PuwnlvS8ezEKp2G4CSUqKzt6PFdeX188p/2b6/3ndlVQp8R31YclkDuNsK/FZQUqkDDoBJIigRDx
i86QUej2XgOm1yIY8WSmZKCVzaclWDsrfABQO9TByZLahS46DeOt3FtLwqta14d4wgk2DKIGljeG
Dk3LxJoUhFGRZkK5y5otv5NVGw+hKBJOjLIEmyV9s7WU91e1IUgzmrvGu2wQ5FOmtPFPCqeM8NhC
gxKHn3bjv99dldOZZciSgi2YSubP3VjsNM0dSCCxxeUkuquWrqMc1Bn17Zz9eP3jxnh/wlYwnWgY
gXUN/bJs3L+8QhqPaqSxbfQLd8mEaIkOBVmMnS2Y3ATzf7/Ff7/DMGJNVZV1GRG4It+9w26Cnb7M
esW2PgyGztbVZBb4/7jEZGg2ZVHHRXJ38IwtM+9dWVdsGHoq1Er3LcjWP1xC+/s0wU3DSyqLCNn5
IHdfUkubA2iwKdk1A4GEopKXRGr2XUoMNx6cuKYjFfwqta/aLeel+qGOwS6mLVYzV4/F6EVi9IAF
bVSBPZoOmjU2POEqcxpx4+ycyoA+wIqkULQw1iQh2M16ntc1mbknlQFQxE4lxx8JlYMVme7MFD51
0gwNXXnS+U8ub5yOA4x9bwyFvadA5+g/tPidMSmEnlmpQQUp12FEMgxdjWHw5gb4D1IpvMiyAxyl
tMbGWVb1jhyeXSMCLeMj2Z/UJaRUkZIa1SPgjl3iqXPa1DOipAPEcXX7mZKZGKUIv1LxHA/EdRI6
74MtLKaePkOGdBQ5ikRELdbwkQIoFWkIewojq46CUq+Yy4GfI6+wgSViAOovux5jZ/XYlivUIlH/
AVBOWRD910Ma7yo02hY+OGvWMVAKIen4+EBMudoQwOONxBOyv6J8YarQkInnI2QycCzPuuFoQh8M
wdEUutOlttgzfZ0LRTmziPVtdSaFWn1NWYvSqY8Q4yX7GoRoQTIFnHydxp2qHLGq2lF5YvvYu1Fn
G2SCCG5+8EzaZUjJVqOg4teBbqI8tHJ+TjmLaARhpB5WUky94hCeJSXA89a85qpa4hbEkOauCsk4
tTT/R6QFZXVCUzGN0WHlj/HC9KqN4jm4nkxxO5n+ZIa9tKOJjVJnBfo411yIjJrZoGSGYaTDML+Y
kyA3MLgE/BZoq7F+VMVyH8Nw6nzhUSRpSC+VnZRwlBKcYoJEkAIBUZdpP07pc17RRxd7uiaGEZ47
hMuyOQXDzFH/v2pp9NjSm6T5rxjMJGOBd8KEzUeq8djCZjLPrp7PcjpzAMODKAecyJsgHWqBr6EV
+VHIWzRIFUFDLnQRztwMkYvrHU22DHZUwpsAMso7ZLWVtpWzfC2nDzwUCxN4vN8wEeUmpNZsSL8w
pdZFOWeQ20kGZEJKimRyPjuFtQ+jbmsphBq22LusbVldSoxnKSrQRFqVmfzac9fkAk+995kk9bHH
00fmy4OZ9o+V25HaDHYXOpUz5O4TeLMtfShEF4P5ZhpEGRonJWOPX8TS0tCDVTX0NbradIL3O37R
vJBhz2wrVB7HAT+8hQzC23kqbq64cZrilwzAPpC+RkadxJkPTNT7rxiytQoCGmUdq4NlbS03XyQQ
uUNAMENWkNLWLuq8z50uqG8dsvmkYuIAXBWVjcr0IbxihSwWcp4guVBRGAxiQZLJLYzUeeES4D0f
FbyB+VxHNV9hWyuO0OLcND4LOa1v47Gx5uNw8UjBFDnBe5wGEKIn2C+Dvpy5lnXwIZbqY/ZlEbFX
ZRXiVR9wj/XsYyZATyVLTtDLa4nebM6XGjfGTE2fXYWVgBcpgaxIRQSwJljISCMZAIaJD8z6lzCs
LOlIWhhDhDbQl5VwlKttwdkgIpJq7B5bz50h36yCeYHmBPGfxQ4vaSg+BuOl8IR9FC5YndhJ30vN
JL0sh3TpclrX9lkxjXkaa3JbO+SiAxyyx/KjLbBUCgPfRbM3LGBy/dT853heM5cAi62f1JS0zonv
g2SnJjJ6oiV2cIkS/JoE0qvNAjQrYRMpw5uL2nR2jqUvQU1cPbl59gBppxJIFrQCbL7yBZlqqa2K
6ggEOECQGVKbJasivKQJvyf0v/jckTbvdwmnw0vdeHO3IB4NpqFU7kSxn+lyhGiFVbMiIXofhuS5
kF4PfEgxsBJvRIkp0akjSAoqUQAjy99DCav57joFWny0ycOrIhxSlJIi8zof2gHHDqRXB13fgRmA
wi4ldmmBzRgOTciM7KpL14GRX6zabIdYGR/KlsNcAfOiwsXFunAZuxPYiP3QsM6buf/R0PmCGyWs
wpAoVjm1YdDPhLx9TbP2VSmobEM7zTzAjkh76RGnO26Fn7A0NF8cWbYe80LDtkyFq0YSEugOtUOu
PvoxXIkRk74NKSnofnFbNPUEyPvK+dPiqRUwcBOZweQYcEUFO8yTXJrPKJoM3AuVulZcy1FqhhvJ
Ms15ucpsHQfdCXcQx3am/TrnVeSxgHvFNbKMX2ZX3HQ0SH77U8//74MEByLugyFK1DXGfVuiyXXX
zVxyOOVzM5+MfmI4vQnqg7EkjGoJ0PDfR5e/hgyKqIMqkXTORrKhY+7483iZZm7aInhUaTkKR0ZY
trQKnfDdPyjzyBFezB+u95fX4v560w34rYVFcKPpJ62JGx91H6bUuGWCJ7evWqmCl9zFFGXaNL0m
sTBxDyUy9gZHJ8oaHYU/npBVFW5SHWDZPPHWOr7Uli2FVCLGPRcJOfcIQ08lVTuHHQxhldBpOGzc
Amqdq9IekvBURg9JwSKKN05zvPGEssUI1qb1SJ5JHa+wFwWsM1A+0SKTPz2pZqzFQAjuwKMRmxhh
PwLrkmcXiSKyAB+rNY09Rh8hQvmw5idLc6PZKCVMs2Ezmsc+QFcTh1uJP5S+CnVdQcdLUvvfXyQm
sb+KfFU0VNAsioZphgP1n3cWv2YoJUYh24onnFOjfGwb5umETMYeZ6zeSp99ODuDKR6zdK7i5m3d
mZLsGjT1aDcUlKJxUiEdLkkfajh5Wq1x0TViZY3JAMax1AzEc41WXIuxLmWkZGYUaK261UJgGe0J
d+w5RiqQyLeiiaYMLESgUp2t3JzReo7yogdq6F4lPCaCazpdj5hLHudZ9E4kYh8MdurLq7IAim6x
yQZn3CT0iU515W0juA+xz72tX5HKYu1v5r1BUhlYAkAOYlUhaH5FNchscuvjngjlYmeqD6JycFtr
rukg8drnoT+L1sYdznWPgWSTCSAaN1G21JuV5Pm4ClFYBq8iZbF+blIeo6mNgApOfs4ZP4e7XlnD
tp1J7rKKH9wQM8nZlyDHaHMxfcNSIvrDVksZirY+sSG7wdzVwmsivaa5I7bbrN2JzZReGQIe+9Wl
T1PqB52KMCO0i10rYVMgYkMD+4hDTA9RP5SA3frnrgbvKz6R3GCbtPiU/GEkpoqES9xtTRIt+gHN
VvYxDAyfkRywD5gcRKqLVmvzVGvJc7jliNPx3EGylRKQJfBhK/FU1q8958jKQ6Yfz1LONA0CGC14
UISTwoGyybjROgdiAyTuO1ZTxp3nQHm3DH6B3paN46BffCQdOrgIq39Lx+e4bdaKH29H1cOcHjip
9RXnW3Kdo9YWp9s58sL7K5NOlMcwMz1mNP+K9ldKW0HKvlTUZ6o82i1zuDh3YuWxawtb8YF8UFJZ
1lfRntLhLXYj7PY7bJszTSwCxI1XtGSUNq7TTBo2DTRs6x4HqlXFn3C0N0/vODlcC4MUCNUpgMb4
2Xvoe5EjjvWGBB+gujDkdq3fbmodr0JoGSdx7Hcppq0ncYgqW1P1Cqp8ddHDYgoEAdHHhJCnIVjn
xZuF1B3ei6FxJlEJroiCvV8sXCSJlb531UvhPlnUMPQyyxf23yRuHlLj5ubCriTgix60ck6j8I02
APIvbR9bzZ6QxlkfRwD+LXMTycIP017MNt+tF4ZBjQ+shAb4XWHcuFY3UJYxLclcZDloAbHCRIF3
E0InUESUL8GDTrp1CRu2Mgih4N9qEjzno7EE0zoUMraLxD810ATNS463IGUcUZurRgVklwa7kR4r
QfVpQD6aelDxTQrSfFBkJ6UjRi4v+GfPaxajeQnQJgqqTH8qXKe0DZOtEnEmJrhGI9plnP/neCsM
B7lNr537FXMsp/6k/BwqPCs9krNF0fsrQa/PtLNT80EYLjWsv+BjMJ3WXMT5QRjf9ZZ6IZh+JFgf
07wWPS+HhFAIrbrilPm+efUDgEj6cyMqM1w+tHnhU+9TBvGz8MOXilkYd5iIyOVEP5PR84VutdNJ
9fZTdgl9aUKSib0VuAysEUuZmpj+WUdYE/1sNUSr86AiqJPwuujKNvD3zEUo4Rehai6SaFLYk9H8
KCSF7eslxHpwMvqjL10IqfChT4VPgtL+Ig4SB1q0LGLFzruHXIbu8QtJ8yluobuaA7io1ukiAxAR
bOUaK01YvTd0UGcVhSpiU897UyvmpmsFUqaF0MNFKSWp9BuJRei3cT43i01ttA8JQiHXxZ81HHnx
ZIA0svsaiTtVee3IVCZSBLlgMgeqdJJjdQYKBKHXJshFQgGwkckvub+i9QP4dimED7pIs1Pkj9U3
vjzbyIoNmMxZLT0m3brr3QeinrWc0gCxemvZUTfHBgPGmOIZ95nVQYksEEMGyUXXCeh2460GYFpL
Rjt3wX8Yb4NxsUz68+xUQktIV1luA4G5Rz3sLfnGCD/v6reGBVyA4xohnVOHowpMNZqgqrjZ4+Zc
SbcmOXfq1QgOcfiQ4g2q09ZRE8LdZPJNQn+e0ZYgST2Sx6tCXK7kh0//3si/GYixj3OKVRUJ7J90
75UUCg/yaa5PDThkmU5IW2MWzBM7sPWjYhMFshI+lc8fLnpvQJ+6fr9f9G4KJ5fDaHQZF5WX3qpZ
kk3HUF1Y1sufxs1/qRLur3S37IxKOCpjQX+xgswH8WuDsXZpLKnAZvnyp4Gp9PfQDd4DSMVpQKtx
ULmbbkeFWEhjydVgVu0G5rPJa8eAkerb20FfccJzcxze6RH9+35OZ60/By5c1kB0ouqSqcvq3ak6
bEl/UabvsMu2TTjntQq9Hwbqivndd/b7Re6O0lJdq0Uf0XQkFfwAIo8RE8mnov42jGiagW5ZR8P4
bL2xgAkznCzA8VXLSyxbKxU/SpHG+8ggN1HfSTkCOnap7BK4t8BDzNadA3w67Yg5v6c6vZQT7gpL
pOE7LmFFY0teFuqz+L0jDT2XnyTjtdFXCX7WkhaOQpaY9k7rL09qO+heIhovI83NyChsqwy3rnYw
elyt9JHI+pFvuYDtD6NQh3q6TbP3WmoBUN8mrVozlZNyNlewHMUieDW/2Ggj1i6a8FKgY2/bIbTD
xaCv8tEZyBixCo6NL6k43NxC2risiCAknoI6Owk0PVTprBlnwz2Teda7W2N4yNN1KZ+66CH3QI0P
5nNfq9c47n5ltYVdZnDivJ/V6LhV6okmrzful2rI61iv7FZ60oWpxohxrakRzlz9Vk/K+uhtpCqB
fpzEQOCBmxdY80Jcobr/ydFUaJaT7L8wnkvGnZ2G9do/6aBcmnep3BYAxTx1W5uw7tAQorZHjLmK
wyejQViIx0BcZe4VnrwFmKsMXw1CdOIPwnJowg4MfeVoL6iMftaC5MiZHRLHU8wzkMzo9yRDBktM
f2Pvd5yiOPjR9yiaY5DShSMcx39SByzrLKGKMoPBJtAUhF8EnE5q4qsifhCaGvvTTECOlx4lmd7B
0r/UrIpBcFW1g8e4zaWnnJMf0JrDkxp9lBHxPjRA6A9Yymue7HtxSU8DRXaoPaHkZIxIeT4B9zZ1
xm5Iskgf2q58TcrXLBLn1fTAhDgicRoRaaOd3MrciSamX5UyEkcgcysN+SwQyrogJZ3M6XwbY8xT
rEOEgayVtNMYPoaut5Tqk94UPN5M9NyVVnzotb5oOYHD7EVYnzU5p2p+hrxM6m2cJmsfaiAC2sJd
GLIwa5mfK0JDuzVbV8QfTEnVvbfHMS6Hwk4ic5o2K7BnfacVYCU61PE0mafcCkoSrK+g2MwuXPbK
R4vJxoutWQDCQonmuQqAnZOB1pMwfTZwK3ecMMzosSn7L0MXnP6NEFme1o2FITArrG3LoI6kUpwz
2qZvuJXFNZJmPin1zbANYxiUmDrzbhVXlzE6Df4cH4PvHsziGDMEVBdu/VBMPpBqHyjjAlMeJpTJ
HbmIikfTMpYiITxjKWLodEgKRxr41EtM1pRTHJJMwcjeLLEWqs2V//ESiypPbb7MA8gsBinIZyEA
CBYfSUjSBflYFurZNTcSRXWoEnqRPBPP+VR7EoFV+H/Xo36yQG0SZA7pAwv9eFLY9AizjASniZ57
alSXZ31MBMTEdJhEWHUqdqP8I20CqAoDU3QzciG7R2dtpCxtUgHrlOsUKi6pEaV93UkvInZvdUKx
pcMyJpyjlndWNP6w8v8lQmJ/g8VjyPK08aCQvpN5KEU3RFhHJnQM0zo7Pgqzys5swdb28NUWJS/k
D6PwbzYbxls6ImgEXNpf4/Yu89lQCTGzZQQM3gOtd6M7/3s/+2Yb/eMSd8eDCkVxFxVcwucIVpov
FdliEdxXQf5hWifL310KvQKnH4XEhL+2zjbPslaxUC0yPd55Y74RzP4hrI13s8Ch0BwKaW0Yr2L4
wVakhgEyasWRCHM3ToV4TJjzkZ0w85QvHNuGLgOZqVkEibE0mbR5p1IU91Eu9bN8Cl2RiKWIg0Mp
ICoB/QIOgr6owVOaWfjI9Z1FYz8JirloSY+GuhXyTcSyk7uPYr9QtVtdXgi0ZhaHZ11fiBF+rYDY
l35HNKxjdMGeaADys3OYCPus9Bxd9U1k90QXlvpKg8Wk0dqQ1Ww+tKE9wroZRib/sEMDAk7UHOEM
sw25D9YB+vEOt0rnX6M020ZJhU4GKc6XZtIPC20paR+9yT5F8hbVsogAOtXXDJ00japjeDbKhx6x
RwwJgjAvOuAW88akJ+pFE5zS11DG0N5K94OSnKWB2rbYFqzWY42PIFmUMSsqBARaG1Wynw4cnIVu
wkBuxqNaY4vrb3VLA5Heu8iqpdPnxwZhRwn1QL6I3Lk/hrYeO7zrabuWBU7gyN6ZjlbEG39kfDFC
/aKH5GughRF/BaAtq4nP0QwHV7yhuZebU559CsEeFILsTQm0tiDvRzA98pICpKYm7erFyF5HoTjj
3dxqkPytKwxLy2/svt+D16Ec2w3/WSLFBWHgHcOI7gSkUhYfe5Lg0uRY4AHumD+NUBaNmeE+DBmG
xvEjZxrkYrAlSCBcjEQBJd0pBLiT7M32GqcrFs7nOhQGu1Qv/njkPDXgwcMPohtIQYTxVeqWcpJR
qzhJOZyjAQgDjtAg2SSxtBNMC6axzAIn0lcsJ6fpoRgIA5ZlW0+smTg0CK9wsoRZ8C5O1IUxrq78
LdgMeD2aksXx3y/7tEL9eXidWsKmakzCRtTT9yd0IllFGUyRjWV7NmK7rgT9h9f8p0uY/Aq/dYHL
0CS2WxQU2w1vkv5IzsC/P8LfS+KfH+Hu2I80qDPjkI9Qem9SRZUGdbb+4TZNt+F/v03WPZgPAD/0
vJFrJJNTaXyvjFWPt8Q64Nf496f5Zk/5/eNY9/BtyQ2kSvVp0rcfwgcIQMd9SezmpWHMuWAWb6dP
efjDN/RNncY1Zf6RLIMZgX53C8HNDG088hVV8wnBhA55L68ZbC0m9bh8+fcn/HvR52IqFyIfTgKC
dqefIDnXG8uKD6gYa0t6CorL0DA5837Uj08/6M8vDUXab7uL/OeDR0zXIPQName4JYTZAwHEMIdo
b45H0ilnJVEx//5kfz+JKiJTGjmTwJoPd/cySRq8GxIQZWacgQ3ho3Ppfv8krgZ3+d0HQwdnyby0
himrdzs0h5LKrCiDiRGTZ5nXrpUqZcM6hhHsHFKlaM1l2bzEA6j3b0pFuMVLoD2AefNKJsEt6sZw
uKH8klE0mk1ie7BF6bx1QNyrjwg0RbcdQqQjm9o9ZzW6aom0Nh9+C37XuPgMRLoo+YKEFrW94DJb
N/pAgjCKSYyvImVKhlWtoORJPwsa+CnMh27aqYL3EPmI0qnZKlW7pRFjy1U2XvXkdeVWKx7GXJ+i
qh2QHUqLukL8AO0cZaBx6nKWVLshQ65L1M00CZJa3HgPJpEmrLRauYFS6hkvAZSRYm/lN2gJlfgy
wgmoPjXlmAznMX8UYc0TC0IVxNySgOdVIBCYt+jhklDiqmS+TW4tOTiAV1DqQ50f66rfyGhC44+e
NpbWojSF1hDQhs73Zflap3QBd3r/6aKirwjXSuyksj1Ve2GSq720ieiAATzKMscPUbopWADb6Ca7
cDdOuaZzurLqeeSTO5S+lu5LlmNRp3BOvAU9dTWeYmnVWakoDp42tvBkx/osAiAwshc/R9VCmiG7
bd+cE3gYrXJU3KWfo82b9pNZm5wjhlgF5+HwMQ13cPfZdyQmO5bNI+BzTwGAb6TxwW8P7E+tD5nj
ZqYEwVYrETBBS/ihKz824WerSXO9dm3DfCGlLRDJFWHoHqDcbYWXkX02Rk4LnmgmIrQrESLI8akl
R45C0wC9ZCVrWH6RT8J3eaQlrKAtGhlkuCZ5kERNlheXoZQOSEJjelzSWuyij4yGINwEqaA1CfLG
ABAIFE9G84zSiS6qyKAwetUwbJMpATEyjs5Ca/FQGXv8+I6vu7aWae9Drz4prfbLLyoT7nDFr1Fu
VO8xYARRqBxgwImV19jVthJwI+ktwdErh9vCb6jgvCcSZZDhxE9ybYpOjI6kCrWLmeo5Qpf8xDL2
kHiQw4OBFsPER/CbhVEuxRJNJGPMAaaLrEShXXMaNdrqEoUaQdyhFDp8G6hR9O6oM0ZwKbyEqNz6
uG5NXVwkwi1DOEPod2281fTQmWn7HgP/9JpWq0Y+qhU4sVdEGxnCYlAA/knMrswce2J4olUBBF+V
Nnq+obGrwb5u91EcOTnKECrcJENGJp6HAt0aUyGtAQT83nLU7xrA1Dhuc6y/5Ycl7kyw6NYE3MnR
XYpHUEq9xKIRH6DXsGqbSUjvFKYT77ZMUFjcblRNpzx3ixujKCQf+6iKHlWPxrfgSQ8GKKXMAuU8
etaG6AZyeoXEEXNrl0egRLUk2ZGdCbIjkF5diXUkGyWHA3WmxC+lXp09o7iKtLn1xVhHZPf4mxin
rgVpRQyyW0ZZ2PSzEBg4CectBHQUwzimQ8frzpnGfehmUwp73NsjHP88I45zeESTOmL/z3ip9LEO
wffcehRVmpGc9XRTyMv/BJm2pLvC0YKP4T1UTEoy84x10sQgzLQ0rtemGb96lYLCKERMnpsXeBpa
oF7KIdp58rIroGyLKPVypGN6gmIudrJ4Tj5ABj0dUJbSw1mpGJ5mHDBpyOKcYSjrDGV08Hsc5QW8
nTYpjwMaVQD82JDxLsS20rnkcXJgH7TqFiaYYtsxX4vwIbvP0kgWAYKUIHy2lE81ejfjl2FsHE9b
qJTbgoSCHpBbULG6avDE/Gx0BC/pllLFd8H6gD7oxPvRq6VjWas2t0frUfEf0/4ravdJd2yQWbEa
LkHsJqw2YlmVK2EMj1n/2EMoaP18OcISTiapn2a9hUSDtLJyJQtvoY0fgZnRTNmFLoYMMTq3Oh55
fopHCzH3jbOs7OuapVcNjmW59wB54LH1Rw9rvjyzkIRY75Y0n1I9Qup/9dabaw/eCrbUBrsEWBAa
VlK1resHmSeRGCmRBVXuPRuXL/tWOcv11wCfXA4/EZss88km7e2h36suSpURphSLZVvbCtK5yehQ
DEds2q22gUyWW88To6fHVthtGL+y6jQEZmnnBmuGikSvYTSt9owzaEFkFGrQZecFe4Y2fMgFOSSx
7ET/RdqZ7caNbVv2iwiw3SRfg0FGq1CoCXUvhCxZ7PueX38HfVFVtixYSNTDOQkk0maw29xrrTnH
rE9LMdmjWRls7nX7aLT5yyAxStFovUk1Hz5SNyAn5EBgWdBNDR6BnjJmg4nVRj/KBaIIxj421zZy
stxClFRuK5sc+aA9kJZY+dCPkrMBk0G6DYqY4Rc4ygnqXslDIcsbSTGRZKCZn/l5CQhTfRzI7Syf
grZ9DSIixx2i2JHHRfi3r/R8Qk+JpFMc6AaMzLFq0tSMTTVKz3GvXM9GCePjJiwf8ix7UYBk+m4+
mk6UGrsp0e4k+OuUiINEW5os7HDbj143ZXwA7wq0mCF2N+LMQu0KP3TewqSYiWDRT6N5GQoU6sWe
we4sIzuNV015inxz3aRATA6M1kd0i+q+7kZ3Lhjn6yGbh7cY56cSQbAH0hijhg1h+bFVVwj7pL4h
Ef0hjx9hq5f2wEe2gTXTUa9m15PqnzsqUFgNMjOsdtFQrFKgZB1rqkaGLFXhyEc5xWg+tFe2coiC
13iJECt31tg4Vhxhph12jAsJNFuJ9hWNXi3f2PgI61DZGEGJEcd361k+0VrQbZLaGLESszPEqtfN
oFv6iz/LD5ES7bGyrPuElvSw1uVHVJf7uOY+zbkbBteySLdTxnpf32G2OwSQ/9OwZAGbEMGAUoqJ
mtkugsCG3Ezw9w2kP/0hKgHVZieJvrVPT3wGcnoN59UBA45/Ho+O9KggFhv7H6TZHoOAoD3JPvBl
bvgho3LDwM7u37DW9klwO2cPA5nxOg0UmqiJoZAQpLohexFYLCt/IqIuIMIDI5GfvHTjg0EbILvJ
Jd8pjBe9NtdkUSc9uWvTviBnpzAuQj756CDj6d5orJWcXCBZuT6BeahoYySEWU1mAq4Me7wpEjR2
8WNANOEMpr4vfoIvBuUgL8964Ht9U9yaZlPDFL4J0vsAP71foaeE8GjUxklS+gHeeQU755iqYBow
xy+8fnY6ATILNScbAgx7OR8KPtI9bjF16j2zQplr0O8A3UPS5mXio6KJkxaVKKk75RS8SQwGUhKg
fZIGbdN3Jm1NxMvKjrBFJSz//bMJNS0rbojEmCBBhj22cnYk2TV657nwzOwjtqC/Desqvx9wosCX
sJDWdHRT+4tU3bbpD4OeSBztmSo6Qn/rUAEn88GmL4zme1ChEdrrqN5Y7eRYOh+LYz7tWtGzA0Z2
HLq23q0qkucjMKulsoo0Eivxb2Tozk35Ohxc0+wZiiuLJsRJC/IADkTgzDUqmPFgl/IeXWnW62ge
3nqSFfrgXZvpiatvwieI0pRfRuC6ZqDezsvb09zQOjcDw5274jaO8ieJbW05TfdSzDMf8PompHeT
/FrjsiVKISdIB51wnt1rxpmem8QcW9gnOKZ4XZ57YirbGpV64kBlcm2IIuGC/CogJIGdCl/TCQbM
vMmGaZebF7ie7RwesgBlN5uBSlYPtqruzPiuA7DE/ytwRjToW4yegk2SggsEDpX7p6bYpwiWpPw4
in499q9Re+rYOPpwyKypeuxzsgdG5sbFtC4xD8V8CBsZBfQT3zeUzTQmMW3a1QqsaGyc2cqKrHYz
+azELU0eXkr/ChpLgdfXwIhrvkVQS3JEni9mfOoIhDIVBkHKay6dzY4hEavZ3IoTMWcsZeFjVJn4
kajy2FQo7AiDkoaWZT1LlsSmRgF+i4NweNXEJh3eY0gpIL8k4w0h/DwesnQd+D3Fg1MS8dMfW36x
3+5JqXKimcR0xJEB6zxoiAYgd+FKMWIijKcENa50iR0JZWUTI1ZMIA/NSNH7LQmbGjAcGmjNQU5e
VDaaAyc5z6+6dTUqVwUlAYI1mmcsB2zzpPqxMrYWxV+F0ICNI2JOTx7ODTbaQeyS7qqILxkjNZEj
REoYUC/Btu2Trv3UdO45+oYZwUz71unp1kcGFAwatjC7c8xQvTfQjhY1McyN/EpvrQtx4wWhdlvb
TJ8xexnBhSRvCWmAhHVAm+9sYtn1CdiXIagztRF6I+FfPsEpKoITgmX2ZnlvIVdA8lHY5wZ5uMW+
aGHB7YbEFUXxAyKkOTXrDLlB1vPVf8ipqPlODKRMqhmBXvax9xEFybeGcq/O71OJqzC9RTysjdpW
0OZBDCGhPOBDOaGIYMXtqoV5F5yY9XIGQE03mvQzaU4MJ8e59xIy5mwb/MvkGBKeCMxnqgQWkniz
sGnXvo9FwiJoK1vrgPEwMoXJOdKupcq4Vfuzbx9ExTAZ4uiEddlHX2ttqLSN6iUh6zLcx5B7M+va
VsGqPkvGaQRlaYKhgU/egsYvopbJj/CaQXI6IgJEw/K5RHK11XiuIPXX8FtJGnXCrPX0GXQh9DFc
Jbq661uvTZRrC7VQE7YHQqSBeNAr0NZVH6xDO1ktCIaZa6LTW46t8zCZx0UTmm8LA4ksNG2sZ3IJ
3hX3xYufX1ESrxQkbRkDdJC3w706dAyCuTKJCJfogpJhK1+EUHbn3OKvIPs9BWQ5tGtdvBjZMYVW
1U1oyrV1MJK0o79kwGA0rIQsgTMhNl29BtZS6QRbX2dAV0R4ml/S9tliripFPxmww7QIFGLS1nZ2
ivRjPbCsQ9pJZg9LKMP7VU5bkpyt2P/wuxtfOzYUwMV44pWLgDcVGFZolRcMFFwxHJssuxKg5MKe
XWlyE9iMDYivNfqrRmUkfJnD92ZuXJ0xXwZMczjJAUhrtESyvZvw9JfHDPscbpkVqH3mlGU7rEPj
zh9Ahu1TY6JBdUypQgvFcBpy/pSRGOkK40DcMu/8mFis6ugiFQc1L+6SpfKYjyNUof5c9z5vA1UT
2CGun5S7lvVYTephiTEatBfseEat70fbfmlgd8d8fLHQ1voh1M955vXRoaPzl3TWvQmdEiydePZZ
1SCQIrAy5s6RqE4Mg8mKpO7melt1zRGdlJ64kvxQBbkbxdZqRogrfGUjLB9RX7LWRkcj6WtqlR0v
FqUBgRGZfzH5HmbZbnxR8VEqsf7UC0rwlJvcjlADX4P2ZBSbiN5DzRy5yHPH9JufJcSgDknTcIc/
c1pJmfnYV51rQZwylHebq/TvpuHf7VBdoWUBrICoXc0wPrVDE+KyqQUUSj5dJU99dJn/mPnrUOvf
qACXPvvndujvB1r69L/14RVZzKIN8ejkgJ8l/Z16hZLnSSGNjepfYQzy7xP7Qm7OmWHFUwh9YRCj
L+3S3w5Yp+poVhXFLC6cB6BMe7iSbufxaXe6O2kdftN9ZUi59Kk/nyLhQAuigYxUemt/HrFAG64b
NaeYytWNAAc5VA8Y4CKqMaN6Fhjrs+Ziznfd/DIwccN5ExA9llj9OUYdcAGH3KLJ7UCCB+W5Cq5r
zEVajOKTF5zFL20fo/4H3V/qlhTcuWvMZ7DYabWPqlNTX2p/r9iYPargoZizFbZTxbjtM4np+7uU
X+sqyRKg58xRd1Bq4n6DWmbsy2afjDL2FZhX10gasfDLiF/UFJlfR3xvMa5rfLx8fwSygZYcNR3Q
sMH2hr0Nk6SdqU83WQzQL8vtm1ntwXO/8XKtrVE7Yb56CoPDMKcQz8GitdV+Aos6BG9DSkYGaP2R
KqmNmJ7Igtni7MlF8NRNKQLmEiAnYVVhJ7wsf9Wlj7bZhc1h5qJY0m4K5ZesUi5dl15DqL2YBhl0
6aLcb9PwkUL9mrA86teNYR+sadMQdMWMPt6H+kL9jvnSm+1jxTvqVK2ubYeFyhhIOb6e3GQjycrZ
WXa6qWxUfBB4lT7D+dIc4orUWoLSp1OkKeeq+iHZHz1kMDaJE6skq8fUMWvErWQTfTBIH2ZTPqdL
DZi9N6CQGxhq1rVJ1kA6WR/RvCyjCt4YgCmchr0ZTRQa4L/kSXtNNbgIZZVT5isbW2GcX0IIYXP2
HNJpTbuN8DEtSeapzexDoEhbjQUpapu3aAkUnJCtGjTrgoZf3svooBfesx1T9gYY0FFIcq2M4R3o
23UWp9gKyPTq3KJn7x/gzgglt2yba1PCWOjZCV8M6iby3kCJ2uXzTPCaL6vLHDJK6ZMJmLNZcEiT
nUninhlTFITSNurA29WXhigG0af6mzQaG7Nh36uJ/BTYtny2yPaSoVy5WY4CcWakSY5pN/lH2vtz
ld2YVeKMOH3MHP/0x6hTj0y7goC03iKoM8axM2iXoS/uUXkcs2TY+TM+R8lEZmfP9p2MIXRlzso5
E/aLwKE9LfkaSkOFstarjchip+4u4DFBONOi8cG6j5WL24lWDzrxkWQN9MKygQr1Cf+ljF3EKHY1
XjSa7UYfIipzGURvcmu+9GdLzt6llg+Vbnykw3yYpyUOAEUpsDgsWF6jyNW6oAiLS7FRdVzxcgWy
PjWXGa50o0BotAGmmc2wbYvgQ6KimdsPi6b/nOdPGsCGJeickL84Zc/RK7fG8KBFCn2/1C0I8Uvl
n5ZC88vc0dap9St7ZsvgQ/IPnkrM3CQdmuxKQkYpRbctpEOPyiya7upmT4DxqcOhJOi/D+paod6d
nWIGwEk6oFYdq2neJ6IlsNFt1epdDsBPz0NFiOMkvbSzTWu9uwqKYjNpFaxBZG5pTryfvQ2b8FEy
u1ts4FchFjeibwIQl1KNE4YSPzNRFZgxJWnJ6CJK+sYZixBGbH/n6+pNItn4SH0XvH0uMEsiJRhG
dWux3amHJ7OrkACCZsc3GcBhlfcNlZyPmTahP2JJj81AJoVPdAfU++DoU4fN/XtQEwlsgjRAim0e
VCICpStq6lUqXdIKRSLvMkFTSmXpQHmJRskIuxBIHFue7azeJtZa4YGPM+6rKE0U/qc47557uz8l
Cp1/UAbUJzrl549CAisTnpkQleB2x5coqw91sS0Uy1lg7zRvmdhtIo4/06RgR23QoglZqHJ0eu1V
PWKBC7NNzerYdPKDKF5ooR6UUjuRbmjHiJRzds0NSO2J0Q5i1yv2MStFJkubBzpAO5kqN4O4ltCu
1YLtlhwc2ixGsRKfxJSTeovivvAMed+Zjdf2kcfa6mBjxROwa9XJm/uafsM66+CR7JMW67B902Sr
sUQpE0uHkrBUfyOrPjzvaF/EPA00KuaZxWWmb8pEP+HRgbnDNtBj9ovNETd4xvhKU55oV73rsunh
2L1OEnNRtRCmytZ7GV4KBDKWXxEGsmxtWR0LbTdlKm1ze7+M8zihWb6PzDWIIkIAJyZLtwl5mcaz
4P4YPH++aNjQLlmPXkHnpp1HT0GJ26q5J/lI3XApATulYtD6fe3f+/6HShtaGx5GNoJozkJ2s2bz
UaroSj0/PoO7LnUCqdlhU7EkNPFS85KoGeYgJD/Yr9qXGhavygopdXiWlPuCGq+nSIbo+0L8zZYk
414TB5P8Vl2X7kcshOqy922wY9KLqmpGY1c0mjdgTOKe1MiR3twiYKPbs+H7aTCIX5Kfisc8Npkw
1GsZl4A9/5iMH4FNW8F3dVTiPTe4yiok+BLRC/qpq2D2EjitMSx8zctHw0TAhCC0JUi4r27QWcUN
LVV/HWjvmX5qKdUxrRfRdrCvyuJZzaz93GxFfGDcxweVx86zouquwBcNo2erpe1D5v/0y9HRkRL2
pEam4qCiGGy5734HvTV2B/+nxM9Sowi/DZRfsHCLW6ZBrWw9JLp50OTbuDkN9b1Jovcs3Sf0lYKt
hXm4ezen28LeJVyVOmTcNSK/4gUWguCpOxnfA7YzspvhSWqvxhwgg9Q3pcwwDleCfZdqHVj6NZtq
ZoVkYtOTLLyqxKWLSINBEzr+GvcU+df5OZ83vQ8YXf2w5BEBo7+0IR7znDEY+SSs08whiesxdlH/
k49jPO1D8zTEtzYSKdkcvXYB+srnyGfyug/w8YAt5fNBykmq7gomlurPYmQ4Ym0Da48SK8bTUNXO
iJ+oKTscJdJBpNaVwbVPEB3D8xElgGElPSR5/JLTxChrc9WVRHpZXoKxY2GxFyPME5Yc5F3EPRFA
Mj3JDbwihKY17Xyz70GF7vR5X9Bg6GUqb6bePHttyHvcgHUfNz5CTrO5KQjuTjQNMzzqMxJDpYyh
qPoxd4YTTAmeEJbIFhRNXV806U7n46N27lAwdabVYrAtYa0E4tohShVEeEuxQ2C8A2dkC6lVym5p
daybBWk3iLUcnHww5a31WMJIbazbgm73dA0p1wfXT91N0h9KXVvZUBEZ+MskbE3GTdVNOv9Sghar
OPpg7kxJeqxm0KAYrnyacTgXgh0YgVIhUYlxuVHix4ETi4ZUgmwp8e3Dv6tspGHftPsR9V1m3vN9
sX9aQK4trOB1Ts0VEHmpd2sbznwYr9twfK6Xjca9LNaNOIfmVmRseXR5QyM1NfxLSMhx7XdXholQ
Nv+RRD8wURvRR7oYEffUqmTenbtmOKjGLiv6GrLUqeQdjBP1okMamPSjbuIV0CKYNF2x04OKPkV/
Ysu8mdTywEiga3+C4GrY68j9rjHB/NwMkCsC49UMYK4yFGKvooingqiNooZEhDwfLcOgXCCFrRKZ
UG8ecrxBE11gcAs5pj9JQe1H7yNYGm6nqlzkvAo5jgqJ28gyMLqRKUzrmo2femH/b1JIsTGiW5Cq
dwmWNdN8SssbyXhUsvUE1Dm2lZXAzBNuNBoQdI4ikpwkQY8iBMXBN7vF30cIX1nd0lXx0SnjAcad
3/L1a35tHEOc00Nx0ulDRZX8wzLG88D1SOQrP5xv+9zwJiaacTDehugeyNi8+EAzB9haZcfgOg3X
csQtDuxVQxdFf40suHwxzXULpo7Guxj62RW8+I1OQq/P/n4e4UqEkIxs6nKD8DKs6IyFOz6kBpfL
mNEGB6+28gjLO+OLVtWdNwi2gykNxEeV3sGAgFp+CE22It0xyhi79C0yTD4tcZAeLLK1hr49TQax
fKI6zoAAYmW8lyxXouuh8fKHMz1IgrOHzSD2/Syv0oqEWc28y2P/haC/N9FpFyNq3hmIH4XQDZqe
Rb4xmuZIrD1iatIpBbKw5jbi4FJR7+as5uPHFm2A/BwswWX+KeGMZgl1N3E+g5ptbOuMXcUpcKJ2
lBeNKh+XBJ2wu+tjitf6woZ9LeuYKWnVqmQBBeZJbkk2q54L9T5HMpW070N7SynsyNEinyadQr5l
k69EshNLt42FNTpG7pJca8lN7d+EhA+FHRpWk6lTspGb9Cq0WhDi69Faq+I4o4e0LppysFCVYDQg
VbTAJF2I+OLHbzhMiupVSDsjuVbE6Nn1XaIDYp/cWA/XuEE3ZQ4/266Rghh3I331YHxe6k5lTi+G
ipv62ZjtAyTlNjnOgjhIqMqpozJuHy0euA9ByEhmuFEePGX0+LVwO0xuTkUVgGYvwVjcIsX2khFx
k3yGzYO6iV5wxzQ3G2DVhZdQvcAVSaQPC0IGOUyBhetZyhR7TfqxVSb3VvIgNxHBb8adzWceO6ed
5E4Mxwmi0G4auidWr6K5lnXxzH8Q0QllRSSOmmeUamqTzndmjGQDMkA+qCdT5e8vSfeSdR+s6wTu
Y0IiK/tJ7i0CpqiiKy2m4DXRoTzkRDWoaMLQRoGrKXEvtD6DOCbQLz44EmIf+HH4HKTI9Rtxo3do
YCKV2gGCt73JB+jUG5WeLd3XpjuF0WmB5vgU73bJ7PdGwZiQIkGmuZfTTUiwbyd4lxUJNl8NAiVw
J3FljbNnxa9S9Qqd25xuxnFjheuJnvFA7zNUniR6QhLhLmm776edpu9aqrEIcNFCxMZt5xE51GrE
r7Hp1YvKYTaeKO0qY2RRzSem0DLEQCTJTEd+jkS3qvo1YeW+QexIHrijdIyJ7rKhL3bvFbSp4rGk
kotxbzS5Z1svJVwKZlJjgZm0A6qih66wi60aBqRtWdvMz1YVuq3SfLS6M/Gmnq17PdFIIbz6C2ti
UNAM3sixJ5icRplLiE5HFa52O2hebPB0LduMVG60w8XwYDDHjOAC46FJANjRumwJpoJShfZqWNPT
cu269aqhfGP5ARfkytiaC95oU/IfYBncjS0hY/2uTKgj+Rakwd6X7wM4a3ksdhkTPsPuz7jidzy3
SlfdhawYPTqqtNC+MYj9rbHV6XjJEC4Zf/LPTxpbkVTSNC0JGEH8KBS8M/bDv5t55pdHsE2LsptK
wZY/aRt7gWSvI6THGYGSt65EtU4iCoweGkoje2iG7fcpePNU25Yak1UiPNPz3PU8Ou2xoJc7os3T
knXQ4xDNrkK2FtrIpDijemJ2AJQjG1HuNcT4PdnsW3JG1LqxVsyAthCLH6Ca3qdU75W9VDw0lYSM
h0gaaDQKdSY70jxL1ggDCaulML4p+yMsEq8wUDmENiWH5ZjloUyeLO0jip5behXR9VxsfDa6/n3U
U/9Qo7K8Vj79449Cc2PJI6B1lK9maDOGy9AkTLdSknzTlf1KM4rIV+WK2gY9y093zm71OJNqvs04
mqZxl5MAozD8+/fd+8oaSYIrqdtYP8n8tT+1YhOsi2k783zArj1mNGOVLfuLg4VJZoVsb107vLdI
Ph//+3FVWcHjr4GXXdKr/2zIlolCiAjgOUcZKsoH/glqKao8Ys4dhZvGbIU+xSQ33oQ0o75YWu0U
7V1uP41U1P/+MV80h9VfP0IxhOB/n0TOSaV0WtKgtAcstlO2yWbwFrj6t/rcX3/Rpy60KlsaiTk6
ZhFc93+etGm3MOsL9nf+QJCGdpRbE/FRvKE968TducjPAr5V4MopeHI++TLKsUk/d7krhdeCaU3H
ZzLuFyHRLlXckggi0XvZgtCIaVHnQ3QOlhmnSWXxhJOkJdGznqGUbcZuMZZnmyIIqVUGCj57lb7V
FBM50Q9tSZtkth0JMZHM57U2ml1hje/1vLO7n/yQiP7cyDhkCcOO8kvT69chaS4JTTj6VQHyhNhY
xxRA6dAjunngVwUVjgd1HTLnzDtENhbUELI1nL5/tdMdWpLV4nkorPuBr0WZu6bKOv+g89abJIIS
EERJsyASiHG+D9l9B21EiNSHJAB9V4OT8J2R+gsBKPgnNos0bxL3rf0adtamVR4KY5eamHTiUw6t
U6OtcKjaW0ulfkOYYDrxyAdVRZLIuLIrt1E8exVqrcEedjU7GcBv/fvMo0hcLWGHDHvp6TGcsAhy
U1fDeKvXu1JuaFReN3RHTd+i3H4j21llwkSoThpty/gcRzxOqgFDa7paEj+V1xAhziJMCUvaN4Lk
HmqsqOO6mHcp5U0RKa+dqa8DeKZI8phaeiEbcTIPnQKtrIzS2GApmx1/2qbDs57vawjB5WEGw/Xv
V+KLEc2fWvxPMyHyb1mIF7NB9kDsk1exh9sBytoxwHXyKwnF7nfsmr/XO8EwS8GdrQnL4i358+Ww
g04quNEEc5fnjJvc3urfndVXhzCgxGqgleCDf6acS6ofsPMn+7voMpdUUd0e3e67IOlvDqJ9ijcg
nxP8UM5B+uFRKx6ZZUbz+pu78/cxdBXuFFxODZQSE60/r5UaJbkU2LTdaEURAegGLlKN8MRrRjo2
KfGefltH303RlhvwefVSgAvpSGEEfKFPNyhIFU0AP9Cc/+XSQ1WksbopXba/bl8eafB8c8Qvdhaq
oixAUAWgpmx9WpdrGvaTaDEB1tFaNi+B9k0QhfLVZVT428nVAKz6F+O8mbuEyCDgGf97RlR629zL
NqbTrRNmkdQa6+LHv2/dl4dEi8L54AhRP9uqsmZUkQhiPdFLRy02SXFPpfzvQ3x52X590OEi69yu
Px8OYsOmNC24bF17W4mlE5t/8/x9MTBW6cmyZfh1hM/pJ2XZGEGNV9KB01VJ5nroEPwQgjfBatx3
nffv81G/QByosGjZV6uGCdN/OeHfxsUCp7eSLddsphmXd5jg6d6N+JYrnvrhQTTpJpLvNOu+nBYU
j6Pqbxqt6iZJdpMB4coet2P/GA+XxhTfXIkvZvQq0FoBOcXU2QIvt/u3n1abTdYrARM8S9lX8x4O
X4qaqfsOCPfVq6cKXL26zOHUz++7FRJYV4uJjvAxvV9W4wS70rxHH8pDCivvm7P66iH9/XCf3nRs
AvFQBQrWw8ntZqJbw32PVO3ft1VZFqnP68nvR/l0WzsEf8IuY9z7m3IH9n+rXYFxWaE2W8NZ/eaU
lr/sXwf7dKNmq0xbw+IKZjSl6BTk0X93Auqsi//vHi2Pym+PQqEnEu98y/JIsd0r6UpKdob9WL50
ivbd8/DV2bDyYy00VAbm5qcbNKXWIPH9Zv2/ik79UcUMOD7SwndBtwVO6dC7cP59t77aI0OIWooE
Yem69Yll0to2g5SKPbK8D7balow0L9yq2++Mcl8uyZSqpqKr7IVZJv+8igoD08xfnvRyTc4qTN5T
uiYDbzfutT2KrXO7Ca6r/14jqwZrC704yBfi89XEhcC8J59Zk821bN9K/u2/r52yXJzPD58hC95d
xVYUXHh/npQ5aHEpFRyASs4F5uN1gJ6dYc32eK9O3zzpylfL5e9HW9673x7EyO+bYBp5r1D1OghP
tvV2cWyqh29v1pdHEjpoT5CD2A4/3yzm+ENr8xjmR8UrPeBhuyXzJFh3360VXy2APHcCZyMbHkqn
P89JSkZNTdtAw1i4Lo9cSCdyJcxD3v9JMioe/33PvlrYeQBleXE/K+rn5722Il/PdDY7PZNkJkQh
qjwGCkAivynzv9hp/3rU/++RPt2uvlS1wqDRTS941bjWRnfjteSABbevZM9wEu87+uaXC69JnavA
VOGV/ryvGmtkF3TQ6Pfuom11459re61tRpeQ8q04RYr770v51dfkt8N9zvtSxSASEwsHBJ5VoN9Z
46mLhm8ekC+OoXEmBntT8F6W8en5iAR+0i7L2LOFtzG9R2FvjPD9v54HDTLB+verSPnrkYgqvSCV
mDLQr+gwmw/h7Fb2N3udL9Y/7Iw2swJ6PosR+tOJJMzy5SBWl5cXzjrPOZiqHbWu7TAsMjfLilEr
nvafL9+fR/3Ua8rGPpvVztag0gkvfSYiedu2361Lf6+CPHGKTACOqWomO+4/32HZSnD02NPiJdc8
4cRe/iM69q7ihntiWf59r/5+ff881qeXKqaFVNE+pmQP8UI7MX7AOjkr4fnfh9H/3gkL7beKUvt0
Tn2utrR1KfZamipFp6Ht9qwZxwoths6t4sesCB0zZt4SPAfoK6Thgc3zmuFyJjAF/VRpkQgDoUfF
+Lh2JHFVYuksrBixh2NDHlZDVtW2eIqIdNfI0tWG8xRhQ4PR0chEiZbbxGDuP9eMwh/kCYVU4akh
caagOGgUEPlcNae2O2pYoNrim03BF2vXn6f/6TLXWR/ovYRqcfnU8BmAU4e0eFBW+hvELHfYEgz7
7yv+xeL15yE/bX10Y/Q1FZU97FBXbEwvcpH9nMrJmTw6Yt86978g0XA8tlq6kMmo+Kst0fsVJa/t
a3hLzkbvNei3xHxVGWvQUqn+kQfb1EY2shH4chlJrOT0bgicoRzcvMWSiElyTFClZGBm16np1hLp
7HCZLB6A7pvb8fci+OdPXXaNv334zWiJEMl4GPXGommOXbRYj8P/50GWH/HbQdD1VlouuP69fQ26
TedBC/HV/vsug0bgr/lzy8RX3gBioBGFJ+zPhVWpzI3O4EIjParbTYSWLng0zWD+1K8SZFiS2BXE
sXTdoVEmgGfqnrYhJGPCJER9lknMygsL2cK0YyXitdSICWRMLzWE08wnJfKwxt6oo7xrAtR54i1N
LF6uxhN97fk+B5M4kJiiazkkCCJtICJWpyCJnv1+vA9BjDYYQrsJS1ub4B3JOYbwz4Z91jB84nVO
tFNibS0r26IApnfd1TdGL55q+Yc87+0ebHyIBwbfKcY/p2/e8V3k9bOc3MkiPjLau06C4KQp3sR0
dQyMnULScIqXAgSXFW5j9BAqm+QQ66Q1Bns7hIzd4QdGaxe8qAr6EGPXFTicz0mDlei6Jid3MgVR
QlFprOYAF7/aDUfDQqJRt2+x9aAgGYxMH3XpK5zAY7zky/FnfXGFx2YH79/pJZZS5Maw1ACBGlz4
q8bY+5Xblpex2UbLcFEhylde2xD8ErQcMACZDnY4brR2Z1vXacSYbrpmStSk6vWcj15akDQdZeti
YBEs723tR4LOoLFtVzbuG1yUdS8/1KK/5QxjnfZy7pKX1EobDTYOagK8bSosp3nfxgeydwdth4oJ
cELSHDU0kpWdHLBa8OfgXzPENjb2sDHGu6aH4nOXExQiQQbij6gqohIwqeFbWMB2vQvV24lWeTQg
q+jQTki8VaFU4MjykePvZ0s85aP1YMm4SrH7XqlB5QbW0ew1QrgfRsXHnT6rZ61MMd+17T4H31uW
hKDXpJyoKmEAZKhEZn4V5PmPHhf4ID1lZnhX5wnaatSZWGxMctz7nllo7UWWgD8RcFlr8oz8OH4Y
hzjEbdJc0mbaqgiss9KTydwOJOU+kamYNGyiCCOdjEi0ZFJPRjpfZBmP6jGp+m02YcpAxld0u346
GUq15jXZdAAymnCvg4jrEKCOQ3Bj0XtWahQppnyjdQBfZVxaRG2VA08dQd4Brwmz0DQJGV/0jmbs
Jb24ZJS/cW3yciBBQuaQ5ResBZ0ClES7Y3IGfyGQT4OEAdOZ+U+IldfU7QDEarK9uQbZPBznafKA
OIkCJdymbT6Efe3bvivn3Qn+uqZD85+jO3S2QwYWXBxivXyop3dTvpjUVKZ60yw6lsXxLP8UeXUe
yGooq48akoGu7+jOrQL1tkRoNKK/CscAYVRxCvrzkqCFymyMzyBg6+Rdp5NKlbOGofJSh7bTGPVN
n6M8kMms70cQIfa2QxgWvk8qRK5fmbZZEO1L9TVSYkJCK4ArzZWU/ezByEukYvWlvuvVejNEB2AH
Fg7B5pV0vLZe1+P7zDdMfgyteyt1eaKj7gq2ZtBflfM2FA9hetNiFhR7DcNdhlAJFQ2+9WrdNA/K
+DI08B3nt4HRR4tBiWzmcjrm8d42tyhogdc2aLcYf7BVXs06KQ9vmn1QEmKrn0o4+GXC4N5EpSKU
G3jtMLWQcdQf4PjdDNccxOVukbfgtc67H4K5EAln6kReWGPu1YEtXfVukW4TcHjRI2CTXUmCAK3d
5/gK57Rd53wpIgmcWtavzCxy/4eyM2uOG7m29V9x9Dt8MA8nTvuhCjWyimQVSQ18QZAUhRkJIBPj
r78f5L7XLbrDuifCzRAtkTUBmTv3Xutbwks3KKlch5Bp/4uPA5S9fa24/vtiVyHv8ID1BluFDi6Z
GA3fIpTfWgW9vI3rQWz71uPC9N0zGmZgA+nn2SQU5AAsAd67gL0/2YRWkFSiwAjHYcs1MxGarNXc
Hu8txu3AXQU+MgrTf3S1ZlN2Dx0uNweVgTlvE0SRtdo77V1i1Pt4kUc2D3b7mQ2GWMoaBzno5qOA
aCi+m5R5qrhpsfAmwV2KO8zKdXaEL1xjTX2cuendiyewr6VMiw9avykGor31rT0+R8gxHbJUFkqq
+j5IUibmR4RnFgonc6SWGk8J8HQshvANmVzjS42/DsVNluXbYiTZJgm7adumQGY15yZnqu5Rdk0p
/7Tc4j+16jtAEXtoDqcOdZwIdqkJg5PjhP69+eqpcwTXIAHHYKX6AZUJGrp1JI4597I76gtiZo9K
WCx/BC/vy/x7KoFMYwVrvPoVXx+qjwUnlzfms1XmZ9vHpx8IcWiK/K2ejtPwZvrM1sqaISMEXoUg
mPtPYRX3t5gwqJDq20HBnPDnAzLPycdY0IGWd56sht0qmpKHrCiuncT9pQ3BstyFQ4ZFsXGNs6ee
GpsZvhrO/VS/mvYBuRARNqM7AhjA/OaDPULnLDTKMLwAmTXdufDgmIs6cDzJ/JRPbJgb27uWQ7Tx
SgGcDjgpu9p956BXfGgIIMlGbVNp5XbooesgMNK06saP3YtOboqab2zd/gwZMRTmW6c/2f5rMtxF
HTL2KMeL/qii4WKYZyt4b2txx46w0vQfi9sodUaM2X1rPbQqS8M5u2+4hpuGGy8yKHxMuEzW9JLy
zLDLWePR441mPHyPlItwG1Ixsgk1Mp7MhZQhMUSWYE/qaucNm6y6juRYyO6o6eObgLtBvbZ4d2s/
rArWRLjs73LSb10fp7CXPEp9Chs/3dtTRKRDyqAYgI+D05jkz7yTcqXN/WXKoovLn716qxCLWsl5
RuYYN+TmOGc321ppHAp44bXJ4mTjjlsrbB99++I3zbGgTse4aRI6XzTzF7/dupRRwUhLG0Q7/n2R
bMzqXBC8jdjoMeim88is+T8Xl6b1783Mnwvl5fT4pxrWQlBbzD6hNSZ+Pgr6CoDksF8mCmV5NXjV
KGYPHNMypuQYYILoqFNEuF3YOPod0XghQF7V7X0EWtkuS+31FK1rkutUl39usK/PGVFmaI5VecpM
GLmEr83WXgYS48yAuA0xK60d3JwwE4NHv3yx0ZcIlpuJWx65vULEYhDQ1GBMxkkEW/HQtPE9n8Fa
BZfSBCpM5R15B+STFe4sMDeQFZ4CPAt+/awgktgsuLyAEkZu0ZPpMT70/rm2SHigMi6VvxokUMF+
38ktB84wJ9msIghRjWGD0bQzLsolMbW+TVpvXTVvxCiFfRJcKuMcjfdRfezIcF2cbCmBY4XzDDV8
IxDZd+yTSm3L/EsaHVxKB899tDLxFX1vT7OJYEelfFgBmxIlNMj+HBJA3j+mc/HN4bpNCU7RindL
XR2Xwp88LZItOVfNM0wbvMXEr5RQNxo2Y/G9Ihym18IY053qrNtyuul7bcUpSzXEZhcnY9L3uj+f
4m7RbWqh8rcKJC/k15LtU7/rmyK0U+gcEHVhnAVIUHEPDdlRFzc+p2VM+p3trhS8iRhgsAlxJ+eK
Jm5gsQ1jMPLr/TQgS4RK5pn5wUT4TAXk9pgt6ig0042bDLsCtkxVfHa64NTF5RfN+qoVpBKJm37c
uzWD2lHtAFPntCpU+2kej9pEjFb2ZeIDNChgDGzNXb8XitJCNjdaszL8u1aGc6nfuANyDQLN/A59
222stSwA0bXQ7uLynZlfNSAB1G/6ptrXg/cCO3ZeVfF7n5/ARRKEaG9mpIs2cnPdg9jWMu5EjpDg
Yy0ijFrzcUFQ+La3VjBCfXu6ltoXB06+lk98dv2TPfsEbkb7cb51yquQwylVwEST+heHwV8daz+0
xNBHdGO+9Fg645h033Hs1dbDf14SfvUQH/pfrmj6NNZ5CA75hXcBlByJX7W/lsbEhxPtT42ED2PZ
yily2CU8RvuGlOIu2rH1PARr2svjhp1/+78f4rHIOczkCRAwmBx+6M0UxCnDi+TxSr08NmIbVeUe
efN/fuP+qh1j+B4DenS1tEk+9pKtJB+G1uytdfzyT52IH0LoGddkCJBLionvF4/3V01E2vIkDUGI
dP7NFM2aU03GosUZ1n2IbWE97/G57qxNtfvVWMhYLqwPnxjauH891od+Cousg+uXx1Jv7k7f4Ivh
v/Lof7XDfkPuxrE5jGctjH71Gv/iavzpcT+2WPrWne2ISWJDgj2zB3Ug42+H+GeX38uDsVE7aKy/
mIH9VcP0z6/1w5YIf27U6onXqsUYmlzAaD09FxwbvxqTLm/ahzfVBFC9KDpodNsfZ2E9IaEOh2DC
Xv0nPX6TwS+uyL948xAWIkalVY/i/mPjyM1HP17UHpxav0A5NAlQtMP/fBH+RflgWgYJr55lIeT7
KCPS9Z4skMxlGCWj6+DiFQTqOBugcPJNRVhl193i9f3FKvhXkwH43kiXmB86NsLJn4uWWaa6SeAT
j7pLCQDWWHRX9U36ZN/hJFjn4aBWWGvLX2mm/qLDzWAPkZFpMVHGQ//zw7YxB4mCYfN6TMkY3Lsc
MsH2CbgwZJ41zz/e2f96G/87fhf3/7wO5D/+h+/fRD21aZyoD9/+45y+tUKK7+p/lh/7f//s5x/6
x139Xj2o9v1dnV/qj//ypx/k9//x+OGLevnpG1qwqZou3Xs7Xd9lV6gfD8IzXf7l/+9f/u39x295
nOr33397E12llt8Wp6L67Y+/Onz7/Tef++C//vzr//i725eSH9u2L9Xb+8d///4i1e+/BX9nqhUw
E7KdgGwcGCe//W14X/5Gc/6O2cTn44Es4PkuK+Jvf6soXpPff3OMv0Ob1Z2AW23ZBJagOCm65a9s
4+8Ww6VlnLrg1T3X/e3/PrGfPqF/fWJ/q7ryXqSVkr//9uG6dGjwgrRlqGO6pB+Di/6wd+aNE7VR
vQi8gSvte2t0N5EyoGP2ZnIihTQ5FU6L0arzeviINJWqZyvDF7byFRhAb54nGDL1AGO7jv939wzP
xlnUY0xoSDWELPxxQK2XGkZ5wZGnKtGex11XYdZU900y6RdBa06kk0meE/P5XWXO3iloekB5bath
G/W7sNcJHlKdA6wxs4xfrCLL5/anlfDHk3N8kn34eJf/fZQdCBjfItLzbhXUZGTZ0nLWOr7e26jy
nc30dVB6cptZQbnJ63EK41qzH3KC1irnqSfk/rZrX+pitLeaXxqnlkYsAXdPIoIA4RlNc7AaUHOR
xHw4co5b4+/rNnOB7TpFVL0rwB56Gq4mpPYtjVrMIBBwNm5f4vczIG9axpDc/fgSBHGwJQrMQtDC
2ONPl/kfV9NPV8/Pe+zyJqCICHTUF8gIPFa3n5cXS3RuxFyfhvWPh9Zj/WAtU4tZfE48QY8H6ltR
2I9mEFtPfmbcGGXjH/ShmA8/Xg0T2fSsoqC95BlkQ3za1//8DB1ulJ8/Jpf4ActGkMLNBJmaG/nP
h8W0c70sWZpFU+/A4RnSjgBi/CRxbc9nYbb2tvb8sNF9xVubiFtw7ughHWMkEz4ftmMxYYEpTHGb
zfR/Z2mpcBzx81VY4R+StHwNWveusMd7Go3tgQGpd3Y4I1h5YVwDclnjgaNNknEOyOdY3g3RiKkZ
VzrmYIAXZhWfJEnWt3WaWU+6UR3n2uPE1CnzENtzezI4gMRWYbw2UC9kUvV3iiwDX7fSLYO0OawD
B6NsHpDSFYOqrWnxS6sDxdKBfPjFW/lvV7zLe8g76WIVCVitlrf6T+due2SCPkDFYvjRfuv1Ql0l
AuyNTIHszJNxnGpiXWBK37dtAv4rF/FdncvvehOBFcUhXOQKtD9x8dUuaknfpDV+XvAR/KwLmmJq
iTJKXsVcybMxSouAIqao8UAMpfBt7SyIlf3XxzFYvEWYpqtNQWwcvjQFTaDtTljAIdoOJytJnfsY
y/3siFtntFeeHz1WPS672WOI3UkOavMY5duhNtXW95t0m1cH3dLk1XNpEfdjddeW5UM66/AIxpTD
tKy+BcX4VPijcYydLj794v0FofPTxephY0CJiBYR2LhPOe4uY7U/vcOln7rB6HBONgaIB9PoWnTn
g9txNC9NTudbY64GOcIxd8KXWHoTcnHn24hxMofcUypsHe+pa52m2nj2S/TxUV+ea+et9ewUoyeK
Y1t40PuGeUNzxDszGMNYbJAA0tfGaxsTPuKME8mVifk9WW7k2YT+PRSwAwEkzIahAbbJd3k1AJnW
AaNV+AIX/xvs7XkiCKAmYtkwTsJqzZuu6B4TjfTqFobfLOArZ/5Tj9kBiMJzo8+EPQnTD8c2e2qV
votrgHbdJi8R1jt0hFeVU952pM7jFmwTuCdp0l49PT+niY9VG3O7DQEB0wOtcHlNSrxBAY2GaW5O
JprS0I5oJOb+a5FlfGTFQ56Qigg9zUANpJGK5AcQPdrYeJJ5++AZUMrhBCI7x8ZlEMIzdx3o2gye
Y/8ipqss1a5bIjFlbox3ZfK9H1L7k4FxzCuNlc4+cTMHxr2vadkh0EFx131lHQaIpLAKFuZEpcZt
AnhmzUyjulTVGatJdsVzOfrgYe8jwuHD0nACsLW9W2+MiifBKmCE9OA9KBN+BOtoMjdGPAg6cPGu
9rUXZifAT8j2y5kR3YGA/eMLmoeW98+7E7Up9h7ykC9mADa66XCw26Z9tGfOCUFsx1eZ0I3vgqS+
86Y421mN4ZwMIcnUa6p7Dqj+buicdOd0dXSP7J/OllfIz0Yyf08K3/82BCSXFFunpMMiNSO5+/GF
WZy9Gyfe5TiCIWj00akvI5iAuM3cDb8A9kIdxUvWEUuuQN5Rj7n9buf4BmOGsmZZH/Jxir/VUfE1
CzrxnDqSoW4h7E9RmeLLtQmrxgYamhURL51dyVudGNKxMspHCShqFdcAQD3kc4WNEV3vv9odgeFG
75pPJZ76YrZuvGDs75WmOmxi+cZ0m6UJXG/TWOEmSa1m12gw7DUv+CSnwdvZ7dxu6iZJ7pdMzCBQ
zqV11HzXq4B5wihum65CSOJYQehykmD59A9BP6MU8PFuFilxq7NvJeBxa5N2MZnxCdfQkx3FL6Nn
iueoMS9iMrJ7Ds7ohsAPH0XVGRtbtd9/fCczn+SXH39sylVUDQwy9SUoV0hLO/7zCxGjjRWXeD9H
B1jvco/TjE6PhVddOpHem3lZ3cVmB3jGhqjcVEnwOYhuizFnZFsr2tQBRAMnUCDyXXctIoFpcqxI
qJBmz4U9Mu5O+6FdY5FiXvrji+P6RAqtG7Jne0G7qenU+V9fpBnl+14ksFIbPpxeRrvYzIcvkdTd
fcZTwZGUmEetbyIw4Ym1DQq7v/FM45QniX7JdF6gGdfdgT5sdCCrCYQuyVTq3QP/uSWX+VINU3vn
lY174+T20kI0TkZjmC+4mMSY9K9pAwfR5NwqtzY3wK619PxU17ZztHFR//iuSroorO1pvO8sZ6tl
vbz48H9OWY9phl9/UY19I1MFJD/XkSTlU7zNnbkJ206YeyPIvktg2UuBI9Z+43wml/yhnvQRbDFR
bPVMQKsZTViJIpcCTdc7ucNJjhfXyNXR8OGQ6/SLK03CpsAZf5UZzu1YAUIAQKkVYKF0NbwbrXxN
zUHeJRbViuFUVI+mXhwbnwsvqmksx7I61mPLiAZJ3c5lWDYyrCaAS5cquBZxfa0sG+Mv6Or7PtbV
fTslvL0RpJksqIJjqrJ4S4TexrMz42hwSFrPU/km2IRPYxaZB5NJhi6O+mQw9g3QOhV9mn4hoYig
DxfNm+0tWfdDnHwp+mB63raWqh6dXkFotIS2Ucu3eQlLV8w+iJApfe87Pr1ynndGOZIolBD43NfT
zY8vHcG3O0M0xSdLBTORs504jW2hQEvRQ43RsuzsYMISPFoUFoMN2TtLk2Bn+9ELRj5xnjVFpeem
YPi1yt64Q6UzHqGkmhgmXk1vEsfWVjTj57K/allcnuKg+Nw7bncVWtddvZLSPbWZFGu9hvXMTprD
HOnOzZRX8arJiN5DUWjfDG0/7qaE7TroqozIUpuBoLb88cf3P/7kL9NT38g3o+jiexLo0/DHS4tk
Xpxa+3NrNf2LkUkFeXHYSj5S6AvmyaltMEdpPgLntZow8g1zbzXUm9wdwS7JMXK1Bt7dmnnjdmQz
2pZZJKGJTcMJTn27i93J+WftOYOU9wuc3tzHQNtn80ylAwKnK4F8VN5FG2fvEhS+s+x03368Th15
TZf55b3HRrIGu6yvg9RrL3OfAyBtkp1hqmqDldp6glvLIRLQmUW45F0wHE3DabYpIYxkJPrVqZ8U
i/7cH7WmFCdTr1hgpwGycZNUj1EDbcRIidCKVRJtYy/GzpgAjypdq3mAmjbR0rlqTuWHkFhZ2wkE
aFNu7eRxbsWJLa2/ZvOsdtCj2lWW+Zd6ZPKS6UN1SJofLnaLvMZgvm1rvb4oP76RbrdgJdzNnMX1
17LPj/TMLLN/mqoajMzIdEv5TrkVomEn9q3i1ps9NAhaDYlVTQ8Bx4Uzd6O4xtW7qg33cw7CGxDg
WNy3Zl0vPX75QOoTEdpj/E13hnb745+XrZkeY3epPuTw2hlzemoasyE713gWE5F9ZDO0Dx1pIZaP
RoPjjQCZJy46JWnYDdm7P5Nv3tl3WTaPd43CoeZyRGZXqadSvs2Z+c0iTw7Q8tBvEhupXdM5Rzn1
t22PyMozav/sFbk4tTlbFwcQOOgN1E/vK5hQhsHmwJyn6u8ruhk3c60boOSrXWG1V5uN9EiJMtya
kohIxSxCD2pj5UCyTmpkJWOOHSR9yAjfTuxne8xioGc+j5lSItazSre9f2cN5LAIj6PWWDEKKsv0
jO4N+257Jk4mB74NDrUXF2lo3CyDBC8L6WWMdBGKJv+UGbFzkpyukUySKO5I88HNrE8WV/0N710/
F1t3hMkLyu2msSeUHAN0/K3X1zpEnulsZUpsfMcA0zPDFOX3xHG/CZhMdXFS8KlpmFmwmKumB6q0
GupIO08khGL2HtdeV/Ynt/WyTaoAo84102iGAqEN4b3SM3dvd/a281SFVIOB9UDm5IjKygoY8QZd
gHY6vqadEW1NZAyhUYHGqkyAXxYyEiHu9EJnLiXjS+GVw9ppHEm9126s7mGMiX8wx+9aRtpqXwAk
SE6GhT9fUNyFEwb5YG7YBXKGaPo0Peu5nl2hImhoi2xxpQmAxkO3yBcUPJUuGS4NbOaxtuoblTML
Nol2dDEaT4W+I2/NW6Gbu+Mowm7YQmXFf5vqS0s5bDnOhxUh3tA3owe30gLiIYxtzLwidIPu2anI
P3fK4r2b4lvbFentSGHWjl21NcHvrIIqTOuWBDulz/ux+DYHNQEViX6qrPkxiR2xbwQMtxEqNWT8
ESphcerAJMmSy9KbuNr9ZHSZsQ2PRifFxgm+euwtqzbFCJjg8gIcLT5nRIggcdRSBlqUMTl8p6F9
bi20bKkTZeyHXzlZs0oOsMRSSSxGMb0HUz6uBzJnSt345JTesM7wAN8kGqniun8xB10LTSuqcbCV
5zgPzlFrPHnKisNBgPtuZHaHcpmRoul+71hENonZTzwu1dpkfK0sE3aMhN8/oWmxBeyMqZ6Plg8F
0o7GAu7RfGxcNSxnUygHxXAv87fBbW/ToCDBIH/V9MzfUdeND2WlP+tPHdf9fgnVJn+8WleBtLY6
6IuhbubTOerhSS9kfBB0hAtU7l3njOLkT3TVCTB/9f1pL90m2hgk6IRuGjvHkTioqUbFUxQcoXIo
8bWTb/ukGTeJsq7GxAEtBwI0FdZSv1cOy6U6DAkKpAqC1tqDE3GbocSURv0IIqPZuo1169QdygEa
hl3P5Wy1pCnU/bQpKoNOYzXdxAu112Op190GrshAQuI0vWckiZuxMx5sReSLTtJ34wUt6TgNKAeK
yczSxIEu31Na2vfTWM/bvrP0sCJHPZuGVTeB+tFlGe8qgMSkrCfKfI6Fjh28SdyQcNuLHk/0WZBC
yMlA3UdsVt733l6fBzIBXAAGMUfMgnipeCHFRQXGLIt5fFDCDp2NrEXwkBFx2B5RQ5HtUmdPJCAE
D0uer5vp8qrlMSGRLsIcv3wd5gp6YexbiP5o243YUfQg7w7LmSjTGhI0dI8PP+MmybU1TWFtO/gL
CnLmEg5Yjlaw30l4Z/N24wj88oJ0bxoGF/W4b5FRAQDSxc4LtJcqXvIeyHEMnAYEv4QBXAaMmume
fk/pLYS17ogbNQL7yv0TdNaZ3cC6iWI7ulS1e6Go0k1NvKCmvoyc4ExyImfhXTJJsJU1OjGI2hZ8
lk814qPLnTO7OiMIpbMjoTZVaGw2szPv5sanGaiMU9I3byIY2Bo5UHFNTiuj6wCBROhZvFFk6Fa7
/OwG/rChDLJEoEIfNiTFcjHuEzW+NXB7WBCaQ+7FjM7rEnCHf+tk2MzjvvrGOOkaT8JBGUyJ7Vqx
HfqipC/EM19DlrMpv8PRQiDLFbJIMHhbk8hcG0IAtp9ZIqocKmJWEjZBPyJykzYk/XWVgn9DnQZ6
bKyas5ER2Tzn+U3e5zZMIT4zp52MvaU70KzgINltXB0t5XylKYDac36WUE53hQZtScXaoTA9iLhO
cIgluJPBnrtNNZf72onya0Xabd19zl2AYeUgJIYA5+JHSxY1dRwK18oJfRPY2uhgvakbg7URwnc+
kB01wUhb0bQrFrEZ1kGd96CUJY1vI81g1GerQrCWVsDV4aGmyKCGCY/juDf6tNgl5ZK/ZVdh60+o
nPWWz2BK0TmvUA+gDosIDeo0E1010DErAYJWU6GP41wekFsf/GD4iogjj533KQXsiF1XQAdy/eIg
WsCCkfvgzQlHmAE+EHPfA6AekhVcf9skJFp0zufCxOrrwIeC1iyRTlK/dgmq5gYyoD8F0dbN7J1J
Y+Hq1dMlzhQlbL6grV2WBLPKnHCOWMsGZrsdnBO7QQKRR4qIZlrsTsNWBNNrE2cLYXmJ5olBymxc
TR1yyZmlBqu/pr4HpkU+cWgQVKdXrY9xligbM0K3TRfQdRM6kIwbUh9aZ4a1q3aS4mkgKKmVcwtC
yap3etIww0tEFzJyNfSBHDkJTsKQ26HkXR/LIORQIG9oDbln2sJtz0KamiaUUBwgoa3XR4VPeOMZ
4+cpYIMHuvVARgSpNz5HtFQQG1V7aejr6KKHBeplZ0OoW53atAaVUd6Z08ahrB3QcMd+7W+NglAV
0waU2afACgkvEbRfynHj2/2zWfY3YKufq1Sqrag0ngFkE4Q25H/YIix7Zg6++6Amw97avt5xwyG5
g4pskviWOMuCRtPcNiFOW36/bkuFcvWz6ySvOlBaYsTVYzl5D6prPmEviJA3VfWGQxIyMz5hZ/aM
PWkrmmbGbA3R2WZ/2PrRuPfV4O3R4bBjOhUkR0d/NWl94bgx4o10l7JOXxLZ7PxB9dGW4tRdZW6g
nXO1xO9SB60qUkfQyOWbdiAF1kl90i7SibSERVDexJy1xpHWKZ4l6RnIhn+AUarm5Gfmk5ZEHnm3
AEbzAXV3SeAHGZZge7VOsAF5Gml6rHE+ZOn1MGFeGJN87caFyQv0tHVksaeWKZ6vTKLKzWGkIuY+
9pBOrCBTxyTmvlpGzYMh81CWHHXxwFPPwuzl5/cypZbPByi1JpgYEckYh1BqnmQpbqVOxlvgWD3D
HB59FlBInXEmfAQVnzPQDrRZ2gc0Rx0BaeuShW+Y2QmVs68tGjh1DWsNxTmPoGBK90lo19PXxh/u
9ZruSkxPl06Mc5HTeJf4+TF1dJSImtng9uqnCEqEmXirOrfPbgQr18ahwL0rd35aS5jOKZphJlNb
A+3DLW38DcfZx8DwZ/pp7CVcSk2jEWUMXbXx6JJw3pNHzRIcLtqMKCXUmMeqcHE55TFKyNav4PHO
1Y3jRQgkYxbAFuloPNvtfuiIOLQJdjIij6OYCVo/IyUuzPU22BYxoLY2K45QSL82fD7n0eoOuZMc
Iq0iFEBLzPOYz+t+KrNji3o1Npqvamyno6GQmNZuyU2vExugGYSC+dMnq4VW5dUoEhyOl9HifZR9
rN1zvEQ17ohka8vCBw0NPSw2bs0qJwxvQlXvkp7DLOl+dO9BOjqrTqrvsTt2K0XKhGPisnWGV81p
gVHSn6k3lL23gc/ml/TiBaNit2l965ZCAwqx2AYKyrP9RTb1i5cn02rcukOEFURussR7Gyf+L6so
9747kco8HDqE+LUrHrvGeaMau+acPdnY+8J9j+QeGbzzteYClxYSz7j/JJ1IXzmxdwJwq6gUeJHN
WD0y4kFMKb2VO0zNetRnAPyR9zWbcqCMBudjJ3vvyuw6NebJIB6auMw6cjb9VNBWDjImmYTm1PQm
3bd6sF8lrAUShDJAmJGgX1tdpzdv5H4qixHS5YRo0NcfleTY4kwHcwLiyyl+Ck0YYRl1GSB0XmYe
GN8Se6SfaDzSAuO6Yx3vSwwcxLKuBy1BmOXyJLMpCQfJJqQaF4hmZ6x7D2EfTZMm15+UQKPs6MuN
kd7Z972o6mMUYTfoi6gH+Vw8Kk/daeUli2oq2wFCkQoyZ5v5vXOIGv2hyKtPhafRSkb+3OYRtGE/
JQ8o41jRaa210m0JCihSb3mjyFMsaf+W/bL52awrULirvEX4ru0TAw6/ReYBGwniw8jAxgRcwYSK
K46DTIAH9cb3IHWNpeFCPLcXeoPc5gzUZIvQuWhy5sM29OGR0o+I8XijEAuu0tF+pdYZt23yyjgJ
T4Zv33lv0lk6LS6ZjQlt+XBKc6T2CsBcS12qecv+SlQRVewhG5jBVewuqzGIWO0LSvMiGCNCRcU7
lOODO+KLIEU9G5xPiv45z6duAcWhqclzwGyZHrU4pNR6LAVc2sQU2IKs/lKDnA2T+wlK0bmIO9Lm
+Fk1mVtebXmqhAFrtHkeIi2cBl/e6RLy3mgX74NOO0HPXyKOpxTn4xeyVmF2SpcuBnN68Ip2uR9o
kIdBSu6JSsdzSy98HbscyoU1M5Y3p5tSRtrnyMq3nkVIYhVB2HYwsNhDfxN4Uw3nM0m3CcD0S4OS
dTLTeqsZRCdlDvB6xQj2JPsn9vJ4LwWa1HSVe+pVyfQJV11+1SvOV3Gcf2rkMOxm81PlZzoutGlx
gbRskpL3pEgg5A3TiGoQFQirRPcpaTi+Rv10Rzc73c24y1r6qR2OhPWUwM9mCuFVDWcictRCBsZc
ZKZsToh+iFcp0Xtv3FQNrzpuWYsWCMzCwA0rwM6RyY0ja7jHvN/+g+cV36SPlqAp5i9ZEd24OXhQ
b0AzezRpK6505cErzb6Mk0U7uH1QhaOHppFvRdpo9/aMVll2lOGozK/S7HrA69VVmIsiTOLFyJfQ
lQTrRl8Ox2QcoXEqjv8SLxwUewwNtSCBah44CebdEfUIkakOF5bl2bhrRHIMXExxWGNue08/ut2T
J8SwNXJyoWwXG4KKAzoLPsVSr0LVxmTHNZDGGloqfofqgpFx2LD82lH9sswZI/uLFdfpnhQTeNGx
3M42ZGNvjFa5WSxlohmi2/muEnCU5aQ9mZV3W3R9fMPQfVhVFUeEqrAw4J0tInYaWLhx76+aGjuF
bL1NHfnbqqwgYpNr6nocPUovfoy66EvhJUvFHH2PacsMJvt8r3Axa6wsDpWqblzK3vki7Jm9KLdh
NeMf0jqnpgDIqNRpn0GUJgqxRWlzichX3WQGixAf7nUSNJ+pY7+6HrU/zxgAOonUZXMVORpxFD1f
bEnf0j0bqa1WbpPTKwOGP83V3m9IHRwQPtOSGLYmoOhcV29F037KiTENayl3ktbRevRNicOpvq+K
LBxT4qbSKONk0VOdjEOOWDt7hOxzpSaFYqUpbFpOtFXM67YEuFXL+ckipWlrmj1VHG6VZBjMTZVV
qJktv8RZi/zBtDxo/RlJEqUNFlQE+CIdZTtM7xATdbk13MV1RXcMek1uLsljPj2ZikV3nLP8ZMns
VlRNutYnNKuY91bjWDchw95VTmuVvNBarMnsHBBjx15fbEmPCafgc5J4Fy8KjL2gJUFbostozIol
xMQdVsEQ3bSG+YAAIj6WGpNKu4gfAw5joeNgHZqndhPYDPkMtdD0BLr4wlqAlUnL/YvNUpdeyMuE
8csyfzZo7GkJbdxc0mkcfDHe15XcxWN0nb2aN6kpt1kN2B/RNjtaOn/WtqVEaULPz5DEW3Ic+T9M
nddy5LiWrp+IEbQgeZveS0r5umGUqkr0BiBB9/TzUR1z5txkS93aWyYJYOG399bwfwkbc9EEFcwm
Wax7IC36l62PAlx5Tclovs2ys+XDK2M5clIbKMl8mXxqDwygADG5BFEU+rOY+4tXyOiBntsym8IL
QCjBru4cbWqOKzdfpVE0n9IvuykILPTqb9ET9KwNM9rKMX7SbIltAb8a+gWtw91ydRHmMQmYXmFE
8bRAGIs8Zd8sT5YxY1tKv2OHU9hMgeAii6gu+hWKlKvYmHTiMDdk49oji1+WZIo6ZERx64BLiR4H
O/rqFXyZXwOjVQJJQBHP0z5uh1+ZWW31ANsXeLI7FXN+bqei3Aoeh9Oox1M9u/Ypc9Non0X0cU1Y
zakuxFRA40di/9aGZqGZxVtE3RROe6iWeiP69igrfpKp+4MCrgeXCD1gX/2asDI8iynPtyf7ajvF
JSGy3/tFnUP9RqHBo2yXeG2kn/sM4JLggDHcaIeSh9gU+3xMoQh9Nprct29xbS2z8afnGNWRwrYu
z/YTGBe1d+qFid/loMYVV7eCOjI6lo8NOlYIpnGJ8jRusRk+5N7Y7p354nOX3MZliOQq+a5hllo7
BDJwjFWrOve5cuXZXwJUl3+OM7ULPDobpdS7IQtuYi4O3A76yOjL7uRNSuzDqnj2EjKR89JnZIId
hWXZDkFjba2wM3YUrwDJB2UAKVbTbDNlUOkaWY4KSeUXcS3wJaT5qS3fmaCqsx76U+malHpBorJ4
s908GMdazr892nBWFEhv8nkFiUNBsFt+EOJ5MnL7xo1e9uG14PJoifhP0rScgQZWOYH8IOXc22iF
BRwWO1qFSYASqnF5IksGFfcfV+5Na4HgA4XUxpMUH1lsCXSDqDw6PXvYsYs9QXj7iXBtwq7pzQnF
c1ICCAmf1OJFxxd2lC+ampOcMHWyLw0sYFT1BWFNu18wLJGOPd0HhfpHoxBQGs1eaQyrGIJI8+Uf
VhfUWys35r0Oetp+akQQWTpsAvjeo3ppMFlc7YbuhUIRWa9x2/I0sZn87ovqkXCEgWS2gcuW4i6f
C1YbECYOF1ZK3lLkqatRkI8ir+jCjMsQfEiaqS52rsA+Iiy5udQPxYCOIxR/y7by8da3v+PwOalb
OgE5Rk+FEubVM8u3WfFcpl4woM8gD9AN6fpVIBytqc2PzC7fDM8+FE1TUxgO49s8usxd66EeKHGP
6r85zehSvLcGkpSOyYOIl5NNt6qZe7ifuacn+osmLga5CAFcmvBRG6V/Cb7PQtpiYlIXuJj3Z86f
S1GJbmPm7NVpq9be5H6rJEiOSTHHdFWaaxk2a8NL+1vleYdRUrQd6+FRmRElvYJ+K380rEOoonOj
B3V0qxEqEwWA4z1U3WT8nuggXwUx81ReevHTiI0yYLuHIDZPuUr7U6KIpHBG7FMd7TV+eCq1RcW0
jTDCbd9FBXY8Yww15u6GCG7XlLVDIznx2kEsTTDpSqz7CkSYPGfKttw+AdEyqycLic7KEqR7O2Kg
Bbs2dsrg2kFfXbJ1k/Da+WzljhHPmxRbb9v6GJcqIz1WwSctLcm5m3wC9rleNXaCRTGrt2I2voss
fbSmZD/wYO9M2R6yGZ6tHiRrY6ZVMuU07EYrWZGLL4/w9et5mEf+iAGKuDre0TbW5OMvtqtg3Rf2
UxVSWmXmOZ7U2nM2uQzsa9vmt7zo+FHpJ/Kyw+ClONgFYwDZZbT5RBztGTNtSzEYduH8kpX2uANJ
iDbt65SJlyksviYrpoYZK6YDkrdB5oRaCox4jZcUbVPe4oFqVqMfdMfEm15N2v4U1FxOfH+2JMxG
wbatkBwWmfFVWZjmm0TAxHKlS2TIVDAFLXjUacxJgrUKv2Ghj0+JgePLkeS5yux3OlN3CewEREP0
mWnDPVNZW7v62uo83TimRHxSgJwK82vENj7VhrkZuPEhLOY6aDqUuWVTSj2jJjKaOTQO1c00zLOZ
6ZOfuNBXoY2r3otuKKXuThLvaxqdVkLMH5o3uk5MOjg+/OUuq7ZaGnrlGo5/rUSfbhBtKMowuap2
bf7WdfNNFtj6a8J67UG94uJqdfLGNtHi5La3HRTiqWrJ0/U67W5HYj7ZEANCIK6uG56KEdq2zRTH
2HTtrOYzNZxLWpQNaenDy9xn1cmV6qynLDwS6vRXuhl6OItBtwQrpx2eQGcEIi3KMP0u7ImbquT8
zdIgWddqRJJHcZYdO/2xMoHF09wYVglZTUgrkRcb7t3zLoUfxatppoILC/qhbksKZRv2JGRbB+6/
6witGX59p90OAmmPiRGZ7N+O2PkloWVpf1Dhb4YznJ2iweQYloiNGLrwqHIOWLOJmQZTG7H9O4OA
yw29IjNOP/tfIVJ60RT6QhV+DnLRni3IKcrvautye9KI8ip0MBxGFYx0qTmnfONREcwsRmSQyUz3
X845hoTg5AAjATca5xbHeBwTIWGGBJDTqnWcZvJB8IxAJE4FUqAIY+SwqWJYtilmPivDLkFr6R1I
Yg4KpIqlNLDv+mR72M1+zEjeMOnxVQYnmkRVvxqG+sEC9oxScqR1TbVKBjhwToP0jTcf/2BMu7Pd
u/fBE+T2juYalNyl9+Nl5vpBIyw7b1bTumWNRbKHHI02kOFkJMsQ+jxlkbrluRyuHh1jiZj/lal1
ZT/GLIw4kzXwK2/9984jlpiulmOiuVt2VraNWymZ2ksmwOQ5cHHMB031Jyi9x7RxsVC1kE5yQohE
Voo0sqe+o+A5HFJoRxcUsjBmqiiqe2ka31FbiUcQWUv6FBSRDW0sHnwQYauvYafWcxt5NzreMPDm
cM0lJ0eXdERMZ5HaT9Rs2+PSZBFhGWWEumTeQHmMiHfc4F6sMvg96+IfFExGskilUZDQGlFYJ+5R
RAUPjr+mvOCvVOLFHxs4ZIcHENJzT1QKndkhC8iEyS+Cjm0o1ocMA3pgAcvNNLwCg/eTJ/eqKNH2
OBFC13zstv+0Y+/8qnX3naDrYwg09saAtjUbFBHuBzAiNBVHDTEc2bJcXUm9IbE23JmaLfJzztCe
riCfn9lN21cRD2rrJ+zeEnbdGKKnjFS7o70Mp27wpRwyBJbraoiCeuvr+VCb6pzPxTdVFD6hRt1u
7s4tuR9Jg2QaicvfSpNO2/efDGZIlIZh07v0oMYVCcOCcqosI8EDrIDjqFhNKJo2kZIwL+HNTrm3
IvuB98nnchuOlJmruXnPgRnNiEYJTwGPx7Heaiekk6Jz0SjYdXlw+/dI0VeCXhvbfj1wBoXVoaAO
ZkwZS0sIpM43+00US4oltH3JxXCvMcDSmaEIz9bycwqho5qJWj4n7C4G3onWAPc0HAafXrxJSHIo
so88+ba7MT4MA0d6n3xNtCSvcx9zheNHf1iI3j5KQwDCQhmrBqUL+S/5t2x8uklrsS/d/qEOjA2y
27NRmOVu9PSdI4ONLl/eLuqJReP8mfwEVUvAgu5RoI/uiNqD5IeFe9bza9klepVIape8JPmYXPKA
G9UxlVnEchCWbif/dGKcZzwsKFH878pfeYoHQXcagbFbo1Wwuc6PHA4baN+QphpAZLP641ZP6q10
/yFmelWDeREDGMeI/RQBe/wbSm8IE3S0mf41dSGj6lggtafaDfF72G76IYfRoKM5CelkyByBpjY/
A0Ft4yhg0Sjvd5gwamJHOmSToPXcSK/lAoh3VWbthk4r3qXxO+/xAbtRTqhHLA47f+YH9kYVclEK
VnUov6jV/GxVbOwrZ2S8aMJtNiJZq4X4yiGPdr2Y32eJTmAE5TJKFLBqzGomJCLSx+4hQopoKV8d
vQbVFTBQAwqWvEVa7SyUTxuD9dlG0C96Gt90D42GtaTd3pE4f1RWFBJs4Oc7sisWChnYdTLdE1h8
ekspyLHHdOOxoFdzqKP3Hz68NaZnqxt/FRqHnZX5xdbU6h/s/xt/tWLTob9ZCwZo/hsNpp5ZR9ga
KMVYj2+NEz6EmbX0o/u7KgS+qxrvWJNJDSnIA+jUJm1HggstFG+zYds9GTEkF3OrzTBTQwfgcS/n
nhCRPHurcp6IJGx68jJcvTKZTPYtPw/DYbImUvcjLAwCNNj96t58qVT9t+cAJ3Y+eFI213TimN6W
rXY1XQMnX8gIj1MRbsfxu3fbbUilD7pHM1u1QX23O/A1XVafBpHpdPnpv7Pi0kVear2XbDXXWtbn
efYJfTPccdNQ6pYns72Kaj2uen3LgvhbxOoLtPA+aFrh40VbrBwq7ozSMQ7yajrZAg0TlDF5YoTw
zajBRZaUky6x6mr3y7OoCCAsz/JpQotaeir1cE+DveeK+BKQVxhxJ0eKzfUupxEuGqpX3x8f7dZL
9gGdKkql50GjuK7yhKViFsSwzZQivZdV9RzUlg/qPHPvmVj9kTxn84RGxtm6Pr+BLNlWpbxUMY1b
Vl0QxdB2BxXn51AxFDeEFtmNHJCVcadsQ0kxml2tkRI8mhPSGujnk8nffiZxwBRjvAurFJTdAvN1
pHxtlfOFCoytNQk5+1UF/1rCGgm4iChkX0uzklLDHujUsCm+aWuD+GJ56VHL0Qmpj0Y4LBQRFIyy
nsY8T9ZhmWR7k3uIlVFSFDP+r3Us7klF38EcLf3swn+s0N67BFBtXLo52CnlKwA8mOnMsu7Fl+yo
HnNGYjA8SSe9GTNlZBnJVdkdS9Y95SliflegiPNLZDvbvvFiDljQE1xK1wEOedVHzBdzDdQg8/hD
zonYDcQEpE32Vudb+NHiiJ9nP8O6nVVgn2gKKVYCnwKzCoerCOS57LLNZBAxkY0WvYmFTaC3nhsK
4wt1rivksdroHxpk/TtE42x/xqmVTE+eOb3YvC+mPyLmHelFquMqvi166NpH+apk+DAHBkMM52DP
DWpKEPRzbLeuoylYgw6yuVCGJBxZziz2Q0AT1Dghi++ZQjnaCxPd9RSba3yRv2Ss03VmVMDeee2R
koUcICO4JQBnOgnPvLrxBsAa7l7S/0xm15dwkLc0y8VK2d1jZ3HpCqAnSQixK/I6YK265uI746ft
j8NB43PrY5ozKk9+yKi8iSKMt7OumJt3DHv+ZF0bt9e7wMgwEmbWNpsI/UIqQqm8oX41i7IfjS85
mDGFLl7b0OVJ8WKgN0U4be25nE5z9eY61bDrM/7QWA0ehRL9Pvf7duNUf1vcPdiXyley4p7bQSIA
DPjGs6nWDZc4BI0+EWIDoUHzS+faz/OsYhqLGXTqrnvvpnA/puohlfg5OBK20WC9JV7/3ksJbWcu
6VtGc5QCfqnvSTJP/DffLr8Td/4EI8dyn3e3oh4egihbs1OUOyxE0TrggVwZI2+CRPnukb8eMbSt
zYFBVqpTpPS753v9FVVEuJ47cI/AJ0/DpeK1nAnVDN0BZVSbrpM2vRPxyHvgT9ugMJlT8YgGjBAU
r+iNYKdfNUwHjGTjO5MUhjEOsibmNO1NxNsZxrl9NU7IJK1viDe2KSosVq37PhLCZwiHvrR8uFvU
j6+Ai6pL6YSHIbwZCo6LQBlg/6+kqJ5EjnfbHUAZe8Jl1UR2lQFlSAxFbaxUYbwL3E0716+/woTx
2gkyGtrkUdaOewkBUw7eCPU/k0Y3chgDIYXl2pchQ757pY2QKhja8dyoFGsRCiYNwQPUMMX6mbXq
W66q2mOB9bWbgpMKCyQLa2CHlIhxlYzRCiFBbAywT2hM1shg/jhdcMs0jzSxQ6CMZ6DFZIXEEiEa
0tONLxmU6zYWBKBwauMqzNeIQsEggoHpnc4fzh4w95kYmlT0j7A36SoCu1sHYbgLDdumcKUEe9V/
Rjysu8povpyy55D/puoqX5utlaxVRL1m2KQ0fvqJBtdndFrG59LgrmSMMBk6S09BE8KDFURXxe4f
bCzGlRKG68T9/YBe/xXiBmLJ33ZdjjixeEyG9pZ0HlOguW7K8YY5pXjK5/RpqjL35DTZc2/c6CC6
+5p4TWmk5ySfKFmsCPQoLP/Y1OnHgLjlOOZqW6r8OuUzj6lKzB16C/9s1lm0p2ndWNWLpMdw3nM7
qfaMm/um6rYYDC8E3zVFy5W38W4FwsatlyevvaDBl1q5bvTePFxh+6Jgvw7TeB3EBI5G2fiQIu1k
M2q+ehSaXcxyFJSwRggrPZEd0tjqNy42xRUlOyz0tLyXCf22foaVLfF/ZRR0uXk5AQQh95qC+ToO
Tr/W4/jlN/tIBP05pshsAExfnv27m8bpE0gQ6y84VuMlFYQ6+RnxmSGAjSaicE7Js6ZL0yafK9bB
xRkRVxVBfex7ZDaQltsk6fUlKEkzyMps7+NkQ2jqkyeX8oFVxM8xevJJTBuTRJoAqB/wPSlPU/2a
ztqA6qPLvkrkZUIEaOmlLFL9GLYfmsiq9q7H79qZZ/Q91VaIrAPny7eElzGBzsCxY1MeE7c68DVc
IrNerWqfZKdoURfLUbq7wuKwz4LgKpnWF1mMe2oWWqDpNbV/KGYhUxe2VK5S9gDSiDBKOESTT3hx
EFfYzK4WhZ06+kXOZL12DfGJ6SVEND6G375XOm8d9JqT0VU9TN6+0MgH0nm6Gjp9LE3qFxtFzBfL
8GHU3mp0iFPpg87chX78XBa5ODoN803t/M7TALjBMo2d5boSyVF6LPGKbjO5tceu3uwVNoPtUEmy
+hxNcxJ3jNzclXF2omTlsZhDmk78bOErecMCwR8aO5h1q5vf5uD9LRxMyxkQqRG5hNylJtpKz64O
1P9NXPIxpAQAAaN5aO2mP6M82Vdh9UfiVj+OytnGLg3TIJh/cE7cOya8XcvRujYZsD1D/yYBZ+4X
bp2YRGTNo7XtQxqBi5EB2QIjWU3lCzwaPv2Fy5ST+lJljRg0RFviSKYTpyyIKqQs0Jq+AptLV7q0
bEpUCbAJ06fX0CldFUoC4OWnSDcITTzz4HFo1x3OjhoQfEswoiI6EZ4xqxnPvCKNSCnU5BrPSIAT
Y1NbZFV55N2vERM61C5aOwIHSGlvG6SDlmvuSPjfzS0nQ9NJ7EptsQTIinxd+3wzh5HKRm9qm/Vv
vpsbZ8wlMz2N8XgwwxaHzjRwW+S7rSwnveJtKRo0jXZu/zViWa/biAzR8c6zNu9N57EG7QNf0ukG
DcVAhlfyqpX4TnL5iADDHCn2TY1e3eaE9AB2BWNAYBqOZzlwh0gVRiSX4DtoDZHkJrxOdzVb+7Pp
eXhMvmzO9MWK9GUybPVQGKbL28colnfqw6oDZ6vC9Aqk7KOb0hNnOsrG8cVi1lsj509o9pJ3G7qB
Ej0aRTFmvuDO+5c5bnJ0lxBGHKS05wKuA6biPhyG4CHLnXMI/H/A8fBpIB1DTkS25S0HBlkHkyW3
Zp7kt9iCsh0JG7WM2HMPRoW1RS2u0dkNyHIUoCp5q5KHSnDU5HG49/qa95U2z6ehxyvS9eZXz0UT
8Cg5oTZp1q6OEPC6ktLegOTFKX+qXSIRx0mem4jaRw6Y6UW70oDdBx+Bqj1xxMqDERl4StAJTVZ3
LoqkPoUEBJqEis4VDr2O+Dc10lpaddm/MvdTukDmcblR5gfHQ15Qdf2dW49CFkDAMK759JfMyXCZ
B3d8EJjTb3nn/HKhxaviwrNcHINc/UEXGFNqM168KDQe4TC+GjFiqVk+64lHnDw7PNd5Y17bNIx3
Pch2BLFyIIHwIscB0aTXIM1SwDgJgtstCAgKxTybtv1sVKeurlsbJWdcHJDEhztYjGlt5bK+OcvL
z0e9ZcYn1VNn9v/+vTLcco8RvzhkV25Z7bMUWHzoieb4QPhiIcK504I8ImYk7LR3l0wjO96DJ7dE
AYTRsehUspch0wMqdCyqREJsSsvWjwgKA6yvfB3OIxiXPPvdhp69ZeS3tgYg6Qq7TYBLMY0OZsfM
PQYjGZLehvVcfqH6Z69DAJcblXiZyhm9vLPcv1vfe7Gr8JdK02X+sec3p4AwMK08vblVM79V7G5D
Wnb3dPDFqx3sf6R80Jvpk0Msx8//pA6s4DJMIVXfNpEwZBrs7carTr6HCtFSlfP6/33KsXczpP+m
tN0/leroxFZ195YXBB1EZWLkMhFKOJN2b5EZ1GdnGvZ9PCJTs0KCPUV802Xn33rHIRRjjHYU2Ihz
VIXuMbfNlzKfHbFKqIQfkgot/uwXVxokaVS0vLM1R96ZFc8fdmTfTQvfP//fy0gM57nPSIK2lhw8
PBNglIHbHTHlufcq1+Jm+eIQypKA91INh1RUxWuDuz2PRuc+Urj8SqDKzc0H5yEMiuQm7P5NTrzx
wtTWQXXGePdIYnmqovd8msd7O3nF2i3Hpdsx86+GXWPpxczR9sG98Uqyk4Gf/1qs3sAtypNLvMwx
n3Nv5cug2M2CBmLhBdHBW6RMPrqRbcd0csiKXH42GQdhoMp3DGanug/JzMLoQQlwan2mmMVXdVWy
S2EzJdmRAuA4auGu0vapcII/PxkaCPQWm+9rmtcYVQkp8DESA/1PIZLL3Paqg0zI9dWda15+Xjoe
ov8++vnUggJYpWlzsADDDuSVUlk5oUQOSxIaJwprgxC2y0P6sNFu6yHfM/Md1ggTMY0Y3mxJ29nA
IX0UbrdNdKPPpePJ6/+9+BEPdSWX37c6UtNloRH535d4kacOoXlV6IaP1Y9FHmVsy9WINAPhOgnR
qnBK7mKxLIauu6BZ2mqkJbc81cuv25xFDOW4MmuMRF6IYhxpVJFcRNkesKTHB9eRhDy3iRVsfz7s
UwJ08dOu25DACGuo84lNkAPCI46lbdqnqViKb5upPA1LToshoi9ShJo9fR40Sg+zdc6MD7shOWEb
9kP0ysFurFjL3RMXNnQs2RIWhKSquXjTeYqqamMagLPmaJvr2qvyB2K6KBeBc7A4bX6YBJl21ELG
RGIXzQVhPSWWjnf1S5dgM3P+qO2pWQPpmPeA/Q15erAtx9nY297Nxz/0xi+nsWSMBKSD5ZaZ+27l
2sSzSpLnZGh0xxLkNKjC3+OQpGcP2zjkwgRVGFH9VKXTscdCwNiQcI0pm3pxsRyJ+kFuN1ruQ9NU
wcEumcRLbH30vpTo75a/w89LbCLB0XLcta7J+LGYhXtbXFHU20d38YDHERhtmmLPs6y5XRf4VXZ5
9/nfZlHgHpgJquzdrHiDgQEnWFJgJIqCjTk3/frnnTfnVq/6jLppun0Q+GMlkme4K9UebGW95TiT
IL+c8hGi0aWVPmqYiITcED+GRzyvrpmRJcRTJ+PZxHezHhbEtYWeRWoSntH6RmeLSmqCUGnHzGwT
i3Cu7wjIE0RmXnxHMXccx5gDPJzLa50YlCwbfno2UFUM2k9Xsdo34iaUpZ7+exnq5iH1a+TD1YAE
gDhvMJDHTM0meHYa7tt5/hSNoJnKi6q9zegHUuY/lq2PpNfUA4rhubnMQ1azk43HjCzUN96o5BTb
RrLDE1AeCmmdBscx3zZu2XnnOJXzKqij7DLWSiJXdD/zZgAgFM4A7yRelIj718ZXdF7MzJWd67xb
KS21OUeqW3n9nkiB+pkenpeFWUg7Q7/5JLg7Q1+ieSnKD2d0xKZtm+Loddlb6sxEQEz2s7KG9Fbw
EMXkvXzNhfuYAdceYwt2J8iH/N1lxtoaE83YyOTWMemoZ4c4Wy6iAbZeEnZQmvNpIAN5mIfu4I7O
uiZs5TjM3IGQu7Nr13hkNHGlVUS/bu773mMtKW2fhpb40VrSfosS/FYg8rxhIuFn0eZfIqzmLTYE
hC5cETZQ5uVFJQ26JL+limQJl8qLIH4E1sNRCtC1nwkFflHpSH5ogG2rnMr8Ig1ay1XqMyqV49kl
gGvLcoTUyrqJzoQ3zIvDtTI9Y10MyETL3LAurMI2TN46szauDKL9i2NoLtXNUz8F9hbAiNlEEGBe
imnID6NurfXPY28Vs4Zc6357Ruc9u9nfQTP8egDTDaIL0n3wytkIIdknEmxyNMZQD59d5RLwgA/V
Pv+3+eTEL+glrgjg8AXQFSgxGlrUOEn94FqozmvHXKEAm34JJB+2ExZbtVwlRk1O1Mxod+LRLCK+
RFvwMcMxKXPzsTK6v1aBLKuJHetCfrfJxKi8Z1vm1wTnNcIsYhtcrKu+9HB7UCRyIjageiReuNga
KGxQ+mM08Kzu228ctFj8ltfJrMqrJjHioErn3tvYjlpV4Req++icUJBAafuPDRkgryfMRAQm6TC1
xxhfhZhoRbodUqz/NRqTFRYye/PzxkZBf3fMgSgrWc7nSEzOHvNkyZTmO1s27AgDUcgVONHGJXGm
atkcgEHNdrqMLhNYJiIkE23zp7U55GMuAT87lGYv3DEBf9tWGm6SLCCuZPbxGnRBdLSSyljjOJoZ
igcMEFOLETtJP2MSLp7rGACb4c8/+txP1mbvWGQ+8GKU2UIJs0Nn9x5R0kPQhly42PqM0ClwiluU
hxeFeRopF/5JVRsTgissIMGfzX9K5nzttayDoEBqEYfaOv+8jPbE/TssK0CYkDE5t1J4emV4+8Qd
PtBwYA5TCXtI6JGOlHRomWlMPyVQidtJjPNlWF7GLmhPHVCnF5HOwD3an07ZAunlTnYTYHfCYCaK
YYYeOOjb1WgKdWqy8qMgo+yKu6Q60f2K94ieKhZpUoLVyZ5DFgWFh9tvX7TtfJvqZYwe4kfCfkJa
ny33v7tPyyJ9rQi/WEyNb4QbeNfeEu1TNR+UYPr72XLGpD15upPbyioeoinqjp4zAAwmaryZQ4ae
mK1o33VBsDfQvVKPDnoMHAYVE9G1rnNrOui4uUj0AHck4Ma64av2sYMOXVWV2FeSSOqE4aPts+4S
jmLgLlY8l2w8GwxNwxsDjdwVak5ApwRZOv10wexi7Juo9XYYQPx7H7BBzPlyp/dSLpuCBhQaCfZ2
ITZd1B9c1Sf3KmJ+aHEX15lP9HaqLq1yk52zpF/895OP6fBrXHZA5LuPs2czY05ccIiOSAjaWUY8
A3mwzDC5VaoZN+ayZCyMHIdi+dQp+mQ/GalcIzWJznwg0aznGyWrjNgLVM2W12omvprssjZCu9kB
ChLkiUwjnveiQfSN8zm/QHtmlKdW7zWtN/uRmoNTVtIEw/8j11/ZuDfTL6KNX3QjZqDyLcApd8At
SAuKJgYnmFDON9EcXzMSvEJRXPrhc5i1/+DV4BcmSGWMUe/hZ835dmNtMr/zr9FAhXRi2q8qs0+D
MZrvA4KqXafdZ0y06sEFqbaFIOaLqXTFjzY+iqIsNlLWi4oXr0iJAtkq41/lPJHhFBbzITAlK5UF
CyCYjZefj9rkMoqvxQs0izh9wPUlHi3G0keRo+qT1XksIguZz//+a+RxBDMRu1aMlNHno7fNclWe
dNHnq8Hx6Kkzjb2ZCucmOogxbgrOIetD59Fq5W7icnYFRdu3Mmsu2ZKZhwUhOvtKH1xfMfKQbbGp
epUTrxfnVwONINvZZnYm8WLWfXDG9CPWKTj259T7G866bRlW4ikAld7rDrOAEk0DX5lGF/pl5dme
Vf8YZHV5JLyV6LWeFpGfF0nzZ2yW/8xifnJLH86b4TK0xscimqNzP7XkUHkobcKJIFfRnevMq84q
0+GTJ4bdz2EwzJJM9J9Vpmv3g2yzB9vgcbC6PH+Rns+bEdvUoZBOsyf/Mz86IR3hIwFQ6JoJgldK
r4Nm8M62plgTjbDcznifznVjQZmHLcMf6XnIJe3qntWz8Qn6CWfhiXgvqjlbRyVmKqmyxUml4tvP
i3Cs+NbF7nRSuTpCui4lEYp0l2wg9zN1RsQadmY8sfKYJfLoHlpI9CyN1rf2ZyrKGjzTmbTmDSXW
xtbo0/zuuC8FgXEovAXnIWlBHSzp3q4DwJRG5ozQuWudtQXlk1mc1QrQacqSOtolkyF2Ppv2Klme
aTywBDcQgbEVjB0qVu1pTsfiMi4vQhefbAojR06anxu/lruwmTF3o8N4mZgatKehSMeAWPxBhwds
N5QdWNFZ29wAXaTXpxbv6SpdvpOziPCkL39VBM2dPUcnzylu87W0y+TQ9z1BNoin9kiGUOaaPj52
oKadTwQQ0leneByEe+vjwtt6SUh/R9QWj6Elbj9BUHk/6l3am9M51Yi26tT1910OJyCKlow1Vb1J
LYf46HlNgK6ir9dlV9RnRGLxpg/nYW1wd1o1uut3DchpVdvlrSy9/gnbU7NfomGQDtnXKPWegHja
Z2cGy0iz4h+j7/CZ400a/oe689qRHMuy7K806rlZQy0eeh6MRhqNJl27xwvhklprfn0vehY6M6Ky
K6eBAQYDBAzh0sxp5OW55+y9tpBlAPEs7qzQlARpZu8lZ7UvjdZXMivNsYtqA8cFcyvmu8u+CFCa
5Y0UbaXZrK9qKxo7EX+m3+gRsIs5VOi8E9mZFPmlCDRzKyQywK7GNDffL72noU2bMou23x9isGFF
KyL6vB3SCgRI6VYr2Bj2OrYmXtMJzzHtdtlas6PUQyoZJf5pBSmsLqCdDkj2SI1AObPsgn6ogS0O
OTZbgjza69BBFFNCnB5VZz0qKmVFx25vKy0m6oRVUW8rcqMTHSCRGKAE8X6K8ju9Lr00sOLrUkjh
vTJG3IDaRNhJGZLBUlqagxh1tRtFGvN4U9/2ohw/oyIFTIFA8zxPwmuit4KTa1pxHY1o972gCmAn
U0kfaUDcVGEoHnRjSY9CpJ+Quq/91PWvjDGdaNxTtoKEMGTplfb+m65UZ/vRmtQzpCT1iBYMzoSh
hidVjpntW0yLUaV29XxV9VS5pOZLoAlUL81oG7Kge1ncnyUpp2PV8RwYCBm6sHuhpaIo/tweqjzR
QUeKPSaLG7EfmIKuXS12LcQnt8JZ6rs7qwpSFkztudXnZa9FuI75jcQgKHv2tcH2t42WXDT2QqMA
94sV7hozWzWbVj56EnPLwySb3NRYp2kmg2tUlh/zAlbjGwPVy9a1UsTwkAda5OsZpXrY6ns5zD5r
gitCLUEnDUK2deDrDwxsS+siB3FysmIRAAdb30YeADOoi9daqHIQxpfbka2L/81t0xXjpV4aJoW4
sZ22JjwH4ugjaTj6OVkf9Fa/TGpT+DU8ESUcd4qRaRcugBHE0NrIxMcHXr/VaTnW+kcrl+AW0jG6
m9967BxuVvCdgtgvB0nvHWPgHlPB4Zw7SXisFXpkMJ9C5qDSY9Dl4RVIUvxkK/SbD3VD7IqM6MDN
E9BZ31bkYi6iU8+6lhWvBnSPTkJbabdSTFrYf32Y1+rgq6CZfiOfpeJg7SrGuDh5smAX6XbRd9WD
JKO91QRhdnogLbyhamurYmfuZIubb5siSy7XgmJI6xAUQYLrNa4gti++ECWowrK7VbF6xuAfX78f
0pmCQE8r5YAnWXhAHLTJxavQGdEbwFZGsGH7Kad4Ewch1TypnGizqbtoDOkfwbiCIoDtbxsUeDN1
waqdUhhIvuorGu7L3A9+8FmP5eA3ddc9M6HmWjWfjRbjaZUF+Z1lVkddjNiHN8XiBqmlovyuG08T
h+YmK7aTIa37lFl8KUWF98uKb82cIb/RDvdpOnjFIgCzq5EEmJHW+r1Zh9x3tPnEtit0QxU8XKD3
gY8oHDOOAdVQEZrnJuyHfYC+6hKzObazzIKeNqnLIY2DLzpVaMYtC9IaiyaLMfozaYjIP2n64ixM
vjaKNVgWQMuCkDEbohoWNoIqH1UBpkcu6a+FUS+3WqycwayqFwllvwQV97ePMgyyipSVrgid4Hkp
bmmhGi+FJtJMnbLRVabWeOnpDcGe1B7op2FTVZ/A4A1OORvKXZ5ANRQYnx+gGICBZebZx9mLIsz1
vsHEsy1Y3wsoP3cCPqjt9//ihEHh9/9GWn74c0dH7ZApJ1os33w/qHGDYtBAxbR+qp/M7LzOZRvd
ZEhZdweKxfy2yxfxGnPH7pMWoCl3cKrlZgY4MIjoxNaHxQIwQC+6s6kpbkadjDc1Zf4Px65EooMl
30QzcERiZGwSFUSDPkbWPo8WCScNO4JuVJj/CuOpNKejtCDoVGXKoanfszlNDupaTdQj2x6rSe91
iEcvMEie8BkLFAMgKmIp607pTPU9Mp/3MrDTrlajYFegpGCFMD5rLDbXgVK6Cj9oPcY33w+MbVUv
Wl+QUSjWVfyaDCyfsRAON5qCJzGiY3+Dapnd5VqVpRN8lVKaNkmY5O8pWlh67G16qTETbNnXvo+l
Xt0PQu+glgM+nQUW9DBdd/E2XjWUZ0Y2kGGUlttFtD6nNi+OihFWT1u1p5hCsGre6h0HsZpAOpTr
RVKm9Q3bq/BtGKjHGjhQ6BPanaFV+UOdMLlHcSAho44RFYKrEJfOmSYB00JrmBJ9RhUCzKJxnobg
C7oZ+Uc2gBscUA4SURVpx6lCf54a9XOKu81Wos8GNfOhoULQ2uamWLOKvuvgoWzP0JDZAAi9pSLe
qnRulGy4RPMV2zKyXQPVKb23wBkmMTnUk5WgpjcQGo+s0kOVH6g5DoyEXBix1j5au2XSEpXe942j
jZG4BFTeTiaU/pCN87MqFp3d5hbjDoqLVIDU3C7izL0fnd5CtDRvfaD5WLBknv9TrAGFjJPV3Guo
JSGb5AdZygVY3I5eh+MmE9EDzHMp3RuYk5yka4nrXD8cZFIFxUa6A8MFD9Fkmq5Fk/lWV8MlVoby
cWyrZtcKJjJsYr/uI3N+VVpJO7cpmQ74z1TSjHA3FWhqvHJBsrftyylz0lk8MQvGGbL2ReuybW9W
kAz7Rj4naGFLUqKeETaHgSKIDb4l7ARvyHk7c6E/ytY0AxakF5pnnfYqJvMb9Wl926Fqtpb2wnJX
eQA8c6TEVXshPtHErBRXu1ymN04jCsfyChlXWzZkwJBxIc50nsfFfEwE5dQvev7eQs0KVdkFCSTe
UrdLt4gpkPmLKK9Vi4mCAWPgpilXGSThnK9S2e+GmqJRVJg+mE26HAeV3MhlPY65MR0GE8iQgoQO
OWwvu5VSv2ELwRlYhnuWHtOPGPNuw8UY7kT6Ng0m3ieGuAhYJCzyYZvI5FMZubPgxr1O1afJCIxA
Jn18ogiATW0YtbozJ97guCx7t5fL+ATgKD6ZQcmk9PePlT65a2haeN+f+v3z3/8ro46ZigBWycqD
0QVmo+FuEpfz7w9GC2jb0IOPRAg77/vzkT5MDAmkT1HuUsGbaUIfJtTLh1lv5X3Qq9ItDNLhoX9t
ZBSCOAhwajbdfOVIM60zxWzDqtZcggJkktVZ8fMAHmkbRmq6l1ZeftO1HqYvT5woLSCiaLdBEJy4
OczPA4NQ6gwJ+Fhp3ZUJUh5Z+SgVfBWh2KsPcsINPh5bT5dAf33vV5Hkq/uerLaSuS2XG6o5glrF
43dTohbhfsx4Ym5rRehu0mAnPcKn7t+rWRpsOaGbIOlldkBKwemgw4Uc6NV9P4ziBGcDgS0H/IG2
wN4qe+tkrA/CIFbidmrlL85LFey+TLrsb1/BIb1rRxEj+H99N7ivBVzAQhkytNV1MpYPGh7y/vuj
74caZLTH7bDiTlNKFXYotFyNPh10qSm3qoLrcsD5i3ygUXza5jdtGqiX7099P2RlJHHxg9v55QtG
0D1Iek0iMuhts4uik7AoIcSV7Mlc6t4fxEF1OLokcMXy15jM9QvuJbr/S6jvay3PX8jLXueXpapL
e6OprhSrdIYNWb1tlYHd9yKpjyhmOMMEsXqIjeJ2aUy37Kv5x6hbrYNVm8E2vL49bDp3xtF7t4wl
9+hgVtzv6jopDqik7TIOFb/LavSOXSZssrkJJJyiLOn0qj5UM2IHJhedF87IJODIfcGxWo13DSmK
ldI8iaK4F0LgWa1UEqSLVFup+AjkKENvQE2M0BcsY+S/qtc0Ce1aVL4m/YnWP1tT2Uh2WYcLkPoS
abKaKAjmh8RXZKTTgtj4xuo+ZqRloSPM1jUVjapBG6GJXthWiFjySTFb1N5AFaCgBAm2OTw0jKBL
4wrJm8Ik2FNiE9Adk3FEK9vIgKSqJ7jPLcpNE80cw20MHRUwRdAs5UFU2mswdkia2ojU3hltdccF
UhLqAzEQSbAmKJu5tqYNQ2SFrGZ2okK/2tPo0iF77270oGYYvv5gAfKTFkXqWIL5XqzdT5UA+owR
v91LDdwONoZO3VKzRRF75DH8mOh/a9SZNv5gpjRAipuhqM84rmAa094LrMtMQiRATNPci4RAxyrI
EgaglZ9pys6EqWKbTQ2iZDrSwxwuOea1MlHrTV0tHcZUQ0ZHmEfOorG1JswKRkALEBPDi55QQHEn
ew0D2jYk9ZDI2a7WT3V+CZC/bQpRqk5zhVQ5VLvB67AjZyO2UBqQ/tSq+c3SsVzEzHMrlVbYaoG3
1GQ/BPmx7YtjHbaj3VGnbxZFgYIRc4+k/7adyeMJSByhpgawW4bXXlAssoVW6FYPUGVglx9XOLWp
ZuhYitMm7rHxRgay877cJ5K4KyeCT1SzJeJUE8H6xFPNgo+pS4NGb3d5/UMUAUhkQw3ohTQ+J1Ar
voPWpiCdYyOt7ChEw6qjkp50Rf0hiIMdWG1it0sCPFhq9zlKDq+McWgOyjVidvtgRqQYRnNPrw3p
umIgWtS64IpWmOb3ShRdAmGVXnFHYxPkiulo7etBvtCDyXYMIzcCSP59QMzjfiCOsGFPszXJGcDo
BX5tyYCAzIH5EjW53alK54yLanhxRSD3Z4Bv/DaAcDn2VbxfelgBqsmf3GEP9IsOj0KYENW5yr7x
ymgd9ikgtNuhMNLjCJGxCTvapZiO6rkH9xIaE+BWxs/zpimnBvVEegvdgMlVPnyAsfsBhGMGoah0
blVPl6nCJIdBNFs5lhLKrO1sTC+mGkFGTA1zVTn7ppY+INhTHYhnrEUDheuofbKJcmRZ+9DRRGwt
faGkmVx1SSVXGdpuHZKmW51NMFnklYqVLHdFZQiIFEc0mQGMY9IHbhEEIaO+hSJOIShRYHRcKOEL
DlVajeUneSyqa4xyf1HQkRoqtMSl6j5xnGuPFQtlaSm7ZQmekhyzaDMzqNQwYvpTLL8IBja6Uteu
YSzlmOYwYAuR+hkbBkc6En5YNErdYuo9IxpuKqjClMUkoZJeZvuSYaUXix1StVhHiW3/DyXqdkmX
GI7E2gsqivNNrT9bc/gMUqaQZIb09hCSiVHN9Q60wGtkFG+Tlq0gkBWMBHXdjlBzncr1UjBFRXI0
eLKIXoaGMNL0aeG2PBAy4fTGfUX/4KIkEPhDGdQCFHtXjkr1GMcBwulmAqBCYg03AJYquYJso8D7
qtFp6zOOCHHIsk1bkhkxEva4EBWqV29Ew5xjRa+ukNXpGScAjuhqAIokA7tdwT46c0S6uGSFS42B
BFvbd6LQ+/2oX+ZCPVYSMnhmRFdThlOuWku872Q9XuXdq1+ZkgMoKEqD4dSTTbVJk+8E0vyWBB08
70H1Y6jRYcw1JtBgGeptJMskqhWqD/0Q0XNyKECPr2qe82QUV6vvYqfSw0NaS18CrR+nGCsvHTPB
b2Yz8HUuPZo6y7LFwD/S2WkoO8oR4XePGhnw+pcA/BH0l3WoOzNGky4+cSY91THcQrRzrqnDQVFb
yeBSGwvwrByxVmqI+EXFp5Yo0gQNnkiff8Bcg1UY20UdYqaWZHC7j20FUDbL+7u0Fiy/Cy51g9Ma
n0hloypFhaQxwbBSkIPTaFyyGiLNHI5o4Fh3XOUqtNw76DGFt42FVlJmIE+9J++VVsj2mAxx8UfN
UcwK60zgU+wEJmEN6m0fkgABWf20yFxrUjMnJ2ESvqasu1S4z3aVSHzEPEpfVVE80XlBFxWkX1U/
PBTN8twsMnG+eNmx6FQq8mcqwpV0qsC9sdhkp5CMm/pl6kDT9OL4XM+64Ust3rSRz2OshWubUTEu
EtdOVM7+jbWUDOI7sfByg+vD6Dwm7I4xxtKBS+sOoA+7jKxlkzVjKIAQh3h+l8zC6CdIwsyk0Pfg
p4+6MZ511P8+OgW44EHs59ZEQkWI06QT6sLv47h384JziSDbzTSzzwjq/JwSpYuR4WMJxWs3VBcp
LOWT2aZ+3YSeHhfSk7nKQ5DpZMil4x+WFfOiYoHc30K6G4OwoGnFso5mTqaFuymFOHEnJRDP8vww
SzPi0uioGSLixJI1WFawKMkqehH46YJ4iw8P7zpuaG+KizcLjk8i9IajdbktijLdZrnsdqZM5VEL
o2gHc4i+rNOcHnfzSa3YvxfgoPRGRi6CZGQo809ahMN56NC2qmQo0MAipRY7PiLLLXzWm0Un/mIx
kpsBE1gwHZfuragIkch11W1zorez8EcgVh+FNqFmAotA6x0uhJScC1FNPQYKm1TYCUJPg5ccSEfG
f7Fj0nIzCPIjlLrELN/kpPoRT8N7NWkoa7DkuDRrR8TM82lsQMQaWfWFI+8rUYob3FA4EZgJEHJP
RTh0FuN9K658aWrIEMbjt2rr8b9sKgvCj9KQL4AQUXNNZhX31SQ/SdCFsXIXzZbuchYA3i7SMsDy
vNwirsVBnRZeGgMmjQbzJskQRVulBZIJGIUjmyMiMA0FmaaSd1tN+3ygO2tI5MMEFIK3jcrsQBLh
WU7bNMFWzujqJpbAIfS0T21NCw9d06r7URh2emvYekOccJOT8T40ln7RKrq3yyVCJPsxjMINBnBn
JI7moWPlalYApazfc1q35xqZ/ZJB+dUH0x2/ulDqHFkF6tChIinXoOjBqvaVjFlFnaJj0pY81OHO
wB674Nc6WRRXmy4dyLeodLfRcgCNgvhqhpV0qfJAvIDv7kwh9CwYkr5UpC5qKkqfeXmMFgijjZr+
wPIj3KlS2+1DxC5kf+tPHWO7bRpItzQQdMRoWuahNNG8uTXBKRCJY3CVeAxqoRtXkEkCZRovOa7W
PO8Un+3yv0cjgyE1XREqXeGCtRz3NV7UJCTVZxbpgsGYizG1CzREtBGhOjExeVidsfop93pZHQYD
GtakbFH3yApy3km6TEWUeEVs7NlLu2VmMVxhlOmFKSkK5XKrpwEbeZWe4+z+6/ws6ecQVPpDpiIT
l2tYkiFrkO9+CUFFeGWA38Og3SwkzZg94JwoVQ3HJFGH6Re6EoM7IqLBsHBaDjXqZhQCRW/eybP2
Fra2KccKQzOUJ2k8nf/1q5P/KdvLVDSRJ5AU7JA6I9ifs71AxbD3mTteXch9I00maP1hFtz0mou5
kEPZGrGr5aKTp4Q1S0qHsiF+0qToxG1HcNsKqh7dtyPWAQk0CytJIdNZzgVigbn7Lfh48CJXfxFK
pkprQF6ZzWFZrMGXHFXLFHVTNgzyQ0WDNtrPr7tpddA/WQ9673tgAoc2PeP3Rn9mzfoRnVZ+y+L0
ipW08BYqrN80MfBy4IMJKslBuOcYXGsjfbhmdoW50f3RtFq/mQYHNVJ6r8rpfWjNuRuiG2Zo1bus
4j16x1y8xeIo3vYYu4QWBt2CWZsUC8gIYm0CacweB1Ebjn2RjHiJWxn2A2n1WgcSFLMSMEiVOIOy
BC8QmPERwXd+CMtl2ta4KCiUFKcP6vLa9VJ7xwFQAXeRACFUgL7apGIWLtGhzETy5WO4hzb6OQ3r
5BizZE8wabokZlWE1ua1YLlgyOF9qivT5N3VoLLV2NDZa3WHoYBMlMbSOuCFu1lavQOCjbVBTi0/
xBAIcRakLb9DxuckC7ukVNrTopcR8d5zaEeZSig7ikxfqwQY/OvD94dg1B8TdIzu75/KoiJy6Z09
wmpgLtaltNG4SZBHtf7U989//6gR6eQYkBujBkt00deHusACLMv9cWkqLBglW1MJTPfWnAvGm4yZ
WAPk93pszSuC/029NhObcDTv6A4R7iEBO5fZ/aRDNwNJ5yFr4U70Gsp8DGzn79ZXJSnzXhqQkoQ0
MpxJKDJK8J4oklimq1Dizf1+0CX9AT2yusMrlTi4eUpIK7XhWa3w3iZDjg8Z0gehl6X//aGaxpeZ
cYzZipO/5Plt32m1R6+WPqpwXjpysRZFPg0WUlAIYs8SteB+jhSI7VKVkGgAZn9qZ/1GbiqkGyZJ
D2AnguP3Q1FnQCqMFqypGgnHXCypicWO5BjqrJtmrJSHGKCiJSTL3VIUMoLCRd6G1FJSFBo/Qkse
8W2BQFFCMnrkiVFTV4+2HpNck9HxZsaJwn/mvbAW9SpXp9S0zEsnl+q1nc9Gqgqu1neWb04ICsam
A1yr6BNbak3xSaOB8l418/E6cVYe8Sg3qJy1EH5A23QuI5Cg3yxGrB479mXCOizF6pX53zpMbrZ0
YJbDJITFmUCxmvFh8wl0lCxTI+/wZFS2XI+SPykWXlJ5Fm7pljAWpRtq06JMaFQTp1DU0mSn63XS
rVdH4Vihnnkk+ZVPQ1Wkm5DxltLk1a0KVhBOxkKUwgoSYKJkHTUMEM7Ick6iVg0Zn4wxwLrisykB
vlAHGXsWHOtrFuIWKIvS2Eb6uoeJM2h9rYGQbclb2zCmxpex225IXmjzFrpsY2KkTtBXMI6N/dkM
P1ruEKhT5uOyqCh5YdXLck1Qhl7uOzNp9rJVUZrT/fKEOW7PcdDiJS1RkgW1xcRk/VzCekN+GdaT
pjXZqlBCowA165r3VVAOhmCdCZpLebVVdERD8R5o6cQw+0TRoB4DVUO+mhUvzOG1gxGMIbSjBkNg
2uZOo2KJnNl7BmsirFKpbE/EonViUrh2U14gwBCkT9QU83O04tKtMldhC44McGAEt9qE1Rg1eI6U
Cp2naUVfuHZlj7lltc+hSG5Hlhu7nQWYnqNYXRNlCT0sswcjs9qLEjcaxWqVPvQRl4jQ+aWaZ0fE
hYk7tKZ4FgzaHGZjZb5ioOJVy/Gk4ALHkqoQ6lImkG1mPzWT5KVfAc5z2hvEGEh0NdA7YEdHyyEH
/du3D4jA12WTCE/EDUwwqnxzRhQEP1brH1H7Hmi4WZ6VT8YuFruvIRrymzib6nMhicamU5T+jIJR
deZOiY/amM7eIA8v5UDnYxgxC0/GtM0xZs6B3j61xXOsItkNFfYYzZiV1CcQMLPh3Gn9Ol0Ryh12
jeFi6pYfRNIpJkLlEgSqsJ8LsyFQJNqIgULtADXrTC3FRG5h1yGNhYD/rRncvOzXA7qOKhWMaQJh
CvT/9Y8KttAxGaFGdWE4+s36oNJBs/tB1hxoJtxBjVryGLbl9wt0bs9gw0E2EKWiEoBmymQYQ6Ax
9zH5GFuBdsGbMHggdooDvZp6l2vBYoczaiV6/Cit8/ykchSe8jEAaBoEk8+gVv4t8fd/kdX9e2D0
L5nev3z4v+/LnH+/pnb/lPb9f5YCvvss1wDt9tdftb6a9z8EjP/j1f2/DAC3iGL97wPAd/Fb85p1
r80fM8DXH/ktA5ykbwWCt2kZqogOB031H0PAFV1XJEvXEKvIoiH+HgKu6H+XNM1URIUKldrLJF0Z
EeAaAr5+SYSOIoqSxpkpqdL/KAScPNKfqjxNNxRV4TfyCnVNlXXxlyoPqUiUaFX5JVEz75d9dZ/f
Ss90Iq3OxptMC975SP3cj+zlKHl9veGq2aWecbAO86d2HD66fXVtz8V9tid+9yP5kLaal93jXzXe
x8eOXvxr6wCX28927VgeDIY9ViSHOdJ++IiQbssbmuA+csib2tdfo6v6FXvlSTvK8Iq2fUZayUZ+
bO7RHPvUwo516baZC33Szvbpo3xTHUcHaNaeoPJblPFOdp0dbs10avqteZ87saeC53SLC2KEh3Gy
+Up7sxxBxRz7R7xyt7Tj3mVftSN33HVHoK1nyvJdsO281BF9w0Wl9JVcS59XeWad94LH/FZg6PFu
ftEWC020/HbosfOGCLTKo7EX+LUP9xN/YXOxXM0TH8LpUvuVdX3rT/RA+LXhmfuUz4jgkUN45G/4
ApHsBnuYqL5ui452KC7GBoSFm90F9/K+3PEC7da+hw7h5E51FH0FFO1gi250Nu/xGLvQ3G11C2Br
N34Wgdtg0n/WvNKXXMslf9HrT8FNA4FfOAQ/DC/dqXdLtoWYSKmobQI3JqHKrjo71olTwPzq9dGp
Bl3+lkkHhYbBQdv3NhIkdzoovC4EwqOd2+ZLd0cMowLoWt9oz8sx9+Kb6lDvSLBJ9rXHncVO+Lu6
TcZhSfbR3nBzr9yFB9kv7tsfwjk/mVee4clyQeOJTrRnrm9y2NNdvNO3xq3ioaVPPtZUwCfg05dx
Z37NJ2ziw5N1i0f5STl0dw2L+EaKMKZuVNFDvcCoRfDEc+xCltiim7QJl3k1/dlH3E9D28kP0kW4
4/yEORoVlzj3DFfalCd+fhvb8iZ09QONDxH+1SbeZdvqBTvnpr4ZrswDyG9RuIlsclKDtwQV9ZtG
3Er3eDujAuKVK8Z2dRxclFPoad8Q9W7rHZhHEg5P19zewMq6hYe7yVzDyz7c7j4MN/ojEJkQCI/J
YfoBOCLamE5g9zZjNEegKc2rqH/kp+VQuN0FdB5VHgBdrjdOI9Ge9hMVk3RhKLRJiyMUqXADN0TS
n3sDWnRHz5TsZ+sL6jtCBV2zJ8WblFO3ub63LjQP2s4eN3Ri57fospQHbAl32gMKF5MOT37gcyjN
yCMiVql9x72yIQvbMSXba0oHtuiMsYhTMTvmNfrsnj3fptBQRW1GyJRwEEC9vE8oZGJOXdEJdioi
wtfaX57QCCdshByqOhLX/OCd3IorJrgI7MPAX+HX+wI16Gvmxxftvv4iX82bjbvgjLrbocT1iyMg
PlcRP7UH3EignC79XbVlNyYpbnsZThhb6ISetEfVlezYhiIHUI7VyC0ltzAYJJJagHtqjQmFgJ0Y
pFnTZbGBBWgphqV7FcbBsFPuG58reKM/YADAYUhEIbk6BnMF2vEmOqZTeVU/THmjO7j/UKEgOnSj
aY+XN3uN74Q9gGXZRS9T76YvkLi2WDtPJUQJwuw26Y3gcE1T1JNoSE7qK8dXfG4b4h+f9K0V2Pln
BbjZQd9JI3hGSJ9sFo8wZdkEA+wUbyNTN90DBc9madMcEHG3L5PN1NMZb8G1kHOy1aODAiJ3cbAt
cEJ0HL5hk0rMdjU7LX+gQIQGnQJ4Cd6DOHMVV7kDNZhHV1rp3eDLTvq4RpO/qAdDPhUPdb7Pn/qn
GCQqyijTqxD2orjZ4V41dfuHAQ0n3rSPaeTq+mOXupb4BIemxPfA5olWhgN4TSQ/7Lm3wLXtgEen
+9l65VjPd3SuYQncjXfGI+cU3E57One3jPlw9Av6pvHRKGzvjL3EhnxD94wkhnn8iEzyW2+ADI9P
7ZN4Q2t7ZRQ4hDky3N31gu0p/bZ4EK7mbet9WFuQt7m4ZUNUnQT11TgxD7H75/rSgwxsXfzJJym8
xeB06dF4ki/2w+gf+hxcAhxLGURBOQj29E6rbLf2YjfGnkGE3W3j29GZHeph2zgRb8CJfM/veSam
7yYyNIAJLhcH8NvIhwdbnWTrpL+Rg7oh2AF2RsYNmGWDQHe70J+UGNjYrtYHB4YC0QkZ9p3TSAIa
yxvuePj5wmNG8+8FxSTQWTk/xc9i8Sxdmu6HFO4N0lzCY/uldNDQqnetebAuWnroacEfVXG3rR3Q
1Ret3w6T/TA4zvietw7xdRuuxM1EF/EpRIVxQk23qXAKhqyTTnWCGczajl5yMxmsq5jMIMO7XSJv
oJ0RMBSLV25Y6DjeW6bHZvGoxqqrp/kTu2rMgf02vYMHJWBgYO6zQ8ia+P1+3NJJfzNvzTPM8njb
nWpASIQTv/HQnTJ/PgYXAgi29RvC1z1PxZta2bqTHU1YGtCavGqvc3NRf0T7/o158Xjo35Tr6KkH
TUUwwqh4k15JQASy+TxqV8lD472VXf5W1KCSa0w7/gOSCOsdigX4h0LpFqhvOruKgYQSkuFppsMc
pq72gImCBVkXftUnqFXhB2iCZkvImCHgtwXagNfWLY2dH/mcZJzNw0kl2hmSvhdvX00vwvZSuuSg
EboSdFec6hkbl277AS5DVHfftej/7Zr9/6dqnPL0X1TjKBCK9nP+qRjnJ/5RjMtU1RS5lqWIGo1i
+pt/+7fxs+3+42+C/Hfd0CUkMHyHKsqayZcKRHxU3Kr1d0MxDEMkkUXT+Sr9238U43xJ5WcwR4uy
rOqipf6PivGfS3E8hZoum9LaKTZkRdVN6+eGqyAnmkzLD13ECSLNFvGbRwjFJjqPXH+NzXzL/sPR
uf7Wy/23os+vZVx0LT3dn2r/f3rCdd9Svb/exijA/+Nv0r+D96C5svCEQfVOxwRtw0MNJnxymFhs
/vVTSWxZ/tBN/ufnWr/+h+cK44SAGVMhZ0N4Gcy3oeJuczu0eJS4LEnzUu9ARFbl679+WoVN1D8/
rcwGx4BDsL7vPz9tP2LBKmb+ROXOuqMIcirb2oq3wUn3+51xkajvS3855FQH8V75am5Hd94mNKi4
yaYc/PBDs5sfwrb/i+Px88jiH4fjD6+L8+2Ph8MwVUGMB15XWB7M7CqKblu/FMlfzB5+mYz889P8
ekrVdDU7jafptqOTeifos5Rh4I8I63JgIt7kd4Ud/MVp9efv9e9/nP7LeaWACC2KgPfaWDBZkwhK
FEejn+LRt2SZEtGrkr2RgOx0/vW7LXFt/8m7rWqyohuSpMq/vtt90WZVpo3c/qetaucOkVjessNJ
uxW22stfPNufn1u/P9sv76GuyPJY6xxchrLPaD12qJPfSftyCkfwUzf5bTX/qQHzx6tV+vPnMyzN
0lWVadf69T9cQnPZtDOztvWvU9ys9+ilO9UBk5VdoE+0nGpn/Nb0+W+fUvvT4/n7M64r1h+fERRy
1gb8hRJT+OB+NX2p7V+co396JSh0CyXNknU4Rz8/R2sN4cwMCq4hLc/8oGTLVsxvRL3/i7PyT1fX
359H+fWkTP6TujNbbhvbsu0X4QT65pUAe1K9ZMkvCMm20Pc9vv4OOM+tpGAWWSfrqSIjHHJmipvY
2O1aa45J8bLuQ68v2ve2+x6om38yHE4amK1w+tCLUVryIAQ8PlUWb3flbriX2iRylsGteWWwX3ue
aS6cvJusRQiVBTwPMDTqUpZo46+sUbPM5b9XD2B8JFZlyZC02YADTYmoXuD1g/2yyQNAnXmAVHhH
sHztrROKo55Hu7wRV6yRa8440QpbhbvL3Xp2CJ58h9kQRP4SZx45aMrwnAjL2CY+RIh1LzciG9Pb
/zvZ+eejTl/jpDclHEaTflooVUyxCw9gcPTYyNzN0QskoG1A7NUwsTHlWJH9Msx1acBnHZwCJGMo
bIxmb1rf5HTbKIgovmPYNqVFFl31XFc7Q3xIumfTgGY33pFR0iAuaxB9UmETgh5O/fcwXAP+BI65
SrAvaEjkaate/BzUJ0V1RMztk0NWHhQ0m423iaJj5e8yKCzZ+CJwBZZIy65dC9bj/UDhFzStEu18
pXynWnURc4dPuKYJ/qGNDpF2ExoHdCi+uNck2HbZE2kvCQYoNC6x6qje+qzHn1m4q4td3WN84GN4
juCn/Shq3xnbXVh/it1z0j1C7HJKEoBVsnbDdTQuhXgSkPuUaB7QtMAAGCnay9QXlaiTRz6prb9J
/VIYD160SVTuScMrNd+2wdvs6/WI3EEiQKekkR2qT25GJQwFhu5t3f4EJBqUr3iwDJgMYKoYUZug
JMGiJKyRo0Ggvk0fn2tNWRbcRttlDNCMEE3vBNyXLcIwRAREgZOUxzVVfrbEJ4MS1l7bJ82SUgpk
vUe/eO5GsvAUAe0QnaKwPsQlAtTs1iW72KH0seI76GKOEt3H3rFpfrXx1mjRIq2oG6Q4dyu5DzgC
aM1R4wouUh/a4zsLc4t02bYeNxQPFvpHF6rM132ff4N1BpkRd6CNFnzXTL6YB+21wnWIarSawhcy
kbr5JofPNZGoAUEAEwyCoa0WGP/eA5RZ4PFBuSLqV2r80i3E75Wrf9dUHFvhdeJStojLO83AH8iH
jfxs+FyQAflhTpjC661WUKYXlfFD9t/Q0YXtm4Lva9M+Jv0mVbZSDjj5nvtTgn12UeF3DqGv3uHL
PhrqXZtyWfXvrfK7jklieFMjkaXkmLumld/J7QpcK+yIdFmTbUuMLUz6NdI5MbuNdO50fuRAf7Hq
J8oJefM4Cojhow79houRnDFkPoXgyt4pnz1+niwjsyIMNcpRyacsI/r3sXS8DZu1Q5b3JXgeSLd9
Ng7LGJdP0yYCSaxi5S/78Moic20lmx1OujSMLTXgK2gNLLd4gZjeCH5cWcjO7gonzzk7k/QwqdKc
yslF/WOwZVu1p0NC/9otWW4c882yIRRjVb0k8ONkH+JCWFNBe/VioU6b9nw5pf5ZkrhlaZr2+3Wc
LKehqlEObrIXtuVRJ/Oc6N/y9miKRx3UX/s4jisQPwtfOfTdyuWCDKBs0ehHuRiwgSAIuWqtp553
4CorHZs/n0hIjviDchE6jlM+NSIo8fonDdcmyrcmAkHYHii+XUgg1/ofBCoCbZf1z42xs7J7l2qU
GFNUCOfeq+5/V7u7QHzP6sfLvT+9wUtPPduSc6SF4dDy1B0RkZhAQhQ+xxrs71WRX9n9pWs9PNub
IwuclTjyovEM24qfgEtXw0vM1SWyvW2/LFbyLdLLVbG6fhA9N5ARXRjUBmmayqXq615JZXrUSqrX
LxrxKEc32OUscggsl/vy7NXltJXZjKWWIxE7ZF8L47YjCl6sLYI1y3hhHd3bckEYaN/tjS0A4cvt
nn84DgSmIXMeNWb9KsSG5aIAQdlpbQKsGX1xqSAXv9yIOk3DP0aK+ncrs1MNeeV+6CevITdOtvjK
NK617PTvbfoWYLYgaDvPfU1QzCTirdy7dpTedAFR62bVtq8lyOJSI1xk3uE3ikAFUtKDYd7LVW4H
4WQQPxVYsL8R1arGNQrPhaxFB1nzt7UrUtNA5Z77SzTGXZyqDjWsq5FSjXBkPgbf+piCG7aPFh2j
EMCyZk+Th2+d9Hy5B6Rr/TwbRKmXw+to6AH48o64jJbJL7jCgObCj3I5OJkjdRvBUZQrPX+13dmw
ygOAZN1Auz113rZPdJCLYmULCNJs7bsGg84RN54jXTnGXm13tvpLWQWpNaPd0lpUn22wGJ1o6e36
kMhD+4nhGU7FK4ITPy/387n9wDoZaLP9wMiUIjRGoo5y82D6UCGeLn/+udubRe2lLutEwCR19hqR
dwit7PP5Xf3Q97sEYIzposAorry3s8OFe4gqqxaex+asHSyBUGOEtJPiYCaBKuTABAP28sNca2Q2
NkIlNyNzoBFVuAuLxxLBXPLwv2tiNgxUNLCWIdIEEi24kqpOpfn+chPS2cXFlDWCSEQ1lfm1LayL
vm0V2kDRs5QcZAY/yf46qN6ofXLchXzwd2R6SVl417alM7sS1QQyGn5NkyCnzVZPVQUpoVNNvADT
gveCM/aPfrpRiltT+uWzJqXd9srDyn+upF9anK2kGegaXB1osUKBtjCwKmVK2wos0/9RyPRciOlL
e7OBOBDHQBZIe+KuSZeK4+1YuXE7JkRLrc7VOOG5oA/t6bKhQDEzdHEWVeh0Ks/chHWDZNuh3FK/
QN5/Adh7176XvMTk2+UOPTMHvrQ39ffJyY0SkarCTWsKTCIKrd8FE5dGDk6XWzkzRL+0MhsnVdXp
3tDSiy4KiYi9ZsyXuvqzRp7j52u1ebnc3Plh+XcnzgaJNLR50Nc0p66nOF2yblY4tmyuRejO3TK+
PNZ8cMAo0Nyp86ZDWe+gZl/7T9NlIyFeEq3dDVnIG3DxyykoJO+vtX9msf/S/Gz9cv3BNCAEIX/3
XyWN9OqVxf7857M+WSRRYAjPxiJo68EQRD5fE25HHOvlayvX9NpnxyIe4O8GZoNPkwbP96YHKAlX
q9xYenGBCmJpreMNKul1/3Z5XJyLVH9pcDYOtVytXLYwUrDvrbyINtImWAPkxO20Ipp17f2cn8yS
wjZJzghE72z1zynHCMycyRxvjxhwOs36QViiVt/Gu25j2pcf7szWrEgnjc22fkTFigfCmQM01U7G
zgTZX8ERgtB/uZ1z+82XhqbZd7JkKJiGBqM0HW0c5dV7weJrVdlexJvjtL72bxBy2sXd9P4053LT
Zwck0gQyeiIHA302IMVK7QWjmhbHdi1kP9Lo4/LnT+/jj/F48vmz8Qi6xEJYMnVh+hT49wkCyTBb
D8F3otRXevHao8xGYjfEha9P50M1+ylhAteMD5ef5exwQOmgq5YmSmTDvr6lcJAErY2nk0drl4iv
UxXpIyyG7NqOfHYSnzQ0G3eemPRCkdNQuxqW/VO0w0Xc+N4umy3mIJCguaRcGennN+WTJmcj0ASY
YEXT6bCginqNV5Yd2UXKwiGviC8R6LjclWf3yP9qjszw1640hygDRD81h/be7XZt/ZHlu8ttyOc3
k5NWZoNbMkfOeNMLGwCPVS2AVmVlFBQFrxvs4xRqA6nZLCCb+NSVJNJ6LL4ruWLr/Ttkl5hiSPQC
nUFVn4nEkUBiapviNgZpbSLddJVjV1OOJd/3lMsXnX7MRtEpZZxN+u9FqS8KFqbm0wo/QFs7cvHL
MOGvCalTiW8plQ1S+Ax9aIjuXeEQWy91vtBVApyJHVZv2ErYWvxG7mjR5b0duOFSLaDKEsDh/ikO
kr8IBvfVsD47jTqU5Fdq6IteplKreop10L3ePhA/s+45yldF+F0GxwUaAlXzXSE9etQktQ0IduRe
ETJlLdkWKoWqAjxG1FKjf+MaT4b6Xqtrbsxe9qwKj7mBrjWzhX7jZQWVZvKiF94EhH2msQ39X8SN
BfPR9dC56GtE4NCVqJNqiZX5jlJ9U4SDgIdTI1fAFvgKBKACxxowiIMOnuGNsYrMeyV8go0Yarcq
Zs2E3NN+MxJBzLs3DVcYEMM6N/YQg1RXW1ul+ghwZN24xn1CYDxHqCFSXAuoL9QKuyObgsF9X3wU
/t4wHrn2LDFCWSSqAOTsR+CuBSKww7LswTPiUS0EO1Vfi3GFqY+16JtdRm2TJT0F7hPYA2AZRk4w
Q51c+fBgfIXmtDYtF27Oqgl8wDXtJkm6ybt3iRIAyMfSy7ZwdtIWYx5QkxBspHzlCVuj4ckp/3GP
Ve5Y+T0YshL9sNZybQ9uO+DFlPaER0MFF6qvXe82zm8FRPrinQ4zRAs2RUkaPnno+R69BbEjoiIO
pg92v/JB7m6VkbI7T3dGMCB9g08gwXlG/eVpdWaZVSXuJeSzTLZhZfrvJ3sV5fogCK2AHXiA+vlc
xfeXP//cieJLA7MjIITZwhx/N3Bw18263wQHa00lkc30u7bsnVlpv7Q1O+9lJnhTBNBcvu3eGZ3Y
GfeZXS+aVbEFNO5kV64GZ3aQL83NdhBcW6K+SGku1z9jlSq4cBUTWhavbFTXVlf56yvyUX+Bo2bd
M8uHtKsWRvLoZ6srr+lMvk+RThbXqWtPxoEG/LMv/rojAyVbtdS/tksEyptqc7mlaev54whx0tBs
wGnaELKm8TRworkIROtyKazB9F9p5vzR8qSd2bjzUSK2Ibgy7sHYHrZPseM70wpmKzt3Hzlwy39e
frBrr2k2+CqzybrWo0EZ36NxjT0Loq0rr+ls51nMVdk0JIj2sy0QlVqL7zcjDqLJVtv0m2rVHOq1
ceXIcmZRQIjxdzOzEadnOERpHc3AWgHxKeJcduVBznbWSQuz4eYj/e4rhMAEytleZARoP1PlShtn
D6snbcxGWuPWo5aBS0b/5AI+2EfDPiFy7Rb3vlv8g6XnS5fNhhtWq9RtaDQm3cL3YmAHz5S9L4eV
v4FktiquDO9r/TcbbAXgO8uTaI5Ja9cQWcDBckS+0oPymQWVnUGfivlMU1OM2dEV72ogwhbwFslD
kQLvQynvoz5cp56dZFBw2l1NQdMwLqSATKKwzItvtfsowCIBgtHj0pWiOmx/pjhapt0LsGqHaMDx
8rw7e9g9/ZKzw66iJRAos5ibAiCUqqZ0zhGwcMDKcTD2WvFRYZ/Y5qveekyLK6Lwc0mZ0w4yZydf
NXfzwnPpIEqVnfZQUCSNamKPhsDO34dDcZvb4VFfXn7i6eXOl1BZVkTSmoouc6X9ulZbmYHphwTz
CScNap+BEFgwHY65caWdc4NMk/hH/b3NzeurWs0SBkGhnYDrOF4x1UEdrnTguQWNClQN3RZMAFT1
Xx+lU/FCRSyN7fBumjT1Rlurq3J9NdBwrZ3pUU+2N2UQ6ywYaKdD+lI61X6apDjM2dPNSMttdzXa
Jkk0ee8ihrn8us6tpqfPOJurNZboYtJNbbfPiv9UXSu0ks81oMuaJGqaoUlcZb8+HEUFqZwpNEDm
a92/SivIQ1t3TSx2aTqT2Ch8ATdBalteBCt1I2+EN2/1j+6cJ9/id0XRSRfX+G/nssG3CJAWyWt4
fKR2Vh1CZhQkWCog0zxWJei0wo4pErrcx+fSScyF/+qDeShOCkscTTDEXVQ7fU2efznVZAlLnK14
r+7C/dZt5CsLz5VuN2a7pKHFFe4mPLBmPOCZ7ckPV55p2s3n8/z0mWbzHL+5Fgc4nmmwW46zld1+
aFPobyncXTuVyWfOf6okWazy+OQAFZidLLTMa0U/4PSCuyBvbDUZFOTmGhW1ialLQ7Gs8jTEYBgN
0FGBthWah6x7jOon0T2mJvIyvG7UjRX+W2b731Zcnpm4p2fseTUkUZpBNY1pE9/VRKrrfbD1GcHa
9nJfnzkrnDYzL4a0PEgpgkIzlvceNN+j/AmnGbdwdPX9ckNn1tQvDc36OYzA0XTT82CVSm39sm4e
cOC9snCfK1T80spsaJZJPAr+dPQRp2TyWrRHR97lT+Pht+gMXaTwAJIGeM5ns00cCyTU7bUl98wm
9eUrzAavoA2ZknQMqEnIEzUaGfSPRLmT6rd/0KGQZMiCypRl6rOVPQBs2lJmwg7s7qJilUv3GBFc
buLs4FAVWiCnS6B6ds+zWt2HB0YTQ/ESIqOtfuiivqj8vaTdXW7pbKdNLSiaReJsXkkCgVAV85Hj
BJj/XL7RCIQ0mWKXoCL/QUMaCg4L5YdEi7Mtw2tqM5M5M0XgU9nalVuj31aZc7mVc0czNnZy1NTF
8ER/ZMPLOEwp/Zu2d+i7eNNsalJ1LgZTJAeHzbVC+7OLhS7hj0hSXNeM2YsyukKNo4wXFW6B22/K
zbDSV/n6WqWxdHZAUAVsUo8jKcr8AKZVeoQDLI+FXuoHZayYTrwSEkImTD0VBVtLqMbLfBc5hlMl
V3a6s0PkpO1pVzrZZj1LB93S0jbZ3bT2bVEhNtctY3WwL7+8syvVSUOziaUrec4tcGoIqHgFb/C+
rZ7/d01Mz3ryLIUniQMOf+yglN4G/St+T1FzZUpde4zZmIDc2Ls99nRgH38Y5WNbvaTX0FDXmpjd
ksyhyAKpponWOvbSB37KhfxxuafOhTNw4Pt7yE1D/6SrYmusi7ChDXktrYqb5ojf0Iggsn6X0enF
a4DKl1tECMZHzo4fKvcqkWSSoYngEL42qSahVYkii5E5cY0zJ4bJp/2oUUy3+XdcUA3v2c0erFzE
nB4qgP/Uhg99/KD1j0UJ/EXdpfpGCFATI7cMf5hSSeXvr5LKZsy+UUUXwoCw+GMUkBRbDzEIQFEH
OgykbA/AeoEvqO13FE0Lm8D6gVUtdu5rGJSa6CTl49A8yy0eIJtcvxsV/CiTTepBHTcfhSbF6+4j
KHYmmFdL2GbGHlSNqeULiiDV+KjDXCri+4IqcfDylbIoIQhlb6NwW/ibEpKIDszVoP72TqQwVTb2
XfQW422SwAdI+lsxR5Av8mP2Q03sqr8dQ93pBns0H4bIsFMMUHC7iQjTlfd9e9fr9wh+hvzObx9D
nYm0VbADaygyJW7uoZjUIm7Q/n0TwWaQthEEZY/SYmvArEZCfi44efCe+D9911hYynII1yp2C3mw
UqDL+whdwTf5/c0QfVbRN7cAYEj42RBue3cXm6vR2uU5EJ+jEUdrzAHaGjS8oi20DCMEH2moEHMf
Qfmk7FtpvOkn+xwLWwjzKdUwRlpp0m1b4F6fmYs4EhYEOMEZeZSXe+F3X06XgenZCgbjFkihm2z4
iFIsMlyskmLbFdcCNHoRKq4Oojor8elJkvsyF9GMGkcMRBb6oK/jSlwUDU4g+YT6X7TuTR3iXZ9i
WiFR5j0Wm2JAwY5+HlTHc1j1v8xgPFpWYUviTa7Id3Cjbr2sOgLzsgU8HCnMWljwNcdkFWTScybh
M7bOpBuM1p2huKvy5nnABkILf1raDe7DgKDQGrPbsnC3jMgCWxOSZnSIFVGGK9gStWlNQTVNODk8
GZsQLAieARi9iFKy1MwauR6lekdVBCvKCB4evcDACu1X7mu2mx9y780MoqXJcUuwlm7kwK1eiC12
otjX54+a8VpBdy18815CZB4CGIr0Zdoc0l604xDTMtXxi581MCtsXgGtQx6B66ujfwC6vG398aHE
uHrUH3KMb1LI41q68CEgdsgw2Bx2YQqNIm6wJEWEbrpO12jLkmtZYSq4H5hINeoF5j2OD3zTb7qV
5forC509RMOtD0rYguerR7swXKUVrhupk6veSuwt7DPqrR/y/0PjUP0FiIGGL9iCSO7Gem+2gEjS
ZWe81A2sbBCYANhaDUoBySKj5h3hGdObvBOMv8Y3uGU2DoKT/clypEq+dCkL9PBPJnWi9qQu80c3
d1rjxS2/BTourZ0MYbxZaeMhyiqM9MAUi6/Y09eJjrLioRBXfUkCgLun4H8aEjMTMGYsgTSX9AfJ
aHdJYm5csvJG9IiXrx03+joov+fGncIqWwk1hs05JVutHU00I0y9hmwr19R64JEq5vUKa90++Uih
oOaGRVU2GvsS9rxBIcuY7gH4bttc2vhg7RBPgKkQGGtcFn33AyD2wnC3XV5tELZ7GAx5mMQULjY2
fWVbee2M2M4PoMG9tMZUq9mHTAPgkl7urcWig3nQhRulfxm6nG/K9cz8qefyVgpeItJwEKn2+OPR
uxS249lGrHA1Dtg0TQ4ffn8nZ68uZpeQDR7LSFpDyncq+SVGcB24wqYf33q8tXINO7ifWlwux+Gx
EjaKvoqJk+gubsA3YYh2sXCyUqSQHTU3fEwvehvYGRL5KI8PiXAfuPvC3UkIiGp302VriardXvml
m08+jnwWWhWXjKBKjGDSgnfcUvyHtLkdgje9fQg04K3HKPnhw5BLhg1LfWjehtoGVD+rxWFK9Jrl
sQJU6/vAHvPQkaEsYua8NLDnVaydSCCH9W+yN5HETQf4hNLvcu0HzyrsclZoAFiOXz5ImbcW/J+V
tRnG2lHhtoIEWqnKvQaVVXeXlX7E6BUx0CKhMaOLnSF5k9VjmDp4CKHWeK1wSDPTdQhnXmCyWJ/k
fPvmPpOdrv3MQOqZHihbUpTFos+3Y/jBRss2h0svNuxuDHQfbUrwrJBstt49/1frc0CxyWsP3T0k
YtsTl7L0NOT1sjW3KjnaWPkZlHeZ/Bz7a5nMao+jW3QMgTgoW8UDqACMLo9ukhQXjJ2vPAqlY1IG
IFSo+fcN+IAR+QHeHsNKrr91ADLctR5TvodYSlnr4aPYiVBCnvGvgGEJR2EvR+GiZYbgR1VMYd58
VWfFOmgdSfwsgp8WOXZseYAu3FXjd7Q+/vjNqPHAETeoHHBxa62XknJAdzVo+wpWfHCXBBipqz8T
rNxFsBzlTk833Bdhq4A54I6QQmGW1vWAy1n2lKKRAobhAbnutzV5UMOC9vYp8q565bGl4F12v+kY
HPjgXdSjD6FBLoFt2i3w9zDDZoV0b7txlcMYhEi/bpNgG8S3iuy45n3fv44GuexiK6s4ydxn3Z0Q
f7t8kjp7dpMlCymnqJomCKuvByn8sIesajhIhYfWGZbWKth5vwKbF+CUMAGvqk2uNji7IySh4cvQ
UaeKk3wLhXEXOpNwfrTHl2zlXa3JPHclQRmAvhc8Kte82UGxt7CYblPiVGr2jleMbefhlePvuaOo
hsyXDtTQIeizQ3zeqZ5WiayewAlN80Wur4Roz13oYBnAGwBnAMJgFpVRLfimbthwus6qRdWFbEUU
pEM66o9VcHt5OJxLqqinjclfhwN25kImlTUpd11fCi5niQJ8evw0YPrmE4rRfijackhv5ZJVsLXH
hv07wtRXxOWAohcBJFPxA+u2Xd/fFKm1MFtpgZ3xX+f//4iV8T+D193mv9LHuvz1qz6+5/8XCHaM
rgvMjF9l8p4OX5AZ/MJfyAxJ+5eoWKaB2JyJzEnh/wMztH/hVKxjzwxTQZxyGfzKv3kZGr+jq5Jp
4Q7LLwFq/5uXYfwLyZBhEu5RSLMQ6/1PeBny13loiBSa6xRxMFqhKpOum2bRyR1xNNwE+3RkdA2Y
XMuNZX/V6gb7EmR8Do6wVG0F+nWMO+VxtJpxHcYmq8Jkxc5NfKskXFxDuYKoGetHpXBhxUmhf5AE
qcDvIJeXv/9qBG60bsru528znrHAYLHu9JrrqLI96fi7v66apwJ/ZZoJf99Afz8QtbUynBGNCaOo
s5lidFWEyxQuuWluvAuj6u7hwsLsyi3HtJpXU85a1L1GBNNaqBwLv+wD7iLdwR0j9jAjbJdmHGAF
Bn4STDSmyNlwixc5Nxv0mjiNq+tc0iDsjK1hyxnQJMUrzQMLhHkofiT5ZqpAhBrmdcckoFDKlZO1
36JZvvyY8hQf+PqYrJzU3iiWDJVDnAefMcvLq1wPMw5IdbJCxh4doDaMthC08cbkFN/gZbfAPfNY
6kDJpTAc98h3ObZDHt74Q/+eDKKxoDuyG5xRvJXZDuKDiP3IseUAI4RC9ZdLXyAIlu3FWbBN5SZY
4m+Lh11QSXsjUsaVEZuxc/nRZtU/0xskLEuNJccvULzmhHs8HZKtmMVFgS2inVtceYtex8E0jF+6
LFPQPpj7vB5gB2oSMKch9/Za79mY/ERXQlnMoz96GBtgknCs75KizdOMVd/1dSOGkd2VBdVHOP0t
1CHGxbFTn8PaSw+uJScHbkDpYRDTYl2l+Tc/gHRMRdyjpd1j9mXtMlO1dr9/6jWCzb9/8nSjcaRW
Nxd4G5YHqQyom9G5WDdVN66TtC6vPcq0Fc0GCwNQxfaJiA0pr9mcyLu8G1sBi59YVMqNqng01usJ
ejiDYuZCAqfbl8aa8jVssk13AHiWkMKVfEXfgQ6nug5/dVtVg8LC9ThzeplRzb7+mlD0cSN2GhpU
GbMKcr9Xcr2zAs6/BoOqI9mAG0SJsjI7J1SpbgxyjhS/EYiR1n3U7msF//VAQlrPXxq55t9MP42g
yoHpVcMmmJ7o7z9wwAEQTWAK6jYlkL+XoLj0lgIH2VTNzUVaRVem57kxzLrOckpYme+tzcYw5tMK
Fa4KqMlWcfCTqBaJJkUOOQcEa60EN80LfyK7wbbTFdS1rn6KQnRlKZTEP187mw7hONVk+Krz7Go/
io0eK2Ch+9zlOld4PzQzkhw51XGJmOj9lifjYxdQTuMWwZ3h4+B1ZS7/uUxxMtJwMGMT4yD2x1we
gqTpoxINZBxre1+qFQdXk+yI3fZCikV3b2bVh47fznqwBEpWqwLVU3evFqmy6IP8ET+E/qhr1OIU
XrsXuywa8Gpooitp2TNdBVxWMVA96+yogG++rjmpwo1Nznsoc0LD5BRwNy8ledzJ1TRGGipvqWV1
1LpRD37yWGaSf6VU+XdPfJ2jjBOaJush6hLc2q/fwBCkKC1kzI7HcoMwOHjscWTzVfElmqzx9JBb
bVV0xSJrqudB94HdD4K81bSGiybIa6OK4JealK25Kb6EtVmxXCmyv8QLJVsiPST8oQG2CGv9QaxK
Y6kamMTJGrUvGrfW3MpejZa6YXfI++VvA8WkHQxHiLJvMpEernojVtulASixr6Ll70Wj1+vqyqF6
llOe5rsBB8wUKVGB3Eua6Ws3RKboZbU7ZJgw7TBZH4lUW51441eGeKMYNW4gfrvVuJI2bYU0Txef
pMmXW5KG/RiX8c5oue7LWMWsWLK8o4hXB3YUxrauY9EOAt9aXx7hUwz962sDOiyxC+Ntaxl/GUCc
np8GUfV7tkdCMMRY60IEuUp57KFU8MUzQ+u1o9rJohtv4rL9vNz21xvIX33FCsPRgi1KJf33ta/0
xFXDUG2wxg0aa62EHZVqo4JxeqU0yRNfmcmEFdu1OX3mkcHYKICTSflzzpq9otqVMNRNvalZQbGr
97TBCMfLA8PpLUh/mV6KhzKFY6oO1jJulAEvcj3cB2BMzdIvbLzKkl2kBSPmlspmOuY+Vvs2Lsv/
fO8gRsf345DKQYJ84tf+qdPKA79C//y2x+2Iq3g+1gtyoz+Hip/gn+c/YEJc3YfCVOaviJVdYnfT
tEU44GFLfYacEHyMg/Ej14vo2DdlAt6yEtAAuTWeq/246P34Sv+eeas4W8LdYgMx/1yKCglOeuoS
EVISMQYw0hLECOJjVRca2gKA5WMM4vbySPrzsKMTZmCvsKblWubHr13VGOEYjnThAkuxSbD+1hQN
bhJyf2/5eAMhibMTI5MwdjVtEzM8Rw0ANZpivlBMg7o58Gs1AJKh8j7g8VM+PYFuEvdViTykYIVA
nX5gl2FULiLXh5ihaVfm4YyWwWRgfzEMU1emVZQnmC46JxMx480JSttT1RgG7ZOVGusBR4j3AZfQ
hegP+6zs4xsx1K09ZLVyKY36+6h5LUwZvbnvROOxzqXslfoZfNZkE5ZJSyAZr+69WpviXrYAtwhI
iiIhFzFqCB61EpurosTHVDbL7Khww1sWhX8rJ0V6h9QaG6khUu/IMGEwn2FTnSvxixbigef1nXnI
sa6A0dvfCmoDgVWUMNyoDYyIjeVfx7CgHtDfylwYOXZG950rm5vCGoyjK/bXmG+/qxG+rGJME9RM
Oqx0yjb/uDQpWYQ9fEtyzVMLnWVLMJYucqBdZaaWk4/pMovEisUFK6q8morfFHDgqvrmUva7KyPi
EQrmY3ETeKtIwMl+YEViyw42ZRmZS9XDwkMM1G2YJ5B+e9dEEnLDStBk+JMWXVLfaw2xUFPqQTip
6l7JYm4wnRFjEONZT+YgOONIsqNo+mJlUhJ6ZfAgtWd0zDrANEUR2ty0C+vqbPS0fTDi+kcZUxBj
fCRkunSXYV8T1oL/DbK7stAiT3rEmQsmDzYdr7gh/+qqHpe+ICIOHQdkvOTUhIHACWWp58Nwk5vp
cBOpFs6fkucjBNKyu6YUdk0i9HdjWQx3OBD7hllthMm+2tf5Q65Mn4hYjoxSwNHQKLJ3pUw/qrJ7
rfqmuo38CqPusivw35QXaQPZqLOkFHcxwKxJDetYrJr1bwPpWpBwSueVLD2PmCwAe9KIuZw9xqH3
2CUuRGMlFA6KL2Z7yYKMGxi5t6MulzRcjGxZKIf6BgyLUZRw0aZfbDoQhHkYi9tmgtI0ubRTc5KW
zExM7mqytoNbi7d60ozbvtWQP2UpRj5CbE33ypa0DqCusfHMLUaOMMxN+SNIQ5C6cb2EaRgf0d7u
klJ3N4XEXqopvbWqVe97pvqfcot7WG/mo11huAHmO0T1InOn/32ajCM1ckbWbXKfmJyKnSTdlCIr
T9kmjh9Hw2uvEtBnkywUICuDgXmH2zTBTSeYd7076Eu2kOzG1wqRtFX3MdQRpts6EKPGV5p9hm3g
4fcffapLh8QSH4bY8N/4cjtfbxB2K92zy3Xc6eIcRPUUbyiy1t1n9bseyTdy5mqbdqg4GggaYWmJ
LEA0kK/OS6WE8LWScybn0sPh4KNp4EmrhXFUOGPeBFWAi7xc3XYKa37na7tyMpSX8lEndF2lZIjl
ARya+mFknWGbxB1AOavlQQiyn8rQExBvcZjGGju+H8sfg5STjRsSx6zT8SjLoAusAmA5rsAUfGJJ
e5+0WEFmpB5xEREdvyLIX3YRqSevqtdBnhRHU28dLM0RclVK+RSNhemMLAoOhiqxnUVl8SayhODQ
dVP0pfaIaVeH3Tw7QKlbC9knIatX+GgPplY4o09AXlNIcMcSD1O1hr7MKyl0SiNE5Ca3VIBlfoGD
bSfistdFhwAq3Ory3mdwUvs6+1UGvwmIh0iYBUHR/P3fT/aOkI29JoNrYvTI/Xgw1fuyj6gBCoRV
M4bcFE3fxfLYX8dKgA+SQB2SKoQP7UrtPQbjWMhOrS5FJUmXqkbKXxcw4xtdy1u2uQ8Kb4CS5WOc
7UvJuArS+C6vFWyNdSZtZ7YphZPl/TgSV9Naa8WLt6ic8batlMarShV+/T+Ozmw5TmQJw09EBBT7
bUOvalmrJdk3hCxpWIuCgmJ7+vP1uRjHxMTYbjVFVuaf/+KzxGydcm8FiAI3Vd9RrZ9bDHifB3Ri
dNHRTkf+lLY4+WCa6UC1HDIs9cdVkLXXZGOyTW/akvue9eud8UXDYnwojowcO/KVf8msHO4c8zEF
FPJJob4rp5jj1m1u0rMZmr0Rn3ysmIZ4Ji3TE2zPip+BoF81kJbTgi2kdh72+9Ey/wUz82xYtQ9o
0rwhZnURW3dzZ13b/ndEKNDLUydIH1dz1+7pF8dkHhq2YTisc6/JsyvIto2ACtOG1Za9lDsG1SCd
7MC/2Fl9KrzZJcnIwrV6Dj4E5Xo/jPQtZM9Kp2rPDX+trvPlztucx8XyOrxZm/vZdaunMKvCJHfd
IbUEikR7yhND2vy+1hZO8/JgFLFmVSjIMSUKycl6GKoeLmqD010IoFySyjwNwYzDroPffUM0FGal
jsANzya5uaJfyLvOMDwRRBOOExuoheTd9d9SLNj4S5OlFlFrPFr68/BTry7qw0bsl9pv03XaLlGB
ZLJZfGz3L1tc93eC4K2lYRubT1CRXLSCa6sEML/1Vc/LNRvV8pA7zXofETXKhYLZtyghiWDE3TS8
s4YtaVAkxLeSIynrMjWV1SVj+zlmjPxIGbO0w71vEVlxHpbywZBlt4tq4CjQBNBfBuLdoIlq6sx5
07Z3qHtMjraiuCvLukpC/VEXZOsOVvxtgl7ewpJRmcquPnL+TVpFLCWNILzHuZisjnZY2P3ETfQs
V+idTd3eYfhIpcWSbH1SenLu85g/YGyXJzH6+B1O/b+ig3axIA/e7J/AJyajFLeQvLqoD/nCEZeN
997nMD20yQqoDDHkG07B7OPNJtOF9Fdc8n3s6DepWceSrkkdxi2wpNOZqKFu66eYvX3lFd99zJu8
E8QbJW0UBLvKjuuDw7d9KX0EMybXe8/wx5SNiZN1seYkX9ovufanOK+weHekOPrGXDrBW05oqn2w
NgImrGbajuiKPNTUlPNe195+HOV8Kuk7dXk3DNSTeIUXgqvlUAjCOsZjvznbsYNmYGhB90Uh3fSW
0wpubtU31esiz7rG8nwV0XQql0CldkfgcVO43PdzTEeAEjYZCHvfnPlbhvBj0ARXhUKR0QVwZML9
VHPSFlG8NSaD/gM5JOVukRfGhDVtbJ/0g6pjQT7jKU0zvNeBkxOAYb+4re3fekQ4P8S4prJonKMl
59fC+8rGuMel+JvlhZMQjfjaU5HINKSrqWUdwAunsSAYkD0rTyZTmoxgtzqS4mSfo+2P7SzBwa3a
fwE/moAzsvfJoaaxEUmlSQSIcJrYA1O8Fu1a3NXVmAalY3NGoWhkKyypIrtWVn+IA7JXF9ddDzNM
0oRc2m5fen2PFVhWpJkzfsdg152UeTq0rMOD9lHH9cWUzatQ57LI/0gXA5J2Cll9LhYRHjardous
mphM8tLDIg6cd1/FEBpKcrXxmmzespo7tOjcD+3yLxYHV8YTLp4RWTxq/BpvlULxem75eK4XDbNn
mWF7ssfYlyvCn66aoL3N5uqNOFAORh6KeftbFP8VhPcl2LbePCRhTtRyKh/XwXqUeo52vY1Gv48r
axeix44IwopU5z0GnUGk3XCBsGBer7oQRKxuOJIaIuVHvzLcC+Xz4NhXjNrifaD9j7FawweeL3WQ
kMelYE8S+vWHPbfOoZr/NOMQPHWNalK3ICKa9hQSXElYeUSC9EzbsIk13AkHAzJv2pLMt27RHs9W
UGTHqgBX3qz6haTGiVGg+SvLdj1E7FeYmIpXcIwfSSf8tAxQyDJ9Qn5FpgA0sr0wmBUqmPZJ3ODG
mUslE9VqvXPAusGiaL4aFYo02HIiZxboddGIZ9LgNe+T/+TGCxISW8LSIMq2CIezVmSPmG7YeXGB
t2lNy679+mVRTZCEfTkh9a7FXpr8q3CRWluTNEcV/vUtpMcFTAQ/uNLfWjuyHvVlUH5G/PyD7bcP
Hp1e6pnm24Pc8GRKGCQLw+G6lp/d7Wj0Ruy40dXON7b/p8jdHb1oeY4dczVVBfnAz39xVZ515u06
OsvEn/OPwtFV2ih33rde8eB77b0MZv8ah9EnQJefGlPrtF/mS0PS6HXw7V+UKSJFZzKjBJ9Ld4St
CX3tpPVeRNkrMO25Y0nH/xYeIK+nKPW8U43qri4JFtTenIz1fLOMWwIE6aAlavJObdeVZ3ZNJFn4
8hCEbZvWVgDtFhaXowMYQ4Q1uLn91Wrmu5hJfyEQfifJud0Vqnof195KdMR/p1Z8Ogo/Pide9gXO
9YVPyLRuP1tvnc6jsgw6nw2x/G7WUJqqttvX+BztM8foA+G7zJIQMiDuhAcnXIaHnIRBjvkqjl5v
TXsvEF+r0dtuXuIbCSgMTyKg3LWT+O3LaTp5vEpXzJBjrAk4o/YqTsqoT2H914wwPeUAza5ZJ3c/
W03EoNUM+0lEz0Ab95uTca+OY+ItW7GLb5+yMb58sgyznXvtSvwhuPFIk5mIuqr6KZ1D2H9eAPxF
K5iOSlo70/J7WW/tO3e+5GRkH8CtwrvXuZLtPz2plxYcbGdHJmLjGvopNSvH4E51zUfrOi8wyLGq
xjc6P9CO5Jt70lNw9kX1U3roWxrrMx9+L7afHwr3tHbwuoY1clLE4HvZ5HDmqNr4GD6WJdlcBXPd
VEs/7Vkw7oucMm/XdzAm7WSqFOVuwUkgxJDXJk7KI+ZzDUYYZZzgtY2LR9HXr23F+e+dliASn+Sv
AQc+Q08SF7XCUlFAwtKepuvNv0Y3cCDHyVOe9w8tvLEdQfVX+rS/1SwhYA7dvZvPfyZtHLYSzTnX
PbEqit5U+8THTDzTYZyJhQroO8dU9tu78dYTNpokkCzjf8bb/sVVEdKiWnf+7Ba7+RMBfH1c6rkG
URn3XGPB3rjzY2tZ3tXqMEbtwoe4tyVvWvGijX2KyNckvoVQT1ww8FWI3XfwxVeCOxGjLO5d5wbw
Qe3gOG9I0po/Mi7orlqoftZc3bsgR9IOzX04ZH/82yvRCOcXxbQ91iW8687PBYja+DgZme8HHTy3
cR491xH2GqUgpYm+Qwj7ca62KDUYYehbjDbSDvqkHbYPvBNdeaLIWqAxLiHHApB7Le05XdWjjIb4
XJEinW6en11I47ViEnArx03l6o4vFnTIoYTPlTe+YNdfxXum/z91vdgPijAXI226zI28eebvXU0x
keyvksqW/xmQXhLMeTuKk+p/VUMzpYU/rTvAV/XC3HZUqGf0I5tOsRtLK9+vzniY+WextUxDa3ud
Pe/f4pASBzsycPRdP5L44kLiHGZJf0eZJ5r7v7xPArv6QeTk2aTh1T5jDf2gMN7xZiOthH2tMbRk
Knn0MFTr+le/wmQ8gC/YMFu3drYLKhxNpfOXbcqtQ/vEC9Hs6jd3Cp/wm9k7U3sGaLDJrobg1bjW
81oW9+QgwM6G+LkG4AsKTnMHLesYtxMecXV9ztrgiU6nfOrpq4zdOpchG98ZSupJETbOKLVrchjk
ywxZ2o0xz5POpY0r5jXowDT0xP0Vw19dESFbm5VcNlfBEA5eZ//S+I27d5tAgohV1uvQznfZ4HOq
MqKw1mxzd7dPqtSWn2PeaWwi09mQvoVFGp83U++lzg7BKp4L4Vxbku/b8rGBoY+gpEvUaH8Xyn1S
g5OndYRHjeeAfLQOplnserij/8D+8JLagPdMfvEbSiXah27n5V2Wmj7E7sX7sWv/n20vGhfXDGvg
yl0SZWG6Grf3TD7tLurjHhVL+ST98loRyLHfPJQFQ/ve1Nlv3oxm1wb2nzKM/nnGT2shPjy+WUkn
VkgC8whQ/x3kGVgMtil2+TjQ+rM5VaeixWc7AJPM35ktV93/Ndv6p+y6p3EMcGHUkBRHryc3NR+J
GuUyraWEgbW94RH9Lmtx33chKJnQJYXUz/eeewl179yvGTziDVKng2262xkE0TYzceuQO+aIh7LE
SqdrrIK1WKmxBCJ8XbcdDEgBU1I19sUSmcBH3AHntt4G6Af+odx0fjaT/Zq13kU5M+pqQnp3tij+
a8tsTS185lcRT7tIVsdIxM+dS86rQwZdVHRXyXR34c49eGIAL2oB7AILG5eWpi9QW2JPccyGqfns
B+uPs2EGJEfvp7LcvXQ5O9S5THnvdVx8hRbfK/f1rxXNrKAf2bGeYvTIGAVw4EmaRWGOb1nszuLy
KN0XYJHhxAhOalh1NlIqVBk34Mvl0YR5uZBJ12G8stHoyME+F2X5vA7jZzndc3UH00xiItzYc6eW
v6JyWCDcoLlCxZdWW9daE1FmFX8tS/anQgREdJHOysA3IlIb9Fl5wXMvBWMcrX53ivFLJo8ZYxtQ
uFOY32UFfrxdXhzUOkLPJ68kadryOapZReQifFkbrz4FJXvrNWyokkMJOE2RkWuNaQPx3e+ep4uj
7Jv8cINiyBVrbyHC231kPBKz1hrfblTzTEo+TEey60wZHddKAhv2NS9eNj3VgUAHXKPTmNsSmrzA
5HeItpqcaGbapsWSqctu21ZrevSmU+EXdrrIcrvLsJnyhos7ZSzZp33ocj0WcYTkQEznYfIuFovJ
g9+Uf3sx/mSabsnL7AczexzT4l0vmi5uCDCDjfgFQ5c29ZvwR9X93nre2Aceu0xUO7xpExPB9Ivd
G9MWXvUIHXwXzTD+l8Y81Wq6FCowx35U53klPwzaLK2S09zZvdRJ3XGMrDZH7F25uCtu6r/G0QvI
ZpDmEePCOhQsJQrvj1cBE26E9/VN9tazvE1Cw00zI5/bFc2953BQgpwIX3q40wjBDSv8xhyidgwv
2UpKopzjs2vm+9oMX8vsJlVXEUeHxzLfuwiOfTk8etmyy63QwWIZb6PSEu9lPSML6So3NbMFtv4d
aUI1+9krDkPtWkwb1XjW0jqsVlhc4dF8WIsmn8gruzTy8+eo96LXnnBq0imSUOp/q09tbUtIwBkZ
9PthaNN4CrncloVxRosS8P3c3zCkdpzvCynBMyJTI4Bx4AJFDKjTtSlJdvas56G1057KTgIZ8Gdz
Gztj/R3ngH0mzP66bnGcGoEKuwm+ydXJdjNboZ2p8qe+Iql7iTBm927FbOGikiGxoeD8f62MtE3h
nNdgPW6LRRnI3optvDcK0dYU3oHh/qOnIVCuq9+6tr8bZcPTMTxCt3iPHDgtYNnX+S8sKsZfv1XH
wlL7TpNiUATOQJPdiWShSIWxwo4sjM5V1P0DMzjnYwuOEsolhfjGJWrFKJ+0Ve91H2UJpvj3RTab
Q+mzW25MRL9HUVxFRZj5jbjeZXjywx2UdKfw+5r697DJvVszCfsdAbb9bXbQQKSi7A6OtMKknLfL
EvhDss0I+uptEIeemYNl37F1KFjF0ln7wutofLMtQrqUShf0r/HJe7ZXV+86OtIpI5Vxyzn7tU8W
1gYr13bJhGydlyZ28kspghbejcHw26bhW6btbQ6L/8bAewcfOY6++BsLDOGwRySYdOL1mRwrgVbD
wqKU300+HaMA4C6ciWyd+wIXyJuMQhRfyng/1FR2WSsPDfqgeLCZWJvVjneuLxh5+jczq6e2henD
8cAMEUL5jZ8rW/9ZlPwkxTCc22w69oVHrFj2Y62z2ummDXe+yA/aMgQqiPHSrhGNTk6XY4NbNK5E
8CIXDyAyzPfFCNp1ex69Z9iJgKMvi3menb44xk7/ivt6e2HUy++mtdnrzr/tYccsWT1zN7GESYGw
68RpXCCI0noIlvtSoFGdUF/tq6zcz6aFED9aZB6sNDBYmMYcNQ7mOA9n3KtRtQ6SdQswjxU/Ly3a
pFU9W1HYnZeSwPaiuOaksQdjfxSLzCgQ5FhuDuue2nqP6/egfzUr9Mtm855CZwZksXeb8tVZzst7
tpEJlWmkNKq3Ur2459Jt+C+5/mCmrMhNZZU69vp3r91dORd068V4v2XWP3fAeE3P1X4bbfI150rv
qiFTuzIP9aFd1KkJCT0YihOYeM88Pv7umcY6fyZvRrE6iqfpELY1BU/Y4Ce9SGIic73YvuC2G+e5
SrsQ5K8y9lmOMUNlnB0bO+i4eCHxRVl1zyK/TlTBO9WE4tfYje+uLr5ZYE9J4FokMvZugLLAT/1l
Lq8uVnMbax9LDi8qCxLWyOem2n67vrqPBbuYJnO3X5saCFJWC2nLs3OIBu/XEBIK48qMXPiZLYsf
wnVTQffVrmtxijBhDTMfOmVwC5fBurKvU9/uyRPuvfZqFlo9G1y3dSYIgj7LgnYqD429DUdnMtdA
/Fk89mKrsxFJywM6NO32MLY3RDK2vkZ6hV7CEN6kQvBiSGLsplvDdGOZNzFJPLKfPuz7rMm4eHPW
KLIGFbBjjkrHtp5e5s7S9cO4NUQ8zRQihnKoYbG9cyvP3jGWPiNuu00JzZ7qwugtWwv6AayaGvmA
TadAjAryq8abfoNlYYes/fVo2w7KwE1+WQV/Vd+OT5YHcUOJjklCYt4Y1J6dWA+8ivRJK/A65zea
x+gYBJXce4MTJ+U/jC2+FU8g6R228ZDw67T0SnzmyXAR23xU8/YaKgs4aBrPXsZusZk4FSLP8nQT
7LE0c8E4ku2j7E+RETEmkQ3wOlV3wJj0SC0XMPvA1FqxRzIueOvSTc95tx7s2VGnqV6i/ariDgQW
LWxWzLyyQ3OsG9DEcN6aYxWgo7XgasE6He6BLdQxtOd/Vjzkx7LYEOFyptbQw1pJedYeg7BvBiuq
tefeo7S3jlW8fENwki9r7qc5u0ZSYiuuAI/SpGtfvAWgvpNAdtuMGNJmC/LFIjqzSnw2/cj/0zQX
HQcv/hh+cYmAJEywLUKRf8ez/j1hHnIuhXXRrFTA0iRbJQRdIbCkevci+uIiext09T1Y1l+8kVmg
ZxkRNsPduoTmmPNj8EVC9fVGfzsUEURK7rme0szo3bUAf8rHJT1zALrylRauO1QT9BSTt/VB2Q0b
NU/eOQggF7GQWR2bz7ZnShD5/RJw4mZTJlmpyIhaEQ+Gq/xlHAikUZdwoT8HzCIJcQr1NL5u1XQo
ijq+UNWOVln8l8/Fc9Pf2FctY2CUCYeNx/CjLed+yPL+MFvu77IfL/1mX7uWB9QIpLYR3N+s2L6b
9VeoyaB1GsPVJ0lox/N1nwfdOy8S/UDzk98GtkX09AU5F19hF23qRDc2501VNyZTyMpCx2uQOtr7
PS6GLrOlInFVjxMGK3H7sw3VmGQm+F5BI7KuuoGh7v1m6sfO1d3BLaxji5aeoQ7QUbvAfaPyr92y
HGydk3E7wf5wej56u7xPY88CcSyQKhpI0ZJXJXHNcLAnPC/X8buxujeZdac6rvLXYMkv7oMtzkv8
HfYdP0f2CrTzAlVMHbLZec6M92EyKjMr5R1o42Xl3Po8r2pFKokBhEjW2f1lL39D4heSwCF5ao6z
dJr2cePzyZdPjAz4yYnajq2bHJj1tLN+eevIPAx230Xe2yj8XyLbgguLjHPG25BUCop8XZ2WsMqv
JT452HPQquqNLzkYKRjyxrGY/4tcipSyEFNnZDLgbdpY6BtlNb2Pmvc7gFI5F8VrEZFytfIrEu7x
tgdHYzhHjExhhWnKRlWUC9JWakucsirVCU77eYpCfr8EQJ1R8RAHiOR4qhVbCVKwvMYimWcgUaSK
XrpAA7TExA6FGhMdsunSMoNCMRWhnc65+2yvo7jO3GddwX3Zzy2h93J4z45iKP4OjjUfvXKk/6un
+VCVxZoMmXxBE7qlHnBXMjPrOUudYavavbl1iPI9kFwBimzh3grnXf1PaDRyXkexsVb4Oo1ZjoyK
RHL1sj/3FTQwOLOczwBRbbw4+wzsioZGk/I1kFzl2lmiA/kO4uodRZgDjvphvXcYwJNMfTdgxqcB
0Hg3M6DtRNcdtpEli2V2ogQSrxRHb7SmhzBA8L+GgJcSFQZjA7HCUys+Q1q61JOaCzemXaG49YAh
04c/U/OnEJte26q+g43tgd/NxBsQxA4WdCMyRVzIDMdbzraUtdw5GMVdJ9lTYd7KR5mnZMpNf+fZ
rse6sSb/KY6wnO9J0YYtceGhf61IqaF6qF1bMQqZKi3y6kZnGPd+Qyi52gCLxxnSXtM+so0mR1z6
bJ8G77/ZE4KAtZ7fFZyEis9mmfVeF6BWVboOjLOGmXYnLnKe22SdsDTIkJF6zA9Ek5HXhjSQqPb1
0NcWKTdkQ7EPS9emusAAYfHr1g+Ug7TGyCWx1Sb57jiVA9SA0EDh89SJCDXh5/FR+9a7N4xfPmgz
IAHx5p6xPnLGEolmzljZQ9RmmE6TJiXVoPYQ6OmoMNXZ90seJE1n2BfFsB1UOF4LrtvS6tSJufKu
bL1fgInrLqbDT/hOtwDJbbmar4VtcguGNa+YdFNFtGBwWBZimFpGW+3iXdOv94JY3d1sky/Tb/2H
2sxbVrl3kS7/q2LxHq4rWJxQb0Hcz+de1U5i9W06Lw4Z15v/MmdaJWEBYclHWN8rEskmK8aMgCNk
wvOS4bpBvlYiAvvCS1cm41TxuqiGSLdqeAeCfnK1eFjAxtHJvWUkNWHqLPrE1jDQ+4U+QRI3BAwa
Y6MxsyVUX4FfXSAE8KqH4bWCFwrwtB6J1nqZaDzbhlt8m+p4D/Dx59OOrGRl6jviOKHQhk+Ii+zq
tVTZ0xr0n6XGF6bK8GvB3yOEt2rgeXviidVdsEN1xNzULgv/RqR9UWwf/ioZlVT0NbUM4/AaYWDF
3/00pr4zvOshI/Wp9D46qshejNSkrM8eepK2K8bo3HlqGh2lE4N4RchO0kwn+uK8bN6zQXa43v+n
mf2TrX+15QbpvGp/21MPFTzyrxAzX53Y+oBgfekmESPOpjC3AwD7tAS0n3J5Qsp6L7QdnGoDVIcR
zb3kyEz9K3Jbs2PHi1C8Rj3F15ko4PTaewLkItw7J6BwzQm+jyadZmItgGygUkbmZ0THnoxV/Cwq
UDOXBCjHTIjcJV4hOW/4bMmXSuifKM/tlA3BXofesWgBHYbB7g+y5rgp4F6Y0qd4CPQxX/wAQLLi
ihbbLt62p3DFmIeTGuzF/OnXAqdvC64cVKVdXNOfqrX6o+rxacqUSgee1cHKoJmpqEmG9f+jTZ66
Cm35AMYaupocOaEhDaz6xYE6WjckJenTOLS/B1ljhM1nQ/F+tyISwkCB7y8q6T20AtW57aR2xgnj
cyent5CdAFCRRNrazpRDxoEFsvuuiqYzwrzyVdn4d8kVAn37lOH+sHOc/jPoABJVC7XZ9zVW0pBg
W+Wsu1ls5Bd+T6w6TjVrzlx6SWE6nEemfVdB85AMAhkTgOU86wwvC7BeOo2Atm9hXRjZBChiLLty
axir/K5bMe1AFbgW6hJwcG0et+GpW5iAgvDeb+UjDGpYPYJRVZNUtxjiFMJjXNjYmI/BabPZlaw0
XG1WflTdwMQIbhV7DfhbGLb7xj23ffjXOMxn2tk+fZiEmf6KYpCqzhmrdKjXK/SYJWXqzBOnAs9u
rPV3rldMxlkc9lN8xecVI/WbWsKz5K96Ce/cXL1UA/v8GNAB/4H63gcuOXlBeZFeybgAffeg2NoS
cAQZCrtJl4+mpmlMhhpmD39f1+Z33kRGiQe+5g/921QGel9YXGd2Um9cEH6IKj6fwsvQfZceAV10
WOwu/De6wmLfhvaaFKt/XkwDwNDZEURsPnON17ufYeDuUGnScppgcuA/XqNdO6hMPwXeYhPyKQ7E
OKAPDh8GpYFmDajdoD5XvFHY+lDHmqr4bYLJunAH16n2zoEDkDaBfOtBuverxXvmg4x0TYSYLXoV
5ddQO8/OrEZKCwG5ngD+VAsGQib8KRA/J1Ywf4wtz3ribh+YJw9BW30+Y5NBqxa6z91qYf/gapCx
4WOyze/tluo3v6FMUDJmiJiIUrUO9taUezW07d50jMMmu4oMzMxle6Qj79TEN52/ayVlP4S7IoKv
WcJO3KT5K10IlyvbmV0/jv/yGToStDCO63c4AQnpMfR+wezdlUN1DYr5QiOOJFqM/r5ocL6o7M88
rnGjsJyfubZZzs+C8Oko/2+0ug3VJIQ4GLwUMa7Tal2zQ7ioj9WpfmwDKyYcseHoW9jtjf4PrCeY
muferi7Y3eKrEnGP4090UBEkhS0mk9Vh+7mzTfvHhO2T50yHYKrKvelZH9S4ZrS+l+0n5/cWRWnQ
QzwNuuZI3gSoVx6zrhFQ8AyTupBzg2xQ/NjZOn7UuA+texKmsda3vJdypf6UKk8n37yZqvnoa9oH
9gavXb1ZcJDQ1izocsFjQGxpL4ogzAke/uOGa3OIgvpviEE5+RKoJdTyZkcdSx+KdypCyqbUVjJU
rUpa7Lf4M4AVFJt4mi3MTjpBwoxbfvnt44+CfWuqHkauDxXOuNX75DZQnvfIYJa7bHSwTSzCChun
/h1OKwTlrG1SKyDBtoVIIKR7ox+5accYdXtF/uvK7sOpYUZvlXnMJ1D6sN6OdT+9LP3spIs7TSk8
omHXWgPPcXiyl+6wylsBs+omjZT5yeKQ/SOEnvMQuUe7HKiQUMlSsa5/Ypj+dhNeIz7M/YIjPBzj
8I9xRXc03XqxIx87ku9Ief4dLKN//eaZYxurnhBN91cu3Wg/TyGmHwN9/aTls1ixwBnXrxiNK5g6
D24ClFwil956Gg8hPXyyFD0y/S7DHTOIRxxA4NADuP9zCux01Lp+zjaJrhv0Shi08YF7c00qQX+F
UBKC7jA9rtOTsvW4d7FI3qHf+3LG/s1u/pUBpjAujllUvBUKw0zsr8NeSio4dhWUAQX9+2bUXd42
eABx5Z0TZs1xgje0U717XH0eauUr4oLqOdjHbnfOY/HPcsb6MtjR9tgGrf1IQNqTcpy3yI6K69rM
7cvib68wmBtWYLYHa3O+yEFbZydG1VbM1QOOFwNIMAydvGLNI+Vw6TWILSGlD6bAHNSujm67WX/s
YnxSuJVs/tal7laz6ULim/lF/2ur9bUU3N+YDf+JsoDw4hIXoJKh5qAdOj2NdUkJOxWLHnNGj8Ea
N0aT4odgpJFv2ExN/TG32xYIXAYPi+eGu9J5ciywUS9fcxbt/fCmeLBRJ4brVq2/ULrUT4PK8ab1
72zWyndFPGB+Y1f0r9u71QOZoTLJeeRQtLIAXDZbtp+QtnyprJdC1dcJb6y+jkB1o9K92H4FqScM
79ttthJVQsGoff+5WSpSHZDJrAY0f1pzfd7CoYM0t8kE4Cbg8p4AqrzlYQnXv41x7hcRuEwf2/sw
x/01YpWPF2t1HkvxT4db2ulMnILIulM9CKtbNW6C+PXTt5EDhxDbyC3Jnw2gsLbmPQcfOmB77TdF
oqJNtIVXf023pOI+bB5CFJ7U4AofILGOqQbwFY8wP7M9AOF5c+si0Q8LLfHFiUpyjrsJI6QIE56K
5WOZly7ZHmCcPj9hRSWdswdi4FAQ9RGWZE2Rqq0x9+2CjVdWwHfxbpnT8VEVqzooH38XSPxDPd3b
UVs/GFy+/Dl8Gk1H11e79cXW+uCM24O2tH1XrtLglwSdqMZSSHZLmGYle/Wu37vAXgAKxIjAdoxf
quzvsiLukSep9dku89d+jJ9driRCpmPwVdYeGpOtfsthC6z+Y+vKu06MZ3J707VaHyIc+7NsWI8I
0ftzbIGbjbX/LgH/CVe5pYBbTY1057Z24O6TkdnLrnR/O//j6ryWm1Wibf1EVJHDrSSUk+XsG8rp
J0NDAw08/fnkVXX2rn2jZflPXgi6Z885xjdMsvyUVyX/iGix3f6NtmW5KHAiHNRIqTao8p8K0nil
Z1juTXQnC7skZLzqyIEaG3NraOm68lCTwlVCl0JptSptTnwJPVqBp4R5GcLkwIm+x3ne91OZXOtk
zHksYOD108bjyv76rXHzW3uRRrO8GQx9b73VASCyTWv/99Zij1+OJVJxJ6q1gxmTqa3XMR91DldA
lJF+tT1XnoSebJQUxrW/v/z3fcu7Cq+fDq3lY+i0BxAlgeiPWZ1t45korbIZk0enCZLHoANJVbpm
umk8z9lSQQHv88yyPouao4+RTMHaub/1Rj1eawPdPxYgzeRRm1hVg/zEum2d/146j2aRb8e0vRkE
HUX/XKmIsjdO5GVM0xGtoCVuaNCFDdIMnlh80CJ/fsHE/FmbVXT+e1cg3hsIDXxQnX6n5ZdPeaQu
bOD2OaVX8uQrQfqzCwHs7xdTO652mXMyKzugqG2dx86d8czYDCx4Ewu25rLJz3mWrir88zfLioyb
LooDmJr6rBtJsYtkPS6TUtqbCn0GYlVnvLaPZcs0VKXTIuk8Kuspqd5pgz8NqvFWvYiCda8xt2Ta
mixNlv8d+z7t7T/sBnK1DP7ilC6qRowHeZ9p/r3kamK62Qhnl0lz+Ych0O+2kT/vyN/bv5eyt09k
3DLy0nt6g6QfuaUT7IOuoGH2ZztuGo0xtBd9C9JEH8x3eDn5A0G87YMD3GSTKQzD5vtk6pe5o5WK
nv9tFGTwUBr0e5Xk6VuqUzn6HWBSulbXicox5P9brl1HFQfHYl5oJeJLVXZ+bnTffJZG+9Xf33nT
HKxGNxiW9qw4NXvJS8lc4TDUfoSc3Hcf0Gvff+XvpZHSPhRF/4o690dHxfY09TRpDAyFL02RVquO
0d+1EEpuXKk/RzE+qMFHbocvtV7bNAXuTYuX2o/RmGG/Xo7jQNB2G6p5Di4VDYUL3QP7Yl88ow4u
2Ky7kEMQELpGt+6+YOvgJq11GN3+x08sWsgOjQvPbJ7SKanPhtfWZ9kDEQr64FC2u07GqDOnJFl7
DEdvfy8yr/fVKOhR60V3G2WEH9RPwzLqHNy/mv1eVBs85NMH9nJtXUFB+O/bOfWdh2LM0fSH1ijM
a0rSgh+Mc7UcUESv5oBnCn1WB5fR5obBiAEAz2uf/ZoMei13uheRJ4gXcuQyM1C72YuPTVXmb+Ah
fTzIO71uipdMVO1uwDhz0+b0gL1c0djWGKh4QMwKV62bwMlumhd566S3RkaEguqRISl7AlIaNKE4
hRL5aoCG+keftlVYX5VesgUY3nC4lwULbKczbSJXXfLG/aVZYa8CW8qFMioNJQFPGvWW80jzpLCN
/tHLYHfVYlxTPxsHDTlQs/j78u/Fym0wJlOB6SHLg80YvWqJbz5yyk+ezdEHZ6FHl7o2qnXZqSEs
fJAdSrXWzq4uSaJ+7MaMYRaOfejJrtyLuvvWdWY9uaQ6xP1mmcepfyoDt797VCjlvY5I8RbLpK2c
7GiO3ab07KtkR73mo0s+uxnLrU0y2SPKwIWWmOvCDuLT30s+Vcl/X1W1+ql1bAcuVilQhE36hasX
XSlr6620MgNk5ygpzq34WtBBZDr+qdDP/OgB2Xtg5IpHF1nixjX0YQNLIdv+rcOm55f7GL/xotUL
e11BPAm1ND7H7eDcHNnFVxT8vyPilbNKuiCMg2StIeA7eJIVWod4zXnC21Cplhtt4vyWjgOK11on
TO6+OKj7qjArPkRG70TXx2tHp8GOO6N98Jw2Xw5jIPeAZtCXZu2LWTmImAIK+rpO07cI0vy6SRq1
0dwhBdrovztFXa4daXJ8E5M8xKWQB+v+VdKk6whPALFZf7Nq8e55SbdBbm+vwUj2OzmBNcp95oh9
p3T0ilZ5+3uxPPtVQx17+HuHj4jHOU5WGUvff78BF8O88bVvGZGOiwS9P2tio+7GXTsq5MVNNQCR
uf1LjP1eA/daiqRnbJ2mzx1sdeg5w63VYphh/JGDBndm5bfZSHVAY0gJ3frSbSYKXmH8ODEC+irN
EbE39ni1czGfh4nJjB7UH04ytaugGIewyex/hRmQVDQwUFw6I+qOqCuodD3AonjBklMrIjrsDO3W
kv2dXq51Fvqgn6r7i5nTq1r8vbdVlawxd1v/vQ3Kvloz13QRZcTyMswEkPkc0vaDczddeeKGKS1D
g9MQpmZxuq1aH8WOrSePI06MRxMh9MK3AsZvd5zFMJnp4e+3DL1XHFMXlQq3Qw3Mcqxfa9+UX7Vf
P9XGIWMIcHKtPnm07MbYWp5WLAMvchcWQqNwdujq/K1yaCbQU7TrQKBjFsnN7Kpiiw/b3aZtcMfS
WIA65VUlxXSgUa462iZKHv/7Uo0DlMzRwk2foD/rc+Ol9CZjOydyXBk1NbkRGVpYlWiK9bQMbmUC
RNKsOVcl2K2YiPmvyCyuXVQGVxkAkS0K6lp2IFprCaPXCJeXVI9qcNw14huGiEGCsIpRRNzXuGnm
YEa6tKNlNVI5ZntXdytU6fifPHdrlPEny0mYJe8m2daTEe0z9+O2wwPdfoFtKw6ltUTFbiDY/M6v
9kpsx1dJ8pxYtfSCfspTvp0PuMfiRfvaiZX0w/4c0HEmGvg7wuGOHC5dGV0RWmQbGsvmQf5qw1sD
xrEw97HJFeb7Ea4+RGoXZ4RvtYLgQh/y247Up4THU/S3QK30tYo+fUb7QfXWvJFg1a41RFqlTMJk
XmXjtGmmrA6vnd85KwTpYU3BH4gXQZ9VctIKWCf04Fl+8QEsLKs+0TOhL14t4Q2cUvEg9AyFqWi/
sg4kb1WLbxvxT2xeB4TW/tl6Z37g+2KTs6SUAJdVTr3MSK2DXmCY4uDcdK1hjUHP8QqaA+7ykl4x
PhX/XxDT4/Zl9WIyIVlid11PR/EVuCsvGF8IJqm2wqk+SQJFYRci2HSf4g0OKFcn4tBgt1qkpQRM
iY+z/5SrYYlSP/V2IvSWWUrq81boT54/bNBt6+yKF2n2x5xiNZ4AK3nL7yMG5qG8wm1uaJ8Q3Gir
E77GTUW3Nui2hjfvm/xqovKxR3uvxmbjmBy0Qs77h2zVS21TFuDUFn3o0u0HlqkJRlP8X9f13smH
dTsekIYc2J2QedJpCK0KsotWM53ZidZDW9I/BfcNNqNAs7thAwOTHnLxpclpp9Nz4XT3mv8Cu4W2
to6u/tV8N9/TDqlNPjG+E9iUaUP5/RQmvraoKoIHDWshszDHskI3yH+ygDEn8RuNz8nhLvss/Zfk
iwfDyd64MWsGZnYKQnjRosTj3+HvvhnnwdwVhxmNKVORaDrqP/7Rex4fjA/dwnVZKuNcTcsAcxp5
w+6xMYs9wTB3vV9Kem3YTAPNXUTvUHWR3KOetby3uci+XOID8Ziq4jY/2I8JkmBae7rl4vMMHX2D
fBClgT8slZZdyciqOJWO4XSNj3aGF3Tkar8Fn8mYbPr34NMyjYMNhlvyqDVqcb9u3BkUHYnT3yRK
I+pxsYBiPd7GhxybQTINJ+2FdMeruZushfuDLDzJw9/Iuq9R6Ba023hI9/1m2Pn7KX5ImqI4D9pY
LrLZwJyavvW6tSwFzZoC/eA4EEh0cHeLbqvd14jaSx5zhHy5esjJQxpM+hmZu42U9TnkJ7TydwkX
alaN5XKJZHTg7IPvqVssavUQOUu3cNODr1lyP0wLNmCh0Oc9pzu5jtbx5maVu5js7Wgb6wftc3Ef
T3shshs0tmWy6t+mbGXMq/bV/NGLpaGfAvyeLNlL7aXLljsMLVb529rM/Rfaq5YfO9a1tb9LN/qu
xdO2sj7Udbo65/h54uysM6Fb4nk0OPjPb8G584prLfVNqvbRsPzt+nJjyHhn6vWKJlZHApzX3pzo
WJlb2FY5fcE2TK0z90DFExnhc11H2toOTuZ0lqsMkjiWES+Bub2QJbfHsjxWi7RFqrNAGsS8d2ky
CCzQblcIdhkxMZzkkGscKtEsGRef8eUv1bBtg51RyUc0/dypvt4sm+CUF/f0UbKD5LTsgkMKh16v
jhZEFe6SlNGTbyzyZ4a5lu1iBlzURJ3NwTW+p4hmK1JE97QzVgzw6J4ICIaNWKfIeGbcbuWmHQny
GcOsS86x8TKg4LvO3bpuTl6XLud8j2eetsZ9YYrAE8LZ8MkVzX/idr+UcDaWTGhpoRTDl+etTIOL
wUGUzB5CSVII2pSr2a24mzr4Y6ZWrb9HZMUsHIDiopPqEa478SmlDalJpEfpJwUWV8w3Dwj3UJ4A
kTeGZdZEOxvUezA3r64tqFPW+LlXY/5mjvo2CLPCQG/sMEpCqajtEAHP+89OnmXxqbQHORU/SI4O
babR8JGviQuS0sJVoXqictu82yrsTO9F7KilpntsTchzvBENuUo7MrjiQZzwdum7ehTO1p+FPDeD
Eozjp/wpUfcRSGEAcO+5Rpo2vla0tL8q2/zvi/t3tJrhVRpjscOQbaxntNtbVLnBExHCtx7bMCYj
NO7drApwiDiqvcGPuY9M8zlwdXVq8ugRc9N6emsdId5EWhngi9EeukLcIRTsBNj8Ey7XjBnfV6c2
8177mJYu3ZvxRF9iJOqgJXC2yYNdadyLr65wHkdj5GQDb8OR2i2X3ouN3ZfOn/douSk51xkz5NJo
xBV79bvMmFmlQ/zUuWZ3ER3+ZTbPx78XXIYPKtfsA+BPH114zOLwfw79fyf/v+8hdfcQiv02gyEe
cOHjIk8BbOeDv3XzNF93rerW1ki/0XXSl+TuCAkMrjLFf3RMO8Oz1okJZs69N24GyrxzrndfplFz
7LhDyv5eogl91BSMZP5Z6jJOrbvObJpXwdQ4V81XZRjU5sEwvOTQTt6wjd2MFHTmMegCym473UtN
Q6v6E3Wrg/Fsn+jdkfuV/hH6hzMsdeMUoK2M4Bp+ZLPcJi0fS8isXG4Lyc2ZYhz6aAxj5xZ58FzK
bN5VffpVOfXJzDg96cNgXExfQ3SU0HjOuukMuyDYTOOMbKEy9ZBs0mkZ+SknF6+Jd38dAUGW0iUD
c8YKrviHe2Y3Lr6mK1i37uwrGS1igxN8iVx01+mMyMwe4Eo7Y86cWsHROdWTr5z7bzASe1uC/2Wh
0etT1zb1yWmatW435Fvd3xl5vw/0Ij9NzSOtde+a9Wb0oHna44jpxkwDdntjRgDiZMa1LZOYKGT4
+s397d/3goFSXw13mMR0B7cWojEOfdbxJW2mT2FO1cZGiHD8e6ldt94rfgI46s1RdhctaTiUo6I7
TH1noFZ1DDwI/ngIBMKZBh7Kyo96a4fWk3tfRKNciH6qXrk86Jjq6SPNEpKni6LaRYNCxOIiAlJA
cVf8Sw7mhc57ylx1BOXElZSmiQ5uoCdeIPGEIMuypOeZWvhdkpw8ULalVOl71eKK040Kkb1ebjpD
+dvWdOWj0EltAE9grhyBsFOr/fKYCns/4pVGS+Ifu9kFeMJYJ1mncsQEWanyMstDhOP9xWpAchTD
9CEtTLmxcKdd4oz2gyuC5xTcAKyxOQBC0bvn1zIIELsZDoKR2XHViVnfeepSMCPwc4ptHnm/KMmr
dW/F5gEj8hsCUqR2xZCtER/TZhxShhZyJkrVjpqd7EF8tH4BgcCwTHddOuegj+dfu3BQLY1xeuaq
kA7vNfoWdMG18uCoG01UrefIgOCEnm6duIV3aHAG0mLn/IFWdfqwOjb9YLL6S46S4OKRyGKrvv+s
RXQ2ppxF3BjYzX3fvo12AWSwmKZjFdFSjnzH3MQTwsOkE/oGzBCaSxX0l7+v4HEOlySYn7APq33d
MKby3AwK2H3dk7OpjmX7FqW5fW4Y3Wwdd/gXE3X2Xw/37/uD0p1Nkrjs4VNFnVAjQ9Vr9ETcQ7D9
UGdWpDj8/1/S1BCEumSrrWbP3NsIqP9YiNp9hfn7ykqtYQN77UWKeDr8z8s8iP/9VuYOzb8eXud/
vyVF1SqCRi7+2st/P9rfTwrmSSNMAJHk3y/0KYd4w5iyg2ruAKB5+DAs1qkcYyxD+jzdxO6cHKK2
m469Swmu48JEuTo9zEU0PpQz6QjkpV6ibmDznz/rpmseYpNfHy2HS6lRF91/o5MohzvYhNzomfne
h2YMJOhKnAd0n/tLWnmImf/nfYlyO3CLiwbE5NPwPTxnTSsfuoCp1DgQRF5aKGfnZCZFo/rRDfsp
ScEmDGyj69RUO4A57+gbgazYaArBaHHEsUGaWNma25lVOnDyRWOm6Zqm745AsseMnzKOH3ozGZ6k
Nn6kjJa7NkLd3axjNrST5wRvyKS0TTKGnfDsU+BmMYE7nr+0zVWPzGgp7FzblsVoPE3mgF8Z4U9T
2iiax8JdK1Ef6Utle6VntNPyat4Ziivv2/WHqkZIsfSLtnHXcTBwW2Mxxt1XHRXqVmXEyuFJ3Olm
4YfLUsMIg+IyxX+p9Qe91vww8DGx6OkcHYmzio7B2NImLXMQ0rxDALsFlPASeUgEIQY6K5XScFCK
6K42vgoJ4kMYibYymdfQMpgPAkN0qafrvkEMr4/Qc1ovkSHg2UvjzvAt72W5N7/6DjIOx0LXkbV7
xiP/LB0hkl0AfXe6+EWUhcGaP66mrkf77nX5yorHBsFWO9IKckFljWCliIlbAU1ddsxRlgALiPJA
Q3k/lY9YiBKYIBpCpKzYF0laM7rAhJtUgMmM8pBIpkulWcpQmA3RSPmX18trCd0CGNQltprXFLLD
gy7LUxcMJ99pvOXgMmtgC8PHptW7hqYxxT4a055c+wnSCnaiAbWtrp77++jblsg3TeqoFWQpccxm
Z4/qZV7ECLvvTdal3kzqiYbfNZ7S+T71YBKqq0e7pvBsjRQTphbo3Xak+ojHo5OhPgUd4FNqs2M5
GiOQFprY3NrIsvvCOuXpa1uXL83s00/WURU3uhPKVD9WbhzfmgZBTsXUnTHAgfnhpY/wedWGr/Z+
yXaOu/EwmZMdsnTf705rESXdsIrcjuioaNBD4lF+G2fjOkiAR9lZx7qsdnNTIUWCcBt6urjKEiuL
FnenSLbftUw/NWzpyz5WxFckjs3pOvYxmozpUrbu15ilmMyGlnyhSbUblRCOmackKDmEF0XldzwH
h16kOLHQs6Nij7CjJci5SlI/rBlEoO//c4fplw2eVq/p/IrPpvTfRqYbeFiZmbaTeyp0la7yCPkr
0AJ2I3vGZNtktDJdfkr9PY6hHuHwuvYMuvE8lR+m608o81U4GjM5dXE7LhGCRjuEhqHW9D9Nr4sH
RC/8hdN0QLG3pEzyMXE1zPebWe7vd1ClZXutab3dnUpH84NCn8cfl0Ts0MdQUzksaj/hkNgz5jYa
kOy5MeH1Qcx3J0w8+8p8GHO92kxp8z5UU7a0DGBRdhf1K7wV9Srq15Xp+2do6fQvehcvrhkAV9O/
g45WNJIejFKEuKyNfCB2FPrCHOdh3xqwCGsj1MokW/rAoHDJwcHpHfmZN+CysR+hVZxfW7PecGSk
5f0yVE6xRR8eIA4Vdhj01aOjHLkrs/icDw0krEGMK2kjbfLI6pqZg61EYbMuDo+GGVlLTbmrOhrf
7K4/BEO5UW29G2TJ9t+VBto9jndjBlAgQvuVBah2dV9NcGQ07SHeEZ1WblItY9Edxhk8cvIvwua6
R+pa0RkC9OCrKhwS3drlOrI8zrGkNklrHStyzPoOHENhPSXjrKFrcdcmOVuISE06SSNtIFOnOZs6
a8GZeRi0jTtyyNc7ldLQj66NMKK7W5M8qITTuqa08+Q/aRFV8SOEJEgjgcSxHZAz1JeLuMKj6yt3
SdbKR6BzPJPBwXbtbhuT4WXUaJd4stnEU61D3+8uRRHPe3CJu0IhCTMMeEGjR/kxthWtyTpBWTrh
zHEC5+DTiETsmOO6sB+EJZaxiknXsWl3YpdL1rgByfDt/EvRamlYlJLDPHauHtnsNJrIW60m2xam
RdBwxoKIOhfhNryJDLkXyxgrBtWlm5J9UHJDeJxJeEgmfF9T3B26zjlNpAGczH5YEzgbxmb/MgQW
cxwSfTj6gvdp6nOUK3tleM7IMdisILqmONXvo9ihZqZfSOKlpKKp4xZdEzoILpYsF5zsqSfQxONx
7lGWunG+TwbRHBFdvIHpPEwVHQ2tE58+M/SmYq2774mrnNGkBiUA/VEbI81Wm8B6L/PsIU/wD/cz
Xbpm/ups+syl8OuVJ/qvSOGYKafqgNppMyn5aPnp3tbicjU4drOeuj2EADo9ExND2E4BQWf9U156
b/WUEB4wPAnZJEgUHRSghcd4vxMP/jzDxdRQEQyl+FdERZhlWhTmxmCy0K0abcIl3mKQo5W/LSsa
gIh8qOmm+1CbY06depdOeQOudxK5/Pyuf8tcYDymYVwdbA2Ets+rOVWIXbJx7Tkm7jM72wR0IFgI
EPhp+NsX/Ae9HYeBqgnNJioORvoz0ZJfaTjxhkrzSfQyUU5h16tnnXfutWTlXaXKsA4BcRhI++hd
4acnhGhCwEzBXAWccVrMCGWHFIbcGXxFdWuFwo1fiwTvQ+w/pxpV6cjMg8ckGndVzIdCOSZHVC51
on20BeVkFkB0sHPrN3UYHJxFMkan7ECp6y71JMG0AzKS7e8mm5YTLcFPgFpCcMGId0ln0Cesen6A
Tyj1mwYjR9ITBNjs8lrFPIv0dPwC9JqmXmunaV+lWT3BiHxMerpvPNIoDTULr398SUpjZiebDn2F
88TJ6Mj7U3eq7FKcqEcd/OeB3AGtxO3pbPBY3EUuX5bKKDkgowFc6skEVvWX0GdBPKIPASQbYDXF
xCYpguCIGS/D4X4+tqIOLo7rh52Br8kxx68gNW55150HRxq72Bo/WkIz+jywtl5ifLiPph+7V28M
UKu5MOg4k7LzGA+E2hQrr3EetNxcjOXsIKcBLZQeTVJw903MPSXbNPxjAReRcyehYItPev0q0XqL
z85ttQubMe0tB4ZLQiJmZHAsEC0h4PeYA4CaDURH7CasFNGL6NRhajx7T+BIsywN+c2j9DPkb7nf
tWGhmchrFeAbwlPOBb07LM7LLBp6HgYJucFkSFfWLWqjPJwDr1gZeFJWtt+TgyZGB7dxxVA5+GdW
2mspYba0Nt3D0aaJ12eM8QeH0Roe9WDVmz02SCmPaZ/CJ3bpyenW8G9gNTgUaFCFNQB+0VFNqRgf
kiZRxvbWvu7MzVzpj8phmXKjyL9D3LwwBWYCh4V6zfJbPJPG0sqRA+OosTZa1H4H7oiTBDIkSuJq
TYaffRB29mlobJ/g1uaJI4qtv3UmeKLMvkRZ8gLJIls7d6iabkvgofmWpR8BsMsw38ZkrDkYdKe1
XQYA5Gt/r0kaBQaHJjLU2nU6uSkK1mQ/BeyrHYY2Guzzt5h9JHMtyqDUNz+ReRuLgdA3fUo8jLM5
rTWiZAoV+hkaEk3H0zEON1XwZLrlxEwpoR/rGmnwHDhLdipBcYyYO/kcCgcLSja8qKjYVmU97op6
+PBlt2yJHokZxS85XjX8IHiFotLeIdkkq24Eh4295130775OK11gq0NnFNERGcxDJeHK4WdBUIwo
H9zlzDpcW5tymKPdkM6P6BYRS6fBW+Zr/4Cw1uss9cGGCWcTZQj1ROa/T27Okau8uVFydz+kmHbz
YtdaxWUI5L9amc8Jqycm8ihaN4dW1NqxcUEGFeI9r+kXOfM2GGj0M4wwmBlQeejjbRA0i2VZ74u0
nDCrpxvSY4w11i2iWeHEEZ5mvHiJ+5miDl8VUULjY3juZwIJRAyltqduompNnOOM+SAWLdbFtiCQ
Zao/CwvjvQLTomBXiaRYiOcZO1U1ISiftL1f7bTGJzTQq038ffXr5BkPDV6/AU08LO38DWaqwckD
AUow0ew2G4eP0qjxNuN5jug1rMyPGeIqeyFmEj/nM0r8kxyqS6O5WBBd8UwNQ5+/QzHh+Ty2fHJh
NT5DPFR3zuon+i7zZqfDV6xBXtA95O/0422HFXJXDG4L6AYOrn6viU1HWA9e5b/7skRRLi9p2Y3L
puyiTa2R1Ai96sMdf3T6ypnhvmYGfXDyn77aWqwI2vhjEj6ppk/xOMRPvqG6HS7xZWwqrLyze38U
ZCgHjqiAyHe+Pj0CvlkQb3GN2GuX2V0trjprmbrxowP5gYkCAFgjx/zCSUV0SMunqMxWylLOuqZo
LjyBMCbGn9AO7aYveADnCZ8algG84BkOwA7D6XAPlQQx/s+YGTH1xWMvTCyI0jn3qMIM+oigK5jC
IbVlnxvco3vgeq17VAKLjE0OdBGnQ42ZVxrg0DDrHuRJba8Hg0NMn9dNGDsihAHyqPk4o7EFo5pi
NNLSm6Vy0+HKGEhPTQvaVJ0inaV36GaDWvklVi1ADWUALUqLQBCo8YDlcMWn/54GcMPGPvvU+mYT
xVBhPYzEmZM/I+YIvZID3ZDifBHzFyfcbhFFM3++LfYujd4e1LqIlj6TRA1qgpN+qg6/YJ7uE9l+
kI1M4K4mMRMU+TdkNnjMkEJFk5yD7sjDvfH6+t3scdyifrmmfvEZFATwGh0uh35ezy3mpMyQX+XY
7OO8P0qbVNRRDifoRdTIZvM4a3ZoazWeH2N4jXERLqYs+pfO4zZPWJt8k5sFPgRRSAvPE68qsE+R
ScGeGDYL5XjsB2JTbSXva/O3l6ThII6z9qi3tIpMonTzBDPQmN+ECo6FReT2AJ7f6esn6XgvpUSk
OTPAQU2Cfrfonl1ANiXtpPSb9riLpJQ5YaDVL2LkWNPYz1rf4RWvaZeYutoYwSCZdAwbkE/MIeOu
Rri46EbmH75Z3ZJpUiv2hz0xR2Fj7+4RsDGf7kpHfLaduvnFKNtqrbNP4rm2yocJnQVPfigaRA7T
fQGB6JVRKtgLq9UrmKtozwRElIWH3Z/sAyzRlfOsJYzlaKEtgs4kwYcV+9iDI7YqeLSeTpVGGKx9
K+9e3gJL/snWum5Badsuu1jQePbEdQzwEDRN/ykS7ZWuQLOOaoJyndH6cb0nnFaAYno+JQxzRnhf
LSqYkYQFxS0TsJATD7gY3BWJLbe0Uy/oQH/uYskYEtC6shyQphrSdG+IQ+oNE9EbBvR2dF/mvn9C
lwfo0quePKM8Fkl0iRv2I0//skiYjSWT/JbmeVIm5xz5DvCoN1RHallmZ4VgAP7Qs8VEdFajuzQ9
HieMovf+TPCttZjvsxafcgsVgqQK017GPtRQxpSe4XLbG+mDhXeT3oLa+JP+Zbvd04hLbeZsktEz
1uz6lsQwr/IkwW1RQUbS2/LL12SwVZUD0N4xvrSU0UyOUmjlTPyfBsr+oQ3DRNnC/Rll7aIvOTh6
zGm4lQIuQ63Yb6hAK+2WVGyCaCvr0OI4sDCMmfCeFBP5sCw7LV0JFb2ZOs4y0qGHhfCcMMImc6Fu
3BfVcBoae6uVxKcVwc736J0L9V62+sVE3r5C5n4GQ3S1+mlFZ+nJDnA0g0vnmkDcF86ARR3aOlBo
+K2mTwjDAPJpKV0Du0yFxLazzPWPCUOX8HBoXk2B46SfnGZDmWnOyAY9oz2nLihIL+63U0H1Tg05
waAQAcPjjzsazHLpTbsjCnSKx6c5rn4wGNIczQZMw4VBgYMuqwOsaMNopBgrfp3Z+TSK7olDHQwd
la3gTR+jVgKG0HBguhz+YCy0kJ246zXatIuy5DHTweRNMnLOBYeimvkFYExhWFx9T6Nn5m1wVRMY
7F4LXfs3V7cc8vBG2ZhCfJXST+045Qkte8iQfk2kT/fSHRaNM9krWVlXT1TfDAvEyhmSxxjZeUwU
EYtQGnZzgkbHj62dhI+VSe+17fMPge56YqC5Kj3zZEzmr92jjlSnFNSCUgDg4OIFYVuDLPORl+oj
Po4UjAZqH0i+kyD/wU6eZODYS/2eWF0PHtWMezNNJwnbHrpO4qcvaVTlh652xDpI4TrryqOb2FzS
IBoWVlxOYT5zQxa2e1ARTrwJcFTVaN9MQAV//VZLnG0VdMmpcUo+koj9OI3UCgoqE5upQLwS/T/S
zms5cizLsr/SVs+DGmgx1tUPDsDhmsIZJJMvMAaDhNYaXz8LMTkdTM8o+piNWQnLDEE4HDj33nP2
XtsdZ945Ngzb2QqYJwnLeD7pnsSsCA6oYEEPsnuBECstnDZtlNVVpUtebQi3OoqxHfaYBSncUMW7
yLIV6zGiI+WCocpXxcJZq6w/wjqmq6tVtLJH7R331bwyWF0d3vY1ylBbnMVyLZTIMfSZZudsAQTp
mSYBCkLAYpDvq4qo2qKCVHjm95Qz8kCg+6/QCTcuNR7OGWaB1M8i+JWs9fhnN7LUbyrco3Zi+MAx
xMNsyvc5sJtVoFteiBaOyzaIOQ6UfgkgW+VQdSD/sGlGpEnp0031qDXDU6awke8yvEqY+IBpJPQC
pojWVmVaPxCrgvOq6j2n0XyXFdMDjb+Snqh8aKTyjzKfGG/XKNym/rYg+GKQjhXvTtqY6LNmESbp
8ro2nTXuxE5xNaljvenCx0Dc+Wr7DckTSc9ptTy9p1DOHrUQvGXbGDU2EhHmcBKZR7yZ/UrCUeqy
+XosWgRsLWRhTZ+fA1Wms6D7677T7g0pQJNNVF+fgXA2xX43C4hZzPqUC722skTmxzEp48hsShhC
WOkmttiToYkkPYa3mS5+93vO1JSrHa8A0gm1O0pdcS+LcnHI+mDD2XyJMTZvpCp+1ZSKyZjQLjiz
O2xl5XK1LY3OXYJUwW2tQORhNZyCgdwJbn0IlEL4XufsbSzTRURqseBGq7Emz54zQqBN3wbDbAnO
gGrHoSKG4uU0Mpu8Lg0o1HqsOlqnHXVcYUCRC/rI+kP9TYjzxYdpjoQOZAexQ8EpdD2PWjC6taUx
3R0LzQ4MlH3kNm/itF0v/62b5BRXpnxMgKsQB57gGUEPB5REvkPUa2JQGl8IRtOYP65BN7p5qI5s
JXm3ZY1B5UjTkpYJ9TTRUndoa1ouAsTFquFw4idrzm4ePohbbRY+ctSBhQyKmcUmRhJoLEOEcJ+Z
f7S5EG3rBlQjCDYkKQFUZwNnlBJaR1xMIYNlvmlaomtZx9+GfBKrfiZy50wxv5vVPrTJVp3ZwcLh
KJdUeiOoOHR3+JAwwinrnqBOf25PE/5WLUewNavNU0GalOtHiyRU2LWtsZfH0Q1qPqQoYh2LJQFd
XqPgC5A902iDO9PkuFhFbLFi1vpXVVNuxqDjkNvfIcWrt6Fi7oVl10sU0rzuQYOshHa4tcYodedG
3eAh7U4Rj1Zc0VnvWxIYAjHcSqr0Mc3wBiStt0dBbFlVy0MgtjSJdCjwFp0GubWTIvihN7oPuxTU
lcr77hRt/R05CM25mAHWvFdVU9t16E7NIL+VLOVpCQIosh+qxKqjqMZot6eQrFJb43+8uZU2fZM8
NmYgPrMDDPDO+be1LncnjvHDIbfYmad18shQVzwm5mjurAX8pg5nRStfswHb/lj/gDCmIQ1obmC/
M+0QwRVHQYiarnuWU0k4qGF1BPSve3ETMlUoS4q3nLhiQgm2JtxzxtwYCMyQzsTkZUzPRc/wJkQh
tIpxZDhSyZQ9Ry+a34ttm2xzUnhaZjqcbMHF4XaYvXGSC1ck8ZW6YocBKaHNCEwH+vK+SOt3Je9z
7IBDuDDwcLpDYnVN0XqIYFQ1FaHioSrUG9HE8YaqxLUGdna9qp7LSPUi1bCQbUaeRduxnArtJoWw
dObdAvjdPNcCDpSUhqnkyijcreJ9pOzLIq0LTZKYBBK/g1e+Q9Cej9RXnzFyFWhMQkHEgEr/nnTV
Y9lbRwWxVimeGiAVwVRlzzrITY5jA+dXteiZc1fzqxLQWVCjNSi8yZbbfqQd0u9k2O/7RHsMWz3e
aUGhI09LmOThCx4XhRpY7hRnPwCmCbbfhKWxpdVklpIbNbU7TpQRcQoMRwrDOy2Oz8RH6EuCS7Mb
MbKlLQ1NI4CJUdX1kz40ocPtZN+ZlHsBOeby/00cquchgGezOCJVEQ1tEX4QBrTVOdS58nxomA55
hWzcFLV1GgIawlI/KfuoV+ctICr6wyDJoOUEICbb+mFsVfafbRJ7w401K/m2L4o/hhSloDTIJ9AT
siP+RBRr7O16sFoYTB3KFQhvvKhe2eAIDLLqNrG64hG68EvgSArAY45BGBdoMgflzMrQfQsNC3s4
TxTn7O96AC+wXQ7XIaUylNAY6nJ4lEJUbK0x2PKOBFwOFxNoRx3zXcuMHzdKdBNpbBy0WgpsFu/3
RDde/Cq+TaQiX08MI+BfVw8SnTdEDqkNr2YbiMzY2ANw7FFksFyWK7Bjpy8z7hiQ6PWD4S8wmAl7
GeQWqGANVqrJ0dpJhTYCkEiQk/Wo1g96+m5Wg3pDX61DHh/Ni7I39YvjIJq3GB4OmhJV6yb/UYqW
tm66RUpDKcnY5mHAppppRcE0JS3pA/u38dC+jIH0Ldd0WpAcfdPEOAj4iANA1BUR9czWaVWzHwLt
y4yC2uhozQuSFcgeuKicYeh/dEDYXLTMjxgkRnBtvF5yn3ybdV4Jk/Zaijt/LNNNVQw9DAJ2zMGU
btouvYl1U3TrcpFaISsBzd8lFBSl4Q5F6FbYHZdrMY+3A1jATGt8XI36Qzl0DvP9Fw4ib0HHFnZu
kBKK8uTVTQWybIQTpDC3MFrtNDYRGKDxSU2RITeV9Uam2bu6iC0MFep4TQ9ErMWe1g5MIfY/H8Vc
n3si0WqD9kqZkhsAxyyC7PqBvwqLd2fOK4nV0RBRMTJx1FX1lpDkQqwiT1PZopvlS4a2yobAV/LS
TFn5ir/pDavBup5ASIt8WLFGISnnw8TCZz6MqvRH1gs/pErdRZbWHvvRy8vg3jDGDb/7RuDU4eR+
DLtSjkYXf8URgf3y1GgCvB8GF4EkPIAKs+xZGNdmjblw6ElvLsU11soDGhQAFQy48CZltMIg6fco
EZQ2/8iGpe3TIhUwlQ+/V3704rcaTmjP8GOt10QyhI2lOvkApKMWpB9WosWuaOKpqpR5dNJZHLYx
YgDrPc7u8ZO9JEra0N7ZFwNDWjOd4k2FwZsuEgjHkcOByh5vFPUjwPI+DW6ret5BIBIZ85CflCfP
fqrTaqJkrwCbfYwC2DYlGxIbK9KDEYnPKqMXBA/qjZ7GLN5MyeMQBDV2wpDcn2n0QHmtisBGP3MT
KoldlR+FsSHPIFpLdfJG8Dcj5apDSjEbtWu1WsUAkAO2icKb5niIh0IhzCLhDNwBeBJ0FX1FPn0T
E3Hf4z2Zacx7oYWVWAamFWDLQVQX/WDotcfWD9pEEAWb3LG3ikRawMf4g4OWf8NWE1zXWTJz7KMt
rvhuaemqxjpG6W6J4VOtm/fE+qznyQy3clve5ChMen6fbfhMSQNAM3pR8QbG4QvrPi6DZkYewhkd
iutAMYgBWprWI/D35uCHVHCplvy1b6m3UsUmQ677vWwRnmNG1c2MxW8dLclfFkgUXSgdsQ8pv2RQ
KqnxKmp3qFp3mTE+TRFyvmIxuESMVpibVzXRBmg/vNConCCIgcXqCgZmJjFo3iG0LoOwjmi7pQQc
ZDPeg4po8/iDctozDna1lmcg7gbFC1UQAXkEFLFJOdgrUCs6bCXaQOKAz0GIFJVFB9d/bwCO5zgb
Wcb9lyTHG2egEZYJP931gcPx33LblkvUeyyMvvKRigEZLtX0KHTcxArLD2C4b5Y0wiUo6pwZUMFf
aE6bdkhujZRtY4/iZBwmJIkBQ1thJvYLO+FhGtON0W1KyUqYDaAFLxOweEknupz0AuQQ0h9oSLF+
R22Lg4aM1JDwzX3hq7c6SqFowM3ZKsoPv6TDBYfhqEi+sBlmfMOKkYmOMeXDHW2sti72JhpCPZZ/
JMxxuyDY0LUZVwYdSCwFWHOY7+ysQNJsxQg1zgXo41Pp7MfpqStRzJZcey5hPtE65UVRq7upG2Q3
hwVwO5NRDutoG+bKvEtnTXTVCVoo1IxWEh9KP+jYrofDehqr1yposk2EvFAnN9NjW/1dwaWBYxCP
VZPfMLKtdnNUvFoA6KGK5J4ZWu/gTp5nMNVxrLxNojJtjAkGnsRzMPSJyQhgdiR9uqvlHuQjLYKi
0pJ9o2Vb/9SIqXknD/N+qNGfa1hyXQAFqVOXabcvS+0ern9zry5wtsmoWQ7nnjb5oC9HZsQFbDoP
hWbBaJNUdW1KueyKkpjv64J0ZQHDd55TSfCMZV6hqZo3sk0pMwGhPxqWGYznugwXxgmbJ2+sIHVY
5jA7Q9PjZpIFi/N0s9dkwkZ76BOuwOO+UoRlx6TuFhQpeTzyHgA7kCBM6nYbgcdsxdIjDMVaITzO
T0ODf7vZcd/wSwgyv04vzGZTh+tA6TckTp6p+kzgmXFoai1uc9TLK1OXoJ6CYUx85lRFHu0qhSOY
iOALSMDodKH8UnORbi/SxBWkSNpLAjoreU60U4mW2Y/K3pnZN/KdnMKk8fd6lDzGzbiLs4SGU7YY
BpqcSKToITUZHI5x9h0C5Xrse48EwfsIyboZChuSI4tVp43FjVlBxbPwRui82rABIWBYw7QGjgnO
faSHnatwufTxo0nVY1yTj9AjG6z9PPJ8P70bCtCjIu+BI0XmuxSUh0ENFbIE0q2mFK8FsQ62Saca
VzXDbwP1g9xKb4YvD6AOE9oh7TqSSgNpeC+7Y2eA3S2DDzPJz+nMlKxehuoKWx1ttB6tMPrua0SY
KbjvVtbIW5GLMblsXYTShXpD7A6gyZhvk6QMZuKUxkSQML5zVhHQ12AA3xA0AySwjzUKhXhsFEob
m21QXLVIU1onjA/n/GEIpvOgRrg7w1crQLM7JxksZOxxGCM8gw08uci646O6bbFEonQ19d2Q4Ehr
pPEoFtUewi3qHPSpHSPjK9GHfw8+lIkZFkXTQANkWOZFQnJRdK3ag2YlW4DEzaqs0AaMnA15dmIv
imjUAti366AR9hG9IE/Ds23/TAfvfKO+afv0oCzGhXYMNxzJptNP+2fQZYdYm2+gp0ibn3GnsZHV
jg6A2F+FYw7UGKbzXvN9y66qetuZPkyJRe/OGDSHSyX7wU2facKGeaa2t6YaIUIhvpd9IP3RxgQO
KWWfb4aRUSxJX6cGiBRGHrJzJiAyZINHHChdJQoHp+/KY9TGdEw5D5UDRC8eYnJ1OtqGePYjsgCC
4LnpdQh0DfPQn/845hwzYQ3jHohyc09vG8r2TKCtUgrbRNGfSHcCRCS3vrIlxPkkoFW0hTYVbH9S
kwPuuz//J5Ka/5NU+z/fxv8VvBe3/yeStvmv/+Sf34pyqqlP7cU//tdDkfGf/1z+zH//nr/+if86
Rm81OMaP9svf5b0Xp9fsvbn8TX/5m/npf16d89q+/uUfllSPdrrr3uvp/r3p0vbnVfA5lt/5//qL
//H+8295mMr3f/3jrejydvnbgqjI//HnL21//OsfsiJ+erSXv//PX1w+wL/+8VAk7+lr97c/8f7a
tP/6hyAZ0j8lE+oB8BRL1gxT+sd/DO9//pL8T00WNU3RTHIUDIm0czKV25A/Zv5TU2RFZ8So6Kqh
6iK/1vBKLL9m/ZPUUEO0FIMWiQqMX/rH//30f/kWf32r/5F32S3B6G3Dx+ECPuUPE6WOc0IHUiqq
ZBNbkqbw62+v4N4Dfrf0Pxg6WUmsdeOZbSIyKWZZbBQ2Obl3jqIdTTxy2p1Ur0HYdofWzvVTgSKa
7cZ3Kb8SPy6bVy7lIt7d6KxJneCun5mc1xvWplh7j/GVrmcHFyGiEgFrzVyve87ITmFtUjfCLUhW
Zn4bgRGM7d5mXmnXdlXjo3sWhyux7tK1C7woWvFsFUaXjD8vkCQbw7FCh87Kk5ZaK124F2xGCmwC
PIPdEWe/wNiJxWbwr9wnafkxvyKj//6VXURGA/BM2MtwGfE2vJ2dxM1pq8Q3lj28dU71gBJqtMdg
Q3Ltpyf7z2fnL88KT92XP/giq93C7ZT76c/P31l4n9bwyG1pw4qBmJmom3w/uAzn1nO+DeONJH4f
92hkWJgdDfLbui/WYnCr9De4167EyKu8lF9e2vLVfXqMfTZryKW5NAZfRnmX6WtzBvUDOgikLqg0
m/gIp19hRUrXpf8kCjtFZQPvqAyDMwdi/Nx5ImUy2UHvwmLqGm6ZnJPyOHHY9ciyllc0zehjRRu6
vyv4DVdWREn8axL437/W5e5/+ggC8P+hjHkTG3dwk+pEiC+YSPZksmXDKY1F1O2uLL9IyT3jbVLk
sXIymG6ijRqexeJ7EXMknmevg1mY3GnNPmLf62RHVUFNujMZ1waoHzepv6fT4h/04igkgNnsgKzj
0e7ltXkf5CcyJeNvc/Gt/kb/u/02GS8piFBWHg2Nw3AbrZu9fEgeCrzKZ0yQYwGu2M6Rqdz4+6zf
0U7O4rUK2i1nQ+PWOwlRquyy5oob4orGbUDHZsW6TUik4bD14MxCpJCt7ttv/j56ENtjObkkgkIr
sAmivDOi2zDxNGELoV1jj7v9+plWrjzT+vJgfbrrearovqzO47m1jmL8FNYPUrCnIb3rEZK1Zxns
Vr9qJOrPPrZpOamu6eHynnclez893NGuQQracNh3IMhZdo20VzzWgXLUMheqJ86wEcI424pqby2i
zCd1fIzMh68/hnzl+deXMv/pYzQ0A1JToXZOYPJXA82qLTPnlVJsCS2cnxXzgR4NtDtXJnryhjQB
wX9MSie+kmd/9Trkv17HaArYYEfew9aJir1q17ihHWH46FqM+Mwj3aVC09hhgDSFB3JDhX03fKR2
brhf3xFpWbj+ViUVRVJFyRCR4i6//umOGDguB+T249k6AzJXVsp3hNwMAV9RD9Hp8Ey011cKpPLb
yvzpZ16sYEEiZezY+ZnYseJDXW9idLNRvAH/IghOUq/LzlMUlzE47oktUoCttCqO6IY1/Da4z3Mm
mvsGVoNbKCdzurWM01g8zrZMD3Ml7o0rD79+7R5dLGijaAY1GobxTBs085fgYpgKNilaTv40YLiL
bK3aaCtpLZAzjqqb1uG8GgUbhEeub+maEdhLlNHKku+nao8UEFRq4KLFQIwIFTa8C6B8VgeLzD2O
s0BCjj7GQvNUxAf6dJIrbgwexzNterE+5lheHD+9EbNnmb7FvF2WDU7qykCy7AbYzfj29SMiL+vV
V4/IxUKKhTWwJJp/Z8SoZuaS+BZl73w/naus83BfgQF78h3TAc6uwAGQAJ3b0FfHZBum2652UMUg
q0V86y5JizdfX520vCpfXd3FahsKMbLprB7P4aFx662yEU7SCeWX5MIA9owrmxvl2o+7WEGFca77
WefZnUSvjjyFhHgB/bCXoj2yTg1DHQleshfck/+Hw4QGhENOHYCXbx26+JUfvFYobcPgLvVJXnf4
445IftQm9xhsf31r5N8ulZ/es4ulUqzh5/oq1a51eieQtnV0L8Ybgo50sKNurnsYjW1ay0WzkeZt
WexLMsB491dUH9c3dmi+SCNMvG5z5cKuvFDL2eEvRacK6TEsFyYtlxbdk91gANdWUMp/lNvOi3ag
0+pVeuM78cdoDyOtYcnzV8Ufydq/UgF/VrgvHiDlYk3AgD7R3OJijPo5TF/iB2SbWuOCD2ndkvQw
W7DxLtVu+YjAsHg3km0dP6ESXcfE7hEWcuV6pKX6fXU9F2uDPrWBVUkN+1ZwTVX9iCpR2QB/J/l3
kyQHaX5BdmGTi3elLP9+Ufr1uCjLt/ZpKahJzyNJjhtRJTsZCEfZbGVYS6v8nHhmayMySUYAZC4A
Zn1fwt4OPNQX6VvudcnxyhPy2zPEp2u5WCJ0I1XrYXmr2UX67BOA69j63eQObN/LPfhYt9802WtE
MuOhYrPR75FvNNZqeiY3k1l/Tq3Jc3iJBGeiLzPWX1+fdu36LpaEVgHJpqvsQsnm07OPSHqQQnKk
V+V6sHuH8Wqs/TDqu2jTD7ddfFRzaG5bVowc2s4J+N0jkbwufPqZJnr/vRTOifA6+Tcl+UlwLYk+
plO9Wup+U+ItQXyn3nNuaBQ3l7YEd7iT/jZKu3k6dhJ5T7fx5NJxX5kbZCvkn3mdv//6A//+1Pnp
C7lYBHKjM1MCcngq9Y0+OFjVs5uJpLDKE06yzveCrGWfNt9NhZiKFZviqt1PItN29KZbFHsZG5kV
uVYkGDAFRzVzZqpw5RqvvTkXS0HRYBNPrXY5GpTNZoYgtDaUR117jhVwqNQV34lsE4FoTDH2WmQj
CHJ2Ctnta30+cW89tblyTbQZvn6bL9YLqZAiWsO8VOM6vLX2qEdW/Q4Nzvn6C/yzbH5VOS7qfWfB
LO1rfpa26p2+vIFJLoT3+dtkT678qBzyNQEErbrlsUGc3WYckw7yOnkbT6U9POXqbZSvqx8kTp4D
AH3vV76d374yS0eGRo5sMY3+a3nR2hCnZpePZ9VT1vrrGNziMlljvCrv+tImpD5OjuBnUFT50kok
JAinzipnVAdc2dFVElQ58BA94UmGK2+ubsmXN/ZvN+/X5RkXa5Iaa0ZgNNy8mnWbznHHhmsix3cV
pbtQtafXck3Ph8MxyCKtvTXztcRGSDgqC4J7m60l9Ww5wfevb5r02yX801VdLE5yHcwCctXxTNAf
JK8kc5HXtT8SVzhVjq+6ek0Ylpe+6mtxk1374fKVW7L8+qcFYUzhMRR+trxPvgdrcF37+8YR7nqe
FxIOo2s15trPu1iAmHCETCx5QoRN9GpUGzbC6uhiWgGxRcUX3B70Klo33N/oQ8/zzvLa+9ozbvEe
fn3ff78p+HTfL9afUW4MAhD46MurlPd8ekaPwKV19VaD7pnf65jv6vLH5JC77AYsxhlkKH06hkGw
atWnClad6nx9Ub/fGXy6qItFRwiSXovin49oKN6SC0ESDPtudgaGM0seel9nWTK+/qny8l5+9WJc
VP5w1onSMliKOa2tkw0hV8W9OD/7crViai0Zd7H/gFQjBhZJijXTbi93o7WMbDjaFvImNB/1+GEE
XZDk2zTYJCUkfaiwVzbmV2/ORfGfkybNRotDWuu0xN+5yNZHNKcbQVlbkwtGSAEbaQdrpOVXbtBv
d7OfvpaLEq8FIBmIzl1KfBu+wm7pQ6RBWMxXAt9Q9EKc5p4jUetCMYPtNSQcedc1WX9uTE/ycK2S
/b7x+el6LgqtaKhzZKRcj+rR2uujFW7fjWDXri5RV2VHfgKI4ZhXto/ab1e6Xz/WvCigFVxyrSp5
TpRzuUVbrtENDLAH7/qM4B1kROTQ7AhdYz89CF7VPUjIb+fnWt0kSHG3anUUaqzOt6DUOgcnZGLT
Ky1dqUQGs7acUlor/R4jIKEhO7JxBHE9dkdjeADhlcPt1jatx/5IBV3KEXzYILe89ioss4avXoVl
TPG5IKoTJDFrYINBKyv3GJE3vaNkx6rneL4ibcrDeVzXNql5JpN7gpy2JV2/qw2Uq9dxUZiLOIkw
oP65lDYWE3c2hCskcNDwU2JtGUCrb2DuVv3dtAn9+5hmXPI9Igrt60f/2ktnXlTsph0jBbYQnRF9
Q9iaY6g2IYCmgy6QUQibWEwkJGGtrj3jv9+OfnrYLuuzahXcgWR5xuWPtHF0m3Zqdl/W504n+wRr
2HpEGpuvIc2vTsuByTdWaC+aaM1A3RB+ILFH0yr79rBPr7wJv2+YfLq4izpdiyC0ZtSz5+SDKbMF
j3vlv0TEjh6Z6TvNfeMJbpLaOpscWjcKWzW3JTkkdw0UEU6dYG32fLs3vFq6cm75/QDg06VdFHNS
c02M+T+758gvQp0MpFfSDZE0osgGZSGGTjO/qCFxreOZCA72Xji87kVxV6A2UU9K5BH05en2gv9z
3vBogvzNGB9EGrNahKsT7JOfwiqsknhaUdAA96nxWjaPBAXZV+cB117Ji7LfivOoYK0fz3LqZHyk
yY1EV9kgl+a1yAAmoXYGN+dieBK3HEwQstcg/PYkMH/9Lvx+RPjp1l4sA6EhCBguKA5at0oE10y2
VbrBntdaXhdvdA9hDHIrql/xRomTypNe/uHr9+gTSBK7djHLI/bFom1erAHarDL8WnazrUMiU7YG
YUq/NLgnlwdijXCjsnlANrEi9Wst2PJWUMGcHYzkSVXd2e1fLOFq9fx9f+HXDbIuFoh2IH9TKX6u
SzMoJFgH+IuIuHHH72jwUjfbDm9SveIoZih34GDtyNjFo32tdvx+PvnpOi6quGbm4N91ageZPvm2
vsXWYj1B+y1YJI1oq75V23AvfcPA8ATm8Oou98qW3roo3vqgz3oKu4tFBMfyHXUrdi3RTehvJ92d
NN4b7e0Y3wzlt8hmpExgIvkGxm6O95G+YzxVHk3IWZhPp3s8J1d2e+q1q7us6H2g5QZ8eh6c4jHK
dhCRVqFxX05nScXtXgCYua2TNb4TfzxUzb7vjlGzr7sNdJFxzTnzPdhhavSz10Ta+9WLAItO/k4k
sq9y+O6el1Vh7A8j6Gf/LFBgMrpcbf04zedGQmV+C1WFw+eVknz1O79YL/xCLxDTU9PCw7zW1tld
eIAm4TIgt4nXJkNVcYa1YqMXHRgAbr4uDeqVo691sSCQCQZ4dKZILQcpUp1gFOb3rfid0Im+P0ni
k1Q/BHB9lfo5GYH29HfQrUHeYso0vcXpGZQgAKnPyMFZOziDITXwT2EBDbjdTfVW9l/9cD9k95Lx
R1+eW6BJiMb7b1rwnLQPgY7n7RbXooAc5tDFN1rw4+tPeG3PaV2sK1ociLgGOC8xklyXZF6AEDZS
9nXrEbXB0o0jv2smaOzaDmR5W74odNZF/c9qf9Ya+WehG9z6FjjOlnmLh43Z666u7MaVPa51UeMH
UR9JYP9ZwtrtuIZbhMO+Me0BdMh2+mASVP5o7O59GR0rK2S0jgzoGlR7uOpeIqwGLJqELdtT8tId
6CHDDPWiffjDWAcYK0ibYJoT/WAGaKeetcFsshH3mmOADHZRlJ8iBlyEpPar7sH/XjNNyKjS8830
nZ6NsiJxKF4lj/UxM2Gk2cRDfP0ly7+/18hqJFODJqpeFE6p6MgatOLxrB9ZUFMWj8qrZyc/K8aq
ejYfEo46Cdp0PrbC0EqFutQRgXa1Zf9vnrZfF3JRQq0kxdtYBX82ug7LLC5CU0EFukP1sklf8sRV
Y3v84+sbcPXnXhTHHopab8SsHAzzFhLFI+4KeeBR5yDcwn6hU2FHqU3YHM79IbjyrF+9/xdFrCh0
UUhnPjZWeHz8Nt4dhA1e278LlmzXwGoxy66GNaMJF2NBw9KSPuTxY+bvB8KPrtRU4/dbr1/fwkVV
y7QEQuREb6oBer3rnRLw1IboqVUon4z2bsmgqQ8GqXp+gY3oyNEAWYS8VpP9YLkVnJsx+VbqHF62
mrVVo+NUniR9m3YeNKiV/mEKLmfpBbnF3p6heLuCXBx4MxmGxp7syKpH3+5FnVdbe0PzAmZoM72Q
3oVaG5Ddd57gRWoHP763pJuYrAVeFf1Zpn3k6frNPGwj39H+qCYZpNK7gvzF75/z7EnzTydVczEg
ONdPbv/mkPzrnl3UyTicp7ITWAkQnLp422VSyUnK3NTmAzDxoneEEC2Ei1U1xv8EMZn2k+gKTzEC
f/VJjcFODEeI8DCQVpaHSTwS/qhke1CYGt9mwR59K8pl0VH3ggMhVFrBj8xVN2fF7twGZbS2TcYP
2AAmbdYrD4R27YG4qMVJqOXhEDG5qj58r602yrMQOGT9mXe+N73MKKCQxsfFLuqPhJ0AFgRuSOIF
/YEZyLt5X5OC2DnglBisW84An4xZwUP9iDyU9AmRRN/vOBmRF1nhDjg2kEcJrGaGDWMNlxQr/nrY
+Nm2wQEMHHUFnUe1KEhrvV+n0TmHEnR1U/v78bPx6wu9WBHikryaEmLcuV1GhpgV0jWYUJChSzKy
k4sE3K20K6ututzIvy96v37oxe5+ikVVBbjNCQ3epul1MvG8pIVsle6MhUzMIA2/6fUbmViNdSIj
cqZl3OCtsi0Oo/4mHx5FeZ+OP/zmZda3srSVZjYWiZcxMIBlV53gLQhkkp51lWMq/hFR90L9wUDA
pmjQIrJbub3bzdlO3jRX9krKlc+mXZwSzELTgjRikYm34HNe9cmp3FRe9Q+5Q9Zr60BGIx8wBALO
GA3wB/8SUpjbCcx8aAMM70TeCEBujQWsWnAqDVQO1dOm6rCZqScz3+Dj6vP7KVxfWR2W6v/Ft/Lz
3f/ULifWulXJ36RXn64MDL7vEueakfiiNxIuWRD3sbrS8is/9er9ulgLM60i+UbmOLFUlPq2tNZL
urAovZhElhvpC1DOsnqY3Nz3QILHTkUFtPHSIn5sD0qyySOgMdCuk3uhxGaKTHxP8i8xoiZgHzfc
86rVtkVgg/mAw/vKLbtSMS5ltb2cmwS6CgNnocFVRydEimdkPHyrluSfkO4Nnmu2EvE3djMGaQ2g
65T/z2VVu1hWCbz0ocZzBxtXkA9mAaf2GLcbYni0GD7OXhl4iI6YEG3Ss8eTIm3N+UNg5uP0OnOQ
a1vaf9Nw/++3W7tYV0laLHQy8dDbcNzrPiBU08at+Da7j5ycZdgekS08jU+ZXW70btXghe/tUPZq
GkiZG77OYEdQRN7XO3kvPllXis+/Ocb/uryLJcwc/b4sC3YhjdsSlSF5Gq/TKvMMbJUzKTF2+wG9
4F4lbcLNpkOVHq/tPKRrNeJioYlz/Hv4otmITjz0CgLKjlkmeHhvNtfGEoK3IToN+Z5YOiTYmGiW
HOw9Xz+817ZjPzUCn973yBd0MtCj5agcnRatD+xAzRNtfPCLOKw+l93JsjtnckgahsjXoxR4Ngz3
2rr7b9rBv76Ri+Wga32Q+Ciufw6rko0yfkzyc9bfywJ5RDH9HSnaYhozPAhR+qmn2RARynXtNVq+
9y/K36VEFMudrESYuinc0lpCGIDqrXsnX3d8AxlZIxQQXXNLgg96NfZWAzy/g1rvle7IukxFdxew
y7WL+v3J+79vzaXgs63aObAmLgrtGrBGsJQr3ZugAdcP5ozN7sfoRPExmLZcns15LT7gK7LI4TUg
gCuPWvHGYc0Ja3uQV8Ua2N21h2hZzr66axflOzULNUzIcTlDxRvhHXtl78WkGVWHWfdmFbbnLord
ptqq43p02czqzVOakEB5HuN9KVxZff/NvPnX/VrWuE/PdN/JYk1o+Hieb9TmYJnbNFtDWHAzD/vh
fKPwr9/8FRy46/Kja1/VRRkmMxV7rEKLppg3MJvhRWylbt/kZzV/90layqSjbJfLjKNzJf0lHMIV
Xw6mweFUGudKe2yzp1lXV/IKXZb9v0k7ryVJkSZtXxFmaMhTZOrS8iStqrsaEq0SSK7+f6jd/bqK
ySl+2z2asREdJES4e7i/Yu5D/UsH6e+bmURlScW+TxuoucYezjhuqEboj4PtOK2GpLTifCkl74CF
0U6ghLLm0sJlpO7fSlOfxN2ANn0ZZ3ya2kWb8B5QertC49Me3NRh2AVkYzbOjpvvp805ibOoyKNL
ILPkiJVOrlO3X0ZPKhcPDGLwDpzpL/zLNOnvKx53yJfNFzfBSTyN0yTCuuTpsDrdk+kGCMMgRwrq
tSxwlqNp4paLmULkXzp0f5eehNAgHA6DPPavRrRxALeyeiu0qyDax/JdhduJqTwl6ZUiPETiE9bN
yKnINrzJ0KZ/42uLp9Y1swhBDAZP74Jyk8R/XCS4gWWBzujr2y68lb3cK9iW/Qk3qpcU0wEszpSd
pNxp8lOLBEql3qnBNvOFmQrxX7AM//ltU2RLlZzKEKfU7k64ax2kfFOuhPfl/rw7Ek8sjAQrtFgX
4ORQfgPnOLgyEwnED7TWjeLNbPt9Jnl/9ti+fGUlQsVEFUmb4z4OX6Ql3neVcdMlqJCg12D1IOPQ
QTx5nciVX4XyO5MUlJlMZUxirq4exYNQcpQxznYYGnptsgvxzeMDAZSt32jZWZGHa1r6B6mHin82
fFam/UlaHU03yh1aTWNz77Sq/HOx1rhsnkJUW6Wx4Jk9FsYYWn44hsYkKMeFIKqxzgcszTE4IqRG
r0n/lZzWvbI9Y0593mK/5TBCrIE53JxO8K3vwuFJtVsFMOLxY/RYzI9rI7lJjNcygrqcQMQNtg3K
E1mLxMZTj5KgeiX2N0gOSe96uzuFKFN1f9TyASiqhby3LeN/iGp0Nfwy8qWavsOW4RUhfoRoG5f4
dyhmWugnIiApNGBw0dFpaHQrOVyiCxssc9ARVAYmSjp+qOACZSfYrd4UcMKherQ5Eu/XKqIGAQOx
Tks3NZodqunVw3aBwMMtu0CTb0RnRKehrhELDJahByBHfHSE42Yx+DEgAZwmg+ZWZ4okO8C/qTxP
0Ep/pQAmQ1/trlFxAhIOyg//y4CiDIYSXGVU5bAs5GrJsMlN091ZvD1rICuvx0Ysekl64WL8HLhR
iV491rYwbg5uzlwNqLuEsDGyM8sTyFwuKsfzlo3QDdukPo//cYuTAkZyOLEZCHDZ1W2He6t2JSS7
/l0Of2GTXvabEsy/ciMDj4xZvPsD1AEJj5ld/y/zyb9hYJJfT5Wo43LMtUK8iR+lwF8cdtpz9bu+
6T7Sh+OOGPu4yH+P3SN8bSEfEXav6424/7lqnt3Mkzza6EJSqsFAmTi2pUBDNqDYmjdk8dWC2L4+
002PVspVcXhFr0Hftc94HeC71Mu479iB4CKPiYas+oBOdPnQbPrCFhuf+bmceXq3xoV0QGFbWZ7b
JdLXNbqLmC3uogOmB6hNWX1oF9kH0D0cHORnFMrRXCvw0hqtH19ayU2ehIWL18CAaNDBZ5cisBTF
K5TFjy/mwlfeZKxo0MPt0RTzFEIE7X4gLUBVZqGjM5djY5Lwj62uJI3A5XhgsEakUjhGiF/Tz1sh
plN7WPX9HsuP2FlcH7mpDk4xRw+ay4vGpAKQFoWqhiYVAEC8QARWFeluDQTba6snnCBO6eNZ2lXn
u9zYHDnnaYc99nKQ1hEeb059nzvqAgW2tVytswFvWQtx5PC0P0TXkYMG0IjHbaSXlrNYjY2yZDRM
ez24gvC76O9bPJVcpPzDGcrI3AXbmNQZWX/EehCNPeK/usacfAQXNkdP7dcDc++q36bdjRIB9xze
UxRantD+RhjhV7EXMVGGdJgvT9nypO5ada99CkrcziGNZnP2pB6RSiUU1JpvD70R1bcTIETY69kW
1fmFAoYXJwlUqFGR99pHZF/oQ+i7Srg1z7e8OuGjonk8WwGPaeYfaciECL0wDFOBCf29PMtl8b9n
qOrrWA0qy1K1MEp2pT+wiW+E67mXcLnk/rLgJE+LlZHpGDuNlULvHICr2CmC0oEr4zJ4vhFygEYo
fq5y9G31fSDf5rJbAvj/OWBdvl1/eYpJ9h0knIIyadF93q4N2aox7Siucb3JHGRuV78Syce1dDCf
pTfk5v8/4F6XQTtfnmASuYW0DKoyZTOcWwelKjpltrYE2QicvF+JxyVUzOz4FmGYCZTawbIq8xB0
gFydA64I4Rgt8LveSO3todzFYNIkjCiu8sVKE+5wA8qU+wDnMuhSiR+B3u9v8fT7+R1ezj1ffsE0
6JdpaSR0Gu/0epsZv1rIosNwh7GMVK5Lvz9sYnuAT5VfBwBDImVdJ9sE3ZkF1HWlXyuHZX6eqfgv
95C+PNIkulLv1/jWj2XoWQDhgOBbRUIx9pXuo7KI+r3w2AFNSEwoFa2C4she7q7HeIRW/swWm309
kygbFXGbdRVRFq8aJIIZ2z0JxapL/KO8NFIv8fLxpKlWh9T6VpC4muNrcxeUlJ9z1eYny+enUz4J
jsx40WtMP4MjNP16hbJfLlxzbcDXod0n4m2MHYr4gcHyqqswccWA7CY6L9E/elJSP0IOGkyNW68W
4VJGIaE10e21gnx1XHgnjOAF/+et9S/f0ZQkDfYqF4dJpFTbQ1AHEcUxcONUXsuY+HgGuihOefbl
/EEE8SptWxG6McUdbbii3dXR/f/tIaTJ0CKTqnOhmEYHZwuxJzKerdICzMMl7S8GUrje7BD2ReGS
WyOy2qs8n9nOl2dv5n9ewycP5cut6gisqMWxsiNWaocdAhGWGHiQy2OGg1ClZMTT7rTFjTGgQl5k
TivGSFRuw+QmOyGK8ZhjZ0kqQ1/yFF730DcRkTcfhOIDwNpAid2DSIx2xoIx7wktFQ3m9FLNXXSQ
D1hC50867Xo6sdH14ei1Ecwfl0FcIYJwLoczqsg4ug+3hfQc9B+YLQ/v6GNRipeF/b/4EPi8iaqs
LnRFnF6V8hhjm0IOxbvGO7lR658AmCFeENwMG5AJJbP5P+Gtgt7/U9Lvjnez5L1LTayv609Cdb0w
KqloY3HkreGdjR8NU4OM6RQuX07kKVxnE+d8pfmqAC9e4Dpu/X9QGi81Fb8+xSTcIpgULoyUpxgh
+yXEs4EbnLuol7hEhba26ZfKwunHSTFgBmtR05qoOvrSqJjPfI9LNezXJ5lE2RALsaRPj3wPR/sl
m/aR+bSvLDFWqA426uaO6mVrgGXJXrOjtdHZ4f+GSYjrDNoysmhqCMF8r1oYV2QDEqcD05RmS7G+
A7iCDSvONg0sthxR01Wz5a6z8MTWbYKXNv3NHLFCDuCOf9ctF4523CflqyJ5sy29sYCZxtqvzzb+
+y+HVmjLREh6Y6C0GLziuvvI/aNt3OjAw6zACWdC5UXQ9NflJpUMQp9dIh5z8c44voq2mjrIkljD
e1g+KWAg8Xm0sY22GxLyzckZXHWTMfkzNqYMcwCi1sh5FUA6HSqL6by6M47KzBNeZNp/fcLJ8Tma
Sqz3DU8I7WqP//OWEeW2G+wF/rPwF6J7BTzEOF9R4+uWhoOZb5tyjcEZZJMt7jVibklPzF5l1/hE
WokBUHx7ZIOjkzEqZA8Ogw9iVPMaYhpppagLn0aemWj6otfdA9fHk+f4nkvrZN38MbfGjWSf7sEz
2Y2f7ObveJdq6q8/eHJSW/GkBn22GDgf2COADESb1a7bFyylHMFHoIcLyBz9+mJd/XXRyaE8Yj4T
F1gQEB5SAgLDQxuVuoibxfLcrYpRAWNxtg3MpuxadCJlE+kIdrgzoWH8lj9t/knRIwYVZu4im3/s
A0poF7XLw4uWMkDEa9yOrOSVftrPa5rjL/tpzUlxU7SVVBeCNq55DHcD5h426QyrgDLe8RjF/lj/
GpLMqtLXAicg0gmuf3vcwfZKXqBiciqvayW4VheAMPG3y4cD5rSGJxf1TT1avNTPOv8LHQ6nxYNH
M+hW+X12HRvLsH0QPaW6FmK0t4uraPCF5tVI9p1y8ppaANn0GgZPB+3gdm3jdgF0+GBlAs3Igrsm
QkxKHsVKQTNd6cOjgVRH4pLyLfPwAgMbaVTeV3ItYAaVYgmf3hjGdSrcp6GJYAXKbjL0lO4lREVU
ooiyqujoVvHYX9OtQwGlUafliy2L6iWDjyQklpg/v/iLyLmvW25SpZ2q9Bx3+WFg0I+VOE18G9pK
eHhBQ/UZ4aBRgBZxcTvRnHKuNJrb7lO1AQGB+QEZe/FOxc0AlBCmb4+pO2ofLHbbeosAgvw8uKjA
z860Ls5svvzsqbZAAClKa8rP4906uYmBxygcNpJekcIK/ASHIOs4pxp4cY7yddVpWkkPOpgK0n9/
hc9lca9wuLguMk+x4tXg6pvwde6ufrFh8XXNSW4JYoSFxYgPXDkZ818d+Q9b/SjuRm2rsxcutbUG
B9uVn7U1KK/l4nf/wg+f6y7O/vRJAmnyITLLlG+Njye19y8GMJvaPxSISIJ4CQoLasPq+PR/292f
gjdf8ngoS41SxiYBNUHeaCW6CE4J76Hs1shlx/aZLGuHyVLDvqF7Eee4+bM/ehLPu0Y5D6bELlPB
5Z4fR/RBpO1A21NdVT7GCjl1z0xlJ8+E709c0pff3IstRo1Fyqk6r5JVY6Lo69aB19Mg2cN6RN7m
uM3gyA4obrlSakmw+kgmYLWiN0xT81WTvc18hrlHmkR3ozEOZ73mM+i7YqW+jfRywNZM/GHClR4k
/xFnMLPmTAL/FM768hqkZpEFUs27Nwtb8ZorRbJzXHNsJnt2ek0dh8kJTsgzq45lwQ957LNj9GVV
A0PX+HjmhCNJb/pt5Y59HlSaXdy5IvIW6na0KkathZmFL9bzf6vpaQ9Q70VZqdKEErLdoP1/8hcn
JEG4aFYcd8GH2Knejd9ZyZw69E8nFzak5syBBOfiqjqJcDhpJ+rR4K1nmIA7hqds6DoIB5vqFeks
Gediu2tmJhezi45b4ctLFzVdP4cCN4kRlHtcGq3XQzSjWhkn8FW8WTj6nJbg7JqTeJbhiBGcx5Jd
upJy6/wIFtrRbpM/o9rH+S5a/y/frCqjmWnKijolaQXK6GuEA+NdshJ+pcvaZ8RnGbv8/ryKXO6r
y5kNdbki+7ve5Hp2SEuxMDIu7F20hJmmeHFqVVflWDcZNuMhpovIXbGrLfVJeplZfPzD/3mM/i4+
2UZxduyiUuYYqX6+z9ftUvJbF6HadeDM9dX+JUj/XWuyeyqN38m2He/kx335pozKKRT5+Ta4ZlaJ
ns9sSh4L6J9+3XTvkI2L8wJnWTH7re6yVb/KfQ30dfwr1550zM5DzFbQ6jMtyG+4KTMNH3YUoIkO
1oJ5jHFtcEs+JLscBLDCSCGfaQvPvpNJ4hI7Ce+oICCalFQNdPhxhQsYE/kdKkMudrOQKZjAplYy
e/u4HEH/fo7J7aOtz4F0qvj0SBcnlvkH97MMuan+lr6Mcga6PbweQ2g31Rz64CJi3Fz8XXmSpQ5d
fWzCA59FvUk0twF5dmCM0WFCl1v4BM4qm1zEdH1dcFJ7I/qZxmnOgg3duhtzrdqxGznHXfIkPR2R
wZH+GG/sA3mOr3JRK+3vwpo46YrGxwxx67FEYGfRc8P0k+5h6eMlnJ2vi8BHJRIqIUakoo2zC5M2
R7BNlFeKG2ym1PC2QFClp/Fddpu0WZ8K8tvgoho73zGbeUeaOIkESNydSlEfqxlfqFb1GwAvpku4
uxD8DugtjVoNCUojs1zxi626/+wGTZyEBVwhumxIuQWrPjYcAYSHwjMV5qE1qlqPrb5ujvdFtsma
rerJB6/PseTmnRyvD0zh4pvZa7nyc0DWxEnU0ENBC82AjIOaXuVoCtw1B5qBfktH9TF5id3ywYQG
EECTtJQbld7IGUkLj81bwwy3Rt5uAj4seUDmmyh62AlLfYlazEwlMvuc4wH/ko3hCEmBMd7qQNvr
exhRCdzv5KWOV6flyUYSVrwVrSPrjraRyLZbBx9S4kijcXQnCJ0u8EerGwaYG9XCegO9gnAZPIfu
gkbf3FGYOfTap6rtl6cdcPkNFnii3sk3g4c4rp/a4krxdW8UzJ2L/IvLhfD/hBhNnAQ3/SxRm4+R
/4jxThLgJGuPR6x70B/TgLv3eAdF9J+u6wH40+BUuGl5OJCNFHUMOEaDxyvosfZrbZc7EZsE/ILR
do0t4GC4zQCU1TTrtOPvTQBjMRK0bx1ufKgax+us4I9wjz4i/TR4o3oDkbk3vRSPhLITIUas0/O6
UyOnOiG+HH5Ew/bU2wUNATsHN6dZ8WKb9zYOMIdVFNmJgHZLVdZW+it0ESA4t6nTlA/G8CxX4KCE
j0zgT85Hm46Ba0c5Qr1n7zo/Z1JNnITsSu41WYjHvSb6PS7OFlNDaJcMNrDzxYCXBAq3yZbW4eaw
8A/415h+aq4wT0reYHe9th/MMefBw7O7ahLZEznTVHUMsMkzICZmls1duhNoYaILnPHKvNly7XL9
/5+dNR10hbgpJlXImwCEBjHh9K67g8LBYxbOjsoTqmHs5CBF0Fzi7pns5lAIF+kHCxH3IlkSFVP7
3PtfTpJRofSv6BSotG0qK3+LrnE1WIOgem+WYWO1tujRy7wRXoo9zPmM2DBTNI6pYFpWfX2ASeBR
q9jQDjmVA1HGQ0bTST+qDfLTDFHiO+V6ZrVL4fjrapMSSTMLVT8L/FwcuNYHTBrpZD9I/kijx6zd
ZdWR4ZDb5u3PCyvjnv7pZ05iSHQQQ7x8WHjE/sqYbS84v9hvwI3M93L5G2efMNyMpKxzdguypx9l
YRHh9mvtd9/dtnsVxB2j/gWt3DOWntgYV4idogMS3jZnq7zX6bove8NNdumMkNhFgeGvL21yXoND
OdStQfwz7vQ1gthP7Uba1o9BaZsIDe9Fd5QYje3obI2SSL8BjAWhixDrtlwlrvY2Xq7wp8N0kv9+
JW7JI7MxWp/bRpOze5SVVsvU8Rmvqmfjqgdjmr+hKAQNDxjsI2bPq84NAFZ6aNCp0ErQH9txHfOg
xfoE6bNqMdd1kGnGHyd04wdcuxVIDq/mCZUnfN/96CbwTqZVb8Bq12vZP4y9gvpPgbwkHOHncQMh
LumIN/Cr/J93z8V+798vgIMJu+vLKQ1PmmakCq0YbhDqukV4hcp+TYfIOZx8YU1ssEnKVBU/ryvr
l0L114Un98lCqP470aoIle0FCPb88gYAtx/sxzIh2GPOeS/vzF3wrvsGihV46ppu/VDdRVeGZzyl
y+pK2kSxF69xCHeGlQLP6mRFL43uiu6wKm8zRnUqF7jTznzsHiTvjAlWYde3LLjMSO7NVXO/eOJC
IVmhc97HqBIDMmuviRWojUMSfav9Fs1kMIjOEaAlz7DwcJbagjxnHnHT3htPkAeXn2qV3MExqiRv
2mfvuIoohp3DVVJbmIQqa5hfXmOb1Dr3XM5X0SaG+ZxZzbpfMzxCPwutDcQmRUt/UiX7/IJSnNuP
RLaBAAIlagnybluhWwVFyQ/Cz+Itym2FE3uwD/v4vX4/3jWG1W70FaD3AXkJZK5SRCNTp9g9YA0A
5la51kgCHQNLqaTVZfXvxbvChfb17A3+qGO+2BWusRv4u2w9bjrxyfAxs13nXnQjL0XkTc6O+MzV
x+o/9I3x1sOE2evvuVff0R7PHswAb0HgtLrfX+l7ycZae0SJt0s8vc7eiLrNnxQrfyxQzc/dwKt2
h1uCS8r8Fib1Skbnny74VeQdtv2ycE1a7884x41VvY0MvWHrDZH06CGsazc6v1vwOlT8ZwrWi0AV
OmeiZIqGMZqWfD8SgqjotRzTs6qeRzRnecvFu5DHvp0CHgs0OSV0DL6amZzLleM4l7cuZ5K/648B
6cuRDAStNjpVHWdfCl45NkZceU8MiWkTGtRUZBQcOEdlx9MBQXrr55P5LzH57/KTi06kgQSIYomI
0NhVj+Z9yDZr68LqV2bgaervs7gq4IyHm/y4xA8VHny0xNPJFNaCdMLUxC5Tuyq9lK76wRl6QNhx
4Kji3VB7qsDGakdaW/0+990+Ybb/TIR/H3xyITLiru8P+mm4g8ne1YAHEvL+4IiI+jEtfjjv8rUU
7kt7WIYnq/NN3RMiTD195D6ohnlydteVcDssT7umcgEQalg4HrDTBXJu5TfoWu6DHRCMk91k6+Gm
ryxtDQznKtf9+up0jUbTbXotPbAzEXRI2dfeGTHmx3IVLaFbFq/ogBilZahWiE927KB6gNtyd3qi
aXPYJOv4ytxrzs8f8yIs+OtentRAhVLWDc53DDxE/+RqKEotVrWFdWfQ/D5VixWy94nXtl4HleL1
9Jy+9qB+8FJ16keZ+cTpgS9Y70/osZ33fepgEthwVpETRl5f2FSlVTCne8YwzRFaJLjr0u4OXi7T
k/KK4OnoxUBy587n5YT89ztPKq2TfDjgWMUEa7E8A1JJ3cMLwHBvwZRu8fJ/Xm1SXg1CnPVJRTSI
HymvEGjERdQ2UW5IvWz2t5lzv21SEOVFnpvqmS5r7UpAt4tlECGcl6NaAlr0mMWWkd6c+wbbYdD0
xxshfTXITNr5MYjWuG7ax2qrD6OjKwYAa2Y73bIO1l2SIGgNUsPF6oD0pN/T3nlrrpO7YGfedMz0
lY25Fn0YUA0DoYODr6KfbYx9vOWO8CdcDV68KdjQZCa6URv5amTI2phiDoMVXy3qh+gkXuc5vBYA
mvlK4RBaR0SiDjdt1FvDgZwl/erlTXHmjcVPP+/xi2Pjr3t8UqDlvRGn2DXTmcl+1/ympRgsrqor
ZkrtMhqW5YpomcR+kzlG/auBuqpmuEeumcTPPMg/W5WGiPumgWyySE9enBw2QS65y6fNcHd4lTzV
lTapjVwVvp3DzajxmHuJ30FBnMP+X5jwfV93ciBqIRHVyhhbUzvdj7YoUd0b3ulhZOlLS90RVwIX
fI1nUD11K/j5y9EJnNmJ7tyvnxyUJjojBH/k1yuoUXjA2W5Pvi5YOQ0EYCu/xgKDgqHkr6uZ9/7P
u+733z85NLHJJW9IKhImTvVkbGr1xKljJxf+1ACC0cT3kcrbn8gGXH/dpFue6/0sJfdC4vz+GJN9
CJgw1hqFsZNyh4yn16/SW2pL7KHcsUFJKXWncglbQDU/4yaibkeo0ljXCyvTjlb1UrPzFTwMr93N
AxwuqE98e7hpP0BGSjJUDAA1KCJ94tLjq+Ao4w5/PV5oquSFxs5RWiXa7xIpOxwJIc9YiN2hzuHU
KGZrr1G9x5W3CkAHALM2y6vzHV3/NLqNpBWNpRMAlXUq/sLb+v94rqaQ2URM8kqLy/8CIEXPuHWe
Sku4rZ4UeYkEOZMgN3pd9H7ZPs7srH/2576/tTFcfynF2jRPjaI8s7LqLQTPBCocWEJNEwnRG6T0
EaYva6eIEfOfm+DK/5x5fV97UodVQRph7cyuNh/QgmxWY+dGH7XKhF0NCK1yD1QP+KNlgRXdZHZw
XAkn93g1Nw+TZ87152zoyztAUNoosNoe3z5RTVkPsuHcw7JSkbfYl72XrpD9EcEP+DryPjhVy7ux
RtBA/PWQLIAJZR/KnLnehaD//e1MYm1bFnURxPUARBKg/afPT34jvTeDE73XsWdU3FXMlhpMWBlA
erv57/PPgcD3J5hE3UW5OBVHmScYEYFm6kTpFgCLY56WrTa2KY5UhOUdWoDZIzHvUV4iNXaS5yhS
c08xibpCpkatXvEUrQeq4YDZsseUqrAAj6GWaHCz+mNAfsZD1Y8SX0eI3BYDGJo2htg/Hxb5n7XL
9xcyCcPHID33wpkEcD6ujvkeOdUOnqWOiV50dJDWIwc6Bfm/Qv8Lu1sXs/mDiVmMisOfYUvdChvv
nx+JRiMH9Pud4PszTWJyoodVfRxIjaPG1Ho0FwzcE1df3D9UXEqQh34zG28AE+Gi2bnFXX4ndF5+
00iW9I7leXa18KKr7M7YjK3T4V3ygo36ZiwhLNIJyH3998EjALxlLsJdNqU+N/jW756Mde7QqdqM
3SrcckIruFNffwP/Q54GJTEftyi73csbIFZb3NWXY0ty4eTkgthBxN4Xlxn6eDFNw9OqvIIx+5Fe
97twI2+Cu8U64U+eO+cXJmvfXtVnP/fLOY/6cqFHCq9KvoE354o2zenMOq6VfX/TefyMtwRpJPV2
5hPNhJfPMPhlWT1aRKbaEtxHt4nMo0t52uXZm4E2ZIJLFsrKUHU7HTLG3OYY9+MPe+NzP39ZuapE
4aTG7FfAxeNFX0d1yxuWCp4nog2uM+ycfFXcll6vYm8RPx3n+I0XQCPfX/kkxKeJVgyixuHtCrva
IgGDMCAdmQT+HJUAiuC72an2hbb89zUnt2SID4dGFSB1FQKX+Vux2ZqnbSbiElnkq1r4rZ0xdlvW
4nVX7jr9FuFaxO9BBg23Zxw9lJkL6mfu/udHMGV5hLGI+pQHYh4OUZdUOder5HMudVynNg3S0Zug
+pjtdl4OUX9Xm/z4qupKs4jJZbLGamNGBXE43CzwR0J4fF5p7xOy+tPPm6Qp2D6D2S+yEYokprQl
8zW4OwahYMFWJ3+g7yivlPfQS0mlnV0bbos6gWP8Kb3D4ADoaKwjCX+pKRbfoJgTCv2XDfj3fUxy
WN6KTS0uePujhlttS09qZ1fLzhu7f+z6wGmEuVN3uaT6u+QkYRlmU8WVxJI1zpMqOjGHjotlzfU9
94KrlCGJNnM/uMBkH7f83yUniak/tp0sn/kIUrXsnYUMHE4AwETg18T9OSbYHeW1tkCdpaMdKrwr
p02a/AriPQJMlLwSfHe5es6OOta8m1TZnoKTBUo0Q4AtouFcbs5Hh74IX4gXZrj6CTlf18jvY3OP
CbtncA18qEyLi3pae7GcIUHjt5r9aQsc1qv4fXiNETUSrMWjVjKrb44IvluHVeEirdBg9Q1tFZlY
eSecb+La6RAXQ5mZFc/56hBYpzkxptltMcmaRWdksdnywgTeTbAc/QoYpX5yTRp/4UgzH+gCldGQ
FM0wcBwSF6b6+e+/ROKzKXUHlc1412jv1bNGgsMbzAN5ZQu3AeVVZtdvbfR6xuBn2HNuvb6+65+g
IBxgT6uumF0h/sT/ZaVphIpxV4FmLODNoTE2E68uFTnfHnUSQbLEbJTjqQPnN/KSotDPaGmKLoid
3kF+5uTXzNb9BE+8/HqRrWvH8HXMiBIXqxH66P7P2fMCU+j7m5vEF61VpVpe1J/gCoq6+o++HrbD
SipgkEGmazfVslQQwbEaetXcQvNVsgS0Ag9dhslbYrjLJVTfzAt5X7pwfntRk9BiLsK00Q4F09f1
OXUROM03oh/vi5f8liFMH1odwAOo8vTxpWUF7v23Itg8dP4gAyHkUtfcnsx1tCy37eHOQBLF6v38
4GkLvISXCDvM064uoNy+v8xJaKq17KTFFS9zHPgIFhqVvTWyD0Zl7MOmomk6z9W/kJG+vaZJbBLT
7FQUajk2/EDFoBp/NQpPd95ifaCbN7t/P/PpJCF9W29ytJtB6NvSBBeQuwmdIkShaf4B5hA/+hV8
rMO6ejG5w/1icFnvjGVUWOlSMy3pXl9Ha5zhQsOi61u/68sz7UWUd5FQXufAil9UmgC9pcJsAW2i
Wz1mIsDEwPxYwh9prYOm5EWqnhhaiz/dKmVXLpE9hGEBhU6z0yuKZIZNAbdKp1tpDzhEuwoqhbOv
QJt55VNM9qHW9DKSq/GVp/tiO4B5etZiL9jnaJY4zTUxnXlLeHXOtxJ2rbGtiYwL8HTcjyKl1CYb
YDjK4PQbA8U55pKmjdK37AFywNYJWlrvL7DmfOtf+WnIgvNSNsfnCsDFMz+v9I5ASNXZnXRBLOPb
7p0ivoU6PGjBGApGY8PjUtuY3TL0xOtgHa+p4mNbkGwTM5UnbJMfswBmXbReXMsb7YNHC+5K9HWA
dJrzLLYLGf/rlptiwIfiWAVt2oyQvWCpODI7BAdtoJQoQINIs8ObUcJmJqfoF+4V31ad1NZCmYuD
cOR1RNjd1BbQJaH1ssyrd3HiBjeAqTJMU0CktBv1Grze2vCNtaBZNVLNncVFGR13hsG30At1+4QD
AaMb4HTWeS1RKwvq6qw56bLxWnoPWL51XtLToLeS3TgtwzAidZvK1xpLEq10vfCqreCR5KtdLWA9
7OINQadiJhtcqja//eZJcmqpcSKcY8ijXs2+RB6otbrKa7ZMtD3aZl2xDZlmHb38NXQ+WjTpoCEw
ZzZSvoqVA/W0qCrKA1TfYtdtZht5nySLH6KPOklXnXwEl6SSPQPVC+R7QIuHnWjCZN1B3T17huSg
0HVeVzRIax6VOdTBl9fj6P8M2Czx633UWe0WPFG/FUAd4ySPYhMSBk470llCoAvNxgBgFK9gmKJ2
BT10X26zxELbSQ4dzp+CXhBEOsnJ9hU0HxSmtu1btOy2oJhHwf5+A7A4KamtuKJHlc1Nflv/Eqpx
cnKyTwgE8w9aCNKrZjNssqugB5vihVenHTkt7NbFNnk+MwjHhxYm6hIZiD/n+xE2rq2ibYM/6qcz
xOCne/PPsIrXamTJH5rgSEuyIX1NZo04tV7lu2Zz8OJt0C2cWlgX5UfrK8Vb6mGxmDtLrOPxSYoz
QCPKChHDUtjMErI/sY4/fa1JCm/qZmhJUHytc4boOtzHNKLoacM3vojoHbT7RHmHCmwfwCJ0sFgq
Y3Brujhd9iQWEJp40fWCh0s2BpNVESQj9y45V+6ybPAWB20dtNVm5BaWvtnikU0KYGJVSJywo+6Y
cJBC6uLkRrCpxFvbkF+yxsvQQFb49QqaYFLvn8zBamO3bd0Ei6aVet4KsU9lk9k6JoioTsrLTt8p
KZjIbh/yH9U4dkgBQMZ9ZDfsL2zLWi8/+9nCM5GjxGLpprtNriNkvgS3P1wF1SMdT2jxj3V9owM7
NZwSaGjsnUpc4Vzt5CAWgfjIIvKL3D7i9iflntLdxP1H2N80Z1837w8irjVeRulz9EoU1cX7/LGq
V+nb4g7T+nX3u3+r3th0gzug4wDDYFSqhf9unt70XX512uaqqwausha39VVIceIM0EvCJVO4/A5D
TrtyjsVeHRWRvQ5ezV5cy49V6EpHP5Hwq7cAT0Ce1oI/YYrRn4Usl5VXzkK4zpCeYNKNw1boVhWy
XQ+NL9PFjJ/bZJloubU47lplczZ/Z+VHJ26l4E4kjnJPyc+PEl5A5TJQHk7GL+wOka9lIOu06UqV
PhYG+l3gs1LE/Eur5ZJ08KSTk/iCMEdanSvK1UnhFoi9nvUKRY3sq9SYuAtc52siPsTzdD0su9vI
g9Lp19gFaQ9MpzvFrXbRjIDBhVn79wQ8KeWiU5OfjY6n0HXngNmOBbY5UyxkWIKbBpX/zhMVZu12
8xvz9X27PS5RWtkNVEAfo7MTGWRwA6LKyatXisvnWlyH62zdrRbrxaPcQiM6UU9wRJ67VaU7auel
5Rqs+4xB46UO0bcsMikR67LttBMuR+TrsvbwxhoFMcTGKTBKB5+8Ol8P5p4IeHbApb0ePT3eCegZ
pjMZ/AKw8dv7nArMn3NxIecjRdTccbdiVLXlbYa/xBFb+cR71J7ydaDQnm035I/Yqcv/Qjz7iito
T7yr9nX46F+ZUY+CKYGlmxY1fMu8m/14GyZ+4c9dDy/A6b4/8wQ71JVJmWsBtWULWKxVHGWJr9lm
vEJAVCFQvQV2uJ5VRr/Uu/36yT5L3i8X6EP0PyXtZ4kV29VLvVts5P/H2JUt2alj2V+puO9UIwEC
dVTVw5nnIWf7hbDTaWYhgUCIr+9F3ttddrbDp8I3TmTeHA7JIO299hrQAqJ90UtE37RrpiALu0mP
+AWI+tM7fyizurbwm06huDMYvSZ7F34UALbMlNY01Rfuor+z6AR24MPAe/fW+f7VzPWnt/9Q8dRu
WMSOiypPw22rv4DYMrnV0VW8Q9Ikgl92wyHY8GQG2RRmIaxblno2wI8PF4SuYGSKgA0OWts+34k1
nOu7veKrGNvB/e2B3nsB/pvt9KNdvKVp3AE7wHCaz8QhvRjIb8dNAMND8ONdhLHMfbP14cV5dD+p
I5ELKw/1fAxncGNajl/MQR3QYOxhZ5jugmiJYpPuKYVx5sxuknMBhGhc92yO01zexMqnrf53x/6h
FAjy1rHv0nz5MqwwzjHhs3bhd8VhdjUg1R08RGhdXtAg3r7HboEcwYflHQVt38Adwb1PtxYUdhDM
1ggUhc8JTtHjsJ8c3SPYkq7CJbgny+QVlBRoXdTK34BpFX+tnPlNbvmNnuajpXwQtCLvC9x3DYZ/
6C/mvQ8a6GTgVq/AZQesIua3yuf3Rul3F+HDwpzltEInBUglvKc7jXgBOxcwXuGratfIRZwvsJdw
3C7V1fmqMBWWs6lh3evomL5YxG1MXiVYhtpZDkPkfeKsUWBFG2jt+Q41iVrWZBbAp4/eiWNwib/8
Hqq6dfuzD0xjQfMuq33c/v2KgIOws7Dg6yCxrJGXEKzGVwu3PKSC4a/Yo3MyagYHTciA2nzd41Ij
YM1faLzCSnsansFTfYTr55q8VRn2oYxMjtMC8jysM7u4vinSvLXSfGSFkqoTlnAsdDkyaxD14y0K
thh6FDkrBf53BOso2NI5M5jA6+ys87matBUQmX9yUgYOJFK/4URbI+kyueMbHcw9B6pF/Wn8xE7l
2032wI0H9p3V/sOOoFXexXJirQeg6L07EfLuXjc7Lo4NO2fezg8XpPlkhyNCWMFPWTZiDYKO/paB
MUPXjrfv0AfVPmj49ba4GcHyC3LDj+v2u7/QD4dnMYIKdT6dzS142GicFhMrhq2Gt9sL7622mH3Y
JILSD8asBcZGYNzfLCdI28DSbOXKVcWXXvLkxVvAVbjv0HKNu6FdoRc03xrA8LCH2Gl/DxMXNWVD
4MlZTLI551bNdet8fGiMI2b9oQfd4z5zDkiB0ekd5kR9N+fQG9BlTudAIpF9OOsQam80BgGgtcn8
OKago9x0Q7n5qH5Y7dO81XL0/tzUd4LPYAaGwyk21S4G+XzoTiZfZ3Ju2VztPOxgC3yEJD22jTfV
Ntx1W7bxNxImzTvvjX1NzvCE7vaOmcN0H4tjA714u/bedLJ1Pt0aY9/qBd51Bz/cWYySkY4Cx44i
G106mgGkhsIdPASig14Lk3hIx+li7M+JWclHfxNtsku0ksdbe0TwC+7BT/f4h36g6GkRxRO0Gz2W
2xhR11inRwhzMFp392h1s36PSKw9e+SbAeQNGP0hzyJ/GQ9mDUfbmToyFCerdwSW4KyLCS4XcGlE
J4wIlWhhDiCia6yehxCAKtugdQTgOHwO3jr8lWpRnW9CAjegU/ZhBwq9ImkMRob35QHYjT83d0Ds
AZJa8NnkiuxHYLlLOIeA8wAQrVqB8ozkqeQzgkU3v99OfiGp+6nSDj9sJ5WukGEicCh/wZ3vNmLT
EqLu/4Oon6nE+M3W+9ELv4vdqggtllN/3WzTbov07uYg61l1crGCxLiyYIy4b8WOx3PoCeGBvjRk
0YHZcsfTbaHvyyxBMOh/kJhKbx3adM1+uOE9p8zA/H1vOaIAUyi6HDiy+xbtcboae0hfjuqInTP4
Gi9eJxFwSjflDpAr29Bg2zn/QTKSf+PW/zjVz9zCGXwHrZu/xvJ+D2/HkGEbn0OZOjFq6HfEri1h
5nXEHW+jZXWdcLvkOOwSYBE7exjEgqB5OIyf4TWVLbp27m+GeunDu3LLYFFzaSd3cWeVRTfDLd6t
nv7fpWaRCwN2D8/v+2Drh/OZt7zhQYsFRMtrqtB69lux6p8hizqAVwUbr3xev8lDFr7vqqEL0fW6
Li9FsCjWAnjT67js2Jp7K2teZHo/oTk3bv1fQts/HOGHhSUL2442Ia44vCtB5wTZFL5R0TesaLvq
hc3CHYY0mOgtf/+2v3COwhP3w9t+ePiHOI+8scPbTrYqcCdulumr9wxs4xJ/5xLqJ7jCnZD2t8zv
0k32aspzgv9WGCz8/kD86Y1+c4U+DnByVbfUSAAUnR0QHreqocsBXLyFV+UCoHeG+RVK3ynNoF6N
z6qejDS36AaPAmSzee4ssnFnsldVrKJ7sdHPJpmPM4QvhcB7p/qtgFCjmnEQcQDsLwLI0ubYK1p4
0idzU/nwOhbdTfD+19PHf5/e9035h/uOJEx0eYTTC3X+dZKr4jCihymGaTJFwnPy9VZM6q8opj9e
0Y+TmSKMssxNsIZOSVBFMkM/6s7axwJ4CnzzXvNTtJm0V++2Jxe174LbgMkvGynGQT2OfOpR9wNg
4lrT+CnFSmF2kFfM3aM51vNqHh9aqB+rT+wrf/j93UN+faJD4sMe3Q0I/2hEXDLRO3RyXXNwRTuD
euquKrYmmqPegnotTBf+EpAwcOchOGsJi6iq2VBXzloYahIDoAM4LnZaLB0zHRxH/zO8QMknePBS
75uI773k2DvPdnge5KUHi7oaoYUTClNRccwWBH4Vcyxf7FWMp765unYLIByV3TIF20qvlb9Gg4TE
gjtLzll8EsM6n8bR6hr7Lx2Sy7aqw6ban6KvaHf8Z4MRE0J0odMs7pP79jyxCp2Fc4D5dXjp7xS2
g2MPz74ZRgb1Mi+h5YtfLAXfcqPY0dhFAOa2nWNq1TiYYAIt8Re9v0ARXAVLtir1Z0n3VXU1EPXA
gR92Eutbc6tf12z/viIfyelj0sQl81ApoVnBQAp2p2XxyaEI+LoatR/GJ4yUbXDhc/HdXQ0wU1Q7
mJisCohW2PH2bh/9EtT64Xg+3pQh5XZkU6MtzuNqIKcYSnVAyHl8VcW+pngSzIzKgwUgGQNmVgfk
Kc+rGhNNuqCY8oWL5pmDYJEeSr7rEBU0QPiC3BKTL2MOcgo0oWYmcOshocZ8Q2aJPCawfoNlfHYu
0vkAXetwDdih8NcpHDDDPbEYnPhbSUEZWyISFo7xDA4MzVPBX5C86xTARIJ2HtH4wWESIkFE0ue7
QFyy7LNDPg32TJJj1W6S5CLo2YEObcCAKy9PpHhK/HJWI2DG+hubHMrkvstX6bCNl+h2Z79/+G5e
6Q/FSsfc1q9DmCvBtMT7bpcxgpl7vW3UBlYXi5DCVRRe+GA8QV6Jc4yAZuH0mFvMM6QxgQn3v+KC
/3od/jt5qy9/bhvtv/6Bz19raZssSfWHT/91zF6buq2/639MP/Z/3/bzD/3rLN8EOuS3N338Ij9+
508/iN//1/svvugvP32yFDrT9tq9Nfbure1K/f4mONLpO//TL/7t7f23PFj59s8/XutO6Om3JVkt
/vjrS9tv//xjyjz/rx9//V9fO32p8GNr/CGvbx+//+1Lq//5B+V/Z1Axcc5oyKIAiqY//mbepq8Q
/ncvpK430elIGIUTnVPUjU7/+YdP/h4Goe9GxIf6CSwurPRt3U1f8vy/hxw6chcVVeAFJGB//O9x
/XSB/n3B/ia6Cm7mQrc4mp975ZCSCAcVMgrTM88l4fvk/4eN0vd6UvkJpEWJsrMyY9B+Bx5yLE20
iHk7Yb0DHAXjGgNcDCwxWYSkurXioQkGtIIx+tlhKPUy8dKzImxYNI5N56UY5CaVFEmUz+Fow1ui
3p87pz8PGieT+dxnMA/6WBGL0m0bYmFbXHmeXOrKnD3YCc0T+L/7yVs7ZdTJJMDAIDKXJOJwShkY
0pvSm57Cvzp7UTQ5gAY4f/TjqMBzVcJFECPfuUAzWiQooWTgNqtRYx2BS8kmVOw7N9rOHZ7opRCD
uwj4+P2Hm+2vi/rjRfwZnvrzdHCXsoD6PoJK3kUnP1zDOIW7VhJDeVtKdJCNkksTO8cmGDHRrxAE
/Pt3I+HPZUZIKXW5h38IH8Cd47736j+8Xx97SVxQhQ6ZeN1JapAjYv+L0zfnxkHWAKGFPxdjwh5y
d5J4J/YrhUnqYWx1tbcEfzBzd5Uxz2m46NI638cpPRqfNAjuNRKu2wQ0qNK60GhLWGbk7bcaviuy
JUhjcAKKOe0YL3FbIbMmu+tdVW6bQk+RSPzJ7QZnJ5RKNkVegAqR59m9q+DjRivw8iRcC5z2lJTx
yvSqW3VpARFBG4UHURybuq/2dQPbg/uqGu2DAfk0Elgz2yiND0HJn3Rn/EVJqkuAaYFXldhBM+PC
VxugacpYu8AkHF4PcY/w2nrY0fYux713UUavTUqTY5znZE2FWdthEBCcEnhehyl8jh2B4xqDOUnj
YudUxVyO5pj7NEDGUL+NS6q3JoCVrdOVYAYgbagsPWiDYZbFYjueKt/KWaEKcPxd76TNYFYByY7G
LcC4nXXOkO5b+M4PAhY+JABZCdzxcDGw5KHo64fSX5sIriWBrz6PDa3WMHp5jimovWVbfpb9gEmP
YcmCJ5hu2wQBPDyZGDwJGECjgn9Z0SkQRKjyj35o99oDUTNMEJqM3GxxDlC2OVEFw7Xab3dcdpsh
QvqKcgQsJkL9ODAn3vMmPsW1k66I1e6uCcCwhE1IdWJcdfMC6tBd+0yk7Z5kB0ZVSu3Kk9zCogFh
WGkNNiSCcaMluNAPtQEJeehRZNUO3YeNzdeJR8A3awElkA4W6J7rJBuEasCmJU/g3JJBodILGa2d
JHmpaA++TBB8j3nV7yIeYlAa1f3GAAPqY0RD9zFvrnp68Y3z4pMOQVCon1yPyjlxKqSIhb1cOhae
w79/6D4Q0v585iJOiUd4BFnsO4LzwzNXC2znwGjgY5WRpV/m245qkK38eG77fh0GzN97UaJWTfg5
kwhid6s6PvUlvRrQM7qxMg8m67Z5z+Gh9gCpVbS0sNdI8FI3LpitGdoz9eC2LeCmyAEdhI/uJhlB
rRI22yNz7vd/zwdW9PT3EHdSKDDGfJgaRR8QJ9e1fmpamGj1qhELPxX86NwBFMpgsOTDFABONgua
BVsHXsIi6g8mHOu1w2NE0MnihiPjB4RlOhhKiBuSwA0i/PuIaZdtDdhnwLzBDUpYwIeAAgcdVVvb
JfJsKw+xAQXxD3R6SX246RTMJUvtBB1o/VAbuXNp6IqRSu4i0aRHmU8EEA/PtYkOad6RV+nBQCHp
Mn5BMO/cGeg8Nj5GbH1dH2A35K2yxt8bp7PHXjF5D2mFc9BVDlfQLPce22IYVw5xv4deS2edZ+Jn
mqB3dkTK1qWMY2QgtZ+qsW4ufoRTeOta/YwRvJ8fSkKOncCnlHsfLxbu5yEa0xTbHIHvRO7SbRyW
7cHRjjtLCOpfHfvJKpS1C2p+8JoNUfHG4YBbR7XBvqBhCqyD8BwrZbcj6oay6rO1VKI8+wz2BySP
6ENmw2eH2IlI5gx3MhLVyoMtQQL5kChYsJFahHi8BnGnYrxjFOgIdBxi76P40iEa1r5JL2Bnx5jw
2pTCnLyUI7gBnxWx/gJBgj02mpGZTRnWn+mssgx6V5J4Z5Hm/SHoCFpB4PRLN+npwkQxZIgqZfel
gVdDi1BTaqbg0KiJvnipvArfG9+SBr2MgcaJhtl1MNW5QcWycQcj1pKG9pDVBvY1LkxGVRP56BE7
iUcNJkaj26mFawI2J4Mjj5VL8BK12RJLs4tMDv97DeasGzkwoMI1gcFOAWIUN5jIZR1S+jJeRte4
gOkaN1x+Jc4mHTp9kWUdXxIZIpSV2y0XbXNkYIweHeyPTlyRLW98daRYHJHB0gB0ZmO4UY670qqC
nVwI9JDG3UpOp4cMKQcw6INBU1H6qDv/CoEkuwf+rxYeQgWVg9VZYdxoIkUe7p0cjL+ycoK7umim
7hvKCh4RNBwaORuize8cnTX3MUQ8mz4CelQb21xZ5NlTGZdIJoDXjktlc6R+FF2pjzXcS8hjmu3d
kLb70NPtnk4fZaa9RXD9YBUx3eE+YajCGeEQTpF3OtIPy2vJTGuVU6FXCoKHVKWbVonqkBaA4upE
wWAo9S9DIdwZQY7B3HETXCne8uPIKYhcvlyisQDKkQeHvBnlnqVIG7JVhgqYBRLxHV3R7Bo/uR/j
fnz2ou6u7qx7DVB4X6usvSBtuHrxXCY2rmmx38ZIH8o0FMCF6WB1FTuLJsjY0laDvXt/qQrgbU3V
nkMQ3YZW6n0Q9dGh7ITc9FWUzFFcYEEbv3l2AMKYleKuT4N2AUeFBHTWTxPoOSt1nyKnN0xXJqnt
57YGK7DI5JPNgTEbCaVNTqOtGhyzJw01cNSKnmA+CTJ/ydutiEh1LJiPqGxT4WaMKmjuLbIMSmsQ
AjyYcpskEJQo23Wfe8SpuG7lPcWe8LbEjZo//3/QtZusJewxqZjcpRqo0Y3F62NxjCsbeVN7wz0f
KAT/0CQXfVeFFJcdNAJvZbK6e2YdO8ZDgWVorNJlnBpxVyUh2J9hQi+NBUheQ0GzDZuZ3zTILBKi
nFOLkYPklN7//vDQ//2Mj+DW83yXcrgjwR/zF4urNzQ8jUMsriD0LnXvRwfh0HInCnfVoExCzTYS
A5ZdFa9zCg5/6yfPOhdQauvxUYWAIUTt7d5fmnTwdgI75UK59lzEY7wfrIr3eVTMo7i+C9paLQcR
p48hxQqc8bo6jGVSIR2oXEWopGHtiLqYS1U8UmTSrCvkaqT12XaV3Gc0wKAhoerJhgJ5WnW9zq3X
HGLNi7XkyCv1wZiGuEt4jyrfJrEGHZXWaTPTgCX3oFtgYNj62/fP3l+aIKlWQYcCLsZqCjeAiEAj
UboPcYoS3S/8eFHzIlypETPTTA3VAdSs6tDFoV50tKruBBTyCR26HfFruggEVrWOiWenUJ+1xVAm
MVLuOhL2h9RtzWoIeu9KUTzP4QDOn8UQvWZhNsDUD1HQpeM9p14w7GVBMJWmg/fMRi1QVraosWh7
hZe1s+RGIejWuOWjCL86fbAJRbvUoRzvVI57veA83rIuZnvm0HyXqfpbQGSxdmrocvwsFosyLUH0
i/EDXVuRNclQRrNKqmWqEn/hwtEjt9CMxLkOzlZi4sM8d9+nKdm/f4TQMTgUNnspGYjnEfBNAMEA
cmgXbYAfSHAkW9jRNuBv9EFTz5nXpffwcTrWaJ4Skc2xAOTbKmn7LY9aUC9Kj86dNMuOyqRw8ww1
kqmH6ntfizmRA9xueUx3Tk1H0BnCYu9ab1yZckRCX5GrYyuNBE87DI9lRRC2KPQeM9rhjM2znBVD
/qWtnXaG2x4jH+m/OnF3rR35lPKqXnZV02xjDc2SySMCmkpJ9+8fSb8cZ2Pl6mfnxOMhOeMSmKWT
gCRJdfuc5kNwsKjoIP0EvcYPQ/gDDxwKkwx+aVrs8xKMpbqQ+9ZpvGFm+aBBWa7N2hHN2xiF+mja
Lt61QkK74EcY7JnkFe6vxai8b1miPid7Tyf92nZwpTJ88E+1Suk6c6p+weRYzrEbu9FwQZWD7m7u
J6BJAbG5R/0vzqgiEANgr15r669hPKUztWNzkbmbHtKwHRfvX6AMqc/1akiZdyUNgW2JrqHdyKS/
TKpEb5ptJMBVH2rRnJ064asy1tGM9+ClxSTLdlOq5KJtRrtSQQkBfTP2c+XE5J7E0OZbNXpL4vXx
UkUImDQw3lghUTfGCSgR7mgbQdZlEuTwRBKQjgQmAPPfJmcHzZ22/fg2JjCuck38EPeuu4d/ewK2
n4Moqlp2eAQic9beCXASOb1/UvbUn3kCJIY0IOGpz4pga9L8MBZCXEB/9U/F0EAy0IDG3Po+bOZp
5W7cXtq964R212k2a92abSoJ68c0Hvpd3wAcH7UlW4cy8OHdqN7ItO1ROiflaaAc6rEYd6afhww1
i76KxCs2KciJWLK7jStVOG8ANKBPF2olpwhvw0j53W7Q4UTLAQ6rW1nZl3QowiO6oplxoSbIqnYt
i0Z9WuHPhV+ToI+9rrz98H8vpQGapMuuXbhuec4A/tx5udBn3xNPCWj3XxjWl5lTItsnbPt00eSe
2rcRHjkeOUfcJfW9T8BsR5GOhVbJwC5VTDnwBc0PRR1+drOAonC2dqULjfzIMDiPBYHzR9KLY8mq
bE69YjwymuAdGArLMWqDvUyxy9MAhUmIePRQ7VPlZZuoCL+/XwMZAJ3guMYL2VTJtYurTYG2ZQij
F1c6do6gVVjPG/od5j923ybJwmnpUw/cEgprvOgyQ4hOCa8H1yR8kwkbrNUA2NwxoX8qi+qbLVl4
iqIi3+I5JUuJqwD2ZWfQZYcDAnpB4fPE8GQ4hD4hqdTWaNm+cGzJmY3u8mbC0HPpPUeivi/bDuuC
7z17OS6z52r4OMCNO+nhlE+N+ySQV8oibs9tEGaouIeLbp3gIfGSUyItqLItUY8pH3c8Sutl3bp0
NYYIsyLTS1CA+9HIZzfu6XM8Nkh3JEheJiNUyr5c1y6DP1fvv/o1klrcujuH2JHP5r3lzz14SjA+
J5qDcF7m4AB3NVtqkZuDx9MZhRz+ir0AsmMC3zoaD/CPrRwExfcPNTMwAJJEb8OMAUtq+yWpSXPv
J+SYO0V8ZR6SWC1QMwh3pNxj25D7oWxB5uMa8aIGdM0g4BfL0mNBonQxqnE8VKODuFK08etGlm+i
xYjEr0F8TwF+xqUC/d0Uz9RRDRbhocwPiYWdiB70C8vGVy/rvZesKhaEd/UqaKAMFipIr3EiY5RF
MoaPtUvnts3jTddEMH6hSbKpgpocte3YyuuYxIQh30eVoouEIzmAiLAEezzaoeoy21CEWKAkrAB4
lH2JA6t3NGLiTuT67DZ5eKJuDzXrYOMlKXu90oHCtiSfZBaACo8h3dBovRHcOrtQOxgp1sPSa51u
zwcDJzTNEVpLMu9aMmeL5HmAvk0KlXOsgVordW+nbZoFDsY/z2kSRl8KTz/STEn0hy1QLTwvZRC2
e9s17dEjWKmL2q6QUxCtOPwsDsAZDWRPoXvy4wjoVgMrPzuAsO9X8TJQyUKUIlopVYqdrkgw13XK
Z3WadhddIzPU8ZArmmDj6Bq/eYLcKIty777tMRByas6ubgY1Dwu7ZacdoEd+YQ5ZAzFAGnA9H/Bc
fm16OWeYKKMpQMxo40EgA95w+shictFhn8y90iCw22Y5zogcZiUbHYCLyj9EsX7IMsi8CvQgCGMK
kCRM2gIyywrqRazcr9IH3yEMWiTet2bnpibfs9auuqJVh0TlyaVvfOfc+lfcg/QFYI1clCHqiRgy
F+5Z5+zLu9CDtE1wd80wSQv7TixlB/HbCBFaLdLqM5rDLdEZsgttzFZJN8odH5JvpTeme68d4Dnb
oeNyR5uf65zD7xfrwDElSOENI/BsIoaeoYZQAp1LvncbkLubrIbDomIj9Ac6OvkWV8ilUb4ZRDoc
K/HNWIzfdOWoGcix+dwlI5tpoh1sdSHUiWM9nLVTIGjPRxZZ0JYWnQD61CCtyhNghuGZfVJjKJ8j
QC6nsWDLKO52hjg9FOet16/bwR1mHmdvTJL6VNYct0Nzl/CO7P/9ErZZvNFYoPIIilZFgKRJt3tM
UiagPQITt64Mh9mW+FaQIUbpJMpDEanPVT+ZuadOf/J0/4kFQIOV75S4scpqbULPu7y/RA7SLDIk
RfO8oGc1fG6sQ0+pyPk571JYA5JxFZoiRu1IQAcN/J2H+2ouZQdn4MkgHY/xtXBDsH/j7qtTNXBL
a53vsV/YS1wV34gvnEXlZM2urpsGqe8U1MkmyWbcyurBbRqF7HW3PyjJ/Fk5gJ9Tqag6RFniHx2S
Qu078PGkA8fCEb73j9qp4Lya2zmYQJBt1ewQIpnuWrl0kTdvEUkxjgXsUGGzw0QVCH+9dnvmrLH9
IoSxd31MncTnlKANdwB9TfiGWgCGiZGHHiWb0AcTMjfFxTpgyJW0AJ191PquJ8ns/WQak7JdEDoX
oqPkjP0MylMDuRoP4K6P+X+ejfVyqCwe3qhpLl0zBPu0YUeLtHPr+eQlGggchDXpd0WvoZGhCaap
jtchcnkEtJFh/HAZ6pwCAIfRT/5tHG22Ehz+nW7nV7NCV/XOlWP6qds3ST6eUhWL+TjUkNpkOA3h
d2oVP/t8rOdFPUJkEUbDwQO5kzBbb5in2V0NbGtD+2/aH4MTaatVnhTVPKcQOKL7xV4SpuxLDuUA
b+cxhkSfspogj0qCN9eWIDzWCWsu7y/T8CUmlT74bc33LPAO7dC1Z+n79bnfOhFsAdCl3XdKjk/B
uLUluOxGoZRRQUJ3xPHIrp0+aiXSUxBWPyxHW627vFQXmTL550uq8n2uU31WfRNhCpgjEoswZzVC
urws+4scGEyOW9ltvYF9ydqweOHmaUyEl2IUD+8SBgihKxO5HHwv3iVFU2wUxxt2DNB6xmLxzfPP
XqaSx0b10E4J1V2zXNBZDcXVQvQjX4YESEOuI7ZQAynRm4hy1Sq3gt8FuS8mDGZ0/U8pwoAW2o8g
jddpeuSiw72K3UHlg3dQKtfLzh/7JxTinx0fzeCiGQV7rmwrV3pwi/X7pyZwwIkN4uCk4Qewr+vk
IQkb7AgJIrk6RTsccoPgzLL8wuE12rKqeUT6ObIt0eLBJ143q9opJ1ZCIdpdViV3OTXtmYesPNvz
0BfRPitD2Gal1VuYd/Azd9RrVWbfIVNHn1IU6b7nYQfHhxE+HwgcHoYa1B8gC2zWuKgP/drf4amm
KGRc78x9hdgZiX4V/RtfFFnq3RlgIYtRiuCBUOeLy7DVMCg4O7cs13FYJUtaYAt4L6EinX6jaS4Q
0p63i8T6YhWMFb9XgK7MKJsnFefDBRf2HBLaPFWYOx3VgIbw/YsY7vAw95BxE7jPvlX3pWLZc5Un
G6fI4VERu9GuLXi1NHZAWDRDEmlgIUju2vS1bwv3hGgPNMl5BcSC00MzIhkeE7R0l/caHiJdZl88
giZozAxCF5GyBdR6tOuqKHd4S/BM87F/aATD8t9wb+3HZXsu07Hd5KwDVQrQ9D7zbLLMKrd40aAw
cWTy6BxwN8DvdMPDIfymgonYVgcwJ+/yB99YeexHAR9mEUFmUQXgCnl9dAlqke+YxPc7FoLfXjTq
7NdIY4z6cN6nSQyTCAFwVn3P83ifspyuQq6Da9xncla7ORq0tPB27y+tjvtNGKVbU0fxdVQIx5l+
BkP9Ha7wS4pp4mYcAAAEvQuH/26A3T1QxVlue4VRvEL1FJT12QAufB9iAWaREDPkxYF2MCB2HOAW
pQN9KRyktoVsM2Qgp/19knb9fVOBGVh0W4G50xNtOm/eNLD0IgFli7ILqwflsAUPmvZZ5nF3ULAD
n6EJ6E0TvOXFMiq67A1ocj9TScnunTG1K5EU6Oh1j41E71VdkY0tqusg47cwjpxz7wfVnU0AXFbD
ihRwu+MdaATM11cs+SAw+bhfr1qYFOxB/GLbuzATiIFRutNL5Bk0NT1nW5aALk9p3L4gsBBFQfQZ
Q4UUHPoyX7dqlAi0FdAbdWGzM844wJSSZle3JHemy8Zn8KJRfzdqPCRujaKG/Q9J57UcN46F4SdC
FXO47ZyVw+iGZTmAYE4gQT79fq2t2um17Blb7ibBc/5oFfvOH5jKEnwffUrINathesjE/GYvHWIz
aEG5KV3FE0T73jn2x3SVCTkz5cTxJqkitS3uM3Y6Di/CSa7uXDUX//5ichy+eii8N7sN58+IGw+A
Y6keTcVCUbfO/KWy7I9/l9DxW6xi3G+XLhXdtVDVxbaW5NTOES9W/c+yu3rvxjwVu3rn6aG9Dj5d
r1aLw6ZP7X2Y+P45GNNs26j5TwkctU9qa3pKhGIrKZqjk3X6hjRE34JQ6BvAxLLxJ6+4mhh3eiUH
8zrH9bMYvddunrzHILb1a4+HxykFItGJ/bDumvVCvA/aXpldcKewg1SaK9pQNzxa5zLlicw89jWJ
Mbz4Iiy3KrL+4x2wX2I0WTqersVwTxq0p/QhbUJSAaTCeG2V1zYuDxom/d2bunMHwPwvvwPyaRRh
mXPejPkD0vkdChPsbbFInFhOWd9gUOsbmD3vVcy6BTA2VQxj0Fmo8EIErJmNWcfyxbDJOQFOberO
nw3RnOMQJ6/pfBulqW9ZV4xX6f7qp7b8nczeshqsRT1a9lM+FP4LOiAapK3g2Eb23k1GSdAAzHWH
LmblaNiWqazCh17G4cPgjNkpYj2+X9Adt//n4JfLrk8ob4j84tYFE3xim/+y7Kx/amWgd2Vi5dwP
X4Ou/Tcj813a2v5ZUDOR8sZu/TuIiULktSmm8DFD77MWAe9JCAp8RvZAgEUWDdvcTAuOxyLYFlnh
H5vZAWeVEYhky+OtRgh2/6qeit991febu6ZpO/tL9JHyr64CYTrmS69dpTmRaqIX9jUWofngt8oV
Cmpr6VZJm/S7VIE+4WjNVrmjSa2U0t7z7vovpnIqcl+6hlhNfVcWeRbhBGI5JsGUXfqk4tKxyTfG
DOHPXfk7GAWK4srzr15ZfKYOrEy89Jrts/XI0e4AVNoq1FenHMcrwjXq/vR8UKOOGEaXgSbYudtO
MLqrMq9dkoF8eby/e01cUQt8fwuHOfolhMlfxVQNH0noPQ11Bor7c6PcXxCi8SiQE5FQhCvkpq7/
OtFAAkZXl29OZIj18tLfMYzkoXKW+mCm6Hdpo1OdUh19Rm2N0FKI/BT2LgbLQN38orJvlY1IOvOI
E0/ynNPfeKhi2p78Ax4PVy0K8+EieuWJu+3kV6Kn+dajx1khiPHOFn9glE3TzYfi2CYkseGJJbUj
iJCux6q4Rrjai3BmXlTsxuNHaEMDQiaR6nH/UWaq7KzLrc1pzgXkklJXjvnjUgnxNDVJfm3n9Cbc
kAnXdIIJMbiHWIao+FXVXYA3yOW33feh7F4jS1nPgVHBFRI6QfKjym0A1LovHSZYx+LTt+00eHWh
XaBWl0fLn/3XsNAM+RMbGxK0Fz7Ad3v0rPcxufdDExAV1/6fqkO5rbrUvS2oP+c8xh8lo/rdNRAy
gyz0/QHbr0WbJ2e8rWudRH8Y6cSrjwppJ6O+OtVZxekVViAWjlvuHHZFrogQoYfRD7kTiVc7W88Y
DjuqGT+jsox2XeByiU1+/2Etn0PMgjyMhNGYAc2qJYdH1ZWrKszFUyzlt1Om6SlI5+Sh0t47lV9M
+xl42KqZkQr0WXy1KlsyJpC/4ZIYuR/mNH2NM5hdyV8njcfpOC+an5rGD+Ho91Fl1iUFnnlVlIpJ
MxLAxgn82YVVfEsSZb0WRYD6Trfm/POlrcpg03Vlvldh9ZQSDHP1hSZESabznuOT7AZw2Z+XwksO
gXKDLR8M6RxzX3qrXiqyPLgaDtHiEZnYdl8FiNneqwv5JhOQH+3WPMZbZLG137Op3DHnuCeCNxpZ
xWU9Pk6IuC8QcAzIVhQd7Gyqd0kUH/rMn58nJz2gmvG2w1Lm/y3jCAc326SgePkpJ1Bwn2aFwmvt
RY/SsvzjaACkMi+WV76Pfc9SuuqXunyewrhZ52SfHIoBEApiZyvHpj0PzChJLTdOkZEv4zF+TDnA
CwTs/NiDia4ce37NZe68MN1sfUbRZfK6S9HNpBbksPqzJ7Lnlji6S8/B707LMQgzcSuVzi+0oH2W
fThc8mkGLJq+fr6I2+ljMeNhGV2cWvcX4Q2Ix1qrPUFNXetIFf95qfee5NWjLpJzI2r9ZBtAUDNv
myyK3pIy7VfzlLpcbl3arALPGQ9ZjDuXRwYMrhCk8M29OiTMMHUVlO9ycimMaSjqm5gRSBQVn1Vi
PajaVX9kSjeb6b98N3U3deb/qwElLmxK3jpeZPLuRv+iWXDZCKPVkYwP0LpCkapke8Ezcicb6sgx
p8AgZRp0S+WPF+KVMJ1PmpUJNv04E6RWv8VRXTxbi9W9LJ0fMX4tlEz3Ufti5R4qcqsOod2qXTVN
48W9D9fKYZWR9xfFz0sZqX1ylyL0QSv3k8nylX+XKEQ1oGoQPudB1j/Mcqzhr/n369qNV1g5KP4d
GnkYBvT9Zu6Wc+pWVK+VeJ4G3ngGGSQLYTdAStY9yYYA0Q4RU6wU9cey5PFWuVwoWin7Mgyedems
0Cd0El9gQ4M08wRjcHdKAjauviyKm9t+jdlSXgIdfrVekL7494GhCyJGVu3kJ3/K403ZgCG2kQxO
Py/+kBeoxZNu8/NfjAkXY41PyzgbBDzhgT5Seellie01rj5be273gylY8YrYP2l5n7bzDzDF4hYW
CH5YFamZmNP6puvQuYrw/zB2EdsHERTuNXEH8eRYVsvVkAXHEq4tW5f+vGb/b9aMGc2Tyl0Kou3l
W1Q5e1DoBQ+V66uLXBZn00LUr1jSDdCcZz0jp6uBVfBahfovqP18yvAFpfhM571fVUetsefPXna1
RZidUzE/ur2NPUtbwUGUkf5PW9eknxQTjis3qouLg1UxHmVIeB5h/ZdLW1pXN1VyXyZIhvvE1o9p
VB5+GOjRqOxkhyDmbfjilqO178oZdpq9+CKkzTHmIBD16poTcCAGLJ8ZgzrlbeLceS2FHf6Kg/Cc
9BHXdUOK0NS2/5UaEVXFXdlxYeDxH0riV0Z7WN+rR09BOOPkmKp23UeTBOfvmHOFuQQAkLuazePU
jE0Pt9AScGE3w15Xy7LuwdIfhpw9T+RAG722H1GBqp2whuQw5v5b+EMkxy1w8txGJ96jv0NNVJux
vQdpNQc6wj69rJ8OTo2ElTuBY9Oa6ftNKhrYnLq+Bcl4tbJar8o5pMWYR0fE7r1Opb+x2aVObuUA
97XYTgT660NmknRTAsHeZs9+teWgjz9fJZ3zkXHUk3qF8bxuZf75/x/NwattOucxjtAqzsNAwpMM
k+doavdjGuMudpv0j849/rTBnGBl8A+WbfXImY1bf4b3dvtqr+8cVVpdJjsskarxWWmVjMeQAGQN
b/5u2256iXPXWokQ6rEtXdh8zHYbb4Dpi2m9zvO83/ZuTscmCD5QVPPd6Xk6+cSXPrb26QfexOtU
X1Jc401T++9J7L7n+AwPvYMGqOV9XapLOMXBbTS19VAxHz80eRicC1+dwow7UQ+VdS4K5a+pPS7e
C7+1Vkumkv+cSaGUVDPT8NLvUUdQcslfcxcHy/JQeQSBZKP9XE2e81i0XfKWNc/MRP62aVKEGG6m
boz0w76fTLH6+bKWCJsGKyLYeV7sF46nf6ZCpBfb6bLRkSe2kc7G/xI+rTkplu92CZY1k1d1c/vW
W3tJTwuMY4ujziUrpcZvQk1uulGtk956OTx0ehwxi7cwaMHwGIaz2TuDoni0duS2MwRNTTJxLz8v
vlN5F+xo5IbN7a/c6ORgGpfFlY1pPxo7+/BljzhYAQT+fNma/BATy5eJ8WVQefmbyqCPKbbwmcuQ
Cr37OK7aZfia6OWtxy4/jllUPoaJ+Q/yPTmVbV1dI2QKwdLPT0PuzU8eQGwTMLjHcX8zBVKMoghL
KluKdsMhSYhMuOSX+P6iytLaJp0Y0HosyXXAQI6dxkwS93sc8tXPS9Mx+XYZN+wQto8x8Exh5Wpd
p+N0S2iC8eyQJqrZ1Ttn9tvt0NrO81zQ1JmE7Ip1FY+rpbLsL0vWb+0S6wfbSX4HVWmuGXqPjV1b
K6fQzauXh5fEGtqHn690Q2nVKDIM2l4009iAKXRwNJS4R/ydQue285Y5OP28FHL47OSUnsZJIXhz
5mUvwxQ9q9/3aHBKTdHzYAhfDRz17JU6e06G5Ty5zTmcyrehGsFrwdAfRrL91qKokp0Li3maLFaE
2rKIVJ4pQuib+aWKl+hlgRxdeezcR2QM0QvMnntQg9FcV80hSyP3goF/fHEX1AVeFfxdhtE+jEoI
2OWCkyu3ayjhoXin9aZDStjqb1imY43DeaapCTaRGSyfq/T686OflzpZ5JVN5W3EE0F42biz8N/z
+xEMlVvPkZBgHpWs90OWyr86px5UM2JEtqc47u7sXdaM5wrhSKYC0hzvX/38fJHg/63zexwg+qbn
lB3zILqWIj6/ukong8IXlfVs5hAiQPvNaxGqiYw5T++ryomBFcPpOeFdUaVjX2Q60cfJ7Rcs+bVq
K3GECeMJM8Jjjc3fkJhGKxNmw1AXXcDnEOlZ0nvKgyU5LBFAwEKhoKOJuZPDtB/d9h6RU8qHWiHt
6/tlRPMeXSY+wqsTBOpEvh9xq8ssLhW6y10TELssk6YhRwvSYgcp9idp53Elkig9FHbRnoH04VQG
UQPNZWanw4GozGbRF+/+0kuHXBSDfDLpqBwca3UMalxbkwDbsrsSi/zi1h0ng0ezglf4u6hP2lth
J6/oEJoHd+Kk8zpQlCk1n90QjaefKwt+/limfMNzym1WBS5Rmz8/ZF0j/tEKY9Ite2KNEY5+Blys
h7nMk2sZCmdf1XzGP78LYLne+y/tufYUCIgNmLR2a+Mefr5eYhjxyYNpnyzBuec183s+eK8RlhJi
CmcorXnIr74DvNqPiKFbpoOyCvZpg+veJjXUwgCCD3QVVNFp8uNDC/mfa0kKWDWvGn8kCKBZIwZe
i2EPCQGEkB/zKn3OTUkUxbCPJMzswH0bE5qHUq2d7b215Nt8oYgLNwPhctux++gNQMIFWv7RWOK7
RF2RlXRaVaN/sfvPHEJmnqmFNsMRCccYu3S5UzSKVmWlFMmrNWml4fiJNufUDduxSB/sETHW/OUB
8FaNfyy8e7f7OYq2U/CpepZ9RNyRbW/z/NTomPZmfZhsEqaC4S9/xY3yvFuUnOVyTIfP2v5yB+cR
CpADh/jBe9FkJc9x/Z9X5RicwExikJa03YTTqVTTSZNKmpvv5Lp0B3L5d7bNaVPgPa3QZwEKd8m7
j5oWJnLmnUjtbStf6n3IjLawfrR3DyMyEpUTAgH+Py7hS99+9y4a4y4BFohWVUwk9/jb7+ZTeFR2
uY9sjt9S7rIFDZ+xVhbhocKJH6M/kx+t8wWU7G1Rb5b9H+6FQ1+c7PiYWMnaKsUemRy5Fk/s7KFe
TpH3u/pVzh7y/qsu8WtP5ZrK7Gj4yl1SmYJh3fPx85jedln/2+ouFlqA4Hl2NPm/BDzqYRM3L4tD
IoNgV0Wk6kJXDz5eUFGuK7Hsh0kwsZZ06MiDCfQptAOaA7O1QSO2WPM6HWC2CyBgjerNaurt3IaH
xW6JoIrXiuN/yPOzr5x1bq/CptsVabUeko/EdmCCUG/2LPHnNOPc46/u0uS9pOpYxBTIpf26K0uI
OmDNJM+2mQ8027wqGkHqksahPEuOMLmRTcoEOPNqCYgGzepsnaUgnwFaO1McUTCJOPiCqb64OCbc
0SGEb4SqGaNtu3isIQkRlMBzGWEU7CkkiPmXSrl/ZVKSoIo5yewq7lLhHgLNQOiP0Ztj6uPc5I8l
9uAoU/j8uMPwZOf535ybBSnUDeRt5yiHtUysOt+ZKBzT8/eskC7G8mGp5NVu+1+Tle1zJd9mC6ZF
XuVCWisOlY4T3yfppsjsdcteKUcC+jWKcyV3dPEhF87+C3immeUvKrFXK0rPhXafO2026Ht+VSMP
ltq8FrF0bnwa28X5TrH6olZaGSolx0nf0OpslPEeo4EAOtXnW9/sAu5ZnYsbzwfqVHmwV6ImYYEK
4RmRKrKAyc02bUXJTG1PWKKKp2hMyHnAnYUpnQ0cSBeT0JyemtrexInaZhEL2tCv56R+MUFzVCTg
luh1soQkVAC6XF7blCg1tG1BmiMmzU69wWk+4kiM6/iEurA0nFiIxE+4I/YWBASI50I5M6XLpTmX
VbpQON/+U7X0+Rbcr6oRfB7mqpS8ZGI59Wl8CAmOzP3lyUNNHgYTVz1HZBXLPUzmoSnTY80DxpsO
sHonfCZUj1UIsOZ3SGPMgYN/CBp81+LE/0Twqylex3giWNZ5tDdMB1iFiY2VybqX3Ur46b+aylEp
/UdTUkBZF7xlmpPav6Ix7FYIHV/AK6Qotp1itrcNeNPQ76Qfngq3fG0WJB8pslFuLfTCq0LgEm3v
kUH8rsxjH0oGK70gJu/vkTeC+kMuroLMjxaAs8c/uVjFS1LYn6OUewWVZYkGGmU8u3P4p7DEJjL/
Gf9X3VXf01Ic45Lb0lk4W8bgn0zm3VhOGy3EmVvwAYpzrZq/gEWo0ux93JI9oj7mRXirOB13uqt/
5+5XPqqVM3rQQc2DUpFg0IrPKFB3niO/QDfosQk4mfxhXOdpvxvJztgMpNmsIvC6lpOYy1ZVOzsG
+h5jDNjEFlfddwxIexiX7jIhlQh1tS5qB5QX8qVHg9POYhU5/TZNq6tbo84R0TZMqHXyq+3UOxvX
Kb8nTiC03/uevrjRxV/riV0KisNZnNvt55ywubEpeE12EWF3iKGpRbM8yrq92Fn11lXjY4nUjtv/
omz/0U1paHHqnTD2ZqkMmFZ4K0Prb+GF+zx7kSOzc5IC1zjUTZLYnsTnfJwP2nXe87zbByGCaPOA
CjFqo3+TFe9DA33aR3sT+Ht7LLs1PteVrmGVckN7lm8/etxErd0cl7r61/EdI/enhEW+yHL61xhv
yymEd1dn37iV6w1GHWDFyjm5Mn5ebISrqaKYkywPl2C9OVwtXnLsgAAdL9jUrovIb4CNFv/psOBU
hB7QPoMwAdVRN57mv7IsQWC+26csKd4DpRinOL/I87Xd4ZQ0JZMoAECZx6syRSJNKE4q0G7Rvtk2
6reXupel7ddpeitlsI5SOq2i4pUYDuIe8mOVt/vMEpfaSaCl6RiSOa2tHeeTm1Nej94yjAuMMkjm
nXwLsvWXXfA029auEdH7aHW/0ArmNbxFsrMS8S+3+0tDHowfyp0/B0/DRDrxYg6Fa3YWPfRz2tz6
SIBiRNYppsG4mv/4zrDxkn+zizFqLPaqjK+5GvZq8HdT2D4EKdHIGWGK6CUHH5w/KTcierYbKv9Q
966KsUS50GEadFZtG75ZMybu+lYGgB4ltlwSvwqRXRwMJBMdKTi6n40gjKYxWx1z08S6HCEE5pdp
sf+jbTnC2+M9tMpN+fWUSSLZZmV1LGrNDtQ45uDA8ezt/ix1E2xHxUBbwrRtbHlLQSh7QaFSVq6D
eN4kzbSvc+iNLFx5Oc0WA9Lb5ntADwmStvXxGmCxcvxl1/iDs0q6dudP1tH3k/tSl6+xiV8l0YxO
8R2wveuc2rQmPjXOmyI1IsF02slq25bhR8r8WXEHdTxRGv1eOYw20jp2Qu1km+5i3yL4tcPHQBmy
Gh+CSj4bFDQ6rA+5CJ8QDCOSVih5+51P/VAHJOzQDkfl7dfgx8ifRfav8xIetPFhavBK5VfLJyQk
B9FK69NAOn6knvtQn2WO9kfywMNbj8QqxQ85DupqafnikaZi8zzX/eBhw4n+FhljiA1KtirjHBQT
zYaXWf+oGXyTi6+2umvmY49cZbN0069p5FNe4L/g10J0ZRqXxbOKqtOsHcAsig9TJqRkaIr9IJvV
LPyNBbmAgJCAxTCFksZ7QSJqmF7DsD6XS3srk/ZPjg1gHZj6IRfqqTG1j5PbfZeoEXRFimzrILea
gX0rO1nl/SBJ+GZfnvgByp4/tVe/lKi2SZttVtLQ4JmaZuu2DesIpQFpzDcyF+wSCtrbC/u7o/tf
0EW3UFv/0F5R85nahBeYgtOLzGzLOdsDIoba+tSxfEu66tMy0UtBgLQ9ItziejGCA2rAjk8IMzKt
2n/IilCTMZ0ZPNnVJUK2uK6bVqGOB6cfasop8z9oyeX6vQf+umu+/tgBhZ5GnWImoY2ycerMPcxj
OYP/dq5aW35JXLtm8UyddM1d68/FsA4imm2iHutOQS8XRiNYfhs4cxZbJNLUuNhUYWKW2QboTYl3
n/Bs1fw+HT/bdd9hicZdpPnGcTPquEsWykIGWz+OjzIY/jWoG8BIGIA8Q4sxVJxxSOazEx9N8sig
O3WfQfEWjgKV1IyqmyROGvUaurUny6XVQcO4Rh+xpF6BQ2he2d1lbojZUa5Luw3TFxIOslioGtvM
FnxWNhvqi6FQtq3l7GnsZZyfacRJoTo2eWI2bpG/36lkd7HsDYzwfwYUfI84/rPgD2vu34Mjl0d/
YlP2p+yvSuXdijHqvbpAqAsqTbKvCvhlFVZHEzLpzov/y5q7o2t1Dz9EnEJk1yy+jRgZDl999a5X
bZAys0FM9vvczdeyCxADBopJI8jSjZk23Ug2ilP57noRw3eNNj/x/gTmHA3qLU/ozrr/FzDGNOWI
syfLUx2Uv7Scntt5vtQZzSwzUJ2SEWeXuEsdbDQ7qos+RdLtetizFWjCQ2v5/xqd/8cxd9CFOSLc
YMRK/DOOF/JL23HfudOnceQMZmu/hph9+OU5grDy3rQJkZA59NiktsfoJoJDXZt1wpC09gDt1lZu
/64c+XrH6+hNsL0daWYrPXR/2smnYh4B+LFAMaV8Kqnt+cmpXi0zLCtLtdu+jn5bBPGtivjREdZH
ERrMxtguyJ5EIjSUp1Bj3cEtT0IctGiAxmCyCI9VTfgwj1jdR/3cjg2JBLFf0Oag4VivmcYKqTpu
7Aa8pAXnHTIC7OuE0WD+ENVEA66hCbKz0quf1PdJpNgkdgJUgvKvtKq/45z0LOHmXx18N47drCaf
UoDOHf6E3i4Ae2ugP/o8eysU/C6kzhe5kKQ2DYh6LVcgIkt5CoTu91yE4LLDLavRJMSilKfiIQwg
NXVBB5+bNdtcnlSNAASBSLwqvAWPBeIsa8xvtVs9QT61K+V6XzLjGmhoohoNxKIvPPp16JXMGZQT
DoASHH8tJmY9d9K/svqvVdCuyBMYgyuu4FWL9w76BHf9fKpLn+h+CIvIJcBT2D09KpJuQtvGiKzf
Q/iDzcQtNnIO5I1b7EBdWMR9HuuV664yp/1oYoY3NyFMCHPRPinmX6Xvv8Gb4x4afzOHmPXy3cEF
s/W0FJZW8bdl/bXSkavZWtxdImj6stroMBXpzDeG9ab1WNXb+ldUBe8D3mWyO8aDOzNZIPukPmpx
H7SHWqt8Dbt+WzwpH/td63HE2GnJwfhaZ+l/o9Lvsfc09jwxg/IzzyX6kJECktjPGKeqkoSPHkHS
wIitrMdQELo99e2+XLKPdrBPQoGzgyvjGYee70LrMrR0vGLreWju/4x07jim9FcVznidwghb1S8/
YH/PXFKdYrpH1Jwj9wgAZkgVedSJf/dPPdgAunnGRtN4+ROu5TSdblNE7cRQnBeDwBURgPDNl8Fb
OcX6OqQRHWTt0Y9QFYTeoz/IrS2LgxLVR2y1REWF09E2OD4IJMimX86AF2as757ta6rv5pLA57Z1
h81iR/EdWVi1JWZbv9VfqlTXyoEM6cYvTslpW+r8uUoCdI4eIqWYFXZM/kvj0AEgw8Q7hGROx1R4
NWl0CFrvMa9mbnDhfXacfcP8e4rEf76ej9P41JTiahrcHVnwkpbiO0dTJvy30QGAcO3fCSaBKRh3
YQIdn6C+NgbEs+1gZjv8DcwQrnlTtvWaRcvFSZZn/FSXFGPiylhcI1HGR90sw6GP3U1joSgWGYtq
1XiHKaSrRXC79zzUDWv3RM7IhIdIz43F0xhUPVDeM66W77zwn/MIhS12fPK6uuJYFZ6zUSgW1636
HSiYebnoadOY4T2o+wfqFBEUBfUnHYcfY3odyuC5ZErEdyFcrpWQkqz736itXDz6Sv7x7Ar7bmpj
I5uCPYFAWJZs8WIXEMgExACZ9p+sPajKXNdn4KC6PSmOQ600CqoEWqm7WaX9pnr9ef9/Jtx30Wow
JdAzP3gJyLfX2n7HrrVN/PTbuONXVWXI6lxqkgUakmkSGyejLqGeLnFZ/BM897uSCqwu0RtTsWL8
/B1kiVWzHp4kYkqS4BzPXKeRJ05yf59Zkl5kJ47eMD5Ek3Ud3Ow4S8PmUX53DAyWcR8TB+3rQNJ0
yqSS2xNlQzXlLWjmN27LsxOQrFbTqyjr3y6fLN56P0kWMCwM5Ty0Xjw1PLgunTdkGDGP+CPdYpU+
DVYFP1B7a99hwXGtQ9Q+qUEka7e0/kJAnOKuOgikN5HMngPV/mbeAEZa/t1v8p7Bq7A+3Y4BaR5x
TVeK7ar4nkZ5nSL795hRLFEPLfopzZ6IUKDt94aVi8Fp2pJCA2BdDg8N15tqq29bM3IlxRM5MTs9
AGbZy6VOYpCM+lx3n2qx9RoDFDqbLH1t6YYWvff7/j1alfMnVsmvKsmOJAr9Dh0X+xPLiHG6e++O
jVWGxNPS1RubvjFd0hkwNiniV2ZXDuL8TxRulU8mBB+Xl5jP3gtOfKA3XLdHd5QVAWoJo9VkdqNr
bbjF9yi6T8tCoIe8w3Jeb6+ayt0t4FyelfPBpwULsfS+em9Yu/fgudHR5MuG8dW/X9JhnDOpOyjE
86uJImjmkXK0oaIQEROCO1FzOfjkJ/KPybt/Nm4yXLXOp2PgzsgQ23ehu+tFA3XiuRTD8UuoFwAC
K/3phsU/42N6sPEHr4du3GDynnfIqcyaWe88Ip6Fo7s4gbk4GRWuuKCf3BTseLSoCh5aPp/CSdRq
DIaHAox9xF3TaLRvoiLhpE1455vIulh5QGyKuYelNNElGYnLyS3gtWbC5jAwytZIfEIrXsUtn0JF
w03TaXSITsPuYmaxmUdWDjMl351nyArNvpUdVNu68sza+OQnLjHMh9cuGsAUnZvHjr22ZddjRQ/l
MT+y4MTbuCEa2q3Pld8T0eGQBJg/+mn3y5Fjsi5Q8W3kFy5yb5V4/qoTPgKCCd3D5OLXLCleV4wo
UVh8y1I81ZqjqAJlRtJWNoMHbP0Qqoa81t6r1t1C+invMV7cWxllj5MmuSnzW6Au7zUvImuv1RTt
emu5R2uwXs1mfNOh5xBUaLfbEIr57N5dEL4IjnVdJiddWtFeluMtXRp/n7Y8TEKb7IHWS3YNeN86
Lo9YG1iQCgvQHzoQ+eGg9j5CYsvS9blvv+b87kwYmQ/ihj9JlOJoenWWRmdMdnICOvlaaut7jD36
uQT/jj0fiEtxtu3AUOel4VNk07BkLU61zjP73HiG0IYZ15MZUZcDdhonUOsykH8zCNZVVOO4luB6
VmxufgyZ7cJyxP8j7Lx25Ea2bftFBBgMmuBrelvevxAltURvgp78+jtYG/ecLfWB9NCJKrWgymKS
ESvWmnNM/m7qNp/ByMFNI7SlxMoD74dQb4z4eXMv8GGMtWn28BZze5/LosFbmccrz84/3CZ4QYeL
hTec9wTeFfspG5ZWgkLlVtWo96Jb6aM/6FpOVpVCM8H0rnqgc2Vtu2b60RYAwyJmzybdXi5rtu4r
RXCT0BdHGyNvLfmJ1u2ki+IQp1oSMFrCunPZd5txO40DCnpAIWAp458mMaihLp7l5JyotjmL27rc
BvNNEljGvjWmU1OaCLfS6SWEurIa01PfUfgURAiyJFUP6EqRteEy09yIIIaG54WJzA7RU7YsgAXq
aryN7j610mNocfAyHJ/LzVG0wJMTQXOJGKUiDqekKgpz25W4jvoigC4KetTJXgcE+3hHxKvL/NiG
b+CH5CLKCdBMCTuA8SAqF3vklGJ3sDYDDkXNsHHwAnijeyyq4EJX6CrQaVezF67v3J7ApTZPP9tg
OllmdHZltMtN5vmyuS/xtAVSXfRi/eGHi37pItB3c7pF7uoSQKAcmkomiXAuO6JMWSr1SKDsZPTk
bTXNykkBFqJAY0xyGgevRguGrSdKxSYR7hu2+m8qbn9SHr77cfINP8HawaQYx4wtYsZj/QTnsjD/
8fjd1kGYnboOsV8xV5jrabWZFh6jHNWi10G1cTB9Dsg/IAPcaVSn63ZeL4Kzzdf/jYX4TlONFCR1
E7ZMwOqQAXsOpBFVpLtxYWvN5nBywxg3FoLMedmciiXbsRDPaEe/maWVbMJYHt06+VQhsHLVv2dZ
fRC6uATGvDWN+glB2d6mTuzH5qql3Mzp/Jqk3atd603M6REvK2dzjtvomMfHOsPeW4wJQDiifmgi
8hgMH14Y7QNcA5ZNU6kbsN2WEUxjpvTrPo9wGOEzWnFs8EPMuu5jXpCw7HgbPKFQiDXu5JJHRTT1
ozUDDu9m4ETKId9jHO6aZg9ocuavZ8eyTx/TIn+2LcSJxnIBB4minf0XRkHB0ht/ZrNgCoymE6dl
cj8X2X3bWi+BPR+Uo+9mURmrzrpUqckNbDUYo0p8EEzv3YF/Upjty+R+t/rOX9Wt99RUEYKcjHmL
7RtQKuQ54JkLgAsG9FS7prv0RXxblSPbajhd23FjNtkj5L6IXy17aIbupNvgTLMI5cKLn0aUB3ht
nNh7cYaPao5vpVuizdRPVVFcrBALd9XtjGHmYgzQmzyv/7Rl9wHbh7NfQiumNvztpOgWGSqemTa2
d41JsIdLUQvXw1umaYZWd1QRPONthI8X2mqvb2fbAm2dmC81OlrfERssbi2kEapjGKzKHa8zte/K
+LAzCr0Sbwkt8lVGrJ0OebLdinw4NQbviQJYKO7lkLHlzj4hBIAKVuq9sOnFJzEUrLDnaYsn+uDc
3MuITccrB30ssz26c03wkJQs08V40bAyTtr37rHq/BS6urZq+g6OBp+395Q0jOcY56CO7eTBi9BZ
2xNpREHhfULYek76nuVw+TQdIeEq6PQFYBszFRYAsvQ48pT1gIvHq55wZ390XQjGPEaJE0DpAyw3
b5NgCxlVbTF4BisYQYeGlA2HEnwnlNqXU3S2JB2lueWMlKNS1ZeMxz8BUbUCgjduwFHQA9mpMLgZ
DeM0eFC1Z0+81SUeaIvRZPSRNs0tZXBKYCA1UharkzUwwmPnZmt095aTP7sJusAhuQMqQ5pedfda
FIbg7Frhjat8tBMe57AQh6Lf9m+paddbqyUrN6l1vgun+QPF81Ne5PCAe+t7rhghgkTlUxdcmKGk
qFDQ+CtgTYMdbcugfgEEg64N1965wBKCetc48tzt50LzDIRJu+rZujCB0R+eybuU7ndsqiQSssL4
xcHHclRKE2nA9KkVTVq3IAN1sdC2srqT8bzRqYsmIbKeE5t8GS7KG82qTx5YyMi23uL1JV/cOJbS
02QH9q+dmySHMSKP0HX1BpXNORwUPPYWkX7bM2QRSYlgmnYilvXVlEp83IX1PgfqVdsXN2IiLbqM
roc2HlWXYbRLKB+qUzNNd6rKiCD2QfP10T2GvaWDHDzN9c6fxU+nGnBcOHxq+VztIWKfvU69WsVt
2HALEe5Hx8nk2UDpcip7dc08tcr7QoI0RGeSa5YIw+lZ44i/KGR2JZxhN5XFdoaUxNm1ufcmbNcO
25C3mRC8r0zp7QcCQsIUhqZCVtFW5qeFoClOQWF74fBTdx5RmBz1Q3N4VlZ3HYZm7fX8FMcPCZv0
zHRluRdWVdpetexXrsLjUgv9hvOEut/q7/ucBKISIUIVhK9jlz34VnxGjHWeE6quCAazsAr8rlC5
1h73DJJRmozhdaosDpEJLZTcyr73vcQGjQeA0bYbosUEBmC106M3u97a1zd1Fd0PKscV2LxovF5r
TFPc12W6mhFD4PNtP2DXfBjTViN/XuGlcoeaK1CzMLYe0SeTh977JRHZxnf9C1X4JUzSw9xG5brO
8LNkgKUsg045/iKCqg20bGZAXfH1z4jsdUrFE64Eana3vM6h9bNjZrGOpvyD3gYgpuFmqmVHeY/H
Jh70S6DkGVWeW+DStUbBVcjFgxcKRK80PIb0DB8OZhzNbCrO9hLREFzFdgg/MT55znTGRx6v+xRT
QSYM5HkJVJ/wNSobAjbz05AN+J30KwPB26k2vqF541SCKsl/7XGmR77/gMzqc2i87xV6otm3/wnf
Y4vDtDHRd9Mm7lNpQcwb926fvgm0p+AYuQ88C4zw2HyL2eARjMdnNxuIn4rjYA2vyTrkRplQSSFb
CTdJ8ppq7szY8p9Ct6KkavdOw/5aWYyehN390xfqRbuSgie2TGpJkO89etAUe0bXNN98xvRGZ28a
W993/fiDgcjVBBADyOdgiIoRh6wYTuuDY40PSUoytrEcAuzJO5uaArIDN4yXbXxgoGZwCsMlhmZH
I3DJnDRbu+V7QfU/+pq9dcINbuyLCKeKchuuQ6LZZIxqn42cmCP6SDZZZk1GjrxPlwRwYbYtRRef
aobZAyeqgxlWj67OJHV5liMJgk81xOzWako2Vm81K23SHkRguOG9PxRFiVKwrh5kVoJ4DxgjA9pJ
+iUHPSNWqYybjUiLeh188z2UWUkFEBkwKRmwSXmtUh84Regswhb3pkxZVbiLSQkICzymUx3t5vLi
+NXHWA1YCk2q9VmUR/qjzGsVNFyfyXDe1NZ2SllU0zb8x+3QZwew+VZ+ftdpl/NmiLYQ7z1jaQeg
/9hQxmfpg2kogBtaLlZ5YzU+cI+xWFicYHju4nUDtb/v2WLLlI3Jsilny1aWjIe8b9qzr7Hr3NSa
XzM0XL23evM7xulllelTqkkIJMB2izHetD0dRcBmFIjCPplx/OKAfWSqbPFrZtxvBnrsVSDJKar8
Q24OP1j5IWqE90L4oIZyZhYcF8M5S0+hwUw7pOOFiyaZOXwNMw8/ACI0wJ0gNXs6sEjAocegFjK9
RmdTUQoH+nYsGmPnhl6+WpiDO7Nxm2sLO3jVIaXaiaTbl7EKN2PbpZt8hGAW6psh99/aWEQbNOFN
7Phb4ZQtzEBSt2vgcRmWwWMj13mdIAMR0VPs2+k2KcxN4XDVA8NEhZNqlNZK+LTKxwD1wdxsS5po
fgF7gWLLgODh0U+k64Xqp37KOPGf2Vx2kZM9GhCQ98JcbDtzZ9w3TgC7TsR0m7Bq2dWTpKF1jrWJ
6buwsm2qG1xwiTscOo97IfbKmlOf/S3th36rpF1xGEyjrR0xmjaD5MLgr1TDPQX8kl/m/FMXc7Et
+hB/SCQerMieDm3DY4AxBapx1yGHtysUdtnM+UaFEOXq20JUTIcJgAgDijtGc6dK5cYNmzvJXv4E
M2052wXTrV0wXk4Y6pyoB6qt04IXthCheXn81Ns0MJDBOxtANmITtqG3ykXPaFWAKrOMI6XVaoTC
s/KatnhFqtjRWoUS1Uc2wr82Qvsyzdsheh+Rmp9SAfCXenudeFVIVMI8n9Ff08VISXSZffkZyVKs
HXt6j7MyX9F3GkminrC2TOXZJVld1NG+yDpu4dAJtiD6ErhYUfaMQ44JB/FVexTx3WVUICqQJgaE
9VUwlAB6cI5oMfYwoK3v3NyZV5Ww5F5jcT4aDcRXzbDwWZH83HvWjTFn+U9Wph1cHfszGWtIuYUe
rkGRfo/rjtZRxN+2rJKGtjUy6/FD+Z9vkfvk+IIgDAKnuubCSB8yfWeH9fQWavXmy/dm/KmBkF7+
QzRN9Rt+fQOf75MtTLTi7MaXXkf5Ee4rLeW0VNvKa+OzTbsVyUEMDTsoNZHVhCpFvVjX/FtrUWnj
9usFHX12jFLoY9hvV8jD3WdGR9UWPlZ9ZfxNk0473ArlfCrg9V762XbuLHzIwKbSNzOZP4xmdi9e
kiEnzMS4xvErL18vZM8nSGXJuQ7sx6nJ1h70FXRmen5tZs6JQ+EVTwbtBleTa+3fIdSuvzdLwegE
LbZfNU+AoVIwXUPwY/DEbYBv4r4b/CNo3emmDsBeFc0bBRkC/d61no3aCw5f36bS0nvQvayH3Wwf
TcEmY0kA7VTqrbdLnEYfJjcTtEedqzml+li6FbkoQUb2RttVl2IawLPZ/hHVELpV7C3vbXr2YTp6
y7GAWTWRXrapLqUC/0myDMekiip8ELI4JDB1Vo6W/RntscPqVrw3GnQNQJLuRsz2vW87xjUsMMGV
45heRTMsMMZQMHNQ5tUvA/AIMniLAigoaZqZmyrpq00ec0ZuIhU+VcH4qOem+JxMhPK9wpRk1eV8
Y0KjPtE17Zl/ReqMWwLBa2JTKmLs+JSGd2cnub7PqvlJuC7Ugo7dGg+DYOOqx2TrQObclRaym9GI
kNqNsENKizZEJzPqvcTbIaoqbxM/6fe+kUA+U7TIfZ37t93CL2Rkgn21RNnkt56/ByH2UNptg15O
ocisRr1Ja4nODPn6FudAyUB8TCH8h/b3zijzG2kF2c3wP1+FeeMfKTr+8+dSZvOxcFkivXLMzlmO
pVuaWfM60NNMRZv84zMdJlQMWYE6pyBhtizrC1ym7g6zi7wEDG72UCJ+2A66hc0dzDHwjcje+263
n1wScxKwNFNC2AlHH55GGgPs/IjYFt7oAEznWURsayNj8jyyXlWAoDRmes3pM17XTd7eYVqpjjz1
JmKYJx205Z3dVDScFk5wmDyNoefxk2LgxiW/TOWX92YNbNR2RrSmZcXfadBFgKTdGpyirnlLl9Yf
6bXaMmCePQSnbLFJjfFNkjb8/zICFt/F2ToYx2nnNZwpBxAyoZGcEjaas+N/6mgE0N068VNAl9BG
gsK0aig2QTcjMB5fHVGyprtjsPOhLdEvEsUtBPBtVJvdbjQz74oHOF5LMeNzS3PYrjAgNA0gvkxd
90cUZmcciNPBk/nwokaoVNVkTyCP5+HFcYx30LAw7qY+PkIpqzeK88DzVE4LYa599QdhbDWi5r1K
g/wVAaWb2sgZzdFeS6d2VjqBzZLaPg4Tyz9Uvrx3FruLlZXFPuw5fTR+P61rhhFYEiYYGUO4Tfij
c9+AOEwm+I1Jb0wXL2CKI4Jpw0woPFma8fqQtcdW6mT39fGk4/dcjtGdFed3TRk0N1ZmEG8Quuaj
ZNHYGHVa3kXDNfSQpIFA0/g+4DlNFKUHJvfhfJnsqtgPhoVUfHzxMT49Fh1jlBBv8mG06aR4Rjpu
aOBjGhyC22ZM+11QGD76OwW6YciabRc66K46I7+36uE8onjmOFIwEwy8q812NMbPIfy4hwmtElhl
65O6yHgWMe/PE/UxMU1jP9qZ4uPhOBNMH7ragMkUTMj/vwHUdLnNHKXOTbR4Myvr0fSQs8xNcwDw
hHe0c939SJP+KH2Uh2jHxBQM+H7RG/lApAkFmp99POd70x29M32Dflen1N8VtoxMSX/tkDsx2018
de3iLehT+ehMxK0lBk7XwLdysqiq4jISvlpFW6cHwNveWs8cC5vsMrty3IdG758KZfu40EnqDvQw
3jlBhafCdWH1cURGFLmpg4a1ZTnG1giy7gfMG8g/poIJVbGxCLw0KqRA0ci+5vjW1jFpNQRMqZHU
TOVNqq1H9PXp/sv0VBWodWyfntXi9+1br7mNQHGVlkUzDTNTJKd63xOMgdFWLK5SRpnt7KHEJ1lx
KjNCHfyw2jv4mZmquncL2XPnip6L29ID8H16UIaMErae6mS5s3OBq+JxuNbMohc3ktult0WZeIdx
oiM+d5SfdlYfofDVQEhrGhgokc2D5y7dtBy1UK97h5l2Wm6HhbFgcRhbu57wT1/fomI61vAm7x2n
Gi9ervtrYZbRhQbkGpFnEJrt69Q70zWs9HLVAvOCPSfbaatE/aAGMpRbJDBGwfDGnqIBRzGfME7f
fp9FXX/GJbEF6hO9lCUEmTyEmdPFJOdao/GTG5E3usgkwjAbLmC5zN1Eb+8+QPII3mgSLwQFHfVk
7oMRBXedeenjGN8OZgnyO/OQZ9LF1Jfc7Ys9JFBODQ0YOBD7EDzBIj6IIAuvzK4fm3DJdE/H6UJP
ZThmFDqIFSV9jIU3xYFnpxzJSjSAeZ1tGe78LkvXLUpecM1d/mJ2DjLood3J2qGtJOrxhDXc2DGx
vg0WUxetOrljXPrzi7HU6eZQ04gynSh9VaQ6GOM8Xb1y0wkjxBcyRjsWt0tcLdhpPfL+OCWVXfAM
Zt57gFfsVKH/OJhsYblVWQ+9O91WwOjYouhmdyVUMuXvTFJHNr2J7VI33BNJCTivbj+t2itvDdke
5ojL1c/fQhOkoKvw5feTdI9xF+7r5SGPJhXTYGu8gw0x+C5XR4Cv54k51Y2Gm8tR1LBP4MQesop6
yBg4Wjo97fAsbYenwic7sYo/58ZsXhFUovPsALDlHk6f0kUpFo/nEtsxgpesJcGTloI97vi95PWL
TYOPOGDbRYlfeDa+OxFH16+vYpsPjzaHm1Txc2vHxdmkGbJBUpJ/UP+/0lC6TEz62smGw+doBG89
nVqW2jCFbLBSxpyeRigej13ReNzpGU1Z9NZtAb2Vxs2Nzuqa7WHyYd1Afg5Hu73pKmXdjDZI78Bf
jGrkFDxGLOpzVzOBcMBRtTRpVy6RIg9uM+FYKToQQk3ewRQXGCGSIP8kw+KSB58Dne7Sb6GXeGFB
is+ijokjlLjDOTEcfgCnXLW8IP3NoET0LgYQvgUrQpzKPNt71C9QQLPy8z/r6bKotmE5HgtW5JWO
4b05uCO3nafcR9wbUCJk/JI7hsNwQh5shngbYqHD0+QnCfBDddPJtLyUZYvYBCEKXVoNWGeRsvjl
jyD1nb2ce7VRfQNEVRAjE+f6qaBbD+lfUvpCNUAePKSXrxdhB5i3J8UgmUDESxVMtMoYer7PFTOr
uhPyRlTIo3DVvE+dY75PyOjWHhrerK7g+iZfG2Li7AeEfXdZ5JEtpIbmDbzgSzwlyaetor1bp/tF
8fSg4BmQnIMsHOrr49d38+KOHOPy6es7GNRA45vnqq6HVV03mqN0kTOnrJg2RoV+6pKCxdjDLxbR
k7n3Wpch4YKYMvylZgozcc3tKN5RQaWo6XKFNqs693ZvPdd0l206pxc/cufrkKTmVWeuWqOmaDe0
lVKG+Vn65ETmXRcr+wcBPxsOspg/733XmD6TjvYqbZ0dohv8uHoMmMvWNRdheSmQRJxHhPtYqmrk
4VZ9/voK3CVFQjwCr+XPiQMp5bsL1e4nyj3Dtn5i3vnOADS4Y9sKTkGkgmsh2lcAeuZCigqu4xC1
DHZLZwsWLbkFZuAd56F5mpbvFEKAlW83/d5cUEtmOv9DG7B8caxpcUpE7iHx4vQ1q0AZATrRN3Yb
PQO55PBpQGwfDdt7U1P6TFmNnQtZSmybxv0kTIYGCZrF3Ld5G8wDAghrudEEZxVl3UM09N+cRdQc
27WDljE1z18v6fKVYS8SIaTTW+m3MJdnRhWe1TgHpzDlc50Z8WaaTefwxds3kirZ5AjcD1lCLNM0
6mMAcZPJoc8DlOfOAZ+IuHwdIETLfCmtdAn/f65dtmkvW7WTmVxk74wPE/gQs8XR2ORgqcy4vU+z
Nj0kKkn2ZiCQHI7lZ+EgEp0gdtyr2HkdGAauxOjYRCNmm7SNoZ4EpThpS/YbMo2c91EUCNKG7l5M
wrnpuQ8Yaah+abh1O8wc4a3fTOE1cfu1ySzw9uslV5z/3cSn5dkbP1LPJxasEN091Dq9aZW45Q68
UKhON6ZO6e6RIPPNZNBtZvTp0hT641dpWrQe8AciV4wZlpVhWid0JPlC/6fTn0/vXlcf/xLq8GuK
tGchHvNcU5Do4Di8evLXFGl3KPqsS2tq1kC0h6nK+zt/uQ26sX3ozax9MLqg2xuxOoaZ9QGf/eA1
WX+MiyI9M06/z5aDHuGLgoEYH9v/fluaZc8BvvqnqE6e9u3PatD+xnEn92zXqX+bK2afcIud41gw
3W/9KsUIEqbXr6/Mzqf4jh0eUan7kzEnHC+K5OJz9nugwPxes6nu47LzNxAugBiK7ilAXw/8qlB3
gQdTLIKyuM6N5xQ9Zc7qbRTNQEi3fW7bWD73aNC2FtM8wQpxLZJKbrIxUZs/X97fEz1saUvhCZtq
04b6Yf4WKDrUcxAlDjADaIPq4NjdyffFTxoCBrYPHI1//mnW8mGV2RSWxRL8uHyYtidNogapj11F
lPWvH2aHdZgDBDFoBX6S7/DrV45K2++lxsIUQ75/mAY/2kc22a4tAmRHwryc+m2tq/CVqUSo7mbG
uqdKC3mM7ex7lWZoFMLMPyYOCTuWr537ah4JzfWHvwRbub/nExK77SnHc6HAWNIz3d9StoYkHzxG
A/3ab8Vl4OKcODlHRLHdURQD3sl8yemez0saO66dhOpavU5l2V0nZnhzwiaXj3a9ziEX4CiojZ3t
OmLLqTxA5HI3ZabzHrhabyoCjbY6i3DB2X16tEHyhdEY771I/zQbZiEOIuH10BrWOg8MOqgNe0/p
2jONBBLJEt2cjbnyibdrfBRZ8mJbXvDiynqble4uzun9Sho0W6rInT8EAw1XfJadXurkCopzheWV
M4Lp7PLGDBibJFdbODsrisxrbE3VbkjgvNYlfk3TzwhL0D3GfIF1/s93C8rsf90utJCZiCvHlqYp
fg/UTAWoIyExekhX3EheaD2FPq2SLt6NuPRwplKidrDwbi0gcQeznahPsCblhWpQAhYbOk/6wSNN
ax9Umlljxmiw15xJG83CV41Tf9eCNkcNguAyzObX2kvmVUGMwKYrGLCAzXVPlLbtlU6begpFQocZ
NakLcBjzdHnbtW1xdOo63qMs9J+bpnoEV9V9z9BPWjTH0ptmTsQbKugYw6XOvlmI6CzQKr2zdBGC
xrhOE20GFVnnps+ZVS8BeT5Os62AO3yHBfDWakO5ou3CsboJzIdEOOJ2RHNRkSquGliDpXkGvAzJ
1QqNk5or49TLKYSKQztxGBSjL0P5J9fozGM+xANugnwZkJHXtY0bOW8gPtQPeO/qzYxBQgamAGWe
tzdZa6GCiQWqBkytWXlnmcSZq7h6Fl0gHtraXdPuU8deohfCdHHLzC5+ltrQR8uKMjp4J/o55EQr
wiHbSA4HSCH2dggZT/iGWbHvYwIMWTMeYzkipTAjm+wBvkKe1N2yE6sVh4iDoVRxBqfWnv98h9lL
YNEv65ErpS2Ey8Jn+o79lRT4X1FVlZSiQ3AOQTo3n2ATi68D37aB68UBA8duN9QHCQgXYyCBhylI
21XLEW2bdDpYdzL0bkrDucYw6+IpfwtnhOBq/gSlMS1ZQbGXH0bs65epNTYwc5hDEAxTtGZwO5JM
kpt2dzHiVykC/w6Hvey0zwUzF6s8JK3Ijq2PJgFY4Z2g4rwZDjTvXvk0XyDFMz4Oo+2fr4ezrGG/
XY8lJJeIQxPwujId/v9/XQ+TvB7ow6gVfQ0ENLT96WQMPR4l2zPWQzi8+QKZShB1A5ZV8HYSLeEN
UtmzC7v54nGpD1p0A33z/jXKwgmNnWnfIOFNNiYBVmAIrR8t/gFIlIAxxo0T8TE7zVQ99e7JlO4L
hg4Dyzw7T2yK52RDK1PswIAZoF7vghmsUpJV94nJw24I3Go68rJPTIpQpVLiFXTqPYTxO0Y59xj4
fowlVyQ3qR2dRtMufiaiUxuDkddfQnS/1v7fr5uUFmuV6Xtctt+KFA6qiQiCtMSCwkye9anBwRyW
H7pZErCWI4Az5MExE+bZYp2/ctA6lZ8DgPcU9Uyi1i7UEvqQqnjmgf1RJu8JRawVOS/IKaz10O+K
roCi0Aq1omeKJ9YL/HXlKWujSAs6uQNOmsacZi6YEyAewdbsd+9OTVh9VZLbNPVkmQneIIX0R+wu
URQYx7KYo0TdssyBPNpOosfG3wOmCugcMJ2T+d6PfWsfCLUModxvZSK7i7CyjbSZCJqmW7xw5Lgz
UlHdBVLAVisuGIeah66PbyqO7us/35/i93wv6hSWeUv4JsoqACdLsfhf92eK0NG0h7Ba22bcX8be
i491il+6Tf1zoWPsc3aUM7sGLQqI91yG03DpWu8zKxNY7rFX34usjtdBmTJvxC4BuXtwD6iH/5rz
+H+9UwLSloIVSCzF1a/vlBkB4w6sorgEohH4TURbKlrnfiKeAq/6HJiNXDqdeFt6G3KLG/dYE0Nz
68/mo1u43bYc+ox2TvKB8ZRpTpczKdaB/Ev596/imuupLIv1T0nHtN0lrPK/rmeQY1UL2qZcxzNI
JdMhFCglI3kTNmRpRjgh1lWOj+svn+Lvmcd8irbpWIp6k/+E9dsqUxWtXU/wMvhZeh/MZcS5lOYH
JJTOJjwHhqy9s/qsgsUCCK6YJ+toj847NCtwr41h0bvAtPmXN/Xvpc+GaeX7Du/INj37t/KuT8q6
tibAGonbHjtPd9cUaP4xpDm0nYgVOUSiG49VlrTIX+3jMHXPf3kH/yqOXdtl1RWOY0mliHT99cNo
WxNGJv3JdZZgefQhX2NrCyB68KNsJFX70nZofab9kQYK22Y0vnLePPQucS+ki8m/PGzO8jH8uqgR
3aakqVzP84XyfnvYVIcixspi8lSi7hq5vd4XaZfg08q896wGjI8U5mgWcX6lDfoEu1C8goGFXp7Y
zjU1Zu8EyPXVzfvsyBlG0IpIo51LqozLsPwMmyFinudDAHYa0W1bEQd3Y/8inGhIOWtLeaTgg3XH
INQJHlqnMH4qfcUuEL0Q3/Y2WyP4iiXBhgOYAVM5yS7j0L1VS4vz68X3wL7krkPKNTzDh1o1/jaZ
o7uMzsGNJEZrVZhj/DZLJI9G0w3nr5b714sRtz9slQeHQTbh5S+f878fOldQ0rDPchziFPTb7e+k
MsbZhFAhLIZiyZrcylE2LwpR0BGg+7zBgd2vLF35l5K082Aa80drGSurqKBJ8sYZIrIDDchNiavq
0m9/fn/y34+nK1xlKZhbUnlsa7/eh0ZRQbKaORJo3AVX5ZX3s9l022jU8GPHjoFEW4SbOlb/0LXq
dmoJ9h6aGonIEjw0Vk6/dTtqE5X3wW0ZLqZ7yvevF2jUKH4nszx8fduWLzHIRGkh3ye6O3wI1Xud
S/ajEfoc7DX/GFd06nJ7jm880ztTnKgbuod/udXFv47BristoQhIFRzz1O91oMtxyaQPETPMyk8s
EMmtG2j/OkByTu4mfFmHICxJNm+CG2hYR2KUmrNc/too5k8MvG9YWjjTjtn9Xz6LfxeoLjud57qo
JW2c/Ms2898LdK2hFuA+X3dME66G0fhA09EhS9JteDqtrRHZ44VHcj76AK02mpZnW7ybOawgwkuq
SzRP86UbTHmDmqYAihnb69pV9hWUkXNdxvZ0wrxgV1Dp50UP1GgeP5Kun7cuFlDaKLHzMDYe1lWg
xBtwILBjPLK/WiZuf/5d/4/N3XUcSQUlHUlm3O/porq27YYpS7z2LHdNBB6N6tZCl2Z5xi0y793Y
1f5DpKF9onM8j5ERAZR5S3O56eKquRCzJm+GscUbkSN0QcBCOquI1e2f36b174/Es+gBUIx5vFuq
vV8/kjxCsMRducTHYyShdqAer6f2ZQ6YU+XkaYRTad0zYBH3WZJz8C/TjceitKrT4JHiiB5RWULx
V6lDTwvGjT3Nxw4SLWhjXhwOZDRxbdQbPvErf37zX9Hmv67pPNCcdiTrusU+/NvaY8QGQeDNhPid
rjWoWSThXTc+tb5nXzA4/YPhCLwLgsasJjqPE7+4FrEmpDvB1fnn9yL//dBxIGC+y25nm+zpv1/I
1E59YbfAm+prjlR6VWb+9DKE6B98xxmAfGNxNMrs1CiR3fah8s5wW1/MwP9/nJ3ZbtzWtkW/iAC7
zeZVVSyy+ip1lv1COE7Cvu/59XeQDu6NpcACLrIOIclOjqrb3HutOcekxxpH6impLHG3OwWIiBn8
CTBH2ht5veRNh7OjKikwuao7rXlz8sxnqFCNrzBsT1nPgS40++gt7WQy7jQoIkklxlOWGV+ByJrn
rqxhzqIT3MnkIO6CtGFE9P94+NxZec9bi4VBfrf3wneWpFWdpZtatf6aZ2GeiSr2PQ7MCnQXXYKH
aJe7GgDE3S5UnWTRsf+iGExV/E5EblGGTPTrckkCR0/Zh9aTJCYG8uIrcU7pOaE1smmkCKTU8u0Q
FeYhSrTu0VCQN85yZp4yS9RenaKGDBq1NB3Y6w5H+1BXvptkXgyTfNLRkheIdfVPOoHmx/0xW2PW
NnXdzrPt+fVTNPHrhDDh843fAY6cy2tSmcEbNqr0pGUg9C3ubq4vIGXx0o0btSzewDC1Z3ku0Jg0
KQlXIXkK7RhHb3bfoAcS6Tlc2mXpZOMhANUtJGyKCUGQWEEijwc7HvXWn2EiRt3LUCAWa0oiztQN
i6xDCgkAf19TUccGRGtlin3PcSJshVmal0YKygPhGQHYqE5+0jNcucBbx10wCBbd1sovgd7S4wAV
IJO+ITWB9oq/6StR48+95pMYg0/toSqaBm2kUt8jsyw9C7Xd0DWL+6151uTE3CeQzXZql4jDBDHB
LELta6n5hmskHdktU5ZxFgsZRjIZdOIwafYiWzC4DpH1s8MTGIL5sHtcLIPxakdWD/1BmZ8UqdS3
ePkN9/dv4f9aCg2TmzedY42mu77sJP51d+qmhABGVYa1S0SlKH3jnvf1n3KOoS9HcOMm4pbNauk2
8ZhgCyXCQB/VOyQ17cViQNfl9QHLqv84ws6H0GzfUoKKjoWFXG/AgbV+R8Nxfvj97/0fOxwTb6ht
4ZDVVPPDzhbMJmb8DiqiBvi4xoegjdWmm5rASeQSLCMvhZcDrtwrhdiHIZSHpmGa0wCj3ciSYR+X
b83ldUx6/y/fGpBytBOJXrVKxjlmv008dQiaVPIYerk1XV/DJ8Yogz0f7/YWM+tRCazkxgx4WCJm
R+wB6jctSmemFI041DrOld8/aPGhmbps42Vd5u6qcuRb+9v/erEYHU2ZHoH5tGXCsQfYDceIROCH
fgo6pyEqcM/4LD5bPq0TawjvY69j0a3NRyY78naNmCmXxFNIPRHseHjqxKXGG2sgtTnizHbMbTQK
RYuteQPuOXIMuUjOs8DC2eJTNB01qeP9MCp/6KHa0D8KGiKUNlAAyHsPvWbMGIGAwzvwXq72Vd9X
KE3Nxp0mn7yFWlbZkUDQsUN2lIYcEtVl9XdbbEpSEd+03kMmI3+R6CXRbcO/haiz++T9vt4d3909
LRWWpaULlf2x9u5EJPoGYo2V5xsjjjTuICQryEoGNzdswluU0zQcaAUAbR/g70hJ94ToJyYHvs8f
525WH6agnDxb6qP7oGJbUlAHczZJsM7VsUkTiPyF3UTu8k4vhuKoqglSgb6PX6y6jneyZc/HvgdK
YldKocAvU8JdETB8Xo8xGDltZ/BzFVawbW0VH4P32l6uK73wUEt+X78bYtUm4NSvNpm5ZG7UsuIR
8IB/a2kcBVC5Pvuw/cd+yTbpr+q2oQGlVd8tErGNzpGZOAQDgnfQ5L50RYszQ0WcsH6bF6UnoqC7
VfbAqi5ZwpHA5+6NMjMcg1a8l/fg2lI4+9+wKeu1jDe7AP6R7lNzMC6BSIZrMB/pGEMmYAJPL7e4
DdEU4CWpnSIGlIbAf9wHM7ktsWwi8dE+eZDKx7M7m3PVYjokTN3S35/pet8w8jLR0HeU+uyGSTrs
jch4m0TxlTfHz8+HqU+PUdGPWx1Y0DEw/PHgmxBo8HPPn+ylPw7aDBjQNmYGdqrYAt83JEepqCLW
J84AUuqymyqelDiMrvqMPb4JEVrFWu3p4yQfw6z6Wgrt3LMqvEndePLn7q3rplNtjDp3ZVvfir4i
slXVETzQOGRsOZGfS+B5M/wFUcj69slCtbwhfv2UWYrBxoAnUhgce97tUQ2C7PBMTnjsO5jdKLOs
HWD4x6kaAOOGaXiZSE6+5CQ2/7yIoB7AnpbVZgQLhTOBaNMQpIJ5VTWt/sIj7Q8VojCYRnwbaQKz
4WwDijy2gQ58n5junRHn5vMMHrYEjvckp6TcjL5UXQxJ+Vr7rXhsCZR5qOw6vdp3gRT5Czv5Ymeo
qoKDZW63TcvHHVEzaa1BhpfFfiaDYLhERT65qfSlSvtiH0B53yRaY7C3KrtNmVstSFHJuCek6gZR
Szg94/ZPFi3j4zabIZq5PJu8H0zcoL/epEdh1OWIbAxdMMhhEBwL2lQ60P+QbjoYC0cOTX0T5zpQ
9hqHFMtac1yzShpIoa4/4cntTB0nqFyF3hSDel+aEdLcRjdtvqUSOGlJ6SPWIuOfXMwoNbJTJvoj
mVjNz6hMZMNstSSSBgv20sf/u0xaPhADeu8YBTxoWTZ8bWMmdZWJJ6UdIuuljTmLYuH5akZQmsiY
+86ohf6D1qeP1QBmmvwNjO2IhmKQfEeY4tUmRYbkSpoNEKsPbPrA1nlEtx8nZuvIdac5iWphuS7D
fMcxUj1D+mZVYPfWREwVp+ppBj9L5C0wh09WCu0/VgoGyaqBeEqj0/d+xGJJuY+Wg+XQWkyVkxbj
UOvU/qJFY+/05qTe0R5BInA6A9ccKJiyG6qjVBLyIPFygWpSZs+fcJvMCXDkdiA6zVQcVR9BcZIv
i+fYlk/8/2bbsC6bXTGp4d2EEiLqOb42KkshyubgiaAHKJKoopvChBkxQ0UFk/pZr+tjD3HpIQn+
sQQL5PsdYtIShpjha0BxbKd3w2r+iDPL/Fot+pEwsc1DVkaL2zPZ8zaDbInU+1BbXXMwtYex6dBY
a11IOk5nOr9fZYyPtyXu4ja/HHclqKni3QGEvj0cI3KnNtUQu2GP06tppfFREKF8lHoYe5D/Htcf
BWYJVTQyyDdKG3YWUXCWSkMh2zvVrnKgXkdwCMSsRDfF0v8ukVbBPk6NXcIA70Fhtv1Qc/M6VKUJ
iTb2z1XSKg/aLNnXXlaK84hRfxPO2fydpuqBxLr0VR0k2WsJ9Hvwrew7Yb3jXVsuZmJ8g/YZErEx
vCZy+ANNan4VpAEQechoKPW3JHiRilQ2aClz66UmxeFA/kHthIZSePnQ12hKreBcRK3/kDaym5bF
cn7uum9MQqMLlLF9GRtI2IKrpASfHPlpM3xY223FMIXOM4Gox3j/7udDOHCPBtzTTHXv4YDiPFaH
k3Su4UkFkXq2Ejs/ZRgBLEJIHH2Wpr05FmDV9WgQDzKHWVW/df0A0LmqNG+ct5jEoNLlvbFTiPL7
U6uU7yzYI7t4zCFzGaDRtGoVRlJXPg3J1p7BDI1yp73kBo6nsLPlP7WB7G4g/xu7k2kYGIicFCYA
G2MxEmQg1Vyr1TMnVXEHlH2luE2VYT0fx/Kx4emjH4i7KYAjQv6Gp8w+4+JkJqIx1yFEtdDlT4zd
l9yY4d4gc8X/YOLckP1mq3X2j8pmNxeXtX4ffGbClXaSAzB+D12/fCIiiEJJCBRljuSJ0yiyJ78v
/HNB1hDC2T+MLDFAXgvxaGNRZHI8w/qevEJ0Mp1XIogZ48Kr6dCXnNPFzwE40Hwg25vWbhfbbsGc
FtGnWEwz6iayYh0brQzPC7YULsM6cho4jzfGQMMuI2bqkMDQzVDLQSzlYoQy6F+ZebTStMyosLi/
Wl3+NrW+csawGzG8bDo3YxXfGPQRr+S9otEsVP5jtXoQsPRZvNoYWHmcLjYl5C2AeuA4zsk2SpX8
0M0JtMxGrnZ9OQl3xALh6pkSXdS88niz2SdtuURLRPuo81bQ0nw6RLXon3PJM2R8BSOIzGcmJH+Y
HT0vvfO6jh3P8L+XRlbefr+8/McGzFb5Ryx3XRlV/7tdr5zUatz0BsfKTDuTPg4rpE1NYlhGklMb
wrBE3I2viO2eyZIFmjyh4ZGq6u+CfdZdJ2hmOzdQtoTIX6JAOyDKKP8A4EIULxZa4b+2Kvz25dSl
l/onO4Z1/vbrBox5CMNAmnM652Pz3e8e++NiEyibTcYMdmdJvGnKehHJsFPYdjFLt8JWYgkq7h/j
fpzYtDchtrbcRg9l4CThBtSRf7jNCWRh5m+mGB6R3UfLV1IwSKw8SuqppZqeq3yEZd6byJzGiRF2
9vj7F0L5j625bdJSZmvO8ffjWA3VrVDoxvJKhNF0trRJ2fshQ2C8BeFmtK18X+d6fafZIkMDgUOI
OXbfo1i5ZJNy6OzEvGt9FV9G5oYbYkJmZk1JaLFXIXh1YQXV9vcuaR/DsJ8vaMLnZyPleGUZxEHz
X77KcagdyV7RjgkMqIcWkR8WHr41/PIvsCb50cgqwwmlqHPnsPjbxIJ9q+VLLUNcrMocc9QYnPxJ
zW7xXLPCI4pCCospwFLUPzgw72ZJMr6K8XXo8tETVWPtNMmIIUP0bi7HjRepCUl+Q+O0OiAcpprZ
lThIDdObCU0UNx4cqoEWK/SmygNy0zmq1aAER7i4b0IVDyLagwI5KAlRUX/LZ0uDbR9I7ByVbKtV
tvJkbuWun56U5euqz1sUIMWpzOaUuyQyEAI6kwPRJ/nTWAEHIO4KPZmULQEWukM8Sf8lXwxNDCCO
CTpyx66hABWSzlm2+DNkEH0hZGs6pXj2N1mUL4Byu3ZmYvm2tBbVI42/24wH3UVGNGKEUEhF0ubx
O7T4h34QiAOmUCIDY2CiIYUdmEAzftEboJ6/f7etAoRfPjom2gTOgKascuS1rPcfnagq0kqFDqWr
db8fcvgUo/algom+TZM8qFzsiYM72VXqKWYyMb7p0zdlQV21KubJYqQDnIBIeCgEgOghH7LvCdpH
GfXSj6AWxxTh4d+SBbknLkFf4ZZiUTw2ZTARAjwii2Wd3QIW6LymiF4EBvaviLvGB0Zz4kKet3oX
SXkzswt8kfkgMzpGCbJ8GVbtfNBT34DrItOiEjHJXQ1NeZv+qwsKqnTzzCB426hGVt5UvjZVMxPS
49vfNLE4M2cB4p4skJk3/cEafO1QYOPKH2TSmj7ZvNkfelk8zTQVmNohMlkGqb+eaULwZ3FncsMu
uuKFfnG2k8y+cQRdL5os+XBSWhIQi6J/6+S6Z1I9zqf1EhYhlqzw3qu3Ub019XLt6lsf3GTlStkE
VSnX4VLphya4msrFVi4BpstbY8CMYBELIRIIOGrVgg842K4RfpdCCX4TEBxHtHX9NwbDo5/Z2HjC
xKC9Luk3/vb3vuqQTuflsI0rplhLGcqjFj7p7VLqWqZ4SrJnqp+eo+w5kP6puX7x/edGfxnrl0p/
ydNXqtBfsumVitPXWsLbAInsSy69UhA1HqQ66wcikmAY2pAe7nZYuERZ2d+yDHUjxrY3Q0/DHdac
9rn7tO2jyh/OnSaHDASzqGVVFV3Fu2aZIlSaEAnadsVAIHkgFRwvHUTJITuO9kHjSdKPXFvQ1NHJ
x1xGzlRzaqQT6VziSNxgXZ6beanRPhv5hR47pVsXP7/0OVLDq2VhJLpSM0ZR+1ra16q41Wyr59u4
1jzfLH+psrr7Pi8DPL57y9fKPWAu4aQ8J88GHBeobtlz02b6Xk2Ck4S3CvKyUe2D0gyvQZGggReK
W6h7iYbcQV5gdwepP5ikzvuwEnnPLxUSTmIf/PRIWekxQclNSIR+NCrCxU+BfyrlpTTCKfKzkp9B
YU2QrDBUphcKmK6aXjrj0riDdrSTa2Vcpv5qJtfSuA79NSdw0rgm6Y2K0ls83ApzqXC4ZeYtMW9t
dqeM8V5nd31ciny7VnXU8Z7ad3m8G8VjbN9bpVePNnEdSafRY10kqKw2hONZYPcTKe6JRRIsSKYc
uBBdkrsqocgIunpwcViQV/oo8kdtLSV/pHwTctmjZd55l6H0w0yqm3c9uafDUnLyT+Xi9rNScbMj
UmZu5noN26sW3aTmqmskgl1xPGbRNWkvSXSN2gsVtJyOL51+brsz17I7N8lSGHIQUBnDSV8rhUlm
H2kPUkl9jOpjGB0ZEufDYcgP6XCwiQaKP5GFf1TJoIdCNaDQ/OMoab/3J2QB7LA61JF1qmHxFBaJ
5fStPDgjJo6naerqi9/YPJxUPDFBJ4Zs0fzVQ9cRPKETDE9PRUFxcVx/tF4IANLOunaMJmGTAm8i
F4d6QYJdP99D22ouUtftKgWRdjjBRkwhxwAQKaZvYVNvDCWxvsQ1Aww+mdFuNSItPzczUPRTaxke
h97o59+X2ViHRnMIUF7uEsDFD7pZ9tf1kmPTu0a9Hrit2hgPU/E2s9O81FqV3jCA4YFJfhh6lX7p
xqbeN9knwoeP++dlyI5GzNBQM2vMad6t8A2Zv4i9i42YxXOcxDaCoXmnLzi0aODoKk9gYea6wv+U
X8K8bzjDk3MykcI1ZuOTaogXS4jkjt0tEhxwtaRz9LITsI7heo0Aiq/o8kgtLj65NynLuvbrFkBV
EYMrqEgYeHw44lp0gosuG6H8dGHntnPNXbJWX1LsK46uY+NIstK4kdECPNkOXgVqdDAc9DbNPmtp
9PQE/i6x2qaKj6tN6kO1JAn8fp+ifryBMgKiLQPgAZeB9X4YFJvzxIkC2FE7gRAuDAwuIrACr5Ph
5sClMS9TRxeOPbIzyHkMuqSYNsnCloZNIpFU+CaqrHYHpdOhzfTkLQzZKbZRp6uT/xVwzbUt5s/m
Lx9lOrwpaJyhG2SSgA76nWKA2VIwN7WWbWK59vGigQ+0BLkIjZYSvwdvc8PgddiL9pg30NyManJF
paMDzczplFuSVyPix3LTEbM8cF/8/ZP6UcDCr8fGREdCjYL6wxBgxg5NwCTctrDzyxfg30RrDXVM
y8AfHL3RkCNz9Dv7BpGGmMQuas9kMW5UxovW9E2OOmCPPj29QjcY74LK8Gxh0e0c1U9OeB+bkPym
9qK64La9ijDffboyUq/GGr5nOC1LbIUC2W5Q5pmJqHGm6XX6YJlztquVVkWORoAUnio8/D0s0lld
1m9kCsvwSdm2ZY/vLSSStbYn86zo6jKGsUCIdD0KhTBTZCdDlnMJMgK3E1lM0HekBw5Z1istHEbU
iq88GXqsbfuJMZcqRTZRGCLfmSFHlE9eov9432tI/pEbMrDWORX++sDlrKRzio5uQx+7P3ZFbBF1
2dJ4lR+ySPsRIxbeYUvG39M7wufRWin4rN//EsZ/rBAaixo7IFREH4VOKTIuK1WyBagR7mSV0BoI
9V4r6iU1pQwOsD1pSXPEpG9Ith+W0B1KmviFLIgfIXHDf0KaODTEj5waGe7kwAmXjjDUU7XV/yjI
XLkj6quuS+PkgQ+SfBwD5EpTnQ1PYLVReLdb1s/SKXXaXmEznXAzlxc76AhSzPC2T0u7pC07MiWg
JCcpzoewwrcBr3lvWa1801LNfpaqMn7QEL7jko79Z9Nk8NJodrFf/1SX29jp/Ie4zRFtmT7piRjD
PdbG2AvIE9n6o2Ze51A6BXJZvZrYZZQslJeEGXp0kfKINuY8yJAWJzmrPIQk9qNRGRPyXBLrfv+C
YPj4uGYLZjUwIeh8mPr7NjU02q6j4VSCPkOMMgf22dLR/61flXp3NzS2rUulPfLAPRmD1Ngu1aX7
ud33tjfaHu+ddqcSKd4uNWiu7buTthR7J5ip5DVwbMFOU5K2p6DigLug3CcazmS9fR3L48+Sg6Om
HcRaCSF3/QFVIhX5e01ZSih7QnmmFpubt6hrFY/yWy/oPMunOUwovDtq7qwRwuQajas3LqGNhemS
oDgjheEgH3n4XcXoRT/yHuAjKUp7qg33vtjP476ODpYAQXowqoNeHfr5wPEws5ZKqO4YpseIdKXu
OASnVDtSCGV/VjWftHKpYj5l88mEzkIuKFSS7EyBJ4mh4X3yEq77gXd3XQuFJndeFrZlfvjrBztv
4rKcoNCi2GzGqw385VIphxDVGdYwHFUxo5Q7nXLMa4X1d9Nru6QDdx76UXLCd1ocYiMlpytoo6fY
/1MPq+xMPzU7r19JaTodA9XkRu4nB6OIvkp4d54McsC2odnKj/MktG1FJotXsaO4lyfci/kD8sUv
eOWqW1GY1W1q7MoLIzrCZjpUtyDQ7/IEylu3l8RQqzMIbmt+xHE5X9tIkm8IIMIH0y71rxjZ0m2Z
p6iFMs5TczSP1pbeh/7Q8mBBbUEoTHTPzNsXFWztGR+2eY7N1gQRoxu7rLbhOCBAhLcnvscGJlMV
i8FWI438YVVuKNh6Hziyt3ciyf8mUNu+xVmNYnFpVhdY7rCe5gKRObDopldzT7+nMnnXWC9zySUq
t9kYbWLCJLQbEA3wFppI1XaYIOGW9Xh3E60vbkomvbazkf2IrPIHal/oYarPU/LZ1lH+MGTAY8rY
m1uNsLA1rCLIfyldAGhJepYpRO+QwSe7QUx8naewiFQegosm2rckCAEBivbWtJQ/7Utzj4ndig9Y
rcfmMDeH3D80ygEge5Uf++HY5Jxa8UJu0/g0D0ecvlRJwll86tWT1SxVBedZPVFlde6CpWoE62v1
FYvZUtNa2gKZP5v+WV2vtk9k0jkrL0C3JPtBAX9SXmLpTDXlJVLQI16G8lJKZ6peq5XOVM/RzSBY
yGn4O2sNypmaiPMLz4g39fBshGetXq6pfvLXKzMOylbgytSlcTfJ6f46mbG8qeymuGcEfxE+PcVP
RHyqD4D41Nssyi+lBsfrmNPLLE9dcLLLk8kX80kgMrZPfOgl62SvpWZnea1xWD7x/bBUO3BeW6ox
zmNy4fO1hAMZ58w4t8klHsBWkiZ8zpNLZJwDA6zKUneki5Y4G2tJ8WXJuxw2Sn9WxXnuz+Nakzhr
Jrfsc5f+U6N5oqr0TA5Da56QSKuopIulwuI0+Udq8I+pspRfH636aEYE0kJDOGgcGjkrrpUVhxno
v7RP8Btre9HtCTyKvqBTodYtqDez5uLy67wSQih3a83VNRfZ0me3qOXA8+sCp8kKtzkT1wN79vcS
9VGeexGrHSc5w5S22Lb3NDblU0ws1VohXAOC2jBqLR68pUiYCbKlRt+dfWIB3EJzw2EpTNYSPuvI
TSCpyUsZ7a7Od1O100i+3RraTtd2kLh+VpOCHCLzGT6ZSwq7abhV5AlkO6VHFHEO3FGg3/KiEFHm
UmH5TyGho9CRt2JvhAd8eLke27thloDIqhVsilzZU6Wyh3idtPuo3Qe2FxLRy8NBlQv2pfVKxZu4
o6be4LvU5LspdzbNDXggxVJ+6IKEoxp5J9odGSdQ8CKCoXeU4IHwsLQdtrmf1TUuNXMv5BHNCjMJ
a7CfYVCH1qdnFjZ0//HCsdcUOqctE5XkO/1FpRi9LhFARwwMHejNBKuELG2woMEWwgOlVdsATaey
jQaGmVtiBwKW0gB+ptNlzgBYunGmzKG/SSm6MzaOpi8l1jLZmOlOIjnZWgXRvIDM1iL1qmNtkBwT
orYEn8khGY+qhdMKtuFOL5Ya+bYlf4DGhTMw3kA8DRia02ruhMj4wM6RdEuisbal2KdTY/NP9dGW
guJm6xvV3lQyMxwg0BsFdtRaAUT3YCnmQVK5tZJtKy9Vr1VKpAJu/cTJyaBNsLgtNVfOQAOFYzoJ
FINDng1NLGqyHKC0JT+EKmw5zVoK848IAYmz6B8sh6IDQ0VrBZaDx57S1iItHPVgC3HKgV9KMiKl
xk6PCCZ2ptixSZq1twWSp2mb6VsoLNqEtGebFtuI3L54G/tsGcjh3WSQdpZUlw2g+nTCHrzBZu17
FiESBBnyugbbOd3q1RZMOIrdGNa7sgVgBGRWhQtnbvXAIZmFmtdiOjM1Tv6aoDtv6BM4xNgyd9Mm
hwNTyis48RQ5gSBLZyk87ovNnZeMl1ssVa2Vz04jwJY7nXCadql2JjPUgcKqrDUxbcPZGzmttY0i
ByxPoC2lkC44boeGkdW2zbd9jqliiygEyqylo0zc1PJyXfRf03LNTXQQJBpvbbbrCdGi27hfqpG3
FaFqYqlC4o94W27NxKEmXtBhuQ6U6tSD063XkddR5TeB8MhvtVS9Fu2riBedJpblAFmiYv4mKC3C
1qOdoTi64timo/SOCeatd2SFHRQuVmcol+rWmmPHsrcgJZFA5/o21bf6tCXZvG23NQHQ7N94XXl1
fVxmG2VP9wMzcSdv7P6T7sAqAXy3gOs20h9D4K2mo6X+ukMtpzLNwOeiUvNVXLy6HD7hDQ+f/Fpz
+mHIPDIOQgRnluxgPGF70ijam2TeA2QYvs/uK9XmO8PBwrXkdD8gnXOTPmCbCkkMaXp4/b9Lih9i
Y5pvtvmWdG9Zx3/mbQ7equ5NCd60tcgAA3+6ElC/SOkXQ3/t5i9a/WrpS/n6q8nX/gsVTi/2IQ3v
8fTSpC/p9ALE1tSfqaZhcPAcBs9x8GzNT5gARf5krmWZj+GwVDw8avq9SR6Ffi800nEAHZdFRuZy
ZFhPySQRlVH4f8VGlL+Qe+jV6PduSFSQRnVtvEnxMT/+/lb6Hx1bhFeM0W3Mrzq9r3ddJLlvAGv6
S8crN696iZVrvUwpeTNFitSnGBA4j5P6KpcGiZqtUI5VFX+tbRZoQl607cAOSVZASzakNpEsk8Rv
E+CXrUVC2T6N0KlAM69VTdkJH8Z5XCzpgUUm37t0ZitmJ8dMjPJ9/VHDtw8mzElSXUObYYJFromE
osu0IutpGkfx0HIKTv34lYR1cSQ07N+XSNnmS5j7XCkPvTqwDyXhFqNEcKhbyXq2OnJT075mDYGa
tgUr64mmzF5q1N2fvMHNj20NZia4eRnBoxpgLPfrG3w0VD+R65k3eGVxn1tEmoXZTHsCP6nR3mfK
frbZnyzFvuVnBVB/bbxOS7F1odi3+OlyZd9C6da2u7B5kfp/di6oACNzx86F0snFWXcubF7iZNm/
sG8Jx3/2Lb2/Y9/SrvVz38LWpeAAHHnd6GnlsmmhUuHFVLkP1q2LH/yzaVn8bxBYo3zawRqE1mSG
p/VSSAhgfafqkNdZk3TtAIGdf/8uNT+2JDR6iYtIEIOUjU3m12czIVq7BQ1ZkokFgiSlpXpqkO6e
JuvWowgEdVdOb1E9I9w1ezcgjAVyszUf10tXp4xB4mTYVPDZvNqKBnxC6MyaVNW/t6qyKYF+bvW5
6FyTEQ9DT8yMfB7+DNMFi/W/P1p/Xte1vykAJzvrHxBU+PeoToSJxNGusXOY+x35HhaB1ceclw1v
8oRS/80GyLzJ4vHVDuIfRSNiZ44n/6kbVBI0oplpgxisQwDlhRG0cetVJDBJLOcvai7px65f8njr
PH+RkYKerR9GQ3+sqOzkG5nF3/1uyn6MrX/q6cO/1CgLVuJGmaPpkuzZ9OxIRebbqi9Ko1Z3u8nr
v4VcyQ+JjkIgEbDKEdg1Ttlm5fPvXzroSR+3fEhO0NzKvIIcQd+9djJNRokw+3IzKGpJO1qnUWaq
xRVTRFc4MyMAe1sZ7P0ctvI1yfZrZSNZqg4mZapmLH+OKtyDu3nYjUivtKX6YWfbOyvBEOSa9o5E
Lz1BoetqtWtNS6WGG681hF63liTYIXsUgybitYfBE4WnrdUMHqJADJVz4RWDNxZeT/72sFyjwWsL
Lxg8PfBKhIMFpksvLfiouIBlhrVC4aqjq5QTDEtoTnDS0bk36VXw69WuBtC0du3JVWs3M1wxuYnh
Rmv1odeuVYeeVSxVhl4/eLhA2oF+AJ48tfAwFJeDNxVL0VhJ8RcXS8X8FR5E4Em9pwWe3XtK4IH9
GhG/BV4fLF8EwqV8fakZKWDlQqERQOO3BS722E1jF9w9lVgEOi81EWSU74ZuN4S7LuQs8clY6CMi
hLaiwb1fNmxTUe33pK00NdO8r1RAzS0ybDlLCBGIs/ZJYX6VQ6X1SAewngwzlhDezNETMwaSJIYo
8wTS0kNcIb9JVKJravq33yAEHhsDkEnYkno2mbNyDYOvNplCYCGnSzn17Yn2TnAOZ25HZWGHb/Iw
8AKFhFJWrdJufAXMXS9DfIB6aVwtpNeHqmnpi9l98hJY6Y/lfz2dtA1TJPOK2Ji4p5wTcyfboGJ7
/aCKkuhcGktlJjdH2fiuLMDrtLWIyQhYCOZwIjZmCrSvgZD+xGzQ/sGk9DZk0o8wFvNjkfDv6l2Z
3ACvSp/5dD+2+uEo2NyOmM8iyVlnIP/qApnEo6RWJ/N0JkbvdWIKDy06K1CA0ZOAPiuH066q7flL
EUQlXR7ADkQp90jDo4T8IqRFlWZoHiqh6bUIGxi8AkJWL3x28mF/FolEulyr+Z+0rz5adEHnapAX
dM77UO5XPdu/fu+QF7PEIYJATTdB602Bvhkzpp2SVlUHMIGwXcZ4H0dG/4iUy3aV4oV+oH4nBVL6
hGvz0eCHbNtGvK1iJuK2/h7ApSTjrCdDIsE4xI+RhmVxNsroB3oAaydSLSckG0ptZLeVF6ckmQIA
z9xowo+RAqBeZtKxtmR5dwmBK+b8ALFVhYnWGPvYEBFHr9n+2qb63art8hMLDNu5D6swhDlWYVkH
jqt+aAm3QZ42+agFm2H25WoTwNdEOCpNW0uuFHyaHfDNYpFCDLpKy4dLp3HuDA3iltc/KATKvSgD
J0G04E75H+rOYzmOLNuyv1JWc8/nWjx7VQOXoQEQkpi4UQCutfav7+VBZlWSrM7s7lmbHQuDRiDg
4t5z9l57NPTDOioNOK3KctOyKCG3RjQYNjubsj0gKOtuhmT9So6J5jed0R+ViWb59a1Bml6qqesD
vSfzqdLTZySyy36oCByva4SpsBuPTTWGx14dAYCE6eTr5E7T6s8t0K706+zrm6VYdAfR8JFMF+Z9
VVlzFUS1IHrMMDQykGrtRGBxyWg0oxfSgXi+fmxZ0trFLhS764YhnisdlwWzMM+MW+mSmiFg1kUn
7ShW4tsG5LYTtSNJHKirb68fG+TKusGeK3S/fyClZ4AEwSAQw+zJkWWvG5pcaSX+TnegXQ8Zlge9
zmyWtKS6rLOXpkZ9JxYkMosiAYpp1XFnG7pLi6P7GCtScwu3nOi7mSDz3BL8vpeGnRpW/YOkkAY4
VibuGu0tKeml5CvI9zbJ5t1kiYaNg1Nxy2WkhaVJI/xPGPqKsiF4+yBS+orsB/jxRk7CKRexw4xY
R4tW9b4IFfbjKWOuXEfEnwlE/W3USNLuSMobZBm2psXaRO/SF32aDHeWaSIPTPXBhnKbzAzxoTPb
6LZUBPlJtT6pml48FvCooyRUdpnaxYcJ5NXh+had+O9v1UVjcfUdm2+eGKMA6tD0tbmv63Xyyg6L
YC/34xH+wnAcAL8cC6DkZMOsVkCUiA33L33N8ZL4o9Uv+zVjdQUB7hm33bmIUzy14agwSexCMEPq
kh1ICRGhLUM/Joy5/SxaDD67xbwsSYpIpyj7i8mC5PpesxSrazZgpfRc6BnSSSreE62XUDSqox23
CLkFuCR9tDwYIkoK/GW3vYWTVddXAoH0rmKqzfapYvs5KtV0ANM3Hdjxfn9LHubpUFocxOxdueHy
196Nfb3emYP0RVA79YC0ern79vG8wxxfWafre9ePL/SbzKQnxkRd0WGx3+2tfLlNsMMcJJn7+KJj
hODOdmcZBshziaF7pDThIYtGohpXcSXBIIfQayfbR5PrR2OCenIJxdbV0W2QihAs6F6ZwkBa+fbQ
jatfChEIs0rrEGYxhMOuhqpWEUJQRTSMRS5tzEVnoqDr0ZgDKHk3zVh0Z0tkG1RN4s7qJ/4e+XkN
VV44Xe43TLhxaJr99Z1BfAdeoe3FZVClXaRuy/9JIno8Xz42S1w8CmXkcyM3X1pscU2dTPtCYGbN
jjKNGuuIKSod7euHVsABp+vDkLw2kwmhuVHH2L1SxKcNLt8xAyy3JK+JoBprqL8/mNu7pkXCTZOp
UzDMa3Psm+rrsBFXOTJLryOU0tM3d87UmsTRFM3NlfrNXEcOxqRRkZaQtR0JUKt15Nd2r9cSWhyg
6masRPsegYHNHKq+FYmMTvJ2vLCSfjOAB35oFOLFgVx2p4xMsAOEg3uGFB1gLwMzbAmyK+0EgLwK
G+Mi1svA4hfuVpncNZU0t7NVpgmNOWk7zkVlsZFmRQyuJLqUSoTlsRnWY0bQ2GEl/Q8YyYL+MGWS
sb11fUBizap2UVY6ZcazKSTljiBR7WwKrXZWS1k5lNX4aEr9ehQ0A6MtmzgHn9F6NK4BlOZakSGu
y091UTw3OuLzuJcz2qchW7BaRU46x0el6tqD2I+VowK4cWHIEULah/S8epPkFNIhWLtUIiioRCxx
oCgN0qym8YY+J0V9wNJVaxGmDmBzPUB89N4wjOhWGG41LwelIKwtJIbnMtZjdRHULLoYDJwlh5Dz
YRVqL6br5IdWh9R0Gut9ajAPxT1j7GJgkvaoShahq+33h4GcLxu5BoB7bXVmM2q3O0Xc76qi+KJu
50JKEL3dV3W5IxG4u4m0glxpVhZMUGL0HVH62ZjVN3wc6sdR1QdSGpb4qUn2Yc1/YzGNhaFavn57
EIqwFRytMB2Dc2AfRXVKrGy9pT9n8PDWqj1CqgxXLb+gCx80V1VKDgpHs9Ns/mQlcUxEZRffRjTQ
rUTQDrU2hR8QZJykDqyuJIyaD2lpvswbiH5Z1tk1BzKXzVXch0YDZ92cJ0fI1NIHM9W4i1Et9HBD
5ZylxV4qhoXm5vhmCWzG1DoFn7spLBCPfJCUiLljqoaHKsKMBHTHm1P8PdlAEJqkRsk9zHeGSZvb
oYy78B7ZzWcxS43PWlQCDY6ILh4tcv22VBPVHM2TDPnTbWbi1uZYfK17q/ratSrp7Ub8kofj4IU6
TslcUxwZhQf/YIIvikLAFPSvh5oMumNaayKN+lT3tEj5supqfa/OqrKXFFK4KkJFAhyt5nFIBIOD
Wv4wS8hhq8RAYYuzZ8d6M7KzLl12f7Fb/nVaSwCpaIBhkNkv/6K9IIVKN/uBVKYYqdYlbuUdL6no
irAnzaRiMDIcFch9Dt9LcqqFfQAoT0mcKyADaTk3afpKKOrgNKN1X3Xyq4gf/C/WwVf1wI+9W4uF
MJw8XVHoyfwsl1sBp4QG8jOHVTINfiG/6FrJwRYizGbv9jiraXycYHHtdI768SjLxEAiorG0ubsB
gucttAscZWQvv2LA9WJ6uW6Wk5yXkB4EyDEu3Fr6EM0BkSkiLHoW/UVREX+UzCpnSvoVBhpsBWWy
gUkmntirX00rBNM6bn38JmWMIcsIvSe4H7l+ijMJQ46Fd7sxYhr19eKg/F53Kw4ImgxJFcC1SQNT
x+O1dHKA0WDxpDqQEwZgRly+xFbO7FjjCAS6DTfL07vmUQrnL3m9iDukAspBDWGaT0sJxXYCcoBR
7f7Pjwz51wU8z1DngqvoiOpYw//YAquktTe5axTsy6DAhUb+CtU2wRkYuSUjAk1pUfErzfMwljUX
hrW7cM5ZQayUTInyPHopZkuyfa/VU/TRcGv3sR4bgQgM8rawlkdJxSSrRRJZ9fjL4suQN/Glzhvj
L8Qp+i+zW5NGEOZr3Ow6LVL1pxGgVObw3TOjdOpZUh9I31yV98TSivtUIbbKKJPsXCfC7VB9YdmZ
na4PssQ2mjhxaadP5njb9O/ZXOJC6rTzPEvkJ+EJDWnVt4uW761Jdo0tLwnMD9Y3/ApGlYhurvRE
Ja0gm0G6Xh1EkSx9JEZNfKDPzHYCq/HnZbiNTS4jUk4m0gpd/j4tSHSh84cyIu/fcYJMfjfWklcv
sXwpOuJ3FPEbW0JpTBbUE3f3wkiSB0inQVUt912RnXphrA6xnMxPBH97uF6Mx2LKPgqacJt00fhw
9eSN4TtZl91f9FokSft562eKmA4MQwVqic75l1mLGamRQBSiI7Ue3GtD2cq6VgKLm7lwu1XR+ovq
j4Ivqv4s+EsRrIKvEETak4m4lcHGIdsVkPpRNHirGWTZDmZSke3w8lIyEs12R7eRwO64w9KzU4yd
uaK93unp3jB2Eas9Yxeme8HYUbG5S7J9au64oc9ubrKq2JXmribOWaRLuxvEHetDzjDK6CCs7qxu
h1dI6HaGFQz5zrIC4VqyHMRhMI5b4XsarjXGAWWtvqz7qKWprveBWC2R3zPIBfzmjc1CXugsWpBQ
+8c4yorT2tVuNQbNtcoqoOBlN/ws3e+ujzq01NWvs2G240QjWtZUu6/LziAy7i9Oee2XuwHKTIgV
OrcEOt+S+hMVq1KiRYgWC+hkc1bFswLmUNzKaM6IY6zmHIqbLAZkWCSdUcZk16pHu+v8AlhZS+75
uW7PDSKY/ICoLT737Xlszwt6mPg8t5swRoCJHp9j9TQMpxSxJ57f4bTwdr5VDkiSxQgRUMsR5thS
fy+xBtpzRApIpeMmBaSW4vBNDcgyRWe+cRUETszn8j1CQImU9E0Q2BVbDcUOQaAQbmrAfoLgFdQG
obdBaXDh3YnJLm925rzT592qbTXF+7lmJLmX5714Las5GNre4LE5aM2hNnHHogQ9ZKjxrpUOR4rB
RY6+4CT0xzE69dFJr7dqoxNEwHo9ldcyzRO8IX1bZmw1F2fZPI3ocopzX5zb4twgyinO1XQui3M2
eQlJMNM5mc55QbrEOUbLR7DkeDbHs5CfLVbHwII5GRL11LEcOVX59GAqJynGsXFqh1Okbo89KfS8
nW8lGTztk2Icp+Wo8UovR9xZiEbH35WQyCAp9JCIIZFBEl6MHjIK9yghv4khJ7ZfZKf9LoZcf1dC
/lEM+S8lZDcFSv5dDIkSsoBHdVVCZnRWm38pIb+JIVFCSkTh1d/FkPp/EkO26wHPMkpISiCRRNn0
kCghUUelVz0k0qgm+kEMuaKaMk/atZIVxNtZMk/UwMu+BOLnjledlxzCUnE1j8sxbs4/P8eulKIf
FjOcYgadRYs+I4LXn8FzYM6LHiZc7TRFnBElZMj3ZWHFdjzXxpEIl/SC+rrxuiyuufbMJCzKmJaH
LeQd+JV6gxRcISCyJshIoZdHftoM62nOb0oLIQGkk8inQ6pxxFW532m6dbPE5GH1VdRid+GKHFnk
W+N6Vo+GMCOoIOPybNFxr7MQIdwajb4oAAUSx6py9UKIn1bDgkiIF/Qv1nVM1H65UZAqsPHLCAXH
wGNun/9DsxWBYtukfUfQyeh+q4W5jO6WkbeyRXmJ2D+0Xjh7Qut1WOkXNM1bGZlvXYsm8gTLfGEf
4Ieqz6jQEHzaVlQIE4BowJJeTZCUQTkEsMWoRQpaJgBSIF8rtYJ5CHKshFJQWoHJzeZarRVoQxCx
mbYCUFaZHBRywF530897ZonfJQBwQEVVEMcBa7o0DrBf53HQ6P7KtR8iwuon/VZo+aVrNZHPDiAS
vRzLMfMA0avw9l4rZD5sQkPcqiCesNuKPQNF5rYm0AVj57Q9AtqmiHWlKsuDTQ17akz9nqJpSfps
7dep/wAygPQ5hU2S7EuWv2RAu4IpC4YsmNtgvFbf0iEJ2jaYlq2GJeiuj3g3JC1I22DVgmIJZi3I
lu2N5PeKFswdBLcFSrOV1ARLGqxNAM6DAlQ8mj7Vm4St+YvkT0zjB7+qfGXwlXgr+FmN4VGp5MVU
7YWDJ1Rbpc8kxPYWQritWrKIe5dAbYgNXeNKo8vYnVr1rSCOU2HrpYD/iP1dPCLTqDH05mv1LQRJ
H/TG3PqW6pMGIqh+rG2FlyaKmN4GcRkkUZBysFyrGYKyDAAnDNdqywD/4cTaXAqWIbCkYC4DQQpW
DgM5UIeA3FDzWovM0NQ2yoCyriWQ0c2v4Ai5Vqkjv/NrnSQ8H9n5JY38iRVC4ae9T1+phnape4nu
ZRwlw1bJtTACGabLo8A4HgkY2+GF6OGt5tFVxa1y4sV1t4U4eS3yvZLWSxRPmDySJnLLG1Kf6lKG
11s1ky/IZF76luzLlm/Ivmj5MweJ5Y8cJxwSbTBwbHC0kLHG5SEAkk/6EFfKqg1ULWiX71UvAQVq
adKCnMOHA2fZKr6WwLaqCaw5kMkUbwKRaWAaLE0wcoykWMyDwSSAw+dKa2KsM319wGjmlxUkRlJP
thJjHz4mJQwecouo9iz23Rwm6VbErCD/poRuK1oFf3HF/kVCiKAdI5xqcJFS2EL8pKxIl2IW2gUX
H0jYgwFk5FTHETnr4kxYgu7qfZOdrh9OGI9/ewsp6dzZ+F0+rHI1OGbHil6boqema8LzKJMfmZMq
+6JuJvReTxglaILqxIKBuMQs2/3Mv3pRDAij+fIhbdXjOkfx5ZpqpcVDRHfDLWExHbooprnc9aat
6cJHM5OH28FKy3sl32ju61+N1n8FyJiSscGzGewx2WGV+OMF22rDKE8FgxxvOU4AyEvcYpVwCnRN
f0y2964fkmFdQpmiMvUQx8dxPFTqwSy2Ir42kffjFg28N/q9nm9lWLty2EXyjkFMBqNP28ogeTje
G0zw632t732FlVhC2vxW5nrQ18NqHmg/T/mRGvLjOBxFZSsrOjXNyYhOVbPVYJ2K5tRZW+XlOZnP
aXnuICnXfjSfw+ks6Ftl+SW5VkRba7yE2cXM2phwc0OAPTbLIGFp7riw7oT6GEbHKN4qVw/DeJjG
g1EcrIIt137AkwyfNHGVfG/2e/aHukVcxlYV7JNmK/o4praVzp8X74V5q0rfS8mh0PcFE4przfmR
0O2RP9A8TMNRYnEz0HrbqsY73NDaPanrSWwOKbCeU1EC8jlR8XymkvIsbDm1f7FL+A8CCxOOGeQk
7thMrH7BYktLOYV1Tvo8PS5UiKOQsUgp1Js4nAR3rGrlfu6ECnMrdAWWQE86uunVTNbbECTnh4oI
ESUi2DyX6y6gc9iDoITLOUHa92acpTdDJB9Kzege6F/2D53ApUvp+ou+llyxEgTFWEl3lbFWz2aT
++mgvvVt8lTpVvQAm7Ele2TrFYU9bZPkrSrG8XOJXnHRIXfMWKQ2OAO93aiRPmd5t9dULmr9JDe3
NRA+Zx1bAR9PU9iJMJdupqntA6epzrp7eqqM/pEACcZrMj1iWp/4HONGB86m9JdVK2snKVftkxlW
l1h5Ap1hbYmew6HJozvZnIzAkNkTDqWi3S6FMLmtlDxnZWuc8VAivW5x+NYCegujOi7QGzA3TOJT
G8sH0N86+YAFUKalwthXx/qrLOAWihblZhFH6TjE4nx7fUgbggprOl2eqYYEWmSgB4e2PMbLIt53
jfTM6zMdlrFg4JloaOk76YR64n7WFxFqRAc2VjdVW+LShZyu3aS0Q3FQJkAW0ZC09+37uAD/NcEA
3V4fhCUKD4qTTs3qDKG6HmmQqc+1fmQFrL5UfVgfFm02EXZGySsjnWexLvJLH883IDlrLqmT6Mm0
REiBhyIhju2dScvxLgrpoIVZA5AkDofY4S4pk/kkT1V5KUK9wsGBlbFWK/2F/tWbJCjll7laDoT2
RGCatbNl4qr485vBf9gh03rZGK4i+DgZ++CPV8DeGAW90DpiE6JFvkt6dDLhirHcBOD5UorSl3WF
61ULqYbRSBDvUxaPORhkj3ALAX+EFSRmHAEsu6OkAlUmIegjjZTjvx/67V1M0kztcb4HSpjc55Vk
vEoZpuBKIMW6nwbrjnHI21Sb50h7tPKncHky8qc0eo6v1fTPig6weqtuIjo7KKqXrHoR049L+lGR
Xsb5Y3+tdv7I3SznIjl11cUYq/a+06zbP3/dgJz/stZnmY/kE88zQESo2z++cFNDXK62YLscReGm
1ePRX8RVD0ZNmj6asFvJxIavnI0SjNE5B9Bg0AOVxsOQ3ra1CY+nJUJcUisPkjJUsl6CF7QAcY+T
+LNidtFtnUayEyEyu+kGgxTHEsZzK8JQ1DTjpMvK/FGbFB3qjmzXDa9HbKAVJzyy/xAZwqsFOoYV
BzvXVC56wlW1txCXrLPqsE0FwpMyqbuoes9tSqlZV1atstPCQvrQFuH92qfK8yAvu0IoxS+S+dkU
DTDF5rqQcc1DXzXLqch1g2x1udinEnldS5Y8oieOH63ork+KnB0WOd5yljr63JY31oAYuiRg1Rn1
AUyFpk9nMZmLE1N2R5WLN6I954euSJpAy7g1Mi+qdqopRLcS56ENZRFdmIpFG7zsURnq9UulVq9j
D3GStn7PKi+m0zZ0XdBu3mI3HmtnENCrOmleEu8GD36ol1c9mSrMCzTSZlTdCGmva5Drgy7JqZ1N
aCT/6lD5+UgB44B5DK8NcwnSJ7f24h92hfzwoZ6sdnBUfW52Syg8qeP0Hq9AMAm1H84oIioi9oLM
0ienHhBm/PkT+JV+wEiEtR5PgYOVe91P29KInMlOAvPgKEmINyHSDr3RYBzsuxAQB5aDUqOZn9Ys
SxuuXKYxucnAHhkiUuNOcuSOhGmjMTE9c/hY9Pgcc9QmKsvsKfoCF7OAi7nUH4a12P35M/+lfceT
5pJksDxDcWX8rHKLUWSOEs5/h0UqUjUdiFBShPZgihpbbOUraoXlLAwYq6+/97++zP8dvVW339oX
3T//h/e/VPXSJlHc//TuP4O36vKpeOv+Z/uuf33Vj9/zz4cKx2Lxp19yTr60VVe99z9/1Q8/l9/+
/dm5n/pPP7zjlX3SL3fDG4TIt27I++tz4O/YvvL/9JN/e7v+lIelfvvH37+AwO63nxYBjP37909t
kZo4HP/wD9p+/vdPbq/EP/7+/Cl7+9u+yz+VX3/5rrdPXf+Pv7Ox+A0QBEo2QHUgGTet6vT2+2c0
2kOqSioSUZ1bOFRZtX3MN1m/EX8BVc+EO2VgYmcy01XD90/JOmwmJIG6xYFHpuPvf/0P/8V//1f/
RsD5bQW0q/vH31ES/nAqmqQgyRq3frpEm+eNpIQfT8WYcMvKmDTxQbsZfZy9sWxnH2D771I3z8+A
3FyDIW231pwXrxohVoS1X9Icbi2eJGnldiTaORNrrUeTQt6r2rvwsd2JK2FVcoWCzhHOvY3j1k6q
51X5XGVfCcQwgDnFeBQke6gat51np1/PVrEQW3jSpyMxi5hwtMKTCrox/oiqvspsgnMxWnsjg+sX
hlYIku6QNvT2eteQbwPExcnfJUcBxDs74vQ+2dZX5Ot32m3rLo7syI/g09V9eUjuweb1syvTsZn3
oepw58BumdVuNlyqI+hgunUpW7bWBkAKmFe2Ac0X8qF9wJfFWCC9LffxaGdPc04QnFdkB87IeUua
tJMn/VU48s2p9kH3GmTSt0nGam7cV3iv3pIBHYBP5FfBXzGhUPaL5mzh3a2OpD+jrwgtSK1s9k/5
gYWbk/PvsCc7/Fy5KMlku3XQdwhAHYLY1pzxqQ+mnlvBTR6Yjsly/R0fz1ueBc1945sVP802Qm86
kcGm3ZABhhyHsJT9bAT6qxqIgbGX3syddZhcs7zpTtYBvUZawaB4HLAsInGrXYsFiX7mp73kHnLh
IHSIrs2wfB3jerBNuOmRR/CgQ7ynmxI1ssMmy1qxvgzCw9KxfX4i8OSGBMhxt9wtjuRjfJMXuzOO
4kF9HeqA/ghI4Pgy6bJtJh+SV2xqrii+soB3wn1n7PNPhB6sxf0sH247G817YiKAsvZDUAV5b5fH
4iRx8bMrH0M3T8TvpqPOvPqWlysQRZv22sP0Etq9Q54zinqcpHbrwiDMTXvwvgq3IRjYILTJsM7q
G0vexz1tWhcqmzu5qv2hje2Z8dDWn7LOXezRAUC+oez1RrUj4UNOOEEaVBo3TheVWJnuWuVmCCdm
Fe9j8lCMd4t+MqRPFoxVw8vDI2oxq8WaA6s68nUn95O3+iZO7cQjEDNYfMUxfUJSYQp+nA8L7S+7
2lfgj5x1J9GieDcKW+NWdBi+mDeTZSvv3dePc2u3hqshGLoMKQ02N8tceo3bizHYwsF6rJzpkZ6P
PxH78EQ0eKMS/YKWCsWQmyx3NUEFE0EQArPHxM28KoCv4Ku+yKtqvhSn8plnLXzAMSSPvLj2NN2b
hPPcp8/6RK6iE4KeapEInIvoreheO/V+MU4ZRoXJo1FZ0anyYjdzOjeNOUv89r32xl3mTRfpOBFO
n7KUdiuyGmTSz0sWLLZ+T9M+vU19xcUNMd9HOhLSIwdO+N4VLuLr25KGYOtZn6u3jnPCUPaNdNRJ
0RHJC7hVtECCUmMlTq8Hw9v2aqQuxE1mqwMJtQykj+VzjzAUQeeD8t6cehKoZeDc9bsqXqCtMtRY
OAGXxO70VwWRNuytJn+Jpic1BNkKHto0H9Ryb6TQ/jS/ZCkDBWvfsqQvq0/KONpmdjYRftDUtu71
4l1HjNBAwP3SXGjFAQDnr96VnEKJL5Is3PUOigs6SXm170matR6W6BA+ZKchr2yLF6gzHxftixBo
TuaWZ+2rblyiat9YD3N0UK2POQp/YcfIoxbek+ESFr1nWG+IEu1p/WxBDNgc3PWhKCWn7XmOYWxn
0Uck47aCqFWuIEqqkg1Nea8YOFoVPyl1HLWVXw8i8ATaruntUh3CMgPiC2A2gOVOyvpSgditnW76
SgzppftLcoj246bi+/2JgEcQ+6IOhvEnoEzZrN244SAfOq97ApYr6zZN+8hJOhs+wB5p1r32jN1i
Vvf4SyvzpDBGM+C5CU/K8iWZH6TxLVNNZ8XPju13HG619AGmJycRGb0gcRbSaw6rYa8fZhAqtvKq
h7s2hCV66aXPH+Lli6k03Fo+QKxHJBMxyx48466+zEH7xsauGuxZQ/F7phvDFXNHV6HR7KFzFolT
hWuw29TeSqIYCe4E/TjZu3SPnKMTnJKfsASG5pSDWwc9l9n+Hmk6KqR3c/0go1/pnTSzEzQsnF8G
nOMPsNchCpwS6TOf4KAfVXtWXbYuiDTgi299cqS5x04l7WXcx8m+c3FiOrFnzQdzeGcu35bb71XZ
x1TMOPFC25xSxo3yIOKWQAqNV/dLndiGgBL+0nW3ao4+yM5gM0PmqxyCLzC7trakOwmJNw/S/IIi
ChExscbcdtxV+H9Yd/5v14s/LENv6rfyvm/f3vrzp/r/g5XlNZDqv35fu/2ystwNZfSpXf64qrx+
x7dVpSz/BqCLpSFNChIO6dP9e1X5Gxopmndb+25bVvKZ76tK1fwNXqSuAVBFsgHfi7Xe91Wlqv1m
qIAPRDSUognbw/y/WVWyi/tJWkT2GUhg1qksL9noKT8rcqK0I9OqNEgKGLPZXogJP4q59sIaFAxH
c1NOKmm9Mdhsc+lxgGLNQs/r5yBvhCqb/aSm7ZjCglGB2tqiXtScuVsSlGneilWIuEQcTEe8NKXE
zIIpWWlENiI10ckbEhBXnSWbGmEgRw7pmdVIvN7C/UnU+9yr+l5zG75AYvIpqRmhBAZJ5jCybWSa
KZDRsrOtHEpumhspiX8NcWjFEhM8LUOspE/vVJqEmyuO4cJs1jPMQK62XTwzoEUjTvFBeKoRWNPl
84UkbrzYUl+TDj9VyDzUHkldcAtJnl0r1GK3zBY8QsJ4n8yPoTq4BDlH3qhYjyJNmxRSgJSFXGGa
2p5nQpti5GOsfhJgsiVRfLVEDBQdNFfEyYISLXlNJu684H6PSHGdpfvMmJoA4xC2dS9gQmsX41Ax
md7NA22Z9a4lxes0kZFbqRYBEbIYeyF3NHvJyo/5Ou0Arr3l/fSgTEzsqmX4ZBCITOd3wYLO0qKY
30iwrAAYxrGT9Z8KqHdcg6z3UKLVJFpo9Ktlz5aWVYUsBsCaWZJGEWnK88AdWRM/rvqXXElDLyxi
GmFayZWntleB//ZSHsXQJDpHSnIHrdnmkDlINabCpiq5JhusZrHLYOgf7uo8YRCqz6zxYs3BEIy+
uWelaxr7ZEpGp6na2snMwZWGsrBXUFhOpERcvGPw00PObRJIskIcjr021inCaEZDG+p2FJkJbrk1
tK3Nn5VpObrr6XPZKu/EH5gIoOLHPpdfpPAjfH+OqfxLqvRcLEWx92rT9JaQdoJmm6LA+KAP8HTN
vj4IvTuisG8k2kJpL7Ik2ZSFwvSYCNZtX2cPaYO6apm5nRRoj4xZec0Jj3HiCbxVSd6ArGeGncnK
NV8aYgPYHBpKik3G3GCr8nKcWwKO+/k5Kc1xX44WhOf4DbITF+kbOheJH46FbIeKSfibtKUtMYdF
/PZYq1l+asdmtZkkZrfy8Dmd269xB3liy2CHqyAjRuN2JtLjCRZ9PGfqR1nEqyEx1ahFFsLCLHhA
4onP0/D7ZD0UtExHFhZJzzlMO68EaeksJig4qTUK4n4Rh4y4qufpM6Edt7TRdVdKuTn3xE8VchnZ
cRMFWNyssFmPaVetBKKJrTtEzVOpzQXCJBh5s4G4DEao2zaziOAqkd1kxv4uyUu5M2LDkQrul11f
E8FZwFaqV5NbloBbLwQnYTWw3KxMdiNtndycSReqLstyVkv/rFnZfZgSk8MCBW9jo42OuZT21LHj
GicrdvQlhlprueThPKllme37bpvXabI3dW1plzjT+5nU0Dj1ynUidIpYWCfPFg6MzoSFYMZPqg5t
AYTZp1zIP06RyVbKYDkSzwaA6gIqfPxcXzHhg8a/3FBvyKBLSVco0ElATYrJL3e1RGJFG/Mqb4f3
vILCWEm86nK8+NKMOl2IHGURhJ2SuqvWMqBPEaOauTuOwJfLiTissikrZ6Bla0u1LTWS6JRraXF0
MgIZl2mvJu2rEgJqV+AteJKZ262MnQcnRem0Uw7zNkPlOAn6I6FUx2yQnXkUUicJpcY22U1OVbQz
xeRlIfcU1n6Fz6Ng7yVHK/9NEJghEDAIlTWJ1eSPizmOZKwb3rjc9ka4nLLxMUsYHzdCD03C/ExE
C/umztIgCzRfk0Hy2tK41cT8oxELe4t2+gmPDXv1RWHFmPM6jSB2NDTIjmpiblWT+JFM7NQurHCD
y2W5dzfgmnO0mW6fkkmCU43kTozzQzRwDRimtLRrVJ82o4EmFy5zStehTmTLboXkUSka9CibNSxp
Z2cthWcJuQF6YBsAzWrKL6CsFIngmdwQDA7YLyFRfDiwAJkjX+x1RDwa/QajmBD/V+abtU72JGtf
B6E7bz4mds3dZR0Owv/i7jyWI0faLPsq8wL+G6QD2AIIxaCWSW5gZDIT0gGHFk/fJ/qfsS5h3WW9
nU1VWVoxSSIAxyfuPddyGU24bgvvkQmBmG71AK1MJU0XCSCF4ZovIWPP88UqeyA02kFHkT+Udpuz
nIh4XH74ctzICuCpXtPqvrE4F2w3VWHgWj9KYOaxT6EHTKIJxeyVOM78h2Wg31gnya6ubmJlZIdq
kU+rRjbe+umV2S5n3pM/nItFvB+/F4Jp4tl/rwTsEN8MDtrSmnQrVoVDkl11NvdNSRRCaC4ZdF8v
J4eDSNHMfPKLkQnrjL+rr8lOH2V+OU6quO00+NNZhSwT7MsjXBklKT1cMY4D7thFEfI8fKeu30eB
h709835ilEfanMCAHRFmpoA+KM7TvWCCnvmscOZx4bDmnV4tKeVC7+DmFe6xxRptODSFZHiRWjz2
N2bAX7gO+Te8z92gZbcbZoYO3MOkEVYcjmyHiKaBJJRe5RqoMx8la4jpum7qlylnJobZkAYTm1o3
4FoTleeGokIEYZJT1PoT4L8x26WNTCIiCMLxQn5SvGVdOSrUwpT7TUCkYlqze0Ygvvez4dq38yex
2b8C2lCdMNFP0G123Q/HZ8ZhWNyJZTA8toLrZujYdbs7aLOMFKZqH2REeQwCV01Qx/M2JEyy4IAB
711JIsCJoE1sKB+drIiYqCY61yr7yu3gzkPTio55seHbTKcJfQMz9DArGEN3TjXEs8ZLstTdO8cB
4ST5Tknj1F9ot0sydMQ5DI8kVK2hI5DQp7i0k+mUIHUIfdt79VqFEdiAIpFZFzjQRkhul8+h1F00
9o/TjHgtm02GNUzuSE8Hmju2LQZscmBQPoth4PzvzKtiRLLOJB0pQQJ5SHLT1PkjEZhbVMD/qCkx
AiwHWESYyCxt7MEjrRsOZE+WzAar5KndGBRom5VEMgJSR9dfJuJU+w3YA66jO/dvAd4r3kQuvfn8
sNKj662IqYeNWA/dtUi2xxVUVjZk5L6M7k9cQ3zOdFMJMRVB4t8g7qa3Vx9WVdyZfbXQxrnXIm2m
CKhnEXcTCFi350Ak6rPmTGeWgcfQqVl9ls3ZSR4dXstsAiZ9EDTwU2r1kQAnSFUm0PlZwNO5S7eV
raXGXLhaInYuV2LGYOQsybXH7idUZBISp1kxArS8CHojtMNTYzD2K/3OjkgqN6NeXfj7z63M/Zs6
gW2wZvPdJj4cTqrIT1MSadRJt3Kj4BhpQdkEB1tzvUzQIkcRWtP6LYnvaYL+MTAvIG/KCDf5VdoM
DFzOkKD1I1ewk0qYSPAzr5r+U+SkPEwkJS2LZ8WBqZ8SJBe6+KyJLwpJcSb/hLKmkMVtnVWomLy4
0HYRrpTFm0lMderiSsvm4XdATKFMbR630oiEXs7uIL8owahaM+jcMywwqzG5mj4rMIuUm4SIEZLB
Rqf83OxivxjWEdf/m2G48IxsQgtwxod51/VhW3mYWd36ufkMKvvXmmkU67k3xNnAG4c8WWr3fZHI
J0+TiZwMoBfq5iJSz7bIVxtD87U4FlJcD30nj5nR/LCBhvc2odeT5rlPm+JnYEFdqrKPUrMYpJCi
gK7q0Aagw0FIsG2j3isNYEkEyEGN1kI/BoV2Q861EbyEtvCHMY1WOCVlaOgJ46vl/SzryzsTXfqc
9tHUm59OuT1lSEgZhW7fxbtREdYOxedgeJyNkGihn7j5AG74sqY3+ht7Sc5932MI7NXVlJAC1Vql
HyZDHveJ+2tRarm2uYFO/cxrES2OlNT8FYNLXXE0iOannxrf5A+vTJYu0UfAWlem+XJFI2jm7kZU
XIU+pyb3bq6PDZlJ0awyFJLyS/r4l2qaDs8RCDedkZBSBbW2bVBRT9Sy1pq18bBVhOFVI+9IQgTX
tC/ioBqyyIYRxkRFCpXvTIgzCHRBX2z4gFhSc+464pCPvTpnC5PayT5YjJNTdw24rKReOYW+mq3n
onFdZI0JE+SeTJuKoLPY8bdPd22orlvqRV3PYLTNuJ3JMqTyJYLzfhYwxWBHhJZ8AF//W6nuSQgV
VlZwhXhF0Q/wjLpK2ARIVnc9n0JoXf4xI00JS+gk2p+/E+HonVQJUv2yiGd2/2psvVNSCGaoHQcr
Io1E5uwlABdH7YInshzg2iTRnMPIm7D9XiAMS2TTXGZ58cDE/2mqOAvsplCxN3hPvrPcZ616KWcC
isxtPvmyYRlgXC9bwMwpHdh+lv2xUtN1zuYEUPi5cNybQotn8Mh3zZZ/WHyfMMHG4tEVZQCplCZ9
C+ti3I88G26eX7uTlKH7DYaepb0kHJ1aIsK2+gSJdlf0EAdpETs5/6Tx5Zwum2eSccy9LJOvbva+
Fp9AFqv0XmZOxHJocFHLis0TXfcSMA8YgQccK4tgGuKviO2BYGlmR5z0DXSwGvsIhvNIGA3bWxQ8
8YoEle4Uhb2bhPUGHCbg92NCLCfwd6mi0q32ZF3arC8sP+qUy1vPvvb1CCapJ0ytJ1dw0dP9gA67
67QbwZBwgbGxh1lVQHQthYjAdJS7Bigr13kA58qLoGdFNqtDPfHigW8FSJoAoHCszTvHgpnRFOnH
aLUpBPiZpoJwsKwfs9hbp3erDr7SN9ueber2LGfW3P5wIJwzsp4fSIGeIq8LYrZq02mxaCbqeTMi
AozJk14ISDWZj0xImuAauaSh1dwRdTE9WJtT7bbsMWe3YtiMJnhXbxbmluIHNzwShfTVsZejn493
/Todq+kMEfwSyXrTNVgzeTyyR/L5GuLmQcspPu8hXjoHg20Tcf492utdwCjcht5Hi9EvO4O8SFkF
x25xjzcnp/ShVkoD/SzbH1Pct2JCKz49APdLevlkLdtNm100MeNvOe78PH2syqII2W+moTTz0wZh
pmuufADZoWxQFvrlFEvZ33Rp8KyAPkAFj3ub96pqoLYszVdikV3flEaY2wwJBL1QWVgESIrgqx19
+2CCo7aWOzjg9xbAVqPaGRaK9pSA3W04B4v1MbSKeTR2+tFezlXqnZtC/g6obR3og+0ynhdfPdTw
v4WurqZ5OpW8Dm1qwi0Y7omgj9bkUXviRzuyOqr6X1SBt65Xn1PPv5cJs6euVK9ySy/ukMCeTnhW
6XCBjBriodXEvAS3XuCR71KssC7IY0iN7c71ZixobfITAjJBfhR2ujuXRXpqefFDHMaw74SOMZ4n
pR5boz27aYtsdUk/VeO9mU720Kzmc0f9u8EEAtNdx04zreHqsyVCikzkRZjB6tV1CuY16skEybB0
WSy6ksaHhzoi53AojyzhswHl/ddZkkGxMMhRShVLOAPPpVMj7M+JInZNDvW+rMOR/6KkLs5kLBfH
Zikf1Q1HPktcUgYceHfbxQ5HA45j9Are+EuR4tdLhobGgNdW2OQ5Yh7NbdQp8WXk4nu2eJ9il9gu
O57dJr/H3r5Om+U6m4O9mFjcdaO6RnoCWzFl/Wal79ohPC+xPhYufgOM0dbWyFt43WeVt7fagdm/
f9oq2MWDA80IJ3yWfE2B+r0ZDHA8C5Sj4Ed24TyEjh26j7WJ8Me3kidKtbMeEPRawnyV5dlYyaFb
TP9G9oJrRQUFpRScrEbyL/KHqvR+qrW7NWsB4G3aJ9KfkJ4474ZZn9wxOFVAwMBhLM64U1WJiEXY
O7tG/5Nt9yhfjrMDqUtnIi76t9RN6YqM+Sh8Nl8ze3Xh4LkWv7bqh589ljYGNst7Q5iAHQlwuYCX
Tx8h/WjKc44gw3+yNJPJyX7IApeoTasFGjm+LshUV3mvJn2dZpT8uazKK1hWy6Y4fX31uiVCR3ZT
s6akKYTtEqvEjzKzayKbLstY9eGyZ0mD+sEqxeuEMQK73KrvfcV6o29s6zgwUILq+DsYJWdx6751
FXRK1TLRRd1Bj8IgqEuYwvgL+cqoG/2erhyWT2h0BIWlK5K+LKCNQsR5HM0A08BG/UmfuIfI7ERo
gl57E1ggybVJ08oDkW6PhFGh9RmnSDbbBdxuolCGBxB0XgRDgFeB3d4KbXKB6eeiKn+TrXtcKAku
28xHrTBEmIyL+madPsrks5EDC+rAeyCsgrUam6J6oj8Bf+KGjHWw4ICVfABv2eysyqoBfn6Wi7uw
xy9bDtAot6txnzvsLwvCyS5FjUK8YL30KritR5rPxP3NCOVsKMW4tx9+dkSKdSlBGalDNakb9uLB
okZMmxNRg924xIlwByT1dUYS9Mp3GtMvufWM1aF2bi4fP6wtfrSmYXNU62+z7D4KRrdH3hy7EePG
FnDEk1Lcp3FeF5+F3d9LSQ9Q2s+I8OhCUQXGuIG7U1t4b+nFi4SwjSUZ3VCeund9g3CVXs/RLLip
V9Cy3koCxHmhY4REJ3YDGMuPjZIfJVWWOmZdT8Jus90qMNe4nHySezST5SzBawwrYh6mLiSvs2S7
Za53ZusGx95YvnNmcunWFvsOykXUucMX7CAvnHKXUVKvf1b9aB/gycTF1l71FNv3euLhHSvjw+ry
L1TGSTQtDIGtIvhWLfwhgLOGT1h9x5lBIKAZ+syJ5irpoEFQPasLfseiru0L3JyGCc+Tk4skc6jn
YHoJh0vDqhxIp8mBeeQ8IJuiwagK3iFuvxDCI7mopFbIXZVzgNUJEJYGmnFZ20HYJom5K2roBMUN
FdrvYrq00CV+mbRmkJck8xYXcK2iXHcFSvVE7ZhX8xnR1pYMKA6twmCmQRgKI+9ghjI0mcm8vQi0
GT7C+mBruMko8Sly7emlIW73QXCDa1AlzpreCg+LG7/7EnqlISIGq1FN/EQsmMocZpt3RKungxhE
BXSHZbKvSIMdTAxUqfxM3fwwBQngR60/LfKxbaSiEaE5U5jnzq9R6opuOoVolQPvXxqLRa+17Vyd
PzdbXaGz18B7pgnKtYXFamXU0MsstnvuyLEiiqhMf7ZFRhwU4vOgpZHtE4/kvsKmWV++ZFnylWmJ
22Q0xih3bIC0MLRan9GHLDhKWye981V+MAiG3vN4cXOuzMjcrvfJ8Frx+/eAgE25fgd16lG9yVNl
YSwTDV1h6ZUnRsu3GQsABh5dSecJSgVqShWnRVxn4ze6sZuyze7mlkKTYMmT5O17vY36qtek6Ipq
AIUPc9Jrtu62dyaeKEZ8uxE7aWtn1+ie78qEwq/vylsFeDEqQL355hzNPQ81ox8MO0yNNie02PWW
CQZjKFECGWu4IHbdD+RM2e182+gLhwr2iM8JTyeLsHzKjGumKqiy9FvejlcWCN/VQOdFrR0AC39I
7ozcH+/Zmo1hxQfIOko/S+XbcaVdtiUb9Ay3/JmOvg846lDnkF9l8JC3/YSznXCHkuolR/mQkC7u
ITmdN6+5cnNINAMSiXySYzxUKINbaZTHUtjpnbnJR6sAODNSaiPhwArce/nDEDhzxA0T9mnNyDL7
yAmva8S8XjfmufRr/zYtGFEHPPqXICbWZaKLzNWP3QDxbWDBbZEo14JmqnbWpVT1kYnkSS4vY1c7
8ki578yOVMkRSYiX0x53qWVG7sjmaJJxMlRPZp6xCYMFszAr1UxVsXDfmAMyW+C4uyY3kYHw9ioN
YoRXnr12po3OW6beHsN/wibGO1cAe2F2dt9nlyDRaubL9j6qfDMpD0YN7Y2tXUan1y6HQmwZOhue
0zETD67NszrBy6HARSYXdGXkTixTM4Ioxp4UG7VNI7/QZ2ozhWdatBCA3B0ny5iixFjZ8i38SLaC
JbqGwl4d1vtvRuAj80vJdNYWzntxcfJxE4ctFlSlCbREYI0rzfrc6OQurcGvcpCYbQRJPjn7CkN2
dDzBeF85Ux1WM6KWrWVCumzlt58tLzq/nOQUgaUHABsYAr49F90DTv+uoBR3B/3OiSIYGaTBDu/U
FJokjHi9Zs9btohjynk/ON54M4GfMV2WJFUep8vVoPHROqXzo8RkAXweb8bmVWGjViNcio5QVrYP
eZ99l3YuDgMdWKeKX61FFEXSnYgBFzzkoNxth+UHVAfo3Km4LVSXRixX9WH2s5fU0wwAJxtHmzZ2
6+o8rnKYeB2rgDbc2ifZpTkr8PJZjf9RmmR4zgm3UrMSf5t45XVmJHrPSpKZb3czihaSvqPoSOnY
Q1Vn5xzAr2aUAD15CIs0qcLMZP2dEvXM88ylnH2ceh5/oH+AU2GlQRRXY9NEjoPRXxXd8LMemJoo
hpwMbvqXPDGYyZhpE24OMrFxWkxw8Qx9jZo95QSi5JyyoVD4Ttea5HTXH+FrZbQC3LMXRg/3gqa7
SRnMu90DYlUmHe17MFfDayfGZ8wOtPSJ2qOQLrn5HRHb9WVbzdN7TNACctcNjCRr2KRJGdUJp8Go
WUkYVQ8CgcorUKIKAynMPTtpdgdEn4SkIvl7a8qeOiGuZGPKG0M7v3ROtFQLGDaskEcVeY0KrZfH
1vI/porJrO9O9U4n6U62HakoqywZKnnvPQXs7DfPBH7f4UagLfFfrIIlpQN72xnv1rp89LKAsm6v
LMD1XIKdMSGeRKJrMVIlAaYKttukjTHpYCb4Wn1XsYChQxZ5/lhScKqW8QmrFM6L+T4IcGZS6WUC
gjy8yb3XoC3zvRFMr3cSefNS+v6rqBmUswF+0TDoCJM6Q4x4nFRzo5piHwTZse3rG8uqYGSpn1pO
v+FZfa9m+854Ohzk9mQxtUeByEzLkRtWUUauU2pWN6nNaFC7TjzoJsG0M6a71jJp3OgyqAkGdGic
5iYrtKxymBt2uYFxv3gtkvqhNNLXZdOQNMrz3K0di4BZhr35WLQt+j0FLrtag18en6sFpGki4iZz
Enoz1RqHqUX1OTyNFngNJanBl0VYvJ2JqWnICyb/AD1/xWY6apWmcZTlMfdGgk1a/xQFZd0wk5lh
MxXSO0FJzCKrsq1dZhC91edZ/ty3uLVZu1zZagp2tsfyXDGZujNrlr2N0H6UL+tw7on2kkY2kAxJ
pSlXwB+OhutpeyVo/mz4AdcPSWblPBvAIY+KV1/UORoZ05oHt6khI/4oFuhlbiUZuGrATFWzlTwM
4/pcbY57ywFxsGVRn0YylUM3SJJ9fskLUhelnIIzeCpKvbdrA8GtTSnuQQu7LqBJH9wMyGk6G/LG
M14QCSpzPch1efNW6qTeS5yYeS6ys25DFugCwNwcQr10SFHagxqhuNiy7rAQrlblug0bz3gsM/r4
2ZsfQcSMMTrMhLuS9OZCGtHQE26Gx7lPWAQyvmdPNTNuWYMJ2TCzgpHeYeF2ykcbo1UnPgtPsqW1
s3eL4sgbg45JO0/PwJ4wo7b0tbwk3zqY2BcqVFuhwmS1BPif+hfpWkCwgtO/dQmOytlhvJeXKYKS
rir3qT/+CEqKwMtuyhzyGj3hnglS/TQa+antbd7MRlIdFtLuz0G2bKFackVYDxcs400CqszFxJ8M
MbvTqav2MrfS5zQd3gLTwto9O8Qk+NNDk28pw6LlmaUMYxgWCH5d7lWG6NWuGgyZVX49t2B6/Vqu
Z6tdfKbamgCWVL026S8hF6S1eUWRgdndnCE18FcjI9AzAQw91m4/yHYT84GohWlKP1ttHDdQDA0f
36e/VqelU7uON/bJT629l4wIc4UXZf7g7jsBBX1J2mMSULLi4XnUld4Tlz1cz8j0Q0hVyBYQcDFO
R1VEmBr60ZLNXre0d0mhzLDt1+3WHpslDNoEMNnG27QYTXVK4RvYxcKEADKJn87fxcw+TWzGgWDi
sbSIEK85F9hpM3XpGM42xAael0Y/Gz3TKJfx2xUU/CiQKQqqtWJyVvVsfzOBSIYI1Go7lbYtTrp+
JRPyZU6CF3sEWhlwqJupHTym2uTlbQFrnOXARGsYI1c6WOKoHaqipzHxiixOqZIh2OW3jLGnw5LV
dWRu9M5Fyi5JdxnO9S2J2kssoLKKs2Wq9EaRB3l02LJeF5O3XacTCi3HJpaJFwru2Ya3f+4s1zol
0UNCLg+zno25VxtZaMwkllTGTEoD88eiGDYkaffLpZw1+x56kb2+zN0FpNAOT5b9S3ZlyfXM0Dr2
BFv1CRzQ2lsJthCvpfBYI3fMFZdkfS9VlcCsMMd9ge9bplTJYssR7rf0ZIrXPvPaY8DddjTfhOe/
9qkswA2BFUwvE+rRyk9TWvkIoUjIaZj6rOyeRQHKoePxp/CXB525vHla0HQkE9wDsNvnbiAOVVo6
DFHiJJmseLWwMUl1xwFR8L/xg2Ma9SKjZTzduhSwU1JHKodMSfMFPrEemaZWt4ZMwnYaiDYw5GkY
ecOxoqay8FcGygKxntHce61xjc3jczFJxFnlaWHLsDriCEywP16ktlSEiK/6z01f9AaZ/ZmavJlb
MlPM1r9aLAruS2VYiOLNc98AdzOlcq+XtFwwCCCen8DaFykVaHCRnVgu4Saul31ZGQ1kXaVQvMcX
h45SMwe3m/TeF8u2M2eeV7N/MECUSdjcuZ6R0VTQNPKDYxI+v+L03VfuVFyB1n3Mam2zDyS/gArh
hRi7cNisHOysPTL1I7ukYotvNFCf2E4dpxG0j/ej4GRo85TXCJeQuyZuNri+WZGpU0AHBXGR3XXu
EpQ6EZIs/ZUNcvYjULy8LIethDuQIAd0kDEW+nMw3YcEiRtORjHGsll3c8ecy2kijGgA+IT5TtUP
zT6xfxskeBxSryQ9lwFPvW7pqRDtunOZuzCKq80CDIosY7LvDih21n1Sc4caOWO9TSMNm1K06wbh
06bLCG+D6DgWK+vTshiJArie19V9Ssr1tlvnI60XRUxBADdpOl1j3NkGEhzTdq9KWzGnHspdl/T3
rIkoFrXrspQaDgKccu0Ga7wu4qtigYH0hx9gXK9XvMjUbX4bO2b9e7Ddx6lOEXI5COEQTsT9ml5n
VYA7eigPltHWJFmiXnE4HjL5ZrpV/5oZzEjLhofCWBzKCWzRnXvwHJILRF35cebf9l2Voz8n53cy
NgLK2PGqfkiOLeiMIMEbUp5spyJGZwzg6TSeOHSO9xZ43AWubRJ0XojQzTL3WA7ZVZmzMJa1jyRF
a3Xg+Lk30sYPN2q/zUeAUlFOKJItr4IOumnDGJXyFETJOnb5HpQjMhhWI/6ECUWjjg/CsqE7N+2S
znwVDxkVRSQn1NeY5NWlbh0Lh06ynD6DgKppLNnNoeILLZW9+QOLfKMLWPeBgEYOARgzX/Zmb96J
zJvIj1z2NqfeuWVeQuGBxWYpaDqiZCmrq6UsPv2quHCtaXTtxk7YsRWvKijzozcs3GYcAYZyjH3m
y9skQOtgKsYtltPxRpfpM3UxBiIbqIUeEAIAyQ8dmZ1bK/s2tJejISQXxHqtSNUzMyw7LLZs1A/t
4zoZdxUn6p7d9JXNWCoqiabYecZVMkqLLKpgijbDp6pi7RZza30PJYtcOvzPJil/dLmNb2V0RhYL
lEp575mxY1PoicDaFRsSsoAtbNBZJDsEvMQD7IuHKsErNdNXo9e41UwKETQwy9UgUnPFhKA20gep
PIKVO6uP8yF/Mdskfcv9+tGw2BRbWTRO87I3BvJ+AjlqBox87HTiO3fhaPKzOjlvkq1nT6A41c38
DskIhlOF0ZIPv6JDuvi3qAijqeEpa0oYCRnAZxWA8VJEcyYW54qNCo6e8kypMqDJt8Y4mHF+VXo6
YzVVwBBjva43g0Ooe8DGwl0Tg6qcAbcJqXSZCatYDeQ2rAlK0rKshGdNm6ypmyRzdxjjWdiUCY/x
xpti1u6t8sYqru2tiAy7YpWxqFsKaR1XA27qqvhhXoTGPZIp6Y7HbUpu4AnjFsjTu0DpJVolRaNO
UNWVBb4G3NiftUhIhT2wXTDNZqc6n1UTx98sxaPjTRPSGfupJDwvdhagmLqc5FGo5mxmHds/TtoE
TIDMs/c1aXW8JPNHteUQcsEwTksWMZsHJWy0D056a6SsNuoleJgkpW01W6jVDKTbnQ1d2AuKvUiH
g05e6wzah5czIbGn6q4cGyPKTZZrTEzy0rnXg4/L0Llh+44wAIdnLDs0uGuJHKpQ4sBqHgbOBt+b
9HbmDzY5aM1zx4wdFVPNiJR7KQRgjuRhTZ/HNaExNgGGAmNmi2R2hyYw751xYeeQrvnZUWPxmEr9
QB4E7VheHipRDOE0CH3bGIPFdoGxRJ7WH/hY1jgPoM8GHrMDEkzN9GYaitNK1Ixrjp89w/5w8bMr
Rmiffbs6V02XP/Pvk2ra5b3OfgctMgayLt7txt9Cu4fi4Af4pvx6fN5QPRJt2TildRiMRVOxWxCM
JPpkLjzqTPzNWkRpyyi4tA3sjwV3H5/QhOAuXKBB1TLb+8sWZVl97LaLoKkTvy27ZN9GwWMBoQNz
QeoLjjg67tUltzppYs9cvgfZc7fOdKK2/5vy9T3xKwR0zLuxMXNdYWkY/lXWB8fVxjKHdoWDIGmi
luC2eprZRRHcBRSVNRJu+xqzW1aIC3PT/haT2juAz6RR8GRd2npTO6dOtTt7CVAPT0kbMlNR9AQk
HFnYBRqE0o1ji6s1h7Tq4NQUSHzA6ryIakOuZhYV2ogsiyvVyYeKTaRYLnsOb7jbvJ2XOcUzO3iY
JFVKH7xptA4oDKRJpplaQTf3K1WGGjBGpRnXpvet6TBbEplzXZ2TUt7nI0PpNFXVPgE859RDgNRW
vJACvx8lYG028liG0IEy/bCQtdRRE1hVLBdOQi6R2SGTsWGnYI9AMui3HOGpC+nGS3/7BpYxLB4/
hDBgolFQL03/LdSwL715jXogElvzKbT77RnUYapmpzMb29GeUya/WQf5Y/poOvdu8NAgw4J47J3L
5xvgObwoRFYkAl1V4wOS8dBUznFUL8Nk8BrPwmBI0StwZUO3QFnbr+PPtHOhFgfTdmidX9WCLzRD
u80fhNlF3nwJQIqCdqbCdKnnFW1Q2RTR5XgCAfA7l8ltIvUK53OhPijHeydv7JM/ekgPUv16mfj0
cxXD0YvKdgPYiO41mcqnfoOvjdr6I+FvnAP7Zfatcr8ULD4C6OlhbfKWLGtkBgE5lY63cMlADJb0
EfyqFDn+4j8n2AeNLbtJ6epnAoViU+fUkxBGKzogwzlx52qkcVsVadl9rg07n41EattEr8+6cToq
M/0QM24INAAsuuyvpFw+JjQCRaONyC3tc9F230nT9+HIpWP9Y56LynxBbOAdfF29ZGJpdq5YrtAA
4Ey12X6LRLK6hO7kuNvbYGIRnUzYpZ3h3vrLepKVoLlL80ffHV+DS0BySRzT3phycAnwzLoZpWK3
iks0J1vUUuQyGoP1bmA3Zwtpo2JkRF0uAh0ET3ubyQeranACl6Qnd1brhUlmoa93UC7qTC1xwwPd
9IgK0Zgax3RlpRc0fWz0xbtnmbeaWU3oKPnlDCath85/ORd4tJ27h15RfPlzSw+xPeemn92gEWXW
qJ2byTvOpnhWDavqxHgUc5ftbNBlaUEBo1NMNT1t68KQjRXhuet1y5KXmdBE2jCJTwMq0HVCcr4S
ka6G9Zgo8jbq52Xwf2rs81eSm6Xhz12VukfWjZd22zgPPUNly/6Y8TPF4xi8CYP8J/xAvMzYO7m5
uOUTQJJubweq85YlyfrpOdO9WpaPgFERGh70oK67xL0rr1OBnDpT3qe1TleO8KwrY/Fx1opgId/J
+IJbQxW5BukefvbBEQGRWMmHlbkbVPjtLV9zRnVlGzVmup4AMuCeu9mYhM0JDy7cELq9ebvKdGHs
a+FVUckaaJ907X3jeo//e7zD/2fkBvMC/fjv/XVXv7r+15/tdZcv+PWf0AZh/iuA9AXAm394BnBp
CCX/pjYI618XYEIQMFSypBkATfgvg13wL74E8IsfuJevsTGz/j+Dnf+vAD+ehSvO9A0pnf8VtsH6
MwYELhfMCBBtaIldzvrgPxlGfwCoNImvvNqp5xAKboSf5ejeLnEWEQUbz3O4RNPOesfZe4AgGRlh
8J4ym9t3p+3O2as96vd/QJ6af6ZI/P3n4Zr8CehSjYkgqY40qhh9Hj8HlXucnCR+j5A3a5hdefa/
naF/ApL8EV0B6OL//CGw+W/fU/6FVFeSmMQUi+/phhShe/Poxz/dg73TBJH94c74v9SMP36rf7ja
8i+0mIGUI21mDXOH6npwDiCRg+KpXo7BDH3hn9g43HR/+7Vsk9vKsWEocf/9+VJWHpU/rpE51D+t
K2/vfqU7j31gOMdp5Jzz2Iv/51/u8tH8G/dy4ZtcLiMuUR+SDAh4aXnuXy+j9CaR2cUcOof02B8u
jABn3x2Kw//8bf4Su/X37/OXi7i2qwmwmO/D0rVyPgcbHXoeoderKHyCm1W/efj6zV+u8w8Q2r/f
m3/+Bf9yQZ1+THW38I1X40HREA//cHeYf4ah//03u3yif3gY2yFzR2/iG+BZXX8jRIjYdwX/wd6Z
7UZubVv2Vwr1ToN9AxTqIUhGr5AU6vVCSJkp9n3Pr6/BtFGWIqMy7HPfLuoAB4YhZ27tzd2uteaY
uBYvrCsFwQPqbila+Evz30+Vrz2be/6p4SQhNFDOPdNf9ZVMu8n12C86ni0LiNfOuNarS01eGswT
clMbT0Ijz1+xdkdXtUFW3FTvHKbOPGf6p3pXri/Mm1ng/7v5OSuNP3UyLHVeox7p0naLBGnfOfOG
R6zHHm/aZ3OB4muVuRhUX+jp2WUBpkoG3WNAT5p/rU/Nxgr10qFBs9EG/yxgFfVSWKnr+lL3zg0o
EB4D4wtVIgB08g2V3iBHJfjsnN9mRo33QSlG5KQreJdOaq4bG+5Jf2nrvNToyVfUBPx/syiYt85Z
3Ex+nTCCwxPpILxO2Jcf5DUI5v2FLzkvtL+/pClLLBUDjoOE2Es3FfOkVQvTrYLSbxJDWxBwIEbM
PSIITgfKXSAjXGjt6/Hwa2sn82Yci6KlIJoA16raxO79zDN5gQ10cWf7KnX/taGTmaImpC9Lq8IR
arrOy7ng7cbw70Plgt/i113mz2aYh5ZCgfZslqJ8nZCYUWqh19HMoHxM0oNc36Iy+Q/G7HMbJ5Mx
9FUZq0zmg7D2rubTwDpYr/KSusPlvzt2fu3OyWToIEVSV0lT3dJf4+H2T4+dc9Pgc5dOpgFqWzx1
ItpRV72rgqGp3vvnn5vVwvh+YfjmT3A6wT+3dTIThCEVqHEkhqXeerfmB+Wb5FwAjzqU82/k9Zzf
vbCSvy7kX0dxvrl82qW8ZpwVpGqHiuppCiXi1pdQeSfn9l9NSPLcL5NQ3nzd/dwEIYBADhoGUPqG
XTSCeLbebxoAlOmh312aFedaAz+hUbTH/6lzPRlCZEl9lfvzHmETttG41XXrBuULEKcK5Mil9s4s
qi/NnYxfWraJrk7sfoa5NbW9mdpm++PCrPh6kvwcQNowQaxhoSljTP91AFue50kP55Ijc3DCR8DJ
62w5Z3QBD24ad3Lr62yVPqnLedP1ny60fmb+Y44DydRUVQXY3Mm1y0e4jWqCAUVuvZRt3fa3yY56
RVfYBKsLbZ2ZjabIs8Qg8jIbw56s6WSUVc+r2KKmO0rWkP04xPSc+WUN+KneIE11pJcLbc7X05M1
96XNk/Wd6pRpgdMk3rQxV8VyWBNB2+fL8PKB8uvxpcmaqCvckjF3EKWTqYmTbJ3H3JZ543SOt+XV
tSPcvhG21PlsrUuH5a9j+bW1k5mpmkSoUhGMFGqU/jGwKS5+0R1Eqh/woSD6kLdqL2wmvy6GuUkL
5DP/I0578vlyZRgygwKChR8RFS/tKVh7tXyhkfP9+ruRk+9FXXAShHPFXFrHizr4ZkjPF2bE2W5g
ZvXzmsGD5uSgjDs/GDKT7xSU91XpFngxK8N3M0rWsvBj1HEOaFwh2iXEw9XgMUYILjUvM+jr97/H
2Y7KomiJEgsPz8yvyz6jprGS2pbSQP3YCq/m8B/NEEUxf14IZOv0VTpOVQqFGTEhzniUWijLmrVN
ggGtCpX13+VF6EBvuXCtmqfd1+XGHMFLfQ6KKAzySa+o6EZHMUC3n8oNJj6d8FpRa0uiqRN+BOPm
90N4ElaYt84vrSknb1O/gPHSsAo4DTQM3zbZMroGnpe6pjPY/nffpnzg0ib264b5tc2TDbPJRC8S
a9pUV/PFf9jFdv6cbua4AhH+33fw7FT9ezRPDdg0UlJUHjOaPjRw77GTblMSq79v46ef9S+fTDVI
LnF31FXlZD1YxhBQPU1EfmbFLrwV2EQ7tinFsKMDaMSLI3h24n9qb/75pzsJwASW9lxU4VFVZFgE
FjR/+V/s08lW1Xk5kF6PuR8QXwIEqUcLSC/6HcLXRbSIbo0b/eFCk/PG9LthPNm48hZIHRjweS5S
n23ZZLK3aJsowHeyHbRBl+C4uOifLq24s8NJxJEwjSkTGDpZccGk9XmFVHMxjHdd8a279Cw7NwfR
5MF753lGwPPkWJMnENcxiVzCIy/peB+THTfaf/12gfX8qY2Tw6zNWjkVU06WQnJihNaDvLbU7sLW
JM0jcfqFPrdyOlJCl1XU6rLjboa9tssJiSj7FuTNk+eE9rhU3EBZgvVwqq3geJdan8fpl9bxOrBk
VSf8q54sMwXAt0q5ybxv+OuBOnzi+Q7JwmyJY7uNmWbq9Psqc+WFDNXqUuvndi2WuDRfvUyIcCe7
Vm0ajYIqd249Pbarbj1sqXC3ARZejIycuaPzNT+1JX9d4KkYUedksfhCZB1boIOO5U7Hyi03pNtX
pnth4Z1bAIauiqoqmzo1tycTNDMbLFyhlJG9BiCwAAxgEyCxe4qdksXAeKbOTJ79fauXGj2ZsWBk
yjaCsw76kAol1kQ03v6+hfPD+KlfJ9N1iiXPawb6VbuijV8UsfvwqiXKRMH3Urh0Wzh3cH8aRfnk
KNXBPbVCOLFj7uWVaHvbZj+RMZgDae2L19itAzYBtfAiukp3F3p6dnLqWKJRC0Wc+fRiSWFq4hUj
W5jKkgxs7ed6NAjVNw+XQvXS+X7+3dbJNj0WlN4NcQ8NGNX6Esu/O3OjrYIlFZHU/67CGyrjbcsh
pnY5pnH2qDXJDYFSVGSZe/TXleEbOJB3XTynQTqnQ7dqA1ZYY6RBfRfYVrIgmwtDe26efm7xZNcZ
yx51SP4zCSJv5xQQnrHzi1n+1u/nwFq/Dp9+3+S5XRaKpMndjONC004GmCKhssw6WhS3c+CGGtyN
sKIO61LPzu2nBBw00ZiDo6J6MmGxbq9QmdFOt1SWhFKWppPj/Jug0ie91W7ENdwp7fs/2MnPjine
poqkyhR9nF6stdjsU62l5fTRam2sYe3c1rlwSrZKyd/Cerw8c+RzSwR/vP/b5snM0aY66yOQIQto
bMq0n2JKMRrKwYFtqU9jDoZM3LRAX0vzI+jBkffUG9p5vBSULeDcBbg6YJIB+J5jD+rq91/87MH6
+Zc7mWRSP6loF/jlaheN2/CMHxnJhngHOMNRjtKqc9HvRAfFHh5859Kr9OyK/tz6/Lk+3SeT3FTL
vKR1lH5v+lamNutacFU+CBQRO7z5c+cKHQ+S1IVTQDp36fvc9sk9M1U4VYHtzD33VplTX4HtXRsH
dTHZJB6uPFtcecdLZ8/Zk+FzqydLTFRjiZoZWp23kXmo0TNtsETjZOgvJ1guTfeT87VBVthSczu3
BllbW1K0pCwaJNTv85EO/CebMS6R8/tJdWaf5g1JHluy5s36lOs8ougylVYm1IxmDcX9IE52J23M
eqf776L2+vvWzvTxS2snx7lIiYtSNrSmVjey91ZcukSf2RTJoPLWx5fB1LFT+DpH42jKjTEkyqaS
bEDVtlZW86b4L7NFPx/EX9o5mRmoUQANJfSDq9d0B7ZiozjUdmHIsPD36eafPOcude1ketSThRJy
jsiqq2YjrUMC9XPO7VLXzn6hTyN48oUgQuR4z9EzrzhSpp3q29/PgHOL6svQzf38tI1UfaC3kHD/
DN81m+Ju5tHrC4TBh+rqUhThzKPqc2PGyeE1WrmpZxmDJgivmrbiNom11/pCjy41cnLnT+RUiuq5
kWgPBu+I152r38D/X052tRg3APN20s2FNs8u278/k3FyTvmKVMGD4DM1Dsh0R3XVLU6dLlIF+b52
isdgXa1w+HsSd5eG9NzlCr8gLsy8gQm2/vz5pw+IysfqYFnNE1H9kB9R8rmUETulhxFGzBPg4sEz
9+XkRfelwXnKfmowHk29k+fxDTbqVnUnrlWlEx18G0bQxQfHxe6dbCFUzyCS7hjZYFNslD3YRJuq
dtt8ni+slx84F9s72Up82Q/qvqZ341Z5bu5Bh9mWTfX7SKoldi6nWs4F874M58lGIlcWOedYJV7p
jK4B8XN2vDCd2hlc1MLCB3juy7fIs9+QOCVZfOL23JS/fsOkN6dWqrV50uSH+SnurYHUkXMGVrG6
eHDPF6FfZszfrZ3W0uCsDPYE1fvCusMDYlmvci4MEbR/R1h1V4A9L+Wvzu5qijw7uWtoASk5+9q/
uO7aCgX0HPMgQHoXLGePDW3bbuarv7K5sPrP3FINYF64BBHPVn4pijDaEvX3PJq9LRJw5vl422w7
V3HDu/+sZ5/aOjkQzDyRtXDu2dzWz5qP29SGaLYyl+EyuOR4ea5nqqyjbiD9gRjnZPXFchwo6Fwp
g9iHR2Rgu2bB2fDcrDL70iyhqOrMNPnc2MnSg6mE1+jPaaLj3JQicDGoWgeFUMvgOg3kX+11hZRE
lvKr3GoBuhTfMlmcIbnah5G2GBMdWms4Ih5D5vTUC2u/b6FweJSjibdRplIdoGyEKlj7U3KVmsXb
5GFBqunvvnmIahBREO48tMAemq5UfNXFe93DShQDEpWCvb4VKKo9IqPE0Kz9IWP1hOOJ9R2h16pF
oJVDmTagFvIbt8hyK4pkYLnuxvStwMUEQMNS0Ns90omiOUjWO7JGO4koh24Up21CgHgG1zBjW3YR
KFBC+oARWhDP+NzEUJNnr04e14tceta51nTwZYIETZ7/YDX6EuWTKBL3T0XYuWslXCr1voNGGElo
tVpqD+uNiIy86utFZV6lUP4Bpkheu4IqtZh8/IByoEHUyAtbUb/zo5sU+WfnGuBCc/Uttx4m9bnu
XgJjp0QAfrHHSa+a/NG0XlrjPVSJOSmZ4yPbkPub2HzotRqR5lOrPuoGRfxUCCtRsjQhfMQTlscR
mPabJMW2D4J/XL4BXVyksLWnZj0kzwZIZC2lgvhVnJJNowDULZ9LopTpR1IFGw85UA3OJtCPHlqg
UCrWprHW8LlpM1fUIdCkN90AqWUbJ5kTdJ7ThGsr2zbddT56KxgZMcbVvgkiCAN6DOKRVeLF5XQZ
Ap69Bx0wTPuNl2nHQttUtN6DkJEjkC3+TsdEsNCuzQ4U2KbEK0bVQbAMN5XGfcmod5mf3prtbZOs
/cbHQoiXWH0lMef066ZoEAlpPEeFReJtch+WQ7fCyTCNgnXbyHvEJW7TfGi4AseBW+tXvYYDEKpH
SXDr5rWb3kdxrwwz42sVazO8EebsXdHj6UViSwdtauKgntoidsrtQypLNv7XpbIZlRzlwSE0HupQ
WQHpAwvuSPnHZN6N4RuoGzOfnRs2ARKWhn8rHkoYjWn9I9JWY7cSh+0gXnXjrQZ82QjvCrI+egUj
xs1lwJ0+DPuPcbyN/WNmrvPk4FOo3R1KJmJTvFn5Tk8An3xDBCiGH4K5UbI1yuVl0h9FVFGQvbBq
naOJNyrl9JVdKZKr4a4oc3dHmGnA4n2GWl/zVaTsygquEZC6eb2WzNsKyIoBVdF4wGx1EYq7pN0M
1L3X8c4cDma9aaZ9FiNlfK6oqZxVTGH0UQXRWuGlPL03HVor5GokYhSMG6Rw76E7wYUa76X6HXrn
LBCGFXbTRIAJsCKC0ovQEwXNUNpt7SRMwSRzk+6jSxBGvEBKBxuAhNxK8YaAeiO5qf9kmXeGsTUs
V0vAVjSoUu+l4a3ULeTAgI/QCdfWvVhQ/Yl8Cqfv3g26Bw+r45J6evhIgfwcNJhbAaGqzGd9ooJR
pmrZnSSwYjpsk+kKUY07qMYyLp/MmDpnwwGztu5lpOvohkOMNMaXprqvrcSpc4RIJuyvNr5CR72X
iuY6QKCHMaYFDs4Ij9iRVy1Mel/zNl7X3VhatQymNbCLYy4OiyILbg2z3hrVeK/LD2gh+qTCeRAl
SC9uQkYmn2Q0ZBzsQYxO5hgBFYg6MC7+yjL3yBGKOLQj9SMFP2cI42Lo7jRzF6YbHZmiad34Hny2
BB837T4t3AZOFrJiNeSZQKnv4IcYvwWsNGhcyQbwX0DUI6sOifBN97Z5sJysbWvZaQxVFAsE31iw
qUvwi5SKizfqQR9NcKzVEF7hi+ffExOD+K3VHtJ2nyXXk5Q6EcgrOd4G+RG+SgapMSgR7yL60Yej
iTmIidNJZKt+uhrrbAle904O440u36AFD41tI/qLPm+uIMG7fnOlKRiAi6xO8XuKuj7dVh3Aex34
lFqj53+uSPhLKlsiHzbD2sjSYKcVSL7z+i7CfCOpbkrKEaN4G45HMKqFdmygpvs/GvOmA61gzVQQ
7P/GmJ3sbcwOovKShtsSWowXJ7dquqq0tR9cqaG/KfIXTpdpKPfqDBETQcuw+QHhQRGz7afnCPLU
BFMCQc2MHGAVLjPzLoj5R7b0y9lHkE8QdCu1SnDYbp9qwasXodx9lMjMbNRSQPatTFnFwwCKwnCz
umc/Ps6sF7VVtiJqxSxG6RvUV0lAgU8AgB3Eetu8YBwMLjt9ybtH0LI3WFp7aLaM8nuG1xelJM1R
jN5Df9d3j1azB+i7CPvrAVcE4SUJvvlIPDFzcX2i2578jpGJPRlPQQOHClkNsirBfJGw81CneDsG
sElg7vucJ62hIE9DBVnswdMipH5OhQ+J/16qBXYc+CAVqpWC+KrKtb/gLSkMtyP4IdvS8iPcDBQE
qnUh/nP2OUCcnMSjQWrnlwAQ9y0ry0bmxZz+QF6kPAluzINHsucHVn4jrvXjv76+6rKkE6ChScX8
JUqT8HYtQgSwPF57tz1K62I3EswoXi9f8s5czL+2dXLHSxQ+P9mQuXuUzd1Na9k7dnb1iN4bmvBS
aC9EA34N06BCV7mdy2jYZuXK14fAEOStr8fEDJPNtA+31XqWQkTbv8I0/8oH9r+pH5fMnf83eqG3
7H9cvY0/vrjDSvOf+UsyZPyBHatOaa5pkq9QZYNb/1+SIesP0cBow+INStUMdQJ8nL88uQzpD0lH
BY4uSFOZl/x9fymGDPEP/IkVw6QsfF4k2r9x5DoRy/AX6SK0HdxiSfPPj+GTWFFIDUYLN3N0Kmcg
pBy78Q/NxaLEbVbcYD4NzM2f793PcpnTUN7clkFjOoEaFdXjyZt0yAcEUFU5OvW0FvPbwL8w1ee3
2OdXNsknUdE1UaMmVZKxwf061cmT4I1UpZMz+WQ7gCWAFIpvf9+HC22cBvAU2PxyYw2jI3hboYWH
M2yEyP19G/MW8Gs/iEmoIsWS0mnlhYJhgtGL5eRk0h4bb1m4ld6U779v48yHnzN1c+UnJsO/xtm1
gFr8TlUnR7/tXYv6yGwdHKEW/YOQ0pkx+9LUyYu9lgb4kyNNNYDacfbxSBdlF/LYZ8ZMwnacOhjW
i6icxju0yGwiP6omqAmHTHwPWrxQ0EaZ8oXMz7m+EA2mZgIvB9k8LTootIEaMGhPTtRgGHet164/
XTiOLjVxMlwYGkPQ0qXJETWAZHY13zzqC4U3vxxDc6LWkPj+GusESePpWixEiUe+RaSWzw9tbWvZ
ym1KoQZOM87FAuBzXfrc2knEdJqmPhICH7TAFeYtz3/W/xoH4Av+hkoNFEkGGZ4L280vN4k/+2iC
/jfUM/naxINf1WTd5CjXvTvnryhpgCdMjm7cJ25mJzD0L0yP09N2bpIkOGWQXGBUuKpft6Ck7iro
CR7TY6Mt/1QvzJHvSzFv6sN/3SO+NDT//FMMmis0gPPWxCA2h9Eo6PqtkVTRptfajVcUPIRMall9
B47BFb/TKjKTpSh2V6X4VkoJ5mQ3HFiO1wMAEk2uka7hwUbxBXByADvxgelye6q3uUL1e3UzgyTG
oi1t31AxJtFnTopULEA+Ufafy68mXKd8chKzcT1zpAhuH2o5VJP7Ht9Qk3LhSitWgTg7gTWvsQmg
kKD2wkuAawUCXBk4ewB0c2nZadg5gNDDFGZZ4H62GGYalXfIsx/wSHdNAAcmQajnyeZymuKN4Klu
T/kPmu9VqAJvjsVd8TIJ4XqS9Bvxqo9EkLdTQBFg8xrk3Lp0I35IPGsbZfKdPsxCcOE21Xh71Wnn
+oPugAPNmvIAYK6MSNZNgasq4XfRu+uwVVOBcwuI9n3rccx/jPDx8gixuR7eWc1ajJwhEFdVXS67
lGcNrziNYq+ugSyvfE9AqGuSvhBApE6gggmdEGPnfisDAEgDd+rQ0GeLKT7UXNgZhukmtEAjXStQ
a6rgqPnfu3TdEKpRxkMEXs3jmaQnMIG8Y2OhIl8Z+kaON7Aa9HEt1bZqwH9LbvO8uoMu3GJNJqnf
8EMowusW9INwpyvpJil8MBNYoQAT1rAH0LK1FopuiO8Dl1GTX83SiRsU64qnpxpu/Pa9hnuhji4E
F1tQAbNe51CXxVUCwCoBymq3EQbaRzAietrYogVS8EdWbczwVq2Wgsyby1sl37Nx7w/Xtbb088eO
d7Vaq476ULRLFQ9Z3CHym0RyR24hwn6q8VF3QOthltfdxSEWGusYS2npsfIL/EzgUtkE+ZRAcPmt
4xlLJ/oVL10Lcvczu1+xSWXs6sPEOHSJvLS0HmrZAMINH/tqLqGAPGLiuoeldRkkXMwbv7n2cNZw
QCNLjt7Dq88gBWHvMorfm1qc3CC3CONk0mM51NteMlgehE2GbHYMA4lMPVp3kKU3UD0bSlL3BbtN
qq/NZDWDYBIG6D5txGVDTa+H5QrUBuIsIsFSilYFqBESlUGETywseCrd9XLRaWAnECId8usS8wDJ
9Ndxr/juGDWwytRlAmHH7uIYiK8zJRg3ArHJgpqHPGYJwlYNnhLrzfRnOPgi5TwpJQOOz7IvbHze
CmGjjyKMummpYTDDfoBn5iqK3SZ4MPO1Pm6S74K6ymrDGYl9Q4kwYCRXjSvCCM2N4saK19WPnAgg
lxXsJo3ZkvG2168kqg37ncdTGmth3dpJ8U6BVFW6ifKYK68pet8MneE2soZDANxgL3UZxKsOn0Wl
JpoEyEey4UrIjqelTMrJWgvD0C4Cr7ruOpwNTLpacwNryvy1AcEX9GWwmSLOfhLTAT4aeFUqdxHa
j3xP/eBiFEq8pog65Y4ujPEilZLdyF1rKeCdFNb+Nq3D5Tg2R3A2bEiET8Qwtvhi2t3Y8W1DvJGt
azCywY2GUQ4hAoIyQn6tCkTnxA9zjJdGYziyMN1FjQWjE+anXzwE0ne9v1c4bAmh2eKgLC2DSAIW
XeBEdzE+NDHUXTNBrS4dBkv4Hgnaew3wUOnAmkR+gpc7ZIfsel5ycr8pNX/jVfzW1iaOiW+Wxb7H
fcfE7LUMPvThqiUqkoQ1rvOP0HUXcosFzHTrT6+ZlO2C4MZjEAZKc2RlpwnXWumKvvcNqNoyYRWX
WvwkebhChhD5WKx1TIiTPEStivDJ8CTCXlsAGhuO0Xb0n7uQgSmQbYz3aQBjiWq6Ubqeihe9W0vy
TSwNtiB1j0pEtYoHazCQruQR/nULuH62x7O0a3kKncB6ANejTfgxCE8VNZxkAh47a5P1u751Bvij
UFqUFwNDML19USdszEhRTC28IYDxU25rZr/EFmNZJLixEnFSBfkboKfNOGxG4ThAxcKXE1sfEL0f
nHeZ2hPiePPkYa3m9xgkOnVtPQZp803DQq/LizfkDEsA9PtOK240uHmp4peurvcbuaXkBt+dTlbf
YgOkZ4d7rwtLugINibqp9rVVj2tZ2lpOWsp3nXrvJdee5+8jyiS8Nyuqd0WHeWWrBPpi5kpehXiO
2GNV7rIKVzVG+1AHKbldgRumWA1w7mFO+4hTOihiizTu7MyHuSWy03Q9COzU94X3LgJnWqn6gzLm
V5IggdjGyIs74EpscqiWsrLywgdlEp2x3nTh+KCrKWHKeteAcAxLhXAwzonQRfR0JBhaw532E4gr
LVgvu6u+9Yb+HtTNQkIuP6SPQ5cucGrs6IMFtBkT0D0csKu+I8SYSzhRNOhPPG/e8AoIZAL45emg
Cv4u9d5ELbwF82kbln/fi+PHNEB+7d6IKKfpsmUvG3E8nIsj6pmq748uYedIvGohAUyzaUn6FEmr
fFrG7aEtIwcjBC94g7pCOHWj8Q8tl1YBpuumuq+MmyJf9mNgV8Fzk6rrFETQQmPvjxpzWDU+Eqq2
WBZ5/Nj7LZ4m2qNn6G7PRu51z0H5UOjC2uLzGKnnqFxSdZVBV7TrSC22Od6UEhi4wPfcaRSflYjz
2VCAqOu4x9h6Ydpy6EYWNlTA4DFU5nkSHDpQ58U+qD+G4hArE5UK5XefbwQ0TyfZLojwqvuJlW8S
fBfDuxnkPUH0FPSdmoUraiH2ls7bJoAAyS4GsJLUdUTCPsDuFfgNplp2A2AQ43tO/VbtMI3xsc+J
omMVgAA1FSBEuVKL+MikcD5JtLxifNpMHXx6dBLtm1jdt+EyzpYTIKbQHGDXXIc9dlMQcUR+86Uo
3VFOWMGnhDkcsjeKcujUZedWQwo86loZE9R9jyX7iTdkR8xM8M4NtV1vZSPYz7DYe3mnvs/jJqvs
1EWxEUHvqXQXnbTKXTRS1UWhlK8xEMGBO4DcYacpuH71ahKJhKe/abzmPta79E7vODrwZu04GxpT
e6v7O+XNg2GUVFttxJtOf8YLy4kAmE3mC3DCQb2bvO/RcYzZTIVsH1Y1a4Ik0PTU5Ykd6YQ8w+p2
1EnOxTlzwzigqlrH+T5XHmXpe9IesUrpgwfPh5012UJKWkJaayQTNHHBZqRQTUDescSKIr/B3Giv
ltKixyFWyDeWoB8yPjpXRLnHsDKH+6UV3wZxLRKw0OtrRVvl3nUk7waJokpMJ5Wn1Nx0wXUlC7ui
mAHwRwCxN5plN8L8km7rDS50WK1NMeOzMWYq2042uCpbjxGDJfh3Y4BxJrdA32EJRT4nTV286fio
sz2n3Er7+lpGmxBgJELeQq9SzBDYfNX6JgM3m3he60yd5ObxtZL+aMR+kZvpool00kdwOYu7EY/H
hR9fV8m6yR9M8X1UPgxvP0WbBKNO+VaqjuOwy4qjlWZLgXuCx7USW0hJBPFYXSdYdZCfmozhCDDu
JvekOVk12IOuvvl4PRkNEXjrTQAcKwCGxDpC31Z5uYXdmY1HEhyLlKPlWQqujeJbyL24e6ooeqDo
jrt37hpkHpsXTBBwNrqdzKckvM6EnrRv7jSWQA5zx0FrSyQ4pBiLS2gj+ULJUHkJpNs0t+ROhl52
ib4BjB8JmoC5GWd4IWTqoh27B6voV9VYHwp2acPg6SBzFogGZMciie+1Qq9tQyxikLzUosK5nN9F
Tk45FBNsSJMD1qJHfFVXSrrC17QCtG08htkmb9b+AC8E7KTXZsusJb2SCxSw57ZKvTGQO8SfYfti
duk27DjotcB4uhAmuvTOPIkTELicvGR+Z5pX2rO2DLeGq173TksV2T+osD6ttjh9Pp/ECawyV4xi
oLVMsdm0qOQqnnCA4GLiCs6lsP+5oATBAWA6qmlIEJO+PqGrTEoqiR2cmv/vErmSbE0y6+fw/f+o
+P+U5rr7/3dUfP/WdOEbMfCsCZtxBgr9/AN/hsRl8w+ZODgoLAgqRJ8JcP0ZEJfFP4haoBRHRAT+
URaZbX/FwzXzDxGZG+kgSu+JHVtMnb8C4pr2B3+HqSE9mklFJj/63//rCy6qPvn3z0Fq8CpzEebf
8dc56yRrFvrgGUfCxfpn8fen2Armmc1ICBtVtTqtMFAvdpWQkFeXk8HFvdzfiVrs7wQg4mNabCfr
dsSzEB6knVCrUJGVazYVYZixODZcf7xKczXsSZZZbQrsTLD9c9TTVGiagEYpgrA6oigTdxipFWS7
TcrWljgktmJACji9ScD5PIIavlb90Z6k+Hmq8aNTOwWuLrbjEPr3o+AGWoIlUyvWeMkobHDQGhM/
WNcF5pVCuyhHEPlJlt0EgbkYE6XZEd24MmLhThr0p0SGx9lVJsZAsSZdjWK/x8UTVz/L2+mYyLdi
cJX5GH3qpSMNubq0KoWXtUAKF2m/rYut21SwmSmBoVr3PQvztyl9myLlu682swemjX8i8Y5w2Qjd
g14VGxVdtS0HCkh4iIQ4Jt5itXTQ9cwpvORHKr0MiRLZhTVReBUA1s07xj/BriYodnrxHmTdohW8
Qy8T4IDdpwTTBkcDpwYWZQRLWYRP70MSNcxlqSqwfgfHnP0UGrQBwPRyleQ0GpJFnyp7wtOUlPga
Ns/YIGMEI6Ue5N8HoTQoQKTWE49FdGW1voo0Il9e945NeDIz//RqKYYl5lBds7LE9LHMmsdodmD6
ERoEMBjkKlAd3RrfGypOmmDctli8ZNKww5nHjUe8AwxCU4r+jm3PujSSdQQ5o1PJVguUMXB8BIPx
lPDMQ8qxasJh3SmK3ajypjKU246qHCGYFMecn+GpsRKYdQQ3PXPthT6kZ32Stwn/kQlW2zXJ2jZS
ty9Hku/GpB3jJyt7KHGumigjCaIbCqls38TyJcTYTuYvSnRhE8bZxkqx5+IBn6vPfgQAF9XH6Haj
jrEUvlFh9pbMPiYB7MNotO71pJJ3hcLrR8bqJmyIFKBS3ZFpeOi6cDvNBoyHNMZOFxM6kRgk6NvF
WL3ForiJh+579eDnPkDG4Z6XpJOXJo/MYCa9E1vpFLHGriq61sSWN1yOmRfBnpzIpazng9vUXE+B
gK+UwLz1GqJZqg+INvCnGGctq5ld4Z8DRGB2JamvNZgKV6Auk7Un7juMZFeqqpFx1rCXTk2jWDZ5
tqsLGXfUVVdk9gDsPE+3YguPvULFpcHu7N4U7TXDGct7D+t+ladzbCcwwoOopfuUnN+mx0JqkbaU
D2WwgKhBo4AKz/PE8YhCbqQsXYqDfCXWRJ8SPSDgJ7XVwUjCB1FN1fvUb9S7Nj80RoufaNDdNgIF
gVWF6yKUa0I30tFyoas6c5FGEr9O0r7W810gxLuBIJ8WxPdti7NmF3wD6BqIV01UYlmU2poV72JV
X6vI34gYToRjeak/+Dzv+EOLkfjE2HyUhshtPMH4jFq7dnT17kGzsDUhrtJLyb7Gma7q5UPDt9dx
2pwy25efe4mYn7yVDLfxx1VqiHddByh7ft1rb55YLVsg7HL8LaMczywnaoZApMLw9lTPMblVzs+f
CAMXnh43XX2lUxJU5eHKLAnuUfU5VETx0zupnFZDhqLCqDAcxSlRvh2yZ70nMJW8KvlaBmtt4H3j
dffNtCuQTSVMmEg8eL54M2W39W3tlRSDBVutMfEwfxA0CGL6AoteSI3LLkxtTyKmSkA3hRkb9hUv
pmtLCWwBdJtSvwTDTNUZKTGBdtbETsnvF/oKhaEKwWcKforbQDRvchHHKEJ6XAq1iWdC4KfEZYLs
KSuH+xymtmYMyyHm4U4VpOBXy0ISiCuFC0UYI26n6uNI4aCY4ZpA0WOGCRnmEp5PYAcCTjlQS/MB
/XMrWOg+CG+UUbEZmoD3Ms442XNexe5YPYX6lYlTe8QPBpChOB1CRYYyejBNYooEUPrRf/T78CYe
sA2tCUxsw/hbabqN4WMXo61SrBDTUcD9WAK/Hdh1aBERIDqJN01olgvj/3B0HsttK1kYfiJUIYct
CYJZorLkDUq2bACN2EjdwNPfj3ejmnGNPTYJdJ/zx4EEJW1vsobIifZYjacyLXcdujpZf6iweBlB
FHySjFcaVOvpm3JOuhrso++zCoTWujHnLnbcSxZ9yqzdz8Wc1HWwM61fWf5P0lW4Lv+GUfyRJeiS
9veqeCqs4LVnTByJHpoj+6mfrY2mL2tG98cXv/Fo7eM8GVAClbAW6FNjlxJWZ+UG8PZGs8it1U8P
9jBcczHFoSmommmfhDJA8eNsuffY7r1xoR3Ljv4Jr/r6/9eilQYN6gknIW/+TFzZQ09q+UaYdAKY
CzIgulegPtxQbKUDolayT9pIFHsjf59X59RTZrbQegNVQYgbSchmVr54Vbo36vJBET2i/V+p9ZVa
j5pmb7v5PdL3V3AHrwACZNKTQ/R7KN6bkYY4hc8RQezkIe6gzQZcCsgHiF2OrOkB5NbL3JArX3qX
3n6ufRXX1bsvPnmDdj4kRjmudGclhT5aqIAzRfuW1f4uc3IymzGp0RczvlGD+Z6O9aUt9E4BvWjV
7EnAAxX7Cmp2R5OPtuipeZjjcNfMgKV980i0Fg894DZomFGzGVpVeVgC1F/aOXWYpjNylNPysDrD
fhq7pPbHR5OOuWDRu9A/D8ZPxOmaU4E2en+Jmafs0UvCwaEPjsyWfvmsx2bT2/3GpR0k4p22VBKi
fMxouHOzPm5NeeB630+i3S+6O1SDnxCtzMjmbUOan2sbpCPlazP78nfq0Ccxf3ljFDdrgIBPDwf0
+s+tti6SVvK25mIkplxye9Luvhnr6F/mEi2cvogmj1vvznTYz1dDUVrYuf7LkEbfNHu80ijxW008
4LklkwC1Vk5syhVt3l4Fhty6zUsV8qDWLUrmtalZJ5FcM8cwSKYCWEoPiNGcebo5eTETc8wRrdxp
GxjUi7QZkS5ypvvzZxX6p4rcLPFm701m7i2NKOHjCQjNBbCLxlR6X04ViuCpIQ6jsebnrMCmOFA/
Qg91ll2IFi12VRd+0qdCvUToH3pWsEyjsFQGD0XxMt3rL7N8+almYJJouk9zobeJojdbSPBbeaC/
9Tkw84tbRS/assBi1BZjR1IW4jxxOq7zgyRo2bH/ZU74Ayu7Cwa1nfrl1CvjByZnQw3ltpMD54fk
OJjOiOFDKIBPV5GTxlwTnsb1gV165+ctQdJpux/EH084cdRUSbDYhGPLD7/8mWbn4Eh/O6bwIINB
eQQNBDN/AA1ckwfIU9FSikh9GrYzKSHT/7UxiOl+g0oBoT1VVA6nTXee3OrSzTqZjO4xchnUhpqr
HAuk1W9I3jbjsPa+0uhfG90Jnv6g6BAbzQfPHI/1MtAYz7MRWByJ/dlY34vcPit+afU5srruwCHN
W0DBQkjdJGVkQepclaOQbv5gutxqejqlCGPZwpU6h9bQ7wHzYRrQJ9bAMIXUAAEUK3HNHXK83yk+
387RT1G19F2pzUCJyyoxYpu/pPB3btTx2LzaYXnQsjqm1kK49XKo+Bpros2WeeYmrl59zg36WADu
vtvGfcnbI8WA+cZK/ZjZm1SFKi5Xfa6Dl6o9BOHrSir5Et6l0GCOs7v1Fnc3K2PbF+0rbOyJ35hU
rf+EzR+BOfSfCkDuJnfbmTAVbvcJSh6n2R9e05PR0BSLsHRS5sFgjM+d8SmamB9S99hYCNEphnu0
zYkEKrv8C/kVi1A/145HaRKXSVF38MhMMd6iY0cY2dYwZp8hMyifpmKZk8InAh5tLrMFmSon0tI/
qer6CoO8pr+CMvkFogjgJU0hEQ1QMbREb+EgEKswivwZXRrl1scMwXRHt6zy7cQdi20EepTD+BTp
u4M5omW2bvMfisI2LVscQ06EIjiczO39s+PohGp88u71PgrjivHTlG9jAKDekRlG//Ba5kczPLo8
vMCOG+KmqanKvscRRx39b9kCG1sfbPlMTdJIx7QZutu0C3alu1w99yImiwvjjMXwwZc3aUKPLwtD
V7ct1vZZURhJM++2HBldyqNWVNKY05Wnfdc2vCkBWWy+B5+NJGBR23SlexkWxcFSr9M3SX3YGql7
ddE2ZMW1LcLN1uYxGCjJnc1kLcZrfQ3pSbD5czmdq7Q4mH521ubH6N+H34Nax+8SWJjmrGOx6OfM
sy5e9y8THZ3Ep5lpo+VSGzks5uZf9b3ybhb8A1fxqlMCBbx8n4O/dW0d99S3Dh1BlBEx9qyc9nyo
rBFJPK+T8M5D1m4tH0M2Q0q9ngLlnCtsgX5xKIMPi2WpSn8jVt+OJQxV672ZJo8qpch2+w/JcVKg
4c8bwpWbZyv8Hqi0CGW77Zw/fRNs7Oi7sYhkosV+A6s+pwkkhPOKIO1272CD+4YxZN+8TfN7xwzm
eZdSgmXClqbeJwlklMxzY2PYp6LxjcKN7eSGm4h0+Jq2IAOmZ3wlSWuPxGiTcVQMxou3VFuFsrfq
7MRaSgK1+HSHaGNWH6ssuZTD2MK5kOkvA0ovnR8Xvh8RZMlqBns3jZKx87eUjt+rj2kQm/ediSoa
D4wZ/Z5XRpcKXrdZd2VzoP5wYy/XrqRH23r1FkQEznVqaEXuuc9/HM9PDGBPZzgUa7+nVfC4NCqh
SnXnRdm1t9U2HCnobp8LNZ0r9A7tdFq9aBPaY7ys454XY+uv3wEjvF1ZFJzVe58BK2go7y40k2QH
b8HWMwwXH54LD2C1XMLmmQD+Q0mhpN9lGze69X0QSwwSlsdQbVQPUY4Lx6wpXyu5kkNoL7YXSB5f
2w/20icl3+HUTsd1mhKnerfdf321XpcaP1HZY9PBX+Nic7eLyzwp8hWmdtyNrTjaUf8oWgixXqax
Mxu/PVE8VUa31ymnpDI8eGl3BIgw0l1R4yaxRWznxl5L7DEeZ4HkE6wCjgw62LaqU099kKl7Tbgd
q9F4XKYZUY78UwdvRRMYhzGMdniosJKk59CQzIfmW1otMZI3PDDtTk/1iSawHnaXwTQZgulJRCP8
Ar0xAkGMKPdGvxyUrlaK5R+1f6Fem4uTwgYOP7irfYYByVMRV4txkFS+Axs8Ldw+vcLEXTJ/L80T
eNlm+TOMxxXcxWG7Gmg3Ee3GQF8ztdaf0KPjhF4pgpA3c0NrIZ8QDOCX4my1M5gTdoTIO1ur2Kzr
HweLwerVJ/eewuB8a54Nk8+taxDztHGG7ahr9AaX0QPsxwdnAu2TRzsP/7btsFeujL0I9ErMidXB
/c3Tthvqc46+QxNtZ3SIFGw6auz1tFT5Q7p8+jPtNFTQx03zaWLeEmO3oSpkM7uUSAQedofldYVO
yZ1+56ZVHHqvVTjtSdUnO+MrchH1UMku9ulSHgbPexqo9tGmSDwcL5TPzBnWDLvdBkreAtAgKtWx
EoVX+tu+UetCZqHGmpdxp54rM3iECrXvoWDhtlDf9y6J3oJjCOTJGL1D2aHGGc06USrCP9Lissvw
ZBnqX0OhC8VM0o8b00dFZE2nxbXM85U2XvFvHuHIzeOrL99E8GMuVGAoxs7e5lMx/HRXtSyudHXU
xzyyDn6Gy6R16BcO5V/H/esIa+O45SVg1dajTlqH4psM5+vE3u+vK9MIIWkLAhtm9FqoX0VrvCOv
5Gag0IXXW3M79Ca1O9Z+Use2Gk5agmbJLoEb7+YHJowdJUMMxcvemMzTaoBRUlKbZ7TB9e5xsikv
MuMMT5IJGKrqWyHdFwmFbkPLNe3B8n9E6d2NG3Sz7I0Q2pXC7HD+8l0J/UMRZfRUDcWzz3ugXS75
TsdZhrl28duHCa8Gip0NWuTX1KZBM2OkrSJKidDzROnJnG2UUe1pFOsP6zr8GhV2KqLlaSsxYQR2
jEXRkB8d135q/POb4VKnn7aRo7ZA2cZNaUrxYQwYADH9abM6eA3dKS4ThPfbLqghq5YkUH8LTS/O
EDAlmu22oB10cv9prL4GqixLYY13KOWcpwfd3wFZVrRg/aTD694ZBlNfx81A5y0VPe3wbFcLfpnd
zB/E03AbuxJMLdffUSnfMmPWHFz8f4VG8NaX+AjE8N2X6q/s0UT1bGa01IBgO0249epf9rpTxh54
kMYw3JJuB5PrbrgaJe9KOgBlwAiXa31S3nJuJihKBg9gWIw3/UfTRVd36c789rMpynfFymjaB1tH
Bz+6QDZfggWIerzq2tsvls1AW8Sybyn4Lp7c9KX2ijMNe2Qff5S7iADTeSPp3UlrdFjqncJ2d/iR
/fAw9wgyuDvZaWvcSGOwbgmHe6nVlZjS2MkhNwtJCzVl0lvfnmkUhb2LuvxgZ3N+gMN7oymaZdC7
5X19tku+8aouKCf8HS3R2aiiGKLpddbVD50wCPLalyYa0fZlu+EqxZ9JZXsL9CzKKY9AOMH0ZTfH
/E6Xz8E+qoctH0Q82cvZ9eD3uRspPOJLY4D14Qx9qoHEk1u+DxSFVXMe2/K9zYND2shX3eII0n9q
79dA20FXffFxnCmCXKhOdd9KPPatoDI3+KbWa7egEZygWO0cHYRp7ux8vmYeoHWkj2zJqZpeVMk5
0bphrO4CNulvKjtKxBo9hCndstEv4T/Vq7kJ+z8C0EOsFUf4uA8s+derKdOrTkuqccp5G3+IkqEP
L55F9QJfkR09D/20Kwz15uBBi0pKubN4ZDghhp461V0VsFkVXbyIX1n5vrJz5IgIvHtnmIW0Y94O
4m8DoSCqlcrNJpkyGJEwf4k684eS86M/Tv2RFmGa2y2vj0s/3C41ioIh2A8oV8KpfM8rfVo6+8qM
fhtsyNsqC9Q2SHntnc4/DQ13r7JXA9WSgajc4aOyhspKmjK0T4sNo2E5VxEaDzILX/MVFoJFnLev
dqGpmdWM5trO+OMoSwsuk5F1R+FHH5YY24cC052mI6wOivdxQo+WZc3NpUhqKXKAjOVb5cVm7fHU
Mns/DZoDPhTFRzBaxEEEgnE0co51FRDmvOi9YzM117Ss7kb+DwiFv4+TEliILuHWuhktJ/KUJ8Vy
VPlwqnrUD32B5HC6/+6d2be7hsZ73H/zHt4K5y4dUG2AQRvBGoiT0VjxEDgsoMEHaOvQrz42bUWT
7L117lYG4nOxjaM72qQpNBVwRb9+dGhEdI47+/8foKkpwi5qdNPoqXAQYbj2xev78kDASxz5xZ6G
KNS/VWKl69VOoa5n9BXOH8WND02TZ6RW76dcIHo27cfI715RNhX9qQvksMHD+9vv3U3T6QG5akUO
bfZPzLz55bmrG4oejT/luOw6zMMlCK4NJJoZUBh1XnN7C/2mdfgR5hO+wJkRcKEzPeu6uIkAncbh
MIVeYu4GWhh1g/yHnBO0D6OTx4M+9RPXXC/Ouc8RRI/hkJJ/pqrLUspdUXw2MG6RQPXeyq2T27sC
C7UEfLZ5WqQ57UvOIYLbEFkmusppoTU8lp8KOVCx8EIA8Vz7oBBHI5y8Dcpet2NZdsoyOyw6P3t+
k+1tb36ypPGT3sv/uon7y8jT9ILgeifNEcO1a9LpEKjH0ejpo7LGu6PxWi+W9brc32KNjgm434s7
71q5Yf9aKvK1nBJU2Joh3hAoeka2Yjo2wKh1BMRFF/ZGVeret+g8i2zA64n8tF0ADNeAv0CRm3mS
XfRdoOiVk94jM6zF4j+v2ZTIMvhDVUMDeiqChxJxZeqewrS5LDrxrHy5aHrXpEwf2zX90kM/JLLn
NpcBu3vvnv//Yba87oZk6TOprjcLMzr7a/3mlm9ZF1QvZnCU7drFXuY9ObTq7a0oJtnl6qh5plhv
/jfaPn5ytOwoNJ14mALvGkr0QGpSh9Hg+5ERiJHvVVyU0dyf1iGijaCAqlggNmaJn3NeKGHG424h
YDiVLf7GIECQnI3OcirHKZ5DxWlv5xmaXG4Bkg8wSLp8hFRQ73XQvSGmkMdolpfSydKLTd/86Afu
3tDS2/NXe59GfMem8HYdUcwbEViXyEAbwgPNa00P7WZCkBEygCt/xWZLS2jc38slVYFma5Go59YZ
eW5bT4QY6CqJnH9hq+3dRKnavRsT1FG33wHspqibLkYVGyShox69egxPaWUUCKDEHxIrFtzYfBDt
rPlzeezPYed+1pHbXKI7CFUx8I3KZbxSoAwWd4jPrFQybbbztN7WFk1SDniehjrY4Tt6JxIrinvL
RhgRQE03Ls/1nNuHNsj55uxoj9yTUAlFEbh/f0v7nfLd6dSJxttUTtCCOEfRfpyKq5FHG9Gs6/nm
EDTxIOp1L+50V5EVv30dOXRrOz+z/c1XEb2Xob6T0jZG2Ka5uNlPlRnRCy2CaqwZv2taQ9Pqc3bs
a4C5gAa+93BGlhzl4quYrWk7TP4Q2xiTUTbPIx8nf1FZOLei55x1hVsecB4soBlI6MprzupJSx8v
P1KbGgGbMZ5nQs43vmPN+2io3qeW35eahtoOYU7ORdmftWhXIhvIqm3yn3aoX5j0UdJmzGBZkN6y
CBGiBSUZ6W5lIAOYkzyF0qUn1XXyR9oTGa9z+xbVK6JojThAt/nb7EzoBSfvCtOS3sbI5twXEyEW
EwNAvkK40Ri5Mkw2N5KTuySK5HcRhNOvoUdR5nWw1EHWHUbb+HSC0QCRZqT07fKixfRBLFhiTzOj
+5Dz1q3+Sxl6t4ryuK1q1kRn9nQUDakYQQb53tc5Jv7cr3feFICDmdG9k3L5l1pr4vLk4xfAlrRw
suST88+FImcSVbfMMVDJDR1nZ4sjXgFH/P/DyakznbQEw3VvytLuebxjnVPR/DEy5I8blTsvywA1
VeSk1PSSsfTI7pAf6NZldU9PE/c26MRIQcFM7zACsRoTv/OkDLCqtAK+1XK84k6fJhHuwtDttkPd
3ERIXkAhgvaCyq62UrogK8UaSylvbYzZVrSZcTTKftiNbkAre2PsTNXvKv49pRbF2amNU6tlejD8
9i8K8wBQrpHP4WSAP0rjtJoZz1qeGonpd+jOy/Hd6VMJZlSeerPiPcOtYsC1lmHAUua1KvZH4NoO
Gd1iTnHjErRSFXW2D0XGoDJV26ghlt3wxb411rfWQ0LZphH3iSTH1jDPc3+uDASZnG3ZTukFm8xY
n+ZJHkTffqUmncPkgvyGWWLmIJHKrlFPLaQioBP5rjuZJmkob2lu1TtzyiHU1p70KA/PTcMibTtg
6FUZTmyAzslBpBPrtYxIqfDHfToMPY3EIdn/Ex90F7a7flAejd5eHTtZ8WmMXVyXRn/s+/CD1lG1
KW2MAxM3WZ1O6aOFSsUGhojLMXjJ1PCcuTXQXKeOWV1v14BIDD8qkWQo30+i1jFhQuw+wc/EtqhL
lLtQ6YfATvici4ewHI9mvshzUQx38WB4f3cd69V3UlrJlX10KZBJDDd4MYzmrzGX03MbeMTfLyUf
SZvZfC5BlNSh0RBdkFrPHgvMVo7QA8qe/INs7X3UeN65kxGt9oGxX1Jql7hnHvJweDNwGh6avl4U
C4VzqCK7PmhOW+Q6tXcKVp+wkiav0AYG0ZOYs530wNCBHKzXHlUUe2D5KG3T3RnD6n02XiLaVH/Z
0eAdagelzty1f9I5zb5WUf8y2h+aWPPrssrltZIVKToT32CJtHac++DVWTiz0zlHWHP/r90SEe2x
TPQYuMVLUdO5zb3OaFQM3WG2PANIDHquG/JP3qYezWJHu6vpN6+FTPcMxVBo1tCd/LLkn16qcmOZ
Ut46jdWo9CLcOo4lb0zIcRFwz7a2W1xzXYirRw1wnBq5wnvUSLAXAI3IyK3T/z+C+38q/No4hjku
ozY4mX0DRmzNwIIp2dtWbf6u7TZ30MjCuQxQAEs4PbirFtvSTU9cKsUtEPZBgzufspqTAJtvsSuk
5Z1FnmGiEIT2TSpormuYySsGGXmth2UmdscsDoij/6+7Nx78oRhfVZ4muRtR7koBfOX59J+K/DV1
XYhtemN3RefQZ92QVdNaJfC831onFAnYvxZP75XXr2dic26zZQQPHrSJJtakogq+64EFlp7VsVir
8smiZVmOzY8Ryf5aluLUZayagU0uiG+ISzHS0SuW6tBP8/zgst3tHVl+rcBr6WLXt9oakGuZeXNb
O/2v7vIuziqbe7pomnekqxS8ZirgtfDcY5aH1HDbGEZWkL4gc3d2p/vXRrpfymlZ3BqvoRw1q989
X+RbX4zW0c9hrM26fe4NIc7RCDpENuFzWM7NM6TstlIRhjrX7A/C08FryL2UOJNH00jQAD6mqjq2
hR93vR2Sgp3LGMXWlFRF7xx8UNik7Tp8Vr5vnaRT/SMpNj+L6VCYbvM42Jib65noFr0sCWZxeWJc
o+NA2YkeuH06s4Nqa+ecbB5++LPza9X2skPezn5jpPhLUKRb9x+lbon5s9w3wWqw1YxQtyE39c0W
PtgTTJJLws3t/18Pg4XldaZmtVkm/AgDYRy9F4B5maVrbbH6hKz4Xn1FtXbmu9BPvj/rJy/M1Nk2
3Pd1ENHOMblEyi4aqW/W07WzbDRRdY1hCpVvFhl0FvvEKC0dLkiq2QmhYXbZ2aE3OFsxUU4/M2gn
/eo5D5G/OGDEqZ34jQlvPy72e+9gTsTEfmg6EdycxfgbQJhya1X2o6eR/c9kcrTO3P4ijETJifAZ
XyyXXJMLYsmGfQDUE5KNbCnqbTHkmcP0YJFWspur7AOGYUiwsRlfFMsDFCBZdhlllcJjCPICc48+
QKbZtOsI8jrpQWSvU+8hIlo86D1Cw0yamDYoDwDVFk/EhoMqJxzso9UxZvtTlyK+cz5HPQ2PbQjO
ldWlz4TUqEvjwWl0TlbnMQLIYMsjsz5IZzpMrhvgvhLqcegKe4vurXh0pjQuu2CI87Vev3M03Bzc
6ceamehxSjSHvL+/s3xkTFPtY5n66j1YuUa4gQ7CiUitqb3gtkRjcItSgOpMGAB8woO3Rqn3mjna
e7Hx/5bWsEkJoDl7uORfMR0cSjtG9WZevYGAJFwc0dYfsHIQnMMw0boLgJ7Gd2iEMkSLNpdJLnzK
4u1R3pZZSSypM5qm3IIcAgA6OarvEKyzlEXQ3Roh5VoXyy0oQTH4I9Veh4tzrQu9HwYMaIXZW/ve
6X/lqeNcDRi6HRYjAO5I1G/0DvZPjOSvWWF05xHdWtKlsiQYqq/2+NIhWSdg6yVNMWswklZgJlo2
xc53RH1QjX4p7fQpC3ux96YQntct3c+isPeiAYNfqKXZkIwD1GOnPYTo/BPIKvjMInUdUv8x9LW3
yWc4jkwX5WHUC6r40iuSSgoWx51vr8s1nF2KHMw5ycfwb1+5z7U3ikSuFU4Bf8aOLGBItXdT9BzX
HaurnwXdTs1pGDtG3ce9hrcZUVBgLmg5pdXyaWpVvPEbN31rPnZF4T4SjPFhp+13k5pfxbS88wGR
qZSl1K43zmUJEYZkLdQYtaJkAXTRG05UDGbK/bXM1v3K4dLUDWh5hkXrieQ//Lk4maa2wwswdPz7
re5oh+uFeSRP5rCA2p7nL7ud1lOfuoQkVN5rHsy4yWplQZX5V8Hf0RA4Y8u88faVkUG8WpewLBmk
JAF96aB89iLAi5rTwJzIvB8V60fXuOt27E10beT4nbHg4hG9K7/KPGdXmFxF+XdbX9w5Gvcd86wL
hZZmBvwK1mJ2937bYSiIdYkFwTb941KrhyGcFb8clscy/Yii0SNq4xsp7fsQLOmhm8LLYrbzSzRJ
9A7cnH1mom4x8cWocy8Eucv3so9J6/ym7Zc2a+uDiymuwNt4RYKE2XVtCcoNaxS6U+HsNNk11H5t
HOZxtHibvgcqzyJQwnKkOo2zIkw/AtbTrRmUTrLYdnYe4ON3lQnCTTC+cyk7lseZVHcmtJ4AqhTM
15Py7LSCSAcDpU6T4iFmd0Q0/JzLwQLNZFmfmkrtRB5gGwzduxTEISsshzII89e+T9urRi4Af0QE
k20qFGX5hM82Q8PZBU6JDYzHebGKx3rJxOMUPoySL8AFGt7oyUsZyLsIx+jaHAv4Sq8CrvHc5aFb
w3Cn1+AMT5F4/IUvhUUNvNM8lJ3xPZn+kIxLkG0MFfQ7Z13ChG6r37oazROl5Mcq0vuuAgAem0ug
KODJMh/kgmL7fWs29THK5pMzP826XiC4XT+25LHVhDX6qEBD/au9y2aIU/xrC9tDdwSGKQQayLEY
bf6Hj2ZZdWcjhUUInare2nBil0BiqK0Efnyj0v0p0v3FnKPHujWx8xjdLl0g8kcAS71E1PCi5fNy
LkbkcRhSCiimHOzDB8jZjC6hYHUevomQczD1kVvNQCLlODbQv9rZhYXFh2YtxgvQ00ZQ1YSt3K3Q
CLR3zUE5nMHPCELsQHOVYa08e4zfICNugHUnWC1SJpsJf3bDPMrO/jAMq4TtwaJhRlayskbjA3b8
RPrDW6+Xf3Ka9CXKXX0x7j8i20i6zk8PMltZRRjvk04s2S53nXIbWv6hqAoZ177zOjvthXG537sL
+4yqO67PSdoPq2Wv16H8dGmUKtxUJNos8QSD+i3zsjz2imBJXwxExw7RuBNO4JBTeMB/aV8zqzun
WToctEs6jBS0AHUu5b+VETytngyfjFbRXqg0eh1DP0wDwWQqKEgDoIZnZ1VmuAfIONalso4BNj0N
uHlyXsnfMy9eNe1ad/qyZ4CnJrQ2ovvLQd4kMhxQ8nj6W4RQ66Jzfjz/LY+ImIPbXB/X8CjGz1xN
PmxFWMfFwEDSF9auWkZkmXOBh9CMBNMdCQ0l67E2kVUEDc55wRUuu+GB43yD9BcvLRx66TOfrOmf
sGrbY2dZG0KZy+1aW9SV2HIA1mff7tL83XE/TA/RhD3DpE1+Yo/YDVwgvMJHPj7Jh9pHAbGWmp21
RxBlAHP0HnGIjTLEUTjWsgWDBN/o0wEph5foFr1hgdUvNWR9Vu4g0RFZ5c5tRAq+yYJjVRJgd6iK
nbRbF6mAeODsUnFRQ3enxiUKpXWyav/FbnS4J5OS77YKk4jYgK3vdPVF1sML9Ge6W1xhbLyM9c8p
2ssYpq+db0qk8PxDQjRYPnOkkecYQAtP3MY/2PDB0+1rhdwF0HZLkL/eGwb2dOnfg0KHirA1FJoO
TlsX8Tefxv2SZnBvVpSUbVrwblWevjR2/TaP7rMtivHRVTOm+ezK2f/LHtbfhbkWx5S5TuPDHu7u
BGsAzC3vHHfZGhYvzJZPNRFZWCRu88Mxa+xkhtuimv3uwFJ/aQEVTjMDC7JnSDfbWYGTYjwDZP/Y
M4JEFNFoccQZsXZ9WMCXBnxSO96BOV4Kn4CA5qdH3rdGfezUSFncguvdmlWwGaf91Pl4cKvsuVJY
1AerBv8fBpLAmRRTVp2NtbQw+EW7z9aLXnP9L5i/msliMxb1eI2yv1mbAi/2C5NeTsLcapeJqjAh
FAAg24j5875kLnxl6PoDKIQl8mQ8hE95XRVM0vlbP6Xsth2v6/23cUSaQztcormEH3PSv4Vde7Gv
Em53C2WOSDpFeJ65Ojoe0+FHZTmKDfueZesa5hZ5r7Ef6mMhpn04FiiVrJUEhsIQcTO2FvEjcI05
vNOWhKOFoU9ee2aqs/DQP4zuLsXLsHXFqyxkQ54vGQwOu3M8+Hz5eglWlCoiSNQwv1qSv2AWYNX0
1u5XP+J4QInixSaJviGcGcGIfYmnZWpjsWZ/Z5wOFYDIyTUt4mQpPcmirr8O/YsKeeABtXMs6N4j
mVvUQ5hog3z2wW3u/0fdefVGjqZZ+q8s5npZoDfAzl4EyWAYhSJCPnVDyNJ7z1+/D7NqppWqXKl7
5mq6Gw0UKlMUyY+fed9znoP+wmxvfR9VKpsvElT7wkuqnDrTwLJhvvaK0TAdhURj9S9lIjRuXCG8
oNPB2TuypAtxDobVKEWLqPS+yjrz5yRg5rHICWA5z1IsDmO3NMNiLe6KAU1NNE83UTFb1FIpKSO+
GFaZjOgpQRfflK1dMRUTYEyxL6smV5Hme7/XecdUCTi//SCIvsSq/dboQX0hCBLC59QcHFXst3LU
P7eSXi5dHnEzXckFGMlOLyAgt5R7zZTuosYBPKD3ZAx9seuGnmZpU7AlDMVHUc4gsGKGxqp+rtpK
YyMWdBQieN1W7wv09brs0jfbiyFMmo2pVU+i3GArKgXLlruZL38qblSBuYKyAQ+ob6RLA7Geqr2g
Q7iLrLT+AaLnoGaG9mb4wtZSrq24aE5j4xs3FO6eByaqiwDXwDikZ0MIVGiq2U5O/I4e5JBch9Vw
6nABOEYX6t7YjMaGqliASyd/ThP5phuj6dxq7IHyW7NOpoXZjCef3q1dx9qVEdXFRd6RxD6PxbOa
57YRn8ZYmjdawNtvlg662Q5IHzkK2rMKgZNNZsgroWxnQSVeK7ogUjnSpY1cp3eJX5p7SRc0T7WM
0JbrGeWlxCP5162TN0XG//7PYrd8KcqpjjjR/bTy/eOf/jnmoPdWXD5lb83nH/XLT8Yl+Jex03lq
n375Bwiu2BjP3Vs9Xb01XfrnbxG8Fcuf/Gf/5V9myJupfPv3f3sBcNEuPy2Iil/QgSp4wP+/r9J+
gpad/69tkz7lr81Hf+Xy9/6DOGj9Ycik6lmipkm4Ik28kn8aLAVT+kOVRcqLkr54HHUNjtpfDkuJ
v6XplgLAXVVkcChYgf9yWPKvZIyVpmXqnCFE8gD/FYflp+AejexOsGMadSmSUUyKyZ88xWKWqSqM
CnWdX/QvzbtwlF10ckf/B6LrF6wG+Ejs2DVO6aPvfnhYvyEQap8QhKouyqZBK1FUZQN57PJkPmKz
9CkOITDU4hrqxB4bqtNF7aYI/KcIqYpWgKmR/IMx5DcZae2DQrmmllpKLXOMAD8X3aoSmJV8gERB
FgU3eZDsg5lFtGkG5iXOQroU1keQKSMuCSSMfVpfxjmUp1mbrvw4emaZpVDWQ5oxFIeic8MfgcVr
wHrr6c1uDKmOOCHHhatYEUxWHEVY8QeL43U37ChK3GqD2m5h/dBz9MN6E/SHLkt3iKEeZbz9nUzX
SaXuQmFj9t/TuN5+8wh/Mcdi18WeKy9EURnWvyRLDLuPT1CworKWBFNca0T/lHRnR+xo1Jz+/Px/
seV+tOH+BE/+w4T713Usk1wPhRImkbK/Xicw+oxClCCu9YkyHUNqH5dlSy+022XUmVlUDmYUohcl
MUIvtYdRvi9i4TBInRt0xraYcod9TLE2Q7/xUhNVsWntEBZ2h9jwkSUt2DQFyyj70dgORK6BHNVV
AUX5RXk24M8rQ1KBdad9OqfpTVUOzwGkFI43MFHMBvFQCpNlLma3jEzZnXQKXW2Ei1CM2Ug0xrs8
mgd6LetyMTl1NbunCl9kGsWVY2L8gT/9mA8ZAk1Dnld9kSBkfpEAjgeixXqsQpyJoiu2j0WKsuHr
l2gay0D/9fGigCO4AE4mY0s0P7EyZU3QB0E1lXU7xNoqp+HjC/ecgoNV1GkPQzjwiBniZ1wydCmT
+RxPfBTpQe7YWlPgufIBbchC4CJW+5EoFBx8NCxIpZNbjres7Cq6KI7cG0E0rqfhRCykjdsPP0Dq
NTmemARTIx6k9H2iJIMV+1rgDUYcG1aGGJ0bQ9sH4bxWqkWAlWrtWlmU5VUvvumdYefZ/Chk3SHH
bbrq9fjUQXte6UP1yPEBu2o8PrTkvuZV/yoiIdFzfmXzpI7EgzU05pjrXUtUvLlI1xhW9xBMnFEs
DlkJY6sxKYcglapg4YBdEwJPUJp9jChJNMe1BItFrmTZZjpg/wVFCF+hN6XDDRuW697ENJVgr1L7
44yDIYXNhFQF106MPyJVF0V6Km5NxWdTErHNxU6eoKqkI6169ObQb8DFqzw8z+8h5jI2p6ou3ct6
h1z5sUiFCxS3d11sUAY0Ngqitio4DWWygwdim0N2EUZ3ovpMqZINibhSBm8a/BqpMgdvWXVCqlzG
8IQQaDMJsCTC7ULApuIQKoM7lOGxi2nYW8ZRRlk9C+Fl1r/OjUC2wKVajeBF8otB2FngyTq0xMKF
b1j0Zw7lKDjibLhmQ/ABCQlLzzKAPOOzg6ckVhK2QImJV852W37PcCyatWONzQlwo60k3XMr6Bs4
c9cKTfiiL2m4VVcYYW2lzT1ZZQsYg58yKLjfUVTahsFB1LygDPczrsJWKtdStBfzatvhpk0z9BLx
O8ZhZERs4WcF+XFco0DlOU83RhB4Bq5wKNturXP2RFZtib47pIgrwfYoVb9Ntc6NdU6RsrzJ1ckb
ILiZwnEBuis0XBTBd4wax0v71GDj6kb8hnzxpqKsDHSYfXE5FfktBiEaRyIPOEZvR19Vgd3V0t5I
SCnVK6qhCVXibb1gwnSMcXp97TMjjfTcdGWPqIc+89uMBdwE7p1hLUbbUibvhrQNYuSAQrZSKY/S
wsl1GGqDFyGnHQsqwL6H0o2THfAmwZtBvjOz8GcpOM0rvM8rS9r2/IHITMHNU8WFhYS3XoEgMqLm
XP6Nv+WsDD8rBqPEkYcCedK58muCPBl7fUrF5Nm/QBtRYJki6ZtfDODbQ7cYmqp9yu+Rmu9gnqS5
xZSQr7LSUzFsxUjIaygunIBFeC2K78ECXskME8Vf0zNfZc177W9jsV1F/EKFsY6XxTFAE+hvl4sg
qloNwNX5AUOzAJVuNCQK03Cvmf1eGv2DAthS9tFLTg/KokM1ZDtrKkLkIiTzD/62nNFTR0xhtaeV
RLks1HPfHTvZ0Ywdwi58zcc+vGswhxEygy/6FCHXNJBjlFCpJozu8hku+briZFqIJI13NzpMt7Tk
YUXqViGxAMM56D/ZJQ2Y6u1Q3ApdeCdRmFe0S1mwMP2IDxJnjES6jks81QvBHSuonGyk4YbTCgsh
VbCXms47ZvFRxIHSurUcn8z6GKLCquctWsxto8dbBDC2BXSpRpcgpv26qCQXucVe4tl0ARGf+bU1
vyDtWCe+tjHRhv7sfiRASQUadiVcpMRqEXScMir1nKMKinnB3WhoG9ZdimG6p+PLkEdhPVIODSUE
VOMhDPs3K0Xl2W4nTM45whIjfDFS5qbnaHyRmpgyOoCxMb6Ct0g3mRcPIK5EJB7uBSX1UozKYVM4
ck1YR/4YxfVOor0u+49pb22qypsJnjCk4sLCqRsPJooRrFdtYGzC+t1MUlsVZsj5uYc6wCmV2DH7
EccGE1+J+UF1rQhUvrCT+IaVsN9W6pWaXibTsxw8xGm1pUqB5DBcpTmStySwNqX/EIyhG7LB87tH
NWR3lkK5bDCR3AYKNghgsej2BMtACDU7fRCgQbzPhHthWWhgOTpWi5k/4oitRkjWQPMM4Utl7CNr
tHvMWSIiLowHNGku9MxnsJ9npkc55ZGmBEYwZrTrJJ0OVXqc2uZODWemlM4esaGN8a1YU5yzTPZ6
tbYFc+ej9hRptUYIGCpcdVPq0hsVAItUoqebLMDxwSLyp42nVdAQAsI3zVQgsatGmo7LXqUsLXVn
9BmrOSTPAzQZgcZQPgkZZrJgJslQgFfJQCJCfa3o73qQ2RjMNVTlhtfjVLP0fS4+RNpMJAW+fizJ
IximFke5ntcuGpULn72n0VM3XiN0oTJEeoUGZEDgiG8K9+b8KIEdUMqrWtmrxZUlrppAdIESBIM7
DVc6cJS63+mYjGn01lN4zPGXWcTQdIPTCu0PrUhfuxYt981QX+FQsIFM2AUSbHPxSqRvc8agq86l
+aaJ+ETISxEkoXLN1nCnaLFll2zWyvW0mNPQAWLlUQn/6Ll7JSQCKbqTpdiNW+ot2TnFKCM2w1ZM
0XBGHrUrLxbuwgGZb12u6+QugmWYdcCJpGDdaspaTILHRJ+QS8Nva/wLU7zyAcLmiAJlPXWiLtjr
FclJXeEV402aSG6HP8eybiKf1CQ6qoPJrsgcHc5Idk0OQw7oS/PtnnsMsnQrtc8z8oeGspoZYZht
ejcCmmlxBonDS0MHdMz005duUp/mFAqef06S9NAYD412ygz5VCrYqROTxI16y/6IfIh039CnsVAN
l1a1VrUbNGNuRmvaGF58/6kGUyGiWaDo0sOiY91qjfcBiGgxVU4LbzfR7IBKfcmbiMH+ARcssm2J
78Y38lXI9rwfuHE+JL29xJiKLBtjUfoYCnc9SFFxkYEOYF/AVCy5IZTNANHRP2idWWVmVenu11eC
hjeuwQY6JwmAVmaWGZE6USpCA7ah/KHjge8GGg7HoT9qyDWzGwPh3IzNC6mdFcxuHDwOGBiHubPT
6TwZ+m0gE7zCjIJYy5ZBx6kaRM5c21VyfCcNlTsnx6Yp3AG1YYAlBu2eWnidQWWZ+dCqCYyngK0F
lEohBqYuzuTcH7ajuS3C6ybVN5p8MRnVU57X4EdamxPmtYIOZYIYmS4rcRZ6Rmy+1NTO016AC/NT
HAr+QWqjx7Du7xF/nKPpoaMu43TkVnCqqI5R0YK5GL0OTJId0P1qKmGtjvkaDSCWObl/ggCyLPNE
xiQaCVq+dd+U7MjjEMpxqGTU+NXwppjx6stZQOZVdZx6EThIs9f7ZFvlW3FaixXIx2y6r9pdKT1w
CPAm9UArdxX4qg1U3qlRGmX+duhIy9Rr9Gb4ViKO1zAwhvsKFGRSOxlwlX7utt1U7cwGFKcm8vIg
wOGCplVYdgGTTx0oDgplgJbiLYeeewv9kTY2t+rQeqmRXRoS7fOY8mxwxsWvyMMd5wwoRPMjwT0M
wgiti6DtkNVhJsmA+KBFKNDV4cakSpyhvlW+KSIs/PW/HZ1UchtE3ZJFlPy/nkwrUyDnuw/VtV4H
66kiijGhiJoMDg0dJvZNn3wTrvkJVMaRm7Pahwt+oqLlUxEXscQFWffOPk1qWapduYm/OXJ/Ypf/
eRnSEzTS7jRT+xwFoeTAjEoa9Gu/w1o3vyb+lVaKKxmTlqHR/hl5SexRvj6JfioGLed8bu7DVT+B
zMcSzlCE8IJKsVWsYFG64BD3iUdnZwtwcO2vWkJfWi9wvs3xXF7U314kCHxLJp6Dd/npDKxkmS/I
UqKuB0jc5uBf+FgeWdKPozUD9qG1PvbozvW9JNGNMui3k6RkUM3++hH87vVKssyAkiRdhV/263jC
rzRBIc3U9ahiWtYPFiJW8FjfHPn/Xvnijf7jKtYCPXt5uoryoAHO9r8t34iTRE3VtURLWMreBP0b
VOA3t2F9Kq0pVin4QsptyOPR6PahdDOml18/KYqTf3thH+/h01jpw0bo4pZ7oO0OImMDMmJlBXgc
883XF/rdp/DxQp8+ccQ2DIGWkTHRCE3mGcNlPS1RUdnK6nsnFAGe6qDny+uvr/uzqvV5SH688KdP
HUnPrFcBD7F2hndceZ7pSF7rSjYzLtEM38UVfDcolnf6YVBII99Fqy+fvALpqRL2nTxvv76l378z
XVLJGBFlXftULyyzqTAbzkfr2se8jJaB7aqmwl7+5jry775mScFeJIp00P6WaAF8DL1ZuXxGEusR
W+EgQJz6VoI3a1rFw1bhxrDGgYoMCTFLj02F0mucLqyFheTjLJ0vykHEEHqA1Dw0l1N5EPv/ygBW
IRuSyGqp9Ed+fd7ZkKZKVPE7dtlshxBtFQE+gMjx45tU699+jB8u9ClDBM6FMTUKF0qrm1ahv/sS
q9/cy++WQenDJT5NW7nfdoXec4kqfdf02tWtOwUDv5Y8TAmCteKbO5J+pTL+uVBIKulBvFqFRKVP
Y1XsEUQr8NDWgw2f6xjtqOR4cEhvm28+/t9fSTNEg4QNFdf2pzuLo4CGdU0/X/XSE3jvzYu+Sk7q
t6ntv31Jy+K3RMvqivJpNAyjOtZzO7GR6MEJDerKyqVNAhL46y/w95dR2JSYInV78dPt9MJMEXvk
wRWc+Q19vg9GuLEhTYmvr/PbyYS389d1fj7WD5NJp8bEi0rLdahpChqxGk9fX0Be5ve/zY4frvBp
iQkDqvq6yRWCp94htm+HndBFVunK+LwcY1Pd+lu61ut2do07LDjjpbj5roX03V1+WoMALQRIwxkc
EDIUzo6V+k00z+8nsg93+WnxKSS5ClKdu6wd0Z4dOrGgVfQtfMQL1Rn3hptdjHd47Pep3ez0s4Wm
elV/sxf82cb56lF/Wogk+uMCB6Pla/PPzQY8xFbZEGayoqrhoo72CK72Qtdwvn7F0jeD9ee//zCI
GsmSgtLg5lUP4nnIecKl3OpqXrMd380HRO9O+mbaX1/1u4sua9jHi6ZzYEoBNysP1UaTfK9dPDFJ
+s2b/e1eV/rwZj998DUwaSkRenWtHZewteYsPYOtOROUuy22opO60bVvi17oVfdf3+C3j/XTejAK
aliigGDnpJwVWDfJpF/q5m0LexrFD17TiFQN3P64wv0+uMsGQLQU9ivRqbrXr3+X3z1sXWEil2XJ
lNj0/vqwC7yIU24tG4KBajHA7NGAXn/++iKf861+HisMTVJJPkdbr3+eWwszDNO2+Dl+eyfYL5Vx
B9DBSrL9PSKZ/deX+91a+PFqnx5vMit6qCNtW1hAvf+Ox2dd5N1Ky85SwMDFsPr19X73DD9e79OU
nszxVAcj19MFaRem5wESpj58c+z87hn+5CR/+CwsTCy5SbbDusUyvjLWlQcIzBnom9qJIzjfbUa/
uSn108CYy5B062U5VCfYha9Nsy3V/8r++sODUz/N3mGooPyPBzb2u+gq2Fd26LwA16DCwy19f8T8
7Yr18Xqf5nKIb8gffB6heUBCBYPJhjq3xxy6E1aJGzq0CZZkU9kJHpqL6gSo1tO2/62xon6ayYc5
ncKh4LEaYQQ27KTWHeDJm68vsvyQz8vFx/tc3u2HoRIOcWmUAveZJaodxLEdWu7XV/jdOcLQVAsl
ALsYUfw0Osqa/yYJcydx6VnnJMO9gr3B13Xn53X+Uvac/vyl/wSC/6eK6NM//t9/TlR0LN/y67Z+
e2sPT+X/AGURm/UPj3xRLv2lSFqkUf/+b0D7+qfkM7Sdv/IXtF3+Q0MutEiAFE5xHCD+Q1Qk6X+Y
qmGg5jEUhdi4ZYT9pSlSrT9QGTALoyQVURz9p6JINZAomZJokDqq4A0wzH9FUaTg8PhlAMKMV3VF
1CVL1TQTUcPPD/HDACznwJj7Gpe/vDQIa7/OtwGN9DGO9ctSEm+ooFlel8jDjhoXWS6pjPgYrkdv
2LhKrUtFGtBmEERnz0WSbfRUvYmSWL8Yuv6hnqrILfQZ6MM4mxvAITN994ZqtmKC6J7afS5gjxXz
SCYDTy+OdJ6BBvaAkOdME3fmvETwtNGNBD5xlVVEx6dqGlJeisiDr+ZiFZZ9sV0bFUrtahwu0pTf
oJ4G0pn6HmKLPth5pcxuPuFZGEaBv6936qolj2yDUvzaEC/njAYQWnXk5j2kNAWfUufvMsLX2gzf
TlLhE2qlqxQfCkrJiYa4iXJ2ho0qBkj68rOaxndBE/FDUhB5cqsRPEnTPslaMk4l06llMp96/jTE
iBZ4noo7sgX5VZs+adhldREEyHCHgKCdbBrRjAjStUZs1ARwMIi7V7weoD+Ll05Z2kvlwbfCTV6Q
QZYVBxlIRJdl+zQEAWAVt4v2hy6yeRfExW3ZGFvL6F6UFvbNhCoiTVsNqvGIeyZZ9+J0kqcAAiSJ
WCt0H9Sqr+oUpVAVWDToqpexNa9IBylV6bKuwGZHY6QgWELWIvm960ty746YEEEVjHlyZardUVan
2y4PiEe7YxNc49Pyj71Z3NRAasbA+IGBL8GdAou28OEEan3uYuWS6X8Jj4k/65s+K69xKu0ixcAg
H4XkcZfqG2Zr/VCRqi714XUSphB3Jkh11jjTcGYhX5u4/KBGTMTwQunJNBQbmZ/SL/UT2yfIy6sr
fBMW73WodHEjwz8C8KIKTthRaUf1nDHHB04ldDfaPLV3ak2yOKQuQ6vPUSBdpwGQzJnYJZFkJqNv
YQoSxQXCk7gtH08AKnrESHO2T/JRoHxCKFnbj5IzcU5FBxegDYDw4+DrvE0rZNix1kbrPqBLFFnN
LqgwvqWhCuIaAK3QlQ8F7qdpMDE/tnRFF0WClIF5jsKlVciNVIjnJ9RjPlwo1HLo3sg0RAfQoweW
QKqlAySUtFp3IwaoNBUhnvuKjUloXimF+WjGEOZ9gdSjTlTosLXWGgw8mYqyfuXXkivVvrkOxlam
35Xcom0qvSirF49oQMRjx+8faOUKAzt4iawU7Ezc6vPg78BMvIWGfo4VlN9hE76aBakAwxIMScgX
bHS8OjMWl7hGlKxgoaO9Qvlo4L1WkTNadC9zzCZpf1DKcR2rHRYx/sjiu19pEXYfYgQsUOSQPdS2
/FHFckxLqtqkkVTaCgSWJsB1KKSiztihGR6Ot0jdX3vQSXDbAW5qJkGRvLUTf5B3kvhPplGgiPDp
yUyy/jY11LwG+SkH+YY8AXhCOaZHUYYGpghKuC5kA4lxLXtM5YQqZfd10aqORoVTzh4I2KtWXYed
C5cb06nQbChQj5uA+jH38dyhd3eQ6g87SzaepKEZXSMcEjtC+jbLiBpbg/vp4vBqAkoNQQopMaL4
0ZNKiDw/lWI53W/PTJ0S27pKB4vIoQtFzk/STPuwF0AfzNhjJqU1Pd1I0YOENVqVFjB0om7IpEgO
Bgldo1JVtlUf4BgiomcSVadpJ0fkbGVTTifQbQ3IgFUg8/ijIsCbwJCtpJpdbIu+oWEoRSryO+ge
CQ38BFdqn7r1ggLjfV4CqkC6RK5SJBFdN0JbADrTmCQeABU0IZDCASVECOutj+1reBQHnFKVAqSm
xemJ0e2cSZG8zXxekR+iDSgV8yqBH3WsGji8pWn1O4InycdSCFZtRYTyeVLuei5WBXVkI2REXsCh
RYx+xFVDD8Y6z3NBWz/dDE2CckFLXpRZvchKvslIJmkiT5qbsMEKpBRYRsUs70/+2QowkuCOAVmB
ICyMncrod4JZ3zd17cSqdDG2qeA0HfiJIAFvPUQ4O9LpUivyU2rm/jroYlrBS6k9LxKfUFvU+ZSq
KCGxvga8Kgf1Hmp7a5VqYmUDjbqM/QEMaCgfpya+kEcfnwfAg1rtM0cv5pqcJKJJWVUdsySAoheq
XcV/Lgaz2BZGUa2TLD6GonmI1eFViKBPglr1k5CIJn46ejqTZTcIjyZ95nlGqwE4SvYM39hqYg60
fZRei4m+vDgoky2ljKV81rG1GiETfwiUvelirxKjYxT7OJ0XtrXZA9zFIGZnnUj8SoDiSaNvzuo2
Pofcf40h0RmDAQ93AEw4Qwo8aNFLiyNLboitq9FP5FOq2nQN3ZEokhWxMRO8/DzdqGV00wDek6yp
WeVRCIIshYLS6iUakEh9y7GSwqlUEe7KGr7E+mmeoaaBcPCSQH8KcDesDYwsJTRPsmVA7pdl7/UK
Aj+fSAsv0/PCqXHs90VPdgAHQzrvcMGgbME7MKt9PdyrcqOSfHXLVGutyoprIbdJ2Ybwrao6qbuS
GLT2jILDkRi+esJs3GA+WOJv8AmR0yGnfuaG9AexUgHkt3yqCDDro0VYqDtJHwGMaud3eUoPOEZY
aGXXTAzUbS2TEN1Le4wA4XL4wBWqNyAJagqdZRmgIKuW9EUszYDEcNou2AlTmrCzLIllC+yIsmYF
ahGARty8RjJeMIy7A0TpyO5Tn7iMfrzxdXS63DtOPBP+L8eCtMJnF1uvHd5/J896n9ETPbep+Fj0
9IVrLFOnaK52OK2dpOnYojXlSxeRdGDU0NXydnhebGi2MIFmDvnya3F8FSvN2nSSNB2JRGDogt1A
9AXWeg59Ij1K0QM1iL1kTPiA5sugBpeOdR+7HAgqEKyFCammHMgeLIgPhc2OFvZSKOmplzJ9f6cu
ahI6A+1YasjxZoYJ2XLDARbAPcqpejuL2H7TasFON9rNROCOIHWnMI+f8OkEzt1k0aLEd+DMsu72
kRxvSvTrhlW/9n2T276x4EkDpogoKhxtxkabRTHcShkWj9WSnJMLrQPth2AJSwQ+hrcUwqpPP1gB
pIahEk+jji0uHF7EFOI+a8B+9LX3uYuhkgiXs67ejkGT4YymuQ/3kq581bCkTVA7k8pLkEWtFOtJ
LowcyCCcDd04wzXhwMh6Y2ngopLEbQJCdxTKmpJlnFWdnZ7ZPDd8fo/MQD3f8J1vXU24gmkmQYZL
cf+o5pFtbow9UA4fq+6mVQ/h9FJmB00joPj0HKvPcfpkhg8DuphMtBWmjSj2WsnOexREsOc1dNBq
9dSzzSlqgmPllzK4K3G4SKRBpq+VvB2kI7I/0DVKtpZkSMyJin/PGTUgWXjZumEvonnL44wfgGM5
AHxQG6c5NFEQV+siADGXXNUwwlpx3halckhxBzQm4eeDtg2T3hssEPwLJPYSaDvSL4D/yFLRjvRF
ZjcVpU/ShtoOMtieDCg4s/hAe3OtydW6rTrHiJ/aqYLUbDnY9N1IB1YKXUiXHmE4jr5nBM9xx8Ql
PQrku1jN2dJQTEbsu4pnUzxUVr+ppGN1NSgle/vx1KH36CuSGSJiiAsHjNW6LYeVkd2i+7PVrAZv
2dtWBmn6vlfZgWYaxITwije1yMod3BGHLiXdNmltFFybWr4cahzBEKfoEFXL8oDiNbslx9yWICea
xkMOSHIIR75XHFbvIg5kPN9XkZVgQqpdKw83Bgs925uUZAt+2D4T+k2hxbsUBkXezttoZlPBJi8k
XNBEkpqLkh3700oXTmgNORddV1cylvuT+o5ipeodkg3jlzKGOghLGB0tMYYdHGjE3y544DkAZoPf
0JGNNWK+lgwWjcSkLe7WVT8wM936liuRt4CtD2Ocji6GzjBhefEFNBn/EbVUdIXWha1K2hGlCwYH
MaQ7Nm4BU4ewqHP+ANeEOKtBcC3/GEgHHYJDxEYuJ+DUTcRNLzxJNS3nSxHIpLyLVUC1a5Le9X2i
oZMicIg5u3HNzFwLxrZfSL13fcom8kB4ASvnqkUHXBIhyP5NHK+K8DhMBwVndGTcFPEuGy4qnpOa
g2B3aowjOQ/f1oQDG4JGX7XjPiIecbzPnhgs9drsb7Xyhqm1Ttdhuka6WSUbpd6U9AZYGRz9TKhk
GhJC3mCX4CS7JrIqT8io5KRHwMbanI9iupsDL26cQPYIRyPUqSIANbIN9S3ObAVEP7T0CQ8mgvUj
CEShAzSxja7YP7YZPmBbJol+UYEi4b6aiYPVCLEBqJZc1BfVk4xMdiVcp6f+mEJS+8HEGmmrhgW3
BT4O9HLFJEGUmm/uYexpyF3xvRprtEQW0SmiTQg3LCpmXmteM12HZMt6sczTctQz3IBF+QYBRh3d
0ToY1aYJAQt6eowIYd/MGxJBECdMMQYUd0p2mr+LEVoxkgbJ86WdaDBVcX6pZsIGX4biNf5RHoto
AzQJb3F/gvSr3mqyreQ3fCOuUG/6xsUYnvuQ+pl04AXsM+taxHrCxQIxcBJ5x7CqmudE8obBmYrX
khWbucM8R+m1Agkyyd+xnNfT8lvNzUOqhngvd4w6VH+qOIL63yTptSx5KVlXcClOkMsJ5qZDjhKx
4my0ZvzxiYbtA+OsBqgWb8f1AugNiNTZ+/kpI8aOAqPAb5Pvh3lrmF6HzXy2o8qOx+vssqlXBaem
5Hru4P+fGhI9tD3EzEDyEqLk+V/ugRq3jtpLFEFgpD4awHZng4N0dM2ZdsHaBWBRXUNy4IjUypW5
/D8T/A8iZEUNmTxeCrt48oMDBkYzcwtsFu0VYNHMsXCoQISBJMwIrhzllI6X5B3BFQOfuCNROmaA
4YxAjeYDOgAC5QLiZoFOzc0o7CbTBmeld09857ixzNENm52SHyWykerNokGPtkB/dVC2FMaBGhEG
ax4hw5CLgwY9f2mzK0z8dQzB91hLFxNGoPxUBw5sCY7fQIzLB0onqNTBJtyREUUKlMjGVeIg4wbE
EhFdixdCRusIbwdvq2Py9qNt0Fzo+SU61elpkj05JRXAWZIEJCb3sTlruIjaNcz/yCKTNluzybA0
F1JKccmt8W6hVAga/h2n0tfDyL7kAvT1gC6ViL2RKBuGvXALRZGiGhtXKJuYY0TLnbRzZIBio+/v
tcqJyJ08cLJ8Z5ns0dbZEy8uKfelTMOgoD2bXAWjw3eEby7v8SZsfLZHM40Ll68/EK5LfuPJv5zo
GffCwQhdpP6QK4xmg/2HDB9d3iXKbrYAa91Z5pbPXW8vZAnSzCbxCjjSBT5eZM/7QbiSmKvD6Irx
UwED7oRTGrMrHa8t5U6Wb0xYLBEMqcDcNnctz1KG1Hqhyp7IehDiSnLTyEmwrXQXrBB8pNQhEgzg
rR1bOxUG7A9Rv0weK2WdTndJShiug4JjIG4O38RKER1BvM6qNcE0hCH5kzsrUHEp6AkuL8S4Lwq8
5EypzGWrgcOa72gbjEX8U3pthMc+tvV8TWWtYY2JCByU1lkBH2PlD7uEzRXuncIRc5vCSapu+DQm
eV8R1UclgAgmrGfM7upqeJTfdTZPOc4KuByHjEjioyXZNUUttrw26lI+KXYSJQR2vmBOtgZRT6/t
BCf0uoatXrg9MG3MMkickHXfgx/Cgr0yc7aAG2l2AEFMB1qzRoIPnNiD5d4F4Ti2LrsiRJ6s3FOz
huGuaW7cQzVa83iz0ZHM1ZpVNzzH4Qn/pVh4meINSM8R1TLxTum2PSXy1qQdslL1y0kDl4Mdx83c
mJuGJ8o2RbivcNv55MBsDOxIwi4M9rH63oOcUHZZupm0tQULWTrnoVtIZ3bobHadMniJVI/PTIBA
I0AfA7IPRdK/Zu1B8Zu2LoVgzuDUbmjIhI7R7kTCmP8fe2eyWzmSZul36T0DJI1GIxfdiztP0tU8
bQhJ7uI8T0Y+fX2MrMyObKAKSNSiUEDnIpGIDLkk+qXZP5zznfLM5Wtw/amzHxBr/lm3PPoj0Dbg
be1rkl6AgRp6NzRH37umr4F5v+l6XsJtPx+JTRQ4Rm+XttKdbyT+JuSspJMRn8Pu3Lghmd7oT83E
8bkXyfPE4T3RMq/1N69iNRCwTPBvvnOTW9DzKNb1q+udHTLLnngWujm2M66j5yXIp93ZxvILWcQC
DF8lKnbeLgjQxBOmB05r4a9C8VSmx4D5VrPjyLWDLTc2t/c4PFvGLg4xp1Nu7hAh8yv1zQ4yBgVN
ybeAyIQMvdtGJCAEHKQ3QBUYoFQ7ewaCe5QVuvCVVjektpAw0jnPVrv+YuQnZvr+dfbNnWsSU02o
eLHm6IGhZzH/ytf6kj0xheF04r3houUNoUKwrG/h+utivA1JIbEfqGLJRXk0wovkfzGL6KEjyYMF
kKV/dcPjFzEmBgu1azQCCWH01zHljtJrVh4HeXW9S+Uc6g8zfGwRj0M6qZ8B3lvtY8Q3TzHoPdvy
NmTcwOHF5HQ7iRNcdcYxlGvfVn2D0d71odFvqE3IsOeCdscDL048XEEWeL9DTuL6t82Jah0hwe2c
D8oT/DxYZZz+wl8vTNPw3MhLMp8FWc7ipqB5BFBp3OZ05Qw1q3PpnCLHIT/lgH5ck8XlYda4KbNt
Yj0aoKjEriYaka3g9DpQG3Unsl5zd8eAnWyJmjmWv57llieqfJAzBI9z1C8lVEO2Fwce2MAVfn4m
cESBbaP8I+q2Bf8a9wkMYL3h5ow/SUggU8awVpb1Iv0bAe5XQEjYDruRcKeOi//UF2DXDs60il8c
2Gik/eGzysnweqOy5d/ih8kfuKGbYW0hZICfABWVZCt8KbAa8nVFNBFfUa/GW/vFYQZ7GVjhkRVy
aBDAb7Q1/dRxX1FBOl8F78xonSgdfcZmGTPxuTWvpmh6HLI7y7maziZg4DTugC8Wf1YkXvsQf+L5
EkBN6ofg2D84xYagrPEleuMPgyXVbfl4uJ+q2lAJYmeANT89my8Mnk9eeWZGx52YBNf6Vn2TiZM/
BPFaM/2Um6nfZJvpmbAYWBTTLSUjTUa5r3A/c4EQLkfepkH4rVaaTvDB4gyZLXwE0FPDITsqHFIl
xpUF6O855TGlUgji9ihWUnXbvouptRr7qA1vyxMj6rYFSSaYdxVW1+ClyPC4Vhz38AxbcKmYOWkQ
e0zYZC7Ox0q6W8Nwnqm/QiLdji0tMEw1LECr6k2Mj8F8xLbHX57vbB807tVf2Rv8Ptiw9o2J1fdl
sk5zuqN4Kry9TVVbrenjODFyY0uBTxsOS214S+KH5D3woL+sFZUwxSyhGYIcd5oaCG4s0Um72UkM
TQL4JSDVGi0JQnzRbjBeC5+zZl3A8a4J8LsO9Y3/OHvLj+QRVmJvpupuDB0Qei39PD6F4VENryXz
Rjnb4C1/ehLzbCc+a6lRozxbQ7J7EYJoLZzxJofebVzMB0BS5Cq6+NTOJFqNztWbHuZ4Hxn4rdr3
hvWEeUOQJse7Dq4GgxRkL15ECN+PhyurYnpVdzB/sSkV9GyJAokk2WWEWX7cmJhDegB0rUF+rtfc
BhHvLGaNkMhcQjlIrur1e4LrjfistZqsr96/HUf1ROjduaRXDUzKSDIHLjWFhrudKFSJ/7g3h+he
uLw+Zrx5jG+Dql93Xnrq65nEK+RsVnCW89mPe/gkAyaK5BLWydVqiN2R/UXq5kFka8xbR8lhrbE5
DwHIfOC5jC5p/HflLW5u4EyhfjC7VB01uRdKdUcIZGOLZ0gXmN5qKkpZMNZp0rTaCqB+K9MmXddq
AfDqh843OzSkwUOc5y9kKnANSOPNj967LCgocnzjYoYU25TdWFixPC29eRIQuwtTsIdnNMiT7tyj
7bKHDY38pprH9FI7VDSjbYJcSuyKNM/kx66E2iEh/3R/+Zy1eIaR7Q54sNDe48nSvyqyiYemvyv7
9gCu9RkrPnFqVtKQZ/sROlzqUBvPsLjoC8lH6UNOnPoj61jNcBZSxdrVsWZ+yZh/KX/c/FySZWyI
5ySu7MMczQaf+2HesXbaMuCTZ2hr7lZM4PLLqWLHE/8eJEaPVCbPqZvJrUgi7hIcmI6dP7p2eBca
P01SPyuoeJE4F1V/0/VvUuR3fQ84rJzB2jGZNAfsXxCy7qwSUgywjj11ItyfqDB2faqI3CI3m5aH
bWtX+KcqdxkuBhbrZRegmBPQfsaKYx5jPGazgiioAb5PHd0FQ+dv1RDjNQ/aZJ371MJ4EGtPFwc7
/cbQ6W1cngRLsv4nKn9FTSzv28iKN6JwWeh6jEda3PuCiqkDxNbVI4heSUpnrX6TCirW0xSSz5aF
7EtH8LD4WEHgWmtyRCFpZuS1zRlUuIoJal1gMY0okRxFBWv5jbM3ZbwPnY3Z+A8w744sESZ66/w4
OAoyYhS9+lGLhZnlEX3iNNFpNTnV+HDq7eTVUgi4JoOMrwRsNIEUrA3snITw2DGfZOtQfveIylPR
3M7+eyXkd96ZeuVkdGRb4rtxkzL3NljMrfyKEWiBV80JxIeVyt+kojO6YuzO0qb6mGOHKwQCH7td
TMC13R/qargXThSte7xPRsbS1ZBiC5pylQr7S4bdIU9AQvQT9V1qkXuBfGJlJcyziwjTGCg7oFHM
qr0We3qUvliifI5dbzt6DsylSemVpwnLCqOeVg7rbV36TPvK9sVLcxIdSm4MhqVVl0en2sXdaxl8
nEfvZfToFvyG16zu5fvoRUdU/F8mhig5GbSVpXFMO2xxBlbNmQXPrsgM5KTkk6MCtp7DO9cgBqXQ
KbXGwM7AZmIbJbAozMQ8exKL+RDP1S7o9JNMA2bDOfmfDREysktxVcPjTi01bUKV/0ozCwOarqFt
tRAzhwlvZInFFf4UAzTPkGuW9s/BiOm3swI6GetNedLbmCxgdha+zE5f8r6zN22XFbtx1Be5/O5K
Nx9zHmxVk3AXlwQne1xz6ZC/qF4+6lzsQp/LvnRjYraSeNOTlWtHyobXNP30BKhpH38fYQ4U4WPh
cPxhgQt5WAFKBYP9A7DmOzfqojXZzB+t8WyXKfmKyQ/RJUcrArthlnW+rn1OdguyKRFWgm1Dsm+n
8Ek3lMlNcnXIH1wIjkeL1fmWsPslDQ0kElNp+OnDnZdNVz0wZEqBNY9c3BijvYO4t+LsxSjca5b5
EXFjjGiCiR9pIBJH+MnRBbt57qzpa0ri/Sih5trMAOUAtrSc0lvV6h+03vGmc0ICxdsHOSfnRkHM
BWeJ39TI39yYQQEr/WByXzp7S74RJnpNqV+lnCQRC/1Vis5T8BYCASRBIrKZFivoCKK/CzKn3qKh
ZA6k4rOzbDEJAngNCLoCvfcWJLrdNDOMMLOksvZvysAMqMfAHQ6aj5Db2DFT8/hSeIuXFJhal2Kz
HBqcfnlFYRGR2LOpU8J6yA0r2AxFMnqTajm1rbZemVXzPGO27Ug6NXX6aMALorVnsEsqAm+79DhV
iblLau5A2x2vMwjgkzdCxu5kdQqn4qUtYdZ5jGl6p9yB/dmiSQ2348TgSFnmreey0BBWLDZOyeRd
YjGsZ9rmZoJuHtmPhm98dBSvNl13QEnQxwLmJuZcmTovZdNdR2G9R13/KVV+Ssz2IDX1UE4CqpBr
zJrJpSIcbBSvjWQC3ERia9QS5oL2kn1evAsFy63SxUefMpREsnEak/auIQGsSetuA+vmOUrlr0/P
LD4scJ8RodAFmn1ac+jGSZW+6pSWv6iQDA445B0KtWyBBZkpzbZbkm0+DfKg74OJNA+rhuWNCio2
i+wyxt0bV8i8xZD9lQ8+RlgiDfrmJurI5jFLm8F1junVNdk2OzL0WL5HR8sjksXPwbv6Q3EpRay2
/vTR26rcSsEQV8rm0I+AdqWXX/vZ2Ajg6Uft+l8FVMMDy1sipME4j833FIzYYZ2BHjp5ZA95P07h
t0pDKCIZ8z1CWbYEEsJM6pS7KsT8nUeDtyy1N3mU9UfLCV8wzVqY+QOmQU6BFDXVt4QsElMwXFMu
DPC53KS4qZije/Liy+pbj8GxKRE+2TVzrDwcblXe9vuC1wfWXXNUDhu+uKnvrKK7wz+zsW2+Kepi
Yx/COUcSQYoE276w/ZPdYx1i+qS88XAOgmzf9EofhiBa0sxI3xiDxXRPUpFzV9uBSSdPqndh3A9C
7Lumeg3D+TeSCpsFCwsLdFVe1pIJk9a40xuNI5mnb6H8yTq2HnX2iHqGEUmKoGnwCQfTjkNW/MhY
b9o1EkKOBzBkx9L9Qujgr1EGqBD4Ter1oFgHmjGgRNfCId2pkYTNSCSHXAYk3Xn6yQ9ZS3WV/TVG
BHarvvisERdt25JBNWbtrQdCfYMdhkTJPGCFzummg9jdVsVEettQvGTKFAdbNk9OPYQ7bZS3cF65
J+tvs0iHLdc8/mvPeXXIBgKVzarESmKkaF1/znP/UnOlEaHXGKtxLGAOIRn8s3fFjOqDOQQRG0Rc
iUbw3HvnMvR+gjB7mGt9UQ0xybGK7LUmfsKI2rOlHJgOc78senGbD5HaO0yaMxYvQoYfWfGLjNU8
0/kxrJ9hUERLQpHe2lmFMtB4USkzS9Mu4A0TDgiHVHZr1DTePs25v5J2n/SM/kJ9KP2sWBMABqRk
HNGVFCznpokgoezL6d0cgXRxCOPYWEPF29im+PToe23DgpsEMpPkmkUnFXojK5RxF44FHI/ozbdq
8oN1+KsScDXccPHjhQ5sUIZ9AA/P00ViUdjMKdWS6Py7wOvvlB8iHSZdZcqsLYtROksnePUq97bu
TOYVCXEm/rNXMG5tuu5LEqjc08nE7cscSYP14RUiPjNSsBDQ9dmZk3OZzAchyaEbdPeeOgU/RQDy
JmH919bWcFCSXLqKeZNongfdXpqyeE9jdR3d6II06VdtEH0JYCAj37NgGls7TEpCObxgFot3qA9I
Mavf8IkJsK92t87ct0oO6HlYmtaMb9GfVYzhAhwfA1e3keCwjm2624VboSKSkRWPq+XVS5oxR4Uo
bhDaF2thMioAZMP7btjHKnof5zeLRIBtGyD2qgiTK4iryO/DyWTBpyT7/84ka9wTx1ouVzx8nZ2R
LhnsKevg2DWhFiDRLog+sUOfEec8P82NvqSA9jdWRfOcxM6Hdgm5je2eJW1FJkTFcl1YJnqzaW/2
4rGH5pXPLmixnFl/H9ePk26fq1ydImBWWLJYFuV2u3O2mYBu4xWluXWM6tXTUJuRVvGBgIhrhdN9
EML2rqBLLWYydIDeua6zgEXLtDVKhkGVpoMeR5oJPyaAQIu9sIrNkCTJ7dD63FVRs80N1jCS+KvB
6JuLN4IsVQqY0ey4h9xCINNxM2zaRn93tQr2yIAhSgY+WxrCtc8yJPQJbZPaGmr+7eZtcQqUPFqF
bRyMhrzmgVBEATYhNYKj6Q5EslkFw/S8Ibip4FkD8TX2TiSb86SNdjc3waUfovoKnpS2AlM/Y4io
P4PjD0v6M52cTQKHUlOpM4HSD045HyXJ4FtnqtemMQL7H7OlD79pLTAP/HifCA+BZLSxJp2ILAgx
Gt0aGEK1o63dFcTjXbBZMwFOMfP1SXEzMqXz/Pw2jc32RP4OgqwlwlSWBHyhwjXqKDzVPas2z/0G
EBmeFqTtIZnAX1p0IZH0k4OcAkqCeX7089EnTomCO+JIJ+BPr1HetodB1GDitNOdILBQpzpp9hD5
9FpJFJsnJGl9RihaDzBUw5kBq5IdXG/YEmMbHcIlnHusnAfXIdAd2THQiEFsCOAwbkQ4+TvPZyyR
xfQ/suVAIYb6YAp0naWNbCqZ0ww5sb0tIXoFmANvWITvSR6YrtXy+a45lpoyJiippNZrB0pFM0ho
tmyx//NbFNpvdjJmHUnzSLJlejGEMzN+hUCVpFa6a9tC77PW+hgrO72t2vqnC2DVFtSy4ci1lMh8
Ce6FrUcwvUsENHssqwYg1y6Hle2C+HL4SjY6qMnMhojTdoJgr0/pZPrHQjVHzsr67Pb+JlwSKAoP
7SFGA0qdDFaiO3if9ZLXPugEPH2FFnAMW7wjsVzPloKdNY/DRdnDgWwr+hMD8sQ41jcos22GMl15
FEP66eWMb1MrD7eAfOHkRmvDHKdjWQa3oZxZRaZQ2OwyQYWRIYWKOPVUHh3HZAlAWfqxYZHgEryG
kLX+MDTCh2lMIM4JQnRzO7AO+RhtyjEyt2lrltC3fQ08sSi2hNwg4M0Ckgw1azQ3dtSTZHyQK/8k
lQNfrI/39QgpqzfcT1cwjihs51MgR8gbNGOtG49Xr0rycxU2HY+o2A/gDM5DBqSuET37a8ZLWT6x
RSaBQihGvAN/wiFr8xISisc/i8XTBM7vMS70AZ0+VWuG5IX3+EdB1GkWjCGK9IPTHcwcUKJIui/X
8F99+H6oh70JXTWWp5okSGS06VjsK8dUZ6nDE2ck/iQ8JzxE9AV16a1qb3xqCiKlEGBde0QCZpig
J+nGt6aeiq2t4g5woOrWoG+9lFoFrVG5apv0MgTptLI06zxHzD+uV/jbqNMp80YKp7IvfyIyfpCM
0oZiuHJi49VpyatuUBJuQwhAM3kn8EEckhhs9P+DjwemGcNjXJHQIfm93PKEU2dmWMBALNZMGgrn
VFUs87IxrA8xpXvkqmENb2gVzPN4TRz0SUo1323E/zf4gjlHAhjGi4ponSb90siYBT53jDdwalKT
EUjY2iQiMWkOIfLtjUCdaZCJVhdn5cRwRfNcHzqfDUmCh52DMGK308JsVjNbXjsmondCKtylyDfY
Wrt+OVy9ULNCYbHaOHy0/IDZRhHwcZTZaxtkhx4Uktknmywfy02GQWftD9ndDKkU8rV8XUggSGTc
gzeRYx1xc7vsxUBWB4fY/ZTm8tBK+GYQUi9m3v92iVg8ttuxzokaDwimB8x+9cdgumb7PG93AdHy
jmJuOmVgxwHUAlk2bbUmOtBm2A+tvAImd4HRvqt78eD7KCaNMagPtUGQuNfJnWOAhhqRnqUFmu7W
jY4doz3FenD2CDuTtcmk1szmrZt7NoRTDxIj7QnI93knwwYNyugwwRiLetvVc83akBA/cudPRfi7
bwlA4jLbW7X2SJ13F+2hWRwkfSqZnvKQRewjyXDbFYnLZ1aN94Oln4oY9ozvDff80aiELRsipNG+
cu+HhOOggVE0GWS6+SHGUczWazIv2VtodqNeBM+RmrY4m2aQ7auWQ6Iz42MzDcWjho7dxcUdxik+
7Qg8DdW/+SS4sVwPo+3gsMWridJdWU77OkbMy1NEjrRxlbOZk67ZJiPzgqAh90JVSOAwDlAb2oh8
DG9tOCHjdCQkg4jeY+Wi6GqMT1L7WOsOQDYz4TxzHEzV3NFqmGJb2xSTXumjJLD2Moe1M5GgxK6C
wkE2fDDiGFiWGh/I2yLKVZkPVU2j3sX6bFTtHtk44tZMt7uYHyXDLnRoA7nqymnm8MwfGkWQtDsh
XpWTflW5Ne1ZHZjPxmC6N07EA4vjZt67Ip8uM1uAOc6xexiIgbN8bo/kGCC7IA8FLWoQ/M3s/C9Z
vv4rqOnlG/3VS/bv33hxWP13UaQtB6/Vf4yRvsS/v6Pud9F2v+N/ok//+XW/P9vuf/8vrFsCh66v
pOkqS3juPwxf/h/YvTy8VkCUiUuyxV8MX+oPNP7SMR3f9bjAFQbLf4dIY/liCMBUz13ISSZkhX/F
8uUvfr//6zhUpkWsjgnC2ff4PlDA/h9nZW+Ovms2NSeKTW4QrpmWEF2xc1jH+mVxPzCBoQ3v+t1U
iXbroJTKZW4zZkIa30Ez3ba6tDYJcaPAAiJEnfBDAA4y8DIrxXy6QuEgGAUlgLTKcgJBVxL4kc4M
IrvwK86Kg98PW9JtaBCcGH47Z2XuSrKP2WvCSEfExrU1E2rhOfIQ+jOk5Ng9FXn+qiU1TzKkWCxm
ah0KGvDQ441Rs8DIzVEdQgn2DeUEQSpgTFI7vU+QvLvLcMToHA8hzeA9hHn54wXwfKwZ8eHQ3jkF
9QleYyQks8GmKXDGYz8YX3XGjFx16GJsdawSOHcuIHAWGXSeJHEhghn3npc516lmlBel9HoWKWr+
yTBKphsmGPjUGhESCCaRpcEcwe/pf4KlmTXY9awqCLFGeaGE0GBqjXUGYGL9r7sy/yuv6F/f0P/z
P4gGDwnxP32Pe/07/yLvJ/wrCv7PL/rbS+z+Ie0FnWLaWCx5MQXHwt9Q8PIPJRz8tPzHFmp5If/h
2pTmHxYv1oI+URLa94Kp+ftLzLuPH0BxLPiOz/HwL/k25Z/0n396i3lzeXc5aTx47EBxecv/Ytuc
KhmFoudCsduugzONts/uuCPzkDkT+U+xnZaHBAzrwMeSJNcSgZ7/qqsxJ/c0aLd5xWTKiYat07DA
mwOnwILvfxtB8xpZ5FMNKTP5NkAOSUZyzVIsuGULgXyCEIyyRFpgzBwBvp3ha2rvxxTooAHbd7aQ
UkrRIlbU7w0ryroyf4UVQ/wmWrRqWCq6XVSzsvRk/FOYDT3KfPDSrtxa0eI9FAgcHO/LCogVtC37
GIzBfZVxA0ZjvfAOiYWK2+d22XYNOBNIKtVrGdDc9nhJsuBOLaETA3TRvrSvdH/vvopv48w/MqHb
J4Ks0GK40YV7MsgHvnaBu8V9Cb+hGMijITy0b8n1IgtsHdCIFII57ozANY+LElwkoqfSePB7DgG/
RIoJUnbB7zFczG38MAAL2RkosJ74BKpS/bI02VFeiLBDzQuytnO+QgovukXThyZbfvVjjUNLgKQH
i8jcVZYPJMNFK/GTxf2uNJsnfzK/IuGM+6Ybj8uBJjSBfPR/Y23lu953kaiomGIwKgXLKtQjXUsC
dI9Quse9TkFHok7D+N/Jp2emepcsuSUJl9Fi4bxlaIbiPEKpU+OsD2HQOtEP2PMvLIyrCHHaQAJG
GtdPSjIKK0Dtttp9MfOQCfwcoKtEpLENIWgnNr/o2Lrzbuy7S2rNv5qATESnPTS0GTFDspVN0J1Q
PECMvWz6vE+MhsEvvydvpF0iOpV6Yvryi6GMueaOqndEILzGTvPJqpzHo6q7PqR+86q+QWTNZz63
5/GGPFmcmbXnPHim02HlBICSM4VzfTb9QYcyIoPDHMYVjtZRPRcAf7GMoh3VxPiVXHWgSMcC74/g
OjQT7KbNImJaMsaVtXVbCyFqem8aLDzfuC6LHQzRF8sTxiGyBcgPtnsNKaLEDHgBttVpGjetrB56
bSFp0Mi0OkYyBXuifh72tj8scscRfHpjrcIB0VvjPNca14esmhcx2YoPdQRw+LuoJlD64yH262dB
1ulqQn6dtUhvzV6+uH35ZBL9tyao9lSP/sXT6UMWDS82vhBvdHCRNk9jdVnit530GzOKtR4GJ9zN
msA1RIl2AFrWsd2boWhfvQGbWl6/+Ha3ySJ0DDFZnHGABsIJAPADMH7llsKaZzhbx64fW6tmAdgO
N92iWYhoSwpdn1Kr/SoqBnmK9rmiB5HLj514GSJ87HRmj7rKr99xD+61YHod3WYo54KaXUGSYchj
3Lftif1aQW7+AIt64vFsZhl/pjbjxBa7eEUaTr/BuR16+anv0GGFIWCmwre+mgEok5cz0k7JBw6L
ZwkZE6T34lOv91OffJYpw85My+8ii1iv+tqkC6dEh2e67Dv8K9j9t8YuSNRI0xtZDvaZOeKxm2ML
im+9cbvpLRxR8oca/aKz9HuOswbw/JlYWB/mJHqNWk2IsJe0W7/p39PSPC0DWHC2DBqGu9ChzzLq
AVsC0pJBmbveMDhHpvkyOfYpmuuYBxSHGD8x1zqjc0MnEl0to0kPiUK7VPP5g1QO1xkhM/0fwmwt
eY8z1h2Y6Bp9HGdymSKdvxk3Ma8DKzPLWtQ5myEaf7oRyrc/OhbI4vqxm/WELyVAcUZTVRG/Exho
XhUeEK2P+UDQTdMba1x84Qrnu33b5AB35hKxeXsqmvK+dy3kePx9lGPJbrr6YRN98OtCURYyfAuo
o+LB+2hN+Z6G4Rf3DtD7+J78Olw84/zUItjiYU5cNW1QuatYAKiYyRQXtMurLqjIP0hxwDQYbWdG
F2RhKfolrCeyRnSRpEVyWRsNRSpJ1oN3jEjexWFlPhZgyTZDXJFLVJqvVrOIRkMiEzB35ihiDADx
Vqvao1cMTDNM8LQEcXk1g5PIDB66iAPZmj+nRD9ZVk+0bGwR79gziCqSDHgzRN4gQmKV0p5xAgU7
Lxj2bkr20nJyMWSpdqX0yFmLGRkaVpqvvbjsbzmUqfXq+OKQbIv1rDkGOEqriTjfbkbyYWCH3qd/
+pz7GAcPtWaFYNhWrJ5tXZyiZhxvRa68kxAU47npHfCtIAf1yoYpK9qyFn0z5uLsijYBpw3VyQa3
3RkoE0MWk+ZWJDeN2Y/ryatPvcCmYVdRsSHaeD3cB158F/tjcoqi6p3s+tckYgleF224B6l1tCv/
h6vglpU1pX75FOTonuIlrFuTpr62nMFe2/5nWLRXN0ZGKhB9vZRZcO6N/k4Gwa858e67FL7y3O/j
mGGz1SdvYT1GXAsYLeJ+flYYEumqjyMGkYyiBYMYN6kCZCUr8R23RLMQLwtPssPOLvuH2XRzJBYk
SnsGmm999bXaA2APyVgvfsoMLaSXNQZxTssSAsnO3lbBd6IMzMbpsMjNPsveylZWp8NDEv3IMHzD
7b1JBvclNATaEjHAWkDwR0BwOUGo1T5SsdJv333SYhn+qCXtYHzIevvy/2v2P3Ognv7zBCdL0vT+
x7034t1fkFb+qWBfvuJvBbug9qaAAKYivaUglv8o2G33D9fyqLwhZ3nSki5f83fMivcHfbhFNWCD
vHIdj4b87wW7/MNZOnFfOJ61tMnWv9J1A6QVC1vqryW7XDb9NihPj29kEhf1zyX7POqwcmsH2Rjb
T4LXhUHJTtmJczRHT1xh3hNJjRWgwbnk9xk2AtJldIVjBEkZ7WZHDkLeRygcm3pEfzQIpEVY2ex4
7k7uZJEtTt4HvxHGI+ZNPiwg1FYsNHHL37hRGKyV125qumgEiB0OBlvdNZQyHPus3XAwJ0s6d/OG
2NFFCbLsuUvMuQSwsdhbEXNV4D5iudcOmrRmEiJMqdDQB+GelBJiLZT3ajwiCMQekQLuF44JsYTZ
/1qzTBc2lG3u3oWDD5ekM/RBp/Wx40x2YV0vSXG/HYmWz8C3EVjFrzKzFoFXdSj87IbtbcpPPr5X
GMBIc9+4c/fkdv69a3Uv8cBrbEXzoUwCa2cGxMxObzzPYd0ZjVqrOn5OmIgign80umFa6cwPt2T4
oCOodoOOUtRqIe7gBm9iak2Q/w0qcvbud1kfXm2vFRsBiIKenbUympcyKd7aqHz3korQR2NYR4qd
oT23CCDN4W2omo6tGY7+MJtPgGJ3UYDjQ+oab9LgbMvePhXqt+NtYbFHWydEXNfrg+U1LznqsBVq
ohXbSGdd2GOzYc731Fd1dqiQ1ubsnjYqZ3Sgi+aXFQSP2ih+hMC2wqjlq/a6z6mdfk2oPSj/jyow
LfCxGlSJSb3btEO6iRjmLzEBZTFOqLdoFxF3oLyKYemnNdsdjauvc6F00M9tEGCbsEkHoTO8tIh4
Zk2EF4HLUb0w+xtWm6kVk16ch/Mea9XMzJxIV/cmo3HFSrE4P8wh36e2PvbJLI7R1GHftJxkq1kx
kCAW8nMFLYYSDMyrUS0pJy75MRAe2pVNXOOtqtCD+N6h63J7M5bsgz0Pqnw9YtCc0/dBzPMJYRi2
/5J8EntpTfm11t1cIEn1Xqdp/iok2+jOKig1Cy0wR/IiOXY1MaSS1VZGSK0ayb3bSUevE9UcyBrq
nptLiHi6ygu04C4sbwjKr+OsvxNzNK55zoQqd3Sw0bPNxnXOmgdnCcKgvZo1rnJ2khD7UMQbPvK7
YmKCZhdqF2toNH7fvOVd/rbo3WuTAgPFJPNdnb82OVntTeNvzKmGfm9Gp/y+Dgfz5KBjQn7fzA/V
VFIBGyZkmKmgVDOTWzHY96U5blWQP9CAv9jsxJOBULXZZrKVdaoky8RkRKVx9biluFjVcGnq8sce
+0fkGulmjpF4Ea3DC+COFwXTnpRPig3Ecbs4lidDeuDtexSgszoaoxPfel21owB9ipIFyx/sIyrs
dT/jF3THtsP8yxHlqWw4kfbV/+2/ug6yg5o8OmEHMXaP88IuyueuiF76EjACknBrEj99Xj1bYfw7
C9J8nwyyRi7KuizxPXobCW/OlMEqbwAtAPn56MrwNDY0TXYr1Ra8Rw9ti80RimMyOQI+86tGA79w
NN2NK65z5T4CPIZ22uPYTYp8686Siqow3E2E2qjVtIOedS398NOQ7aY19WW2Sh5eZn729bCGA1Rt
619JC8NppMjZhMni67fH2xhmAVELL0HffCl3eukB6vBt0pPyuvAE0evoYBgOOD1EZ31hlRMls4PO
jvQJhN+VfL1dBVlnXTJG2lhGcMi5mtael2PnZG1MFnqEHBSBS5UFbMtbfjXoIhflDUc+cihECvI0
eowxvt9foap8DnGwpk+Q1oL6iCO2izSgncyfIjv+EEhJurL7GcWMQlClR7Am1shoo4idfhOJfyPp
vHYc144o+kUEmMOrSInKqaUO80J0ZDzM+eu9eA0YsK89M56WyHOqdu29aj5AwDmpYUgc1ibegvWx
WyYUWBUBLuDV10x9pSXfc+KQL2FRA0vkwVDAM2PyyUhcb/sjQ3t9JXkj25k3QIEO9GuBz+74Dxtn
gWulrU7NajVsL0Fk0fvwqs7p5DZaWq0xsjPkDikKw7hnCqWjZdVm8t6YfBozfSmQZqqwIkX9gicC
g+EhFU/HGYtdENb8Vju5ZANDoGQmvdoTRoq1GZeZhIGY5Ul/Y6w+Ao2c0hjCriJjrAVfukzwou7V
owg5M1uRERxz8KmXFUMZi5ic6G6SGiYPqcuOYhAARfQG35IVzHuGcG9FH0m46VVj05TWa9mLxm1a
sh/McG8KgAr0Y8lhQRTZxqK4dr/hUKKuZ6xXlzqNNem9hbE/xt0zqe2H1KPI91VKGsL4ZnRfobs1
GGcAFVgJkZwYz0lZjY+yBJEgiBKJzCp9OI3vk2LcugYzH1vhbm1XP01MjMVSLQTtpRrFXorHxLX1
atHQGGiWkbyjnWYGMPAK2ux9bSPnLVO2yCzXgR+Yd7M/6pP8XaX11uSH3zLriz3JKFCg6q+wiw5p
dECTw4SvfZohdplUyG9MYD/KVqbBcO6maPu1cNj6/ZMEtrSLe+PLxt2uJchZdgSoLdGR8bh89Tq6
Gq0aX4TzwtEvLrijXWbj7LZGc/+P2VKV5MFKjdRKnnVEo2wJmSbCIwTALYqsW6TOF0ML3py8sbZj
+ZhqfAsYywMXwWyxycNncVoGotpIz4ZRBiMBq+XcHsRXVeviqBUM1DUxPJhas9cEWldcXSFfRDsz
htkSaj3kcWzs0nyV+vKc6PgA5rPBavDVMMCpMPuJJVUKCWtsnhtt0F3aItUNi4HtvlDizKIpds3U
be2ovrXtcsOG0VtRgVlxmG4ARHXDAIJSW0s7natHRM52CLVh22dRvDLV+Raac79OFU1ZJ6oxwkgS
Cz5LxXZanxWwtOh7kTs0DBqhCT6kWnnoTQ+HprX4UcvN2MpfrGL+qefqmNr9VTWLH60GDY5zzauI
KzhxfZHm8k4zi2+mnVlwKy/Ljg0vBbG8C9PymvN1JAGyQDtv1SyqXLXv1K1hSYekx1TFR9ts8wDs
cW6vK51wbhSCCNIUk/K21lteG05hvFJc6MJjK8dxtp6YM9HA7OjPqYt5M5O4IBEbfpRB7wk5+QWy
Rk1os2GtGrp7OGFrKOICaAsjcrJLis4upqK62rEEtoHFFFs9ieGHaJvJblAWyIsNjrExg4qn1aAS
lIbkcTEaAlGjoh+BnKFihhcuvZorLcZhEU66D9EO/7eaYNaPulUsTzgzajA6bUtqqpYGAAYWdsKi
mvhbfeQxO5HIEDw1xU7JCyy1FTq41BelNyXST5FjtWusZzfZm6QueMqqL6d9DVW6eS1JWXTVWISY
da+r8ohYUPHEOSet6sH6M3P5Pk9RtBkt+B/toqHnpOqitECt5ilhXsco+dI9u7hEYCk+GszOGQWP
MZYvQx5fgkr9KHhJ3CQbfmdUBZOFQFknlwS14x/DGqNtkTks7Up4QSrWXqzCZHovSYfskuIbbG52
qBUn82SeXxdH3jET5CBKihhSEntYqQcVctE61RAFnDDa6D1abyPnChP6W6DWpZfI7EAbFWbnZfDW
qWSVyhg7ImalRyaxAU/Oh94nwGsvd5JZsMae/mBOO4W1hwNqWd75SWiiXwwrtScGpU3dpww1tSof
sg4EDXcn/raR7F1ggFDSp8AdbKyAZBcONoSTMYVgxYQWu7bMSqvawgsM6Q7f6MB6oi74xsMlDpNm
Iaan+KaHMXrX4+Rl6nQvqTgUJowAm1pN+BLTgtsdU6Y0N+nGJFQcNOYR4ZEBjCx/42Ae6pwdXw2Z
hrAZ3hK6NM5bHYzTUO2EWWNmtlk7L6UXtjLsDHaFryJzfJXap2IALgyT/lQDblu1Nu0ThsSNZCJ0
EdC6tyNlCzIt5WXMBs4QjOAqwMwr1Ok71hfIpsmi3kpJsZvyeQ8B3xnLE4BhOtZObnJgZcP0iDQ2
G8KqOg6akxLtM9eV1udXo4ygN3bjfjaQ+Mrc3lhWNVI5m3tVKhEYscUu/gy8DD2lUhePG9Yf/XXO
VXemr4nnvZgz/B2sLWwshMkwK15lFbHaYrWmR+KmhTpvuXWT4GPIykfCHNojXERs0a6xF3eNS5lF
lF6/aNqUu20+gsjUXvKGyyGdQ/J3SbkbSeoMYXeSwq5dzyi1YZ2qhJki5lig/eJshCVEtdPPzmcv
vyfpxGSkRkecRAxgokwgWQoQUwadnorNticINpjoOna2PA6Cmn0YSAViMTKSdjuLhj2cCvUvKy2X
X6HUw68MFqIcfEOv7rM9vQZIabKjvk/LHzNrJX4W5kOGps2exaiOyDMR8q4a6w0h0UB3QozGFkN3
OYVoMP12Dl+nU5L5RRpg+WMRYlUHhdRE6YEQR+cLGDehWiCKCtiUJk8bw+704kh56dkmDvtyMg3S
bpyCGuymgRGEVtC4k4b77m3lXtVwYAa+0BXLYgl41sy0Q4OmAhMhk3uS3jNOngJ3eNaSi22L/jkZ
DOd1uz618K/cKYc8EpkZoKGJcGK7120CnnO9adJJ99RlXanDQo6k70nTwt90NRF+yhOOZQf7iigK
hYg9yeYypQgKdHmFH//ZoQRODKNQO8AStAyTFmohF391NJM/eHK/toH9t8XUOwqAFayvbE3rhvS9
nYZuZ2EsdbLgZ1QfLO44p3X+mWPnTxnOcuZiSkixVqwSez9ZRelTpKmUnZzQiZRcxLiSK+IfgZG+
ZawQqoGYbapl655pTeGuapNfBAkOl+I1QNwBqkC3Q4Y+QdWG+vhBM4qzf8juBW7IVJdYTWv66lzz
2kXwlptM+AxQnqOt/E4RYzhgzwWU3BYYSPGdWqrXQeMIBLggfYkc9fU7fLccjoV4SLIkvMxy/GAm
dYYS/ijb+YnrDH5Z+bEMaEUsB9sylYed3Zt+YRNfJSjkpXVmrSMqBlsiO92114pNlkRkuh8hYmk1
USZHPAFY9lYQ7njgdL6MoVhU8SB0a0NWvBxaqBdyRlVNiFifctaNkcBG0er80iDbj8Gj4iAnCJhG
mM/QwNPgW7e1yp1YvOoBpWQjd7hJHnjnxIbLUVpzKnlmUr+3IYWkwgg0VZUbptiPwiI6NZd+K4cR
wgrWJXIgLF+LiVcmC5wTl41rjsGr1rYaq7Qox4nLXQXWKXfoy2SdsR5T4JQjFyQIlqcea/wSS44w
lmikn2iZ1BIklXagYWdCMCV/wRy9JAXr/9JBI2YAsq5MCSElxBKU/E68iL513nW8n1LQXcCknuiO
VzNLcaS3YGCaguk5J+4vSBbz4p6Qwo7OgIMxaLCnGHL7iHqApHN8iuqIqKdTXfQlM5YQNog75ni2
fakllklJMvuc5wa/LYZvsbaVeE9IcFYtsbWq4KY14eT3UgOLFY/j2BwQ500sLLzS1Py/HcOlXKHO
KNigmKULrsvWqP8fLd5zb8C8wC/Tniyk1NMJJ/0ghFc3Lyg14P0yPschGNkAipC1YkKhuhhFv0OI
DpN+7gyFk6/OrqnQ3xPWsbItlhWhCR8mTOSfqCHSRdiYWVjyYs6pvJYjZq5KKG9Kg156miBQGfBM
ZFke14XM8NUkk9DM+WubaJD+9AnthCaeeCDQIAsqeVU66x5+MnTTnnx5uGQBLeNKoQ/2pbegykFe
SHtTxdVonuCU/o39VK0JnZ3I/fwRt8METbiF9QyKO9bOX658w8T9dDT5szTnb6VM4NS26WPQy204
A+awZAKTBbbotIPF6EzhscTqSrJWW1sFY8IKP7EUT88J57GZdvtRla+tIDFFgRiWDIgH4Rh8hkTa
06b0m8D8jgOq04kOupsx8BfFoHo1ZztvELn48N4NOnYi8Z7YcuIrnA1xcAiT4NBW1mtkxMO6qjAK
M5T2g4BBHps/6ekM67akgcjz8li29U1fcjQEqaZ6CtbthHejVpXZpUn7E6oEgZQeJU2mxoU6yfat
NLzJhunszEJiy6uzb1PlR4uZbWVopmE2vMdjdTEKVjD3qfJqctOvTFaCr0Ta/6Vg/lJhPge5e8F8
HG0mlM0NKt47wlNOyGnud5YAiryoCo5g/WyoWpe80B6My9boJsyKRrb8BSOPIv07P1KWv8c6jBwE
6XRVVMHG6iiB5VrDf+WoPEItngOFMqvj/BUjRv16wmyVgsiFIaBseigfVlGkblFXVL41AxldaY/z
pKl+o6EICrX41EeTxJBOy9I4g8aVg2yYmiN3K15vw8bDqeXF1gzke1cS+Gp5WZkFd7uYj5VpkbIx
lop4rDmSM6W7Vxa3P6GKtE1ONsODfWqoN9iCOAqYQpLhK4AxNwXoJwETRAuvhOvGnayiniGkEwvk
IiecU+2S2bj0IbJKUuFxFrSbNp0YcErYqNkAsyANLhjWP0SJSjQVBVvSlfk+LAC2sZNvNT88y17Z
tS1b4XsVyPY6QYVc7zQhrgW6OOsbA8hmGlw1LHr0RPhb5w4McGdq+UEZOUwDpqP+bGnZDvEtXSkS
vwRl2HcaXoZUGj5MU6QXVnIcF0b0Ua+n2S0rmG+ZTgCwH2NUkVH3pYY7QVQR2VidTqCTUY9ZEF15
AQufPUMCCMZSzdoPCRrCSU+XcOgJqEd3kKILSUhr+WZsd2iVYy0BVwNLcGXMNuxxitA7TdKJtP4u
EXq+s/FoICvmqke8p2lpDkRVnQsnPxc2ydvB4WJRHOnSKdGjnLLea8jJRCK7SxirJW4theis14QA
VtNIJvTH55GV5K0bkcIJdjJCQQ0TV2kadrHeruMyqnxlBJQ3dMv1oIhbrBmKPzkD5W/xXpubSk4e
Tk5iuu+UkemNROdD9gmVimwK/8/sJWv200D8Ii9I0nXNN2evGzhsdlAzlOahLu+xUtx7Qz2wnOud
4wgiRC6/Hu0qVblMjXirKxRTUSQY88h2vlEX6QG+vuQWM7ejrH/3upzvulr/IxQ/bc2uOsxKkq1H
iZFns/jCUosVbRNhwT7IX/ooocezYUQVAmfkGCzkNc3ZKyKC/WU0awbgLkVUpTMfKiSYozo7h6cI
O2coq+syhEiTkstXa57znMRDUwD+CHtKTUnqP7vIZnAQflQTEk4JqAERJ1k3pt6tAs3yO8j+ZumE
B0GIeygl5HwtVKBxaawuNs1rXQRH7Fk6FQwIXcyah1G9OTkMhlEjuseViVaIHJ7GbbxPpV2pArFa
1sp2raxuqtn51eIEWksnJQAHLdz06LYsEFc3dSuwq8VbIQGFJQizFCE63qnYoZVwVo1hT+dB6yja
JnuXlwg/jTX686hfy45DWnOmvRZjhaVrXBOjpylRNJIKLXWoLDSL/OEmq0m7Y/6XCJ7VYDNHrj4N
OHVXXZPZT63J8hqNk94gNWNLpvDlxJC8WIfiOOv0h60OGUq2GPgr3aht5dAmDFCx2jWD40OEOFcv
yqQynuZbgv1KUzBaUITy/MTzz/Am735lheh7RqxuQ23AdDuyVmx6zeINznReWAXgiKqWGqhjcUrF
gs91zDU+5NRVBYygMINFiuLchTYGk+X7HgSBhqlrXicTkayL5atcAGok3blhkkqluFSPDj14Gb9r
RpV5o1n+trP2PfJ8B2nFiCT4FKr+ZAXBfWJBuELcsxBc6gjPgD1ncz8rxnvVqvg3kNAsmknIxe+t
0F6bnHQNQVIc+UUEu2IuXyIi99BHZvh34nOMvov6Bd+E0V5s+Wu2jwnR5fSi60AnSnQY+8NRX8IO
jmxwDdWHme610E/740BeDaXUOnTQyQDdV2cIHf1+MF9y1jvQsQKNM1405W5FR4vRgBneBtXn9/IW
9EyVFONu2y8TmEGne4uKp8LHTNhcWWgNs+6ytsBlUkInC3JiZPZVoZR+OdW9ME9zt9aKW25NK6YL
CCIfdoQhDmdc+ioP5ikIGhdVaa0Fz5nNwNHiOEJpCM55fG8QQYeXKT9n1b+eclxM37kOOWyGUvTI
9Rd7Onb6M5j/Av3VsN7jGmBZtHXmf+bAMM+8S4QA50PXu+kISfZotocAxlEdt35kHwkbVcEB2k8g
Dk79Xut3OQuhfbG5onQ2qVhPQIOTZie39GJvODA3jvZbps8E9CAYuxa9p7zK5kEls1y8WsrvwoCH
EkPG5Dw1f137LOTbrN/D8i/RX3PD5ACJwOye2/xfFH61sEplCghA0eAfc9BX3Hsm/84jHX4Y4ksO
Hqr6FSABBfpTVe5aUGxUxMqk8vihewC8KVMtJYVHaLgxh1QsQHLaPGYGXKkcGZ79nxNTAod14DS4
5NOQ6EiHl/+UxsHb8xSgmK2Ut4xyfDR/culZZDuj2LFsdkUelVglO02g8entvWqPE/FhoGLpyVaf
MY+bfmTZBSvk8306EGHc99pbO5xMTu00x+wd7exkY8XbMd5q4S7Xz/zO1Nhb1mW2Lz0KEUJA75K0
dsBhxlW1DfvSK7EjSggrw/CP3Ctz7QECm0Osg/6iYpgt/TM43WXEfwc8YcgFrSNf0/thpTEPrO/c
qHbgKQhIc8ZVgOZk0XuoyTYjQ0wFvGrNT9wSVKQ80tXHCGQ1Zo2TQikVsYy7lfDSIrY7kgVThpqT
RBzmTmg47gIUs6fWrxa2r+0n8zUiKoD4vwzPNrPy3qrvEcXGRQYkl16z+l8oR/5oHati14K2isEE
Y2TU1kl3SZJDH58rgErKIwvvwuAlBX0kfTs9rkoIksUxGm/G+OB7NiqG2i9bowZio77LdeEVqBJR
gnlIvYcOm7Ab4lT8D/sgveS3kFTZANhhFl+8IkpyENWLUrL04mWU/0T2p6g/KeM8K/lXT6hsiA2Z
9iczmYRBN2m3afgcq5Irls+ECx2XE9hWpgfxk4tTgXo6fdkwaSKmOekMhgt7hWn+m4YrpmVMiHDj
PA4+dfobqaXlLPJ0+hX1zv1GRvI7Z4ZNonHFaeY5WJdjjV3mtkP/w04UQOyp8rQ8YT9i9RNe7pqP
kTmxx0chE4629ila4py8ghSn7ohW7cQjP/ziJ1kDerJ7aIFjsAeb7wYQHUkRLk95yZe0vJcNZ07L
P8PocSOFeSnJNJapE8pg8vbDLhqrflrVn2G/2/Jb0Zyy6rUk8Ko8kvwcjm86C+35LCIU6tF5Kwd1
iYV7He6txotDSqkCW29+43FHrHM75Uv6aOBa5QYxaJZ1lU+LmZOVLBIoq7Fla6vSr+dgxWY4PDWe
v4G+1uyT1djzFH8O7Scz+DXa1oqSQL9PFpZq1O4y0pn1wErLv23BqKD2ZQkHZ+3Yj0o7kMVdRfOb
nfPO89SzrQWf4IpiC7DsMjH8jNu/jJlIBrJBrb76etuiAhvYhJezxyYRK1vA6kbHj3DfVdO9BSBK
9xI0g6vxd8053KdkYLZJmZvoJP9sz4BnQMdNevm3wg/CeLnQ1j3pcV43bGRFKYNaZbjB1Ry2Yms0
8C15mzCVriQIRRlBtyQPwKU0PPgVFp2SSqYEK8bIeRIUfCCrwA1lfHwVGV1qIbY2TxEmhan1xgA2
XUxR0EvrDuBEmohdDLmutXpvWe8xuBWoUoc9BbL8nNRpIb3w6GOnZN6vAzTrpQWMW25a7S0tIBbq
vOeoDQyL1qZeuya3alDU6yhAirdRdMH5oU94afGBr+Sps7DF7jF1s9xIqtYJf2BNzyPJXBCSVd5E
C11XQNZyqoH9M3CGjdSPowGn00cIZDSypnVLQLVAhMjSVxIy3XyXmn+pjQEbA7JJTi80sL68DNRd
ZiCR2Z6IdvL0jseJtM/ADFB0P058sKyjnFwG45/Ge1z0Pyw2cenUyPMl65mKadLbzTR/TPoBrMem
0nbsV9mi5nk8/GGqrNqyw564GPw+iH8Q3OQH5qKVOUBLvMSw+dFKvkC8mMR7ZYRWgYHdCbE5KThG
ca8uNUKWZFhzG36N6cUl/E4ASyUB/cEmKYtC0y9mfOKvpnVu+ERGB/Tj5NrZu4aJgzdl+XjbKVyT
Et62nYXfB2mWwriAa+pApJTUUzhe9folpXpNKKWcn7r7sHH92yR0C0bjam8xD8UflPJo4T51eKQM
xoG99lOWxEutRyB/yfpnI47kLSjcQh6J4E9gb9I4mgNk5I7bAXmOMhQEIQ94TBeTLYnQXHWZRTOP
hzFPMMAG05sqbK0Nupuc4qKO55vEVcGIBFEng1NRrWGFLeXsEUPVyxCO5zRbpn3v6oBjlRuHZgSR
+NWI93IjnQzuVPZ9uBkZ9yUYYWaIkaDP9NDZh0kJ1n04daZx7ZyEn0SATCtS7qDlnVM3rQV8oEQA
U3G/GaZHlhMwRrcvMEDIIYRTwWaV0nTBIWyLPj5JFjCeLjrXpbyXRbANeqarynujfs0EQFtUN1Uv
fWeMDwH8nzQu9sXAUzSNPl4CftZhDR+Q2EW1JziAf/8eDpjzQfZaysaMS38UxS4yZr/XU39CoQ2X
xK6qn2zh3OxlJ0w9/AzddJBYTjRwY7OsbDPjp5NbmxTPC5362V5S6ni8CtsCga4fw3H2rT69p315
UiPpWITxFfC2Tk5/wCO005vgbjqKbxnNmejDea2WymlApxPkHNpm2nQ9uRjGf8ZsuXGAyUrO1zoZ
Bz2fjkpib8ZxkdTYdMM1Ywp8BnHxLIPh3soZVXvOnhOhPCO5e69Ui2mpOOVNA1sxPFgVxm299e0I
vdfW3ipF/pBT51w3+otsQOvLDb/I/sWZ+DLmrWM156rcNQ60t0g6KElxUCOEdwrTTGbjWCjmV1V3
rlku/40pUxGagJMuKVeJsWimNNts39bVv1pK/iqDfUJD+MhMzyzre2Vavw1IaxESlkmSUxhMO0XB
IlKZ1WfmoCJzfJADf+BSM7EsLmf7YH9UIqd7+1SQfAX2SkXje95VBKiK6kteUum9DoH3PMKYK/rf
OjkEzSGYWWixEXisHARLe59nuCZuk7NrInYhvMQd0xGf9WyJ+igoJSC+pC+x/h2z2Y1k+Cpvjr3x
XvO6CIBNUYh0ADkRcB6yj13+01eCcQF4xnMTv4KbBF1IFh02xYCgJrlM4VBVRooF/qEm6GSflP1K
8RX1A33GE+Csguje57/lCkMbA3cRDK46Oasn1cp4lft9Ll8S7cZs1TUjX4hLvGHeYLqLLBH9leOt
HLilSDiuZUCPzT/eag7iE0Ecj+SCekq4tJUWkVs7O/HVXKNM+WFz5lXyZ6omfWBQjqEUzyeQcxxN
QLR7SgUb35KGF0MLn4261a1HxgEsFCBh2lOt9woCaQoZxR86ouYu/4q1o2lgAR//sYtwJ29oR4o/
LX1jz1MrrQt7i+1gTnZR9cpduVpwaObFrk71CspI7ZYuZMZqP6wAPRknThcbtLunuZj0a5x1yneG
dIIZtvcrGKPtTsvXybrwxmGXhDjVvBhs0BeXF5Skc4uAByQgK08a1k6lfymdPaFrzLcEZoAMRZab
uMg11rpvPelHRfN2vLwBbz99af0NquRKWP9Sjov4tkgGHU8FLv5x2VF2MIOdo1ygd3FjXKn4bfNR
j3sRfYzqi96/VjN94ENIH7H5Sn9Uz+tW3k7Os6Scz5VTDY54ZdPObJnsExG58zffRMZVpCwIXHfJ
ftx0Lsso7OLc6veyBIFLGKWZLrLbehADaESm8VKVfi8fhv6V35Zqu8m45PbVlj2j2RjTpbPZs4wZ
lBeBOh1w2xpUiLrJfB6cfBdHx5EpJXuZtPxbzL+S8VINm8x9TpiwfqPgtVHuUfxHsT44vhbd0hbk
+J0wT/IM9Z8BGLfzpA4nefVhKmfT9KXxwWEs2zfLk3juf0qPZQXWOdm1G0DkVnUK+bu4iG7ZC3+m
2zqwxn6BD62U4sNEGB9ZvcugOGanB/Ocgiu7K78H/X1qf2vJtyAR6Wdj3EvJYYb554Kj1Z6dOHXd
QQ5uufsUJH20bli3zb/SoLralayA7b57CjWrvcdkKnK8cHb/kugntdqmziefPzsWcELfRmW3fBV+
uhkwLiePaPIzNmJxZtjrzJfyjbGiLmUuH4BN0ou3fmN4dn6dKVitFecRtIrK8mDHwJcJVrX5C/4f
u01Isdg5b0oHnay/NXS5KksQZyxJEj2kb8owlKqj4TBQ3jLHWVksYQzWgjoRCN8iUoByBU/L4nUG
RyAzV3H/FjS+QJXAubyybmmNDi5flGxrLPGLyDcFiw75j6OaE1XmZa9fg+Y0Rm9587k8afkI5iwm
eoRgb4JrTlz+W4qSsvqn1odY26GNrYzVD67yZcFkrl/n5RsDH3RZgjz5dHOGSxNeI7VbWdJ6rQaf
YX2iJaJvKvifvabalc05as8dDsvhWMiHybm35bgwEcn6MREuYMTsJunPwotRS6jt8c8g/bL/y8+s
j4kKs9OubfG9/IAfV1l9rSt8tlgsx+Ze5teq2llM233F8G2HoeWhrh9Nda0pm95xY/fwl6tdI71G
Hgeup/Yn+kV+4nPPqZt2t8aDJ6F8FMFJrd+x3OD3W4F5XVG5cBSdIyginT+wO2yFvKW9hs0pQT3g
83JBHtPp39lLhc62yWiLq2AXSWc+hWj6/G8+zUxPJc/yaatHjWl8kr2E2h+LhPp7V/s4QrP3Aq0V
zao9xM5GBtQerOON1VJIx9fA2MfLUIaemip5Iam6xQSa+6H0t4jzxeTe6zCwUXBT7BXmPq7WM/v/
8Fwn+gF9GkqZhaO0MHdt96WC+er2Tnjr5sO0+pSrNdYGmpO93RwEg7dJvPepH6w5WrGbbxoGVF4h
2JJCfdj8NevSqyP42Dg2JIOxa8PQUz3P2Hano2ScTWNnClqefUUXOeg/9EpydAe0wWd5t0O/ZFUr
25/ng5UdlOBYGK9aisC1HXNY+2eD3J2yl/F89OsB1MAhKXw8/0p/IZWKDvSW1sv4ep+PJ4cPvpAO
cnOQ6JuT5Ducv3NyPZL+tjjHaVDc0FPpxd84nQnaBlvwSYsdlR+ArfM+5Z1rHAmQYmjeGNhRZ5v9
Mg03OMk64gTu8mlqTwr0EIRnedGY7vbjc4Kx4vifJpo4VZvv7EofDtHEeW76P0++uzLckUdyyrtT
kGxdW8NT5TQPByzVfl9eIYNayj4M/fOVnxoCvJu0G6BrLMizSmbfwHZ47xYXgx/Xvr1m4QuOZWnb
h9sG0N/8Whk7pz4LJGVnRZ2zim4IfBVt78oo/jGgYVpM/NZT8sdQ7HlxW0ZBxr5LT2PsQ0XpvzFS
rYhAbGZ7Na6+bE9n6HqhjG6yaGVYl7GD1YWMvpOc19Rhy+w14coJYWFumiMZtpW8wdURMA7yEOvo
rZKlmOiuinV0OIhxYPFJFBDeM8Tay2ihghQVpNK3Nrt2/Vmj4LHeTI0KiWBfu9Grj7alnEVr9zGc
/F8NaagS7f61MxBh6ajmggzh0spKOX2aHxNJs9cci9nDoqLasjyBNEdD97wtDVdnWIqJalPjOLsq
nAbpwWxZ+rymYaeJwc59zsabVT4B6jDP4LkUX9DOsSlvC/VTIdduo8J1xl6OH8DTOeCHyZN5ybVd
bb/iYBw5MfJjG195M3HXC22gZ39V70Z0CGTyktxtvB6icpdSo7M+pPkA75MVjdbRSM4lf7Up4XQ+
QL/yYGnySKZsDub1tZnbYvh0U7YQxMZlHh9WtJeyXZS9ta/UMevaWfNIw6g/5kAbmQzLG719YTCN
CsjKxol6BvVCxlBnEuBFP9+zKCzldCKkIM4SL4zBC8IgXqP0leRDpL4I6h01h8+6JUdC0Qv3hocx
FRv8Jn1xsMfz4OxhDSMCsHsBhdyN+WQtMLg9+wzD8cca9w5AuZxVVIEHrZTNIxjRA/7RXHx6hIQq
SiWMyLAEVpVOO5udijcs6I55bFiEx0hU22r8IcHWLH15JNEreyrzHTk4QE2zsUuw0K1zq5bdERdI
eaRj6axpsap1QKL1Vwu+R/Wthdpvx/YeLyDjqLsYL+0G5rKoyV3hrFLFAftIzc+QfQhYWmCuKoZc
64h48Q9XuWn4zbDJq40OlC32zJxFfP2nPbzJlKvaIpQxOdH1O6+MO4S+DTg/ZrqSbi35NP6NnObR
ZzO+SPPJSt4mDz6heFmKuPlf2NzsiBHMhuWqq2Q9VXtVnFRlWkXDxczfOS4Nfb+88GbwIXfIH+a/
5YXqWvIH7OIjc93YpI4Z5Ju8LAFiV//mRMdM2snTXTf+9elSQ1byeZKvubo3wpNpXwhPadMW+CT4
T1cOTrQJq6ZkmM9mxfQtdAG2IGeFPoqnzW2Wz5cEgF6knjAbUqZna7YR1D7VoJchc3OMaLtEeyto
GQ2GOF18WXorC/mdJiEJWyrft2E62eXLyJc99id7PMLl1JJDp29RqDr8J2LT8maBBZxaaEkKzjZ+
NocGOvibQErxhMXBVq12xq2Wrql8LrPt8gHqwYagRcg+k77/cPqbseNtVPO91fOad0C4ut9FOpVI
aM/fHcyAbPxgwOSa/+PovHYbR7Iw/EQEmMOtROUsWZLlG8JuW8w58+nnqwEW2MVgp9uWyKpz/tge
WXt09V5IV+QKeJR4Kl0ykvnd1LW4HDTtOpAoaOxi81NXP1TmtC57NdVn2X9F0mZqOTCpD45OdX/k
wGXG1VhR6GKDmR/n7Xj2fAIMbw5uunGezTo2onPHFq/sWQZrbzugTrSCpwxh6oLgArRnp2lr26sO
A2q9AYOe5xpuCgrCyKzlABrDU5/8PyGrLeH0Wz9B7c8n0L4j5r01XKoKl20wVTwUf9MkO9lcTNKR
2qxZK334y2DB8WIyk7bSJwsvu/I4h2VFTyFtbeeY4OsrL4X2q8MBkDY8GxUgPoTPqnPT86NKyHHU
77zip9DP8cRE/UTinPULJVkYGbDeJrR/KplH9zFE2/KfOSOzodrIFgverjYYlXAlyNofUGIvD4x7
7SxCouDkf6nxl/tHZ8IDPWdZwwnEVe74f1bwa+rrAd9Zt00KgPxLWF3KeH8XLOnBb9aVdjFw1MQJ
BYlAxOM+7I5O8IsSQP7RuSEmZekQZygoSC4JvWaTcFv7NWkGk+QeKrFOkFmcTFK5GEmn5Kn7O1X6
qWuuLo7M/Mr4UDoFOAoCh3yvVjdN/uSKykzG0WGt16tEWKd5uqSruGXQDNTphvx+G/Lg3um4cNCE
y0DZ0nCU5H1f/gjvXQQySAwpSP1VH7SNnvyVzjnu/1Xp1bQZE7AhEw62AlzmKP/WUlTUC3q2WHxc
Su4ZTNUZMaIEyGn8kPHWq12KsOb4mTg0VCqCggMGr0UucgBug79RjZVknskQhD+B0eFBkkFR8XbB
SNzpaqSx0YzQvO1Aq5r2kBZPAvNw+nAIyogC5uBoOnUO6mtyEZNoNHkZl3CBttP58JKfuLy3zZfd
LFtzGfk7TXv32RutUge5yBxraL9iYUuTLTm6dHmRgnno063uHavxFtc/RvlZt49eufOFaD4dK6ug
2ivaNiQVxSL+guUe7kCXsatvtPKRtZiWxnvYXFiB/BzYpJcXRvpIi81U7Htr66nfJPZh6kE1uqfD
Aj3uv3bBcxzdSYvgtuDM0C4qJQWlIs0gjSnloRyo/lO7PV5PCP93T3+GvGtNplPC/ghqWZT9b1jZ
C62lt6D/ZbuaT2SHxrNfyXwMS1Tu6mMABfHX5spxNmp40VGd5P4No+ncZz2h90XmX6BXhHiFQD91
vLHcJ9Bi8fcAEit+DL4OJVgkpOIZ1s+Uv3zp3CsXQ9mXI2cWYz523FkHZqxMqxSHjCdEN8k50JYK
3XHaj2lTI+tSQ5T+xCbvw3PC3N5Q0BjkV8LsV2JZ01RO1qCd02K+SmdvhcI0zhWPV+zYdg+bpyMn
usTrH7aH2iO7E4+nJ3uWAmRwXMuX0Tyx5jMki/qFhXiSStjAMvxI9YOzjoqDBbjIGIzgwkRkCilD
TWVQHphgcm8XD7+8l9nwIQHQsV8b1nnUXOltT8v4lYarsVjXxobITaK0XOJcSvXY2O70Tsk+yInp
PPAmKOq2oq/QO3EGcCqMGDQUNla2L9JoZ1r5T+13ln1rg6tdHHpzXRWrhCvR0j8roFbKA8UqJ6Xs
ssanDZPV5ydv2PGHEcntm+uRXa5kBPXfLbg0gRZEMyIrsw4ANuVysnYjS39xpFklUTaFf0HwjEyW
fI/0RUmyqeEEmllzn+Kei2S5aLilEWwfymtRVfv//3AMXwPRih/ReAjSfyUFXny0hh+iqaZoFKXb
kN+NfhVDAQfZ1eGCMUgBF1M+LHnLsG6t+nHdMNtUHDIzUA+C5olEnwce5ywfk7TV01VoH8kxSTqy
O7/UEDnLU1cXZbeqnfs3JXPliRMlWFDNZV/YIil+W/fx5wQpl3FWWslPvyagDRYzpzUpBRXcxB9m
shSfOYRFaF8xs8wDmaQzzJrjOvNvZvfX8LNyb5D6xpYw+w1MLtEC7/uT0LUZhTz4RO9yvGmhZQgw
+WpJDmmQzHyq8g8je6fP8nbNHVrEG5g5PNsb8TRL6q7adg/pi9PcSNaNctJqhkxthXqaI3nV5OgA
9wLWtFTEi0u73kzJLVBezArKuFaprcr3WXtGtwR1e+/mrIrVT2v8syl2S+FKBIGBenGQFo12EX+x
DH8QTS++GSm/Wc4evniEAtUug3xCY84nAuQiTtlmiWIZ2dWXhaCnab64BgeLztGNPy3pDpl/k+SB
fQOdAaOq20HXudFId55I87jq+ikq7gDKuYWydDhjNgyl0ziCx63GdF+skFN5tEFeBIRUxp+AdaZ2
KKiPUF5K9vIOOchBdUkCa6mgjKynrwg+Vqk+7PgpOSeroaTqUHU7GScHE3KPxicc5qnhi1clCQ5R
8TvqZPfkDw2oJKl/SqycVJWTS7U3Z93c5Mb64pZCqfjkazepD2THS44kFC3H8ik25wG8jdkgAGtE
SyYCBQk8tTlWtxWXXjp81aTnAyVIROZk3x5ZRwXGnJY92NpSBcobt+6GC9c1f5i4OaulueisO8sO
/l+aGjs2H4rSfPkkjkejWQf5pSCDkCo8y7nHtON650ah1nVtYrPuiD9fFkgk478xJqCr3QvUxQgI
DoIM8A5p+KrbGaSZzKwjfVf847h82ekX4mToyF1entLgx0RhNUSHDIDG8j9IT0ds8U+SN7lE+jYo
GjwKk4pcH2T1GrrfA5Ql/rp5XT5rwk/mlkuIOn2m4k4wp00KNjS19K1yoGt/nvEZek+zvTvmplTX
TfLT+ExH26H4mdovSUL8y0Ue/I9l0wsdyF+GdwswnAt0IFaeYpXX9Jtfbiv/BtQ8z6Id++HCFjLV
byRgZKPWDJTMFTIXD7dt2tPUONzA5WlIIS9tLFcepd0G4V8Fz03I0X8kS36DD5W4XjrKKmJScFZ3
TLoeuAfpzYwMb8EptAPjoHOXxydZkpSI7ivENhxz5U8fkOdS3DdOe26KrRqgtkk+JF5XRLtz7I+t
tGoq1Jl/sS0YXXVm0JcckSrhebSS+Dye/PGSf+gNcKWlmixpPggxOj86NPjUdd8VVg7xvI36l1rc
0vqYZ7+Ol89JlEW2fJPll4GfzzMuPGgDoh/V5wfOrk18jm/RdKFtzgFqpllszHHvuOTbU9HgCo2b
D5rPX1+osCHAJMjWOfeGf6iZoVWBNxEuFtFKV+603op+AqQMT5RdjAUnK7iGMk7CDR6IRZJdAvcn
8TCIEFAL4NFxxCeLSj5aKJ7IjFromo+b15kbOmXkxNPacxwMQ3AGGGLLNZ1dwr5dUWBV9RgKCeYY
D4rGWcPvNez8/CXexJxiawcIj12zBjKNxyeByPPaP+reRqzcYkngmuBB5M4HyCGHDSUkZiPykV9O
uZmkZeSRos4voIKKmtDNvRCFj/fIWXfjDanyTCtO08ihgcSXSqR9mq6yaEHtUGHvUzESoE0o2hPB
nbNc/dHif8D2Fu2q2SGluASjo6x2rrgbOppthmAzKtcBvMFeiCi+Z6YsE3Mvf5FUN1frK9LdhcNQ
W+DISXnRmdAsc22Om8K8dxX8ER9/nF605qGZmCSXSXG01bf4JCztQ+vvmf9ZfYcmiW89V7R0YCXk
pJKUDbyP+oylHeDk4z2E2Lwuo5fPpJ7KRYvFw//1tXWF5zVOPqdsz+dGEdm8VWEAZj0CS6qjP0t9
GYxLJgsS8yRzpfRH6uzwPaLis0jWZSiGj6NdqMLk21DmsR3pm0TNQGS2jRk9xiikhxe+XgUNX836
ABc/Ib7M5E/fuXjVDZLBNVEukw9GasHBPjj1om73jfWbhp/DR1meMeLTeG/MMCjybysgGhd9N9wp
KxN/SscMxZ7CpOSoTGQ0nFRfaXMbxg+PES4a0BwwvGbszqty3XOwi+8dcaHA9nKLUtz2x7KwZjYX
y3jI9k4P3/n8J+tZfEfghQGX8qGU6S3Fr3cIWOQrim0VFumEdcfyT565snfdmPP8PKrpW9JerflG
le91W9X70QpcITPQP+OpTlezewg+x/M+gYc1E+YNScoiv9EjEA1uU/4WeIyQuHODVjoiAfvQUKYQ
clTpgsyj0KRyuZsp7SvDZcsA7+286ILiTnA+Vkzh6nZcmCv0bjKRKvrHkN7L8K1BDaP9d3hCRCbW
BAsSV7zmLN8VIdtNZlyRmM0rZd9i21YupNcV4SJZUrCYfOSEVojmHxPYTJ7ouMq+suIlDlez+Sbl
a9ZfVMpaPRIgZczDbU0jOkeGk1FgDRItz5oI3SwpzCES6FjiWJhLruX9NkvuiPhtYWGdGse1KbRr
CBUfToH6W1oztYX2OTgdxMH3FDBNcXSNRNB3GS+q91LITzAIwXZI4nIALLURp/fd9y6MDJMNj4Fj
CjtuQyXXZSSSVireVfDh9Ad+big+gGXwxNuwrNwhDrfC8dJhEk15OVqSWvxt3Oxi1HSxTacs1yvO
+Z7CcOufirwnNzm6imNt0djlrUiUl6AkNbdB4InlGuaTDjx8jJb2bGEiQqFXAXVHdMF/IMUsah9V
YFNZQ2wyXcnH8GCzOkPk2CWkfWQEBm0V5aKzdurel1T+VBPX5L53+2XU7skAc7m/wyUXivH/LgP+
RTcAG8Yx7s5CoO01dDoVm9J8dMoEbktn5fBMvOfYscO/HelTotKzpIUE2cWaAu54WjEyrzG+1oiX
xo2xapcS8nPEGNg3eAWe3xy6xh8qQDhzURwFsCVsVCPur46rAkmSXj11ottR7xnjp9gLcSY61Uns
nWX1U79jThADSGtCK1TlJ400U4J6ICTyq1LukurP8I5gUTmpQNlJF1e3uGvtnsutdkvrCv2mlFcb
Ee9CtKTfBFBl2QmY5D+V/EDFpzViKJGliyYl7HyIlhoNyV/3z5O/bWcXaAomt5/MPPLJsMOEnLU4
gF0h/wH1iybSzu4DirSA20AkGqhbQk5okHfVZxoude1UtAfP509EmurlzxAPfdblxAAwjsvcYgET
IKFqUY51dtzr5lZTd3YFpL5CFKejl8XpDpKoUfwY3rWe1c78B0NFbMTfHT2q9el036Hx25fI/ozf
lhmLNJj56HF/wdwbc4kdeTWSuu9O0kpPoFsXIJQMV8QGdUjYDXl2eDRt6RZgbBacjtcRwl/esDM1
FgXyS2h6Base+rN2OprBle/UnqDkGI0ih9aB5pCM2qx8ZZxYQ0SBUtcty/HPRBGTgLKW7bli62+R
3ik2RGzyXaUnLz0DZnYMeQFpFA1SqH5Av0bAYDWdBRcWfTTSWyu/J38TcSESwchxD0ITM26MNBaD
skYKtzQ11hkPn1/yqhrD3FcASXe1fMw/mINiRCXyre4gVop1L72UAAaZ/SEjwUNcVFHOwfgig7ot
MA5kdNR04yLipE5KJhD6ZqkpJbkm8Nfg6mRxBQoFlTgMUKhply6oOdupPmV7nIQW1kZTCeEcNXv+
oFXorTLb7ZOvhINk5uFN04jxmo/Guv4YWGn1JQC3Y+wahu/wbOHXm4yDw8BX4hWnX06iuGlG1TLl
zSzI/Cy4YuboTxnsdJFlwobhjUclP4vnPSGnIy0/Sr58eqJm3JWEBfAsrfjy/Zu4l4XeBO5KHTfi
y2+9Z00KWkjtdhpQT4muPgPZcXaqzMoe8DVagDpMO1zVpvOSp71WXEvpIyduhqrp7MWhQL2YGj4I
+yS4mNGD6joHCLMIqOe0+G9GXC/HTvsiG4FlDwEoYKZwveCg1YozdjzXSHZi6gpaY06UJAgDNBZv
50SmmBBh95WwJvGL5wTd0D1NqK2L28/IKIf2zQWlXcDj0rrQp1UW1yu9TiFkBamHoBUOKCPLR8NY
T3tnQ0c1V4HYssyWzu89xiSAsUIydx4YqsPMNCwcmU7PDfA3LAicGTSkpKCMvqpLa6X6u8L4oLIq
m3+X1cpj2GlAQPFjzTLAesKYqTojHU48NiCKkrX5snEDqfmvqVzK6UBkk04PVNQlrhClJirfESro
0m7nyQrYjppHpGE6wTUlpPGGvwJHdJWeK307gek6Mref+Y/VAbWSxYvb2bcmfvtcC1AHxtlPzo0O
5opGFS9TYH2VWPQ1DCnO+CNkUX1L/8uG/XmZS1tau+c8k4V/mtJ1ON4G5zYiSww6qDT2gXPMEYBd
FWHee5o7nAi7UXlUFXHU1b/8pZV3o0AaApJmDgz5yAOpEdrQjupmwGKyTSZEzFseZe5wrgLYIW/X
gZl1IMSZZSFMacHKzon3ZQA79tSFUvmoWtvEQJQqKoocjMXZn5fI2KfWincTh6n4Qd1vua4gdOS5
rFCd4jhAhiijUFelcNycpbzZek6q0bcKIi/lpx9M0LQdztV5RnqTW8/t6DzGD105jbDMwk4S2O+G
bAQpOHPhTMGw9mlplXC2Vl+1t9RE1NWtRuEREoAj97dQ+Amg+200EiBbcwNJvADAqrCaNXN1WVAY
D+gwGgc6NheV+uQlXpfOsTU/K8QZI6GzkY96nFdkpEqkikbeuHCB1gBFwlsymeF/guwbAqLW10wP
kgelxOGSyJt62NX8EMq8ZSb+LgVkZ+00n6WrmvesEj3zAvCTbl7K/h9vspy42KpV4vH/p9burXUx
KHaXiWYhVnZe6QyjUwIM3Lu4CQnxwdgFV2el8A6H2iLOBbUKGl2CAlzaQboFGq3KBehsVr3zrCKW
BOq/HW67mpo2Psn4iyEynOg2PufGwU8ho3g6NCYa8ktdq6j/+Qiybb7BOCqIKPz1Fv4yzDbetyG0
lLsGbJmPM0Lmh+xFtiTwkpeEvtjy+Q09d409Yd5KKb1kjHz4UbQcZpvQ9ASGoF+wBqX5DJASaeIn
ZyBR6w+iWFQA8zPZdJM7LGm013nJofQnNxOY2y4e2e9ZkRVCrCOmQzrS4LgOdvto+FUJS+U0ShSF
FdpZ0HK7UAAA61ISrTZuVOyzCa3JP/oj0ZNL1ZFmu5nEzUmRtYHZocir2b+/qj5DzPJnvRIcIF3+
GJ1DjDMtvgUIr2zUG2a7Fae1Gi25jma6MpcwleBQd94aUUNEXTKs+2O2dLzfXL4LdEipRiaraunk
6qLVuQn46eRgTgMdNRAIIPZWBwh46enTi+rlqIJEEw75l1mvtFvUS3+lZWdxFATBgTxHiqRYxpbd
uFUJsQguaujKwVFAbHgshD4GZeRaoeLJtRdhugJ3DPhHo9uNu9L6rIGAzYjgmmTroNG2s4eToUjg
y0fS5F1pb0FTyIR5UO2LmW/y5KpW2bxVrrFlQVyjP0E032v02VGfxiIUnPQVAcWEIzV7fiU2lUWr
HlKOwJp5Uk3eWvLtEavxW3Klie+BIXyOmY3SbEXhw0wJXnEVRvT8JM6NJr855V58sEW8sl48b+IK
SNpLKl8a9VhUvWvZ0yYo8o01UZk1OUSHVLx7+ZIKI+B9KhAXXkYIQKkzNKEIFKJT/XdcDLS8wiHs
pumvQkVmGZva//S1jwrBc9xQrp6+ZO0L0dn/Hx24EopXRyazdNywt2n5d4k5hQQLCWQ6JEg5Alsa
rOfYXEJMRnn6YZnzbMWrV9zb7k9CIDRqjEvNMi8e/aJdxIBveEnIzoIuPRWFPBvMqw6uUVDAB5BR
PiP/nbWc++hIOKPT4ZHxsidkYdIlPB8mpO7KusoWpX3P660SXYLureGKz/2GTAmSe5TGbdYRqwY9
VDSFhisQ2pk6mqQvEtkND6k1e3LUl8mEpyODLctXWbvviKtmj+B+lGxS9FzoGiDxekH4hzJr32W9
NOU1iWY2y1w7D6J7mf2awYeffI44FSbwo67/iAZifcYL44Pzp8hf8nis0CkUd/KBUAuubcJd37q/
Cj9b+/KLpUe7+daFpB7MHsd6vObxhWBKvR3cFjY0RF/e1fKyNMEUZr8G052JIyV7cAEo0ha4j8Ni
CRmHLXdnuyVBY7zErJvxtCVQI5e/HPvk0R1bnzSId2zLmF3YzmSEWDfPwxmvroxoo1YbDcoflTxC
1VjfWPzqLTZYZ/g0VBwJUGDi8aIhdquTbWbaPv9fFBdi46VaG6U4UkgDzQT90KOMmJo8qxMYXO99
VLDQxUuXDgKzcqi2Q34R5WdcbLNiOlFMgRRTyIUkdekHZMKQGnoRJ5jlfcmmi6p9Fgu7ByIN1gyL
4crEk15xBCbRb0VpL1c3lXAkg3dADzEu4BdcrPNXzO+TSTbOomBimlAyHB2kD+bOh18r9d9yOlvZ
I8P8WFLQUvPSd5yAGVMPFm8AUmbyuU2IKilaBxU3k43ugq+FLGlkMmwnagqUtEM5WalbC3cUzEL7
a9cvSH8H4/uMKQ/4vy66+bfNmXMgqGrWlPvxB8zW0hl+q2eFNUHXKNYe0KvAD5apO0KmiSXSrN8B
v/FUwwFJdCJOGzKosMChjeFybYczttDkqrU4OlB3og0k7ZaBkzwGC0LYeFXQt+IQ7ErMZYixzS33
jB9tHPUxubRMlZSiIpWG2R/Lf2XxT03XgXaz+UkK4Fv8jV516LQD1kBuN94VpKAIf1SKx1jq03VT
/5uwUXaQt2QBav8c3Mhm9dXTZRGujXxtuxRt62xBswzR7jLeZAPCohGg5//TbAAVGfJ6IWHWC7dQ
cfGA2rJlGFI+SpsSibO/UAegkaVcfSsEvCT1/0SqkW9NV5q3MAUL3S1IIqrAqfljF+SQgR/EqLdI
zMOsQ6uqg/SGIQd3MrjqwEyyMZBVpflWxhIcH+r6HCvbvt8TBkxe0p1knIMXXgaO1ZISeRYWmwHd
wUXIKJ8ryF1bDGGQ6Ap4936ql0N/x8Y/S2DzgwYvLjTEMkScTwUd3fXLlL/3j+a9ZeC/xCLEFhRl
a21lLHRp6UX7WlpqhOTabNPElSwDADwgIwhRuYV55NiCLcvtRR68HirwM/sJ214TPsrimSaf4IYZ
6fIsu8qCi8/E7wsqo1T8KiVck8nsQtJeByEq9Ms9w0VS/buTua9SEKd99Oxh313/nWpvh0i3caGe
Rp+grrXU/tWQeJHxxW+yIFzK3UOL32z/CvjiBtanaq+JcieTdCE/QTEMaV0Fb7Ju5r1K/90t4Pso
w5UckKP8jrpfGTE9GFCq3Urz3DJ484lQQLAZrrR/c6gBGi0HeZ1TmVhdiI0jXfNjBPwQs6KjHsjn
ncf1DdEId6OJ74rcXPluaGfAP4o1RzS55PISniwHKIiC729KcfG3mP/YXkGmgmGRAJeFR//dQNFO
0sCXgpEMTUMyfqbtsnMeQfQIgndj3qT+mnn7UWY0PJHjvyyNXaHu2xT7JeMXGUgV0LvJxtnC6Ujw
O/qiUPYh1lTuNRpHx1URn039pMrXviY16FwEb83ZA27l5VYEHf+U5YrYLox1a8ZYF45WjTZ2ysld
UE57baYaV7kx95Lj2F1JF7HtZ2HtNVL+IDyhlbBYTo/C/HDobEXIaXwYgFxGsTP67xHgvlTPtKuL
X5x5rM8uQspHgm+hHysNUOGqcDwPwa8KlUoBR+Is6NLMKQvR5jjDKf5O2oedfUjNd7egxg7INO5G
lJSYxNi0dZ7TkMDWeCIWTj9M1OiSnbscG55tf9b2Kyc+wFG7eBHRIQ2ka7tiYoxZzIBb+gKQ4jQk
azRSPOVGeBZo/EQ4AMOfFhzVdsR2VS1CbPL6TlVPTogjYKsREQPC2VyJjwXkvUWgE5P6wefgSvDR
TPh/U3NKwl+VmKdOejvdGqG00ERnADZ2/+ulIMzGF03RRFa5+kDaDBeFZ3w53Us5GPrMQTXjEC94
kElrRdIifcWZeEvmE28106YLLIeUwQ3yhaDuWzxdSKgi6Z0wHYDNzi3nN6cAvJq3OunMh0KWxOyC
olTlwBCxeMsx+M6hWVG2U0xCCl981+xPIJJQeYavcVz20tLP7xFp6NG/nvgfR1vjTlxgkiOB9A+V
Rr0s1jlSMeMT7ApdWO0wmwaHDG6McYdcs7o6IETlhRkI36B89P90CvnI/yJToy+ZyDaR8/KK72j6
jaY/3j/XqXc+0KfaroF65wp38rLABsYIgI9UhLYna4F58golX7JxoFF0zlYMXxcT0rsqtWQeMF37
QkyqUKEGapGaGzX5KCuOzBzdc3IK201u7EsCWOiRmrQLP55ysJDIozkInYsMo6701NjA/BYQNCAR
ZrlTYSa40GiiAMF76DBVRvTt2D99x9iMeSZfkImb2mQSzKbugBSzM15Zw1UtP0iLmkXKWgsDcXcp
6qqvDoQIIFXcZSvk8/qmXEcraPbmYGnVuVbuPC4w+5G2FSJ+wzmeleJcyCc5+YJEQnwucWRb8a4H
vq+kNy2781HCGsnFoqAzLu0PS9qQ7YkjGrPxrtdslNEdAuN/urHt48uQU6nq6hrCZ4xWQ/6dHBLm
Zm/eEOuQXMURMEbPzjvUJk2WG8PBDOnqyoIAGzBxfresOpcftv4LwBFz9LQ8RahbUJTOjWTLqiAc
aCsobufF/30VkhLYoePNk0OpamTgbGL8BjmPEYAAOd1SAlY5kdZrpCtrw6KfLxEdp289P6tvj6PW
2SGVHOlrgeLSFPYk5xKHf3Wy08KFn69gWPz8kSLwnwYO9JLpGMQXaSr9Aj6ItvXPg27IKmzNOHt1
40SST7CKVhMe+gbpG+J0RCYuFEOkQnKr3dKnD9SXrxlDnzagNOuXBEIqYHB8oj67/VXqHggruAk/
0Ea6mvblUDlKYSJAXG389CFfcApaLC3FhDHGewgnt/2VkQYKGGP8Z/E1tR52bdhLxtmYjxxs38WT
Hi+ZgVaN/tcAAwjMk+sDB3oNIU6YKCwmCvRAXdveveq+new3Bpc3wEcXyUjbPegJBAsN8jO/2Iz9
u9XJR0cFQMZLfCGeK2CiYLDoUDNMqINx9eiE4ssNWKRfrXp1ExJvaV9i9Uexz2aKr5g4fbsCAfao
qgpBr5WjLz+d6t3as3Y9rvthT7hOLK/66dC5HezFVRZfLTNdR6ABtax0hnPcGOiHJxdgP6CWlFLy
d/gLqSaoG907TQyLyW3EluEDK9hLirOT5il8Ln6Kwt8HHzjQ5N2BDE0SQrhj70IZ1ZvO2iXlroyu
kf/Z9XAEVCsTMcZn7fn7pkecElDWPMfmsmDwZ/qIiGHkpOp3lfm/LcTjYIIAA76/ZbDNyKa4BvjM
0Y4cnE2/RqiXRAuJT887xzzrdG/3T5ZAO19IJgEcoIJgLvnIppFsLJPqX9bmNaiFphBLzlUotQ+Q
9blZrptFiaVxB8/XYUyOWYeIGqbbduZXnGB0WAYXhPFts0tgR6kp4kYI5N0wnoXEMeKOCxqJmvk3
NHzQbMm9J/ECXDXPNioC55YEF3bd0MFiQyRmhhQdNU1l7WRrXQ9LGpeFPplQtWba1PbK9OkUSueh
dOBKSdKnGl4B4JHFs13iVkyZd2ZhebMbBIRkLNca3/2aBTsZPtPwVEjXNnh1yTHi3ainPQhHve7X
oleTeydPXJReXXlQ52jas1Wm/dmsMnnz3fTwkdUuIY+IKb5em526MOuD1fLLlUtP2nF2Q5HzbCYr
R15+Eno8kwDleSbB2WeBvwkI3VcWff/ogbv6DrmGfxJZFpp5dExi4bYxeXkEaY5e6lrqK4FDNDgB
B7IHci7qYvZsxi+1/tSXzgqhlBCtkM0P0InGCog8Unajse0q9ItmujD467HTwiuDjV4qtuyp9DFf
rv1+C/xhSUe8xoBcPHIkVUQ1UeLIqZp99cCDRdBh1aAmpsfwWLdEYnFwraYHd5EYfkzQ6RyRolwF
kAJ/DF64lPNntOHfqtzgt8gMegRhXBGQYalxkP40bmoIk+OvMDER+Z8exu4cts+k+0dmIOYBHwiR
9wxdZS17M6n5ipr7MGl84gev2TLHVxfysnsuO7r9KsaGAvI/nr0DDTUex+JKXfmgtwM7mJ8+fc4b
Bjck7qRU3CMX7gFpZHfOTHyr0jqkrhsEjJ0oujE0knMa4V+0Hw17OuXgbMB9d9asM4ZAUfISrHTj
r0m2CdiKwkYh9uoUCxRkGlEj3giBi6wl8x6BwgkxbQPOOLxFzVeJDVdbDRjkuXv5NQLgyXQ9dotB
5Zdj4cqJqD8HxWIaFr5guWe8gQuaz0LBfug36j2ExqNL/pUlQ3lw5DHvFabZbpgN9TB3aHdDHyMT
IPsrG2t2p7FiU+vd1lkzJgz1HeckxzMvACIy8uvcUJoHBTw5XyM2yqItV4m9509EO6QQSAmQZX/b
zcGhvrqwPHfUzmw4MgwinitmDQEK+sHe4SEQoyGpjm5VcUkQPxIC43b5lRxBEkiOaXsbvppkxa+v
R1eGBrXe8D6X+Utiueyqn5KSdy5cmit5SYYZg0Ea7Hi+xG6ttsfYtACL+Li8v/CHbhMhwZJGro/i
MugRLScBld3buj3b/RuLgoRIIxpXQby6+9ZK+Cmn+kslR4gg0pb53kbvzdBUm+9Oy2aJReQBu5Bw
ATDs0llWZVfV5gAiQrgOX0LA9W2G6Zxc7dQ5BfHWTl8DU3ddRGgb8AImT4E6ZJDFfBJGhBnVd7WS
SLyeCu7wn8zjwMVV3gCPcfIn4ZN6nVnvxNxjWBW4a0LcVsqr4vaqM9YQ/6IbhDmRVOVjLhcjp6DA
kEDqxTbCFqx2wCrXqLyr6l0q94q9m9BcaqrLWJUmXxkT98TTnxrXAhIoz17wzaa5lh0GZ9lNuJ0Y
RBEZFF8w/MamXSvtOnd2wGIZEimw1O5XK4EODIqE4MYmBSRFjNlBcQwLVgBFxwxcYY1lLW8fpttS
s2jzzJR0e1MCMpvMV2p/F8NXBnE2g4uowY9H18osNCGwxBrfCadnejBNvEj9QZzyHHnCLJxzDY0j
JYZbZhhikuj1UZcRPdvaljOn1v8wbQrPzKDqbnUJh78WmSSvK5FHYXHjjJ5rtYWXzWGuumLTwPiX
Tm/xlqAije0/w+65/rmseLhtUn/QS1dM7D0u83nc74Jqx5wwNsiUOsA78CwR9jqKXL2F50rMbgDj
iXIRW3qsc94RbhWCxvuICIoxXvgiFhk1B/6POf9YICTiS+0e/IhMjN4PtzI8zdhsv2u8h6sB0Qmw
itcCoKwjcyfzQIxcaUgqNFxOmgP5V114k8OzgQhc2TAv9xgHUUcRL2/u8xDO5yrmnAhE50MIPfXn
QHZena1tfauzv6LiR9RJwF7kImcxVoBHJSJPhpXBX7X5mTD5RllO4b/QwdnHQVMe0aHIWI8Qamf5
arJ30Jp9R4GdGHWF8C2Q1mIpY/YCQcCMyGq8ozQwHk9A/7Bc2QqqoJVdpXVf9WdOIImGnFydB86n
VGGcIJZBRuVoDIghh4DngroAmcf/P8bObLl17ErTr5KR1w0X5qGi7AuRBOdZpIYbhERJmOcZT9/f
Ps6udtoV7o6wL05KIkFiY++1/vUPp8h6bnGYC78C5dOzcU93I7fGqJ5p/1wgGmp4aIdXyQelpQaB
1twzF39jKxW0ZFYq0kixxUnW4m6SMdDwn4RpXXiPiIgwQd0C42qaR/1FRh2gaNsUE6kIN6CiuASs
zWiPkruUkLGsm2rrlCZmUu0iHZe2Pi+jkxluwRPxTn7qXWsGvMR1MX29Dtk14lOrgTwjkau30rke
CePSdegfTACz2QfFowF9w3Jb6znCRAeYwASBxN+B8gNXnMZVzYuU/kwGnXe6wOUFU4onja17yJeM
PIV9QfhLmzyhXd3149qZNEhP2IycWyZuNBeg2Iuu3UQifsFkjz7Z0kk2Xz0G/86RoQCBKc6w6dnO
RnnGiL5JD6bMTH7asr/5BmQ3WYgZIzrvX7MIi9jYD4dcLb8H58aGplh69UHnZKVpE66Gc6U4SBEw
hZIuUh2jIqA8JMwwQ1gat8qRVklPUNC0iyBxhxxwWLsFT/TJfnBpaqTRJBmo6k7Pj7Ra2NpxkKpw
eI8y7KBsjTGBWGI6s31GlUXHBmu0s8paROA0RMNKETpChgAbfUnOcLQ2HqPhuQXuHBFYSIS9WsJg
Ir3IAuhl/+2rqwzER3T5dMHmy5eoYeIvlrtcHH3nGHu3OvjMu5pgNvegd2gFAKiMUwbKEheEIXAt
7cT/h0eN2E3dGrBRazIAanrWEgY43T3yvlLbGdw01LTFEi3RuIS23Q6fYmNtiHUIymMmofogsyKj
RMyhrpHuskNza+IqUJRfsXYvkR/fzf6ltOBtY7qhTW8eIzMj+9IsZtPqND+ojfJkje+iUS0sw63U
syNvwDesZbxm3tHMdLcgOJ661BjWw/AmbNuSmB4RSrnt0gNAeuKBu/fZ3UNjmZq0bgpvqyVugFOC
RK2rroJ+kWHmbfqzktota95Vy8JYjI/osfm6vTxHFThQBdHbD2YKrQRj72aT0ZgQ+cGLcnbfWG7M
l4Sdl9a/Gcor5jw8dWSj0vcJKlp7Abl+osljgzBw8eKj1FQYDfiqxaNgY1IzvP9CRNNrJBHG9Zli
AT7uTWujjW+wTEt7jdLfsK5+mj6NPrCf6AnTDz98aALZ9e8BFMi2dtDkM/5Oj2l7bounmjyBHAcL
8dLoXJAc6PVzPMIeoxYcG8xaQtgrr45+tWicTOtZ8Hyd9KjLbz3+R6RhljiXYjOsuFq3J4ZOUpbM
jULzkbCnjaHOfPmGkS5clnStdZTe5Yv5haBex62/DkkIorfufXKx4UcTYDYTWBIIikS5psivPIei
JgPAgPfB+YQxGLFjBSJUgjZnpHrgVPdeqD+4i3jVrq5J4fRWU/aRMnAytI6/AcYAOoTSTljNBYyM
YrEVOtJ1R25gTvbOuwrVIDQeZvTuledxhMVLedVSJ8vLzgFOIZMN/c1LSL9Y9jgNPzH4bOdYhzK9
mdgS9OBQmtz64mXMPwpS3yJ4iGpTHJXu3ov5yErsjgrznaCHDmv9AKOQyggbJHyqP2N0/R52sV7S
LEaVYALUSB0767br4fNTax1eLC+ZaxA9+C1OFMiwZ6XYVvKsAIux/JX05ZVUMOSSeXPgmGGZV+tM
In7af2SRQ00MSQpCf7uq5w7A6F6MwRx8EprilOvfykCiGpliercM6NG9ialj+RzbS/Wkd+dGP+aZ
9PTIMaNq10LHpOLt7bwA2j3V+ZGn3FLPZtVhmQeGcjWLzSDB+5o39SZtP0rs2tI05z5hHg5vklC5
XIjJF7KgxG6N9obgQ2iYNy/M1oWGX0fTPDxBAWSU7OvvTCaw23WE+GrD0FXn/hfDo4QR7EkPJVsJ
ABjwP4ivo6stfSqsZ2K8xPg6Cr7D/pQ4227ZR+g7zRKBDZ3QU2ctwIfqeDWwy0Ympf4yVM6qc9Kz
Ay2PBr0FAjMWC7A+dJZvaHsc2iBdUB0hzDMKwqPaxiOQTdebhB0YFXd4VDH2Ij0zhueBLgoaTfze
PWE/8gmk55XzcnTR8+AJdNJMGtfqO9Ne8wZ8V27dUQoXIQo/CG1YRFCcUXBw31uUZ5WwDi+uEl2H
LG81VUGxT6auc5cb3P230icoPCYyYX3x8wfplLwVX+HMQpWG5yeoWnNgSsRr3ov0CwIcFANSlyS8
pI4+TAYWE7VvfaUFFwNorzmJ+akPcDKEOyd5FNPzH3hfgOxaZAlHS8wKpfjT1NY++VEFh4LyRqkc
rcelNR5ATEVG+7QMzGWdnDLdmWnGDm+5dgLjorRaBnSnSt24TtfPzQQvC/WEvA3QOwUQE9wgMTnq
Ur7zE1z7XPKoG+FfhRtbQL+czG1fc/eeJXsnJQfcLph6CrEz2mt9WypXFfLpBFRYFc0ighCkskL8
RYR7EGuXFqzlGfg1IexdER9lzwuMqyTIqAXqzKYUDdKMJpoaiLFBJKjn0gOzXAjxdEBMg1NoepZN
tR8fkjMG/AkeITGDzv4qeHzgOWqMawktB/uxEGDVzLCogGFTaByA0Tl9OlNCaKTfhA9cYjjCu9iC
zgk7HScovl9RV4K1ELs2l8o55eoiz7cClyalEngp8T7Vkgf+e5hecMdlKoSTRsKFlOmrUt4U+rqa
AIFJSMI4uBOstpi4ZqgHdyovbB8aHKu1/D1HnFnsmOgO+bdRI+RcMjWpvcn10vdYRstI08eUzuKJ
1ibhnUlYmIm0GDOobsDwEDapghlWk3PymjSs0FdUDp5fBEzQzOCFJpy9nF0CR67BkmeqTi1G0k7M
TMd3Por8EVJE1tvG3KdLDLyyNfF4bmdhxLcUszigGPKbGSkzd6YpGDHvyVihUAUVVyhzDGmZauup
2aN6RyfMfK3YY5+FBsTMF5mwesYSYSeZUG3ctsTEYJOg95CNS4ACCLdTCKXOrBscGt1LiWsGA1Og
tNpa40OFKH9Rj9v2im7Upg1LrBO27U9euwVdMhAh2ew1qwjalvRd9/UqKOIZOWPgOjDK0Wggdcgv
bCyt+hyar1lir1VuYMSgnMUJXLhsi50uAxMYS50VYMF+Uu17iFTFYfB8Ye+Ow/RJs9hPVrdpNnSX
IMCK+dPGTTur1TmRXotSZbcj7kA22WBex3oF7hTapGKriOtRiucP2T7KPfHg0Lznsf1aUQy3LWtM
2+E+55Zgd5SHbkZY64Ln0nXae1RciaTACa+ZFTh6ThFzGLxuVkW27x0J/igoJ+ZcJVsjds5rR75N
v1hc4kTRnSOjotGDRsSmKibjEEst4Zyqbn0UsQS2E013DrFItSvUuEinUYLI+ypaabLFAvuKaQEl
XGeqozm81hnOcq/MtaUIQrb+k2lE2wBAAk+F/mtfHNSPoFhht4F9O8cAvUiONZ5bSwFA2A4hz5PX
bd+gCXyG04mR4cjgvGZrdEKmdfV5LI52fOvtr6h79PK0IhyAYq1IoHlZF8NnH1CwZTrI7ZIuO/Uo
zIkP0VEEQFn5+wHTcf88TkdpzoLAYSCqNeGqOW8iZeHZAcqic+tS7XknmOCJBmRNTc/gQe2+U+xd
guwzD98kTOCqDyBSnOMM4osL0ISz9fQ12gcc1QLlxyDD1blG8jQPh3cD7/NmLzk/RrtXzY2KJsC7
O9pVk35YqFN2iWJIP2sb1e1RVRcICTX04erc6v21llAEwEIkTHeO4UiYHTXrzVd4wmERyeNGWkRu
GS1pJMWBKro6rhw+2ELyrhPEjbpDkwVf3xDj9uZVllwhklClDbN9FaRGiTHvPUpnxL6FMjBCf03V
nWxB9MFSY1sMPdsvYyEISiRNMOVdQ6cLZ/mbykiyDYgGfbKZmFQYMrzLBNj3Sw1ryDT8UjSE6MrF
rFoGZqigxueBKdG0HFblEnJGsWIhmuueuX4Y3QRwNlKMhow9LdpreYJGq+NS1rgF1GCsfJsEsCOk
uDQbkPcbHs+zUDn0MiAUIKMz4HBwtTgJcpZKgnaOUxIyDWU55RZYj7MeV+zRogfSMhdltDDWrEFK
qF6LDWdCF64A6ePppa4xk9xn2jlJry1eAuEO9Y1UugbLnXHOwlnSlYvWCDN7Kom6uKZ0zIT7IJz7
0LMYrt6qoN1WWJTMgOaYUEBXH/DfpKmroxvmLkP+M4CKWPQZQqnSqKB96dwmP0fh+TPg+mnrepuO
q4o8Nmx/Gpu9m7mJ13ym9aMzL8HMXw3TVxCQoYL6IF44xkcKi7Z6/uVzt4Uf2IoDiLLTXnoJtccW
EgPBDwCR3wG9mk3WZXuoaapsfRUXr8FwUaacJ29Tsviibqf4r1Owt191Zy1Pwc5Uq4UzEon1UuNx
KwbUTJLZaIVdolzDpjQPkgOxVji58SX3wvhJEDiZaZEgRRmJM6f/kZJeVqXUN61Jdc7dIUIvYkAR
uExrDeI0wbJjSgus9nAVQP2PFqYbTx0s/pyJWFGtQIwM1dWZ76RtRWZ2TrAiyGe9uuEL2i64ZUV5
MhBo4ZZu7Vr45yrfaEoTL3fPMrYIIQy/sdnDd511tKPeSXQvuCMLerPdLcW0pSIUsjJYh5z/lVIA
E/VPMST8Gqauw0w2lngwsXsCDpxcviq8CPR6rRNRmH9VOrYZEsQrjq+JJaFZPJeBTkq6tHqAcAMz
L7CA/LtNjm59Ch5dQwAHfBJw6Li5xhRLvqE90eVjsTqrNQTCPiIifEHaAQIGbQhhCU33psEYGs4a
huE+wR79cK+w7y9QBK+1e47xWHQ1VHC48aQWZ4UevKBUiN8nLAPh+FJ3wuGu7hM5O9Q54NQae7oT
rfRqMTQnXQwiRIFov514Mw1HxW3HEFd9c3jIUMwpKzE4iDnAsH+0jTuBkMybt8zz6Kv2pU3c/LzE
L1QgF55OV0tTp43Pib5l+CCTbPHsF2+/Nh95hO2581lJjnB4oH3mTmEvmOiuGgGCYrDYr71LhSLf
zeQtrNtWPmfterRcr8FbclV6vNwcPwBQJi3ZeFa8NIpDQS8yaDLsZxf4dcIvK9t1fJ8BWkDkITTd
ylx+JLgK4uGFw/deUDYUYVAfGHD5vGcnOVjDfiP3Lsa7wu4FciYMjaAgJ/LFp4LxztVIzOoqhYpS
rqYb+Az5ScMc9J39iEYuCo4tj14df1r9I4zmHcKtGtjhuQr2snmpi7eshC+1FCaHvUu11jJ7Kuse
Kz4sycplbrv4VZUFpHPX8/aAIX38rgmtdcikGfGtJrPJ/RjDZeqx25AY6n1qDD8UhKHr2FqLmbaL
BWoyzGu1omQAvA72Y/1sI9bAS53EU49lgjFDgovExmch6vuaY3CBT2fwATiUMAggggPJEDR9Nj2d
ca6wuCk2iGTC5rlWDqN+t3CrQNsHOzT2lj4PbAeUt86LzTRssvCuj8nK1N9z9cbqVBXkVTA5RQc7
QRUqOdstVCm41AzTCttb7EqOzJ44TUXLNaGF6WekhjyN6meloOty2+LskNocqtdB+VDhmtQ822E7
n8xw5thvI4VgTGjSyvM2TbDX9DfFP2P/KnubQt8n5iZK9mZ4d6xnCGwtHhVvk7KGjBwE1xgcX7FO
Pk+AtmFZF841AFbxAUWNB7OisdpLzc6gdMZPQvbWiJnLiQytUXEzH+qRPgKJwrqUXm2iUwfUiS5A
l47nUUXY7VynIUqgy+jafZBO07SW9FcVMkwCciVLoLTJ25DfC7qtfItpWtyK+qIL/AXj51l1G6AL
y/0XX6jUkiKxzaAjyZjXV2RB2CFOYPlzIP+Q142FY21uumDllYtcn+FUvcEWMoHdl8PgNOWTh8lt
sxbEL888hv1hgmhiLLP8Y1QWo/2c61Ticw5ZJlx2s7GVnXzFCFOt37TwWc1vE1ZcDFikZagvEryH
4csueAOK3dbHpPwNHGpKCPBrvWXOvU5Bkkfo+U736QU8CYspIaDjzcaWwJzLqdubiBK4zrJD24eV
AwhX1F+C6jSgnYKp2cGkoY3EbNgcdwOh1RWWIwCrUouQHsFVdMLewG8HtLQLx3pVEkqufRCj2EIj
keOhYSNd9D909SfiWnsEeLL1CdRCRI4rnvnCwsPvlMBQAmxc2No6lW8ERY7NCePn2tgDY03miQxF
EFi0VHjd/yJuBz9Jz8M8YQb7kY9fCQ2fmRKVIV+gz8KlafeZ18zmtfSKURIqkSy/yPicpPfW+ppY
BRIVfCoojP0NfkIYUukoG4KSY/UuKHU21qo33pIcTjyWGcoxE2BIjwlL0S2wWJ97/VGMLVItnUXq
t8gJiZT7GDzDpdZ86Lm4AOw75VglwCJ7vdlIDZW2wOryrxRxC4W+aa3YHMRIqw0x7Lw5eKLyVSvT
a9o8OXVPUBADGvbvIOAwcIB27Z3XbMmh4W7p7VI09erzIUjxCMDtn1eMtR1PDpYoHl6NR+FzhSVW
IyYNSflUA5AltTFrOFYi4wDCM2B6pPRvaWQ8JcIYw//h+MPnZ4jIJknvWH/6U0hGw8FMzon8qk+Y
fA3P0Ubiw/WbnARbhtgVIe07yqugPI1gWQ1Nbm5+ORRXvX/4tXCA/pqt4gPk88gTd/mcQEUfvO+M
j9VjYS8G3I10Z3Bfwpm2S6gtdOTgrJ36NCgdQAPmFdfUrYZ9mZEm5dLFsV21lFa/YL523oJ7pJjh
YYSL2c42ZrrBrN4r1gw9yEadilPVw+fnJIR7HSfvaL/SBDL2kswdTxc3q/R3Oh4QIdpvsd/5jJL4
9lTzqCgrlY4NnTSikwpPAzaOvSp/CyAYY7gqetXsA3tbjYkoHr/Ou4qUss5fAwn4HZP24ZHoCA0x
fgtWFXC1s9W7V5srU17FaNISe6dxDKyZQV9tblOqNeTP9aZX2e+E4vLAMpniNdMlNjZMRKhoSMsF
zBmx0iTPBpIiHsN3BG2YfSo4OtlsOQ5odbZR5C1feD7cyU+DChTwrb9GcOGp7vd6/zENW6UirnFB
AWjLAHHEPTDqq3peu/8pe9xMl4A8Xgl7kQHZJqZgGLYGptq7aYCnQPkMtAlQ4kAyXFnrgEeuu+bJ
t6Fch26B74nzDfJq5d9lfozDy2Bux3bZNDuY9j2cwRoOmLQf9GcHGJSAuPpZ57FAkxv9KDIAYA7s
VN+n7Oo9jH5uh0zad3ZwAjHpslVCTdMCmoQkBeUPYmwZUyf0UcyBdB1KIr7SDDY6fKxgNmI7kK4j
QgeTwFVTOJmbiPQS5dyMwEXulC0RHbQSFBycA6FMabcMcnh97eJTGL2NUEfqGMBh6p4q49BIkIKe
M2gPGPrlDCivIusFmEdqLuW4FWbtFD0DAUUbpn6WNbcrpuLH0L948r0pP2vtEqpfUohXOkT7YhvT
fbm8ZRCdJPR6VbeYupWvr0qLxzbGLX7vZdi23JISxiQyTTDrbs0DiWcYE3Asi7GvHevXgYK+wpSl
XaLOQB7vzxpxIWYXbCpsLGz50mGTw2Y0gs4cvAJH5LVJVjf3Z3hq0Ey4Itm38YZVRrAjEBEjSEAY
xLvqziPlQd6HIdxRYkqslaU+R9KLw/aP1aygG64VUL164KHplyNhGvWPHhVuxbzEHFfMOVJUhz3m
QCvVex7yRSuTubOMewmznr0Vfk/w4brCHUaWwawoZtR/aImKZM3uazqfHpPJ6GYnLkEtZrkhtt5t
OItDXATwYYRuCxmM6I0w/Chxu0G435f7sF3qJt3iDjGqmV6GOkWlJah6bha4Bd25RZ083pr00asc
xJZB1ySsoZj1U21FRJCDvuZ7q7uaKNjr6lPSFvYgeJqQXSo8L8zuZKowaaJDqbO0bPSeCKN2CuYA
MY7LaB+RVmM9xUPnwYXvoNTra3w0aR90ch06CJJIQbB1EVPH9ChJERmMu4EJSYtWOOxuDZc/Geg4
5/hWdbcoJggVKLDGom+ylh0O2uWyGzaYcfmRG1uX1qHyob5QUJagAuzwEAsgYyJqMfbY96bWUsP5
oet2kvZctJ+pgWHora830pjQnb8yMIxQx3A+JQeIsI22N+DXWBdiCBiQ9OydOI+nIUuNmmRLkIs+
PqpiZ4MwV3xZy37YatO+GI6j9JBEqvdnYrvg92TQT/JKjz7g6lgyxibIuPFwPTrjMmd/zBAZaAi4
nXtZX8dtmL32gBZg1DLoOwvKbH7whDQx1qwWHKDwN0CMEpzkxxfeFOQDI9xQpnXsf+z8FTlpCwIW
fHoOC32TYJChw/RyC5NXwkeDwjI6kJ9pMe2I+qM1nIfylvf3jCemLnA2Gj8lCxdG9PdJ+EiLBY61
Fvcs2HjNSlKBZqyHbV4MYEV45LQM0GeIly1oZOdqcJnaDwPjFkV5JvGgsbb5tHW0jZ7VM3iycj2f
QR4iSkaGfC8gXwzmDfuIcQ2rIYNyQdBLA0niUGDU6wPXFTR4pn7v5euUPYjbE1VOr60kDidhKxgh
y2F+XTEW5SMxfs/85zG+mdaneGTBYqMXoaMm/nFW0q8wLAJrN6pLZWwV9Uzw1yT2CDQyVu6G4VsL
1SrlhG/p/pMAXDR8E1UoqgOaXzzO/BbGxY9Hm43LhXLo/Jd0/E7MaN6HgCyDTeje0eAhzhcDhlpJ
ign4qTCwKLar6zheSHZNCfCIP7kD+GkT5NAzpxlorFDFwQrBMxTmprlMMNrmr3iwoeszrsWnobAJ
0133xBpTkMb+pwMVj2oUujvLlYaIm1Kp+MNYHrDnlS+dUDeqZ6YcKZ+pNZg7GyJS4qP2zjjzpjW7
3Tp2biVOW7jIqF9Vdi8YU1jQaeVn+sYCE0gm6/maBV7oL1x9Em5JQec5LYcjPtINwkP/LSUCzMNF
mSn2s+OjfEclcNZQm2N+K6Yo0aPuv/ka2/5k2dswvcnOElCUatMOL6l64quypT0AaeBj7LHPHFyt
98gxJTcvzyVYr9dvW+kIqjeCPtnVIus8V6ovWPy29Fb5ga2YYGxwYMjCVS3GLYidxcLxkQWyB2hf
bIN02D4xqeG8NjBNLZ9atdh26ccEJIkkyV9NPfYKu9C4K8ApLQOGHnMeNHEWJxiuaYcgxlLgVTI3
qZ8DhtDAYOqrMWlgMLTgE+HRKjW3vttOyyna8NbJcBPVFx8QDwrhdcJIr8Rof63qp4qw5O5bGXee
dC+s4+js6mJndmeGCJiixuMpVL+NuOEJPFf1JaovqnwvslPSz2NwqgxK45xnxB/IiPhRvLuZPvcc
d8FSmlaYzFfFSx53tF2MtXzMexGRNMwAtZudX0b7VID4R+lZBYOEx6t/Bng/TWiogeXx2X/vpnU8
QVpa0f2g28nla1QeRCavQdLcBK5GVQWbGZdlBfZyh9/oqrVuBjxevmW20yTdyMNJVQ4E/PjRTfem
pVMUrhpHhOkee6jrGghaRKXAe/A7AY5ifQn6qHIUhZvc+EhSa+b19kGtBzrDjYI5trY2yncNC3tH
l9ZWCzJvnUtm3wViOU4/Oi+4LkT1spMw5e1/OumCcZceHEdoJsh8F2V1LfpkLjU2g+92Dcxqdl+Y
90G+iju3BRtvMP9axhguSVUDhelrKL4KDV8It9G2CQq6cUSK9aNDBMj8b1j5kof0/r0r3toGHJiP
DiR7pHA3mGrBlIuXTvAq48+ngg5TTC6mzK2iXYPjls2jjc2oZdJYn3260nHGgGLAJ1lfywrNRQwa
653x1NTiAzKAutol1qduEJUCjzHZTcW6Nw8lULSsvsbYh+C9h2OntkiMz6xmigW6CBnKweOWcj5+
G5K7YuGijtZNp8ofyb5jbKJEQLLQ6JVL0L/16soZ6IVu8UduQ9Jq2HUCzKLqh9FStEgfE6JjHU6J
JQyB+i25xJCZ7AryjhtyyUbFOV9B/HnU+K5GiId2bEBFAesPziWbTD0d/PKcY5IkGbRE0nsav8M0
o1EpQCyg7IHCOCQPMJtDYAcroYwWMvMjuUzYujY9qV79qtHcsd0U/UcpsJsGLl57weRQczpA5h1n
nwdwnVC/tdqHBww2gdvMmp4BPG1UEN9HNBne1k5XVbsiXYVDkUOV8yvIIGhoMDxUlqHyYowUivGl
xXGGc4vRsi8fhEgxgyrCrJaHTAViJxLdFQbdnJtif/Xh7AuefWqsA5IpKCC0DT3ypTfvQhUhr/AK
w+eGeSifzB/O5rApypecwkTqIPkMn4JaE9UuYYqg/xwNHrz2HhDfhCDeBULo+yIJmwzpEXk/FnBW
Dv9on3evEyIpCTS1ZTvyhquu3i3rmsugGXx3CogMGyDJoyVEOUZK+oGsYmET4PG2ltNAzoGELFyS
CAVIXmuJXLh1lL6k0wvD6sOUrnyjoBV9a/QzNRWs6Zqzd5pcnd0+wL0C+CdwCAr9mKpjaG5YTIJs
rviouE2OXVLPbInMceinFfniLFqtEUYaJZDbT++/VyHQLQT9FFzZcR0CAMh0usFZi8bXYdjQuNn6
UerP/fhVlR9O+O3Rg5Qm2QXWJiuQd1xzfk5+SOdg8Cxz5yCuilPMJKBi2YRbvznIygcwmMDEiJ5+
Uta5+LmnzR3dJ+YshuT2IlUKtB96zQCTDgmwiJkIE6vo9fff/uNv//Ufj+E//e/8lCejn2f13/6L
fz/yYuTig+af/vm3Z4wE8vTX3/z37/z5L/62Dx9VXuc/zb/9reV3fvhIv+t//iVxNf/9yrz7H1c3
/2g+/vSPRdaEzXhuv6vx8l23SfPrKvgc4jf/f3/42/evV3kei++//v7I26wRr+aHefb7Hz9af/31
d8XUfn1Rf/+exOv/8UPxAf76+/4jaT7+5fe/P+qGP9X/YlimrTm6bskqIjX999/67z9+otiabjiq
rTiqotnW779ledUEf/1dM/8i26omO5aqOrKsOcrvv9V5++tHxl9s2VQNRzEM1dKY7vz+fz73n+7f
/72fv2UtwfSYAdS8sGb8/lvx9/ssPhivLzvEV5g6gIJlyAwQ+fnj4xJmPr+u/C+591MaVgqGIKeQ
LDuyqiGEAHWb/cKYyoMOWXiwH5GtrosYYk/wkgQPVRjAI30unIWMFk9uIW2EWMMgyOkpPku5nFXy
Pcnj7WQH6xyfU30zeMwacRuGlnCeVDyQ24+i30IbyNoPK/2Rm413yqSTMULT3iTPPrx1jzACroy5
OyYTKTEm8iVKj5N3HHPAPwEguJGmIquFPr5FEGKOBPnS4tsmI8TbgA4HTpOg6KEedAbXhPkzdhLV
g0Y6JOoD/BTMEDUwLCMVKBH4SYtgaRN/Dfc85yzUTgXN/ADrwy4h3UbxvB9QbfL1BBI1DGTmkRZ2
7FBGxfUmSwndlPgIQsnjrypDwxwzdUMJZlz6asefs1KGzMv3bMKoytGd4t9DnymJQdWsGtFZF/hZ
/OpkmWxEc09VCK+K5jZhdiG6c7m/2kk0N7juwetxF8bPJw/WaQIJnJO+C+OlgrlYiq+uXwYLjc6r
9qC3If7SaXO8aZ1hTtkheiggercBJFBs02IfmmNHNHT4aMudz6bYNkvGxybUPwUXlR6ZoIY7ukRT
gRXfCO0TkqHmcBE+cURMHsR1SsYdW17Ivec+ejHiWVFiSkGfiYGPfWvHuwqj/eCH77kMje3Dgtei
Y+wWYpWjWSqD5ntVDHNVeuobbPLUu4G7WK7cuaZMQ1mSa0yO7+IqQ4MoJ6nEgkxYvT8kncgqOiIv
H9xSwYmAv5vgMGA1CeNbWaYD3ODonVVVgT5hFzQPoSdTmiFfwjfHOVUAwfqAGUSD4QM3qqQf7hgD
s4liTm2YMoYLPvqIR1fWQLi05VBiS+kzhSXIsBAvi5kUUW6HOnePrmTCDxMEhctKuC11i8AoRiFo
4phDluXgQH9xgFIjgGirnxfpSs+hJFTveX2vm4eCIZiwLqsoeCqWV+9riDlJ7uFtZHmYowV4ymTc
qXI4LcEFfywpl+dS9zY0zLcjyS1q+0mV3yAfKuJImFg8rFyYrKicQLtrVq0PmgobseFE9c17Eakz
2SEyijvRIk3KiFaViwc2jyVTbuEbFttoB+8xVlIWMYMVayBJpSeLUDKs42gKlp02zEvKX7vQZkwQ
5k3Hh+TIH6GeqZQFcQgTxkB+pQzzvBzm4jvrWSvi3yGTvkx7FFysOY24/cq7knZ4IJUswdBeZfQ7
IqIqB37eM/wRa8U6mXTErUQfgLaWJB4/pArZB9HjHzbxPzbLf9wcLbbmf90bDVlVVc2SddkSe+c/
7I2aZatO0KANxUSozqv5dHQK2upEQx3CkvNImTPuqQgUwmqDsOFtk6g8ahKehfTXaISmwR25452s
rPtxGRHnzWZSuB0WuS2tZtGQAwZ0btQMVOHH2bifUWmNpKhWYvmTuQiVyslIJR4f4iEbhl/PQJ2f
ZeZPgF8OY/KRMlhnbpwGj4QHyJbvOlidinMgd75EPae2d2+s8SdEmi0/9OgtdT3eDbF/icdpXz2q
8lwPlK7Rw0MJkvNdhyNWfFT56CPq4JJCVzGG5b//dpX/8eT5h2/X/PO321pjGoPuigCQW8wMMEYA
osHC5Rm1ItxOqRab8kfTERYcRomjR4cuUe0MMtT+/ZVwZP7rfdY11bQNS1d1Dtw/X0nWSZLd1zH3
GSETJhPKTmO1jziZos4RMnW3LAFVN3AHSdLyGMnXpxozMiC1yICcCEdwacIybZe1vJWyecKoszjH
OTSPp6p8FMa2lNZgxVLIOG0ZA5rL5qqQAZvb47//KOK0/qfT3JFVmfUqPo2tik/6jys20mxZthFf
pLpbOZ9tk8xbGQaFRfxNNfv37+X8j++lmZam8q0pzj/dv0pJnCAQTk29jnccFek8oRVtlwYI3Gft
P/0/3k0Tr/enz6ZQCMkmtZJs6oaiiqf1Hz5bb8uDpHqwMsV+M0Xq2vJ4rND1xQWjZ6xrcgXr6OGh
SuUrRHWHM6OXHJit976H4O37ixzaJk3jQelQTMZCyhVsVaXdi10eUiGQbHwnAHk2SMWnjy4oXTlh
cIu0aJnxkPdh82Xgc+0FzyQxrido7kqt4kFKTHHKoJarSJLoVNs9VMFypWcPazDm2uhWNpsFmUcQ
WOWPcvIXZQuhFuI6/TKHqygjJAtoKAJ9J3ir3vI/jtc9I4tFP0K3gGnMPH6gItDpYSyyXEW/UbW+
C+6ndRcPU5taekt1hfAxiax16pzyEU1EWiUrtlAEXqxUb5inFlacFDIwj8XJG3LZ4nhQLc6yjo/i
CctU6Ul8Wr9/VmOUqXcZ/DJHqxHrtEOcJ2x5omqQ+RtJPBwVpHAD2JuNvvKqDf7W0TyGfxQFJoZv
Lx3UIxN0pekZAwZLlcNPByVvmDTr0hfJvS91eWpQ5jI6iCJsBKxuUXBI+NQ9WNhVCDdGaNwtNlpd
LOwDv/X4JBVAKEDoakMJA9NYid/F5xIHSpq/TEj0rZJknafSpoLEkKvFSmlQ3myT4AmuueTMG5mT
iYKtKzGAOLYjHl6BtdChLjf2JvYpgHNeLIKlb0gz60kiVF0cky3k/pIAAS1MX4yywuWu3+dQGAF/
ZS1cB7UNlUNCJYJiDn/azGfA+a79b/bOYz1uJlnTV4R+kPDYsgrlWfSkxA0eiRLhvcfVzwudnlYJ
YhPTp7ezaCv9TGYiMzIy4jMtgLRsAroJkhLfyTySRQBN2ILirKlB4+3x5q3wTM66GJGIFrI/wGcT
qnuzHdGYNj2g2lS0uTQ1hZ9OL9Iygm0GuyPBXHUdGNe/7mXHmtToom+VT9WDBNY1ngWg2Dz72TAL
l2zTgB1YZbvpulY7cMWkR3kUQUEq0bqV1tONpCdv1JTkMX4eaSkK9AEHtIFdSiL5XYFZZUMipADV
1ELvMUpVUsVja4Xr0MP7KsciWigYwrMhpOeB2nZa3beiP+WRv2719rr2yA2gybbVW2d9V8iuBU2u
Sj+Z1mmw0LUjrbW+q12D4S7tOQRxGAH2ms7Gz/jl+vZgJ5usQurMpB1MNkvbIPNwxvG4ykz+4eow
xYG2g/SNFJGkKdsmrHcGBjoqxBZSEbIbGwzPdCqDClVOlH5zrjyqieyAqzzbSSpXM3Ri+GFchzk8
p8ZXeBAoe9++RblyNcULs8A+HkI8PgfTbdXoAmlaYM/2ruyKXZKUK7X2fuW3JdtlmLLq/jGpv0+P
CLNQf70xyqJzTOUtAuYx/RZpSGWjRUJacqLQc9TkrqnepiSq0/a0Mi2G0cjCfdtfo1B75Zu+40vg
68fXCJr0lBQbBkoKCELUCU2kR6NHHxynHD9/S6uXPMp3Sgd3FvAfeJfQhmdXi72BEEwVkg0wnxbU
PKTrynZaAVkSjrYvonWF6nlZubtCf7CAPAXNc1KcNyFlwelPp5dF5YPUj6HxApoAtRQbaBfxvXrq
Z78eFuyG6elgc4vabDTNIIG1SOYqiS4aIqNkloZ0lQU/0OJwxBeb9lmNqGGPbCVB2vw+rbmaFzyy
3sqUuE+eiRQ4fHyS7KjcTS+qRsQ3psl7DpqJjNKPVuh06aGlRduG6nXh0d1teLGIhm5QdROVHlaY
0yZ4dZvXLEBXaSpVcerLV8QZVm2ZwZ9JdnxWFDOemxA7jPcgpUtPuUk3YlyBhnXO7yADXo/dtU6F
rmb7+uUIC3yXk9Lj9SlWIVjy6V89XSgJXaFevaa5F2f+IR6bldoHq4LCeE5PDJ6H4yodaY++UkBu
iBqWKwQdT95V4q7AbsynBvdoN8fY/66NCIptXfcV0lYAQ8d7rMmIp2/dpcHWeIhp2TXa+//9ZTMI
hXZ9L/Dvo4hcQGgOTGljZRPagLtE2RYxntodygz9sNUKULMwJqjklyp6IyDbCh1lrunSlYEivcvR
yRMIckL4KorrNgbZh0pd6Xh0sxTzBcfyUoRUW6mIVcZ16n9vWdrgyWoeiaweeJ1GiTYUJrYIWwc/
fR1x8ugoe4+dhihLdZSIm25OoxdssvrYh98kwjM3gMvx4bFanyKBGASu3qU+otV+SuPHAomEGnsM
DEx2LsRkcUBlts5uqJgxiykJmj7Z2DzToswoGZrxWoN+2gYYZVogyFeDzFLgLdR9s/UYgS5UH5WN
jopBhGhg5IFCoIwcSuIAb8Y2y71ATl6hLCx5BW6g6J+NCtIgZH1ChqrVbOrCWAVAiGzaOGXjO1O9
o5DgNOjMoEDOCg+3iNK5sFugYuyoQIKiwEEi/AlEI20kTET8mpP413CrKv/Q+buMqnWInHkDkIYL
wUTJR0xqhnyRfB2JF8+liI5fYzltIInGJuqoJjxEgmSaHHupIsDQ1gT058FuQMnTHV905TFVwP0y
f86B1n41lacBmloM+Q9mvQG4JYBfr7WoeIarqMWiAgEPAzaKrWCMjXM3InkUjvGf1JG/HRTSA1Rf
o8oZbe1OTQGf9tRlCJIJzYPkpUSIpQcjphie40rcDjgmF8B7OvTcTGSOfPJGDS6wSU3cIJ00UScF
ijYNXPIULXx95SfVPsEtUgV6jZZh07831EBkar+gQ3ySFzo1gUc8rKL3CYSV7VT1UQKJ0jRwsaXH
rgTLrLyrgHpTirfqpJYwoHinwG7S36eNohCbhPved490sVcJsIcB3qFZbWXcfDPjfVTxlGNJcuJc
2dP64L8b4Dd2uFaAmno3ZITKKzLv4DWF2afZGqok3UoMkJHEazogN+exJ0okwUiOEkDMIaUGTfDX
cLJE7Wgt0xwsA8rd9Kn6McAivb3S0SlKXcikiHGW9LsUJXdQsPz192PKNRJrFII4Bc9vmIil0gD2
hmRd0xaLcradT9c/bjgA2LuEUEkjHEBbftEIYWIE+AOinUR08DudZ9frQE8JqBkOcPxkcBUxhniT
2BGqQuUU3rFm1ngS9jTfE97u01+zQaUFFiB7unVy2m5gTWIawTGTScI0GtWld69VGA0Z6eswEuhB
O5aYwRbvg94BmKU0RvEgTFC41hRCwNRzVE6obMcxICFe+6rVb8hResRopCpyYupqoyrt0qpzOtCn
Ej6/SYRQHUhiAePTD59bb9gE4WaMYDKVHtaw8mvQ4Tetd044hMDPKHnq4J3Ixyr8UiCtWlxnrUfF
ifpeoD1XSYhiF5koZcMKSINMnldndx49R1cT2y6HLmn6mynxjCqu4r7Hl5nbLQo2Cbe5CgwhlkbU
iskzANd24lupc+Qb0nE5x7pHna7sq85C1Ld7RFCS7UA7WO/Qi5tqkH19AIZCI4MKCFlagOpFilkq
3uYFCspRiLqpWHfFUWVPD91bON2nezwIEJb/UcGUMFGJtTtUZKn7VIZMj/Z5HGGYJD5AVsi40Xj1
YzTfKg/iKVXCKcnCFWBXYwdpVzF9i/LcqVi71cXEWnxWkYVtfCgWaXD/63X3/xsLS40Fm6oIHZh/
01i4/RZ/a/5oLEx//5+NBVX7h6kIIXQhaBVoBu/zfzYWVPEPociCdzmplMWb+V+NBesfgptVkxWd
AoFK+4E/+mdjQfmHbdiWkGWZAshUPdD/k8aCoENx8Vq3VDoJumUbuqEpKr+ENf35xWu9acrAUpp2
PIrQfVZyoEXV6K5N9dsAKF3nZelp3XclJ7CFqoGVSHV7sVC3/1MXuCzeCeWvX8Ca6gWWsGS6LorC
wl3+AoUtulTvQ+1ojtFKwx3BrtVqkqnZC1d12vgdquJLiFORi+oCdahXF4OIhaLFB6tgUTjUdKoW
QhbGvLtSGZkMazzXwIREjhx32CX6T1YUbQT9cCMwN3JdAb4j9x/QhpTE7vNFmOb4u2TC15VVi3+n
QmOblmnLszUwENlwEbfBDsTEH4e2ObD4TKI89fkwYiqQ/TmOZrBxTJXIbOnCmo2jeZIVCTtJj130
IpIUFjgi7FknI/o3/rA0w8F7HOsSMZBI/cdrbMg6BSh2tKortmabsw7W0I5RE+j1eFRC3vamVmO/
lTj5MftiAPGIy+4cqyTsQM/oVSzUwP5aYCFTwTTVaYE5N/ps7JzmcqwZIeaNAqqzAqd0NNeJPCws
8NIws7Je0Mix3+QMU9vfgx5v15xiinn6/Cv+We1mm8zmMtX7Lk6sjeh311tReeKO9ejwlBRNPh9B
qPN9Mg0xVVk1XTGE+uvPL4aokZzsAXjhGLyC3LLidX+HuCfEIbGykFzMFra/0P6sh/5zTvavHaKZ
lEVm34dWicCJTy5O1MGfJksPGIZlRocP+Vk205rOKBz86zA1v/fpl5YcWZAAiqp2gjxxYlm6yfL4
tiJTbVR9k7q4bjTIIpYeMjZ++qDlaD5S1NeThAalAS+xHvGaSvtj4GnUirmfB8/RuDZ5Xl/5xZbm
y62NSFmI+10R6YeKVl7CfwY53uY9tr82BKPBOMSYqJqDd1IaQRGLKt0ogwP3tmU57DNADqUKTSSv
d4pGjUF+15XhaPvFqa3Q1/JfS1ng9yzeC298d8P8zhX5t74U1zLOKV7p4jgr08EgDUampALaMHE7
UpORoxwPXqztPNR7wnqV6s+UFTsNlQSalEFDTUCWjn2Br3bSOYqbnfr0Rz2YKKj3e11/GyNvq0Xq
JrNJ06W9rglkhujFNuGmzad6BFZZducEQ/Ai6vfSRCqjzjElzMW11EfPKX54SsZrq58En1VqezKw
NwnhkaEpADgnPJjLL0MY3WSDb5C9NDeR8TNuw3vUpnVhO17wZKI5Od0wPY4xWeE06sk2yNNw2Gyk
PfNfy559iHlJ6UG+ikAsG82TIuzj0FNGQokY0VaLF03u4Q9kDE4ux/vPz8Cs2fA/W5J2kq3Kqq7p
HIY/j5kcC0M2CjU/xRVc6CjlWyglznZe8ywhL94k50DhfyrNiDR6uNeGauXpPzvgRZKI3qr6i55i
fgUNSZPUWyVCORYa9oCkRk6lSJ8k6CU8mIzGseCa8kxrnEwu0JMWyAbJkVNb3roa7hN13HeB/30w
sTWqMPpTzX4XJMXPz2f7UUxRLfITSzENmaX+c7J9mQODNfQcjRR/HenZWnMXYsoHI9hcOpZgMXWu
ktnV4yu2PWiVwEVcdUSKUpqUrT+fwwfB948RZn0Ouy7zLoqyBlQ4pYoypcwNQTpemMef3Y1f28LW
yb2ma4RAZU+h8zI09tpQdyjgn1I92uJ9tjMUmPlf60JZGGjWd/t7pGlFL0YaNM+1FI+RYObeuFv3
GVzhSt5Ld2Jb7OuV75i30n9+tfwxudlHsjs3qBI1aE5RhjV17CQo6P/nH0mXNU02sJJXyLf+nJQh
0qoOO8xERiwTInFsgm+VNi4t3V95jpCZx+9RppzzYunMzqiKVksQ9ZUVh7zjq2F/A/uD9RmBtX0Q
KpSNEbU3hDA+n96vi+qPDGs28mx7DBWOkUnD/LSt/aasch5huBqgA07XxRnW+iraEN+4icJ1dlwY
+6MDMD0yTItTbJPp/DnrUpJ0IxfMmjqNg3jHWqBCifDJVTo4KBqtUbHchiEi5UuTnpbzr0lfDDxL
e1LZRQcsYuB2U+5liryTLxkyMVtlnXUbad0sDPjhGbwYb5YBGVFtaUMWMlH1vQwxAzfOUOIkoHYL
Kzr9oH8/MXXecHajQvfGholl7yntwMTJcAgB+4kg9g6jHce+gz+OeZHxhr8cNrP6wi+wNP7stASq
Zft5+GthvZ26i1C78HfRJtx+Ps8PN44idMswKXJp8mwYoNG9SBLWEzuRlZCOOXmBpi5cqMqHh/Ji
lGkXXRzKvMLNeGyhFLcbyqYt5jq6Uz7QqDxDjJySy+KRMraGxtsatNWNu9qpC/tmiph/fc6L32B2
OOW0QA8GJAOm9RRDTTpV8d3nK/nXa5bk3NYvhpgFbb1ueH71UUPmjPr312qbbNF1XSW3xQ36QAtx
7sNzcDHYLFyTuaB14jOfCsMDkagTp7yBZBnp159PiwLowtLNLlezGDNf9bmMeuqOsWSeFLykVOt7
Pn6xUWHJyWdiRIJFfEh76T0Q+cnr4F41FgVNbafVNOhgZiO5mqP+AU0/o3+pf9PcxwpexmibW9OF
JI8efQWipdIeRHajy8MpQQVI9/eu/HUcfnDm8a+/T1NkqTsoRqSoOiXHITDQmVDp644Ho7fo1CWn
Tv4BuXhAmzwA7aFG3T4zJvvuZBeOI0Xj9hE6JpoyvM7Qm/nuNt9aAMaJdUxLeyOUex/YnqyVx6Ks
72C/JXQEGrQrsVVQqhvPlL4Gdbdt4TAJY0JkftcmjBGS/FJXocSnbMuwWxOhDtTP1xNY0ESzNyva
axePYw15dZQzhkF1Ogq6OS5RIQKJ1Rc58E4ZYuBD/032abuQG1amvU+i8ajGslNOXDDYyP01PnnE
dG2jjsdebtAGnnTlhmt7svXqb2jo5pDRmuaHoQIJqE58LnwhwoOJEkkCJEyKEXehhDsa0PH91t3a
6LMpPFzQvLIGsSs6gFo19K3UiE6Nrr310BWGMdgUgfpVDwdn6Kcvgt3Vyi1emjaglYZmBbB91bWf
9O7Fhfrgy9+qHNVU232xXBwHEpTC1ABRnZh6ppYA1scjoxY3BvpGjW5QLEWqzbQolqLOLeGPi7z/
0A6PLS1f08ehzHjqIZy7+uCoI7xI6XsHedQGPV2qFjn2zSg3Rzvbukl/1i0TSLYOUaz76tdMNhPX
tYlQrPLQ+fVbTten7StK9bk8iQwkm6Rr9l1vnA0qT11P8h1mJ8pM6xZwg+d1mwkQG3nNUwS3c7D5
/zJjp/jQxelc9y2ODwZcFVe7Lrx9OfTbEEpe5idOiM2QB/UuboFEWZ4LYV/b9F68boPymGXJIZ08
oKWw2Fg6pixVFB9HN70ROrrPtdIfDFffe/E+pYLdjFDJa/ucMCs1ba6rGm0mhTdx8xT64BOx5hyC
HTVhgb35oN5H9Wtkf+3igR19L6ZOQPZaoFwot1hHwEYrALzaSYQvxbvWoqsbWyPG5OpdjTB/gRe1
2iPO1aZHdWp7mcqXHE4yWJZa1h2/oX+Au3iYiLsWSZxc1q4zDzs4QzmncB/7sjo0zbDjdb5JJzIP
NqbKzzA8BJIGdB4gRVjcGSF+i2YMp4d3pYf3QNzuSje+oZ/xLAlkon1olfWADkdLp4A2WaDr67aG
GVejW2I3Oy1+MUNYNUq467v7OrgdiYFRjORmm2e3kqpvXSvd9GCC/BTkiSUgO9/nJ0o+2QP6thra
SxbahyYKyBp9rEg71fF4MOX42h0TsLjuNxuKSDr6941r/gjzCsaYek5yf0MEwZkSC7aA6kj0JYWz
lPL9p/a7RQu1zIEhR2kIRZRGfzgcQ1c5JEr75CW3JnSkIEO6G5ElL8dpSLPataKqhyJ7kloNhjRC
qITJPu7BaYGfQL6hoEldoHopG9HelIpXKREPrmmf40iFJgPcDoptEaBlhLnXpF7XAWW1EZkXNSrC
VCtDE25biyCcksH1rZJXkfjnCoRKVmfrYAJNRtLO4/8CqxNNDixmhDqovU68/LGSwL3KCJeV48pC
ZaPL0WtTfP+YFnSmknqHvwHgIV6lnrG3JNTtmh9xUT0FEGTsfINmQRZa5xRForw072UEIePxPWth
fjTublKvozUUGeK5c+8tenYachcq5rhBlGHBBvS6BdU7mo6snlIJyqFBXxgsQm1+0+NgAzIf0XcN
IUgXQREELpInVXjnOPZQBEexdYgRT5Fw3uPExBApexDorbvicbeqzPHRhN7dZ+jD4PaBoUHG2xuu
h0uVyBSgxADoaMNrQahLQaRZrblTU38XYjVicHzwIMdnWQKb8MOeJPL7fGWrgCsCxXGFecQFZpNC
8rds7WTSUlSDCRET7wOrQhotpc/bbUZZ/yJhqlX5lINoF1r5daBMvqmWj63cgFSTtjYA1WitjF4v
fWpa7iUSOZOMVYnXMeCKyU3ax8m5aShUp95Z8fOnPtOBtSZwpbwnReXhg/PtiFYxcgFxwEXWteIU
ItISlZCAuv5Kp4Jl++nJaIDhZdkLMhSG995zrRlJta2jnyVFHjI3rm7gtHr+UPGE0FNcFkV9xgmi
EWJf295dVdnnri74SOE2xI0yypEzaFK4U1xZU4hF8sNCmyPDNMEyMGJKYqxdyI30dhsARunLN448
1PxxHVaZEwXyzpQasIM+EkoPLZg2Gy3cAJ8eAGwD0A+tUTbpMKIkeFujGYFh6FVOnWgAJ9e23JwF
iJC43sRddF+b8AOb9dAZ92JA26rw16OPsBPKOTlNygJ/dFV2110e3qdDA4vc3mdQhMM8fNJNsPuW
tLeDwCl75SSQRy9pkBhgzARoh5r7Hq/WuPffLBOZGHjjXtw/WCD9khbeFCBL3TdPmvDXScOt1Lca
JNrgtrfMh1Z1V9NfGJpul1fcJJT3hrw9Bcw9NYeNbVgjvK/U8cH1G63Khf1iNzTlw68enuBpR6Wz
Dk4qHVJPvNiqe5CHbCWb1R34cdrxL2bFFhzfCwXcu4f4UPsTG4MqfbXDHxrKcamFsSsQD/OHAbTN
Ch+aUUNf/3vd3yk5EldAHo0faT9cq7Tq0alYyF7/7kbMcuXZezU1RKB05a9cuV17x+ra2KvbZp88
VEv15aUHzuyBqlYwqNSEd5S29XYVgrdecYXuvyPfdhsAuFs126TX5sLjTSw9N2bPVF3NgtYemF96
Kh8hyaFTsxJH9nw7qR1GP3AASVf6Qj/twyfj7zfBr0W/eGVZeWvnjcYrqxGPajauvR7FysjcYoce
jJO/9b3p5wtlI2FOC/j3y2oCiZuKSglxNtXQHMxeKoz6FKOf1PfImnA52jBBE99EOg2Z9X479Bxc
G3V8jlqR/Gyjt9yDN05FP8CgJX0uvJvBv9VjMFkdEArjOXFfovDNkwH4Ge1u1B8T/ZzV3oZImVdf
x+hF1s8yRWC/Gu5+Sd0N4MmC50Z/HzxUWW35XKVbyxXPJL6QcMZrLxcoKqNcFKPBN5XsgQtxdKhd
G8jpiwIJrEdFLq802AMm8ugD12EMdzMjvfWR2Cmp4jZoKqRgUppuojHjkovKWL0tSEstBSW0ftvG
xr7n7dN3h3hAoTk8GyMiYfzjumkdqg4yN0odY5jcRqAAc71wiu4xIMul+c/RBq0TPQcAweL4O+Zw
vX6rhiDSO5Qb4eMbrtgOBi4KoHgyfdcCRzbqYxjcVwpbW+eMo0nuZvL1kxrtSVR9EnibdqkXIiot
99s0LfZFgSBSQK8VYG6RnNU4OAwauAT1kKVQJADrSTIInerG78G9ylhodXemjxHUY2jRV+ndfWff
JuKc5f4Bm8ItFemjbiHHO+CijBiJa2jviZWtZZLn2ItWjXnyKHsL7NsCG7mhyb9HP1HeXJXRewVQ
IyjxiTR+8LkBTqzy5lgCoal74PAdFr9aD0mlBvCBjRmoFtcbEEWB2gmf28SYVUJhESBFEuN+TQZU
mMc8adB1hBcBo/XzZ/DHYeRfu9ycKhwXZ6uVUs3tRh1RtN4Enso36pCSM53PR/k4bFj0HOhDC6HO
wuLIw7nuNYs6iczUMZa3u4UqxQyi/8/SsvJ7iFk8zHUjq8V0XAdS7VxFJDR7JSnX5C8IeAnpJkRp
taufqxjWhIt0SLM3wmQjY9tS4TCbaxsBVKtCHRABshBdtZCzQN+2rwPOLb6ysrmKRm/rd6CEoQGb
5ouf3icS+B9NRVAN58QMEkkmv3y+ch+XzC/mNQtDmm+MIY0jfCAdtSFFuq3O0cH60b1NUWdXVGvE
59FQWqrD/JtI/6/11GYbI+8s1y56k41xpRywTIHFgM5vuoO99Tzg282Yw/3nc13YJdqsZtdrVY6H
DXFe5kFdt8/a2C7cXx/v9t+TmtXruk7TKl+4NT52w8rtv4b1d7MaF47UR61mCma/R5nV5LIgGAph
MA/3Ot+jUfkTV64Vrqjr9tz/XC4d/5sC3e/xpnW9OMOaFoX6GHC6kL2YWtsrd286OBltYydFV+vz
j7S0hNOfXwzWiQjzRKixKNTDDQx2BhCXJlkozi0u4aw2l4+IuBs6U5pqjh680hjXHQgn2wg/5Y3a
OXiBWAvJ29LMZkFKihqFxyAzEwPPqmDfl7cG0hWfL9/ix5rFKdPI8iKqGAUWF6zTVXKgS0+HYZ3t
eQ5eL+WJS2dqFj6UoJdsI2fHV9BpvQEJDX9hRgvLps8CRSMqQPA9ASopm3vRKvcR7Jc0/fb5un04
CqgxWzNoU8IW/3PbQfm33DQn8fQnSFWJEFfAm7daiLZLo8y2neUaNlhKRmnGVy+7j9HXV9qlBft4
c1/MZbbRBsuNDDtjFPkQWPRe1F2/yx0IUQMRQr4qn5aaIR8H84sRZ5su8rRCiJ5uSLkuT9ZB0EjD
223f06Foz/ldvF1KKz5uGl6MONt3ILtrLcsZcTrAWK+eNCdipyMnfoX6kQMfel1u/x9i4XRH/JW1
/x53/laQsyZKCUnNqXCGFVIia/1o3pNmnZKbxVWdbovPxprdV3WqhHE4PfaQ087hQ715rxBvodaX
Vyjt9gUan0vRd+lL/govF+HX88bO0hWaFtoWF9SzuRl3FEKv6ndMhPYYnGGi+PnBWxxxdps1nqEq
A0UAEpDkm3QVHSHfrBHI2Y/PpLvb6mUJjqBPP/GzdZ3dZ/5QpaKx/OaUZLjmReE+Mb4EjeUo6dEI
f0TeF4NqimRU9zFlPpsEPk4fte7ggtJJeBQIxd2RrB8q/AYRMitk7YvlSQcXvDSvOAuxMhvZYZ5K
kk4nQ8c4gHIQLdG1C3kcdJZjoxdmeufKzK9yW4VYE1BJUNdG52/0oL7SYG5FuvzkyUeNMrOG6J3/
GOYHr0wBYsG2AP6eA1gaFm/FpQ03C4KKWtY2ig/Tp6ieUUrbyfvWwfoS4ATakwvX4eKHnwVDTQ2H
rK0ZTX8YN3RpUoy8wcxxgShfhjUPbx/Y00Z/XNhvS5OcRUdUKgVKcr8wIuNmXOOQgcipM64ojeH0
rn79fLiFiC9mkTEtlbDOEvZap2aOga6kXr4ZubL9fJS/wLi/eqgXYWkWDmF66L7WTW1NLn2onNv4
xtuaWwQO/+tg/6tpfREiKtRYGq+bvtsVVla3itP0K/veWE9LKJwIa9j7xSAxXfKfHFllFgpjN2+L
JvnnmOIUHaBG78tzufWXMsOPtweFR8MQwMi06c8vZlfQ0RtDwQcL96i4bJItlqJcnBQ6Vt1x6Qx8
vDt+DzaLfegdDloUMZiBZLil4XyugyuEkbmwPaY9/ffy/R5nFvFKV8mMYZqUe42+y0qOjiqS+M3Z
WsMBe/RW0Tp/QpcaJHn8au4XBp9++GeDz6JKHesmAlgM3m4wwQx2gm7W2lpLWJ5CxKKYugfCuHR5
Lg06Cy6tbltRg4zzSauBoCA7MfFX/suJzSIJlKMhSYRHg/8NXc3deBX9xHDk5J+1jbGLHki5F+BK
0yn+ayXBg4MCsxVg6bNTHo25pLpT0hPux1PktDuqXFvtuJTTf/yG+D3OPMlRfUvrO5hUnHBjO4VI
8kcsQXsndYbjEsjlw1TOhJcByt2ybH1evLETPG55NlSn1PC+R727UVA11LJVCQfIS9udbjt5INaV
KK/zALGcZKdSjFSHmlYlwudNd5bMZiEMfHQwTVk1bFDSAMPmzwHfbhVJj7Xy5GH8F3moXVg/2yVU
+q/gP/+el6PMNqk2GqMcNnpJsoVi4rjWkcSc6ux1vpKejCvK7MSc+trFABRT73X6trCBf5EX/voF
hKmhqYFyE0YjfwY7Q2mNCHWC6uRi2xEjfqqvQitBlsXfN0MDOHdSMG9OsX4AgpyHKAkiCjqYuw71
Y8WlCJDnCZ7NCmCJytgLnjK59rModUhrqiPRMMWfc51ZxUMwQuPGTAt5qPKpRO/PGL7Eprx11f6g
pjKydg9j5O6GKNqLHomm6JwifJd6J4Eif6lqXzsClpJhCFmK22gct23T37W6+qKEzx2ilYiRI0TE
ykUPmO4dFCjyfQsYQeCM6t3KmUCl5y7utbVS6Lum6MGOkHOYVOfscyn6x0j+Vgrtpsq2tafcttJj
U6iYCz2PrXGVUapDkMTx5e46t11HDl9H8TJC72nBMci0lYIa9+8Wk61ac/wqvNVlINxV8E0VTyDI
EBF5kkZjXwncYqAEl+09rfqrApX/CeczwmymxW7lXwspPkU2zVRs+nCUz/GPSRKMW2NgX9HGMO8N
7Vzn4Xe9v/bcg4q5gmhfq+5ZUbMbU8pA9fyUQCqWWJ80iYTzzFucjys30K8aG2SKne+iCrCGifp3
kq4qBVskjAfSYRUE9lUkTU1Ga02zYteG6F7a1SrXetTEslWcv1rZu6f4GwMMelTbV+hUXod69R35
kSu5TtZFaV61Hv6cXUlujAQlJFsNh3G5sY49arkjRhDeQ2HBbx46ZdXn6nkEXqBE4s6HWymi8mDQ
ro489dBCHpalr30PcQLauV1hRJ3cWj2WLJ620TDz0+mDqkl10Kv2/PmJmLKxv86D9qvYqyiGYc8u
/y4KRktJCEWWhYNCYlypyr7D+bEc7y3siOEYfD6emE74ZwPOEoDRChQrDIPqZD50Tn6LWKVjpacm
5BmLScI6dEr0QeQrMDeLENSPbkjzYq7znIAUmEsmqk4ZZydtb3NO2MLsloaY3fyjSlPVG2LMCbcw
0DcVjiVr84ztyUo6pK/pk3ZOFm7IDx8Vl7OahVQ3Q9rLLJKKRBhvFYfuuIO88DY8q06+anYgwP/b
Sc5i6BjZPBN1RqwlJDaQIZ+iwZCe8tBHmC2DhftFyoxVF6eOl+OwjKmOnXyN834pyZv2yl976SKY
z54acCG1ocwI5vV63KS35hHVi6s3RNl/ZDdotSxt3Q8/7sVws2TEisfAEAXDdSvl4B4wFNy1x+hk
XaFnuw4xPVlsGUyn768JKrIF508V4L5m28lWpM6KUK49QSVxZCffeK8q1sMYCW2QwVtIWz/MAC4G
m20kSoDtKA9FdQpJO+A/W9qpBWvz+Qn5cA0vBpntnU5F1cCr0+qkJojO5BiWx4+fj/Bhf8e8GGK2
K9ooqmv6wRU5RvKtxnLU3AQH5da87lfpGbmBTbfITVua1WxnxKE91hRUQVEOx6x9ca2vC3OafsAn
G2FeEnYLrfY7k28zHfJmvOpP9S25R+A0T+13+Wuyrx6zdb8tX9XouLwPF3aGPnuL9pokZUPKisrd
k/B8mraoSDbN5vNJLo0yu4pCqS5Q+mcRQQNQHVslSL0kheV8Psq/2R4mh0mYtqHNucykQaHbNsp0
pgZAQFfdFjIVuoZbIBcO+N7ySv2JtvT/at//HnU2OXPMolqrx+oEmnRnuh3WJNHC+n18tSq/x5hd
ra5vSW5viuqk3+DRgjIIeY6De4cTnt0r61g8jCiBUWD837w8zYtxp9NxUUBQ4kHLVGvgTCP+I6GE
V3qHhY/2cSD8PbVp71wMEUIWU8qAj1Y5Jl60w/UU6cnwzt3Dcp3uw9OsCmFBx1fR+J2dZiAP5qgX
dQX84CBjQ9Ej77Ywnw9vrt9DzM9zPsS2KyXVdJVYW22VbqiCsHhIkazsbb1NETrafT7kwqTmZ9gK
83aAhkmICtJ16LPV5aVMZLog/gpSF5Oa7fFWjsDq6AxRb6Iz6jSobaxkqnLJHoM7p94GG//au1m6
JD8MjRejzna9MepualYspYoQuwvSxsZYJikTYIk5EnzKJpTAJLbj0+frqSyNO9v1vpGVoo3baUvi
vISXw6r7GW7KnXdAbjIl+Rt39soQV6fW8XfKSdnF18N9eq3tjGN5rWvrpWbr0geeHREblfMysrki
jGTbgl9S0GD5fMofttnMi6WeZQioOAZ62jBl1ItXWABgCQTbENN6vOhSOB2rxbrMlA58tqVm6YKc
GGZjet20yPqXfiOv1HV+E7xKq/SYnOIzii93VOq/FgtbWfkw3lzMdJZDJMIN27RnKxvlyYaWImoD
w5hqFReYpKQoGfr3FZI+UnUbBNGd797K7Qiw19i3Wr01eAYa6r01ya3xUm/KCkGlyXzRWoj4S598
FqgS9HfbQCun3/KHor6onXb1+RdfGMCYdaJbdG3isWUZguwhL561amGdP368/F7nOdPz/5B2XcuR
48ryixhB0POVto1a3ozmhSFpJHrQ26+/Sd2IaS6G2zgx+7qzoWqAqEKhKiszAusn5n2XkIE8DQzL
oLd1gm8SAckLjuKL8Mq7iDlBSmOCVB0TDI4skVeBplMDPt9o+FlhbLuAxMHlzdvONFaLYyKTWAKI
pxlYXLSfvfy+vS1vkpv4pF1lb+V1fcDLTLA0znue98WWf19dlF1s6jEN4KKGeoxBcN1VImdZPAtM
nAHXem9Wy6HLmkedHub25+Vt4/19JsiErTIKdYgV9GgeLnNPRpJzlsALZBoTVkxA04tIw5dJ9sKP
+nXJkhSLHHDjO9VN+cQ7c7wlMdFESFNMxqUdtix8j/Ivorxc3rJlyy9ESRZYOyVjC/ogfBIBPPoQ
Yel14spVwIk2EicYs8jGLtFB8dlgGa2DobrCguAJOHhcCIQCkQANO2jGWN0nRHNdsJbdtEsz+wCZ
e3otPoJzo/QD9/KyN3uAq/tIZ94lYd6Gegc0KV56GDu5/v/PCP6R55abPm12CNa2mLhBklSpAoq4
UTqdu4C05512CzK3g7Fb8prLK+N8UJ2JHK1IwOwgwxgGLqw8eKbgeZPoj8tGllP356lRNIJRFRQY
vrsUq1CRNjNIbkc8SWStdgEDkIJfGCy8k8GiFKUx1OBMzvfaDr1ng4wbJPhWSW2OzVWXvhj1F0G1
vAchoV68XV7Ytrud7TDXola3RkEl2NHqj3CRU8Bk/WUL3/2gC3vHdoQzsa9or2PvADjaUQdM+rvJ
0zxpx70ht4/C78WwfeBaU80UnBWIHfvmLQBg+VAdQODm6C7kiRsrf6xeI5f3SN7Obc9GmcOuqkOS
idO3Y2EUwl9GypcJCN7DcbsRJp/tMOe8op1oyJBBv4J2UfgyYgzQmfezYWE4Dcsr0fw4BICLHKHD
+lO6v/wNOaeEZSAH53MgmDFerVIB0eChtnPxP1pYPu3KwRK5QLeoxk1mYqx1kgungejR5UX8y012
3kH2tqx7CWBq7GDjirboZp4BARIfNGTegmIOAKbhLIrjxN+XxGpRqtSN4zhh25IxOHZhZZf6hMWJ
R533ntzkAkCHVFRl0K2hbcTsX26gw2SO35VtIJhd8Bs2duKAOOi68cQfYJ1DqHehp/sCMmH37xKp
s3F2Y1XQwqYamgUVxXQ6iH/BI8v5dtuufTbBZCFyoc4tZi2RdRzqfX87Wo8gA3vuASGU7cSN7jJb
8Dgmt6/ws0kmBLdFUICvGP0J9QGSaRAitSt0rTBrFD6C3uo6d4S9jckL3kqXi/jPcHk2y0TkKa9I
EPVYqeKr3mkJKBhZ9L6REJcX+C8Pt9+WTObFghGW0MBAKmL/CRMtPXBmgNpj1NYluLahnWknHqBP
B1DAYnINMe26uf07qozVwV0En9aOT+lQNMrSINELjK1LbgtyAoz0XV7qZvwCjywoIUHIARTBP42A
Ll3SMxEHdKEhGKUb08w4VbfN87mysPyClatrtVDUdYKKAsYzD3N9HCYTwxx/dzhWZhg3j3IRKivL
mdTbQwSRagyI+hNouEPhPi/BgDVC5ka6aSWMVtWEs8TtG2hlnHFz6JMoVSOhtB1dyR/hbJW/zGP1
mX9q+/IrQA5b3JInFDZCR+PEUd7nY5w/1PteDXUYLscIo04Qvh++Lh+Q7ZR1tTbW2fsAk+ozNnam
iddC6lFMdDsJ3sfshwphiGTsrDa8qer3pIDip8xDnW7fTSv7jNfXmk46IcISk314T65iF3LOmNoQ
C+ArUyfk1ti3C+Bng2y5ou2UzOzwuL9S7uq9DGX2m8KOP0XZSq/aZ8GHiNQTxhrBoru7vNPLIfkj
vK3sMv7em2ICHhJstGw8jeNXK/8MM7DWxZxqyXdKcsmO9E+HFLuJVIqC9U2H6Fb+CKC38AEaZrv0
0rv8qdyBmuDUvqGH70tAojf7GohdQKZ5H3Y5N5d+BhN5kiAGcmVpu0pUsTMlew4GPwEKsgTjfd5p
7pBxnkPbZaLVBjORqIhH3YAuQXM1/ujeiJPfjS+GM91A4nJJS4G+EF553dDNm3JlkolKmpyafbJc
zob2YyjRVR9ezeI5bXsvhCje5fPD8xSNiULg8m0abUk2pkPzRn+BuNvTcSXHvyQHklC7v6pHnIEQ
BuOYREyMTm9hDry/V30GdUxD59xO34y8fx6SM7CEuYjBfzHVaF4viWl0Wz/qR6jjGl/qB2TP7Olz
GT0KPN0H4eUPDKuDPODQ2rMCITLrfwAsbF9k59/C+GdAIiKRDN9yoR5Tr/o9sQiGGOgRMCc078en
QvgrOKb+3WI0QZz8B5msqApzJoYoloSAtyXFLs1L3qnZfKWtTDDxPQsN2lAFXmGik2n47R7Sr1jb
0hYOHOjde+Zddi981QeaWhDq4VQat9/AK/PMKYqSNBTrAunBUrtdJvNjPBM1D8is/WX32Lwqz4bY
sN7MKWjjcE1D+BuoMeEwgN3lsoVtB1yZYE6IKWbg5P5GkniBD+GZn7HbvszX6WMF7Qsr+eQ1rbYj
2sogG8obaOXJFdYEDR4Nt5V5DO8gvGnamJJzq9vqAQjh+fXyKnn7yMRtzGpGubrgV8YQ4hNLgw7l
78smtq/g1bqYSD0orZjQGTZ6z/xBQdL2mrr55/+z0mFhvzSw+0TW8M4LaZsuvrLLhGtBCgMQQwFX
0rX3kfYmGJ0VUc25vDqeESZM120mNm2BOmso5Zbcf5o9ZKegF3nZCs+x2Oo0hMzKKAq/9xDIyl2/
k+8wZ2ZDVoBDycA7EEwA6TRRD6MAh1BelC1nKF12qsdZzHKo/rgHVh+GiRJBPcr6NMLGDN1W0DDY
mQONcvk63kN95RD/ELlgbs6q2DJ1RdKqESsUT8n8EIIfS3q/vCTOKWCrzuYMnbdgOQWtDqwpfaKF
bFVAuV62wosQuvTPZC+RpLHPEywDeuBu4Esu5uM9oO3tzslvG/iQxav68TaOiQ/QIIBeKzIRxKQn
II7sVuO1EHhx9lukc/WklGczzfUep6H6Kq6NZ+mpwgh8bOt+FqJgBRo/ztXBNcjEBcAxIblQwuBC
Ur6Mt4BK0m4P8a3kSLvY4W0hL/7pTIjQRVXtysWlkn39aL4Us1X9HN+T9+pDvaswTljctJ9x7Ss8
RUWuYeY9WRNjiOYWLS3QYTTPogvwD30QoLUCXdHTmKFD39/p0HI5ho58e/moyhwf/yZ+WX1VlSZB
kpiwjeFot5Be0iqz5wxSQaSzzAQ8L8Hs5ND1DQf1blRmB92FKAK4C0CNygi8VrqCRKmDjMknA/7P
6CvKjtA9fpX1z0QF7wRIEHUFM4DtFLsyRN9SaEA3kFo1NGCz5edeyvzLK+J5AhO04iDNQ0NABDbm
XRpCTwwSdZctLH/hQlg0mPQYTehKEJb7XwT7f6jEzpACT94bthp5zWSCVzmwzHHgWOWdEhb8pqZZ
p2dL1aFBw04FK8pr/RAfoImIhl18S97mU3YHHR1uoZ9zQgwmmA1CWyt02VBw7DwDooiOydJyXbD6
QI7wsbqLm/25vSpohsDBLSusXkhsEkktY4Sysh93MoBAmKGZBQhZpbzH8L9s6dkU4/Fqm+Htq+Pw
Kz5ZRloyD8RhmF+B9KDdOKAYui5H0De6FfJI+/Ih+pc74mybdfq6aw0a4CpSAaaHXhDUah3BbbGv
GPYA8d1pOHJtbl9/Z5tM0mBqdaSn0RJo7NlLQcPxGINJorVaF6d3coYH0QKXIBd8vX2CzmYZl5xj
2hfgvEHy+lFcKzZmWlIX1R3Uk8CaibkK0eIe2u0o8NukzPgo+D1jY1RxiEZPSnfzBx5YHjgmIVrm
RKDStYdHsEpzIs+/XFiGpoGYARIXLHV8g35RL4RIZJN976B47aZudKPttZvpanzio+e213g2t/z7
KnTXbQyyrgCgW2Eqdib4a5XyhXNIt7/c2QRzBWfQRDPHpSQ/HLrMqqBDjSJ8fVSgNezQ6+SY3XE3
kbcqxielRoiLWMaqFB+wHmhu+pBv7N91u7ganPx1egB1Zsur4mw7xnmdjDPKKBd1coEvF86aX86f
5gQyQ1DLX97O7YvjbIVxv2pKW3UaYCUIMH/W3k+94Wc1GsEQVy+jr66F+CHuzMtGefvJOF+AOlEw
dNjPVDCthPzUhl+XDWzFa0PUdEzl6TpOPnNGxKLRQyWvoAcZnXTIoE35jY7eogn208uGNkFZa0vM
0TA7iBaTmoLV6oAJRJCN1re5O+5AgV9/gandmx5qMO75f9M2XZtlDkc4KWYvtjBbg89AST6a7kef
XI/t8+XlbX2otRnmdBRmEPdCCjOzAXG8uxTKMpcNbF45awvMUWjSQq4jFRaWm1z7ZlohUK+zNUvy
MJUCkc7c4j3uN4E+UDPDUIeKp6T8HTRXUUrUSzCwDjge8gTlHYLhzc7q0Nyu+je9+GhTzB31pwSv
8TjmaLBvPsbXppcdX5kmSiLV2tC0V0WbvGaDbBug5gVLCcj5IAdKBPCBU7uFejcJPjlbvRSd2CRm
bZpxCkA7KxBpYNWQ6bPFMdGtAFDUWtA9NU0OWf+kmXed5Au9CklfzrqXv33JNuMmvayaKgkKkFKF
9726z/KvpuMUELciGUZwtUU/SlU1NhdtTHMcszLG8kZQiSut9rNPbtr4XoYccpKaviQNKd6gvOto
ubX/XNnZLJOKxnkr1nhNtLgbhufOH3dLupTdK7u/Qdyv17fci6uTU2SdYVADGrdyru6rejyEE6d+
s9nhW5tgDmdQ0bnPBZhQZyjLBm+x8UjLV4UQPxxVyGWXRzn8jPTxNQwyLy55zdOtm90gughZPNOE
Mh4TC5QqrUQaIxYo/uQK75lX2NBgR4FCtoP3+CHyOQ6xfJo/P91ve+zUBGhF5CgnS3Qj40mp6E7B
aHUMCezuBxozLpnTndAFjqJUeHKCcbDmPe+3veL8A5gysR73g9KJeXuld+g6gcihvtWz0Lm8TJ4R
5oASvWyhJgXXE0DINQevRW9araZyLsJt7zsvhTmdU5NQFYJ34GYb6TGuoPkrQfAMSvJRAE5GYlpy
DA3rcfYuL24T1LM6MypzZCuIQAiiAfdbJtkg6lPeyjHmm20IAhdPIL7z6DU4sCfwqnqTk7nDsdtp
7uXfwNvg5d9XjjlmxqTTDj9B7GXwSkFxWzjJBZeChGeGCaFTAL2JyMRpTTWMbJbDIdJRDaI/qxTj
7SLZDYls6fmHDAJ55KJV85VBY17AA7Uq/qOjsjJlqtIpRaDjp9DgDZLxfeLnBGKKKDqETluChZV8
lTkmz0GZapo/GiPl7Piy1EuOy6QlUojxo1iA3wCFCkLW9mRkmTtSdCFg9fLH3XxArQ8YE5SKHAKe
0gBbg6a6qvhFtJsiVBx1+tWYoyWTnZYfw9kA96cCboaPUSj+Lir/di22X6WbwTgOBL9AKVNHi2XQ
qb9h/708z+8SKPWCAxEKJsULSfHCk/Prthc5XrY40R/7LYkq0RQge/9QSuzH1NSaWEG2WRUWNSAW
HnP3mWeD+aZynJhSXEgIU7v6qn8EG52LscZ2t7yMq1+DAeABrwiw6VGrZTGfVm4FUkAppr3Sgmut
38fxm8oDHW7nt2cbLLIX5A9aJFAC8kVIvUzgexJdSKr0rvIK7uDbAbLednKX8pISdfNqW5llb5bO
TMO0FPHFzPQhJ6VDIVifAZBU568K2GH1DLLk9KGe9wRYoaL/qirR7bUDhQA97YGJjIJjnt3pgnns
JHBYQJilhlx3GD1AenzXgWMjn4DYNydwI0ORAFTWeQ+a/LRysulGgfijCanMShusOMkdqTddMM7s
VTpbM7lTjcFqTMDoRuCcE/nQyQ1KTapXEfBtpZDAiA9RplimDuRgReymG496BOKRpeOTQKVJBu8R
5qBEgpk4A9waENUJD5LyFeWh2wWRl4vguBGR9IkSVNzBeJF8FmntgTbSKsybPEicUTuSFkhFFRwV
2ntKm9cc2kBd0F8NioHkN7XzILUjaOEO0JeQ4vBG7WsnrV7aenbVBszaGNYK2v6XAg3Z2RJlGVzi
17l8msarIVcRcSFpFWBD+7cRcJb51NPSGRe2fRDUiCBSGGLXHMBSh2D5JOl4MObpHqIzD01aQ0oE
6U5PQXinHUvjI4OoYNw/JslkiUXpU/VdAFBHbyqrIMhtIbtevZQEtwAgX3IG6YrxpUCDHvK+tmJ8
GmV+aoOHRQ1HLkroPxgO6V+1PnWF5CvU8zulPxDoi5B52rX0h0EB3Ux4Ionbj+TVaWRSkFILy7II
4QS1MzrtY+llgN3GvmIl19Gu9QEsvubWFZcX8IWYJTEJST1Lsl4K8IChRsMrvzc+w9EmL3rh4BWA
FB3qBpFf2+0phKYoD0vBCWYsGDzW5qYIlgWXar0QJdNSci7fS5zYxVaksyZNG1AjgsIYDO1AM1jG
QKy54U3scT8dk3UkdQEwdYYY2bg9+NRBmlUVNoBZeoMKLb0GSsuOwFKqcIPz9hbK4GlWFF3UWbS2
mKYCaQfQhVe17IdKahkgir+8h9tH5GyCWVsvVGLQFqBWhw4wTsM+o2hZ09ROprc6Kjg5y/YHOxtb
fswqSzTUJIsmBespRGrpE/Q1Dd01U07vjLdrzC2KZD+P1AZWhKizEvqphw+X92z5A3+61XkZzJ05
GcY8Bw1Yx2PqU0G3hUmwTTO+GcEQh4edrQQxZ+M4S2Ih2JB1C/WhgkXoCkzxr9z8eXlF269e6feS
WHj1NGVlhsmA5YhP7tIKCA8mmh66T13xnfeK384nV9aYWJiCIkptk+VcuwsHy8Kv076EfrEPbXTu
cDQ4gYK3fUwcDNtZaiUD21eVtyWSgEHlDabyLCz/vjrZUyQaBhB/2D8Dak7djRY0nMclx3fM5d9X
FlC9pmFUYs+o9jEEzwYB4xfAaZxzwLPChIO5lEe9F2ElFoFmNqhbmdSBauF+1hPIUx4xNYP6ke6l
IAaIg/sCOFFoZe60EKl4yR0J4+0qEy+yHm3GkiAfbh3ijXvot2Wn1mqcTLPKa0jHQAnQmiJOos/b
AiZ8xKoS6oGEiJgP77KS2Zp234D67fJG81bGhJB61muzUmFEmdEnlqEJVN5ftsBxaYPVUO2ISLu2
w6cU69ZJ0doLaOp2GABrlMAfoLZCDbDTQW4rkuWd2t1Lw387sgYrb9qUtaa1FIucq/FYCbE1ScCm
0Oiv9nLhfVQk0QS/yD89oyJAitfSgKLn/JpDDG42es6R2P5aZwvLv698r+1DKRhjWCjrxgkMcNzI
oXv5c21OAkM++PcqGP+exw6sKVOPs+5NtoIRyBG685HVE2jZWTKAtQv1B9RaD4qXuJlfHPtT81j7
pjP5uhMgo+Nh5rb94PyDmFDQNGWiFtq4SAt9DjGIQrvUqkceLORfHodnM4yPF3IbZGjk4Grbi4fR
iY9Ls3+ZaajAtoPMiq/eul0vkyFTp8imokM19p+fs5uLQtJj5I2102QQNbREO7kd9wv5mPGqu9WH
flf8iK5nd4SO0k3ohbx5/03OTmP1C5gLMNB1fU5a/AJTfKkEb0DvQwPJT5fvBwCNwvFpwuhmrNlG
l9sd0L8JFK3JKYx6q6g0Lw4+zF57vnwAt7Pc1W9i3EgqhVFNQvymxq3BsCu6kJ3UiJd+LrzWEAhO
7cGEMCLY23nFw028x3o7GP8qiggjlzNM954Mvj3wO4I3Mj2J+9ZF4eO2tQ1Q8ldWcM97IW2e8dWa
GaerkrLO6qXgkhSvWo3yaQri68G/vLM8I4wjpRWGOApzucXip0m9E6UWdwqnHCktf+SPnHS1EsaN
xiru+nzAU6+asscU1YP2RqaJLdaCLY2xLQqxT42PfLiSBVQF5F8x0B2CjFxFhoIqGvoTOAfBpmWN
ElB8BVTEx9w1Js2d6ZM8oLYJSkRLnAv78tZsZ4Krn81ctmFMajGtsDfBqckO6U49gv8QABhUHSQr
/0WeSiD9Od+De9yYy9fsDDKk5bfRyY3sx8o3l9f4qXQnr3rs/Sdoa/GQDNtx7rxSFvkyRGSqSwqj
EzA+2rOykLKobueIGEfJb4Zf047XH+eaZOKcBu5Uak4wWXZ2uR9OECSJD+kpLKwUit/qUwfoq/dX
4g8rZ5aZ2FbJojZhBL3FYJEDAh8LiqjH3NbdfG944xNfTYPjXt9IytXlTOlca8WIVaJ4ZJH+1kw0
C4R0vMx4CX8XHExmYlSm6G1iLmbkh+kLVbirFt0Vv85BL0bsSbLFHa8zxv1+THRSe8Oo4uWeqlz5
Q/ag6XkUrsk1zsz3TEh4w3snbYMC0MtcuDE1CaTV/7wZZ0FEjQrEiLgDRke+WibDoWx8qDxoGnBe
6durW9liXT+bTHWgsCUBVhs5k+7IHpRhj4ojzLsaYtcOpBz4SiHLEv74jiuzjPNrVUw6pUZSSj76
K/g9UH6anR6KEwDFV7KbOqYTCLbAn6RcvO2CYTYAgEGz7bUE6w0hoX6ASDVQ0xEKml67DG07lwOr
snkfnJcpM75ftE0kGUttjEoQdkWFuZFVN+lND9MqNglF21SGp1gq3EwH9czcnUxUxGtQdevpWxa2
qP8kMwicPkuldgjN7LQih3Qir1NX+t3wPEPhtq7R2XoTkwgVbGM3qBA7JV9hgTfjlLmFequ37+Lc
WlWb4Y/mVhDXVqJmPtUxIiY+SVXnQ5l1F0LHrit+0YryPHYzMKy2gAlEgSIC+AetExzm8H5yoXvt
Jw59zyzhLrCWL0199ZWz7byPzCRRpQh53yDF6RpsQEsO6rHfTafCR/H1iF+x0/zgC8M7vr6bd4IF
fSN3qQDraPBDd+1etYub3kXSe4ccywJz9a70MSX9Qm1e1+c7xb10GJloBmluo60lHA/jSTmQx9nK
T6kNCoiP5MZwENQW89SlJwo9Qnhh88L7BYuBP38AXqWKpMmmrDHnk6qK1IMTBW1/PbZ6+pWpHCjM
NspIOVtgPn8rltDqG/B+SfYgFvb7XYaKd7f/HyhXNuuBK0vMR9cyAh7ZDpaEIy2sb8qV/lE9IvVK
HqC15GofaWLplW142UH4OxFEY2We+ZZ6o/fxWMI8xkIfjUN/U95E3qKbVV2pb8b7/zAUvu1Z561l
LiZRgOCzNsKi/hDGdnAHOT9kFoWf2h9DBzQXHm7KkTt3wjsyTB6tUHSG5h5HJsnsbD87XW2THXo5
YG/WcXnYPdyGF0e3X0WrzWVuRHNAkpzG35ubzyBobHzBNRtLUgDPHm3Iq9a4+QPidrxhpe0Aft5j
5nqEDM8kBRUMJ+ovjXyN4BIIjJ1q8Kon22/R1QqZC3HqxbJrMaa0JKY/JowNe8VhXz6Mu/FOVyFa
4yZHdLtbX9jzNnf7Kv69RHaqrG0ztFjFFvkN3r5U6OwJ3B7BY2g+JShTXY7M32SsfwQclSiKiKYX
QLHMMrVa1egsoR01EOpUJrTe29apytoeU4zyjrdUeBLjxwYiuSNEgEEj49IE6kB58mlg6r+MXvps
IlYt9wdDIVdgCYFEQrubZfBldnsV47OkHpx5fIMcBwRbVTtGa6MHv45e9HYUPhTFsZQKry0f6xGF
Dfkk5Ri0mUB7Xk1WEsx7oya2ojmJ+qSN9zPOFxG+KKTAQOYdgj7MJJV/eUe2n0HnHWETki4YeiNd
6mbNhO6gYucQ1UFK8kWPS6QMEf8TKHZBX4xjdzOTXtllQn8ImqiwHmA320tfCB13yYNgf9+AjdWA
ZJ5bRuYZZG4C3RBI0Bf49NPB8Md9ZWO24lCAmFDCZDwuWPfyAjc9d7U+5jqohZ7KAs71lUGvzQpk
fVntKvRmbnveFbcZh1eWmMg/aWNZ6zpqZ91hslE72+l4xyZOu8NN7pWW/gwiB87ittP2lU0m9s8m
Wu96uUThK8R/bwgBToBF0BQiBKOtFxx7xcpfLm8pb6FM6CdjIXZ1iy+YdMTShskt5VOGXuxlK9vP
H1WBxJVECJSRmGBPolDTsqpasrcBDtHYJsi+HNMvPGGvcT7e9pLOtpj4XpuakQRdiQRdAXL9Zzne
J6DfurygzRtztR4m5hWJTChpsJ45NXwtzvw4ePwvFgjbZFDlfIqF8tuCCi3xNxWsc5ctbO4TCBXB
Kg+9KoN93pcGVQalxKdXzVOXfRTmU5FygNmbjEXGygbjR5qeRWMZzEsGhe/xql7Fh/ATTNN4KSQ7
IIBeKXQ/+BoAy/b/cSWtzDKuFEbge6MCzIoH2euQodaufmh9HtfDdpFNUwkuJlkmEtuHUeKyCqIB
pYuFY3pRyY4PoILy5UNtSZaw543Ab17rK3NMuA1ycx70Hm8LNEHRF/+pN6NDtB+SENtZyK0gblrT
VcUEtkbRZFZkKynVIi2geodvV+8xlPTSXOu77CFyxjvVBwO85CyKjN0OiP7LB3PTuVaGmZjUFGmm
RAAaoCePsasis+JGdi6b2L6iVzaYgKQDzt8gUoCO5GGE3HNvl78WdZ9BdxtncjCDaezQo+hAT+Lx
SuPbgX5lmwlQCe2jWRmlZShxcIGsMlRcLeb3/CV63OFHi1oez+ims69sMgErHEmdxAb2VAMwjASv
IoWl+JWzq5v5wNnK98txVTFEfas3C1XGiCewiJJNHZTycj+Gv2Oi7b584lHPck7K97WzshdMs1rL
M1aVgtQ81ZyWlP/tLH73glcWyiEyABfUwc+AUaFQgvg0eeNs2uK1fwSr1aYxWU0pCW1DJ/jZchwk
THkIbm+Tg+BjcvPwdwiRlTUmIue0yxUiYsukuxFq8dUhcYJ97C/69OrTovb4H1fHhOKukDqpzbCB
yb64jo+g7sD7blE9gt61xbXGOebfbr/6XLKeUL0s4dat0zvQjoiPGBnH9Hbtmr4RW8NjcCxPPGrn
zbQUg4ASBiQNCJQzH5BM1RjOs4HR2/5lFsVDFMm2VHa7KjY4aO1vXOGfZ+Vsivl6iVCQOpxgaikj
g2XjaBySx/5x+ixCu/iJohfa2BNGFGxlp/vEzVw9PQoOT3HgXyLY+WcwHxWA3bY1zGAhItR8Q106
i7vgsUnwYdXJGp+pmxU271G73V02JExDQY5SFhXmeTN2I9GLCNFl9JJbEXqeEGRCjL6enhLPcAYP
eOH5EO0yQI1tKDJCr6nkZ+mbJ2z1I5g7eNL1lMY1gnf6XO+7a+1zGShvvHnpqkNm3KmfuiOvpMez
yRwwMSCdhi+/UKCNJ2SctlSEJ7XkMQPK2ma9bbU45nhJWFkjh1hcHgbuJPSYsUmBJQROgvbpscyh
8yhf0TI4FoJqtzKo1KfCVSfTysVjMIqWmYuW1qsQP4wPk6rZ0hTsWh04begN9k1h6T0KABO0bYPO
F6WfNFKsAI3bvOpupGmwIO3rGeZAbWkGzUoI+UeMTaYUNDyjeNSovFfMBMqi9636KyiILUWpXUYH
JEOHzsgcYMVtte8cs8XbsxJ+mBIA2NJJg7hcgbHjJnmqoidNxKjFY5B4cn/U9Q+p7505e06awSsM
YDNr0PYiqTIDxCgglZvkfqxRSeh9DeNpXX2dk8IeO7TegsjtehCd64KxSwCsK/vgmM7qwUTJWUrc
FPj1MPcpgQcaw86MEncgkl2Emp90o6tHra9iELRIXmvwYqsm1OlaL29v0vjOjKsnDQOxMwRhJgOY
IsGqq9rtG82qYgxIxIAVK8phmiY3XYQH08mu5n0dDAdxElBvueuzxAaw1srqDH+53aWKek/iAOh3
GcTA1GmEBAOhlQk1PODBqbCXosjXx8xNo5u5z44TtFia7ti0sT20k5WnDykwaOhoj4H4moaAySWW
MoJFrf9RYE5IBHZt7va0egnDH1mhHSSiWUN+K0TSblKeJdN0JHJt9Nq1iXCVU6fL/Bz/kYyfshTb
pXES49TL1cGqs/ixhLB4CIXMsNCujGm8r8fEnevSLdtPoK6cakBRG43Jh7aVHGMO9l09P8vCbBsp
hR4lcXWI3CV0L6WaGyujOxc6qJgBi0eFySwFv9REZ4pLuzbKl1DwNIqOyTzifKGHGl1V5k1In4Xk
XlbjUx9L1zUA/m0Q2GohORlU540BE721Ys95ddXgmI8TCMI0KzPNmxpM4Jk6v0995qnFUZXDK+Qm
ljFNdtuAu0QEtWWkWgKm7Sv0goD/0AvMbquVp82arUNFtEnvZlW9T43rkBbgmpGsaiwGdHdEexSE
56j0M6jvgl7GaDPXkFAYy9FtsEDoCXixsdMgmGUuupjGU0I0P6rqn0ZJjwtDvhgVfoIfk4Q3oqA5
vSz4NDNxAbfEAjyuNe+hGNMVlioGXiW/RzSySEUcCXh9TXiVJVBlzM/4pRGmZ2LTVqYHk5JDHJh2
kEpX6PnZRQ9JeLnAGgzMLNxIGNWaagCMxtsJXthHx5r+ktMPEp76KbiRusKNkre8EGASFD81iEiQ
atMAmWJjQNgVHqNq+DR64ZMyuKlLvDPC2gP5rRNnGeCS0HwdjJtUiyw5bJ0kvYr74piTZzmanaF8
Qcbm1ei1qUNli9pbIIAlxkjcsEe3lU6HapJQZz6JOd1X8qeOYNPrjdOIr3NJHAhGh5RYQRE7Cnyu
6VS3V/orXVOA2q2kZ0LvFeElLkyrkPDIg6MXRmn1QWVPmWEneQ60h7zToRCrNtSZEmLPk+roeZ7A
l+lu1jUI8pQn7IGXIEKY6ZPWcSkCNx/Aq0DOXNCKNmmoXiGQ6w8YO4FL5ZZ4il3jlryYLvbOaYAA
SW/y2xyaMnzRzeUm/iNNWZlnXnC0zJI5FHFhLXB0tR9sk/7EHWbRcUGnf2qaq0bVLsJ8nxrzEs7l
Mrxkm3nZKZNaEWXC0r/TabzJyTFCt71yviHXL7yy3SZ3qLFaK/Oa08osFDoF9pqvBfMC2Rwk1LOv
v2c3NVS59euA2hDpNTFprHipAzKP4V0yPOm9AVsql1lr8zFhqLppmoghCqtBrgZt3Jrz96MdEWaX
OcNgf3QOva/R8Ox4r8rNEsHZGvveG1pwvk0hkvsRDhkXUDYh0FEhr4LyKk05D9ew/WV/r+2P114z
dY0WYW3GyfyAn/uxmz51r8GN7PZP9JNb3d58Xa5Wx6R6VTxPREhhTzxIuRNjds3BuBReS4iKnnpA
UjT77SfvhSZv++55mUy2FzRNXo8BNjVLA5t06CErX5Uc2xIljjZ9BdN9LopgV1CRUlUgkej2bS/f
T2HshD0oQQbRzuRhLyPI60W7oBCsCUO8YIDYjXG4n1PM1AAZQCLDmsBYntfUrtBQ1efA0RoEq1YB
khiF5uge055jqnq0Kp3/I+27lmPHsWx/paPe2UMSoLsx1Q90aZQpHXnzwpA5h96Bnl9/F1XVpRTE
EXpqOiqi44Sk3AlgY2PbtfRZ8UDea38fHK77tR8r5dzNoMyBDbMkJWqi70DfHdAEbXOF972U9Xr1
yTlyxrAHTkeJsRWI6SwH1EOOgol4XcFjRl9M6bUzX6YIZexOqECr6A0ngjkzmGS5HDftokDonCLt
pSm9DaAdKoC/yDrUAwc0qOmqbcaDYGPX/fiPjeVsIAEXetotKYUOs4BTK+/GonAU6VpG75+pdPu0
uf5+j1cJBsG6/W+7814LPQm8ATtSFp2KPc7gDLfgE1/QmkNLhn+q2RX6TmX1um6ew+w6nXBxAhTG
CDiYAqSJyL1Sz69hdz+Ud7Qs3aK87ed7DTraAIJJKWJP7n9qzUsd/BxMA/HA9vvvLtLC5T6efPUC
d0siI766YWxArWLL5U0BP+p7Iesh88cGvQe3J1KSVjZYoyN4pRssXnfqp8CVHw10AtvSZj4Cdi3b
CEnEBUvj+7HHLCJyOuKCmXnr5snb4qLVhmhEZxXq/eTw33kuTtZmZSRUMlyxwwCnadAfUzTiBsHk
oKupJJ2toQ/NVEeQw9/1xu2g6htjnna9HPlg3LZnCREZ0HHCq85KEDggmKxQrixuGqPYpYHiCw5C
cDf40c3KJEyuBnzZ5DD7mp9u0Z2ubdp7w8vs0UOzw7F40sCRrRu2dPO9bNFxcPaOEJVF4QwdIKNv
Ab+pOvaiCTrB48FPbsZZ04ZkeSOT3dJSkW4YCD3FnTmilXCWbW7mYpwqiBkL2aPhzpo1jB/f/9+2
i7NiudXodZbjIaS55VjZRYVHcE6Y+3ekWCpAggAMgwaGz9c/wgSGlEshxiSCi4K8VGGyTfVYQAqw
fiwfQjgnEQzOdZDUgA9SqDeO0naEMzxpESjFQnuykMRCvD4aojBg0aevrvCHVM6yzYkkTXUuNYcC
uRiruyVIv/yfNo9HBs0MVqFRAxKy9KlTHsbp2GIs/3sZ61U2JBv/PCEee6mQrUJH1mipKvxRZcOU
OoIYHTCx1T7Zi4oKQnnqZ41ojCrCCFmEMpuy79PRZ4Zqj/RZ6YCvgJl8o/rVZJOtWoWtjKZrKqmt
6bVAK/+H9+Jj0ZwXGClDrtYJvkRxGLzBcti19rLUFpHfYpAHvqyW2mJk3mVt36iMyZmoOEiytpCx
14333r4LtDnLG5dihB+6InsouBX8FHYzABapGSGsj5+GYNpU49vU1W4lwYVA9skAv6pEGsHOrpuu
j43lTFcMGg2tUHDf+/poIZ9jIqOU9N73OitaGWdUSrUPu3LA6YHRxikR/jXz01Ronh4XyMJA4FT5
Um4Ibsryqd8dHmdlWo1EAwFy7EFGNjHuLyn6TfP0Jcftr6JYsI+rwiwVvDjYSxOb9vmWIOMaSwHQ
ZA/WVLpTnfqjnDmtSQAKfEzNWbC01Vf7RBp3aqYGcOyph7SoVYHEBMruBunU9KpLdE+vQAkZiyQu
mv5lM08kckdoUaVGQ1mC9ggzssviIgAD5PdKsqqJJxK44yJGJM91jDUBPmsCWohUnDeWkLhtNRdz
IoV7BMx2kCU2QRXpJtzKGPqBEYEGguj7TN4WiUAr1ndNV4CpgAQEeOc4rQhAUqiMeLOrfh8rd2b3
6/s9WzfO1oeA5Quc+JqjZvXdUKICRi6W+mXmlpvwOO8VtNWlLhxrQTORaD2clmehlU8SQIkOQVc6
tE7cTBEQJa2PE5+siFNt0pRJmlSwghZ5jXPmWGVq99pFal3XWvXQZOdW8VbkzX4ixkEOhPqxfPxX
Pf/YUE7PSdxY2UAhXjUcDfyVjav/XHrVl4owuUsBqjK4xr70MZAuDJDXdfNDNncDmE6lIADiw3u5
FmwwW7rTNsBHtuWtiJ1ddJD8NcjDTJtAXXToNWaDv8immgDq4T2E+2Yn+RDPmuIh6gKIyA69i9y5
uVGuqQYwAYD6FuD3QiWn2pJj6yHFAcjr4CwWz8Ks25S/dpSP+Iys01NdXU5zA0wvxVdc8lK04GtD
TzW7oz44i4p96ouyoOu9zh9KzIeAcx5OFRA74KPJ7a4eH4PmV6eMHtjy7La+T5H1CPSHvr2Qsujc
iF6bUT32WbVpJvluaJjXWUdNiBpoiDaDN0YWI3lSYzNmJCQkFMrUECD+AfGTCnO3Rfc6qB5lut0Z
lVMasSPVpc/UaqNWs00Y8M7Yj6Kr7VYC9xOz3tSk8aS+RvXqQmlGO2nOtcZy+gn1mUlxtfzO1MBJ
STPA1yD3TA4K+9HH+1h14pspvMowqjDQu2K4tqxdPmIyy8abJc2hExlgQEhVLyHMIUHjx+pPFYnG
brprgouknC71iTmoxro5/QEQOCm8m+bkbIivxrnzu2YfLJBa4XlYAl5c94tAd3PWOlb+qqLgY1bq
NsmvDUvkR626OCcnzhliNI0mSJBic+mG7Qrf3C0smZC1ERh80SFyFniIGpX0i2aND6NbMqe7lc71
XXaW9rZyN56jDguGlh/lViB20Y2vl9nSKDEN8FbyQUfflTrgueBLVegkwWjZNt+bj6/pTvXjh/9g
hm3NPFmyThXNVCwFrYufn7VBqc2oW9JDNfzutncWmOfxcpmATB/Rn3YpbipYfXdORXLGNwSjRdMr
7+0UmXRcurfh4WhXvSOjoaHzxEyjq2/3qUTOBo/xGKdJD4kMe1pf4e2+bbfmRYCplvY2O4qqE6td
x9hMA3MJFHjdvDHUO2oWWY/M3sIBj0hbO0s3nd8/s6fCEb1la8/oqSwuaFTTgNKqhCyrvx7KFxqW
XoiOHNkSOI0iOZxNC4CZpSUT5MRk2pDorGp+EN3wzFGEMbJoHH8BThfE3W8aJhMdItw7a8Gv0hQQ
cJ3LQ2wHGvqoRCMTqynE95gM2MomoTzoJ9pXaZHLqKLNGtDtanWrlPO21et9VN/PYQc2lvCG1gbK
3bDXFRoHbFozOzDuAtTZ+9iJZ3pTStW5nE/AEwSGZLIr9HOj2cIUHom0+19bB3RkA/dUkU1MvJg6
Z5QUkwx5oNfdoZzQMWL0G7AROKCfdYF96xRAt2/L+jxN0EHB4DJqqLWahc+65u3vfA/dwKXSAERv
8e42+tG0qZGm/iBv4G0sjfWoPt4wL7kKehuPkbj166tdxMpPJHJq0ZVpHg/ljKoyWp7r8wiczBEI
0Gu33NGDtBMOva/KMxWwElKM4hE+R2CkIaDMrLE/oFaw1wv4bcah7Cq/Lku/I9leVl6GLHAwcWkX
FI9m+1pXs/t3tvnkS3Au+iCDiTpW+g6GxNwsu1w6/X1vZ3a5K93kUr8SyPvqF2OTT+Rxr4FaFhVa
EdgAQzmXtuoBXMDp9/VBOYpdxuXAPt/zz7K4Z6BKaqU3B6wtabdRH6EzSNS+tvLSLCI02dSpZuoG
jyOkBqCb6AucIXPRKAM4GMSgPxc6S/SeHEWO/ld/4bMwTkHTOFCCIe0HoCMeQKRjxccmF13/9fP5
WBB3/cc2rYiVJz06EYNNvo980pz3DuikgJyVxaK691dL/HlFnPbFUWiORo3tWyDkWJi9c5KQq9pV
fTm9Ai0RRiVjt3sTD2mu7SWGGzDTp6Oh4AszUYgMSIgYvzto5K6RrsLsdigEe/n1PQPEI9wrXUPj
rPGFQmZOwi7OTa07TPKNWp8pDRC7ijf0qgvu8Jqan8rh1KLLgyhtK8gpTWdGGbQMe0GKaiVl+3kp
nFaE/QA6SQoRxaHAFO0EXk7Qt2Hir9zVN+OxAJyUwE6IFsVpRml2RGljSFxGNPLnSPYbB/X+YFe+
dqqt537uS4MT3QrErqvFx5lx5skc83Ismb6IrXqwSL0LTVxK7GW1xTnxAHL7n1BrrK1XVRAJEgom
BujLZy9ZYsDLjic8Pu7oy5ld+eO2R8/xjAjbBuqO+ybIzawpp6paxDJQezCBgfZZXt9kwQiC0P6Q
IGIclavJpIDePczhm2BHF++QN8IngvhGGklLSCAr6nAojXGyK7V2JyJ70QAocPQryBn7WaCPTqaA
wcziS725NMtW4FjS1c0F1xhFtIP/fZkHC6o6U5O2O4zG4CQNELFMZJHHH6pkuvqIVr0QTyxqVoE6
Hwkj7hj5AwuBUqiC2CPws8HcNknoGXLijfILgb/d9+DWkq8bEIGo6UYOMlvWrD3DCnMK9u2CXFSA
TdZbcjYHGmZ70SSrarsFTHrpWlSGzjaDW3UO7ML8NeI38xF++3RWd/KLYP/X1o6Ocss0DWDdEZlT
rEE24z5TWfeOkxU3P7VDAvpKCm1WnuPmcTyK8cFX2lIUGZRvMkITGX4kH2HmmTaEepDCqSiekmTL
tGdAVCuR4c7xZVlfatnkV41gIG9tnRT+KhwpLFPjX+K6loBLG1TdwZqvR+1hpPffb+SyT7weU6pS
1ViMuaxyJhA435pSlnAmGkLtqgG+mCI5AR3dJp/dVth/thJRKjIoWUydGArwCXkCsslMdGsY4Ie3
bqjbgNmu9wrsn4sg1h+iDVimHFF5cLnzX5aoIUJXdLKoDKcqrZ6ZnUoi+Eu7cPtHhR1j7GJutdWj
wkSJSijq0jI/VVKbBZuScMR1vBj9/qAd0n3/ghbVjewTj6Xw7UV+2ppZB1zBXxKXb3SSWq9iJW6k
YsYTSRuv6QMnZEhOgRrzex1ZP7QTOZySzHVCGZEnKGFhw70dztGFfN3fK0+KCRiR3E9QpBAYt9W3
+XRt3EtZZYgvNRVrm18HT3H7CyTwFlpHBdsJZlwd9KqKCNlqZVoH2gkmd3QWLCkIfmAljqU/fQ72
kNyoTnc5I7ZFFqsidrnvzxAduiV1gHNsopSdo5LsqGfxqyTkPF11wE+/yPL8nJwsxjGIamTwE5KD
vq/8/Bg7ZAPSIlyPUDzfuPaYnUpbQroTaSq6pLtchrTgafLQ6XS0rhC+wAsaN9VPoQ+0eh9PNpnT
WmNMpDROIc0Ev/VOAaXldK5s8w3yqCB51zu0V7XofbXeCmR9/o5ewRIQoGzKGri++PA0HTQgBdTh
cGgfZuQkvPwy8gu0/Zp2+oaRrOu/M8mpfJLIaXJXtEMVDdOE7oTHypIwG6BvW00Uc6zYgk9SOCtn
Ruk4aZUxgRYEXbYaS5zcRGabGRLaLvrLkMWbhkS+ijmrGsMDRj7/bCJ5n6rqZa4DfMuIRLdpxR4q
hiqjtAFoI8vik3lGlbRhIsEX06brGXFqlItwWVcKONjaExHcNTHnYWCqlA0HI/WRhd3Vv5aZbmVb
gnFiAU9E5cbJvOlsfB7eqtER+wQrz+enL8DfnDGSCdPn6ZD1tStNyRkLzzU23bUFLGOVioziShgL
gjog+xqoD2tfXushYUZXd4CuzHbxdrhdJjNHaG7zQ96WAk96VZ9ORHFaW+VtV6J5ZjpIae6MzX1R
nuti9FfRgjittZpylpuEQGvBF9KXxbGXkmNt6LtwKOwiNDZqcGHWReywPNsaxbPgYVsxfNhHxUAu
TqEYCOHCBVNL1UhN33NjvYvpQAAPVJ7sL/F56oryHCvYCsqpNJ5gbC5SI2tjSGvdFh0lm96nIEzZ
F6B9NUHCvut8xdFQTUZuXSR7RU+JpiJYV4H0i+oIt9BiMo25ZgowT0vZTpPhMBFmm6puR2A1m0pR
H9uK8qAMQyAHuVZN4a8+LcqhGM0azD1oz50K2Y2ZApB0EVL0SrQH3GJiLI0LmDDlnVd5MPskYS0D
qic4ZHSwJ0YY3AJU0yCc+V4xZp9E8ddhRuGzTxk70MvkjRwW/Lx2uyD1APcq2SYgl6/vBcq58k4C
ommZ7dYMuMo8TFPWBFaSYAMPevXGgG8fgW2pGtgjlTtbyQAZGCAuM2PkeYIfmtx5BvLrZI4eRjX1
UhMYOGg9CNR+GzQ46iF+EHy9xbRxbjW+HgbTFY1qROfdaqRXSVBnE0NOYUmedJtgp2yU/QIlhMEG
IZTQSsEaiFUKkGgMDQ1MyJ9/dlKoOTJzrIpF3ui2u8rXHUx1gZuhceEwOAx+IbP34LppBJZwBfhs
kYz/CLUQQPBxNvo9pjCTK/YOzwn3D8ScACzEXGmI2VNv9PLYxbSJnzfCGtVKleWzaM5XUjCRGJkT
Fl01ltuMrwzTb63hd11V2+jocapEsk1p/pFVEYiJqNeDMlRisS9b81PUmOcmmIZoHTh6/jIrNz3T
/E6/Cpv2GEvpmxHm3vdKsaqyJzvFnVFuRGOsVrj3cUUe04q+ZGW8o9VznLUPFpEUWwsw1olS+d8Q
qyLrqSy9gBqfZbIsTer7scPlRGV7wTccfGkjrmwvifUvGn8ihku8d3mTwI717DDM06YMcqfP9zO5
MlMkgEr9KQ5EHW3rmncikTPbsjZKSOJAIgvfAQ0Ld8ly9Egwde8Pv+63G+vH+Dd8ySUn8O/9pMuY
zEk80EaGFYUh9nNwFsKrwKtw3UpHcqrMBcIgs+fnEt2lonB25ZH6JHZxFk7E9nEWxGEMsUkieQY9
163+AQbMKZnS2LMpuNarunqySM53DHSDBV2Hx6NhwF8g0yWbyF6JSzBimde13m2ohiFvEYbTug4B
wGmB+SfWF4weOjdZFcJq6tbkysW1vril6Grpw8t8Su2aCfJHKyV13EcCX9EiRF/6FT5vaqWQFoRr
y1mSfV70e6vZtZhWNuPwiSWhMyxI0aS5pYX0UlmFwGFdezVPhXN7PNRySxAGsEOtgWyUDG4oTASu
uHCf1sd54Kh8hlI1Q8TAgO1e64De1aeNOoTMMXVwQGLKBYlKdmcN1TJIfpEAlWAKAvd7CyTcZs5Q
J5aRIO3VsGUGELx+Srw3TfT+sMtEDrZxeTbojRuaL2Uy3BepngoM4KpWIUOIPLuM1BOf9pbpVKWz
YbKDMs1I/T7OjXHsUFyV5wbdvWi77OIbwYLXj/YvkXwC3GpDHbhPEkTmxX2d6A+Vmrpadh+no0NS
4CHXbGcZoROPZ1KErFRfXFdt7JbppeCLrDmBeJstZNtNhPX8OEhSFyn4VvBF4skG9JR1gUHTwgXd
ICjlJJBY2+GbNjtgnvVEg5+rW3AimXsPxoDEJclDtA8OZ2HzFlkiLKN1rTqRwNl/5PeAmihhbTWL
Ns0A4PP2Yi4uaz3ww/RXF8H5Me+6xHzugA4h2NfVi6VZqGormoronQvNpMkojdkIYI139Nf4ppwZ
oR2DjARoNbofgl1OODayFjXQE4ncfuoqmxhAapZnZ4ZTGSxDd05K7d7G7AjbmfawSzwMYYtyQqty
kfPTCFIVy/99NpFhKNEeVI7QIHTwyvses58AKxFsp0gIZyAC8HWHgQXD3znoCwRIcG5nPmgPMWUO
WNTRA8cDnlTR0tZStxRm4a+1cR6ZEca1VcVY2+jXz/Jz5gfuIhLDGpjcdf9efu2TQC5QkuKwUQMd
Ahsv2KjP7UXs5U50vxS9paXqV2wAOfP93q7ew5M1cpraANbBxEQqnOT53ExCW2lmwemtSkAoqy5N
LarOh8+TOpWA44AfVlu1rY3EBsfu92tY9UY+JPC0dmpG1UyfICFLCgTlozsYAMPqm9cSAXqWK14u
F15Ircj7Xq5gZRbnHvSpVk+RugSZFnEoSR1L6PKsaj5wRJEIVFVEs9zxTFGWqfMMzY8Aq6FFiJ0s
4NyromTgurN8IoczHy1C1QDPIMK0S+U6xrieRw6ISl3wKmau4iRb86EVV31WzeSJVM5ES21Jxt6A
VOMaBmRbbySAxxfPS3lAXPD5H9aI5g60dyxFCu46x2Wc1xh9xl7GNlNtDSC36WirEmxkiElxe4H+
ZhuUg0VZ+7VUKwr4H5K5ex3OoUrr1sC9npwGEP2gM4ERw90G6vljrLlI8C4RQnhAtx+KFfMeUF6C
W7iuSB9fgVOksAe0U57Cy+nkp7AHCtGVYd19fx3Wyk6flskpkdGOcOQ0yKAb7WF2cQcv0S33nIEn
JnSWjgVQm38vUrQqToEyVSNzXkBiDzCjcVvGt7UuGGZdfwU+Do/Ht45ai+VaCRnzKwYdfkzHDKh+
Mm6h299pt9F+fvx+TaJt5Dk3+hrE4SrmY1GeL3UbDQGNQ4AouR2dsj6CTayxEy/wiIhfaj1JdLLQ
5baehJDqXNRZ3WChCGuQZVVdWQOgt+zNaJbuMcrRuWhEzdK96ptnkSdsfV83Bn9pKJ8pAr4wmHEI
xA8OZhfe4WVBLORMKABXm2jz/Savm+4PYcvPT9bapaQa5QjuEvLkfpaZXg9v/3sR6w7oyX5y9iZN
p1wBmu7iXDM/1IFFprU+SBZsg4TbUrqKqnJDm9ofG9OPqAiFWnA1CGdzyjwzY1mxGFCJLnUlcEYj
d2g7CtyH5VO+pHVO1siZFRALdZmeQEo8W7sWpNkmlKeRe39Af+73+0mXz/pOFmdeaEOnAI11eKNy
4ByD8HKSARceEIcsV4KAP7zwDYCsldOzYqZ7dESb8nMnp9u43c/t0lW98JRlIJ8DCnNsuSWIW+bX
rjyW3SUwpFAuOXTGsA0G1a0x0zKH4yYIJL/LgcUF3LO+OGZS6VXT6HR5tA1LbVuOrxWtfVOSHkZy
I0dAhpyjc7W6rTFIE9Ui8gGR0nLWrppjRQ/KxTAMIyjnDzQQwQMItphPXg1SohUj5twPNNmXc72h
SO/M1ozdzb2qHHffn6jItPL5lSkHthlAdNlBBrQcGhUydwZMFDxEv7xZmHXQVSc0M4J7QTkrRwCE
bBkTbr60nZxwtoFvR7ehB2bA9/4nHc00W1PIECi4J5R8tjd9IimVmkAq+utsNQpcxkyvVXaD3t1+
v6nv9aFvrsl759uJaatmddQHik3NdsMMM0pLZ84dUMUBug9MQfStQStt7aPDLLJHNDDmWxlFB2F9
WfSM8SPTdI66PF68AVTIgI4ibwEY7gWJZzIQQcLNaR2C8X4XQ+nfb4DglrxTWp2sX5nlvicqzERr
KT6A9dwxEWQ/RRI4o9cPU5dky0OJQXBU5mM7rdzv17DWw3LqSlHO1lmmFHb9BBHLQNbogv3hujoD
ELlHgXArCnRF6+Hsiga0rH5WcOvr/LqzLDvLMoHtXkEgRyb14534Ur5lrZaXM5RSPaKZ1ZvOE19/
DAYv8gO/c8O3AQ++F1auCK1Y5HprfIwWqUsqBhuZ7BZw/A61R9k8q4Ee3NuDX++G6CzzYnDE7fuj
9Hc4Q7Buk4AJD77G14ZvpqXIIJgQTzfEBxSnUXvlZkHHy851fwJwZWqLlrwe52BKB6E2BSOWzi05
1vo2VAJtcaQGr7oxtvnP4qV3snPibFkK5CWhx7pqU08kcjZ1kjGU0xiQGFSO1jrFjnqgGe78erD7
e+rOjuzqaEkAV6X3/T1ZNasngjmzyjq4BKUKwdJguBW7H5WnBfZWCPW+bNkXm3oiZ7lBJzYFcE9E
a3qK63hYPFMQ/Lqv2gaO6VE0W7x6F08kLVt9IgkJamB2hFhR1sJJbHZTbGy+37N1v/REBOcZxpTN
aIx91w/gAR8wJwhIAWDaXoozWqvng5w6ephAvYFU6OfVJHqGaaYCtrinL1LebYwJOCvpdQZMXsGi
lpP+ckIfkvgorWkbyaQdJAVHVEsAl6jINn1cmgxmD8DC03YWFfpWT+pEInfNVEnvZC2F1QTfrx+g
G6R11Eegpm6am/oxdq3BFoOvr3tMJ0K5m2aF6BVrR9gT81ZpHsKtdshcwAPdVOrj7A0XkSfSx9Wr
fSKQu2EtWilJmWCVJRJP49i7eoPpNxyl4PxEcrgbNnfhmEcM58fc5CbYGAmwHdGxOjyaHfwyNME8
ACu3NPYif3DtFEFtQxUdJVvd4FsaY7nuh2gekBfpAmDHqm4TpgKohFWDfCqDu3D6mCdmHENG6yp+
QuzC1RQnKmzdje4Gl9lgw840txYn51dD+lPJnKcSyjPNI8D84dktDuhJf8tcItutaf/BjR7fJLmd
PlZ76A1mG0Tu/dqZnkrnnBimmUkj6T075PkGuN2YZrxLvQCs7D280gcgbWCGDIk+Ubpt9ZKcyuWs
Tjo0AAfPsGrzOHjTc4F8Dbb63HxYUFPEpfdVFUIgr2GYBA1xfAkkkYAqUhgjfHtdcQEUBKRSIY7f
qgxd0yydUMXU+dyl3iVtXpew2SpGXyXbOtNALoFhA9+8SLb6fXgt2kSRQE5n51FTkPbCi0co+KzR
IqYV999f+TXt0MG28w6ppH4BzyGY85GjYgKtgnbVArKjIQCfIJP3vZTVMORUzLLQkwc1rfESzhHE
mLU/wMdLb+Ri8Ppg/KFXLz2mdIYWeWDrqc3RBVTm53nBLsJMNG9ERKtdfn7yNWQ0a3ZqLAOdrv0h
IcecIvQqF4b6CECMOphSI20jS4qvsyMBR2MpWU4YDZcGpr0mM9iGwW5KLsuwcbEGBuKXWdpN3RN4
Bl0adHYgz7bKmIPJInecbuJxgQ6vvEh7MYGab+i3cgqwG8ChCDZ37dU93VxOS4xak9Kmxebmgxtc
tiBOStweDeFFsZHhU/8HDvXywPHv/KlEzqLlg1SxOcc+0kv5l+EDnwTN9kbkEFxt8bjwahx2Ko4z
YUUWGONcQVzrRzfhWbxHlskG1QCAn/+D1a0rCWYnAMMhWyrfUmvBm80tdQTdxqi7GdqVAFlPLdFz
tObMgpP731L4WAxNetRsZUgB2hGo1Ss/uWZbsje36YWodXb16TuVxTlJRcW0Wl1k0Q2IGl+7W3Q0
AJ28PCwQVv1xrO3QF74761r5sUDOSQo7pM/TEFrZ+9EbdbRt4uqPxpOF8Bm9yYD7fxRcA8G58S/A
vKDdlospU/ON4qt3hV+Guz+IjcAW4DO4ZoWd3YpQOFZTPae7y9m2pNUVK4yxu0pFHCu4zNNDGBVb
yQL7Qb7ratktLbfXL0LgNpiYtatmP6GNm6r1JpNL2QmGh7jI3K5niT3F+XPYG39UT/7rdfx/4c/y
xx83s/nXf+Pfr2UFloMwarl//uui+llct+znz/b4XP338qd//ernP/zXMX5lZVP+avnf+vRH+Pw/
5bvP7fOnf3gFEN+ny+4nm65+AjC5fReAb7r85n/6w3/8fP+Um6n6+ftvryVmTJZPC+Oy+O3PH+3e
fv8NwDUnWrJ8/p8/PH/O8XfYmufi7csf/Hxu2t9/U+k/0WtpGEsQhq4JU4OHMvxcfqLgJxiNNS0d
jcHo2F0SKUXJ2uj33zT6Twz+oHKJcUbgCmC8+7d/NGW3/Iha/0QLt4zJBvAbIhTFX/174Z+O6OPI
/gHmqx9lXLTN778tDdKfrKyxoE+g7G9o4MIDjAHha/aGItEQ6QXLiQOgWI3tWcpgJkz5jCnXfVWj
kiCB9YkAVmow/EBt9ig22EoKcgUSbZQwcTr21iag8iTpLlUTRwII+FQCTl4ftwCq8fvsMdGP4XiZ
xbvYbIEupThELR2ZyU6ab4uUuNP8ZCjPVDoP9N5XMsWZ+tanumx38LCSrsIkznMVdXbSWbYyqc/5
g9LONvBB7BSRwkBfax1VgTzwetLb/XQXLVwrKUxrv2sggcSu1MIEAYEzyZ/GljgdmXyzuqrq+6JL
rp7y8Ab6jnrGUbWu42JD2jOCJkPDypxYMcDkclk053BbdA3zvqBzRsVAUZmtq2C3Y0eputTKrWEB
RtRwDcAdBtJTkR0tdcKXqNyoBYW8gZ4r46HCh6rdRa9fWTS1iRtXz6UCWuHED7ptG6DrS2v2NQMg
Pp55sJ+YcgmmviOTNrW5J8x06mwHMo/UOEvSyFXYVTVbzoAAuyc5eD/2vfILwDAtQO6ravzZM8sn
ErnqUm1Po2PEGJw78OwAPB0kwbPupqCm6WdwtiMgSGi3CQMZcLAOmFz9HlGL3KJJkGKNSZ1ucnJf
MAO19Ec1xFQ82QUhorbAJabfxs2Zahx7FSUXeh/nr2gOt5t+rxmZGwMCeAbgTS4NF7W0i0HlgrZk
O1ITW7ZGux2t3RwYThOBBWCS7RB9G0Uc2JkOQGRZ9QKWHZfBKzriEEYXXCZMhr2j8i4maFgD+n8W
4YUx4YlsJ3I9gKMZU6zgDMKb3WRHOiGZ2s17koMtJTia+vVkBE6Gid1e648W6I50UAcNKrhogiur
A1WM0tkNajlRCo5Vt5XsOtkpFmZQzBsQ+4zkFgA/P/oI847kwiIYwa0KgEphq7oLxARm0v+YQ2ZH
VesMce7NNZCdAc5E00M+z+hZlTB5Pu8qVr71kW8Y/mQeDHqXBJfAMAULA2M7qd0Q8wlsAbkZ74Es
AsboCXVY4g5JbJu9daUkLYbQC39SzU2TzF6V3ZoplCbFZPsIWDqgrnVjAGvPnNKSzuQiBKtQAQqL
zI4S5hUEgLs1Hqx4C4LqH4R1jhLNXqeProx+I3kCw3T4bBCMF7rNBsg0x1YGY89dUhObVmB66cZo
q8H5LO9mgDPV4MzSbfURLVvn0Tg6KtKeaoH7ijB3tPIzDD9sMvWZzb+Ieltn+MTpx8AGL2hSv66V
Td5rZybLNxp1QFsAOkzkSMGD5s+sdszZK6xtTMyzpqq37TDcDO0bAXFNWAAcIb43zdqlY7YxonSD
Qtm9RIEJ28t2D566SvGk8SIunqlVHOT6pms2ZgK2Lg3ayDIEbcNTku7b6jWaXwy5dFTEBloA1bNe
MnI5T9lVz1CaooMTQKUq7Lde3gZxAncQwe1IgVE3+als7NPwWgMkbFcwvwIlVqSp26wAXVxC+8aR
LiblaCapiSNge7T4b+L8FxK2jiFDl9heHlOvyFWfVNourV4aA347SJZMWrgj7T2Md+zD/nag/V6N
WldW0SNb2xa5wByiP4K3Yu5mj2rZnsJchKze9DM5Bo3hyyAXoynbxYkMEPozpmKCPI2HxB7jZhuw
+SXJO7czHuZILw+sGUx7bKPnnnh6ktceAG1Aj5aFqtcaaHQuFB3XpU07X51pgPhCoQjfMEYxBBTl
XwaiIgukSIC236OucNSsIT+nmn4zjFW1UQKi21o5/WAs3RWVEju0N3tnnt/o/P8puq4tR3Eo+EWc
Qw6vZOx26HbnF06nkYgSSAjB10/5aV9md8c23FBVt6q3Yxtx1DCYMuYTOxhGYmucWr2bU/MDiTuN
PSPMSaSDg+01rzasXIqWGD8R9Y+BR/qDNuyj8OuXwevmYgzmMfXn3itxDB2baqg247bdfap6Eaks
dEg62i2uOg0R9zw0kICE9dNvUMh1O+VmuPxBDefFDHFdCfc6XXVR2GR+1Nw6tK6pgUP24MD8Xyj/
nW2Qz9oDj0dJP4LJamLHxI2ux5p/pDWjEqV9wFljxxGI7k1Xdy8NqhCPHsGlHL4bS3UPN+nbdIHz
qpqwi2ok0qISLyo3uK9j99HuDdjbw1RoYAc66i4N5JZ482CldGr+iSlZIqzqUM33qe6ZWU1++wcP
HYlvcOJNybYF18Eb+PFpa7Bpy0J4b7L+0OAu4lDClX3tr25tdDFzu7qM9Py7ZcFs0Gyn7XXfNECq
LRoQv7JWtDUTGk7Tj93Ix3Vzv6lL3MfIQwefOwMsy9zg3DvQy2Hh5p+20PUmOGfxejvXZpNLKQKk
whHQy7nXB/y8TME/FLcp9q05rEI4LaKGr099MwVPywxPWAvFvgEAafdyuVg1LMgccerNfisae7dQ
vUOVsa3O3WZfsllHL50ep0MfbJ84AvtGOo/O+B7ih0VYIlcWPu/wLFbscfcnA1owVeONlgMsKO2X
3ezgbzmFT3R+l7rFGxAJFDFnLKEYAVMU0K3cUEm81cXL4dK36R43YTOaqn2XBcyfwhdkt4cxrkBy
O5rXCifViMk0l2OLxIJ8De1XEgT01DZBXdaqRQGEj9dAloN9DxXDlxMP1tgeljU1CW6RrW5+9Rjr
T3Sy3lYvDFMjgm3sYg1VL+apXLNpEySuCQXdayvY/8FOpgh1f0YzPNcuoZd6b71za51nGVrxNGBA
ivTw5U1gu8OQ/XowGclW10bRwjOqIaWYvYhkI2UPjqNwj9ZvYyY7Z72Yg3vbSOeV/sjRQRy0l6bd
E4Fnqop6/+bSukP6mhkW5uSeV2TP2SYSueqWAw8QEBStIfUO3ua4ySIlTEf4WsITnVSLRj/GH8Nh
x9yoh7olr37QIV7sIZyDEC3Pl/mugKmHrTzP+MPoqKHKW+lMGT4dZsCJHfDp2rwNfqPdvrmr6Sdu
O8jER7K9ZzgyF9H6EIHrPCk2VaaNDMJme+7a6GtewrPtqsKYnWsvRerIluWWHbd26YpDiNyWFaMg
BBDximZk2wyz0NHryxb6IacKbVLoFjmVM7L1jCXBaElCOK+KZCF5D20fGfbKkl87Ryzi0V8uYtoT
Z0QcDiqmB+KKsOni9oeeflLrx2dHx/pzoktEixlDQ49PQMUtHG5GE+TYKC6zsPEhLwOpyAi/QqMw
un/IfYTh03mAOWqDeQmxxzW308W/KusgN5JyTqueHTgZc1zo1CuMKMaxNGGNLS33a/PmWBN9UI5X
2rg06ca63BBmNkRHHN1+jnL4MhwY8Q94eLscdSYm8FzHrQ9miiXh1tvcfGw9cg3x66klnvejMCZ4
MwHpZeTYTU8YoYN1fmOYXRHYlRv+J590VvvnyRIHAejqKnj37EsEi+LpN4eDM/mInPwQan6i7UXv
NBZ16fcDfNfHOGzhWEuNFHqxWGGkUi50QPS6LGbu391XVvoQrE7GxMHanxiuGtcA1reGeXQRrGmx
Z9eSLcIio+sG30rq4qjXOiPXMxPTR8SH1LScpPXqNPKK3YgO5oybFAXGGudcjfUgBqOEE62N2YcV
HLGCpveulg5n3gXyHvMZAQl7ZB3VeKgwa+uwdLm8NpolFt6hMdrTuT5RyZNhv9Q2R574npEAqZTf
VAd4XvcYNvbG3cEY2IiJh0q1VWg+mh3PFqQG1spOZ/+HdrmDZE2N36rXiAQcTiFOonb92wkPsYRY
uHY3psvfAp3itmNJmnsklqyJH+Do1o27KGvnIyFfas41wqS5FyO9N+jhUjwkoctOQVh0/psoZmvG
aPO406dlNeIFbrQwZhotD1XutfahWMXEH+3I3UKrq4f7C2NVfdOmoV0ne3OZaomwRHUWc3fe3LQZ
kE8ZwDgJsbkoTxxXmORCB3y9HDlBbjDHVru/LiqK0ZfT1iWJ6M2Y1X6ieZgFMBbb6LVZXYQK4G9h
exhT/UzqJsbo0liV8mkSOmfiXS125S66nXE1yVPoXtWKq4TArGh0mFbrIWo+bD0kZjPnJpxBBgex
ie1h1W6qTJyud2E6r79+81AHfjLMj+GABUDh/1p/drRL4asS82DNm0lg6oXoex9zx0XumAEPGZM/
qW7DZdpZufrgwGXFpkE5Cg6/47EyQ5oZSFzlro3wgNPClrfQYIWjj45xhIkEdGYEc9c7uhcMkXF4
41+7ERuaPNOwcuExZbT+oTedg2mf8DK2/p50ak6nYU+QuFg2w/s2ni1rr7DvsOCxWXQ6sTaOyCfs
B6pp9Y68/lpa2Dj7T4CFnLnG388kuRW8TIQmUk2wwIqqyUZUbYOnNkSUQ//uzerFddEbAidn28W2
1nRD+Kpj08vIl4pjveicwzy6+WKeyISFcMWcuxeLP6R1WDZKPdvBs8bkg8SGLPL62PFLZ2lLHOdg
aYgEtvVqkQd4aj+LAQ6iOEPoYSWO1J1EBE2mZ36Thvtc11bR7N968s42NnikCvVAFXYrH/UxwF/V
sV5rVAmXwiBACjxEgcwsv+wASWhupFofBxNaE/W0SRor42cXa9ZLzDWNqFOKDXaNplLPyA8EBFE3
Jbd40bbI1vR7HC709EKcIRnD4aqRRFJTEVN2GZESHIaFT3hl4B2YiH0Z1vabNSjtFgky5AU+TONw
1JWD4mW1F4JksHAvAwoy/G7VXUPVD9W3+cL1VhkzqZCN8GBXYEKLyN0PQWAcd7+Gv/Vd3oigOrVg
hWQ3lIXcmMRtBD+AxGQcxQw5VpRXk5LK9edHjsbshNPDMI0p6V43IAqaHTcLUasEGo0nL3j2YFiF
uzMAfzZiebbuPWrJsafzZUEwumMmwucFDLuyiKLrMvsxMB+siBfmViem1TVxE7ifQ4iv3r3M1DgF
qI0WcXP4okvsjBsiZVlKNNxZ3aiYohZWaUnjeS/aa/CwQo7ZAxMiJIBxn/OrbfiIL/iJxavdo9GQ
6Uhr43cLjUzDN4mN4WMT7PCBW+JhYJkRfrTmI4nmzGO/2n8W+/vcOoc27DD/vvj1v77hwB1cVPsI
dUPg1FvlztSMCVvYo2rco7X9mxSivAlAC2wJxIOSs3WzcGMVlzhRX+ic+wEG2T6zQw1L+XnJ7G0+
0R4tx5pT2olcePptC3Vs6nwl4tI3I+4KZiAS6j3chgtytiK4cmnIJ/exTdR4sT2CdLegwoVC6rhP
DZR3yC/074/7fjawMEnMHMrps9o99DB+eEW052Nnj7k1frQwv6EYlb2GY/b909Hb1ptHYuJowf0n
gRyN/MKcNR/qNhG68vXhLneVrn3ouw1fFc1nBzf4WNzNE8JnuhDjKmTPzfBtjnXWz/TBcL0Pi0bn
moCdCsgjvXcyLbLGeTIncs9zPe9e6QVonRpziz0kQY/FlAR3aKryxpP5b8aI3dhLtmLMIDAdAWY2
sZewXw5t3yEVOMdNfskovgUcORpsTBwfb7E9HYJ6RSqthiFghE7kJpE4G+GjjwLoJoBp+9F5Z01p
tdGhY1HBKH8wmZuCVc8Qzw1rHnx6+lhvV4fOKLAorjDb84YjG+0bUptt7+rs7MaNo4SsdRAp3gq8
ck9N7cbaRPuZvyO6PLv2lDjrlkruYFTEhWBJYMzH6PatGJTwEG3WQxc3pI4bE1aTtn1DeDX66Ny+
1dH3EnxTeQ6i58Fesx1ByANSg4elikB+A15DZpJlvO8TfWuA2sw7Q6/ZU2fSJXFYvu19qgbcvjjp
ZB3WkZRtMyTRLcS1IKxjQQvi+6ctMP4HuOKLC0Ne9iihtCKAR4eE2eowb7e+A9whcMAZrn6x4TNa
QVdy5C0yupaDd0a+J96ytXRhIqBqbKSqPTUDcnqYfXBy18N+BQf2MJYdioeNTHnavCqAVU19HRY7
ftzZDMNXCSDxWfbhqeVTOsPkayU30z7C0T0n7XsEIwW925VY1pw7ogqa5YS3IXa2XxJhZHOtguPl
RMo1rtL30g5NhB5WrMWPIlBYSJ2vUIV6Rb6LR227AJQxE/pTrLrHrta5jVEFEVk/3eKknkCmOKKk
N6/Ld/PNqpusX7efif7rOyOznQPWykzOxxait0WovGfHcVVH7YMr1c+i+TNN3BNCs15rmH+YfupF
LNaqzgbbxkXQVQtUHsg0zHFHi4B3BUgkb0tpBAwAZRV2fKnsOdbpS0fmcvNCfJIRJTXCQtc+Pu09
rZpRZAShyS7HDrS1WP37ZFbLYUAwruwurQMjjMaLrYUmLV43RtnjJucnXAfHLlbSYajPRLXJj5Q4
AxnM4GiMIo/WHDAIdnMzDlCOunBK2B9D6UNbEpuXmU4ObAgzq6gU/vgCU0KF6PSoyQl25QgIwNID
LPXmg+iLZu0yD4nvHDMOwRA3Xrz70UlwdJqKDPQ02ogaXy7rVh9Ed3Yj/OEodUmOs/hYT4BVXJnN
gH8gsAGoedo6GU+dKlt8YLEeo7VLIzaXKhzjdTvzqYkpBQoZ/oa4JdkWIHMg4xGDVbjDVsz3KYr/
6/WboHvZUgRiKTtfgPC2Paa5qCnDJeUmnNDxli6Gnc1ywbj4seNZnrefbo6QjiRKZX8RC6boEHcH
/lAGU2n7aYBebcJUs3B62NRObwbke0uPEUrAubHHgHBadxMg3JSMK3QCkMI18qTbS7N9BY1KJobT
SIC+kYVygYgkDPJ4hQZM37iHcQ6ju+dhX1reaZ1ZTLbDijAso0/C4N3TXdz68L4jJVL9pF8Z4DJW
hGSNGukHo0qX13bdkgYOhKZ8GDBiTOzI/ZPdb/jq0ILDi7lNqJyHEJM0l3XJkashLrUnSxtGpXJ8
5t4nV1HS4+9mNuce+d8jmcGPIDNiOPn7xVReBiNlgtVp6X/c5nVftypw1nKTdUIXvARi+XCiRwL1
vUNgaAo6I+yKHqGQrZpjO3hom6ozzxPjGQid3dxK3cPsFJAi2LNsi4xqOG0b5rsARsD+TXkHDniW
aBySm8fJ+LRmxAmh+vOD9DGJtz/z0KVdS34d+ddHzwJr1DI88XUreuuLTrd9/l6jpVg7DEKWk7mA
1ULllKZ+96M9QVpaOTXHiR5M4ueNYFXnkMS6h40ZBpzT7UwIaDkQ5O7xVKD2yABITXiT6xSj0dmo
ew2euyElu5cAF6feybH6uGX+sd//rA1dwL3HeX4FcwVr3pwYGuBYvHpTOtmqaHT9IpnKx4DDMkZ+
Msyid7jXcPMB6Oe+3yAUypAYBobnZ0QZd2SYGDZgAHMr9m48+V1///Fjy+tuTYBoZWuqFGgzqECQ
YJoQvylqCVnDmkf0a1jZyd8A4GT+0OW2BT04LvLDNW3AAYU6g24OxkYoFXt7zzxFWkIWheNRGicO
G2ZMMs62pJo0+H4+DfjZ9svRCXkOYGjDiKq2q8AhWW3OxS6jO6SCnjG9KcQSKCZSZemjUPy08TkZ
IrA3w2ULt5dATnkN43RnJ3GABEkAjMgadiN+8DoeQ7seU+uDUo057Ua7U4iY7H1oXuHFEgdwj+jH
R25dR/7s6m81sUqEHJjJlk7GCibPT2ZyHHG0YMh/HNKjCQcCAHkewH3Gg/1Yr7j9ntvMJ2tsiCiz
tvddvW1B6gWl9V4vP8EQR0pnvjcWirww5t76932+CNQsbdrx7qqXDjt1Z5pXzhXSFyTg3v2wum++
DGA1CoPlJXwi+9c64OVi4ZHNEBIAweyMPp0tmQHG3RDnilHcifnwvFOOq5+GxeE2f2hzf+0p0DEf
Pd3DUcsoyglgEGSbALY/dgYJ9Iwih1bLbaMMVy9j+nvHuui2r9t6iex0s/x0s4fDZLGs7iW8IN6c
FiyU33+sAOYCGiWmox5CssVSiRviFo6Y0g/hZAGh8s3clmtq9+cwaA/EDPKxayoJb3h5jELyqjDz
e/ejl/ptxkqw6LnoJom+1eLbh/3PQjJ9D6KNjGcPq3drHDakBY46SrFVpuPQvrhg4hiie5cA0c56
TaS9FuN4bbvnkLNMRIDqVpET5OF2TRPrusawEz7T0YvhDVxQczhagL2tqEPexbsLV+WQ0HINoNSz
ugfPf9wlNmBkq4dY/sy5zikx0jF89qM6a8OPfnpDBt7LNuufZdjj6DxaLs5IJhiYHR2GUKEGc5Q6
cHnchwAw9Zj09kvQ8KyTL9FRcnpZKM/t6QpNCuKDjgoKdWqC3q5vzL40FkXMgfNS7yPclhTFW4mB
DmCw+tcF4iK6saA7LVql3mr835Gy/bjOQx6ABzMXWW2Wg0teCGqmXyHabA7Fccbus8/tUUJ/GDYP
wdgeqQs6+V7+Ly36yeTpBBh/Em0PUtWV58GCpaXI7QaWPeHtUgXAzQq/w77lypmxjKgDTCpLAjtM
E331B5XAF09keTD3olEXHT037o3mFhqupX7RiQ166ZrXYHbTOcz36a3tH8P2um1DIq8Ds4+QZa5P
XJaEVjLKxYvlVp062XXZGUW7xSLqkmnAXR/wD/9r6vefbrBybWCyo26OtKLEkkLEysNO5DfptgAL
H4fC4AhO2f4Gyz34zYR8E5HjaOatnXTMMDuBuQOkGzyu4VUC4Bj82z4sR2MdCgKVHuq73NvTeNcR
8O2pgYBgEu1XtOFoG6FVEpyMO9gpTJIzZdjAH8+77Wd34gMH/7lex6wFEz8pXnUYNsAbHkwQDhM6
rO1hjNI9fpvbiAeDIG7CJYfGBamLBj/OusAFLExgRCl0Xzn1h7H/85Fd1e8anZEnwqbvg+oyeMSk
bAIpaqEMQEJb+w8N3MEpMLmVgXLUC0C9qw6NLxLcjGh8cu1HVz64awipoY4FA/Lp447WfwsFkIMe
/rx77jv2U7AYabdthRd821a5AK2Xo5WK+s/c3jHNZ0MbvDkM4UXWp8kaZIZ/2RAEoha4IJP5js2t
O8v2MmIRsFGjAjx4e83iYLSSQHDs7Fhj+frJuy+/cVMKJzwLTpsqgqN0L4vgW9qQAm8KH/ZDuQHQ
jrsew8av8tiELwyWxQLyABzLwiCd9Ym54d2Fi+9nULNLwzCwmAkiVc9s+Gbex7hGMVSVf8aEZjnU
14iopFm/PeMQLV5K7VcamCfJ6kLi2TbsvzU60916w/QNeYlIhNH8BkufhWoqW5C0RgtIU4P9pujq
LqTUFOOEUeDqEoBwl7TUfx2DFzL8G12azPVlABzWOdultax4Q5d0O5WtPXT6g8Bu/sT8La1hBbbD
z1rD93SA+2FvZGa/4yDwJ+TiHK5R4df0mXnbIXSjCmaKpQnnXfUCq2pAB8BSMNut0Zs//PNGfAeH
sAnzFhiwgFXIuCceuusEWM3tQWjCF9OBugOzNtQqmUuNZygxUAFQIvGzYJ1bOZJuFxyjYqkNrBR3
teXanwPO4JDmtyXtaWovugrc9UB6VS4GvQmWhP16VdL4sSViaYLlsJtQy/uykLw/7JzFMAVMFIhW
OcwZCTMXBnjG2D9D8fUX0B3ABWQF25B7+1+vCjp9tIHGXq0upnBiwRHNJuIQu0EIyki6+mI0SB8N
X70QLHeXkB6hxBBdjNN0cqL6bbMfjcDNG4sd8S8eedeDksGneFv25/vCAEr+Q/r47rqtDGykf46h
AujFsfhgq/+HMaoccD07RAitm+L6CRZjiGByeeVFv9aOlLelKWYpoEQ6CO2UKxcv3Qi0CuKDdnnr
O7PomPEXIEY3CaMb4yCZzBau7O6lqc0LW0uGccOtW4nRAZ4xYiqkVpm5Dbh33Y+WZzy19laJmVWE
9gmxMToCE2DcKualMMV6ZsGCi7GL88sA+q5m/xWA8sDX4rOzOWMCt62bQ5YjFAEP0zL/02PeEwgv
dr/goVtR5CByby1ISI/MB9rTxITyE1VHG+WMGCTmVgDgH7ykt/qVsyArrDuyzY2t2c5rFh4ibaUQ
G0I/Eqm0WYLYEmBjh91IGKqUNctbqJcfp5bpsYPrz9rh92mf9hkNph+B5E2PAdra5gCSX79rGJ/7
oCpWAITgFp6ibsG5PayDQjhQQfixDMsT9CLZDFWjiVHCcWRqIF3XBkht2Na73NdDi6ZlGfszYnBi
1kGtY5hfIATSoQ5STJ8Vh3YI7GTS148roiGXhl+lBb+PALos06oWJbBRfISrAIjvE2QQMoX/ts76
jZV8wzTt1xlpsHD3LPM6/1EtC2689dWAcqO+wuAfp6UEojCtbh2NPuaQYO5d42l9sXoEGozQZy33
NLRfumA6wcPPLDNrsDpO7nEArzga7oNly089GBCgvMwYNpvWqUg8oQQspeGBZa4zH+zcvv3p/Xcx
jAoTU7r1db6PEPvY7hx3avxz6R33lofRFpXASGbQI8aSdRav4/3NoxjqxFLtwb8Q8qWR6WKG2xiD
8mjscAgy7zHcSbI+CJJd2a8Q+aVOjVTSscfrGQVXS8F6YsMMWqxYTWomP2XHStpaqS9BtbYFF2vZ
SojZx49QojfNAKPhzVSq0UgWlmtgFgMmARAlKx6OcYWOaSo28Sgl8os3ndb43l0XvC+WawG0BVIL
mPxBgIS77xAuJdZUGncSjhivKJpwIrv61p13XvNuPnvufvSgOoPy4ogv5GwhlFFuadcZcd8sF1KX
wlJ5vQZHuyGZZ5PSiqDvEvBdAUQPPCQmDRRvkueuheZpI1yMwbndRgzxQNL5G/eT8QJl4J0qAtIO
WRB7H9mrsdqXXt6bO2CFZn3kTZ+t0G9FQfg0YjevOyDN2Axxf5ayx2nG5Yev4MC4V4Zn4Hvnt3aB
HwsbASB8uO5Hs2MQDbCKmGmw4pHam2S0jyAZXgMMv7MKgM2dOjjk9ot65nI8zF79Y7t4i5nmZeOq
J6NzPmyBUckZ/UIAgxlMM5s3eXBkV0yLcdYbpiIY66luL83GjG3MSvFKzEy0dooM5ljZ2MKBX0x2
HvAdsMa0nptwix3tVAYBmBPSvMMW2cLNLMQk3gFDqH/hVpsPWMr6jrwYfZRMwQ71C0+vUzQWnMLb
V+6Hdv/tIGDTQiXw3Xmv20qB39rcN9f44wBSNBSM0fgeWltBWjDd0+/mFA6shix6keif9SZSHkFE
Zz8b2io3SI4br3nkxC2DpY2DRDY+DJjraiJL0oL2tqGjk8PJUk7iUxihdUM6Qxvnkpvjfe5jNcAm
Ylrwz0FBmffNo5vdGiX3vKQeKZj9824+Ef5kw4B8BCiEm9IIe4fbpsh3hksxBF+OeFz28C8YAKSg
M2CUlRovyfjFqIMt37vRYT1Sw4sxPp5YY2Srw4st3IGH4frcax9wtvrdmOuHNcDJcYXY3mAgYPzS
AFFiYRIMosJAWiTD+YuCUATFjO/yUS+YXXxUfZw8AumxHtZGxUhXl5DyRX9rQD9mQOvM61BMnOU0
o/gtm8KeoD/3GmVBfLOBYJQauxMI6s6ZzyionnczcSKZCMtOdg3hf6jq997FoRhezeEMcSieBqJi
3m/XZZ9uE6MnuGklYsNFqjCPdzljyHHNIoEs/yjgtTM/7Hv/JfTexrx2ZQJTWeDdMzpN7mJSY9bw
oDp7yIzdc98A7l59b2mOHTVJsSssr75GXm3k/pLOfJCUfihB2FtIcLW1B69jNG0JN7ypNClilAc5
g72Gi0Y9b8BGRxHfhVTkyTNgZBjbGHzxEmNGiNls8Ju5ghnlNHNwCTNCDqoc6X0uq2smnjuok4Uf
e9jFnPb+AvcgcMVAFfqPMezzgLVXhGI3ObTooOlR5nZOgMftQO80aKkCQo2+RzWoO5nCZTDAiiV/
w8WoMTSG0VPdQJoURRCxtiMev8H9Zp1JDy3O/9JwsQTMPYN/aMN+6VkEyg2Kzce1joF5x1ZHGI3s
+0yKrudvFO9vJ4ADepuZ2ZAiRDjt8zFO7rTLTGs/yPrVeLAo4D/3N7LPMtpAWL+T/lEzfcTkk93l
F3bHK7/esl4ASQZ3OtwndGh48B+EEtJNTKRTo19GpLQDBeLbTAy3zeDaBu1ZW4n6TWqd+5RXJuZZ
7lejiScGyB+YfLDxztEi261Wa30cyNo/uyFEKfZqvg4NlsXhdXPRbOa2PU9awuy4BV8lgx8lUcJ8
7a5vvS/GDMRWDAgCVg3GCFkLva42x264VErfKwKTB5jAlF0knUKpFseNVC+5QdsOwmGQvWwFycUQ
ra1aAVPtDvSOdgY/IRu2YC0AP0KD6mC8BKfu93DKcW4TJMmTtUDeCGxcQ/mIOBFtXanZzgdr0t8t
AKlyZTPwNK1gi+R2xrMF55D7QdXe8AA8Rmdi2RudzPMvwoJ2gdPxWUP5spFzA+rWIfD/Vz87MLeh
NcH3Q+08AglC/4uAr9X7loUT9Mj6dB+sABYmrnWINpX4HICGAiu4NmmNQShAXXAU2rdrZoGHTkaA
CkHB4Njwwv2HlCXsuVD0uS8OkeUq0Znhybg/CWBdEfmeoHMI8Wu13pcx9AB52rhn0EeYaeimHcXF
K3YgB1Svj9mQeMm24N8mON+EmJ11PSTUuhTNQXufwyhzxpaq9n4UNNmGB11O9GK1UNj7sfYC0HcR
YuDQ+Dlw9tJGhW/9ol1zQJ+Jxj3IuOeWg+W74Wm/AicDz2cAMA/d99H7al1wT/KMBjvz54G/hQCN
lCmqu451ZwdWu6DvHhnVcWSA6wlxwBZhiIXapVFYJOtkmErHxsfBJVUTPKBuc5B2g9Omnfm5mhuQ
xjcG0NbpTICQkK/Uz745g7F5VyOgXTRHAf8kidARrdHQkc0x4FsTYM+b8Wjzf1ghDAwHzYbqjks0
rM2zfwnQLpygq2YKRn+P79DzKA4cMpyt6RJvXZP+BsRpww4sH8zmCAjDqy8+sHqz23Iq60K7xYpN
P/A+lfXEAxHr1ovplvugttmeUceJp1ph/awio84wxCdRyIsBOdkGuqML6Bn3R3A2RTg59A4o+PDV
HY9d80tbBpBugfAFTPLnwKECYJd6Ot8JJAMEB+TH0/TFBhwegL2ANws3+8xZRGIhGNvDgOY18I3C
V2MjdwbIqb8gWOc/V2fW1LjSZdFfpIjULL1angdshoKCFwU1oCFTs1LTr+9l7td9u/vFARQU2JYy
T+6z9j4/QyRcnf2seWkml+/hXamAn6tmq4dsHQDZ3klMf6aKeFsQpV3zoe7yU2XXK2/IwLZREOuf
eXdoChn18THH6IEIVZunZPhrxbf6FtO3HdjsRmI8BHUkLSTikAwsFe5pxCnQc0avlyejh91Ocaa3
Jz9+sYBFfNb7UsLJqRcmSR4lR/S0fsbi7bS/lwaM3ro16Z8mO3ZATnBGcrzM4d94QFtNagaolXST
8Cgz/Hp0V/Qpti6U7bz3gCdLQOO/Ydfee8AHxU3ccjI3iNrywi9PsbosiJyTG7neX5FyMBw3/cKz
4AjflMfc6Vam80MQ9cR2plPmi+eblGH1+Y+SsCyXY6hkCHb9BQnKYDaOTfvKAaxRCEZb06tXsZqi
gqXbPFZIbmm8W1wIZcc4TCwlWjwazcY3oGnMq82RpQt2M2Ba+9NMvNOofidUsxo7dly9TuNJeNtg
3oms29wvnYUue84RSGDj8urPCSdIu7Wnuxx3DFE2k8RcwffN5bawfrbyi412ZbnDNmG1JFyX4wlX
Q96tiobSzozq4mDLl8X72w37RH24AJ/NnyqTWMQi+FOvcNZG/MOuAUncphV7fyAJ1F/KeYtc0GVT
fQuqJ38W3d7sOJW0zfB7HutkXVmmdzBnVx38IDPXFb1aJhdz2OIktHVjlWKNyY11e6fnCHx8lDT6
EFn+Mizg3VsMEOY507Ql3Pg5dK8jhyTfzJxXg4CuekRrt5pkisZm/pO6RfDaDZyk4qT52TKyHAdD
RUNAC6QauuZVgILsF7tpCh5obbs/dP9hlbm/KZVVrMcJaSowyP8tkydH/Q7jQdFAY6kynB6nkmf5
VI7DV1HPb55i9wQP4x18rBRkUeY9d3Eb7JhavvWS7t2ksfqraNJqVXBScGhncbCs0dw0C76RCnND
LmiyLUSkR6iZa2I211n/ENz2Dn+I7RMCFz+aGTcD+ETI76FdgXBr0ZEOsESJX5MU+7J8KuVZhzO4
Jw2m4CvId764zZV8mTEReeVybK2vuEfTHKvdMn71/r4dXxrjHKg/jpE/Zry8MNE+xfyrHEFdPYxP
eqNthDhQmtEb1r7uV57z1AGSJNiUUtXAG1/K6TUcnIcw/DDw7RjDd2PxvjnaisCCwNnIlHG9Ds8m
LY5yAj+B4x5vlRhKQgKLTZ+Jd9VaD0tB/7xvOTMvcRi5blODxlYs8x38W+dFnkeiqRGYf5Bbd46r
5XkYojxOl1uTdYfUoOQp/Jz90SvSLYlr7klNeb1j53/rjXWnmvHqajtfBQtvTtJ5+1wa4Y5KOcG3
dM5K+ZANrHdwRGx+5kjHSnrPqqf0wrq8rgxB/mddT4ew4QbpC84rVuPCL4w55hrh35SRn2PanPXM
4sy9YK4stMZtY8+RGrtpq+bkNaiH6mLpNt0MMhhXelHnwNZIF7TGn2LngQbWEzMcfHxxZH/ad2Jr
KWBKq9FyVkbvXfHZo340YxVlmQdXeDRLiwzbMbWiO3bcTXN9UQv4OXj0Pm3kr9ACUKAgNnfUdASF
dwvv1FpXxgsZJGkgr21SVJHLqWyTGz0dpuLDnIeEQ+av2RUT8isD9Tp32XWyoZ0t1V8knDuPA5bJ
bUtDhT+IVwOTj/laZe7INXTjyWVUe8GE4J9t25j9vW2BZzwNwJcZ1bGg7blqeDk5dM8uFaO5i1Of
1kyJIJGlexLy+1XWpEEUtn4ZLd3d4p4niByDh+SEnHx3fhl9fT+dUCkmYuq2nKi7jS9TCIxUPWPE
2MNLUEcAfi4NaEJVsPW3ZvVe9vkBZ+Axcdj5knS4zZNnn3388eNYb4wkD/e6LODo5Ypzqk9vFkZ6
SehMs/eZGbjDdB8RM8TZ6ftzpxEOcoR8nidJd/D+IJXRcVq/f/j9xe8H5frzMbfGnrbk/cPvL/aN
QSvFHq5hE4ZHDh8jo4nuH2KydctVYmJh9EhFjjiwU8lU9DQ7UYqjvj9Mfrz88/D9tX8//f7X//e1
73/t+/F//1hdLukxaI+VzSUYebz8x3mIgVnMLic0wkDX8O3+FpoJboWMgm9VT3Z1MhqR/+dDUfiw
3aFo+0PAABS9JPUJ8rA6/fMPJsurwK0QqPlo1CPeOEbozMd/HoY8XuXjABtMhilUkucfvz+q/+ej
fz7N3PpgQ+QZ+VCcUvnfD7ZtysgKEuZlGI48uSBXCLPuiY7asgONjsu5P1mGgb3w/uDm9Prs+8P/
+1rcGOpgFANaeu6z1fb+6fsjzvHIUHJGk0DPcDjXrOa+tK0tJUK1a3P9PsY2UzXLtO/PWgXM3a1i
/NxWne8RQG+pdp1TMMmspXzNXHqvI5Fsuf1/Pk+nZDmlb/9+w/dPfX+rLrlLYtMrN4uYjDMa7n8e
9FK3p7/ap9EUi/z0/TCGNiehfz+3eQ3oj2qEAwf/wm6KxWdvtdbJdUtsNQHpYqpX7vMyBG9138Mz
cC6xnEejLMyHOEX/MPL2YbD9zWLm3aNj99mRtu2HhS8ISgxCHbAl2I09BxC3ndSFSWLqoq2Q/EwT
QhmPzmacILIcM0/PXm59Aui4284R3QqDBUIrCubp+wGDJ5PPBwP0QdfNaWLsNR8yxcbSZdiT7BP7
rX1Klu6XlEkPHQ0sAyvRxZWxqZPkRxI7DU04OZx8GlwIVtTxZTBe4rY1NikK4yrP8PiJeji1GjCm
McTTMnhiX/jLoShHsIJuqg6eT40WAprW3owTWSLHmWm3rUp753oLwJho2s2UKJ/Wsb7msVMdsvHF
SwPjNYH3LgdOFdbiMlzV4sQGax4f/DAD9M2N3UB/eWMv4dY0pnVlQ1g7ZcbZzOZs1RvWNZG4+4QQ
42pJjfRocepdLZLmQjD3274R915G9lSGyGbd0qtzlTRUY0V3qy6L3xM8SjLRJnNR6TMTpjFQyGRN
211JDPn+1W4XY36IhXsqa7wIY7a8lDO2QSLR1ogew4tnYGcBTfn+xrlBRjc5bB5KC9rFrnpv5yq0
1iFE0ZkxJQWcZzZDkzU0+ap+OzkxsEsb5lGN1vQ4Am5RzRfvrcj1xtRFs00LSlCCV7194ZXiVhoU
p36zFDv8P8st9PsEl+2ARN8v7wxVGh89nJA+TJu0unlvwaalS/5VqQSs2jTlrarFZVhq+433wtpU
Re1H6UJr0jHrZEdJSwCx14OMKfkiq6kD5byzpnHyVYrZPVmgwnFxQBxC/5dVd2E0ngGAPb26RSu3
nRqYUY4/xmcO1i3pJfOti+CJaZdkbhs+vQTtP/WWPewshKOaFzudLO/RYYjEow95y9nQLrb/fq3J
76q05UJS6UlfdScAIUV/Gxb69/jeq12ONHL7fuiKtAFBkE+WTVBL6frp1Vusc2zdXaMVJ9au5GXq
zETsiERtz1Nmy63ZE76aOX1yKkwjOSGRF7vK7iaa8Sg2Phthn55V7SVnKmxhXwbpOTSms/B+SkVS
s+Zk54Z+fYGcqS9NQhVR1XW40apFVaHQ3nb9ZK18q6gemj4ocUC57c67S2pd21SXOG6geX0NEONi
X0kQy9e11tOZgj872Lm69PerUS6wz8sA/GFqRsqB3vZN5Onkly3RzZJQmydskxhRJ4v+bGlcht7s
zgbG8MnR4qx7hwdLC9qEGmkmuHhsKSdlZv4tNemaxsB++w5EPcRQ+ChVKqK6NfHl3v+vprCCtes4
t74ZkIxKp320jN6/lS7uJEOsR+2IQz/700+fsxOdVJ/b5YfbBUCpXYyFhwLQy7V/Y0he9yT9+E0B
otOZot3D7xABsx5cIzVOWZNjFdKBhZK6JJdcZyZYMW3eJn+YdCpOQ/fUtQqdqAiDhwTn60n0fndi
sOiywlIbb2YhhgdVNcPDZCaPXoKfm7faWRdzGj/YxBRtLCpCxuIO5tqA3NkHVhphUfQeEzt8rfs5
ZO/jWGcNnvWjG8dh4wQHMbA2w6KPB3okT7bGaBoK71KFvbWfxpHg1SZX8EXzywCKf1Yu4keu7U26
FMtnHdQvo4UJPM5FczKyIn8JWww2SCa87fIHtVKxiakiDpaQw9q0IVEao7jUNFBvJS1UP3kJwszC
mjW1WFILd6cb6LnvRSp2Ec2LOgdlSK0nr+mcfR+MHIHB/jReQryGfjuPp6bg3daTP55cJ5MHJfxN
bEIOuS1GQmeuUnM1dFxczGhdkIPpgQ1J7xwlQIKZZ/9cXz4uHsMa9RHlEQJznNJLb5w7N6n4kQwO
cIqb+n1ccnG1XbDNcngWMT1g0dP09xr/2qSzcfm+oEKJHCaqfFq7jNPaU54fxiGUJ7avbtPUvvcz
g6W/g1P1vmPhuramaezKoIIcHk11lWmaXL3npDKNa8JitTWzsYzMuuHT+9eICgXbtLA+hDFysemx
fQ627T/094fUVQCy2SL+uaPnwbkElbUceg1EP1UP3zfcMtLGzAv+22DoMYIY3bk2KOySIUxBCEKk
Hie1uqs5Fua+5eJc0QjDDySG1ziX1pUDjHUloIBqoCyQLBpv5ykne+jjPoMvzfJ/Pur6+8AJDQyJ
7L9JpphuqcvDOjTkmz13JqSYZa8D17MOkqiAJG2taOoFLsABkzpRgT8nnVSXMQNmC1DRpE0kCO6Z
7N5hkQ9Tz9TXpA52dm5JBFd3uvVz8NWlfr7zAhWfiLIYRB5v53r+G6ZmsjY7exvHwo88O2Nm4KIQ
fnzpbISRbRtY5D0tsJtNmxOKUOBujwso6iSmATpisZ8qzFJBSPari7hie/pnXm8Hv0y/hNVA+NSZ
/WMomCU6oujO+ODcPs73+LXzo3KBlTvpYtZi6w87gIQYPHfnO8N2LsbrZDnrsOwOwLsUOrN7wxL1
1Ohl36VxNDLhc2sJTn11Hz4tWfKiyHSYdiOo9DGLPxy3CJ9dk1GYVqtyIv43YQanqe0WprFI46PH
KMp0xoNWOplgVVmuS9sS32xLxLKaPNfBfSyqer8EJSc/2K3R2Zdu2VDCztW2oIVV2HdfwGS8FVN/
4fypL+IOkzQBRh2Dmt8b42vJK+0zICsahvM8BeSH5UTS50FwdWrO5CLI+uM4zBjorrMt2eEacSgm
yTrc3hCDCTbp8aETLuDB+UW1r656KCkz5G/iZ5JTvVRZJHVJq6x4JfQCEU5tak7GXlAK2OAuj2Sb
fFq5sqOygSPwyvgUDpa1N4L7trP8GpL8IASKpDCW5qzt8c1MoM9qc7mYzfgR+Jy2+q5nMXLg1wMN
dyvqepX3TnNoBK1BB+RWTpjfctd9KjMvpMU0GlHh+xcGGw0bM/Os41w5/r2jhNggz2EYPBsW07Sn
5a+VIb2jNQB7pTqJcqPKtoZ6mz2SSoAVmCooOueUzPZJYD7oWCMf7Wp86JyuOyeO+ZCUYfs6qgF0
o+Cpz/VjGCz+ivXOvSY9ct5SVqjwkGNHBWjKbt3DphXDKs4IB/Aya9uRCoDOmB5Sp9Vb2hx3mtZL
19oN31OL2JZZtufQTZuHGAUdMMPalKZGcCHDPkjaxzZXxrvosp0V9M8qta512zZrVXRHA9MfTmxr
WYvQ5c8d8yvlWrvHXW4ctBiPJZPf131BrMToLi+TGstnHy/jmartVdspQ7Ap/76Lvtjs5dEIrF+B
XYOfjB4FLDn7NCAmKCF7p+9GA+HHajebcwYtAJPuZhoitWLbC3IaWEV1mcAGaVP1US7mjeUNeku7
tYsW9Uv0zauXEjwQ+zFGkLbfTMNjnHfDLQjtTWbV1V6raeb9CTHVcAodhEfeyzx/Mu2BfBUx/QIR
wPfvhX001AToj2lzF6txp9UEDI383XC1mgoei03A8NZ9N/8257Yn0qh44gXX6Pp0q5xwDDYdb2zr
5HDh2AiZ5eD/8ivHPYnpzxK4IFjzsbeteodx+90UibWWVe1ehHaxo88nnY/vfWkka9HkAGaztZun
itfbcjDGju1fgyyG9ZwbWRR0QI/p4+LCc2WQqPhFmmGtEK2I4RmeJ18uO0MjLef6hlHYWimz+JnO
1pfp+PZK5bW9LizErUIA3ucg4TGhX81Cb05DFxMMRmRRb8KRc/mdSAGxaTH3dv7GvIph0+dNsy5R
3v+E863s1O/KUnvt4+cqTd5Uo3CZlk5Y5KbNaXSpojUiEPKtsFqxXoLaXhmIiSl5RN7UlJHvyQ/L
n9XWyd9Dmqq7UXcgAbq5hMxpugvEMAiaw39nvNRypEmXq5/a1a9plazTGbWWlOHnbjHpL3cb1FJR
MR5VtNZfsxjVucfsHVpsg4LCk1wRxZ5Vq53b2Po0E5ygTaJBnHiTStVu+sbdukOebWzolN4vHxdd
vqcuTfTBBSgcExrXAZo8PkoWQNI3okxmx7nPnyzK0rb6Snwj3pV546yEScxAmPy1ZfEzmwmiCFLM
Uaj4+1Q7yYYxB/cU4uTLGa0pGiQ2eMcw/1Zeisw8Tp+mb/woxxIYvKRfM1PJeFZ6tkllG8LReSBl
gbKgqv443U/HGyfQ8uZXE1K8xzM7uGG2H3NMqWN23sbTFVQYXFFtUxEPg4DOQASLVRd5VnDuaRFX
c1puQLzxIi/xdjKHh7IgcqlZVS+GxwldC/ovZfeTAw9WnZn907efiNiI149umX+2qsHpmygUfhb4
2Bt/JunddKj9v0k12btEoTQxWZBnVtGMkeaTmf2WiffS+97OGZbXWdJUarqCiTLYPl2zoZniHBxf
ynXvDcZR5ukPQ/q0LfucCqb6dHUKmV+BvU2Be71bi8zY2rrOJFZlzJRIy0Wqy5tdlnUsLgEqa3iP
jujKmQ6KyWjjGiP9qO9/V+Yc/Bq7TcDQ382U2q/MFIW/cqe19H63svCP4b3tu9T0ZTnuB4QZKNFu
nK55zalGN6Rh7KoyOcXTtG5lvB4zVobMhiQkcCaza053NIDdmjEj1FT0mT3kXH/Ghmfh0Tcl9sZu
bNbAo8/55J8SwMEhWEhFiHu0tyE8ozpj7J3FVhrzj7rBJN+miv1m5BcG3kLew5yDpXBuUXH727nT
nAyKM4cCU6P/IW2gHr/cuFPjo9MiZtT8aUWc/ZyG/mVm6yT4xdsHqWg2ifZ3FcuWV3AuwpFPeE22
csriJj3/UoHElhz6RX7TAYk/QcV7nZec2oo6+aNabhLt11g3xLnBBUA8hzqSNgfQHvv72Hwil0ZE
Q8yO1kFROQgGdfk8thAbRhlp0xd7M/2TpNPvAtVp5WSg7Zw+yQ0FOWeZg2E1m8+wAzkza/W4FPOx
FGKXl2X2ksGMjhzCeCUZU1mOKrLjgt2FXYmonuG1JybvkKIucRvTnBUFDAfZYulmnok7IT7lhPZF
XGiTryepGN7a7gFVP4R4Gvv6uS5LYhLs1okCbUdw5fcXBjKxnefjULH+xLGzF006bHVcVXQJ2kcn
T98DGYqVyybFVOvypJi1tSmyz5lxpRvbJpzFnadHkeFYsOIBupmgNepRho3lak9VhQ7M/t12otn2
Ey9S4zs7MfUbIchZMkLcfb58LjMH21LR74RmdocjQnUoQgcroPdU19AjQd79zeJ5pe9uQixjMIo1
WmGO3ZThjR6Y3OPILRCXLd4M2fxW+extW0eTDhE/02XBGzZdJLr4Wms6Kc3YXJCcHnMsD/v2/voN
Phk35sRBNA3zowixs5reSxq4Z9kbcA6T/mqKNl575kBmSvlb3l1/tuM30YSBeCVs582yeuKv5zIl
0cH6o3t1A53rERbJtpvT5EHaCHvVkl/tWjD5MHG3RuK98UcudAjzn2pmRj1eGnL+nOVCsB96WWCi
GnID7JbaXPstBlZcvyc/pA9KNtfYZtCfeQoR6nprTtFRfa/wCPFpIFjInsrM2Yw0sRGzR7KX7VA7
VD4cTlUJtBGQhNpQkDEjrKfEe0qKyNsQ1tOG1gEXctv4Bzb1g6rt9mRIelfkHiylOtdcToHtjXs5
6TNjOR8tgDin9H+asT6xNJ90En7NHg05IhGh3EiPmi3nGaWNoMPUZueWH8ui211S9A+q9d+kXxHd
Uu7y6hczey/cqx/Nd0QP2mSJywZDU8FlVotTkFgXlevznIy3MraaTUq9R2fTpVzEzMMzx3vs00Rx
Iahwy2gifxrSwDrpRYs/Eg1Us7sSoPCBDQ55ZDDLq2F7v8eu/mQkySqgQ7q1SwDqyrn6eTIei+JQ
uQEmmPZtpr3KG+h95j5vubWQNjppEc0G9XVksGNQEyj7YSRNZhnNnUSa4BDYJRHPHEHEm3A6OcPL
0tU/YHyKddlR/qdmI1bhEvTHjl2dwuwD9ozQjsQh9ADZ6BT007LiBXiBUg+LPLwVdrquRlxsY1CT
aWj5TwDDgCSQFisjm99CrM4uC73qr6Nlv3oJz9+kNI4NGnOLJnBQcodzTpmhmA1wKxAM2mlPc2fj
mjAMollq8cc/u0vLCqw0s8Wlzw1Ejs56UU5zokh6ayea8eTBbCq//lFyVqzztN5LxbjZkeAVX2UI
uTamM9mdFsP6tWAY652ko/MscdSkFP+Lk7BQ36vep8JoWQt8RcfEaoCxS4+xjFOjIi/I1YYglhTq
TnI6IgxxdsgOIzZsv4zhk5niKPAMf4nGzk35ZSi6Vd+RYdZAinaAcS2qtUQ7jSyPH+6GcN/YMYEt
Bkc6nVtEgQRvhfk4+jE1IhEkKxFK2N32Lbin+FhD/Np1+kM3IAZej/qqqq20+72p7OfOnpZHrSR+
J5OfnvsCON6ZdlPX68hd5cqzHtpMnuJ4gjLuZ3LpJ/daM78kmkbGe9Wt+m2OTJ8qgmQzBuqNPYML
OQlNwMyJi7H1TkiUzcYJvavV6IvdvbrSNknWG9ZhPsLFB8yGHbIPrF6U/Wb1FCM4MIeIIc932rfK
pnZL2ulzXxGTFCob1DNGFZ87ce4IUIyBYHZhYsGmFeZHvtCSt33rUAws5ro2D9yELCu5FcWp96dO
q5hdICE0MWCx7rtkl2REVtYoVirAvBx7LQ6z2OAVdgccDm5bU6ixVweLeqJvhw0oxBplqOpFVzEn
Ahs9cqlJu7KT3wWyIDUlSSf0P16aybpWNnK1wKjsLNLcLujoqHzMjrTQiEXezziahnbHCrsNjTDc
GhCIQmPiNxz60/E0yktXFpcupPPpdQXzvSdqK7cDwg6ymthkFCqVsLOnrcZcQGiUmeH8me10a8tS
7OMGWV7TUV0c/ZlXkrCqxwZ3XETtgsnaxsGYWPmpyKYtZz/JqKfPUsRAr1W6qizk12ohxq4aiXYI
Y2utfBqSJVPzsC3T/pgKMiriZdsWyauCVpD37npc6seCTTpR65pBwBV5YzTYT0Ucyk3HIGIIS/VS
BpzaAFLBlLB1E9ToL8MpNTGgxD45jMIrb700/oiiNvCN+AyRD+rHxajO/Wh+aGS0qIoZiJ2H5u37
M5ICq3WpyCNN6CmsfVopqy4b1T5hyYxt0a8CH3CrmzE7JiphSfd4oeNxa3kk89SKlrgt8q++G4mg
Jdeug6hvsvSL6ElQNytY7smPe3ib4Ye26iPFXbn3QoCf3MXeZtUwTWnm6K3wIGdFedMZOFMi4NXm
PN8u2DEjyycVcDCDQ3LfrjLBO6cTPFKlM26roX8ws+EIE3kYDDndsnn6ajiZUhfYkW/57Jkd3oE4
hs6u/ek0Syxjbj+Ga5t0WqBIkKCMjel+eZDdUhNrc8/ZqSj3bNV/ZLqftgbpAK0zmVEvh69sKd+G
2Ck2trHpOSFwm47LWmOHqy3q+tEhqNJRwB45ME8YX2gV0X4IsjujjQOCZXHo/wqRvBYkPp27pfxQ
tZypm/rHYPLkyWvLcxw0oHYkDmayLS50yd4aUY2Rm6YkCBmr2EZKpX6B0GntZed4vBp5YbxRas7n
MpA0NRZOoUFq0E3hlqvs+aRGL79RVE4KdXieYpNqrJx29VDsKaNPRk/ig7EI5st4fbrmP7OB+3CH
uvveTJnoqN46MmK494lkWrJpl2f8x0woXee2j++W+UdDBmZZF46M7JDLLO2LZIPGwiVSHAfhI82k
7trT5HS4M8+FCTOrVhM6GOPGKvzRgeWbQeMbu4MzEb9r7stUGCnLLs9DlO1z3DfscGXFEQnAL62X
9CYUzpQFi3gC6MQun7GqYh0oRibQlXLaLkYyMmaInKFl+prpeK4mzURKj/7DidnwN5W7yQXOlpCc
/G0MM3srMzsj+AH/eJOQFoS/o+nm9dg61NgNaYE01yDHhmynsXt0OGPWmQODHqbpdK5NLn7+7Skd
IY/I4pBk3fKnj2CTJWUVsxw5r90XDGgdWRf8fI7ZsEluHAmzveM1L15l2vTE0p0zsTTr2X9QRXIr
FECLQ7uPGA+Oqg0xWzrJFQpJdWibjzr/EE3vkuM5rcMlDMALrF9z5f5i7jG+lpJElzG9Jya6cmM7
5sfkyqeudPF3lvpH6+EoX0pSYmtCLOCHWLlRRKQCnwvDzyCIoQytB0/K3/D3r0bsbYcq/5g5W0ST
FVzHuCJRZMIZOpclt5yAXuia8ThbZCeaA0BWqV+UrqO86mkUAqtv527RPyanI865mg94Zi4g+wD9
uuo3sly8qC/Be1GeV9KM2UmIG9xaMdklXPdRnniRCzQ/+mjsWYKtvqtyIgc5XA2YFjZqSSDW9bBT
tAYju8uZP+G2dzjp/h0BHkuZPJmDYGuFBPXvkm3QnmhXTSuMg6zqEmzS6kl76s2vus3gXFX8UWTp
eWnwGBDA+Ru7AmAp+a1Cv9ODYJwsHqdGaHMzSu/XrKZngB68kc226UBarflZ0cdf+8ZjaBw7G4lU
xYi9pSphrqu6irzMJPpOkZXXDcOhiGP3lFCnl3HmHFMWFMisHtcAKPZScF422zKaE3If3I5sSDoz
YVa+FwLRdJh7gyVoOC5jQLFvuOPG2mVjnUZxI4N9A5Av8jLfhSL/QC+uSYIgx7Z3hz9+TayGh6lP
jF2xIwU8Xg0kaEwFOWxFCWzfYCkCJ+cpoeTDvzdZ9eWrmFGjbrzs/FG+NkDIY9GyUTN4NoLH2WQM
wwl7QoXGIETo7W+ywjK4uHQGvQqRxUC69mqcjRZvvBGa+9EMyHADieMNswRvifQkNlbJAQP68DPD
LsIZ9KZSH82pda6itN6GFpizaSxeCj9k4FCXJijIy6btTA+/VFmBuGI6mCErqbvMigqS2bvo0isv
din1aoyEg4s+xJDwKE2hxqwESMYI7rb41PyjVPWjIUustIz8pC2iBXD68C4UHYTIdPKgGVeOM72r
UuKDceRPz2nag9MlnyLDWWlwEtbdphJk4bR9PeyZJf8Qz/6+atsX00KSpnVIgEJy0Rx3MRmVf+o2
mQjECt7tIvyspEu0bX0VQf6iUyhoaTQlEUoqoobcdTbRWyNpHbSV6Mq7bKvc/9waAhcR5koanuN2
8FrcQ4HEFVPnAAyoQQIcppYGxl0CewOfSESikA9Oj395GA2qPo7YIV1ijGqMIFlam9yE6bp4lXvP
/340JE4sCSlsOs5r2zcBb6qvolT9MuK/SnrQRr6JgQCVkpBA3L+t8IlwHHCspDBZyVCd+tn+yrzh
dz8AHKb1pCO/qrd0FKGiw11H4qZnOB90AD8TMcRcdiSdE2Zc+GCxCfaYMqYU7ZpfRqaPhl2FB3ie
q5e09WnuKdtKe3g0Bmx8vYFMm/wFAjnlEylzDJX4hYXpdbEyAx+SAc7uv0OTcdKcm0PByoG26oDm
0mVpcYVEw6RIxhpew/dhdP56nsW+NARUVwgiavI+Y0r4aIDvkQtRvLgrbPjFeCfFkkZ1SWtoBJvG
9jVtnY4bt24HNCrfWfXp9L1u/Sj+i7nzWrIbSZP0E0UvVASA26Nlan0DSzKZ0BoB9fTzgTM9XVU9
Vjt7t2Ztx4rMJnkUEBG/u3+eLwT2Y8ZFEPQEzWc7vOLp2fFByD3mAyJ3xsQNjMTDN9QMuIV6RGPM
7cckQEjKGe27HoN1U3pkSZuPMSMvP0jD3JiQWRQvoTXpKUUJB0jmgDmT34U/2ZsuMNey1eeM4+N+
noIn7XnmudOHEd7hqbWqHSio6Ci78WfYqARRzXcZvBRr3436R1z1uMSG9JJxZ578pNnXg3mbap8I
XoU7s8Gbu1bpcBKgy7ruUTddy+0k3DiO9JFJ1lDAVwkGIpwsd8ySjpRCANKrIX9ro13yoTDr4mx4
9huyg50YXjKmP/DY/FtHGfepA3enCbwf3JWZBdszxpiJxasVGsNSOFLPU226lq/NHEAZqBgjsXUk
QHcLIHX6tOHqbxJdcydo4doXQgdrdPvuwLaDuYDlRBvbL34UFX9BlL3U6KUImli04rhZa9GBzAnq
A/TEFHR5eop7Qp4pszA7rjFO9PWvjiHxMJi/BgFXreAuyktAt25ZT9oJx43V8B0fZ2gTREzUzKFM
xmpbN4zkG6KSAyr6Mtwza2B8IxOrcpx29G+R1OrZUsBW36LSXSqPO6xWV8FrXNmNT2SOZmfqSMvt
kI9yY7HTinuM80Xcgd8bjI9cjcD6QWDQCn0smOwMzFMAwNXeJhm9fTOD0yk5YGyLRLwMEzetWcHB
IH4D+YGZm4fVouxAfA1z/jrP+yQtf3WDe7JC/rVM2vsJlBX/EOPXkPphTsbkkGeUsi44FsI/mzHh
rwxzth8a6miE030xwhsxMe2sXMClpVG8svcwtqNHAglHR47VvuvnCG3eQ1KUqO/tcxfXjw12IuAV
gJy6iQmZth85X+21bQKBrymubXVx5rjBUMWWW8Hph7EGSagR0xWMlUswz0/cadpVOtEdkHBHb2Nl
IPIsB+OUJIKlst0kuAvIRh57NuFrJ/Dg18LBWTlWeZ8NZ3cCq63iWyMhzNHPb2X0Pgrr6PS45CyD
U3JRaK4+x77GTE3ZYIHwL4izSKoXhI0EM8ao7+j0Ox+th+sm9bbLl6MiK4OSleOkGMdrVL4brJBr
B8WJdb9+s5juVIqcYJlML3Gmu/WoubMMTgmnfx1HoPST8Ytnccli93YJAQ/06ADhfq67ELZTs01j
vz/MhSAJykw7cwA2z+Hw7jb+tMLyNhV0FAqGtVXglmBtEUD92z7ygQbF7UvkwRX1H4to+JFC199V
b3PCbqXqAPK6lbqxsuiNTWe1Lq3G3GrnjTuoiSdyuJs7cSdAh2J2Yexc33ARnt1RHrCwa4yAipCN
jzI/FMlXZZJ2xmdBXWi1FvW4i0yO2rON5cj0mSNZFvRUF5CfadifSGYbEcUoonFxsBc2a/pjZOa6
b4uSfdZAAq6PmJgW/jJiGg6xrmmsbfccmqBkWcrb15Ju17IDUTxbxbxRi9LYiRczq3zSM0yCwraM
jqJ6zrIRNDnUXostE5soKCM2ogwqzt5oYDwnM3cSw3WYAZrd2URfnHqyU/YQZuupHi9+mD2EufzO
53NFJsXnSx4zmVw3ke8BA4KsrgYmtBHjHXbYZPtq1R6y3L+0ZqfPREuXgzrARab4Z89zXo2ZSzwt
6n6bqJ/CAeXny/pmME0SGqF+imzmBVVfvGCAJ9oUcI+ZmbaumjzYGIqZics4EgFgQINyUWkG2NTw
0T6dFH0J/8EPL2TbJL3xKWN0tImGPoFdwERemkz12WalG+3CteXDbuo7RAmMBJ7zlSvz4o2+t2PG
Q8aiIfHcAl2IZgpza/mpQrKJRHAtAqwclhChppShhE0UKi6AI411CvLfy7j3zvy+4Ja9Gg5CTL8i
u3lNIrnnYPMw0hxSWQHZWOeOK7vHW8WENPKAt0WSMTjxQS+gjbjxeoyrXHmmdQglF5LLsKQAah7G
Ob3hRSD21JV4sE/tzZj3d3Zq1XdCk3N0ouaYo3GqvNX7LOxvzLqLt3XJQXgYgqMnq58jEoGYkKyS
yMUUrAk9Zv1tSTCLw/sIPqAQG/YvvFIzNY+Gw7wHMs2R3ePG8pk4u631Ezed4k3ifkCFwbadUdOB
KYpNWSQ/o1HcF2X2mDj96xxgG2Am/LP0rXLbsTGrOnnAd/Ezafz0iJV9m5G1s+ym2xAmag++Ultr
BOJVRZ+0ArnwZoqLBKNKhi7wsEKSXDeJOULNn1Z5R3qlrQFN+1j5EbKuoTGLk3bEM6acHxG0ym04
9G9TPKIBRM8G4Nu1zklnmI/zxKBAYvKY0xwEdMdIYGDcNo8uI74sA/aHfTat0tcgZYveYK6lfcl8
t5qJiVDxwfruul/F2DzbDVt1EVBZkrR3ldCnLuUAUo7FR+LBW8zNd29MUi5JBP60iextLeOH3n4t
jeww13F6wZS/1sHWJAK9Tgl0dS3ofDF89rb5XjTdrZM6L63JRrKP7RNWa0ih5WYkgsq5/ZPI9KPZ
4PZpewuMqEy2doln1kRLcJXmIGkaN8gE/cZi5rKNeWMN7ZQYK4rbhiVXjMXL1Mnq5A78B7Ohk6mG
27jG/61DuPizDO4SSXw8BKhElA9Cpjmmj9rw0FIZbY7dc+AzOlUu3mM/S9/qku6KpKrZiO18cn8R
+e9qpylkWxNvIVk2LUwJyMB9Fl9UjIOdDBA3yGaECgGHZCdvvaJHaV9CGVZtAZt0yjffYfAxTa+h
BMVpldEZIAxljYz2t5a+Uy4NRxoRQRKz3iQBoBjPNDnJTyGxXL2soAy/hohke2tt/Um90JoCNzdm
aJS/YXmsd73Bv8RUBPc6zlGuH0fxY9WO38WU3vi5X6+sfLrpsYBt4iZhiGv+wNCYny2foEvD2J2v
J6wOW+6ilNh7UKhbI85e3Edmgv4BrCkE5ATzItVRXjncVmN3N2eq2nlsyW3WO7aXM9F/IY92jqxb
J7dDs2xupvCpt9N91/f2jYTTpCxC2J5mjTcifHIybo5mnXybZXpo25csrT7cqKMSu9F3ZcBTognS
8d33yuZ2U2PV3GRRtwyOKz5g2z8ElvkdDEhAVt1szCFhtpVDQQrximOs2yktHwHQv1QaDhOY6E2h
OFwVNWV6sf5Qac5AZRgvXZcVu0J31mbuMCS7WzMBgeF50tv4pv1WmWKj2aptMBk+JwZTWov6p42o
MLvqfoIAN+Dewv5J7MYtSFfnXwkq/Sb2XGvn4GBKFyuemU9fVKGw8ejGJx3PvHcMEVZYOM+ZJecF
6EpieUGDuSDFJqMyV9Dmlfkce/jgGG0bG9tl+mxNCJZgE5buIHHs4KBjQ9gSrPsRUiUVB+67dKAp
9h6zhN57MRjV7yuF9FhCzzqRey5KRXP88tqbsn2pSj/H0QoyItQ0Xi50hwyHM6lY3MmTD6FV1M+y
hlpClFM7MFB0EpyoAZ7RBASrkpLuymMzEti4VoMY5bdr9SGxrR/hMDHZsuEO1oRuAXG4YM+ZG4z3
cTwchqRjALZQvKbYqUmIVx915fKBFDWlGKn8FQ7qY/boyilVjLzH8Tkyc5YImV6uJYL8OutYBEpb
/pz89wTshUWYZgNWawmQWU/gepP1iENoY+Ph34yC6lLDXQJbFuS4nMajDkVwBI+2odCB0F9EHMuL
olftuGrDcnlk1Zs2diiOc+M/CJsZLwEMv3H2cCbEKkzSS7X0mqFtEKXPvGdm+ngcu5mvpimYgg81
BSXsFWgWBIQI0BTBju1k7f4aQcLT10NXj0m0Dkkcnep5zAq2MAnc/xZoJ5PATt539pcs9bfkg9j1
ufI2Zvqz8hjo01q0znBSxAFeRw6Geu33MLso3HJ6lXFTKoiflcaONSRgX4un0jNHDkuO8ki5ISi0
BdVPIW4JfNj2rsMHthZhIXaTjXhpW8beKFsTyoR7N/e1tTdD6ArlbK87Pa4dO7+T4Zs7tFfQKGcF
UC+pn0XwzWDxzrbyRw6wMcwJZssqk9tEJs9aovE1VfyLTMmbRW0SvERN3YJpSpAqABD8ft5NEXpQ
HFfWwRD2M9VkpcrPbkmOpYoq7q9WRWcDX+e0W3in9UehuWtP+LN6hXvONYFb4Uifw886xELZTqpA
cIueC90e9HJD8fKzaPRXaE3wr3nTywQeDd6dlfzyKvFpVra76+PkWyZWte8tA+OYk4LHmDlzs3Rc
80arG4acR0ku8IRxlBByYLD/dxg+14pAKyOSK8IZN2kfy3gWAM+O3h0p3kZOEDvVly/YPR9b3+hI
iD34ZtvsZkt/WyNZ0DqllcMpsKJUfNmyBcyBHwT7jzp6rksbrs/tKV3+8fFhxPmTm/QJwGtEuArt
8cgM5gtr07YIf3D7AiO+YHCW9OTnvHT9De6yMD8saZcomV5nM8PI8945A6IopCyjOsaQk5xc7aMQ
U1flnzFGYF4MqxP7fJ5OedKELcm1gCEFSuys6RCYdXrncyPR+BhzmNL2coMn9jkHh0anh97P32t2
BfEYnqc5fTdnbkli3JXee2NxLB8CKBh29CMVrEM/60Kdq/i+fpdVeGear6H9wRV3GlgFMxhA8BlR
Bv0TlpobNkabpGp+KGASLc2OwyuBWQr8dP/s9+MVmX5TeYuhgqcIN1kPxVtd8y5ojgOybc6gHFIn
W+e4Dlhk2J0a+7HDPWxu7cLf+bdoI1spQUpk5j0bj4+md7ZecBcwyvRD515CKilsNgyLK0GNSBA6
OAc0JNtx/kiCe3T1d2gjg/a+Pa0GGnwG3zyqJDloK3qVFRgHNqqad4YT6XuJ65pt/MrW1j5yx6ew
TU9Fio+zvtNW/2WZzyZ1R9xNVkWcbpOUyxPqqKMeJiPkjDKtIuHd6OJmmjgC/S4Z/X/qW30qc/73
uyP15z87Wf+3Rat/Kmfd/yqXMtP2r3/V/5dtrFSY/p9/lp7+D22sTafDz+zPfaz8kV+fS+uqUP8w
PY6w7PWRPzzDUf9dyCps8x8ooDZsIGlbjmtQOF38ZyGrYy0trmr5ibJ8z7P+VchqG/8wMMtb/EQ6
lq/oav3nc/tfFLKaS6n1v0qvpbJNnp7hWZbv2z4baIOf/6E8fMB8NzsGqIDQh8Stqy/04tVQzs5t
a3Vqmzn+E4uh2DJEZ+tYVvdBqeUR7WZPduapwDHFLpswpEdkvVJsdP7wXv7X8/1jYazz5/5jnh+d
9J5h+EoaLs/SXOpk//j8qjAuIjxma4E6uwt10uxaYwxWNZNSFKoCH+6Os/uhb3AyICUn901ocsEK
8GFVZ53cGQkzjxcNYVzjmNFrVbPWQIh8Sj1S3oaX17eyOM7hGJ3nNr+tvWK6UX7zWZc2EnICvDaH
Hr/tQ6KVRgnLwihqfQrr+NOYzPGmsLPwpc4SslSLly9K4bfY5meoMJ76YKzv+sG2byDSUgw/PNjx
kP/f3qI/N+oubxGYSdvkK2a60jGXXt8/vkW1mkpXWiXOdD7s3USa/vz7IVMdkZQBco8cmGWqdnGw
OUH2ajAAgJU31HvFKG5dVrF3TpNkzxZgPEcTO1wzzcLziGjmx7G4r0bx1spsOqfaCu5doW9nGv2e
SkX2gCj1vh1DOBBVRftUUXAA8pJy1fjRdDHjjr6maO/mjfc68CxYHGzaZLPBfZ2xI2OHwvVse2yx
bNsgm2ZXD9Miw/z9l8hd3oE/fckdz/IN31aOb0nLln9pdq+nqc3DyGb3xQ1yJPSQZsxD8EsMD6RC
gpu+Y0OnZXLGVsqJAmmbcbYB4FZosMqOHpKzb3fXrpc3FfPmnanBhAfpGF4zYEC469Kr6trsGuXW
R5aMmGuW3+pibMcsQRG8ttG4t7SfbjJHVDuoNMb9uDywEcZSzQTmMPsYfKXTp/c+GxILmfV7yto7
WfTVfTMbl2EJyv8O0/9+kGb1X79UQbWl6tI5B3Hq3DSztG9ggcSHoWsOaVSVYAW9kgl1B243tP1d
B7Yw8cr0QwIV2Dl5CunHliYNhNV4meLo2HvwMfrlV79/K45CpHUdJ6fIBRQ0pMCUl6B8V9XFGXVa
BglE+zR0bio3aC5BiV7/9x+fxR3yzx8fgBTb4uRrWqRKXfWXL7hIfXAc1jiua4/gpYUB7iaK3Dve
lmnlk2bah0YJ/gqJ7nmwO1rKvBoWUItYGhntNpBjuONILh+zAYhm13kP9Qx5xYmnG9pfkktlV+lN
mzLa9G6yvq9fqqWgLi1VSUUF8yw7JHdcLwnxyhmS/d+/OM/5txdnWz4Lg43wsrzEv9zgyPSmigHb
wOFz+OH41FiNRTReA4faQ1Aj14hzTW+OAAcHUJJTwfjEjO+FCn5GsQehUgTR/e/fmnsXQKXSNqIn
v/f7IVdLKxtNeZtgMvaZsGN6rGif6ZPU2XhBmryItlS4t+Jt6mgH6U2OD78f3H46VoL0O0LG9KDL
Xp1qi/Pg7x9GTTY92G7EcJ8VYE+Pi6LJ8i6HnnSnmoAuFn9Qm9+//P3gNnRdla4XQkWfqN2GyboO
lK0+6SS/SycveiaZ0u8Lm8JlbHtb4XvxuzexSQyG+t4wdXln2hWUkhr+kRLUSDQ+VYoW4Lg8rAhb
FeVzVmbJtg1t60ikCDkryxZOypyfZ5tzY8NqtTNc/aCAJNziTg1fQjJZmrnHvU7q8AV/3Za5v3wY
nOrr7z9i+T98xNyklcXXl8/XVcvP/7CGcbRXsREgMvWeRJ5r3PsQn85TOdH6OLdvYeHK93DGwxol
mIlLlya55QHZDsMPzmXSwKfRQVrti2TeCSoLmRtH99LrvcvvByvNvYudOeUh53SKpzKsN31mfRCq
6/Z+4jqXvG+K0+R257ihd4mJWn1UrW2+RfNtpX3rohVJDsraSRg59ICErn4JM+b/5GJ+5KV0vtLy
2DX2oavK4opbB92rrrZR0tJ+LI4CTwQME58B8mTMwYlx7z8f3Fpt/v7t5NT3b5eMazFJYJJtLHX1
S1v9H9/PUcAaa0r8WcO4jZSjT0RWmXSCtelBxQQqQ7Hvu2NEGXBSSPmQLQ+e+QRS3rhPeje80V59
0PzN53891EO3qcYAa25HKZpiU/NMy/W+TJT5KmtGbF5OtUkB1CU26BmdcIHuuXmeeqZoOLy2oQQf
6fnl/IB/yN0IOwBvPM7u1XSqy29UBgUQVMAwzF9n+NV9k0tE+ARG8IESdbC/oJioA1soOi+WtHm7
PEirH9a6xQtWIy/XS5beNKfw6M3NPVbZ+qw1JZOGGRgQ3yE5VaLCEjLmL1Y0ngWpnTvAix04UX2K
a47Xvx+ohoN2JKIPOS7zoKAVV53a4trONvNYcpFdFoDxd+J7SMKk6TrjKhn4eu1kHnxRW3fu8oAN
CkN5Z6OFl3O3G/tC3uYR0OvEr/Q9kXRj41eCduYGiFuAasK4oMkIlGS3clGDKrmAKXpnOM8uobE2
K8qPIR7fdDU2D2NYFdfIN+r1HDjFB8aoJwx5w6WNpuT+90M5A/uKa+uUNzPTgcCV52GyyWgn4qdn
lMXPv//W2f92Ebum6/qsP5btWS7y4Z+/dC4F0sVEOG0dNZtR9tUDfqDq0FSg6RI+8KvUFukMPxnp
rQBuGOW6Z1OZHnvkmrM9Zi0Z4uK7kTnRoogU/SGN3deg8Fnam+gLRVDsI+HcF9N9mYY+Pal0lrdM
Gx+caRg4rmMkiif/8vsBPNiwC2ILaF+k+ucKr2UDo+P1718y3/6/ng5cNt7svLh7SWn5bDT//KJr
vxu050wpLjrW+ql8+v2QAViEiW89DCCKr+HovbeZZPDQRWrdKC8/mjH7TdlTDiHxyF5E4OOC7Mf4
xSMcS9aXYdzvn6pA9cfMceW6HezoZQyA3GEykHSe7CYKzp+9JMLG0m41fuCH3sg6Rm8GdUNdSaPs
8kuSq1SyRZHPImnI79GxHZi6rHdT5901NG/jv2s5rxcTBpNuXBd4MM1+HKiWJHbVN091EoaMkOuv
hCA/W8L6o0xvjm0Uf3kpxhmRTszP/I9Akvqq5xW5xffJ9t9adrRr/asT3ndBqHuusKGPgsanKJ0+
RpsFjQnoOiNvQn3OsES3ps96iEnP2OXeVQDuR5vc3KycvV+G1hoZmRp7wj0sAN6tB7d1/vA7GONT
ESN74XXNaUJp+vekkYfUTT89Eq9+jdnSRCgg2o1DGtWLe7hNh0Y/eDeNR55HBoKJT30fDzOZtyKK
ryJn3pGgdUUCEHBVpo+mRNPofXZRMnhJ4uStEU9K1Y/95DrHxIHX1RRAwZdepV4Nr6Lg7CB0tk7q
jtTbKG4TD0u9NkDLO/n4nDjLVGgpTxr2Vj8/goFfJeI58kHpRoVPQ2B1n7pdtR1DDOYmnj52A4xY
kdRK7EerGi/jLm9qzLNmsG+s4hVLqo0dLabZOLOIMMh6QjOfs4PhtykEKdtb26gMdhPva9PemVjZ
wOLggRG1PNA8iQBDGHVnV+FPA4SecL2vWhnHeNI0tMdUjZhdHhzDh8B32p2TCWTDHjdeJrWxNctb
zjzcnfKN5yaMdQHI576BrE421dOFPGYQ8EdcUHuzWQB20pOQMw1xsOjw6TGqyl5cHCIUp0ISu9Yl
HGVgs5yn12ZGBwuAlxWJY0zR1RheRJWeeWXulmIHBugWru8a3DKONrHPJuMWIeA7EiRxeiuMd1GU
NrShFg+NNp6gBgEralaeVx2UhcMF2n499hA2KnmKfAabyajuvGpiytvai7JNaCFBDpSTZd5Y6fwy
N32xbUHlYS3j91kQ3Z3irneQFkrVSBTE4bB76Ec5bnHii7h48TvvMy99KqMO0DyuykYY6Tqj248w
Kp9olfvOmuA8SCe6HRkbTA0bjMHh48SseEX3AmhrReLOnB9rWfxg1L1PIqzfM7eQFqNaEPrOYZqT
HTEMTB/mtRp95mDYRFvmYx0ADz0TU0GSfBGG8SmcgbUofM0IAUyRcehVv0qf4sjEKdYRjSG/essw
+nY0PeLTr6hsXIaV/z43iqreSSxOx021LFT2R0LZQUS2WrQUAA9TtQ7hcPbjL1x35XvOEx9GjJWi
7N37/BTiZ7rNJ7IuAyGElVVzMU+yfLBS/1OlM0nTARApcwxMjyGGslB44SbzyO24sTCvvYE0V47l
Cnf+9Czj5AANG4XSZyGEzIqhajCsk9HQo2va6VeVRg5Fjg1InrzGCRQodztM9b1f0s+oYHDGTvKj
JZDHSJj6X1zdRObodp16TnlhNq/QCj5oxaL7pMpe5krd5afgNHhcgc0wHvKaK42cg7U1mViseuBy
FE0Bpk1/0ZmKvobCOHfFNihyYy+ZPHpBs+skpgxSkNOB6gFaUIF4DhbjWcqP7vMUFSR0ZrDkefCB
YgtNL0BVHqipYfP3wtZDXP3BFNfRpd+qhwbCuh/74IZag75S7Phvgdt4F0YwN3zg30nG82pBK61q
S1ALR49GJ/T9MGKQUbIml9nsYfH2V1dN3NOtig/B1wcI5KCFaV6tZXNS2R58Y73SKX9N7gZv+KG6
YzLVO4JcaFGRUW0KozTACnbPbUCaLrUq8H/0/Rl29UvHV998iCf1jTAU7uIYHnTYABswa4yXZpBf
m2qed04wvXbVUsFjDbjggiGlyWCA29pw5ZqCvsQ+7qgEBbRv2vkvz4uztxzyBfBH9KB4zu8K+062
xTO5sIfGUvU+JAvR6vu429WD/VSUFipnFT+6nXMZMJpVSTIfe2tu9xL2Ytc28S4fx2Ej1BjeBu64
1FU6vwLg5wuPkYZp71F7w3SgVdsjf5sBDcOHkmHH2WtrPOO3cFd+gkU3m/APFvDZaB63MiyBOL0e
hMd2r0TtHsk2GrXp3dbOk+nQwpT0It/MfnafTHRxUNvtiDS9EnVANU/NYusWB2gM7pYBkLG3BEJ0
/EVapT5GGTfEYY7zo1PXl1LT0J2PpbH1MYfvuBQq4LB+yX9kfebuq9H4QbNcc9sF4TbhW/7EYvtS
96D6/d61r00srhLz/aoygvvecocbOGr5VifpryoihufjtBiypl27DvJeEnMAM6bx2ePItcvt8qet
Q7LaSfFsD/TDLY5PGqkVSqm0axQZz91Usp2v2hJbPmrC/wJ/mUaKG2r4DzUYGVsSsZEOgd/IB5vu
llhN2BbTYl+9DQNwjKL1fxi1PjQJPLggLVgfyvYnIt6lZ9IBCJOKhhzrLl0lDLCqGFeaFwW7quBD
mYlRbYY+hZ9Odu1QEtGz6KzPp6vm9Ly2Mmc4qC7EJOQMOElHExxJ8DCPxVNqTMh4RHZVg+1xwLBD
0ehtOQLVm+LkRzKruyYR7sGnjYQOLcjIsnDOflvPOF4/s6VIKUzoaitH69yl3vyfD+akWZpY/Krc
zS6KPoy7CMHfT3R+wcDOFLI4h2mfn4vMoa2tM+SimHy7GBZWvk19PIBjl8okzLmuQUwEp1AhFF3S
DPA2FSHExsGIrvQ++CQaSCa1Z2hT9CD3td2/Jdn05mZ2s/Ng9xziYITSO3wETrJMLfJjXy5H3Fbg
HBGyWDdJSiU5jdAxYbaMjEvrQ1rAp/DWVosdh9pxN1OYM7CH99RgILnYspsPPULjynfILva6Mk5N
OdM/V98r3ELbnn5EzvcsfIq13o1pIOnENucpg+PGVwZo8gfTPoUJl3tmM7mESVK6ZfOCVtA0pcCQ
/BZxgwAM0hvBO/fgtGa2sVxjXytnIGqJswOIGYSnarirEtCffXOqWrwxWhqAx3FAhlN7g3rIJHrG
el7lAHnoTmvCjwjTVwKOJ3Ep77LYDw38H6aBfcwkXaya0F9cgiet/opDdRCtw3S4fBrm9AmJlepp
3372EbDJ9oUkpr3toMS31c2wM6BeuJYFDtV0CTZXPf7GepnAX4q5I9tMzRjVxifcJfPBHLufwehd
IvZda8KQb6PhNceJRgPN8CDkRJO1OJujaT7KrH+eqbzzIW0kgN8qx+52Wa1J8fe43HqeEhLJdp5x
QFViK4KE+RWBq71JxCpxMHnUMTYi+IfOLq046rsWl2Q3F1v17ZEr5g5FcABXOqwvvOAAvyDJD1q6
xwkkItjjckeoBMRVBTaU7VOVwDdmAg7EC0RB9GSNDRnsohfbecSt1tiCEt7C2vkmVRT9HMQARBSF
EBn4CwxHOND4o21Au/rkSWqWCbvPkIiGCffMyHewD50RRzyh3zQxt8lcv8ZBfxkyn7QBLcl5TAeh
JiMoWz/eC580KaS121RYr3O9LVvdHOgVvC0LPjdvaPcePE56QRkV6KQ/KVapbWuoPZeGBPNNA4Ij
6o/BU7S3UzjDdxtTWO04GmX/mAioTmbKt10E6IiTEf3ErfCQlRWu6k5hxa3KT86m3HDietxYORta
UhuAANICk6hod3PCMSGbmi87KtONybNbpVQV9sMFNtnNDKWBEEscbCzgWtd58ZgVVAsolgZOQZhy
e6Pm+LYpeJJs40vg7FzHK8ekigRapLlJ5/EeL9d8suf2dvSImZHwIHpLhSUWNPaFkhbXaf7MzYGK
q1Bfa+luW79dcMBRt1UtFgcX8xoOx/mkDFhhcIjeJwpNc0gZfr7UQSFQB4mn0EcWlp7G3+rLHnKr
kx2nvn2uomwrpnjekXbGqttQg+fEetNSO2CKITuJJrcJu9YfbWHFjKjxBucWhmfICrfB9I775Dap
iXtTfuSuBecCZc6fGdHEbWNZJG7nS2yNMfEAliKr4nrropsmBCWv5hkLi4d5I4RIus3DK4jYr3gi
XZcrf2fYtKBXo4s+Dy4S0SV+yY0D+/rbVNoheMrx2eGmUo1Fvm0K/pTnMkUL7kdM+/SVPORwCZPJ
fujjiriwipx9rtJpNTWcgN3UHx5kIY69z6g9bS+maX1aYX80Za5Y/Yjid0VyMJxi43J/OTSEQznL
Uieu6xjAQw24wxVcQPK+EdE7O3C0eecjQPRZS1s+p5ZzSPtWbkTt3PbjK/XeVNbQvYqTiMtCIDGS
ekH5Z54wEXWIrAtVUOa+DNSzzqs7/KXzV0YVRaGAwkNKvYs6nkYRhdeK5McJV+BhMq6GpSPeVAFg
c+VJXtwIlM2a4wZapnKPJK9Al9C0gDFryzL30lbOJ1dYvNE+p1moLdNaGlhIMet8ZmHJ1nxYzzaG
J/KlbZW6u0wHJ5kFbDXxZ4GyorY2JEGso7e0yg7VwF8gNOfvTuBvKweuA9KuUNLnrySs3rCXUHo0
6AuEDXhDAQchZVLVODuPOeaSRhjD0QuypxTNLEqis5OCEvGsNt1EEmhlEM6vU2k/jU/MrMqNxYJ8
EgryInoXFoih3sFp5gPqB1ZX492s5Q3qbrD2Am5Xs85/hWxJm2wnwyDfd0P/s3RGetTbhoyPsYvT
orux7jyN3ZwJcrtD2AA+ojU3SSTToxCoEKSK9qKMLBghJTOPnoNlKO/q2dh6OJp5wiNJK+55TYJZ
R1MXWfccscoQ7mlqY763chqg+kYdut69sKl5DEo0mMnqty3Bw61m1PMfzJ3JbuRKmqVfpVB7Jkij
kTQuauPzLHfX5IoNIUWEOM8zn74/RqPRmbe7LlCbQm2EVMaNkNydNJr955zv4CaOQgQbq4w3uIGf
vekCapHxwBiWx6In3B7DIEMRjZ7iqv/V9UCDocjSc6eCZdzxTCHZcmRvTbS8/a5V/1oOJcRfFZJ3
qL4DchHbjIRW5+kfdR4etRRgJ4nPhumTTkmBAZXCJzewKCygw4O9Bql75HplIqBhHhbhOfLY8yeh
+WmO2adWZAgNMGJdh/uMpEg3oUUjdgB0GiSrkrzaAy1pci4PgbS05CVsGqIpq1RNAp+ofyfhGK26
KnkFsU14l9DWOiabyeals9k9pP1M8KI8K4RoPnE5anrNU+vKPhgNSzoWBTvoWo3INlJQJMx/yI/r
4nulxeumNTa9gMArD46TksL2rGnl0TwSKtz+YHydtW2//uGVtiMTaj2H9BzSt2O3dMDBX39OPaKH
dgstKOTfmXLG33ZvsCNl/1r11AJwrp2vE5jUMKr33EOEGPEenGiLc7VCcsCOwYv5dDsiuC3LDvNj
xmZg3aMyOxpe1HC4+ll4ACsz0EOlr6yYEQEUh3FZhen3wF66sx+anRxjWECAKTEvl08Uxjx6mhzZ
j/jXxrOijVUZvxPhXvGIc7WN7bNeByV7aqJGXpr8qPEkuSkgJZNRHZ91/CMInpq+6KhuwdtOtnbr
jnLFrfAWS3+mtXR4zhLzNDQSo07IZpTOZkAFhssRDxy+NXlfqDcVVchBcCoDDx+p9YwJNbzei07P
DkVb3IuwPmsii4+D35yTLyg2iTe43GxkX2AALgMb/qBdRYSnoR9l/kteGS/A5sJWbGazVcpMg2+y
z9At97hXd4XECh/2MU+/nGaaEiR9l6ZPUywJQBuScwmn2T/fxQMKcu1AKW3trTBrf4d53QEu6RbQ
+SDr4pRezdKRSGNmdH74VlSmz8ktevEd6jCJXQsOJ3ORQwA0jwI1My8ZeVO9anfi99CE2gGoEpXr
HpVwXrnVLCwmncLHxCbZHDDbV/EuVxRVxRQrwlMSC7sZzMVQ8Zfyz7BnLMTvVS6TgZ4FwhicSEuS
lvanGaAAF3QKLAQgq7T0xc3v6X+omG2giXUYG1EHI3Y2Qy9epV29k+NiAOzCLwYgOydB2Mll+u86
JXkzSOqrxSTAW3VUcE56uWL8/ZpR+4493X6KTWvrdvkGkuq08/1NU98qXR+PVVy66yYACapFjC46
+2Mb1vkj1v0vG//3wtSSKygIh8s9GJepJ2560NDfRH8oba8PD6tmlKRXoyG27fYx7uy+83apb5/a
uv4VG9+l46fsoFlETFDaDpkulQRg0TuWiAjnRZyNa6lzFCrKcF21TXprwmA7uCExs0XU+gd9GNXe
qrGudDCp40FgvZuqH9AMg9VJ1yUz/Dn3I9IKi3/GO1/TMxTI1yzFtTq0Dg0Lhq0uciCG5ho2J6FR
9xbxoURdVPlVIoSA6t4KS3smJsQWMkzORc/ZC+PhOm9BZbsTEx1lAxHIT8Ae86Wn3DcepKxSQfzm
9BFEfbNgEKizx/YY8TtD+aSNrGLZwDSJ4YHF9BfnnU7BWUq8YKETFGc9Zotj9NPSLurPqNf1Yz8f
BqPG2tr0mfpMXBYO8oLTBudhapLNJGkYqbza2mQVuMihN3EJMJ0wTY7yPQYVusIvWuTlMEOhPLjo
DjsnLH/mSc2IuIbWx57YN57NOWBi00KKmxt8ZuKumiSp2M7GO4OH1yIXoLcIHfzWFVZDfCk7BgF0
hfey2keGZS9Sreh4bcMnebF9xKB8CaoNr4//lEAmbQmSn0IZvyeQmtsu8Z91Oex7DNn7UGIPDPTy
o9e8Yd88k0Qqz8FqYF62tKXWbVWPYZVml0tgGDQxkJflSvxdrmyXDyPWyb7x1HVmx9ZvRAzc1SmQ
bKgPmp503Eeq3rouz/2U8LtefbKW8YMR5icHhGmqnkYjPERe+ByyIxkUF5DlsXL2DTdgUmEdqowW
ucXNybd1wyLF6Wt0IZ29ytyXg/VBBZWJgX1ydtakbVVdffE40IihazRKGdqyrtWpylt3i1j43WjT
74IZIJSL9tMw2COnYURNXX0d8cscapzTicteKZuRCZxeoT5Ihf8hVOcEnOgGnMLDaaaFn0dn6DdY
Kqf9FHHwivwzvrs3RteMOHIA7xEzur5yPknMhKuQkPLKSHKgw8gfB5fxZYNLGQenX299ClKECvIN
1PJoXQZGtInBoObQg59EQ6zIoIaDtucCweLZc1uIvZxpvCG94x8FaZVcnXBfOWyFgB+QPqz8DBcV
+KL6d1xbvHcJoyzeyG2n6huJuJmfBHIboeU11f4Qsckam235jQLhLzyqsHxrENdeTXR/Suc7jQlO
K+PJihUe16ogsmqzXUbaxPdTBoC/GWnNLB+eZd47G34PTz6ZBs9Kzk4R/lTxKLdt7DG/mQ8rWj1u
eBW0YlZ48BrTeOlVabwYUb4V7JgBpQ7IS4ozOgyQHO+KPl4dGjsIV/h3Hh/NHrWea0AGLi24g7bE
jehdLDYuF6VPRJqyqV9GULhTf3QpbdCbC/W0nM38/AQGobpoiubAuOeEpb1RZP1Nr0v4ZuRWc2Lh
pve58mhmY+dG9t/9bQXREfhwdYrA9lUgjCGiY4MHdpgxpyzYtjNUX/tm96X1+TGzx2wvAppC+tio
QFUa1tKg3OJnRJ4sL6GOmZm+xd5tbQhGGufKYiYQ4sxfVUrvzz0Z9TuEg1XJrvBe5Fsg0fUdoZAs
KoXQRZrZyNJRPke3a96LJ5tShn3j290TeJ7+STV2tWsUe9Y2+mzTxrpGURXdQ3OyjpMVPBQ15fc/
X6KOespAcmiH7bIP7DC5eGyY75wPsD1QpgA/0EORDq2aGVBGfiUMqB0zivGG/dm8tglHCeOjw9Vw
gCMV3mIolDeNjexiaLx2N/9hn6TyoGk1akxHd1xXkv9WBVklZl392mpjuIJzOlzr63rjuHF9d+cv
VS25B4P+osdWdXfz0Tvy4h9pQ+2pH+vmIYSj/+w5P/2CMzMiOTZyHmcnGrHlqjJlecJordl9i/bg
ZWfhDGd9Et1zmryOqijvnKn750A3ARIVUwgXm2/1CQaZkGG6GV3nV95y4y91qgVVRkxSVi8yzr9j
N9NPqqyrF5UJBx9j6m7+/KHflKza/vQymtEd2qL73gujYSBdpjt36swXC+wjEoa+8RRbUHBHA5gH
GxxtKLNn4fMRchZhVfZrUMWi1ZYk6OUllVwuMQXCj3xQ+bcIqd/B2JieAwtQEEk+e2VH/nBxA8A1
QR1cJz+qEdCdT7ObTeUoXMuyUrsqluqWSUSOobN/eZyo54eO5Kb5HJLghx/p3WtlhgbeAOcWKQ3K
AGAX/FPEWkimZdt5fnoKINAd5OzVS0txKqK0wCBLtqCiYdfRbP2ucNlTuah1xI4LStpNVOKTNJmU
S60/TJF6CXwT/qtm4R1qua2H6uJEyMoNouuS33jc9s2aCVD1WjV++TyzLAzj3IZj954bXo6T8gJ/
OuFxkPaH0afc1yiFf2zYN9kZXvUQ59gqsV5UZNIvmHNAhhWzgyV3BwKfXyzNw1Yf0FISa7E4a0m3
9xPeet4UEu192ryllrEsncni2vLDdWcjS0kKXgyv8N4ttlsH3crVMrS+i0jCAIxy7R5H1cvYa+Jg
0mHN0A0oUGMWwYnxyo24mFh5+kAZSjiIM3ZbY0Vlj2TNM2jvK5McC1a2rSwYdblVldu+1KzbaCfZ
EwPozVA2RLLbuVWtcI4d0QQLRvlGMURauLPJQ7Q+ZPG0XKdjc6/GP0KKQPZQeXkyp9Q6lC3LPpR+
DKQgXHSpjqmL7gEXtduYoRbg0pQZTuXpB+uvt3NiB6BzSIGZTduKr7np3SD1satmDTO3H6Si7b1V
YJEumkFyJwDgN+QjYrtwySvomW6Wqu3EmX9b1+U1bjCo+FXw3deGuvz5ksE9cMpU241YBNee+k2R
Og9TQqdT6XwRQWAjDAXdyhRSLLSgE9QdKAFtdaGUYz0K1z+MdmitK9feuTzwwAP27VbZXKiF5jhE
3+mh9/2eHtoF9hf7GoNz3vOsI9rCKbEIcMGMvpbuaKHrThO4nJUmwwLCUzEeHc2BHmaHnAXK2crr
wXaifKbZh6mz9YvS/Jlm5qogdJ0atf6eGON4Qh/EBBER+bRye2WYEbjW+Use4pPW/PeqS7Obk/ry
nglfo7L34WNkATedyEMIeGYn8vqHnjtw09LolyR7R/RutG8KR+Uid+fBzsSgtnaaU0Yr4DDVWB3h
iNqx0GlRYxRTFiARiWNlV1vH1+VYsL70BIGfw1b1Kdzml/tkTH1xj3kqyz6ZofHwsKRBpGYcnQQP
S6VgVae0NPgtFj6wXGn6O/Oz3RhP45OI7eLV67VfWolXXYvGC9Vj/UHF8b4IwT4nYCt9YUVnXaOP
szMt8rKZdSpVrS7gRblFx+I8BeGr2aDw9bFv3OKG8BsMpHihmQoixOAb2wz0w5lgKxm6uGUW3ZoM
QLDu4owAdlfE083Hi3zv1HCscoAMYj6gxEYYUIQh/bODM1El7doWnbWOTd8jOicyZngURVmB3q9i
VqgtaZnxNg1yH0yFc/GHGtpcnTSnCMoO1Yr9Jpr//8HMKnwQC1nH8prkCIlubU7M5mGRFCEV8AaZ
8HU9Ei81OFS++sU8W49kfxoz6RyHSlACUnQIFLXUdgrW9Vsi6cgIRPi5bCyjPxveSNWsX4qloTsw
rBKNm7Id432fJxkVO3xJvIhhQyaQVHsMsG6L819FX8p7bY2UPrrUQS5nPYeOBf2SggAKC3s67zaG
G2+61Hdfart2X/LyQ6CyPclJ3SeDJT6b2mTTDYXE84yXcVTgNyLTv3Ca52xYluGt3k3o+X5iGiA0
O+1s6P2mbQ3zoOWeiaRfvU2o3NtA8ZmbjprJwS1TpzJLT0ondoi9ZzlO6QttS9kxY0QGzbvFhCgl
nbFxW1CBGBVUTKY7Ub8E6VAd69jDP6v7731jASwL/FtHGORbcRAta3+VZTUU8smyVv93nwMtdY+K
/ueZQImt+KG37SFDUl/ZXkpIbM7PFcrHYKy3W/41QE22xikOEvSr0+vdeoJPAccwlVBB6AdFWxgW
EpzIledQw/qWDS/uwCalcujdsDX7QD2UdeW+gvpNwnQT6q23TRNnXOdyrDf8Bf9IU7OzjJrGebE7
b4upgf437ow3f4KFWNsHM7d/J+64TYcgh3MKvoWTXLHqBwcmcA25I2npFq4cO0VkS7qzN6ztTj27
iI1kaq1n02UeVfnhJ7wBpoB+Vp1K4I3nVqf1wvB3Y6U/pwYNSz0bpGX1qJzQ2hROa7zAkmFB9DRm
sFPoHhA9lw2pCRhI5Imlzix7GXvu2vcZHeGqoME7SZnVeVG0nEif0GeA9JQaOOLcMkIXUR4Q0GQq
xJM7UJk5NYG5k6nf7byC5GQJtvGK7Q2tv2ouf74TXmnAYdYV/I4sOuSh9ymtrsV+NtjMJoJ21wdT
vsUcaC6Zrxb30i2Ku+x+4Q3Nnlz2DWeqlNZ0R1onXxR8QWZaTjRt4Sjxu6vAaHRVsWqOyrSuvmzv
ulMZF9dL+pc+ehGBLl7/fJOZz4VL21niixeL/fG5sOZe4mhyP8C07DnEQMtLw2RbW6V3qylfuf29
AxKNB4PjPydHHMt0pDCZEShLENWaown/ZN0uYfVC/MFABJPTxD1T6zfIyu7CodRxLSMA0+4chgiN
DAp160MVHskDesG4t91UrejXazc8UvJFXMLgZ3npGaPhWQnMtzTyE4YShrMcKyqLagocmLzkHuPF
yjwykJ4NGxt89w5liHcnbs6cT/JrMVDbnpbd+c8XbUAMywbsNH++1aOvIkSoT4XTHT1frequrnd5
p+wjppxgX4VBeHQdae5HygUOaf3D6nhctaCVe35/SDgyah4pWa4/fTrdXKoT0MEEPNEYiG4q9sFc
ZMnGNJlsmtQ14FnOXpOusY7wJXHL5B3GVs9+G9oKwGE+wUeY4t3ElgOSEf5VDs3Uc2Xs5/l35Ifp
uDvNKWYJTj9i4TMWuYrUFrhm854NACOpIs8uRT9RMN3l9EHDD723TIhXtBY5mz9XnhmCUGto7PKH
h/CG6A1JhvzGkPh0ZLwPGGvuf74oyWaMZI3Y5Mc8SJJL7jXliVqlVeNo+XPREFz/++vn/zENOzau
a+k4tlDCsoVt/OXyyUKHcqR5PkKb5tKrqKUvQzNff3XxpH20NtTIDhsOyC3+myhqAF67LG5CMKUq
iNnwgUUbJx5gxKADngMFZJBFJbyODsQhMyClC4nLA6Itv3Ig6xxNME4EHga4wni4Nb12WcPzq07r
Oe1bbEitMpouUcgNw7wG5Ab2f/+S5fyS/uWOIZHogqTAq2G4lvzrS9ZLBeu+bCABtnnHFNXOV7FL
dL7LQSMb1ClkAybHWnC8pmpBPzmZtdJrL3wiXRw9hTrGtxyUzyHED1e4dv0+hLl2yEs9XvnsLz5a
f5Y8ukvaQmsqRwLFKufv+YF9CarPTvd+TFkBlVZU6JBljY00H55MNo7vgWz1A+THdxXrByOleo0M
CmVQKQ5OVKvoyEzgnRNR+vz3b8lf40uO0sEhKVc6vCvE9P6S8PELIYKo41rWoMovGCT9tlPtm44x
KtC1eUBv4A7oLJ95vAlD5+9/+J/80L98Hvx0U/FBYO82DVP/yyUoM7fuwxDegTfKz0QLfwy23HeQ
zAHJApmIDe1AVcZEaQkibE+We/iUiaLBpiEp//e/y//vjWBAIXTbcBV3hfjXu4FlUItyH8XZE9mv
oa7Y2QOX7+AJAYA72gFYD0dO7S4vxX9zdvl/YCxZzFHd/zyWfM/Tzyz8/OdU8p+/8b9TycL9B3Fj
YaI0EfnVCdX9+7/1v+e8stD/QWyKQBpRB9PSLUXY7v+EkhV/ZFm2M+cgpKHPQVNWkCb4j3+X5j9s
QhEKQiHPbLAa1n8plIwq/a8ZH0dIQR5OJytlW5Lf8a+xuKBGsfEg2SxjDnCrulXRjuTiE/e3tS/L
9JTGxtr18VPSFk0LhdcfVWmfvSmms2Psyi1VBcSBiVvVKi45iwUkZTjLWmiTImI03GsjXnurrOmb
ptUrjWmdKxHOy9Rz3kLFmC0b3rErohYp6pjSeCelxOIg3kzHoMAks3Skv5+jIPgwDQn8FJEc3GQO
rHAURKuv17Zuw3aKa+j9RnDGP5wg/nY5thj3RfTU4qQWBbEeJtAec0YqknvqlPKsGfmKCZi+GtjR
aey5V13aU5Zkd0w5HIexgIc2zoEwBnxZVXWzyagkZZkLD54eQDvsxDM9DxgDwVyuGVPhp653xVDb
eOsarNu1fvfNCKe1jxPIBozUMkxAHH52B+OdUhVQ6AOPa3Id7tqMO2NpVoRc/Jnu2sLksCcTnUpH
hDUji2gv/8EU5xguVQLlZWhuhZbvMuhUK9qf7kZGqjzvJ+xi9OzRvrU2TbIagV2tBeUG52kTZi50
ujomLVzi7glp1dFwT3AoW7W1ei9IK29Smz5d6i9JDWIIDbzxpCsE3v4QMPg6jXlyNUJFw+yIcmRn
lyGovoyQi4eIq7/xavncVlJniO+gA4/dRyO+rdzNSYi1tzhnpxTKcRciAzTYNarGQNbuUc2mAda1
M04IPF9D3PjgepNp7bq/4wpp2OoLfFfOx1CYUCNEYqKptidZlXjY8JctxkJ/lOAOd2HGmHyUBSFE
SMqNUJRdD+Ye0pxc9jrlCiLFNzNo5l63Ie02putvcogzUga7MJ7OER65raqKT18qToFIubuGp2Rc
x5+j79c7Dv1sgylQUR5DEb39JdoYEq1ssmXZMrPBTHcyDbIFhntWkn1YmnnEgAe5IkKEQY5JL67M
hnZqj/Nkp+59Sj2zR8heJJ2zqhv90YZOAA2FijmNqO7KtXQPwvjKHwSdXrqD+0T2q8C2jBW4Md6n
olkk8LSXwPcOfgfDygSVTINMtuoKMCttYGzp+IGSCbSaJw2OzwAy+soIYsLRbQU32ks3HN2g0BMH
0AE30jAyFxJSdhz1QqzHtnuItiU810q67Msvemzxu+sK1ryVfHYZkAyNmpv54UceQ0L3MuyNG08P
1dbGsnIIMNSV+a7XJuuI8xpPgeBE37wWvLOBBjt9KPDcekl4Hfryh1c8NGP46HXcKn7+BKuW6dNI
A2OS0WEVopLaSWisgGnC99BeEqaNy+RRIogeezxnbVxIMpVJuPPTW0l9XJWZbx61mzgAa9KuXNgj
8y2aJvpLlVLtiSi06HLNOFXqs47sZpuGGPVAy0CoJnuAuf+1LtxjS3EpKbRpH2Pf0AzT2+TMVgps
pieOEnaTHyYBkxyW6zGk4jCK1J8IKvO1EbRSXiwR4156DT51Qg0gKHT5YIf2NPX+lc4aexdp9IwU
OOqR0FnzmGAsq3K27jjGhqMiE+4OPxUqkGPiW64d6yekKD5o+gaXlt/fegAvYHCCTRHOCQrSDUuv
g+DsNrAJB7O7G/HUQdDDXdkk+luITrI0yEAv4bhSYBiPZ70pPwsZDqCpx5c01odV33CoCAIsGL0R
UtJOGyLnJQx/mOJiVSNQUCtcgFrc0BQBeV0R6/QDqEGc+BlcU/rncklJB4N1qf/E7iUPqYlvKw3d
laQ1Y0UuPt6l6cuEGHDN2uSRmPF5aCcm7Sr4ZVcFXF2X6LPnW4vWTZgkIrSuRUY63lOg8rsU8i2d
jre6MMSFuu9VVcO0U33qriV2yVtOy+UGHla4koTUWRPTfB112LNA4wc+5sdgJECqzDRdjylvYOSm
4TZ3/BEXhv4cEBuMvIIKkcLXT43m3Jizk8sUg7bVyvrLqnL7EisPAk7XPiZkhqUPC48yCXiO5WQ8
zCaWWyfI3z3Dr05d+8JgPUKNnVaq0f1V3EpceiG/U2ORVzH6YDzIjr2gbVNnBCq0PtPBwXWXUUNn
GVl7JUBHoXd/JKDyGpRm+lJmmgP+rdgi8gsmrlWxoYm9Zf8umIxxVTcpjx7Tj9VpTKcXXYFTMiYG
cZUHmph99MUsq/fYBMpNd2vPfTk9O1bQ7VzZA3qt3/Us8g+JASTYGYKLrSgOqJKbQWsaQZ9x2lEu
hIprRx+WhfkWj5R2FT7WN2Wew86WdIPLjz70GeaOxQHXv7v11+ClTOCPcf1qoh/q8RBe8FSvEv3C
4bj4lCZ57YSedtJSG8b05qouQOUP5UQbKAnOHclsUZZqI80ufZVTetIJ5IG7W8BdaBO5z3C3HAb7
pxcMwIrZouzGJqYfphqgOVU6zDQ6fO4N9/lOqxhZNu24Z9pubSqnzO66CHKArvbwwyFk2A7U5pZT
9+k7g1xagBfPovWoRDVmd1KtqlVUBe0jr6wbc0brmOvSWLMvuXSZH71ndClA5lxnpFZOUprROTDp
9DKGdzfBgqriA/JY+ahHiFboF7siYNzVmGZwLfXgXEClfsIyDOCusRh5z9/WKXasRMPZWed6fm7m
jm/sLbjV8ihY9UWKo8czi7WyWbTcznePPSSnLU/9D3ce7sM46E9//pfMzbVumXx8OvE/cp+8V8oT
cptlfnwOnK9hRiHEDXhb/ArreJb7QgHEJNMCfcOcjCx2VHZkRnlSQLzZULvDt9TboK6UCq9qcKAL
GwfbBLJr4eW93NC+Is+M9fRQWCSdsOVoafrBvtK7ES+u6zBcmkX9NNWN3GNuGWPNv3Qyz3eUv1MC
x8Bygw1+ZzN9Rph3c3CbWBg7DR9T0paz2IErkW3evpzcrXABF9um+15Wc0mHs40kxhI5GoxswX55
+XMzZDR3i02mJa8pq9YiNKliLYXQlwKjtjRmKzqKvnCsB9iTJ8+XVB3K7qO0H4ayr6IkGI9gbzIG
9OZMgaw5X8aW/dL6A2pP0uCXUDZT8CfX+jFoJeJQuc6MDEjAuEIEhwIHgk4uporNLKUpBqu5w9as
gMIfAc30fHqnMPJgQDIQkI0Gry9JlZkCv3Ebki6ZKt8R57kZLeO3jiF6E5XTzk1Fs0lNDxJNCELF
eemzzwCPQq/8c0sugIBfd+rK+DCq5MBG7uRRY1CAk0mR8ZO236UloOCy3lms7fhCd6Rft5X2aAN7
V4PEyyY8T7GGMGqBIyshC5MC6oLm7GiwWkeo+CxFvDK7u3IrYuRJCM+N0wRZO8/cbctmeAp+2iWz
I4JRFopHNTemNcnKQGbqkekBHS4D6jFnfCoI7cK9Yt4nL9ORL8mW9pCvdOCkYQ9M5kCj0s7Q2pUg
tj8vnDITa8jKvDlwK6EmLZswX0l72GkzMZQBbgxDjPVohe93UeD4qylpbuGj2q3S4akxto+Yu4Wu
DBaiMZnp1T+t4WdEVYJF01HHrn1ip6G7/oLkOR1CV5ucTlQuavZjVcQV2BOTG5B9yFelJBXniKsr
ujMw8EVu0L5VTEuK1n8M4pa6nDc8KD7rnom8YTf4Hwkq1/mrA92BjW280/PXMSONT3fZ1IB7FOvO
Aiyn0UUyIoGhp5x8C2pwnNMCzjtJxEwKRqSkxyJkmxJbXFkxKHXcN3uA4xyZtygJtTXQHQwrBP/s
dtomaZrTPUmFF/LBsrbcAx8i6WZ6cCR7QP1nyY+o9OAi0cJa8asxdW6ERybGVUxTgyVaLFMGa7S5
sAl7aBXwZhTLNkfR58YcJ2qO/W41sLeZ6GQqjW3Q5lvbghM0iGDdCWtZNZAvqa4NZOTtTEGb5rzj
xjjB2xwPB4NDg+Y29NK29KqlZHYtCoPJwgZglwPc1u6ISVextyrj8eQ0kNCD96p1n4Wcbg5WKUCc
WAJh1rSlOoek0YMny0HQLG1Q/ayvezwbrxNO7IWkc3hR1uI54KCITdBZRNZ4Z67/5XrMgL1YAYwc
PF6mSpmHEa0sQFoG04BdFNsRGkJx0/vxR0/2alHI5KY16R27B3awoHyzRzZcLbtjjNFpB4Se+T9h
yZr0h0brvK9o94vbp0RHjiQVNbbiM7KqM4jQR5QvfZ4n2PPMYN2W4kFviHoAFJlXhAmrIL50Y8QL
ponkR1HqD6GliLWYiikobiDsDgj0XNOKfHEOu5Kf/JSSVcoK0S/xJ4RLSXAoxFoA+hnERZZ+c9jj
YuM2jIZGbBPP/OlVpb2lPfVXVdtbe77M8EGArHB5fJETpoQ4DqiV81790CXCZhdfTVo3+yFIv4OS
jDwkLzI+pcHJTF9HjIz3UrPsJW3SLCZ2fhJNyg5tzN6GWjMPtDSuYqPYBY2l3cbYRRrWUOgjdEsG
4vyOtgiqxTBaYkd2mFuRFV50V8qPSBoU2YqRbbwu0ziDxO6Qv8uszYBcwh2+TBM6cuIBrD5bSKYf
dnynVWPlNAMKgSdvcRjfUodlpnTyTZZBC/YywYEDqmiAWMIW8QIiTNFu05CCoI/Rs+WT0TN0S61U
2wCJbJbYnAlfBcO4IljIqdiCFlOWhyHPngJuyiZ6UIC1zMirEYkGheWjm1fcW7H57lLa46HhKg91
PSCqtqdXnVdKRQd3g/EZNJc2PKoenX898edu8TxwJu9dhGdKzgr5FPvPeXEfnENlg8eNObqGv+vy
cxh/+cONaEzVXsfhEI+PLtuXr/lw89TJcDc1PQ62/VxTwTD4P6rpWzhEwhtKeVOHbIoPrZZzhXb0
Oa0UdrUkH7/KeVyG/UdELql60prPZHzq6mSB8kcH50vUjpyCd1jteYlBfLfSH7nNg7CFh3/ZCP/R
Te9Bu29w6ycPLXxhPMGZH0gv9d4abufSu4+s2UC3+Mm4iqlYEenvYHZncgr9UyCUv/jxe+o9txiu
KxwyZk+divuI1NnKdyp8i71vT/vpQyjoxXvP7MYhlzvw9OFWgXC8r/ptOa3NcZPgaq2HL0xfi4z3
Oy/freGg9bciWhfEwOXabQ6WQpd7yOw9ce5nIJsYKkN5hFBgelSmZC5ueoAP/du8TQmwwcP8wRu7
C5ydgyxoqZgk+WWc1pZ/TAG+6/09IfHjR49Q6IsOciwZ50XTb3SD/uFzrbGG8kzfgRedopeQri0C
CG0vFxsdkplGKVhnfqZg98EaLd3+u9NP1UATrbsf7LtR1pghmBl5n6V5aM0Nj/eh3HbWobZiXBVE
NQqszMXWN/Dro71a7kJrr3OwhvkLzsNDO/7w28+qLnl4YV02bsq9xOXbaHIfK/QWdfTDM7Ns1Z7q
5lconuiYp7oJHAcJvWpJqLRiicmOHXkiOXCSKBSFn5+NBY/C/cJZvRDE/nqbptxHGb0ODJXmm/kj
MO61AjRrgH8Iw0U43iy5y9gZMRcB/EtD5Efin7zkywuvKXukHHRCUX45wzrLtp55Iio7iQf5WDi1
l7HYZ5hQUGuQnYv6S08Jza5lfAFMYHg3Lx4RBxC8JXLdEgc0qyPjIlO7+rW1L4B/0g0yiINmHWFB
1z0LFzwFgthHyE1evGX9tOGiRQvz7LHeptuWs8PkPChKj9j2ym3u/7YY8+jatwYWIrWvrXkssg3s
P1f+MuSvCBme8yzm0W2EIkAPeLcJtf/F0nnsRo5lafiJCNCbbdCFt7KxISSlRO89n74/FnoxmJ6a
6kwpgrz3nN9ug3FvDP/y9CxX/S7szRtREk7TPNKesBTEslqEVv59FO7V+KebwT4YkcX3lzZ8sJrX
aYzLNt6wuJoMKoEqUNZE4FL9HJSd3F2g7xXEuAJaszxnANS+xHg/kckcCiKFP6ZdWb6ZwGBQYYrc
Poyply2v6CxtrScerJR8dXjl38nDizRdtX6P/Jyb3cKW35dvfbzjyg5GoEhuMi1GW8XvaNVYahms
BvE8hi9W/ooMjb9DtM6GgZ3nadCVIzDmSUAIZvEj1w8p8eP8VjKyT+bVKO+tgmZGpfogcFDJWHW6
LdJhW1fv5GPykoUlCzxE8ItMoanwF02/VncQZEdoMTSBADjdfA2id0G5F+r9vzWwd/Tsr7WuM3Nm
fNWGW1MdJ+tIgoUlvIkzs/pvbdwk9dr1u3neTopt0VhPJk10y0iBjoLXrD4V7V4Atz4Y+ms6X9IM
V69LfTRFCxqhvApmCpKcA31fLR9helvkc5Cfx2QPgjoWB5n9r8pbzKIcYUdx/NRDrrktVs8x/xpk
ip6o/0BoLxfOSBx65vEpcwBS0LjhrzaRaE7oCxQz2hTqUaKJseG/u0M0QjGMkCLXvTeygPnJ1SmI
rOKvvr7mhP7y8anSrcx9LOfdyYqOZMZYayvxNa3PXY/v5Cb2d9RqJh2/8M8zLoXjMF6F+LOD4kh+
krphhLmpynWubu8a2FDIOSx5U2DTZ16Fn/1w46CZ80tmnofkI48Py3yv1fe2OgrlbuyId7THhcTv
V308llxiA9BU/muE99l6cMbk+T6XT1J06IKbWn2VGmYuYhzX4zW0GPKwpwA70Xn4qITwUfBpt/U/
EjTWA9lyopKVUHw3+2/ka9Sf/erLLuOlJv5doKmusJlIA+1MFHilY0p11lJEMjBo7Ap9MAp76eAp
dnNCZMt3IZFB6/DTW80jdPHxqSlG4TfSPz0+KRL5g/6STyY9N5mbUyFVzL9j+N6HF5SsubTDVAaa
T9Cz7ANbUnzD4sfHmJO5NAB1FIQXDfxSCVl8padyOvhiiKnZr2JyTI+Scrfw7SvCM0aSytAsJCDf
03uf7rGk6vVPPb0u7UsWU7x6aRO2nnQFlzajppGzxHEzUo0y/0NXLBY/avgS5+9d1G/IUaOGZnKC
+sw7Agxf0nraOjOurOlCtBoxNine5BOXsjJ6PD8k8btjSMhCeOBTJxBeaVC7vUrs+IX11Xd3VE3I
BtOILNg79xefTEcFe/7gWyFJ3palrRrtzQGl12G1C8U/o8TMA25nzd9dRfA49zP35ly/mtNt1W0z
jfMr8RUspTsPj4zgBgFrunrKw7067wP8weN3zpXD80vfw/iXIHFcyJgJ2Ma2s/CuKb9SiOttT+NS
1bgGNjnJM7o/jY1V6s5d+jIpeNiLj+XQtI/eelMNt8SuUo141GaE3RdeujDfKuY2EHfl/DWY20w+
ElKdml6/fMOQT8JPZl4M66TqB/5SavBokecJ1+YfHJF8skSEBAWW3UtYcY2RlCfwhz7wrIKoMbGT
scnzqgD7NdTlfgYzomhpj/iY4zSzvpf0NdGOyfpyG36h+4hz8PCAd/APBm8inp+KrhglA9drWjyY
NxTxe5z2GcJZHgjRN+lGSyPRHihiqOPXyqUiWV1wG81b/k+ZJgPquVhUj2EI7G9iAeRVTymKimmm
oNRxi956Hk6NijnlIeS6rQPJNpnuUrtnI9F3mcCJKDxa2D9xSvPv8X0ZZAYaw7XFQZHQHznsUowR
kyuaX3ojQGc9jODIap4m/sLgPNqZQU3jpjb4sUgy7/OfQXgdcdJJ1S2PsNF5FoaokWwoLb+Pk9tI
RxWUR/JH8VRP9JUI7zPVJ3wt5OMm1ZbbLxmufQU3NImeUe8JWEZMP46vtLbo7Y+YbbtuR+qUHtqQ
IMBpSCBHcitFrp34VzNwteCT1n3IQZ5iJXjJyi3FtOy3mejHDXMIF6JQeFP7t0S01KPLpU6RxTDi
XCtdKrojzVXajyF55ShOC3xZAS1up95weGVl6jUkpDfYC6lw2/XBtO2Z3wDRejT57LM4O/1g2QXL
yTTPcItGu214xMV7Sym0MRBxJTq9vwLOmMp9/qyiPlkd1KL+UWMAlk8RKVb6xchw6e3wGaapmxOb
H1AXUJz66TSln41hbCJ1Kw6YEF1g+02cXBPlNSH4wWnmg7g3/YS8iIyD/lFp33n8rjf3sryKBHOQ
syu6irkvpx0/CCWIs3EwtPvCpCADaaMl8wza3vrMMYeXXti22hn6YdOxgyyAVUnyOabXpH2Ussdf
yWaG/P0wCFh4HaX3Vd4DcqXDu2J8tYSX5CiHPII9XTnfFZSJUCqkAC/QmDHSS8FGPy6XaXrPs4fc
f2kKAQrPDlYwJVmhJ1KLrq7o2ujHtj1msiP/Kcsj0d9E+gplEfgm+atFm4KNQH3R6+sU37PsNajO
ZncsG9peNjV6eZwTRKscze4eL5dB/aXwhAj6qN7Pg6tLD1X6lySPuD+ZO5QWiY+mz6Hg29rUrBfO
HJ26Y6Djlf2sBAT/x0A8ZSQoLH5DUdj4h5IVvomTmq5RS7RBvqbcnZi70E7FXy6+TZIi/exNqujV
2HSxV01vrG4y+S84WqmYKGKQaYE/lsR+nKFvE/9rVN5J8bdZmmxV/MD5zr/hAPZAD5KIj9L3HFvn
kvUslvYhdKz13iVHq3GoMky0izkOG8gRLIofVkUDwseUH1GbEmebZbdclXiVfwxOyFh468oPRViY
W5+14vOcE1/YFJc6+QiFY0dXYZ/+KdYJBSm1fkO/B6sIaCfFpKdfwhWdD9H54sOOMBhr/F7YFRT2
qW02ednoy/0xABdenr3BZ8TpSV2uIl5N6URYklDt1vmrVXzkxawq4PrLhcwr/szBGej1DHATrGFy
8BOe3nntdGJ01x4zXIhEktxA5A+LFLp9q3YbFcS1f++Ft1iqNhMSKJrJNnPwi4wXUO+FDzwfX+SQ
15A6M4eohI1ao5ZjM65+J5LIKIC0M+kqy6gqT6X6MpZ+SOizinD0kO6D6UVbAwpFYnNuLaHKMHmh
fhbzN0ungS/eZ93DDP9yCJ4iwWM7fs6Ax8l4TbVzj8E+bzXCLslfy4iDSsCPSoTr0SbLLmmxh24P
D0C7JB2Q2fPZRYH91OLXmdVY9kPLrils6g61eSSNbLMGLyncHVhpOd4BLnAGLx+c/yDY/ndpw0bN
bmuX6fqYcGXT4kDszL+AxsCEOp1R3i/1SeA4Cq9ReeLLUsPtQpVn9CIUEK0D18xvT/kDzx1gwSVy
WK8HlxJH3KkOxsOMmThzOX9n+7sFEB08SP/kvTK2SrDX14mWFjjrNaf5icpqwlJw3tXIuN6YR8ry
XmknMT50wscGXBzS/bQC1/tEvBuYlcGiMSL8Y1FFan3LR0bw6E/kEpjKxs3G4mgN4LY6jSRHblHC
NBcCYdpzIb5apCm4lp1DqYrpFRUvcAxGQU/yRFesf0IwJogNGzHvJh2+hp7qqgwwHoizm96L4KRN
D6361PBk96BHbF/JNe8/w2F2c+FfG6NFwyNuzEeIvPXRaWJnNA6ZAcInX9cNCA9dhCMotj7WqKGS
AKOUqhLLseq9knyK2dUcXXn81oLv2BQBgQuHzogNQnp/0OE+krtRPOX6PDjfxGk1msuGPH3UAVZ8
39CP83SUylcZYKUleGVnvorCkZg7IkAZoZlEK3W3mC/UuZflV6NRQYPB9yzoF2JzNq1Ehtw2DjEa
gFzjZeQv0AJKbAjtqPl8t52+l4db1f0l7Z9iYPG3gCNyzIdw1Q3rRnFYovcSI+H4b+araLmBRZJl
Qjdtvlp5V8EsTHwUW0l6M5fPBQCMKcKRNBDj/FMwdiQ+hdl7xXNQyuRdUBZFwMF/AzT0IFCYVezX
ohdwMVWlCTosXXL1EXRjeJxfeDuItuxSxNgKbz2vyMpE/cvAo61gL1Uv3eLx8kQMMcY10+mhjx6z
8S5Yu3LzTXBUTl6b8aLFb9isU31fqifOt0x5i1rsK8+qYds/aPrWrNl5tqb5iQ3Hjnqn4fyUAkAN
YDr5YQos3+JNxAltbRcKy6nZXbMnVNAbqhI4Rxkigwvxbxj2thxZBfdoTL9M0Y0cRVeYXZk7gNQb
MlzkV0N9anO25SMVp31V7TUmjsEh+ZSXKsbgW5hbXCJ69g64Nmsv0nJsqj05aGvtagd5MVBeVzok
AoJI8r5KP2Ank9eSvIkiqnfHch+KlLTQfZ15OiQ+YyUnvfaiNKcxAO+v+GllhwNCEbz6T0z2DSn/
0PK1b2Tfg/A7E+OlTvcQW54BJ6BQoyVT4EWEgjo/NS6V6qyEflNtGV+BgpKaBMHGb1ogaIg6FMps
DrV8CWTf0H5b5VPMH0VzypLXcibzhvvR0cefJv3ugsyNowv7o86r0Nia7BCkH23E16TeMpYK1ral
dDW4jfm2jT4oVQh1L0q+LOzgVeRLo3cxSX/PkMO/xFh2Y8TAH+t7b0E6clSdWLTbP1130tm2dDcM
Dj2ZSEVxnBp3IPci9DMZvwGEDsy1nOR+0++lwQeXE8EgAwwaxDt7C3Hs/S4ob6b+WooHmjpVR7jX
UO3tU0kMJ8pUT+JYEjb8XjyD1r40DnV00kJxmxu0diufRfYquikQsnpQ55dVKvVfaNR6iBMFSRFI
Y+7F8QTgBEV0KDhH0uKdB7vFilOx53XWdsheo+VhpU9y3vT60CqXvzfR/Ey4WpQVE+2u6uROzbZh
Uc5roHmgLyq71Ld6VjwhC2whAJVcnpnxrRkpTq+bbl27GpBxeIyBm7DJ7ng6W+s4TW/Rml+a4/Gb
bmr42yMCGwmQU1Ah9/wlvKjYnWC5LwYfZ7y5RhpD9cxR2D1k5pTGvE/LY/EWR61/sKzRmeYR+eKN
ljNumJAwDxkRPh0DNT9FQg20iiyZGwEmbFL+EcYTSru88hX1WOseqkSsLRlTWFAHdkdsf0Yhx7QB
44VUiF1k++zIbYKEhWEtxdBu087L9+5OTlLfDPkfyRH2RFCI3YMHoCIaXrL15YZa6Gi1FnAHEZFL
fox0reZHKLqj+12LWwJuAeRB9vsGGRy7v+wp1E8k21EhoM4m27G49uz94rcwvg35KVtBAD1DDPci
kY4f8ZzacMWOGplcOBq3NGGHEQ290zOe0BtW0A7Ju2WT4i9f1l8nZQMhLwdVR66fJcJ6QRAd0Ti0
0qldL3QSdWTcmhaxka2LjPtY5vv2a2hOVf/BR6UP4PjqXiYZwTLvWUV14hZOjOA93g477jpPIYKZ
OL58/lCjA6ItgTWIv34QWas3+kjW7L9FePTNxdS+tNSN59+Q3qpx+ad6ZHr099z6zoUvo2n499k1
bL6xeUcYY3dQd/pA8h6fqAV+zbbtasFudKWNEABbDyBf6p80PdLxNQS+tcwdM9Ys3/gY6sy1sKay
pg9bbcXypS+BR6LIarurHgpETOriGffXvI6d4iVsINR/4FJK7LLFp73jKzPie1ifW/kkhh+QAGO8
BW3t1jwWwk0OIbvB0BzUwsttusbYVrfBjomRhZ2LUeQ2IXd8SoLVxmzToooi9jGF32EAUV3D3wpn
lczouHuNsE9ZMeb/rLdbIOk6vw6IzyirohGQ7YfUL0DmOBTsjjFdH15rl2wAmkD8cquW+8ofkb34
o3VT5heaGTdagx9BuouAFxl5njTyKKNPShjoXiWfkcWCgND5grzrEy06kVs+971imzRvlA5JexDU
cKY0riTs4NtAOJrah9XTT0dW94taXaP5fT19hvRVLg+qP7pi7sfGB4FLmyk1Cc9LeQJqRLEvkwca
Xt8qRwWt8sn2INfXj72AFNy9HgiEXXCHGJ861gCDJiPGco1EKGZU1Gq70WBP3ySDDa3dXCzZLapd
moKx38vpRRX+CAINgjdlPir6Xu+RSv7N3Ukqf/T4qUgzwAEwynuW/WFwpWPkt8DHcAVyAICztBM7
JTNGOIFRfcZUnCscdsMvMtBNZMfIgX3oDH7y0iXwPblZICy0yrhVH2GHVkkz/wM5YtYX1Msoornb
rFXg+8WBcY9PvUuWbXUV4eckvxPJTtiSj2X34DoF6ZF2CAk6sSoXwU/Y/orTay1eZuU25YJL6iJI
b8tqWcJsXTX9O+U/5doBgMMex2MDv9my8KJucYBHge5si3yVbf5ZCifaTNXMywjva4i/Tqq/hjyn
IfT64qMp7tr0sTSXoPNMZAiK9E9G7CTUWyDhgoM96Xat+lLTSRmVNxGZYATtQzTuQTAan5PRIVNj
tiM0pQABR7W8ciNTW8k6dDEZkXeRXxHb0ou0ncPHDBYjfXGKyy0tbFN5IraWAxntREg8UvUwqbXw
Ij/Ehu3E3vjP+p1cMh9wQBFkomDtbvsPuggC1FKjLxbXQfkRiehb6AeKi6ucu5yi/ZfJFTYA/Tcy
ITgNmUit7LQAZIvwLfUfnXFn4m1YRiKX/hGWUBCNuyA4keRJ5pvOVq8MjFKar/AFdtUx1X3FFuG1
iUtzeEFIx6rbj6B6IcG5vOoMKvQJSCXZzuMKGKd2M7YEM/7G2imMdwjjeSIkZKf9Ac3vJjeuFipm
ntThwVFLabcjWReTlzbYQs2AtF+T4t7jTjQtO1Nd0iwk/vrsUcHCt5Bx6icUENIb4sg5x0irpoNc
4ayKd5VA2h5Fdhv2le5UKDudzgLHwlLsCRgkTaFgiygCzhLGhkmg5lh8TE67wTefoDnzo11e7MBT
/BYfZHvAitYpP2rzvSrNRFRLfc9tRNmtOFFZCuNpcuyE7zqGqPUHl0BPxhX7hfOLSG6s1vk57x2D
9s+OXTfkqhHQFSZr5FLT7OticWUSQtrwJZeebSp5II3oMLaS8Z2RgTze0+pYqb5aPitMU+p07lU3
iI+1dRpHNEH3FTARc2vX5azW+Drl+rXJP/JiBXC8pvEGlqX8vTf+9cZPNXyLsjPIJ1SONn6l1qFb
OnP4FEFxHOrTCGP0E8d0+pQoFcQbOo8Aj238o0ZveX+7vw/JTcWRkPqSE7uMOvhQXT3dZ5Tr5Bjr
RkZpOlJL89EptAwYW5aenGjtswm8V3Db0auxUZTYxhDIyvmTwvKizuLAJZ1u4EvQ8P1yFTQ5/xBf
NFiPatroon2ErdBGyBE4f3s7Xr8hAzspnQSXuurcGTpFgueupEcRg63vNbj2ZkscSpif4TsAqweW
Bf7Stbh6A1mHUxoKRyAs4CO+G1QUjMAfrSva6L83IaAjUQDxzWC4CIbRkTEwxEx7YuxbnSdzFaKD
GI+5in02uxL9NSx+ZGBQ4pU7B54CCXKUP2tmxAjto4GOPvteg3g43hOH68CXrE+QAojzlyD7Eaf4
OGHmn4u70F1Bvuw4JDRphvpmuOWaNG/TTNY/lo5+M9uS9E/v3hKf07c7NzXpy8haNirR8alXZeC4
2ncdYge2mbaC71o4LN1Fst6KnJ1J5tAQDwFhiG31qAMVXGWNhrEj0AfRqxo/QxiSjAwkxFVgC606
PHLKR2b8Gi1ooHjt2MIxAdNyDGKcfwM4b5In4R+ILzYGr0ZTONK4xSnXIti2Fs0vEdY3lAHlnKsR
P1TD/+jg6PPMr6aqXPY2ob1l8KeGCur77Wid+nllxThY8p7YYlTGpk/mAwGgGCYXX9Vr1DiKPfpA
ayvOE/3+/4KR39AEJTvdz8bHfxcqZGNBGcxPxXNWTj9KRaq9tDeLQ2XtQh7i/i9Sn+EGquPCir7W
5/j80PUp31wsZFJN+CUZr0gh0awRCRLyBZfbsC74gChn7olnZo+XhaeW7A3L5vdhAxseBFM5ccYF
EN8JE0iXCxULEM8fefYLju0IyDXgyaH1SXNWL8pwk64icwToF/pEcnm9UPHzNRSVTzUs/9hiJ4iG
9UIZwbRtipGQNPA24OfOE2tDYYQh6tyvO3KmELiS1oyuGXNa+GuSkmcTZQfGOR8m9m6eppIHl6Fr
MHIn3zzn/7g6lDUpXC1pdbsFpEzIOlcgYzfDC9R9G9DgkR26lrlfJZoZwqzJgHPzJicEaSX6c3iT
uuoSpxb5EqRRlV9j9Y66hdJPQspQuXINak5PQTTBXrBD24hrRq9ATXHZIE53BIP1FzRyIRIy/Ojl
Wzw/6/KfjH2ln566+NJgUwLRNxy9OTO1BcU9hicdEAWs4JtObGPBZicWX6FABw3K4/ioYw7O/wbp
c0ZxnIeBjdAM0Pqv5RHIbepP62fICgOcJYsfxDq62nJAwYo8UeETRsAPaEdWji2SPD2CyWTDu/Zv
rt9lcp/bfDeS9n0eqzddQabWEmJb/cOi1Fi+FsHsn0bUJ3zXde9BeYSSo+aflXmOfdUxjJdpa+4C
9SEUH3K8XzodSW9LVh4UnoZE6j5xLrMKlXhggOHtmPe+v+EOXRFhOUauyp2jhW8yle1C9DPkXwYE
BE1EjpDlm6x84ZPiRF4RN+J7jX08n2TthXRHpbpk82P9oy3haYIwFMiBJpOGdg4+IbpbVeLMLHUS
cbN4V/U7W4KKl3mNfT2gjtSlDxV6HYo0Df+m+PMbppYGMw9pHstGTsWRJu46JCAaCFHW02ZOW5+D
RLhRAlfhiEJhUHbPJgCggzoqo0c8uou8JWXWWvGOGTp4Sr0CBIsEFZxYr0bxxi6wyROXRMlpm9Jk
5SNqh5diJCbC1a6xpCBpRrbqi/tiN0LHW3T/3q3IoCCBjIPoq0fV+GxhqMnssjPlX49CzIieC5v4
PCwMke/LB+Rhm75LfL8YjRBoZxELzkEQCNYsPQwCCzLyOCsvJeUCTXsepu+ZdZquHvYjhZ/U5TKM
TvQLIAOFiSrgLKEWZqIiB8KUD/y3hulnQHKyLkJZJYDkgi/r1/Xq1obzE3mcCkOejt9p8xaW11a8
sHyr6b+IeGAxeYuWO7u+FH1ODe2A3JjAF4R6wUnSxLLBBrTpghYWjuwotPZbejZg6/bscHDZQuSl
XOItRwJ3az0QyTr+aM3grD8LACv6NQnYsr+scz15LDh0Vk6oD08lYl46NwktuYcyPV/xRuJkHl5h
2JrliNkPBayw/Qau1JgIeBNHlZKYka6XtTkB5iUS0Zy5JoU4JoJXX2jPUsWJflNN4jDoSSy6L9MZ
SAza8DP6vIkS4HOkvcLFi5SDVgya+Zman3oWyWr8DKZ9QReRcurmS8Cs2H6I4lUULgXLX0EgbLbv
HRTM1mWwKUOpbnK/DRbFLutdB8QDm7tJGr/lt4T/WLEml8AUWNIctxHuJkKfDflPzh8NkVqftXBH
GUUeI0zvPe1yjssXmrZ15MtQDsAddJHW9Zl+HhXaqSRIGsm9TFy4IjKHLLQSPdbzUc39dbeLyP9x
sOzEhyq5GqqTzb5RkqFXM8k3B6He1bkvp1s8KwxCNbk6pPjRzL6+d9IE/PNu6GSxPQwkq2kq20H8
ppiffaxsDCDJa2i6mQONGNoQROsMhe5sSp8pKhVn8up4l60v1ocUn4kjcOvF6XGW2bE3KJ5lHkPp
W4j+dfIjNlhvyHZ7ChjlSBEGUTCREQVgvqgZQqC9+jNCwMMREZJP/iTbrAfCcDTLK/2+gs/y2uJC
vxkZLWDcK4eBXWJ9ytBigXm4WcVbsitBSqqDkB2bwTdyL4VBTpt/bIE88YnF4x7/4BKLIq+3LpKG
CI4yGkaT8m5qPi0INI4Bf4iM2Q7WWUsl0GY7W5E3qu8jBBOBYMlLMh276V7q21w/ghzBM5GXxRO1
WDvMOHSHLJ4u3xL++UIaqt7Thp5uU5WNPTl27bZf7MmbXX4W9Paty7fN52nuJmsnfFdA2dO+G96Y
4lHcbEj3WgfhFMe8ytlhzRkYMAP8LNu6mRPgDM7D+QAfK3iw0thK+AomLGnm+tQXLEADo0uXYAG1
Q2JrtIPFAaLhmvrCV4YRd9/nqOkEYA1zJH4ZfaI3SaDbyx/hn3D/sXVveL0aWmAtRrCE+or4zI+Y
eMM2mX7bG9U1DOmqzbZN3lxirXqOdHLJbp+NGQiRl7neL7ArbGNQTOisHgvVhGCiBpC+lJ+YGLAa
+nFh8DQgYoXgGlkvXbiY5CgJz6D+nvXPudJZdXrXCORN1wK2IaJ5S5n4qui/CHvkCWyRC+gQJsyN
KB1mHt9Zm7ZqrW6G4Z8hYm06crhiveHFHbb6btD8mvlko/szQfEPa2YDKM56vJthX6XPjPkM2lph
86AUF1X4MxMukaxwDXpRfsQ0psivKcvQcleGf8Rf+hpZnCtSnB0mgIgRDaYSI22v2e5bIGa+f0R2
UfpsFFA36zRT1xVSxhHj15qGdxKlaFVEwTStbrNNGf8QFAbOSpCFY7l6cmgZIqDo1r2iWph/GEgy
on0G+Gziy9t9Xl6t5mMduKp/HHFd/JkYLNkmu1/BK7/C8JPDKQytMY2kC1WsIzDlYYKwrMYIwavH
eoeaSGyf7fqlGP53nPrcQyi6XE3bIeHp8LlN+zYgbpZhtgmuiQBpsSGqHAvPtxr8IpDARWlAY55R
gq8X+ApZ298GLIlYJ5v/ELT22OjfDTmrtfyppJDjO+iucbjzGPSZPz+L/tHmZxFp6lhSTUzWPBr+
loMTYoq4D/AeO3Ci6CjblPEk95U4ou+LqCRQ5mtJnQgZJ+xdqK++ZcIuM1vWVyUO7aB1X/ttyuXI
aBZXHvIXESGEFSjolkC612OupSMbWg2Uc/U/O7zMkra1zH+xuI+KW9A9Z9j2NdR1fU+o3GZkbGpi
wrIfKmMgf5EbP4jk9Wa+Rw+0Yt6gH1DoRapcLb4WNnbZxSGHmc4gOYdZW4/TBQSoa1dhCBv73D1j
GA+CZpb9SniXwVvFAyHMqKcqeFV+d14bVHTuBOoDhxD1exJB65KvyqG/RDWuE+oejZ9pfOnRj1hv
vLAtodjBtlbucfUCSoUNyBA4wDKsqNdiepE5+qLu1VS/vmag6shW1Tfs2Hao/PXeCCpL4adyDjc/
NUtqS0vsPLY2DFKpOe0ti1YtsiiB/qmQo69h/+yQkugTHyjic4tfJyMYvwp+oPGX4drkJ5rvsvav
KP71AXlWFXL7/tu0iCH1VeY3qVXt7qvgDN4pvBXvMZJ7zKG/EiRURTCsYYKu8DrweAkfnDk14er9
lkoN2pHq7jcZ92N5ZqlUjswK3K3/FBqqyKlebz/Kdy+T+FjZ/3gr1iEsA6jheIPAFK3aJjaKuofc
HRtEhto+5SRR+f+7PFS8Q6tYA5CJ1KVtr39o4VcOMUikN78jgALuXygU0nmeNXmoa1pmprjCsOfM
U/UzPXlg3JdV20DqB5fXmyURHu+yig8Qedwqy4Apib+fN8LLfbqOZC9mmQArjWkriFdDBSCjAp6z
ZTgF9JGag2YhcwiepvS3FOxjPhqOzRKeUKGBuOT2T6f607bbjlS9LccUr/WYnYdoHUCKGFXkR1vv
UsFPOZJ0B6M4a3/9WANR89vKuggFAKeJZAve5x1VQF2dazyC9fAF4EZHTBu/A6iNCfum6iGm4m02
K7iv0V8P+YQw5lV2r5DtpwCUF7tidoTiWiy7jthsvkP5N+sC/tEMTaJvuuIaiwfyuDf651oQOnQH
pjb6V0vJiRpKDqmebJDwh5nJqnrjQ5uSY+1ym87bFbUJ+jdKaZGsr4SJh1ghoh45ws4EmRBiF0Th
xC0UGkeLiF4Whvg9RaI7PvQZbs9hDWgHlqcA3SKE3er0O3MpL8i4hOaFcOCZVSxgL3OGedsgpZFv
iuTrPbIppg+mrnX2Q10+ukJ4hA5dT330rk1O7wAY0HCvloORHluR5Y7hcD4P1Qn9igOsLMLuAjcJ
2TcJE7i23td2B9PDkaVrFRLAB9phgH8Zm1DWf+h/Mjlb2a4zfRG+cSFa0eHek3CNF9sECbiBx5kS
PVshY9Nd7LE6EWfd0hfNI8bVh7lJM/5Wl4RAqzI/P9tGCw9exOhzIig785rJ35F545Gc5B2ZDb4J
NaaS8UFFAyjGu+ES2TESdYmvF3I0va3nKRfXgFhh/IuqncwxxaI3OAJPkrg5SZDDLdxMpfwTrC+z
eaNNj92P5ueh2HZSbGvd15oNBHwcsfFq5W/vEfQRcN5PNtAHKv0AGBFbwBCYHO8mVrUf/Jc+7CLr
yexyr/XHVRfX576CvGGIm1NLcxmyCGlD9w8R+88Vsu+TF52/NRhQj985+tfWts4twadHsE+MCisD
Id4jij9yefBSmqYobeInWAwbBK44ixaKTfA1rdhp2oVeH7xBSHvMVV33D46RM9jQdjp/YgFkKE4V
SgEuWePVQswV+QQONdkhiX9D6yZL8+aLdAqSia2tvhyC9hT8sF/0P6F4IMKu9Imr1wDzFs467PRE
EQKj0oVJpWpFocmuYchjYhxT0VmjFjDtAXL/B/uBpbBrdf2eFW5DIMG6rLYoSa3qpS1/57dGvpa1
N0Je8ixIrk7Q93LS0Pq3Hw2qTfnNsNnxsjsoRhOgO/rKT3P5VTiRpykQ+qmDNXNKbxoC8uDHIpdw
hAyFE8Plwan9awo7RmWZrynJEKoIJtsxhKjAWs98lh4S5O0MzMwF5n9jlSZeEatdGp4wgSAm5L0D
T8WrqTRXszvN19RH1anuWr/0gVG49rG6nJgZAglrfGRD8Az1wPf2Rg4CYRJPfjeRMEJi801PAy8s
ibBg2Y6+ov67k57/odPWa4dojXSRTYBmDrMID3cdXyPPsuXROpJrwfl103mnC+m8tjI6jBpTdakR
vDIzMSRo2WUKgCUblI7ZC3dRCjSU0wIbgQATnrNplGwFvAVsbquka0R1Immn/BlbrPL4LgAwkM4M
DrmFnIie7pMNiIGD/XvLMuCZ7YG0LydecBP8sypKLT7nZM+uTD/hKG1r4bwCSvwnqyFMjpGzO0Ip
lz3Qn0r1B1PTiekGs/KRsN2u+CyLQ7kVETn40a8cQ/1y5nyZynYIUNwkP3F/FopXMI76fySd1XLs
xhaGn0hVYrgdZgbbN6oZg5hZT5+vd6pycSDJtmek7rV+NBbDawg+DMbU4jPr7x0bsGCqha4z6F5I
NThuNMRpgPnFU9HdKam+InyvLab6zHZ+/u3+IPIRAV9zIlNMKCwePhTqDFVg39V8XLRwKNjIISru
Ay+/dI7ks5Tvh2jFgGciUCM19lMyvtSkh1ofJr7tEoT7ExpfUpJdnY7EayjChTRvS8Exd9KfmAyT
4Eeuj9Uvwy6UGnWffGv3FiBK6q7EuU9G44JmWCdIxdy4wUFTj3K7DZJP4k1Q0/RL3T+oJvUKkCou
u1twgj3gHohrAj6OnfYpyJMq5Yxg7DatGakaDEbJGpPy1I72tDj+oZKuP72FgVYfWYa+J/V1UkDt
eLx+JaIh2p7geYF3WfGEwG60X5V8Y5uxiKCVlx2IE5rAfEZOhodjSGsfg/+jKkITjr/mWegHJ12L
4adPz0IEhtyobTeDfzZRJ9fSyxm2cSFP6uQeGEQYYU67t+NDYrzXq2Gmg9UU1q5qn5W0McOLEx/i
0QAa5c3rLsCLOASghFe6tBBHACOjA2tTFsv+nUVYuDZVDyRBf8uf1J366qmh7tOPRXTyRm6+Vd4u
woyxZBcPc7ihxEFO0A7TFEFcA4U01+iXAsCodkGH3MZdePVxlJlwd5Z9acxr4P8F4aODSmiQdwFf
8oiUBiwYK67O3we3TMQ4Jss5rxC/uFf8tPUcxp4D41UhUGwSTufiNEqk+9FDcja1kyRT9KVNLcTx
QnEbV1eT6dz3D4KTE8uQE90rFI2RdvYUguhX1rAo5lwksOTXCGKFjbrOcR2Yp1i71gNDRPQO2p+o
QV1+ggVA68Ta1mN+M0oFdvjPlFZttVUQPYPzFlM1WjvZp1jT5eriWtefj940Zu4cuML4KgPg5uYX
LduAzuKMjbFXdwnXeyi9ov6VHWD5RVQis1dufgsKyQLDGaG9rBR5QBmgThsmwrbYEHYQOFtNSC3o
HIJ+W1klFZMfZf5sMFlm95avRlPup9yndo0mNTB2lVm7+WsMSzznCulS/tJi7xTb07Jilql3QEzl
gr4NxNpoWjmcPI+n25473i/BEwvo7RJdNMpkDIWYW+o/wlcnOgNI7dzZnUhhl5Q3rhmrAdJWEFoI
o3z+JWptST+eFFhsB/UgBWengLnnLBBgMw331aauTnm0r4jxzzb+gumUC6Bfgm2Y0XzAPpdztQiM
hHZPvA6CIEe3KZAVjS9EifDzo0wiS9IFLBAyjSmfV3WVicMdy5dszptqBhutn4oUZfk9DpltYlzu
CSD4xutvQ8aRh1FHUD9NwUAHNqjOxIgBVYgimTY8MbPp2UryV+BHRvlllz2jxI/Ccmu9WxPm1/rW
akjqiZavwfBCqCiPfkQDR9joH7i9HDBmHyUNyFugoYpZFeZ7sN4aYIEa5VNVOra8M0b+AHblckRO
W0yZfYu7WK5buJE+/fI6DW6Oknb+BtPkaxRd5foOZreatP2p1hnUJ6JKTV/oxVoJKYjCIBEEmBWq
PzYEpCgTpUhmFhGgIz+IwSZc0XJRPm29Jb1lO775/QXs4HChsGvLQcdzwBFaslZMjKPqnIgwaZqf
TL635UcqbfJ65ZNcAYyJvA9+1CSZYeE05kRj/u7TvendoA+mCjRPw9FQ5rxUkDhyCfaOOKPEpSjJ
j8E9memvVzLuRDtD2jQF1hUkNXgLSSdmGZkK+MK7etwTBIx7VbscuCzCGQEs/ZlwcrEDEyhMdAq/
IcSwy+8cNz89sFGkzNruS2K6hHFWtDWCbU9b+PHUXmIKB1l3j/8UFuMpYCwlaMYGn0aMJGufFfiO
e4NKJaQadbUJ7WRl/tTmiA7Tek5O+7QkIqxDnG7ZACfkm422sYlH1N4l+hNV4Vj+aOtmwU45IxOn
5DeuiID7NwY4NOPQmAdx7JnXUCbxna896mAxU5TmR1e7+MPRS74MZxqOm0iSGJY5nKaQ1chIp/68
JAlvgjlC3dAsNwiSY2bK3eT3uyQ+vatIIZHpFZuCLTYUiOFYiM71cAEZy0BUfevcaNdg8tsy/eOi
RjYEbrQoVv66J1k8vxfuNnIOKDX56MnDwfgb9a0AGoSUe3QpMIg/LP8W6N+1ehuR7elTwIKgXpnx
Qv2O2exmCFkS7C4zkwAQ+tUho3OUod3F0nZauyRWF504LW3EeJXaDrU/GnnsO7UFXcZ1qwXLmKUp
AHitkNRiOYEwSr16qSojpkE0rxzjmyJ/8FX4Drc250vZ04qFLHYAzukfBQogvmjohzlEEwMMqyCQ
fwfQpzQXh1u0K4/dDMGJP4ssyL5ZB42HN4tdCnJg5S3b9rfL7wHrh21O8+QWWsjDjTPiZLy/s5CN
1xPnE1N1KU/0jF15zppN2gQgFkgbIkMG9w5eVvvq9Y8I4qittXlX3OzhaRLsKAcksvwmPtUsC6QH
My37GeoCYR5PKw3bEiO2HAEPTJ6ErRRqtqj9ciWeL5tVNMiztW2Pa561WaMeVJrHmzOEP4PW2v5E
WSEONLfgk712rE3qeMwJ+fAFN+PnuInzj6g9ivPVRflHnOP0V0JPoccvV/mNQs4kH+VHtefTA+VF
xbejvsWAEaIfDhFUPe21HCq4RW3fzmPLmrTKRSOl1+svVrbW7DPGhBKrg6eTtXhJe3g/SBDrigSX
dDGO/nBDZBKRbB9DzdWFh3sWOyQ9Cvzfmf/75FJtxTtOhyKSIt52uzzgA4R95uoD5oAvELigzq1b
7NXluLCGk7SQcXTNE+tTjf9g583wSZyAh1xf1s82VfHZTopRUNHrRUUHA6DL9ZEnynyoioU/MCMg
p8zlu+v++EO6aPEQIq7UpR/d+Quyu0ckAjc/n6sWLgh+mwzahoopHifOzO4asaFiJh6Vh5gateAr
njKyVKcftGVZyQoSTKP+QkkYmem0jvcHwIsGgUj9k41L1Dnii6gLnHq6SogO6TAUrSUAh9+SiyGb
h8JBz9XuB5zXUYpjn+imFNVyjGl63GacgT4nC1xrOSf6RcxgabTqjpwwmJpI+v+kNwC91+Tlo1zj
Ep3l3N4kgAH22zOHE76wnVkrJZwA8XTdC2t3SakXWLz3qaDajXpSATOMD2w06k13N7zl0ounzWc4
d/qfGNzFAfDyAXLtvPp2R2Dtingh3nqfnCVhGyFUq2QPQTL6SdEJGoBVnx9GkIC2tiZe90TBLU25
jKAehWEFyrhbCeKgDt61JRymdvKoPJFP5ABlYI3hVa9GIZuHOkQYhx1yabrpsrXOekq6If40kqi/
CXpDbSMIS/PcRx+9IEs4awV8W+KPiXcD32LWv3jWeXUBO8wtTI0Jq1dyhce+uFy1Au7ilb49C0yv
/uOy4iEK5lU4MNqrU5pVphHmzaEH62BCVasPcziMS29dqU9pHixHYy+AjCJeuktuXfg9IRJSyPRp
UGTQv0aeB8IWri7bvgbih+CuT4mCAzN1F275pUqwLBqaSxJ3Soxbp8ZD52L/RTUBDdofheZ99LDC
E1/ajEA/l8sC4Yc9uZfuoZ263AMv3XgD29O4jYtr686QLFNCQZrUTFHGedDx4/D9kX+Iv28lDg0f
aSlEFsNGrf3yn/Dc4QWD99SsjR1sewOosgMVU78G7ZRIZBnTdNKZ1bJTC6Rx28pHnnMCNpyxF08V
m6PUR504i2j1jddajnKeh6O1UxrRMGYXd/3Vmt/CWW0GzxSzH5+MDKcfi5OC1/NBPTbSBERCrGZg
HKS48pM6AL3VuUVPlGVbcRKUFklI8xipiz281Y5PIsIWb32lJfnYFYol/U0NgGOcQv0gJbtc/rOy
mybijKA7vY+o+OlLj0wZnl1/WyWnir2e5ZOEkmJjRLc0wf27HKj2W5YA1IHMOsrnmKBFj3iFgXJ4
3+9Fvi+Kc2N82/yLDyNVbCgIYkWAXiW7SI1wgQl44kwbjSGL25E/QrimaFhzYizB23TtLr34OvoX
gnxChMr11m3PsSbAVfJk/ZF8AtjDgoAHZD3eetxYDYYgboDK11jbVeijaNbBjxVwAuGBGniSRWjJ
ruK5ZRUclMPSlqWVyPsyUOSbHBf8ClQxzIzOYa9gtiflqofjrxnmZYarbPptC5Scuy0gQUy8P7Bg
A1pbBF1FPGmgELnxprS6IK+DaGk+LTcjOxDRXkwjNe/I6KRzZLUlffZDoLCLPEiFM8oPV/lstE1W
niDq9fyCY8ZyPqPY4s+XFkPI4tH6E02eOnCf9cJju3TTFvPZMLUhmNzuiZsQ4BhE7otNljQrEEYm
xiP+4QKbMz+zh7k5gAZW1ZthSv803sYIJHegbGuaQdJFajtxdlpDqxgbC2uQWWzFJuSOWIU2OdUj
cMbUx+9NpG1wPJW6ysNdJK8NaUHSr/wYjRV5vabN9os0lGdSH78spKDxKl3j5lB3BA+K5QiT8UBU
CuLO2l9Ybb12goteIRqrYdJXdH7wNAUerlm47nknfhaZI5/hzm5BQFHF08GBuXfW2p+se8J6kPEt
i3mYerdJL31K+SpKfMbmWyVdiZ/qHrZ7wKHZBURkDtPOQe/thBPHROuv5nMtbmZod+cWSBAQv2sw
fmF5mFGnrhevRqJU6gYcnmanFi2HB1BuIBVUYGKBDGjq3rsWwvJDF79Um4mT+M8KzAa7plBVWQy2
5fDLbMrXyL4LsWu+8pSFS9tLBr9ExdXeBkAsBW6/i8v3EX/5IUoZkNh20Vi7uP3Li6uK2oN8LJ4t
sj6pCDhxeRPShHqdYEdGLVhYc5Yh+ZColJiNqHz49vEGMacRXrJS3Xya8O0TQaHbFBBmOEZfPX7B
ybtL6RwFECl+Sv5NQ3u3hqv4Okrz0QX7HB4mWjrlUlexmW3SYRcB+mpCfwrXaMo2/SQsYoT9hi0X
YvYsSU6SuKMwRiIHTIOF9iRvQhynhM/DOTvkuBCdDY78oCTDzg6NC9Pp4Ykn17rALJevyTTNlXeg
MVY4W0l+le13o4E+Uo6i0wkiIp1yCIPcQkKKItLzv23yxLgmkaZcY3Ed019bXFx1X6SUSddIvPt/
D7zHVduxV6RzQgLR2hnmL0Crl18AMnRu+niuOQdSYJFtiaxHYyJ/D/aLTZI2h2PiAvh9m8NHqL4M
uZ4Z5VODOSAgB1hy2LVOQFIBQBDiVQF7evmf+E4D6Un25LTH5kHwECbqNcczX0RNZxnwJ46KhGXe
WOnBgr4wN/6wpY/c+TP1LadCJj1ddBVWLk+G9MknI4lydZa4uD1l4cHM+eZrNpqITJJlNA8XIUEM
UDIa2nmUOYFHD9DaMt5Z/dKZXXL/MkoADsThzAC4wMUlRIlUxsbjRWHT0AbAzRDtY0iP3o6/ImCg
ED1iy8Rga081pOuUkUabkShl+eAwM8teKdWaas4KXMYaD1mrscREKOV/ggTlOIoO5oeYik4EZzHd
Kd6G5J8U0DGUWgQj4bSW+Z+Y19T2KmRMHPBUwLrdXqtvlvEXwDj49RmSxfWIBUNKaJ+Cbue7Z6+6
Y0UD8J5Ti0klrMSfy2bnfpJ5JxQpIIsQE1wFUfZy271v7rXmVAIEJT8RmabDqioZK2t7plWiQefX
nhFZ6v4g0JzGrJthkKPMIeQnFJAAcmfjiF5SbLxtpWKjwtyXIs2sETyfVKKzCulLq7RJaX3QezqO
5Zp6VySV4zy10YfENyK8MQTMgMyTAv86Sj42CjThqXGpfBXDQbWLS7Bq8u1zInJ8XoZopLu0+s2D
P8e4qeVNdu/O37AYqJTeMETSf4pNV8B/jrtlVi9xkHFsTC4tkbBvAI5iE9JF0zgG/MBexGDQ1T2H
WBPxYcZPq85MbYNLImSXnujmDqJacj+Eet1qH9p4UY2n8PONnFhq/Y01Syzs7MNh8iX5b394dANW
rS1VwC0vBw+lijq4suno4KhOsd4716DCmbTv+7M1hNOk66Z32Lrgr0IjWj3i4JyWAbkZLz0h7GmS
M2JfiQtHDIKpb0W8tfuHmpF0UuIVTUiz4ZbWV7n8AlhgDluMGmDYskNin8kfAZfzcDe2tX0uuKI1
VHuiE36lczFLx/qiyk+/+rEjekTnaHR3XbcMWoEcenNzJpVX3znzb5GJtij0CWKTiYoAAF+jQe1W
jtoIZ4nbQZuXXE1rRd10JJaj0SUVC7sG99lU4a5+kbHtH+TuQM8eizzPSV0ikFjY3UeFZ5OLStzL
oAVItBZyuotjcnc5zwj49H5Uqwc8x5jHu9GbZ4IEvclJRwArbbUnSUGli9nrTZ2qnB/ynHcHYF36
tuqP0bmDntZwLTYbWD8eSjAWF+T/ESfnDiCxK7F1jPehWEvDqlVvCWa2sJwYFBbQ9EvC64WZaVZ9
ovMicJMwr2zpzIXKY1QuA6ZKYHa1dqaK2s4cyP7UgBbe2+oWc7Mefefq22KZKJA+8qemZI9h81eJ
sAnnRBDK4S6p1iiZ2nwbSgfCsSclZlpllcVo1TktDeoYEAOK710LnKmmL4xg7aafVeNMBsdbWaBY
QvBbu3xV0pwPToxdGZEDwmuOmEF6CswKt8PEhnrQ3YP4JDz1M7G22UjAJKz/sM+CclZ1n5VJ/iaj
l+XQBrPj6x38E94HtMolSrUQrXcNL2FLRNhFcw25hZQfpGje9A8LdQsZ7VR1fd6hrtPzMMunSrQu
8mOqsmwdxS8QBk9qWdCCQfQqdygxwoNhNjgyELZY/Xe/CoCPWOaRxp6Ak6cRSY2FdKrwbKCOp2NZ
GfO5b8MvTCg0pFovhs05gcFpHne2wwOSvCiidPRqKiefiX5JyIw1SI/y9O+0Omj5ddS/fCRsKpq4
5s5AhRZE+iDuLehmDEJBvdB5wYt9PaNYmcJTl6IEjWhNmsxICVNx+gBvKb+5dqnx9YfzFDTZxYgU
xTcFALfKN3Zzgrm6E7U7MYx3Je9T/MQ1BXucV97HUDxUtI5C/qTyMKYaClsD6TpQdQu3jjYBZRyH
aYHUO8zXVnY00IQHS4opGBogmYkFhL3xt2FCx/Y1kcFqpy/HDgkn4iQfqJJHhVW5X064l3hzgW3R
2s2IO/CLja5fhXBFDj7EZ+t0mI/KWx28nAR/IJBdSezMjERXbvavIX8r1qYh+CZ+l+qqH9ZBcB+6
Z1J9SOlvWL9Tg1sIvmEo1xa3U+gidziipsJ9tK2LZwY+TR/Dv21RUUnspiCY3GLmY+72rDiRfOiV
Pzae1rS+jWBJLO+DnkLgvD3lmBVbQx9AZ79oxWrRNsnNW862AA5c4GnwWZruvkUq4m9k8PiQtk3M
H1H0W9jzMcBEurAIR1RXvtj+T1V2lLq7bcwzm8CB7BwnK3vCspIfI/2vkc2pjZXw20Ted7fmxpw8
P0H+uv5P158Re47iI7U2rXMrMLbQ+AC68uI5KwokydbSDdgb+RiqjQCHDHQSNHawZGn+Aj3FIJ52
VAPFM0RZPsSHKt2YuWC82+EpXkSsHwM4JgZmhTQqNhA6CH3rHfJASMqjgGlt9R++mVE+NChqPBvV
nopHYqEU4gbbqtleS5bheJS1Ry7RxD7yLH75yDFglxYK4YjGPNkZxkeWfsbj3tL2GArL6CPhCMvt
M6obsleXTAy6ujQtBEantl71/Sm3UC44iyi/U4GQooRgLa/I3P7figVBwmGfxBuB/9ccT7qxEI0v
Ee0j86b+siknIy5KyCBRkjbmArFUR3EJkU7SEe/BgNWZiYkCNOVadgQPfVYlj53QiQoukuNrPhqs
K6wRVVhTNfrTm29qv2YR4Nuceuzm1GdUpGx7cyWcfOGXhvsYty9Ruu5SiJMjf9+3S6ldOi1EIyka
KItz71QjgWL6+bY+oq2nbYWjn5pU8QfX1dqWV5666vRJWi41+U09hlOfApKwUe0QsLuQbRpI7hm8
CsLySYn+Bag8VFe/zPo1JiVxSMPjWe1v5l3J3QdyC2QYHO6GILvaFoJU2IpqUT2sah0CsXm0tF4s
44hTI35nRJDIIOIAUIX3D9l07P91B+CQ8pGMW3Saj0FdGipDCjvDoim/EuS3xHL3B4jaVt3QQADD
sUagi5QB3mmaM5reafyZ6sVK0xhEtn3zywiHkBRklx82SC9xiOy3A7C4hxkXDXeV6QULsCYyMg5B
8s314Cc3i+Qf6V/mStTtYFvRVIXgvcpyJEfr5sn7nIfYhBy2elyanwNohkXGtVKeEU8l8iqVRZyq
FO2cBUtMbe0tIhrD1mYVH6e691e2ByEOIBECuTaf07/r6SgwsDD9tOheEJ6mkXBeA9tb8ml0IFFY
rrF8jvukvqT5zTUIuPquSxFgdcgRqZugdpVO9s7bzk8a0mppY9Ef5B8ANZNojcPGD0gXO9b6jlkp
qTiEMCbh4s2X8kumIAj5hiMSHwj/oRYCBPBGGkDc/+Tu1mYSp5ChBEWSuXZqSJ+eXA/YaSa7FJXK
vgxIJBKYCK8/WkV8tHyei9E89sQLoTzNzXXW7iyfoDcKHsk77B45U5yjchVA9msU8q0w96jdBoA/
R7/XgI3pAGdinYl7fRnQ/RdluCPj2Vg9iRJzk7d4oAsaPWINYGtOWqIdn5qKlDg/BeJfirRBBzhN
ZLGWAyaRaucVwBAnzaQf781LP/UxK8F1c0DWiEM15atsMAUsm+bPw2TNsEQhcY1iGaUDrlvBpqbe
VePT8Z1Tr6yHhb5wPOzyGdqheu5Zj99vmb+fzTDufnSh1Sht2s1/XDgwVJKzFuVcJ287Z0P6dEiT
U4Ko2vnprD/xM5hkWriFN62qc5UBM85dRsRbMUPzmH2LvbMhNKy9hWCVkvoiR1nOd/jTySJSB7Jy
HF45bTno5166j4Q5W9pjiDeed0ajaMt7TRNOaiARbxuIloulTktztuuVe908YudZOYhPr5l88Nx1
HuwtwMNpSYTcGgXbpM5+Iq7vsboU+lzXfq30L9WIZ6CzZ1HXX2Fxd+K36tzkiT/3mjONDdNhoU2j
7FOGVRA6RxNdg9WnTFsZptVn0+w1wmuCrSXqaRe469z03oINKCUt2zxGNEzCdEtTzzppBkaMdecT
qjlDtDwj+IVTFivL6M0bMCkwf7/e6MwEWr00vqFcyaxBY0gakDCMm3NeBOsbCAg0F1UOfQHm3rJv
VXKJu+9gOGXqTxeo67q61KUGpUwcECU8uvWKu92YHiqY2phbb4QiyJWbfDXRPyTrf1cnzJh3FclX
ifk00Bv2K4KkeaQPhJxp5dXOdi3rQ+nkCwJvCMkCRhZ7itp86xg2hqfIfqm7ZdUe6/gsEwSW7WQg
UMAse2Zg/Qg9MD3OSjcV4csGwxcvZbLkvg7bQzvsxgq9bUzCMa8UuJlMDNaBI8BkBkNYEVx8449D
gcwUS19RYeN6v5wGCOp+R0QaPaAug4qLHVL/bZmZR9DDDuIxUj9JGzCgIauKya7bRtGmGdeYC6bB
X1whInq2LpTWd1+tFcg6fPDdPEeepz9j/sX6aQjeUrJVOSw6Igb7awuCUshMs0Qt6MhunfRHck+5
sahG5EiQXzvhdVUx7RTrVuK+tjizD/9kVNIN9GiaFmRvLpp4q3prW3qoBj0xS6wa6wjXl4Gao+EF
is+E/GkNinkRSnseg2MGBMySIDI88JkKJ0AnE9a3o0cr3QUDoaJL5JFzEifS9tlhda/SraXsiIor
872Vn5sJmYRoEYiHyW9qdYH1z7GcW+jNZ2Gy4A5FJ1V3B4pZB+4XuaEgh9kRopq0u4+GiTErblX1
MTDPVxervDhcopq6IjswAaSL0OgIoKqQLoZ6px/Iag6BX06T/rPVObDGb2h+Edpdo5ZBnm+3FU64
Dent5hr4u2s/aViY4lJIgfoAJnAHshJqxdm5ugP+ghWN7eTKnS33z9b3I/rovEPcx4kl+/3Ez48q
lcga4gTmrpUebp3m5PQ7sjUHiHfy20Ezo/YZeZx31cFmkVfpmGiDowlan6c18qGnpq2lbJPoB+HA
HsulOk/m2J6FZsE7SGgdQiEqYL+IFkm6JB1d+Ga0/mkBs0ZEUEyRxGSgzmQdd9vRXNEYb6YnpdiH
SLWkk8kGlyM2fxjGlzJcEmmdOluD/K4KgFSpFpJfkAZlE7CB5g9LYH1gJJym5pfCKWC5n4IvI64X
daqVfgTdkZCOiZbsx2ITYSqJ0e6wes877Wy//n2AwxVL7Zz+v9Ddy861a18kvXDFSO4eaXWqIO9D
ypwuxcqkR1fhZw55cWSsnJX7VJxXgNSlIhaZV4KTsVtYBh69ref/iMS5kmSAbJPigXS0D6+Sl+i5
nU1Vo4wi+9yxpvm8SY5+dckr4RYyNw1WjkF96u53Zf8im5nVCAIt5N7iVNHrIzSIHbLWzpiRSa8i
xlbrQdNxLCsEItLC5KI43vQaRPml5oUxd4n9yJ99THqqhWOI/UImYo9v2ydLx6ePpEHA4vJY9jpp
GRhOUv6rtbP7jd//dHYBOo2Dhp0VixmkSkkmp7BQJ5QWH0Y63xELVYuIp8pdov3BlcSfrTEhwG4E
6tVTtjoLt22cTMqthJ4PoQzpuPy8mU+sAcVOU1qPFXOTADikwGMNuFne0U9GHKG58JJ1htvN3olj
tHLmygJ65qMenmGztlmP+htZkbFEpL0BraRBA4wDx+Oe+SUBf0PrH5dE1p8hGqacL7K1y2l7mKE8
bq1PVyzqJEBBP80d0pBlcmW32kUNHin+IAvbHSxjcCK1bwgOebOo7AcaGmT3vI5YWp3hogQ30qUd
cFPVdw+5+hJlLZxADaMKWQINYCnhT0l/lpqDHD3Qq858cGZipqItstLAPFVTf4Fl3MBgTju7u/Lq
GUidv6hXtn7wWbtXuj0PoyMze0LkRoPYWEYJI26JlnRNBw8dV4TeEJ6IwxVxtGH7SISJffyENNMC
Ih2YxuwnMnTuqCY+6cYzzniVLOTA0TGObwgpyPRViQB1CSWwdr4gLiJoeFKpGJIJE/6nF/J5paND
Uy9ArNjykhgzwcJzH71GKO9haFbEQEUomrpyZe31bG/N7uyH9mScU5/OPGFhlqE+Z9lGYMEbQjU0
hvVs0/o3G8m75Mw6l1alL0SG4RRAMjiLXR5NmQowqx5KA6j8USN98FaQdnm/E1M+TlSJt403nodz
bDfSsCWmlodRI1OP/DTDWj2+qAok11HuEGef4naZiYQtUomce5wshPsvv3QUNXtrbo33L5/E6NxA
hnh1iMwm1/ZfYB9yXUJtISIt5DMZre6EKfcn8hawsnqGPU2x+GcE28tUOZvcjIZWU2UwYY6esEou
yM1jeeaZbB1q51ZtdIYyeWrkg7M8I2IkL8IznhlviD9+RyHFesLnQMonbjh3lvX7wd/EJduzgGRJ
UmqP9Nmn7VLrCUYiO4SqGqLn8dbjrlaaJb82iTRd8hzCvR1vkaC7xBzYKxuhk3nBOTKtahi3nYdG
nkTwRNsEBBAblFQeIDLA42X1EFYgvXAiNMozvJGkzC8AQhyj8u8Y7odZjRxGwJNIVLpoOSYfKYF3
TrUNho0wICvFXJiZVXubV+dAo4qZLH/EnUTY8LiW9wp/LtXlDOky9ZUF68LGsdjTUA8MbFZQ+xxV
anumiyMfLllD370HFymCKSAjJIPzAtH8/9JohZGIb68nYZQg9XwuPXApt+VyvJEU6aEyTftrqRNX
4u2D+t07y1Y4ZuEfvXeaLJT8aCYbymGwSOI3RaJ+G/OZAF7cZCYx46v7KH52kJoEFajKUqE3k2WP
XdEgikqI+Qfl1hgfwosVfmWovu3xLLY5KzhIs3CqtHsPmZVHKcjDK9ajsrLde/9IAV2lo+Rey2Jr
OTvZWIYhNmfCMesBwcUlFmpuHwwmfD4IFoD577XvwDmZEM2R9Rku/SVJh2PwU0gcbZk57aW/mEy/
bFU0xDkiDK5y3HvOJZW3ekd3IFsccbsHeVg78kwmFGIQWj9l39TvPR9DzVxalSdiD7PhXNDl0+vH
MN7LSGz1E+KXuKgnIAHi+g21NS9vUXzRT8NXHUEYeJRQiXgxn6e1mwtfZVa9EmoHVYZ+Tk3i0DIE
BqC9BYOhly1rFlihn5SOFUIP6Sp+wYYkgUReDvbTo8o0wHqpJkhYSEWMVgjQmxJt47AyooWkPnSg
AEpQBPBS7CykZCxCFj5Hf02f3KRmCUR51gbcZe1T90mEd49httTIce0dLBDY9hTkbgQMgie2MTeU
fTRnJOVRCh5FU5tDFGBSBBcIJIn7PMFOGQxLqDGuUhCcZROs6A3WyjP25p6N3i7f5PAJJbx9HcWs
0kKTGhehY+6db7Fid+uC/I7qS2+6eYpd881b4p7bZtsme0W7C9swiK0Xbc1+o+rEP8/oXRnrX734
aMy3h9ohQ2yrVCQwA30YxWLQ54b5MUCmEn3nq0uxtgXGRbiX9GImefvSOUBvLyuUx9A6xBSIOVmx
z53yAXhvoQ3wSOODBOYILR6ZsejS36K7MxDFVybdsCb3VOh6g+CvVi6B+0h+x/D4pom4W6DbTMff
rGWtEXLWbUh5Q7oO+bxk6qiA3bRmkyfTysEFJkNWbwimIhESJCKzTyOXNjQgVZvtg+0YzM5MjmSN
RARootmR0yMdJYuYh7SvLrK7J91PaLrIWGOO5h8LEK8sQGDp4uBR46sQo5ym8ortRToUMHSOWcZA
0Q6l/Eylz9q54WA2AB7Ua+p/VoS2mjd0Bo24gQOc5eijN7pNy8NdjtaNgAZM1LT1OS42KdIZYot1
purhnVWIUJ0Z/JL329G3YhHliJ5HSMOJiGPosfi/qBntQ44cOGpStODHydPygoOYN+ToDeFP9geq
1W4NyD+n42EA02p2ibYsQJhVhs7vyt/oOVJZtF3xCvbHMfaES07qYiP8irDXAtFmxTfPJREcSkho
sfbQynXdiNxkI160CT8QHSN/5cwmfVZdx97LFPEj3p5hnb9IbDca+iPXOcGcHazsPVVErCZEgHWr
VUJ1b5anwqFBxnEfe4DIYZZNVTZykwzhzhEBXKi4FtGaVcFFtchCH5xk7aDWvG4pKZ87mxAIoAvf
2AvDdFR9icc8mvOPF92c5YdsZDWDxCByEfy4PBLjLsBNLbhQUMAWW2snhxDcjClAQ+BAkpVgFkLt
V60vSceiA4WNaMlfz/JdkB4M64hxkarYuwcrxzwzbQtWLgnPr8WyQvp1GTwk7VC7aBM7aPUvPV6m
HuRUgBGKwmsiGiQdKRKInLIbTDgXQK8i/WnJQVJ3QHJacPeNSxatTHVTSNcqQ1uxMVC6kBxpb+wE
oY82B1fGrciZUYXbvP0dmH+T8BC3KMFT1lHrVUYc0sW6pyaItjKxYWnKq0xSYmQ+Y64+ixKtFsKU
tC09GLCXuI/SLF6qAtdJHfYaPRi0S4czMtyWJpFSecmHOMs671b+x9F5LLdubFH0i1CFRmxMRRLM
QQwSpQlK4Qo5Z3y9Fzy479muskWRRPcJe69tylOtRH9tVX6SXMJd5WfG0lTEZZpm1xG1Ypqpf7rh
XIJ0ektVAFSVANLAPF+L0I8Fyr7hIq6KLXHPJ2FvRiP/7qfPnjRJyYerD+Ry+crJgiU/5dZ7nYJH
C7q1ZJ4TlP4+h3EfpemxopIM1ZaVqnigF1+0uPjBxPRXiZIU7CrSQvxvWUzuBibLEvqFNx36QOMy
xQZSGhuHZUrb8YWrYg7N0aW1dtH/L7RQPx6DoT11anuyHbH2C3nttVRl4dJy/q4KtIF6oKCbwRDa
xddgmNaKMMCNOms1ptxUhrPGLhJJhswdyES22zWWO9BnzazNnrOmUptfaUSsGuxX25l3O/QSCfnn
CN8cdGNjmm/tEL8okD9k5gFTJ6u4lhqk2BEWnTUAXxxWUQ5Nxh7X+YTOhexZTyK9Ai3p+dW6mNgA
s4pqtG8OY6XrNyIlc1Afd72qHJMgOxRdSHDYtEmQCbYIH4TPvckWYUx7stccHiqkP1rqtoW+buk5
SwCvoUFvnMeXKZWPzsHq0VnmpZj6YxAVa9MH7Ise2U7Ecijn2JyChm5Ca5ggfFSOVrgzUr4RVFgp
vjdaMCd9JrhPBn84+ZiCoG0eTBgCalyuGhumKNzHeY2RR+K1dsCwkVFGPLEb8xiFQXno+WpQmADQ
08i0LNdRbmM8A0sE2h5usdtJQFqsLyZBcv0sAqrIohHclALPt+wOwvhS1O8JoEoxnz2/wgZgYxNB
UMPTqll6MjH1qCgMLsCYSomlLUjHD+93LksSZCsme/3hEgVMy1ktRagNA5M2CWVgLFmUm6z9oDay
tzCYGxvRyUmeBX3V6NA5E7QxnJQG/QPBkJMFnQa0VoPR2WSgarEmHid0Yg3M5zReRi0dzgDelbV6
kRoLjWwKCS5s5M7WKDecLwftUkk6mEBK2CNQmH+OQYdVOB8exX5btKsgFi8mhitOYF+lN6bTDCfX
m/Zj8lFOtcsLXRGzuUpM5HUThW73azTMlBiTRGdpH7xwn+H6YJhKpbxEmqTX7NY5P2z8CsPcjQb3
wNzYggwwNpfE1lMRfnbTlaI7jd8KPL4tGWShjciO2QQytFDpl36QrmvSHSTvSILXIyED4MVjUOap
MsJjZyNEGLcGADc/XdVoOw0GIUqqPpgothyL89s7zVwbohAUGPg26mrb4G1DOz+/uJCGNsk5H/T3
jgyjfpZf8h8sLEqViD50lrQkpA2yGCPRZPSRvGP3GKmpWnh7I/ZrrusuX/q9stJC9Lbe4GZI8Ca8
Ana2KQLWjzXjNZpKhNkFEoVwpCoBDaShZ88EwFRMlCkQqG6u1PgqVci10AtAEEDz0PGeG9lGB+pV
ePHBqMQqrUa6DRo4BoOr0rpVBXuw8F8O+NhihqHxDZ/pXmaTLifWufkcAenQR9e8gRzu4Aur8Ro2
dMZ0IsJm7IbMNCc5w0HqUKBdt6HY2RCMA+pl9FfNn5F+SazEM52i1pgHs6ycK1b29yJ5rzqQs/oe
htcdcn1NJwwQiBIx+1FCJsWMyEXPJcZEu6gpDW10YMNYr3xwe81Xk+5tAGgD866a3ZzKrZ3zWnVA
JLpqb/pOfZFRg7IiWmDGwtWU86Q0FSraz058Bz4s0ZS3+bWXpJjSStYrbcAWMhEO0Gv7pHo2Fq4w
1gh98917791wcoJH4pwL/S3XjnX4FOUH0ApZPZTkyJdfp70UA1WKScPCmB9pQqFRD9ZgBug/GlqC
gb/PB7etDa4MJBSDt3M6j/XUr9GDAe7/tYjW5gnqPBNRo7eEe6aw+QLhp3zN+FDS+DKUbPS1r0wy
e0jEo4jAu8IcwWqxjCApeBlmg5xQAmQbORTxQf2ZqRYsM03rKCBKjTaw45Fb9JEViPpCPrvvqb/Y
1meKGjqZvNVs/nCMEF3JtwlR5S/Q7m0rIFswcwsYxkJManA5huFXWDO1JxKKaIPsr28RT1qoHcRH
jdGgABwi/on4TzKVKj4zZKARzdxdTb9xKXAFkA75qsRnUcH0+ghRVc8mPO0aRmDXMe+JKl/GGmC2
9GU74QgtvzrjYQ133okeLwgrY9BysUIgV7jIzN2gvvrFPSVIF/hRtCcCVljkCPEEsvUm8SjfjoyH
1GCdspmNLyI+dxC1XlrtqQraf8UNWAgmfEbAL2z6OB2HWlmvTfRso75IQ28h2QQ0VKFBCT9aJURE
KeCIYSBVeS9wVDZsC0z55B8h9MP6ZH2lnDJDTtUi1zpf+v+l2AlaP0zmOjd2KwNX9619Rr9r2sUy
YBTnQbKNk5q9EsTI4dPrZjRg8tKwB9YYKtAUIhgmFJGFNn/8kSQCL98MebmJq+WcH0IjYrNxR1Zx
ZlSlxISpnAxi2Ggz0g15b1CjQSy/2Cn9Q38k52ZEQtm7+Q6f45S6sJnnil178G8q+aocL1Z08MOr
Al4PTXu7V3Ev4uox8m3uwO17JNXvBO5VAfvZMqYwxX3+kqfFZ4Utxecl587AH4VkXQgi7MOJkA2Z
OiV0uVE6bSLUQegqNLqnRAWlH6JQNx56VC717mJ4uauLq2I8FNIlde1beHcr/Rb+B6vyycr+P3rq
ACe4RdmOFKpA99QMX4X5kVWn1vbhH5kEbdAe/tM5QfLXMCPq7U8LTgaJpPNjmaX/VPuh2d/1sNe8
cwF8xt5nCGGEznTxX1IV7qi9xfFBibYl72/tr/RQupaOJkL8dQy/vXdYZ0BhK2/PexnKA9ME1nYs
Y5q96hyI4sF3X8t9hd0yvZXzNRt+GfR9o34XxUeaIrL943d2xkNu3HhCxumZc81m40+PkC8tPwH9
JvENheEEF1M9GbImoJu0ZG1rD4+aOiAl/bDWjaNkkcLMvxGciB8q10+Es71yLmrLjOrolVer/cnK
TTlIDL70LSEmPkLjs4lrn81UWTy0wOaJeWT5+ziCg+pvZnOdKwShosV1c+yb4pLF6dIKDpq4duat
YYaSwC2+dhbpZjvpav4p6q4axfu4j0p6uRMJ6fy7pdz2oC2mS8B8xNNuuvyoCrEwuVOT+IyhjX2i
o7ILPFecXtVtDH7S9EukG3aarXFN0XfTrJvTWWu2OPB0ba+SFiKivaeOmGrXZfseqogdD0l8kfnO
9q4Bgzeodr23r1hVdqeidI0a+MKuNa96i8hSfUzWvUe/ILITFPSKllEKhjf1Ocewwxvvifcm29XF
MREf4XRSh5vBQdCGD74ygmMA/3Pp/NMc8yAmxGzcmPOvo9OL1tl3x1rXju8MTcCwh/6f0r0xlhfj
MYxYnL4UYBEoyXz9YLGsw7zIEsXHcMjsss/vhbgTL4QA9mxFWJDwHU4XBSzkvLS4W3LbMAwyDgle
38gtHNYV5oHd9tg+UzbyPY4fOttZ70rdGK8988xfVPFFde4Wo1hpMqLMONGRJiQXs3rY1imoYA69
BuU+DVDxb4cJSeQGuJ4MLgHyRSIjHP0cmXLpqVThay451uI2qt8BWn7fv1rJN2CHhE80b9HlkeUy
FNRanJ7djSDsIvuXwNcsf2Ouv/QY+OGqRbEgA3spvDfP2HQVGhS3xLLkfCnV9+h/TdG7JfGmKgcn
vdAdLNdUIAFs44qzNNd/C+4aiQdrQE1T52h5+mgVst3K/S9zIB+aUo80HLSdeXIaA3Lq6UBj1g+B
+IqDt7x7t6xHMbKAWVXZCjOQN+6b7qAlnwbb+ezsB1eT/wYp2wwUtPZodHeVeyX64XCszaXm40lY
hKylwOg158I4MmCpmRRjIERmiiDhK0VBKb2rwwKt9q6RoH6Cu6HdNO9X5QPIH3wjyvRqtHygfwWz
MkSMfPQ6Il0wt+3OQFju8629yGHve19GvSsE87H8c/R/GnVt9oy/i2M/nCLiYrptFJ3hGdPAy35D
Rh3mag74+N/8NLWXuj362kGrnvTYKkTPKHpX4G9SRhn6T9e+Req6RDXJWsPZJzkb4m2ovfFdTYqf
utoiyxskmaPpS44EiWAJnCSkGjM8eQsx2wiwduK1xDmZchZ3sCHB2UJqX1hwnlPoYYxCl5SFhfQX
kZTMqv7ND9g8PCgaZoXHyNxnYs3R1hpvBRkA6BfN9K9ijR+SMUkHuECJAlqHV1aIHWHIvrJVLaZd
KFI5TWS/q7sPfBDNxIxr54kDw0MHV3XkPzVm3FTAL3WPVZg/02As2yhd0FGTqbqVLYGj+j9jDlSg
punR9sXwa1U5q+w5UW37VWZXk8FCsQui+9ym8WK76psu1YfnLhnDzoVRh2LUrsjL8FBfHbLkn44j
qWP8G2IsNMN7Pz5p73LKn+gSpa8EtWWeW5az6SH12WofZHwzkn+tYL2vfgzGT2H+lPlfiaA/W4ie
VMFd0P9a8bDA4Dr3h63yO2cepvRhXXUztHe4YDVViMIwP7hiWGWM/qmrCDfxkpIllWw9uUubrVeD
MlsLAn1s4FXrYSIb/trENykZdj8D55S8VeQuQFVUYdwhsaOSz/4S59ai9C1+uEX55Xv/msPBAVQz
M2YhGV8KpiIhy8QDL9eyXKAGhFBaPHEUdi88NEH5zjOQ6GcFY1b+NjLXSzaauRkzwlHvoX+wYUJT
o1S7ir8oydJdPQyssfWR65j6owI3jgiXbHTIZHw6JY4ENjTso17Y4EHf0EgJCtf8RWTfIwZEnBOj
jXJla5IviTqtKYB9KFt9xEXBwZj4BWuUmguBR2ZECh/az41RjCtjjNCDOJ9dOr07lvZWqBVDJpaV
2vQlvW5mHb5KLgENhXObZqeRP8mpeYuZuoW2cex0bKO9BBsU7Wpd55HNEXP8eJVJBTFuzRhGnDOk
21SWe2ugNijyg4eKPpVsiSUwPQXRN1KAAVRlnlQXy/Yuh6JND61pz26sVaBmJvod6xLZBso58q34
I+j3IkgBTahpmyTe6Gm9H3r90CsxHrqXSXruNBauwpDSsSMQhqgoAwghwXPwaFFszIBoC3C0rk2z
WacdIRRVQXy1KZZFd4VAtpns4CQ8/7WW7WszQOBwRlruQ5PefKDS3VfjTKeO4qgJAAnE6qqlNG2L
YVeGnyqKgXSkroXv1GrrLEyOKZHsZYY2xUQ4TKib1Z09znpBs652NwwChX0e/WGTMtprAiAiSK1G
ljo6DKCo+VLz11m+G+KCiUmNy2LtpWSJqGj3uBrhgI3vcZTh3JkOLRoOMWCabA7O9AgTfzllRCPl
JPKQ5xUb40ItGlTJ47aOvztcYYxsYjIlsPpt+CjdPMGo4s3WuPzHB4ZMO1pgX4n/TIYhZIJCtdKQ
1/nrmB+U5oTU0uiOQNQxEi8NDWEX4HqlG12H/DKLyC+T1tCkGCsQOtoarmVkFTV5M10JlN9ekc3M
ecQHzSxWo270BtATXjmxwyWAqOm7m6pg/2sTzp3a6q+Y3Lr0qlTTOg9JKmv9gy7GnazbG/7EKR8O
yDMPajLyQIlzljWvNMBrg5Q6nDW4RiFFDOTUw0/Io6tKtl8plfdk7G9K82+Q4aa3zQd4XVOOV81P
9l3hbwxytBqMvU2iH0qjuitl9E9JiLuyZnlv3R+chz0UX2VPTK/Vf0d1disE3x3qUmz+vWwvvTKc
eiFOmTWdghiJMadkExCzxybMsWabsD7+1PCdWpKNZg2+ukL4kJGClJTJV10VHCKsLQYiGSho5M2B
DDbQoiOZ65yrgCZWmizJYS3bWfhsSlZHR0BnX0wIVkJJP0l6xdy/7MP4PgbqX6LrgL/i7lQ7f4Po
b500XnPDhETbLS1j2vQkf2dmv3TU4YzDDFWECm1MNxDiUV50vOi0M9kpoILOkYCaYbz0+E73lgJ+
1v5A8YCTJ/3SvQNwGbZb5iyBMSBj1g7RTQJeifKuheWNUBuY0Poh9ctb62A+Sw3tmY9xt9fOUPe5
Tcv86fdThY36Z1DG36EnGAWB4rYEO3fgynSYyjuMD5O2fanKudxApJPkhLOVsQwPnjc97DAlu2EM
XwlARNikGC85qb5BgyOu5wTNSgJ2dfatAlsOkTRrODQ3o9pEVC+LqWBVY5jVroieOiFVDsJ6wAPk
tYQbqQUbY/J2uqy21Qi5F9oKks+miPYaLW2boPpCf5JK1u0y3U2BSbpRD63P2FjQKRz12JE25em4
72CQFKxHUFfxDq1lHW7zPlpOBU77pnpVR4zjUQD4xF/gLNnaen+wfFj5qrL0AusjBMqVeOki7HnO
yL5V+3pdWS2RmTiE644uLDqENGxjmO/A6lwFAe58+VeTjSXZEMhQ76XRbsYW61Or7kT0PnR8uUUl
rlM7fKhBTc4HrXYUnFUhfkpEutleeh7KQiDC5bAqk3Y7SwEYy7e8acwdyV4DID/EX5bPct1g3xFV
F7+odl04/UwkJPCMXxzD2g4td+WMYLO4oY1imXUddiW88ahhRDoda4XP25wORqDuTV/btzZ0jxC6
PgWCzXbfiD57aFcJjKUUmUowUmNbkH76Q1tEpzIKdz3IyUEguQWNgHXQK8bjwLAxMJuNPrau4kNr
MvN1BCEgbZwTXQ3+rK2vlKf5bztAqV0RkSLcs+IIT2brnRt28tUwrRKpMOQbtnVUoxFqdhMrQMnU
swSFT2S8C1SJKFJhLRpQ+4kvLloFWOcc5LskcD39RHwy/xsYW/gPXXvRctpo5izNiSzQCuxRGP4U
A/o8cOej81vr79XcRqZfubK2vWehPmzzFW+NCO5DKBgCA7TwDhXz76r8DhlH+XHHkJ3BlvXRVNYy
YXgwXgLOsQDWZCmUhQ2pwwkEnFUWmJCysAGrAgeFc8E/2zq7noPdDz9b/TLD602PGYq6M3B5ddnb
PNn0natDv6CD1hjqS9fML8hgMlqSvFpX4M/sL5/DtmF2zoadBjtoyTmEZaKHrw3uMaqiZkTffiQ9
C08+ddAhIHjCLxnvlyCIY7dWPvkhZC8EbzK7F1w8BX5bm5jdZuFwSRq1g5j8kI6vdrlq1c1EO0vl
25CwbVRvsdjwcdTJTvHOwv+qjD9NR15+t42v0rhZOr0r9F4V5a5+08Jfvu+pD/H6MwVr6dvvMN3w
HU01mrGDG84kuWMOlLAMwiWI/nZgWsZs3nKRjWOCUVkRx/FpQOVlBtDHGRRkGBgUmzSWtiD3jwfc
UV6sFi4hfpQGCkdjQ1vHmt2Tqjslz8higvTHL8IIyFEYx+60Rwc6UuMak0cluefMjmWHISTEF9eD
bK5nf/SzJmxUo0Disi7nWRtTYXP61gFhFkzUiOwxiPFR5KcdI0ZjX5T6SJy8avEdBQPHcrwMcmuV
EMRTsZ6zlISMamflXQadhVzsbMKxxYyHJpw3F10piQs8RexzhiZbm17iRs3snK1ci/m17OgXxi3S
DxLRWBCTzRHj4NW9J6hlUh9AwmZAiv0d2OSBCbsX6WiRmoVvEaCB7d259vJfkHIpqmzDIO8YjJJN
f2Dp9ODtj9wQcVtLfFa+Ecmroj28KGVH8ZVG/1TtKVoaios3bMnWddyIo0Jap0h+FiZwIP/HGC8y
PeM7YYVIIT8VUInD7xntpmFpa49De8nYwYysr/7vt+nkZPrhhy+9eMuA/U10Sx0chKR8y3xc30/K
qFT++uq7pcETecQc1eLWdmxhGjz9VkqLhNS8f7Psg83HEHj13lJ+k4Y44bcgfp1omwnKmPQHT4eU
+0B5Dae7D5uaAUqifcUsHfzp6efYX+FUs9XnpFlElrngQmVmzuZZeRIGhRj9FqS4mxQoIc+BpaxE
2Mfj6Hy1uepOscDDda/QyVTJv4F0lk5w6IZ/Zmqy+GP1PSoYOReKQVAVM9IiuaODb1C8mNZnlPDS
Jh+IJnlWDGXbf7EN4R5pB+tM7C6I6ZdhkyzZ4bm55VzHJlnPX6U2KFczg6wRK59aYx691bLYmD4a
xgHCl+jIg4WEGqM+RRirrSYtWDFVwiwTYOPB/qdlK6fQto5C6iB63sHiShXtcjS9XcC0yeuN/RAX
K4t9aqEANCMH1XIYSRq9G3EF9xBxjWggCYR/Vs82/J0o1WPv968D27jE5GHB/JyS4DkE8ZaemfQi
spw6ycr65kecl5NxCo1iI5BvKB6qeUoMWwSuVFOXV03meObmFbVyX66zyFpNMkH4Ij6KENZJORAc
DvlOrsfePPkVXq08YAMyCyBYyfgPH6qFjBHqMfbtUX9QHiwLP1o15c0MYlIZSbUL0NyEbjCx5cOu
7Jko7BD4JjTQqqpAG4xdjV8hGnjCdW9fZudQZgcs0CBHSsW1JueNf7WH7kmoKJ5TazGpqAI0uCAa
RKwyhn1NzBWkENOACgcIIQXINGnogQcOYOSRCQujvGfVhgWnSFZwixY1XDBzHj035TKnxKE2C5rD
QAJMlPWnJpxWKSqPLIJ857P978Syb8ZV33s7hQkQ2lwBXKri5w29vQlBeJpJu5ajDdSTFbuunltm
aZOXrpxFRX6J4RkrRY6r0SFfnS7bAlJJg7Myi34z9theUGQ0Tuh2oCNVpK6hrSFemnDhHC0L5Tq7
7xzUm9/IdckkiJHFKB+RiHZpKTf0Ja2aL+2W6DfFfta1s1QZTFKn84egCr4m0WaY6l0gyf9cTMrB
oqGzKKtilo8jMxAH8I9KLekTnP6vZxJkoDjpZ4vynxK/qwVTp3hY9vhiY5v9EEZFJ8QO132XMGmK
M2RayQ5Otxb5vKKOW4TF7HeJaAvip10SUPwZstwfcYra7dlo3y22RLm3ra1rbP4YymdHzx+rVDPi
tYpvEd5dzPl7U8Su/hr4Rz+P2RJOHa+pPhWmcg+jast8Jl/FJFFndXicW8OimJYOfp2BkJT8qgOU
6dwkOncgFZLwQxvulfi2k6Pe/TOzzRC+q4ob6XdJgme2jtVLVf2kcjuP3ce836p0crpyiPolCHNP
vHkQg8tXs41XKckqovyJ2ZmFDYI7+dWKw2w68sGlowBV5XfWowi/Omw0TFSGnjFLTvxF0+YrxyZ0
/SPQzUXPKC9mN9ebP+rszcTA5BppuwsVfHMhBeWboz5qRSz4P4D3sCLMteGgWcKWYL6WGR7EdG8J
shdQx9EGWtAnKUksgUNQrQkvIim8IsKYLdj8Y9IU84Q9sp50aDDmifcmDNGf6x056zfduYwRjH2K
ywbYNw5ENhBIsVQr/W3ZjQu93jYcoUpsspoP3YRtZIfXSDnVAo1f3+z8ihSWCLaB7zPAhbsPKzKH
jFFpzbLCv2cMrMOsR8Z9WDst+/d6LbJpPTj6qh9UtKmDWxT1TdE/PY5pm8ErmPLQ6Re6E6H+qtdO
qbud5S11L3RFYyy7WLpdUaLJ/tRH2hK4OI5zqsOHpwUvk3NJchupvg3lc3ArvAeq9DhUdXwPyU/T
YniLefms8oaaOhC0utET5kMsdXLOY+PCaFgdE97wudTA7kHGXu8QnIKKuERGyiYX3CSserJJaKwz
dC5pMK5Tj6G9/5Ehd4qQVfjGu4ZWGJVVSfrZVOabsXHAo5irIYbPhNoinMh3HAcC2xHfY3YtSrLN
SNQgpzfVEG1lGNbZXOWs4R2Ox05lMt2gQvkbqEB7Uo/m8ySCWz2w+8X/Nq/Zq27kFn5r2BBlkjWL
Oa3q0VsMRU3sH0ZKXlyD2aIlYzJh6xyiaNH2WsKjTHmtLAKNf8BVRyu6jsO3IkL9hpGD8q5R9l0H
Tui3YEOWaxhv0j+tofQWH1PbEp7kL1GazQPVwu0q+8WgA58GouuUcFPY04o7i1ygQwO32yJptPDb
Q9XLvayxWGjtOiQ4Y0xBhxqFYLnBHiY5dHFAElTbcQlMZ5BzH0hBUqbO5qjtcpEdNbs+h7xwOuIq
otezzfqSGMbXmJbHAijYJM6GgA1j82i8aCW+iPmiNxPFnVqumZpRSTWckr5dFy25Sok4+U5wKzvx
NjuP9BCRoxaFe5nwUKgFthAi6rXT/ASISNt0o/pLfvfRy31wZnJTqSMPWgPjywKzFp4sAfUuL3f9
ZF0m4+g5wfcU5zePwVSq1O/M65g855D4G5ASXvsLsjFo6luSGygoAM7xUxUx/syDwbZpT7EDXyma
eQHVySe+Onk4LZAtB91y8kidaGVji4qj4a3NazAnVCv9MwHaUivGNhnZkaOIQlaFuTAe3dyvz1pQ
IFJP6j0P0KETFjoTgzMNSbIpPgRCjNlmoFQfqs3uyuwh3U57UcRbBqkosBCtO9UltOg1TW6wsaqO
FY1oGJFlZyXPzqgQZ/j6by1L1/T9d8M33zzRXz12cY56JwDgmvAmjQqoLYd52ku41izOFUnzSMDr
T4+moTGYkiXW3hzxgUXxWq141Xl1MsX8PaDszMQ9dxDDiPHhKMS5DBptUxEm7/YUraVBZWwZf72f
b9WkdEUfulXvXYfcfuPH3mLDP+koovwSsWCPdlNJYNWlFPuW1Z8dB5teSynPxuu1CmtOHVS/PobD
qoC8iJQ70H+CmuSwitwgWzkUiXRl8QrDfynJg4h52CL2nHVZH2yoWHTq89asuPqox0e2aHpb4iW+
6tNwmSKsYtj5lAoV+Yw3DQiTR0DEMD5KgJ2wouy44YQWHvNueiKFoz4fj3zz0SY+VezOCeNN1par
kRT51qSZm+xbjIBC1SJwrvERH7UrASpa2S310zXOcsUfnw0ihSgwXDSuLHrJlfeq+8QYv/WJvtS0
wxg7R7NhEtcyJc733kRgeA/DFLqiBVbUGhD+6ByLpf490cwJzFler/5VarISvbmJOn0/xvoj8VXX
bM1tUbD1JKMV0D/KAzcN/btomhM6iD8/N5Z60GwbuPF273Z83Toi1GG0J02wLVGKBGizItLFYi1x
J7P5Dhrp9vYVid+yK5NTRW0T5ofRyVgQsfBgKguzfGtj5RpNn3Foesk7sglK7zEOmbKkIDn31kE4
gsj4EPCPoGljeqVaLSUzWdLoovUhPcmofh3yDTGycCQHTzmlGZBQHUHKt5TDRuf5nVKchsA3QrbG
kmjcmMs+m5C4TOJQ9tjiWhUhr7nHh/1utvbf8GcTbKpJ5lHGkc2ogH7BhG9hyHPVW9dxtm825r95
uqbF3l5jv1AG5aWc7IPqqadcHbFijutmAMRlkYydd5dZPFDSVfXKBBM6u8gMul4GksqQiqtb9UYU
9cXvgTJgzhZO0rg0Iy81wADhe0AKbaiMutuAJhBjtwcn3NrTsjPke15hBfXY3+RxvWAmgfJtWslT
liG7ltSrPuYEfCuxgS6qKW4OSrUwRW2AtlB/ml3lDmQecFux7ousRSzbXccOGoa9GGOwNQ6h57g4
YoeNeOtd25IuImr7ZZmOh4GVEInvX2VDTly9l1m6MZ36oA/dNtGhMzOz7MzoUAVIM1vC3OWxHPDo
HUSAPiljf9WbBOQU20aB6sulo4Sofizm+I22IE89xdeXcwmSeVCwLmja5uS9JQgWo/GnLVK3GJ0F
KDl9aDbplLsx2qkxNIi6krAFdDAT2qKrLFdVO7cAv56bfPApuy6vXqsG4pd8WKYQ+NNhTTO5rUnd
bZjxW8R813Tk+DAPJcFUKl1ZiWEhjz9s0Ik1BiAwpvKzlFDcn0qU00mhjRAokv1gyUfshonF9C9d
erNxEsVfWTfgFj4Gshm8JdHzDn69BkrtCGZ8rroLBpskR/U0oiZTBXMmLuCqC5mT6LNkDRF2+dVU
qLKQb4U0tTrprFmIY6OA7TgxBmMzH2KwFTRHKfnVU4CDuovcd1uHq6NyYTcOzJsS6yDyVUSS1AxE
pvx01SFj0S2DzzH6rqdnN4+IUjCGFkYfeH78ml+Z0i5zilyuLlx6OfvG3JU6tk5rr7KGCivJfIaB
u2qizr5rYbBRxKtmkdRXhQ00bQrEQBek7LQauc/pHDZIREPeTvgQHDowYcD6KpSi22Y1jj4nRAZk
tkCsLVj7Q/60KxksDZ16PXhPJ+tbj5qPBCTMUqjh0p4w/DZayc+P/E9diyi9MnEOKzJ+bBmjKJXw
T3qFVwv4SIsRc9SG9mqVQM5SybAmBzRX8ivksUkZaCPIztQYEk1anETZXGpIkH4ZItptM9ttmoPi
cYVpxiAXdorKUyFQtZvmrUrClyww4KVMoSzcjPgRPRHaJgR34pQFp5pA9C1jdJiRkUXsiyk7B1ME
G4vLhzRUikkIv54fE7eItGqwepvRdrysba8+5JgLNdsguRMrs2Ib32Vvg2odCHL0kruwyaxQ4vYH
aN+ySyw3FtpKapiVGTAtJA1CFiIbsH6tboaDhOGBJ2mmIFsAbQtvowXwuKh/sTaTSS8dxLDhZ2Nn
57hQ7rFhAtrx6fnzQ9A3h8gsN0lfUEVbCAnqaTxI/FtB0m15Y4UbpdQ8xnCRjX2LMg9Ch+Z1oOii
mxMEr7ZIV3GKV3+ydFr1RmVdgjgAzz+gSYSAvYKcQUjC4oYZPUrwQGjBD/FDe+vjadYEjo2ykcc0
BofVgLJXCdzoNcbWmhmgCpz/J8siVqY2gAJ/4A5REfWakdxVLWvVoLhpg/mnW68kcgBnVEyif/zL
pMIdj6z3jhhbzYLuzyuPbo2WwmMavoaUyAQ2yfk6MyCj6QFfEr+861GBDcUc1kbCw6XX/V6xO33t
ZPuwidJ92nr/MXZmu3UzaZZ9lR++bmYxSAaHRmVe6IwaLcmSLfmGkCU5OE/BIRhP34uurCpkNdBo
IC/yhwYfnUMGI/a399qnOEJGriPOWKpyl7Op1U3fgV7J8xTb+D7mubkzCs5n4QLFbyoKwWxVHcWa
AfrIfcDv6XwYB3KKMUr1zl+D6TRwF/Vb45EcfqkpKg8qs5sHvT6XcqPXQH80nrX71ZLRDDeXE71c
YsqX49g45hB35mPp6/fRo5IjFJojOiq+h0zvFs8Drd+XlY0p5Kr8zxQsZR8yrJ5SZra+rq/cHpNY
hH7Yx/2tKHuG6hM03LwE0FVGI7QwkhQxA4Gd/50t9IcaWxIspcXeIN6aBYv20u2LBu1tUPJdd91y
GEBCupK3aYKvtUAqEZbOxZp6Cl1XHtybEu9owvw9LF5JJz/ZaPIIqtecnyhCcy1j7lWkrxIjQGvV
+1DjaC19muoKzNtJXb90cxGe/Ty9aVoGaSHwrH4FvDhE4TllxLKfGw50fhB8cyHMMes7CbpFuwiw
PjKaPXej+4lzw1ZPvcU4tCrwiya3PvthexcvaDp6XkjXCvZCVArV+ZusYLQu6dPswczNGG+KFpPl
LNTBZJR6ONz3wRj+Krz5uhhoImispEqR4ITX/17S9Pcq0AMM+4K8wzzXlxxLcQ40KoeVHN1pjlr7
yMWOn7g/U9QeY7D0FJ63D9bNTe0RXM795Kr3wZ0LJ3pN4ObNEGl08K2MOUz4Mv1kral5YCFU6EdJ
1kTM64fwewe0CfWCULO8CFQED7AqdS0TkYo9SfK8aO6MxvwsQmLGhaUXVgTRbds9lchTYTELLN98
HEGE/OecWnbFF3EU7vxWAeJ3qRZ2BkrWhNOkN4qYmg9RLt5YbLatGflUy8uc9AcJzCqtHQ5seKcn
5bGzaUeyt3OHp0L37BYek7K9jgJA15oa7qLMQdnMuGfTNsKLtBxNEzDQXAvAE9a/MTF0C6/Lvsrg
NffBAaQpyNF083XH1EZASChAUYuAd6OHgBFF5nH0uxs/8Nx9bykzZbqlIyg2HiPgmEN/VfU/GNN+
reMWKHDqXHogtZMpuG55x1k50Zx0lX6buXhgfkJldXwSHFL3exvtTcoOPnSYnzX5recElkqVh/7P
O9EHxcEb/KtyQjfSA2Vp04jJQzr3Pba6im0X+imZhakm3mU420SxnPCDPvZoDBXmGSJsE0Uvkuzh
0pN933ZC5Si/JxpzZzJfCtWRO8X+PihULzGMj5Ug7KM9Niv1YGEygevBdCWC9jXIFFM0owjVlTnH
qAHqF6VDqx0v/Vz7+8ZhZe9J1ck1pREb6cVpsN4s8c9CY1I0bsOoXgY9HpDb2VII4sUJsrwDcQ4L
sppJIbrQurf3kRL6fYgLTIfDo8bvA2eJyVKQtC9NOjAF8xHosvshcj8ZDnyLh4GCxeRItS/m/WSp
8YOSogtDVvdI4BxMI3XOmeS0mh6ysqbaIR+mK+5LwooZgTS9EXWMBwUDLuBaNLib5yTe4wB4rtzx
RowSbBGVIKzVVwHmXw5rLw23KdOxcpfldH102h0OrkvN8Jh/yJnWgtXrOfOB42X61u8G9OLekWfu
OCZlhks9NWDIZ+b+VaEYOxBo8lrn0JYRXw8EHj58b/1KnVEyvGOrRVnVcBxLSLlZW36fPVRaJyRj
KDk/RSrF0os2NHP7oNE8BlVT7WfCr2zA292yECxKikkxjRDfwIi2Ue7u5JBUFBSjKzZ00+JYxEld
INT3Xke9pUgASNj5QMZwTWt3P04fsknZBAbzi2SV6jUcm4k5jxyCbw0m/9lvAJWvc3hYxxYWQvyg
TLQVjFtoAzPT6grLRqbdl8JnZxSIpcQIjTNvwlHLvtsevGZ8IThXBgXUh1A9+J0OWMiwL5VZdB1O
TH9TRmOTLYcdFymh7PmucJG0PSnJbXsSzFZ1RQ0DYUMGWrOjb40nP1LL/GGWn86qXeatBvW/QiYL
Qnnuqst6gSA/6vfOwaBik42xz0llcl8wv1rmgDKpTk4Y/2DDADUu50oMaspynfxZlGuCuIedae2S
u3x4qNx+6wABDJVN5IaW2Tx1sAeCkkk3KXJqh7zC7h7tWFZkPlNihAE2WplnzzL21Tn00SzzOQlP
ha4Yas1kIJI+uEx5pN44UOOqunj1G3m/Di511/1HpnlkOqXH7xh/5W0nudIs1JH8uWvEejM096pN
+TRcdJrJwFaLYohSHFln1RKu8hQVmcQk3JyBiG1y9EBQmKZV1PrCFRBrz3JAbWZsEdhKfb14wbNO
a0A8AdnevHGbba/IdcMEvph0R37RkElf259RsZUw1swZPDIUEHeR01316HvdD+Yua8h2zing8MyD
RFBMH6rYT0kNiCcvRe/sS3OXzTG1MqkfHOalvC2HEdkqzr96pSGLxb5L5cwdqkEDz5gmimDQpzv3
J10U+a4NvY770pCqWoYPwou4Yy1RIzf1D2WUjVdpFT504/jWziVKG+69k8bWME8hpzIT3kcRFuKl
bYlFcQxJqlic0okdnIva1rGoBy0dvmOhNm3DoXx1jLfHKOA7k+Tf5ZR9RP64Ht3hxpZEhCY2yhch
A2ZOOICmRskdiRhQTxwmh/HWsd1X40SkW/0y3nsFhWwpdBHNCbFIazSihVCTr1EYygQP7noV+iON
PSJBb4ndr6XLBt5X8FYbDtBDhTuScGCaN4z21HSmDWdf+g4kF8G5d/KoVV6KXYdNeyeM/8v4E2NS
ggaJ5ZjpFP6h0/MVuPY3L0sIWg+MoMoGzprLA4XoUOBz/Bw3K9xA90CgOhd4YPiUBvi78yy+iHVM
JLCz9d5zDk20vszZL6evXxunfx0LxII0IcnS5volzhThtpGPX+ngWcinooHuDe2VusCI9WgZD6L0
flu2rtzGPBEKZ9hltJ2OBoZhOfoJVpr6VOXtudYa0iEpA6KfrUMGzk3EcaVLmsjjhc6gb6S33TLA
bYXNuX19adkmYjOktONm2YrxxgClvMSYtwctnSbQfHXnXBab0yLbvMlZSlpHbvtri6rcbQH3Seuf
VK6/R3iYXBtfi7naL5Mc8KuxGUFe2U8zFZZxyw55XcQ3oxiQ0+KOdvAeyFgA1+LV1cmvsDbUEq6U
UmY5FiAESbgYVNvm25YXHZEhE70DkfiqY/8nTspfne2/he50LNCXdtXy4Pjz5o7UoAHbH40BYZAx
19LKYhuotnOgISDtC/q6R5gp+XiaADfgLtELuMm6IEkSLsdEwfJYc4fa8IkBbARqafJuaHJbQFT2
BUe/bOYI7WWMi3UxQlsTWE2CS6/oIpIoTX1oHN7eqCDXXMbBWTg8RZbFM7TPqnM8xRiuXZ+cVBwf
bUcyDtPXi6mbX1mL3mQHhiRYJn/ErSZyFpwcU1D2GSeMPNAc8yY9//m+MVcHap4f29p98pX3xATj
nYD69STZWXs+x8K6+XNKOmdZw9vMLHLe+t09GJVu8VtN4VfdfysQCgDUcJGtdn7pHfvZ+LhiXCKK
aflsFs4+wTA+tz6J7oZtmbbMgsoHrw9oB6x+tjQ7xn27TyxMgAaFYKolnpJEnkaIsjW//SLc/mXf
gQ7l8jRZmYZQjmERizbSSlnuO+FwvvWWU+xQM+D7RPCKBM+B67Ja8VPoVb90FrzXuFnzPHvJ6gRy
7Te5kOMMwircJxLbXZuTnuywGfLgYvjLsJOlYJhite8z/TMkXtZk5Id7H1tmFs7vS+c866TITu2P
KS0M3Ws3ZAHewsxyxNRAWnrGBlmLBKWyBaZiUn7S4uFtrhkv5+yDhv6dM+u5xACJxakM2P7tpolo
JwCN62Ce1QHAK1igKKAg3m1p7r0hTvg5j9lDHrhXYzkR7mYD00poBd6kA5LImIZKk6hDHfJoyQ5j
SOtlRBihS5Nzn3Bw6Za4PkjJgzvaLqlRPpHb/eqli97XM59ZEo/P/oyBzEbvriM9plsQx1mr5Ppz
VGRJJXG9nRr5J3n6VKCg6ju/5HC5TqK+7pfxpU6eaxVclU2zq/CprWHB085UyICEwltmoFXTrgfb
cxKvTPd7GqIXoc5D6t/ziq5LRUDRhBjbIBSjX+fHdjVsPSYkmqUUnz5tpOnIfM8m7VWerJsKCQ7N
maOzH2GOKheo6ZbN4OQrs49SNsn+zGY7UynzKLPv4ZoGUfgyLAE0VT9o9zyRDON9jzkmjy7meqy5
el53Pi8JfVipA1X0T9JFxGTW+ayg+VCFsjLn2Jx8snoZY8SRwbQL8+kh2dVzzhU/rs6+58xuO5Fi
X1g+PIe1blAchoxdz2EH8nGIuNqmjpN/EDLinLJrWbH3MHncXyi36vjrtx2YOHaZ891N2Ac2WcdR
RvjnUS4bpQNXR0o9DaOZYoeyTHJZtL/tgJmjrgWHeamfwhI7EYaBc2v824RFncQk70yf8s6FfkXU
rz5Y6ltAiC4QOrsY4bwC41OjiPZ9Hp86GJimIzlVyaOB5uBn7n0TYBTvUgdekqGschrhpHSwZDuX
2cso14MZaItlLyjy5hBlXYqx8Geln61k21+WPok5D+iBT2SVNCj3mmSG2tRA9TUUjWZoMSxwT3dB
eyUMJc+jwnvk6OiSo/Ve1VyOVYAWshTwijKFYrSMTIuQ4shEbMg3FWNgbNble+xF0VXHYT8q0KeR
yAuL0zUkSq+nprjVs/M4so6dStO/+T3jNhHxe2U4tdeGcb4ufD4vt2XHKtZvKmrby8RE1/3Ubgbr
r03rRlc5A8ydbMX1mrFWdZkazuwPz85AJ7RqEHnd1OGoQAtUpaDTyjWIjlazfPmVeU1cvK1h1GcX
SRvHCPjE0DD+HmTB7ZF70I7bCXbHwpXJyMv9Cu+g2JuGwNmQUGHRLh+2Y6s3pv395BBqKhlrtjFd
jy11M02JHy+fRn0VTPIhXuf2W4MZjSH+xAjrjrMOZH0XHHKakfIYT6z468FtKBWz3SvaFtssP0az
YYu+WmKebkWekQc+1YXDBY4bPtHuGzJUzHk2fpWpuJMrP5VJwUF5iHYtJoUd8ZkzkiSJ1uOcUZph
3H7CVoJYZDuDj0vSallyQDdZdvZkCKBPuK868x2cBdOVTYfPZvMuFJdRwUmzqUD9RvkG6lzYJfkX
aeuxm1lTqATdfEi5K/3ysgz579iDJQ6TYzjg52f9oku0L4MfAqfm5HCbublcmddOv9FzLB4usI8s
tQ2m6KS+GenWjRdxrLv2PNb+h20ttYA1K3ziHFQZPbo1LS6B2VCNmfu+jICS2sW/XQR2X9F8pqpb
dsbAR/YJHXqAHqXIGfysmGEzTsS9aCu6brtTJ2OssaVm6Nnk1xUYEDDKJGq6KHqSsu1PZWD2cErU
WbNDxjCS/C650w5WvfrF0JzVXG4vmWMyR62HTvmMRpegOLWjTz84BQ9Yuxxvr7Oanlrfqc9+iNmt
H0216wCwxcjGNPuyVV7jd4JVzSyg5sTVO1cViDA7s/Y3dreqAPi8JASnOO2JZcFxr2tues3iMmgc
/NzZVAHN5D0MB2ZHGpy2HFZgWONxS2vQHSVqykU8sIfxm5VCgKzUxL67Y1qOP92Js1E+Z99tNg/n
nFouiXaiI0TaPO1ua3J0WY9NVllsBeu6LrulpzGndJ4qg3oT694/8+xhHiiag6I6fKgLe5sHgtS8
slfwXg6kKehFbZL3Iv5uegjUoYt3o1Plvcrnp3qNoVi1HuMX3LxNxLpkm82eWdVvnRhu55yJjKi5
bHqvAIfSPGQVnnYv2aL0mf88hsXJ+Ov3qQnfa8F5KS1xZAaGmT0spomymqXgwmQGUluwdZJhboZl
APfTbzeFlF77NLBEWDqSxGxRuynfFwzqTip5Zckcd4KjF1EaxKmpKXdJPLxKw/Pblyz1WoQv2eiK
6z7Cj+dpHPO598az6mgCAJ4ygCFQZh1eKixzlZO99oqdVzkf/Vi3+zbZLxL7ZMgxth3YaFOOG/Mk
SxbqbzLoWwq4ojMwL8hi4O3bs4VEzDFgjE8T6nVeTevZcgrb8d2XssGEWbOewPaQv7EhVjMglqXB
CW5G/Mvrcx+m06ngXr2Ip/6ylClaYMLpl7TkfROFz6IKx4O0JTPHLDhkCm7M5FC+GmFcH5UtDgl8
DpOl4B/DgOmemh7LChcqEQzTrlAxow/jI8HqpD0OktDGqtInk0malioeNMGUfXaeluiVztWiUmro
CwIy1BpmQ8rTekX8KA3Vmx47a2j1HOWGCdkxefRqjqXpWPHuZzh95nDtT725SZNo4YnugsAPYorY
6vgw9dsUb6jS02oRztaGTEVc1v05dQ9zu96uCZm+tgkuQ29aLgGdfJ3d76NtaEGfG4z4LQ8QwlhI
AFF7BBUkO+6ogaJOTTkVyIN3A8C2r/rfDBiLg6+cs1w8GMAJ2irnoeDM2YFkNmJxnsuHSENe6AgB
kK/HT7l+zYI+vMJFOV/adfgscH3AMq2c/bpwtsvEMwrsgMNyZEVgLzyPki5Dd5+uOY0XYXbolhH/
Oj3EvhOlfE91b9txPuY4uyPATWPC+4l5jEqLpTn4mfhRZ11zYOroRGFCkZ9+NFSsaQgztGLQjB3h
QrXV+Jmz67kS0fzg0NKxH6rkpUzTX0oPxY0/0hWhoiy9zJ0OAgpGuSqgEI08HS6+lhU+89A+Q6GO
tmqRhmYO6Lp6x7sAntTzwDcEpj+HcfJRLuFlwe3IuqS/LnTVTG4FztPBR8+II9pPyXUd8G94sbzO
Yqgmcs19JowR0CPHBf9mB+eQ1eVTvHrA6leQ1G32PszY+ppyBjvG3V65MgEibi7D4ToLFnVvLOls
y24WI17Fc4qeIFUyb1YkYeq2+Rosbr03GcJlSh7gajAj+UGeYB5KFlG+FWgC7rUFRsIpmoF6j11w
juK53kscXFUA/8HzUqBDDSI12kQYQWkNu4FQKQNRElHlayjYRASTt+zDSJujX7cvw3tuk5PyybBo
Urrz3B3q9dEmeX6IMZbvPd7NuISpoHL64lST722HfYkH8hv3/RvFYSW7avO5BgH9TQ75IMt8ORFO
d5M5bFIdiBAlA6DSs3fNEO3H96GS/lGG+ikomhtLvtNOjNaJMzEfpFks+CWIiR5iXULldszjam9j
zXmx7S3wuwozk8FvLQAwtkr43xJO9UFGqYMs5E05ccDMg+V2dCDi+psle5XYqDlWjnQ8s1ecsLQh
YUbebuOGON5HvSnbBPXA7FS/CtLgmB3A0fHg35zHOEUzvJnJiArTFNivdOiHZ04aWUK6K9G9vWKV
PxcRI1X0URQx2Txoz7/trc/2c8GJsZ1hKhyYROQ4yre9Z/cZLNVAmHuyV6+BjFrWwIxsuewg3w14
BhfY7glvTKvnyzoVK/f0fTVhebcOAZoxDeCmptjUR2Cmm03MLYYUWKA59mU4YiDNrvC4gnNOWwR1
EZMaWAZw7zi4E0VZT4DlfUp532pRNiTlB5ihhQC9CEmwlCwPOOYoo8lbfSwGlo/FapSJuGa5SJl/
krM7+gP+qb5H8RwzNqKwaTF+cozuzEJ/IC6xSAzqtHbjc9lDaCLuOe/rgf+3aO95YG6Sad0c5qi5
cwDG7Yfi0GNR22OrzjFb8DjKk1rfuNmR/mF1M0OXZuUacDROUNIGpB0nP3WK1ScJ6+VcZOPXYI5Y
ppoQ52QYP6WqxsQ+Io1MPdiWdTA3pRfZc+gy3CWJ7Fx8+evf/vHv//Zu/rf6bO/bikFjo//x7/z3
O2HCIVfYDv/1P//x1Nb878/P/Nf3/I9vuc3fh1a3v8f/53edPtu7t/pT/89v2l7Nf/1m/vV/vrr9
2/j2L/9x4Ekyrg/TJ/iqTz1V459Xwd+xfef/7xf/+vzzW57W7vPvX96308X221TeNl/++aXLj79/
8YT35436j/dp+/3//OL2B/z9C8bM+bPJ3/6vH/l80+Pfv4jwbyGHbNQpP5aum0TRl7+Wzz9f8f/m
x74bJkniuRgb/C9/8bwbs79/CcK/xRE0QTcUgSv8MOIF6Hb68yX5NywPYewG9JD6SSD9L//5l//L
J/jfn+hfzYTHLW9GzYuRUfLlr+4/Purtb4tcz/cwAgQxL04mUZzwKrr3t8e8Udv3/68EvwiJ321P
EwksCfAqClekx2JVw5E5EMLpOjMMrbbuP0peVg3oZijG4euAVwQFnDFGjWSVl3gL8kZ/4zalaiUh
qDzi6MuKm2AUx3jQAtUKNWmIplOUNW8DVahojNVlwlXIpivBFJ47DCfn6ZBPjnOuhozmlRo9RDet
g4i7bxSAEu0ArZgyuV43OTXpY3tfpww3o0mgjPhMeZrM4Fsq3OB6sTxSKI6ngqeedoHuqKKUUX/Z
NNm5bBAn4ibmeNiw/XChNIYA/3gAyn0uZh5Ya8kBmUlhk+bBFUYS9I+JcEYfH6OO4E7Afh1KPueF
sNowU81bIjnqR66g+s9Q5xNUB+Zz5zyTn0un64ORrOabB351Awy+M4ANH9yhXgydwYt/JhaaH3rm
1qiRdKD4IeLrUKJNNxneqrG4zDwdY6YmZS0ouuBOR6WPSBU1/Yue0zukUeQI+mt2kyYY2U39bZIM
j8422TEcQrZS+qFr/QvSwhh2NmXPiuKcROAEUgT1ceTIuZSoxhVmlIuS6d3R60LQyuFkgQRgfjIQ
M7dh24UNQuajWxylxmt+aBUx4yWU/LwfAuGzmpZbQnmhkS89omEi2Jb1IAjEPLyObo6RpOufeM6j
hZcoUAwYPz1H/XDG5rNZUBObdKSehHoiryENuLQYpmSpn4Y2OS5FbDm78meiKfJW9BlP0U7sY7MB
xlpKS7QEwY78ph2eQqiuPlGedEGJc/DxbJaWQRP46sF1jSPji26cW3Ae34V0yFZQGUcOh5e8Dlhd
2cptbLAQoHTO430R7I9ajqKX2UDMLWbvRq6C5u8GdHsleeos+hW4TiI2LdGwgSzy0D0IzEWR4P1b
R00CdvK4UdKXEXXyCkxkdG2rjRNR0ADTB1gjcDE3td6ZnDKEhIcz43q4KfRDiDnZdhi31aipHMnY
OSUdxluPYOOcRacG8udjM63LsZ5aAj8M1wqNIQnS1tHhk2nXkynCx9pTOfcBYFxwe0A1M1oqRoGP
oPeRHatm/TkJSPnZ2p24/L87dfl1chfmwnWggAiGDCLJr21jVMomve+jgl1lsJzC+Kuv0m2cVJga
T65zENL/iWjApRXXzzln3Njy2Y6tnDhRkNvByXP2xDYVKihDI4N18hpWEjHCuMatt0NSjA9ExF7j
WXF6tcY9ZnrGPIuX1Xa1T1cgM4IR9yFYMs48nvH2Rdh2tOJ1W7r6fVhxXHqJy7HR5SSOaF2BVXUx
Gu5FRMdmgGFvUclDzK+lK2XmRmG3iwG6vzLlRMyjsAZ51LnKc8uhevPJ4Rv2Dqb1YGPi2UvjOzXj
ZdC9gNvncT0Gw2ZEZ4R5VlhIUsImskf9rNSpIXu+sMjDIh/OVe1hIJfcg9M6MRvpaU4ouGvl3PBn
D3SNopyxoyFhu4bxQ+fAigMFyOom3Gs3C19IWCFUNUi3xJJyApanKaVnoUwILU5c3ppRd2svlY4j
7mfemDKq2YusFa0tYUIaEyXTHSE3msi79ILNtFeg5lT1Zrg3WAJWcnblxjeSLSTLuP4wbo0IBHH2
1JOVimumE6DWOC/EDA2Vv4wMK1a0K65uHcUhgCeWmSF1HiKV/xjbW0lyD+aGfh+t89Lmxfc5IiCK
Leea8Zj7qBoRY/ggOlK770Vin1qV0P7H5dnlBZ2yuGwporyZ8c8vdKuX8fzNUq55yEVG5TwVzDQH
A1iLf01zSIAnHI9LCEJPpT/CYR2PFYpbh95ySIH3jPiatfwJ3TRCTILgh+nQKfJf/qw/VMwoyE9d
YLkOnvIBpwXsZcURgfmoRSGdIjzFKlq5kzG0IXtk7j63+f0gXNAHm1yOgkG/YRQvwEUpYKX9s9Tf
RmAXHUaaoyrKj4R1muMVwswwYMzNmW66wXIKm/eGOMAFBokbx0lZxUCBVURG6k1AZ88FaiFogLJ1
r1Ol5rMJkfFKTkljxTNvmRAUc1ILF4ObdpjMToG/BHiGSavwO7z1kXHpZSJaoHvu6B2X0enuakbp
zF9hzvg0aWYhOYZ6Ksg+rPm1nAwEt0Tcs889RT4KmhUKbWQoa2AxCnQjHMXCBPwpJAD2Ok2YjHjt
U1n7GEcorLVkMp2uKU9l7QB/R1rloUaCypMgyV0hdwyCbrFe/nJzslfZvhBTeVUR+uXOrL7GOeOo
Nqv7mz79zibhNEbQENuFhH7hQtnDonmyWxSvsM4Dd+kGLL6bhH4gyZDvnGVzW483nahhuc/2JxbM
jolIQV97eA1nE5pVNiBat9d9OYdnaUj9V8Te0ef9b7gu5r0JnccYOZcGw/iOCTxYyj2OlA2m5QXt
W1UYYHwpI1YbQuxN687gn1ZgyCCrNp26W6vlHAp/oIRw/ZZVxUvNWSbIkL3BCcEjIZ4ahT4VSrGl
KKiK7iIXRkw3ZZqbLkTCLFuY8sPqcT0yBhQc/PZueT2unKDXJTloocJTvsVWVqyfKXPQKUDp6tf1
tunwgGwyQdXN11SGU9/h0Rjr0bTkrtG1ttN4vZmCYpOuNxPc0yqaDkERlKeiYq3vY5JVkW85QusW
0yCnfG52hPs6XF5HP0OlDYHWLxXSR61AMIUUshqW44uli7BghzX8t0hu9Kd2x3PpUHRxcQ6niYg8
N7POSdDMiu1Ym4NlEzHQkvHhDx0y0k8CgxV0TbaZGII7iZxNbzbccKnFYcGXXrlmc850QLjQNia/
o9GlqwpMtqDqsYQdTWirXRzUNDGVLTMPzPJqG08XMHZf05bZglV7PDyQ8suqD3G1ms0/PvpXK4Gd
nWWQ4IigulyhfBwdg8vOWE6t0m7hh5s5hVaRR3rdpfDulmlERaokq1+c/JQlqT3jgfsVvkE3DAaO
vxQdWJx7wHZVcDSaMVhBcciAcZPlMPIJBZLy9UZBU0ZYfnZ+nGFn5piZev2+xNazj7fu7+00dNH5
OH02aEviQY2L0uDBb0iZJh7J8i7w5C5QwYU3nMcgxr+xBB27d4z4tEM3Y/S4psmjjBQIHWuouMFW
7kyesy9xmlwELglNQZ3FyjhcWIfLSG6FOAXqTHyOdOmci5XwiV6YfcucFJjsYLl5sT3zkxO2poaX
EJpnerfs5VBQwUgxFNMiUohDxtY87xBUx97QMiL2tmT3W+QkQ1zVvLdjEeMFSQks5I5giSd/NpZE
TqH7UhCcgyMNR+c3hxqkZsotLIyrVa03KEliP0TYGAb24q6lGQvzFwQAAE7F0qibyVMMxDHV7gvs
Yt6UN+ea7/TxAlzAvgOIym8ZlKDKcMFyFS4oJBlYXsaLtMtw9G6hkLGr1Fjt7er3ezF7BEPFdOOF
c7Jv0OwqRfXFgsIwuvijRfstT8ioIcEe2Y5DBI5YzqsmTfbbLGBB0z5AuJMF+0BpsxcPOCWI9/I7
y/Zd7a63Y2cf82jsbyUYDWYnQLJw1wu0j+OwflVEtytnyR/1vieCLybiC4JrAWhdG43Z2ZIKg1VQ
bBAEKlWSkgh5O8WXsSLK4Q2Jezds47vkzreBvsRjPO77mRlLzYgrjYcffWghS3RbtdWTdhwMMzkS
8DQQYihainwGE2Kf6eX9qRzZ4iWbQLnOQOuWBvb3gmHJquWNPMENzboEwu2qOAcB8vDVwzTxAHQc
BC1qodueDzZJLJgozwyE9HH+2OIpmNzv06aTMXN5VAWxKGwiWYWPTki2ic2EspVMBQj2uLnacMyW
c9nJKv1zSvCPLqSiWV4p4J3kuc64qUV77RjcqTql6EYYgPnyR2Xyw4I16np1aoJ9DH10ndXkdxTr
Hs4/0rbteeoCtjIKIaptaX9chyQjgERjEotcvYuC5LRW6XXqs0n04kerQ5qL8+KAXZcRUV7fVmzB
AcFl6OMR95PP6bfv+N3ZwEbBJM/TZG8TeA7ezPJWYxIAgqHUXjXVfLtAnju7Y38X65BIVc8zYW2Y
zxoopbvWbrpcvwWzfPORZkUGaxE/9JpuLs/47PEJ31SSBht+dmYZOZcaczirjnflOUDjEtXTpYNV
1Bmm9aBnbP6JwZ66RTQcpgo3eK3Y3hfMthdTNOchs1yzhsyHn5C73/JLpbNcOiWRdD+jL7OQD/Am
p7TxnuBIDz0B1BmL5hkg1v1cSmTSqffOW5A4LufmMZsbcSUcaIet87E2TXJVY0iZViNATJhpn1kG
JIOJE9qT59e0Zxwwxg7FDXaT+NxmOVAKdYVLe7hiZAxlkerktG/FwXHdm6JK8J3SZcSVm58R09DB
XLDaBtz8rjVk83MP17GiKCzrNS3UBO47NFxgiRFzgYvV9d6ypSwvgcPUPC63519zK1z6tkzELDNd
90UCx5dFnZiwN9KKKMy1jJr+lMUVAoapaGUJ4G+kZELrNbvwNUbgOeKQ6yWW+InjPpXIlkig46Xy
yum+nCHLSjeDeZhwGo1Oq8SbIFf8pFUvgusuWQ8t/stLdtf4QCkh8LYVWM+fqRXi5FAhSqiUiDv3
euWBmYrKFPsT51gxPUqSFOdlnZ+dxZaXzcKAaZWABAyo3zi6cjLX2xMMKk85GB0yI7i80YPPDiPr
i//D3nksR86kWfZV5gXwG5RDbBlaB4NkUmxgTDIJDTgcGk8/B5HTXdVjNmM9+6lFFMk/k0lGBByf
uPdcJlc0djkOrK4ev6dWkhet2JZbFHb2rK3Nh+AzyIFWaCQcosz4rOC7cJLeaIQeVF+6B25uvlsF
O0fHQOFgk+0y7A4p50kblfEqswiLzDX89Egs8P1+tbFNwKMVPRodLAth3XSLKBng+FNv+hshOX4q
i1YwaEuW35CZ+infjLGCrueDFDak266nkKW9SlkR4Ep2DkbQr/KU4o/RUlK3pAkn4UvScIfRTQLX
htH3D0TazVjihPbJwwWvMSZb1dYAfzVQNzFb25F40nrNSn27EBScOfsApVp8+Amtu6DGUDow6jCc
5dbM7llRLXWvkwcr63+GosG2NqTioEX0WKyocGD2Q7BOs7fc9h6qMi3Olar2bAG3AnsAivyVHL0/
GWIFrH5kYgVjhia65UUVOnQlTV08xNR7fuZlNVKfaGaPbLKBZOEPjyr4EzTdl5fTUyu8oa3hgzgd
SJgoOKntN1RXLz2afAwO/TXoAeGQdAPLhcMlTwOcJTqZtpWx9YMMj7QB8YIuOGk0NlwscZY4616E
3237IvtWdIDc2pO5HgE9bjX7vu9qNMPt2dSYx0xYrbnfYMcQpDQBSlsGeRtvND/FT9Lqu1IHoOMa
5rputLeaBJqVu+MNROiJXPQiUoeWFpy54WcRmTjTc5wpHaJwI3V5JzhwcsdAAJGXYoPF7zPXsuug
kxlsRRkC0TDG/ktFdvSsfBMFVGi5jFe2CfaD7DtMDywBH/zepza3B1IH0PGN2gTlWEixYnrec/vo
XfYT5HShOqSlXA7EDtNDX0PHr9Za1RIjJMZlCoMLgv9oX15TL3idwjZh9dCxP9KbgeXnfIFzZmlj
0G1zHKY+L/RRNc6F6JJ4T+buOU2NG+2q4Hv+NlE8PuRasEuGcIevfZ8awytkfSEBQ7DrpJD/pI5i
mxYSZJLZ5QFcxokC58rej6K2rdHq6gct1n9Jx9q2BVWgA5IDjFuwbuZZZ1x8uIbO2cSuNi1mpYb3
JiucOpU9ch6oYDuEvAWjjijOtncvkaY7KCOYwGKFgzuFVNAfkn0xDL/0ITm5pXdmB4TpUv6y3ela
adxAggS3rVYPqCYofHTuRA9xxbY/d/El6OZwm1C547d6DO3+Mrr5Fq5NhD1GTLuJkdGOZ+Nuz66N
7JgnWkIwZPiWEpTnpXsXFSpH3PzdFA550KDw9oAfKXZ+EKH43RmnFrM3yqbyt/qbo6w3b0zOZm79
eCYLMwuFMe7HWsRnuwqfzJn6D3ICbJYBeRV2TYySMuxQupYZIVNdDL72gCNz1brDdHVaPNEiKJDb
IVcvOLCOIrd/aPrFOgNXxLgfVJDvqD0ryU/dxlGKaBAPGCtWxCEUb/b423Cdg+OYlKfiG+z9J7lB
3AGd9uZzCW2ikOxuT08Qh1gQU1h0L2xzCHYuex5U28RFAqAAztacdDtnRlO4mGInmPER+qu8tJ77
onmJ8Ccvo7RdeYPUWXiaKJcVhrqyxO4m+/JHDe6bp8Hx4XQ/+WGxU2P8XKbxV4/OaZF28s9kznEl
4aht067KadrzjYGv4TnTBJW3APhReY8iBRSUYhBcAoyE7cr7G00gF2Vkmsj5cAqpJvl0HHo0eJaj
hjB+dOOnrkLFOe5ZMiLq6dhWWewsGzsjo9wN2/2ApHRpewzeJivZJv4LU9Vw6c5RdllQIbZXtJcC
rwlAg02gyfexzQ/8F23RBH2/TNyWCVg8RGvmQiiIy5kaNDbjRlbJTWrs2PppMlcWTmlElS1/ie8+
IO+Sg2IGZ2jGRpbJs9HxhNntUassCErkEy3IG7YEXZkk9wVn/LXw9Pcya3+3DRMxS6JtrOdmWMcv
3zX1Mx0Q8v3B1hf3MReZhZj6bH8RCkaSvi8BPIXTKi6Nx65W3xmrX8SHOIh8h2djsPrvNNu7Efhr
7PbRJs1In3aTaaW0/OqYeXn2gP+k7JeWdew0i6ROX6XhvNS8rBAPwa73qADYKJBVAN178unaQY9A
BwXzVxfWhnRAvI7N0mhx5UbZqhswGLZu8wxXZNC2Wo9AvGpc5jWMOenxGhDtfvfIoH0fzpkLXo5+
OHEISbRbuXQrm66g76EMsPDlOM+N9j0Kwy8B7KVyuqfAFTiWSuM1HxgnuRPpHfnA3l7UDC4ieHsb
w+S6jjQLSMjssGE61ntofzpKw9gd+J25JvDfjg+UA8+BzlxEc1DkylJ84E5luFvXu8LL8CnOdhqJ
E8fMAO2ECZ1Hm++7qlUEXlnMfLk+FZsr3sdqFhIDB4YQvWoNUz2M9AdLdle8N0pkGwKHR+5ZYpM6
PBFM3gEjjdYqUfab3trQpjSsJqDK+V3CT0bYbH/KeuuMo4KPzAyh0pP74cq0UOMUd8qz3qKogNGx
qs0a3VgFWD8c+M1EWJ4Ge+LFiRvCwR7ylgF+KJSz0xDMJaNO8Bv5vaFhcu7U335XpkfmuS4D2OrV
o3r5/yvf/+bK1/6/rnw/i/9x+lRxUf7XpS9/6X8tfc1/hOHhMrAtFqyOZzj/ufQ1/7Hn3S3/cx3T
t3zxr62v9Y/v277B62SZLHk9719bX+sfNrO6yd3JR8WLdfj/Zevr8q//+853Xvf6vnAMxxa2a7k+
K+l/3/k2iSjQteEt8ssCHeYYMT0XO9f5PQmwqS6DttzTH/KEtDk/7Y7J+EdDheoW7H/ZaunrvAnX
Wic2ITdzA6sgHhi5flahBXUtR3ydHHP1x61YRfjyFc73V+UOaptOhLuSbpVjFnMFtSsKcvS95Vce
fvZO9RX5FQPx9GmsPaZY+AuwT6hjg8AVnA8Dbg8Y3yxUrgQW9zklmMh6a2nm5sqd7XcWxmqHpcyg
uz8usWlx5+dbQ8YHWmh+7HFNM0putXIxaucdcWOUuM9OmJ+wpP44FeaZjMR0lBzrsT77fXswFYJC
B7FZbiGbE/LRCUxidvXl/5dV/PdkFbzt0J/8n2QV8jP+32QY/Pm/l5f9j8XlAYWNdwGwfHrb/7i8
NMP7x3D1+YuCWEnDNIx/v75c1yVhET0G/6e7/7q+TPcfR7d1x2MobeiW4Hr9jx/sv6GqsE1vVk38
S1UhHC5Ry8CsQvNiuh5nwH+9wuSo1zHD4J+4AjFhENe+AUujmC1lza0AbAoU7SkW67EpihfE2Kqw
1WMdg90vrbhZSW2YzqmwJ0alcf5VO8G4p7wpdq0wYN6SjXKOdP2SUJOv/ba3gIQ8WZ5h7RkpdQ53
qzZm0t9S351EF1cvhgGflrvUa6sZcAKtIWWyjMcxZbL/aaZsw1RfvGedhjaN+NOwqayV0j3zxTaE
XHWJSAkamfEMrTM8dBU78XCwYbFriI4n+2tQ1XgNamFcwvLc5hqiryb/lXoeaIJp8i9VCKKmzyT4
98SM91lV3JSlp0dmaOkxlyolunXvlQBf6t4lT1IB62jcBJ2gTQsMKoLRfNO+w3tOH7vUmk7BIAJ0
m2HwjTnTvzhG6V+iuP/SW7ff1TUD4yLumkNe9QRUQFdcNb4LBNtl4NnVOqCyEsxalHTJhpMa/O/8
972iZJ4m2939R4Y6dqgjNWzZPXhbnTJx18omPeupCY5Tiy9y0sZzlITm1h+DOeav9XdhPJQp+Fbm
4Qoj6D73R21//wiFu7YfTJuxuFU3ZJyDrULoppGCUGtMQeE2nR05jufG8saz3jjiMIQ5mhWNPXHF
lAg2OTrp8Q1NS7Zh3U0KZ1/oNzs8WU2ud0y/R+sassl8GjFBMMCumq2w2ugp13qSZQTauqQxNjUG
S8A9Br4NbbKDw/2hSQpBJ22TKvaos4Bkvo93wEv6ZlPWI0GH3nOi5c6Ru5O9iSVxJfG7HSzNUYH8
wLKCtXz+MS2/PVZoIpgHOeVRt0cc9fPESADAgwpROSRRAdUyY4wSIjZ9IhxTE6dL7DFP41W0/MK7
/P1tPD8n9Myoi2uj3GHlVFO9cOpYh2CLuMivWvqRYAoO9weZCINUkPlHsJHEAkvS7H0yMHseq669
9faucJiZhMwDHtDUrgtbM36zpNmB2W8u0WCf0sTW9oHt6OBO2AKGZg9ecH5wbULc2oz3oAfRG0lG
Mu55O7Fr8kUAbKo3rqI6Zai3v1XNLqwZWLZVyQueG2LraqAGPXkIUTLlX3ZBPwGSW1dudJgwjF0x
ZhbLprPJ1RE20klUCPyCxrfQq/gYWuQJqtpp93+fEY0khC7w1eNUVu5aOVGCszd970Xm/dI6/F5a
531hKvLOfz+zE4LfWWqwyZrFUwFBzEXZugs3Nl5SoVgoRZUhDvXoT8iUsLC6pkIOLyb9qe97F+DG
30/8+cudDrpOy1vyUuoHr/KNZ6MUzy0WdjxudXTlqJbvXut8MDYtyVrJfryBnMdu/kykXrrSkrTf
/v1VvSz8VQ9tfbk/+NK9ump8MixU80VSOI8BAB4/IWQ+l9QKfuzijJcseeE8p5pF8VAV17JOwFF1
hJppyseLMJWQ4uc/ydIc+VYYMpVPq/Lc4V93MppMwkT+eMVPFAqyulI7OmOw6D/w+cI1c4wAMRzX
rZMNxK8Y8pWXKNv4ARwXHevab44WUXS/s6gUNDiFWgKKRjStCutFa9zvKDHh+UmMgkbnmC9tFnw7
OR2VtMfh6trVASQHBn9MMESrMk3Fj9m/tk0PMS+6OrFBwW8M4ikN+58xYXnfm113KAkMWuG7BoaB
Bgi7Gp5gM5Qr3FDDSZfAG/4+mw0j7GPN/WFBgRXtenriUI/IQ4QVybM2HTgof8HxT560kB6iHIy9
quHLBNkUIW1TzlOJzp4NZLpS0QhTrvCI5m2jYHrQpZcvQ+HQemOAKrDeowEc39qJPSS7Dh82vVlf
JjmNhwmboGxCtc/S5kefL3IlsBz8Pb1ZxNVbm2wmu2cr3FZRAcY3hNaTXhhJxJuxHWM2pbF8pZup
Foal11tT2Euj8qDFzQ+mE3gbX38t9GVrO+exDnEKg5xJ9iXOeg6QnZ3J+oJopL6ogTPVLYVatw6R
WqlkyVulBMx2YL/OfYucbBgDc9HXofOUK/ki8qbby4GRvNuMFcs9fnpsYxFdL0FMyGww6DCorgju
mx7p9fWFV6If8goVnRqf1Xxnl5f7m88r8BZyJBth/Ttt29ewYnhn+xqBvr0NE21SNZd1RDARQip4
JM3NIozeS5XFycjRSNRZmUMsL06OXdo/baOWPgYbF2/7YLIUk7U7rqVikZLaTGwtFG/rqpfWi8Ro
tOg9HetNrK4N8JKFYIFPJOH4HMTTSKoVK4Woj4ctsoYS4IF4tl3T3dcVXE2BU2WnGZDk5COWovZs
za/r0AFMEYGjNkXg8gyUw/CIpBEZtqvKM6jC8iwmLTuO1ohzqrF+DVH8aeAvf9Pt7iCxuWBiZkiY
Stc4pAMiCOZ1RA1P1fjURzpQUwzUrBVH9a2bez0C9B5RyW/qVIgz2en7GpSXa0WvwivhmAXMr6H2
ehxzdXf0MhmwaPCtbTkVxTZw8op4yc48hr33VcYy//wvH4QhBH63MRUROoCCkOEtTRV0az8q0SrM
53w0P2BCHo6GGa7TkTGog05qk1hRe5wBVstmMPvPyPloy/IQIkh88+dtYGfW1s1M+JNx1ic7C28E
7p0O9YFpRhRwSDtVqqp34fMvAc950C3gPnBLLLw/8G/oSnajpsyNSbzx7f4wfykZvWqnSfXoq2LC
feS8eawTJVPPyMK/1eZd96w8hzsm7pIgSE30/q7cF6TduY3WkCIwNZchR7IK4TJmfIQGT8dNex0r
JO8oCW5mYX9ybfnOPpzKeleahcGsXPnUPLa+tZllEWo2jes66MEdEgi3jHrXPcHRQ1Yr5HOIKYZt
OOddpMKSIWO4uZ/Mxnw8N6S/tqckyotXwrfbxTSa06NvjvEGP6PtsV6LaHJf4qY+2BoWi6AtArS7
unmcoK0cA7NeDSCxthRNCumFNV1jXfsgboD5pRY436rqFrrlzanhQ35KReGcyoa9HsWNfPWM5L2z
uSBEbxnrIRmr92TQD/DzxMHJmSCHufxTAVV7jTHfb4w+MFYoR/BKWmD7i6DPDrUQq9IBZq2HEZQt
rzZuskmWveWlVysOO/bLI5uIEQJgXVFwYFCPnqa+NU6RRjx0Is9umohfXklobtVCUMRd3dyQyKSA
OMz0M7CtnYz0bV+79ecwVGuL/TyTOhPBNbKfgf3gd8eXy7aLHvsAbW0wkazXFewTQZjUj3FQBZsm
HDpALgdEYqih+ECPo/FkBxI8ankQ968iXbzfTuCb5SxxJ2eVty6hXQU8a+JsBIQ8uGy88dFJF/XE
uq/oTkOtSjgeNckCJU9h5Q3vGTHe3BGcNN4X5DncbxUa3L9jTo+8CUyNyqltugu3hWpZd2ZBJnVl
7tjGIqeBirfNbfTdBX6/6+BX7kqjwDzbY2ufXQdRY3dX9EE6B1PotSf83vzy9ZQ8utwRltnQli9t
wy2jClV7aFhaLhrDFvtowk48F833h7FBsI08ESeg6FgSg8hoe4R9bulDoW0K+4xAW64bw+PgKUMG
FmFfHyfuBt/zB0Ob1G+O0J6UDWeOnfrODrL6YiUJ7DOls9jMioaiIyFBjUYLx2PyPdXND2bD5tnh
3ob0oMZXkw/OyTMleJH//Gh+YfvJiw73r//rT7A6tpXn7ZTFqpYdFEGYxSDPFH0Yo/WZPVeNrGtG
vCpGNMF60BH13EtokyQVhFQFIxkrWpZyNp0TRF1SMnTQuFmJh3VcHwVZPX/rhApozwd1BrLuiqQu
HPR/y0ox+WJJjvwL2n7u2nMXmgzFjzF57Noia04XQGtcJRPBKKPWPZv6uNGdzLyiFWOhZGrH+0tZ
eAnS9ALPJOd+P0eD3R+azmTRNT/829caR27jNH+LsJoubN6K+15TzJ6q8jTNfWRsO8eOnPVjNjIB
EgMv6H3Q/XfaHSbRSocuGmUVLJ/5/vX3Jjbfs+I8tLDjcROD5Mu6zx4IaukD6xTU+mxWKm3WZHwa
cYGtKph7uumbG1/a1CeRHz4T4fBVRGAhHf7VNYPbj9Kgy1WymYuglJgm9tivjPz2Fejo34ya3Qez
Dz5lGsUXgF/1qo4yd4UUonsas2S6CKRYlKFtExvPWjbm5PNgtrwXjvNnbgr0tGalVspGLETbNlcc
vPFRAcFVY+1Uqwyh8RjJnQLrD0ZYcxFSqS2alfIxDbp4G5DXtEBPXp/TQaz+Vl7za4ib9++X7tME
PKolFKrUOTQhFkurtcJbGOYf3dB88ML1R62J1VNg+c0WJwqyaNy2T5PhqCevaRdJi3ifMqi86bpE
CVyTzTH4qY/Cjh+jcTN6L9d4Zvdu0BLoyAK69gg7LHtwBpK8iPTJb+wvwgUmJyI8/EG+u1k6Xqp6
ctZ9iPe9ddEAd6Rr6mje33PL2gWa6TwxvuNmLdIyvGpllhETyRR/pjuoc4bTAgmr+AqyOdE+dZuX
oig427WfxPfHt64i7ojh6xqy0LDzguJXOenhgQAW3tZ1E+Fq66C4RQC53mytPNvoIAoLS6RdIGG+
V9BWhtbfl+R03WvuCGglWYigRAo2u5tJc/T9aGp/xjDMNjqy7fVo1DTNrSKuvU8uSdeABx0gnpE7
NC5raN/rcICbbaGsgf4X+c2+6pG8txaJNkQAxE5YP2Ly7i4aCrw0d+QyR/Yix1vhdJ+sPQjXafEb
GxSqeDagw+DN8YwnTyuf6tB40U2yBBrK6Afx48K8SKLwNbKTpzxJXqTAXOqx7HJwPkwTglofhWSc
0+7b9Q3JoICKtTBt95BEMCc8Hd9bpG51lFiI4kZSRFdQ9s+ko1hEJJFwAwU0ktW+JtN2VMkLYChv
GVvKgZgMrQ9OhZ94L3opbp7SNawAJoRERf4TyBGiaI6EDMOs6ls0phVGCenD39PHeqn7NULHIdmA
tpmBJVV7QBy3wqARvBP/tQS3+0MnYePjZgIM/P13kDswd2s4imnsu6epp5ttLPehbXCqWGjzT1n1
ZcR5ftIVgjR7/HBZDh8dHbxpnxzbCJrTJM8+yKoVZqBlNgpzExgTHMDUAp48mI/W4J5jh41ulCH/
ke26yBlHFbkBhHEAFy9nGG+IgN5z0BeW6LacBI0IfjB7a1Zjto1bkpqSwLgxVuHdETivRJ3S8xt1
s3OLXnuq7fQjnoimisbpVzhz8M0iXQeQxPatp4Vb1AVVHugXQEvGpdP0z1rAawQ2t26BaO+Cke2R
XibtyQtJIq1ItqzL6AgwNzpWjNuGypC7nguQuBzANyliL4ZjK/sr00p83zWCLYe7XcPU23Kea+UV
hxaLdQms/AW7x2pq/UeMiv53XV4yDP1uOzqXIuciEoq8Tm2WnZrtZtAS8gYKBikqZBFptN4isYbH
DNP1MgFGQ9OqPyAb0sAw3DxjllVjEF+0ctixpWjxMQX50iIYuPMr9EQldLo0I64q7rzHLEb44BUp
eFBQ2yKebmij2UcGAQIYtRNupKCGYcGvBvMVQKt4Tr1JrG0W+igobdS2EAweqjH3T1BBcdPuw8oh
TVBaBkh/FNRCAU1mdoWxwCpwZQ8/9Bg/SYJWcPLRuJhyZNc5Y+kDziCjxy2rVfLAavNQJTbJAwHi
GCTFloFsGTQznchYnllW7ztprJIsoKeVwYZyOH7M0n1d+MVO1xFBwtEsFxEjEBa1Flqgprc3SnZU
OKVenkbjiPy2OFS5nPaewTMykekCBiTbZsTvKhwkpLwMhA3MOVNjMpa7LlAsQd0fGFftIgZcskHr
YaOWit6k1/wQOTaVIOv18oYigp10jlQW+QNJO8EyYdDnWr/aXoUrqRAEcZTvB6FWjjPhyHcZ9Zm6
ta2RpWV9c/AbbQm1EHpQQJXPucA8uTCesPEtAz+unwoz/igjQK9+TZCNy397VQo+YJ3uzbA0T20n
L3qoX13X/NblLH7Jz+PYkP2SahnI5fwGiaJdt1pV7KdQEd+tsUZm6MYI2WWUZeXd3nX7c9hkx9QK
xE7zvY3lmP0eT+FmStBnhV73xS2KfXxvXsRQP3l9bBzIbVnZETiqwv1gz0oHOZXG4haX4143Iu0j
72ueX7hLJC1WQCZ0phWj4+47vX9jYp8t0Z++a7pbHSSosY4YH8sgRqKyK5uiskz55vt6Ms+lmt5g
7r8EpJXNzwFau/R1NMefSiclt4qQMo1Zc0Fe8WPlXnIqLIBOksHWqQvNR0HrwRxEi5HKGVnhnwG1
q2MKAoVhZ7ZjGruzSvzCtW+bm8ki4TlsvPBmX8eazUIcIxeQbO4f/FFckF4mi770tI0tiaeFK48o
aMI2Tmq8V4NYQI3+pKSc1pH/KzLMs5roE3IXlLRBvG6bfycQSaxydjaYvA2wcxIGCbiZCxY51TBg
Vsp4awJgoFzEwOFE5ivJX6+qwezsEl4UWuz6VZL/TK3tLVTJVLqpsO3b5tSvWjRmzNY686EevYA5
dKbty17iBQpI1+7Hn9IJD8wDcUm5pARb2jkZA2MzDH1ywH+oU7iiBjVXeBbhblaTXPcVlBgzkB+W
ArxgkLiL8IZhbmAiVcnoTnskmWVZjW8jsJjIhshr+XP+ko++MI/UFaHOuJkK+9j1DgY4rd0bYmcq
l/tka1SUxfjgmwrvi6bSb+b1qPCBnqzlRC59YjnyCkbxTK37O4d+RIU25x9d0rmWijVs61XdhQdd
9AOQgU6uLWht3NZxVuqoFRzlQwQv7eNILB1jEXepjJ4wVGAbl8597icwElZmvvDtXgs4cjuDMofW
cDBWUgeLEiPEP+VUzguzQV88Ei6HeKL4zZHyWSGOpeqCIzNa7ULjQME00f2Z7OpPD0kSci4UviZx
eQ83G7M2y49q8o8BTZvp+unlkqmUaX6arTOoGg9aiG8jY9WQq5q3vvfBlm0O3bT/hEPhwLY1clwB
4hp6kIjG2HxHfyyZ7dQmf9UrHkCIvCYwLjaVfKnQcPwi2/mPxWxsrYJqY9mqvZSysNc8Z38qZIhu
GbzpveHvuEheHKMq92DlaWbg3S8orPFysd9KnRzPVknMHTJujgnyV2C1pEu7I0gP3IoB6mAdOFPy
gOM5XVpQXr2KIbll/nGE8dWaAwMIRjnohYiVcqw9KQke4ewBwTak1kcl6Mo8THHU9uqE/f+5qoaL
j60W1Hc2LscWRXzefXsuarLWSW91OSBiIpixih+KEIIBylRraUARealDUAbSeYQaQ8OTa0xcsTSD
poW6ni8iFCFlAwyn9TJvL7yheuCewQSzlfFOC4mO98vuFkd/yN6hc/C2kTM0sImJ4wu89y5iciAH
Bn4cyyh7JHm8UxUsA/gBO9AeOul8aLWbLtvQo12MtPd3Htm0nora2XpGolOBhQ81F6Y1pwmutltv
bM2pN3Okph85VHaBnr701hWLXrsvJPlqkVGzQEuCdR3NLkLSQ0fHsj9sUJVQ4a2vxE0lti/9TFoI
UnpAunUSrHJ2irgcYJS3efXhUHjiTSZC2I35laVAvyW8mryFYbDJIdBRLZW7OHInmhOG3vZspsuL
CwppbZF3oEUgfhEczZXQaZZP5ER4FSXupToArzbNGZDkyZKrhyGyFcdo5MbrdD34sFQeHVkdhzzb
4SHCKdSFp8QJiIdggJmFTf6ox9k+EniHpTlyHeXd1gFVAmpDyVOACpBrr3+fSLlZlQa2mtBG/OlW
4aebuBwloIcCoybfyrAedEHoUSbzCK0ppA4lp2YvyZtmKu+/D0D6L7yaR19VMPt6wixjsfGmvNo7
8L4xV+Y7X09xSLpIkYPyGvzlX5do04bqbLv6Epo2ae2ePy5w1OFzS76JtKmu8SDXMh09RgUKaZ+W
ZAt8PdGcNXYLNO8LywygtIIRW0bJ4wZVCwymedQij1lmjh08gZNLXLZv8vcEGHRBkKdyZ7wU1Df2
GuPbXCvldYQyr28kbWKFRi4Er+6PzcNkElWmA01zeC3xBPor32QoJ71xSZ1q71x6apLMvG2Y/o6c
Sa3ZHjCxTYNlHltnnEbuQhvERHWAe7mF32/NWNW04YqlRcwtMoA9ekpUarra2wDihjFP9mYU0rmY
BGsJqAX8EHqymfKUDaHzqnTrB4b2IlX2tcuw3ydBco5ijR068wkp8R/ACVs4onqC0gjhLpt2hpKv
GgUSxjzMZTvH0H6iEbOkWeP4Fx7hx6aov2Eg16TiBPFeVxj6kagf2SMztBkC8wCpcTj2ptY+aPON
cRIW91weijHsDyEhxZOdYlCCLHP/8pCk9i6duhdULdbVmi2tIoCBpBXsfe9fK72NIx3Uk5GgYND0
RiAMdtDejnChzMQ9seunXpki+lY+k3pEhFyK7l+rs/J0f5jSlvBzG6hzaMpN6QHbCVtbvwHYrPfO
nD14/9Q1EcFarLjKuL9OmWe+OpNbrJhfMMFCn07V5XarFIXdQ2aWLNSLmO0zZhtJlbkPPPps6IfM
6TROHDtBfpCVfX6YAEjx0+teeCDiN1p0ckiPE5FgO2lgtI1sxEBSJAafeuuWwJOlISLSH5pMQsEs
rVUwb7RV2QUHKcPV32/nN6gK0iFWcOaH7tWFpICxCKQxwK0u8fKrnZIF5GuWufB6LyQWiVwDsPTc
pok0mDfQ0bxPI9Puw8xHF20vwEf2f+Ahg0q+M+7WaHqs/mSBeChC+54CeEtzH8R5j9iy8kVyY7z5
6ChlEaObpTdvajiv3N5OT3aXjNdMte+ITsWTjz3+ZgZgP4EJNy4ag35UjyCviBGBi8mFv3Z7Wb0r
zEyihKMRRvfFTztR2ln1diDS80pRvYpQPcGD0fyDg8+mk/Rr94eo9Q5hiaxqnhGFphPudRLAgG43
b6Ee5r973NYQ0e2XoEFKPHjBrOF4iAk/2P0dm6L/5HZVhyuKZ/eUzA+e1mWHKpTbapDuwZz0mf8l
7Cdt1mr0cbDtwPkex3kD5of2TF5PFkkP2+D+Lrx/C3POCQMNMRKlyVy4L8OWV8/DL9dR0wlfYUwP
hDjgqMjRZgoPQwQ1S7CGSGfsyxpH0/0hDScpsR3if6+ryGQwzShgaTOiJlMKRcQSEhBWMqQMTF1Y
oBPTgyEQhcm5aIbgPFamQzcJlzObtQXjWKGPcNpvK9b6tcd4oinM7Ji5hJ4bzkS47rDJxcghHgmy
oop6BGPnSn95/473B6x67IEDRaFVGVnA0tDXjz5EBd4yyWHATJSb4mQ3Zkv4MKbpUHoZBkRDPSVx
M8FKmr9749O54n1dl2lgPIVBwGxAdycbhgbvI0f6Aapnfl5fD/DG36dLmQ3n6/684wFVx3rdjhb5
zbY8lDqkBWfWhUzMHSGeDPvCRURCo8OtKwvW/VhUF1ljKbPdYh5NAy5ktxKvIkGS9tg/Vdi3yEio
LoFvdMRd4mltxmKo4STk6TLv+y8/Ycs96g5Xa1j7BxtU00PrVd0eid1X2CoAdrNwecjncXE1OutC
1OqRPJht0BTiRNAFjJL7r57FEq4jff9B6s7b/WpI7wx0tukL7FLGwUptg9OSj2Q0jOvWBz4JOpUU
O/vr/q8ADOtPobsrZpXR/yTsPJrjRtYl+osQAVMoFLbtLbtpRXKDICUS3nv8+nfQnMXM3Bf3bhii
RtJI3egyX2aeLGfTEZea+JR31cPPatkQG0vpn+Qv2//1xQdHGuVGdNTGif8YxxxV/IYYd4s7t64Y
VP/8KPKtQ+sk69t7cHtcbm9EjmeC9iE5GqS1uceVDOayeH4cJZMpt4NfIunZ2tw+hY1tT+zHRmNe
qiDFhliIOzV/6UoOUVKRzhfKuieT1O9SGbdH1DGm26b1S/VYMgerFee0Fl+mTmkQCkG4a6PUQdCL
tTPndUqkLQZLE/1nWwa5I7UTGXkYShC7WslVEeV0EjOzrpMZ+4VzZnt7OJjmoe4fIq4vNP3IS9Iw
CGxQdHiN9FXQ6BJjJR3RWZRuWamyj8yBpDNg3KIdkfHlmIwx1UBZflCQfH4GtxxHT02PRnNbdrnQ
0bNym+iqaviKtSDdwpMBmNwkeJgINQduLq41Gw1p2fuum4odpjiXzyYFXH6etiT7JTGLMtJ3RprR
TcUDCew8lZzaeHwL7G77juawPYCB7K6d5f8wa2eyJwmBpi62ZBDVM7aLB+wRKV2LVK7dtKHOK197
Q3ANs/SBlOxs0PnZTGrCIgejdCHuCVOw1ZCjcG3cZhUWtT+R9xjUXrPrjZjSSN2gfDLnht10gc9h
a548j/Pwe7ALiiKFDO7zfQmM/azhEz+5ZTj++NhuXqiiG6i6rag47HGLyQAx52YiKBx9hvSwPKNG
fvlEUn/9fOTVACQyiv7ABxrfdZmhuwF+WP2oPK5JrP3marJmTauzrGscdCedNzRKYu2XebOQySD7
A6FwYzt68oD7FnsL3/k9R/Oos7HeILw9QxfFp+/CB9WngVH6cLalJjckFhQodWPVic587qVzue2W
2FgIY/HbijQatjpGWwiROFhuOyZE8uEMIpSItmZCVR/6EMisZb670qGNnGDv7UDQW5z0bkvE7QND
8Qf0EbJXcABIit5WuduXyR/TVdeybciQQAtE8mI7zYzHwUwfQBB2v307f/AHJnHmRM94IEjGNTFe
Zohwtz9/csFUWIImR6Pu460ncvpd5jPZWDMEx4c8bnkRP0WNqqFjrTKSyN63laheeifYhjFi4Tzb
N6voKm2ffZzsDAhBKlPC5OefDOKz35nt+PGzlhk2YEj0awhXbMhUjzW7lqR2JDzYNqpI3vKwu5/G
tv/NtXljiXZ4vrmKSD4qesJQ0X5XIa4CFTM04h3pxj1Lmbvva0lvTu59G37SvNiOxkElRXS2K7oC
so5bgHKpd4x62nnwp+DhhHVCG2udjiw53XgwLC7HQwnBL7T6bcPFeW2oQ4ZgfWobOu+8pHrUTAO7
2qjzcoUda29De9K2n2gcpbdJCzZOY1UHzYD8D1oDX3WVsADbPUYnn0rW+fEKB6xEkePujRm93AY0
TAHzybdejCOm9AFJ+paNi9JWtMbRcLnMU2/aqFLXtzXZwabMP29yUtsD3rOB/g1hzt0K+hUbCAnY
nepi57GyaCHUqvIRdCpsCLqx+9lvRXftRxxK62QZ3SMJejRivavu4zGgCl5o1YbG5deyAeGRMbtG
mXpN4W5ztGriXTZ/C43ncWT6cr79HWIpX+NRxsdMybeb0C0MVZytbkRfz8OPXIiRsEg2wB30Pm5K
neSMvuoKxS2COdK1r4hiupIhQ1g65V2mvAqygIXe4Bv2XYfVALFTMTMH240Tws7tvzx0BkIkoyxz
p6XjJzdxCw9aS6eS1bNOVsNZdVOHi1B3qU+VJAWH9lNq/rTTbOZdVTlHnixgZZRhskR5EO9p3+BI
EKpk2AhyhcuGTgCMIQUsSffuZ7EMsPj2yRMTiRkFzSk1hzCJes/6pvo02PRFl995n/ytjcNYB93l
5niMIoHLCaVnGzGxOrtRilFPwH3QnMC/yFz8Nph8/GJmIvZVT5VGoNxDq0lrH5r6Sy/UgzG10R8t
9Z8LTyYvKXSwjaNm+IPhkLw23Z0eZcVfpyBhNtVVH395fRS+4uPn+IcYC+yPZPto7h04UgzAerG5
yd6sJu7KoX9x3feGhpkiubsJf7cvdNwMZ/74Q+WF3gqc9VU2bXgQjceaH47PwZROHzrem0WrwdEY
MTlsGD5mD7Ltn+pJL96MIrmrIw72qmcab8waMAkoNPPYBtARho/wKtEvg8aH2hNOx0hR6ggjsLhW
/dvtqoH5ub3Cq9WvtE+S2cSbcoqN0jilGkzum1HaTcFYjz5dZHjFzmZjOufS4SApW5MmEUreDoPT
EmIcLlnFXdjy5ohFyeiwTWdfpB91i1oZFw+EizN6375v4WrQlHltaebqdXBvVd6gjGC98XRih4ET
vIADNHdcr5kJu+29NctVDhp9XWk0BSbdFzK7ppfZXecTyeg8COhaubd8J7na/oM0XAazaDue6q8G
nLnHIdnYmoZLGuJ4TqzjUicsrZhowDkBRE7rnFkG45cozOttPUJaAZ6zJMrCJRu1HKtnEq4SWYar
3nM/cEaDbHDlMU0TtZNIolpxJkvscv/aj25vMs+Kz1lIs5McXjl/6JtYuWeeNGvrOw2RMCzCC/x1
rIYy34mM+QvFYQl4weWgMHBxR/1oaIpYBcL8qtvqm141d6tHtNEN1GXhtFsGHr4ilINPOWnbrnOc
XVR3zGgD9dZyfN0PYXw0LRDC+EUJoMfFLrM6YNAOE8mm8JdN0cJqlvg8EM5WoRc+lklw4PRMbNY8
dHgR9SkcGOh91CmkQqzTWyNR9RY6FYZkJs+Ag9JTwtEM89+X8EqFQ36ScKlgyJfwb6MvZcBX9Q3j
2rgjzEbu/rbQum0fuuES8lUlynP9KExz2PNevZW24S1EV0V7VfT7tiP+Xmj+7M/+ldqRdrILgjVZ
41+wPmtzGyGazt7x2o90YNTekUripEmnToXbnlG3mpdppiDF9OUn1bjUSemC4I12aC/VqiqZXZMh
3YyxbuwTp4T1Zj2ONA4woaLD3NtrVg2TOPJ3UQUHxYuYPwCou8t7QB3WrOmTqOx7Wohwe3IqIKaw
GRxNrPERJRus1nyuJWlMPgVjT7tDp9tbgcEEhoV+7NrhY5pbZKAYzvMBigN5uhe6Go9VZYh1pHiD
o4KxH+so00ZszRGvOxGktl17VjHDbxPeGsIQ+vzQTrxEAfAfMypPY+A+ykyUYE20NbciPEvB9N5I
8kg9CBlwhI+mJrcWB9/BKa+jvmWONdIeVTQIjX4y16ejYtxx5wh2aQqqxBfPPeGHZVrz/8pptSNM
gqSgGnmmsZIHKIrbd0wr3rImlLBwK3ulU062z6hEIOyuSm9nFyEKmkjvuaavRWZiF4wzouAuI+k+
2cR9jGsG0CPGQvslHInweLNbAZm1qes/iU+xdt95OM9jRtVN2R/AU13dxl0PYG9ixm6w4bpvHNH3
TYZw6FM2ukC4vbLFs/Zk0Wdpl6/HqZNvAMHJpYdzf27krs0sHI9tfS8AYtVy3BVVtokIZI6dxEUM
pQ4u0XM3k8l1rBjGxHoHrX5iYumOULFAcHJiIhCTAECy/W3vmOWyT9tfjS2e26jkUzZvG3GK1ZZ0
9Q6XKaFM7m404ixLq6Vgb7KwPdvyQ0VQmVIXtcXoF4SzYbrQnbPt8o++msjnMtlVJR1NcZwIkBEj
KdEppmV8XPH+F52+YhLMEIOE6tb3NXgSxrapKu0w5vbXNE0bM0dXZtGZQEyuxUTQ1bUpLMl/UKXJ
k8tscC2K+KXlQVqDsj46Nik4nugXUbA8UcDloKXrfB6Es8U4dkf2vFxrtjdsnAAjfaWDSpy/w459
KUsUdjOv8UnRyVMKWuMdu91x1NhnY/2h62h9GWgkBEtyLUBRraepJjSHgJVBQmUyTSyQ2ldYP3I/
SOFuaAeLP3u/OXuYGI6GbM5uXz3knZ4dOOHCyUPGfiSmzpmqDE4cZ6oFQKtPnaagyHBpg+5B7mFr
APvZMJyslDhZGTdoeF7DupfmC7USK4gUPT40hTZAc6kfXLQ6fkea5mFP+3JVaQP9Fck7xleWzjqA
2DG2j+FE3VBsuldRGV/AuOKN64YgajKoE0X+GgS4/bBqHUDfR23G7e6th7JQhuk3z85IGwBzxoj0
jN22QKqz5MDn9ZobqdxM5SVP6m4dciFboIpOqEzNUStiiDUaEhRSFj9JJ0E1km32DLlXkEhEGGFY
4HqzVPQ2LEJmeWPuQVw30zf+WXNRKkpO7maP4N1yTHD2su5Bk6SROSwY3mtHmb1g0XTWZcrH0oz8
jaSRCpBj41Cec+z4c+oWA6cWr60ufhiKkCpmk0FObWabguz0AssPmQYPdau5i3DPLiTGWBgrAMJL
i/h1ClSPm6KEWObVizKgU1xykpw/SM84ESKOQv5Dwr7EHgm5NGeJkHAj8xKEWglFjGYAcXUGDBIu
4zpMYO2STp8iq7VV6mLgQ8gED5l8DJ3+YfWVQbn5yS59baVjOd47rnZo9HVuu81aU7AGS1qcGe9g
dw3LnCR62oQoySHOuJGSB7A3mAK3dccuTEV9MZTdsVI9Kul3Y6OFDgbSf9TRNEd/K/2Z8YFLJpWY
4fTHoRrjUucVWykxUGMMS9j+IQk67y43/ScovDGCurrTzV2j2991H/TrUfRrNwdAM2nmY905p9nQ
BnaKUheqfhD6FM2tN5AJ9nGrQulQOfcdKx6WDqynYwH9ShPXCYbwugGsj4oT8Lw0RBo8TVtwVrV4
TNrZlyVYyCyD8oiWKY1xBf3ZEPPRNxngpYxeln3dd7+F76VbIdbwIDZ0ln/FygwJVmGtZu2/c3iJ
MgUMdnCBB2oYbLMw65eAGfZcAzQOT2a+ah7GwCBU3/9qUtKBOp/gFUgQZuY9v0JMjC2ip4xW6n0K
9iZuzUf0HmNV1zMJVcsXsgeUYMIO0sb0lTDcn7SC7exgDqPWIgALiH8QOyDMUi/Cc/ErMXJuyLPX
K7XQdAxHbWm4PjRF7Gy0EHgkCp5R0S3TpYcGX0YDGnGFqsmH0WXY41dTuDJN4yO305cqw7NOsSr4
dHer7MHZpy1mZLehpDSnkQcTdW2Ne7zNwWYsz3Kwd7zPGEgK74RXeOIMa1ynGip0EXarvs6mPx4h
LRygz0D4WKTrUx7ZFBnlM50OZ9FClmCytdnfnb3UHn6zKP7lV+KivNReMUXfwVh+1kbGTaTi3ju4
wDV9JIaipoLGn2Vh05XSBqsuSUBiGiFV9R5/DeUQe1RaCEIbk93kY9nm+BRE+gcLO7WQ/TOZcsIB
A1gT4JiYgfjHyZhAYI/0SG1Laj0go8Sjdm8MHnKyd+844KI7MGTAtNaWkaD4DM+1rP2rktalrXfN
YAcvxGqWkKzVUg8Vvh5U/80IEi2q8z+teeojeBYUMwGbLaGKZB1sIDFpZ8JwihXJplJwCI+6P51q
oB+prtMkFg0fDkSCylGS36VhM8vjizu+Ja64JCaNpr2p0waDLXDrhOU7qx2qqNYnhyrW31Eu2hUl
kjOFjWnIGE6bHD5FnZXPKUFYZXfNKWlZ0Zjs0tfFfYlXk6GMSuV90rmnAY3a1MWbpRdq608T+hUs
MhvLPYtS0Kwrt5aUTsl1kddnT+HPkFr/YabBkZG0QbuzUrMRdG2RZ9kTaLwAPxoP8djd9zrqKv5q
jqKMNxbAx7gnCK1cl6jwenktEtiiVE6DxA47pAt/WhpDaZ4hpNMhYkAZzzVxV2Rpf6pQfNmUpiCK
V4OT/9EU7zc0yXoT+wyd41oe0q6FEiHiYWXUTg5gJP8QFMnwsqEk+oX1MOjBb8+jJlqPm2kXaoKi
8HxfCCx1kx3ynhK3XfQadXh5l7+7RtkSUYlpe6XPmSWLzK0gZShSOqBMv1qEsL22YvZFT9pdxpVm
N8J/08xfQzHwaPf9QtRuyJXMGleQ+cy5dx7d1N0FXncKp/KXF1Oz4HTOpvUFZ+p5xoNyd7VGdRQG
6LJQsy4AaUDRQVJahs734HYl7iFWq6mX4ZKaICoNA2PTTdidM73krOXCqzPtqN+593VZYHbkd+bU
ldFOsmiTgQYQC1cTYOsc+inSQMDHX3Bhc6EVQADkS885CZQcSbB9+CecGuRKY6hWtS6P2EXEhp4a
1uwUmz22GeyAETRenAvLIPVwFYFwmxA1CIgNq4aVr2xJPgoMH+Bn2aETDiLtKmE8h2loz30tXGhI
xnUrMupyDr2uqr1rtiyJ7A4pC06Q9b8NN5oXnUPUwDZOJ5RyBs30a3An4i7QGQ5Ub2NIVpajQZ0X
PrlG93sY3HU/8ElV1EJJ13rWLYq/xiZ8ssf8yasF5CC5S2oylBlnyMzfl7S8DPSAYlaZ+o2G+m/h
hAh77+LLdDFU/vvEjbkt0nMZ8AvCfA66lDiXvFc2gniZFLDbAq04GDmdi9LrrmNTcBIeaow9bIE8
z1tGV8kqN5XcVS8tdxyV0bwXUWkDTnwGWmNLXmeewWrEnBPZt5WERPpPan85/U8jJbQFPLfZQO9l
Fjhi7dExyBGPQzBDaK4ad8wZPawfZMPJuqnB+pk2D7s0OM86HwbXswWhdHls24OCc06LiXytXIPR
Y0k0G5cC6szCGt1iM1pE4bk5+OsoYyWk5nSfSp+SH9W8Z03z7KTOPN+jSqSzulevaGBBSdqvFbQq
q6MVXPvoTNniDEMwc5awdoG9jCYreEfqu2A2ucm6FkMIRa0b2lCVDgwP4+S3ycGBUg6RHue1+Dik
AUfM4jGYL+cNQfSSQuUr1NgErKm2M8dWP7aYWH++FIN5xHCErSI1TUjDHx6lLBz/xDGTvb0AD+et
uyBTIDbklazHpw+TBAIaJQ19QCG4nkhwXjz+1bDtKuZ2hnpwxXRm3EqPVePHwMUFCV01xmDh0vHM
mWadLbuAXbLrYnc1Rhxi8gy0IM1Emzyk6U8LGDAm8NjWZaU4ItR4uqoaQnde/3ZjvAIl471FbXY7
VJ7f3XyWrrTi1XML7Rg6OUFVl+mSaK2laVPYUyT+qiuZeaJ3Lo26Jk9OnfO6oQyYSed07hRSrsWt
1M7rl9CbfCClj9Eo7usoe3agGS5SSAlObELbHYfnLiL42TU6fXl2WsM7n/sCZEv6IviyYJ6tGYn1
VKhRHz1SfGXnLnNSxzojvIwMAib+F1n7VAMYT/ysvmTu8Bl3ibNVOUyzvOx+o4sOSmUbeKX6Whg2
MwQjx+ETpnufxBJ8sqncB+EfQ0PCDUJ9m6a5s5bZDtZbts5rfDWWFsfQO1fhyGhjdJP7sMMAposS
p3v1VDelurjWwC7EjcatujXJzgcDAR1TwSZF0AVnxYyQzxkjAUzjjQmK0vN5NvlUEPsPcRqEWB4N
wX25eIqHCr01kS1vlfhyHTBLnhz8S4KLkiNcRQg3Tr5ac6q3eRRN+87uNrIRJ7cIH6tiCFdlYTwF
zSZrAO5Gd4jlUMi08sGNk+eovkLYTK9Fy3vKU7LWjCx+tTVGS8LhdJ2SxHABlsFSpIk5TIBe0U8/
b90G6nk+LMTY/6JhfdrYacJ7QOwJhYd2xTCz1jRo0K09ym87eGzCMyWsXwKIG6ZUqkECZTPXq54n
P9HnTylbcCQTcMfFhtN2s/dq9Uokmx0Fayj48U1r9NUh0rdNpNUkQY0Wp1H2YU1Ufhij254LqJA1
Zh9KhwBheFN7zz0lLOkrqEv+mMzg+OfZ2feUkOCOQnpwu/wV9AUGVF/DJcgvnhiGuq3YuU1Oaq73
jZeCi+vGG+1p2Yh8X6Xeu0YbwTKJmV1mzM69x67PzENvIX1by9Iexx0VkXIpS9ZLt33wPG/aVnaW
rQ0KiTbsCKSTvkK5niqDIDbllgugHua6Fdi9OrL2fTBAK98nh7GQ17BIXhzLLnexm70nbTAtNIu8
Z+yH7dppfRas7qi33B4Yz3+GQbvDDZ+t8gnZ1UOKG9OSpCvr3TqPA4FlJP4zVbQbZD3JXap4KZ50
h+qBHCiktDDaTbSNPKf5QP5OH74hbxpnap27jQahHJmGsvAp4Ao3RD2MzxjqHWDIjwFtjqMJE1Xd
ixfA7Yj6mpV+SQ7UhDn33QDiIMEFFLVMINvhSyuMQ9CDidS1ul35zls4tL9r652uTYCU/WpIGfOz
iW77wn1rXODTwXNvqJFqPnLnqXsZ2BgXYS0wLrxELRUxjbEbEN8M9i9nGu9oSPtIoJg0U5ksa0Qu
ZVlbWGXE8gb3Cp7mjBS6kFh+aevlqjwxHRhTXIlAFSsGQpghP4fs0ahN74r3cB74YvUoMotWZt2m
28naI2IHl8JUR88W3zyP5VOQN83Wtrh7RdZ0RlbN4ZAFjv1R2fELsPOqn4a1lVnJro+SNY3C3InH
NtsVfeNgEIJcVpfMDvWKOyUv7QuXN4OodbUoS3zAosYYFwvOLqjL18YkK0Tx9UFm2bRvYapLm7if
KgA1dPxBzrZs9adpSB5Yg0uSOjLYuJZP/UQ3fg8YRk0HuwDMRd4o1tpgYlbX15pcR1bI7XnGbwu8
wKk3b+gTtR248SFmro02L5irN3jn/OAgOu3E5XdrSnNhYLPe0YBGL0Do9xRVO802GPnncKjdN4Iz
TOLCMQT8ShOn80wWwMNEuQo8ktYt/8HjUzubQe9M0nMb/xporrs3C2ltwKdGm7Ka9tFQK3IsC0ZN
n3XNLVihZ9FSAS+yzNlbUoeHojM3pSDuV9WL1h7VsraJQthJTQG0H407R4417HhaAMact1Mr6Wup
3C3XF43eIXytwp1bebU+R0oKVrrLINClcVbXmDFqY3EfZi4IOs4SbfKsQ/c3uumxjLqtmDYaMbql
lQ7P5gh3n0A6UX7QKH3ARKGTPImYdwnktL9w8c/O5fI9RPog++mIvS3Lx1J7gs3wqgnvBTQESRAQ
jXkePyZlabCk+sxMXMLCpBzhAUwSsHR5LzztI7O0GqKMujOt1MDWQSFBVsZU89lzmL1U7Pulta2L
8KPjtdKcGhd0cg0ycLFlcKcaeuZsb3p39kWvLkVCyX2Q8GGmwp6hlhTb3krqpQZnExQobWwcpJZO
0320Pnh1O+9nXn6e01ETPPvx+N5jMuYZ5WcarmK1pr6bryrlbj9Y7is66Bsp6dTi7J9N8h2P8Fq5
jCDoi/qzy+I7zedVwZwH6LT8I12oL3ZePBGmfUENYnTByJaHclhymdl69Si4tyneuQK7xC0eClYf
SrAr9rfEKNuQxjSsHSBpR85LzaiAMaAXxbuANmOjceqjX8Hi/UESaezBaR4APiQtTDJjRIG7falQ
I1xibTu2BG7n/SiPJXTmF8bnZ1b56B5bHDcDHON4SXTiwiGG8ZmyYAWufRjJIWjcGh9tO2K7GOI7
EJQ2m0ZPy6b0LB405qd5z/HCD0S8b7pS0WGK8eL2rUAQYi4Sa4Cp7QXMfyITtZaejVwfjpQRxhvH
Nn3WbB6lCr83bZUhHz1c5RRji/ec2pNVaBrdGQ3Y39KodXQns36YGtZymRWMkBRkNJtEOJMXB7+l
J6JZZNpkVTveD3X4ia0uvLa0hi3dLHVOgwdj2FZLjXaLgwLpcPmRjkUR3XmcoY6hxbYSTT1lRGZz
V1vZJqYu7YGGyWw7r1tgoBGrG5v/Y1yEeHmqkWTjLD/7YfcClgmb9xRcrICYCutRsWYtgwfjU7yb
2ZsaH1+ZdON7Luj6tkK410CMQX5MKd9a8TezvfTpdjbNi9oEYhUorhJ2t9PHLFrJdBIYAhkbyfS3
6SEH6D4yn5udy1bZ+/lF4umu9jdAUgClmVKdcY6XZ165Yv8jbT//SMunkzPUDHvT8I3Ean9AcsIw
HE8XT3nju4fBayX7b1um9glCeLYP2iHdl4PvnB1HkHSsmVSZJZ7WSUWsSblRt/sf6ArnWX0lLcQg
I3DDSzkHsLqIm+2kefnDSA05Lms1fSQ650ERqfE6+YduVtoZlttd1J4NpaHyzXbTdu7TdArMrz9/
tsZtklniKTTM97Yb5dXVO3nwgsZgsss/4G/Qt7/Yan9vqDP/ySr8IanZwrZtKeipc+S/WIVlLmBQ
WO6X4VJmz2XxkAcGsm1mH/tIyH03JW8RsC7Aq9ZThGVnbWOnAi7icyz5cd3c3EYpWXiih8MpUshn
Tm1FezD4wT2fdBq6BZYs7568Q79WMgOJ3drp/n/8QwDP/QsJJxXkX0kRr9SdGxLy79BFJTs253zC
K1fCFYQYvjXT8iFotHUBsm7NCKvcz3Z9PfefVNn6MwbsG750SHAG6AsHQi6ZGB4ym+Ox13HIh1DA
tibNixZqxyHw/yp8/AHu/T+vvQO/8p9/ZekIy9aV7gq8Bo7+L4pdT5zZD0oAvnYyW29FKtJtXKbZ
tk6Y58dEgN6qxtyrUbNIlMf+PpuM+Jz31GmhW5pkbBnXbHNZDFgmE+/gO8w7Mtt4rJ3okM6WGCx/
uCGVeXRn9/XtS1EEdGXTq5Eqzzuw9XV3pAaYioLbXMQOMwHYEhWdS5NcKSd+DHQ4vq6QQGBnJ4qI
0F50F9RQI/RTPX+5/Ug21rsF5AL2jmDoBDrszCi6XVKPMGxHD7hVxsF5Yj59RVElFaEcsfXtCf+C
cNRr1vb8SAsupaNVv+Y1KKiL/LGptaOXhPg1ZUSoSKfRbyIIfhcH/bAbKBtfFAV+MAw1fBLNF6ba
2hHDTvTQSbO55hyDYsuq/sdnxv2Pz4xylMXDJuiXxEoo/vWZ4cQYMPXSYIqwxYd5uadXxH8cG1md
w2K8ELRYmIEm062pFeHSqrjiFDoi2w0gBybCfvSVxzxbwLkOp2Lbz9SmxqaNG7vssL9920pQtkMx
wxz05qFsk3ivBRrBGOahD2VIV0XkmGorVMXWIIx+3QE/ZSUiXlcOwWNdTY9ydOJzFdo4Wyfur7NF
Mx0IK1suIl7oZvaJXlnEO8xBt+V6dAZAnJORHAUIHBiibXi0hfDXNNsw8VV1esSUsYsT3XlR8OB2
lUp4bNOOXFCQaEx1ExhIME664Od7u7ROUdmiCBB7e6xkWO6mTv0aUvf+5kO9fcFefA9+DdeO8CgA
SjlqemPQPtPlQGhQ6sNzUxlXrwRjLYcU14YwmcnQ/UZAOkPsiElTnPyIhrogs2ndRUcpMtf+rWaX
XkfvyVJ2xNA6qbElkEwnNJG45ynMPjlSx7u/fi735fm/L0jyPxYkdyZh2i6NNqjecCv49P+t+VML
JBciio4w/jnupsZjDZFR1hvNZsrbiUDfNROmHd/RGTP0tXumDrh9tEYWo5EnDJqxoUA0dgXpW4Xh
zwmNlaFZz10bNvetNgaXyX51iEY+lBFDOd8LOX1VXHsi416vmxRwjpZ8F33y7RbTGWemdrRbrrJD
hSJSTL22LyKrXhcBHusbjGWqcXL2hrWNwi5Z934yXhRRorBS9O7MX/K2BRmC++nJLDizjMOgcJHq
9pIeBhyc81owWBW+qSlK971tfIVJWL9peYBDO29++QD+YDCk1M1FevICFnJcQvIU2//+wgvaW/+5
rNKzari6bbkuWxqv/T9feMsaW5tkFW0fyiVtIouC9o00T3cUZuhp/x7p8QRLD6R+lOXy5BUeCI2s
/qhEXN1VOo6uCIMdBq4c2QavBTNOxz/TH331aTV+iCIKGkXKvVZUhD1naiCLq3NwvOHtZr6+faFE
gzGC4X+q0SQ1JDvXfIYEtEGA15d63Q5LDzokg4yUyvHZbNaLfjrB18V05TCPCfI736KJ7L+/Nob+
7xcHTKmNvqBsXEdCumrek/72VNaQ6QqvjGFkOEGw1UZf3wGi4bgdFLsbcUqRF5RcuRn1OUs7061n
3ts6Zs/5OZ8UBo0wzN4fUyvssSjY1XFqB+9kOf0vW/qIKyCgjOONENg28osLlAG1tD6YqVE/a5ne
HAZCSpDO/H1Ue+PaiHMLmERPGQ9WRqbH4SvJpwDSE51qjBjTs9kr5uciT89h6zHnnJiHu6Mb7Osg
8xmCq3StcT554d4B8Xj0VoMe9+cusRruxK68R3fETcMryipqnlRJLyr+f851HS3WNv7R1Y1QltjQ
KYkKYNvOwBLFhcHkszP05XxIsMB3XcKJYDelZv3GmL+9/ZxC99lpNEw6c+zCLyNYsLaEdN64C6yw
4hO+7prbau4vBsNeozz5OBYGYzyWkg6PTAX9YYy4FtqNFE+VVd2FRQ1Fs3Xe8aJ8Z15U3Osat5o8
xgp8g5RqBOBRsxmDy+lKkjJ+KOYcFN7HP8AZw+PtO7+gCuR/PD3WvLP9nbvLQ8NCZnPMMm1dmLr+
z6cHFuiUuEEZL0gwiu0Nb1rOiTA8mxSJFLVCUXL6Ix2kyBoip7Y37sRvSrbfO9uu7pF7PEgMDYSz
dHJXVoNXko1j2FaV3h6HpnMOE/BNyhUJHBiNuO8l8Pm8Kv0TpUwpCszspm5Vjqr2dvsZh1X+aKfQ
qG7fjmFUXbTc0z/duF31cVRsalH0p3AwjIPiSdxao13PZxd0GINQtZLSBdHQ7GlPz37XvXwQhXPH
jj3Bp8ZF2ukO+1rkQmEs+4nSlg50rwaJkXIRvBLtARGq+AwFg66AKdoLSeh8EerThZyFdxIUVf7k
YDQ8iz8PXW9goXOBEgDhy+Jx1TPiPuhZmT3q0vgMWif4nKD2hOOwRTAcX5FqqIapDblD46Pvw0F5
DfTeXCf8h2XQNhQP6COAxaGOwLuUBFYTqGbIgpq6+9mhwxw3Z+kY5cXFKTrH8nocYcuxBLdye/Jv
y39ft/WRC9OMbRmu6BQ1jQyt2Ny+7WbsMEaNe0ulp5vT15rtvvoqhxF4trLC5RUUxNRCt7mAZh1X
RFrzF9c2UPIgdZIk5l4va219u3bWpVyOiTaCvUpWXTTwipoavgO2+V8RQ+0VvkRvCy2TpfP/SDuz
5biRLNv+yrV+R11MDgfMuvshBkQE55mUXmAUJWGeZ3z9XaCqO0mQl9HVWZZFSyVJIQA4HO7n7L12
G6n1jv7bNEcHTt+ShCxpozd/w9xaa7zj/jD5/7+rcs2cB/H7QW5K3s0mYeKsVS2xWN5N/qClstTY
BURxDGuwTDYRj9TDAMiT8IzR/wm0BoNzSzaDBBVJL73Gq62X17qlXQ66Ft2342UDxO+yUKN9NgVA
SGjSUnr2LWMX5+g0GtgLwKCBkNDQRRwpoLPSsZiCrUxU/bSJonU5qdgDpeygyIQhK02aFZFei6tO
yPa+INStnol8ieaI86Zn2Bmog6LsrqA1eyMH7c8T0RBkfPVnt1A5ytoPexzTqmGetKUR3Foa0s8h
q060vumalRVG6Vn2TTZBcP765ZXDKRpWSTxSKlUzvAyqswqytngcqam7qWQMmdIvHuPGurMc7GCB
Ca+vQ5ixUkISsbqehvOrSYjPVWwIh8F+MivlX7/0viBdQcbGn//ma0OMVB7pnYBfd0LXJtmopeGc
10hWUekQT0MVgvzK2UzgJDXKqqqDwyPouc4YYNngMx+zTl4o4Ui/CHwY/djrP+UJEmLOU+V5MMW4
F2pso+jXvcsqteQ6scsAAgZ6iFzTkp0NohLOQTQDTxGdyuw2bHsV/JKR73pW26xlaWjUc8ubCbk6
YbFu3gApIV+n0e91Q/oXFaEdTlz9cX4inXuyhyE59TzYaOqofgtByV10s94zHDWop1nvtHs7jdmb
Wbyx0FPT2xMlscP6pO10ivcdCnc0dhcIwpX91/O6Dpn9zYiXumrp9CQtc57aVRNgzftpPei1cTRj
D2URDpBEF3tSzq66fLoJeOcUoFr3BbVhqptYZAf7oJl5tG/8K8Og++kFDwHK6Qie2qhlp7JvjTsv
yS4c397+eVVq6K20GjrDgMUUTAF4vII1Z0sN92A1mfv1yTjv2fCcDE+tJXg/GY4luFjzyb5Z4Ux0
VSkj1dHKCRUko2hPHs2CxtirDUQvmC79GQYWGuUEqaLdmX2JoWXeNKlFiaix7k80Wr44DNhh+0R+
bZpX4xo+3fAwAbdFYjg+dhJ2QkLsaG5YP3Er0H2Oyu9/ftLqGoUGn1IAUmzdRPMqCCSlDtmwm7av
boNx4MlpeZW8hnGGoXZmlAmSsFdbI6Hq9WkltJ1QneisDiHwFh4qLj2EIenT7byjoiK3zRCbZ/Zw
mxC3p0QZI0dpxC12lv5ce4Vql8lvXJv4ufqUZMehxIHBo87SYZxOUNHkF0q/6wKCpPocdoXmb2rd
ic/HGm0A+02ShnqhbwOTsnjj/Qxij8Zw0Xd7xRGHCfT3eogK49EBRbdGzZ2d9Gm2fl2fRPe+8Pr9
YNNZfYWkl4n6AnbNOcU8FEI5ja9ejXKVTsU8qnyxf/1jAT/tyMC23+/UJR4pwyDoQ6NBbKCDMubV
8JuxIAILNr7V/MxnNuY4zQ54/fXaFMZMmmZ6WRWqr1xFMx3Ks/Vzic36xkRmvI464jheKdrKSBV3
pq5lckAGTp4vxlDFW+P6jM8JaZTrvm12JfVAN8pYSmBS8NZJVHVo4s2RDNG6uxrbWaRKV0pjcXVg
uQdex2uNkzxGU/g6JBCP/WXDqzIizbsR34Jum8W3WahHmvlK79V+ywM2negOCaEgPVHNSICuqrQQ
SpCsPpuQzhBTZ2z1yewshnqXDGl9HU3AlOOphHP8api2ikuL1jL80hIodEi0MCuUmhSBa7I817ln
qKvXWg1a/fEs1NO7HvfLidLl9Dznf/N7y9xYbZvfTDavnOxMt2obvJMP+cWfThtvWtshrI9E+x0Q
Ns+yLqIYj8rL8Z7DpLr7+pk3CKR4N4Fxn22VRakErKwJ216sS0GtyYQk9Z+D/tAbsvuzk2HzXWx4
p3b7MAmqy3RiY9HGwYPUgz3Ix/G71sFVaKKrP0OiD/GWRE3H2nGkLGUSkZZ3Rvmt9CgTpEmFR2aU
xTekkbDlr6tUJs/ob14my45vlaSLT4pBGFsYGcSX6+oP3++HdWywM2JnR4xftlEmwz9//WLPL1ig
419fBTZgHy6DDRpfMxAWazDz5Pw4vBnulPxCtsbUL/sqRTWnsXKMOn16Fgk0ds//nmXq5KZR8jhW
3BvMYKYrdRywcKKLPWrJHHYBSxfVQBUW0gt/LrMdKL5zw66rbyLg7ZQkJlDSoHgqAl7IYxqOV69f
bJSgJ2YwAebynrQ0xxTIv6g16+/G8p/mP0z/9V9Z7dVYph/7rIrR1YC5wj1Zrl8XJOG8PrFM5Y7m
XH4BqiSlQzch2qJeSPikv+OJsmnhwUHOkFOi9gGmFUQtikWowvnzmCIwwQNZnRMiuDLnNk7ThU/t
IGKMH8VLX2btpTSUG5r18Vk2eE/dRCxIwv09N0Ol3SUNb3ZMo/XqtToVpk5+WsfGT4NUa1zaGLdR
U1KLj/I99lvzsfQMSHkWjqWqqqDce6247wIT8F8EFR2H6V63Hik4/KxmE2phNAXvkAxndVjBVEJd
eNIZmEN4yJ1i/Von6xrD3L0+9ubY6PtkLtnR+P/zQwI/+InfzqawKLtqxn/ikYmXQLgEt3OvDYhH
ht77NTTpvk5wpFYVuA1c0fWpMX9hd16f4sARPWHnlF71/Z8diu7lcpdm1ngfWunGizr3j9/Wr+L+
5tXTOQ3i0hmMCy+Ms/Ou8r1zUkSoQyY0qf/8HfEgL9U0qmDiPxZo3R/Ry5wjF1RcBKbFFopG8APi
ReHUFJnHEkWUn7EAa+906rX3aRBgrW/tfWHiVSa3rrsqcmsE4paYJ4VltQfd7OmzsH/J1SnZZW1A
Omol77J8zK8NI5mTj1GcpLl+m465ci0aidiobM7nHhX039g5UQyVzs1gNBe5RJI4kdS+BUVqbsQI
nxXKT7Jpqlai/Q7zE4JlWBBa0oexiYFXEYp6XmSl+gCeot+LTiYvVoaE/LUz5hGwClwTRmLc7NNy
2uuGGM+9afQu/B7+pyl8Y5fV5nRiqspq8rv8pWHawpgwPpisjy9q2GZ75C67zB8xH5WO8ZjAMt+W
dUlf04KYMbKrIK1yHL0KwiLrD6NTIpCEVKBKo/qd6VwOJQMO4hsmPMfcRV/6w5+iCzC4zVkt1GYX
49l1vdbv97WImn03quh+yvrgW/Fw3oewaRotuTEg/IHnkjeVKfvNK7A1Eul48od2bNoqE4Pdn2ee
So506PyTdqyTHYidNL/LPXiTcZ9s/d6ZHmoq+5Sj4RpqbJhwtHjJADMMAOGt2pnN9esk+H/f7d/q
1/Sgl7wYqxDT5uKP/3mXp/zz7/Pv/PfPvP+N/zwPX6q8zn83y59690v8xf888Oa5eX73h+1rBtN1
+6sab7AeJs1/BRrNP/k//eb/+fU/SnLSeZ19keTUPSc/nquf77LS5l/5E+ZkGP9AHkU91JKGzTJf
pxza/6qb//g3Tf2HSV1akHzGLaNI/d9RTrb6D36U0jUpveSyOAZr6Dpvm+A//k0SDmWYwqSorbKz
NDT9X4lyer8+Y3FOgVaXuIPZGWs43xbv7bEt8sCJqnFHlnckv3mXrNWVpzdX4+rPxv1ti3NZ83w9
Cu4kNvQsDPjA9qIg7A+BQ+5Oj5K2w73vexfDDN+a5C+JuB0gWI8y1pbWgcq2cu009axz8UwX0BbG
02Fjhe2h9W28BGYmb3xBRmhlaCvDD+4D24fthz6HMOp4I2RxXXgoQEhe5A2RkiophX1lFJ1yVeks
x0pJDoOMbk3EZwQVF4fc07eNaRd3QZsDjoVqjTPRs6hH1sq5YZKeWNo3Q99pa6fPrnolIKttmPkG
JJ5r1ZjtkHTD2kIHl7VJcDlOJMDbVauc+MpwEYxJC2GAAPv1FHX9744NgDpYB7+2X9qevE2bqGgl
1veyZ4GZDgiA2Rq4mKaR8MXg1YKRVM80JfpCDxhSmh9eAhs2jE3XAClCQEZbLpyDtYkfkC2ttukB
0mKDZkeG+0oHQCgiZKswKE6yWt6SnHHfpE2J/LIxz30V0ZoVtKeiaAGilN1VlqO3GGOFX2mK5m7y
hv4kwNxVtxirIqZK6lXGLinBhVMlUEX84+uB8toY+KvwI022CeipeVgsBotDN/z98qlKtQj7lVLs
nMyZr0rC0lxjFYE546FTHUBJiibhpWdmJlZKPsqrIsUuiDxoYvvnsNqMlaJcOQFoMxy59yk1iW2v
tfg8ulK3rmSCcb1OUKGwkjQJ3WEVRjJArhmoO8oSN7Aj20uLnBHYfxQWM+whMcLeuNblw1TzhK7U
wgyehdfBoi+VFwS72rTOFGu8iodiOgSdZ9+SPt89Y6ymAoQqWtFBk9Qm0AoMcJ2jKeuqHcw9SjdW
BQZJzsFGcxg1tKenvdYP1eUgRwcQ14BoL63EI/tJEtnxoTNx83bdqnG5q3zSxm1iU8jkDDpLdRkL
2QmJQSftULwIyMpESNsk9sAMCRTMPMhJTufwL76TYB6NMZOvB4nHVvj2tOl1BWdE2n77+n7OG/33
t1Oq7AUcyxQW7Q5t2YDL0EFleQenpOZJZv8kfsGUJk6jpuzvDZLRSEZGHoIHPHLguV7y7sj63B42
LNLpDF2ly/R+IPWtQ4E39SwXO9K0QkyyrliH3OVZmm2TYroXaa7u7A7m69SEh7juv5uZ/5BLj4BG
MFOUv1vEj0SV6QhXMd37FFdJQIL9k+wG3aZqhEjkxG5SpjEIlq6RN+oVwgGiBFAOlmRApSP+tyZr
z+ZiPi1edOAKO4DfbPe874Qnn1PIbzaG6L51RapPsKGi/gnQXrpuBPAXfgGNYlFT+9LFXdFZxDkD
MiJU1oytGDWa5QU/RaD67G6Z/ewxJwMl1RwM5NPUoZvEEPM91WRGPG2mnYZAxZ57OfnPuWLAz2eT
EmAYKyqUGGp94ojB+lWxSSGpo76IdcQlXTXg5UC9gash7s6kT+UkoVJ64ythdGXIBBFJ1E6XMp6R
z4Es1gFSzbWEObOJPA8Bt9I9RJZRnNlad+kN5rlC3dF0BtSaX9/sxdaTchsbLsrFBiIuzVDF/P03
ey5aPUql1Bh+k4O/r3fN3tgFe3V/tJTxYUi9O4y1eFP2odo4XuGPLrEyycZWhDzA8NzlCvaSpuv3
JvFOxUr2dPb+1vm9trnfnF8tceuoKtbpKb9WXuzgSv0VUYG6NZDtx0eOxeJh+eC8P8v5+28Opoex
LZhNJ7feUs1elzsg0f4qWQHZcAuSDI4cb7FfXt47azFDNGEutBD3GjnbjUoSULMDp7Q2VfCwBKd+
K5Xk4uuLqX2cGd6f4Pz9NydI0AS7u/kES1T89da/1qie3ZEs5KfP3U1dYPZb+fW6or8gdkeO/V6Q
wOvt/Ui1FsugwaunjOcU1uFAtL2lXzgh8cckYEGPLiE2WNqIV5rwdsrMkCOsp9DwrcuvP8T7Bd+H
z7DsrURF5Bg0cUlraO9r5yzSCRMwH6AnH7mz87m8n4HfXWcxvxveXGf4KAm7c4zqFmUKlVQwA+pw
2/T7r0/n2O1cFFyCAhxsFuMCV5yDOsUHvTx2hCMnstTnwcTTkB9yBA+IU13i0mm2Q92efn0eR27L
smZO59uZEx41ojJgtq1E8NgiADKO3BTtyFw558q+vStkUlAApDKKqlTe1Rqi8sC/LzWJEXA0d3gZ
yFqnnBIa44veoAzIgXflLXdQSdVzqkIlOMUCwr0h3T7SnxTcGqvWt2z3b10NuZhrmdBZCPoGoVtP
NfbkvXlWHpMrHpvp5PywvhmgeROPWkCxcKfsJ1e680zHIu6gbWPX3+RHhumib//hsZOLeTWABcND
MPm7xkqvkizdW9PTSPW9dm7D0jmr8hcvmM7MOvjZVqSoxLpykLMwcnqCU+8bzvfeJ1+lIlPeGwj8
qw5dtdFw+Q2SmDChXXfWU4uQLVNPQgHJoDn1x/5EpLynio2ld607sVVRfHUT2oGywdibHBtan01u
lmDZJXQHVeXrFXhzPUVMhoNg1eo2G0maJX21k2KfHrJt6B57FX96794eazG5aIGNl0Njq4RIZStc
wC079ZYEvV21g0965NEUy+7c67z99nCLp0aWga/a/ai5atr1rgwJHAiEXSonTm+Wv2VfN8Zlp/vG
frDwzjSU7a6b3IHG06i6HcId1XzCAAJxk9T5tK38+goUbv3g+FWwGyS6Aso4emx9L01UhWDT1oZh
pIfIjvbjwGI/9gQygSpMUP6VbYjZz8wfpZUiQ4B/LGZgcyX7W14sCIi9mdNTU8JTFXY94M4AgaGQ
XKttp1/AH/VxKzvlHYiIQr2uNAhbc1jYeK/lXbkb6rh5YuXYHfwG/aslIzTPIz4W3hHRTtCjfnBU
cPVFDTt8bOzzVmB5Q4YBySKxDBbDvQYE3SrH5sY2stvAUn86hX+rmWl/3xjDmYVzBc/0IJ50tebM
k9Zqv4Uy2MDve5zKxth3DYrZunDOozxvT6wIknSr/aCAh247QCsvGnubWNYPCnzbyJ8QvHfWw9wj
rsZ0x9X5UfINOJw02SXc5wxSrCkUZ1X7seqWitI/QIdI3VJk93EIjxZ1BfnUoVbqLnha7XnEsp+k
E/E04zYDcrO1ZPMQZUq+SS1YfWqOEdIxSKWC741bfdoDzd3aSXg2TcjWC+tRVpG31q2EZj5on9Ug
K5wO9fitSNv2EDmZd6XjA9tkIsP4AznIc+QdFQ8gTPmMn5Vlfo3W93vr1N7VaCSTW1GpJu4vFMkF
xrL6m7Clcl4Z6IHjPsW769FgOEg4WYZouifN738hsBL0L8kw3AkBrSrILbyMekEKMLuYsXDjwChh
6lgtypVU879r5PN2q1bqhPKCaoJ/FRPWjeEQmoTp9l46IwLYqBpdjobRianlJrG3L4JkYLdbDPvO
iPF040NjlyfMR69Q1F1YYaz1RDH8sEmsWRXZ0F0ESmZR70kSnbb7mNO7qaZ70jAihcWYrC5jrwVz
3pitjw/K2JASqwgchqEN1ydHro28xsaYHzXlb+ELUOtikt2VArWQfZBW7Rov1G6Eo5a3qYXavIlD
rBw1QaOJPayCSAZuQV8DRWpu7QGOQiSzUs1ChEqMy7a2hyTc6o2pKKC/LUSu9LpS8YIH074vhB3d
xXrlxHvbQ8raGtie0qboT9OkF9Umy8rqxowKlRBqmly05SuTGhGc5wRXLpPj1rQ1/8ZCz9+t/LFJ
HlkYBeuqzFBVVU0TrXHdVj+9SUebFaoGuILOMTd9PpJQ1DnAbqEhN8oM8KRPXYAx2MIghFrUTzFF
MmyxWlytSbIDyg1xAPYJPu7uVm0TzMvo6o3gvPJUXh6R7/m8dzwfm5hETHBOdrHkr9DzeYuRtsLf
DIbVUXUO8rsSeOhs9sYmqUbMJ0XrXwckr5zDO01+hTX5aYKZcBU5MHvGCgVLX479Ngtlww60C352
lhhORm+IrI0Ii+FKpEF0qXYFFTHZI9mLIaQAKgS1FJGdRKmmg6tbEAYKe5AyefWji9T0ILHj8/xj
WFr7TR+dJNqcYJOK+I4Exxj6gzQf2NrryBqa4HdSa/VWd6pyG9cKzolSn3Y9Mx8MOqvTK4I+BHoW
RvWDV+CvqwNIQX1lCDfzwAdMogHX1pRkbvvTQxHQTx4zordIpwR/ASElg0Znmwo2oCQ5wdCO396b
4nWvMSly9dOLuMM0ow3pFtndIciQTQlo3ELRTvFJg3qMrkAN7slg3Kh5qZLL1SFrU3psn8VTOYjp
pgImuCsR5rKd1LahJdMzU5PmCzY8ZWWqczN6iH50bPfhUuUSgj/kv9RTgEaYUfsQmOBkpmLYURpI
3dZMryKL2U4TLSUNgENTDX5k8L9l4MlOSOAKaWaTvw5j7nutk5dSDyAsBqPjJ0MzvGWD3fBYAPgG
kojxeZ/QxNwmUO+q3RgVp+2o9yfsgjGItlOKv4cPTUlsdo22o6arGygc0CuAeljdGqFS3r8AFMgh
ybJsKi8HerF4RpvHtEIZYorpUM+AnmR2ZfQOtsAoc+tu2tEGyzZ9lILTzfTirIxKXV31CdMZGSah
fmshhG7WdgIEHXqiZyNmTRtzjoseLkM/1fa+U7ePUTKyjZ2Q5a0cKF5bR4uw+mLz1040TWsPI+e6
4hXy2/OM3k3jbtz6o423MMpJBkMbSXERDnxOUwvbp/OQQJXEgh69tNB9NqAxsh2qdmKTHTTmBikk
Kz8XV7UZRBeDURP76aPIigfGektpfgXW5Up6rPPtwHtuRNugWIAHvs2KAoIdNW3yGoxilvcog1+1
q7avRrcG0ZbiOFvrZRptBj3CP5c01yWxE6s8JG9Dwy5T51RI4aJvVTM7dFGJNzRKQTkMCDCCPnpI
iE8KRCT3uFuH70Uf8x4vQICehelUnipt8CKNUSVUNcejCVOV1hZx4hqUo4xMOzTSvxu9AXICvW5D
viqnYlCmJH7y2Wyl8t0Mp8u+8IFWpVbmuGYv1YBgaAZSb+r2lc91hkxVk2RuGxHslzJUH9u6NS4B
Cd4QWVXteB3uw4z4gSkdrvq0slwVpS3e9PI8op2CXWa8S53Q1eJE7JG+xJtszLGSjoD96vpW8+l5
iuFb1kuPBuukIuBoy1sSZarvniVIzA4VxVlbvtQ2TB8/lKZ4VDF+bswwtbb1ZGYI8/GwRooBATAF
6kt4UWKkT51mztS+EFwc7QhrLUlorxNeiaSoEimNXfbKHmgUDkNH4qlf9dqtIEVs8/UOaV7hLrfX
loUAGCe27ZjmspSQkkthC1N1UZVoYEwjZKIQRQF9vrTZsQrbsYMtNtl+YcmJGV51i4be+6oj1zA9
IH+E5etlf/PEFpVbcDjdAN8o2xX67+LStqZDD5wuuBnFLojjY9WgeSP51WVcbCS8jFHrg0yhsiV6
Ov3mVQZFbWsjed1i5NxakfZYjtFloembSvjOkX3uZ9txy+bFT3NQo0y+2FhoclTVOqdIYgBaV7d9
8xz34HiuK+UKx0f89PWY0T7dov11OLHYVsc0TFJDdTzXr+MM4tc88RY9QiuDpOp+7LYQKkoKYaIk
brIjlbmLUYJX2pGz/qzo9+asxWLnHUd55cHUU92OWRiJgQfWcLgwT5v6SK3ryOUVi013WvhAGmua
dOVDjagiOck9LG9PGah2P94pJFV9fYHn5+D9aJLW/EDqDhrReRv8vqSQJnBbED/2LpTj7rGyL8a7
Vt9/fQzt45B9f5DFkO2lyEy1l6OLvWfcJ/STeJM6beWq7bU5XPR3KdPB3zzmcpzmYeP7aqG7Fu+a
B39cYbzurrOYCfpSO+/zx6+PN5/Ch+uIf4iNN0IqIRZVYdsHcEqrsHfJiiRzD1TmvcdQCTUIa3/z
UItycMsyMbCLenQH4yUcldVIDDibNrIblHZTxkf6Up/fvDdntpi26ckRxTHLthtbPTd6XZ4WMn0s
dDNdp9DsnLxPIXXgSulaIMHtlB2pZby23JaXlt0cllfb0A1VLi5tAcoow7FI4lkgricdzCUZo2tN
i3SIhKC2YPsJ7H/sWUqrctYROHlH7x+o+K16YzzyfOqfTkh/1YyW6gPFr9TK9Jx8Z1XZ/CaHyj4a
BE0WmDmG8rnXOuUQeBItIBrxrVFYvMVJhqmGqdvgS+r3Ia35q1xhwWlLgtZBmKJu8pwa6E3f7ntp
+PsOm8aRd9TH51xob1++iwkMZkjTeDNi1nnBIdU75+ZjkZ19/Qx8Okm+ecEv5q5Ohp5vs3Ei0P2X
92A0XJH6hjVa4/z++kDHTmYxIvwIw2YbQw4KpSFIIBseawoUz4ZZbk2V7Lyvj6Z9fLbfX7vFA2cP
Xm+hdvcwrsEvjmdBtUGAkllGxRnCrRoheDRt9E4bd44eQn0ZPMRg0vDOETXsyexlzxyH9G1DAoUy
4Y33gxLa68I0rr7+pB9vAB6UN0/K4oN6np4Pbc5ye6oONagi/YLURfOxO3b9Pylmvj/QYk4YqBR2
VcWcMDUdOfWzx0yuCWMg7holsFRyZ2u1Mdo7wulyuz2DeLafZuX21+f7sc/Bx5Co79AjWdiqFx+j
seNJQdLauxlZoUNUu4N+0ibWkRnw42h7f5T5+2+qxGky06znTYwpVvovhxv/CFLn753J4g3JTADL
OOBtpWLyNpLim1LWZyF1jK8P89mpYNVQbQs0hwAf8P5UeHONRRBAo51419+hRLedy/HH18f4dL5G
DuNQ1EMnREvt/UEo63WDFZFamcX1JUYoNOyVty6tpNzLMRaYJ+VNrJTGaWsbbsFrRC1LZTep1eSa
JUahIx/n44oKS/Wbj7N4KHClpIYJpNClA5a7dhb+0mYzovAaY6PK0dgQAniQhZmD3y3WRgbGLgZQ
VWXyoc38564Ozxodj22j8RwbHq7bxlbyfWGNzf/i8X37SRfDmU1mUOm6r/NJTw0wC2FNZtcvDdmY
KPojA+7YVVkM6imY0QEWI4H1ygGD1JaVi1vtoiNz52cz0ttTWgw4q5601kZv7U4lGQt3I4aoAojz
JG7lscnv00np7bEWz5DVNBMCLVYFfn0TdScgOc4GuR9S7xCSRdXGd21zIP96xcfZJFF8xLo/35zl
KuXt0RfrTXCvaZ0Ggm5oyBbTVAC2A1VOpv2R4fxx/cFwnv+HXQk6w7IZzibFL9JS00iB0h+m6BLP
52NVFT+badf4P8dmG1s2NFnC/HztyBris1MUAoyFYVm4pNTFGsIs4WLbeaK7OjZ559R4ntrD12f3
2fz09gj6+6kDrzuEo5hRKZo1Ff26Ox0e0vLImJwf+OWdenuQxfxUlq2SIGLDh1hg5ckH28Ig0A9H
LtbHRQMu0DcXazHttAprxNBj5AfScmUNfYLnOJwia8avnaXt1izHI1fvs4cNJA8CtnkV8KGdCSed
HsmkEEuosotzUhacuO5WXaeuZFdswiw5ti3+dK5/e8jFM6dPXumbxrwS35Pf5da7wFWv0JGvqLae
kDJ+5KJ+Oj5swX6Vga+DIHo/PlpPIliKdHBo5F1GOCu28nf/+PUY/HSUI+R0DFOdoQeLUT4UCjaV
1tDcxM73lle6ThWeytw8+fow5ifnwrrCAawgbERgy9dk2xNK1pm56aaKXe/AdJ6WQTRd004A72ZW
3X6ICT5ZFcPYnE59DFmzE9UWqr1yG2otVUHdh1BhZydpWerb0i9dM0gL/CO1Q1wWobvAP4KtLyxS
6GT8w0QHp+rhqdLL5lSLiQ3QrBxBMv0LAGOBDeab/Rs2lZFYVi/cxDgKnpQMBW2mREQHJNMcTgkS
Oawy2jta+VjhrncRs2qQ98jSnbDshomlnfmjdO4NJLFHbv4nN+bdBVs8UZEjew/ApeayCKd5KhI0
A0fewJ+8FZldAcRohmPPEJb346szqqyirwmqoYVGHV/ZE+fa0HAxUDH2vnKmAmIGHOZtvx4Mn57a
X8d15gLKmyUmHbcgVxHNuiID9KA0h2SCD3+M2zVfoMXE9/bsnMXIDunEyn4gOjwYsrWT2w9CdEcu
4CdTEIeQqiENSEL68u0EPKUQVQe02m/OyAxcV+ZNGnYXBpsnu4Yp+PVl+/x2/XW0xexDyzCS0RSP
bmg9lawpeefuhwvWFzEtr19fH+uzOggzumpKrAy8/2ZLxNt7hMevs7Fxjq5Mx3Idt+pv7EkEpJiQ
s331Rc10MhUK+luE9BKLJ49M7p+e65vDLxZsQzGyXMu4eWUMGf5n/Tz6EgbY3JHagCE12uuvz/fT
6enN8eY7/WZIQksbzIywavLmbp2nJkQtAj/kyA38MO6ljZnBMDiOZWlCXRwkDpOpattWdZPB4pLe
VIE4NfriyFE+rgwXh1mME6XIFJ/+Bi9GfKvdrXwUAP8hJoEkGTddexZ3t8avuD5Sqf9wBRdHXUwm
ekoEO6AL9KGDAodKeC29rA652pCT8SjV7dc37JOzdGbpOP+fbTuQKN7fMTtu9NFxktEli5TmcEay
czDbUQOAZ+GIsCboqVPZ5NYHqlyZQYWUJaSSXv/4+oOYH+YZ+e6DvD5Jb4YOvuqo7pxIcx0Txnsf
JHeWShyklY3fYGSvOnBhK5omlxNG42AgRBfVB+4NcbAAjseWvys686LWUJP3RnvmqcpaVfnSj/3G
7IZHizZxmdGoSgN52pkYkHW1x0k/gHtuN2Zc/+jU/Ads3PUQVEh3EuQBUNbFqQmznmomAWuUX+DP
e5vOAVRqg9mEWKhnFnCs/CQooUt8fUU+zIqLC7KYeBU1E21gI6INvS2mf/AjKiERcMaPjLiPc9Ti
QPr7IWBkg2UNLVewrtz2XoNE0iTnVfTkFysipPJbjbf716f2+agjbcWkAKPZqEveH9KTYW0D+x9d
7bLZzGJ2bxM99u60Nfe+K44sAY4ebXGCNVbTypHG5A6u5sJj2IY7klhXYJmvnU3/r06B89V8c2qL
jcK8zK4hXUJZMs6c6NIjdClQt/4wHbmGH7YKi+MsFjYZ3Ht7DLlrxGzBqd5K+7mFuC/TXzG2iZ6k
m//FPWNxi48O2YiGje/9PQNhgG5DC0i51rBLrNBF/Z4Uxzuzamih6yCwX9LRvFfVflfX0UWoV0QZ
pA2JbHlwbEX/4dGwKRSZtlAtwzTYjsxviDdzBVIhdClmMLoZNKanAYXQuBa/7X95d744zOLtqbUY
RFpNI8sNA1NGTVQ7xrk6diLz99+cSODjQStCBkuebsecPuFhpGjTkPDQHWWvvKru363kFqezeKEF
jaWIxFf9HUkIHSgGNzfye7QmKQAkK4WfU+1QbaxsLbrNGnIxU3kZIs8CaXKAouL6HkqB7lGvSYoz
9oQAk2hzq+feNyFP0d6siEhcK5258QI8w4P4PVQ4YArsiUkZnccF9V4l7Q9Db651Ua/zcZcHwVWU
7HQ9JBJlN1jIW57UCmuNd8nW5TqOD/gS80sFC8pKtwYyqUsL4JpHzusE//bKz54cL8YMZEIZnD2X
NEHmiHAR44h2rvQg2qP2OKAii/Lh7sjTMM9Q7y4mj9+bp2H5uqoJSSEMKMHLsbNP6l23Ny+ntb+u
1iySj3RIPp2g3x5rMVt2fR4ipKlVlwwsK4HNscY9Zenr8ucQ8YyxRz/y6vlsbnl7wMWE2abxAGhv
wGxQQnJJSBcc7kwjQe25V0GyKNmRuWx+Xr+6mIs5swmMajAC6e/wmwXRdXchgiNbjI/tGO6XxHms
63IGbS3NRdIyrHEk4tcFFvwtxRVbauRIgKNxNhGJdzKsLsloiBEc2hhliftFjpO0F06XnFWhIcg+
nWWHCRqq0WrOBtAqwL6PXIbZOv3/SDuP5biZdME+ESLgzRZAWVYVjejEDYIUJfiES9inv6d6Inqk
EkMVc2fXi78FFpBIfPmZc/66D7//kRf3nSR4V6QDHyoaFvqe1kusH56v1ZsIy2UF7eHReUk77xlQ
E2OaBoEQyhC9WCtD6HrryAu73rm2+M73/vLZ/P43XTwbRbELVxVsUdn4kqcBLl2lCCMo1HdpFka/
PPGjYoOkj225sgj1a1e++MI15ljQpIzls3e/OYq2HRTnCeGLYaagQaHzKQ0c/+pmjpSQ7sQtTNld
P+tgZ6agrwhYVVoK5UNt10+ajTxP6RBytBs6YpudJSb1SpTxV+AOWBn4DQkmptXhW13cp8ztalzW
LrilX/IurQLuEo7HK7vOX7fk4iIXt8TShemAElqYwxwCmQG4zgBp85GE9a19lGUqt3NOs32r2Xet
sKd7Gu3F2oPpVjSeG1z5a/7aA12HEXiPaWaVs61z2b5QTMqgGQalW3pwQ8VPAvCCO3VNuXKTXIk+
/jrIXlzq4oeXsH3bwjUjcnjMQZejiZigb1dzAbUax0PI1ObjmS7fRET1//6Zf3+j//yV583rt280
+DYSp9DM1sqPJrsz9U/6UxsIZdeaz/6eWbr4jRfhRtOh6JONFBvbG0n6rjS5qR/pjZc9NC041hHo
VG3D71PRQUWr6CaXv6LyTonoMNTSMMuujbr8tS3zBwFf0PlxJByNy8Iffq4+bS26tmYw/ThB9EOh
N682ENR/3+EvXp0/rnMRmGh203XNLJAGvQLvH/sdRoi8vdIRcu0iF+FrIs8Q34rHaNZngioNWcvw
M+rt1+JaEv+rtfrbbbtERC2ZrOxJYQ6pMB6EBtzxebQP1fBNgIGRT6ii/n33/u52gxjhgKPnE6bC
ubissGRA6qOoZSCpVHLVn/XuAWYdsjICBrNRYGc1q5QYWe+0XeSMgdCTK7f27wPWxV9w8d0CqZoM
pscwiX5El73pmU22D104h1WoXE3nf3F7//i5FxstfIdRZQsUmzkuTvMJOh9zORiUdf+cEKDH+dqs
8Bcrh83N0aD9WehrLg8+lp23pYjY5hJbOTiF/lbWjA4miXfPrFG//t88zf97tcvAMpbd2E/nwRyE
yudbmay1h2E/rZp1ur52jvp66fx2sYvIkmquKNV6EhtaJbJNbbx7iZqsjSn9kccWvfWZtTXpsmNG
pAgSu93DZruyer+6uR5HOE/FdOJQIfxzdzVyM+uS6txiBCkeQeH84QB0mx7+F3f198uc/4zfNvFF
JpGbDedxpyPzDqtqo+7EKQ5qwvXsymfx2i+6ONMBIadt0mzPzZjGC2oD80Vtr1zir/j8Igy4uGnp
pJuRtdDv6cI1n04z2It7ZxKh857Ln/++c1/8Gj5/KkGza9g0zVxsm2ZfDmmd0UFaFMiUGIcKzME3
r/XkfPGN/f0ql4t+zjXTUKZsWceMHj8symv5CbcjvwZsv3aZi+WuTwuEVxXVcxFlvR8ZS0a1uNJW
SoFDrlfqD9NG4PrvG/h3tZOHpVOpY7iHLivvPxTR35Zen0MbG1pWePv6f3Jd8DNDnSlOqp0rhHib
f1/vqwf2++UuIiWEvmxXfY6Caroj7qtMNPev2bVmri824T9+1MUKHJxhVJRzrGIyxBdk2b3LoIH2
1CAeK77H5pVN4surMRl+btiymKS5eG5W2QLMOy9CGe1LbOdz0Jthla9Ge2sJfGFXXq+vlgktSP+9
3MXnTDeLtO9yLheDe3/Nh2NbrsqettzVvx/VtetcfMnK2bD6AnIPPUSqP9yW2cblpxli5Trf/32l
LxfFb7/oYlGojJnb3fn9Sp0wf0t5kbvPJZZXImXv2nO6WBWxplRdo6CVkSogmrojOVnY7t1ZXDcK
mOFemoTNrFs7Z/zEWIrYb/podXmTzC2uRvqfzd5AYZamPhOMj6NJ3dhq9znOlQZ8f7kkN1oMu5CJ
uhAtK2r28q41Hmi0q0K1bW9iPMNTY+50aKamkmHFtp+8qmRUay7dnSBZ6DbtDTOVyMs9gmsxfLi5
8zRFOtXsSn3S2yJMKfn4Rmu6wVjEvoosNyzzLD7U9fIsoG8v+iTWSW4XuHoqB0VoT0KECaew1vub
vPUYq+vfLDHj4qiDrOuA6Yn1DJJwgNIIGkL6Td9hn0y/VW68qooeRpXt6yppI3va2qgU3VJR7idX
/xhxY+jLsMuN+KM0KOwW/QjoDgNim9KMOzO/lb25nvrNhpI446o1bICSZLbVemUVZAr62nsUbibP
VmOTgk7FnJkBnTA+16VnYqZ/L7KvoonziYEXlP49TsAXcXw+gTnFrUtWv1t18RYqLxQp4Sfqd6Na
x9k96lO46tihr7yvX3wO/7jueVn+tsOCjWkU9NT5ZvawgscVIOIUT6eMhBsq1vKzWOSmKpf/z3fq
/M79dlWv9Exqcix2zhJTsk5OwxNEsiu39K+M0PnjYXt0FjBODD3vYuczROTaWclWlLnLUy/ypwTi
gNFACwPa3EXQvLakWVVf7T+vXPm8yf2R97m48sUm6NTM/bYDW4a5mUIjzNbOw/Iwr890HONOf/j3
1f6Tsf/X1S62wknTx0RrivPZ1/joTWjQikSzU6zHtLlNKnDyy/xjceswhhanYj0NmJaqmABkRM8z
Xk35Xow6tyZNAhBdnyXOWa3oy89YTaM3hh7bPjTcM2ff3cbML07c6yDt0lfFmx66djq0oJZrz1yN
ypvFpMBW9tmmb8CD+ExP36atjUlFEX4j4GQ73aC+yz5p9rLq1DtHp1BmMOg75NcMAV9s2y4zxzYz
DDz6v7qK7NqNGDDmZMf0taQPck/WR7myjL/4CP1xjYvn3DZqtlSRN69HS+q+6lQ9VDCUhKbVv89u
8lwyvHAlp/jFz6LUTE8E3gNe3EuCxtK7wzzFdAlIms5fcE9aT5CE/72ivtgT/rjGxV7UlAjJrJhu
/7wHRTuKBZMzGr5U4VuOh+qVNirLJ7nx7d+XvfbTLraixO5TptkzsSmToP6e6y/ldzW5Mk1y/jcu
3xU4YB56Mai53mVapsvSidl+VsWwjrc9pYczB6y8Ch/58g7+dpmLO1hYuVoCrQLj/E7n8zy/Mg0S
DMuW79jiTFei1nMA8q/fdHHfZofSvtEpWOk4XixleRgn78olvlroNDjauk2yn8LzxSVGGhks75wm
8QyiOru7rZT18KRdm2f5KhlCoP/f61y2ZUke/wRikST+GkjNttm44bKZ10ZAoSa8loO98qMuu7NE
bXm9uxjlZm4BzD+WT/AsfbqZuiuf2C/WHNYGEH4ekEFVv/wOxRUMxWwhu215PmDukBaNmhkW8ILB
WRf/VF0b//viRfrjghfb0mK2WKHP6fTG8tUcocNq/GZdxUSd/5WLZffHVS4+O6XjFktT86ygXIbG
uguysAyme3UtyGEr63/vDX+Xd7D5/X4TL6JwFIatmBqOZiLeEA7N4tMqD5RwJjj94xs1g9z0/P6o
dvNqeTOMO1xs0r7TlXt3W5pvwrvWSPXFG/7H33MRrsvBiiw7lcUGpOz73GKWrqGQrnWlyzZA578j
FXARCCXalXzhteuen/1vkdNYGlSem67YJJJ8gnrWFCzNi3QjLbDNJVnbPXCjWTWuXFb76mWhcUC1
KYR/UQOkuScpPaFN63RIms8llWmoCmNj1y024xmkquHd2wN2aGb2Za+ilRKPfQxlf0mq9TRbK4VI
C6PZU26Nr/9eG9f+tIvlLjqvn7yFr/B5uT8XACIGJ1Q/VDH9v38Xz20A/70HFyveSzz0jbGTbqZG
/S60+SSX+NeCzf4JHeljglmKQr9l7f798756m38/GZx//m9PvO0XF0qTdR4kXD407y57a4crT1cn
3/3F2/x7uHTx22Sulb20mUkuRKG/pObcGmFPu+cSEiOaKhWUwmFuSHS/kinh4+ksyr61p5UVmdFN
2bfUfFsPOLMXQxPJanPDqVmnEz6278bRRHNpaimic919HgyGMn3QReOz3Zmw4zIjg8cg4ArFt0Vl
6QWK+cX7wEwVwS1IKxltO300gbbHWKop6VrVoXRnOGf415q9pQkNWn/cbqIE+ozoU+PsBmS2k3KI
GVfMD1bNpxcB2N7kU7LQl+c2NGLrUqunxyZJm2JFE387req6a+GxGmeUBrzA6VkdO1Tk3uhlRajV
GkdHJbXckwPF9K5BL7yb88ZCYVPZrnpa1Cgegt6LoMHHhYaXpO0sQFHjtGTTWpRF/l73EUUMUv68
HzGakFWSGEoclI6ZfMCbmPa1o0QtY62ufYutMCl8bRwG0mu9Pr8CkIlexnrKMz91YO/cKPVoYgZf
pPFYObqy7hTYoqjw4jDBVkYn8FCEldFwaAYnwuzRSumdTVUlqM8URz9kdrS8xrobYIV4oe3c29qZ
V2JWy0ceb2LtGdnhD2iyHY1LsH+KzDkmHYmjCP6AlXaYsNIWEqZOw2FOB7ALLq4ola1T1CmA7VG/
czygKIanHK26b3d83POfnqRPwErqMBpQDg9zCxIn9g1Dp3tHsd6WhbSigXozbJR+rSBH4zReyRXH
g51JzmyVCyQ4lV7cm7mrHyKgYIphvLVxWwIqEvaL3arfpOU9Z17uven1uMOmcKxykE3lLOuwcPNX
ukHulyRftu780mdRs0qEiascD8q6xULLojY2ciDH0UrILJo3fSujOr9NwZzxEwDOoNcUsgKt7Dp3
vaxvktGpmFkYq10d5zu3NredO/aBLu2j7NAodYnLmGy6qGeKQjsir2wWH3HqHCa0SWwna0gBNk1T
7A8SmjTdEpX0Z4CJ4dzF+p09SeWnR3jn2LVxLNx6o/buLazdTT27qq9PxmGqSyOQJSlLPCAA1JhW
/3TRQ4JOynTcZX1jBEtvekzADj3zKY4ujh29P9hEGJmuaevYDn3uHZwoNdpAzpG7d+ty/BlZKbTV
1ElhqmRLjQNsaAYgFHlcBIKRhh/CXZh9QMQRPeml4T3UlTocebzNo9fqNY0iPMZfNb3ZvlZK55jK
IZ/8cUngp6qWY858s7LuhylbmTMiMZXmRjVAHa5it4LlVovc2RS1zVi5stymIPXC2BhvhDnkp4zu
/UeWXGn4na5GgZoctRmKFMOY1bnjKQmhU2jAnFxxwCVk3BROrdzmFl8KDpt0qfaId1PfHJbmZ67W
D/Wg9bcGdb+7Gnv7TedQCpsnlE9QMGow2FYzP0iljQ+tbX43VIEsx5qnU5krj7LFIBpG2sTWImal
vNUWjzccNtD4adWK81ymSb8ruqajN4WJc3WaNVrBFqjWZ9Jd2SX0n6h1eqw8qW2lkza+2pHMl7Sc
bbI2eywZBdnGzTDftZFhs10Y7y09I6ulHVqY1C7Wc7WCVRPr+tFEHx1kXty9tnA8PKheBVOUudHz
kqTVeu5bYDq69c0taOExlQhd0ZztlwRKj1oeFiu+jdN8LWTmQY/Mt63e1vu0A9zl5Xm+AhxIgVkH
fp0t6U/w4bvZbpPXwpp/VKm1SROhH7NJH48yHyrfq+UhLfJvA/sbQy3VDlfxNw1eOdMsw6PrMj3e
R2rpLxNhc9BpWbFaamPYl1XMqSnra/Ehi8H5Ruqz3SbpmS2V1QxW+W7ZT59KLCGiMJ7CcACT4cmu
8gyv8sGQYfNNHJo43cVp7pYZfj6AeuLgbl6O5hx7B7fPU2zZ6Nv0phcPTmHU22gSkW9JCdQ9Go2w
GaLoTovG9nno6in0+twNAF0xW89HIuyaqIaZHjGLnRd08/CEfB18/4o1p4L9oxSvV7x/LdS5FYLn
8nmS5gfsQysoPEbR4PoqKI4VuWeGsdjntQnAcxjOyG47WXcasqYhyjdjgvepRBnM0y/626Zd+k0W
Ty/n9zTMa7UNmWA9us5w6Bf5jAsSUZKmPqM7VDaOYt84HllZfSyiVcNkcDm2ycoschoEbGe+SeKi
bUkyDjsdZVzgmJFxbBCZriKr7d8Sd3jOSSY7jvAOc8tPhkJcQI68d1oDkCPT6HyWYvtZz/JVBZDP
Z/3s2N3Tm1iRAjlP3xGH5a0/J4Z57Dq4W1MvvG1Ssp8v1lS90Ck3ryNRTkd3oD47dzvKCpT+lp6a
bay+07fnJ/V/2tp0laNzZzzlOvw0xosbyo+G3E7VyC6crmm/0DdWIznsNKNToPVq+iDGKeWX9eD8
kHVh/ZId5LPYCgUAZj/mq/OwUFZb0bn+3HsMCRRDeqid1r6barkfNFn57Txscszce8wbDp9Y+kbw
DonbLOrVGxbKWK/Bqj8jheAU4Exj4NpNeVdX+kolnzrZrDsgrN6dIG7gFr+pYxsHZtruIw/yYjsu
b5ZCjjooIU/tmrEbj9N5Yl+tpr1KnhvCpuX35H2HxdtKUfoj6WvawR0HuZg6+7zGvh1Ftt/Y+s+o
iIZdeRa7Q2k/xoOb3WOwfk6V8ggWfF/Z3i+3axIfqoeJvcGswbRptrYpLPt1tAqKQpH2qFYIAxbY
vnciV4A993pK4GJLb48TYb6NQFFuJ7Ve9najkRHPbf0x60f8PEr3vVbMeWX14wnzeRwMVuXsE2ma
ZwdtL8nAWZpGnlflINCNEKgWDfhg3oAV6bmvTBkoHTrOhHebW9+uBeg6iaLIb2sHMuHiVQ+DFol6
1c4zJuNYT55d0ugrZyxPka0NL7WHWsPHHaWuwEMat95S4T1dZid0Zzw9LTRJwjRUrGOfYo40Y/pc
m8F8KbXS22pl3b5pvK7nNGIgmaDfp4WhvNsDiHFG1zjcJQtMT1Rs+RpbwbDXKO3uYmfelVOm7LRz
1rMek+ww6FN8gmMWPcplck9WFmOWgiYWqso835hWpj67NftVpNoV4Zixyomodq6aVoc879QtZI02
LKJu+MFs9dmcnHl7JS6iQ94JUfju2Qfe8kn5ya7RbETikNzVBALSNjEGmHeExxQ50NlRHTOCVir5
nV4q+lPSzuazZqluHSiVTuX2TGwc6jYJs0GdP6BzGs+VnROr9KLmy5bc5jk0U6VX9FOFhOIdj9Tw
XSyLvCnYe/xISapVXs70dipLvdZTyeRml+hbZMkJMYk5UEUaUyjpxSA2jsZtUHhEoTM2Hl1Yk/U4
qLX+mgmkIREar4cJd2/jmuxWA7vysszloTR1kG1ljXEFHucDYKwuCbqBrjy/7mYj0EWJbG9MIp2m
tkqL+LnuHE72zK8wE43lqyniQyPjsidfSSlKMINixH1936t29nOyz55Y2IK5OUGMmVMLovoYfyqu
81Pk+OnNQaafnYzLHR3a9a5xbC+Ia7ohCz3PzbXeZ4YZDGkHNpdRmPvSpMlMgYDo+ULVij2/yg4i
zyU5zmI56pziOClMQ7mZ2qgNcpdObNoQjRuoEVSWvFxzAum6bdCNbrvyvBqPCAVxdwmifsn2GiHB
IfY8ZyMpswm/Xprh3uCeBuyQU9iXdnkbN+kM9ETL9buuNZobu/KWsEaDe+udRx0jU52WPay7bBPn
ju7XpmuEFV6EB2Aiy6lL8l8imZ01dNjyZvZaJoc8PPKMGZtQCf0uoaMUO3AG/q6VVebXrhsZfqs1
oPCTBmwW6Swl2hrt0NR+0RMI1Xp3Bv8u46mU1JFACJd+G3n2So8s84Z4VQlKPq/+JL3lxnAjThnU
c141qTanedA7XLtQeenajR4dLcoP2mzW9zpyCbro7V8awMTz6xl9p40v4Ysbj9n3WPDvUQn/1gy6
t7JaFbK0q74w415tO9o793LApak7I77ycmj9rOi+Y9Uq3sy5crZtE+V3liqGdNUTE2FUM5J3Udt3
YrGsjVE7+ilrnGrPYkg2Q6o7x1Fxx8E32ka/Hxn+2FRNpX8Wrq2sOmsY3rKogH4utS57MAbDPcZ8
mXK/n1N56rr2x6RqzKnzISLeUMS6ctIxCtxynHYxMSRH476yT0yzWds0VcR9tdTNa1qa1SNEjOKQ
61rn5/gD9xPR9ts4dN3Jc2R7Q0WvosIZD+m+Beu6KhqVq06z020mtbfDzKIZslHxlNAAnNyMlRM2
U5r7aNqesrRg+liW0UNV2SNfl0F4q75d0hsjhwuZ56r40L30DR7ttO6t0lm35USbZRVJ/gvP3tiM
GYw7vcPCmbsIrGG2iscuUejj0zE2nomvty40/g/eo+rWNAdKS2hPb0tvRvPaF5/e0GArlbp1PzN5
dvaxP3EKhRWOLidYJuUp4/C4z0b86mnLSZaKMAVcZvHe44SGCqdi9K1rIbt0oLi3WAbL0NbgRMuZ
CTW7HWjscOjHljWYa3BegVVz2MvUomZGYAJmZyC9CxysOL/GNFGezMyLKGhzTpe5QK0My9nHVf8y
9glHYGbCR6V8IDGBnImj7jL3kAjt5LY1mPM27f7eUKOy9AGNaiiCijVUuZ4Jlc4+6Z7L5F2Z/xCd
5vpVY8ld0ulyXxVl7ttxXB7PZywyJdJiTZDWWgy4W7araadWimlvwHQOnbyL34XdpvetVWMeRylZ
YFQcp09bzSCFqsV0bLTZ3aljbf9wyrxBR54tyUFK2d/3LfNOQ52kH21nFjfZSB/FgCNpJWvd/SGb
uQMpAA+b9UA9xc+almU+Ll6LxnBwt2NS05gw28MG4xJlQ9fVvVNWpU/T5KaBECn/cWLv+f9+KtNg
rdXUOPV8lQJDneuVornpg7Dq6LUpIwJoMAvbWKDSUeKFc0mTMU1gwIwNqNnQENrlGOxLcA56rcvb
UVpvnoODxk2NCtlhhNS+U1vMiob8zggmj7USzlZKzhODFRM5uLN6M+vT0TbOOBKDxKWrtdXBrqzv
s1J8H1MyTACFbxLXLQM9sqO7Uu/3XuR8j4cJHCiTNOqSFceiyz4iWKffqlwfD7E56dtcmvqPpR41
4Km2zB662e2ehen26CYM+UvLcnOFKv3Zq/A1YUAkzp87pWBmlHA61gWHI8TLRj9pQZpWjwqnuyB1
mZHIa5r12UHclTtO7mtRG7/0rI+ecyPf9poqdoTpDd0iruePg7B3iU0exFPHVz0yWVLQZBlJ9Ww6
O9LsyCgCIyLlMBF19Ek42oMSDooq111aJmHby2W3LIb7nMKy9ocU2KpB1mobmcmwapToNorzM1a9
6ol8FqokrliIqad8HDfloN6xVXX3qtvUALxV6zMpiam6Id3BHiZ0QggWtJl00DAup5EMWOjl6ntZ
Oq0Dm7DTONkl9Pop7YyX0WndFSP6UTBw9HueaoL7rLZhAjiWr8VzfJtWproVY+0djJHEVhrn08rT
CeWkaTc/5ya371EHZ8jTYnnbTaa9Lktde1WVoTiTr92KYYw0mVZgZRnUBPtwnDDqvoi5xd3oODdj
vuyHxXFv0sV5bugLu1PqNAqWvPFOtEegiKzb+htACSzMhT6mPwz+qLrPHoXaZLe9tKrNvHhyvei5
snI0wO2ukje3qtQfOPrIl2UB82uU1JvkwF4hYgW0GpXyNRM4Z5qvN9CEXGT45wkHHMa5FDvobWP8
xalBu/dSduZwAMaP76nt+J6gKV2VuUwOqmyWfQwoajOPWnSvtcs5y+Ng7RPOUmBtSnMkTKk0mj05
luSgxXFHgxGRwyE9TyM0EcndvBXxLknJoWijSmy2uK0C2d7tTi6pJ5/nmYX9CK10XeRGU4bN2TrZ
xDmpS6Dx1XeR9D/koCp7C8rWSo6qs7WdDnnGrBdbfm//InWjWA9G44gADnmdhWKS5UEv5/bkjYCS
AUmSY27m9DRqucfe7jjryottXvk+ecFTq8qwdRrCB3UR+14KBAouMkBRwLof64S5w6ooug050+SE
CVzoG4Sk1QmgxXQqxnp+1GuvuhPI47611sRu4yx2t1XLMttiMsgONIaUT1px/rCQjMB7Wy/Oi0jt
6TnO8N0HPX6cNXHKmWeNCHxFffd+HsWblaTVaU7s/Cx4wxME8PvoAgC5F4mSrbSSyNMH9vGZueZd
nyEhpLB+trOLo9l55mtnE9p5yrNIXO1bp3bmL62z0xtTKd4VZptWzAMTgtXevT60ymkZ4LhbbvrJ
WM5TnXULk4WV2KgTPVmK+KnGy2qYY7l3RzWbAinmQZLnlNGdxH1wsIZ+q5m18SFkx64hWBid57Q3
YkR87Zu1LA6dAn+8Y4GpZPMRU3O0tvm3VeGwnY2BaVdQ8mfT9KeJk2eX9OtuLgE1k1pqO46nZKCH
00KO9D5txvwxq0R6h2iUe+BpP8oExv7Sjx7o9xgNHvGl9LH7sQ3VuOJeYJiS08sMPaQ3v3s3XSUw
++w2Qaq2pSayGgiNMtU+5ouLdE1FX++cHbV9yfWRinTKuprbOeQIE2hZjY2gLbugFMrWi5cTUf4K
fObWiOsbQuvQcZLTXMEdUevsZjLi+zrtnozxIzI4KY4uCnZk3yHFiJMWWfl9TFarVfqdN5VrqY4P
o53TPFW6Ky2LPuzZ+2bFeWC0zrhxu5w8myX9njfdd7147bYutSJ5q+f6fZrFR5NZWSIlHAfzxGtW
MYQMlNaPdItm7qZ7w4nwSCaNGIYxWpGn295LOFJ57H9wtDPXT85Dwlnc+srChqDM5CZVUkVPeTHN
Oy1LbwUzDQHaURbLSPW0PB+RaOtRn1zFtr9ZipX9rFO6gQwU2nUn5d2oCqUPiEVBnMJNz1du7q2H
0vhseqf86K1WRgQRXRqc5XEadRNMx2Nc71s9/kiKBIFtAalTzcTOpoMFi4Od7eJ5Sr4TH4q1kvMZ
iFrjLQHgf457DLJAQkJIN9dTA1gQxHbQTm29nmRyw7HYCPo0i9ZmQdWliOD0O4N81k3Srck4SdiQ
5U3acOyUiffqJnOoVE0TehM9knp8pgeTa7PBoB+jlK5ARyju+6R7D4gRi8mPFxJGHFg1M+jjjiOH
M8/Zi95OvJtMfziMOSbaq6wsK+icCZj4nDyMnq5UyEIqPdTVsxKD439SmtqTEHO06wfeoU5fuTFT
ARYiHWf2Qqssj7FisENZXUcPSLmROebfhP8tyeUVmegOvdM9QJEIi97rd2SGbweKP1ulsYdDOaVr
yzW3OqgX4EHTcmADgM+gpvcLTb00SavHIXfVe7uN6q2aVXe67OW7Qtcl/e2Rl4tAeF6/ip38p5lM
7KXpVgFjFA4jYZBRfJqu47tp39+Q2+9eNQ+0NeqEt1pimexStVjPmrBPjtNk1D4GfE8lPsbUsz+q
PN8sxFhWfQZxN3eOyI9abb/VmRk28VjcpGI5E8+7FdNw9SpSbIUtlUTQdnIUfVN2jbvTzx6U3NE2
0ZIFo9tlK9Wgx0TaFK/qqd9HjkNwrUjngTTRjhXVfZ9VlI2a3r+RWthNZZPfKnH+aUTF2ig6Uuw9
3za1mYKMFMxKdMlLJXRWWFvdqnEWeBYJzWEh16dEWajFzpOllmsErgKahc75SKPuIE1jlfFA+WJB
mjcZFGiX5FeNOb7KTFLn7qZnAYhl0P2G/+OkTKXf6HTXzan6JHK2dS8mFoqLu2Gwqc5TNmroHg5U
jiE7XG6nLDcOQsXNXXvFSaryRhDfnWgcMsiqGGukA2tDvqW1twaE1J9IUeyIdc1wqq1vsWcEzrgg
KJmF3DmeECh8vJPiEKVq6bxnD/eLSG2Oqag26USGA+LzceqUX5zv1jXfktflfCCAMIeSw6aF2nTI
Oc5Tf0OtLvW1JF9Nsd6GsZCnos12qHTCebCaLV+Rh3pBZG4v3kYz+s+hf8t1izcptcI8yneobeaw
jRWajdsBr6mCT7oaq6PT8mm2Uo9PUBHmHGhWozOR3Y4Q19Yzf7URShLvWquFS+UWe68+v32a/rOR
y410hr16LoTjapBQfh0G3ZbeXnl1zmNQeSnAJYTm7HV+hEFizNXkl17381FQWtwOKhkJEZN1okLL
aF687lX8WejHeRXxc7jmu2Equx57TSQ9Zhpo3lsVSeytMj1njIhEpKK29OCeFTvgZUQVGDkRbBzv
SkEFSkZwhEds5V215lxsbD1Cl0NXu7sm7dZzZOTUDtxP1Z2pqNT0gUXYZFeJG6Eat28TZJyUxvO3
CSjFjhJEHrC6D1KtPzL2r73edFsZ5Rg4zOZQefqN4ADm/w9p57EcObKk6yeCGYAIqG0mUlCroqoN
rCS0loGnvx/62swhQRpzembRtWt6BkJ5uP/CDUvfroe9AcrTp3h/P46hzUN5Rvg1AeSa21cNFumO
pCk8NvGV0WRXY6dV+Ow5GibIqTyWLUX8DteDuI12eq/KhxRLZMoAVZzcYtZDGyiwOM/aCsq8UTdn
ceNuS/KxxuA0Vt6hcjn9gm44ax10ksI4QUIjdbZT86fPRe8P1S/eA8XRVvMTQONmiyUu0iEmz5zB
ds54G76kpeZsoN+4RwpOWB2Ge4W1+S4eEyryTohxnKXjSD9mVxSbCjY35SnqOTStpD9TZfGxyeh9
4D2CazB5orL+3Bbtd7YgrjnyBrGUTTd5ph+Q+G7QUdhBA6SuFhp3VLjx2EhCf84bdGsc9AGteUdz
eCMg//WURjE3cnZ4oG5ZA+0Om3oyZzO5sy11Noe5X9rdLcOk2c51luKkYdOWHnnghcr404awpkNQ
8BzPe6G5LyUJAmbrR6ms19mcvxdBvh2i5CkUhk+R7cZr3deG222HBt82yOdjDK3GCiow50k0+l1K
y9QWxZ0GvqYhR7HL4LLpEYhQtKwtgWGv3lym2rBHKO4uIGHfQCusebeN5aYyXHNjedGDlv+FAjnt
KKhN7Jj6aaZU0uUZWhMV3Z2guxVaeTMrLPyA2+tbgwLOX603L0N7PCv04dgXTnXTFONh4g1Ce3qm
2lNs7aJ+mkrce1ueQWczyActyWjF0Z4uoeJpceA3GsWdGMdte1vwk5NNPtrID6HeaZh8chPZjotY
IvqKwKNfx/3NVFVAans5Bntn4KekWuOLPDr0pva71EgFh/ScdYNJb18c3Tk+s4fAbyeuexHzPLE4
Eff40ttIQGkOIvulMjZdy0PQEjSvO6yQ91Wd33tGF5Dddu4riuC8Qaf83mhY9Fpa4vLLm/qihY5h
FumF07LPSNR5tac4BHBRH+KYu9fVLR+9lmpXqvBX0Df6S2h0L7QKe5iy0SamafLSe7I7WkHd+l0Y
Rck2GnPjvJra6y4ezk3b5rwFVSTZuvY05hgvU3eb6X+iYMDN58WcnBFtOL13rqCUd9yRuXGJqyUt
Dct+RCpxG/OyKptWfZ9l7LHIIt1HxvAwmvk9j9Fo02q1dQN75Iil245XYfzXoDG6iT2jPhNufyMr
LHwrNYndNP/VwVwgDxDQmBn07ryW5WFeekXU3rea3t8FGg0HM3yKqLgiCVle0DLhgdTRcWChlVUf
c4Fn7qHLdbYZzidNulU1e3zquw1SvjintA+1oBCF8685Di51uEHcNJGuX/WcGAD2661WJa8O9mJc
3vgZxzrkpd7bFrlMf4q8Hmghu/UxpIaG8UoCqrJPkTCIqvmuQKngoa2b8rc3OedD2r3SVLnBUyy+
4Ui440Qly2jaBpeatA2eeAG/ZCyTQbMLvNkguthppP/A8eYbZkL7SJFFOEkWXuViNPepKm5GHGmO
Y+MecOySvlGWxk1sKfMnLbR0wHG88UBy6O58owl1aGt7/qm7/XTn9MFCrRmmc8yIS8o3CSm2JNFK
Q4AbZiXiX2MQWxd6SAW7kVzkNDtmepkyOCDBVF9yPl00dmT5bg2UPQ20rT261+7MLUYaDg6P4oOP
Grtkw3d70WbWgaRn+gtm4K6TYXg0goqqm9X+BRpxRgOByznz+qVJiCrrkGbXDPNbPHkFkHzjJm+8
R77eyOFoIP1oDo6Ft5W4qIvq1TMj/KmDKzfTOSFRLaJ2qTeUOZ08kBt70Gm/yr49KJO3WcFt7lca
RpN1rZdnRusM26SKn+lOYxpa6w49jwLIC2WalrJMb7/adXEZ0345oF8D2KYGKJKkHGlj4eyFsn/p
OCNsVBWfWyM6EeTmPkXF8hwbVkDQiUsh183vp6GZWRriWhP1D9YJtlL6Y1mlPtfRD7vh6nNMZ091
+N4K9DvTFed6nnyz2zI8Wk1xHznVRSCmmw4p603paQfFOZgCTz5SD/PAWiuU5rVAbfqKo17wBDBz
5yD6vNyNvKWSGmHJkd4ctoidopYTop/WV022L02jIsNBflRi6n2hGvmgCqv0rcJk3YTRAKRngooR
0b7V4+IuQw87yChtisk473u+CnT2cxsT+z1J1s9KJPIKWUL9kCfIkhbK/W056kiputtHpTqvUgp+
jaXlG4jt1zMOYKSh1lMytAlN7IHmdnvf2zrHGq3yaZPqC8AiKaxvsgoxkueRXP8g6bX+TM7w1CXY
ftPboduiYUGJOlGHXWNlbXjN4BpnVseiba1dpMabshYl0nMy2BVBk+AqOV5ryA+SHec/pbW8eVj3
N2IW4mfnwmyym2neZFEgrhNpvFAdHSCVxHSurOx8SmgZa434U+i6dy5jN71PTae/iAw931ZD/Yr7
1b02TdquC35RmpXPzTRNx0513Y+4AZPWNBgBdKmV3cNey74XDQw4Y/nK45SCqKixRKrLW0+RbZUm
Aq8Vt4U59ZeWmdhU0mZzFxrGHyvtzU27pNhuZSy4impTwfUB+cEtpWHStxmKFFZqEmgbLWqcnVn8
I/jqlJfIn1gHU5vxqwIU3N6mQgbpN5PXC/IjkxPHvtKzkKPfiJLXuJ/bX2VjlBPMOIOXuCzFfINH
e/RtAhv34BUdDKaySB9cXUhsJudaXZR1z09RjVngV9a0RyOZxTbp06DcFaTmCa104C9O59h0pAuE
NFujyxZxqNLF/jB0emriI6ILKNbsMN+MuKTCV5F4NT1XqPtk779Vn5l/mTEQiV6TYvOk1/21bsJ7
2c62DJ7UoGe3eq0wmU+ThCvL+RlIs9vaSY+zYhen5KOyDLVoZ0Skuee2cp3rMGT/OEPy6Nqqv8yQ
qNJk7zshmUITqGdDnyTJbpMOT6WGNiES0BQKCh4mM3JOYqS4XVNa29Z5cw2rzvCnAVx0aXStz1+m
G+p1D1oV1ButMzCtKyPM2RSpn6Fhhjm5/dHqPZq7Oa0UpU/fG139CWzTTTa92w1be0h88A/dJimt
4D7LGvVoTdXse5qizxF6F3qU84icqWjFyKxsO76Ob4g6+FXoGe37Rm703HW/zUkS+J0CKlVVk4uo
vTVtR6sA+JPKcYuUWcR7GyNfbVNRRX8MajM4M6lX7QrYPjuduheiLSKXtCjiOHMtf06L+KwPhx6v
P2/U3e1c1Pl8o6e1TTLntuDKqmakUUpvGn8GQ2RF/Nwmdnie0OMF3KIKPb8oq/piNFwWYizcamOk
mIsKO6rO4NUFPHk0XgSejQ5GPBUvsySxa0Gi7lxEAZ+iuctHf2wmOsOBdQz6tnxJDC0UfkuN0HeW
BkQC8I5aHzcYBS4jPAf/pe1F3QLNQhniGOeT2o5RofaRmd1HVXDtWi4aeRMNGkvFUD0H+8nSATXk
gIags0nreujU/AAKzLmYEBNiIVojjdl2uBYNq9mycDvCRtKbc/0IUj0DZ5gHA9Y0brudRHysgiLe
uqGzcwYXibZOa2mo8OAGZ4CWW15t6ik5DnU5Z1uvGYDa1kpqrynAKyoLIlgqTlb2yMcLRqxA06zy
Xfjc+MkIY/7lzp0x+pnqZ9RO6dP5U2xXN9hSGlhoxdrD5BZU/MOiGH2j4iYNvCF6EsrraQrGNyHl
UX8Imuo5bGiN+pPVJu0WNcHZIVSQiF0W9kDcG9fyggspe3qr0mksCik8NhOykl0V8n8Us4nPnJmX
chMEACjHuh7P29DSX113Ll+47Q/GTPldjzPLz9AoPgxaUJ67c+Q8C42MXMsVolGNx8qkGuvcIZ/+
vdJBx0WVMW20YG53TmDnPhHtTVtG4rIGWLDxaBRt6HXEz4llX8rAKSq/Algw+7OSALa6vh6eGiNq
lS+sBZRoSjPGLq4CVn+mhwpIU4DxY7EhU8jOB7w4HtyASqoBwTvKLNcXtC0Ap9ZAAlC8cQ+JcrU/
tkbzbjM1GD1vw0BglRnTmxquZFm23b7PRnu+bIMYl4vSCY3quswo/W7SYSTvp00XFftQANLmBRCw
ANzkkh2pHkvygwG2r2SsvF904OljpQ1nkV7xroV8johXk1ri1bbzlhaimVxHlrCeI8fGJqoD/tlu
BtLkq0Gnj7VptK7ttnJS7a/W1rU/oCE0HfDWaN/G/8BIYB45Fyz56mpUmr3pszne9DhG7jJh3WRT
aV5Kk2cLmCL1Q3aDjPbFqNU3YAIkkCgTAMIYYOVoBvFFbgbdS+pQHBVANBM0hX0rVRjiLE4MWjVc
ea1JnT4xJ2QM1Y1wp58tPpbXg6NLH/QiXXtz+GnHI3jkxgyCQ2oYPNFLO6bPo7nATBPQ7r70Ks/X
azPlDu0y48L6p+UKJmvLc4Y7c0itnwNL9XdRpvdU2Mu7wY1RkG8F/dFxKBuAvQ7ja/AlDuxwnDex
5C9aLg9oF4TLVneqyLl26yl/AsbEDfw1q+IjjwYJTB02h2kLiS/LilURYuacYTyK/paKvU2F1vSL
mRbuzgTn/Ly8vdu639v2KWrWR67K+7DLz3pD5sAPRreoZKC+OQpAjtXG8a4d4QvSBkOdELz/SBx5
H2tF2kt6ewSL1wuMK6joyZTCwZISq0kaZ3qv/fj6g36MBptSIoRs2LjQWGtroEENwswLaCqRe4he
xfCrBHYXHP9vQVbsJ406fKl5rtrnC6Bv1lBUNZPgjlrUHjDE96+DfeTtvR/RaolEjVakeKzLpVp+
CXZ4U55XxXyclHgaOrBjLY9QK9p/HfQTCuQS1QFTZZuGjfHC+xWSDQOIjoqF2UKrg5W9DXfTxrr6
n9HqPp+0/wRbUae4VVqMFuHwBepIqSywtnNy7E5Z33wU4VyYtm/GtCIXVRRVC0wXsIlzu037w6UF
UETyMmjUrnnqNb8t0/Oa/fb1p/y4xeGXmK4nWJOOZdir9R9obdMWwN/2djFjB47zrrJv7T5Q2zSl
5CCaH5H+r7fcu5DOIknwZnvHQSmrUYTzPoLdgFx2tymC7qrtmvDgTdPPr8f32VJ5O0BntVSUF+Vh
gH/dPujyc1kah+pB4kZrmNq10OlGFJOJ7e5N9Sjn/l4ocUIX9ONZ5nkerqQOvFZbMsXvBxvCLBhl
zko1wWgLQCz1z8zxx2Aj1Skph4/stPehVsdmhxOZ7CoofrraNmew0P1yS0sVFspmvFyUgMoTB81C
33xPbn0fcLV20G6FgOJibKgnoqVbUyXHBL13HjaUvL6exvUeRKHAcBfpOcsxsSZZM/qrOJzcUPNA
sqdsi4BG/IsDdvnEYlkPaB1l9QVLOGvWyFNhb07fw0ZehPhtALu8//dj8SS3mIc8AU261WeLU0Oz
agN/uFhVNR0XqY6RxrO9oUO/yAh8Hc1c7/BlUB7KWp70cDQHKPt+BTohnR89EmBDaAX+BE0eULkg
T8oaa/a1ROqXgdBkucNCfTyKEXBgaaT6zgyT9Ix+YYQ3QTP7RU3ryK7ouSNc9EAOiptL6kaUm63q
MNC/v57MbNohbFRjjh7wKHCyzH1JYX5uzGAw/WTuQLDg37L9enynhreaMzy3efdA6ON5pF0VXe4D
eH1s04QiBoqa9fRr1E4xQcVaTGD9SVcz6JEzRaOBfPEcTySiZncwltdz0ZI5BDpYCnTLq00O9QRs
lbZw2+B6KO+urOBdtUZGc0yoa6OxjN+yisDX5uUvDUT7lsvUgfrucizyPqVbKJ1bqDDfwhAKqDto
r4BYfndxdT7l9JyzyQVUViHN4+YXUEJvqEgm/gwH0DyxiNan2D8Dxm3VNdHUcKz1fSuntgbQ1Ex7
Q7sDLm1k00GzzrqYyoR4/Ho+P9vpCGX+dyjz/XKVYM9ZWA57EGLDQ1h9T0ixp5evg3y6aN4EWd21
nmx0oSaCKBu/WPrMfmQNgIqr6DK2rmqLOll89nVIY7lo3p6W//8bOtKCXOVKc21CE9HJTsJxEHuH
N/oWOsMeZrS7S1yjxVynBSM6dk8iil9ps6c79KIPrmGduI0+JBn8CFNHW58MGqQIbm3vv64nqJaK
YHT3vfFNdNfBGF+kRU/pszkrAMe4zSFU3VaUwYlZXXbEavAmFyBqIh6XPxY87+OGURMaDcXJvbfg
8jN97ikw9IUfL9X2MUn+KXHwqIHjDG3slHnWJ9ONMJ6wbYSTSbrX2tyWbLMB5gV6a9eRuQVFsGmb
Y1duK6MG7XPiQPpsot9FW63gLhmTAdw1ioZgcDe6m4Y8YLrwuWnAM/aSavKQBd7GnumrZm6tA0pA
Aa6l7Pv1ivtk02LujIaLwULBV2GV+QQZxUQPANk+V1vtRXavgf4El2iIT8n4fsyxgBa+NSFancHc
/l0XGiAjg5LSxEyzd+PYk8+WGo7W0FwPc/faz5q7BV1/pHqpUwPU/Wi2qxNDXpbR22VmrH7I6mCu
4inpaDWQkbTugya9aF8r/Vuss8++/rbrU2oVSKxyWFu0QZfUJOt1XCC7Jvtfc9qC3FHzBeIG6sSw
1jO5jraeySAxlqogyNP8t/VS/qE8tTGuAKh9PajPwyBQ6QkTk7m1kKROh9bMYrTAUlpO4JcqgTOl
TqWB7swp+aTPZooCqY4tFwxCGHnvDwSsIEU4BUg0GTH53IX1VIsTB+6pCKttqFPicqKKCErFNxYd
VvgIEH1OmNt8thDejkO8H4fQ9cY2BwkFsD7zXgBxazkcrRPX76kgK12XNJ0NCE0ECfGYmw5I9g+P
0SmFJGP5qevN45hId+iORC53rV+0YOCn2pnx1moSFC5aPyKcOdxF9Hlqp7/M7Ts69JWbHgGNWMNj
aR2+Xn+fzpgw/3mLulyUy/p88zCEnqPIDwsOTuvGa/o9Hlgqik4si0+/JUqzTJpnkmUsP+JNEFHp
VmxGaLTUkBuqRQsjh/BoQJqJT8nfrNPEZds6lo1jH2VNW18r9vdzTH8EgN6edzfQEtE9Nvocfvv6
o63vNoJwnduWkEjlf0wrXEApJihfsY88ZANaoxb+DFwGeni+64fIQ40DObrEPrHuP2QS67irM9/z
6tEqA1ZLkP2BMo0GilbjL7PlxUOHYWM+Q9H999vg3VBXp3sf4Eeg0+va44W5A5B4UGl8SKr7pDxl
xrr8pdVWeBvJXh3vplY3vaqI1CFzYDoLNnM7t46f5e1Dbw+7RNwN8lRuthxI66CUiZlLB1o/BcL3
KzM2tXgwY0OABip5UABsiY5OMwIE/Y0HR7tp4g5GwTXoYERFfqfS+rd1GVbS2/irU8ZRFoyOfOKU
YbU+W/VP/bk1T0jLfUiOlmXzNshq+1WlNo2J7MS+KHT7b6Wp23TqaFLOzez641wm3+tyhB0q9QkZ
PZOHjl5G27AFBvv1vvnksnMN6SLTZllYFq9LsWAAJbgH6HlO+Fj/6GHRD/Wu+94Zxv9i1Rpk2yZx
0Li2VtNaeikknpiNYv8tjZGmMHvDaMsTUT5bsW+jrCav14YqDANTANrs9SflVcYD2h0CW78+3oCv
B4esVy8tEL8jEHz9RPRPDlVyzP+McTWrIc0TOY+MEVIsJLP8yo0eT8rknxri8iPenNxRGNlBJQmS
GX9sBVkw89vipnwoRmAuMDBO7cdlk3/Yj28GtbqOZi2g4pQTj4oQnjSAdfbjU1Xbm+Albs8x8/zX
SpnsDZMzHOuzpUvgrnIiewbjoSdcTZ5z1j7Ojk2Dd9M9IpDpf732jWU1vB8ax5ukRU85iBL6+qbV
wHXmrsHQdDd5Gr32Nk+cv9J0Gvh1OwG+anIuNVO/rdXP0kHL1zqk/Z2TnFDU+uQOef8zVneIgkhc
WCOdikRm/T4L5xkufI/Hdgr0C59WMzNjWHG4YXbiUiX/WmCXL/32K6zuE2VSFcMFUezt5re0vU1e
58k2054mC2jdiS++zN3qi/PwRwPDQWAceOpqqMXUjPrQ8Rjr7KMhtnDp7HMJeu2utABio8ZDAzT9
eSLox4yOku+boKsBLvjTMq0aSeu87MGU6mBQzOKsK2Fb17VxHaHINS02bGKasxdVuouOV/rsip8l
amUnFt3H7fvux6zv1CmF/arHTHY/QW0+B1nQXgFwC/DM/u5ad18P/eOB9D7Yait1Y+k5UYH8qzlq
9j4I1HkeuEetDduLNite/m/BzPcHE6TBVgItMfcVyB8D8tKMiFHhwyQ/IVP/UcWYHftmQv8RqHtz
BDqUFbM0zcQ+L5AOmjQBYQS9DnussmPVzftGM0Tuz1F0IwpXXWtZeDHYw6ucawPoAWUnK1iQtk4U
bWu3L3fK1M/sIALLb9EKL4K7qbNeDa89c3BadG1xW0eF/VqP8XfgxjmJgXlwIalvx9mB6pHrQ7k1
DGkCA6u6o4BS87tGm9bPBuV6EMGKY2TFJYjEsUM0A/r6rIAdleDb44pyshvC03RUo+3+9XywzYSB
rIFn0PVYHdx2Fwx5E3IXai3CCGph0141wXPpuicypk8KHyhuGssj1qOu5q5LLGileAX+1YtB1bhD
2mGLwrrf+t4BOfL9KXlPw14OiXeHiDAdiLP8A0ec+2E1MCSHS9BJQXycQuRy6sQc/2RVSWe+TTZW
mJuHOpw69F68h3IGmLLI8IsuFOe8ELozjCChlYTSDY6lMvNLu0PFrCjafpPFhX4GJB6Iez+jwrB1
etPLNrpcSMt62Exwp3D4PRepof/FFySI9no1acZW1zRrq7n4S2+B9erOhTaVnrshS7dA/FvF397x
emc3mfaAAaWW3qCBFFyasFkBwShAv9ssQKzRo/gZuQoVgyE3QWJoswXquQGQbWqeOoQLxRPMrHkG
WiQ7a7KmPXiIPGyDpF50+kRw3klr2Mp2UW3AX2ahG6t5n3ZZeTZp2p7tceO4oCPzJgFXBpnKmOQ3
lE+GnZFGT2ObnCmWTIR8W/2ao6vX2fAw8iobHkOjpBOiFn/5Om83blk1vjRiWihhcDdCf9o4Xb5X
LShVME2tWR/bZiiv+hQ+aGq31tWIqR85aPmjqvtbr8DGsm5gN4xgUb8JZ9LuXbNItE0woGywCYoO
QTtL9nPmN1GL51xo1wBjJaYA6PinBrZASZyaCKsEKu7pHRmgfRBS9344RQaJoQ+rIQD446CYASW3
BFqjuwi4zNVP04RNmjjGa+gM4FMWkdFKvzfMSntAio3zYe4VJwZWBdVmDr0JgD0WWVNUejfg+dH0
Sro8DwCZmSmIenSd+NSmnJDpsHITtchyRAbR7TddMiCuN9cCb4EWccUOOfSzEINyLx1fmsb+FlXY
IbZ0QWAEqW6vURbFbMF2t32lPef52ALyHa4h91iXTWUWeAVrBkhhaCJCdtFxzrtj4qCjIAB7kdga
iBt05jGqQD6XxW1Tto88ic+tSKWvmZWBXZ+C5CUY3BLW1G+Bgp8/0G/GYlpTSNhZQXrKV/DDywIl
dWHpvCtsEKvUM95fBxB1gbnasTqIETi23tRFdznb4V1py31uNG50IYPEOXx95pknoq4rkr0VGiIN
bIn0TZQfTdQHzo1OCw6OiNgpUxV8712pXpFyCeZdrIWyhi2o6rOsKCa4A6pNrjVwkHjsTa4++XpV
ab9ikWTdoTOAp+kK8aLOBeqtG4zM1uyDjqrbBtnEHH8INfTbOQ93Qz21W+BK8kTy8DFVlBKYri54
qElL0MZcfVQ6h0FlOoR+aXA5g6/z0Ojfqu9Gf+xvTuo2L++VdwftKtoqWxuVQD0NlSQ0gFLf7KOj
ByWrG04M6kOSsoqyWihDMA/cnowpjrfVgzFeyngzxaeeMUv28cVY1nkXuP1urltXHehG7oUf7/Kt
ehUHksIjqpTPXy/DDzfUMiSL9pItbcCb607LHCMnOrXhfMAqcoMWlOn9Vei2tB4SG/UNykRnX8f7
dKJsA38v4brCXPezhiwyJFegAn++sw31oCXp3mmd/ddRjFNhVk9PM66cwWpYD5xzt0miHzW9Qu1z
aKfzLoqde6fONUgV+rNlat8K7GuDVCUbgJNng4bCnUvWfZ2iwnhi9B/3PF/7zehXmyLXRTAktaUO
yEPsymE3NYos/6VC+9iZTuQ6n8YCyQI83Prn3fh+A7qh8pA7ztRhbiBpmCniK1X7UymYNNH04i7q
p19/9E+/ObVTJhfYAv5W7wPSvY3brmBqa9s+iqgE99+Swda6eaok/OmifRNpeS2/yaoHs0DCq6wU
foqQBdOguJ0h7EGPDR8hP0qoh8Gm0YP6xPb/bIBS52aj2bL8t9r+E0D1zm5ydUitF9XdeB2kGKc6
EeSzaXsTxFqKHG/GVgToByKarOjXc8qjQxxO9Y9cNq90Sx8BG+++nrRPwxmWR5/X9sgyVhuFlrqQ
45wq6pdXzU3O3VqZ39SzgC7zdaBPP55pw+1z8QP6UMGwXIDVc0UgpIehUF6Ahg/j8USB4lSQ1TVg
SeggZUIQ9Pp2aX5dQnkfqxMb69PDRb4ZymodOC2vGHuI+Ga5e4wFKn5NfubkcK0rGHpbE+4FHeSp
8u6DwIxgbXoox047Sb3mInVEuUEvzbsP9fFUR+jE8Nc3R82Jm2P6yg9LtZteGBB5ygs471/P5KdL
5j/DX18ZmlvXppbxkVv90P9AMjIx7pLvbXX4X4QRPAo9l6viQ3PTsGNNc+JWHfJmry/EEkzlzqp7
OGtfx/lY4eYKxJvqvwOtThNPtq6IKtK/iOvcdHeRmfs9+Xhd3XeyvRDJhS7oJgikckP7xLf8LKOQ
8h+stk3Hf402dGDrgnmfOTPVpnlVw0X5OzzlcfhpDBB44CgAloEmeX+imLlWqnxQ6uAU08FJv0ln
wiN+pofmnNjjn66MN5GWzObN2UWxpkLp2CSSNw8bPdZvS1hfT5CLUBOQ7U5rsvrEjjfE8kffpUuO
5G0NUMSmP8j1urp2IGwOfZfI4RC1RoBsSqfdV5Y3XmTKtC+Y2uZq7gZoARE8Xd+txkxswkq05nbS
Onhgxli69g76Ztz7CJMXh6m0nDupxupv1dfmj7RNOpgqaB/biBZtEQ8tbsBO0ACxbYR5h6HCvIMX
pawwPmwT9CG4Oh5SJ6J1EKNwBR+ytzV6QghGbiV64We04Qqdl1/TnAVanSBwg9JNPZd41vWOO1bb
Rs3mBbfmlaahTpOjUbJ3UdM8zJqW+kMS3dnSHJD2nbtui7IcTO1Iq/0qmq5yHS2/eFBPTuBibYps
X1OfjSjgoAwejso7ZHwfpJZIcQxNfccGvIbn7s63WhgYN2WTmPCV4/SPEHp6Udl5DDMw6kq1zcsy
dM41uk3RudQcEVzGUxdU8CVdA1bKVCHHBFNJAt0FOIe8SGXB2+WBGfEaLtq82xVJbvuxXr7i20h7
rpxmKgFRgArtFHq52ltjYSNriG1Bm4zGpSNcb5vS1/tr0mdD9iPFg2RXD7bmHeHHXgyRqe+QL28v
urrfTdLZRXWY37oxL3p7yLVd2KqHLkuSLRJo33NZXYdTCj+SqmYBcckeamCvak5vew8S/lZTKRsw
d+C/tTsZuGpXTkH8PIPsQl+m7+kmyH4R4ArkCNNHdN0lnNTsaNiq/Dbl4yUYUdjEQTAi++sog1mN
2rw+w5bJ0CBWjtHGE0U8b1KYlid23ccDbEGhmxgY8doCPrSGgcydVvRtt6RDaj+5+w4liqjfdUV6
3iJop4Y/oTX6OpLDGc+wrw/P5WxcbT5C45/ET6AB+uEucKaQQkaj9pXR7mcn3fXW09cRPqIc/hnd
f0KsDhVIR7aDi6S+L2mnRuZjrr5rSGK7+bmVYsRgY6KKHJAeQS8PrrFw+aYX+Ymc7MMJuvoJqyPG
Xapri+f93uoAZpn9GRL5/7ojt4qxuoUm6tGhnc3AYvEiKP1YbKfH7pR74IcDehVkSSDeHNA6ItCO
uWQuo3OLCuMWLNSxi4pLD5E7hNVOTN2HNN0B+W0KnYTZsUiJVnkSrkFiMnUu1qB/nNu/zSJ6jfuj
tVjxoSNQjSem6bOlAtRcOqalu5blOavhRSVSujW+K4eqA9iLI+1jJ8cbK9kjxPHohCIDw6guB1R+
FabrIyq49ag4Ek78jk/H/eZnLMvpzVeeHE9D4oav3FjBxnlpw/Ms+zu3l8X37NSELp9wtf8YMfe6
aTiGid3M+1BabURZN4UkSWmApAY+G8m4n6e/Qx/cO+EDuTy6yF9vyOUjfhVytR+nKC4MORIS24TD
kNjbuYYQEv/+OsqnA4MtBBjS4ERbg+BRJEuS0XWnQ5wc2x+orFvyxuZ4K37rzzyeTxxjn+wLb+Em
/Ve01buh0Dp2QSJIj0Jtl2ImYljdTR/+yFHFjdHu/Hpsp6Kt9oU1ZzMGnsF0iGK0N0Jx8OqrFtmy
YkbixTqxGD+dLkuntqnb4GnXr/I2RivRltV0oFO0URZKtq6PJsOJRtenQwKrbFPv+2cxvl+HRubC
JafHcEBJbpvX1Km8ZJd3sPbFeeGdwhV9tsFw7aPUJrnwwO6+jza7CS7CZB0HQ0ca0PytnkK0cyF3
u3J3qsf/6aHyJtg/hc43uxmRQGRGZoK1HdImSOT1DqTy5sHqJPZOHXyo6diKHbWVJDr27kA1/BQl
5PPxQj8UEkrSB0YIij+g7Gay92zWv9nlRWx5fgQ4MpHfE1VeNZk8kVV/DGgtyDRX6ibnNxyC9x9Y
IXiJxrDRHbRykIdZT7CEgXZblj/dSaChgLAHqs1nX2+LT740UWnNLYcZFcn1tEIXj3vMlvsDWozo
HuqW7qd2FW+jAOMnUUueLdYU4oCsp3vhzXhv5J370nqokepR9LeAI37iXDA+HkOWZJVxh0Ft+4hw
TKwC7lkFe6LO6s5HoezPoDffXMV8a8YD4mQ7mYv/x9mZ7biNLdv2iwiwb15FipJS2XdO5wvhtNPs
+55ffwd9ce5WMnVF7FMPRgEu1BLJ1cSKmDEmSfUAKghsfIAM3AB8fXrQCv9gQm66mioxgEGg7isP
8oVe4mLfY0d0+dV9X+Rff+b8PU/mqJ92XgI0btiJ5m3TwpcNzUOYmyvn+drLWC67WgrTMYyG3eQN
21b5ydVg41V8n0T4A8TKwHoAgvDKzvI99uLRZgWaqSG1IZ359dGYpGBeFMSzgvEil/cI0LZyflDX
2g7PvsGTYdSvw8i0xKZmHTJMD2oicyWzhV6/JjD9njqiK5U9Cxkbt36LZNjXYYZGxYvGs/odKF4I
dtwOoVPm/T4jUdVEkmNo4saX23uzfAjKF1UTnwZxXwQ9QKTH/8WUOfkliynjoTCpk8HrMYNRcIob
jpPw5Glr2cyzr/VklMWU6bhbRtUwP69JD/0c/BUhViBr7/XyMGi4F68VUFSeqma/A18HmE51wP0A
MlyJSf4/Xw9JoMlF67s+2OoicYBnbbmGIN2iDOsRlcnFjY5TG7qVMtwVYuXvB6zFAFNiRg3JdLyj
99n8JC79ABuSO5VahI85cdvKTnX+Dfznpy3m7+hVXWh5jQRljP6rVvGeQ5IBeANxeb88cc4uSHJy
//MS5l9ysteYqQ6JOeUyVL72nxp78gvQvMtDnLnRzsvkP2MsImjK1ZM5IaJ3aQbYdk/Bk3+d3Gp2
t+v32vPKWDK/92s8S4FSlAyL+I9Rl+kxgf7R0JqvsMFBcuVt5Ar4AmwGG5bSVtwj57083r9GiUvj
zb/n5P2JdVvgndVLbhvg6MnGPdlFEwGoGKnTwmqfXhSt7q8pcOCYFMXQaUr8XvXgOfTL44ySuYtC
A7KkgZNJndF5iL/KL8UrdyJE1M2QRwfZ7NYikO/x3deXtNiFgdQBSYPN7za/OWT9h0wzbLXbmLG0
MrvOfvrTz7GYyBg9qMKQ8em9mwFOgHTsjqENgmwbP63dZM7N5NOhFjM5TLtJCkyh33nN3NF74wPc
U9UajwZ35Zuvvb7FfC7jSKdbwx92fSht5fYRglkMbGHmohczbTxvDqg1HvPJum6kbp/x5GX6miVE
FzWVWdx2+qgHPC5t4CgQYwAhV2+6GuF5vLXGzEZHfCP7jVNP6sr3OBcJnr6jxYHVVYNRBjq/XB7v
qvuAtiL0P2m4DR7K1QLi2f2Vqzv3FKqHXFUWZ1LbaQbMG7ZxT3oYRsj53k1Yljd++DoIz7X+1sRg
e8p7H6Ktaf5EeD9q2tHL1wy7/7WULJcoCVUiDkmlJLbU9eKHYMkJpy4Zc9+ertX4KMiho/q2NpFU
VYLNfMQ09MwXiPe8NLFl7W3ANeyzLaNtD8gGNvq+zN805ZYmXHYROatoW/lQ4OFcnlnntv3TX7rY
TBrSobqn6pDcJ2OHssM1fYD3xtrynxfdpReyWP4iVhp4MTGMkoY7ORKPZfN5+UG+K5yJjE6fZLHu
rSSAp+6r/U71yncw50+gsm5E6aZNPgzRkdpPVfDxWu5diHJ24ck/fc+l4ry9/DPOTffTX7HYErQu
980os7odeMYtmm9bADf3pDTldar9bo2VSuLaaIttIZ28EqMx5juNfE6qZE7aP/TRdKC+7uTA3vFa
uPx45/ah08dbrGZfr5K66Bgwy71dk2G4AKvHvI7EzOnblYaj+VUt54xJaxo1GZPCzFL7mCmZMMml
0eyA/2NjNt0qqr8NRbp4//tnOh1nsWl4rS5VUqoxDob3xpsgvkjmrXoNevPyOP8aTL49kCwpCrVI
mfrn4msNVFZ7UJHNrgy964S7QeOVrwndl3W1g2kwbEahdawoelSL3/H4xiTqlN4eYx8NhExZuPGv
puG1UR4xb0R+C5gz2WTyXx8SrNA95aLhjkqAYYrYbaLa+qCRJnCSvnyUwsdBAjEpHtLuQY9v24hu
8DhE1OuF13302vV+AlH6Vp7thbpwHwnZFd0Cex/XM9rpDnWP08FTQQ/zJlEm17AO9PE6RvmWlY7f
6z9r5W+JxyaNhDZqzl1mekD53lP4OVyIXK0THi2KGmJ2I4NlkwFog/33rrGX+hjCm0IIr3rz0EbG
rpBupr49RjBaTLXFmuGpglknyPB+b/1ceOu6tdDt+3TmUo6aQLJMYDjUz7+GUmrt6YEQw2xEzQPF
vJF0jJqxRrRrcwCHBo58n+HvAy8a+219yqpXK5HGT2Cq0L5D834Uqv0Iiise9W4nB/XfIQa1fHna
nAlovv7Ixd4Z+PQskg1ud7mZiq7YKD9LxcOeEQHrMacXL4edmxTC0eojELV1n9xNBvaAl3/FPDe/
zt35R9CnQmu5xVpcLHyrq1XdTykJAjO0KczlibeTXnRt7aA4/0X+M85iMQ7Y5ShDWBInmnftLw3E
Wnrrc3SuJTzWnmdxryxSM+naiHgUdof4WgsHePB6vfLSvu9gX16aubhVItufylYYuRVYT9XcJoBP
GTmcy19m5Y0tYw2BjhlT9JR6J3fpdVNJDVJQv8dkqC4djQ5Xo8Yc9vKQ31+eaRBeIUjXKOQiffi6
bACW5mIlFHTxsNJN1+Ci+mSsyhjn0sPXKfd1lMWBjglzKXlCwVRw1St1O+yzfX6QN5XtO2uz7swa
+zrW4tgGf6WP6SRJbhXExywyD9T6bU8nSyqpv7QYaLbZO5H21AT5UWuK98vv8/sn/Dr64mAYtUTo
I4V5Ipm/dH3jS27JdMQWt10D7X2fkV9HWixjA9e+sSr6etfxYpHXBRlS86R2MIVbrSp/D05o6ZZp
tcSd2SL9uRhL8yK9N0ZmSbkVbbqV7cihWcJGjroLbdwJbrmS3UW7cb9GNfguHTa+jrzYRPIg6kqz
SPArIKW7w3zAMWXF3xQz1Vq2OrQTmA/iIAiVPTBvmr7XV0KKs/Pp9NkX20sHCTUM/Eb8h3bzrNfK
/Agz6y5H8ZBUE7fw1BFU8V4yHXOVBjivi+W6ORl7ueuMqeSjL+ACLA9yuvGo3zhD4H1enrIrH3e5
6xTFqCYD9IAdFMV4381oYBxVD1CcK7ud/S1LXT5O0hp8UDq39ZA4QnGMXAfIyWKhmmknBLrFpMLh
OfX2UWSRsQALLsCIPg41nqIu+MgUbD83zQRCE64+2rsi/bj8+N/7sphip79jsWRjaWq4Teeiayr9
vVEjOrnt6qvorSWHVz965mvQ2GV0NIf7YvqoMXTzghu1DOmMEdya+nECZX64wkoaNNdmwmHLeq3L
YGto/TZ8Mz3kRv4+aH9JL8FkA1jDHDyCRU43hrY3/kZAxWmmeI/TWTqXvENwv/x4y69LIe4LSGYR
FxkCBmktuA63195Uur+EdmfV0c6IPkzzUGSie3m45f63HG5xnmCxbJR6RKukpzvdcyJKW5U+5sLJ
pXDl5FobaXGmaGkIwx1fNRcXUrIRta1FT+IPOVqpOXxrE1s+0WKaBkbZeZSUBlfb9NvJSdj5qv1g
03yxzXZrovCzo5F4BNuqIF+D6PH1PA4lAo2q4KmC63aruWR8bPmA3Gsrb3CQX3mFa6Mt+06MZpim
AGSTW9Dh/qtnbuNtmB4m7zhUjzWKGvMmHB9H/7/NUM/v9OQplYVUYYQ2GGmi0ENUggAudJ9CTh+S
VqTTyhMu95j/OxAcD3QgEvvM4uOpKP0AKwMFnEpHeItVJ8cV+vPylP9Wq5wHQdsiaTCySI0uhU9V
Deu6GvXepQoIvLHdYaxqqxvtYXQaW9yvfrVlNLUcb7Gk01j3zF4FgFZuocNuE7cXNtJusqVttWvX
TuB5wp0eQcvBFgsaq5kqzRIN86ORtgFzzB+rnko7bzwAuQbqPchKY+OV0X3Q1itn7/x1Lo29WOKD
UE6pGdPjrUyxXU9dW9qZZkoHGpz7v5c/4tpjLiZKBlROM1uTdxp5NFBp04NnDHeVh21ji/KxquiZ
U9oEm1PDkP/L1M/yFS8OoLSTm1H0Fdk18Z3Yapq5FZCt6VU77Vrvrm3vgZwfLj/ut7hqOeYiopPN
Ss+MjDmUyb0tYONT/AQhSxHCFxqnNHfdC161l8c8+4oVZAu6Rn8Bf37d2nIpShuLvlRAbmr8GmKc
FL1370Nwr5quJ24vD/atpY4HVOZCjmwBrpPNZYNGqQeg6Gdin0DfKDoBZd+nnXJQ/c4/DBAc642q
JMJj6cvBfQaKHTQwbtk+fYlFrVs3pMfal57MuyPVrQ+9Xd3CWN9IZvQgCCXZerpKtO5Ni/XnwUia
fdZFNxXQsm0NoYjsj6ysvL0z57iCcA7kgQaIgLaar29vCgAQtlo5uTUWrbRxbfyOqLMyiujaqALr
Fgx6YCuDFa8c6Gd2UAX6iTgHEVCX/kVPJyUqK0OGMYvO3B6F7FOgGXiRjPDFYj36jTv2z8ufbW20
xVIQEszsulKRXBVw0qOAfAFOZffh4wlj+ekadfdMCPHl2RaLoJRHb5rglLtWaGa3kprjiuRrBjdG
CVt5uPLcwNa4u9jqfN/Vvoy6uNL0If6kYZxN7mDV3cYPhEdAQXQCzzahap8aThBiqV0WUnKbtZq+
M7y6THaZ53HFkAvNeJSNIpmuLAghv/A9BxoqWWxOBfpiykJBd23gs/Wh+qIcbXo5nx4mK9KPOR4s
eEzS4zPTpkQTZUNiqDgC5513RJFu1XZfp+mW6465KRti1arR8HupNfEu6RXaADXcE4Ig3VQWimK5
VJtjKFmzfx02pFWRYmMkR+m+lzCHykjQb8hc05jM3rYvuu6u9ooEiaA3do5iaClS7C7elbkRgkVK
++eoM+UreQib98TMByR+ifYjoZrpVnFS78FgFLgZoS13hqZ88Tv6efw2BSeMF+acwEtDBaiMn99G
Qu12ehxiHZf4n6JheltRkcpt1KnYpVk63mCa8FPN2unBH+ZEC+Beq6C9PBiVX4oPa8dqRLFzhjIx
bd2oMrulUdKOS2wkkeV3Tuv55rWgAv8tsAaB45Bmli0NmsA9gM5vhbZbwGsRPpK12puIS837QPJ+
pnXVbOJIma7DJJIxrsiH+hp7YajSqMsrh0TFL6HCnZUW7I9pgL1IA7IHjKF/bonSHA/v943cFupt
XAo7zohhL+XFtk3y/lrP0An7mYyTeil2wY+qwdBsU3jqneolwiYbJ+kqb3MnEjHJ6fMW+8jJZwfR
czyNbdPKnic5d0OLxiWQEp4lw/IM0tIpCzXAXcmK8eKS5b1CHzdeMbP9dVwMtzHGKG/ROIq7ccyT
Z5VLcuuyeu+HAJoG7nh/cQhzrcDCuVrKPuMYgkGno9YuAeLNX2/GCOBYzV80n55UKbSf13LilGV4
hTqE+19ffnpiquxSrf/dWuDpCyMObq0KWm8ZD7inSKFRbhUVcS23rwON99u6SP7omDi3itz9hekE
LMnLiri4w7KI7vx2CjwMS0UsTPX0Q279Pa2eGPSk3Kt1eTi2fZK/t0MOlmwu+9lDI8qwbMmGR76u
5dd6VyjgDVJErgqGDknT/KgDmkVkebrVYKRiSq32ryCjLG+jF/qvjv/zHRo18VrwhXe86696Uf1p
FZVg517guzSMFTuyv9KjpUX9dS43goOrVOTWje+7seE3dpGlMHyK4VfZdgUPSt+Jyb860pg89/ji
/GxSWf1pVkP0Q1f8X01qYUvQ6HVqa5Za3k4Kvq9YkErvoymlfwypMeiVoDq4UVlcuJRktwjxfnej
Zus1rfh5q3E35EwJQ82dPdWoCdWpEwz8rzFvNn1ASpZldMJm8JQ2IuUUYTUONXTfq1Sw9STFr6dW
/Nm8/T3PuvKghwaK58xKsVttH1SF/yqAtmDn3dzGkuo7NRVvsH5+9mIzf4DJbJKoJ40zeuKLwJva
4hYsbWOFRpG26nEO7RKh25eF5ll23ccDOueu/YmdnOwkegEK2xe9zVDjkB2pctBi2NIJK5XWb8Xp
Obg4PYwX9xepCM2oxTHQDX1J3sQJw2hxFlxpERMSPlNcbI1Gv6HlENsgz7zKhQZXdmlKbyhOHMxA
o+G4Uw8pQfxKnvrcAXr6yxZ3A0HodK4qEBtgHFz58SFDpErZ4yisFVzOnZ2nA82n3ElcYNJnNJoZ
dpMR8SrlcLGK76T8RUodDcbd5ajg3FinMcgcWZ6MpTT4XhV0XrhGgJFgjUOYg9WMrSG1mizPlip5
pV55NnpEVIzaHGXpHN4sRsQh0Wh8wORmpF014BjiWno1vaCfdVy4GSWJ/07z273RdNo2j43bQWwf
TWxAs05AeRljhjWUMXaCLdqoAT4UmI+rYDB/pUZTOHFtpQ/0OJn3CWYx8PCDkO06/wn//6mU2Vgu
vz76fs6FHCePs5gVoT7KDQB5wy0lDfZMHAt0cVFQCK0GnI9B01MWWeqBbd16FaUpvymMtrtK0oId
XTSH2zqyhB+BOBce/eRHlNZ3Ak1OCFA0aqvBeCcVbe/juFUpx37Ixq0eNoDkKxg1AUdkoWIKlMPq
w6NIqRTjummRgWv4csTYXVL4HKT4ObPC6Ihr6/jSjK3bKOLN7BY4GsK9QhxT4vtEJ76CHN8y9OpQ
Vv19D7WP3T2I7bj6PWoFxrnYBhpTBUaj1py0rAqnC1K7tvr8UGbBsMlxJtykQ/GMDZhwGyScqEUz
bcxMUwP4hYZ+BYcP8RUgmbLa+GKJlbKxLWRcJ2O80nqy6wGbER8Tx8EkzqfnltwaRmRmlzq1Rm4h
kkdMoSWn07AJq3ICulrCT9xwh8J30iykrzR7sEp/W4YVJdrOK0w7UZTsqGUG0mGcvXZNoZpPCqaE
Rym/lXzChglIQGpMz5YYVoc+99odDpDJRq3e9EqWM2wPCbYK/IQjCI0vSv5RZihJzSm1VpbFuc3l
dFUs1jyuvD1oV3QvftCY6JeKV6Nobk2/Fl+Y5N5K7ubM7Z9oH+nNTMEWAd19XYODYYb6ZLCVhRnJ
ITXAIAsfr1s/6tdqRueeC3P5GVs79xAsJe5JXvVaYSayW0+NvPOHDINRvxgdjMIdyZjuLy/H86Nx
OwUfMIt/F3tLFpcaUj5Nd4MBB0BASSadnPFmVV14btfUaPP+n3EWi546Yjk3t+oUwl7qX8FT3f2o
n4kALz/N2iiLOZFVbeq3E19pkP07MfuLMdehUqenMrhN9GklbXFuHzt9pEVCKPLFlJwQr65K7wrz
I8r2o77pzRrrSPLosfZ4+dnWvtRyBsZFK4QYEJM9pPHIf4j7qzZeOdv+aV8WSa7TWGLZ6ZBlXS1q
JJtcMpWtw4IPt0WkYgyfdleRBL+ryKefQK0eaRyA1RSF45NU+82uG3Vz0+G7Bt2p7qRXvxU8u4FQ
WGba1KykU85lik9/5T/J1skR3NY9boS0Rrj0xnq7ws3t2Jbeadjdyk6xW0txnkkVfRlt8eIDIc3Z
GJhUraLfpCPCpLjbhDn3pmbkHqOKT61g/egawtD/xRc/ybLMM+LkMbWia/uKS7frxRvw0nzwCUK8
srKznU0BnAZP86I6HWYUqIoJDCPKZrnpeuEtH/XAxT33CJWtuNXHFzb84HZIK/2AxNGkbVis7dLv
QwconPyoVV19iIVPnBLFx7SrmttIykBFBTD9dH2blIG86XCrT/VsNyEF1kYNv9dK2aA58bWN0c7+
pyIe9U96G2zSrHjycb2Pqvx3iJ3saw7Dc2iLJ4MynCwL73U/JQdBkO6NQLBs/JhF7EMN2TaaZGM1
GLoK3SQeM66tnzI+he44g8zkZtvKmHsP71H4mojaFqNnRwxerNG/1WbdUm96dtuX0adeBlcJ0DXa
9Hs7yT7NMfUPWij8HSMtvwkxC/xb4Rp6U0/mXxDVt3XGFZBr0kYahJ9KIu0sglG6tHPkU12gb8Ro
gDGdGa9yUOxKST+KerGyicvzVrNctjqsMJB+sPxkeZGPw1KnIe9GO74qCeomwySmU0PcSCfpGdwW
Ld6dF3Jyhw+ehGVCQXU+FJQ3PeuOptLWh974iajdho6yjSLh0xrFbWCp90lfbLhwO77VXEcDHLds
yFYKWvPaufTDF8dP0CadVgrRhB1MM1C6VsqNZVHDrI3+7fJiOntN0meKI0hcmDLLKHruDa04n1Q3
mUgq5doUusRPpqsW01WHTsJVYi77QlZNO2Y7duPtmPwO0rhys0l96Mxo2nVAmW5qVY5XTpJzWztZ
VDg3/EkycbHDVFhdlR40NRcOOpiHgxBmNuzFQzKuAS3PvW9cUzQCZXQ239p8/u0o8mDK7uRH9xDf
W2R9dXvVe/649r7nT7f8tKdDzcfn6bYydIIiJIT5PYlNR46tfeFr6iGfjB9taBk3GnxSLubJg+hp
/ccoTzszU3z38lc/d0ZTD6OjiUbv740xg97TwCUWktt46nWFvkyR6sPQdSGK9PI4FHQxDGmYrmzc
ayfG4tGTpu7rTODEiLtRofFlFjhiWOoUeP9txMS6BbB3Ax7k3SKhdPmBz33g0818/mknb51Y229m
4IorpXfM9k3el3Zadytnxj9J6fLjknew6IokbfmtoMFmGfSjTIUqKLnTcxbfyUYCfsT/HVvCdrSs
P0Y2PQSDSKIlDQ96jjdNEbebelSbDyUQ97ou/PRL0/8Msb1wqWjd1IFwCFTzGUPr11SwZDtH043c
I33w84EsUopV6eV39U1NM2dOTp5iibQiJPbFiYZdl+zerfGWv8RyeJXgjqjo6kPY7oV7mWKXrHor
u943Tfly4MW211LcizCvoBLsIZSifdc0SkfC/z3txJ3ivTRgObj/UmbwOfLUvUpwrpjyAW7Bw+V3
cG6BnL4C+et8ERMIJLxjncqUh0NL2qvHqqnA7bHWn4tYaw9hJF/Ducm2lwc+t+edDrwI1XVultTa
cRT1C3Bi8Y9Cj7cUkShkrdHRzq3G05EWcfqkelmct4LmYqMW2+TtPGf0o8wWi8BWC/0p8GAg6I9i
nVr7/8Uz/udYXirN66SghlVQrg6am8iSdgP9wQ0xlp8O15dHOnfxOQkApMWOE1c5xtslnzEV5ZuS
rOUY9O/UCnXXUIZDOo7Wyuc7V7OFqvL/Qo5/DcqnG804pblcMIXVktQNFQCt0T4GHRvnZLQ7r3Vj
9S6yjoYVrQQ752bs6Za++JwEN7SVBCRY1IjUPpauqBl1ekzasdllLWrrGPIsOde+XnnHZ7eL05Hn
vffkkdUqCLw4DA23a8fhUWgiYcbovJdRfj0Ci8D1mzqOWVG41g8kdybmWrPWB/LPn3K582ILaJGG
oAteWmpy8IUKcP7uTMT9erJLrLDZUGKJH63erCgF6/qzMrX+sc1IHpRTRX/PSMl03xqJ96NrrWk3
xDG6zGLq3yvwQc99Z2EOLXu5o8lF4G2arqPvLx8N8Nrgl+mPqKwrAbrQk1Tpw0MspfINq236neBI
SrSOH9KdhLV6QtI1Fa6A0lL57aRhL0goxmMv7clGJ+MxKWJEbUNTr0zE+aVfeB9L1VAaGPIohfAq
wK6oe2tsnkRhCn82Es7zl9fYmYlHxwj2l6JhQRRaqpObsC/83IT3U+Qpwstp58vpn1QbbjX5QaWU
VAAFuTziuYsu2SbFgJABQIxP/nXG5a1XymUTYcDM9mUOtHJUVFRmWk0ZHoyyfVYsQdkEsc4NBe7M
TWpIpq1WtVsNsrHy+Iz7/VWrsoiCAec7jYrM4tf4VR4ZKn2gbir34lWasJHmXVHOOpgpTzeGrNyl
enCXq9TBID0PBy8ssr8i7ggHz4vFh2rApi2SFOptXA8ja7hvRzEb7TBt9TdJLv2DMg3aD/Kl/Ws0
pq9dILp1WL5R1faokQ3mjZqVPdWuOC3tOu6H99pKoKZBfunKzVCa4xv8ktfOUMpHxcyb+6ZqqYQN
4XMQi+rBMlvhXpCsaxN8nzPGgwhirBG3Q9hlRyEpCvSIQqDimGkI2YfekRZPpFy2JQtZcWF4bhuq
9ZWnUUtzJr01EU9SJhysbI+nla1EsvjDowfs3ir1faj3+CzrXhXZzSTfesDMtxTyt1WUyK9iW2ib
RjB++lX3IXLwbrqCRIbf3XV1420mi/KxkNZXgmAdICVHV2Zjch+VRDtqLPlYUdJ5rKrSyS3ucHLl
CEqMoGQ0dXQYRjU6fjS2L4CpPoRhdKSGBGKIATyXgXavB1Gb21VdibdmECfblF7xjSkNBgS0+I8a
giHvW8VyLC6U9mCye1ye0d9WK+2TFnshuhuiq2/QhCkLVZVdqXOnVrnS1ekQBoxILv/yMP8uvF92
hXkcQOQo4GSDTXKR06jFgYpCkPdUDYcnqwh+6Fn/jvBW3jeI8Ue13U4G2Iy4RFAsDfpWQ1+RFdGr
IQ3+ptG6h86Xj1EUUvbs7biNr4xef6yntd/57XWQTSarjBGxzAXFWDJwyB+VI9AdPJ3pxfL72jaM
/F7Np5US4Zno4MswiyNTYaobweSLbtSDnxKy/Hqq6qdwiNu9WSadndVrNatzt22VrZI5J8Lot/41
m5+clZGpJKXZ9zwZVxIUGSX1DvUji/T6us7zwjWLdl6yxk4aI3WTqN3fpOg+SSUeaaGR37POsI0u
E1buLeeO8C8/axHuTklk6ADAKRsPer7VS8vO0yS4DfQEdYgwIqSXQdmTtfpR9dNNGChXQ9fIK9f9
+XV/mZx8daieBvs6BqZ0MHzd1YeRK5VOOcGNE019qdIJUwxfXwnsv7Xzcwhzu2Eg2CT4SSyFoH3R
GPjtQQaEgNRYnArin9rP3K6ZdsDHEHnQX15ks0OXkbz5Re2WgWRd9WHVuLSFCe/c/pRNORS00pEv
oYio3PS1FNk1KRQp85LbqEmslYvRmSMWggXKVYXbz/fzTo+jaag6lVRr/DeRHTHHz4dovbVbz2nD
cmUzOjcbvgy3mA16Qvp+yvgQZVM5tdGYTup3W8OXf6EOgBo5Gd5zUYTt4zgGB7FUr5M2b/eXtyrp
X059MR1MED5MBC6jNMEupgP9ThRhTNzWmykSnaxpr7y6e5P6Vrdhym1lEkGdV96mWg21VNh1pkJy
U0huKl/13LJVtH0Uyt0hS4p0a+SCb+dtiz9LFF9TzCIOD2Ut2JDN3fWiVO7QsD40hdfvi9D7EeUF
ZKhpbmOmfTS0xj9yqj93mfGrC9t74sN6k0kNqtOh+aji0bYET7JTrodCjWlE2qfZlhUTvGuSHjmj
1VV3bGAh4UlxzLTkLVLDozxm5p3v9cENHEFvAHHaXVFfa14rn1aovJ/TXO2g7AWzfjDLsHTFQE23
fpOZRAhsDZNSohYB/9yCWt2JUg57o2STVhB9kcDzyhvombTBt9l1m/fECUIN1qjzDoXl5Vdh0hwH
kdJMV6jqrWyQCsYxdydLwA2qUHnQvb4kTZrFR9RWf+JWfUylYHL8vG8OQyObeyuIfhdpSH6qhBpq
pVe+OeDxTNb/pcqrjw7h2F2EITBO5Z6jcAgDfBxvNTO8oosFLCS58X3vK58DYFFbSox+J0mDuOmF
dLgr42Rlf/u2fiTCRFopAc0oKuHiYiqVMi4ohS56W7pFB64DAXVe/5HyrYNUjjL1yjG7Ntz89yeb
vKem+BUpsbCtGsMRk+YqzWJXKzAyb4aj7PeO0Kx1pn9zrpm3tdPVshhTyqJ+kAP8n7UKDVdmlgaB
GP6sx3gOm2Rf+5VHghICvbKSD11IQierCL58j+4seiY3FV2tSlxoIGJBIbVOFXkz96qx/cTwtjQd
xYiHKmeo9McqwoxeMQFJdT4aJeYwyBPAaiHiGnmUP4WCpLjlSVdJ6ynbrsizYDORY9iMTeAONdTY
YcJHxmj/wCiwbrokbLb+qG7N7q9eZ89hrW8EUWru9AJWTw3IzAVd67l5L20MKvM9RVgfAj/3J38L
2cpVu9LOZYzcPBxSQuEYUO60I33c5xBZKj9xvU4e7GYcQL119XXVeSkn/txT7InyTm3XcJJnohfq
1OAwsHInoltWqgMzk0qrl7HGShIuAVFLG5GCFFDq6t3KJjlfLb7tkSdDLSKYqBv72kvIqPYFJSJR
645+5z16tTocZAV9YahJjidlykYeBXQuw3VZy+LKjzj3uDNxBAcBDVDW8vqj5F0/oWJDzUT37QY1
GB5oxaupFis5639X+OXDng60OJZY21ZfV0xxq+gpKU2SM9ASHdTHNk6prVE1c3A8qg94GD74ofcn
QHGbT6E9JAhoGj/aWLX3GHrNvawn8q6o/oh6qDhGDauuoRfE/GAHsQWfLkWveCnTn7qJTEgXfZCB
qfDr8pf7tkWwXE+fZb5TnmwRo+XFNQjc0fUtZV/FmIabKarRlz5t3s2q5wRaS9OcGXE2zOG6T4Xj
u2dXLovUZwWIw0Lcj3sZVpoj4xAMYrIYSRX5132n4TCWrClE5r118dXoI4DUhMBflr6lB2Qj0yCX
KZTOR82Ad9SnVopPFJ9DwpC9ncpwZg6s3crPxJJfRl0sjFCAc6CLczOsF1kuEOf+qBXBn8sf8fuj
QRXTZE2VZkMGOsG+fsR2xKCDfwa389VNnDnTD3Cn6XD01lAW35PClLv1+TqkALJgZ/k6EMmFxDSD
ZHCVt/qFKF390DPn8rN8W8UoUJgXBielRlplKeTR0kCLY7OjfTMyx6uMkuND1MsvXZ21KyN9T5Ey
FJEP7XNUZBTYkV+fJlNQunYh3Wy+nibHKkEqJKkIaMUMrXSt9EguWxPFiIz18PRRRaisLj/rt++2
+AGLs7IXBqmUrRYQyCCpb/i0b0paUZKN5OXHqQmvPVpVVkKCc69XJ0UEopPsJMYBX5+5Fcu26iKT
VRBOol1Hgb9LMYTy0slfGel7pxvZZ8WiPZE2FO44yytmV1N9TNoSE+c9Mn433uY2hkT3HMk7+KBO
vvIyvz+ZTBmRRBzmUdg+LE3N/WqOTKhquWb5MWL3kFaQcdbaks4Owrz8P6SdV2/cSpqGfxEB5nDb
DK1uZStY9g1h+1jMOfPX70MvFnCTgghjZzCYAQZH1VWs8IU3IE+NzKm2JgppeBp3UlTMnorrUZY4
NbJcWb/3kbb7gqnw53XESRTMPVbHTO7FSokypqJl98bbWJxF/3v+3Qx3LJo3p1mSuQwVFYIJCvAb
2dS2gaUhy83gKXme2D2Crh6fMniYcpTB0swSdwr0m5uf8RBdQe+dArm4EQYYiriKyYihkYEIiYNv
kvEiyXbWB09Teh901tfPT9e2iwemk+4xJCjuE3AXq/Mt1bFKrU/qvXox2KtasUTpJb9msiex0xOE
XTrpkKbGc0CLcYg6ywY1D1lxusvQEbRFkLk7Ge0HK8CSoo1LlMIvW1cWEHtIk7AWeiIyJ/4Gd75J
v4zpgUzAynYW+4M9pOPsQymPBwG/+FUxWB+GzAybfPAsEdSucBegDCRTeNaDwoam/O93KU0cbEgQ
r6RyIq6Hwz1kSjTg/R4cIIfM9xDV7yHSc/OIZlRH+bVosD4EL4vP779/5ouhV+EYDZGp7izkyw3o
GaOa5Hh55DCSlNEZS/NV9WfIOb1/7lPVqSTpLQQFm2E3gi9g/TpQxN5Zi+0dwdP1p0ICYnN77xXg
lWXfUH3XR1dqSDRifKCHUrpTQNo2H7i+9UUoH29jGQfU1fZWm8aQKxQt3MHuHdUO7QJTUtWJ0dfI
j3u36+5oq7eK7rZsqSOjqcfJLb3Q8xVHBdFXHxInfxn2Ltrt3XQ5udU7JYF3auRe8t2pD1yrFr7I
dISzuXY1M99pWO5NbY3OAtLfqULKWPN9y0MFJdsBitZ5wlG9DhzreWe//klELiLRyw+3fhhVYErj
XDJeloIEKzXJDWY9ekzrXHZCdGHtrpmu2pK+rZJ11mHO42vNgkeatSiDoZnsmGSc18jk1Hadi780
6Kc858WX0AhCZ1Sp/4HkMx1TThMaI80tMA/H7NqjKeA+Iy36wc1YXulTZGHg2kxoRfo8AcNPQaMx
G/bIFJYqkD6cTu0pQHtCl8dvVoAF1Zx+DdHrUkz/K4jn6uSr8uQi3KS7dYcQmKwUx0AtJQDmhTo/
+H4F/9T/7qctknQDnrP4NCOFmFntSZET3SZhdAJJftdgsYEGdBs/P5ah+EXDZMdRBeG6Tyz1Lajn
Gwzavw4+iFX8Nq/idpoOyFJBK8XDOFQxRtUb4y70419j2tgmVR7HVKYfg168ItQ5uloju4Y6nPUx
vJt5gQ6DAeZVR8jkCr1QBzucM3TZqoRbMXxHiP0Yt+YZexf1h4wR/akd5BsjqZL7dG7t2E/hGjRe
jrIYhc/2Ogjk/htNV5yaA6jDgvEIkkC+sqpoaA+q32GhB8jo0FpalxyKNriinzDz2MLXzGXpBivl
yYbJeiOisaUY6fVkJZjFUJY+zH3yNTAz3Dqb/lpqoCXM9ZeqErzOSNCMkybj1jCoVRlmnOFD1Ijn
Np+hY2Lied2Z8j295yd8VH8LBkjhbpw7O5ZhAgQlOMyi0u4qNDBTNJx4kh/zWHzPVQjrQlHgfyYH
Zz7/TRHJjw1shynzT1Vl3M+zCOFUC2WIoKFnqtlxCCzQBQky9uaMeQxOwbMcIfJY1wc++GuF8SUV
rmk+NzFIGqMdvsei9LPnAToUYv8saPzqLkTeqTH1k1Ypx6JtqgPIkxJtW1G/tXL0zWowpXQTd6r8
22MP7AzKDv9eHmOAA5ehsKp0guQPaur13h+tDq+/Sq9HWzhmXrqr1bF5jsk7EejAuRJpMDLQVUin
Uq/G4SBOvbw+FY9595rmx/h71OyQLrY5zTKOsrzAS1qziek6q0hFq5xzr0qnQ6/Y1rWV3em/oLmE
SQBB91BLT5/fZ9uZIZZBN09B9PRPsHG5jEIoRDXvYeoVPwwRdKithHb7Eu2ZkW1Dp4sHQV698qHm
480p8v60VOq4z0Dv6te9+VWp8FYY92KK5a+tr2jibzTOSHMXS4PLSel+BES6ZzTxiPChVx0Fu3Sz
U2AvKmT+zmjLW/bZYMtb+FcNhkb7bESQjNxRdavApo8MZk/Rz2FxZ4xQineVBTezQ5xLVcmxF+N0
E1PqywE7saFUR33Wa53FzDx18G0+Ns6y8wMv28nLtvsDJTCEFWisqJi1rwdraICZsTykQIHejLey
fxXxp0y+jfHPz/fhtqWJCo5FMERqxrmm0nM5K7Ob5t7I+9wTj9pB8vRFd6w99If2YBxlR7JbOzzv
0XM2u5JiI4kgFqWk1Dpc1ssx23awkqJucg8aVy0f8DkvzHfZuEofpfFtZ34qf+tim9BNIgcTF/EY
elHr4ssgRaMwTG3uDY3wInSqq/m2GcjnGGldEafnKXeIDWpBOOvQLSyxt3GXOHfTzjpvv+flz1h+
5l+7tTGHWAzbLvesp+57W57z+Kn80qe7PMTtJl3GURaWFVc0VlCX41gIcGjmNOLYMT2VT0PsoiNR
BO7wLGJKj2eReGzvlGjn/tyEnX/WmBOxCADJVKIuBx0sPRGQ20484CPatajZ42u6V5b/aAxNgQlA
5VVdQOWXYxRFrE0dVtyeSjQWemrixd8TbUcm5qOvpFHklBYK3tYSRZqCKChiNmbcfzWnQ/YiNb+b
B2GPbLvd/yA4GMWCcUs5Z31P0tzMB7WtYzT9y3tdv6EdGh9E1Rajvah5oUhc7n7w5uiDUlFiPPKe
y1ULooRyZMxIcXu0akfrHhYXEaV3zCtTiewm8/Lfnx+45b5YjUhlnI6vTO1KBft/OWKtFe1oCJPu
AucrDhQ17qoeoLM0+XtzW3bV5UgQQ7iSseKiIk6l4nKkCKmKoq1yhKNr6ZccKcdAQDdMb+wgaewy
+M0NCm1rcALShUDYqQJtdwpFnqXQygNugZ1bRSYV4cokoYjr4ijwewy158wq7bwqvyDrEB/mRD98
vqx7463uD+Rzp1EMB7KfNjWRwECttDei45gbriVaqZ2lFEc+H3K7S5ki75xOHYiPueZv9LkeWtNU
0naF4+P1yfCr7CvZrtrXGSGGo2TSDwwacyfA3O4fdMQs7MFYVpoaaxc7lCV0w4D24CZq8y0cwxuA
RNoXRDDGnRd2i6aiqGTQDeUuUajOr5GPkkAWFamD5U65/FJRU9OTpruCyWH3ihBcW/SxGxH+sxoG
ZGJ9j0oC2U4kS/eDP16L/ljfRsCtAFfIT4iY/yfJyVvZCq90wd3Pv8T27uOX0nACoMi52tBZ5VyK
ppA6khukpXqQpBLFPwMQ9GzeZ9I/Y+eXZflrsNULohIKJ1iOWMRViN0IZKPFgNa93jgV1kqajKll
aDQ7t8YmmFsGtaSlfIsCEnXHy7M8D8DJpqyxXDA/PFj6eJXM2RmBh8DtBcvlgXmbm8ANAIh8vrTK
ByPDT1pARSIpgLXe5XVZKrKAWoCbD2JykwqITeY6r0zfVF5QWYY7QKCyy2iOXKTurgqtj+yZ1LIl
svYmzrk6ldY3ZXiTQqymyz57TbVZ/TIU0rlc0BN5kqFY1fbV81QKj0Nq3oVzVy1+W6pT90b9oAPe
PAQI4dul+btMCsDGUePocyI5s5rflfBppOHe75KXDGbJY9mBYfx8DbY9B7YVlxjdKSzJF03Ey9VX
EyVHjjvjKgHhHnWiHfiBnUkmAidTaw96fe5HKbqezck4Yt+SOaKKlrFFRgx319q56bYFaOrq3DYm
zxUP1uaLzHrNIgup4QbvwI9PmRs7gq0+S0c8SZ3QNf/5cPEE/3GfgGGob9ztuoCvPw8obJRT+i0T
m+teS0rbkvMrJIayvaXePsiU/MAr8ySDjdokEXLZ5HJSjZZLUP5Mc8y3ZS3HcgqE/9Slxy4kiUH4
JvWMTkgOstG0OxXu7V1CNg22AeE2JKjAMl5+a6tTsKC3WF3sOZF5QmHiVdmLb7Z3ONVz8KnkLhL5
7dpErOIe64QWkizyAoBDyto4Um055KL28vnO/WgghsAEUSfaJe69nEyuWMmoyoXhxr7ancvGNx1/
HvuT0Rl74nCbB1gnsV0olgqNAcT1VmekAfJURZOsu72RPHVFisiF5qpp9yag4OO2gpj+677U0UtY
/MMR8qPruJ4bOB45QIcSs+z+uvnRIathEk/tRYibR/7PKATVJvW17XNbzrCkQ46ia431VVQW3bH0
RSTEOfjPKvYgcSyHN32f7rzyf4Kzi+BNN2miITyx1OK3XgJRjFYVqFUF/5YCbPfE/m/GWf2BH1ED
3kUdekrl+kAoFbbolyDXdWs0eK0EhiuVwhle+pUvRrdVbdz7IbKx/fD18621XRiTfpu+/AduxKYT
lE2jFQZmqrqZ76KIo1x3iy32nfgT9+nPR9psYuhSlBRMXaJmCO9tlT1pbR/Go9hRDBy+t+Y3mGsn
c5h3MpvNsV/kbiH8s5W4V2k5XZ6UWu46Y4gs2UUT+oRsXeKWeXFK0L8sBtbv8xktwejlx2UwgMDU
SQggJXWZ8V/JbtX1VdYC6HHTwrgvReG5D18/H2ELcgVlrFOCVCk2Ib+x7shbiYBaETkn0ClbPStO
cYyOmXUYHMktj3vOVR+OxgHhXSKj2W6GMtBbPRQXyWBMy/5PXD+wIZE7/ywGy8SsRQuSdhibYf2h
YqHULIwuwcUdg6vm2F7BRfMgS+zcLpvr7M8wWLBRGVn23uoT6VA2VJxMRi8fr63e4757VC3+64x6
506ipi0R48V2QDBAAb25AMx4DbTVLc0rmGI/py6C/U196Ee9Pki6rxziObnHEwM8EYyZ+yEdH8J4
airb6itnSNv4auxLr1QBews5Sj4oKmACM4N8qjSgXhQbw4Ms9Yc6Da7rQZVOVjhem0mh3SlhfQc0
mfTPqB2M1HDC7kK/RrshNw9lPcd2Ilb4uzB2YOsi4EcNeNOL0Fs4aPhWck4Bs7uyhpd2Z/rJKUt6
aOVtGgAOrgEqjtZBMmLH79V3VakMSKzSvdGq1ilXxmObGLQSfbny+lrdyTr/qNGvlhLqFALIHGRS
gfWjoMlpkY7xwqkPsvwgEpRnFcaskq//TNBmOEydfkuD6HtWdU99pds5ptyIFnoNSidd4J8BEB6V
tumOObUcOjfdN1lq3CGX6oPZDKcgKsIb32ikIxB5p/VLRNQs89TSJ4ZLg8ViGpR+7MjZaJbeUKXd
tTWPs5tqTfgYpt3XGteXp8lHVSmU2vlX1sjzzdxa1tksZ8eA1oSPnuolWiLAy5Ors1TQR0ZbEbCq
aRwEi1IdGg/l7xkrkKPcmfoNEpP6y6zn+aFW5dhLLNQbhqh4zwxFJg2eEnBoFZ3qqPrpz1JtF6Vs
3upyX96Npt4kjpxn0tK10+qzpGjSgyIO2nVcjv2XbFITF0ZZlh1EcWrGQ1jpr306HDO0QgKhPCYQ
RcvDGCBcm9JZoSwV7NyTHxxCID40HUxKr7AnVgcjrQQrgawwe2FOX71/F+rghjImbbLcHo1mZ/N8
NBo4gz+qAaaCENPlrSwNeli3MkhPqZJ+Fap4b/LS0oV6DWTjWIjj+84VvcmsaKcoizbFn5iJLXs5
Xl0lgZaqxuxF9ViXrimVZ2RfcheNT53F1Tu3LEe+a1gEr9mIioFo5GiJybQr2N7yd7NtfXTtB7RG
mtTh/1KehclHi0enEg87jz3x+S9eFmB9uFTkXHS6TYsk1uohrroACMYkwO5BRPMQmmX8O+lq9VqP
IgRdPh9r23JidRCnIgjnUhSpB16uTtyIQ640BV8jTv1TxryctNOb71opeEYSD40L9i44KtLglnNS
n41a0K/+n79hCRr+eqeL2W/jshahPiJYUfpW6vaKdUyioDsBx7kpugyeba35zhAXpgP6Zw/V+tGW
JHIHq0VcssQMqx9A/Fs0qHR4kWkBBvevyJMP6Mlfc3vfWqjcfj7hjz7w38Otcp82KwMx7iKEtLRi
wFoEPR4tk78AGnv7fKCPtj5RFjksbi4Ljm81LytU5KxlXgZyq9+7qCsfyCp/wlaTT9Zowir1B2hI
wywcKm3Y82uXl3tjvZHBD/Kk4jdEurcaHuCLH0Yiw+PTi+io1uXzIVasBVA++9NBGqL4KPvRfZJp
ytFoao5ZoT5KA+thTLk0winIaTdpJRIbaQe5OTQL7IqDbEZJT8eS3ZqKQ5u0PwJY1ot5Wqln/32+
gpt4FZyXSXqKos3Cd1z3v5R20OOu1Ucvnnz/mGjBo4I2N7aAyY0QJnsRyna9dJSSScw5iVSCVjdV
6Vd9aqaAnDseXzvmFXMZ3MvC0twpOn6wMSg1IjHOXicSX/PcLUESQmQERk8kKq4B/RtNFtvlHBAY
pX2FV1M85w7Ep3ekdveQix/dOfjoLWEDwGdq9Kv9PzYoBWchnIu2XfwFIGFM5Qg/I/GPRpF6UIee
FRjB2azCqyGa2zl+H+1L0meDxiZHYvveIcucodarDJ6MwnMMusbSnmvyHaiaYtM6QmVdD0H7razL
42iolQ1erD35IjSSeRjPvqjdStYQXStKIj+iXYUzeiLiG17qxX0xCtlJMMaX2NRfywycANibPWrd
R1+Pwr4Jq5V3jbb95bGuqe61WtIRkc+C8jKEidukU31KgshFAxgjDz0dbTVAowp7+L3Yb5NUGZxb
auMkPWDW6TpcDp5RCxBITWZvqONTlEmT3Zb9Hvx4mcHq5qDWT01gKU8tsoaXg+SC0KZGCSZ+AK7W
3aq/B+oOQ33VvoTFy+cnfDuUJKkqfpV8RWPbmqolAylOqkeeWkvFQUvn0xAJ/bvVhSm+4ml9I/Y1
9Wex2bO82BYYaRhxCCAl/unArSdJftXVcOZGLw203kHIu7ExKwxtC2Vkx6KigB9q+T0NsAWNgsCp
THP6LWnhdexrVEZxUugl/fj5YnxwNKn0cDCIQWX61Ou2GfprdPuR3PamVLrW9LnAZBjd2iyx5PdB
/iUpMyp1s0/VoxpyRzV2FWy3TzFPOmknxGaDEte6Ty63dQb0lZtJFdTz0A5OJme3hg68S0BrKe/d
zye8vd8XQC/7WYaEsYBgLjdab0FkCxvUy3FaDu5CA8EDuYzDG2TSjwQC087Vsz25MpAl8MNgbuiN
r6v8WkdthM9Hujvn82s0oVNOw+wggNOi1q51j42WndoOzjRw2H9P6XF2WHrjy8eFObE6VFrSK03Z
c6jiU3uSroMj2HE38Zqrz5f0gzlqSzUEQw6qy1xSl0sKu0oVY3ienq49t/N0QEr2esy7l36MyXzF
2zHQr9phjw+y/PjLG4Mria6MREbK/1g/1H6cCCSW5DBJichDCxeKOjZ8mk7Zq8J8sGU4GURUErAR
FWjM5fwKiP0CbW78Y9KrQRTdKR3Po/JEwebL5wv5wVHgI6EbCwIeWua6sSxgWoFQB0SCJrtWhie1
sGPaHc2DFe8cgg8G4jHkHIBFXvh3q/xvmk2ja30N3YikzVCzlwm8RiTrG/N3EHRXbcsl//nUtl+L
Kjm4PW526hos5eUazhz+obHmwevVLxqZu24htKNHx89H2e7EPzU5Hio02RZllctRYsvIdboDlHCj
xDiIkfTYJYPo4jrSQH1Pvs5ZMthlYxzUtIicz8f+4CYF/rJ0OFSFxq6yvknNCcX/FrdwD9UvuIHp
qDpZiBCJpkMrLaI3dUr/83XE9eXciftO9z4ff/usLcNDQQEgiQrfOq/jR7WlVMEg6Provsrqk5hO
CFe7hfkoJOdc2hnug9IkVxetYTYsTXrqCJdrbSSUirKKcrkx/qdU7QltW93K70gqbyriS1VF8OSu
A0Y6pHvG7dvtu1SUuWyYKAigdQ3WgFXs60Hbe8V8KtrS1oZrCYAyAdKBZurO7bbtGPAxdVQU4EcB
MtrAPaAIJ34CCsETBslWs19TgbSNCEgYLI0X9QJWf0l/j0BPcK9l7Usul1dDgWg+2jCAbqVHI8zQ
28tVpxEhO/zzRyd/Xeh9FFPRW1lt+HIYM1BXeY+o+uyV0DHPM4plYhDbQ0MYPcnDOcysPcPcD46Z
ukAXADGIfPn19aGLQjAMRdOjxXjf/BCSt7r90b7gkFk8jcrODLlm2UiXFz3kexQsYKEu7cv1Rssk
KRtDFXFEsbaS18IY1IM+go5GGiys+pjIqGru26EOrgxECq5lrXZLU7yqa/VN9S0TgmouHCyF+tNo
yUEDrLqIf0iNUDhmrHulnAkEYNV1H7eWM4lt/SQQidwExth+1WYOEDoz9bVZBG9xJhS2PnMtq4V0
rFv1aITDFznHyaMfrJ9DZ5ymSQuQlIgTB5Hj93EantpeRf47/z348kHqsptZD/03SdNswB/Zl9q3
HFSSwis1MB2+pXpSrBCV+VEq0daE1jCbyVHJp3ffGgvPDMF/1033dVSb9rnvBxub1Cs5kl6EIqFy
DSRpbIL+NlHLq+UfTEsJT/JE/G1OWAfh0uMjf4jYg5lTeJaVV0PA5jIXZA/+2uhWU2pLstDbZmr+
ikYV8oZitAdhCBuePPk2gVCOoQ3GQRVSJmJqRF9oQY6O0U62klnplZaGyACiUDZWmoXTiJKcUAY8
153hCLnk0AAK7LDvfhfkmngLyY2bdaUJRyGw+5louy9jE/McPF/zdHZ7XpJbMHPx3ZTr4htlh9ae
dagPbSXZil9UN31YR8+JFde2leZe6jdgCFLfAJ9f3jdidWqw6KARjCcSWKJOVadfZm5QMkDyHxcm
W8ubl7GJ3FrTTojkIj0Fuq/RvmV+GR4Cv6RZgAnvGXd7PT1USprZcyWlwyFq+9SdR5O/iwn2ndKh
qzOV9XTI/Uwrbd3XB7tIqs4OjDx6KGaIIZgQ3UHv/1rUy/ao3z+/BD5Ib4kVFBBhhHoLVGd9FVt5
3oRDD0e773lW5xEG2auAXwkbmz4/XFFD0KQbv55NHEwUVPWmp2hortpcPsUsNz/RzqbKgEqQulS6
KbRIUkyTGbMmSyhu5KDEflvdw4yqH9zjKmI63KvkldBAV0GBBF5OqmS/9xQeLhgUKUYwHSpnS0e2
diswdm/gdUdE9Lq3QJZvZaE7lLoxnooJfUA4KQhEZLp8Zcajm+VDedaVIrrOuvop1LsvQ4z3rMax
IZeBgSIg95AW+m0+Tb8nsXB63G/LKjuhI0UxTrEe/Nn/FumGk4SqZ+Qyhzru8kMaB2c/N24Ha3SN
bNYhbMMTq+G/FDHtogAx3hY3attUeepRBvBEiU7B5x/4g3UidKJbRvREIWjNQ/RNaodRlMKMLCtP
Uf4LNNnVuvicD7dBUv17pHYx2BJn/FWb7WbFb0nGeVyLV2H+iXaLm03ZTqD2UbBENYHWhQoaRdpE
70LYDlE7JL1nRq2T4jcpVt/jcL7VYw/NOzO/V/sHWFE7ce/HwyKUZooqnFag4JeTazgUAgDc3rNm
/yFMg1tkQm5G0jMpTdl2C8wwq8XXDM9pqeuVHczXlsPCKaUxvQCeJHAI676LptCdzoqp9ygaHXy0
4vQ6OgTT93L6bzLEWy5YO4TWEwbK05i9z920N//lJli9pSw58THcFkPelAGxg+n+N0jMq/BGr2p6
YFFx6KXKod35MAnpbyFV7S7Qnptk+iH7KlK67RU2T3ti/H8IIKtfAgaDu0pDOIB9sIpczBDxOq2l
pNVYD8Zb+KQi8mCltylaM7URH6IKkYe6Pfrz7XA7hNO5bJ9mqXwciGVj4y7JuqOg5U6NY6PqwvHe
Cea3Na+lDwM/FhSqgeLd6mYqc7U39YQPFQBJkYHGYbry+ZnehusgCHi0yMAIpPjX5U7Eam5KA4Bt
HsfgZqYyPwnaK7YBjpQSw5WHyt+Ttf8gYr94JtbVZiGcMY7y0WrIVVswDgOXu2LXENXa2I6sU/GU
pG9Z+fXzeW5jxYtBjQWX9td1YpL14dqV4huATqEtlzed0j/UXeFOioM/5+s03yWgcT4fdNk8l5vr
ctDV54tKOHF0q4n4csWOtcAVx+tR+PX5IMsX+mwQ+XJmFYWJUg5RV0NB8pZw+TodC9/2tV/+ICEI
v2fW+UEcfDmpZc/+tZI5p6hLmpYUOiIgbXVCUhgW6bUZ+D/MIAUymU6PSlc3R4yXbB4M5ZQbyJlm
YuA0DZJKWRQ5gm9gemFIjyidPA5Z9Jse6kxQKyGnbpV3weIKp6WRjIBlfEbpyozcaaQ0oJv5Dz0v
nUmRItr3KUJJpXYj+5X1IBdK5yitJv1nAqbSTaIoLBvd0Z+nr0AJvllNeJyG6itSpVdd1mTHyPef
MMlMT33t36rgem2cnhDulqP0R6ShzRkYOpyjoHGkJEm8EXbxQ9K3KsjsPUH7Pwd58xEBP8m0fUD1
r0uyZqAPaDtMk4fwVuFMgnlb6q+mJWDyYMBAKno7as1DWlL7nKfsLNG2PlSZZKO56pLXi8vNOFjP
qf4sRtnvSX736ye0T14+32rqNgfi24Od5KpcwHLrylDj08/NpG4ClZJWVA+v2mi6EeEPA39xagxU
wiohTHnHIfBBjFLkyrIEFz7pXg+uqr76pYRoCSgQMIhaY7F6FiWsRXUFrePuVUZH5xAM0o0UnfFm
+TI09U2ahWfgKLrKjumbL2qW30TjV8O0HBDyjl9cNVlzFGVXKe7mAKqqUf4uxcadzdCNrfC3ZvS9
nWr1HvV7ObfrrwVxa6FVwSaiW3B5BNDczEo/Sxdn4944BC2SszrqfUhY6ejhgsLwK+W7EGaunECG
SMy9msdypFfj83JDkNNUoLQ8oJfjo2lGIQfwh6cGw7GhSdcH1DdeMwzQEumq0UOnUU1Xkp/N7Nba
hZ5tILw0nxdFDnDqNLI2jZiQsKxRe+Qooh/zaZKulfjRDO+SZ7Wxhehu6vfkLz64RUnwEb4jsSDX
X4fnc5VUYacqPQLd+XsNBj/N/N6BzLqnU/TRy4T4gqEAe0TjRFv3AKpYEGqxnQYqkPlBopQrggnv
5QqyfPWSRvlXuO7vfd3qB1xhMrsTBfP4+Qn7aK4mlTsKGsBDN3Ot0gZ8EyRwsFNX+DyauXjucS/4
fJAP3vylj8aXA9lJ+2n15o/UPpJSWfIduZEOQmAcZ1YV04LOjgaSxlhwq6bayx72Rl0dmqY36wEY
/UDQGb5UfnGT9/Wx9hclocdO647I9v33z/M04bUQQCGTDdhkdUxEvU6gN1IfoqlLoaBxi/wlqp7R
iiLTcoNG3smPPrgd2Tc6NSJLAsO/vh39qo6aKSVl0bJvqIZb1e3cIh6CIODn89q8+H8SMBIxulQg
LNaPhdSJc9SWS8lT/l2PKpWk2vGr2A00uyuap88HkzazYjQCZFaQ6w4a1GoVQ00KtAGvRq825kMx
YVRrjcFV12GMNenqocutmzqYnsYw/pmN/iEIQDamCcW+qB9vA8EsYNml51ydv3/+wzZHhd9lKXxf
aAvQaNeXoIo4vSKoeucZFd9zqI89DtLRPOycyI8W24KQRcuUttmmeYVY5EhvFMXVnLLaSxrCVXmI
0PdSdqazCVCX6RCeIZC77J81FKjRSt5KML1e+ZZ9UUq3KF4E1Prv2/Ec7xWut+HGMhicZ14v6APc
eJcPSDjIZTBkaDiViFMofnfwuwgMvyP1/6FWC+bv2sCUzA9EF2/JtkkPcmKPdMIjaXxqhv+iSnAG
U8ex8i1p4btqO0nJNj8mxRS5mnhk+YWUli9/n9SPSGKA2fQ0Kmn4zARfEg2Hqyqzg1ENj3I/3E5G
/CZY+kuaSDvX4x+Ti4vn9c/oS0EIn4ltpR0BHi2ZVKrZQPveR5+qraXamH1nYGfjh0iQ/5sLYeSx
n85F2H7FifRG1eLukGCMRHWYOKQ1Ck/WR2euxl+dBV9ooNP7+fb/YL9I0PBpNGnUP+GaXi4RMGkp
6330ixQZw4aQHr4pRacYvDPg4rRz24oaYcuF68h+Gu/kpR8cChrlpI1AJADwrV8QaB9wAY1q8AaN
nA2dXB/9uTj5Kg8IdiZ7/oWbLJjvsRCrl5ucXst6qnPeVmGdG51nBdegpI+DH58+X8w/DO3VJ1+4
ngv8iUYCngaXq5kKKCTPgdV5VVaIz3Vuqoc4bm+xlNJ4r0b12QqGTnCzLI9vGxmcfU65Pp5NR0Jd
8aAovYjn+AyBPmifFSlAvLXCITozzcdILn6WXX3fyGP6OorQm6raug0o8A0dorN6o1HKs241tXdl
OAO2SJ+8wRXgMEyDLQwU+YSp1m2pV49Sr4Wu6kO7E3rXt8TpNGldea3xyrhl6lcuIC7bnGTKjKUR
8A9VZnNqU6k75AtmZwiuoq4fT2NCjfDz9dtCSoCpQawwAM9wq2zYQVaZBH2FAL83ZmnrdFr55hvV
W9jFJRsxPM2dBL8brDqKkzgTKOpdpC4lYmDsYlyziiCs33Z+0gcHBEVh1MwAe+kA21YHBAOAQogl
Snu61d9Z0YC6KmAW03orBVM5SnnOWtWZAZ8XaEmIDLhsRPnPcewcPLOPQ5rcF/n43spYJ0XSWYyi
x6Zpun+2TjAl6mB/mtISvdHNtW9IqTjrQe+FODCifBaA9ocRs/N9NrEXo1Dn40qD5LQVF5OaeEQy
gVFi/Up+b9lcZnCwHlMEgaydu/uDoTROqwZ3acFQrZui6jRlMcbunVejUNDbHIy4Ikd6gJfe9Dul
j23ATvizUN8g+fOhCbkuj+0E7qSj3dN76SI3dG294WaDKPqt/lUujznp513g78zvg221oMOoydGE
5e+vbopKKjC8VVjKvHjOvggGUvLHKTqo451647fRzof7aIZABtH9XiAL5EDLz/mr2lJizlJP1nKw
qpPwBisgUp302+LIqr0WX+eXoNzbkR9M8O8R1/Zp7ZTgxKIxongO34buNML4Ojc37ctM/3jnjG5j
S9DsS+0RZiFUsz+GdH/NrggDsajbmdkltPPaPHtWUNm+bqTJTdsaeKZUe6ZQGmCiq+w+y2vXyqxH
RIIf0CA/TKKP1jbqY52ux3s18k2WS4UDBDG6SxReKL8u4edfP00rajmqxr7z4sD1zWUfB+qDAhue
VuRjcQ8zZGctlr16+QQtrw/tp4WEjM7OamNR26m1CVNzb7BFe3ZyBw2xs3UsENcR/jl2kBfeIcEm
4ksc0tXcEB8TanTyOk/rDvKLItpi7w585BZAqROLu458y09fTw31qkWPBejSJhFLBcXXpJipianT
PyDjmb9RX29+4710UN+Ke7E4ZPf/Q9iZNEfKo1v4FxHBLNgy5Gyn56E2hO0qIwkJJBAg8evvyV7e
XvSuI74uD2mQ3uGc52j/fxGL/rtDQGsAWUaEkRqsZP//T7hJn4iQkQnoM7JzgfbvDGKQS5Yszf/o
NP97o3IjWEJXDIAsJFj/lUzjY2mrKc80DHI38hPfYVV/QbRofbPjbf9LjPDfr+jNxwLbAAzGeIH+
/6Mi53BMvbbVO3FsD9HZHIbLzSOn/8dRh5nZfxd6+E6YENx6BAx8/n+hx8gSyRYylzoy3bwUeQO8
FaJmqEGGrDduZZf2vA7lcJvp0QQ3ajfrMiRu3/aqLzY3vkUxx1VDRhiOhN+8cviZKgx/H9U26uOM
EDFEIOUYu7aryw8kbydA/qcuwpLTpxe5DmM9t6I/KrG2XUX7ZLyPJRmqwEu/WonWurOeAsyLO/ID
89L4dIsL1UUzheSazLB1QfX+2uhY/fKc9fdpl+gCNARAjFWy3LkZe1lrrKm9ftkKvYTyOU6oACVM
C/oJEIQtHaMZcqmA/W6G9dCGaql8HoGGkQroCod+e6dhog/IkKMlkgFhKfKVectIcoZoiN1TFs+/
mgQjOqaOnRIgPr8ob0ZTD6J9C9oo+QWB6iM28Frp+BaQI9iXGWdv3zIcvPHseV+ZpVtp+W32NSZK
16C6TJfcs/TM0vzYGTYVEyWXNIt4FYtp2uUJPnSU0xOiCAZ2nPD3rZbGX7/M0OYYuBAByYafeUVj
qffWJ6l+C1XurpL08sO/gQUHGW9l7IUYZQbui0rH36NW3w9AAFatTqLXRkyu8Ls5+Ruuk/8xr6P/
sUJYREnfzzVQGeQJl3MEJp4CsKVZ9MkL+YK84mWcoZTIGl6EU79VXTjdJ9qcQwNAId7NdJ+nHi9T
RO1VMesDV7CcJedRoRx2bDikiRjiMoAnCXyibhFPM83eqA2+Ioz7j3Fyy8UyJqzZPJgqgUClirTA
IdrzHYx4bGf8Pr4wvsZnN0ABi5CJC4spgmKk1g+5FydDkSUuv0zxfIUqkRWzpnDBTS1PcQkMdxDV
AEqW3ryYHofJsUVw3/2CMpPm429H/eA8dnKrO7uqrB688RHFxFL44fCab2TZr0EvsgKxyBPMdzro
a9CmzyISogqztn1QPe/vesvGNzKr+V/Sj6yyPaLaKXjiy8j7E8KO+MGQfhf77b8F7wf4mLZQUNn9
3iRJKLLTp+2mBkgByTkEMvMxpmEQ6CdICxgQA1jbYYPjjmX3k9LdXRLhj7YMg19EJkJAFgsgoOmg
wYkYLDDMrs09Yc307i+h/UcWCKAKI6DFiOYrxAkANqr1OfPczzqot61f/iK+AK1gGM9FC+SjKWA9
lHtjJvQe21Q67rWVCrzHRG1bvSKntQx7nT0Aw9bVfJu2EhM7SFrjAJEvqSobL9WFiQFxXXqkJ1v/
zlGD5fiUy1Io7zBG3fOU5D8hZNQFeLdX2sPJyGgDrlqIfPKRPgXu5mkxWEYAdTK8QA/UVr5M6qlP
bdkua3JjmqhrnrVvvvXDXbYZZIINwZ3TfLuqYIoOrdN7ehMhZetwNsbYJ5xY77LjNihavAZg8zO0
wBb2sSg/p3xLT+06Nm8YJPCDltDpRe4W+krkTWDAHhCxQyohl/SEuq+15das5CduycccQK+T5HZ9
xdrQP+ggkgc3DE3tNd1+mjdvQyuXtRWi3lQVAIm6Ey7/abJmQ/QuIEjt+BdmlsrwoS/DQUx5YZU4
R9uQ3i+IWLkEion+5PnWXGTMtr6cZ/HGJ9BfHEuaS9JhbZPTbm/nfh878+RUtHcmnaG6ScVuDXBr
4yh4DoAq9T1QrzWxZzmwFYyLAYwrxl/GhokiyyGZmDtsk0HKRJw8oZhHdC2FzIGTaiQNC5FA5BBq
uHbT4yTbx60Fw2rwM3Yfe1a/mty+eQEi9NAu2hO7pSxEUAacUhf0VWQN28fctZg4NKQKFVtJiUS9
8MI7RkomhsdU+/1jhDnlLYeXAIIb49XwRgQCLVn7l/M+wiwLQ/4ALVfHa9sxzLIQFS9HM2y4f5L5
FIRb9BpJaz8dDMN/jEV6obR/pMgXBDiFKYLp1x8ez22pRx+LOILkM6ZoeiARpCQ5C94owZ8Lp8ql
DXHabIPpHl0azZeldeFxHEX3yWLFD+26kCry3VJ4EcFSgWzJEUXzcHezgOMUb81jbFh3phvciByY
1t00d/fpPJ2JTR8z2NAunS/YS7NiflhICgGJPy/bgeOAvuLZ72viqcsGwgIUVkKe7Q3nuuDeaOFy
QPBRGF7izR049gWkTBiEawPN04J4JrhrdQra6HDuOxLupOtA6ok4a9+GWAb3XhdfIIBL12Ly85so
Kk9LtwH1jPVlOZtBXrx4vV1NuDNLVE3xzlcAFuvWg4QLBp/5Hp+2uCzxWMxOnDc9QHIBG7sPDRas
EROuuebA2jHctXOclUg9PbMciZSMYjaZLcl3AHZGnYvtczNZqXUPVSRYyNoizklPf3MRfWx5+xpS
+WF680ND3UHUo16bDMehM9Py0obTGyfLVwiI6DENeHJuvGyuTIIkoNi8MQL1djBGEsGqBP4Yh+8H
4EFIvjaT2AWarDnlGLnnY1yuvfjX9khonNkGTtWS53uesv6LZCMioVJNxjsCItzRjsm+5yY+zMwI
yB+j0Ttg9W1LZGDt48zwqkWJdR0tmp4g27K/EmJSqDJC73dpMc6BzgwWUS3XVdcwfIePwqczMis5
Yril6Zeq65ZjOnEfH8jwxX1yzbapATQ+jkF2ajqx3xgO3VHG8cuGWunagOw87ZouBR3Y23r/qAyX
j1u26DPztEJKWDgOLypshxeYqvVD0iBYNiebhHZjIzCPTGPygRf+n9jEep40zpKZi4dM6zp0+Jfg
VBCc8cgXyRt9SRe0b1tzgAiTHheMNmcE1aXepTeN+GOw7kBuJF75tmB8vM9CXJKtho42klnNYjkd
aZKhvGlmoNeCZawliR/ypmF7GmIgy5EnBHEqcD4R68+5b8S5FwhfQ5xp/Hds5Xqmi/c86gHoBRfu
pm1sntPJyiMGdrBsCA921Cmd/L8gvHqfI3fZUzR1oB7YniI/yskVZ0+oDG6ecbxmnlyeB9P7O6Nm
3ezWLUOCUzb7eL0oTdZ7mom/i9f9M5H4dMDIvNlceaZAShktshR56u72HPr8qOjs7nC9+lXjlg9v
Miiz0kJY784H/6iwPHDHUeZnF7X0KfcQzbvy4Jw1nj6bTWT7PJJ7Pc5fgorapdAMUIT8Hp3w/DrY
FjR1Hj3NZuyx1nRgi4U1qq9iaqCgYMT3zv6WjHB4dLiAocEYIAwuCL/pMzhCW6oucUkB81CF8wBq
tKTdyoYgQt27yV/9Td4icdJT4lBFNGx7NgP+hLDPSsTECtOXq1VBlTusxNsIYOGVQMUbLgh+09ty
7BSZ90ky7jBTP8dBxu9XmvYHb8vfUtIlpbTAQ+fJisA4D09MvlcYA783clzWI8S/2F02QCtaLJn+
xV0OrIaLkIcMnayPI0Wq/puNEDMUko/DPZJobxdkAL08MEbVqrGgIxNe4sCsbZll5j00JHtNgDUq
SDqisrBoapx0495n3vzYhzmm3eH4YGwgLilfqpB6Z4Z5UJFAwBYr9WMhbDp5pCWP+EqmwsX/Hufu
JVJDuotnpHqxoMt+55B5B9018cMW3oyno8yOXW6u4xZjp9xJ1j0uGibYCIHtu1wnbWVk8xJshtcG
GTpjlqsjD6ArGJIAsZuEANBM0h9DyGGdhgW6gwHDlI4p/G3A3u9cEUeKf6A5P8LgfNUaF0SydIdY
4XEHBKXBDR+rc8jRsAEHeMra+D8cdeTX8yz8SXPX/dre69sS8ncLUU/gFUw6yMspQs8pAry+GwKd
NurHG75CcpU8MvzLmmXS36UoD3HgaAAukAcbz7bfoSWBJBbmjBEpunFatyFMMC4R/jNLb3HxumVF
OIzqGR4CRCE0LnylTsLYGsHOpUQNLe1+7perDMlHmNj+DnFlz4Al5d/4GE09az+6I0OzYXIeW1Dr
xxQQoxXY9GLwIJfhlJ615EG5BDcZNLLNOBK2szG79Fu7nkK5hOeB+/tUpF8+CZrnJcuBXbdKfmQy
sxUu+Ue6yDs3KXInAGy9NhYW9hZjpKu/uZu9PH2HuWqtHV6gO+IDUuKG6GIBckQo70rLBoOJQ8Kt
XiBh0qgqsWKFgtedBC6cz4DRsY4IrjaeJPh2k46g62+//HBeZBFSBJ8Mqw63eppsVvbEe56RpMwK
EvUVmB7l7A3TuTeBbasNk6ZawmgAygnw63LM+vOQzY9bELgXrfEgiQ7naUWBOKyBk7mLsMM4zEtf
gf1wwYxY1ICbnTpc4PuIh4cG1t5ajz3iTma1fswz/0TYbnPpWvtmOvk9rtHy1gjYE2IoYN6WpPf3
q7Q5L5ZMqRcnFSL4CK4zad2/PmQ/VM9BnS7r8pjaJvlwif+yGvYEANz4KVuUx230pr10fjZtHpSp
R2gBM6Ushiif3sMIw15rkCWlGvU1Jzjp0dJuODht8g/1B/8TpGuP15ontcbMpBbUNmsZkRaoUmBd
sK0BVKII2hahxVCBlnol7TVPB4UPzojPUEz6VY0IRhhRGgEE45phl/f6lfhdeyIeqiF4YwP94kBY
fZgTpECKrFM4isNkp1AsVmtHoXm3yNtkAVYIDRjnK138sx67ZCx8nSBUQPM/U+vYabbcXABKYPcb
7k00vT0tZ0iASpSpU93H7ArNm721R09mxvfv05SV3TT+pOuIWSFxrAKfrcXjHRz8OWMXwBY2LCAx
M8BJvI/mCT17Hu4WS7I7o4Ea42tDK79H/wHl1QIda95+zMabfnXjgjvfxLiLN46ak3nfmi3kXxvM
/6YcH6HacuSReQBIJ9HnnMr1ui4tkJHzVitqzRE5stFdrHKG63BdX0aUvqdsw9cT+GYpx1ESjlis
BWo6y3xMvtd4yww6G4FbWItexkXCSPbQp5pfk9WFb3btjqgVhz1y4NjJM2w7Jimh+Ev0aNAhmNlD
qtfseY+MJbaAgOPgNnEDg0kqNrtICXGNqNdU1Ed/NSwhro+mwZyA49gbH2iQIEqzxbHDkeOlVJaW
xsayNNm2Qak4h58b+Jd1HwG8LzcJZvdkhyd/jjBL4nr2dhiDeF2ZCIR6w973LVTSI5lPJzNQqqGX
73C0pn6hVp3/TcjcvG7YO506kQYlkhQe7ZI8jZJn/6mRcc0m02uCKAyvQrOWI/wVEyQE7Zl+UgX6
OoisbkYgR1CArr6lZTsQ9NYWQMOg3zso0ArI8yGWp/Iah/QJEe22gutAFbiYup2SeYYTCmnksANt
UH13Fuz9yJu+UIcFOJaByIgffaMwe06Xl2nDWKxrGK0H+BUC2T/CtxwXquXixEbQxIXqkouJHcIk
lrRNHzoWDLtgToMHmjf+Z+BIV2fpQq+KOVg8J+9FWgSXdsGCmCSClVgF9eqdICj3ibd8U9x8MM4s
0475Y7gH6ejvgD33HtY2pBL0RlYCncMLz0NagYzxiUnhXSJCZITlmEu2dD7IRVVethUtjXDOeLTC
AVynGz1sIV7kOUWAIHa7oX6Hhu8li01SpJasx8n4QT1oFu02+P5tjMwSNT6FGuzBxdUWYztsGkAM
EfnVtbLCQBtVnG3Xr3iSsgo4EfXsieMWUnfI8uZNDCOcNxu2iYy01TLHx6wLv2jiniE/2lvgEqo1
XeUO6wv3HIXDxeCWgQkqo4VGNzpTZHLEbf+XDfpPAyHmkTTjRQuSl5nfz4+S6XdcwPjhxXR0afjT
5H21RoCR+jdODgJ4pzoeGV579cLT4S627G7zty9lOUWCEXbFGvk1NdT+DwOVeOFwVUS7JQyvpPE9
HwDnOPnIYxDCCiYmlIdNKtDVhHdN7vH3OPaGAwZ2RdRxcYFGYywisdq7PFB3ls26RRmd29+RaIJ5
UDCRagDu7ZoMwVNLlrZiSGxPaJuXnc3+IxIll17S9hz1wZPCjAswprQYxwHqtC3AumDAegZJ0XRn
t+F71pDDQ7HzaFnfgV8PuFaPhanyxgeOSSNas480hGiD4nNIvbEesd5lmTo3JLhPpdyxKDwHZDp4
GETHs65maNKKFELRJiB/eT+dTGK+9dLbsgs6dvYYOTZd+Bxq253GrvUfpcAEZGHLJcInYHWHuss0
Z2xXmxG1pda7xgwfxicAlEWo6PjqD8fRfcY6DGv8dOWsuBcXpKPwmKzeIYhhNllk2l4EwayG9Qlk
G6PeB9SZA1lw0mRu+nbGO7GO69JiaGFH7T6jtt2GYloWWWcq34A+U+990CHNFhapK51peLPDwbAw
jvvJ906+y9DVrzD6cYHW2uH22063BhGOJO+E3vVJbfzscRSnEtHc5FaY3KxNiYc1ZwMDOAknREon
cY0Zil+zFb9ehGCdPg95Pbb9vbegg5TJM4v9gzeKk5zJczy1jz6PgVoTHT7QHAjPfkiOBj1QnWIm
k0Xyc2kYhNvZ2Jeu8VAd3SJ/rH5PM8Khp4h3WpsK46cWs031QlYvLxH7I/ZjEEAfjgODPGVGXaTx
O/xbrA8QrqCeO81VpUN8qkB4e1cT4nec8GLhGtB4JOY9gzKqTq2rONjD+LkVFCxzDriejESlOzV8
DkPIvwABX69hiNFRwWb0cl76wJAIVOYjJcXCsullcfaemKw/Qm1Jf2cx4hBMJr9IfPVNJSbe6CTC
3WaW15VMT5PQyPtB5fypteprb/Hmexth+BOn8Ep3g3hFffINUCUid6yaCqh7AIYZVo6fK0uKvCek
aFKdlIGzYp8qFBiI+g7uQs69fdrLeoUwqu7Zgqp+Rh1BM8D/4EK/kX1vGmmBTKG09hxpcLi2x4xk
C0aYc/wERBmSkvKVoy9O03IVw5sKcohYhHdHwaFkVSbo+Ce7kUlll3kXYDS2a9K7+6bHY7npKT44
64aXWNrwMLI1xPkFAs3cofCO/IY+9cTgb+hjKtHkMwbvrP/tFzQjIE7UmV7Ns9CsRaqdX6Crzk/+
tOZoYxz2rVn4kFH/SJDOKGvg9blF3TQ6xPCl89uKlQEN2BMumOecMfUHkyvyAJDfXukcQdFyhGx8
D48k33cZaVFhyBVNW0zzmzNz7jA6jNx5SOYa66MijBRqQszzZb3l9kZmHArgEJit2q0tZhZ99G46
j8CnFC2gbtSDc0pPbnpeU9e9y8Rt6O2zD0h80fqu20M3p4/NgoQjuzIClojbID3x7n2HLUAab2+z
ROQ69a2owPI7KQbLhunuDXKtlZ+E59Z4Vz3E/ZnkpOJm6/74KwygRCFbwHqssEPyT4fT4xoreyFg
xYVLT55zimwbyP+ewOdejlDCvK945N9jNJL/gtH85lN89Md0P5u8lhmIFdTK3TZ2cDLTXL5rhozq
OMEbBwwdnnJEZSHstl4TJEshIOJl5UsL1Pc06+PaGFcJMyT4FMSKZGo8s/E+X7bxkSNVqOQTEN5r
ikEEyepGRkfR5jWFwXY/5PQhY+7aaHVZ2PRP6HA/B6BaoLN1coZVpgOEx6+3yCsBCsSmpo3qtCev
vu6hWlGnoaPQUGF4eqByGivOBnkQqYz/aNvkj8Q5byzSpMGCKAYpb1HrSwc05VHIz6jr/uZQquEY
TsocksZs7EB8m7HHCfzlsoIFdXt2dqEUiISB9Bspyhj7Tbw0nXpPVVdILMwyibMxCH/lnJXCF+9C
6md/XHAlUbVH+3XtAnbXL9wrvdvmlM3j/TTg3dQw5w4o2u5GGj7lHFKuQGx5GWLJg03Pt2txys4q
wSE09Mldp4LtHdijQGLtOmWnVfCXTiDNqw3uRByCDu//2QAGRj6EfggT8diQ0RaLwKaqEzCFBIR+
dkgrJiNmOyTbxkq57HEa3H0K5RWgjp2p+ix51ZzBMD0hti3DsB0zv6oj4nuEZ9fFPyqzBS4nuFs9
AOgVXKeF7XBCJdYrkkzTfWuzA1LdvBKhXe7EBFzWgRUH3m5RhQUzEmN9eMOZLKho7g1y0pCfWxmM
NCq7Td0+i/AWUnx/z52a0BMonPo6h9oKzn6krfH5KiYYiCn63QGzX4p+BXvOoOzn5glTVrwr0fqA
JwHz1NWvcq66ynQTfIwyOM2IM57l/KnCEK8w3cvgn0AuGCzJ21qgkP+JR1H30IERE0dFvIG+1PTT
x0xVKVf1ud02wO1aaKyoOdqElci7hYjsgg+03mZxTJzF7icCj6gz+W5Lu3kfbkl2yhyGvVjb9it5
89r4O/HarqQd2aPAuc8CUVkdIOBbxMNZ5AEr+zH7SRtSTDjs2k7GVT/FBWLNbIlNelBNs0E72/Z7
3+vvhOZ3trOoQtkbPmdz0F68H31eDfhlmxFdDY65kUFWgaxgAJwxjm3VIRxdA6I9CjUfkNFZ1kM3
4b5YVwTcr1FqHycP1rg2cLgJw8lkrwHyPd6N8SKAvlke/BLmR12B+QK74H96GNLquX8Ob6c6B9sg
C7UuwtG7zhMFUG8MQXdLvCMSZXb25jFFzYiep051w0qNxfcB1ta29PBQS89c1thW8YKzd0hE0StW
Tbgo4xmHAh5MA0fXLQI9ovgpubV7NUF0GsTdeN1QQPpTdGpzWyZN/9kz8i7YdO5o+lcFIi2Agz33
+fuaQcY8xBNWH3HpYOzCMKsrjEzOYYxWpM1WPIK4Hn2fA+DwJ8chhURlNpS5RA5fSB5sao8AUyLd
D9XygPSCROL/ko0+22cNq7kf7aMmrlNxWzLpptxatwfm7bjk2YFtYzEFQ4mNPjj7sGmD9jBC2JkO
cHAh6g8rTaY8zO4xgDYwK0y3p60dzirXNxQB4LSQvc7mV0J5HjmFPfkcVUxggEdT/qgR9xhjnzuk
DYwp9C/k8mupl+j1hveFEhSjnO6zgdEcBk8vx7RwKlGvfXJ/u8eLjlxX+C8bSbxKj8m0hwUFi2Il
ghpvbp0jhRUlsNt1Y2hxyBrIwinQEy38Xyr0qzaKimRxhfbHAUxSzGy7vgRdUuKjlQVmqPdzhAWW
/uAtK9Egl1uiDq6xdQtwSm0Xjj9qSJ9Rbpyy3D3ZHAdOah4Jm46KiJOZoEAYsI7BCNhFrOr1UGZD
fFl66P3TUd0v25btVsyph4X9mUzYoSkWXr2Fc9m46DW2SQDXAohlbzLDzQRShDnzeTyCzlpgSHgP
DOk7XGnRmUPnhXFN/9bMq4EFOK1aTO6+oWv1j+3g7aTUv6A2Vyixcfg4TxUL7byHaFXXdcIS0A4A
TElXeZaUU6hPg+L3yKpYjt6U3qV9oJFHqgb8VekeADYHKc2IIKcV+zIPYwIecL4fuxC6lEVh4QAV
RUHb4MkAE+hPDI9GqEuT8HcFykdEdW1ajLgzPERU/hpQMTawbIM2P/IIdW+WYODRtRFqM50AMSCz
29oM6hMcRs8Lxcx1w5AJX2PB6+FBekCGDL9OfPOCf1oP9jqRDXdjYOSpR5c2sTmrJw36MBvrfvjx
hwHI5TCuVNv09YC+5xSJ8IxSGU7X1b50djtAj4DlYI9fZwZ9R2B7jdML6tbpiI6twVwo3qP+/2W5
epXjdKUp8iylOdBZ4gDPm3KI0KgmFPq+kb+BQV0N3JwpJr8OTYr0bdEJtMrMJ3uGLjhSM/QGtyBJ
RtSPlxHUi+yEw12q8EsrWm0RlpvYOI9gYOBlx3gmQcRHl0LTvzD6si3tH4jt39w8w2M9oBqf7J53
6S+01AksLaQe4FBcE/HaIfnHjbwiKz14gDGWGGwWg0QpRj2DwBRb4eCrp0S/C9HucmFTKLLBQ0Ee
RIlJxnnKQV4FFgm+1GTnQ5KBHTZ0Uin67DBGY4KfcMxF5dbp2UPQyJD6WN1Gu6z1LlkD4QlmtjHP
ijnW72jM23Jb4DBCdBYmW1dMS4seSJq1AesDs5oZ0U9/MY0cSjPgceoDHFcJ3pA0VUcX2TqAVXJk
26ULtn2PTXrK4GPHpgrTr3af2uAjF4t32FgDkk+ELOagBhVmfgzwrOFC+bZx45W6zdh+cqa2qPKw
MdqCaxxt04P28wIYwbGw/jrW2Lg7kGpE2eT6ggq02/cuund82m0+PgYaPuBzwfFswkJp7LPhgYWn
a+fhYJqH7mcWyXuHMTgoHhPaQf9d+Bh0Cs9BxSRfEtdUcyuxIfa74I0EvKRYr5TZ1uzlGMiqYdOB
YDdYjiHAkcZ5F92Ajb55av2GQgB+84hU24aKmm7N9wrGchkIvsceP7+StDkB1bc3eXgPRc1xgKDd
H+lBJqyUJMU9CckKjebffIlJZdfYnQOoqofR/oHXF6IC39QoLktMKNByYH2eIbp0W3OwPsQqrpam
7Iyi9afzAvC7vSMu8mHHsYptEmXOCa4f344XeF4+bsN4fNmvyG8fGrW+oT2GqoS8YZPR14lipAaV
5qnNkgcTRXBkT+zR3JY2a+cdTBBneyy6+rJbDVYVKdkJjYNEcLJLW1Jg5pccEMpSIHzqHrmzJ2um
YoPI8BBxIEpsgCVSJhu6A5/nwU4G0wUULDyGiW7wxYsD8wjrC+DTtcfg2Ha8ApP8TeLEQEAZrsYM
s3UJ6AtP5buczFaobjt2/gTlboKbESGvdc9ZnXVocmSOJj3psxyqGNHjusgeINl6TWbAUSHFyl8p
Kmp4C1To9mxQO1B0jxFmxi8QaNUqSU4+rhKy4cnjUqIHdZrt+BahWNWW38/g4N+LQeur1w2flJsm
LtpbQRZ57rCtOA8xUi6V8n+6FR2/oUGZbMgZQ1WalLhZLtbT900+KOyWyPaJADiQn3ovV9Ag5wdg
lYOrCJupFGwpXYDswQYDMjuMF44YDQ51EcMgEUFQOLrCrta4HvEfHhPt/fgRQkYIfnk7YSeCZ2Lv
56ApRah64PSIXvpgPfW4BGg3X0Co7l+RHgKxQDTnt11DOW4RQqF1ilmlma6T6Nejy+ePXm5vq8kq
x1NcRKibqH7lUhcdpY+Tm7vnhLPmAe8cVm7x/G5B91zsSgqIz3rUvOkumJorMgCgwiQThIddXAd5
e2vG1FqRoPtoWtTJ8fxtlRsfYwjh03B9Gyh6GJGLD7bkz4jamgolwhLY82LY4qsRyb7tcG2i7ux9
/Y+55hv7N+BuXVI1wt3lm/fVaRyYgoJGBUpErvUdVJ64w2J4bJxuzl4P0luGztHdJDKB99WbiB+3
gJ6iRetTyuLuEBGLA0/fYGz02Q1zi5ECtnPd/3F0Jstt41oYfiJWcQKHrUTNsi3PjjeodJyQBEdw
Jp7+frqbXnSl07ZEAuf8o/ISaxw54IacWjOx6fPJ39C5sIlsWwPZ9RN9K0VDRnUYJKIdoUtN4WFU
qb1DHdbhEQXM1u/ZFtKVmxh950h4fqvs0zS5ZIW7Qg7bQlMXVxt7BwMCcp3X9k6M47wbAmF4b/vH
NMM9Lxi4/cjh7WiuYeU9dHR8FSydTVpXm35lIl6aJ4bIbRzj8YlHo65y0e55QgEkZ6pxZAY6OqTj
Lq2qt1Xoxzhejjrqjmnr+gSq9Jx1RbJGzokZc2IvnNF8oXLcrdrVG0PfA4bno50X3iZa8HcSv7Tr
pvHDvadyY9g9WLa869aWx6Lk1JfsvEQjgDF66mkt1Q2u0z5OrpFnD+Zgv6bD08SYsongjRiPuY9l
2h0KJBGRAEagWjJM/Hj4Qd6RpJ0AhtbMhtEgkyj/M6+MRKRG/4ri6Zx707Ub7Ld2xZQl0/nSye6r
znEArohwmokE/FBnSQGnCQXiHz2/WE81FB1/AFTDhZ3d9nPaXyInuwd/+6+TFxanXPTPa99fPE1K
HzIN70ryT7ZBY3yssdJaqYd4zNoGlUrUDPuGSKNJUmsECDD1wQATkkeFMQvW8CkXS08OuBIeLT6m
eKcOm8Igf1Gf46SRZQgBGmmX7Fj3LvMI+QfyOIkAs6r6zTJN1qeHJvKb71AB1HOcEAC40eD7z7FT
dke/tq/FbFz6aJEVpf/ClIF6NidXFv/swfrX12vwh8sv/YoieI2sQZsQK+8QyIX7KT6iKWPAJAsg
yI5jN7ZJHI4bM4IloZzRU1Ru0GXMoNwLtiM15wleiH4/iDreo44C5LC8jDC/8TmMF7ZwMh22S8ne
oeOe3thA0xRtDek3JUFQlV0kly1iJhjFuaQ8YIqsreCuKToPcLBEcOIQP7vxIfcXtvReXCoKaQnH
DOBdVKmO7pTvJ4+HjbF/H7bB2+QB8LUjd2K6dNvKeAMyNOA6NTNJIZAjTIR/7yszbUlwZ5bu2T6s
VawowOS3KDKemHjYuYhuG+1UQOw5W7+caKkL16IhbaSj5A7VgrJORbhelmidP6ZG3foorL41cOsp
DP9qdIsvbVkDSqa0B5Vt677aOZaQuXDvaiZkqF3aI2JyzzV9Esf8vudkZWT/rSKxnnwzKmqT3Gw4
qPi786WPBgnrYI+mXtxVk8HF95cw3M4u4GNWhchYLUkektGy3LZu02YPM4K9W+wETzrlSW75VZlv
iPLMmgtP4CuoLCSoK9YZDWj9RaDRuEFjR3Za+1j2PHiFjdyyrQJEFroJX9xJnJbSI8p5dg1xme37
IqaYg8m7Zbpyj1ns/5RFfRT3USFf4n1UV4QztVWUfoK9IQkg3OWy+v5DPfcopLgFdqXT+/CpvNmH
LFrFiamofDGcDYf5HtKyFtW66SyJ2jDQrzpC5etJIhaKJmQ+K9166dHh1NW+DYPoLIZs2U7D8iaD
0SQ+icUfjBHqryrzgFYTtt8aLfueyrGD51TutkM49JYTnM4kyFzVTLvUt5Par3xGK+RKU5y3OMR7
p8CtidJ7zu7nZe93R14G84Dm/a2al+icLuFP6FfWD1XT5a3oliPSuvDa6zBFAk0ela8RZ/djhEJo
nWIXd6Zfv9de60ImFCLhlHrtJxK1gSBO5HuRhjJ7+vcqeOKY6Ze9CLPXPg4us4apA1jv0dnxQG39
Whd//cGZ/jCJy7PVsUZ6tdgxzpLu0lrWjpnqukyreFvyzNp2UgBpTc6FWJrwQY1Nx5S4zlcqOb23
dHG6DzfO4iTjg7yGZDBCWJEU2EnyFSFZdP9LBxZSEmZyb4eVFD7XzCBBWTs/dFAp0LJavmbZtMOX
1p/6MrzFhXfKGU1PpbROcd9eCavyDph9XGx31rMu3Rtx4cVrZrvrWyABwZshRw7umk3m5dNnFM7N
Y1R29VPbVxCVHVtIm7oDtSYD4wCsc/XaG1DQtsj0tiux7jVuV13k0voJdt/iIxjKB2+oXtrZe1Fg
xWc6tPd6ZcIaTfx3Kl2e4FYcgrD6Mwkfs2dHAoMfzgUtBvklcq3ggs3CvlhNlm0giz2cZOZfZ1F/
Df9bJla+MhlZqtkaI4mrjEdbl4k/9NnOVApWJaA/OuYmDoVzF0b13evE0fKUozJ8wF5Bjk1O63os
y2va5NF9whlJ9NNjo4gSgQI7RTJgsEAdaAGSNfVjuEb9Oe9TlFiD4EzJ7MdKTO6mI58oH3yeMUsd
bTZmKBTnVWUWiNPggiMVICyIL5xra1zw6zKOXy1iJw6ksG4GpO+n0mmOTcwsM00ZuObEdNQ68t3z
cuQXLW89ip8MqWpoeRHbMRjZ7OYTV4PtwLwp9snJ2Q+wutwUeQceg1ABeDpE3LXcT7eKaoptNLpr
wtSD7KThsh+gTC4+kxjhl7FNSrthL+oHaNWwdvxN5QuUGZZX7jOb7BFyRqi1SjQe5+xJkThenls1
RqemHSXvkePuij6L+kQEJTpj3aGmWIo6ZJqnIWYkHOB3OpiKTXJCHzkCWSeliP5gPa1vkZzGQ2p7
5Y+VxRen8m/W5JljU9uGVd+Xh8Wqyc2enZuXTdhlKCdBMh7Wv8il76+SWPScyixCSkFGmvRM7VkD
E0cHhzS2tfV0/G572bAPB8AGehkZBTgGCDVq3C3awWtQDO6LUxH+ikUA64nPe1iKORn8gixmTtR1
8C8poNqi1fwo79SEdASoJyQ+P3sK9OYUiCfhjrwjrX9k0KE5OJDEinZolHxyPL9KTcuzCvR/mqns
khYO2SaFCLrfqCvr09Cq+Dz10n3Ra2zf8Cxf624Nr4WkxlhOPDx+A8KVVv9Eho5Vj4X3y4VoGUh0
It7Cq52TWZxT4zaPVoesM5xLudG1Wbg/eBPKO3rJkzJ22k1Yss/OoB5IlHiKW3dXt8E+jdDvFmv0
uxtCfFpSAx2MXyzeDXUbEUWL+VPVOPCWZQPkMJ7retZPVTCL341cgZ67cJvF9SZus+61Us3NEnwP
K8HtEWDSrdbdH+N3uG+oGBvwcnX00QKtI6n5AP9F9Oau+hq1VZ4gbY7P5IiyNyzQdE2OEW+abPtP
JbJ+mznu+KTQCX4VjiN39pD1LzEiTG4QkXLMu78UoQQ8XehAKt+trussnOPKIQ4BzxHvbsdAg8K6
qfcQr5jxq57CBJUic+FXxMAWEi1XOejG6VGlRAmuczdnjuT9+dFLkN3R2SQtxbkE3U7qmqm2pXYt
SYu7NyWtT73NDiCZJj07vyxpKD+rOkcp6BokRas7ev2REzYHq1ynbbyW7YYAk/GTzFBmBqPVWcCS
h02a3RonJJN0xXcUgupGaxKFRXSxshV5Uj58iALT1FyH6bH0jX+sFk7ksZ63FRTfuQrxg9iWv/5a
8nkgwSAUD7MMWnw1eoBaXt3qUFT21Qp9JBRei5oo5ivJ6VGJeGa4fYESUopsnK47Bv746gw+TOoi
YALyqN4Ia0lgwl5DW10WPAIsHEEyDgV2QfwE5IvbX1nBvrV4BuHwvPMXWKMx+LWMPqpbfB1HYbKd
iGNELkGagPENz21AQmtUFebIVHCU9N2ZolQ5bheYFGE0J3kHexENB8uCesrc+5baP9a1dJ5ymZ9w
mF1HeXf5ZO6m0BMlyFJeqpCOa+Sbc3BnDjAk6n+LLaMzMm7+wjh7DmTnnyoWu00rfE3Srv9S1CMG
kiZ8btOyejGl9Vg1c9cgcl37w2yya2rieDMExXMYec7n3CqSgIN7x18ERXAae57RVKUg9sLCaanu
ajIg5++RazoOVHXqW6t+6qkgeMi8uN55VvYki9p7TXsLyVqWjVcUO+CPa43cdll7ronGhtUzmTMk
ipvihCD8uJQF+FkVj+5Z59nMWy4ICU/8JnqeTJOfnYAPvezVf3moHOa5nFuYamz7VefgBLZar9Wd
A5lXz3xPcYq6IvcdqKIJiGeOV+JrxfrKJDB8eHFa3xD8kn+9Fr/SGEMLodiI7UZpb0cPmRaL/n/R
0r4IC6LXTudtKF3CoPto3ExGQZCgjI1i/1tw1ayLy/95wM1Wls8xHjbO+ge+PeTdVXYs0VYfiP0r
khAB7QbAanmXiiavkK+1tWsE7L5dASYpQurqci8WSlg5wHwpPlPf+QrG8sVlDOHP4sAIx6eMeOZe
gBrURm4GS/xYY76vIijfIvikNQitJ2mFrI92dee4zHpBqvkr7taW8Tb46o3eoVc5hAL3+Cgjc7CJ
/kY6JbdBxCdVjxgfy/UeAlGne4d5lfiRE8fELQyNw93ObHl3cFHO3HjbEt/Dzji1/1UQSo6tdkYC
dPePrvN5crprWwwPzdzTLchX6B/ddUI27fpPwSKeRGYTX0qBUBbD9q4O6TFZxyjtTPKdzYmaK4T+
48YmYGE9etosXIzTTKITuB/Fma9Nx3WHxv1lCDBSDWN4XsoGiGBkCmLGWv1Hi5toJ92GjoE5u8U6
eEjJ1sb1tQT7pWlOVRY/ElzSAiC7mBNT66Bt+bykAk3FEl9x3e3HCikOdCYkh/DTQxeUr2ThbuN+
2CO9LN8nPSP2MawgchI31EB7D7tftExoYJvxmQYjJipc9dseCdTGzupTMeExquIKgxo53/1cAr/X
bnqISsZTY7nL28CuSUylyhYStdYdSRCAlujXENvsiONC6GRXGMTW4ZBmCL2cJrknqJ76O99kMPfz
LJdJhGf2sQnBb+V6D1NacKo66rEfZ07IuPy1VCHoM0u4W1pXz6gzOT4KFNQdD54BJ7N8nhd3JtWQ
AkeSldctbUq8Ly0JlUN0LOzGPi8+6pQsNjXUfjb9pw0ZWyXGzosDEvhr1uvBreV6ks0youif902p
480oq6MexMiEGH8OXjFhEgoe24xDzAb0s8XQ7YMc9wBH2n+rv+4cimmeGrw+fbl4KciK2odI6o2r
Ib30X67bBwvFRDVZf1JNSFKZpvtVV49Nn/JRLKHe2YAQWCoSH602LiD4D1b8qiLhoMNbNCCISeKF
UwjZh/lvJRDcLqovV4r3zMQnZ0q7o42hBBB7PogQsVBHmzwR7BcwuwtHItJbUPjIFdwQZTNuextH
3Sjn2+QPQWKaWp3mIJckakJQrR3p6FUsX+zY0ftxqYjrz2i/7LESr7l2kozO+VH5/xXkjDtMChtP
4xzhJ1MrQIZ7RlK4NBjfy++2XR8Mif+n1JnI7mZK9cv6P2vJz/gsomvpTCsxVa15WJo13K6giIwC
4sFz8aazHI/EBXVYGVInm85xzpiU559Ri9Yg99GVFsp5iQLUpmnzkEfBVbb4YOopBkZbELserKgY
GLvQcjXrb8EIPJT2pbHFw9isROnmA09mfhkFJKrDogDYU+2CASHT0uA6tzUAPFUy+9GtIBEtLNbE
YMkklONJGxfVtjLuZZrobZDOm5urelcSeu878m1yUSHUTkvyHKGfYzQnTRZJ/rG+p8v4yjb/HjA3
Pk+VWojTTnkVR6TzOmrOk2mLN9Y7RMD2mp2AVLKDFitXlDPe3Cz7VgPXfdoeGlojULZemY1BG90l
Dt5Ezl42k7pyce7nXZhTbJL2cZzYIGM0Z70uaEBKPf8t1rbd+UXEsDdkD2mOwyL0tHNUwg3/zKzH
Z8+tBdLhnhd7ETk19AxBNrPjvk59b4fVezlO+F3d0PxNO8s7BRZoDzMpNE8YlCcfEA9ogUNMhvGc
LBMdzwoQmD1E7Y03bfmG6fbkUTF5y7JHb4OHhiURFNvDZYCQhmCdYww9UaxZe8FUfEpHQt5jSm13
uNW/sbrYN4K/t4U075guyk1vwbXH6UTMVwu3lIlyxHook8ISoPUhHTmh3e2bHhEh6pTLajnHueg+
pln9Qz7wSZxL+jWAqWxgwP+VrKkHyyl0ohpzjRzZsv2Iarvk1vPU2uVF3hXzbNDvBBny1wdZ/KMK
cLalOuD+TiCFm43HuXayMAUlDPUPmtWm1zkg1qjJcyVY87AqqPmodAMITHUQtvO3au6kaYlOrM8a
yCNGHviw8ura3OhxO97QGpqtmwMeNWgtnYqwBjpSqy3nwGDt2poark0XlfENGp1MmCLeuGX9EbAO
0KAAu97XAzrrOJPfXg9x547K/U2c3oMhv+/LcsN455LZj52Qho4kG50+aae7YIsTTBG9MMKX+ZLy
GN3PhI+74KJeC35aZe9FGg7XKZbhkfWoRbsaxElXzf/GePmie3092Y4nvzF0QQpRZJvMrUisAiPH
2HY7+NY9b85/68x1XqER/A4cikISy8A8RWrkp0Cwz7oaJmQ4+x8OXcQJ8tfyVocU1rgtSmDYLaQk
ukeUVvOjM4AE7Rj/LiXX7Qpwk3r03FQNhoW29cApaYGukBdi4VP9JlvnOyHKpD0SQLCrJrNHHT4R
sGCzugbZtfCGgZTc/N9SFOZvJ2Lzz8+/rVB82qKvf4awxUrs3MqgPkz00h0EupEBlUX1HCzmrbeF
YYMte053OOIqQ6jqz0jfJ/vse+FXaxrOme5z9vplWxrOfBtBnRh9B/4H6fmmoNHiPrKiH2ruewFI
LJAunjuIx3EsYMsjPMQdMZOPasmmnxnCh8wETc3WjN0sntP8KEeVXxqoPhjjnJcEZUk8efVXlGF6
xTLBy8HflpZ5eRxk/RlaVkcDNsijxcydpy6zs5cwA/vHEt8r/xrcvrKCdwiwJCAXnc/pYqaFKDP3
dzQF89kU9IxMPdbGAo/kd8CKQOaaXPMrJcPPZFLJzdzlUVJX0107RNeq35lbWcx8yDECCeq3t52O
D6KSP5BGDBptebTwMj16jTe9UDSqL8y2v0tVcnPLAmFuYN2yTt5XQkUSNMN9kJRFzpNkl3R1R4MR
H1mBDsTl14Q9pmYtcos28e6JWI2urqLE1aImNj0WUY6oXNJD0/xz0oqLEZj0gqiaCDS8DV0N20IL
RU3mNOOFo0ACS2WV4kXGKe2nzdAlprWyHSxkgFTPyZ+axpJkSHIxuLNLav66auIIuw/kjweUVHv0
aDX6xTXemEwyRCEx5lvMpoc6VgYZWYNRxvfeSXyMmKOcfr76mLuIFcAnFg85mRFDFY3HoAtfGn+y
kmwernaxKkAA+19RI9vyG7HhLHmw2+ULm8iaOE7/2UXjdQkmymXQeX0Us/dkpJ3M6Fb9Ndt5bc5Z
hiVpZ7kExZQ40kG94p8smj1iv7OPYTbzN/0vMLCQFVdLgmatpq++094c1jm960/kk7UEN1r0fvWd
9XdBY0XlwtZU+mAG9278QbE+02M4fOgSEtEC+GUtec7r5muitQZhfIX4mni6c6fsf9zud3AHZaK/
2NMjDjwmQWM/zfe9jzryZ3u9q4/mYN9Qb7uJm+WEGNKL9m2zEqHS//gO5ouZTVxgkn2byxkLFMDt
1lMDEq3gdjeNqcBwU8e8yf70zHgQAGfWh9YZNN5Bt9zaIvsIMFBUNoUzTU6C30KgIccrWB7ONtp1
/hsRWWhK0R/nAiy9ZIsmmQA618vqfd/RMWa7x578Sd/n0mqoDbmGkBcHPgImey4sYk2c88D4y5v0
V0PeSxf5J+Ei5TEmKyHuEGhmDm6qMP6duv2Z+2S7VO7EpEGPX90Cbdrq2S/jdz9Hntfn4bM968+p
E2fVdQ/EXqFs9Y9zm6ttxR5+cmvguhYD9UZRM3vTefxVZd4v7OH/NfG8rZc1P8WN/OpMvSLGILmp
wAo2SfRc92Uf/eJVRWj5R623KaRZSExMmrmsTUsN/KxLc6uz/kyew41r6X56ZNaOpBLgPWo+ycPF
/CbjQl9Ku/5Y+n5HySohN+nyIn2Q9HTG1Fh62euiGEwimNJ+6l7aMNvFhtwQiKwNqo5mx4VYw2J3
5YlFJWlAqKUZj7gVDjIYLutan2f/vpnlXC7kMyVx4ewybCmr2+9TC4i/Uf8NoDbDGL0qhj9+7Qqh
KB1pUEc8IM610sj8OlF+e91vUS9vtpYHC1vSUcd5DzRbr+wCFl4zKHnye7bFGpqjFaz+e2kx5aJp
5G901vzVhav/ztCv95tUe/br3NsRAu/orUXpsPc12RM+7AItNvSm9Xijw2nnN8Z761riMX1FKkqr
SC5yO4zy8ZuaOWHIc2x2mG2e+hbRkR29lT7S6rX5bgMsOSPNvcp7CVqBCcw/KCiO0ko1LIbZRrqb
k2nheowRyq3A38hi7Wtp5bfVsAdD9V+sXtXH3GkPLWWESmKMaHvGTtO/Rj3eQmb23s/5BbHOAFxf
VVeJHxkhUeNlgiz34oQeqT/NigfcwkWBGpo4px/MDtBa60/aFT/pogh7yB9t+vk2/GoEDE2n2iOW
IlygHc3Z5DSYxcWxCNoPXgJmv3w4leX4tAj7NXXUw0qx3zZys1NQW6fe719x2l31nTbw4Jk2rltc
+9gNnjHJfSMuHGALsBOZuwmH76pLHylgcNhdnd+Olz2OCmNENIpb6Lren8BU0bHG740A3y8cQd2A
bSmocVQEmei7L0+ZpkvqkImlBAu9LalbokCni2Cr0p8UBC8JRZ2jlFiRsnbxfz1qUeXOe5wSZFZE
i3UgjbvYhVO0q7r4jx9YbTJDm5LbXzQI6AkcSpshPNvkuvznjMXnfckkZkJsW3z7Mwb+GPl3H6r2
N1GLCRkobMYuu1mPq8pjkxwlxe2a29/nvOCZV7EBSMuOAk3TME8Ii4qTZ4J9IbtfoeRJGA36kH4A
SREVYTmyw83fFCh/iDgwjW4TBcM64v6wopYos3bn5MEPsP/OC7wHU0QoxmMfk5QVkpcOhTodJh/X
jeAw+FXRhsUZS7yJ1VTNYxMhDC4wocp0Ogatd7JFo/dLmm4dWd2xG4XoqgpzqC7UznXokAQCBH5v
mprOgubsLVc1unsLqHVZCQrw8Mv7N0xo88Z00TGFWoIojA55Zz6LMT2hRj3nPvVM0/1pM8zhLhdr
58zOa1WjoOzJ55a1yHd+Ftm7ymeF7gTyAaQQXTvsYDzbpGzWXe7aw2k0wOhh5oPJpTMKfXnX3TTY
KeLRA3ULn+cu8wErfHVtw1n/tCWgF3lZu+U+Lk9olU8aCRvRtfc5uVdhNWzSFquXXjLIdJQ2VuGy
W2MNOk3ZPH/ygaNSGq2fOO2+DU5bgyI5jrJEclcrsW5920tMVLcP2s3nUxl9zsochMNo6qpXWTqv
04Dxa9XmZC+uehsZKz7AvC5FlGo0xRNsXUPCQwfN5I350TVM+5M+msxdt5WCQ++4RWZqSKFNtjlR
ASjH2y+Qom3RZgPS9vTBWHJrh/r3PQluJk36Scj2y7pHUkCL5ABmVs2djpzT7SVRCfQZp5b1OLdI
/OrxlGHn7j1g2R5HvLWse1JwX2oUoDshm/HPirzjYgRwHr4IxPH8XExP9lGF7T4tgLUdxAcdwDpb
pgs/4745wXIjGw/iynxXa7ip8uWk0umAQ0++2TN2R5SfJDZApIV5x1DiIZSRyKqysPs7DBwM5OTp
MzQG6OGCXk+OBYUayuOxi9Z/yiuNIH2nL+Re1G26a9vZeeQCgoeQ+phXc7cnFDoZdDHeQ54iWHJy
YEkyfJfV8lt0BU7wZjjkGIOPIr9DpNFdHLEY963BMJZuMURFiW3QsBDi9LqmFqwMln/petheOcgs
XtJDBJeO20Gr4QRDmm+DUMbkhJl5S+jdS2PT41JTFb4HkGkhkqb7oYrksbDqnT0KjpnetQBjoDGM
Duq30qAIbxj33jLYZNoPUjv/sWZ3cBNTpPFDlqMBEMFs7+tueI/uMjuP8pUlCmiKi4rmVLOxf6jW
cpkbFgwWfF5kP9fsJEDEQb9H/DA8klXB8LfmL+gZK9S6MR8Mz2jzFCOrZQBe2led6SSQ05/GWfaZ
QY5W2Qocw0TeLurDg6PYW5sq45aH6o8x8eha1BciLvl5yCR00rsgodtbK2J01b46FmdHtobWOx7B
+j2uGaEa2tsvg5+P9wAglvtcUXSDiQ+iOkM842v+wVKjjnJO/cO0SH/fiLa7jH0QHZHFtRj6FfNZ
WqJmxSC6C++0ZAcCaKXkRnlxM3zUYeTsp8jnDG3QACEGhtKrvK/UK4jqcn+w9pT7ZbKyq7fmF39t
4F86Dn5N9scpHTg7XY4VIM5jTBoqeDneq7zEM3nPN4vHGwEKCnE9x5eiEaR0zqpN940V9ZiqSQFO
M5zuwi/d9wqFN5FkcffYMD0H22bBwKXqODgsVRc8WbQLLwnaJ+/Y1Vl7En4H7NAWADNOXdFWOHpA
zsV68RYn3jkWXtsQpgDYIz3ykv7T5OWsaXgcgbOuToDkQRZDg/1g9oebyOrj7CvvMY2xmKEw+ri3
hE0yjfchEosEihFtuA9VSAbErjGt2AkPGVElB972jrRs4giyW4XXg6fZ6W1IkOHJOOIfZdr+odKg
qjpkyB5bhpc4nMq/y6p/sf/LL/aiHIEUA5TrEyZRri+epf1d2AdHZxn/LjpCA8i+XRyHtf8FgPCI
QJmTl3IVMsAOfmXDInl3gVrvJBgRA2RZKEKSuh3i30vY3yRDllmJbg1MuRvu1oI1kCXHmg0A5coj
XS79lhLy2xKS8FGmX1OzPKnRuc9WDxRoPE8cyhe7Egf3ToZwziMw/TOPNSlwPibJxiH7TNBBp4dJ
nrOZgRJ655YK9Mm6uGhlnf2i+Jgi58BCeuY4exSWuHSI8MHpreyBlW+PnyVFblidMsVBxlXHbUPX
8yJUQakAWDR7MWlnzCXgXN4Dz/apsu2ffK4+eILom9M24ZceeqxfoQrFUyHby1ijVtnOVfyrWS3U
r+jm5mY2x64AXVki2Gi19NcyWs9Kzf3G5vWZfesxAjUYyNrYODXXTF1cR46UTWqHfHJsQzlqyTQl
5I6z2a6jM/AVljwL4t2fRu8pdgeP/L2Bva9ry+bbBM4XLtNfvledY3dhj0bVAD840LV3pZvmUvmx
9SNmeSKrFToUKSzTmj4LCtBujjb7Ua3NuyEmclMPcO7EUeGx8aQd3cNo7H2G63RqaUG9n+2MXHvw
S4Sudyu+qNBrirncLk4I29E/jXXPXEfRUQ4SjTK/nr+Vnt7GdUHjk6+/1rQLu6Si7GU+uBNRQ4S8
1aZNEBfrgz3dsVoDob6xDQELjKpkr0Ve7T37LSKv1a+KhEs76RZGxmxEkFFjLq88gs5Yq5yWt7It
ZoYEh8SL9tENAqY1PA4OhaF7ZPOSU17/RczF19uv4bkLDILzHFaCSQoMnPxaVLmAVFh5uYE7jxSR
ydzLOkNASVOL9mes/GZn5T1fRhQrn6I6R79pGcRfxWSn/4Ygja6FdmvNvEaMVZpX/buTkcDFRXfA
2gmKiMAHaWZPDoThKFDKC94cXaIMWvz6Y4T0nTYkEo3H2rL1s9exNKep4HfG0DJ4EVl+/XKc7Xuc
5oywhSas8ojb/O43C7cRXGrYZ8RnEI65xCNvoiZ8p2rT7Geq0lNsCbLXsjg7O77xnoXrsVevlSj1
WfaO+adkwQXXePkfv+Q/Iu5vUC/ezB8yZecDzBbVPrbH8LMTS4s3oa0eljAw5kAOwh9+3odaDs5T
GBcDOC2SFcKfiJwFvF8TCbKYOnZx1SC0MKoTe8zdTVen1qNLSM/6f1MqFyUyLP+Rn8vdrXX4vLqk
fo/0dBLmUepDyjiDsrNzRNJ3wW707rkQEi5xHX+NdcT/lrE5eG0M1b6DwBXfRgZq2dJ3/WrX3DM3
UQeaP2iXp+PIfWltgsHKs2TJhEnCILQC2iSwaZdkLX1iV8U632PoGQoCuHD+rju0IaiK0THIBfgm
tYZjES7zlZgG66Fvq/VZLXAjU58Gm5bdIOEj3+NI0ttqxNwquaNU452iDov7QBK0DdVkj9B3yoCA
MhtTqzPFXUeczSlssxYTS4k8KkXhf9K6aLCiN171okc8CCC2NqsU6B1JUMvGJSKYUDsQxXv3RhDB
vnVzi7wDbQtK9vrshGxrSs7NqXVmImCa+rkLQnHw3LH6KgK4VWw9+S1oyf0OmRGuaeRwd7ojZjof
IFyVwcuyRPNZOUt2m2fQuwga4ilTIFZ6DjDuLOUf16UHTQRIpRmJnMM8M9kMsV+f/8fReSw3jmxB
9IsQAVNwW3orkqIot0G0HDxQKHh8/RzM4m1e9MyoKbBw62bmSeFgZq/TxEGJzIJspc9ELr3nvAw6
9S3TpH8HkMkNtcgIWYbs+MKKmXHQ5VsWwFU0eA/srbKZoG7QEryA7VhwjxlldssLvAOmTErmQ/5h
IGDhuvPKV0t3/auD9AZeVEd/GU1phevMcox67YeR+2UjnriL1MWJnEKIIsHYEhop4uSciGl6xnOF
HaHNwuQxpdpv5UZBiz9fd159q9e+jUj5H9rEv5G2DVABDkdM2xcvrVbvm2mCcgXmC+gB+2aVX3WL
sIRDXe4C/Hi+a6Lwk1uHXNNth4mAfKHKjJtbBRrN2+UVKlJ04Fe/iLCaDfOa13V97uFYiCp+/4q0
3jj8JGTA4VcTDb0Nio88DujJlpO+9DTbfljC2KVJzinD55i0g383UM/XeY3erivrTw/yd9eNnwCr
2vsiRHtizWl/hsXkzPpOje2rj2swCO6wTliYsFBNEMjcjk8sUesMeAk7uuqemi2jUh2+ByCyFh5+
mjhgcPe96Z/r0DrdcLHn7uAMoHmYG1T2zxXiLoOCTEDNgrSw3mtCt6umgFsopw89YbcLzSa9ZTxl
J4sbKoVDNlH11Nl3QfMFCCfbaw10GyvST4bbYVrv71ZesbUdOSNJrGoLvdTWQNpw1nUjAXpOCq3j
wI/VHCzz/KvHhrgFybaWfBb8PWYDDdV8mfR5H5DVCi02AEbhu/uwUAepfFB3syO1Frc4Jg7QKJ7u
yjCf8h5zoIaGdiAqtQMxf8CqssJdeY+qkjiIfQ353FqJgoXt7qUMuZPqjXMk4Zst0p7toN7yJa5Y
Y9gLFC1/25dQukiN/M+i+O4Scp70o1whXt1Lp4mANjZddQk0HlbfIaABIu4b50r2PnE1qvZWB9Rk
y87V7pdZ43mYpK3uMeoRzn3UmdgnMbG02nJg/eyJNw2+2MSJUaCwFWZNUleAix0cT/vFG7qQA7gV
t9v1ynm49XQk2cWXp4Eb2+x5GXV8tskrShjQWt94DysDx0aqolUUkzpUKj/rpuyf2yprH1mIusmo
eK6oluuN+qnPBWW5CAjYIFMc/tl7jZPPwUdMCHFs32tUog38BWI4Vf1aIYw+R5Qlr/zaPBMb7bDu
tkCpEtQX0cXuV2qmIy8DboFWZWLCyn8MoW341r+RQDaXZiquEONBKoFrXbU8owBE0JhKArVNKl47
XX9g8LzFUBJWvjMwHYDzpOmJNKzlVOCJXCaUYMMNbquNfJ2patm7dWzDu6yO0No3NlaImfDSeH8Z
u6MB8eUyRejWIfn4f/pE3t/K5PQuM/2zctxxl+Ex+9NwVKKjJZeh0YhjjlqL7UmcDD37JPn7Ncw3
YOghHbdzY502YOK6AlGWg4rgC6YH0kAbXU8P7IarlahSgnk5UINFPnor5FULq1Z74PzI1yOw6E5B
xiyx5od9+hYD6soND2RVxM4o97QHZdDhJyfOeEEpWMqhABCtXJOtAIjCPYkXf63G5KVLPP2I56jb
Db69y1RORzT0AvJUXBxNzFtClM+FN+rbkmulcONL37K10ExPXUNyioMzXtrYIasLSBAtYdpm7nT0
IJ2ufbKQ3ZJijH4/q4FbMs4jGwopdr7XPasox9OolSRI+lnaQnxmY8Iyr2ixGI2+9db2ADsKVUyv
ES/vdUCuHhZzGK5dS8LBLSvzNQ1Mds2+1nMiU+xexsQX/DTjLl9OMZu2aYKsWtjTNipF9o+xDu4A
eLQ9s7+xcuuwutTxTEqzaX9ZlkFFeCYz+pHgUO33b2ngqTenxypumTbOea0DBVCPJHs872w5jP7Y
/uWq7vInwELeCuic3NYzanEMuu3YVu+AVmgvTdlUVGm9xyf8RjvlhV3Ldwvths2Hjzd0LcH3r5w+
frPkkL2OFWp4L7WfPsP7hRP4oGDSscbF1jNG3sWLNWRUvH45K2gIcAWKOV7Z0e2OYageuksfsWiB
ipXh1oX22UR2cWpG7OBYhiM0LC+FZ2Xh+g1WyexAEoR7w0FHyXMMlqDmn5NgXMjbp9BuvW/J/Wsd
OP+nw1SmnitIfrjEYXTJxCSFkSHj5rHa5iXJIWMgpxZnKJZruIrjUlqd+25XoEXNSjoU33vlL9lM
MApxJKLg0Fg5S+fAOdRTM2yNVBYbOBUai51Czsy+SrQ3Lj8c7OGAnIRt6SPIbOQ8dzqT1hyZBoX+
YjIx9IznCFNRNLl8TLq9TGmp2PMaX+UmodOkd97amKD+aJfmiUV9WjFL4CwEZHM2Sv6dHP9cnfUw
gKSlmap9TkzFCqEL1yaXj4BSiuVUl+Eu9VmHh0W9gz8VHVPABcTx9l2uH2InpKHCHI2ddOGbEOQb
EJRQeXsyoV7iumvpFPs4DV+A0mH/n7wrj+HVHphbRwWxavJXtpHDkpKXrOxeC9VR0CG5VHYTFsHa
xMAHw+SQ2Wh7sY2FRJpogF1iKVJQbOtx2b2BsMnYvKhdQ05sI2Lj1gomojh20ovOs/ypGpbwYW+p
n27CjgrzchMGw4dlYn2E4XFC104OfhkDKdMnsdIMwzlBuL4DnBhWuEdpXME5VBPgMCm3j+fXAZSQ
o12hGqEkXMDABGycS/MD35Pcs/rax6byoY+PtyiLXLagOkN1Ae/MmKxNM887joHWXcr+H+Pd2jbU
h+VRumGAk4NPueeEuvLzMlOwOFKuzzA9El2IVXi0S+GxFE73QdS7753LbJPgeY8VDOeGIW0HvuIa
KL959bua5G+Cp2LFmiddQMIgiA7r8Ek4XAP81t72lGHoeffLIfdLFQyBwHlpABGrTkE85enJmex+
DW7P2ygZPAnZ8FgmwT9YVhvPnTrCCtTsGNqmGZpfjr4QWSP7HhTAXgS2VdrF4AvZy65gkwOeIA6B
tzzo+VCpGfAazFIoYfJgBQPcD9aPC79NTm7vvtlTH14nScMHr6dpaoz1EGEuq8bxyR6xXiR2/VMF
mD0K/SWKUbm6KtGXeQ7KpSp1FqiK68uiS6Y3mwaHd1/z3nwScYsSkM1ezxUlw8RxT2k2oEixCFfY
f5DpZPAV1qRBdOyHE4UG1CRguQkRp0ubT7pQ7aFMCEU7I0wHH2P+VLnYwKrMXhWmt5eiJCs4ApyZ
BshdXPIy3okuiCN5lOnwVLRO+2SH1HBnFECSq8qPqIKEqwwiJo394nk0x7Bx30WSQDxEvlx/Im5x
0UcOpSLep1Ma3HBO5IgSxllastrhBEb3wTivPxI1dvfcxeujefgCDCiu0wwSAvC2dFWcv7cC90FU
sJeLMTXOiU2yrBByIz08j3GwB4AJbpbAc6xoDaETx4L0SK4Ew5eJ4Y7hA1iVlzUvPF1sGPw2W884
NL4wCEUQNdrVMFPD2tjf43H4TdxoP7KZgwHS2hsnya7GIMr7oLELbSIT1FT4XeAWUr58JZV0jiNp
vAvffh69/gT1D3ZjEz4ZNhU3RW2cRwcD7NBXxYV9VbpMexE9x475pPkNuqo6u172NQTxm0gFkntv
Ya4c3uqACa0pWP5krW+8ktY80L9ZzlSVh5fV9sa1tLODB2NwZXdmBiVTTvOztJ6ppLzycnwzgYvX
JqqNCKKbXg7HUCOrL+PuYHoUHTJq+VP9JcfpTl6CBVgPTLbwrCdzEtENhwcTduVmtyRuv+J8xogL
aT/ZmNT3duBOq2wk0liSCoa20W4Nt2rhtPJMlIb/yNJym4vgSmyJm6F1xkfw0TWp2sJmZDEKjHpR
AANx9Q6qhuTr1pd4THVgZ0rsGKhSvHYGvfHQC6tUvbjc+RehH8I+BxaI215fFwE9jMQCGDB0wfMd
2IwrHYdD37sI5aBJZ7NMlv6VtmfthpTldWBfJ6eMjxShHeIy0L6oXfnHwjokdqX8a03qdtF1qtsF
dVuHW7L9nqLUCLNSXnTgxvCsc4ndpsL5Ls3gC3z8pubg3mSOOJPmq1c12H4Ssa7iW2bfKywutd6+
ymDYB0GZvkwutRUOEcgDL7c/jJtsC8bCJEAeRg8vto9W2I2HvsufC83cazLjIdOKm+wtxhNuYl6g
837CUPkYHDvdxQ7ySNDUCnZgRROq6e2422LEsDEhxm76bdnBCyPDjvVXfAT4Hz9xz5quMva6OVw9
Pbw851okDP62s1+l/FA92+auwOdrGG2z4WCg1mY0/U5t6nSw36fSBQqlFCsH4j/J2bKNyllXjuQI
GicRvEe5WMdDMH2PDreprEWvx/ZTo0rkiJopkWsGw8WICr0uvaE5ECHHK5O6UwL7WoNpBFWuNXmK
9RbZJSWkOhIyt0qSda6Z0LrHkimpwNlSpFnvzIzWDpu8mQrMo6gz6yknSLphUX2rHFPnHo567yQa
mpqsK9bhyUfvsSGL4pIZFooipuWuO1g49TfOHEwa6ijGm9NqyN+jBuyn0i9poVNk01m0pHX1EaNX
t4K//zC19A2LIK+vKXAhqXQwdVF+glbc4QFGN9nqdLCipGqXDo7xN1gp6jmoS2/88rlsy5OTD+9E
1E6p2dRLY5wXfcVeBEmMlQSD4M6uhKGtiiSBLgBjjS8998kQd9YFVulRFupTI/a0DSTvjIwffgU+
c8VyGl9IDBAy5GejcAk/hEn6wG/ad3deOdORkEOoHQEjNiTSC6P4jhJbvDpRNJy12tjlsK9OE4ux
gzFbxaBfb+Dcp0uAYf0+EOrRRxVfQw8NnX8FvpA6UU/tjMJvnOGl1wZz4UnjzR2NrU+yZCd8omwG
iJhjb+TBJkzQ+3DmpGuCsvchM94z9hKbqsLXQySBHjMtbahkHYQ65X4dHlJX7diG7lj//curmO4q
elJk4f+Y4JvzJPE2Ec8oHVHm3nJk8zmEwB0tUHI5kgLJBKKslVndCo2xlLwDn1XI/Zj3QV18VzY3
qbogmeQa3d606ZWNu8LZxQVWZy9jYoT/SkwgDGhz8LFeJjbmYjWgCpSEeGB+KiyXQvl7BZBjbVnu
vFewgnxV0dRBECz99WMk/bqa5JoZ4RgRU7/bQovbjTWGsbeT6BMjpr1iVVWWuyym8SbK4BQB08JX
o+1LZe9Meq2AZy2nIVQ3J9GBdVodxt08pLxHJtlqtjesW6o2VlGOGAtgItY/1DR1O0Nq92py+43h
l5iChenzBUOo3Lf/a59Dl166DNFiYdhmdGqkeu25FNjLjlXSwy3CNawB76vOBLi99M/DcbxEldyV
Yip/nEpVvKHT4RiZqfXXN/2PVoPgJkU3UutVu97SbEbSN6HXHgOMU1fkz+/WczrMaEa2K1VKzi9q
SkHNRpPMhoK68j9a3yoOge4670UE3dbrefF0ED826BcZankrPt0KWwCYIwpfSuG/OU7X3KVhdLe2
thO2Vv0wXIqMrTt1cNlR0TV2ZK/gXWrMrWvdtoutxsVwXUbDMY3pBtoV3KQJZVbxc9Maxc50HSKQ
jll4HgyFInsLHfmZ9Ga7Muox+m4Yyn/LwCrWQK3YJsWAOZCrtGvQhubPWOrHVHS8yNn7yzO16WJX
8VJ5cfxYv8QwdYB+M9ycCPgWv0M3ZOe8ZQPNyBv9GeWAWTYwcxuRW8V77AWUdtA84Qflk6oD/eJW
OGk1UpsbLIr4rsC1Qt2pAw3tsiajMfelsMsd10HF2yFsFSp9DwenUNNXVuo/GqWxeysgkd3XPslP
OX2KxFi7PYULw5g2m15l7BMtD9Pzgq0rOyIshdHUriJg4YROJ8jl09ymgI11reF2GxaOm4VP4PAJ
BMjBRnfg5Ot2fjj115o8+1avM27YAQk85pne2ILJtWs+PFLPRyyQ6AOYFx95SG6FKydwtELg4qre
cm56eNfbgTMs6VemHQE7wv2drANFZDnADsDKXZ2RZIn46PS3eF37jz9g4dd0DqWPhDva0IxpoHOQ
LOlAWhpe2WtYt2eTW8ERsRVphjgXJk7Sb4NepDGmEn6jay2tk7cQWFRpaM5nIW2La2VirjSl4eqF
emOJBqNCC9hL6/X41gJqWVW4o8lZ8zwtnHK6RrOJiGpjKmXUn2tBsy2D+BwaP4Glwlusi1OuQRdo
XDJz2FpIlh98t390LqtnPczfwizTsPK3r03e+StMKCsTPBOpyiY2XosY5LOrDIL8RfA0xqiXGYxn
ocNCZG0Pg5wupibEI2nq6TOynraro/w+KCyzqC3/DAKiVWe9RWSkvNhyL9BCwhOuwf6aEMDgbcoL
a56HNas64tVvqNHC+aM5ZBdGIrug2Jn1kKguU6VZ+qKpDB9KOsTXZcBrb8toMeHWgrIEE06AeeOE
N2aNO2q42+UTjt6Y1rBdWcJT4ltHMH2TkR8b8Fvt4DuahAUBR/RgITYONntIoD26icCU0eQ6Xypu
QEA4vGjrI/n04ch7N+63ZECTpyEX+rExem/FU7kxdQLZDiySJsr30BpWnvT2KLo16RwsQQFVGp5s
GiJ4EW41u0JCztjWKImGX7jlD7dA3n9Ze+7b9ERBAgBsEe4HpxxWDi477D/Bwq35mlSeAUEYS01N
TrGuxWchfJNCtzrZTU1pbeFPFHtaDIclUxu9A6VFU4nDnmKRjP3NZ2yZaqEvu5QzPoEvtpu69mJh
SYfXbUWQqqIvtxm+Mxu1lUjxnTOvWhvCftcTYPI2YNglhdCHhoFa5lN6o6esJhyV18+ijO1zkklv
WydOdCcoOhHecW5JFMoD7kheY2X45VXeM0jVvej7F6UxQIVxywWsmuJTqHNFaTkPAGw3r01ssqcN
I+Q7LGR9Wb73NJhQoUWAYIi3BOL8dWW17QpiwtbAcjjhhtaMdlhj2+Ftk6DO1iRK2iLc6Ubogn6H
7QxGHxGZZ7m2g0s+KCyYufnitSxK+z6e+UtyGxKKGeKy37jwY74NN/c+TPR/ltvq0fYCWMp86WKh
rj3JKs9vvR7iO26w38tkS0VisQ2QOOzRRRytcdBJZz+aDIJG0n/nIon5vsfJncKplj07q8Z0ajkX
Tfd97KYaUJPGUbis0Oe+XeHjHRCeuci84jwMdvZsIzPOQfuJmTwS7OSnhkO2rinPqbBjxDUWBRau
2caI4t++jJ7J+Qp+fl7DtctHMkXIOGVW3EeyEPskMjvmclyMhNga+svyp5FQeB4EAcc5l4+GowH8
LjuK0BP2KZJxACoBR21BscZVdyqC8yQCn5GC3QMTGlggsnR77GULlho29Pjuh7ecvXMLcY+IKrIw
j/v3bqhWVQfF30iMdteAGV9OVWTZMID6+iKnxo8+Rr8vn8ep0U5lBic67audJ8BXpGBkrqNJUs5v
w5IMDeDkJvIxU3Gr2Dc6GvYi9YTy1g1NLDjusPuKjaNplfWMLOn9E7Y3kmr2jCPfLzk+El7QG0+O
EWq84/6gPKiT1THy5wSD4RDUyY08rLZRCc97xU140fQ1bxzMwKPtxPABvAYmZM8uQnEphwRYqbA5
kNpOMYPbZjVXZJIUwZDDCtNL8MSk3rCvY6Nn1Sv1cVpWNYbMzrbYCI7ttAX4/xbaSmMdlMXrOE4u
E6xFICK4YvuhXFp2b1+cXOorx/HYQMH8WtEG/wve+NcIjZcs7qFl+WPrMFOEwDodvB2s+qOVNds7
rRArNAp9OFvSvA7PK1ipgNq9fOrJZpXxh0qjFEcnlOAQjSMJg18CUMuYB/wzx9641bUKgSQYWX+b
GP1gaUAPmbxlUNOsZNnW0ZJM6/jE6HHFybxwchprCoLbr3Q8Vi9u5PzlRcXtr4oYOqHb850as7sV
+bRKgnSH9Ce+8TJ8MspVbAobOH1wHOggg4Pe5Hi7XFpLf00C5XTbFnbzSAiXvxCug7SLM53hOxrI
7xrJo0i5t2SSwMIs9QHxxtOrqT/SCwqe4ugQqzLkcA9C7AJL2whwkzCWP+v8PUkZNYS2QsdrlolF
w2w/pM9AvKA2zS6ftPIaNtLKgO9kYbyCUbfnT61Bkzrfoi66pQGsn60ausLE78cZPwGbuvs46VDJ
dRckUu4gZQU1wEKcxKB/orA7C6FlP6RvedW3TnhQJL4Rpzx/F8rBQwkeiJkIotdnI5biDRCkw7IQ
c8vDDMrxBT6ldsOzmIDt7fv2QOiWlsqCzRh8ZeM06g2XGMKBapVVimuf3nkD/90By1D1ouuh88gV
9ZyLGYlQr7D3dS9xZYPkZCG4Yb5UANLs3CFV7TMirvqxq1nMVuzCNZ4s3TbVJpeqxp3joujnfuL7
i6T34Z3X/J9MNz4ZHkJMJ8ADEGhKFR2wYVk7orcly0ENX0wRoag2uDCtTVoJ67OnVYeSJuHv7UY/
BUB0zMS9BvgbAa3L2QbYx8UtmQj9kluVRNLyR97l58zIXhqf/Z+gtuYKreel84W/idJIYKaapbmk
beV19LBIOZg1FtIDHJQCLe0tPzhJrxgxenkQT2tArTWPk5n4W2wx7mx/A+fDgfvmpCZtgfNmP2Mm
O2l2P6JpO+C8oykYHzoUsDUyUwlaYkCnyzD+LS3HjACyeqt4AFqZYVgjmWJmya11XaAgqjXFB+nY
dGFKVMyUJ+DoV0HFxchFRK6JMKNq+vFZd5L0FetJdggmSVxb4pucNzXeA2iYcYTZADBjyNuCH2uw
X5xIfbdI1yveIXMMPXFfwlK8CJfvGY2zpAHAq209U2zZuGoLKWImj5gepIffN2+aA1qHzbJpk7ed
vGOQRmSWAHjOuvOTiIlUU+f1xm+06zZG3LeMiVRztUX5NjjacFO1xbBIYWH81ZdNf5aejR5Ei1T7
7Lgy+2cOlrZO5/RyNlSYoqIolWtcJNi10xr0DPw9mf1CqGwPTVD9fykGnDFMFcYLqdPsDamNFxsi
/wBWEDRzZs5rNHonk/bJLQBfCkwQuyHHaVZmKTihGiugFjyZLjvMNBbYHx0k1y441Uilu6y0E3uh
xjCA+J4WxdmpAduwx/L/UG0wFpIN2ZlQ8Vd4B4lXmEW9tzV/wruYET9WaNudbL9ylxEr1I6Jz+2K
l12Bm3J6aQCW+atUzTxOgJbJqveArTsl1ak9vZNdZRBeNozs1YiIAIQqESfMOfiG7Vmv1bsSa/3g
fvTsK/EHsUOBagWGvaOS45whdifSkbveNaJZHMQ4A2qlRl2mkomGAnf2PyTiWFvsBSiTmu6gOLQt
Bes2pkyRqINja+bPkMFQXIJT88kdtKO2s6hn2BKM1u+OVfV3V5Lf9eyQrBObjjs3+OAzaKf4A+cY
06c1dC+ELBmUrK4BmsxtOJrzM5No663b8s1e8YFyUyNKwA2wJB6fvRijIMkaQ4YH8HcJyzy7SFen
qTXJrEVl5nyf4q0P1mgfkPhA2EWFNybB7nIMeSMP/SUkKs5UbyBCdgJOtZnj7o9SBI6CDQjVVQH7
5KTbdXPXJ18wLsxTQegblMQAr7m9zVYhGBXZoarVCIG1OCLXz4tC7kQZ1x4KGkiUgQgf107ihpsp
Txsc123L5cVMPlXk/nVasnbq9KEFiO1gxg8R7w5yz69MicgDCK77hrfKFo/fjynAXiiT3J2FiQVQ
7NHq9KUuEmzw6eToSyXzYwjqQ+9ZBEZRvx1l8Vki8a3dvH0JxAw9YAOwzlTAvr1I6b5sjJXmUpc3
YsocIuqHomY8p60zra0GA81UTcic8+pJSztFn4BzlgJUcMk+4EQm8cfsvZwfo9mn3qjxe5HmJZi9
CX5YEg/UAzgQnHwKkyQqmM6fopKiLeQabh8PFE6RZRTLl74dxCHJJWa0sX3RB6pKa4sMS6vymKFX
3WMulIu8d6EARQ9YO0AeSnpBlDFABSuOyoisTZRjUimAV03WMaAwC8pZ2F+SjoSTyOFlNBRdBHEc
PtH2NLIHJiQsfP7X5ISzbSo8tkr407jpWeP98ll94t5ly6qm1VgykphRjKcV+f3hjjzbeBg5btud
1pqXqh9GbhnFntW7CRFlMhe8GY09pWXfsQyHkzEEnMPezHOYfkxfzy6Gm3iHvE5yVIpwHC6t6FYw
r9OF7gVrzyX4z76Ji0bj3FurIIBbUscSFVP98F1xMXoN2S9rBdCwbkQhW4YiOPTtCJw3KXrkofre
KT3adA0P90CcJWnKGZTuhc2/TJkEGzXhk7MogN6I2r/BZixBP+vGYZz4ykuQSYvGYGdepOa01Qzt
IEOPXa1ZudTJ5rSemF30anp9vE1t2MRpTS0v7AhihNgjFl1Ho5ePSTbGwGdjAdf6c4dVZ2nVSCxu
MVjXyQZN1CjZsuJhp+4NKjva+QQLCZqCn04uhCrrs2S9B1LS36dBdo4bdQrKprxKMCQhhpet4DIg
2V5vcNDgnggmWp5zei6cEK5/hsJzd+qejauEk9R3gfWkh9AGND33qfVOvFcbSNBLrDXFRlWxuIq/
4CpTeJGUMsrU1xZJ01kbn5+IXQGZvB1/4XXNanEJd4dqCGZRE9P4xU1GuQWCpS2H1L1hX1Zsbewn
Pc7Gjd7FOCSo0fpr4vI7VeBFAdr1KxqxnmqelpAKCEHqalD4RxqIOstEtR9+nT7xYj3im+WVNcqV
qbNoUDl0mjQnUlm22bhMcvYcQKr7D2Fk1mMynXgzKdfaj1zNvw0w3YvBSpwftnb7MmIFZZpgGPT5
s5DaYjSgv7htQ2gLRPuatWR9EGapY0Biz9UG7F25I9yo4kvJU2QxbjdtuEe2n62jLktYmzYxS1Hr
RWeYWUifoA9XxIXWYLlNNT961UtzpxWdQZMqP8sBPlpPNkEx0xKy66hMZFa65WX07mbRxZ2aJxOd
ZWWW/rUzZTsuMjZKx0lLv0SV7xvelDjlMCM/9KI5F5w/DKSBf49YE61NRZuszX1/A/2GQpigevaF
GV8t4cKXLUHVxlRIyZ6btShYUgyG9wO47oG7N6fzamJMtxg+C4Wnl5AuWudtNKz3BFzWZAi+D20S
0bM1ku11nA+4UGDXJ5grM2OWzAGlm9L5J8JxZuxDoRiinhPfKY2c/XQK8xPn3i5QAaUgwcm0LDa3
5vDI2uHbd6rPrkJEDEHGYjuBNxJz3AXCv3du9QD5ijzpUBaRYcWyZbekSZwu4oLoo1PMKS0dqoBn
fdeBW716ZBItbH9PfYWCBhgQ5GagUJwZQfTB2+TIVScuWksM99Xscb4xd0YzO26bx/q+7Lq749fu
nkpcjJBhCLKv+x/QK90T59mfoZN1tKNuC1O7ZD8ecwELyvjX0zlAUk0nYBGsuiixjsS4Z54r3Zyc
H+gD2avKpvGiifwWyDK/UWz4AVcT3pplPlNd9FQo/RsTkiQZpRkrq7ZfUgzrl1SrI5tLG8RJ6jP7
eQtKkbqGV9xL7FOfR/qKaoxkb/d6tQhd9wK8mL96NBAdJOpIBUCan+oGj8UMdE8xmQ8rCJcXtOxg
XdqdDTfVU7dR4KmtMfufEt3RLnpWwY8e6q1wOJULcDzmYM4qE824xbqD/sCRYnC+O0Wy6rqifqmH
EddbKZ6RVrhL4kU2H03GuzvqG2oLpHWq5phPzrU0QVXl8U8c+5ubd722VXb2TINyK7tBlNeuMTG9
DRMHL9v6K/Rdmg11Vg3z8XVq+W9gcshe+cNbhwDGpuDWf4oJ+1zMOOb51JhdnstOJM8mhuIVlcOo
sPLDo0+t112+fAQTVnpthx6vD3Mf1mm7M0mIsiBpftgjdkvmBp2PKjth4ngbSudV6iBFUd6ZPRA3
XyEYwStshnpZ4RqlKCoav/VIFvvIoxMIs/Sy4Sc7Rnn+Zw7s+Japa1XvTe38G92q20vlooRSqrku
Boe2g7wi+t/Y+6S3PwxQwqw+im/4o8WuYYA7j8T3I94m63iOWSgKabRkcqk+S+5GZoRzLRj4Ljrs
kBBHt14YWvlaxuGdsCv3Sohtb+iqHwIZYZlXpbFPnT45sw+0idXz+85sCzI8/gsu7dAJcW/vPW8O
waciJ16aN+YniV5SYJ2J6Wto4LllyfQTMMUngn8qZuANAyKjAw1IWxpdq3tAmZrBha2jFYU4pkOu
oW3/IOr9DgaEsSGddLka4R0yJVFLtxqK7FlZ2q8TTeW1T1kvOTieQBqTlnMyEHLVXvUtgGDyNzBt
d5EXyw29a/Y97etqA4EvoVqTiz7PzJXCeHBsuNDt5ybI4vsYuxTc8Ep8+Oi3OQx7jW602TLZeaQg
gVAfbdq+axAHy6YoxcHW/XU3FrhohqGDBOHVZ5ILwKmDXNu1upRHAqOMv0WuUCvGwbkzTH4SR0L8
MeKW16JOwLpmnTovzzXB+OFhM2+0vjf4jRd4oY0p24q6jn4rAOn7UegENzGnkx95aCaNZKlSRxyR
v2VFDjYRuWAPP0zcYKV97znLNoyVApZakqzLITyJwjoUWvviD81TkchyPXZsOdzG3vCf429FHxfa
EAmDyH5lmWndfDZJ/lLPHYTRbLSHgxNMzVokItlGzlDsUo1IvjFYPyMJ9A0OSKqFVCTXLCFL5vDy
gr/qUmiNftE9pPaY2jKniMxj2tbWB7j6ZD47in0ewYjL8EVPre1TkVMPVIHb8koouP+xQ0xokfsf
aefV6ziSROm/MpjnJZbeLHb3QRIpXW/qurovRHUZeu/56/djD3ZaoggR1T3APPT04IYyGRkZGXHi
HIlXspoZ+77sfXpJfV3dq4jHwA6GczqD2XwfgZAbkwMyD00FLmSag4fhFwkWPmol+h0nGe4lc7BV
z+Qd7rVIhcbx0AC9V7Pm8O9//c//+7+/9//L+5k9ZvHgZem/0iZ5zIK0rv7Pv41//yv/z/969YN/
UnWTDEHXuQt1SoSGbvHvv397DlKP/7P0P+ra9UFdUzAGBnqIZKDCu/ad2cJbXneXLUnygilTM3XL
QCNdFdWZqQEJRNpecM9RSbOlXbxDBGErP3BTOZ4jXa1YkxasWSrzh7oBtYY8t5ZUVhCGhZk7JaB1
upVy+IHQggvnivar0tud9VSQSa6sUT83qkiSZSqSKhqiKE27fbSbsQ+PfpvIuZOUDpkkCVH8HL9e
XtnCF1MkjdRTkwxJU+TZNtZ9RM8w9l27nXQsxy1ts7CMbP8z6W4vW1LEheVQ/xAlVdY0UxZnpgy1
lDJXaix0pMp0T0u+3gUaVUXFM7SNGMncsNFY/bQ6Pc2g1gYdMkqMxfhxIjnIbSBVRS1l0wKM2Mex
vqe8+krVVL42mP84tLBodLCwwlvgv4rwtTB21TxbeglyhrG+bAs75lOs8WDRuZBI5DRoOeRWqFb2
c+mbySBANJHRSV0zZt8M9AQYH2HMHRRAhA8hObRP2o/LG6kt7aOlibouGrJumNO/P3ILBXUMJsdF
cHYqkgBO/wpvxWULkrpgQhU1XE5WNFXTp+NwZEKFqB4ktufalvTDzLa69QWd94OWME5wTQX360Se
NPUdGYLetPdwyW8ars7LP2JhJ/ESQzFMwxJV3P/0N5DE8/DmAev0sHMJ29pwCjRhmxUr55upiEQt
VQR6LoHunW+m2YauZjaNAwVC7Dv1vSval9exZMHgz1uA7Qgc8xOGy7dx02HBbanJTJPE6S9Uo1di
hXQeoRhUM5iWM0TTkkGdn26XW/cqzItK41RwWr0FJORPqrDX4B+7z2Gw+8iMl8vrMs985MSgNR33
Ix/J9HIIgIK3TqzcAuwiL3STT9nUnih8fU39X20vPly2eB6rTi3OPEKr4tgsRbFxLIH5I/jE4Hzs
H8Xyynz/Z4amu+doaWNXSEMad43Tfh/uI8qiXDPiu4rTX7aztIWmpsqiyWCGrsydz0I1zBPBgDjm
+ATkengLx12k/dG5G0rKl01J59FXkdBFUXTdUhnY0meODv+U52tJDf1xYDpaIn2f+lSQHQRaeR1R
JUYZnE7Q1i1uLhue/O40JZjsEkeYvwWVNT/GGY9GIN6sMc/veION1S9V/Bl8wEA1/NGNXy8bWzhr
ksRopayDHpUUdbZIBCrDJqZo6+jFpHi9bXURDUp9ZS8X/JCwSHyfVqaainLqHinMKmFXIzSbV9dU
i5JXEKwb6y0RPi6vZs3OFKWP3BDdo3poJOz4lOPj6smMBNpPIdWSR0XUVhZ1Hm4VGQEOhKMsEBjG
PEyFKNoWuAic9mCJ4O617oDrhytGpCUrpi6a08Wikm1MSz5aEsxvvdaApnaAOtoQFu3yq9zpD7mt
PTF+skG3YNe9G7vL+3h+zFRJNwwNr7AsUo+ZVySWUOd0ymOHgc7usx3+8MxvIZXD27q/vmzp3P9U
WdJN0xAV7q6zFGdQgffIYx87nvml+0RYcDXvPT9OKn+XFJvLXySRmm1g3FV9Aydi7IzgTxltLJR3
/UE3GQT9Yb5r4srhXVoPVDuaYoocK8uaeToXzRjRJI6dWv5JcYDaM3wsqWlf3rXFNVk8HDS+E4d2
tia0IimCyViR9+Z1tdevOgdxjH24v2xm+jOnkYitOzIzucmR75lulrJOzIxEojcdtdu+3kI2Upkr
Xr7gb1z05hTziLMALU4NGeDXfd3HUPgywvEh3+aPiXRrtK/62h18fpxUWWdNFjfIFJJmNyLwDauO
cyx10nX3mlh36TNoosvbtmhDtSyczmIt88CgDSgzqAyfOgojLS8yYmXexlu7ns5dgLoBmRj3E9ch
5/R0ywqVnpFgsZAWDT2xe2lKmrQKjLxhdKcy2xjXTg39yMqHWrAKkpuQp5soX4KwP7Wae1CQNtPS
ehQxiuRaB6Wg6vU080gt1HgmD9iKnbWyoQtPV2boVMmc3gi6fJbAS4PY6kXGGc6+lRHj1YzwoZJL
LRoQ1q58tYAe9FvTWomC598Rq7qlTGeZV/P8O7p9E/H2Z4vVmOGJXQo5wGugrpyx84ChSaYqkc2Q
hpps7umO1kKDtlqHEUG0pjkFUNBgqdL0b6wFwjzTJMwqzKPP4hI8EJmPovefUdBDJtjc18/9WvCT
pr9yGjA4UdMiTJIK/ewVBJ4SggyR70TncyftpI33mR5gCNjLu2gX74WVYDuPT1y+lsjAoypZombx
T6d75yrQAkNRgDeWh/YFh/DyJ/k9aH5ePs9rZqZPeBQGxY4XdGQ0sYPy4EZoyswRZAbIDH8LlD7a
CRnjwpctzuPhfGGTZx5ZhPlA81FYYGHAB7q3prXhke3U78njWjXj7BX0H1NTOm1qhJJ5nQbcRzz4
gYfC66bdIcyxGW9gydojWXbQV26ts0fyzJY2ix4WjNbGWKACJAXeHcgCWAZF1NeR4tyNENK0/hAe
Epj0Qs3/ksb586iKE4NC9WO0oMgp+uLb5W2eH/D575ldBqhqwRwR9q7ttZC41sozSsgv0II9S7L+
9bKp5S/6323W5NMv2meJ3NYiPhQjP5HA3F0wi0/D6475KuD2Wy89/DODswMPp4ommMyuOyZkgnVj
95CxdRXiIswpS0zPB79bx5lv5uwwgtEdBd3g42rgLnXgHhugUYCcw6dcW8tP1z7c7ESOyK8JCfNu
dmvCHyH0kFvWPmR5UVvt0J8UVu6ftY83O44WslZuHYJ4NlV3qzXIvqXx/ThNCQ0eZUbGK1Ab9en4
/LNPOMuKQs1KLB9FPocRADhMNUr3QLm/MVOBEvRlU8sh7i/3nHbgKOAw3lMkWocpwFiesasf6cBu
WrC5b5ftTE5wfEHMnWR228VNkUGGgp0WUolO9B9UdC0um1hZij4LMhOHpBHHHGphZNuUUthmuVhd
hVlyRX9KBgaPxNNKWrTkj1x4ZESQOPLAnQUSKfKNAXIGE1IfZWclnnUV0tFx+q5obj0jXvNHeWkb
j+3NokkqeqmfxHrmROa9+4suRveqadcGaFfvWXi3fGdoniTjpXtlLntid8hBuzwlNLSE+of8PYNR
7spj+kfQ0xWXXdp8LmMFFT9VU835bRK2PrQBDZ1grUd1rkFrKo3uakCYADhQQjVWKuTL5hRDxXMt
hXLkqdt6ObLqQyVnDIRuIPIBNZ/sZUhjReeyT50loJPfYuG/hmbno086cOIAxqDYRxxQC9B282Gv
Z6bThQtlCwTls1Xlr5WR79Fc3FZj9dD3SrDi2ktx6PhXzE6PMok1el6E3vtIv7FK/kCGeouKmbrJ
4R9BGoqi8N/aYYMUVaV4c1YJQLlHzwTwfw5zU0zpaVeSln9HbPbe8qp7ON0/Lm/00geVp5TbouZm
KH8mmEdxSI0K3c1L0Eda5Ajfk89S3McjjDQr53W6H+ZhSDao3mgWDLT6/LwaMbMFft+mToo4BKMb
DZQfpbtyFpaCwrGR2SGV2wwAvtVnjvIRfQaCvkXaaSi6FStnOffkmsdmlNMzYNCuB4BTZ5SxaXZX
EMwE3PLxodIf/cREgbxw0DVAKf1dsu6l7pBb/j/czSlaHX20ZqgMb4jH1NHzbfvDsmjIrzj+WRVs
vsjZhW/paR5AdEdCTBUiKavbNoFEhetQVUX0lHWnaPOdn8JqnUfiayVwOE2dKZoB7iCo5MS90YgG
3Stoxy477LInWbpKI0GT4a04XbvJv4ExG7SbaYoOCeWzqX2O0t/JBGTjLyuz8KOgvwEhBP7qPuUP
XfHZGPvqJf0ZgK++vJwln9Vl2rWshVrVfDkCU1qe6LEc4svwU2T4exruW3HZRSN0UBWEjWl7z3tl
khKMgY5GsoMMw6GtuZ3628C7gZBlZTVL16R+ZGh2Ak1oCX0xxNAoVuTBKCJ2o315w5ZC8p9VOB6i
FOLmz/esgzTPK/rIkfp7Ea09Jt8LBrxfmofgj8uWpuB+GrOoRvCy1tgzdm1uqU6lMbCmaoQLAWmj
7Tpg3mAa9pyLFylHur2HVUIUDpetnq+PDgSZDYU5k4qWMYsuYe0B8dJ5YgeopqFENfTJdQeRWgzP
sM5whrf2zZYMKrieSLnHIImYHagWKhk5FHn6tr2+9St7+JmlW0l86cs/kq+X17awowr5Gk1MTJ0D
Iijpl+DvMWUUH0nxOAjdVQpOi5GVygDnh+v3yDNctikvrE+hnA+kmP2kbDdbHxTtritCfenERXgH
L+9DrPyQ8l1U6XukAB3AG7yOmVZxX6D1vbbU4bmAlL79lSkvXatoO9cMXYgCKps3cbFjVPDKr4r3
tLMj5Iw2TEeHUBcDUIQ4om4Q82g6f395CdMvnDmiCiSBoguVnvMSamm5vQFcP3JcKEnehvAGaqTu
ASrDy2bOo8QEUjHhz9M4wmdtsDKwIqhJObzDr4mGc1u8oKj7+yboMCs0mw0KIPPmV9QkMXylkJyh
Aye+ubo9vmkrPraQOVKjp8SnTY8D2uazp0GO5lDQ9lyOqQfj0bfqyVPeq0f0A2vhQ/s2iQveFeHT
5XUt+Bg2TYPmL6uy5pAKcCsZQrTYZMQnfkTxF+7hjX8jW/C2/2aHGQjMianppxzd/T6D2gM+nTq0
6uU3WUVm0obKvP8bPkfM4w6U0RimQ3BqRleMsvWMBDPZk2dt6/62NBzzIwidyzu3EBLUYzuzVKYO
weQVQ8gsxLXmEOL2Nasp92v9myXfPjYzS2cgcowql7ECR/pofubivr1HCODySs4TE+1kJdNPOPow
cpOhMAI4z8mHm8DU3nT1kMO8cNnI2jqmUHFkxKKgNfo9nwUsaP1i6nb9nKxcewv5LUgrWZUVCwLh
85Z/0FhN0IpD6qh72P7s/gYo4yHeALyyxUPxbv32gwfvArDGrUCvQZdnnyZX5cGHUzB1ijelghwA
nM7G/ENdw7gs7JzG85j2GsV/WZx3xBM1LiFTpKopQwP9lIHxDKDsXLlsziAMnM5px6a8lPo4Ifv0
+wyiAG9TQW9GLzdMqNQvMNxutH35SaLcPOjeir2FRZ2Yk0/NQfYtZ2Fn0PgCAt9B4rDX3yvf+W2f
OzEyCwUarBw1dFXh1JUZ0lvzQX8PspWu9NpCZmEgEbo2r5DCcJQaTFqeHsCjrzXwlm4GOhc83aYL
DoTJzNMGIDPIUNIsiUqTPqGa3NCd9oLbqH2SSnkL4laMnDi6d+WVmL3oFnSbZOYiRIBic+ezMiaw
XBU8nDdelV/k7hqGVjOH3PSHWMKf/MX4/bIQ1OSSAYiBFrx6Vh9DpMqNPZPcNYAaE9WWGlChv5tk
Ku4vO8dC/EaPg/QKc2yrPPNAz5MTURIUPtyHq+1M9Kobx+PinQYf71v18bK1pdh0Ym7mi0bTNL42
matsyUHgz/Eda2vcjVvdQStuK66sbsEtT8zN3BLAWtSYLeerL3cQvOXuNkT/YK3rv/DYRnqB4giw
DGBIZ4iJTo5r4PuYMTqIdF+T+JeFZ9ZdvRNzR6zcrYDA6XA/+ge9S/ZVwQwukwFMXW16y7f/xhZP
bW6AjZARiXMUFqS2g+a1kmEjiETtXTtAFruT8/SPihm5Og5foqKwB9V41Bm+OtDxvm8aSOhSxr1W
blRlafuPf8r0749uO7hKi4I8xLBBX8S3aufL1wwExl9zQM1CGfvbpmrbj8aKHuFV07+KogihtK7u
c9N8KdH24YwpkGD4LWyLhp6/owCBtghTfmWfoAEZFkP3FqGNgGpP/qRZ6GspWgmZiid3h6hFHINB
7GsVde+sdUs77+B9zf3+YbQMMO3Zs1Sp1k0jM72bjSG2L3+ItcXPrvrRzRjrCUPdRv9L3w4+/V3B
gkm9aIZdJaZrGIqFFJb09a/PPssrUZViaEYdcDT1JYOUSLFkBpa/1K9lJDKDlP3+S4BqIyj8PzEb
dPtPP21nClbX+qbv+AQLd0dK5o47Rdte3sNpj2Yvp6krDl4DlAuP6pkVRIobUFWkS1Gyj+DECl7C
8Up+L/SV/H/hW/GglZXphUbUnduBO0o1QG+lCPPdwZ4mPK1XI5ZC37GNOZg17sbcY+qWIs5DvXP3
zR4KxYN4FVz9Z55gWDl8K0uy5plMkrio+k01o+/tQ97dtvd9t3LpL13IJ0uaXR65oHQGvGWpA3/w
XrWzvXmrb6DM2UY7b7dW0lvIz0+Mza6OTC7R/AqnwiFEqb5T3lvBypYt3IVY4B6ckj/1LJO1eiGR
+h6G6Lb4KO4tqI1QPYMxkPGBrS9/uezaCzgCHpxH1mbBMUIbaoA0I3UUeH6fs1eJF67JfHm0VVAf
fBCDh3jtOC37xF8LnIUkfwyFAQlvHmsEz3yXVHb/CgT58sIWjeiWCR+hSE1Umd25YmwYseTyHiDd
7P2H8F7+Iyp/G8cyVQf+sjHLBA3GF+NawEYq1tssfFMKevT5bYNIiPQPTc0+kxtJMnogE214yFRh
vlHgvG2qGx0e1m61X7UcJI4WNvtCaoWsCdJzlJMrON0eMuW+MLa06QaE9r610g3sIjHMaW/u2ujM
9IfnkdakRjVBWFGEnNexK6NveeZND2wGCj9H+CYf4k94oS/7xsIJs4AfAWmiksd/ZkEJhWSP6T+4
jbLwMLx5UOkgLPMsfK1C6Dl+//49sTULTkJn+iqzf6kD74LwEetP0QeiWZfXs+DrFgWjKYGWqYnO
n4uBEmUGIp2IS08TEVDgNy/Z+z8zMVtGrHRxyiTadJx28psX2sn33x2p49F7sopZZFWrOguYjE8d
QbFHd6MjRAzpTctY//fLa1n8/Oo0PDLlymeTS+IAp1Bj8Pn96kqUnC6fBDDNqzCH3mfSzCqe4ibc
XrY5hZuZY4M2x55q0KQ5a5A2HgIEY6WHTmPKgjNUtehUyUrIWzg8JzZmIQ8GBymBkTx06kZTnBE5
YuSiYoToIymx20q8zeFAXnHvpTfpidFZDIT+UKnzgs3kPQWx0b7I3kz5poYG0tXsvLTsDBYCsJFr
dieHu7Shs4Co9MEY5WPpOf4VdCE2Lbad+BU5VSdzEAL94/LXW7j0TxY57fzRC0JqikIXBzN0TNI/
VCxN8dcq3n3xEB95yCxz9gtFrqQ/AaWKjYqqByvuiyH8nch3ZGSWyYLUqwseIZ7jGl9ywBfKbdt9
z3q4sn+gfKX4b5f3bcUj57BjT6lFQYiZBPMnuqkMbu4cHqwm2EOdsZfFbK2pvrKHc5R4nkCs00V5
6FhfrBsmxKS76PdhSkSpv3ZwXqkw1DzQ0kyKHVhnhntZhHL2l+9toCBbiRhLmdmJpVk8bJUaJTqp
CskDr3rmVOSXSncC9AR8+EZsd7hvX6F9u/zBlnLpE6OzGDIaUFHE8Dk7FLenY7VrD+KjupmOFXwD
KzXbtc81ix0oK0mxFjShE8EpLaB7bynCmyFGtmw03dXKyib82IWAIU8/5ugMK0iphaVe08CD3zau
bQ3K+GBv+tYr3DjDey7+GkN9pfCzup2zwBG1DSNcEwhW3A9bxYFMfJtsjVfRAdyxjtOd8pZLS5yF
EDlTjFbXBYZYnNGBmWoPgXq/pau4AxS8NrO9drZnoSRUPaGUGzekZFe8CuGdAIQ71Fc8ZO16+XPU
+uirWb6oIQlQuTZs2eOvZPC/xD0IuBEeDffGRTXKsqA+12Thy4q7TKfrbC9pYFC6Yi79DGoUi9Vg
1gP32vROLq9IFnbCVrmjd7+rt779+8hYwgoEuMw5qzo99JmjIF1imPSwwP2E1/lXTbzOXtYg44sf
7MjEzDuistZa0SKeaAOcbfclQ81CscleuvfLW7dkZypRM0ZAr5wc+/SgeaLfVYFnUjRWnSS8kn92
xrf83pP/RtJ7ZOZPzznyjMZTewiJqHaqw6F4CvSD/gH94uWlLLrfsZHZSyEfXLTCiow9eyivlINJ
KIRA6LbeV4fLlpZC4bGhKd05Wg1irVaKnjWl/W/We2kywMdozEqhZM3G7EIpDMEd3GnKg/Zy+yKg
gfQZ17vL61j8+BNGQgOfdz4DDgOyqAywADsKfYniWxG8NcZr+c36etnM0guV9P2/duZxIe8b3W87
tNK7LaJ1bxCV78QrfTPFumQn3gjOP7Q3cwTRUqGX1nmcDE/DdgoH7g68HKOcvR3bnrM2crH4qY6W
N3MHxN5hlpB5Bw/JjQjQgLq9I6zs4fKnYqhXomLLhOrsnEJkW1qobPKpevg7N7Xv5Br30upY3fR3
5pEUHCC8HpB7MPc2czukzerCmCbewqvgIB0su3P8Q/7bQ4/T89GUTYhmUNWgDTwt9+gE5fAZQtWL
Gam4Et8UC21fu31eDwlLLzlKc0xYmtSdjTn4JAYfCsdBETq9A9HiFr40/uvu4KxuNpJd7qkgNNvL
3nf+pahhge6bXo4sbo498kKho4NCUga6Fq2+VH+K3/R6E7dXl+2cP3NO7cxuiHrM9SRTppnl8got
9Juk/4Iy6NqVPvnuqT+cWpn5naZ4YuandDERHzaUXffWKuXUsIcLLbkqn6Lx2frVur8uL+3yFmri
bLqg1dqw7wa8I6dA/IQSRi7cxp8od102s5C0Hy8OXpFTLxxGRLt8gRjbdZ/C915EzuaHBicWdJ4b
uBCnYtZKjrm4MvrBoEzhz+HePbWoNtA00w/0HR31uBsPxYxm698AX768skXf4FKfMKbgGOcLq8RY
Nvte1G0NSgoNwr1djiFNH36Xc4BBDHHKHv6/oVnoS6BjQilINZBsNH+OKSKIenonFEF0o6npIYXB
/LdLq6cGZxvYwCoMmtDSbFG/0XPHbDaok+jlbvjj8g6ex/RTO7OnFQRnGaTFumEbA9q5VaA4VQde
0ctMqKG7ZA0sMP3ss2N2tI+zx1XT6LoXyKNhT/PzQrOpTPNK7Mp7JCOhwaBQ+B6O+UGEHRSG2G0p
ZDtDWSu0LuRPp2ue9uQoKGfoDiYlKk12XWeoYkNc9x7I6mPXxTu/9O48Ndef3DAyHxtPRO4vydL9
5U1f/QXT8Tn6BW5TdTCJWoItjQhmfECv1+iWEwpI8LxkD6h6cF7SlbOy9KU1kTosQ960Juf12Kgu
RhjHCAJs/URFBvUaUXst1VrIgXSYi/4yMzsp41DRyTNBMQz7xuZxyRPFeDZs9Dz2sS08Fisp6lKg
mU6lzqgwF/n8iZKGggBtH+CagqdDZfp25+2Vfi8nDpRzl7/akilAJ0Q04ho8E7Mo6qkp9++UMlA0
BxSAaLZ5178Ka9/pPDOhUX1kZraBXdZ2RjKdyAlm2T7mo4i64V7Jb12wu6Gg7PRaWnGN6Qqdn8pj
k7NgYw5qlmQhrpGIT8J376nsn72SXrL4+0C107XNoo1cMy8XiNzlCeoHn6Aus8dhrce2dCdAJoWP
8UQWz0D0fgT7GFNypt321KImuZPehfM/NJXNZX9Y/FB/GZpn+zAaq4XXarA7IcIjchu4h0GQtkb6
AzZuPDES1ia5F2aeJxDDf9emzFwwK0a3LYsqcKCA1IAxqCa81mGrw745iIcgqeT3LGylayvS9Dsm
6ppbMe1AoKO4O1VZERwJ02d1iJ/+2U7MXBY1PaUIA277jm6FIDK++m1SSqr8vZQctPHQIKRw2eJS
MDveiJnHVmMHUnSCWDBZqoXbRtqhLrfaE1488UfbPXNXuE+zIs9oGdSl0KELFe7VnJcIiX6PtIqy
hRdfs//OwiaYOnwc1F1mF2Q86HmfqSTyZn1bfxFTx4iYNF0xspgQgoH6r5Vpe4/unyZ11R72Rh0x
1HzfGDdZL9zo7W1bQ1gqps0hE5663PgsYTAetdUq1uQOZ+HmyPrs9qtERv06K/T+fCYz37jNttFd
bltcEFRN/kYidbzU2fOBGVIAywJRW4937Yuq3wq93bzUa+i95ajz147O3g9SjzQ7SqnAufr8Ga2Y
A2Im+ha+fXPF81cMGbM3Ay9+P06RMYAx2UJZ6r7tCrvo1gZnlj1EQY4K/j9a0vPMeoBGmrEPIFOy
QVOkzb5ZJd1By9MU2J8NfSdWEjp5iA7pQrIfGBpRi7hbcdM/p5DOHOXoR8ziitRFELIaTOarRstI
rKiAxPO/Mbhy3yVjfKWIwlfRZXjI8lWoHYIGRVx0ChBr2gtmpGwzSxS2DRpbNyhWhbdqiP7RWBVI
iZYvDPve5WKHdIv+OVTCRyulf4jeyHgoUz4bVILulCaElMbQf5s6lflX/c8qFDOw6jn/jD+kOThe
z7JDNA3A6BZbQ0WvLjBDhNs0D6VX/aUsve5GHoYcqv7oOU/irRCiSPe7sQaSJEosE6iLOdl5caLp
rZiTWNANFYKvzAJfyR5CR1o0oD2f/bpsa6HpcGpsdg4VJRICT8gptMiDeZCFieU6vNKr5otRo33q
vwZjLt/7TXKFMOSIZIyZbTpYQ1eOz/nFcfozZuc0QLoz0pXYspuxpk6vuPpm8Gu8xxK3kmV9Xl71
kjUIBhnm1OCwOXvg62KIkl0GAeTAfDBStBPXPBoRWyDMb5Ba/Lxs7TwhgfMHmK00XR4wB8zX5qHY
JCGoZQeWHyBIW32VlAKRGkiq3lHu9LajyIVStqYDsevaLNpZDinrCnP6CvNoaIJC3H96pSBlKVqI
b0Ibjuz7Jmtr5Om9R1/Rt2PYQN8cxXZroIt9eclnGzztrWnCZTcR6J7NdVV6Y4xaM+q2aWxBgHRb
6dfaC/k86cIG0+pMEXIjgwOaIvLRZTn6iH65EFHbZXfD+PTOMvZWYW7kbxJsBPTdi5+6yVtVpRvK
5Df6ps+X13iWhUz26cOAvqTadjb0FaR+ipQmO+sbB/nNEr9J1a38ntdff98MjgPuTp2YsebDmaYn
MxRqtordv2jQmCLq96ggf7zW7F9ajcbs50T4CqJqPqgQq2mgKCNmrHLvK9Aqp8/lkO7q/muG8tzl
JS15B5xbJtx20jScMDsQiOTFtWjWIHcwJCJYpCj51m0ddZVUbMH7NZ3Pw9kDisu06amPUPkvI4RU
FLuxqq3aucIWBeSrTlC4JeOIceHxe9iEw99Y35QF89zWpfNxQFhy6thVsToBvoMHY1/2VFWufn8T
pzTApFKOptr8lmDbzCEaMBL7u+SnXED+gTrcZRvnTmGIMHxQGJjGzPR528zUwqoE/qTYIg+VR9O/
yb/Fn8oa8caaldnrCaEAZk1FrBjlNXwQr3X12L4pqxUQeZ7eyizGoMYCSnaaG5m9TfIyTz0pxwxC
Ucxx0Pg+aHdIilCGX5/iOE/UJmuUUqf2rAISfFr0UXRqIUeSIglrjcfjq/NredvG5aGciGJMlAPL
suRtpEIrjka53F5BMCat5Gnnx8wA6U7QlxiAJgrP9hVZQqZiBY4ZvdVG39TDVfHifbnsIef5AzmR
Pk3uYYkjZk67frROyN9TGVUNxVbv6h2iQ45g+380MFVOhPPKis9PIf0k8ZwZm31CvemauB5Kxc7J
+J1c8OOdHovyVqlT77fPMOuCZ565eFE/B5ciaR95KKlzb9btV3C0zIm70EC5voQwlOetjcCcByrM
Wf/pSSlMKs/cxeq7VAvSQrEj7cb6qANUzh+UX3mPrOla12FpE3EMWmzTxcnw8OkXU0K51rSKwBFl
8TYdeKgrya6t+h1DNr+kVPqWtXDdNTHU8ijDbnItfdXRDGcm/VYtU8TSEFG77ERTvJ9/1uNfNHvP
Q7aVMN9YES8jfzPEGz87FB4XOJT12caCLXGNqO280IsjMW6OPg0Z9pQCnu5BYYW1L7iczhQpGtQp
t0Hs3vZ5a/tedSPJe6saDlZMvcZYOZMLWQuWFVg1/yRoRALm1HJWj6khC7lim3rt9Oankn4d6sRp
xf7KUK71/lYzHCH9Jfv3if6ZtcM+jFd6QOdhwUSwlA4osGnQ0/MnpIVcWax6CMkoHzBPQ2YEsENY
K+aff9JTI7OwEEtpWlmogNqF9CJ8RMF3pvZQ0u15Mr5m6oOmxiuB6NyrTw3OvNrIah2plBCvdhOH
p/DBbZXdoAeH33XVUzMzV21dK5REKMZsNKufqtqydj5uWhnDtWoJ5YMCG1YeNS9RGcXOZcsLN8qp
6Znn0M7LQxfSGzu8HR3NCa7dW+tJhHMz3a7NrSzamuh4RGiOGWWa4996OZLc3MXWfwgj/W1wLV4N
DrNo+9/uFPBOODY1i3xDU7aRpyfc/j1zZ9yVMqLtndo+qON9Uaprzr/kmMbU8QfTPUH6Z5eiVOY5
c3uiTPRreWHDJv7m+2W2bxBV91K3OriSYGuxb2xVhXNhldJtlRbFAyMOyQaebqAVzc9S1dyd1I3X
YSZ3DN9/L0bNt81GNTcK1OeBxviDH4n9bauOEiJhHSpSA92koi59dKisbVgE7qEcQSM1zG8/FpbO
9FY7agyNNeNO0GWPP19Gu7HLfxCvQVgavBjzTLuRSz/Zq7V6HwgxpVwrf+ubfNdqBbDSLt8VIpLw
QhSjpF7km7IbNyPcWjGyYjJaQo4vofOjao+I66ICR6iNvMEuAjRxYmagrPan75XZbVPq3SYZq36b
acV3BIZ2XmU5ImiCyy69dGaPv8UsSAyxWuthX8t2k/wqGnEveHcDSsyXjZzfrPjX0QefBYbRGFKx
p6Bme+67msKqowzfhYQyVKhld01hoojY/LhsEq2dsxvt1OgsTEBk2+Vo0Yt2p1RPSDM/JL2wtxSv
giEEbfge6b0wuwv6MXvVpSDbjFbp7nqj+OEjibRNLYQia+rnnar9UOpEvmLAH2C8K6fbXBVfPNl1
bRKG8ADVot0VxnsXiNHWTYzNEA6u7Q8JJAA4LiqskM34+yooblF+q69EK292qSZ0dpuj4ziYVr3V
Cv/gVlFptxS5MlfcgdQqt4GneojFREhNW9ImtsbrNgn0baDq1aHr6GogOPnRVXmyAYkoXldh3m4G
Nf2ZlfGTH0R7r2w/R1V30fKKEBbmA21aSRSuSD6cUEeRXpDycaNU4270auDRia+ZFC3L+7Av6i0M
su5DR9MSyYfus1Nibx+7YvOOmqaOrlXSANtuhEoQtvDNho9jWY13QSBRT/HT4T2t6ju/riNvW6h6
tqkrZedluXofpSi/6RNFolpGz7UV3JeGxbHqysekynpSmyLai35NZyaSXwQlqPODq0f7tOkljkcU
uruKxOR+UBD0rqTgakgH88HPpHIjJd0VQxQPaYZaepaibrWx3NrYmF6w05HVa1Ih3dbgScZU9r62
WiVycYiHrogfUlUq90jTwqaQfzZI1xg1ZdMgjXV+q+jepZn24lNm2ZlSm+zqPEABGgW577Eitluj
QNfbB6LXozspENcOYRLtqg4q8pJ6ayS2PVMkUY/As/sK9S4CwZnmGE15W6aWYdeu0e+nb1+Pnr/z
ovpWywtrN9TCfaIV1YOFBHYSqgfNYJ7VEB6jQMAFILYpuOA3lhoeDNEY0JSw7pDKNWDqtm7qtJDv
NT6dn0FvkEveNSQFJDpux8AlkSkwgN2NzYdpZa9BMbgHa6QejAjlxhyCO+jVXuEKM5zEMxElVkKb
AgIigWb60XnV1x5X3sRKH2090cKc2x5SkblAWRL24zDyHmjrey8QriTY6uwaMIGeC660ceNau4fD
TdmF/lggMllRuk3o1aE+vtX88TEa/c42i4oJyqq+L4f6M8zGr3rM/Hnkey+BoW2b2tKuoxySy2CI
d5EU/sxbvd3r6CdtkFl+leIg3qoDGsiC4W5qAT8yUw+1oy56DhPIuxgU32RBgOyorFNJhYoo8x0+
zP/j7LqW40ay7K9M9DtmgUTCbczMAzzK0ZOSXhAURcGbTCRM4uv3QDu7Ixa5rO3pDkU3o8RKmDTX
HCPhh0efzVFddqmj5HB37OpITymHTSSLZdu1rra0+4nlm5c1rW8It+lXh9vm1xbLeHGl3sUagz6L
1sOKVudNGo4UR1wOZlyuA5QsBm9UO1/CaSLW5VqMsAwiJJlZu1lolvSatjKE6uNXFeaIycrhqagC
BnWnro0sgrEcYadqlvm8I3zuvH6yMrzYwoPieZgp2dVKatgMWyhlDhocol24atpf9HSAQRtE2TDj
7xpWw6SKwq6RGIOL/eOpoPweqPBrI+XODoEayu1wo5/FEnCZ21HarXctUEpWQzdzhXQnhbrjs7Xs
mwITDlrLoMxPijtx++coigP2pFeo9caCqcM3uIzb3qDbniZRAWS2DXbYz94er0cp4ecJr5yxNe/w
PtDbgmx7OCvt3shrVGkIrE4bQlAzxKaPvqwMFmv1jSUDh2dmPya9s/YZATgx16NuoAO6nLkvMv7Y
MAuhQW98URQWWgq9YXCmUyf0D6ypDJZUEYEcQFRwatEfl9wpHxVDQZ6TO+ojmds0zMviMCrNDmLD
2n2Tjq+dbcudw4eruYWhbVsOjzAG7r+uNXWXkcDMe5n8spblUzvOe4Ut/U8mmf0kW4vHOatRvFtw
KJCeqz+wYTKE+nM6eChVK5mH+nN51NCscftiUq7QunZpqqjwfB3VfUcIhMixS1oZc46LXQao4kEr
HM7err00kdbnt5o9KnEjcB453c/VbjxGoF0gxiqYgNhz22VZfCzT0deBRQzbJody49AVHjoNiSM4
DFDhKGjDx7AadTRsxWIFPW1Tt8Ds4Qq8xxtl8CRsilGhf4CR340l0f5R2x43gFsZ1uahhKs6Lycf
21+kqsuxz3C7Vtn4XcUflWF1lx6rGYsKLpw1/Qnz9J1jQVaPZdgVGg04G8cA7RtZoGvxHPualBqo
Oa0JMhCs3hRLh9PgtIOO6XXdzl4LazRUk3MRMngFTjRVw6wY1gcsNjhMWziaNc5ihvlr8AwHbT56
EE+AIRifa5yfrY9iEKzruVhNuEPLHxNF62Fq0/KaitQ4WS1Z3F6lO7tWA0fR4Qi9dkGNcytaadMF
amV4HdwRAl3DU3Vy+xpyM74+GfAShLLBCI5taWBVOtaCm2s9gHUpxHmaL9loXulKH/emAznZLGcl
nOLtqLWHqF+KsJRyPraNfLRs3FrWLICvz5aHNo+559uq13DqC40crU7/nkKFtrH1BtQ2bCiNQJii
FgzvWB5Xsz90PfA32oBGHVeZeMkNtTkq2DQsYLz9Flu9t0iCBcEXn85zYubjNQxOXMQkgRxpBcOH
MveyFEbaCxcofWjwy5yEhftmD+WQBWut/lRy+jIp2n0GjF9eo41bL0BnwbQWuiTiVqvEYwv8Vt07
bQThN98qTMdzjCnzirIYAmdWHjSprm47jkFuq9NBNcssUEV5cmxQIDm+XYX7hKzWIiCyTewFxuSa
dm1aqG45yx2pl286boLbxgEb9k7VV7j9CqHfwVQX7rqrBhtsrKbZFHBwBYLen0cbbidqdnDyvvYg
+r+GApLfMNutjN5fnLSsXWoJrNQKFfBx8gextfdtMu75gCXeDH3QOwLL1zF+LhNsgQf4pBvq5Cqt
flhF66sqnBANpX6Fzawe0cmUB7Ad4skYYWk9LwdnhcFsUz8qsCjpar1HbX/63tYN9dfOgn95PmDP
10qDRJ2s7BsOyZPUMrMAVCSfCCgRQ2BzZ1E9YXYdIxn5Ws0wa9bl6IppGF3FcoJqac3YkMarQ+BQ
0oA/1Gb6C8vyWNVnxHrW4uUlfFQHqLSmHbRtij4Z1EzeaHRdvug24/ieuUCxrUAg18zsmq01rNQh
/Pxq0CUZySgjqE67fW3fTLMZqQvUrhsYkSAOj3qn3zYytmvNVd3PVZ4+sFV94eMA+P2yWKdWIw9q
pRbeWCCWVtciLrIKYRL4T5gcw46w4tguwlVlf4NI/Fgge/LMqbrijIDEUamP3azc0hSLcsqflzFD
0tB+xdXBGtwOU3SlHUebEUeUoZVrgEyMIgJ8st5PirHvuHJbYxYv+QoAs6n7GvwZvU4jsA5cGdZ7
fq3AoHvP+7wL0zbb5xvZ0sIbLPUGNtzKrHoL1OGzil/19RIMU+erc2f7igGsG60PsES6MXJ9jw4x
HNZ1UGttgIsgSkNDs5zDTcteR/PW6zLVU0AwQw0G1KFlMrFkjCdoyB2mHtsXR/yWZdKjY7rLqFJ7
XQ6/9UXQfbEUL+n6uo6Z466mEjjtXHhWT9BTrGNQe14sY4lh+oxtGDmzirkLeAq7lhTvSCPQEEKx
trLLuwEfDGOWR6Ix/R5ipxfyyfeNhLdZ11b5+q0WjUBtmZUyJYEGO7C5GIkrBSCINuLxU6mosZzT
C8nlB+Xvt0OeVS8yQ7RLZjESDMEc6H4RKJ52wiKEniCaCref55Uf5MswTIQCPYq2JpzczgZj2qhU
MrOQROSRLKrj2kaT6VyokHw0CMTdIfOxQfUM4yx1nRut0lfovgfjouOMlKaG6EX16rq/ADr+oA4J
sdl/DbRdyG9vy6KVGImm0aCUwrO5dG19jaz2pzNc0hm6NNLZvMAJPFqjTmkgUO2FMLk/aciBBjDr
rT9fHtwEdDdMAaQCoPz39p7mru80qzZpsFRDRAokGpPp0TVYgTmcoQCjY59bVH4B5/fBvMf+gjcG
5zjA085rykODwiCfcH90wGEJU29PNesvy8qeRctt8B/H5cK8vzTi2RMl89iPYtJpMCh0D9t51zCL
QM1IaJKfMGG4sK4/KNdDRxcarhs8B4CY86IdIiGLjfpMgxo1QmQTkJH052pwxzW9F2YVm82xRbJd
ZuaF9/leJg2Wob+PfPZCq6YFfAIhd4DmTUDVwUcgjgwtL/uvuiJcKCH+0DUEF/OshkSpl3CdtCJ3
+7w8DCsU6Yy82lzfWZlUfCJ/Fih0dnFnpa20UAvHEaoWNDCdVZc4Y9Yut30w6S89hg/f90YYweaD
jfycVCQKZYWAYbEGlewPM2oqxGSRcXBkf7Toa/eNdQ6UWikg7Eypdnk826vbAKYwnQrYUny+C14q
6J3tG7o25MaynT6S6QeT9tco4O3mfFpj+Lwn+ULhCo2y1ueDfjAFHTTM4IkL1ZTNiOrsWUuirGlF
BgI17IB0XlNmPryhUPniD/28wztQwNi5MOa21b7ti70d82wrZioZgW/BUxc1CVizPOSIEd3BlBFv
WzsWqX0n5fi4CB1FcyRo8MtBl7doY4LzH5bml9Qs3++jb6/n7MkPC6dUgVhd0GxNStY+TDeZduFB
v59pGENTwWxGgw6H3Vl9Pm3znplKhwPVMh9EeSut4UkjYzCYK9TPL5nOfTiagUaH4Ri2o5+3XVkm
hFo6GE1XYd/XDogv11BdOVwEdvn451FRaKhsBm1wqYRa9DmUx+kyQG/ojK7KEhrfmbW45KCj0fn5
tPnoLQHxAmcN6NAhnd/u+bdzde7HCXkpWlSl46qPdhFpjzm7MMb7NYiT+7cxts9/G2NNR4YOVwUE
DwLdx1lJeuipHPJvhvb0+c28L6RjIDyuDb9GYR95djNGi/ZQ4aQyQOXnFmXXmyFnX5Ry/Nox5tVk
PZmQhXBX1AHCzwf+aGYgNoF4B0weYXC/Xdhvd1gr7eoMNt7VqigvLSxfKztFEaDtkmUeXepc6spu
a+d8reubOa+DMTfsyNvxDF5AaJTjibJSPKhzHuuT3DeXOhMfjWKZoOPASwcn1jkkBMh2VghV6oHC
Y8rJoervzcy+EEF+EBRDFgRqdEB2wfIVy+rtvZQZ7WrB0OMepbtRjUB4TawHmEiGNM7C5sIU+WC+
vxntbC5mWrkUjoXRjAxIcgvarM9/WnABSlkbm+nXAQAs3tnL0bit6HqDIQB9YLdomU/P8yUnmV/P
/mwGACi5KYypdBO3OntqSibSCReAcLuHeopWg6uBDK1fe3RIWhRza/atNozYYehdLYvd+YXZPag1
Kg2uXtRdyFFi1pABeyrSS1rARUTJ91MzVYkwqtlDc6a6EH/8kuQ5u2TI3eM1g6kN7tU5kK9CBkpX
RQOYoZzbfZYVdyoOQ0yxa5GtrQeC61OXwv9Lc1DaKPjLTLRg6iY1Sase8llwWVKJTEoQfGMCi+1U
R/po54o/GBCnurBlfTBNLPDXET1uEx/eDG8nZZ3mDPZ4ACr1Veh8ye9sFnf5hTG27zh7Hm/GOJuK
vak3FpMYA5uU5K4VD0jI529o3X6+OX0QGIC5DvwkUFcaMKhngUFKweZbtAXwFSS6StvcWigefz7E
BzvFmyHOpnwtaGc5eCFBpkPEpBPQyRrGOOua3v98oA/eCxLaDaFsgBb2zoB1XGdRSY4tqctzF8q4
fm+uBy0rvEJc0sT+4PUgW4fRBGyvoXynkrdTwDQL1PgopmtFSw9/DdmmHaDDgdYGOptdE39+Zx+c
XW+GOwsZTVmkSMYIEJr15BGWhaDZftXYHgZYHq/M23x+tgf+8/NBL93j2dTQhUC612NqAE0cNiAJ
NXV2nVV0Z9CnXHaXpOo+enuIMcBos4CpfLdpSXO1FcK2mVinkVYjAZxkYDRFbKDn+PmdfTQjHUBd
ddNAfAgu5tu313YWJGiYqUOZGVZXS9GenFk3k3XWnz8faFulZ6sYR76KxYUl9h4K3SiLozMCcJhm
Gk8GQQttJce6/TlDmK5qMi8dLrEf3r00fWtigiMATAq4J+cqOKNRoFtEATZEW8FVXlAMXh04h97S
S5n0u2eIgUwdttiQ2iEQaT+LaqZS6WDqjA1KstTvkEXn1PBmdPI+f4IXhjn3gG2yGYEBCOyB3WcB
GncuB8srFa//xihoz20A761Sdba+lB7F2ZIDNpgt0x3ljUfy8r6uLun6vFvG2zPbQiZwNz4oPkC8
pm6phZej5KU33dWDl/XfLPZd3jvCNy7BVd5Dr34Nh9AdxIIPUu1Kor1GOYbj0H5cepyTkD63urga
oOTKjdGz5jlSuh81qkuws70kH/I+eDsb/+wMqwV8ZaYeTzUdzSTNoWDE9SvVRGtZJBWaGsIuH8vR
gj8ilCqs2l8G+8e/8V7hPf4/T+BskrKcp0ta4QmYKGsoUl5p43Nby+Pno7xnxONGoYMB3SlgRoCE
3CbxbxF+pcvSJAKQWxsinw9TJjS82JUfSTraMUdOUm6xCE9GpfCr2nyeyjr7aWgsUKy8ulEbUpn/
xrL5/Yq2zfa3K2Ijt0sdjztghvOjm2+KnDyL6vHz+/5or/l9kO3z3wbpNBvd+gaDyJ48cNJGaWmd
xIJ2L9BAOTpfIvh8wHdHxNlzPptQZmNZws4woXqbPtJ8NyjWEbKB0A66xPz+aO5uiwZyR8jbcJNn
M4c2dFHqAfuOfreB0YdICdq4OUjIPBX+paTg/xhtc6GgyObV80RbgerAMKP1F6jRJiVehumhdWff
8Hqv8C8dtB+8NlgjIWoxUUNAYno2W8H2sDmcQZFTQVS3/oqsdCdmXz5xi12YhR+8LxT6CDyfbKKD
w3X2EIUDpvFQYSSALnpY3RGY1rzq4tLy++iGUHNB7oDT3HnHTqC9pq1cbRH30cKOUwei5cNcxSka
NceU2vu6H8pdZYLJPZh9cdvZrAhmwbV9o6z+zMVwC9u/GxtdtA50cMudeadeCAQ+ehIWwPjYiAAh
RGL2dqn0s+kMGgNSup3rgPfVbmjs2xI8zHImL39ykSAhQc6HwxmAbMg8bpfy26pEwVFaE6MycDq3
MxwgiDx531bjhbX4LrT5NYzjINZGxAZaw9thjMYZ04ZoMhAFUAZovN7kzLiaTlVz5PKSqsT7HfZs
tLN4G/1jg4zI8AAC7w9MfNNGEAEBRWV34zS4zjoA89vfLGrC0bUmeyu9tKG+R9vboFQg3AEBZgsa
zytu8D9mg2IPuIJZTYZbe5qDBSgWKs1EPttKYufVvkCrch4sNOoXt1BXj3JxgXLxLoLYrgLriSB8
tcG7OFtRcweYzgRNYGDRirBtda/aa3JIcm2KQUqf49K5tIZ/NZrexLBvhzxnbk1NM9FZXWWwUQjS
HZiKrgkr89Wy4yajHv+BO3cVxOxi8LuH1WJxRe2gKIcgL2yX7XRBPbUiCSU8gPQVtPM+n+/nExHb
ytaxgoX0Vut1zrcztI2AWtI6iMai8NrDgEl7xJwNTRtmSMCQXPTpPd9ttvFAN0Q9FBVWC/+8nfhy
lArL9EoNCIDO0nya6YTe1VWj3qK7cyFReXcwbINhR9uibIh4v7OzUXJ7djLWqluHImDpz0pJkwxd
IqfR3IrooKnSUw2oOcm+9XR5qjU7+fzpfnS3v1/A2W7SNflQ2BRPt1l6n+vIdsdygbkPmXxFNLO3
zIRcODXeNUjQ8oR1ArRdUB6Dnah59oR1w2GwBkMjxOjmJ9EOYZ+Z8I50BuLlLD2AYx0bJfClHcHK
by+cJr9ozL/P9210g4DdZ4DagpxAf/t+ldFOaxBYUTwT5TfssMydU0Egs9d5LZnYNZlAt4PH3OoS
1u27DmeHu5ha0pHu2NPuru56R4HbtoNKbz8aL7TPUHvLIKNMje4LIIcNgkEUsLpmcu2COnDvAjqv
XoFIVeHRala2DECjBuhsguY9AU8KOue223WlrwCeanIK/AqHF4hLEWqFfVHZO9Y2TTB0030H1Kfm
qqV+C9+zDB7qEOkHltDWS28AMSssSyDnRnNp/uRp8Ouh2RsBaguC351vzTJ1yK1KLYBONUSitfzU
N831IAkgScSueo8BY7sARBp/Pj3Pz9VtXGShYH1YqGGhsvr2ZVkAdjUNg7XTTMekg1PJtNZPS/+6
EuWCedcWFZ1PC3RCNiKmriK/Ptt5ddHnLS2EhqJf6ZetADto9cAKvlDDenfO4I6g3oWoDEnbliSe
Tf7G0UYgAE01YELu00b40/VA2qMh6VOmCa/cawbfjSsgmbYTcmZG7QnCYp8/VU1/t6niKizgDrYS
Ak4aY/v8tyBinNZ0KXiBJbg6zmuZ2V94lv3IYRa1TPYCVGZhNblXm62IFgAnK6M8pCastrU8aqcC
lzsB7Mb6sGe8jQTVNjIe9+oMSC9jcABqGAGhym3hNUDmusMGsSQATAnmrSObQnXJ7rIesDeLt0GT
wyWoHU7cBl9SI5MH4cZ4REPFnQetdzs9va9b+xXddJDPtGjRXgreAkrY0VuB5rptljf6RPtwcsAZ
GB0OvFwdcaC208r4ooMiIKz8+5pDUnoGQvO7WCbmEyP/Mdew88lk2KvSW5x5cflYgV+x5OiIwtkA
Db/Q4ereVtYSZfNmvUNJ8xpHf2QAA+rCZScCzt35kSGkcLnOock4FDWMefMyEDNKQbasHwZ7LJ/n
vs484NL6GGjsNlGRPrawUPOBKtS9LKshJGIozjdsl8UJfhhQDHEKv2hANTKJVe547rBY4Kmemiqd
knFu71MtY2g3VeuDtLM2gv2W6cLu65ottraz2qF71NsRup6Iqj3AgKabSukfyDD4pob9RjHbEyT0
m7AyqlfWWT80mU0eUqKwrFu/7J1I5QM9VKmG6gGIefo4GEHHjD5RGpqGzZL7tCpjUTdJ03NXQTkk
MBjCb9W+nWH+eu2MICG4Gc9DvOSvZjEVcVMD/fj5LH53dGEOo7+OhBw9UmCdziLUnA9aY4tVRf+3
fZmacHnqJvt5eszam88H+mAT+rVMtjQH7fxzq+0B73XpC7gZjLpl+w2XR0gRV3451h5pnAudkg/u
CoNht0PlGZ3Mc/moUTUaVc8nNeBrFU13mn0vWBfxG6W4kEd8sAWA0qljGAAV9HdqgmjPFxnw02pQ
DV2kHo08fzKkeSDqIburU+v7r2f4Hy/Lf2av3fV/76TDP/6Gn1+6XuJ3c3H24z+u+tf2TvDXV3F8
7v+2/er//tV/vP0Rv/nPb/afxfObHzZgp5A3YM7J29cBJO5fY+Iatr/5//3wL6+/vuVe9q9//+Ol
G1uxfVtWdO0f//wo+fH3PzQbx81//P79//zw9Nzg906v81++vT7Xzy2qVv/9hf/7W6/Pg/j7HwpE
AP+KHh2iHVi8oZ/wx1/m1+0DlIP/CqEXB5xi+MVA/AQvp+24yPE7xPkrPlHR+4e8Bs7bTXl16MZf
nxnkrxsbG8kS1AtRtrDtP/7n8t68gn+9kr+0Y3PdFVA3/fsfuI43hx7OOtBH8OoBk8IRgX/PDiNm
tJmR24r6nUNMsqpfRT/GNO0g6Okk0nBbbIf9Dfdrc7zJAaayaX8/TOJBWZtHiYK6wm2vTZ3HVLUe
+4RDKaY5sWcsWRd6Vhv7Jx56EetLE1syjSZKIq2YokUWURFPOXTPKfVbcSPHOcoNJ/xuhfXUu8Dw
3urrEkPVKqpHEsMvO1Ge+nCuXGEDV2RbIb/rnfTKlPQG27bU6T7N54PCq2iAZ0ZF5FFd6T7vSJgr
DqjZ+T6Vym61zV3XArEcyYxc6f2VDhHDcqeT8cRH7agX5LAq+t4cyU4ppb8CBD/fVuqY9PCyfp4n
EeccmGSDRVlRxFKaccNuSQ9tOdru6s7cTbab19qpmmBtBakeozipzXxdQlFmwCYJsbQKywteBhan
BwUkN+FqdvaorfUDrY1QOLCaofmdhPFqpBrjMV2nA6BqsAAJ0kOaQJLEz/06JJIBxnwz4A7ZcbAA
11eItxLw+KhrdAPUOtthjVVliZ020bsRhDEe9U0fZWONq/cWuw9BygFnUMkNV+v86sifULZ2cwZn
tqGO7OS1Ma6rKAU6WHebSDxNcIsW3RpbrIuNHrbLnnNK1TxWBI1sa4h4t5OQtawICcV2EIs0GLs5
0E45mw8uVLjs3tqRenS5VvjrCapG9bTnS34cpXYSRX0ta08a5t6FuMFhbetjJxeIHyrHoW5Ps5O6
C+gHCxlOYN2rLghCUf0Evhng1CwcIUjVofoxrCLoVSsAfSUkGlDxTlAP8L4EDIrqa0i4A65NHRXm
GLF0jTpqRZBmQAH5YJj5EdYCEfBTbjsMx7y5K1h3WHSOrhicaXm6tw19nwKmZsRUXcIqKdX50Kj2
AbguxDPx7DdJYax+1xlJ0etfWjcg6VW2OOFXY8fEmjT3KxuvGqe6qm+VG6XCCTulUSnNaMUfsGii
AhBs8Vw3xCXd5I5TG4F2mpkhkONhR1jYT1lYWkaQQaOto9CGp5aPm1dDW8+DmpWRXplRPYPjtquD
XvSHKmNHMXf7co1Gs72acwrihefU6vVcFDd2AW+Duzbtv/Ci/jICeb4+ylR/NL4OYvbW9KcD0ofO
Qe5hJrTB11BObVh8tzQRdryMS6rHnHQJiW31JbM6jw19ZM5rhOJ5pO6bq05N46qvkh6SZDpkGeiU
tN5sFV7rra85G3a0uSk7UJmCEhpM6ageayU7zZo4tdN0Usr1VHTLyURumJtethQuZCb6ee80uKHZ
Qkg07dIgzcXetNw02FSOjrz+HoN0Ih3t2mLQrToa131qHDh3wFTEKjIO5QJGlkp2FZNJzb5MM3dt
bQwKuMnadhMadywwUgp+WH6yMr/lHSw6vgCn61l6FVWtc9OBf5Grd3SNaxVVCK19NG/TACjeGAV/
vxnh4ekNT3BmiailRaweo2l7hOB2phQuN0bSiFMe+Y3T+74PgYCwTpcwzSGRPMY5oma/2aPvF2o6
mkXGhcQDh8ebzR7HD+DGUMBGzA/0LzRYts9/i/kV2aSdOYz0q+S9T1XpK8zyB14FjWt+U9WvarRm
SgJCwVSke7lbnRF4yeFm3x4cY4yMmUT1kEYmL+J1aOI6vQJbMbBeABmOTNRk6a46Weyoekcdq9Zy
OxfewAcIlx4r0yXYf4dV2SnYgxVN3Rkj3zW2P68AK8KTfiIJZlACU8CE9cb1andXWmUctQwUYyQS
2r3OwVAAgxJG3zHD5Gv9MQK/MrCyPGx2SM9DblsurSu3htFvv/wUAH2BtBPV0xrBVSIa8KfMXe0J
4MtoYmNE5BQ1+NMdk7TF1aPeR/MafkF7te32DGnEyqIWFOnGm+AjzCNpt1HdKlhw2OViS5sj26dN
dk3Isi+0ENn/AWqb+0g7LagTmQdkC6Ew1bB2o27huE8AM5VveQZOlyXCqPyJ0iLaN7BVxo+yIqEe
Ld5Sg/IYIgKKM53g5MySefSYskbsYESZqu/RRN/j/zUeUgsL1cP6If4MxEXxIFPnXtXme1krd9bP
DNnUWoP8XdYHwGyzHmc59hOF6gelBl2x2zWmSBZdixXTjMwyjeAs7MzxMi6JarId3UM9n3U3d0jf
5LzP+uowKbjzByG+OWt1zHf1N5nR4yKrE9G8jgX9sfDTbrrKFfWqPfbMJbSJOrDSqN5EfVZGP4d2
O1VyzKHcI/CQLoQZ+sYMUl35ULLqnqjKLQNyr/RUSBAV+pXRz0C0VggBePRbqPbPWOj32Ef/JWD/
r4R/Ww6Qg0M9cau1YvWfC34V0oKYIU71r1bV7u1GP0xOc1qtJC2NvfBt+65xF7bsiCz2rSn2dZPu
das6sF4cnLKPJ/W6TasDTrnOVbDXNQdwsMBhc042d66WsC7cL8KvsWpoxCZwejQegGB0Jev+mmXa
dXqDGYpMO793BnqbZuUdFDpld0XyBWJnmqd3bnNqThXrr6fSQtm5v85r9WpI9ZO12sdKSFcBqj7l
qIaHnWIeG2c4ZPUAi24z0fTvztPgymY+8IYe6yG7yrXiGmCSu1o1Qx0kUY5YK/fU9jsg6yFEa0MW
1Wq7057g5XfPbGtvTe2hyGBCkbmraylkxzRrt37H/zszClR6pK8vNTM9bmG7M/LYGLOYUvxXZDGo
t9S12Bqn123WJjMpEhQCYj3FXG5P3SCPhWMc2tbZT24x1L5TtiDhGol2e51FRXOr3WJvEH77VBgk
IM0YIA4yTmb53c1AGrLCFPGSeQ1GY5hyNezX7xZs5As4HzItBGzuquXFqZs3OVy5l1fEfFixLN0i
gjOcnFVYj4GHlvX4fttek75PY7r0sW0ukeWZ96mh+OuI/O7JUGGsLipfmNiGRlxYA1iTC4E2EXUm
7rayY129gaJWcJh2IE9PXvnTgiouBDnCMQTYTtHjxeaJc3ySCvwnjh3iwiLpf0ocxZ1z1SgmtNzz
qOnbiLyAqJyUNQVbcnKtdEwce0kmZ0kyBBA48JKqmAF3y13+vJpOsqZqYlN4kjRFsjzD/SCC0nEM
ReVoXkEoOczwBFcIGmHwwqADpBwYqqsSCWseLFBQtVIU1BEqlPOYsCsK2oJN08BBUWDC1LgrAzIq
YSEf+Wx4DiJOyIxGHZivqCpAeyqCEn002UbUQvgEWNdX/FfPRGQi1MwnFvG0jWLrsYRBvGHcQ8AP
YPslaYm2ix8kdAwm4MSyHWrvO6i/xkLfj2p7oE+WU19llnkldZnYM5ovhXmtCjeue20vOm1PlCwA
2ta1Gm3vJJkvAGAHsW8wRWwWPNa1PK7Bwzbb2FnUqCmx9dRK2MxaCJEDMEYTBIxxLlSINuGI5bsc
RFHoYzjpGOoIGa/yqd9cLYPZsw6V8mUd42YvURFfGeRZln0eQY/b4yh5rmyK8tEKW4tdKM0R8221
YdNxtdB+QLsTErMErYEzeeC+aNrR4E3zdYAy5Xyjqc6uV1qEm9PRhjl871APRUM0h+QB3O7jGLSH
nLjCt8zihrfWzaj3twMjtxIYdbOYPUT2oPEfOZkOaLIg7E53C6138MsGcG+ngZA4KYFK9+TYTCzo
RiOQaxWaswy574NFdvCHoJ30vVxGcGFp8MVGrQCM7hTOVZWROFW908BqU5xnUhCw/u0drKwTE+dn
aLx0wjqptYJESMGCtE5ZpZ5QLj7V0BVQFISVS31c/XowImnC/eoU2kREfYoXlxoh3GLgvy4a678o
O69dya0l234RAXrzSmbSp92mSvuFKCd67/n1PbL74Z5zGri6F1BBKqmccpNrRcyYMabbH2zeHoCw
KMkBjRxxf82MPigbeJpp62cmnaWUc7fAvvyNfOC2besRiyePYlDPS5izYNkJabz/AXYS9csNvscj
6T/KLY+nYnmy65Xu/q6KvjYcfsM3ZV+5dUZKnZbvv9H90Cf9AXsZgPawtjoaF7+sxrMeLPZWlF5G
nbxNs0vX6Ha+ck0bKmVak156SwXdNkv5bDljXwViUfqilfjGnIZTKHl6hoCVqiwnf1Wsh4vZQsWg
3jiYXuofWAQ7cbkvQv7wi3RFRfR6EIue9iVLnYcZnvftYxLgX2ivIkbzG5i89c65MK4BgfJiIFvH
rR6LdzaX35EY38qyOuULUqR2sRz2sF32daEb2WZrnY69dDVDdNc69/pu89YuoSjhiaJXOs17QRuQ
nSzte0ERaMmNr5STj9eNY0f0RyFsq+MxVNuD3erHUFh31mGdTLgmquTognKbJB4AIheG57DTMAE1
genv0cM0Jqyh90NI3LZkaT4hDljRXamd4IuanjWNYJauWmf54BHo29cjv2eFyeufn7tqfIyd/Cgn
85qDB5qSBx6sR/LMeinsiiUcv1mnvNCjhN1qY1rP6VFH1aCGBVlr0pGEMy8CFcl1tBR3OBZ30Zyl
q7wt+1R7Xh4S2RHz/2GaArLm32pxXnKTykNCS1SMVyL1S2j611q8tPg/7422/GqH5/GGz3R/fI5T
EcpA5bpD9lch3uvjkppON2XxJElxEyfAIJrrzgeqD4PTq6UrSrtbG7UjfTfKLZImMVJDOnD1gjBz
6XQV0I1yaZr5Qvb1hejeqeVpr+IpUNLey/7SeO1UJ/UL+stUyV0q7TQFK6dYYBg+JrENS6MI1LEL
ydqKKmOLpeO3fF5206mmi9bwdLe5m4+7S5SdJ/e7d1M/gAdEltGHqX7aL81p3JLrsvR3sx3JYVqe
71KUG9BsRnomV9bzgJTOSgyWQwqsXQrSr2deqqf0rOOaz26HvRQa31sm5UmSRmPq35ep+d4p/bfh
52ulzEaRjrM9jQf1qx+4/wW7WAx/p2YUldEz99IrTBAhRBio+/0F02szITC4jzXiknmutYdWmSw/
ax4mOh43ro6pp/A+7BVGhNj+JZj5rdTL23ZeaOp/rKdq6W+dUt8EIb8dLWfsPHqq0F+XSrmQxHwx
jSFOHUIg7C4RbUVv6TuOkyUFE7ehmRrnATU9y/nnDsHd3igltjPLHme9Ls5CeZpb7WR2Pve8o450
CFV/yhRvfO2kFsu5xXhV17Gg6qetX06LdwWwfjLdaZJPSmc4ZX+SuN6pwc/Gi27wilFpd1e0l2ry
GDt5HQoZVnyn2kp/3lp/TCafgGBfRTSiZn9ds4lBTckVm4h1tNoW64s5rKOGSped9QQmgeYKo+hu
0sLT1/F+ZC4VbFbfe1M/DQaJlmJzmdd/2mFUpH93R7zeGvJZEFKZm/EXWLZ/f2vMRmm0TDWbr2GJ
BD+t/tSbCOYoO+8g9AHDnot4dmoNbuvUncFHnROjdnfgS9p6EjjS9JSmbdC9/u9MbIKqpa4qheDQ
y6Cv7J2V/UZ28eTbSmtdh7j8oRW8VaMYNYIejYMWreeSAxQkx1udJE/616Vfb0f9NaRsU0rFPc3U
a7bMF+nU7UKgjCej2MKhzOJ6WC65rl8tivAKqaQhSriA+2TUzxz9/Yh3CsayiJVf2hukJBwZp+3X
cDKs8q0Y1/d+kz9AhH3uzsUE7FaNpm8MgciKyZpumK/KOLuXe/YsR+2hl91DrqX7l4V0IcablsVf
dVlHLGaELEI2r2t/DaZRRMA5fLw1kWgszjSE4HDJ5WU51tuV0RdMw183bmBFChaxDOtmDPNQzosQ
mpOg0evly0XS1kubLpct2r6Z3YeSVufZFHyTUr+XSDP5QxBGDGopVrUtGvo3iUoM7Ze0gc7Rm9K3
HP1kyse9M1duNgggOa/WOXEFuDBGy2tPIVLgMjRo/+SadNsy99I4d/a7rZ5yRD+5JTL1Y+lzd+w3
99vogjdxNdGr2lO2Vn7ueJ1iks22ukZFtDKpB/0Kza471/zEA+1nZ0sYx325gpHZwt1ao46rMOcS
hgTVmVJ0HNl1OJRrv7Q3OncMKDGSaq/VH8emPyFCsdn9sSYLKULpx7Z95Kt5McXubVOzp+LQ6EYi
rTYbyQFDOuAMox1Ojmr5kxN2fXJOmxXVcsbdZJyLgeqGMwEspbcdfELsyL4tVjw4JY+NIAyYyWhE
ZsvdSsAIFdwoGZSNcqlJRFfzqFuPS6mZeBip8eKjFWOloGqI8bGEg53/xSzAS0sUDxBptcwHZ56y
HOYBsyY1Oc5SQygNIkA1C/RzvrqWXg2oYctTW0pM51h1v02nYJfVoKvqkPF4SKYssNfMs/LWW4rJ
O1bfaPAgR9lZyAtPKxXQZoPdIbRQ8CSCL6h5IFk8IUvib63uSzM6YrX4q+3Lr8NGXEO6J7am17xj
ANuEYuHolXmtMutS70Zckx6YwrTAD9qeZ3vpvnQNVRmiYutzKVGVDykACfthbZkv8V3CeP5finTp
390C/30SEaOJhQRuPdB6/T+0tHpa9HbThP7LZGTWbNI1hcp3TNqpqYXHdJpH61b1F6Vs4zbdHumc
PUWOF0mJJGu3K0H9kFLtAxHsg3XFdEVMG/zufVcnr6SRq2rRy7bGY5sR1hPb4uev5pDsn0c8b2DF
LMqi1dvLxD+01q+ZwyJt55tXpyhz++GbSR7QNhfz7B1iFlpyH4JL0ev3VNLf26z9sJr+I7vlX0LV
nefy17z6itpd2t4u59LnC+dPtPDWiM6vU5cftEvK6k0ll2Vt13xxBG31MTY8CybqINay8tZ7wmKe
39/lpourXIo104inXojTDPUvzS5trvNB/Gk6wRWeIr+iqJ4WnZFRkwXzIfrNT+BxsxGORhsKyxIo
s+FLIEjG0R4W0knq/pK9AlnqUMrGSJC7WDfrC281JnPNvO+d8LDLWNPaBy605/R3U9kYMZ8TcxLr
kQrbGx/r25idlY09cEOilN5jJethGNqVPl7bd2bY1xfOpRyaC9pYLGtNVCVpAIrMHBaISZIjXYpK
cadHUSootKYHPtAfhDxQ9T0Akuynk6MbYM+iSTXCqak4ceeo6KVIFO1iG+PNXOLVrtIiXIQ8FIw4
zxumFicr0YLij6C071gQ36ytffbLp4zktsjp3az0e9rs9+IBWijQSpb38+WZu7DVAtXqgjprAm2v
grXLguN17GayzyzQ159GcLw0aRKjEiedVdhzfNRtSjqPwLvRRr97pXrM8n7TeZGOfvQR3VTJS9bB
GxvdlcGBttY/1b3m/2pukd0wJ7P+w/oKRq/Xe/UvGjQQgrTuenX8Sup7SrORJKS9fE2u1CReuew+
S8K4c67HbNyaWCNqY3F43PEinsUse6dXbwvawAdqkBx/72KFfnfTh6cxnrc2ifpEiHCtR0paQxWy
ztYWWXnxSMFqpcSSfK2fg048cZGEunTp2/22FfJ1bZWLrC8R5xxdrC1Mmme4KVbDFPTY8nPOmrAf
x2DBz8uo5edP3NVuNQnnQmNtcbhuWnUuI/eQ2jD5NFvFJrxVlDqn9t3CUsJawMABTnMz2IuoGzuP
RoHU9Eb15AnDeZPyRbECAWySrq/2UVonuRMi4yeEwIc16w8p6Z/qrj2Lt7rE2ELthvXURuKJTTmq
i/JhlPNjzAt7zupwr8RHk82P2ioeRrLdn9aTdDWPkYAnM8/pJ5OSA+O5YB8QakdsJ3Ss1c/Nlgry
4wGQPgXHFjYsB+P4Ngv22rZB92JgzvK1m41YVIUYEjhV1bVAjlCqU6v1dHvys45Bt8FCI6y2Msy7
KX9myh6Ja/FsFCt4UZ7yd8WbGSxsg4LwN9LLJJf0vdO/x4wttz3iII+r9nfLqCHXhYum2eUme0MO
d2/Mma+snvXY0V2Hpfctvk1r7+eJXWav858+YwFjZCuopVByb5V5MifxuQldSKCzvfbHvS2qm1rA
VKkyR3N+vLhHwt+sOAV7lwfAff39vZgzD6nSU/Pcqw2VI3b2hy8kha71WGvzCoCDheJqxxAsFzxB
Ahg/rXYTelWg0swmBGaskmPNDdi2lLHxHBThPs1eWshe2hkeRiRY4Q1paq2/aeOpT/4a+NJNM9w5
c/KbdfQh0vkVslbNeVcqlleakjfM3Mu1rWA8qaQILNg9m6sb5culPT/wKBfq+NSfZmpTyz9qQFfH
dDqE34Ox+cyjmNe2qeGpV/VKqkFUNCz4ARXTm8Rv5N0h4NhmsA5y1JzDLUOs9Je/RC0/W4ygPjv8
8w6HNsTH7Jwn8snKz7r6T1R38jX+Vz/8cki80md00ArcqP9+LhDBagiDagFwleZg6cQQD6Z8uEWT
ewWUZO5Mvmfsdz0rkWr+p4pnfLcLUAcV6drvNT2ZcquRTPORRjecG56EtrtD77xvJ9RHb6zRJn8X
POdom8elTpZLO48Xg2lUfzAr1mKx6OkjHWsUArVA+fthZZWXRpDkBv1bMTff9nPaRWWXXORuewjf
t/jYX+l4jE6snZqp9Y5Tf0AuM4I0KhQwrBlOL6mNhXWKrKKgHR5wo92KXx1U2IMBbXPaVf3KUIxO
t3uztOY2q+btdaumGalKpDg5wIg8sWv8PRtOmvxTzNOg/Vr/YP+8lmV+W3bjooj2puo3Yc7vTKDu
QwqRqTAclP5b7R1+bUifhJ58ZgAut+QmEA5rDAen/HSr0vQ2/Azw/znVW9efp72IhuUOfFLPxwfO
5EctNI9uLsM9+117QC8wsZWHQjqXrTu6udo3LTtpy2prGWlYi/cF21cRhEveJJeESnMihtW6t1N3
V+f5Zu7rVf4cBaYSyRBrYhmt1xZkmTn70vvPPZPO80OimhHN3hZT9hv7wk+hcVVtE2TMLUpNhC9t
H/N4q2brqvWaZ5mvjC/lko3ppUEOWsygOspIzZswcyAFnouEMO05EJuEy7CHdHGcx0Q4A7t0E0Oz
jZ1V4nMrjz6ZXn6OuKc135esD9RaDJRDDbLdCKw1C3nNTrAFaZC4mcUjUo4jMpMtmihlje6MZ5oC
1mQ2PR1rWGKaELviI6+Vt67DtJC9hvwctTgnhohV4JMC+PhPo2p3OZ1u+1+rmXhm06OrM2Lb0Wcm
8i7hEh4ogMLoD3MajKepXK9bPt+2lN+t3e0jSx2qdbfA+FJSgpdfki9pOAQRVEDi9dmfwx96rBjO
7Tg+Cx06atb7am/5FjJBIaPPrX4/Wp4kjp4Gh7YSXU6lqtq8n8UAty/jaCpjCLcX4gavWcJj2p3y
1/FWCCeo1REG5jG5itN0Q9eRFD4e9s19sf5pZBg0RSRUZNXjJacSW2VRJaLUCyiqIjtdaRenshEl
wxAJr0uJvM3GdMcMeGeQXgjeeVRFfrfAZ5hyG2MU8umAC4NjeFSukx33fXZW94FTaTsn5EfVs1Nk
DMsknhFQ5etcPPPDfNZBXI2SzyoJrkUjfRM04YP/q0/Jai/FwCnedB/n1GSadrH7rUR4ne/9SGOo
RKyexb2QBVYTdQqo3lJ1TPsul3PYy1PEEDymbInRc8oPtptvU/c5/Z0udrqKodIjg69CiJEjWoou
qsouyrB6ZEa0aHlkeX0p+oS++CQpnyTlAYnS664EKXWjfVUqe5ySyJCXKGvgUq7+BHWxgw1WcCnl
vYedxs0LBGYkOInuUUbdaR25sTHMl60zKKMDEFPJnIGRUpWN0ORhTuto4UyWYD2vZukJBzLbHGpS
4U0N7aSG+FrBUgake4y/zNbWsWztg+YJGuAWDkJ0o/G9EDpcvi4XATNoniPgjOSSBYLEdrVjgeSv
jz5QwupHZ1bRhGsrnx59uTww+XB7G/eDMWY6rDcWA5gJOPSGEqtwZh1bdR2lTerNWSRViT+Vf0jN
OqMp5fShhpzH9cnoxft2mI80T994Ud/q/Xc6CvSE2Qfw04+u2L1ZbU9da92l8w9wlr4EksDGifUj
wXLGUtgh5eBDWxfz/pnZKMv92bneJ3JmjTMAwm6PVuGdBR8P1D6kU8We6dXb/opR6mb+7BFlO1nl
x7DmvVynzAfCGsndcjt0cipE80b61o1J3mRFxqxGJQ+7sgQAaKP+m4XtVyYOL42VbvyQeO5Kzd0E
HPuoasmcnHdJIlJ7POfTCMzykxb0NM12a9ExquDuNx8YaqCvRbg6iSpfBClzAOm6+sN4m/v8tIdM
2dxKBjRV5A5s4ssyD/in6suD7dRSzi/WLhNMaL/qA1D2tWgnT8PcfH+MCovJa4bJ7h3yeF11jMcq
z+i/SmVw9E1y4elK/CnxC5Wz06UpasV+Edb9kvFbYLkZ1z40zDxcJ6SBcg6yy/Q1SSSs+ykwyDTq
9DdRqJ+dA78eVQMTAtOXFO1LXpXngGGS84EcmQ62u1rKvrQiCiiivyWbz1QIrbj1rRMpvRr017oq
vZa5r8qfS3h/1IXEOJaZsHxb++k6zvlFlm9FqniDwhnplGtK21j6ZekIAZ2zv1NnrT8F4MpMhcQp
HLc+rLnfsBBtUhVrsLJVzEmonp2CnvinXhDExYr530mcm1vTLFd9P6nbcTZ+6xVDIVpo+9S05ZWk
FAxXJLEecni8gffO9ceA+MiClb39NX6rLZyOiQMcCJp/fmF7RCaIwfo7YTZSXZSlimdg7kmzoRVr
/7DlA2DhfxVYlviaN7yWyxSK/ldj9i+N15TW5SzN4vFltNulP4+hsQ7+aLUBq+HFHpe9fimzLmia
v9Y2u3e7Wwrro92qZ7JQWrYNWO7m7ZhxdMvMuqDJq+ZzLOZnq/BpVb6UGF6+SN6yjd7CyzYu0hly
uUivpK6pq3/KamMrcR71OBXmQomL77k8uQxHKJ2/yzvI9FznHmp9Ij/9V5GjcQfvLfKSetOH9v7e
X1LWP16Q/DX5VPrDbZSal6+NFsmR9fSaTcbFLf+QWfQw71yQWT3HRA3ExtjERwXkH6nEmwvqsswz
RoN9vi3YsjKwEsnXWpbmc8XTIQIg7dsenq3XYnfus7helmF7TNGIM4xMUmbRv+zh/Op7Dvqe+Jue
nr4xvVuVKxeQtaSBJO5eVp9AmARzx7i/XZyxrkKzG0JxnEPyn0MWD44URxxD/T7QwrwAUrwV7912
WjOo08CZj8/2fSKKIa1eO0K90xdztKPjVVkfJjQtG6EgUuqiSrohEuu0xAWRp8WrKonrUbhImRnt
nT9zg6dmxEpDjAP0JEqqs5RI0RSNx4Zdq2yvCm9bJX6v5hMnISddexV27VKvR2Q1zgP5P62iOtHC
SRhCtU+CfVuCwTJ9qRv9aaMNLngBCqccVrJlUg6xPR3OhyqczEE9Ta7pmOPfij0wCi1eLs2wjjT2
WbbbKdI//u+WHlzS//mQW2x0YeghikZ6+Zr/YyPg2I56OqRC/wIG7MpW6klk3cHS3Pm6wW4hPe7Z
aDo+GnSH7WPV5E+i1aoMaLlyY43xaWrJc1LMpx6mT8mQ/aMQ/WzcfN3qHHHGQuBISXlbMAwXM4Zh
NT5mb8SgVbbZu9mKbyIXd9cFqUkRzOizLg2/mje/OWq/S01PoUBmouaVg6MBQrst76uCE888SXg1
VDk9kw93mqTttLXGqWrxcYoLSdz2KE6uekzgseq6IGIC69ukUC4KXmVWftHSMb5xSEZFPUVyukcp
RVzaCbbdkXcpQ4dWKE23No3KC0ZaWvf1Yp6sa2u1YW8wqqfdYfCZdIq/1qWPgIBSYLjQcdxf89hw
I6FTualmniky3ZQtM6003VRlPSEdvBV3wKTEm9peFl1zG/WFdNcv8ndlNMMEAmDV/i26ZzhfYaYV
4XZWv7fsi0l/j7GyL9GuQrnZm6iQhFBp5TCfFcI1EjsBoabw99zUIe2Fpm3aYzVfRvnUqvpba0xv
xyo/tUV7iLwWwvCZz+tNNYvreGixcnYyieUUrfZlW5FXdlqgFdDjnItXj8zILL3zhg7b7ejX+9zv
jxaIuDHMwagYz7Uq36qtf1MyplnFQDhdrfbxNuTYidQIDTyymBurdelU2u4kvRoA5OLm0p1PQL65
ZZ8qp6a8nyTZhZti1kbwz/hY+T/2GLn/Lab7BkZSjnRTl/9zGGa1ezumVpZ8WTO+rhRr0BAYhpdI
igcEJBopT7VEiAtRvZhmS1gK7coezmflF76urieMpLjPfw+VGZhyHSZqFx4cTwODA6Jhug80szrB
6CNvzqJCAx8lb6KLFglfSJkpYtHI1cLrRMs9CIsYIxhxoWB/YUIKhsQuMG0M7y5BAYF8nJe18QgZ
8xFv/e63pPT/fSlMv9FSNvMi79Wly5nu9H+TJBRlIuXlejXnX/VUe7oDvzU1w3b5WtWKBuKmCUuw
Wc0N36phEOmOqb1kSw3zcbKbnsCFv9XdWdjjBZVlJL1RNz9bL8cZahW3VnfMZfwkPzjWX0YiRfno
zeQdq/ssJNEU1RxXii9gOrKq3pEPpgia5FX7c2WsebR4obGc97lxlt+rfQt+6Se57G5FrQZLEx5e
6TT4rQHeecb0kRdHUGh7OAxU5ba4MPMjyK35+y4ssOFgb0vAj0Bb+yM3JcEODhdImwv+5txnBds+
g8qt731Z/tOY1Wkt+C8Fh8vL19FoQfqeXRkHnGg6KtsSCWCSeUfKxgy4aDG8NMyQWi8dG888rnjv
T5JTvkuYRbtpcETFJKHvtC7FO0D5t1VUnwT/Pl46mVp97K8m2tIvYzrGlOj5IV2SiINmwSeBNCZd
KsOZ8HIVdhEBDnJ7nc/EnF05Y04sHl4jcdxKv6Z8ADxeBbNpL6lyLbrt1qzlvcCCjq/nsZmy2wAs
nxPxyh+Pzda7Fay+XsyxRSW2NsiG3RVDM7EyQqxsTBFflKMDWZL929888GRhQuMqD/WKP5ctSbZy
YZvK2AIG4beEWka0pleVP9PpinMzmodIy70TK4X1VvkbcTZkFc58vf5/ryEUao11dZaq4Nxpxn8G
vE9LTVbVnDY/zCGPJnmOS9O6JFN9G88pg15BxRmVg7lDaMy87yPT6p4hlb/k8wmYBlE+posmJUjR
uJuRYZZxftTxy+9vMtti0e8Ts7H5rarGb/lS3Y39DbPBR1L3752qPo++eOhdccM3aEWvMW9XD+SS
ZVdz2m5k0UT9mLiJtnhS4RZ94b4mRpINbZKIoi40Vym0xCLqjRnIghwJ+pdUqK5Fks24IffiPdgw
MuxBp43B2A9BVpaBMCWkWShYCEaf9pfMETXAnRnhCLULBhLya6OlOcz3YoyO11tmIRmYtkBmZSav
Hrnz3tbpLosaWuZKCZ3AjM2rO/NsoYYbp2WozxJgz4mdDtW2e1mPGlEMeL10hR2R8VwvQ6zfvk2y
5ZtaGezflyIoftCeK2OYKjorGFww3e8Dy4xmoWOYd/LSH6ZteKwcf5cr83syr7YsFlcu1W9QTGql
uGrZhqVfAUNhxMJSxA2epRIgeNEzppoCHdGqIWuDHZymvFk1wyADAX/cnpqcPg9yiKr2o5iKT2XV
P8WfWimgQFq2lLaP1N3tYXtXW5/m8j7U432t+7ueY4XpJCd5Nh9tvt/Fqr8zhLvnPTNaOrG+Ma9K
V15Llm6K5odgtDGEa6bjPUDtw9BOWQeD/9ZGLzxHxcen4XHE2mf5//B8W/9TSP0f7zR7a4rM8BOc
oySZrF/+917Zv3QTSpeJco9p9AfG9rVnhoGZDZCy/lWMFRSv7pSi2KKTTAzUoZTGePYWQnk4M6w8
nonqkZ1Ork/pwJaYFOJp5WifZinu0/VaFMW9TsTH8j2zDm9xC7aBx333l97083a97mUXWMsUqNOT
Xe5zURdOMX0f2z/GpNl7+8d6ZdApdnLB8a7181VFEBLT5WQe2m3GfM16/6p/TwlOwz2VYfBIuUWk
hF3f3GvYNWo4rC0DRa2sPQ2hREQhaatvyZ98sMk5iLUF/e/vQ8Y6wdbzxDC2TfiBN5k7yJEYs6jY
AVvsgAvLHRw2WxOz1+IPLcoVeyp9yg9WGGGfZ53gW1FzTeNN43NsMZ4qqXBWKLK02SYdicmC5mrK
bxKdHGIcPD35tuMkZ7+NrSvFOzSEivPIyvXSmpfsHdvjuBdenZO7o+OgFC8iraryXWCyLKYn1Xpr
TSGSWAvKPyTY14IuuCosTnxPMl6+Dr2o1kV7NBd/QNfs3zWJ25dPgnLPrjXBgyimlV8lBa8oXlSB
qZ1pfab0M1n1hZ1KnAANHX1EHAzYQrVE6SFBRptRz2S7UP6WoKCv4iXXzDdlKN514g5LDCrzHnMa
xiopPgmDnPVw1jq3E0UmmNC4FpSn1kWrHKvQUF+ovqnV2aHoYiv/EoFmlIl1FlJmc05evulwgFj6
Mkx09PytPwIs0730vpY1XlU5GKW/utkRNo6W+QfM467XfHkXAx2G887hxE/QkjQ6ps3V5x+GVsb6
scYYg6pd9goSbjBu6EeKMxvHkHAmezK7LNmMB1f5JaGWzpQKKokr6uC3fIr59NOSmmdnDk+9/ZMb
3xeWwhhPNvubId4nNWcv6Cx2Zijh/9bb+4wGH4Moclr9O1BTtZbYZ7TYViQ6g19yZNkyxeytNEEn
Yn4txuC1ewA8RGhvuRF1zBPU/lpPsV6Ib9VCMcAySfe7VlIWps4zwSeDgvdk8Xuy0ERHqdyBeqzG
miNMEWAHVnaU3bU2Iob24skaeJo+DEoBPjJhjQo+Dnlwl0oLWqkIcy5ifUG7/KUt32Zn0VkF09x1
70J2PwFXatHxSzOW57ZPb8kg+VsmOuNhvJvepjgdixS8hOoQC37zPRXUkPy1aOHJN2G6lM3qkpfH
Jpxx3a3ttjfVneTAO49R3v3ex8meqeUNX4WrYe58WmzODMFhLgSwETYkPQQjZTlUu/E7SWt/wWCF
FeNLZlNPSbgwumv/tyqFgjKdcfJr7fsyN2eZLYj+O3Sly9YbN0GbH6Y1BBOIG+tNqU02O/Zrst+G
Ge5sb1wF/EAWzlqjXG+tDYM0y1YWL2nMbWODGdP4hv29V/MbFNEbrt9Fv7Bncl30/toOK2rFOS0r
/8ifFdtewBT09KJyLy2nvtweKx7auegeNF/sHRAN5716LiFgEf1kIEgfRhmwf8UbrlmvhVACp38k
WBaXmZkLLyq1QqWdTa3xqUWYOLqDXFzYlohzY43nqYjxRqlU79jF3T57dIw955IlzdHuRTLAyeUp
rcVu9w+xeUt6sq2IKbh32me30s73V3X43SVm3Es+6TjCmQvqous40dcPpmtpFe7lN7VhaIYzwe3S
H5eONCXq2p5/w5RmFz0jl91B/yl2g3Oo/8XReWw3qmVh+IlYixymCJGUJVsOE5ZvuYqcM0/fn3rg
SfVtWZbgsPcfR0zBmrdUX/KWhX3zzKWbKXqI32AkGgMqRPOIw/A7k/3jrJnk/Jm5U8ZaWPPkGPj2
YWOTOlRGuxxRn2L3em37SKnTzdfMJNBVRiHRCoYSPauJT+OPldxXK0L1lXjRlnkJh/zETwPGLrsq
x30LIL6AuxRkunQPatMPRfaz1NVNMu4tQLSmh0tKfa8yPHqLnEfhJ2KoXjneu3UJG7xthn6Prdwd
Npd+44Nc7ZMC2dxCaxgPseFPo/PGy1DpGrs1Kr8yMj8BbqcF2ZvKXSJme7WdOW/7N8JP7sbaXY3I
4/43LEgahJeSkyL7pZXwmMn6jsglxEaZ+hu1VPHwCKiftdkg6F7tCsRfF/pbK4eIsR+c0Pn6TVrG
vkM5DLdeCepO4lLe0srWtJeIdT23VkNdYkoZSPxwmoVtmz95yu4WojfBegkk3qZJeyuk+S3Bambl
GJpvsynayYTF89DrtqsIeH/T8VCVCEk2nMzRsbR2AqL/EtDKHl+mVgMZxQY2I5b260ftn3Cv5AI9
XrVXIrnWdhJfh7k6w3YcZwpoaw2cTa8C0fisFvAlzgAc5500fKrt9mGp2V3GcFpEb5pbjvemkwMw
BXH+QR+zH8YtMIseWqxiLt4tWfRGf92DFEXW/WSnrJU3s6mQdTRFhGD/o3WPlVc4t3F6rgZkokye
QJqUp+ynFFqCBk2IZMASMt4te2rfpCY/KARj5BIDwdB7lfqP1jk+Fqh95Wvs+0Oqp4cCl6+m34GW
w6h0TAHXt7S4gtS6A3113G0z0vXy0esr103rzlEOx4PRNRR1ezIyKjKMo4kpGHlPes+0PR2LZ2Hg
2t9Vi2XnNYCyHXFZo9DGTopS2SZBgfPqD1etLt36QgsRzqQ/MTpnZaWE6CeqqTPzquhHfqUS1WHR
dmGK0FF5mtzSvHDH7aXGDwq+asikWfLGf60ln2pwnnK7pMJ1ISzcLPdLwUDF6CWC/gslYS7esqA1
0vXD8tn/W6OPNJu99CeZsjOJ8s0QpryHTut87ksyY2Bi4ZEqFltleYx0VhvTY+rkB3xyyhE4HIvu
FN8pWb5btmb+J/O0yrq3yAJl020jT3xlJmGg0bx5kDAu4+b/QSYbNNsclHMZsIACboXtC5bOucno
Q0o7yVWOFoR23K5+u44BxUXgd6rDINJctVdziRVQ3heMdM2NP+VALDMSE5ANVEna0trRvy4+lIB9
MjCUsqQeKSvo9f12HK7oQjjVVdwsLbqDtSwxZ6eeDKmp8egWEFlENt4Ae5Q9/HN8NqHITcJIeGzX
/iCh6hD7Z1sETfVdIQHcYK2MsbGFKLNFhRnQcEXF+66L4qbITp+WB0EVw5Krp7M7SMYNt2biwHF5
aTVTEHp5SaCKj16YQin2jPqi1eA+uhI0vRwUy8xD/rPTcal2z7w95/ehLR6m0NyBcvLNVmcN0V11
SEv0bagbVu0t0g9z9Ej1MqzaIqz5pJai2dVCtoNFg8IYPq1ee2aF9l68PspKJRtioWluwOxyEjYl
jCYhtOr8oMGQivKt3b4FpAl+1RJjm0AcMoWDFlHvEeCAcLOU795G/h8LhTMprxYoQun65PXwk+qv
TCHAC/K3NfJb0zkp9vzc0o+LhftLwOt26rLqJFwY4cpJOSaSeRQum8vrm8YS9BCjRSsHMR/HwKlh
4bezKB1E2aCrqFmxqexFCfIixwZmKoc6Sg94ltTnZHEhE26RVAnyDNXLLSBfiggjAJl5eHTD/KaZ
Xqf+qgqEsrCGWXQpZumjnZNPWVA+Bjb4wgo6ArXK5tDGzYmglmOr1nuZ3sFLovydV4GKvM9Bxcab
HcFcjgOOUTPndxBhMOqegiMb2zKGhQf3pYj0eHUXHXaRpbiR75sZPzhrh0T0FlH2AAp1L2MeyJSn
FpU3PUHO2Ad1Kl2X3i/pXkui3NaEUGJeMI1PUklsaSIHkE1YG95pkHkDWniYceQL8WZnaKdXmUE0
8gkflrRne6+i90r/rYRLXjwyY3Gy2KtISWh80rB2HcZjajb3A3MVU+RWFLhE+nAal1DcGQLeqYvO
hN5/itJXSa6ZzuNsZnyipEDcfLwmtlxtXPoNc7D4/3MDQ74o4B/Osh3xFBFFm0j13Res0jBSo8DA
lbifYUqb3M4xZTpVJkOaZMS596iVD3itNtbWDLx5+2G2rulV7+jjqjETtRyl0bGxtl1FM20mfM/5
CSLHHekdn7Nhn6KRKonfTHuEv4qDHuJYr8DMsV0lC++lZnQRgjWSwjL6YGYwyTDDqjNiEkYbIbia
Od4ya7qztgl6fpSi8dho0lGNdDzGZxbwo2mstCrSIVyKR7ynXip+F9i1AMp5mtUlT7PrtmZvKV9J
Nm63XCqucrorEIw+ZEV9ZEV/Vxvr2ibIihCeIxNtIL317tzJls3+uuGBqxA/9uJx7O3e+kwHsnB5
0s4Dxo56XyqRUyWiE8U7g7KMpvVNQiZwcNllbdgGV1+p7usCC5BQuyIuE3iVlfJrgz3da9ovOtQ9
8cl+jQjPHbKfarXOW6qd+mQ5LhK3vuVfRCoe5ukbgflYaNeMz7K7ldQWMZHX/MnGBKSo3GSEGkKZ
+OQlefgtGo2qNLX2VDNyFZBjfW3cvon2w2/S2IR9dNKVVYNNYLTFImQoneo0JKadAnJ11/CgiJlW
JGv+oCvymW18GMbnUqxMeog8eyctMNuK8m4hC6I5bKJ4aGctbOY0NBK+1aNEOsxAq0Y+LRR12ysE
Q9NoTl7itm3qfa+tPGScttp3JhLt3663zmyJtjZ86iEjCfV4lfCDtzBtf/verdmnTawcfelkbyZ3
pKmqtiAfM8N6s1i3m99WIeKgvvRiRZbKeu9hqaaYTmG3WjSfy4fJ1JtBSGB9/ZeoJmTv4bGt5bW7
uA0LS6tNdpR9IA7o6CFWGnPHurVD8maTQPeXW4Ty53a1J+W3mz/SKPfRmjE9lzRatohk0d73XFej
hcQS2c0MQ294dKFiNnbnHU8Qb6Z8Wt+sl3xXJDA1BXdrcy2MkcvNhKMw+2XZu9L2Xo6OcyAwAlh6
0CErKhBCzO4DxEVTozVBq0DjSUBzbLDGa7DCJizEoQxkwqZOYbHduH3uL+36WfW+9kfCZFHWR7T1
RZYcspfS4acdEjZpm22krf8W8XTMQRlGYa8LDTcYcNUuhgXMfOX1M3wuTJRdngZmdBZGeZ9Esi/m
QRKfLYVniBJs0hCk1m6mBtAaDqPEXiVc+a5oVDVX45nQStsLe2kSbtpnP97jPHuksn6HfLS6zOFc
F+R/CtkBZDIeheyYmZu7iZg6m2fJuMTTaSkFvxfjoGVyZIBsajal5FRZjbcM1Sttz2vrxNuaS5Qr
J970CTI+mRYqP9V9YvnyLnvl5tHx2gk8iUQEc6hHFd0bsIHrs+mu9ejGdGaP6Y1W0SSy55JvJPH6
+p86/BcLJMt2p+JNEMx9vDhxOt63VbilUB2s0+iyciIotBvFOSQxFA53n1UYh7J/9qbDQyyYB+A4
0hKFft+r5Z5WNIfTGRfbngriXUwEdaSPTtcpDsE8Cu6iVAUlVnhkWFNAWNCIYlIntwOfgdtrWPvF
2BMmJJALasW/UYNMKHsANjNw6GL0qen1Z7z85Pe1kA8IL6l2Gj/7dTtBLp7IryDvwDgsEZaV9iBL
fKi+YvwKxft4Ln7FTfIH2H9wFzkFWHsdXh1AW2A2gxNhiRZwcYnPMYGSYpnWyucinF5bBx/LtsEQ
EQTygiCwM4O7xwgaV3TUpEjVKKz0OEDDTnGul2lUsRq1vfSOEP+Xm1jT8FwOYS5qn4pVfPFubSX6
ySeSqCsPdRYpUfBqmV0M5gmstL6QZsAOL9r5Weqcck6um2JcjHq+aKgeWV9iYpyYNdn3Qz4AKbU1
FJhq8aHk7/OS+gvpQeUddMR7HZK1tSvWLmzvYhL5AMJoa8AEhmAm/Oj2ugkFfmiO6xB34Orw6lfT
dnEaOu2YAxc0anIUl5/Z/KyE0yRWO2OkbZvtNXfqH7VGkEi61lzajYCtPL+Ms/pYevnBVL5Z7Tky
kvPr29FnQp2w9DL6U/yspQXuO9Fv28I3atHL8G7PqKkb4Oriz7IKFGfIzrr0V4B/1pfkZKzlWa93
Q58HionCkZyCrbylZUOdnz81zoqHruk/VuWrgngXRgKxOJWa2ZuExluBOtryw2gu08KDE1AMir38
HjbBIVpPJHhmVAQ7jUzyuBjw43HfciVTq+oUXMmReeC2bmb+ZFa2hBXoomHnUjrevxzQNg9kMk2f
yCwMC2TspFQTk5GM9mXXQ9iAoXXc0lX+3i50vrKmGYWrCrODvAQdZXVTmi8jQhCHUTHZmfW/Xjpl
pp+fOQs6XgrVmLV1tt7+WcYddfLt+l2O6d7s4IkoWQeRYv9q6/5ggX3FU0wyM7viJNmfK2DHnEGp
1zy8qC8uRYErqq5ArUcEOFl8YsA6wRWfxuZM6Ouu5wQy+XkdkVvqShxBQ5R7CkfQFL0zXe2mHhFr
BSSmM1kkdt39tnTt9etz4+kJNaz2rsB02SMs0O32R6LzAk1L2r4l5frAuFIywcA1tpt1GwiCA+pQ
6D7akn1P+kBHEAbLRaRkwGWErWkLMPfEedFg5hl2DfNg5/YTO/OYc3todobY0mhfpc6FX8VoiCvZ
X7VzRLjqNCTBkOGNSfF5Rk2wTjUsfRW0ShpEmDHksJLfC5iVrc9DoVex/8FlAUlnAOCYYQgYh/X9
g2/6Igs21UmdotiC2pyHXDzJo3wUNvmAM4IoL5TdpItUIYkzQVxWhy4hIAb0Opekc13kh8I6ozAE
la3INs4SdAbGQ+HpMWm2kD22DDcDgtCYeLDUtu51mu5MqyfK4LyozYEdeeZ4nqkfF3qSoE36lp3J
+EIi1GxQGtadfUO9DHV0yzTr2tHgbuYT/pkUtOmXTH5KXdXqv9mER9GIwWh/5txbdLZN1BzZr5rW
7xj2Rloqsg7O2rb6jm3PH5lmxO5EAPxJIYeD9ug2We3X4BUY6+9I63i0vEkWqOfARQ6qFb21Owgt
EIDjJhmnbFzOmfAl/GcMH3OPqApncdWR+nSYrO81CRpzcJK2ZRtz/iulkoal35iwfHTINnGGY85y
/2ctvEy4TddNohlMs8uCwE3ElF9ZebGini0otkfMPMMbC7lYPyxX/RmjCu6QEmJAPx1pnhd1mD8E
pI7xW6HYwJvtARmbuAzHqJEPS2YAAs+BvFd3pUqEHy4XSTsWRXbqTf28jJyENGMKRKb2ioK1keun
UgLJnhjbLKtzojkgwtFVFt3VIp60W0xqws+GyF+oMZ6Xp1U2XDMTnp1iPpuePSRfgkTtA3W2pe7l
y7C4aFltpMZfYk5icfaM5GIYf/T+T+yDNnzLRnnBu3OOF5Ssy2vdOWtue5ZFLpfmdJqA9rZxNwSU
fKuvZ5Sc3DNWM3wDPOWSk1h8rHK9h/Yn0bjikot1El4neI7azn416W9Gh4JGI4J1EbX4FtfWLa3l
e/20ONaH5Ecoa7fu0U5AAVlghDFJV9xXJ5b3Ah9dX4gcJPja5PKIuGkdWNqx05YvKgRWCUNQArbY
76M+uQ8apyjYjPrbyNJuKjVv48GjmEG96J7BdsqDxZx+6lwGyOIF9j37rUX7R5bsiecj9ot7gQfP
i9TYLipZOET8ytB4mBYrQAT+pQMiVSck/OV65gxNDZyo6rOqkKcN2kHs+IqKj2ZzGyL2qlwgH84G
ajKF+llA9VTWDj7ldea+FNNVZFsEAqoho32QR6Qlwo/FseGL/JSJgUiEsI1hL7nMlo04fE6j/rE4
vXhBFolBDIUGY0HKWBBLF8Z18Z+Wvc95866vvKiUTEe28THVrlqfH15WYoao18TYiu2Fbzdu/4pA
Cmk34xwqvXgy3Y5v2dqNuCcEdnTlQP1GqGhzQKqfiriNFCVuehu9odMjVo9UdtHcmf+tuzRLvETn
vl8ewqNShZ3z4no2rgn19xPFV8cfg4YvQwLIw6FDtCj3/9XDvbcKB7g5kt4QyPZ6fEuw223RicBN
e2jhVijl6+yBp5Nxga/KSLgC5wONHllGICtFZJiWwhN1smxdCgl22Mn1L6zWaPa7KS3JF7vlvEcx
NOI92du+gSI2wgVuEmQZ72IS3Pp7Xf1dWFYcobkRg3LDVzJVWJn/qqnq97MTWw9zwbsJejCMkBo8
e5O7rHEIvFAT7UIGVfXirzYSyordoPxu8l/kZo5OZEqJDqE/DlCh24p0+CdGT41kwCVAxa5ZYVSi
lE5yjWa5AErz6pVgHWveW3xWgYoyh32ptLXmlvG2xw6u97Sh5KnZmiTrlECZTbwl2MuW7yAWSpfi
w8HpE93Oow/q6xAGBfq68Mx/WktLqE88vSfJHU14oy1slG9EAGTfK2K049Ik7sDqlhSMlbheT2JO
OpbhL+t5iQa7zAJYVuB+GTAE2ntY8YoHlvQsNPYz4CiFh3o4s5l1aE+g1X2V5E/9P6jyjmVQUP/k
qL143z1UkkX1Q2DVADpIzAdI6+atwDqbrbWj3xh3U8aM+jfNAg0lhmqDrqTYg6z68PpFxepW2RFx
lWLs4x+nTGFDOw331t9szblTH3rDt5CLDIcno1t3qvmQZBSOCQlGFsgN0EwmP83M520gLMxAidZz
vXzLeobkmDyWm1ld5cx/fStIVXinovTGJxYBrcSSByWUE9YlqMT0Fc6LSyyOqMo7trzx2vO/DNBN
NRjTekaUbWGX/2wJ1u9sTfdnWXMjrGVcCBk54Jq9DIljEL5BqQ10vDUQjnqs+FwIxoVtVmIE76T4
VwZApO53/MbvNf2Y9flGWFH3SbXlsZdC4hqS+YPXKLqZHkvNL/jvB+w/RzRYMFY/+omY3Fmbr5wg
cI/mzyp+WUlPF4FMJ8CzqhM3wdkytHbnjNZHiaCaeWGoLsriDkvO9IULRd4rwjcRVhVFAnOodS0k
pOyPxI/FT4SvceeS5rZ7/VmZ9NS/Ldqf61kPeDEdZOwgTB+ExE2MSvGdyTGXtnMsQNPw/9ceKByk
l82mkPb0kZy2S8M4ZAhk2zU3FK0AC49CcsZ8dglTUtgfuPb48oZ6/9RrSi3IY+ddJWiXMXFAtnd9
ayddtj8kzc1BVLkRHg9xpvzJ8bHp7X+zdd1ap6WCJNYYpt6RYWTp90IsOtaSevXzSbAr/rrhD/Cc
RieIDNJj7NSicwaZkIdjp9xl49Gt16b9rIrXK3eOudglthBd3Qnrxq5HwxRJKz142ey+moW69hPJ
ikT63Sg7JvGqH6JxVhDtOUb/pYN/1tUzK0njyVlSPtr+KkXF7kVkOvLch/y3unEm14NscF8UQ8b9
YtdUu7hKneSYTiunrbF//Xbd/JCVU7NkjlG3RB929rMjjd5gUnSKVqW+bddBcWrGpRkrVN+hgvqV
0E0xHL5iEMmVt6cP76N1HaJvvU/O5JvJulOKt+SYq5+Z9De2PvjTtS7cxKcO8dU6lVQ6vXVVxL8z
oYRjFo7hZIV9/k/mDzeG3WGdHEt8HfzZXiH/fmGrOC3F16QAn9p0ErQW3BCKHd3nUo/f82x2NeE2
7hTzVE0fRvHVQU91WFn4fiRtt13QaXVuJS+OxOXAv6R8ZfxKuvckXlNHWDxoqw2rDO6SM9kxWq47
kwmM382XRrrLbDwcITka5THXdWckMDQFYH2o5XXtkIngQktwtnoKz1AW2uo9apZ9mf8jqyt5riRE
yCek1CaIwIdMV0zTwstkePd0n1K8og7m+Wjxb70ucFPHPMwacnz9Sjwsc6jzdVVEAJYT/R5Gsaca
txS73Sj+zI3HXc6rC5hg5cv2Ww9/t+Tainwku378FVtOO/Nv3HwoAc2TDChngq0U6dH6YzXxUePJ
eUv/m6TWVjuO1nxXY/aZ9ZvK/7pi/jDrj2Vu7AbKJTM4/Qq7swDIcPxYjDfUFRuAE6w/olcO10M2
3YTxpneIjSWnqo4NR26dAA4HVXotdcJhLKc9JBNmf3n9bxxd6zis8W6eGUA28UzOzSZ/dI22i+p9
pV558WG2R6SRrX77v0O4vwrWHeE5IUy2FKxkCKy5Lac4btiH4lAywQ+E7totXqo8ZXSKYl0fK2A2
SSyPepSTQeb3CFNK4VLnIoIkvHDAAnulKnxZMDxZXDyD4SYEE5On+SIhzJctZKwtfpsUnibnA1TS
60wePAqERbpn+7ru3uq+fZfJgVZmn6TmcGh4Nhqu3gtukTv59koNqfYVFv4q78N1bUOUoar+3ajy
R999mB9RCY9STUgywfP+kF5MqAWZpN0erRMQhqjvOxaOddiRHIcKkAk3OxCO2iiHpsc0vAhoAlOS
N9drjGxSJDijKNOHPqZvpOu+yT0OcA3ZcQqx9jagSNZhBAkiQKuk5Nwnvm6WrzzwAFIqlPQsIFlp
X8x3dfo0CJGzOtckXoD6zb2IN414C13mpvGlk9pqztaU+0hd9kaLxho3m1G54rS5eYoOO689+dAn
tsG7GSTiVI3S7jPDsXSSsxo/wrrDMNFMfhevvkFAeEtgi1BO/vifRGyPAZqoI9dU59mPqPrA1WMK
jjWe8vqlaXYW+lpz4nRS4nRyYu5yGnxMqNKFTucGnvpcaoUDnshMH/uIVDISyIXvbVacLMBcsrpU
8rhVg7d+iF8ckEEUt/Ly+BcoPDKLqwu7nhWQQwORGYc6P0Zj4qZQAmSe+ti4qwWbDqif/cYpESSY
r+PW8ojForfq/0AMIj6SEc3MJXWrUlBso3w1fEviPzzgtpDkXR+7WocPERMO+WZaxbtNHb21goYP
OcvE3ZBo5OmV7ygyFxLAsL5FpzJeL5XcHqzoVEcUAKGJQhKvhqXGRMXzApEZaJ22nQ34abP7kzR8
mhIZOspX+0NLBQGNgGgAljIpFGu1jzJaMzpHVQcPpTDLWlXXdgTKC3gJ840sMR7c5EsYw1HirJIw
fZ6IN6+bnDXON/9Z+m/xK2+7AdKWsAPt71Ju11RMsH4fqMp7r+8JxyXuw1m5DTN4kuJ0lo8LVjSd
vLtGEwtet3I64slAPvZaqZotOfZNdtRaYjSqfdxlx3zUDi+Wr4iYIW1wfPzBdtfvheZE0MZbJyTP
eHttX7GQPsrmKk4/DRtT9zKAyC+xYl9LkJO7BYtgCSWnI2EsDOYv9IuT86mug4fccZZ1ejOvLVLF
en5PlGMkv6kgQAgLInOfxKUdR+e40W5GZ9ysRrlpeXfTlS+QQLmQkKuH3WSdy/bcJ8K9gQZrwTuZ
jRKostqktySf9gWswg87pK1aCEUfuukIaxE2QxoY4pHqKbSHBEiITltG1MpU+3yimwV7t75jNe0y
5TIq2Xu8sAbWd1F2x2q5LMnykETtQYtLadmRKu5jgrAyuSFYID4Z2W7D9vnKzF+kfUta+YB1Sm8I
Y4kIOJk9KUFYWouusZOFQJ84vRyFc5l4H9N4iqzOr0AP9hZO/vqIxuyQL143/RvI3Ztyfa+Wm90q
E4fsRqDkHoZEdaJO4X5r/ZhfQeAG+m5SGzpW0R6R4SQ5qrybr2KkelKEobzO8MkrQcU9lyPyUYNO
+WnLdGeJYOfCV7lhmiFb7WHUkt0TjdLEB1VJXtdVkrQek3LTefjtK0JSJITbUOLsgaEU2WCY/6JJ
eUtqitMlBgyxdchfPqu7WcGxTODXk7srJeqw9jRD9ujSJr3i2V2r4a2VLsxa+9yXu9xRVJQzeKOA
YFUe+HxNM+KEiO7eXSqsB6VNDnk2hG2iIgeGMpDdaWhImFq8AlsW5IfQnUQIAVP2hhpqF7fhKtlp
d57IwGrJByiHpw6CtZkBvIgR/TfHLUI6vLbnrEuDNKv9l+weYGXUsbpZ3wllfE3l5vwZQMfco++b
5TVoGDfM2vPUwRc+ZR7ZgnTcSFkUlRA/Gi49Ii6NgVMuZgl/wsQVsklCXNYUR26jUFHmQ4mwaMVV
N4TiUh/E3MHdG9bfzaVPHlH8OfMXlCIwd/NSjQxzdBiF9JCSz40wrMMGkiZQfs4r6SBKAmSdo4qq
gKOzAIZuxUDlFkXbQO7G0fSKtwkflbld8ja3GxU6WPe0pvQn69LNmL3gEE1ix2VkZOz+AkLr2VyC
l6xovbcxYrSIxMqRW7FzgEi0TnajidbbqrkxV1fNuevH02Z1R5RapDtIiHLITxqGN3Mp0HpLh9HS
WFFVaK/8MjwWqfaHTPPT4oCsMzawDGsQhCVtD43ftrEvFdj5Of5SMzvqImovF6d8ppJ9QMK6083m
pZyfVie9i3r7VuaM/ncVN7WGBn5krplRMK2Gu8Fi173qzE26r8GjVGO3kfCfaIGo8IzneGJprXpH
6dedJQwnk3AaAy2toktnnQhbc+QCDvtoCUzkNJyPJoDQTMeJOpQBZ2SZlIdN0EM4RuR/QFqbzcNU
y4qg7BMP1+VKXDcf9kKw3ATeYCC9TjTqSjgD84Rrqt0phLwLrychQAquOQPZaof5A/eTjBJlDPXG
PLRpcape+3AWxjWBqK8P198kh4bzq6aXN0RMdizM1yh63Wl4asE59eQUFdINNdBUFo9e1O9jvd5L
mNO++TcDBIrKBQshe/MRklDkKLXy25wut6lSbmWr3YQYFh2WLbvqmnaJeV7l0GUr40h/HPG6Kqw6
SxuQoJhUJMFynCMo01Tp+Ir/nwcqAMboKGA4yqyXfEXYa8SbLEpytAiK5GkBFoAJrAXNRBsoqcQZ
r/1RRUAH+qrh0c3NIMeglqIU2RYRPwcX8ISKTg+JzoOvQtCjLcDuwGjxbIZ66YizM5KfjUoc/xsY
q9e1pT/rk88HsIwZ6o1AaPlEUeSswjX7/0Leq4xFtekTPEdKdOGocWcXeOMoO7MtlHIS9t0Jfxw8
sAz/bkTxAx0N9/SCJZ4EqqYS7/KKVXqRdywlLUMp170aJWD3Cllje6P3o0XBv4P08dxpEsG4Boqh
1as4T6exR01AZjepHfR8SKavJqRkzPclv6eK4gpl6SpcPz2xoXPh6X+NnoTDhsFxmxD6aNy2GD20
yl0UIogB+ouhw/gYwd27VvqVoKXZ3sb7JApuV8se9v4G8n15b02YzdS3yHzGrI0GOB3c77jbdhPf
kVKJL+lx/wQwcpHzRZdh+EShIhvzvo2uDPu7eYBHzWoX9M96kIacE0yXyIgD+MBbPvA4V33j5dto
yv/r1kd0DlXiiGnnZQrqIcRQwK1qIl3hkZLmS0Z6KqENwIJ0nkz1tNTjCRy8gIBrE/4gRxuKkBaU
zvxTL3gOd/T7GvqJ4UZatAAJ3IGgAiSO8YFYLD8icNP8HlYZbcVHC8aTuTU1KvwDJBkbl5KzdemO
5caT5bX9T2LkzvJIdpLG+ED4Gen6eee0DAZxZTpiSdsF+jW6m/ZrATPLt7wrarqcLbR58ogKRXTJ
CHGpluHjxnysJx49817tJVLztRxEhWJBDYtgwzqdECxU6PvmOGzGJR2heF/AFI+JCD107A2pTdgW
cVKpX0cgCxgiJvYH5IRzdJ5JEFEsPUyLLZSjJswGjnplgIvMNeW4tYghY1hXLQRVD3pN8pG64k9U
8Gkoh8qdoYyc7gKMh866jBJflsi5rvFpJTGAZB3UGGEleQ16YKuqlFAxksI2Q/dhwqD7xRnj5T2y
qvelUt+yIn2T28ruefUXuYrWkjqxqkERl54qRXPUtvSqmaEJqIxzWyzxh6Z3imnW+joncthDJaC6
26/Iu/qmP2ikZg4SyWgqUwD54aBeE7E2rE1RjYumIhn3Jbcj7qW5Cmt/aZMNT64bl/y61sB5Qpyz
VYVzux6mRzfl5PqiIx9X5sf8YbE9plL/3jUtNXEtCieyQolGGpSfEvHsJrClL4cF4tqMHsjY+7G9
SMUMq91eRLW8ECmbEWUcnYaIisLuGa3R0dK7Yyr5WZU8mq66rVBOU6b4TdLRgeEspJhsY7c3c2Vf
YbfLsxfwcUTyJG43BUFP/hdjioGiSBYqFMFU9EF9NxKJAriILNGbGb6oRbKtrPVwxfbIwKQZ2A5K
G/Vc7FFM561C4mf6jJ1sh2Z/hceWJkexbkjVPHVFR0B7EfmtXaKEHRn+eX0zi/nWvZg9QqXg9DML
zc4rqMUZIX7ncrj9j6PzWG4bi4LoF6EKOWxBAARBgkmBkjYoWZaRc8bXz+EsPDPlsS2ZBN+7ofu0
9WFJnY20J88fJkLxmCSeQnCjW892c4j2SZb4z6czQXor8oFNvptEuK4LcDY0YFQGySKi/m2Pufo5
9GmgRyzOoooMT1b6xp1qjIQhG7kWiooM6bshak7dHNM19RWgM0o67TWgMxo5Et20W2vu/YGPGVKb
dGScJn+J1m5DzTaqqSviQR9BuMQJbahMUT2jrrOoT0UHy5H5z2yWazbMl/UbzT1m232v0kHcZH0l
7KwiaYVdLzl4yBlx5jeSdV7iHK4takOHdaCF5n/ClvNeUtxYWMiKK8sBN9dW0I2BrCUh03u8Snss
kahYNFcvXXx8LDmwaLHlelIe23dcSZirDt0JXTaGx7BrY7SAuw4JgcCP6RkSJSyHFY36wkuhYSmw
aNlW3MHpbuGTpfPJShLFF9FMFI1IUVGQiOwJ4+TB8+RWIPWJlO6DxUoGOwqC0FRa/UXpED5NH+gV
Q4HWT06XKzmQ4RLzfQ1Xk4MFI7sz8Qwg/hmii14MV2XhnRN2w5KhCHoWPzN09OSM9Ik94oK2To2d
L4ogTf/J8O7V3zkhXeeRijGv9pvxp35erOQAtBAALLIAcJSPbPRSJGZdPL/Pc/7ePJVFUpjex/FP
HzPE4v9qkNs3qBrdrcmNK7YCzA5jQFiz3xKxK/c/CnuB3sJn0Idbdh+5O4eloom4px0L04jAynNW
Kzep3G4CNmjUMZHJ6dilwVdGpYOyb3wHPHQZt11qaJcheitNnc2/eG41PVQQJmtenW7HCgjRtlLF
xXYCQoCehdgybR1PcQOLMiFIR3CgfmM7k91Fi9xiYW7FXuhPV6WIF/N7wbAFiTHRQ5J20Tp4CmBA
61U9og0DDLoCBu1/s0Q6TTqxa/2j15mO9zDjTHthcYxJXVQw7uI2xWC3MqCRtas430QC3Mr5yUiK
vE1QvLkmBGgMaQAVusvlCeZQDkJy0a1lb41z0KbHnogHFYLsxB4FkVwBWM50i1T2SUyKA3OCZyCw
pItiV6beT9ls4Oft6GJUk4tkCBV9DqEFYQ/yGaD6GnDYBjhso8JG0y8URZdR8BnjSaB/uFZi/Tjw
mbqL9KUwlw7D9LeB+WzA5FOiGgsD0p/XAs7JYLAZWMVLNvxOsH2KDLNwE6xgCgHkBfxVwtrApKiA
UAmJ28h2q9TfS9WRCGdV1j817CoSgLuMlsLTQXJpXlNsnlTa4vK/ecXBst8Lfwm+OCQlPiA+qw1x
J6Bl0fmj20AfYuvjLUpYS7Ii080gob7W1inEKUlu6SZ9JyqmlOsAyAEQgwcyi6X+Q8T6P6WYt5TJ
rQwL4U/nWesBdWxGeEbDviOV3gXpjlUaXWx9W2tKK4NcVlIFAB9N7MDAO1Fl9Uvsme+JNnIB9sFo
qMeUKQUaEsoTcn/U5rIN+H/z9Fa9rJZ8nmoLzcZpBevRGUEWS+c03xCEiOcsbh00dQ6T4kg6Cnny
1vSQc3UPwap9QNR9yGQkbrwSHa+ElBDw8AqxXSp0WE6fMoFsvEP982XjW5OAyrCkYfa8m2PsfPJZ
H19jw3CqfKNfgqD5p/MzklRMvWRYeC50nko3411phR+BYTbPm9wUDP9gT33PCMt6rAZuvtaeflor
jrzINYfVbejNcs2i4bKZiiDB2snXroZJBwKQuJ80Uhx6eUb/2fg+LHe+BmR/q1vc0arclt9IO+oI
M82fr2TrTRa6m8Vukt8dbdeEWIMnuMZOfweNmqGr/TjGvoq8x2zb/djjgCDIJa/fSn7RzLS9B+Va
7WosutXccRnw4RCpeSt74PiwAcT7Jtc3fY3cHhbL4UDApV4R+0ulFR+xDaHq8OoF4fHoRvpB/Kx4
bKoJdBY+bKO3K0Fzt/McA6Vgt2bpTNZV8YpHTuoxE8VeWqZvSEbeuzJ+bEyXybNZRn+nOjLE1VWi
jVICdWHyyjInZgMFw3AkIUckAu8UsVMYiot0H2PWM2A3RPAjkmZ3Ze1LZ5LCdjpDsmr+ac33DG6V
lHQu2jPc9KrTWOy30DUFJJM4GlPceeQgnu11OfPedeIrE5NW4slbPPwReMy1WQTEhxjdXk2CGVQn
q1mN14fBaP2FqTSeq1L3Uh1LG1UHkEFzdCxOreW8TMphWQ8qQMPxPeFVnljMmJruodLeS8ZO1KeL
EGeneLvmlXpvyww6zm6a/hVqe8fRQOf4f+yTGhM30Q7kvX1aTEO0Cdk3T43MU2PtxPhJwcmDjdxB
wTCh7Hml5OStGKgFy51AyFnso/9YIzw8aNRpX2WiH1INJP87sdx+jiGJxQT/7HkD1mZBpL34Gn7Z
lQXR8Bx3GnyAKvBHv53Jv5BbJiC7x8jeZsKONnY0q4c5HjFQ4qn6P9ViBx0PbqGwM9I0ZwTv09Zh
P3J0JHtlHNEmXVNQq3qu7MrYSeocK+riDhMYj9Wm6Pkc3tuMgFNs1h3bHZVpDWsukXl5RwgRZ1mr
WnamzBB5OLeYxku65T7P0aWfT3NqhvhBsId1zOzHaxfNN00f7kuUvnQYAvUfmaiQkcKcHots1NaE
VotLuE++LWXFu7LyUeHf2rq3mHwkCAm00nHTXrkpUigzBZ+68RIVyaWcoOaxaGImAY5T7G/TdrEg
kAwiEtSDIMOBFCZfYm9nZCyAoyMn0aonoCxIxmle4APtRbIHTUmyZe6dcyRIDjZ/vBWMAgkspKIV
WYMVax1amenlBlXmrF0wG0BPOgCcPljZI0ZGYI6YuB9oF7qMkCzSMnGerO3NhI86Hcm+4+VnjTr6
BaZkQ7F8sOnAnXdKhW91dNU648BmBqmaLvqitq9t3p6TlJBeY3oGZfCaGG6XNx5tbt0e+giMLqv0
Fn5Lj6DBwkbe/IM5nLQ96tf2mueTrckw+Zufh6KvuF2+Rzpmvm+gUn1H8yVzQmWHaMBmqIoHYd1N
+eA38k0fEzfC6JLrsp+DVM1oG0c6o0z0N2VlMmbHV6nDct4/FwQgILEBGcIenrgHvjEu0NWCblTj
Yg9d15tMpBnSpaTQTXExStonDWylvI7ISnJxoabJfX1KcLxfI2Q+MjMNwl+YD9fY+JbJPMpzd+J1
XHGia/jhLCtoM2CNJpxHqzjWRLhceDlxWPLyKK8FKv7FYHNT0kBXD6v5FTuyXPPoVYzHl3hHUhjt
HuvfCGPDMhL/aZ0kwAvPOmoLtvofnPwJJuPc+g1/4vSO82dEFh3xoyutPfUPvattV8W/eWD6hAOo
RZmyMEVI7oQOvohxjyAxfdP+17vuIhz8DES86jsjkMbc6UQ3kV7c1b9tv37EI4aCqvtInkZS5ZPQ
VQotJsio86c3RWMOgpwqk+JA5bclBN8yjOrF64r5W6Q9lEtiQGgPxcE6C+CBVweueTisqGtBJcUf
BjkM57pfyC7FFIGPxCwg4E72txB2zXvchnXDUbcyEy2u5IBeqZWAny43rZRuZa/s5gwwJ3WxmRlX
SQr1xBWz+BwxfR7vZSMcFl0/5IPMQnECzsKFK57MEWSPTA7yOX/dtA8Rk6pg7vuNKfrP/xlTneLJ
6HBweCQjpvKT8pWSw1YVETmGJzPrLx3OD9burAnWY5+Rh4uMXLuU0XrNmBCOyXRTMQsXPeJL5SbS
9G2GRTvY3CzjQ4g9metw6/GYZxKJzzjR0TAvDLG6XYYMHp0Pqvm9gRhM7EDfShnWwNavoCYMWLC6
4pwor08SDPAOHfp7g+V+yA68Y2OHSgXRHdQOpMcFXeuS3SeUR6U78IcvOxI0BMQo1Dsy4VkLOS7b
hqtIxxJ/LD9YUztb9qLO4NjRUzD2c59pweIrH1xbmr+MN4yHq8UM4ZHDhNzE29LdeQ+O7YcErQBk
fTeWdibuq/YPUVuMjWiRB8tOTwSQ9CyiI2a9zwCmE/0tY+35sK+QwkS907GyjsGEcLiAsba7wtE3
av36VfrirqDbquyFmEjxlX0SGl98ZGrLSPJn4ffV1FfQgUWBKF1z2zE+nR2lJHBLHFzOIYXvfVz0
61whZoTsKh+nEV83ZjD5kFG4lVbtjMBulFAYNjceM2+A1FEcza479c46siB7UbphfzWKvcXtUWN4
29QPWxeAf88XC1WG5fSIJGZeKiXcareTnz+r1K5a4MvHvYeK7Ss3/6nxG6Y31DjlSZYe4DzGdD+g
sMiIu5ZQNmOM1tjuEqWZhWt3sb717lIriSe2flF2FM275E8CgVGgrALc15K/oAsYfNlhVf25pU8U
jcXG6kFR2QqynWyk8272emUMxe7X0Qk7BKfg/yiGh1uRgvlTJaeP+o5mSIuB/BxGNBAlP2re96x5
PKtdIoVInRFXcNJcygPrpHVCzC7+K4ZzrKUBUPbDInyYIsx40R34/ohEtqUqCUSBXs0icZq5JfS/
TlIR9TKmbAh3TvYkSHZoPJw2PStslrNbhyxel89dh10VNcscVBCDo8QWu2ZnEkXQX+b03Az/ZhEg
nltPGGeWjk/HCwnsNr+/t37N04SSY/zbJj+sMfnziFZJySFhWzdpAVUsSH/CYLZooYJXiEh5bLGt
6yf9r0QpuCRe55vCz5a+Pvubthpt5c5Prup17iEKgP0Td/z/2nDJz6ZgTrhmmodY3hW0HzDzZWgn
JoHvR5aHfIas7WfTQzIhoXXG2ktFfwvxLbUOxpIEE4KDMqddLVFgkOazQJqPS0aWaUC7qg/+AtlV
QGfQ9xxNBIto8aeVoeqZ/lZFteNuHJysH85L81gkLqtXVhTLFn4NT78yRn48Nl8C/O8Fj0el80wY
3UkayHwwxKDO1MPA2D3XX0dG78UPmkr3GXEkxg02FzqeJvJyqWWEsO3nHMls57W7gxyj59htNlUC
XiRlEDylRRSSEOJF5hXijjl726rkTWKeXu7I6VkH9sh5oC0nk0gsYaUHRyEh05lfRbqsdtlHTGOI
LUJOCHRTnsPcrMJeFH2yrpl5npZiPpo5YKQqOjRHtaDTQXQEfgnfBJVDeRV+iyZykh7dh7m4mYyQ
bM+cVmr2aNX2SZP6kzYBjSPzJO8/JLl36Wl5XC13dB7SjCbckXSByVp3UtnKVPhLa8ylWiofpX9G
bJziv2m9HGUv7kxW0duhP+RXHc9H9PGMIle9GW9ZG79V8BLK9vLWjcK5mFBCqOsplXPutJMAXH0Z
WlfW3loahtkKhORFf11ZcLfVTj30ArPdmOa/gzc+27QxPHJj8iPy0DbQJZgLFA8z8uWGtKMMduOb
yocTqEfHzmTaTYUEcehpt2io9tNkQMXIBu5vjm8wciL5UdZvCDHgaMg88BXqezZyk9sbjGn4yjm2
rfWuqF+18ljU/QKn4EnMqBlrcMvVzrxOpOk5qkIVDXy8EGwDmKl2pnflNQQqB7VpescX9accoaIg
0ZawXAq76sFUEkqfPfJbBEmx5Wv0qvQqI1nJHmiJBUQyC4dF0w+BIbMkReaohtM2U7JNTs1pYhDr
ICKjUM59SQoLkbdbf52WO2awsflKMBxz8JfqkbMPqO4qPyZN3hEhN44UWAH5hIlIUc5JY56IKeuB
rE5gSQx7n0Z/TRZwMBoGHqIGH21mR8X9eSLUJTr83s93z3flqUMQlntn2PLyIV+J3ist3GE7gVex
Ii20tQgNICoaRJu1M5005oZ6jk8o4BVvQVNW5n+yhblexNkh2LzIQnaD2WMPwN0U6XuWcZ+qxOkm
Nq0JOolrS2AvvubmoZJ/3rUvIN86XvZOYGq6Mg4m0XUCGx/MXUuB96t+Rla745lt8ps4FEBZXnqG
9FFKhgrwk29Vw57dQQ5OgHfRUKJoyyvE5a9qgZ4O3nD8Nxvs7sFnUUdIAuu0Mb2JQ61N3ws9UDhe
+hGDSHqWMyY6BKVMt4EEWCYA2tVsv3RwbD1PpvleMQ6A/3Xup9eBV8REwrPjq3OKjf9Ap6Jl2G0C
pkXTs6RvHEY7ZbgSG6RNkFSynVnejfZlWYh9+Jyjf2l1L/DYzazz08s4udh9yIqyeNRSaHlLysPD
xXGBlRhqhNNGuw2wOSelGv8Vo5zqGeQhor2LsJqvBi9uO1ySlIXpHqIjCSMI3VmVHNB/CYTQw7tC
IQJDX67e47i/KjVH8ydjQ/4A1DSuqjzyt+FPlLlNvzhrKiO1VsJ4viXrj8l70hThvY/me/rGayQj
XW3weDEjTJkmqnYzv9+jtidVyoe9ObTC7rfc6ThbxOkgZ7Jz77TQ4rVTJjphBpAkj5T2hMWYqkIa
3+GE59n7HPHIVAfzOjxIaj+wB9JZayS00nC5mWMJbOterGHe5amxs85ZceuMBqT6xUQJkzC3fPoZ
Hm0c4Irqo3SPrig79kqDztAeHmk7YlClV1X8Mnx+YZTkc9e/8YerGZkciBKfrsZKsPnbcSeYEgNa
Fj1QsqJ+v2hhhFbL4d+VhfjklxHq3EgBGVb8LJ0vVNriMv3JyZEoSGHsn+HXy0qi6ozA28kuc8Mm
4CmfjCmnpD9S3t6M2kfMtwjtY0N9qzekPZOmpROhnLXiY6BSrEaGKs2hqRNKe8XfppmoxsK18pB7
aD+sHbBR4mspcgGYDOI+eu52C1yFuW+9qXNGuClLP6kPsGfVQxsi8DqPo4YvRj9FksO6F4cPMRl2
I9TMeDzu0DT9iTgT6on17rJnLc3Fy4YN7ZnWgBux9ee2rXUZbGh3DJuq061zYJzx9p1IaC2bl0QX
X0cXLUwcMO0MOgS1YnQlYMenMZa7O8poxHvpQpaweURiKbIoYOV7mnBpdzhiLLYOzwV61fGw/svP
vWS8T+n8XnX0OFW/S+Ptdf6m2owu6BtsoAeHjFogvy/O031jZNG7vMvBdGybt/S3rRPdjQS+OB/o
uFZ0CZpvqHQbq7I3gKCdyojACgX0YInCRqB99vuv2WhtL3dBkNt8QZtQJB8tvZ1nNRJipn/iD1Zz
Fz9MDV/EwPIxiOHawvc06ciM+NwlQmjpQEv3WvuYnuzGsYSJUrzZBzPbx19Go74uGO1qZ8AQdl8Q
CK3XpU2vxKJchMY69rV31z/7jvVhpZ66Yzzx/HExqpV6xH4VCNvbxgR6tYwDxlIqq/SE9bhqvAKJ
pXKzvlqFY6Do7Qgzysl8MTf26Et/HlIimJv+MrmnJm2OPXrGFgXsqnFOGM6igw0D/CEQlIyKYmC1
jL/46UBiEwecdq+NJsgKEIOs4DQcMZYbs35rPcxCM1YxcPewmpdwRyNrFXe5Va4rPuiWrWUad2EO
cJHIc4c9D0woYzXc2iOfUdIO0+1NI/hXz78L/21NHWHBS2Cy9uz32YYjhfRMRhehKJlnUQDegJ2G
4y5TeEfx7ZifbUR3Ad6oMj8VmchUXBCShQUk/yADNImePGEYWyelN+4CFlducONZc1PeX+foV1jx
YgwojLH5MmabKEVnbrmM22pyR/mlneBMcotOB9RDY/xXaB6xzm6JP1oPMvOVxJIkbuxawH7Ysmdh
wXa1KAm4CC3mfWzufuaZMuUmTe/zSKQ3lyZmISaRrkzbxK+QtpzaCBx/ebeoUnJmY4wNol/qhjIO
+kIHc5c4Vv5hTq9sB+kkZ7ocmzuKYzMyOSsXlfOasZyt4+Lh/IfrnDNJJMaLnM5DxO3GSSylF2lK
UHFZoVp9x0lmx4S9Hs10gJ6Uvhp3AqdsEhZbjkkO9T7+LcnW8aKSbFJyXgAecIEY02/Gf4kZ1os4
XGaJetEX7gv0WbavVnKBr08seVJ+JCbiRfM1f+tmQkB1fL40Rxm0DxhBO9DeMlUYxzBXswm7f3oM
0ecQcb9qD7WtjzE/lkbasYHaySkPR3Xvm9Ee49/ZwmxWs3jFota/j91XArKBxVSkMJQhsTDJEQT5
nD2IV0LiGZTUCvRsO0VWdEzbDmYRlnlNPsi66QOs2rqdQlsKynK2Ild+2kfYwad7vuDEprzrd/Vb
s1WX6FOrcz6sUBJHO3GAMKUVunoagGT+jQ7l2yLzOpqAdpon/9ZeHkkhsXxR2e51KO3s6HPxDxM3
j8l9xpwNOtRj8Ymlcu8HaaQb/IScxB/LP7v1tCC1SBKb86JNZ6Y+tMM8FZKN18aJyEhOgUqbt6nf
sdYZneQlJmUJ7gqz2Mcr/5WTKfZKRS8Iz1/NIgDvEMkf6FBeGnqwCHAj/fhiY+jznn0J/3mIA+y4
sbs9WtXOXqxOfY1vddiKo8PHizcGKOVbTHjy7z39KmNaJK4ol58MEe27dRi75hTf+Wtf6tCUpt1d
ZAPD4rBHNqwvmUikKuCpzC0ZfGeXqu8/4i++ki5uH5wy8HCyS8Z9Fu+QDJzaVDnUspdU9mYTKf6S
8q0iav+Y0Ya0b3Xe33hGM8535fswWOMudqlJeFjT3G5/t9kg+tqwyVIyunOqTDvMx2BMezAzCjJl
0jp/SVgukBP9mVDrDGZ7qnIG88ut0Atfw8iVfy3DMXWLi0lWG6YkXsJtchqqqVfpj5gh8VuroH4D
uk8eY/t2KJeaSXNz4FV5xGxXCzf94m+D1HDJ8fI/X79qIhNGM2wxU5065Hnh3TDWnwM11FsZ8oHY
KvyZsPzHPW83a8jpaBJrMmN/h3pgMSXj93XbSWyYXuYxxd5n0gg4JDASb8xGhCP9NSWPmr2j593m
X2GKbTrX4kWZ/wnZRUJK2B8URD0Jo+JC2o4tqMM8RetERuvyVyMapd9WEn33vNrZBYEJrm06ujVA
Z4zV5kQ0Sfo3Hp41MDwoJlKMfijP6vs4IS+1F/GuF82p236SObBG2c8MsrN++kU6zhxwUK1R5a2k
s2Ezskt1dtM49pDrwJlcIdyh8WGe07s1mizaiITvZKIZ6CDpWGTVwFbMg8ZAFGvskko5yoZ1mg0j
qDTq7oo9tNOP22npy3AbxVCPkPCi2Hu+sF0YxwfpMS3v+XO6TAyUah+S2ZOOCS6MGcWTllcH6c9c
HPNePxW5Gra0YwvDKeVhgkTZ9kQ4nDe1utSJdEEae0X1ZUE4/FTU9N41+YuMXQKlFOmBB1XFFg9o
HW1HnLxvHHoCIb7qc5vbjdcnsq62Ea6hA+WpMvOzrMfXflUJiP2i4WqIOdtU8papkkziOvJh5bZ3
oIWY/rJl17XILuMYhVIun2Q3ktnh6S5jdQ9ssasYoyethIGhB0qk2M/HyTcem765QFa6JyWhgndT
dwS8ekr/WEo2+UbH5c3Q9R5npvtU0+C2jwhi94ZpOGIOa+n2+leqVtJkoaaozGA0UtvBaVhw/y1I
/eLC7vnGMMxSRr9suz12fAF5v5iSj+oBXg3WsT+IYWt4TQKRSzX3bG92NK1c5jk3HZrs81gmVwAa
721BLHkUxBB9GSx4K6x0hIXbj4zVd+rdSenQs8gI3HVfX5EoIyrUwMVNkDJUZGVt1SBfsy0WdpK8
0GvQhqBHysvCNwMy4A3xo4IeA7szY07BREPecTAmExpunopXuHsh2S2nJVKOBmQAazEPBq+8mP+y
hQMKWJfKuerZU7fTPe7jVxzYgEY64TPVH7mh7A6vKsy+ak0eXc2ZoMII1SFGUSdYchAxOkvXvVaN
+8RB+a73oAMKxr12x5Gsb6sLGfpoyhGC8C1gnmJYIBjr/k3W2BIhJ8toYCHnSAPo4W0vYo/OsC0K
zsZGMNliPxJ7n1rLbkr+ghDcoe4cS2QnPcFgOcodDtlDVur4yNTjZshkuqBIjEDcCTmdKr++w+o+
tgEzN2ONT7ZxnwwNVlUeDGt/wGy1+B2CiIzRyraypgwlc/aTbCHDEGnfPP6ou8UCR8U8mCrVryc+
62x1BdJ80LTPrXAsCgDfu0jq3624eyCe2Zer5Uba+JExTDEklhqRx/3I1ZIU7Ttxca1yFJ5+BDsm
diu3CsJ8dsAHStJ286zYFY6AAZhPcrrXGIpYGWEjP6JKjHkJUJ89QEWSds/RSmX0V3hoeNInIHNc
2uuGnNXaC2aBZQLf+bghajAcWXsoVCG8vuTCO1H7vUkRz0AbtET6rklKeOZAcSId46eWx2nl6I3v
Uh7je4oc8rCV6itknlRnLSZtQV99Q49QtPWyxcs5ZtPsCxvMhLJHqXibpH8S3t6tbz0L1DfAEY/I
hFI+bHkaGKiUn7w7OBoBPXTQADmvZONo3kdsPLjnDNgrEQ/CHxV0V0Vg8tVwNm27im11yao11JTo
aDGLgzi7dkBNl7NeKV6ENFMbZOIqcz96GrEHyRYg80aInhevJcRtGnfzhh+ZNJDZmnBs8vWTLRjT
jdYNyXRggcvqFdIIxUuXzK6o4SSrG3i7AtuJs6FLjkkOprpTcpVwFVBMKfB1vIliGdYbRh62ZhWJ
iM8f/wcJmuWx455P1BCasNt0OXBjiu1cBx6ckIxUBoM8BIkpuZryzdojWP5QgNC1E3QxRTI22Oga
CfmtLYeroL+jJDrToxd9kJL3hoLNx6HvVIWKOz07zqVyijO0u8Yb4sJAU3VmIQKRqdEdkiAMaaHe
OMPrED9fQBhNpaqhBTFa6c2wFvUwZvrMPG3q61OarCRXk340HjHoMv/F/EIu0wy8pmVvI7vzOS9a
jgAn2axg/co7/TBbPEWpeew7HXLG1bQS2lE/U4mBN8nAFqEqpuhk43uTTfeyk+7irN0pzyYZTavy
nWdgXoVjGdplpcDRmPcRxdkgsVyg7JwMJVSnNdzykuWICkrft8zYbcdoJwHABMrGUND0E3nwZeZZ
U3GKtuS49Oyhv1MrCayCLZBxjvzI4zC1y/bDFIxQ6pHLxQQp0090qbsE0y6HRcA+EHzwhMFqtVGi
DOznUTKUheyaLJdEVmGrFDP/jHdLYIRdVBD/sO5bVlWdVPkLXUODMjyFj2ex1RPH3WhCPJBhEisn
M9Yg6wI1mD9l8Cl6JhyZxR9BRpcKvtAeDYAmHwFCESPxnEBRG6fqdFLG/qWUjotZHiwX2t7aIFko
UcjHp56Toqm5/WAEtQuED7uGaOJVqRKIfKjFrTtaVEQZybKrLwiCXUf93Wrcgdp9mdI7IiEshPv/
50rP6DlV9lJp8oDsexAiIMtFqsvIudXZwNbkck2FP43dXvh9voKPKMkQqlm3dRpetBtGv0mWLk00
XyEYMXgueieCdI17AiOOwPhzC54bxri20QunrnTj+ACsbvHRVaVfRYj3s7Q5YhNaX/aAaUPRjnqi
3PJWvRvq9DKiTMQSSPqttEI2IFhlaJprvQmXKBUvckfHqh96EqyaczQufiyW/kjitU6qpKxYnJid
B0ZGVVBYcZz2HL2IS1HIeohAO46z0mkC3ku6b+XYbzPNfu+YshEuv7AsPR4XD8MFngCigYBA9nq3
3zbsmca8T7F762HGOzvV+BFK+TY+WG3OrfSSacaLcJj2sW6EOtE+7UXpJxjau+pG2OhQK5D7kwBp
vKOmomvNmqthPMjhG04WiTpT6sFp21SvBcmz1R9lZn6AziMXp4KHFVlMoDO/Te8IJ/pTSv2J+OvT
0D+6AlIy41Hq9LOBPKknjzwxw+Jf2XxtY7lv4SiwmAOsFEIDvZTqz1RdKVaZkOdp+9ImPfg/9HLp
b65Tb3LCkVUsGtdZKr2+mwKhtQIWYzxYwvbDuE/Or4kMiLS5b/QSiYEJQh5QhWFUBtswdId+/qzG
DlFkd1mn5pKr9iqNH6w4lEDASUXEFZi0yBMEQCtUhTzUFsybxs0LYm8ItU2m3lMTxdsido8IoNHK
1hV3PxmxGxsJZt4rz0zrDJ0VUBAcDYEJ/25o26uWs0JN9GvEmLMpz8ufjXUIMyrWdzoUi5QfisYd
AIEAglbilMVg693wENT0g14ijoO8HW2rhBGSHQe8Al2dvuYdM1s+cDzeuSCSXtzyHd+eWPcN8qth
q/xkM+m7lOkgXpYZ7YfO+EPExCpbR1bN/XhqhDmcf8mtIT0IT0o/m7c8Ge4rkeiFHs5rUG4IR2iF
tFqgcdRP08OsCEOiwR3GyJ+OUlQeal3waTCkNQ2j/pIhE2nR6mPLk88j61jaZiJFu3w4UivVbPc3
QDWET+YwOiVWlNzpcM8WWrhIfagxjo6d0M5HxWCKlhTQ74xgahHaCPvZSINlkA7pWByqR8fqkr0E
cxKPgZP31FYamNMBRrUJvkO2xJRts7jPiSky8YDm6+QpYuyBd3UjnhcdRNBTISnUII0QEfSJ6Bqw
FUbjMEj3UjMC2mlbfOo4lUvRtVeBTN8ugfNImYS4vzUnaOH1aw0Og+z5naGrXPU/zwG31d36aLqu
LOQjJmaFIp75yNesNgAVIgzPUWXNpJHCXpB4S8aKsGSVL7zXBGW3RhE5PC2xkYNphazkiD4dLXxr
+QtuW7QCrMMAZirXzp9r/ZyWwOxE8YQyXiP4WGHVC5hwO8QEHE9MZbUak8B44tO6fJH6wIhIYArK
XihaMPEBbRUFpNjsJ1MoiqDSpOZkdm2YTf1Z7utLybxL28s/VbeF9VxfqmgGZyE7pbBdkIefkpjK
wMhvaPFvG6EVE+rK2SnKwVf4Ya7cCSZUwrLxzSii02efgIiiEfV9C/6flAezP7OCyuoKU1Dkbohq
eEA16EnmcZr+LNKhIkZ5fM0sLg+JbSzycpVpZqFj8RO9iTDeqfirI+bLI1QQ04RokOeHYEnFk6p6
Xzo6+GGcAykwBAkpKL5lXXVN0Ung82SlAlw09zKA/czRI+3wVlFa/8fSme02jmRb9IsIkAyOr5Ko
iZolT/lCpDOdHIPz/PV3sfoC7UZ3IavKliVGnH32XhtiBfigzM95qsYWk5Yxnlw1JSXP+GvEaARE
c8lX0I5Wpotnb9rNDhYK2xvHF+Fax8E8RBs9mey9JWv8ZWtp7OlWpd6V4+/LrpSVRmqzn5O3PhXA
JVu/n7S3gcbTqvnsLBdbATje/vAX0X5PioKL4ZmcD/vbjYGwXQbRs43082Se2U6rcUctZXAwGS7S
b8iVNLJcgqg9N4E/x90hKIN9ke+NZFgV8TbUuO8oBV/pepKU2ynA+y+gHQHwBCwlM5J8XGP64K+u
PnDJkxFsuYbwQg7BIeFZNEAI29jVWwyYrWp93TlOVuClsBKkvp7KxOMC9Gzzy0SF1JxV10BYNxff
GPA8wp+DrZzT4Hc0r3VH2bLYvdhEQIfKvTSqeTEC7aJhrWgeshX33yXIPNaFjsKs2VyNrcFlkKwp
wBa9J9mdZYSTIcIz90cIjXpPZU+r7wlVOyYLIdKvOXO63LQaBjrSOqm6SdXo2BntscAHx6Lh6mrd
RkTaQe8dmr0zeLjtPs7XCid1gUheipT1trVP+o2Rjlu5CT4iM9z1Rr9rpEkMFZ4PtarME5b5LKXy
Ern1lk/Ne69+6kSf/g3l0Qxj0HgqlHQaLuE4x+qG2WQ1w7IVbePjde34WTup3ARjSMe4CoTfAm0B
snHmPVtX+ZYSYa8ICeLArMi9cu68ITqNMjzMb8uPR4Nl4m4LWEaUgSjPdBj3lM/vHZ1KQQMcboVE
mFIX2tBKZtL+Y21pn9tVEckgXqBhjA42TmKLwJpmHzK4n5Pxm0VAunVI1xaVtplEe8GPM5/MDAO2
mh7TkuZxwE0lN7Oq5LX+LuN4BWoSTz39kzw5oSZucz4hcdvtFD4hDb1V4tuwCJXPfzOleEBC04p1
vpiG4Z/MmFYydFPa76Rgo9RdUpRM0E8ZvjcF+K55kRH51W6jfGnVm6LNn0pvfLIqWc3x+AhQ6FXG
fRRRIMH7yTjIjmqoVT8dRWRRpAbFlKrAIdhg/eOmVl+Bd0Xo2lWzHrK7E6jwgy9NrdEySxojvdk0
MRsdzgH5oafyY9jXP6nDxdE9inKGeKyeooKXo9gqyS6+BijAFLORvV6rH8Pwz1JeGVcGAbo7BSAS
kWqM27UGSyWH/O1wN8nx/gbmjgvQ3U39Qf1T0T3Lhc2xrlAjbkx0Oag5QuuB86tBE3Fc+Rr15i0E
qdRgG5h3U/FpZ++t/qsP+SA5t4HDfoDdr807vcU7n+FjsadD9aRaIV84qzBV68KjAr5t3vU0g7J2
bdpDXut++1Cb82QVm5kSATiIlNx6HKweRSdeYn0lZg62QOXywomVE/GlOZV/ERCHPPxgD0UH0n7K
aKD8sVnoqTrzTvzTdE9WVicRsGCbHcio85U7UsXCwPDsAvK/MJ8OjRIxXCaIvR8B3kf64Qysr4wq
WsCFot6KeWJ494b5lugvu/xTATgZIV040E1aABjhK4yAUPyirY1TBg0AUwZ1DLCHLaqI4uli/IlY
RoXZphmfTnmeFCpSk18aaLUeU/OSitykTeLNbPjMKV99FPkXeW47hmSesxh/o9SOJuQhekO4dy4O
XHen+uzCjYL1XuOt2hwzvITBRDcK6XfbfsrPSTKbkxHrCKcQQqL96oNY4nwP9k63L4c/ZgGltP3p
OIO1kVBBQbaMVOO00WDrZu06ji9Jv8W2oCMa6cFP+BMotNek4r98RUW+Amr7l+H+GBb6dIHY0UKR
wqGpRvsMXM5MWjYwP5pwnVu7YWBNpmPe3Ev+tBR8131I+XDrWygtdWpCwniWV7uVZ8kNNKwfcRo/
zVp7Glw54ee5OLgifW28m1hdwkurTDw/3OvgTHzo4aoTayYc2hKQxQGyN9oW2iGocblNZvMwBua+
twhPYeyuEBuoABkVroa6w96y2pulvm+y97D45vuz+kdWw47Ld4oJ3CD/QLY4ttZwUAnfMS3ZMzkw
VV1X1aMeFTI1HXXlS0CaeB5PVYfhSEwNKKIP2g1hsah4AJ44S6GKJBtQbpMbH5rsT7NWK4T+6Ewz
WLSeTOc4Wy4swfXsYHZMwnViV0gT3LM1bqRjQfPCm+JwZUQqZ0lk8mluNExO00+ocfwrNCw2AqC+
shM2XjunpA19uTUGnP/9WHCOtnvVNFc6kn9Hpm7GpOInBsErUZ5NnfX//DDb6Fi5SC5LhAN5M88+
F9tNj2Gl6L4G593+EAOp6+mvZuRby7X9kt67NOiBCvAM4lmkavpJngmd7Gl/2rsJtNOHk6Xbudpp
KFqZjqcbztA81zsSQaMoD1LjHO+B1DDVm6UfcGvgIlAof8tX7ziPqtNQfY5LegYCmgofVTZ/CT73
TY9EHfPy45BhiqfyJC+c07f2CrCoUT3kfcdcqFwOy2ZdH4Imes2u8/jF/xyouzKiB2GyEXNC+6fi
vtfUs6fYqFX+1R4VwD9k84PsEFn2Icc3DeSlpmtFicFWwtDjPZWfskTDRK2AwVoJQYNGUXtlT2iu
a5hXh2Ni/kZYp5kB0IB9rK/yUTdwHJfGIYYSgEU8s23MqsYxlRrc8+Jg5xO2Tmw/46EkGxIPNiDp
bCtnTtVQbJNeIXDOOcZNL73rqTcHwNlQ9m1DYkhbiw85k2waAc7iMo9X8EF4zCnstXC2y6naJUQU
kYo4ViJl2Fbs/NIcj/tR7QdPtvxVYn+KcMnFUNS1gmoQvHMOvVGA7HDbF+cK3gXhjc/xQ/v/mUgP
m6OkZmc4ijo9DsQBZdlucV/l2Yz1LBvhKv+dvgp33I5OjOSgeTN7EXFOqtTD/a43TO2T5TkGTr1/
zoA3RsdpDr1SZM4Wq6N5l7AwCUI/JxO7ofaqqIDpbd4jWxceePDkz7D1uJRZd+1JYVq9ch02A6v8
3DzFhXnyCDEoA1tRwBhgw4I63okjKS1c20ZNoABchkYKi3IAr/bC5BctV+shpoltKT3guTMRS63a
Q7+ODDDb06Ud2l3mar6wWDGu2r2G3REJbC2wdDCr9u0RXdptfMzhOLV2Y2EcytbeD+jli7/TbN/s
gf6ZFoYXXvJN6PbXwNRvIjGpbcpvLjMy9N4fHTeIWi3brwCfTXBsmVaGC8WKMBkt4dGcKujEHekm
sXD5QErAWokjT2KcxiPemJ70YCDCi3WZR5WTUmqXfKwIKBo0GHH1zybfiMrX3ERvoyve0nHNo0lO
dzasunwkY/xgzZ3k6MlBfYfrc5NViM0tuYpwtevb0VPWPduAfvWIz8gu97a1rtC1T6o5QF8X5ybJ
N6nNQpYmTcAbwoRUQqOVzc9dZxrgAIx9OlATtKvJ2Jbkc3D0x0ix5IkH8iadZTM/HmciJ/BGfXNW
qFdJd7xvOTqI/OgPyjPq7MVP/Ja5xXtKgraV+ADGG8VmuykLz6Hsb1GX3eIbKDrsevaRggW/LKlI
64pjE17CAKp1Ohyif0WVeLi+9irATG1qyM3NJ1hOK8yJPi3PJ/ayV0Pn/femIcu13q70uvJuAPec
dc7S9mldsa/OnC9rEzxYaC6NWd3NdQLYtyUBhjqWO91ho/ordE9pSMh64S2Ma7X4Vr6BTSgq1WCy
XBsYBLtCnIuWKhin903gZYKbdhd96IF9HGjSBnWQ42PSSuCp47xvdm7xmrglALKdyCg3XtKy4ai/
wetiDKyP0SyOsf4100nwe7LLE3E5IYEI/s6qgygiz+DnNcWjjEEf012dNJ56V4mDABud0FJLmtOC
+Qm4FTJvIpuraCOPoNymPCkRzrKo9BWnZY6ffHZjhn5PzXPPfFjixAB96DtetQd4BggAnYGRL+T8
RYnbmxvpOEe8cTerjvGafxA7KrisWPOXVrhbYlJcq4IdH35Xqr6OAmoryikMeV1+49RpbBwphAzT
3+XEyd44+45uDZFDiYTCj4lpL7Fdt3see6yOk30b2EtnJ6G17a9EIU1hJkDKcBZtivCFGW6Gmfg/
XEhG4H7BhWQkTzuGkeXGSVPBKCM+U/11EPSW58nO3PP/lPw6leF91NmegeOJ9oZiPyuGL4Phq3S6
d9XU3sN7Z3bPB7GO5eqf2mu7gO61nLnm2YZVTx10jZ2lHoxdvaykZEciE1eOpGpV6FsoPNva179q
jrglm7pxNg/2GTxuADz4RaYxRTqHKCBaNpT7Ss93xsbulV31h/oxXyNHVwTjpbXR1baKTvCsZoie
4TnnsGkM/djhkYzaazMtHwhMPWS09Reucplx9wmRmT1tIeDED4sSl6h19smrokiqySgcKA8aeyJB
kp/PZgHYbjQ9gwotg1yIo5LLmyH2Kkf8FhqDoM4gqKkU56YW5dhrYXEfrinD3aJguEut26mv9oqv
nAyn3NivPfBYCHOXatCvvjgkWGcDcOf9JXemU/YJeV/2AJ7H6CwcfsBCuUokCGS5lRjzx1Q08Fef
ymQ9jfDs9BYRBU42vooMzMWj+K1YOu3gPN4J2YXhsE9r+KQYc3qqvrQl35g8YsD1KAmFRD/G9UMF
kYBOEVNBpNs6sUXgyuARqOFEM2sgK4utbRASYcseY90L3gvbWN4/ABN3/ZXmJPxLrIzz8Mjd6Xda
Toc2Ho+OZfgWO1fYBdvvV6hjIi7WNFndWfWsSmD0BW8quzdere6Z8+iFAPoxLU1QyhgDuYI5Ks60
+EwthVOBBySpWlCsmWQ0X+GuWbda4E+UK/Q8R9ImOofdfDGM8BaV1b1L20d2zblsa3xMwpNiVydX
fsJY4oJDlWRzTOKvPLe8LuGg51pRRYcJhmSE/3aof3Waus+IXs9KvB9qdu/4SQnnd+DJ48WexY4m
mffdbPKuxggx4jyjv5r8jvKj0YU6caep+i3vW3p4iZK9lxylDLO3ouCCOJ2KGr1iFe/z2/Q7J0iY
5pu51862PvHuavwizY/1V8iSZ6Scqxm4ALpAYsb5RCx/qg81W12NrW6m0LwBc6oLWWXUvtYOvq0u
e6CCOvq0PCXsBWanhA4BTse4EKvXEz99U9i8WdQ0zCFPck2/CvzXqUIc3rhpyQubqtM515kjse9i
/r7wnBRHJz85ynDo+nuVp2fCQAaA144bH7slFdjsQNo1oDBGhO3Gcs4UDuoa8iGnTvcvUP4GAocW
VyoYNscZfTlFX57IDfXtrdJ1qFnlVmtZTESvqntVqm+diMgvc5i46KAox9nXkNb03ivNHZarZJFY
AkTn5JK7LwrVPof5E1tYjgUhGv/GqZdi7UIM5/6XVm8MiKSpF99Yppg37AvOyY65D7m8g9HCQbFh
b1gXQ7m2iB8IoHozvr5sPPCGMJc/NBxc7NC9uesxvDnJphe/F9eDiTLC/ryXnyHWomgfNSAkFI3B
61+0zdsIrn3GwnL2HPzE3KWLvc1883KFxI7ePNrhRzjzanTu9fge5WyOKXahvoPlVKDsw8GrW79W
N1NW7HA+zilhmRR6N4YqGUDSgx7bhua+nAnw0hZSadkBo5YxpGctl6Q0NtGmU5Eg4GOEtAzjtiOB
u0Mm5DQ5DEja3Bu4ZAZEPOvpry3aTR+G9CDX/92K7V9odqfBZEHJTkPhJ1OHr47mN7s8zvJsA8tz
TiuKTCbMupPr54xLSncJUawG/i3xl9msW0ktHDEhN7v34JnSemT5+hj7i+LE6y5BotpQfBY4nd+m
6yoq3ik/6eVdBevtcqPkoZJeLEHbWLLNnOHYwM8w+OdH1g7rhvZqiaKPhY1RKvckuxd8Epwca0bi
7WKKHrlMiEznQBPGm5bxLCvW/Mf9llTdNNFwsjiD8EVklvQjqLn6tnUpao0j2DYkrnEOQjQ6R1vh
vtzGOIF8zeEnyxJ3vW+B5oEaysSH206a6EXqtmClanxFUHhU592B+8Vugn3KbrRjj2vYzC2B7FDj
/jOXAA1wS6aWLT2+XvOlW/IyWDSanrvq4OJ3IAjmmNEhNh5K9d2qQLvlsM0BHtLmYQiPOdJjpHIf
JlhpfLClhLx7JG2LLdDYkmXakwrzswgJQg2OMy53fknx19Rdq3McYQxXgMP1l9hlikcNDCdAef0R
IcAN6ejV1mOLo3LOXjzUezxWovWrXd6AObDOrTF7+PJUpMi+vwwjJXVij7uCG1GCK2QMxdp22exn
xsY1rzWV8iDcMAtQ38A1QqZ/ZzjFKao/K3lKaVLCRzcxDaAy/Rjq77UarpTUrjULhAsWdpGf7fxM
TFkw7iof9PK4yQavW2SuwQsR7efvlyc8AyvXjVdT85P6GpCEoZnXJdpbz6+clF0HbI54nqsccBOI
oXvy3fVsu5kg9lZW7MWqYl06kMxoky0oXMpruZLb807+o+/vsHyOWBcx+PEzs3N4C+I7plTeXXCk
mKNsHhC6+1H4dcdbhe2c8wNPYms43KPttZJ0x1LZuvI6dBP3NsAeCgcag497rTd9eS96PB41FJlV
05wqe7g5sXn/HGS4mki/6XxtJtuCR4Y9DKBgQkM7FKA1FRGjSTm2sk+i+GBS6U77ACvYhOIgyDUg
fGfrQb6SQvpe33S/wQlPXsWrplbGvtYBCOCMr1+wUqzkosEaN3LKb9RpbSPYCg2mk20fiiL2NYEk
sKlBkIWzutbrN5V6vaZvX3hXMZESoWyk4jcV7Jr0UirlhUehMR0xkh1b8yqYyHEyLj7NRAV4p64Y
upOnqbYXk3Y0RkyxF4pv19EhcGmS42uIXch7mDZAzZjxZxoe4l984rkEkOG9B81S6YehEOpktFI+
DZCq2kjnJWJ+pWESGuuNhiK09ClWkzebmQctFkjwnzhKsV2rp7Yf/dBUVg6FzVlKI2LErtWLkK3A
2boeKDjiWBvWbLN7gF4VQsSwrHoLaDgxIBWce1vbQPBIl5KtadhOJhpZv7yOI+gL19PfDJe8u6h2
WfploWQFrIjR4jpX3ScYhORQH4YM3kOwwa1+0cLqggWJuj0uAjBxmra/SFFfyjm+OIfGDc+cnlLR
zrK9xj+OGXBfGp613566wkCIQnKewZsoDDz0w28zXblGZnE1ihIpKT+HkH39LP1tgeYm66Xbm/ov
HNfSrNazm2zj6DXQl96D9CEt6tnA0zQu3axr2HI64yGLo1O2tFR6AFqTmOF+T6wDD4C9NykWXMyb
GvNFVzFClC4LqgUwKYv/nrwJoxwwWBx7pMWvDtAjNgHEVukDIhBwRVNcyjhpwfTM/NMc9NXB/a7h
SlOUZo/WPchi0EHovVOw7vMak672LfX5s7BuHcen1LcztUSYDBS29sw/i+FYSTwleQmYYpYLQyrc
xylECYP+GPaMXIVJsiU8MduPZPjXGNnVkO2HEyrvLa4O84xqzHNz5rlp5qFv5Bp8zZUeYEMbLqHB
XvOY06nUBvE6afCS2u1RQTS0OMBsjsC0xuYy/9HU8bSYlBuBDNh1t1wP7mEvnxOyRIwdeFrrVkOz
SHG2y5aVI6JF1FKGuzH6+pzl7ZlVMddDxzzPBp8RHqa10dL8OV5bw7raU8CkGt9sGP6Q+ziOPWEi
iFo7MwH4YpILp6+qp5tQ9JfvcHZWUB+BZRXsilyb6QvXhgvYy1VZ3428+PFfV7GRfHENBFdK3K9M
LNhX/AYzUjn9Geun4yIY60sFD8pRBt3gI6LZyxQ0s+1s+ENufxsSL5PGKTDoFOnOmhKcGK8Ea+YO
34GotjbbjogPo81YwXS70UEvJ1qPE+U1WCHu9nxb8oDvbJtJGmoeCy0E6d0i+7E1ielJCp9q/hzB
QGiWvsu+NKH6VcmdYCoPei1xfrY+rMwew2RoTedA7S9duJ4yia+jh7AtGWqsVSMzX8lYXy4BI2Z7
owNq2fkpSDGn9B28ECkGVnVpYSFMiA0bT519sFW8roNN0GllifBc26bfNgPPiILncL+J418twfIi
67ZLqD7KYCqsOBY8myI+pXDwwFxDAag0xgqNhSSoyo0zTRs1RUl/ooRvVLJIHZpJiFW0so66YfhG
PyOR3QiDp6F5q09djpGqvKTOtHFo1F1q+NAKGm25ke7qEJCOUu7m7ljU7a1uhit8KOSiz5R9fjAl
p1gFzF0j2KrU3Ggkqzji0NMq9nmORJCo7Z1NCV2HMdVprX2BrXwRWovpKxGsc4bO63bsiL12YEMw
tvCIx21GfmlpDmPYjVsCuls1IjbPBjvja65YmJGg623eh8ZhiNQDDKRxuWnY4uYavxyHompdvZTD
cNa77CR0E6BtdWTxo/2q+K/mJ2RQ79BXG3GxePaTJHzk9nwpElAezZy/UugoVvQQ+S2DTtgvygJM
nX/hJK6yUq4EhaYLAHcOJmp+pQH1+c2SX/k/FwvHRG9dv0zVjrV3zJReloq44iJPM5BfapwX9iYq
keYR3ZV7NvKvqd41B/apeHWncYSzLnHQGL9kVdCxzgkvDhEk/sl9jyaL9dhGmxiA6B+Wod+PvFtK
+9AzN/YrBJE/0lJQTLEurkMs1XgHBp6QDvOP5k3XP9SHnUKN3lLnyjx7NSLk02xDV/ld6bNHpAcP
UYMmLnjwXaoTWPhQruv2PF34XnfFzO+vUQ+lTq+G2HYygc7b7ZpWoNMku+GnykFG1jgYMQ136e2V
sz5pKFXQGkzEfHUUKzDvQjANuQH/tEm9J6dKNR17T+iVao2cApJftU+j8Qv+RKOu4/6VDDeTmaHG
PB0esm1Y0pdmXKq5ebNE8DYzFYWsex3+UnrL4/lKvQO6PcuxDLE51E5harHIxGSDbJNBhOva5qSG
xP5TzU/wSjpMtJhGMRyj0ZpztMtwrjkvwudksMxQ3mTSX+yQZ5CMII6tFFntZXkPXaBe1iZP7rHa
nfX8RbcsJSE16galMDcpHj29a3FtQ2lhW0wTxrT6Y1Az6xYefp20gellnORs+YK+GYWq098uqWmN
uORSg0BEW1GPvUsL0LQ39YVpzaWOiqPhuFDi4s4h39j6BqlEMw6OiVCPKYhtx2XF79Wau2Xt1asK
95WClwwfbTN7FFp6heFsDFbB2Z806X2V5eYAfzXOooujcGhNLM8z6kNb425jgAl5QCZbhshUT6BE
RlfcBMVwLhvbB0pyCpKfJA52RjteuyK8p/xumpz9by42GfGh7I0bv5Lqn2kVfyl6+kVuiXcAXlX8
AmI4J1p5FlpN4uG7qPmlqLZvJYXfmxodCew8uSiudlRYnvWqXAssPxJxWa0dxOU4IzJBeVKFq0rb
fTTNEcvFxfSU94aLNmxhIiN/GqCbVWjutDtx8kdlqC9K6WYQ1Xe3lyebqS6a9Tceg2gOiP818Tq+
5v1hgmUR4F2nMG8Z91m5W7O6E4GzkQHLsql7GvlaItdSDOSLx8o0lYtsm/Vk2RtsWTpmrow6IrcI
vWGsPf1pg2VIUkxuDALMXLOxVL2vzEoQGgWyHG1iRRLkNM5xml/mcgCKcp7Xgl4/ulwj/mgZsRHW
OFiJ07Ri5pdSsdk1CYBRZtKnyNnhizBdSjZ6VOShJRtdzu56yT0aX+k56F+pqV67ynopDHdS4jlE
FFsnRovRFUQu2y5eedEPx97+UhxItDxDqAAwaXotHYLgvGnx2Jm/8MBN5PIpABuoqGBhSRww43XN
lfFNSad3lV7uymE5+iZIbOnGRyzbF7/Z5zAxVGpvJel4K25fTjDf+RZSd75rSXxDjzONX9nYHyqb
jTEr568p9vXbxKo0b04TZlOb7Y32cNsfM7XPcP1OVrxxWdvUHXwS6mE6FWW6PHPO7Yyg2FNpQukd
wX8uupgTLD8huBMrzCLuWQwjBt5w3VIaYSydWcYlAoUo5u8sbs9ZPZ5q7Xf5LVu5Bv+KetWa3Xp5
NCBQX0uTiOFLDWpkSPNAPiNSThgd/VH9HSJduWiUww1aBMmZJTKYpxRhMK8GX0PpYsPbD3b+HszB
m70segvYkc2a/eJD8dK6vBZ5fxnH4RyN1WmcqVinTAmyWqcQKB0sAidr9CPFuUi7uw3bzurYqOVF
gLgHPmNqLusEU1YV8kHV5FXo8qoXqzjr7wQpwyh6yqh5zJl7a5BR10221dLykLbDoYWtP4ifEJOg
TaMLbAt+M7skUHzwajZ8KrHGNpzw3m5m9X2spvcYpijUulY+DeMfzYqslrrrWCkXV264cuwTjG+Y
6mdvMA0s7+M2H8utkRM8mp92+wesdwwTaRVRkcZTtjaYCkKuGVvzokM/gUXB54p9Ip6g/w7xcTgJ
g5RBdgrHHXekPY73owuGzfTG6TwlNuxmZG9CM71kJIKDjNCVjB+5sI5O8deY1pZenCe2S4MkYEfA
1lzNmU5YzdpKSiC7hjxKh/eMAsewfShhuW+jR8nNQj02CDy4DdakIGYq4zttZ7IMYCkESqAH19dG
9EH3b84ElJiVzlOve9oM7bHy48HxMwh8m3yGajE7D26fUPEH4lkdx0RPKIMJNnvGDz0r3xTVfbOO
v3qwaWrZXW21uPZg08S2ALqm5jWK8BbJzBMkzMiqbDEpcT5SLJdwvTXpIB+8USRebNKYojWEqigs
dbDS5l7NajxdVuPfmj17qvBdgg4NP0+iG4fUvil1s80x1qmddgw0IKrbrI+J3stbWqe3eHKueKuM
8FBJ7vMhGtKOQ1nSicJWX3tsX5Ox6t5kf3WXoB+YdEGictSnA6Gew0Bk1Ym4w0zaIfT0XCMWedbd
7hwV2joIyTXZ840weWwoS9i8WAJM6XaMLKZeghPVbye3TlEtz0Ysj1V4SGG3oYdRbHCEuEBSbE+W
WP7qHOM6cekoJWnCdLhxNtgZ8ZLOQIs0t4Z5S6PmKJBrppPaLtzf/YRLZ5y8CG9nyPcxgV8hzeaK
q0tlmD4GDCEAokq+E6skzwN7CBc+LTieZFOrUKpXDdoGqN3GhEBUy10tll4JINaR4tG8TmXCiLBi
IqwMo75TAs/WkqNNfkjpYjrOwF4FWPlpkxmq/cyXsFinWgkMURLbs7ULaAarqq8mQZHiatn7emTj
oASCngeAYG+tDT3Kcg8u9P9goU2b1cHoju6/Rqu2vfHV6eMx6LBaOtVBfvUAYZvB3BGO3BkQn+hO
6OMnGLhLBK+E9jb1HxeOW8iThhDCjEWqbJe75j6lswrWA6XtNMSllHpk3K8Jq1cR0fDfjCnFH5QJ
u9k1fILHbpsDMLapbcutuw6HbHnN6uYG7Sgnk0IowaBLQA/ajezEJq6UjU6+qslwQKPBF9Sp4eRy
LAeOGpmDttpKLuqFNW/hRUz0eWtsT8XQ+1U2+o5YJ/WfUxWpe4dUdM0jVKVGEu2i7R517Sd4Uwyq
4dllr0XyWapv5BNsMGUuFcvPsn9Pw786TdDuQoLdlDR7JZdSRgfIv0znXWiwdODRt5r792jmGx6P
LqgvPT+5CXm/4qk6n1JSNWp0YHlQsu9W5d5anaIQOW7qGCxgTzH8NS7EKio/a+u39BwEDBfpOFTT
fZpNbEb6dYG5i3DGYSjHQ64ahwn5od4J3vKBOp2ZKJFPx5COLQahob+ImbQw5PpxHd9HeXYWQjYy
U/xVbglM7admPKCHllen3EoEbZgTuJFBdVABTjG5THmvwtUueFdm6qHFbGmOBr14qLuJL/mgVjET
FVlD+F2pG6Pv5vPGkNY+sMd9wzLHqJwdN+NBypXu/ksABqUW6mm74Z/eYzklUVR2p5ohr0MBNlvj
VURQqJT8beqSN5WjFvCHum0KhRf2X6UnH4n6bdknXHkPdCvxPFh8Khn/iajQmTzSm5ecZtRVsXdU
Xi3lR+BKBM7Fo4Srz8O0y/uYyJvD1oeQUF894/8tTEZiccjtHApteQxsF3oqD/c5O6Qjx+2jiMkR
C5wRWroh2U0j88imIgq6FV6jGXeSqfi5e1d7k6OfCZMEtXibHFhMGbMXMK+dCfxAsmNmHyNQ+2eC
OF1G8PelF48h+mcl7W5SqVETbwQP8PEpHURLXrUEVcy9m98ojwSL9GifHrXxH8/POLtNiyEt+ke+
OkemSJEpzJZnEAfll8tlWgVW5eAkvoe2c52kcaNdTfhm5FDfts4oUfAEORq9QCleKeQ4TbTwpoJ0
hlmM29jk6dn7PL1j/CtduQu0T7WlW4G5ql33rUaIbsNeqC0+BZD7Z40DqEY8yYLmqagrLb9LIbeR
8EyTxkU/EShTYvudRxE8b/I9ZHwsegKsiBP+iaG4/EwbgEYGSdRIPbofFRGAWD1aZG0Q4yl5NfGD
pz9l95HI9dJ1bfAVdidliLwBBUIkLGX7hg5FwpkDlK/3KAtefQO7Jhk8vWk5lx3PUrurZTbnOuwu
49DdZA4vSxu8fNs26ZOzijB2MIBy6I9p8x478Frz5xLCDPWWEMhqCWFSaaNm1q4uP5EuRmr/HMAU
+QV3xSa2N3JVG9jAQncnQcGivLEiw6iXKvtOUEjGRR5QLgGGTVM3Z3L755EeKd0tzoqenGOW+10C
umFyjur7DIycXwSr8WIctgWlWRq8GJujezBSr4R2LKeNAJpe21z0ehqYVFavbXeKRX22e3kxNItc
1KFEFUzYcRHaLN5GR7zRdPJWsFgc2DMWLOaWi2bPBzWjcmY0dhUqZmit/4+k89ptXMmi6BcRYA6v
EiVROVu2Xwi7bTMUcya/fhbvANOYi25bgSxWnbPPDt0sI9hEtbiobXCRVZ1UseZsfswm5PhkBOox
Jpu9VgncmSyc/sUieyXQ3LPuIbfqYfZHhzKFhTZwAq50NzNksRWIBPFxi0sFobnmdSovelB7FI50
yMs6K/Gpjyvo3fmxWBFQ7wmLAVQ6baM42aVkCFffNLajBV8h2St4kZYQWxTLPByS1LWyel+pH3lj
LEzbx6r1EgRfJRnYaULnN8L4dOkhAGGdTYtVqhUj4iRsqdMyN8l/VZguEhnEwaXQjPe8+ChVV/fP
+kUyEOZDCs41DHath4995lA1u6SncLk11iPA8BzmztBNO7k6kwdsjQDjpfbKmdLLDoqzCnU8ozYn
cx09gG1krRIaER0izsSeGywNa4kgLqjejeNM1bNJfSKZrFEPlLnp4hdWmlNsmP1mfunZj57OAWd3
RcargwHPfxax1lI7OYOzsWCpX2AD2KO5ly35GCGMjFvOZhWeTM/VAgCWViVx1YYB6ki3YEzrxCCJ
zpLWuG1tZioVznAJ5yJSFnlitkNSe8w5CTKeSgBw/sCie/dlkl4ZUZRIsBb5A5w7TT/9kRDToNwU
JchIaK4ZG/vfPkYjMICMfUx/sQrgciRL4TAccxaaBfoPg9KHuFllO59SHnu7gB+f3XQaRboFoU5Y
eXExwrPYRCOw6MfNNrNThvu1mS1lYbO7dZfsZUG2lqFAo6MaJ3nFYUDqziuJwGDaH1sj2pnwDour
r8RHPP2ydbcgjmwdh/U6alw7x7EdwXnVKlv9A5MizN7wUHnwiSyLWJ7uMTI0LeaeS5ySwTpkxTyf
WJbtVRxbodywrjOtZFeDJ+Kvt7XEhB7K3xiQMar6JCb1/ybtuBMGxr6LEoSWJYSb7jwQbxxffLu8
Qg6/RUF/o7ShH8s65JvYbNvEz8Z4UkPPW3RoaTomY0QDJ+tarQ4x+ZKKZu/NAoS2E/uhVHfsMHjn
60q/VWw3FKnbp+3O7gBCWhNpfr8EdrQcYvsyzNmoi6jwVwuz0W8G9KBIFJiRmpjstedsWqnr3Gfh
tdmGWMmkf5NdFY6tkWnH3bRCb1Qbm4bYl6Ji4xzYptwe84Zqh7UDl42kLptqo18npAHVlzgubg5+
D3I/PQnzSXG/Pca7WSySTOex127yt6AoMLD0HDTaMc0TDovOCzuBepwwyI9ABVbX5iGKj8qeTZqb
JgNktGwJn/XQIwbRgOnToyo1h1xR93Ft7SIMQWvVa9V+7RotdNxVl93Cpw1Z2kTcneNVmDEiT4i0
qF/hSoUTIOv4IIsfY1B2eoWdTofHBpqieI3t0TO9mzKuknQc8Q9q4n2bNvs4HPf8Xz34sC4tz2fk
1nsmhjJGDgjI00OQuBXubd/YqXB5480AA9vCnH0gC2XyrEuAqKvsR8Q5ybb3FZjCb63ybKD7qOSA
m/jcosufqwfAjYkQy2mnZGsLTz5UpLZsefWrIz4Gral/0nKwR3i1/5wPrPbydT25iRS68Pfw+913
MauIRT3qLKFjQSvMoWgLsHisK6ebr3kJjkyco/gjLP0qXJbmpzUVC+QhsvbloKixk+5cMZTRs63R
LwJQOTjZybHnzSeBuT69Mt9fMWyGZVDWOXeozKqCHbZcZOMO7SLpaFQl+LfBTUqgUDN64mSwID/b
sFlkzGV8rKiiDh2mi3s3URJHc0CWBSaDJHivOW9hHC0ZnMqQYtT+rSz7fQBhWuuXXBKpJmUCXqgO
XcQi6AOJtbXp8cKgkcA80JFuEeXa0s/Qfmn9Qor/TRLpbLkXGedacZZGQBAfrksjnkB8OvT1NvWm
EV+CavPn46TVMiDlw9Udb8fr9ky3/qmU2RR2Jp8f7A1S+MFnn+uh2TggR+QpZQF5UOJRgZ4A7GTy
O1ayNgFOKWbtKOyTcFczZu4LzN36P1k8mJuYKOgDB5VFvvb5LKVmngs4Fn7pkmm8bLWv4sm7Y7TT
JgpmDWtRC4LT8SililRDdePP3Xq4yTFOa/0PKIObnD8tLlZta1LgJGgZaGYZSpJw4cTNS/RvIw65
4h9UAb7li3YfRGVV9IwjSHkxURN9Yty1wRd03DVhsvT5hDrXVOqhttrwGv6Ymv8JGW4BZrcxdQP9
iEQcS/WapVm8OF+rrppl2H9M4qRzp/P5qbG2TcBQiHUicwFbnLAyMvEUuFsAMfqpgxHViZOAuI+r
VbSuzCWMv2eIWtEffnSoZqOifvIEwpkG8XQExhUTvZBMgBDjrAKePEz9EAJ0EGKw9J6izCC9PuBz
ElO4aMxLJd4aiKPx8Ag/IZFiOhCM4atWupfM5dLjc8nPsoCQd87cguf8L9Gd+UawL4I/GaaKXy1G
huep9iQhG9CZnwTGjpCERnCWdK5k+FsFNIhpexjta9qpOCuIZQBS0RI9w95zT23OSAkjombVhL9F
OL6ic0MQdZPfe6+jSchRilGoGRsCbuvPkjaDSlCFJKTMQoThDamVTFPSYiGFVqrssK8jZAbqVGwQ
2TT8cN0QL9wq/c5cbaRR+I2xO55HLuAokf+h0jKyQuh0VJoZVCzyPPdY9jyfcAz2yfw3s/AORmd6
G7n3vOcgkneLCtKr4Cmp6UO6YLbEgGcdSRxV6+J38N+4/cWm13TQvmGbD2/IkOlfc/rmVweUK7m5
XCLnBizGcC0cHtIHb0N4w6IZN2IIkfRz2OEnw7flVjBp4B+CW2zmtyjfVr+cyhuNdVrBCnUtJBWa
slbmbw32wxpktcJmCLRnFv5iuGDgMRk7wUko37Z9tcaah/aH9L2lRoPLJ+5LZr6/GbN+KwqPKlON
cqc1I9U6nXXGABQQlUU2anC5JpgNnzxDkUVA+PCWhuh+xI7LXGwC/xEOBSOk7XLssAPYmtwucW6N
dO8hzE6/9Qlfr895LFunCGJvtf5lVBn8ZXRadJV9i7WOfkfGLakr0oNvCR0bvID23GZQNunsOF4W
MY3bZCkMkjY4PeFvdZhQVmYKXrPBMirAr5T3gQZSGxCchb+WmmxNuubsvYB51VebQVCgGNi6v0cw
pGy0aNZnDON1GDeRq+tfZt0s7xovV2HsNh0UiFroWecArJOfoV3tPWA/HiA8fKSMBc1LQwXnp+Y7
4gUKga7OowrFqx/+hvgnwrmogIXRRRiCoggryfmKB7hDuNSEaIuVtYoa2rathQ01tx3/dBM2YGrS
V1bQhkHfiXskYTMm1KVtFZ5yY4n+ITeznc3WaDIHotxqo27Z9sMigqeJh5c9LMe73WRoQIOVHGau
pgZ4HSITg1+UqXNouEqeGiO3MrkOtquVJ7KRuuzeNiQqMRZUGeM15cU2qxXimE1u/MkpJoo0AUb+
ijNieniMtIBJeHjBZzwbXfQZBE/nFl6j4sEg0caUg0TpRjIhvG7KAcAlbDebLHYWlqNcyXtCWI8I
kPVCYGuouDKRPwgzijs+PwtZc1O4GFCHGW/ZGzsaPCneNVK3lApsuZxzC3g8gD+IEueaECTuFgtP
KhVPLcHUg2NKZkdrkAkGQNXl03Js/U2GcwSBtEqUeI2BQMHcTwaBRF3qaQIzpy6iDnA2hMmhd3Lj
zrhqqXM5mWgumR9WXAUfc5P8PFINMsA7hj5hieF7CPcTYzV7MA4FhjuZka5SgkTzwB2D55fadGga
ts6cd631q3CwVnYNKIqJnYbdHzx17q+TNBssUzYcaLD0UZ+huaTxiAGlkpHsdLm8s07jaHw1g0V5
/+MQeK3hSYQUkSFcjGBfV09j35xC6o1kOmCheUyaM9Qwu/9p+zfHpUr4jUH98VrbzyWA01V7xm9r
g5plZPaBHfBihNo7trlXEx6nV3dY+BD+fAygo5+G7USBHJVTD+FbHP1MpIYVy7B6RqO59nnOu+zb
7O0Tas1zbOnncKB7dihVI3ZFa1kQAucwgTOqTwogigKgkZsFPkXIYTpkZyzPTkbjNuk3QQoRQsdc
KSkb3VoBk7VoMc1phzfMfFxiS1Okb/KC2cuqF+VakjFKgGHjg0nNCiT/YWK6hTRYoKCw2VRx5wcW
Q5c23EecCOIf3aGHTeWtE5l4AC9TxrhqH+5w79kW/PHxdC5xEA3cHKKPot0bKqNi7OYyipSVhQl1
jrPaAAn0cXDwmOkln0rMYT7hdjobAg1MWfAxycQb+2KrZuvxNQnzKUzt6XwE1mdW6teo9a8OHKmM
cszHm8i6RD0CfIgdORtd0NwhpsLuxZbNjTB9rkV7VTMVs87xmjxzdQV9lgMy4JLBI+7JcQgtt07f
pdz0kk6Dgjd56OU9qyGAdlpHfbsunooYzioomkw5O5K9HNEROvEq1u8Sbi3lmwwQl2z+VMi2tbSX
aTYU+wwF7IywPICMWsQmntGwTDg/KS2GPtlQa3LqwZhY4K33oUu+S4nNR19gxWDAamH6YOCsXXwF
xZxaTyDeB9meAU8DFk0c7niycMwPprIgY2U2tp02jf9W8nqq7K8oZzrql3ouEeEP5yMCRv5JLnZq
iVggPuNHiEF2dJZfBtXPhAf9AFOeG0rzhYrg1YRkxoS/fiq2qLzCYcEJLgAae4AYZzcbCnHYh3N8
KLMKZ18C9mbBdmDIPQwV/sabrnxaQbxjHr1PhmvBExStC3uFklZkFmIIe0OLgDNOwWnIkU3beRij
dQZvEBeP4VzAxRwedf+X1iBqkI8s7VnFw83pmHavsk1ikxEKmxisI4eWvfbNcyKnS/+bIel6eNbj
n1p0t54q0KEFlDFaQrkLb6XSINfAWmIy0Adeh/rS5GonfNt7i1NV3U2ebliQ1OFvnk2+mcQDmDA6
jAXEchATSvt7Wy+LziCqCeWTc1fi9C7nLmVIQxvazm3oN00NlXCJ14ADJ6G1iy0/TL9RtPqeRqhg
ytj/hX39NPqrT1MCpd6cblxjk/uexZlnTe/zDdRpH2LjVQ5/XUnYSf3m1J8wvFnmk9s6V9s4J3Gw
45jO0RQbSQ0Pq99RrRkWUdJg9YmK8N6yvL4kYfIYrgobOJE0nwKQvpVB1bhvKiB9wB9/1Jfofunu
4d86jzRX7lrAhA2jd0V2buqQ3qZhwwMsWBRhfpNxHGGyYpGRmZf8puZmaoBPgg26+IcyMHV2fLuQ
Ota2bZAjXK0pNXTrDhDju2p8rowEOk5yKGl1KObSudYvMFtuL8La4Su+7qkxMFnl79lBCE0YsaLj
xnNlVSV9GD1JeWS/Te+AQioM//xGFZ3jWsePViMMs3zj80TSpsrpezR71oplXHyByURz/wGfFtJI
3m69GLOV8XsuZyueTO4CBHXavhjGXUvUAXDd3UciJlG6+j7P7Dfnx7xHZ4PPJ/7670kL/Eu/j8We
il6HPxpAHQ57fsULzGNQQLhLVrB2KIi3MjJcClSbhmagL8JYaqGq9PYzF2M033JKtqE4UMI5Mmfk
W22HGx/2ukMeSmBWKLu2kQM5Ew+KYsVOXyY9GhJtw9PZ6di/YE3Iw6WB0GoSMV3cDGvrfERF/T7N
Ji0a/bmV3fI23DmYIjGoxFGaWcK2c3BfDD40ieGisi5qqiY2EiP/6rg3GfUkTugQM+lthHEWc/+5
H/cCjzEn2KVMkHGVhxqhRchaXOw4+NpZfquRgfIZuOQcmXTP7Oy0vLwETRPdR4THqbhUEW4oIAHR
8NZiovuBpe3cztQcjhmleeW/sWdWbCaBxBQ0pKHk+cOGAJQRh/kry2HukLhtfwJ/y0olXtq80CaZ
LEv2sEh7zksLNJQkxW6RFV9hyGRN9pz8i55AR8pCaRqlK1qtQl3PrfxgQg/JXT6lzTVgpyO0OH1n
PdC4ANadaFMHVkbYy3OvadSYGPYM9vb07uNLTa4NXokBAY3tOYIJhAPZAJ2d1l7849ksOdYl3Y34
Jn+VWJk0FqU5s3whKLsNL4vQgC2TIRJmwE97+Gnp2ug2qSaGPL23FMl8eVset2wQvLgvgHogMHpe
dAa46xv7xO7Jh1UELVl6HJVlyouPFCoBayunz6OhpedssJByug+uKtgJzzU1AF3m3GnxcNL6Vr2N
vvc57oM+fPGb40vinEYTQZtLlKanCxU+Pl1YgDUPgkwOGCwAUlRrBKtAwH6bWESM22nW/W3/mqIf
aTBPsn0N8ULg/e0AvRTBW5IbnW0eJxxHUmuX8Y/z2fIJmFJwLs0P2liS/golq9m3PJccE8ZJCodn
Vj5D4xXRAelTuRsd8llOLcQAGuXozuGEBc/kvwWqw+p9DIhjpPjyRyTcIntyonFT5qeloN/lEoWf
g5CZHRzt/lf05hqd3zIxwpmJuqBZhHo+X4sIdOVhQ/37r7TB4hWcB5uSlMH5sxiuuq/uBL1qtB7l
OY1iyYOQiH8xXSh532Kjmp8siJr7GZxrniQdN1r69vS7QdoEcCGz9lhDJl9ZcPv5kAWREPSgdNP0
LNmz4ZWS4F6pa7XuUQC9sZOW8877rDhhbUzdWNENCID8PsIeIR5A1ufdNmfDkTEom0HfzJ33ZK6N
yruNJj4xfyxvaW/AaynA1bLfaNZTDQ++A+PTAkGEjLoZxQzZP3SZkzv7VeGFiB7LZTDJTss+mIEp
AQJ3Gw94bhrKu/TBOi7lGwGnE1eCX2OX4MLwXFXidK9Ce77spvmZGC5b96gTl0zLL225SAWYSOFS
38zvFBeHoYXSGJHwzdUk9tOZF+K8CiceKi5ojGnpGcQnHhawBbZ5fRcQp7l6U3uO+UgTtxjJRNee
bb5yQTwID4cOL3T6V/zisIEhEYpMnKFJD44RwPcekeiwKo1bdM82LZvHXESxS5g+AlQSmO7gR7qn
2teWuzQvXU4IHvsRFSUCe6h1ZuFdOW37j1QQNjDOcxrc7Qj0vfA9zilW6RE7OfoDaU695up4bOsM
eAzAmeLop+9lLR+xei3NowSLY6WxErkdmfGibiitHU7XMFC5NpiHDdcUuQoPJ1GvkBOBnOhu2Q1n
ACuiEaAilOBmr0ueA416cf4b7iPRrI2yYzcsfm0upZ2+N8z+O6pibmDx7BFmUoEF8biUWDDbgkcm
hanD0i+fAJTu+N2BY6kUKOweKkuFI0FhN1C5XPMl4TDi02Hl05TpnbVyTMQbpSQlKK8/wm/EnQTd
Z6Hs2XrM9oTQbwmI+DeMO9FplBs/FJvXkI2MXnm4z6cBd7TCPjBlMRfH+f007pvMEG9dwko1OSfj
bMWFRPhN3gFh0xz72XuAPmyYBxpnhWeEODvu5IcTilV0hsh4gMXCj8/4T46lT0aJyiUAd8Q/qGMn
crXiK8ERtwd2ypbt8OvAnHDgCYR8NpVLOgKZmjHaeXbLsR1cOP6gNSo4JUuEjHAg9AH+6rDW+QYG
li++Nq3S2fw++ph6TwbLAzRKWpSHxkouTZiVGKj2H1rI0lxTrFYok6Z/oCzQidg2M653uspwKoSp
gSjhvQcWhQ5DhAjGEwnV0RH0BgwmWpsNzwNY8Z/ZhkscdtACA2suq+ZTRYKryyhH4Hn46xjn0KY4
4DtlKt8AR6PujUBpVCHZ55iPOJkiIv/yJXttUjt7AhtzcQ8yCCKWxyaWvTsxKbS5SQIiwsb1XTBY
99cdRFH7Qsh4jhoDW5fPIPmayn1X0KDXF+b8g9Sxddp7i5G4KR8EBvZ10KOzXZSY4fqF4XaZgP70
plFb54ROOBiT1vesUY9N/j2Kcp/gcA0l/FCJ/EjMwtLGnbFpjm39Ss8j/bUhByy/xTCAek4H08S+
Onkzrd2EsgZje71cZT5WXBou7gFBiNwHAK64ztzZc6x11lysBAsfpReoYDOvGumNSM6B/hIRB1q/
tKLbYQaDfzeGiXM1zflIe6B8l/7HBIjfyBZcao8dTJ0LoYqcrJXJwqS+jM1dRBYXomf8wdvE3Bvx
vx4cweqOphYdGdQvatD2Lvg1pcLtddqxCmmeru6HJCe3/OgTvFIhLkWK07GMpgR+Dq7kKJPVU6Le
pUo95EbN5blmA0Yieelis+iC8rgJda8znIht617znFlbBclfRvJjobjIPsoA+55iNdVkGGGU0eCT
gKNzin413SXMYxnRk73p5/+6FJ7rWmqw5qf1OSnmU4pjVzaBnVR5KUrMWLQLbowmKgEVe81MuZc4
tDQ2H5k87+haj+Tt4XTJ6ELbQkUr9szy5XQxjc84eKgt+Z3KuTq1Y72hQQvUC6iB1OJaEx11JV7J
h8EugYOwYz4j2PFGW92UHyjrAl9fJzGT8Qld+0y0M4NNGR5ESZRXhth6hb9jqppru7kXInINS0ag
HXhB/t4H+QKjA1XfRZW5p+E6mPCBwp3Nc6k6kVsB9UrizZ7Ezsq7HdueSoae28YYOWPu0wk88rDO
NjjL2eBsZDsjm1X4OZkXNljGGMiaFkrwN59KCsiIyviCiQBtukXhZ7IPA6PLyTUmf5kakk2QIpcK
sWPqkyT7nh0q4rifFwpZjUxdSecozEtCIcqfNSUN/+s5Yn3q1rnqQ/amO4+CeUUyH9LHucwMCyaz
9lVGN0HBgr6YuUtPyhvfg9rF5q/mumtMrgr1W4Ji1hP+B5XZwGk7weAT0z9qCXzeFjITGl4wus/n
KmqYo+98cPrO8HxCpRIOVwoAh+oWD5vfgcnw/zGE4AJ6QRHPpMlRu6VN46Wg9p6CPwPfUqCv8iqo
6OsqepATCL5BvVlC7OZUyc1jZFduWg/gzGznBQobzN9RF9kIMCREaTodMKLweYxi8eKmHQAuHJtE
XZJ6uU2IDaEeUvh0cpWe7g2pUw47Y8ie6vAZsOGsSOKZDWEADiFoydFHrLwnojsacyVBSSVqNtJE
3DmP0+EXrzZmTpglzvSet3F4swhqqX4tzsaJ85SeCARSos5sxAWrDKX40joeGsYBvIFGrWtEP124
o8naCVweKDVtzucCM5JxpjVg0t2jzbqr37wMnfCxK76YLqCFwFv1m2jhFUg15+0jBW1j7Adgu2AX
Lhy2j3w7H1fonEZeY0poBhzIYns1iihUOUZccWeL7wA7CwsJ9Yj5sb0Iwz+Nqwc9oIZx5gTKGWdf
pdKvCUC04TIjz4h4YX0aXEJtFI+lKLDm6/mV4tDTi477CIIp84agxOZYwPrTW/y4xg29AhLL+ePM
jQKy/QLud0zfqFMJo5rXCYYp62YFd2eFOTUeVckhdyrXQQA3qjaj+BHjOySQ1meCwhPZ2bD0BeQd
2sCwJI2L8n2i1w2D3cAIJPzjgqioIqfaq45lD3cd5JVgNwVRKTwxzuqFaFuMgM8dW1HWz8bbmSDf
V1QHwqgZCWIfxnJUdGgYa0OUO8OMoZzQMUBVg56WYSSrdKBoCs4g0VKffno8oBHpbTI8M+eZh5rz
T6hoG1XDqTLZpsa4rQDJccQqOC0hWClADygbNd7HwYk5QAc0o6+UM72M8VBzBFvyUlXZcvuTVcXY
OcTOWcIpZJLaO7MYCMkM0AKb2hrWPnaZCevSmR4lGV5qdu1nA8vfYnoAQlKpSzM5dMSoCK9INXfA
kZZ6pq8llQ1yNjjR1mGIdwpHVQWmj7KYvBYDK1TnMEVYsiYs0uYVGF9T9ZwsiaAWuDfTbjiKf9A9
//tPamOk8E1rEjD3ih23gKYBZ0mpZhioXYf1X21uNVhoFBmo5LZ9Ze4GQ8c7x3GTOqev8yI5v/u0
cPZOiX4jicOyKpelEzF8kbcDeNfsujQ+SociMGK6AOpf2BVWkjQECV56cflJQxFmKs5LKY18eTHB
iewZAB6CDU515dTs0i7bScQ+oktyB1/d1uQrjppG4rt0UDu84f0UUICbGxabnEZuhNxb2eBF/Sox
4lXXA8w5B81e5fcGOi6DquTaS8hekm2BOz+PtAxGrSxwMr/3U/gqODnusuAMG3dzUyctZkCnEHsq
NRPVuczDz3TQofp1+mP17IItg7oJC2HifwxVgWD8He9aYG5FJ1tZhRe988Py1DA4JGSlTK89zw3M
IeqdMnkowXwJNaZrzOAImKWG8aild/nwlyMmw9WitnEnJ+KJRRFV5DC+p+YmktG/4OmagVF64qwT
vBEQzMJ+EBY3ZgDL2LaXE7JJikQd5gxuC0r8TEz/qStLyqJh0ndacI+vYvhTUAT7s6v9tMSowoNI
6AR3PkzCZ0JN6uS3JvvmdywgWTaWIV8GRPDwo/OkMWVT4GbOMUmPibJ3wmmvhXDJXkT4dMebzhen
wI6evUKOl4YyHjOq4W8CWSMSr+h2u0tz1MI/JfwLRLEoAUGbZ5VckryiLsZ7dXxwT5cW5a89vP3V
3KqGUk/FrVFFty38xoNPH41vcI7iHQFUmLxyOntGjmuXoR4k/y3lQraMQptinTPQLFd+E9IaoeB9
jPMKj8E079xeZ7hSeBvweymJI+A8fgHCFebXBC+Zs5NHBVGoZBkH+pOfjBjYNM9x/DGiX9XMztEU
XXKEby2EcYmdWsFPpBTLgbSiIjlZwNpqBbZAy9rhnpYtKtq1iFoWE944+cfVC8dr3ZvIsdGvsStp
meP5bCnEDY6E6bShTn44FiXjtYXHE2IZanM3sXLjxam/eehU9hVK2V7+1+t4y4KDBRCG6/nzZ93Z
zsTBQ0yfK7eQfIWeMQzDpBi/lzxBC5N9K5TbjI8IPuxYcdoImQ7tfAzH4JWk3bHBgq2nwNJCgrwm
SKiUFDliC7gHQA6yKb3jhbigWLOJkNEMVzPZSvKzjBtAPqtSok1ju41I99y7YWrIPYFXGiPiQMQj
49zPCDxtKd55tLRVjFiFPJ91NqH0AwB6QRay8KjssPPvPhMcv83siK8D1lv4kgPstW4rubZj4ZjV
bAMVbXBO0Elq4igzbtQX/tGa2e5JzwIa2+PMQcn3Cq9aSBgDf7Jf+xUibodPZcNyVaojhsj7sdqo
9XDqnYmR/dt8P4D3fb178VwpYjVPIAJlVhq14Dli6/T5lqZZJumD22f33UoY28y+pMihQWqI0Goc
4yhg9hQdfgvgcerCUoQXhEQny+Z1ICe2O7ZGc7Lz4GyK6Synwbl4FsHdhJXScIYUyG7o5Qzsh8V8
+sI3z/cGg5vwDzMRE/r37LMKYztscHdl9pbg8DNQ0wEJ25/YojZvcfhISiy6sH9C7jo65U4gcG+z
q50+cnrMv+BfJJMmgA8ZBSE8RWyXtJKER8zcCIhYKb+SmjKWGulDsL+Lfg1sokNOU44JKGJAB3z5
iN6Tcz3VsrOMIjeyUbH1tYfcH0+OO0aneT95TlWzKso1hm1+/WoUcargNrMrohqYNBaEtlXHPzIg
w5QAhmlpME6W0BxrWgcRygvlfoW1PtZIHYHHqsezFGJcRr3Q9uvuWSkdBmdE6mT11dHEjX1HoxaC
5GH89nyXQVtr5r3CU4KuNYg2GSVCiqvEJFwCs+Icrx7bODbRb7Usx+jB8TrzBmM8eGk3c/UEDuI3
hKIHSDdRou4hDB/KlohFGO9tM2LRh2wIayDqkmTaFBgDpRWqCOaxfr1l22z4zzztbhbTbzDB1/TM
dqlLDT1x66ZnjCV0SSAKI/ew/cr7vYoRO9aMN+Mq/xsHzeVyL1JTHOrhpeHnIssm7KQFPAgxksdO
YwMVFLfIEM4A5ymj7mJrJ8tWMKwJR4iO4xN3v8HCi/pcIPVjOsndk8Dk+f9lXULxaK6NGK6j6K56
gKkDBj1hcCjlU9gnl6ZtsZ8eT/nF1PWbbv1EdbHA2jIaoqdZdcTUkks2qbepaq7Bsn5Q/BIDpA/q
FinwtuJjmupFC7HBwfhDJqOzwunNEj/yIQmzXVzXW1X6xl8HtouywXu7H1DRkQTfK/s8Uw4jkTXK
8JGL8qTyrAwZo8hNqlC4XNnZkwigLsWLIQc02ndm+y5d4qFbDMQd8XwyZMM3nrnCUm6cXev0uxrh
SEGNTW5tgSUVSwB7/EX2SbuYi6vdLHRxVqyLgo5Cin/oRW1nOIYy/opNsXeicOcjzYL74XtYcDtv
BtIq7IfGkGm9sjViaddECISgqqpHJ0wRKyCZIdBOKP51gNSE6mcUXsNObSOcLyYmYd8WFafgrCjt
Xf5Qw4BzFUoLxPEYyxjcOdYkLXRFuhHyK8/HlSSdsgBvBD1mxECoIBGNZC0sp5jEd+fdFrf2x7R+
pghn9fBU/wT9O/YKeRWeh/pnCq8yhiuNP66DbB307IHLwna85st8l21rU+pvI9EFCTWIjRgjIzea
cFATt98xv3ZzcqME1xb3Kk1JNwW2VcFk4fvF2Ao3gAE4v2cMvyornN/II+q2ckeuR4GXRS6vo0Cs
0xl0ZtpIxKgxJ3Eh2m7X2DhepKG4KdJ0z4QON1L1glJ+Rkr6RjzHmy91bw5M2kUSHm25PCrLSMdq
JbmkbbVLNB6zxHgGTf1ofXLp2bDKU2D+WR1s3eRgN6vJZHg2nusS2lhYY4iBjXSyUsLIy9v7rqbc
CLulUeQrxUBsX5srp3pSqze+vJIUZyXwGG7GZo3pu4NpxUjhgQh+UVP40ayV9EOc9U37GZjDIeoI
TkC5EZg61e8CE9otuKBlMt5irB6lj6yQme39y2W388HzYdml18o8FX67TyndK1zzcCSiPEp2y3Rt
+LOQibp2lU8/OgWDPb5FAY9e+iA9Q1MY2S+0eQM3r4LAn3VH5up4zT9oevSDPCIU+k/ohvVctYAX
W+dHE29fWUXktAK8CXKigCT2QYka3eZoxIZFaF4DXhQarL5uk1QYWVAfm0B7fiHg0f708FQxzy4n
mxN6j4HmImoXmvOeyMW6I/1gkttVbfurtq9RmeHa1VJcQwl1pBV61mF8EtfgBbjgVXW6Sc1hjQdr
/pfGI5THxcJqDhigegVyY5xDxbTmuWigM4WWtEkdC0UjJqXtIW4hZ+XAUumi3BoA3te6yAk7y3cB
7iXxEzLaSW7A81oEVq55zi2vajRuvRcl0tYwu2Ok68c0ujXTOdeaZXxiCoN+KLsrrXoTJbleDIo6
0t0E/ojYFPQkFTWIoZL4oOXNoaUJ7smJHqSdphGIh/9uRyBmhqlwjcVaolzGISYmos8IRu9Aeox9
QTnEtsUYnXGYg1RFdCvdJ/cFT2pTI/wiNbBlN3HCY/JCwjkeq7SCAeVzVy000gQyQJ11leELIIaN
3Fae3+ICheCqBbYMknPR53twsr1YGxT0NcsU4M0g7hbpU+VLu/HOdNTljMURQvxzyhv3OOnhnOOU
L69wv0QmXhTFXjbknQyxnf2oPLZZcjBCiOe3ilZ7vPcE8hRFunpiH1Z32jVsmwuooNotGouRhPI/
ls5ruXElW6I/dBEBb14JgjA0IinKviDkGt57fP1dODER0zNn+kikBAJVtffOXBnh0r3xs3M/MRwv
xIOliiAQGlcnw4KbtdbIYkOADZhNYJif/ScGpHW4A3iTwkYuKb7xJN0Rhwks2honJmIN14Djk/4c
M1NX9uTieoqzyNcyprZGrEKWuZww1PaspTtW2hzwl4p6A1h3IDDrwLlTLSemlrRFtR0aiEFC5g1s
9DiBcxQpgVXMa8CEk/dxfQEQoet/68orSW2gfeXyYIPlw3fKx6E4uiXvcq9W0cJIjgVjI5GepXLf
dY/YU5RAqzczZ+zOFnEIHB01oFh5/7qa+9lI3QK+cssaJVm7XLQLWHlQO4X4XeliCr2DusyYzPbj
HZgDptOUByom+c2S3UAZT+a4ixODkJfQs+h0wGdIIs/6WwG3jPLn0H7M5GLBD5b728WEyG83GnnP
yOEwTayUFN8qRGr6LeDape5chPFpvgzCNy9UcIxl7wDOZcw7RXqSpm9ZaiCHQFg7Bj1dSCsU4XHe
EcqpCAelS4rOfv4S6CJZAAa2posSdKl8Ufr5Rtrbk6bml+VZJYSZJsGO1ajBdzyZdzMiDv2EX70M
0bD2LivRi5C8D9SFasB/kzzEf+gs64bwpKt2G5Z7NqmU+6SPHl23h+/mRumuvuuHuJjO2qs0bON1
8PCNP2ivc/s7auqzNn63KE2GYFHK43aNVVBro/YhN4SU/jMtn9hgXkiqpAM5RmH9YaopfdjlpI4h
wZbjThVxDavB0t209lex13wKmNqygmkN11jlnD1+wyi3u5gh826qP8JxCNTlWRa+UrP0TEzdU+9Y
0bsWKJNxGeqFSxZf5nU9iyNtzvMqUm/nwRw+d4wLZCH4EKuVykxWLlljQXEkiCjnOIkTTkvDUxEW
FxkUemIuV/SwIMFnPBIo+quLqRMZSPTb0oIm6hrUinTr9XdrGdBMdPRd10BfRCw9kiPrP5lZwOc0
TjIWtaqn5b6bs56+kisZ+VGpu2NCSaiGy3/luTvw1abyGgs0XVh3Rf3eZC8Fycx6KTip8tHngTSu
ZyqCm5ZJB1HIf9tKYR1M2h0aTg1UViQhW0IxXpsY4+cgzp/TJjxlMfGlS3OmKcAyDEIHLsCBHBC5
eOlHIWgjwK8EbB16Z+7oVAZGyd2oHKWoO/9Ucfekyea1XX1LDCZ9ZTRc+ibBWwbQPT3yZEO1p5Tj
f7b6ckJ+UnXJjygBfEknb+BXuA9R9ACk7rTSBFuElhF+m8EI/tJ+PRaVGnQKBpsx8a2B6hU8l2j9
KmUQSUkQDyQtIAuLpTEocua1PAjqzqyIpYFyQzqklJKdpYxU+nZaEjDLltDad9Nor5PGevNhddt5
yjRe1YaCo4MorBzYoiUzwYY6u6bBSk7cV08XiCm9CG0PAyDh1yGM0NTXYYch0jkOaUiDmM9IfkXh
p0LtxEggnXj+G7z2wKmH4UHvDdH+tQm9DN5Q4lrN4rPqOvzdQkpaRUEgcGrB8s/VS1KqV6kO6kwL
RPmUzDIr2AVXX6X8td2d2Omjqv5I1ltq5PvRDqvC62sSaCaWfIoNWgySXJKgxavISJoklhHCBARS
W+amPzVSy6ZenaooP63xWWPRB/2rmW9leZHZNju46oAwDpmlE/pGwGMzu1YHkRqPZ6T+di0+9B9j
gQ7WfSvVtewbD8rDkrCaJvVxsXpYNpFD5x26JrPDhADGllAxjNqdQuNk36Zvg5h60zAATiTNAFm1
RN4mydh+Sv0Xq1vO0x+HS3ygMdUkwctaqgUl1chuUvszU+cnGX3P5JaTZbNJcsD3GtIHUvrMuh47
HfP/RZF9lb4hJp4iZMi+eqNQ+d072h4JBXxNg30Xg6tpEX1ruu5pcY22RfZzMQK83wZdxTHBqG1N
RJnUfZu9dchaPrZbKi7eoMnezPCa2T8Cs0sc0/swcCWPErmpi9fqu3pXdj80ipu8xl2TvOmK9RLz
Rc0PETdeqr9nVbenT+i1nQRnKHqbsGEL2vhea3ASSUTYSRNQzaQL3T46S7N5jOruqWd7VE9C9q8P
gGswhz2ReaNEsS8VICITBKabs00J6IIfl0g74SY6wxjTnwtgNZYJ/4Hepx4jo2kF2F/LVbWKGyEE
N8D6Ux+o63w25d7GLxpNrGmU3NphJkEimmT6ydgoZLRlEWpQFqkQpy/awrOI/zWGF1Ga0EQJ1cD/
KrMgbhdMAe7S438Nu3eEe586jCV1QCV06lG5MU7FBkfo9iEmeFVJVTJwFhw8pOVUIFrWxs+Fwdf4
E42TP6rKZZcCTdVUdkHuo6nv4aZmJwXEfgk3rUhQxvLNTVnhPe/OXa2dtsFqeU5ZkCViUpdrYiVg
Im76kyzrQRlB+OEYOaXtNRHkKwCNkM8gkWqnitJbG1tXOeWB7cvrHIPTRiTUP/eYx6MJs+94B7+9
G79UkRbb0vuVDOKXZdaqOCss3Mz2OqM+JeSir9Aq1+MOrCnP+VWH6l1290p3IsuTiIgfa+k6It/J
Q/a5EYdoN54sySPiT5WodEOm3RJOhGKAPCLaHQfW6p82yvfqoeXadQ5re057VPfNfMvb+VoLxZN5
0PL6LO/KljBnt8JBOqg45bClj2Rgq/PgVox3ozlgmETaZn4yYHZO/aPTZpRAplsb5IeQnJvPeFLV
MliFEP3FcrTIus5qtHFIa2ieJdnH2It7rH9+pUr+IHyMtfHRjqh3elgr5beWof9t9KtVSKiT/EEH
SDT53YzSlkluTDe4dfI6R2IFBYUoPFq5B4tIIrVQDzEDl7ZouOzEkBIxor3Eo+EMFQ0WVPf1+NSf
BSY+iyYdMrrBBjqGFflNygZ/BtgFR8Vmrdi6wExwcD90mvbcV/KD72Gvj8yETV29ZCMOE9Dccizs
c4w5TQ9qnDGyGbNAbDbGgqwH5SwgUY6JDtTT9U48GtsmaC89v7UmRHDgwwPvlhcL4lGxdQ3eBXLD
i4BJDAUF8v84LoJwzAJR/C6QImYDkYM4ejfbLbLSPgV180+r+wexEw+rzx7ZpD0bhjOSa6PW+OvP
YctKbCYc2g/rSCJKkLuFse7CgTvhnCn5zhs6tCQaK0B2meiL4mbyciNBSQsUHMFXqHfoq1nokXjK
WudHfI/YcZqYKOf0+j1SmrdxpEEknpvGiZ2xMHYWASDdwnRWBtIbNQdUNlark82EqqZu7E0MBwXJ
g9E1bbcIDhgUs3pvoOzZtjbgVmWGTcrYKfpMutJRaj61Rj0OWXRsgZaYA++3Q9oWokxkLS0YtiNQ
jBigNm95LLxCk3+N9fIlUaxnOsqnuXrhPHZdTevSHtoEzz95vRmKNj4sxypJhhyBBLUcie2Bbohl
JW7UsWHTDeHiHvIO0mtlOr1Yf6KXlBdwktwEcXka2VMap1FpHuIVNqeFWSygpQHNQ5S5ab+fh3OY
87uQX7wrxMkV0YRU3kz/hPXZGQ0YqidB2Iv8qqpBqvK+F+4cxM+WOZxXXfpo3rpkxNsiaKd8RX+k
zceec4101aZAh9yQDYZnZsxSG9k1SPpFHaQZkSeKBMj3eILFywBmfAClPxWjEzNc0+hjwLZPJqaC
kTeTg6q0vlEBLZRZ6CtOrn38a1W5S1AsioD+ZIGT7gACDfqTXveXEXOUaap7BnFHgnaPVVghucct
WROVQz2znwh8NbqU9v+1C7LpZ1DqQ5fgrRZwEvwtxs0osDtgGjdVE6TMX1VZRwIwChTyDLjl3Jui
1KPJZWcwLVRNPOnqeSAkjrkkgPUi39g5VM+qSVDXNV/kkyEZRw1ukJZcOfljGAKWkSpAg8GrrvnT
XNFSDv/aWXRrEztUpR7hKQRixdXTlcdSxiyNFLb0/Ugrx7bnFN8REj9t0O6Z2tzHWLwtpJFEVuQM
+GjJdv/VUqijW/pd7hmk5KY5TfQ5/uH88bRmbP0EKSH9gIpfFFzQKWaaj+Jk81fnaD2lrfeXrD3S
RNN81Ib0aiTdDeFmQfpNEquvJVEGy9u8ZPquXXBPZZg4rEn8Z8zmNxpFIQqQViRoYTrEIEY+BuVE
r2x6jFEdGMB/csv0Gx4lBjiZZDetRjS5LBCQBlpJ4iIKpb0W0p3MWmYgg+oPMsLO0geOiKs7rKJj
A+RroLuHfh5JAuJH8q6MhTVCm3nScKW+R4eNASAS6KCuEjN/ZSe1SC8AgcZGRAXWnFRrL4y3oQ3B
kC++wHcjk6Ao1XbklZY6r/0vVfFrZqr5qsTzK4MlWfG8EVWjYOBx4U8TgowkfWFc0etOkDtCcFWo
VGtrkfemUPjEervIxfZi/r4S3RRZH+WEGrluntvUvClheY1iVtZVzwh7WM8MZE7roAdK+RU3maeO
r2vd/ccngJ/OhdQ5GiqSu5r/RBSvBvhKnTiMejE4hoqH1NBeGiCDPQilUD23vbmDUeDM4d10luVe
ZBjN1GtaV6Rq4n5nCvpuv5bx4CcSmj/RlrLvFOi8ae0jAtxJvvT0e1sNzibKkrfnbo83AIpNzw0r
F1ylyzjmfnfE2DvV7a6DryBHH7eR70zXl6naq8au5cI3NDjkL7F5W7Vr3Zvu0giMOl5YR49VYgUA
bKOnlYx4VQ+Im7SKwW+4dMXGmtQtkPLh9rJF1LxYoJiILRW4mxc2j7LD5yXFrrjcG4CGDeyVFAVc
k51Fgrn6nLwcFrT2OBOtbCVMhZhuFawMnXXsQo2mxl7JP+rxOcrOo0yii1E6lK+zVUKZurKmsMLT
ot9leeKtgCDN2WnxhaZBQykTb6VMQ1IjVi9ytRkn8GW7smdQS+ZjLv11GpRWVbTLVbogCCkpGSoU
S6w4DcJM8sx4uSYt/GS2wOx+jwpeK5lJ6Srtq/IvxDH/HrNJc3CNXX2UDsLh1hoOh07z1eyvU3hU
ViYeCzoD1j4TfHyuXMjc3U/gNxQQQCxykoj26DUdb9XwJ+flKZzvTdw6A+1uUhmGxfk1IWWI6IXf
b8elCmQ4KKYt/NLb9CbRckP2AxM7TVbBhUh2yu/Kcva+EqAyGI8KGG74b4yV3Xaz8D89BBskU81b
tDH9to9MMKEEkJMl0HiVqoMK/1aiRtQDazYONAmaozQ+gHLtMsipyWtJe7nV4qNlTPdQvyXNGzYa
nHhqAm2TFYJ3NFKnDZdnoXopMDGwBkgJeQzN2xLW+1J9m9NLhg17P8fYKXSIPXnr4NqEVlBPD503
ZAQzC54XkefNErPPkG4S28kxS5tcurCux92FXWkh1Ac7bWlLKUzi6S8l6DMhZxH/BAZ19Rnw/Wa/
yLNrL75jPU8OHYJpHAxo/Db12eLBI1CSX0S+ZfScHQz0XeKblf2Y0neJroFCDMPspt7O3c14lGJW
QimqC5HDE0VhmEM892hRwKulnSd40hi5Exv+UqyHVBoPmD8P4yo4qAokJ8IwTPudVCtlQk4MF3sl
1S4HuQJv21aJItNTO8EfgclxJSaIKXHKeQkZusLDqaZ2pvq0eDAIWR8SBDUpokJkN9R8jdCQ7Ri1
QUm4pAObl5by48NbNorRyzkHojM/SxOB8JGXzb8oCP6FKYDZN28ktV3jGDU80fYkTQ3s1qZqxYci
7J/j+tQiCleAiuA74idPESe0hMbKuLirzoknDzfXWINuV1ke3za/Q/Icag3pvQjj2SY5RWhu/oej
ZhXig2C9hvGHUoNJ3UQ9P0b72WevWA46FP1b+JwTcir9z7fPPSXyqyMqRnZjWJyDYCiCssDT8ySh
jRzwpBj68Dzpn0h503L2SRlWYZqWjCaz5dZG3S0jNsayqEf+xupkoiHq13etAKWeMkqHZSruGig3
n0NxjlPhsUbVS0TVbqKi+0Oh3w79IcFyp2LLtaaHAdB/FP4ZRLeUf0Pc4IzP/A34kT2LS+gJnHyz
/shvvDJrHLbeYA2MF41pUr7jnHNx7gExZzI7R9cKgXhlWm5Tt4iUvFZ6b4GjM8PPdaQZLaA3YJcy
BiqiTWSeXwARxwF00yTv+pc1SXaA+qDZsgwU502Hg+IbIREJH8E2wFTH65o5+daMqGylPiXqC+oz
9vydsVkaD9PmNWbDXNFcqBRk0ntqXMPOtmeWvaa1gpBwDZUQIqoCYi71ldzhdF+gMiMWg2+q6Qow
a2q3KNWC2ywJyD3RRkxdpluhSZMTzdPK7yS8md+qV6d/jNhRsJK+usaYMN8BdWFCgJiI/zGikDN4
bCucMPBfP3XEeIQjczGs/qLX+zUJpJe5SA6SDL0faAljhAQ1Omqe9TVZCsQ1pJgDZf1R0XVhn6b9
2T8T6bVT4mcNqErtdzW13th+JcwfW1TsZcD7Mj9YsAXHJ3V4Lib9aGjZGWlWz4PecVyp7DoQMzGg
0tfmswBOLiWyZkGCMT1V/4vezqSfEDlRdKqxaad/I6FkItKD2F9LvMVnq8gcjdCPbLowI95tP+vE
nI7fwTyWZbg3OsQ42PBCqs48oq+P6Q1UjeQkjbSbGPAs7GklIaUtUWhwMONPBBtRazE7Plt/I2As
oO6o1u2KERhfimIvEv/ixS6gD+AD1AXpa2W6M7SLwwQEayJ3RpTa0xYmYhDIQDIOTKwJODRgvI9s
XCipaepPJCmUnBqYI3PUdxuTBZQMEcmXtEc/57bR/gF2JI2B0DF1Jtb1ZWTMXNQg/PYEuRvFWz7M
13w1sAu8vchITJVdNYz25CfZ139acPNX3tcQrjDfQdZBc33oWM8ny6PTNAjz2Zgpjn9D/R8TEfKv
pe41BxmQ4FvD8c1JdhemX4WGjQjoH9ryekTF+IiTd12ZMRMUMAJUN9NOAv8oNymbHObgkRPGQ4H0
AUirbC1u3LdGLDiDIiNlik9qF+rem7k1HHdR9iUlo6MrxBo+tPpoFyQ+iOFuWZ8FLXUFKGjC1L53
Brd5m3s0TVA+YbbRmMuHKelbpAzlaH65XtyB8kjIo/4niCsKVcmuMssZGxlF4Yd8Ek8kOdLlUhFk
k5KX7Nfy2a7G2WsvY+W2PG5q1HkJMnqh+WuJPCP7rz7qyGwnSzl20AtNLgvtdWNlrluhIverIQnm
nuCc9kNeLW4gzHnpV5IQ7TTZ6Uh8RjAwzdMtSJIxan9gvRg8JDgWBrNmMeGdrmPxVugM6z+G5kPL
Jzth9qHG869kWT5zKaW5Suqjh5ysQ+yIDlZgDJKLbLok7SJ74XcI470qM2QiZDqBQrtxN+avOWa3
7juGDRJxUOTARN+EBe30g26iUaM1057IPNner+ghC73oDHek0PLMTvBV4mTc+iJLpMjD1mi53qt4
TJNzTM+p3m1/T7yHAwskil1tMF5QO0ajXeOI0PjiSkArWrPhQ3sTtYfA1CZJSU16b/kJlag+01fo
8QAZ/YtdPQyLPui67mwV+LUEEAm8tS6cwVLcsvxUXPnMe5CcApu5/ispt23sPI/I/irQTnJxmvmX
AHZ5hRq/B2TeuOA7vpY9pwLd0oNsxl4Aim0kv43zXX4GDWBUxyKiJ7fNCm4aVF/aDTs9mfZorRnU
9pMZJL862yBakJ7fhG5SxbKq2iqeTmia8/w1Zn6i/aOzteZvBYmMdEvtJmRU4U6yRjJJetPxOfXd
D28b44tWAvNdY1puKVCNTDCM5sFCFrVmfp/5Mj92Jl1zvdyPwzfLaVaNh576mKG0WT7Mnl+ey1Lo
+s6oN1AmiRzJ3jLeEQtJQmfHMlovfJZW683KR82NiqV2fCFMHAQgngM+XcVGxog5GP+q8FW0uP9W
RuwVQtjFbhvoTHckDeuT1YOc06Gxvq0tnWvo468xXc4W1ZLFNEGrOVktz+WXLNf4j3SqDMQ0UAKG
/rNJIkfb1ALWGmTo0gWoCAO9o4px4pro3Jf6qyrc9aF5ZlJKGlnoV4KMNZMBZcnA6GLdie8RAU2o
4KI7xkDpRdFYJKhkoRP4nXToFQ68YIV30OyQid11H1zcNa0MvzYevNZk4ikjXEKAVL9m9aHWcMfB
clF1b+qC+DsOZSYBz5Wluh2LKU3RkvVwnpbDogpcDtKnRjoypIQOJNYo5P8GaEgEoCAAHhVSC5oh
0IpuV4vyXtT0oNNpKy8CaSckIHeFXxVgt8QgvYfTctKIsRVc4I49z/xXiN422QVT8lVYvZNaio+B
AlZ37gsBCl4J3HY/BxYRw1UISXtkV4qm/Yq2Yckh381HtDEu0jH8PP7oiFrrkevuJQ+mOlrmKjHy
SWNw9R5+5Cq7UvYm1iQmW4obh/AdYHZBm5wbb5oWWxpzhg2opAgRLeMt5mB0p6l0FVsSiPedpLMS
hgcx/l6T9MisuAWwHB5jJG6mNyVcTg73MxVvtS/2FaCemeifSFzdFqE6XeMNgOIrhGOZCGoLOL2b
R+9pwMpQYk8Qj3EYMYyNLsKV82UD9MuESGBZtNJRMeac8qnMLe1axMO1e/MSQBG9nPhaZHklaT5l
eS/iFuHWaCdIKbRJJKqkdjFX1o0rxRoRgxA9KWQbDr0GQm8VRPJPva+mU8wRtBCXvXpe7rVJTWqn
DYEhbeGIzO8kYr514iLyeDwYCoClztg1a3igqsmoUVWDvs+Cbs76yrct8yIGVi3coot+0xiWRInl
9jI5WQw5aglQmH82qOnHd5FRf8rzHxNIlaCDPhGLrO+KSOBp/psFzJoFclWoGTBzZK5B90N1YbnI
QDYc6AgCwGRpyuiCTdhQm4spZ/YofmKu0CfUc8pHR/tRjuH/2HJ7mxekRRVmMvEyNr8xgxCkmJN+
j9tXCOkd35EyASFaFz8aXa0FyZEs7q2ekPKwuuW5dEMgnFXiXQUN0fnK0Dw1a4UJxpO1u1A4lf6T
hpD1bpVccCQ3bYTuttWEexJFZJ0TGAck3RMG3Y8jjTYist7BK0DMNHCOWGh4smbb+iT+Ai2leSqI
mqpdvZvdWkYBNepUeNAwWWwSimUDantNGC5W/+aXEX0jnBOtddLhW+/RT+4M0oJT0UJ+dNhgnM3/
YJxqiE3N2NOjZ74PDPdSJIlfT6mvVjSv0drldEyZln8JIIzwDdIlXg90MXSZGBIG8SY5M63q/nCd
LXTfD3i8zgCPPiEblr+sowFVVornWsWrhmDk8APGem9pnM/F+Jwu8SWPhAuZ2bHyKOPlhXHpU6G8
IgJ4LdP+hsCqTevXnrdbkvAhuB/1FF+VGnAfOPoemZUEjj4huU5EC7ifTuzFpVQ47HNuMAHi5llA
+Sg2NRW75qYV50uitNByBTUn4kmiKNNhiM8HS4uQLCLqblKPg3DzNJ4hb8azO66FPXMs1xtWOHIf
ka53VCl1Ydhzkx1oziExmITDoN5ni9yCqXhaV784iYp0GZfiKdZxFzJf1tTOaWSOfcYtqp/CCmUJ
e0V8Fw3lqRm6p7UWSBJdLiNbKFjo6ol53WFYcidDg1OXl2Y0z3o14ElIzlHzROw276uy2aX3VOOc
FIvPpfwhIWVTMVJ3J6EyLtoCYSAm3rVEfhit15b70ArZmLqjuYqvmfBVswIRLz0LDnYoZ2DkrpIT
BITsJwmtYzji4Vb8LLYufZpfuY0kRs3y0hyjVTmOiB9S3GT7saeFM/W+uBwSK0OMVZ10/kQrRH0F
yPz0lDAOnCvSy7p9uGheGRkQarAMrA4x5cAv9mbrdyJPNHsFoa8IQHhAkeUikdP0Iij1iJQv08/j
xS+sElqU5XFuxHNt7nTtt6mfeN+nfAaukd8IP7s2xIEpGQi7nMVkdCQnFwRXwO2iy3sJbdPYSIcR
SxE1gBgiwD/0k0T2GSmdXFNNPKqI1obqrNa+rn+Ny+BLXRekS3XMpeRkUxUOq3jWYwvHCpDCGTQq
KJ56fk2YLhkJKd0rziqMHxmkM0pZiTicWrfpUTAcZlxPg719UZXwKSvkqzF9ZH1xydr5kinJBZcN
lAuQNAWtdOAEGx2rA4BhhSYCVXQh5BekP9CjOhaSeKJGoXbeeYJZPfA2Pf5FlCxOZk5n4ufPNe3K
LfSNdJno2SBfJtSB1pItI4rJuekMn4ltHSIj4uxerGuAwzWN/bnqvLQX3apvD/MT9wSEMM0iW0G5
CDMsVyLMBijRdHxE+aWn2Z5PdKM4ddca0XdwcgfPwiK525rjOpFhU04a4+gwoK1VnnfczBHuNQLP
FQLP24n9EOsX+FVSMwY8bz1hmuopJR1VR0JTDSjme6d9n5mgMPly9LI+WNu+M+PShSOtzlvaFwzW
3zE8F0QnjTEk1fIvDlfMT9Z+mojtTl6I9gJf6Kbk0VrGV6IFsWJhrttXDrp43USguotkggp6lVd0
isRn/0obMoQL9GYECoVTe5A5INx54mxr8Gl6KXSY961GcMtuBteTXA0BaBspzqkg7ZMSt3h2GHj4
GICvnKgwE/aI26qF9qKFy9Ljjt+jatizrb5BAJgKhO/cLgPO2Dp+6Au8eaxh6+DMDdb+JT+s4Rby
aJv6kwLRnkZHE+LlC/ddeuieCWuggRZjUfX7sbqOeXabBv0mRP0dpGqbqFdZNO5dp9z3YjjcSY20
av2VDs6LMsyPerTuKInoDVe41wx6na0dx/3uN9TY/zCx4ZFV4IAL8TXjDD2i7wtgoPbzg/irizxc
2OC3PfJFmboXnrCMRldSxC/WVRpYNHPCU5LWE0h0UhTNZT+d6el2Ue3E1SGn5T5idgJjPX6UhAVz
/8kyc5EJXKwBe+tTHOFRvGexnSOQaZpDrGAap/stG04lsQjLqHexLpCIucMtfrDqBJgnQj/thzuD
ATmmjnQmMRkmTKv8JfKtMm1xlO0pOvf8OpZFjufomETLRec8mY+GqR9DDQD/OZNvDapzTitZ/auL
EQeEY8lWoUBkM2cf4Hb4JME03MjukYiQ7iREX7Qpy1PcqPc4fSkoS0gxKajfUWXXdvgZAYyD9pQ9
V0yczNUTEsHr2Tk4O0Wk9/Ru6pe6fsxhzc+KHeuUPBwvqm3/yN4GZh0x5op8x0B712kH3rGofppN
2xLbpojUiHhuE+2Oge4ptlav4MBSgmpcBLhd9epTEEdLflfQxEqEptUEj8p/LcI8Exu1tF+Xin+i
xELRIt9jPrceU85CWg+dJptnsIEsKZmwG+vd2j2lmcR82q2Vy5Q8ZObAigqRh1DIvTr9JOOv2V3o
IktXYTS2IbOtzoVbd7XdyQYfOCb0Bmsr4/7kOJiseVIO1Crb8TboBD2NnD1z2TfVfsMDhup+Le78
/6kiUH0vmBD0+IjxEfwDNkxjeNl1A+5TbjeVn/iujr9wrTscvBAwLovJytDRsIoTQOr/OgZRKYPv
qnneDncamBJyBGekvX1BqyRzK/NDGc6MTfT72JtIqg4bg9kvkBpn5PlqV82XUhRKnK23EUY2/AsX
aCm052Az0SbNV/RJdsdun7VOYdxSYhqQUDTFnvCaI3LPNEvOL1llHEdDoAZEdsgEwSqPVjmdeIwl
xdUkRLDPa3G1zWRge/JJZ8Sm9AGFKqKnKeE1VsTAEL2BI8pwIu8kypjOtgJqcocDjf9ldapXyo3X
cPjpNmrErtRJCeIInPavjUQJR6TLbJBGmjKSSWfk15knZ5oH4NHn6eJnYpRBb6rKjyEcKKylSmud
44LUP629GGp76az6olCQNIKJSwBVSIhFBwv16tL8nHq7XsgOXhwBamRC/ROLrZ8oGNYXKZhMPHfZ
8VnW6EqykcrYT2adGOEU2IlyL54Npo5WdJJJbUGejHK/SnjwKeiLNDAFKud9RJMEzZQKuYJ92FPQ
ZwyUDKGABzZsL2sXXpD+C4XOQI6hHphfwziaFYGzwNoLKzAjfVObBoZB7D0D8Zlso/mSKxG49Po8
MQqduE/rLBgQgChbiJ74MhZbfi/whaLxqjIFfqf7CTqdZkZ7VdGMXOyaTdBA2IF3QJdcKcHBxX2/
UnFlSAXox2ihK9SE61ADpF0gLt+zyS/YX1NSgbpuOv9fF4mWNE7h+Kkv3DmPLiGwyox8ac9Ah7XB
hVm3FL6mQrUGXFO5AuU0IXNGCDbMWWnUcnS06vdUjYgqxzCnw72mq8jcRbaOTCkaMmclYXKZ9jef
Rv7dmDdGDW5NMR/rGuZDTDX3SPiYDNj19PsTy9eRBwLWbGaEbMCj4Jgl60UTyHGBZhJ/FeWIyxL5
z3wTkvqWmkB9Dsq/RST/lhCBtfeNvvBL0rpauASdP3Z4diVGwCIp8FDuR7tTThGZSOURuSoP4omm
9P8t02jIAO/GzxQYisT4+A076GREFyIp6ZrftFI46YR1pq8A8ucwx2LoKNZXVuNnpzVBFDULYCTc
Bv2LY7z0onsVjdsXzsb2LPaHXkcDQdv//+J8zRajU6tPY7nPPMgZH2LdGZhShYshwq4fnmRFOsO4
WPFlWevXUMI/hnaBOS/XYDhUdAT/l5ZkcjjI578l3oCblVfWey2HJeos2tsAQkIC3iYgbNByCcgJ
rQ02bZ3sUbXXgMXfM5luHI+U3S2PfDi2GYTe/QP/smk6Kh7Qgr09xvRXGuekVPwuA5SJ4tNv2h2t
XvY6wOTFN22KUzp3EH2wEVHHySpkNfaOKEkPeEt3OY2SgaHvM0N2yZiPKZPTNF1ISQj9QYFqwNjR
Aiy/lXQraZvJsTRei0U8SeKrFL1lbXHLix+TH2OE1D9dMbwSLr5YnmA1jqlYYLmAxbQV3YUVCQEi
bGYJyXSRsaBVxQKtzEZrWXv/T9h57TiupVn6VQp13cTQb3Iw3ReS6CRRLmzmDRGRht57Pv186rnq
aqAHOIFzkJWVGVJQe/9mrW/98x//6z/+z6/lf8d/6ltdrHFd/aMay1udVkP/7/9UhP3PfzT/79eD
3//+Tx4BS1d1XZimIlQhdFPwv//6eqRV/Pzt/2ZVaaMv9WD/ZNoU5llyYzPRVHOQZPWxG+Qjs3dM
EMSQ7/u/yWz4CZzghSxc7LJBgVA7N7SAbAv+Ww0sry06byBi0KIrzAmLQVTgqUq4ENi2rvAOCBBc
ma5veFxlYlWSQXaYzyCjSUk0NQ+9cWfgvdMlWNAHfTFcI8aTpsZ+VOIFlBCh4bEy4GlXJUindjqO
b8zaols1qvfiIJNiuKTRS0YJS3EIuBOm/IPC5jsHhBGBCdMKSAvPL/jBa1r5dZ/7G5IRAqvWGdrS
hKFzww6cT34plf78zJRMQ3VGaHWyXuFVuAW7/gH6c1eykVuc+TYhcVdhorYStsUlclWUtSVwMRFN
nvFzsi6SgtYwsQJFR5azpifE0EGuCVTbqa8hrc5n5hjYazqiwUn5zq3PRo4+aya7NPOXdDI/mlx7
1+mBTFl9iWGUIGeFuEJrzvYfi317ls3qZHEnFpMcIMQz7JOcQS7Qj1u/XVJorRzCJFKpdz2fHjU+
6BpoFmC/JQ9LREmAWUOLc0FMQZYvgdDZLsgx58l2MoIMYPa+ruZTFNtHlrl6kxwHgTBa/wkJ4DYh
VJGqEWQMxcIsXPzm7lTth9Z2kPvJ67WylyMFJuJU7ca/1fB/foA1Yfy3B9iwDMvUNZlPiWL/6wOc
duUQ1bbcfVktMwwSdqM8uelivvf4lTYXgLA2n4x+3fe0PoXReDpy85mhUG0xvuSrBYPPfmY7zsl2
tLzpYGBfiMl3MRb8Zeh/J0Sztclg/a4wJJKp3B41j0LJo1Ai+9B5DpgC+nOGvhIgmWk7Vja7zSfm
qtvJ7Zn8QYFwBxZN63E9GvA4pWM4zRrz1wHRcRzyvaXSpUCVXQrlasjiOjv1l5gW8uWAU1eUKJJj
Kyw5jf6CCK/5C/Uz52qeegJOQFNIpJgXyLsqHjjloCW5jx7WK32DOX21Sa7cMVdlVkNsZS4dLO79
SLIfRt29qnn9Rn7oqcHo2LSNV1z70AKVMshYrfcY7EOFOLE883vQvNYA0EQH0xgkV00RPiY/b6rK
i7waISmnoTLSC+rKDs+kbyPmGygbybu5YZl6LBSHmOd2bpQsV7d/q6v6Us/Txd1OGpKAza8MvmMw
yRFCg+SaZoAQeBjTtsNdUoDAHdjA3muZ+q1HKEXDLCiBu5Nu03E/WN2lA9RowDbBYJRE//V+44P9
KSwPc/SKH5zV7R6NIUblrjY9SXkKxRGHu0OSnfMZ0K1CmO6o7gWNTbV7jue7tfnAa95kSHOGiOil
bb9FMS6o9E7QuC+rDGvlBHfu8ZYyZx+dX1zwCy/dqgNpwk5SV6cP5S5Vqb+g2TTZZmHn1/OzpShn
fmZhn3M0ZlE4HxqJRITkSey29+XewiqEScYiQLPsbYfQYgdLoPEMatQdhbAkjbCk+WZjUooPt+UB
KebGQUJJjodLtOah7ihn1NFBobt2TkTzl2kCRWbirgMzbGwU9VkXtMgsH5SjY2jox7FNzBrya7kN
sqwPUpToKUr0dhWHOv2iMqnSd+MvqtT3wVbfGlG8cvygH96sjtHgZbJj+hIub7xfU5oirhF4+mVW
9oKeW+vJ+NDNSybpV9hBt+FPF448crmLg1RmyV3kVOTNmd6bx/9ocgHHqE/Uvjo3iXSKHpGjWfOb
FLX7qe4CDUFfX0R3dFVrFp/0ujoaiOgwg/om9ND9LGMBmPrALOAB98Z1PKZ6DXZ+8doK/JFeHkb6
ysqIL824hjG7YQ45AU1NuWXeApKWbETxmy21fvtd7PV+3stAZDMvuTfGhY5LkegcALpCz/fRvTow
3mpa+DgZ76aF2D8ebxr6HbXYt8NMvEGL2aQ7mAutmyb5UtOzIicmT8KqU8mu/FMFJlP8yHe0683+
fz4gFaxO/3JCYkFQVaxRhuBDqXLV/9crvpwnrYrKSP9ik37YeGqHHqdnmzit07m99QGpYPjRaNy0
n+omHPVn7RjJxXyjwulcdNWSZ63M9uAzprGrRaM7z5FrjoN3yP/Kd3t6YR3Z/Uqs+WQxry+w7k8c
utF8gi9tvc098pNe9QAE+zXumDppEOBJ7ryRj8S5Fa0kUR0yWTtutn0s1fRkAOqhBWekYAPyXAbo
/d2Lxk7ltf6q2Ykt7MSeZqyCXIwDUloV2Xt3iD+U/gdWaiLt2jV3Z4Hr8qmHX3LIDxVDDWS5w0j8
pemDMp8MsExZwLRjpXRkR7YKqonSOE5WsPFhN34hC3ABezW/FkkP8ohxgrhYGX85aLCZGG2BfTHz
9ATVoMOf0TtSSq+F9MoDseUVOacY6GMicxhXQLePP0yl+Uhug909FOM3esYTvpOznT5IYL/bAIpY
CJOxPG4kLpAN2Z1HeBKD+ZDs5QVZrpXIZyYlguCZztmAV/T9FmK4IJKv8kRncfh6yHaEvAOGNh2m
FMtij+951R/2Jt3XElCyeBhFdFSi77QimErfwu6WSfW1YTbBCrjigI7x9VDoc0fAniifpQUG4TSL
gqzaozmhKHMS5cV6J9vL16o2SJv91gQFECqAbdAjdafESonUntn25FoSWCJcEj0NEmt22+sFEy3q
o/vWMRXB7wlGbKVX0nA3pE608Lngq/4zvw0aAI+ftmZBhiiPg/ZdSeWjmZUXwLRjfRv/lE5CIvLG
31piPDbixMXspLMeA2HVE7TQEfkCJeKtaadHSrbZrPZvPLvv3ZOGhEyRFBctevqdwzauw0T3i9+V
mdH/ZqzXAINp1rHDeXX7LifFGUvGZ/85C4B4AdZSpryj7U6BMDEOV2UyJhAl2THPDbopxRI+6XB/
m6d0ot7ZtqfV0gsq1sdKGIepmd4yJFfhfpc2wEAnuvddcclES2jtcqrZrNfVZTmAo0Ni8GWkDSkG
o6+ViBNSvHUNjXILhA6Dfpefclki2dCAFclItmILgYZ2kfNzGzmDIOpUKi9EaV/VJrnB27OAWHaP
5sznqpxTFKKvqRIfNItUzHImo3PxDL4gzlAgUTFDgFpwGrISY3u1YOpezvXFZrerF3SgJ5Ow2BWO
xbyAWIJoAOv3yXkkENOw0BeqPMh242jnau3dnBYYnj3OVRVWCU0wDWcSp4Em8iAqmkBmtmV+zLr1
IRt8TJCMAFb3IUhJ5pGMtExS/dmOjxkop+bGLM8259dWUR9XhTuYF7YeCmQX9iTuRiHdqpuoAa83
fvYbuqCbtOAFEeaUDJ6H6HvRdAcMz3/+RAtVOuiI3/n2TR5etvtG2boyMTa4IJk4FJ7GYjyjaUVt
fKgwOXVKdYasI6uTN6mklpFKt+nDziwrwAm9b8D+QpjjW7rsB+1bO6Xn7MXo4lMNW9QKOsKsC8Yo
ONlu2ajuNoD/k09uTB/7Ep1Ix+fX7u66td02dfb0EVmsJl+6GuaSftYDDK2q9S4ubRU/8n0go78n
2n6enhh2gE66xz+jiLxVrbytxaeP+cOmX2r4YeSxmzP7VWsoFx2ZibojrBc7RB0tO22rO/Ab0Rgm
gXiTRz2civaK6CFjcftTuW/3lNUmk3YUeKk7MDFdI0IQ+NwgbwvUdsZkagY14ybHySWcG8Kv3gdK
DmwuSkWOhbhTSnXkq9zPpmAku3VnXuB50OazcUyjPNBjpP8j6LQzdiSkFNFSu7EtgjgmLVppzj0A
PY7BGZFUGDNO1pFK/miieP9BeM5CLVhogqA8dpdhhdiuz4/Nt4wLxMTRvzGTIlAq0JkpmSNwi9if
S+QAmGSQxXWTSSqkdYTXTLhWd+jlgeHKPvvIjZytC3YImNOct7YTy7JTFIMzW4UDj/fQwGOJMbS0
hwYxgNj3PzLZ639g7ztUE2nejURJWTuamIEw6M72dO6w2Wa+Tepzd5gn8wUva8/updXZtnzNn7MZ
3eJcu8cRb34WdvWf6WndfkU38iPp8ZNuw2m9bg/gE2pANE1g2mAsCDyq3ttfAnsp41morzuLmZmi
ctURbMV4dDaDvEctNrcnalCBfZMPKd9GRgGoY680SsdJNqoBUrrz5ECEfSDzs8wntNPq28SyXs/e
HMBYJrBK9chC72g+t0jzWSXrUsf9W2fi1KgTb3fCvrOlwEInF9mB4oiZLegMarxLcSPnfiKo35GL
4q7AsUiZvMWnzNlqhBWc4r2BA4n5cVWtbvnC88rOAJrMqzUaoXGBU9XGvv6D9gU2zwisB9LEToGo
wA/fRkLIPU21HOE+yMyUy0g7yC2aqBIj0sx4xTys12WVA02djotVn4Y0O5vXDTuB8jNKK88bfxS0
teAStbgMZAV+BuwncuEXbXSGVmPpCw/s3Jv4b3gTJwQ8y14Kh0hCLjOWqgs+MAaZo0CeweLb9qlH
YgnBrNeKhhKJrzeeS1n5aPX0I9vyd7sDPGa1p+bSLcXNMmpwJhkT1ei8vg5pdV3RvreAD7Hi4Wbq
fqpcMYnW4ygXXKQ/zYz1Gci4GWRcK2MmLFm8/kxzKZTVFJVdekGqkojpDMG4qA8jCmiNBVNN7M5z
wdR+Q6CFtwKr9awmLHGk/nQgTJctTdKYl2jTQlHgh/HNyyirJ/GaiO6oym8kXJaEs2617SgWUG4e
/DzeUUp5iry5FeSf4dehOeh6x6TCWSN0/PbI8kQ6mj8tCvEp76+HJNAzykmFZRQkTIQHe6t+/9Tv
hlT7ObgrdhROSa2oyxpINH0//FSJT+VnS3Y3Gj/QD3PWvyJcfp2oavdqXrzA8xiclk+TjnApepn+
1tRHjvQnWSTvPKmTT7ztmBI7PbMhXDK2r+DyeTZbhrVqEBMgtqf+BAMwHjX02LjgeVT6YqQorE8r
jpJ1YQXH3FWr+nCurRBUV7LWnkiJoOMS5VV6CxdpOyauAgddDpIlddKx9xDePWFeEY22kE7cNAVk
QQUtAQb4DAd0yjYMB/SddETmkSWuk72h276xxYGT4XeZGLw35XnulxAI6oX7/VPBIw1tZR9TmPfu
etU2UAjjm7HQ6ud9GCvUE/PB1qaQvPaLlhCgpewQHzgfGtKfSVwZxq96/ILG4YW/bhsxQ7C7M9wm
h/gvXWooefVKu4MlDoyOyYyP1OVMrAi3GDvE5SnPomMvL9TifIhn3kC9crr1rdtVOTHS5RpMGxyD
Q0f9OyeQlzCGtPQeLhCyR6qRCRGvwdYp97hnmE3pC12ZDcyitKwdTU/NJ0jJiPRGbLYVvv30JY8o
+RH9tKfSWs4iMsJUti7mhywxq32K4Rc0mnIXaqvtdByD8ndzZ5ifpH5Mzqyhcn5VZtChjo/MUO9o
PeHuJeDUQVg2YUs2hB3EgMQUOzoyUTrJgN63OYghBE4mHxEyLldMzuA4e52bcnyPrfg9x/QywEkE
FNrs5zUKmpAtw0ezR8egz3CxU+2YsREilfSUgm3v2DiIdtzZBootvqRDnK63tvzMG/lj3qlagtiM
/qqnlEJo2inULhIlX0n2XOyWqemAB1Fh2z1zjZ30O/2A86mbALkUKJMU0xVMXgIkG4S6CK/+xJ38
UQrzc1zTT+uCQyVKyg8zbt9Vc6Qg3StifbEYlY2hUvZnvS9PZh4F/bFkoKG8VEtHm2j/FmwhrflX
tkRHU94zoznJSOuqwusEwkgKjAxSUHdOJCosl5yNcfaHNfGFhSaojXGF7fPvBB3d9DRAVXJ/wGIZ
94tjF49I1lhmEYhcsDfFmAA8nQ7qYNF54s1y6MMporcfNfeuhaOMFj3UOay2RDB/6NCJkPGZnyTU
ETGz+Ja3Rr3EaFyrtzv2NtyyQf+9ki6GIs6w8QvK1F6l5G4AC6f0psQqzo6Cp144aEhEOl1kZK69
XTv/RlA7CMRoVb6m+KwkizvY99VEE+tG7eZHiNnRqM//v4bd1HTlXzt2HUClbmoqSVuqZcnyf+3Y
xbAsnaXN41dkyHxn9E8oDRMxnwr0qIycSuLWbXPzluaeiLfULjxGSR6s3ZLrZJU8g1xJt6kI/Bnx
inH19mSLbm5jX2VVA3Br7SnER8BOGgmVGZLz7LS2LRpRDuxo9LeX31L6jSPPaebOSToKY8Ss2bnP
jk2xN4icYBAwMfDeLNOtVJPHr9lplJXDL3NKLtSdV1r/IX2TS+JssKYzK5AjC+/V6GTquf2rEOVO
IBy0cTW6WWE5s8t5UzqGBFHvz/t8NK6L0bKsuvacX3Wnv0yopb56rSHxczlOwBlAcezUpDnl2x77
csKroCDFn/KlUwm0Op8UanKdmAm/jdubumXX/LvUAnF4PpbWxiGdSa5B5TaMAVM3p9l610wsqEH0
0frnNPntxyDO7dSTgQ4sufBoTtzu6f7mecPHUR9zVfezEtVq/Ktvh6PStAF+AVwpn3Nqucp1Todz
ZQ9EP/YXTc6vwwEb8K7EfzWhbGnUP8aGrNOg/Hfn8q8N0bQdp5MMoCOx8rMqh3lzq6Ppk5k02ZGo
qZMbbRL0G88cs2NhxSeVsBFZN8/AmetuYLkLWgmgRTk3B4nsGB/LQl0Xodxt4USqGzFkZPOhUOYj
IJ4V1C0abkVc4rPZ9eu21+J033dKsAgLN0Th62PntbKGlHeBPpnvbTIIZjaEXxFjr+wbhECDCz/G
hZ94uVIgoK+uc3eaBbvhod/XiSvYboNYg68TK2Mg4SrnCTaTD/bH1WtCeRyJS4qGWlcWihjSbw4L
nJFZbCTS9ld7yxjPctwY1q5+lwzlos4HTak/iwFfZEJB1xr4DayPhWgOb0NzXlKH9BhCGdhFq6O9
NIw/VTx7kfwjRtPLx/nSVXnYzOK0qeveXNFzkL21sQnguoc7hZCJ70I5qDZBQFmBEvdOZua1tOVb
Lw52/IXpO1Kah4p/HZmL1Je+TFKKvQLNNpLQbH+hd1FrxYHsDwfJxPlswjXR4D4sLBXqcHWWQiBV
1LgG+bkzHcJKweKThqpWPHJBGkJhaaBMix2UQlYQX626gk5YKQeQWj+V+EQ1VOB4X9G81MzE0bc+
y5GLlI8o3x5EUuHJzZ9J6/0GyEih/9llKsEgptdOmByH9xFU0ZCn3nZlstXF3V4fYUqgm6fRDqpi
DLb0ly7uikKqXW955DB0hOxF5CfoHnacwojDesYxNaFOV40g+tNMnNWwNeL8MHFlMMh3kGqzFhJX
Ky8uC5LPlSlubR0rGcyCsevnw2QtL0Xav6YXGSFxBbF6TrOXSrceKc6NdoUFw3Q9Qu7Qlr51n03N
s+FHEhay/lzV8jgCwZLG5ajhIh7bdy4J1TrLyHrV9p0AumF6mdR0x4VLE8Az0W9PTRCsLNnD+emp
0+DloIgUHMB6/tKhyU9BCJFkqiZPi2gaJOohadSgi71n0hMGpva+0RGZKW6N5hcnrDR9qNUtJ0q1
/IOocbfaNkoS8hVpDT5h2AyRiaGSKD10dmQZSDJ4hwa+ku40xeJnBaNL02IMwBAhesGYc9dXp8zi
NysjEgh+WIojw2qOpcDy7Ss93OL0yCo3ePJS191mbMCN2OXxgE1il8W2o9Nc6ku4FRhfEC1Mv9Jk
z2qK23Sij8EYI0WOfGcG7ca8+kYRHAUEKKF7WhoL/G4ZsKOvr23zrja0IOzSxPCQNuuhsPPESroe
o581ZuRU1O/MGPF5CbTZLFEtIKFLxrzlFTCAgVVgiFHP4xGQsAxkKlFCLJZrWFFJccH6iR1kM0dc
OLus2oIWK+xgvWFt/5vnvrjC8jRPC9JtA1hVYggk3LtB1t3172o0x9zqjyZfsmiORGAeW+SuzzdF
wCEQ4hf8vDRG3yFcm2WzYOozbFTjq+psCYN6SHg6BlzNnS9TafN7sLVrADh0skkH1k0Vk+BFORYH
SjNMWbFTtfZRMspTD3daJjkLu7FMkFFipKGMF7eppXOquho0Q6Uhd4vsMXchh6KEZl1TbC7wa7qn
FZNycuyUE712ynSTZcD6M8YChekB6ISHool2Rt+rkh02z0uYcd4IPLweOecZu6jgmhtvs3WWCSoL
jF82AxzsxyJ3VZxS65HF1GnW2Z4NxNgOaOYwcpykKD+YE3FDBo/YC9vlqhxRhUB9tPCwNXuVHBJ2
2GN8VBl/ZLp5yivr2Gj71NrnW3KhqjwWbSjG+jpo2lUTaFt4V1Av5NJ8L+G3HdRsvCIHClPOP27k
zP4STUi+Ejg7pM/pyVLWU8uNNsqhnAWaweyEdRpRxEQSRi4aGCNL/CpnUA6xeC6xoeTP8LRzhy4b
smlmXysEZKDHCLSVXcKieO0KnVjJm4VRToWtE9OWm9WtxXWNm4LJRj/uqYM25X2SnzeGcT2klnyz
+JbHvyrnRo6YusrHg2xPx5qdb0XKjirdAImRQMiO+DX+krWa5JjiUC5o/wr5IdAW8xLrZN4XAUwm
dCPuwjsTf6ltDQMU8glaQdSGEVLHqraCfHwYK6e11fkaX8tc+r12NwyEJJx/InY6i6x4zjd5eqvS
kcchetQLoTZ16uHI9kx2q3CsxiXGoYSMR7BCxE33lHmCsUekmr0xAsRsA5odp7RG8HH9o+aG6mHT
fZbWnn8oFE2d+Q6nD1YcwSQOpjY6jCs6YAZU5zwOt/RNS99azjzKhxUAtRE7KTeQqfAYYCahISym
3TSr3pzDl8lxRvwBGds/Mn75c45uy8jc0MJ57nKqLew2K06J0jGM4YRCvRHfhgiWhGRCyW2033EW
jJnfMWBs9qNm7TBE9Kn6mD5X62UgTlEeqFfVZzkz4OMAvXKvEMzzeMXSB1nzIJGQ43OX1T84zqqy
+pj/LuJ7s6Jb+cXBw8NZp/HbWMcf0pUTcuH3szey7JcqUO3LuGBqFNPbNnq9dOvbmWSYvdk1HIYp
dtppF90L+21ufvOEYk1RmLhPy4lBoo1ka7GvSfUjTQZ/ZYOklgDmiBctAm6782w1Z6aKWRxOWxam
fRFWSha66wRLTNbOk+XHjyVNfsRM9VUEXfxCg5UvN1o2Oddq8vL4Mx/ni0RCc7+gQNtCnpRQ3pxO
l6447y/14Jq4dOIIBJ+E6gm1vurMMlaakyo5CDBCK07D5ZxhWzX+DOS6YPzRgKyzVaporXPG9O1C
jhwFMwhz/ghhgw3rMC8m32wEJXU3xael3W6p8Yq2zM5iz4BbyuLPnXVpF/Xvy2td45LePLtD5tGB
jFtHTw6JlYxwC0+73gKnyKXFkjyZ3+OnVVJsB4ERJdJ0GFSEl6yQpwLuR03bC0M5xwoRRTOvgdtr
1qtDhx1tHS2MDCs2JtaUzbWMP2v8iIt66JFpaMY1jQipMh/qXyg3O2NiwYKWWLT3dfpaZ+gGVE6f
Wc8ASX3YivUAg5BfxgHz36aj5wB0zMEwQnfUWMJD9kqFj0RhIRkA76Fo4/2CRnJD5UNMFKLtcs9J
nQMuktvixnCNhnN1tzG7zUjCLfCC+/iLoS6UwF88JjEa/0rbazPRddoSGFcgvLoD6skrrM0THDrq
n+UX4Ay6ze7ZTO6AlRBBM4WJymjp51pSqBKBUKzVQzOIC7CGR/Iabz+18odC+b3iOaTJ6lDKpu8k
Ybismhu4kVL7pDScqEOaTzjK9ox5ohnonpF2YotuP7eOTZ0xH4YFPSIk2I64PVweM9GW6q6lH9n4
twlsRTO/BxutC4YjvkErp/d5n2m3iLFTfx8oF+KSXOCgQmuBUh7zGIaCWZxt0E+Mbpe58wX6/SHt
jtn8Yat0nLSs/N8qqh61UfxRfcKjDp2pkw6CPnrw9Blx6k+btFgNrU6HR6RDJnqheVrYuhGmDauz
XJiqlf7WG3RL0HMsUvt2+d+U7W7VhKtKCfy3WCmJMHp9sq3iL01NKuHUCqbmNWeACyJyreHuZ04i
bT5eMaQJfu20M65zqonhrbdvprgMTGtxZCpoS0xqY0JVjFdQo2ht2EgAgSQea5QRxXSkRCoHqUG0
R3bbfOwQejR9co5+rmAU7dtMpLSFramJfNJsErTqQMB9haOv72KwM/sFGVxthmnZXjVzJVPIuJcK
SBKXklCJdVY+e8hKB9HcZyAWb+W8oMGpvKihgAcyWW6QaEiMyYsbZfTTI6WrRx29bp1H9yzJb5pW
wdDYmSPkzoJrd/qwaeI3OkYaISW9oZuQ6drMpoIiS182yr4U8QzGyg7zAOxmDqgUA60EnARgaqSw
psfOw821ThjXuCsy7Y8SJVjwD6U4oGWBZ36EwapdJSX3+q3yq+qHzgqZTXlxJprmbBqfaWJ768jL
jupL/6R16S9WkbxKbciEN8JtdqkIqYBTvnmZeI/nDel55EbEsUUVXNDSwio4BvOaIUocV5AQ6aFA
AaBk/ZXgLvwk610tHTatHSpdkIxJFL2ox2lgZA2oADfVwEhzokKzlsNmBUg/5wY/wFdmg3GCQaDi
dSF/SK49la/FJqmNr4o5gy2cvKel1wkEMhzmZiam8G5SnS5IEqr3Kih6yS/F6lfACOJ4O8jJ3TL5
gzIgMsCeYV+3AsWHicbZQB3U02wwNd88zs5Cxx2FKJT4d8I+jhJ8eqHIoQatPq4hVPfzrccTnSvX
NnYxZuLfa2Wxj9WwtzECADBO46f2nEzhymT8g7jaOqUwuuVOIWK1wbMqXLCQKORRN2frTs5qnsAk
qO8VNHpN/V5esoJW0hChyPOrOfS33AE8YgnGYGkwJs2riiRslJW3lJOgJ4yt2QVieU9YORjqcKQC
IkdDpjqbDDgKJKoPeoEVgr5AIWqxcVLCNdpS86aTQD7bRNp7bs5vJkA/ztJFRegjRafdwPrBlhPP
0K5QeLTxsanKTTgNUn11iy+TeI1nxJiw8MdLVI2BjDZMHxjqHlYWi3EiccbqXjxOXma94uOKOIYQ
dBqzC3RmX8bDNe4MjGjpmV4tYild/yL9s0L63QRl5Wg5FTEbrTFjDbeNH0NUvs/tn9XpmiosEvW8
nSvt74B/t7MQoWNeVkIUG2HDmGk54DoKelsOTKIRCh6ItaIgOFu0VBmF28i2vdyuusYOmYdQCD/K
WW5VvFnoxTiTEjCws4TBtYdgW0l+NlqkVKMNqCQp1FvQB0m3g/q2wpAVG5Xoe9epTtnSmKcEwEGz
ELk3M9QFYI96SygodOsmaKQ8yFoJpC3UGWNFdrQe1ndDvgz6uTDprlfse2l5GkBJGCOOpoHqZB91
v/sLYR2+1CZ+MiOU6JzmeesfqvXDrpRQBiWKnT6MJMi6KVHALzOOypYCjQK5ZSo3AGSSLGpA1fhE
fPpJVRDnWFOnmfnuD4lthNE2OwyletxcdH0l4whnnpwAET4oCT9rrsVXyrnMVAgztwnvSa9UUFc+
kLtYWNj6B8DsbvIqqvrMjyQjarx9jeWAo+Wp6+xK+D1I7q+99AGmm8HbfgKHjm+XpMp+1S5T1V9x
O6X0rRb7l4zf374/5y2Sve6KkpaDFkXGLiyrR+xNiGueJukb6ozVTsKtu6dAIgZ6qTllPzdEpyF7
xjwQ85EQXed2Kvry/jcz0b3SrOwi13M2Q5jNBiBP8IyWq606sEIumCYeyzOdO5iG9mbDjyKYFrUM
pmqFvJH6qOHjQLIGIMjC/zs34jLnkJPEwmbZPrRlc8NYczM+i77nHdrpZffZjeYHaPF3GXnoVhCo
Bz3UOC1Lfuq27oiYPHjCJ7u9vVCNSd9Se+2fblAIL3rqqFVMhYDEsKGPv5NphjidtL69WZsHnLEO
+VKg/lkRmx5OpSigIkTzh9OUIqh2EtyAK7CcntAnRoAgijQweWE3lwcbuV8N6gj2qboN/CoYMKdP
53MzlGE3yaGSKucSrn7Khf2M+iV8uMXc2c7mhRdfxZ9lPnywS7X2U1aFrVWHVo6GM6LxfKkVZP7H
jYyrfIGWAYYgUeprRYhILV9nKK1t994MzFykztdtBuQgVRYqPLMh2SyPvSnDfFGUruo0C0tcklSz
r0rLblvNgkQ3GKHsgWCoxnWapWuNT336wj37EmXoJKdTLPC/4a7WW6rx4hTDiUdZkGA3qsYaRAvu
t33NWktOPnmWCrrdZAbGbAmQ0YaXWoe5/Z0t7WEGcbLxac20nJtToz+Ew8BMPbpoqgqCj2BJqWGK
TtpV9Yxs7Bw+rIbaIm4hHvCk9zATKSu/5/JFLQj+HT9NenIqFr7b54JxXDyitQqe8Lonyiq6bhoF
ruoIXH1MVql1Vz4TtnrWJK7VNkTZmSRfTE0usny00qfpd3VMMCcj22/THUndZN+MqpT/0u8d6+oS
8dBJWbWrvklv7dJ82Fv9yZ8rw5WxXwoGQ4a08Qp6R8+4skxvMwVGMm5Gvro+kM3eEYrqaegoTEq5
gtdrzKknmOeMCNR60bkGcfEp86GDAUdoiNqgs0a/mQDtYlQ0HCseHNEfNPV9XmtnHEAqXnPpZsUL
6DImFgkfG7mK3WcEIZ21nh8VhYgEph4jhIWKBkLGuMjZ+HwrcDNmgFneVTO9KlFo3UuY5yXR3qw3
SEfJZ2RRm9cPwIeOSi4hKZJ3TX3VVlh2/GUD0816aZ7v5fp/STqv5caRLIh+ESLgzSsJ0IDeiZRe
EFRLgvceX78Hsw+9O9PTUlMkUKi6mXkSGCFM6JH0dzEdx+RWECnkGNqn0Z6jzPxJMEtWoG+Y87KM
0NfZueDkH0oZnUE3w6FRbI+HgMp3yPT0YeBQ8U6NTglO/lmwYinMKEwE41ER0VXstCJdB+O5BKAu
c+zR/kV6vSCM1VzbCPvdvNUJm0tnAPHCl8T/8R2rvciXZZoMMsDaxEf+i4C/cEB86JEZMZ5xntbJ
0lok49lDzTOTHFeDxrFp7toan8wtucYRtQDtLrjtM7gwfvGbG68mxtOrLkItgxDj5MqnJsVIGmV7
VRuSy3ByMtT74peKZ2N+AUF5F7wTVikeYUPgSFhyYrZd/Gfm/HlzzuW1+ldSKy2tUv9iYIMyeTIU
U+LICU6IFShL7+hT51IyyCCYxtaaIqZIOfSZI5Y/YrJoqoNmCMtqK403STi0H3FBUTYYjMrclArk
f4bRH9xMtKgRjv/qW0bRxj++S9Ex7XnPf9KjFwYq91TdzWyd3SPxaP0TavnG3O+my+jc3ZUsAr7m
pfUqoBfpfx4z2slalUgt0HRijAZ7cIokp5dxap0V4TSK9L1k5767IsNo5PiUkVTms+8rmkau6O8j
SFwcocL0LJt/FuI5s2mZ25ZpNadwW+uR/8rPdCQwkhyt2YvTN4uqPOlwqPLxYVY/QgpbA2wTLjt8
FBNYJyu6FiM8yO5lACpCUzsz6CRRqQYw3HW2F7LdZzIDGIBsKrUKiZ38TNEbYPfKYsaqVQLSwCUd
370YbopzkviI60400fJafZbsegj4NCuFkZ2pQGJaTpx8uoXA3+yBzJXSDX4hkra2GC490BoT/SLo
igHdadI++QzbfwMafc9wj3Af84gudMrqXFdnhZXP4glr6gsZLiwVJLHV7VT/hK+aehloKMxb963+
2au7VDlgYohyPOYUr2jZQpp2GRlSBcopshGl1wNu283cU8PJgkiWYvxaY78QyTqKfbbwmHBUXbGg
5DiaWpSGH1zwi4Lkbw2wzml4coR8CiF123KDuu2t4sGByb7I2dQvazoP2YoOP8m/yP/np/o6kaZN
3tneR2QyNCH8mVFNYh64z7lPiT9Tr8NLy/OGkHvPowqUSrbKw2np6TdTWekUbRtEFR/RMNnW9GtE
q+jVBf32Dj/Xmxw1C1d8e8WuCgMgmWBH0k84fU79K+I3xuzfcBvhd4Y4lVhupgupVkY32L0vmQ6v
85kJWPYggvaM4+2W0zEwBS3+1DISP5h7sEh6sBR0/TiIe7XQtxGl3xbHwW4NtccsrwZ090XBkF0h
KhtSeaRv2Xab5yL5LJWXFBxHfjKTbkuLMaejNfeAYFO7pY9u3eAQhfEkcCpR+mOrKZvvmIpIYyNM
4J3iZYM78NBr9T5QnAouzUgpbfwZ6W+dkKE16At8yUAKeOl6mbqSUK1jkqJf7GmASZKNLC320sOK
iofQVcTOyUEGCKDDUTUxbam7yj/71R/FWPlgcnjAJxBvquYwMUUB6vVHS4xHZRhOItqHXAiU4lvR
/yKQc/MJzA8vHU/3AAYeAB5qQXrpqwbg+5TjcVtiGtM+PPIIl+qehodgnLbMfPF1LucVQbhJ1X2c
5GUSYLy94DlecPhKKMh9QLxzE85+va4uOng+kvqR8wcjFog+SHetVt108UsI3y07VVKkGnrIBNpL
ggkmUB2BZ5cvMXrgLMVvA9Vz0H+C6IrhmbLVNUh+2aeyLKE0Tdzmg42gOensJ5nFDdz3xZF58LIk
kaZkVGwr4ZOg6DIlmvpRzDst7TfxuIWA0eW7mOc34Dg8bcWpRYGyBNfnlbXrkKHe6NB7pjQfcwaj
Rk/PV0LzijzG0FcdEhbuy1JzfQp4olhctv6rNMmsg9dpsmgp8lcaykeXs1kHeJbxRDAYH06OzvAW
O6Y0HTEqYD4JCdQ0O14p41+qbkihqDQ88SQy+zfmB76owWfAcdps9joH/Do4xMdoio6lcu/ZQYuB
+jSZaWZYwNUUJ3p6M9d+HN3ocevl5N6k403L+6uZIw8rwXkavV2iOwOEBLyUmmaL02iHBDolPOpN
e6M1PX+mZJKtft+LFJhE70B3ZK4P6v/qQ6lE2zrtNxAm5KI/lAUe2A23CynQesLVK6tOVGSXcNNn
5X7wUdgpvtJ1/FsSNWCYuT3LIJsHNn0Q9iuB8UYlnsMaPofKDGFion9MYOoqnbUSix9V/hyxSHun
Fh1EoYaIzYLHyCTT/7ERaUk4SdgWhcqk/lFZyrXpssZigfItlr61mP0J6JdE4yLmxJP3RoE06Gjl
XWRcmoaA5ftH+lb10favByHNV0F1OXgTLRQQGJAqCvMblQxtteCMqBogtdcFc/oieCuKTmHVFoOD
/mLHlMvQaZJDHz8tpIgSflnQQ0voiUCpPwNRpYKoUmdPw03UtWVwNwH7aOxkPa9ZcX9E4rkYng2b
kdRo6Vwrj+OfRi2ITg2hYJ1wsRY5TwP+6pfB2E1AV5gCj4cwNVjZtGyUXxg6LcdtmRilM+HPJRg2
9sBTAfbqxDqSgArxQ2fy5wk8j+JhGFfQ6eyMSRMh0oYM5sjPXFU2Q3gqHuBkEIBgJoaDmZfJqbV1
5Dp4af/YStYp0VfQaj5GAUiq3COu9OJArWHaS1Um61gggLAD8fjMAhz78IRpLp+2vXgACrFkS2kw
7F3ppBqXc6Qmmo4DXF9qe0YEKsgYQ3AtMf/ho2FYzb+PrUBogDu7e4Qkadjsii0M+UheeD6qCYIb
EzbDPJPuJ9f96uQPAY+kjI+a/6RStqYlu6I8CBE39qJGmxFiOhVvIaKgcNP4M7V1lL0n/0uHhV/i
znnardodNOq6agfg/ULiHUeiynlLGR7yLY1qcH391dD33DCITEHoPUhr7w/MhL3WmPFjy4J3R7il
KDrlhTlsjJt7QAxIAeL0T2Q8OFkx5+Si0Y6+Kp0kFSh/9sflkAviWebpY5DekyrbWAQqJVuMHsN0
WcRfA36wBDDjiAsc8kwOiZZ2AB54Q7lVVS7KDzyBOiqtiBME+wKcnErQ/3UcHZSiXpdlsVIDWukx
A0FvaBazt4Hjk5dObJzPoddD46HTRn9aosQBI3K9cZnx2Y7Fhy7BfrHpgDJTCqX9lVXczd580njC
kkV8JPryj8yk1gWhH5ndivwnIKilwAKFWRZFlBvwB1WxuY3QzEPKP42yeZkjzRYk5QCURB1KMrLx
FEHRL+g15ksYPzUqN2Rvpx9xnN1EzeAt4SOM0Q01CAwmdz5ty+PRT2BZ1fik6PqZYK0hS2esE4X/
9uvvrLh71XfJaL822u0I95bp8Lek6efGf/e175QINfIWc0mY1gclF3dodXBTjBi3hhDz/+GDMgNq
LjcSigGFjrF1Q46UEEq9+jpMZ8HYZvs5ruSk3SNgMx8W2ymqaSZYz5S04vwigZwODPOzX74wYdRf
IPlhzYHujoo6jMdC/sMdt7Nq1yKoZWSnjvdPREBmsCRZC+0EgMI16dCjHISc8BB9STgipOxTqV0F
m3DPWynNZjYuPQO81GOQfyOej6bhLRXlZ5ahhRmDPcA2cnxcvX73rgBsdszLKw3DVE/gmP+S/Rrz
EskdAWeGG4ZGqwQVmH8cuN6lMaYRQAT5e7XQQUKkFv3iHYh37WQIgUJxEMglSHzkeA/56UVZRROn
Z9LhDZjn336q7WpqjSz1WlMnwcuE+dSG2AWUHyZNs5EmKi9ePkO7FvOnOWI9a2xEY+xmC5RZvmGY
/Sby30gHU8x5ua85apaXAYN0Iegrzzvz5pmpv+KPSfQT0x5tocXL0ZPnHWtPQ0glWqYL0RVqDsHF
HXLTOBVXau8qpO7hFUUUSa3Rh0sOh6z9C4U4Gj+zwk0BNctLkCzes0wQDc9ZpGaZkj4Lvue8IFhc
eXHbLqfs0+qflf8udR3sM2lXvpkYPbPgqvMRsSpwuSjRl0go3id7NfdUVRSEjqeG93IEiTjwoXD9
inzkKpelIP+2SN8eXyyrhlOxsnDHEEuwMagodHw2XC95/jPI7LOpmeLeKPMz73Gdn2XupR49xPbI
i1ud7Zv1ReGRPa6KJnIMLvGdECPpInzpSOOwfwI+nROtFAdMp1Y7s7ci1jReb/fS0UnC5qp6Z0I8
6Z/cFXYo34Egf3iUjFJsQtRGIl/W70SuiAOrEJ9u1aIX8AMNCD4KPhFMa1xsAdceqy4rAK8TpJLX
XzTi961foa18195z4s02oi8SPDz2pEPNQqWyxgaN2zNjUHHCc3e3y0MnDI4+LrE8YGbihjGata7t
dMh28exU41pLrUurjnbUYAUjX5BQ8/wUuJP5kMb2rbJJhzTGHwCvX88rS/3NZVHwifths1HaxJmx
W3bP1dB6T65lfjy8BBlvX6T909NfKdT2cvvWLzGXUb6IeGzM18zIO2/imIiZ+OZcX3h3bzX57e7l
4YSrI6cLHw2aJahc28cCMVaKYyGfxgbqk0O4UqUiDCkx+xG9dFVyj5vDF6VQJEVTd14hdOneaynm
w135xxNohjNQyMztOX+3gMXTgOWZWW/18hI1StjOnly7fBtePMMk3fOO+WyoYBlK+bQKRVgy2dR4
YZH58L1nyH8UEdakS0s2m9dsMzoT+ft5d2RG32iAXiMvzfS3U68l12ZfGwCqt2ZZ3QauabNgjnBO
oMriGdLaRTkQ7PGvOhsqzBS0bGGU6Z/8TsWi07F00G9rfmkkgGRA5TxUSDqV3AEy61YrfUIJEIQv
Vg3agbPPFo5iAwGelUV7aYv8T4QPjbOHGyLUXhHf0c/PDWmI0VWrb0H68L4yCj94+ydeGnvWiGPL
RTkhWYsiLE3WNs/XcYWu42yHr9j8yuurLDQnmwliCYwM76bGcQyrYMM1nN/pRlwk2WdgvVP2ASjq
gTEuhPTTH0FsjMvd0DBzsnXxopjCnuWMDzapXnLyJ+P+iZjOFRct3KuRGweai3dMpMTlHWKbVmgk
FFDGxeSv5l0WMRCF5BSG2vUH38U0pSeSk+Zn3rso+kqbcBVj818y4dROqPmzAjl46GiEv5gGVEja
NRtJ/EhPjVcoxzdd/e9imhrcnbHL/ZRP4c44zRdLFMu3qH4JvFh+hqjuFy/eqgzLT4blp5L/zDzc
tO1bQwKWIh7/LVXn8l7D21UgZMNq44LJeGyYXLEaz7KOJbHnkwlBtLxEPtbpXGpYa7iDTcr8GHQU
4kfEZ4/TaFEyG5oV54ZXIkjBO4SeRemKmlkcagzeSd4Vo6NbiWz1UJcUCDPfxiJQXgQ4+nxoCowu
iGLgX+YtDDvNeCOVotv4IOb5bYwQBxVFHdudL90NcTox0i5iEZeyvhfzD1XXH6rXrc3Cd3CWfakT
jQRwAy3y1WV2Hn3rUslw8hVjcMIA5dN8TJ3oLwIeBHlASa6ynWKg023yK6oz4wl4YzixtKxiTQgw
X56lDDk1Z6+nrnrYbqmwJwkDR2Z6+3zydW0sM5rIiFozxwJkOjhFG5/6xO45fSeG9lT5XZMIt+V5
m8Ko3k2m4Qn4ypqMXc1453U3ymCn4ifDqF0ZPnuxgVEq00+qWBZ3BAcx+LS9IqIr+XgX8AEMgKKn
Uf6FWpzRG2pSAO0tzcB0Nf8RYtJAHFsKPQ6J8kUzNOhOBHuYl/W6F++hxgZ5FM9WyimUjkSy6DQ3
sgPzb5L+yFrrQxyHrdefyvosxEejFGlRUBZSKe1C4reUwKvv2itwlBNT4qv7hHY4PBMYDeZ+2tA1
LHPr99K2YOwiieFW8HkA0BkQ+JuWrIkYY7Q2uaYJ9nNkKlcK5FMR2rlkZg4PE8EO9S9aNHJt1USF
3cJJjH7NQt0LMHvT0mKvV++6QnXVPHB3IcGMTMGs0xxk8T2IGkHXZdsiU8jtTqabCGU4FTu4zoxU
1rAW6i/rM0Vwk2BmwleOLKgghngMB/zCIVBOVdynBogsaVVS1iTJnNaW8iQ5UrovER4igxEhARPd
MfGcE3KAW9B+BOSyFB/u31oh9dpntE2L94Qbv6lvQkhFlAhhzpmwgMgYw2Oe0eRW1lbI4a/jibIz
7IRkXBiKB4FkHOmQnbBTFDttRg4N5SEx3wriWg9goHA0uBtU5aJBUCPW7+qWBX+8NgmdpL24VhSu
GsCpBnL951BUh0Hs9tqPjI++FyWugWHZSICG8C+LGw/3fEszbWP1u5ZNn6RyRmQLyUgeSJGlfad/
Gbe1IRH8gM8suv447nrWN2BmxOs4Z9K8UZerjn3UxCNx4CjVyH8lBGAhx59UElFjgvwRtqtw5u4m
joFpWkfyy0GFjxSnYXbp82oZsQEWcGZPHNVhSdZMkb5ZuwvlGlcJoiLezWCBW9iJQaBjepiAeqri
Mq6vIIFWuleuCcZisxTWXoUgxu2foGZ7dbhMpwF2Qs1eiuTn6M6mQb8K7VaDSMTZxkgSfDYIwKeI
+De90KF0Z8VZKTKxdHinbLI8g2MBG2By+VsLXGSTzF8Wsjzn7lBWSKlLQc3ulZ7dp+TLCJ1U442g
jdDI8RxF2y7QtuZXopsO27+QRrVKqVcJJaTsyRJRJylFVx9g60gvoAQZyDW1mm0Caiz1DhyCUW3o
3Nj4RrbRkoCAi75AZCQ7w1M/ZJYXjFdcL1OOqVHOrp5WXFOjuGaDcBEx4RN3szVZsU05Jyecnb2/
rGrxEY77QRZ3kim6RYVD0b8IHGaTFrGTiZCSrgQVvkVC6Iv0NEUBMoYAGUNjvyp7bCdwtuR6Ng8E
DNE+KdLcyiq4wfAaSNpRmdpj/aaEkVxasfMazSUq48b4+4OkJ6yabLUBUGdkrhtOgFAKIqaTGUP+
allQvi5qyWH8Enp0JJXpmG4zBleREYUMG+qOtCLLiTP7rQVxjeFa0wBHif4uY8aMKn2QO+/ICZts
548E2FeMd/pYrvHAKLsUr4uKAaUVVt5IP2WYr8MKDnvM5BkJTn9OUbGAaOxNC9hFi8KEHJSNa7Vi
dzma6yi594fYUZqbVGyD2FpF7eKU2aNsXuScFKEzKpBXhfajrJtno4UvHEfHFJbsUNYvOuyosAKh
tzbpDph1N0KzcP/99qKhMAbqNkjuqtXtxWLaV4K459/bfdzWe6PK9kaNIo4/c2p3pj2a0j2a6G+U
N0q5FvhpA3yKjhG0e9P/CdRpOUb5QWnEg6doGCmB19vB2NnD8FNHFqoIVcDTy4gUWyGwK2nNpvdh
ltEvKEOrn+mbk11lHX3Q2hWA7RIr6lo2MEuYv9g6+DhNgbOjKGwVZV176lbvmBJP65nyvNRIKD3n
K0OW4Sq5hkJAutynUIxZrkMWGvyMwTQ5ivSAWHG8cnfhafpBRT3pRnAq2uaoWhhBooXlkY5uzmXn
qOwJy37ZF9ZesPBTRdZuuha5ZwdNziIsOwisKwEDB5uRBJCBcQ0jGkK1g5QcBBKq7bkX1RPo3pOl
FEcevdxb4gETMFj8C0e1wT/Wcb1XEsHV1Inm3+PI2IevaD/R0sk1IrjuQmKBeb4qnqYqbIxq5yff
pGj33Bu7kEdRy5IbkklEeEBPEKt1QSxIP7c5eAO52EVgnWVVo2RgXyu4otKzSiFaoF6EpVdydXrW
Sj77fHuPG75UiYkQNO46AOfgaGxNiOyk1ZyBVU+h+kHF1blKGtqPCvp0XkEJe7EnIgID29Bm26RP
+PdeTXYZ/ZMSWMbBDzCb+KgoG7OK70Ff35SYeVmm7q8wwQOCbFdcPSeh35v5CozVklFgOhyx+zgz
PKJsewefxkdnsnZCb8yqE07N9hfMYuX5q77YqzkR3pLYqKLC+knsKaKNGYUbla9ULWbhjBDTwsZv
WAbKMRr8XQhcSteXHVYg1JJfc6i2TYom1074czcnqSqJT7YE8NCvTswq9ZukUUajoTj2K0m6SoSX
oXnlS/G3ZDy8iSvqkiZag4vFWPPoElivkZCUwZnYSoC2lIdNLGHViqgN+uluEcY1ErY+k24hwJgs
3BtEtxF2gIKyFor1GQ3HWklpS6eQt6H2ZFir4a1WEqakEYWHxappK6c7mQhIQrEldVDziGLnZmel
bRbseNiAoWiArsItwiN6nqtPIKvVbxV4Sox5YRyZfkU29JIMB0xTbAGK+jW7Hxv5CgPAB1qipsdL
1aIUvne8rl9LGZlGGMNy6NG6abHyM4GI4m9RpSk1+JatcYUMltlSQ6OSP3AxzyNQCmK874YVPQBD
VDf/koEmRa6nXrnk0pfRULNkJnfYPAsLT1os9l+xzoQ6lzmBWAXm7RocUH2nuGxiI4uwj3WiVVwB
9DyWtDIKlt7sC6mSm/lnKp+RSGl89XGwsGWhP4fFX4Yu1IqnVHF9QVuZVBRS0GUShvnLqRoJahtT
5kRXjK/eR7hikA2BPEKxR/yJAgsNjfS8Zzg1JSRfekrI91sYnyANXAtT1ZesfGLLrN+FkV1ps72W
NWksAiX5riqFbdCtE+NfEz8ylfMFZfICKHsdZwTbLHHf0McN+jTESH/lXITTkAYpqhyY8DpfUswQ
NyLN8jepv32ITZXSA816dG0PBWg4C3l1RoWqZ6j1NhCPpKdBdELLqflGsuVGAfoN4IS/oaAKfEjd
nC2bIXwl/rBjWpURjkpnVBq01wE4u3YkhKcYlKLI4xpf83og5USZoxSZC4NsP75TFkV6IeQmuIoW
Ex2eiqmwkTt0HmznHLAyTC7CP3H6Ypo/qdJeRYYXLrSOMGko6nILAdcdVIukE1In9XDKHsiWJMXb
qnrFxGirrHUbwd+NLtNUjXwCwyV9OOV9cExHLMlJ3gPKlCEEf5uayPnvtxJ8YvDlxkCLqZJV42OK
q4+ilZ8H49EVFxCPHNazfOmNWxrbzRC4D770gsVa4t9LjK6MaYClmgKPWL/YMFvSGSv1I31LrKEc
4qf0s7IWIth4SB0ZshhTXJJCC20R6N89lIeWMNLAH+41XFD1ySv+pZO1nUzGknVwDZQPiVFYS7OF
iI+GLRmdFJxF/XcImHaehTOPqHGycALuYWwNUDRbGWdpvOHs2zH/4rMSdMvNpnI3R/ilciHmwz7d
Vd7gyhZIoJ8UQHugZWuS+LDwGJWHTiX8S6xfXz2YZL6D6LslnQwTBUsMkaplZA1Hr7ROgzyPgGaC
QnQNRvNKbvcW8+lAECiSnlPkAmIwLhGU9K+xjz5f5Rh9lvE2TYHL6UDNdMVNhcLNkj0iolHZjYaO
RbheJzBdb0Cn08QXaOB1EDnoyfBuab0KudMgeh16K+J4+VdhugHbm/ePQKOuJl/VUcJ+E2XIOzaB
DU6XkdnPbBLSCb9iCKWszsm2BoavlHGRLDy1TgBvA9Q6/2v0uXQTUjw3FgZM8r8L1Y32hbmuRN2V
IuuIpXQhmlhZvmsNX/2yU0yG8BXHQKCW667FDI3wazpkiokT9B7jNbC7eABJeOD9V6GhxgKx0Vml
XTSMK0pq+HiUclDxrZsOD0WgJIArSqjGZSx9VilYADN/kI46lCOBFQYejDJFNdmhamnFRYrhb9fW
qvPfmnWYhx+1dCEnqhMbYqQZ5sdiAvjPT1p3u6AL9tjBJa6FqhJ3k/rTM7cLuYvDx8gpgcQhMUMC
UQyGpQGGUoyX+ZfhOXGmCkGFQyLiQARJBHWBq7Zdy9ztiH4akkE/X+DzIPmKWyuezJ3sjpEIAaZf
y77yX+BXnm2qQOYRR3snZNeN9ufSOYS56UeXP3uL3qmGhjneWIFxYfNND+syk22jPAR4fuvUw1nM
zKjHP/JGgR1r0lc4sPAxvnBqAb1CI5z5pRbeVdUNB7YgWeJSFIpeJzuluJUKeqs4qOOOQQ/gy5l7
LSXCsr0uPEiOTmisiE3DdGw9hhJMsHNMlWRH0UR1jl686UzudWpRhOwzI3fP8SXro6sZ0XJEk89Q
iNei3vbUU3Xo+BizQottK9vdAo920bHh+GuqYRek3Itg6D0lo4XokmJ2/Q5ga0e9Bl2LYL0GZasl
XJKPhKuSLQaHitkC5hKabgdqvClvYouC5Kzqr3iaQ3IkI2UqZTWGLda2IW8XzG8VJrSisNgkVuuK
lZ/c5ZGgy6qKGYT5a6g2em8bkfAkUT6RQk82EHahaXPLxg+jDh9mS5lo0G0PU99TN8lTIgK0RHVm
jGuyHTZVUeCkxhPscMJd8KjgmT0tTRfYmCgAJrayLTumKeK0iJMnxrhQZYcc+g419fhwG+xc4w1T
BKf4JaY0SPY9NgZ+O7y2c9ea9mthSpQ1fN3AYALPbQs8h/yRatxF5zHm+rC29N/BnVlGOpvoCKko
dIOOqIa3MOt/zdbfiLiHAUhsAl4sAEAdm3v1M7KTx/yGMaBxfJWlXyE3O8e4FwkJlap9KcWnqCR3
bm8b8AfgxWLJSo4MLp0l2fZZ3noLJgd7Cv5uHHAtZlQtcOKrOcez7IISTosn1IDWXR3V4TFwHv2y
rNTW2+9cQMBRsfKsOFXNzhPeL2u8dda3kbY26yQ14g1DS6JZckmPBpvYzFo37YsRut9dZf9STc/J
+GdiGuvfvKIs/YqFWwKQLq5+KNdQsax4ePQ8XMbsc4a9UHyOpXDUAIFN0rnyHpBBFpwia0rzSM4P
e53ND7sgbHl4k81DOC3Skhkag4rJBDiFhvbX8vMa8T6e0oUwwpyQRbcyhSXJ8YHurAZXTQThud6I
ZrwicPdVd1SoUjukCe8JwjseYZwrLfPKKn6EfHT1GxO8SToor//FfG9+oDF59oX/yLS/sqPadPbj
g5vR4ffXECNtK6cu514BU+MoX8oMkewGKf0vlw8c89UCjWQzr+lN69aIm5p3mj06cmq/RiHfoeSb
ZcBYdTgfPIzlfW7C7AgvIvqugB9LWFeYkM1RX+PMydTfupU2Jr+ySNyoQrfBH5nysk0uzGEaXI8q
2pJGhRY3s5pz1/seoYWWnJDJorgLyE2Jt3YK7cBTSZ0kq9kDN2HB6+iJamb2sCdu6mV78HNl22pA
iw3RaSlwS3xlx+BG+DeZZE/cvAYcz7VntBbOf/aGvw27vEDO7UzSNsYrH+KPsCgeSaTRzHuYe0Jk
KFzKdA60ehHrr1T6VBkn6RTHxJb0/wWedb+HmgTIIUdsDtCK5gxxUQvQP4I9OtkgfyQTxRkSzSVz
lB0mt5IPm3wOBARUOIfixvoXqYrLukW2rXVTpjsZuMmucXa5ho/fc+Y5u88APxqAnZN9ymRhqQL8
CONbAHtNQhpP/triX5k6nX8rir1eDsdSrm9a37Fx6FyxzG8mkZiCLHwVPTzFuqFzeap2tu5ikB7H
wdgrFuFFtXJVby8xlovCfZd6sP+mjTJk254fe1yTBd/o/D2cNgmM1X6/7v51mblROrwMEsf7Z0lA
S4bdx1FjO8HuIyivxVvuxHVKzR2o+YhfOXFmYJWgl4GX80vWAPwtesdsAKHiB4R+HPLS0u5MBLUJ
NSwlBOPosESry1ImEd5KaUDlJO1qxUYzp1O94eT8k2KNk6gEZd6NKrxSR2ppuFZUi5QSTr2mNuCd
oJvF7jT+UpR21eG6x2J8L3mOOiH9j6XuuYwTOLIZjLbpwmhSCj00a20KVy8s9k0Q77UcDvY1r8pT
EOByZVuJShw315IcMzlL6AGLRmUxBMHaUkRLldN/fgCRDg8mZ7Ys+q6vQhugi4HN5zjvqUgE0vjC
M7SajtOobVJcZ3XzzROuoxGxzaxlL7sWuRYR8yTesyl4+xUGM34JZb4vKwQ4ps9VQgfMvaBD9I9k
COtVZW39yN8zV91Z8Fkxg/r1R60367Ei2i99CSZ20UX8kWPMyfYI/hQ0eV9pEW4wcNO1+KWMx5qg
UapjIoyUOxsUA2oKgyT12rBt7WSZu5rdyGwjAMbI+4I3aMSBWbTtMaVqIHCaaLqQQwsZZPZps5HI
rrc0Tkz8GKPgJPU20jl5EfA9V9CjR+44GWA9zIyM/O2gQuXAM+0nblnHH1DbPlIW30/uRvLMrm/F
F9Y2wG07j1Wp8LoPVWoI+M3KmgmsVmToO7xYwrqxcGYNXzEwf7JxG6Jh7g8yAX0oWNmj+yFmGzP/
ItAD4ORa++3Vw99n8Dr9RruogqMb8qP0J4qE2YnuW/pLdf+VnGMMVHQdLFUuAxDVSf2aFecukVct
MhA9gIeZbYDSJ/WKzX4VRXUIWoifzizUpuCeQGyimfNPQrltCD0/VY3U/aScsO7MmnmloPlbMLUp
zSyydYVxik8iuFdys7RA84r1sZkTxniOAsgCePtTe2hcHzN8xz7Ewo+Ul1CcApFqYnFdaiDqKQOB
FjjVMAfaa0uBd0pxid+4PMk5GNiZz44bDd6AuofRtLvLTGkG0VqU2mfx05RsPdR+m/JYiwKX+S1k
swRLBalFPePf30RhwIKWq0SG7/ZmwUNgWY85pGRKpNvMA8C5z4urBF6wI+sn9huhg5q3ZUqraseh
ZTzkGIa+GABati+fQiefNPWDbRF7CBkon7HrKH/u3xn/i4S2YGFmH6L6l3n7kg+PBAychmM/GKgU
Gm+MDHgYTR2FVKaNuRQXIWFSYyn7L8zyk63w5O1qph9SC9qVbQQZNh66y8x7tMZOp3W3DA41JylN
/Q0nxwQ2y1B/CUpXe83EZR8HPwXX6ZGfjTHkQJFyumEz3XknYukj9BmLM6h36qzH2Cmr0nhN+r+0
mPBRsFygi7Dn969SeZ/4gObDwQ9nBZyVOX9ROzBKqkgxictpReXGIh5ix79a5cHCtqjXld0Wx5YQ
hZn9qTj9yIMgZATsWXW499K6ZyvfszfVXyH4mtI8WJ5w6CkXPjaZCdZnvj4Z2Ufzaz/wkOftKan6
TdJgY5H6LjGsVfUl52tDj+YvVIF89+qiB8GT0WJ7z4nLZx5F20BvLENkNbyU2QlDv62ha6gwbzJ0
jaKq1x5jcrh7nGVGfg3spDHr9LZdcwO386EcEy1wqua7/KDpt+Xky9Pi0GNJsvxL+p4tgGNeHzRU
FPhLe43nMjt2A251mu8OBm5kbKZ46iwAp/9j6byW41ayJfpFiIAH6rUbQHvfbJoXBElJ8N7j62fh
3PvAmBiFDkU2TFXlzlzZpY/6CAtFt9EDzUNfkWKrGwg03aWXC4j+TiW9T0DBE5EeFugxSa9h4RPL
PKIctuVtmZZbtj6SoZKvj4kjWseAxEWsh8dmdEyqlRmesUXECjG5qYR2uM6Pcxa9df9CM3iA3Imj
/hoH0qMPpUcsfWOHPdl2cBvD/tagFDRwfrrzLF9bnuhcoXnobONZjGjkw5TW6Q8VsSINv7mijGaq
/F8kuRZmq/8IH94SgtKz7KMZ/Y+KoyGJYJwnK1gwm3GgnTSxvPxZaC1KBnFhkA226XMgoSulughO
PlnUQPW7BxzRcdlALCpAdDWHgt8/Whr2UF64k5I3hrAKr+GWdWkyiO4Q3yF9U47deXCZR8fKlczk
tZelS8gSzYaXpoNGOYXtQs2oNayxQIN1nnx0NZNDVbd0kBtYHEp7N1jaTifbWmTNbnkODVe3Agwm
HLCH5qD3xl4stlEF2j1DY/akVwliNegyDCQeyR9L0/ZdQtoFY7bVs3mysz0b8poeXyqhVdxJrJnF
H4v7sFn2IKRajfqeVa8IQnCo2vda48uE+tAFJz9ItzKRzQFAVszerAzdwMi3CmM4TbLdgpwbD3XE
jIVL1xwmAnmcZDB87zpCQ+SCLNO+J1Z6z/P4RugoVNRHUv8NS8ub8o47Crs0qQlkhUaDZOPWMsF7
ktSD+amSd+m8CrZ2QOdH1XKsYM+v2G5S115a6l4DL5rT65z7j256+sGuzAF3NjRoSB2pWuUgrOA4
0zRUWqDV7f4YT+PRp9nq0w+llxEY70GiOrrNtMUY3iZLeiTC3pYBcy+rvCojzenPSugbHaPprJGA
TmMIn3ihmn3LJtRmQJoxPMVbFY3vmXYW473mXAkQIZ+zQy+Mvd7fMq5Ssh5rfQdSZafQI5jZXPu8
2uiZ7HUYEpr+UTEoSmBLdOym9G1QfXd/LeMyRXAcvyJ27ZZGg8ePSRUi0vcPBuzV09C3DO1kw0kl
p6dzRsfv/jZLa8gV2bhDpm4p/XkLMWcIS1tdzO9lREjH3fpi1OG2z94WB32aXjpGyRQjrdVXQ5oi
ClbBwf7PKZ/VV5mgToUnz7PDjzK4qi9Ewou1mCoX4tCW9bnitZCvqvvESKMnXAGPAkVctoliqZwr
mh6qJl3ZyV5fdP6v/k9FZIduC7cn9DqQAzFKwiHBV2p0XhNCk/JDUpefC/Ebb5Jt3Rs1eUp2+kZs
eBUrENEhpESo1bRSVvuWSgWa3sfsRNaL+UKchESWFiD6Kga2leC0IcySGbT60qLlFyTbx3VQTRua
sZS+PaVDdlYp4POtgyYqks0UhSQMtAyuc/0OVeRpxuqzRUhaik4lIufSP8m6+f581Qf/LaPG2qdj
rwjIJj+VhIk0LUd6e8Gy5OoE5HXIDxVzTRXnANsTxY1omhmqDQNsMtMfakTXRqfDkb1WYbMXd/D/
LF0BxPX+UtIJ1NEG1kdncI+cNmYfLGXKIVxr7oPlZkzUeDyZzEZQabtyDfhseDLb0yyiINW8ySQY
+dqunWKCAFiu6kebg+IRjFqZYPHyCD6EfbNC86oIyIpay9nnDOH7pWL9CMWzVOxnmUTPQD/zlA4N
irdoNxwxlX6dkrAm7snRwoZAsKcnZAo/YM507S/PeGNRUqxC8b6H/gYf8TRFB5OYw4BvCRfww0sb
8SYlxov5OL1Wsj3uMossP1+Dj05n9Vh0bTq22QcH6bJhb3HAaQWopnKbFuFWjfQNtefylyadyiPg
Q25db4RgDhQ9aP9NesZILNsWo0yy9D0ya96vnmqtE0olRgGfEus0S62tu7JEOU9XudOtZ1yBMdeO
7X3U2AdbM4/hTMP4Hn/p/FtyiOUdBZr7BKfNlgGgRRPhHCzNfIrtofQv/ndsVV5AF9HUxBsgRk4h
3hUB7aw1trAw6N/gKI4UGvQZSSrlSN4gGMSlNe6pJZ5mDRjxQluWPxOKI+2ailtlRQ8sKM2066T6
kGj9KrGFa5XxucgJGPrNNULhWwCJFqgvwVfn6uD9VVYxZWx3ClyCk/HBsl2Q+TRFcRJ5cDJz+Shr
zNZJmU9vwyurpvt47EcIkP831yLUfZkaUrg4IEj+I1nPmn0UMYHXU8shmPZtPMqqwoEVa724kO0N
EGsHRhOpxJsyWNnEMJIq2+l85Ua+8+tsl4wxpDVIEJzsyFeXE9g68sZpkDLUoRqTUYOKu0gmc8xS
y+lnLDhoJSUnXxUBW7OZAojo4I/foq+vePQIPfpf8+/iMgft3dH5Ox/VnOF2rOCjxa6DzQY3yc/g
+8cYZk5FZxmlw6YxuAEfI2F+r3aAoC4U1/rH4jYy8OzEOAkFVu5EZmPANm0gxtER4Ftj3u8n3Zs5
dGhstdg8TwWnQJnWIntNPCH45BKy6wGyOJGQrx9DOvExeulVHcXN736qbN5Tmn1tOnDPNqxKDQqc
xuA2xL4hA4WjFwSEmLRi+yXjwS638jBsYvpxpJkpxEVKjW2ExSpLXdCIzmJoQBV51t1eXjRCe6y2
CRwouko3UrUAGcYNi98mqhJHAOiyJ69/8gIFDDd8Z1HLfISI4DnazkdEvXC0oWCM28zPt41qbrxS
4T+fo00x/PTG0qNXsEdd+SzsluVvswoszHApmPJqbbJGyUcZ4EwUDNgj7f5QX1lDOgMbVC+70zlq
FksCxqgZDa9w/IppPbzrYGaajZNlqSoS5kVgTDGomyY4JQ3+DS3s3iTjvaDsXsme6bKnRsll6i4H
2yaEUwNfeJRBt22MLrqjIaznOtgalnJFtgBq0igo/ZSnQTo5RUl0JIu0N9yJCZy+jKKdgUc+TP9Z
GP+g3VM8hhpD0kLfml21y2dzJ2f1vv6npxwCh4sFcf2jJe2UVE+R/xWcgSnqPnYooSHkg0DVH1Rn
AHFS8nCr6eoGuDGJjmjDj8HAu/LG5Jv94qrnPUK2XAp2M6P1hN6GpSryNMEKy4ZH1483anURHEfP
4ICDEacC4JqsvazERPnWsPfB5Oc1GS4dm7Nri8ESmwS8SqVQt3oY7CJANuPdyJKHX1muDBs4loZH
9pdkP9mA8BHH812N9Vu/NSlsMLAeTtVXYaaoXGA0YMKGnta9IMEcglL24pTiKnx+AWzi4FguZM8R
9hSP+0hLh4zW0X33zX1OgPlKWB6jgZONtikJ+/OJNVBbVTpVeHFujXgXGhqz4L0d5ydR/C2mxWeI
iuXY0Z8+0l1awPdpExzEEIM9D/HsSmt5svYqNplwave5slZN9gtxdqKXod9a3XwobfRgupFpGLB8
J/L/cnDb2TgfS+vTbk/YY2ifSbeqfcqxtNoaAEaszmddylYTBxXI9s1ZzSH5GtUtiOS7mX+mFrGz
UQcSx4CQF1Hkq3husMDbN55tjPGY3HDAgiCP5GDTRfGmektVwEcZhMP1/B6Ce+EVQqrHteONNYx0
JVdHUCtt+oqj8C060YlrLIAjDpX5u207XaseihQakU2K3oJV+wfr6LlZQ/HrHcJrjzaGntmWmwnF
oJwDDh1O1GqbeWpW7Yi+iiXriyweeK3U0dPiVMpgQDRcQzM4D8Oxw+hhFsQq+1NbZudMFffQUTXr
IIJVr1nHAQtpTvG5npP3bbyOKjQ2Bq40zG7g564CUDzWGemojj2SYt9e/X5trbtP4Rvur06Kd4Bz
bIbjlvqFnclGtm1Np8erLTM096ETjmAM0GXSv+m/uAdsZ/S4FzQ34fA2oZ8s6QP6MLA/MoJExFSc
8L9K6d7rHEhdU759t04A/G5RMJ3rZF+7/Lk/vumd/Ordd+GPl6GTLgJi7LYsEIbt6Zxh/RjFOu7+
2h36jvTbyp0XX2w5uU9zcq+4mmYEk4YpiWpJ18mmVYomSpHVl2ysz6iy1FtofAKd+l6SGSZizWdN
fTxfsPUE7QPT/KVWP9lKeaixdRZKuQGoRLTG7I1LbfjXkKrYEW7XmMh3ovwGJ0Yy8xzTxFa6tIuT
kXNjC3sogozXDcqWKVHFdEVJF8/nw5xjoGDqNmjabUEFdNTybMngOTz0HyaAMe3B1MaVG4WxlJEE
5yoqTz0TMFMglaoJ0bN5P+4AIFH6qaNsVtHOj5Bx1Wajux6+ENw1qStRgZpJkqvGf6PCYtmlZZ4C
3uqLhhagMfnyekmAoNTlJlD6zaBjMKwYhNq3HjOVMo3uid3pRx9C+mbKhzl5myFsxjg0Exw+CSV7
GNW3gnMiIFhR3ofGYMv4J82sa2SyAbKMs63NJ2UujnZCwVPxgJ5Gedpib2wq3Sky2qowMg3G5Cb4
hceCAlCfDwBOV0sesjQULzAsDyQqRop40xsZ5N+SIftmajhS2szMRv+iTvZFVtLLuPKd4CaC1O2Z
kHTJaerFsUvn4yQDT3uL3u5QjvV4ddepJ4GrLfobIJirqYYXJZBPlhvhROEDn9rVrCN5zUxvIri6
v6Nf7Log2scR3k6dNxSazymkC6rLLO7cjeoHl7CtLgj3OkiR/Dt50uHEHxq1D9bWsdjPK9peKQzq
J4x9nqn7MZ73ALkKMtvBphzRKKd4Gw7UVpAnSp3cjB6DVD/1kPpFdHQhiheYyiwC4Cnij6qHVyzA
7Q2Imh5blosGlUoXP8VknxorPkkVdXss0NwfAy5HS7Ud/eg7Qh1OiCGx0r0MGF/G4opTxSOcqrvp
lGSZKSE/Nxil5ewYBDAUblquHYUtqEXLEGjzK2HPzPYKAsB+Jd0+CU5JfvEGKPvVYqol146379VW
OMiB10+Ja3CTCFiXK5IEW86hpduo7cH6GpnwKFBAx7X9SMVwHdnvSiEG2XolRdNdhOu0/p07zetn
fpTrRDTEru+dqO+Tkd+NxrjhCB+Yhkq6fYgTdGPlClF0VcOOyv5Ic0pJccoEg9o1+CoYBOa1zEgh
sX8oxHJIKaxLlT2SjduNoTAHrWyt5P/WmK8nG4sCiJ8S0W5GKuLvyAvSjLa8FPaWKM9xkTglMCRj
oB/Eto+hmR3X1VPzJxZdaR99wk2ykvGmB8FZ4VQWxbfR0s4yCs0ftHIUIHYQu7rjMEMvdX6v5Pg5
KgkAjiVjTlvWSsGaWFv9oXDQOsEolYkKiWM452CsMt4QxSfV6RYvgkoVThTITqHSUblaJ3pzmcb8
hAOPjWMa+qsEaETwMT3YY5BgDAf0FVAzXvJZRTiCbZKNeuWVvHBURzlFhXosnP7WNfnO+EvPBRZk
KUsAWXVuTmeMoQjXp4sD2zxSDV1Ms1eR4QpWRa96Cd9ojbBbS9qusGi/7Dh81izQTjq/iWDxPk6A
NCAs2R21ckzmJeUi/PMRT+SmqElQ5G5V+2wwMBTIp5aoyZThp+/wuZdss1nsWpqjFQ4ZYtujHIJs
c4InWUTF4t4x2nuY5Y9qNh/Vkbx4zD5F4UTnT9yzYdDe8uIgeEZLLqmP+phbH6J/K4kzmwvP/EvN
i72FsitRLJtJ0DF/Jvw+LeQdKr4vpOrxwCxpa/7hkg7BVnCMLM86nviops2Hr6G+VXbjGXsT7U/h
nMB5nYHrBgDWpsi8VOfEDdpdtrB8q56EoCAlVKYoeyalOhe0v/R1ywHi1drcC1AI10jGbVee2kQc
2N7yPVThu0W5mGH5lgo8JN9pxMms6ZqQESqbdofBflfTw6jRwzjI2BMADNjRhQBnGsYP+9dUXigl
sX8AbXKsteJkcqhKxkOHZVtd6ZQkKiT3J4WhUTG9Bll+Me/h3C4Nb4W0tzoCjBz9SH9EZUp0MaI0
lwrfbh9a5s74x7nKi/E6ZsSTJkqcopIyg9BLYcHFxiH/13K6hT9jf9e1Rkx6LwgyVAQZFCLOJc2i
+Or08pkrm6V9SGK3acJGH5toi0gR+yY5pPcBP/osesgtCiid3lM5jqvxPagYvLGjAzvVzbsUhbWn
pUhhLjZwABqmg2wYZ9NLMKVjyXsvOFOQUY2SaS9wHFIbdmXdJ9OFIF2i4zwNtkSib53E316Rc/Ud
otEhKzBk1Bf83hpDpJqzj0ENrPIeo0dYBDAjzvFpR1U1niJGyfAWjk1+mev6EXPbyNNZj78aVMW8
NYmQhlt5maeSppjAQ2N8Xtl48ybPNsRzULJXt1gR6biyhvdJi94lxmHTW6ntE4gZfT3eJp056EZ/
TNA85kUQkVyaiipKPXkr00onLcnhrn2jAy+cAlojlkMtVUeAuHZDVzkjF1pK9uOCS2Tjwl55WyyE
EJZ2Wk7XUZSfqQajYWkGHpC/5vzv8vOWcD9u9Lvsao0sKqG9vgA8AWuG38kmBWuTkA+eYXAilniS
miPRTOunQpJOGOb54ruBGpsVnwxzFe4dyD3smwrq11iUau4bWo/hQWZABkNU/pLZD6rghWK+Q4eX
BQpKTKdBgMMnD7lz8ET+a5K3ekLkX/RWUEv0oUyerP/VO64+fnGGnFPo0M39Cli2O6QFHv6CxwE4
U1weNE6LKBLmoWR+KEERGHS3AjBWqjdsJhcLz1rELKdBYEPEZyXWg++SIUjIEDFBqK1fHRFHCpW4
gj5BGULAnlydZCxkhp7tA9BYdKPjB0nn/kA17yGk8akRPzgTVqHNLnLxFZEY055mqHPxoMD2zwCs
SvTGmAALfPfSJmL7cc/pXfrM7NAldwWICxVW8dlaD9j12UqqU/Gs2RQ5cvU1KLFT20/US3G3aVy5
d5PlmZX5rNlBqzU46u4rH1p3imkzVH5rvOPMLLmlvc60/tsSDnPFi9eJDJkDgLGxLLGxek7gNhmb
X8tA26k82X/VHOsa+aOiKnVu1mQdBQWkTRizZ30ixoI2CmQCAaMOvzs5xZ18AoE8TfuAeqWETmyD
3EfwVdvaiVYnJyPxan4pVvXeM/WpGdLHhGjRf9J0WIUCpTNcJQvxHKujXCHkeRkeEM78+AwVkAnj
Xg56Ep67MvgSrdhHuOSzdvPUKgCBkJLlh6zyJsG1Sf2L9U/xG8jXa5ys20Gtd9bBjtjcMdeQnqk8
rDN+egBMYZG6mZvoxa7VQkL22r6OccXq39jzvTIM1jJUp3LgXGhGJ43RqvJj9R5JKNzlawR58Fwd
DSirxtSdQOX4GT4roDZqDppVhRO0o28MU9CGQ2WWnuffaW9R4aYqT0GcdQggLil8kE5fsEWojacB
3zTBZVjI7Vvx3bbs9+vfIrSOOJkudjW9dNwAgqFUkBFCWVEPkKoHX6+9YvzG47tPlXGPbYu5WFrj
PyhyL0xJUrQybM3cLcZirS1o6aXCW3ES5PyAhIDdY3FhWg+BDNqKLlzFMXXTSYp3tcMcz9/Us8CV
GxIJGGYnuJWJynqH7/nxo0/ipNNcXXW509Q0HlTDLWwxu0uXjIRUptBwLTGwZSyH6CxzGi9Iv4Vs
EySZ0GCieW1fbnCBZ7+dfW1ETP7owy//0YR9yPpjRY6+C/ydDQdRBxduHGqLI1Ad0kJFZIEpCVOt
Vc63UPDDFEG1lUrEFBHt0sEjV4HUrpJH6bSNHvsU+10i9BbSzcIbSEJRa2OGeP6zVYHrM32WNs+u
oh8mOz2yt5WmZJ/o6rEZdnYiQwgQx9q0CDE5GjpLuviP4vAtZHKcDu0e6AnhnpZG0+UdC/hrO1hs
DENUa5YZ+2oE/9FzXEsRh5wiP9OzCG4p/lOfAED0lIIGe+bB+5qwUFVzhX6SL+b6PfeeOSUnzSjp
8+pPQfDwTfJ75nYgY4LjHVMpnZix1/3twn8oHudayy9G0V+mQd+n/bWI/gQuW7g1x0G//8zpZLOE
fFSNxXCZHM3YpfFPHTd33EsOcRhtAodMm1qkwt3QgFnuAkhGCiVkpVSgVQduk6+NlO4OcQcfHhnq
TiN0K1svQ4mcAYleDaHlkvIsAnEmWnnrqV1I/JE46LJsWSQKUPFVwMPxwd+OVURF5eAFS+6R/SA2
QWXTdjyTsslokfG8dJMG9c1k7CDEIztqmrwLFbHLuo3FkofcIDOQ7/h/bpKGTBLovwACPqpc8wcN
12HHwRJzl5rlG/NRqIAh6A6tGclgm6Z1Rv5VsAFKdA6ySEVlvZfGjE/n3oXDHehNnAZvZak956h6
WnsbFFSgYo1KDoPVHoqZ6YAOlO2uPyON1Na3kbL//UejtlcWv+YncxxpPNqf1DyhpjdqfV6a3vA1
iYIQjaBhi7AGQcgARsXvwGRoGDiJPOZMf5Ekxqrdvnd6/D7Fr0k/TyiotiJvg67ZUumC5c7bEYi5
RYZ2tdjdpLrPqehoM4yqZ0S3Pt9X0h30pBmv+vnempEzE2CzjGtWBddqTHlEgzMx7WZt1Q+7S8Ad
C4yIgnlL9ph8wF3V11Tci6XMfbrGCfsQjlYhGxV43yzqAU3D0rp6s+bx2FD60tFayhQ0WGs/orff
Wv8TRyZ550eGjKTjIdg3aUnXgWfFWOdZXJLhNGHPsrxZ0CVrPgnahBq7L+NYoRLWNGfn5ndIvGMd
s0czSoT87hhZySn8COabDTSDvPEpZMcR0jABJnlqvZyoVeml4dfgH/MQm0bGeXC8GvnJaqmeZ6My
bbGqn6ljZPRImuzL/FukkUMj9toOE76sHbUHQMkcSTDWY8puz47J+uGXPE8bwxzRfH0cwSEBEaza
QbUR/98DcenKHHfTLYIuzgtRl64RGyGbr7gujqlKPF8j7bDFhdDgmqtoVmn7kZA7FljKNZibtfYA
EpX8XYn9CsCbeo+iDok8vJOQuEWC6XB6XCwpmCiOcVeSwV5ZM9EDfqlVPuJv+jOW7IEFBrFtw04v
9IQRu5ppOCI8SupZdJZn9dEu6VMGXCezHCDvk6mAWhDf1PEHuDqVojyec/ilnqxjlrZrQ1FpBACq
WP2wJY4c7SmTWfSBdgFVN5WtVu/R1gwem+bamkeVfwGb8x/TH6lAtCnzoJO9hfucJvsidZQIX7p0
M81nMOtbWmuD4lduiVV0tReQYxgxu+oNL/TPVL8m+GsxzhdEvXPi9FQoBoVTBxirZkIK+JG5F+LA
6XWKzc1PqSFDBwInoqwOR0DU/zH10isrlkDeizLMpp4JuI94Lt1GiakHv9wwfzZo+dkFon/V/0GR
2eTEHwQfitbd9MZ3FdiQ3UnFcmoic5qlF0mAA5BZB2Z7eDBjnpFeJFRXviZtuoy0pjF9MylQXRAK
5+S9Zizt/ykRxEo8bJtkVryZN2weQOm1uEB/iu5KxQrmJfLXp+JHW/ItX6oB5c9gDa3q1di7zU/p
83pkbEK7JxUmhrGpg2kj+Qazi4MNEH6aiHyJe63E5IRQXHIW/tNgEvHl6lvjtaWzY2xhUnAVTq0M
+8RYt6m5RQQwp0cklFtd2DTTIb1aB6zqpyIOr3okbkGhY5C/QyPuwIthhqWS9t2S/Hcl0z7wTzbx
tevDq9bOO7v+LSP5EiFZkXsS4TlNg7M9Ua7njlK+K0t8J9gYVCbSgbrtlvqtlMBT2W6g4mzb9FJZ
08lnrlTEDEQibGuZeTXTaK2yJrf4CGKBd7oyKQUQgH6iU0O7lA+kQdiePQOfH6q9ifiS0sk5WHdS
crbyIQnbmTFZw2hgF48Fb/RNB3fFqzdnxgEy4h6AArKxgFXQZvpvFYOA2pCvIKdcsX8fSBwniMS4
GgHnblGbNe2iVvNHU0zgh3VXl7BdNgQP3v2kJS4/9ruYzuUgpkg7qNx4zDZzc6YNTn2YNDHAivpN
snvUP0X3YjsFSC3JuNLsIfudoCCi65hZ8zyax0rh2yUnOqTBlzBgIJZc7DUF4lR7nZgCmJhSTJ4H
2j+yJXmpfy3BXKjYseJqIkI81NwsOqTShzxszD8RRpQwAfOOVQ0AQ/fE+yKn2GbFX/+Z08QhsAzY
yZpvcBcZjz5fDcNbSVkLWkUNE9OIRgxJ58ZgDB67ackEINxEBf1MdBQPErSIN2O8N+VX5W/jnznP
9/UEkvnaDy2E9Q/OfCsTCbIIr7/ltsA8kX6H8neWv2G2Tr+n5rPcKv1v4kM+8re5ukVWv49wIiud
RXJjwcvQrkprbQUoQOUB87+hirZno9pc9V2K1rLc+Abvb7bj/M4yuX0+w/gdt5sVKvgg/5iqAqH4
2VlML5KPseURjqh9DhbGBC5xqlrMJ98IuWY/Anfgp4HMcg3HeR0ODCYy6H4ZKDqrI83EK0iK3nof
yUxSdn4aQ96ge3aaRgT539pYmRNyukV+n6Glyq4oU/8IWgTSv5t4tlxz5kdDobBgc+T6iai6yUqV
KP0xpJRQkt2sbLb2EVbKNDJXNpm9YzDNcdB7Cr9cokrAWNdZ7K4qhCXle6CyKLfdVbLcQJSFpIbv
mOikl4CUH0Gz1gH0k1pPQahP0jWAwKObVkAEoOSQNKuPKXAXiT/Ifdeo8fyHrg2jg+kPUk6ok5Bf
tmX2Rq38TUJzMeuftpFSaU20m4DRIZ16ekqTS2BO1zzZ+xThYQan3F1pi02Iujfguk9pLFCLE/8t
2ThwbAaYaMyOEb5jg3DlYCAbKwEmOtrCQlPeteT6OHTX0jvycaebe2gOnjV9DRhibnPMxwBdnEEC
QxbDbQnkIgSg1yYPFRO2wISdv+pFoEFAWvWKfye7gYtxZIS4ULgcCzD0LDFdxjjbrXXwlITDCgJZ
pXFIGuZSh4Q0WJRNZ3SFJn7TNT7+Cz7to4XX/VYjkBdzxmmZmRzn+/Au65ThtBHZCCyxJvqlxqSK
mVG8Kl8zn6utHFqzPE4zv00NFh6Dp5W5LfUUYc+Iw8reZN5NmZPa2Ro0bQowHVu3yk5B8vs9L6i9
/xtWvzPcuRjLVIh7pjUmR8cWE957iIxdxO3yCEJsfvldKdU7cPIBn2wWUAEvEXLbjvkhGsxHymMA
wZQLkoQ0uAGTghfIpjj8Lmj1mqEUKZ+tcivENz2fQK1Y8tnhafSNC5Uw0aiBlmRzOREN6Bnnai5s
jYYrRdO3AgkMLdlHalRVEMH9ind3C6ZG9mpCwlEnmBHOnLCwr86ly67F039hyagMni599dtPX0X+
WYNW0Fdl7Vl6AS94vCugMCdPs9TTLMiToEKynToOrUQxjI8CzDkR5umECNQCbIHeZBxLNKIgi9eJ
2BjFn7L/Ni+VFL5mCPEBvRgJVuTlaHyJCKim+DbTx3LxGj3GKfmu8udJfy0p36LxO626ZydfuT+a
5qMCTzqSeki5jTSFgibezFyrvPhrqWI35IS88Rq4I/dF7g9OxDLZFoeKzED7KjG2Fna9bTF/2BE9
ccq1jUc3gFxsYh7Ajp/N7yx7gUSDirmKMYkv2Jy1ZkOqYTJZJiWmHGg3y9CjX8mj4ZjjA6Ux5b6u
tH8jJVsd1evjtArGd4rGbXRJ3j4SKLjSQJcC1MVrHFzddbOW4uV+SDH5yNFbzf/wDwVgNFH5fGtX
KryYLTKgYFMUJ0W9FWiBConinqmhEu8SGpkyWLgMdQBGytkrPsvtngO8dQvxqRpobDM3xDJ4Kfhr
GKwUcD4auFZ1sQob/r3xg0exQ64tGWPTsfW7zHJG8iAQOLW7Ejcnm/OjZMOvS4ARY8lg4NwwcGYa
z3t33qCNxuq+xz2J7Mc3zpbqY5mdIp7jgdFcjekHulHa4L+uzu28XVWQGnGOYlM90cs2f+ooa/ya
34CvMJEIfW/zKvdFdg3r9D7oOFWXQ/B9YPCdgNarguBkXiSdAnBUeJURA8YlKnXfBlDsGgZkWkdJ
B71lMepmfWti5QnxIsbmowQf/PVG/6Ooz5xySmJvqmOCL1uOeTiNq/RsNh8I+rk+HThdcx8DmfUK
dRVyV/rjezsRO2W1T4xNh3yu49RAsa9p4lHtd4hd76ngY0xrhr7X0ZV6ez8RTGs4YxrpgxnHKwiG
l1qs2lexmw1v/EekayPzhiD8vMFas7Hq3wk384hdiboDFft9oef3CYpf5gRxuY6Lg2WpL8TdQftn
yuOpRsqt+/k0Ud47ZflJh/iPqdgZX0PaAyX0D7LDmO7U+TZxrLcSYVod303jN8OBl37PtDHEZP4/
W6bqehTtJML/uIYIzFRkwIhNY18m0OBVJVnEVYrnSN71jNioiVKbbcoQQODznoIe2qfTpuJqjem1
Inua+EyeQho/cViEW9/8C60Bn9AmCH4ig+qdvN4Y1IRgjSKqx5xLDSD0LG9H3aQtKMekw3KvQgeJ
vYAqP9iwzNnxFu1F4tS34IPknGdgZi60n2ipGCXOMmAwZ1Bt0F+GgUWKdmDSQRIbQI+sXVKbe701
D7Ky2F49GpiiR0odX8dbfSYARCIVtwD4gLlzh9Z08y7xRp8syRvOTDa8vJdWwmYnkpNif83zd0FC
lU5iToIqxpzokjlqSvsw/zrplGwuGEEMW4PkGoGanGsQ7ecvDjhC0Haq7iyjYhS67KX/CZR9mCfT
t9UdzXa49Gp69gNaoEcWVEprdJx0yhJgPdXnSH43SuzHA6/FDFPEdLRkBXjA0WhRHsAeNear82Ov
AbmeHefW99a6j3RPf1BEL6LmjSxGK4vk1iwoN8U4V4hfm1oZHE1l99tX8aVqT2H4xKnj+AekaFQV
rr1rbqd679ucrQrCFplGssA8KgNLU3UMRi/6wF6vEe0NiAP61soqSyenEgAPz5idyZa5+XyL2dQE
znAxYefzSfOZ+ziaKTUAEVjQHU7rj+lMj7n5bmca5mSifAgFMeUI7BkpRxD7gS1bVFeE6rkYvImJ
+Vl/JbxL3hC3mOOFu1zI+WZuwwZUasuDfxzQo9WvKNr0d7TYEuN22Bz3yv9YOq/lxpFsi34RIuDN
K0EHEnQiRZkXhEoGCe/t19+FvhMxNdPT1a2SSCLzmL3XDre5AWYZywRP9hHUyoiGrcc8+8jaE5z8
puyOyNQGchaYmnbmM3CUtZZd6WfIZ2FP4qro97Jvzh5Nv4WQP6hBu6E7pTSxrFhkN5/gp4WP0Kax
lVZSA0uuvdltT9g8d/uFiMLz8MO7o8tvcXTLwwtbCJYL6poZl8ubuDKKnfZlidEPVWZe4rMUFQQt
1sHZReyjUkYfAN+MXIua9Awne5MqPjTMj/1eUYjtwiOtABTNDnLraT3UKuMRE2FXAZpjGsM3b6N+
cYiTjg4b3j2kxZy82KSUSwHPCQWp+adBa/gIe6AH9Uc7faloG6VS2WobRbwPveSp0mu9ymgs25aH
e9uxA7aPlcx30nhRrO214V/9klZHJgjGhzJZK0PctA6Qe9ZtpyTbfgWQZDL4d9VHoZxT/uTCXrUm
n41uI/HPhbxg6NjRpKd+osZXwuBCNzH/SocxJujxhj143q9NNEOIeCkzwOmr4YH1Xo8OpP/qWDc5
oGbZnRN7SzsPLZ59xNg+A9t5jmX4luvqq3jh2vJrQOdTZJPNuZXwUiomXEH0SllAhii/mvIjKD7I
AAbw8za7nZ14uAY9sC4NTia8mZS03/TxhegIbzdP5I8PGQktxYc29kfSBCLsjQBOGmQnco95d9oU
ubpFO5EZfkHQbZKGpzCjT9XpOcDJpONXWYidSnIXn5EmOpgjXgH9BhBvAQR3LxOzjXY2mXZ0ZyFI
6KLimdth201MmwnXKgOAOb1LsLBjaOfSaGB0c6yMzclZkIWbMpBdrfrRBD6uuzNH+HnO9dOiCiWV
krfk1MwGjOqPmdsdPzY0NIStAfJMHLuIkWOLCTmneC2x87HfZ94PC1gHAOVrQ/KJxEoy3VpV7Lc8
RszzN1XwmiMd7tRNFB6twT4MCiuE+KuNXFJhuBPclhI2tvJ1ZjcrFWs5zBr8+TUuO7GORoX3EFEy
GH2ybi1qItWbaZj3LTiffLH/kxaBj0rojz676yTHSOw0ue90wAtZtm3M7wnwcnHU2wNKxltpSa+y
tFiafVURfj8zbMxcm4kTFHfGFUzKu9olOQACc34yUoi7p1IL11H3LklvjUAEDkEkeimZyRDGascg
as4lfhKii4YGPKZ0aJL8xG3Pa5giGwvu7PW59RXUL+Bwup6nGbIC/5zAMiWqH5XxhUW4ujV3mI1g
vQHSIMK0K+8SOmrbHRiLG+n0YgOToHD6r22i8dsa7AgxpzVsR+r5Yjr2RqaxUN9lsCYERZXczPzb
dtIT2EKJPzgrHQUE1FSbOfpSpm0aa6/PCMSMF7n2JuKnSmPLtlx9GnhR2Z5byocBCBHbL1iy4ECn
mLOvXSVoO1Q/8xtzvvA7NKX50YLJnmBSt6ezoN9oLPUKau2W4a0Li4+k+DDIFJTyX+lk5K3Pxlzi
tAt5LYIGii+xezUPn4EcpOKv9epGTpY8baXpEiLb9QNW4AVPu07sVRkDivqybjY1IY4NyKGn8AGq
dqXyCPYk5obEN2jtSwt0pi9/7NhfqriM3mLqdrwgKp7ApRKutN8hK/wg/Or47pQIKa3FaDJ3acCR
rIRLeU1/CC+6x0Hv2Ty1G5XWS+m/mHWQ4pBdErA3ZnWDxOGquuQWZKBgKaRDstDLWihfwL3SZQ9o
4UMhjqRlDITZGXDKG/b+g8YNk4fBqZ02VW8gp1R2EpB2WX1q/aswjwOa7I7rnXAbhifZtpSLm4ml
2gnxHgUZGDPtTKH5E5d063Zjr1Kk7gEhCFZ3MuyIEdmIKrZ7CWEQlMch1Q9E/nlWXx5QbQ0k8BFR
cdHHivxp7TJyoKk4iHEegM/WSf6WZQW9OVIOSJVQ8Q4xwJiUbhjLHCGnvDslACkiHa6DGf7rsXeo
xBoYR61ov3sBRBWUydRxSVcOjCwwXPaHxJwEZuSLOWCE0dIDHDSvwX1CcE8MNFcOSX9Pf8fSjQD/
qbL7NnNzz/1B4nqh2yvHCx5bSiYcrExA8O3MxVb9aZ21kfUbRpMbreCn1vqNmFbOoHnlfELSp6NX
Cop9u6A8E/Veac4jI5EM45GwTX92i3k8sdNia+HV+DgM59xof1grSnqbUDooqP+rW5sqt6S2blmp
3dS0v+kOdWX5gSPvinvtgtKhi7GpAIwVGgb1NftSonCXSTpAlK0OeiZMgoM8dQfNCQ+aa4faXqYL
zElOV5A+kwhqRtugibc16UrYyjhsXTgEJsXsUnIh7M8BbyHjbPLVvnOyh5WN2Pz2NCkjYvyUA93D
to3WtD7lWbAe2bYn1qUPiXfhxYBP+i5H+jF2YA4wgEErmvafqfmhW38aznXcF5J5p+IKYQXbL6/u
ISs+zWwA478lz3FP1tZeoKrBLb03vgxEPIazGYrP5fckdk0ok5Fq0N9zF+tsB5slhyW4x8GZ3Icb
44ubiFImR3AZrHf6spJSyx807ZhR9ODhSfCLfqTVD8/iMh3A3EygJoMl6g7kabcohccik6vGL40z
oI/2KpdSDI7F5FKauZRUHDLW0lqQQCiwQi2Y7jtEw1s35VdFt84xmcyldpq4GnS/INmrSr7kFJ68
AuZaHraJjQKQCBRS07IWAFBV7xrW1mH4zJV9j79PZ21Wx/ORCzYznrIzr78mAs1bwqp6fDTVn9J+
i5BqmHP0o57ZUpCUWOC7BPt74bHAA1uR8RztEa7v9FRGeVvvBCgFvVO3Q+++NcEJdsBKo+G3dY6A
cwrpQoF0oeF7lSFdzJAuWjyvCu3YQH03a7cackwHSo3zxKw3bKevodAvU6KeA6KoOoTCipIhnmKT
Y4lDxclM5YpY4azi6KluMW6D0ATF4PQkjPbUj68ZbBl1PI34oGCykkd1MA74QlyjxVCIuWbelCM0
lgoYQ07AHEyw5tGP68nPJgEBy0YDH27ql9zGKya/VdTYcflMG+vVASnTRs5daaeX4ieJjNPMlkFt
Loo5n4JjmGH1M+ydEyp73A526gnIqqvJT8Qu0EsIN0LfCXoYQeybidgCHSSuVzZ126BDbmEXG20a
ryl7OUV8JGy/c5LUvvRIv1S2cR7V5tSNAc4rfASIPPNoXuOOA6k6sYNnI+fbMzaMkrbfmV4VnS6h
8WwoWhK/HateY/9UBKnJwG4tXtFOHCdzZEJAX8pEPC7Ka6Jg7nPwUc3SJQYelBm/xh9mvIuRyeeY
NzdOopMlIWE88Yc/enHL8zWJw7ByQfRYIABkyEE5eJIZOYmAPKL92sl07rDiT0wLYGecrUg+K9k6
gPgSAymsnH+Sg+mykbwOU2HdUmQDNQqpoqzOOGbNLeFvy//7vCnPELCO1Gx78d5xP2FVUVCADG5B
1lY/A9zB/53kbD88uUFPJO/NZRiqHdrOtz4J4UhrDsPwmAAb7NLgaDK9Dpn9ocXQNcTWwZ3w7hMF
b9QwNw7fDL19RtHwOs4b2QZUpT0K83ck8rUflFtgSZeyOlrPfHhB2+wXH+TGcQ+8t80PtQGthah/
tY3mOvqHwyPeMAElJyXaj30KTaQ+IwFZtYPq8seK9p/CNKoxGVQjCTc5JYCZKEwSbAY62rETHQ7+
0pMY55XqoeiLAzeulywkYZdHeSr8UgICYo3wqek3aXY7vhnt6Z6H+KuHXZGP1mpobiiO63GtT8Fu
UFsv+1EADzHudnmzcoX4+ZPeHdKXcvGQgzdX17I+PAo1dwuKeIMlCRo1mTGNRKJZTKXQhK7SbOUc
ehdOqAGEhg9Phx6e+JYbMnZ5UO8U2SC9UBrJvKkaksb3BNCEKth4vKmlvKExvDrqYfkxQ0bI8biW
mdlP0hcRuYDVkLWG4a5YCmpDXi9aPxVjo1EZXyZZbD1CVJQPFmbfvvrJhsm1qWBQMV2XnIwle0uD
zZG8tU3q8hK4I8GcYVzfnOppFb/SkjhcngsDGESJcQD0LFMh2SCilOKfWepUNo9guifgrjDThkgg
Aybd9jqfMcRWvs56HlMyk/aWiRI/G31LyUVkoLZVw7UFPyXt/tViGSHicSVDblGlL5Mu1SO8fhVl
41GbnUtaGl9y1wG21zTaXDXetg0usq59b0hTCwBYR5qPRIr001WmJawQqGXVU6X1z5L6KyB6aBY8
l9J46ULYCvTIkDIZEgqWJtveBsuW4DNBmzLZM/0SlWhMWbPSVZIOufc0NXgRMRCDZf5Xpdcxt167
TH7JqkfYVatQMw+bEcBotqwdAvmaIuxfrsVC5LyakZdn94wGpI8hiFWVcMNJ9NveYVjQoUhn6vHG
dFYCnMjrQUjp8sbmM/mIitvp2nFgcRI3CHeKeetUvSCdhlvB4uqOYe10L7pNdGw0hRSbJK8VFcDS
GsF3UWP7BXiI1qqDWVeKBR4AUrqw4vdc6mFPZ0AeACRYFRamZSZpyCN8i1hQyuBfmc8mgcbT3aSe
bsF4p8F9EuIyM/qn09vJ7QiIIYG29VykuNRSE526UHaq+muqv29xo6EOJcnLYxV+qJN7biS3Aobl
YIR3xp4UqDb7Hge3iLXPovE4j/ZRDK8bPtx1BIeyHx5x1iEdZgB8kSyM0SwU4qK7hB3W9nVKTKCG
MYNNEN9N1R46dKgxGxIksjtFYS8xscapNrqaey2+R7DzCfijhgETbG6NZL7mX4UGpMKwcQzUX1n9
WzTwZLqgPtJN37hVzswnSdq1Y3YJkNlLyOwVot4ILs2LZ8jaJO+n/Rh3D1w2bsxMvzS5YMNNxxJC
hoJvkLtNW2+mbuvcS/hf7WA9puA0xPU1kQ4FXHR+0DJGpFCn52h6+2C3oGEfti/zvDeKazG++axf
cqfzDLZtBTd6TnJcvpN5UzOGopwHXam/iEi+x7Q8WLJb+RSix8uKFdQLPCdkzmDh5OMkraziRyeP
S/mIs7WB8STwpeAq8cJYlNGLtj3/bejwHCTlKu19T2tPxVx9a8UVV0OSbvMUB3RduwhNM30DpwYo
y+QTYnPKFNI7pm1LZ5j5uoIx5loViP/OmbMsQSUyMTosYSGeIAbp5LF0qPyyjV4ivx+xzzbkFpEP
R9CPcO4hQ+EGAXi2FlD8ID0VPj9OCqqpxVHAv6xT7QsU28U3ELOVdrKZNGHIbZCfjMwHSyQN7H9z
SLh9QWqAIu07pDtj7SKrxIPo7DMp2M83JIFIA8UpIZmGkenRKr9lpHH9DIkN5BRJCKee2GlHfgTy
c1BYac+8vA9HYOTGKF3jkVVTtoA2x082e5m909T+JLNLkSy3Nt6VyeX7FjoddE2NQGIYCiUcoWQC
KoeG9yZGCJX9SfC/WA2zQI98m9CUQtvWTsprVU/TTpsRsWP66egf2Tq1BnmDSbKItlaVmaCCJrka
plNjsy/lGld2Jh+QUKewGsx15i0Lomhx5/F3Ku05qgik8EBx7IfpLRExgas4UVZyx6ewX2flh3bo
IXHqzisTj/IZ4HxKgCwzYElI502DcwOPLuwOTnrn/zghm255rzJFs/8x28W7+U6091TsUKBjeCsO
LFmGdOPwnArSnWemNkL2NFOcejZRKJHNY0yQQc/whDWx5JwZebAnmfl72ObW0zsot6s17RX5MTS2
H9V7NlWkwLgKsSVAMJK7Mp1E+8XRJrHPi6x+LbXauUtietbqlsHYEl8xPuSxgC6mPKv3WDl8gx+h
NzW0jOAx5mcwfHXh0VHSqKKUMLNtLoAQtTsUugHbK7aJza5VoMwB/I88WtemHE/FeyeXbDSsnVl5
qKi3aEPZaNAXzptAK3fmJckw3jrmPsVJEAYXm+Mp/ZIM2ZvZvzfkAculQYYILQuSdLCfI+uXAsYD
dQOXOXV6G5VnKcG/A6voU14k+ZmzA98PkKtlwkquEnM1JmCpdJe0D/5Tc++DF0UbXcJdwjKQxwSa
4cUIOdNFx5BkkNZBQfMg9gx3e0d6LYb6laEbk7swr4nb2ZCJ0QZo6ahSGEyxb2lYOrxbLPvU1YRY
EQceskx/Yvhm5Ji6mMWJmqXUZy/197R+UrUFPmujCLklt7kxvC43n/k+F8eZuO4SqHCcM2/hnDTc
msHiYjlgRcwwbZnEwAKOgOhr1TOZ3kxVO6aQgJYdOy6FFD2fqZGXI79zM9Vckrxx7sZC/DxU+/Q8
seGHnbV8nvMPhdlAw2fKHtaCk8ypaf92sXIL9U3X1D45mKcUcnWNtV0j1gRedASIrcRpX+wDQvhw
KXJ/djxjQlAqt4PX8rYlvG2MhhdPBIkWPZ9lDsb6pnN5mnS1TpzuI+lLn8+GDmH9LxwIMzoP/eAl
vMG1Qkw5pzj1+ADrliq/ad9zJV/xDJWsmaazQq4cUJQTCXunui5RzAGt44VTP5Rkb6vtvWIXSdFn
rJbSjQslAy5Lg8e9s1IOJRGg+CZl7BboiMiQTTE0g7FId1PHELDCq47ZW/nVIybqKh9RfGItLL8Y
lp9pdLuatpRTVY9e9bI7oKQo54kvTWpX5xeG4jvhqUrTe0eYewwj2BDayRjmUyotupNsoiSvBrzS
7IvT8mxz8piIFDAAEgOUEwoRgcRnQqLKB/AtB6n7h5NtHF/tjoQC4phocJcGVK3Hva35A0KLZcNu
QqB5cWKxC51X9tAllmoEwgpQDxWoR2ZsCM5EgkdJ/f/vjAXFymKu161C40fepgobYiok5ngEMbxh
7bLFS6NrpNcztku3S2MTnLQI9xkFzMDQrlr4oUQRlgetUvazXdxs0A6sJDXP2JXqgyFSlhketuw0
FIh84ShPn5QsFWV1a62VAx4Qa1xXlJj1fuKQN5mytS07TuJahyQ9TIN10e1d/ycp8PTJxtFWwTyu
FBCJbYiAhiVAjE6DObFy6yESWnxQsDWK12qdROdC8D6jworMnBj2G6FtDDrWDpWA0Z40c50Wmi94
RNvaF0pxSsIvnM5rquUVoUQGlBM6Zu0zQs9F7uaaHScckJgnApIAZjVK3orlVsLCHsccA+K++Kb3
8Awj2tg2mk1rO2IgmbkbAz5SKh+pZotyf8PwdFORv4arFZgaFG7S6LQZJQlTxA/Cp7YhmpjkLdOe
fNEkihanVsCe0N7JiFl08sARsB6sCAcGfbBJjq3M8WCvGu2JhxqHAgRgvvgTqhTXNzOpJZnnYCYE
nqEBH47KVG3scG3jAIkH/IMImJqRSVK3OKzA1OGHSxm7sy8yiAdWGHImXceat+O6K9kVRDj/zhKm
j55tpbSzwx01+CG1Y/wtboIFzKiTp8zeJKmadSoX+PBJNlBDT6+x/GiHMZkPATwxVXz1objBJL3W
0H802m0x3TOjxSO4ljEBs2yd3toRVQ/sJ3X9sTGa5gTu4BTQcZv5y9kh/NEaQ3zypTdy8rQQgUwk
bqgWlPJHiFNbp1cSE+1kp7O5SWxrZ/xvc5OAkTH7hlU8GBlq4th+px8OM3L5Gi9VYSJVq2gGyYOe
PNtODtA335ACN8dUlaFketh2dZ717ELq2Fzn94ztNUc4RxwQcSSO3lJF9IhJ2GBUjCxIOnLdFPGE
oAYC5DpDz6g347JJJ0G6WQeKtDUiqPcwC9TM3vduBS9DIHBLOWZwQu5WAwVRz5u1VPG2bu00Tdrl
7T8EDCg1uhbibKQeHfzG4iWvwanoeDwhIuEuAmzAh4BREYtkew1xYqDMwQdx7roMc15OxZTtDcaI
ZffPnM8VP8FM01FchjWdVh9alBLsmKx3XovVCBrPXtX9nxqp7JGnnYE6Lho9y8m8JviTRmUr+m4b
Nly2hb1JIzx3biKKoyG/dpZzprTsR+lYIk1ENNplGZ+2lsNZ2o/2PSM4a5uXoGa2pjD8ZKB46OJz
KmvnZZsARuNVj8URr7pCCa+0yVNPoyfvTdE1l5wuuCkvJZ9GgzALzMEMU4F/MGImKrrM8MEIIq9x
OXCSfSuZNw7ZLsjlrdl8dB9J90CSalIbZ53Hyqn5IJZbYMS0sXU4mP7Vy9QrRIuCd+f8wBE9ofAw
cKrafh9ZZ8O5Kp9tc806xS9CfLTCz6zXWNJvtTPfF2WsFCJ9gDjV1v26i3Yt+kckq5j7ID1CIaeY
qoQKTKjYTa26w7pC4TxyL/OK2APaVxa/6t9KlT5nimWCGWKpuXLzZMQ2xja2N+ufQfikRryjUqUQ
pi/yEoqwn+xin9aZX1NIW68RkGOTIt7Wv0WZuo1uHkPCQyXSFQdaoqInbATkxtApK55eDU3HQgLd
2PXwELH1aodfdvko8LCXqK6H4VE/+QGqUvWmwkCsTBPEWNauGRESflCAH6dSS2ziDf4YkmGC32TJ
NvQrrAN2KG8m7LsyU5+8/FYtxBnY9lNArmEMUE31IkIJlp3xNF+NzxGmd6TzByuUkQg/JKPfV2g1
JQ4Ag6JZ4npB/cS3G1Dv99UJB81lHiD23Mx7ObFrUXyFR6CIEA2QCLOUxByLmnOgsuspmIWyKNyG
4c1BZzqRUBzT3Fms/HJWCslBNbIbgikJRE7w5qBIfdKw9MUzaMy7SRGrss9sdOc58cK0/RcO9HL2
rCp9VB3Cbgj9inZJ4tecF7pQqeHgkMqEUyjo+AnptcfsScDvW1oc/9urAfFEL9iwYZ+lt9jGPQVB
mxLdwpXeOueE2zAA65v9ZaN2/G90ENxN3Xm06X3iQWkQsNmpi5aYLQVG6W4nUbCUyZ4JBMst0tKI
NNzai2/WJJmNTSOdRIOCgnWX/D2w6JreO+eilvbegVnMylImEjpaGhbKKTwdwAyzfQayYyx/PiKn
ZaMGBJjDp5H4a3VVNfuZ0y8Ivvgr2fZSik3cw1JEwC0CMl6HL3S6JNbB0qWjaueLzssZ0xf9d5kV
l7b8qZk1DfWaU/SQ1bdlLz68Wtr00A7kR0PFOIWAem1ygEf2YIi48uG15YtzPU7VSa2jnYizHXra
8a9+pizwGXD00lU75CyKBRHvSFUBVrspI3VGKqyLk0X2N6ASv4NZXxmGxWqenIXxTeR/i5o1kTad
/oP8s1dduXlvmOEwP0i5rYjR1simKLZMcgiFxoMvXpDBxU+ZBBs+qJjRg1nxwfKcRj7fBIVVqvPI
CbalmM54iAXLP/KtZXa7ct6sp7k6RkTTJ9rfMkFRBr8cKFYk03f4tZqQWpD4sE4oFjsaFMRxAd7q
zh+HrwSiW05RwsJ/RhrUHhEo7lt8lzZB6SbS6W9cASFl2bSsMssfNuQt1RnZ6OSLkuywx2lW4hyi
TM+ZDjNOgl019184s2fn3Df/QuQ+gfqnMh6qq5rGkxGqRnKwiWPJYhhL6wB2jUbdjj/Ni1hGW6Sd
sgax+Ohj9Fw5J5rT3MG4DNaPRgYgCQxO4zgTkhjOrRtg403ySw3um6KpZpDALCPTXwppi0DO6LIV
fnW9GvgBCSRod430WTa+2b+JBcAXGv5M/Gzz3iYDxKK/pnzoxJAQF5xaa526C41JTMKxYAa1tJ1k
P+4nSeBZRz7a887ys5k2KIbiWhO33VZr6nhYXmYer9lhNwiY2+Yf+luVArD2SKVw02eF/ljHXk+N
v8ribm3MQOwRgSK/1qoCCQpZdSezH7d6hgYO53bOWJfGjGplUplF8PFMHnzQEp6oFCpxF/U3M0Uu
BnBmgaUgz63cWPTejEOkegaoKMrwZg2CzoZxoxWxdJevM4X6cgpNOhZZ0O2I9qi49bX5rWq/Fc8X
av41e35afBt3Lr8r8bwrpv5TwgfuE5Kguax5EBRi6zHkh+zx4aL8OqhH0VojEVT/YnuBwBOJGmCw
Hyu3m7GDTluFoPLI8NgrHZDt+kIG/QCYuyFau2bY2qL7zcj8acCFEhNM8sbevIfWtJLAcvd98BJT
Ts6nXuv3Bv8qbcDIoCaTLop9Vqa9yH6JQlPw/Ea+xvtvmmQwcTtan8woVJzhZfaLDq9VHmm97bYd
+Z6fmmJtRgfDdeRJE13Qm1Yuw7ieCUcJnynA/wqXjvZuaMkmKoixRLln7ERytyNf6tfL0GRqnZXD
7VzeYnVaG/GBryylmwW5ak0eFe1K7o+9keJqOBZYLviEkiQw9j6uhGAgGuozwH6Ta57F1T/IEKqA
TRrRDctgbgz7WQn26boscWjE0z4OjX08B/vGdKODYsDYJ754CItXr+ibV2iEDwKbK90voeY2UnDk
+mcWscfhDYcWWr1Ajl1o+wBq2KfqYWi3JVo1a6vRdoX1Zn7RLA4ZcR2uMfQ1Z9p0tCVSP20Djdbq
1pMALU2s1WOsIA5iqGALLIMuJtgGxG8qzHk6pldVgfzJedN49aeY5IvNCF+driLIjIewiqcj2ivX
3IgHgG9DCryhJ4+hwf1M49bpTHkbjbquOvWOelIY5waXRK48nV9zTAlf/KnOSDkMym45DnBxES6s
0MV39qUGZNQwpCTj2/yny/WevMcLEcS1lG2X3ULCQeojj6wJXs4YxgAB2MbccwbrIxm7/Lai9iCa
WJ938sWSTd/CJLwBxOZWa0XeWfF9HMO1X+/57qHF3fLAbaFTmt1+wqc8WMa6VEn+tXfdWONUsjbq
eDYlQYl56CvzZOU/g7SNvJYvpdor+dIvsdWsItqdQsVXvY83eVD4YAXrXaeoK0YShJ7vHBWsVe/q
18jmQbE6RA3hS2T2V2OxlTNpzL4aUjQyy5usp1mT6vgj/0QCgvgNBUQ1yRcD9gL0DYlZsLyBFxAC
NIhg/gQnS29cSPHrYNvzHdmty5cYQ8zK2i6czaNFMnP1PvH+VzU1pf49Q+wREfg1FFoUnxLBKrAP
qDyn6HOiYZGIkGqIXnVIlS3/4kFfQ1ULUTcUP1lMPAgDa2QcqjhFsn5SxuY8R9KZot/JDOLbpgtq
vlWOzHpmnzOslVlCoWgfZjrCqIcqxOa2rYjFxAozICqXlX0jv7FpsImT3eIVWodcubgMwF/1y+m7
BtKzpx5J50vmj6jhVQa7XOuYLOKYKM+njYJAlGdK1BxMTeCsljNZCw+VxrQFIJClXVJWzfPSFdYP
Eq354DAT65nqKSlRGIDAPKvLKdPyY17/2Hl+azVxVZDj4dFJoJpBEzUixgsR+1WvQ9kDYBuxJmRS
DrEilvbytyGUG/9dXGPziMqlI6m1+JlZrOa7fGqROTG6Xt4Q5gshpDV2yOn8aYzSwdGiI+d+aUy7
xdXzky2TaRTwE/yoGNDQiDQuxRmCEm4InEcIsKRBBwCdNTetB5rBtLpWj5F1InAfmWZw6cDLS6ww
dMaeoqkxzeg+QZo/dv+C90JpvUGknlTrHIXNXiuPJSx6/OqzPb5Y+FGKCppouljR2PUzJWY/6BAA
4k4SpUcMbcNS/FoHLpXdqTRskCyYZNDro+CJ2Lt1jHV6KHwK2082FVA2TH3T8sU09SF1X6rJ8D32
ZW5Uudmo4ZfKXLkcvAJxm+3wBHEDs4WS7LuWwUHeYKsrmk0YBmzT3EAa2G4n1EczrO74NLtL59Rs
OsZzLA6GhgYK32RxbhzWCyyaJiS5uXEUWeynXxUTuDEdACnF6AVhCJEcYPEKV8DfB3o1JClds0sY
9OYGmZDSfZHb1mK8ctWrxgVy6/Ru3Zy49Bq2TRhg8splElaJwK1Iwl1cGVgW7PHesiJiwDVtZ0Q/
doDwp1rLSbZXMiQS0lZjIi9zuxif2nipQQeEdDxINgpEUkTNJywZwX5CmmmFW1LllH/WZ5VJN/SM
GQYcRWiPj6w9SEvNHu4QlquPmSk34YMSMOMO0Cl+dw5xh64HlR8eF8xqI2rNwAJVJq9IldbjV9tO
YOoanoXaJqGlG6HMG7R1FavmZhbrkXFNpFde/yUvYxS0Rg5aowGtUaeObJqZSRcB0H0Z+ueqGugj
Me+rgWeAJoknzybewkAOHwh1M5jBJrJyLAY2xnm7cFarat2TzLqbCKfrCQnEYiux9eCjMq4h44pn
wouROJf8z6Arnqifmy1qvCuQRl4QleoiiK1bLFNTaPa9THCLV9GrFpevHw6nTlKf1G0axijNjXOA
XFxtyCow2UWDWbMj6zDAkxgO2iaCtzqDSm9wL7dFsiGBdrK/qHPILB3Mva4AIo/kTcVqUyaum5R4
7P+ITRZtJs3E7Gu3US99WZJ8yGuYUp4Un+tG+6UYbArrhieIky1nQZXyvy2FWFAPiJg0b0o+y2cj
2y8dlSdRsDIFtyNPe0hCCZ9L/o7RvNQ8h2GaXw0cI/NNbqSbbtUvIQS7EMkBVdteJrOaqpyjT0yv
GLefBl0MKWHMdy1p2AyZAvLYo1ZP6D2NHbvTJsxPEvV2Opoow6RTaYizxfR6jGDsy5/VGOwa49f+
hkvpU7sFJEpJzSJgTX1YTwN2MQKD3EUgLOMaLSWPrQNS1FLapxL5LfKFk4x6pSK4hv2KwcwRARMq
mR1S94CPGUEA/VPJz01Iltz4yVJyy5M9RjE59TxVtceI/lT25qmj88bSZSweP87C/3xCiFV7nliJ
Xx1PrcLhof3NLFiqcYLTsDiuDs0sH3ElH9sYay0h0eEg8aquRQ6ElTd18AwT/b8ODy1Zy6Dl6c63
NUxLS+15QkhH4BomHFJuiCO68IT2g4NfegLPfC6ZRRvzCd0rfdg7NmnC02W13uvE+mSJtK/bF8U6
10CkHdSdelVtBbELOXcXPyjHa5bGj0HtX62uPzack3TvYmqfVcvwiWpdhXsoV8YTctnWCBmgyOde
f2eg2Xcz48EbWpQ11TPrjunQl9899/OE+9dKWoSY6JcZH1AcyRgA2KAZyi3l4nG4eMhF49OgHC0G
Dhv1fRkUzNHR2EkkOASuZrxXpnQa8+H83326QCjH4/CujvlLKZ8qjJOO3bgs2R0mdALpl9W/2v/D
bkUPjbCUsfhlcqbpw5L5uVHvBGABLxZbw1wzbmACk7Aaj1iN51hyk+Y9iLGr4A0Iykf8Nff9UQnV
Y6gwLuLqViXzOKZIsvCzI+YRXGAzpK5R3jMk1Rh6OXz1cswOFPq8x36WcKTV71HtbJOc23aBDGMe
pJjoAhyC2jHvMx/ZM/ItBpRd3y48lxlf41ATTM+Po2FnnIgmnN+GdZ5Or6zoStZE7UCjmX+UPZt3
w76rbJuYxzLAdpxHCq2lpYeuFf0+sCdMfuJOuZH45Y7oaHWYTZiMIqwtTded/o+vM9lxHE2z7Ksk
ct1Ecx4KXb0QKYqSqNlkJvMNYe7mxnme+fR9GFWrWjQShgA8MtxdJPXzG+49d0JZn7okl7pWjwuO
KM+o/1ItPmJOvFBCcofpC0QWaTTWCVFQaBJUopz+aS2D9IblEdUea3PC0PjR0S6q4GHXVRrzPoRj
KZMXThdUn6T89P/IPWIcBRlzR+sr4cDP92hT2N6KzNb+Tgypdf51X2i7VTZWEn/LNNWuUGoh9O8/
ZXnYWtzGxgBpQVw46uRA5PjlSTbLN+pck2pY3Xywu0pEDF9cd3SHuxC/4HrdgSVAmobqTDAI87Gx
xvQXfeXYOkWqmlI2/bDSfCRzxhN3u69hy2CsMmBCANfA2C8TC2+pMSQQCTDZakFomEW4IKtoygmd
xw5dxKAfu+1qSY4Zb2iLNyERKQCdBPVtguAFweZd2Yn1tNMQ6RusjNdSpGF5J6qyJ6i4/oDVUbyv
qGnSxHpmhQ9ljs7rd7NU/rL/TLmoY7PvIvSq5oC+jpXGjxZPN1P5MTFJw2u/dTm1fiFueL2GXtr1
nmDocEqSvWH2+xQRAuezaV0ijLoyEwED0TurOI2RX2kw3uSHjAsAMyRxso2afpnjoyhxKn1ptzao
r1wgmX0BDWxCLgzL+uJHEJhY9cnB6AlNaCJfZqSpGYEdyYyKgIuIt2QdkDLQw+gwciDRQ/MZ2r3A
426xOOlbVHkZ4+76LWYBK/Dhuf0LDKisIptuTeii7qCoZLusmcMpoV/vmfCNR61N9uYFweJD0QeQ
xk9qS7wSzUMcqkeR7qUcXTAGX3zuGWbShi80XeRRw1Yj7QJ9eE6M8xrybmE8qdrLKppXGTwZmPSU
lXpregtlii75SSb6RDSvyL3mRoJazxSMwT5CDfQuPkTIuGsB9bFyzrHdMj2Z0+E2baeAlLOfkPu/
7GXmOBuLIrLrm0dt6Vdphq8yv+HqYBUisZLGwMKwp31FcnyZ0uxq6OlNK60byscfKisoFMTRQHsp
W4xH2X3FxqovQzz12F2qEXlkgtxQOBmGI4/q3aA6P7NUZXHyaZqSPxb4tROUsixAEcUS4FzPZ3ky
WWv5VuZYmu7HYX+K4uDUIADpGQFSoMmT+C6TFmsaqLqZqs7MZ1OuKOaRSD5oLO7Q83vZlyUnh7gq
kSivG96+LrHaJIeQjV0DP5PsDmo2gCEQK7lC3kz06MhALaXKQl2eugpCsFujSBeNOnY1O4RvKnum
EH3KANkA+ZUVc4G4SDoXCxmAV+pMySeHPbbCu6oSu3f2VSzEyEebrEtLayRmd5UQtVhfHOAcN7Wk
VpE3yC16UTmCPMhmDmCxQa5yiuvJi8La7/1Uu5f4sSQGtjqOHWbAojHaE/OsWv/To6ub9fQiImjU
vpMWYe9bhFcMWXlGkDN5rAGACuaYHcui4BI2NwN1QFtmB/VV43NW2gM9iJJqt5SgwHXIGsh+pmRH
9TL+qQmt1phwAW51RSzaCdt0LWLTiooficYufjN4NU6I2wrOMH8QTzLMhRb2Q4V0RMJbIyMfyVfN
CNGdqwZFdqn3kl7ZsszlVg7bdZ6LvkftRt7bk6dHIg3z7HXvFDURrxuWMNZt+Omm7hkG6pMQiGcc
aU8JeDBrTdsPWGBNiHhGvkLN+xam4q71P+kxr0zKNmOjUO8tEEKWj0qrYB3O7/hycHCRSoTObSVw
0p2Psz+3pb9+qzNV21rIg81Hyvy6VMG4s9A2mGNLh8Yk/7KZfR1FQ4eiRIAPkXJEtzzKTcfTp+Ps
Il8eqRLJurVWc4pQrK8qpCrzTJ09apJBWiXqTXtr3xI448ncoagXj1yvDZR0lGE7o2BpDWGE4eNE
+TtwKAo4GNdbhmhhPRBjSLCahuw/9TkXA8L2hA5FNQJvuJwTAlrEikBh7IT4U9SxrCfUOKSi12zS
mJw8vq9jdpORBGKPTM+OOmPxhWOoqLVjR5xwypMIf+W48DSlKEgZ1AUByct2hlpCKX7kudg2LMLD
jOh4/RgnLXAEYmElEujWEKonfb86IXU51vF9gCracbX5fsRZ5BUGqkhGDRTD5iA+JSV9AsjerKvU
js3qxKKVkxfY8V6piB78Xm9zrzAN43wI+armfFUn4AATMWkINLIR6Jm1R4bhmsOuJaAZPr4cOEy4
6JtmxwL9uLqOCQCyV44365hArY81GhpSrrH3Cg5PZd/FO5MfK492wztLnWi1txcfcLI+QO2Y5gN2
7SOIoseMvnrd7aMQGLUfSbwEKaI49DwCUxzWWOCY54wQgBugWw/YJJi3I4kSh/pNQh6giudVBE7u
zhweI0D1OH0k2MRTqiKeraGj2cs6xFDaMzbCcukAg5l4wOhBiIkluoya9tipwkGlsYzDq1Ug8uGe
mO1WoeCpzPZg/mmm5FOwxNe6/8Vhofy31obK4zSQgBZGuyj/6NDvy8AWwqOKV8RYaTykeTZn5OVm
i/SN/FOjKP6xEpM7CjFRR3nO0NCOuNLRPILM8orqqOiYXBEXz76VEhIGnV9GpfmBD4pBWYyeLPQ2
o1uriyulD0XVcNetdkGmUCwSk6C9ddsPsYo4YJg0+cS2Q1pQ1iqEkrdnWGXRpOOzWtG1UqbSKG3S
Hs8ph0qFJk3jp+Ng6ZBGrYVZX9G3dZiCtqTNvUn5qqawJWr8JDs3W8IzOxRc/Gkyx9oIjEbhWAvZ
TuWsD0sWZMCX2eXET8r+nBtspNWVYwq6BP6VV/7qRBS+Rn1lRVeMezX2fSwBSMa1aPynfAqp55hg
OIUK1wDxLvHhO0Qfu5aSsmobO2eHtNADoK/cjU7A20tEGdkJWxXMQ06VEH5TnI6TcZm5xOXO4ISV
weFGuEMF9vsZkrcS33FCLzfxg9iE+YvxBtFzqR6csg9FtG4iu4INuuljGvbHdCE/MgkOBsmky2b1
D5TkkqA2/AQOv5gfhiq+WFlb1nt41UfDMXZEIjPmGDAVhaWw1xh1fGKZrJBSbtK3fFWN810m/j2P
xEv+hqYO3cRiMoKkwt1sQ6CBwn7CEbho5NDC6T6zFxL78rLu1bb1tHIoxR1QFsIm16iYbTqt0xsi
BqFVJEN7ImLAx0WEgyi0Ek+TqEqbcae8s0mzfmtxuJbBd1JrYyJhRCfHTYcpvNmU13EqrlGkX/JQ
Pca015biL7/OtVRcTSE5m26C/2+WBnxH5rap7+PQMaIUXUNBj241O8Y9OxMjS46SsCiw4HZ8nzlq
osCZlWetGlA5A68J6JC9WorPrRifFQX20DQxih0/Og7AVcqz4BBGrlBj/priJ7DEkiFCJfrroBhV
z4GqQpYSFtfsmNNdRtu2tm4TfkPLk+eHhitaUmfAqZ1Xz/jQBGPHFw9JUrFLPIMFFspn48oFFhc3
Nb6l9/YtAiwrIAMmSmBbBs12OPdNvG9VdMsqY1q7Jwxwhpyo6++hILmTCnKbSLHUGL0OJIZSsenA
KQLqsSBMK7tj8SnnaDtiOCrRAuXkIZsSMEP+GHVFCzR/ZTKKZGdJ9ItSOME0HancTxDzLkP/K9Ga
ozlJD+SGVtCchWp6F/PTvCm4qlgQPNzF3jQrNBrUJCnNxQjmjPYvQ5GTbqvTWNbXqPJjulcGA1OF
omo191IrrLCKcNC3OAbdiKQ240dV2WDh6s3uVG/kOHEZsT6wxnTZrsjWn6GkvM32pBOK7U7ZBpSI
GV5a+BIQI3R+38UggaUMDxBC9IqnntxBEhG4tuSQH4NCOQgal9CS1jnntrC0U7Mr++6Ef5wDWjpD
4r1EN6lj6ybNe9xRwqAeKn4K9Jy8Ggck+EDgMcWJcOzzA1kXvG/ocufZHwXKwhLt0pptnL2qtPsw
rkG54MNypmjazzGsjE+ifniqu0szbmZCVBL7NpmRozVflUYsUk305TYhD7eTmA0pvQu50TUToNrm
Ru0Ed5izXQMsWiZ67WTrYX2ehuEMfPtcJctZ+Kytag8ObF/YeVv4+QRrqAAOU47oLgFHSrtb8TeP
UKvM2b4wBUx9utdGLH0iFj7IJzpF25kkugcMGRH7TvIlVYKTpJR+4x6rVtzIdbrrTJkUGW/OumNR
QkSKToKjKvFpGS1/ZoEnta2fLa9KPUOeOkmB5q/OwgQ093eEpkitjX0RAP1h9pT86DNHtZvLOhj8
CkAXzLY8B/XBSZxG5CpRVZLxoxfSWa4PaaBf+jy4ioN+04rp3i4BtTbmfLl98Lq/Chh4hvoRukMh
3fs5p32pbp01XNX7TRfhUxEP0Rz1jJZjvAZmY1fpd5EdjSA4pNN4rK0QkkHra1CJpTg6tVp8EvYW
mIPRXDbtUlza2jxni3Yyrl14GKD2jPmb8hlYMjDL6iIk2yhffLUufIloQ71n8WDFuwZ+uELSAwRi
Sfloj5NoHHWFnEpeXF2HF1hG3feu3+MQQURlkulipx0KP/XwHXfUbqE/kT+knFWlQZa/HUY77KT9
1GWI4ycPD9tOPDdABiU8rSBiKD0iDVeMLO36xXQbVGjSRcwoTlR6cxwWhnUSkPymCDWygirNKs4o
70+NgbeiSI4weJoBg1r5QWHim8+0O2PClROoFDyzi5Mrw16Uh33/OxvUY2cxMGNDlIO/LaSYJaej
35HA8xA/OmO88wmOQ9NSGwQ7MFCSTAe/Bdi+S3STuHM0eQANuPEFLrseLRIazklyTPgaH5YoezMe
9VibmCmAPGMxuU3xvigZGzfUTyIxgYp2T1klNeZvFbsHQyDMQMB0QOxRmZC9/WfqNx0KseZVNAzB
pQ0wxmCb+KwpJ+LH+Eq5pcU7Uv/tSNH7HJWORPbBm75ttOIsn6eS1eQqeP00SaWSiq8obFwJ7nVX
XCgyz/Vk+IU0kUXoyCVvCF+QZPd9iVIXjgo3I+yHPSzVqEKcjQRyvsksdlTxLSmeY1M5PYnG71F4
b3OyT1jXIUn5CH+XJqAO8UiS2AbgFLqoxaVBc/FKuCbydO1gLXRBABvTIqBuSrx3iYJYctWwR5lg
HMM6OSYmGW0xtcLiLoXiJbPGG7H0VBJjE7vUTWdkY6+eWASdxtkhHbLDdi7AgDV03up3gLXSdz/A
p0JgbKlMCy1QZRmsDOkQwumSvZF/qZYfWfVL1s0Dim2BLTohgYZGYcEUdqsE/OVePXtWFcZ80iPA
YsoM/hTF1BjoTMwobKgMP6z6F7jAPal6e+mzJoosgIaNzSkIcDGpFGdmdsoNBCsryhM3+Z+CRfIU
TnuuzxQezKE+kPrJuxGzHNSlmmTwyfCEeJcWJDAK5CqWmI0Z8XXnZNiSuEBAQ3Uz74YmXrhwQUEm
RTydh3o+qRV4d709auZfjWuhVfU+S4jnYB7PQrurIVlZbE4JUEQmUFkq/GzswHSFxoZSNER+p/CL
naMxFcxY96k88zpLxoyCkcS9YOk2YVpAgGUN95aoTpsKLiM4lBMVi5/fIjhdhl4d/PxpYHq/tk9f
s/GWBcVV5F4PxjsXQhP+LEzN5P5Uq6wOkKUmL3PaeFLfO/oCMVmHQf8eyciwM0cOO0eE061IlBeI
UOpfEdSIBOtRsSsrHW1o75KhjI8QvcPLEXkUmcTWm+k6KAGETJ6oMjkPo3JBAcQcn/QAfeCRkGWC
Tegh/zCUO6n5z2vOd6EQnNOOwciPEM3nFpUW0dS8Qj8atu8RokBEhwXQ3ApIXM6YWWJuypcVK/cm
4HoH3siWaalqB1z1aLhhXG9qsXGYDmFqcGbxTaCkyQT3nSDaqSIqlcnXOL01S/8gdIaITMM2t73A
b6yguGfgKjFfQS6GuGHS0ZoYbhIfOYybzPLbQ53hpnsNw0eQn40RGhg7C+nS6MsuMFOvLlnOc/jM
h2k6T4buqgH8knmfmExmiHh1hyC/ouS9G51Oqa4dYtae0bCZxZkoo+bDioQPAhZei7auJLwcjwZN
/0bHX4igU8KIGGIGRuSuYSdJrWkfA4iR0Tq1RL0WDChrntiqORmQDzBxItgScJrLLSkrhN5nWnLm
HvlB+6fHkdxZBAKqb2oNXkBU3ETfGqCz5xic/SbVaTwgXeBkZ58fqZbLunlacMFnX5oKW0O+G269
fKHoD9/18hwiqCL7Wgm/JlRjMmPSQb+rZfGYf/q882LsNYLReH2XAVZDiHFdQPVUnzCXwXphBEKo
jE2Hni6jMmM+wF8Tfq7BwwScWjFUf2XAjAhdIhxD5pepvgbwaV2/5zBReIMxp7ZR/iE1kL4DjFEc
M2kNNjLvN6TuFsnv9COpR0fB2k+RQgvCWzRa3BuwesH8G+mCEwvAcD41R9CxrbC2EVuHvRgcjwiC
r2G8q8ktC6LNAnFT4Emv1V1iW9G7wksTDgnsqzpbPHHmRXeRpS9yOWschPnEos1vInz7hacU1F4a
2Q0n1QgRzmzqaisTD/lpOKH2K0WGwAu8Uj7KjxFOpEG6hPUzFF+DhfCjsKNnZUVOIDd2IQNaK/ZW
+rtvAj5q73bFl9Dh0ymfBITvDfVqOHp3zagesClKHScc5E2e/nHmnRRvl+EWWE60vLQsvdbSlkzF
sP4QvksIzEtw7+NLk7XbCGpueyygL8vzXe1Hz1gvBEj27ykgn4NjNGs0e5SeEdnIInnKncoSvgZu
MaWOwZ8YzE6tYAaJetupzTfduEkD26p8XZHFpzxZUXJEqt11fUzQz7LFyXWZ7mO8jRkWSBF9MLI+
5dFK9iLBXAuzY7ZTStaDwzmz1dJJBvwdZWpXEUe6Si4U3Za2Q1i6NL9IK7OjEBjcnqeDTLtNf9QT
JF9sOFeW/XWlWVWD3fpISRCRrsPJcHHhcD2SQb6PC1vivLjVmd8P9At5cilM1r/N4KcKIkCnRAUf
XhL8XSDyJBN7O6Yg7mPJY42qIu/1bW4CZx8Xd9VILUctHn14oJVGAGcEUzj+C0IVR8KbIiVPHZu2
NQISkvEDqpTKfpiSbdpTtmJFGpDG8EN+2k5KjpY1PvtcfRNm4yHpwt7g4bK+E6H+501fGFsFXglM
9E5iaEvdzHukUc4Biieog22GAIYHIAxRpYNwwFw7G/heB5XPqfOOqF5tPr3kqn0lRMpWaEvzZtt1
Omss7dEFf6u0PGLGCNOeaQM7Ruuvxt0f0fBklHRy/bFkv4WxtbnWBje7q55d9K1ZgoN4km2ORcrB
Rzy0GJFBMcdk7I30MoB+PEbZfWrseougCewTFmm0MwSn4R0X/LYQyIyLB2+2Ym/Ml11S0dCUohuF
qUtOTVz/bjHcVK8YnkkINH8ceTcT/SvK26EJubn1KcjTy1KryMfEfViMG61eHoQykfah6jmjIzKx
GiQg5rjTu4VZDT90ZsJ+/BiPqweHcDbBcqx+hDpGllzSfVhV+45L4bMyhWsTtVcL2BSaN7MJvBSL
on1bzOFmRvkVIZ0lgTElZHtsdhZyWanBRiZQ89b5RZVCFmPqPd+cKiY0EoAx0w1+ybtWny50UT1m
L41xK4ZUU73mQQnpRrqNrXVLO9JeBfQ0+YN3DqO35jY5I4mXHZKlKSdOoFW9ViIrVjIcltQTJ7mB
MovxkUGCsGI6v91mhsYRzCcB1UlgMcNr21trA+SGVDU/JQG7aPpNosbWIKRayPEuStZ+yLNDyELQ
WJ8eiE9oqIwQEFnk9ISEFWWG8YfTX4ru2VUEVUBokM4OcnGF/hQHDuNHnv8Uwx207VdtynZCv5MX
+yiEGMWDbFGyAu/egqpEpriWsxjlk2sw+WJhPtVh9KoI/WlaPlJjuo3aIcdpbbBf5JUXDNyUWhLu
wncS/+ms4Jhq3U1ADyh9U6QQqNeY7JU9ajpyUtdneFhzeVWSNMgWiI2tEZ0DMjr6wq0F1jsACWRG
cqMASXdTWD9JhEg6wamyePKyWR7L1UQOGXnt0GBMCMkCUHYAib0MPxs3cED+28FEGV7ZgCMCilVD
kvl0UbCu0UmJIM9iI76UI5lbWepowXLB6T5oxZsqZm9iJT6mmHFzScRaQXx2kd1Gw7rk0kgLb0vk
TEDUEo1PTFAT9m+Lfm7oxE3Hi4r50N4cmfPAsNcCwDS+SLGV5qkdUuAG3V9jLy+4JrtzNJx6o3JD
1oBGRD4SEwda76A8tJ0M5hLsnbDsiUu1K+4P74dB8GLr0yt0JEMcrInwI+ekzyiVZ0p0oAPcIRSe
fXQQM+qFIv4N4MYu8sHLSm6A3QtHWTP4+DRsLQ593Q5Te0hQ3JaO2V/5ugU4Fod1iS5hxthkEaup
sxbG27qdNhnnrxgj56LKkNj3LDweVm8P8XcXPkTtkmdsoqK/USvdcWAKzhDisyfflldrrzxFecG4
urUmWkvkZ6mMj90sSX9DnQ+IdGcmzd3iZJjD4T3oI5vVUX3Q8soROvwiY3jMU8PRtHNv3TQjtzNl
JNfpLLbyAwj4I9bNexF2hwzmoCj3JNqDsC6uFhHl7SSdnqI/1NZVrluwiNo20rKTYDanzEC0Evvq
1J1Mvm9TSv9XLhf5qMtbKTXJYsigUuDZ3EsdInD5XoiHGkSTPJ6DERJKuKMN7wiySOsEUBPvabrZ
sbxmZXuz1PRuKsZdZtR+s7LKN8LyFKosnAT+mz49VZGO13ryUyHxIQPM6W0GelsZ7AUjN1IFOFej
F01YwBIE6nRE61yXpqwAYfQtgm9agltUf/WD+pYt7ZPkCsKbg2dQ7+JIP6gt8X0ApucEiwOxBEJ5
MO+J+sEJ7zbdZekDexD+SqLxqGXhPgQ/shk4FUOQAjJc/nsE6CQq3hKFe2Uu90nT783+zHLUxTYC
bBgFeaTsf+oEcbNZvWpo5wtM4p4NShCcBrM/aa3lN4MX9mdxhgzdVJeWE+VK0XZRPnVyAlkZWN/4
kWAEE3gzDzzRRCd2juWzDdw0hS19i0z7AZYRAEzSuf6cow/TYrDCTgkvX6e6eXGeqxDdeLkNiyMP
Hts7kD/kMWc/weBoTAtmVPM92IlO/z0eyg6IoMAAoEveUUnjRylm/dyVwVltTB4F+RwKbKuoXdDj
DWp4Zlt5Er6jjmXBVvmcsdRldo8VT+UwbvcB/V4WynY7pxtzq+xTZf/Ne7NwnX4zNeEusia34mYa
IwAsK/DqPjwQZ1Njoo7g+G5fqoaz77WYME/ID5gxgKhoQueGTobRHpvmEhcRU7qNgi1ocFKRkSg/
ApvBMpVZa03HgHy9CiVZHyEZswsBr399Lr5PU8ATyWQpzD1GQfRKhntR5X3VBLbOhEAmsIowbweR
Q86Y1RnFNfDGVlDoh0ATtM449rxXpQ8NtWFLS1oXMcjwB6YoGyAQIxpyx8EX75d49hMuetk/g+I9
Ce+E2DpMv13yuzZSMrBX1BlCgvHHVDwD2jNJ6fqV84uroc3cTQ1xvYpO+hV7WfT7bbORCdZeGCVF
OO1giyh2LJRXvSztfHSANc4DoGT1T4r8JCDKwNek95J2XuXdDQZ9v77DB8zcBBpO5Mmau1nAosFI
Y7X88OlYfyXrft0uWKho0k/36vXAFlCoBP0TDISJQXJdyVunOuw881fMf9DhJJqvBLlnZQUEkf0z
v1PRbk16/4w9G9oOWA6M//OLRHKLhDL4O3yXzItZgo9hpIouM9deBjoqHvp63+JXiH/x6SMFr8Cv
NoVz2OaXCTek9sKK79ShSjglyo3kkDD5+McpUrv5T5o+pp6irGWJgtT7Z+6fYkJ8zY+K9Zs0DU+5
TCQ+h+i15mvQIXwGJgg3GDD8b214qJ3qdK5lnqbU9IqxttuDVWfAYAJ3zipXTx501/qpqLGSOcN0
Bk7n1DgJscf2hyJ1R+NBrGPd3Cc8EG3yIMp66Dd98igLxBY6SnYcXcOv8ZanVP7KHa0eXZtAjOGu
M94XBjQNz1zp1fR/RUvMFuZWuuaFPqHob01PiqLD8C2wMA89VfFLZg6rBkc1OdX9t5D1AJEJyfAr
4U9mEa1t8X5kEiiOm8z6K54n4l9wK54H/tk2RzG5zST/GExBJA90T/Uhdj8kfuJx6s7NMG/5DI18
nIXwvbJQIQiRE0K5YthiGqdZU2nq50NXZ0dRtI5D6hRVvRUtVyQbs9GcKIPsiWWKNXIQK8dJav0F
EcVMDhzFvin9LtXOETKL7bLgYcHfY/Gym5o84zzdh86i9g/BjB4C9DGQbiqrr8LYdZbMKpRGX9gh
dV3PCwhFAqus0BsBRx8NOTjkhoxhi4bSOBjRcDDoQ/JhJlvIEQeGkgGnY1tSLsG86MG7LFATNWfg
LsOyYcRqbgXrgIGuTtGgyMPmyCfH95qssbUWw+sR1gbj1XxGz9arTowTs2Pi+5pvESlyAi5ptfzT
i/ZShqhQbW5blJs45K69XelPPcMPY+6ASlDwDeZfi8GQFPPCbH9qxsDyeRyjXZocRmK2hIkqXBpd
Jqt0HErPrhqPWMcbNNTcLrsX6FVQGZSko0nHpLgn3KBg+JvX0JUyTsl6N1gUqxJuQ0TtGi+XNeqT
kXsxeFRr4CNcKb6a9PsD/2hYRnQzeaW6tzAsLwp7JLMm4+spj3aDCybkjFrMyxBd01n3s9gPM5CA
5TGK54N0zSzNCfp31k1eGqFJpZP497/+9//9P3+m/wj/wnqCE1MW/yr6nHzBomv/89+KYv77X9V/
/fr++z//bUkycAuixXUkTKomYYbj3//5usdFyP9d+l+8f5VMGxP52yin0zHyCyVzBYaAaL8fjeC2
oECUmKyjy0S6QwOnYcFR1OGcPfEXxEY4vGaggZmdvuMWhKUeHfufogRdirBJRU2LX9CPgtSXGsdU
kwOzeb7LARGtPQqJudUOCjmemzRfDrX5isBUKm4l1+6J2a06byogJS+rRe/BO6fNzqEeneciOFW1
dJK530mn+UZf+sCmrypMghgVT2tyAMHVDfl957o6ltVyyGN1PyeMRvR3AUbIyEoY/YCEcDgQFDai
iKXVjrIq58MCagG1WAGTLFZnpnQhpwolC3tAgJlrE8Wabar8/gYjKAA7XcTuSGIm6+exDly3PEjJ
KmKI99ZvQ5fcZsAMJWY7y6AVHJbdNABlxjrEF2/mG4ebrauBEBvjbrN4uThvI/0Ubqej1pjPPBif
A5KX4pLLMmCf/Bzo/an6CKIanpqn5vd2Cg5yDumuOS+R6gvw8kNSKsBp/FrOCtOpFkYrr4OqSbc6
Wv0ok7ZWm25jUiC5mTI3s4aj0emnAXVzVfwYxuDJ0NNqP8qjN3K23iR7m+AgHsinWKjX9lD5DgZO
S7NnMsuFEjnGscsHDzQbWKjxJaHNk260vTf1EqH/ZoCm7Jq4eCgZG5PL6nrjyDkhsUBkYWSBDxxO
7Ymv13etQ1ZsnZynor6MjRcz+dUvH13WAr0nMksQ3gjyvqViZ0/2dEgBiYXHOZx4yj5LXNxhPfuf
6V7m+aveu60C7mZWbFArATFpaTO/tqI7tvOr7OdXrpf8k/l7G7phNr63SLYyEZYD/Lpukm7tVYTn
iTJnGgAlQ4A09NaPQv0kp+ll6jSoFLn9KKv+JjIoy9Bu9cdqIbZUD/34oR7D7oP6/mO0cp5A2eu1
vYJgPpEt34qR74vzKQ/wE1Cec8DBycjg6TrgBo+T3B/hkuQb9pOS8SD28lH/vk0hOp9Q2N1a/k74
KyNic/BiBHZyCpjm99lrMFn3S4xoUiBj2kgsqyt9StdbOBOPUXU4nzJcXeaW/xG4C2ABA0fJosOE
tqVZjtewTJLdQUhcwGybiKWA0pdOwDM0SH6GnAZCjnxOUY8xzq15D7DuOYrnUPn1/z+TJMPS/seh
xPzMskzVNGSotYbxPw+lIon1UNGM4qurazQJgCLZFQ1DjSUiuw50rehwUqqUYVIOqpodGdJIuEfr
P9M6kkg6T6aYVSaN8dcmuDWsxte1mM6avNslrGSG6rYUhCRTmLfE9gkktcvz6LNkQCy4K1PoIiBD
cFKMFKRN75rRG2UqafR28NdZKnYRzPYrE16EQEeKZRC6JflcLDlhU+vbmT/WUtoNlHXDFlPrRkfQ
VgBYyn28sFEwoIBEpa8j9p43J0vyC/WuXNr2Ph9qhA09CCuoH5Hhib15LHz1NgZUGER0FWAAMCNr
Icpp9lhSJNqpwvgCFGCJv89YkrMmJufOVE/tV3rOSo2S0/Sn5tagtFY1FS4/0N+fX6oQnbRA8mcV
V3VJzKSvrBZ+KdjVA7+oYrjV7UZ6FBn7K6q2ON8avG3Xqs4cLm1Aw9ylT20N7tI8IRU8BCQQmvk4
rM2MsnkKlxCpzEldkIsAV0Q1TxWABYQY9AK9skwvjRHaUw/qIYa+X+2DW9aJIJ8wbzLQk2p2EMo5
/lgIdlWFeuvMVFcs+QqVb2xHIZMeZ3HLqCVNrwF0AW0Wtuuqay3c1jFNv53vk7HN2YsGaJfy4ZwP
FWBSoCVIdcRdrmi4JDeDajEoc96FklSA8qPQsy2JWdtmYjVCwTKGTmNt8Ke3KFPdJdT2eC1LRPPI
2bl7dKFq5jassTHDClTIM6KUFPGyrgynuczOtJUeL5m9IiRHDOVUPVrAItVOcK+xKXsV8t8Q5eYf
earuLTkzWEhYoSYxUHag4Jg42auYTAYHnEBJD1+d2rU5IC5Fd3IoJ4p+R5DtoZiwsf1dxsSFVTwl
btYKTsRyYaUp0bpMnIyKlu50wNMRujIgh8FsB5q46Yk3nM9xKpzzJjvVVObgUsZtBJ2OFQ5afcRd
exhh7pgeTP4TIuoD1NbVmlNRXctO8sBgkXfJZQsr06nAmdQkHiJVDeboNHft/+PrPJbc1rKm+0SI
gDdTAiBhaMuppAlCKqngPXBgnv5f7NEX/Uf0oKLj3taVSiwS5+zcmSuv+cf6BX/eHXKbvQt1X1yg
qXD64rpPP92uq3dA38QTCTctzD8bgD+YJTXhJoOCaczBySNWBBu5ZsKyhfXooFQD1iUtQAWcbMPr
W6IpKEb/2b63/kKgmywPfCll9mHw462o2YhSt0q/SGADr+qMP60ooqSTohmE4rbFWLfOo3gnpM82
WLlQRUFcaFRO8aetqZe6sa7cbzRWtTOvOC3IvAmtU/sxB/SLX+12P/WsRuRsugwyHx6MA/p6N+2F
7Ztb/yj17ZbwfGYnZcF44BsBE3s0qM52VJsmiCfnx0F5RNTp+Oyrmrupaqy/sPrtjPmyjflVGdRz
snJjctlmjQVlyC6WALZfcoLRkPWkk+DkbjDCq+WZl7NdeDgVvzBsuwYnpTaDuiHNBFAjtgZCeYkZ
644Ujx8afkrbkBCeue0TZqRw06Ufscvu64hLb9ZujqNi6RSvhRWMfjc6pLWgTggq7DWsjTwt6B6z
8i7IiNy0tIkr3+D24aiOpwKk4EpVey7dFX5hwnZDbj83xfgcU6CFCw5qvKp7I/1gA/ijnuRXWPxa
1r7RRuOATbTlxKNPLZIzApMacY2DbfL4nMdIT3mYK19zuZzpIpa1gZZUcNUDVTE7FuNDbat03HUX
8MC6fVOXQPM67XCkiGocCW9Gle6aSfeiEUpKvntKURcOBrccv2Qb37Cwcd/HJhAsWwv179XLEu1m
58WNp8vVstdLPcpnWLCxZfGEFKmb9CKsMpx5K2Uq+22Zl8dEyLOReAr1AAwaaAcTkgqFe5V+LB8r
zoDWIhJwcPYmShqBiFK5OzqlZe7Rmh9twrRx3WQXrg2XTUdxh585mYCnYJ6zEdWN5b4kPGuKEyn5
jhvcBsdDQJsdEZdrDPlV3TJun5JRCQqMwON2zokqlkkVc5/ec3FevaLU7u3Y3bVSvhUEYwXbtXxK
gLra58ShuYfWHAkONES9QpguGoLbR3B3h9bntuxnFuaYCiPHqyXr59zYLpRQXLpbYlc3cIxwXCRK
g1x0YbJazF8T2AiN1ksx3FS98MasfcCC29/5mxdJcyy+hha0FK6TjL4tc2Lmv/AWELfm2HjGqkJE
Fq/dbYcnbGftB6OhtBdxHjWr5mrnUUt9cAqe1bDAp0gLXUHw27TUdhWkFxXZPGLka/IHMtJDY62Y
vip9ybOuoqj00JosAgX1hWUTJBNGkwNFb3P51nI9SO9rIW6ZUp/mZMXZNVyH+VsRH3ejJo7UXSwJ
rhR+smGPCyxLysuCf8Cs8L4vyHDiJNWEPEcAGRlQKKyJ8tAjaTVsn27FB1zQiqbksqHzMn2MxFfT
SXokaoO3Yo3t7Dd5qxfxsST91UaeV1XnvWyUtzSdX3csmeZPVWnfrPnYsfsbyvE4PPejCAXEQ6bF
N/vxPMSgr5kmPch/1tBE3LdC7v/bgEMGRIIOD/ioUlE6DOohV1+pdx3/lWUX1d3Rsh9abcZGWj8U
qXpIjnN/GRIyuvIPEdiWn/9LBFZAjfzjAWzIPTWLx17nd8vxeso9uODFp0QjqOIw3I/EPKCOjES9
SwZhXjSrDpPuYNTDLV+Hq3ovH+U4vXWW/aYYNCgjf+rLhWf+xZ7KS4ZpUnvVNPXmrNV7h+l+sEJB
rWAfOd18b1MNiyacY/u81xc2mmwb6NxIN/py1zg9SEzURRHsOSCdnGmEpaO5UMLlGskYLiwu+HsD
LSEPvJi1D0DD3yrN7zoELyAUkjhKuXMUTn1SbbYvPRBz2bMKlUsAIGabCEzL1TPngjDFHVtitl+B
2pvByn9owK5ikSvxR8omlklBXqaEcHTWjPSYYaic9Ak3C286DJW1hR6B0QcIH/kZqaOrKmBt15WK
+0/g5Rwa1gQAAbIqTnHwSIdEobbemAKFFvqe0UBfZeB+2Nm9jB7qVn1isvhLuoi7JMuMwbqwxbxU
1UVLkSlVDhMFwAlTElT72ok7QgEv1NjKnFG21eMHiyQ9Dw4THEgrxbTyrzTuFLa5ev+LxsikhCXA
ODFhn6nFQ2e3OyiuzC1qHStCuuZbRRVzm9RB6fbJepT7+viEsaKs43pP8JdQpgy55whJrqeXHA9P
HpVjj4K2ndHC2W71uX1RUDfpEnmVFkpla79VLRxyKNbzHGSYLg7I+G/9+qrvWtw2pOmY9bBV2utj
CjaodKlzaUf1fML9XrU0But1CJoGX5waopSlErcpOqQ08ReFn12zLgiWs2teZ1qe2UdRfMTmc85B
iE5+K370E2CN3ODdZZzNTb9Y1XIlWg5ovWHHB/fD2eAzn5iEZxBT9OlE0NPziWM1Py2oN9TfnfSa
J7UJLtb0xpH9URl1GIh2dFeDtCtQbaOpLmVoPSTyyUmctxPh6xQ0muyvFNSq9Bori6sDM5k22DyU
KQFysZwxcHJgIUSxVdh21pQz9H1VDA3mMlCX4ek1hv81/1GPQYbClWLOqTDpKHx1XFqG3wNcXoEb
x7CkUyabp/VD+Q/Xd0fSGuWVe3R/3M7J59qt92WuIkt6bY35Ok/NRSXFS9E679YarCAulGmFZUCR
IIOcX/3JbSampPETQ8JuosJ8Rm7TK+4vEx1aGqXSmc9yEz36hFnx2eRyENyYWqgffdTE+l9ZYY/s
dgHNJGcbhcngid5U7mJXhx5yYmGYgbMF/VgAMqcvtLsI7G47flALOEoB5wzPRQRfVR5mfiAAnO7s
xbp4o/eK8KOe5I8N9L4Oer+5Pps66NG5L4p02zxGqjD9KTqgyCPRBAakhDCHv1bahRvHpV9aMFtj
3M9AEHXDy9U97NI9GNU9qEijYCJoC9RuAKQGT2clJnt9xtTADVcG0JlfIzYphJUNVFd+kxHDfRKS
6K8FzYt0vcxATNvWM3I2xpydW0IiUfu9FytOXXGbf+RbA3VDRxfruG5SRQ7s9toK87ap8rWPQYJY
1cPI2zsGhXwaXwVZaz3FiAfCTqTXHIOkQ5SX6domPwomD+ltOkrUoA10nExPe5xuwC6X5mAdyW8U
QCxQLVXWXxvrL82+1fU/ewsoCvEbEjZPGw/bn7Q+ydyVdWB7C7HM/ZM5BtpfyAhIIlUNOuJGRQfr
5TWR/8z5Efgimpk1vE9lDgllCHNVD42SfqlmjOZUixzFisrXoUrfLKFHCV6SQbNe24VbIcK0tmDM
MnwW0Zm/19Rao5ra8G6d2Onay3rBO6D02wkpNyj8fS8555Gb7J+K3J87bts7xxEPi95sozYFH8Wu
fmMlBT1KZCfzjF3QuuEMcGf2N4evijLybGQzSCUiNC7rVaizTzuyb6ZtRDwwPv+AMhhMFY8a6plT
4GpEabfPhMgc9LGzDRt5IUm4u2C2AN6YTBMaEFMdZpBEsrQjfUzvXkEBhKYQdgOvD/9luM+ydKum
+bY62nWiOabfhqianlni84iRJErdJmdzDiri+W7UbdrDlJuVgFYYqPYFIKHyk2V5PJEgAN0VNLPg
fZoEPJZzgxOCHZNtswBXndaVYWaupPA1x6+3Cpe2D6hRktsL2WdeB9ytBlKKbackY1J3weWJbpfn
oHG3qGLWUM0pzmALbm3B2Up+jXyrhf+a0LQOtFQFX+6d10S9aGVyUWe35KqZwTpXNwN0Ot4fCh3I
V2fy2XHMs7qrpFHYDqUX5ZtpoeyhoGNewjdBwe4Kx6eoQetkKQzbA/hgk0T9f6DARK2e5F3lmx/m
fidEz3sjITZAlcbwVCpTr+RXm8hpa0GP8nAqp/WkoldgFXBMOErUkKTLGg2UfT/Jv2WOG4hByTKL
SBUGWzjVnbjVdOllXQh0OhpV5VkczW8q2U7TlgGoFMH413x+TugxmX+nQLN75l3WkCN+T9gtXl7+
0nv4Q0CPbIvoLggwpe5C7DXg8GaZtW26sDsZorJ42Sv28JMR4uwAkoaaU4SgigkGJrwZtN9XEO/h
nNsni+VkFuwT/YNArKwVi4oxBiKFrkOIpDtPa1hbXPZ9TeO6h0hEbLWU6HrUBIoVuFFiN2UXDoTi
TRWXrfjjCLrZjClMhB6ovtHLp+TD3hRfkaujrIHN5tgjeg8iTLjhcXYwFUMGX3yN2oeG2rLKoS+W
H/s7VrF6C5T1aRrFwsqgoKycke0YoWnyBkHA01IKfpBN3aHeHkqjQhTaHo3ESrI4SFRyVGpFwNjL
Uzmch5YNDkluzGIEkU6FvJyUF1GHSLkIbSvYceFXu3nOEMAn+tMAbowsftWbehPmcu8kJSrw5ZhS
+Zq3OBSPPW+BZx/IM7GH5kaaj1z5ynGYALObVN8yjjzr2RnOwfChKrRUT+dnYHZ9rsanMd7aLLa+
f9tzGZc2Cg4n5dB/O5pOHjUNHY3lEsHwpElPDSdgk/lQyf13m50KGpvKN7jK57b3GtpJq2mMOmJV
0O8OAkaBgnqGzLii/w4dt1PQeay3luXCQX7upXDWaR0wNNwt5tHhfOz4DEE/Ad9yL3L1ZfAHv90A
U0sYgrNzleIKKCevRXBZQVqamItJymL1Op9rB0YXSKi+bc9O0p21yBUl+wu+YIT/B5uluAoNoztj
6ps6D9RN5VEtWPXTybTWViBU7hW6eSL6CZmMZ/0wO6ckg9RNNzD46YCbdSjrTdQlWSClHHrWntN+
qpxx+D2qZnyUtD/D794OOfWd24/cG/X801Zgc6h1jCnqh633PzCL8frhOyGDiznVfOFtZq+QuhYi
79OV597FdvsgFxYEaxNRKJh+rs4acU/1+Xz5lQBzz7PDbN1JDHznlKh1RKdLAA+ZEzIrRiwPD0vq
eKNIcNp6xYIwXumwSXX2ek6oL0kINgOFLCFQzx537LMQX3LoOfeMy0qdH1OTlf6+0FlSwhRUw17v
wlrTA7qZgmTEBJtCiPoy7O+pW7wyfbqitLAGrv4hBSPPWYvUy1CswY6JmKmf4A7/Odg97nj6qX8a
eL+zlvSIAxK6hC7JkQh7SLcOsuLzcnRHiaFww4a7Y8RTJQQ8mv7wzPUvuvjbJUME09Qu/D541Hjj
HQlTNg1MtOUuBED2XPZM7PXMUN7K+a+8mruEjQQUy6TA4xp1dJ7h4eDeLlgDx9rfUsETwQCxmG86
4WwdyrCtMibqtMEQ0naf0QFAneQskmS4gB/jdNaCrmEMQuE1uGB1pXRAvEOcnbnHmMl40f5WHPKM
CT0M4v+9b1D/vx2o4qi6ZsiOJcuWYej2f+1ADXp41lXd698d6ZV+x3WcknEqx8voU5eJbBGO5KFU
jgu5JOKOiL8dZcK+w4SWg7CqI6wuQJhW8GkqtfPC06OdjSWZqtjRPgzKh9RvnZ1niW1mRIFOaASp
nSKCqKzR2LfbXGFnqjZegDUQEGbRRqvcXFTUjivHGzUyFtZix1aAdRI77rzd4NLmDw22FBUHYgEq
WxGnKVfpJzZOeY2ch6oBJu7dwPCrw0vrzItDyyEPVFeRcQs4csDlhqc5Txl9g3hphWaWRnDwrZ7p
9GSo5g1x8ZfRDn4eZUJ7aQZs3DNtm9qLnK0vuB3qi53hCWWMNZYlgOYQgNCTd5k9wjOjgEsZboxd
SYemoO4FZxKfzGMlM8rQX1rFd/CCh/10QBg6aoheyvAEhs89Jk0WlUVPtbTj+FR0iQm7H4U2pP7e
st+sK5tUeMunsq8uEW0Wj/YtXeSohOYmvleOLGGvNEjJoQ7+I71D7EhvBKxZfz73kz+GMfWh2aAH
h7DxnIl1dBJtBM8HHnjtPpyhXhZWe5H4sqntlRGseescfFJ9YTuRwitEKNbflQql2VuVHp71cN3s
/tI4NeXBB4Br3gyHYJ/+qsvn4kyeBY9QUMCZEAAQyuIXfr5loW1uGLqyqJXYpG6Lp1Zm5NQVm56J
00Q7GKXuZeTg2P+1ymvqLK+yLr1Yd/sZMGDpCgP0GRitWf/RiOrWf5qnurJ31Hjpp4pFSetbb8/g
DuzQo/I3U9eg+ZRNTLhErpJhdnO8RYmSnnF5hBj6QlGsoUoedmmyMDUuCukBg0xeK8Pv4Fy13iwD
uovtHNvAOYPbp3nAxoEkuf/7A2no8n/t/1RHkR1Htg1LU1TTtJ/7wf9jSpibqjREZSZ/Jmc+LmNx
whAiL70/wt2sBtC+jBPPe5y7RS1E45oRQho+U4NN4Cxi+1GFS//1yZrIcD5KS/sBxhbAEDW7qEYi
V48DQSPwOvYv0O71peKTO2o8OpMzynaUOReKR7Fq9P1Ctcp2MjCdYcI56TCFyIXHWLbFz1WWgtLI
gwSEm7544wBwtHKHryl7lxzqTBRIKXB0lbYm3u3uOD76JrYrI85p6uAaqjRhgy7OFL4JKWJMi7dv
ZTJgElPfAv8AIrJbDd60rhchCnTH+dqr2rXLfFB+JpcQ3YHVUjknBXhoncW/npHo9ucOgeCgsyfP
bP2d59D00p0TnGXGm9Foj8LwZUpEwPXyQT+XLW5S2LAGj7HhSVJ/Nic/r86S3yTCV7g9y65M5mil
jeZ5IsAeaKsxtCR6HRwnSHqOsGEKJnhCJI9sT04fWn6gQ2dgljp0m/w+T9pbWi6vliY99vM4wmnt
eOM6rqmEigcKU6vuxphe63q8OvN2r/1e4snEBl2tj2mrMT3VkZXs0ULXdD61cTEvMQ8JVHPeqEFv
++wcI0Vdol3+IxQAAgIrt0OSm0yQCDR4i6qDaFQfTUccR7b2EgGArXUVCFbEgk7kDk+9q+LygwMw
7vaJzF43n9XaPL/ho9Zn0of5iOVjsm4CfZkFgMpQNL0SRdeIiwKMpP84lPgY50SSxcVcbWyc+TFP
VKLiOSEnQVhe3GxHvpntdKtPmShifCZmx4fc9IX4Zz/BuWMTaYOOKFXRU4LVHHV01t370WAJw4k9
tZ5Uoidte9TqAKbZaX3daxJRvJRnUbaBPNzar9bijD9VP7IV+wYZ3apCTViojzrdExaZvfyd2T1c
s+TEix0MFEyYtJANO3SkcY2eDRvlLzNFD3+7q2w2ZTablBrzeuWn1T103VMxxrnFpZOsGwfQ/LEt
wA3/qiXLNuoRlF/bSm9s59af0vA8EwmzSHSHYKk08C4CJ/DMV1XN4CU7v4Q1PmRbvGDPkC4KCDMB
lRPriPguVBBvBqH175H7J91PEliKtfacJ+y1WXiDgu5dc5w+wfPRZDVPiHtoakag5AtVTEUwFUQq
e0L7lPVCv4F7qAuDf6LYgqXmvIXj84cbMn77ZjX7NdE/3dY8qFUNuhTKpIfRF391BuqXQBy7GSd1
T0yknQZS/axJGoINMU80HDMWaHbNU7OrbMbSOF/ATvBxfdaLC/uH/FpZ1A1h2yQ8KKeYMmhroxKz
fO4CwHQqdXLuTPUy1UiJdPI8wQe/N0Vh/YD5hYokg0FkooZGBvMPkhLLnnH6+XNQljNxS2ru2PFv
2lmhbDG7NIp00HhlVpPlmFbzbamxOvlPSg3oGOZYJxyeDv8gmjWGpfg9gZHR6/CbkOaRZJ+MZsj1
Fiae59Cx2VaQ2aOnYRdC+ueASCOO96K9uCyFOrboW6gVGq5sM1QJnHM2sL43ycIbXJkU3i0iLN4d
b2tMl5v69J7sXorqPjhW3JUnJUmvWkWW0Fwu+S3fp2t6BE+YQiLXCFfUvBSsXhSRnioKJdINigyI
GgWDMmeYtJ4s7yG0LF5YBFg4DxeZ59EPk34Uw50UfhbbFJt5clazhY8ipcnMvtioE7g1nqMcK2gT
uwiU1EG+mmOxJ0C/wdo9LA8GiU2T1nBs3pWF1qc/zk/wyESUPEUbzzoCo26xl1XM6y7D29oqr0X9
7lLcq+ld8iAxfLTT/jEZDfZT0lsBu5SA3niaWEKIAECDT9n7vriZfrVfEr/N1AfhZ0tT2VLClSfB
tZWfJs3oCIA+5g9S5kSRjPOWKof/fdYq5n+ZbUybf6OammUpjulgAVGeh/H/OWwhzmmEcxf1D+re
aa9oANUpr8W+kspySEBw0PZbbth3mmoqTydJrfVr1KHi4P4w/4hPk+ZCZhST0FSXe0lmkIgS8VKQ
LyDagbKwoYdy6mi3vOruHFP7Z5H9tlm1UM1VI/KSBHv2tbBbwRVQOFfuvTJeAEk10f/KeIF+Cbd0
EdhMcWzjRGfAiDHWtVxTB++SLwzO3VtBVhbXDlagtYD97i4PhDoen/7Y5p66hStB/k7n4U9UoSA1
SHlGUCDBVBohdXohpAqKrXSvK9AYC0eaBA9wxs66oajAdCrAh0X9b54OxQi0FLJRxjpcX574zUOM
B9KhBU6X6+gz6VzrthFXojxVpoUNw8UKBPUhAYnPGeLUMjRu6klJX+xLu3kzAqKB01bZr+mHbe5n
p7BZWDnXXM9vzTmn1+8yWTZ1BofspBrdUce20CuKb0OzT/8YbwXi+CZUDCYQqm6GhQcJowrkUz4J
88YaxB4D/r+Me7jFS5CqxxUJd1LOgnMgp2rAshgEtDUsMJ5wK5SHoxwZxGROne4TYUZESVgFS2xY
Gefo2LmZDb1ffY2ns7/Y83gl5POLyoiT1V1yG0caF22+7TZD2tvGq7YY1wXseA2jENJbk8so9cfi
TVsIzKwzWmao2GZUaqpn8rIh21/Mpbok2Dhzi67mYB6yUyUg1SATpSyF9FDDOyVChgZQUCox24Nw
tAOyHFRz50v9vU6cW0b+vOaRyfBq8jG2QFZYd5DH1H1lcDi9YRjeOtl+V/Tf6yBujtx8ksnKH5Ws
Y/IgkVJwbTMdShFYh+iBs67nteRmoFZnbbJCVhfFssfDWMSCZccuPowuiyTMhmwlRw4YLL+ymZwy
mn3+Svgu8zf6SgGMWSHEfKmm+oTV2DMnQ+P2bEVrV0ZtNoeFogdfE2wNAzMMxAXWiDRPA70eKKzD
Ut15ZKLs0SBicqBkGOnerx/YmFzMD8ddcpPsm9tMSTqF2jbsESRzxVWSD/I/Gz2tAx2yw/W7zSfw
SQUupBIZh4AmloM/xeBbqHVjhQfBxGONl4hmvuxwm4v0IG5lbCYQnkeU80N3HHDnFl9AlQ7qO78q
ObaWa7o9C2cW8UG1jsfV/J3LUe1DCkrdFSa1dhTYctiQUtY0uKoOX7xB7gB75s3iXOBu6uevp6WC
BP3CBLn82RruiEZL7grDfTgO9125Gh3JVlacKbQggGI1bVM0ny2eRXwG++aCTrBvsa4SejR731Du
+a4EuN5mnCoyJgO0LcKAwCB7zkqeSp5MKbpmfeVE7vgfiTs305CcQ+Y4TA6RfLsJJnSjsZs8MqXe
iP3Y2lhzROXO8dvoriUBFUiARrBV/qrU9WDQMYmpVqcoAGKWg/Npg19ZwGdXIwwCDu+thsWlc6yT
K9gvV56cx94X3DcIkXgtTR8m3SjMOZZQDiw2OuCGc+3xAbIA8irgxNQyyKB7burPYqKAqLvTNiOW
N/sBWmCfC8i0/IDH3FtBKK/4oQoWL8rcH9HnGTV1YjIgf559S6wHaaVZc8i/YFZxfOk2RtFwmHQC
n5Q1ogr9cSaZoEjcN0yrroOH6afW4eegR7uREZkL7YRGnwFuGXHK2NN53rvYgUTUJFxKUFSgLCR6
NON/kzH7bgkNJfzRFn1du7nfQBDcS0lmDPAH/rpVlocDqj/CAX3wHZ0VwA54MoWrN7cdvL2SfmEp
aFYsHTkR703zhfHNoHpgfVmKp37LIxkX1dZF45LjpATcS/2KvS5njTqwzbjtqbg3TnLHQP4Q3khJ
ieBKtaLS1I1vIvPK3KASFaLDeuoEHDbRnFbP/ja4YK7zGixsE0D5md1w2qF2i4I8UHeonR56N2jC
FNVoZBvkpopzSTtY69XpjUMugL4w6UWsp7jis+U8niT4RFQsvaQUBahl649ZDkdyPlSd8mo0yqvU
ta99rbwAhlrzK9ALrObK8vfIPNoZe6TK1rEqbhshO2UEOKwcTdpBZlKEBpt34t5XS+SI/K0vE1bZ
MiWS5jGUWzmimmPkjHi2GXeIsyuuuPI1s5iXyRntiC1uCkqFEsciCxHnhzgzgVZtCMBumDdUJzg9
7K7PTivO4DvODbfFgRGJ/JXBU2DwNXMIU1IDDYwX+sgxOE/s0znXa5zp2TdvN9iZ63XRqBbkClyy
NSy1Z8mOeEm26ZVIGg1eGroyubn80WBvP5EvqnM8z/92SGh9esfGYI1EXHcgSSo+baONyqe7QHk+
xa6N/XPQ0Y1RLZwM5yPR8Vo63JNkjRQxhl/L3dJadjWR4bRhq3harQQlF3pndUD9z5FJIAfjan1k
6vVYN0YpvQ0qZe8qF5Le5l75pQMgsg6CG6VDO54wShhsv5o8IenOuxg5QHUQxal4fM9oF/lqv7rl
l0VuicJ1b+k/cyM5aEl+7gGJbFT3qFhQKsJcX9oWFDVjB+WDD9SAL/qfhKlEoDxx1lanGWqAiAts
CgQLybhozrOzh/SOEelvcnMU3alv3BHOJ1tMY7xjbllb0tTZUWp9sznKEpRavvFcIk/GxfQ6/8uK
9XXbyjet4EQU4k3at3BOkWqXv0QZzlXbvrJZeJHpoansh2rs924rKCfmmKSwxC3dNaX4pmdLa11H
gMx2w+CyFsGADZoUJuaN+atznAtk2XsKvWXAorhe+ZxjjjuIzevAc1jmT/leukD32A4A8XmysWAs
zX2UEZp9ko0gAy2ODXrs1izpuRVJpFzlPA55bi4gdsv19NKjX5k/awfLxj8TZSwBFeQY+GUdX3Vq
HKNYmgkiPc+h+Zhhh9ekTxk+ktwtIBsqf2Kzu9arp3vdhghMJhDCDkrbIGlHxo9jZwPoWj2Hl/Sg
gsNaF3K1BKALt1YZkurDLJiJ2bJXyaMUfn6qsNqusC5MRvb2OTmLKgBHtrGWrJ73GiPQIEkvae0m
fFpSxYyMUcQprg9cUL0cY8WIKW88P6HveSPTy+Kutmuoyxn94qiaX+DYGYuRn2t8vXhfzN4m3S9d
WLL6vSPe83vv9ERNl1MHJbZ09Muw0vaX+Rn+JNwiFT1nOmcbvgYdWEA3Zad6FjxHQMu5/fHAKN8h
2/NIdQoItaZHc0Eq+nibwaMvr4RccCTRiHNg10thBVY3KqPIotsZ6J/Z38l0l9t5dNC08mCN6Nwi
UsNToeLLVD5EpDwRh3xwt7uR/wCn2zz9aSaDj1oeVR4LhKtnzWVJ7VwWXIHl0T9ZwkPPwCiVfY/H
Rftir2rAa+sP2kU/jKVwc/wflffVkdDK3PXlzo6rzgDak++8OjohUtMDdlsnQYsyN8RWjc6ev61c
qfl84PaX74WXKUugtljdpDWQ+SbTXy/E/Nr0UyQSLt30bMjzR5X175hLGlm9NWUaU/GIA/PSG0nc
BfT7PHjkGP3KxrD0UwmmD09beQ0hV9HV+liFyQ0W5QcH8oDheGUwxw1ZchkhBmPB3ZZ+zbpvPNbn
LEQML6lorqG8bsY/oH+xRnjbBpilU/6+wdCs899G1P3uJSzA5qGHSN3h40lbLo7wYGtNPSGCQK83
ufmogx3a28Ijugo33ntpGRc0Y6qo9fbvniRFQvk89kSqyRX71UBNRDcHkaqwKO0nySvJ14D5JRkO
bZZ5qe3pqOVLn+aoH4doHFr+uYpmTBNUo/PnFy8zjPQJXtvBnu0L8AiC6Dljy8FUwQiJh8I7UtoT
7zp8lEJ/MTsZu+HsWzuz3eI8ugNxVww51Ys0Usjd73c3C5ZFDQe1CI3s0WoVtmVyi3Z7ajdqaqAG
Jit10nTo4Jnu2ePMPvhHalYkBeQszrg1ZCcdtlofiV2PNAt90ahjqYSTb1w3qrwaaiEOqo61k7q1
DN6fZvRcqcvjujtn6uYuZSed5UynvxrTU5CBNcQPANW5P5PbAdfr4Xh9ZhBs6qIX/WaUgoVXcm6D
aaY+fTeIo7z3BhXWrl7hRghED6UEK456oW085gqRsZozrwO+QJu3+wijzerq4zPZ+mfAvxk7Z40Q
xI5VMDWe8EjZg69GGAZcyahF0Gs2J5hSgieLdKjOBs/J7kKyn93igmc5Z0C5luWF9YHBsKZ4wzZ6
uZIT3KUnHse7StPMQKS5z30Hm5nNp8qlwoaQBgbyR/wcHyUG2vzD7PrAVBALKKvjHvYtnwo87eYv
vCsu7OsOwweLsU06UcGx1ctx1lh8bcdc0GcIK9dJfXkPK66pCOPEIch+kBk6VqwQV/T/5hNZKlzy
H6PtcJ8/4APZL9SZb0WglLDSKXP64WgNXeTy8cMmVFrQSvBTLXZIJnmQrg61K0cSH5k7HT90oRIr
7cn1sRunjoR8k+WXGF6p8iR4OmJrNnipJTQCZ8dSgvUGyjkLmppFUwvK4xuC4aucuajoXNRj5uVE
zq62cZhKilMdHr2scD9WaiK7AY+rEhiUX5lPkjyoOvvB4tOElplxPQcQgAgYK2iRfDT6s14e/qKT
h7KDG3DpAjVVTvDbGnYPts6ajtYBHIuw2BwCBDADm38JoTH0+wzLU3rb7MfGGiQMGkqYm5n9NFEV
3DgUOFPGjCGLtigLoNslbQ5B8y7/6Qd60DCUvWJp2Z/Exlx+oaYvf6Wfwm9cmSgy0WI86cFr3dKY
/a09f+NL9isgwV500RYgerWsYtBZlS2i1+SF4xCoP0n3KgShMbwrZI+WQE94/uKk1YMKHhJbUn87
TN9JmUeF3kVkDecMtNgmR5yeoggHStzKhBQfl/6tI1rkqEE+PmqGt77tguZF0LlHOdaPg1y13NTS
t2o2X8DGTwyBeBr4KeVMKlCM/Ox3w07I4nigNE3+XI4jJ6hMfpMCqd5mN4CNNWESJylGFvOJmbZ+
EWCglZAwrzCCiQKp6bvgiC0W8uiNjykjQ45VcMrNyW/1U04i/GyvzUrSG5fmSSkj5OxD+v8YO6/l
ONIz277KhO5Tk95EzMxFVdqqLAtL3mSAIJje+3z6WdWSzoh9Jo5OqNmSAgRBFLL+/zN7r131F/mT
dPGYGVGr5h51DmahZA8sUueexF2T0GvN+N/3xH6WIxG1dp7VISOrkOtIuw1y7xhoSU/C8p34nMe3
kc+JPacNEecLzb4ZVlp9cpa2P61EGEXtaSMmDSfM0aEfJVXCPEaAGvKl3dW8cnDEd4NMlpr4KDu8
JMpg6MyBuT3NK1aqBfxH1MJbzRAKAc70rJ6yp189VWa1gDxxOtXuitgcmwHEjInh7PMqT/byIisZ
Xwy7o9ACkiUQsuQ3MCBWjfnUY3BMKQYEMRRsJSNrMjsmN6XpHXFyY5ZPk7avlv36vK6044D9TP+l
F0ub4jUBhs+bN55R3qKUtNRzaumXrlSvOeZvKflKMaYuoovsut1CcVDD9fgC32KXvxs1d8CI4nrb
wM8hqALqsfY5Dh7wMDNcSqM85hTFy2td48+RprdyNoL4qY3kfQqJx85UqLc9zJOHGITFeJMfu6Vg
YMefyxtJrxo63ZKGG4XTOrrRnYLUi5wmNbBiUSYrrkWxWIGe0Ej/Hqg+U+58oxwdGHIyUl4dXcZi
/poo3yU0DpzvlOgOsy+QOzo4hEqubmPSETlLDG6kYfWw+aF8yzIA5IwGTuUP2qm0zWlwSZVG2iIB
yMTp7m9gP+pWxrT/lnLpv0GUusXGeGESuDVF8C9Gx4b125pWNw1L1BXdMFUmyLJhycrvk+M1WptV
qGTjm8kcveXNEY6csbN1xa8HidFgD5q3sVPMxBYZs6Mi4U5SXEJg2DMCFjjNTPlUoLWadOh9ZK9u
heZh2zyLhXBeSwEzo3bmEDuvzjTkRytiILyOB8kKpLjwRKf4GSGA0ze8UBhb4hg1zUKV6uLBIYqN
GwQCSvdNVlGnzQ0dJLsTBfUzI7m6OJb4pusT04UzvF4KBdaAY7zfDMMfeUjUJMVH2B2jZD2CCz32
ILWLQj/iQo5YbiRlbVt4NaMATbgyQ/Xs9ihy0S3Wfg0bgPCVqgt0cDoCOJ0VYRrpOr4SkRBj16ST
GvtIRbDXW0GC3GRJGJoMyynHOCMBMdC2i550Vw6wTWb4eOYgMwBDV8R41kcAwR+Llb9t+4GRCfJG
R9ObO7b9OwS82/KqqaiRos6XXUIle0ACp/InAwXko/1FecVGfBEI6IpllOUlQrY+c7eT8mLUum3i
OmqP8jiy9R5Om9CRWciWd/05yxHZe+N1SM3resxyG+7s98jMcA7JZ+RNrsVs2as8reivU1VfYWzg
uPSLE3obXgCyDnIqaRFpa2cyK6pY3ICG8HR4DqbpFyvx2UwkWF2gPTaE7G8rjn//DXLQ/wE9+Kwb
at44Gf70f//r0nxVT0P39TWcPpr/eHzq//mtv3/if51SvEZ9/Wv48+/67ZP48//+9e2P4eO3/wP2
Oh3W2/jVrfevfiyGf+AYHr/z//eD//b1x58CHuTrP//yiQ19ePxpjEyqv/z9Qw96gyxL//SWffz5
f//g+aPk857mr59f//cnfH30A5+r/lUyDNgPoi6ZD/4DYIj56/ERSfyrpUiqYimWZSCNesil8LAM
yX/+Rbf+KmJr0TF1kTqq6TLCjB7wOR/StL+CkrAeeyRFlxXUZX/5xzf+dw7F334m/zuXQhYfZ8f/
cCl07N98YYUHRH7IQETrT5osvZg76o1U3cdzcjIi84zcor9LLE6698EUQqWtLyQHeeYJ8BPxYCPh
gqyxoPNsZ2SzDGTYfjhQwHeWNjhCsU+r8fJOtnq8Ifg3r7PTT4oj7jl9EU2Gaq08l+caGYNul+dT
1Sk3Ia9usZ+lhJRYe8n6UWmq2zx4+H3tqjKjLgund7k4o1470NqW6JQSS63rfEQcTmVWXrrLsE3O
EssUlUhtZ+AZre40T0ayuHLuJHnhyKrhgmfc1WTyBoGUSGe9ic5rnDLWSy6wYQ6TvDlJgimtrTeS
dgAaRAdFaQn65sgDyVPumXHEr2mnPxtZDXEOgKkExk46jN8SNqLE4KAu64L2UyxY4wuTp1Xs2amc
H2UHN9BDWdX/IKjKnRCEFDG0gIeyWvKY4YInTKH6P1lk721Zc+xJnpIkuHn6RHa85a+jyeYKpbl3
7ki4wlMnvTXTI2vnocSetoDPyWF0RDA6hng7NvclGw4t5f7HPs0UWusUMMuOLQiq48SRatNusBj2
1oYlmJEV08nZkJCPAnvct4Lk1DgS+nK7DCf1R1q2t2aL7zb0e/9hKxgWTtaZiIEL2Ow3Yd7Jw+SY
3VMsMLpqMJYoacD2zJd1lU6RzoXTOmpi3/q5bh0F+a0QwIaMVCzMciSEDdhP2qUPah94lyke/+nN
+L+wVyTjd5kTakMecd6EmqWI3CGa9afNq1aNnYTpZLO3ZAuYMB7guXVxcZCj0Z5ZK8oZu3aNIq08
PEy8xDPm3AcNqT0DdJWHj9dEbSgsTyiIUrM+vVOQiSZdaHZKxAzcUkVzd+nh7BIl3VGB4wdRnteC
ZoDIQCsmcVJgkQSuMZEKB9CN1dUurvqFiXyanvtzgV8kbuOwNdXDPDXICdTTNg3OopAz5KhCEbLi
diO9BUA4n/I4OWNdZ3pgkZ8JqyQnxos08HE6w6C7cQxBUveTIXmTY+4p81mhcW1RX7DgnwvNRczn
5rDgtIbxmvm6VVWomOwdlLMkAAkRr1xRa00Nj3e6sk1obCU0ttZm/5xQp2PqTjuAzNy1rF8SQkyM
9YBB/whyJMS6flUQnEhic8/HxCGA0OWSbHTpom/GpRuZGX9IYHgICUbOlL4+4oPlJHpuK+HJYm5j
3YjXZqS/eKNgXBoVc/++T/pwLDuqdkZnFXlsBZiclwKRdXkWjeoSbz9nDYVEHt9UERkJmZk8VW0E
q3Jpn0qpf7LspzZbr7wcSkM/kMmsh0W/FwFTtciR7vGAo4MLVOftj8pFSH0FcWYxQEhPc1wcL1ZF
8AToblijgu4ItMASAI9/8aCavx/GPKiabChkV5oyR7JimvrvhR4lJrhZfWVDVf4UFsTkGyHc0sHQ
frQC83O4eYDTVl7urGBL+EBGTWwFmFOtkxLKh8lOAL2rlGr6u0lml5izXNkwqTUkTMm3ahoPptkc
yC899KaO6wDzh+glCxuShXVtbbhrOboFkzaj4Shl00DQS3pk+wFNOQPvWPpuqllOQYNCthNsq5j0
2F19WCn5SODxUwxYMraiBltRWpQHbJcHceWVE3hQfLGo/FFIjshujyaANxn6ZJ8Z+xbyejcYJNd8
JVV5Hcz1Mvl5A67NBsjMP/S6hRBK4PTlVgWl744CeXalV6IOX4zjpGqH2LuKBY4lfQ5S9n5bE64X
LIxYhdwVISIT/xEPIMq8rnsiQ7yVypclFsNlHXfEia7Y9VPe5pOzutND99cSLZM1L4uUv5i7c9yI
jsCFtc20SgIZF4VxFcSE3Uh2GZL0XMUA/smBUcVj5Yg40KZ2spsBS3hJAuSACAs6aspMTE7xsWff
CJQAYwTnGotUr2Kch8VI3opu8O841vwoI3Vh6ALoFAG3KWoKZ6rHoNf6wJ6R4nvWlYmaMfjW1QDU
YDEsmJhRNaMT5xJw3jjU78nXKAzX9q0SuqtWN6DK03NW5r5k3V81W5uMo9gM/0rhLT4e0P+pJh4P
sEXJwphdtDhmJFH+/QGGSWaadVJxDH4pCsrbNt0vTIqlS2LVvox9cOqGYEqFQGVSIY1gyxSd91V1
LOVbptM7dLsxT3iWwNbipW2I8NnIDZuJ8CHF1Ws4SoVxryJAOBHJU+9kMrclKMaXMjd8LND3NQF4
2MgHfKquJZ4tRpfya7JoYepL9sZSHZvVzmRyq9ej2+amg6Ckt9kQs7XQSSbCODl2jlRhpuFe7ErD
BooyJwTjcDUWdrrrTMLAcSV3jeGpBjlZC3eb0bC2RuIk4hRBNmn05ss6Sy/mtfbkSfHzaPGDoK3g
oPhQekXzVRGaV/Ube4wieCjlJqzaIBtADrBdqA5JP9mK3JAzT/wKSQ6V7tHgoyrwtjMbZaYKip/m
W0BABoAe4m5hJvZIbf7hdoI1L5QnngViyYmUvYFn6ovuytONWL4PNfKuVPMHG/R9h9RUwNuFVsXZ
NO2ydOMFHDHL62q5Dqp1IfNhg4tmuIOxuucxxtrGdAxIyJLw2lULXlNkgwTCQTPM4c5Vi9vpo52s
xM8oXpW06H7ckdJCzgiD5Fjg8pDghBRVIPrZIedpF9jGzmLEl2qvU9lfK3C4CaJoK2RnRCLbUzzz
VmnTMK3mo17EZJwwBt9jDVHvIvQmRPD08+0R8JOZHxWCrPSbEljP5kBEsln6rze5joJIaoIMlkcP
dcKStH/Ro1N6//nJ1w2ZuBRNETWyakXtT3V0x3s1mSSuCBPh98jWyVaerUlwRn6G2AKYERqHxm6Z
0ckbhidAN8ho3azFgQRWRozmXSP9qmWNb96Jo4l57nZpq9ZPwuZdzX81drXS7j9sBTwA6ukVXel4
WPEjaMBHXpPyW8ugtc9n9wHTKchsESFTaIhL8605iCAFlGY5WEhChVp2ZFY12ZCQ1/5atp8FQeAy
EbYrEPeZ5CsrBQPVFte5GK5G1V3TJbmqv9K7lt5BE+9OZIWYHESM0mOHw4Yt6yeTUYOEZzUnqPss
Z2+l/GxY6xUhzvhrQ35dExiakqAnZQ1DlJ6uHdkbjuiZX7IOcSsYLVKy2gl3kLYrW3YdkYXWVvU3
YkMlEXxqtHqDfB0lBfQNscDTTun5ym24LjowGOUc9+pVbVGALpzHNZ7G0c8r9So06wMFAi3gCYzL
c6kszxpRWOna7xfSqBiiMtxNYBbUqeAtmeFBbd8w8+qYefUr2ysM6BHFyEQV9TYnxo4fkay8kQl9
jq0UBQT6njX9JGBZj/BljgYJyH5iC3d8hrs1Rl3yrRh0V9hXYnpqdIyWtXVM5vKoTPNhaKWAKWzL
tsEEbZSCKySLizRARPFDpe4Ew+0AaUvNWzF+yWn+CE18rEHzlXWeST8Ff8AyOek6BCCSv1CdDKjV
Fg5STPAkNwA1oO9HmHxL97LWHUSDkMloO006/BYivAtpzwbMZhjmyLNxXMlfkLrZ13/qtXlp/IBs
ewdAquohzmxaD+6Cu3blvkN+MFr37X5PWbigpTwL/bU2SoYP6JPmAFEj8ATGbgxf1A4uqHVFAItI
cQyzcjuJ+o8IOC1xzfhDBmM7myWAjkG4KPFybcO+7V5mpaIoczZpeEmn9IW/pr56xPTOShIq0QoU
H8kJ4ZSGoAdlUeDknH0YTjwnSBIrNXXkFo0J7U3h5J9T3xw0DgaJI2mlTGlnpC6bubMoVZJSD0yp
OiABOmSKcVgtIEKPeWXCPH822Zd9Z+0l3hljtht2j6i/z37zMi3i7kn8MWBgrZFp5YBdIGjvGszB
1Q/kuXfLHJ+I6dhvack0dHa6dDqBzRVZiLMghiK+qkFUSXYNaimKdeA9DMPKd3P+QvrU63tWn9Fq
nq0mhEAWqjyVNVibeBRPay6ciEJDA6iPL2uzvaS0XVUnHZAGPeO0LQbifYWw92GLoQ9SKRTtqEdC
h+FnvY+7x56r06fbgmOoJeFaSo5rmcBnAHXQ7+aZrqX/taBqKHFTdFHj/L+rXEWUH2fhb1UCI01V
lQBFSrKs/E0p+09K2C3Kum0xhtLmivJNBOw4QzqUZrTuncOug+VtVoyH0qyPk5KHr3Aps/oAs481
JyoZZd+KK1ZCxavZYjH37DJqyfJy1G/de0TAEWCAhaoJvBauEuxwGTsLaz6iIQnloj91Q3am6yuU
9myU1rkJWybIHcqd3kTTGlFgjmE1Z6cmbOy4+BqJedjpL2BQadmG1SEpwAGaZ8cZ5DnhBr8PBPeR
gyDM+XOSHaBU4hzsAnBq9b5ckoYo0Sj26mX1zO85qlhgdfJtYp1pBlYFf0y3DgU+bnJG3gF6e2Nb
75sQwZQUuaRneNTwn8dqqwLMOoGO8jWOWDep+qGq82OfNuRL9UdaO3TjCcGyKvPdiizmtbRPUqEF
mbxrkwmUwOuSNn5ZDD5kNd/4LObqaPBrBlfUailRo6Aqjd5ZZPEwR81BJWw3LifbPABOsWNfZqIY
X1DHznuAZ0cgajOrlQURmw4AQqimfYUITrTOOjW18jl8mnxRj+JorE9j1l7GB16QxCwQtDoIWov1
nwZ7Enj8dGrS6iw8saxbpAyjG3NKhtX5xxSL/qbJvky8nbVpPg84xAtrZxlY4TI+JsIGWymdFupy
CarldI9Jb04SZN/NLp5igJmIDdLJaRViACobLes4EoGXhPhMXS2ULc2RNfrbRXN1hV3kYHhC15Fo
rxNakvtiu0NHBSC4iCAYREZo6elpTOrTxH5CWdJdVQ+neOpOauZF38pCthM3fnylnovRcPsSemUF
41UlK9dORkpgyN8xGmM+aC5e/kJ6zHjtsysJOpnxw+hb25QtfwSv9lQEaL8rK3kFZf+Wf8g1Wy/G
9gRcdGyZm95vE2SlgrwzUnuAMSNT7V0m2MVCg8kCUcg6EZ5SJ+4i93Ca+E66wGhuY4G4hhB1GhMO
XsiCuuoKM5YM6Ntd69crfhVc8uWQwfz7/sdMDxoPYpJQu+hTf65xttLzFRpjnR8lOzRg36ioRqfH
lzLfRNYRQ+OoGAeTwR4PaJwX0R5b/K2kEnMBOJObBBOGlxH0gKzvkuC9zftTqi4B2idJYgVYHApc
MoNpHUzCkx9IQ4H48+j2TlRxmkAFy9dzOxhnkeGYgXkqTjnxy1d+Ti88G7uUetYa2OWjApbnZ2hw
SVHd8li4b5Ny22yTnZyZr8Ekmb46DHajv8bAKAdwMgOrM2nDW2pBDsBJQvQ2BZzCOw/V2ytProS7
gqAJYLA6+NUdZmx6Y0TWOQ32GrkpQI5OQ0mekyY+7GPckAPUiYUfJKrZkp8Tzsj22FfaEcXunL+k
pfHSZenrEFN1iKi8cx/1qSrGyJjiQP5VO1HDxUZSHCEZvB0clvwmmywAeKaTR7ikzdfoMZNoJo8W
mgQrdp2o1wZB9XocQbzM69489QtbI/6uMoRLh7RNOjPs+d3uJwlnfHO6b8o+0I97nKbXOrk84HkS
EybyBtPSYzkJc9CobwWI6SH9vpap3wLeyMcPfVn/EBno22mpId6hSijQrUzmywBUcc4CJLx4miq1
8VJpfZjwVB1A5cOPlyR+gaQWZzoZrM5jjCb3LDL2YJEfsSdNDtYdE7P+lObYXLL3fLE3i7KNzU4h
H2nxB0fCniSWnWc+oBQNQFbqBSUcpeK5Fi9i3pw3w7wvTJNzVK0kLEXEQqOxqJrbK05jYwvnQxGm
Vu7PteSr22kUlUDg6esm8ZAyk7UuJzE+CZVxW8g8ozpZYdEmocEvSeRXYhyVWTzmY39EjncopOVQ
XWdSndErxNa7AO6tbAt4cmiCOp4u1Mkag5TExCm6N5CJpzmNVjoEgpIfZOANFRvUrh2OAsY8ok5C
cDhYifYSl8saiPh/QEQGOR4gIg+ClISGMeemfOBY7K3FOhrvRe6KqPqpUOcDwRUwI40OJkuqDgge
wTy6WqmTqtGc1orkpKjeM37Aad5aw6VW6ps2mPdabZ7RYaxbYA782OcjD23CF+gJL8G5hgkLetbD
4yV4Bl2yhbrdjl4ej6cuhHE6n1dtZ8aYx2R1l/IJSGlYF64+p7v1tFTfItWd3ifV4a1u8O32hbcJ
rBChe6tknEqwzPwe1ANGdKSm4pmBlNnPB1PpCGBYD2uiHbWn1pEI/5uk1yilTWHcqGvDfUUppd1i
YPvw1Ez9KBh5OBPrPBQCluIhBAFiEwm1IIBAcBNmcYOlcPNr69F/J2CrAx43p6w85JTQXJb3ljG9
xosRi7iXLTTdAKa3zDN5T/CT8jSOnq3ezbAaNAGtBbxxCycnU9/aOMaLnZ8n1BXZXPrGuwLucKga
P18NX72riX7rreYqWvMZ8V1IPdGr2EjooIyY+eLmM2nUSAelf8gQxRYiCEQUFTlkyVWQHoogKJNZ
KO5LJJiDeRiwdzDXUA8UHe9zOr9/h6dIT5Gjyp+qp5xmKy2PU/tNg8+F/QYpyezlXI9kGNUdUURH
YTei8OqtFQSi5XUPW/w92aso1u3x3l27MuYUmyj+I2fAc6AjT5gfCbkxb2UDcYWMApnsN50pIjra
ePRFaIqGZvilgbpkqYOEuvoBX+xnOh7Erv1TsaS0D0G3qIRSIcFpPTNi1IMONObeXHvRHdvBZUBt
EK2zbgIZC7Kzfhtgjy0hASbKetGEAp2HHIplmINNEp/0UFhyt0ww24rPG5Nq04yP+k46N5AVSAmm
Y7TrkjQmLqOCVXkJT0ngYKQTcGEJf19m2morCQqhC+rlrVJ6/Iowy8lOPpN9q3Oq9WmCXhTZ6mza
WDi51kJUcaGsGEdjUeF6LphyahoUjCVmfZC/qQw0iAs1otTtyV5KSNMc6RbtFXmo1u0/gZU718En
9xLCNJgrGYCwYIuCZIOES1EaSM3iKAN+9/rTGjuXykhwZUN3uwEgz2y3xGDw5sAoVr8ib0FbnkaP
g9s8zaYHEYmSVfg+v2MtYawt0MvJ35bOm5fpLL1tsIeXwTznj61CUOfCsT7RExfPMIBexEZ5lszq
eSrXp7yG4b+PkVU1FDls9f5I4jGeJ/WXaZb7baPuyAGVqd1ThIznfcI3EPtGLlzZklwVV0CgyFPl
iI7Bv4ectaD6oMwxDolEO1t6BqKFrVE3DJ1iS4SHi4QGda3TKItj1poz5qlbIVOdfCXR/AymQjkx
aM4pkfxHhbfIVzWpURMx2yp0t272RZ6gJmbTRqTxXA0Ib+3KRUmd9TC0wOKsX/WtL9djIlZh8Zgq
yqMtpt1+wYiFqgCXywckXX4CNcoEFasEuS6123LlFXSueZJ4Dzm+q1EbSKtyGOfGJupkR2NzNHaP
OY0QtDKoBywmS1MfZqeC16vgSFnyhoAFlMewbxW8D5FC+9PD2ZnuM9eYQIq8aQnMiHhKpojWzmQS
5Oe6DGDFpJEkP4GTcx5fI2R0lOgkFKfH6j01cn8rzAfX6kHOQIfBcFI5dBQc/P2Ogp6HzGMaxJr8
p4US1pXc8RX3XV0cko6a9k56kG4tL4w46RqKkJAZPFpIqDjyITFb/ejr1PwaNb9sjoHcP2hFjsI3
WkDRRK3/iA8QCZI1pY9awjY8XLvIOsdIcQR2Lb2mHVt5PZSteZRTnGdwiymysPOX5a+h7oHrbZ4+
6Bj6E79W+JZHsmqgFJsUs78meE0nlKmkAtHsyHwVXbhaE6MZnMqA07wuHo/agOjhvTxr4HDp1KjP
5aBKPkQJvR0iZqwua6PdOllFtQpuLB9uwmf1LHFuJyDq2zrxhs1yl0Zwsp/c5y5mp5GwOhaEOYUK
ajyfwb5IHCcbtPO7kpnsvhMc1CZjZGDNucIcajLOGb1UNchPbXxLUeUqnDLGbj6M1BqLuTEPfoN1
6FLfN7PszdNLP/OK9D90Zn+8m1ylfl5K09/Iuxm5AiQcQ7Uk2sny1A3zM0HKL6t4MtvibC1v20gf
sRB4HX2s2LZjjYiFV0Z7U7sQwOPP23RU1gorp3DYdIUxB3wry4IR7fej6a6LPelsPGczGIYb+94R
9oHQWGcZVdCARK45FuJ54dXFu1LgB7LoDlnTF88ZLEbrs21eo7jzBLJ1wcd6uqGAIMc/3HPJxdnT
gnK++5wo7toNDHTL48chsSrdE0vFDVtRv5q4K4aDNZrB0j/rFe2DcTeY0y8TS5pxb9KSPysxwuFQ
+aRo2UP6HuSzHPGWrdyVXrrFeQIFHi8rwyfUAS4KOQ9ZdqwRT/UBqDs3btQv6SRjn8VnDqRELMaL
KT/HROyNfiw2JxIGTaE/yhb5vThwIOYYkV8IpL5OBnEkuV9QX2vo/isCU8vlYhB829nrnVwJEbcN
bMEgMt/GYUWdRQLP2rt5hZ54PiaDGTIGmxuFMLDyUoR9dNVmhTJmT54dnfP7I7MO2tgVRosih0Al
mKtadMENF6VOwLbuvRaa6TNXb5v+3BjtVWTCUTLUHQV6unZ+ltkrwa2veYaMog5XOiQYAJAA06Wx
dVa0r2JdXMVHUuFzh5W/T6Qr8fTXOH5nsgkVB+Nt05AmTZWM86rCeVXT5qcrjgkZHlcRFmnhranu
Ishxt0FwjHZ1pAaZaPloPZ0mI2uV1Qi59H5exggBcbBrMJkF5o/4F2q0VRpZqdV7S2TYvCl+SVqG
1QM/IT1n+zG/TGZ5V9QPo5CvwOoueb5zWRmO6MOTyNbyzNeEo2UppLrhPcAxk2+gaEzxogHEUPH9
WRMe+IKIaoRWAFqjkXElyTnqdYP+xNgH3ubgaOfqbcniY64Wh/nbXGt7Xr298FGMLowxUYspi4Z+
v83hzGYGqwq5yhHdo0wwGwhVtfleq1S7tLsFRpo5uQ6shiY46FIau63A4pTNpIUEXLaKHZNVbxEF
D2esnJkotkEWOkjn8EyG2497hxM/X1cCgSdgP90Jyk/eEpY0svNIw7l2i6I8b9t8aic5VCztOBlE
eMCrgNqzVUgl4VKoWuTFLYraRA7yDgSeWqILoV1Y9yyN4vT7kB26aHX4nl358sli0SsQkOMN4cNc
bF9qqTwBaukz0tG5Z3IFGUPzvc0xSzXGIYpIgsOArJ2k7KkFY2UvHJ4tnpDpISfzGjYQ0YLPfqUf
eSfFDCqZt34Wv1jzemw0LgkOfmiNcks73OM3EpymIk+7X9w3apSZfK48JIYLh3fHTELA4W3SJ0ax
M4CytDBObmAI9enETEuH2ec04B0wDqnPoF7FZtcghxTHU4kZNMOQwEhVViNWezv5yehJvY2c8XFC
YF8kly2mDFxkgVWxHvaYTlCbi/tqenl81ehJIBui8gtj8jVWjMyGP6RDpWG99JRkP0JNDAZHVOOn
7KMw92+AkSR+O0GwjhlRE0J83M9JfJraT8TR8D29cLTha1SvItFuFXGinXqH+AZEN1uatxg50bMA
QdwA8x0SzjhKb5MTZt0n/2y/OtoITUGGvwOPlEr5nv+1x3aNJFXzJkyTAr8WR1TgegN3VCDTNCsb
GfjfjbciSd1Sd+Aem7nHSnpfaZrd5SOvVsfUM/dD300ZwzTGqOrV5J1iMYNX+B3FY84lMblyk1UM
VZw+gspJ1oUQeAORp6sFgIrqthFId81Z4+4NUBuw1Bh4PxQ/xS1LwMo0+TXVxYusJxfeiwIAPQpB
VxcUW0lclQVGQ5hTxLmKNjNKYZ1ZRzDrRNQRLyqF2ikmrIC9ycRESB7RycgXiqBNM3mEVnsgVaDg
ihQfeZw8TMiXmYgU44wxkpgyW61z30hhoUHJW9+rZgnRARxbgqawFFFORzyKvXWo8VvkPfJjSIWE
UTuoIVoJAwncnHeyrGRWzvUrTyiMjjqimzSChDc1YFvYvALhegkWDrC/u9qq7Vm5aqDXMOTNcb+v
GTTzrTQQlGoZQlA/8oYcqIjifbYIOxH65hjF0HKAmyHKVA3CVrbYLuvKS9IE5OqLySo8lN9pm4eq
uK7IdYfZeBWb6s2khFyoWQaVR0i6iiac5IGWyBkHPB0qc5iZ/iumYKiDwewDSmniZC12HsmDfctQ
A3IOvvsMZhmC92qFJEZuyjdJvaTMLdHfsqqeuPpayHDMNdKzBng9PuF3aZN9s+FW7dRA6BB3oU8Y
g4TEjxx9TG+k3rRY8Om0UyEbOMq9suKvML7O34x2OAgre9eMwsUKRPxPiQqsdOXoDMdHsruU3kYi
eh/uzz6TnxAEvURPIwrsp0JlW8sjGMFANbG1vDUOvn5v2djSoaSrcQ0And1jz4KJPARqAxCYARt7
RjzeMD2XEvCrgKyNo6NqwXM7WNwqE5GGkzMZjHHB6Et7TJVkV6ts6uoYWyzjmM59U1UAJkAJVkAJ
l7BfW+BMOyJ07yMDnPWSqwhdEn7Cv+apclL+C9tzwYCP1NQNlDVTKKQpvWXHOK8Fg2+BQ9lq9rBk
bbp9N9GbfTobl43gkg4WKj0TXbL5XWrAPE4Pudd0xymyX7bhtaUoN1e3VH9RwgYofs48O4ZhzxBU
EEFuOLVXnNq4Pv0ykv1WBn0ClkcwRDuWr3M2eXuwR4Bmaqcl0hm2QQrKFgB3rW7+p1Y4ep6iOtg4
Q1jOEkvIOZPjlgA/8dgOEE8E32LZU2FmHKVMg+YwxzjCxrN2mxUrBhZD6LXpBU3NRkhVxMvY85IO
1nmRlaClNZgMGyJ0020nfj7b6FK6UILAqYxB7BEQZ31E8HBixxo0p7Xh1y9gf4ePBWNulwafZjYe
rIS49M5NBWtf/VJOrUFPv5y5Q2/zZ9GmNgaQriNfiyxJQtBwE8cya+7XgvdY3kpvxFeRA7N+8vcG
MLt/oDmb3MLyvGCjJcay+1FbE8j962LNwPV/baIeiLhmuopOWCSScC7DRNQcTRODrLL2Xf1l9o6y
Oha2mpqRWP4WV8jggCeZn3EfIH88JsJslyCFM5DfKWvttID2tERUU29rH0zbfqs8xWgOiVEe2nL/
rYhvoBdezcIdkBFCJmZqLMkvVXROY+MoK8oRuJDTCqfZ1g6KiVqIK8klqoCU9YZMAqICylT0ZHPm
gvGAwajMnWbEo3qE5efYE9LVUxlfzHeJWGXLfOon1ij2wOJHtHQwnUEDbbtDnFu6xNYvkJIHL+ke
wZdg1MT9uL0JglO056jQXiDispeq09lJrwluzIHysaP6V5WDCgOl3A+Z9N+EnceOrNi6dZ8IiYWn
C0QQ3mZGmg7K7fDe8/R3UNIv/bqd28hztEtZu9LAWp+Zc8xtuWeoQ+0H9grJPhHGpO4wItGTQ7Fs
Ssp1Vl74FhDb//dBaFhfqp95rX6GmksoQMaXJmANEP3kTi8mu/qnwXlqp/SmPrQqs2IPTxfsAh2x
3svkHXjpI+y1BxyriDacxyjWN4RAoKZ+K5b0XVkZEaa813NGG8DFJcIZtpLp5XuWuFFBXpFLGOJT
U7snx2rEr8iScAGUyyVbrsuMGyhe54PlNQQYZbOOgTLn68k+JWdJUt6Wf8hequ5U4BoObMfgceP9
fvWYOycm0uop+bF7xtNJeP6KLC6EeZezKph5AtsVUodtbeHro0BGRgqUyt5GaxNOq6KO9tVoklti
D2Q1UFAVt0zYV0kS10Xeceq0JMVMEvOyZm9/AzVKkHuEAUXC+spWjTuPZE5gjeIsShldZFDprBUO
Bk2kXu+eHwPG9HO6x6q1KdnbCbKqUAy5Q4W4r7MdhbRcSkjl2iyY/CDYCDLBCJo/dCCoK4aSMTJZ
uNIB3fYA+o3ULHMP7RnXCIQwUsJsp0Sa7GzyKkbThXZHeRs5dItF8ciSwAiKhAMozrKqc7t1NY5G
1eRrRZTIwDVgr8hGG/2qE/BvpTC/LENcxgWigag2EKux4lBdkUWYokZv2J/O+LcCeaIm7Tg1Hcq4
GTMUMTmKAsUtJXU63ICU4F8ij+dqzShTqz/papXvTnMHXz1Uz3MNrBceZdFl1HZuQhRfEGsOlaMf
8plSjWGerCYDPfbS+aHiaQ1pNslw62vzXrIkUIhjND4LTfZy1lGdEkJSjp451IMwO1ltcJRCaV2w
u1YVHUNlOow9b4tAUmhtKoVU05crixxlGQxo5q96xfh+udfwgXTiapocOWu3aVJ1o+C0KZBwG/2y
bSN7O0pfbQGCjafIwDWebY3Kmy7RzAnPzLeo94SDx6xNKyhiRewiN9qTKX+QuvnQQ7pRfie1SwKC
1fWXtN2B4zxXrX0foKdUP+qhJmI0DINDCkxIrfVDli6HYMmoRcA7NxJGKWW/QPIsPAy9ruyVt0DV
HoNyTsBwQYWiyHNajcRZxM7GrkQEEG3jfEKiwxMzQJwTli/PL8EtbuYEx+mZQ2TGfqpYNWrv6by8
xiL/WMruQ21mb7CJ0mZI3E7tU5AOOWfv1JYZ8DIVU1hLNkIAfM7TsTh+TDqYnX5vrp8AqWMA67dG
O8WUGXj2ttEJgVVQo7dD0B4ftZW8lCgIQiGhco6kkFYMk+o3fEvKR9n4gy4jrMfLFvTBHT0RqrRj
Kyav3CrMMetK94xdhNE4yJ22c3s0XZW5nWEm5dj+y2Jkkr4RFNrR6HctEgMuKaTdkEVRSq6gCizl
BnmqKfTs8S8axD2ENr6y8BGlyr1uvhO2ghdKRBUoydRpe3MNrcYKlZg9kGZ36aEjBf3BB4rMwlJU
Bb+qzxzrKVhbr6cgXnMttOgCCqGjtDEQwmo2Wt7B+Y8yP/GvkQHD+tNUWiQBjD9drWXLgu1zEvfE
YhNJWCv76qTM9/Z68b1gD3aBn8Z8FxD2kyTbjX0Otva94T7M0gJJ40aH8jV7dcp+IIQiyFakYNrp
8ji3gysTYiMXNN5zds06dEUzSRR/jGUgmesThN91JE6hzx6h9S+jFqF6MRmJNzg4i1ePBCOctLPw
Oyy8OK+beUfcz17uNUwkNw5GU5uuQg3v9AWPtKqegNktu/mgWNyMaA066WNorUPOMrZdCp4FfKqN
zsCAoEBr/o863iesflXILkF+sDplK1OKbOtx2tW34mEBGY4svhxBGp0nsnFXQ/8zZH6uxrTVJ8eQ
PQwh/sigxNCYMLXvirlsDLU4yAUvk2iOmf6M0XnKxD4mFO3nf/ESHVpRH2xQnKMJjEb9qTETKzZl
9VDuQ6TsI7I6vzOUbb3awGR0lV0L6lvzJKV9EDt7t6PySCQ9KMJzq9C049rL7S2R4B8LtSG9qI8m
ze7eFJLAxTPWMy86eTHQlBE799r7ZC0aNEQ2fnSKBENClsKKjtLhEGOZ8CT6m1TYKOgqDlvmJtwp
mE8ZuB9K6lkk7/jqD00MaLd1EyYFvabuGUaRPfSxGOPH0BUfiyq/SMtiJMhkUEdjrQf/hkz11YL5
TOnIEnyCgERhFF0JhUg7tNu+ZIrbpX7b935COwj4/Xsm/1nrnAo1dlwq9Ln2ziqxpqJ2y8Nro2dX
uWuulZpdTfqlZJBdmtoDcfCS3FykQJxBCQjNE10G0oF1X0uTA8xhkYjntr4qnT4gMzfBSH321hKb
oh2EAX/BQaa+FNu7nWzmIN6YnYd1QwUcfeiUPeQkZXCDpXby31ScECnJSpWnhYQqYOdUOhpsL9iR
GhL+ghzMMjh00eJpCZKA1olIJlmyQ2lGBwvXYDv0p8lAXUsMW5uZXlosV7wdN5zks/p8tozcxo0F
YKGY00uNOaQba5bkNUeXO8tk2y9+y0cyDf4yDj6QRq3a7AIuZ5kZo5PQQRr8wEzU52nCfmOgE0WF
3qrDXheDa3YEx+igaUe0di7iMy+EfVW8J2n3puWoJWnW82tiqRfiYMlugUbNTGlwZOYPbd4f1WI8
zNqIAGTZDbKxU7ilwBw3h0XTyEETR6vtqZ4qdvHmOZuHi4KbXU1/x14qLW94pLufSnBcofJWO/1Q
DyQm8+oXW9DtjCWXDUNHtDdqspk06r8S2HPcep3L4Dhdxrcoqt8ycjXa4kZzN41eR4ll4XEvEJZs
CqkjQRg8CMKnRfG70fBNPkrWNinrmnXwsrCyMaG8lCT2oumoLkkIosRyN8ZMeEe/0WdsLSEJFop8
s9X8ym8XVGeOP78fuFhgZS9UoFPhU0+2c3K24uKcte05M1pUvyRjeUWsnkEmSXhMbcslMzBN7lHT
3dJ2pPwaL0v7aptqt4DALjTrUBRiP3au0T9NclaZq9iIbYpNaDJ0BnSgB2grkLelvCsNCnZTrlnu
OjUw/iXcDQH0g2HZNaz8JOCai7KdrfEsfxSacmrs8FIq8SVM3Ri8rwkvhnC+hYOp1w42JewmbtTH
An3BYq1kXZgJ7pfE60B8UlgeFkTakYn6HrSVmCrQDGAeAA6Yax6yH5HNVM0ou8xmr9zzj2mmPcp5
Lt1sKbdmdzZH9GSoijryoFBLoVwnwB6gq9KTxpduZRO0TbNveuw+NsXKn8IqT1HZHPOqPmAa/7/k
3TRU5v8SLQqDsFxFxx0rTA3PJpbQ/x/fOSmQ+PpAEe7AlwQfdkNTs7X4khpPNYDXdnA/yLmNzfGW
Qt6b4DqhKYxoiMO4w25Edz6Fe4h1JoOt2ZquhvgixchqHzbCxtJ+ijRxtS52V8oPwL1C/81LiE4r
tdxWLlAsQJeAtxo6NmG4tvJbhg/8qYbvcW06CNqiaw1EKKZbRnAomT9B9jeq7i1M1r59sA0+JEZ9
T6WJeQL92QmWXsbspA4BxDzafwtqbbC6lr7KySe++vigrdAIQhxr6UOj2QLjNLGIagrmp0zm0Mmk
r1gKXbZYLDXAdujC9GHFs6r6WtgUIp0K4o8KrDEyVQC2nqrhus9YQwvIWHJ9qUjbPFOq5CCIJOMX
f9SY41EmOxOMMvPK1HQhJgBOmmZUzC0ck2zkJqHKUjnIVBLL4ejwvXf89K36F3B7gGAFEP+6YvqJ
y2MYzqF0wgGiSzwu6m/6P8icm2ju3A6FQCH+or8BxLSo5yjDYUaXu9q/dnPJ5FAqjuEHmcwa836r
DdknFE6vx5sBfHHJnof/QNsHFKyzr1rlrmJfV8yXFJ3RYgR4z9LdrIHJhKaGXLRkgglOIZSac4Fh
07TQ+IKAI+8SfTHtPmqE3mAuYxlbJch8QLr+gnspYg+EQq8z47uAtUKJVvwFgrmpKg5MfKK5K/gY
UOPL/9IeSJqn6g3uzB6KZr9L2ABqwbDrrGYnTwz+K7Spse5Gf4J4P9D/zQct48XPfnoWszomdcwS
IH2BSUztjI3sDGiXnbZBylMMxJrFNUpi0inG3OKOR9KsIWBQYGRMqKkE7YOKw55DgGbyXPL7wYB/
4hbbj8DeKssvk49sEZ4YjwmP96IFN5s/qtSq4sSeaC/rjhk+1Dzx5IH1miUfWfk6oIKwubdIkdW4
wef0ka1MN14Mi1dkopwdOQE62udgD3xWj45D1mOBAh0mv2yEzjQ7v/S+fAijuVVqcVmfCsF4u1cs
R5LuIQEFrWOYqLJeQ4BSjuQzVXxM2WNs6ZCTl1RY9wVgzahdkBnP0vxQNAJyOBPJ44zHY1rWhxR9
3CL/TRqj9VIZTjjo1qGh/b2nnAhS9G6SQj2NzwWTqc6LU9oX8LkKYsF53iAQh+fMxTmzNg5uBvKN
VnsaxE6rUNIbCPkJnHiQpHrodfwUCNURizgNn2n6bJXSSXOe6EvRCid3dA1czSejU1QL6B5uomZO
jiR0Jja6ncVNwgc1MPmK3uSp8OyVi+sSEoRiOav3GvSS4p3EGjSp93r2soH25mJ1gTPLbrLi2ybE
yPaRYX7a/cuKUxLfRraVsbonNLrsboy66vnRxvKZMJ37KjmHrcTcu+zqQ1ibjKMfi848B4/cGP6I
NaZU5tm3T6H8y45YxxMuM+QLzdZDizk6tY9219ivwpL2YeCZXxQUfpO3Gzu+xeB2hmGjkxaKMszV
8hql0kQagcUYbCsEuJgFe8V0YFFrZS3d8exF41up04QS9Tj1ZNg+8hpjYV8x6nxU3bVraz8LdwFS
cl4Ntd33Qb4vbfxa/cBo/LWoH+pttN74LV/Wommapzey1Z699SbnhrukDEIpIJOZTDBsGXL6mSoN
fvbV1HPrNemCfX3hvcoIca7UgTI22DS/iZVOROoP8uLJ0JHMZgK+xl5eynw0cqlN4OIXwfERC0Lg
dBtZwaXscBwtBVTQnJ/PdJkF7+x8lvo3kv2cIoTNaPWHQXWA7/W2xmn1KyHcvDC26gJ7BxJ7AYIr
3LxMW/WU5DNU92GWuoPkCxKpUvGzdF/aaLt1c1wTL6CHQKBuZJhVjPkHvpAq+FMnBFqIW2T/NXGU
4I7gb19VCqbTM4uJoheUlBEpzS2izVy/Y1Vxp+wrl99ivnh7uk0ZSH2oW+9pQsODhpkHmdnbiHXN
+hj6wu14v6kvABtvNPmt4oyX6U5ZPU4Gm+8TS2F2QXdd/xU2vwoWrkbbXkR7oNb5TNT8np3IUJ+5
O5DobuhBNz341fiVVljyuY6tGg8mMfbIsfqaXDG3AfoWpkgLXpSpb6P9tNHvagtDs6UkuelHY1Rl
IveQnpYurrJ8bjTDSUlXjynpSO5qbAkR2bNRXymrPxn3VMy8p4kfI4dHPpKEEvwMyNbDIvUYVyDx
fLf47SMQHLBUqfEj739pyXLIuxJ6Gu9a9lH1jJMMICsdoKDcnTf8YVJS12x3LLAmrw4/swaeEPt4
Mq70vzOhb2ZPtimCzywnuJFbEsW0PX/IPJrosaRwRD9su+zAW1Qpw6lQ/yR1f+E5upYcNDl07kKC
EPi7FtDdSlwX7yFAlEBV92X5F50bRMxxslBM3RrBIw/slgVxglmzR+SU6jSsSC7b1GmRhIW6hjVG
3lfjuC8ZEi/EByQZLhn719ScJZkwVCnYiYjIAtYNNeppaBMkfa/aiCkNjqFZneRVwzNqykvkxgeK
jSEa7rWif6KlCpCkMFWTEXubbD6RpwREzWaV5TI4ZlaVPED0Cgtmc4BvH6BY0viy3KFD7jDx9D5i
3PalfyJqG2eJdBPpIItyE0Nv1AWCmGZwJwKTcishl1nZV0a9387a2xIxP6RJI/WXrEvat4juvDQc
G5FsvgSnQKcslyVPysgcU8yLtmxakd16MNiDO9bVxQ5tfkJO8SeXBdglzkZipGMuR9jzPfLu1NgO
f0IbeBpjPuOvoW6zlO1WC5owQMFpfWeE5JI8Yt5Uhn0IizCxOsWY37QUt2kx3pMRJmbq9ePoVfFX
Gs7EoHkzdEVNepSS5GkAY3KtojVmi537KZLLpL9J02vpw+PYwr2xnIatswYTlQrEIln3b/aEuW7M
7WtStMsY/1mEzf3n/L/o36IZj1LcHa2iPJKreVAVxhR2eTAvBg2z3gJYqC1E9bTlb2ueY4RePx3x
/xGNxJFmDNsuPyceIPEix76Mi4qWcErPQovP45Ce7UI6IVPBhoDxb5vArwDDbZD8WBSYt92htE6q
Zl1GJH3MhGa6Yx7BrHNxec6TW5SfgfQqVI1ZQrIz7GoXJ/MuLn6tiTRFeF2U4orcoVeOxbPPsVvl
v6aaGCCnTP3ZVC5MEjs9PEX4klLFTYH9msqxrtPbsBjXbgRqBDqNgQtNik41a3WQz/jmSu59SrwQ
81taMdN8H2eyD0wyqRCR1MNbaUoeVHIeXULE8fPtTAsTy7ku32sTdP/8y+xIcenPA9Hsxsl6M2fg
Azjc8h+FAQRwgp7lK+l0U8U1yGVtnlP7VPUTYeir+YC9HFsa4KVpeAUf0dLCxUdDu8fL+xI4oluf
vVGo25TQOKDfY9y5i/Tet68eaVXE6KH6k+tvev2VxWQRmDywxoRASpWcbzka0FMjWFGodbFhIpML
aqZrfhkhlK+ha5q78sFVpPQM4iXiy/awVuCUeoqrSM+VqZDueeUXPpf49XuwoNOL/AJjEokVb8ao
OvLG4oCyIWk8baV2y+po9RnDx+3SfxbLR63lQCJJzeVQK4ifZtwEft6Kzvn0jm1nIwyDfCzy0bU3
jQSQAkup3sLndyNZ8cNVQ8H/m6zLiCPzI/ZlFXwojqYguFgqMhRxtkqbHlXmtPheAI1zgBbkns6k
+6LQQk+UsqRbaKdxTOku0XFOjQSvqwjxi2U3YPU0xA+T8OMDU8WCvYXM8aolGNhBe3CyAGj7lrCS
TFvBVVfJJBVI0WGELVxjrVoA1C3QDFN5DRw8LwoksmpVhb3QHJ+iWJwFfil90C+4UaGvmHhODaIW
qSfXHjK8QPR5Zzj03lXNK5GGVzVL1zJ/qhhkFI1FGPtYzEgn6yBQI4ncPBZ4GGet31Cid9ZPEWpO
H7msdZ3hN8HGJi5iFcdOBe3bQjONZqZG9BfhBGhwAhRYOdLatWoG9JApGf4F7V84R75e3qfK9mpo
tWSy7Cnva4x3S3otiuSmQNqTwKr+tIm462PyMM3mkdjNQ1MOBOe1pIzspd8NP/zK6J7k/62UR1ZG
s+0EvDIIXMyjVFxD5aCjuqg3/A9ZCi2A1ty8UIulmnRshDhNQ30mqPe86uFAYtjKKe/Z2dX5nnqL
wWC1RwcXjDG1ZLovcIoI2+cTCNPlyrFrtpJB66p2ego1/VOpLtq3NVWHJU6PFn3ExDw2O9pPySYJ
wuJOJX8kHo0rTWxCSjjuPB/OE6vyYbtUTkBt1IHkUymmZJ3aivjZ1XKZh0Q4In89zTrAOhvuQHdN
3jvzVFTv0h/cfVY9bKJzKEwSK/kdh17yTWrUrkp/I6IqHBylkhcb1MEcq0VISY49LeX8kovUDzF/
te+qJN5SNblq2BsT8SiG/Ug+iwZA4s9gLXfuzWuu0I5HrCsanAKeIitnwiquNs1ESB24oIbUqgA/
9vcSlGhp0C5354GKshqeo+ionrQ3o4of2gO3iQ42NQYvkwz9keiqA0v/ffW7p2HOEBtAeNwN5rsF
s86APwILCJYk0SwZogXg2/xsBaB8SRanWCVX2HqfIEiTKJY4gAwjTFkETquw6aNh15QMsLcm8swo
1LcKNHUH3JU3k48tsq8RzvS606QZk9YlAMo0CkSFPag0alsZCffKRQUObOXIpedXGC8fKppaCVlh
+whD6VIJ9Zrtl4IYc2Hv6xd9bO5IafKm4DihfNTxaOF3DDWCXfkEsrSlonnBuX8NkddZv3C9qOFy
n0za8PdggguaJFh3SRqs2lvynT41yAdpBfmANQ/f1EbDHaprFxWEUmp8t5Z8IbvAaaP+pk3GFcmu
ztwr02GdamctEPfaokVnp6PH6PnXkcrwjSM1wuvURNNOXAG4EpesOsl41FBKRfsIfcKyzam3yjWd
rJn8c5joh4RdbdYTDn0lfgE9nDgF8FYFK0C2M6x0Zec8LuE+4N2YgYfyRpApG+87vaG8pl8zd+mE
A92bOoLb6ok60Qt0Ph9xb24dtXb0pQUnWCpv45iFJNNxrQioYRF+oQojMST6fWWXel5KccFKeGuL
9D7Jv/O7bdt48gE2lc2urwfSFi0efRFoRMVou7w2drxrvANG/1KRoIU99rXZxWhaLCcGbVH4NpvS
jlB6IKzjY5SWe6parjyzwDTLQ4sYTY7YZUDa8AL7b0XwSzxL8AWggTG5yYhRL5k9dc5eyqnNWkbN
RMz9asm8sYVyltr82mEW0lVHGzO/5EPArEzDxN+ry6MdZaeLEE3iw1jwiwqYlgUfCndWAFoJg3NJ
NV6Cp+4JV+q3VCLLrx7jRkQkysRnRtfc1FlU50ywSreUZR+LcLUmYG+hp24479f0vPwY/1rg/6e9
2DJir2k0+j9B9wqWRw3foB22YZLQoYU7eHR+iGKm2KTNs2q+bZbJXCxa8b6U73ntmwADgWGBfELQ
qiPsnbBs4HvVPbtkqk7jGomXPhwbYuEzr7Ed8JtKynRRA9pIXKf1TE00KoyXWFQKJvxYJBT8vlFy
SkvahlfXYchsQMVyaKnSNh06v2NyOGATU3khwsETFbp1hFGUsLgl98qBkPcgaj6Jq9d5tfsG+zpu
BNJiWdYG8sF6J+w0yjGXEIzQeClia2Wmh/C0EWnhjHuX+bYiIBw3aPx67YQSDuXE57/qnGfhNUkD
PPlEHoBHL/HN6+YpO9O7SZNDMbBEeIq04dQS8zoFpieryrEZNlqIlI9Kg8MRU2BPpiR3dehHNcst
kgMEqF6cbRLONlVVthVpUykD1DwCS4cQUMIal35qoBpkDu02PI1VvF0P3WbNgh2ZLRgbBSEWozSN
iSksbhKG5i1XEF7GyNehYxbcvpbBQKQ7ZCpD1XnboWKIoHyvEUC96pTVpeCvJCF1u6BOKlDiiNUM
x7tjOxnFQ73k1+jNW0GhiEni8LywjLCa9pyX/yJaq1QaAFw+5f5hG/sSTSNWUjPPd6s1gVJbRzPT
+rOm+omEO5yY2hEoMHMt4x5NH3JPXo7Jeu2XZWcXpa0BB7ozgQPk7lkod2Fs6/YjpW5YzNdUuAEC
VNvSKGed+RG0t9z8MgYQ8Vp2rzvjKm5TBXejiyhcqMo+Uv3wYoANrkL3oOtxecbkMQ9shnDd94fV
dV9vVQfSwthgXNuMmJMXaUFanGwLAqpyKfTBPfMjbkLCrS2TSJOBMNGvLFX9o/jS2fIlMk45dOOd
mWwIW3BTILA9qUHZGBGulPE0rGFUjduFHvGCyiX7NCU4NxgS6gllLUkXyCkO/TRjtmaGwveDCI99
qYkpZ8zwUNSADD2iXpSRwWXhJoSuBcxsRkS4SYQU4YNE5aOqqP9Nj8wTV1visvJf9W7CGzG0dXVN
9sKXTZbYUO/VpmEsspXsCZw76wlSiyfkhtiVo8I6m2Rcsdsy7PlQIzXKer+LMi9LVIi174gn2HiL
PciRJcmOwZAcFQKOi/AvfCnzC6mo9kGvxsQ939a/gsdUpjfUojw7BlJashu+DODiYBU6BnIro3b4
Gxd0ZEN88WLrbem8LhLH2uCaQeSJHaiEvV2Yr9dgc7VDP6EmF4x5Q4bsY78qUb0ZsTn5ei0B6UN6
HdG0F2S/blWGcSM4u5hQWYkWUGaDJRnU6T/F6DbFqWtktwHWDuubeVvB8LFGC4bqyADY0JCZQEaV
gY64AcrOOzPWgQfHFUYDKwPJ71GWzjEbR2jfyypx77AnPm2LhseATfy0UAFLygn8+HbwNKRJK6RK
Jy+QO1meEqcttFPVEUxpwFaRzGOEnVQ699qP1i/oOrDe2skV1WpTvzMIgr5dXeQyv8CVvCD80tTl
oAaALtikCZ5DyPbIjXHo47AtI8YBl0IQbonn8a5ddAogyi7SrQxuHG6THwIXAAPkEPtktwomGJiA
Ddhe0PFvgp/AdompPWXEb1j1MeqhWxMsNJYesdbql/RW4z9oVdYRoG8rbBG2SrSGcvWOXYAStE92
K8s9GMhXKz5TAgeCd2puK7/AETS4Ebfi2kap54nraH+MOgym8X6UcSBM+TVlGRq+LKqPrp+QUhFF
1gEjN4dDlHhir7FVifmYKtOjTkH0YnpVNnuYQt24epboQpMV49YDT+cEq9YiDmu+cY4wLIbbGOtm
iOw2RM0WfOvXT/MJ/YjYTCc4zwcFvSwshVMiGuS7G0tbVz1Qx8wb1rKbzSgiGTNeovpR8c8YEl3/
eJjAqNlzWDfEWWyZTGPKQjE0MnrjVLGIuQuIx8WGAnJpiw3lQoz1hRwJkxMfae7ONqOj3WowyEby
DuID9tjC1bSY7bmFtFOGgzmoxCl23aE8hh5GBVvctDa4yiK5KrlwLROSu8Do0ZyrITs1PeNs9rwN
WP3auKpMbbX2qDoobF2SlnLH9soPzdIPRvopSjDBngxiLCysd9FPbxExTXF3rY8lg/mc2CiunJgL
KBkKT514UrjfhY08lDJshgtczFsN0ozRSVvDjHy0BH76xDq7XfUArfgFLS82iDYxDrDwP/pIuUkh
kTJZfWM9CsSruTJPD5EjGaV5NiLppF1YGJqOdLL/hAmpZAIxNokG/PMo0D2rowRkeK/6hgLAaNkb
nQkJnRtlyo5Wrp7SfwyEyPgZ3ddE2C/LHmdCcIJYZteD/Zdw63ZTvR/XChxT47K1rzPFCac5esSb
oHmWkfFck7w8Vc18QqGfBHAWgjPSwkuuKB75h279s7oUpKOEp1+aP4zG2lZycazesjdlhF2CQqQ1
4WPOEwVB7rB5nrlluvjAb+Zf0vGUWsNT4AkMI3MH5Gtr8QwDVagFjJ2G9LRlfiM9mV08bR4ZjOJD
K/PPzn4v7HdjYlTS8Z0E5zLFe4F5gf2PAKcaBI9wJ1fTnUdxIrMrlncoVW3mlwS5cuowES0sJH/M
IBbVRTq5tcmKJMrU1k2EAyS9UmqF0k3DHw27XrNc5Bz6OPkCQ9+Kz9PriiibfL9QzU9eKBvcSOCP
uOtAa3SBRZgb5Wt0bYOYzpFfEUa5REJ6ybeVx242Hzty0Lxc/k5L+RTXf02Zd4jCIw7ZcLGa1R+f
UYQ8Vizo+5OTNqPZYk5Qtp0zVxD1A+VcNda5kaTzgOqqlNnwOQILjTKHWJoT0AiEpCGxbnimzynz
2yAbQfrMvmCTnvAtGKxw0xN+2aO8XEdEq6Jd9jY3XdWE7jFNxIZY5y1Dnu2IZAn2Rc69mK33or5s
C5Sm+CgZAW847hMdOH2nPa0xe4tJoENL5+N2pq1HmQLxZDMRlOQHxnzs2/aYLMUxKaFZXpjnqV+V
ZfqzxDUWEVR1leCcRzAC0vUHphtOYsGyl0vfbAvgcLkfDbE/eXHLdhgsVVseejM8ILzxEoVYt32i
94Rq6AeS046IRdF3nQyQXgL9TEA2cUQ1OvNmHvHtYcOXnZL4x4r4x5jar+5rrFft1VphOlDff+TA
4tEcX5kCWTJcwQDfed0xb0x23yFb4eTZzvpdwnj4E7MdIluFvENrB0rZBztQ9JDJ+73BMpKasNSb
41Ypw73QCUKLyDlgIWjVhCkQRPPXDpm5sVu5SKPlCiBo2l+SfGb0MtnAc4/DFoKmz8CJRxZTg9ls
AVJ7mOZjnAsU0ybhM8zStELb9QPlk4rDrORGBvEDSDKX9K0emL6+TD4j8YJbQd0tNQWAavhjs1bc
qAr3ccW5HxF0yzi+CiXHxPkotRPDJvNghMFe4CpQkY3uYplUtYCZDi7UH6w2gO7RDoHe9sEF+wEf
ZmY5OeuXRWcaJm4Y9VybIxfpRNiQoFtV6CTMu1prD4QqmjgtWeKCs/pKxojKZdm3Q/llj/Nnw0Y5
MLsXG+lFeerbpBvuRqFc46OFUsSG1YclhOlbIN8KA5syqRdt1N3VINuaJlrdpLnjl76rKW6jKbmh
Q3HFACLg3xIhDeZR6HH9juj7298Vj18LaIeE5dz8nKRDpVqPjqwMJQBwRS820osJ2Esjzf9A828n
OknHIBGbTR5lu7j8y6Rsrvo3WTbfxs0CIQqksUr3IDXpsZfhnMxH7V8+2ffYLkjj0fH5j/JybnMT
JdTvkelkepKS5C7X3S22Eekz+M346pk5wPmhPPnH1Py2wPRrSGBvyhCGr3oaLza/mKkhRkj/Z2cy
bgISaxI02raLyXdjEWguZfamwns6q/6IyDvsKPmBZs3IT5WDdccFe9EksqdMQbZtdFSUg4ljRo28
GhNaqQtfn4l2ltqr/Ihg3NQgNhvbPs7JQtKksZkYSkfGfPPMJw8Manp1ezzXiX7XcuWx/c9cSw/h
ox7PXm2i8jNrTyk6X4zaPLebGoJ5PrgEVFkMKVue9JYcVCt7HGy062XrwjxEVV1x5gVIqsm8tiN3
YHHWNs0B4i47cnz4+AVKs2VUaO31QN4XRYuI1wmcir8or5v7HF6kf0tg7FHeALgKo19NVByKtt2H
1iq6Eazox12bdPtOlp0ljT0UmaC/YQoeTVNbZaUnyZzPjctIbTssWGSC+/Be/0lZP1X4hEbV9hBZ
e4qzjO2m9BAKdIlFN+Rmsbm3XxyIWu0OHQPphlicYMU+wneoUH0oIc5hbnGk6EI94lAqQU8ibM2T
7fAe9t2m+I4qd5S9ABZuQtjGX7uDE/iJIAdxbI04eEazZ3oUid9Ravjhb2ly6wzw8/I/PJ3Xjtta
2m2fiABzuJVISRRFpVIF1w1RtreZc1gkn/4fbBwcoI1uNLy3XRK51hfmHJNUu9Mec/FbmjqvnPxI
W6wg1eTP1C3z6cm05LnYbLiy/C0ivraNg4h+fegvJqFxGthzMDSBZKQXVZEJQYcZj6dtwIQChR2m
klH9Vi0iR7bDZ1f0P1NxlF8WgyuNHPK/qYXuGhORt/C04zGNYbjxZOqpzJQp2k92MDSRV9Qzy/0S
ODRzLfSUAIrW4gr+EKdvfTHSva4JblrmQK45NLsisjET7xSv5djTPFRsqt1dumcbHRXFBzT+S1Zb
eBUQxeD6yulxXAOrw2nG+CwmcAPFPbOpRWWZUFcHo468CRxrb1b8YmUijunE6r2KPZVkI431vATm
teeSgm82qBrK9AIYKze1H8tbVu5ZsT1dW3x51f0mRO48S+LCH02Y327h+ZuxQOcluWajWyOBggw9
Gpdh1knzmU41qdKYNMyPRqeujp3AeFd3+02QiWZjqQigUFMvM3W37Uf8jiSys5VEzu0q8276NmC/
FCCk7dazclCyBeM3E3onVz9QO40w9KZozqnbD+VdK8SdNQgCcR0bhnpvmfkVZX3PuorhxnSq1uLG
V1LT2EMHyDAUI8YYySKMGGhVOFBzM/YE32eGI9wdVeM8IN99LB3ZeKhrFv6B5DMZ9bCNhhvzl0mS
Q8OcnpCAU6G+zwYJ6aCPZIyjDPJvlQlcLn9bpYOS9zcr7u5ox/9xrB+nHhMVlQzgImERiobsi4HX
XxZguADZICGWnpjjdPjfEgYTzs+o4zhu8Z4M54g4Iu1clSQG7d0BJUJJhs7dQhlIm+B2meRTy7er
doUZyG9PFQY0KoJ0COFmyV3eqV7KEorJ4V4h2DPJ32m4BLBpIIb1NW2hxKrZedEA8LK0N75gjilw
NZSqumYzmFiyuMv4kdAthczi4D7A+9D87+bV/1Dw6QZR1G0UshEM5Va+AMJxLeO/Sq/dqrhMJWzN
xFP3BsUnJmSrsKCxBEAzuF3XvDlljKDmqeTqKE+jJfF4OEfBeq+rcU8DsTMQhXFlMHTismBOpFDl
kRqNMpT62uFctzCeyBWLHzGe8eeHed777U+lol8lBLP+Lzap2wSUXHzRVKn1T5+XR5XzpgDUZ8Ny
Ojds8vLcZ3UwRce2xEINGHC/Dvappn5fIAH90dkhb7+Fj3xKSSFrvKngTZaSMIuIT4SMBD21e/QU
2zs5iS9xe3UIzotP+RNFeHbvxrORwtSLv/SyOOnFLrtLEzcPHq8/tmH6qOIZnhMCDXfeDrVGoWgJ
K9aYKc6Bw9znLBLqXbptM9OfSssY7t/kuH1CmlFA4ia/Bl/mFlilyg8ddBhpe5R0WKEdKHVSuWca
46D6pS9RCHcsJN4zdWtoDjZWL0zNkqZ7aqMcSqjl19F4qZ4JpcYHFGXbEjimI9+A3PxT9wpJBRJm
sHTPfyBoAIgoU3HKVliv07DBuvfMl8EwaDUeNPzNLe5CJMakzefHrxYaS/6tIiItYU6vwFoGpBeC
35PAy4rfG4gF1bbQIvIuDrcQ8c8eJUZRrPdhqO5ttWwfaNVc0xjK+oBWNXUbkZ77dfctpLf2WlJa
KwZQFfVEScxt1J0W5pQaBzv6DpOoDUzvdf8BrWzXw4J0ONAUNcP7teMfrfkOJsptG3lKiqVT6V4O
F6W7xt2Vn6XmZWiBJYRwdEmkpfQpe2ry/cqXBjXMX2ruZoJW5ZwBmQoI69CT6ymQcCBwzfQA6lZ+
cqixSHc6rhnVETX7zg6lEt1K82d2dKDA2UlFj1RpcP2R34xgF7saN8lHDWSGrFEudjaIIycYFMSF
3QkF5o4pCPilhTJ5RVLU+FDIyqS5xitzsX2hcF8aXolJAnZ8my50AiaPMAWUy2ZkSyMKtpSn7wQb
S0IbC7HP12RAXCymJ9ojVkz4oSWL4ed4QGB6wNHHTdT1yBBX2NHkL5faJu5diff8KlBuOegQyC+n
nUmk/AZcbSjejNV6gHfkA2kGyNJ+djdB9Tn0ADX7/hhJQYqeaZwBY0NV6S6NAoIfuw5qBpRYQX7V
ijG0nToUvHJxwmKpIo8capRzA4eiorO3+7PNr9m1nPLdmY2XNmev2dJIsn0n3wTcw6Pt53teE91c
ixDrVS329o/21ZTZvuJD4zVd3rStVZLSG93R1ZDHK0FcodVAwpiHi1B8Ioeb14jNGUGgaNRzY/HY
jPJbaSbPUgz3tXe/lW69V39hwtytQwkDA+nd4lkFUrGK3opEC6PR7jZvCTQGIlf70uu45AmMPDXt
o4Cg9L87IYkQvLRXXdGuDQAe7Sv6Zjk68Q9AvSO7HHiZ1kiusQmcSzbzLH8E7hXjpunpQ+qzZ+2k
byPtawsG1F1kOsJFvOIBWeBBJh4kt4Jwxba3YNnrlZCYieOCx9fZIRzB0bm1K8DkhAYL4rtccs9e
vyU+1IgIug15RE/d+vJ+qdjW04+wxnyQXgTNLHNLx7jJvXTVeUkbyb4YDJEKV0yXpa0OEriMVnCW
AksZMnY0rPsqB09xse9bdpDx5zLkcPXIMyuugAjiFp4/HXNc/5Ps8r3WrZcEgwxpKG4sEsU5svtj
OPYHSb6THU6j3Gu/2p+ZVd8YXaxB9aKFmB9+O+lEihnSdkTLy4pg1i2xx6MTn1oevLY+AkVwmgme
fc1oAASc46+5sR9q+gsKESIvPMfUmJ3vbZAcioFip3tbMbE5HhAgwmH2Ixca4CEAUCzHssVdbXbU
zuCWXiGdozoGvU6xV994j29A9oa5CpI72pXbhoUqlPvqQsgcCvk5uZh/AOQ6N6gdtxIOf5O/S8OX
mViXuKCyXBJP07OnVGaP2uIFmJarFaNwFzYljY7Z/GiMtHdIEYdzMpH/m6xnXMSAVRwcl/Ot7JO7
m9TVPaHVkPLvpJgQiw13bZVujOKs6pk006Nr1rtTyScT5kbFdUHkNCcpDwqS1PHQZT+jg0xkjHGS
6F7H55TB/hfx4TuSCnjAX1CH0RLNZ9spz7VC3sExS4EjJ66MypjYUhPXcItgQ+AaZs1/U4AvJ8RS
Sg45bEp5E16tG7cikW/2zAxj5O/uTReL73smGd6yT4bCvJBghw2KNmLr0fGlSGnQOZyBLa7CDpO9
eVYymZcLMkW1sRUyZIK8QQx9mV/zF2CKcnZIT0HZt0csn+HolZE0LvAiIKhceMIusOkQCU7cVEzx
nD8pgGSD3rfmAjAMdjfo6Ln2o3ZFDoM8cERm1uPI26vT0zjgWpYvZasG6wDmyEHhjZwJkTuOEyoZ
HKkEt+8TPlnjIOiZfrcwwzUoZzhktjEG0kC9PYARHJDYBWEUOT6XZ0xUpQ4ysxAex4yne2zwJ6u+
bVnpe4Tqx2Yyjr/Zlpm4VOsNxXVI6vYwEi6pZBri1G+DyCM7kk8dHixNB2jUYlEiL6UqAuYHcPMx
tQMpOJKeyW5pj2CdzSzLBwtHxheC5KL9XubV06fJN3BNW9U7DuVtMOKtpNk2KgVn8wYDxOuxY6ap
fciY1aqogZo/C1iJar3nCGVAVa2l/K5iSOqhTWIZrdGX4q/0oxKmtrQv7N85plGgWqcBesL2pUZU
cykloiaF1Wq5HAR6Zl1m9Ev1bARaxwQubc8dvZXUsooqUYSPDgIl4L+JrzbxOa2Ys3QSs0BxQWHS
quGcUTn00bV/F8QR60UR1F0dGE4TZCwYVY+seoz4/PqOtaCRCXxJUFxLRHMxEC/a/Fi89TlbuDej
DImTN4t7xvKl0EPGCwTwToS0qllg2zD1wUg6xWX8z/gECv1I1PS5lmGjGkhS01cyb9nYXLuf/GTP
DmNwu5tJLUns5mrisMvAmAw4fN3IbxO0BvnAbWhcJDxerBVAN6Xk/On9dKxZ2jMgPqylbxXRDWcV
vPsjsuT8fV4nXyZmpK5+xp7w064/GVf7byrNcMp+R8gf6tQ8KfPToJtUNda+eBlHLyOfuyySw1En
SCLy0ghIFrFmBfgWsIG7VHwS8MZ0yPB2CsJqPHcAFF3HUM5jk1wG5hdtOIMR1KcTuWikO980R9xR
QbQ58ewMbOK19ftB8BAcdcVNeBux5XkRzpC5viY/9pu+XFcCrelz7PfOuWKUFlA6+JOGMfZ5wjaa
/zWaG28DEUiDdAashI2xdMYLRZQBxOe+fAm8TIPnEGyKt4zJecMw1YFIkINwKADoJYjMSCSuzU8I
OtVPlI/4dBDQaynCgYP5x2YGnsknoOKI39/L5c3I/BKxNu3AYGJ8plvQ+GWPTDZdGxprwjzHSQAP
KLVrmM0Zm6CyAJMobwoRWKXMIkIBdtTMLC/Ug8K0E/cVbATpQZIR0AYkbIfc8IxjpF6kjUGMDV9x
swT0nHTvh7P6h1L4oy2Nj5YFQGuSnqOzk3zoFrJ4+qI2fxeiJXcB2xlnoBptepPy2Ea7vdYgNa5w
ZTfOcTVbdBwnrftL2Cduz8Y3PhyMRSVhMll6FcZyiVKWcw1mSf7mO+Jv/UpVGO+AbXZqPscd8lR9
G05QEkbJ6OG6h0udfhm1OAHQTJEBg8ADRJd1EkvA/7D9ag3nirpbuq+FNfA8gL+2fQIVHvaUPRVn
eBbRVbJJDFVd4dKunwUZ5zUGJxgG2dNcs6dzrATxEWobFnEapstCw8NahFA12NRBF+t+/TfBljz1
f9W448Suzxl1Rzq9zS0kTtMXSxn2y3w1mGxqeRiV6WOgdZx/paJ0MfmfVHXDbcsnnWjNH5N1TyQ1
R+csqyR268B+Kk+zypuN3W3UmIJxPHMjWExK7IN+oPFRh4+ySj/iCVuURROLznxfsXCaYGaZQVlK
Pp75Pt2BjRlYsyQezOAL39RFYb4AL6LCDMHm/p1zd2V8aZBDa6jQirjDGCBgDx2KKyuF0k1VjV1h
dVeRhWRjSLI5pStMm3OO7cvA9gXqhtca2xdzGV+A1F7X77GMIa1/WBH5OiYfCEHn44CsPwp+5BoU
wHRJnl1/kPltsXwdL6OKyoVhKg2/YyfXnNWjw85wlt66GDoct94w6CfUSCcChisqBg/cQ8dmvHoy
v7RVSHa7T6NPvuoScj3iBGwv0TWCj/ELFOpihrBicHcbeePzmZg7cmhvc1MQbtrcJdJnZrKjSYtp
eRZ+4ZsS6FhKEDgzZ5fu+JVp+vryGWUK9d11S0FkIe43qM6ang2CryNiylytvQuTNU+68yQcufj2
SqRcG0DtJAH4MeFnrv/YlS2j8LFH+0Uy+TVMRKs6DlSybIZwLSrhEEX7uEA8YOhhqnYXhIqM54Gz
LaT/qXxg1GhQQma7eS6L9EjK5hE5v5ee3mqfmsr+p32Z6uC3g3RC6nfqYui40BIS2JmyK0FGeipQ
gSgOMO8Bn53Hv/gaAdmYrslenCzrbD8niMUn6zCxlS4J58OvkKuCLVixx9BWM/FH3aKhapCIm3DG
4VgusDyJEGJNykTapjtoD+TCiFlzOYmzD1ZYu66PvUw5plp3EtCwR9j/JjTsvnMd+SiR0c2wCrz8
vsSmVnKatnSqJmd4bqHAYDmnC36oecDRPfm/5tI1F5qCGvQ/T+1r0lBnQ6goobcoqx0wzWT/hwQV
B8yaq4Ex9IHuHM2vBS4zln4UVIp67kGV0nOCHIFM8t76uG4Ir+NrEUl8Lfnem+VpjMYDMAi0IgeP
5eKKTjpd1w8GoEX/CdNE+6ePe2spvZYsdRkebnLJGlrws1J2XzPIyuLT+gdjCXh3z14ro9b1bT4X
j+ijUbzsNXV/K4t0WjpGNal01nsp0Osk7BqS55N/BoRrgAscXj6Gm99rM160Sb/kFu+0wbVtpOHm
0bJpG+vDyJy+cU6OSaoLCJzI040X0UnOzZaZ0dj5ZT20rbgWfF0FHtJ5GXmYi2uEn0cGbU9XGKaa
dkFrrzrxmaY0sXSEMNJJ1tpTJXp3rN9EjAq20w9VwqItmP0hY/2tCYRPjsczt4sZv6HMXhLo5Fs6
R8ZCbIP2/MAdjVgsMvYJ3G9DLj+MiNRPbEzYm/jANtA9Vskgt0yfRUr+dHbgM50vjDkZhcVYYu6m
MIcZyhtDFCndgSUUt7LQBm/Ysw6PDBEKXIr/b6Ap1IWgU75+2K4YjOOoQRlGol/3R/4XFjbWXdak
w2X7Xyu/EgwSjIKONBvQs+QVXXaBE6o+6jpenroEABsd0EisyAlLhgRp9BIp7i0Bn90w9xqLyJzN
kY4Eo3B1G4oEShFAh4Q2PTdlx8qQHM1S0tkMLun+i3/NSGGCdF3aytv1psek6NnxQ4qnh7yf245t
Ds+d2Tw1oFy19muZnMe2BW+4s0HvrlxOkmFfZEvgSiGd8a4BZMPTcTDhS7UdyMWIwny3TPqJk/EE
SvJI9Cx+wR0pVSVRue0zKpBodAuGo/jYRXQxo3aMlvyUK9C1ziMuBwnfoJ4iip+TT1akn4l1blh9
1JSGdpSAcnGVajwWKmmroCyiMT6WBH/OUQB9Z95grmiVliW0dBEuYxfOgYNDesDk0xFwTjspGNvL
8I6M5Cbtj+XmgOyQM2o2/mQ2Y2KnSNjDKoYZ0MUx53lgdyOEuP1/OIE/OHTzl91ofuX2j7hlw4Xj
HNuSirw0V49kyZ60pjtJin4svzNiDyvL2qGyZSKwO2hm+aJxf/EW6WUgz6jR8yEAeRYMShmU782Y
44UyzhOrlCVlpr6Xk/ItquLnM8qKXRr+lwAuxGJ8aRGfk9S2E120pVUJnIri7mDyVs4DyXDKngEc
ptviub5+A9DT2WMU7M4YsDC/myGJZOkui76jPgmNBtHDUt+1SX105rETn6kRrIq6EzRF0ug7muQP
XeEzWepoV+DrdFOwriVr1pV8X2QBDvRVcMFAhIZ8ftYxrG/ycxuhB1qpBMVRgEa7VwCNZPHRa4Rg
/e5R6hp8D+SeHxPMqfMQH21BkV+DFHTSw8e4Kxi+QE1QM2IMvKFx/kcDhyWIrUtDpyn8mFuh6JjG
HzX6Jytzrs7bclZEGwxuG7GZUDRflbOzUrD8ZgXhjf+UPzG6BbgtIg57NsIOqUELqUGM3HRUFmsD
5AilzIxSZmRLFI990Kzs+nrYu0gWnfxgn2Gb5OJMhBvhi0IW1xx5LL69YNRtChcsfdkUNMWWoEsW
9DLcCnfDHnbXcQKnndCw2ohJkyuhl3dBFnqRpI85Lh9GlDxihmf21TFpSftTgcZ+i6UmTKWzz/mP
1NOEtkYwmIKwIdVXviKTn8mzFs0lysOg6k8ge8z8Euz5NyvQCDsnuW9moK2FH8FuKORRGzSsGlPA
uBjcpfpPT9nQVGxjEmanrgHiyJTDTGReNKSncUxPTGSzkg0vZXfZ3LFb39fOLVChWPW0J/OH+Ann
VmQgPDhdF1QqJcvgKZFPZQajltABqOj/OHyimWqVRjlH6SuUX5XoLvE1I7eHpLmGZArlSN5AQCQ1
ygE1EPyoCCmEigZdQitANdXWEsJer4Mulj/z56jBsFrkQFKqAFzVmQSriU3DIF8OWGN6dwU2kw9q
gJK1EgBl2B6wmJNKXDs1NVKt7jflfwHhLtIqF1/VWR5oSlhlTTCTmfSuTILQQ6yy8z7WzXsmVa/5
Ek42ypaVs8wza/kqF3CMof3bTBqMcTynMA/DEAdseS2vpLoGDBD3a0GNAaIzOhbMpONTr1hXZ8Wh
XluXtOdn7WLe2cYTC4k16XxuSi2oDsx0s3MkPFWlFnouXgdvhyn+mM0soPgAbMcv5tUfRelrjFkq
yCnpArlvi2NZf6iwGMYMWX6yBwcP04bEJ+ABG03sD84ER7XcWcPKdU7jteqM1dKgXDmQBhgGEByS
07CA7mjiLznGIttUTBfMD9oKl+k3N7M4qdjPGyyDMfRSMKp21V+0/prh0nETDJ52mXrlRPO8Qdz+
6/fNLB10BlLLQ27I9JLMoIH+aAqOE6HsWiomQcWUW5QNzLl1Avu4/ZIm2y9K5oOHByJ4YUcCmQJ0
DSk7Nu9vQ8rOypPYsYFTJxIE6ClmVnDWDhVfxdS2plIpAdtL7bWLMJXMRahVNCQM5DuJP2VvyZ+2
Zrpyiuie22oZJMx66skWo6+RXGO2P6YteTjAFO1UOunW0jHPkX0lUAJhW2/Kp3YiwvFETIZfpYyv
xC9d/qrhQmqCaiXmPtp8LWyy8wZ7xSB7yMJNXjVTTEHKQyPWW1XOQQ7LHmkr1YA0pkd+nIEBdN1v
J4GKkmj+/wuf+NTZ6o6Ge981Kak3wwmz3BGq5BYKrV3Kk763pegw58PBXl9EUuftek7iD4JNResP
perP4D91rWG4N5/nescXDl1i1/H81z8mkh2WpSqdWPHqFM2VtI9M5m1wUCSy65vxOTI5DhaPeeXL
ZmrMyP0+XsvMvDmHfkyO3bRt6PBYMABsDk7QGREJTOWhKm7o0wAyZMRTQN9jLWP56a4FXjidGnhW
rMlhURLje5nwiYAatggdMCT51U3GK1HEywGvvxreikoIAnuoyde4Lh7DK6UErRbVY9Pl9WSh1Zrt
SoysVYNg0UTGSXHRaxbGVe51SFl6RKGx6niLQhiBNh6MAa8xz953u2/3Ovv4HP+xcYu65TxnrBvW
6LZ+yjU6gHcmaGvXf5X1vpUY2kbdXnxzitjGte9BRYjr9g0olX2BdE86ct8T8WHjkkb3DVm1OqRo
VJQhv7RGFzIbu1qfUto9RdmcpZl/tXNUY1A5tv1U2Tzr2PhbxjqCsU7CPdXh/pjQQ3NA4yAjduWP
KRNwezMckulI9zOa5OCYxQG33SGXl8NcEhQDaXLZp1c9k99kkTP0R0i1Fi8iJN6yu32s6vXhsOgd
jWBqprtcLzftwMzp3kvlLXbM0CCoToFDd8hPdTP5usRpXprHojJOkEW0ggUFfWKouO0ATXq6bNZ3
8nNJZNbdQJmvmmh22oTDBAhugWpkAERIxFDQua3DPJEEXnWm+Nng5ihZe3J0dCTCpRnIE9qlT6Tf
CXHRa+E7Ytct9i2NlptkAeDO5qvlW76KdDxCAAX74DkNrsHIr8fGMBBroG2GH8M8NPlhHB3yjxwa
HZs/mV2uEd/AoXiJqJ75h4ag9gB0rAoK6L4H/n3YO3GgJCBQywyD1g72zDqH6+FrjFeyTlbEwz1f
5HguHagMSogF/JDpDKWIu0ZPIHFQG3Tr9j8ENuoUzFOO5UCcVYUnEE/iC5LM/0R9c2sdTLk5kLwA
RqfEhGoeIrI7UYTs5PeCfZtKY1QboNDb/+nBKZUOX0S0kfo9dqjKyVbRx2PeowWQiN/A4jbRwhr0
ucQYXGQ6VKsyfASmJg2qlb0bbFx7xQ7M3gh6ChybE7fmVrBNv1jZkqYE83GVWEzsi5GpBiBfxdEP
Ft5k0n6ZgM9OhZG9PeDnCvqHzh3alDJu6fIm4cdxZPCdWcKFrVyJ1yDPWQtXho74R1k2p61yN3mu
qhxSiVJfelEEIvtXoC8Zx/ra3biEN9hn3h5UmaxVJhRdnx87kIH5guM/vzmJeixuiAFMXIaDHA7k
i4JjOeaNEyacDfiaib/VTeMYV2ylMSvFEYdwZLosw1saBZunsRwo7n1NEahnAqshaogAhI6a0zE0
Lz4iYP6bfeZ7Mta2YG+ERwnUKGJcFUJ4dsb3IPfnnEzBiSla59xb/PCzKTEn/2kig/sSa06oaN2u
Jzddm9Oz0qe+CQ3O5AZuHyh7uYPjvn90efxWuM2tgWna8GMKUs4sB1rm8tdh+vkFahPQpfmZzuNn
o8uA0ZZ3Juiig1Zp+gojNaf9pbhYvk7fqtcR0tL9HZvslp9Uz5oyd/arX5qxSYGZsDAAnhzlwj50
UVkb0nSXNN2ZmdBbEi6tMI7M0WXt9IoWgfEk1JQGS/2eMrjwKlcYMeErbJ3gzcdNhMYTUTvhDHrh
q/3ogwFrQIyo5nS2bmZLAq+NMUSqrzODO+FJt6QjuBoAyYU8zXENHaZ+6pJyXfRho2Vh/pxJVfqm
oddewyWxtZsxkpnbSlcNsUKBImRof62OfZktkukGxI9ex3qPbXunHJwoO8zUddAkIoK7VP6azHgo
XKdT7o2I/1eBwzvla0nAVDIATL2+M4gkjg46Lvc4zUiOyI8ajmKGEkcLVzHsJybs+X6Y/knU4uVx
jhd2k9q9ihBfMKzKF/XaCRGWgIM6M/X4reKQeyh2O+KXYgbHEZ6OeTgUbkX8btlM5ymRXJp3xHjN
zmkpVvHDY7JO64uJ6mnGJQYQDbiAhYDEFtHTnpcXqox3ByiwigJann5kos6n7UAnO7XfslPx6GSv
usENPKWfo8JYXz0NpHBpf2XQOCoDAZxCMUArCAheroyY1hyvBMCQ2KG8seZajioCtCq4eeDxyLSp
scjAplikUIvt3ar9ibpn9K69bSwx8DnIIrU/CmEXhZq5TW8fkfcdrTHUoNHOK//3FmJWY9xMFZc7
G6LWkMqI25F9SlPgyG4q05iQ9w0OgiEFmAL+18PQGbJ07c6JtlBN4DoOu2YTXCexNgwIgflwjbYc
CvDoKhIMJuzN8x9Idsct5o5B+WmLuZsP2cibBI8gbpadzCXjsKTt15oV8JZch+V18HTmLxU1Vq9m
MDATcnYPgqho40/jTB+MkaelvhHAVAn9mdzZ7asLZyEj55WDNZrdsfiUEHb1m4yoNY7CZru4V1ou
lJwGA2xKl7kLAPo2wC/lSPJTV5Q7cB/Q3YjUeYRKzzmhkE1XTEVuWvxnVS+B9gEKsdtX1wKdbu2U
BxyzqWbfpy8gIY96Fxi6GaTRetHVmsRGO0zRuTVAorUvmb3J+LcjfanYatUAKmLOzVs0CTdtA7fr
A/QKDrp02eQ3iKKHowAkdMhBb8KCJAaA2xVwV03ybjbJBHonKIZ9R+8YjZJWuJDXnagUpmPEu82F
N3Lh1XZzxixaM2Q3Uc6VyUI+DcG5jrwbeYKXjNaghb1GcJwgIDztz+6+baRDRjBszGslpX8q3LTG
HUiEwEwq5JKpAkUyZtL+pPxKp8UfCRKTXSua7obU3Vc8PsSCQaDDrXshf5DqGjNVtl+n1I9yktHa
cW8Meynrj7b8kpI3s1vuQokeiHLLzWsdP+t2fUblVyrPl9RN6EHKML1JyOZwtbv7Fau1rfL6YYrN
lkNtkyPi48WSlHudt3dcktk7zs6OU1Y8tMwd9VsWnsZtBlU0R8lJyeEA9Y/LMcfZqeNy1DrHy38L
nnSlRISJU0+zHNDfsF2VzXKwnLNCDhb8vAKwNgL0wc/5fqnH4TV3J4dVigQngzGgn16ZKpBFTwAh
xZ9KDIREij2qBjhEEP34ldmnSKE0Rnm46QQEykOJmZ2RQ81f1f2Uoms1pSAlKyKJQ71EvYVO0mL0
r06R61hibzD6lxMttLSZxXzNybSzuSomug+eFKryQGVcYJJc46xaEOJK5F9QJIykh9MMkC9GVaCz
f8iG0TVYz2t4yDPsTCoryKKOjuKMdiQTMI+1m4mTRpbEAzsMmRpUkK1Dvoj6Sz2b6MHIyNCWV3eh
NWlkXJ+wRcs2xt3SkSNTX+J+16C2MGGOUwywxHLQUHyLD8GoXHxgV1GP7QLKMImP7JPJ1wRVZ7qr
qxnJRZ/7QDQrLlXDt7PoZA3JqSfRjLgnbcLzD8scy9p4IKd6IR/EwPYTGYECHtpwN9hazb2HGniW
SlhS5B2gULVQpWWAskBLjDfnkrLi7W/u36rr0E3jT+Y4TqePSOHvjA628v72Jzs5MLODG0fUsy+k
zG97ccJTco/tzSiVQpNRQmtTzzoBp09Y6PHNscY7YbfvhKqTGBURylTCVExx/SiciIBV2M5tHh1C
YigC0X5ErD+YqGz/tb3NFbo7XV54q8E3Y0Yr0F/KahNOjnXv0v4+JDrqdGBKcH1goXvK4Iq1REaE
mYIkgUquQTyjuhv+w29Hynp1LGpkEEGKcFUGK9CBFagVHJbRX5sNTyb9AYd1ZrbLft4FIBodOobR
KPaPbcWOjKwWAhQSjtrGXMJhHm5vI7lNuC497X3ImPxzcxXgeZBIEYDFu+J1XOWCq7zZIzpq1uvk
dNfsAeAOVnsanlRKQnu5zBu4Bldg8044R7ygM1UCKUKxqY5B9ByGPGw166Kvv9WKiG7ZCnRRBnaJ
41tBtqj7nUh9gmrFmLu1R4MbE3bA9VUSBaSGvLxhg2HXUk0kb+TkWLcolLG8NvhMNh+F/aBDHZZ9
gV+huczdQtJ5el01PcSqGdrUUAmCVNPPlVDGj4YCxMUV7K4V4lsVNyCArTomu/awXuDXnWUpPk8+
AgJW0O3u9rtRcBAK/SSurKeRnwkSvheZGDX2ILf5bWs5tfh7qEnpMTJW4CUHKF5d6DGS/ME75BkJ
tefqJ8QnRK3mJdjjgdqUouTnCMctWEN2fNkBN4TYekXlS1U5zdnTNppnrRbPbJYeB9dB1op3vpt2
0mA9FITCdqncJWRcdOXtNT7ZcnsiYOAI9s9eTt1dWfsjSlyMLirrRkxL2cscybMIBMJ+ZxuJoKNo
A/SjkfmNEemGq/dWrtXNytx6VnznzkT+bEKCl7FeKviREwMwfrmeNrTuqiGeQGHjQ8BPwSiApKdo
v5gLFRIZaOv4MvMCJLDClJNoS2y+2pv+TW/aejiXQUqNp6G3n7mkvmZRfkyu88bE7BZfc7MIZmJg
CjAwvRwYkRlA+uJxk/cJ6Asl1x/AiUAELSRI9seWa8yAicAcdrI8o8OZgjo/ZahNEPUh/T1C8ugv
XVwHWLZbBCl0F262H6rkMs9XlRYVzNm54K43W+3iTl94sS4YRvKyD1atvRZ44L7EuUQhMperD46r
a6UbQNb7pnd2VoQNdciLUf5Ib1qJ686ezhBekEEZW886Fx5rL8I7O+ehazGhmJjz6l39Yxn4Fz/i
Z2//H0tnttyo1jXbJyKCvrmVACGhXrbsqhuiug0s+r55+n/wnXPhiH1TVds2Yq05M3MkImolvwwC
VQ4bOQlpls7CMMd6XRvDeXNsv0WHwUYFEhhheLGzR1uCc1LMkF/dP25u6k+DpTXbD521SBYdRGYH
EhVuyq3l/N8oRrWBc4g7TvqGMhBlsPUFIRY+QwNXkK0aPb7Oftkb11U9qxa5uMV7TyfFqYKxNwJ6
nms61UiBw+Xc/7W4vVZccxsQtCb5mmXr8h5I0POnIsXy3Pz83urB+VBheyOzzL1NwaQ8aPq9Wepn
wWFbICB3U8wVBk9hr56hPxGuBviOt8Is4ZzTvigovDJe833Km2Dg6iGx3qy8t8vCNPbZCttcPzRK
FnjL4vgnJTguhPzio9NhZCeGsosX40YIU5U52PrTxIqbKmC2Mai7DOYlssM3v5ytl3IwNGqhp2s1
R2fzv5gBWgNjHPfU65rHnrUlcfl4Pv8GgcOyQvmDjBNxCow0kUdTzwRJnalGjhD7f0rfIDxK5OPC
zaa3cf8Pwu3nGkuhuSXvbYWGthi0lgaBbKXmgpDICjOG699ZM23uFWlQFze3O6ktUCwFmS7qAr2P
gUtNqHznBeWzH2S21RnCgWPqn6B3cPXvB2tPb60ny/tRxmKm+tvZ+ZTW4aUuz4pTFY5XRmO2mR4m
jF3DgJPWV/mWeWWonCyTSZzi0PoyqStYi5HHYYs7DxLNiMuY865u5sPA0sPAYe5wt3HKH9/Z25SX
Qw6ziy4qYAd5YNOympstcpxwhfFXLbBGmTTO0uBRyV6ZUty0j7KSnl0g10PIil6qw8lRQzHrYYt4
lQHDs+spJOOux1fAo2hGiUtifd9V5dnR5zCp9NOo2Vi2sONdREcIH8pnb36W3MCbqfE0yC3JMbQU
ZHBwjwZo7R7iGOFEv8B52OTYyskQEzs4jBwiPRUZYfqrTeqAyKS9vwxePgrW2NO1nw32KRK5cq5F
YL/IYasUuKSmxjPTXUFmOsl1IrWyEl2a8vgs1OnYI9CIBmN3j1tw8Lf2KEJN42QdajZ4lgDuQMeS
IkHV0duQj8bcHotSOxoy4wRTq5UhitS/5hzvRdtTE5PTFxeF3Id8mZZtteaVZ+n+UA5+RipjiXG4
FPuJoJhR7mSO+UwdT3bKut/X4c6ZhyTGgzNfrIbXSIvZVwJ+NXs0hnubZXwwR/o0DHpo0UEN7a8J
9U2ibCHnnRrXXBhw2mjftNSZjFo05Nj01oLEoIJVYFLBF50aycFMFmr4rL026GGpDCRqUKocCnzI
KNoHB3KZ+eTpX1lmq/x1d4lsN6vE6G8GAx6PAtx6JxzWEb4JHnQms8Z7j/9bXQqFICRYlQrG1soQ
WsDYkrQavWwBnIXKq8NJqD8IK7OMrXdJb3AR8mkVARhBpRZ4HCPHxLCNi6rP0shvcS2sfH+znzC3
LggbDWbmOm/vebrec4zM2HfdXn0PXklXm+Hpyo8uB7O4wPlcrzoywprNYWcsYT3IoYOOwDivNDgp
k8vlZ+MsIYGNpX06SxvU4Cp3jf1qqAafVtq5nBtVLqdRiqkcmEMtj0L7YaH+f3OtjVMix2rrOTbu
GeLY/PANhEU+zAeNrxVJkUVFjrSSaicjQ5wqMM8RYC5JtzooH50hDjrKx1bSJO9s61vcMbqvcKgO
CV0607s9OmRUloNsQ5EiWbHYLDmo6hbqctbKIdR/KQ2oDSAYG66vHDC7xQwwrTvAZS8berZxUIJ+
ZmilpShOOnaMX2KkNEwt3vxk3lg53+VHctdAhG8akI/6NnxvE79Tn0aRvKIVEw47yfLvinmA5Tb+
JD2w85kFBCJ5wSKJ8GdcMzan2DM+HRoBZOuAKels2ePNMNS7NTQXuzvTlcHdbylRa7T/6Ie8xC3I
JEREYcfBssINoZLNYXcrjjKH5ygN9+/83AymC1o14gBSVSewnF9Khd+IyT0Ghr9tO9THfGOEM5D7
nJhKnvUgwSjSDTModm7PYaNz2Iy+q1ZvO54wNsB2yqhl07Bp4rXx46tp63fJKUjJrY9a/2dnAKdI
OaiUQ+NDfmgg0yMbUNBRYXekSW1gVOzOJuVQk7maqfQxqMWVNMulHwOTQ7iausfaw7NawSzLCImo
Z9BrZLQW5IY88D+WzE3MnvWY+VAH5amN1YuXR7bcV5RDzkhtZ40s+PTmMZc6XbFsOCz3wneDLWz2
q4peNY/ZpPmTXomOiPaeXs0DNpBzKuRz9PB77JI29tRyNlxdqh79HBpN+15AbEZwRLvW+lz07NPW
84+G+H//QUJntU/qjC0XD0e+HFXcKeWPxEI2H3qXBhZXV6Fxmb9iIiPC0XmDnqioOKbFqcbVlo3i
3LIlVVx9v7qciaPN/FlAyZgDczxvyNZpBLbXLweT4imH7pvYgvmU8tZ3QpOPhQ7eZImDQfmmJeoi
+uKaFuu1gb/KJ7zsObFpLalNnBCuDjtNesaEkORgXBgLB45c/I6t7bUtWXSdoV6dDjXZT2mfcIj2
CJ4aDxpa62o8IpN1lwwCay2vddqd1WzX6LKvV9B8JhAXMjHJPaZSB6YToLCdEcIIxPJghTXYl45K
tCGHnDlintrB0NXg3g7x2ZqFW2p4XD/y+VoncEa88rtje6V5WZJf0kG7zpm4GwTEK/iZdBkRciBI
L3rqfYvLEAMt2H9H0R0JnjuWm7Ii1g8p1Tn1udihT9ndg+KG1kJrN7KDOlfs7SgohYaBhHEgNAEC
GX8ZAHRb0qkepFyV+z89e1R3wYOSOWYHr0t4GsGX0Jjeqwgjv6wq9H4suB076MwOHCDePmVmAYxr
T+pA0jA56OjnRZUeV+aUuKWYfUSUItSTQGMSoZ5jNJlmtAKFPKYSrtN6hlPXDkroZOIUg6Wd7St8
5nK+DaAOWZJ6EakvCl1SVN1IvsW3kqUUiA3qtfaCvVQD9huI9iMnYK0+FAwvA6Tb8ShkoBv5Gn62
BkrlGJoancV0naj67PGjJ0dd+rNGyPvhWNXRRGUYxYtCRLxN63mBPNTmmOzm4mYchExdpPZ0ir8z
h9fMAayPTRjrfZideUJAlEatdMvofq5sVvG7miOHHPo9ETMCICUTYKpcLHEn/TtOpPsgtLvZdm6J
C0GN8OXyrh4V01Uig5LX5mKUzTneGyR1a1z57gI9EQ10ol3Q4z5E++UGkeKXyE6+LwqqIG7NksAT
3IJX1VHXl+NcYfPsTj2CqzLrGGGdk1k4p1mPTpsnQqhUfhL0Tm61kz9/mX6fgNyX16ORRoFJXy84
JYtJeKJ8SrA6kNfkCMuile9mVDyTHTVorVsnL5vkJ5eyonkYIwedAHS6leFU67PqtWefzk9V4Nsi
hTgI9eG466K8zR5uWEINozK9YnN+rHcGXS3FuV4dxx9dScKPXXVX72UmgHxly/RKv3IYT51YESN9
ssvZzp2rS0oZhrpk/ttgNa0c4m0oWS+s0uErEJxP05NR8UhazslhEmbRZyJ6Vf8UHDY6/vgcjdfm
o7DBYSQ+DvWEeZsHnQpcv5iUgHBfUJIPbeGecFi0dLJY6jZo3/W9s2uH6RZrBAIKFWQAspQ7PbX6
u6c9qEqJquytaTiUShwoKUq/yl4sxSZYaJRc7jO5C1IC6lSkFtNdieqw5qSXYZBAUdgXRv6xuvNZ
JVgJTthSy73CrDJbYgP3eCWZnsYAC6Fb7u+EJMWdo3wv25XngJeh1wqSwLK40cS8TJNf3CxYHUzf
siGWcj0Pt59awvxlcH3WCZzBSSTD45pyelOd7r5EEDHfysJ6f8J9JmnBwHWBSJib/tex8SZFhucH
rTQpsRiRxkggn/CzPdb/P5kaNUpQIwjjPhJYfpucqFVK1RuWX4evmaj4qCKSmCWVwOO+ljYZxOAA
XgITPgiFaKmrrMBKiNjNTOFoX14Dmi1XJZfOsE5O9zVMAHhbxAb4haZpwHwXGPZyjMrilMx8a+JH
5Zz7iNFndcLUk/DUdS2lYvMW4I5pkEfuXEYXxNqOufFaHdavlXaMBIy5JB5OpuySQtolqC82+7eS
F2GGItVbhkuXk0v1rzdavzJLOYnzGy1FuQ28aIvrUjm30V4ebZS9zIegshTm65jkLxFFL0d0LGAJ
ylTqy86Uxzre9HY4G/XZWavj4EwXcgNWe5W4hE69fS31aZdPrEI+py8LKs7g/ACjzg4IZ0lmH2u1
QANrTznqeYaO/ZPl/2ES5PyIjRiqcTNFEqjxsFtU64YEedPo2YJ/cF1c1K+YwD2lM4v1yBCsbAnt
IrTw3TWbjEx1rsKumR9/1/plRNXJhGr8sGM4ygOMYHRcnucX5N/Nm1lJbGrqINamYCUHkXRmwDHl
4P8jrBRQ7jqcyQWfJ705F4CXXAxWTgtUqqMQIg8qmQDT9Kbc5aON8lem5A+G1qAC3FhCWdVXOLR1
YPQ1QBSNHzQM0BrCpzyeaJpJet2noOK13gx6vXtfkShFvLgSaOytvwgeRaiBxrY71oBApBa4uxp4
L5N4BVOTKC8JQ59pVwAB0Dxhwg7YWvKZjWeKzFKqoX8p7daT+GEp/XiX2N4jfwIyAXR3mqrlmM3z
Ub7oZNh4MPdp33gyxqyi7KkeYnMO1iRVZBCtl66s3U4GlNpjsnV7MCR5M3/PDVQtFaNF1v2Yw9Ih
gFouvKzwNLHk0A/4D8V11JWrpGa3HjMgh+hHYVaXPJ9DFshoaySq7S8bxLnQ06/RLt71h63Hx1ZS
Mf+S5WCVsnCGK1xrSf0tZJQE2q60awvag+fsUHTLQdnJehdUOX/MWo5CZUxdczeK4W9TA1nr6WnY
kXaDDhj3gBUoQgLAqGGvGEoykKV5USFfjKycNt8E1HzqN0REo4eVfUmx9KWu0i69Ahw/OZhZ063s
FUtgbZsksWOoDCVUBqzEp7Yj3MPdYd5aHdG9GlkJUpIiOgsFnUkJhZHn0ua5nBIuydkPMug4utaD
JeUBHX2wGeMHgToj6l5l4nz4JRUtyl5wKn7wTsjHp9wWL9HyvJh09kz/qkOLmytxuexOsPQS5gLw
lR9mbJ7Tf0/wY2/TVj7A/O1S+ssdjirSBkZxxJQXlLST6Q4LI+B+GnCAnF4yaRInjecu3511cEAJ
lsx8g69CjB4ZLp3q3sYbgwzxVKPaDIwShbbVQeMrR0Nd+UrRUWt0VAO+PSBan3Xi3kQk7WAOd88r
JOCHsNgZGkZQEefsRzbg7XhmyYnr/6SNZKHcVm8OWisdbHMKdHxho0NC93cpM3U2bLH7a+QU4LG0
gzWxaUDiV6vC357YBbyifdJ+zml3sVeoym4kCMjvZbn4nPyzkeAkIO4wY59c/A0JDzlERhZplg+z
26gtGBnmLFgxHBWU5sHvjOJrSaWgBrayrourVfQ4x63Ouqgwy0frr6VS3EChAMUFlDnEi+IVXeXp
seJNlF1HeE8735jo4qUOYHXFQEAMNouc36WCt0SVwm7nsGOarVJffCdOcxL2hdHpbknFk9f1a1HF
p96Ld5Zb+5FmwJi6sg2EK3TrEENlQf4bURRMjlBsFdYfi3I/iEbebLdPVhw4y7CNMNqDyHECGJjY
gezAxjCZrImbPtmJzRpkyw0GpR4Uaw2QBnwrduX2t6O8JySkKQbL3AAvyX7OeryP4uzWSOqNYl0i
ye1xhk7DW/s+YcuqGnriqif47CD2pxDdLBADlU7yTnw6x0cVG19LRZntThwwsFBc0Jyl6K8pfavt
Gkoivj/i303CK9Leb7JohSy6PAy3yQWiAEzE6Cck8tDEsyAPhmfa/NZZmU1716ay0y7vIWj1iReN
rt57GypBd5Wk7AX/ond8p0GNhVGncIeiC+Z/mAkArAcZiTK5swon8YJY6iDs4z7xsdeZRMmS+f8J
+xLC/gyFbQHRtdgRJlyke3pPa8aCma5NBZRUxJ1G4k7j+EvknOkKvqZTdzeW9zbxpXrzsq35o5O7
T2kAW2I6Z2OZ9lhZg9Iuwor0q0wrVbWY79Rj4XmL83kztGFs22F+uUCZhau3np6Jm0fKIW+BQZUy
Rt1L1zeUqQDClc44Xs9qopDtJuR7jC9lDsYX4KxMgJlb8E6FN1xhTaL38t8fA+RkXpoMKtSG6a7N
clIfa6/RUIhMdwGoO82gREhQtSuWaz/ednCEmMUv6WI8zF3yS4j6ntrRPf2fxz+ICbaMLfGK7IJR
70wX0VmVKfG7DGZ5mdL13IaLQkWEdrUiPiwXRH8dZ7JeHpy9BjqXDKL9zyTWo3uL0RyyGbaRq36u
+J6nw3LpqDpRkvmSwR0j3ljjq4+fYrE/DZWIQ6Yxf1dfpTx+mUX/ZQOYbQQJGaiQ4t2mySeFAoW1
UVaK52CMd6ikPB3aeRQdvlkZxvl4Wg+8d2iyaDOvhnYE7cob9z0b2YQBFoLDyEsrSo47j0CgLX0U
lhk2tNoVNba8ldBcBXxLY2k2sDQq/ZUrQGauWA/nYMzFkStceh5jRixjfDj7Yh+pVPeQWooBJo03
J5svXUqB5vJfCUooe9o6KD/KEixYXL05e47glcNacMLWBEfCISYTpywH91ixCtL7fbdZsCQqX2jB
CFpaLiOuMl0cH0WVHYWfEcZwhjjo+ZKFdCB1BRpqL2FXiDB/0yHcrFz4udyTmC/icIlHxuHoSOnG
1SFv1t/MrL/9ow7LgqWuaw1TdRxWyXhqm+QEp27AM25icqwwPs/07fyKS5kWguWQlE2wltgZPseT
aeKhJGTXEgHI8x0uK7BkeEPy4qVONstHt1q/bfGu9nnCgasDCLYpNOlDJTbvc6zeaaczLbaErHNZ
bA5taPUiTIHPNhLtWqZ9HOWtyazxLTUQiqfQFLOgNcfwlAVxlni88RBddUizKeul1XFj6emAoTW2
g5//tZXFHqnDySKPBwOCuA3ZpehvXkt7kMS7eXlO4+Klh17q6M7jLhbf+Yb19PBkItgtP3ZGujFZ
uCaP0OV4WBn8im0aRQO5O82rcpRLZRvnA+rUkYfc8mUCRvqRKEv0b6KKAGhvtnw33Q1qD0EJb/ec
oMbyt6UgYg0geWZxjPKCy6unjpOrVBA6U50w4V4aqcReGLZBtwhBvI/O4UNOW7cOYGL5/qdtgSzq
6qHuUgxDJLfGqsSx2nEt5tPZFRc/Wz7EoLy6CxOfR9tQjXu9XqzjqsD9S/61fNR6rsYKuX1tnKjx
64Oh5HOatUGWEt0lTZXy7q05jqdoZz3ZB6g5fOU121V4N5TFujC6yINvmTSn1dE1i9NbxV9mp+4s
oYhmnLs9Hkf9I87A35IRg72LSD1cl5jkK7aYWPqgrlMnxg5D6ZE1nwulxiPkQSKOXsPeAWfAJNJw
1NdQLiW6uwRgP7/Ob2YSPcWqf8wjYG0qJthzONqya6QX/B4gHsClaD0a6NL4UoUOnI0CLYAjuaAt
fbO66pNX0CfP540EQyPbTN/09dr2baC6gbvrc8nSl532eE1yd1nqmzDF9zKIH0vb/1hF8sNQ+u91
soMU80la1W9MLhk597vhU8Witn+j/2aElAXCh/4uCuyse5/LNGcURlErmJ58NI+AdU9WrvHmMc88
XWxtU48i21nl0QT6T0qvdU5S0oSLrGOKSrFONue8HM7WMp/5seWOHqTZlaPd01U5kOaJsZUAHZ4Z
xhl+wYd4oXLB8ghpFSrLaEosiF77CYS5CQjEYsu+0Vmuzjp6dHa9C3uaNR20IvjAbOPn77al6rYl
g4HFxCrnAEMQHsBAlkx6uu3AqW5WCWg+sQIgM8EKycpcAG1R66L4yqS+qkV9Ukf2YN64O9yThkyi
mC51rWYInRnNmdx6w1uW/5p6wDigRtSY5UgJhNa8tUSotNS8C38d1/fofCxjfI9+VBd+Ae4k2cfn
TM1ee6gLxlX6wGT8JryLj7maXqJFPTsooPax46HV0EAdNNBFJ8POtTnbR7167al1ahpS3Nlw7Yzh
Pu7T83ZxnmRALFRZqspVjTckO5uOnS1suuRrSu5mtHX7VIkEvj10DnLdrNVSICuzp8AyNbOa91P5
kMkZ9HJyhwR0U+T8avKzls/VGoU9KOoOgziMOVZHjav9zGkarUXvdhWNU4g2FjGqzp3pfS6PMmV1
1JsdlcDOqAa7QRJnNDfZLpsmI/RkXmFdUrCR74DT7812vDJ1XbVCvqSQQS322RPKTUpzmHbYPemy
zWpoKck/h/ykTn7SxDQjM2ewBDwriGiGHsjlr4nriJlT9+DkaD8OFn7oYRpKP4ET9mFZoZ9kE/yO
syegvJ8SmfiQhdsOM1jq6pBNMZgVlUqars7FY1zFXUlyEmTzxSDMYZxtewwRZ0/spk+AdthOhTOY
lza/1bGg1CW55uTwYOj2ZkD08Z9l54El9QHNcYHC7ZnDRsN/wj5xJK8MpOlC68xFMmO/m7Aq4y4Q
8m8sNFQZE6M8LQjmUXqazO7MuqpH+IqJM+PjEOxo0oq+U9DhVUdmHlJKX7sxjHUhSCdUrKshZiYY
K/lqlvEg6uHQkkuJGzdyNR493j9wW6ima3RwqiqLBEKokSvV7S6TRyg/RUD8nJcnmwv62HV65XoM
SiKDeet4MuvtQhCjMrm0sdXJho9Y4pzh6M6ajBtsIHN685DSOKk60YEWFaK40kHvx8Bf/i00K6zp
jDF2vdEl7djMuurXvJTfFbFEXrDUhyQvSfRY8ftdh4uHXBWrCIe/kmgYFSc738KcOS4KvLmJDpS3
VmR723WuE42gixkTbBYQzkg0uemhxXVjqZOfJM4unb8FBgprX6JfbGZUNn1UZs0wwngWX6kiXWap
v83Zq826sGmP8YSQziKYjrr0PgbR0Vy/LdvHbhuYpRk8sUtIanJI8GQLSeNF/R8hbBr4cPWXqhqm
cOfnujwZc3e0EXe0Cr9QeexPhj24M36ZzJ5uRGpHoLBNkt1bekKhG56Quh5d87n+Zm1mptemXK9K
UIzUmJx2oiGqbV522c9OXi51pF3ES7zypHiobN82pA3H4Ui4mLsSpY8aOhA919wx+f+zO/YW9LOu
cwkyll4IOjee5ZdS7PoFeFa8+2ea2Bwy4g+4hcltV3rir8+M72n26J57KkXu28KivIffDHAYkzgX
az2i4KKFXsiUwBV2aHNPaERLMXQR4vc798vRqmujrbf0yOF7AZpr/3Ksvb5THkV0GqjrtRLjsZ6I
7anZQ6rNp8RDtZZcC0cqL47ibZSTX4APBwenIIfV+VWAHjZxIMSNc51n81Bb37lJZse4lphVNHC9
09XAgJAs3WVKVBQBNnpDeoo1XErk9JDcJDUNKs6UgZv1FJxIyTv5kTss65KTFksnSjkQ9CRePe3F
6seLpfS31iL2M2PNJSzRXyq/4ZMZWatXbg4roP6vhpgAaeNR2hss99z2oA2sfyYaaeQ/thWfefWf
l2D5WNkmZWyTSDx6FSYe+C8ZjUTZIvlzSYpKofrK36RyOIBwwjscd8qCbZ2lhs7PhE1qSWa+gpuE
nwtEw7CMW4Dc1zXVU6i6UXVKytBsfxYGK6rC8J+y+FMMFbsQPD69ee0pKu1vk6xet9unpDz6qCYN
8wfFqjj0lCl0UI+gY5aBZdtugRWaauAd1VO7vkR3duaHkV30lHJGPK1Z/g0Gbm9rQwhlFUIZVQx1
KNG2pBEeL1KMX21CTmQ99hWmdWsvhq2B5gGaZ2+q8V7uflLV0UjnwgadUXUexGsKnykDylEFUI9y
8rMOlUfgTxtXoUpYHj1mk+ezoXUEcwX6xqHi8eY20aQOjglqm8UtKaxLb/VnXed6fr5383fSTae4
wgLV2KGyYE/zEmYsiRpwo6OnbVuLEl3C9CLjeFGoCSnoFGxNm0QRzbUfJANBB6jDzE24OZW+Omgo
gxkTRe6zyC8GM3CG5Kj9znnzZ+1wnHL5eFzD1tY+44dw1Th+rFLywMxzXGL8PjE8Xd4tRBa1DN2O
Tka1kkLHac6VoZ4VM72w+7mA+hfZedbqS7UvpeG5jAus+VCWxsdgkQJpvga5+tAc5gPFutf0TWyr
KarNtEs8XCKLNq7Sz6FH7HqNNQ+60xZJ44zuqCDt4peAeqR6TVmEapqcSpbElUaMGk3PWcGI0cKa
6Zc+V67Ytb98yeLNO1HK4rTsY3GzgDB1DtwnfEFuqcLYAdYnm3f4Ars4DWUM7XbD19SGZaTSoHWp
dfyV6TOWs+faRY+YSiexRh73wNUykcdkMNqdu1x7HHtTpQFLKNGQNGQpsuf4ghoJ8u1CtVTfX6DA
1CX0TmUv849F/GMjmpAGxaDb/kG7Jupf7OwMtxOcUOeU0PtCqvUU28aRjb2P4qVNVkDsKLDgu8m0
HHGa8Fpr6slNYsQ0AekeyoZU4xfgqNB4t33tytqEDPmMkzHo4RJIHsZoT6Z7uUTgWPid2FwL8Rd1
2rSvIC00MxEv+TAg/KhUPTpVtZdT45A0abBrPcVhBsJsr6r/0USAdD9c1dK5tjQMKDQMKGNzmz0x
DB+VaWJ1QFaBymbkX1M1YZP849Dj5SQtBD14rygnm1ZHxkQjjpmzY8pgrlTmUyvfrFjMoGYknmt2
DkOcU5BKz99JrsrQoDSsSY1zoo+X6PWD/sZ9GwGDMvcZh/2Rl+6++qO11n5p3Hq+daZ0Hvd595+C
0ogAtWMJuJPIoPW568w76zMzfktWfvgD3IFNX7YX//Vq/MDi3be7gSYzufV6o6Ch/NzVH0Q98GIH
C/bMKGFJdMWrBkpcvXcKQe7ZX5zxZuUuVxssN0RVwXJi1crB6s8k23rgi3xuAaCSPVLxDSknjQvy
3lp7rv7oLAAoMW8H2qXpTkOkn3OAQq3zNbXyqcNTsPz5s1SMBrgw/3dEjbR+i8pfkbDJ+dyAhdGi
SQergwlZaTyHpsOSOO9HSmFS3d0HdXbLUWLj0l8s+bG2Z3YXbj/QfY61qWGb1bRYMIjvLBvZl4bM
36md4wJunh2GLNNzkCX7+K3gYC4swG6l8GDReWvPnxwySql/diU0RxWgfI7eONP2F1khRKxyubci
5cUi0vTRV+pDrvTHKJbHwP6d/cRqG3ebsncIalJChKY1CM785/Ts3rFqKCwnGJILK/qoO+M1jR/l
Ep8HLISONzcNYK9rRoW0gsdXqk6N89bVzs0utGNb5SOnxsuoiXIlvG7/Viv25D1pslUNMR+RAOU7
Gt8ssK7GlXscKDQ/I4BitLPXY5Ctu+vEgzctsG+PbHyCyPk7ke8RTBjxuVGScEArSagjNjKv2w6E
hVhCot5mZPefpBtZaidlwf7GBiECqEUnABLQqqng1KchFWraXDj+7wwdRupxcnZ3xUqfCmttwaia
FskFy8oulRklHPEVm+oXVi+sA3fWC/ekS++2ot+AaeZ0fNW5v2zALbwuliVe3EIfev/DRHa39OJI
Or7tkC+tUyY7p8jgZyrDcHtwcGbiqEYZvoxPhRfHknzasX1MrOW0ZBmvqBcb2B3c2DOg6/dIf1tV
qUda4fsaeEcVhRU23MlNBXhXjRaUzEcG9x0VVqCk+lNr+GkR+X11pBfWLYgNbrCZljJSR8OlWLmJ
hVjtr2Ezd8G2LKmmLoi48cvA24sM8a1uj7vIXXIHruJpogcLH4mwVVSfvybFwYK8hc4uimUXhwe/
P0f3YPZ5df1aV1KIdOmKl8JGbxDdyZqbE/IUfO3kFEuMXet4lLy6jB5UZgBvnX077m9DZF+Syt1p
JFtbsqx/DjPAQh304UABGoIkdK1U7vbZaYtESh0ebSCQK3HILRI5oOhukciJL1MCSgDBCsif7/TT
vnPe+UodoxO5k+4OauU7EhXXvyds76t0yeubUo5AQP+Z2ofIxvOoJbzt9t0MqxmuKARVTd3VEwqS
4vjT/1jJ7B34b7n9KxFLtfSSrqLqZE/10QGGMtUDHAiy/DVYf8xoy0PUxaagSdFHDrW6gFJLExFg
91qnMMBpEe6UZ5Omryliwdh89imPXxIYzkfBnGZjyFmXs4XvqhGbbwsf4jTCW/IQZIj3HCMMo9MA
7b3Sz4ojwMj9ICU55/pZOEYYVSxG6lesq2jbAcUDvkryjFdH3DXH8aTiSlNtrvSnnI0++2B+2lns
JfZVudrzRuS1PadAGMIG3tlnAgvXpCca3qTuWHiR9BNtHpzzIvVohvDaZ0ytE1oN54NlFv5momTl
jNV6z5UtoysyBaLww0lvui0dxagcJaU76pEdyCQims+ZJi9M0kqG0Tc+q+z/8Jy5jvrPyPdDAiSj
+60Pb5OcqMmh2hIdgfF8IE0o8x7HfzQ1XAkLgIp9c9Ru+PfyjWPCKkf/brvcq2Zxkg0cUUA0CdHI
EmLdK+V80DlsFe5167YYIpZTVqccxNQKw5eW6QmVqgWYkozDqSCvlhS+TqIQQrnVSAFklgDF6ayO
1J9IWAm6npJ36SD3NCRVL417i8mmzyodL9mrg3x0Su2UCZsbCZsKc99pemjgTSlGX5bSW9Iztshs
cSD7xyNG4uh3WS4U9K47A4B/8hjV7tZ0xN86iw1zdbm1mn018RDlkYkuEwg1/TJU+Z3M+FglBG4e
u3p5MZQ/27m94ztI2YVQTnzFq/+bTNRpMBT+4OwagwS7X9knEPUGsH890g28tpblX2+EeU02aaAT
GORJNxAVxSXZj8axPvJ2u8WScsNPnQG3HORiI6m8yY98lHfb0F/6vp9BQJr90RBaYJuQm2z98H80
ncdy5Ei2RL8IZgEd2CIlUgvK2sCKZBFaa3z9HLS9Zz3ZPYuSJBBxhftxo2AvCGqzGTuWv9Az51M6
sUbuq1ffV9+mmXkwwPwcJPv4YkSWp4+2l4Skk9mo/u1TVDyUwDoMlXpQ+U/GBLLnatqj8IgVUFik
TxvBtCWyN7BJ8mMAj0CZIgGDwmIC7gE6ayodq/74TnaAjLH04Ooaxn2yQAG1cdcAJwlXLc679Lvl
zmAyjTMNlOwCzJ7Bd/vEg7Ta2mBkm23aVjmLdry2hX/T/ttLbDSteiYpd5yVUejLFzUtNw2Y7crv
jlVheEuOpEhmjq9TjsOmlwGRPyC/X9eWg7C02MwwX2U3bVWBl5gdRTCsDbV9RORH0BdbvfZaJcF7
RzuM7Bz3OJiFg5D6TmcNHtD7qqjPdRK68oJNoaoh3CeoiEySBCazqqBTwO1W9ZRv/VczDNC4ke6F
u6ZybhP+/ErQrs+e0uRsgvwedWHbHgujOQ16fSb559K0/iWFNY1vznwqabxPJBuWjGATpvGp3nKa
16sAHolut3swumprnzs6FAYm2eItcg7tMdwC+0ImsiJ6VTbFu1McFKe9a6b/gsrkaU7rPJZYCZqz
Te01w9YkRsZVLwnhiPq5TFkX+oBQN2gFqMD9U9xlB8tGbThuTA2ZH1Vs2ptX1QjudZ8+KBqHqL5l
jnVTkkMR5WcCgHQomwINNPFoWjZ6tmBbofXeZLwHcbFRLpzKRXGsu/g4sdLpVAYG6paBE6Gc1bxG
7uAmwO5KMe6qMVpPfxd9K1SnyZjPkZleuqY64caN4kvs+NcmCtxigE1s5gDiyIXBkgjbpZrFtp24
Xri5DZVxf/rWjzOTPhD/A9cwrSQNVE0DpbfMDX1jwTTsY77Iyb0JI4Bwb2lP+62uimS4Kf4qIqrE
CMdH1wQPJm730BlvNemHQf8IQM8mkhqJoUj0COdteyIXHHw/EH9qigkGQwfxcOpfBRJ+5FKbLCnI
iLG3JTadURItvTa9IA2OWl0dZINQWRj7KvPIBts4e/wAyewG6CCWpXmGZ0bNX0ko8hQeZ0ZuqyF+
JgPvlk6gQoFnKiVI4R440Yk82vNxjQGb7/FWLjP2U5PcSwQWucC1mQ7H3OT9LGm1qElA3w71BGBi
ZLZab9N7WCpvrbDfx1R7Qec2seIPi7uj5PfJTc+ZrR01/B1wwLBgMu0Ojrn+HCUKmONPx6xYUzEF
E+ZYMGImkXVnXAIMpUGfs8SxicTB4YJhUS/FClAwwFE2qVj03jBUsQhNF+gnWQF9xp4Drjmht3rp
bBW6FS39Db1mI3DoDeR9CwV2g9nReEEYiADSazGhE/meQ7ThmuC0lSxM08MMLHPJQWmQ2UakUBUr
iM6f0I5XXffDAN7FQ87uWRy71QhRPmNWchuwgjHTLlAj2CSur+nRT2v9JWvQkx+6VdHiX+qX3qHe
FpNYI2m1++eiWaD53Ya1g/4QK/mv/YyEfFrdX7+Xx8IuT+ciBPNT+6eWBR1GxOgV97fsX88GoAXs
LZXheD6fDBYsKiNvHhmQ4mmGczL4DtF1ZMR6c0fUwzx7iQwILW8YH2lctQFWDWVblV+xaazi7xLZ
Su23l9n2r3Xd3VuhPwZzrfTZujCfBUhFZXzrCxu2Aq/+szobDLXNAHSiso3+gyvYOmsdULZK33rF
8Kqh7KKnwfzQnDvei5kcgRnKLYTfCduxIIAh4Dgkh3MXzS7DEXDGRVoRVUoShmQ40CPyiIkTCpjz
DOSHJ48UTKpPkI3y3WolS2ckFxmbjYZYFcCZpFVrlr+1CTWAWaYiWSK2w+d5tHRkPlbo9h3LVhYo
M1rBSj9nBN0YzffCQmfFSEb6WB8MeDocyGVbbNEv4QzXoLx4BvxVEwVE/g+n5DGAFdrh1DKEgJSb
HYzdQGZuR6Rxj6VHoWqt4e8JAjkhqfBxPP5oBydHwCtJKbbejaF7xxTdozlvxUXq5gblvVtm2Srv
yD6Ra20omaYzqLXAxWSUV3w5Ai3YcKevY9SiJkKEGwCCQ9eXbPMMQl2Ta7e7Rl150rRsiSp1UdFc
pookaIS6WhwDGc7uY6XdAy15dMUjNa+9nh2xIN4q3WCrMl0NpCKt9aJs5qx4jsr0UPX0bl7+BVDW
NSjrGZR1oQIB2TVMVzQIvMXyavLII9pLViaR8cT1McwnQHEqVnwnNgFqRyY4JSioyjOHfF9YoRcY
DxZXp+4DYdykYhzVziYK/2I6pbT2GxraBY+9iryS6d9k6HyHw0Pis+vuDM8oMTqXrxmptQR+s9sg
HxEZSYoJv3F+nWHeJHSBY6YsBjz3m4IfE6ljvIm096QVkMqqQpjYtOTVFA1J6rW9HdX3ojpmYOCY
X3baHwN2YYjlQ2D5SOW57t4zf4lUIKDd/DtPUHcmFhHRL8JLutEM1A/DjdI5dAav5FogswiQWZhN
6KkROStZ4ilp4rEI6JFAlb2Pue5ttg4cmtuIvixJO28SkUd6hG/THUYWrmABk6MF0uxKKzmaRAlU
2ik9sopYq8bxn2KhipZk2BIZSPnUkNzGfsAqNddIItdgJl8hwyQoLVa1TQdUtRQYIRzSuZmlbxuj
36FpYV7oi2pXLpedYhIX8TXjjiJzZ+azxIw22bCT/30SdJkvDjMrZ+l8s6fjMn44a8NIlll7zK4C
j1l2gC9RkY6IcE+1D7pJ1EodHEsk+qwGD7+Op7BRIx6EKHUSu4JTbo/Hhn+qjJhN/v7hYD/nT7kR
dE8huVai84n4lXi2JVhmi5o/3Qyg+UPswWR/b1NMknFCZpZPVMDI05bB5lvx0+gQfp0Z9EuzSbCh
yvOskSweXnu7PkzOWm+7Y/AuObC7FW8aCrxVgoIg3JTBOv0oNlIfcO5ym1oO4ajFDs09saelNe+x
QG6mbtqb4auJO5F1kYTBL+R4zYhjVBSWA1LeOKlxF2bZR6kEn4K4rQzeCcmSCdtHMh1y4BsTu0OH
fKKNA4FjTsSOvjd5+Ow6g7A9KK7yYQPVqKHG9PCTazYOGd/tGg4h/LoOfl0Fv04/dYvIZLPQm7p6
qVnnjRpR1k1A58WPDHXuxXDnfGGhR8EW76YE75I/7GK4s9FEPiryjSn5VjXysEZQr094ROlOAhfu
+IRFCSyCs5mP7NJdx5aiA8yr6uMmKU1m/eFWR6uR2RzPEvMmE5A4cLaWCMidY+nEO3uHJLGvoEY6
2GYtE6OlmI/BhnqSDYPqdK7JPVX0EgqJvQtRB0UPE46SRt1R8ILbvXVNSusS2Oo5HLAih7dgfCiI
J8nqUwn81F4lHfXcsYArPrJoH/vRJSTLjKiwOFyBq4I8lxNcJvaiavc1IOJIkqmmwI/AUoOUYY4X
TRLtdr6GqM72EnnbZ5bFLg7vvvqsX0rlz9CBQUq2JKgItT9P3DmFAB87BQPpI1C+rdGzMHGwOT8I
PTssiGTQHv9lMwHFadNzm5PvRVoufJeA2PuxOzCcz8VCeWEDkRmP2K9fptXEONHZD3nmISLtPHiH
hDl3xALUnfGYe+OhtjMevAmBWv6wJ+CrHFkBHhkEoAqP4hh4g/ZiDXRExTWk2jOqrVrc62AdYym2
iRDvEGukjLtt1Y0hAc7pSnTLKhvBUc1ohctJ+1fM44qQAjhJeBbYCQSPyqkePczePB4f6WsljX0S
X+e82WiIRTLtdUiJG6c0V7gmEHTuAoxnP+GuYNgDao3t+C7zx5WEnkblcCFc4kdVVXdN+KBJc8tL
bdojr6KAbp0ej0c2+M7ik08JkHPVazWQlMvbXWvc8Aa7nU1UVziAjwqxxn5OsGcKNv75pkY1d0S1
s/Lb2ISnfpA00JBc5XkSQIimK+/WRSXQPjGFt66hshi0YeiYiTrdEUZH0Y2HMEbd2hGJZyq789jS
z6JlNCC/JtVbfTLdWQn2IeMKbjx6mcSRNxBm9yBq721U35EclPcodrhQY3pYqKRvpDMD7jvrhXs2
AQYLOR1VpiadphysGNqfExxSq2RX+TELopkASDCp7olPF6aXIGtwUnMv54MSgEAHBmm2/VXfw9G8
elZeE0vWkVZlbGPal0ISPvTUmDnqzOWYgiLU/lcFASpqnyBe0jmYMTaK6Rlkfqii9zReMKnIfS5c
FH1V9DAIgFchj5btLWT4UtSISfny4ogl6gD+SXDmGLKZjO6JemQfTWoV394ABhPXlL2ZAi6r9cT+
vfM3mEKmieyiieBDj6ObWe+DbXaATBuABj4cYkvMlVAWHeLKHvmlVpsg2BTf8iRQxyG+b+MPF3AR
gMbM4Pl2YOJkGO9EuBqVk3b1gZaXXQ5oSnpTOKK0J7Op/yen+pLU09mUpA0tyeraeJSK5vJlsRrp
9rZbqn8VKGViX07k7MgRrBRBtTErVGKuzbvEqzVARAnhiin5W1D9oaTE5WccNPkvWY2QrSW1OEde
80l/JSnG5g5Lm3PgwCmPqrTWmJZ6laGpKq5Tmlx611RfZ/V1woLDOlmErGvnr6YqvOjsbIwc3/a7
yp+l6MUOIwvB7Q45KnpRkGA1ZeFLCoczmo1nCGA6InwiJQeuqaZH1Kr3sJpvvl5dTc6kcpUmwtVC
RLh2ctcp3XUc0AqYPTs+6a2B+M5/ACJ4MNQema1tztJ0PLU2PRHQR1Ycm1sK4SmjSjDhsob4D1mO
VABKsu7fpEer7F05KadWHdzky3np9PLuzA0y9ngF/Pfohzy+qvSG+1PtjWNGAAJTovWQsjDgkrPC
Y3xu3uNQ3G2Et6omrmPak8X57LGWQFLXAXW8+YCSGqWi1QIhNCMfJU/QLbXI02Z7n4IFM+5ZCLqi
Rqnw+aMxO7KmtbPwlUjh7c68sR3H42lpVHsbgRrre9c5yY2Rzrt6cFHsby0fmLP1CZtjYa0pkdyX
vu+FMNSKnqNGXmwFgbYg9ZDkEj1h5sLQFNgL3dWtcpK7Fo33Hgpl5IlEc4XPd2Mgb6cgK2Fzdhxa
efBTYTkxOtGvip9cM8kuQp3PGZ2HUkG8J/e9ng/d48swwc4209F4taDZo4iF/Nhiciumz8IwjtUf
Zg8Rov0AR0muM2sNz6rbYMOJJ+JT4uTaTMktTKG7fKFc9PQZPd8TRTnqzLFpEPt+dkZNrqhkJ42R
m9hHm9Q1vvKR/NQodz/9VaXVK4FeIQHQlPHiGhTxZvBdYfLvectqNjD6pmJC0AsfZT9hlOFjKIyn
OhxHaKhFr5EMrq66ND6NfkdKu6SWguYymNNBGzNocSaLD7xtbguxrMaTS7tIJieJq81vpiI4hRzA
IDgM8ZSHvAVd9R+Qw4QXhmOBVFIFy6TjaPfZGJ/VL7NGXbxEVvFWuG+pgrVq2pQW86y1f/bRZYuB
eXSM3SLm4MYgJTnZBad6zqkecKrDgpeYWNuTFZV3KA63tuhvrWVf0wabt3liPX6JKQySvkK+H3pM
Y0ikOuds6iz1+BGfyIc8RrV+Qk5wHkR4+Zhwx7M+ItNNJRIXzsDIEHuaXP9ef/tOe9W16D5+g0G6
zt/9d9vL06RB88DKpNbdxXaCK4R2ce5+U44pZGpE2CK4uVfFLQmyXW11uw/1Wy60oTq8gYj+C2TH
6Mo1lBqOKVa2em26OTvbztbODmEm6CzRzsUMJnVDw8Am98YBYGKAoHLIWTYm+8FENCGt/ZpwAAWT
UyJXRokImwwUcWg/WrzAEZ5HyUb8DOWpZfGaRtSiKUjZTG7xi/Ajyf7zIRdwGbfkptTwZCHDm98+
BEqNJRo93CFqJEgmST6QA+dL/he9CFYbo1RZs3X7Eb95aN80+BXhqKyTJfV29NfIAK4I566C92bp
xVUC2djIlVDp1LAjVQuoVE9zX8uzHxOAYTARWbeBuDZVd5VBfO0DVKJ/WemXDFKprNWt7QdP6Edd
NHywMQC/S7YfIde8pKn1w3bkklc4ddN9L0lvjJ1NmvxxiGiVmv+oxvrpBNOTPZROtMtU4OTLm5eg
Cl8oxbpfyB00+mmG0pxwI7VbVQ4CaC8m2bUptyQRXCxNvtNAJD79G76SocdSpQlWkxikUbnWTXQI
ycMWNvYGOO1i0yEYfPvQ0vHGaoA9oN5RTVaEncpxY6u8hrCINb088R3ZSl26dswV/mw2dogytRpR
tBEGVgDnm5gevGUckdf8dI5q1J/MaeIg8kYCu2huCRPZZoDW4xfzu5qy0/QL5Fttpo/gQW3ut8mr
OWHBw/ir/5YALcandhDTn85et+n2/OEjL065WIZNzKJuxA9Sy73JLy+72LOYSupO4pVomdM+ZLt0
Mn45Ux7hD45jsi4X8G8XReeZ8FNQ4IN5SAob3yVeWwyqsUx5mUiQwiTNQM9t7TdR92uIQRdBNNtY
QCntcQIokF6K6pzM0RWO4U7N4GbJZwFWgELxLYzSQ86OQs6QnJGBrAhK+V4HinM+fxDNso14wwrn
Yus/wCXd2ALhlPJjLPiXxhgdoc+wNXjNAKP7GeurtDhlVI98QUydldL4R1eBj+LE+tMHhhvE7wYB
wolO+gxqChrUljFjc45pFVuILkeCd+8WDVTcX9iEn950TgFPT/+KCHCByZzYXcCcU0wNgI+JTrdu
DPYiR8fqbnFskzl60ir2PxwfTuNsczgIxqQQVZlDVIJHzRsvgLAEDhPUg3JVgXblYNxsMDQ27KeI
oxG8IgyomUfjahav0llbvnr34+hGH3/RS0Le0SHDEimChDhPRP4TLnkDxzEeqLePuIwfxSyfs8NE
JTnV5XT6mIr0PIX5thtn5PPGmWfg7Kf+uSbVmRxnNFLrxeBtonzPPkQ0HJzvyMZe+ibgi9AX3618
vDkcwCQMXRgVvA288sCqfP2Y1MAGaDWG7hzbYhESnZlIe5X/TCjJq2ytDguXrYM02hwqTiWNvCOV
2zN8IMO9z1Dn0ky/GeMrimm0AuOKUaj1imB525HQqDnVzmkRt+kE5835PhqnfckFVcXEeq1JjPAk
bZhezV5faozQXcfE2EduhRKX+6QPbxgiMXgFTebNdYHVIj35qx8iPmi2eZC8oz6K/fz5Foaca/iu
+8+O4fT7gLvSF8egahfPr6KaXs6y9I32pyYYd7RWg9itBW3bpv52qvhcz9XlY63tOkdsyRLCd31F
5I2gOr6lXvLmt3ItF7A4lPw7A7NNB9is0Wx05AjgSFnAeTtbGPMKOgFx0Odyo3JH10VytFV08057
PPv3QTQXiwwmLRQXYkDdkVnPFJeXPgouGvjBxAjWRsjLirGEAK+eKeUDox6W/gHLQuRwJLvQvWDv
kpFU0isw8BR8MjM7cAq4aJpYAMeHspJe1RarhO6IBngsrzMxp4PdXKSYz9LQT4r8Nqt0jXQJUaGO
ZQGebQ2ajlD0YC2gwgGA2066uSWCeUANlMEGzWFta5W+TUuozwhNQSZhXERNjtXWPFSVDz2vOsdi
PGuKdhaBzhPL+Ffpz6U3bTLTflGYWXQPFITHacifM9HJS7w4DX3eexXC1AFyFfalBhFLB+zHBvaj
N+QRKO12OThrIKQz3j9Lx040rDFThsO7fh0d5JMuT1Tk9Um/qjY1ZH28IqW+sSbkwCmX7ZoA6QO3
6mHMr0VRAupBpAsxZ5xjfFPTfuCedp4Ls0z00bZE82hpyB+B2Kpya3EUgvWEKXZcdyoa+h73emXu
sT5aFLO2DloK6E8NB1meq42JvAV4MddGHjUrrKUuULP7ROav3GucRZYJETxlwUMhxiGvGz9o7zYN
b9fC9sVKzBirYoyFkQUItb/LHVBHAdaYcsC1jFjyNJGJXjvKCs03Q28aHs5cbpDxWeTNsVOae1/a
97JTiJISPBK+QX/KihTezXZGzzpjgB3pLyYcgWWyED161nRPxYJZq6OeINr0p2yuM9mYGNGDNDyo
ibYZbHQB5FqparJLGsKpSOV0luLRzy+5eYuYZDv+nuWA8Z/M82pgGp58/2S2Zzierb70DLfEP9bV
ABaQQZqprDHtrjuongm6cItTOaqiTcRkRVVWrQ3TwUUiNtEbTzQj4bgfFGAfeYBthSjy8Y/sMSdS
nMbaW4/n3ey4ARTW0f7ZsFm4EiMXVsq9tLL1kr5gxunTLBsml4SaK9XufOyWCBxHRSeZnLRAgFlI
6eGj7fwRZeaBIR80vn0d/lVD5vAjlEftX0nz5/8pKEXjIDwaI3xa59kRNDb1fznt86J+JR2iZiSZ
27EbQszNKbEbleeQMM4eo+uwCWve6wKDRMY22dUJHCsnH+2SRj5cDxatgnPATKZ36V5XEZK7kauH
x2NVMm0hRvTQwFwMk/SgOdOhlw6hAf0hunRAWZUDT4CLNquKQ6hJxb4bQRR1ORTAaWcD1zUc8kJq
1bWynwVbKwYYum3+UA3/iQ/lVTGcN1u+To6xhER9TJr5UVb6x2B/2JRhBrHdDSN2MFUO2eMlkaf8
R3YNk5fgrBFFNqT7CZ1IddlqA4DLjYJD32a7lz1ynVed8K7U7LBJEB2aHX32cv32zYHDnhMxlTrj
RVbOFWjrKdd/WDvverW6WKDcUk2/Fml5G9AiplxAak7n5WwXYNsEh0yFv1iPTzStoeBo0SfkttbR
mOXR7FWXhANKC79/S+DpdJmxSoiiGRFaNNmzktMaws0u4vXqGRCH8NJMNmUGwgG7Je4FhIoOQiUb
viQq/x65YmLA0gMNVOvYFvq1X1FLkGeik2ciG/YGMnSL/JD7cKfJkEiDhqaLpqiwGUnehGVd4Fyv
7WBxu3tLUFAs6gPyksU4Yb44ekmUOwKrXHOBKBD+IPuvERWND8abbDTmXvkVrECEYyD7Mobo0X3Z
cXOznPKe+OONUDZBgCQ69Z9h/lJVsDIqSeVr3FoYRbuAsARUpsKhA6h3ZodYRlb8DHMTBmTVWTnb
7pYQPW1lE/xmP9FSuc5CMJ8Q+3PhWVx4I/5kfrcemN7MSBOJG2QL5rgVxOMgMVYpzDs1pCnK7830
EIlxmrO/GmNJ1LDZgFAyJKnPYL7zKozagyt3ToS+U/Z5QMKexGw18uvp+6pFgcp3epWlwZUY1msW
B1ecda6mpwBnx0s2RZcM65QRK6eQYRn8sEx/DsnAsPNPadyUnGTWvEVPe8rlb955QvkABIVVh4qg
OSbqap5LFyFJC50wWXBaenCpq/qs1ePJEBqNt30IvqLO3ivbqfktNgJNtFX167z6mALOSLAS4GzB
ncOK30vDXsEAiIbtMtxeyKclVMy53keowQeKVR2yUEYuQ4RroMDYTTHvkEzuk9mbhNM1EnvFSU5F
PF0HDdh+QheuVv5uhgJAE+w2db2a6C0639qjOfU0in9HJp5A6xueBqLSmIc4I23MAJmUGxYp50H5
ENl8EIw/qVHVgb4JzTcKJtLUFXjsjoaRat6X1i2VG6xq6/0qLYubQAgaw8rBqFhnZDfEOAoxH3Um
eZeBslMS9vopeusY0Q4IMfVLA9ee8FHWrR7uo1Jd8fY/EoLnW/KR8HcgIlEjb+LJjAe3r5HZSuok
4M5N85wgZHSIYx0hmV7PZ/9fgbbeDPbV6CC2uSa2qysDsrWNKAl+BZRrpf8gOTBqV3CoIq8KL10W
QlTs+3eV3i1lcfVRizd9bFdhQy73pYZ325K3ZwIvbWvE/bG27VFRV6ioEfrvBiYjSbZOGV1CsdhQ
OkZ4gGof5NU9p0fAOjVx+VlcfjqXX1uOO2gNgWy3pmvQ6AfAi8zporf4mpG7Eu18SKaJfJtYVS+j
LTeFxTQQTm/mFHc2B26p/6pJvLJUtprL2f1/TXzu0RgG7W+BMizeZOSvOmRHChmdBoQjIExd/vTH
USMxdzVFBHjAAUNnnfC392mJRAoAgtomc1rWRGLL4B/EWztL8L0drjVJXHZz1mR/zrURLVdzzha8
PLuxISDkBH8sskvIVgUxLuZCE7G3dUziODusaO2r+MX9dYrppUq1vZFo+4xPO3Jj4arzx33Os4IT
zq9eatE9i+rdZ+ilGXSOykgUJJg8h1bQYOsfJluTKHeN3aCGbp5sZX/+LEvslYgAqs2RoK1dCmcY
3FfD8n+MC3YUppsAkoooPJCXrQW9Y9YoBx1lRJfEJySIp4qr0p4wTBRHwmqhlq7yUBDGVqNDLg8a
n75KDw3SRp+wBPCTGqFe1qQjY9DrAtxNtQ0/K5IC8yckr/vXeUyM6+jHF5JcmvYtMfCt4UPFnJjF
BVFpxG+p55j5e9x+CuZ3fHc3IUsWAJxYB5eHw4IcGbJRUTuUIFSaStvtEQZiLcp7/h+v88TrbMRe
u6RBicDr+tiLmHMaauAplLhN9SMi2vVR3Y9qt88W1NVM8ADCyWgvLED/oE3GXttuQdRtWY0iC+wp
MHL2BOoGPS9YzuZQo61RBCZ3bYmm2qi0LxaneY8+X6is3KBNGDuVfzccTFIVa5MZIhUTxamvN5u5
jnapnTC+z8gwwFAAdXzmk6S09WBnxoDwFr6UGV9KzNWhwY9a1f2uU0vIdtkOANV2jIgRInZtyaUN
K2JWsbmHK0LfZEVs3lfT8qDeRnMEKowk2qQw4PJs+3IXxRZ70mo/BKsI4ALxg5O8TIY7yVs1/Dic
1yoxMFaFg5OYpS56NJhewOeD3lqPHSRhEx9Mj6uQ3T6tLHvxGL8QNg3PpgIOqndb6Q5NaSM/5+cd
A+FCWWO1JqB4hJUgRAJ5V7QjdXMdO//mTO4Gq9pFeCpg+KvtCu4obvTiFnqj9hTRS++Y0AEkiB9+
FF4kolYmhsPsvecBu0uqYSNdFJLoKc21FYNlZZ+uV0DkGB8I6hiKM7zk3ci0i3Aa22drPKmrYBhO
pEbn1gkjJ1rDCO34Rq31Y0MCi+LlZnEYS1f2GPzyVc/vlrPxs3kYZ8682UoQmEmc40TVugGBBg2x
xW9+kjAQOag285/uTZcOMtvo3HKkHvToy7B47XULyjZa9h0EHLEQ+LrU6+m3q71Peh5bOu4CvVq+
Hny1jLUP72xK0+0I8mQ5Psc8PmeA65lt5MgIhqHmpQjwnUmGb8zQeJQYjeq3qid7BJ/PcLDGZhPA
mcmoDdXopM352qJr/P9sLQrrfefQJKcWhlfIbgdl/9Eh5WFijI4shPEH7tMNvSrKPEWBo9HrBwWj
iz68axyTKro0rYXQyUC9iGB8N9UVohvSpfIRXWBgzu2bHVt7M8MewaSoC0l5wDm3iBVk+F5EyyaB
pK3wuyIMdUaXs8yWiPERR5b0DPGDqyabG220oimrAaa0or5FYHJNojum+D3V3nijDjEDn2U2YjAb
KRndRzNDPfbiiNPatf00aRtD7Rel905jChWOzzE2STFtn4UYV5qjnWl5zxyFKKn1dRn7bLPMD0Ph
z69mJ1sNTzgK92G/y6PuKFmCzup4SDvc75syHdYk/x788tdqErclRqAs53ugwu3FcrcgBNF1kT9f
U7C4ZP+9yAKvw2zfDSmPjon8EvYUAVAqAVAmAVDziw3z9A8PghcvGubA8ZAneC2e/8HJ3dhgdYXN
2+yBmrMOBebIysn3fWDE6iGNewRbK9qbqstPS0xNpgenWbePfXCwc9xrEERUlt7kkO/QCTEQvNQd
Y1hT8SzqBp/lCT4NBwtKjTer1jnh1wZXdRo8gMpq+aHsPs2Yiqvt/guzbbX3CZPgFLcbm5dEqUyM
0MkmNdB7QKlfIn9s6Eaj9RXg0DL1ZKcWGIMJJZ+WEPPqLgSK4oksVxKNZtxmsfMawwES2n0i68iM
kCKwrupIKVf7wbOSBtdL7tkJKivl2pEXakEs7NK9qZrrRmNiCs9dsDXlI/mnsfzHol4JjXZVp8Mj
NbCGJD7kSFiSfINsgzeYb2zLnLyPeS84Vku92poO+qSp2vjlyqaCAf3NqomN0uQJCStB8FdLS4oX
BooSQxT2XRQ7ghfRpMuWu5T/tcbGUCrkcdAVGVS0Atte9PrflM75sVMOqIxTGKDMwCzcGMcVya0O
BHibzYaCoa/CYzA05IXgMejZiNhMqedt7RMycNjqTv0OqexD/BZF8D6n8iO5qFsLi14FIHZ2KA5g
mP2R85+SwLqeSWFkg2K0d0n9MxOQW12uos/cHDFBSNPHKmSXs9oIBQGeBFcrt7Eunz6yEM0S7GCU
pzEaz5lcBRvVUfdVEFfrZB2iLuJg4hf7uw9rLOOYBKyjExquXb5k+b+i+cKFjIlXgGA0QalLGHvo
lvgejVx/iVZvCbWo2w/HcXMvT8Kjoo6uJpaQj+G91NZJ2710UfqexwNzVw/5L3Dlo58ReUAkDoK2
2N5ncj2M33ZJiUY0UYVK32AXpWZ/h5D5G+FsNi12fStEtRLdiGzCudsVsNjv+VAAcDQpGUPt3m4C
AnqLWhxX+Vs4ECMJFo4GOZjIkYsA3KXhDuvB8tzyxyRF7OAH/oFfiL3eC836q7radOT4ln8/FZke
mXcfw7lcj2zu5YdWUuGIi93mzyofHk2nA+eebwwvrxzs7hhgtDQm8tqRzM13NffXJQzDWRGbAl1U
pX8NAM7JI9sCJcKLANcHeGS4HQUlUUc8uJrusq1UYKbiHVjwZtWCT4IGqaH+ZgnkxhHB5JAjnMTZ
G/rfeig84NVeFuaeORFA2e8tOWw7Ye9DlQKvbfY/3d7uX4x2PBUkAzWEHSixuKgr3/gtQIUWvrUc
EhdpzdckA/1CPgdnrQYI2VSCe8OCIUHp2p2CGxnMNzMZbxezZkeTvM1h+TambvjwJQrWF9XIrkxF
LpNGRqnfukHerywbzg4rOYff5FxvxsZ2nfOOcWyi/TgkZNNxeobF8EqcGVBfMkkoWj3+j6b3WJJb
yZpunwhm0GKaiRRIIGVJcgKrQzaBgAxo8fT/wnftDspOD0g2mQKxw7f78lOJtwXVS4m/0iJ9d1ue
GNmvWKS/WOnr36PUDu4f7VJjMxx56qeGHVDnRmJn8g2cT3/cXRN5rFzHHGDp3mT3p/A2F8m31suj
hJA4QUikaQy6PL/ThHuYH1Rf3mYgJ2uN5mziqzfOxZJFqOykDnG8O5jJUiqcTx0AkH7eg1o5St6y
DoOb62IittXTmP5LF8AWZXbOLu2Vteixg8Shhk0CURoHiDj2vUbkXb+YsCllq11cgFL60l+mPr/E
OC6H4FnsU4hFYjRPC1fJ2RWnp8tcQrrxrmvqLW2BuTQTPFo9dMS8X3k39O4n/p9+daJY11h28/AD
ywKMfq/BBNCLQyqbIyyaY1/wxPbllCGTd8cCwH8B4D8mS6Efe/cjofUqTnwL1l2DIV1RgJcIlqvx
2Uos+ih4gclCv+eWfm218eM7oyI3/5iPMIyOHY8Ex2XU4XEw8jPEMZ6+tzwnTMCP9PKTYCAGyt5Q
tQGJMWEkzhIU7Zx2W+4YGcnNqe8feZXdS6rtm3eM7KA0og6TU95Y4YwTih1I/Ftj3TztLa63GVd6
A2mY4XQC1cB2rMGsDtkxKJTL4qRX5U51XDzCG8SlCZq4j2Lkw1m9bJPNFYLrh+KMH/XPclEv1Cgh
dhXnCtCui5a4LueuMM9cfWHpeuexYm7AY9EYv+z1ShvSyWNiSrlUNVxbN/4hW/SD+BmS5KMIpo5r
yWKdDX63EPMuUSawty5+Ota1TCm1kd7aKOFsmw7f6B2wYsjft2fbLvdEIQ7dSLaAxeBs4bGIBT6e
nfGd23TasWzu6DtPbDSjG3fTklOiwc0+zizfYMPre36ty83T868dg+Co735jQ6cDk6VIt9tc/G13
zbHEC665i1dfx9E9t/KeaPg514PrUEObOyElknkS2Y0M9ZLqPmEGlWed8fFZG+9UlPC1eP8RZGuQ
Jentiutk2oK2M9M/MzA1zNBtqaNnsxIP6tuk/VZPypGFk1uMBxfvVG9wC0EwA5uc/+PsuWZKeWvq
Bk8JowzQ62rdUy2PAM1KFFwH4Yo0HIcKD5tBXSoldOUPhMdoMFjNB6PP+UamcOZjAUbkYrho43zo
Ej50kluY2XKhjcmPKit2ze8mBkaDx73C4z4l7oFQBVUmzWEGctbSJOCmUO34FXiQW0qCemyPPdbY
MWzvsIybFWQUnMEhvrnuIS/Em/GfFhZ1cjf+y7P+ZLjTCcbaSYc23iT/DLHsObxPk0ZNAqDEFsUv
Jq+MD07NSrxV9YvSjaddvqhVb9zUjykqkyFHQEp0jWse6aryPDmceR7fdwOgQnIwioO+Sv6N7gm4
rKehcuHsiAQqI0yCK4dR2keZibkrZusMLN1r36ej8exqYz/IYWd6xD1icXKDINE4AJfpYtri4hDB
zobRx5HHAQxY9WCzDK/orkpoyhxoytRYSkyY00uup+6mvvGCIOg1Po/73mCdxnKXraGqJTv1PpqS
b/WpF/pr8XbZ2vBHsQldTADrEEflgpJQRQsUHBfgmxfYRRXqGoxlpHsc+msZR82KffFUOT4lIHv+
BXgl4ShGtnT3khPAtLtLFQj9Fybbg1K3F3aBlyTXL0ttXaTBgWDjw9iOsGzF91FSQyOzZEt/o/EQ
n9ZbuCFZJGjcoxdeHy5uuWwtG0VzadrkQu9oqEJ6hIEocyN0xRQBtSCXcORmenSzi1WVrCwwGTdZ
YFRr4L3JrgqzyTyMbDkzz2bKyaIklhEvXKQ2n944nwSXEUl9LXqupH+g435eIj7Kh3nR2/KbkP9X
Zomv1Hm1inH/nf6VhXNUWhzZS1iyRSgKUjgTziJpOayQKf4wldPR1n8lifewpXVZ+28rXx9pXz22
hLzaKrdlLW6G01x5lTB8lqvAl1VERYmU6z28hQiacse1eK+zeSfYp02ucVsOCa5a5TxhHCbfZiQW
nnu49UCOYCoROb9Oi30tbPMas8+kgJenjSR6Q+bH1nddDmHKomV1SQ92vdzpcb31wLNWPKbtg6qj
C0ARkjEckzW/O9MjWQ+U+TYXG0+SjmEFej8mlaIdrmqr4nwCjseZnnTsb83vjqYntf9RuDE29aeA
15KxGLHwBFWJxFO3njvcJnmPFYTajx9Nw6lEvUxS+GrNhWRKo60YzOYNWADccMma+QyuW0YeNpbC
17TVgUgyAjsWFlQ/bT6aYn1RKPWCbv8kh/pIVmya4+5MtEhBzT3kCvQgcW/of3AG9pv9v2nFPzhq
x2KtkfBx71ByW8S/tzgc9luwKT8sCyRbUh4EwSgs0jnUv9W3BAeN2o+wSuyQaehU5l+jzyV2qXE3
t1yM+E55A9ei5hPZOyLJHU1DHOWrEelKx01r9BvRRKrphmP2wvx+uirfgrustX6l+LfiAah8BsdY
Gc8wW+Bd7taBsc9VTgsqlbPSZUS5FlIu68AlLx7dYWmFX/QglBv5JvKUxHz3rpMG7ElZ7HKMdBu0
gE23ZNPdrzTBwaVH5oY5zf+Xyo+HkN+y4JP0ADTbGUHsCCFdjK/alkjX6SMW+dYEuMmorxazDy7D
0zhSeI/sARiGPuQtL0pTD79+5AY6cgJjHatzxvGh2Lp832shP1IWchy+IAFNJobxY6iSj8EJewzo
gBDlTE2UxZabyy3PKOgCkjVbKjfaadDLp8UdsMbeppEfdXgG6aYdUeNHJ2FyWdhS9ITuRka63P/M
1V8aFcS5++ZS4kfUEV4MBs9Megd9O+VW50BXp+sdFI++Togv235xUOjsWTi9icPFza4GCkq93nEq
F8IcQOcb70iImT3YazVL39beJ+3XgElR6bNDkbUXBSRzEWV8zPW0P3v470YwsnBgfSyTbv2sWuWZ
ZMsrxbTP5+JllNOdoKde+lX6sbowToHwgnvBMXYeylMmcZvzB9nyz1gY+7Ztghy9iI3ajmqCToA7
wTlYWPFjlMqz/OwwmzWkyuTk7VIu9St6sm1y9Wrqi1l4J6c4atySEqLirMjiSrl4Kjvkk+Aoymsi
uZYdSmeIxpEzgo4VnD03OhlvPbxoW/5NbpbBQx1b/IybiAHxtFVLKLidmk+53Sv5yTGx2fwMjPJu
OqFZE3pAmKnANds8IqkG1JK3pcECbajBAJEuf06Z9qzXAg2UlsifyuMoXXasBB7jkD0WDXft2FFi
uofIItvuXax4wYng13SUN88EKEolxpt667b2WLStHEOq46pY+8W9cuFje2TNf1ZpvqQ3g3hOhQsy
tf5l4AZRnA+9i2BDFDQG9slyWHpOaEoDmnhf02YHjDJoE/tcsdnhutTWLPR1wlJsXNALHOTTXA9c
Yn5TwhDEbp0nhgPKCCNY3/qCXa4BGGSJlbBh1zWRFHHxCM4su2DC9F3o1NxhWHbpcXnRlpU8YBa0
zDl2+iwyhJUdt8e9BxpgBBWp/aaMg1Fc81VY6N2rTc1wJQpOt4dhTKFVZqBXcDt7OBhK7S4qAiTr
3xku/AI1tXyarfqcRE9GRnkxCEIyDZ129TWBJgt6AO7IZ5wwUlWSOHokp/8lABxTg2jWQuAE+RZl
VT1PLEwky7Wqq4H77RUba9fE3pcb1cqNSkA1HGz1gL9sSZJda91jvPuxvZWzyTN0tTNv89kl7rum
2VkzuAqyobPyX/Vah44R44e5NEbONz69AQ+/pcQYVlfsx1gnwZg/xCXr31KCSlUKh6zonmVrPjc6
Ffyw1tFphFvubpxcndp38/iW0RKfPWZMDsBSYog11iPITyp0DpdYYSk/cju9r4a8QUcDnuh77Pca
4R4cduYTO/MCEGBXJYd5aA9o03PZsEzKjsJAti57lFZa4yGKSvQCs1qoGDBOrEc672rC0hSmegJ+
dtMUlbQ6hVcFJEOC+BOvhCx4CXk1WNSkojp0vCBuypOHJWS2n3fKHJV0pKe8PkPTvIk6eU2Lg/fj
RjXv+2iXQBvWMyPMqTPEyY5ikC9/rcOfuf/4Q6Br6cP5yWGy5ynDZwiQoX1mGfCCFnnXAfipfXbt
D3OBvZNrlXIFGbsSKJ65otkqdg3uZwh8FIXvWJKYNZAQCJ0Zk+i1BZu/NCkTE7/E3PDeSsGU6eoQ
VfW7pJE9J53vYFhyyX8oM9UzCxM5LnCymfg1S7t6uuwwYrJxmOKknHcZwLoJFOhKRys1JKVCA/30
hxKtqp1Dr+EbAnGiWnRGP0vgCnB0ftZr7eW0HOf39I88xiS90D+O8KH3pL2kx86n5u2AWFwh02iE
9JvclwaU/LgmBpU8uo38q7/vkkvyO094d7wjj7rIRc01hkc3NGDDjVddzXstXV+Tsj5jkmrmNpju
zUf7lUwM8lZyfdlBJYGwdRxe7QUK+EjNeCnQTCzC7P1lNfzFKk56GmQaXOZ6OfeyCgqfwrmdWzxW
+hzGBrNYjDO2mQMBYCCG5EhikvasSz5oF0EhS8xu49h7mGIz/Yr0di2oF9C95NoYb5QsUdNMHVzc
0HW5gaD3MBC6Gvx75juTE8So2klCBDwxUKKWgJBAkMJ8VojIjrwzqmEhKr1qaw4Nme5XOiCwW3F+
biuXZNgjr+XXYvXXGA515+ITDct5eHl4RpyFcHwBRUfJQkm+ySWU0M/XahOM2GdUTnnVrfpWdPW9
RUAawf1mrv1YMHv1pfFsMXtRYTUr96UOp7R5rxUC7mgDSnNTvOqlVdmTilE4ETQZEH6iOviq+WMQ
p0/m2IyWHOGSr6GFDZeQP7+l1KYFEOkmBtfoLpIqSmeqTZe9JWHsEYUEC7CS+MlyhbiiEyQW9mRI
fCnpfepBec+OMS33CV0GHRyabVZVL5LzWyRd0LJZUFaUYvQW3Nw1HbgNNrUFm1ollSCn9wWXMRdI
dfjgJd5L2z3QruqOYF6Z1KwVqgwiLX0WR8+BlGRvEbP/b2bsmBlHZkZ1b+YsSD2eiwb7PzUsVnaL
8peZ4DvqrEu7DIRUvYALcM1lYt1K7ebHMP3QPULPvPaQ4gcEX249SEjS/xjZ3OkgOCqZb/BKUxDn
tIxf6kEHOYn70fInNTmWowcH41StPZAn8nIRMFu+xZB10QGSf47fslH0IuOx2WIqYZ/ZnQDwXtzm
TE3VKd8y3mANtlewoGDVuLOarJvzrPyuFs3vuihFzXK24fkziyxWg7b4Smbdd39P2HbKcQFKmRyG
Vuxlk1GigQsxAQbCZLAAGuEWjRbf6ECfpg+FkjaLDOXIetz7k/zwm/zW4XEp3WjojJt2xzV8a5cb
gU0I7+pDpNpz9I2qu7eLc7eq6tFOyAicTlgyq6BE/1L50bWMdTf2cDq3XOQIgQJW2wvlMabrBQvx
cH18lXF3MPMJ3Ed8yj22utvyc6qh0QwkbF0DLDNQCJYxLi1S1lvPv7hFiwKENvkKKc4kWT6auf/k
PPmyEppMmIHbrvpaW+szNaZ3iMbGMV/Xq9YkV6RjOBNrKB/VwwFotS55qP+4GuMJ72GKEmFDTU7H
d8WNT/3WV2PD6HKAgtAMjZx1crN8D5SbsWXau4yC08Fm5v2EFkxAmJ5aaNW5zC8KUaixoo/0UeKn
nHGL0mvCxnEb7FZMIwNaK2zITRfRuqMfW3I3XVTzGzzdim9MweunAaz6ozTZQa1uKl8cGUGXxz9K
u61yxwZxZDIBE9FzgoFk0Z4eiQOWz8+0dp6lKV+4Yl+bu81Bzwec+orX9DWSAUmmDcEApld9oTw/
i6V6mKNyK43u6sktr2f4+NdI9nvRIgADsjfBcjTyPGDdQ8JAMasgp+SM1MBM0ODYSgW93cWiw7Pj
AZ8wQYEbo+5sgbaz9CPFpkf3VdLM7cznvwhN5Brh8d3cl8b2r+WlHywa9XTP90Be9nB4dMDFDl3D
43XwFhTXr7JOfbacBzVrXyTEM1SoBumW5cCzFM0NtsYNO8pUDdGKOWwxEVWoRkqLb+eX4X2iomAU
jI80hEeeUkedoYfWZkK1TvUXcmQb310IfX4TbhcxZnq40/k3d6Jtz5Vt94iAPs1DwRd82AGNmkNd
vkn8clTtAG9x9x6FbPWhxlFRq3jd1rNqwDy90Pge0uIXrQyRIyiGgosgdsoaSI6K0OCIu9s3d/Pi
KvxqloQ1C0KXn1HBVllzi/7sYPmyJkoEq5ClxB1IS6s2U49QnKRrHlfSxlm7tWDdcy5f5RlAcTk7
kXK08Z9kQZwzCNH+0HLb28zQny3vrI3QTDXDYLJwhvfq8KThmTyTFCvFehDqFbgoa52FlU99X2E+
FmygkJt6ca7M7GzwM0Fbmv18FGf93yZxp7hWc0yTeLwmThIHj5GFXJVQKQPL36FodpyUYAacMJrl
Gf8i5UuUgILVw+unU0CVfEGUP64Jiuhc0rMd32wPvWyvri2RYPWKArgrEgZT9TvLlCvFBITMqk8W
Nq731i/dW4rFrKrjJ7UK03xqv7B9rInc/Y8NVv13rHLaa7pwMpfQwkRo8OPodGlmeggELQQMGnq7
MSOjh2g0qmB0kWFGNqqgBHc2dAuPD48E90pqPWaKHUt8u2yMefsOsjYP5YG9lbEitU3OwYR5JWJS
Qgm1SPR/Wh7/IQUCCABax2kTSzm1KsRz2kB0i3U2P6rJf/lZso0Mq8J3IiYl3TstNv/xaOim3Ge+
P8ZacrRxIpTifeGoUfX7dlJIsgw5q6UsX4NklZer9YbPHiAsimQOSxn8DfUxEnD0ygEJQvLkIfiX
1JawXxhsAKekVfT2P/A7C3m6AltFFVGXheg44iVXk/b/dqzdYJ88OrwLIwPUzHhLJMPG8Y2tGW6N
XwGNM7r24rRE8bBVUYLGxOBQXGn5IAq5inf72lhvCpw265640yNX5peX/Z7IfqTdhOeGOYqFgfVH
/JgkXMSAi2rgHYz1qzGnKLDD0dUlIDGFb6Pk2+jisTJMD1urtZ+eo40bs9jPOu2euv2QpAEoTO1a
AFoq34csyIGu6em+HsYQosg1xTaxztmNF5VOyD+AKey4PnSkjRG7fJqi9ogCXgfmg8XltJxYmBNn
ldNOa+We8ByL9Z35ao0KQZes5i/31ScXT/xZBeZZvUMTtO+uKXxtbm8jGYION2rlgQdd5FloDDLW
fvONCPGOHZ6rUdmSGhYRSdP9NgPM3t9tr8VZDiLoN9lwmxmmdE5FLhG5kTE/UgCQLQDIjqqPMSg+
hpBPTj3FZ11zzpgkPzp3egOIsfP6NgTDFBi5dyVrhZu+ohfOJwFxs1LvapnJFWcfXtRPZ4bjM/Gs
48Ba6zZy+/QWf+j6eKF+7mi5Pz7R6ybw+o0gkFwsyw1Lrwm9Vr+0rD1xczv6CYwDlBfKxOaV1VuG
1YACwFGnD658Ryc/85fMeETozjUVC0J1wgKPpqVZPOxieagpabtEPKk41cRtUsXNe0xfdf7uUFYz
/Ifv1y6pUZKBkkwPpvCb07VXMkWR0XSRa14zm/dpG82BS7tbFYuy63UIk0TvPaL3jDXnedrpJY4d
t9q3ab8j9k2P4BOEdoclWdS0CJAo55BSLLoH/7ZgE3AEd9iR8iNo45nChAZnp/xWT63x2toDlQVZ
FLFrHr9SuDjYQjd8Al9DanbmnP2Q5tEFWgUx4szGrfie/hXB1hau69R7kR/rV/2UVuztyZF1sUF6
BPkIWFOOMr2McIrGDo4dVUqU42qWSfMmYUw6J7LpIM4GuS3gNQnxCT6xWs1deuVRjBGqo0cpc6G5
plYwTm+60x+Hdudep+1/EN4hzzrtKxKqacR35T6jZozfaN8w+pTlYRa4qBdCBt+VN95dxj6iTwSG
LNBaG8FX3xWZdTJPiLt4lKwdEh22QVSfbJF4OfGbop3W/YvXa5zdV5KpbzClWMxjIEW8N5WvWSXm
YL9Ek2GawVGEgNMMXbjgUkry6dIVoOLqk2qhXz9nke39Gi6ITrqmXpajK/cWeQ+TwI4jCdNQjBVz
n+AhYOCdvXzn/aun2lqLJiu9tmoNHZioe6ldk8S4CiZTFw08mdZrWpFw9Ss4lIi5195qrgWofNOB
WgmFs+GjPBcEQGquQI6dgz1K8Xt/KkftQbSfx9GwR964YW/Ug0/iMgt/PdXFCo6CBg5p/buRbkj9
JT1Tf6iEgtsRDVvleCDNwFio+g2cZOm3oOBxxPPQE9qpbVCMwansttl35xc22if+u5ZHfI7bddrb
koZYc8YPK7A7PW3MmjEbQ3vE3aGJULCnAydU/hjTcItT+u+6F1Z7cvXsHK8UHCmu/tC88hk/XToE
MqDxvCC3GWDkQC/CRC9C7hoH529e9SDfIiRJINjk0bCx9A6Wgr2ZrMcYvDeNFYu4f+u3jkW6CaVB
CxwJi07sYxW/fsq8OJ+pfT01E74+DC0G9Ye8q1P+j9LNElM7b+wAdyh1wSf0g99mkGQVLUhn+6I4
oBxzUE3pFYd7C0RZNe7dPypvMkxf1LrIiVRvHWosL3jTSU65J99FrVmYqbgMcYM2P+pq+XC+0cm+
Grv/9ASiteBDEJ/n7Kd6COJmWwp2uP0GJ3Mg1VctAc0Lu5pA/rSM195MMP42jzT58Uz1XaNBQ3ff
FOp1hkEcJtX9opQIjdVV+he+4pc7es9ZhUWsDAdu4w88obPLSq1Xbhq9bvhQ2Gyzk06XoG6JPS4u
ZWD0LILmsINC7hpNoFJzH5osFPDAwAOrC3n0QpOcoYp5fva1Id87Ehh5dWC4Xgw8bhNIu+lWjVtF
Cs3FXn8pCw7HLCTeAyf+uHx4an224OLS2tKSmOfI8FQzMBYCXQgPO1EVO3HgIaYv3ZnFD5h2Y6Bz
kcyOZh6T8k1xbPijFt9MQApKR4pAd2k5rwBEYmiwm71BYCn9dUwZnBTiMuVEi5RB97gHTGU22UrG
F4CRZ0kxDmgbuTEBP2p9+DA1973AI5y/to9g6g7XdtKj+is+aGgvtkm6+Ogl4+Vp/KILj04FPWgU
jvNuOg/kZhdDHvVVI7LCOK7G36kK5xVJuSLDrgLC7NwXEFwXhmhfjGgUxSXPzwb2KVJ36AoE+zwM
wNmpB5Bom8ML5AWVL2QloBRxmni7ycS8X24AJT105ezrQuMb/dBrXJzOO1TOB5u4Wy9OJn0+HJxQ
Ry4WEX2WLxUtxzpjtkZKAH9b/JujBdv6f6Mys13CDF9e0YZJthwkCzbqCh5T7VPhuytK7VIpxtM+
SGTr2j4aZHOoEUnJyRmMJ0OLHgxYv87OJkucIh+pVCp98oVvbWG+OpyiPbH0BVwzjVCCkWc+JoMR
uQ56+T//SFNeiLIXGr2KwwBFhDm4SpggelqWZl9Z3joSkywkd5pCV0IJeAVJdkmvqonuBMrEWYg1
iFAnMSfIGSa3pMaYMBpRq6EZ9FhjYal0mRrxsJtwO+LLsE2ud6xbp6UB/cCaYeVg6Krbkk3XQvDE
BT6s+5lLk6aN50HkFw8ZYE645f+eyXgwSO3IG0ZTTvx5SW+zeZB4JUZkN7N9bQlbzfyTczhrH+nJ
CoZZOw7MjIbI/y/YmH+xkoOmrUJ8USO3IVlI5e+IJbraruDa3VVEVCeYm0oBbwBLp1OdHFKJLPGL
KI3/SZigEGyP6uYCb6C4vxcf3DIuenGVlB0OoYfDODnl9OCY1PKY1PKkELgHoExKbB4cnrrGX0f+
pteKJ46fyeJk/LVEGzQLfFWOhy30aOHJdyfiHUD6kvG4ZGf3auxM/Ki2+gvdw5+UPlI7eOYhSLxT
CFwEt4JiZxi7sW6vO7U38XXjcaI8WtdoSJvpA2ij2vHIiPPCN1Vou5ALjNm4pGUeNvoSKuxcCzeP
XI9aFgwmrj3uvE1nGfaxA2y5uXqLEdoAR7Jxp3nehfhr1NpatORqxL8rEog7lvU3/bsKBzfDGNpp
iYtsxfPSEQpiERrSUIyEd3Sn6dow4Yp3jxsfZKrJCU0szwo3JXsK9LkjWv5Ge9TMG+N4uZ9jH5Mk
CdD7cBmEWoEdAvCQzjXATElbRrk+va2x8TQbqsc07g9lVJfhSEyWC/nWiXDkIRPgqHgDbB5od+YK
3uAMirscyXqRkBzbu65OfGGJN7fqV2c3X1TbF31+q+kOIbDkcTxugsWzAolr5EPQfPWmrzpM5nko
KxGFns8CZr1gGb/AUAU6qQSk+DBcw0vSOx6xWyUXG/NF0hooOUPpxSCiiOCQEjnQ7acVYw5iI1K2
hj+w4Z1j9176fauEy2oCgJquKiVIVks6fn7XcU0703Wk4M5o+jt1wIx33SfNE74JO33EdWNbZD0V
8oZDc2oxvtRjyjUNAtziHNmw8K8Z0p2nECgG3TQZKm/hGmKfezQq88u87kX+vQ7BALGZBcqR8lpM
/LQxovWWoUPxxNJd3JoXMH7EC8fAMF/jhrhtZN0F381vuKoMnNZ4qR0f/0YU9wb9RjEWr8wHJUMB
43jNvZFdCD8DqsGR4NRz1Q3wynBI2/7RjMPdMIdbA7xH6AY8oRa2FLCVkfYfLPXrOR/UwLGLXV2S
BZu0MLXnaCjr6/s8lrdBo/71gGx2h2Rz91pCiT+2Vrzrjfo2YiZuaTJsDTbta6DQTLv0ZNqDFSf3
6LfS/ipy5cuK71lVn3LDC/dmqBnJyctrgtPW0f7PWXEhASpOPXmusaqagIobCM8plQuSToJ7O20Y
LRpCq11+1y1iA8sIqHKmPIi5ZjQvlC9hwtWIxC5osJxrAGLa8ZBYZDE5SEH1bp+Slp2BU/dHOL1H
aqWhgb3PZUsPwqNyGqCjF/pgSnkfFGBHCfsfq0LrKmijS8LmkJ4EoHq6AfgwkILdd4yS8Uskjs/p
r3Q4png9ax6y+/ZCHHBDuZ5h4CLZFTu4QTdTRaSzQ9c58zGL8vY6kFkekwZaB4b/f3TaTpOFkpkE
tZMHDi7EUXTBMkzBTIKuJbGwgEG/wBjfyH9Hp18+nYv9nWHBcNeB/LskKAaAiMSzS+LZagAltlTR
mu/Gfjaa+yrEbSiYBVz8RYlLqkXfi0UhPIAmhO0EyTm1WTtiYexooFEJw6zxeZ2CTqNiq2+DxekC
JRgcCBw2/h5+En6ahOyzcRbl9kXkDs1Du9hns4Wlp7x6dMim5hzah+dc7WMoWRAp0LOCGjLaDqPy
KEKlgcyaoaWEtmmetbY7t3F8WrZvDk8CUVz1FZrFhpBuaSSIkdt880VYnHz/L4sFaUG1Tv+0svyh
5ePtb1+01warWYWoRqxUmHWoqzYXL/dDWbujQMYn2fP/50Pcq3KOaS9IiEUYbhKOqBzg3wVmTmya
tCNEI5eeOanYMgNk7cIaG2gR3zEUhgayFwHDkIfOaW2fCcrX2OdhG4iVrQM0HpymeNuHnefYpKgJ
I9XOce6g9ROJJE4BHv3gq9h/m9PIB3WR9MNnX25P2gaLnNT+jzY1zk2gQmicEHTkttKRD11rsfDR
i0HFqHuQhkbFKGt5VMn5s+4ppD4benvbDtJSe9kIeThTru0YwB8TA1LUg+/VI1O8m3v49Eq2YdxB
aXaFru8LXrXpaZIyG/VwzJXPorc/+W2z9TYovMjTzoqn1+yNT/ZGJx2jH/p41janRMVsqB40kKV+
vE+H4s438VoDRid/zNTVta9kUQN4BGDlx4M6WvAvM65H7Xb1XOz6RqvKm0UesVW3PWy9NxbG/Op/
SSOP9SeNnLCu5648W3++bWLomNTCSrHDNHHC+kdjopOnyqIYR7LjZL8Wh4KOiMGSgdD2XgmZiF3f
hy09Pm4tj2ZpOA+GkwPn5rZdIPpwdjE/N9BUU630VagJ7WBgUkwOV0QkejdAHZ3mLHuEqEVQ1caJ
yUyuVxsFOmZmU9h58yUnJnRfl/o++0v85mht1HGBYWmS31i0ovUiRfkYZqSEUwExF2qqVXzgASKS
80aM6kO31vdKdd74Pif6OevvXlwclDU927WyhxsQp6BC+Qt3kOHijkM9+rRKPj+qvsMvSgsWhz8P
LSgsCuInikVN87NR6QcsazFtTDNtTAQC/TAVfPA72gDHsD4o/PVJXpCG71XFT2vLwYA0H3DIAWdV
tEORkMoVowvbF8ljqJX6RO8v7XALNTuW0jNiz7qCCEMPAcMsVy21hMv45TivpbzEePQSAwdPx6pu
MM+m9B5j3f4SnLisjfQbq0mgv5mKa8nQ831HUc1u9kxiHzk4x1wd/usW1xcgVzKP+Es6s+wV+qXu
0nVvNT0cMevv7OKgShyyyt5M4xqPc+c/GqvXGXMugOC8QnUukqddiP2M0JzuTInd7Kf8LfJD3+11
4LAQe4mJdM6CO3Dnkaf2iAd1HCKqE+aGEe80OhClvFigj8mYrvLDnenvfbrMeAiYURvQvTCqJB4m
XntKGCp8ouq108s9MJNdTp8y7u5wLHIeUI8qp7bLNp8w77Ka1srKu0jF2aejvVu/IDld3Oy25ulH
HiMyNR+kOpGmrlX3ldtfHgfcMO/yElMQdcCTnPe0f/le/c3kwJ+008Vf2yKWiE14NoydEDBCOP9W
sI4lKa+6RmONczAtoZO/9+Wz1r6BuZ2c5S/SRF5/adlP6SBaILQWn/Q4ZWgUguvnTDhF2L5VwqUg
oUxJo9KSwOOzM0yUHsc7HenETFBImn3fYsn+kMNltP9J8Z/Kbiq1k52SEPZFEPEOw3SeenM3KZYv
BuzYuIpJvu/s6Z1c386mzlqqmB6oWS/v1nz3WFlziEzf5sJnpD1nCy+J+hTLw8BNSD6yr1gVdsyM
1c9AZJL4BvU0zm+ravau+SXFL0lZInPXzgJ8QMnA3oz/WaSoZab5bFt37fJfgXTSpiRZyp3WfOX5
DRTP3h3lHoNOzbkQ6Mbylia/3OV7ImfVk4iZvMPU/56RKtd+PDR98zaweOYfoGXW7v9xdF7NrWJp
FP1FVAGH+CqQlaxgW3LQCyXb1+RwyPDre9EvMz013bdtCc75wt5rj+aZ7yoNr4acvaxbB/W9Uol2
XBL/om2pgmqhFHvrwWwEsf7q0CZqiPni8qKTHUggZ9cSReIVql+mYBLACiw6JsW5k6C+F8+lIX4M
NTiF4DEqme6K5cJWFDa2QOwCfoZAKQiNtLw4/KMX2iF/gYGMSNpLiiFCGTQto+RVrHUHoxt8JyiO
sPd3WSAfA9FusxO+d8zFm/CvCcksGPMntyHXhFDFbAzIKxq9gqsiyH70Wq7jvRW8c8FA5Dsr7Iy6
pDwBvT2C5/V7V6N+I53Ac0rjnyKhH9d0ps3C3LIQTsXVSlCH53gZHaXg9Uw3kIF09690krXCOtik
NMDgB8wLy1NCur3E/CQfc37to+8ITL5lj54BVj6qPttK+LFAol4hXwFDggwS1S2zxJuq9KsUAEjr
fuc5WyAAKGPAgJJSJGfPnQovmd+N8WqF/3JosxaRDj0JtnZ8VeF5m4uMr7u0xEr2J1Jr42w34rAf
YrBuALElTwDP9ozlaejIXb6QkdFa96qxj5ri+K10gGBAhWkE9vkMPwvPfaMW7672iJY4MPoJB/0X
SlxyisuP9NAqN50lYv6WBA+3OI+oOosOwQyPv8s6KRkLWtVsWf7xkf+mKOmcH4uWjGiO/MKHTVRY
Ea9MzkcydPFuMOnIw13Mdcl3///m3TmHGS1tNP+QkGtGxdqMgAE4NbQ6fvtSq1c5ZemUvQZPSDaT
4ScUH5atLCwGD7Ajr+5PrwvOyQNyDIxLmBK6Y9b/gmhpAjih/5zsC61Rbn2Xy7aHliZmWGejotDU
F6e8dtOlzLzQ3mlk9UVXA9e8WCMDS7jcgUvkhzn5TMz9gEg9QM2FdG2PySO1tn33bkL3HkFvYoR/
4kTOgOKmPv8pEi8vPcadDvoZkgYaj/DokAmiXDKAkYQkfjPuDapd8WhJX+th8W372Q9YUWEjQoiI
400SmsyvvIUhMIBKEDjRGMPdbNfjcSCeq3UPcetL/QPBN0iZmwC44kiH7/Y1V+7ROyouiqZ6ZUHi
bURC9fcqks88vnDWIAT5IE7FN9x/FZM3Oz2i0W+GF7P/0wuiJumNBDFLn1n4NY7gtnvMeAPuCim2
Q22Q7/mVifDdcN4dlmh2/8tiaFMu7S8u8pm/Nhtj43a/5GR9FMCgHG43t7LvYcaXpoSCUIS7llie
5sS0Ju8OcTNMCf3ZupowVzL7Wpc8EU68zWtcYvmjYBhYcnLxVPCc5P05mTk5INnj1uE9s57m4Fzx
3LtY9pVZ82MW3w5juKMMTsiAnOll4OGaKrRzE/eD2vnxfVYZLtaTH3F6jLz/pfEhuj/u9a1QdPo6
njklwoCq7WkD+GEcZD4ndiTQS4iAldmTQcp3E9UM03EEkqSTGpAyKnQ6ciNSjNsG9Vr7VkTPKbkb
FoFs/5cUOD8FSeUFflWnbZk3frbLCzuwhTRu6thvZFcD0eKPNy8TZjBX0m2jmImpGdCgufGwmvn+
MbSBzoLzBQrRRugNFl1j15VwuWr9b9x/WfHP4o3rQ9y8TFaGX2LbwdaRvKYwJwi1Q5Mcuv6qJ5cc
/C2L3xLqw64M3hT9D54B/ohmBelEs/6NIYd5/cWgRCqnBj8lKmXwyQySCTv3CUgOkPW5sW/yITbo
Ys04eZosx4twXAw9iEQyG/jLUWcSn6GcfYNphlPdWk8uCjETyRD61zzCzjB1TERz8uAqL8bWM4U5
4POYf3L2JvOUcYapBGDjQxTJ0+BWvPMPWZee0bCTbZ0tEzGMpt+tVqxRg3uK+VcFiCN6vEPhT54l
6JKhZ8uGUVPk2cq5T8hFIerBHRZhVOezMfPOKuF3mo7J9ZGb+KXbt0k+F9rv0MCH4uIy5z+hnUBd
ZHZJYdZ6OodaSCqsWrTsqSxq1undYv9rYknkkIdQ1TPWdPTCB/3pZwU0CwYkhtqtlCk5ja0AWow0
DYFbRfy6iXCOKIa1qZ5McPSjcly8xflJDz+RetXQq1vrV6/+TPNPqvBo3R+t0FY6P+miLi1VoIMf
lMYrS9AHtai7jkHjALv8MGE36626il0JX8059eAyGgv7PQ+IlYLUy5jctYe++BQg0Ex2fy759il7
bLPxQxy7RTAzrMHjIMHQ8//rBGNVJIK1IePNoufKd/jp2XUxZJv4AnUDdPYH9VY1/PF5SiLyuvil
hjhg4Qh8dlXgYtnOMK+u06JbeJ3Cl8h4JwgO/H7UfDblb2chBD8QCDrxZZZR6nXcp8y1GJj3jDNK
/a6ih5Uwoyym35saDQcpeUPwbDl+325HB/fix6Tvg/JiaS8T6lrEhO6mkRfqJ1e9GPq1px83WZgy
vKdvZ6DH8hmsv54+00VceyaoqxCifQaIVszks2YVQva7WnLbJbl7G4iLbB1wQSq+yiHFiW/wyWsH
Eeu7seXDrfGTTSBIM4CbMUk4Eb4xR92wStb1wBvLRUBR+PiDdpWZIxAmX3J8U+czJD8iMfv0TLEY
Sajm5zLadYXvmE9AcN16Z9DIo7RMXyviLErQULytE+S7Rln3LWr8VwSVVb3N5CdYkyx+n4vHlFy7
iuHdvRahp7O11L6R5iYkvyffqnuAVz2WRxv1o4SdgptTkNwofnr5WS98EXJv6+8R+9uSgz0q+Ad5
wam1BXSHnge7L3TmInujeY4haaN2652zZWv7cLw3yQeRCHERrXK8c2HxLyu+SivxUivzy+KS4tIQ
AZk0YfQpXNzEeINJT6d4dIIPMX0UNtpQ6WlmtYbo5DnppaFPQr9LcGut8RJSPRNolqnf/fQzpPS1
bIfOIl7zPJhqi7zhMlFHSWrkSmK6PMQpT9S2ONuLUIDeMsHsclbwMqQ4ZFIz8HL5bTB1E+p72d1m
RG8aRyLVsQM+IBVA02Pc+A40klkhx6mgIcF/h6XGkbWXY34Nyl9gA0EarHIDzB9BEHkd+BYe8IAP
tQFUEvIA1earMcAuJeVI8HyV/MHIZntiOf5cYR3s/CuW5XfQTtdJQTmIZaWaXfb3oG5wmsXup4nw
HILBfbSaYmWwczLCFxUtQomsgFWE382sI7TiKSFwr2jzn8rSnib9M7ZQAFWkqWomHoXxpZQMzy1s
ewmoJPC88t0mWYN1ZR7O//SYI7M2mrd4aPDbsU0tybiGM+YW2TrMDmwDnvAPP/cyxohRvPIz7Aeg
OCaU55RTdnkDyPYyA54UoJVaxPA0BPUAjR35IbY7gXgsRRgqwg/HwdQVRhKPCbHTWrCsh5nskb2k
elNwaYaHnd/5QccO0JQJyts9TOVfASi8bnfxeO25D8OQJATt1UhrzzaZjxfT88BLU+LuNXIXhaB2
YnwtVSQkCr6DBvgx0d08sVb20EyF/V/5SGNiECP5onYukgN7TYqo7xYwd7CzuE1+CePpqanvKbha
h5Vrx9qZq16f0vUA5NVJ2iW1gN0v9ArhAs1zgVg/O+O0Yaeyh1oD99vx7J65OJbTqk+2deacnZLd
KiVrGmZH1abowcdTq5OnfDBhvmEg46AimYaOp4ySfT+GW04OpDaaP8/IUHjTlJx1kmEDP/zCMns3
KyYPhgukhX72Z6RyytD/rbS5uiPsujeh+9KTBaGq7WsethejRFohmY1M6Smsq788QbReHDXkYUDk
VLIQE3qZ90Vq2joRVlI4SCYlZvEUjF+t89MmvBd8FRkmm7ZU1q6Bfaf9LBTsB5+MLv0e5pkJK6WP
X2O8HUiW4H9KzX0FCUWDkDLVozoumjdzkt8xM/hcQ7vaBsC9K7P6cchJS4rPRqsPYcfggHUQB7aV
VM+RbuxSx31Ni34fkC8L1oFChVsBdFdMDENOj9Dn4jXV8Y0ZbfIYDf0McabyunkEnJdxd44/uRm8
/xMqgEvWK2HJQshhOKdUN20c/1o1OKcT+DUlPxv68MeCap3CTTMi/vUkFatHpSGzaiQKBhU0ka3r
ax2zns0YLMYK2+7h1cmTP7UYf+CRPKsK9GGIaTn1jdaPiKcYc2lsUtLkqVf7nRU1jEZDFB3dKg9r
Xx+w+cPiXT5Bg0FYYR+VyX3Lp+6QIGiJXOwrjb6GLk9yFamscc+4ozoFFOtS3oVAUUnwRMfGx+vD
ETiW1b2maXDHVXudLLIU5HAwBLiscDzbuN5XXU8N0E6so7CKzfSMleVushnjW1ZfHSwfRdSfRdp/
Z9xMXPHWaF27DmUnxYRUgne3KZ5tacarsGlxJ+sHzdA+IaGuCzODpI5fZ0bHFXTO95QOGP2w4uYL
rjObMFmSP1vSFue4D8gJn8WwLS1Ya3rDMariVG3NJe0I/Zt5JHvpI2YGuEpJvgoDg3m8Lm7MG16s
kadf8pOGcXZA/cQLzHFsSkmhZtsMoAIgmWHxg53oUkX9KwBoosMZXvTDVtJcqhEpa+l7y++MD3Ez
T9RSk/YvMnBYFSO8085lzk50WH6Kl5/IM6CfSKQeFeI4kDODvidudxIBQ6JgZXDeCHmcnMTLrOCt
syiXxo+2Vfykj3wnr566Sr9pACpwht4SlUTF6n3G5SH2gfyXfEkQlqVGI2o8dfqnpe10+a4KnrQo
+tZteMCtzmG8K8m+Hq/5MmcLF/du+BjM4b1rcy9XflUmMXLYCXwuQ/+Vk8scsuKOIK0I2mTXuKc2
9vc89RSZv5YOGQlBvGrU9xk5T7ACze4FOI+rCRDn8GskkFV8MVArhSYbSKBkxDAI2ogx4Q8e03Vh
s4yrxDL+pQnAuFYfI8IDB1yOFish/P7HufsLxs4v5Y03/eSE+ygjBmLcXqX7nKXXqug2wmGBiB6f
EQ8H69Ytr1jFPNF/xFp5SxEwIODLhrciuUvYpGVne+l8l1RUnT+Eb1FekpOWPylEnJoWuwQOQy19
6eStaW66dpSFSz/V+bkY8flwIdkHtUlv5Or6o83vrFs0OL+BdDFnVSamVxMvCEh/2PJpz6iO/1/X
TW+CkKhpv4XzYA03gn5JDWc1gVAa6I2ckcK/Phddv4rrYDdG9qrEyjXoW+FCzX21W08t9Fs+99jD
O29RRDSB3Cjkc0wJ4MMXy1QJxwYgDO2NIGPaXLZ56uQ7gPt1hCLVMu6OiT5BwAifZVHQeVFpvIIT
2geJxghfW1WjhmWEydu0ytGROGhfeddWI7JXglzoA2A3D5gO8fDFDIjjMvcl/wYmyQ6qFFf76Mvb
GNrQHj5m6RclajDUG036F7nnJMLvt9e1T9c6cwJbJlRJsq8fYXkaQgux9ZGjDkx5zSvynV2FJnwz
G86mqNd1eqtz2Aol0+8e6Og2hEnB81Oo9YoIQjZtoQnU8hkIYon7q2a2tJXhiws4p92CXdKJzA2R
Y6OWZZElMRSsiP8wbHp6NB2uF1onY+nOmJwSjdns8u5V47GMEc+pwIKhfsThS8/F/kuyI+ZOq/Rw
V+CUMbu9pW8guFjTNaAxjW0vWSy4CFE2aQr8ZkCEgapvp+0IP7Hyy+zuDRZXNsuCLaM9onQIRh+D
VTohfPMNuRqWyKFPsBF0T2l2Yr7ZqcBUPD49lprZxEu472riwPFJo7PU8z8jR6ZCOEGLBmnggVqe
A5MrbxS/Fe7ifGHb7FOxx7Rh21tt/FCEx4wAGXfRbwgBgQ2h36C2OF+K2AE/dJHpYBpk3+3nFdKn
+DdA0cLWjXbFvqb6m3D9uj0NJaPpDkt5o3jXKg69FlxwxRa7tJ6d4lqjDFTfZlhhFj6WCT+YiqtI
mtKPUkoRNB8ygYeYfAm0B1zdJY9b5T7y8WY6dCl8BF3uRxX2RoX5uctqNWTrEv0DPLnCcr5K1Pwa
TnuzRuaAcvSnyDlBJVEzzEjQ3q5UBQaNy6FMNF566GY+UsNvwRnHJQLXfmcvWm2HECgdn2QT/brh
c8CH0j6BUKboxK/brEooiPktNl8gXEeq8YQLClHhpip5c+GPatqf436MP2b9GWgvLdT1DszEstwe
bE929rtt2FxAD3h07Lf4ksBwRaQWurjGjQ7vy5KhgF6AkC7Ece1Tocyr4hzbFzwlKVnbbvrK34os
1GDUupviI/YzGIhzuDHrXf1Mfzn0NwfMeNIzBy2IUM9JJh23cwMDr92PASFKn4x18+q1b0gi3uYw
gQaoiOa5jlEKUzhE8dmO0421GHdAJBvUrQF5N0wCCuslYsW67Mha5XPk4UHFCluORZNKRqACOQVt
7ENFnDdnJpmfKlM+Am5Ir5Y60jZOkQTYVYpk3FD0F4NU72G6ROABpqBAtuqg41GdBwwybMys6Wol
v5u5+pvZhAgGEyAUhlTWPN/xsyPdrX5kZwzseLpxLZ0a3EbxnNTIvHM2Al3FGZqWkG5dsmzt+DEZ
8mKE5fNslqyTTYs7lW01vvs+gxdkp1QOozg7OkZM44X7/lw3JL0XpryOnPxTV+7aMT808cwmXGUW
gtqDTYQeMxBqobtRxCusoCtGapkWvVggdooJlYmeG4clurstrCczEq+xpnwVmbvXTPONWoAlN0bQ
ad9y22im81RTf1aOeuoh5hTRJe2gSQuUliLp0XvwQprVFUctbzDMb+wko3FjhU8thbJpQNMVOcYz
A//ngjnmOHwgmz6xF0GnZaxNvSW8mcEsf4zbMOxefm0eL83+VzJf7N2f1uRfxhDU0CayzqvncN6W
GgsGBhyY8GYeI8ueTym5yJ1aHgWGZ2Y/rmLDyyWCixDAkHlEjw6sh5iSjzEk32SbgapNMc6M4b0E
jjcmzPwbhzcd43BLLkks167Az+ykBxJHnpwvi12RbQ1HCPfsAMDgOxGhhm+Wes/HR0COX0PsY1rY
pwIQxqR+lQCArG5CW5XvJx2c5GRdFkGEpn04DNEmNKF5hVyBh3QwvGopmy1eBrLyCr6XyjbWrejX
fdpgRTuRUsZBqa5zNoBNTK2YDWyOoHmPJpP9lB0HqP+IYZb1adskaze236mbUgr6MgS5qBMB/TE4
n1d0jceBSGiAAkK51jwfZk6VHH3QJpETkda4solZUAc/xAskYOcbjbUl34Ekr9+y4zFCGIAz0Kd1
843hhgjr2NKr0hOcVBPNd7KD97UnS5ECdls+4ngvxI0EVk9FDuHqPFYokpbpNFwDQBSCoMaZjydQ
oHqQiV1REksKV8F+cKRIovmjp9GRKVzm4DpvW1DXmgG/1EjOKObekHJnyniZB+MUUxSGbGSAPPvD
3KGGlSs3qrhMK6ArNtgXSmb+UUt2K+wmePEBKq0HU1vN3AdNTh0+N+7XMBiHskEVDd5qGoyVmCZP
MJztQpswK7xVERPr8ICSTU+zrVFA54d030lANiwfQS07uXt0ovppCnT4sBdXfU5KFe4DsGhb4TJj
0D0s13QFEoYBzfSppUeA0164FAfMgFKCjRv5MLKfcPiuTH2V2j0ScomDiATlyVnVoTyYABSyWqED
mvycjqYsBm+sz2rzzxoRVsbdKmZLJ3mxgLh4ke3u1SEHrHJRsdNJfNQsniOG2/BR165bPU2INtV+
W0+pb3I+YNZow4slXgQ1TUuwlqS3dFvtg3ifc0ysuJN+ZAO40JgpIw9ewS5msgVVmrkCe8+/6C2n
l6iZcwlnqwjmEugB5thkh39ME/ViG0QL5vnaYuLZfSu4WzSdLFJdnMELcumj86gOmEUQFdAGzV/2
2Kxsrd+NpXNK8bCbfOHNsthG4Vtk3MsuGkwmjHrjCU6PtkdZFpeMJBgqwIjKys+AIqbk2yo77L1a
8KQynjYCSpSFZsR5aTqMIAhv4gOqR53lSImLG0e0QYfNjHNS3u3woo4Phyu7REcjeask4R9y4r9J
TurlS5TcNGYEkgvZrOjkW57pWeNF8JKwPvZ5d6hgRYUi3GVDhPkRMjxo+k8tZ2ZKouI8wNbfOzVD
RYLaq8lGZJ377oxpCUYoSq1zigstTLKLS9iqL0OFDaQzfSjwRUd2fBLjMp7ZcLI9q2sX70KzyG3M
7p4D6uhQpce02b1Fnm5Fs2/GOJoxz0l/ABM0VJLVss4rbz6X5Hgy0rKvOlIawMXY58hmA8pTAhFT
5vxFJsFz+TfRMIzFl2uhCIPMCx9z1UNCqwL8SQ1iSqhAQGeRcg2QrIk8Y4yol6yZyn1MmetMX5WK
D2YMGVJyRXeQAzmoXWF+lYKfJQSglw8GQdvAozjQrPEePmSMaCN6adm9LFiRoYkhBy7vtJLtI4Nj
pdfXIhgRKGNPDPFZUoKQ/ufNYqtorPwzFv7g/WdApjDdNB2opKTFRQK+PATwwc3XiqwDz+zS7558
BOXdfcS2c+wdJm+hKS/MR7cR53bXHU059aBVghdDVJ/GnJ3D3ji0LOh7YN4mlXKSk4RGSELCvcq8
Q5njk5r2eyduUW8bfqrm7JvpdKyvsWuo+Nji1ljcAhtdAho+ulN2yLOlE8MTbNWI+suGp10HOe91
+apbzxpmPSO3P2iAtxYpmZXVPkstAnS1zHNPgqqnt/uHlka7uoAfzM+k6/beLbf6jB2kojCU0J/9
tPuxhle7+XBF5vXWUli4+rfbpF9l4Gz7iGV+iN7U2EAeANJl79s4vkjhPMYlt4yPPxh65qJOeIsQ
lpg5jC5D32uy+OxlfdbYI/T0eb94RehZq3U6fsWsvpyXhBIvJCnUCFhKUr6hh7TQIYZ6/5T2qheQ
q1N1SyYDU84Y+Ecag6gLN9G5Upi5ROV4khEpuzNIL9H5BSZYLFzrAINhygGeAV/FJ4/tjm1IDF9S
Y+ZksW0LrcPYDbALY3/um6feBvAeuzDcFVZz/5SBaR7Z5Fo9Mou7IET0FBQnyXhKiOKJZsweCBPS
HoZUx5Mp560rUDFTbgVTCcedh1G7W11BtEWz0pzqUObfDrMG1psUSiNJ6exym8CrtAxh6tVpbjFk
MLf9xAlVWJveuWrG3eTlhEuG8gjoV+G82/2PxiiYzQBfjgmkxwVWGo2/cPzgqSusCaN1mD8SJwSF
zGYWsvcMIGg6djDNK0GIMiYvN79M6r+ARUjZfEoFfQob2gC8RvmtyL82hRGX5p+tCksw6D0BiN8a
6m1qN+dJxAGYba8JEPDouL4UsqiI3n1JTFZqSgfOMjfeyG70VZf0FNuB91/6Kr+0Ulz0Alsgc5ee
W7AHslVADROCFLwalCrziQGQUAJJeMoPmXVf+q3UstkJBawrQoPVjIw5R7v+lZbQMJAiui+F7D1z
SYbM601hlLBUKSA7jlkJd55gmEqf2IL+ExQVLKb5SW+2SpXPAaywU00sqigWS1kbIf0J7yFRlWlD
TYHTOOTWUvRvbZFAM9NTaCCXDfWUnK1BPDpCeSOU8emGoMm1wVhxJrxYlThjJnQsg+JPEN4KDC4K
cw8FWVnxkhDhOIagz9DsrE3UdIL4ijxFyUF5qw/pojqam7cpijm5SFkpU8gRqCwS45GiCy3qD5eN
ZP8k3Zot+YdBzRACsau7X2QhCWaMEvFzXGA4QVwYtgj1xuR8ofRc4z3C0AwsooMDNDUe7CdA/VA4
wwV3Eu8Y/IE5ocKzm01YoZsOk/dZsBCu6Y0dRfIhGatlGsqZauEv/OeUcp3yJNg2hbnB1CfcNvTW
bSDWy12covDL2hww8aeWZBsl6zdm3/h18hiMK2pDlrL7xJhZD4GWDm4NQ8467BlGkjir3LLmmji/
TXOXFGJh33gFH3zGS6gY2XYoGT0xCrBtm1Vv4enM7VQseJjdj411Gx2yGybz5lLCwgr3e7X+awCX
4OBk46JXXtIwumtQ92XWw8LmETQfYzeHrCPct4hW+/9g+eRiRb81XRqOK1oAQr86lFHB8JLgk9Iv
MctpJ6P6eFVzdbeoAsL6HrjEfnaGByCc/Q41sOUcEfu2K5FWP7ZCHKy+rURw6mu8EdPw3lfduzs8
B4TYKijjs28NAoCLoq6oUNNFBMoL9C8MfrAkc0VPHhXsJrJg243Nm6RLKES0qQjzIP/HE7V1jluM
wgjM1koe7cgadZI3oRDoWdQ7EnCYCZFIzd/Kj8SnYmydZ9fW0Mv23gTdJ27EttMqFLbaIR8CjykW
+0Pe+7pZVdxJkv92grfS+lzSNKDWAA5dsuohGerXICPr3mYQ+392FLKmbpWQbzjF7GW0kVLN0DaV
equH4c1pkKp0TUayM5oSvtsK4VCr32z90QYxSQs2KqmBfLZqCyfrQMPyrQb5JWpeWwLTskDbNwQL
UcjtxgkSlSK2C4mUkthmRp2rIV1x+1uV5rdtfQkTmRcCpcbU14FGoh1tQFpyYMjApJkBl48kcSy2
qdr4+mgfHOjzhHi9OlPxIsr5YF21br4Kqzlkaruqoq/B/EgwGa1Nsk4rxoRCYXLm+qZ66d2tJQ51
cA1Rs4ya9Wm0wa1FX9wnPJ52gfjUB2/KR6mdlYYpTfRDDguwJHs3hbCLcFXNcFHmsd64Suh3EeIz
yViKGZI+hBuJNFHhElGUL5Gy0WKR115SoNhpQiqZ9jaon4ukSQsjv2CG7RJjwRzHazFp9aQ6TZII
F7b3SavTvLEma751gXRGPMftrqDDAzggjT/d/hbsEWxyK5yw3DcK3yrC6bIo4TYUoNacfWMY71EZ
+115JdmnHA62jP0iRBI1oQ+ot2ICQ9lWa5tbK+fbra19n3022bdlnJBd3kbJfROp9xIZIhWZR1L3
qrIVNguQwVP9FrEu14h5sxBLj2ImlxaiFnTO3goI2+bRidBrOcK8JcOis9T0n5jwolCAwdDRt+E8
6mMGjsxKpIAn3m0y5gLTjrfKkkxR7QkrGFUUM26NVqnQHinbdj1QwNtnh+jJtearog77fp6JJOIa
Ua3pXxwyHBw3Mu92QPA9PXjvqlddPNkAVANCkEhFG94lU9EoSz1InwG7Qm5fTntfIeUoV4noMWg0
0VsNiuU5xVOFzCkwLqkBU/FzdL8i/YbeJGE1x/oSF2/xNIEHd8ucCxSvA011BhUDxfe+bPN/Q8BX
yCoayXY3IRTGfc3AYRYBhGXifYeC/au0vTmatwy2BgvQOJ90BF8P861EUxacJ7b0BNV4jf4imqOV
Kp7WtV420YWzAhomsYpoVcy8f2JAQSLPxjJw8kFjooEYBt/soXNr64KFGOWJp3Hz4x7EPt6vokjd
zISgGvLH/iF1kct5AMmxa2py3A/oHijAsMfPOl/r4OVoPjsLWWDMrEX4ejpAvYj2U27CmUYEOarr
FrhBwyDXMHeT6d4D0Elo4yADssAZguIgIVtJzVolk0VwoHZsrRExh+IPPS+d/A4Bq5uBfZJ6/9Ka
LeIYd+MQR99U5c4scj9v6M4cWPiiYd+FIAj1pEDJn/bJuqASsEY8eIj8ZxjNHyMUTr2KnigA9gF+
Q0GauKk8q+p7zpockVoe/iqINmLjFIQs3tlIp/2x5BaTAbhU8bSIEv//n+wj1f5L46tPzpIQR3Fs
8jOEBU/hyVEEAXbhooRFs6y9GeG7O6519lcLTkxCqoGPM1exH0sCaaaRYnlm9IGTXXvRh0NGLLdC
5TdEzirqGBf+AR9I49e2vIhMW1tsUZD+7U20njrKmYkATkRm7GA0mjhV+6uICddPsroH/AhO8j00
58j+mrKHrv3KOcJvThXDdK/jkzNMah2DhDEVqEr3mw0/RfpZ9O9G/gpKTjhPI3POJ3CCLfjJAEWL
+tpTzCX2venhed6TlMSQXYpMnrY0cP8JhJHhuLGYfc2JXIXGxVb3NV9LyS9DkBTt9Rub6dz8DfiL
uV4D33BZq/Ju43hAxx5Wt16/gZtMzBtqxYh9mPuPI7032kvRJ0gm3lXnnwB1ps0G0dAAXy2/Kk5x
gBgzxHLxry4/QudRaV+yHagcwYNxJEV82vATnzKn+UoirO/VsUC9p25CrX5h4+4F9V4Md7uEmzmc
5/Yfv8tYW6s2O5JsuMrzR97jzd5Y1Ikj2+fkRx9e1JBl7PMy2re/ov63KW9D/PO/AhLxsDoeVfY2
U/kMd8mFkEXNB+2YSiRzvzp5jyhjUoUZOWLt4SuhWzPac1QRx/YuOYsL7JM6ywLBpsYV2wbXheKa
e4PckwRpn5NyOQzRAVKxVzb3efwNbPvQsDkxkdQMVci4dAxQxd0wFHLMA4vgiu8J3SgdX59MD77N
rGVfrrGslZwSFy5nONI5bOd1DmpiTFnJYLsunoz4eZ63wSJOY9zJrL19PAvex3gzuH9D4k8Gjv+I
FWWIoszWiEtlXW5+zMWnOfyb6XE6/eAW2Oe2irnPq/og0NbHk/7sjos6EB/cr2bvMxRx1o/CpWbL
dTftFW32SnRRbGGXDt9xyTXsyXeE7enw5i+FY31o8teRu8diykoMUcSQt6X0ACK37ij4Y/gtLCs9
GycjQRrrFleBrQS+kaq7jD8ejfxqEaCyiWZw61UzV7bBYThlW5szy5p6b7DD46CrxF2ywcxYSwX/
Rno9koUJhBggUz8Vxrkef5sF90iz4TNmowJg918EBw2IkkEPPJguWz9wlHgNQHno8m43h7l+G5ph
XffxKWQPonS/2AZWan0mOSxwjpWLMKl4t8L3VP9wilvE7zVTdjjRndT0TTJ0qwqNWonUS9X+afNX
LE78wfzWYYJuLD0xZy1YEzLMmtK9Zn8z2Jko++bXEbrDZWR460IHbMqe+BwJYA6Nfo6gk1F2zJHu
ZgRUcnjF6Td7FPRvn9YztXnYwKKArmLMSBEaopga2xsTF1UaXQAYerN9r9q/QP+I+awEzL/lKWoe
SYxEGwefZRsUm6hpQJDULHgrBsYhK6owelSon7oKBSAZRzqzE22lZf9CNjskBuDMYJzSXevxrBWX
Eq0+4U0ieTMpZzR+eMGqWcSzx9fZsLaJUa+7DDncPoQl+B9R57UcN5Jt0S9CRMIjX1nesgyLRi8I
OsF7IGG+/i7oTsxEzFS32K0Wqwggj9l7bbEIx9vIM5hd4EA4V2H5eO0dlODhUxryrvN0g7x6ZdZ0
c6ScIdTRj7b6njdSCvtrj7cV+NSTZBigSQrw7Mj/NMbbIWdR9xoPRwiLtiSi8D6MJx34XhCdHWao
ufiwC1r9XRK9Jqb9FFq7ulyir6bwZOoQ6e88XPLouYTuMF/WSjy0T4MS0x6+Wr6jSUKD4pqp4+ex
4HxA9S/f3dnKnnNpo4kL77T/lBWxAqlDpOQWYULQPXfOghhGmDepvcLqbUm0o5Bb37kuteQ6eR+e
9o3wloJo4HRi1xzf/fAlw4QarvBs+Xm3sKqzob01WNUVUQYee3KinlZppVGcolAZtxbaSIzzEvqV
/zR9pcYnk06T5faco371mXbCRF/oZHAz2XIAFK4hr6HUdVk2uTmW/iEmzXCFHccCyEMrQrQCnHgF
eVRbNjLElgq3o2qJO5hLOGMVYXpiUcTmMIPRZMADftOKt3yYEE0Oy2G2AZB40y7NtMU2Q1BGWJCp
ZeKhYH3Yw4JlJV+Ry9UYbyp6ieJDXq40DqhunpMjRJs2RFMxzHLdqwxquMZYVwKJy5f8G/sPcb0U
3u54n0W2+QqGK7N9ntoyxHV99EGRtHb4QoQBc2/ZXHomK2TGsKngbgqRNtHdzyOfBnpZzHUlg2dc
bKZ7r/VPhAbQfMi8HORKzV9FVq0RD+LvC2R/0a0E65RvJ/HI8g49Gol+gF1LnoXNU12+tR5RwAiC
+EAZy8tbZ47XjKzRKn+M3t+AVADEF/YtMY3vhpopG8ffBgTx8GaAR3F/vBnhGgJNcXmceU9R/NXx
m7sIIyN/WukDSkieOAwxZCCllxagO1+sq27nakeLo6SGMpQ/O0TPZT8pfgaseHb4TD+IStVk3+qQ
2Z2h7rQPEw+s1IOmcy14noz+N5vO2JXk+jZPw7xDSk5e9aeByzF+IzulCn2OAx4EFEgao6iRv7Zx
9ZyP25DIweYsKIgZagvz4s2400xbFBpUjg2e5fWY3Rztx+YAFUil2J0zmAwWhYMiSCDxz54iZrHI
ZlYl26SJEUOSP+T0cIb3lnYymx/R+h0LPNYdBsDgQMPZgLPpwwuWES/69i0ywv4OBnIMLduG4sth
YFLKjyEF8sMDUSDRhOo/94wMCNwPn1vBtP8IsmVRJ1kbzTpYxPRO2G1TiySP2fM2MQCXnA818XDy
t41fwIxzYoOLWqnq7tnpvrb+gAEiyPVvnNWIDF6Ed0SngS5NmUg6M+wQCFddOgvX29pqM3Xaug7Q
AKRXR/sdo1eBqT+PX1I2RU68FDFZjCgbBx4CSAeL6lXnt5rjLDGNtk7HfETs3YIByEEP8cMc0Z1g
se7CXxcTWg0OLWK3ZUXMNePu0qEhkdEzho2AQzcob+48G9x36rMmwY6B7yocD3Q/vXnAVur326A/
2fYfo5wPqs8obegSOKlICeq3ZXgkQIYUjUrdsumB3JzgHhs9r1VTkl2tFIVqLlZg86nP26ekuzEq
F/mK6PQqYEiIfEmOy6FlHQBrgoADisbRAuvEAYNHrKfM2er9a1Gwl2BQlydXoa5JzPyvHXc2qbEe
be9suKyx35kc47hS1Ap5eP7T4iyTn658JuEO0YZl3WMPIyYSu/hdGYIRWLKkpqw5aigiGiRJk/YO
5sCVkKrSW9n+DjYQdfpIQ9uU+Hbt4dYmf03vzZ9sJEC/eBVLHw4aK+j+UOcX/Y9CvYWPW3DQq/Sv
YBjcZR+G+aMHp4Ee0NL/5il7B/2nk7dI20XhK48hTEEQgpBqi6XBiZ0Z657A3zi5R3OTVCJK4rAe
nKVV79HDnFSbMfjEgSuRI5NOAReLZzBjnJeG8Oys/QyibteAq8upwHKAfenR+9Sbu4OUr2SJ2w+n
FD58f61xHgYh6F16cqmh2oUwbZ9nOwbqeAJtnlwECLAUtlFoY2AMlwEAdyaPFgc8YNwnC7WNSWXm
9R8DHX/Gbt6LyqPNg9q0dvM0yw9M3D3VE40uo/8g2+jmxXa2uA50EjwI+bGeGWHiVUfMwqjUND/p
pp7aryRL1iY8DCM5wJ7ZuwBffVZgS09Yz/oINF9BFEG/wwnCakQHs0B2ZsJd/ULpnlsnI7zU3bxI
I7Uu+Ci0m1tsCwaZkaejmOD7sRBg3iAXF/lnrHj4fHvGm8npkfOfa082sTTZkUVTglQkPv9iwWck
XxOKjqbYXxg8KyimW8RtIw9ev33x7S9WIrbzkrEnKmf1As5a4f9gO3Kwe9oCxwuGiYF/8ULEo2jT
pc7MqNYfw3RjxU8Y5DOP8lhboPPGA42xkMrWgTh/7eVPqX7y/rfRfgqeOa5/nJqzQY+bspcm+0ol
x1S9s15rtG3ZHgq15AgPGtq9O2KztLzXyRwBSrdNobth403pY7L0tkw+h5zCr1zp5ODJ4UbhCgsC
osKHcpnxfnUQLFv1a/b+asTCirpCpwzTtPfJRRXErVczv0UTnFZvTvth0+5JC+blPCjgLcUleLZr
SWgQ82fUI9uADCWUGen8PkmqWCIadcMPIV9z7wVb+C7C/FcU07vffYBRH8BmTUT7ksvNDijksTAb
DcfuVI43w+APbBZ66W8T842qN7Y5JhS3YYk1A9SRf6Cr7YRat3ynpU1fivmq+805grVjAdui/ax5
nifqZR6ZetpPnby7CBpqiqtuOzIEG6xTpJDbH6bk1A3vNnFx9n5g4KSVd/NWwp5PnfieVvcBAB5y
YCbST1nOfMb7iiZcdxBH2VEqd8/grbia77ZxzJJ9iOKOeXmwd1qFjvKYcZMlPhHi+sHDfUwoMLcW
mstVxPmuQLdAvKdfK6yzVq6m9N33Xp3m2e6/pcH1gcLJbanHo1fN2Ab+79h9+Kiz3HJFLd3i4BqB
EFnLevqyaPD50MTwbjANEwCj4gQo87SYcPHP1bFHT+YnGMdLbm1EsUyomffTVkHiPmXZbY6ogqPB
jzD0dh1EUX3dt1+I4ZJ+ZVGTZP4vxK6Kq8BlUPk6dOeBenigVlZ89AybDY7TkDu0CBc590c8WCRe
tCs07AWNWxwTvlfd6874EyCHSFgCyAphskGQEZexw3vCkcSMMIzCxYDwuQ/T5di/+TBd0XvUiMjS
cG0m2cWOyQZkKB2eM3vkm/909Q/oLEQXPAQDFKO0FwQkyL8lhY/8G0xMRyk8tJnn+0maW5heB/WT
cfkm/Ntdrx8jkkcEy9eyg0fVEQDGMHkUW0AkWE8Jug84AirEAMY1Y2YbsajO09+C70t1gA6ezQlT
CP+vZ6SmqwBQsI5ir1/q5NIgXSHkKErY0dlF9qJFzHcZJ5Ol9cQIvQwOMvljMSVCWsZxgOaXM42G
rCmBA+M16K4RomXg76eJ8wLsCsJSoyUY1GZ3jb6A4FNTLIcQm51Smxrru80tJEaxkSiGjHU4RBSK
n51c5RqQ6HWrLcZhycJfsh229QcrpCeMULDmlq7+5XB/xbjaG4/NTPsnZmHh9dyEkUQxVq4dgNdz
6mrkrIZOeyejcBuMLFgqtYyJvMkLVkCQ1D8y914go9XlbELWVnM/P9C8p2jCrnhHiz9jfU59UCXz
xlbHBxGwHl6X/doNPur6xH1Aoeu2F4wxMx1FPXLrNrmg+D0aVPYmoDBwToyIHdN9Pt4dFz55Fa5q
hMxx+VInmOJyZiHWWgRI6EtC9Q58kJgCDilwW72YpVI6IfOa+dHWFQ/xS9jPmX5UW7VAaqYxRPWY
lWNoKV/grb7jbtV09s+NbH+EojWlCIxN8kuQSsc1hqQCnxzg55bnTm32J6q5LLfXqczZ03Lve1Sl
Cc6GOu+ZQXQPUT5czsN27u/Sa8bziVAnBivTyuxIDFDhyXABZRj3rqwAm+lbE3kh48gtjcdsju43
zEeH7kECCn5sDOBt9BKE7qJgF9WZb3334Y6Y2xBsM4mB4cXyn1y7drwxy8sypjl5C0oCWb/1qzpK
5aqvyJy1Z6WVsuB6uTiYoYeQUSRjoCZYQfnNfHM1HUREJZ7CSPJ8ZsnRTusQfVNQpb3treqWX8Aw
/6l8xdKB2XBXJLcG5WSQmHdvNjhrhPvVhbcKqfxTf+RbKd5DcElw5E/DWB7T1N8ZPxhPOUVaaNXe
RvjRRc/AH2L/rr1qK/Jq06YtKnpW5yGk/AlyE0Wc6fvHCADe0Pwta/RP8waKE6RhmK3F3YfOFtzg
oC4PHg/g/I3twDDewJiwG7K072gDnyYfv8hBQFN91Lyz28O1W+PgQ4bbnIZgxeHOOGrjtkyAIgLn
OQnMDR0BkTmRvfB+yHkKKLpp0besHgdzi3w9W6TNNjCw0VEwEQGScGiYl54cMH9nZWR4wxvAsn1i
+t49il/Gw8x5Zjp1eWfMzVycQaoT3HR2uw5Uk3VLympMdDJ/7oUru6MZT6PmPTMCKv8IyTjY+IcN
h4E1VLoaYX+TxcF8qNJaYnU/idkb5sczd/0IC2m4Zd5r3L2m9Huk2IJkueV+c5xix6TZjaz9v79D
UQi6hlUins2Kh7gYHqFdW3vZSWv/7+8ywjA5lctK7XEINEIz9jbpEpTzJYhBL0go46mu9A5/yr+X
odQeRQPPMrWB0UInxD9VMjRC5NJSs6TlfH7yoGXjPfWPxLUvDWShdWmjg4YM+aiDoXyubMPY5T7W
OQs6yLmUxjcqFHsbo19ZOmmvPTrcO5ZEEdBHbs+H47wGHat4vyjCW8q5XE7d3VVMZRqHdqmwALuL
uiSMdErEuXOGAqQEtbzZVH8KEb1MYRDi0UJlgFHB2Wol0CfP45hWDZnbTWzVa+oZPO1gnCOjqG72
OMULBZgNhkwabJ0cv2hWo5IRdYNwSIOyOQSQe01aOURQ60wP2mPgtAc/IAZ9itvxQZgSWSI+MjVq
p2ARVa149E4SHYSpubj5ZfXSeY8hxt/EP7NYYoE5Dgfy3vpqKi6lxhZiaoFCtjprk3qAUdELvJs1
uxYIlzBkSgvvbGheatGYF2mDuwDXa2x9GW1thjZP45hYEOGhdKaOASG+rbb5v1+VWXJ2QCgyfBEZ
c8gRg+GZ7kMTTy3vcgmG8q+acQ9NNWR3vZEAZFX2XGRWjwiQpZAd6Ml9sOyUQdCwtWKsnllKkliO
UXWTZk29zMZ1IS3v5k5WTyXGFa9SKHR6MG2ysi2PssEXS5RpDAnVYm9eaddiGMRbNdRIJdkj+9Au
lN5ytkJ/PcV6a51Gy7RO8P7AaqbtZzh/CWXPowbht+RNf0I/sE5DZ5snIJPWiRk2IZgeaGrbQJwr
GLABCEBHGoHRmSpISf99SXUhTnMvWcyOU7PR3vUhECdvroYyD0HFNP8y1Et7h4v+GPXGdGpMxoiZ
wK+RstYfodsUn1NRaYh60nrkbAWaniYM9RPKRcJ35SGxnQicVMS+whpP/16KNpoILypxvNPdLwOs
DP++7lfdePL7aDc0yIaj0hlOY9ngIcDpWGpIk/3MYQlaJuNpynbGpGf7MkuJim48kqbtnps9Th7C
iHsTHNmlICRlZ1ghlbifEJNY6DR0/Qw+n4pHKWBnggujHNbIAxq0iEQ6jb63QBG7d3C5I4qQOiv7
Zal13S2fX6wozbZ4TQbf5dlY100MjDF0Gd0OX6bJczoYrHTvJO1vH/r+IUvwcpMIjjkD4ViZMQbF
/0YLIBCCdFF55yOsONcdsbagEm9i/DCICJU6NZq/073W3zGsbk5NMpDyy9ItkQEbiqlOuFDKFnwl
L/TcOiwRE1mPH59cxOugL1G9OX2CgnqaIbjOrxGm7ZmBxaKxrHDZ8vkvTPIp15DAVs3kfmeB/uq3
2Lu0QLy7lq22Zjt+Sem8TF1S7UzL6reOSH/NJiI9tpnOfT8hKGibVV9Qvw2m8YzAuUxDDrAcFFHS
6Mu2KEYOhnKvt2Z6MJzhmLr2LXXFzkoQpegSjUkVdBokhvSAkDa9o5hHX4uadyOnmHgJMCJdJt2f
CO5VZLA39xGwtXpVHQdp/yZ8tbAy45yxWhJuuXEq407G02vW1fptDIlWrypn4eSRPHG8Z8PEe1Bp
uYnabl/Hg0+P7mcbjn5+a1oRaFiTY9pMQ7OadGh78DTbi/CbaqVa61ynUKL6QDCTsJnQmqWg3cGl
SpI9jKv5S9hU24se8cDW6B0wp7Oa7VlndVPesDYXQNtkBFuMT69FUPDkyJ7MDTA2iuuZiHK+DLxl
gWjQXUY8S8+9vQC2oW9tu38frLw5d62sz4GRfQ8S4rU1EocblwMPLsHJyj9S0VSfkQYfB3i/wg6C
bag8Rp15bjIexqgYTaKC2Uv8nZHz9KoGv78QDPtTWBXeDkECYhHpw8VJGspu96d0iWTFaIS/gXcs
o3CHozC//HsxI3onNyxHhnrpj9azxaFpEacMVdaBEvGlZYWxNDOwZXqYqYshnQ6H0KQvnCY+9Yol
g4/hkgicMYB0ACqoqkS4soxh2ObcfdhamvpqpEl0npPpG60KdpzizZPTyPgaMJwaq4QkQBlbe+Fl
n2lffBlmBopWPXk6aWSdpQOgSdmN+7l/zAo+6yYiBLC2MQXm2htqz3LRaoAsQ43/rFLeXqt941hV
vvNcRP1rQgChVQBKEyWXpsrfSt0RlwFsnlZN5IBapgE0MCMzBCvOMkuAT4wp95w7VvXeph9/CkQ0
kv8+awc6QX6cR2piwB2xdCslnjs7ZXGa4rXL87LdwTgEb+PFXFEgLJ/GeKw+C0f/GkPeTCn9flmk
ojrgUwHeI2WwcHFnr3EPlMuwcl0A/3VywJKUHMwOAoSprBHiCoxV2Q6HMGvKVR6h5HbrkVAP32P3
VjNlnX+lqjiDUmdmCBkJ2sGtrI7umHO56A1bFoU+JFORJB8Szaqvmx86s7CsD4cjGkXgUj1NJysT
89M2fLQwOlqAtoHyAVuwmacB0mz4Rm2jv9E13hr21WoYuq/SH0004IJQjbGA4hSmIchX9m1GTZJV
yO5sg8xlOZlm9VEHSK7NpMaRLJEYG6RGLTWvtp7HOThkgsCVpw2OcN+bE+03Rdc4O81jtqwZ6N81
fuRajArFxvSOFKZlK+yzA7Nh4qUw1d3aUPhz9Bewv+NKuNFfX+K0UIQdRPPStrXLCA8X4Z2lAUPY
9C8xmyJJ/ig2PJVfAylHmG5EFzHbSqU5HPREXkfXtw41Y6KrE+jYL+YrWPite8miJ91pWCIZTzIN
uxeiy/EcA2WQ8DW4Bt+Rv6kTVVD9UjMTpWChzfUrXNqVal7IhsJ346DuwdNytlOjYGbLnEBYzIcC
tJ9JqGHPZbd5wwpF+0vD7aLv+UC3yyQnz94DmThYC81loZn5KY8hRpWGbL6G0YOmvp8cJzyTlfs9
BIj1Id/l5FM2KQfjzIY0Z1zHlH5LXEf17OEcPRGvh45Rm2mW49ZXikxDX7wEtlE8j352neruTXUG
RpqgJ/3GNV5FKNSjqbJ00xv6dx7WuDm9OriF+sQjfc46mrTumimrvjodnlc00Xez+2yTIbol5OFg
tJv4RIIG/mcKQSSq77U1kxLG4ku5tXf0k+YzUGLcUw4T1kedwBjOeuVUiemw3Qb8mn+vGt990psK
fyVTPS2N/bdA0V8bUWiy+iOwAEWk/Wpkp7QLKQ8ZefNBEGDO0wV3Zj/P1ESxqSwbrKtfqNuEjh80
rIvZSILuNUiGaDVkJZ1K64NT2Wdb7+FCIMhYJ3MUXnD538tFzV8O+hL9T9iEFzv1WY5kYcTekxhN
o7IZos7PUZ8P+WS1Fubiexyq4ejYKYlJDAniMY/WPHnrC6V3xVCXMU2pii/cUUwI5q8X84uQrrlj
m/mTNyk9nyM/JzsJGNLCBGQX4pM4MrFy/PdFsyIpZGquTdOAUOzVfE6D+8hjwHahzL39GGguJhX1
iKuuX1Ng+Puxc6jdomMtGwN0Tt2maw9yh+prufdF+NduTH3FkSX3Tvinmpx4p1DkzL/+38vgl9Rs
VmPsJQADhjoETFg6gW7B0F2FrPv9pPt/4omdBs7KJ8/A+Kv1kFyg9MQzHOM0Kq2mbmrCJXWvTaG2
zibn6qaWu5scgrBsEmxnFs641QYG44hXuOF7waAvwyYFNmZax5WXk4PHpMfHFWTnRrP2Vc9M3Uw+
gxTEq9/l1tIQmOBVpdnHyg6RoiQWpU7PFREAyJtsSz0bmWEcgp7rttXNdeMNCAEslHQ+/dVe6shm
ghjy6xC8hFCeet+qnstuuCYWzxofZsImKul/7Q6BRxqgXdJDbiLSwSNL3xW69Vpk+cylhy4ucsAO
Ts++FL4YJqCnxmK3GaX53zquRqKJk26pu0AzHAsuRp9uuyREt1MK4pAYB3XPoit5XJeWvRz0qN8k
2phjNtbUMYzI8XJ9J14TjFU9EnjJYWIFq7YSALA82W4dy8biqjJ4RHmQbqaVsEgXqeJPYfryWIbT
i+2Y2SK3aiya1MxPDdPxXQt6ciGTXRwUw+tcacRm01JXUv3lOa4PcnaMUyAc8yicjO0rxihddDHo
xqjbVDRGHT+J18J3g61gcr2o2zZhADoZr5leHcjVsN8DDPCOzmNkkn2HW7Pr97BKY5reVVKR8lWR
x70XcXBKfSygsUArjVmMtJKxfQ3MuH4Vg3h1ZKvRZ4b9oauUfmropthlhTdp8ydUzcjVPrXftfYW
BfUV2bW/jSpqkaRDJeB02UAHnYbHMN1H6MngCYSCoI2pxQbFg7BT5a9dwkVO1bqLXXTh5G6jte9g
OhoZvPy8Yj7BEHqqYOdE2GuVgyItcC3th6A3xooTB1rYIWdgr8EPOaQxFMNZ2Qpgh9uqZydPwcrW
yc2yBueSWhZpDQOKEaC97sVjizBBpIJscSW0wiDQI6mXegOPodSwBfm9U4EWwLBUwQjUoxjZapxX
TM+yEcqj+Wj60tjiOIhPNkUvhdcscTOs5BS5XXKKAyA0LT5adDUMzhIzaNbjCM6pcmR2CsznvHTJ
1DXkRqTJsGinqNy6ODGWoYxKpmNes6lDlERjXB99r8O92gGR8onp7aP8ZZrA5QkbYFTOvX+s3TfX
8A2gcqgaGz0DXtMim+Qq0RlsNFc/G3rC7DFP5MZwUBZhcWD9IeO5k1xUTp28yIYTgzvqnOs9ueQG
k9suRzNhSKSZYVqrHUgnAqOIzFrbQayt9BK3pSaSzzwKx9MQw7EMDCL2qk6Dfe+AvemXTuQat063
sIYjm2tVHF1sgSi4K9xxLdIgOyV06etItgyT9Ck/JMJkjwGfKJpfWAdPfZYuJk/IJap5d9PAUXCM
HGD6/EIeTHYao4AioEFNJlqQEk4/ssPwomUdNjwpTbIoRkAJOTuDcnIwTsfDf15gyzg7mxQnwzXl
IdOkzs9GsdxWRoB5rlbLJk2R4ziu9/8vxJCvM4tHAOOfGHhD2xdb12tOoSKDiSUWe8msCY7/XnRT
OyeWRlZU4r+3LmHfo2ARi6bi2OeO2ECVffebCV5eLO2jKJgKi4gt+QRYgdhTg/PVr76G+VdDm4PU
xcNM3cJv9+bfVahWrN2JycMY+rDr7Hm+KdMmWuB2R59ksFIzENnJwRTXfy/dPwVsTBHdNaygEFDr
20YvyGRyjd80Jluw06pxnTr2sFcBZaBrlh6g0tbaAelmt0nVvqsyTApd2NnfSUVAhTAgzffmmz3R
jWEzKZ/Y74B6JBT15PrAOKmOo1XpmUQJmL9d1OffXhN8QzU8U4L55w4WggsBn6OZeatAfsJc4m87
B96UTrdzPCzJgePZ2y5lCObG6ylOCTEYnG4NEkmqQvsjO8b8NlEyWQRmdUwyCKiRa27kUDGnm0qS
SGv/YJjRW4/vOCmeJTEQJ98meaCqMnzlLKRG5ZgvrHGwRBby2gsLIEsWThdzCvZFrrsAfl1BK3Lv
dTd6+Il4iiFOeGZ77mDrrP3KFmuABCaCB0t7ypqsX08lkTJ9iO/Vam0GLN4MmRr0+G0IdlCC0veY
cYAuzbdEjZyW/gwfSJAJQ7ZO2kS/Ov7orGpPf546sH9GPBprTa+yc+3w3lX1WmtYiJm0s/xHEIFt
FfNdAjEqy/UzxBesYjUDHK2JtizKsoPErFKJC2D89k/ZJuzQp5ocJONqZO9ZInFAtUlx6SA+Fj3T
3IBglEc7sjVpuaiVxhLJBEVuRApVYlk2i0mm9b7unnPbabe53at9VyOa8TJzpTKorbzxh+y9b0/r
pmMvJdPVSs8WdOEuw73kZvc5wOkoFufShfMdju6b3bCUrSx3PBZmh6uqcX9z3TKuQy/WnGBYj2sa
ksh3n0tsh6d8YuCfstRkp3Yw3Ek9xih/CnXzHDtZhbOEk5bxCchjDa1S77BXSSeR7rC9MT7SIuxb
OVMa4aLBbIZ2E/v+I/Nt8l9T1OdTNbFhRBxu6DjcGO/cQSkcXCmacyXiFCCMihBAM3h2vvqYla9u
p7cArs574mWvbQYxIqkad4UBdQap4OpQ1cCaGYvf04A8kZ0idvMgFdukjMx9n8o/0PsBrRr+yuFu
wmBBwqiOTYENdHvOIDovJff4kYF7f4JICVpOZxKelcGXPTTfRuFqV9O64xQL9zjLoXbAkh7st9IA
1o+tvd/oBhRuK9z1MQEPhvLbFTNI9gApvq9IjswpbBTsmbXprNHYKMGyy9HaZMWckbhfPeaiJ1UI
GpV26nTm9QyZsQrNw7kcC6nlxeM7eiwi6gQ/8TwC7tGg056k+6rcYpaN2yzscxDrhWtYrCf7djUg
S19qpEg+GzFoG2CgaqaVMlb1l17k1te0RzXSp2haSHqjsjPp4xznFFppxcCEbo9ir9nEhohXA8Zr
QBUxsRSSAANqwSmB8Cw9Wki70LkNzGJnFMj6RtfmOVUOYkvcFIJrENJhmEq0Cepgd16/FX1xbCv9
QseGWlbdOgzuW3zODEeMI75ehhc5cYl2j9py6lA/+qnrnDsSXDxUYaVXnf2E70W1xcnQxU9I7b30
VW4CHYHHpGnqishDJ+KyTF/yUG4HFPM1MWmXktnC0uuQxfXKAQlIvLUyIlxhSuWrSOv0VTAhQs9w
6K+L2rK3ds/8IOqSPfaOlHE7nveKLSuRAxobl/gbEWb9KCPaqBzgAqcZkRkFO2Oh8FW7GvKrTpOs
2pwS2TyhHyha+26v2RZzwhYVmp2/pIzQxNRrL80gMUxpCdkwVAOrGNPbfo4z9UztbQTunfZANrRk
wl6WZ5dYn9yz1to3nsDj56D9ChoBuqw6PM8QtXLA8pEhpS6t8MczmZA4Uf/ZtWQy2ZrRYP+osr3R
kx/PSKvdRkzx1yX2siB7Lw3YK1qQ2sisg/xsF+CfxkItRBIJHk5yQ7/zZmgkWHmocNCm/OajYfFR
Qce0DQ3wbwt5tSPAPWBlXvvUmOQNsiN0vPzJ1WL9hbN1V0TBSdOVde5V8ayxLziA/u8ylAYic96i
gaPK6jMwSDrnHf5rxHxt+SjG/JOor32ringzjO4DrJ63DwT4d82jWir/XXDaw8eOa8fEvfjBiKGe
FTxYa8dlokXECfkF8WXom27rWbV+DElnQpI9G19nBTZbW/7NZ0jmgyU+Sa7w93mfanu2Fa9jCXJH
QA49eNo4rqyAt6UF9rQGJ3crC3pwc2Q2OVoR9VNU6DtwxvsmxCU+4Awzyz57sqVbnpj9wBZtTlZu
Ql1FOnDKjRn3qZNVCsXVI4p9+uSCRU6R1cy7cuxJcLbiZtF6EtFi9SjLKT4ZbXEn+EfmbEwF8siC
MJIsBt6aFjFPzAKObtjq+zjuIBq1OBaMqdqDp9IW4R/Ldxuqom1mTBMdF0TNJFiandihlhLCehUp
Vi8/6M5GhAyzmboLeb0ZlfZvVJhLTbUvXdtbp4DEX9XhZprGmz2hwYuzFENsD0ymqr4QRtRYWIMP
12jNQ9M1bDhJV5hcOyMdyvyOHeGwBC8OfFbhciya6j1AcIwQ/2Sb5vCht1yEE4MzwJAfgzT6hfSp
XGEBbTnylp0pmyOdIybZesWbx0nbG2yUI2MbBvgmvdJ/TMD7/Bwog0ASg33BxNyZT3czpVXn8sqz
2N7BxO2Y5lHYYajFKl20PdIQxrh00+9EzzY7XavX+LZXGbSJpdtCAKh6b5O0UFXwPx4DiTS6bGW5
SLU4wPE8rTEk0kT3kb8xgOIZM+tPYRlXFZUWVSAqQKighd+eqrG9GwbOvDKYudGSIy/r5b60m22D
+pR4XesVPymybTNMd8r1nlXgkc6OGzx3TXRHE12AgvhiUX+nhSTONfmu+0mxPU8OdcMDvoqbm+NH
WMjsmfMSyN9MadHCU/lGZIDSVJQd2H6Wz2lL0Tk1BU4aJH26/RIN/fcYruSmO3bHQVNbN1XmC7aj
JYEBcGSkjiRZ99hV8XxiGMsTOlvqlVAb1jm4quocTrhZoATvOvdUB+WriPGs55MkqMfyoXZjN2A9
GS8pcfAlmOZZeXxMsCwB9tYM7eLKZTboom8qIpeJF30Pwxad+AXmScr2uWFck4yREQzi0mcJwPIV
W8AS+Gc9SiJh/c8ECR+lbroeiI9ZydDnyypZ+S3pf6rCZzmM48ZF0l3L0duO9njvcSX9H0fntdw4
sgTRL0IEvHmFB72Rf2FI1Ajee379Hm7cmI25uxIlgkB3dVXmySNE/LBWk7+0Iwab061X6OJ5nAcc
O+lCthuDUyedkKd0N+3cGWSZsVe0KAPsZRj9TOg+jFym/nqq/VqRh6/8fqD/WIPk/kB8s1WBgrrp
BayEhmXwK45utD4owx4S3qa03jzn63R3IFOMDKexbbeMdK8NhDPpranf+OjnZp/E+3TZxn2UDcyA
L5igBdwn5W9JiufKIIgTEy3qZ/BK/qA8oMOrgwk0hic+Au9YvH0u/ovfLNFa7ttC9UTk6orXDOSs
ItpztWE318e2PZMmwMEdhRstXeyK1SPSir+k/LciC25/MuVLBxTvGKVt12fdQWeG14dWG/sx4LaU
Yy3dmM7BukQqU4wq3svphtAyWyPsjSMCeabt8hHYsGUcHiRg0/23jo/6QFKjHq46tocA7ZBRRtgi
bgvIuYjVgPw8WjkawvbVAfCVZ+68bAhLfkgvaP9obMKQ6PHm09M17CpkGNF5s+A3Ksc2jwwa2aTN
7lso5k4EC40mjz4Jj+U1l/j/jPYiArLlePfIT4N6tXAsg6dAekBLjayKi/z+5GeHXGPrDEFHDNst
1FrUy0esJOs2C3NcpsxkCbLUd4ifmn19nSgWydqqnfEH1++1+kevpKt9eiWlPf/EnGYJomP/RnAH
fqANllfV53zEGqiz+T9CCF3isBFRfBNZD0nvDSBy+YsgZLUHD4qF0TFsDOlJceGZBnDt4+UqLOzy
doXh6kb8J3wm1GCqB4WIz4V+QhnFvfe6YfLiiu7ksd1+wMFO3pI3JUgOgKRdNlDxmLwZX6QjxZE1
uaNPju0+OQirRzRlO2wIzM34bUSsPDZL5GOjs4uSHvuV7gaI97igzrfrZLjJN/0lHkW++Q0Yw1/y
pl6NPb4P9Ygvaihpj7t8dfJWYkMmnf3v4bSo0ZCdffFci3e8ziCiur/1I31RnmpWP41yoBR+8kcB
Vt+RAbV37MF7+VjupI2VOA+2b9e8pjsuh/aFyHw9wbnDztJRIWzQfsrNvrCuqCzs9YPGIykKfe/d
AGt43R6mxJ0WAJdNS9/5vbiSFeoVp3zFlYfflsJhfH5BqiCvYqrlKgvyNXAKWO3AGs5nOBjWl4gs
vv2wSjAWNjOY1RnewKvM7qJTsNnnhB0XXXIcVuYubjfxDS4y/ucCpMUJDsMvsUKXcfobi7M1eQtJ
Pn+rRMoDWzaAE3d0oN9xPo7JzqiccTgJyUmSD7fyMPjciZc1IDbsOG8YkNjcjP7j2nzAMbztZ8ck
UzuLlg80taEayMHwSaNec0dbtP+0iHmWY752fhLwt40USSfuTl8hwnt0Yve39Wabb981LsaiE1AH
FyK8Y7mmMzuTCwfDz4ne2Qk+Sq4AjvQnChmn2CfBzctdjIQOZC2CBeHHecJOe5GuzzPpD7HXNoqd
zegoxBA/f5di/0vio9eGEzbDk3TSD+qh/CHaASd6tJIJ4RFl5a+b25e4kQMuvb06pd0xjZajh0Dp
6pA+t3DYxDDrgN/+EM/GFXeJaDj9RvpFeLsv30lVNi/S559yAj/wLqRBYewkYBVkGvHOXp4GvNMt
8bNX86KcqKpjV3wX3HGLm3N7463SytsS2fCp8f2vK2/PrDj8nNrhdOuQInzWxUctv2rSdhEWtL27
RxzyYdFHHvfP8NZde9SP2WbGzrG1UvIr0LsjiwcRTFHCxuFUzy8r8kN/FPDkSsBJuPQiXE40ixm6
9rTZAMFv6S1PSAx8gGYMpGPzDFHLnnr+C3L/njl6T6rOilt5OA7TPh7QYIYy1LSM7mjyr+r9uU5c
KT9BIbYQuFcXaaav5zISZSA89uTjegxGiLPeJW+rK7hGpP0ydTzmGBAj61PcwuYChsOoFPXJCpTQ
ZyweAbcLNKfb1566Z9iKkqoPq3/jT/dvfKnfMWdzQZGV9DA2p1D30A7/lX/9Ri+5H3A2I92UvImB
60kNqz2JMRiI1wm0jIfctdf2cUogKLSkFxW/sRpgiTYilk3JW8g0SwNqznqLE8SkRY3lzbZCKnTt
BYeq+UOKxLLHLs/XCMqhWjaN4akc/UArqgGNBT68jkrmqGlA2riLAiN3IVtp2a9Yf8zyZUW0fjCS
j4wOvRwIwaM9ICJT0g1dmAYsQgsCBP2vVmJV49ghcUltIByfsuyZ0GdAAhqBvvpNMP9klOCth5Ww
IGLCTb6Mf8gooA9C/syeHTCckoTz+hLmpNnmXFXPJ2Iz9A+OY8cEWhFgL3dHFxpqj92yyyUBcgXw
DL2yq74GeDVzCKM/gZki+5PCk4sAjZSjQXda7e1JFRpJFsVPMNNiDW/dy7JEuWyPI1qloMQBL5PV
dJIWZ2I1Y8dFMoAilJ2CCJIEaAGOVSh7scdY7DnWBtMsMcw7gBFv1YCPxyguMxfWZFEEaOXSRCxQ
KxqXonyvrZ+RYOk4xnP2vVR/6ZMDKKIw1TCzy8SlfY1dNI5B84A567SfjQkCy5dIe5GgsUaFHCym
S7jW0tAjnLc4DnVCDbLPUtuvJPMNytVke1ftXviMc0B/YCdtBL7C5Kn0YvSNWIXScOy3/Q1eFzP8
C+P8JPfiJjLNM+Xd+h7zWYNZs0nXNCidSe9wa6jaNO8A2iVstcwnIzN7Ud+zEQ39JTFpdsMEfWl/
cxNSiMNzc1t2ybZFAisg/2TPpjhG9yzwbRDXvdGArw14HOd4Zk/01G7bAnuZK+Kh/v9yk2rU9vg+
gwSjOP5w086bqOHMST6FOwViaqefKO1L+SRDmpoPcbIDF4T1+UAbjPOnXts81DjHJJB2gosmS3Dm
5YQdPTWCNdsp5XUdIj4WA6kbWwU4iS+aRNj5n8IXEulLBtBRXCI44646ZM/2CxweD1X7PDn94FlC
wHNJvC5vS6C6HN+6zXqnM4saUaLVRe0u9245bBUYK6OT36c3qhTINQuQCLK91AOSbbSpfBdntR8h
BwaFPZ8nHSWHPZ27t/STHynuKEDnK0AdXKUPHTr285uU2cm8mVMzaj9wUVRdTsKY3ileR1rDYdmw
HkesLw45wr8TybTw9AG8xm5BPWO83FoUKTpyAhxP9Bl4BMjd1XyKBxpnY5A3cNgxavpPay73MFMj
P+v8lk2l8yX5XJgfWnxs9QYHgoaUS6KuHuXNmCHLaAl6XeTx5heq9LX2yY9kVgTkQbRlGrA3suza
lHDCrBqRF2ZeqfipUBo6uaSy/auI3hDD0Gm7UchJsxUKiLEYX6O7RZhUmlDEbqL1ZqVG9pS10i2J
29bDxnpOJsYxym2MtEnZDXRSSDKqXiA7JY5hTpvERLCtpUAVmEC7T5g7XbHNMraETXbTPWH+DVgX
PQSSV/B0fUzXVsJjuy7ckEmTs1CoZNEZJYJiUPxnQ1cp8ZuLRm6vLedjGRDQqryaVDRFTz+qUWsg
HpQFMiscx+b+uCxIQ/QlEPjwHw/ta86Lzwpn82ioW53lunuTHOpRSJOecK7eeFjvZSRtJo/b1Tev
OEleOJtztt1pZ8RaERczEF3y3iLRHWgabFqNxRtQql/ppeaDaCrIO318Wilz6BqOAJzkzNZjHTP2
SgJYBbG+kT4E/WA9rO/xiqQZ1ZKmWoHcdO8S8pxIRpqKv7zYLe3JIotg+Bhv38v6pQUqpIB1Lu4Z
B2h3WgUa8VL2LwZttL0K+37LYcwW/dfRFaPsIEZsAozuoCTeOa76vEfb8qif7fdyd9jNbutiP3eZ
JDrK+SBuXzF72JSIx0+y6/aH2ZftvyR660lXfn4NxFn71fRW3vUYdcGhCdNodBdvcLAqHxIPQww9
fI9zvcMQwUfi5cv+hggiW9nQgbb1a2NDLrNnF2aJDQaXV23sztus/EZYXm1qfee19qBh2LyaI6tv
wxuQDo/d5PAtbdi1PW7K2GE66dzs1X94QjCc8ZK3O55GSNioDjUeFNVvXUy/o+KwUH0/Hg49zXrl
oOx1va+znqb2YTbDUdlp1oETpy7vpOKqPY69dOIrhhyZMispRivysDedN7qc3bU/OWSEYK8uuOKd
dAYIclC+pk0eLdTXhiuuPqcOkYscn+rI2kCF8pmrIQ92jU0dcZDdMBjbGehTb9dVOJaP7U0LESf0
c1BOMEHgYgRdukkqV2E9Ky7jTgoqPszhW3E2WXC13MPo7zaFs9ECwke5AmbpM6VR1ZAMZiE7xEed
QN3ckxgDl/7chxQqjNFJ41gcRKfqsjMbD2Q8BksYMEC3qK+m77h0cHA6XYgaawMBgI+Gy29fiRhw
jH3v3vzJPqk2qbg7DkfL2zPRrXFKrXtthwVqIeMqc0q/c4PVWIsv1dfz6Fr7NFTYA+M7TdBdTK/z
E89qi4Xs8SpBvxRb+hODvu2T7ZxbF+2WXKp4fcmlOwOWfc8GLbdmR37CEiBrIJtuXPHyk0yzuVme
mO3H5Fgj4k1PIiUT9Bljk0KaXEIILOa6M9Vj/7iM+B+ZWmDp7LhrjI5nIUUKuP4+ks2N33F9SY2j
TMrxg7T4fVwCYXxFd9em/qp9rctdnn7h0YtKiNpZG5HKkTPoQTGDA4MCpzciPGv6DiaY7OhH6Q9b
OyP23Cn+SIIyyFfDzpQ6MTo6tnpK2N0Q5C/64MydW/8W2V7Ungd+tj0h/auTr+bxnYCPWIsKhwFH
T5QugdmF5HUrwLp8DOXlyxM6SQ+AYFrRtfZgNc7skcAGieFKWIKI7/NSwtOf353gk7eFM4jL6Zuu
BQdvej/2sAcV4d1+y3/WAbtJagsstIgEWRuEvfn8IbCvxlC0tc2wyXfZhVeGZS3S7+o9q3D70Rll
eyb4zR538sdzQ6XpPT17AZDAIV3f5u0i7p+Nb16nJ6I2kFaUPm760jyccafeIc3mgyevfst30a45
DSA2Puor8/pqb94ZUPjJmxxlF+v18ffsrL3drtmbea13vED2hmQdXRcbcsu0H1ecM99HvLHSrnij
cMK9IBiEBbFc9C/5C6lKbX8ck+8yaqPx44abwXmuWJpTvBnB7cpvwZPG+yBegMnxB7nNzuynu+ZN
+RN9ZdhVxjY+ySwz5FhjXey0SPTTT3bo6sILvvAX886z7c/uK70qh4AxW3P4/Da8rE+smiOwVOJh
q9hKKk/8SL5F7C1/1gYtCi/VviSXeZeelr9Gt4U99sTsomxk3zzSZfkWP2SXHKED21L1pt7Z+QPI
4s43loTNytJvpy+tj8zwTBWIJDZYPIl3NXks9pT5433yGAs+122vZaVnCbvDRZKo+I2gc7B6blkW
7X6LuMJZ3TVaPBoL4bO389kEKEo4SyFyZ/mhwuds9c5hzM2j75vzSXiR/V7Y3xMtrtbNnTIgJYKy
GBA67FlbdVc6JWlUvYGp2KNN8gHIyIm3js6U7PmcyRlXZ8z1pRZx+1btG4nmBHzrqKxvaHbg7Mb7
zjrMFcJYZhT3rv+p5M/b8k67LEZC4VH00ltO6Zzg0o+MavvAPyXssAdh7IqR6zqp/iSrQDOPWWCE
BM/PyFrKTM0bXtWw31Xf+an1iUsi5wIqKLkM8oYfn6KzPKtH7cwtrZ2V/fwx/Mn35K2/Z38JzwaN
oitTX7SX+M4eZ/7VeufRZ3XvucOUTXJR/cEpj9TxHD5f2/dMdc0DR7/i37BfAhSG53Ur7ISdq14w
2JysqPTHHfKk9aP/kI+PM0XRTKFOICGPeG0/9ijTsn+LEKLbB5ELG21vBY9N8ZYcQJOfiRDws0Py
fTsmF5Jv97crT0AdJSGrAPf0m8B48F6YCH3spOTRcKw9ZJcg/Rx5tMXd6kqb/EX+mLxPnKmcosKb
X22Ng/kb76WDsico5ojpQNtQW9NhW+99/kX3z+A0uQ5BbIRgt2JjI7+DoORIypJe/3CURvW0kV1u
0iuny9gRw+/etb7FK6cYAGARD9w7ZxJ8GFHDGAj20Bbps3hWTlVwO+p+DpXDgVxCVvGuXV342r/9
T0kQBPlFrEMssYljorC51Ns1LLzue/DEqxE0gVl7yDmgahAzY48/XHtQB+mfhHj/yPn9uQlgQ/7u
rUD6joHApyHTidRV/uYoAW+yLbkU6lE60E6O/8Fqj4QzILIjuviEfuwzNN3nBOUPb9SGmyoUTyCP
xFMamf74TvsmoyV8pidH36FkVk8dwEJEqDTtFNOvNQ9bOKU7BlrOmiwrBIWYx+4yvYJY6WuXA+Ia
4rOGy0xg7cNNj3KosuW2UO3fhE3xr9nrvrVXXxjEA2GrfqZN+rK80iPJvgrqkOJHHvePQ4q71Xue
jkJ8z7mtiRy9AmSRAlABO/lTbgy4kWfbKvXBLo0GZHPb+jJSGztVvI9P07/hLdvSGZ4C884vM3Yh
Xdd+119HCgEdWOi79SV/GAFrX7Ng0vJ0XGt2TT6WPdZu8YqTJnnl9IB055OPUL9Mn+KZS2IorvJC
+lH+J107grYUu92uUEZIoiU34V/5S6UnnMr2ZZWfjeYBViNvhJAFmn49CTxXDbehuKmt0JKO1BHG
+kJnnH82Egcm/Tuh2G6V53CRlEG/QSSAmbY5AgwEr0LbCQAaPzy9LLcD/4VRRCWCGrgq0keyiQUX
K4IiRgl6EutYtudZvWQj3VnV642Q34VTZ0VSBA53IMq0YhHohF0Geh/oSflsrhahlURDi7/sNC0v
NKbg0deuQVcRyx/ds4FdJN+KejCIXiaFbcRWRJcZJQSR9BxNJ6aU/Y5svMlpaGEAukojuEKgQx86
UjGfMZ3QbiHLM3rDcIIkIBcCcixGGlAPOHBhOwYLUiEdT6jAKRYuD8lRfj4GzH9p5MF6YH4107/q
+g+qmCv3ABDEvsDq5Ih83vGefZTyvUGyBRP+UANVtRiYArJz2xisf+30xlFBel28ahRjfQNzTGrI
COvNv5wYAqrFfNf73ZYbVLoUTPnAnaMgwpLuShfhm7PqEg7bp5CJAwDpH14XTmEaADskicpOdyni
VHge+Vm64NhdOJTO9Ocd6p1GCVqYUstD8waRZm39Gxt09OYKLwYvmyjJHo0BQbf4pqlhV1e8Sqx/
SkCu0P+zic5bnPfP78Y27feA8oEj0eFwvf59cwbyN87dcu7BZx1RwINt5wnOQv5pKRNGoPY8qDIL
VM5ipkbg3P8/u5T+N9u8Q1a7TVS2px04y2PP2IPT8ojfJAWJmSafvY128x0HDpnT25GLfE58zeOx
s1MPBkD0JXjA1894FrfJlY96+8xt/eS2CuCne1IgRz3TjzgwnAStm5+45D9Qv6lR4SZu946EBquG
T4qtnX7xDB+tKx3MaIS3eGpCAc86BClbOBQweUKN49rk1E4cvdNjPYu2enw+y4y1Wd21jeLd3scT
5cHROrM7MD1njxmjIpT2NKLYTWEExUxXnAdHhQ2zhFfqmvhzOkx7GdBEHawPP/9ovoZDdpFD83hj
j2CZGLi1D1jAKFx31VsaSeeF04tsQ62h5hzveSTT69B9Al9PsCgKr/lXUm9RywEz3AKVCNIIs/ob
AiOdjozIjtVxBVqHxyeYP6ufYnvbNVtwK5f+uXdx9MR36sJzdIat5unRszixvhM/DcxIO+QBNx9T
Axg2fACPdyb2Su0SrTAySQinH+VS7nWXZDdeBU/nXmEWTkf4BwCYecKDbFxIbXWJ0zzpJ6ABHqBY
3xown5sRKFeHjd5fwvgfQt3El0KGy5/40imMYIBuctoVmMl4Bcs53jh46/a9dvTNECp7fps9yshz
dxqO9Tm7IoQ65nxW5zbojlgjMLK/13vYtNAsE7/dPH/MLIQmu4hd0oD2KY6O6z7zmfT2jvzNNG/b
PVx4B+onai8JK9ZsQ01VP4cfogv4feicXmsSskL1k2B7bmKHxR3BHT1vtIgO0RgwutDFsV/YDT9N
d7Gu1qTE6rvxPv7qH/VOOdcfcZQcAL7hy8aYT3c9Wjg4mL+8lhnxu1TcsWZ0CwFyhzyYOw4pziy7
MkfwDxqJ+r34rt76D1T3RcYXaE7OcESIiPoIwVzt2bShU6EHc6R/4i6BFPwBHJDSiMgxt9/RCH/8
Tfk7NU3hys8OYHGovFGAIWrPW+Yn+PFAY/FMfZAT/cewjIEetlqqO445ODyRYhkaa2tUNA49AZiW
+p1Z5VrgWXTYvUm14VA1UmdnX/pPeyIt41RzfOh3xXf2LR/jXfoKKekhh3CaEh07naf8WfQgYt+k
G/Qt+tbq5DIkNZcVgc51fV9ZrxAYLL6+43CNBvyefKv35U8/cviaWLQA8TwXTs68EFZpmX+vf5Wb
HCuMrMwPbeULwnEuOzQkkX72ACpRuiJUNc765SYTGqCgdzoyLe5eoXRsrU8GSvPWmpFzBaA9ZV+/
t4ic7AcNSAA5HxMds3OyFQufylz6K292su1e5x9IC3JIM59PafijEcnViKmP8tN0AYA4HoWAEaTY
hsQiUFlxMt3eVFcfXOOwfnIHWS7z9ygOqPw6W5nd4a/sIho8LvOZPbf+px49goFJDWOSbLOG8Oro
enR/TK/d2MOM6hp7JSh36tUkHdQuuVgavYjJy1/Gl/S33Yl3+YiV6acJR5/J8Vnif5qH73A/OXft
cNvhajkuLBb9J3bR5QLNMFrCdE/MDStCHHThwr/JfAFJqA1mj4dK2U5b+KvMb1hRhvB2Mk8qp2k3
30ByCfkBh5bt0icWlFWBMU5vyxE6O8PrELzKXPkn7JM7n8+R5YjFOtBPj4tyWHGVXZ4fDT/o/UF1
ja5AOVgUyoTa3hzppw9aB4hJJNMH0zztrn2gzrsiNOMJwoXOA4x85CrfaUDuSbk6d1vc4KiTs/Q4
kArjgiNzDdFm9FO4xGpy89qyV/kIxtihdJfS8Fc+Ne/sC2kgjL6EKp59uA8qcdLtZFgQjIDbAj5c
xMvXmhTbdqz+Ifw2OKpzMp1k9lfmFcu2XEh5QjhEV0Q4IW9uOanANdgUL9OO/BmSnc/5Zvx+7KYI
M+a7cBGJRzoTq1hjCVfJSsat7ySqyPVbLT2MYykS0dLjVjO3RbZq9vIiViXJ30Qr9SW+BjlHCCyi
mammW6ChwVPugvyGVv4J9T+1DTrkyrSa7dqDi1EeLR7yPKWBlwAQxcVO1gf37SOjJfSQV9kRF63d
9ZoUe2kSNr0lHIwJqRa4GWagWdds9UFj/lTfkFFojNyBA3mm/Ftl6K9HQ4R2GjP2m248m41A8FsP
RfChLeS+r8pGr5dN2XWDb1XT1kiSxdYeBLgkhjjt6p6pkJ6q+WEAe47rVZA5tAKmU1RCcTEZ0hGB
FM8scVnUn1oEc9PAtTOWoj2YmK6mHIpnreORIom6xEVy0E3xmWQQTCviLDipyEz9ijCE5Od+p91O
AIBGSZJ7CHQEZofk6x2Q6kVpVRdkD3NjAV0HyfOCAit6qMSnAUhYPMwZEfOel4e6BjknhxtH7FEg
zJ4YzpxD26MsA/gvQWpc4DA7eowAD3nmmJW865tXU92Wt85LWXlLKv72U9ZzhzQTe6m9riDca+Ww
ZkM8MekRwO8Ye7wns0QHWbQylMx8u0nWEpQ6gK1t2frKRC44Bnd1JYKHTfhHkNSNCo9N0sAtLeek
jV1DuFrz7Gt1xRzF9LQOzZxWeoIC45mPlazfGxevermliHniNJTXB+7sIuoaMRLFZMMjBEQlk4B4
sZuiSwhBUsvbv2QzjOYZj8zFeuSXYYwvyBap/YlP8vNB9wtsGx0T7xzGZg+qqchzv71tFdy/aF09
/sodM8fLoR/RYb4DHp2NHbMbF/4K1fgUNsy5SPaTLWxpFv40RSZcQyZc7bGrqscOAy3PyYoOQ6AB
b6Z5pAhmmBN+3En+KKS+RXzlmDQBDVLerQuox+84o82hkVfb7eDPoEUNsfc1aadYf53ygLnkQLfY
lezyT0vMxoB0qHlJQmw81B/zdWuBr9cacgSWmOrBlRAvAUksEO9KwoP+Z+CA9ELTXoQwGjbqKoSp
YURtQ3cLVelSydv2meYxh704bprYiOY2jcSByGHY+g8zKjvVvxXHbpW22aDv2usGvYCXDTlCFKyj
4wOsKV4PqJ1J96oV4JValH6u3Av+hFNZIU+k40/Rr3hU6Jt05b405z2bbVIHD/X6yJl/ae9roW91
DMKxX6GwV0Iyj8BmzeEw9uFjYsDNSRopbB8mr73pl7EctuQ7xW0OUmqKEiaBwiJ4+sQEFP9kTbMN
mJW15LtVt/bbvfxlkpJDzCPZ9qsTk28ztN5zBLpMWPjayFQS5vt0Bo/0lhhCbCwL+06J2C75nmE6
jGb5ypADkSO3ACfVKjTmNKzXW3BTEJZkl5EIoDQpgoPuo5O6FRejtU7FiimkJRfVkRdrkxW/pgzB
uZ32U9fsMp3IYEk4rm6uiptyLDatvPiZySE4jWSAq1wiWfG0ePAG8niNhoQj9Fkm/piOBtSiMHk0
OFs2q18ZBiqfImgwlHPhAgFU/WQkIe8Jg8E6o32mrLkZwkfqEzT7jPhxUZKr8jsiz7EOG60JRYWQ
dhL9lEQgNkcJ1OVOoKhT9W2gRU8VBHJAMl+mkRrn8Ji7A8KFvTZxZmdXQ034c205i7GK2qCmgvZB
IEa8Zd3f8l+3uiVvc5zNvhLXrzyzPRR97UaY4srRGy2bcTaa4sCk8kNldesLBirPESV3upYOwHOA
NPFk5tgdVJvmizYdcfefZ3zvs2S96Mf3IhYOHKv7uH8pqIjWAamfpb4K59mdLAHbebLLQNNa/Jne
Huz3PcZHtH3qetUUOmOoXQ3QCcS2O3pp+AsGuc5A0CQcbksV1I3hG2+Sly6cDNM6yqm1cHKiGDHD
9KMGJ62HHTZjJJH/ZJF24fA46PrtiI4nP5fVdNGk9jryvtO43Vbq8pL6S4IUkpi1RKU4AoKwE2SF
MNJsNxcjJ62Em/UgEDlDZ5AMI65+IJevYG4dB//DFKxpGWq9FTatEtEbfnRRKd8ijT6csYosW1x6
kUsvqtvWiHdxke8EV8bTe/zTjTloGaBoxIw2/Mn1rwoirqJcb5cWqXAlcb6PlS2ewLZHeBXfrshb
0qx7EZPuxYqq/QiLfpJETDvz6xy6FYj/ShY8sEy7HnTb2nE8JAGdBE4gOsIOeKMqezMzBKXyE8Mz
FAuFCcjv/KM17GwVPRORFKBut1Jad5gJK7ob8GJVeQotEJrwiZYTc2i4F09lKha/5jagPWWzArNO
VLdAqMT8aBB4TQI/nsF0zGBWyEPZGvypXzaJCjnVDNiQu/JodZrLPfvQHsHNuMYZQnuCwaGKlGkV
CYjX6/dHp7/9xSixVaSkSqB3D8BtIBMHdFKkp/eQW7KhCAbEeFkgJnQyh+dzlweovW7o7SpUSsTn
5MQxsx4VrEeS4nXj4EtCFZyFk9WtbhWU1bDnWNUo07bq6GeDEMVi6pfspaulelI2eDWXCsLSepNc
vaYffxw2Cvx5ngFV2gqvp7YzMPkRYkGD3oR0bu3166BqQHYUH/fJZXR3JZwsz0vrbpMIKzOOBVOa
ooNcoks3lFixm3AgWZnsNOQ+FdjHIpSLBJGoEZB8FmTMCnPUgwMT8qX9J+vgAjvqlhh7PQY/ORIa
Iyy1G+bpChTkoVkMDxtfJBYKe828BTfODZFHN2OKruiAqpvfdnnQNb6FZAWDDLO5Cbw/2OV8fN63
zBgfQeUg+q4CpIwAN0Gtp0Teqjv4LVt4ZJG2FJEF5Dynpk56zbmh1RfIWrlAanIGoyKYzvJ7iZCt
iXTNLOwWKUi2gzkEQqZTWqBaVDMSeS84nH2enaMArLuZD3VM6DK9kAejrNE6y/XjXOcIy7R/SrJG
1TQek9AU192GgPA2O9dKfyS3sdMIS178FaHOqtZhO+URo9T2RoANZ/pRCapHTgxGHVJyJFo4JHEk
51XUcBtlYa8XoZZXfFeN6k1wF63jyaFlmWW+kRL13l3lJomMKWyZfxbqu2HMr2Y9vZhGdpWBnGhm
txlH3+CW4/nzB6yq1BQWj9nCiXXusyAm7bks/vS6DXvIrNrj8Cymez1IaMAtzUulWC/ZYL0m+v2W
kHKucciXlYMQxrguRTIbukFG/imfhefZZtyWPsDtoEX3AgaMTCIryHlz5TXbiL18frqBJ8uyFd26
qDhQtLllhmc/0vlcjBqcd3Bvn/Izyhn7Vlcj5sX4Xi5GOCF/Mji1ioDitMx01TF9mQD/xvzSLSHy
0+NVtgci+8o0DZJFCR4JiXkzhEzREy3s0aniDcWbVPebxsnVx7Y1451UAmGmTmtjaTcKNKMW4DFt
R1UWWhEDGhEojPEZNswPblkXlipiEYZYM0GL/DbRMK9eiRcC7Y9XaSs3tgZ2O2WrLf3iPA0GSGeq
YpKeOpUNWIPv+uwAUHOlR1Mtg54/Fo/8wB/ANkHKn7IRfPJUDR4eV79l17aNQwOWU1P7opgdU+Km
kCrCdvMyWQwWllkjXVl+eF0DVtQsM1x+Zrf+TEpDo27MlHBWb4hRIARjhtLkfcv+laVqIL1pVrzJ
wNPdQqMywi6pw1hlOq9ZvqxSpmRLULpNBmq/0ux1EUgL7gIp0aHEZeHST2HN/SqPCfcqzlSe2lLi
uEsvhMzKtdtLRDuqwNQWFGQPeAmEQgSJUhz1hJgAWT7oRckfSG69tcvT41iAXhr+ZqnBqGt36nTS
QHhjHWNN8CYcVSUE3UotCUwT3BIE2jAObjfkbiIjBkQBt67wU0232pDIRx8Fez/Bp0wPiJ0j+AiP
j49+U1e3N6zAOGWB9fk1bX1Dp+qQBz9+YJH9j7Hz2o0cTbPtqzT6uoihN4PpvogI+vCyqRtCUirp
vefTnxV9Zg7Qc3WAErIqS1JGKkj+n9l77W51FSHxinL1sAEBkGfq+xhToiBMGQslVgIgjGDtdPXM
UvaUwvJIOzoQ8H3P1RqWwaulo0ort4CN8LNaVrdorq5gXs9YhU72fs5Fh8z6bPsceuMo5+0pMzg7
s1MVPF7WMNNos/duudYEtOfEUy3U8aRAM1VY1R8L5GU6l9x6zNYqy7V4AncAvy1WmKMvzl2wRTrD
YxJ4UwX6eO5pFsVLj+Wys9W2oisDjUXqQudP7nIyTeK5H/YuGNCtYLn62yaSZvKWSEgNa+CFmuFB
VvFx0rKcaPw/01z71UuZtLdJ4K8WM3TDf/E2r6vfK2h1aWhyDaFtxhoAR+rCn6tJLgYV0H2e4Kgt
83CTLuJgHNd080bE4MtCI74vQ1gq+204pYVyJG6S0IBpH71A2k+JfWM8RqKKdFlv3XcuHA2on2lB
FLLDXkIVHLn8WVLMgpOM6VdwqyOu6CQT/KbqyEtTgqa+AKFE3T2npZueJeCdO+0b2TA6tiQjwTNr
9ooOvWDRUZ6xcJeokPmQ9dUlQGkqTuMouVH8DkHwoNSnMDnm4uJb+RhUnTcr6I57AtFm8wj6DCwm
+YufkwR0wSABd2TaO31AAUYmrNUsOc0hSIo0HDs9zIX2OMjWsdqvPYAdgWAZxa2V2a8I8ojorSpF
CqAmhoxYUfiXylfdsVeUmb4unR+Jhl+LeZCqQ9DG/DXd4ScRXrMbFMwOR9nJ6KzTtrpggW5INfv5
DHMjkPHYylh1iMrWjMCgmFsbPazM4iizQBjQ6tGzSjnBcrpxjA/ZMJ0NuTurmhwSGVxAQkSBo5ma
L0s9AD4m1sPsTchIwVjmb3XYhvJIBMZ0A/R1JtvEVx9q4v2KL++iHQ7jgEJFZl6tOmrcn9aNreiN
jO0MFCxA596TOmaJ82aPSQc5ILHLkEFWXV06Hgbr8BCrsxqR+DHx2J/pDJXRRcuDahkQOyPfcT7m
LQ/+7G2dahfqSlF+S6xyuZc79k0/D7tof2wU65gV02kQ4nMSqByyg9F40oK+av4joqeav1KnnfNA
nPJgHpMgidAKu+Y9Gnhjpi0s+yw0xS0wDsA+jTrguUM0AzLWthTdhsYgJQitS1xMYc461o4OdEN5
jJ48EvaceqHCyXWermabebxIMf81xA0ISVo1glGUvOYZa+1kiG88csXdHsuk1zKPm0V700x3LB+c
BRR7+0mdkJj6SYj5dDHZpiEFK/yeB2gXB/E0hAOGgbFQT42qnyv6dAb7fXTW+YnQ/8dg+4YzJAF+
Vc/TrJ9XSzxPvN8MEIJZD0BhtW88Y3XtUm8Q8BbSOzBk8U3GxRe6PiA7xxUbD4c3vsKxG4+KmJ9y
i/4drqXkbzA8isTymziGKWQ4BYs3wUQOoXJdSL7hF6d1/q0RmiVPZIdO5X1WrGvL9S16URl7GgCp
WngvYs1RAMd+FO+3XqIk6uhfF9FVdAQGOLfQcsc7wl0BHGb0EjwSznWYsL1n5E2iwKEMV/FTwWWf
cpFKIy6BPnhchSXjlH7qHAaLjvbUHbQnyShPsov1bCYAGHBwL5QOvGqnb14fVDETod1AGGehH7Ph
F8P3gQhtUICfBUlJuGAxkmKgZb+unoCuOaopOgxuYGgv5cMcuJOZ7uyLDEGdLQ3u2DmTE32k5l7u
GcaTNYSH+lOwTiXyb2KwWPbjnJgNWgF4vA/dZ1J6Fg4vyi4SGlD4lFRVmRKQ5hhWvcRkAGN6j0aa
iV1TY6p8bPLQTE9341MXCItgCo02czJco169jmNgq7KgBGI8ap9tO4RWLYQb7qAGDl0WFl6mmkHV
8Ae1zsTBIZlXwuDPOjXp77lI7IkHymxh5Aejlh/A1l+kAu9TS4cylNcoX69KApYn1q9zsl6B0Fxj
J/nJME2UxgczoFE9NkgSFCqEYgXHtFjHPwWKvfyeVvqtNVhqQqqsmMitDGaiHgm1GkgqTbbU+DJy
8S/x7qkbIO9KCXLtBWd9CJMn3VK6fBKoUNXE+VuGgQa3brypfjJpe6KgX+UUkzIpV9aBaVlQi3PA
ukuvSKftjId3abeNv4Tf2waskwBiwj9G2h2LSAxA/nPmvLTohAmb643NzuxaHZ0lVujrSAihDOqN
zo06xqyJ7FosiuvHTP6WLTiZSsON+ZAMDZOQxi4VFEqyUvjx2eThmuc2L88jsUUZ2VALY+ZMYuNL
zs7K1j1S7bpfbMOqbLAryKrOtfw1d+6U5zexhuoTL7hPilfY5K9k9DTVoRSeu/XG2n6AvMcq7Ass
98yhY2HwEVmpyW+9pp5bpbqoZCiXpnxRmfZESbNbhfUSr9VFyqOzdQAg6TIAXvMOyC6iVnlfzChI
ivGopc2RJqSiBsWC0K/f0byFQ1mjWiYeolaPtF1btnIfSe9skCjvR8UrhByhwWiD5D0UxXYuBfFc
R+J56CdyRvgB4KnowrGKw7TZXFnB3JoH6rj6nXIuW9OGhhJ2hE7UDS+JWdlVkwmIj0U0vS2MUrDx
KZHOEwMDCkDoHDZvGRb6rUidsbHYjonDI7YZd7H4ww6hWpRdmSgeaeKe9gprkWxl0B+mgpr/8oAH
ZiMWRM7vOEugu4D6hbM/lZm7UhbGlIXsJxUK/XFlUuZOsQ+jxteogOVePKmWckpk7WSk8mlW5pNU
VweAOntlcVmUKQ2CD1P1kOBzGeC1389U94l5nGYLrBSCLrk9SkIUJs0L0dxtisKizT2F519JClA9
2nLaIDLXIR/NLElyZ2brFuuePpEm2qOMQjyiXec3pugZIgZwzcZQ+2KFFIXRLfZRqwgkTvOV09ws
En9j0EExXvWohVhH6g61eFKOdqfTqbOBWZPQUr+2sd8rRkY00bkmtFkgeSU7Vyu3kIoXbjOO5hwf
5zQOJ6yDxvMokNHtVazGo/hVB2K2pDCsvrbtXVa8qN1cidQF1O9uLDNqNo4DPd8SoeaWWd5ZkLcZ
64ifcY+gnFE3AyGVbMwSG3BmLrbG0zbKIfQjj0eeNHZ0r6+Q15xOwV5noCRg/VUsRqBgbRPHV3NW
98uMgXUFy4fYnFFopeN0zcpbU4C1LMWbQTdaC81NMY1r4U6Zm2uIISSnJ0asc/HZaMAFStohxZm4
N0caWM1cPDWhbKddkwfmIjwFreOicT6Nr8sUBSWmagbfNZdbgwoFYF86TBf1TeKnXXx0vAJAUoSq
pnfc5T22OpMmqya3juoExczrKi88akqNnwHvkJPVKxjSyl8wX6etT+44A5KfyngSjAnrw9poh6LC
BoNi13xLeVQLkmUvEuryocf+JDoSg9jssX2W1NCg+kv67VHykTpNLMSSnwh5PGkW7zZ3k5Ke2GcM
/RFU33GTHqO/mYKzplqshCTMsGoXTW9Pj6RivqRvN08w0FnJ8C2HPdj5TiouuSGeky5HjzCegE4Q
UEIK3eJnzNEL/TzGxwnxMG5zkL/Lj0D2Q82wkaXdKU3hiZr0i6rvrUgg8PStJTJqqjVsWDPD6g5h
/Jh31FYMqPrc0wl7TzXamp00rKd4S09Lj2UCmb8xXdU1uyy/4G5AdghKkhY7rMMLjjJkyrpBihOa
co4mmCRpTeLV4EbmTPHPyc2H3AQzQK+kp4HqWO/GlZ+iSmaZ2R/l7S6g1q+IrOjFL21QMQ5Sf2lJ
KMUTG66I08dPiCsBSmKnVklpm7KqbGYyQsENQA2l0FJpXRV5OVSDmxz1k0mfmrNxZ7A9VtdZI+pj
1weAGgt7RAeuvwyzdCC9euxjbl3Nj1XcCxvrbAQzCFoNVtUMDUqpILXFrnlUiIkjTrBprQOIKU7/
3hOXL6HCPpC9Z1Vy1FSc/LZ+AsoGVGdggU2HhjMUSYxuMKlB5UDVvZW9O3f6A+OFoR1o0gM8b+Kf
6TOf6mpWbdWgKUdVz8WqogQqTgYH2qoMqN8TDxQgwArEw6hYNVJHKNksNn21Gg4w14XRlrQ6EMXG
J3IjjuRD9IDMKXAdEGw1KNDSIx7IFFFgJ5DNgimfb0tHrjMcdTLa+nEi6NVkCvkhSYzCO7fZVy25
R41Hk6QC344oDLMPMeSwztl0N0e53ycP/+S40UxL5qU2cPTDzFI63PtjfLV+0Wg8Tc2LsgSw2BKd
VFXtVJK225LPQ57jypihjJkakg4Tz1AxLNROuPTeIuFFYjqB7pEMNxJO9jIQA+7WWFfvioJkwGzA
b8ns9Kc7MGCYIm9aRpbxr7iZdgxdwSiQ1sIM295XxL/hIqTey7Ztl5ODnYgf4vrESb4fcl8gbcV8
jCjfOkhDlttIp9Zy41bzhSrapfodDAS/UXc3NkaJxGvidytE/RMhLuTTmozfcAI+97GLRHgtnCTq
9+rqWLdtz+p+J1Q/1YzvAJoNopvm9WGa0DGyc40m5+XBiKbuDDAfmE+J2jECaumzLgJETKMbsGcM
vmGR0fzZUtJIGUBbNE7DcE5y8TS0T2X6mk5+fLKiBTUPls3TymG/vjftU/YlkB6gpmfF/DURwPXQ
pAxnCF4voik89QvnLxdcGiqPeeeyksSO/ZjMkRKcUH7LteqkQSIT1XU/Cqx27UbD86Be0dCRMBCO
M/peRyRZZE2vBaqP6ks7l8obFew+bprLhhlENI4RAcJyijiQAeu4QCPme0BozR4lEXZvrujBi1/g
vuyLRNuxS/DHrnCj2XBaPK2itbDpzN2RywCrYkf3iqAm4YWI10aySbo8EC2godr/FY3P0DmLrLvQ
0ioi70TVhWA2A73FyyV7mdljsUVsr4AqWGEw61PO7APjKs7KqSJt+NCaf4jmJp+qp7g35lBiekJm
p9O22XlaPnJAJ90CHDC6EnCCg1i6oVQCe2IUB0Ely6uhTa1KX1HqHedCegCulFScgwAS12sEBUv9
xi256CDXzniNkvYVyxDiqGaVDwKDBaIvDcc8phnelZapoOAIydtoBbRLe/4N1ZT8xOYOok5FEFqI
Czg+Wi+R8Rn7leqYvQYdck//a1mPpQyzJDTRb2+KCqjC1p/Ie3mg6AA3OAQWOCoKS2XUT6RBEy+Y
RRxPRXbs1+7YL6qd6dgX6l9LS6hlm4E3kJyy6FGCRacoQR2Pmq0UeldjZUNUi2uxKKCyZq9JF+tC
jAuiZleelnChWWA1Xkv13bqbAKB+M54mVW8KsdIARCCuPT9TO+DKFI6rxYuZSOUBvFOsyD01uEGb
ihbfjbbx+J2Qy9IIBE0JCN6EUCoRPP4xKBwTofMR6O/7WADavflRWgQk7E5l6T9YPlW4vgO0KLA2
JJMQDLD1SpqwovHRVJSDGEZ8DMwIRTaD1RJCKQ6HuAz1SA/Y4Aeb3bGmSSyGnFtxnbDNKmUDoVMN
x9UKKhs9CK1Bf64Itk1vSrfcG8F4IpTKjbMWo6boCfFTYnNqBCbnv9pgStFP45oBFi+oFKiz+IDF
E45vtHHl6Htm8Z7LTM/PVNHp+raGDRpzamt2hwnTq9lbw7xL/LVN/Phpo4vo5gmsCu8GDsr6UQ6C
btWLzRmE1qEiLVF6sXBmSCSA/KdRMzjGItkfzMWRFKSbnqT7tUysDB5RBYFdHWuBmIP8UdogsfNG
e+terPyVhyXEfxZqR8ug1hcjT+QFtu+yKbyv/T7nytS1+YTs4le2bO9Fb7zF9fZqTsXLppxhLwi/
2dQ2L92mXqYkOsNgYpSrHSmXN+G7Tp8ZwFGNr0gdVBdpw7jTbd0m3q+T/MEwvY5gxMbtOBOqTnSm
9NouxASXoWV0wWDNvsGnDzwglauKYlUjxlqryHZGcKwkrsBiMRUUB6iyQ1qFSNY3xf2aDuFiJKGH
O0VJh7e6D82iforb9A6KoInutEsGPmZGJYL1JxHj80zfGv0m3wzfbR89F2J3IpiA0qdjCbWyhDLa
EeDV4teUTcrnIpEMvqxBhjFvs8BONOwCUsrUokdBx49xSTEexYctCwZ2s1leUiR9tStshNc4fppz
hqkYYPuB8xvrXg4vgTY31LnCc66VJMt9cfIA0X51qVMyLOjGa/4TgeVk0veySNtzwlbLFNyMmMuK
PG7hm0ElgKqHf45EqpSBtIRn12w+NhL/VAT7g1nasJmlF8ioV8UaLxlrv0gMW4JOO5FcatqNZ+sR
Oim8V28ayaVR8yEL39R+6O/IiwaKs8GOlvD0GbcJT02dy+ALeLVrxQo1XLBqAmKNKu2uStmtmrOL
oBfsPnYJnwxzLeb6zVgBq8qu4rtsYJf08lMvUYCm5ZkcYIzF713rqiOp2pu7auu+UYubYPxiLp+G
mR4seoPPNXVw5z/0uJwcybzDQtB+TJnJHTwQpYPW9WzgHmO5mp+MWCPz9ToQL88sVWX90O9+NGSv
oDvg66h7TI3Vl7FATI/CMbNxg+tYlARfUkyctjzJm7d/5fXg8qqyWylwLDcc2ExCiL0WiOOUjVfO
qsqSbj1ncfOkERs62bJJlu1vVZwJP8eDwi+oIpXlquKGje5r2VwGYTvFM+/YLhvACHr8Cxpk+PQR
6kN9Rp28ZuJhSy5St/p6qXgIsRncpVZYhNuZzDbMB5YVXkdpPJVE2GpJdJQX6UwCo8hwRsQeh8Fj
dKoWZ2pPLhZlDGvr0Tcf2YIZS8U1wPCoxesjM+epnhdHmPXDKulPYH6g8cFrrqJTbJJZUI+nbI2O
dTkdzcIAsI0uFWH3vhfMo9gY4dCjblY6nzVXMMQSF38g6BbAYI5h5jPDGQrrRdf1y9BwJTMQLZ7r
zjUjlR3xFqZ8tNvG3yDbeUkjon0CelBmr6isXsxmem45OAE5UimAsjFyxRV+Z49xVMT2h2So7IBw
VbJN0MZzqtua4ONtzcvNo55+YBm7vfTrUVDrNhiZDpRkyUWjWPchIqrbZO5LUf2uaQnpsDhNMuwR
jAYGRkZGjMJwG/k1ELHCxXi6u+XcrGpYWqz1a8qbHndT5VuV4ltFGVTDGtCVKmh6OvKcmEREvHfC
DIKMWJA255GoHyerOE4/Sm+dRJAQ64orz7TjQXCW9NFdl67MKhQM4a7Rr9nM5fmjSshdo1/zgvKh
/BaKOKBq8B6eoK3IAsISA7LzglLnkdl/LO1dFUiqXeqrLPyC3Bnqm3KPNA59nnblA0TBqho2zhCd
keJN3GRSlVcHk2qRSctdyemB1PdxiLxFW1s2aJ2wl9DpRjqDIiwFXSlhhEmQPM5kIDOPtCSMzgxJ
deO2xT3L4F/jiuR8ABY6yJJ2aBlTTRuqzbWrjtnaH5d8+4kRREqw77IHJhQdykh93EFOWKc/UiUz
oETMu8wE4PzWH6pKeP4DpfH8pAg9kuP19AfkpJvNsJpYSFscBoxhDsVymiT0cNJ9HAZ7mjrfqpkJ
HIQyfl6s+nkWjXvL6e6VcUfO436NoMDHpp/Ob0DI0W/qe5KKjvN6Riefjd/SiJMH/2Q5jExlGcIx
e1lQKnQSP+PmbHTttM9X9Rec+HRnJignN8XC84LBQ1xUfNviV5c/OOnslQkAXSlH+xhiEJqLLVIO
Mn55IlSJF7NLq7b1jjF4kXpDYUKTXHzupaU+rEEHwM8jXvkpx7/6DfUnl3iOYrV11g6KNgLIHmgV
IVIxTCihdUWRHBLFcGd4yznRWxmK0YMwi69lCjKKILQ2Lt5EyXg13vVALkHntdjkLegvQHQCCx59
GMmrj0AjLS5FKyNspuHcsUDH50oWEaPEh4d+7CgVdbflYaNz4I/LJSZAqq9OJTM73brF/EBz6bia
6UnWT/qWhaKABrkYWEBs4WreiD8NhUkNRYBH271k4Q89lO0FxkBYK2r2nCq4OU3JXQussBs5UB14
6M2v1tTH/jg0itcMv+KaaD6RceDm0deWHN8VykBsgENjx5lkj+Q+8iDQBGZzo3IQWWh0BVSSL1F9
L5pbtMFXy1EZr2dSoDw9Ub1NzX003DwPeSMkSs8SAgLhchNOwD/LpSNBMTnWknwSDDeHRTTKWyD3
VdBD1kKW81oDQ9HKhZzGj+qntXBcQXhgcS63odH2oZI3IXUqRGfKVnR0o8Wjehm5h7MgwT6/EQxZ
wESKF+PWVsY1hwDd/iRwFAgU0jN47IqjIFLlxLONZEAbOwOTAsSS/VkRJ0A+eOSoT4Pdx7I9slCh
aGn6HBFu7VRMAnQMNbkjMRDb4vtTOiv32hLuBKs9ibpwXyqJD7zGVCLE99zwbxaifM4YaKZ9KKM+
gVXtJaxmiUS9CweFYeeon+uxYt+OgN4Y77Xe3HKWalSpkg6rKNFhwY32rMkgU/4k2FKzvRbR6JCE
LaQ2Sac9pU/azGHLSnG1tEBuJ1thoNs8lqNykJrONItuuvV+w7vYxowUVQwJUf6OyN9pK0KxqYIJ
PLMj+YL8r93OsoZSwJq8RcKnLa/eFD11RnTvRvn+kHp3AOEtDIP68iTrgz0fsiIw4SVlGHI1nPa9
qxSzO1pceEAaZojnavWs4JJUow81flngAchREqS4GJt24N6HeRREcxsWkxlq63yMVvPYI+/X3Jrr
Zo4/x0LzeSbNOElz8d5pTqdLlx7xuar4aSqf13wwvYWs5ELMgjE3RdhAnwUXHPagWgum5iybuasF
qSi9Gel4nxmErPlrnEfPerM+WbJ1q9XsGpPHLCB0qHjarnaiWbYmDRDhDYQdLQm2TOijgkt8JyFv
sBizTp/EwNj9M8Bpp1SAGNarLVskmx6HUTzq+M9pVDvLt9o1VH4osCzriCLlPLhL2txhuR4GxoVL
TmAiKzVUEac4ts7SzSLJyoQXJzcj0pb+MpXFdeFbm1ZQGHRHDTQXFZRkEUTFEuJg97AuV3RpikDf
BDGwLDzSdTzjD1JCFIpUp5EzxmHZkbAurUcLPApRdDmoG1rhXDvG8ascTXYcz6+9ou81Joz6Ir5k
woow6jT2pLUZ2V2y9Ua4Lkl1Ge5222jHBBNzKSVHA3WBDyr85ZHEym6eNvWV5zMt4yR+4NZNonIf
vTfnbVUc3fQKGZV7hfjPB9DSl+KFq0gxzPActAkWzUN3TxvxIinFOQuDTZnPoAl6XuFBPXZdhZkw
h5tbkWJa/EZZ7RoLITbNALug5sZWnEfsXSz+1vP8MmyMYRse5Q6FTAyxJypelI1MNB53Qim84gCr
sPe+P+WX2ty4PlRIBCgQRQO8pR48HUyk4gvPWcVawlVvwo6MRWMkAornFgJDFvqbTxd3Glgj5XXs
CWQoxytcWdYcBB8z9pz0giRi5jJUlaQ72KmIoh0ipy5rjslOYO3oSdHSE/muCWFmjcdpM8GxUPy/
k0kSyaekM0+E+pxTGfLZnNgaF77pC+L8LLbJ8/z6IVR44Nm7rPAJTVwgku5+VL21KzOEWO/lBL9Q
6V3WLgSG0DAiEXQVDaCm4I7ka9dhhlVm8xfaScjhvrkfd/JdFEXiRBW/VD9k/PRJwsjqLUGPtzka
CBntAMOKwfAz8nM7WaFCGKkn3se9rmZHfdzQ5jxyeix7e8JbQA6wbNUMTp/0sWIMg8bA+EzJbmxy
Zt4xdM+GXf16ToBMaw22IHbD+VM+GLvC+KpGBrQjxppWDFFihZWYQ+OKnZUsQd3PGRubpSsMqDHv
+QQ/08DYS0M7STyy1UOJHCyZPPLhlAi4oOJtXe8ReeSu4uxqzwXaOlZVkSRdB+J+Z/FlIpGCRofw
RuIbaLpWg+OM4X10smLC1miiZw3ibcAqgal2C7CuD4XqMaXYGbmwE4cf1uP76Vf7aKZYuloCodMI
wvGxYdZUlUu2jE/8tHhQlHZcB4V6jU1HZdqer5aLRYTGGgo+k6uhdizmgDqrZFFlWWAwsNI9M2o9
buMsN+y5W2xLuWqMykXGENN3D/NqTiQX2Zy3mJdWgTqiMYnWvoYJF4jKQOFtZIiXlvb6WP/MnVMR
atjq23mBcRQZ0AatUJ2P8KtRKKSy6cjIg6EjPvb4PxXjPUntD3LJcL8SjtkmH5uY3NdD1cbXXMou
LT9tBcNJ0dDBlGwu+pmzGR6OADrge4LLOpUktVEQqrbC8L8yURQi8UW9DYQ86apQW6ZfS/aljL48
/KRMYpfmw6LQs6zfUfbe5qd2Xrmw9wzgCt64/C1KLob1R1xznEQvvOHCsymi04t/ZVIoax+iNJPq
2u1xWxzqeDx2rRpOCxV/nQd7k92AjOM/X+4rixwQ1awkPlea/rR9Iq4vOyTT82iiAmTwKzEfgI3G
yPeDgJIdq4SFAFz+siKW8NfSdBosCx4LdnaY43BuMrfOc7dmk5kIi7OItYOA1mrng5Vc0Rg2FVjS
THI2UrELJhDWXRJIzAO6Qn1IPDLBDw2/wV5MrNjUMFuIGas3Bd9fcHk7eCrQwuB4PecJcgEeb8Yu
YSTO4UA6E8MiJvHL3XyAHznDUsM2stGONnKwgqLYx2l01GUwVekR3YSJK3aP9Ufd6HSzm5l0F/Re
XAEjD42w4BCNORzNM+B/JPg4DGoPMf5QQ6BqYBENq2M8kJrMQkh4ZZvUdwwjiUBmVklo/V/WanDV
Uq8dEpMXmbQhcXX2sL3GDBKWCI08SmRC2qL+LJYfqvanKQ2PCG0cEX/VAhe00sOk1hUU/Gz9u2bz
OhbYmOs7YmQVf2J/asW5367vqbiywtlt78RPvDLdlNh1U8iobfm+rsn7wBA3iOvk2RqYHDfF01TN
dzPgpsDzVFQvy4KoWNnrMJPnDgUMYDC1cHVYIlusnwq9ueDu4TnPxTCpN9MEbKCzB1hXZxZRyswH
2Ae0oDD4stkdasJRu9T9qyArCyNe9ZhTDwfJsXAsKjoe7PzF0n5HDxAK+SOcJEeFwbdCufsXBpk8
MmuZV4WXaRuXAzuhZagPCrsPpL6XrE1vyQymASrwmAn3tFVOeL7IjLqwHzhpmi2kpP61AhYlCW/P
aCMStiMAc8wVYDCn2Unfo1bdeESjXqXQQh5Xnk1WYzNA3lHr95PQ2909USQeNxZEU2JkFZRUYLAT
RFurQvsn7fIDQiXzrbDF+GOcrRcQeWj2NHyg7BuRbSW3plquSG0vAAERgv4sdXOGNvTXKhSElUWU
2p1OamAOz2TkWkzz45giDhu5S3HJE6+rgFHcS/K3YDFcBPgJA4MfBok7d3aOSnFLREoFffPhfq0N
OGG8pJZmi7RWx+gy/GmTxIMvJA1cIzcT5NNq/5WbAtmwAkr6tGURZRU+R3cAxNEj18RT80OzbVRk
eFByeMTMa04QKlLLSQbe2YEsDuyBE/ZAmQF2OZFtwIVQ6Xow1RqkQX8rpitjnitYP8CT1255fy1D
waGXsZQD2FNof6sLMTjOXVmanVD8eCSZEUu47+bo9LgC2r21kDOqIvsARJYoJJfhm5lI01Fh1ouN
+hol0Rtcm/W4pIOrgkYEK2PMq8OgdGNopT8tgQXNvZtau6foYJbuLAWH4p6VUzyzf46AArHleAO6
2w27v6JR67JYxY/NweBFhHeyRGdyYjz1gHDm7Tld/ogT4MMI0OPvXpT8v4y0NywTJcFB+Wr3flet
1zbLb0I+3uRGvYEQOKU90FT22x0SpVF3YiX1EYDscuAo06JxF+9mAg1jtQw2J7UWX+ZDwIUfNeec
fmpEK4/udhpNvpQImZRgxdohQ91GZYCqs7RlQlfSBjcymmTuyr//7T/++V/fy3/GP/W1LlBdV3+r
RpKy02ro//F3yZL+/rfm//6+//sffzdEWbN0hX9MU7EM09BM/v/3J6Kx+PHpf2k1b0g8E+kwEaud
NrHdL7CPATjglV4z0xnKypW7r6LXzgWQAOmQkDiyOO/KgDciRZNX/knMaKdqxMZJkVPnnClGjmyL
DR6YAr2hWYFSuYSy0QRTWwRDK/hdr/naZhwM4/sRtkA9mwj7KGieW331RuJKV1l3RVrasccA0EpO
jflaZtJiiey/HSwp1FjVnPtpkwW1aQS5qoZ4ZbAeMEaS8tOKGKJwRu0hgbGYe+bgI7oTjoKKoUKc
wfbKQiQtxzjRj75JdE10eCTNJOLEsKfwm5WH86MYYtMV0eYtrqml7mzme1HVjrOSh9XqNfPHSsKe
KA74h7K3Qs/txsC6b9ll0x3XxDypTyL3as3YSDHPUw1yiZVhPSFIZWVYvPbZMfc7HiuNx7HrW+ng
ZZ1EW8r9D3pOWxEqFE+owO2sBJIrQl2T0K/wSpkUkgqxiPoJp8y4+QL74BZAIJMjT5Af+xgJwzQ8
N+jSakyARj6587M+TdfVGs8ZOceG4rR1fllOxjR585r4rSbRqvgGbV+ygPDjvu9OejWE06aGCbk7
5dsqTm9FNbw1D+n0ixDXZzIjlVOuXvDAOOjnBsuW895Rabhrtrw5IgraQaS4EIGoobG86gT3cJrN
8jm3ipNJqvJqr8iXibrGMkwLxKKH6T/k939d5//xbxd6/68L/7tumGvFyfC//vOfl+anehq6H2hj
n81/Pb70/33qv3/hP0/pN6n19Z/hf3/Wv30R3/+///zD5/D5b/9hV0M6rLfxp1vvP/1YDP9zSz4+
8//3f/7t51/f5Xltfv7x928mJMP/Ye5MemNHsiz9VxKxLgbMjGY0ctEbnyS55nnYENKTHud55q/v
z7MyqzOzuhuo7k0BgUDE8yfJ5STN7N57zndO3y1KqvKPv710eoKVcv/hkT99/7+9ePNZ8HWPU9Kv
Py0kke//9FU/n13PMy7+1IHUXuD6rmIN0N4ff5l+Tq+YP9G1axMEyvOEURhZ/vhLWbV9/D/+0PZP
XxhEF77ki5RW6o+/dNXw15fMn74yXuD7Rhk3EJ764++//d8WpH+/MP/7BUppKf5lhZKe6wmcNLw1
6fP9Tq//wwrlJl3UyARA9cr03kQJ8/cefLpZ+a98GG5W56vvOc/2JFsfc5/dp9CoTlaalIxEbhL9
FDGPPJWZ9J/KVm7lbDiFeows1QPmQ8odgCqtkXbfaGYMmfC//XR+WW0WEzbySKgeve4KWG8j9uUI
tM3t1Vs3rhUm+uFsSlEPOfNCLFVtIUYJmCQipzU9+BFVJsmOZ9oHD4OU6dzoYSXwlNQa43OsIE/r
TLblmdPSDiT33mxx34FImjEvK0c1FNbYjUvnrk6Apa4SjY/fgAvxGF92TXHqBl/jx8oOo8NxziyE
KVQNZNzJqbAOY3JFazXiMU9hxy4kWtSw+5xmJKYupqS8VCoDFpj2gGej4kt5we0UhdT23owvZ9XQ
wtRP3YT5niXfsFU/DV5BuhJwS68WYkcgG0qnPP1BWP8Lx1GPveL9tDQxjcWgZyFb9DhPPC/BWew7
dOsmvdMRJN1+cmEOFqfJfvbFMUKe++P0NnsOTz8TET+qiMTr2tu+SHlvxLZtTQuXe+he5rR5jyMX
jzQfetcs0REz7G6Z8BpjvaShAXiqUuEN/SYWFT1BzYMhOhtWpRguCdrkK0NZrkb3Ej8FA18FChU/
vLBuD2QgEUy60cLLvMSHMKP9aZGJBz46lpYDEMK0ZiMm2CerC2tqyroHHqytMj6wHIrLjFEu2cmX
UVEQZxnADVjiL92SSA5n+qExyFkaOoFFqvDDo7ubUFhIAck9ok8Q1yAwtRs/h5KUtryYuOCJvOn7
/qntEpAmQL1MFC376K0xJzgdLiIChRCRti0g97J69Lv5wy/A5wXxCF9fZUcnh9oY4ffehoXo7jDk
bvpcXgrlBFunQvc3zrjYsDVDDyWjrZ5LJPnhcuOKGCYAhuF6QiiQzYow29anpTJR1IzTaz1YuREh
npNe4soytGXIeVaP0q3Lm6YWN12MHDbVZk+zl3cwaaoSgOJJTvtRZBOiwdI52VfH12RxEejbgKJJ
RzedebN6fly1cS/7KnjOiny+N5H9VYD56cnrPFu02sZuIXdNz/lNnXqu0VrCzKCOY6bv3guHUGrn
Xq1m2fedeFEjmpFETI/OMuJNwFUdrz3FZ+sB2aQwNj2TUj66euu9EcZFUTAF2ba0PuG6AwxJ4N8+
tGvin5JtXMjLpCCbtBtJruuHirwIq89lQfvc0hzlfFXtqXYoXusFtzoNqlgjGTNqpZh9cLhzZAf6
v5gDufUIywQF7G2weXhnVbK+h8JNz5y6eR9X71JnSAV0X9/btPuZix4lezO7mADo7cueELFeo1Ru
HS5luyB81uUddxqAA07Ka1dW17m/cTOMFPU67wZFaFxp3F3oDeoslGeu6yP7LQO9k+53XSuMNWFc
XXYdmK3VSbxNk7OG9JGCuiV8FsWoNdtmgq/sdwgdbPjlevkuGHV/Efjec6qrm8I4VKZyvTEhqjwc
qxediJE8FYxcYd2SSE3awGc9ODR5ib+yagr3hiUrYjp2DqocI2O5ByHD9LymLbYmLlMeCV0yrb9i
vuQCkR3g9dvYGRseewRPniluV5GgDpP9R0Utgg8bZ/oC2C8ORhZYH+j6wGVb2gcDLAzTqLttEpA/
DiQZNJIviOULioaj44feLo0YkwTL3NH2X3zmNgLhFkwiWTDdcE9rw8Rlk71CGT6431YCVPbyZlf4
kDLQeh25w06+7L2qKkM4XS52dq5e9RDeRxn0fGW7a9nMx6SIDpnll2mDoD1NsO6SpMDPX4Ep6/Kx
xdPKnGa2d20rabMGP3XK35slpljyQT8DQfhIHrQMJOJx70Q627Tj/FqG5zFCvF1TwzpcEswo1ia3
o+fcWQ47iDXobK39cPQQQPPhY2uweYb7RjI1djDdG7ZHjDiXhj8IuBn2YIUQy7QYIiwkH5c/rsy8
4jECleQmAct4Gh5z57KnW4kndyaSJIftUokRGarVLeV+yM2d5PXGseChEWe7hgA5k9NkdAoKJkF2
Lz2ZYR9H+OYzO0N1IlP63UOtd3LYR+N1gczsISynj9axhIO4J9ll6/aPWUXzpwz8K7MifuO1nZ92
R72GqMiXM1/B46au6QmrYL6fdv2bb2ZExbajU8n+2+XOwyin79Pzzigox5aHidINY47KzIMTCBmz
1E+F3xG/ESXX1sHPqGEJHNIRY0jkVBeJJrl36aDLhZVLgHnJI7R09SGSU0o7sYQX7cLYqnC/AJPF
prTLm567qtCMaatFEm7N01yBmFAMSVRKGK3GZv/mgkiwLbNR+6raVaBYwfXW1sTbtFQRC2w6M59+
sU4ESE4HQAsrHam8NJ9rix5Fl+tZPImfLCclLPN2PZrsXZXl+zJEcGV8XxFigaRhhRyaqOklrnzo
v1RIG1+1P6ax0/kE8TBMzO+07e+NZTbG/wc16eWnFyrTrzupycboZ9LgpSHgJWCTArMx4KIu0q80
RRVVrc65aklGrvwIvprLecSFVhTN5T3hwS1NHhpisu/PaqccnhaNXVGsNJAtKhRtuV8RjvZ1Qa+A
E5kvaexkU4SdOijOlQPtibUG/rg0F0WFOnBK1sclmt8JKZubjtHlKZ2cnfiKn0yez6S4eIQbY2YQ
cCVjzkRZD2vWfk6sPTuX08HkEMXnIHKnKQYH6rkbLYFPE0D6Tg17B18U+55H3yydYtQm8g5Ns3DS
08beXFE7jVu/Vtd+4d8FC6JWGUBC8v2zqQvweVuYWrHURApTV8JP8UFvsEEW1EsJKxNJkpdNkHwC
GSKnN07jnVXnphBfuY/Ct13Zh/O24oRgP00Jemeqs+K0/98ks5iPig6Jp2jr+QvkmRhJhjsVPM3J
dqTIU4pBmpzidoflCV4eeSlpOc/XnlNdNQ44IET8Ye2dwnxhv00j673V7PR+QSMxEFRu0UldPV/x
k+94Fllia4YiHK307drPZ13R74CO1dtFBYBgC0LHc0CInu2ThzYXT+PofA0EaVz0KwilpciJeSox
geixu6tRQ7DgeXz4ze90sP6DrR3/sKyR2pUQwTRzqnvOeMmmdZeTpoRHicZfkF3F0o8vkgrmgesi
L03Wu9zK78WS8UdyxisjTGA85XDI6umxS+qOvNxwEyJr0PVavibO+KjLM9SB8vSU5rGDeZV2Veg5
XM/+lzQdIocCCZR5b3wfwk1KmJ7LlDtBkUK0Exu450LjK90NWZKSKWizX3gacImULSiCqj6z3rGq
Tib86NlMZbWbkPlAchhx3JToEk55z6SQ3jAu9rRgE1bdTJNdwOZZ8202NwnROQAznZ4Yh4meNdwp
TSd2yS6hIeDjnc2FiEAduzVXdCH51mhzxmEUaVAJ3jEK/c+uwiMppSgvAyQz9I40qmDDjKqmer6C
vQOSuZjwPzGAWS0cFRP4KFZZWR8YfD50NfScYuAT8kZf7OfWREQ44VgTuX/v3PSmuKgbk11qQtIY
60LgNdN9LJddlFtSY/AeO2Mh9qG7LudZ6v4SHBRHW775nvMT2PzMFC0ei6T6lGPTHNuuvO1EvmDO
Xa6aGM1d4w1n5D/ftVFXnK9z8+kPuBakNkyWh+WpN0QRVcM2nlaxR3/DrDJxzktcKmsRRXdNQxYQ
p5J7GYiPNRvnDW0D9qXpJFtMb+pcPo45BnEboyqMJJXXZBYGsRSXKf6uYPbITRmiCJwAogX9fSoX
iZm+bGCaL+V0r20hKJIGKhoZOucCD7tTI9QbXPebuVF+40nOQKG6kz3E5TRPLPzhvt8l08SRSMn3
gtt8Y+OKhv8IfxpD4aaRAavwwC+bn8fAYK4i0SEucyMKHN77BM3Gz+GMD1N211bivArajpEE485Q
gnCo8/W55TaKRgG2UIiXWOY5/XhAlxOb00DRzBikYF5JpAL2nuOIvjBbsIA3efjRmlZh8O03pRm/
aLDQ0KkBn0/lSPkXr7sMZhAHK74Ps4hNpAHVDZOLHW2NdxEK9a4jaQeNCUNU108v3THDpXRSYM9M
XvoR84TCc516COXjiLIusQ1p6Ut31rak0HGSOy5vGMtiutAzKFw7vw5iOtr1XuUse63eCVpJGx5R
CHLEeZ5GQW4FpgW7xW3hkVcZujBvreBd8Kkbpr6H4a8mhNJrr4hlf6m4kxOGdTxJTgO7eyL2zXBf
qDV8b3QEXmDwaBiwUAxNC+k3ZBXv61t3FjEOO0zVynvwRfyaIMPsqdwPNYNyUHGkRPrI6ikmc8aS
mNucbY7szvMnUjwd/9fsEPXZTzgbVhIV0jr/dqKR7ATD9JS+9AVme/CXSIl8QETs3M+R5YQwsqOO
Leb0uXMJYqJDh6AbK5Cf6K3fM9lOeWT3VcUy2TgRm2eb/eqAwx3AHC7mRzqEuar+toy2GUw/WiHz
mTHYEVwHMDonIMLbcrTnrb6tGgM8LRFvbTE8tUmH3zS2nKkG77cDHodseq9B1hW/OSHhciUDMc/M
BL1HdwsxiKcepFcCoBmaeatHaTiq7IJ8SWmPIsFp5GXu5kToVPYjKx664IfxTNx204XXMfERCZVG
3a/pvqzW77TLq4vcd8nxpAnFYM74FP0YXMRzMLrfne/+LljYFbQABDrZb50t7lnKpNWJh2LbcTRi
NQDL3k5oCwDQT+N6CNDyCmaTIey67dQHT3zc68bzpEM6WANT1ebQsZJ5X4Un8v3sQoFa01vfzlhm
owcokGlggEs1+liOzvei5TscwqfB4OqQraTwp9+z6RbcPEl0qIv+1yKKz0CRh8GjlGKeLdBY50bf
VTJNznCONEbdVUAG6aIeFFPEZfB5Qw5BbEnwm0oa5GwfeeiNkwAAYrHXQ/3Ic/m77zCDiGREq+f3
h7Ko1k1kPUQnSfHTCe8XczFEDtlr3nKFRxxBljKjjFRzcNrT2ZTN2jUrXMQ1/C1D4gyK9KOZTqGD
3lNpupAKFK66F19wTkQ9NuFOalNOS46LjwCv1n696QjD3mTAN/fDkN/GS36eo/0lbwKU7+JAPFIT
vA/0JflM0Vsmz4GPxMkmDv6CIn8ZcTwSFjh+e9Ga71YdovTvSAplIpPj3Z2LIdst4AvabsAKJ4Wz
xyDSDJ5HA/9Q0XLkVfk8Os1Hq/27qC+vAwceSYq9ljmfVWhQoVCXPDTodMwh07/I1q5RLQ1XWnh3
YyWq66XEmBQFqj2c0JW5vm3Ud77UT7OjskOGatXrFw2cZNmtVUejJUIWzpJQFrIEUTc8dXsBsabN
qYrciEw2qDLLQv9F5zHbaZteTJMAoEwQ2+o3T+sp7ZTme3ko6vwu9+wH2+5P3hJu63UEtk3kmdW9
WjdVLBFetEO4MQ1ZNxdxMnGSzSi5HeeKY5fYJeAdhsjND0BbL+YI56fYOl4ISBEb+6Bbiqxh/TTh
hPzAlYQJE4bUAZ6tLT42M6pjHozHRYQ15n8H0niUXlpDoCwORAfBd7GvbP+BGY2E5mSlBe9y/a2b
UQKr8GuNw7thQV5TD49tgTHGnTXwWVPNzEBz7zxLXPevFsUxlIQOJRZwCYyfOIp+z2z/SZGTCZSQ
1DL4Z9gANrlPeaBbAtHZ83dQa1mBRlpKSrQPjC0ZpiLasSNtp8ZUv11267P0q8kRJNH2q8DViWyA
VyQX4L1NBf+OZap0AlKlxqsgH97tojNsHyQJrEARvPIpBdN3ZLqqbFleZ0D1ehy/cRbCZxHu2zqX
7Waa0QywmdoT5PF379iPtfQeYuHT4BseYTeCNqBzkqyvBVncACySDTP3g4C2yFvyHwLQd9oNprtT
b2jTzq7ZKZRSshDjdVay+UyiI/1q1Nt4Jq9oUSsPDY9bbXwJ8H9BYTI3exY6YsECJ9+5efSUO12x
pQUfka0rmAT5dC05oYc+3IkQOwnFZosOM1XyvHf0fYJ5HZRV1dc5EzVv3L5T9cMgtxgMTveV7DKo
gFl3AmV72C0KGgFLfCNzD5NIgyeyTJku09YinQGGcOVXl0MQI9zNKLY1NLzNFNflplgFMWUpRlvp
2nFnwlpsc+ugiVWM5XqB43Q8NQiVnvbtRGxokTHOGup9V4f5oRYmJBba6Tcn56gJu4e1jp9kkFyq
Br1hUjoaoQeq3bROdlFW3mFr61g4J+rMlJTQCRYgipwX5Ba/ihgOE/PlecHv28XU6EsFzDEg6aWh
eQ+6god91NfINpLWf6P9w8gArgKWJVkiM2gaEl38Ln73aKiR9bQ+JLKlcjwddvxbziogE/HSxZP8
8CStqrXEBs7JYWfXFe8lSMItNIS3rLmnwr0uVzd7smakGcxxZxphJJb29zwTjqAi/43x6OPSAQbO
HZT6KxzoKvRRplokALNAfYxncRCHNeiOpbyOEL3ernNxFVVIrMwIM7RgBhvSFK17SRRvan9nRASJ
hgXN84GrCO28IrA/hEZCWpkwjRftW7H6H7o7+Q3HzQiQYSccdFsD2LKgYF4++WzHsumpDu0RXe9P
1RvsWO2Ik07ERB8lz7ZeOZ8NN5TtpCpXSAIsz35tpnzjrJgr1rUjBxwCIbrohTlwXBxcQWd7mup8
m1cTHVtWnlH6JEaUiHugikdxQDJ0nj90cz5eRqP/kFW23U0DRxUIbKw1M+9Nr4LLWT/KiFCkOn6T
vYU4p2diBY9uedlUIzfs5F86i7u8CfSVY55+N61vH4V14GWVEwGTdI+yKPB2XNsTC1ttgaBOXzTQ
Bnzhlj0jzNPmatRAQkOnpRdQwp60k8VhS4xOeQpx81nSyvUjnRG6hMt0GzW1IjhyePGEj+x9mRM2
Dh55WBLIM1M6SsIZsLsmTATG+qXJ6+lsUuQopZBVEttlDybD/lq2X+gNYnto6zw6F8lzHYAuLS2K
gVUSarsUfnVYWBClTLv7NkAqbQQiiiiAPTMMr23vYqOhGNxDWTwgB3Rel2S+jObe7HVUaWRvMVjw
Tk/XNYr2yj2ZSA1ENHuKEslGRf/FoYWuo2F+K4zHqCv5rEp4Yjr/WTuSFrk70OWSYromzUdRyR2t
r+Kq7uQhGevzWhSIGmXYX+c3kuoTgUI3Eow7AdOJQuc6j/qtW/GRnGQ+28ydPEBLlBQ1c7TzMXdf
2nEia6657lbs/kX1kwXE08CVIHkgCHF9tFJQuXSwCIMxubDpTWjRyjnN5MESI398hpOex4SnmiHX
F11ZQNj9tBgrbuspoQX0OVcADzxffpkUtfo0Esea4iLvGpdc1CbD2dtirUi97tybugNmtUnTranl
aYYkl9/0bpzNZPC1UopvVUpfWIhmIWKXHnMiEXt4Cu9p7TXXw9g/5jFtPsvBwV0IGqdf/qIrGGzI
wHZDVbnkqtBgafwEDV7GOSWbEQmFrLmzl72E+fLojiWiiJQWI1IFBDhhbZna3Nd6JL+pfGp5HMke
rCgxqxLJEIqPWy1AqdRKcgTr1XOWn7fjGO6WAtOyQTFCIDWxtbEbw0IP30eHTrwzhohjx6LZG+ZJ
4HMpt56DROJTEvobRPsC4g3m0OCWOwwH624oGmw99iIeUBw3qfukipMLZl5fXVtjkv+dufVDDF+9
LPC9ZxxotjKzX1P9jXUKR8fIspwQVSTKBztivgrLG8C6M2wSVeUP9Vz8jB7ZJX3F/GcI32VF6HZi
GX26GJmFNxGk4tZPQ4DGLlmHfssU+8rv6Z4E0fjSeQY/OFnV7xQgSpy3of8zSLoKFMpL+TA25lfj
VRzWwwOu8ovAWzCLZnBDcSKUSEVdHI+uZ0h9c9eT9EoXn8mg37ill6Xig8U/6JqbXoDBSsbqM/QD
6BOVf4PkTqN55XlHBbl+ySXe1SKFxyPR5RbT73ydoUB6d/Na3nXeyoIasPwCMMY5GEl05pTLTGe6
bIwP+Vgn4Fdb5y48/ZK9P4BVNGwdfkBGe1mvLzY8zmONX7MYDS1spt5zLZZjlPXvY91gIR0xkYY0
12hVXg+80TNRpBcMEC+WwsbX2icEImjzY0yJ0U1LAFUxDnY9syEq+4T8vnjcRXoiFquK8KgEBAhP
+Mq15VMS9Msu29YvL7ss0rT8Q9ydkHiQrFWgCbtOUrrY7uilXrXVBpZB14A5s95jHFWfvvTXQ+M2
T6mN98Jb9Y1ZILJrnVB+0pbbZMhFzoT2uPHD4bLKYK9Z2ohp6pLxvQ8SDkSxEcMm8rNju8y3S+7e
kxkwEcwRDxd4Z+4mb3xfCVntTwiwuPNo84DjrU6MoQ586spIJTcESPdVsq0mi83KR/ymzMSgPrrR
87pfKoecAlcy6TPuiNWV0rMtqptSEKxYpQ1cjcgOx8XpSo4KnLboH0AuF2Qix2zzoIErDHK7XvYS
cwFD7yDtj6nbP4s4PHKYgvzqlATqzL6zC9v5vBgtsJYoV5wR42w7LgNGB346i2OzXdgaLjkMkl81
lIDLBWgMyOTXWc38E0Gc3dhUAVUgELLK2g0HWDxRigKymedd4qvsKlLw2vts5msZujZTz8TGz/YF
dTVVTCWYX69QNKIqugkGVv1ZOUQtF4+JyFvyXqjx6xaqrfT8cJcY8QWXh5jqkhkpY3t7zk2BfxGL
beaABXBUdIQ5rjlln+ulkORaEt29xvVeVk246YbmJV/sY5z0T6tjhx0uyq/ktQGssx1d4jOWeSZo
SFBz59mXVgyHbJ3gW43Vu0FXt7JOhQIRhtp2hNHNyvuWDnlbwgfbCI3BX76Rt70yLwCC7awfQ+dH
e+t6wwYzOeQARjrxeohltTPZaO713J+5w9zuVJ863A1oI5Oo+fBSjoND7krGmdP3UvyumuzHy+dn
yaa+6hP/NPysOV+sGaNGr/EocAcoWXHWnuVj9yBCPuhOpukFM6CXwqs/DUkRR7crfjxvPFaDWTZq
UMsudlwcSILfRrjVc6hG2tfEHWyT5pW2DFWuG720onzJjCW+zrKEZJIU8Xm+sC3hswqmFlHg2m6Q
qkQXInXY0Fv8NXlU3Jaq55qxfYXS/RpOirjM+wn0qvdZj2A87nwQ3kwKmTr6g3Z2+tTuX/jcyhlh
q6nJvJvZJzKwUNOsxflqSNio1hM9CdybQ7Oz98nyaUbFLbh6TybTA5kjgK0kjtklirBGQM/W8cxc
pClAgzhg4VNUtwvj8sYgvC4jZv9ND/ivCi84NvvnfOgfo8sj6qRIwROSIDDFvgnQONumQKvgqu+J
kf4R+RuBRctvJ2i+iJSmxzRw8h0jIa+nCVhbMvwUlSJHnbNleeq5BmBkSjpjbpqc+i9fQxne0yi6
dkK0iEvd0atj8F+HNNXUcCLYbVOJs9KKiAFdEB4iiqQNdxWeQi/9ngrIMoVNfkU2P3GEy4jOMgp2
UcKCOv2Lcxde/bGF1mUE5DlwjDho2u4y7eMfFTO/Wds6pVAib6BPhg9lInwz6SlkjjioRP4ESuYH
gTN+Ywb+Iu48wK64yq6ynqmsmOijMyfDh7YyrlkzdQEJkcPyVVMQct6Gn5xmNos/kqxYmU8xuBvb
hI9xpQlfbWdOJtFN7fK8JvNuMtlL2ivWj2V4b4A4rSP9pXF5GWwxbHN/eiyVTu9xLIFvTe76VK4P
U13dhCDdDxqE5SF3/Qc9VidwQaNgdrAag1H+8j0ILcvUYoLmvLRbQYLummkdd/PAEHMo7Y0ZSTEI
Jr4ItSZwAC+5AwoVbUZDWG+gqxWbIpKHtsku8XO9oipKj3MD77D2iAFkiMZcej2lGWpLn6gNyJ9s
geVSd5+PJr/v15Vmp+d+T4NHx5Ro+EMPzI4ZNQ32+bpaCLVbZhY6cozaxJKLXPCpjQPlkLe8SrYi
Ykmy6NxbCGxz50MjBxblwLxmtmAz0eIxdwUTeM5YF01H48OMh9SUgGiZJ20LhW3Gka2ifRKdf+Zl
mt62xasz31f0i8dQtLu4WL5DQR8pR8haSc4uQ1P8ShfnpnGaa9HGw36Ucb5nMHM3loncRhYnLXyq
zbDQ3pGD2cZxcstDDgQtczedX0FGz8U9UEKy8LAOFK0zAqCgF8M9yhMtJn0eDtFnmuDR1uoBkb63
MTrpaEyT/rXWOtyGmIc90Yyv5jTKzywB1yIiCVHOJBE1eGSX5o7y9HdTxTBfEtip9LlpURUYN6o1
fvU70h2nEs7rPPioyULyjRFr2RRiI2sa1+9lbBaxGxDZbVHVfxUuReNk8w80cCDt1uq5n2/AYbf3
GfL4s0ELPPt++Tn0i6CwXD5Xv8+v0nBxtzUhUkmNo9IZjolKO4bgNIy3cDbpbeAMs+P0wUgFu0AP
xqkM1mvFnioU8Su2ZmQah6hSQ1D9aa3VIenFy7D4P3PbQ8p0A4XN06YkLhYOmqxCDkyiC+iEbRpf
d9X6rgtDOyC003GcnPq8KhNnN45P+tRBTnC6IBzZhu3CeKpnBUGuzai02UZdxULXMi0LaTNY+tN5
cFnJOMEnSsYtYdspRhWUGd5wcJZNI3L0PHF622H32Paj+Q3Q5NrJe1RGbX5FWgo1mhGX4AR1iote
0BTaBU2+a2R/3wUj1zc/SahxiKBG7Lb/VpmiWfuA8VLfIMtxdPBdMux0h+mR8S46JxjWmX+WV4Cs
+L0qrIKHxrpPaVBerdFK95zYB04JNEGz9t1pkFv822DTNV09+kERFDcxg4caqWe5zUGBcfxLJ3rp
jojeB1o4ZmKo5DnJVyfSx8LP75Rvl02AL4mhSXG0eYRQhwpxYKoObwE+BQIqGsLzvRI5Odzlu8jm
/P9BD/xUFfzzrxLff5IF/x+FwP/0t85+qpPYtvvXb/XfUS1s/q9q4ZfPPvn1Wf6FenH5J7nw6cv+
JhdWfzJ30UEQoF3XVnn/IReWvKKNVYEyBoC+sv9LLSz/RJSk/cBaJisohjEZ/F0tfHpJcMk95Uvr
+rz0X1AL63/RCoOECLTCxOAiGraesLy5f9QK99jJoml2KQ85NrbDfaLvw/4zRLaJAqnDV0AGwIyR
fZMG57c05R8CoNokAoWx2hlIkk5BYFZEHjlp0377RDy3W8NveY6nZ7GSP3Q3IK9NyaIuQbajGNjC
KfCqX769iWZg6w9GPv7Xhev/Pzfqf8d70HLV/sOk8p8U69dV2f+UP1Fb/dMdePqif78DlfjT9aUI
hARF4HPH/V2vLn1uTeUZIaxgrK+5Z/8uV3f/NIx4bBBwY/AfyvzjDehrK3RgpStdzQ36X7kBpVX8
lH801Cjpu+SzSRtQtgqej+Cfb8GwHyfUHXm2HbL00ek4abGTCpxxtXhFtsEIwruWjoW86b2UGpRx
XJPgCWuZHrWiQzp6kBIRvRMdIm7Ra+ht2pzcnjD5MlE+ixqml+eCJEzJoPBjMH1QcLKTbHwE0E9p
9uojC+SMT+u7Sp/7AcLhBP9s4y4lWnn0ps2qHwc5ApTjjLNVAQW2JO2nKurnJscO7TXMo6wCJpO+
9UXN0gwfmIPjnVfO9yNlTUBhsZlCVCkT7hoyS0JwudVZ4lWfeYREICcQ2fdZ22cQ3hjlUCD41XvZ
vdOye0hzhoiKEBqkgZzNkKDQEPPfCdv71ByZs7F988bysYOonRTvUbw8VYQPId0aoSeEabTzi3RE
BA41Y2lQmzQwLuk+ZERZ5fFlnhSvTAbDF9GQJj1jrL6V1CSHU8153cO4pWFXPi6yDvd190Rr6oPp
6HMTcOZge4sCJq+kmww7PfFhepo2BNkUC+nMAz4qzp/ww7pU3utFPS9oCyHRhimbX5fe5tEErRgA
88DasUoElDFHIsAiJ+xtRZa1Gv33pQddQoXxIFHloiJ/cb0voB0UzTo/hTDVW8yDAGtg9m1XirYd
kFuHvyXpdSezIWwwQ/SUrALbuFsxoSW5lMbCtlhYe1aU7XBRhemuY5/aFWUoRI8Ac3Qxz4fElHBd
vZMiMMfL8OolhdhGzV2S1cD1JwmRJ5u/3Sm87HqyUvGFn9FfGw4oRTlKdjK4cKvbtPUEfs2f1ZHF
fi3w1nX9dRnPyDCGaqNiKkB3fSPYA8dbn5Mli3qX4e+EswgvINQ+/duQP3f0Cc0+XxW+9V7tI/b5
w2CDT8bZOLeI8YzCl7nL2i1d/e9aurdB31GXChQGQfg9egVgpjrKtyLrnxvUvHOCTgFmCsN1t3yj
d42kdX7Cmry1XnCDmuoVeREsqQKF7HpNm/nTzcG9Nuuzp+vrgOLzSCEOaYvCN9UDOG2o292iLpbe
vaw18No1unXzkdw3T/7C+IE4tHx3kH1hRV4pUAhgjLrouu3NZY2n3leJIQW7+NQeXFHGpUWn+13U
WXD0zro5vZkxXx/rOD1qLhDdCjJpy9LO28X7ELG6azM+zURDsOlr/2vi/kfipF7/J3XnsSQ5kmXZ
X+kfQAkABd0aN3MzNzcn4WQDcargTMG/vg+yu6ciPHMiZDYj0qvKkowMGACFkvfuPTdGP1ormrc+
oMqZXx18DAb+Kot+EiI8BLHF8OlZOtFxD1PlHUk1NZYEGF2FRXtlAXerkdO00cbn2xky81EkDUkA
wTNkxS/ibJDWVvAoQzjOqn+I3QrqINX1uEe2lFTAcx3nxnAKCiEmA1slzkeCjMDKAds26k7Lumtv
7O6SkdswJ2RdPKpxuLMaTidYhw5WGhBb98jDazJj2VS1vizSbm8M7puvx2u4na9Z7kzIFcxXFUrU
5WWHireul2bv3pchYbE9ozrxGeMI8Q92WnB3dCgG9xHThe4Xp6w9+sa849cOtj7AniDGyc0Prk03
uagWRl/A/PSBVVL6S66LsdqWot+lOPUrKTfWVK88Di4jGwINNb/dQZL0Ozg3lMfJvG3Q2SQ+XIxx
15c3RJ6sVCwfIOSsy6gDoznH0gZLUxvw4eHFcynZ/ACqsMmG5shnvQsFAKuJtjD/pQH417OR6HZg
Jmr8dWO87afoyjEu8URFrYPcpIGUf3DEs2WhoMvrrduqFde3ck7D5dOAZ34M9Rtkb9vc3pptQZJ5
H4GHtlZhPq3yyD/QYNx1unnG1mhB3Q7i8YAYkcgRIovSHOQw8xsY0SYJ1/MzaUtKraGzcsnQLYfm
uu050bQksYHynv861xdr2c593wacjyDyNrbOLRqWVsMVjCKmyifkB9nJ776C+KqCTC2Tm5IQa2sk
P5RWfwz+rDUJmy8KsA5kWiB1KpjMUKOFds4YoIgf0zVOWEBKuYFH/tfTCrxhTyMCRAXPVgtf26K/
1iRWh6cOYobkfIcY8kFHeoKAd63l0XZwgruhVFvZOlsvfuxzvJaAV+fnGiv+dTOSVkaYDNnQQ2uv
DAreHoIMv4YRiR/RDM8FLKMA/nNZlMBb8KckhnlV6c0CnS2UrZQST1LcxC6xKLlxRecfAnZFNexj
AghE9FRlE6CNBfwkE3wl0y6s61PFTGSyQHo2/nDkqw+FSJ9E3z+IFAMD/79OiqfUGW80XZwDRzyW
hXbHW8H/BNuiyU7NkN1YQ3KT6PK2UdlNDTjOV0tWSCAdzrVsw/sJLxQs+51ejg9u7l+Xpjj4gmIf
CpS6Ix0TzVAY5jfEdT6MnrxPmERTMaAagC9SBc9mxJ+bugfNpZBG1qOkR6Wc4jRJgmeSONu31N8i
41E3EGcPbzWwm67Rt16kXpoxffMJFMS/tpKGvAwbJBxPea5dkPe7bnfbOmTt6WSMi+FW8HfQjroT
FdqtRLu236NRYghVW2OAOWfoh1gpEBLezF1nP3PJoQ7FVPhaZS1pVO39Ut9VU89+3cdX2p/G7GB5
8dZU7W0nogqcKQ4XyGTgDTxP3+ZwWuPSP9AvuZ0kqT6+/OHLHMFPv/bBzQUGsHzSErK6X6M5BpKz
KXj1+pR/6s9emdymICTzEm1zNb5aVn+bNtck7LxqSfiIdfK5VuS49ZF+k+lPYYnMormqtBwhAiQr
ewX2qBwPLNW3GdLG0Ysv8zfjGIo0QuszYNhlEgSNbtxUYgDgMl0lSycSd2jBePrGyXPNN5DiXz1R
1EE8Hcu5MVSHj9hoD5nVvqSWcTNQOZfg6UQOkhF5irDFOojU0QfSBdMEcRziHkWYCS5vixzzulPX
gBKfiv4q8l/NZtsQyWQyw6IrdvxwAWi0qPp1xUNpRu0WUdSpJsjHqigX0D9gazNrINDE0qBoMZPQ
05HnwWp/uElCdEs3fCUIS6v0zZv7KgZClqshHJc6gu7Rau+UFl+kPj2V9H/xyMNxmaCouOmuD3d1
CoG6Fm/WILdJbN43ocY98c0Fnc/OOO4VBa/dZLW3Eb3ZuKK5QVAwCiziN62a3YDIEKJqbvJWlQ+z
9pIsiYPj9Gem8Yn+gAlbXrqQ0WGEoUbYSVWefU+gUCGrI7ilESh6hdfdbB+MOrqN2uQG4eAudkm2
CHl65PTohMhMibhK/PpaM3BmTMlNXzh7rbljGTtm0fAQVt41GbOPIworZd+xAD6kSnsonI6oaz6K
vGF2+VKhhkGSXJ5UgybrgsV0H5hA7sgjv3TusHcQAzhmcBdP0ML98dH04pvWnBU+UI9NtmxxBmSZ
uWNWiI/yOu0ThIDUY9CVvHNY0fdRZb72EVtIuyF/dKpSthxY9NW9CQ6HUt6cThYXyxpZeIo6cky8
S23hgMqxS2ZxclLtpW9hgoQf2AugEIwujnan9FZxYhFQzTKsKnvTDCRdx8N41QiYJco91XRY5h8J
BvBEAXQHBemiB/yposALVAXTZvLKW3IaAWSHQMX5AokwN5Czk5LAnpuycZ2HSx90X51XuFRmLzna
mYPj0vrCRJSOVctexyV6XbXYdmoP32gzLGJyWwbUIEvfqcEVhTUiizGg0IxVw0r6I+QA6oDlHHtX
0vbRGUpIJJddmR+DwD4aRdStiEK2iDc/l7J6bm15q7Jx7uGjszHrh4GceDweur+IpFi7Ese+rcMj
s/sH5UA4LPlEGtJZ8sIDFDk53gZ46a6Aml9mM6gUyrGuBfWx6ThliYi4XeoOnpVmGN7qq9wgN4OD
17pzWZAbjbNNGNnQPI3uNXAqssPZo+sO+5yG7qSBor8BEoCkGeCGSYRjrt6VbW9FZ22nIM6vyYCR
i7Brn2tqdoi0MBj5vOZY90Yy6/A3THr16vcp2wpM+ZRx6bxTa86QXqDeQzAFx0x3C5J8Oyq8LVBL
0k1k+mYKbKkk2Bsbegh8jMvOrH7EgfgyuvBTD/R45Toasm+/ZeLrOQ7Z7g2maljy2pRuNN/M6G9I
mJ91bax7j1kKWP+EpLrslk3zFVlzpT6spnPv62iY8a0g4kDPh1wqxG8JYBVVPvEJvdrH6PV39YDO
lUNJtOurLNiYBm3UFLQ0UUScc7MK4KqiSSEEc2g9lCT4oGAtKc3i3gPPIdx+9m2VxEF0/joe4uiq
EuZ92pHijgkealFRAV3p+iMAUUq7yUOhYvbPztDt7EnR94mNemNnIyxrTYCFrfAH4smmOZDj8mLW
bgCxvGklQ1EI5zNQ7VXqKQDhau4dZMJjqMdzMAxjUct71BJsB5DCU7aN5Xgp3DRYSYEfKpV0cvS+
6RcgMHgJyBsQtgO6I/nITdIjdvEeQGLyIbGyrmbOv2dMpK2PXrUDHbivyNOliXjxM52YZQ99hvR9
zksGBz2kSVNHNUGAyc/6TFAf8Dk8mmhhEJnxNerNVnfQ9nAiFDcxEqNQaPg3bUvtg3qfmBOnKiag
zD8nA43JKcMuRBYYcDZ3iz0DZxf+Z4QIVPi7AoF/0i9cllPefYp5sStP7Cu/fGdpzH61zou6x7p1
fzil+CRAJny1sEt7gY8ZtIbrAq/5HAccUCuD1R63JXSOBDR66kefzKnjmbeRc/TxEZLDPIs9ZASO
e6hr9d//VHpeuzeMnB2gF/H69XTTBHl3N1pq0bQ9ETRxERw7jWqADyrwKhvzGyFCwSAZsqWY6ypw
Vbsfdl5v/LA0GSTS2JCs0t3F6Y2DrQOjIKKhQRRvgK3sO3IAbB3ymo8y2HGSdw2V5Q9JiV2aNRgc
MRzwZDOhjbp9S9QwZchM6ufExy1S+QJglm/Ht1S0JvxezgL3NPD+sIhXY6u/yylzVkiiV01hZrus
oCSfhbGPaDQkFxL7z1QgUnKMpL/lxHUgPz7YgxlAJZ9XT4Nv0RiR1QMxFOXFMz8nd9Iu/NV0mpgz
CJHBMdEHnGyIplryWG/D8LE3S4d4rvA991P/2baNH6IZhs/KJAejm344AjfCFC0dgkyXgI1DTijB
ISeWSRcgPUMfxLqFIqtQLw6LQxFp7NK39EBewjL7ZK+DWTx7UWjHS5LM+Lw3hZpg3aMfSHzjMuMq
m5pGgkpPSdedxhCwmKhtMlo1lATQDqyD59CM9ZV/r7QRwSea+MzF0CZQ2i+1HlOwWdi7ouYvgHxr
NwfJiWHhBGO+tUvtnZz3Q+RQJsaDTRY7mg+LpkoCHbHMWqzRklpxUDfxgt6HShdiitjMsuWklZeN
5OXy1UxMKcs29BDe+zsHyb23SYuIXnbx4g3iUU2naFpVaffhp9EHArknFo61hRZMWsQg1ekdgTHd
GJCDBwLcoJhkZNQdtFHyt5ryPpjg9QT5MZzSI74a3DFFf69RXoClRSJGOtKbwZyUDdlbZpPKY9Nm
BZTDrLIlwDk6UYyCmRUcdFt/rNQ21eKv2hPXFhZU0RuoO9qP1opPegzinv4m1Hh5y2yy0+L0RcYQ
dQJF0I6kJuLX4VcPhRHNubhEbnA//68ITJxH8jZNL1YRvYEiYudGWncdJB0dKSR+Od/4Mokc5H00
0W3FbmmL/1kM4ybj7Ik+G9XoW4nzZenmCFqjlWfUD72eY9hx7ynE3GH/3fQG8a6Nf/Lsc9bz1fgx
Jr6sll+Bx6k5jt+L3tqmDrnx1jRR0W/4sokbaIr0JS2anZkpbC82xdQYC72swzf4AftIcRCWQfIi
Bzy05CoZE7+iyF385cG4rsNsn+kFmUP6A53x2eDjrdXEM8kzWnN13t1rs3deN0s68lEYosgDXT2M
M1sX+GFUVdt67nfhHmNgpXdT6wPditDLuA9YyVf4kNjU8DLgli/6OH0TabCe75RcO7i/NVr8+qmn
gatJ/8MYneeMl08ArHZoXYsTO4VO07sfag2+lHuPrYmZuHA2Lt4AVXRvRqhddZm1i43ugkVhMhlz
vrlzIKo5PRUplWVHSgTvQLIhNpbhG2KLdWqOXy5/out5NrntbKI5ncJASMI/e6iiM8Jt3PM4yE01
ItR0LrqXMfE41OSaPIQDYO8I++Uk572uPNWfJo+YSPzWTclOsY1vCW5c2z7BXk57yltxCWznmpSz
Q4LbqqarHekRoEx+a27K61hzI8rHFxLodkYDqiO7F3zPHoqoFvGjxw/NreDQCa7c5/lNY/OrA+od
i7LsdqDS72Ob2bI/VZ6LdT2z93EE8rAywl2YY+twqQf7mYO6lJGaMkuK3sV88Ng02V1gpZS7h/NU
V09SZ5TlWnaH0vOSFBab2Wau9Xv+XQugha2tBl1fd+/rmMPJkLpz8d3ZjcZa84BVDgO/rxxAfTqc
wSAew1h9cyP2D41GL77kv4lKuIyd9S7RbJQTj90Gfj56G7gPRwETEVp9tWwMnpVTYWBPcB9xlBpD
RIz2YF/XZUNYR/LlaFhQhch/DHp6pp62jQOM3we0Jl8mAq1e604YL08qTL8EkYsLgetGD+J9U/OT
cZsfQ83eVTp+PMP/xI1PC6DKb1wvfFNvqMvobGgcGP1DSMNXDt51JIBNg0E0EM6Dw+lq8xkj6KZg
cWh87SA1wp/b/CWSJhFy2lpSqavouKOeTN6UYnYVYXe6wvKBMjwShzQmnsPAGJTPL9QecV2AH7Yg
5ncEowX5XW1aF9bDO196+xYYZeqFK+IMvmodOSJRVjVjephos8RN9RToCA70Nnn7KoglJG5rEVja
YUzMC3roTYpuDzQQz14q8+JZOEKNso1RCz273o/q0ch93OccOXo0zyu2Kyk9hOgjbYdtZ2tLImb3
aSCv6rF8iqf+h1W71wOZXSrgnA5LnWOKKG4EJ0kn6n+4FBQqHF/zw2gohA7Ai+sMA+8Q13BdC3td
N3BmVX5ntRDsC/JhCz5x8r6LQnvvGkbviAhJVP2yHbpl5UanJs4OEdKXhR1Fb1R5M8F5xRU9Pqx3
p61BligmY3TZ94i2rwJcrx3KXwpn4QJ4IDl9CDXYJXZH7X4creuiL+46XOuV0tYpsSavuJ2WYWrt
KkoRXjL9KPDIi8DZz0O2MOXbONHP91kuBxt3/AjJqHLRITn7Unr3UW39RZuOENtakb3rc/PCHM9+
wGPGRMaS+cgFZXFjZBRudf6qSOY3Yyi2o9cAc8MLadXM84McH9kO8006atG36mmoxAdh4LTTKkYv
zoYud28jE0mNNqJwQIBAV8hGcdzSQlsFAyMgr+ydrfFDbW+eqNHBr2GA9wuL+g6VLA5YgArb/KxJ
PUHxkRzr2Ll3YolMegpcNk+ghVSKrWFKMK0P2JUVJgK7CNQNcLUIBcgyKeE2alOODiYRK1JykT3x
ba7jFE9mb2LPZlf2+f+3dfy/VeMwN/3/7+3lTf2Zv4f/sW2j1/z15w7z/J/9V4NZs41/OSAs9LmH
687gHut/Wsyabf3L0Q3D1m2D1q4tDMBn/91ktv/luhZNWd2GO2EKS/xb5WD+i3qlT4aS69u2ME20
Ef8PKodZxPBvZCN/+6xusGA8ub4BmM37JnIYFbivgjWAGDPyHUlot0xvWTQXhESbnx7Nzd/xkH+7
kmM7psGjQHTlm2jrf+1lV0asj61o7AURXRu7CN/a2iOO0sNl7UQexLn/8x7+4WIGT/Wn+/IEmz8u
gmmGzjluav1b57xqjBZ5OuIML12RCEbqDTKqBSU3axHcaVuWUSglYGtWv7/urzfJZVERmHDueK86
mjPj201asR2pwQYNPOGbiDk0JMTdhhrFz/T8+yuhMvj1Br9d6dsNDnYZa0nAlUI6ubOXvkqp/4Zi
+fvLIID43WXMb8A8x8hR3Tm5u8gbvGmB8Zw6hPAK5ym0u6upSYI/XO8boe+/nqCjW5bBqcmHJTgz
Rn8i9OlGgoJRDNzXXu7wDu9A0K0EqHq1+/2d/f1Vmbozj37PsIXDEPl2oVpqqjMI++skVfmMmHu9
mHEnNBGt8A939U/X8m0oh7aDR8j8/hSlh89V0QRCu3Dt2DWaQms9oIUeofD9/q7mOePbCzN1nxmH
z9ky/L/UKT8/P2MUJiie0V3QOlkN9+0DWb7LYT3ecZLYxtvfX20eZP+ePeaXZRq6xfyFQkY3eWW/
PsM41ojTTui5xbwssSOtemttyEr8w2X+9jF/u8z8eH8aEwR4mVlFvvGidD4GAe31/ve3If4+yn+9
j/nf/3SBgBZY78Xch1obG3uTrorr6hKfjZW8NVbRerhyjvoPUGm7+oxVeIk8fmkvm1N7JGrtR/E8
R9UszV27y5fQntf9Lv7D+PnTc/42reiwrWOv4/dZW7lTW21dr9WeTKI/PGeWjt+/z2+TSt0EUSM0
HjQGyjWydSqIUi3MdbWlvr5CaR2uSMLeiW15TeF2Sf16RV7lMj8MBGPiZiUq8Pdv5q8v4/sI44NB
U2rxP543D42f3kxE3JiD6xUw1qla53vYT8PKWhIosY62amMf3FN2TxzAFQW7lQR2/fvLG//w4IXu
GiiwbBZv+6+B89Plk1i34obMbnjv/bq/NS/JLTt73OiraOmdcdi/Vit/G18RqH7600v/a7H4du9C
h0fluUgkTT7nX+8dsHFKgzrw+Lq6fXIgnQBfNPlL62zZbtyDhMcPVp+sxpXSF39ayf7pzhFgon50
2RuY7jzP/HTnQek3Iedq+rVtj8urA2WBf8701oJOTNzghZDtwdPMPyyg/zR/iZ+vK369rmFmPAs0
xtQA+iW2gw3z5rIP0XeMNv0EcjIKbZ2Jt0YW67iOrz3N+MNX8A9LkPnLT/g25oJBOCq0+Akai/ho
RBvosHch+nURpNsmRlIXv5DrRgjQzR+G268A7b/mU88yLctklbB5uN/eeBSW+AI5Sv013Jwf2YWU
lD3RTS/a6o+j6+8bCPOXa317wU7oun3rcS21LvcKg86ByHEGFlvBJ0JRVnBUTn8aVPOT+zaif7nm
t5cLB6wbxFD7sEdwpZofmnr5/RM0/2HY/nKFb+8uEm1FHYC7SlmRzINN8sqwAbW7MtfGovqMTvKl
vHqk3LFHAXI2ltaRhsW5sRbxdjfPIb//Od80xH9/od8WyNBSvpMIfk61trbmcjria1nGN9ZSbbOl
vzxn19Yr+U8r/PWHeENEw1pbw0p/wrCxVMwveJ9Ozk6e/S103U18C1sK39afBvz82H/3Wr6tr5i4
qhSAzTwUPH4lWpU9BJEFfMp1s/3z0PvHUWDhXkJf69m6922ViYsIs+M88nwkWORpehBYf//cDVTf
f7snW0eHixocjfiMkP51HokY377qO7RzOtwI2k9JQj+lKA5FqCcj7d5gzm52R8xXJdUYk4LPsZlx
izB9+MK9GLplWev3FeFzO08VxICGBEi0U9Y/t3nWbymm+DSVCS/oo6p/DgyvwXre9qdeoVxKMWkl
aGUT4CqqC19xj2Y3Gd6b1zTL/RtfpwpsRB3YxbxJr/RxNs1VRfbStZL4hj7FKlwRJ5a2U3O0wXWe
QXfJLTVa5x3HikJ2N5HCZ+bGq1HoRPtQU78Twk0w76MdHVKnfwLjm2w4j6jHxp7IUQv69lrrRX+J
W798UiKfOdYjUaRS1aso1rH6IWXJIhXft2ZvXMpWOq8ObfHbbALDqCIiQKOubfZNS/6kgdcO42/c
+6fBIGo6Qs7xMDqqwOYdlfe6TecMzzJlNjLrEAO2WL/hRi+QAdn7qcRuZFJa2SaoGbEeI/nl/l35
PinnsddEBt6xmfyPvvCOlk9gZTXY9OApucrHtLd9ZD8AbjeWSMtPjVLTxqrj8YevqWoPmgfbkG52
h0REAcE8tMHGrMb4qNEqDyXoZ2BdWGMOhT0a+151CmD2qPu3YWmUF/Rp+brNfUIsYs+5ZMocDu2g
SO6TTXbA0Au20NQKsS5COa1kFmZ3BAfHR1errLVftPKpsepyL83SuDgVOqiga4t7s0VMEdgEicHs
jVH5Tqaf7DSY1UtdKfZb0VB/Qs+SV918hNzTSBuvleviYSKN+Smh3LskctbZT66Id1ZvmEiXBXQT
1ZLimejsnzaVbkIKlykxnBWZb2UKkHhyNFq/TTRsbImCBw0qOctoWp6TtnOOOJY2juGHb1aiwfX2
ey37qMZ6NLdkdwYkzxijOkU9WZ4wWIP83ms6IlX0iq/EqoFbLCI6p9jvNBPZhT7ZlMEsCcMky0N5
77mZfe33ZvYQJHVy6IspOI1Brx1cqB7Exq1S21u6U5FuMwJIkoA+/l3iJ0i4RyhLFiU5+o1L00yr
9pgAi6CtnUYgz71yjNaIHdIDpYrqI9NDxNSE70zY/dwRWBJMIvUG61B78Hp4Chmxzc+Byde0SJPC
vPaKQoFsQRDWsqUSQ4Pw2TAXQeA55TIaOx9zJdnYN7Y+gbpJ2j6wt4FvJ2dalcTbFWbZSTjfhsb+
y5fpPqUNhWoISHKEkME8huUUvTW0nIZNAtYbDk7hHFq6KigMZP1uZqJ+qj1resF0DaPP6PXiKah0
9wwDn7sGi/Q4NcACO7vgo5imoXhlTjBmQ2NVrZGdIxIvBlseap1mRdHb9VfFDLExInpeupMZ9m3Q
RoGz4c88xnZK2G7pUjkXnE5PkDeM+zpNow2F9AxWSWG/5ZgjlvYsoo8a24alEAEKlmaCmEVADnsI
wZ0BEzYzz72pvQJIfqjRs0/dhkJ3mNHad3PnJpoYjaYu9VXX0OSw8zZZd3UZvGjgklCV+ILDqFE0
Z5CJ/krL6QeY3NtVElruuZEzdc2ze3zoU+fZTJwRdVL0tSRa2NlDQgcrPccdLeerOvJ0prBYHaku
Tweza9S9bchsD3ncQOUKWifGW7QqKqMo4UfNiRERUBZjVesgsFc1lgVQh6UFIT4vrbksDh4apZ1t
Q2sJ4Y894IKe7tyghfVmKmhc+0jTaBTZqjauJOqiatlPmh8hLvKMp24i9XQhazm85aNrnPsEX55V
VCe68c+6Y5GqGL+FowaYTBrh3oD7t+9skqwo96OiKk3cxzRx6LdQnA+7SaKsxDk/tVSXEUf/mMb2
jZo5ngtG1iJuddi+ei/fjKZ4t6omJdHRd3aV3e5IM+wPeYoAly5NtJ30PDjKbABO1cvq0vl8vAEz
374pEEO2ev2Rlahc47wLNnYPddYqFReI4jvTGk66DN+qqNSWLljWRQhq5pxbIGP4QG/jnkZb0tYH
YFAmqibvuUqwwocM7QUwvYfBr5Ozqui84unTjyyNzk7PvJlHBF7NneI3pwpKpJ+yei26+kPXYAwM
LY/IHPlVBmuyZzfZAuFgDhm1w1rtkJtD72hYjbp2rqo8WqKFx1U6qPr5r3/pTVGAMiKLwIWJce2J
use15RNcCGJnDjTK71IPc6EjqbvIYMLTaIlnGWstzW0pF0kIm24IknuNfE90KBjQcYbTcu+D7K7t
xGUq0belfftYjLChcMwg3yMDuYImitzpqkzs8+RjMGnV19iLLzClYPFTbanxUdyUUFoBsM62VaIs
dxM6j2WRGf5CilhuzJIvhGkfaWUpKjr/GTqjMOKQOQzQLZzoIKGcHpoaldkojL3f9OxgErw4UFUy
+tCgXRd1b1eHlowvWJ4jGMHUeR4THlgoI3fnK+erVkp/1mmsYC2wlnofPHq9eBqKCl3VGFC4kMlb
xtsYMPCsIHYU5FExVmMWv1Vf2F9TpzfnpHOgErdg8TR4YMuItHpGL+sV64fMgw9PonSMHHcB/edk
84yCRj12wXgyhvSmKkiDRK0NxOfWr8Y3JVx8ptFjCFAjJZgOZf81Hp5PQ/Ov5+CI3p7yVUOM89LM
ArL2HI1AYxwxUs2pDf304PkRylGQWFmHdDeQR6CCziZpMoS+fUyKksOf9uMc2FPQ9eeuh0QTwblr
M/dOY4E5gCf4Gi33BWxsuOnG2NhlKnn2vIDQovAgKBXDbV5mZD0tM3uq1kMiwG32bBjdJiTw0yL9
1G/v/UE+2lj5R41Wd1Qh3M/Bj2lhuXGdgnBLA0+tTK5bvdrMuzWzyWHWzgwfTasvrsD0rE3HGlwh
4W1UpvUqXXutOayn3gpphMdXdsQQ1SfLWE2ls8+tAmOLoi87TuW4lINzqWIQXN6QnWq69jbguRbr
R0poOM5v65rPyjy0dbzJIxfj8eBa8coMTX1PRorxMkHaJlygMe8b4dlXljZeRCcWJQy1bdyYIFCM
9NJFEY5h88aPovFA7RmCcaze4T+FL7rCRZDrqNZ7CenBNgBcGmnYvqDoScj3gJOqDQS+EUvDzJ7q
GzPAv7ss4Tz0Ye/RMw7Ne0BC+rLTmgNd0oRoi4Hg0knpj6pMn1UKrrGdCN+gRgQJQD1mXvhIzfa5
EHM4kD9pNn1G8xWZ70rEsDCC3KdA5mZHfWK2rknkgH2itJVCQr2ZnIK5xyHbSNq9mO32G8cSn6jM
a9SPTPRpa1HimyJEVKOLcZPoQJ8uyZtsxs9CkLDV8N6DxnlLMRWPmJ+2kZsc5gFCNJ1zUXP3Mk+R
ArpXrpMes8B78GOWNrsinU4U7625xPD2TjQ98D1M8OU+n6zHEEGlRPBJALAuWoPqwwaKzsoqwxrP
i0USYe2XBztwH8GdvbrtdB10YfvQ9g38zKx1Vnolmw0tEYoUIT3cgOS+paHDlLHofRMVx/Z5SLbT
kOxsiRkm7nDCw7F100XIUMpag/SmqiFWAiLD2osBBmCAtVZFF6IbqNoYZDYMJUI6umuzrc5aiKZS
AeVettaw0TL7JrNQ/iYS1HSVXsyopl08w17yNCazUdfGlZNj6e8iDXxitIqLpn1AI1QgdsjHrWq7
TdklwYfrV19R7yxafVorI7cPxtAuA9MCL+DhUkuqXQ5/oGmieJV4Tc8uVn6MHQcPu0if0ilHLGce
JhKI81hYC8fLXuGfrKLQ3EYsvnMkD4b7SXqHVo6kOZcgNTI/SNeDaR3SxthRDcRK0wDxkiECyoRj
Iu74dTIAT9bj9L2daIqHgLd2ir0IZpiMHv34iTiUmOn0riITHOFiBFOBFzoMBYru5ME3zWQtzXjN
JvYKnKdYm+AQkTOBYCHzYIc2EQG8ZeHUyS+2hHk6xPBIM9lnR2KqxRWBDiEivnDN3nindSTijF1C
EVKb+mXV5NdWE341bPsN0y6ZpqCXO62JUKaNPqL8wSu55zmMoVVXI2aJlrrEejTEtlXuTUTqWKQ1
O7+xP9F0vNYF3Xgtia7pr5E8x94+7F1sEmdbZ2DQ9b/WPG/focVDoHqbGACNxzK/9WFBO8iZatFj
4CkefTe8cXtvWxSg+AlS0Op2EROxkvk6tK2Ml3fQdA6SrMyTGp6HQhtWePtfjdCDSd4861l3W42E
1TgtES+wUAQhf6mi854YrO0GGw1H0Pti+9w4d5k5PWHHXNslwRhRveo885SZ75gZCQlVINB6mBs2
7I2EeD5txRJ6UGDoEmleRyHaEX3RI5D26mznlV9tlbN6e0jQgDKyxvRedk2J+GwhYZ6UBK0SS4LR
QCD48R4PwtZowNYbITTMeg73sRE5BVB+kgpy08UNSDgivyBcOdkhjSgAJd6m9A5hRFYEO5mxs0+w
B6UPQ9+55oi71zv/aDQ7Icu17q1yyzgnJMnZcbQpg+bCsbwpukeT9cNpIe9FzImGQ0B7hvMqJc4A
zIvmPlWStKWuXfbFntYskLajQqDWoUf5TKZTYzu7zgQnoj7CXF3x8cUlAW8duYdfKW9VX2aQYkh3
y1BQt2Qv2VcED8Nv7ftwgx9piYlwJeQ+ryGAag9EMpf4UtlqICkpS3ZQ/aWYfijvIeyO1lxH1cmS
/Qj9Qz34JlgM7dR4QFItDVhN4/GSYZE7YJPY3qadDr8oU2tbMIMNbnGLNhczmOeB7EiChL1WoS/1
GnVxO/kCt2au9pHDhjFvOBroBEuZisyR/2TuPJZjZ5I0+0QoAwJ6m0jNpNbcwCihRQQQUE8/BzXd
M93V1m02u1nWX5f3kkkghPvn5xh1AktTqV8uTu2VPSchvNF1J3RBRfF+ovSrga9mLChdN3yWymEw
wRzULnQ08hXLGNorGQfpresHUa71h10892BmuqhfpLOPG2RMLHvGjtT0exzI8c4tXf+eQWH/MCBg
OFbOUrkRNyFmWlJkjRvBaWJ96ZeB0kuY76qQwcWQoN39REZgE5jE6QHhmxfDodDxP9fE/kvVzaOO
D2nBYryHspj5L7VlxaT54PgdXOvwK2i5qhfrkNE//4118P//Ktb+xYX3L//zvxfe/acMyP8o0Pv/
EjTA5/V/Egj/BTTw+Ku+ss//GAERPl/wb5AB+x8rRoButmt5/4as+N9WPCgDZASs9f/xfRo9azjk
3zED3j8QbAraDCQmLNqTVEn/nXMh/iHoWFPUWUV7/6+YAYIR/7k9zeMAAgFahmWRmDD5Xv6l/qvJ
Ly3oyGTkh9faEX3kcPhk6t664r4P5ZdZeA03ciOqAmJOf7ZVzpgCMs+BF3ArGmPeGwu13ErAqakm
hclc/QD7yWDrQcssLWClA7WOpekk4yfeazBTHF3ypD7SCGFtg/fPZJRXGBg5L0HoHaQYJoScx7pP
uJ2ENvwnqhYbQ3mPYQ7VJqhL/AwglxdcIFHXoyRxCOKlxQfCgyayFhLNHpRYaj+/bp8/u+aAGSgm
yO6rkdDvxKEjDq6rPFiYtzAPZjndxFMhN8qagT4RWJbtwGQKyNSw8mmLrFBEgVTSGCf6QkPxxHjp
Qk2QQoMxti25wJp4XSxOASFIz4P8w1ymBZbAv3I8m+7V0UClvQceASCBQ+GmqGN/Z8QANdcMX1mg
HDbS6cjzsyuW8JB1RrhzK4RDVf3btPIWZ5GPyjTrosVT2S6o048Y28su015GsQBknwZtHdUUeInn
J5fOi7mgeqNmtNvIMFnLX1UQh7ZCfcz6oTww8uutuvE2fw2nFwM9XAfHO5zHH8p1M3GS4hOKLR6X
wvtgbAfCsDOtqcTyvDCLyES5+KuGmAx01e+mnlwPtN2bQHFCTPgFVZ5qo3KxP0YG0lyCPtphyeUs
62wsFIheG7asgwVThoOEqt58SXCFG3VJVzazI6cBEzxASAdilfKVE3l9nGzhUe64CX5y4ODI89hr
rs2g8fjAV9XAFF/r0ToEpd4n7nzdMjdsmcdySF/0wLmbT+sEXGzjdMW2HljErVFWu85YPk3+hhmM
8KaNscDGDGyI8aatqDiuX5eUORny5T3PYQ+Nlg3wqoa7mf11GakAw/kweuNntNNjz37LowymiXhj
xD6TcEm2X04FpXBG6rnxM7AlN7IjeGy7AA+D635gYiHeeknIx6c1ZBnpfRrsm3COMQx1xBfzMaZ4
ZtwE2Xjx2NBqN7jxreANAQO/X1HdZhVV4NF5TBXnK8eGVePHUMXq4a+m3DTpApvQEhKN50eG8Pug
TOqH1nBQVn/j2f6jsvxTL/56tI1eMd/WpfucTPGlHbpb2/j0vJlbHeUG201fPTb1eTq7pFYSt3vw
rfZbJfEBLflR55Cr2mw/pc/OKHd8eFdzLR96mZ30wA2I7EC1UIyJa4WZFdEDY79PiUdKOdYSuLuX
gHMWb1IlD/yqI/Hue+2XWIf3yiBLNnZvfNtB9pZ0TIy3JuQC2haoEs0h/gDCCfWv77jsXDGuPWx7
tIWN5uhAgvWz6exTP+u7LLdOtqoGxtE2vac+DZACrjO8M/mEX4Dg/NqvCV3vrm3ECQDksY0TRJv9
2Ut4GG1TXyh13is8EKiw/Cthwr6Dv6aQH23SEiCcgMnG8PT0XklvOyXEBEqhEWxMxRdaHFQVdte/
ZXn5GgagrQoAiN5KFx2cx6wEMsf1hzplSuhipAdBfcMWpPY5K2GDFowf8BhSO5peGaa8GcwayqSZ
vNCdoRKT2V/Mwu7LjrnXPi0QH5dQspr8B50KeMpvjfHXcJzrsCpu/AFiCjnAu2zld6uFP5imD3oZ
+XuAnIZFgJWFhR8HwlPd1K/ZSHV9msZbQOrdtrdIebQeGVyORB/2QpXA7xjlrgOmXkE0qrxjIiC5
zlBUdyK7Gk1+qBJXJWUg+zqmXk106dRp/WMjoVpx6iTkZhuEXcVT0CZxZMiZERzT4DScix2skhcr
KL/o5ikwBwlGawZXyI/fT8FXsv7HMkSfGhK/FvYrxcB+4/LPmzZ6i6l3acq0B71+DwFWDkZObsZe
htHcW/dDIK/wv7o7VlQbHEr5IH2kfAO3aDf5sHKAtgZvUmPFkVeWPogLO4DprIgsf88LsrJKjhOQ
M5FE7vI6tNBWSLPjbikMRuZz+TovSL+mjpFaov9JJp6lY3yo5TWEZl1OP3HiXTuFvTOYECJmcPKl
BtVSe59ZRZA67uSB9P4bOmq95S51zeAb1I4sypoMQM/8OWJK2jopmP71lj4ZBvWMgEWn4SI/2SEY
NoZAp84G/Q91Y/Wd+8GTOzP4CVT8p0hT9DcN+XOGQi/jyC3P6TEvSEA9WNWIrttM56BrAldRr3j5
UeCtCrectt+GHnMKY8sd88kAMk0uRFXZbJp7qYFvtp79wmX4to87ctGQUmmx1vdxbrwMXk/NLtQ+
novgbm7ppfaZOJCTROnj+qAKk+xd9o7BsEbQb5vkJzBOkG2YNhVZv9Vzfc/bu8uFVyN5YG+zNcoQ
VEFMUHGYtVggRDU9+wyAixxFWgdrdXAMbwP8k9ZjMC4bR59yHvm9YU13XERZCnqMTQq4pI8FUns5
2N5cvmEgW8F6/oew5KM1lM8TU6AwnVfYtaBapRgeYyRH54y2mzZLPYwmMun0sWJ2QSeT3k5TjqMV
FlyZ1ohtEVSrkWR15Gf0zAZTm5RYRLrVwATamNWHnTNyEgtc4nLphM8lsjPqLbjVta8zD1wZ2hFq
SxqstaqboTLkppjEn99NzNK2rxNjBSJhdDcuvYsh/AfEvw4s0O8yYDJIdti988Xa07+0d6ERf5kG
Vzr+6nDrcjLwGSw+0imFpI1EhZKxzY8orV3Vg+0s1EOXSM4cs543sJKuzAaNXBpan80U7mQyH2lK
cCpICmuT5uuOGTMwFrd073qAlWCAZwbxINlPRCDs8mCYREm9VNh0M7Ek5A0TZTWOiKWpGEzV5kOe
mHuAFW+chygdSvpe9VCeLYtOeaAmPwoWpomZG08Dllx2PEZw6dIlgmD/ErKPh+tZc7IdMIdkojIH
5RCTi03Sf9dJvUQujT6LOsNcxt9OF/+y7Z+mwNppLnubYilncPTdjVwq7ruUPbzk6ExmtqcVyZ4j
QeIy5R7uLKWMq1yVOyFNG1Yt9GqzKrZxzyIGajtSA6iMdDh05vyVMiRHX4ZjR/zL2OOpjdsDB4Lh
xCDxw1wyqm37FP8TU5D5p7GYx1dqIcorma/cFKV67Bf0JEOp3hkX98v0r0gyxoSAGiXVd5K6t37e
bppwenLXh4vKINo6N/3wrbtpdfYZ04rLaNQ9p+pTW5sVnGT3J8/CHWaPuw7pRWRbTFChCUEsxYE1
59diUeY6wvc8zQWcpNpAjeLGTGgFlbOtbdCKQ+19h6n1QgXjELbuM08+nUysX5HXtvcyKJ9AZEJZ
yuhgSktd92X1aQLaR9NRM/vLKN7QCA6rM2tWmg1PFMfvuEDx+EkqngUTMZP3rdwUs3CidgO76Tl3
rB2aoeUanc1nC/p0p8b+JuykfYSJQ0++MJ4muTwsM9Mh6YITM5MDXDC3+svj9rr3y3IvXIlB0WKK
f1DHnIMhWFaaJ0X/4ccsl2y+AHHmah8qwQrA8CmBO7bdijLx6nvIIzUz1hybI2suAeZdnfj7oQYm
VHSMJtZdhZm3NWni5kB+6D9Esx+ElIXMKC2WaVN6ZXvosH/nS8z5xTp56meOEXaaMweAHtWSNzOY
pVq/2jMJVR+7gelSBCz2NmngHRHBhigzOoCQE5tOUNjehwzes4cU5JtyBZIwec9b5voCwiKbzmDh
6MaFxCjAaMQH8mBl8VPMOX5fWZ0RmXV2hc26Ai8TYLCsMWZbTYmvTp2z2c0jz4KfbXPYY6PZoqbg
aUoYPSET/juhKm1H+3rqcbAZqfntTqCbrKrvWJz9B+6gxi6m+t4sxl5XTNG0zTFE5KE9g2nPsLoE
vsNdsRBztNgY4YSr/6zM5WhjIOoRRP48WTivKMsZRmd6yRNUZQQDNByVEBUiEzoRlmqHHaLyjj7b
+gNS4oaZj9SM2X+bD65uxjiyD0vOAPhQtb+9251pJBsHu5zf44yCcgkafpgXXA8t4j87wS+ifPdo
1TWVSqcB67ZzR8o2TJEdRzBsUUsrKQpjajaQ26mEmzeN79LkHQPKa/Uj+JYPjGEsemXKAWTMcbRY
TwvZHORUM+w7oKy2D5TaztjIFF1KCDWDoNMkuqOf0XIU+dLcJCmspPyhGPPmkWm1e2rQ3RnrwQgh
pY3GETCcWp2WQiFzMZo7mBMsDVP/04XObq5Tfyt7RYMH5t/EHrul2EP7Q4B+8LD7MDEYc+8BKxM3
QXDxfVpWPNIeTK3p3ewQOHp0xPbEO9lQ1tsHTsJNipKBtlsd7K1SHyXK9+OS2iiLG+sqrwyoQZCX
zmPg3CrdPMYTmDAafaRg5kdi9WtqEtX9zLCd5+nmSsBbQHiUAZ6je6pXrlI/GA+UIXIYN9xfF1lf
WW6OvDHkqhf/kU/1z1TAX9KgnOmZU4swfR7MccDha4VJc3BGtWyqFYMLGoJR5YA12ej8k07kToDK
OUmnOXs8XVFbq4Z9ewuicODALwTLFF0WyEIbD14RfVXbiggDmJuqe07DD5iKIAmHBsYx0Sdm4TUy
cIm5fYOHi4UMha2cFkqwscGL6YDAcCBpUZx/iEsX+3PrUJ3dK5kFB6uykfAZNIUpZSIaICxG7obJ
rYB7vGeXZxUTAxuTacvsoMkQp30d1ProF6wuhds9YQ4LqXuSUwms5m/WYNhQr1CrV8YebPC00S4w
G9Oyj+g6l8gC4buTqfGSiH2bwWlLTc4t6Jwl0kGWZy2vcPaQaSsL4raEWSLpU+xfK5fcaWmiJavf
z59/6sXnXTAY8IPdsy0H6umUKpmAn2g2dkE7rAq5t8rnZsn0w4z+y6KQMNDc6aetrEpOnhUwffLE
DK9xf7K4MzH1dFVwpY5czxLRvrGdZss11ti4vvemJuYR+VqRJmzpqbIjdstosPlkzAUUf0mmw/EZ
sGPG1D+S8IjycAaIh83H6Dl0OlN9T0Tnd9QwK9p5AnWAZQCTK1A8D7BlYlNs1eqqi2244cdB+W/V
1P6Zktejqpt514p+68AkQyrU0C/MUe+F3jtYOeiI7rmSL144gJaMqysFIodaT3OTt6g2AWbz8LWi
iVoDWGKZfnIsa2rsFwWsW4rN8XfO5DxmmufYIS2hS4G0QKd3DvO8/yxK9COhbpnVOwnogKsOHlKg
6pMm/V3Uuyr3n2FWMnCweEQby8mJRsI9GzpbjBzyi/Bael99fi9U8+svF99sjiy1TuS6UkUrNX2n
KaAPWqkNRa6QAAiZhoDygM/get+92NksIrvEnueN5zQsftN0NLh2YGZQpn9supQiRbpYGztMPs3g
MpDJiNrXPsxTdqXw2SqwFlr4Shfe/41MgDWl3UdHtHAbIl1mgEAaFGFMdJss2xkPmWtsXQ9eDHpQ
iv337L288lb8qkXFBdX6NgGBBSUAn8k0fwqsfw74eRQN1sSaNmIN4p1W+p/pzqOXrv7ZjouLBZzI
Mfgq33XZCnLWKlw37zp0D0PlFqQmVEATNv4I5SrUFQ8B0/u2dN7tAvq788ohnXhFon7GXD1b5Uw+
WmTPXYM+mMl+ipy/WdW/+ZwJN4UNobqXj6n2bisz/+uF+UXadMPQHaPWaf0t5vSItG1vQ+TYCJGA
jSrGK0bhvp1EcFIyn5bZftAZMw0NR/kc+3ojzaht6InkruFQFXIODL8+Bnb+aqoABOr65+aq/lKO
9WauxXw/CPa04FnRNNOmuU6O08ghRhhacflxjgESr6gxSqqxJUwIO29BHjknyp2bPu9DwkUFXNgh
7yOV8zhMM71XZ9umWlwQk+rYRtzEMh8nbKw+avC8bzgvhpqtczs08gVz2KFZerlbmDjcZjzwnA2t
PZjD92wOuC0MLtjEVxmvxnOH6G013oPJjyPf1Hu5SJq2yZfZex+ta9+OErhRR06TzgiSddY7g9se
HdG2YRRWrAVW6Cndt1kL3q4hERvDLb4zrhZzEjwuo/UYNgmG4IH7rhFk29ikKjeRjdmKodya5hJc
BXS4Y/ENbfVDFuyjCpgQTHdu8KXOztZMca1GggMINjkLiCPkD746j9LhJNp+58iW4oB9UauwtkPW
rNj66UO5SFLUqa2Smw5zDtXJZURwHlp7gp7wSgzzK47VXsz6qe1hOJr1IZB+uMF8SlVYu4dmoFPu
YyPgFESyJXb+Rn4PLnt9OPZ81gKnXls9p53zXNHshceJdrfNujeDwv6mXT32amzeVZCjLfxc+vFN
YwaoNW8SOIdNlqUUr6lAj6n3RGSYrF5gnSfDoyIoeuplCVunY+5J9YTcqxRveRr+lcBHZTcgCQIB
tzTsUCm/jBkqkZjsL5kiBBMEp9mKjqO1oKSzYbkhbtqGiT7Go+RySohk46r6vqynNwdkG74c+vsB
TGIr7E++3YttU89nl2H/xe64poWjC0y0eu+dZB/E3LExSUWdzVl5NiCWJGZ726v+2qq0vQUshoE9
o4VIFMGvcN0WDmodgKSgQC4Be9be0+nPHGYvuuObHfrAh09G9JYrfHpyAZNSmGaqxequDJJeB3IG
lJE1K07TqINh8ML1k3O35CYIUA4cxlq4IKpALbeH2Vd691Br+rMV20g1Fo6gpQXfANhJPlE0aj0E
rr2iV9+05ofTeM9+ozVKsm7HK8ISLwru2QCAqMplt6XqOeEV12YMNBTMGoSvYrqxyWlHXWw9VcF6
1Gvie9qUZARjfTNPmD0Rv6ise/UgOU4FdRbSrmbEZ84bYJGwr5EwgjLiuFQ3BMsYiRX5wQQVuicH
5MyGQcCdOGuLT8tPkFpnudzzQOGkDpaotGb4vlaFTVFD/S0Muc00CV6XPbjzEaRpEkVyxuwDUum1
BABcxs5nGeKec1iwgC3n771VfCY2hIppMZ57l35IayMljgOfyc5l5AyX5js91e9NZd4T6eO87EHV
w8FDggTVFSvnC+UKGTj6vGj67knutFGRQnPxmR/OrD4nKJ1xOnWzR0KdX3OJVNqVQwsdQqNiGAwW
paUGk6QwPqd2eOw995fIGIL0rgSuWnFXDFJk1mKuj/kEgKUdODp3EpuinTZbfPDGvrZwIjTuVO2H
RL6YChFHgc0hggm/XHnGTyaTQy3QkCAHdrG81VubrNg2RFTQh/1XRmeNSOUxLakfzmkNSa5qYFBo
r9oN5vw6F57alwRwUneERVbWtFJmAAnwZyLXas+iqsS2kO9Zpq+LEQZNHBN0o/BKqLHnY3dLElRe
8xMbn6q4yxAoScigDhAvK7efSwSFOokFDSUHsoqXIY0iNLm3r7uAEli4xD/L4uMPWYZTCpVEIoJw
kADSh+RqZdPmrzDy1lTpuV6a2UYYaLP9GUwpU7a4ZnA224n1UdEWBHDA8pmlTaTb4ik3wrvYGJ/H
0XshyL722Kpyrc1EWe31XNxz0umE2DObdAQz6DNmNtJOk9C41OyWE6HMv2M33ZgxSTDxht3k2XZD
imHK/pvi/suK0eQyIrm1yZhjBGfFNxFxUr5xiQnI8OKQO2JLG14djrocHZz7UfJDGevj7SqaUB2g
UQmvP/LQekSEJU9t3vs46RV0R2qETuhNkSQ1bYEvDGw6WfEMw0TKhqZo2+2q9FxPHMQ7iwtEkKPC
QuKMdoUpBtUi7JnqszCMfarDkFD0d9jO78GEnMdofcCAOdXYXIA9dcJs27gjIwxeD9u9umFp/iND
ZxB9/ZhrDuhAhNhUtP7l/Ga1vbtlk2JWKOk+l5Zw7oR2u5Ap+Y7xOGG7CMngbzgwp7vWoboyQaUE
qRtfCn0/6/G9lVV6JO+PrpP0PBFDZmFSyzp74LMxIAapM1zlo38BBvBR1JrAe1DwQXm9cXBLDlnE
L8+Zz1to+ViaLKOa9lwUdw2eqy1QNMvuL2vSMi2vahZtZfJp1SO0JE7lcttymJqLipzhjNh5mt+V
D8B3rguGkOo17yfElROPT8WS/oYhCps5A37Rtrx0CpLBxq2Cr9yh79GN5is7IgOrHv84XIy7qgVj
tCzOcTHyz5hdbR/r6m9ZwT1isSjoEM2iZJcAU7dRjNSzuvHn9Ft3XIUbkmTR4Ib3JDenjVNgcTKA
NK9jZQduyYCZxts2Di9tvRJ1uAlTrRA41nPxEBa0MybpeoA5zE3afXtG+KR0eAf2jyJPU1wEbS6v
SA5Dcm2YM3Mm9HJ3aTlcT4v3kkjDwlfCvtmF5m5BFLfxXcxYsc2T5XKwlV0X73Rh9JHwemqAmIwI
enzEoniVGolL26qXPDWPDEN5UZDBMeWk8V641i+AuRubsxc7MfubTwm7BDSzndl+uZHJs7ukt0ib
PJKNwaFOuYXpCowSNatBEMgpTOy+Zb2WO51dbyvC13iPg7JTxzggQo63MdklwcKLIMufKgg+9NZs
a0qHIqGJvdgXMHcwXgtdQSkZPmAfdgNVut5pfiGQbeSE3pEKLkY+rB/jmrxRiLCAOelZ7/J4emAC
4qtB8cL8VbgPfec7re1TGrjXTriP7W5gJMfidJqtHUYIwN1brhzeJb98tmsqWZ0c8o9ElRz5TVfu
J4StezNPbpnN2wonNm6mgilvjom7dq15iQlXuge6E45zu+br5wdphYcUrNS5cVpmZsz6yvSdbdXz
+gYLszeMbgiHcYy49u/h1M1FSdLXvbjL/OB7VnXgvlpCtXRd8eWy4O/zlBpXwtgXmFVu0p3BuWUk
ZwgaoP/Jwpq3xx2D8wzu1M0k4IASXubcTRcnc0g8GZ48p0PSH4a4uZni5SYxSYJV5dDjsELMupn8
GLpuh0urZtKs8o33MZDbNDXSrcusx7bw8w+PDqD08I9ORrqrppw+DVEqOIDjzHmRDR3K5Nnru0tS
18GFlXEzuCORYLjFRCGaLRPT3rYcxbAzCbJDlq2F92yBDAxVlz20hucxx7Epm0f4O5BpWlqLaoJu
Dyl5o5MkoGB+PSRksdh50WAmRMp586Ay5wrz9JjrY5nMBSV31z7WkwkvtKEaq7VvXDUTo9jZgMVU
lxM9PCiX/FjAl/sw2aYTB/rRYlKyFtdZO5p3w4jwqoNUyWesn7nmE+vrLjaIMApXrOZLi3ooZAJG
8IbRw4q6hYEqQWdrq+36szScbl/1Wy92MqjSXrpL7Jcy8ECOK4yLxlhgpxMIZtnOgooqsOctp6LJ
X2rR4cbG8wJZVBWbsfQZcQiDj9YLxgsb/Kbs14AITi4qMtK/LvrswxOuS4u7JYOqPBjt8qOuIFUV
JgeddUQF8ONJpUu9WYIxPyc5mgBXkMkpvdfMVPvEt5m7S/3TUPY0PnD57gIHIfhCorgQLramBIag
X9rRxHXmEGI42KwFsSQhli6HQ7osXKec7q+gY7bopoN+wwm1t6pnK+y4dcqeq3xf88crRXIYz+HG
mgj/CGTrG1vpt7aut3VqMkEDtYAZmeIllCPLpAk0IK7vWPfeiEmxQ5LmBaPcUkyTZ2m5j23Hr8Je
5J8vRLWG2I+jOX729XysF8nEH5ZpNCTzr8vfuY25am8t9KM86mYLA7J8YfgSGChWBSEpuXvSvHWU
fCk4/27t0j/itDcp6AQXkfE41i5jd3rhJ+oov+2rQB2VAk8uK01I1y0DiqhsZ4P/UgesuEYMa9kk
+Euwz9qMW9IC3WUqFKgIMpenuD93/UT4vInzx8q3GMRiTKUMf4O5mk9DSFbWdtVbVo7fTDEgjo7L
M8jxoeLaEpsHwvIN39p4JjQKJrM7k70H7QZL9NSPHtN4c7OBFJChqqMJLKU85Y1eQIiwc/pGKSLy
t/fDlCUowjBMA2UMNlbRwRbrvG3aCJCerCN92V5z7PpxX6x47M8xTMigVa+9R2/HZa8nXBnezB6L
Qei4nKb85hpG8afwAhaK0TjqcNSI5bOvtg9/iqD6y1ww2cxTPTaGvS/d6VVXEy1w3ip8CrSkWW62
owk6lv6XkS1QarPlBL7S3SLkowPo3KE+da7wOd+NE+1P3buUWsvlK+WeGjQUWnCQ3zFuyD5UWIoB
GlrWjPitLy2aszVxLQL+UzHVCXS23N2YzpJdBrv6jmUPlNxiVM9TAdy04DNmVrYCfBbZumk35itJ
LgTNhziR7WlSfERrt1InxZH3eW1mpudY0UQ/LmOxX6RNbzgrKTmNwNtXahrIHS6b3k1lsvEw7hEf
QnM/SOCzPrxR6qDWJ0cjmu/LTFniOImZ5utMb9/303fFCii5i9K2zQfatn69hXJuwjneQpt4Y3Bt
xa5G9ZBT0OzIwCzz1i+GY2dyJykSLJmaruVlsSebarN6kg2zlCY98khMubMBEOYc3fhBE6pL1Dpa
ZTZkwTQOu4Z55IB0MmN8Q+IQ4fEe/cY8jmp8a8aaDU+EP6UqjmzTTCktBPTcbDvF86OurT+TU2IQ
57eDTfM3kdl9qZpnmQF5sxW3+qzQ1+NAbpmF6drML+ySA4XdyQVUgT6SeNCLm2LttoppRy+fHv9N
nuifOSc/NyNt3LRhPG0rUHZRaXTjhvKMpHViFcO0yfS8Qu6EPBsvJjaEk99gxnWLhkYtSsWeC2Ku
rF8fk+puFvLea30U3SL2uMfBq5j6czWupVyjZ+Ajtn0m4QoOWYt/ASXFbT2s+fy4HWMtkKSK6m5f
JgaMAkaxdr7DtWJNJaUMPl1LpBaFjYuERmWefHsi/2jNOaFoWoNUjiEXJxSiBubJz1nBLXHS3U4M
mXxwc0QKdflrh3X15VTLg19r88dt9Mkv6/eOPfq+5CzJyXmsL8BepwSjeN8ld/QRmmPGrYNH1+cC
2rXtS5/ZJ8cMXgDjtKfZ8IAcjPVZJXP+KY2SDDIXdq/VzGG5XbNnetreUbGjp7/c9eVdHZrJlZby
i6jaVpSBe6YNwf42p7+YgU6Z5aubNV4W2x9xsQzIGblOTXr4DNrptfat4sQrzQggq+mh8woT4YPz
nHgzl42Wyk638P5mbWCeWJFf3aE19mGun6yiIcXN4n2KeQOnmJHC1QeE2DTZqllReFli5tqorPkD
/uOwENQOUbc0if60Yu6z9HqDcDqYWl7XVdrhOjZ63rkKKY7WxjnuOgltFC1AS5/2FDXKRiMz1Hel
5zGWHpjz1ZJRsTNE8dn5OApTJ/7JYIxrIV/WlQwL1jyDILdWGPmYlF9EADSI8nGFlVPQ3iNiTOkE
zptkBZoTRYCgwU8K6TxYkecz7HO/oQOUmSsOncvCvALS5YpKT2Cmdys8fV4x6mIAMQtXnZLEdw1n
HYMpLblAR7QwNpRREzjjMbk46OwhlPYZWjthpbWnSxdPk9oBqNruqhXuTlSHDwLc+7iwXCUQ4DtI
8MuKhJcrHL6BEr/OajtQ47MVHw9nkogSRPlyRcsrr7623fHZgTlPDpGHHAo9wjQYJP8E06tnCDgx
/EiQ9T3s+gaG/eze1iNIe3OF23PevOgWfyxnsKW1jwBqifGvQHyYCyRXSOdd9ErLZxJjWfH5gQdI
f1yR+hls/QDGPuZhg2wv2H2oDQWJMFD8OQVcFzZ/ukL6J2j9csX2o7w/9ivIf8rWjsCaD2SUKbSA
/ZfS5QahMFbXhnqQBYEXTXmHILxgSfbvddIfS8O/dkbzRHZrZ3b+dYddgN1lvuowCSi8A/UqIMgw
EQivZfBilROQYyYfga9g0Eel78u8QA3kXwyQFJsJu0HBr1liO2DOO9IgDJgkX5kSyROzVvOqRwhL
zd9izAGzSM4nQVDr1Dvfedsr4qLQzXPQAMwkU/bTzwL/QoiHYf0mY6/ae35xV7bWq+3Ej6tgZSZF
yoZ7atPlvknSp7QPnwcnuHhzgmCJvaFOn0rnjwnNo7OkD042P09W+gLr97nq3MfJ2Pg4JBJcEiVO
iRK3RNw/Um44TRgnmNO9yTFQzJgoFowUFH9PRkJXwuc+oRgQxVxhrluK4BsdO2trV58qflB4LgIq
C4ZqwVqGgCaKN8ODt0IFb/Zo+1YbF1sGt/8zKGk2p+fYL77EKtUgBYgSCcfsuAo3MsmVNcXBMTv6
obGP2KI68sHsmf9U5HR4OzhmP9l4PHp8HhKvx5AeQT3zs3LeFcQfKQCduPm/KXwgk6MfF7aldUGg
IYm+yscd0pZfOSYR9pQ/b1WLjDhGPFwjBERoOmAfMcqGEciJOTZeVps3ROIpmfCVdHhLmDy5qleP
yXwCQrFZNT+ahNwUIqU4eOprdK+MxH4zWn3jyGQ3tOnOcBZyasthmvooDQj5YVERLMe4ZRmuwq8S
rJ6ValM41l2JfQVvwtnDxgKV8SXEzjJgGCiwtfi++FKedd3B+3SxuXC0xuzSYnhJTL4S48sqHHIx
wLhrUhMjDIPnVKan1xFTjNEAUL42nC1MCnqT9TXTo1dJi9n9bcAzI9dZEAvzTIyBJsVEU/Q3NhhZ
AjOfFfe9Al+Nj7dmeQdB/lvjstHpfsJsU2K4sflQeAV3AeYbFwNOgAmnwYgzgxOZMeRkbcgUUXbv
Y85ZMOgw/FavhP0+bonddg8Mph2y+CR7fb20/sXrh70bzsdEjCdYTBHBreh/UXdmzW1rWZb+Kxn1
jhuYh4iuF5IgOI8iKekFIcky5nnGr+8Pvpnd1yrndVe9dURGZtqyTRIEztln77W+hUrBdquzQRFV
g9FTGtzm0bjx6WSmSekE01j6TcysAzuhLbaLgsxXDKz+G5xibh/cUaIGR72UHlMkUebWdNLHq6aY
dhRLq4KosVCST1WBkUmn7cbkg58/TG14mBzCBL7Gvm9v1oD3uSDrS3lIPJDTA4hW7djI0EHkaBm7
7UU2hkcakYhE6Mr0cwuxlLtpakjBcvGiHRvVO1tpekqH8NKG3b3CZtdG2Vq2miunkTkk7LVlGrtS
qq7o8S6kb93i2j0PU4qcehAGJlAIf1OxuQmR+CDrTNUbzPriSUwRyMfTmEbfxX1wGXze/NAe0HHh
cGN2DzWmLYmAUvyLX1oHMTZfpmXEbHWGGdJsevc9sd15QAyZf5lWEsuEWEsIjrEw9ecuP3lldO+0
ZOORHWjOq76+Vd9HC5EJHmQeDerguDsM2amSID9jRqtOWnrjELPvgmxR0nUi32JEskPLoVz2wbAT
cyanUXjqYXUXwrD5IeoLgzu5Bydfag5FY76U9MzMvFpLKs8UI0j/JBzjcQn2Z2E2w2Va5qY/ymzr
iQnQTWnbW4E0BErMHvfIpSDZisHNRReDi45izGu9O2D8LugOks7KWAcPJsinpjUOYDHuoaXu1QLw
cnOYgq1aYzilivDjg1WVfwG5cpMy5r/CYXo/1nQ9W/qUVGVpR85kulFaxkxdfIJwjKV9p4Rv/lBu
6sE6+FVwx+1/SCrWaF5K4xOEOjkr+WEcwz2gmofWNwcIM9fpC5j+/USp9kLr6Ip3QUmEAY8uutI/
CrzYPRudW4fP2NruvY7WmF3vNdB1ghO663RHSa25742PKaqLQ/OlTlQySryLicLeShKqwBbHJlLj
GNURN19A9EFIn9pwe+jZzUU0ea1GP0w/i1V3VZRvZZOiXQ7uQzA+4mw8Tx9qVIMTx7cKu60yjGdG
jk845a4odF9+bDqi8SLLHSUsg2H/PmV0BYbxUgT+RSvx9zWnocneCZbfGKQSlZ3s+GZrE4ho0f2b
AtVEoXj1xwZtMtlE7TKxYip3/2l6C0kUr8x610ruy/REca0OUiM92rZ7ihsnbMODLA1kKJ4rpb12
pQoEHeqz1F6ZDRBwGZJsLZKukp1+3DZie5vuXk/rgcEjX6CDa6rC1srrK5qe53FsL6EgPpDUvGQa
1auRnIpYfUGuAQlKW3JnskEQYje4NzkD9cQDOu2TnZo4kz8h4onMw44E4fapqYOL5n22LMmq4t1V
QduYIvYi/hqDzx/baxp5T41YH7oy2UsZUXSB5/RF9K4q0Wv5MMfy7C7d0L2VyXdAVkcK3euUAuW7
1SHoeHWtuTE8PEziPgZbVT4gzwbnZrZXUQ6fSZM9Caq+K4djY5HOVvYXjrsZgzYf1h5lyPS2fnyN
FmrQCkuSgrIMZS2vzw8s9/7jferyRmifvFH85hfehQYCdd7r9Cn0On1mBT6r+sYyPWjfrGUeeHw1
epZ98ZFwU5S9jtobOmnjYhgZtx2SGWsRV9VNNeRjybpVTAPGaLCuvSluE3+JwH1llvwN0npmio5q
JF2K/NjIbkCHbtPmJcvTKctWyvS9zqsPCYpUy/lJ50TF8Mi7K4m2bFhBPUW4VAAGKrRmmTHjalHf
Vk6SjXvDIslCEPcFsRua5a1C8v9CalKDE3uoQSIyhCeEFWsASVvGHztNIvEEHn9AfkPRRedpZy+t
ZEXIx4ff5PMsMJxO9+6SgGhKkNSjq5VzL0/2ijE5Wers1KXPXSh9a2KBOklmWcyfejV918r+nijG
JwyzYxIfe8G6wLshLkcBLN8+hTKrbWTucsV01IyMaoYWknfRiOjQU2Xh6sbKKOLnZshWY9GvB7Ob
Uu4x+VMvY02eEqfylSkujJ6WV0MADOIidCxQDdRdm/AXkDoZ6UCMrDxfDMgrA3dgbVDn4C52Y5ye
FEI1iQncGaG097J6N4Tr0mgc9NlHkUFeHy/9E5tEcKCBuordZofZZ0fqk13TqK7FLabzmetrCFS/
5eFkFGwvsfbgqQ+OBXQi6uEKbYqpezvVK7a11yKEJsxRLBxRHtY+YhmRtiQJryiy7p4X7LoMgpBQ
Hyb5n2vKzObdJwl4piYnqKXwLsagfz6ZoVJeaovOo4RB6ymK2aYIyNJEb5Gj8Myifjld56miRJYo
Wt4OXfsmm3KGW4vlYNhobXTwqDlM7T20qoveBJcmHM6YDZC85o6lsaYxCG/zY5xGJxMRIv4whjkj
qk6fd+IxSkAnMVd1hETth8ddJIesSE17y+r2qgjIIkPSCq1qEjTLdD3ItotZbni56DkZhIQvAx+X
EDh5P+xbn/RbFYXY0XgJPAP1NK5lWlu9bn2qVbrR6E3omuQMNNDASMwt65uxmwpXD/JMmQD8Yzlr
xc+wMneTurI2nNDayxrSHN1f130E6QnzD/PSjN+zeBLlKrOF6V3y+0WTEO8LZCck/SbvQdqfmwTS
hNGvmASD3eH24s14+EQi+ZYSlFPTOEjQ6Aqc9Y2EzpjXLflX53BbWnk5Qf+DIaCFbW4UIV350rhv
ad66lbnGJNUPc7J0bdkgaHTAEhTRmXH9alHK8aI65mFrm8GwKN1hoTKicd3pwRXmeW9uSIMo56qM
QaddZ4kIaybbjNCelcJ3qqFYSNoAjSRe11JGwuiSKJsZClMc/DJzRWSHla2O4bKU8eUoOJXSeSd+
MzmDazxALR/Jrdm5vylIXFEKcJ8idSXh1BwuprqfrgD/b6qXp28h8VSa/yU4jXHBSO9CfsNdiCqS
WMS9RYROZveitQlGbUlXAThFHFxacgwFJXU49b+k/nRU889JpL6E7iVEytRm6sZo5Ed/dI3+hLL/
xaVhzikrb7HVm0tD3Go8+mNG6mLVP6El25lecmpRF+Q40KP8ERfxGqCLM90FoDr2rDchFqGPTqdV
o8noctThjECeITVHnmkyqk/WkYHYFWNtUXJGmbWZNrwaDaY3uLbXG+syomHfCcvOLZ2Su9AvL2YE
EoZT7t6T2PmgR4lVcDDMCIJa/+GKFoPlYSPxrolQUBWDEXPCCV1blFhbJI6rVhutcHjguT0Wbndl
YHKSIoElUNxreYdIVZ2jwZ2lrE4Kjp2pNC08GhzjErfxvtO05fRjdnSyiM210bCtYX9JDFZT4pwG
HBgDyJO64qDAr4MESii5n2baLYG+2Hq4ghu250QyC3edayeDR5fDP/T66KCjtsu8X7qDtWIHsgk9
s/FJTS4h3MOAK+KFkAyL6bdJTVwLhuvwaB6YpbcsBpPkXB/eJ00FfL4VvmBn2ggJOT8PbXIaKpXY
X23ZW/5WoN/nn+kIbAb16LWIBTMk/JV5SFSD/J38GITKUTZLR3RBE/vXnAmu4i01b4mDzq5pWAnV
pXOP48BpUMudQRgdfSxecsU752x7AclrvrZD4EkHjaB40k9SAfYkP6pyYlqBXBsQfXSW1gDPZVsu
cE4tWoShSlguKqF03L61lUTf6QzGu4Qwu6izZSFamyIK1t7fhVwCq8MzPaz0DkBrVd/zkC+OAi9A
Ij+d5jixkCBoXBnpP4Ix2kDkWcjv001lFtamQBBNao8J72jwA0dFjhIO+mcYrzuR4VwvE1yYr6Re
Wf44Har11eMoE8XKc5GL2xrAnSCREu+v1S61c40+nrwbuFVSDokmDmetfYPrQFYlE6Ay3pP1tCrW
YqScNBkHsqqBWmOFgZnBX0xWXY1pjWWH5L9JzbQ2EstJCnM9Xab6e3iIBVswuHgy2WHK7Mcl57Uq
dVy4DOXoLS4aUC90fqc3Scovy7/l0HGYca+8NvyeEvlOj6WSBvXSLSGitBQB/G8YuLYM38/MXmLF
XeqZue4F7yyryrES1aXpt+dAaHYFnkM6ZHPWViYIKhnfKnvcTRhRYvjDovezFSqZWTNZ8hqRVgLY
KhbmtmlXfkA0HItqVGx/rNUiX7olOgndvbQHNhO1duOjoSXokKsxhGTUZ+my0/2dlnMHt4EjGKS4
eB0xSiiUgmaptuI2ro1DlMabSG5vOWO4aEzXhtysI47KmPTZruWt76oohi3HhVrjSqSvFf1ySLVD
zGgcreKuClqi8cZvdVny5xI6MsFjupMjEpnx2BzHPN53uXDWLWotFSEtypWq9Hdjy01HRgqz6xWK
sZnk5Vu5epY7RlVt5aRSvkj8d4NzHeSBmMzy0NymebpEP+3QSVpMX3RhIN0IktWgpZv4TOKlE8VP
Xk6quaYeRQHOZsNBqjQdwpYORCdtYA2sykF03ACvmmsuYANsi6I8Iu0+ujHMruwUBCl5Uckm8fpr
HnHoAfbXB9a6VOM1etldIkBMUnglRDYjvs4YaYXI10C2/UIezdUAW06j5DbHXT0Qij1i/K5iVFtq
oX6L5VBxUBhlYV4gVSEKQDuVgP/Q8rs3RRbQ7eegdLZubwIYGnMGxAknARdN/X8fEPKUJfznf/0E
+fiRYPKR5UOJD77+9wyRn/4S5JHp15BJJh7HT7+w0zqohzM6qOHyWTVx/a+IlOlP/r/+8B+fP/6V
pyH//M//+IBOVk//mhdk6V9BH0A9ZIAZ/54Nsq7iz39k3/+xf/vV3/tnTIz6B5x5E0CLrJL8IukW
uI8/GSGC+gcWQDjJhL6YqoRCBGr/v2Ji1D9U2PSmYcqKaurKREH+JySEcBlRMZB9K5b0gzki/Xdi
Yr5gtSGEEF4haaai6TRWVOMLuDui2WmhwwFI7bhO4yQOU4117VTbv1yY05/I6X8gNz5lQVpX//kf
0hcS9Z+vQ4wwH1MVNeXHz/9CndcL5KVpwKSAjAybIIYlDvYTEubFaMsrbzH+Drj+M/nEnF5PMpic
S6aGh4jL/jMlOu5Yo12eciQMS4mRhy3M9vnVXUMtGxPbPygbjGUOwRnz33zQL/T1ry9sfEkfgTeE
Umt6YQTYrs/MA7ltZSFW+FSJizOYrOqOAiOgIigaYl3RLcY3kwPDb94GKQJ8wr+wv/98I1CyCSYC
es8d8/MVcFPRz8yIN9LK39vmWxQ+CtOWa1JrmIZiy8ysh+p+jmigUQBYHuK+hV8+Q7i0vfpSwS1H
djWSFcuONnSXQcJbJH1vWfaIGvQ2CbGRIjYG7H8dzYbw0Fcviv7NTUYMJCpaHjK139T80fZXObqL
9a3B9KOdgnTVsGOaHuimayWdEeHKxXsUfuTIpCppr4tbuU/u2I4X5djte9VEUN/P6KzNNOptREF2
KAGyT9eDtvXJuTSIgw3Yaxk3oJ+ZqS3S1bjBkvwCqXfBGJuzGnTEhJKt9uZluqMkpR8+2q6B9xtI
jKFdyviCP2suTJzPox6id55kRtge82ozmAtLR96lECS5DyTBKVEYqx8pEd7SHSvX0NupcIRTtmCs
1LerOu8dIT5yWl5OQgIJqijiY8h0cwbYOJLZOklkPvC2ZesUIks2DxKFBaYtU7yhlO9U2wPdCt7u
UmT3vEEotk8QueahYUt+u5x0LW5A/q9BEiGaIQQvHGg8HVc6/ie1cBcmf1iY0F2E42aMp8o1M40o
/2YxvvfxK+yzbNeU7kJSP8UQ7zfchVHbwbcAMXOHe0nhd8K2hl2m7bd1Q9sRuvTCSveq+pqV9JF7
HLpUqd67obzR7e+QIFQRPRJOceO6K+nGD48s3LjFIfGuJU4grmYMBIeUB3lhjOmyl4EBj6dCB9QW
z0Vpm6CeckmEbIMFNIJDYZxV6QAOCI78FqcoE41FX8KrpgjxMGGoW4KmumypIJKJa58AC2bVzA90
O66dJN33mXfqYEMgDR0wjrqQ0ZQNSjDcDMiwUVYPKvah4CIK4CwBnrUjqviG/bMyP5lW2zpmqqA/
ee5bFe+laoJdq7bMnCh4A7ZRDzqp6wuNEkcjSBUgkNFswubEdKmi1if+tzZzJ2+EBedztz/oYrYQ
iBVVzrUnb0oV5QJQ3KIQnpOkQYxI2F8ZU7NZV5CKF1kA2NI76KOWilW8jJm7ZepCN4sCVk6CFasr
XnyEWEV5iSLJHkElJVgaW++9M3cppkd32NWxwdB5jzFjxtxqtOw4I/sLrdqwBDwe6uT4caXJz05e
fAogGeG3dS0N5IABRptzYi77qlkhh7YnlJ/yzUdaZbT7ND3WxUss4f/GFeJpT0Z4LyVhPqq7mPWi
5Z6SGZkFC6mHQTi6S5/usIk5vFdOupnvhHFRBhqip8quhS0jMxIaZ6g8KH/CZZTTjnuXxcw2GiQb
nOUi8YVlgNlt6zIRQ5NrAMpD0dFTP4IXoB0KgDKlmbuwsF+FCCuYHrQG+rlkDmVBKHAHTwQA1d+G
UjYPfcbFLsJlHnAJQUNsHQPhWmnIRkbbGpmL2EKF3w16x11xw6VRPZsISCw691YaLgLkq1XaOSlY
I1V4RLn/rAES0a1HZeTMZ7QNLR7NKj5IUWU98C9xhu0yWOXWWxCVswqGHvd80r5q8T6g/91IoRMV
u7R4xDRbhNSmsdACp9OIXI6cKQIbYtOsJX+nN1mFpdqWvGaWiU8Zp1d8+wrxiN4+7lpsTywFPEgW
d0GQLRtYKVE+R7kC8aSFqjVnSyKOeesGAF/o2qAcED1IOKDpDm55aaknPffu4m9hlIYi3qOTFJGu
EADbp/SUTjBcwGYgDS2crP7I0m+jjqSaIK96DcrWQtLUPiqswNZN71Z0DE0+htq9iiJnaPGWNe8m
89N2V9UXsAs6ekqvM3itRa41TtDu3ISggXsCBrE6VPKLh7ehbpEVWtZsNLbh2DhSWXFcQ1WOtEOT
vktltmZqhy3rTW5OcrAG+xh6n7p51YtDWC+i4Vuo7xCgsqKh+04XhvyhjIcKN0z8iAnctN6K8uqH
txpgsBnZqgeZEOFgPe0hKCdZ9tq7OrwF2UdAy8aHYo6ostOuNe4h4dtAShINjGHov/WFv+lykE91
ssy0cV2P5XeXxVeoaVUS3tmYwiI35I1nPlA00QVfyxXfh1hg8FrHxb1E6xdaFlQNkatSqZvIRS6r
N99roQLkIokIEarlULuH0hhfWmxA89IEusM63NBRK4yFoowhJ7bIBX0l7fN6wK1WmW8kHxM8Ppmm
Uf8oQrgO+65zIhWpiw7WYiW4PWXIiP8kl0FZhNAJRqIqu17dt2M9PJIKh5qr0UZG1XkqEWYv/cii
dlCEZD7G5auLPxQ1TP29kIJo2WfNNyyhmDw4/s9rQb7H4GFw0A0y1MqM5nty1LMWEWgguajW9Nck
YgPQAlTESX+GBJXjYU42ShcsfevBgneMaBLOIqKNqdjE2l9mI0xPbNmeO+nXEb/K1TWT04s4qb0M
EToR5jJkhzNvAlbT66Z/WYcnyNqYMr/r7l6KaJE8EJjFOBiwX2FwQS11ktRkLhkPTPoAxnYSRmRP
UpdpFzpleOxwc3rzCERcqmKqyQ6RxKsr6tEYq02QLEVkjbm5LWDNy8IbaPa8XZiR5mhE9vL80QiI
vX3BNNBim5CD6IRnZ+aXVNHbDvcpGinf3FT4akwb4vuMJ4YE5y1wMvrRPpwLe+rMphMXE9DaACyN
/lQGAMRXVzgz5pa31inTAADrxBeHWzfKZjKKXOxVqzGjcY5FRSHmuXEs4CYpLikZJ5y/98a7IDkB
Js+aHasHUORxOEe8plmH2P/sAJRGWINk2Ff9p5kT1sAiHfOmzHpJLy5SP8FyS/Imho4wIPDhEfOV
M7PIEn1Tp73WYmI3jYb/eUPRZsjnbqosJm2QteBUHExznvyeBZSPgoZbmCYRUg+fzrXLDoPPTv7U
gYiM3kaHTNqwhrIYDluexMjbZhIhsitgJU4E/DltjmaFKEGe+/lBU/ZBXXCw3431pbXuinjO9YUm
nWuz4Fu89eo21p5R2OfjyRV3jbtNUJz0GyQOOWsh03doJxGVreQto2jfgKbIhwXCRtF66tMbQxyj
P4hw73VlH+G9NsN9wIXM1RcsUcy7R0LBnchyhPCgSK8ybiEp32m1gnjuLaKmK6DyNOkJPvmpQ4pa
pw8DVap6ranBNOnZVVHIeUdysudCvO7pwbVG9ChbZkGPwcCHQ4qnPF5DmPC69i4r3+P0QI+9qg6N
7+gJ6wDVqhocfJAQM8+0fe3Z6ldNvWklJB2UkSgx1iBTDOzD6BKrK6hD/AXDTLXe89wOEkTz467I
n7KREdeSXV8KSd3I96I0zzmiZB4GZUrGNChtZWB7Z9JjYSqS1hmDNDV4C/sGnrbtcrMj9pm8/KK/
EQ1nsk1OijD/FuOcEoLv0J82kinOedy55cruLFcAHUBgQLmN8103yS5snwh0T/pOAdlnNO6QKiln
yfreAmNrt4qoLgDDZDKsqLZZkPpcZrafvkBxQ+6JxrNf9aWwqBuosz7Q+AD4kfmuB+Sj3EyUMiQb
M1gZfKY2MlM1yXBq6Z3UwwOSfSQhO1nYMmbDOTnXomvWTJgGnB7d3aU7lUbUjPlSkW8GlWKNSja0
atysgO7guam3KLoZgxMwIfOdIkACKb3LiTizRKbJvexkIHjHnpEOk9AjSKUnUTtE6kmr3j1kP6Fj
kcFmyUtAEFz3Pt3q0ZMKIzkI5qgaZRbhFiRxPlJdcZ5ZGuWrYt6QXorhc9DsavE5le8BxhyKjjwC
WwNBfokSiHqJlle86qwHwtIODND4Xo8vZnvPq6UOCDxGDkpBaQ3HPN7S167Kq65REuVUMXbu4Tmy
kK1F60SEFGpb/skbWB8K/OCA0Qx2EqO769TxmBxIZuLmYIl1jZvkqiyHe0TLPWk5/Tzg02Xk/Zkt
JyZKCAvw92svv3WIGKtbpK889SnzNyNLGcxioRCQDn7UNXhR/1RqR7e4j9G+p8Cx6BYrL27PRNec
lSIgJgMGiPIR+KpdxcDPXklwNl2KQyYto7iLKCHHcVxgBgXjEi1EdBa+wvB7VUQOkWVKH25R3zD8
wrJdnjt/U+jbtPukx2rJOE6EF6M4mi7TUw8FroZjKRzndfw+aWaxWQoNW6R0Ykdq8dawzOd9N0vK
5agmMwNmYB+LNimi74VhOr5B77NXrl7X7cK43OudvNC9+N5lBA7m8AQ8qrleYdJgOhq1bY0uvO8X
iAGWIwBs1aJXuxs9DKSwJAUdLNWb3yACeQSqtlH87339FmfvQrA2TGxz0aKpHVYrEa1OmmM7y1g2
cUSySYUyjhR1A7Z4HmhI8Xl1llbc4/mtrZuFX0/6OjyHztBBd8qXmEHnJmtje3PHVxWZGyinWU/9
ozy5iP3Get7gW4+CJzdgla+XdcWMZyG+ZDGxFexLncE8Xb4EykuJdKLm4D5Ehzo/NxzMIyxwKH1i
6guZ+0vT21lpiJd+FGu2KdZ4Brd8r26Psnc7TI3jZGDIzPjiuTb4s+nA5FEEIdQCmVW2as4ZC4BW
fcYFmassgE96u8UdO+OTRpMouP6U8Bprwqkb3hX28mwlp9HNi3e+v8lpuFcgzu6Wt/cjJyXwneHn
b3o0E5j5a4eGDpVkoY+j0fc1yjiMqPa8Ft83hl8Hd6VTYed4Rre9GFYYe/7+1X7VlwJJLOqWQQsO
n8fP7SDEwlLsdtQrqQHdB+TLhPL2v/39i0i/aruZiqmbGj5d+opf2omSH3DwLQywq+WtmaxM5W3g
i0+ZZTBCm+XtI+yonJ+z8imhqhqiXaHvzFxkehv/tgU2tdq+XF9ZUnDhERQtEwj8pQfYkSBFLAHd
ft7t0uunqA5K3KzaxtAsvMGuQlsyGUjz7FI04EEkLwz9/AyvgqBANGGXgDUHLKwPX8GLSN7biJdR
QSBJJ61EtB0m0DOQB+p2H++V9oOHrGHAoe7j6twn51x9VdvvlkQzpnFaEIdMXckcGUj8ScoFZzgM
mfAFC6Qql5g2oaS+FTUaNJwCzV4I6lXaTrSGUwswQ4d25AlII/S5xbOY1urVUl9aoItIy8dLZ5yV
cN31H113EIurEegLBXAJg4nxApGQsmKJ2n6uShk+tmIeMG1LztBz4W88I3cWk5dJhmKs9WgvDHve
Wpm6DhuGrD8b5hlzF53bSSTSTJrf4cVDFsJtVA3vQGut9imFj2iG29xdmRpKqmvksuHLc611+mAV
V69JsFC8kiP4HmHf399yv7jj/volf+23DkHTZ0jfuCTmG8ftJHxvi0Pf/y5J8RfdVFlSpSnRHZKp
9jWy1e0HhPEGrbYpSFifw11eKETlNgvJLp14ntna+u8/19e81Kl/yyuS0Kow1iN7/MujlOV1ZUUK
H6yyB1ufx8vgkxiGmbysHSayv+1by796WFAm0i6XDP2/ZNLmllfScfOnl0vXRPHa/ar4wO6+QNxs
J79B1ku/WPpkSZf0aehgScbX1ah0g0zl8eRIQPwuYok5Z+6NuEzt1ClW/5MLyYqkWCILk2pO7+Uv
o4daG+JhmIZ+Dbt7Mz5b/k0mKC7GBqk1L6X41CE4xVuJUkUzfrMI/WLV5XJyu0iiomr8359fO8s4
xGhFgB4IK2YHyAqhipAv//4Tyr9a6HgIiD03VN2Q9S9re6zhGA8krqa8b2xl2Tnh0tuHC2UFiGD+
YZyZusxRZNt9McOD+7ttbLoRvy6zbCjsyDoEMgLef/6MSe25NUxFdyY6wlVZVs6UoYzCYU5vn2jy
30Y3/+r12Fo0gzxdVdG1LxOWOtEb5kzog5hL2/WpcDja4K1BZySSzz042ul/cHnZoiUCfGUOyl9j
Tet4rDA20N9GxOo0NrTARbpWyc6GrDljhr4gYG9f2oZDfbU37b9/9V+tAwwHVWZmDBo05llfLm/o
G4mncwvRnKUjtogX4wy9JlZVdff7pPDphvzyZapUIprITcvA/+uqU0KFiDIl5IbVyeRIr576zYI/
56N7ln/3YP7ii1Rl1lPmU9RA/+XGAQioJ/SmhJl0hbm2weNkW3NO27UtLrNF8K/Q3n+Oik9/fowv
qRVffvnvB9D/X4dYcGtMIeP/flR9yMraZ1D98fktS3/Os/jn3/2/iRaKyZqsqIqsS8aUm/7ntFoW
/1B1Vheid3kUDDDg/2dYrcp/KDi3Cbvgq2QDUfjRP4fVqviHyarAM8PKxJzb0P47w2qJXPif7s8p
0cJiiM5kUVEtEsx/FKB/WczpmistYAdgqlZvt7qHArGrdShpUG8mwWJ5whuGbiQ8MULYajn1p2A6
Udaw9IdAPNDfaRkwMOLfoPtlzbER/FdNPghteNMAc9NxoYUlEGbquQccKUvKnHLg8BWUKnBmSX82
x2IXz4eavgnS026iiaHBc7Hvu9Uy8hGnjBZIVEqFLAqhwkRMyPTRbogwZeZAGoWY1Wvi398AOz11
IelRoitlIGzJZiBctlsIIwPQHnOEJtY010IAwklU31zgLcoQTla6iKyFKY2HuS+7CeCqsbeejEHC
xwpWr6Bho8nfc8s4537Yb5J+FxCnNsPRhT+2JokUQa3FrjRTMUnM/AEfs9BQpaNUQTOtAqQ1Xrqc
0xVMDipB+Esz7dpMOAerd1+CzqQTn3UTenEER0i8EpOYzrdoy35AmgEjp/d7uhWdTmRB0cc1ZEso
TUKBnkrGsWYwYiyrYySg263Dczq1tbzSPClaDsV8NLdGjay+Hvcg/08hoQl2EOTAaAPEWJMiOkxx
NChK86ob7ZvYoT90uxEGHoEYEawg8gh3rlrgVkBd3EbHWHiVauuuxQTkxPxXEDzKvCQC09uJfrfp
zfSSCJm/wJx71Th6aSMBwZwC+tI7tlWDH1DYyb4/T8L4u5pr207xD61keAifIs4ttAa1QmZh1j80
t72TFwfdbkq3EHog4UwhLXGiMk1cGL5NUa1OCcYkX1XvRKWeiXg71x0FujblVQNFMHT6nzLmfgkd
58wq4S3VZVbNYPvdIJNdyeFas0swIkHW3nenwOcrcnOameKIza2vr5ijyPiaVM9sk7Oa4s1PdFDk
5hUs8AqGQEQ3KxwjnKY1bf9OJsCho/eRiMrEcmivaRY4SSC9pkqkTyNwREwamDYfSIF1lUb0/KmL
ZztI4BJ5Oeb9tnsonfQAlbLAwLrvFN1xK7hPMIsa0l7FgsN9XK6M9qUiFXMW6d6b4CvrccIXhLL5
nqbSLTE8Wwh7nQD59gl+P3M+saPrR5yFB4uE1Q0vJjQNb8SlwyCy8gmA1Av1Q+iRNNRtim+M/nin
aPOgyhE3aPPY624/fqrVJINWqBzlyornSsfEim6F0/TJRuhghDWp+A33AL14d+sHsIpU4lNysCS5
HL93RvUimu13Ux3eAx5/HMSwOyIkJZ1RruVsk+q4VtUoOXltRcvA7I/axFbdhJyCpwnhWNZLQ5Pj
GaB85mINKCIOu5AyW/LgtfgxWIPN7HRH5Kcta92ZKKe9pvhLSfS3fifSu0jetBaTwZ0OCPewHO36
Qd2PnodC3FyrMQTEisxxVyJcpOlmSk+6nIp6gXhV4B0kzM5MLxAw5atz2EsLt1MebZSDk+XFTRWp
IFjKZJye7rwWbRcGfaxCdS1J8Jv3XnWU+4mazzRO7b2FGSZruFKOhVeB/jeMnyZr7cLSKlQE3S3X
/BL8FgoTV+hPY1teQsPXac/BuSBSMYtpuLaNeEd72q4EPl1fuwKskkPVIMAcw7iZQjjQGedEgBIM
GsTf5R6ZSd93NHuq3k50eR5lGDj9qIAwBUvbGNVNqIff1YJ4tEgq8CzjCqkRqMwBNMMrZEJdMour
KzIexw5xpVJehrkko09ogeSOozYssyw8pnJdzuU2BUWY9rZepcQg5aITjZE5x6j1SPP8dYR1QCOU
4NSx0xhAgP/oPRch+gtcJd5m8UL6zycmfdqaVzD5KW8ah3clM+KrwMLW2RGSxSE1McOzWG1bT2Ni
34efADLo+ubUXOwB/5u781puHNmy6BfhBoCEfRWtaERJFOVeEKWSCh4J775+VrK6u+r2HRP3ZWJi
HlotWrFIMHHynL3XxjnLF8yI9eckMfZwW2g6wkIj2dF/mCoUnWAtzNXobAGQmcR7eNBbpP4xWe9B
oloc+kSiupbAn+k1SCCIjfpW50yCMAZAHT1xOkADY+JCY5yBOphCT/8KrPQCkv/szv3n5MW35qQA
MgMGc854MEH5txgua4tnNs/57BhrG0cJoIBLxg8l4JcLLSYDdY4f/ZJk0FIfiVCt+W/YWU7EuNbn
eA8kXeG8XjCeQ7JSaU+eHRj4dpI3o3rQOQMsSj9G8uG+0lzhFEpEcRWE8HsSIFeuKM+ehdJRGPqu
sY0TJz8E+D5mbl98oBaEPD5iaiQi6ZKhOKODHNwVVXoQHkdMQzsb5MihDvBDtPo3Lay+d9EOjfEX
nV1AE69z6t53c7oaPKhnllW9GySsc6rMX9xueLLNdN84b609P9dl/mb4yNX7TIUTN96iIiYg1cqn
Msjo0Qc2zmY0S65Z0w0f4/Vs1gcVPVIZ+UGrB6aULSfQoS9vQV5fCLgGeFTzjsTNCOmr2/YNDmbp
Np/OWNGqlfrSFjpOINbMBd8AG88U1gslo3eKux7Wzs1scMJ2/VQF+JIJWHrfENGSYwuY2pTtk0Mz
PTBgR4yWdVeGTUo8ATnUfWbRkiGVuAKvsEwaWFWVsc/mHFupSqVH0/oJD5AM1hsZZ3sbE31umwRT
NsIkEQHum55108LW8XzXagpk1O2K1e7kNglsFyjFvH3je4uuC8kJFN8nUKd8WlqEP10ce+0Uzv5D
CMnnxoA8d9P147Ofm19FTWyF7+WPYdQfWe42I2bIhv1dYz8LaTzRwNgN8B/JKwestyjd6AmRPP3o
yNj4WvNALNEleZFe0N6UJczHwakdSEwpinJ3540kOLUeJATGqsVST9qTMAWHMANSF4APOQsmydij
v+BIPYaNfLFwi2zcFEi0kkSMgbYfCJlvAuu2yutbHwGSZygo+uu1KMsXVU9MYWLONNsL9jJlvs4S
9yAzMrAFZly9tMkfjdZBMX5vPJJF9fIVE+Cnh3cUITGgoh9tY1eLfozw6Zb1qZ0noopiOte1fSRA
0b9RkTS+k/1IEj7x0IOkS07aYqwShlnM5uHdGDaUrOrgYp2rupQaEvgaZoWeVZYBEFXeaz0UuGU0
+u4FEi2tjmvWBs5l4TnuUFDp9jErwRwwI4Zo1i87hU4vPOtNs5KT0YY/OPPdJFhBaNiXH4FvPA1T
eVJlYh47t4PtPI2StWe0sbC1wJgdMACMQMePRHIiZ69A5PhEYkrJoCgbydNkvFgDPbqp49m6aYmF
mCPns43zl94CedZyYpbR/IVVkOUrCVdF5L2bdDsybAnyUaspcUuVwxW44ABlZz/OvXWLw7tYeBka
tYA8NJcTu1HsEhWThv9126jgNI0EtVFFqUUOoWpAk8DykLMmBwLXyrmAGU/ti97KpKsBVxRIZvCm
JQCe4hrnUR9Bz7YaeTLFp+EONDlVwFs2+xsXe2Vi9tsxc9pVRzXnkh2FjUK4TJtBe5M2hmmvITyu
3A7FzFCwtfdplhs3lYWPT2c0NqnguZpJv4uNf1kNE6F0GU5rBk5P8NWYa5Jc16sIOwZ0FPVj+ajA
JIz0YYBjs/vURmC2Bhl4Dll4RYLeUZKO51NyLwuXwLyY5DyHSmTlkKUXRsGXS7aeqUL2RAnl0zfe
8pkjLR0qRCYdJ1IqlEXqJ9uxDP3FnFtnp4yJPlZBflK12pNyW5tE/JFVuAkOrgr+E+YDUtR+gYj/
1GOb3XodlQXS5pc+ZC2vGyqvEWEXBHkl4IRIOE/y03GbetGhO6hpuFPGoF2bSXNA7ZhtAJZ3WyPd
mbEml7lgHbYnbdeLpALGqO9DVZ52NbhRMR9BHFEAIXq3lPpdUzr4jS6GZm0pdTyF16VRenlp3yck
P0g3q6BVbcbaMzfDbHw2XcH4XmnucVziL5sOk9M9pHyxJyJkXW9GImNHw6Zr7DdbzKxINd/ZFrBs
aVVgXrtIh7ZnXsyZM4HWDbs8f5wqi/2NAv6kZJlZnfWKzO8BO8FDDKPlJq5NlHoFu5X6vQV8uOSw
ouhA7oL1fALWN1vEqlsVnwtgN7xHLKicLLEFCbQfPiHbqdZ1q7nGvWfozOhDh9frAWlEk4w8p0uR
QlbBpBFshXw1FszEyEFXMcGcEPwehRjzAUiEB9GBje1yA7OrDiCKVTM1rOOQFc9Bl61Ht9vbhCvw
talXmQnaMs6qW/pkCDk1MqRKoV1ETGhkWvNRomhFFqBHDEt0AUfE65yV3+tqrOzgYSyVDc/6mqs+
w30RzzAkA2rLfoix56BGQzA3B+4xGghsN+2xvA16f+Wr7INKd+dbva2ttTD6WyF7/wT3aF+0SbJv
I39j5TLaxCkCuthyVjEHGk7XYTXOzIVlW6MPLeJL4byWcFiX85SfosIKV1YswlPNpqnQymkPLMRy
+lVECY/AlF1KqVIL07w3GGIDNk7Y/DaKBlNNiHoNtG4IVtOLMUgCl5uaYzfqko1XsFUJjSa5u/6Y
E7O6cY0E0kmLFzHAiGmj3+KcjLiryIdXgfEXEqGewSR9qUImZ3ZisA/ShsViaDm15X6C3s9A4pTl
5tHKCHTM5bE3+UaV7l0bZLcYAQmU70ndbbPnRgwffLQ1pMCxXOOkI2Bzqo5ei44MpHey1gNnHfb2
dsgQd3FinnENTtND2IU1JNFjIWB31XZSfQbVg+kU5cUcENzFk39wW/sr6vyZqU8M+OVCVvhTrHOC
Jh1ZIJYw8F5rX1XVPCW1KnxSJBhGh/i9i/nSDYLtlK4jUMWT2iFvycBhMUorEAiFL40T6nTqY7Rv
Vfc4TjFxkfYlyYxX4ZAgrON/9AnE6avwoanyT1HEn9bgPubANlriGMekeegCHxGw1a1NMRIiaciz
HZoXydJLK2yb6uxphWTfV8UbuzS1TejBhG5hUJkYikJveqhbXE6um9srvlHLRqByoXjLFlEPPCNy
3rxyaogMJiyZiJXHoooRX7SJvkgyZ1t4lEl1B9Zbr7N1EkgSqDmNkwuOHi4hok0fzdcxYv0ORVVQ
4yXfvHQQu+LBnKCHe7r4odmyWRYEp7CNdQkwdle5zfaSIGiSoCXK1RZpQA/bS+gTeiv7FLMRZAq+
48jDQs1CaMs3yy05y2dTvR688CNtESDWQPNM/ztxne+mC6Fisr5PWvVm9OSDWEX3I9RuYblc4Pix
nxHfSIwAg40TC4Wtn+bDwhyoPkq1GvpI8ptp+BqMrNmyOcFef5I9K79HLFiOJDJI5BN2soOYi8+e
LY7vj0hc65GKVI/fwhk4hN8g/0aJguB5XhU0BqgGEKhjKS56ibwvVtNXQTiIkTjsMoO11p3IoX9n
O0gxOqTuWvmRNW0FRdKOInfb1ClktCChyYM+S1MQTaM9o8Q4EzqV3FTgPNBTunuSDuelW6HSMEAc
Bq1fILKYmqVM8mobIGKxSWBcmwOxAN5n1K8snH8CaQ1tmEkmZKI2lEmuFUHyjWJzncMGlTGtSUe6
1m1gO9+CBH1wrlsHIAqYTXn/F0g1P3t0CHuArMQF9TBUQv8pnvWXEV5RUzgCYF7W3+RO9S106h+z
6d6DXV8bwYzgOWXNbqyYbMIuoOUV4M/Lu6Bbtu4EzYCd1ARyG9Wu101LzW5XXNVG7ncpWcrY7wU0
MiEh0nKKh/KxVnYHVHJdDvssKPonp3PfjQZBsJSEMAWio/zTrdu0PqdNVT6mqI1I2ZiXMx6LXeqz
/kx2bW/QUC47TCDu7JfQL+vn3sI5K+ZsnXoOQT4Sgi9kyRs460g+J3vt9ub3YKoa7JnNUxyN7z2E
27XRCpXPEqDDcsfXLEy6nyOVf2sO8P/Mq0bv3XLUYOq/HgHsZSN7+bvB7a8H/dH7N/7h0sDHqeYw
d1bt+t96/7pl0MrEJcZfsZSs4880a/EP00G+onxsQlnWGCj92fv/+XzcxpccAbOw/q3e/8+h8K/Z
lOr9uw46Dt/2eEqOdSUF+K333/alZ+UWel2Re1+CUcWBrAUEe3p56cyHPpmrzzkf2Emj4Y/Leic8
n5MXXdoNXT4WNIyhTYa3odU51ZEvBCS5OdZeqS2SUZTruIibTVPPHznl97NrHRI9zZeME24r925Q
J9VCHu3rSZazba9Ou2ZTyTVxpd3N2qHLa4QoOKs+B5yrvzATyA7JgEbXnadX3iD2FkgxFnrF3U1s
VlpWEx/DPg/XupncXX+QWKLE/ukGJtq0HoVG/dDO+YWTS6v1h8m/1/3JobnDntzwWV5nHSZfleCm
g4XFn426jeUNys8+wxbda0ZwtowoOjFXocHayROjWn+ZyDezTy/SYSzij6wls6/zIB14qeuuqBHa
lUQSTxmMMEkVUikVlalKK5Maa1bFVqnKLk8VYD6VmKFKMhKeQ14tZVrGUJ+qrVXlW6gKOQzqqH1U
cSeo8kaqPTWW2niqAAxUKThTEzayJtYKoSdbDJOdlNuSkm2E8fOgyslMFZYJFWZ+LTVV0elQfU5U
oUwviIMon5vOOYK3ouB1od7HtUHFAMnI9A6c1VylgUeGx+Fjk2s8GT5xJaFNp89RHCgqGPaJMVPr
XJKjooRyuiqeJ1VGJ6qg9qisZ1Vix6rYDlTZHZC1a/Xkk4NBZdtCbV5So4vmbKqSvUx7inejfbfo
n0GXWDmEndzk1PkT9b6g7i/UBiBRW4GRPUGWPwbsEIKmZ6vgWhc87AAk1TaiYT8RqI2FQYLEksrm
TYTlsBElCv0grdC8YtJzhwf4Q6QdqG3q1pcZo5B5yTiAghtbMfbiFJtxgd3YxnbcYD+esCHH2JEr
bMkF9uQUm3KCXbnBtqxlR4mJucbM7GNqjjA3a/QmGszObCG3bJR2FSZoDzP0jCnawBwtMUlzUkQp
/kQxt8kf2DrueuzUlSdXejgvLcz1DNM3bivXPTo7XVsGJoPt5inoP2pYHaHVbhCwrzrnNdKrvSI6
CCgOE2A54c5bwP4HEXWMjUjGMORxqKNHKCmqgj3pc7IhtG4z+emLjUVNVUxZYn4qwgO5JwfaELs4
4Ys8TGsUkMzusNxhQw+xo6fY0pUCPsGm3mcDlITyNsNCrge0JWDe2PDnwtTcj2BvdbtYluSzzrV3
y6B8A5ENT19yaPk3OSjmJc6tANt8H72P7FokZvqCj8HBXD9hsvfw3/uY7klRY6y1HbDiq6tyrPld
p3jmgBdo8BpNuTV5t+pOLJz6eSIY3XNs1J/elpbnImYGVRnDgfTjB3V9TskHiOiBdHFySLW1Z751
5rQWAArMDm4RA0P1/7wpkVfLXYKV3nR49ij+ZpB9ym5mE1OJSa6jfWq65aJHqm9i1UG2uKzIV+Xb
tGE2wvCGJmOP3m2tnWiFV4R1BTY0yYG08Hi6FbSq1SctR4yB4AfW6u1IgplIXHfri3KVpvY9o/6s
3PpxcUx1PowpYqvyrTE49qAIqT9G0nOmE/M1yhW96tskfbfLmE9WaVHtV/UqHYBXMxmLzNHWKOjg
RIoVjVwM4rda5X/ZcCNm+BE+HAlh31azgP/r7yIoE+KjhzjB/GvnQqBIIVEkECniKVxV83xjyWHt
4181TEZ5JLzUROYJF/oN/P48OdDlW3VtTh9gXI1Uci4cDAsehgYXo4WPYcHJcOeKSSqBoURmGiTa
XBNyeZvMUkKfP8IkW815zNLnw9qdmVFEixRkF+zPjJtaET84cfumDmX1ngsMYEN571psfJD9DgTE
FeukWFcqvSE6G5BABESQBDJICiGksNxtDTGkhBwSQRCZYcPBE5nhioS7CcbIBGtkhjky97BHYJCg
sjlpMElm2CQhymh3+pB4QgbIJZ22gT56F3rBRodrAqtgFcKFodhVLacVI7cFtld1tQsTkGylrUhw
LULHbMdp05nakf+Atqz63dxxVgv8I/toiNswNQC+lebK8WbICaBqwpmMb7FUC7G63MVk3nG2pqe3
4kC4lQpJxfcxnHHmyOzICXU9mQd/HhcuQmyXev9KfCCxwsGfQvDT0YQdA4P/voYlw273RK56AGHG
hDTTQJyB7Lb0IdDYdCFLEDFwaRz4NBqcmhReDaPdhQG/xoZjE8GzEXBtaK0DHYJ004R0gPk2wL9p
4OCogyqCi9PBx4ng5GTwcgK4OT78HI/3y4an08PVSeHFGG616QXrNL5Ka85KQvI+DJXSBdOJATEd
F4d1kzc7K18q+D0DHB8fnk8A14fp15MO58dhvws4rfeIAQJll35oEIFKyECay8TtzoMWNEANSqEH
pcFjAUtIgykkYQu1MIZCq9gMMIcK2EPNHOP3bKw1a92OTDjHX2npfJw9UFxj/6xL7zHSp+Ugaf7h
qJohHE2QjgjNqOEewVPkNxcWUoN10YONZMFIIo8LVNcAN8mhPenDURr1z4zoh0paC8Fya6XA3Rjk
K8AQNVAXET2GDBACjlmuZM9HkulbHfZMAiyKWIHbUCt3yCRO+MFvB4fWAUlqRsJC7WmLnAjZUJZ7
wWYkjdBGUXi0J7J0lhpf6jJhgmT3zZJ+9Do1xCplv2tiuQa+MXm0u4yjW7EQZQB3bPxenXfbGGKN
ydYnlABnjVqZQw16DFvQjn+ShHKVmRfelBv1DpgtPCJYWJ07AvxPF0P/ICBl1RCzaOPeOPCiR2Xm
JuXDhBsUgeWyfJ8mPY5Yro8cGmVteJsHpCFPRybSngom5igwmq8OiFwDw0vSnldHjncI/M8Sypf6
FFyoX3w1FzYUsAkamHoxBKPuQSsvvbepY8Z4HqCHgac6NtDEEqhihcKLMbh+rT8imGNkGzJKBEJW
QSOzYVa5pYs2uj23eXsxI+3BKqKD23+3HVSFLAaR4W9iGGf6gFYTh0T4pY7vHA4aMoDTDBctsO8J
WtoM0NJ6qGluFz+mUNQSaGpRvXFgqwUw1gSstRLmWgx7zYDBBqPURtjvQmYrIbRVkNrQuDACYMCX
VbtcutvQr06OIHsHCo9mf+VJvmRoagjO8Yxw8ERegMkCPsEuzqEnIXhJIzkU0/MMQ86AJRfDlDNg
y+G73HSw5jqYczbsOR8GXQuLzoZJV8fr5IRzMLdfjLh/rCDXtcOnFhGfTBHY6fuSWsTAhE0uxyHC
5No11DX01RaZwgAp6E1jipOY2s3ES57qg1bNR5nZh5oES0IiCaZvD3wbF1Mz7iprXNJJo2vBAjFD
5Bsg82nMU0Fyb3z6ORhDtx5foJkYG3h+GvMAGiMszIRV35APstNh//UwAL0qg8kMExA2oMM0ZYAV
iO2fQd1NJTxIE94hhSioQRYkzgsNdwQWyn8sslMLf7CAQ+jAI5zgEk5x+eSY1GXgCke4hSOoRyiG
lsIZEnxw1BTf0LROpgIeIk96LiEgxpAQA4iIDWREYVNhDMlDNae3aA4XPi59XTLoK4q9VQy3+uw/
oWo/YHNHtZTeCNhT7axtJuwepFLRXgTi2I9HzadKhdzIAdnCcWzhOWI7fezhO1pwHg18eq4CPw4Q
IGF5LTuIkBZkSAdAJMMu0wKVCjfSkxcDwYpTrOHxLTsFl/Tr7tJAmyyi9cQSmnFzfU27g0qpToR5
01ywp9INtCFXdhAsa0iWzQjRksGvgHCZQrqcIF6WQ3MOIGDazq6Gh+nCxRTwMXv7PYaWSVzcYwQ9
MxyeIliaDuzPVLE1RfhsKtYmzM2W4VCsIJwpUFV1wwidk91HCaszjQDxjqQMT5fCPyWDCjbJ7vUk
fxXRdK7y8tjC/URNnEEBTaCB8m5dkiHHywpJF2xu4Y3nyR1RNPyYpHaZNi5c0epFwBglgfOjg+BU
YtgaayCiwCgkTFJ15lKvU/0rfJilNuxS9bIGWKYOSFN2FlrbP1WQThWD2Ma+A7hqox6mkMXqYSmE
1BYZjQ0xdUr4LAd9U0NSzfz0PuQgCnrnLbJntELtIxXza5nVZy8J8FjNNzUphbICC111d3XTXgi9
vsRRcd9ZMxUrrKoK4NMA0TwF8iyMD31qz35wb0bjvjCiu6jYuLJ7GoHHmh7y/zK7n6EgNyng0mQ7
mcNLHgRnkzKiDnDqOd9bdoBpL98nKs6odW9s+zVzYFTkxqYYvbNr9+SfZR8+ci0/WxER9lDV9htb
53PRaBfUMSaEW3VQWADYE8/DVtidNQRP8zg+1DBzQeNOVgxWzOXFjQ/qJdiudunN7FjW31K4uwb8
3R4OL9/mC2EnQEDHhxhOb4S6Td3mw+8leYu5Qv/owfV14fuKiQOrNE+ENDxWdXLfNt9L0zkOLXpk
ezhHjvOWQwueVdidCT8YHujrgM+thCtMtseLZg2XEd4wn+yjK4kZrI5XsmynUQh650w0d2ZnvGgu
HmHtqJn2yjfNpXrhXa6dkwoXdRw+q39UFlW72gBmFR4G7zGfcFrnEGTbfDfE3ZkpVmkY+zL3z9fn
h0o9wskwzQsk7gf1IRM8Tet1uCdX736cm7vB/a4l4qj+VDDbKBSM+zkOX8pRu9CIvjP8F1Kxnl04
zy685xTucw3/mZHjYz7YxxoudF38PGwqLzi3TnOnsLlePTxq/AvGZg2t7S4sAHVC0tXd6rbAqsy2
6k3dNYzme83WLrrWEgcy7lo4wmUe3esmwrtmOEzp2oFtnSnIdQPtesRJZ0K/doqL39yzdfC89jj5
mBN5pTXL5L0qTcV00r+nZX3hJDFk67DMdkNEMyM4pe0rULiIb1kwLOn0MG+HxhCFiFaQMrSPCGCZ
jdsbXKwPnsFrhGHdGdqDm/lnE9p3FPG6oH+7rFtjNL2kfCM1kAcRlPAZWvgMNVw4QNeTVZDqYHm7
ywBbPGAFrS2yB5kQQh6ny34ZqAwqiOQewxKOTQAGFFccfOqI0qvwrrbb5wRmtfpGdVZw7x+NQr4F
IqUa3JVAAKGhY7s4u1l2b6IDVK9+mpJ1oNe0dIyTuj2avXOYGy+jJe9sMjtKPidi5fTGXnrt8FLA
Y/dNnel4dpdG/gVtz/3Utgh9SITQmXSoSBZRPym2ca2BPhe4A0ekPIp9DiLyfdIZ95J85pIUaFX5
Qn1LZ3N6mXTIzkG4yHN9r1ntY/ujzvwHwoVeW3zFwX1rkfYUgUeQ6Qfs/veh1Tfq7CDGD8MIjgVP
YdJ6wd9ZkJN407BfDTOiIVB/zJ5+r1VAjXhNkeu+WfAzVWfGc6uLA+9a/RvVkQ1LjqJ32qnvqk18
aJuau6KBkRcNl2bilJmg8pHaufCcu8L0D15DGGW1b/5Am4sxvW9GALFtfrRqsWxpShmxOgaMF/Xu
Ru4AWDp/LWV3af363RqI+xjS62WaNvMNlTDRbNVLXNdHI5u3Ufo609jhpCc5hQdHJFqm9tkkFcRu
6ruCDbYb3nkp1DqJRNGfyu815U9mmIhyffL8yAegcbotR3craCpG9Sogm0AVqGMLXbO3yFPtV4Vi
E6hvAHhDy6LlmRIXNEUH3XyW0BEy6kF10MxhtMnZ86LkWwAie7I86mpz2tvBS00Xou3u3FZ7J/yL
5B3QhPxfMRMLvLspPCfFSuwZxkTutEWwCN5gNyi2DjIRsGu3RPyuWlPexvZAZCTQUJZOuP2ITO9L
J1n6xBz2PxChHctihlMIHlezD21T72PrNIk4RX9RkDnPeUvhXvMYt7HBy+4C6sJmIcf2zkHTqSFO
5VOhJ0IydBqtpoIxdKltAClv495Zk8u79xPKXo+OUX/b6eZJIQPV0/H1W7ahtbSGGLy5rCk9N2Ws
4UPS0d6QMVS+ioIOhLPsxxqqU7mxaDs55VtkPY0koPG+qve5qh6gZO/zOgaTEq4EkFPaeAubdqN6
t1p88hhYdsy0gKHWh8Dw15ylUJcpRm4wDLeSrG6lNc6a9lAxiIZl96QeyToVVuOWv182vKURXdAK
HyIx4QrQm7CdmoS2JLhqM5iEfkKCSjOIoGLYFhPM+PROvSeD42/0QW4dRneOjancLXZpQ/RtP0BY
CMh/gZyRHvSMxVTbjbb2IygqsPbZVxYTJpUSsKhZJMLqTf+i9aNxkHn8nimBeUR6adoj5QloSnV6
A+2p+jATdH6J1e2zDk+O7oE2phMfj+OqM0uwO6ggORZp5Kf7nMBRJXtAbuS7Oel3Bvu7tFwllnyy
A//LmKNqJRqU2HT8FpltP9hlUm2TxD93ZXhuwLT7BCMEjS2WVDwbO0yxBpHClejFsKzsFPqPsJ+C
Zjg1afeji4N4yZzWG5MFk1MT2zXb3El6y6Ej3Xcuh09pdvyimx+ktaPZi98n3zmHTbKV0EQi/wiZ
/zYzWmR3AMl6YSDdZMg/JMWizLTuptC8bTqzl9aKIOVZo0Vkic+sSX6EbBHCEaVw1uzt+yjRkJPO
NPLQFCE0QTUb5PqLO3evVZ8SNWg3K7t985wqP+JioLiwz0lKKE9p5Nq6Ttyb0NVg9ZJLH8QC+EpN
07Dw2xOh8byxHfHzJV4pkbNGW4z0R2bplU+e0dQ6e2mQTwiTDPK45i0jg3ejFbq3T2zsakm2qEYC
BAH3sSDI9NWei3PcoPzVzIpQBEFHIxq/W0QVE2uHUMzEuT8FNcHl4cBEFVz1ekhQgPlatRA1Hfhc
m9Cdohlf5F5/W3UN8fTO+GMYwm3tmwBBaSjMADkBrvHpzWm+qp3222B1l9QbNlaA0M5hG3pjQDaS
SOwgUnPiJUJGkA3k2+6TX2Jp10y/p0vro2+EsxXzUS/kdDYdcmRkVd0ZzfTZKqgV4fKbxo4pzchC
ZK6dfXJUOjcZKI2K8xcZsu3CyeYftTFdNESlN6iJDQJ1I6TD8J60Xdd37TLPEYaNtP+aATRynx5j
GyuyF1TOT+/i/9qY9J8cVZsvefct/2r+TgdVr+YvPOj/De6n+G/HqItvxbfPb7+PUdX9f05QNdv8
h2PyuTMZcrHtmr/sUyQA4Iv8Y2jqiX8Ylu55athq8ZuDGffX0NRxHUCZTFrVDf+WX8pV1stfE1Mm
hjyFcmQ6SG5NoVvK1fzbxNSxI1qmbto+sH+6QHzv953Z9vtG/bj+lsUhSh99sunZcuvomv3+1/3+
s+t+Pda30nofMCF15Wete+Zl9Org+NelXl3S0vyzGkrx8zZ1iZEtPXOr5c+WmkUpwwlq8nqxrsfa
PvtsJglGsr/PKVpOhIDuVnaGOFnJBHveyPWVM8GyPYRTBeJOvXjBJKwiCCMk6+uvHz+vjI0QBLpR
IggJnE7JdlMEZK79gIDus9AH40EWSJY7AZtu6j2H5vsQsUXjvN42ZfAVvZPJrH+VeUeCSjVNT7pF
m6hJzGAf5rm3+G0a/4c58Z8Rqf/sbcOYDOoVaCmjYBTrnmUri/Zvnxaqx5pVby7PMLO7g5F6W70W
za3fBkDSCPQ7OKUDA+562U0KfpUWn1xkYRn6dafrb5E+DiQ4qPt46pE/Hy6cbZ31KsiQq35d/+ux
P//A9VmRzSCN+9tfvT7tr7tff/vrdZaDJ7ahHSeXyPN+uDLwnzLdmNa5Xc07XfO9O8qqcFmA9n9n
UV3Zjel8snf+YenY1xAHT6DM4z/uqmsSepxIg3eDmLshyJ1PRKOxDX1mmhsXkxzdgQjAwz1s6eTe
X11//3Ut4dAcV+qe1xtyo2HngbTqz3v2uubRvf3rXoHm39nMMhRzr4yylVZA7p6EjM7XH7YZHaU3
53fXSw6h3dvZdOTPe0SWHp0rTTv87R70bsEOTmUuAfz9y63Xv1AMcOHAO//Ls18fK1HDHgcHRF3I
NtgdQkh9RjrtfMF+RNciNvE6O+A0D90V0crzDWawFRxsDwU/4aYBioab60Xg/B7RyuEMeFPd/Nuv
etrFsTLiLawkIzlB3czWIDAerr/+/BErrRZI/uX1Yvc/mOQFQN6/LVSG7Ru2jrsaPzAe578vVEPm
ySbN/RKxgvR2gS0t5PoTxLeoLY5+kpqn64/OAFBVkOQSOXgMft6N73ewkflM6FzSyxTRUDIse7tE
06geFwTdHw9uErSf2Lm67a8nvN6q/tCcJv/yh8LUAyD058OvD7r+MT2wAV+pJ6+dj6QD0DUW0UhY
Sj0e6a3JfQrP53rV9Uc85aRvXH81Cqu43nq97/UqQgqV8VM99q9bf3sEjD5Q4MIkeTdUcJ9xQEx4
/bXyQmcn1Y/rb4yByRy/3pLrDOl1yHK/bp2TlgkYA1hn10qNUcz1pp/XXh8+ObRpb349ZzrLS5gk
zmboQgbt6sc0+rXqlbfs7iMt+XkL3NhwJ0lGuN6lu955dDW6s+rXUg+/BksGG4ewqyG2MwxPo7yD
cCpJqeWHY+b84MYW/gphMFxlSpoiolW0+aKfV26ADBVrRvkiMsS6w9iQx6Qu5gBjM7uCzEYyxYOQ
yb3w9PKlHUYsr0NkQHPhXtfn0IaGrb26mFCL//Yc86xaIcJ/Kl3tOIZaVNMOGOsRsaOeHq4/pixI
DyVbVnBqIIZ+XZeXdXogdG/C9Kfuc718vdmwIaUE7AwW+BgxN1Q1H3/njM3PR5d/Pfffnux68fqQ
RP2pvz0rgED+1PU+v/2oGUJn+Dzhs9W3139iOeHR7TNxCm3NfGYBvL4tCbpewm0adMrqfZjxHG/1
hrycsjbzk9ZS2Laa944Os3izA2yyZNG2kMmAo7XNkKpdg7bW3YQ5pM5EPTK8lEiGOgV1A5W4rNvw
QfQMCrOZNpxVYjEdi7R+Tw33qZWJ8xXirfOylJJ4xBntiS7+4VfmuZLJIQ51uc+7sX3MydTYprXL
Qt+1+Pf6vCVFtquT217P2kfbrTxEiqvrhesD4r5vtm0hGKSpO1x/FK7zndO2SI/JSI+TMC7Y/jmt
x8jy4i3jLoh+BGlcSrP9/WJhkmBq+nHO0HFAkFIW39o4JW+68F5Js7SebFkFG2P00u0/32Eo38a+
FvvamxjR6G5Nl8v246NIPn67KpoieYd2GWxVBwDEBlMThijTJr1IjhMITnV7YtJS8wTA/ut6wLrg
IzA7/lxF1AoRXReL6+U/b/y5VuSIo/5YRbgBP/Afj/q1zlwfVMa+dTsM865nPj6vycyVh1wKaFCk
SxcHO67lAZvOTVUM/g4OBDek6j7XWwvwlKtSJA7Fhl+QsxLldGOIPEGZy+PmtvfYkKhfvdaTi4BA
CtfS+N5oDmhr3tobAmqLHyvfafIf/VjCPJxoQSa9ADkj6MRkuNZ2XpVoayO3pkeDN/xmbugzYSCo
wO3VzsHE1mLa/YGytvDJgTUYmavr6/9g7LyW4za6dn1FqEIOp+RwGIaZyicoy7aQc8bV/08vSATF
z/beJ129QjdGmiHQWOF9uSGBs9c458as0xQxUgYAS1h1XdM/TwecB/DlPqya9lNc4QCl6Q6K38aa
15+O/7jmjf3NVPZ0h/ZHZ3lUXHv5D2BL1+qs0ezspOfdkBwtLc5PGsUHJ1HKILou7lvvXKaNTCn+
f/BtokzTEIDU3Qw/yjpoqV0LKCouM23qSfxnyW1fgpnZ9QVHKaXbnOKOaUdbzkk9ChcRN/u23vcT
7bpoKVAHMpREpFq5WQIISW+mUkHOLQ05ZPpkKIxT4//Ou9UnGhONNdnT1rrRAHyGbMxrTlChscDP
czDXxJynkBqlyXgDuz0lRn5FAX1GZeMhKiPrzucucjc1LuXKIutD/VzpSXzdBd1Mz2hljac8Gg45
PMy0NdaNRU2hmsa1Z5E4cwLwe5ScyhgohwD2UxjQwJpsZvr1rSWeHoaW+IvMdIdu/dXJ+ksRAx5N
Lg055Q/K+8Mr8VvsUKNpzlkex6U1bjYX8e7AslvrfAY4/dd+oteWx2pYlvtd3Rc8wpr6z8Q1xzdX
N9ughCQNcgV3pnKzpytL3ndAXKrv7YQ0q2M5L/JGNMTFC7ib7p04JBMUp0D5LxciVp5Z3bcxITL1
8iSLXv1FlYOHdhGS/LsQo/ir/d11yluozOkgIma57Z297i2+rQn91xTaLnE0LYWs11jG8zjQ5kva
u6HxVMMUkWHoJyp5RKrb+t5tLe6q2Lw1z6CjLd1LrZ6a833Rv23UVEVALQ+rpl8bcZwFuWwICdiF
ETw/YAtSG94+yaBUYV86d01pt0+dGpSqbihF0Rb7L252fDqDfo9U1y595SlOr4v3/SzQfwdrWO62
FwNFcRqQ3gG18tdrRdPpxR1RlU0VLmaxvW64OgRWnRctR21cPWoCKvCrMwA8ZKd9fa72bJQfgG+8
ash+mlPTYGhp1YWvtpFL7uvERW0lu2xvKLLNP/mprdYw+kitD1D59XjyiGDBBUlQt1rGk5+bPvxe
YxWQeA214WSlYR1yKmG6aWWRyGoleNqU3oj7m0U/dzH8az3XkpMTm90DP82WYq7cp9SDckVePH7J
ukmDIpkYBe5hcFas5tCD1E8pYxgWKZhbT2GdfcxNZ7hZ6kZ7gLY+VJyQxmmC3qZttfChVoPMcp+D
PH/P2uGdITXaq6ijy2r39SFOvrYG7w9xtRfDo3nMNHs6jf3mKJehm4hXojpVOGA8Qfoyhb5czQaX
FN9clN2RcmSKlpXBoQoVxBhl3qZ2xY3NTq3kKMpumO4yupqvWuW97yWzd7rF7rtjqLYmMEiv5XkK
uj/dONQQAoZCHqIMyO56EAEMMNP+mUzZRf67hwuv8dW6NGRQVgOEB7Pw/iIGDU9o96eVWeV5VKYW
d6Ia1ruosC+Lxfee29SZaOCgH+OXa0P0nVK3I6migoaeWPV9dc4xXbr++9x43SHsjeguSPLkPqiJ
ZFrRUvz5mwPtftEd7QMPVTPoRX6WjrQXfzez9Utsr+1t1MZ/VXbtHWn9m63PdZz9RTc/xPCOUxcH
y7O6w1LpDYFpnGFTH+my/rVOHEUq1ENv9vNf1nGfqh2L3IP9IaWN2Vsek7pYH2VWRH8ZmUcpklLL
EM1gdy9e211GymtzVTRzUwxR0uY3zOsjFVTdo/O8byXuhmqhgtWxu9o9fdBdLssegJzcyTsAz5Iy
BLliPJO1DU08gJJRdXjmd+Z4PZJ3OLOg2r3wjLo+yUBo5edsDXzq/3bLO/O4GqT+ypouYtbuy0R8
v/adeV8CEvNyMDO69rXSu+P+kt6OnMlAHDUN/TyeGuow+wSZSnEwPZzSPdtkm5DGfejBji3us2dZ
j0CubFuIJMO+zbatnnU/txkszYVCBlxImDatj2O00Ducli+mkvrfJNWcCzxB+UKBjQkC8E9PkdQ6
b+xe5m6Es4yqwTs+33onM7Lty13a5jV/XOB7iEF0YpVBa1mRUVx5AEF4ON83eOdXRoVDuTE0JPva
fYPRrx/BNPnsZsTkl7A0rzqnKp6dSS8A+6UMj87WR1GlY22d0sG4qykcq1MISUzbf2iBv3jRwRC4
LFaiWi4NzS+tlcQvnHcvXLv3KW9DtXvIAtG97rF7lFP/c49XD9njn64iHv95lXoAntysAJCoB726
94b4qx3bJlXmSOMw8krTqqnzy9ACynVNkakPIj/5KneiAeXNa8n2OtL15LT60DHIsKgXEwdUqMqn
5i+5X9vUv4QqjNIhj1zMVWWnhzUkNagVTvTVm6nUpEPto7skPH5LG8ikpIy/hjE54rkMZ6hf3BJ6
GTJkSj9FaX2t0SO2LTfWldrBdgoeaDNxnzwfMnW1LXWi2dHJh/BSVr1exTNtGF5K0C3EbbQGQIx/
u4ro5Sq8PMOnHVzHVfF1LYbsORyTDHyKQNUrR/RhKHEzrHT4RPqs06SMzlzyRxt8rNve/9OEGfdR
tPNAQ4Hai0afibje6z6bPEeAtcRNrV9T9uReaGAIX2Vd/FhonvGh7IfkxvWhj+HuWv6RGjM3kjD6
usz6SOY1XC+H0LK/dEV4Jg46YCNQnChSO4DQPlAy8OSkYfEHgaD1nOh2fadFxsxvfAC7ShkWbWwo
M9TtxyRI0zt7zC6siihDs3blH79/DIOAGqXz6NXHUDHuW3qwpqPtRzcpGJsPHl/bC7TS/aEkt3q5
iRPgRkkGaJCIvreGnEtfYmDEn0XT0ptInhS8ehG7zDauCPFM5yLWWWI/8ca4SaJaHIDayMrcd+Be
ONOU3VtqkJk2/LUEUXgrAufbn2p6MbN7bU4fXJhBr3e9uMnQjXpztrhwQYjvu/WaMZvnSUejxG7Y
/bSCMzvYc8X5vvMYzzM4PMYAOIRr/tgvtLto/D3eLF0OspT6dLGq6RQ/LW/i++Ry90yacLzrQugj
OAeXS9ldU35LQ3ljk/rdZRuyKvpdjPmuqjVOa1ruGcdRG1qOW/5AyzkgI4AxtPZBlDLYaecbx4B3
7qxKaXTOwHPg2PpJi8KLCc75b6Fn8yKp9N5v+shHL/4dwI7n80JkRy0qG3P55rmgDZDLnCmL77fN
RL8ver0ImHoTVA3UESRB1T8CYnPdOa4Bp4ve85NENYcd7Bh60h+STPupm2KyrXPEfR7EheBM/JJ6
Mc6s1qS6RS0TZ69QpQ90P4D/4hsBCWJ2VdeIMyoMdj8qfpqL3iu5hqxVQwBR9b0OT46onGhd+flU
DlmGCWywePzb7jUSE84YPA2u+1K5ifuljr2VqhCvBmoEr6IaSEPZBuQaq3E3Jz2tBXN2L/fvrihg
bJjL6txYDPIGVQPvVe9l93Inf2+NF4oafreODkCz5FPy6vx156YLbm36Jm6DaYBGaC1ob059+j+y
snyUWVJ+BdAgfhjoAtrU9Ba8dRWvKKfULV8973ygkgJSryUB9lqPOZJyr3+yOVZduX2X3wV9scL0
bBCM8G1igsrvjbOXrF/7oXSPOeeFE6BS3amKvBmyauIK105kwADfg5JNpRcFC/t01NK/xplfJgGl
8Tb2GPSmMo66S/lfxcvfrRjmRWEjiOyHRV8eMtf+RCf3cilL5iTpbqER8wbHOxQ23ALWdNeujnVv
LYN9b3hLd5rynLsFLBpZF/hXnMWmx14NM7+wy1h3VZsjohhIZZUcLs92jcwCIr6Up8UmNc6/XNl2
ugoMng4uN9fLPrMTnp306ZUeXf1lAseVawHOFWeHPvFpWS2hgVi7HA1dom1OeydwKXROVBPVWVnh
XVKuYP7dZvXtHATVX3ltPzWj5n+vKN62S33+o2q9v+2pLb+5xlzSj2kF/BoH4tvRQu2KloXHKejT
D/4cUyNKUFSkFdy4Lhx/Ssom8dNXz92mPP//1rW0mgCp1p1IN1nN9zVegFEgJPUEodCfJCWXbzEv
WudN4UZ3a2nRHok+G4Of+jrK4n/V+0u7+cs+jg0+xu/7iN6IAmpB5pSCouTBHF3zo7MMlO85yYOu
JE9Jv9uiIHow2tLaPJW0r8uM7MFZe5BdFid9VLZ8nqxbw5+H87WFuWPRDMhbsgkIuHhpv3O7Btwn
yWLe8gBcWlyQAeFgGqvC+LMIyh+wBjdfeOqBUaM50wtF9oTG8u4RSqRny+j9L1kLIJVW5PWjRbX7
lVUuy3VPg//9RGrtkPbp+qkKy79dnjs/qvMkjMcfTl/84E19+DSGAQV1dLLeR0/83Dl8zY71qCcJ
LTSV6X7u3OUPdbP+0S08fGKyBHk20L45WF+9CSAqT0uaZ9D8xmNqB8VtG1G65fLn+WYfx069z0E5
ve5jjDP7NERjDG8wj2vSU384QIy19lRMRhOtO7OapUoXzbX/dbfus//2e2f91/3Ejw5OUvyj214A
Ek4nRRXkt1KbEIUAMe3ibpWqhralF0GsIu5WrVkgfs788DwBuNC/Jm7fUumZH7a3345crNvDkUGF
hn+Z2z3cn2og4P+xnErtJNKSJd4TpbrRnGnceZVAF+md16+nTWod76mAOOi6S6hsfLMmooMgajWy
3GqVGCrdy4Eq5HKuWiaGccwpUw2hzJDNlT6B6U9dTta0bjTe2c68fZw+cJ1rY6nozpgN+wEGPn5n
D77R2A+i8N18vG4n53ubjlSCiW4AmORAMp/WwLjTsovEr34sK6zgc9+GoNtue3hrmii4up/rN9d9
6QSghuuu/TX/ouwkg60C566E0yON8LnIu3mNXALtQH9xi6ysKzHsfrDUwqxlnYl6c33nse8ks313
2eSdDtyqlvBIPz66cXOQAAw/asjJ22j+kFBTcgzGtLmJbL98ILdCDdwKCUusNQeJwBS9k5xl3jp9
qLJkOpBrpsd1ym5Jj1X0LqppDgrfbUOfHefFFvyQV53M+sHJbmU2RAphbZfjxLhRgLhapBlfyobm
QJlFFlWpMkvUbKpm44vMduuidO/89l3KhLa70f/L84EJKsifcRzXePZKdAaSHwI61J1q58ME0YPE
bbYoD8mTCqYoEq6eUQUPSw/2KqAn7ZWjRNHZte3eJ8lH0TSUd25qvWmDY7ECyCqGiax84xjdnawJ
6G8DoFX7uY+smt3EU/uIkIzlByoB5g80ijhR+PeUe/lZQ6Xfx6QBEHEE4eG2SOGd1Asjhh/KXj7U
IHqCSmkYf2tPsPW8XdPOUGiGpdHdqO4UKfqoW/DBINbwrkVceQjf0ir5ZSvwaH+3+oD89JmXP0xh
0PKqMn7geW6cyFeN4M32/GaUWE9L+yRDqa9vVLKow8vQbf3kdHW3ezU9POu76ve9gInLj01s0IMP
JS9Nh9bHNY+ax4ZojkgcuDfJUI88v2w3ySn1956v68T26knGxwe0t6Lcua0f9XVIPoCc0IIPUHSH
IC7Wb0rfV0nyISiTT7Ef55dzZZX3ldb9HBa4Iw9EY53zaoqg0N0truPCABGY4/mu2xdrnQITdtJi
s4ohamF9oJuMuGzeAcq7e3NP+Hm9sdWm4xL8diWgubvrMtRfCq8AItQ0YNGjJ/hiEyEzuJeZnUzO
VRh1f77Ti1jzPI6Je91GTlSfzTVca7SuzI9w6HKGT+glEZH72fIoszx5CMZVfxBNDN7342Lxc+gW
IkO7K4hd81WnlovLGwMn1CjLL4BpsQMIHfr8Y2pO3QPMjrOjIon3lVPS5K50q+gcdK0fUggC7BPY
emHePbzq3Lbwr+vUAP1cC+6SaD55rtM9y9AHgXcRTECk7DrLrj75eVkRNFe5+N8Wico0QDaURR2/
A8hwXUoWDhXJaOimqBLgyzHt223qpVp/aIpyPH+jTJbEuqCKmIMPXcm3yeugrdmTmZfdlTgbXvLT
+E40wK26juoAOkouJMu3q73bbr94Ymp8LvF88znkAqR/ngJeLWk/c0Agvoio57wpGgcERssNQA9M
yw8Ul1dgGXT81yrRNJyMRj9aRKgrJPnTtV8GLRiAE5/KD5azOjRHrG+XLiFIH7KU9rH1MRu6v0Zb
J+PrdeMH31tAmgavhIZSxEEfqQe0OwX0gWiFsX7fxybsVkgy6OUfoRYmL5Q4Yedce7ZvVjb2z83S
LvrnzQxKmo1Z03i9WynIWQ2HKgV+GfoQU1nWhHpwJ3IODPSZ44cArdoNEeFXg8wqLdCOS8NN/83i
Fd4Z7p0d4RIvCk7bjmIfDIptJg/61JD+NkI89Wd7WTrjvnYS/zzXyoIiPp+iPNeG9g0YX6a2mtqJ
/ZyYyXTVTdTgHMTcB3V2x4PapoMEtnIlRZNhjTdurzC4Y+D2aj3I7sS5jlXLhK3DfrSk0QBfsbrM
doW1mVZoqmB0a+eqvVmLzBxvWh0IrCFyrvdrbdfmKFRcJIMRnqVl2F0ZrfNg1u1ya6Y6SDJGoC+3
jhH/HMSiK7NX/AXo/nAaW7BmzkQlRvHdRUo5ALRpec1tVhfHfavBW5+jyqtuRrovL9OpBu848og1
qgEc6PwxHPzbWned067SyEVeTu6yktzHY18Qdv4zVbnBza6qshHE3Ri4/zGmAXHfxPOjb1TbJzdh
7lq0TQxTfz2Zyw9TXTkqlK5dQO20Hb+8HsuJ1umcI+/NUPZfZBfZTz6AH0XtmT9TTymiGICGSE6L
vzyBIcRWovN7jzgOeerLfYMi6jS6a5xT37sKNDQfLyXVW08td9rEPt9iYWFqJg8DD2RuN9xuxapE
8ZV0sQtAuizYPERcQAERDxlkj33L1z2cafmQmaH+abKInY6dHX/yAFc/gDavP3blrBomfLBky46G
Un0sr5x0su/NrC8vps73XsjFE0vQNfurk0YfgZ+YvmUF1Ieu381HI0ntx0mlXuIa3mwjgqhhkHzM
UJGCd8rhom1i2uH0CVJPbyluN6vhg6EiO0zirVWsrjW6JoyQty6wxa0jidfu4c1gcppfhjw8RsFK
+naZv7g+zdcrnPNUCBFa4bMMNP0hykx0rRvcVWZE/1UQ0Wsjum0qjrPyHqskvoIC4Hlf9sYFRJrp
VFEf0pGnJVBEfZne6dWjngHxEw9e/F1vnQ+pvXLPysDrSNt+OI59M341ovi8gVq9aZLgaWzi8gMt
L7eeT/LZDvTiQwKKFyEwo7oSY7H01tXSxwt4LFXxwV7i+NEq2FAkteB1ufhb/QpMdZPVVzGhd4Lw
FOE2qXfytcR/JkPgPwK58slcjexL3KfGJaDEYO0oMTGppcvKBlxucw6hCLVg3EBfUcVxsjyi1nJc
T4Gcn87MmCtYmdPeAsh2GrnTPo5tA34zoPN3kQZAgejgdNEfsxiw66Qj6i+iGBaN+5MZG98K5TED
BXLd5uk3TRV6SjFnVCc1BaNSNmqui3vD7b+1gUvHQbxoJQZDVSMWVq51pwjhsIh5W7RQCxJcbNvI
jruDzGSA+5lN//kq5WIRt4hgk7ibpbhJc/jrVkMazfAgv4r56LngQZUjtyYMqZakpyatGthGxDtx
f00zos6X7Vx/9vzUB4oqo1C4cKvPZuQOh6Ehep4okUzOHzS0Dg91FUSfy0+aC5R3NMYJ7xvp37JC
i3Q6DF43KGttOHRqA7EuurdtAC4VnY7ZGp2vCrwJODCqoLTZzC/XwHsaIqhGOjWIVYZ3um2FWPgB
8dqxe25KtVdLQfeu35Z4mX0zOB2codbYu+dQq8N1FSwznDMWUc+1no2LTdlU5M2OORzpPx3ertjm
sm7z8Gc3PulQpl46jQUSglr1ZnMxv9Vuu1OpGQNdxdU32VPT/dN0vUVMQvm8WS9mkcWyLRSlrA7l
X7RdenB1oDMLAmFxSvRzBE/1EQDl+dFfTPdE4wfN33oJuLnShU7E0dewT5uuW+LgkGi6d+jVMln7
b8umsrNP4iG+s+bRiza73kE2liHwNfc0OyscvlxLBvFVV5XlDsDfp6yOt3ui3Pok5Cx3vh4IHUvX
9Ot3ejFKkFpmssCpnfXoeCDY7utlJmt3v31t2g9/ECjMLkEOATT43TX27TPuZNeUN1MT9esuvq3Y
t98vmbmDTxaU4OS+wW59p7OD3j8N8E+ojXevsHP5PLssn6z1GqB4yBBuD5Owno8d5VS3vUpBrFEy
P/ju1ZZfoF7Ip5UWHFOKgLOLeuXMfbaU1sTD+ToYKqySs9hdZF1tpxpYOI59Lg+veIawrPCz+VJE
GeRJF3rWcAYEDiF59fSrPMc7jSXoPIY7PbhBtMLl4hYP++BrKSUasR5e7jqZLa6iCs0X62I3TGNe
PhhrWl7MCS21/EWV21ZiqAde8gKXXsZ3K3KqViinLj++06+67dyuwMOIXvbQJp7vQN8/2QC034tq
TU5WPeUPNkQ8d5MXHvJwCB8KSDUeZBYOPaQT4aidL/q0FheFpr/wL15vdr+6a9ZT2wS3sfXZzvt1
9m4AtuCYG/cxraFdXt3tgwGeBviUuUaWntMZPD+YAQzwryKKJMLC+ekcV05EUroef8rRCG6NrJMV
/jr8WU9OdGmAsgXvfWVd1HHkXetuUt+O3Mada/C2q1uR3aLX6FbODZDxnOp2NwCJwOJdFnNAg9qN
bdGuGq1DDjgM2S7HrYtzEO2IIYYdTDSca7PTsFZGAAgIUxkCmlmvUzo+xbHXQhxlurvIjPq0X1tY
Y9Z457t9d7cnACfP0wQCpqAFOVddZfN+s1y0K8+NBEZlHGT55jWrDyvKZQUOIXZ50ojjfgmNctLg
SuTtXxVxpDGol7ssPA4qmt5MvLzOrnuSQdNT/yY3P4uxTYaWViD+KNszsXZm9Gu62XI9BNnUMn+I
2RkXqAtkuvr2xVTyBVlp1tw6alAvJtsAove5n9QQN/2ub6jJfuO2LVC6mTJa4Dr9Qd5ubt/tCYLW
HSg82ZXvFfapa3TrFJQG73bxGlgnekd4046mGzHIsPuJWFCvRm+gWvfObOcVzUxL25yLQfbbtn7n
uC8Wn12ETdwAn+OUqo/y5lO92UVWiF2WFRQMHFYjv7Ujiq3BmVw4KwJFkJRAjtA1vHwxm8+dVuWf
07gdboO8zVUz8QKhu/HTy+PP9nYFxeW88zkvO20Xf40yYL0jyxjvQxr8Xzzw8Sylt+F1OlZlBqS5
EouiunW8ennJIkDbc4JSMOdRM5IveXXIsmK98eJB/5KZm7ppteRmdKBCFi+vgbwogXuHLsqxASLE
6W6XZfq4hiWdNWMKdIAaRC9DHvdvRdEBL38+q/fx3e1ffd3GjE9tD8KHupQMcgW51j/pxnJOr4Y1
ffrXLd99pGrWDfhQsvFsN+h2Wh6KnOPv+lKHtFZFY5meZGjHkHvtMKUnmRVzZ125eQxePh7h8MtN
xCFUPM7/tEx0/7Rk3z7VYBPZFs9GZl05dbJd5N1+u0hv7DHUxuVK76E3HKc2uJHZokSZtdwVYVRT
8jZ9Z5c1XhO8Xa0TRjpLjcYCGf03gzibMI8Ae/t6QfF5J26X+nf3N3ZvrmpiIFF5QX2/e0EMgYx+
B0YbFI+cloEbY9QG2g5EG1MosM02+z/Kpdqpb4A735wy6WmIwNogk6A2kP2CanRuJvcq1zwi2J4+
Xw9dbV67nVNybAnX6K73J97UXi2bo1jMCq6qMzNdtzWik0EXQw4QAyCeS3qWgoh5jHiqntF5mfiX
hlZdNz29gH0wWjSz2uH/mL0mf+7jkDqmDDYvu+3GY6JezfczDdUECWB5/ry9s+8GWpujc9ps9c2Q
w3zmnCW2H3KnbaxjFUGB7qYxfE9x9KVxmvCJeBf1KnnBA73RjHMRxeBRxHIe1q5/dDIt2Px4AnwL
m7U9iZvouxk6pyZ5EgGeK4Dum/BhbjU6s9YyBYqzXgF3UFcRF123+oMZBum2bTLWoI92cJ6ktv4Q
9lV3D5ic88KXMF5MmetfNKo53I4K6463yRetovlBVK/+lXJwOiiOdn+C2OZdvHgvstmrPxRP7b1I
4m9afNngRoqm8mZTLrFkqv/cC6aH1Fk6Iq0AvwDuB9fvnFlUWcENc5JhjQoTnhFqF3qtcM93wxvH
rrXS6CCmN9p9EWDnBseDgO4lgGhhO6zhPQAbw77r2xGWrJFDl50HgCsOjnW3G0Qkr+vehvWLCOK/
e8ksjGfw7lLf4ikR/rm2q3aU9KFkHGXoJKe4pxwLlXz0wvmmDjT7SlzEuPnt6yrQxnWPHn3BEvAa
jRydS/ERxTAKTeDNdLZmcCyyAHpxE+wBPVlARpRVeg1QEIH/jIhrbZocp8I1hLg1CE8EANbkIFMj
fvQyCMjEaOca+t1PZvQuUWDxupYFdcd/W19mxZEI61xdNqVP0b5e3xdl212vbgFgEzEl+jOX/mKy
rPy2NN3+SquGt7OkT4ZNF73O3vktv6+djIFXinL8o1n1GnoeK+QErhN5DIaxPuhgqryVW1cFjvKS
oj3xT0bANqvbwIvHl9ojxNqSRRRJayCSy9O4uNhEzyE6uIJlrLug6GhJRLVnlQ/XUTxA4qnF5s0A
osiZiLJiabOb3OJtIYzwSDTOnbKdeEz6sG2XA8n0Uq1zfDF5/O80XapdU1T0paWr2zuLyzR4GIIW
0ou80S+WbAgedDWIYW70I30r7i3xyp+q1/XisOv3PcTQr5w81rGCNBZ0r2a82dtp8zICBg9E40/x
5LSX0vz6rjdWRDHsy0SnVi161F2+079pxxU/CAdg03SaK9kk8JpPZru0l2LbfGW67wLE+gwUMqzn
b5vk8txUtT3RtbTAyfCmqU5k/3233NY5t9tkpjYqgai73jrqNh9P9efltJoGdPNqL/8NPyHM3m+x
Qgzf1E0dvhvd000nMN9hhYA7ZkxUCcbPkDdSoUW94HIRBcaPup3tb2pC6NP+llr2DyK6zodMn5eD
szigxZuR9RyDBnlGmXHxZ9+2DxHEdZ/W3m2O2tReNg3MW6VnR3cytBx6AZIHz2+T3QSMqT7Oa7A6
knjT7d67bvcLo6W6MLhrn4+Bp3hsA8CQe7+8t5eKgnWZenYyntmGgklWFsom6MtTM0+1nCctiEkJ
KKyNE4+HNPOKDxm32VsX6JFYSaKqms/ABAXPIpgF7Rxm1Hg3ItJBMxwpr8svKqOFHXGsoqtcoUw0
tdcd+4XeOSoDiF9EqqWsbqcL07R70mV+e/ff35yrGOB//+aAd6GnGDAZsJ8s4cx+gxvSJF6VkuQe
n7QKqoNJIzFjTXV9LFrL+1wXGk1BNPJYiqaTH4FBe1nlZkAtQoWWdt5zTHU+FcMhEBFUsj4PUqMA
B5x/Gp3uKc7M6DGIKT2XGexydGRIK1XC+6avBjE41D3ZyUqGm5jsWZhznclrYTFT611wQfmfaJLP
Dign5OOUaLmxdtPAphaqTbwBQtJq5ThOofr8CF5If+mNo3bmOwBancHw6D2k47UYoSpdHiOVQNcr
Z6TrNemvNjdZ1k18IcAzVOFZnHTug6dty/a1plrmlE0PKXHN7m1fBf8PUAsXFKDfvhXT9gggkd5z
FLgFeC7Y33wrThIkqdaN9VOnBy75ep3+6ZduBDMzXYs/U1//ug6T8cEBluYSlIL0yiji6cN/OZCB
Se8X3WpuS/oZAM5KhqNk+6UMQLL7lt1n503m98dd1/iefk038WPhAvpVFooESNV6lvwMCB7O1alX
7fEi7lbyji48q8uZawz9I/Als62lz0mip8++b4bXRexAVqtEMYT2ClIaqEiwGvzSaVP13eqb5iSq
sG+jR3DVPZrcIA0pHai058Tl3ZlZqK8oh1d5N4MG+xyX8XRJPKo//fdfjmEYijPmzd+ORz+15aEm
cwjhiGe9w9wplpb8CL0KnzVorM8S5zh2VBRJrYzZvhF+WaRuBiGzjPijrgps2uWn25yZ4NvFzZk/
5BVg686hMxNquFuzzw/8ZFOQ3ef4hWRlKVaRALCIXyoDso7dI+vGzUOM4jZZS34oXBNmbrWHXKEq
IBMZjiA/eKdZwbbUYZ0PR8F62aZxE10mllVcF4U3k2b1Zw9qvki/XsbQvhqDleRqag75eRWOAIzQ
9XzVizxq9ylICU95MLUny6nUO6BOY3c51J+nOgwuF6dpoeSI6s9JVHuQtDg5gIZYKYZ4hkvTuChT
CM+goAYbtApgMYur/BoUUO+lbqKCYG5HHkxZJ47jzxoFkMommqDi9FtXcLNP9Ea9+AnXMx2DE0fP
UWhJ66PVas0N+CLtjdaSrKG+X8l0ovzvVEytMbU3MlsSpwXxT8nblHaG9iaQXWQqu1LT2Zxn3RIc
xkkryF6uOufWyn5s1LBk+gTBgnWejoEFayRDUVAH3djeRZ5XFYefPKCM3Y+vqzyp7oJq4YFghYQm
aO7lmVnOH6tgMuBorYZvUzt8qOc4+JvYFVgkLS0xtU1gdBgfEjfqnrzWoNe5i0iMtvODSPDBd9BF
QimsVGSQf3pZ8C7D2Ti+V70utM3eIgy39FS5l+OF3jXFLY8MAChsIzh06zR+MQbqIxQwU+Zqz7y2
Fp9310a5lvkUHGJCypQOJjysc+8vuiue09LnVdVcH+ux6O5Il7Z3plOQpcv7P0Ta9V1V9uOBaoXJ
XZPNVQf/cIbljaXiZ+fzj1mRR89TgGGE3vMwj0N2HAGvOXdLO7h36wmMjTpID9Nqjt972nO7pO2/
8WgzLxxIOm/Kokieg3QtKaQqx+9u3H7RyrL6QIt8eOVXg3e0+z74XNUG2K047HuP0KvduaQV/nvv
RhthLM6T8rjCvXXsU9prR7vIHwY/W285Gg2HiKDfd3c6Bx4u/14EHHRWKKFOfuEGDxlUmbQYh8l9
GS7090NJeFOstXkDBNjPmehkGJfGKYCM/18f6OKG67WdHvwiNC90r3RectBE7pvJeZq6yH0RVdcb
Ty3cqvfgYTgvusH5sk9sEzhUxAYK+/tg9njYI1U1ACEA9977HRSO4CrDbr3kJkVkUVBB2JgYhG1b
49ZLxnUzF4Vl3myimAF5HFzeunwKR7GIbjNve0yqTkZLtOi7UfWHlc/2zQn0EVoRg2YYPaAVnBLI
QzYY09faqCDl0pK/tBBqLKeahxfI9OCr0eP1ijzS8Dz4/8fady3HrTPdPhGrGEASvJ2cFSxZlm5Y
DtvMCSSYnv5faMrieLb97TpV5wZFdCItz3CARvdaGdYAyuT3aHqtNec60MdTkCT+KpB2+1pjE51U
bYc9flhugYW2GxHomwaM1qXEqclZx9UF4FLlUuDX6VvMw2MrsZgFnxhQXTO733qjeXIazzjXFlKc
g6VfKhxQBMtWoJsn8aOdjwTLA37f8wcwdwV3DPypriHeRbGV1/dYfZEe6xa8z2S3izM7E2j3M+xj
6eXOka5o0DL0S/dBGKMOyrevFDS1Pfe7GUbdFoxd7jmROOuIAaWyAhuTe7bUACwziboudXkeUeRx
JktSzUbk6CcDsPySiL/7kKEN7P66al4GG8AYrC2/xXYxAG/U4XchWFb33RDlW23QGbaTDrKWTu78
SFusMpRtUCTXtpFj1Bscg93lYXEgOBoa8ALuAdWjULAGC2BSSksy0kYz7E2bO+Cw6bLJNyJUram9
lDR+X04aQNAcmN7hZBvspocqdKuDD+zqEeSMuEw1rTSAPQcVDXqiVYATJVNWvtvP6ivzyTIAPcG6
liXDby8giwhySM+ALObaaXOgaVKgkyRy9CtQIpHW+ZZXAVhNxYCsnYXKaSuMnDuzxu9qyk3+miKP
uFRgjSee5NET+sjPvZElr+Dsynq/AMwTsgEWqiCfYxeMJ6CNeWPIaKz8sCuOoxFZn8AG/InkRozf
ZLR6ApkgaOPHptK/28peB0IKOIs15+zzDtAl6C9fmGXvvHVdZOFQJcvv+pjHdxnesAtgPD+WebHn
bYXWSS0o9/pgHmMLjZQ4AgC3c6H7p3lKVyRL2NbxgDFDVuRNVzTMVpUzPCaBLnYk9wpsa51sXCPh
1INCW0TfkNHeVUIWL5F0hq3NeqCIgfzusxv6hygDSE5gbR0rk1hLv/gV0kXoKIt7/OqE66RFb4Sm
gRgr8Lh8M4tN79npV1Pvk00csXiPVVz2OanEHpAn2VeHh5+0pjq7Sfc9r3M8SGOwR5TMoGOub19b
EdqPjRqCAQDtQynDDTJ0SExVQL5ABal21EaGdJUa0McLIV2GWh2vswpY7t6H+tYwInOnQq4hZdX3
OEQRZmuOOPGiQoc8MUx8tznIOrUK25kKfZ33LY4oHWxs1mSNU/Ff1mObmVvNCNxFUYYlIHjv7Euk
cKXwEN4ywZIFPFeYGgqjquYKrkoiHXWrGZWabASaJLFCFHfk62ZlChju32PlOCYxFuRStlijkeUk
xGsftFtd7+39utk4rZt+1zX0gNj9oKqcDDCi5mCNs1C28oq34oayB2Thg9UJubzihJxs81i2pb3g
sRbsDQBSPep2oz0A3s3KbUCE4VdB7rKqi5ak/JPDoBxi4MEJTT/3vbdD2zlYSIDpcxpHYG1VnhWD
gw5TUtBQ+YmcprMiVSZGilJDB0cLWI3/ikKKedpxx0JVhlIbdnE0gH+0m+PNduTWmBINs+jjFLZ+
z0vevZezuD4+x1YRWFNNCoqBgaQw4p0iRlDlOkkc77xM8BfbRwFaEbb3hpZFTwEH+ZzhuS8ZS3Rs
s1FN4yorXtkCTNWesSdtFDZHP0zYoxgD80HzxnsgDOufDZtnKJ3FdgypoPehbJsfQG1qNhIobpNc
5y1+rMguzzUkO8gaD4wNHat+hG7fgOLJ/5SZEs2SOJKTe7IYx9KvN15YvJtQGMtyUPqJCoRgGAAt
7lpvZZSzY4gsxCkkkC+m8L3G1OxWfRcCxTXIqhadIPJbHOHHnLTILssKNGlvhejefadwk5Y8ZMHv
0CcQb5nsu4MRmcG+NUCjrmY0dF7UT1dx5vwPWai0ZDJi75ItaryDVobZdAsSonMhBst3VEE1XScF
KiqkcHZASxnB8JPq4JELPztmwEAYh9ksN9X0RiYCtApaUWtsZkWL8tIrNwpAMmdAPTVa4cEg/xH5
r8ZFgh5t17TsFRnf3HxoSnRrCnMT+jHA6SXKCnXAMACsdEzPmdT1x87wnpE/S96GymlXid26hyww
2X0JWjvdddO9lbJvRo31E5al79PSTtGsIBRGkPlLxtCmgzp4BS5kgxWN3P4kQ/0dalYJXiiNsKbG
1n3juF29Toq0mb4nONEfsEvDX1EPowOvfEAgUN0W6kyfXD0NjnM9F7mKFtXjs8zXmH7qsQohp6Jq
7G0StmAkxKZ0HXPQv5co6HwZGbi7C1BCXYAPWn6W9RehxBzJ/lNk4ZjPEZH1MjvR1DTBSvibE/xM
rzLA/KzQ1uhkkxt5GO3biv3oSweny3RaOWlU9peuaEBRIGqBvKZf8d8Vs/HkTKecdN45OTOQMzdZ
3CoaVLYsWWLviq62n3IDyFNeA8rRMLbtJyvyhz2zcOJP0zIKrbMb8FeyNWrTeBSpv6DZZAAkYj+L
uocpGAAeULOPPwdN/3/cCtAcKDI2sOXMtWmowuH9CnkDsBgB2/BK9GFmaShAa40mXs2udEXGdoL1
ZsaD46wE1ok/LmgelfEUeNbOrt8zICCCsQkVuU6uayYqq9FAHoyFd3JFhDc1espl5oMMhy7HkffL
rkCvAdlNLknCvZPmBThchC/Z0RDECbs4yFCj7Q4AGzeKVgxX9yBbP4LDzX1IETTNW2A28cXyAIpV
o5vlNH1YzZ8+0AQ/o2Y4vnNbL5g+tELnPZDv0cpDVvgx+ZNTUMVgjgi6f0SPlWykekqMgbEzcCFA
NmK3Tz2qB55cayEtEU8T0dXfZGalZ1IBEhdUCcjBbGlqIim2o1iTtpVTLJpRQMRK0R79RPfKEmzX
OWDIQgA7+GNZ2Qc0Xm91C69m7iZOt7JXaW1qTyiYw4si7Op92cjkGTXeoIIDHcg2s8LkuUWn5ca2
h3KdhkYMVhqh7doORdA01cHKfjTiEF23SquFbnmRuXwhV/TTtA/IKm5oxgNU7/cbsqMbOQB+7EtR
nIUTHUYgN98z9AegAMN4CHlhPMQuDsm8IrmgZMJ4IDlqSMKDCRYcVVXxboaXgb5FxzEgHZQssYvu
nI8+AHdBHDEiJb4u1QpJV+uiwTSPJRiXziSSTVGejCD+TDoayIlHhbumKT7j9WOIZpkIKBjnQaKj
IJIyAjBYzItx2eYG9vQO+B6pwZ+meBL0T6jc8TTlSbQkaAA/Ni7/OzVrmirz+ntm1jUcE92fjBk2
s9ybzKxIGttJ4058jgIxAM2wXeDnX34RLOp3Rd6LTaFARUrs/V3LlV98zenQY1qJDWi7xzcH9vLD
fpb/bl+pOK1CNGnw+31jT/E/7kvxPRARTfYqvlu6iULX7cEHK/JTGJc4kHKC4gtI3MZVl3o9ysjH
/Etvl9sYgGZPmYNqV+HpCrsBch9Y3ps4Q4UWeZlj+dXt0J/Zlk7xKURRGMpeii8Wyjp36FcI1jTV
bM1d9F0JsiDsM188sSPnMByw/Ap6gfcFQpcDOGOwwNc3A+C2D1h4aWcaqrJwjgkoXGeRpgu87mje
Dclb2MX1jmZXChP/EevRaMqlTKz3UDgQM5Z2jj1BoOtYrNpjuRtbK3uxdWRqhC+jC5Jx+Qs2u9gB
jf1z6tTOfWsA6VOJzTauDwPSFUstGfIXABuMaB0Pxi3FQPoXVW1ZmIBCAFpFopiwH4lojePVId90
6LdwtSK7GKMOPF22sNVkOuSzMlQvgQjG8tMLcCbBoPQnh1IiG1UJ9hNNOg16qBLUBTgd4E8iL5Ua
aBSxHSt8Zi5SI3Lvw8x2sVD3gYMnGvCxQBRLDjvUr6DlNzMu03SQRbrohI4N9xCCptxr3Huypvhl
6zTrWTbfg8KTHQ6Yw3PUVvtZRA7qPtHYGZfp8ab7dOjAmh/PdcERnTfiAi6ah1TB6QUKZo+AYiWh
6dE8dQYAAMU4AtmFMJxtZheSTcYfYWSYRDtdLyeHq3izXW5n6YG3ANMOi5EvzVp0K6CmY8Gi0OwC
IJ2h8RpFzEcacgWKN01Bo1oiefQxVzaTOXmSEVMx+lzfeFrLdjdyshixBVn97/eRwW7YGVxug1aV
A/Da5rZjc+/mfRTZYWN6PTp63s/zeBF/s0fhYlmPEwA6GYgGTV+XzMcv28fRgFca3gEkO59nEV2V
5j8ePkE40/x1iOCgUg746ioiuMr7nJ0miFh0sGxZkeQrAnjNZMUBgQSyGUJ0jZwiW/gdb4844QJR
zx+McTq+YmScAvjxyjgHa6AU+h4JRBxffPSiR5WZHPCb+S6jZnSBc8WDTBugl6iG9hsZTUlBvmRH
8f4km33pHl0BniUbdQcribKaoxGCIVXlKQtKXMYqr0lzrvN86eCAZE1TdPsxAON79eRyZZ2yrhkB
lAxzLwf8OrJpFti4VaDf70CxJ8ebO0whSGiqzCn5IcySXFpffzN9+c1CpSa6TfL61LQotklc37rQ
oDsjuxSjo23AjjwA9wGK1CxCa7qUfTV5gMoEbVdMFsE2Vp0B+FKjNlAFBJCXiRpqFd/rwmA7x5mC
iU5ewJE9GqLepZWHTZkCEKQB+JonuyrFhWZkYWrs3aJSSIQtEis3Fpms/6OcxHL/dbJq42/sGMxh
DvrRkcH8/fwbtJZRDGpW99nx/H/szG5alPf37rEqOytEs1mBei/DKUA57bpH0RXukdTorLKQP5gt
dXfpN0N3ZF4oxYIUg9JOc3KkENMcKRQcaiCDtZjuQ6rIQecnYEt+3SNN2M+BSwDoVroZruYnEIP+
6x6ztR7iDEMYAGhCMgSH1Mhr7YfCmYqD/lR0NMt8bWgWjSjG9Vw+lLdRtRlbLAKQ+NKP/sdgtjWQ
4WmOFgisH5XNrKYrppmjtgy1Uj9itdpWCy3tOpQj0nVYgM7T9v3tJPQ6a5zCk33YjemB+XzlWgk7
p33JFza2ga8iQ6GjUQj9lAndemrMaN/nuXwdcTK0Sa1Ubmka5/W6M7n3DKh165iL6ISkzn2vj9kR
vXb3hSULkCtXIHEYwuyodTg1XjgyxUhSNG4zd+nWoN6ZBFc6MqiVr12aQKQDvxhYj0USo4wGsege
OPFGqHk+34quyIa0NL2KWOMUyvZHsHSrG/zVbna7uQcpSDb9EygCCYMywYGvW/+k2aSly+mfdiWY
DFzwV2et9Ddxgi5Fp3G/Ai60XLV+Jk7miPQfM1Ow6rbc/YrTiq9maeafhiyvDrUDqGBsD7NTFYRi
q/XJN0cCvIFgoonyRtMKMB1aLFzMANSkkGn+LQ59dBipKiSCmuYuYPFTHYBjM6g1KVRcrwCNtjlw
NBIprKIJM0ji5B64yWeaxXHZ3Fc+eCRsG6QxyC4CbDryvpA9oC/cBw+JNFS0OPWSHEhR+lgBODiC
X89xrTYHs3YAZui2zZo7A6A4Vgl+XK4g5IxGWtvIGN8MJZrlSOFkV1O0dgC9MC/z9WxHxp3LzW5B
odCKssQ7BoUMKtRsR0rAtyfrthvwml2JnwmqtXGGC5rvoR3cu5CjKb6SdbCLBBJOGWmxHbnPvbg7
c4fxxwGltHtTooOZjGmwddSc51wCFUUF8MfePo5t850c0IrKH01LZ8CSYfWeLNBhrJ1jqz3PMerR
M7GcjIyt5iJGNICJGOfWy9mC5QFfYVsYgxnB0h8C45SFaH1KLb851BG+uIt5Tlfz8B82pCbrKc48
vwkxT+nqr3aGlX4x0tZb/8kM3CHvTz1q0TdNuGxTaBo70aAZpY3KoyAFfqwS9lrzIsPB2t6YBKJB
5VhowroetXoPdCqcV/+KMoe6kenJUC3ZIPXVrKBbztPZl1VfOhP7ZbrLLJ5uTXN8f/k6FNb7w86G
iSbrJSDfi22u1SlgQZNyS1BywPR6nwK200C2ADyHWeynd0KO6OqzNPckRbGiGcmrKrUP/7W0vSlV
w/mR7oF4DCtEHdxzLtd//6lGbQ1DprMcnvMi5nvA09yJzDZfXTwNOFjyAozNWbvVM6DDSdcCHmyo
6+pL0z9xHKYvsNm0vgOHAAyMjP1kKVvqwfcMnKxHBm7MOnUOfpRlxzBpcaozBDgnpksSktnNVGsl
3vUkJPXsTTItRhxEBmL4uKxl0C4rVQJFQwsSqXDlKrqrUrNDuQm4MW4q2X9DFRiW16SZzSebWTiw
8aFIW31LJmOGhu/GEDhLLMSnEGh6hyn7rPLQlMJWchMEOijZgIgGSmN/2M8iuvqQUxwK8SGf4+SU
I1ccyLG6J1mQLXkpOc6+s0MUt/3SdEBZgR/+HFjCGDTgDkxXN7I4AkvSIkk1jEMWwohZOEccTTR/
kTDRHAB9DOX47v/n+WRLsSkK2XOv9fYMK53r8B+PRCbTLZXMA/Hq2u+9fGEEBdr/Qy2cBtRNFwVy
PJjHZfDrctbnHhh5WtCazaIGWAvHmzCkvZFJChqZ+X9R9nnOv3aFroEFKUgfUUho6tZt1XQmDCbD
UQFWZ44c/KdhNFHY5oD5ZVUXYOFpBAh82rZ9lv5Q7jQD7MVbkiVN120L4X0f66p6N/aTWLXcWv2z
BkKMHQUI3ZDj5AfIvm3t20iCovBwmWIPvBGmCZiqpPYv6JvAAMLpXYjDmkVdlDAkIaldFuN/2gN2
ujK+DUN2k4tn9+muCWFuoE/lUAGwLe58C/2/YGsxdNThLzTre5IYw+lKRCYcx5LbCEc9wIgu2Jlk
sy/JgjpxFzFYAtezYgpK8yz/UXDA5EyiQo6oAkT36ntUrEHLpeNn5dFHNe2W6zid8Fgd3nUaK1dN
lY5fet+/rxSMm9FVG1TjDV+BuFEtTRSePog68rejMIe9k0bvTkk0jl9Mn98DteB7klrJ3lJHjShf
8IHrdJrJhTo6XiQlD0c0CAJqb0lTsumA0nzSenV82XLgPWd5KFYt7wFoy0qAyfpoiHq/BL9TfSSh
luJ0ja5mGQqH1k6g5wA0hxIwmfWRrqZYNP/X5Y0pRXRldaktcMBducy3qoYgWPRBW21TPS1RyOiU
SFnhBCLKOX6h/ba8YAk6gvcrrMwFy/R2U3GWGgsyJz3+bWCManokLgP3oQGfL0ilmkTHmYkTXMzA
dlbIzVhLHxCDqE3iAELwUfczTYMoDS+1k66GbHCPNJuctQbdbBVQ3ymB30nG0WzqiZWg7p1oqPJd
GAVVFayzNtjnBObjNSohIBKgl9A86LHjjx3fWZkxSOCW87wzEoGPTa2vgrZ/i/tUPEaaNAE3YxpL
AojtmvoN1bXisS1TE9CM+E/Wwd/ylvvyyh67kyt7faz+eeeN05FFdKwKSxPbRTEPi86DK98HIHBX
AJRS807r3HVUmEAVVNMbw3lqug1ghASO6G7sktJAwy8Z9g3AEpENy9aT8Oo2pNd7ES1k2/ib+VHm
O8wy5DlR/see/VHPNjkX4j7QTIFVflLsvRIkqy7KTSYZaaM0vfhAQwIExCi9RZ2mzUYkOAsjO6AY
gaF4dPclRzffZNJ4Cf7DBxMtJSqy72No9Co4a+BECozY3aFVG+24srSXpSyHN6+2vqBlQ3/0MwuQ
Q4DIWQbMmuSazoF8lUM+27uwByndONlLfE+XKJWsSlZfcs3xwTu/81Do8TImHT5hUQose3Vii16n
coNPFRDenYq9oPgUv0tAFf9wIisncN6dchswQqVmNjuFNz/WLMY2ntl3ACDkr4BsADM8wCkeEnS4
b3RdDPi5C+wjdtzmRsZaBhIlvQQxgs9f/arf21qDcsvCAfNTEbwBbZOj0AqiNEMKBEfvwdpVU6vz
8rsqjo5p6Ggrpyn5FsX64pyZfnVuG6vduAMTiy7SonZFQjuuUDPQVcYOhAPfRi75PqNmFNr8xWrz
N28Up20kNn9kN28Kybbq/Wtb0qpNJfvYgE7uFsv3ZDtTsH7Epc0q3oFohtE+7NAmhvlHPNqk0jb0
Jh5ZiIrLZQMohzV6c/CKVkNgOCmu9mLo3iXMKfAOBpMnikFqBTuo4W+1mj3ykkM/z/8WgSKCAtXf
4i+PpRa2uuABtLpnUGf1R8ppUnZzFlHLjJq6ttUdp4YaNe2Uwzwlf42pdpu/+RpGB07jtElwDlcU
fBe5aXsGx8ZV+4WBA55tGHrGcm61QClysmQOTipIRgMwiTdZj1PhSfQr0Oz010B9ifqqJrb+wQmj
fijQEHVBUhuJMi/mb0CKXOuGdH54dfMzlwBYtVDktYnc2JhMwzC5MtXAvUym6Ma8Nk0H6V7QWxgA
sGm4iUqmPqpBAdqHB4iiSOzQwdmhmQhLf9oOjFkIPsEaLfy0RUjQRAIidrUzuNo9XG02/nxJ8YoS
H/E51LQtoW0Kxcvmy7oGf6NV4kVnm/i7+sWIEs3e/kQD1uWfJSrzwQuV2p8y7sSb0cLRMimz3LEu
dgi4/w/7MRafvTKqz/Ge75lqpUhE/KxbenNvmgZ/jtgLToPLFwc1oRefI81PRrxOs13jsmQdqn4L
0VnBypYt3/fdWLxwJ39OdWRoQrvgwH79Qj5jB34BCiFBPrGvDV9sm8DculbHfjZes0Oqsf+K4u9g
CfYn9lgX7bAxs8bCgbLgyMn3cqPnhfao1WA9GqVrfxVw9365+2E83LpbfDQ2uUTHr4b8BUAn/INh
VADHzGte7AQIePBNBf/AJPywkQoVyElR5kh2tZAA344WZbMg5qAcn95L7xqomwGPUKZb46UrGYgX
wBxEOjWbLLNm0tHMMnEcHpjhXeoAhPKmCLIPeHZSCip6pFrG2cQEjs+JYy1QIYU/lVOSGVmQEs3s
wLW0GGrHCZjVbfDjg+IDkJCjiJwZa8N85X2LMiGsMwmbOBXf9dCLf6QFfodKsId+ai1mbvBHCI+S
acU59QYQOY/8yqdsvqVVnfyIlY9sC5zRThxcXRSO90BkR1swC/NNqj59naOIoyvjhSc2+0Qi5EBR
E9V4l059AkFclaJoBSS7pGz8dLKPUAO/6vzRXFs6KoS1Knnq1OcK9O7BQVZgkKMuH89sczRZuNGO
tDY+dkBCZ9qZtLL7YVe5+fwRgqQ2tuoHrDT8JfkYws3XYV/jKDEvPoHWQdvPHew5joJWXYKCaNl7
2AfctLXX6HFAA4u7Izn1w5MvDZkBwNsK5XI38tk2Mjs0nJoASZzvON2H5io6+kHcXcsGfReUQ/Wk
13yZIGkTLtRVAJr22ytNVzidSotD9/cr3UK3iezkG4ob3nkucLZRH8Eogg2BoYTTJUk7kI+/c16A
P3FpFzp4lpQ5DXOIP7uQka54TdMIjFhVlVW7wOzqO/xj67vKAeVM4SVigaPw+q7F1uKOrmYF2ZHH
rGiz4t1jDoUCaW9Litn45h6z8RyKbj7f1zJyMDjFrD4OxtpU395UuvFzdz1p27WJ5dZzE0WkMegr
jx7IZ/iMalKoCXxmjfLJYvBboHkAgAJD01kHT0uKSzraxcV3MmM/NMO9BDDVZZbTFSCXfuR12e4T
7NGDVeBJ40iD1ZZAb2A+09dFWecLHJ+8a25tJvPf1YMUj6wwDBZ+L3on3odVMx7ij2Hok/FgdzWg
Fup+iyrXJluQluymuRmZ7y5kPatvwpDdn0P0bJTZYnYnU5oCJC5ao29Qgv4tyJYCh1Db1E20hzqz
/QduJpei1OMzzcLeqO9rmS/IIFdWKIL/EaBhKf0KlNULXhw1srD4xFE3KvWgFrEZYG3aWztSzH2p
s+IKntr12bt1TxDWFIeEpc+sHU3n2FYS3euGiZeYAOAeyjNH4G0N7lmowQoYaH6cEWVahXsmOWof
0A1Dc+DiJkCcASobGV+paw9UmMqPZGXzEyi23ZuhGxs7Lr0vGWqjQUEtLVU1aN7rAk21VLrOHRPo
+C6/srCj+j8sKIaVotc26rHKFAwZnnIMD7GX8wOzOw6qZvv9agQvao72gF9zUpPhjczPuyEH+i68
aTA/roJCaWg+XZIenUVsyZswW17dNozQOXc1/7jtlYxsKMTVLa8e8+p289PQFT2xX7XVJk2B+Uz/
0Js7znZXEXWx1hpUvgIwu0BjYJdU5wYQp/3C05z2UHnuhmT+4JQoUpbVGbkAd9G6+bDs3ME42x4H
O59dGNDGy6pNvSPJpVJ2SAgMiwiwWAesJw9hEuP4noynywDAemvbBAzGTSya0oDuaizccUIB9AwV
UQ0UgW5s5dqy0jUwrY6yykGXLJ0DDXIc2nWfgR3GCC0H/+dZy5Z0OdskqBwydiS0lNHVvOAcKK+8
DDv8P6qgU/w2wt4Q5DgifXCFIyaqMCLP9TOFR524p4k9TFHsNmi7k410TwR4THJlVf9bRI4EnDxh
I8NqdvwIP4nQibRvC5QpoC1TvyQ+sP2xPGqB7RgYFx2QOOYCjZnA+47XTLfTy8hS3VzkSgsERxRA
Dwl4xEhILhSGiwzEezYDRiFcpyijkXV7w6ufyHcKQ8Y6Nt5ogEuKzdXt0A/mnFFjOonIhcJLQLSs
JSgPlpUxSoAXWzaYdvLy0GiK77RphxTnowANOOhqmOZWy35dkorm5EVTGlArkaFeoxvQ9oX/O5f+
/wVqr/JFAq7ClTvozfR/P4gAwkl1bXZ9TTFo6Mh68tHxHZg+TrOeZFe3pHnvGcPKqgu5nCvfHbTl
n1yQZJAooHYjBnAGM+NYglAhfR5XyTozbX3lUXeSMVjZCVhppwmBFV0Y6alNsVwD/FWHklpXu89E
FjzIRPM3TtI1qKuFjAbWojDWqOKfNCuUGejr3HOKdCM5zaYme8uB5H03WzZ58GjZwF2aLSstMBc+
z8sdmZFCx/dhRc9C8Ukxhpn212cRUauhVE+M03PUZhoE0zPjGZgR9Cc/49ZOj5s8X5Qc+HAS/chs
yQJmHxw1jI4PFV2CSadkyyYFvNiVA6mmeY4WVJRnZi8kGyjopLkNNelIOg9Xt6L7T49CT0VGVzel
hxBCJMveTV5qP8xXRh9Vr82Azg4fL5s7QPPiF7/xnkmeVu24lgA23NWAMHrN8599VY4vQSUADR3k
+WpU3q3ytkEjMXkbpvZM5l1tjFjTPRqgSl02Dqij0IDddEdBl7pvqgwJ5mWC5EjWNtAPSjhrvJSZ
IDHWL1cuoKk1QJ/8V+8pUOqF/+AHOt1QcLrNpJjnYBYVeBeoQPNtP+549aTVENZrXxolTsUsnDtI
QMYNLT5iC7PCZh6HdFuS5Qqnbjah6TzMJmVVwXee39hUsdcvCidGKlsFpMHTJcDqppHuMKvmOHac
Gus4COstSGgkCmAzHCKFuYm+Ua8ONQVi5696y4rBo630lmHEgLsFdwKH1yIMkcBH8xR2jCYWgGYo
oAXf2l0dOw1DU/6wG02seCfnFDXOHhr79nnalAWOB1yc1DF0Uh2rzJYrR0MbxCRExx4MWl4BJLEk
48llGkGhmIWbybLp6uioJ90PKzP5OumR6aRhijDZ/NtrijDJKULrrJKWG4fr2187Tw8xPRA9cYLt
xQpEVSNagBq84TYEEDNqbn6ORhwWRL36ANTJaxv78kDKCUIm7tm6FyJeTaAzIity1dWwDYcBbZnK
w+2aCH/TFN2fa5Ac4lynibN1kKBteARDxYkGjqz6SXVynirBUYlLl5NGWWsiRZNxF3XNlQ+pjaYF
OfbkrizDGpZ/DqSik88UXPfS6SkAOWKtJxypqAAFMNUVoiqQXVw10DTs3I2DEwgU5qGgkUQ0mKaV
bYCEGYJg4ZctKciuLp0Ndv7siA6Wfzw++ujdxfo7jDz3TFeOUxl4e4K4a1aYtHY3K0DHmnG4R64S
6/RareKnS/IZanxxSVgpTc+zXaVFnfap7kFSKwxA6LRgNRp1x3jIgxBHCmA1AuOf8WBW0Y4wXXz0
0T0wzAi6JYgxU7rZ78Pyw49n9hGdr4BOLkEpgYI0+0CDzeX7VZ957EpWhnqSL0hINtJNjHWNQ6ql
CQDqfqEDPeGc++iwxP4BezLMSCTG5v1qluGd98INHu+0NqzBUgmLGzMJSqcVioJ79BtBe3WLsSy+
iAL9caBwbtgjA9rjArAt3lNkaAOSTYB8BVeKd+ktruF3ytLeLL2cUruzbSqyEScZ3jDZ5kYHHg33
mEVtfV81sXZoS6mvfT8vX3lnoXUM2EZAq/IW/9Oi4IO3AIrA32PMFlHjYBFOmGQdOiywJdFM/OUA
rVwhK/VM0wB7VLDdtOazTEvrVtvoSJnNxkJNZ2PSzlOKLLrSenZ0dNTMvsmP0cvMzfw1oE87uvBq
/PRn09fj5gtkR4pdqCry7c03qI7C5mCB4BfoneDpivaOAiULsviblWTNTqdWBjXN3KbZheAX17f2
ALgMpW0VlJlD7QzKpFLtCzcycrMJDK3L2n7h5CAyIlCFAdnJjeWPYNcw0Fd1kAO6DPUSaDQTDkMa
r3pee5+Qj+Srok+cHZ2AoXroyTNdfl/HcfAU22j6VcdnAiiiR2tEmRBN/+bUa4G9RiIMUMSK591F
Ap1SNhVYkz7VoHjHaQh6vIsWNVyGrYXLznHwk8Yi7ZwNzD9XieOOi8Lom52hd68ko2E2SZVxP7RA
0raT4+Qw2wFDElWgVTauZtnsq2eDv9d79zS5jZaW7uvMu7PQ/HWKSpBwyKgJTzSdZCkOMhumA51Y
mcwKupqN/+SLWpKHQsvZ9q+u5DXHpHAoFOfb3pIgmv3348x3/ZNrYgMiL8abZz1r50fUGqdeOXpR
b+OqZivLiZ0t0aEyu2crKbk9FaqRlqZEiDpPqYxtNv5/8k3zyDlkWvpPbrlJ/U/umOYh6wXPUNYs
UDk22rsrWY0WS5Q34qdgxBlEYR3aFv2pDapt4BZGZbAc0AixBARTM74OyBOMUXz2A9fsV42FZVSG
SvVNrrf6OXZQvLbohlQ/05wnQAtiyLqQyO3ccZLTNPNS5BjsyVx6QCqZLkk5pm63twrn/CdPCiSi
odkovCTAZwOvN7QaZ0W98ldt9NQePw9zC34JVgs0z0v0REXAR/uTyRQm7Htzn1fIOoBU+qwHOc7f
UWq8SmoR3sVu/4ii3PCQj12G1ImSjQmwSDzAKq+FZoR3JKMBcMjOFpyPBTbhH9aahT9J2CKDmPpO
sEtY+xhIER5mN4rCaxekfmZWruu8NVYtEikodgaaYqlAeIcyutCMMBfDCqXMNC2cgu3xpQuWtSVB
zdNbzUPWtiuDS7Co8RoH4L+7lkMrtmTbyuDaFf2OklxJ+XHnQWjhhXd5/oQ00/8xdl3bcePK9ouw
FkkwvrJzUitatl+4ZHsOcyZBgl9/N4qy2NaZM3NfsFCFAti2GIAKe/frT9OB+Q0OPnVlrqY3I6r5
P67s9bWzTVn+XbipPFFjxv17j8TScMbTJx2JYIf/aU1mtf2fU8OgUmldHysvyzdBXP9Lrhr/nKrm
asCH9Fzb8zTDg4/qM9TdFFeGBYq95mWqQZUySYcfojBAJVU0XqjR8YadeySGxTRbzFA7ix19KWgU
O4nTDMFDOjKJFWKPAGD8QaXqvEO69hH+pTR8Y06WHvwqG5VqsFqWWNYhHWiHsg1PFKW5+q00jQbm
tZYVPv8D1C+hKWSCc9L7Cn93JTJZLkLTQA2OCGiIT6csjQfRyQD+Mn7xEs14cFTDAU150AGf5Fd9
+xzXtiozTJHlYQEqEV+5EqWpV5LANdGfga3zBNA1hOr7yBq2rZXl62VChsuBNY8He5pBA/9jETIA
RL+7x4t92CGrTOzGFpCmljq4GeqAR00dZu4JH9+d86eezLgqaBLIwVns46BOrwVqlv0pAWXrMkAT
UBdfrCOzAivkx3I0sFyfg/4VIN5ltaUBsnN0FPioHyGA7mkCqUsdQnPspTN1cbJbLrRcHAAHMcMW
BJhWdM3Fhnpg4RM7BCt6FL/g34z0w+Q44bi8M1yrxR417I3jUJZODsIV9VlRMmK8Bjhe0Iy6Jb0T
XLHoulNxQOWf32mGjbpVasloMddBmLeKJIDcpIKZDgtm7cDxfU9SjmMz3KxqIC56q/GpSw3K7vge
sHmHm4FEYVQvJkkRBSfSpTR5iAPjIAH+MqgFF7sMdATvS3+eAgQx85j0Mb5LCgN7+Q20bAYSuN8T
Py7dDIZzcm6uUYSFBCOGEY6gGJNwVVIWjZBh74+8CLHt/Z13A69I6cFvJYeDBPJ9xDqRPAFJpPfD
Lgq3Is0KbzanPBpkcMAvixppPtq8uhsBv+i6LDxNHKAyTgaYCN3sGPCdHbc4M450mzV1Z63OxF3b
29XebqbiLHNRZOubblmD2BHe/z8WadRKZEQLUW/RoXYM4PLIxb1RLcuaPAxx3P74bTQ5t+t7d7LD
gxcBEQn5DMiGBd0a4Iut040qplTZquYX4NnmoBiudL8YQ/Bi0wxqBsPOfFln2S5QhnpqguygA06U
0/QcsDApPyfYscw9QNc9BqzPQY34WwUib2CIV0UBwg33m+vyjcZSF9590HoPEi7VXM9yn8RpGtwH
zURJmZy8Yk06arzBHldBI6rdonOL9nudRs3JFAxQoFLEvubK9p4s7AyIYZVjHRb7vrPKgz6N4EVQ
l6bGGjoDrojKXC+/CZ7xdNWAuW5PJqENYPkgNM81sJRO+cT6fWK7e5JKpbLGkVc+H9IeqeyyO9EI
NZxGqCvtxKx86pKRC6pf30PIZEMTl4FF/LwEydTcXBZ3RbdXQcObazlVEf3LlxglkH9CG7i6Ydme
5rjccz3H1rRP0MCjhUBTZdTGUw8cow2OsvdCyOAXDlj7uA4LEFZMcCqj2DhGav8hBJFo4o/9nePw
EjTidbHuAhH8x07AL+Y2xq+qMB6Avzn84I34oZtGdQcUmb/KoSvuNIAv4TgepEhIEeGuDFCN7aai
eESwtHhsgmryvbquD5qWl4800I+7CAXYD7OAZJSj4cKlvUyyXeyQ4iortynSpX2rr/g+7Y3goTHr
t8xyq5MxIPlplYb7EHuOh3nMsNtzwuSjjncAUCxjgBViii40JMGXeb+q7MlJVpFjsZUIOmPbKVoK
OBrZQ52Xb7aT1aehaYqtNlTNOlZz/3t9hB4e52u7hvO+rm081cbk3NOUZXm6Ol1D/epicMEnAHzg
OtkWQQJGvENgqYiEzYG5ppkCBdxO9FL2ZrsGX1Wwi/QSIMGhLLYNR0iQxDQb+/3gBtFa1nr8MtYc
0JGBbeCgDeOwxx5Um9hXpilpzMSDJgHFrcaoce86jbvP1A/qp84s82M/VqdYDiOYAS3z2KnGqktg
DU4ZdstWgz9mn+PdTyNlMwV8haAExtNBNNqexpAKax2NKm/dDZnN3XQSb8jB9jbzerPl76st824u
6WpGDCJJujypkWWe/duTYfD/ejJsE2jM4AMGVrSh0R72BjR7agALN4B+98mxX5w4cxIQQqrvBCpC
/Cp14zM1I/C08cVQ8k3XHrPkLAq3PEnv3iRhBEYjQgF/M4+H1ZMsARjRsT6ZV/1bu3l9M6kBdYG1
V2REiw82nPXredxgNX4QEEuALmqPX1rsFPeDHvAzJYuyHpzOnSWvlDVK9e/eb9WcHEpi6w7Xhdid
VAC+vS75pn+uQ6auV89LW01pAkdIz9sYiRDsrkvxDCMJyz0C4P4HSfbUyockLnCilAy1kU0CkKLR
StudF3ctig3VDMCBH5oW+B1tqiEXYdIt58BZ/mSDfIXtSmfaI0NvOIH9CDDAoZeFa6AyM7hVouAO
cOcSNd4JPtFuqF0j3mjXmiftpojCcNYtA6Ux5quKZ2JLOpRWjritpdq54RuxcIxQb9GVXfYG5iNv
u6gW20V3Q1fSG3ihAoCrBzdm/r4yYG/yf8MS5/p/3bseUPht3LSmZZr/9VZPa8PETqGunmZnJTaX
p0hRmOPsYJ6pBzDRW5EGUED61vfAf5wlYi4H7QmKGT/mlgy4fFmNOq8P1aflEuIxb3U7BxewDZZE
tYwWCnh1wtLE5jsLLlFdfO1aZj33zPAeLRAXaaBveMYW2npGpdvWjtvygVSeiRzkWK/HM4kZSmFX
DRL19yTCi9FtgRsxbFrW2M9aMZqHsAbEN60kLB5vu0AbWb5xjNgG2i4c5rFqqEcN6FPNI2ourCMK
7uErp+4yQj3SkeEyj5bBizErwAX1e4ll3qdlgDVZbxB2iOf1l7UMWoHm6Z0DtCuQeV2IISUr4Hoa
saGZJelqazvqjS2J3ZDmd7yuZjaWULGsdGaXwFcVjSdiTenwSkeNFxB7adSr6ifR2dPBVkknuuBv
bQ6WiFEyU/puKDK5Tl+NAphOZEANKLCMCzbjIC7Sh3Jvtuwr6WXXYJJGrTkUJVjj8M1a5lGP5lEP
nsx/ezfbzuf7m2vcdA0T6MeWZRrmp10LqtYBgmrz9klak+ODtsZD6k0VXEBGMJ0KgYJMRQW/6KlH
jTaCqq9yrWK36BY7r1I0QsxO5jWXgcUYHJybKc+aE11w0dMVp8arQABf4bWjftOn+YHRT6d2MObB
Zf7yYysdyNqpLf/h143IfL/5Fy9z6WLq14GavQGp1u/rLz9CxFO1ZhaoKElHU5dfAWCP6TSN+ppU
Y82wt8GOL4u8twPCus6bY1fjBim/AC62nfRJlOLHJKT7pmV57xc2c+55YMZn1wTYuDO1Ym07zbhx
nLAbtygSNddIZPL81CzL+Kc3AYmUTeNhoO+iZ8j4PFuCMSI+91W0qUOwcNqaqWevpGNxO/hB5bYb
Z/Dq+KeMgYvkoAjMR25Fwx4Qn2o2mqxsHGqset+GzY+RAX+pLaf8rlcNiRIkuvBjxg+LivTd6OV3
XZA6x7a19qSCkxaIudT1Mq8464FYkfRpybbF+SlsNzS2LLtYhcNrhIQVwKGhorxomgEEbKa8eHUv
LwEepktcMSBjizrb1uXUVDsaGcPuLw28v7uADajFbuO8GtepIa8u6NoOZJJ18YQitaoY11kvN2xA
EarjudVva7PCPhtkN0mcNUB/MQpn888F256qx16g0Syk/2vwYjgOThYu14BJhPGbXVI/6KIN8yHD
oUwLVnM0mIK8FU+bfN1p6Q5cM9NhCfxyr0YeLaD/2NQkB6QrypVbSvuZsTAFwV34V6gwH00APzx0
9rh2AHP77KkGcM+rLJHIt1IGngOMYs2uL7M0DmIlgDR3IFMP3lVU+OvhlkTdSOXGMIdvcedmgHqJ
+QPQ8zhKMdt8B9RAICcqHTUoNQTce+P0m0XHQPyJcKvj7CzLerdL9OqX0XvWseeOB+w5ZH3CL4Ii
RrVS3hb5QwkCOHUV0kyNXl+CSD8tK3CRhcflF6WWFa2tKSzgO4ITAuUb1n0eTMMZ6DnAi3SL6U32
7S5rg+zVS+J434gYTGKVZnzNAm1FBnD/GOvR8vrT6MgYJyv4NGiAlnRAFM4ikJX7SLl3Dv98J+j8
T+4fdSsYOEAaCHSYpgOWqk+l+7VAOU4iAnaOrLD161K841BbVXO2oqLF8w5U6kW/wFV/0llAHl+7
wF9DKNhN/SgHEhtFFTsKN6r4JIlRGQOh0DPlPEqBy8XOyNn73GWAUxySRqwYQK0pwr5UAk31zXPN
M3VN8NpvPTNU+f6omr4plga95iEwQsCyZq44qmh0mJes+loZTbAqY6vYlr24U+ezX6HVfOqooTGp
2l/T1H0aGqGZ1NAfNqGFG5ZbI9jANraHDz5V4LuFA+TaGt9caGZhrszf6EX4SRMo0sdWAwloXnqI
UHUjKrXx2pybYrL1c1LhQbUBEeq3BjKbkYBh/KhL5uxv7NQ0x2DGRuhAPgaikuXrOCFthtjiJy4P
wNRpzoL1DaKUFRJIVPnlLJOSGgNv9WlAFALn0aegagATNXRnqy3qu1nCG28fdFONJ7m3fcN1wQqX
wUU5JBIOR+pSUygl9Vx4TP0o6W3QnUB3MyDk0z/f4PafB0J1fzt4wVk2tz2dc+szCqTdTgZYlgLt
XAClEdXlo/cylObXKoFDYfUoAj17jlWEqS/0HHnNiXXqVCgnTSobyQi1tSFRY0A9xIENufU4fIL+
0GPdIQCB0hooyShgHZEGTnWH1JSxnZ6jOjlRPeJSEKlV5WEownR80LIEaS1xzzpwkyLXN2K/xg6v
Jbz93kKi04qrHKHND5FGvYm/dQo+DUnYzUP626LTbRQEkkXL9AcQ6vjYR4I4aIgb3XdRR3QgLC+X
F/p58LJXYJgjkiF4jzQaTbyPgqtFP/cYrT0Wnv/5r6Bztbf784sD2g0TYSPd00FXxZVH6+aL09gK
FQ9o2udUpObEVyVolVBhm4oWtPWpVie1H1rjz1pqyR2oStsnI0NRsggBFVQm7ROrIq5y5sWmLmvv
IAHssyEgnKSAt2IEnPqRYG7SiolzajevU2WLYjV5dbKCF83Yk3GhAb4ArCV7kdZjsWoECCuqIgy2
U6A5j1XGrW2PDb32NsWFBpJ0ARwxXvWg+Ajk13oCQQyOMt+jqOq2yMPp92EDCuYWekDTvOsX+yy6
1f9pT+sUffoL7h7zREnQWopIuRl4EdIMgAixWmQaLvKYw4FgBOsgHlGJlqABEVB1riZwZwNcCWi6
ZYYcD6hocDEzUNDT+WRnxLpzQDFveioHS7ujBrxCOnZa2jPQZsVhyJJqZxUA/wnCcOp8L9Pas0td
FIsnOxw032Yxd4KHcqrDrcxaTQXchY74sKcdZZujZyIehggw5JvujencvTGYp6kJy1LzVBqJ2h4l
zXX/Ja1qHYRgPdJHI77tkk6vATjF0NLIGOFzfSPP5moO9YCt0/oDXlyoeIeuoenzIvAb6Sd8Zv/5
1v9ErmcZtm6YlmvYhoMtl6kZnz6wpucI3cqQu/ZeUpTg2BU5ICsMR90EFcfvXimjd93S+592pWni
bxMH4qEInhvkm3yb8hgV6rFAgtE0yO9u/VLCn/VNV+rYQYkLiziKvVGb5KclmD5b3WVnUBR1X0yh
+Qj+yK+BAOQ5UJjbdeJ5IBNv3B9ujEJV5FTX8griPdyWIYg/AJcaNuDbynPf03t+H5hVcqcQ51aJ
urRXVrmflaZx35fB7QDNCPrkfYY0gf5LM1A8CMR7gYEpxPNPSwVuIL9nCaDwM9PZ/vPfxPP+dKDj
j2JwEOu5jmaDXc92P7sJO0sTA7dLeUE6vrs2RgHU0CaG548amWYV8knRZJ2X4G2qulLvNyMYZA5k
wvK+Otllg9HP8mytptDIIrZBAMdHwFAsjATYVQyY6U3p1OU1GfXySr0OJVHrMgqy9acBsASDq68y
YoSEMSNVOwbqlSnoO0IHKS/LjEytF8kgPiZ8fFpWJwvPssozEC23N2uoJW2kTAFtHEDDv38MLUNz
mqEAUBsKuMMx1U9JMY53dZXH29Ipo1UMdLm7TOkyo81A/y7xLFauXb/kuij9Mpf812jBiaLAnUCW
96QNwv5aWQFo32p9vEfdsQeGpqTb6MgmQMil5Ug0Lr8nwyDfU9f+RkTiqNzPGWq5HayYRGA/yit9
N3qGhv2lrcHFoAOAxu6Qm4bfNe16buT5BneaI93rbIGCWX3XV5PmgyIHtjThYxbwDKZdh+S2O6Sy
m6Bg5PynQ6RVQThNwOXVEUlBGtfZsDxhb4mmiuRlmHQznRXDqaz3ed9Pq0AMBRDDFB3WzJE1z3Kd
+lSNbPzW5sJbGSYLLo6RJpeaFwCEiafxR2+suzjNf/bKALG54JLnJjIIEpBtEj1x2wfO1htRTjuO
yAsB4Ys7XOamHPA/NHFnG3KAJy0DN4bLMC/ycZ6nDWBh8hMzA6SfngCbiHB8w+iVRVO/+4T0O4P5
ziYgEtsbYXb1Ru48Zk0RP1QpwIlkgQ/zCCKczQg+740cEveRTIzplePz7ceWuecKizZwTQYQpKHf
AlTFeorGyTkPVfudExYtCmyP2O/366QGxThVkMYZYACRMzQB+FrckyryhsnyK+QzHk0PAOhlOEWb
3DFKxLu9x2UW9WTvJkeRpc+f9H2L/D7UHb7cLMlLaR3szv1CF61YBn6VBi+cA8AtvpJuXkTVMg5D
IA5aan6zolBGm7a164Op129UzrqYZR7yBl0z+AGgkXCXZfnkU4LzkrEcM1B4VcxefdKTBelSwh/0
nAZ0TyoFesmQBqXRPPcmK3pZxrI74BaqeXB4vudZo2TYAUxRWRxFER9BvlX84KHV+x7IO166SIwg
bA3ZdRgR8htFkoP9FWfYIhlqwNHW1f0Yju3a7ILwS+0COq0tKv0HUiL2YYCSc7+vE+B9Dewvr+Bf
0wEIkOA1bIDQm9d3xlhvKoVJVQLn5dBL4Kwo5ClqSE896eVbDRmsZ5JmWKqmBewhKxSoTxmxecY8
DI/zAXlzr7Md6T5WKXrxvoqVAvkJtFBAw9XwBVoJxwFtlBIdQDrfocruQJKpVAwcVDcWSHUP7kKQ
6TUKJZfMFgvS/blGw+PoqTKqXxaS6uC7SE/AXjm3Y9+CEZvjfsqdbNbx0mpBsTBy7Gg7B+US0i3X
TE7aeeAGkqd5dmRurp+9LgOj3jwcFN48nI/MWGWO+aY5+WVmU0lzIz4hVwmVhYpNJW/YWiatfR5U
XXcZMO4P4E7HdhS13tTQQIJ6az8K3Xg3UWnteznub+VchGsUct0krDvqSVnn6+UcOWjBK0cW+w6I
EDhq0oCZtK6+pVMoylVfUcHa7G7mJSxzMIyJupo4W2cGvnVjHEQrW8TRY4fyvqGOiudeNQ4gC6LE
GC9gqc6fOxP+S6YNDFHWrnhukNpw1PTO9mlCl/XRY92BZ0MN0oQ/p7OYaz7QOpHVMmQbeOS8fe+O
8itLzW3Wj9pz0GvtHb4CQCFVel2ZucpsUGLbWNvYS7XnpK5X4K0YzmYOjLtIYxIu+TrbCF56+yhL
5xUTtWJlB+8rkp4uTGYsN77KbNAQOQ7FcxJHa0Lv0JkVKs5AOWN7gFS82Tm9sDcE24EcOrEKksk5
zsgfqXfRk9YA+RXWKHPUpCt8EGkl0SVXaxBcCK0Rlzj+Nsxe11nJzuRRIB9EX3b00Z9Vix7uM77S
g7zGuxVeitkvMeZtd0CZ0+ssTpG9qe2hPafwPALw6JAHlrgrGkdj6yQcUa45GccQddGmz2wbRK0d
7mW7Nced0ToTW2flkKyB2gD4Lh3nXRH1YAMUTnilBrnl0b5qWebXeVQGazeX+J809sId3i28Nk9R
jpTabwjeIReHRJqro8Rh7aWpQl2DtYjzaF40YT3AZfGSJ7NFT+LU/Sc1E/OiS0AiNsAM36UmEFqw
vYhSMJaxZ6FAAgIFHjAPeIDrXQkDCCZVgziiamRvAwnNCs0VyrHK440uxyrnmmu/bWiIJn5Yk2S0
9alxgVjhbUDxW93UzdPj+a7Fx6u9zgXx3iYoh+oaxg68QfRc2+sCVKhwTlovYVuyddPZ4SVDFFVG
ftyaPZBLUHzv6nF/kUWPY7gCXiJHB096sbKdCCczQmcq9Ha2WRwfJor7d3DAINweTLhXTS+8oOg6
BJsERGpKxINdJ2gOi4p6nTuA590GlH09PgReK3HPTt5j0qc+SUD5lM+DhRztLB2upLI7I1wBtSw8
0iBq9IINtmr2hkaBmNOvg674VVlpiehlCj5PFOSuS0sLT2XZe1+EVa4QaBffkpJ5uy4pmy2ZJW54
xjs5fE6BzXwZihjs2cqMeS1C4J0A/doY2E9pYZ/tAjdwBb6qY5ol/WNY6y9CIn7fEtEKHFQXR3PO
4JLoHgvVsLoGLoSw4s2iM4z2ESh41pksMldvV0WLdFCzOA2GZr2MjtY9u/o3EhCACJ6QReeTZOFv
8tTaoB/F8/YSR3rw6BTterZ0W/GINxKe7MB+ximwTge/jBMEaBgYIXy3LAQ28frg0xky1QzczXiF
XRGhn66A20Mop+TuC04VL73a91JThim+RqNiFBucFCWuewBu6GdrHDp7i3M531lgiPPBGH2vpVHx
JSl1oKWZjUojsNij1XWpn4RJ/jMN7HueaPmXsHTfLSqZhU91V/+/LdRVAkvzTkaKWiTZADM/s3Jt
FydtD7LqLogu0ThsrXQMy02Oj/g6rwO5EdGY3JtRnty3kZvc94ex7diVtNSUhYdMOQOb7veFlL1M
xK5Gzu75xi4JrB2zUR/U4+kpNzKxv2V9Fh1p2dnOTsrjoNuvswW4nsHCPbBp58SxeP+JQyNAdKoW
qKzq/SfOMjuWfcyuy3IpUNo3zah5IFZREwBZtivVjzKyESAkyKPesVJ8d3R8qoh5R0laXd9IKYgm
74iGB2UY81gbCIWO0v7dvI+xLkLpZpywQ48Kkae2G34knmjOJAGLPty7wN5bkTha5RcgVaQXMPGA
uxew14kmngTIM9dJgNCZCAqBsLDEc+SxZy81XNzA0fQjbYFt3qnBJMzeF5xHB3MTewo/u9KGFdB+
sp1d4T2CMOw9FaB3ORvnntsmlxi1d2ehVKSvecZR2A3SmcV2Etl4YvZwT2aL/mN6BgYfFJxWw9Yd
h9Q3+4l9A/zAe2/RfeoBjCP8Psnptx2I65y8PXVTZV6GURpfMkMBprDxscxwZi7HV6fJjC/q03+P
SsCnXtmAmpSfkEXp+jbSsy7giWo3piGbR2TBnHUUH7+i1sI5gORH5fbV/JVNbrbWg8o7kAjpDHLT
/jFvxNUwDds3tRhgTPBuCHC/Z2AlCQXIeYLIDQAAgf9+v+FFupdO+UW5qPy60bqLrX7YoHkHO7aj
R0TM2UvS70ibRI1137TsSlKbDc054sD8JBE1+dq+wtsaqbdYoQNV+wb/+eU8tbAqRDjiSjs6VuPu
EcfPV2bNDO6HXGJD0aZ8BfQrBPhabRrPNeKps9jw0buLDO+vOPXGPd55lbc25XQEFZk8DUhCunIZ
DdckbMNdpYHVtFe6ZUDiT7gZNd1cLTrqZfXQrvUQ8OifBlxtaFbS7bItDSyj3BR4aTpwJtAlaYCu
hsjdDy/t6wPpY5ShXVxwGW0s+S3oshL3tlOcqde6adT51A17jEQeAiu+GeTpSgf2LuinoaRhalDs
jWHqityCY64QbM21Mr0YQ3/fgrBzT1I4yPRSNOrdTTIfHe8UTiFQSjBAo5k16f/CdmM4f0KCw8OG
3FREXjRkB1geckY/sXc4rheZQyXji9YonBUt6x5RbTGuscErtiRS0wGi0K614Y7IkCXS3VExyb8v
Bv9rUlRa9rZj8OYikTpfB1knNqHiKKAGvhJEvqKfi2ZWf5gGYnJcn8y86KfTVqvEyteGBMJb2Dnh
M5JNeqAUAHDd40X0jFiVdgxtKZGjjtHJ9IInuXLUEClQ3gfXBmvNI5lrANnDOy3BP1eZNzFg0+rO
vpBEs5A0eBHelO36gOv+oOjfJjgtfQvU5uAKEeFLm6TAnsyGeN8psQB4xtY1B2NDxjq4JAEsIq0V
iaNWOadY7SXJuGqN+joVyf1sC4DopxwpeXiBhMOqz/AVQwz1kS4D2JMXCyS4d2QqdDyz+OynJ1rH
jmy/7Vm+0topmAug8UkN1/JPkUZ1VTpNo4DgvzVuuuZW/Lu5dSl91G4qWD8NW/tUaE/hUCM5Pnaa
BzjE2gelAi6BhcL+vEVeL/SVZswqr2vXBYCYEAhFqYgfF4l3HULA9Llqd572HorV0ERxmR/00f0P
GSx6nNXEyihRvk8D8yIf8xfjqNWczThp/XrGw3Mb95wOyfdEAeaRysBelaHG/EqoeWkrw02bWd0M
kWcpe6RLfCfTukn0B4Cz+SC5R/qW0BIc4ZTPzVZNIHRtlYF+bT2R942Mik73tgJnn1VfRvkVedPq
xgH1HKCpB/z39fIqwM907bIYdQOK2w6sI3j01ADNiG38cZcZcWDKa1DmNnxwkbYjmEO4N7DZ8p4J
D7ErboTfI2RWsz2Z/Z4DFL5H5Bh4gNsEIIK0Bv6qJ7I81ikcQHTGx4Gg3Bu8tcBcP2lf6fNPO4Oh
9bbM1oIrSUXuTBtqSKQBZUFbANokFAxHrKbVoiOJ1EMtsw74QLVp+FiOrtCAenVejoxj3OhXN8B7
w8KTbEcCTyUwfw99Z2dgcZjcZwdMwpecj28kcbCJ3SOmg3LRygkOMZOgVWdA9y9jPV+TaKZ5dY2w
uSiqvm5X6RRfMu7EV454zDMgZSqgVOfDTgBn4HlqtOSYpID7oqmo1C7OUo5r6dkleL+js6irATx4
LAFnGUSgi8A5w4oi3/1z/ANIgJ/CsbZjO7qHqDiSpVHM9zkoxauk0uG9wEc6ZNWRGzi6uBX75QVs
ywYBvr2JHUcAaMc+6El8qzGzEEUt9SnHgfgnXg9vJihHv5sm7i/EtqwvrQY+2ABVTU9SsGldAIjq
oapFuEXmV3+XjMG0yzs7wce77pHsOYVHUEaIU5sEyV6MGvDeUeC0laChuTcZmAp5E3UrFGQgswDb
zRVS0sSr6+IVVrhG9cPKwgt4z2Xol/2jBviu2K+HcIMc0vgvMHi+mlxtuZA+7Rux074g5A2SAoCH
gydTFNsYUDQXVjJ9r+DoEK4cplM/jfrODBOGMk8EIgwgNeIp5+HBtixw1svW85GoZnwxR0BWOrxj
2FtBHDWJKHU/WjsSixIRLQGn2YlEz+NfzKo2riQlLqqoy858thuRPjVRsiV1yJvqbsqscL7AUCr8
EdusfyCF0gJLDmAmkbcbgd636VMQnU0dMAq8BMXu9lSfqHi6/RCHCG5XOBmfgiB/6Md8fM3God4M
/YRyHyd2z0YZxhsLwAFfERy40xUKLxxcD0h7GF4DnAo2IvS6s0gs52zHmb7mMl7JoRl2Rl4X9zLV
8nvOC8QagOAvUEHq+mPG8nvm5TZwbdNhRyIZf9glvFbpmUHsZzIZNyhdd7aGwmUk0WxHZ0vF/Mso
YTO6WgOGTBanZwLeiEy2Qs599ERSj23qItlTuK4suDRd5Jyj8iz1u8nGedLE1w4HYBdc9UNxRsq5
vR5RDvim6f9vi6RyxUrmlfd3ayTaZP5bpsScBrukSpiO66CEwTMdVC+YFjghPqXJRnaA7+nkdl90
AXS7QaTuCYzQr3BohLsoQykkEplQqyP10d6FcXTvtoa1AvxSs4lNDX5n0CTcwVd8IWnkZYQcYqR7
BJM17knnKgugos8WuhnGT0g/BM9kG8l9EGnl6Z2hUK5QBOHeBbXzn3YsqldkK/N93qLMn0QAuLRr
ZmJzC+JyQAenw3eA+OtXHakMcPmvSGsbnXsnDX1eIdV0vnccIAPQIK3gTnl9yCrwAbcA1J5hJEQA
ZJ06yR38/RTKBMn49DlzBW9v4CMw9CFOvgCQ99uhzn8iW/KUcza88rjut27Uo+4gSZwH8GS8W+Q6
OGS4ET/wVjv26jCItzw/GFX9H6NKUGaAIpc1qnWTOxbUZeBbMjJWlqfY1hQr+KiaCh6ZQ5V0n2cY
OcpxEVNEkHDqPJy5Cx3+A49VcBvlhwYOlys1pO+0yV4HEdMQ58SArGo2jwaq1CYpw/OidwGLeUS5
3ldNWfVCGCs3yXPw0tTYYlqJjcOvUz/yNK0ftdTCiUFo1gEQlPVjrVy6QanfSfWMgkTBAVYwDmxB
oQM2WT3QwBhmOPPiU6MsFn2Xjg5OX3huyQzObr6qI8vedHgdreFCBklwWWXnoosK5HB59lf4Pw/C
c5NfUoBtXk4dPneGQPTUVJTIceI9oJ4JqCnKJPUS5BHY7RutZuQtcq4NmZ3BDllsCrVahdVSEG7/
4q0HFskyip8ziyGfJq9/6bz9LliRXcdp0r/EuEXyOGdPZQvv3ISzXNnn+pfQOxvtiOJxB6wBscQd
qJpBNcUA+sI6RoCIpLFw73BYfrdIEW4FpVif7edRrZE4hoYAHqnwzQYK6e+lYhY9AyPSPSaKftMA
gJY2xu6FJGoq5cyRacN3OWh3mW9pGXiErEyu9DhVMkMYXubBeRY/lvFa07nMuiBrXL+3Lb5blkWI
CVA0NtsZTdY+hAHYAADjqL39H2dX1hwpzmx/ERGABIjX2heXq7x02+4Xorunh03sO7/+HiW2qanp
mW/iviikzFSKsqsApTLPCeN0g7QM7dcYRA9pW+D4oYuKVdHW/rlGjjjCALGrWCJvJyVZ7/2yA/lQ
8wGMC6Vt2NtoSP+sclbuaVPmt2CqRl76vCfrHeDE9xVuKmEDfJulo1JIYhSt4gspN24q+Rn/IH6u
0lQePT7eg/2Xn4vKZpO8F3q6QaQWj/hPBWlBD+0tUgRarpyQoq6t3dAqtMBP5wgiW3cARNuQweyo
KxAB09reXMy2ZGIg52xpp72zvlF4Rv0oQOqNn97HZeJ+1t9b4vuNbz3A7SsKQZHj5zUCCqQOyqZf
YU+vKEM+5tPHHwvxq2Sl3N/I9WgHPDRU2H+aI/wqD0aVfJ1F5KGQSBFBcgeSAT5tSdHaYL9seWFv
Z8X0IUW7CmVXnObPGOaleUQSHQpi8T+Z5az0dQCs+/LKOfkA/Z5cFlk13v4XxkQ/ijwxjrOTxFXo
U1m5mv9SA2j9NgVygJdgTTJPwnO/6w2KLZMyQAUKyYLOQLd8BRR1dyJJF1TmabKwSlAXgYHolWSo
FjdPSEVKhtWY69nKtFrkT9F8mkj6f1xoduF9ocVIMF2Dujjq0YIlc15nh33edCjoDHDbc/P4VIQ2
4jup8TVwcSBDIrxC++F2aEe5z+36FAOeq15FIUKcCcK8HVJJUdhgWC5qJ2YV6alx8DtflLGlry1g
Ur3PnNU41joCAB81D7QyatnBZk1qZiQMT7FqGkkPe/ki+2W7XG7ppk8PgrEXawOwUedGPQfSNsuO
/FKUY3HIi/wtirX6ErnZe6Nb4yUVeQ28tQ9537IYlC8O8B3ITCmQncDOSbsjSefr9WVQjZdXCQD9
ANA5K2ilzCrf5kVoglqpQVbhcZb7rgtCLrUSeSNFUDrmJshwSByAPNR2s/FRhu7wCGzVfs08BO4N
C5XtJPODfu+iHvqeRilgFpAICpJiGlLT+xbiF1lT7GiWML3uIXceZgPgVPpbsHz6q1kGJLAXowmz
OxJpJXh+kix+phFdUB4OyN0BzPxmnhSJdDGkCqBUXW2LncMOeMsAAFVDmtUVwEN30yA5kCz2cHrZ
m9129jF/xvlzO+2wD2V7/RmxD7v+jDjxSJbMNYodzdISHJjhpj0vnBumv9XiALsadTHU9JF+9RnN
gJt3Rbu38DrkNMcy+2k5T7YJKEVPFQAAqhXAFMgQ9aaxLaQHIwzLuB/DVZI9G8wOjqAVQdL3ZE0T
G/h73/hbxvhcAchrAHTAJaDyN/zOwCIAPGwauvaon6UW7hLQ6jx5TtA+4WnYLwxm5QcauqjA3sva
xhFxHrr5Uk+ctZHH+UXzUU2nD1EDCiDTWk/Gyp3I4x0paQVy17TvF1R1gCqiHHyE9ixkv0t/SxR5
E4Fe+CnshrYNkJ7WvhtNaRNxYxWLbCJRMNrBAJRwJ3iwTR0U7zhph9i7Xu+qoAXQgxJRExthcDUk
MwEyhhs58jWuZ6E0FN7c4spsQGQKMWfljpaImxPA0TQV5x1ClHYJ5DIR/3eGbcqO23m7pCGKkI1H
fAeIDJwkEhRAC69AcCLvkWcVuajUvLEP00cypSbkOdjhlP/f2XtFZzzCnqsUrsl/kLDpeoQdRHci
ih6biHsHq5CGtcQxArLVQDLlAPf2qo/8Je9ATaeMY6tBNlvYjKtro7/30yDQpmnXutnZtFCgO1g0
ohZE2z/wGASdiIMSQhRfmkdLQfCbVWBOjf7ZIxlpye5myNysWETMAIeAmvE7O1L8+xo6AP+HIq63
tGxlDRwJzsrff7gMsssrEH/J3NzPH+N3K/5ORkvUOuBU6+jwHz7EbFLmEr+G6SNHbNxJF/ge//tv
6fvZxtTrYj8qSm5DNVUHmm1fbXSBonioPTbsSETKGzNSVAP+ZIt5buiJYovEsedJ++lu9kI9WmI2
md17kVsv0tKs1pOW3P/7ZPLFdaDY6sl5vpKbq52XoB4HQ8RqGCuxCY1ga9UCHIwqSQDEaIjsoFJN
Z1r1SE1mtqCkAos5ChI+ZKz2tzGQhH43KSsSbalZkbOQqP88parhltadsrrctQYvgeuPEbfHHudF
I+9WjFe7zhy/gIcxukR6Fl1A4Z0nXQEImLh4iN1Uv4SArlYDEudDJx+Qe/JpQtK6W7oZcy9kx/Kx
2Fgtnk1Il7Nx1spH5LThxkZNrHq+WSA74XfqwrRxf0MEF/fSiEUbfwSEg22HYiOQCvEyBtXecDLj
Rx0N3qLGFu48DpF2rHAwtKqRa/ijlgsy6HSrW6WuqO/ykJVnoJUCSFWz9B+DjUJLo0heczwvwZZu
1fs+8ZInELb8STORaftDmp71BDgQhALV2qnGO1rbZuxva6d9aCFjChHKj7XBD/++dqnWrgBEhnLL
Kjw7DsDT/ZIt/bxg37XCAG5BWbdnWRTxgRspGPeqNHu2O5wv+0iM+MPozMkWXHIMqcfhu62GQ9Nl
q3uPFArEsX2wGlHQtKOhBHjHKvMrsOOpuCFp5+FQBUBs+jSe5wLjtr2ve81b23GWrSo39b8h1Pk9
Fcx88Lkt7ytDCsDrQs4MYSG1Uy/vhRDtQ6slPwslx+1crrwYJ93Y9+OIqQckppIXbi3WbRRYOwls
mDcAX5GYx9jTAswIaBso3FmDV7ZAbQC37l1RliueYYslwsa6r9IuZQsA2panDJCM05A0Ulkj8puA
aEfX1leaBsRBx9Q1DuSQ7Catx0Em7xnM2FoiycWqCRyxQ2zp++SrTDOxQg3bc1GbqMH3se3rc8M/
5kthIOTS1GH9aKAodtdWubugITVg//QWrR+bO1cv+CqJHGRtu4G5r9pgWNI/JssKc9+ooa6OzeYh
/Z9oiFPya+PeEyDr/TQm7WxMrkhbqoX+w9zKl6uuDfiDCQysXWch4wYhpeq17b1VEjriO9jT4pUV
9PrdGGQIH8WJgboFKDQrf3F6233qLcn3Kh13bcrM+RYOQPWFPutYuPZk56OoOU0eo56ts9C/B1/w
8E23HLyMDxUDF7wZPyAzKUQMH3SNWRqnqG8K3xWmBIAUKWrfT6cZwkcUioFVIcdBd86CTVbo7K72
gZJCPWrMukRacp0BjuRTgfKVv9lNxnH/Z1jgVI1GZEa9eSoNJ1v3GLp9cEdWHtLkGrz6Yf25AUOp
tgVF5DMP3Rq1g0C04EDVdMAog6THxDN2aQ2cUlST4DAyzHByYHVlvipDyz1TE+OHfh419tDhuOkw
yysPlUqt3t6RiKZTT6Y6vl1GawJrIzrXZYcbm4NssoUWAPXJtFM3XlrNqRDq/l1H6SNYp8ZDZwKc
Yxoqme03DMgCo7ueZR3eAp2uaO6QIZc+Wqj0OAN6fzMb+FoI8reobZYdYEWQ/1P6S24V/RFX7yHz
LDLfajtIF45vu+cqM5uLXdVABOsN4y3McXaGAF90jAwj/5p62orkiKVH2yHI022u5pfYgGt+2n1N
wlQ7SCTBrsivA54J0OW440XTSw4WbR0lJhHob1iZxWBpSsolKk6ys9GkyHMwHCBIFoJ9QwE3qsTK
5Of/z8JQPthffNT9Q10AYSwokFcfWyXgVSVAwYHeBDacI/fHN+FY1kZXI13IP//HEd7f0DR07OmZ
g3oyxpgN7vWbY4I84TiIca34qanYJgH86dLs0/6rrfl8E8gs2FgAzfuaVUiX8SQfd6RtueYsSmng
5VRpPa94zcA2fCZlNporb/C7p2zsvGc78ReTuKuwbY/yC00Z8Ti9S7W+WZTIt3oU2PegYtENnuKC
I9LcGwc8TIMnagpe4FQwt+IdDV0emiDNGicLmuQAp3Wp4U6zG3y3X7UGUnhudkKNAfQwnNoMm1lB
Gx4EyrNqNatLemGgTVaHcqn16GNbo7txcaz9pji2qqFh7uY4TmsH68KZkW9nE+rNdjSNZF1jhztt
MFE5/nd3ZAYIEfgktRjYBQ+Sd8ezu/dl1WVwB7kcTuPsYoDKCNyqPi6NrjnW7XCDUq/xDMqT8RwY
eBaioiDb2HrYRKgVzn51EigMZDLbjT04F3k5IPMPpVU18u3XVjaU2ApqRnI34LBhbDprU4CS9I4a
HohHbHyeWvBGW8sQGfgH7J3FQXMtfcviFPUcjcaXDLAMB0ScEg8Zd7DpiEWKpMj3BaHUrcHgZwlD
CQ+m0YQe0fWqTeynklXIM9aj7ynOvp95weWzG4CkW/fzRxJlDX5iwJBJcOBTyme/EMHCBiUn60Rw
MVSTq2Tj2izrZdf3wYUaH/m4Fy0UKEcNPTAEGqlYOFYbHIBb+XZjBuRfbdF4zfnff44oZv7LiToH
hr5rc6EDyV44KKG75XEXqCHTgJXvP6V11O7CVo+PTlOiqUAhsZy6ajxrrCgCCA8Ykkk5y2nIXQBp
LeZpgE3GGNEdtFN/1k1LZMYYLyMGPI/Z1fUssrfUJfzeCxOuDDdkAKY0extq5fQJAFbB9wKHcMlo
eiD1aJOHOGy/xzIu3pquS9ZmyfI9DYN2O3o4ewCnaHpA3QXwiZQVoArjRdkH2tlHJsE8OypM4E2p
2aVTayBm97uDn7vGAimT7pYCglPcsPbBaT6ICNj9iFrOCpyQ7F1U7t/N8ozxYp3VripihS01Wjni
9bSpwMmUGO7kZFrHBa3hbCf7LN0no4V1PkOhpEXh+F5YqKeZ5YVaBzdhpFZ/xkJRnl3QOpEQWIeu
sx8tYzEAcGxap0YmlukX975ROAsC4glNB9nbQ/cs4rjaJxy4iLohkm9V9JP0tQUYE8MbHhoL3yt1
wuurpioTc2ki/25Lstg3JVJo2h0d55KoUBb4yr5baMh9Oxt1s+vHeFzElgAED2EmsuYXlhguE2Ji
h4IS3x3uOWEwCjloW+AREGeLNkExongCe9FUyzYTjKLCUqw1889o0NghViOSf7idJAzbuCjs7wmR
kUQpgPon19PCIaAaZ9ezn7+6JrkX4t0BWH2CajFtajXuDA0OCIGzX4d7ykCfRJN6TlcHN3Bw1xVI
+kECe27hxFRzEnPtiFDedV2+CEK8fHWNFd9NItWzSPkbmZeA/81FRfmn1TyJZLxp9Xc1jYcyrw8J
0PKA+uOCHanTv5V9fwDAQPktb9pxiexjdpFFmOyAq1bvhR4iIxGb3VWmh/IVzKDPxpA7Wz0FiBqO
ZeW2Q9IHngm6/WWsMnuTNMjvT0TggGzabDZALPImbYXKgE0NitCN5sHY1CJrXeZc39BcT+M4rrS6
foW0kwN4q5ITy015qlG0i4ii6pJwrLlYVg1wp1lQgPDn07AoYxjSGMkZW2Q2xAddaWeTqaemdQ6A
UlliAeXhYyFyVyP/891J5YLvjJXL5ucAMMp1DWTbsx5VHhIEUuMlG1NtbyNT6UxNPJjNWZV0kAHZ
Nqne70dUvTGcVtsLMhslBw1LBxDqK2HdoDZRC6p4Rzbw7iKFK121cQICi9TvD9JJ0y+s1Q6UOwc6
Z7EqlDwb9PRL4roHpnNxTIo6W7lVNa4GlrhHFHHblyo2W2Qn9OEPvx9fdbzWP2mNru95wEHu3DbJ
N7cNJgOaOeJTTzO1wWoXtRWGP8qofwVknphmBiCl3YQogaOZZEAz8yZqNhx7B3BvxAJs1NqfVpfn
qJ1Mggs1LE+1o4OHaVnJKl0zpgfYV+NEZTahXgqQFB8UT/e4scJTVQXpdgBiM3BeR2z6J5tM/1GO
0ty36iFMIlnI7ljb3olE01VIQD4taxf4VbMd+BTis9ty8D/v7Axb73K0NW1p10I/okDPwLtRhPpx
vFjoqCJXApKS3gbJX2x2KLBUchJN1rfjaTZJyYVM5WOjQqokGoHRvJY2w8GCAwpdlLkiSIHqgeWA
FA9wOH/IxCd57u9kuuLKrSP3WPooEZ1IdcmOps1OwaNQAIMEPLwko94/+puXJOMbfzQEqfFrjKfS
XZ5HyH0ZkdSJ9A2h34FlPTokibumEclZN+iTkmS6MqNeY0TxIYatZ/WLMNgIiQPHPB38Yx/HwdQj
ma0U1DNdL8wWN+rfTbmROXYXZSDBFAV4sw1jSWrySL5GR49WlgJJ5hHOIKlxFXIz4kxgTpvHhNQ8
D2drH3S7S1tE8YrmWbbBDjn2Xt8M5v5kQdA9VczDL8EYRwRaEe4DnPQWZ1PlsXA50JOl7FVih/1o
lxrfRmMsgWbssQsXUbqMsq792WsXSpUj0zpOrk0dJ+eTaSyDW1MzrvAJgKqbmEBUSZgX4q4Otgw2
+OGZejlORNZan2nLGwWgI0FPWTjPZIsdGWqEycR0XxB88U6TaAi7eyBMouIdYbmrFch0XiFp6vcV
ZgWtIAf3eRbN14VVTGxdT6RzLJkCcf+vnyGpAh8pnw0HlQ9g4/BoEScg/AaHQLGj606Z3Q+qoR6Q
yyblLJrNQEMwKcl0lpPtX92SMldE6tT7VJYCydKAN/1Y+dPlLKIeTVWzxgEcra2eugejsJI7PPTy
I/Jn6hUFnTruADeiip8rJyyOgjt4/KooVWq657yv+9MQ2MBfUJtBPxIfG7/b8e3GkMbCc/Q1RygD
EcKPXd+8/yPZtFEUdhPvuRWBbq019S80ryzNaIED1ijcI9L5w0emATJO6xB1FfQ6Q0V4vqEtZRUa
h+n9h16FZq1ThUChEK472UyvUJV6F5ptYlFrW7BWCySTBdUG2GfsJc0IczQsQG1nshcwsHbGGL2E
osL/AokZC7ISYNHZ/m4SaXUgj/1mkqcmmWol1FVgRy+6DmXEH8cEFdDLD7aXrXs68CSFZ6hTA9JY
brqO1CFoDGxFf+v4RrPPNUSXKxsvWmHUHKhHTRVr+BnOY+qh7r0+lMhslAs/GkFyHjlbmjfJrrpk
fuMyMfv6cOt3Gk/t5GWeWlXClABH/s2VkOs4EEi5DVJ3RegEJTMvWm5iQ1x5gHojGfbBFm6ZLJlM
SDYppCWPfdYfZlFfHTQghBx0btXecnTM9pjlppcv6lwGS1AYA/nU97tjQULS98pI5ki8XpLKCFIL
lTFBe8+QyZ4GGWjgcDqFTZaG/GSQTS/xS0GaHm9xTumZTogo+UUEmRMhg3IRxKCEWuS+7e290EsO
o2VdN7+TVVWYHtLOeLej4TyNFDcyF28/4Byo5PJGQdNu1phNpjUy887TLG2D6Hd5iMyoPDB/rMAy
ocZTtwqc4pDhBQLsccpgNqXhLHO0OtaXpNYDPXrvTk7I6tbJlRWqS7ddpllIRnf8C3hhs32NjIRF
Q+9YSkaKmAFwocK50rakdzulEFpe3Oso+7Dpna1WioRZAM6ucQpDDoK+j8SiG8eDHwDv1Zdav3CE
KM7RkJ+xszferNIcEIvTkoe67tttmcj+oAMK6ZRp3rg2smF4jhwb9440tX7i2AoPNcd543r3ZLb+
n6jSE7u+Bn5E3DgKu6K2fo6yjfbTkDTI6vgepUNxLQNNzFtppf0+IqQWQkNxRfUigEe+p1kTQIqC
dqll9WW0Su19PqGsuC1KT0EwdCBbapBKUCGNhD2UCvaFRFmRHv494sOpgu0qTxs7eJsZAA9EGNZF
/7aGIrKTzkKkv3x0Wt4sYleL73u8Bd9XjoYTTbDvrFo1tPq8NldWkcqN0yNnkIN4Bvi0SkX6Aglg
YGc0fpAHXmTA+HETg4MKONjHwCdCaqXy3aUcdHGJG7rRuuusX3xo+D2Kbi5OBSItU42QLM/vSV5n
Sb+VYgA7VOL5bEEasslN+2IKcHlNCpJ5bd1v7RG/38xB3Q2KKN9dN9nXJmRuBNyQclx1thG/DS6Q
IbKyHA+lCKMHYAPpi1Fn/k8/jA4oYTZfSuA7bHzuGXuH28UjAIGzySIb/AvuLdnX0mbp1uMywmbM
rIEhxPeDg/2iVyho3c9GKwGyq+UxGuBeRX1vH0lJckGAuTgCaU/umvMy6VckJ4s2co2jA/LRUauQ
TIs60ZXdW95CDFWDyCqAZSokGLKFA/LHLcpFAS6thPNtk3pu+K1qpX2iQflpQJ7SZGw2N/YFONF2
5G1aktS2/jY7wXnjF93wngXQq+6l4zHUKJ6LrhcnW0lmsWxHsQqy2l9dyZQ92Q3VNIk8UGMoglUU
pooVSkyQyKZMOYtf6yGVe1KSCBPBgSFONECmuzjEYXakEa3ol5m/IvOGeSDiJU3Jbleja6LV1O9l
Wo1MSfFxiUHgdTvPT+I43gkfMdBPZqs4FT+Sps3wAg6eK9dv8gckldKAms5v/EPUFyg7VgbU5LXr
rAxjRKTmH/yEQCM7lyE24flWQ3XnyUfS3D3g35p7RFbae1XCvDdr56kBT4YCNoCWGqPM03XM03FJ
dngAf6gBZYn7XWAFKLT48BXUFSKUQkjU8ObiiCxXPqJG3Y1KlAzH1TTsBZKqFigbQYWVUiNHDft8
gO1saNiSOlPqqUtSamyZXlteOTL0tgc8FFiClUdqaAHy3TZVD2AvU25Fzb7ReyC2VABaQT2+erkj
yc2rIClIVuJ+/WlK4vmNcIJ3SNwFk7+CMTLwwtlntX4HbKI1k3l19t2xOoeqASWcdRfJcN1R5Zqb
lyjEQLHRkhQVfu8tVbgNVfGHI0b92EYiuRR6mh4y23mlkdtkKMwFZOdbVrwgdPPCi7J/1sTYPKNG
T/VN1YRZ8GLIQZwM2+uevSqxllYlh11axLscO84zL3IkJkfJxcwcM1kCgCRDOgKQe6wE+WlVhCQ4
FCgyExxHJBmAMb8NkMu4pGGhDCQ33sxWhnckMo20ujOT4MUBTBqoJ3jDgeYyNlvS9qFhrBnqdpaJ
0IIt83CA7SFF/uQCBebkqIaGdqBKhWsdt04NAGnIVvHxIP5Uk83s4UZx5YHr8sEIfRBcuuF3JgIT
P2Vk9TkdEqUNoEZsaBgqWWkNyy5BkiQKwpBFC4yTvRv3bEFKkiUFMnOAdtLvNQTWFr4EIRZgK4AZ
r5oubN57VtVnEpvlj/FsE31az1MaAyw/k58b9WwzexBg/jmMfWSuBwdI6SLzJN5w9HrpEx5uUMjk
elyVQAFvZFcvPR6hZngeEzgur/LqYfbRKtTcihXxRlf5J0AY3Y2NPX5B8g2CBa0YV6PH02/hmDzi
VKp+SqRRAq6pAeCWkuOy/tSQSfXgpy7waV3NW5Aciagdqtr68sxMRzs7RYMiZJlm3wb8H5aidbuT
Lm1QEJn+dx6gBu3f30EMBP5vjp1MHDjZNg6dhG4zBxje0F/h6hp20XW+LZvHvqwQz3Uc7ZCrpje5
B14MGjf+sAN74CZxB+1AIj4UWrq4HU9zJt3UH6zYP85m1JOtwNxJT0s1Bu9n/zdTJm+0KM2+HZOG
5vx9dfKONITvAEmqNxobkQTmlf5CE41x9HLHLN67SZr7J5JS07gZCkg4/xqWJkKJXCVzGuAN9k/U
re0MM4H14m7HBLVeypvMG5RBTrNznIcMdrvpsWy1aIu9QEHwsU6SIfn5MSoZ6gCwk/9mNWFybh0A
WtSum+2YXw6vfVMeAKarP9U2ywAigx8Bycms/DQbtOpgxmJ8wuvQtRkz4yXYYRCjoLsoqhi3BiDD
77i62UbqPhuoRgOsGcmRPFbtTC/Vl/TNz2KklzPhoHSUcKFpDBJkfzH9UOYxmdMvwzDz9zk0JAXJ
QqDCL+i3NPsmXzQkRZEg2WXofpkmyJMt7CqfwrLJHkAQtWiZDRTqoKv1lRVW7YayAGKlNZIO1foh
tJHS0lzfQdg3LsDhZhb+E2NxuBt65BPS0DNNH8dk1TGrbTzUlUU/BM3O6UygliglyZw2vE8spp1I
5Jbc2gGcKJp8sI4v+whZpomRLnMn7V9C3ptrv4mMrZ8bAF6RLWJoQG2653ZVPuLLs85Gf89SPX4N
kkxuzKhPD24Zlg91Mo74r+Ir8d8spG8Hu6HSFA55cR9XQ/IaaUmwNvPWvQsiUd11rQTlsCjalzAD
+LSZOH8ICegwZRoaVbBOe3ltinv2ZJpnzCbTpkUaBWteSo0ZG9suO2CzpgMH9c5fx0GfgWsqyA8a
Xs6WRcrNB3PwUUxqOuPez0UMuIAkWckojd8QITvltsN/oQhsX5hN8c0cOF/mVhZeIo25u6aymp0B
PPmL7qNUtmJZ8l0KsSnLOtnZBvid/DIBmolpAd3ETY18b8sEyNmQWXab3VGPqR4NdQP8aAsSUmO3
/g82aO6GTEgEHj+5GK223SGDQNU7atGeOK6IGKv39A/ZBIv+OSY1GZKN06cxEuWEOIVOg13vurV0
sHl1nvoK1BIYDgV7Yo69N9Vv2o+cYgfGgBFnZm7/itMtgBB24ZUZV2YeKIOuzMIxSBb1EK59PDh3
g64jzYI5zheHZ9bONrE3H/VMfAk7Xf1J+n5lqGGtSWOLd0NvVQyG+KLXGnC386xa01w9jvWNVQHj
j+amfhlvvBYPfNImGV5DKrAlbWiuZePVFlWp+Za0fPTt1dBVzjQswdu1svWiRrZ2m69ZDvI8YGEj
/s9DdZqmjgJMQ//o5mDQyYAIjhMBVM8jxdwDDIQyJ8Npzu10Gke+be0jgF0gBo/qkIlVVFGJStUA
OjDdIPCHslFFP0oyZJs475yjNKamrKtqYVtji285qppZ2m1a0zLONEISS7MtusZdxn2PykSlrT+1
vdIi3cxdknGgTtCzsAWwbGxezUc6kLtEQAT3pU/vkgn/qYq76/l/XZ+8hTy0Nnl2p4sMII1V0LwE
bYrTZCvSEEQf65dCnizfq74mxTicgcn5naQ174CSG9koqVZGTNeiVc4iez/NCcfHHjTclzGt7GcQ
WyzJc+yiLroGVl+8T8A0gwTbGPgTgBOkJquAO9M4ZrScFdgH4llGY62tsxh4KTDvzezdckYbJAUN
qTe78AsLXG0Sr0RDyd9CBRiemMjXjRIv3dJQiOYxa0rvAak/1kVZtbIbXl1fv7YK7GqyGgJhXVLH
nnyRlYgQGAhdgI9/Wn366pUvWpGsaPh3K5qciuDcDx0Qwdz37xN9f+jr9TtZmwTtipVAEp2/bPQl
nb6vJKzoqzvrQcwJLMEGzxZyO1kCy01uhggIH53uDE+pjyq1xGanLNDHJ6fGXysIEntFynp0rEub
jqugyatimfsNwEZdPIdJC0SWao/tlr/sAnUqyeICyQ0SOU7KlRU7+QoVp8mWjIsYUIGJ3b1NrtSy
VR7zk2Wn/7zspFQWDaKJV0s7qaj2HrA4pg9BK6jl2wwpnFYeNwea+rtraPPxjexRXTPOH190YG7P
fGQ89zHgxirUl1EPtBnt1PtHWQeUzwVeMNM1mfyj3X/1l1f4HeRAXlnfLG4XGkDPyE0hemQAabV9
rJwIr01OHV4QJwseEQR4SriwX0c91REvHvNtnwm+KYs0xtbWZaAtxi1Ux+b0kRpP4l3O5GEESMQI
p5RVERzYYOORysfgsQxccc+RWFuqEYkQBcKeMPb4gubLsNV2tszDlevv0shGab3VFlvQ6zk/87b+
lQV2/TokVYa4rRieNBfXkcq0OLPaAg3rWI7Hzqj7Qz/a9a7GAe69sPHgaGSdPFYW9sxNUjpfI6BH
IQ3ej36MvXtXelL4i/+1XuZl41MIcoF1HRYgVLWafj2o8zCvGnHbo64U0U+LR6gIt538SA3JqQfo
rA+7WU09QNe8W0++Khb269z2gbKONw8jC+TFNlE/AHZjY4ekk/zSpMxcNkVWfZO6scfTzv2VFeNd
UfL+DXRm2jIAi/IZnzDe62OHDF098LfAtJ8An3Cs5AKzAknZrQWqHLDUOXhvgmxWjHH4rRvAnTHL
y87z7v7qw1NByMCt81WnaOZlyjoApqInpDtu84b/gSMclNqQjEwC1xi3unT+kJ0HAChS0LQKDM0H
q/L3NFVZkK5pC5jN3l0k+5BjmjTLw34AZvvsXV0JmaQO6FFXn9dDM1Jae/bwOS0GMiPgfex8QJId
FlKX4Q5dbh0+HUz+Yh3oIShwcZYAJnEPwDV5yetYu+iR5V2cVqHNOg2SczAiOb613sUEgb1r+PbJ
1FxHW2DHEiLZxDT3ZEeNjfvakulptUFBD2zArlhssGFwlrMNYOzGfT9q0WJQ/klhIu3+5HruZhqR
fxPlhUbU12danC6jkMGLFY3+cTIT1bDjuluC/NYa+aJ1PHmf8keUekh8FQBkPzdan+4bkAOAr/0v
cgEUpUUeMbxfKUVqNTpf4OsMiNnWdZHt+WFNTpFuYG9KPwQe1KcC4J7dtk48fhoNpO+NKY/upc5R
JZ/F2jKqY/ZD53+4vPS+AaohWzullxw1R5go0IjMxdAZ5g/kkt1FVWt9BWxvsgWRhrFrMhQT6ax9
C5QHYMUEyMcEtKrXA3ZFByDwhtetfI1kt1XVT9iUPLIw4hdAqfBL1ILve6zMceOrIcn63hi2ckQg
pO0tfiFjYL22pyKKtzRiFjLKjI6la1tVcuZZ8t4MLrNSgHpgTBr+qaahWQ7+Nhz45WYaMtH+wcsY
JnBIbq66kzOUSKSIbP1lKml6mkTdpPcfIuR3gUxGnZSy7JcYZb/2vaE9uLrTHhzVdBn41xbUlQiu
4LRY6SPqkhWNSU+9efpkM6tn6yvN5PNqpXllmnm70OyOejYbf7m1Z3sOqr7BCT9DKU8oyl0t+cLK
zGHSpJ/gy2bmgsl1gmX+tLkSBkb+r/p5IerROuxznVlrjEB65+AAWRYKzpeAfQkEWCo4YIL9BQjR
hYCA/9Vi0Eb5kyyGvPzC8QjaFTGINOLh/wi7si03cS36RayFGMUrnqeaUqnphZVUEiaBJMQg+Pq7
katjp7pv9wsLHQ12JTaWztmD6t9IGD04tJ/lYtvkEKVRukTNsodlhHpSnk0hx4yjNihz/sLERcne
RlVAP6fn9KgCmAqadaYAlm5+6N6XiWxOsAZrznHCfTgXVDW7H8n0arEcFjjgoezNJfx990+xsPY6
fH7mMWUp3v8jE0j+dLSBraoNL0eISVFiUwfv7JOlY6F0HiVjF8HFkLdH2FsXp3C+mLtU5x93YNY/
MBcIdRP/v8Mc/s7GxjqYAcx2YeJJK6c4mYU4a9S+BWXStC7xT6sRAXlLrsiv8zDRtENshlymEVjQ
L+u67hefOi5Nc0fmT2aVTfbq6r20sP6CgC12wlQ7YuNKNwWTaHY2A51hBbFb/KA7rX5gBSQywNEx
F5LCKauyxIrMvBwTYoa7Y27Lyq+aePrdBd5ae8ghgwatMWR2BXRlWVsP+KTMt+YCnQow/on1OPXi
I2TiMvE2mU/yPZwIlQYyy5enFsREINxg6je3zEVboAtAvKyXp9JufuJXHp4qpGjOvaqzGx2btgvT
0FnPCPQds6DmZbMpiqQ7JqN4H1vIEPas4s9bd9b0L/Fzd1skzvswTPzZa2vQV3M1Lk2ndB29rHr4
eJtm4/6H55732ejXsUMbyWjIl4XwlrQ/K5hxCUG2EfDZewrt4Ompb6m1D5y/DCAbC9sKHMMg//s7
llbRrOjlgdJpeowhJFbhp7KjzgkUstnDB+ZrSHYOse8l0622KzZzy/7WIVzWbIumETg0IfObgmV9
vpgmTPyQ/TU89U/dTooTvPScl0tcuhqygkpku2HW8u/mi0ApBRQCbW9Mc4hI8x/2VP6fnoXzdzl0
fYdEURhGnm9Hn77LvhiCfPAm7z5Io/sSnwmoYmfVIWg6FLl8IJ/YrKJvLh3Bv1teJmzRlKBdEuqR
pyHsvlkcWlAJdiOUpB6Me3s3zjyRfbFUQtdObwd7KM7rU1i1qGV6lre9wrFdE5VcF/8lBp92gasZ
nFsIIs42r92tiXuXcZPnpMBXu/4ic7kGfA0YgCQt6gPNRHHiwoKIocOKp7rLf+atl/y0xNesgPFm
W8EvFznHETwhMa1pgcPFvz8lcSD4XC4hbkii+aMZwUb1b75fLMvhMQMQzH0gn/qiKG+wPZD7PAuR
IBNI+ZYNyOQhmG3frR76vrOgFkuTJyVF90w1cn4hrHGbCaiDuAQj9+jlNvLcSS3HTemzNxMzl6sx
51tpv3b+9CUB8QL1NdgzZx0URUHNegJNI9vyIFAbFJLoc9dXgIbPDs0aJxdsS5Jj7bXhLQ0duFdU
7iykxzdlCYt2aBaH4x6Wq+Pe5XLcT7lw+m0wt03QXHBwpWtselGlcOuPKXA8lRUcxDGwq5IGT8t5
oVAp4SyiIWUrfPzcmHadOtRNeyPdwLolEUymwHKG5yVldb8CwjapVk1FUCJLghM0wFAAQ773rosG
vgUoUsXnIcMoh1imIJKYdcwYIhOwYUEF7KrWhajyrMVkJ32/EgUUJwl1YXc+X0zHeQy3oyH2ZKLW
l+7LGHPXyBTvHC5un+KmGem22jdDsDNrmpC5MCNLZQepvRJSW+CW//W6lzHmDpuaCbLp4OGZZtMP
BEbI5Q8KcuayGlofZIkGsk0TnLNRxOePWZrwuIDi3s/G24V51f0oADOE8lvWHDjRtcUWkw34IsqJ
to47BpxOymGBDMsht19mCtiVRIr2JExJfWr5IhJTe0pLEOphNp0oUOj112SAjN7egjraMSP7c2sq
+Y88z15llJdg8jiQjYiK8VaJwF4lvc7vc1uGy8i17IdMqxJ5LF885pHfLxiBXZMXdFGcNRFkUn34
mo1W0m662nGPjUvGrUZZ98AhWruDNk+0E4xXhyIo5kMG+5k6fReHU8L3lwvq+2I/ZJW2gd34qwcf
/4JvL21zBwILCvDm1kz61H2JeVZfYjM1r1Z7SQFD4fk1LsOvFroaenV7Net8a+ZeTbssePXOz7eX
rqvxl9e+epWr28L8vWbq1QteDbi6NWtdXqVspvzjn+oSvHrpq5lXf9Y/vqHLyiC40f8ykw7/NJPG
DxeqAbOdNMEFz9fPkDj8KFZdDmTyPWyo8hi6C/BaUmVd7H3b+yrKwr49x/BozjZa8jAe86IvVm1W
2suwCMiyJvmwgxK+L0Fz8aCW6Fsqv4MOYXAL2+i0Tgi+Lz2+JJalAfmYO82FW24OJ/vhMFJoUl3i
boInDYONO752GDtluQTPyUYSsBpzub0MbETlHhPX3SRg6uPMymfrwtJZaNiQw0OJ109pCteXhFP+
lAJLuahs2TxB7gpwmFCrJ2RcfkALD8z2sbk/V6L6Six9PPcAh4mae9Oh51g4xyyDWgCSRyw9p7FW
nalWDU32MccM92cUwyX2aR2QKa2VGYevoL/oA9gvGflwyYFO78JELgH2Gk5Xl9kD0DTNEBTl5NKo
jpuYmXsWHG9b8rFCFJbBcLWOmTjMa19NNPLlzbx4oqx0YUWkUvlGIrl445aTPVd3knhwIUhXAwN8
ayFHiIuOth6QQCZuLiaeCY5ddmPv4ItBvZgmdX4kJPqZEQ/Ef0sUW690bJiENvYNRzb8hvLcPcDl
av0pbpqJhz+RWk2/NBPMpZ2nmrvUIdje2cnBHkAu5QGEpMMuS6ZYZqN1qn2OX06AeeM6rNGcL1VI
0A2hXOt0jprbqy5U8SDCnwN8aIJD4YwxH0DhtADDelDwHY47wGj2wFKTh572QIGO3aFX5VQtmpb4
SxXJfH1uB0wuWi/t78zcQaNoKMfJiqERA3ASc5r/wLSGfztEQgk88G0XOyQawK7208YTdYCC6rry
76CPrpWz6FPqHY2GV5RAZN8BFByVcsv7whvHhx92XSCNBLEIE+u9FPI4bQkqijticqF7yO034LQS
Vd8ZF+wWWga7stXvxj3KxM1dS2voi9tJtnTKKYD8ODSn60UG048DgQjEWhbDdwD7sRU1sT5Iwbng
KgU3Q4/yYO7MpYRK0EfPJWjG1Mh57yHNvSa5VdwZhencsm6cXJZ3JErdrylaps9oU0MU99bJ7eLc
N7eU5/kbGhbTwiqDCM8oa9jaqgEks2oK6BB7+rGuQyfGE7D9xn15nDpUSmO/uPPTvP8VJvrZrd3o
JbGBWUIKpHuwSFKuJy0saMA2xfbf97reZ0K64zjQ3w6CaD6B2aGRgL9CBqVqBCGxnR2Cgw4wjjjT
CbgrPVkltOggBsXCXZVGzbap6+aWCXdaEr9iT5EPC7UoUuIHod2i9wYAbtwBAD2dj99g+AOH90YH
X1KCOjMZ7e9h6HcLmxbgg0DvPJ7KosNjZxyCI74+Si7LOsOnIuV7L+ACu+awCo7nQYyK2bIDeprW
EH3jubdiJeOv0CPBMb9ok33kWOoOGCrsRSzUxuEe2i/PJBCjCoX6C9xgsvUVL8QNn/79X9F1/v6T
5oWei+MsXOJtEDk/AayiVKdT03j5vSqgIq8k7Hu6UD/ANwGMAD9tb6Oh0wfFpvcxaN/9wHN/nQKP
e794Vby3NC2eRYKUe+Kp8naQdrQNKjvZargK3doU2hxBl6TPA6binzuKw0C628Sm75bvdK8EYoow
mM2inYQk5ksfrbuAd69s4Nku6mW3MqNKpr+2g8OQ6HC8m2i274LksL5JvQw1fG5PIOTkAgpYon6s
eNLeCNHdqyGqHt1CV4+S2itoPaX3pgXrKoYCr9vtunlEhEfyJkRFZ2kmWBPvbgau7s1iZkLoz9wA
1eNkwPDcnoHHts+bmwqsPmfCltaEDKaYQNxlOXBqXyGGTYfVgTePCXCWHEc87iC6X95jZ1Del8xe
avz6Q3CK6nQhy/KuYKAvmE7WdeV9lToQlnFQm0F6FkOsqEhiB2zOTTF3mzFB2IPrmkBp1FXTmKJK
MQFMkVCyPHfPL+fQCRSQyO0W53Uoci0QQ+c9AIxYx7wgbNySfWEHL+d3k02tOKmqAQu203dEW1YY
LsqSbiH6D5iDUcfsnCaF8GhyI4xW5p+Xf4qd5/6eZjQ0g1ls081te80D6LcUzIm+5rxfeEKML46m
7s6uy2nZjqF+yUeAeTlkHE5mmMiGhYlnle3udAAKp13p/QX6a4DBZ4yvF+Jg6VjDN9PrG/+2MMlL
SC+IZ547P5Dtce/rrgIdAIpccJ6B+cgcd4G8/6d41ab/GE9glb4kPdTPLi5dtmtMHMrb0LbrJC4D
lJSKXsy0HOzIYihpR9spoxy0nLltTLqsChhbj5S351gI2SOUy5t8Cd71D44D1ks9uMeaQjDFsqYb
juLVS1XA1qCE2N6JKZohuQd/ljqX9mOqIbWmLYlEseO8dfkQfo1YB2fHpI/eB5i2a5WpFJLP2Q4P
9OgbjBLwuKtGqMKiCLlqEu6coJxo76o+0dsoovltARLKkiLjtKvC5qWqQWBoojo4FDr4uDMxCr+7
pRxsF4fFvzqCyhGoRM1TzrdmpGlfrTNKtgjGAD5Bl4GNBBEDGFbI78/JTCNP1KgE8kTm1lzaWoNV
wgPQoI1kkbK9Z9uy23U+Tf5ed9Tf59Ce3ptmyUso8FzahTUr8vTzoPPI33My02OCl27TbP0W5Tf1
qkgdbSHKJJ6TyX8vm6q+NTnIHzlLquccpbLbKKreTcwZ3GyncqWXJonplnRc4vxsnTOcFPPh9lN9
zB8Dr0YxTws42pSojZ+8YBBuj7RjzhdNCtEFc/Fsn+CwKNOPdjnT92rBETT94tPIy8xP3ZcOs4Rp
XpadOKyD//2XCIm/z7krF/J64bw7I8gQwrXlT6hv5I0ZUG9Ff5/lqUSmQwY9il5MQqKQLKUekp/a
rR/bKoyeJ1mOy2LyrV3YOhv8gKXQkMDFo/KNt1O5C5nzETJxX4HipxyYkn/qYJ1I9ygWPXyKUy/N
bpukXGroWB/NGm1ur9zM2QL4imMeB3EtqRPxAlOebj0A+wzbATTLUD9HREWQXoI5Zh3aN1nUyJc+
A1pwguP1yjRl1rQxxan3xunS/iuemgsTV7Ws9mNX1stq9OWL1BCIKIUIDqbXLxYCW9vntss6uM9B
jb7AB7he5lTfF3lRbLQzlhFEZCFjXlT9TWF14q6CBd75AuPZJg5IN2xlwFkUV2SIdj2rv5sh51gW
em+0Efn+3IT/q9qCWdfCWgtrXRZk0F0LJS+3hNqPeR8Anp1ZD3ngNae2FAyoVxa+WjkqtiKE2Apq
3ON9WfjfXCejrylYhMsQ1MX9MOFxBNublZym8JW5kG+iSbsG7HRYXJLnbar5jcmYpwxpvYBM/cY0
Lx1msOntgQDZmI5PCyA1WsVVkaP8jCTyLnemG+NKj39jcrxY25/vehGAlWZzGELMzOEcfp/mon7f
maZmWm8djz+pVZmR+mEoJvmA3R7fJXO+n3Zjwxa6GyBNbFfO5tz2q35B6w7mZfNo8Fz6LfQHOwBa
2RJ8HH70QhdYUphFHEja+Ntzs289fmyMh54ZZNrmLkoYEppUuoDDS4BLTfA8MiPdtJUim+LIJdYq
ydjwov1wY4C95UQcHAT77F7Kot9Phd3EfQS1Hmwu8D9YWOENbEgIKjVIE7hpmX+nmsGhBRQ44J2a
Dcwtq22ka/bEm+loBkx9WkEFwb6eCfu64gvIljh/pjgEQcDzF1Hqpe5Z8pKwHn6Dhe8+NGFAVwAr
9ie3pc3OhpDoDvVE7+RB+m3VQhzmSx+OkFAcpHzNkY+QPQ4dbvQIh8pxw7OC7iQ25n431S/Q/bc3
k2jGDWi86qUEZMmndvetRw4TrphwSbGzhgD+jDprU3XfNJ8gpAaiCHIeab/A7y/2aTNauy1E5iyp
p4ubqBHDHjyqfd6zqD4gnw49QiBf5r5cyRQKmJ6+CykoTH4GDZS4aKwI6IW8An7Fup0yqKD2VVQv
YGje3SgnwZavAssGmW/nW2iNd3XiWI8QYxW7fuL12rci+y0sjpavnG8FBfQzgYkk6AGQx8L36lDM
l7Av0lXjMBVnULDp7kwP61Oi34KkKQ5lBrO2uK9rWOlNBLln/PwuBpw8Bp+oDc6u01ywDeER1eaW
+mFnAey4ej9ZdKRsIQvTseCL6cdBDEO7oLpTE2TzKiCiAp0DMFb4/qNdTz8Eo+yEzHfwCMC/XoiU
lrtzJxBeK6BLoxXlY/BIXFrtatVARXce7OcWP8GaCr90aEHOrHwIoHNhZpoQcKH//kowmyx3Zi37
/72SWS3Hifr/vdJ5AEwKLn8TDOB/+OCjMjew144Y1cGbLxYoCue7pChHEZu2uZzbl0ETOLpXw/m4
6EaoTl8WMHdXowqoTcCaKIB/XOM/BuBSrKChOr7haAN2YZk+tTJM93/GWe5aXzV2bP8UV0EBMJ6A
5Qxp0nd8RK04C6S3sGiCVRPrhbc450Uq18dijpfTML4lKn+FSNj4T/Fs7PWDAtL7PL7D8YUALAVY
vZ156aLCnhxelSCWdHBzheqUk7I1gdRvfG6ToeuO3QAd1KW5TQuvO6KWwEDq5mJtYrBkZR/dbAqw
iN/k3kHl1/POHWa4uTQujCjkqMB4nFc0sfMYAHz+esVqyr65ZVJuzu/FjGyQg8WLpS3d1Cp5OEOE
8cukUvCNGwMoNjFzMfbkl+ZVjOWbdLCQBZL1gyVBqeVFg7NapF5o064nHBJBh5XeDZ58PDZxr63c
FXVksa3spn2JmhAnamTL2lb1d0DgfUOlvH3hDvCWCfGStZkk++mF6TG4Qw1MPJAxuBUdvLlD2H2v
ecEmOKDgQoth3A74SphWJgHhKrsKrC0NETfQiQQCJgrJLbTp4H5MNMFaRhBC661yeZ5kgtRVvbUw
6+FXXGw+RPhryt7IRMStrwaCsiGvNtCscNNV3wu+YHZdrU335YIjXISzmhKrRiovXaW8J8uiFT20
PZSfrgYUKBdcVM0ymfFIJdgbG0nrIwU+1VtFTTnsXUtm3sp0g4QOWrP1OdozkT6aAWYC1SHSPdXU
rpI28jd2qPp7O/R+EezT3hhLG0jvWu3JiJ90dcOXAxCxyyCjze2owzfpd9YTkPv5nioVLEyzhSzE
CjBDcCAzaj11LvQsEu5BYmIe7E8Mtlh1dT9OefTVy2/9eZBZsE79N9MyC/p2HSxM0wGu77ygaVoC
qoId0qhmUROaF+Vgyt5r3Udfa+/GvPKf73KIsGszi356l6bZBGlx9S5tFwRS0B3OC3qogEqRPv/5
LvNsShZlXvWxOZ4Xdfs+lPB4Mid2c/Y38Ytlxv+Pafl56mUsnrneIvJ9VAwiPkLMBIy2jkigXDoN
Qu6YegcmIbh66bXYADP4pCqsJQzje/E6wHBuJ1USLmXZyNeiE78Ag8WvcT6Od4VABZ5F4lXAF3aJ
jaG7M80tHo0fU2Fki/PpPBXHgV9+x/QddNGGXZ4mYot/ALK/XCZwjWAy08MrzATxlXSq2NxmLXyC
Hi9DCQE0OGmRFrWh+wzlDrWILAg6qhwKdLSOOVK/Bzrq7FAqfA2OePpnBzidk3SdMtBQ5RjVG12H
za0HqtI21Rk+E1k4+DBNZupWyEpuBwaxlcwZFNzCGHq49tstKjTlR9DMNqMLkNXxMIbEtxloltAD
nDB0m+WAhCK5JUrnntVCPg/QJjZolBxuWavC9tiOjs5VvJiAsgZsk+2COT7hDItD7/jG5rgZD0FZ
uQcElp4dPFrwonLHcndG2fYidHtl8vF7iFG4dcu2Pbqsxc4hBls3kXgujzXZFFQFS1oQusReqL1r
M7e9g/yBOs16jUmUOxFwi+igrUKGqiL2lrkKWpU5Yc0yVNCOzrU4thWv8As13/Ywutr3AWp0JuaN
Nbqhcc+WVyOzZDyiNg3bkLkbhhriaHo/j+4p6yBly+tlWgN6Epv+q1szyUwnHGiH0fnuWa0PnPk4
Lrxp7LamOYXjXOv17dg0ax6gAkHfgtBvHz6Nx27a/2L34cd41KDzBUh+EtWpKejSHYvG6TYtPShM
u9ktjAumWxMyF+qBXEPB+4wvMTNkcgKAeSHptjQdl2l4OiYxPrZQFP+9VDXf6Zp87Xo4plxWajW3
bx3oqYwWSW8uCzV5QI85UuOXkLlLQ5ftWub+uCxt4n6AvOZEoIhrmlMOhH/sZHgcj9ofz6uYHvOC
bj9DFluv25qYWcu8QzHmu7B00uNleWpX1k2G09effwuDsPg+h3ewWeGytJUIaI7waoJCDLQa7CaN
9kXFAEoGsfBbMJFdP+QaR5yhWnQqnX7ksD2LXQsQGBJachkC+HuXURARB2VBdRG1h6NyWrnOHBRL
OB3kgst8erU790GqcUhRx43B/M0hQhQARlOI4AXKBCNQEsS/7wvurIMhtA626LNDpAVc4QBHvdNN
mS9rHLWI8PSm6lNx40ESHeL2863SFRynGPyyLrFy7hgjSNWK2juYYc0sQWbiSHuLtT0UB5xMp0VE
M/2EAtII7QdlvRLmvyW6Je9TofY8HGG7jkQE8k/Sy+Mi/dUCywExJUgVJ0Hlvyd9/Rbh4PbWQuYR
bLjMuWmgOWDP4h6hVcOtQsHZpzXSHCZYmnQ7sW+scpL7UEJDxJ8vHbf9/6gNeu7fsFM+QFNB4IfQ
O4vI3yohWesVBZlkf1faSCo5s0aM6ADHSbiEOGRnlxQgkXybtW5/aGUXhMtLd8KmzEVZVJEjTlpL
vxjoGri6YQkTqv5LNgTsYSSvOGL3X7qk7r+0yMMs/Kbst6ZJiPYPjooghjT3Bhwi5dDFhU5qFp3M
rJILui6U/YS8eBGbEK+r6sHxX0zDvM6o9PWqGZ4ES0YgmpIxVx5528o2VtgHHgGaa47mrph7oqp8
KPwy2ZjWeZyZYtpmXDiIN571DT4U1rgWDEqCAgfNV8eFzZtk6hnFj26vKntEmp6S19Qa333SsHtX
ZvJ2nHCW8oaOvBZ6cBeNr6wDZATY19Ktt2Yds6wN+sgm6eFkBxX/0prWBawZjmPh1TAWR+q+Yf1O
QZ6LnEzMXGrsR/HBnXUK5sHneabHTK65a6l4nl2XUbc7d4uiDrdTKPBsYvoVtJn8+8jbLkY2wLqD
GZp/4Cn+F00Hrb6nE5g3Tq6ytVv77i7yCvfLP0xUsPE6+GOLZKVwh7doeI/yKPbllN8YWo2cjRCA
NYq28IPLzzbulw4I7UJGk1HkqH9zc8yMPxcxnUHUJZ8XaVy/PHBavrnYV2owbJ+7CeQq/Pbj/D0j
S+d4P8eHOU7/iF/GAxZ4Nd4ZPPtZTMhJWyGzVqyPzutcxpv1g8rL8LYrlAF9X1TL1Ks38LIfoe/l
h2RtdGDo757MG8adkXcp2x7KtJ2LzF96hFq7eFY6G9eauc6uzkT2UKUwAsy1D1uDv0ZEIViGZkSC
c+dDTaaPEZA9OyIJ8i9rcLdYppodiyQKd2YDBKqNujV3la6fQC4JdwOxYIU2N+E9GO70MOiPDden
WDHvun5P4xaDKBjFwWGV4LE/AcTrZ+USqunwkKb1JJYFODGrVCdQf2GWrG6l92AEYUZUH+66XM/+
tBiWzcNYq/0TVMJSrFhEI5CG7Xgz8qi1vsg6SLeg6EfYDE7C2tM/Lx6FuypL1eYS92qA8KDrlkI6
AzT4fSAZFDnVPmtm9QijGGswxMksFBEYdVoTNG1zR/kJDnHBSRfbxCXlTTP57k2BnyYIb0Wptwyd
poT6PoLmAsglenK68fumvEkLiHaZOEpt0PCaJzC33/Zdjlf/XTA0x4qzr97fPPYq34IbYDiEq38/
cowCOqNND+2FjLCZIAZ3gOXk2gEqbbn0odyJtrT6YAGXRCsGEwIay7Q5Qbug1/FELQpndO7E57bp
6sexOZk7PAu7A430IjejTQdExD96TRP0tYcmSIAELoHuyucv/nyp3X4moCaDvQB9KVmaoBvw/KYX
ES5FPOBXDc9/n8V54ZUNTDlBqS9x2Jcz+oRMXg3SNG83pmkDZHNw8BWMsyRDpd49JQlrG2ibQfvh
ckEuUS7rxC8XqfW7u2Ut9CHkhM2xGWna57vJm9eoq0erT5tNBN3D/YhaO+FICYaHEv+lR3tsnWM9
5MB0mVvkHviSSzItnLbFTu+qv+Eu7BZBkYhF0turq35gUP+az1n+EGZjvb3qNhOv2iiaxANExQ+w
kJ9JdvNbgCKEc34zpglzl26fRh6KRL+XPr/LHgrCm3AIXj/NME1h/hDUX9KVU8PgZVQAJsGLxImh
8U5uzcW1uwQJOS9utXDOIRMvQyfdyQpbs0tHMw8JWsVXEwfLncLwJQB8CMEQ5kxxPvZAmc4rg9wm
43+vnoV/oyQE1I5c1/OdIIAP22d6jGZB6SgAH+6gvwKiJR47ty7wKbPx0YB9b9DcyHqC94iniid4
2sKrHiDvn2l4sMC5+TX23bNHgvTFIbNtUocnYOpm5YKVyGR7Y8tOxSyKql0ouqvoyda0vel0iC/l
HPYHONvgrM3Xpmkm5T8/xFvVToLQ83UMYVOSs/AOnnfupWX6sh5C03MfpyRbY1MFQgoSrbfmEinn
FduCfpe7PNgnbaUPyI5BFh5KIkgxdzBrCCD8WM5u2pz/BDVLfCfaixZhLcabfIpGkBjdcQW4oPWM
z/PRWHRbaQOMlhU8du74OMLKR9+DYzjsfDJCdzUHMiihFQH1ZLJhyRzZx09NyAVO/wFocj4Dmrwg
pASZdLjdONRzjB7jFaApIRofcewrHjW4+NAvJ8dsGGAu4Q563UUT+Kk6l692667S2iZfg25kRxfw
oYXVY1g4IycYIDKnMbIh7IHpvph2oa4c+d1OG+xlNWiboXaXvdc7XyvvCPFf9YqS7B5ZX/E10vmw
Z3VAl95E6H98PolDPlV3vXBmJYS+BzEnErm2/Wd1d7D8IOVJlz6Golm5Xf7YUTeHTk7dfkltd4uc
TvjcQU9r73QeAA6WDp9TqAEvW/iN7E1vTvNd3ozyi1bgp9ngZ5tRzdRO2zGB+NpjB0G2O+VO1TH1
625p53b23Q2nmFee9xryVK7B7FI7nQK8buXyyQzgNk50LkiCdzBOqJYtg8mAgDWYbVf8waVB/aBY
lm5DbvPFJYZzULEI7F5szRDTMfbFIvIIu3NY1myyUJFFj7sDHAzezQDO6hHCJ5zEUZarY0Rl7qxR
n9VrSE/DB37IhzaG4tUz9JmBAalp8ArxxBW2vcjY2/A9CB3W7fxmpE+BDaWWOV733rSiUdvB289n
e5lpKCfofTl/MceJF/g44OxnmiFp6nU0CrYxasUyVdCFDCA3VKVD8ASouY8f6OcRZIiDgz820eV3
8HdSscpcQFOTWbA1D5L3ISrrh6xWdzmBFJ8PobBYiNJ+VJNFlz0ceW4bEDU3VhZG+27Kp0MqB7EJ
4WJ/R0rrkDqALaSNLI7DuOxsvz92gRqO5g6Ut487EwPZGpk+z4GqelS1EAmAEP2/Pzc9AxO8Vjn1
IAJL3ZlbaOPB+TcYodKsHTmvskdUpatDzXznFLrdViQ2RNdMcywg85glXQY18MI9VardVrpS9yUI
Hrfw91wAON3f8YrqFedef5eW+D8zdyZ21auCbFk0PQyRnCr6wni78maoCJwUxuM0Am4DG0bsXyEl
tFFATK5Nb6dGsZAh1CRNL8w6D1XlVQ9gH6LeOQK0mVRkr3KH3DRwUfrCyqHcCt71i8Dtsi9ZU4/H
QNLviaxjBq/Kr0nXBPeMpEfke62n0hbZsbT8MDZN5qtu40Aub2WaDbLbYGrksAecB2f58FPCIhKS
7GjNK8IUhe7PNLhBIP10LwB2a3c8mWUcYX5sfhEA1ysX1J/oITCfsEEtgK2tvg5jHsLXLYAfIT6t
UCPD6Xqe5JMWZrXSancqHLzyhFr7l9qDUGyaQL23HAu5xzkqX8Pni78QfP3dEc5n3HaAyUDyxaU0
FC98AobETga1tmkPoJCPs8kB7Dr/QPocaCE1cQE9ImgqJySqsuWln9fk3SkEsL8k6hu4a/kbb974
lfP/epSHzX1Y0m+kCmEZ9DuUaP8buLrYXhthqtpyzk0zyQz7HRq1B9y1qfWNNYWwsejHneApB+cK
r2AGT2kNVYKxgh7R/IIc4Nx1B+2pNUwbYahB+x+R5ct4VGX61QY4YwWIT3Pq0qzbI+GvN7Awqe+b
BAaMhZfT17JjN7QS5BeY5MCLZPV7WQHnHVZWAt8NYa08nHOO2tXsUOMxvZ5Q533wQ4lqPj6/32YT
vLLwwucsqPf4X/ZOWcv8UydC3M1NbdchfDzzaGViQQpkbKoHgg0zXQWTS14CXUik8Qp3FkIeHvQv
kaD0B5sd/wfEBBeTOwTfGuk7kN7y9C1sLvM93py1LlESfDRj66yQsQwdyKYNXnO054toKGzUe6tD
OgMPowbmWxvTOg+ZUIT9H2lf1mQnrnT7i4hgRrzueay5XHa/EB7aCMQkQEy//i4l5aJcx/2dPnFf
FMpUSmyX9wakXLlWX8RiuI+Yg4KgWNm7IXfUhn4p9PuwWwg21pLdgZZD3rf0fYOo0PS6VQNbwDaa
su667NXAClbvUJfdr2nXJsebtPccrf4av3AJXRn9ZXQF9lZ2aJTQ5ahAO9lAftPG17XYs1jWu/k6
npeYx6ATkFiKwT/Rgm1zE8tsesiRinAN+URP6sz9UrF8MUCwJJ/oxQlhNFIETnPx81z/YJIw+Cs0
HkCCBcryhkMPZpjkT9fFBnsCq0oYFJ+8XKmvXg1caSTS7EsWfYL8u9NO/jqUojr4EfiVhryOdpZE
TK/S6VNpJWpTepZ920OF9mBBzexklEZyxdEl2yZd1D6qEjUQELxKvjY4ydPfrqrLxH2VpM4zz3Kw
UP6yRlOcyjw0IVoz4emg99E2yAe3LIr5JtGmo1MWy8DEMr7B8wQJjk7v2JdoCqQpGeqek1QO2x5J
i1NRcnAu614su3ozaXpaOobINSctHT5QM59KKPPsi9w+z67MLtb4B0KCvcctvVN9fOzjwPzyM2T9
9GUw++Roy7zfGryyvohM3k9OmTw2LDGvIP4Fq5AOzuqYr72xHK44GMsecWO4C3W8o/BwYFklVoGI
PeBzcWLLbV6tpwk16c3wyfAK/wdvoKtjyTh+7GNh77tuLI8+9lpFabZnI3UzKNbEwTVOAcihHvl6
7Uu0j3rkS5gHabG4vP8Xsf/3mkYv31+R1jNS41Oec2DXNY+xn4z9bTK1r5amMXa5tA+iUMGKIqgB
6xrfWJpNaPENrnHniNG9APoNoH6RVGAyxmHxgKqDCNvEA3CR8cEWzvSUt+GXppf59/8akAFfB6qO
lV/Y6Q+c2B65xBG6ZwlAIqxAXOwyj65mLIvNmKbtV2NMcUCWpz+CGqmXCW9Z90XZg58I+pD7IS+T
pzAHO0LjcPe2jUxvZdWth40HkitJXpTPBY8d3C5dcSTTzAZ/k4GEbZ9YcfWcZ1GKm3cW72jUzf1p
73mhvaFRP4KWUYdD3HWRgMCnzP0IyR88Ciu8U+M3N4zIHw7lN7CXr7oo93+0HNBdMxL+Ywlo4X4A
feqRYkMBlvsA0MIPsRUQtI9Sx3Y6Ngxl8F/Kuv9DsRPH544H2njPYswPPVNzub7bwKjWSsyQK/tx
frYh+bavUhHsTE9xaAxDQwPqCeLvMf2Oepf6O8Qw8Acv3PJ+EEAUI7eNghM5yPtUtuk6UEH7ndV/
zVOA0F8xTxiPXt6ivnvwmpODR8eNyyaxSdo6/Yt1zYFijbG4HfGj/TYk0J5iNasfrcHyDqjMPgjL
grAIGJ5N0IF/hRTOU2dZxVNUoQQhxDZxS34bBI0QWfzaq5HjSVh0RxUGFxBk83MfDe4WDJfpneHW
r71R+3pIxt4VwnW3o+7F0ZfSdpA9bu10S+Rx+O5CUhSl18h0eO6TnTeQlwPHXNLjdJXCJm6q//J6
G/6+p/SsEMUdEAQysbV0TGzBPmBqbWS9IKxSAr0PrDEyjP4JsH//RD3rrbf4WnwEkFAWhz/FLmHL
/P/JBywo0gaQXYh15VNKtUyhLnAiO9A9lWZPY9FGuw9+iiDfPI1sBnRwtaLuMk7L9L6uoNKLdcKM
IEzw6yIZXZTsTMXfvDBtW5AdF2a8KZDLO1W/NwJvDKe+Ycj564G2mTzsmd5iaATEHD6UHJ4X94dZ
NEA+6gGE6earxf7HeUsIA3PEKm0hgEoHqYKJZpuCoXVdDjHOWX2J8qcANApFnf8XCmZdVPXbzt3D
vsi28fLj4GzCtnyTxt/9rN1hslnp1sFdYTk4zh02ReflP9IiivFOH0uQP2fewQlNcRgir3ywfcBK
UdWPexRubrnMf4xTB85b90p4thiizABHKvMux9hNEnGOtCeAbmB0ACYiS18HMgP6LTTAKwxwO+rv
kCqYmmqV5sI8gvKsARtb3phIt5TBnTdMwZ3bFOzAa5TmLz5Zt8Y1GactwLrKWFEchAB3rp05V7Ko
CaButbJHaQEdHQV3ND9za76duGIbCnH0JRxlBPMlyEdxXdDdx5oLfMqsnTAs9hjH3LgLaw5E5+C8
dMIKDr2BknQyU4NP6yIYohOZ/zkJxTjtqsjY94WFGKqZYyC8OxSOZZcy6D5D3wRoTDDU4XgWxz8S
72Yb6QLyB0x18FnINWRs5ZcRlFVgYRiSLR0eoVr4OyAS4V0Z5fkdsmJasxqHSjRbc2uh/t9xN3Uo
x2vpGcDVFVX67OCFc5X7QIj2EGQDxZH7k9Xhvd+K9MtkQUEXOAv3Dgqn7r6TeX5SLH6djnPP1+lT
UD+kIr/yAhkakJDdW2YY3w9JkD2nAspW2p203XhF/qlezRtfJ/H2cgIVA43WQeyC8B9FoTTaRu29
o9fofq0B0MIqSvoQ5ZWeDwoTR5kQXO4A59I0LHgXAyI7l0F508sKXxpXxhsPmIo9eB864xGlHWCg
hCwDKvieuG4G4MNWw+i0l8ZRKCZDrRhQ3lmxo5AMR+XnHLcqaKkiGJRJ7aONzY02KF7GJU6HUYp7
jOgCjcv6nUoHMZ/jBR1ohcMGUE+ZBRfbKKACr/8rAi/O1hDvMy791E9P+Jcc6T8YzA7xXhd67+lU
UE93zc694eVwIrg7IeLrVGea4lFuFoA8j5IC+mMv9GegAEcyOf9VZtw8kdOwwn2d2tegifCnpjsa
nhjAkYDGdnlxklN+VL56dZG/16bgCf7efgsmFRdn+6jOmPb0h7CKvEMSECB4+pPUtcHvXTApkkUR
bjTcm2xob8ii6XkSjvP0vFPdscZ2YhWybjux8JSrsnsMVdPeCgn9Jcmd8XNlBM4W4NXs4FWoF4Mi
3rmomHosgaK/5TKCopgrps85dPP+MSyWHBX0enqtV8N2IxujCN8k7sT5rkQF09lTUrJ1GlWg3zD7
uIJMMbof7cZNOAp09YS5i1eLZ6FGZ15k9tFMUXWQZKTuu0lk+wUI5XywNI6ef518qNyAkIXtghY5
OE831LMraLf4bclOgyX2ix989RDpbMe4XedNlG4pDjlr5GJoHkDtw9XRCQmsPgQJ/BRCtgsCno1C
TmcdAFo1bRLBS0gMDcM+ivIfizSJTHBEBEpncDjrV38a6JVZrGRjixP5qGmGvZNn3f1sRFF6/qd1
VPyjnaL6JbAn/M4N0zoLVtWfGhRNA3wgv2hEzEGEQ77ztIlz5lu3NZJHUHMUEA8CT1I/BtWXZTrD
W+IjtKX2sSr+zkUwApgMrdsq7sUF201xMVwbqdXFph7F6BlQLpx2FEd+Yfn+CjTU46a3kV0QRhQ9
Uq+tamPu1W+9igt+nCIf/J2xKEDW1Mg93lCcF3xx9qSX6oe2vQZI37wO1cRu1DRl4FXFebUn3Yuj
GgHYKcvnmeDJd164eBoG8MrpT//h37GYNGqPEHMfQG6STZV9ArLWPoUJKETXZV3gxSMTyBxOXZTg
bA7js9OLXAxRrKURjrP9OuFtGeakIHMd2h9Ee0ccezWy9is7HZrdQoVHZHsfTMXTOzeAfK8BQP2g
QHxFTQOyr7lHprIbyIWP3fWD/0Osq8sgOOqwdigMeT+f1Y178GTX3vXNWK6F1zvQNhHRk9NEe7qN
tirK96xW0Y7utmFhA8Loqydo56TXHLKF8114mZ4EffSE2ow9j74WzBoecJjtPAd4LzCq7Ll5b9Q6
0YURYdvZ868wx20/DxXbAjqCymOXfcqCMb+3gEp5wDHACNlOcOOQSU1ljPWatVmkc73tA/kwafBx
vAEUKPJyvRutuyrByX/KP5Vmzx9RRCEuCfkDG0flmdNuYrzFgwQfaJlLDc3tBvfAAee8UVxtYjuu
1oY2zTEx9n3BbqHzjRDyUZzbZL/Zuf0SYQN8pghadF5OL//BN18NxIEo2gQb7mpCSe8BeZLxTE0t
JjDNLbZNzHOLbVjja+QI5Nku8ae/aXDxzyuEUbnGsfRX5GahPlqo9qFrk/ZhBBB9FaZeeSJTmUF5
56JCkixqoOcl9x9mOX7zl+CADJurHg9yQDVEIvY+kmVbYAyDlSwS4d1YTr9LjKE/GW3djidk4Leg
96vuU79gjxpjj/SK8/xm2Z1vzxbEMfAvfm8tY//bvFJJE1knA9wlpp18DiCtyp3upU2t/JpxkDOQ
uwHCdwu4MyS2dZQ3hQ8Q21T32Dl1D75orxSFl1Z2ML3WQBIGUaDQS4AU4NBTel3aNavuxTWi16VR
fZU92sY4nEc/b2963UCgO0IJPoS3s1iaFt7M9ZO8Y81NCRUwacXlUetq2vuwRXqrDtIrRczBUZyp
8xiGu2ICGHYzz5VTgMN2K4EaKzdtwC0HaEhYhr3O1GThAnptun4Bjpb50vMV3i5IIXlf+3jZc4w9
Xvv2cRz7OKDLk3vJ+0cPVcuo0WThIbQibzNajfvSO525riBKdoLgpfNSgT+ZJkHMN7kvOhts2p99
7AsOVhscAoaqYvyPjuzcYeM9N/jFhMg0TxOK6LQzpq4v7QsAL2A3ojlL+Mc1ZruIeLh2k2EA2Q3W
oDWp52Q5UJ3L9GXk7VPNF1xCqPfusvN43QXt2UR9WZjdhJFr7BcyyESTSBJt5AcfDXzwvc2XuuCb
IqgBWvUhZikouQPHuWNDVa3B+xDvybSBbrkrY79EcrQV4BVCCDVWOhbXMEwOyPKBcpd8MbOPtp2z
yxDgS7gKy+x1KVpFQhzrPKL83gtLZ6c4aLW6mKf3nZQJimGpsprVqCSwwGyhmzD33TOQAnME+bXq
0I2b4Y+tJ1FD/iT5LqfYu13cXWJc3D4cLourMiFVCyAhIO16eRoYVQEOs5RX++W6ZiW9DTQsyy0q
5mW8dvTn9SZgZpa16PPiV6fVeH59EtGn3jlN/Pvln9WVASqLWlR7pe1LVPXZF1uhksjmDhKU2vRV
tTZ5P32yqtI9t8B3rZn2V23LVsgKDVcP+4ynCkuQX0yt2Eswre1oOq960JtXwSPqHgJsxHx3RX6U
FfprN3b7Y9VFK8MZ+lsDx4m3KB2t1+APyndRz+B7G2hBfLuyOmnsaYDpUepVvfPsFdBQXmLJn/jI
i0D37PLBD5FHMKaFN4s7nhJ1Va4W8sTHmK+rPwtuKfE5lO2NPdjqajugGkElPCjSm/cN+QKWvPqY
s1FF757/FFr+YSYbgahQTO6WZZcwFJZazcer9siH7Gs+YVv326f5YI40l1bNkRLbQAPVBxoVn32Y
GnbiqBUYXBBxANGbrhQ3hztqiF1iQrk1dNjGm8Vv1qg4Rl3ghB8GYolLQiDt+3F+7iLTA6K0AhoN
ln/hwJkB2T+KeNdbmVrF4whGG9uu/QsovF6bIc5lt0qldRxQSn6kAZo9R892J1Gv0vbfSEfEmELn
AecUZHAQDD42tVdvbRQ4bMnXDJULuqc5gDyFmqAVZBvmluJd3JMfJCpftVRJZYJ0LYtFuyrbAZqW
LBKHZAC9lWvWGe5nwNxLq8HbLyAU0KBEk+s4OdVI4PdGtSNf4wOuiH0aJsd6MsTSYOM0NQGtvI1d
/qoB+tKNcnFeGvt3kwbCqBNn2fiflYqb3eJaZllRCPS8Dlt81PvH5WjGEkxzeQvpvUABN9qYBd54
OsATQLrT7VUAJhHsGoBP6AxUxoPbvVgXXlPfN4ULIac3H5k0QL623oHx51AnwXWCEvrJ0k0ZOdDw
oS41ziDAK584MjrN3WVoDi2C2Memb2SvC7yLGidV7/XyNAd3cfugzGaXey5qa/BMxbfWcy4AeuHg
jbpVkoDqQybGPd7DK9BoJMAoMfCDreauDo9H8DH4SJSeUmj7eF2G0RR7kJ3d4/iBSoeoaTmDXqhi
h9r2034eoLIjKkD6PWQpRwogcra3Ev8hNDg2QeNkIZsuLdBfw6ReqU3q/cn8F9OcIbdyUEf0Lyoq
H7vCsQ4tNms3jPXGprbM6hkoP9xHIPL23XZqPDVA9LXq0nw/VePwzWDAtY5eZz31XlBuLQX+/FDl
FfQEG3YYjQJ8cXol1I5VzxD6BA9gVkJNu8PDBYJM7qVqh9cGlfX2NmmCcUU+Gg0Adqs2ZBc6sAUp
x6oeM29nGhb+n/w0cIHXkazaDEqLz4AtiiwaoCWGpkoQ+Pvis9Mwg/oANJB0TGArbHPTVrF54Xnc
nY3mZ1GgQmBFLmrMtkyhH8B3loEbdhJV5oX8c5zQNiiPMIUjgx6CxupEPg/SnsmJIgWOUSKMHsXa
d2t1SlqOvS/qcPsTNuOgPPCKtj000Ac/AZ0SOVCSGnWAHvsPLznUpALrTAHLMkt8D6Vka02RkGcQ
65Eho63cogHVRFjPTdfbN+2EorMPfjIzHEMVUC++LvHk97y0vTBXrT/4yYRIM1JUifMwWw1yImXn
QspnjVf84sqNqR1ACwsk19Eox+6MQqJbYB/7fZRWHUqG0VDPqVG2uwPoQr23aRxiR7eNQv2TZyZV
BL5IzKFAWjBG+jNaLwvRiN+VIYRSfk0MMzClrChm7tJMimRWAI6iIGvnJ0DUYs+KquMbehRMiteH
ye/BE+FAFIueB55rnBtnzNd9BA3wKFYdGPpysTdGKQES491jxqvpYcT3M/dxXkieDK+IiduAskKb
0ExPL0DD/yALsBmEVRLpdrwkzRYwvPOCZOLsfzijbutzF0FDDzAmvpeae9Irchym6YZMavoYZAlM
hwyoeuo384hmj6SRQeB9eOyhLI2N5a8llonL2svocoFlhWHQt4J5bb0MxYz60ssKwrQ+D61j7Ynk
hA0JmNnwlvWPfCbEdkKxfACvqI5dXDSLzJn7RPOmkPkWS36iSBH42Z1ej1B9BQ2OMmmecOoDHOPE
OIA4UXge3Kh6DILqqSCegzd/aY0VxMuap8D2QGQxcJSz+UjI+1O5bit3XzfYwmCp9kw9txcKX2nD
rlaLTb3ZSePLHDKn0ZEgZTZRiv62GA34w+C8rlPpERqenYtNTgoXzmAdmGHPn2nxf/w49GnnZbwB
vwozdNywXqeWtNCHqhCRjBMNOZnUAEe3jkxpHhcX9d4xmZPdpI48zwTli73MWcjN9YKN6v21YX42
cGP/FI7hNjcL70vQRc5OGrm1JzOB7GBeus5LY+TxyWtROE3+0c4+TXgPfWjMNIYOPHYV5C+KEvwP
0My7ssCyH3gZP9le6n8JGAASjX5W9JZ1w0C6clNNsXWTtOaPyiu6Q4z7YAC8dWGdHMgQ+zpi9inf
bVHoWIzY/fumDS3CXyukayvi02uYW9jmdvINnJnpuTg6RA6Lui3qBOrUGk55j/O4FV0XaLsRmo3q
+6QZUpXZgqAQebLg0hleck6g23AehV2BMuXNJmeRlnj7pC41NDxHko0dhVynyajhH/92jWUhJ8bJ
mmMCPF9kYCKYjHElcCq2BfCtXAMdEkEHoUeVh+/bX/oCr2xRYzpXIUJnRCU0N88J9LMoQk6le6Ue
hVCvG/PXpcikpqjuE/tTAvrPh7Zrbio+ZlcgcNKHqrH5LWqPtjRGjcTT61CMYB5cfM2o/HXLOd8v
vt8XgvBFf7UKfw/EGwiRBFJXADCf+y4UZ79D7mZNXWVEY7miLo0zVYvzFAI65415uBlzz8RBXv++
+Z98SEi8zqVp7WkcIzz731b8F4tVUJvLATvDh6DVwOx88uuiu7ZBq3YlT1AyJiL/vo2UWiXplH+X
jQA9j9e/5GWhdn5k2qAUsnD+ZUN6GrS4/JQ0cfckoqjYxVB43ia1B7OMkzP2VsOKRk2wpdyHYbod
QFnxRA3EBI7IOqR3FG9aNaBmNvbSNOjhNWFerRFhe4zzCERZRQuOmgB13OfJgLQs9RYTAAIFidck
2ZLPDuzmbOqmUKD8k8m1Gb3shhofipPIoT9UrEVujlx1mq2wa/Uvs68T9RGlLs4pdCq83bEChViB
lZxJ3eGdnMNg7DVFx4n8pVbpWQZ5wUA034TWOgGbYawC/q0RI1/zuCluWTbIa4EiujXul8k3EPNs
i6bLPquiwHPaF9AFYDh+5WK8oYAgwYaIZkZA8iahKa+VLmouOwirNn32Fe+i5Q0feXkz6l7glOPx
NRUM9I9nrFoFjm/Q9YKGRv9vXPDqD74YSDmoS5iN4X5yxSNZRgJXS6Q37wL7kVXr2Jm6zbuhqB3k
IS3Th1InoqlJYwA1h8bz95ScXgao11n134zV4jBbmgltnmVm1Y3TBF9bQ6h5MNUuD9TJUKRF6r7x
xxEPzTQ8FV7QPHWeE2jmfX87yq55AuQeBLQJH1c0mkFL4h63mvXIs6ldA4N5wyo7vY2Ksn1yfTms
nSFgB4o1vazbS2CON0hK4sxF8mMMWK5cTQ23zyRB/dHmdZAdcfAPCmsolixxk9fiQUzOuQkrFLX7
gl+i0hR4rrZd+WQLqStGCr7WJW3XpcnBtzGbCoetZ1AhzhGL/2NsBxKuTrj73MXX4U9h/+JabouM
JMhRIEc9ecPKnWSyXRRV/qjGQs4PMWRKvYKtV6AQo6I/IxhwgC8cINmbmPWLQDoDRIh+EF6apoNY
RuEh49/kWwh9uNCgnrLoMnfB7BFdyBYWVBqNJDyFDG/OG5r8Gs6mvyG0LfazSSvOw3oy9SzGnbWM
ZbmhBYPIqi4mqEZCuy9XqNwR5xbbrhK0TbhZ28pLz+S09MhIQeSk4cyb/rZKEeiKH9z+/7jEu9Xm
LsUmoObeoJ4520GV+ROVukhuhyiRlvmFt4WBh1XzSeiK5C4f/uj/QzytU76tkzlTfZQgFAQl8LDR
GYdnlBp5yCX1G6LQfrOIQjsfp3mMKLTJ+n0ekBMfVlnm6bFsb9TxtFxjuaIeXWL19RfrbYw+TQCg
SGcXIBTnldw4wlCrtJFBhNI8mZ+VbiyvSNNdO0JTZzCn/Ew9pjIPpQNvQdAHH/fIcV99GgiaCRiz
JdwEAwvKZIdyw9q+uZZOp3YCmAKguvPmSj7qDY3fXKnXjHF9NmpsBPUEXzfUC2Q2DvM0U05nB5JZ
x9m3rEK9OgbDZV6ggPLDwHIN+hhBHiJtrz/GMkAz6JpvH6MOwXDVVQqlS5PpnqzGk+aBug51QxW6
YExvq1cvDfmdkQBt5tXuKcgGQNWo601mDXpCUCesh5INa5rKasODgpheZV7QZJZYoaLWW8UmL+46
JvJDXo9gWB4rVIGTE1W/YBozQNgB3qA7cuF2/BpHJjU0ymvQMjCbnxc/rRkyhTU16fwyoGNzZNnO
0YRLkx/7w1/XJ4L6bkLp+VvcMt+vwuxgeVa3oqsuA2+xi39ZU+CGvbW1gqWxsoVdb3uqlAfdML4A
RVBtu7mQPtInA+/sUadNhizaADayxT9nPLuJGs/Um81hghLkMmJYPXQWZYPbkabkFVLz9uqGzD/5
KKR3x+eZ8vct9sNUMmk+LSdiX+1B+RSq9CiqOFsZYEbC3su/sqLmgNzw9807Xx/GR+6wOcJNJ+im
QdYT92b8Oj3Heyzz0rwDUeuWqrepYXYpVnVS2OfZ13fQd8MrCiqYUe9tkDYy6jIlM3Jdv15fkVi0
oZgJaLitq0vEI8C+0bdlvKqgENvgw2JXOUaGu+l5Ud4WkFnd+0OtLsxO62Mi6ujIOsM5W2nr7kcL
HLEdCFm3ZVj293ZnAxtQ5METTxi4CFnffS5dkayKPFXfxk7ctGNv/2yhm2wHwwDcYf/JN7SWrhnn
J6s3h+/SGL6ZLOi/JDEO0wvQV4ABLQjXHJ/hgVdju10+FlB/6tINgZw/Fgi3QfTnZq8fC3zODOBD
GzVMoJY55qL2H1xL19L39gXKcP5Dmzj+g9SaeFaFisYsx23bS2P7Pk+faIyiUpyPbAU4trYUQAOu
HDYguUzvKCJGpdTBcMtmTRchH/f6Z7tBUQzF412WnaYAWAZagyIUKuRW/gA1VzJbBQHoBKery1W8
gsWbqEwgEag/7mjV9n1oPyIZPqLcYAQ3BjhO+Ys9RtiHp+Y91ywXJgdNahch0Y5nPig+jCbfv0W4
qsvWqDwLdz3LOmDUIa6C43PUs1CvhCgsYB3SWJOJ/HwzDyxxCmV5/4W22QKe/CM+OADoHyhhx8Ug
9Bg+YMzxrfOYiQ3CXe2lh9FEgbnNsn7V8Sz7CoG3u2kEYNSX4H+dUsaBE5w2dpgnf0eB+bmTmfkF
2Ua2kqFynoK6mzZqcuu7XLIAAHkUpQk+ItcEgfujzdZCpvxAAEjgVFdplSUvQZLm54z78Yb8dW0i
XyB892aEisJDlmSPhPQxyyjYWo0NUTccJuU+ZMpdsJt/CVHA2eK48JuCCtHGAKAav/exvB1SL1nX
eiC3pzPgYtOnAgRm2CuZJysD2Q+AJD5SqW1xGxjObWoU/hMbZPvU5etMG+TpXH7BcW50WzaB9xQm
zYPqp1UvefHkm3F2k5XVI1lKu+zR3iC3W9/jXpA/9SIBIsPn9rF22uJpyrJ2b6LOfUMTAlGPu3Ss
k3M2eeVN5jo9MMVevvXx8u9sQkOUN+Bd79eZdjr59LVkxc9GuDxXq5zVoJgfO2NltrV5sAmb5B0l
SmEfKo07ciPHP6SyYitTI5WooXivmMxDa3JgmeS5svLyIZ9wqDIiBejlwRpVhymgxqKdWVKJD5XM
WGi+VKAnsBetbXSLbvypSoXKQ02sOukBGiVzmfeP5rwUTaP1UAv9MzT/VpYmv4KCsu2VwckKDf9d
s/iQM/dBT/d/hdDcfxH3L0IYmFv22MBe/kXsctlmwmN7Ndu/f9IPy8j+AhF05xRYbXsGs2t7ph41
wreh8Kkb6pGvGt1wlzX58+L6MHUZ+DCV4vC4x2HrsrIXg+4lsH50Sco1dydKO0Bigmo6NNT7//HV
VbhxwIN/lEH7H8tB0MUHu3Dab63A7Ne14uFfXYe3nnKI/lY+hyRCXX5hqD3fdIMabt3Byo+4vVaH
zEz8u2JUN3nfXITX7SBAAvqtpALyWRqanokfwsnw01XM8X1X2oOxOQo6XLtKgsjayfxzAe53iDF4
D1nMu2/SG7+OuOH9FRYcnPsqEg94axl2EVL0EI/61QRQ2rwyESfX4csH72JSTxmZse5xG9sw3vJh
RTM5lFmG1et8n/wuCDrXom0sH4mJnvtb8OyhzE4Y5onqjLriwceG4QW0c/Ji4v10TW6KYi77iTdc
f65Fs4KYrSMHlRRCF66hWDnadPgf33tNWz0bA0gEhJuHW2Qty2crCKy9AtvEPLcp/dc6NpoLtt/0
DGk+SDPruVaIU6XIDXDeoeeCCCPBjdH/q5iK8LtrebeQPk5ehMez3YQiyhNOuxjurm4FbhaXfbfG
3RgX4rvqBnddtZ13UzUmNGnBNbnBWdcaD84Bj1WQX4Ymnjs4OA3vkB/Mbzjj28UFsbIQPHx8Wxci
v6EoGoxMJfTDdzguPkMBDhhmeImAfnx4R3G5xFPZt/1iTXG0nKb2Poel/7RMZalf3fF07wkGnRyc
eNo4bsG2ZZiuXei6eOGb+maL9yOw+msnNcoo+mHTSg98odBY2Iwyxz2KdT1e+INM7T5Ggg7yifuh
dZgDUR6xqVGTc6Y4F/SeV7sy3UPneb4+Wm/7cuPxDUel9mfos+HLa7cK3O71+Dm3oWiaJUqcyfTz
TeiX/LPp8OA8lpUC2rKCXEHtg2Uk6cSp6VEgjOd5ifrMSIAyCWWrLj523I7O1wI0vWvfC9XtEisr
9RrLeWG9NNw6ziQLKOJKN03Wg5tCl7rbQMOfBgCQxdUcq8vA+q8J5H4hKo0mKNrXpouN9yaNUhyF
/MmkAQrxDeEdE9TgDgqkAyCBi8Sl87FRZsWnvKrFJcOhLzLnuls7UHCiiKwYQBQNmPAQhGB6Whks
TO95FKSbsGfxlRpfgCtuYzlmtXNZB/xZM7bxvpIiOvKuYUBUQckOsEkBCkG77c4oCJQR6CDQZdJA
gnQZmu2qZPbWDPBZaWR2Uvw7G8XZCqnVCUkyy647lEWI4KI46sOcHJUe75yh2wbQlMKw0dnQCMER
ib9nQWQfLTt8JLQxtiDtgwxQ+VRHytoqetYDiX9VqL69Ukgc9uNFT3DoxWEJptHRwBtqUVunBQfe
C4mDXgGSrdQqo3fi7YQSpzibdNqrtBxWsgOetGb+Gvn88lzpWoqlIZ9NBRh/GkZ932t0FCgIzpQT
ipP1Ckswsh3nHq/X+w/+j4vm+urvpiVmvsv6XtwVLSi/O0hgVegYUJL96YJ2AP/zc4dDH+7nW4we
6gPfesnBqxXIHetctpoRlV39MxUuWJMWgW4a+ACp/IC8fJsbm1G5I4tAm+9WQXIf8DtsOawbdzLk
CQcDw5mayhHDOUudV3MsAQoTFd9+8JNJEyj2g7msVEPCQK5oGJrV66EzIA+kL4YcxOslyPyTbwnx
q3Ed2355avRvLVWgHEsDQObJLPSPcOwSMMyRPXcHaf20ZdvtyGcO9oE1SX/gHepK36nnkQ38jDyD
5OJVR+9PPrtHXip4/lPkMrF2QrUdfK/FbQP1C0uJggAn/rbV0uUfBshcfCDi2TZp7ODk4rf5hkjx
YE/0KhLlR/Mqy1ykjGoIquUtxG1Zn1lrQNmaSyCs5jJWkb1zouhvci0NaMaay2JSz9MTmsrgW5QL
ANOuF1kGFvPD3AloDRB2xiiW0wvQZZdg8pG5DMTYSa1AT6e2RSGNTaqm4FSjrvRo9aLb2Vx2eAmp
z14XZN/rHLsREDCye1VAcDdiodphI9i92MH/4+zLttvWlW2/iGOQIAiSr6J6WZabOE7ywrFW9lrs
+55ffyeKiqEoyT7n3IdgAFUFULFlEizMmrM8NbLKnyIArB/21z8gI4cMyAdgmKDCC2r4j4DhngDE
d7hjQhETDLlJwnoDulPn5PeBe3KRDzvR0IaGC1SlPjw+8n+HAWxNKoRmUANAc74rXMhKI10rPGaA
8r+NXey7JygJoibHesd/5WxyFv2ncce/W7D6fwpRnLLjZj4cINmaPqc8BU5XRnDtnw4gxL+RevA9
0SJREw2Nf2RB36+LPMzeptLW9sw1uEfDGLSMpya2GNiH9fSNJdA+n8rgP+SEWmH61Dg4wZIz3aCN
XjtTgLqxzd7IVPhnLTXBIqCB8jkR/icL+cpzJEsZeTliFzKk2a6VRZBO5mqH0EhAqC29QwYqITH3
Hh6DEJqRyERIMAfbHsfU6wWjOPTddUzQQzDANDh8dr5dWTJdB+Avqh7DYeK4n3AaiFTAj4oyrUGp
g2b79pZs1IiRXwAd8R9oFIVZdSkc7aYM7W4hCoPGl3+z0IDdn8XBZDuswEKTA1yez6uIJfkTOM1d
vPQK/zL0cX1ahsgi+cBZVteYmvVI58oYy83AOl4S32fd9+9TOkxfBtT9A2eafipq3XqckxEoKGlv
Cr3ZaFMzg7Udw+lHGMTZrcewG78hm92fyk7HNiupiseI+3ivz2LzmI7Wgew8TCLoXCTuewO5xlMn
cqhLGgUEJGX9bGzZbJv1fbsQR0HyO/YS22ILcVQdJ4cSJG0v7phUr7mR7aiOtkeJIMinGncpuqU1
woi123GYi3fTTWIvdnl4NFB8hl1uka0VhYowmmGX191n3+dISBF9ykL5Sl2jBJ/NBHx9mEKpAoJo
4xM10HcHY3gLCoVkegotNGSGki042VtkE25CUU25QwFPhMzWjziGM+gL58skMlsWuG9rd3i0y7l7
aKCjpEVTewT/XfdAJvxK8O138CcQOy5u4DRGRmLe6W3+mUZ3ccpGDloq0frIy1sL2VW5Hg9GHA2T
e+mqOW6XLB/hlxh1Gbq8Fqefae3lc9FHVMuE9idwAVehD6xzmeuQds2fIr1KzlCMbF/aeArPk8Wf
ej1F+ZNs/GCoNkVUNxsaCmE1L1lYPlk8uE5iwLudQ8GWSXUMhmjh9u5qkJl4aiyZjqdeiTwv9Gnt
R3PAUSzZA82MoaZEIaNZVMu8EOwlP3U/JqkVfaeRsrc+dn9y2ZspFKMCB1qXLpEkAiijzNzd2JYu
haNAFx9GzexwkI4Tf4grzkl7wOs8qrHMxPQMvHwuQ4iPmBC6gdeUZ300VF4K/v+cC0oiG7VuxZ4B
qrMZ6SwkllRGKG0APao0LhTBxDacNg3qP1C6tlEMxMpB0aGcTLY/OkpZSdHMIEWLcFRXowJtABBz
Q2Wk2Zmh2AXEXaLZ1FqiH60u719MpA5RxBpFfweOFq+AdkZ6osHz2arDj4ljath/RUXQLhMLFIs/
mY3zSdd2cdFAWrdACcYQ28GwpnE/hbupzabjrAc4zkYpbgdEueyyJvxPJAIdNYbSlrpavw7lEtBl
RS1k1OebJXAxfixuzGDJ7Ru79uha6qoqLgeaFZX7+O8Us45LyRzPTgzuPx0EqE7UmK4PtH+c9OUm
iXFiWItEx8ESFBFOFrmoy0Jw72xbEIRHLai5lyHNR8HRrHlqPTHoeOvTi7LcCMBxV+RZjCqoB4b2
dLOIG0WYhJzUrkAyaE+BN9elcDLqVdxvh3H+NoY4HWQSE0a9LsIBoLIxQFBmmyUHMim7GvZyvhr+
LoRs/4s4+hTyitBb/eWKWRkUODCWV7N4HXmdFcYb1JHqZ5F9rVFNsZA+m5JHn4YG2FIgjOBCskx6
lYMmufyLsohc1xjEThoPglKo5QxbMDnE/ED0fdQQW5/9QemnbHchNESJy5qVtrnM7wArX4gAVWxS
Wt065b27R8U3BA2N+aXGgcFZ1/FgTE2NfYXwVeiBLXI6Q5dZe2m66IXsc2ZVm2So68OUBRrI+Hdk
dqqh39st6J4yYFy+goTtFOGN4VMS2P0DvonIy9OqdTeskFELLg5yRM9zbALZhKshuYrKHGEPqMSu
o3cUPS3xzui3uwbSUNtCLquDpw6nX/HnZPZT1Ms36Xou8OesWSXoH5M6205lpK2dyc5ffV4DIc6X
wWjkxStvQyjfaxXfUkCILeIFJWr7hs/FK5kSliZe3mnOnoZGnAwPtim+0oianLcxdA7n+kRLzrPp
HAoLjKPkLcaheioL7CBT92vugFJ6JhKWsAEZPcQjyu0ytiMUomWsBsMqy3Eq0ZbYtSD19EwcKy34
l5PRDi9EthJIEmKQrCqaFrm40Kf5SH6yJwn0QSSQeEu2heFFXoQB9eMpG10It8d1imSpVaKiIfFn
/wS6IP9Ew9aYpdQxteRa/MJNNlqtz+CM+DHnbiINmdlOO90KPvXthNNE2UAuy0KyBjAW0Gk0GwHC
4qst4DE4tBe/KUHbnda+00Q9dDnKschvQrtx5Wqdu26ygR8dPFmWZkZ1/zHDu0gO7jJ0yUMxbgHa
zMV447/pRpDTMD21lANtIdQBiPdQ585ahICl1tmF12MKTKednmfZUE8NobPLQXgH7BLFlb0whxV1
QzCdObqfHReH5u/7ivkHtZxahHoA+kFvoEsuepxCiVleK3JeWeDmD3eRd9ekeLUs9WIw7I45ZK2Z
I9p51biTDdTIwPc4932jkcUL+zxYOsfJYzb+6wvsdey0767B5HbAv0kzluA6mc7YBYKmoX0BlKRc
0eFtqlvnrkqdz3lo8a0edt2BIsqgK0HZiXfZjwieT3xrF+w2gt6HsR04xzG379fQNZyfWuOOcvap
zcTarvXmQEPINq0NPjdvVRBbZyEpu8kOuRqBGnwHhMfyfUOHLvRdWC/tLkfi/09hXK5G02m1ny86
jEG7XBTcgNeLqs9Gi8uLUlit4VDBdKCLkDTpuPKNYnqOJyMEkWuJP1Krst9tyz20UZIhW44k4Ji6
ULX9iBApuJuqLHDWBFSuWQ4mCoHknkIgjwxZcqj/ggdSIpup8cF0rucmVHEkvHkaIbMy6PEXFZDh
R/U/LDSyFLXhLaj/LIioHzJdl9x8kG0SsukSL+zt5pUs/ZjlnqaBIZJEm1Q86TRRiFEs8X1rnMIg
nffJ3LVS3sRcN/gf/NUXf9F3RQBJ4kXQH338Q4CWaZMX8voaIPDCXYAHxq0GAAdwJPBiWiDOaUHP
+r1w5qNoau3dCWZtk1iFcdTzon6aM+g2UgSkB7ypS/wXCK0+pWYcP5Qm2I/oE9N/RYuLXY8N8hOZ
gMCF/jIQPtvQhwBZgPP/jZ2gkta3M34KO9Crr9SYjNSY1uCDAbkzVspGPa2VU6j7u3mQBbGwm4QO
HggFIDUIBAr71x2bek8KQYtMkFQRcjMtPmRi+EIm4H3lQb3tm4+2Yf2LN4V6T7pCi8RQUOYJBbMU
UjDY4gRbumtDvgL3fHVnvxkXNVR54+iRHhDLLb6B9vkvD4iB+efOGtxjaZgemMfDRwXrElMSogjV
NkHioP3Ahck4cGQFqEqQtrqA8BqO3Co8/b0OT0r9sfGhaxGLIdoadViCQtvuknPujttg6JvjYotb
VN43EJAbEnAtLDbgsdOthldhQMbMp/9On40z0F/Y4VzTMXTdtF2b6bp7z+vOwxYEVmMbXPoewMTc
1noIrwMTljGRbVqZ98/MQNO2AmymeHC4zLO1qVybUCcbAARj2sPSJb/FOWCQodV7i9Fl2LaPmpMX
VJa8I5gAQQIUVuCP0IFusKI1znITT824W2CBItyt5dZQ8+ROeA5Qu48n9Zx9vetxs8+/hg1S3zmk
A+69TZW/jlGebpkWaidt5j7gI2XdbyspdkLGUisBP0iCFXmVnYbUcGO8NFXGntgEQb1k/jZUbrjj
rTB3luY6X22+QfbHWk1hg9cwXqKWWULHCD8W5i8gdTFeyGIKbAVBCoz0nAzIHIi0JWFmrgibNkjh
Ed51/1hTEIE2My1BezvqtqfhAHhDxiqrows4P6MLjg+NXQjILG7EsC3RaZ1GZ73pPLKNrotkVJqA
DggomkdqUFPNvRk0/hvAY0q2Qrr/6kHhJVKmdneayUHRuttMh6SoXxcbfnXTI81ADs33UAhmr++X
cUCLkCYJkDBhBeFDrWz2oFMOHnu3vDY1Xuz8rsHBKyxRgFdSnECjK99LVzKxty7L8BAmwMpjY/wW
t9VwBBuGs8ZZ+PSNj/ZRb/TiDbxmwzEawAdISkjS3rvYITc4/t/V8sfrcBQbI4OqH3EWCmE/HRLp
SKSBIk96y6D2nws2rHTL114YCjb0fGAHv7WntR3okSdKVCFs4wiEIQIbIDodC40yGlZmXpsgzGhR
nCuLJlpnwIXKyIdgc6A1+3TuMk9LM+sQSknmsYsG8EI07ZaGkxHMe2bj11oMjfWJ6dPwgFpgILLk
EHSK+fOo6UusFmF+OnWrBue6LxQwsPhLX+r+mRajS2VlC90v3T5Xkt6ZmskN5njd4cBXWOsE9bde
AwaDC5AK7cVhOHECx8qRTDoboJWkgSXwVGYQDZNhVshA+yybIq6mE44ajmTKO9zhxjbK9r6re6Gs
r8kSQKz0KTUuZWBMqASc8w0YZAW0KyHdIGyur4whRe0UYHXvfm/OD0IS4ds5SMznHCzyBpCPheeY
443Xkl6aq4+QxwN3/viOH/f8QEzhaq4zsAFPXc5WmpGnyQ5VtiAe6117Y/kMpzitJLSiBune4lwU
UwHkMbJn5A1KHu0iYYE2Iw7nnZ1HoKXSYv2zn1lHW9a16Cjm80JWDY+6P6LGLqpHjyphpsbYi3HK
37s2y4CC7+ft8m4SyRcWehRRw1MNOLYGsi8bs5W3T3p1Mc3p0Ybq7t7CQdoBMMOzKsyZBMOZNZXh
QKod7/lWtnhVeU45JAkE1rgbnCt5QjuH+PJ0HYgYGpSFX0x586BeWUU4Sg/6rW2lOV+85OhQgew7
QHqpWLL7Rg0iGIG6YxqqJixyDsI2XEJmnQ9hAR4/f+5bVngaA3lZQ1IRshkKfQveInHoUdTy0JOi
hLSXRj3kIPhAN7OzfmNl2rxSMS6JS6gxcG/Q92QaZNaRAFuPkOR7Na0IqWamg+sCI2q41f7dNM78
AKQwtoC+NW/zqP5P2GVvdtTjKSuaSMcLHrVUCwubZuI8Tm8ScLx1uf/gaPgGxGY+vhko40JWQR/f
cK507c3S1gK0emwT5mxVYZyqk0uDcQYdhiypU+7e7MBJPWr4XUrHTW2d5YMN7RquZqLYHV8Fzjaz
EUEpJ4bE2ByF/SbOIX+Tzk3FUM8mjdJdzck3cGGKPZkSDr35Faqp04fQ52sVRj0fVQJGjAvK7ws1
TVa/lkNR72Np6ujmRQ71LfwIWb5r6rtHcQPqXequB4tzbrMjJDvYMZO9rtNEBtUqdBvVJX8bJibO
Hdvf+OeItIvkKjfdZa2bZdUyRZZfgkho2/sr3UynaHB7H3sstPd/lg8iDSHIQOkPnT29AfovdspE
PWpIb4imLt5puI8NJ9CAWGE2b0sNVMQaaOug6Znj8Cf51oAg6I0NQ/eEn9knsuJA1T3gbT4AvZYo
3quZp5vIqdI9eXUb2sUDCtSRzQW03HVfGNToViG2C3i/xWsxvSAvL8NgLgdXUwyFAfkKTV4Vx6wZ
bx4oSoHoZ55swrjGLSij3Kx/yYmrpPp5CDk6mbn1LyxGRaQng1tbpCvXEFZyLmOgpIUfFc4hwH0A
J0si3VwVBCFzEc6Soc0bJijDEpUHkXoQjQdJDoc8bDYsLnBbI/eVAwSMilgJLjJSo6g/lE23Bmc1
GHmzWdSJ1eLLGCXHt+ssRloI+1yUuFk4+Z6sJADiYtKOtW1rAGCgR7Y6jt61krfAG8KO87hrxMi4
n4PY49dpfKq0HMBDRN501dpqjb6tQ/yVk/ovnkuonJIbToDoNrExDYc8b3UgnOV+VDWLkSXiRQ+S
GpLmXbMyw6ncKEq+O/495VCcfL8LGRpAqxLkFqMOhIWNZn3SjD5/GJMpW7VymMWh+1RG9q6EClTv
pf0/QNCXr7o1ASnNg89RDf5+imwmHuGcW4NQs5wI4Z1qA7LiGc+MWnwy46TZWxy67Wk8T5dEhIdo
nMCNAMjecI70BKDJKCq3Uw7e00E2QG/FEw4q0K0TPM7ITdHUiKaPUTZuvAVIGpxsHWlUkOsZb75t
/mU3DJwR1rDTRiv+xuKmXANoXz66BRIBldO+VxD4lUWwAtUb6KnmxmZOrjckVuBZAaTAbxx/mgs+
2dulfneNSfj481OX+12MuhI08b5fy0XqAvW6+HlAule+Z+CEv/TioRvOmdNmz9Fx0dYpA1AAzOE3
v2PlZgTDy6kvWuvCjSnxTLNGRaSWlF7bgWA1ldyqKFVh+6nJoKQq6VZlQz1qZieempUa0zRmWIAx
/pjxu2l3tjIOnhLwTV2CbMhPFQQIPSYq/g6eo2Dj27m+1yAy8V5P2WdzSAykNbTiExTW8PGb8NJB
PmCXSAJLJ7XBjCl71DRgVlqPJusXjsyFCpPoLhXTpZq3uDttx0YbGL6PpW4YNfVURMiJoE4mHKYn
Jzp1gIw+l1Bpf/5hoYHVlM1zi3NYGUOWQQZO11k0ILOb2Srmp3Xc2Hlze14HTL514MmedO6FJGOH
fi5Pkz09GtKk7BDgZWs/L/m6w1s2qgcC91ywoIVszizAdM/Ng4vdMiDkIFSkQ1MauqhwwBtka761
k54vXjpwJa9Ik6s3Rp1X6YK2JmMgwxxLCMYboeMtLwxAuByqZgJJXWyn82dNqo6DEMK6sNHgS8NZ
+IxKY8gWfNhdqA+eeRl6FKXsY5u7u2RKwFgmpytH3IWWN0WNuWmcXOxZoX1pfZOFW9uv45OTFVb2
NgpWe6BSxGehcZmmuTfZfp4ke4gDVCh21bvj6HA7XRkRSA2H1C82YyAAG7P8YAX6LZAWj1p48GsL
gGMLlGJ+MobvQwuxXTMw+7Ujhwy3mk2RM5Qc2XH4HpegL3KKMDvTUBtxqwbc69WEdvTrACncGhIW
kfEpNFDzDxq4nq2LGLDOOkP5cd/boefK/H89Gu68b+V5gEyJYwdSx86GuvhgwlyiyL+EkiumrD91
eWBnK4fzaDPJ+R1yYc6GliZ3CLYaILrKeOOLARu7Kp+CUwhVGeHddx0KcFM7OC3dCsCug42z/99H
Mq69u1NkF+aLFow5eB9CQJfyAMnPWe81D1vxIlm3NjM9lGqap1J/mZoQjFizKS4CSl7fBmypkbus
ZiQ99GoLPZb2gUGp5Ija4Xnn4330Sc8gKZgF8/CuJf13HQCvf7COyCpAXO11G0G6KoKcoCERA3I0
ADypRhNLUP4GihJdlsJEOLXZ4zOCKFgOqVoGSiN8hVq06EA2DvTUswOxzaY0LjPyTyl2hDgdD/Ec
LxpTO1KzjMl1M+44EOirxceZYF6f4NtGUS0yaCcVr2w0XTkKyC8fnCQEXcE298F6merGtpFagcyJ
u40ZQl151qz+82/sg9/7FztIql1CoNRQcoJOs2+dwA5nnWh446HxnG/bDBQ0FBb5+evEA1QqfcST
/bczf0zvkBi5uYBlDC8NRIyFDRXoUF+B+Vs8BGZBf8CQlXJ1C0L20mhZ8w6qOe6BjTGHMlkigqOh
5Vuqgi7LvttNlfkoDOdaGA2iu+xETTGXolhRHLnJSEPqkS0cIaGK3wXmUF009ahxeiv07LHKw3U9
5mAOXrn1FK/jMY5O1FRDc+3d2fxRhCdIx+HovCpKtHfh5E+ZDvS55YNcXa5zE7jMdOv4S4GKWCk+
MDkuNBwy7OhRHncnHW4kY7oNnXFYHOrWP5Txv1E8Qs9Rao2jTtO9ZNlsnOUamdYd27jGDkiyLSDb
Xp+bxq9HZHQxBhHemjd4oN3YKIa85uAU3hxBUbctIEa/aocKE8nfa066t830nQInBo1hHAT8peC1
I0m2zF0+ghzkKTC6AudqEs+rQgif6yD3fqKeasi2TMHfy7Zts+gAbuI7fBIZFuBRXfrOcXTvEU+E
JWK+/TfIdb6j5NU5UZOK9tq7t0WaBeoGVIyruPzn4D/PpeX1/og7OAro5Ogu1prcdBP4RbfcNegv
fLkzLHcJ+rvP5A3FoHsLBdTbQevdo7odUACF3t5blv7dLcUOoEdVpzgnBQMsct9UhL10BWeoRcz5
gWxuksWocKDCbfqpOj3gOLlg36ENOu2cDOqTStwr1vXKM5D02IkZmmDkCFOxN6GH90imcBbuOffr
I7IOfeLRIhBL9UoTWmymFMVEATTU0xPH3w0SlwjGeXnqaogzecF9BumYtn9ztI4/Zab2EkhApMGh
RTAlDuoSnSreFLEZBN1FsyAMQknHPhy+VxVSXpR4dCHJYoF9p72xqdyktLcNkmfKRL0PO6UryUSN
XFvFq0k5Q4Isqo+m6K0tnWffHWrTsXUx2fODa+/uTtrJp465K9GGW7zbgUD+52N5FUcOFzXOK7pg
YETRgTf2Z/wzPsVJwTfYSkRbIYcBSrdBETuUHnmbkDePxgS+YLszPvWQLfw0QZpFRpJlFOIJYq7u
I03OuinyJshyHkKn1Z8aAxpSVYgnUKcPGypgjQEPfnDiAJKCeGdtvLYB36Kvv1I5a9PFOEWrKug1
ykpYJMfirZXVx1iU+mbBlC76fQK88KsstCYQGqK4HZ/POitEasiHxUEAVLeyykOqm/I834dIW1hp
mzYdUJbjtP6ajKFug7+Uul3MfZA+ILKCMNzSm3FkqG2U52YhMoIdfjwMtbPoMihxBqUbcWcrUKG/
Lh1Q0pMjly9G1KNGpxcjNSZlB4AwbqeQ1+5SsXZA6LC24zp3DtzvAHULGPj2pSxmLsH9ZcQy64xT
2nKLzUCyqkgrk/zCEkit9LjFLi4dBGdgGpBTh2JyjS3NKrQpWS1jIfWKeYDjhikBqBfvOcHJpq0e
KNqw1VNj5iJts1p8ZKaAEaJ/J/0bYHfiGNDGUc0TcvIyjSZA0u0fgDCibeBDjnJLN5ye7jJR/Gxk
Fj+6BPy8cXDdL726tLNt7Jr9KWwD0AGPXf1KjZtEb6nVZ2caNZPj7JraNz0aMhnWIxtlmLP9TCYI
IIebpkIVotZGOIiCwvMFAgxbcs6GQC4T2MJVF7LyQDa6qI40MeunbYCMIzK+IR8fJt8VfGv1AvWm
HFm5NnE4UtXw5GGu5eugjSHzoIPWS9puHFXXoVjYCKeHvPQ7CHeE9ZpsdRrgtAx65zZg61+gUfvk
om7qpR3r/jnj/StqX4oveJ6IXauB7ynJ5hw7BRN/Wn5fPWpjq78V4YCtC2YXlTtBuhdkGzTEGx5e
FMI5PC3DsF5FkVN+TtLJOvsjardotYBPOOsPgnxPQ/kRgJSHVq49zduAC1QZyiYvBxQf9Si1h+ab
WBwakgc4N0lRCN0InOXJkFhwk62WaDMu10Xhj3gVjWFU68yNsbL0MTzbWcqWpcmZBXm/hQyVvepa
O7bXKFo3Hjste53mwcD9QY5oKatp8sNcRO90IXLQUgy6mxPrLgXvNpUfxWezxO/akI2PktPjmGrP
ZBogLQ4NSwcQxxbPkrWKox7vir/72pgOEZhWLx1yyBfQePePDBgKClB2rXXn3RA2wMvIWLVQDOFO
z/FDY6uCyfvx4UJ/fBxRCbw3fVafQL94bZDDlwijjzH1VIwxIvnnQFhAmVQs2XA4dbveXRx572y0
QFA5+NWhBBDayT8W+F0ct6z+UNRQV5TFH1pjWZukl5BMSv2q8ZIoBgGiBcXxBCK9kr+a5kAn6xcb
xbXYba21uG+eKZjWUnOnj+sp239fLwYm0sMJJsq8oA0t2I2MFglqCcssT8Hob0k4iwjbFmExcsRc
2y5hUnFMKXD10PxVs9RU6v3spCUNJ9iPtVse1WlikQ8QDst1pMl/PmHEjqnqwEcGPbbSYHvlXU4c
aYyC8NvJrOxRdkQeOQ/4I7bHsV7drckmAvtfKNo2FcgKY/c8RHYFgbLeB4+PJBiIJZkA9aJSh/Yg
blIg/b61k5OazInBFHA3TblpKZpMNh8FTCvfbwEt+riGChby4mpoEgkBjf94eZQpaQOOwlTUzSy1
1N3H+N3FW2d0UTnNADT/+WOoYHseDWgT/vzJ74bqkxpu8jQnRbdT61Gs+mmQg2wF/RT/6E7kr4Hj
10AzZjBg4NWtWfEe9IutfH80oxH0pTTWWMtB3Smt1NyMDYpaYrW6071sMhuPcRz6oUDdv05YxkKu
7ccaqFKXaWSwR1GGW+qqi2NbV41SclROWVZfpky8wnvpNNobP8OX187nxyqe+0+m4UweiAZtfCcx
nBIUpjFWQd1QDpOUNQ/QaIlAVqX1n3jkxq9IxJOPGrlY3bcQs1rYkIZJ0jZ0hflMzSz8dx2g45My
xVJ12wriizZp5vMgquopZv8qv419EPat6ZMy1a1WH+bWBTNkoF9XZuCe3eK1CwVrch0KBhdYv84G
x8XhJT4BObjjiBWoB/o92SB+UEHakTKNLhRJJ5TIVMj5RdCac/CoXsZdHvGT6XMkwMCwVq3UmIwR
682TG44aPOm6LMrmdGOiEGoMuQL1lmAKmqeA7675IsN1zVVQfLbq2cUGr8C+A3gKaLCM1ghwZTEY
KwFttg1e350HnoiiPDrgxdiCUiNAVRUzstfUWGbrM/gvNQhdrEFXB1L5CSI/DyGeqg9Oy5xN1klO
A0272pQ3H7K4X1FgEMzgcrBNQGIAm+pXFBQD21CuudsXD0Cu0wqLt0ZZ/Mrko9h0tIftHfxf9KCH
sLjcvdLuFgQIlcTICnOFQsVsY7Qol1v2zOT32yg8YKfxWKaF/2S0OHWsy2wZ8W72n6YGt+BKZyjI
kxHUmAaQNYaLfbayJS5DnWjFDY+mObbjPtnamBzZEP9DJorlPb72FtO8ZSSvQL2gTTaiz9iPbzF0
l5yVes5lI/h4uxYbWXrs0XPOHo3AMzTcC9Rz0/qwRRMEF/rEtXCsalkQrmwEBLmivF7R2IwMdEdL
e3BzucGgIXl6WS2h1cxcucAQbkU65U89lFtRRtXaWxzhAq3Iyx40/ts8ZsZXyxwqT0RG8yIGo9nO
U9E8uFZnHsuy1Hd63egHIHAnT4z6jnA5Czinyixvzkwd1bDA6kBxsrkYxXwTESED7o0ygiZ8RASN
SLx2BpO1gnIINgTAdUnkB8FBXN2PgPpJhi3FXJEfEihyExmbPohh+fSo1sFbzAhpbaq8BnEE8wxI
U52cYb421piAvlSNJ5t1JwC1Kcz8iL2ZZeK0XYtIo3QEWnfTtRyqBlFkPLQWxDX1bDySiRoIGQAv
IBuN20BkUVwJQcFDafTHG9vSBZdnthtKAH6f8dL2F70BZwXEzrJgOtj4Hltnsv3sCNIgal9GyRYm
g8HqAY3LDr+zRkdxmjWEG4gIQKDVrtsDzVxexg2gN3sXiiE39Z4A5+AtMmqBALWhB7JUi3Yu9D7z
zB1RbzxrKBK19f7BRY3jaTDCn2xBMTyQ12/9HjcJNNSbIVGJ6iI+rGkIuUf8clVgFb5NRV08lKNd
dmsXu6NVHEGHV5NkOyleJiFxNECIzAj0s59bcrNU6luwqglIURvRI7NNG886J/1e1jv8bdR/owy6
hQbmZO0K1kZYCHTbJbabE+SQKjBvG+UuBpYKSECwcpM3KEBkvZpQEryHztRLREP8BK9uikFdtgGG
roCvyeFCAGN/BTLglQVwY0mDZQNicaDu4IxIcSExNa5CBi7sZUyuBKDNDC/uLQTgmm4b9HkMBW00
Pr7yoJ7mTQFRbHS7rvIFzkYy/dDpYkVu309x9FXLB/rSVTOni2+BHoQAhnllDw+pv7kCDSXmUDRW
DkCFdEwJbrx21tyCEX84aPpC6TH6aQP+wsrchUCoCCf1TwYIVLYsyOJVGLpAWZOxljiF+7E/A6hA
niRAMojm0FA51OQ727LWYPJpHVqsLudXlFxJFZm6eHVDtrXsJDtG0eQ+WEZb1SgiQNdYKHal1EDJ
2ObGA5EW1q86Q8wbXW8ZtBTNqFrmBya2W12D6kG5BDUZEtEr2+6KDSXzl+z9krinZP/S/cWnGb6/
w0/n+EuQ3K0Z6TjhtE1259o8SjzxXqE4XPmzUkO8inIQrCNlSw5s8vGTJuCxVVboUiSNF4SInF1E
gkN1bmbenUMFZzaYEawrwI20HkAG+TdP8HKhMQOgt1sAHPkTPfo+JmAbvvWTJ4esL3JJOHakO7Rt
48jInIwvyw15uWvfAfTofl5ZzTveoIedukur+/ydzU0Mb7B7HIalOEFu2ABuhsoo10Md1PmKjNT8
X8e6ZJVT0/+nNQzJNUdB9BGSodwj/4dXE1/rTkoF5U5Thbz/C1uXNZNXJrGxiLKQwIqaRr3/kw3P
7+t6izaLVHrJ0gx539Y6UPpTJUsnH3SVpWO1G+UAs9WPhOpvk6eUW7338LGC7FTdTVsn79ODm5TO
yZZNJTT7pvmdLYqADUQVHniD/hT839frnWjb13YDIugfFxshTDJmrPp7yJOXSgohFbKhns3A80m9
0mUQF+fM9pQNJeVQP7oL1FOgP3s/OJCdGlrPIE0lGkPmpDpAxfColqJeCi76bd2lHQrMQdXesHUk
j2Rzq8Z+7YYZyMHzZ6iTeJOSh4KWLpEDJRmS6bfxcpHoY5Ja6GbhZQ4g8qi+DIHlEtGc4rEIHvYG
dCY/qYJFUiCsTN35qh1GYxIF64v3fMxAHyHVxZZ5N93fziM/TbbmfLI8JS4GjqjuCIUlFLBP68gF
ip9Ix4lufKEOr13JTE4GagZiHAdksYfMBPXJTNNA2aZthlF8JxORjpN9iVZxy8ooHwyjrbL+sqZI
40enwJGz+ky0ppoyyofukyZPgPGKhrNf6gaVmV+7NKYG+AIIkpDHB3vticbBqGubfIy+38XlBQPj
jDJm4BrdXVlJDJM/2WAIuXRt5Dw2UD+Vg4q7INajnpP526HHqwM5DFfo9ipOcfhnpxBeImPmQwvI
aGerwd+J4CVY3wvw+gRlv6YPF5d2EG6X/5JbA4W/oo+rPpD6L1Hv5n+8/BcpPMlGBvgoFqWgDLDF
69bbzpBA1vrk1ENjAVLwUYOqZZ7gmYgq7MWjj83YPpCVIrkWpqcpAuuqR0YI1gBIDnW5uUbBM+SR
h1PG/QmqydjCuWGNvx7apInA73ZFCuH3xai2eLT1q7JRgP4udjf3E2lcOX+1TTE/aMX/I+3LltzG
lW2/iBHgTL5qLE1Vsst22f3CcLe7SXAmOOPr70KyLMg67n33ifOCAHIiS1KRGDLXypu1RInjhqPO
6zSps90scAfsqN/G1KPG7gW4d0IAISulbshNKt8HmR6W3lRuQRCKcsmbHbi4ccLld0jt9dgwbPOU
eQXSfBsknfp58AbAiHK40gQQhUQd8hBqRdKDdTmV5aeN44AQDtzamLMB15OEAY+yU5ZaAJDpXeyz
8wzwuji4WAxTMiQhtg2BxDLb74Y9aLW30QyCwgAAsU9gUL7ela+MqjpMg8T9aqLl5MEIHg41wO0+
zTay6YpvshyOVWV7P5Cb+cUqzfHLYGbudnA86wQQc3ZJhpmBCA8A16glLZe1VoUz5AoFUzP2yERx
0OuvyenZ2cTWCstLcU5iy9o4qJr7kif5PxYSSP6pG2DTA9kNn+MfrTEOb0Vfik3Wd8NLN5UmJv7A
FhWySEB0VG3iaQDr3m/IwQBIPV4anF+vh8RUxHxYDKO65yeBGLk0ljcu6kfFjeirLoxxTRehgL+9
krqIvo/lwrcANKQodB80XEjJlltQhqW6iFYvERSPmY6l74NuVfuSCcm0idY+/F10Ia4+Mq14vNrt
M9GRdbzF+PYH01BrKWiEuoqD9LBQvP1V+mLL19DQ33a70N13o2PpW737tHQg/ccCGRo0RkKBnd4Q
OWLklqASDRm0SpRpBI0FTIPwNpbuolv6A/Co35E2yO8BHARILTjR85AhB9iUixxAaYrsbxQdKhCD
ZrCaYUdjlyqDfrX5H2qyjMPgYqo4iwvJUP+JEkaK+asNsumikw9CI1CYhEt5yFIPMqLmKJ8/ThYW
3rpCRCpxG9XWvvD6YvVYZ5KLAgB4mY+dI/K3wRPN2AwMC7sJJ4AG1DmmOMDQXu7n7g+jLjVk1BRI
Y6F7i9MUFVHUJXVfZB8Z+Gt2kYkCPldBK1tqRk+9B5mRuh2SEpUNgGX7fed2SDrDSNvREIli76Fo
+H+ROaDk3AjsPGGZOb3nJAOa1jgm858kWVKODaXUFgIgKu2dR5wjcyZrQSkQx6JAIv4tvxln7Mn5
LoadgqFirPG52or8SXDR7MMp+RAMkaJVUexRS5fUd9IR+Gk13pORsQ0BVbziw9ZB2vdLUgOqI46L
wln5Vf2tRr35gWSkpSaKrGrjodh086BIZTc9FdiTWmlj6hm2qlF6v4IJeOM08Jo6+TAVXG4JD9WI
Qee2yqvwL4bdrB3JptbvT71CW6XegwxAz/BY/IIaVMjT7OBIIpyx/y5GZBrNSAXf0th37Wgv26FP
tjIH1dGj/nE8tH25k60Vf45kG219s2+enLFuvgFBGBQiM0AiKlafShSGrcvBbr6BIWREHZPNngVI
pj8CJvUjDhaDZz9opnHeGWOFDGnsAvr7MneKU+qGG4aN8gONSmAHIdNGKeYCBeqja/nValEp4aiE
pCEZDjsizIs8Nj31cb9fhqQxyqY8GVb205sc76IbgIr1UR+HmNKpwWve+AB8eoieG9jioastkUnP
6ZqLKd2drPB4lG1cbJeLqJh34RdXfc9ktNzZ8ieqi+q/UH0eKabXhyVEYnOcr7eYoBhDh/zhBUSU
wH5zhScaZiFHSndS7UhDDSlAbIeVTuEnwNVTYKRa3RYeX9Xgw9otNqQRafS1Eba/03vA1KMdXySZ
4zEVtXh23XaM9Vbw3d5xxWf8pLSKzLX3g0Jf4HdhI/CVrWoWTxsWgldSkz8C2//vxraNLckfOSS1
HakffPWQekRWST0VVKoHwINcM1lqW5LhULsGKEXcN4AFx/1pP5KFLH0VYxWfg8x1XsFw0CC1QNT7
kcovC9c82UUJKGSR5ULlqmzxbxoeh8j8YCJb/MKSZosKeaPatj0QlsI4wYqF8BQ82SzqRDHzUFMo
UhxtZwzIplohV3kApZhYm3MiTfE9A/5kCJCu4/IsSAP5ejcEkdQrOCpwmGXwKyEFDw4AC1caNHjB
FAYhMaSP+MLLGPxCh6AMyycNcUw9p6j+GFDhhro81KP2qDD4uWQDTFq04UE6bh7Wcq7DrrkljaOW
Aw3EPkUJ5gHKveGN2FkDsmniAkeEJu0222rj2SrG6SjSV5IzIlRA6bqXAu4U2dVFDE6LMVI1U1Zm
bHKw8aypUiqpxHSh3lJSlQgF+KrUVGx1V2e1FF/96k0FWORN2sTPi/X7stUQQ70zbPCLNnJ6BkBB
d/VUYxlVvRnqud+aDooeVrEF6j0AXSFTIu2u1JBxxIEF2JpDe9CKzB8cpKXnjjokhC8ZxjwAxAMD
8oyHDRHaFVHN5DhAQ0+B0kcyY5pbrIDtP0NuNscACNJPSYNcaSQlzUhQ68BPWhdyhf0PQFx6XXXl
oGdRwJaBa5QRQFhSthoAiwVKAVjk0QDIy36y9iiex4JWyabYjLc2QxK5jcStC/c7/xKAh2DrK2yF
GbioErwfLlCJBL6+Nk3rc53kGLLOq9YjcEIuRpqtZqCA8xUK8d97SjaCK+yK7zrFIhEwxx1xbsZj
kWNhirFuwskTPkCcISS1RJHLyoqDYqNlv7UOOB6ngJQVxzm3wD0+G+PeAmbvZxpi9jbuzcED3qLS
omx1uhuS1p6l+Fz/pYNnqoKZbqLwo2It2zJYbizBR4m5sLpHsnm4s4LKm8nxt3/n2IFYFdQX07Lk
0tN6WjGMAd6oAHi+/m79QLIyAjsU2M+vv2df/um/rBx84ADJMTz0Rec/D7btPzuEkQdqhXWnhiQj
bRik4oJ8ixXJtQMNQyCNqV13Y0eK2G0HG3A1hfnkuvzHgzHFHGMcSmQjEGLVpecKWz8hsL73w8wb
PIdA/OYUSJHEdlXyjLPdnK0i1WUhqrPr6kvC8+TZtUNnRAIysiNrmR1IFqLu4d0B82Jn7TSzuyGh
H8rO3OjQBaZna8xuyjV9xrRAWj6VMa6BbjGEbw8f/rKcIm0ALX3cel2ljc02qQCHbSwWZFYr0OCk
ts5gCfJP4MgBVRsDZHKCFLxYNdQbzI7tSovjn1Vpza4en7UdA2LOOu/qEDkBUJCH1oZJdbQx5TyS
XAfus1buzLQYUB5lo7gYZIidOrAlDu3liEQNF0wAGt/s7mR33cX7ZywKk8oK1Rjk3DbvF6myESdU
8zy11ror/exJ1AbwedOguHaqoR7gub5FcZofaYTK7vLqIOP6yWo4SO5vZqQYp+abMeNF1/OpuJKo
DjkgppWtNOtP0ezFh+UprktoJ4Hcy7by7a1+E9ADnRp6vpOJ2SWOYtAYl5cFKcrlhTLGqL6S5bv6
XaiuQOb6AjSkq+Ct/iLr4CUzDEywrAAg/NEYVqtlnIAO45LVtiVXlQFOqLryTikTsERZKiBMlDqw
mgQwdXa3oSEpFhe7H7OTW3a7+2B0HW7juHpOhNzfRZv9AXUL4T+8/oNmMnfTqppmOjT9cWwbtSx3
8x+ypXHsR/hhDX/dmbgpNqEa5IGiPinvGHZyp9pbZQH2fit64qfq3ZCoZpzAgZF21R6kesCNu8mp
RzJmxy8Mx+UMyaHBOUw7a80VsGysmn4AzkzmiALQ1xjaOK29Uwgfy3OSUTOAaulF+GP1pBUUhXy1
ojSQL7z4PcQna0Ayfh2jDASygIWPN90oHGSioQE3vQNcVrs8tex/KHvA851a1ZAtVo/ITqYxaRjO
AlZAu8l2pNaGeuhXPlz0mHrUGL7ot9KJ2yWgVmjjxTkO5x/gwnG3ox/JIzX47EdsraoxAL+HApA4
IJwefQtdm1tSfTk/Dd5VMHVY064GgWLOO/Xi1C+hlT9F1U4UTg/vLk+axf3x8g/2Pd0YuVLjRzug
ndfHSHFY+gvzJRJxjqHiy7wbu1Y+7UHfd1pkwYM5uZMP9UhNPa1wMpCk4TQacTGpAcYEdRepdkKe
OyoVHeuTTmpLqzBelxWygWdKjPv3NLZFT4lxo3TFsWxG/K6RF0cuOmHutwl0IwWvXL8HuGh+AvDE
21zjhYkcleHMFPszMT1TQ3TP1CNFBFiZo2jm9YP8d7YUbkisYAMKHGP1rzEffG+3A1KI8owq0s7o
gdCXBfyMne1x2lHXmfL03Bb2GaxJ3ZPHy5GrWle+Zq2cNxKFJ2BNVT6zObY4zlPmPs4S0s1oxjkA
u8IUwFS2ND7ocG6I3zN4RFa8MBvz4Iy2uUKaawRslxH7a0jiszd+jcKBZfzwCErMT7ll++e75xY9
lcgNZWr2Wj+4qAeCPf+y9JLPd67ajFxbVthIU4Dtcll6GC7Xfr+ivpHFAieP2KjAi8PAw3TdJLNx
Kf3yvhnH1Dl6UjxpudsnkVzRWLjjB6wS6sPvXEVnmBvBpYf0nl9ikjEQTWwdOL9ZzBx5DCvbZx8M
lOgctOty2U4F5U1/H/QsUP+AjUgLmDa5Z1lHVNxZx8lEoSBqB9FdVEXcAyPHtVt/O2Op8eQ3xdYK
3NYGfBqMSE29O59g6ll40qrFHhW0q7hpk7ABA7Vpo84iBgF5jAXTqXGHLeBjKmQvomm6oHym4U1J
plpOPVIC0Wv7IKcYpMSLZFE+uBtgM1tNQS+QZeqvMjvk16QL4o8lGOnPnju/MF4lHxeRrLr9bLTg
HVAW1Bh8klhAAFERh4Lvdtwzr3Ni2mCThlmbZfU1NMeVdsrMOTqMaYYFvS2ybA2ctnprtXMBYJif
Qaweb2uU+bgH8iOFmfgr36rS6zAMDM+SrBwH0HarpEekUJ4HRR5gYC/rqWTlBxrNbV7bO9LaxCrQ
OG27HpO0xb71TxfXGIbgYgfTzkah4mExXHy6gJebWbjNro1isFQUrn81UcN/rTqU04BCq92SbFE0
Y/FkuJgHa1nlWClAFdKDFk1h5wNfw0Uh5ySfSU4iCxCtoJ6zxSFWl/GBeGWOwNlTvww2TjkeCt20
jwuQp6x0qYOlNDgsm/ZkeKd2Z/aLDzNkjHKfm7RTgR+qKkiro9FllpCkMQssMe/KL1QEstFRf1pX
uEu6a9dkE1jdfq3bUI73EetuFRhxi0ylG+AZtmhA6o1nMkGXaQWQr+1LaWEX4leENBqiqPoVhUfR
gUaVHLFXDgg75CECwX9Lwswo5VO75LBbee8CBjbGvNepnsPOC46OgspDBv0IsmnZLLLSBVHICvls
i53TpOGRvKj5jZxEt7hkTyIdl2TLkK4IuESgKJ2wO1adwLvIXqgJkU3+0u+ob0bdu9QGB9YpCKdn
bUhKa0j6PfC2sY1xiyCVlzf2Em8T09o8KFpUquE5lM57HZ08DGz61QAePeGEu7mILtjMdpW8SqNG
vlvVj0catgywv8Uw/kgclrySCGiUSIMzrHuLvJA/SAnCn/i1tZAwQzHIKxGVe7pZkJmokmuHatEa
ICADMOAObo5nETVNZL33tIwPIgFmB1J0SNbeTB6MqyYqdzWvgEB7i6eDys5RRN0ciNY+cjvJV4fS
dtoXR+V3tyen6e091z/ncX8A0DzeFfTCUE2qGjBCAFqMhODBxrsmqpHkCF75ZUQKF2lseOvfHHWc
Sr2jSEGyu2CtjotzxMZeP5iS053RcqHCf+EClHKg5rWPDGUUx6T+2dMyExAjG2H24OVRJlohvD4s
FiFpHtT/K5mOSm7ZEEf/VWgTTAKjkSCJuAYIB0c+dMKjL07hdYdqYGxbuO1zVzf1GbwpZ8LG8YNx
ut5GAHNcRgSjk8R4TucF8uQsPlbVYamDBW7QyRssfghBMkeiu/LZurW/Z6CIbLITx8oYSWZ4zsUM
4FO1UR1opN/I9DI2ncFFKnqDlLWfb3b9or8pSfTg/q9hWSQP+D81ukMUh+3ekTOqglRjDqgPkqqh
YRpPf09Jbm5pxLDFsMhpSGbkQMP/QhY7eQNEFRX+/UI2xuSo4+irWy6mJxLIQCB4mpC7A8qQMM8j
4Po4ZrKZlaxjNviRcE7hn6iZvb7ah23xWYuQz2glmyUCdbUqK1GQJON+3mjZnfkoZrPb0XWQtr5p
7AB70wwQ7xlHYs4CW0IYJBq75A6n5AHqRNtoF+oNYfRU2n71RBYkenAlGcGeNA9QKdrltza30KR9
uAPRe6jYtZ3vBN/i2wMmltSlpgT2lD/zMw2qOqgHVM963nnp9rYQm6lEdZj2oN5jGA6aygrrHG32
aGFO4Cn4XSi6XOPK10qR7rVhnV3mfsChq4y/1SjW4XvbkRngD9FYyZxsrIHFmwobOpcwNycg+wYV
SMXIsfCnb8JCKh5Zaz9SatlXXmLuRcK7ODSOZD+DwQsziXXlO81xFNzw3nLQ6VZZKM88wbNjdrv+
s7RxOImD4uhvoP5hJZL/nfOgXblJmH+qZVDtWgA4I8Oedft44hLYiUaOEh6AQ23B05MD6bqwAHvU
gWscGLjfvcoBFBjS5cHoEAt/u4yVdeSmyNN1qnRTZG30jDz56Jl63EhRbIUEth3J2qp2wb5ZYx5W
VoAU1IaLpgfQVSH6Z6ECLCKKYOA8ZreMKew8YsZIERahjsPnLZj1wN+s7oMuxGeApW9qEe491vIz
qNJaUJijWM0E4sh54m+Py1BaQWYoLcSp0+QAAXfEklYvQXtrLrFmTOaVL2KUUaiZBc0F+qrdZ5jE
vJAIm1lynzHfXevpRQJ0m7xsQX+rphJkoWOQl4qRKgsaiaAEGrC6imkrfkGJE7SHBLi05+bRAooJ
ySl1jhLjqNG2v5ppC6yYM4AhoYCjDwdga4HVeYfUjR7VztyVqOydgh0z7AZgVe40PuXADdmXtfvk
zdI8UtNOMpyWMbNrZBd2bWACgJVzICncrLQ9qe8sly7pSaUtqRfaYx2ctNBu8F4BRlLs72PLeyIX
WzreymuA6qvPfoK5nLuzHuuDLQAaIf2TNMupUTvX2TY3kd6xHBMNBXiuBxFtACKIHQ2/iJ51U+Mo
4ZLOX0kylyXqf+cJefBW1xh7ErYeaIxWfQrKSqDHRasoLp77qDx6CtSRGhzkenfDB1mX4xX7n03I
Y047IDvqqA9haOjcrjlEuTgYtb84/Gv4PEZhkZgqsAypHT/wyThHoW6IhhZmZuVKa6hHajKkITVc
OeshaZHUAmdt+ODHBuxkDy77Q1s8hBIzww6hvhu3/e7a2IKjDF1dVeWZ1iqfkc2xVF8tRVft1Hh7
y29+UL7uIlv0rUCSs5A9GJOolqsDbAIognCeXBMwymD0Alt9VQKYoQpbDCMKPzckdFL80nc4nwKL
uKJOTY3cN3e+KipdrMgLOHX+6s5+idc38y6zMJ0ea+A+AJG6QJkYTp/yqhmeE3U2RUPTYqDOxhxx
SzLSajubdR95a0mwhP50pd5cANSkN+MlpFZSDH3BXngxMhGrYg8mUO88ZHkZ7kTqB2BknfcyS/tm
g0oc77x0vTqTq2bm9tacPLt+HhXAGgP5dZTME/Iz8KxamR1oqcmHQgreoQR9Hj7efXV9Ks1gq7/k
u9/UncoN+TdPSmQvNXivrelLX4I8/CjufJYfWOUCgtqM53AjFFqKk5eAXfFm8bcbeP5uGZLG87Lp
TL1IwazQMI8LvMyqHEQkNxmZiALLryVizAEl0/A/yMIEnm6POnJcSXs0HeqsuohNRoHXGSsPTCHo
JHjqdKnRHZffCf0OAIeN0sgUmhZJaMe7n8msXGic4Xa2CYi2I/A2opCRdfEauTB8P89Ru8YZMMYG
jhMOwDwC+ziNLS5MdYL/cTTDNl4P5tg/l5G7iW07/WCLNv0wxkn6QaT4k2rzOnLRx0CDZHuAobML
6ciUBePXaGLRcbHoBzbjnc3mJ4pBDZLaceAbttNuuZbAGmIrkCyxXMzAN/EcJeHKqi0wRKHWATun
vkC6XAwuQiXzuxYKNaQeyeoGGx+zPZ8ezEjJlFeXO9N+zNif/xqDFNkooxVn7NlNix6fg4HMPXvi
1cbIJnAJPoznPPsR8F6eJ6/pr62sL5bCMpVqNAmBqR3YIdvIXHSeSNg5wycK6kqz32c5/p37ED/Y
vR9IEb7krYlUthhkAcYsVTmvc0bCePCEeS6w3yOF+k0N0nzYWUZpvotG8ASDEkKs7Ka2n0LKEgE0
dL63AWezNmgM2O7upbDffD4Bs9rzsPc5JM6nogrEVtPhTs2EGqRpeCGRa3HvnGNjk0bEq1tak7Oz
+w5rCcWrS43nuj6eCB4yCCwTk445r3c98uqunUqZ4iPrMMfGkGRIjIqvxeC/FsmIF76Sk6h3wPkY
e+YnMl1ESlkhX2FtGwNei22YBSsZuNFLtiaDYZqSq2Hw/JJyse1sqzr6fX1hNX63dpjfN1Eai90A
UNjVg8JUdmYIgF4OLK+t1pKChqC/ebNtK3qiwMHkd3fRO+ciXMYuj2J1M6B+udgeKBxzFJ/PGffB
ydz5H4CStBtQ+/tMI1ZI+RKB1xaoNF265lGMU9je+EH2nnD9D705xHss9NS5CNxJ0XUgha2zsd+V
2PpP8a8N5qQ5Z+mRXMCXgHWD57vbKB3w/nTsxj1SMwUJsF+ldIE/ix7JRB38gyyvaWtpM9QpAbtd
2Wk36j34PgzJRIfRvv8aKmB5gDV8kQEcN2wAtUglNroZx2EN0oT+wLMK9dOkCEvXCZ+oLMfDzma1
IqlD3apFMrbVl1/iEfnKZctRzKSKt5dqbepSI7DFmEY436IqbhJhiVhdsMBvNj2qUFYNio/CeW/H
KFzG24s33/x+AhIUAw5xK1n9LSzqv4EIY14lnpTXsYj+IbHJXG8T96N3cCs7/zZsw4AVB2SzIHcC
pDKbSpSKpsWx3wBMf3EHmX0Mm9n8aHfVqYsa+y3LBAfFKmBmXb9qPocgRZRebp7nPGBnVFSypUcy
P7NGJD7+pXVWJJptGJomKJra8mrVb0iLBt+OylWMJBrLdtvtJPE4Ixk1WN/8bcvR3dcA4zok8wCW
Cye+UIMCEtDD6PFUjosJeImgyG6GvzHRIuqlJk8uIhneI1OkEbXlsgaICQAWOtX0CkvBJdQFGi9d
bxT/CKHoJamSt1f0HGSpfUhW4qxScT5fF98YwNNIKam2tiWA+yodzFbaEOUNFv5jgPE+e/VzFgKv
AAjMZGIqOw/nL1usFK2toXIWAZZRmK9l07FhW1RHmrADFmbCpqos9kU33c/1ExAN7uXIptUy0b+b
3lOXzIe6XLFw+mAAoQLclMD+NfwQ/MTWuCcQYBJxVI3v6lS2GxqSos2zv3psfG3ndk62g121uz4r
zTdg3B2tWYAWcBxwvCZ9+0ORpNHh/28BkJlq7TBT7p3MMU/UyDaxlt5/lvWSv+LQv7lzNSPjL8cI
GOBw+XvV1K8FVljGf7GGYfoyD5GzBZe0fYoD8++lRDaMXH4cG1WFbAGoEGsp76wblH3hO5xnbOVM
qCo4yxZU5xA9WAA5+15mjxz5OnFb7vuETcAbMabrDDiUfRu73qpTQ1KAbqO8Ap2CBrHRVBEyMHCq
WiZh+gS08U84FXy1bmjig1t5SPUwUON+k1EvGR0c/FmGCxj3n9Dj1OvLbl2ByukC+iYAQ/tNCBzJ
nF8HGsooWdkCietcJtV5AgTxuXS7CicCySZTIpIjDanMN3ddLLP8FQMp5SbsQqjINK0zA6BNninA
1jAgETAB0GGvIL2Xnnr03w2VosmjZOO3TrAYV0IC1JCs3aZKkSXwawihhiQLmAXI2l6FHDwnBBGd
6t5JGwqlHVgBVI13kCIvAnYn7e0t+47/Cp+s9wkfthb1nqBRYQKdGVGz/p3xKKx10OfN1zbFyUTY
mm9h7njjpuI82RVxNAJZqJ5PDzQUIpOoXi1BWYyaITdcLWOylA0qwXc4+5Hg1mXz0fLyH2ExR69I
wO+e2OyY+zZIis9DVH1J47T4C3X1P/gU/bsBSgyANpy7+zIa9oPbowbHMdPk3A4WimxUL46DDKlF
tzEJmQCfa+bb/fZBMfEuATwsGrKbKCKNhwzrC2QO74e27Z+GJDgGI8PeXAOm5OVIfxnTwf5yek+n
+UbDOntNXRwWAG+Bukt2wNJVJ0AdUzkFi9vQIb9jNFmEKcrNYen2Zmc+9UWE6U/cD6/AQwQuB0jp
QSoP7MlWDiA5z5wtKb2psV9C292TMk5gX2YOuGvxmz+SrAxN/1C1gY2tE2g9TLmsOtneramjFCtx
6SHj5IwHrgnimyD5nAw7Yh6gQV/tiHfgp4YpDPefA9J4ElgLJQfnol92KFhCdh/a2jdtwITjFCYO
AaZCZU5U4JRj6zg9DEObbStpRysTNUAgggOJb72S/usgcQ7momxm5Sp8bhrOCiG8nxOcsyktNd2t
pxVkF/Y5QMX/swvF505yEGU1IMMznr+mQYYNWVE9cxy9PrcBEhcAU1I6J6UASCiOzBvQXS7qEYvK
Uw5FBmaHfR3G2coH0uzJzv+mMldd9bogB2m0oZ9md+BCpCQ3wh+iITYHBhXN9tc1pk6Xx2SNXs4X
Yz787njIULrGvzt00s4xzscufnqkMyeQA/4luxSAqQonQ0NalGm3dZldHLRIo1yEuaVKuqp5AO/N
L24kE6HL1iy0nVAAS2VKFKKC+CAVTKTd19/HHhm+Pva5k7UXt/fDVPbfzVl6YJ3C72F9M25KQFSC
cERo/9rK+IcoR5UXtw5DCHDlueurPyz776T3kz9nCbZpizf+qUfCy7VnyB2u7Db5c4zibwkwF14d
7NUfwg+NGHpkZoF3rOjS9GphwzjHk+aVRIY0/3GrFmQrStShLGs34rAACYUYGgBT1vZkwXvnzr41
WLRzI2SFBeBROo3N3G79KX4bB1+c28xkH6XflmdeZF8rN5yLdW/X7jpCUsrejBPzYwL8hY84kyDd
6HDARqlKe/KkBpDob7YXTusqaJ58Vf0EImnzRD09ZHOMqkHHdLcPCj3UxiPPq2MCBifKBMc+yIyT
0k+p5YMY4+dIlPVUIfVE/VvE9ZqwNCmlQ+d1pLGz8myAa+uMEm0WC3s1tDlTZAMzSB6A4C1l+DKo
xgKQAqCPjaOnYBNIPmH/9xRZxolEWt7ELAIHWz9uSBbOHttLEIVOHzIWWkfUi/lbbubsGACP7TpZ
kbPqpFf8FXnJXrCqvQQ9HtkLzQJ4jrtN5IEFlsgSiEvhd9QKpNUmc2nKdZche0yjAsUEA0TjzsE3
jc11BbtkGf6mby3w697oSjUqkJYtyEF6HKTeu58GCKIeMHJVHuHADq5w02scdjuZsuEVW+PDqwQc
k0Jmjg6TknkBMs7dzJOrRatkfOr2DohkX0hUWEh0x3xo2tIw74SLx7Con7oEG9RtxD5SM4Si24Ez
btx0ScWKdWk2zzUqHC9D1Zgfe8cGwrQj+J1HE1rF2gSi1RMFwEIq+aBizq40123AvsXBaG38xDZO
PBqzqzsV3mpEmcSfRpTguM5pvxhFigmDrPkTIOnNz2nVXckANIBylbDGuZZO2J/aXMbbkgXJny0K
bVUECj1PPNxMbS/xOf1p5Jxfl2dLHH7/1xEPvzd5x69zn+AZBT/T7v4MgNawa2uwaQLCtcJOlJoU
0Zgab46m4AxQlWdZuPaeZE3fUQqn2LaRU77l4yfi+I7tRB4Tz+YAVwnnr77v5+u+9NvzBEb5Nye4
s+JuAKuez1+tBNVh2qqrP5MYWbfzsXaSdLGSZfZuVYRgL/JZsZtMOYACmaNcvZmS18iyree6n4/M
j/Nk0yhkeyw9aRG6LFsHVsx71uff9RL1caFLJjKu7kxo7QoybczvjPicKMILnM9gDyN/oUGt2C/M
GkStOGIFPp0y0ApWt6gyw17HPvNz019FabNKUfY4V0idMYetzg1+SP+VqONFifv07SGFmBwyVGni
UimK12jsF0UIQMopBro0EI1XD7HuzA2ZrLHJ5h3JT8fGQUy5QTEcpqN5Pa7cuOdXgIkFOL7um/Xs
Oel30B29tbKoX6MCLFul6ZlIZ4A8m6t9OgTulwCpFk8WMHl2OZixv8t+HciB/QHkPXfXMb9+Ag2R
/YZdkg3pwQjItwY2iY9DKbJPY9B9pHhOXAA8diiKSykc72qMBuY76kIWa1HjHLv8iuLZY1kMAHmS
OLh263r+WnSttwXiKH8KnUx+9Rt2smRUvzadM72gLhrn24n9bjaLkT/R8FczlrsfHFFsMAfYYVPS
/dRPSf2MDYN+4bDnEc5P47GMD/QTdWAGWlETSbhDtXG4bbx6pfiSlNL9XvsgVw6d3H4Z27G4zCEe
paRwk/ypE136FjQy3BfANN/PoRe+xZOzJYO05hlqIGt5BrBKe3UqHCDPc+Z+R5bvd44C61fLTttj
6+E4neQeShGRnPM9LgxvW7u1f+icxnh1p+5LhIP2pMTbfAIT3cfOkdO6DpCWzm8E93OWndgIDgQS
dWXSP9d4IKWpBR6NUuAwfMD3u85Af5zh4B4BChAY3wXALtl/E4DCR13XPnMn37UKg5p3mFcXwXxC
Vnp16ZWI5DSkJm1QDtr5U7XWMuppu1nm4jwxcPeKTRBF41FPMkG17lcbmm9SczPxiVvVI7ZVPTu9
2WAfbzpWTvJPnHnYtr1NxGlKzonTh+bkNAcntR5Sb7HRM/g4j/h68Kdkow3Jz/Ei0G4t5z+WAUgD
v0S9cBy0zTZRFTWOqqhJVc9VCt8A4xQpSEZarRhVgQ3JtAJJHO8eMfdVqmeaYVXWOhUS/6hAyLIz
f52C7vCYGSK4ijZDdavaU7Im7PCMhvk1q5Jw+zuLxBP7GoWwX23DQwUzN8QmihxrDw6Yw9hmEiTD
Q2RssiDxtwlwNAvMietN4QfJVTSZ+XGoSn6Y2wZ5I2SNVMgGuTx9dYx7h32MjXR6VrHiucQ5Vl22
u0Bt1urt3GVPN7XsnTlh5zq6af2kA6KRNpzd8tnrke9GosAZ03U5YUPUc3BEzxVZKfUc/Hg6nBhp
MYgbkNHRFsW86THbXk+oIJI4LfnpBg9U0OGMSVGaglIZ5bSkHCbx7iGUhtSk8Ar59X35gHm7ucH3
4TwTQhJybuxN4hrZBsvjn7BJBImE0xfBgSFMZgumUqaMAzfLNyS884Dx7Eb5YmyOPH1+L4gumkPX
Wv0eK3BM3FJ5DQon/Kcbv/tB7Kok42GLauvpB9CevruBaXwVKHxeF90Yf4oxzQO9uCdf3JxjEdHX
Luq9s/bIQOXwJK0aZRCFCLZDVg07tylweJqZoA9RHCIAsgoOtRFttYjk1EyOP3Wru3E3SLxEi4sW
EfIy+SYMZWHIeJtQUo4s+zhn/Bl3nn/ujQxsUe74dTLS9uA7wtv0kxi/MqA9AwY6lRcG3qHPwYSj
VmVW+C5YiNIANBFGMX2tghAliIYjsH+HSrdD5FXR+v9x9mVLbuvKlr9y4zw3o0GCA9DRtx9EzSWp
JtdgvzA8bc7zzK/vhWTtYlnbx6ejX2AikYDkkkQCmSvXysG6cI5ygGRZiJtdW+tgpQL2VyRZfPBY
hbIOcqFGi3wE/8uYu7Vdm92O5oFfU93cbbYOeuOSm/K5DHC/Fy2emoaqZU4m3Fupq6tK56VLo7ly
9pQzU85Xc2k0iOM1OFuQyS0c0D/MbQDUy9/XvZ2/X6dQ77CZASyMbPUbargK/S7dxfZxHlnfJ8+v
8Y9xcooqHHnGIL4JMp+f9aFD/JD5wU7qIEDBrghGaoSiwE0Ajmz02bBYCXIRFxA1SZC8h5Tvb2Y2
vYPYJyrN8bD8e0mCdKQ4fI9A10O23QLlGb3M4oJq4nDjmyj76S0vdx2w5yGrAOWOpAi620g1fYts
vvTBYUwD1KDip7vNYrCIB4Vo91czwjF6jfDYP1xN8JEaFxkOxssadKX11dYLx/5EvTpCYnMVOvHK
Rkjgsvhmhg6EEBA4TahY81WDGBkoerGfnbtk85JU8fQqIw1/8MYGrnEgR/+uluUzmUFAErlDEs+i
gdaQj20XVCcyofo6WsvQBz9NZTsbbiKZBFKe/Iy8CG6mdLk0est2eqLlx8VEV466B8+2iH1chQak
Go2zfYgYzoP0Ovz2tQoZYXWww/mlO6Qp9jKQ04QYj5TdWkc55x2d/RiC9xs7cKAOABHXR1P3s9t0
koega6E2e7UUK8ru0OWGXDUDfh5pbNi7tPb2wAAFjxBZDB7NxkYYB3o9u9K0Afev0/A20cTsMfqf
UQlnJ+Ce8jwQ+RXQDIP4jQfeJmYDOp8z70T9LMHn10q/21DXgEKqtqXhEZvgNUK7pUtdkQWY6KiJ
y2wnH76bplbtF0gigRmlYeDTi/N8h4cpwClpw6Jd76AqZ8wDbYYr1j5Us/I+eQ2bBM+KLuHmBWc+
82LJ9C8Ayuo99RZ72g3hAb+Gz0yvzYuhGg+6sGe/dNLn3GmfYyS9AANaDaSNmQv+VGFn8Oo12uQa
RjjegzhD4j/nTTdtZPXQCsi0bYWZ9ygzxnl3zPlrNtTPQxCUap2uGuzPk2Y8UkgBeISX0uy9LfWW
ZlF2JFshM3uWiLxyKRt5Pd8GOrUFpSod5WwknvrVfNyrIm2VVYCW0MhyBESQznE9CMEoGY761jAB
h7QQF1uU1VCcqp8gTbxLDVBWaFUqdrMsxIj6eB8qrWtQrHef7DHWz1E6vrI89BoXT5DEzj6RmgTQ
HWB8yYszzZMT//0ynVBaUpVMDk5c9/tQD6Ydck/Vk9FW0A+NkTfQop96bNqPs4Pd4TFiI8THeLTT
ZfWddN4dgoeQKDypvVNDI+9+ZKoBDltPaWXhaVDmZQDJjci846rJ9PGnCQKeQ+9wfkd2r83Fuggn
bb3YxhyPTMnxySJ4oHkrlnrsTqCOGZN6x4TFbPQPCwkLPJsDdhBQhjYmZ9NMoTz2hiWOdFX9pru4
kB8oKN9mLNPyqF5VAWeHxdfpqxfkbcstjuMMYNtfX2Lxo1dcunR19S5o7pXfAAG4Fe+q3LUVwWJT
I4uVZsLemqoL3bR+bmiUbIsLPjPw3VSKEXBxDEfwZdIKNKVupvqADxZiJIOY9qNWjAdWWcCXyKbb
1JJByM7ELobzJPjmRMa+dXxI15oSeDuhW98hnQzdpsHhTyXe6VomUrvQSqAOHQ9JF0GqQmbdxgD4
7SKDJN3Tnd/2ZATw9/REd35qcnMstlbuVetZQdFRUGbIlAOSZgV97A4BX3EtzO/Im9dZvCygR6Bb
08AzbGkguLIbyN/hPx1kY39eE70GNR8IT/zC+WK0iXOJNV9/gHR7W/LgkZoCx8CNFZnGJgKc6RF7
0Pq2yL7mWWJjN4p9z7rxwCo/90cLpOwD6JqO0A3FOLgTV2Nse7ciDLX70cG7EM2Euv/Su49aw7sX
ObR3M46sDHVpQE7ptE5qS25ollk50S1qJBkgeci7BidPOskNjsMnnlv1bT20b00urGQj03jrt7l+
ckoxrjsZia9Df1/3Zfpdgugd7zhrL9L0IMNg4L2nAbCBupOU28ERuM3bEgdUz6lsd4GvgV4MuWTC
pFGTAZghp7E6lFPP3wagbZvOSDijH/UtPo5nVhrYRxjODeo9FNAraZwbG2+qO2Q2WKmpb0J7ZD22
eu3mNZDIXYeyTsf7UvAYMY9J4QhJpo+uKsisHsBjdvaT6AeElaunsvOqrTaNAuHyAlx6fZmsbcfv
v2RJt9Uiz/6hXC3TLmfXsMsnYMQi64jMVnfpI3AS2CB+fSkGFu9kPGbbZDL4yyQRQZmmPDrTKD7N
NJP28zIpZlZ+N01FgEJkRbgH3jlZrFqj6W4QBzqlYNQEYv/d1ii6vrn/0X++HsBgcBOk0MTjorJO
PX5jbhhN6fcyfnJGYXw1JmzZ8zAbTn2kD5cEnFhuCZr6LYsD0BWrnJBUlOZWl+NNUN9T2SK6grwo
BMAHfXCXAUEZpaVPV9dLFKU/bvWp/I6/SoCidNDoLA3ZpCLB9etErPEMfhulgYiF90HXBHtdRCPS
/q2FpA4YSU7tWEByqgTqgGzYN70N0NVE3nSZj3iqpFYMxfEuBFFYmSF/qZTjkSOp7hUSdbaZSl9+
sWFrHB0a3UY6a/Gh4Vyk2sXKfKCavOERnE3jtug9JDbjODprpSih2KSFz5Ed/axUzYlmfOpMrf5R
oAZtBSzW+AhBnnFrDFl2E8fIKwPb/2RofX0ekfhb3loSZLNpeWdkKmxxkNi2Xf71X//z//zv78P/
8n/md3ky+nn2X1mb3uHjber//pfOxL/+q5jthx///S9AGaHLY0pH4F8OCXBTjX//+hBmvnL/H0FS
VVnW5PySAvm6I6odotXRebJlOmocFxMx7yzdmX0nhE4L7uVbJ27CmZCHPK7IfjopQfCqmwbQfV58
smzwHITILLp4nMYnxJjxMdMlRBxi4MLgQ11qIHURu23M7sPRNN0c+cqv0Ch38ee3f4zQD1qlhVZ8
0pCD2rLaSo5GOja33IxxTzBA/0bSP5qF6D7Oev5+VtSjPk6W/j6h7OXSnxX4sJPxVr4dBnsSxxu9
zSTX8/Mv8uNoW2iMQTOiACCR+pXqj3Zq9WuApbVTjJsbii7vMyGM+zCAFHo1OrfU42k43HZN6zo+
EgZuB0q3G5SNf1r8eR9be+gsouSbXNI6SLep7eVrWoAaaAxFa2MY6m39/joMguYrI3D8w7x0mJkP
IDlLTrQ0083w0ssQDFUyeKT8QlfmlwQ72TP1ooLpUPtB6sLx+tz98zfNYf/4ogFdKoAXsKXp6Aa3
f/2iVYnlj7EvpwtzDP+GdJTsaiiCWXxpVlfKUd0XhgivzMNQnrkBk27Wzv2g0/Ng/asPmwqv3qIm
E3c3ojBkeLwemrHxV95opHfEaEgDcTN8B3UYPyBdALmmMdQ3I75UW81fpdHofMvUg8xozOIcQLr+
LHWO9wLgJeCN1nbm+LaCNrzY5SEfUJK18zmY6fxamOsG7OFbDl4jVHuVkeZStgmsoICkU2qpMhMo
io7prZ0gzTL3wCc87So/KU8QDi0vjQGwIB3m1Okt51npQmS0mY9v7x5s1NPcTYIao2b4NupbX/78
UeGnf/1ZQeAHNwMOwIcE86ijxj/cFLpOG/LUFMMFsEzPHSZxcqShPRplLU6TMAu36Hz9Mw6hfIXS
3eLS8rh4sA3tiexeoEWbKefTAVFC4zXQjmbf6p9R0tfvx9DwNuRl4/hpl4mz8du62ZtJUd9mwJ1s
VKLVpW4kp/o2UE0b848DBSrzzu2EDHKlR26knrgelO82mV/4+zEq+EsfgpdQAmyT1XbxxFpwNSqv
sRo0aMVgktdOr7pfNygNjgGfYrjvrDVeSZe2vLkUiMAGMl3Xujh5Ous/t63mubXT89tQVMEBinP4
8+M0e6frJWrHymn6kgfhoVA3/zyzTuaYbSItwHgv6gdpB/EqF41+pK4uR/N2SDsERoFHdyuR+jsU
s3iQdCq0gxY5iJiHxutYeNE3dQE+3vhbiIteWdQFWd6HMjYtPhja6VlS3tBpcWno3IhIhLOGck/u
0gDHrWb752+P6ZjX3x5u20AoQEaBG3iq0CPnw7dnNGIn9gMrumhA3LmlLcyzZYz4SUloLzdc/zGo
giQy0SDZqZtFLL3hAdtc2alLTdB3zdppc21e93d+jR4fBoaKkly98jKVXmEcIBLkxPrLlZ3eg5OJ
7hgV/s5qI3HkqmEpcmOo/LGd46ANuKSh+ZKs1KcrcEyI42K79qHllmG6QrHh3kd17z7pg0f8nIzt
2+v926U+vIllraulr1+ZHOndzauT+/K+UxDMpuq1F/sHv+VVlmUW26CFT3bX1FsPH91RxjEE4eiS
mgjaSUcc79hxsdHVlQ3Z9QGMCmoJaj70aYm575QhGJoahKF+t8bvbPQyAANil341HICkblVqVbbV
JfANeu79BOYO6Ug5PTdJBT4Ks+jP9jA5R8AxoennaOEj0gDgSQRi4LuSTkka0/upF/pX8KZOz7bo
/56kNillMXTbpnDO2MMn4CLVk8x1snpC/QsCdlqmBZe4t8463c9HNZq38dto2hUhjSJTHDzShKkN
Ps4njxDzGRJy217E4XYArOLkGDxx8w7U2VWIp/hgxJDf0lvjU9tyQI6K8jP2h+Eu5qjZ7ken+Gxk
9t4edP0TTR8FsA2WclumS/yfaTqyWAFElnGum4F2usbkGqLi+L++Y+xmzB2NCN3Ylk7WrjszT15Z
3V2c2rB/INF6r2tx/2KCmGfTZ2YDTulMnFLOg01aG8mrHJrFtYwgWdEE4kmUhXmRtQNCnga8n6qX
OB4H0dKEYKE96swFKL7ckB+NUIPyMdSkY8aVfYLWuMvGatoYPbD42ug3c5ZryZwtCa7etrAjTbEp
UUmyOX9Gfh0HEq/1ore5NOMqOabm4gkDAQ4t2JFUYJxqKJykyw7ptWalW/6mbsLoSLa8kCh9o4HC
mbQDnhs2tFkmWQB4oyqKS6vUj3RlqS5dLQOtqj/uqP6YLsnbpLJhckIpNSqIl5ltmRSrUdYAWMup
2zpp891Su65S79+aqQuhqkR9hhhftWqV+OUyPuQJkA0p8DGZqqCgplalERXVW1B/AGRtZXjM3sQK
vrI4ooJQO/gIvM//Y/rPhwKbGxs3jlkrMVV/kPmPpkdvI/SXAh5Fd6NGocK6Nr/JmuStKT0JZuml
T8OjocCqZKQ+xF2MDTaC4Woe+f9ZY17NrqttpDEen0VaJAgbg4hWk1LeIVbaH3XsTzejDjAHkBo7
AlCTR4nfyp0hQMdDHgwEmquiytI1kAHWCZSrh1527YF61EhlX7ooJmyPpV8B54pKwcL0c9SHsGEz
8rYsV8R1YofteDP36TIorazY0iU1KfLcrMz5FuSxbX4gG61GV6FXKMi4Wt0CuS/CrHZzymocyqMa
WJl7Glleh+YgTF0B4NdrkVv1en4gmOUICoFD6UBDnFCaZOu3teWxR7q2GE535C4UwTlqoD66+3VX
u7aXFC5oo6VtrNqu+zHpHK+E/fqOShTDCfRj1NUV0pnXZrpp1OikujRqREm+owrGMfVScJMbf5i7
ONNcYRnH3E/EqkKZ702svmcmIvJQj0YWHxU/ysqKKUNqDHWILvUTVFeinksNURMZabfpfQtJQuVJ
tj4L/XhLfVp08Z6neH23/vPWTGf69dbMFKgCNAwbuo265Lbaun3Ymjks0GyEJYwz4FtRcxCfWfTK
ndJd0KVXoNQFbPpvXZAb1g5qkcDAr7bxoB3sdbeILeXnjiUN6p+FPMWyv0/boXkgU2sU+cZq63ZD
XRr4zaTMG+/JgZpaTXLUpGWh90m92ZUrbNiT+dhXmGCfyxPxjc5/KZQkQJs+BcEK9+HyQEbdwE0/
GroOxXGp0PzNP2Q88LSRuF8eexL1IDh8Rkh4ujSgq7Z1zKjAAy1Dvi4WP8zCwY4gH19yHzQKBjhB
7jlIvrex3/qnGpyE0MdszF00ceu2w9kdIFbdfvKHsUIKrhffWhvk0ggi+0DYi5XsdxInjBuUCUKg
dclFJlEs12aNE2KQW/6wWhKUc78xkPNVE0OIb//5CyT/cTA0hW3agtlMd1D7YlxFiyIvb0r8dLuz
L0H643NU+K7KqUTNa564nPvoamUKFWpHZKD9QsUJmL4LCKklqbkmIzUafpkM4aXJW0O4tXa9XOcb
x+ITNkng8VtRAitqwaHcZtPkUheyr8AMqYa8lwH8EZpbclkGyI9mLEsFSrqLFVb2xatzJD1RifLY
hxrklUUIoTHbRgEVirJcj1moP0tfwYhQ7C2k7dxahV/bd8kUuiIb6kzina3ljySlsth/5/vBJfGM
bdd30yoax9Ad65SdCtsUzzX/aSvcXwJt0mPmIGPXjM7wSl5V0LMTCnHks5X9NJVXOQIy51tIyJEX
jmKK1hRrkRfWIvPiRZNoLR1cW6c/fzN007q+tSBVbOtcd0xHQI9ev4oZGCCMbANptmdzqoU7KWZt
aoJIh6SgDY6cxUZX6Ti4oGCJLsHgQWaC/HQ85T744QSW3jnViIBUHV1aEfqHvjXrVV4k6SN+65Rm
p/S5wEnaDY3I3pEN2Hx2crroy5x5n+zqRau4diLfRgcFT4KPf02+VVaWj9lp9uwDX7ptVfF5nRZb
vFMdNZ9FDAClO4bpq3DAGk3rsNaYdqXRaGC5cap1Ppr1oQZdOoDNujyMjhY/I86yy0tj/NK3wUd7
gfIosssi+2hX/hGLpy9eMn7WrPqxscwLSs+bB5xDvTuh5y8hwkWvdu3kO8U+uE30pnzlvnl+A0VF
3ARszP+Rg7ThTLgb1Zt83zsTKOd9zJoa4+m9R5Cc9977PFAIfliF1nyfB7YF70y9zI/mV0hjADt9
HyBWtdS/m5zA/U9vj97s+1sgz/e3N4naHbIWBWGJYynZeaNwIBgrtFut61MoMVvFo49TFUJ3TfGY
MfvNtowuV+SndTX/D78FaNlf/RZsyfGUNS1u69jpCecq1sk8RGK1coJ8IO8BXV2yN5ThCWOonEci
ghy7gYRPrZo5lUP9Oc9Dk3SdswyJNSR4qE8zBRJwgIG8Z4QQqQ7dBg+htcd9diNUAzHx6Ya6FlBb
YGN9N9JwbCRQ/8qgkkGONpfwoctl4tU6NDDbTK1E4jSBzms3fsonpXZPP+g25HiQhXG3py4AjNnd
EI9g+oVfSX52MmZ35NeDYGY/G8kHCf1P840gxDPIFX0BklZv/It+DQOvK9fQ/eYMiPpwz+J+to/h
8GafdLARK3/6VaEk76Nd+eNn+iXw0nhvF5l+1qpBP9OVwhqcg3YjhzH9YAYN3oRYeii7Q5BWF3L1
NQ+sSty5863qfrDDwVnldSNuoSWvrx2kWdbUpaZo63Tva+MNSGSzT4PdTes8b5OdHvXoGqZ3iKQn
V0HJUzB7lxw5Kcu1lS9NcBh7SoPcPi/T41IkO/Ifk0A7ABj9Nl0PvHEjcDY7tFWHqtwWpblAlK3T
pK1vGLYdI/IEkXkOK6tBpth8IbdukBoEPmMdMp8cJdeuw1HeR5Op+eAEjYd5MbLRWosfrSpK44Xs
OoNmsOabkPbNdcj7aBp0dN4bHhXNh65FXTaUh8Iz1osbXZHv7KHmX00ll+vXIJ+g9sXGyuJg1WUG
g1r8+2s21K+1CFZamIbGENIZKP29y8KifYhjwbFvZJArFqx9QM1L+wCOhNxlzhTvqUsDeYsS3SZ4
oEmqZHRfcMtbTYbfzTaUQZsgBIdICPlrFsrprHoeEyUeP5HDL7xmDorc6/prbPCjZ5mVvxIsdvVM
tj98JqDqhBrdZ9+wBsRsw+42LGW+n4IQ6gbITPl2Iy8S2k54/uTaF4aI86S39o+88P6Shic+pVU6
bbO4VpQkcO250Fy7tL0vSE1vdOUKjuRVI6JjBebSJ6TRxgurxGtndsaTHaM8pu/46zI2SOu1ZMJ4
0owCeZy/PX8zT3lquYZDcB3sfMccztwJx3MEHDYiJsDykW0ZsNQodQXqSMCi5AGRgyMvniZqcutr
YlNWVbXR9FRsQcjjHEuQ2SO2g1gdQ/r4uW50CM0W3s82LFZBbJrfJWCM2I3m4aPH7dus658CAUjy
atTa+kgNiK7rYzgMY7K6vqRxnOrrY0zj86TSb+aZy/QPPnQZIs/4562Vdf00cZgJfVbsu6WtOwit
Xx3autGGZGYk6lMDDhrk2IJjBj3l1ZzIpH4+DX/3y5QFx0KNj6qEk7KXPAmHPeJvq8rg/hyCFNoI
rZ3KAd1VggClCXJN1AZK6NOEvQRCUEOszW1Ma0vVk/NBPY6CVQwRkBs6qKdeFAJMFvdrGvXNKb8D
IHmbNPaZR9VhhkxewS1RUTlCB48X86lFLEDM5RTjgSsIdDjYS0Umu/nz39KRV09mh1kOtzjXbYeh
lFq/ejIbSMXrQPulpzfwmB4DZDI/w4SPn14mof2MlI5UumdIbQtwxX94dIEY8Gj3zrEybwnZ4YnA
O8V4oEG0E/kl34jj7VjU+Y5Ga8mRnEZZ8mUEweDzPyelQACA0nzI99Bsq+49AxHuXvPzQ6FgCmSz
ag387spmKawCDfj8F79WzV1sTWFUwBtBFyZD9FVA4dgZXhzppw8mxNkvWTmIlY+/z2fIxnmrmgsQ
qMumfOjL6ZnsbZpY6wCsK0erTvMX2RZu33r2Z71W/zGjT3bUZWxy29wKX2TAymPYRnxN09XLsVRP
Hro4COaXI/8qARUFvVzq2dZ/OJniQfKPT9YGdlYCI8axS/4HkCHuStt0EL0+yapfTdKEGlsHHIcW
GeHtgC7BAOjnIP+NCV88d87+k4dag35DNBO/nOhWeVCvL0vIC9X5zRiz/IiCp3hrBF7yipqxvR2F
2XfOUMBpC7+8j4YKHnmtgEPZqx2w+yko6/u+CFHXaQR7+uIgvMvwq53wiip92aJWFSxdZnygLqBa
HybpfrTPuaapwpJmGylZ20Xnla5qHQee1XyJfMXeavrz7/wWW8myc41qIftLoDXQCFEF9ZFt8n2Z
Ta/UW6L8VHIfqEHsuV5ReJpflip8cqOZEwZnu8fvUUqprUR7oZpeMbXctTqtusRJxE+s4MO6RNrt
2xTPDrXGuRvYZXUJHOzO/+Rge2VxmKRcgwkYBZT7P98upLodfETHOFwHZsGiZKZpcuvqdpElY9CM
Qg+gm87jqV/1YXdM21h/bkxnJSLWfnLifHr0IgOqSpw99yMY34wy+4aaSPbcVIM8Mj1DslXNkSlC
TcKJKzDawXcsUw86hmO0n1e0ED5l1jSgrh9zpeTPzPPY7fvLMc9Z8wGMagRnoCbMh2ktUayxWWyJ
NOxbQMDIQhgIukqY8dGVBsi17l2Kh3U9kKCWiVgXfj4F6q8zExRSXcFqBPf84sUuzc9Nh3tY1OP/
wgpI48KKVJZ58bvJX/Uo+H2JEJTfTzqKR2g0+XUJEEzMS7T6QEvoaonQZG9L0BxWO2xews/a4mV5
F7Go/pqY5x8slYcJVI0TzuR3hrCrg0OFSrWqTJpHpZHg4WSCLVXZlgEjiHd//o6If3xH8FwWNsch
SbcNBoZNfIc+xFTtMjDtqZjqIxhfK9Rl28ZTa6BSEiCC8oYk/+pfu42M3katjPEPznVlfpMMiIOo
MLMN9OaTre9J61FqHuoIzfgFcWLrEVg86xHp27NjQciOTODyevOnwVgCrx014Qv13v0zbDMu84Jl
1YOHYERRUG63OoogvXBPogdGolWHduBfSPSgQtb4luy8ymqyU6+3kuIiu9DlYELfOlDAfCwnHGfi
yJi+jo6BQ5bp/ZWOSE4y1HZ7napwT2Pn0dBisYntzjnZrcOONUR7dinKLdXtEJlje4w+83R8yMBa
9FedfAnyKP054Ca8sngdPScI0q0TCQwR+GN8oIwd7Q71tK9NoTlIZXjRloXM2eXd4LwmTX7QsiH+
5Ee29h8+cs6vbgtCR5gLwAcLaXFpMkPt2D585PHQm/qUobpcdOKxUso5rV5CKi9oQD6dCQ3kYLAt
jdcqIJkZ/lhMdKWxwlkbZVSu+3x87kGe8BNU4SD3q6ZgJYt63US292Os9C+e3wSfDaBMEf2wzccp
BJNJ3dbxbaUJa9e1Q3ITNEV0MwYc9PtGICFK9ufvOcph/vG/BpjDwReQI8aHzdPVFz22eMenNK9u
zHy0T04tnH3Ls+rQ+Ll/GYSldud680mTKDoCECD6xsCMU5ZFi3h2Ea2FnLTvWTplKwOKLM8G19ia
tXV5m9lFtR9HIVD175TnxGPmpkI9zeOAOyYEWYz4qzmJm3mloMXhARSgP6c8DQAHsMTz6FvFmuNP
fMeM3tkZXdRB6sc3TlYQpiBcbK0HLwb7iAfpxC/C0W+t1AI+zNDuOuEFf8kk/QYacOsFXCaeS0uE
KP6rbvFL7FBDCmXIHCFVd+E10YzyDzaiPiFn8ivCFNwLilMFuQThllVgb4EkqR6KcmdNlXHvmXH1
YONWfogZyNhoLBhGcUmGOAacTxbPgR63q9Qeu6/4a96WXZ7iTyqfPD108D0ZzU1Yi+4HShq+eiW+
JzhOh66w/f6CgrzIDdLwy7J5zOtOO+ZG/IW2krR3/NWUxZ29yVEzuPODys1Lhu/ir1cRjxF6G/LS
9UGM8svoBue2km2Mqq8f6Bipeqgq+tCjMTpUZvm0MZUnHSrf59XqiKnGaB6NFej9v817X+V9Hq0C
MR95kC0fNlU4jjeOrg03RQaVnaktjNnmg6YeHG5/N+S3dOmKbF2CqiHT8vY9qvjLFdnyBFI+IPs1
NrPfWP4QzEHlgzNkD46W27swCGpEEdDtJpk9xIAyuoGYmj3ZGmXDT2AFBo7ijkyIDxU3oVl/p17r
R+ExYjrbAUaHcIiPml0VuaLGoGAVXdZZVO7a0glxwFJxrmRiZ0bD1G/1IF+LsQ5RsKkCXMsadAWW
Z+gYOUm4M0Giexh06NzzqC/Pdi886MWDEc2qglWSYM+Zd7E/Hpq2YNtiRJIklhCh8pymOBB9e+yL
5NxmxWOgBGaI833xIFuqPGp4kD81uO/8do3IyS+Iej21Vhh+47xeO9FgvoJj1AL6xbT2RaXHTxAi
vyeHADQsq0EvjdsMhM6nSWvCNVj8gm+l3qwZdgWvaWjYONMgRY3NB2g2/NbbIuSWYxeJrm764WMq
krWo0u6OTLgrvnnQINl+9aA1RtPK110SV5eK2Y9RWSKFp6MIMIia6g70A7VrDlx8AwUIQhSoLhA1
+O1AK1KA4WV48y3GAMz8TboPk2pwRwd7cjNp9lruaz8L0zzHnld+bmQTQKzBGm9rFicH8IqUe0MW
oONRk3o1qRnaPcimmgd7Gjt8MHH8KddSkFbb1mtnJ94utoZgWyHICITm9GWcNAcFVHZxLzTzhcx+
1WsASqK+FOwVtzLp3QQM9PdGpNn3KDt2jkVu/agAb4yQIauOgw3AsicicQj6JPocoxzbAMQoNaeD
rleQyEYF7GfoaP/IIex1pxVdjXhBh4iXckONl7XmwJcezImHmJxNcffy5yeYbl5HUgQy3xZ+m9Kx
DOS/r5GJnuWBDMnQIUgrO478Ebi+Ue4aJBswqCDriuTwRgSD+G7HXryqzNp4Zg2yCr4eD3ccqJKd
xc36xps6NAhi7BTb511jJqhNhMR0Y6T1k9mCvRblaZkLLob6yemm7gaVrmwVq27p5NoJwnnRSmZ+
89Swdrhg3/1CU0XWZHe58M80UzMt7d5r5IYmtiwQj1n/o+FjuK6DwFkXA89vqGknv7jpwh6Br6Vv
pGH0sa9ZzYnZ4JFD1gxAape0bknYtgET1C7oBu2D/i2NGtAQ5w1UtRdd3A++YHa9lIn2GRQdchVV
YcJAIWoE2yCOvJVlczZiWzlq65mnBtVH/KbE/XahTV3qGBeM6oTMyg2okFeLiSZc+ZKbBQq3NZQ6
mLbyKl3cjTo/17menwT2DhoYaUDDMGaDQIJW9W3ZoDQoGsa3OY7XavtSi1Ek3+J9rvy80M+IyW9p
sXkODoeu7/DxIpkv72gApSThioUZPzTeg9kIeWFxK2+nHhHcxu4fZkocsmXmVK2tFMDAD8a274/g
qtEQOcA0ItVJK22eu5jIXnqKOzRyjP8AxacTycdTrcA+DhtYlB4YNiDe1yiQHhpaPm/G6AYcO5Ae
Aq89nkVminNqUAJwnYUPVLiWa4pTMgM+DSDsNShi4uEenK2Y8effpXl9ghIGApuOwaSDqByI5q42
llFoWQUCZIBHOCw5jYokmBFT8HtD3TQHtEkJVkAKCC6407RbSLVCtCwbUbSpO+xSgYeTeksj7PY+
DQNwYiovaqJskm4VBdE2TDkizb1mF/uMVAI7lGfHpdSPJqRrq1XVDMZexibKukOv21LV3yK7vUhx
myb720UVCi4lgvOVsvUBf/jz3039ca625NIBDMNGRFMXFraj13+5uvaGUvpNCdVL7H8t3EvBlW2z
/lyHEX/C6QRlEKpLIlm8Qq0Dh1bIufE6/pSBv3EVe6JfVzaiU0BoBec8alyn4umNyKoAnPQwIQEH
emTq26n2wOJB3AeFJyGw3P1fys6iSW6lC9O/SBFi2BZzdzXbG4XhWsysXz9PZvXn8vXcxcxGoSRV
QynhnBfydW11ypuuTu0qQa92L4uKoyYLZC3jiyymkKlLz61fqqacnyDt7OzQVYiGquppKJgZZdHF
mBW9oJ0Z1ukybgJIyfBRHooSb1an6V/i2upfeMmWUdgpV9kh6MsGBnnVH2Vj3GpA7tN23MjWWUsw
ZyXVv2hyZTGK6EQ5Kv6mxg1kY4rAA2Zx+bKLmcxlK2eHQ1Sm9VOQ5OazmTtrXfRiOkORSgREkBw0
jmGqg1dJYsX8QeLzZzyU0Gk9lFcmifSt3+O0tp8katdAFHTd+zAJqs5Y2W0afkm79C2wDf2a9Hn4
GBYDm6nJCL4UKOevJzXI9q7opoAr0/ssfm/6SDuWta4t5XAiByEOcXXEhqxLX52s2SCqJA6GSrDr
B5/XFbPEkymke2cl83ddNKTQlCC83DBQWpN8cacyOyQSEgWuOFrEthsjPe7hA5oO04ebmFcVXbgn
pAj1R6Udv8pqdFH6jRml1RY7nemjz+yrEQURm1Z6hd34dRCDnczsETfnWV04bX2CzpyxHH9rNxgl
KELRNBSip3q7Mk2+TLIAFSddmUNfb2VRaab8HI/da6LaCCGMnfJtGIz25As91U5T15YNdWcG/LJq
jS57qfAFvNix9gSakrffd5VVT7r2mmDF8aJ6hTz/zHtvyPMXEkT9dhqgVUfudIH4lEMKi0YTqsDw
htr2iLQ4FwXtqccisXeIN7inW7csMorV2IbTOgUVvi2MyIoCNv/Vm8N5d5P7qFGg4Wd/wZDqn8KL
kyvsbajLjTkuTLA/X0wV+GpgusqpNdL22Y2aR+SKnC+Rr4EAqf1un41RD+fjVT4migtMNA173Mhi
YPDX9zT3tR2K5IhYOaTbyZ6I8tnpguCBpxEJrrzN4OU/bsWgLUOErTQdz/Q2aLW91oXVukzDiSUa
yLfR9d4u8v15iXCb9uI2oXrWC++LLJnYmj6H5asS01PW8NqdoN3qD3KwZabWIs2r+XDrnlk1uj1I
3JNkXd9lvjUbHDDUuLOsUu1gPOVq8UI4TIX1kmjBWg7wbLTqW8d8CyarXxA14FOCPHoo9ZmcFaS2
r7LBKQLjYUKN+EFtjD8bdDFCUVC8+GvEvaEWj0rA+n1tYgxrvTrs9qhNbMPEcTeYBxaXolD/r7v4
d+topz1/7MJOzpOpRku28MT4/eat8gGf2pVenYOkDo7E7EmBMW/wD07QrkeL5aej/DMKhkFIXgCz
y88xRhHUZzJzAZu42kR0rWGMheK435j3MUmb/Oinxj8MPuHh1iWd47u+s1fc2r7y/ekWkpnduuFR
J4f3fu9hloF9VSP/7x61hSQx6uG/6hHxg1AfYApbptNuuoagiKNNzwrov4ckqLRzZ9fQzztL/dIE
DTNPVw7niVPRs+HPj0qfQ+ry82ltQ1jfhQNFbwV9f/yiK0a8dzUI/3Iwh68rZKzgeUCkfACJsUkb
o9skiMQ9Bxr/8sqxjJ92epZ/prSBe89ewXrFLxchkgGpxjlU2yPJKPympl3Nt4fzHVHQXlwadFRQ
h7MeZZXXVcVqtvVmKyOdBnG24+QY6cIatB+O58Rr/Orxz5iHlOCGsRttoaAy1tazqhHucIhN7mQx
9FFiVvthZ3lADmF6ATv7zTe+lVHpHT/pyUhmJaBshhTp67nh5xni+U2POS1IiLLiP2koub1ICHJu
POvd9FmI6md/qIX8iqpX38tmMCpkEZx0fou6onzLM9CcVmeE50QkGOsCnFpgvvW5NV7sHjyxrHZ0
xPohzWYb+PQjP3UIgdlgirPLabpkOfaxiRnHK1k0RZ28k5fWnB6HxMPOKI0E4V60hm7mH+ogOtzq
aki5e2vgQKn5lsbul7N0FOovLbmCl07BfsdwcPxS27j/EtugEEWHBr3RlYOA26mw4+Kx9/TlOMas
xkrVPQ/ZgM53QQqo7vxxp+lOJCCkw8nraxVBnLa4Vo0CZxLxhTc4CjhEFajBzi22cnGTo2CjJQvX
zOJfQaq8KTCDvphpnC6ztGD3NY0+oCk2DVFSDuwHFWUHTKV/URvYL4OSWCvZCig1R9Y2ShayNVEq
7ynoCWyJob24hI7x2AdkOMa5HRCxI4rbMW2dsbs5pn2dPE1Cg9BUpnpbNQBVZfHW4CKlKgfIOnnR
52kLqWG6yNKYInXkome2IG8JZB8AA8H8oHpJNXMbqsr04ZezvnPyArm7NJk+TK39p7DetdDyn93c
9taZOmknAlH+gYMDYpy1Zl3BmddLsyiar3HenSCZm780hNW6Ogt/DHYFZxlbtIMW2T8spbWene8F
W9xnee8FQ7p0vTDbO6Kpj8ZhH7UF4F1RLAe1W6qdMm7l/ndw8JopS86h902w3OuadYf8iwtcPshx
GgrKCEXpKv+8i6gbTBMgthKXK5hS3N37/bs1MmtzYYZ9s3Wqxty1qfJwFxCQd1IsQGoHAJk09rVj
7YIMbZaoRhsYwbpMheuU/avc+zjANwaf7aHpNntnt8rCszdw6k4wqj7byVw0K9yF2MvazhnC8g/N
j+v30ZpfjFYtngv+3seEjRtqxqwmKAa8qAPTPWJT5GEz/FDRnYv3AzCEJaCWwONrUIRfTXwK0tex
0r/Njt+2z7BxkI7wOkzQRPbeCOD6ziWy7/AmyVp3qLnvoLvjpSeab6Hae51UKJBjZB/5CDdCaSUQ
aqdVbKNWFBTTV68iC20gkoP8hxXubKRuVrWfmcesXWVCUKEUM1on9BX+KsqGe105+sEi1/p9g2As
pKNBefWaYteItdlqYFT0kREcBjBl93p/godxr3fDfCf/ZPf+nhUJ2Q48OUF1S7R24I9fGrca9rJK
Yrd/148kYPeySo/SFvQ4MSVdc2KCD20Ay19Prpqlf+vjqfqCMlC6rtOg3icy6tRshhSOLHvi7OAq
6rwaRS8OyfFi7AeIGpD7rForCXdryWOXxt+IhIEWrzlcSPn8dGyNhZaF/VEK6MtWWeSfAsdEdL63
ys6TGGuEmGbJ4uDXLXLh9ryUG9O4aUC8JyHZMLFPncm3HOXGVBaRa45e7H0Z63azBJ2eLoo8846Y
PxtLPOuydVRp1hH4vHWcxUUW5aXMq3LRTt68ToEb1It7i+woh6QBS26cFSY7Q6NUa85cqNq9WyB/
zoqnLBzQoCs7Y8sosQnVZJ3NKI6fgiownmybZLjAKPRREx8ECGgle1liUBlXj1D6s/F62yolqis0
QOb8XBImX5dRrL8A4GoXqtJ7P7owXdqsZr8M8FlqaY5f2g5trrGx4itp93HbdEqHGmXxDUFGi0A5
xEop5OlNJ1udou8VwnPYXsKxc8aoRFjgfx2a8hTFQ/x9Npt/ddCTp3G2mVU8Lz/mcZG/hEn/IL+V
qgFZ8T/qtT7qVnxv8HbX+UeJ/vJbr6EovwpdVprCd2cMCchfRadBGY5En+G4iYSPzASJKiMtUG2W
eJTfRamwn1iNd2k7j5hKl3X5efQzjjDkUr/DLVqoAqLX9mULKrArnjtFGbZTZ3cogQT5bgoyG9sc
q7bR9WkB7GOcmf+5suvpsMkbVT/eF3u59iccgODAFG+y3giM/y37cFP1JUt5upZPyp20YgI2sb0T
cCSEj9neIYu2vmeO/qqTE5H9u58sys5/17HF3OkBKiwF4Kf9XCnf2Ig2RNEG2B+ZqJsM9z/r/pKE
jatC3frGc5/zzeldL/7eslGVXFNrGmFuj7P3HGAgh7cPpDril+YDRMR5abnl3uot4zEDx7PKp6p9
DBKXVdROEJ0AUH8AwqNwJJ2SByUdgnXRVc1LanSYb/hT+7Ut9GsdiS20Zn3uSfImOHZmH3/vJn6z
MByc13FO30bfVCEapR0yZ/DRwhaqa4N8wFbuDGVRtsq94b0oyWtN7H12/v8ae3+y/KD72PDfP4b8
XP6E7uW28WwIGgL+a7qNhE0ArUAyy0S05jz7u7+QFDfIxUhkZwkKe1xJ3IUH9uU4me2uaRTrZdYI
mVVdeZ2tyXpp7Cpe5K43njrRGKP3vezbWd3JIoQhJumxxGhcdPb6wNybfpkvZVEbMu+ctszgorGN
c/cp9ceFHCk/SuhADmhafgoc2s6LJ07ygcVJXt65qf2t7M304PQlp35LrZV1UqFA7MsogG0k0xkF
n03Tq9YB3JK1xIF+XAVi55U5Bh67do5Sr91Ebwj38lUbpw9CcvY+TezV7a/HYn+V/tp9FTAZYmlg
H0KfT8AjIX7OC+Fd6TrR+mbdLXum3tlE9q8sg3ELpzZ5hGGNT5YV5m9k6YpFntjVDyglmwEQSoDq
UbRyAKH+LPCN4t3Rk/e4UhDxQxTvcXR6vBJIWhwHzYiO8pluj3hoo3jOKfeTYZnbRJ1Gt9P3WkUk
h0z7/AwZoVrYgpytocUV6gVEPW/2l1aLOYWT9xcpF6PrZbmLHGJfUipGXjR0lY3GSs5KWFavXmLv
6z7Ir02m66+D6uzdSMuujQg1Dpp5a4OlU22iNhiW7cjpP7Wt7DgHpn61bQNDenFuqD33pzL0/pPR
BOXBcQayyW5bflM0SKOk/9QGq+7MSa9G0Wq3VyqbPfahoii/+LI4TSpFsfzei/KVatMY65qwrTYF
lmhS3EnKL1WRffUN5PDvYkysTddunMLTTQJKTIKiSkvK8NSKfZnsKqrkQEKG5UOtRcj3av3Stush
XOpNEW85k/2rjPNIv1B6smdKvM2bifhbPn3e/K7580bBBT1my7xVChPt32SE7q4Lb001uMifQf40
soo4MBrCYg/pa/QQxfvviLI7AS83wOo21FeIB9QnUGems0Ily163Aey3edDQttHTeUVIxhpug00B
PW1inEuDfrh9onyoqKptRK3vfyBRJQfe/0BhVN2qQvFvqhQVtGs1LjluIdTig90T0cGdLOIm/0oU
z370kZN6Kd10I6vhtEbHVQpl5qFFP5ifNnmaAcY9TcytO8BArtD5Sp7kJWU5XXawczb3OiD3jxHa
6cB+GZWHcfGAnO+65zUA/Izfx3IkkbDNhOmChwbfg6cEIkwGxULGfLoivVqz+MLPZbPLxqy5JuLS
OeNnnRc5kEKUEdecuCY4NeYheMGGrY6hoDAwE6AlxVF/aeNHGYaqx8y6VWdjWn8Zulu17E0wz5Uh
ABXd/kjTfjbw46KuRCdRrZujEijZN+gzHqGyaXz2XVwCWk7h59LzwoNXRNnOjJC2rhy1X5ml2r81
AkLVK5Z90dXkl4Ji3WWyPYIHve9sZbGXCt2Boqh7fXCfzYnsnmyQl9k3cRlM1Be38OarVydLaHIJ
B01UvxZDUHmH2wlSG9DWtyz3dmS09CRY3SIhnGc2EjirJY63s9H9wynRrK/yYqfzZ90dsh7m9Wed
hOwS84ZIl3ThrlZN3E5Kkv5361ZfjVepPqs3v1dfwVK2Cc3r3e+1HQjRjgP2HPc6I08K/BP0VUpW
dBPFLfp/4oIk4eddn5zzIMJGwAS5s5CNeqUB4URR+VaUfVMvorkvSQTk4lGWGY/LdEjFTtbHDT3P
0/EUQxEqdd2/TI0xoIDblN9iswr2aI77l6Yo6ZeFubp2IpB5sjJJJnvTW5W285wo3pklmxZtVutn
ty/q5xFxWKOsxmvKcenZiDiC+QTrIDHTWDl+/DhhKS4b5SAAyNHSaoxoL3tolWYciQewe/n9yMz1
3/QRPLstnqGID+XfcyoqvCYdPVIXjuuoeJC0tbOsCJEfnSboWkzIwvToSitTWSsvslIOMoqyB8Xg
5xijgiRR9zg78gtW6xQX1Chr15GJWtuMfH+YWP4/ZWa9W6YKktQa7ZVSxsGlDdT2AB+LCJer9E9u
hqFy0hLPsIdy2QnKhzk573qbF+9VZXwOys0d7sCLyYCV1SC/8hiP5CLkRe147wr1QRZkm8mpcp2l
LtAYggZ/dNVG9BCLWrvcHxGmgbcOnQGKmujrBxYgaS1DmAAw83PRO0uJAB3T8Y/S7zYJB5108yfb
IHb1Ha9Pk/T6izVN89r2pvg8oql0mJWi3qKkPFytIuqWWlbnXzNNPxVqoP1SQSkYRm59V2GDLTws
4vg2pOlmruICzmvfHXF7MDZxB5ByrN1w6Zn68K2xyp3v2PMrtPd3p3e7Jd6I6o7YM+5aRRwfZk+V
/svWcy3q2uTqeor+JAv3/kGpmM+66B9pRCdk62x4z42u4mFtkJhpEv/BFCo3VgFgQktDFN5EUarZ
VORvBlQ3H2SVnwIya+IsJJchhM3+o7USrTcRHfF07PTI5BfNt5Sw7aZOAIVm9fThZbP+E0L/oSSa
/aUA2LJwgdAsDLYiu9rpjfcMtc8k841HHDGTlxoz3FJUN2is4orWD0vspIx3N7T9FbE+i+Uga21y
TRVbFSDI71IWJ9PqgZk2d3dSPcdKP4pycN5rJdcOvEygOIWoTjWgYJu1bvPAbGlilly921b5gdDr
u7RxKWwICZCanzofdjNqcD8rtEEQvnEyxOj8edsXYbNIMwOTqP6S6aH9JGdXkr0tP0ut72Qxc4Lw
gOekuRiM0HouCtt6pn8+bMhpV+dEZw97aPo0WyVNEy/0FAyu/CXVEraCAhBsK/8EJQHRRdXl2IRb
g/oWzRdZTRbTP8lBUHg2DgvoMG28+cSJ+rHSezifldHnj6ZZTQuHY9AuhXkDacaNy6PoIzgRS1jb
1lGiyyMltiFjqcP2DknH08Y9duEnoD3Qx3J/S8zUds03ApxFLzZ8c6xAZgqU4qn0SNVlJmksGWFG
odfPg++pwttbJKp+IJRZP8mBgU6+0clx42hqt356IqLfPmn4JT4BpDF2BtquC14hslBmNSCqzr5q
Z1uzdbXCjSV5NmZJMA2hg1s8rqSInvBwlqfZ2e7MVTnjFedg+I4IERd5x2E5WUZGZKzvdRUQ6T9a
8UIm8CNG3BtkZznWEa2yQV7uNoD31vuTVTvcGz1BlKgYPly94w3yY5R2AhMYldQabvxqOCUlHvW1
1i2UzKxvgPRsNs1FV4VkJ4RRg1O75q1Vzl2yeG+Vnf8fxvbxCXzZPYsaMrl3KYg1V564wlQBcwdM
eiPTq7Jf57rKfkCYUZaQZkiQsmmu2FYj1VDmWYfBs4tjntRbdNWQ2BlaItIgBBfIbJ12CrITTYZx
2x/El7EjxecWZP6V0fLH/Vg4NbQdaRs5xsmbhDM12dyiEAtmURa9ruDbW7buUUsKzgBCeKDRM9QF
03ba6Vpdnfu2/FLqOQR0RBQWtquVTzKpPPeEBsHqQBUUobyAgNTGG9jqylZem33UkEpRphlJAkPv
Vjnc9KXiZtpJ1vngOPHv5uKKS4Qt1K5xjOs0VT6hG88/GqWN81vmcWADeHmvr3q96jeyEsOdYpP4
WjK/jXrx0OWVv4Yo5OP7zfxY+tpJ5yjw7NYID6INEywK0ySlECgWnBY/OkuOCKzObOsIsJR8Z+8M
krKpDuL9PFlOle9Mt48WfwWIZQxZ1hWu+0F2K8aD+3+x5XvfsbWAFBK8XIHtxp8idD4D3j7b8Qdc
AD+LDlska2MjAUJMIMCYUQhe1KX6OiVld21rtbw2Q/smq0sC2iuHeHmMFZH9qrZG9ty4Qf/oFenG
lnm+OLSiRTE5tsi1st4xK25rGxdBreOUqJJQtZz9R9bZ6muNvZScj6PMG5FizIxVIabnNmP+HGGY
nzXSHutSR3I6KaroXKrFstRG6L5qmQUPnu4ol9KfXl3gPPt7VesOwYPvOP2KF3VYyW6yVTYYw8zG
WxteTSA7IE1EZ9llaMrbx8i+IDcCIqVcODRg1GCnFnRDirdhjSgXouWPyt8/pHwoWr/LTnMWdlK6
x1LIaM9CVvsqb++VsvhfdX91MS1b56XEJ+be4P5+9L3ur+exQx93nOpPUe/4i8odzPUtnHSLOKUq
/tH4SqPCB9PnVndrl/3DyDBvTbdKye6RY8jXrz+JQSJydY9Y3T+HUPe0MbpOXTT9qLGLGYIthAP7
iSkSVk5Zdz9AqxFZYl9ph8FXtZoRZvHxDmiL3DhHjZaBnWRfWFdl8A41bKdoswXsD2ftTI9XEvI0
Z6l/NpmCFrJYT4a3izNi0bI4Vm2yrnqPw4xAT+V9NhHoiW1Eg0PnECCauA76sjrKi6s63DlZspAN
A4ZTJeFgKm+3t05pSthf3jrjVB0RM/gcfmt2O22jj0WwYvFFitiz4qfbQajt8GVro3mDDGlyq+v0
5qmBe32SVWESmEB/7eV9UDuwAZIPms3wGgFFOclVMYgJYgx1ky0VU8Qf7uVO5qtkuUwLEmLYe144
vKxkgDisu2kr6+/xYtnXGodsKR/91/NlTsytY2LgpOu3RGY1Tg9VvQmhexPgSCxtPyver7Gupsdb
XeOkKy1U0kuXgUGQF1wtL/gHiKWyRAohlVfLGpNlknntehA6CrdKJjckFcQFPPUyJAR9lKXbwFtH
HWW0XnMxyKVbEAEKMbI+WLY54ZFzg37fog5ca53ZThSuo94ebWtlquu/gQVS1zxnBT/gZL2Uoud/
dMmxLNkVlvYLmPOE9Ezpb2sm7TdUSHAYw0lXjQ2hw1UNF9Ufg4sx9ePSS6roO3nxHfT//L3IipiY
jfdoa8KpPU+8FxMV4EecEMiwDN6LrJr6XVt4yYuscZLsAkBgepBNgMG7BVor6lE2WihKrrIEqSTZ
2lh2vZnJwq5lq9aUBSr/+rCUrRUT1Ak9zXBxe7CxBzJR+s51HkdlPdpZc4Ll0rVsYR7LvhyPUv1P
yv2NrhBLlOW+4nG1WFxYDreJkgBbQXpP3cqyq3KqtQqjNFZeQuzOMFrE4gjt7ye3s97w3MRMii85
QBaKcd/t8kAdnxT+Ma/8s9jBUl1H8fSA2t4HwULrLfEa74AHDQJAojEMs3RbVq21lsWo68pVEKnJ
3g1Dlv845rioJpskRfJHYlJatEEuaM6DbwGvEghKnx9Ob3Xb1ecgq7qjGTWIUuFM9AcLXhQ5JSL0
PNXHe/0f3kVVFiZYG0Uwm36PzXqr3BvqeOyBh5O9ibrp87Z3k4lE4djugJHtZamFqVzsb33YpR5v
YWxj7sZNgNnz1XeTeNuWPQf4JiCYeS+DjjAuvmcsFZE5l+lzecmMND6g5rq9p9VlPQbfvhCN9lcz
AYeHFkyzKf0tIqTRDoFpY1wr3CzkxdV9Y100pbmKfteFKSH4vqnVnewiG9oqPMT9TJZedIvjwsaH
vf0HqyQ0pU3s9sRFCThZowaYfRr2TYq/HUnbXWSrX1ne3tGSfnEf0aaAy9A/qPel8PQbJki4Q9Gt
40CPj1Gsvco9mdx1/bHpvJeZl05OFje7v/pZneWuwXtUC7XwCN/o7litaiXVl6WwP0iEQwIAPFo6
3fm4Aa0LFNX2lem5D46wWK6jkHP+bA5LSxRlnWx13fAXFEFEAn7XE7iD/xN7S9mBxZb0hjpesmzQ
OKfm5SXHOvAw1GrLEbxNnuxED5Zj2c3f1Slc5cXo/+Nl06un5dbD0E/GUh7c5MZQB1q2is0elQAV
aOm9YR/is/g4Vd5JA3BCgMqzdmY7mJd5br0Vdg/9a0rCeTHaYf9DG8I1wF00Tzrf2JJlb753io5Q
aJeNL0oXoW1ZQyw0YwtB9yHEVVJj2xUHYMCEpq5V8td0IvcWSkDPotraKebrIHhGMgSgzIe97pdq
fnBVA9tWja1Xl9dGfjD1mrV2IIOujh+yELJCYZyBr0SVEcppVUNvAZkjcZeXPeaCaY67BpbjAJJE
5VjBsFyp91s8/JyjvMhKeBY7v4qUnay6PU3e3gbebgMCYno0n23VberFHw+zMjTQujGsV7qIwqJO
1y8DVrK1DMXKOnkXZWiT6eO4bGXs9hayrdMfeqw3q8HqhrUzNtMXtwvWXRjmP1gfgmWZuukj6L/k
+B89RicNlnoypo+CdImN92wv9arNLyOCC491nSosasjiy6K8qCMaQ1piPOnCeuleP/f+Qtc84s2/
6wm6jwsYEt1OdquK5KLj9X3InMy/jMnZUofkkre8mbJGXtx0toVMs7ax+S56q5KUwZbUTbmY83z0
Vm02fr0deuLBX8OKKdlhmdzJBIgS/EfZ7vFyuG1IOo5wq6T1XyeWg9vSgvZtma1uq0zmFRmQ3p+h
iuJnj+DBQlPZXwI12vPqGgf2R7Wxkud05rS9Kuo0ZQ60xT0qoNOZmcs43A/7s+wiRsinREZWGbc4
wu8n34/9/37S7SMMBRapzkcXZYZ4Lqu+DjJnqWdhejEGq74gX9TcVn04Tge16lmyKtveqn2nb70+
jd57J9l3k4s6lF5dDd/WL1GSfdyCkz3ejrER/1HKWQcRKdR3hjCGU7Qqb3j7w2atWgOqqFLnNymN
6jTlDzfcw+hYSz+a2VZWJqbcKfPFrYyINOXud/sNE2FZ+md/iZiA8FQ8+vrFlWZgtrzK87E8Lpth
7m1zz3iRVV2HiDPpEXTmdd0A1q21aFaQWZA/yL1OFiXkQta1aYcW1m+MhtXiZCDr5A9wH+s0HVpr
Ep8xY054aKu53CZpNGzkGRFk/NdsdgHA84s9BaV3zSbskT+RGYXOMbsGeiD5CBVhzx1EQMHpAzSm
zZp+AVV8HURJVk3Kz8D1lSdZYJIHmzQX5Y3+kIaJuQprPLcVoctSa/3JnWPC97hf/bFAOPVonWOE
FeU6cF84Any3NvbALPZXQ9s8xUW2H1h3ngozta+jaz6ijh59UEKc3p8IpbRe9GEXFgtwjgFEHbXe
e7Yviij6qJRGO0UtvoRyTI9533qKAnUnW0nps3LyZL98ueXRWmcwk7PTfBiBr2yRd9ReLKP/ApQt
+8Fr8nUAKPIyQ3Hd+X04LzOj+5aLHZjmp8VibDl9yw1ZRxYmcTTzCRCY89JNBPrFxszyYW0nkftF
jkGfzTgMztzcdm16FYZbo/Xc264tGHm7o1Iv90y/Adu/Dq6Vr4gvNQiDbmBfMAaEMFuBVciiPLng
Qv7Wi5Kf9smznqRoUyk4fU1NtY2wtL7KxhQ1pEVR1PVJFhPC4csBT4udfJDhKMNGfgy4zmnppqBC
5HSos91eBKOj3YqyDvIa9iQu2aT7LGpUuFtG/PdBZJmP93qncMmxNtZZVslZuukNZyXtgcO5+pbF
ubGVbsP4FicJZ1433I26+S57+GWPyaUUmh05KK7YVTnLsE+/+RwOtrcG2VFe+oRjbxA7704ojDRv
T5CDg7D4FjppQ0g4A84cZJD9dXSS95/ezPLQ5pv5dYAmebpN06OZXmuQO2znSam7Hklpr3KPGWAC
0MLCQvt2C2CgXCvjGMIJwVxbXrBW+3TYvvWZdPQenYi1y+3TY+2q88NQhd7Wy7JsVzRp/eI50zfk
7rIfoTF/1FNrvwCNJOFtwbj93UHK1FTl+OGnaf40eFmylqLl6W+J8wlO57CQcuYwCuMp60+Qq4Iw
i3+SPyASnY8fWq6gSO+DFzU1vj+FUyYrRUv1bx7MgLLU4p/Iv4Lw9ErtSnAg2duF2m3tHDOjTFd+
6V7nPyLDTY7HCd6CFvw8kOP0ZLUlMgWxHnxNObXK/GGikotpB2s8kAi8yDpkp1hJf1+cbjhFXWUf
7lWyW+spzQoPzBE8KAMMZHogU2xts6uWjZcnP9LoW4/n70+tEm/Z6MfPCqrt2wDV571G+uNRiWZU
w1xw1pXdn5vJL59h3O89MWnkPTQLHQWBlSwSdq9RdvTRNBatVf8tjvvpLUfj4OxzCweNakgG3tpQ
MtYqUUQK7t02eu0RJXw2EM787seYlSnCtkzekXHAq0xcEH54H1SsW2TJUiP+UPcunnQtU4SzWYb/
37GLcOEKsnJX+QDml6i3WQsY4v8q54QVVlEP9LgbzAnOu6ctJKYzNML5aFkCDS9BXb+LEh4qO8vW
KgsM9jnRq+S3x57yErNdO0kCfDJM/d4viL3LRnkJ/9dDlkzU2Pa2oX72CNO22yUjpip9MH93k2o4
OrbVPClhb17UyNp2Qm9bVgEFqDdVabere50YVHb2qm/edS8133uz+0IIJ32E2G+/ZE2OHm5lvKdK
joDo5BVLpTWNdxPm3FoPRxiSoebgBI3lFG9mgZJMG240Fb07CxtXbRFA1+AqakVkAgQynVpxkXcx
PAN7SoNtHc8Wc7mmvCH/M2+LiZ2qLBZiSq7Q5tjLol2Bd0DFbbrcOmOFHBINf4H1ED1NnXLQ/D54
rzmBnJi+rIWH8bxW9T98I1G2leA/dpOnrjB59beS8NgrEapasiggSrI4zpqxmHW1mED9VenTfcMl
73r2IgQ7rHkjN3Cm/EXvLRGhA3LjJHPSOsw3XZFrxwrfwTkYvtm+P66ZVfChiVEg8dLol9ysmcaA
QksUuNcyBaY1e228zns26nWKTwVRB7wA3jor0y5KhwKkxL/YpOS3A/7LNzjMUCYIzk2Df5KtDLL7
0t1EfgNVQJzIlFAxLjHqR7J0P6T5LT4NhcWW6VYnEmuxNsIaIYPoF4q2twOLtVyCOwa8uI2pupED
bA+Rc90Own1XfSvRi9viu6WcFekbLm+Jl7fLvu7TdZcYylnW6YXhzYuSvN8OjYH3z6IYeO+jYI9h
Z91wLEI/2LhO0ENX66pj7ZVEOuWtSggLGDaX/0PZeS3HjSzr+okQAW9u27IdvUhJNwhpNAPvPZ7+
fMjmqLm01z5xzg0CVZUFskk0UJX5Gzy2qtN/6xs6Kg6pOT3/EVvKVaTTz85lVbtA82t/LTrb5aSS
Xc/i5Gzr+ozR17FcUv2uVenbrHesc6wn+WOZD6sqH6Z7aaXSpRT61rbKYCN9OH8sWaSeV2FH3rZo
guo0SqL21pbOJJj5THJ6DYpqY83TpQUGz5xAg/KzAln4cQ3prJJdhVT2Q9k5eJEWTfapgqrrCf5h
VX6Ubbnsw0mkDTuSWd5KXvZDvsZT3DvfXt7SfWt2QZdvArSq1reB6/s+RHjpX3CzZ+bRtqvU8U9A
ebQA0W+HK+j8ijIX/HlSl9wQy0SwvmZO3awP423KBtspVs5gTUj1JdH284JVVq19Ag6yTt1oK83b
wUGDRHF6/6SiOODghJ1bR7WMn+cwqTEgDtnrquOywx0fPa39pU2Oe2gl57v0t0qbQs9Da1fCwOhP
j0ljOhf735nzYPcHE5iXt0frP/kW2AhQg0wstknAMsbxw/c8czWs23x77w+QFhU/PQpyMWMBtgb0
0Nw39pjcT2OHDaxAFpPkwMJ33iphnOzduG9PnTGraxFoDxsWupDyhtOg6P1Xe9VYSvGqWta+1KPh
0Rvhvy7U2kQhs5oP4IaFjzt72uNQ5MWzhTY6r+p05nmI6Oub4rU/ESRr96ge1PthoYGcTbsbvuOp
Aua4aup9viiSf5PObFSHdeXDr8Xxpb3AiFZgypXVN6SRGha/AHzCsa2/2K26u4Ie3KbbD2pkXJtV
Xpycro5f4N9cawgZux40t8yjVAxibN6enPtbeWFszP7IEiMGN7248MI8wI+jcOutxDeGOd5/SJlH
VIB6LbWPMwnfW4FUzm77QSmkSrNaUjwhmqaCEbv9SJ1bDp8BXwXVTOVDBhZ8mADFpIs0v/ZgBeHm
NkkgZnKhfgjVjS5A18RlT1SFQ5O8+UEQPEP5uL67w3naxeAFH+S1XVdGt8e0z1tf3+mLqEz8v0TI
SqDCRefMouF8hRvn9Q+39CbsCPT0eUqyJ+m2qSDt23pod0OB5sXCXt+IgMe0CG1DdTG6ZniQyrX0
zIuwidKoeDAt1eyMl3eODeglCcY3TM20b64fRdu8yvSDCn7za9df5g6qZ62E3V2JFvFOmoXVn6sk
j171ybLOWLjBYl5md6CB4byo9T1+8dnzctUy/JbXbZb8GnhE70qlLu/awGF9Cdtvzzo8f+2cXkXc
FHkqaZpjUT7prbsZSgfuNjCjZ7dgBVsbbf7aWu1pEDIJeqHGQ9Aq2dr23PFQxGwSLZ1Xb6pP6VaM
ydHnmE54QtcrGdUqNX4u2Zxd3c6XCbj2nkd27g9XI3NrwdMinKXPhnbu2nQ6iWOUGEWBMIF9VcT/
SNeHx1RVkouzsm+prYeHaQzaUxAqr0EQFdUXeNzV2t+XXTl9B3xd7YfO7PZGYnTf/X3AW/Q7taxq
P6vI3UkvCa2g/3tG2NouHa/ZFW3kPMHmRQzWr4NH3GqwnoiwyQaN3p879hpnlJ1Ywo9JsGsaFb7g
MtDbzXCWMwAHcA6kfT2tsJBIHT0+2PqAMaVc4jYHVQsjs83q5xDGzpPaGb8EUeMkfr5y3QBRMrfO
Tzxng61gcCx3Z7hD8QPwtLaNLaM4NgBIj72Fzja64cj5LgByJGBXbVTVP8dWHyEqpf7DZI7mwW8x
44E1Y7xIbNnd+93QnDHacM96krlnLbODepMN67iax7OFbsXZWA72jLbzrnHxlAHaBzSntcLmPvXG
YaeFLG96qx97NCwgpqmef9cqc6qfWbPbSC4oIAGcBmfVsjldB4xyak7WcvBr4xiRn9xHPtmvtevX
8alQZs29k1PLD/E0t+qkvmt6FFqVKD6Ro0bcRk4tL+14ec11e6AU+il7jzlGd5o0fXVN4ydLRj/U
SjL6cvp7WPL9cqAmzzZSTlM4i1kwI0HmmeEdcIivmWFVl9uBrW4zrqQ9eZRt056KjdV/DsHUor7O
qNopW7sxa8tP027XgoOFoyx1hM5JYWDGAIIRgQMIblTlu2YmxUFANp1kllMvy7FpJ1A6/QU+fIXo
LNGq6uYHY8lUy6gchqHL72rkY1YyoIfWoQbofZxUFdfs5eAGBubn+FxtUwQ87m8DcuaHxTFp2K3K
YBgq/b2ctapinywFDYZlkvRLvDQ7jXfUHCBCJU0ZcKuQr2UIza8G8fYAx//NTVSU9po6fJCD9OcW
5OhSL7Cj+WNAVYs7Kynj1S1Yzoy4zPCDvs/nITOvg9LvTPkdfM+dlaTG3R95XNlCpJ36NaUicSct
Odz2HF0wfdXt1N2PJRmEV9OL8OKVTEriR09u4ySbYLaieyUpgzPO3OWWlNj8la/50W386JfWsWUC
LFq8UkTtEUBtYkwBJv2p80Z9JSGIgK7cWpt/yNVIxNbrdvaLfRE42gb1JeWLNsf5amy6+FcVWmuo
0VRoWmBUNhT+H2YGCL6yDeUFzQlsB4p6ws9NxVV39Hg1lkb2kKqYpANfPAQh670411yY++y32kmg
gtHnZufWwFCWvZoEQ+P73JxrbVxVqdUfkcbS1oEFT2zsy7WwVQAesr+xuvDV9oNoHwCDOfJ4iI56
QHVxGjPKQV13smyrvzeWg5y5Wp+d0plNfp4M91XXf/TLYN1hZF2r1C6keRuV+YGGbkCDptPuNnq7
yu8fWLPd7FiXv9h2q2wap+0OeGAE3+oaFQucDzNe4ye/a+y1dFs8K1hDePUFRrD1Ctxkby0SMN44
WnuA4KC6ltluGr0qrRo+NxVaF6bTJSRLCLMKxBLcKXyQfIgkN26Zkf+HPgnJdWz4nNJG0ZgsyjVP
MnRP4RxrVNKgkVgNN3QxHqnosOa2Y9aMrAHS3R/JZB37syTttMutP08R2Vuqk7KCDyxlR/GuOs5J
3FUbN6mduyJ0L32SAjKHj1r2q3oa7HOOoOnKSstxd43ULRsNuxEJDNQyp0e86J7Q/m1PQu2SQ57n
yVa3Qm1z43xRQ87OJqYdMulK9CqYai5Tpe82VcPcYRMnPAPYn31Mk9Fb3PJTW7W8K5GcOQmnrvRD
pGnjpLxIs/7dFOJR4uE/L6PS/DS6cIZVxY8+zZVgNbOLi7CUbsGJVnbbWZ34dFNaPrgsiZU+3HrF
UD5Ym0+NcD/1SoeCXUyJjsQD2/fE1E63w9yE+ucmvwUIgd8xWUHKaCq8v2YZUHF+3ORN5UAIVKlR
PIX66B9NGMwbdECm73EwXNQOoekmruu9bFX/2LnK5jdckEwyKge7ydJt23qorv0e6GWrfGtLoExu
awOJGNC2CFVm46XOXZStZt+/YxMBd4SW9ItnszRvEb3RPk0jmIfVbUDilFn373oLKbNejafVbW41
9Tsoyc6BbNCroNXtBbfO644vRpO0JOJokrENL6FTvUpLDkgzUhqZMZOWWW3RhpflGrcIuQa6IB/X
kIjlGrefcrvG7acs14Cc4pym0vxbzbXg1UvdLzYgiEs7ATWJKgj2U48FrAxGYGVP2IQk8L8ZlT4F
pGZBbeNZurAVC9dzGs2HfomoUb8jYwYsV0arsGgeqybdy6BMhxuybyzogQtLO622vpWH/yATQd1J
C/o3NdZMitStel8oU8m2y5sAGZXzA19GKrFepr3H8/zNI2V4NJECqX42ASRDTBBtw3l3C5P0lutP
3yuDKv48Ja9xheZpO8eoic0DUj30O4pPf9qUJxVZEG5pNAM0w893gglLY3ifhqbh2SUYM/Jg/9GW
cdcevLVgy8w8eMarC9t2TBeslV9l43EqgyfTL/ji9FHPIw5fTj6D+mVwUnbKtW2s06aOftqexXO/
t98VJy336dAVd1lshW/sZC8S0ALuxzksVu5dLHcw7gkOTgtDxeXfdOnCYT4hjuVsU9er39x4fh+m
1vnVGfYhNovmm6N008ZfQjU7m09T538KFa3Q/wzllRkdO3IfBTfl2S1wHVP9Uvs6QIJItDb+5TpG
AOu4y18Rnxv2rj9jTo585RMIHZSQlpAycVdp6Iw/8tlKWf4M4T0LwZBc0dfGzDEcRqEkW1t98V1p
Qu/UtMr4nKlueQkr5cHizf8sXQp2DJvSsaPdvxPyLRA89UFGQS4iLVMAPy96NWcHN1rKiuqrcSfD
pmHn7D9+XKcqnhaCrMKmRgaDdjH/o0a9Q2U/uutmvGt1TYsfmrrnmZCkvXpuGxS0lz7MH3rzOqx6
2Y7kQX7urCZSeBZyC4dGb+57REU/YqJMVVnt4a37aaL8GKVHmkPBaCdEmO7sqip0YTJMB3tKkC0f
NPblSz4pac1yU+X2sFX8BXWYq6xXXeDlfhXkD37pRA+xV7SPKD6FfF28DscnmhNspkdEcvQ9qq6A
r6X5eyAJsayBS3N/6w/UCF3aDOZJ7LoQElVuoHPuWEe50jWub0A3NrkLuL7vvHRXTa5/1NTZP3ao
Qi3+5bTRTb8Mad2wOvndFxnVR6BES9yn4YrKobKVoduh8A3VWntNki9foBROTsTKvkwc1V31uuUe
7UDvk3MIk8znJt/zsB+NO1IYJCJ40a8nPQbUqxjORc4izfZRYZpfbv0plrEzFeXWubSRHa6yFMM+
O8mNeRMvnZo2XadI69PAoLjhyvL8YS8jcsWhYydkF9SxSZ7xwId9VozdZcjD8XLtSXNjuLaBeORO
d5mWsVSiZUwOPRBGxmTerdedu/Jk+d62dVMETxWLIms/qc+tUgUIA+2MAkYSwDnkg/1AiWApL21F
7V/KerQXexn1WUVh6FSMzg+MeNVszQ5kAjfatPt42EgmR/I3RZi5ewNXppUkfUrxU0MR5GFqu5bS
FymedjlYXevuszxUP8m5ylWW2LZMP2IhsZ/4LN5lbJNmZeh2cpRfRrcG7Z5KziFufPVZugYLxhlv
HRN2Ib/ugEbKs4klVWKX/oN0BQ6AEhdI6+o2izLsX435K29nCjh66j/VTfjVayf1G8kNf2MNNipm
U1d8zeIvRR9o3/pG45naQE6qliZJDsQW0+o1H8v5rEVGu5bZvlFQJ4Erd5+n3cPoosYwrK5oOXK1
3JiB4x7ZQisrbeG2QKP8aIqj4K0po7dgMTJ0oswGCDxDxixnY5+lrUppugPxDXfsh2I2W96E/t9K
PCFuPudfyyBANGRIqb4lvXUYUUlZFzNAiZm9yrEfrfoSJfCMg95yXu20aFaJ7sW/kAxYOWZh/hPH
2qMzKNW3XPO0dYXNFYQqR907Htr4jtXAx3eC7sibD5vs1Gz/PEvA6x37OlAO//c4lkvFbkBmam/X
Wv2ECjLsvp+jgDpbP10aYVmOF9b7Biv+oLEMxKtQKgbzdbwWva7HpnXPnTenn/BM1m/2k5b453KZ
cdvQXvFQywA+lfHOS73lv+WX4Rd4i7tQD6x/0jA+xlS4f1hoE697q6ue2yKyd2poNSfIsvk5r5Rs
p5Hbepl911qpJhmmZboD9nlLxSnfqTakj192nD/b+FEUs2cdbMyDIfTRTBG4XKUUAu5Z3dXIai/4
4qVKdjtoQ/cStA7g+6W/TE1/l3mmu3YCUB4WUL7rovzWlOW+NKskjC4iO3BrfhqlCH2R1b+M9oX6
zwcXtnEU6t1O5vnb3DW9o5NCY7mT03RpD9OIBoWc+lnsfkQF6OYck5LNUmzMTwNmJPlK+gYr9I+A
NuxdMQwvN69mc0xY5P83F+db36AY3/Sy1THymNF8WA6tHcHSNwPMFmtWJUfYFNXW8ub2NCat/VAp
KRTwEZ/cyGGToFbmvefoP4Hhag+uqSAB6UI6syEn2oBZ6RwGtm5BYru7eiz1B+mTgzUH967Nntyq
Sr439ajo97b9JFHt71CUiCEOm/P322wZbC2H8mJlPxddTYL0X9hX0uKhkift+Qo3k+YSkdXFQ1sg
fgNPCwTocpDd5nXj6ac5hbQ+3knfLSQvqYytbm2koeF7weTZSmCFCDYl4slDEswHJummhXnUVZiG
bl5k2yHxa2Tlk3iLhwM60csB7Ij30M/zMS9z5YSuEIScGMe+O1MLTGiWPH7/znBwGgTDHfol9uvD
At+Ww6f2p1MZcgq9OI6L7NMIbMcbhk1h+vHPxUeiV4CmWC54SqwPKlipSXMooWXvR03XXk1c1SXC
cWAEIRb/NQeRss3LQifzmXf3jqYpa01nqa9YCsA0J83XcNzKM+T2+t1OFocnGFrGoB3jjL+ENP9n
VASN4CtSqR9R0SIlK1HU5aozmGO5lnT7g6UdcRsJEdTn0reoqntMobEdkmiInxUAVlgdaOFPNweA
Y1NdZ40azZh2++22T1rrR/1FDZLop2EkyAPrhns0500dsduHfgstzok7+HoL804OkdJCzE4Vb3vr
I8cGQ2+Jlj4keuduJYFxn/pbv0ic/Vj4X/5XbfO8V4F6+6hE3XTN5Qwh1+ByVUiPKjRjJCbWovDS
DUF9MpBNR9wpNQZgQuSnw52zpKrBmpOfNiVLLR2hpLGjEhw7RpPOBgNaNO4lY50syevrBEfXoNTG
ug6Musp16Ib2Xuk79U6r9QlI7ZIuRyCKHHkH6gytpBqNxtqy72CXsb4Zp6+8iOLDjLrkNlARKPSq
BK+wNk/v0YMd78fGI0dh9PtwQP5eNENEF+TWd9MqaTERv8ZJiATf4qRPgqVvYpNA9m8hFd1ibte/
XSsesDEss1anmDg5n2yf5kSLNy1GzxuhlAlj7Eoeq3RVvUQ/pUfGzMrPVqMVZLtuYrsL7Su2Ty5G
HCtfsdqtDUT4JH1yJgcVv6xmJ6dGpPH1u4UHel7UKxnSvDDtFkm1v1mmVLtwqZzLIZFKuZwiQsf0
adF0A/H5ykujwvOVwE8xdeMTc5suZzJFzn7Pu05hE/DxY5xs/KsYeXWwC+T+lVsZUSznuOAP5BaX
ruuoc0XdLjc+DArnmEF8ut7313G+WA1ZePxqHKNtTn1PAuDz6WgbT2Xk5XsdzaCTxBhhVugwYAnX
Qjs7BmM0s9iYnNrjrxJmzaru9fA8RC3qOr/PXNbBClS6wx/9scy4xd3mxh73bTUsqcTfV7nFKQE5
R+RYkP5HwuJDrCKfkQJZ2mradNEuVhxvpzfKc/E75pPWBXpRhLMRHNe9vCFDvhGbPxk6HQZRJ3Lf
V26OEHQSAV52Gn4ZA4DXrXS62FFsP9Tboa6X60aBZtAGfX4nhUrUCq19aOBNIs2hmNILicif1pz1
r0Hpx6/sCW9VTqXS3r1hNi/SJdeKfOVVdTVj2/Wx8m5XxRpJ9/k7rOl4N04W/p3gMTGi0PeQTa1V
tGxGw3gG0xuzG+Whpd5LX79sVRWQEBsckYdtJLvRedmNZuxGEwR7q+2wbHbLTusAzxIt86bfl/Z4
g2NJYB30UTMf5MAHsFdl33OjLH2OVpkPcxtYD55vbk2vQoPgd2yKzMapNcfTrUvOjJQUmNN3WD4v
sUBkSoyzrH4DCw+IJIgvfY0O3IRhCvs6ObRxYJ3zUuvZEevRSuTgqVL3dwbAZDIC6L73GS7isT1O
B2nGpvc+dlnwGDlx86YUx3Bxp6vdrAN551TRd9uNyDVmaDNPCcXc3ujBtHsdKzWzdXjfcpjq+J8h
So2jtKS/nLx1krvs4pZJqAE692Qcto1ltfiJ6bBXQq1A1myZLhOoGY+7SEd2UWa4bU/RMgkttv5p
H1YH3OyDdoXfc36Ww7VtwCe3FBjkQCrzdCMj19NkDgtW2JW5s6rwV4KxJJuUpS8iaGeWuc5bC20J
QABLvlXUXgPdqjZNjHjare9qdLCEiD6shFRLyGxn3GPu+BySPTvGLixUkfQGl/gFnEr6EhRzeM4w
MUTKEUXV3/2pg8zWf+lHZSs8h21yX44BqmoOZN3O1bciBnsTiG2ksipt0/O1lVfy3lNAwAf7W6TM
9lmEbyAPuOSCVPbSwsn0wE3q7drM+d4w81+NHtgGVCxS86f0iU5PLyI/tQ+215z0s11X+iYuJ/OI
jcBfReCVP0KrvJ7E/578HlpO8AKrfkiPbuXfLed76Q9Xw4a0rtvHpSVoxvw/Wr/HMuiZa5+/0+EK
VDDy8R8FdXx8SBdlryJGjXaKza+CZYhcG4/N/E7UFmMdyUWgNV29MMj9FLA+S4Dr2b/dEiPREkC6
X6LHYRFq/J8XkMhmBJ/gFPk/dTKzcjWhILpmmd6pfYkLhzZNJzkzjYDRawxuE6mylu4mT8y7YlCg
qxCuM5lMSYrbKnZ7Hxf8NFGCbofb1aUPgh1ipNnXyW/rY4Qa6EaKaW2kAzKskNDu8Gh80dXyIv3h
mClghJKQW4Sam2k458ZHCJ/df39f2yN1/KU/Cfp6Y8xVe0QoWfn6SzqNkN+YIvceZfgY4iILW9bS
WFlY7EMWUMt7oX+R7nyCEpJAf75+XvlFrx9MTq9/ltsHuf5pNIT7147BB5KgHmWmrVY1+SoboqFd
zYNZn424cbWd4VVflKlW924YNee0ZHdio5zPOn+HCor1gjsyWueG56xAz1gHXLrNl6mGoJ47drmW
0TaC4NCVWxL6tlevEaRCAPw8ITB+1izfXPt+Y61rQ0U1+PfArZnmwdyscFaZ75xAOwZ4F9vrMp+C
0//t1EU0HzTzEBcrcP7zce620mUv/XIml5CzClncHRqdSAPNaHJ/8F+aaAeCTjlLpVEqkJHR2we0
xL+b5sAWSwZ6w0V2MiiN7bWzSOJHs2zvQ8iDUbVBoXeVx5s8w6dpRgrDXIUINz/E8/iTjx4cmjFN
H6rlYPFVetDUGj0Fa7GcX5pOa4HVLvAx2SaA+ShUONSAp9jAFdj0//pjMmUFG/QOeo8JAP6VjMpl
qtFby28gXaRsDuhZqGfD08OTUdiLjYX22I+F5q9c39x0ih/et9JM8zldl0mZ7ovMVx9NRBAfkZCy
wDKy8+uXeTI5zV3/Hjmdjy6ZW5btj9QZyqOEycEl/7FtekPb3Pqop15/C1AyC2fKexubGq1ez8j3
8VK1qdFNSMvv0ovhyu9ew9aL74mKrq/0dmW0xM56rzxhZV6vmgKBl2Yc9O9lX19aJwDLUCDcj5ts
9ncfgUIAheq/5Z1ebuLYVR4iu/fwuuvqY1irztnRa3AXOA+8yJXMhhVl2qdVE4GYBUkdLiWTBJua
nam46Svbm3SxhrF+tcW8zrvZ+jEorBS8LB4fmkV0N4r7n+3IRrG2dRRRTRsUnxGVT2nRIX4UoXC1
FARxXUHabYmQ5u8IacmkITHUTZNHjw2mKNdHQ6n4b2Y7Z098/YanKAmvjwa9xRuhjlRrJxvlsbTf
zKzKnyLgoX9EoVxl4X6E+0IWp6zGlmd5mAXPWpI3aLXQki5jeaxTPHnuer/+1J/1KGA1A2YDw2Iq
OE2BPWwGuxsv6AuPFy9DwzWPbBKeKE5ucRkaQwz2nKcuMIrr/uS2Afm0IYkzC9ck2YxcT7NkMWuh
rL3ycI5fTXDfH2uXvJ0KgW4rMqJm0sPV5l1beeGLWXcJIgnhvMdBddzmhmbdDYtWdzz+0MbReI/c
2TjavVYAgMJPLrR5h7hJW1JA1JynyATgs/jJtYkFSmBQXg0bfIVBnugp0RclH5cUoJYF/pPKR77q
nqYoFPnzL0QXPiJjL/2IRFkI+KpJ1lEwJzhUuK36q5k3OumGy5X3cKU4aG+D3eQXvNRgRggT4sp/
0N5CP8pxQcEhD9G9i2AKVPN7XDjVg8tewl+VbsV7gvXW/gpRULrAAm+15O2uWrVxrOyR+wSF4dnp
WdhL4PFxpyJ58RyZqXbI7GHewSjL3knWnO3SYs8pTl2oGpAXLIr3DELxGUKH+syNUJz7wnkPYIJl
a8xYrDXyCM1eRm1LnZ9/yakcSNhWIKgSZ903CeGJWr2TpoEJWSvn2ARwsUqGOV/j2jNvPSWB7eF1
znpQ+0VYg1pvTiLnEbZjeK8ZZrSWtV/Szh8DOtWO+4G189qszQhT2EVPtqhQ38997YVKTblChtr5
1Q4k/Yu0/anAoFv3UUYFMgjNQ6HNxT5irbeBlTlvtHwYTqY6lht5vJhJ9aQHhvMi/S37G5I+FJx/
94OxvKAsVv/lmmn+Xha9kh9ahyKVo7b5BbA0wmmLoTOZuPwy1uDApGzQTysL4Zh7gCL+SWF5Kziu
P+Fey2DgwjoP4MDckF7R4JVHFCUyFK62w8KtUhtKskbulRih5vHdWKb2XWM08IKRnkNDhlrPS+2X
yHsNo3bvuLZ9KQ1Ko0oL+Rcjxr3VFd07dhb9vkYDabl3mjfHANJazPkjuINh1U9psYHbbgJVt7V3
rfqrmVW06rzGusuCcaKKR9NAU4mEsftULCJStd9XK22MAIMvs5sIYSILKswHaTeChAJFpbu7ZllV
K/9oX0m/PL4/2p/idUPt7vRsMNZjW04IQsZgMYCkb3od7TmnK4Jd4tT2bsJw882INcoQvIkPMkqO
IUG5PbcuMurE5p3RJ+VzNjg2Qtt3EgTpynnUqupBWoYdTWCqQ6p+y/WzvibHmqK9m8OL6Cynw7bB
y17UvwCo9i/9cjBz5C11dKr20uxrdwaZXXyXlkxxm+jdMdUAFzXigTD1+xiZxU1UeMYd7l9UQZc6
XGUU0CeSsFpLvU76pA43eDaQBTTib/2KEmq7JQV6tWWUWBnNE4C3S6x05akP5raa2PzzN1+DnP9S
5eOEMSt4BjyG42vTjvCEonIwgsjP/XurbN6kBEGF0r93lfJNyhVu6HkyJtUKa4l0iBT00X+Zt1xF
Iv0C4qpFfWwXqdlelo+yaPQVFOsdO4zPsswM/TDYe/k4bmSUVWn6OBvvg47rziKkLIcSWeuLrw37
W8LPRo9Puq75PrwgPKzM+71feyjYJEV6l+rFu78w09LQHO76doxBQcJbs0Ig5E2o1WQ+aUKQ3ZpN
1L/mZtQ/WlhKVNE3Fj/+3+7wdwJ041em4LYUzlb5gka1sYvAsZ/YAKH0FliLc0XavPl2+ZcXT/PG
DXBiQBa8AL6Ke2usa/beEdEZ8OP/0ZbxdBnvUp2vcAVd5F/661z3xUoIeVXYNc94qPD0KaeLdNVK
gbxirL8IgU8OwVJ5JQ2JLuzC87se/j8nlSHFxlHYuGr44BUzv04WO9u46dyDK3oHeue2mw+Gbg+I
e+fEHru7oq0ArkzKFwsOteR/bdc2D6jqTJtmYs2CGUM0v9Uh6MCUxNBGNFBEnu4qvNdPG2q0uC3b
hrWHSf9iL3peUeTBt1nO4E1xqHj4h2U7bf8YkJCBOgv+Tc5GWnmGs1w6IhKSTqa9DZFn2wqBQvyF
PXOH4EgDwmcx8S21u4Zy4VHDMO0zzGvM/YMXlNFRcGGzjMqpQMlIAwDuH/9j9HqFZUTmCWJscGJ1
a2L7ymrf4SWlKmD5narP9LPR/zXyckdEnswnKwsW84acLpnPViuQAmST0QDa1FZNAD086yd9c72Z
pD16hr4pAHCr+9v49WYakv7+KniRjR7cEw0hj6BvlVM8a+quS8zgWcV7FC6u0XwbDPc5FtVo/n5J
Yan/+E7/TUWa+Gsa5vC76yh4SrHP24+DM9yNlv7XPHYvrSCpGrvBXITm9Xtoxbp16vThJSqV9dzq
Vx2BKx505O+14n/Js1X2Wa4SR/c41143XNe+NMGyhdVOjcC4AfgyaF6HcVTfuw3PT+OdYp2OZ0be
ASnxjHdMcNVdZDTGTkZrF5stM7SAjVgdGG2zRFOh8yKU40zsBoyCdaM2hSe7xTlW/vvS19dxvDJs
YPLSNFTnI0SacpCr7IESD3farCbqvg7t77M3Fh+oVz6JRv4rWVdJNm6qFCErNKrbYC90cDncRm59
cjYIRVxOtQ6DBMSOoTFF2lEfnEMcwsVyXONvXVHPSWUHv/IECAwMTpBmyc8+VfTvdpWjMdDnybc6
gAo/t6DGtAaoEYyx+C3wkfIbSWy/DqXure0uhaqps9xIU3ZUc8hjMSvHe82zsnsKYJRf68D8kfbu
Ps0WNB/qaVFXqz96j3W5njX2M8ClcVfxC5+KiWe8XVMSFsuzVumSg6KPd6JHJl1yyBaFx5sp2jV2
MROSuME0skOfJneiaSZdlTK9hYPbQ53p+pcJqmyXYDvtLdaOEJ6SrR/6oASWJozy+CEN+6NPGQHh
LVDTlJIxyk0zu39Bz68++NpSVF6uVJIFYZ9oLC4fQF6130DXG+Q1qBy9WsVg8Hamm3+7wV7l7FNc
wn3VIr4xv5ExMZYdnodKZZ0r4ZNs6ZIeuTz4atwOy45Q+nSEK3V3Dp+kixsVicGMV58MTgiqnyHY
viGpmr9GTj6TdoI330e8r1wdN9uJNYvwoXKcWdZgJKqD4anZawT+dT/ORrZR1EHZ6ZVdrAsl8Ap4
XxHqoX63QzkqOF77/LR+yfvBeHBWpWEWCP9kFhYaNuXAZQ1nG9o/eVUMoBuN+XGwrL+lm2qZx1Pa
0Q9GXoSvfVXt/7AhtiINpk0ww+Fd6tZyQA6nvx/DBFtc66NL+rMy0HddbaCra2Q9ELXFosYhZ3QW
GbCru5ar1jjMkGZbi0pYYEU8xe08X3WIO1A/h1lfFvWlm53gkadg+FgvB7OIvLVpAS6QAemT0Qhs
vbqgO5Z4uYQdqDwgDHD8f1wjKdSfY+FpB5kog4Y+fEGSz7jTepg4hYuDn9RlrofMQhZjEVeTQ2I3
DsAS53DrkrNb7Ueag6X/U/vPUIbzu+sOTwuTeZ8Ho7u6Isy1cYoec3NjYzTWbNGIQQByie6dZv9h
2WmwgQF3nVsvQxPYL1H4tW384Vl60nwYQVc0w52MBeWUH5XSJREegLC87qHAPs871XQ/AB15NHH7
39qC8vgEDmmb/I2iU7C/hegjdstY36QHMcRDB9ICiv6CmC16NUERYMkXqmcZy31n3Ezl3OxlNHJR
rY/CCcc/gOOviqVW91OkXafWk1avsmbBQo/B/6HsvJrcVrb2/FdOnWujjBxc/nzBzOGQQ3KyblDa
Iwk5Z/x6P2hoiyP5eLt8A6FXd4PUkAS613qDvkRHIqV4M3mymOQ09okdfffRxajWpHIA5IfScf4b
Ypy5jke0TctMMak/A9SJwTyecy8vTyGs9RucR8Rl/idw0BjroAryaSyZkE9j3ckc9zZ2yPsfQLyB
HyMxpWUnuNj9VhqkjOUhKV3FTT4qry/OpR42V3CUDyIclOHPUQL3oI7551Ga+iDCPlUKF8HxlV9U
GrI+vXOnuniQsrzVwE/k1ZKMd/7Fq/T7JMK4r267laZK4Yef2SM/jsB/SqLGXuNFmC3LAXVJ1Gzr
q4lq495vnGqymqiu4tDzcGXV0cpbOCOoXIc2xEiUr8/hhGZvTFOf621myEY81MdxJ4puon4manAN
wNUe/a5beNRdD3/k9lUMusWzwIrXCuZVq1tHi9X230XNonIhxOWZvXJBVSxRQMIAscNjYT5TguGE
Q+w1NpDLvcVFp8o+5ODyNff1yYFBxMQhtOGMNpb6g71t85BaIBVzE1YXeabXXm7HA+mZaIkHR/5a
9OiCmlKA2YZZZa8w5OyFFevJvej1Rn3jKEN4aWI0OY1VnLnRWqRoxs7/ZviFuxf8D8EpGWFfbgzL
MZbzN9L2JPMIb2OeIIbEPc7LErLFmB1jJpWarnUUZ4GU2cfOU9BvCkf7OExnJB7sz72h/kK+yVti
Uq+/oUSyEn43LmvVlVf29n2vFOqD7ZK5F3TzXsIYsFSi587GDcOtamPjAdFemm1t7cHR6UtPqtyt
6/GA5LFQ33dYKYtnq3hmBsH4jBJdehQtbfJfVnp4heL5qk3uzLwD0ScONoZXwLOEq0kXkX4vDX/b
po12qaeDaTspBtmyufdGnqDLKtHvK+C+x7npSHvKgO5ZjDUyHh6u0W3E9Axo52XMfe9gKP1fP4cH
k581acul0tRsD8hJDWulRDbaHaarx5IrL8U7ELPNon0dNNWB1EX9MSFBtrTq3FvfqpOiJnlr3obY
VkTiU/QAtaESIOqdtlIpq2Es1CnJ1mrFqx93F9YIZKTL4Q4T7fzHqNRf67xHA6nQXWT5Ix0RsHzC
KuDHGZhFQvkVQkmaavkVim+xzBsLlJST3StjV+I0SJrXZFFlbMfB+rOiPXRZsIo8boLiN3U7wF15
YptY3ImQ+KVaHn9Nzf0mIhR4EDH0Skz91NHJFiJYWtKqc1zEsLQe1lU6us6ujcujNukgIudatIv5
dO7WMKVs+T6gCjINh0FOlS5EMdvLLf9BG/1yIUm5utUQcHzo0OnTF+OAcFaoSbjHTcF54HSmUf29
k9T08mmwOK0MhB7HqD7exlq2ZOwq23oWkCYBYQoTz1521JyXqYA8IfAVHkS3OMywJoFwus35BIu6
DZ+D4ppieFIh381/7CsOwt9MsY8PyPqi4Nt/k6ddfojGJSJN5BpOPfYhomMeF/09zi7GYKfJ/bfu
lzxwzZflqFA4P0qB9k0H0rgVnaHQFhanQ6DG93UtL25j/5hv+VheGXmKW9ivCw+hv1fMiQVutdID
DibiHnXjpzV+0S9yw813t46K1cU2B7ewELHGcrAEio7iu57BJsHOa7i6VGiNO62UaCrNtcS9Odua
fqrc//tf//1//c+P/n9437NzFvPAT/+VNsk5Q7y++q9/m8a//5XP4f23//q3oTo22xnLUFXUtGxd
V2X6P75eUchhtPLfAEX3WeCl8R3Y7mRtBBEUOpsf+ZQbFRl0kTnXYOiSrlYfe5xeKjXun1Se3ntc
w+w1NuvjV3GgXGmvSVEo+zAthyfHKJHXmSitihIve4rvJ8UFH152PdK4eih/Rf302veNulOj0YTP
1kFruEM/T79D0O6QW+T1sC83tFOKT/gCa3p3Y6aypGL1l3r3qENuKGlTRsIdd87Qeb2LXUABA1xJ
gxasxNQMYuSWZJwirMwIl6QiQhwrOEQD+ujAyuItcIdojgVDcDQlvv9iRFaM5qnH+fg2CQRpshMX
imOc5//507DV3z8NTZYdpNnJ1hi2oSl8Hr9/GnGkkXYBd3EXR+B8BsMrz7FdlhQMlWqF226+FjFx
wD9COeZVOIfQkYO11QC/VvUqXFFxRd8lLroH+DTtfMCQIwUrmvHcBViNuEvsd6CUG2U7BF0VrOuq
+IZu7+qnzEduV/ZJqntv6ctklxHFgt54a1NooII1etVDOZ2JDrUgPyBidmoBRGhqvPVEcJ6dG7WK
YsA2NjQXKjIbxnmLmaKYMWY/N5xSzbM+VrSfG07kAkNQR+WdGComDXrFptNvtDvxCIRTUe1vl5xj
XDIuHfMsWuKSTdaHG9FEzy98QLFo3rOK64pLgpXW5pcRl3RUyUXjjU2vyg9o988ftTZ9lJ9+eIai
6mRYLc0ERazIlvrHR12YxaAYoQ99yhpeYxk1lUkupBD0ERlK56Ku1Ww7t3tY2PfTGDXI3j2DkjEQ
DeXieYO7ypJRns9ELONHshJnPsY0q1Fz/+6NAvDHXRjyuUuIAUdycgZv2iIDZSQ7EZs7/N47REmF
wAkjWPov/h//cVn7/X+uKY5lca8hP64ZQOblP245kmRruKyl/i7IZeWuj20KFhW2GGqM+DHWDfaq
9geATG5GnlK0hyY2IQU9qkNonBo9xymwwjh4iZZXuZ7bTiBV9w6KdlbQ/D2mrPj69SFCwVqaWycf
2PuuVJKOEkLkPA1O9AV/wPFDG5Mn3KOc5wF1to0mNe1+LDzzwkOOm7fdyB9eXUOK8Kt316dEOpKK
PeAh5KJ4UeFYOnbjBzp7dTcEH6ZrOsukbNKT6vZYrPNDh1tklHApYTfqvFrkVebCMTrpzAceo8aP
ponuxI9ownp3GizAB3GQS/IsfhpVqLKONuRheGsiJnp7NWg2TaN5y7Jt68nvkXl+RhoGj7/jHEv7
iXLaqure6/p2FXVRwLInNsOlq9Yk4PjNQ8xHBkgcVJIplcl+XrRGq+uPptEfbkrfBpqBGEvz2Jov
0tvU1ytWT+vbRQy+fajxluF84bgoij3JvwQbxVAhK4rFA881hfpZqOSnJMaQqYvUHL+XIj/lU6yG
hs/z3Ta/+3UQ7ubRokevw1fXasDDiLnTDDFNNKEiP0gdCEYRmi8iTpXM2ittrcHQ0biwiImrOKr2
kpnB1mjD8NCOIDX6XwfVzNByQEofEDX4gT86RNP3auhDBXhq0RQzbuN0U9L2CYK9f8RvzQaJN8vB
xu0/Te/MAbpcAvJTTLAadVz5Plq9N36bXForW/KTg4cOLwgBwYyb+HJThzt13EIzm844JjZ7Z/mL
lCX91yYojEVV5f2Dosf6sSzsdik6xmQ8ocqfPlvGWOzDOo4Q0suTryiGin6bR8dCybWdjNrKiexr
fbJ6iwO3lrUOHWFpTE0bJIiO+j61fBnEyMbwgNSvxBy5SB80TML3um2rykIMNwJSEcC7psuJwNzn
FqW51836PA8S18CEId1AY7UXYnQLcX1HRoCyB6ns8DFvd5aK42DeqPcVyXUsDGz9EmkoJynB3Agp
Vxy1Jt6LrmYaZLb8+KhwJti+0RQxnY0nNVVo2KIpOvRJyhoTkZicPuNETCXts5D0Lp2vJy6aKx7r
0wmrNL26GNuFQPS8+lJqowEEWxuPuYfilgn2ZSBd60sqMhYNHEOMdke8e8NCe2hdWXsQZ0WijwtT
tYdtgB6fCQaGbkfONtVg6fdzzJLC+j5m5yI651hXUZmBbQxeSryA6KqMXoU9je2FaH56lZisUB+V
d/30wiKejB2E2XYypHNAKk3xPBtIhLb+tzkGrvX4z48I1Xb+eESosm07GNVZhsOpbkzrpE+rUu73
qkX2TtvieDJB3WJTiTd9pTf5m7sP+6K7Q3/MPesSKqx1VyQfuixvCzyd3kqdR0mRjZ9HkOPq3/IE
97a0VBzuByAHirZHfN6uIEFPdMTRr5ul6BVq26J3bKBIG6msfRrsWEgZ89M626NUb6qgC3gS2XDf
oyGf7rE2wjlFr17C6dBrIMFCTMp3IuYH5UvQleqht82/Inisd2g5q5f5IEtbrOfDk2iJ4eJMXEeJ
ajoYgdKQeWaVkR+USeRec/ymXIwhItmFpEzPROTuq0EmOJ9ObS+GOvQfe5CndEb184BpvLjyOF1e
TBJNcSZiotmw6F67rodXz69XQCKE5+ynF/u/XctQuwu1E3l7u9787qYJn9/87f+R+Wm1qzXlcHtb
85TbEPG+4iTcqwnYxtAx3SP7Q23RK1bybmPCt4Rm1B2AYlovgwOEnh0NsjpDv1EmTo6Ql/okOjXL
TXGHy0Dysbe9HdAz1JaDYRckO2DwiI7bJXoHWY7NHz1GW2E82njWskHY4Gy22gdyHu5+UHPs7mD/
lDiEqfLSkib7u1GPScQl9QK9wzar7TeSQfluCOV+g1QXimXt96iRrDlsd1G6MgvT3SZKp7WLMYmw
MPZ7ybkPuiLbtBPrRTTDKSbO5pFmnrv3tUKhtDFL/SCeLJVVoKrvK9v5OSOI1kajgp8PVPW7O8j9
z57pQSPGBIZWLcvGQKuQdddWqy2MZrUwfjVta9sMmf7VdCx7id+jd8RD2DsXIenwHPvVry702g7Z
n8fa6PGCwCNwLeL8Sr2mK78auH+t/SI19rGmR0+RlGAUOXrrsaQuxv5/YuRHeATKXlMBTnG10xy0
+WUdWsR+RAxLef1Uay57xiGQnQW3wgpaKkHRXYQO4BoHPsJCn//pgyba5qXkHmytCu+iIiMp08ol
Jc603ICtjS7c8PMVgJfqOWsSDV8MNfpiJsULYC1cTvp4hb9hf+h9jGEbSVJOZqoCFOgzlnKOrJ7m
WMJenOV4uw+5+x/qpvjZUU5neprJW1idfPvEOBEU8yihfXgBditF43unMLwX1rweEuqya/gnNYTk
B1hY2ogm+E24WWUWbEfu1ydh2evzpN67oddKj3NFQnH0GixTdRYo0T6SylUUptVBY8rTFBeQLREP
q+z8z7d6xXb+2AiR/1NM2QLNqBhsBgzzj42Q3GUx2YlW3fQNFXIXnONeqSuPUhhQKpNq/VcUvFZV
G8bfTSP8Hul18xzqPnT0IkGJMIuVow1NYCXZQ/c2xumJJ+K3cWQ5gpBivRqoY71iSBKskZVNdqKp
W2wgfao6JHzp1Xx9lWJ5+JgrnXLVoRKIsF/pxb3emTr6fXyqeZ+M+2r44imN+azYfXtuAg2Vcjl/
xXHW3WudLS3DKdXtSzk2U7Ec7URv3gavqvTYoJT3KOwfFemh7jv/KiJ1kSPX3PPNRjkvzagfzZ1y
XyQ73wPc7qhxBIr270Of968FP+ytHSHn4OV2OHdqiNbx2/nVFt1iGnYrKPZqnrUujMxY6IoznlKn
0peV7WfP3ZAky2Q07BeSKSqi0fGI+wqAmByvoS9S3X3IICj/yhL5scFF9hs3joMvu8EPYHsbVe5D
hCAsUICsy8JFCBKxl5OXWo7LBUYl3auN9h5c3ObqWZl0RclrL8J4SfigtqUX2aju27btsq1hjsg7
uImyn2Lp2JIBVlG+WhhRFrHb2Uq54n4g3E7iOR7DC4w6ZxciXb2TbXJkdqHJCHo0aKIr6KAn/8dQ
u0/ChanoAPyn8dAy/hhv+egEiEursKh2ql//vPRvQ5FxMp68xv4IxlK+95NmWMsg+56lVPuROYX5
3ehesPpIv2UNqcowluNHuGLss8fgufc10n6W6uxZCkZPmYEcZTBq4Oz0OH5qMeE5AZV/kHV1QHaT
LXIlefk5B0e4VIEcbqu+gQ0idfdTzu4gWpbiD8Yiz9t7M6m1LUXd9ziW5BdQuV8NLMm/m3ic2aWv
f6Rlxka7bIJHPSzsTSMn1p2fYYNmmGCy0mkSfl9frWkSmMpF3nc/J3Vea67iGiFlgc6I0ANF/z49
zi3ohHvHHzGZnRAfv49QI7U6BlJxHjRJYXHaHmfU4a/mDEr06xyKDgBnGUVzgPe5KrWnLFDyi04V
Ttk2UptsjKKw+G3I5oOLZu6htZJ7EYq1tqT2ElfDGnCMswwaySS9w0EMTi2+oXESow7axZW16KTS
u1MbqOMw3S9ig9vZ2Z1seFSNppAkwYz3ufncNr+6h4BdZVMLv01SBkdfl16jrURMruNV1Gto11fN
UdZd40GdDuKsUGuT316lLUnQKbtegRoi7gRB7bGJ7i2sr/PSf7RVv7hoAbKg071CHGIzVlaOQ2pZ
TPDsIr+4qPbcRohrJFlmrNsEGp+jPNmki+6K3sTrRzTrOnlo++qh4ivaLB1/3RRG9CT6dDN6bhDV
OYmWVeIZgAXavnaV4tyEubuWvUJZpV2NJDACSzwoKDHs53advhtjZJ8HXQoBNOnjIWyN97nvNlf0
xjgkXG/zRQxk2vCAsNFChr00DKyJu4y3HEKwvtZRUGxr3OvuxlGb7Icoyqd4tL6OhfEivqBIyC/l
X5MSTS6ubgztgMzZQ6EmycnMJWTJXf0qDokdZqtRSlmeG015Upo4evFttmR4LzxWfeG/ADpvhugl
8SX5sVPqJRvE6CX1hvoy4vonJsgAJB5MnhMwF1FWRj3s0bVztBRH1J1EMyfJfijz6Jto9dOIzsgS
5FcK7xAaFAwxkd7UNvDaHrn8C+nWcIlppPVhhHtx7+pT5Oa10miv6ahKWzHUbEx/Hppluf3hjLum
RjpAd63HatJoRK7ARxPAbrb1JOiYgrmCfaA0s9q+6L01E0SjPg+e5mp2fozZqx/Klg17QsHoXdPc
aMktGLO7IC8f2TOfRVxS+m5d2ik8dEDK7zjWIhQbruUsQ4sUma1lMfjl1z6TdjiSqz8K/BCrSDa+
VlEhLdK+sK69Uw4bow/VgzUh5Joe48PAi3eBa8Q7sd3SbbddUaZKdmIzBrOqW/Xl8LM3pgi/SqmF
QKdXo9WQYlgJrVh77tMk2kl9+7npTM1SttXnzKh/9t6aYm6Ooc5jlvNw7HybVU9Cqcj0oUZivPEe
tMXWK7rhG8D874MbW0+u45ubIMuomJQloJ6G0m6CSsRfYfddjFRj9DTHjEJJiiTT1qlY/Zd6XtyR
tMNLvQnqZT41RcwDiDyf/XMsBw8wemxZWWWYGM8DPZYRyvW243RqG2ax7NJeX/FiPpXjODiKM3FI
wCutraFWV3I36V+oSHnIafbWFbhDYpLarutcyd4sQDaLsKD2nSRl8KJp2kIM8xCEu4ur1l62Q/TO
zqWWHrsiVzYGovpsX4z+Sx1QZpEAQ53UXM6QOqJDKJzLAEAR6ZN+dsB9KBZC5Vx03GaIDscgpzPq
ycWn8nCFObtncWafRMuFZLVzvTZciqY4SFX9wtLxZeA2vyj95Ic5aUFzg9RPglQpDp3tg6Zvgv0t
XgXRObOAjsiSLq0lcvNPSHRlCxLspB1Xg5K53w3DTRZBq9tPstT2ay3Y6Elmnp3W0dGA8qU3jIiu
StNZP5z+W4Gn3DfTtONFyd/qWeotrN1scsCZZvR7Ff8+eJbNnZGkyTHwfJs1aTK+QQq8n2kGXQ6s
LoteseYqlkpg3ml+jnpGlqcfY5vt6gE4Ek+wY653wHv0qDsPeex+aRVFXrj4CD9nWD+vBtYj56SH
2qHW6muFkNFZHMq2wAwjLsrlLSbORpwkxgQc9y3eG42yTsHpropf80WvHhyw1ukecPcOnQW0EWci
0C9Y7atLRcqRYnKc+K9E7rQDIqjj1Q3gw0s6GTfNHK8iJPdInhuq125EU3QUgbpoMDE8K9OwMqzM
naGTNKk0v0UnmftQ0oC1zEP5LLM/OzguONMQrN5f/pNvpO1fQR8YK0mzrYPfF/m505HR7eCu/SV3
5rF3TfmujKtio4cunjNCVHU+hdgX7soBjbA/3GiEL81NqnXuFvqts/6qFnvRzpPSQ4P+5ToFg3iU
/MJaDjEiFGOUTzWyX21gt+ClLMgOBdiWReJQo2gyM3xFVBpf1ti5ps4gP1b4WvDsC1+RCfWOVot3
k2hakUKhuoqrdTqk0SuG6qAP4DFjC8ZgVdO+4BTaPohOywAc0EusbkL/kkJtW8g4wD6nldxDgJay
c8TibDv0aoSnuRLfoUIi7+I2x/IjNI21Ig/1NRl9GVvKpH9FgjNcyEOVf0h6ugt7i4R0HFMby7tJ
YzJ5UAcl/2omcb/o/UB/DiopW3VZa51Hw4Ey0XXy/TgiP9x5tr/nk2uOYcYiHg0A8xL6prXsNWdf
NEWFLrxf3XuJTLFkOrsdLNcqNohVFovKabHVw9muproTpquW/Za8bVnvzu28kTOwm9MgESziLF2V
U5AdQ31flfGTJ+f8bVzZusq+Y15bVN2CpGMjA87hOlpae4iM6IdoiUNdlQb0NBCfYnyYBvXJ1eJ5
vCRl1rXDURZ+YR9sYasjwmHn/V0VFsNKLuTsLpX19s2odtFEhqsMNds7fZ2uW0GZy4KvaG+mFytM
smXdG8PGxYhqwd4he1d61nuNCSWyh276FmDZNYVHHAAwykWgbW7K9Q+vddtzO0oad6XyGzmu/N1s
Esq6VdjuvbrK3ltjDRpdfku1Et1u6FcrES7dOlnoraUAWJCHSxZ1b1EjY5ve2929jTL4evRbZZew
FX9zXUyAQB888/PCqTQiB2wWo/HWWXayUi20h1GWMN8G1CpsL8M6Ss4ONgw+lNkIVy6UrUaHqhNE
8Kr6VIrXLu4iLz0P+5ccYbWLORbYrxMitR7eq+ytFqJpj264S/3MmycEVYDkPY/+negV40yqQ1ty
VjXg9PEt8P3+EPYq36/pEBXpIvWa7EzZy7qYDW6ZPsLytwF5CRzLyqFN3mIuOczNYLfJKo6oYi0V
SFcomAK/FFcRA6H1/8iQvLwTLRH39XKVqhjV1boerzTf7NKV62UdhD8TjX9I3Mp6iONuoZtqn+K5
5bb3SkrWYYN89E4xxh5bLmKj4g7SfCrmuCEMMdEjribOOtC2YcIOJrD75uwl8LIHye++aEZCErpI
/ZPXKe45VXQsk6cOK+BLZikSbJbKby9klX5oaJF9sZO8WaquFB1LO5cuZaD+NV9o0g6Wk0fsSWPf
Hk9tCqPDCjF5SMae2hBQQ3UhTsO8fpmQ0ftPMU9KjDvV9pDJYS5CPb25wvzaXxlUwFdimqe19sYp
IXUK7VcFRzulSvwHIRz7KyQblvdgVHl1EXGZ7KkYJUKjUSngCmB4ofqTsRyvlIVajRBB7Dh/LGUj
PmgqStW2pYQguozsRZEMZC/FYItkMvIF9dLymyhHY1dFozNpz6I3yS0PccgiWvtanT0mfhhfdf06
D4Uo8FcwdK+IMubzKyda2Zz0AP+N6YXFFcos//lm5gsqQTK/GdEUhywsP72hMvaqHUwUHMynlxRX
+v1NNVZz79XecfSd6IwGf3wOZZ3FA+ksQO/wt37Fm0qhEJ24+ebWYVNMPwUZxb9pmIjHsRwiFGBP
QBpuiYWq4lEB+ZpNDE1gScmRrPc1g6YFYqRk2Uk+KNiJXih27gOeu/D060OWduUddVy8ujBhXRuI
qun7pCj7tR/6ZIAB8a7czA82QgROHHqqZ6sCH5BPsdhRME7AKHWT+SZYStxDSr0vN7VWVi9mrT4W
lhd80wMFgHOQkl3BxiRhuXPn2GFwBiXOunoa0fEfyjP5Q6nISBtq3Tw4KkkOyrnBJjBV6SULtXMZ
dijyG/arQVbyucXzaGMmZblRA+1coBEN+zfHOBwjorc0MM7I77rfS63cSJjgfu1MiIMqS4qLEhfu
doiTYS8mhS5u47E6jm8xk4RNc1vnG2hrw6dJiRa4226alCIm9tAFMpz5adKvV7IG5BJW9aDH72hf
KWtVihAhVPmtF/CGsPGIko/OQ9f0H0cMjECL7T9fA2J8/IF28XwNiPer0fTio1u831AgKvT2cwFD
epXBz14nSmTbPDMa/4Fh4diw3heDEz9xlhbKWlFI5bbp7ZWe1fGLFCfBIpUU5XsY3yWprv0wFPu1
NjL31RhlhG50INrKIFU7RSravZht/ZrtTLNlOVZ/zXZseIQDaQ9ufxhON6a1EIThNAfUkoxafFaA
xZxEh0hj573MdxY7F4EhlJrQWPsWJdhacP/UaxUgJRqpG9+oop2s1NG7bT+LLUvZs4DJ0okfM1jR
u/k5/NtosY8Ro8NOMRddVbw3Xm3oe+6n6X09HfRsUmh1LNakVTbx2x02TB63D9Z3UXxVwkrbUv0w
tsW0Qx2V7MOSuYO3eqs+o6b5qaXSQqLQAzzHTncaKVp+2fQfqfTosBUBN6Lkzw5ySyN7iFfPi1Rc
7IZsbjZdHK0pFvQ70YuAFvXyDsgVYtWPapNuW9UxXwNNGe5ABVHzjkPylr2pLLvp/QrlAiFaIA5y
HdS7WtHQL1Qm1ftcM6nQTe2bxIGapxXiRKxeDa8JSR/GBgkuJ4Thn2ExYOiPImQOQ7YosyQ/ADYw
HuWkxWnh9wnQPled0huPnuGXaAVW0arI0LvXfXm891y/hcKOTqv4XtfJY6fFxldQw+OqxhcYEaWq
PfEF4InhJ+9Ym024dZiIpC3gS2pOvxEpSxWBiQv2U4twyHli3nptWQ3WJqy3rUL5h51U02+bWsvf
iqZ7As9XXvpEli625Z57Pc/fAFtTBJMkYy1GqWyPFi10w1OlRxAkEdE4dIO2Ep1makh72bJBO01X
jGKJAgCFnoPotS4OF7srlGk4WcK7nBrpfChYPKWLW1vJzJ89JZT5BQTXZM3m37q7zUsr3yYj1J/U
FKVVJKXNPdLo5bVlB3RxkquL4NFVRGJoVLvUysKlaIqO0fdQREgDdSdi4pBmG1QIcOSJIN4ndjMs
u6TIvOWIvOseJ5h8AZw+uIhDZ6NS06XFQ2h7uUeWqOoeVJXFl2giw51twDxmS1mvjJUWGIi0qIHe
L8LcqY/iUGRpcxynIiRYrW8i5OZjffw0znLD4JAVIMynsWJITC5nH8IKDzPFvmOnOCKPHbn2nTjY
v87+7BHDfXOIl8irohg2DRQxcTaPHoJG23rIGmteFhzgAgYHcfafmv9fMSds0eSwjHB1ux7UeDi2
MCqkZOiO4kBKojtmE7Y+B0zKfdZe3zqdX8NEbJDxV40Bs4jxYia0osloYbqI3BXhfYIiohgrpnaG
94tYQE1dW/daqYCQ1uV7TxvdFVAVHMMD+G5mFcjNwgpa1AslVeFcDCA/6M0D9ILS9E8lr9Stj2xs
kmsgS9FFr64e8ukRGoZysndlU16oOnLuIc/9HPfDbTBU2tpuLP8NlW5q1aWDJDiJ1Ffceyt+mG+l
p4T3mTolK/08eGszsIEyAI29aLpNfx9LiGs0YGEvXaQ8GkmdvFQ6yL8ebGxKXcYsAVqJpoH3r7lw
G+kNGVJlL2JWZ3cPkOQYrOV7iTLHQbREHKZdctIwQBV+n0FQ+IexRyVcNJvStle5bBs7FqoaJUj5
yQGLfc4wd8gseaUMsX1q2gwNURyfXJQ1qmuJVQvpIThFqwDVW3XiiX1igyWmJh8uUdm+Nq1kQJ/t
vOsou3AgavgAtndNg9i74mvqo32efBP93TSoaKJ409rQycUI0eGHJ0e55KH1TMYyP9tq571k/aMg
66h4DJ8qOYvJ7lLQHOQ62w34Aa1F05kSEeAgjJnZM13CMmVIFTCe1phOZiu90ZU3Kern1RNCF8Aq
h/ZrX2nF0gjG7OL2nkSZve73gaoFD9GvSZh4z5MysBlikkZaJ2XlNT0AxBMjQdZRdfzkIlpaDAan
hp1HPZRnimHDK5b1GGThNEHE0jL4NGEAVF1j+xgdGz15rr3wI5l0F8vIbZcmyMijpzfGhVTWt7zA
jxHNb/xTpTo9tpUuXxpf+y7Gq7VSLj2N8taIxeilsHF9Fx2+jHtp3lf9UQnyfHKP8yEGufrRT21n
owhftemQ9h7qzA11xslS7RYXzcrIuhZ1kLReYcKG0/jvYwKgyYhiddDZzcRGwpjrJVhz7n9y5Hpb
+WsY6xe515O3pjOnvBEr5UJByt1uO3mfBFJy8iyfTZ4Sus9JA2fUHu3qey2zQNb1H7/Ptkrdn2f7
pv55dlt75YJdx7ASSRj8lbJTgG3HCTqhupRwyVy1TQujXqRjito31wB5PmoEGJdD4VoP6AbBT0/g
ubNgoqSu+Tyn1Sp/cnrjNOAqCKqLdOxY3se+o7yX08SxHikEWtbPiX4ztGcnZNva2052yDDQXpaC
xu8PPu8EjaGOFPR+XvsJGskUa6bYvD7kLzw3RSdGy87e08NubaZr4MjW2TRLYBUhpqe3VmOvwNPb
56hPqgtidtWFyKA1r1UX5A9AccMH9hbJQvPK4Y3UHFIuZsdGb2o2Lm6LZN4fxTA3o2qY6ToKzNio
LD2UQAVEzUj42/ra0N2LMoj2e1P0YgzV3fdR6q1VreEJkOgvg5xHz9R7WVkCk99Faeg/5an2IbzT
k3580Qr15wBVMmEtBtpaMrzqUlDLOg/1o1kiRX+LtP7jrGMi+mmJrkpp3K3WDdLCDiyGmySGgtZP
d/H0lzDk9mcsD/J0J5rur3EipgYy2avihAK5fQ2a+K7LKX6LFu5A0q7sAx6BNTrzS6Oz30c3Se5F
r/q/+Tqv7bhxbV0/EcdgDrcsVlZVKVvyDYftthnBnJ/+fITUS716n70vzEGAIFWSWQDmnH9w2gp9
MJ10rj3MkIXYOQ/qrB1lU26kZTN2uPrVlFcLe/eBeTEM/d6KdQgM/Jiz04BsXkkMskuexV6jnEXU
HcjUdqsuTc1UncaHikXmkNjh9Oxp5fc+jtGSzN33ovOWZzlAHYH0DzX0F8K8jwG5Fr7X7vg5QD4h
HvXMX+0X7/7nqEmp4wNR5+djHH6OgSztr/885muA/CCtaL7rhqieiKzsXdMqVkOudgnPmFIQmekW
eA2b7ddZdmaTvqsKqz7+q19elH0ft8l26Or7pUAadt8LTXvQBOByGOaKb0yt8155cNqEjqWuN+CA
xtbybSQl/38DhHTVc//FUTIdz9McqEmGBTtGtXX3v9Gg4LYK29Yq68hatxxiXCmWjaeJ4tQSfcwf
pzn/DdRM1l4Sp8Oxgk6k6X20M3G12GpT7T23cbjWRhYQAqptktyjL+6K8q6dqsKnIuU9C2whyRha
p97BC2QjfLBd7rMcmSzJ2dGgaOjrwLZzCyRG4KvKi6gKWlSmXPMgm9ROlC1JKWUrBycTnjZu5L47
iBlvoDXYz5Y9E7p0ZNll07Aoe0H22tVDQ4lxHaHxYbsyzvH/ppUU2SvmWOVVtvCFjzeJbqanvp8h
Y5IqP5mRNx0nEltBjI7woR9BKXlpWQf8iRAR6RBjEg3rdrmk3sdVPfJs6I59dZSDl8rYaC5ucyVC
bce+W7qXAbX5wE4qQcGZpqfiCc7nymEvi+4FfEa0i8ceRe71qp734a4UY03cQ1MxlHA/RdkUpJqa
QEVELJSsX3px1gN75fSy2Kp3mr0+kC304T775bCvPoJDYH4Z4YTrlL/7Ui0v8mAnZfVx9tWnafr9
lDjO4auLhBPmbetB9qGRCZmJOYgExn9dkFeVOUyQ9EiaE2kM6/jRF6K66kXAWxcre0ogt1+KPAoB
fUOh3hkp0HjZ+Y8rX+0RhQDPsSNofNz3dfh4giFW1Wuzv9cm/fPqUrroOEXYreiLUB9nBKRqs3yU
jYzJbj/H5ryRTXUdkNv1Lw3Xk7PsknW30soerNUSRnYVSHQEsEMpuq99XRfH9+VQBRUvGNnOmw1d
4i6Kx/GRdBSgeAGfRDblITN10EWNkxyRTR0fbZuATgispNcb5AE9MfSmWMsRvqIP8s/4mCTVb2ta
sE5fu3T8sK81dpGyJZ8zoXixdZy03Mo+VHVIEVeWtxPlcnFQdrqIpOof48Zq7lDNeJGtylWBeeEL
DjEYRTLZJw+oZB0H9A+ustXBSj57WfNTjpdd+LiA22+cVyMbKRqpbvt9MP9Sxt54m5RowewQwK2A
Vs7brkPwrl31JXcmI5g0PQ56V3y3mlI5YaJb7J0ymzaF6CuU9+J+oy3afTKyU1CMhWxZ16jvg5Zc
NFd4TwlmX9gaLT/AgLf7BuofP2Rctki4DIdpamMUKwp8L6fuRA4By58pPahFZF8iK0z3E5tqzKUG
59p4xkvZIELhdoQYHh/C09r82GLatfVGqJJjI/a1bbZ3SnHBrkWs4ZY34Pag8YlG+6Dl6S4zquyQ
1lYKjDxHhiSa/WpeoKEUsf2ghth9G6oynYo4oSLpaq+1M3U/0KZmfqlM9VoptQWoJmIf5FbR3nQa
bdtNuXkDlbupZj16lAfUIdTjAsiBh//dB9Iy2zaV1QDB/Ltv9MoKTkIeHrGwjz/ujVqDFEOe38th
KlC2O6rbt6+b1FoZmXvCHgHov2/KYJ1uNM1J97JvRm7tLoy982CC0fCNdq5PlERx/ZHtckVeyLY8
2ApQ2WhW72qk9HL/46jjknfS0L44ZcqgqVvZ1gezOskzuPYMXdbrrbxL9n7eqlaTHwrqP3IlkotU
lIaI6q8H2ffV/Or717hUrmXy8sfp1/WvR/BldT4XvI9TIQYU+SDUYBt7mtru85BEeI9k6yF1rDj3
ZVtelp3y7Kvv6wJ0QVSbvi7/+xFfd3+OROh9X8Ps24R14o+R5T4oetc9JflwRB7jL+CDy00dMMYx
h0gPWkA+wNNF+LTkovIVsji/LfN3FU2AHkb8dZnF4wfmQfNQeW0FEyw2H4ZRYAOadNlfhXtIDS39
XYtpQOQrFE9KV7X7UsvNo6HkOsxURApdgL4/0tkJFhXfOMsDoh6h5BBYiGKejaXKX7BVOlrYarzH
+ZDs3KgB9TfiHccN1IujNHrRer6ZfZv+7KgDvuiD2DqmMCh35t17tmTbqTeVl7Fd6kOiWH43OePZ
xoDmjPtAfm7MrS66+ejlxVpyJeNBorIIDLvxDpZeHJMlNY59hMIFGLL6XNnG2wp6kBN7uuYdXQLB
IHxh9Zz3wu6QjFO05D1tKNjxB31Mk+oQI7l2JW2K+4uZY0W1zPuiGtO9K5ZgVrp2W4u1MF51qDoB
LtsbUaRSAAMxzXuTHWcFJSIHPjBqDm6OCXz6qDRafzBndjhhSqIfDLb9E5eBQ1pSjI+neLzrM6CY
rCsboeCFps3O7yVKH0xPMakhpBtzzF5ylDp+EGJt08htfdLS+bWsovEaoqe5QTRQ+VG6yjlM+uLV
RlT5UCBguF8cQvgBIJvXUFd3k/5XBSbBn9xmeICq6R7zOZ12aagpryAOruD/6zvY6EUgwsLcYNXS
nAHA52/qvGUW1DaL4IVBMM8LrBhmcw2jtq2n4py7FLOdurwRK+JB3UX5ptUNM9AoJd0GzfSCCfFV
z66CsbWNfZ+Y3tXW1Tdwf4hvdGhJ1ri0HFPKZZs40v9y7Ck7oawGBc18cpnGnKwsTkMKnlqp1BVT
F1XH0jBcRFCTmhRTpR5sRZzMsdY2rV35XpJ3gacXdVCiFX117CQ/2WzooH34Slf7nmqDG5vc8Ftf
o3baCc95So8J+0r00cjzNx6bE0uQ7k2AfqqusZ/T+cXo6+KpOFpj8jB0Ns7i6PlgqgA+JybvtLOz
hq38orjbRrALm/UbzszKKTRaqjtiAtq3Ev8EqlGpl5L+VJu7Pp0edDuFQv6gYAfmz2JOmO6z/g4C
SxSmx/B3n87arsVG9SQPtdfkwYxv4Fy6qY8qUHeqK8Tta+GhW1ZkB0sxd42Z6/bWzup+Uw32u8oA
R8cDaYyf2Al1u1qfypM86F5SfZzJplLZ5clbD7IZYe3LNP6f0f+6nJOho+Y/+gYx5alZDRIJ7ebi
o90W5c/Y+unUFu9B7Gww5tNPpcj102LGFiE6+9scmmFXhT6A5e/YaOFxzywCKBjvZMhE3rKRp6Ce
X2w9rnZxNRmnMbWNkzND04Q0MoF/O4ZZ4vllPJAhGXE+S4WyTyxK7L7n8oSyqTZp2rPqN2CIaxcF
bqxHZge9IA897A1zPEAjpncjpUw9iQd7VHm/VV/V5+zYNHahbaZcvDrCwctt/QSw0mxPrY5z91JX
xXTyonE6KevBU4O8jhGcLIfiFK4HudbIM+R/Ykg8pDB9O1K0YByRfVPTsT+RBML9bj0brOFX1ZTP
WI/Yfq1m/AXqdYklK2ftZ1YEHPMaXvMx3C1JdkWzXTk1q+ulPIQJeipKbpL2z5A1bOejlfCLyf8/
zaxfLdC82440y2mcl+LEBqhX8uHU6oV5NC0AHrYmiNEcqnmD0RdbU+2RgUFP9VR64rtRtta2wEyY
YkbZYR9TF6+R5jUnvqXw7PjDmpNytlMo+P0MXchz9vIXi5Fk2xSVAP+R6MspqbvlZHVIZZE+RzTN
rU7kK+oTe3l376QJG5JCPWWrgZ5oqv7jz/T5IP5M8iwv6uHjLEPo+tgZxH0h+iXA8XWxiUoXDKna
LLvWth6MUiAWGHm4Byhxe5IHV63bU59BzcKrBGwlJA2/KksfYnp7Ekn4HZurh6YGD1hFdbdJdS0A
hXZ2m95XQ/esWdMpSsRjWoNCM8CBHIeoOdUFaXnNsd4bWwkv6TQsmy4tHspUTNi5aD+Ry0flvR3P
gnItMvgReqB24cL2QFXXBpKQqd1jnbVRYNvsiJoqb3cJetobeLpUXmsTFTFwk4AXX2c9FDu0bdIA
cYBmG1mYcSjJGBH5wRJWKr5wZr4rQvdHppAAt+zuaS6rKZiqyOUWL9w0uh779tLlu5jIHgLX+BQ7
VFeneQCFvibA1uJqZtk4xTuoaoGrwwDWWXn7qePPqzBGZ+lbDc+IHTpBoK0IqwK+VHAB3cY6gEVW
d63XsTmw3GYbezGLhHgA9Ik5qDrCjo4m6wAB6eZFgdJUEewWvhNaWEx7hJYMfvSkI5fH75PGC/nO
SfMjZnwck3V+y569DFkmEd7nWYQube4p+yjJ76fU6g6u3d3ZoWKfs7g6pqxZpyRM9r1IO/6Ug4PM
Ad6xOR5qPj5kYtss5bKFJoLJmxJds0RUm6xp1C1zq73FjxuYl5O/Yoipbu0UclGq1Ng5TSgaJHG+
HT292thoTW4zN3oVJuy5kcJP5HTTlcXuxneoORcxntvOcLcuqz6k+3cVCcAgoaSzKVwD7Ai77sBV
HaqVmvZ9cKHKd10TnwBub6zGnvGDbhHnGZJs6/RdH3hRfW3i5FjEBggBz7zhjAtZqPRMWDa5vnFb
oOR93u75fiLM3JYPelnBUGjaLf9Zy8F2hbXP7WE7jXoLC8ZsfIpIvNTCPltxwv+rkqaPi8ErpxvH
heThjmDiuu7+79oE0bh8nsqjZgyEBoNKrZLdeLbMQPd7FnoqG5uxQtPRQibsnKvJn3TuBVj9VTJq
QJqbvCxuiiaWciq6SUB1MXvNWPy88RZls+NbyoJSBOj3u7y/bxc8zdSK37+bs7+sqi62mqsYF8XC
7pgMzB/PTBENy5sXgqnz0uqIlluQlkdXvaUpYgmVt+x1xbuYeVxuMq3zTpYG5L3SENDJUneXIed+
7bzLFGkRAtpx8uQUU0j4k1sHVxmcgBySBeWnu09NFzFD4jPd9ryTliDzHq+JbC8ML1CqcSAhRXat
60a5LRZGYUB79bKeT0reL3vI1d/LUtN9l23x/Ti+lHmOicWIzTYbPm3LPmrcNI11Z+exdUDJH3lb
rfk1zWxXEOMIz6xG1zS36sM83dALtHwLqva+sZz0bOcq5fH44nhDGxRUhpuhcm/xhN2G0XTpvhtB
JBnk4P00zJwLKijM+ktvw7A2NfzN2FGNg3CDyBP6puuNytcAwO2myvMRh3MeYRxpoOTLYPCEsy7c
FiR+p97UA8ZTUY2DJ6kttH3B7EG8Qme1t9YPlV7jobin4ILAYhS2SJIgdZt5vCfCpjSpZElEqc+x
t/1yQiSOXx9i8VK78UZZ4OejkFn4uktaTjOHYKm81znTWaJRvttHS7XDF/S7Dt0rCBfKtYkGKrSs
kvxWTmANwUNvInXq+HkFMP/CqjZjDBwBzdNsM5K62cyjM51God3rUd/sBMvzTXgFrAoLxhCLQHwf
ReULbp536Pxde9LLVyRzZ1zVKPRV4y50B+/BtIZ9PrP+1KI2traqoqFaJ+I2K7Phe1O//j5sRYva
nneNWj4B/G+3rlH3Qan0P7JCdDvbrbC6EiAujAhTwyxGG88wJ1CBRE78RxDsh4s6glUqEfurkhGa
OFzDzH1ZSlN59lLlHpz0WUdO/0LqY9jpakoAZLfjVYu7nZtV2jleW32XjFdbGONVVSLrZGM/A9+Z
EUkM2pkZYpPD+FyEAkHJ069JvOhXAXstaFWVJO/aZNI+TXPa4rbSTuDWl/otMsFXd1XdvlXVOPq9
0fdvE0x+37ON4Y2c7gBwMpreItZsHx4jbEgiEj9BCOZNK+YeuAPFTQ/HUACtg/HW9jZkbV7oNxM3
PiRDGucNuFTro5zovrH9IPqB2RxMnYbyu0lupgLt/0a8wxvVdNq3tF0AvRpm/G31T/CNUAyvVRxj
doCewEuTKAA7cX1t+vrFhlm86dTOeo77wkBqI6qeE8GsPNvUzRwvLA5T2yJ9hBbKIxQ4IkDTjEBg
XGAGJ0j1gdC2NGBlS+PoN88e612kwwaFjYgTUdLMFy9NzH2ad/Nd6TTjwcQX+0yWvT52TqudemD5
SJriqewCHoBf5YYHZc4xBrTT/DCPtXHqAFNuhbA3dWo5R3iEToDBBB8J9jE6JW2+7RKVMDbpH/JZ
3ZdRi8pQg/tHhxbeyv+wEJ0qnpsMN8t0qb6V0J0DQELqpjQxXCvMs52Yd1iqaURB2q+hNV5B7f4p
bIXEC5t/Va+PGfsHQMAimGrYFBOBeB/zBV/i8fMwZMqp4LP4xux6AZXTO8uLp33jzK9INY6BFdrr
vDeZu2RE6KXKRX0mOvHTAnqF5mjToUBZbTMhgOi7hj5tZvyON84aSqSWMR7NUTya3rvrqNCxlPl3
PBCZm7yvsXLolSi9NXlBMOE5byH0RL+yrP7FjWB+wYoHPNTUuzQipas0OrBzxSAYb7vrkIzuLvIK
3XfsGb9Y8reDfge1Hg2iVYwhdbM3Dfx4UHviaHnk1o2BCTURcbwTaKaiRZo8zpTbfS2PXyunhXjg
G+MC3qY/VYmiHWIleWDhCkYznTbajEqQrjZ/0JzW7KYEG9L9ISE7spp3oNzUJPGtyLROYtGG7VL0
BebzzTnWnWxfhtobvfewxls0w7onS1HuciffWRX4SYVN4EfVZlyjxrx8IQFASIkWJglBlxRosWuG
PNnr5rteCmPH/PhcD0Wx0UU6XnpeeMqORhSg0L53+iY7CwOg6liNsCTt8WXKa3sfhWGHZ8/wXW1L
Ugqm2C52zNw3hcMlITVghy1Sg7Bet1Tp34XVwQcy+pconBMQHn6+wPPrG1QalISVSamqbdlpzjZ3
WPjrHg2GGEMcCDtbCB3xc+vu6hzXzFIdPHx9EHbyzOtS9dR1UXhJY2+5L9lJ2+nwS9HRXtPcDEnO
ECkd23kS+s/JIWlGLZwd59S/Pzhx7v7lwUlLcW8AyQpxoohOYatlEJ0mzMzHxXtAzNI+dfr8u5kL
Y5+N6x8kcZvb7CBzuGkTkp4IGt8iL9F3Y7G0pxaTRkBz6PyOa65A1O1IqogUhWg2XWZPzU3VVV7w
xCPuqGZCjqLCDh1AdX9kIzzsZ3lZXmkgPWFY26aMlx0fD/jHNfkUXagnMxHz3nb+ZHXYHIdeoW7S
uBsVGsrJmAvU8heoaVql2gecgTYV7PRNhaatFqf23pi3GUWsRzRvrjniqZuk64FxFYjyTpQfX6Cu
Yg40wFkqsu3YQQ1XsoLJErQQ+Zu9UtjOryil9o83KwtBuQT2UpLDD7EYSdC3VklC+VlrEOdX47mK
u6Af+nvKa5WPmyccVA2AqW30D/0iDOAhlQmRrNvG0TGO0Mkxcuxy58yskaFYjTFFJrYzmCD04+LH
Mme9QtNMwRR59uwOCSLLQIiwCYMwjJ97geyu7py6YdBe+vxZBZWD8kLUXPty/G1S890PS50eajWm
fKaxvi1AmzB220LVNDblBMxBUeZr6CHxUzXtSxI2VObCP+FYFM9qOPwgvutRXm93cxSuUt58F6sq
u9p42BxxB442nm1vkfR5Jw5H9Fv0y7Z3QoLd1v2OTWp+WBRMfYx0oHRkhIsvaify8RzivWpeM9OO
iJ/a382I75aTLs9Wle2y4q0uY/NHWHcXu6nx8UDwV8zfIiFKH7F1PD3n8hGrsH7nJM6jMeXfyqLe
20n7nk3aS9h3v4ucfWof/VCT+Y+bNAU7Cq+nchBF1OUS9exqKB9ZybGt+71q98uPOkGXLcTZWM8H
rF9rv+xIpSiFVu+02ui2qVXAw0/+6rCXo3BVdpdxQJZTqHkKWLBGxNQbt1rStoGin6gjiAyLamGF
f9oVm2U5EAnQu1bvh57MG29u4uACnYNBRe4YDjK7jwHIhrc4DrF1+F3tRiOorNn1e7F8z/nDaFlI
PNLfl7Xh7SZRxffhZFog5q6lZwcJgfOb005Hyx5D34Q4t0f4+UVxRXJbaaT7NFRYojrvQDra27Pw
/lAQtSlVIzoWYVg+Rk32C6HLyXe1Jj/phnL+6TBBsH1wylNEqc/HkwAfaW/IN+7EBH9g150ds8y8
ji47r5KU2qbEq5OUQgE4VjX4SuCOURtVESTooDH9E1Al4G92CymXQEXaEGU+c7rKM6Mj3erASFPH
El5J2AxQeJrkAeP2Y9RWzsG2bWVTppVyNUp+VQejHQs/Hl7h3LjWyWxdKEsVPhsk5dWbAcxZebas
+yXl1VhU6OqRnR90q43vlbRMIZrGNvrMXq7dgEW35FU80tpRujRbe+74SXi0d08gCRAxz/u7Lgqp
8WRLh7RFCRLp0/9LZEDbh/iiDszC5pLnd25qQ+GByropnSW8wNkPOjtG7Lce098qRDF26zG5Pw3N
VSzeEhNCYY3tQzxTkCJ/oWC2kVq+BOs0kWjOcwabSTKaS8+tzz2WXr5E9qgpieqvwfKqbLKh3Fgp
vnc5idy1MDzguRQ1IkjUeNyJKfRutlZ+HsYQvQNQK1/duqHhdrmAHOuWRVrZfw5tFNMG2AxtBal4
BMl7nVIhmUImSPjo8B3mtxYfAkpr7m1u4CU2M7IQa7ccZbtsITCG+xjlEmbdltZyH3VruMhuhKSu
jkflL4Mjhwdm8yC1ZvoRYds8y87sPok7nUbFRAyUrLwolWtk1zqCdBHWSbK5PsPI9COU/Zil2nLu
5UEXv2vc2G5IrbOGqPyfgBhITl8DhIPG4kLYtWXLBUjFzN1pH09ahJDDeguFVQzWEJmQtxTVUgV2
mlFIstM3dlXzU9XNzUkl7fKhaauFlwY59+9OPLe7GoHlo2ZFM+a4w4V3b/kRz+pIWkg1L4XWdjen
Gx1fXoBE8uZW7aWfAHTMHnYaeZtRnwTgvFe89NswePF+SVWKRBOIybCIi1cjad6k62GagOJbzOG9
1NlqwSDu7/LwGxMffBxUBTa23cPITPUhoxzQ7fLcdK7yalT2zcXK20umh30GmSjM9pqnYum16jOY
eB1cQfE8D6odKMAzH+sVOVWi3S1bklewtuYm0x8lA+E/Iz8xVnZgutkcpJ1xQ1YbNa7VzuPDv2Ox
OmzxBBJds64Vh8/O9fq/PD/SyU6Oq5GitF4HrWufP6zZMXJr96TQn+QF+IclOUbYUucPp/ZySaCD
fziT16Pr3H0IhGtOsYnbxjh/6iX/3USoG3Mh29m1zcFxXO8+xJphZ+iLtvHWpjxAU8tOcyl+f3VF
CfrE8MY3KHGYCkotjMXSeOs0lQCs+fedU6vGvlv01pFKenivkvm/X1wydRhrVzs5Tl5A2c8lFiYN
8yM1IIFUsZgeMpHol3EZukCQQQ30uElvmqalN3k2JQYeAO5c+/+6MNtLcZdZ+U72j0s2mB9DWmLw
ugBOJB/SNUNv+uGwILqpRgnpNR7/dVBstQsq+CN+30+/pfR+MS3WtnKHFvnFVad/1ie/hoFzkVfr
ONzYjjI8l0urPrh9ek3WURn5/lM0NABjQOwSxXnztoSfv6tHdP2lq1tXkDpNLIU932ryhkNG64em
lVxkk7/Pnd6r/YNszSyP9viq5YP2UAMbkZ1t15SXtEVLQBrLERCNR6ONo6CfUvU1nouBJB8VNtO1
f+keviyiHWr+Q8GvIDQlnrN4FuBnkEHXK1zCxth4K0vwunKs6i5kk/rE3cmxliE+bx1WNxh5K6Hl
563DYH3cmk6leHY6y6aE7Di7j7FkTSDCNxQh16Jx7fTaM54M2c1zp1u5trwq0Z4XsUVqP/loiEJ9
YYrKr/ISh3aDgF5zlDfrPZCqeezUrbyaFHF2gtOo+HEPEy8iRXhzjPY61mP+JoQWA//tXL4QUXcH
nLHZzss0fKt401wkPf7676G2q38OHVS3/tfQce6vaLDW2SGJK+BzfVTfg6OzgQuVf6mrWY21zNGW
GHg+jj1EsP4PYnLRezUgf1WwpwnkIHlziHv2PRxX+94y83/cDM90PsphDXGohUnM193ymToMcF/e
bTVk7IY6UzbhBEitRdX0oCWhd+/GSr8ZQ+rL9aLvbTLdvyfduHpLmbw3qDus3Jr2puIy6HtlRx1l
tWtRh5HkyDLqG9mchZI8WvifyhbziPU0ZOOE89cCjztSKOGmTr68ZvkNylmLVKJRH8xIzWGt6khb
y05oJrC68ArxDWxCPgbOjYln3dixhkNy9KO+SO6a0RPPypir2y7tlK1sFq0GXzkCBaOnk3hGjMZ9
cqE/rA05wKzI0lHvu5uLtj1ZKhZEsG6Wty5i4902pn6SC7QNxbntum+sJDVAvE6/V4nuC21RrgD2
jZd0SF9ZrRSYu7TWa7j1KtcEQ89jjVN6EGWWz7/wd70s7/qkhWztjZDs/mCyguXqaW6XeI8pn/lo
zbiU5Erf/jKYZLSiva9a6VWbTvemE0TMuplf6EE8Upqk0Ey6VnycKKgC4kpEKeR/jFHxbNtVnYeV
lTOqh6El9d6uLDdcMdWDWlcimL2iOn/8KNNedREx8jFIEklzpsWMfsKaiy6yq0AVd0u6BIzf+kXW
bSkxbS+wsLlhJTA9otaDC2u8qqV33xNtpcWLtrjzsi66R00Wy6gybn9OvYuQSpy/llbv7imwW3u7
86rXQhQXcprtz9YBBlCYintr86a+6wiQg9r0+nMxQAWQRBm8w4ZDq+WPQy/IkDvVn9EqDqXe1H9U
8mX/fbKOkT0TJ6MDXVyJkMFzsOYNBMrpRyQPZ3RH5qCukMDrVGoKGRAxX74G85DaQTrG/VE2/3sY
9LPPYVP7pifet7GzxnirThnOXMqCKtg0kitRiIBX1QSJ4pdnThc5gampSM4g6RBQPWiOKOZ7uLoW
+sO/zvh4n31GMVZn14vz+0iJdgtx12O7KhOtrdZQy0eoJTr0ch1T2R6ATcw+R9mni+k8s+mx0GUH
YVOu7Iu4me9EDO7G4H29dG6oHKSLkKZj8J0gALljqQOj0kO2vZAS2km3oURFUTdTVCO7FGqMRxAC
j7PfwS/btzPzDsoPMJ+KqksAWYDpA67RqQdlnAh1YpcSO6rM4g7hqNSnLG1X84yGpDsDf+NMHohr
pp1doTZi/qfv6+rUwmlUCcn2sq/CDvrjAcY02BcjucO7W0eZZEQVIomSR7FU87mzD2bdkS1uRorV
4J0Hn68nduC6HmLFUFgn4DWwPOiSh6FFRhN4SXptzGU+fY2VZ+qyTMG8rvayCZTJO/ROicdC6YYP
hdHutJEAsF9bCRXvK16TFAJpyQOElepo2CTCvvrAVhXIGnKQd8kLLikbXy1EjSYJ9yL9kN+codi6
Y0mOazBufFz1cUFm69ih50v2qlTFpu17Yq5mVFA4rbXH3ETmB0GeQyevxjDEt0JXMHIkjBWb9XmZ
Hg+3DPh2rjhIYfXOHZjamzItDryFwnnINQVecJYAQlib8sKENy83hunWyvsu3Shx6GFXCNs+wh+d
IqYZIldiTndytLc+y37ICXA/HpkUibGBNZHtoIgqZedcR3PgW2Nl/3uLvQ/gBXIpcu1IlDm5K0ts
C/eZ4sRBWyKa0bInDJwJpYbAQaSGuiKeakIP64/DJLoNq+xw/uofqQAMQVWtfpyeUfKnYXBXzhQ0
vu4LzcbZV0L//tUlzz4ek25tcxc3TXTf6b+/4jPZg4v7R3jWt1F0L8SfXKqGLgU+HpYd4W4NekPp
trqG1o8Vj0ogLUFQTzyScwwPuBku5O11rF2zrt615oyQ99rMkhDvoUSrr5WmR99md4cHiPHNgDVz
h6B3s587RD2kdBcL9vPHRPDhpx1ZU4c+vPsiSt2++zD0s6z5OOQTWserxzuIA777ZKsCzYySp4XU
dZBGo9gnK7c3aczkHguTbSLJvPaq1QIr6fOqUafpfcgbKsfmOao3g2f0/2A4ArcadloESUMyHNuV
5ijP5EHO7Y14F9HsbBVy3adJM/RLl7sKPCuENIWIv0veUgdWh33a8CsbBzIDSWg/puTN9kjEnbs2
xamB2f3JRCjyOEVA1bKVAj2txLXO2BTABJ9kD3n8YmMT/R5RwD0lZWS8ktAbo3n6mRoT4qj8fpe2
QMynoVhPWW6li7AvdKL5HwOGblEuZkS1SG3m7rFFd2JTWCZ50ygasqO49tCRb4trEjyCQviVkVCG
+xF/R1Wx2pJzGs6QKeJAmXAoDhELYneiNU8xm/qDt9iUdmfNfpl767FapuzO7YjBU31sb7rTD6uy
mLo3V9t7efj/XZB9wkJlkQq5vXMLD31NQ+38WJ3XMJmm7JNn8qDMi3qXR6YK0LxgtqeY9ZqueHTH
/tuXN1O1jVIlyb00852Gvjsl/4+z8+pyG+fW9C/iWszhVjmXKlf5hstut5lz5q+fB1B9lrvPmZkz
c0MTG4AsqUQS2PsNDmguOULGHMwelpaAlSuO/xmYxvTN79NL3YTDixJk0RHW2riCcDh/Q4/4FncF
QCRplK+4y/hWjLdFPBPxGPXUfea0SFl4QbwABOZcSsR138z0HdKM8R4OkYVCAIKsTqrAD9V7TLZR
59taoqmO3qNaBvn8Rs7DXuFLDh1Nul7qVfCMR6SXoh1UkzlvOxiKe9A0HsAYZWwDqrqufYIUN5PV
KxGstfTvBebpT3WTOX/E20y9xSOV+UMPLt3ObZxcPG+JKZb66Sp41ovVtT60YB2D4VtmVIjD6MVw
NTu13012rewMu8BtzbH43w1UYhI7bh5AeNmHzLUuqBwPWAOOyJYaCB/IGIU3FtBGU6J0oSZYMJil
8tPgl9W+OEZrPekDi7Sua2/sUoAZ6nFSlXgpt6dp5tebeu5Mviv2oZT+UJ7L0+wkm07mbjSr9s5K
az5rXIunpvTilTRkR9KBlRMl2TyhpISAIoWmYghe1cJ5dJMq+qHqo3ArGK0HLS2iL6YYDK9pF+it
sWYThBuRg3naUk3NcoEmjLLXVDd+kofaO1mqAXyqLpKnzvPLo631P2SXDFlOK0odUE6kZ3ioI5yD
xWvIHWbMrjImbcgh1fzQtMqFe4LkipcgxBuNE9kMVFaGs0spolSx9L3F5gKuQBhFh0KF9xwkmvV4
P5uz0l2FY2k9BixhV9gKzId4yi6RZmWIpngIbutOvIKcnV9jPfk6eFACSiWwLzIuJGmXulf7CHax
Io3iRHucekQLwtSoNr7pGe+eAMaLO859RBqMXyOMojbfk6K4jdApsiyKRj32WQ7aWjLG7T+O7KSH
jeZlCVDmTj3hdtQ4KlkrH8v62ZiCfdD1n/VsGReUNc1LnJd0YHH9N9Ix3a6KWmwe3P5v9GH6c4Mv
ZWsbSrFOFaVfuuyiUCvQkbEU7pSthiGJlqF9GNcwxhzDuGJMbl51cZh8XCPjksdyG2EBhF4RwJlO
r2FkME4eorbyN7lrIgYjZsiYr4wmzPX8kJo+MEjkKNhe+qR6t67QJCT7xLtVHGWRTap/kjEpUShl
C8tmbNekpqeljOn4rJiZbVY/kr797kbYCSoR30eKxUGAdhgCX/j8yKZCxZpklMm93QoRqJ2V4tDo
uLzXCMMtIThg4dlgl/MQ+RjBS2dTChYUBare3d266xGJd6T4MvjZcKl1by3XCErcN4/32D1rW4hx
TS9gpTJti8vFV/u+tpDz+rLGzUfV3Ku8d2mecrGm2Tmb4k5WeIMJl7LkepJ3s8kKH2SvHBuGpblr
/RbdWWAK4FMowJZefQpNuMDykIlmAgJviRDmsLp3jHbW3IZo/Tiv+w51gEEfOqSxpnXne/VjmCiU
EG63zLCKqB03rKUN3KwOwNPzl7kw7A0cSmdliP04ZYXqPNXNZyc28o04ZNW8sJqmRMGP8aGG1wCo
pG2sdwrsHXD/IcIE13lOv85kLBaxUcTiwSo2IxDEv6oGTHDjjeHBqrzwGf/U6gQA/TOrxvDZsdrL
YKlYew8D90ysmKezSqGhH5SAn5oPAhRW8aYSW3vNcW2kVkJ8Av7ZlKKwUPyd9TRS1/Ra+Ba9kiyo
TvSPnVAaZjeF2BIiOyvZjOGKPyMZQKUjRWBNUOW/LOVNUBdem84dVsZcVBaYtxWFKjyPxYNYPpLx
o6Gbuv/fLD2dBXm275E2uw+VEiavAJxu4giWXeKuOOEL5wlj8Y7C39pSNKqdQisB/4vbpFbr/p8m
TUGuHftafMAKwRe5tgyAEu1lUwq/4m/y1ZS94fSPZoIRzm1woisgo4L4LavNalW6aCaixT992EWz
SKN6flMVy4GfBO5EGaNsY2pzsM8UdpdeadRPxUiCRvNQXjWxgv5RsMXkEYPxaAknVDGRzbOKJ29i
ZeCJDg/yqoInjnyLM3rPF3wYPuQ7LPpZvTgzJHIoCq/ogf+7b2JkWI8YQUYOxUyrofpSQko0yxyq
vlzMD2EAyH3u1b3U4JJjeqzG/9uYKwo5ckjY2+22H8A5hqs50lBjzqoHchzugyWqUPIsiUhi5zHY
vH91YC1/7hAnOd7jBUizoznFuwzNDJlLlRlUy2gOKO5SVhBp2zgBWYbK97CTidpYd7sdOB5jKSdM
Sqc9ZJNxmPOkPKDoPSy1NEEe3Q7CvaW01nPu69qefQv6chScn4vCtp5ROi3VrEIaiAjP7R8xwL0A
XYIfkY1xFwYy4YBAqBrl3pkCd3pO46FaOTl1lFb+/lud71isZe2yis5UNpHtoiWXsjLeJuotLkOj
vFz/GZPD5KzfryHHDiCrbi+EjM4aHM4VdC3I3Sj/a2AbvhittqbwOQRHfpvzOjMxzhAjetd4uOXE
aq1dw0obz/IQFfV4DsRBNsl9b2ML+PkIBnRhAiJHBPFQNhmIlGGqH3txP/RByYXDdDWF4J4ME3Ez
Z7q2ovs/EaNyt4gzkCaG5sQKCUOj5S3/opalsXOgZS5kekZmYeRhtHyoOnF38CfvXRum8FiaJPTy
yLvZUcgqoO6kK5/i+EU+PuQhgiaVWs1XSD56fk+8bVdFs9GbQ6vXANMyZbyOdTVd9aaAHgimYiNj
9qBNV2gH0G+Slu2cGHcr2zogawwk4C56/WOc8I6IQhbslarhMxIVB/ZV0VrmoERc6/KveOKk0RqG
9fztn+NlPGOVfwUjFy+SUD21aWg+j0GvnZUJ3LzMetuKiUKf56QnBOD0V5WF5S1pXlPDRuxm3Mgs
+FyR91KwuGtz4JRtheLZqm8OgLXCy61ltSIvaKMproi1kFulT7dbdaO2r6geq49IZmIwez8jE46w
ebUeseMkIzkNy3nU1I8ozT+1WI9/2f2n2qUC4gFMLk9j4/ugg+BIR8t+abpCWRXYqlwUBazeOHux
QBoY1FODCmx6D5DEhen6iw+TsF8r7OTczDNQtV6z3kIv9jfYWECKl01cVFZe5zZ72WsODlrLmauf
q7Kw3gT2vcxq76l3Q/2lxzFSTgKpmj1kgfVNzoH/NB/Usu+WFryNixei1ehk/oWtbLXqB2yCG90H
MC+DaouCe5zUD7IlD2j5kUYTM1xjPFZxrxzucXPMdArS4CRqsPIWsPFNlMfc7yLLe5BnAe4z0cSm
7x63WsPZYYoaL2QMeKj3oImDfJHKrallBNGV9PRUsQwU2BMlTXd3qeFMPSaTqx5HV6u26Pl/1LWL
UNc0mPUpVlIoFb3S1acu8G7dyUBRciVjZgxhdxOA5lhNU18iH7IadNU8dIpPIjLu1eR4O03F6dB7
yVGeyYM1AGle3trBOHMFi0G3KO4EmlObB3+2ebuzd6xEbV8+Q4DBYaYUPf7XyO2RU/7qoyl+nPDp
DJcMli35VPm/TFco1u+ipMWgoanDBy9FkDaeqdzKZq1oIUlFOiDRlIfYBJdjzlawoyyymDOE7PN5
wPr4NrdIGkBD+ry9T5MdqYoupR1mS3xkR4Do6niVByMk+zygENWK+8Q9bnXBnuKHcwoUgfgIAhQi
71PlYDnViZM3OWsStyJ59nuqQwUHCbUEnUg51W21aV9wxbGs8wxS4opD1SCO97emohUPPs49smW1
mvnEO0dQylMDiqyl+VSIA64JXckqXY5ygc7hgBDqS9knR4Hge4Yi4J5kS0WD/qjqHRBGMVvOSqzp
VwZDktSDuR+kzF7twM1rkTGS8kmkJNNn9KNkn4xgVgEN6P9nfNoPPgzbaNw5AHbW9jBYG134sdm+
O0FqKf9s3nvlYNmrisGuGHzvvc/VhJeb4urgkSrD2lhzq7/+a+69ef9/wwCkdKU721hkq6tUZQ/Y
aotGpqOdyck3bQvVshjMKQOa758ar3HPrpBTMGPLOmAtliwMmawuvSpeIr8z7QbUdx9N54dh5PlO
c6lIScVIbfqGxpHy0SXBn+Eo/N5hNvhxHy3VKIPw+79Gy/DYf4d54d9Gm6FrrNEw5BctdJ5jt3iH
o/NUlZ5QJ4qq1wB+gAzbXaKfkX2tFm1Xlu9gw53t5HsN1kNd8a5kob28vUb2zamxtjYRtYqR0uDX
3powLazWjC/YdeAYMWjWqzmzakXsvvjbSp+lymeu6a99ENYfVZSQ7y6H5KqQgd3VJIT3zu/Z2u/Z
djnmf7vjc54W5i8xO0aM7CMOSDPOpZNcM2hru6F3vmYHGjRHvy2fNWvAL8cPwTA6/vjpaJgwmbr6
dwNrj1stevkjplGzVns/uZN9U9AN/WhHjI4GFaDPYFHEaEh0XTQzV7aooHuH1gST5cTGvA1No31Q
2WatmjZJX5Lp3QNmtoi1Nv6JisAC0Kvy3YmUYCWynpe8180jJobdOinD4sN026Pb+MANMatCo2p8
QdKm3FaYgMNexk4kBk0AFDKJ9zYwa2p2ZXiME+xIBNIp1SLnCiZYv46HCP85NJC8lrBevoTOXBxv
MWR5++XccLHI3ttME12TYkA8JJHzKkyDj3aAnqVydpXI/BZ42i95gp/a7QRMyi9NVY1v4uR/PEZM
n8Wsf7zOf53+e4w6ZeveCIMny3d61NXCDy0e2DOjUfnSsMtCwjt+ki07gSUUO3Z+MPU4fyGDzLIB
utjK9cf+DOA8WRkJFk3Ck7Fw++7ZdyBpijtCTNnu+XcfxeZbn8TiyT6NebL1ex7yG+BTxqg4WlmV
bHOfFBJoCvPVnpuL3JTNpR8uS5wlHhLKK+cCmbJlgBbhDxX1EXIzzRuSZYtZsA/TYgRvUZB8jcUZ
6NmvMxmTvXIcsgf/h977q5DUgbwUTu1+gjSOJof22XsOCVM9qndmNGifjfFYxWr7EYaKufcn/mc5
qpq6d0zqI/ISen8JUmiIMk7hpkHFstZPOlbhLy38rMHzIpSiau3JG3Abt4uuuVp6rSA7mKtYG6jl
Z1BqqILg79QUvbJGpndee11Z72SNmXrHfqhJtPa4CjxUfZXdStEh0LrbMFmxFsNYZhvPs419To3g
yW3Y7CEOnbjZUlVCQ8Awi22B1vP//uz/PM5NNfVo+v7SaYxiSy7jf/5KjYpvfYhIEbKBzUODr8iy
QW1tU7QN1lopDMVFM+FnISEWQZj1W/n59bC9Kr1SPaVD2l0RV/zham57MirqnIbaaCe4uj9kgUcW
cQLV3oeaAWVQ1HxKwWw1QJhsZLkH8cZuEQK22kJVAKppqvlGltkkWlWegb4uLtB8hPl392dvS6Hr
IsdpjbmeetSFhZWWp1lkjRUrGc+y7SjkAFR4YpvUKUiI4l+1w845OMtD4c/BmVTJUg08FGl+xwcS
3DvNqKlsRM1pFovRSq5Li3jXK5p9lCF50Nq+b/F8V4OVU2Dn6DhATTFpq59Nje+MNAZ6e5VeXrUu
bKGX1M4PBfJLr/j2z3561nP9SX6vsIfJjXnxdPuaI0t7YDvXPRU9kCLIAn9Vuj4vcrsTNDDw0t7m
XoNvYl34EGm/ZOFdFu1VWP/6wlfrZFnZBZjZ8j9F/PsYTIXxqC68kyzVY+TXrHw1sbeW37/qnWO8
zXWtr8E44qdacisaosagsK4rH8DQjjhbZt81nNL9EuYOMo/Z0iqs5sEdImd6aV+sakAVJfRZCJu2
GmwbJEeXUjJQigfKWFrl47Kfwg00/+6kTnNhnZO+gkQqyzuoIkB5Y0ewM+asZknvGVd5GPy6e5jN
v7IRjv4tji7qW66PLjz6wryNUsWq0yiAlN1jTRu7u4Jid1H9kpp3qj7wczcSK9yFYVPCpEQgzxAH
2S07IgEnV+FYLUukMrfS16vpdG2nG8DfJ4E0lbHS63k8RhplGglVBX98zRzPOskhEZZtD4ODdIiY
gKMQ0HMJJEKdrn24be+nuQayYQ7x/FZF+7pNvGaDb+y0n5t8jctQj2TjzEal1U4ZpIhTjTjzaUrh
kmqd94Jj1rCFzTg2CxmTQ2wJr8hqP9qNnfM8ySSNrjj6wTUmZD+EkrVnJcbBsoeHXqRlKh0rnFhL
kIlZjo4XLuU3Ib4xH6HZm2igDMnvSsS9CvGxe+j3+H/HI9CLNungJZ4YfOt+38yXxBdUO97E75Z4
D+OoxAt8gAbUoIDiaFeZsYkj6rMjdu2ajcXnf1pUAZp1VIjsPEuWB9tGj0DpMnyhRDPL0vYIsOR4
++SqP0G4CP291OzGHO16gy1ken+WOZhOgxMQkgrb3YxEPR/P0qx1+t0XYED0txoYJ5mf4U+FlH5f
h8IaqDjbYQvRUp6O8ZysXKMHySd6nLIvzvLsfpAxgMeqRxpNDFLhPG++LvIm9D5l8PaaKKqgbu3i
YSCD/3o52fTEf6F25jIkYXq8D5u6qt5H0B+irSY8YWNNPQy2Pup7YVCxzgudSvc1R/uKfOzvfwce
BKI9ff37u99F/w1xHN6PviNV7d6Q6n0GSjLKcm91A6KTFHB2faA1ZDlY48mByO57Z6811zc4eyA6
AiA4E2WPcyxXcN5sCillDeMr1HWXuGDaKyA1+vDd1tNvke4Mm05v+2M7Jv0RtmblIxWXldCDSlxj
hllDBxf9YHl2Pyg+hVXbmXb30H83TMYAAPXgwqb4hkSSSCK98Lm1A5Bdyub9kOdTy7MhWt9DErqE
coN/SZsCKkwdIwUFfqkLTHuPpAUoB5+/Qmx61tKsINTZk285K72lftd6v26GvuFch2s3U9RV1o2Y
FCFdpxqj/dCrafs0G4V6UPM5WchOGfMSE/KK64Zb2awm9QMPK5f69Ox1ww2jqgf+2vKh2ViGmmM6
hG6BTMN1IWCyDJXwc27gDBi45SkchorEmAJG2cDNzg8mf2HZjrWVD+QARehdNSfv9wf1/Xn8z857
vBrqjU/h69BDzrwxRAxE2846Xhlf/BFSamfZK+3JSXP/2duJ5n2u7EXD6HkOyva7jkUG9Ek453L5
xeqbtFkwPY0K4pVBFP+MJ4xq634Yj8HI1uHUD3FysXATXLJS3HsF9p9q40MsjcbPTsBvXd0x8D2E
ABE0frtT43a+Yr41kz4N1W9ikj/0R00jAy3zq4PvzOcxVGAZiyzI79Rs6KY/Rh+lJBmShyAWS+ls
xtTGKIdL4g2rqMRflQrlFy1loKxiWfiNyLXBqCuYQDRucTGc5jZMfspgiAOkguf/MkwpR+1SCcCl
jy6lMz7KR048JsLQzP8pW/KQkHJdd6VQRBZmlTJW47K6cFQ9O3w5Xprr0sQ+xoeifkslyw8Rh/l7
Fmf6IZTZoQyBpfXsksC+f844MpRTYaL6J74Ss568la847ko+w2HAPQCRwHyQS/72wM496EUu+deN
HCGf2oUZhTtQOMbtMS9jg8aisEbg8b4i0Fu3RBtR06k+11oyb3vkSi7gM6hnCQNxPwaWlUy9t00r
92/5YOj6aVdTZj/K1m0d0MbjHzG5DID9WS8Hk03FYw2xEALEwjBrF0+hwd5PNk80nrX9u1tgHi0A
Af/dCDzs+neIK3+MaBqhI2q1KHWJZU0UK+6p0NS9ESUsaeTHzOd416RocN8/ZpmBU/I6IJ33GNyY
cGs5PnYwYumT8Kzbz24Mb1hpfwxDXr/qExl2mOaUQ7qmfqB2C8YP6weyaNMCftb4c2pcfmF2C7sJ
A1fSb6694ysdH1v+YLchwjFTzb2/5EsPui6KDi7cBMMOFkUSfWQ6go542bWHmgvyYFdBs3FwEEWa
L+tf+rAfjxmeXIsqnvuXGu3tpznAArWI/Hbpp+2p0drpobESD3K+Oq1sk19bEJvpYw3H7dBpgFPy
WK1gWrY7WSdChv5rRCtGNP+zEUmXVegYdH+8hjeX7VrFKW4J5iLZulqcLnMbjgtgWb9+UOLPbnJg
xCUTtFg/jM3drbeDTb0yq2ST6QVpvNY03hWUQpdxYEcn3UvNd5PiUzYV3esENP2BbNpfclQRlN7W
Mjom8RH4aNMRh0SWdEWAj4A8tXuFnz02T3BchLcA2hmbPhLcdCE2rhaKt+qCEuEX0bzjl6UKeapZ
HgJXibm8d9QdEGeLpNnKd7xs5Q0whNPU2DvW4AHoBkUC2TkPWDcqGbwhTQiCYIaD5SKSg7n5amhd
v0cjA5V7JyjfhxzkTTGl0y7Mu/JdjcHFaZGhXmRvaEHfnIc3eIvuQ2/aH50b4VOD+cFCrfAJtZXQ
+275+sG0MrxUs+Fz8tL0V6PNH5jMWR9zG3WsPM32KWQDswFIG57dXLP3bq6qu6gfBigkRrpSYRnE
+FxupFuWNMnS05y7qoihfcAaMQ+ar/YganpyoIzZ2E3c5smYbw/oSeh6t5FQiTYFk6K3Fgtpx/VP
czT7p6nSgxV0WmWJUITds9vNlJPsznTUxJEeXU6q+w0lOOfhfqitOlnZAxYuMuZ27KzAL4QnjOG1
430cKubzMY9bxOaYn6Z2uCh8d270pR+jShKofXzu7HJdkZV5QPTIepBnw1AnW3axrhCZ+4p5pd4f
6tj6OUXWUkdC+pVsBi4ic2SiV+WNH92ERKrZW+reFMLsHiqCCH89f4F3RKVY1o9lYdmI9S2XQnCV
LUuL1BVeMd5GFpXrEcR4psS/ZEkaC8fvVMecsyYO8kxt1Q8/89pdSP6v3bJDD3dq4/2InPZrRKtW
0wapLvaeXjPsEraQLBgHSBZ2MVHNHrRtBCbzfGuiLU/etijqlRyTl05ztesWZ50M6+zcd3gCI1A3
hnb2mU+ZheDBPB7rZLDfyhEVzaTJPiHRTrt5QMzH1DHUoPw0LqDrNLvZYOrUBJA2kSGtb20ylfyM
fN14Nn3tczIt/W3M51en0bFc7+MjF2DwmSS+vkoAh5ytMXWOs5/rVG9Q2VI9w/TwILUrBSzZ2FWr
McSSuWiNQ5fXBiAsaL0nbhPJOugMyt5yjKnX9gnmzLDlVjhDE1CRQ9LNCKJ38cK68St7cc9XkHJO
0PcDLH3y1ZfJQjnMidcobPV7O+U62s6OGoGUSLCtMQvnfAtCh8BUnDGbBIrQosTa5yxNPAYuUdOo
34EdRJekI3Muw6UKcUzrnX4jm3JSqDX10upHdyk3T7lTKa63GPmbbMi2dfs51Z5TbvHPac0XU5jI
oQiA7je7Mp4n3CH/iDfiOf3P8TM74VXae7f4hFpRnG/1xIfcL3e5qdgD578PqH+Lra88wtyA8ILZ
xgZ+GnK7dv/aQVk5+GiOreR/pbX+fnDm4RWFyuqPuBgfUhMR2OnmnNds2g3ffLQcN3wuzWkv7+yt
6UGd6xxAo9Tw39GP7tlzssuwyzR5/AJZoRUPikizUrhZOMi0EYBqxXRQ00kbCloDYNkb5k92y4Od
5hZA+Uyvfvil4+8rtA9WTpYNW08IHMwhPuVTbYELTRz4U6WbPib4S7ZGB/VPhFKtokjG2keOV9Fq
1uvykJIoOP37GSPbCLNpJIBq1DZ9Jd6oeqMsh6jWL+iHIrmoxaSlLQOAidINO+i02DqPtfWcWu34
5LtcVTRmiPOHRNX/yh0zOEdd0SynGodB2bwfEor/Z9nE3xZND7CNW5SdBogCLt+ExdZ8U1FJ2lOT
eXfGKOVCqeKtLWBzuRLmV9Vz2MgIDHCh6D86u1PRxQfyIUGi90OdtiA2auf7PSTPMMgZz2hvjGfb
SFExNM3bCJRAnkPTxs+tzPat1kyfI6y4FdBi99x0PdtMDTX9KFezN99UPzCRs39SsaKwEZ50pXnX
DKV5qsa6pbQY/CqCOD3KUIGl20M75ptZDJAh2/LVTZwo2SoPOwPJuqFZB2OZ4CphBUuJhy1nFde5
eLL3eFQ1pwiRA3dh5D8VxMK1WnMe2Xo4+ypyus08NvgypuVRIteBk3ULWxQHkHDjDhuElyRvIIkG
xmut6ojm0TKo2N9ayDv9ZYRI9Yz+hOCWBPw07GYXoxofw1DXn6YImK+b6wJXDFoNNcx9jYAWwGKa
0dhFKy11o4O8AMQka7JQqzBd9IaHEODe7NnFkQ3V6eYQTNaLdxqGJ2R5sodOZvgGbYNUpNC149uT
35Du+NPS8JRxe/9arXIEouzOVxlC7Cc4BAlyh1MTV6RuQe3kOI+AnLaq9TA55afSzJ+eYrSPYa3p
Dw5PgoWMo52IPrgftoc2tvOPpj87Q1l9Ou5Lr+NxHabJ9JEavHUFksgZuq//ijzWLW4llbmnxoBG
Q+ysxkKtL/kIPvZN3lYCxCkk+kGJCodtGvIXoCBkRCIjYk3zNvMUh8t/deQlCkt9rdY72aF7frDz
Ld886OirjUH1Kus3VroMJxpyX0wPepfVK5KU80XTgLuIzLdtPmqBi08Vl16xHQxcShqt0q5NVaVC
TTf7u8bqIQvMX6oyvNr88j5G9FaQndTTq4dW0641TGOPR0B8GVJsXzDpUB7GHE0qC2WMM4XV5lQO
1SvbQ0RZFTP0V3NTW+seW7wnedDIKthJbJ+zvEMk0/XDnRtZenIGyaFtzcx9hK6hPshfZJzaj/z8
VHKt/AZFn2wBefOeZm1eB0O2qS3u/JOjYDk8srbUktw+5KhDbXQzzF8hLf0c/Mz+KYYOZpMtizCx
qx8Y/CT7nlTYpdDiN6sqg1sL11cqBiI+ioNVh28+9cK9jCfAiLWFnfysDfO99iaHVAwHg2coLEpx
OgBanAKV75kHqOx0076bATip1UrHM3VVoFWzucGRbjQ8J6nfcFOvVpHHEkj+IZ12+rN575UFPQM7
vmU/Bic9T/i4//gFodJtrADvohr0z45cLy+9F9THe7zJ3fooXsOb6mJTzZja9Z1lnEdxyOpSQdk0
pmCRwiH5I3Yb0zjZLpiUT9khD4mcIU+RhciXeeyU667uv14w2mJODiooNKz5h9NZ5s4XCkdh36Aw
KS7HKHQwh/JUWCuNG76q4bSVcdL3FK3w8NrIJkpdhzhP6hc8CNKznF47wdtNQMArAwzb9ND5nELv
2QOiVOK9fEz8sjiyRQ+QLnJVgL59BxSBlXoEepX+lvRBuZCnf7RvE/7o81xVXxhGWeyQ1HQfHKW9
yt9lEnbuA5C3q4YJ42mMhwzxPsTssqwsz82YsxOq66VbWdYLzprNY+nMKIRD0ZiqQD3YpNSWhquW
7z6KwOsWi4etnNT90jvABfNRYphj3bOuVQIZ0u8p8XaTdf3dF/iFfWvxCuxItPAylFBH21pJDsin
GyQetAMocAud2zF4irPskkoeWuXMe8MHqux1c3N1K5QdzBlPuw8FzdMGRcGLP1vjNbaznlt4+KmY
yXSVoVs86bYNW8JzSEHtFuejxivu9uSDEAA532o04ZAftN7fYeylfFhzkq7jPC5OHoKoZxTqy5VJ
sfm7ZSKQG2ZACVp4c57BO2U34u54HGpbw1JwjchclNVMPfrpusqO1ZW/vy2DWsfw1izm/EObh8/t
hPrfWu9RXzLMttz9sVWNyM2O5nFu2RgdylGHCWrl1smIEaPW1Pgib1HU6OKTWkzv8hYlQ4WqQYIi
13q7k2l2XJ2HrjnVsb4jwWZ8tnPUkbhqgotbePWR2RjsQHh8w/zwU24Efg+tQM+ioh59DW18P9iM
RhK+oTV/H+r1lXOajeRvuSLCoDq4LYscU7nAwnd295WSXC5NtgY9ZUpg1/9mrJTKSxX4yYPksEjW
Su0Y9dqZvAKULryWMtcuitK6u9rXgcw5QYVUM4ZM67BxwM2Vg9IfkD76Ng38VcOw658nX4+fXeCD
md0DMgj7Z/FsXaZz5G5l00tUnAWn4LtsyTlN0bxN8RSf5SQv81vE5rJ4RTlTxT5mVtfkpYNzO8Nx
IWuBe6coucqD7JBnpO3Ck51lMLomb1r4Vqz/7NeBWGeZcYXoX2+4j6UJh9X1AFHNKpZ0acqyyBzy
dJ3UoNRxFXqBIRT89Y8TzDxCGWGncTtxy8p5t9JsW3Z4s3O3sR4TtwUeiNf6evDb8EcNj7drcVCw
qPtbLCkOuoW4ameOf8t+OdFGH2tZNnr6gFDv3mFt+OQEQ/esCelUef3PPAtLbGEWit0U790sIF8d
YgWyt0iRN7XbjBvAGEWvhWqu2xw8EiQ8mGfhtu7xyDWG1vvUw1tYRYZ1qybpV5jRs+Jj1OZrAzJo
r424c7BX6F5oSAUE2YhMlDRhSfSxLnskH/0/jcCvkabEq+jxxjO3ugIgnQ0hB5vUb26K4ELCDufi
6NzKAAAC0kVr88Vt2l8IJE/fLc0nAzO+N5gp7Waqh+diAK2+nYh1PI4SkucvE9gkGJNhcZYoNdlE
t7k4S5TaXCMuJnvZm+qbLk6ylWlh3zToand08JR9zmLlWvF/Ki9R3d2aWuKM3+SwwvuhzmBg5hKN
WZF85U/1SYVXe4miHqtFvYt3Ya0i3ui34842tfFxgA8kdxTykHqJtdIrq9zUgl+LcPRElvdrRG3a
bDzEiNyeSpQa2YeETvWC3nP+aJhokzRG1JxZb8UvtovUsBALwWHF3DRd2m6bGSxJaFsbl1UPRJW+
O8VZjXxdbzdoDYmEcqFrFzBs4XNisgfwfeS5bka8U6OsghpTGNkbid5AoVd6+KaGGzzPTbCeKzu5
TnaT7xOfnPcblfpkF6aIxRgqbgU3SGqB2B81C9qOpC3JNvKp/2nPvbnqZlSa4YK7ACDh4galgtZp
hrKTbEoIpIXdET4DzzKSeSWClmJ8LMZbGrYQ9/FyiNv+t+ONLE8WUYgdaC0sXHvH0FdK3swkLLyp
39ww1EUyRKRFRY1Xi5TTnObTCbdAub/NVS/dlVS2lpHY7hqtk8PLcE5yByz3vE4+40pSpVc53sIs
kAWLae9spG2PFJQ/EVgSGGK1eokrvGy9AgQtEo0NHoxTUq9zVZuXdsNa7vYW9MyeoWGwSpEZRnSc
YMwhAMAdbxWwhX/EFKh+dBEhufSpI6BtvG/Fj25N2SmHyRFK9r9YO6/ltpWt3T4RqpDDLTNFUjn6
BmXZMnLOePoz0JQFWct77X9XnRsUuns2QMsk0D3nF4xVCVN6W2ol3P1pYdmXGFI4ia6tg8AhN/Ox
vhRn/IrSg+vocNlZd56XnOdpQ7VXo9GkwlcFyI/x16wHD9rwWPUbHUV0ytn0fTpkHSpgqVOdQ+aB
oUfhasH3Xzvqsf7qJtS6RU0kM7z6DINoAgXx/mlA1PytFMIoHE46LTfoztGiWiKGnal4KgYcBZOt
t8yOC5yOsby5QgFE33YG1AfxH1Zjr3sZZsE1fBcLdUsr36AkaJz/6ySQncvEH/J9F/Xe9eBjItIN
w09flpBZn9bwAYr+2kpNE8San4IQrNQrmMQBpgWbfJ8vyCqUKSJ/yQOcWaRiuKKmeB6ekwMiukhG
eWkjM3beHgy+VB5aXpvitp92DLiysCIIEL8RH8XWF1inhNjKIwpsp4W00U2E5dBVnbbYVv8D3BOb
Xcw9FQOOsleYjyjOeOs+rsJ9hwjhOpx0dwQkK45t7wTmdtUVOQoMoilJ5UpExID9bTuZtGMD/VIc
uqL9lZK+2M1dMtioS2/wwz3UymfRnyYKHAKznAx9vZNdJP5JnCHuNa71BOGouU8M6KoRLPM8HzZx
6iUHNWif5+90lSBbhxDcczD9EAJ0yiGpCk42hBl+vVJrH1C2jKinZxSBXLR3e3bzbybi4lnvvgUG
lDy5s6OHTkuNtZpp1VFWgIpWujNis44mgKINCFrYZnjGjDnIRp3GsHwUgDIBI3NxT0tS1DwgyvaL
uMnNTXqHAL4P1jdrrpIueNX1YFqq+/EepYx2JZo1SJ1V6uX2TjQtV/pp2UNwJVrp3egYeBGKtMjY
IgxVmwjzJJqK+dmkmzRmmYa+3LWmdVG5LCbtpERpgwuhrEQZMV02vrqRJ+iYYCsIRoM4Ox8KAxdt
KbgX/XOYpLrlWkuLEoJXVl3iab8+FzK+NGOv3HW6kyzbpPLueKCES0oGwzek805D5VeQXjt/YQGb
ehu1/lfMT+MJ4/QMoqsUUOCprS3ipvWFFjk6/mk4pam5lGzMrnyLm9SJ92ZC6jQyyu+tOvTd9xFg
PApRsCMndAXLyPfD3MyCgUSxaKfugKsIO4y/xYk+tVmjoOCdxHPKnB5WUM5VHoC5vRAPpvkBJkZF
03M8dY0ZxHvIPFAZqIco+pVXDNnahSq7Qok2PXOexVkYXEmBlV/N3TyGPodKI/G/QxsjLj6F1nFw
DQb0ElPU4SZqJXnT2UZ6lMZuuPDl2uW9jSVCU2fqihJv+9C2XbMYWZG91jziz+Qi11AWmpnmKNz2
P2z85Z7KrtCXTWnjFkBSEE+Hwlz64AteJYQ54o4kZAn4cOMGrbtXM1W/ZVPMnnqKgM/0A5X87i5y
8mbvuCMC0GqjPTc6tZEpYAhhnOLRkV+ig6eeLJNnGXBy6Wjz0DxJE9BoPjT1S1MNyXHuEWefQmF1
rfAd65dzH1mqlUVN8Dooq3zTOIBVDDMd71q8Ha8dNDqBM493nWwNd3lltOw8lf5CNM1c8vcqaxtQ
gX5dLLX2UVG78lYM6tNepI/JdosmqzYecKPxeg51a3Q6JfhHYrC0WJPViXcA0It5JQmvSyS8EHYO
whp9YPyr4aaS9J5aoxJwmELCsWt2YxT9FP3ng5iFYU62HMdIZ1UlpxcZmKmFmbEFtFWnuWr4Ra5g
2LRPiFmDQvKMX3G0NCQ5/YUKOeIx7vjoOLpKIqjUL4Hp4eseyu36nP4aSUem7iqanKycrrARZgdt
GzrO8ExBHtF4nDkPYRMMz3a4TqaowcJy/Rw1detkSv6MkoJC+nytj6ixRcpbXOv3HcvAX7kJPEdp
WNkJ0rljH+q3TRaGW/SSoRxMzRGw0G0LUx1H2PEUtC0ta8BYTTHzBZ41sMUlPMzxwFXVvTcN+17X
XiptfSHmn2dkFSY+cOw2MUqWzBhWXYsHzplH3WegXvIW05yo78nhh+R7Jun3DEt3sQQGuo8+DUrc
Yjiehn3Xfx8m4wOLcpptDxjdhGpx02LlqiB0V0Or7ChJfqkFgPc9mGZt7L+82udaADYjhzxVjb1Y
L4iwIpS6ix5Fnb+VLSJFux5bU96VuIF1CxEC7AUXBbFh/xgWA2qYZdh8TBURMYpQ5XnyQEL49wx8
V1FiZ2eOVm10GD10us+nop1PneKsecF1UroQ57rkx+deU0qJn6PE8JcY0fSkFnJbHL0kiVOe/2ld
m75pIarg1Aff0w9/+ydPWQo5btPzJPEPmfMVYkKXpOhAWwNKkLk3uTPJNqgEL9s3geofAES9H7Dn
YBTZB8/fzL2lXSj41k6h5wAxNCnGJBaGn1pubKsJCLVsxvRR1jMTlHZt3QxRwMFFbZzF4rkR8L0N
bePiHO72XrpHphpN+yk+nA5ypZG6qgN1JWaIAc+T0qU13aYtpHbn5tJknANuYXI8UKuDldZYxNit
izS0rdVgfKbexIw8nFokZ/11xBDxkCyoAXUrN6ryqzrSCjAhYfKjpPSfhrn6rQNytR7DxIaOQOnU
AVq8zzR1UchOeIOlqQbICHupzfv6Xuq+I18QPblRm+/bycJESNzI+MxbXp8sCsocm7SzXDA1ZWLt
1CG+GPOWWqhiG+shiHCf67E1y0vs7TLT5AtriYVf3fBN7GxkH3iha4vJRGRKJLBwjTCJhJZN7iB0
VVZnxVrkDsQIjXnkd9jvOXAASYFEqUb5qp24oXW/ENhdQacuBviiXYAQuatP8Iz+I0YMCya2qab/
mIcECdbhWnXnktK7Nz3rWR3K5IczZOi9F9V90lK/AEPlbLMq8xZGBmKPuldwAUYPO7h6sJ+G1OC9
Q44gRR9jYZtGd/PfIxojeajKsMbisqmuzho+PfyltgUVYis+IGYh/TP1IaorHb/EyVNfilH71pcr
Nveg9zepkntHX+qzI4tqa91GpXSvafBIsD933wycvBXtTettVDqVQr6PpzmDP3pHtHiyo9vpFlBp
172HLfE+pzl+mSPu43R4ToZ28KjwgD+BUVXW6Hdg8DkVAZreoQiAbq5GrpP22KVvfh+xN5taLgIj
w0LMYzOfHocM85iPWNF/DtHd7hIV0L1jtztFacyfkWq8ZAgBobmp+JuqkItDo3U+3gCgNKjV6i9T
aJGO48KNk19U5pwK52Wrrbcouw5r3tbYTSgo6fBULO/C0vieKrb/muMuv+h6Jb/Barc7eKgzrkQ6
LlCuKQ0Y38JKewnCVge3pAw72UVYJpheirie5aQxcFJAoim8Tx3yh1JY7T3Z0qGkUn7jjYUUfKVY
xcr0C5ai5qA/1g1YaJDfKBNmHrqK8ZAgrgjuMFpFKlnzMZDQ/2WgbozoODm2LUc7Nw6+ot9Vmhvc
dtD9rkjj496Civ9L52PYU7hDsxdNM39xVfJkXpGiiR4jNckTxX/xO5KatqFVpyC0tXt8craiH406
noORwyZ6uth0ExsU1ALRdHNXZq17EAfTjl1EofX3ZjGEMHwaFXOtj5AS1Eawsvt+0fHJ10PuNncV
j46LusdJTjTVUW1ZyOEV40XSJZiV9k7J8gQLOsx0xCB2QSTlDHMpBsWkqFU9LMWkbO/qDTsYvej5
Ko0Y5FmtdSsVXbSHXuFv/SKqHs2SLUiRVg+trXYX1eReN+kX5tPBNt3gggdGzKvCNm/EQCpLYMQd
9CwUV63CpT+JFCL64m/P7cRWfkZZY124Qs5wmod481KvQ/lKXAXFM/WyC7NNJzXZpoUme4Gb1M86
iJIfOA48+m6WPuhtoWxrkydHGI7uXallfwso+qTZpS2ZScWKNrGOLSw0v7fAdcFPOmAh9daFyR9r
r0EH9r3xAvWhq7Bh9RK+ECHvrW1epyrSH314RF4drojWVTcjZHPAaqr6hE7KT8QKust8qviI57Hf
NmstdJqznqgxdKgndM1N2D+gqR9g9aNmIKtj+6k1zb34R8FEYSccI4fcpjiLsDpLj/KEQrBhJ2Wy
r12LVloYzt4OTMTxp0HAHPUtAg39ss99eTv3YRb4dZahqdVCTBBhRm/iB8T65T/OalNKOhCCqwlO
SgF5nnFuT/coh+bA08I9Ao7077rMGTeGA2NG7mIWjHhe8WOy+OqxHwAREsobn1wKC9gJEtIzSibP
u6mUdUdC8slo2Xf4codTUuMcfRtRq3ZSkhpjmaKYFkc4WvKA0AjTYr//FCb6RViTIPlA9XZ4LgDI
ijBPid6v1n9czZquJppTWA7efDECLz65Onv4WFQgeWE8mRSMNr2FiBZ4PLYCkj/Z8NrelYJ9wYOr
xkvRb0RtdRgQFFpGPqv8uh6UlTrk2V6M9vxjCtQqb82h129MtwcWw8XUkLorpC9vLZr5SD1cskv3
IJpe+wvP2gL8Ch/I9YwVImjmogxRYx69JHxGTQ1pB718HBBWu0SUu0YqsAieyx7x2rTNhi1yEsGz
akcviqS311ZqUy/Ko73orpVi2Cc9Ti5iUuH1cAlztz+I0T+vLYcZS/bpnlVifL42MvsvjVW311Gd
dX+7tjp9gnaceIof127SZ7kjx6Zpx9HSfBRaOMhy/X6m5TxHLE0SImb+ZdKneDaKQEQw3FWsRQj7
TdEIrDIiZvd2XO2DprmBeRtc6krdKCsxBU7QQup8/djphbFDyPUxQPUTmU8ppnyIXFIrlwbeQnWe
7qQsZ/fv1spKxBiOYZ/UY4MRe3LQFPsFzyzkHqbp4hB9nOmjGa/IvKSJ3m/SSXrJt1m7tJZ/Y+md
cqPH0h27Z3SR/AqZhByXJAHppLb2JUpMFlEy6vbooFr6MuaZdWEX5c+0M8Lv00n++0QnVSB6xMno
Nz/FifL7ZAr+n2L+2y3EBUGXnvibskSU0MKSunzYsQDon7O038VpHdw3yVSBUoJ8IfpFmKshNGCy
eHrm5bLz3Ti8B6f2jzBnupoIk9vmU1jRSmyafGSl56t93HQYUKvv/7ya7cj1WtzUoMy1yiXsi/0A
I7JogN8gClmiaei1dBRlrpjHy3lUyC3Mo0LIYZDM/69zxccQNxJXpi4uHef7zh9yvq8Y7T4+xhDU
7RZeobWMDBvMhOOcjLDTr2TJ1K/EWVjhheJGeo9RyzTQNoG1KBxVXqRj3W9FoCo6q7JYxWZZnebJ
/9eLTnfzsli/mi9cpxFGtuKeHxc+9/0vFxXzY4B150/76aIKSGLZ8j9/Wl9DccDTpPOf4Bz79Z//
8XcRF7VNud+KDz7/m//twp/un7pmstaalRDAb/3oqclDGdtC5PckGw9dsp3+VjQhwwH4SEqcK7tJ
ji+v3Zs8oD4yKfGJiEz1P03H7vMf0+0i/Ty9MrOluNjHdBxIxkUeVvLJa0himhPIOdK+J+MQ/KBK
yjYWRWo0I23ohBg4bnO3je48ys5/CY3M6j20N+HjiNBBKd6irlvqVhA/aJmur+MR6gderPYB4B/w
U9zq7scp91aWQ8eOZFHzsH/L0IOiJ0m2NcujhTKVNcbpoOWtu1Q7HXOxqQ5ilC0aRagB6ji93okw
0W95BjY7kkrJtMWupUGV9SDO5oOGBwI1R/s9ZB74Eiyarq3ly8QCC0gVuDtFbgnjwXNeURiuEEb5
3QyBc2fgVy38/lppXGdUFNAQiUEMBekw2UF2FywejTsXJTGgcjhw65OYGwKS8S1JecjIv9BIDO+h
ANf3pfQott2ikUuPYkOeoVL750g0fAr7OkegAfj+/XOOWGjqulbdy9WTuLSZevbGkSx074fH/2Xi
Xz8T/mDq0u9x8pTlJluKtxOGBdISWX/9QrzDEPNkQdY+AUNLjo498O2c2Ap+rn+OUpQTnNr2ie3L
e5Q8lq9xPaag4OQAActe2Tuya9yFnftMQcl/bWQgW6PW2SidQmYfRsT7hPhtmL31sp1966eJ8DGV
fYX4wZ3t289iHCTL54mhV6CHM12xTX+JiR0o2E2gPVaj0V5UkYuZOdpK4GYUiFUGr8zefRTfYClw
fta5Fz1SIijWqt1FJ3ZLWHT+ZU7RPwprio857TSn9tPo1BdZcrBqbdyo2a7SJXXDoqPATcg2Dm3S
6pN8AnLuJb8xn6raSywj5QIFxVs45SLPM3f6Pj3n6Ak8YzOvL1u5SW60MYy2Y4QPspZM4qtgef07
TD6d9ahPvpB9H11VVq9QBO/CH7m+F0guKYjDZRD2wzXLfmffoCu7SbB3ejBz51lEKIZ6lWkgNfPm
u5QO2nU0Md3GHEM2rAAo3tIS/ZmfYUww8lrN5ZpluoTP5EaPFXcphsXBlDWq94l0U4qQMHzqTYy9
AUWEJ63KzH3RevKOUsdwaTh6vLatsLqvBmxxfFB73xEeOmXltD+L2Mfruvwrz4ZHq43Cl2FQymUM
sv/W0/jfrBMbs5KmLTfity0OqZn3CM3yU7eyVyNI62OOAtteZgGx8EhK1HfDgOq/cyW1pPJekSfN
UKmHo7kQurZh2GwDxR4PlmD6ooaXb6wmlPDBHPVLysoKSq2BdwhLwJFDUz+UHhDJyFL7XYii2Z1m
K28IZGTXXhQNy0xtl1BbKe/9eZbpAwpAXtTgGTud/TnKcpE+NpHvo3/GZXLF48nGL3Wa9TXWZ1Yo
5v95za93/E9xXn5MLE8uXgFYxxBddPmWtzkie1XXo25M0zSS5qrP8LmPsQNdusXYrgPW1Ouuimjj
lbat2AReieCu8NDskkkslkWk3CLUlWw1hFbXOTUWhBG/k9xz1lmktXs/8fMHdTROMGyq74YdITCP
bNXJhI94jd9TsxADccLDdujN5ibFF/WYm1ifiytJVr4HBV6hR54bu7rQ200VW9o3XV/VBSA+NGOK
bW/yzoHE90AGFgmFuPgpIPGpr1jbLDHGtWCMmJXnT/u7+Cjw89OkCsRU5lPVQzZqZDV2PvPyEn50
SF8v+jywrJ9GI6uibmMr4OzUfi2XdgXkB9w6jgT7cXTNO8OgiA0bGcWZyi3u8CbDGKd4S83I/KF4
0qkoKp7whc5PrNVAKQxAXMPYYSnhyXhKhYdey0GBuKazxA+yvDRGD8w+Cax1Y2rFS6772zQJrR+j
KkGZsPLx1hpRLWYfpWxDpSzu8fJ+M8bQvbb8BJnjEFaHqhqvlVeSd3ZK+9711HjdFVV+qcpevFdt
ydt3Zt+wMzWDtZGqwYORa9jI8if5IY0udp0dFe3pSlWcju/i7wEGHKiqVdFS1VqTRFXvX2b+gA6m
3pvfDba+No/MR6rkzc4Ye+wQvcp69ilH6TsnOQnobdfn2r1jnoRasGgAYxMjI4Jq08insOQkALr9
+8gfc1TImDDEeCJGPdooudGsKbWoL6TVV4Kd0ZWFvyyw8Lz+7xFjkKUHkPWlXyMctcAfFrOQFMNo
D6vMjr8Jghgbm0s/D3AhNlEHr0lJ9RooY9KfI+KiO8iFnz8VmNlvSLE1rNh65VbSpPg9IjNv6jS3
H7Afb7ZRTdZUKXX3zvbSH+ebNONL7Y/dvUIxd1cBUtwijG4tjYk9CMjvOtEs/9az4uqm1rp7arf5
s6wgJUZygrfp1FTg6y26NHIuE9s37ksSvKI/Uwtr30lKDYPEyJ9RLaCExBrtKEad5ww9v+dGAQxS
yLjE+7aTPTeGkKur+72YA51so3ZScc82Mb+SbDSFsbVOHjKl1yFNZshm3/AWXWd4WOJ/ytmodpz5
qfmpL4wq7NhzpOLmQh2+1/kqyQYeFR+lMVH4Ek2zz/xj09wrUJOOhTqSxEuT+6bPIaxMXYCZa+ou
0+kcMjfFmS3hZN3Aa1t9GYjlrENbHZNtjG7hhaRF3h8Qse4PVeT1B8OGbXjuDMpkWSiqvRcDc4iY
cY4TI5aYMo/P4SBHbSQdvG716dri1IkjZ4Hi4rAKCsU48FAxDuJsPsx9kR8+kLiljmiUabn4W8jc
V1Xu75ja8M7zhr7/WcPffC6x5CrwNfyWxYl8les3odSDr8k1fZ8ihXmGaY1NggF9lOAPBsRrLuWK
M9E3RZigro6iniv6xeHdO+D36DzwtWzsXL+zNg1Xi/fkhLSz0j0ul1jy1La8mvsa+EOQ3qXv6ocg
vhislI3TS9FZWV/0wBeKeCBX9X5sJwFhMrebykbFGppUG28paRWLczsY/OxSsUp4Kh8jog82uqfg
Uqhml2JOqGM/ee70YfmuwwaNddxlrtyq8Z9tqwvXco3URd80HW5sEeRhMExPhmtcC9Q6fN8rBJTe
Q+uow5nDJ6FtwRH9S2ipSOaSvS682cnQJFS76srwDWNphbjFz0LPZ31nUl7kChiYg78MiAvEWTgu
q3aIEN8HrShwPh3QsOXYgbuFGwgyUXTOcEVDrfql6RUAKf8CcBR98xXmqwq4UGcN/YE94krP42ab
9gBPFdtMb+H5pLcRtFv82ySTd1mS3dpRm96W42tles61aBSdY1wUCZYWlqEir69SXAc679vrLm+k
aEkl/85MtO4oLhcA7ryEDrcRLXGB+a4xcPd10UI6nxX8hbT/3HSyCePn6OFylvYXoxUqlEniNhe+
UzqwbQVjvWyNH3hvxPva08yFk8bKRmj7Nti7nDV/Da/St8gq5YtZ9FecneOakyF30Tl07tbBti4o
T4mXXQ9IdRkNCkbak7GZaDplXe3FS1LvxvfRuRlMwVUqG3tLnZZ+bokFit+/gXt6jbU6eg4SS1kO
Y6LfOEo94VZJB7ilXV+oLl7APlaDaFKZOr5oTf6Ay2G3GIc+ex1KDDYVmMSLvKRsEAf4+Qgoewss
wKra+3jMm7XaJEiJVF4LaJ3iAzR9alTTqAIP7rqRSn66DJ4nkBRv3Go4T1cKr6NACZMz8f3kWpXg
0hRpgZKz2UPjy3C2LFN3By5nXIom8DjlpBrKi2g1WH3f1TaZDCK9SFHuM61Fz1hWr87REfDZ1G2H
i2AaVBu/WJdVr68DKgJCQsHAJWGZW3V5IZpYQtxosuPdYBSUPITWyHsM3YWiDcdTk1E56bsxe0px
lN46o9+uW94fR60rf6U+ECpx0DK73vcJ28YWlYG5P/6IEH1iFOFSbDVl112XY8Fz6WOGGPjSnKcB
oiM5D6N/9SVOhMw3skyQN4ukV15cqADb+bPMN58vKi51blagS9IKme7pI//7LYzpX9vAZEPStMHP
DjRIJZXmfTKk5rLRBmXXVpJBYkUuNyr2N2sZ9uq9F0jqPuVZsBRNuPr2SVLNZ9HCndG8jVp5IWbW
03TZA0Xv2cWNCJBcF8SSbg7HYDTQD8z5axTSUJ6ArK8x7MNocUj862Y6RACuVqPuKyvRFAMiRB3b
jW6D1Zsn+ArUa0qtkNumi5wPPTJoZZ3WmKCE6U70iStlv2+oWv66PbsY9FF9RGQqWJ7LpY6NGRtV
pX59bucObyHW1c5urp9WsnIEEY6g2VRNJbOQ3CAjcI5PJfTmilC9E8VZEeBV6OeRpkem1FClSyhG
S/bG5VEAW9FNniS9yX5c1IV9Fu8Wo2rdop0oTs8x4vQjUEBjSzH5PDCBab0Ifw1r9PRV2+thvgF1
gHJD7V1omodpbpV7w6HRxyDfiFOgu8PBlxRI9IiPkVBDkHQD1XOb2Tb0rkHimYDiimFiMZ8hZFKE
iwxabYBQCRD2tkYfc+7rEW6cR+ez/0tc+5e50/U6DwSGsEj2IhW1VbZtXp4pL1/OsipSX3pZTxZj
of5jtJ/6xmn03+PEKAmL97gv95jv+zUuQIMtQ4h/ylUKHZDeqFfYGgTU2clX4r0erWB1o105Nau0
gv3TWJjb+01SLqdgK1X9G6EqMgeLy0FRfg8Wo2r9jQVXc50r+l7F1/sxLLv+EubGj9weqscA77uD
bA5oEk2DAS54e1mxY8iejMZmZFGSV6y1GE0dA9u+xEQMYApu+nHCBPj5BUvK8jENJRCecu/x2J5G
w/pWR5P3WrS6KoXibfR3vmPVD+B1RG+W1uaNi2pOM9gOPFqkbCStDDZSGjRHCrTJAWMzHJIoVN7K
QcaeRqu1b+jsHCyt039pTbtO0aZ9hUSPtRN5pzvdaIJ15d1OYnlYmHvpMVXQIJlaqoSICvgC+Mei
HQ5qTUV3CNfn5qSgIs66XrIuqkDbnrNLntQNq3roEIzrFJh7aEfjqddc6sGITOeIrmOwtH3tzrEi
E4SaUvgb0gcsQ8Vay5XGX4msOBesdeoF+8zoIBxIDDnLNmU3lmvR9GqpxSq0+zXitAGlyTgoiZvf
Ce+ScbgyIWh/Nx2WDkGRmw9hovWrytGMKz+vdfieinEhZY13NHyw+rWqZ9CyCntZZ1b/VMTuW4d8
7s/Ky5a2M1kzKFa3dfPavO86ltS2PcC7GbK9yKM4sXqNgG1/g3Jpfjem6s5vkCcYbbuD5gBsVuRi
xKQUZ+KoBHZbLv0ixrk9r2B416p1agbPPs3NzC4WbmTWx7GQ9BFcI3FF6HnryNC6Zemn3TrKZHuB
YVl5dD35pxZ4OPf1I6b3LvvhoylOB1PNMU6Oi3Vs8TnK3joB8OFu01lWeu04/YF51zheBZ2aTlOO
eeH4FbRyhy8u4gnW0rXNb2Zd9Bd+Nbo3GZWTy67SQVsV0o3o8lvH2o1QJxa6J7k3YsCKG2elehX7
7alPHPLCLBaRCwyup64TToaJq6QIyysP6e1lIvMtLwcSmV7+VuFRu2jM1nxQIqy2i6KOLjW0Ivdh
ZbCB88nPrnx7LJ7t3HowbDv91ZaA3/dSCGUTlcER/Qq5J5+KllhuYJenGKF/U7khllRkE5CeAlgM
WmwOtWJP4mcaSrskan28SH+HclVNsuP7QB+HRZS53SbI8GNq+zKRodgFS5RI7kws2jAwkcu1WijD
qabGgtRZY2wBzWq8dSNj6bqkeiG93sCj0n9JCA+7gVT/jCdKSpTmxbYqlGaFP1nBPh5XWqu0S0iw
WN6L9E2imLeyxb92jvCQWfkUYej2bc1/1kPaqSzd8AXZfuIJURWA78EuEd1HfBtICz+liqUhQVRI
q9qP8YTqE+O+aQN+V5PGIzKp2omvxzGZ9B9FV6VJygoJ9aWvON4aSmR/q2XlcOtLEmkHyziJLtCV
zcHW6p98EbMETSvUnUzbqbYiVoSgwq7UvNZFwwuHYqepaPyLpjhI4FZRaMRYXkxy2jK8srBlmCPS
Es6qXoT++XOojf0UTgAJYKUtaGAzvjQUqbisYCcuWyMIXj1X2stoQzxCgzC3WWuoW1593lNsA2md
AsTMzgUcXMv9wuEX/6+qqegWGcvRdIuViBOHT+KrpFW1o5pv3dqUNuA2cSZOg09OozleNggFZs2F
kKmuEOjaQYCUl4JRVOGncxvCt0g8CkAtMD6UnJBRQdoFgD7O5Ft1aua4k65dnic80pBVmUeFdoAY
RcWGdO1HsGhGSZVtSYZiyWtnJ1se1Z/TSQraVpx4XuLdpZFJ7m0RsOEwjVXWjPajppvU1jF7OI12
UB5B6YTrNqjClwo8RCfBru9D3NMthdpnrbraFhSKucvLNLo1W8zuRAi7UjzaR+s+VVnbaJpqrwJq
D0+aY2mrwTOGnWgONWSeBiLmSTQdvV7z3JXvMlUt7hy94n9JkR5HvB9PIb7vC9F09bbaiUuWGn/e
dx3bQLO7owlhASyg3NyYcVIfks7GubFBVV5SwcKq0jcDmZF12EkBmcwivdM15zVHkOE5xq8Bbevm
OcTVnlKTXF9306ExSiQY7fww9+tpmbJ2DlWoFcSKQ9sH9lWUbeYecdbHIXKJBRzPeSCmJHKhjvlz
2qjDij92vVQ9xRrTRVwq2J+UHnB+PNqx8vD1YJsh5d0NG3CpxkIoASOUMhw8K3sQrUEJq5s/u8rJ
RkbqxnOUaP05UQ1Jsy8/JkmTE+GQ9/JlEr47WiOrd5sOqrsXIrOz5qztjO6qSJAIEgNVluPsF5vA
6WLL/xqcJ6Z6mYzfQ5+EuyYfzoIA4mUGQK5MVixJI6RqNpHd/cJTzTyotmMcyumsKkGsLj6diqGg
68yDS3Vwl+nVSXR5EpBRo2M140cy9r5Bk+xRB0A4JqTpmbxq5Eey+uad6BjrxkOTElu6rk9YeODd
1vsrvcyzhY7N6iFi844qxB9nWFu/9wGw+cfoPMNzYyQb5QF07l/iuvy6LfWA0iMB/x4qbjjHffk4
4oaeZjwjbNBfZG4lncShcJAvUqR6wH4VWMk8cG76PSvGKANg+THjSxyvUzwu1dPcjdG4tSxxOuMJ
UZShBLwgLyjUDsVBnIXemON5OLXPp/M4Zgj1UgsN7TxHDNgxCeKFOBWHQQ3sXZApu3ocnau81ctL
mAwLH45mso5xPdwMQYc382SHJ0LEmd8j9okEq7abB6qoOc9tpyvN/eIiuVWmyy8DSVuCjZouIgbE
1Ys2JmuBorU1yi+FhVVimFT5Lir9fC2MFMdIypZVGMgHIUznGMnKl2LzXtNh0P9lkohyLeAv/Hr/
4yTPKPWb3LTfqKNgU2A7qJdQzemxIP8Wwq5YOaZVnFS5144lujb88nzlReudjTw24U+/5MHRBvgA
KIiD7yLZQlAcPsdtrkUgSRWrQickGfdNh2VLNz0iyyrRr1J03Be9Ok4yRu2p8cz4UVZzFxi4o26N
uh0eDcc8iIDaS/xlnATNVeEP5lFWs4RFdlS8Ile0SLnpN8rs0nqA4rJXut6743H5JmYaE5XQKEb5
tm4znFv72kC/Omq/6cj2iAiSXSValwzC9EYnKPPvw944O2CkStDvFBXrl2IC0Y0qbluqDQfL7GT/
von0negXYYOGj5UxQfVkWwF11+A+45qWJ672JUxIGivT1f4MU+PkmcUpptDsXq6iAWE5uejbFU5i
0C9EUnnuFEllkYueBzQA7Yj5kbOek9ROiIl0UkCG12VUb/mpDNvMKLVtEfvmU9Boa9L943fJRb2p
gbB1lCUpvzH8JFv41SB/pwqEIEGGQm6j6mgYg4hbiRlDg7s7v8lnipMF6jYXgWW4KJiY6gOkCufc
FDJec/OsDKWx6/p/lJ3XktvKkq6fCBHw5pbeNNuqW+YGoSVpwXuPp58Pyd5ib40izpwbBKoqC2RL
IFCV+RvP8vyrFvbYxM2pH14a3L1WXexmj3Y65Y9zgp41mO7XJK2n063fwCXxILH8t6IfN/5X3LWv
0433mCGrJihkRrT1RwvcvQoVp+Ddc3drxpjuSdOLHN60yyEZs+aJm3ttpnX2AJHaeWLBbh3LCYqU
lXawtFIyxzvLy6tN0KZdvJ4LIIM4P5T7a1up9O/KgB8m4hHOEwsu5ynDgneswvBRLgjbvLpHNmkv
YxpPom0RVP6+0Nq9WpTzv8vJmFrXk/4/J/97SHrU3tjO4xB9cF/PwrE4sq/7LjfELG4Iv/vk7sFQ
FPduPuNDnAQPrcMt5BX/h36gKUA+PKe+Fi+k9hDp/vIq1h6lJnHdfktpI4VYcfT1+dHuKXGv6kWn
YVbGYRf0hbbuh2xaqQ6GRqkVpq9hXKLMBoxdDJFr5GKuhsi2rm7H0D/ZJ9mvVFhVbnrbUS9+p7UX
DEnYmkZd+KM+In/Xrt5fHgUshEMMgKdYeVGWnYH+LJXJqEWHZOkMkj47ywFL5/czaX4Y/jD9Fm5r
4bwzGyBx4aRcUKjmJYYdpHKZPdIuQV4qOxlxbSwNNs4iAhtkcBYk5hou44VvaBcq59K49hjuKkAQ
5dFHoQpJHedeCAghQNSzbXU/bpyEGvXmDf9W3U4i5mAsT26X3eslGkno5aNbsZQxUEH7T3Mhv2XR
/N4UtN2tKQi5D8G/5+aL4ZSamzlqp1FKphPqUFrBaCyLeUo3WuQXWATwG9zhhaevkorSTwsmzT6a
U17eUQhOgMTPgbdDwuKfa1NfRtB3Su0jum9oDvj53nErZxcFkfXqzD4VIDAYmd699rXrvMZeaO9A
ExlHuN/pU8T/3ipe8Bw5/EYPFMH3oG3QwWm17KJBX0SRaRw3AbrG39qxWdNj/yinFtd6X8ufqiHT
j64xOru5tMbj0EIJqbr8m03i4KfdFofB9u2vtYI4hQPZCa1RtTw3HakwhDO919+hAJ2uoZ1p/j3U
8MvrVUPrPbRZQrtBfb9qaY8frpqSqmIPAtKhmMc7BzGfAyuAZ0RVvXwTLX0yIIdRLcc7VFvHu8w2
tlozwpRZuvQggV755+mULK6XUTZuZPLfrnWd6LJrPWCHs0bdDtv5fjW5QboYDRqvKf4mbBm75K5f
XItvo2JwLKNlZyR3bCLeg0e/jDe9g9rd8kNTQD4CHEvN7Owvv0bpzM1hXDklm8BbXyI/ThmWg4z8
Me9DDHj5foWffdgd3VI39uUCm0og0OzdrGbx2Jnq8/VgAtaz2/lOWnhBKOfGSL5dQVlTDwSw07Vp
L6Mo5xfPiEzKxaQnzTOETKtMWSPeoWYgENPX+r+vVnG1K6TrdjW5QNlNENPjdSz4r4KN9a51n9xk
qPd1UbWPaY12RRS549tkwM31wsr4EVfttpUioB3aG9uqgp+ajxFrXerWmxoWKeLsqvqY5062txK1
P5eGV54pE9T71rFhfowFBoZsNR7kUKWTg/Nsn29vfUHphA+Fp7h7O0Y8+Y8B7iad5yvb6N8XkQnS
1Lz0JbRt/ygt6W+n8FAAqTllif0UQktp1l0VHPQIcM9YIQYyt6nJLsirDrCRo0+ersTH2bHLtYx2
vlM96XPLhr2OP0XKFH3yJ+VLFtkFwFDi44kvj9FZvZPBznLHs17yvZPObDBCCwFodv3LdRD0Mhwf
X4VvytTO1IO9blNxlqbToyCMQt+TtOow+poswu0RFaudn6bz00TeYYM4LtripIxXNiIJ31grf0KD
Z/7laN4amBKcoiyMVlo6+P+mXf1Qlpn+fa7MalUgiPOGY5oO/tyfnll7jltPrY17LDhs5MxR2avd
eT4NrLMPg+c7l2D55NiA49QnIftDhSKn0ZfOPZLp5r4yzA5DO1K+Zg9o0mwt85IVZrzD9r1/6sM4
3bhNp722SYLevttV35xifg2aufvllzkyvAHftR1/Jp4SBStFNe8nrbS/o4/KwkZPws8xuId1GWv6
s3xykYF4VbRM33TkxoxNycocCQ9ekGrTnevWCx+tnuKxMiQ+BXMj+GpGhU1mBo56XrY98P35YOGU
/DVTChUdmAKtlSUsRxpMVa3qua/z7gF6MIvMpR+MlrPJ9Fg9Osus0eKu1uzP7UJqM7QQvFLaGWvh
rU0FgleTNujnIrTzLzYuwwvNzfH64qz1pbEWEpxE9RARoSPlxRcLA9/fUdTMjLWw2W5Rci03uzLo
wBYW4OeJQo9S3YfdmHJPAgfJK9VaF7HF/82y3JZDv6ya7Ils3W1AgoNlxm1gkqWYdJZ/uUwMO/gM
n/9RdhO2lTirwcEbAyhh8lYgJyL9fmc7x8b2B1TDsQxB1LHFsDfoP5ke+1XPyJ5hFPefhiyE7Kqq
2lkGHR3waOBa2k6gACi19Ue0LpGoWKbWZtY+mHZ+kcGgUJQDCjnamuWdc8175abf7f3ambeSBhtT
Huqpr01HadaK/qvqE+teWkZarJQmzFjIqc7TDGFXEmxD1YV3ZWgiuVbYVPcrx2L5lbdh9arFrz7V
t2A1hNNDi2LdNw3v6HXb1NqzBnFg15jlcKchBXhCmVfd8we2j0Y7x5ua5cFnow9+OlmWf3FIb+GQ
QyYJDfc1yZy56VeurrabPoYRZQdTtFIKr0MFL8p2lJeKOwcBoDMJW2dX40XxPOO+QwWtVBDlLU+e
bpr/OnqMpKHb/sNFrZXXlcrWmW0VbnTp7rKStLbsWChKYDMxFtmhamLzTnYnMiBxDoo717hCNi/T
nB9C3YLTt+xiZN9Tjxh/56F7bHsMSURlzBERspqXwu6vnV0du6trkMTfIoeaG8RT8vaUQwh86NAs
/G/bC71AvAHxVLK7ixWGgaTcKY6HrxH2qQe3Z2vXVQZygXUcvczzdNdHXnkvXbVmvEeE5iKMEVXq
XWNO76NG6AWHXrfNsxNGFu5NifaWdUV/qC2D1H5pqG/5VKnbCLeavYx2Ifl0xzD7k4xmUfkv6hDt
vQyWeN4EsRG8GAmyupHy63qFosnYYxQv15bGSxwtCT5NpR7n1Fi0IwfSnxQvS9eSxr41JY3taHya
jEoa+0NTktx/mZvF/P4kyf0hOFRZWi+XSpZR+aAcG+99yFdxstA+5wrlCanOZbgIbMHvJgcp6Wlx
9j1pHO9BVavo1alZdSwa+65XsvUL42AHqMj83MfOGUDsQNFlLJ/VcfFuGo3PflTishW4+cai9vPZ
cZ0EYX7TP7Z1dMLWFKqhahwd22qeYYW3z2kexjt/TjS4q/TJwTaDr2qkemdpqZaNwDKT0pwfYV50
j4rrT98+tXo6fguVAaFDw6j3U5aeZ7vAPx3HENStWuuTjRfQqrJG7xdvI9TOpnTIV1YZOJ8iOHbb
JJ/TO9Stk7tFzdCd5ocpdbptVgJRGcQST9pliETQdVNaxn66T9KwXNt2/oQTeXcvIodDgRHy1PIs
lqYVe+0x95R0LSJ7ObaeT76tb8uYNzxKi+VT4i3UYxPTTfe3w+XN63JegBaagDOC2dC2ruWgaHXr
lFPyWKSK5TRnZXgNul3DUfERMDHQRryz2I5xaXzWeTCu/UKdz9KM0mKDpJD1aShRIFf78qsVJeZn
VzXKgxd4h2lyX6hKnuKFJyLWRnIWzdM+jLv6cuvPVIAnnlHXH1yRSlP1d36twFlb5ssBRoV518fF
yc2wYgvjJYWz6FdS0TE3TmgbOxGVMzukOpvJ+5G5LlwttOewAoGWKKWhW6xMVWcKdkusDEpXiKJc
4NrGg2dU0+MV25FMrXcnSQQz8+z9PDfN6vpfHNrae1uGOwMIH6pMP0U1HppZuqU6U101v1MHAu+q
tuOXmtf/qdEdmmGWRncatmoyo4os76Euagh3jVkf+i+1lyswfAb/iQKLdubN82UoXP8J1Jj/1COv
uYP7aq2lT2IBB6HGWdj5XvrkgN7ea+C1IYIFXGgKVePJ/xYGiO9eJdfRlEnWYVfxn1JrAwsCzorJ
HfbxcoY6zfuZ9N1GwfLEiFEmztlv2Xg1c91uyfg7jzU2Bo8OLhHUtXudBT191NQZqNToElTFUboQ
AWkVXlx4dHe6en+NWGKNEqada83N8dZXmvWIWThPY4z9cFaFDB3Xl8ywKkwe1Bq5hKVN8Uw/9Wxk
P/RJTCUxVRB/cnUUL6WvropmXF0jg8I1N7frWgau2xVSSGrH1thUUuXBG9kxtkOV/fAx5Es61fpa
5hnOU3+JUAbsRIbIvkY0KndAyKLzqevir16kK2+VjWebF+fIcMNqOk16ABxe74qXyoDm6hUYRnjI
i2ST86uqdPZpw3GllaZ7tSQQpXijZump1C48HLmvpNNTY21lWdYMIQz5ebmnZOA6+3rL3WbKuETe
Zje62yM85NdvepBtKmSVPqeaGx0bH8PhzosXeSiRLWUbU0LXCxG1aQGsbqbYzO/AV5MxRiNy1eQV
cqbS+WFc4rGbIqVSBXvT1oejhFyjGwtIfGKFoCmd9iwHc4TPsprt2CxX0pGpiCrbxmJiLZ22BFzD
rudBMbVnc0i688cxmRyxDSkLPTh+jI+KDpUzUCLteajZ+C4qRxuBbCfAclBIR9rLAc8toG7pFxB3
06v7DEjL+Y9+idBMNIOWmTJ4m96OWGMolvcz8DrtbCSYSMnZ35rSp5QOpVw5LRPP28QhN4jMU9IB
h6HJf+TN259H3ibnFkje9Uz6mmXgNvq3Pk13sNooxt0fsSo6Jzo5rLGyyRCr7SGZQVWztswfOnMw
DjqrxjvL7d071AkLf1e2IJYyXL7WVmuFKF/aw3TEcdMiE5BP0a/MVWPE9/QvQqfkXbfGyi77Yc0L
Fowf0zOAbliM5jyc6np2L3DR3A22Fjm/IzPflJ4VP88t9kP+XKm7uWFFvi6L4FlpjJmvkGJ+iMHJ
Q1XCNV1i5aAFg30Ar2ytpIkDs7sJe8D9KFzyDB7rB5AYxmtlDS9szusHfVn0LGPSkjEYlh9av8ck
cplnVs6l78cUAKYxXG6chRu/AVGYX8GsjvBqiJDDTa9OmktEW8PDJ6no7xLdDY6p09zz+NFfa1XF
OCeo7+sl6RTNZf74e6xMnPgOewBoFyRpLR1H4k51Cqp7Leqr0pk7uXLR66Tcj+QtYcnQvA1YktdV
cWGzmhwNewavXXLaRAE76qPoNw36poys9ns3j9M2tJ365GHd8awM6i8Z97JF4DnI7acA5uYZT8Jo
Ww6QfXCxMNcOKoTn0XXRFI+bBzlgHdk8SD/bk/NVmUsGfvdJxG1CpcDJQuIEgxQEW3OMT79UGro8
XmW33KA0Hcc+JpEKjC3ItMcS3Y0hxNiwVQN978SjhzI0Uah9L9umjltMjyFGq9/IpCFMkrf6WS5t
I8996MZu3lhLgbTojTMgEPNcmR7OEkuXh37XydV9hGzokkO31EfrQO3xPFIo5f+OJYOsrk222StQ
rMU2DhQgmFG0WJK11tc5Mz5lqTX9W1dvbOgo31WzdWCdav0zhBk13XZq38YhWFJhrvtomLwmhqLP
7oomrE+lA/SHIqx2L9cu+yhaT3aYj0+jE7YPyGz6hwCDme3AE/EbGfM1VVXtM/eIfygVh62ebo3f
FPrjok4uSLN96VqMrprlIGdycHpl1aWuchIDLOkazU5FcZTK2FSr6U7++hAhco9V3EX+ePm3K/1q
OEbR8EO68BNSUZ2wUm1dJpGylU45mNY0ruwoezWAAj7UTbBxnTS9RIuWsnRhlQAQbfIPKFSazqa3
hkeIn2wI2Ho6QIOjYa9ooP5I2da4K+6icbAwKVbJ0mTt8NWjVoW/5Bd0QaJTY/poTmdK/7Uxwp/a
OCiPqlqjWlF3rO6XcJQy040zBdEZRXbzzbanNdrZw1fyN+Z+Rr9pJ9OLsDnptdp9MivFuINEVa1l
OjK2PNOw/7oUnRK96D7Gs8tl5UspuTujnW7r3GJYgy1ay2tc0fDmWhSc5ACzdMY+8llMlcY4Vw5J
lOCi8Dvgb5Nm5zpJovxYwdHDzd8nyYUcZ6bc3LOi1734s4Kj47mJ++qZRdyvtMia713n4GjeaeoD
jh3uxeOmXzfsjL7HSf+cqk31CY54ciqrqN/KBGv+ofgAl4GABfuo17ID4Pnmc96lO5lnhdG4UdGZ
OIctXPMZDceDuFKiYW1TIogtSl//ZVdZrRx0WR6nuKnuriVj/DjxdVxevupyiB3/7AGEPUkrUF3n
rkERK8xj1jpe7mynIcAHamnWsrrOUvt756naUfp4hHkPrq6nFzNtt9I1LcsktrNssmcDRy8FASj5
knKQ9IHdTc9Ooign+bbXvyAIikOCaKCBUEAamq9CmSkCP3j43arnInyIKvtVyDbSwlvg2hqyOZTI
GfQHfnFVjsar3ihUfgt9Qk+kML9IuqqrKxDsFJjuJJflx5628UxkP2XUooZ7aLEwv2a6Smwd7u0S
OPJCkpEDucc2c5KXrJuDs12E/aoFFUTqTWEX1Rco9JWklWRAmgAhqpfE6S6mMfESn9X6xR7rkFoo
rBAZlLBkXyKUjYgdV7CDot3MHv5YEu4U8XTvNePd7XrykUVM+U5Bb3aIwuzRSMhyD7k5I5adeJ+0
xMqPcYw7nTQXOe47dKzJzC+j5li5j41eHqQlB8/cOxaeedKgVnqPLPX8IC3LdloMs2pWV8tkS5+i
jd92gCSXpnzwNO4t80vv5sh0z2qi7vsC34wF9w6Iso7VvQO1fGuOcb3G+tdkuVXYCOI0yomfNtUL
iEkFAmgZjjddg3xDC0tMqRqYqX2VYQziFedhwdfxAn/0Vcd9dLQ2f6vhfKeF8lZMFvzI0foirT6b
i5Nh9fpaml0XLo6pZN+uscsFo7G+Q1avv+/DubzPFWwxEfdqtq0dA3GMcywFQ2NEYJ+DV4bdzsLK
Crm1aHq02mi66BT5qB+x0oEAQG4D8AoPAZrQ/96bkirqauV/Nc1Iew/+Y64Ey2ifxxaGbma9ZWub
XdDTTS+Nb6UXt67Nu0ndSLf03Ma6JUD6uO+TnYZp+0pG/7jGLQ6AW4becK/v/ogb1AY0vjLss1Bx
etbKdjxD4ZuafatRJJGy/zX/cuv8AD7RQ7vZU+GflwdoF7IlRrZAGB1l5/h4h2wHyw8vw5y1GNW9
t/JRraVVqV6CsMa4LZFuvUDocjeOY81fhny+s5Zya5prL13VRJ9z1xu2bq3Fd4WSTZvGNX/1i/Wa
q5vDFntzOEZLU4yN4rh+bnLHupMuA6rbJQiNexnz3BA7IHHbaYruc6OAde3wQZsdT30roPJfKDin
q04f1LeyysicKZq5ltGuMazlvgp3dlBrb5VqYGjaOMpBRstw5i08u/PduFxq1pKHwMu8RxnMkoOX
9u7r74/rYRXySD9lrhegiziUn7tfnj4ob+nk9w9klL6bi2j/bGHKGKttt5GmMpkarOkSxHurFZ+d
bvjlWIpzpJytbMsxtTdOMVB6nM0cQehOs1nuTWW/CpG3ZdOJHyHOimRjg8De6N3RIK8H1D+DSDRg
gnG2og66UBCP7E2WU8drMV1pyaR5nkaBrNQ/iznr1bwVTGu9he1uk8RYPk+GRqTcWSAqJf6r9qKO
3Vl3e8ktuBNuj3aRBusP2QM5lcNE9uDMynslLUNF72Ivp4lS/TOBLrxeRbo+ZCcobgHjueoW2zx8
Ni0euk/q6JpPXYYZcqar+q5MG3DjdpOT5/cS53htZ0566tpZu0h035UNjIJ1UINyXjvlhJhZ4Vyu
oXkLHKZsqSNLrByQvCp2npUXmHLyaXbm/oN6yffRa0nUhPiio9xzib20Y/kX8lpUg0w/aF3iPkpI
4BrBNuIr4uVrOY/BclgILYehNvFFXa4iA507+4sF5fbWJf1ayMJ061OZ+txOcbWDMxDy51TzEw6d
w0oL0PoN8/QkEVlcVTt+j8EJgMP8lKgYuJBbz/9/IsIMdkKUseG2XI17V3U2qaMBbLkeJzOKjpai
vXxAu1xP+SXsi9wIzle0i8BYUrtHQsqET6YUOx776SfbAI1mIf30q41IcRf+r7awUEhv8u6VtSnw
Hp/cPWJl2rmurWIXFHH2iWf2+yQbcdjW9H95Ney1MlMxHWd3tQ0qc74bSu19kq5Y2dmCSXJl6iOn
Ve4yEtQ3jv6fPH5tof8L3x9/zaxeJcjz8wtU7niq1Rs/LK23rocSbRpK8EtHKpl/ZPLkACjuqrJ2
v7meoqwmLyhf8p63BSAc1OlSH4l9dwgO2KA6D3Il+EB4jwSteooBKJ/KUPteDlP9JOzmdOlCUOXa
JVbeErV0SUtCpUvvsKZquJWla8ryf/IR90kYIjtJVOWS7OotRd/m3N/UnVjAXTvnJPoWp61zvOW+
hpK/tM3TXeDVp8L29QEAoB0B+bxqc+CtlhwwM95raT9/570b4bzez3dRZuqPzgDNVQaiJAoh+vvJ
s9tE5JZq1UD6ghmpj9M5xNIv2YC6WQ6R+VBPdvS5ZaegoUG1apsixvzc6B/ruT8K67RfqKcFzjyk
sV+kx66ql5RS3r3wUKcEnRDo1PVJBqsBIYAqM52dTIw6Jzrgtw5YdCHE8vR1z2aG4prMRY4j3zpe
jK1a7P5oIiU6XtPWvyn/aWt96L++BxtDv/Zd8XQCs+SJ8aOd5k+5ApHJacPwIocoUr5UVWHtb10s
o8LLlGgInuQFyBn0AMBUqIWHTvnNLq4wlJ3VtdkpWQzlpL93il+2z+NsmF11Oxeat0FhJX6WQ9by
sEuSOD45S3ZH+lLjYDVB+ySNKdDSczhYP25zJnN4daB3hP8mqCSsBjHpUkrtswbR8CXSUyoE0GsQ
RCtZwJlWCeCx4zFlquELPFQDM9ukI/O3jKZTBZnEsFGToOzZit0ta7kMyGXhorIyok7r9NbP1Lir
FkOgseqDVWt15qvqRMMWlIBzp7pwefQi6HZZ2AK2jPx7NOP0TRrX004fO/hHXZ082DNQsqUlhyJN
jFXXUeGQpmPE3gmGY7mSpszSbP1RaRLnIl29FXZ7t3LB2y8XUdqoxnbtOPnd/Dxrdv3iqhXpm1Lf
doE+7cV1MnetRz9Thqd0TioqjfNBXCf9NhlPWkvBSppVClevXqRr/5+T3BSu3rSUiW6TcqrOvKp0
bV2hs49LLvgHcZ9GAS06DnqaA4Kv8ab2muYF0rY9o4TzZ+zQ9NFxRiVxHeCU8NKFlsTGsUkayLN5
EiLeqmxUUHtV/ghE0d3G6C/uYFP0PHzxSklcDEP2zuKdkhp4iae1ffyTbyRt6o/ZToHmubLDlkrj
n0F861PRkA/1M+s/l719llpj1mm4o6pk21oBJuCwTz9c8e5G9trPof1YDsiT+kayk27LLeJz5ofj
WmDw6RT7G7uB7PB7klrrmInmGNRpc/znJIlyU1SzZFJkVto6VfvxHDoA6LURwVdsT0jll8lLvfDz
sjwzDgal1qcexjFrKkKQXVhpFDb/8dTBWDeYCT8UesTzWy/ynQHD6q3vvddBCZqfvJvJ3XXTZ2/E
4DepG/1cRgYmteCfNjF+Rd+XD6Yq1x2ckhe6kyVwmLwy21qaOr5NfYLxQAVQWx9zJPJsLF6yRu1P
Mjr3KACZUeBfZLRSg1Pj6e6TDNr7chpbZL7r5Jm1+FFCzKpJ7sMYrS1nufycNdop99myyRT58LBT
9XVl5gfTTY1vpY+c+mJK6Vrdr4TC8mvh5qi4+I5x6hT8p2IIt5vfocPUOj99Qh2yJn8NdXL1w1V/
h8ZD935VpR8WnTz7w1VztH91PSmfMbIodnqbK3uyknhYg1rVw6h8A0tlnLFVNzAaHKqvWdKR1Q3D
9B5NnOyFm/hB4m/Tw4Ew1Oj/Or22x/fphmmlMl0u63sOXKsESnhTbPJ2fNcYEeEQz+hcjDzTF2k1
um8aIFkIiSoD1kY3nGWgtWdISmPR4kE98Qvspf0eiCMfqgkvHybLnN9X+OMjdVxJNwFouOt3MTOo
fzMV/1U8zlTTI7NFXe/P02QshhVWtOZGxjNNCc5yNuv6+9mt78NsGfZcNAXe31fgZjeVm0/3iR94
2DBrW2ndDhYQ+XvYuOU2tY2JJxSxYIX5DcmpU8GetKbwyP003X+YFvsIe7gDmWagUvIe9kc0ajyU
JnbSlAFBrWNI/3Hg+l7OG/YmXgrD6MN+VTrdyPR3t8vKJdzl2v+HAQmOeMqNXqacM92vLkrKCqkM
9ZO05JCrBeXVZVAOzRT02KSp5uaPgdxUq4v0JVz4gKTyCzJR1GPbAqbNSib3BVYrkxujtrhUvW6H
W/1rsAvKXLf2LQbmKdLSYVxfJyt11exgaiMds1jRymoC+aTFxGdZWGQ5/0u1EZLwkAWIdOaKk8HX
qRtsr7XUv87s/SI5mUO/g2zbUKbDF0bMYa4WMD7UrFDNwpNT9Zl+J8NXM5nreF1G9x0Ua9zDUj0E
6p/HbDwjTDMMMptngFqevfY7emWoQqKkjHF76LrKBw6yhEugTq7yWIz1yhqH1t5Jdt1UGtQ+kTrY
ScYddPTUrZwmUoE9L4n3W1Da2wSFuVPg2Ft/TyslQabGwKws9tgNz63+emuKtLU0Mw8So75wWm6j
Im19a179XaMQ1HpOHgVJzSJ3n6G2pm/us20PzZuWOd1z3Fb70oybN/LwMdbZ3pfrmGovX8RU+TMY
nNFPOKbUREhcMbMJDNAJ48gqaRktRzIuij70exktE5dnnzOxdFhGcwMToDD0uzsZhU3yhnxij8AY
g4sEvXyx2Ci841wrw7sol9Rgo65BbjPyk+21uQhzvWt0LSNOab6PlJEGCpS/9L3zTyGv24gUfuVq
f72QjMxkOddXzywlhnmPq7Wpf/dU92mybaAwtVtujAldSWnCSTIfs8ZyDzFKNCtjacqAmqod3P4f
0riFYoX6BnzVOUnXOFuYJ9p4zFhk+A5Ae/2zPbj+WbdKBBSNeAAeQRIMYvqIEfLSh+rnUbXKn6i/
rAXIoyq5cmZzh/jLAuBJZ8Q7nZ7NHRI9xufcHv8pLc14aNW2fF0mDVXbrO2xLV+sUt347lh8r8Aq
rzWE3ZbFA7A8KsQ7nT3pJzV2wxW2Pe6iwEHIZHfkTHFzwf+3eYapw64SUcoIZvm2qIb+0E8YzjcI
JHVhmX6ueyU+x7EdbqRfpicwaHIn1hFvbhbF5XAMkKG2kFvD9hYxMyed33zPtu/7Sj/FaqFxAtjP
H7TkoEUJ9HZJ3/4e9UGVvaDVmxzmZVSCA2tsWHqMtHghh3EMxelNqQf4/5xcexgKm6XnY8wAUHrb
pwpOJJkyPpKsSSmB+BrwaMgj7OthfSVz/KUL1fHRrfzMX9Wg02NDjy/SZ1WULoC/nHvyclvHN1QW
MP+pMl6LZSYqnyxuj7f+mCfGBaIkRsCUIW/9jt9tJrBEM5bsQYdcV5aYya4N2L2n+Vih/qLOq2aB
tPwlYrFRfPLxsbhFaCZK4Hoaagj7ZtWlr9E++E0MFcJn4hf+Fm0j/couvbFDrTj4oUbtdBQSqfRT
uZ+AxeThfWwWP6Nen7+zcYVAVVbFoxH0yl0QK86aOtb83R+G45iUI/rLGLwYRurtasupv7r6uJIA
JcTOuozq8EyqRX3Wgvihkz0bSBsQ2lXVvWh+9V2kCiCzNyzxleypjCmD+SZadO2iYTAoz4kT6t90
M/C2ZT96R6TM91cf+9Sgfk7ZaVgjOZF+zTog/KLMTLbQLE3vX6vOvvSZ2XxpWgQkMrI7T0hsJGDa
LFjuemefYxW7mM7z7KvCczkmaLwWM9qLlJxf8lGvN4qV2Ltw2Y+aSIs9VqqoNleXNB7abWdZBzjM
Xbj2Rn++OMiIQFGE+wfd5q9Nt9V3A6+Z1wSwKILE/rwHAJN8y5GSSjDhJj2asrRG81O6uRlD6j7f
/ohe7lEqrC8KBNT1kNUPqhXifz76nQe0g4f6tW2a7MUww+oPNwBGHBRbHSe4B+lqRiu4LBfI1FhZ
JYqu7r1Jzx6Dxe0TyNont+Mnm2pNfu1K9L4/uAMKcf6YU5Hk15kAnUBVZ3nRx6QAcaJRttK8DUgz
QgEOjSxP2w1lEz7ELG5W2BZBPdYpFBgZUCZpuhUu2UqiT3d4URifM/PnTLbhzcu1rW0HVoMYUKQh
9w59cpwSICfY6+ylaan9e1++9PlLSNSoW51c32ZYnG/bQfHhXqEv4CaW+SJ9yIrWSuM+S089uDxI
C3aJVhE+an0f3sEFq082cDMkI8rpm2XHpzYewn1jUuV7awYUJHQV31dADNMeIdsIDVhdXc9G3H8N
6+QxzQLz3zGO1nro+T/8sUOfqwnNT5VSjlvfhmliOGa0zpsWj06zvI9VG5cxShPJKvCN5uw5Yf8S
tKZ1GCq1WPslyOj1AHx0AG3/lGZ2/wL109h4lgPjL4SNMoTohCyX8vESXw0+XMgbeSCyA3eLG82w
FmKADFyZBpPtbANn5NfEO/ySeeMaJXVeW00G6RLiu3/+0K5Vn7KCneylTw5W6eGVlXCD6KX/4M0W
j9POKk+hNX8LrGR6dPqSB647aLuQtNNFIq5hNTuWOM1drGaJG+xI38emimexHvRnp0elerkf5TaU
2zM2WcckeuKQwP/PrQnmrDtnTf4gEbd+N9bUVQyy93pny8BgWsl50g9epJ3IqweXSl/sJ7NFnXYE
gUc5Vu+GI3n+k/TJIfkfxs5rOW4cWtdPxCrmcNu51UHBshxuWB7PDHPOfPrzAZRNjc/ep065ikUA
C2jJ6m4Ca/1BjP5PIQO1wiuIdLaKMeV6tbgvHBYN+agrOL1N34V/QdDRDmWkl0IRJ/iM7LyHvxEJ
2hix5td+Euyg3H4LRYtqZPriQkuSYzJeH3+aaGF/asJBeXWm9DFH1/9RDjkNUge5jjqzDFdN6u32
kHsA/llL1aCx2kKUT45Odhae3Mwpd8pIJvJdUGSe6hDlpBzDBgUvll2s9sGugmp8Q/HfWC4IpuBv
p7jZHR+K6SwH/EY1bmucGwKaNSr1YYld5wZtcWxz6yILqGqpkgZyfL54REXWGeNjnbWgMlTH4SvX
BHZN9xi1+m3u+2IjmzPazKeow2ZANtMRsKYy5jkgjUy7WzbYGr9qi43c37PNRZ4mJQ842RCfl+a6
wf/Q/nA+WG7hBuEarFsXLKOSq7yYaTQ1G3esKAS1LYJnsi2HZp5IVDp719xXsWMePS2FLIfr30Xa
bYURjCXQPvFGNgcHHiCi5c65f3DnccbYOzHvcV4GxqbAUQWgEs8b2RnEjNSc5u9AK4rbYpo9ktrh
DFT6DiZuznMopIQnUUuQd7GsJcj2cit7a6kPDG5/PIo5OqW63TtTOQ5DEBZ83+WYfL7VKIccHb/0
9qlo4sKc7vwpq84TH+I3DOJzUaeab7LZN3jRgZZ6KV1EIbwGT1AxabLr6jGIwu8yCJo9WujiBUJE
4c4FSOeDBxwI25Eqv+kNyrHbqKktmADdF4msUwar3PWR3516WGeovvjvzXW0qPXuBDg02OZJxcNg
8mr7JDd2kX5FU0V/XLZ1w6AFWz6A9VHu4d43ck5/suqu28gJvdgOygGmxlZi8HESuz9wAMG2nJMa
FllVIFPD7vvkk8jdOHLH6PKt9DhNl9yu+SLrG6qxuJfjFNjtrGxKjtLM3NQHl/wIeARD2plT/8B/
oQj2jpoGTO2jk+AvYxAqXkL+FPm/NRTap+VFjIJsuWNhaS5/TPkDr7OWHxRjUL4sf/K5LJffQ0YF
vW1RgA3N5TeX0ymNRSfPap5TszvHEJF4YAsZPKmIJyXv8GPYJFDergU8+1/6eCKQw72yixR32Bpg
WU6R0xlkU0sFUbAoDaCgGUp5bgQucm3KP1feOeYyKnGSa1OOrsE2j9Avru9+77zKQaOjOfiWib2G
YSWHcpj9v8Axsp8DRgSRHP5QbZvNHWXa6KxXbnwuuqG666GLV0Fseq9B6wCVxr3urPspWGgb5riZ
uPFNQkd9W034hkuTm0SLylHZnAX2InAYXYOtQH2GOIntd2M9ItheP3NM/C5PPS2ZCkAbQXa2h7L6
NtgP1PF4tqEAOuxkV4n35sawY/usK6m71zqnL47wuzDBzSh7c2ifmOPDHZxqfGvkG0u+C9Jhh2Rt
/P42wNnGpfCUzx/exgooYA5lTNPqYB+qBdxz0PdZuLMqJzklE1h4HuM6slrsX5AOmwe+NCsdNA1q
SQjiddfa1G+gHdpDBEJ/Oc2oUQoUkFw6FFO/8k9LO8676A5WnIQuKMulT06Em3SJph+ZELCQUhaT
0X2ZOkClsgWkunnOgupLPsbVZZHDcGqQaKLpK1p6RhxOBbCD0Azg7tbdZUqpbiRi4E/wAMgj9Hjc
zpj37oAKaVRXpzYsQIX7NbYkma6o+x4Fu5ek8dUXB8Ku5vZ4h4jWUPINphg6Sn4FcJFtG9bdhm9q
5RxQBHmJctO5i/VyrOh3zjDg6LHDOwGAW+KoTxwO4Ixp/au8QIE99LHqPcmWY1r6Rold9UE2g0m1
9mZb+XvZzOuqe5iNmc+wFw6vetM0h3hozAcdU7hH9r/BdgzJdAMNS8A40ycvABb1fRGpw1bTtPix
iW3cVthmDuc+6r7IvjU4UJTuntU8zS2bZ/qQPAKrHh+WSeQHtGuC7Z1EFfXjaD4UlhIsrDEJD5LN
BWTU2B9Hm/82O9Es0Uze5oZTXhNfS+Y36pnaHoU7nvWKT24F3R2hZuQ7h1JoLq2XTgg0JWBsDgDK
ep5djCpqTYlf3pqDat+s+4ce2S1nyTXVCb6ONlDcgMwMHihL/FsU2t4NiyodB5OKurgckZ2pohBU
J0hhQAq7GOXcqnycCG+jcNgBIVKA3fTebV1HjpoqW1eeyOiQEfthKXlb+W21CR0yxLIp505lc7IV
ozmakwejzmmQhaSOYJttdm4s29/VwmjJH8DvDCgsPOhmy5ltGqPlu375Ak/bbssfqrvLT768qIk3
8LEox8PyHIu8oOPrleptFOZf3mX0OQZZt9LUsi2Y3PzUCZCSvECqJPkzP6d5174klVMgtq/DzxYB
CRW7a9X1LiXROTxXk6W8WG2biFxQ9jNQ9KcZfN+bVeTxsUA4O80996hEbXOLOQfvp9Q2wWFYtlBO
6X/YTfewfE/rMZ7IWdj83eDEAnuXNcJWFT71RvPYpXy4hkSl9mAr2N47qGJVSYxVsYp1cOp14EMt
FwpZnboPGQWJYzf46jNcvBbvVi/7PhjRTZ6gWjQsCpO8iKWDCwMz+E0d2mavJAG/m5NNN1f3hlNg
zvV1Bp4zd/VhajODPTFocVEwWe5kUw780Vf6toL2FX+gdaBSap+/vFhBzqOoTHtddl17KHlZ30xP
66BcRlMH9cFp/i0DjI0z4XjcCXfjuffaYzYN6OD+p78PRvaTMqTwMyE3mL06cRDdzD7tzzMZaraE
lFhkn7wUnAdv8i6NPQPLweGbbH2IW0OUgWpqolZoo/yxzLqWFXjOztb7grwdL7wO/NHUptbYdo5S
7tYBNRiirZlk5o6qhA8SIEJHHR8hNC90VAt0z3yQA/KiwlJACF9eZYclAuUd3zDFpUIu253sLTzt
fmupHKAL7McBCggVnVWjQ97970IdchjZv3fpj3XeOoXUd7QtQzCpdlVuzYL3etCgGSrofAHJ32fT
OcdKgubrDFUvssz8osX+D9mS/aGuqgcdeb+d7JOXOUvbLTCRCSAr68i+DN6gXBpLvmDjuIAUpoNl
+e4DLIL64peUgvWZwwDHOvMufa48wDxYiiTDwZIjpO2j66yrAFYvnYXdSRXfzZIUwIIvztV/x7Fj
NytY9qmuDzCg/XZBJmu+M58yHRMWOUopt7jrnrLMjAWHP+pvWmQZu74s3B1+Xf3dtq3+jtrlcDdj
8x/HtfKT7DJF/zIowtJyX9pasESuE3s2OCd1LL/KFTSffxs5yaf0t7OzOdmtayjdG9Yp7OjFGWo7
KSUCIQaWxbmFXkje+Cdt0sCAFGpD+tVwt4bxLDeSfWFuOQAnn+SRwedNKVt+r7gbUwtM/otHva22
AZrDkF2G0VtuqeOjsSV7l9sm1vW96tUoGq9RlBmbC1vP6WT0RrFdYehdrveHHFuFrZEBclgH9Bxz
pbCsbm3Yfeo1+HayrDi0DjSbCc6qGuqLdNrar1WGd1UibemXxUBZSPzdL7vaekThtQTStpZqe/a9
DlQd3MAy/772Tz3VFKA6437tkyE6GjWAe5Rva7/nkiDCuUTjcyXwsejM68im5ck328MnOavd8VZq
jnkxZ8XY++k4o1KavplkEf8WoQLs8yF08BPrAkTzPRQNsreyMGwZGoCsPvDJKPs3DPfiSiuuEmsm
EWnwaY6jU9m3/3aZClsEiTyT/ZbqLVFr1++JK0hNdMmJc4qdSlj35X4agaNuJmWszqOq3lcLFIDG
400qiMk+L7Grc2dNvJupEy+z5K28VFVUn0d/uNdCU2ztT7DHuMAD3Cm1nqobv+jD+8ypa9caZfex
0xUjrmKGp6hP/16iEdoRLspCmMtv4XMT4QEhuodRiqConCAurZd+1dgGn9b+2M/6QymyAmMXFLe5
LUE3KcV2akiv72Sfl8TC9BOowraxqghVAAKXzqzmgbMpJkRNVSYFep4mRzkuL0MA0h3iDXrq8HJv
68D7bLPyTvngQ70JtkkUJDfyzcmt7MORyu/vduxiMgZBoti0Xpnc5MBohTAU5G3f5UJOC4bWMrEW
QVOe5O1OF58ipAvOfgonaFnSlbdKI37P/7wsug91VtQPPYXoy6TO2aWbwuwim/JO9rFFQQ/qf4rB
O4P8udGCe2aBaDSIk7frCrqruci7mznFLhvB8nnQLmrfdPciheM4ZGnyVwO81G386G8r92w0fNTy
mTpJcyaRmx9tvdBfIyf9W0bYuX8p9Sz5ihQ5SjTsgWTOYxR6Vcji4NPFmVr/b1MVTVAY76Oe4b4H
G3bdn1EK1fkMR64e7zVQ5w8uYljHMi8H4HkpVbbICL6rg3OzLFLSUatsbfTGfraJNuIfnpevFYbl
+6lLvas+VQAFlvUaoy63vQpQ1U3FaSpGQ1dK7co+DlQVOg7ipDmKGKWivejyisCmBiUg+3IZI+eQ
PsIqfRFbtShPblOvCZUdNUl9AyJQOeji9BP5FWcjcTehf7hP/Mh9DzSQGz2p+vSTTf57iIxTi0a/
RX0GDNDqzY3sk5eY02rW9vlFtqJZh37apPa+baHVjWCqrl0Usd8o2jN2MJi6/O6SEXIQY5KMsvhL
xp7nkHmWuZtH8gxbs0P509TG51KwbsamE4YJYCqhjn+HfqRvIyeonqoWL81BRfjA7xpsS6LI2QZp
5H4jhYrIXuD/A1pvFyTTNZ+VGqduiKlhUY+3rq9QMJQs1hitrqjMG/Gh+9UnA+VFGfQ3OXdlvC5z
l2UyhFDEyupc8m6DXbaVOAyJ2BiS6h3/Kfs4MTjs3uHPgeZYIR1rU96pH6M+IDvWMLTv1nXka0QJ
MqnRoM97TxbNRvD8Z04sNqcNfuFODbcJScCLbK2/Byjb+QFO88/IvEa6Xrw1VR89mXnzJYvd4ktC
vvwcAJjZgbAtvtjNqIDEzSFIi2ZnNfFG51xyl00nvLE5iimvOcoGTVak8KzIOkqtJm2ysIyo7Re+
w5VHv8z+ld09bMbD+DsKWaIPUdoQf4iyW7LAkedNX3kA3sAkv6/VGcG/Uv9pWUsf1UNp+JgVVUb2
WmDMujOzMD62XpWhQOaHD1FWuADKGe27ynn2MGGUg4HoSt32zXXI4ZTVPy0wi2OR5MOxgwn+2phz
sOmFcvk0hmjOxNpXyOrlfp6r8FpoQQRkrOU/yh6nH9AWllCkAlAMTXLzeepNYKBd47NRE5sxN+7T
TSXqXrA1AVOHiOdOKT6tbo5ScPFvgM4izqr9c5GE4X4cvPe7+ffdOrreIVE0PI+g2vf/H3HFBAqC
x/DRz8xS/+KO8Zaq0ASWEey3igTENkbP6FuvZS8LTt6rjrMz9v/mQ/O9VjBj00PfBVcRuE8leu/4
ZkMjxRogQreQdQpFrTZmJmx6W8w5NnUPjPexsz8tReaeE7Jldi2qoUlz7byu+Yy80IGdPcadg9kd
e7PWDy7wuG8CtNRWXvAaoU19s2ufYpfoV9OZp/pUVcBpi+FsYJvyPE/5VS8q681wI/WKIrsQGDbI
u0/FcELXFHSwaGLzCetFKYyjDJ6qgSqtjWOLHA3K8SXvw+5JDpr6oeMP/9b0BXZVbviKrLR6NfvJ
LdgJ9Oexd3gQ5Z56tQ1z7iiRg/ad61qp2l0BeWn6O0jGeh+o6qmoc/3QGrD5Ug9LLQhg2iZKnOzV
1qzxpcqzjRyU0jjQYH5YARlW2aV54A7rOeAEbgaHvmyqrxlHN7fup+/gcNlK+Lp1ITfSPDbjxHHL
9YODAdFkvxBwxpQkM8nUT6uWiKTnlFZPyf23vgiJsUOOEOLDR8EQGWj12bBN+tTAPscCKScucp6f
+uxhKKxanNKxMd0VQ2O9GramXAYrLTGlsKzXvG7mJ+QCT7KlRHRhPl1E3fxJ9qhZ/KriBAponCFd
QyzFscPiQa6l9aQja3wDD7IpX6kNI+hOWNlRUYxzW91PlItXk6YET8+MAxfYuSJL5wN0t/oKjMpF
OE2oA+GdK+rFYnx0a1TCRacMihU4MgdVtGWn3sXvMcucNTJPbRI9c3LEWy+5pL3et1S8uZ0D3o+A
ArWz3pfxyVRymnJEXrzcMr2TZurOSaU4H1bdfIHjgcG4vIWSDLNP6/HRjrP6/Ofwh8jldogchcfj
NG2Wtj8Y8wWthknZylu/wv4CE69zbv22vTSGvAh3RVoDdmt0FPVEyYsqaxkuRpqyLS9LpLyte4hr
ZjPHG0m0kX1onrrNAemCX4SIABb3gkHrlHg+uVPyXSLF/hAO0Rt1koMLtmwd/T2wws/WwTBzp1Ma
598XK0m5sIzzFB1Tl6zlfYCaFfggtv1qh/4n+TMl2btNymen6W7GqJmPahtYjzDVcpJP5X2J0J0k
OGD5Pm3XEFerzMd1KdQOtsAsdtaccaQf9ejBJMew8Salf3UGJ32Ki/ksB2VXNxZ717Ob5yqe+1cv
sJGJ8SBWycFpyMZ9gX7BoRvV4d7rEM9MW8iHeUm4l6Vu/FOLO9BXkgnizkqvwRhB+9kGY+48SpeV
3gMWM5STh1AY+mDSfiXwSnQWdU8/LSFyYONl3fDwbgMxOaF27jEzlqpjcUJCvQgSdyubhp2Mu7gI
6mVU7dMn3x605yJS9GezFNwb55e+sx8i8iCkGM0+ROZI6DvLZj+3E0Z8EEMHyP7obCMFHeZ7KQW9
hE7QXwDiT1/dEKlOQ7N8cpGE/bGiCMMDafq6CkuXGiJARmzzeUNlPRuU6mZahvUJW68EkjXVI0mz
6DuEMVGJWQYDwaaw3eGt7Mr6JgNkPBhAALSCloGEgXn35uGGJLP1SXZpE4kTTws3TcHSocBZ8Nme
nqASmmjqoaLjCySGvJiq5py7JPpn7ZJ36B3tGrPzb7Il1yh5pa3lCPaFWE0O4L7nnK1G+Vt2ybDf
042JxPzywogiF1pZLzBmhJ9s9AvhhEpA8oJDXtHMaplU10n/8gGZvAKcEwF1RtAGBX2/zo7L3BXr
nGQUYEveGECkyPom+TXSZu1SlB6KJKlIC2veJRFdclx6gXrFDA5ethlU3epg1X/xyNAuS7HMd+vX
P5qdAYl0Ga2G/LUznOScjob+3HSwcEoBhpe1xbLi3dU40X+aNbwdWWqUwXJUlhprESznokbov6ga
FsiA2wBYUFBDtSGKvosUCsyL2LypzahNu8luc3bHQcUJnhEFsftps8zJGn+LCq4m0y7LnIyd1TbM
akSAz2VUfJIZpKTvIOikSXxYeNVrW+aiZIy8y+2p3nLqit4DZVtOlMNr5goaNYA3mTqyU7KzpUsx
aJEfknJEvmq5V19z8wfEog6JFCwaPPVFUHpPhpQlMi3c1ZZ5aLGdAe49yNSOTOakTWvAjyy705ru
qeLxvS+0Yo6dmi3eXV3YnRRTtJvf451m017X+LO98BwzRMTs0DMOpcUGqWzdN7/DZ1ZeQrLhd0Vx
nfukh4+NqdUPWNOhg5oBf7tPGK3sXY38tAyWffKuKUiuRuNxnS7vlnUbxFs4KtaHpCKpCGKFF5Mv
jTrZW+91j9mgmkO4a8rSwKjOCkoSfmlx4a9VXOTdeql8L3wf/iOmtmtGgl5LHnohsihWWEOMCJM0
vUmv8tm0PqC61vmkqkFx/uCMLEfFgEES5/wOshbA7d8DOMP9mrEupQCKkDPkcxHdgeJU6wAHh0Lz
cSVPInyXu/TzXKERRR7t7nRo8c+pqr9gRbfV+lDDGC4/iwztq4ysGvKDyZw9yxZInC/ZWNbLPAxF
0AlHRuYiBzGAGlDWQbNRrtpZobNze0QF5KhSIWDvCVyUbOom6tCJieJuIX+gqELwSq85HYqm/HHr
GdXl0J3RfIryK3wnkEbIscWXzjegGmT+/KvDbca/fGiFhw9Bmq/Gl6W9RHo+T9wtVmgxOS612jp6
bl6rdjSvZooxX0QRpxAtTdH4tcBP/7qVMTr4e3Sj22gvm+vkqSmjfrN2enG1BWwQXGTXMrpGKypQ
P8XTePsfnYkkpYf92jV01B7xOL9f7tY+s6nhMzkpRtFxjtfb/xooJ5v9hQIfDkZipQGhkfOkNBNq
/R3CUpZ1DknyT8hCJPgyWPawXH6P+hqPMWpUDMQyECToBUb6lS8IozkgFtrAainCT679l17E2rOE
55Zalx9UmJs7OSYvXvlTFQGygTbse4CMD7T+sx2S7W13giO+WX/rFi+Wndll+MKJ/w5Qtoger/8V
MtAVv5m8m3V3o6Nv8LD2LzPWtjYEuzrIkpfBdrXp5E19dW7z+blXBPfNaO7pVGdf0wxnwEgLvKvj
BO3VbYt6X8x4WZYIkfVo42wNfMdvpWtZL/1kf0LA2flGqTUAEzO75wG+/xcMqjbNPDvfsqIbjxmV
EnAHhNng6rwcs5su07QHONKY1IuwqNC+Fxbqk+jdksjUUTqS8VA5Y5QWk+GGfc5ussCA9350Wag1
H2670Qu3pYJYjuxcoHXgm+OPoUsvG6BxnwyqcjJMjAQHeAgHQxTNFbX911V1/1ELa+eFHNHN9br6
uXFQO70FbuTDpMns65yBbgDuBUN+GuNPTZS7G8NTiz3GiHP+oOItfFjQCb0/Uf0ajS+qvpkgVn6J
nSRGqQg3WxKuxhejrdxDB1KV1DXNYDCGja3hDjTEFiU1Hu77KTYE756Ubti5WE/FCIFhL+di5B5s
kpL/r8kjvYCg16ap6pqXM4N93xnxo+ekwSmmdPOgha51Ab+XHH2w4oJlUu8Q33Q+I9DRorhsK3DD
cmsHMdpiL9KTPa00sl9IuOAIJm/lJW70ijOSH+3WPjkncjxjU1Vut/Uxin4aEk2/93wTrWhZeTeo
frgb8JDkbP8LRttrlX4fEKmWXStkVpni6EMs2sDmuQJ/cJL6c0GBY7IXTtdVsG6KhLKd2eGyMyE1
j2t9b6s7OR5VPpDI0Pn3D4072UznONtnU40D6woHkeAPD0W9LRjvbi+b8rLETF1YCGjgj9ZuzJ5E
DmCS0Na3voBvpBVg6ZgztBQolZf8S5r76tPaYQFdmapeIaOBHKpUPEXgYd6Gvjot80yhiQrQ0T7o
Yd/BqaEp+zIzrS6Jo3ySXXIqfMPvmRkjS5QFoMZDV3kbkKE/zFPXHGSz08FZVz0KDLLpNtpnI/Oj
J9nyXhBcNt8Sv+qeMq37VFud8hY3o/cg10MsBbWyEFH9ZHiem179KW6KIlhuxv+r5/8REwxN+zUi
hza7ARr8cfVmAwDcG9Dlr6k15Fc3icCHAcb63Ljhz8FDxt+Au4wSePVXl1MWnw0/wNaoh04YzPrJ
bzoUgAul2ZpoM/8oeWeHVdL9E9X+99rNu7vRgbqeXA7hsatnP3wY35g7GdajYnOKUiMH0AhGgD/U
wP7sg59H4apHj8IV5jt1mv+YInM3AiX7YlNdPFlgZI8Vag/fTOtJLlgrqrM353w4o9Y9fo5DyG3i
hUrVCFA/qTs8EKvx2faAZHtIRL0mwXhubcM+haHdbKZ05CjbdKB9OsXcyz+nfE/Ivy6H7kMed+Zt
+VuL94oVDR1CeaN+WvvqMAn25kQVXpXL1b+Xt+aZQo8fnRf/obXWGA+wvNxZO8rK4dq/lBnF6DCR
aJWjQWc+Arsqdk2glrcpDcd9nBbmq1Ng56fqcfB3RoaRLyTz37lJn4LS674ZuqluczZPz9QqQD7z
EXnobDPZJoamP5qWn23C3nRfA9A9+9ibs2tWZdEVsRtl76qO/lq4FVXgqnL+CXbIGGWfUTu5eyJp
6Its4tyiWxWRXNy7bUoO0XczbRlBUZ22IyM7IYYigtaJ5Il6uJSVeRSyPmtpbvLs5NyOKqwlym5r
ra2cS0pZa5wcWWNkEwPYX8W8tcInR3IKchsAD9+GsQ22EnwhYRgZH6Hd5OYhn1ELdl1elPiFozz3
IGMkmqNKVDCadvIku8aoaW4TSTkc8xzMVHjenHj8BPhBlMlRMbXqnhdq3v+txIr+3cj0fo+lYggb
azKe5KWEt3nTs/xYIyG3dMn+1JkeKnZ410ioacsu28RIGe8JpMvEdDlQeUl7lEvyVYZ5CDy0YPQd
d1O6w56MeHtD4Cp7moSu/zD5zaEn17rtojF7Wgf+GysHVQNwoI85y1aGaX0OXVFJ5isii4IzYv9d
CPWcQTFLROWU/piHfX82mrF6SlyS7inKgy+qo33qh9p7qL1GzzdO5UFqaEbH36ut+utWBiy9MmCJ
bUmGUiCN+53slEGV79fWFivw4pwi+9KGCfA9rbL8a+l+glfl3XBH825jgFfuzhDiqpPGQz93Stwi
6rEaTrNRfZWBHsVpIBhigbF2L0HdRhjvibh0GqK9ZfCfJGNmiJQ8v/LxQbFy9VBDaRWblOFb3kdo
g8bZzxE5LDTB8+zJQQ8CP9JAbmOWCAmesx3tY0QJJnhjAIMPnT76GjlmJxS1vRvWvcOb66HJQDcP
erTDNfTt3NaLvvq9Ne0qb+zOctTSjTPvrepTl3bqU2fGX4siir7i0qUdS8eFum1hxPguyKhFl8Fp
gse60pOrW4/uzuQk/KMHaycFmRSobpyKQ3iefH/spTde3UXAdWPnzi+Nr1IcfOkGsLCaYCCrVvLH
WKu0zv3/NQ9vjuGgsRfHAdAp7qEZPLZB5JK/G4u7rWfFXfbLu/8OBpkXAgsSIWIA2Rz33IpZ69Sh
ybTTOKbfnBwlmkErkXMHHeEJTERoxNhaiTtEU2HmNaG3+2NABkdD0R2xQko264x1FfH7XZPsn7WH
N0SvkWROX+a6Lc8oqBW7svaLM86NiGQmyfwYNrl+nJsyvpRT314SteyOI77gaB4igqvym3xWYyy2
3akffpRxfsOGRMjJvlWYawSb2koey1wNfmBMp29sEPCvvQm/BWwyZ+J60+u+9rhcGlV/xFdu2il6
Z+7+GEhAgEOpIJ8SKZ5hQy4T0W68Nwbwe0tf0PvG1UWFFYVT/dFRZ2wKEqWOTvKVZOdkZD/B45Rb
wNNA0JQo6e4+P1ebm/elK/VdBDmatNzFUTBjx0ITQfgJsWh04NgepxPwMAGm0XT/J1Bwne960RoK
TnPrAw8riZ9GApZJdskJ64MwNtMvbpBUR5m2Dw3930jDbFi2SACyL5a36+VPca04b94rd077UgsZ
IAvrySKN7B+ZrZL1UKzh2XRd6zihrnq25865A4BtOAO69dehVZ5xh/KxyvbNcwAYKm+G/qeCdrY4
AFWvuocBYo8J1VX1ev0BeykYJqnfPpNkR40B0cRvQZYjC2ga/8a4ACC+/ZLWo34bpP1EH2mbP5pN
FeZHT9UzMgoIqsek50+t+EqX38uxMKVsNPOz/IJfv9bXWDmwxqL29Fm21n4Zm0T4SLoR3ks3zUc+
CXUAfGmycN46FTQq2XS0Obo2TvCPbE2wwD7BXn9pY3W69X7efzKsLD460MNRlmewt/PxJQ6WMRcu
1HYG8nlUUsN+xBhst+rj+o0FY3KyvS01fjWFFyIc/epEfajGun2Z+7fJCtt7MgeIDZt+dCJti09x
qAOaE33rgM2GZ1NX9XtfK+6q3IhOIY7fmzWYh4XrJ+NVQpe6wrJx8Qm+L4inP+BMEtjUzAF/udBf
8E+TxE+RgNizn8w3suqu2IkCG3NONlOROyjxvpYAEz5Z1PVegwEbU2+O1YsMHc3Eg6ygaILuo++x
irX28o9iq/2bY8/9g2zJCwAY7eTb/Fbrn3hSDl4zBSgIWDw9zh8AieBQYdFqgLkW1GKYoJy1MQRM
UWIZNWd04jMZSgcjjmF+qMxM3bqIQR7RhcA7yEFRONPq8QlGd/uilmb00DoBn6pEpelN5mPpo4YR
tQCuVmCc/KTO8nNstU11oLoxYF/y+3O9bF/lkJxpaUhWJxZUQVE0Vufu39Fqh6usECNbW+9j1yyW
AnOdFMkFei2kLFFvrgvErzT/UqR28kwJaNfhhgYqyEn9XZaHQJZ+Y2NXlGw6vYyFbt0kZJbEUnjs
pc4YW1lDg8yVCksSSfbNrrrfzp9kh5KqybZzG2RuxbgfRexvRLiOuhOUd1GIFo8lR1yq1s3RuNyn
yWjdzKngmSW75CXFw1n0y0aAj/MCHag9Pk1lMF3Wy9yXEMdiY7wUdVdUUAdp20ONaHdZPMg42bXO
kHfeqFJJKu9DY0SXzgkrcKCIj3cgprCEycOvYZ59Bxw28P/8Tp8ynfplNLPhW+gKBp4fJC9jPU2H
XgsRl2+76NJ6/amtTHODyTliQ+KSQpq5K73jH+qo1JYB2SdHC8ud7h3OQxGezDvZ1XoWmTEq8cfC
9PIT1CAstqymfi58E6fjgbr1UjqR7aQuf7XjesgfZNupQFBtMxEv241gKVVmj9NIE1SHSaWEYlq9
/61xS8Q80WOM0/7Bo4LwfWyELgly2U9jMWv42GGorJhz9PTfSaNQfhSTMnJ632cxyfsfJo2oc2OV
ELcok5IBr3VFv5Op21Yl/ieqnpO2jzlEIsIQ3CAucSYUl85LAWzbQXJa+wLgiQgW1cNO9skFLCha
596C1V2J86Ts03JhMepQRGiwUIBIy0XeyUuQGVg22hVPDE19H9DGQAXO8KtJTlEoDw/C6YW5ckCG
rKuUVpZuWhNg59r3xyplMyAsUrbw/H8tvC7iBIMLjfa69sh11p+1qpXkHBnz0x/9ycDhfy7j+FyJ
v6hpC1AKXJfl7+3648emwWFmGOruLmM7/Z/JGNJnQIn9QwkBdrP4Zfo2mnWR2TtwJ/HbtPWxfjKU
cbv4Xw5wCg+D2Ti71UATKtcDQonlncO0+sJZ5mwUqXVeIBISPLEgMKpdgRTRgqyoh5pUgaedZi1C
YyrztE2stTpWsu10Xy/zYEz3wtlXXhHdZagck90zWKFjXEEWWeMjrA91AOcsF3kZ+Bgxfx2WK4zh
QS63dsu7Qqs/LvfHi61Lgsp/4jMRPyyVpdj1nLMSGS9/VKdkLQow6EsqA0R1ay1PdYmp7IPQy7Zr
OWsdXapVa1uWxiIRbXS+spcvJEedeovot/+k2P5fdjpoD0utTciPUgL/KbtkSU9eRFfbYMC0VOgQ
0FiaK6Ab2rDiaE9ZkAePs+KEn82B0ymVfufyf0g7ryW3laRbPxEi4M0tPdnNbrbf0g1CZgseBe+e
/v9Q1Ai9e6SJOWduEOUJwhSqMleuFWkiekkqhJ0NImSOstaJp3IbxJW5k1mU2fH9DJq1kY21CUe2
4lRiLWt7AsiAYPG4BvNQXdUr4C4s3MnkyjDVngrrs6y6DoaiijfxzZG50qwf5VmlGmh2DJRvA08X
QTxl+N00ehW0xpxFwza6vSaRZyIJc+GtTMFFGd1CBtJgxwYwKayvWmjYJ8KJfx6MOWtNbZkDwKVQ
9RQbqle3+Jnvq6D696Rseu0lB/htfvkl2UYDmrKG9rnDCPGvU3DkD8u844wqUpDVqlH84Dap8Vl7
5hDeLtloLiumMSEYUB8unda7+w9NcDqm9eraRg4h+ziDEaPGgjTIPLTsIis/DC3LlgrZDkvR18Rw
jd1SXmCsra9nWWTdtHO1DA5RkDSnGCHEk0z9Lvu/lH0Y+T8PFf7pNNI69JPVcoL/eZgk6/me/K7N
H8/G0wuiTsfxIntdf+46DGEA//jp93W/G+7jqb5v/65Odr3+wrtS+evXX0RFjMheWfBv5/Tf/+77
X5fDyK510qJnsIy91CxlH8/q/Uj/w+9nKaCHjzfoXf7dz75LytP6fb7SJ+Yrxy/Zkkb5qZgPMtVb
VvYx+7smst2MJzvJ1B/7Lk2Wdh9+7Y9D/Rd9Pwy1nOnya38c/kPf/+LX/t+H+uN1aRXlAYJuSM/n
S//Hs10q/uezVVBTSYhU+Med/i/+9B+vKep+WMD+22uyDLNck9/1/f+8Hn8c6o+/9tvrsZzlcuX/
OPQfmywVHy73MpQNJ1mUBJC6tMjeuauRBcTdyO55bfU12qPgyjVghxSGMzqmawm3T0TmbWVDWbbU
9l1MrMNcu1RcRwDJSo1hgbidh4Gs+eeAMhvA1LOGag81ialAsaKuNqUxqGclyIfbRAQK9BPO+MnF
wd3kkf7iITAMfE417rv54EW2exunDsz35OQhIoydTX827vMgnlmVasW+9ghGwGyJ2WrX1rKh7IIN
Aq+kKE7LALbSB/dQOX8Y1zMmGNRSdED9wQte61qzV3k/tTdlb4SvuIBL/Mm5fRsPZfhqu+M32JrR
FJpzeQyZA2GH9zIHDh7mQAKKZK4wJixQcAbJUYP0Se29aCXgJ9gVVTkLTUGGdXqXNP2g0tcD8KGf
pd2SlG0xf9SQycUQxkTgCgGHW/A0wzKxcW1f2ft/BW5rvGaIOeMXKp46NQnehsZ1T2EYowNfGRAZ
+WyvjSFrdrK2LoZuHSWKdpK1+hC9DDjULrZvg7/AqanN7lABxesqA93+hcC2b5AvaY+hGsOiHkaz
FkLef3HyYY1rItpnFRpYvjH09w4MtveIMJyiLjdvPLXQo62hQC0A1czd0qKAGOau1r7IEpsGNnTO
nXfTNAiizuMU3cwjjKn7gKSHd8Yw+eoDg0BVSu2ffYiBFBE9O1geELm7xdjg7ExEz+9tzwS718Cj
N2GQcUJhvyB0pkPW2GcIBJK1bczR0EQBKpqzZej6e2Dn+gZqeevFtpDJRKDF/1kLr+R+CpKcoCAa
GwM8uhko3K1snI/EykChZP2sHadyF3dDtJON84nwAQ2Glp1sbJqmsYXFQL/WAkNtt5rXBVDCqoys
auk2hQJkLxsLUXobc1S1vfwLBkYt9JSU4CBHTnWv3rBtrg+yr2mAzRadZRxsBdUuqwyx+HO66DZ1
+W2BPeHNs1FtcdlmTnmiPHmKhUTiXByaxTk2B3y20xS/GX0dHaykTLeyNlSRmldgnz/KWij0vhNt
49+ZoujPXuPfqd0QbxxX8xEAV6rnlmDNg2v0EO/MWWE02l2euRdlGKtno63q527M1kEskse4Ul5N
oGY3hKlNe1MkYt015oASXY8seZf3p8SzcyTHsm9wASaPDTDxfTaD51O9IGovGvt4B8YfnhXP0t66
BG6kSc+qW5ltDRPZBj6J5qyh44/iWRBLWjgAvItaEc+WmsAYCgnCKU2IzOJ98XelGGygf8bdmFYm
XES6+WCA8T12NuRKsiwkxPjBUYNuVwZwdMsyeRAZfFRN4mEQmvvKdnqJVR7neAqRLUPJCr3y7uuu
U28jLw5nhbPHyeihttCIukick95GPM6+PWBc9gRHB7b/G3mQVRGv7jXbqNmXsUaWLASYFE2IJ1px
GT4B0Wb359TtazoIXB+IXn4WrfgEzRJEPaOFAk8tmm0TmOMOz0JJ1MxpOehJXaNfPRc2fv2zxsdO
vUpa+OMGQ1R3Qfe9DbvkjKr7p6Hysr1dwZw2Rb4JAlTfhNDwaK5+i+DjdImtYRO1dnpIx7raO6IJ
Htj6W2tdKcyLSNW7nLjTTQgue9+l9qkya8JswUmsjaSeDq0rTqnZOA92ZTkPSgKcWZ+w+8oyTZhQ
YTLlrOpwjB80zdnH8AyeMy7w0Kf+EQ5JBTo8DpUZlHvFCbIVLArK2bHsbjfEbb0CddU08G0To3JN
CoGXuei6ZNvADHLbztEuMiXbuNiIt42aJ+suxJ6kAXrIe/M+yyP1IkswMcyCJqEDGo4GsqLy1AES
QtilZZnpaAnuuRzxitkjPpjfcmQh7xbZe7tBVywC87KRZfKQ515+MZwXdNWTexc31iU31jki4c9u
Yj7H0CHclWlTvfQzDNQiIO2s1EH1Apcekd7EAEEZxObcF4F48LRKPLDt2I+xYp9dKA3AAkCnyEv3
OBNAPhbOpG+cQlU24ewNnIohPyYBGAwzjNqZ7ncFlLDa+pVrr90g6G/cJj6l5eA+tK43EC0R6lu/
jtJPnZL81ZRK/xCOFZcS4lK8oFW20hQFj1FujDBSjl/M3m/3FmCZR3zAoaluumCy/3YV+4J8D/Qb
2ewxrAxo7HVzOKYuJgizifMnWQa269zpJWyIBd/ANBH5wYjK6VYdFXOPWyT2QrAcmWVc2kqIDdyI
0atT9/UKpboa5E597pzeWFWu3uMIGZ1beVBrNAKXrEyZwskOWKWf8rKFBl2Wddbs+LONYZMalrMb
USVbE1A93o4uWt+Bp6MI6WjpX2gyrb1EydcQ2jqHpLS1F7TH4k1vQKgRmIr14KfKGpGo6dTZ8xWq
UIPblkqarZQ2fhnD2UqNe1evhuGHNTZfDLvV30Tggbdr0ugAbUu+swEM28M9UqjDfcj662g2zYCg
eqhtRJEYaxv2+rORVf5prCGsn/RbiHwhQ3GLp0g1t51Sg1sY7c9mZ6S31oSl0g+QHXJEkZ8HghS3
fddPb0qDnIO250uiK6s8N7yLs0mswb7INFGx3qW0tItQBhscLbnAr2gTm94KRLG5X8rGyim2gVZr
G9lLVmjxpB4GDXbLpQyGvGJD2OOnQmWnXADMevHT9O80arW/La9aTaKtcX/23opQlPyxjSA5HTwV
rXcdS5zoFEL4Eg8l1Tz/lCPeWXixeenwhlzc1Pl7dLX8U9NqwVY3u/5oVh3eg6JhOvMFAb1d/tg4
lvlctS7YKtBvTuc2dw3LCki3QdNZfUS8edKIjazNfdTMw6nU90rfpGe9HKxVB3SzNqHYtLuTpjX1
JYVA6HkSRG3akTWATXLcQ9iXwdYFEbIZ1Ma+H+CR3KtTLFAp9mxU2ggyaob6oPW12DulyB5CQgsh
c8uDb1lgn8q8a9+StMKWl5n9Uc2z8dHtmR5lCzUaH6yg917UsEH0haCiQ6QVwTPUwF9TD1o9J+vG
OyTn421at/GNZtX2Q+M6rDYhsfua1f3fntk7jx2aMKwmISGvVLv8khc7B4W0lYaS4bPRj+fA67W/
NCvXNuNkWGeeenEDdVK+c/MI4HwIZV4gkLoqxLDOaif5mhPSMzMr1Bc3ho3DGaqbIm0Exvy43RWd
Vj/aoVFANtU4n8bQvkx1SKBAZp81O4t/TFb9lcgv/W1y3GDT4/q5xDr6806tqHsY2yDQiOBpDHG+
KG1CMLuhAT8zqjtYy4sfnTHT06tQqI0WLFVF9qSplf23lVhbxzG0L8LryzWKUdmDasfxQbWc8lgI
Pd22RZusG58HVW8t8zBHIF2iqjXWjZbXSEkNgCMAp7Hkg6E2rT5xL6NNFHgNGthVdWw7RgNrSJBA
ZZW89A8JFGPPRD860B9EEMKVjdhqcEHc62L0YfMX7m2QE+eYcedOOYHxTLglKNM+uMBdDVxdY7cU
o259XybWuPMi6OMD3672pV8FZ0cvsgMC796NJ5L4aIeheyqL6IdtQxujDsrtjHWFTUGH+L0ojzIn
y+Whn1sszdrQ/pIkRrdfipZmYdC1Wy8Z+MjWjvWc6fm6nLL+MZ9zaE9+MUJ9PPdWi5BVqFdrAxjY
UWbdUb3Bnfd10s3sDm234oIGSrBuRZ3tZTZV2uKS6uBbbRMT+9xCFslKPPpgBpXWB5SQlmCMISTK
o6DblGPfrJLacG/7qOtfOvNpaOP6BwF4az5IgEmiT5pwJQsX9BF48C5T3HzNew1slGd8b2HPdrIG
ruvYus/q8SL60DsF/Z1FYP5aje1H4QaIC+IXdNcd4vIz7A28cjaXXpN8KsZ1FkzFDq3T9mgZwAvE
4JavuuPBe2GAzJVZb8i77VCzZw51Z1g5rCoedIIsHlwC61adZo3HpUxMydd2cJzTNPr9gyxPzPDB
sitBdAYf6XU/OIcUhsGzrER79zt0vRnQ2hzi+b7uXlOIQU4DTIdrFI5rdvDxS9+lqLT744vviHzj
hvVnCY2E4UyDrElBRkLm5QGAGoVFGOyL0ECUniayXGItkW10j5rXnku1DW8MBbS24jP3sqoZVpbe
9XdOkSuP/mjf805nn0QL8y9yN8Bd5qzXelufVakwbxU7i1hNxcN4nKLgESmL/Db0/hZZHN90sZnf
DlZ10eKiPueB5qBxqhGrrqkvauWl962ongsbypDeLS5TX/zVOaN2FpbQzgS/WttYUap1G4Txg58Y
j0Wpajf9nJOHeEz5f253knArFzkzpLhnHFeRtidL0xGktQRxC6nD/USS2LF445ukv1TI1n/VCjda
BQh/3Od++1cbGfZuzNuBZyA138a0Rk9x9G58K8q3ZemfTDMZDgk7hxthWc6+bhCQGxJsAQ7+oyJz
nU3QZQev8R5iIbwfQHw61SLkMOiJuSC48tvgGuysgQG92UQCrjt8THub3wEZAieu5pvtVzO335QK
ii6o9ld5IaDKDdAL0bV2+uL46n3NBPnoej7UUhZf2BXsvkA8xzJYd2IidldgVJyZJraKa9dANEaU
6Ay1ugmEj1s0Kr2/JgNFXH2Xi6j7oXT9Nmf/GawU8cVM74nTtm7koR8i+wadaiaiuHwYeijMp6YP
1zrRJd+SzNgk/qh/CuzibMMzz94Lonti/v39lLr2GzAYArC76otdOOzUNSRzy3Y0Hsey+krgqH9g
LacdQlGvUr+LvqNw0a+6qAh2kR5xPduyexqG6nMaVYBIQVo++ZOuwD+F9C9zzZGYGP+A1pS4Q4i1
2IKLgUKsji+GWsIPoIfjm5EBUfSM2vvUltX3BtzP1yzuHqLJIY6pzPQ7NUK+xisj5a6zmwwqtvS7
SBrrkxFFFZtt3zsl6AhcnDB8duEkRqFPe61CW7sH3vcqc2Vf1iw+0mZV6GL2KFb3C5YoUiFDjeo8
3o0Zq2Z1RJ0qC9XnwhzclRp5zU2LeMemyX0LlRrh7/KaEA6BkN0Gxq9hN7tpj2J2cXrfB6STH2C9
9C3DuROB7a0SbFk7L3dYtDBV1/dLoTVn/bC1N7hFi5UNpR/yY7DoETiF+nQLdW8HfE0t+88gR+0v
YC6uibnkV5VwJuufbdRksL84NIaPZlij2ZDfDfoQrnjfBNgR27lkpfmtb/3yk6rG4TbQ6+EopawI
0rcrmMxWZheaG/4CFh4DdBRC151/DJEmuK8GAoQg7wu/huwKxVh6L7Znl4S9m9m+jFzvLfOIuK+r
6CsGNHONrlZ3rojcqKqNZByWNMQyJVmIFaO3b3Px+qF4acriaQ1HGhT3XbTywlnPQw8w0XRjvR1m
0XI3cyIezTQ9jomaXfSszC9JZKG2m5RfZAt2uHPoe+iCViQ8Md8FRkB8BsJBF7/UNYyXU7kPc298
8ssK6fqZtmxAVVDPRvGVhSZBoljP+0m8jR4GLs+JsLs5QfGW6Fm88YPCPMpaU21flbph+xml8Wva
P8hSXy/Lu8SFY9hvBbgPKDeao9eAWiOKNt90mUFwysyhSRiG+Q1UJwtBbumo8OFSfCXdc6LiUR4q
w9yPXazdyVyuR/UOCelDGiIH5lk2jyLie5/14KAoYfNlsnTgZ4amHa3Q956LpLuH7Lz5AnptWBPc
0p/dMXBupzGLNoHbJJ8cEewksFnXiLHSAAqh4mc4vF3Q0/6zxWTxiPaRsE4EH77oSqTfEDtpbIRR
h19T5Y2AgP6zYUbKlgBU+wi9Y76totZaVYRPslnLrXWHjPWTgAbxYYQW1lQa66l1Gpb0Rv3FEBaA
QL0qt5mSE+TMv1yNBoE+RaoWrAVc+LpkkG+d1LuyDk8aDAl3k+fVr4Ud3gBJGR7YqjevmXmfB3n5
4mDkfOINI6iCUltP/PvJH5+KnKsQ2Gm30YOhRHRezYpVoyli37mldYM2c078JxJQRKM8yoPmQVVR
x9BksTbskrVLqOYmKId0Z0+IY8o2Ze+Ca1Th+Zq79aPWXuZBwg75djQskWD4FY9lqQAiJ7cNuETE
aMkDqLr45Cfep6skR2vfKyIWhCOHXHLFit6ixEcqA8LWN1mW62haf0jJ2lzY79spgjgf4eYrfVT+
iqRqo1GZN4rXx/fAMS1sl0m8DYmk2BkzacHUx+F5bgtCI14Xep/sLBntsaxZZHCIk7IAi2rTXcsK
RdUxFbCUU4YN6LzuUaYcLLvXlPcr9btaGJPPjnxFukBl6eisbLgJv2c5RjvVT+wneLuz/ViwgSts
E8XbCVIMZ4rE17ktEecm+8JZoUMhBMZoTTDmhgHiurWne+iHe+ZVWI16Cxorc66o/lkhe+iReh93
8WvoNICKoth4ieAO28tsnen6C/sdfV8KvOnEC24m1KtPChjai9KExVoUWvw9/dsqDPObRfQEavJs
O5op0k8RyLyd6xjqq59Mj0oAXZPh9y/5xHRRN2YHr0tbb/3MfYlK1SmIkAyRNFdUIznneRzeGWlR
33Nv2qNSBZ871Scni+ZDwFbhGLnRZ1mUhWVxCE3UBXgueTGD4htyBdE50SLzRs9Fi63y0tvtcI5k
qC0hacMZzRvyoEdOEPnaGS/bPkQ4CyI3bOkVEbVrrWGDuGPymE4jaMluDhiJdEigzcIrnxwt6vZ6
gEJQRvD+JZ5Bde5IeFGvjDmkBUzehAnqL4XeOZs+N7W9VEIboSzeqA663FLrTNYOc2N1blzNjesa
iLyeDNG9J/z6Ugf6YXBqiE5mxtNs8NGCTdOHqILOlCd21qwqnZOsBPUMHLfGcyBrm97LT1NdwLI1
d/U6vDgw1K5rvzNesk5Jd01apyh2cNchXsx2U1AVW2GlK1Qyma+81roh1hKFzDkr5zBVCXZwcfcX
WZQFXb1JQpeH1Jm5ZwShQaoW1w9qZ2742Ol3C5PeXBQEqXFXOF5/SYJkrdpElmKqyZ8H1moPsYH0
rUQdG6n/qjSuejZn3LHJA7gpaiPcy+xgR8lJdlUGmOdyomtXIRFEWIun5FY1TNiFl3xmNNMGPA70
B3P1UhEZWUHACDTaqoNWRx3H442FAe3F0piE4UTGdmFkCKDi8CycIvw+BT80Ryh/pwQPGrmCRFzT
gIk1gupsjFFwkzogsaw6LJ4ykeAknezge93/aOoC3rt/9TGzKdui6V2d1UoYxyh56HyvemBbV6zR
han315le5jUPRFwzV3umM7AsmYaNUY/ZRjXtaCcRqPKA0w56pVr9WSaxpbJdD+pqN823Q7bzBVtL
3agtXjB8p2tFAQua+414DkzwpzIV/UottUqPV8KMVUyrxNI1feveF5bwWD0F3dfUdDAm1Ppr3BA/
NbWRYAltVy9t5WNyp8HgIKQHR2DwMCS9wDKELt5oRQafvZ1sYPr6CDNcrpxM53mcZbWJAsfBYRzR
MsyuGVmMbyI+GMLEyTS3Wpo2pumu4qhI97ICnnxU+1J0MQvDQTxEeZTrVXmhuZ3ujdERljpfV1ku
i6Laebxeepm1aCErzVkS3PMb58YnqiExnFu5Foo8Mzz5nuatZVZ3arGtITI4yEWQMaAhbY7EgMpa
t/2RmYH2opXedBlb6ylLle6YexGR32kP6xhRBQJrO5rB/q9U1qg4XirjRpbLw9JMZrM4gQCpzsv1
UgElZLo3oildSSLcoPW7Mw7O1VUQVZZJTly+lRH+b6iOZdlS4YYY22wQ8+ulDKOteuzj+IuA11Pz
Vmrj3psN1hUJRZcIdQlYjwjUO6EXeSeLZKUsl6me0AroewgDeUf//KuHbJLpIjRWS+tybi3HMrp8
V83ha5J3cfDT8mRAF71QOsryROpzwb0G/ptoNnCfAGUx7n6HX2DaD2i07lszGN7MdtpfzZJAztdB
lFjnvK3MO8doQbUXGjpGTnA7gSJ7VcMpPngTgYFm5+1YIKk3USvcQz726o3SBf+WYgvtHn7XLrCC
20Z+q0eopoYHFt9w9ohbRcCHJBckzuyX8K3RP8oFiR0V5iHwtXota3vFgX3OG+4R33LhMuNbwXKS
oPg5Kz8dhBC27DHJyg/LkMfduq6RWTDSMJpDUID/K8guw+UW38qfsCJV2aUec4usNbwyvURqtjeL
wLy3cIZdGVBH8xw2tXb7kwCVrALG4VZW6ikU4CMca3ssBfVj6zUEV6VeCJsaWRicmkeRPODYqx5k
SdI08/ccdntZp2QZRLWeDdVciipwan6q8eGLbafPmxA3C44y6D+3J2WnRXlLRCoOEifxYRJvTONN
RCEsaFH3XKoGAeZW99b4pfHm9DPBYGrE26ClVVU1LRbF3ii/Xj/pmNZVKA6i1n+4FueGcZ+V+vi5
ZJu68TOvvJla5K/DMr6owropf/K4pjN/gTV5+Z3mt8q+dEZ7F+ME/uyiA9mjMW0PhbHLxturumHc
oQ7TQmwWV5l16xGhuhFx7L0IE9ajlhNAIfxZEiuhFIUvxIyvublO5nSrMV5+tZQkS0vuX3W6ZplI
xEAiJBWYjNEe1kOGkGZp2ghQtsK5aytIrWamcXnoWa3+bEEEJxKV8P+0tXltITstY8gOjgJ9z68x
xsQ0LoOO91AjXICAoeSkxJr2XEX1tPWVId9hANFgixjLI9CQei1r7WJI7rrOfwkT2qroIz5rzlZW
yeZNVdyrnZPeX1trcNMYcDWfVH8dhDMvEXqLq8YZ0oMj7QulRWis1qr1zpoD8Iz5UM5s1n3oDjcs
qNYyV84U1tfUXCmbYccbbgii/9liLk/KqF1FOVK4Y1S46zIsYaNXkdrrHAADo1t9gVZuOltBrh7G
3ntux1Q9yyKHaIVhY4WxB9VebDHfjISulN1sMCgeUIcZCVUsVDU7yxdgGoVyywrrQT7/sgjGN7hL
dfw+y0vzm064Ra7vkGzlIXm59dWh2eo5ptn1f+oQ+lP9uPzK8su/OjmJ6A51yQTUZXlxMokEPdV2
V5xk1lB1JKfzqF7jTjARax5YINZjvrV58jYW6mnbIoRJBEPtWhBemW173sCVUxvdQR8G3cEYGU13
ivf3NWeYY3br9t1RxQi3C/SM05+/6PLrLT/+VqRlqzKruNi/Koa+b+86JgzZwkwhUIpsL961+LYu
wzAEOx42bT2peDWqMQsvsmI0rAsqrdGNNnrRncjwu3djdHHrWDl6KoSIkcHyeJjLarz5mpd56w4G
nnWp18I9wa2A7y0TzS5Q4ZPdxIavnrM5hCQS8Y3DIgIqByNfWQF79U2qlsZtrUL7S7Sa3yHG138S
TE23JsHHGztI8R8XEPjgQ3Cw4CblnTwoCFBeU02j752AGEN9dIc1kdjV3ZhbWFRCnxCZqIAo0mE7
tyF4q7prAjRzCEaCxLpTpk04VOWTXpfIPPtq8aLoRrwOTLN6ExY7QRa6zTlJo3AdNggzxMDegH60
PMjmiOS7C70nhiOcSf7nEcGgTW9qxatSoKZQ1t98y58uRmOqexeijB2QNnflTmZ7TjznKbEJIK6H
otjnmIg2eZ2sw0CMxExySDJt2KkRoueyDOGp4THzh+dUxCo+KWRWSwJxIyUGa6g2VX3P2r4IYiff
Iv/QbiNXSTalYrDb9KP4eggrbzc4nX87+mifWx76XCos6id5SAEQw9eZiXNA3N9GbbMBJh7Ley0x
hay0pMrOepD7r7GW7SFaDYhsZAr2vXAjWwUmlpWOaMeVIRB/DLRBHDsximutScAOKkzxwPKBMapE
c1dOP5SrTE/1taNl+SmArP4E39TP1FImK2IxB2fLakcHSgeGiebyIFsuHZeypYlMQa2fA0l0xm2r
d59HY7AxtUWMIkr7n0m8UJyKG4GunWb0tMzLpjIly5SxIdD3hZDjZq97UXHyyqE72k3xbPievltO
P0rCYV2N8FI1AhDioNyY+izxBXzh1M9Af2OGgtuT9V1odgF4I7RWnhUoayaLZp4xmlNZuxj5lnxc
21BS5Hl27IE6YOZFQbBS8WHL8AA5aD/pcf2XNg+NJw6vcQMG5VRo412NRx94abmtzLCFdK2ND07M
ui4WYD/W1pQTM2AHBZG/SAvk1zsiL528xPJwbeQ3OrfkmpbFsv3SlH2hfRgUVMOSLs8O9YxTHjUr
yw7yAgqm1oawSm5A3+L0RdR0vuxwROSoWuVGeRmNcx+1+Ajm8uXyy5spy663aKleapYymVoO8r4s
2Q/t2kjlnjeh7R9MaBnQsMCdzw1eminyqZD5FlTReD3pFOTnuMazU8JKk3ZgWDnj5bCcuywL2tb9
2VHm5ZVZWsvUhy4fsu/++NJP6ypOHjlCdq7J8Bybhjtt5RPQOHo6rTvi+jfQamCFaqwh3crbhbE7
Py03esnKsuWOLllFKQCkLTdc1nzs57neJi8ImYoCXYCrUQsVF2sjoP/gUOGj43nOlHpaywJmouZn
0syANqPM8jx2mAUHcbKYu08V7nsezjkpDyjPlu/zWQQldNtARyrvz3K53r3m1+T16uaVve08f+vo
30aXxX4X8NWeD/F8PYz5d36X/V2Z7CErZLclK8uwiP0cSu1xDqtK/6NLvNvrmyrfSXlo54lAphwZ
tCPz8kX+XZvflUElwW1Zaj7+gqyRw15/YczABlZlvAZphxVo/tvLPZUvsbyxH8qWrEx96Pa7sj8O
tQz/oVvoOSUmm6BbRfMcGaloTv5MzvlufoLknPmupmBTncJtQdWYZSRlV5m/DiJH+tV9BG6Bmtuv
QpnSu3La1216kIOXMIZuJmOrQHd5fZ/layqnruWj8KFseZOXdr8rE9ocuSEfRdlwGUaWLdllGPlI
L1mZur7xS+GHn1qG+d0vdZoOY2DwkhoNbMzz1/Q6+31Myr7vCq9f4o+lssG7VjK5NAqjspuuE3kv
59h3vyVbfRyVlVd+7Pxvy6RhzaCwJZvME4ucXWSZzMrUf9tO9pXdEjPdTLFeH67T6nLq12ldnt+/
JeX9iORMLpMBUCcAPF+WCyE/NfLZbjWUf4yO4Hc1CHiY5RSW4lBrbuQkIfMZsMUZQPlriitRGmmb
l2VqlWP9drqdP9TLiyabfGi3vGOyIg48Bf/2qF4/8h/e4w99/UzBiqWeridv59/GQhXHefE+rSEP
gdGux3GhT+nOxNBCGhX7fy3W3i0PQrnAkCeyHORZO0GMqrixtXFu7OTFWGZ+mf1QpsurCHpNLs7q
MFS38p3NZdIFHn0wsX7tlcH8PAJsn9ZytYWKkEK43/zWy+a+1z73IayqUe2+W4Nez17ex7rTlJ9L
zVQuQK/3VC5AZfL6MC93ukaWV/Fb+yAfGsj60o0y5SPkob+uiPzH11spC9/lf91G8HxGNQ3H5WG6
PmO/1rxyePmzy9MqU7JM1v4uK8t+N1Sq1ya0KRtz3tvLk5NNm0T8FYCGZc9Qbq7TrVGyw4NYwAPF
yxYu6cYV9Cl/t/PqTs5EMoVqxPusCLNsa2faj8DQy1PSYoUEmVeefBg1D36EpeHclS7sOyE+GE2Z
4EzoysO7TxqrYr5uy1dSfhoHESfTuheCIFf8CCvQB9+WCyNT8lBboP+NvNnV+n0bE72/fKMVgMw7
kIp3sqEyWNoG3V72QYRTM/T8VU5BFR5qQp1g5AJrjFBCFNmPZe0RSj6UeznnTFXKUkYQQb7tuGTy
6ZVvtme1fIwm22af3wafFFjrkOAsslVb19ZGNtFquP2hQeQDfD2YFb/fDNpGXkl5YC0Ed4ZzlGcp
78x1qhoRyIU1z32SZWUceStMLBfbGr+HRNUc6ffhxqS9kuET/y5f8VSEWy3uGk7EW6uDfpKvSeW1
h6TFRDRNww0LpQyrnI76pvjKFyPZYm6ETX6+3cv5KeCet5BcfEEP6QVwh7KtkYyY1g0yFMdYxVyH
Jli6gsr20+B5xtaqx/LEQs/c8gD8JU/+3a7uurB+V3p91eRye3m++9otZ6gEloVfa7blKmpOgmek
aQ7y9bpesnlvKZ9tOciHOej6fsvCD10KBbdtWECPyF58ROwJyRu5MPXznTBhh0YdC98h4lJM8kR/
rbLebXfjUDyYnYkdCJQoYfsHq88ecJytNLhsssC/teNknU3Ng51dROQ5W/mrCZSes8dxBV36LijY
d/ME8bDMLxe0UivLKhDu+z/Gzmw5biRL06+SputBNdyxj3XWRQCxkgySQVJK6QYmURT2fcfTzweE
KqVUVWePGQ0WDoCxAA734+f8izwoRcPyJNWPelhr10XqdRV7jSzWB3F9zn8EB7/s09bVwnrO9eUv
x9fm/xxgXP9n7QaUb3dqUvj7Jhp2sMis63Lpf4w+TK1Gdztv9teBVuMypn/UbWjsf/TV3NRdMEPD
Yd1FRZ35ZB1Tri/XvWt7fbVuzEDhpAAHC+LHYafLGfEN/Hz0xtj+GDiuYfDae/8MuWVh1sekHgv8
acl+/JmHWLvJGJvBpsPaG9ZM+tMD+GMUXR/KazzjzGp8YEwhvWi4ThaOh7VHAoCZoBpIF6EJfy9E
ulsfv/WOU2nbyD6yD2vXa+f+esL62SlJNy8v6vkaKq7f7JfP/U/7ws5ZSrPRbdszM7vlaKo7UFz3
1+GsHvod2pUP69de381sgmKftd/TKes7WmOjkkIKP8kwF/PWUmaq+el+Rid5Pf7TDL9+7+tEeX16
1lnt+jitv9AQTXSan8xa99paKQ4/Mh9Zr0mvm0W++SkgViUOmKWu59du/VMX/Onl+uX1JC+8oNU6
c9OgAncoMotJAszBLo3phescv65/G0lOTaGaHZTRDt5le4z7p2qOzH3a6Dstt4hN195kNWkI8aZF
Or394teLB0lVSdTml5X1+kSsH4xN5UzhBzDej+63dqxfu2gzdJes8D3saQ9zHS7Mu39lrX66gtcr
ukz+66v1KqoAvTfN2OKf++ewpXfF5BVVxLD3Z6QAGunU69kHRnpyQSisLSGRkZvRYQRQgH8ko/C6
Br2+XAO9UQ9Nyg3Le/z0cvZLkgSVH2HkFx10FC299ey1B4dBxaVd2y0i8gvr7RrirJ/306Dz46mv
Cfe8bAzk9SKtl6YJo9Yrc4m89bqqN0gkTFVy7GHLza4ey3EnKWCvj6uWtU+GHgOEuc79AykEvCk+
/RRyTcDXtkmH+hc558l0HQrBpHplw8UwcQRbfuH3S9V9bucahdw1Bl275XqZ+VanEO39xVHA6fY/
rr8jKCTFy3z3Y981lm2X34U4orzmQHJRfTXQ896m5NmOeXa/dom1NyjONPNYD+4wQxI64N8CGogR
af1kc7SibWih9PjTU7O+vG4KY5PKyjpkS48hI+dsK9xvjiXyxUsAq9TqXhOQgcaJtDu28/p17W9Y
GWzKUCUqWwa59Xasr2SNKiOC9X+OpNcvtR67dhqRqPN2fbnuXDfrXVtfadSyXf/NbjPrsewKjwr4
R1yS5HVRZ0d6DlxNKQdAobqP+9bwr5yd1bXKvrHKTroDUpTrlblGdut4pFcA1w/ry2uicr3515ej
3QQnQ//S+ulw/LHWw/GAQEw3q80vi8Cp9RFlnVNUNMX8BP8z2wbptEnNDNgdKaVQ/aaHzyMFz8O0
N5b7iLQPIIK1n6zD1vUWW+BwN8lNpy/phzUGXPKo6bLJl82MCN42CtL36651o1c3PW4Ax/X0PHxw
HL5yukTB4/JEmm2N2UT2os6f+/B2rO8lFFAvznd9qd/3rQayRaGsallgIxoxusKE5kKwEKTVQQcP
juxmuNFrOo9JoW/LYqvbKLXAOxM04b1mm8l9N2vaEZ3Vh2Bx4orifN77SvQVMJvp5UqveE6FGnAA
MIlkvtVQag+KZ7RTDbfV6+/NsqSYhRaR5kaB4cHLT09xZ4cHTdOUvelHGfRaChXFbGuPXVmXzJcR
BdSlidPOh0ga9U7O0QaTUP9hnp5nDa+8HNzfQ5YCd1KdzMKNh/Jbr0y8IcA8ZxdBWXxKpm8NuOmH
si/NB6Olryhp3UHdjlBqtiPnfQOF1QN1qzLCKZurH2gV+HSpCR6qEkDFbKdbfKpvchYPjYq4ikQF
IFJUHZyCcbbj2eGLepEzhtu50w5KUMefSv3DrIXqHttf00sG5SKSAI04Bd6M1nh5XmofzPBjD3Oo
WeJhHJSwCliKmtjaUvj/1gzZHvlLuN59/U3DVk5xY0FoC9LSA/A5e0iaBW6VxpU3TzuRyPmk2vH7
qBshNWVYIqHnrm7quBh2pq7Ht73AuXrx9MkVk2e1MM95EGzKicGxM23E/I243QusEb00LjWMi4P8
mM/ime+jnUZgBSfHp/TI81f4PQzMbN0ChVPgBRkOBms1n7eSEdfNkAJMrmbZu+byDuvbWOvZdvt1
zmEqYNmevjjF57GEmDM5g/USNdV7Q7bwR9s4u2+HEYRkONtnc5hyV4+MZvtjgr8uoxDBT7wZ9oPb
Ia5qdWV+RsvNHQIuAs6/N3K5pdoiWBFYYeqt83an+46bmdrkmp0zntNQ+K6PXKRnL01VUx9gJ5RA
fORRyfCCx/WQclckpy0mP9JtEmhZUBc60MSl2MkcDckZ24ZqnzvpJrU7gV9m0h2yskeCPhoTL+gS
07PmGpqpGm1w8A3OPzYd3KuTk2eA1Li7lU7NjPXpwjm7m3xDYMODlluv1I8YQcDjq0cNmzIX9e7I
lY4RblrbfHS6PL6huuJvgOWCpFZ6+AhWk5DbfvRbEcPuGGPkEM/tANr2upl0E7fY4iFOpYHTVvS+
7VOMs9vS2FR2dkysBBOAwMIXFYcSYPVKeLbLoH2c9bp9bOJ62/eI0q0tLR/FbTZox6ysk9tk2aQW
svj19DAX0Hl0ZwSLG7yBDckf5zk51IU1nsZEbN8MNEUBlNnHWPbaDYL41QGx/c04VoULJTjEgNlg
DqJys5tsOpSNOIan++W4UarZOBt1vzetrDnWQwGojInvZn31Y1P6EUwhLdmaHd6pwzhubMQqH3xa
ra/qXm0ZBXq89nOBWRBIhvTsGEXt1jbqusacOAdRqY2HBCHURiMLTqHWu0FpK69J4ZxsnEcnJDta
tfVfEbhPgCDUcGaKqdX3cRzvtaKApWt09h9xEj2JAg9NZQ56XOsainoWWgMDFhYILJfqpq1CpMQX
EXwlL40DHnyUqlDyc9siDyjWTQgQRiVulaYSnNIucPN8/lS3wt+kKeSCcEC6tNKfdKMun+HDQkp3
IKGW3MasM4Ot5fvapuy6T71f4GaUJp+UOt6q5lghwRGRFki6iJ/t3JZx91mPigjFDB9nGZ++ZJrU
3KPcPI4VwsJ00eKYZLLBpsi5hFl7P3VTe+gg+bkDFge3sNwuVU8RWlGcTUyd/2wKVdlkHahYWL2L
LADjNFkT1TUwgm0TxXITk92RRuGzhpHbvrUicwULPthpwMVi3963SxzQICVMaWGhSACCONgVFDgH
vAuqeJh56i2WkImqeWUQbpwYyU/RWZCGls4IDrTbSER7XaD3zmaugkslu2nvZG29MQuwLBIv3CS3
DIriXD6RZy9g6jOk5XG+M7w2S1pcocZHUq2jbpl3je6jVNhA6EFTO9pIaYyuoQM+a7I7S4vL96HS
vgrobDc+bf2F8Jfvigdfxc+tfAazulXQnm2UAZQ4XKlABv42yTeUBTa5ohvb1Qt61v7lEd3DVOzk
iIJC3bh9orMKTEqvG3oSplnBkJ0Ultsp0L4VCAF9WsmNrgrjQQTmB8fRjZPSVMYDbuPfejVudpap
42uYuFoV6Yc6I5sQR18HFJmxx8g+mNVQH4zpIdNtsdNxIHEpf/GYgnjewDjSTqWcpduqD2lZti7D
oX2bduJL1E+oQXQx4DW/SbdFXcQv5uyz3qD8Tx5DUBATWnkrTPyrU2EfgbGSs9Cm4GTBxrpVhVJh
IY/SseihK83QWjLSQlJcpkXOpuvq81hU4pKPQX0CmvstQSCiMNwR+tW+M5WzyD5Xtam+IKw7HcOs
qDxTKMM+ESQfjbY376xlk+vdY91VN4UfymNTh7A6EjmB6VO/lGVgQeMR2rbLKbYj2rlR64RCOSC5
G6NBBsJQYqCbdeRWeN67qYZQq1bkjsuzDCPXMD+Hhvml8IN0lzi52DrCHnZa3B5msyxco9dDuHjD
CNijrTw7G51jVpf7piYqqyHxsRI7KMi63xKs+m4sp4fUHFscsZMOv3DhbNUYhRRo1u2txZN4qBTz
pe2r6tEMFdJCo/RSaDZbZcDda27lhwTzVma2CeykDtJNq5NmSz+oT0NrJocg17aSzKgSGHLrpPKp
GPv5RmIKtUmNUX1MA+qsfiFv8xqDB2NWBnoYpndpOYQnS35Fjlg5t0bqs25U0d5I1JFZoP8AbRZO
b2SfgJbjgfDnJrbLuSb0ZOfkoJnE+0Aqn5/z6L0/TP1Ga2J1l/mBdmtMuLI205C5dnKnho3zMPeP
pQ4mt4HmALiWrA2mE15fcYfmUet2hBRpPrUI2mt4pOEtvIN6Rc3OwHWqD+0nm9i1UEiIRg3yMlJ7
SXsM27t+sI+L7aUHnkChE6fHQlPPSm3VXlop5cbAKYe7Exwi1R1rHrsZAzRPlNqNoYbGFliPC78f
28/aivYFVa+uKUaoCeLb4Az6Lu065YQ51OSJyEZKtFmG2Vhmm8z5BEDCbfScSgl+917W4x+sVoyI
Y1Ef8QqB3YRHF9HRIcFJzE2N4kk08eRlZGYtp/oSCx0ZIUgqG6fs7xT8wmrNhytsVh9SXaUInae3
ddnYd1je2ThbJe0ubNDGwbcLOKU6lOCetlUAzG0Ksjt7rCFY1/pQnqZBezHqsOeb6CNUf7M8z2CM
j+FkAaE3suZJCLN+Soh71UzG9+uunngNeW7sj9eDfZkMF99A5CfsUWpwYsUNGnskRcV/Gtk03ymi
vuhjVz+BfdK2zhQQUTmQNAKRJ7uiVPA0wYaiGjv/yIjGB4OUX/D4yk03jOq5iX1A/XaFPBW3z1tP
XvdpwjNHzQEMCgsNoeRHrVXqo22UVH3blEtuNC0CHFUcem1QfxnNHH3t0cnOZtVb6mZUA6wwivjy
0771pZWm80kLi9PaWv+NhxyPJnO6xVaL0kU/9HuIDurFVNvxYnnr63VjBA06ugOpux/7KmH+0QV+
fOuA4bpUkToiPzq8/Dhh6NvAS2sEuH7sM7vdV6zSAY/3YOBtVfVP0kneEGIILgChgkuHK/YugY/t
/din1RXktQbgXi7TCCRYbe8H327O63/MhTafibX2a2vdtM1AVnmSOv3VDi6mbXvSyqOHvkaOQ5pa
cpRwXC6Fn2p3nTndr6110xho21awDg5rU83j6TzOfMnlfCmr4KntIC3gwGzt132wCbp7KAx7ovjl
DE6bKpyU4OAW1zMqkdUPjY6D2fU9OAMAdufpA17f6740VyovzxR/W3XfSqWzLhBCrYvT9ePWzqIG
s3f8ZkDkj/jrKOHjekqUocybM2G7aivBmIO/vW1ywlwTpNtFNgPFHPzPNuvJ180wLCLiuX8oAzjX
Rac9DRK/ZYKA3rWW5mhl0VMZ79XB1J4S4pknda4DFyuM7rieMLCIOsazgnn3cv56Cuopie+w4A1G
/ZiZMroopZOfxIT8QZrU0SVeNuUCLa31rCBTRXPd2CEr1ApY5YmMWJlgK4OUBoT7XtULF0Ch/lxi
3uJmmiRirHPtmWBu2BoCB9D1KBfIOSzUerdwZu05SMzirhjL1/VcLI7Gi1+F12PJ8FXlskxzWGHp
bSa3eRt/S1BsgCBdh6fat5p7SlzyaYzDbBtCZE0xPnHjqeyeGmNI7hWLBf/SWjdOsbhm+uVw3ecH
ugaBlbWHL/Ejs5dNK4sd3O/44fpfmCNtGaCn7XpQxZb3ocLn/cdbdk5ubsCTiuO6D1ev6RQu6v7r
P6z7/B6CfwiD63qGTXkgx6ZyuzZHPSofRx+22/Itc6wz7zMlOsjOiV0T+bxjJ3T1qWyBxKsaC7Pa
TsQTKS/xNDr0rV5rH9ddZmRitD6b2X79B380+9teG78QFImndVcaO3d6yYOxtmxpmQCYlH67NiOT
i6VW/bYq4kMla3Hn6M1w0YcRpY9SfmRyHC7rZrZjnGGMViwT5vd9pWO7cyGih+sZU2FTVwBnr1EL
2McWAnRhh0W1EH74pvV3q2JKMalfIGZr77kAtqfoeXLWKwOJv1CIPTTs9lFpcZkrWul8mqrwqM9z
+Q3n6tOYK9Hd4MSv/qLF7BBm31rLxqwsf1PBKr7XNOomVVU0T10Zf5xKhcsWaDO9PEeKozI9xYlC
L4eafE42a4ogrFHxGEVW7VRFrze6kSkHu3bzUZ6rXiAmV0fOwXrqumzrKJ/AKer32C3WFGghmo+m
KN43unPk2Qx2lq9UGwthhz4XF8tGoKJ9bVIsnQZUuhCHtkh/hPZj3iP+ojtaiTR04BzUD3kDcDhQ
vQnT5Cd++q4WZvRQMD7OibwA8Jw8yLcOS0dnvDPmSmyTyUApZI5dO9SST30ymLuhjkk3FDnlV8Pa
4qosMHEk59qOoX6jwRXV6uht6KR6Ckrr1W6Sm7lwoq2cZxg0sko/BOZetSWxHWZZBVlg14kr9b2a
WsoujCOLmm+W3LeR8hXGI2oyVYTSnwXGMnzl2ZDvC3980LvqRRfZ9Fw0qYKXYvWlHDP1mCwmEKwn
cdnERfIorBbJMqTRCEY7uYmTJH7IoYyB2Vb9z85w8k0TqYc+za4bgXFwpYzoikXlvFnD6VSrc+wx
KBdG4/w86OgaWpi/JmMen/HciYkQzXwrWtHsDoiMRl8txD1ctYzM+xyRjKUAbBK2lV+1KRzfN5N1
SQwj+Cqy+H1u2NhLZeh/QS2h8qBX4Y2oRv9k9XV6qPWxPCPVXlBBQYaTODR4EpmRuxEA4I+OpbxY
fTl/EwjPWIvzUe6nlJ3RJsDdfdoMcZm+2NWke3MUNgeUBMTGYGmAIWvV1CekBwnNAhVTkqTEUzD0
+4eu79rn1jfb52mhiJlZf1lbqcxZkobqfLM2RynKbSnLbrc2B8zDjikMgU3X5t1zYi4TGvzRH+9W
5coukZbxsJ4vIsvEotYo0erjoww9yXbhEI/btenAH73BX4O143I0rJn6DWNCu4jWusFn7GzrAym0
ZRfnt3AEEKhfm2Y7QMkD0+6tTaxw5tuADP73d7MyfZnB1mPr9zNK68Ns5vJu/e7+YMZeT/H9esaU
1azCnYksxfJRBfPFOTXyl7XV9lPghXqSboLJD+97nNXuAS0kmyxuc7IO7Fs3ce8LT0wBkI/aVLwJ
Nj2+hmpwjzkwmvsoqN4rqpKfrEp/+GX/2gxhohr9PN32LUmCzbov6FsiFYDtu/X/B2o/YOydeNv1
lXOexkrd1yN5x0az6NDrznWDt9ymV3mwf+wiQeicCwD1bjvG1vUN1qPrAQ1i/DFN+z9wpT+rddmz
sJKFRgU9NM9tOD1Ptjoff9o3wVHasaJFcGA5JZe1eRZNyL9YgBss4u7ba5PVCU5F2RAelumHIlBj
uMA6KlZfy/9oTdGfyeevjXWD+A8HkSTBYG5qKbis7fWQnKbsJoKRJDNpnvVlc30rwMXZZpDC2q87
O/T54Kc3/S6u0vmM0q08wVbD4pTWukvW8hD0xvwwhtMRimWFzs6gv0DZJw7q1GsLO789UZ//2IaO
/pIY8a6azeKynlmLbDun43xtRVPlNdHsXFslSFzcqoqn9UycwDf1XE9PkV8aL51k4ah3zvVYWn+V
PovT2THsG+SAypcyEzsrHMVjOtjFiwIXu0vi5n49hgQpGmV4Z9/VaZnt9IRyg27XlwKv397YRBKc
ombaYDuVpKEMQIE6DSwv6suneMbVrgln7QKmnRVDrC6pz6k+IFWRu+j90//peimLu4PsyatMvQg2
mo3RkVYW1dHpJqZATTUfYCCJW2Ns7rSFP51MdnAaRrQ716YoComsjEmwZgDziDEXHBGqcVFWtL0Q
6Og+QcZsr0yf6riOXgPiPxedsubBQVlwA58/QYTQKvc8QO/tBk3BQonzbSnmzs2zhdyS5zclfHHU
ltAGiZ8q0Rmv9I8jiyrjpdfJKQTwY8M0UT4A8Ifnh1fpPHZ5RE552sRnW9p6sOlxiKxtqb4linLn
+Fr9mjnxH9UqQzbhm9Vk2PWRWNUOGGO9Yl5yMQIZoTpcJWAERHIfaL5255R07GVXvGzWV7Yaa3uI
IPHGh+mFqpL/BINro4yNs8fNen4ei/ahd6ric0wtEUZMJjYa4kqulSotanqivZWytrxZsxAttqoJ
1KASkZ2vP1imc5/5ezNLahAxbCJMpeAmeUWuKJhuabkb9tlTOkF2KUrsx1O923XCLrcZY58b9MNw
UPPAckszlgiHFPWuHjGtHXI/fMn7RBxMCX3fnPoEs4xqn2ZdtDW1Y1kO9TPCUswxHaKVSKw+rq3W
8d93ytieTctMX6YIWSjYSBC2l2aihJ2ri3E6jhMZyDZg9BxS9YOf9No+n7PuRSLmsW000wAbOZhP
CZK6JDuWFXMNRr1/zCKZPssxiPaB1adbM2127377r3/+93+9jv83eCsQZ52CIm/++d+0X4tyYuiH
SPrX5j/3b8X5c/bWrP/151m/nPRcZPz97Sl30WtdNMW39tezlm/z5/vy6d+/nfe5/fyXBipOUTs9
dm/1dHnjMWjX78DvWM78/z3429v6Ls9T+fb7u1cy0O3ybkFU5O++Hzp+/f2dMM31Ql2v0/L+3w8u
V+L3d3dvY/Ra/Ns/vH1u2t/fIZ/1D0sKjUy5LbHClcJ599vwth4Swv6HhtikrZqGwEFdt979BvKm
DX9/p8l/WMK0DNuS2JCTJdbf/dZAGuWQ0P9haJpuOlJVhaZLy3r3r5/+l1v445b+lncL3itvm9/f
Geq738rrnV5+mqFamtQ0U1VNU+hSqjYfVL5+vkR5wNni/9RaD5M3D6u7Iiu1bTBg9qgiqJx1Y3tB
am+j1dZDuAh06FY0XTew1b+/0rS5IrsKsWiAlT0l57ifo9dQgQwoTae7B3SpnhwNTy21VdP3g+6/
wLrbJi0VN1KpkbyD1xzetJI6xJDV7ZNt5AOpZ8MbkaXYUOAFhbt8ml/W9WFOq96du2TxDNNx1xqP
fT6Vn6yoOZl5daOyysk8Awe3fWcNyKkhl3Nv9mq5K8aIyHBpht14+elef7+gP19AoYpfryA3Dttq
y9QNG7dLjc7y8xWMqGaGScv4EZnR3CEgXVT3uVLjIxeO9qGVlAUqHz+eQbPQIVTb7IGi43zOssje
9EHcUUCNwoRaS4C8ic3shr7VIsiDcFr2wPKmPyW6vccFQNyWZjR5jjpW1NJpRuSMUcOI85sJh6qb
JIJ5CihL+0BGXXFbC0HRukj/UCKGYKv8mMs8OlYzUr9ZVpXb2MjQRGkNWHOJFI99rwyHtDXgk4Vh
ddNWcXnbwJ5FbGip8RjK7ZxFE5OZNj6oTpR7/ijnrSQxHE9Fv1G0JHkM2mnc27BXKZehMkukMm2j
wbkJWO/cKTpDL9T+4bK+ikqNkvi07zPfdtvKlO/bVE82UgbOK5p9W4t1JfNplG2xIWExgmeUi66h
gZcoyiixMt/kzVTsAtLWcWJlz+tm6MSx1oD7FHoHc6W3Glw9/RJVprj1ujKaPvVBcIyrF4XZ5k3H
xr5gSI8I8WuUwwfxbU7RLp2U9nPaIipc9ZN430cRdQZzHLy/7zn//ughYCUNG6VR1fwPHUeSTWjF
kIpbbS6l6taZD2u30sKn3mxjVHuA9JEzG0iNONGNUvjqF23E/jwNsu7kmFRJuqzvn4UWCIw75X5t
6Y4AcY1avReEOTO52tsm+W75UahWPBEiTyPhZw9vvsgi8CXbKorNtx6QxoL9kMiW3qtRT6Z6KLUX
zUTQE+ohEoR6L1/iykbfEzVgFyHNATG7HiUDgY4GztCmhSuWUb4OliYsd1Z4C4QOC8/U88ldpZpW
LUlhvf/7i2j9+vQ5APINKYWtGaaQwvxl/Eo0hNhLQqfvT5/wTeOSiyGgDuXrdzM84DtJOchrC13e
hRg4jHsMxefdEFnqhdkY+agI9qnlZ+Ky7rO+jE3UXigjuQDdclIyAXdIWncW2JhHQw7Fg8Arg3jP
Dj87SNRf5R8SI7RAm1F3Qi6pZzRrjedaV/8ARZ4yCLDED3XFeRh0FzYZRf1lQ4aXsHeVNcrtydkg
i9NGSfZKqZwRVcSXXovUm0LioJxCr3xQE7sBxG6OBDFzfZRTUnurpkkXp1QvJwwREkRkBk1T39c5
SkRGFH0hrwPpyAjwobT0Q4LQ/V2qFNMRcaW3VfPrKvW1jDiF3b8VqLChKFje/f190n+5T0KVjq3a
zFwOiX62v4ySopiEjuuwuPFFXd1M9fRRH9rsm2XFRDFN8jUeQnyL7cwg82KOGxm0wKV0p9xx98sP
qShTN/aj6SaN7eIDmM+jrFzZG/390ATmE9kT4bVNYe3war2PJijhJKPDm8xSAD/Y+pMhtOJo4EZh
a/7HKihsaLrVdEboZzyFAQXskmjONnwq1pBN1k1oF6ToVXGweotdCQyM/+Wa2H+dOSg92sIwbNu2
mIeXF3+dOfIoRDqKz7qJ0q95p0V3ZqCi2dXoIEHtwnTr1sBecNGqGwqswbGHrneDbihbUczFntGD
ak0RfgjrJnvgCZw2TtqVd+ksgRgBVYnzr61jj4dVnwa9vAAMxKJoY3eDfpylOb+kpBrwWzCakyiy
Cj1cxNbwoTdfJ+ejFVTpF8NE1VxpomAPOBAcpOoMd2nBQ6PlxfRlSRuNFa6YZWnKbQ0K+KQZhfOo
KG1J1ssYv8hsftEU638ZOXX57xfOogshSEVZVbLs+OXCzYViUmBob4RepHjKSAbDZkxzL0hb8WVK
K5v1vaIAbB3DJ0p3vcvQj079ooIySc13Lb0I9qCt2otj6R+wNMs9hNWq85REMJktpLVRqoVVPzUD
q0JzYCDRioNeJcjXjij4JrY2P2fVFO5CJQlua6bMrdGx3E2xTaW01hYI0rXUdTKVebKOb5PlpvSd
vUFEtX8xp3ZiTdto21knVdJJLAv/vm9J7d8ukWPojs2jRkiiG7+Oi7hB532TDxRjbapqZWsPF9YZ
t0URKx/kkBZHLFmkJwf8LKoxw0SlYGpJ5s5/jU6ariZf67Gj6Far0QOGAiXjfDDuShYqpgRlXy/U
yHrBMk5EIyzL8PHZ/f0v0P/DL2BuFAzrjtQF7N6/3mRtKlMCkRJ1bLLiLuvLrTr21aXNpHzxZ2eL
4Xx1SY32ZOpOe04d+zmZh+mTHTgUzzpt8mqT7lzH4/xYqUMKSaKfP+uBtTBh6vyRIml6a9lW6c0V
WMgu3ziZVi2q6W4kk/zhx4aQxXYzUZLOhWrO6E8xXVXO14DSal5E4/hHh1U+LhBhu08sXzuHLE93
8NLnjbHASIK2e/n7y6MtP/+nwF2gd7hMeLYjGT6W5cBfL0/lB6YN/n+EEz7gVc+C+VGbUGVDVXvc
9MgiNgwanphNwzUMZbhrOq0E4dJQEVWVadO2tYVmQoRmchG3z0hd5qQODNubwW/ek7k5FGmsfZXS
fEKEe/qsDKS0Jdq0f1BetCDfpFDYDRQYhM9zVsf6H7PVTTs+KTuOJYL2wgGYIa3bVVAnz5i0ltYq
muODLd38/eWQxq+XQ9d1y5Y6XV1yafTl+E/rGMXUU82ZmupkKgJJCKbW4EyCNxsU41KGqIbYE6Vk
E/PqXWEPSIwurlnzXH+TFroRg5pqbhqNOKuz7LykeccSCOkM2eM2hO/lh1WYNZsn6fZd+EqlyLZR
WJle+hSFrr//KYJl31/vrK6bJB91UzoENNL8ZXRTljI9REgwl90gHsvo86Bq88cxr+81QASkL2vj
KYgW0Ye8BVNStQag5SyAlDGgyTTbsjxC9VlyMtadCZbQ8rqcSPd/+ZZCqsuc/XMXZE0rhHCEIXnE
VPxY/nrNm6gcUbEr+73hA4AcNS82nJeBPCI5MLIVh7C964onOyp3VSQOtSW8es7BPFDeSdJzL81T
OI2nSkQ7BKBgXWBaZAXUJVPAY+1TrZXbfJlH0He1xG0rxTkcu3NU+6hHdZ9QJ3u5D0XzOdGrexBU
2EO0d/FgowfDiEpWCIoLcG7z44AjE1ncc0pyy6+oHOb2Hy2WOm0U7ecs2LfQY/Byka1/m1fiTlT3
BtNJrWinpB12JXWXCAF/2Q+n0HrRksyddMYM0T/PcvHwzbjYPBpTGaF5AcHEnL1as+7TPt8nmrZN
aqwMkjcn/hjbH7PpRYs8imSdhiXQ0SgPwbitqF89WZQfX0kYZqanZme/mYjz7tOHgh8bgsRRn2vj
GxZcQLDI1fl75G+2YfNYK/ej/l5x9sLZ184XVXny63jTLZp6p/j/sXVey40jwbb9IkTAFFDAKwlH
K8q0Wq0XRFt47/H1Z5E9d+aeiPPCEdkaSiKJqqzMvdceStqXIWVEjuxahDAFM5wfZmADA4pADMvY
8Q0bo97+biXKFt6shEPVovvLpnydsFCoInPVXD00gp/QnxJ9DstNfbbUNmjSwjNrcn6t+m0yjYu2
lkEjCsZxhziXYQotZs5wdbDlhenEYFz2zz0yCnidnFPRd6fyTaSIFTcSnphgNwURIX1PSMSpT4a9
KT9jRbmR+OHL8qOhdVgwA3Sy8TkGUt1kKISguu7Gwn6lWdhMS2gaetiRimKqoqSi1K9g2v00T3cg
QSjuVkJ0PhxkJCTOiAWpySfb225ToTLrtwXlqRYjZ45vffee64B3IbUPtD1lwpOl80e85p69PRVZ
EooxOie3KI7f4804k80ndnM+/ylGOh2O9YOcgkNso5+IHa+wh73uoWNRdqKW/LTNtbqIomA8rSsf
l/gUvffxV5u4bMPEN/PFbJ5IcKOM0L+IeG+I74gW3BS2n7L+GleSCCzpExS+y8kmy9MCvNMHjVp6
ItBA271TkBCoeAbne/E2dN/y5UvmIFn47K3bNLxNhmu/z6jT+oGd6RlpDXSt4zDQCGBuf1Scbj8k
V10/xUwPydAzotJlghTo8tQWYp9hTo38MT1KXsyCY070zfpWx0foY4X2jf2CmJuaGege+cbcEwXY
EiLuoLnpqJtqnAbmev9donJwB5kgjUgPRoFLi+sjTTa3ycn1SSFnEoLXqcDau35nDf0NvHPQzO9q
Hl0lOR32b90YAuRmYU40RqYr+8dRLHK8jLlPbKQhdPYj/+VPHN2pqrxkzFxehlWvEX1g7aHoIogq
H5i5GqCCFZBZxXigWNrTxwnySQQDheSMns3g438XXyA1rNv2WLWIfDRznzHSXHrk7S2dJfQdSqF6
cnJcJVZ2eQeGikhDkgmoNoA1N1e70u4BfAdEp7ukm849kxWkW74YxGu8oEEuBe6d1p1L9u7iPnfE
H6RUrpLFe6tC4jafNUFb2qTU9uwcA8hTmSBi9OIGOsyxTsLWgPQZbO0h64MN6X98RlUcJ0edq2Ij
YOFz7u70qnc9/5lqGr6RcVcBlnWSIjANxZ2EuPfwyApqXcBWaKDveVblxKiZi+60IMcO+bveS0bp
bq9F0bfKLINUq3WXkJj+ItbhdwEz940yVvNZZoqZ7Be9Lam8E4u2NFETej6QQx7nqG6n3N+ap4w0
dr8rqFdmBcspI/7RNbfuR16vUA81a351lvnQZhzBMgZs+2YS0UFzlNRV7fJIUoFAGLNi0ovUwwKu
/6BUNtLiLFFDuSX0MJ30SyHF+NRK52A4MtAmtf1ANbb4fZTlQVc7+aHpets1lOkbrSiNnt2To6qj
L9a+2YO6CpLWhBnsdB/DPb7Q0VJG/0XXf6gWo6O1lTDkykp/L8x49/i2xp7kkRgom7KB/ytm5r5H
hESXZWDaM8mFDWY9ZXoyfJ2rTj+XNbWmzOZ3sFHlc720k0vx5hwWXUwfgqp67mfry2JvsOtmaNJF
rs4fs8NYatHH+kBP77qo2vLS97G/JkPnbuie/P9AMw8ruJFNNiFC2eXxeL0B2v6HGLH1ugzs1aQe
6mForc1B3L3FWZyBcoP1/ReN83iSDlNdq+u8Yn3+Gamr6tkKo9vIpgmEllF9+LT/c6j/X3yFx2OP
J3t83+PuiqGujLnAB1Ej5kxSpKtmCXv3L1XBuPuiHsaPv/yV+YFdkB0wSnQktvv4p/+AK0lV8ps8
7lcPdEvdW/N+GRH+PfyG8OyVQE+Nq6VUQTuqKDQHD8KaB//xkDEiwhFTJjNkIYV2H5Kiu8kCXho1
NqeP2NuigTn14uFC96yOaz8errNusLH2uK7a/YiQuKoNX9T3wCb9oOjfRiTpmXaZpQxGRbuW+B0j
vFL2GIyrHkTJZ6bTiABQMRWFr2uqb7bCF8yO6xZZVMlbUGm7rWtYOJ2Xvt6OdZ8EbZUExsSC4eiu
iuq6xu8BhpcebRfwYgIOpBZA4cZyVQv8yioKU23aWYy0sjS/6B1wXHGCgXxe9dSfwHLWmcUieKeJ
iUAqWdBPBbYZBxfCdoEuFDLkcGlAeaTzoAvKfeJidl0+7rbKDDSC/spMC5RIBE1D8iwBiPkhbqxP
FEqnciY1c2zdZhr2WpZdtk051C0iuIQwutS6NSJ7shbxhJlit+AWofZ9IpDgOA14+ZXqIlTjddq6
7y3Hrq77WozsU9H2Hsvth1l8GeUQUJ2fJRrLyeb30LUnxPeXOm1uqTUeYjCgbRFg7ni8eeOEyomF
byoxuyP6m4nQzQhN6RjirVL6+vo2AdMvzd5lVuCZ5eyXAwafSfc0FPqObu6bRtlHoEA6ezty7QM+
H/ZOkn842fpaV0OIeydQIZfHZuA47MhMHObSL36T9XqUXLP5IoKkn4I0Uv18NDAn6H5SxIG67BN7
ONJcPKRFc5QsaCYYytVuKSYJbulJf0ZzXFNXmA6p9YwoFdUbkL5U5Xkj7a03Wk/XwRtiPTI3n3O9
K0YyZW1th7HJG6cpGGsFPcZRqQzX1FFbrLZrqwenHo96nODEmwJZqj561qNZszZ/zJp9awkTm3iH
Y7UOFK6FwoAfOGevGr/grHIJDb2f1SVXWaCDOVey/CRX+6zBMpcJowr8tUizkHhau/ufPS4Ae+x3
lQpDqzMP+5InhcVerzGSSF1rUHbTvVpFOK/Z/clCr1QjDKlyxIZygSt32+zGh0ftDs7mGdTfJnpQ
vYAgkej7aBN+w5lvVjj3cpwliMyPJj7WZKxEXdCVmGG2mVcvP1i5y1sagJ3FjqMGir6enaWl1kSP
q6enrq3PE9G3FoBePXWCmuKeCvUgPvM2Cq2tuWzxumtZKKWpfeFkdLDg7kSq5o92ik4TXRVsm21Z
fEt/ZtJ6nBs0PEhz2/HTkairm9oFPOw7kbyuavLKieJDrYcniJJfynpP+/XJiqpgEh1Xe/2lTjqX
ZlOIuvMST/zKE1zK+RXbdsgQmwiXMiiZaHdMy+J0DXWBhmDTfDJ91HRgWTV3c4elYJJo1TZmTs8o
+X0YBofyvsfiVayL4miSVtyOEBXX/Ggb8Us9NGdz+Kps4pzN114v/fu8R2zSL2M+a4ZJ4WMftTGD
IrFS9GCVVgVa+XsOJcTdan5rxcbkGn9J/W4ROTll20u8LT8LyAjOmJ7A+t54hyacPWNkMpRnck50
isEIiXfzlHTyuUu8KJhz7ZbkcQCCn7e1C4SRX1LdQg0fexMeN9Whc1H9uNf5ut6EdHxdXYwE7pKN
S3sdEHvL+gucCJAbK0yDRyIVXqkVATRKs1zwyxIQYveIefgwy2dGAZ7WKt9bJwI2XeDyiw666H2r
4PqveR9Zmwlj2qv+MG54sJKdXojjgoyq/c7Y5FvbiWM9rpcx0g9rVLGXHAtr27O9eEu57631ZCsz
K2IfyE5FahHtlOLD4ANCqGTfw/rEpNCRJV3PxlO1PiWb+XueX0WV3Tit7kRfvayJecCTs1hG0G+o
YfNzs6oHFPz+lpJdpf5AMRKu/XJwmMDUGIFpIHjmYJIbkXuq3bsKfDqnf7Fk/JRX47FsZhQ90jWt
8cWUDdbDc4YNKQlTncmDYHLgR4xMom6mJvY7MYUEjweE8/gOAxJbNJ9d5GcoI3jX9wXASYj7PllQ
bof1jHCovQXGuqqkR7bKXkbDpXVIBVAbjqptccE9ex5U9agL47w4CeGOyp7299dpSr7ki/GaCPBW
kdGEYmYic10pPAT9BitTwrbM3qgHn0UrXnJBkx7Vb+28MPN+gsK7Kxdy83Cgsh/6+vCpxuCgmrM1
oyAlUgDTypPdfXF+ELqWcQzVzKDL3iL9VBeBrfYXNbX83MKalKIqkuVLf8dJSlxBxYZHtDqkqn0U
Q/lRaPLXJONvYmFjVbNj0iU+zrzzff9b2vF47zUUWDcbZwilxS+TiItmypdqnE9L/9qwcsCjjBHt
1Mpe2wqQuAVnETPsX4VCupNlEvOxBmIbDuZcvEjIqZi0DmMCr9lO3qz+GymbrjKtB32oD6qK708b
/LTHHysHLzKno9kMB2BJasTZMun3a5Q+DUn1vhKHRW8d7QjzBt0OsHUfl/I57vFrL99qwzlrG56k
qAhNcn00tfATFMtEK4ctxaY03ou3bmNvN3PX1vFI30uXrNzFcf1lE2ReztmpMdPL4mD0ss0gn/Nw
ipCravY150d323LVOOSkZepNIJtsnUwrts+CDkmlh7RprqgUXhjBHrCkvDTKcmuG5IhhIZQvWKTQ
K1+USGLMN1RfbSKPxu+xUinY1pRPnhM0bXmxchRNufKmKNElUbSw2cD3xFVo3l02UfSmaPa77hg3
Zjwvw2I9pS0iaCOjgUxILXluID6ey9K5lEYSbsYAlhftshaHNibPQtFuzf28TExnhDCu0IcQBvkV
H8sXcoWe82w7G0j5leGel/qGBuBcmNRwhXEQBNpsLRcYjSqSOkYiZWaJhwNIV2rXZ1s3D1t3tifr
iFAs0GotVKP2C5bFdzv6WcTzDpMExJ/+SbPcaZmDUl1ORRWHvVxOxE0e8MnsxWTutSln3yfnjCC0
HMdiVFbfmsz82iXrc6lGX0gLfOnJBwJwgusSljJnxrVWv7FSvjtUdWYbuSXQX4tBghP137D03WJs
MtpAXiXt0bo/oot6VgftZCd/CrLjU1QgWzPe+qoO0om6ImkuMJ48HGsqCchTPIaxkxC31D23tTjm
SPnURhy1Vr6gk+FZuvdB1ld9FIgFsXAiXhVWOLfgZrL42S5tN1+La6c4xz7VnruMDJWF8L8aKw7J
KIVavcRV8lkl8mhR6t8/4jiQPwtrOuQjyeyzfBlbcVqMg4InwIJGZTmoHIviZkvr1HMoXJYvKlvj
naxc8Qx0CX9u+HCbll6EHu1htZvj4GpcXk6r+YaMCKMjDDnTD8y7ivG90SUY6PhlNvtwjOSJDnI/
p2e2AKp0go3ppma7WjFcR37rbMMf1ubMDBviin6CY053fqh393ybIvk69emHyI1XGctAmRE9ivWp
kW+FbZ7kmF5qGxMj4b6MeC6TKc+qiIjBUMJoJc8TMP+i7EcS5ombnwzLqzTLAygcyJ9LrftYvbxB
WnvSSz2UwE9jrN4yLuOYq3Qz0EcYlzhh3BpVu6ZugsLqD8yrXkdVnuLK9E07uuSK7qXV6sfWVxIs
jk2yBM7AEf+rJrZTtLQB2t2LbhdHQoiOCtz9zlmeRw6ynPH2GZK6zspOzrpcDSLnnCxIVYrWje5H
up2Yxr0rXG/zOLtKCzz/HsgH6+QeYGYNBVMF7YgXZV59aVohPZyqgHLglanpa3PkYbHkqkkOnH1J
3LvJgcw1sq5be7xoffVU5nyE+/i0IgapDePXVIFbSBA80abo8eEZJNnUCCZ7R32SBobBQmOdnn9P
i2SBxSpN/vmYe+byXqjiUJTbExOzC0nF9OGiZgevPnTKwpvL+lnZ7C9SyhdGgjdtVny0kC8gHebJ
CMviCid9Nw13Yj9WUVBXaFnDCU81ncyzqGYvb8ROltTavTha5nKayu1FczJ8V6ig4uQsxuWgdt+X
NDlPkfi2ovk3R/2nHPTQEms4w+XOKxEa093xK8MpHU/zah4z7asyTnu7ZBHjD2gM5h4jAq6sZ6Ua
TofGaU5SlCepk6M62q5UYF6Nkm2tOmcFe4LKXHr5MB3zebGrb1tFqNcY35Qo9uitrgHaAo92Fxh4
rhev+TMSGt+sT5Kmm6GaXksx0bLspSs1kEBzrluc3carY+kuOjUXm0HYT4lfG7+V8k8vWkyL6lNB
5dbz0bPQPKacg2h1KDJYCIJfsKhq+hhKmzAm1QYatoaaop/y51bU39skPtgKufOqgzZJdev0nWvw
xAJ108c+TGvtJcW/J3Mb6nvF4fGKzIt+JBkXEdnBlRbG8RLqCz2kiq3IosTYpnPmaKGpfV/a6Enm
5SUa+nM+U6ysoEpIsIs6GigV5tQSDMietG1+M+j8I4r2yaAr+i8N+NEN+Yv0ezz4uP/okzzuPm7+
A3g+7o59U7haQfqqxE3z7zM9/qf/2MCPu2TSRKDvQ3knzs53Clb5IB/JtdQoNJkE1Hekz+OmicjZ
VKpycrM7Y+bx2OOr6oEPftxPc0EfMsU712gT4pX8TrJpH5S0Uas4sdgLjj9QFkOaALUY6SepfcfW
rEk+qIhxjtrS/XPTZBgrd3/v0zO4F1b/798jRvSIEpfw8ZC4o9BH2fDd/33L48HH//zP8/z3FFu/
jLuuL3oYhP8Lv1zOq4GPD0fq4x9qOXw1CP7BcWRox8dNVhs4sdkh9/JfavwDO/QgNhUo/HZyXdsd
nf6vD4TRAz30+OrBGCKEpjkA7f//mKyPH7VWU+sxmftViAhoYVcsdFAmvXZpMsBGfzxBBbINJsuD
I3e/sU0MVpL+/F9QVtvsEcg5hwc+6T+k0uOrx2PtAwAcbYzCsoKTBE/xeLL/vvfxWIZ4Yv37Yx7/
kvUZQdVq/trnvPzDzNsTiftrPXRNR2Qscr0JnMOGbQ3nadCsrT+uJIXTN4r0IZgJOskQDRKtxTmp
XFvPmaa9MpqcD3CR9cQomqWXaUswzqOnDgvMgPWtXZ0fSnOJNE+b7B1Gn2z1ZyvFCv0HpdfN0HtO
ZbNX0xNX732FfL2uf4aICeC2HdSxP5UEihMo6ZqSDlB+1OLClVPmrY15YgR22CBKaV39xHQ2INeL
QWjaa7wxaJw2/dSoCeFi1aXoVC8ZqkAx9pqxn3qK6pWY+dHxISeF8Rgf4z7ysvsWlOfX+jQ3cVgo
fCqd+6aouqPUT1G2XHPZvtFO+WMq/hzVpwn1PHi/+hUJwXFseN/Gxk8NM+yCgvDkYcr2ebqiPYe3
xOtRpHXAIP7UEWJbUzyoJYaC3jkK5Vs0Wc9GQgU7/bq/DFtkQTwF3zcT0l7Qo9tawC26m6tEF7dY
e+2Rwvh3r+L2y07018IMkq7RJt44ns2JqlFN3ULBs2/iUYMipFKcrH3JsSsOG1PZN5QeOSLMps3d
YSsZcXi/ADP4+cYZoN7Oo5GDsrPdOaaSW+2gJRtz1LJADDnMNNRVjrGzp9rHNeUPcg3iOXHt7g2y
OiOr3q8pYfBicCQ0sblbT5nBbL55Qbn/ppZbiDvjbRATrfriHjgf9In2nMGGuJ8ch8LgReIlJ8Mn
7zEn6OrwEhPeq9UQ15d7AcnoZGOkJQbXmuZQ1FBdnIIdQwtyWmnY4fnZ5t3BF+QMWtVW2W8SPGws
9gUdyryqfEx8LnFl+7twkpFNaClfe/glxBG52Jf2ORk59ovGGWWqHHc2HC9ZJre8ZAe6yDu11IEA
kUS+kp1ahamCdVPsODO4afkrNT+s4o+BV1wnfLVcOjciWDAn3Gto/EnVw8YYwFONLrFp+6il+Yxp
PSpbT71jMAxika3ZRUPkyva5xqcWO/PuPj61tphzc0ZQH8RQiWAVWIzNX6aOuVvHzUnXjYNcLK8t
OSHmo1uZljdHV6aEYOKAHw23iijetHKCnh+WRZN3x4aK3Py+1Qw/7opwiKhZpO/AILrqlrspW0pM
S4+c6ZZ2k2T2hQ8l16AtDTZq2saPszd6CEqSurnD5NJiAB07OwUkQhQV9Jk7N3aWHdlfNOpMhKZk
Toltp43DvoTSo+LelYn8weENKRqhTnHzLrE9jrhmzIkpQaOj7yz2zqDsFRZrDR2gQhY3Ulm6x8O+
JUg6AzSWB9mvNUv2siNixPaKaCMVZ2RIebGT3MtU3iyzoyeH+sdEBlCf0zh35wh2ZDwH1er4mxXd
mMd5xsDlY1PYzPwRRHWlamgrcZA49CkRZuaoXwdOSOP00+BJ1y72EjqgRtMdDcc5Jnjec7vcy6EP
HMYscjLhvdK4ijZXO2uEnsqs9R28Vcua7Mu2I8CHTxsyiZzoFIUJBY58f8ZnR1+OwN6WDsFvdfxR
avib+dETLxvkilIc4wU4xZoxAFEhCgt/iJswhfImQVJt6XDoGuoQORJH82ftxI7UHDpnWKAq3lOc
IQgetifw4SHx1vfsQ0/e8x817L35Co7DdoVJGcV6nNEvKoo/Y9S8LAwf7XYgoFunhdeD0afgNqCI
IEChjZmUxbGpnGssP4wlcWtBPFXUhFH0bsKf6Om4Nwz1EhS5ADkApFi7aGbmqQjfRrNSyyoQUnEV
lsreEejcoSNils6H8hBxeIFBFHDCPsZrHdjNz3JG7W44u/EeGwTRCY3p2HrrTOOkPA2mCqjPpO+t
HtvWJkS09cYlPmr9QK37FGXmsyaZRrTNa2/lcA6J7J6x1MH099hr6F6BvAjiqPWAQzdp+l6rsLOc
wWsyet8snpGTh4DJ9lODIr0FDdHhEAPWk5aM7qF2OQXQrtmjScOaW+9tfndro0gpFc8yQaJY077j
ZKnREJRjH5QsvEVi8Bmwgw01bMrIZ57V/VrHbiWfRs6hbWztjTR7blnpUyuhbaC6k25f28zwnM2h
BSo4BjQhXDJafXIv13pvbWjGgfyWekwHU3tWQAYko35YhuhP0kP5eDWaaYO1dB9AmccxMd5NyEzl
FB8Er3RaQFXAyFDqF1Ks8Q9zBXbrRzOmXxaSpw1Rf8R18mkM3ZHIoAPu7g/Gs/u6ZEVUOX3cT8RW
HtOtM1D9k9/IHyb0a50wS2NLtwbiTRE7NdptW5SDVo2XtHzVnemSpetr4kzf9NT8BXHzNNXmlw4w
l9mkNFA385zo6kuvWPgsyn0qiMbhdGc851pxFWNGYXMnHS+c8JQ9gX5BU2swC9PXSDPJ5Y2/wYZ5
szX2Fiy6RLGfx1SGejr62N9oTPulXF05jDSoYrBVGDwQIKC8fN18M9Jv85KeWiCANIC8GnaskeZ+
1C4eR043omFed2yXWRLY0bmx2bqF4nY1zV3NOa2Zery/DDrAIpV+xcw/8+anesbYGb1492xvxmGS
h3ikQogTJA/NOVnZLKYMOIC4sBzeL3u/TATLw40+2J7QRC9e1hAWxpPJIJI8RdRZyiHXIRlBLuut
C73OL50O2ceRp6rRjjNGsjGzr1kSnTqVcViTuc4YBe32uZBvv9bZIdXHg23TXAQXkxk2OIren2l8
55hrx/6cKZ+zAUAFb0ExJG5kUV1w6hnzfleJn7iB7sHaO2KAR/t1rW9Sey+p0CvAqr2nCpRI3Yel
ke16K9ElwqCOd+vmFjRYslMkn+vpzyZubagkt3H8XXL+4qy5E0D2hvHNmINeDx0gAdlzJd8NBUnT
YX0HjsaG2b3pKfScg/q73EdP9UdKcjYx3Eie1b3zQ3x3vrKmgBtDvHbFTr5vD2K3vKEJoMhoedsY
tL+OLJVwUG1/ZPaxS0AM/pnAFdE/B7VtcYi2so79bh5ugCc2Bm25OG22HV9rBTgNonjtbczn13Tu
mGqrFWtMPbzQKm6P5lIiRbW0fgeG1GKSg9yOH6TvrDWBbr7KEbMFbhCtTapwSIpx/zCHFGm2hh38
A3wc6pncH/mrr1XIOvFyVeTU/gQnR+UVGXL2VviNO6HVynGx7ImLYfBms1FO7RxfSmceB3ZTfXCF
YlKkVqn0CTGtELHkFUMJO4l8zIc12YT4fqql2NViXW6mFIo3VUUbZHFeseop2buz6edCpec2k3Tv
2RNR6g5r2pd8XTePBVo7O+RC7WqVvLjs7lxK/r1RVivUS40zS7TWFyLkamC0G1w4lG6Xx2N5VfZh
NG5doFlbe4YIJPc1bN5PPW8O/VbyQVq0t7ru8ueHrkZ3tLfHQ7nWuOtQRVxGDKpVC7RgN6r1NUUX
y06onHR6l9fHjUhyQA0mUiHtbDVxfcant167LN6uukbA1SYjuiitwITLQ0yFOceW6ZUwMuNpU2jg
3t+ox7vFeZKza87FH4PnbO82GpXalNDjMg6XQVles1VDmsk8LbWZuTz+z8dNk32HBmVgpDZ7YglU
x9dauztHsujPj69MpTtbS3FtrVw7Pp4ZEQpdBm3sPNKQfiuZar6OQ8s0sE4Gt6RuvAhQC//laycT
vhydN3ca6+gonE2eZkwIvtLU2XOjKtEe6yrGWQOCXmZTwU1OyXcDRcQwpA4pU9yt3L7nyXdhrcq3
VoWLrVaOCDMgvV9QO5yKBQhMWTYvqtFFl46waEzri/G1LBmQz+lv1Cy7OCf5brfxVT13FzrylqBT
5Tyri2aGHB/6Vw5ZyS7LtvLnbEcvAgQsfURNcXsxHYkrNc7ZRM++xRhzyw2uLKVnwtPf78KROjRg
cG6RzPaJOfTXgt7Pjqowd0sh1o/EmOlbz+18lmOSfVWKT6fL9UvVEbGlxoV1KMdi3sdzPHtxLbMT
lkJNG61fY2uSugh6ysVrUvKakIB7INE8uQzW87qZ+TlWlZs69M1OV6bmpMksu9bR3LsLAeDeMKuo
Z9LlhjDf+GMA3CLVMf2Fl54et8K1lWbKUcOGXLqytzKi3JQ/DFIusdkav+o5v9QqUthupKlVhnJI
kotddclla9VdUxYM/HEelW42wtvpHDNIh3Q+mRbZ5kXfpT+a5mnjrMeQX8+9x8ektXxnyYpXMU5c
5YvT7fK1Si40GOJLrkIGTV/o+deeg3D73NGNP+dJl3t1m3xaohsPhuzyeefMM2I0mmh5XfDjbSdj
MK9lN2thJbunms9zsb7eJ969UY7BIhoGurSjLFGLP4mmB7SS5HdraKNdtZbE2dM7cB+f7DjMMht5
dQ+ujR75XM4vsVF75XZH1dEnXtLIfO8wqF1jx4l3kZzN9wQ39mGZJibRotWCTTNsNuuKMbfo8LWM
2vRGUKD5pNd0N51kfhuYAEEOqpp9m23TGxXmDY2ReXVWZXrDOUxYL9nDNATyybXSJTrFLzkLSLJr
suoi42T+vmg6proS3opRMUUDE8kGVJB8MQrBHhPzCe7VUN3G7Fd9/0QCSphvVo/AzGxAMEZ6lSEu
yOM3oaIdzpfJ+iU4LdD5Tn50HdtUCcKY0jC3md7NKY1crTgqcZVeqqV1vK1X+9et5K/QEWgM0sRz
WZv9EzYO84JbFlPM2D+RNTo8jWWU7oY7MFRY1eI5KN7otXbgJ4Gyopa5W1fHdUWAgcJ4FBWzk0Ip
byCubSZ3q7rL7qaIx40aa82OuMB1v9oIw4xuonfC+5Q5Wf0a36+eTZIAvhaSgWERUzOjbrbbMiGw
9W48jDKSWFG6xM1YnLPHT5Y6cfS1qtefJaF3Up9NXDgt84rZ5vNorPFlhoO00zZQgYrT19d+gCNl
66CtBhPlR+Wo58eNUCtAmojS/TJ1tF10tygCs8ieYRt8rRdieLes773pPgtVR4Z36YIvUO+pKB5+
Doy0udsNHKtZzT/a2RRf4QWBW0ql9gTMbQ7twv+7AuiQwffdZmL2mJL6RLMH7cIortm2La4OkY9l
iRDxQos3Dh0w5/9NE388DsY5LEpVPRNpmx+hz/zs24RqmwEtlWZ6rCrWQTonJwMdf7ej6xidVoVD
YGSM436yi2nYyW2pXSYsVCX6kiNmTUHPW7Buuq3GLpNVw9cijVEpldmvbBTfptH6/tdnXOpKvO/u
icSAP8jrNc2bdU8kftywkMd7TI5KOCA3DBPLqvZrkd9UVaA5zWwGApZJhi36wZL44SuR1igJMy3z
a32tG6ylDi17axOelU4cc6LVckIHFjUmeBY4BzC0nz6smNrKa0VKz3p93Gjg4UJh4jtr1n8eWkYN
Q9VMHU7F50kAlZ+maKBg91Z5KZCAnvm5lotHxmEIG2khOlIlmz61rhkD5jhtMJN8+olKqEU8OgpV
8fiI6dXRjFb8PAQxZihqzG4pLirT/Us8V8XlcffxFdMTBaWlHv730IjVxMXkI+4OAu28iFE9j4P4
50YB/btbElnBVpbruJP9Xf+6aO16BNAHO8quzs39RoOwF5iK/fx4yMIZ8ffxx1f/PKYHwBvLY0E2
6qWpihhRjO0CCmkvKJR6hO/m1DKa5v6g1LhbighhGJFL0G77pxyS3t8b4i8TDgtgdv596PEdMOmT
S833Px6H5dQf5hqC7kQ6/GuD+T9Pzfn5cU836HfUNeTieSzSF9v6UZZ6+2Rzgvwfus5kOVJgibJf
hBkzxJYclaPmaYNJJRUzBATz1/ch6/V71ovepClTKpWUgggP93vPnawKBdPywO4HnLbRjH+vgQqu
r+GCpcNWvsaXVe1zSckhzYL6bsi9j8SkoYN6obx3+9K91iKXQbJ8Iup6Y1X0xa/baPaui/X6BHoF
Td4Y59fIa04Ic7x9s7CRDUrJRwXn9XFYCmpftv1hXl6D2FguTveIDNs4on2GMI5j0kz/03Xq/ERm
/TkuDeveVvBokUuCDOiRmUejuYnUDMPGonbs/LS/82KmWbfXYj+XJymm862CzYwaTHhjcRPr0w9W
607gMIhMbVu6cjyT9fCKk8De1na4ob6nJ4LsfT2Mtq9Wtv3aj6N6HuY2Yi7Vgjz3s2wj6I0cvaTR
7h29B1sY2t13ks4PTaS3L2K2i739x8ycZu/2uXltJq+k8d3Yb3rqv3vsQQdfNdXabiW53x1nURRJ
1osIk/8+TdZkFBcXr7CCtoAkdPO5CfiyjhFZ/wyzelL+pgbd7HkOsVLFxTP0SAoVP5s0lhuzW6Vz
xxLPQRo1tZ8hhyeSmuM0rROKndfIHjgvEbqy69HhUcEW4R3BXje9jjp7OYA/WmaKTiYFQ07k20vR
ByYuvmBwSvEHWtOKw6H9N3Gsa2YP4wf66XklqpkideiYMndpf8iJbj6HtuC/7NLHrHCrt8qiDenn
ZXhMlqeZCnclsI8DYowlJ741X8z5vpTD/Gz27u1JbJuvlpeHD3kRonAsi2pfo995JTv8nC+doLDq
vEOS6Okj0kcVjBYnckbXaB/8J0bQXmlN/76ZCO8naQDYxiqwjcfSIQm8lBethlYGzjXE3lEwcNb1
bI9XXl5y1OkbJUTyOJc0TuNupj9dCe3sS/lEArR5b2nO8CKbLLj9blnln1tzMu+6jnq2GUv51gIP
281DVm80QFFvWfaJ1NbcZhNtV0/XKdxdMqCvxnxGgwW1WDDP8cyiutStX15uH0XRzAhHIHFM2x6+
gNmh/jSbcg9pztiLVoxH9HQmmsGuPtakrKzrCEmyLjIIEctrjZBSBmmP4ahJnyoVwVb+74OPpeDf
U4Poy0ArCiSsy2dl1yRkckf2diiModrJFOyyXuCRKYcQTEGVmFs/9ofjbVeIKkjZgNlO1bJR6HUr
zUCbjOswRsXeCR3nWBsDc5+Kzqey8dh6y2uGJIOU6Xb27IVPN1t9WzbGavSN4RICwz5mMIKpxPYm
jLpd52T+W+fNzJxV/E2ImFbr4ZqebLUzmtJ6keaCsR74ytulkzMGXsUa0mpXp20JauwIifM/D/Ck
wqPTFBubqYHWrjyFxk/JaELVEMkay0tHu95pRUlfnsbaq6haLX2Wpl7cOTOwc8dL0ktvOdsS98zD
bKTqodbt5NL+Py/NgswryRXRu9WF9KXwIdWy8MHy5mhvj1G+ur12e+CNfzZnai+ttPNNshyesuXB
i+v+Ts9Qm2jlZN2TK64fa6Gf89IazsmEDrDxLwOD2DOHg/Hfy1OGZrzr0Bqm9HcmtwqbTaTLcYcN
mb2+mjG+domDp3Ioh/2st/0GQ0n9xOTu0fcZLIEKZjixrI+NoIM9SDs+j8r7zWPoh0yhinVWJcW9
Zi32Cy9MaA4mvzM6lb3tmckDbAxcVUZSfUnxrGcYkEaRXRUM7udQ6zjBss0iUCNxwFyUjsZgn5Us
9//oDdJTSL41C9BKkYsj0r2KSVdmAWF1GATFi1ZWF5H1wuGwOYY2d19HLeMp0/1RTCohAZTfcyuO
BiZSutkzoQ26mbx7C3C2rOdn1uMBEZn+V5VZ+s6/w1oMY9veu3mcrsfYeuQ7uHvdLRx2JBepYajK
3xi9YB0MrK9H17Ue+hZhxO0ZxQ+A3Nz9usFgCrQr94C8412i7GQVL8yG22u1h2+uhA5rRB86QYqP
cdz1T2kXD2t9nP3t7eksSh+ZUPzAaUBAJnmTdTTtGGD3CPqt6CPL7Qe79bpHN/bra+pYYLU9vz3i
t1BMSeDo2Clt/NsbeXuYpr4kVNefgkzRgL4dAUN4IJjQNJ8pSJtHdGeXw7KwaDWZ4+i9OWN4F42x
3E+3T9BBgg4TV3gLMkLtbx+ltQRVFie8VkfvsVu5e4/T1YEwOmNLbq999kFoIid/Br87fdaZG69n
4hCOTlhwTIGPsParsr94vi6CmyWcTSAJallrzaaSj25r6PcqSTmd6up0ewbAFq1bB+rL6gdjA50I
fojVl/cmpnHcM/i/67lr9v7UNyu0VGzkBFiczKxtTg6U0mIwvXvHjqGLNQD1JqnOt5duD3BI0IpL
KDphWDqnpp5f6C5jQYqn7BTPVXyIQJHvx7Qezp4PyyvW9YEmecZOnUHCBEe/tCbCdURJe20qpR7s
gkEBBFuBoXkK102k4ktlF+HG0aXzkAswyqoOtRfLpqNqiMH8LGkNpZPr/Q4Es6QjLB1jkvGjk6IN
l0X2N+oX7Uo1fA69aQSmW3Yvbk5lGKqejc13BmwK8P84/pLeI8vd2PY2tfJQ7irMgf8+mpfX4uWz
0ejY5//v11XVSmmzscduYr0ZzfxIx618mBqGbZHE6h9ldsIBX844z2dSTYDZPVWw1f59FP/3tdtn
//d1laucQ+Xi3Lx9ybx8g38fTX36aENv7cv4r/J6Nm/d1PvN1NBll02VPQ4WQHkOTy24PPsrqW3n
eAPCMDVwTowPnwZDMg5Hs7TucgrtCq/P/rbkSAtBaRf6FoouVz7hCZurpjkLhxYoaB3r5fbUW562
C7gAuQMla5aMa+I4ihXYveld6/gt0waR3MCO+R45T03nO3f1YtTTKCKy9dhXw1EbI71bh0aNvO1G
Yro9jHSzm2xEtqTlh3JO/t56iViEay9TaB3pS2butNiAnHwDSGD7r6UHHNIOSOI4NxCKPmdHCeSu
qfVUjGrexH5hnbWi6wDBDB5SNr+75NWA47cb9GdZd3qgV3741SDNDcP4iZFN9dIa+Gpl4oRPjdFQ
d8IhPHV+Bgher5BnsS4+xWNMNIXT9q8kq73mV61wyC9ty+owg7Ja354ONb9137TGZcSH+WQ6zpn+
dbwlFSrbt1M6b3ujn3Yya+oPwww37OnTyzC55akRS0RLIeQHYGryR9xuZiAkjHWtE+kGIcc9jd5I
srBhZIHd9u5ppllK8JyOR0GP5NZqofw4y0MNMCxoqwyLgFTeOYcCvu1yU8ZbO5fqGmUjU0Gnuqs7
l4WNlRo5utQrqn4cG/8ams1CcjVpKlt9jpZjaUoTUpXy82rs60vH2pkiTqsiYwYe59NuMJgo/Kez
Z0N9Gi2mfIkjWHGXdt8wW+GmVxPK6pXZKnNdDW19hPVSH/k1oD/fPmwqO96ZSjNrnO9mgo+BDjIn
IkWqhHwph07f3V66Pfyvs2xacbdFHwwYmXq7DhIr04/p4GEHD1v92P9YIu2ONI/6GpQur9y+4PaA
sngKzDljTDgX9sliwLbkeiQGG3ELJCwvyDpxi8UqXSwfCt+3TrfnQ8S5okDNPfudsxe6uLRU/dyl
Q26eWeV8wqQ7chYyK1lMHzaAHo/sAfVKaGtHakpqlPc8+9fEcuL69iwbC/VAYlC7HYgRW2tTT+MF
Qtu/Tjx4gGLbpH62VcuxqIvpwt8+24Bcfrl99t9TuKjYqaN+JxZOE36rlee18los3/32ktLINiAw
63p7dqNvLF+VkjY4Dc38UNnEWsYGU7Eh6uKPLKzzNaNXmxOD6N6LcQ3TRN2PmfmdR6aDOljvGVtr
OqPxNruj9i3Xkznpr3bd40gTg8EdtHyWxnfgYSjAEApCHQ73ezi7nMk0/xlsX3XVaekE/153+Uco
+mhcR5t/b5Kmqnxze377gf3J8JD200eodez8aaT93y+8PVc6NEsv0Shddfd0e3Ci8D8f/e+1xgLa
C3FpOyN6Q1ZARAHnUQpHA3uT+qy7YmtE02pMRpN+jOJ2mWgxVMyvdM+McVPT/BTlTjfoJ5fEZOEE
fhXZvPMTUMpaR0xSOd+NDeV3RIJK1w5INBSHZcNduHVAouj/bpX2h/qS6ecSnBA2x8pOt4Wad4iS
CAFojPtO6xLC7rBBiZFkbtevL520HnJJNIcTlyeri5wldekNjh3Ss3C/NNSR2HDEQ+MkNOvK1o/j
lOqdRdjI5RfWKnXSTZOhUm2+dCnwNk12DBErGiXId0UYMryOH3yb5QauExMqLDQ6ItxKEC5UZl84
ZR4ZJG/NcK4YQkrcgOnS/0D5juZ2FMMJXC+RL3756AikLmTOnR0UoPy5mM8kVct5K+33oUsfJqZL
X/gvOvgu7jb/KS7GU5zStQjhtAcKfXDCUkMct/gIq+YuaY2XZS3Z6aFYF2315o6wnPqsfHC4/BzL
XhXZtyqj+zHqvpc/aWpZVJFLQJaOqogJYBS8ty738+DSy5hm75IOBMJFnXmafMGQFQNshmVPpOHr
3BvPeSmuzNiwjWQjBaIbf5t1/856VgaGNj7gjSYulgCPjvl1bZu/Vuz+aKReR9MUFHWHR7F+bMIU
v5Va0d77Garup9byk2w4WIoZR4Tftlv+p60b0U7RsjtFrBEi+mib0XkKGkrtwHRMa20x4raRN2YL
DUPDyaYa9zDk6WqxPIfMw/Nm3unZgOC5UdvCzR+r2XoKS6DONWMEl95VTRpi0I7Jc92Yb6T/RRvD
ng69h4y6XS5ur3DvzVIL6igvthZIwnTotsmgX/10vJJVfc0rhapqqIm6z48T7gLEOngt/FcmcP7U
fpGd/Sttx0GIg9Mc15fh6d4qthifYl7oIuvb1/BCRuW2tiYNd3LmosOTfmCGzUQR2O7rsbrSMvpy
YlSVqCvZ5qATR2P+E5ngjuo2uqc/1qG6qTdx2r9Lx38zhUaHzcmPjJKXYNb0zpAtMdU1NphiQsfE
kW1c9GgyFIHsuojYVWohiYbal7uodqO1F7FRzrpxrPRrLfN6Y0/5TowEuOmjwN6SFLsYoX3QO9UD
9cYpCenzNW2LWSGbVaAaB7iwFzFy7pBxrSlF20W70sMsr+V9a+TPwkmMzaSgS9BiWzmVTcrQPEAy
WqLOXFK0BmDzWHPRVblQ/xyu9apGzjdGv9LZhsim1+wekg5ZwcrGTASm14F7WbJ4cGhR9aPuJ/VW
ZhX1vcCtK/rVUGDaRhmD7T1PQR94sJGT/MSPxvKzTAAzBJmyjZDoNzFQ++ghbbw/eUJiI4TrszHy
nUtaauX8I9CwobDAkRxDQ1A01LddxCXjNhsr40g54WQ0sTCPxn5yMJvBKzdWE1L3uriGMrJWlafe
tLj5JTThZcE8DOgZy74qV7Oh/Wqu9l4iQqkIX/bd5jDRLOuaQze6x8op78Cl5OuqjZheFuC+yXb8
cDJWw9ycviM/tDAm6k6Ax6DeGDFHc8+2UCPqGr/czIYrol1C74rql8bknPU7KwWtb7sti+qknuq8
faN4+sV4+OjF4Q+V786vyCjyMcbbIwG9tWzE2v3GH/WYtemLhpur6f/SvuSMpZHWNFUYS0jnsSqk
NqaGYimKsP5mKTNlq1rGHeqzazqi1CR/FJ2csyYx+AXjGZdi9m0X6msSEEIwVTudhlDJkJ+YcbkW
+hy1iG3cAfXcVc2P4xUGeOzkIbTjbcvq67koOrPYn7YmIR7kybUnRldfnQem1o+PZT3l2ylDatiX
z/2c/USyZXrtqjcrs8hSF9YvYAhnVWLIHSfckqLZR/NsnPtifIpJKXVLqDCDtReZKoIpdK1N6qUw
gkAL6F7Djo31FN6dtsrDsSR4Kz6KDBkg/ArLhddYOr/aOL2BMaBfavAVPnC7WsV+QLb3tSi7u7mj
WI0Yp/foObSBKGYaT5m9Jtaw8j86C6oKw74rJefB8ohSdFxw/DT+no2Q71mJJT88D1c6aAI/NX8M
A1FWjNndXNrldTq+hBWqpSFiPl6muDgiFJ7gvFphWivfMtBO9A217uz9cdwRUU3Tvmgi3vhN6we5
3R4nv3vu3JXKmCSOlnypyynCGpXuDK+dNq4v9MACs+y7wtlocQAZpl8R17n3OvPHV+h1fRYgLMrj
aoLXFLB/v2p+e20M/29UhHbQlQVkJ8fqIbZYBibR/r7Ph78DjXLfZtmM8+KdUuOVq6cjAqx5mND7
GSRd4FHvfk26mCtpDLjtMrny9RwpZo6Sj2nTAUH9eUjCS4n2Mm9QmhokJbs9nLdmWmMK/zVzTa2H
imQpSUQH9UZeYr4KLUBQ1APXIdokI5Ciui45lKlPm6l8kHXGK+TBYlVxYwRj233ramaoGk6nZkiv
UYdh2PNlg3QPKui2EwAV0Wo1F6Oc8bWWNP1z99HT4u5SdmG5mejABmDd8CJjmYUANaKH9xEBO6C7
qHtQ6yD7ACESwdSd8/JiuhjV02ycadt1zz2CiDvEWsNs8zOI8ixVgRO8oU0QJ4jLnFm8cXnCGLX2
pml6q1bSWkoT/Y3wyHSNHJMxrBw4N+gT/ryYqDFMOnlrxkFZkjLceuGIcl75z3Rr1oNjxhcvr//E
C5K51ATaN0XKwA3QvDwwzJl3CDJaQkkaRaJF4FPzXvSx/DOosXmOnAtoKj0FcrNvW5oWaaH9AXRV
RFVH822GKFSxmSe1xRlXFxyj2jjl5JBtjVn+lARE3pstQcdzWiGtgSigqnLNQD5hhrxkQiRIYsFv
uXH3JUabSU3jMqTcJO0wXMyaK9RyyaWdpTgiOgKDwaKaEWvYKJEeVGjdFx7rsS/zfYbQO7GKrZJO
vnOdOIUrg5y/C9vHBnULBqwq22L9DUl+y79zVm7TAZ9UusPesT19pzfzt4rrX3+CHGJyKg4kSd4w
knB/ZrFJ4z1ua8R7OZczUC0Ve9MxYnOO2+GL4xzG7xBCXKucF9tv3Y00cwSy9NeHSHuuUz+nG15T
A3Q/ORKHINZJSYiBrjnqY1TaT4NoPJJQ8m0fopiXJtf+LhEau/foc65p6ScP/fiWJj4bgDCntdUn
962y/kJTy73+IxNLV1DNW5ElJjpB0iu9Ablyn7j021kgbEg4njD3JSebcCrcrfIp1HOCAGXyFNXa
zo8gUVTj2EBA81aJjnew78v5sEQooCoCxFiRxWzUTEHmCG0S1zrAOn5jlO0r0c/MEGf/D2gvfzNr
hEB0FSJaqYf+Ro3xp5YMi/p6PYbE2WhDfylSki+kVBvSmh2K/Gdpm+5WEg8UAHH+8vl3/Tzqh9yr
7keJa7msH+bK/NGp0NrZ+3Kk8ePa+lXiRcISvZUjVbAzcaxutBOSuaVjHCHKKO0YTveBQc4+pn2x
rlJiufFU9Jsi7v29CP1Xb5jJzRvze6ulNCVB8ofIL8zpooFNQp8j3vp+dxAd2CSjCL+cgojVQfs7
JXO40VV7BdxdLcYFKtIwJZit9/oXGxvqkE5vJW0TQMowjrv6S8Zxvw77sx075XZsAwvtx87QECY7
I83wLEKto3NxWyaTA5NGf2DX9OhMOW01N7zaqmGgwK0VaMuQ0yWLEW870LrqQch2POpZcTLiiC3Y
79/gJWwnsJVrKwNs1Ti5Dw4BPWc5vhJtMy2cj5k2goEY0jWKwLXTt9ipT45tWxs7bxwgVvWIewKj
r8H/XSkqXse6cwcJ51OCO9cFgVEqXHUcF4nI9l+TTdnSj8AZEaHzODox/6XsGEl0do6RzQOg3Bv0
SL0Gn4ejdLExbfY5uEZ4dN0Zj2YCvCJTOCp6wqVQKFcOiyxLJH4ASFCtZTIGwife9xzLwHMvLh7k
tN4E5KMuk1OlW81KWf1Wpu4Rg2txIPKItl6i0sOihoyqmT4Ry/XGj16YJoKWzXCV+pXcj7ETxJGt
jsjSOO6ZnH69rNzodepxhoZmrHf1NpS2BeZHv6Zzcp4909uXXjEE9Om2TYehm14mcsSek3BP2e/p
tbwzB97b1qFZhzbhNCBVp8t9docKmbxiFStEsp5Y1x7Yq1Howh4JLWrVSNE8ZO47BH2NKdijZ33n
T1zJTot2XMQw21CGeqvmvtchEnLarZhLctjj0useWHGQp6iD35gIbk2qq6Ldw7EA09yFnwAAR9P5
NugQrfR2bO7nGT6v68KVdyvzgwMKMPccP29Vh1tUQuQpdSTGWG35pfR53EwZhX9X0Dm0SLohORoj
GiwpJZhAEZR+Pzryxx6CoZIi0OMR90vBZEdD85W7Lkmt5XJZaHTNx3aUQauZOJwAMWhLfUaMWr7W
4TIavvtls4Bt+8gm4ipfGU6T7XTNvVhSqw8WQt7B5F9BVHL5iXoWVuBCmafvE/S81NlukHaevoIW
sjMKjAODEb1HDHLWbeHTm9WLNxDRz15P6nDHYQgODX1eZ+fSbQzI8CQ3V1Q4x3TjLc9HvBEOAjyR
jpwZlqoIehUhCWiJrYiOJMJ4DSk6W/ors8WnOvHLDXwWHAbzErZqoayO/qaTdw4hupKPZHFAsWkc
UddBnpWY0wz025D2klmdNav4S5A4BuFiiSLiuIgS/Yoqq9lQpnqB6bFmckdiaMhijElRzDq8D3Uu
mKq3f+Fu3E0NIwQ5tcwquIV7IkphtIFT4LbftI1lBo4eEYI6MnSj8czYxoR85+QPDm4KNToICD3/
JzfZKCPvqqQNys2/qyKC1zWJwnD0sEvNhIr5jx7hp3jVSgDMaI68GK6U/8pqb7tMplLVMY60uCoN
W5xDpBlhdumE+eYPusvANDkxQrzLphpDo7KRhJl//ND7k3hQLGPtmHhkUrd+jYy+vIgedw2NGW4m
BOvYOODu26TuhOG3hyYNIB2c6cH4lct/F+HqDtok/8h0yI66YgntGN9TOxhfvkeSsB/+dYxecD0N
d6nLubRvwTlyjP/Kk/ZpaKadQhHHUJUinbPGzlbuqyoIyyZjhnsCPKDAsexbnbY3bbeiB4FH0Pc+
pVdkK+JV7zxvhGhfYEkWdoLwZXwvYrpMXkHaptfCzy6lefaXlFBd5SFl9N9IK/aTYRWPt4eUecIu
QnG4uj1VnLTw6vgIeSdR31Fc7goflFCcYaoDCxJto6I3DjM/46GeQM+kzoTmlZUU8/zC2RnhC+Tx
ISbNrtaL9q7t42sVF2IPxe6ZDNnl9/mD1p2jEnsEPXImEmG6z2c5r9p2FBwCrQFNgSjWOtZ0EHHz
Wlj6m/SkdiknNtxEj076hHlP0zGmC6hf/eRkG2XgyYoEI34jak74lPUAkm931zvehytPIGne7XIO
174sgpGu0h2TlOc8Kf6MNKT6dnyC6y73sW42VPpDHAxl8iTowm4ETKp5kDsoJexlI8UIDeaPwiZi
iFBkR5l44sFtdzFTgcorSMZsL/4wv/eev3Pz9GILADBpg3fS8jETZiUyGepf1qn6Pcmre0Bcazt/
JY2yPM9Y3y2NuPIJhSU7j0CS1RxyBUw2YXaRj6DBPA+Si997xNjH2BV6vEadR1otdMbZL6mwu+KA
/ODiayWHYT3ahPzxa3J7d2G5gKbo1ZkerJz8zWWInoYYP2JzvNZV9SnN7EtrnKOGPGqr5hGIPz8J
gtlIRjtmZSEEX9ta64OHTCQlJ9vry1Vb+W+1ibnRtMD8VohCYS/SiyueCqT6R2/0wGhwecM98Oqj
18ztdvmlOq9wtiYNs9AoHgozDRnYp98NYROI1PMGMumQvI8lqBvDoJYFv2jj1bewuiWcZIinYLgz
nIBef4Rpa7NaEhCBlC5XKJMcMnZbLf6MLHPDEnBIi2IB1VXxOtJgInYma5KJSaSVrY2VMMZ3qAMV
7yUNR2H3nz025EwqlGOG+9WF0ReH46dEdees6i5qKFeV1eA0LEFMz0b/5sf5Z0cAQiBLeghDE92Z
TvTUR+outac/MxE863owLxGbKUtpb648mGRkd/R+9GyBh9RL7blw2E20xf04WI8pKVouBW8TckTO
RHcitvzCjYSD9agSZ5OEJeN+6xvFPWQLemebnhFcltEaMswvrnowoKI/qDq/Q+5ExPwkL1Oyizxi
NOmWy3Xi4+hUrflTJ/EWtuKBMQSd0Zx0p5mDQG0ZG4hkv1NKQ0JvOBFE/KG7onECu3AVRjf7iFz8
SaTOGl8KPRO7fxjq5hsN5QE5qR70ZSX2Jn2/MlRnQ8dJvnhZfWT6KLZZhglXf2U0sI0G9UdJKvWk
qU9cP/Tko5PWMFdVrfERz2GOW06QJWqfm+5imP2dPyc4+FLe7cYYEAtjQNWHBDgvO3PfOt+6nN5r
f9wPVo5svXkrpkMO6JNu8oQmOzqHrCxu7D45jvna6oBcO/UaueGX/Jkm62kM3TXl1MkOwT9yj3D3
EvOIB+g0x8n9lNr5FvDPc+0XEKsV1oF6eoe6CkUMXycUBXq6Uftgz8ap480i8rz+DePoAbTbfVex
HhD5tfJthhY+W87YsDuFEByYgK1jiVJxsc1Ejv1cOTNvQ+vPG2e5QFKMkmNtvKccuNdeZzwAfSEB
OmlAmtcab4T1CnH80/5oGnebjDHqWMq3wKz6D4dU1iLDEWoQZcn+I2jfLrw4DqnY2cuoe04G423M
3rr4B+rFg2NmYXCfNvZORSM0RzG+gEe+I0E0WmMjChTiEltOnDpZDxDAphwKtfbV0dnF4mT6jtGU
bR3mpxtjGk7zBJd0crAE0HdDGEh11Nhf0mrIX/Hkasadyv09HrvMeZW4I1Fwnjlz9kHXlJdQU38R
NW3TKftyTVABovv071Us9q01XnUa/rWvcddGnL0nX4ObU4Fbmbqvfkp+6GY6cA3lzywKrhl8azhN
9pE1fY4stLuZ99jkTDzOP8yIPc4RNCJLq9731nL+VoxvswLKIgmjpzj5ych2WmsapGc7bBjm2KCJ
XJqZJQ1esyQdZppCLZB6AdZzSyuey6YtAye3KEBzL9mEleCts4ZqO5UDeKb6j0FmnhazzsST2OfD
/B1rPc4lJ9mqiFNgUV5qOuYoJ/+M0j8YJaJXOgOwrUFTVvx1aSFBkJw4LWMsS17oLVyUt4OTm4kB
4b4PVU1NJp0m+gLCp3eiI5HDt9e9O4R9LtDERmXshHAdaUHsbA29Z5/DBeymu7DvLHYMrNpCMTvs
tDe9iH8KVoWVsMS7V9nU8wrAY4W5N+oTscIbuIKuJOk07q22uxo9Rnf6ZR5HsCjfGZu6NjFvNtiN
6z/RIjUt6ePh90LdXbEix6WJsSM92P74Tvaqt6E3YC+MmUGyCkYER7KWxjQl8eCRFDxMCZUe9XMt
Y2sDiZHlnFKuNcWBPywWhbNa4sKabufECY1Z61A65TrRfI2r4La2pEe2hHFVoVkOPFdbwjofQTu/
d30aApRgEDI4D0LX+3UU9o96VxG5WIiX0B5ekI3iJykHpETx0TKda2IwESCld0Pp0gaZY5+ItTmT
db3GJYqzfaZ0D1HW7Irksdb0Z8uSMXp78RH1FCnQHc5zWpwTOoiBlzgPKjOf/C5QSpWrAs/+lsgW
fHfEFlSkb4KFnD9J2lrBVuVibf/Q1f7A6PAwxHQajQKv26S5f0T1g+TsvaQBx1GY10Jta6t5qViB
negV4UENRkYRO4ey5e0SxUtToR1Jc3G1sElrhbzjnPOui0IFFSXSqncajuX5sLccGv9CT3f0DhCU
Ou3ad0xgnxnDFKSaBhXhKkGitE5N4xEgrliZEOaHtrxzUzAagmCqstS/IFrBefYWpThLlJvTMA2N
+SEhcmhFqQtBxgdZ6DS/TCLgcmTW3y6JcWGBeonhObUNM2GpTWLjYkGgvgIKMHnII9GMpaigwk0x
tU/cUBBIYuvbjtWHyVnwWIP8KGfENr62xXfGwoWOTqtZhG3MrAyesBtoTx7xJ+g8tpY6Vkn7XqVM
mKORVNzMeXPq7tyMEZsQTrUgHouzM9hkfyNSDmUNGMXjlBbW6kUfD6k7fjL52vWKcRwt8xwHoZiS
v7lNQG8cy4Egk+LCQOoUjcPzAMWEwmChK6Xw73Tzq6GJobX4fhMPSiJe91Vd4h230yOTrCRoKIX9
tmT2IMOX2vbIwgE1ajRMVxtbA6Tfy0/dqkjMnh+nJmUZqT9AocMd76P7hUQ748Fj1EcC9ghvAwee
MA9hoX61wiN2xTmHQ8rv7K90hzRfgHnNPozpvpaSM2eNJyYGcuhaY5BW2V03Ol+M0PxGnBOjzldu
VteAL/p65cXRt+mXLxxu2Hs1bMBxv0MwN6y8QlxT8Ew7fxi+PTrobpTeR+Mo77zunlnKvJqXkZaD
2ZCWwbAxx+EldODJutVSbuXq2Gxoav16UAo5ZRPV5eYsiMxnWHhmhpWAK82ay8et36I4JWbLsR8G
Wi4Y3r9Mf1wL0a1yvx8vs1O2gW6Of9yIKF/hclgO3fKVsuw1o4xxBScCgf0X8bc74KBE7hx6/4er
M1tuVNm26BcRkUDSvaqXJdmSe9cLUWVX0fddwtffAT5n177nhRBIstWgJHOtOcfML5lr7yoEZKgp
EGWEzkTlJf9FSfw+NV+wzQRrly79ijXen17WZyPL9m1XgJ81WmcTVkg7ExQKU9w9WFqxL+LobMf4
WPORr7tNLtSfvkquQSvK+ngj3vKpd48khR96ITKkJAGRgZSfa0pR60JohzKm8Nm4DBwhLXAPqMcA
NYual33qUyQJQ/eDSzLJ2m29MricTgPSn0bWz9TbrYNlNUj4ku7sf/nT4N4yypl2+8za2sZu+Egm
0QxdhAGTcQ3Mn4Z4yDAGYm/uDTpquU4NG9zexO9wiGAxmeBaQBN4gQNsJYHj3zdvUkNXlGLopzSb
Rmd+Vh1GuY3kpHGb/uIQFM8lyNixINvMJSTZ0DYqgv40hWg5XVNR5RbeYxOKY2x1JIZ73YthVPyq
DOYDrEF/o8d/JsE3X9ldAHsk5irRBihoUpdzoqUA07+BrGY6YPMzDSG/4ysjmgO9CKinYz22e5ab
iKvUtmaCyUQ2fCMey14Jm8mvRPPZwg1c5VHSs7qyAaGG8UfvhQSmZ3kwd+B/uB3uGqrwptdebb70
KS3fWPkS2DP1d0Ps/g5GMaxaQjAyyDurtCieRo+Q6NEm4AQhs+ulhx4vQUTu91o5bvQj7jW1YpTq
1knFtLId8h1ltsInV0MdZCRBunTUKoL7vnPOjFUMnElPaIh20sf0NS4TCiPlGzOzjtjy4V0MqMdw
lDvJqS4p+ll+R2EPt64PyLBOO/jaYNaiKNo5kCRX+pDMKTTMOSKXEtyUs/5ZtZV2tDxvb0yDtU2D
GcvalbfOz851LkjsoooFT4YVMVKHvk14I+SR0qxtJqpxzu/CJUOpzO14G3bdrXUb/hjLLLQ9qW52
m3JCJ2xR3N+Tk/YEKhiaTKQhk0B2lInicUK2uO5l9iz66DgERA0z2xuq6besQJzG6UubJZ9dZHy0
Lj82N9Vewoay7NSqHzKwfngG4NZ4sKEdjCjHmmJYmVZ6+JS1BmhbqzdpaUAmJ30vG6l3Un1nec2M
niWZp0/NTrA8ZR3/QZXokIjhlTLRyin53QTpczTVP8afoh4osmmb2N6LwtHpuTdHpvkOgVxUD0Fc
IfN2MShWiNngTdBi3joBhj0QIbsBBEgx3tAQvemB8VmM3fM0Ua3MrfS19uLntmlwzbor1gyZiu8G
LtOjcO6nKv0QKSIkS0+B7ClQ5GX5glGAJoDcu20m9xZpKxOdts6OnL01DicZmVsdC8we6OVZM7XP
wM4V2QnkmNGFZJwY8E3OlU/spCioB9bLm64G9O4C1B980LF+CwlJZ/IPmRfBSJptaH1e26jc1pX9
Mzedo+FVf6q0uHcbR62ajHaTd9RZVK/LKk5WRPhA0aLNWhLdUwXqiC/zyuQa3jcJOUKUD0xn4EG1
1GVQLVO846o8EGomGzB5XmbS5Z3OUQboNK7u1chvCYMZVdYI1kLw7iErXsU6NXcPTD8zZ8KsQFPv
e65otLPBlrV47X1TfpZa8pXY8msEaRe1uHtsSs3t26DwPDixcWs1ajRzUECDjntF4gZ9eX3aZApB
t92Om7S3zXXbZG/MTOBYITOkqNkBG0+Jas3nF0yKk6PwnU/eCwQO5izhBAcos/wbcpGoKXBpOe65
liHMkn0k9WpdKcIKAqyKxN3qjL29jq4l/mm6DXk1kYR0VQ8bI++2dZ8T7zZhddDAXAOOwaxIV4ap
/kZvx6vR5RC7zOHHlBTPEbkivzDnhQeC2KjaENbKkEtGKSDbKWccdMANScFXQuDmBdtQsB5S71yk
6s0U5n0n7I8iFRvHN/4kxB5jYe2cdROsO/QwG93uvZ8+mOh53qRDOGryk1eFL5i0MNVzfUjDT2Ek
A6v6d6ThX4ZJcQExzs8sHd/UwByyCblsuHpAfEEJLA84WJay6q4lokDEDSB3X4dKf7SlJliXh9Aa
WXX5QQGqS1eCwarS1/Bp+BlQ8loXvmWuyQd9FSPsOUlr3mjxEKAm9ukKtTXDSJtUL32NkUXnOlfR
+ejFz7wej8HkNVvbnB5US9tQhOTZIuUoIK7lu4YosY0dI82PkHLD7XqdwrTciUp1G+E53Q5v92fa
c0XSJH1PjZVWBGB00gGXhv0z8qmNaPmDfixukjcA88eMjq5H6dhgNiMPfjUKrBXTe6ngWgUGdXOm
IF9gnRgeWHco3URM1G86JCPrqUehIIKfVUqxX1Tur4kMcpKg/VtfMcvtrEuv4G8V7dRTeqIPhBNE
/pgoJft5BKfFptweJQbzifbNzoya6ySNcCKiMBvJRANDnO2splGbxmZhlDSA8yjqWSKWZPywjB9H
QnWNYQaoUJte1+CG16XRfXaa49/X8kfRUEW3DSdlWjL9ZjRpL/Sudo0Cpk55N9L+dNzJ99zhMw1o
QveBbq5k6LCwLHd6jkDBBXYyzt0Dr9HFeYyYiabuLcy98WDKnNXwOJRbq01Bl+vDHltavas0O+G4
mx1ars9b109+9EZAGAjh8aYWpCwwx/GxSPYgtlVkTCvfdxCkRNesbb7aShQYtsFOj8746imI6UpS
Y4slELkAi29nhLNep2wPtGgBRYBzFkzCEtTXa9RPUx2+ZSZ6b7MXIWEh4sziXWFFjKlGpoz+YxLT
fPTOmhbrK6/3PloHiFnaqz+tO1KM5aTS8CWIklol9NE13Bag4K15UJWsWBPIaKcj9Ofc1ucLLT6H
GHxeXicFJYLuzGpLD4sC8dMsmwjwlZRtd7ahRBk06rcleTy7eqju4kZ+pIA9KMTXFynTIzmpL1pM
q8YwdwR+zgVOsHKWodvrUI8fyhaAtkExJEA9t5+gZazwbTEgBTs1N2HQmdJhqlt8qc6btJlhi4Fl
o2sbB2ri4jYKWqgILY9W0vo3A+8LYnbIZHYOoN2rrE2uoyNUI+U1LHtkojFmxnwwxVSGZzzXdL+B
VazChEslp9Ck+7wZkVurbKAT5lB1MEoPVFOqnnNdfBWG8Pe6S3wGMLSR6yWfXVcwiZzI8AJ9RIKu
FtPObpye4BJWAI3G7O1kcEomUZxvZTNWd7WEfLpsll27rMs5F+/RpY4Mb9qk6W3NETvfN3Fu1ajU
C2Q8PQYCbHaoUut+ZDsFLn5N32Lx3rQF8sTmjEBO28WBgZt1PrRskI6zZJPWye6Q/cs5LufvJrRI
54znTUT+8gHb67qbua44oAGDLrdmROjf3WIGXZlwmrkCquyu5BeafN8UlpXdjfPGz3y63xgvWaX6
GXQ7Nlr031vLrjuDU4kRbYHYHbWC602ZAQ9k8szNZUMYBPkesrjKmV2buGZO3d2iZeD4ZPrOvdRl
0/p5/X0rc71e3y4HMdk1CHnnB6W6UfGCxh/Z/KOrQ3uARa7+s5EyYlE9nM0s1DD6GJ9eCuDQ4RWy
zNDXDkUxJgge0EhfEzUvwu75qlJF2hSdEZkVVFsbRI/+QBOrtkFSGcNEcMD8ySxveLnFVIcPoY0f
hGaBNcASOgUpULi7BNv2HYrWnQ20OZu/3V6+1A2isTBAiTfaa8csShj+iQkWIJC0aQhHhI5/GjQ+
dRGRfPH3m1m+rWXTzN+b3xLpgPiICJ8fy3kQjdLbdrr8ETfo8POT9lsG1CIUH5KtP41IWTdZUdGf
Yy1u6l8URH+TXafhNcfo2vJXJq1r7sBP4euqZupz/D+fi6R9RqruYfmsvu+mv81Fy/KYBFatohc/
Q3prYcGPW24OiQHotsqGhuhE+/P7WI9O5/vubrkZVHZxt2yGbGY/VzbCgoUmHDmtm/Ajm0/Y+TS1
jMkh4i15MxoWnt8n0/+eV8vJ5SeZv4Ngd+Ya6VfvyynZ9jrI2wLii67iGMFVeAwQOOyXj9RdCLzL
h63++Wl8/z7+2c2bDKkqIgybrzUDFXC33CqCibJdTZ8RYQQl0aqp7743wvvPreUTo5tAu7emgx9W
7XSXMnG6G1WCjmneJJbWIhFkSpKji2HFDZSwr6ro1s4b2grd2oWQs5OOz7pxlEQRVjnXSXBN4c0b
Y75co4ppZFPWjSpKI1JNDlZKz77SQ7LOQzTetZlprjsvbFEzgXuplw31/ZB29P3fx+vo1FZGGzfH
5enLHUboEg+RUyZYnrXcUY5Re4gnEqf1SDdPluldfRF418oxaNNSGM5yDpGEhqrGAfpqOln/sDwi
9GvvKs3uBzLwOULpv8/MOljhQcloPRrppqTsfLM0N7jZ1SC2lITa72ODroKb5ubEvFSFgdab3WVD
HK46mfBnlmctz8d61DyMXCS6fx71/VA8RnmZdfdhFl1dUdinuOrklWRLjAnYolknx/IazsdGfNDb
jKb3ZpJpCBuHmTgDYf2xPOTv4+zoBAFSe1j+0DCxOOYEmLZoPtDvqmtUWsb3P1kegAtHkpI4sYDD
J8koyL8TVunutTQgPBXBJLqAEE28KHxq7ZG9TQV5VavUSqyr1Lq7avLN8zg/l/HdumpkAKwzzLj7
5diy4fJrMcWhEPD3mD7G6XmeD45R5R9Vpf5Qi4xupZOM17LcKupeNxfipo387h6crXG17fEpTkR+
atvQvC6HupGuoENK1EZD6rEcWu6MUa4fbYPFwHJs2Xjm2PBl//uIVrHmC1hSSYN4nL8PzYcGulOp
6OHPD1nuiC2yqFpbvv3978txmEarpHYIMfnnVXlMvihJ05dfHjHOLz5r23rX2Rp4oNKprlCXc9fy
H8p5U7vwaiXJc/2EAcgNBuuqF451FYzI68IeK6SHHAP/ZF1hnKuZVEonbD62bDxIEac5Gxx0xN/T
K9as9N6WHg2300BhapVUnbPVJiClVU86JHL5F2XH8UmhnqcrjHigc+gPK2aisL2Ha1s9yXB6qlvm
65OjNpj+fjZtol2reZPXKtyFhh/OpXP/utwhCvKWDQfZjoWOFkeDSpOLUv1xecj3sdo/Vaz5r997
sabfyLk4DYY09sSlh4dSI2gDu/F0jyxgNRXEz8ydrqgYzkFt/eSK9do0RGz5LLNiFaG8b2inJ/cW
WoyV0vRo4zUDMe/1dor057g3vFVR0YtVuvtSGv6hAZja+LxgRo2VVdsr20FJ0niXAX/SiNOtVcFX
6cFqjEon2jSFvarI2Gky39tFafvlD90x1jGMVZFfrzojqVdekX6qhJBRXL25oX7bVSoAgR+D3KTq
Zfekq/vlT+np5sEMIqI/EG/zi74wVFt3E5P1kj9zydT0K9DII+W3fxrRcFSYdLm5bOzWFczvBkdb
LzflvL/cY6UFaCHIz23yMDWKYWN5gJfG/n8eu+yXeqoDNeVZ9T+3/Hwa76bsi3wS4saWO//nsd/3
LM9w44bw+EwcK02Duv730d//tINCjZpm/tu8m9e0bP3d8rx//fHl3u8XNgFucNqYuOL5JVHYNFf1
aMjN6Pr/fdnLo//1Z7+fGJttuanLCO/T/My/r1f/+96//+Xfd+yFcY1l1/v8e+hfb+x/PylLjO5B
khaGVpvv4O9zFHSwNeY7QJqjeqosK96DcrdKqW5FWfaPWqS8QzD6zoo0gpmxK5GswnOLj2as949S
DOWtpxoz7yxHYqdW+9INyZOPMFLSqz46aY8uoWEEuYx9N57KYria474jrONV2Vp9j5ieQOBYOY8y
7SlCzD7ZkzXVI12gZLRohkZUTU2W4WPtIT3i8RtNTv3jcivI0e/SfY5P6NtrquxetxOm1jzarPAo
bwGeYaGhs+zK7f7JQ0U6x3vXqY4NqyTKWHcHbz0hJd0vz1o2WpZvkkYe3QpCqk383dmQdGc8x7qz
kj45W/yWV5XukgRjWdS3c/RgoSRQqPfUdKyATix7pCdMNBDQmuQNRrUA+MBDBKN7l485Juf5llYE
8XGgX+TT23M92kvdY0pY1xN4T53IpxlXKDpMeVgwuHSOP0p/+Agz3rybs8AXArloaTX+CUkIUYBG
7bxmubPHvUpaXaQIdxrMCy3XYA1dx/lwTfrE9IGze5nY2k3LvfeBzsJHVbr3mZG++q4//pAxMiDa
G08ey4JTahkllcbSu0f/gFGp0F4p6Tq3ahqrB56MTyWliMN6gDKbNb0bQYYNyK/MN4cRaNRk9Ohp
OYnYeTdDbXXQDu7st9Zoxl6KlKg7AmQqyidtAryyO1nLOZBGtO45DSkmYnl/sJiVHkrKekB9wt3y
KiHirCfDIBqnmw6a0qjjU/JCLdtg6ciF/1yCKpibdMMlIJj0zh5FsJaZ/pVY+Xil5qu+N1VCZY7I
9P2gmj/QsGoTvbpyDo6gBJMTmu1PYwe4HPeFo437Sij6+I4Tg+9tWvwJCIE09PYe0VL3fzfavFsP
zTUr0nU3Y8xagCW4USJaC/Nu3QrJGeWpKxBMigrlS5oF8g9upxeYFM07TVD47XnZ7vyIRITC3kNp
cJp1qFxM5ITRng3s+6t2pE1LcA+2e52V2Mm3Tf/U9p3/fSuRv+J80M5hMpbmpkLGRsSRXj5aM4oO
mfdL7WveraLHwk8ISZ/W2ZA9K6Vjc4iZW/q+a0GtQVDbx252Z2T+cKEA0eCl83doBtojSqHyjQ8M
7jVBiobkulkmEuYa8u9BS6tbY5af7piEb1AV1QZZdPzQ+QjtrJI2mFmqzwiNA5EEAFZC29jJoawo
ngNcHUIqiUZDf0DqmGGihjrImHTew2Cyzkompm1i3l2OgT2588qKqIxpGH9EXDdk034MHoD7lAne
LmFGxZgShlTNaoKSMKENBA9d/7VJ64fALd2T9KhNZkpCtJ2HkSriF5ZP4pracXnpq+CRCAGCIQVt
rtNoAhU3SYN9IBjZuaNJHO16qE6vWlTckggxMrRHH9RQ965L3X7rZJlvysowH+rWInwgSGA7GIBo
S78717FiFUwLaEesM7HRZmg9uWERXHDs4LkZj7kXfph+Olt60pFmTiXVcqwT5kVvYUzsmHO6t0BD
bGxhQFZ4G86eSd1KWq5xF7jEgqcz4ib0f9N3ce9byRQFRFLITMhxWvhjFOul1lpPvlXXWxcp/o61
nXMuw+gTrXdxhwkPNIsW8oMGjfjTVT5yTEofN7NGccuiPvghBoAOhW9SqLSzU1hyVRS2+EmCL84v
LWxvvXwqJ5fTVqYJYhOnGVjd8a1hGcH0q9vH2EzaeVBkXtv2L3rij0z83c+RdA0iTfUOcQ2/Xrsg
UZ5LVnJcftFjb9QHzGf9Ss1cTSODV5DBoy3o1W/GaJ7Aib6+uTNvoMh6yqS9jx5p3sX5Yd2zKnjw
Ut+5RFpQvjBMc43pmcQ6gTgCguZ15tZTMznyyfSrPwQV5TLRz83MNbAsWNl62eeXat515t1QRGqN
wYJYosKO7sEkYeqKkuzTyvdJO9a/xhmNGqK3q3Tb+0D9fb+QayFVrzUgsU8aHz4lKsGQ1uXFH/Qr
s/gPIf4qsmJqCFjWzr7XRbuwb/Qnb0pM4oKDbu03ivCxmRZYKjOiUO8VnKbsRmgOT4IsNjDm/Lw1
fa2Leu1a1kyMFE6094X6Ml0b42Xd0OeV9pwCy1UbIkdKpPwgk4v9wSWtqreCl7DWnbq4BzKhdk6E
4Bh+vRr6p6gF6VIKDxg4e2FD+1ML8D8PnEZRnTx9j+8xMPYjjLUAkKfdflRWeXFkAoU+of+b5z3v
mjN/ze8Rre0yAmfL1huInhiojH6Phpg2UGun5m0a6X+YhKptG6yOt8B0zhUW1VdyyrBWZThyl12c
PdoKdSVUrJhf7jIMVhJIZ+oZxzgq3HsSdbNDOIYZ3or+jBdNfIDL8Pgv0n6YUotegNlYCWrKyXrO
8TzQs57LvbP7wTb+c0sLRrXG/AeCdUZIuTCTDrVNeyIeS5r0y0HSqt4iEe4T0vUGq+l2ugiZ9Sql
r8MAi3WYO/m2MbvsOUcmDB3Y/hpccoH0oNS3KCraa4leCSWK8bLsicqjh7zTlC5ehqzOzrZFRbKY
MS6tho9nMHA/D0gBHyZ7XKP5Gt/bGqUmIunyGEkRPsXCIYB1jHexEnvZN8jAlyuqxpK1L6hPLMdk
UwIWHMb61ieht6tHMkE0MIVDlX3qvf1cyCG9k0RT7HKBkaaqbQiWtm1elw3kGKJEKDahmuJYqDAy
uGQ1L5MyIU3nYOhhvR7jDqe8Ti5e2KdEZmDM3qr5JQ92gcQwZSKFv1G/mgGme84Z+8seQVH2wWeb
vKQdYIJCd8NfnUkEqj5FxaMxKesO4gvewOWK6dN3INHNq2/QS73d8s6WXV3AEG0dD0QpolLBGvLJ
DM03S+LuyWEv7zUgtTdHdyk4oVdeR/xUnskCbtvBfopqq3/mn34Zbe2fB42o5SiJ3P5xSCIyUQK3
uZQeLrS81JxnzyDqoY3y6oEwWzS9TveY597wYLAqf9Fl89hbo3pYvuDWHx4LfapPVVpdQdZG1y5I
mOr0Tvrph1RGZa5/GHaIv82L8lMgeEStAaAlbBzkU0cjQWM0Ixuv706Bmeq/Woe1e6i5PZIOO3/3
Szjyyi2Sg1Y3+XvDVd+RzAwSLxM3J9Ufpeln71xEvH1WpTvTRhUWIXEk0K7ZFpJhNsrL02QVu0Hz
CV4s+s/eRhfU9nCu8nwgJa0K5L3A/khNBh9iVDWPo8h/eB4FPsQM0CD9IrmHYfxK6UN/BlwZPoNe
0uYdG+/VA0Qj+MDpCbVh+9RXefeAxidGh3Ad6jr9XaU3H9PRb4M/w3TbcF+gmG5sOcyWpah8CyJB
uEjm0XGadxtmAeAjWnpeFTZYq61AhVVecradidjDFJ/n97ATSc+mdwMrv9TJ5y5j1iLL7rJZ+Pnk
X2K+dGsb1CdY6LZWzkUrPfduYpYYIFaHZTEfIxuUqwsX2ktfG3iVkkSDmlSTH4kHfeOOkHBXmvYE
l8V5wP/KntmNL6l00pNDaeHa4fy40/XpF6VMvDRlDZ96vtQt1zuagRkkwRIHChe+so6bk1kFL0Lk
3TkbZoXufGky/v/u33u18MIc50+vYvXYTG591Cc6PCWaOqrp0PWW09BRgkZ/rBPuG0XO2dYmkswi
494oaVsVyyW9CUsulfZYbE1JDSyrx/jVj0mHhvkRtw6SUNGE1OGQQPRWXNybU2kwf+0M5qTUvVdJ
AdbpG10nCiT3tSt6KgeMUzqNtvekH/sNSltxNOfdPrAOZHdPj3nyQLyQ85BbrEJYH47v2ZBcufSV
9GaV9SQN800hRsPBF/xGoV8hCAVL1kR1gSQZ6km9UMvaBA5FQ6+wH53yIxIJfBOzf7Msw73LQprm
mcqrrXLanslvoV0on++BPNQ3Oybwvsl3AQlu91HlQKCyp4Y5BQtD9Kjo1iXgT70I9Isj6KhreRA/
hwxTBPK4OxCjYq0awrxoh7DfxKVY21C+blrGebd8sEUXIpIldWJtY5HdBEWtLo5GdAkVpl8IB9AT
Oz+02P/9zw1NU78qq5Ln5S+NunjLhSpOy/jVoL7C9puKS5LIAMc9nimCNVrYBOXwA50yo/BjAtZx
gxIbgJdbM67H9XNdJs8s1InwnQ8NDqWyyjLxmsx3qqbs4NFgI13ujV33J0kK6a4MkKkmMwExE4gt
Bt1zzhNMkhfSvLbLcWse5CFZe9+7QWC9CcoGVJ47MiQRnC6PcidZbAtAmZQ122pXRxaxzr18D4Cs
fmUTy359vgCT3FXnFnINzN2HyM6sz6JLPuNMTz7oWFM7HOpwk8ajPKq4Rj8SeLjQu/4+Nfgo6Azt
JLnzuNoAqHuq83715JXG0nlK3ND97Advm2lOjhQONLJvxN1vTwOCEbfWO0kOJYFhCFopazAhHoJ9
a2sxVsZuOM/wJ2hRNK5TtAmggyriPuDdgEwDtMjG2QCRDVhH+uXz8GZEJoU3x20ePK1DC19Ll4pj
0VyKEtxGqFcuCbSOsZuJcikoyjDR9WfPHj7IkNcvI4kgzyPEgzVrdv8gnHI3cW5D88VtZStOz6RR
9qtINJbhMn7yEwxG2ZSgt7cky1vLJH5peQg55Pe0OAM0jY1xl1YqfMJtzBTUHm/LHtgR/Csu1cye
rJrlkKy88EmqP8H8IDcR07WZDATR/12e8hZAt+o68N95tTohf96VForiNCnJpTJtJlmFb/+kgEpX
Ymb8Cce1t1pt43Ccd8cKPZALCzXJ8uQjdIrnjhyIYBUAp2GC98crgnf8IefJ99Q5S4rkRS0VltRo
auZbnY2HH6jv9w8r7d2LqgiUYxT235vuVxh1+htTQRbefMVeUkW/2k576LO8ffENUxyqsnseehtH
XZWjWZxS8ZBnoVi3ytwkbWo9QQiw+EZ4OYFQGquYzFhP5N9d8U5B/Oe0A8eyc4MWRxiYhZ929RlX
LAIAgum7kkseDvUkepXhsNZa/TIxc0clSKwNwn/z4pr0JgjSJb8IWQKstXBGKpBhMhF5FvVBjmg5
gKElgujQZ4jC4YQ6ROmU6uIXZF61XentUqU596XmUssxjJeytrEBSMZ6zZk1T1ndXXE/ITh0Atq/
OPvpB6B0Sipjz7xXXTXm6lfl9clB5aT2iNKUWz9wmWxYXc/lXTvgfJtJflPfioOa+s/StllIB5MB
Mnr5T+TJbaUfkGoRtX54MDndwEXhlVd+SHC0mRfv8E+K3kQo3bS7jKGAU9Qq7vV2MOkYt09CJ3Yd
Cpi1c4vYvqMyJBHHNc2tFzPjwpptoNMTvtZmC4VMg0FjNY/fG4DvmGoNcECDrOpdEW9kROxE30bt
47JRaUmAZNJO+zBPfwVJVj8GSQp1ySx/g4n6vjEfCRKIpZMR+cjpi3HHIrE4CJykb8VwKFyP9ZcL
nyMoaU7oNbcU51RRtQ9N7RQPfZK1ULh88WvgfRzISiVULQ7OC3iWAA3oYrYxQTjoonvQIRfy+sI5
aY+ClMZHBdK71h8i5GV272v339XTthTpBo4LWogeGhnr1nDYoZbbEwk1g63NhrqiKvBoDMHx+6vA
+zxuowD2SJswdXEz/cx5mx4HZiNQD5n9Bt2VWsF4a7K8eJzfGc6LYBD253yjcEfnM0gG6mmQClXX
P9u2mOuPrdybpeO9huZ4FE3+1U+xedX1Nts3HiSgtMnc9TctUwu4/jh5+VA1KBkWaKdZelDDMusU
fiKuVPcoAVH6z37x79MnF+mlijSNVIHyvgv1hJzPLjlBAfZOUYDLcEmjKX1wjl3qhSfI8eg4cvQ3
ydADBNELsjRVnRCy6Y/jVfxOK2YEtKvIp62EflhOg3EEpoDAKNwisqHuQWVk2ehwb9By4+wyc3jC
9Hd2gamSR3Oeu/tBjU+45dpmWAYBUuMmmKGZRla7+wiq0i4l9OQCqg9pNtpuL61C/i8fjUKUQhfk
FiaW/7sd/mDMCr9yDRlW2SDD+s4QidHt1jiCs02XxMWB1KOb0rn374szM4r3BLx+DwOQA4VYDxE1
p6TpmxOISdb1VhT9cvWTqaHMqxM4oK2IHvHg6o/0yDeeNWT3rqueu6zvn0Mz6p8ToofgLz/5nlnf
FQWrIUIoUmagptE814Irn25jUInCDo3k/DOiXa7TEQPeJJtZGC7v+kIRBVhhNOiajKFCIO8N3E7c
f78xszPDPe5GB7WXp/YVMpd96iH4ixNMG0Vqu3s5T92phlQkgGfy0hLgg9yusJOLGA61AxUV5J91
MFJLe+sUpimWLsexmunHXQoI5v/dmRTeT3MS7v2Cka2ZflwqFMML4DIdqKKiSDo7fVuvC7BeIJFS
tJyjSMkjCIzr8k3HIFhbkYQ03WpjPIVFNdzpMYtTFQ2/l19ObtJjiuP82ASud6lk7EKgcRMEWd17
mxXagcgtvOa+du1AA3ykDEq4akPvigfL2EvNvJZdOG3MeZlfCaI+PZ82sDETtCuKrgtUnkks5JVl
6IJkSqKB4901GhVjT1l4ofJuqo6Ux/Omm5kMVCz6YcaJcCRIbmHmcMZiLN9ojhxPKghwHia4zinI
Tz9dKlWrbkK1rrkpxuPW0E6yLaet6xnVFaglXyF+iwhLDkDiotAZD93k998byTb0DTqNSfke+0mw
LeWEcdwTXyqPxm2MTOBI/b5iiMu6AyWi5nFZvcdzqNJkNBCIOupoEC2RawFZX6UYNH4ZQbTzzEH+
4Ry78+y02NtA8raWl40XfFfBqtFT9yeTbSJv8B2dQreUB2YUBd1ojxYjVzxdosv02m7/Pf6AAiTY
ILO6V4dkz1gk0w/fJhJBqoSqqq98mvYCP760TIqAHnERuYHByfSe2hrzxDAXEqi/dqgpx2M5F0dI
yNjUFRiIpJ4ATxqcx06U3ZbBvoqCW9Ho1j2hXbMluM4+Y/VbCNH8LNGRb+BCr3vljxALmUkNOudv
STwMiKRms/y2AJK1j0NKSqruRB3CG3R4M+iY5YaxSYd4Iu9QIziSIHRpRVQTRhHSXIeP5Vj6bhkp
nHksG6YJgzvy2++wmEmpP4Jx8SaF+qxS2N9AAYe1H457MP/Md7Qifeu81z5zpwO8DMifhq/uCgNb
W5uPxgXgAe5DbXjJ7El/Q2ykb6QbVPcQNjtoVtWlQ7OEbwR8Ho71qgZ+FfhrNdgT9rbi2QYR/6fW
f1Gvs3bwTIutAoF7oai+sebUJVWO2cXs0ZgOpBYtm2Z0vBOVXzJ9rTWIguihsbLP7085rIzLMh9o
TPSrQwsgggrQF/NybV10amaR9/p5tFPS8wICR+Ci30UG16B5jtnTd780yOKFACBTlpq49uQp3CW9
PNljT/W6KKPhCQ6+hVI1qy8Z9tIVETrj1RGgADMCtwsndb7c0EScVSrI6P/H2JntRo5lWfZXAv7c
zCIv50JGPcjmUWamyeUvhORScJ5nfn2tS3lkZBSqGw0EDCTNXCE353DuOXuvnXoQLPziwSPlEHcU
SMkRLRWKLpi8WtUtcF/7RO5AuhHYajZDhsl16hOCDTMcwg6G+XZs1H0TDDB6QTVhtRu4Y5bNZr6r
Rj6kMGFOJzesNfA4NuJvX4ez40zuw0TgCpr0/kGx3HAzn0WV0Q772O6RQzIBPn89V3PulKchZggB
WMo9T0rx4VKXUyz34CKzmvZ9au5tArQe4lw8zNk/Zo7XMXHja+Um10hnWBPYtXv5+oFVSHfED6u1
RjTpMrTontHc0FemVdGUbSIGOMWPKPQPjq+1u8w2/BOdKx2VLsUKJrG72Irq+9axhrum9TAJkQdk
3zvuNNEsfS7akkSCKbfsJQgP5miymHJ67l9UMKQCWilQEi8oNLq4NrbgsnwJupwAmzAcl6BO1FfW
qj8jg1lqnkCKwup3c7zaZdEGiThpw/2gmT1iL7x2eRm2eNfYivTu11bwr60Jscmg5sbT//2zPSh6
vGO4tCpuSMOUQwuQ4QZMkRSswfSb51ADWskwEZ2HOtM3Q5uKHV7+fC0MNX4NCRHDx9u9Z61AXN8Z
yql0dPJHahBs9GV0T4t/NEm8iwZWpujGr5me+N8tGz1vgD/wRB6et6ZRePIwru8QzzE7TdvpbDbQ
x+M6ah6NIJdCEHBWo0LUKQ2EdSa1UnPdP78AXmRcQncUGstPr8z5l01I+jEj2A+GAnIY3QqL2xq/
y2iopHpJHU6gJv2Knmq1iskOIgyal3Iq+p1V6k65CSKzBO4Mpz2Va8y0hQ/VVBOu+7SABxvSYBkF
TSLmwOIuYC0JJBXXkAaydp+kGY4urCjP3Yj6GeuKv5l3YUAhZOLfPWT1SoiWBzHaZmys6mP4HvuU
v47y8RVbgAmq2tq56Gn74yEcMSodzN7xDoUnh/5o1Ge+mero+Wneml88mqSEm5MZFpRGuBI6UDx9
MtS9wBI7/xXnlzF9ZmyWf4+06WDL55aOoDmDY/xugJEafUAO60z0xlLtdJ6gXrJTCS7DW++LQydf
5uN1+itFLgt0a01E8UTDlcEtZ9DA4oPTag5om8t3r2i/DzXBzyYcDTM2kgvuLROccYt7LfZxIAi4
EQFTtNxz0efkVr7NaBYfhxIdeaxgNQCzRe6CfNDMN4shcJ+/flO9IuaJnEAHYgPi3LaKDqOZ8rwc
6IJXiYDQxQvuOu1QF4W6SsDoA92NzauCBY/5uvIc+ISDAu+GQC538VJ6S8bZ5mrwxICBK9SxxU0o
07ZfUx8g+bsQXTmAlRoWkD3PrAiuColLTgEmNbA+c7oDfyk4DB4J/KI/ZiGCAJ+NoQRoVjAU6XUw
YmQUI2Un2dlRbKePimMGy2BMUKg3JLyFrlEvs9q5Kn0y/Pz7hk/pNCmBdzTItGDgi/Fybk4JgftA
KrrPtsUkwFfTQ1dZUsGvwTIzVZwlyjxXb4M63Oh+NX6v8BYcvm6SpUi+Titb1dF/RSrnR+YFw9dZ
l039sGgq7FlDmhyGskifMr4oVryGTXSBcyXCQ/YvmFbbZRlt/QLLRBAYLD6ICr0L8WCuM2co7uce
pZKH2lnLGdrF9c5A07GahSUUeSu9cpRnjyX0LgLsvgCdl0Oq0miz0w/0duCVWEeVmbWMbPtFm6jp
5ymOTjF+CWsL1pvbDytT7saBulfr3Nwnk16vnJ+ZDU1Yl+WT7SriFhGHV2b6blI4PAZa9cC4cDtE
hf7i1tm4D+gsop76SWiJdxC1DOgj64hN/IbgmEO6GiRJ0kFKcjIlWtR+s9KjlGYJLm9i6R2QRJnq
+GsrC5uTV9Cnrukn+bJOAn3Y7pSSUSKLECAlQqJVRYDrH6TWnulfflZD/BtMeHvauaEgBlcZ1/QY
adBnzkrpGdFiOqVV9pV/pofcBhXmOcWU6fcCTxL1lryPyLnz17o8KFIb90aUPfptPKybVmUJVOop
ETuZv0Rdz79RUzPWH1U92A6WezTLmnqEUMhCJqWYnFsnbhqHrI5yCM166OE/hl+jg++CSNGNa0Jv
xdO8WwW2WCVgDLyqLLwFYI9jxlx+i7Kw3GR1rZ7oDv7a4iT/tZWdBh0apavEzHVVVCdYJV4NU8G3
KF8yt4QwlUiJVlhmR2JNivukjB9VNZZotmbE/R54/aqXT0xsuWDjVNJxv76hkg8tbA19BNAVZWm4
QXDMet9gNZKHFb9nFJ8MWeTNj/skoPdeFNh7WwApsaG1DziAc6ncirgsbqbmbOixxfLb+fqKssA4
Gl1/6Irk+xiNyn3iKPVzbO7mcQ/qsfYsDpNXf2ht6GEbQEjEBD/XFnhVlyRZQvhQchXGRBq+OWn8
YHVru9CCd7Ni8Y94PD30Q6xfcSRv0I8zjaJoV3XjXIDtZfkRTjrNrTh+VATTNTNt8L+1dpdvbE03
duRpe3gzQ2vRyJVC2WbOtvZSPJdzxce4/wSFotw0pqC46CLlqS2aBXZLurtTxcDJtfimeS5aQ2Ds
UUYgFxvorMAm60vcqLH6LslWgb/ybaG+R232Oqs4Gr3XH4hWcEzl9LUYzN2ehryXKUcXW6yLU7aG
dOR2gX5zXavZUotHW9Z1GY0fBkCdQrCl1w5LLVvMU2uSHdPLvJVByHO0VTNZ1Nsxz5WiYolN+888
+2HxhKPefBaqAb4oNdBnuXTFQRq03MbXHVlTT76jfaJT3fk6z4KkukAUpYenZ5xd86q2dcJm7ydR
vWqoOnYYY0rshvFmlopodF0X9LE31BfJTSNyYBFayfgaTfGtsX16wdFITRG3K0bv7g4VQ7wZBEbc
yGXG6fZyPUCTZz1fJ/NlM+86Ds310cjW5pAp9/g2g/u2D5CiQC2CUko7Ui7tKjnydnIv2XzNx6sR
s6Bv3HtZKbZz6723B2ONiSlezbtOUNr7BggH8eY8G9rxg/wmIrKlbs6NIhTdfmjcR56or6rqvhYJ
Qt20Ut54Ahz6iqGm3BgnZ7wQshAvJtXw5AyccBO56J9f4iVI3G2EDvvdr5wnKxu156GyxIr8PusQ
60V/arJJYD2FjK4XjKoUzXaXilDCk2f22RGY0y1VcYfHdKEfFZIBaWpkZAd7xW6oA9ldRwVRofkh
bKJC49XTyIxjm2SzqKuvQnQINQTNSvBddGD5KRsQwem+aYzr/BCOc5Q6td5oLFCxY2Z53gHR54Ku
lfqANju5NxixQd823aWQueEhcS5nlJjw66cyWHFlZjsjqJB4qVy2Knzre60mj0wd1OZlzOhoCvVY
doqzM43cJgVRyk7Rf9AUUltSpYzg4OhlcJ6fk1OKNAqzyks9QGWdLyizhPBYY2949m2dlCGsrsEE
TDOeL095oVaynfJ1A6T9H95M0WoblpPDYv43cAbhLjMp6ZuAAq6IBswQGVniCRG7eaQgv9ca0poH
Z9BPvUmJjG1BfWak6XKGuQbibLk7sfb1NYRX/LVCgpybdkmm3ETn0KZLLVftgtv+ptJbnN6yz9YY
+suoGsEukRo/rarSvaO39TIW3DJLW5nuSWNN7iOV82++eOY3gGrDBB0hSAqGJ6dGgRYxGS4tH06G
ro/sp0bhgZGm8EWcil/W9g26/VKDQUDcQWshGgZOi3HfRkanS4tFgVixxWB5aimLGY6lO5dc0jtH
q0rithkYIPsbL2YLg2ayE5ItBBg7pAa8K1Uy3sTLmDEiz9tX341VyOC9cmlsU2o4EK8OyrOm5Lf5
O8hyy3xoAcxHXlTuRsuDDo7Hdeephnv0bZS1TaTVt7agPRLSU/1eR+YL4QlSp9XaYMItmsnGWDon
ZD1WVYIikTfVasBcQJmaXDAH6tsuHPWtqlXBeQjyVR+16p0ZUCLpxO9tZD8QmlLhv+i6Wy95bIc7
NeqMJRky0aoix/qs+PjGXKfffVWs8CwxiSXxx9jqDXZwHLe61gf3f724BRPtUWk//jqEyWpdhl15
dBLQqXOplveMMdUECqpPObPMnLDbhLOXV27589aYMUmJIrxsnB59XoGUaGvIeX17LehIY5g2ukeN
drqrCftWO3W8CzunWioWPt7eQT5NAPjJNqELyz0yyAjw6DDbtdUJcN70VpuYsm1Qc/ssrsiez5QX
k3jck4e1aGH2dsHfdBBL5BRYFnBaHvqWggjvuvZo9K4DWaAixkxx7gpWv4uBIMe7r/rFpvEPTeuP
L53V2GvhKtb+jIHtxeDsOr3e6nK6lFH4b4Fb5/Ds2dVMJoclbR8WUsXIqomX8V9bkzFx52/VbdS4
KIxs7TsVINk8RIWAbdWjaBMhgf4+JhY2CzV4r+muoNBzlnrjti+apT038PE+EWMthmQkx1TL0Gs7
zMZ0/NEnejTFi0PzcaL59WTZNNZN0y2xRyibLxFP44urX/nblLP1lDTce6S6rpQv3qhb5KJ0m/nW
FZtCXQqPoJwoqJBvVBhGHFe2B3w8zwz30H6hc2T2Ypw7uRcScHlJBMgH8rcY5cjd+Q0/cu/I++1X
QUzs2PxrOIyq1/OuJrvIkuhBlzS6TysJyZCrIchVySltxI95z+T+ygIa/VJG+3qt+FN3/9eWEsm+
Otm4y6KOIAQWtodnavqe0w+8+V3wMjZNtOC6K5HisUXvmce43ArlMaUffr0bdvzVsr74+ux8fP7E
/NkshFIdD/ZnTetiazpTvNLcxHjRI4MeYgJlts+ty6xsiHoT8ef43Otg6TWiv9dz4VSSV7tWmUYk
sTPJjChAubLB6bnjfasQ+GjbYb6bP9rUbUnTvI25pggs9EQXHMKxiA+2AH+RKKyGRhYAT12TK8sU
r/AZiAfPvRSuTKDW72ZY1y+Dzg1Y6vXHTgaFF0a8I0A0JBV4enAbgJdpFySXoBq7o1NmxPmodvpc
5dpeQXdsqk15K4yofmZEZSeu8pSEuv/g0A6Zj/odKF5nbJ8sTVTPSR9PRyQv3d1IFvjTZJx9WhDr
fJLqbKuzb5rDHZQ4Oecd5sNTHYXJE/AaZQPVSdnMu0MTPc0faFwpqTJtm0we/vj8g/qynxDZSxhb
57wPDn4z36n8tesEyAU1zTsqQ4EshbyVt9B1L8MUNo9ZkNf7oUFGWQAvfUNbAMDFD767WBC3toLb
kky/8tkM6EZFaJaa/lWHbr8jtpSxsNxV4uaRKJXmljVDe27JlIR4yfHAq0doDWV6HOmvPmkpTTKk
uzRe/VMpp7/tJJTdHtctFXHB1Eug1ti1WdhuK4BkR8NKN0ku+G5Q4i3n2+PQUg9WComJBvIi1nbN
bUxMIEOaGn90RIQItfnku5UkgK55tMKBtKEgbxZDpIKqauhvJK3rrd09wk/GKq1fNQ8ACdVjllKq
fe0rPp4HD4540Q5PSlnQyqf6v6jBaLPSUKpjFnvKjr+suSUJwDqNE8VYOfiHubZI8iq6+DRe5j0c
ZLi/ms4+kF+KboQivRd4Fax8rG61XWlbznxn00/cwQrWjRvKMXtTO52zE4aRnYcc5lXSK9pzpg8/
W4gcf0REurB4/xzRtNzBIAmSPnjqjQ6RfcnDR/DvfKjsgaiMLCGROedZNBmt+um+Dqoxrbq4VI5U
AdSyrVpdW27Hx4z0rGWl69Vbqmm7ngiQ5xAD2pY+KoxoKBdIUn0W95wWGmnBUiAUOiayHFHwEG2S
4JXhPMlYvB7VMGJUZpIjVmMAQcwYPeJjlKFURvABlxXeeliTRqI/+SYNT7PEUgLedLgzGiZ8IXON
Br1YCyfmwGS/hj3CLq2AYekhctuR1NWg3SDYtvXgu2HqGbaWrLU0kx5XaSHbmcuO+Vg5PjsuRIcg
N5O1pjrRrR/UaWfgPSV6mCHyfKwqyx9FmKDzy/DDdwxSghX0DY2hF/twRqWkTWr226z4PruKWtEE
O6dXtkqg4X2qUikHEzIxhyKmBeSWL5oiOZSlNZ4JIlKYTrnlHmwPhrs2fS46FRJ6VOprG5L8qw40
KK+L4T6PXClapjiLS8fYzIpgOHArsDXek2XJ7AWb6a4PuD6vs2tqx8rVKkV7RFpyqyQUZ35pjQrv
eOKdB7BTz5xAp4zh8HvmsGQN/aTAZmvYh8BUQJFkbnpU0pHIlz537wTCKJlFqt70IMpxWcLOK2Pt
xhBZu8UxqiNEvXjw3PJH/DBXqNTPZFafkttU+NNapLH+kumQGL3YUUnIappNMwTMPrBqjhvCIQMN
GU7hHMkoRgGUZkQnR6FUDG5JRyyPnErMQ5pKqfeItZ+oQZArjsV4jhtqPn9w7K2Bl+ISxQL0oc+j
tc9FsierPj/7hf496ELvrtNj+3n+A+gP7WdWYt4dIzjnTi8G4z6QFCE/Sn/q9LAWdqc3907c0GOt
g3U1+dYRSLO6Ym6WLizXfWrtaDgR7dw9NspDBa3yKaLy2+dh1h0T37jqhVMd+HVwwMBI6pYVqopl
Okd3MxldUI3211K8pboH72rwlf1c/xjAOhoTZXIoeCDF5J8t7SQw4G84G9HraENttd5ovncLK6pz
4ZCUGOUIhqZOZnHrPQhKFI5LbQjL17YApOB1Ir1P5JPUj7VTkSKzuJZhIvUnSdfj5kJbafbFWxxa
+tGsyfsgiDHYdr0FdTO3n2Jq6W1ek0o2b4X0QHAz2OWmw9W2CXC9/EDQkrf9wp2MAPqm+uutVuFu
USHwo0qc728A82JIX3p76XI/2CtCE+DCxvgRIlwQ783sloppvE+UJENVMYBtntQfNnrik4FEcju5
5o3gzHTroB++Q0ajPeVW+emXcftpCiZUZq2/TxnjS4LZi2sMn3FrU43URGptuKaLq5qjuFZJ3/4Q
0zLPdetjUJC1CX90ENiiR48hbOXwmFcq+NK36hNIVPFGpKC/FlPf70Qr0cudl+1DHS6mXaTZW2tA
UZYDgTwy1qgxfzBkHm+p0RG1Bo6GMBh3/B6gkszrXnkUJmJKa5ye0dfWx6jWEN7LFkJRUTvzqGpP
LqQ00rxM1oI2mksb2+A67MEZL4iceXK0fkufTT2rwnVOxQiyAQNS+F4mqFdz9dqIVn/IyjZcYfcz
tq0cTYmuORvcvG6GgxI8Ta0rj81ggfUx38+r90ShV4mZLDYoeDsdP1Fs9jG2EBqZ0p2VIsHABQAL
KyNsGjju9Kz4vU/GYKU+Zz7KQiV/4ztHK2xNpJPoqMA7DY914ZrRTTNlV0tcrSnhtqpX3j4ZaBSU
IYVk5tBiTcSCvrjkFlrJd9Zx/iH2imdXTcwjwgDqYTknzGqCliPEFKSI+E8lXbZT5ZFkDfRhaaj2
ce4IuBDPaDZW52KomlsxcVuzJtEvqdap6QeXuy/dB/AR5kgzp5jUbZZ6SF0HzZWPUu/r+6q41BXE
gDfXt4qrVugPueKq16iPb5aoufsSGrEO2xAnQ2J/qkPqXyonM2+e553wQb76qayKS0xcLD9e45K2
QByb+qVlzn9XCsQkKdIinHwsO4uQtBKIvC5sXbkohSOBKztTDnVybftKv29aB+0R/6pPSOrA3DuG
8d4mNu3KKvsxdwrBVl61oCZ7g5Sne6/y9E0XpsEhTZBd92NSb1pvDC6GALg/dCQTlUDU1iIa0kfq
ChqTPh7IeZeWGr+qDjXGAuQ3r+SEzmf/2lXlrlHVKZQdw920U6MAmveIisXkt5pPppAuMe1VFxxW
o+2+vnRNUO9N+ahsZqNOPeFb84l8nL07Fc+Sws+h0MtUr0LmuNidSnS0YrY4S+RBFVc8o4SCDEm5
KxQruqc1fKr0wvvVKYLiSba62M9LMaPo42NNgltBWMJFKaMnvljlmfQbse88cvFKE1+R35I46STd
O90ubCKTWj00Ra2emyk5GlShxaITZJLVlprtaQNXDz611F5U0CFVkuUFyulzSZ/AhjgVprDW43H7
tU9GGMIYoqoWhUmsT9QiRxfAPIx1lcHbAVKi7z0esgbuK6QcRbJScsV4EIWjnH1CtFygovMC8Osl
VlgK2umrpdhysMXCcF4/OvngrVMXp+M0wFEgdClZh9jCwraBNda6ro3iiuZebBMoq4eh88pgcGuH
IRR+qSIUNle129kYH7tVkDHF5w5K58AmCrROamsXJGq1nG8hfk6XIQnC4lDLO4rWqdx/o+yGxJNe
r1eiaYqsdusYtbecm/WDzVCtJ4l617n2cLEb/SMPxkVr1eYLE1tnG6HgXn91QnhyBGXgHLx6ylAs
oCkmA8jYzpL3MH0cOaWXEFnM59IgLSSzXG0379ZMYsD4yc6OCK3nKjBXldoeCnMI9xpl+klwUxwQ
oa6KiudB2BBEZYTcKhxOcJS0ipFjz6iyZD/3v9wR9Qq00MO8p8lumAPfeOnhUgWmaOzn8md+AWq7
74qiOs97BMc1+4lVERj6pOHpSakUaXpOo1ZV7/PUG8iEr8pdWWvKrqr0B0OVA08p3+uzmqvL8V5i
r04RCpQAquRspowUiM/Mh68WlLU9kwl8Z3J3fkGeZRAHCDDOGAkMdgVzvvlSSurxFJH/ff66zHqX
/7NlZV9vzp9oGejbzEbO854fs7gYWxIVwomZrCoyrHVDQOxGz6KoYjbZrpDYHbyBMYUof5188xmY
Y3NiHjtlKDD+7F6QhYuRhOCOWMXkZqaZuwgax78lZIsc7QL4JALd23zI7+p2w3iKf3r5ifkNQ8lU
FE5TvpmPzS+oIy4Gxlkot0UC/FM07jYFhjeUggkmcLLlhDdTJ0ot9c5kgmUHTr+9gnGKJZtDfEhH
2kzPgOcJ0DhGOeBuT5mKFWUeoHWjcZp73VJhJsaoOpjwhHEMlm+mK4DbSgsJ6qtkGVaRt++GoH3J
eH60JXkJYebcZuF/mvUHr2J4wKXUPbqVSRmp680KpuKD3QEcpuZFEgidJoc2g/IaPPM+9axpW1oV
knna2NAq5UvUtb+2aqBpO4D8GCe9TeWJHrk4T+LZLO0S2bGfzP45rNNy65Auclfm/XD6mp5Ks/y8
Jcr0pvpMqUwKwq9DYULI7MRibdUYpTjL3woqrnfJZhKR2XgXtehWjXDD83x8flEULWQFSgVbaB5A
kJARhKqFLs198RzEubJjUKm+K/nQbQhPR2YYDcnrvEVcRfq19XVMcOelUXOnZlV9NUO63DXF3hrn
VvgdK/Ku1LVqy4hHRevYbZQxa1+n0PWkFHo8ZqLqTrrttMvYqNWlGZcoF7zph57hsJhv6F2EBgZ2
N2u65BoWSDh7e59qnrPvW1M/tfJl3sLEk56sYvO1M0TGCTwQQUQhEjcxu2dDo3AJ48BlOXfzqjH+
YVd9fjKdvNnA5u5WpAEynpk0c0njr2Ber6vPo+Xad17emIdocJRjWlQarQVCJMakfZ6iXt/pYc0d
QjaVgsykv6Ojss9p9HuoEredxXQrqAMPF8F71Tk08rHQ4Kfx3Z0R3nNjLl5MBO8u05Mvm76VWNdp
SvxbX7Vr4vC0Q0+pVq7FyFOhVt9YCRAV4rJAiqEH3GmNjXhYvhgsoA/zLjBTzrLBhnkh57VDFv/w
IyNeu26Jal1gDwU7S2ix/OEq08JD27X9rmPC89ch3SWUcV4Iq6WFwU6WfcjM9V0f0hGcC7/5WB87
ZKQCrkCMQ94YhqHWz/VdGhbRuUuITKVzpAL2s4y9Z2KWH0jTvvsa0M373Ljo1Kr8U2VBYG41V5+O
pu1HNHOZadgJz5x07Ou9kSf92YSUXa1qr4kXvon6sGz6Cwyw5ITQ+eKMiX4yOmPxbwUuU8ZoPV2q
gaS1IHRhqMgZ1NzgnbcyRx+xSaC6EfJlJLl6aaqu1H4VUv2Tlj6LGC+0H/DQiifHlu5E030wM1V/
mopfe7kcKRlqNxyt/IPJFeQF2/bPmj9lgInYpUq5T0fNvqlyCZfm5gE3gPeg56W/jzOEhZkngZFl
5GzQpVSLuOrFyksmLCSdkAFoamiutUTBSGHlGoVeiifNaK1f+w51y9oszG6htbFzcVIWfKnitcuB
nuZlPgbvs9+ptFKIBZPHcn+gpgceqUY5mnUemXylN2MqsTQbqr+NFffXVt8rnw4Dii3ToHpJS9B9
DRhGaxkBBhQO3b0fFYeiN/K3MbUdnpfh9BA6E3yYse3WClJZ+hCdeo/gFalAKVCvGvCeE9e6xGmM
GhOtNyFKVmQSGlSiym6jNfJB+DZdQRoS8pKDK1/m3fllCmvo+JN3AWrbH93G6+BKs0VqJuSmQh8O
XoZdlcOBOvRHxbMRlczsDIUQjLgmSFst0fTnXk0myr9emlhXTiFgtGPDtIkwSWiREn+XFQPgeeTM
AL+15ded1wry40Sv7avgwhrEM1bFJjaXXA35udtRCgqp77UFCjJrP0toSo2CQGM1ZxDsd63Jp5sP
x13Gao1VhtuOb2PJukSxc+1acH4tcsfBRGgO6nV+w5KkPKNs7N1fxwZruhiO39KpJMgNgZFY5INd
3euQ6e7CSPP2KCDqRZwTqUi+nP4SeEyY47R/5GHUXKyUNFt5uCINGZcPjnCE1Wudp+kLBN6dABHw
3pg0jEbd8S/UUDZyn8xeov6J3+sa9RCP0CBCATXAhXEkXMRhdbsp89bZV5a8zTuyQUn664Oil9xN
rdF5MxqfSF1cYRbDSiclGinoB4bbpsHoOSY4fChZAvoGLnC9jC+aLQdBeqaA4aGyr3HAfuTxY9A0
4pMBIxrPNKhQBxfWympoQkPOKY4lS7QVCV/9E9NN6SF0xefUvQJP8T+E5mBbKervXsqqO2GSic0p
nq46ocWrwGA5OzBd2XAVuUdvssS2gcS4Zzo77IGzKFvCRAdEyla5iTyCHliKOQw/huRqd6zugnqU
TzPtyvQawGdQq6+VLphqx82nG5GdCSInuDMAxaOnE59pUj4TB+C8qqFHR4xJ8GPoNGKZeW5woXuG
SoLi9WhD0NtjuBZbuztlueIdlAhJ4DgWxnHeogzXjz6hQZt5669j4d+P+bFp7WlmkoM7ZLuODtbW
jKzhPA42cTaTlj4FTLgRA3jxT+DrDEoGKJATcBk/HrR3Fr3DnVCG/L7UrfsIP94STVl3r0cMxHUb
NwsXjbunX+5vwYs4ZEgDiR8DN7gvMRyPJo54p26GPa0uAMM2dWqPuIXzX8UthNOoKVz/ppacutAZ
0q+5H6ueXgmV67ff/uO//vlz+E//M7/kycgq87esTS/06Jr692+m/u234uvw7oNdE44kNmHHNkxD
EIRiGLz/8+0WQn/+/Zv2f0wAyZXV4cMy7AYsgJIMVwieRBcQM/5Dt4yTS2v+DyHIB2pF/dNyCNpw
Tb94NHsWJ05B+FRQ9s0y7TJ2Qzt77KoAEpGZ1j8ZCizboUyWQesXJ4sBNGFWLV2ORLXvc2WSMO6m
fqtLrJt1XvKANTBD0ZHqF7pc4EHsad7yXEBT9b1PZImXIYwiRsN+PSE8A7Pt4J//spBHyPfQav+5
C6BePwxIdL7eNe0a8+bsWE7zHg69VGjNMq0uBNmP0u5u/l7/429fbD1/0T+JP0EtTqvi77v/dQpJ
Q6vzP5p/yj/2r4/9j09tPvPzW/pZ/z8/9Jin/Pc/P/K3H8v//ddvt3xr3v62Q9ht2IzX9rMab591
mzR/niDyk/+/b/72Of+Ux7H4/P0b3uSskT/ND/Ps26+35AklVOvfTkD583+9Kf+Ov397eOM0/O0S
flbV529v2cdvBNG2n8n/8jM+ARz+/k0xrX+o9H90Rxe6axuW6n77rf/88y1DtRxL1U3NtIT57bcM
mnzw+zfD/odm8JZr2Zqlq47Jn6nzdn7L+odtqrZhWw6uJD4jvv35Xfy6WL7+Ef/3i0dY/E/+/erR
hXAZ3luq5qqaZuMu+vvVA5STeUbWBZuI3JeVyPszySYv/H/XZZ0ebdbndwZmrrvKrAEsBggxg1Ya
R6JF0YXWnV2p3V00lCe1IC6bXuHB0sbHSXGx4hdNd2dSbN61ECKMjDGDCNPDhF500jAgtXnyg3YY
Z7XfAX7sgZzpS3/IVPJVXecuHKKPNhKMt4xnYE2A1+EWtYKVhgd9x6jyezeYnl2tcIF/jQ9YDCK0
MEuI+AW9Q/+9KYoN2b4uGRsfiVqTp0PyFsMGG3R8/UlenLIiKZdUlIG+NpYR2CkK+qiQhF63XWmG
duWrOUNex7iWY//4QNKm3g12Tp6k5y/pFMDuJiK5H52fDKUfkmzKl3h71dWgki83jdO0ZYZ/QvkS
3FmCXqdnIygQxXPafuSOuVbb6WTEyK58s/wOj+6HO+wUPCkZN82mhQzes7odO3utBcSEgWx8D6zk
g8S0q+n5nynRxitSS5RlyEAGCpzFh6Z2+MPWWQd8gn5ZJB3Uijzyn1wkd4VONLEMQHPyH/1onVHS
gcNR/qib8APu/2Opt9bGau29QwzHBM9gSU8H23cvNiPccS5JsUgMA2AN8F0IFCjMDQWpIBoWDL/E
mWgosVBNewOVfx6/I1aRQQTkYXhWKO7gEOyE5b9zF7863b4GS3wXxlhPxjR47yd7B820gMqkw+Qv
WNlrWNL68I/as871lK4qIVZ603jo5pOL4k4vU18TumVyWtgFDEO6x2177RiLTqW6itWyXkTQFBnz
EZyX1j2pMRNfSJF+FkPDCVM2+S7vzGVD/bRWMla/k9OT8Hsq4yBb9QwL+D1ilNLBRBIu+TxaAplA
z3Gse8hWjWAcsA0lpEvp14IQ2hUqftJ06vIHVkXihirJ7SBIx5g+TTtfV6qDtFdT9D1n4hPhzx9N
QtZp5ABp9KyOCaferLOBSO6YhAKr2yfeeGrqOF/adWVASbGQ/E60oLKBZWEaPWiTtRmnms/z9AOD
V11MnbdE5S7bHCB3WiItzQgg8Ua+46xEKX70YyVcVGNys9z0WlsQGtVDZtD49+N3IZIVOeMoO/+b
uTNrjlRJt+wv4hrg4MArMUdIoVlK6QVLKVPM88yv74XqWrcUGSbZ7X5pO2VZVSeVyeQ47t+399rV
kQ70unOSACptcRcQUBvCq3EC6ukqtCNqFC5VeTRqk7InMYeogCK7bog8IPKEcWBo2ctUdD3iWbkW
urcnwGDbjKqbRBUGLiQvZdw/DvTm9TJ++TQTn1kKMFF/ncvQ6qiqQZaYCSvP1Obf/7QSkBkuIb+1
/I2dMCisHD5SJLdmCMFLgVrw/cE07dzRwHbNyw6V+fPkaB0IYrzing+9lWBF1blmpXIvuK1GKY9t
+Ebw1GWtxleRld/gCPj1w+HnifnTskewsuJbYqmS1jbqZfNk4s5Sipk5HTb6zvFrVln2wodbNpiL
DQ1ipoSPZ5HW+FqTCzujbTxZ6+9PwTpzBlicTXX+bgC5Ub/ebkOYRlqamr+Ju+7S0FNMEXJXEqk4
GsmKhecPN9ye/76TK7Z0na+fpqvo+vSThV4m1BrQPI9XUPx1KYhuqviqoXfqVn1DkE5WLcwAuQDN
nUVAJc6qSRElaanUg31rA5wnHajJDvkj6ax0uMyXtD3QGni0QVK0erwVRXlEALEx4oSpKGmW1kh0
w8RUl7XiJhvZ5E74ZRBrvdZauPeLl3zyX00CS2kSkiBsOvaKtcsL2KBZfIcDssyrRThOR9y4D62T
XGAHJgom6H/Di7xPfbI+aDo3rsEjXIWtbZKAXC9S3bsmDh0X56+InDPmEFFvila7SUdziQXo0tAG
Nt9VuEl8KFw5fUu9tO+JnHyMR/uemcZpzHuCwHMSZ+0jruhxocXWrvamtcInLEGzS3o57RLg2x8j
4n+0Zjy/0PuyfPx/W1b+/7hmZCj+7z3LP0tG928STn+/rDH5+f9eHtrWfxmOyjTiSN5olnMs0P57
eWg7/6XrpiWdeUqTtvV/1oeazR/ijznUPQ3HUXX2RP+9PtTM/2IvpJGcpamWo6lMgv+D9eHJ6pAZ
C04Yh9GF7VgONJivr3irh/68QK3nqOmd19NcKFqQ4NMPMwnL2c9v9n8OozGdEdtgMp/NW7xPE/c4
lSTiTiNNUUU5ABSgBhWsMxIqSgQkXrUguWZMjd2nh3D978ZRP3tUU+WIpi24nSdHjbk0audQAizT
4bOKtjio219OPRzMcVwoTriXko2tH5RMH0vKUhvHxoPRBdc8AdVNSzJCI7L5OuVKT/XfYZcsNSd8
aWHaeKN62xVvmhY/OY1/T1lsp3hoE6x639TK4/cXMj+ET/Miy3dVU/X5KqSQuF7m6/x099Rx9l6A
Q9iE2SpV7UM71lu9uK9Le5Ek4zpWtf9sDb/sDD9vucU8034+4sewsKkrm+wfhGadzMRaL3DJOUO9
6e3o77z6IyZPcRsd91Ww6dLGQzYc+660+SVn1vKYP7WYySpwwgujpWYCeGZq5b1vVbfleFfqxrqw
oMUYhykXCwOEQhce2mJcVYN5o0e3IoEAFlzrVR0SToj4DeSAjEnAahxz+f3dFPNjP704R8OYNG+L
pG3On71PtzMwzHyKZVmjQ7eOH937HFV+BZsvui8gYsLE+RPb1lHwUPMkWaVRf9k11gbngktGzm7O
y6wsrP9KATCDZnYsl4zlC8LRLikI7nqyjqU8dpKeemKWzyHrLjtGxj2a6On6WfH0rPbZ8fvL+lj8
/HNZ7ECZNVTBsmFezny6LMW0cKhYPDM9090xYj9i1lCWYjlRrdHao2Ky/TMpgwuk1haFeD0V18QY
YAtjF6QSXSfieNHr3er7Ezs3lljJsKNkc4zS93T0tnYhkZbUm4QvWia9HfrS5+8PIU6nsY83ROgG
dC1b2GzHv167bLR0jLKg3mDIWaU6WYPqs2XGd1WKxDCA8Dyqz75207LHCSTUoehGJM5BTIIYoORB
hiFBkw1yq3FJj+rW7vIrHJvXZoLxLk+XnhfdOqm5c/KLeGSNUbZ7MAprx3cOpLcgbUMlbLA17cz2
lxeWb99fnGbPC83PT3a+OgywGDC4iQb/fL06WroWqbsKei5boQyV2nQj9OllFMZTpo3WDpb4BfkD
pK2wt1vhiNklGPnXgbTRiVT5RZ/eKXOYnSquAxRSrhY5KwSAgGLhh4zqFCwh2L3QcQ8vInhsLlHB
CWngPg4BOfvPM8GetfXQAZK9kGnVn8aHm6HxemS2HwFxb2/twX6WHflHWeXZq4rk88nSLoKkYng5
9wFYnKUmegqngX+EAnjIZZWQuBtuiJN76Ub7LxDLrTfoKXWIch0I4hlMB3ddeJtnE/XojPjstP4d
TcJcSdWaFhIH6agiLFZtiRi6ZH86S5nSC7ztVIneWQOxn0eQ4VGO61L5EisS4XBWK0t1HDZT1P2O
U3LIBTgQK62XidUNLob6GFWjAoSwSl9UZUP74zIj/sfMa/bD7dxEroNFHVpvZmeTlz1NLkpDwDC2
wc50BdsU8pdP7GvE7wTEXy9tK/xDv+RXE16oHViqJKQtREaEW9LHjJQXNKaXNVFDGYVPqA1MMWgs
H1C86rL/MyC4K7w7WQnS+kCyi+ShNVtzFaEViK/pcBSY+TkS2QF0D7CMu2psFq7A1x2lG025Y6cC
CYPY9HUQ06AeImhynS8Wetge0haLkUHgXTBG5ODUwY2XZI9SsZc0C8kJHNj5Ydfs02FpoDqhEgB4
D3ruJqKbhBsTI6CV74YCpFwspL3uigecLE5U6XS/nJWs2ktFz7JF5GTbsRsmF5Pcq+8P9bL0FAaa
W7Y4dtgnpnn+e+icNxijl7naACajPKPH60HXrgJUtgvbWonwibgaMlOJ2dDQMyzm4TUSGYkXqrzV
II58/9I5J5u/j2+uabBgodPFVvP0m5unLRqlFOodQb/BKu+zv3Ev99iX0AYnvCKJce0Xt8Wg7tTS
VF1rDG+zJCDk2ItilgHFiorxNs/0GtgUPcAx/6VZNAengIajQtBwRO5ywnwLDlwMpAO2tno3De21
p/gQhAz7ua5pcTVtdOGzPnOJ3nGlSJ7xwiHx8DUqOF2+9DueCw2JQ9boD30Lox6N9289IMqwrpnl
VWRXQL0py4scCVL0nFENkUr5ps/qgixHleLHf9FJ4RYu7EWj6M8ViC8sktOdFsKAjMN3tBNXYz9s
Y1ppxm0r5bbIFmHsXWnDlnPdKo5zjGV3WfXes5nSSsSAR5nJXwxVPmJtnYPfk+RtCqPbGKzCFPq3
rYmuaSzah4hgAGJxjUTf9Hw1Ia3Yi0JyO8HoPXz/QLWTzex/HqhlCuquzKe6ONnMgkAnY6FOqk1p
FE9pP97GgO1K+wDVnQJnrGBQ60F60BCrudc6ETB0vVM7xL+HutePqAaWtrkt2+Tv92f2ceTT6d10
TEegHhUzqfnr9N5rtlNRG642gKPuIRMihYdSuzPbWKDCBJeGvmtt8mnuEJihfdDJiNsRw8bQxP+e
VtkIOiPa43W8HLJm24n0yonlL0/Uc9JgjAPZLhakvymENf5qDcdbUQ4lDNqO92pEeTKpyQT+/pq0
cx9kqQtD42MsLD7JX69JFXkFYxAFsD5FAFQKdZtHNm5PhGNukySktY7rxp8o9VqE21k50dN5/KI4
v0pqr4uWXfEYdFffn9SZEWDoqioc22AV/c85eVONNQIZwobWKGZKIhiLxIA3AUVsMq7JEPrz/fG0
k3rGPOSkTu3fop5ha8688/u8ItOcUqEXP+HWU/O33KCqXQsLtoNy0+qY1kT84BUaJWJt4Yhs8/3B
z1wsx7ZUFaC2Pg+sr8dWcJAksNQYVMq4JXboQeEZOBIXT0/vSzeQqHx/wHOPXOo6T9xSTU1nm/L1
iGav2E6JPWqjW8Vfur/054PrKkLYDo9k5ZjtIhqsIwsGHOEDgU7JphbTkg/630bjDxB2/f0Jnb0D
wpj30ZZu6aevlSztzqochmBX79Vs9kOvWEgtjBp0STD+sMHV5mrcyUssaTNic7cdmMinTUqnTWTj
EQu5KUz1GVvNKurzC0RS1J2VP5OZ3lpa8tT36ZNNPbwZwm3hk537/RX/s7P5GHAWuGdJ0RAe5+mA
0+jdDhVoZdQpWK4QaLpd2/2Jg62Rk00tZEP6eqLvSmncRVaybevo0Yqy3xkxn0ukhhYxciCdCWpZ
WKO6K+i9LMGc3MV28mRAqtBNJ9rDiliAD6RjNF7KqercKWmwMY/WZvAxD4c0NsqErHeh8Fmxeezf
X6R+5sssJa8wJULkWfzn6zjrhxAUZEEOWkpsb9v5AE3mpO/+smLD6iLc3rQpbXfoKDQyqNVX1lQz
2fEdGskIgLAMkTNm4dhM2d8CoGysp3OVkC1r/fD9qZ7ufObH8flMT96IvAkHPfAxZoyzs8QHPeL/
WKQ+M9FK3dEpLJk6QvHT91y2CkEPfsAcUxh3VsBnfci0O5r+y7q7wPkBToqURdcogrf5ylkp3Uvu
F+2qVRNMx1wrsx8e0GnV5WMQOhLDwkfhmP7ll1kPlXVkVj1MDrOPbhtgGdidMYWTEhHnzz3txgGd
9SCJj/+f322EiDZbQD448vROjFLxVXzM5SaZnL1e5k/zQ/3+EGcKMVIwjzOjSEDep1tZX0YtDNm+
3MB/Ptq55i8NOP2LMrCaZS2zXRsyuSWp2H1/WOPch+TTca2Tr6nvBNnAZx67fxb/9g2Ut76dP9md
1yzM6aLpwGjVqkrDTQK1jdq3SppHNFTwoMBqNfSt15LU+FUfhFedoK+Wk9qA0IusIIia67QQjZu2
yk1Fhc5FK4NuiGQw1hM7JfVfait6C32fMWQ09VJ66NXTRx3XoEsqTT7i+LH9hTbUlyXkLXJsxrUR
JD9s8M+NckMTLMQx5lKrPKltjLWWqVmHUDtWmLGS4bIX5dGMgpvvb/S5ofv5MCdDN27bQMq2KzfU
jW7TLCpxit8N0yOQaEg22Yp03NDtW3RB3x/33Lj6fNyTKS1PKidk8c8r03XXGVWxwUOb5+FujXZe
NqwDu/rhhp79Wn+shmi0OI72sXb5VC3qLVUPjASSUU7qg27i72uCe/rGgWtvwBz7LXv/DNZyd+nL
/NfQiw12w21n02qzTP/2++v/p1I7zxm24TCd8/k0tVlC8XmllMmWnPgC8kFnmNus6Ny6UakYxOUx
abIbqchbYkFw93oHuDx/A5NtDTB62vrsMOzLMgKPWg7LPJAp3WgscYOBIaK8M6vpDrDd6FaBcQS6
9ZSWncuX6m0eOqUaHSrj+vsr+acK93ElJBEw9wmd3cZJrSaCUj3oQ8rXqdBeeMWeTAVGu56tiaa5
SKdy2yoBYDQP1QIiUhObuwOmyCdUBeKIeiEk/aNa/6Gz9lFfP1md2HKWoBi2oUn9dE5uAqdsowqo
kipSOAHhIdfihziK7kjS2Ke1/zBN3WUrTAh2E7Dsakf258EgPOeHu/NROD45EUqTjkHOCbcImvXX
B52HfNjjIis2RsFD61N5FfjUzYe+thZKbV1VKfHI0ASXvjNdw9bk7QM0YWtsim27f49INF5VkwP6
E2+PURWIwDrkXYEArFfibEFtgrjNcwODsoSWU0AerOLRr7HKq1GZuR2wUNPLXxSQHllU5cu+4t/6
hrqDgbNUO+o3uHpU1xH+oomN31YB1Eoz3iI9W9Hs3vY65ZVmX1bai2mmBC7l/HCB0dTNmBpAJiF2
SVCp5zsrTuGIK+iPR2WdV7IhCADfhW/uiKGgmBUVR9JZgmVcrdNkukz8UV+nin2IGnXVMQEvARFD
hfJw4mnA7sIU17fn5BuHCA2lTZ+9tqFpmJGFMZkuzsE5XJQ7WeZRv01L9Rrt66UqqRJ2yW7o+q3e
lXeF4bBYqlikGfCChiZlB7Q2zcYNPf1CKPamsrilqI2pUaBVwIpOFIG5gsDoBlX5B4BfnEVHvY2P
USZfLa1Yq0HHs2q3iRLcAqtkJ8P06Ibtr3SSHQwQLjCU/HXtKCLMsgmJcFYLWcxc+D0XnESUnroe
5ZCKRdedPM2tSmcnQ35PtB11dWC9+bs3iSum42VZ6a+WqfjLsezWXlKYDzYpjln9qE0OYAirfPZD
sqJ8mT52XnxUVOvQ9DjKANw7q37Q3UlYB1HDTjNKYhtpOtSe8up38nXoE9X1DN8dfQZFbrfPMRcf
V9k7SKyjjnMorOOj6BCb2A24zV9JaeVUZAysyXFHClfnwNHKl7UVuFbwR8PSvrCD6KjNQUE/vERn
lpW2Knh96A46VPpPvlKD45VeXYpiExq0oXO4W5HCQgsv3DDdIry6VlMsG+0j9ek724yufzdxSgOH
V+iHE5kPdPIy2yobPs3SMebzP7++zF6EgSXFdLTJNTRKqWUd2I4S7HhTVObBa4O91j3neb0Y2xwl
CXGXw68fzuDMwoi3z0ApwWpz3td/PQPLtgY47GWBSdu8CezoJbf9Y9EY91pXYq7z1mRI3Yqw+NM3
2Q87PuPM/tLWbV0IEwiyYcqTYxtVkIwxpdsNcdn6cojZxlPsAvrdqddqOzz7onjPC6Js9fo9DPWF
RsxYIinG1b9HNYb4h8zqWScqeSO72FklgdnRXuqh4xtYszr5Hqkgigazus3NFKekyNderT0kenmh
jfCyzKR9t5XiTp0SMWdW3pJ4V+2NGphkFsklYqyLCseuqynmbFjfhOocu+Ktmq4gjBP3jVDwm5qA
mu25OvvDkzl3d6B7sGZTHbpdH/vlT+uLEdPI6ODO29QFvJEi+lOpCi5nk2J1nb9ItA+pWd7pJi3C
cfqF+QQCCJoesCdOcQjJ31uAzHxNuGk/rOHPnZipsoi0qFPQV5l//9OJGX0prKaFkpBCKDMT9iNF
e4w+EMRXvY/X5PsbcWbliv5zXgg43A1a4F8PJwC5tn2OPUHx7d2kJauqlGvLET91/869CXJeP6mm
iRT1nxVUHCWOgKK8wf2UuF5or6uhug6NvVmn1+PMB8vHVVc1TJdR90Ox/FyhC5kUrdR5EyqldXJP
Y7uyaQxo+Saq1cQNyLvXZX4szXTVadoVrgZXOMl7pqR3BsS072/wmTW7jXZB0FxEYfFP9bSFPTvn
/xabxJTXSgTrwGhBzwl5AIVxUAzrTpTyjpDRH7RoZy8axQRycqlZ1CJOnqwJPQH7sFZsZiuUZqiP
YeJhOkYLGoqNAaTPLUptZY6IgKo4fvr+qs8tpOgGmrZjgwmh4zuPu0/DmGCHtDazAAlsbz5SBJMw
8cYryp/XXUW/wKjNV2QdD7K+c/xfvt5u66Jbm5NwR5NO3qB0If2sm7EA5t5Yb7itYxRRtb7sRPLY
e2WCuWO6JhbJXIhtETj6uhYOdXLN3JWFrq/trn62DBZCBuzXzLReAyruLgWm1DUjb4EbAyif9oQT
jhXBn6KaHgfP2RaNvxZx91urqzsrNl+JT3kuSMQkk2h8v9MthUnhSsxRYmFfm26RRvlyOTl8wfOR
iRNSYrFQYnvftWTUGTtVXRbDBo4mi6wO3i7dYZPuHieUDc5StO1T13h/TFWsQlSSyy4s775/CuLM
4JurfXOKkiN0y5i/kJ+egkm0ZeEMHpOJBZqG+O1HkGjK7Cas3I64YaNIiqUSpWuMGZu8r/RlkZi7
qEjxgSn1c0PBDquCfVALwjLsStnhpKSzqpqv1ZRtPkjZOp1cv2EeV9uWvUHvXIVmtZVWfMV+6fdQ
zEvIQm/ITYHjaLz6Yw7QjxjVFJleMhITkzEk8BzOoYvWD3Ppud0OdHXMGYKKJ+HBJ6OwweIXxFWR
b0SYvrahvgdmAVC4eqDzFC8R1xyHMjyqBunbxFlR9ZG3Ba7koKK3K44EmI6LOk2VH07rTEdFQ9qB
fsWREvOnelIuSJLB1CsSj+DSWaw0a3FsBwa6x7J4rCmEkm/xWvbgWzQTcaHOaCSht1vYNIhW6ei9
Ewl7aab5Y9fT0R7vA358Guq7yNDWqP2hvrXcSjWGDVP3z0BFId50zTOYfnJxHsuxRaAO1mr5/WA7
s2WfV1lCSCq8wmFG+TrYkNT4pdUapOBWzYbEDWUR5ugP08nCjRhG67iPnvDAlW7HPdcSdtFBx2hC
+/HUJOIxNFIgWKn3w80+Mw9qmsHqj0xzIACoT76eVt7KsoHUmG1aKksJKVVaOCu2TSaWQGPwqzs/
Rygwgn/ofiqc/Ft2x8yPHdegq2M47GvnysqnFxAtV0CGcJhvoAu0BQ2WcVxp6r5XUTmAnpoauatL
8yI1xUMzFwbs/oem0j+lm5MTOLn6kjJbkKoEqVRxu0cBPtsn3Hpg8geQJANzF8Mx+34g/LOk+HrI
006m3elJYJUxC0+nu4wQF8UZH9y8/mGBq/0zuc3H0Qwd4BlPFiPV13sLiF22gmjfDRTanW0wZQ0R
t1Vt9+bsVzDk0vaGJ7s376EfPKZh9LvpjC2BEMuo3DhKT8Zm/mCC5MUS2Bnp8/d3QTt753UbYbaF
fpGv8NfT0ycYqjbJfhuVjHpbkRd1BcysYsUZpIvEU1ZqqKw6sHrTLM2PtkwFywqiw5j4Bwz0a6O+
SAFBOPXrDyd29vnMdiALRDVLuZNJsUi6BrWFn2/KQtnPyuKisdYompfBUO4MUdAU348EL2h1eF82
5c6po+e8vhlk/FBRA/zhbP7ZLc5P8dPZnNymSFHCIKBfQ54q0gGHBagcLikZEy+0z0dJaKB4YId+
jWxxj4tsHYQAOkO8oYfvT+TsaDI0S6IF4ZfTXaufAdjsYydDxPQajLrb1mLbaKvcPyYaDA+FrjaC
h++POV/blw3qfO2fjim+DpFGy1KrJx1tUzrdorN1V3btsjcxp8Kz/H871MnL4qleSc3IzjY1Sa95
T5XNa9Da3Oo/N8Dms/73qkwNrLjUDDpMX69KGG1RSkQwmwlHrTvYzTKqsLw2yFvL3yLUrox8Atu/
MMCkRwFQpfItLMdDjMul9STVpvRZ7fw/g2WuxfTM4nphRf690o2Huil/2gjq89r/n7NFu0q7jpBj
yz75FqcVCz2Vhv4GIckWQOFmwAykxPW6qNXDPIn05A91Uj0EysbqrF0ReCsYkq6W6ouiyT5e2ySA
jZp1T4S0C96pEUguXUdlD2kxIr4NtqrnrcA63xVt+8NX9+ws8+n09a8324JF1uopQ0iadMsoN9cL
GWuHrsu2mRqvyEH+v3lPmHFxV7Cj+qeNHo00npLIyzaAm/azHrmwjWPl1fuC9EoEu8uULmceRz/N
9vNz+Oc5fXhNUEwb9umoqtFqoeniQsOR/ZqU6Yr0NA3P+oTTLIerg5NvWZi/KHBDoA12378+/y5u
5sU5VZQPoaOunnbvDMoDKl72bDO2GORx1LHISRaU2IE0FztR8hUq01WrTIssG3H74B8PytDFx497
1LpLuuqHHfWZWfzLCZ280K1REDEzMF8RoUMtQvJhgxpk97c/XPg8gE7uO8OLwjxdLbqXpyabBIUe
WFTuO+T3yHVAWqm5GS2JUD6Glrmj85a7NvVeW89/TelRL8m2p33ww1mcefqzQ0HgBiDTwDRO3lK0
aTL1RhbyEHIvqhBhuT1Cvn2uCAQZAC3FyKVHBMS+0W8zJ/rp8HQi/r0N9H9slu3sJDRaFV/fs46N
aEYIc74Z6pQL1pGHZvnVQKCV25gtCztEJ0hftY1IDRf7uwHeUd/WfMCK0tz6RnmviDuvq8J1P3ZP
WmHay6qmJF9oAhZCbczy/mmpELjkauWul/pVU9pXcNSXmDlRNkw1yPeE9hew3aXR4rG0ggcl8Zfd
YF4aTplvY5J9c8epF7OIrBnvshg8sUiAZwl9r5nVFUqfhyAYWI/Yy0REx6LVN1ZjHELh3WCepibI
ZFVo+7pMw5VPWJgNldMFCbGnZENpvWJursJ7I0XHGRTBMTVAyej6I8zKYKNrBjt2X+yg1bwW0QEY
RbEZ8wpJUWvvVMKzsa0/eiOS5na070YElKtCJWukJyhvZmuBDL9Momy8jGtwkX1THAKymdo2Cfbc
cbLdIgTNwV0q8slVyEjZJq1UL5Np+Cs3mh69CMUMbrryJjFjGODlX0s2Djy+IF+MYbUJlOTNNkl4
14iPplHMMiPrAewI/BWdscq89LcV96tGofhgDXm0ripxXQQGjPCkegX9ocP9EeWiLe29WTU7E2rX
VarkT6EHsSLTKVLWtNvlgBO0qJZDTnbtGD+VvfGK9vxOaH6yJTPwGZsxgENKsTU7EtcBz0tOX1OT
7KstI80Z8akaAzGZfbZAEOy4LBObyCCZvHX+Nq35Xra3lmKv2ngua8AJdmWLU3YajFWXY7Qs8xBP
KWixdhq2nSFfG+3RKznvJk423sD+prVBNAFZJjuoG6G44hVNEH4xBl6zfoFe7N1ThuGyFuqrk8qH
iDVrNhpwTPK/Rewdmy76nXjlq7LVxu66AvQX5vIFetxz0BMnSpiESa74wg8dGl3WyD2w9pan7Vor
ZqxwWKPml2io7yNp3oc5/2dO2VSy5i5UvCO5EsayKLpnraB3gK10XI4tKtQxNvdMwEhx0UwIoDlK
wTNygMS6UIiZYY0YVc1IeySmL5tOHq0tHIvY5eiW+EZwO5bGXexdNFJFrutr/bKBFzf0au2meWPs
VSoXiBpdE4peXJEpzpkRTMx4KVMEImqnMcWGz56pXaiEPCVlVS+dGJ6VArUd961PlCcbOpSaqh28
kfY38SBNcqGMK5nSqfYXYdaD4C8N+CR0yFy24netF8SLrlqJGexHix2VgpI9QdCrwDb0j03WXo/a
uFJBoWaw71bWlC3GgeHfO5AdzDTpd2XoXeSNfdeLgXhX7W405LNzbLvBdysGlOkEC2z1ldtb5lVf
ZGQ1sesGdvLqQHJr7Pgty/K9LPEoj2xJl1NWA08Vm8Z8a5N0JajIa4RzukPbX36otYRHw9DP2D+3
9ax6j98AZ7bsnFFJak3/C8kkIsoyBYNc3XT+rwJhsuuXw9b07T21yoewvjWaGOE9dtEgG1GzJwyB
gVgexek2skERxib1yDqQHmeStETYBle5Zu8ty9oWnZpdijA7aH6VLfVRJTLYa6/b6lhJognoYkdU
kdQls/i2SEeGJcITOxX2egKlvugiG0gIeZDQxoTrqB41QJr0qm2ta81Q3L661iOjWXT3YivbUizS
tj74ZExb8UWbJr+TofeXg50Cx5w2U+XDGbVSbW0l6Q1M1AGd7JJChObm+i6wYxJleIk1p7tWI13C
HVaOvckQKv8OnQYuDRnzUPIBwHvW/Wfy0MGsw72CSjou1al44r+fIJCRTKWjYvMH8Uo7Y6uFzMWi
eu7wx2uv9Amv5Eh6mlE4O93THkUzxJdE2Vulep/bNZFAbOosR75Vjn2bUgxghSiYYfDUu3izrBBv
QSwdtjzGykJbstRrO10WiOjcuu6ui7B21vEYbodCn1Yz3r4Im3m2ctw2iJ9ji6zqwqy6dUd4cdFK
Fr+2c9HFIU3WeZYZBqN0ZZ4NDHsWziYNwSDcNJb9UJdjv7RhgFI2tZYUEMmJJqmpBDbr5/xcWeSH
yWrHbdETEa3h5RcQ2IWI33yfeK+IvEHa7v2mT4EPmI4BuLg1dJTkaQVFogTvULPHyBtNYyPrqHsl
JH0Rt1bo8oUOKMQ08eWYxsqKGEHARLFvX7VOCfl54gX36OjC5wv02RBUriVF8gUksmFVil6nIB1d
kndV7W1wAVE5vk8ASDc1MQF8nc1pa+v0mBth/akU2LKjxZtFfZKid/cYecZLriRPeYzAVZhj5qY9
rTC9XjUMP5/7F/jZW+q3D4XkJxLmIj3l5SOcnFAfe5htIyrk714uhDNcFmQ9urVfPRSeiiYyg0lo
j6Gzro35dYMcIy/jqL6uNQiQeXShx4gntezGIZR35TlMV9CnWM+Nl2BA7NWcQW7jjnN1Qjd99PMo
y0OUVzU2lfp37hjBKqNhQbvgVomNR9gy0ZZQUMh1xV/V4YvUaUzIWrsqtLZdNLq+S/g4dZ5+E7YM
cp9vJUvn8J3kGuz7omCGyT0+dHAF8ib+jaGBvOVJaGsyOy5lZ2hEZ8aQZqrA7Qsl2vaO9jKIwT6E
Tc2YfkPZHODQAKRRQyYFm1ETDdXpr501dAvSVWETTt6Mm5sOuBXGC6BRfBxVKqK2uqYDh/q0qm6i
oFmLCJNnknIydmwR+it2sRU/jGNDFaSy/wZpuBMkNVPedjHuzV/Yla+MIAYec1u5ln2NnZsItWbk
wDEMSqLOuLdCfQaQPuEfUIalJeMrWfJKQNC/UcmfXY5CJZmnr5+qpnpsjHQb+gT0eOmjEjKL1Hl6
0Pr63q9ZXMVDSeCUB47YJLgn5G2aunANRSpcOFZ0b7X5OwwLUGzmWF10dJk2qUrKajiFq2xiYkV0
ceEpyQVMIXU/tQctC8Z9ZROURo9oAcHoL5k3C5sHgQEE2EiDiKAau/uAfHNEXxuseHyojVSu1QSz
OUvhWVpnLAzIZryTyrCwgvzdSQfCxbyWtyAFZc733CjSLfszsQhyTS7IElvXU6FtyP6NV5VVXEBC
+YB5+Stvqv6m7OoWvWjsJRSRomnI1JilMl4cb42Q984qkz0elyngWbfhThn5iFmQKFDmELs7Jc9V
8ZbUsbLwwly4uj4ctKRDykIBmlwFCGe4aJlzf+k93nrQ0mzS/fpg2mW9cgKW1oHescqQNzJMxTKG
B+6UgPX4TL8TG9CtW/XQ8G1bFj5ZR1HN22kl+jLGMUybmHx3ObQACqP3oTaIVlbfzUIGxyRLLxvV
WqQIbFScmrupDWkH0daFbqG5fSNblEPOsgN6T6fIWNKPxrzagc4i2I6GTCuTZjEhEnanLIGu5jxY
vHPIPLp9Hg3FMUxRp0x1xSGT4rrNvWZrs+Btpthh8soO4EAT14mzSxl4tBKsd+JT7gCHoxaM/qh9
LV3ccpSDgv/F3Jl1xY2l2/YXqYb6Lb1GhELRAgEYTL5o2Ditdqvvf/2ZIuuW7UjKnKrzch+SkcYG
hbrdfN9ac40TGqGDW6eHQQI0tgZ3FYbKJxrxCVYdJHBotYEZ3dU71bwr+++KuATJUcJanTdWiEFr
pXdgJe+q8jEPnqcF9vbN4LUkhhRwydMEMXx4CO2vkORWQk6rpHzVRzADuoUJLqVTFm40rGphQp9u
+COITzjQbAOKyIz1dRaeBp3T6fL9lLf7WET70BZ+pu6TpjljqCNIHTpJ4xyZ5W/GARcUO5nCFcdG
10/KmN+O+qd0JtZQbw82cRxRnPqZ3e3x996GGUNdS2efjvt4GdOBhla0TcyEQrJ+1ozorGXajnDG
k6IpvsHDhjSN/oq+10h37yOPmoAv2HVRjWFjDONNn/a5tgJ6fyg199gUxLIu5Jr0O9Mp21YFWrbY
KMyoTjuwKhw9M063ZQ6/x5q9usATF4RHaRCNa9roLeyHuMefmsMIY51D6uUucMi3MMwtiQYMe1td
s3bpFAExbB5b90F01XelDzDTGLehFT60/XzWCpedXwAWrD86c3YwK9DuIrkRqly2Pd4UDEvMNqOx
dXan6Z6S7aklinalyGE9K8RPGj0RUfo3t21fcrd/YGlzxllZ9s3ZIEJURhmCn3Ttxt29aVdHer/b
yNRvYgvedbhvecmsNLz0VrNzDHbEtnMPVPyc6NbnvJV74ZSH0Axe5lp+znhZNRl+UhzjGfQp1EzZ
nFODMjlujWIaD0Gk7DLmzEBXn/CtHFR1eEQyIRh4TM9N9tksvruBuq8tw68g8gWFsmubjlHTWtkT
CaqFs04dinXUkoNYfy1VUo4Sw4PudDO584Zwz/PURaCiogu1PqYywD/idizYbg/q2laUrSFHMtcc
P42MdWCWHnxmnx38qmIsHG3k9Jk4VpICf9uuHCEQNubrGluZLnpPdbN1bTFmVtlaNf+09ENBRjLC
hT0tYPplyS6bFX8h/uO28szW3Lqm8glQsemUHupxpDKLB4nB2jG8QSPZQq+Oacnc6xLvGDnmXV+K
G6hF1Wyeu0jZD0OJCEtss2w+AHvYjNP0aJLFRdJj4Jae7IgRESiDMOgFYlo59tewyn11HA8VH112
utco6T7C99ii9AEDiYADU5dQNjmFIdqBG8JBti7wf2JlGEYBKTNpZEV4qIXYBk6zb5kQaoq3JljZ
Ltq4cb7VanGjacnBxo6vG/k+KQgYTvcYzQ5upG0bpd7RJfEDkd8bhnic2VnXFoF6jbJzJo7IaqwN
Q2Y7XBZm4g1YTI082+XxdGuXLCWZbOnNW6tMU71GR5LOKBYwR1alTUmg3dtpB00cjJiW78iI2E5Y
UcuJyocWbbr+0Lm7riMNEosMqe40AL6o85+dpATApgLx87oerC0iRy+Zi5UrJKJefYPuDb45M2mt
7+yk2qpp4qknB8b+RDQqeRAbOi++RA2ykGIOdc3GxiwPFNIxiyrgI7VV378Sb7lJOS4XmsQvJAO0
7FuFfW350gxiQ+PeA8ztWTGhCrYDq8XZ6kbnE7G8sZMEBpg8JeZLw8secNNjVWeJHe6EMMB1U8cJ
Zg/q+kbGGyU6kwa0Zse+0sOXyYHbJHaisf26HMgSBV9lBATxKGupZetCv8+6jJJMo+ydWHjkhT4F
fUCOQLbuWzrQ/XSQGSxcrlpnMm5EoGNSa607ylqBfEbg56ZjgTqTY0NezSoJbZrrIbWCeINjPEoe
rSLczmsjAaOO+U2xVa/qvABHQZv7SepuNLKm+phYvFJnE0sErtQ9hWADpKlfkP94EN68WlZcM1IU
++JFyvqOYNCJMrh6w0BDzYdwsCWbD49yl+t7fjFkhXSDEY7lDtCIAugZDeouQjETSh95uwHcUHFQ
JQUoXlVtg2tr07n50UFy73KskklPqezVNKbruiBwO4D8VWi7uCy2ALrg+oCKrzb4PVb1rK9NdHJy
0wWvE1kPPA9Md9T18OUG072Wf3FGDdzHpg8xVQZEfyTH3nD5qO4Gci6GlXtcuBlb1X6IN+k32UVA
pK1dnbMgKqi6GOlGjeU2GstNKiGZCTagnBo6wFUeDUhzzU2FUTxLS3j0s6+W+WKO8gTy23lJUCbB
Qq+grY/moWxIaFEJ5hnr+6zJWSqDRW5SdRNJrNZIBdMqPqXhfIkr3dchj3QmGXdp/KjJeWfo2r61
2TWU48vs2LfguvYxcXrlkCyPwVZZ4iFNlrYxukTVrzR1q6qw4QlFo6rHZiDxgjb2a02soNvRRya5
ZmKNxPnZxXwihH5nGxocZQy6ldcRvaMhSM7MlIUVBndSbZYBlFXmSesJU9IYLd0UkzzE60VYjOQV
ONRcESM9TdtRGFBDtv00HNTgz9Hp7nk6WVk42ynQNuZYeiwViejh1eziTS8scm8Vzyud2FN6+2Ip
L1hWDppMdqUu9k09n5o0Pkr6X2HHeG8unnoQaT2OFSXe5KSiUcmYoXFHFULd9NDXxcMwsutKUxWb
QLYmB+N7JigYJ+MNReRjRXoxUeMrSW4zHHvExX+UkXOTdgOQ2ID41GBPrPguy51tEKOlHEwv0y+A
4xwq0LBEPJKBz5UaHYk+ObLHuSNgZu84cte33yVyjbKHiJ9aFxa6+5hydN/HXknEgdvlu6DZtFm5
DVhjpKI6kqu1L8mZsV+TarhRuWwhc+FQ0ksf620gols22SoBA00ybYm/JMws6L0kPFPb/9pUw+NM
rH2L1SdvBr+D0mU0kBmd2a8zE80ncFNmKi0JUQvdKxNBouzou67xeyP2oFhv27ZckhN9A0xkMrFv
T4buvqnLetsMdXn48aVO1fLgqOlDrxXVFmsSgdtuRJNq+b8ff4wiOVLI/3d//fYXVz/y9mumfP7n
L5x0dUCD868/v/31j5/74K/f/iGg74XVZ+8pkPVHN0yH49v//fhy9b0yiHELvv113VJ00JJ63vz4
NybhquXqx5//7e+5+icmGb8OVpvd1fd/OtzVr/rrSG/ffPuZOKvU/YSo68e33v7vr39HHbwtwhbZ
QcZsZ0enyrSetMHqfCtT2pPe1ZfGwJ9blem4KoP2z0npH/WBCv3vm0nvdc4WVAksN6wmaEJ/beWY
alQBZEGYMVj23tH6dZgCxlGs/7wzuzis4WKgPjeMa5FXlMRq3hQMA33THeBesAjhHUpXMXu/aWy2
lvYRFun9JiUOfUQni49GLBqHn9RGZmEPSUvcpT+E3daFaBrAjuu7gsZM5RMGBCra3hL8decwNw/9
cB8XzkkQ5173X2dj+qhr9k7PjCvwr49zbbIvZB2wV+FCI/Q7lhVCzQrDTJrftEG573QQ7u5i+aFQ
1dMucNCKls3u9/f6nfb4Lx/hqm/YKKNSQ7rnigzVrRHcRsmLMzO5M1qRuXSjj+3h9wd8R9LBAZER
4B9yMPNfSY3H2UpH0u3RU+eTl7WBR/6TR7kaDHv3gbTr3UNpGkwkVOwOYttf73aoU1OZE86tIuZJ
XRKrOmMXNamXKuIjY9Q7txIg4YJZhFKLyO9K06FCzNDLrC38oJYeyveVrfZQpLLnxBq2Ip+f4o4P
MNfo+SKBqaBxmLBs8ZGJ/x2RDkfH0EAWqcvHWT7mTw94zpoemnfBQ6PHLsUTqhdV5X5R6+yUdPlD
Z2Urw5k/ZyoJEb+/r3+3dYNBximAMEjHU6K6V+/WVDZ9PNb0+ckp8zqr9XUYwyzWtHSNtS1k8tuk
BfYuI7N2TboovAfg3KlDP3Cp9vRT+TDPLTsESlPSTO663MTdlKOilWlCKlb0gU5j6f9f9e1/+rxg
Mn+9VKWSMywJLpVonP0iOQ8c8wPt1jsP4KID4alwXcgC1w9FONtVBjel8K2pPeY2+/obg/wqiw7S
7y/+OxodbJfY8TTUzKZ4E5v/dNul7dZRMDCuOWlNTwmGVGpeCvqgVRMe2a98IPZ493DAAG20w9A4
riVBM7uVOjXRTALXIkTkPBX5xp0AaO4WRO3vT+2da+jC5dahkJgmYv2rl7iOs3nSCTTBpcMydA6o
V2QrCw65ZV5+f6R3HghA84yqLsgNLB9XRxrhQ6slL4Y/xoARJG0svXUe/2/HWM72pxsV6iNELpfR
L8GRltHdwNr1wayyfMyr55rTYHS1cKwwt14NARitWG72Su63rgo5Nf7Wl+YuUif1gxf+3RuD5GNx
B9mgC64uV0+jb1RtjpOL+amXyVfmypsFtwdI5L86pR+Hurpqwgz7yiqR8pSZo5CRQFKxAxBbhv/5
kMAl+3Gc5bn/6e4ow2SMouKUVCDYqjAuhJN8JGl89ymzYMAZMGxcS7+6bN1k17ZLlopPl9nrAn2H
J/K/uTO46Vz0OILB50o1WTqTg+SE0yC+muLotAkITdKmV3aoH6we3pluEG3jF4IzaXFKV2Oo2rt5
xgCB1m3OvkckSM8YuM3oCKVTCvuhAlA/ux+ZNt598ARyZgPNlfY3WbNWB5nN85DDICofqpnm9WJ7
NjIv6fsPvEnvHQpLlgGhg+sproHGU6YD4UltHrzZvXEVKh+hhsIRulNS2B/o1d5ZibnLwhRIqAD8
I67f26HNLLdQc3/IANBrxxUBb2IO79Lwg7XKewOEyaIRkvviQf3bqlOrCzu0+kWgKE/wyl8XErQU
8Qf+qvcOg7sJ+C3uUu7V1bNB70c6IY0m3xDQFYtxXdXh2obH//sR9T2VO/wDLFyqxeILM+uvL22V
k86Z5xynaRYLDvVSjmUHD0uYFc4QEGHZMVTjbUBN2G4q6nv2n9QhetPw9SUVt8IoronjYPUbyB8f
vIpv/oXr0dg1Bbsc5KBAf6+GlLlpZyfIeFg7SuUkzNth6SmQYEVpbRVqkSg2QTxa6KVsGjhg1JqX
FNGDklioDZBFEWrbOiuzkqtZd/20KDfsGg5dYq5GIzzkFC8Uke5qRBBLCdcxy+0Hl3e5Tb87gauF
bROR3N0seKuwx6rCwpZOrO6b+rfRwChk6IuL3zP1+oNpf7kufzushe9SXTjqmBN/vauKLju7qHjz
iCBdOTM1RKA3Ci30sfguUGf//izfe1ZZP/3raFcTjJyAO5UJRzM7nVcbG2snVlz/3x/l/XMyKFaz
SMZ4fPWk5lHaNg7Jmv5oTcTVOmvyrPzQPMFTWBe2+ODRe2/sAsjxr6NdjSc9GqekLDiaZX2faF4L
Y/It5SnSPzir968dDh59sY4CVvn1TgU9XRpZUiZzlMlT8otKqh25nf/V2fw4ytV7RK602ghbz9FR
vuCAXJlTD2jT8jTz/3g6V887qUhxPxkcqF+iSOVrpr9Ylf7B8/buk4DBzaBcpOLtvNorMWk7PWP8
sqBpfGX4bpBxVSh0PLURTZz7wYD/7pPw42jX9CHMI3HXDBwtNBtvDF1kbLBXHZ2n3PngNr1/YqwH
cPUgh75+GOxKLQ3VnhjujJcugm3xHD0t75J0PrIuvvvYLSuPfx7p6oGAjumoPX1rfxL6Jh4OTtFt
EKB+cD7vXjoAoqynmZQBn/z6cDe5EQd5x9PQFpdlfoFB4hnVU9TI/+pAJhYLjS9/c0GH5iRyWzD7
Z+FA/rJDeZJ2c8RqSn6wBfn7LYJFrlEjWGyfCC+uRtYmYUMHVSH3A0VsF0R2A+q7xSpJYKjI/+MF
IgeDt0X4hPEGyPz1+vV6GWmdzsC6HAwF0FOflX6kRTfkmfrSOOnNMQdY/Ptx9u+PBgelgGkTfaGD
kLgakdLZzTBE4b8t0tlTxTO03hsiZj54hzWdz/7rFMVhCDZDn8wamK3Wr+fmamhaheSWCYKRWk8W
SMYAUMd/qCcULIG7H1lipHTNCKP/oIj27hlSJgDQQJzK3+AMFRQtK6x4zVplwYPincetJ4fR+y8u
pM1BMGc6OFmuxkICJ5UwRFLihwF6MRp5M70tBbry7w/z7pW0QIC4BoUjCKpXVzJN9cAN+ozJXm/R
JtG8VLC4z/dFfc4NX+2jzUzdTHxXn4vqPz9FjQosQxWVaNy5V4dO9CJLo2SSLIZBixfKiTsN2Dj/
YAh+c4FcPSw4Zi3W3MzJ+B2XO/rT1lKdTaWJU0f6VShVpF8m4U8lrWgC/hQVZQXmp7M5z+WOcmwP
DoiKmBk3ESod5O56oqNgxkfexvNrbODRT51bw22fs4br0pgfWZj+Puph4GDl6SIahkt4XZkP8z6L
W9eUPvFe9+bFtMoNbYg7PYg/2PMsV/f6qmAY0dEnmItn6Wp4pV+dGZkwJEhqTAmOxQnHivXBjP73
TapmkTTJfyaoBZaTv1761kkwp7Sz9HV34i19niqCU+UfUkWHO1WejjglN/Ovv3+ml196dWa/HPTq
zCi3IJJEOsQenIAH2AeGNaB7RYrCNsSt4k1dNC+/P+Q7AzueQt5VnmfyJq5JJSgVVb23ew5Z1mvi
QvzAmklLpWUcIyaYm4/Gv2W5en2KxBpBAoOLQtXkajk7uU001KqU/jDLVaOJLaqZlQru25orD9Pq
WhCXME27bhKApj/a9713tj8ffRmdf3qhOrtMZ+qOUNKNYV3GuAv60YsRooSYRFJp/zVO/EfBOf+r
GMX/XXTO+xk8/x8G51i8sv8+OGddNKQv3sevX34Oz1l+5v+F5+j/sCilYhHA6K0LrGE/wnPEPwBg
2RYVHOqtP2fnaP8AzQlvGZfx8t66/Mw/s3MsUnVYNMMDXqBEggnpP4jOeTOY//wAU2ehbGUBgIKz
TC3kagmpyLlTs8lNt0pTuCcl3fLyLGnd9snAvmKjp/coOA4rIuujU2wQEtHU9mOkNIiqpuFMkJ65
10V1pysgmo24Y2Qhw852Sgd1yWUk1mlD/9rPsY4cc9W5pR+gfBbffrrgd3993J+jXv42s1B7I9+F
q8TQRuflukA+h0ysaQ9iX1v8uaM23tXkyiC4vUT2kuwiBqJxDPc2pSKESgPReN71sd/bsXsqdAuF
XRf2W12pQ39stc8Ax4yDPR+nspX3tEA/GjUQxl+NGzYexWXtQnFS525e8ybY1mdNVLW6Vw6qR1Ji
ulbR328Aswe7cdDvch3qURhqfoSf9NyW0vQqyAUeLI/PidpbftvXq6xEPAeu/oDGHTTXqLmbBgP+
mpy876muoMQI7JWNymEdU8HYYE0/umSOKwn50mouvHkK+7OM5lNSNASL2dZRDUHmSxbeLHpWCQvI
27irrXXVo/cRNU7sLnPWGDiIfm671CcadoXK82uc1t8rq32NsLCBowq/Qe753IH19aIB+U0xpuX9
FE23TqZdhBEqtyj/gPg4xVcTrtJn8HKfrM8uhMwvyqzs4sUlmIQA7kIdu7duDki8nOpEYWdd21+N
1DYw+CNzPlcspbakvSNP1uaQ1Iz0U1wZT0WEYyNKUHV1c7IlEv44BW6NgrHQVhFCMzdFmygUXJpM
hqk5QDQchO/GsV/kVrqrqvlxtKHSmzkZDU7f71Jkknbj4loKkWi5DUgz9imIauS8QuIeb/tEpmuj
i55bZ443hL1hmx/tL7WKkaTQI3TL6aup9GLnIF2kbMXHOfNMal41tM90Y9cEFKf3bAVa1hsBiqtY
t47Y6ch1VEJWOWSQjxY+K2Qm65Ek4U2YkCA/zO6+KBGIOwomNB1nCsaZ8taaOyTv09D6pLFv3Lo7
NUH6qRHyxFYgEHp/sgdFRVj2jAaEuFMwTytVmibCWCPBn4NEtpdgSAYIi6uM7smqNKPEc7Vq2gZG
hOtA4xQI1l4rGcTAIKBA17fGJZiLl3SJArZKJzvbiblTSP9l7+OuDQVbsINan9iQaqPJrtvHEiVi
OOC0jHpVHixirFdujv4/iA9NYs4nyPOAFDXZ38YIQbCyYWbMyviuGSW6z7Rmoitbv+iN6sVu1S08
8YTUdDqsRtQbBMhDgUhlvmVBmfAoF38OuvyUUr5+ar9bUYS01bgzCm09BbCtOhkmW8RnPG2TWngi
z8hQceJAHjRN5oc5qnp2UUWfH7puAQTrRMsMLkE7xRisrHZ053WdDY1n1Nb3WAuiY6VqviU0MKCM
PJN2mOD+nZvSaG7qOiRVvfGwiN3SrkyJ1TZOxRy/sLw4V5r9FDfaJyynf9g6uHdlnfQSnafxSNbM
ebKXCtZ+6I/1HMXrzkJvH6G9x3ZVrdoRH844uVvR1U9Bbn4pTfVTU+bfWPUv0RiXJul3MaObrpd3
Tdd8CltwkfTrc0Aje5rM2jpRG3tnZBxYcLXraPg0VMNu6GZeA5dhsJOON9mL94WA1ZpnwL2oGTcJ
LEjVYW020/bMsuMyxmm1ZvbyhR7v22I6tZqC4d4sjqorM0Yq/XkJ/IXP2dw3c0fyX56/ChC3bbHu
q/yplsplGP+gKwSGwjK2bgraVyA8zYN1Z1CgztivUTlMxFrTivsCVbmYtZ0Z8haOOU7SAvmXOnXW
WmV7ug7k5xDzPZpj5zWUf0Tl4NdBietRf6GyscLtN5DVomJsBtUwu4Ksehu5cY0uo6t2Y6YdZZXQ
rzf/6IfyVtZAUJqy9YI68ReT4BzAiG/SpN0Ju3kcFYHcfg2qyS86tVjbjD/oyYdTjrGlZMTYFln5
dVE2RXoNqHUSX4eRLHJm0zXuS2LkHPOrWg9/CGG/FjI5ihovX1PooLnsFDWiVZOBoepYNaw7YuNv
8DqW26ISJf7c5qVShWTvJtGTRDMoN0YhGAzGMUz7alc32GbsxJ/NMnzUm/xekY7rzXjN1m8TORGe
xh5vMWwGx063CTY+SBcEvpiEqGcxKVI9NsMVAT/jLoJAyD9jmiWyNdwWZXYsinbmiEP/QE/cYQhq
3BOwFCJ4xoglQBity4l8oV6KVVx0AslkKfdhRFdWQS3yB5rEz62i1Q8FHiD8gAwktTJ/S5OJ0RSL
50M8Brav5oOym4VZXPR0UACAB4DBmzBEvqAdJFnG5Kpn+7Apx72jZnIrOBtqs9FtPpPePo28jiV5
8ZprwA5uH0tHu+NlMk5oXfezNRl3Mox2siq1S+l09aZjZMd53BuHsLaURUlsPAuolIQUxAcDZeLi
jj9FgdJieXbILmIxRVRUvmjPySPogWJvmrQcbs2y7diyEhAS1km2VmY5nbu+NDaxmbu4GuPewzM7
3VogMrY8w/05w+KA5QRjmtZROkTcnKw07Pb3YRoyOpUaGQwYNOgrqf19manzQaoNNmMB3GtOC+UA
EPemw691n2s1NelMeQRDt5+HYH6aghkNKfrVm9EkLKkJK5BD2Z2Cbf0uHgxSnMBc7DTk6agA4tu2
L8K7BKKCCKR2LzRG2XGYFS9Ivs1OoV7iudLvVZPFQJ14I3mzGxPu7q2spnldUSLyhiqK8JLF93oY
R55BEOlG1Fp9wdGBqyInnUjIi5nN5jGf05LnyiluJVnCa7Z5fl+b9ZNahhuFnDCzrPAmmE67r4cI
E3+Q2IvFFsdBc8lQPIMZP9bVp7wc4r2seL2pXzIBxI3jteOwLVInYHZdsq9l6mG0eFQGfNJ1ecOD
6nhKRrc2AHo3F6Bx1T6d10mLQbZ1sJaV/amNFNycLdgyddkyd06EPTV4qKd8F83uLpFJvZIIFVfi
xq6akx2qnmKnu6gz+GXo/yczlhvHOWtOvJgCWHZMxQsik+2AtdKtsDRY3eRzTt2qNNy9RQIJ94zI
sdC6s8ZkX4lmVbsF3gm9J5Ya/yLzr/ja6N0pKedzqGtfnZLVpFt+y/OK7WePJD2tioM2Yo1JLAKc
1YzVVa9i5NIxXkXdt9akRd4Da9gEDmSJSIkpvsAOWNsVIA/WOSrr4bXd6ufWzJ46wrbmgHDnNMf+
p7MU6doBr5PJlj6YTZT/wgvj0Ou0+kYrTfCtI8KmHt5DZXwn9ZbgFCGgigHm5xl9rKKepeMSaz32
j22c7MyZtKd6JD+IeDaE9b6TNIiiLdznCqXgFIrkSlWcXdi6960ZP8gy0WEFxFi7FRxqg3HQI2ev
mLkEpah+C/rmW0org7g8opDMPDlPmvhS2qWCY7oF/g/y9lg1f8wGuWDJ7ZiTWd5d6g7/B7aUT5Ak
Tk6S7oqwZgcRTtvOKplj7ORVICvCy4rnBHNSV0zaemxrryuLp8wM5EqqyTMZbBetGXb1VD2D7JO4
FK2DNoVfxH2lFUC8YhubTht8yfvxYSQ0rKqf9JKgAgpCnOj4yO7sFl/YLW9tG4fYG8yz1XR3ycAU
mIZJu45n0uHsmAEi3LmpQo7yCChhHHuyzMtnKASxFxUGGVpBcimT216tnmbh+l3Gx80rDWZ2rGsr
zBQ7TcGDFBM1CPaStlIRMq5krc+mlqVXymI5TdRL2VCQzyP5RJ+Q9UEPAWtop3sbpUhCKWTfu9uq
traWUhOQpM0Hw2wOrPDiDbV4gCcBnwQhjXEoXQLvRfo9CBpzrdN5B4Kor/F3DTWWzFl+KZRYJRAc
M1c+lXsGQE23t+PyOJkO38DZ9zpVGSqEkBgDzXk0pnG+i1NmfamwOan7ZF6rVXpm5cjU1mnKdmxO
Kk26y9CHKq4ih2iRIDCObc8UHcjaeW6NPvSaIIk3ZmHs5kF6miiLtZu71SlV1e6iFdmZGMHVFJTm
5yws7P0ECXjTNZ3xOVVmX8r8GaFWeR7yvr0rLeO5QDZbBM9ZqoVnhGuEDix/DIZA80iU2goZ7SM8
lus2B2e8lmO3mYQ53kgXF5hVBZcAcMHBlW0MCWJJN5+xjXRpPvkqrcYtxa9qU7MHuEDs4gvLYUoV
seUP+vSnbQc4LabwFAqdCLvBvJkYs51pqB7q/s+sw23larSQo+5uEGHzQApg/ujeI2n7RpB2ejOl
rvJJONWjLgoQ7anzHFYE/GFO44tM/syzHI78ECf3IQBMbm1h7izZJfdv3+sjY+NkM6lt9ORj00y2
RtyqGzcwd25ilDfoBBhQMGkY2bzrJ/fZLqx2FwYz5s3CuSXr5tKb7msjkQXB1ngpc5UpkjT5cMaC
jTNcfbFTR1vR3e1udJa89TTQqIxIBQNVywY1zk+l3fRrMWrZvpoJejcawPT152Ko7PNQ42XVB+W5
SjsyjvqSzYaBkwsJtK2e8P+MW60X5QY7ubZ+Wx0RR8BALFPzmOoJs7M13hAfTm8KT2ceNPcKjxF6
BV7xtBXGAyte2x5i39SEwTO6zqXZ7xsInB75no9J6RUyjYkOkzcia8e7KQDJDm4/2FRTMmzefjTP
y3yTdN91IviYx+6LRsa+KhRjr+r5GZhtt31brcVm1++56SLQX3nv4tVcZva26aJ+G+LndTDKTmkO
OVmHXK2l44Wxk7AX/LXbKTOxBYqZbMQkFfLRiJ/ScPT7PJHnINdYPKLNXgcAIr5VZS5WSgOFpzaj
5pj2FFB4enKpXrgYzkZpKGUY0ZhuU3uCr4F83O8VGwDR4FgrI9SMm9pUb1VNv3WXilE7Fks4Z43b
V4RnDY5IgI4i1f3GVGzoEWW+6whhYWNrCM/OQGr0CWUZasd+k+v1QulwfQfYDtYf+TUv629FZQFf
41Vc9qtSOBCOene+abmKYwkApYnD20XFifVIcpRk2xnmfJiWsk8w3WWhe9frfX8MzGDczhV3lii7
t1s/TLlc9VY5bZyq/pbPcbmVEbbpMdXkJm4JSNQCMmFjRoAZf8a2axf7XMm5/3UfDRYDchTpERF0
hE+mW8fQMzARzgBhFFKoHEz6YS3u3r5NkjYhmLNy0Yj/AC/L8+W4aP20Hth6EpTjJs6swS8n/HRa
DYxe6msrEcnWNvLvBFRm63y2m3U4kl0VyPFGnzMXQmT12kC22KjKY209WqzA12Hlsi3JIMYYYRX9
9cw1FNYwYYoViO6ApIcWi7HiZF7ZOaNnl3O7GzLwTywVqD1VY/Qw1DET60RdSkb9E0kXLBGq7LMJ
8OlezaxNnJjBJk/j9phMJk5arRLnvpoOkTJXdMdbEElzH9yJZWswyvyV6insHKQgPiauXg2aWxf1
MDBmc17u1170BfkKGVtqOIVPZRGJw6Blu55FOqhC/ZAD6Pg8ZfWuaS3tcXKLYa1hWS0GC4uoBE2v
dapxI95eTUFkjIyA18g6MfdvQ4KMdNJUAjxybZs92PJ7FbjO6e0lR2l6qg2ZnhIKYxZ9i7vKdJ/L
mrKZUnYPZANi3bNA9dSjBOo0RP15nEnViA2yFFyzBUaUaPZeUfI/3z6/FWjNRYktT8rPxcieJxZx
t9LM7kFErnLqlndHIvqFf8OwVIyuuR6DiM9p1Wul0Ng6Y1o44r4kJLNOtVXszsAPB+VQF5ZX6IZ6
Tgx1Gyttchrth7DaOL1h7OvOIdG1ng3KQFxEuj9fs2Y8pCPxhrpVu7cM4YAFks48FspDiivcE2rT
HypMvb0wm93gZOy2y4uB2/WoBtO3tjXVUxl6bDxIvcxSB05yUfotib5rvQnv20qNfWu2H8hWlrtx
GXideSOVTNtDXnl9u/Y8Z8/NpBuXbK6W3RmEf2hyd3o1sPmEZxJA5MjGkXKtnG5CV/sOcauAMcEZ
IFk3dqqSkzYiGrGv8KuR31ecMyXzVRbRF2OevTwH9c1E6+ka/XArm9ubYEwfcUZIopGmDppCmXhx
RRulWyBbYRuS6DvCz6j1ed1nkIiS1r1jA81OhAhS/KkY+Rm3zag4Ok7Eds1qgf4EobmO3W4RSCw2
h1AE93qjrgjbIvGHjIRNIoN96rAWbYdKvpbmftHCR0FyctVaW5Ev0FCOYYQ3KpzeVkKRrMq+ojAu
byGH448JcTyNw3Ssyjai+Gv0BK9aVPiWUYIFVvnyP8ydx5LcWJamX2Ws90iDuFBj070A4NrDPYSH
3MAYgtBa4+nnQ2RWFxnFKk71ajZVxmQw4A5c3HvOf36R9IJUeJ0MrwXYTufvaa3Jx0QPnqq0JT0l
iOJD2RP6a05F4cpku7lhSvZXPgyFO7QJYU2j9k3z0+Yc4PTQ1mpw1CZ5S1BufaMShFdK4/Xnvp62
5qqW03nDIVPibhj1KCmH1v18oJ9vjERdHQ/JrVz79mbq43SjyfG9JoNPonSBjYidv8I55JXLS6Z3
9jGwRYJcloIU3FXs5mg860nDOui7m3xRS1QxUkU75xz0Dd1TQikHAkvMzeDj8aHhaLLL8oAc40ir
YS2F3UpPjdoxwqghRE5fha0cloCXGp1vJKMLsGLcrJZllC3DgNwYJ5ye8y0YIf5hcc4EQ8leLUS7
KyXtUAwnQ/momntfnlDetk18N7xqAmubLjfDi699U1osicZYabDmE8/mUDb7loPUGcNp64N3sbGz
wMmFYP/CyHzTB+VrMvfKlbWUx30KFGuDvyz7kTqbZOHQ+/95R6VuYC6waCI/Swq8WwYEzZaNcSrU
wHIk+urzi1hpGm54Oc+Kgbd92I7gqbZarziZAo8QGmVP+BDAC0ODQyUBvEUI3e4q1j/Lryj3mFfl
O4k7iXCwLk6tlFZrsq8FSJ20G7EyOGRmiuA2rQ3ovwPtoa+r3/U8G6+q3BquClSk6znrO8xQRbdN
gk7D617bpBioniX2iluprK8SoEYM/odjHSwdPu29G9eyumUZ8Xyi5tFPmvFi7/xlzwqEcl1hEBRa
/ik02UwAZM6Rapr7KZhv8YhZfxYvI6ZmNOrdAcxf8+Qy7Mk7nuobtoSdH6jdNdZzQanJD0BmeAF2
vEF6OvhOigj1LRk+5pq8pqgq5Wscs5DC2dJDUhIj6ZK5W9yGExp3hdCBbSqXL8Hi4CH1I05guBX0
6KucJpvn/eeBj5R0EytReBW9aohjT3NjUeqYUupIMFj3uQw6Y3dljCGElK9ToPi9rVEZ4DuL+sbH
ZH6UXV8n8jP0wf8NZUrXSmQvkvghP+FblSiVcsRr5j1Fw4GiiIDdKETC1zZ8luXc0Mh72phhuk4z
BPV1o/HQa8MlsanwCHx5qDGMSaSrIlLKm1YqLxnOudg1DaRAT2Sjl4nCRQYdm4+yJa+l4bAGrwsP
uYjqxSHj/Fl4TrHdHBigUAlg19gb0kvT5qcCTBlXHJZ5Hgb20V6KR0nE9Y5cQyYAUvkQWzNDF4yF
d1ESb6Vxqt7ilGMdIeYRjN+/L8qM9Jswu5UKmjcNRuCkJf4T4DuIPl46Wl8bJ6kZbnIwqQx4/zDP
41s42NIuWkwzDExMzuyq1BsBLkthpegHzt3aqeYs3Da6WFINjHkXida8icsEMBEee6899nbd4gKS
vAcD45kGhbH7WWIodqDd6xUXAwC4/sRQWynf2RGeSdKQ2/THiomzYOmZCe57MIn6lennt5k9HCUC
ttZZN54VPC90vwoeP7fmtirBTLQgO8JLXMzRmkUbtqpUs7mS1BKLMDwU6n6MzqIS4/U4YjCIJgPq
Rmw6qpaKK+YJPbh4LHvxpBT4VcT7z09W6oF4sIfmLhiC6wBQ8xDFWG9YyUp0WG98lkqJjXRd2MFV
uxbLWhEvzN6OYzOT7YNtooJJyCGxGYbMZlleZ32yTw0tux4S5l5tSOZ2JdINmorxuo2wEm50Ji9Z
Vemk0cgRB2m5AVa+yub2PTHmhUNMKzQUeBNKePrnGVyFIqJ1bfIDnZ62TiXWJXlncOG6xBn8Q5fU
ZPoI0H19kGemgJPkCAXT0jkNy601PBgyrkkODKNV0TXFekht5HQmefQIaIMJ50WlPn4W7yZz+fVo
kTU/BHCAp9lT/exQN6FGV9h8xyZU3XbCvI1EXe0qXEE8Eek94if83v3aP5iqvBqizlorgIKEUDb3
jQScwfbBGHR51ySlCD2mlD5wgxFsPmt4hngyCErZzcfJaHEPikPy2qR0ZfSK/qDRL3tj1tbbTn8B
zdHvi2U2USfgapjcVbueZmiT4gW6syj2OisYd3aG+FjIlcCFi5egSfo7un1tp1TDjSC9Ukrt8nnQ
aeN7XCKGCkl/hDvlirM+3JKZV5J58vRZ4oYtgGw/nbSyr9zPyffnplUMpBLmLssGFu5fVMR/izby
a67H2/i/3wr82KMgbP/rn5JG/j9khBjaDwQF7xv8jw/so9rp9C37+M//8Iosyr/wQZZ/8RcfxIDb
IUBRIC0ITIrlhRwwfDTtf/6HxF8J07YgbBI5Dlf0R0aI/oeBHB2tCnw0BeH2fxNCFP0PtDLIc9hZ
MGnULPPfYYR8ISLCLFmY1yq/jXgOZeGg/EwqAv2zJgFQ5EUPwS2aqS31FhWTq6ySte3ZvyHHfkZV
/Z2A8uflbJPbYJjQ7SyT+/QTh2nIMnCWCUucm2Ev+XvMd6Jtsuq3QPfKDTzIFrcjhqwuMYlu/Dsm
xs/8rX+8OjSbH68eKZ3PhBnvlcHF1dJt3OoqP8hrbRWcTe+HNfALksqvbqwNz2+hxHFCKp/5oT+w
tSBgAnClzL/D3eTOXujOW+M6cqujtio3xu2/vtrCpfxyW+HAobCAogPHR/tyWy2jtrE0JAY3wiZm
aoRjDveFdfOvL7LcnX91kS93T66DJs4nLqKb93aDR6D9O7cCTvlfXEOFe07tqy6UmS8EpVjIkjpZ
PKE+SPdQonZVpQFuJ9vGRqIfvmrAnvKSJTN+jPWTAjCPfVAdX+fZUep1D98SVzLfmyBccYB65YBY
R74uGX+kjMut0Qc+1x4apX2zE8V3bRyC+ugY9Ntp+CaFzx1mT8C2JlPTls6iarHJTZJnKONEVZHd
SnBxGWzoYzjpn2M/xF2uvKuD/DFp4M7I2gbOyVbgf6gv8Od0Q3WKp5QgQ+BOZ9bCfu/WFBd65qXN
C6ma/qkYbxT1dSaGMRSKhyM3HDEntx4k46VKg++YZDudSj2liVuhB/ukhvcSCuaJ7d7Gc1uBIZIU
tzHj4izCl4mbFHU9qYrSlV8otFepa8e3pbQ1Ed8u7hKlqVHy2a6RJiv6/YCphjbc0I3n2n2qK6Ct
1bbKX8fYXgUFVjxY75RK7XIAH31AewYIjkVRkrcfjfISddfABI6IyeBqLmr6WuV3JfqoEjynyhMP
roUXlThXdbJ4k+kcFVgkZuA/2lKy6hasp8yMwzBRDyqxzJdSqbqvchk/xfLOxkwG17PyqQmu4vgy
5SH0lFG5pJJ1lIzYGbqOULrRA49yMqPgQdEf+jr9sepMCs5MzDT8Cis9jIqk4aGHQizFS1VCoqqt
nGLswKbgJkAPgj8PTubq3oqwoUSsjvs18/l4G3Agi/gxtfi+GLFHFJWNYYExne3oUnf7brom4xQ3
m8GD7Wrh291yg6WA+qPBRtL0/ML2CmJccKHd5ON9MlyiGkYFM9Ox2JJ7negpHm3FKgxl+vHFcgMn
wHD0Kv+ddiPPz6Wx0cMDkn2KyeeAPpRHx8gzwnQUR6hYcYr4XoqeLQX7kLgkHbGkpUdOWfmE0QJR
JzdF/sgk2ZFkPN7970P7ZIXqGvcpV8KyjM72yjdx36myV3SYbllva/7PIM7AFjv6nwNhjGcFH0k0
HFtgu21LnlceHyEwMyW3dlNzXwXFSrH1kzn1DzizunaG7Twz/pz1njGi0vOnvOhhLECYTR4TeBI5
d17G6t1U9mBBq8g8lsmtj/WZFlx3wAFpaUOnelmIFKoVQgC/JSzcSRY7thYzdPU+TW+blsK4fJEr
IogZMzX0hU1a3EDFXfnDyzxBjVLtrV5ivo3hVR1AnAE6MdvZMeOK5Yin5ETHYBYuaa6uWtxp5iYM
XuYCi2nROqQhM7zfGDlzZjJI1fZY8loqbCFdFzsS/g5hJTboIzyZMWM2TC4ehm5ti21Wd2CEwU3F
5jBb4JUQnurhw1KjrWxjM4hRU52mG2BWIAKsioh7u1ajiVncrpaaXdTx3mEH6KORjMd1huEmMUEQ
YLCxKvGRNZlGMgkm98LNyps5Pdf18rnSVVUlp8VfKseeIPSjpX10Uy1fl7V6HWjK3gafxT30Wljh
Kqwfgh6namljy5vQaD05IwULr3GJQWLC/EnTGF72kLSe4uGj1q6lIVyRXiE3D0p4bv2znHTrinCl
yYaFYqa0mexSyaOlBq7cPsmp6vbyrtRf4uZmzjGyCL5b+GwHOv7e9mOSvYzTrT7e2zm+UNGx6V9C
rcO97nEiCCssGLNCnTB4ZHMwr0Z8w8fIdmXsxLTqQTTDqiHnuCAsuMSLWHXH8tHuYy+XjI1BErIq
LQPseB+yp9hYrgfUxT7RK2r2aijVemRIXmMwCJ6KS3PvDNJuiZxJwm/zfDObDab4odtgOCXPiocT
zKFQZw/MZqczEYIzxOUU158f68k4cxRuo3nf2PcFvXhESvMQDbfNoG78/NsAzSCu8Yqzgn1AToM8
P8FBcYjIcBuDdOgUI6vBPw2KdSXX1mZSmm0pYedXb9SZ11ypPeaRruYTMQ2WEI3KXq2JQBqPZOt5
mXKnwagM2Iw6u3Rn65LrmocA3jPyj1Br8TW8VeTXiLlN3SAtsdXDsnbR4DORooMTMVvzZRI6Nld3
kC2dur0yWvYQfN2bgPkt6j+rPusVHmb6uK60uwHq5wwbz/bVc809FDxjIb2M7NoqwrAAt3jSAuw6
ckur9lSOIwUuSDuoayl5BH1StWQjD82tP12m+VFm7Flaxn0PQioSpk5GBbEz+5iCSyITMcsiwmj7
bs58QjQi9RQWhqc06c00D64xMB4Z+m2GniRSH+v+uWzfOMbj6cqa7+1B7R2Btc5smQ/xNCdOayhb
lLX7RI32vYVvZ5jvK7q4GtNObIPPc6Czu7b4IRMoGwKFmwmvOHMNXjzrIs8ZfJ50l8bYuNTpAwB1
omHIX5tvQ8kjxnJgTzD7Bo+1yug2Cyzt4MeIneO8D7XGw1D4ORfFqgefmOrnasQ1nv5sETObWK2X
S5Ne2/WhF3exiehZ20piAO7BzSZ/UvAG1YtLBtNf5kSt663UWjdDah2LBFVQMynsClbjAE3sOkV+
nDXrjP8BLo8cibFcYq6MlWI+nKsloZ4AjzrDS78PCnzts3eRVw96bexEylbT8X3bTFw3+hrF0gfs
kcFJergZuEOULCLABcgLgI6Y07f9pYurUy8R55A8jsNjXMXf8gymGLrsC2/V1q5lnD/B26O2hUcJ
7Q3HxC55MnT/XENn9euV0Z1wBoRIOMUMMQ3ZKXLZ7VLEzrG5q9P2NStGYgVKdTsY8UnrdkM4NV6P
uyIJEgkkaDnw+XSDdRbKtEva7Cqz21ObQf9CANjjBa9hqG9+ECN5DrTxmE7zXSZGx8zBHAmymKvm
Hp26U8U7H+qCL1Ok+Kze2HpQkupYKMG7DrfXDEaPTPVtK8dndaQr6d+W6BUlyFZU4ddW1z3bOOrC
Yih3/26xjTJLwwMeCYFqIEv6uVWZ0obHqsUERIjQ1eva1fvf9GJfaPRLN/TzJb6ohPpJH6uySmpP
bNJr/bz0KOE1RoF3vme709O8St7MK1zRPXnru9PmX3+/X3SCuDYtvE8IqUyCv5L4cxriODTr2sOb
14Ue7o4eBvaHaI8b42Hej6t0m3jB2fpdD7i0Qj93MT9fd+Hq/9CXSaKflYQbSg+Y7iRHXSlbclGc
YS3W9U3k/bbn/MfW7OfrfXmQtkqXaFpcjy193e+qTXalXuMl6xlr5BcnYxWtf3dN7R87Na5poD2B
dEwz+LX3TMLWTlurX77jsEoO4Sa/L177JxzWNtYuPTPKPxB9W5yQ5K19rwT0chpsVhW3PVkeNq9O
cd26kidu9cEpfrPslH9swn/6cF8dVOqkTHREW0R+p265E6vxEL52T/K6dcNV/JtV9ssbYX56r+G4
xWv088Ouat+kiCNmRfYfk+G5qX8jQPtFl8+XseGLmKzlf0wStcbJknKx5Lhsh5VwyztcQ51oF26r
c+D9LrDvS37kn2/sD1f7zDX9Ye2KJpylXmMHJZYH3IQQhOql2ERXPdM9x3Ybb3wAxXaHV8bQ4+D8
T97Yv3/Xzwf7w9U74uyQB/NdF+q2N0aOcPP12DqSO2+gpLwQJu8QK7uJ1r+z7Psntxl4A2MRA1bE
F5QqKCpNwjq99vq1tZ93sZe43Tq5ptVkmf7u9fkFCLE81L9f7YvQbgZ/7+uKqy16dLf4rgQbeRWt
MC1/xPf/hlLWDfcIum/aVXWJndoNfvsZfrlwf/gIXwCdYIZwJKd8BCuAlmGddWxQfvM4f/Ue4pSE
5AzTS+ZNXy5hy62mUEHzbuzbXbYfHWLIHeJwdvXmd6/hLxeujZkAklSEW2jIf34PLWQWqi/Tgsl7
2zFc60Zb60f9MVjZK+EkO+spIirbIZf8Ov3Nfv/5q7/u92Bj8mJpYGna168ZYQgwiFzUHhXTd4vE
Xyf1xm20Hb7FF469dbfBwXCNmP0a9upDeDDSterkN/GL9aeeElQ7+Ch+hQj+6obbgIEkJaJYRQD8
802gPZPsrFnq4xdMoXfDVf0YP+Qnmqbt/wB9xJdxudcWAoJFf/3ztSq7GtPJD7Hq9UyIP061D1YZ
z9fc0E6k+78e8L8F+v9TRP8n3P9cfuR3bf3x0V59K//PT2D/f/38x+bPP3NzF8j9pz+sPuH3Gyzv
ptuPpkvbv2kil5/8f/3Lv0D8y1QC4r8VXd4uv42GMP9R2bmYUv1zNegq/V9339L+23tRf/1Hf5OD
mn8Y+EEpWCYIME3Fosr6C/635T9w6kQVSFIxms+f4H/xh+A94S8UTYYG8CP+r/2xTFyJUv1MOkZL
+Lcv/9ca5L790zX5WQn8/e0gxREcGkMWvOxQUsJP/LIJqNhITUgXcGaqq3XhB4Qo6ifZNk9tjPyh
NU5CGLh/WbvFDkzBHBAOJXjbHL2idXTb0n5mivc6yQcjarA9aUErsw8BAkExjzIiiLYWcWsd7lM8
0leZXzBVJr7+v7MS075KLJcvYgIc68wwLAYmX76IBnIsh1OkrwcVSHL55AhEdwMUSFzLDSt+Lfv6
bJoN+WgK6bForPBYj16NKXpOFUyqBGEl5NadGjN8NbGCjYtTEEoXepRTpykL78q+TMrbrNdXQ4Ff
pznxDwgYgenPl0Lq37vEWL02GkGGOa0vtw/k5gS9/vWHBfarbUT99GD7+aFRa2CtxTqQdcxPl8Pj
h4PYFPM4abOhr+Pev8DSfy1CiNHN43JBpDiRO+l8LrSop3b0d70vTlkfQEGITMWVaeqSOF3YnLjV
V4RSyqO2IrjO3tC4ummIRWknVY3Tx2XrpGGwzg3MTMyaKIlwSDo3rZnP1DMNLbEe+8EwpVUcqYhD
sDFmPOoYMSdJqr9zEjT4fpsnQn9orDT7Iln+c268z+T9cTsb0rR687J8BYR5b0tqVQS/MAsity+S
PZgmP4CKAMNUE9kQd3vOte8lATjE7jAJ+Pw7tQrux8HcRT4Gs4VvRkgZElj7g00iV+eY3RCDzRqr
rJl7t0pHm36Y3xSXitcX0ExYo9bY0y1rKLVaHrE0dHvVSL4tH2tsIcokir6bQVjSvgI1VxFkhtNO
yy0IZclrrAAxmXIJvhOU7wjnXmBW2+7cQfmkR3SqpJngww6rOCTbg0CX15Bki2CG0N/YLCqpngK3
yl4MQiecmpWXwcFwfI1ms+ovGTe/lhsmt/r85ufjsSRKqoMi13utqC9VGTwaQxaBS/RM6bP4hTyz
75//pbKjN6l4rhYaaaHJTxVrJQv622BW91NFYmmXiQVvHJDrpKepz0ksDU96h+09UYOC1Uvqd03z
jqfxxIyeRiWUnzLGCVth3xZ6fhpNvNDCDgHLEnrXkCta2YbulLX/PvnSMWjyZCXLkD2LNxbw7NSZ
uOBp9qRk1U5NM8CxeLiHhWK5dfxcWfXoZg1pHppN7QrLZCBJzhks8nvUjAYlxcNussfbIAW1Wbdq
Wp8s7h24PrySaatUFtko2rDTJHXcJX66y5HyHHyzQJ9coi0oKrWEGF1nJyCuiARNgQrsoEY1TjVI
0NxICm4H4LBBZwThF83enpjpy035mi7rPjFg8w+RsNZFwUDETG7J1DCJFSIxwxZoiyAEosJDWRo2
ZNWJAMwkCeydogfrKC6/yzEAPdEnNTII8QxUPAHPK+w7Sr7KcphIcYp7GON7cV002p085bsaVy4H
RlJMuItyrcuQLyb0T4vHtNvV9pGAD8MNEWg4FXJPitkbvcHkI+MVBSJ7xMHncWwZjY1yAuvlPZag
14XSys63qhy+M4HLvULMO2htzyNcK0fr/F1kkMIkJdlOEf4t0tI32F9rZm8sYRDY3PR54lm583mB
AClXRFSonpzGxa5sXRJShivTf0avd4MxQnhnKMOEBBadkDEE5ZHnXiNXgZmLeE+w+kfCAG0gubnK
DujtdlFUiL3vw6SqdRDIzEeUlqeJm/XjJWcnGkv5SZnTYouVU+76ffYO2tovPgbWoSO2Ff5RcD+0
ulN3ofAyYQbbfqEA+2JwNT2fEe71zZYxxJKxx2h7ABsM4+K57SfCNwKUnBDP9xlcEoSXyHt5IDq8
s7tcLok7NfVDCYy0rvo7UObSk/vhsUn8F1PblF18jrQUPZTEptsWzAzMuXjOkys7Hl8mPX22pyDw
qoAcjpG6b57WA/lJ3jCiyQuN3LEG/4LQYk1ALN6Ia9LWGOHea1VDTo1AbR8UvUdguLGCwKis7S4E
DKdvtmTmW9YIhFUxrRCR0JGBkQZh1bfUwcihetJCpFDT+XeoHQCZvEGarZVFHe6IsbrJiS73Wuh9
Qs3e5WU+livVpbXSxc+UEVODClL4+T2KCYjVVntjRdeBrLfkXTCdKLSs33XBB6YKueOnazGlq17X
To0awQtVxXepmQHKMnKthi7CD2belY1GEkfG1a0aV1GGMcLMH4xQ9Y9GRKoE8SHPTa7DLNMZ3QJO
UV90qdcWypJiFN2Ueph5Roh+srT7bosGsiB5JwuvownzJHlCOAsXlcXJCbWWPoqMmdc36OiupCYA
PTb8ydIiDj20I7YFGxqVIKu7S1mjgRNl44Mpi2A/QL5ViuXn1A5iqKFch3rUemju6I7K4Lq2JTjT
2n6oADVnw/pu9pB9RWqBBC9C4tDqyw2TQ1REZ5gVd1WVvxnIqlW1oizB7cgiUg2zfX+VREt6Xzuf
xGzB/7KL5jRbzJMUOzlDz54QHYpuTYbkMUAz6cVlcAjLibSQgQhUePuqXezT4b1Ub9tBglwfJkuu
ULyDsDjdFY39FI+IPc2sDzcdauSki9TbeRp8ROYVSuXJKG4T5FGwJy3AT9S+aXua5OGeQUnghCkq
qlLT3ChAv2q06BpSvdn1ZMw+2KO/Ako3OdAcq67uRFQAesgms2QTe7OpS14w6s23tVx/r4Oy2Bkc
6noGx7qZMSXqGHKpvQ1GYo3xJrFWCBlyIqGq5zpuDjZ6D1++00tpLbVKvh/EuG2kRdPeWZte56A0
jOh4qY3o1BTJ9ZTFV3IUWI6Rhc+EiFarWcV9fFCUfRdGu6aUbtSIIHDJeC/lNnE/iwSytaVxRraN
bHRV+ODo9gxyHF36lYgL3ROVFZxy8rxbeQDFljiLxsnFCGHV+womAdVZbgpvAiELr6fcOsOhPOko
txgDIuz1R41EHqa1ja0fW15kxujBbtK746IDQCQcviThANe8wkkisrc2WSVYna6mImTKHmKIp6I+
RVcOw7wQbyNGhpt0AfRPGDXcqkZVchwbzKrjdleQT1eAVnv1ussaaR1FzHB8gldRvh0Co39MRDh7
tWI/zbUGofy2bioO4THyCKS7yjEOcIKhGfBLtu17PVmU6RzF1th4cOhWLRqZCj6eqxCcwpQ8NnUw
Yq1od6VPTK4UhOHalFTYGiriC7Mh0K4IMPOysme1HWGttzhPoJbA74Tch+3UVQlOoDgyYqJBcoD5
PZe3RhO2LhTG6nowfNnxKRu9CLmjh+CQKOZFo4XkBYHQvSUN4yGT2V/b4mqIw2GnmEvCprZWO+s9
jnlMqFPRkZ/GcroEubBdmvFD1Mvf5QhCHzsTUdSxv/fzUD9no3Lq4nnHi3bblf73uOgfpax4nkf0
97F+Ow4DEto+N8ltU99nXdlKFGfMLig59PoDu4jD2NXNuiPQFE9O4cGhjTgHDdI1lAKX8xhITky3
ai8yj5BAhiEUGBGTdqtnZ9ciOJ6iXyVtdSjM6HFIl/yWxmZTL63bukjdseb7k7EjkPIEkvYi0vSt
li+1DVlKHd4Vi3Ld8gt4KgP0SFm5Myf9mvSaS5yJTa8auDhEPIMwheMRKNl2EPcB+eCulpH+qEDd
h4atukOMKQip2iyIWltNaDrLdr5KAvXDTh764lCMplcaqoEEhZWfCHTLgl+IosSNFxFxkBW4FKhk
m0oNnoNG9ZClzAr5afwcrcfuXHbRM6SLghQE624e41dBEPLgm1s7PRGbeTZtBbz0RTfqE84w5y4z
Tz1ukLvYSu5ri9EbWWpwRpfJZCe2pLKnGMl+N/32tpbbLZGOlVM0vu00VZgRNiZfmZ3Rn0YF/DPg
qN4rbUU0sNIflRCiejBXRzXtkn1SGd+UNMyueJgegZo3fTbU0PrJYZP1RRRllE/2dW7W/j6wzGXh
jBO/QkIU0jyUTWhcjRrBRr5RyAT+PTdB43ua6CX2cQKcpL4+GGF305tMQNHzk/5uRm7UUGGVkblD
OXPxBV0APnzAtvQddkNVxTsGu6C/Gvxh3afTtrOzQzbRz/Gixa4Y0JhmG3PpFVS0mK6lTW8iIEfa
Z4vRl54b9ig1eyC/KkHIY8t4GVIjpNRgaJyYlsHRCEHC1yM3M6XezSTtUvmStbEQyPoBTPSszewV
Lw0sVRxARdGehF8sezwshxgFiliKPxZ844nW5BwczHU9tIjESiGtImMvpyEEWRCBwmceiCzhHDYY
wlSCfFoJdqoQtU1x1dncJnZXvnisqDCI/tZHJzYpzUqlA2iTJ0aV+mGdGsohKYBqMVXfxvDh82ez
kZ/7vBN91ZI+myN+il6Riz4PxXBYGvEgoK0zSo5whDmYBpKwsfybPiUfd/nZzNBxqpggSBkVHKcg
GU8ypIDIVuR9NehvZX6bYvN/Uyv+Xk80bR8xHbF6aHwSyTVKK01UL/CFDSV51ZFluvnUd6uwb5R1
O4jpsMjkw6UlgAXe3nb8+l6eUGLJIiFtTLpOR5Gt0hINs9Rd1VkCG5FBMw9vvhe5xZg3E8fM5iHI
CCCzVvomJLxxlkgiVW+1e3LPHRtBu5ykGEvkANF9wa9qc8XrqGzlQHqjX8AmZkpfP/tNPCV289JU
2er3/77vpB8/DGGXuK1CanIryztTsGb6rm5XNYHAkK7Du7KevLIiCq2ZqmOZ5wl9KF5DHaJYfR9h
ubKLu+J2hE88WYAjlA55ax/1tL7SBlr3OM9od3zfcMWkIic2VYRpvCcTthLrtIIerfcRh+mgTadi
SOgxbCPZzEYQIBH2TIUBQxgHT8YkwxY1jvrsI20tpt41CAVEMRY6CzxlR9ycYLpBitWhC87pvjSQ
K9Q1nYOMeRWmpDU0yF3r8DYFsihs+xIExVWhNu9D/K60g7EqF+ikV9WzPpgvRcaSoXlrUHMcw5Y0
PxBEl3MbnEdm6TQwZ4kmk9EpGZIXzcE6llovKsigWYCnLOBVX+6zJXeEw1c4iTc8Cy9Ei3YMEsFP
mqvCCs+UaBfN561Y0KaU7gPY5TTnIA9iAKOqAz4T2R38DyG2KrG7bvuQd998heGPjZ5b9zPZoT3Q
OKv8i94tJ/eyQ8QKf1JV24F5vOaedc4CWsTAWRKIgT9efb4OZOag323SV5PEFLXiBI2YiEew9p1u
LPlQE1+DEkjLZN1dvtdyry1+NguNN6kXzlBXeLSPoCcWqmfQw/AtHItdt2SGMpt8lOOu8QaBIH0m
VSs0dURbu3SCVUfhsizOZV2icaZzCtprrBfyIF8vG6IUz6cgiddVEc1rTPVJIKcL1KGgOjo0CyKF
dJQ+7ZWU8Y7JcvIqU+D8+XHQE9KGLLsS8E7ZS6tsKZLYYQEsEPwRFeGlLdGFna45o0kXhuCUp7ps
CPXsSjjYZHUeI55gy+6y9PVTzhM0hLhX9Nw5XulFaM0YPLIXltMTYfPm572RNLY6VTxVcWa6n4LF
z8chls+cRxfRad8qi4+1PAjymS7KILmLx09VgEgWysI6JAusNc2nT8gszvh1n/d3WhCzeQDXjEWy
ztruNOrjbZwGWN1ke5GIVR4/2lXyTZvrmzQaUw+e8LxNLfKTC5ucZH1AnDoIjH9ai2pFTpCnyFLT
r2ZpOpoji9gY63nd2NIlm1hrywb5uXGPQUVJ1r8ZJmBQPWJwxgCOx/95BIwLZ8gOdCQKfFINcJXY
6uaacnQrVPSZkxYgsfOHZC8aGqMCoSTZHEnlJSIPtmznDecyuOTymoyhv9YLzOcQnC87q4faomKr
dfCOa3ALsS+y338ry+Y+WZSQ/xpS1ZaB3s+AqsZ0CIr+4p8M6r78/Q+AKnSepgx8AQouWDVQP4cu
gwgELRSLARvcL2/fIhacGM1TCK0LJjGnS1r6l+WTSTn2aUnwtGwC/5e989huHEu77KvU6jlywZtB
T0jC0EuUCUmTuxQO3ns8fW8ws/6Myr+qq2v1pAc9UVAigxIlELj3fOfss/5tdSf7bncHGp6non6o
E7xBHIRxz1FZSe4qZzqVjFuMdz7xnUuiqTdVbP73L2mFrf63V0TbmEqPkGkQMvjHV0Su3nE68P8U
jpqXfMxZv6OMGfHXzlKwOvVvZoqYOKLL37/vfzQI+r9Jf/zDrOhf0Uf/YWr0/8aYaO3++tdjIr//
7H7kn9nnr0Oi9b/8fUhkw/+E82lbMtM6aqZQ9P8+JFJ/YzxrgCVmoLJ2rXFsFmXTRf/zfyjWb+h9
pkpvIeBiWdZ4wj+ooYr2m7X6e7DX0PpHQZvxH02JLHkdn/xyPK3WCZOfg8AJogMU9b8McNMxTwdt
KVJfr6fYLdZVd83yW4vGm+T8zNdV+TquwpbHSj1nyU4Ock+89mVc1/KiNi5J2F/RuS/xRyE5cOKc
5Sqyy8RGYC1lQXb8iobyhJuiREqN34erYPtQKMlaZU3Radq90vN2SdKCsJVF1bFEP9qupz0gkjEU
r+BMlzjzoVz3Kjrr3WU6ivQ1YyOT5cp5VoWHu28VSONdOZHCGzINFy8VrA0wM9Ys7IwmdkhhGWQh
T+ise6dGFxFCmkHPevkMWvRhUZ6SniVHSrvABj89tLlu+V6gu0nhi24W38rR/EDXAb7gd+qq8HPO
VTtxQzmifx5dnatp9kUO22Ntjm4kgNOB8zNIvZVfAQRtljYEzuZAjWLraFR5uVmI2NOGgkxn1ago
GopVqLHjDOeWSlTpWE/9j97s92Ldnc5sU2tb/85FjFmOiZLYsJUl08zFuH5Hpvkikgitet3zzvK+
bzVAWGyGISWJg8L+eFk3ytG6Y2bnHMac+7pRftYv8IJYF6YxO0f22j1b7nXrPa2bcJvdeMGu3M7M
6QiMUBntIJdT5US0tsVgl+E2tUOqhIcYe/yicUo0sm6b2BQT6tZPBcRKZnU4AqfUbyUUXqWjM74y
U5ayVNSyK3ov+2rYmKu80K9CA7zGGodfgTkcp+xWcRgDSLaDMFoMy6Y6mbMmYeWbjqtxWcDJYwfE
lRZxQ1pljmgVPMpV+sjRQKZMhdmGKtI9DzbW3BatJFtFkwj1ZEJFQcjcJausMqwCC5HDBkDJCJEj
QX8xmwi/bz1V3og2E6PREORmeuuPxXfd3jr9iBGHVDSqzrLKOzI6j0DvGVfhZ6y9dpGX7WIlH0qG
7mEO48mx4ATBsdo1qEfpKiM56En9Kizpq8SUoDVNaE5a9LBI2GLLXTW31wYSVqsDg2AFU9M+a2gQ
qldZcZzy6BLKnbFbPAyfQob2J9GK3IVqjFKFCNboOziaHJ2rPBZrzvecfE3LOln0yb6rEbw0QYMB
cWC3VpJ34FJoziI9N6hvNSoc0Zb41K/CXIdCR30eDm40O7GKdzoqXo+aZyMWqd0R8eQ9zPEr6Rga
5WRkq5UHacG+DGTkNbZBehlgQhIUTrOlLihNkEoUjbwKmcLsNCQ3ukOLFeWVAyKL46BKmneiA9GO
zqwzXTmKr85dvdOr5QujtF3EwUuxPHl2tQvMkBVoKVe3HC/x1mxsAgBNm7DDC224D3qMf9s4Et+c
6VIywqOpDhlSPWmXpA1zL8aIuplQ7jnoeF/ZKnNwtbCmYEkpNWeLuLHIF53OaTd8Kkv51GbTnnYL
gr40qlSLbxpDFahWfKAP5/sAR5NDvWMoFfVs5MPiyDTVBer6ucwdq55Uj/fKMNL6kkBjUcGl+aFS
oV2LZBt1c32FMkz+FMKBmITYtY3Vg6MbfLufr2ydXoXJhEXlzUaUqWKuIJTRk52edsTRC+foZhhS
udV6ad8ITT8QR41Z+ROHmPPwVDpEmkVUGr6mz/v4vs7ETgjuL/0BUREWWkyWKqSUvOg409up0u+a
GTqP2fa3hLLT3ZQhKacS/AJ9YcTloAgugpMcxEtQzPIh5iX2pQ3BTovOXSunZyNShksUszwy9fGx
iqEBzUXNhIHrEXkSqEozAC8qNFefsnLuAfe8Dw3hgCoMpQcURs0H9Fh4ih0+9YmznLOcIX04mTdS
yMZrnOI6D6XqRzdOHtNqjgrKNBgz1j8bQ6THxiFSP1iBgNb4RmxnPpYpo07yLNKkEtIOU7zynNe3
Vmdqx3Ed2dRYOhVGlbm06D8KS7kAETaJRow0pkVEmA0jK75wnVSprZJTYCgZYIBe7OjIM12pN1QG
79jsbbP3lspsTvyeA96d2CJ7NT2ZOc6zAQrULdRkzOkMPYzEaIJBbmYPJwdmKc1gX610zpd2yp7b
eHJ+MAnfOWr5MY92dQOPRs88GNOT1BrWOY51TgaS+ioMQhfsiE4NVQSHyi6e4+pnZDMXKyVwcBNg
iknuCYUkKhNOm8M0Klz2gu5cIHbG8+MyVOFGNTm1xlmKljr6Zl4fphwuzZTp7ijN21o+F2a61wS0
WVVNSNHldQG3QOPaFe3Kht9RTSh+Q1j/GufOUwgRy2jUHEaS9tqT/9tdRVIADsofpXm4tYPKSC+p
m02kkW/E28+BIKoDRtInZZ04ULFrexWoiK1WqNoRdGAYaFY0neqCP4QQ0S6BIPaact50iWt/qc0o
IWARzh9MWctOKT9KQfS8lad2C3+m36krBEC15yKYaq2Hkqx+6Ivm3IYofeqYXF2wwn9qdqu5qUNF
xAIZIZiZTpO5seVNXtvzU2aHr0qRA1DJyrNRa3aQAcjY6Q6N807jtxGXdfjX4jBJY+xFS3iJ4a9U
89Cdk645zxbbEGcG6FUV0LNax5l9rll49SULxlFji+0Q2zSml8uujoQ/lGvKvcxfJ43CniziCJHM
6b0ZmHAU/cJ5sbouuhZeVJz5AXvdzwgK2NGOjWVjK7HslQjCUR2mzxrpvE3YDu0l6xibN00z7LtQ
WzZUfLCOKKXlCHnrmxRX0wMLMV4EbBfTmi/TEv9cTOWL1SwAn+3GkwZ7OGsdlKV5ptAZseGtgf+3
HZSi20CFqzxHRMmj2snVxgCg9FkwLt3IgzQ+ipoSQIWrCud549ZIaXdmR2089PFr184jMzAl2kIC
g9ZDHgjuRRgfeYM+895p92E+l0GY1B+sGvVTGTpaYC/KdydjNpam9qFLttSfVbTLH42BCyy/a2hV
YMhHBom+NUeXQpc/4yq6ND12mBR8EAgUr1WYMMpO8oC1ZWSyzKi6JlWRQRaz4oFzed75OtJlF5tH
4qV+5UQcJ4Ako4mBYPWC//FaaeoBJE0BmdRyCwcLT/jGmqTdVgVrqomfe5yMc1VL29msv5a1Tiee
ALWEwt/DlaUJlPgBHhOWRvZ1MtVrDBEmSfSvucK7BpiERnQJHvbAVl2tYLWV9RrtUHOQq81TL9pn
YkgQzpHEByXI56XbyvOFzcXOrIjzThZMOSXhXdGi8S5l+Z4VzDHUdSKYdPJz3EPWRgpn6FI3fj90
j2k994SSjN53OvG6rKRjU+SnCcqhH0fP9lpdf//gMKWqKTXuQTTOZEJ/+eL9ZlTqjCb/evP3/9Us
/Iyqpvq/POj3e/76+FLEfBeVaoLDYn+/3/v7lxDDx+Mv//2Xr94f1cwET5TV7osucajXD4kTAaL+
r1tLsfz6tb88JI7yiSHd+l/+/H/3x9yfYVFlVmV/+T/3B96f9v/o7hHYjJe2gDJYnOeHoY2LQwr4
Yt52683753/ec/8aYwNpCcW+oY6CsZZUF4c/H3G/df8aM3AHYY48NNc85sroyY6RfLs/4/1DqQ7A
ie43TUKJPBUTP4KyDFlyXSTr5k/9XjdV7aa2Vhw6QkYH2+hDMDgqAJ2w2g/z8sePiLvsj1sCl8pQ
D8zFAeXCbVNy+JdTfrjfklYeO45EOErliuORSDHePwBQjr1xaL7cvxXQQqiFaGsAVPimEuCYw/0O
KQuZtUpdz3W2qQ4RjiTeCFYFasVw4uoQroTL+637/eqic//9i/fPLUxkQW9z2V0f/MtT3D//5Xn+
vJ8Y4LRvk0y4tTlwder16kAHZg2QZzyoS0hxm9nZpA3XX0BnK9GyzaDjkgnFkTGuf9ImlLi/WP+a
98/vtxopHHbOAr33/rX7B73u1oFaBCT9/ufQS1sBlUPBej6rQ4Cofv8d3D/E61/kz0/vvybQlSpM
s03fpBgs1l/c/cP9vj8/vf8nPa7+uBcLKFeG++f3e+4PTBQmWEK5CJPZaBgJN5PAUMF28ZxmnTNh
lp8XEMSj9uR0IJLT/Ew8mdTWJ6OWoFiGE8G5jVwoe9Wy/bCdA/aSAdX1bplKBLy1XcH1dS7OXMAv
qO+cApQb5LagKcoH2VCPRfxqpVCIZMe3pPJQAdCs9PIzAX2pHpt4DvDR+qYtiL12QWc0XqfT4q2Y
fiOPHlioOvUayoLTanA5DV4bvd5Z6s+w+NkusZfr6+Be3RkGr24cGVjiQQihs5mdj9fEq1PFo7eX
KyxGLedKf8pu5S0TomrmbT5vRNK50uQzJyR7GfUhbgHprWvqdzzbj8P0RjWSF7PlTbPipPWWV5St
j8CwK+C1mHp+LJ3qGAAjOE5J+9D1LAS1xk9l2Ih5wotgB1N8GUMdjEZ7HDUjgBl7QEIKSt0+me0U
mJ0aiET5NuXzcy/09zGOTkvzqfWIgWF0UtQUs2/C0HVhRzAdh1Y/mDkzm0pHpR7dwtJP/dwFyqyS
DAeVWU0QL9PDOHHJzS7DwKVE2k4K3LcRu0Zbsg6wbmKxiXaWjzYO0yqq8R4R1evi4Yl18DkFcry+
AH167VK3NLNgoZWqn6x9mY8/0kx5MjXtpXHkaxHL9G+B903ZgaU4BiPmaAWt8pr2fYIAL1P0nqU9
/xKUt/tzFff4VMatsJQHGD5yGe2nriZ2yjGJL9jSXABn29LVcjtIVAYW5wmHk9FlJwje+0xS/Qo+
A+M6CJMYIrTuYHXVa9hPxxIbniljC1FiX6WbdZ4utZmAWlIDPTe3HQUztTM9CrW6pHDZFTs7LFJx
dia+O01l9he7S32C/UDnrINkfImKmWmR6uq2YH5heJ1sHTWMf6nZ7suy8lNgKFI4H9nxnGftRRrS
gBjDsQvlhzpdrn0CQSAE8QWFtYsVr/iMMBMks+E2suG2vS+cZWdO/GFkENGz7zgg9HVx6A3rZNjF
udGyU2Gre3L+59Q2sB+QBZ6pp1i7ei1gnMgNbfzWZ9EXgqSWzKmGSc2+19VjqquHqmxOta15NtFW
CfiaoTLe0GsCo+ZyaEa0AGnbCeyRRhtYengrEZnT/lWfvqozPr+2O1nQraNJ9aKKk0/bkyfahprY
1nX7IBch58z4Wxlrl6Hgcmeb+068YN3cy6PN24Cl5jQfjVXdG7rDqKFQ6Ed5tG4JcN/UHPZLEn5M
6nAxeAbkgwPP/G5M2Y0dNWnW8SRQAVm8MMpbHqXWPqR6crFye9cl4eNADpn+o6BqKEvGSEbbqqHU
F7vpXuXKPsq1dVsq/ZDQclNhV+ys5lHC69iHPQhpHJV1UKGqmBVnqyL0OUOxKe0fojm9pMX4aUUr
IeKY1CV06fbA2JVfbSBx8JlL+Bj1wzt+4aNKoF6ppV3VqTyD/Brr6numToEcy+dxoXkE81xDDUYm
i5c6mh/LxPji5MV7ksEtWERAAccXSPY+suV2YKRfdeW+saZjyswlk1HoJiRHXAB2d5VopEixkFqC
oR34hrx7Yd8QKJXwqcs8FMqJOql9ZJenDjPnYIU30Rn7Fi1Eb04FA1oGvB516AwWFnAknN0T/TmV
ugcVem2ynCbBr1guXio2BykKjGMsDxK/4lLlSJKUBytJfKGEQVGZUN+6Q6ZFQZY7Z0Cmj31cuClm
W42Smgi4AVVHV3OwbixfH4Rivw5CPOt2sbHCIihh1YaSEghJnIdUejbSdIPT8wzQ1dfp41l6RI9O
2pMbditAqTD0gc3j0JyJnt8sOQrKLjqU0C7h0yOMKvuoCG90YF0IDwZLFu/6qPVzgSBpBBFLfhlY
XL1Ml4TjLFbsC9HhM/RLJm7wuJ2eFpP4PI7JcdbNKzC6Fy1KUMUz3bPUY2mku0KtdtENnkEMeKk1
2ehh05RlXJRqGAiRBfJSBoUG1HN6l5ohGHOAEsuhUm1fDAvXJ9m7H+Ja+jrH0TVb2TQZ3nAcW1az
V8ues0zrmnARMqXzFnk+KxwFYpj3crLsjPZd2NEz8Wh3NqY9QvomW4pbGQ97DTfLaDCSh0XRPSWZ
ETC+JzPAebOU8OYXroBm3R1Bh+X9eJQN61ZH+tk0R790uiAt520l5G0HoVLJ2JcP+SkrQi9N4wPj
bDfpxBu1Xt/1kDA4OF/RFnt5wtRl4X9UKk7d+W2Jy5cERTG1dU+2ATRlPvyCOnmWDR/E0cYZH+2v
VvMyptdaMN6CGuca1WkJNVfpPmoKcYBlFryNLrqcbQi/XQvnZsBbaBXlin37BuvusW6z53gK9yWz
bdGpO4WM+QiAuQpCHaZasiquQ/RS2eWXshJbJY+2IoJYCO/BsKWjOidnm/PJPGM3RRY+66WxLenY
sqg/HCUC2wu5hYUzgli8yCg5koeVnePyE1t69WEvxTWsY0/JAJGmSIiSp5rTXrCaEL7RlafYMNxu
X1imW4dnaKQb3QTpQJuZ0Fhi6sPB1OKrod8addwuNpyBMnWzVPf1SXVHNXOBpe6mdtqzHwtMmcmC
sat1lMuIs34HyUM8ZKnhz+khnsx9OVQ3Dd5rmGfwQZ6cxv6ROFcd9IvUygddTj2bOoS62qrV5Irs
baYFSY7wn0CrsKNx1+bTEWF6ziE9mst2NA+TgHor1H3Rz+eq0THUVO+tqD/ZNWf6YQKKYuDKt/16
RdzX6zl8dmeuaMLpaKQLD1FRHOeaS3wtfbKbhBHzmGatB+xg31cFOvjkZVOQKZkvYh09HbnSnrYl
Bbs1ORZYgl6hs/wK933Eya4vd4paBQ59kEXx1Q4hrSuxm6Oem/h/NS09ywLuBp5sxxb09SwPqqdh
ja6MR7OVjxYzmtIQ+6LgBwUwlISlF+a+sNoHLLfHCTekNE/f8BLeTKncL8orzZ6HOVL8tJ+fY3M5
mTbCLDqmmZBwT2TI5emh0YFraMYe25+rLZY3qouLAobMfKFX46R3X4quOlGfxvkoZS8xulmubXW2
SDMqt5CmPaU9nNg5pzSPVrH2J6Biw9IIY4MpDob57jouiqfopSdBpGWKgflI+LFIfRUoqS5x+k6f
4Kv4oST2clics5rFd9RQ0FK+9HrjG6LwCyqQspJ3f/SylN110qs3KtyfbEGux4w8pns7CHObqv9o
1WE3UN7WseGpuS42oyeJ+WBQBzPYsSvJrJQ5cwChg3SovDQJ/maCxNZS8Y1FUIK76Pe6CANVt3xT
+4mat9Pk/DQn0VFL5lvUVd4STieekFFKeAAA4XMqTYuUy+fotzkjwQZAMZOGofXgyPiTVe5GZ9xR
lYXDD5tCRG0e3CuOst1CwWvrLBA2nd1sV17dP2Ro+TlNVgV+HkObjrIN+t4evT41dkYn4bWId2kl
uyQ8Wcrn7qDHTOFqOGuvwwTHqIUPihvP7Gi7LxZXS6ZdZaUcSeaJwpKj2jGuomN9zLZp13qDjPN6
wfvSRk8TTTXNyDWqJWg1Jn5cVhAwzQfpJUvYo9i4b3Pw3mrv9wYTKI01PqigZRV7Bc5dDTPzoSul
DXZdf9Fkt6AsYZzqXc8LL9a8AfAXlbY2tXI1wl6WfTTaGFOl7IJzdoXh+MzChsigzBk4imbD0GSG
klYuPM99lOGhHMt9iKVhmbaOIzwtU7xWU04xoPb1ZeNlY/BQ7jO5O+Q/4jH3YLkLB/++qvkthRJS
7etWE0TS8BQp0VtZIrNW8rW2WTawuC0rzuLsGiuK/OrVJDewVm8nb1I6F9M5rwMo7vw8WZZXw82N
cQQOLXO0BHR6zgan4UWQZQDlveutzKUrxKddbcapq7NeVDg/C325WnLiD2njU797EnPrZwYe4emr
oB8p7QGKNM2XKn/o1+2RjIGbBXzfoWs7/YqAvo70AU7wpY1Jv5Z6cg1j88GMpF1Rr3EA3kBJci6H
jtdR7fI24tTeHuF7fEj4qUzgTQ6GOu33flpM75Kj+UycqQYcQFmziIpMPx3X05i5Q+EPEls+Y+FA
08h2psQqqePczhmwSMxdosXuPEcea5RTox+VBrxMHZ+NiomvMuCrUxgLmC5Ya791Wp8tUBSrwaA2
fqV3QdWmB2Vu/MlRd8tcAQwM/TALfVud2LiYN7SAQIdiPWBmLjg1a9H8rNe6p9C92GeZ1+MpKVpn
k48fgvRLqvp9am56pgaqqV1gs/qFdO4XnUzTh02/2MgFa+l1QlvzNi7g35moMqoW6GS44qL0kgoF
tZnc9Y+HzRG/0gjqBAYFNc8Oz2yt8s7QH+IBjVZ6CCt1r0cOF9SOogKoQVLhK6z0qVkR/l38IbmT
bKuWEWLZaQhQDKTKA462RHbvN+8fovWLhQn0225ga00AdRjD5jmPv9+FFWEdPwhpcWmHq7h2wyXq
qU5kNBfGqj/D+LnLH39RQ/782j9TUeIh+mx7fhDJVll5M6zfiamVGcqlH42qpntjRB36LwGtRpff
4oSf+YUgJSlU4bCkmfy21b1B6i3/d4VNb+lH/F39Ihx0TsrSZtv0d83nLukMBpt30yrI35eS2xnV
xFjJuHRzzvu6Wfspunx8CyGRbjKLYqlxSMwXmPBkmurhLSodez+W2bAjaZg/akb3mpdCQthhSaRV
cvslqY4s28RpGYEY9dRTHksB0y43h+YtziUOzLCwDvdPI4ZHKemF17qf8nNLUylvAKd5ixLH3hl1
lu3vD+tC3Tcn4etwyolcwvpr5Csba+W6jN27o7Nho1UgpVbATvycNZQ3MYV6s2iNmRt7H7EbvFoU
Lr5IWrizKmMJrFYt3UwhfdwOCw4s9haNJmm3tM1Yr5jxrgtHwrI2YQVTEfGpSoY9lt7xSS6KjMqQ
6mtcjMxvFoc3RT4CXocnxCXuAq2JPt0sTH0FlSKL5Z7cZ2Q+KnX+lI6G5jZIBKqpeOk0Sc/a3P1Q
x7k9RwrBv9zIfRzG4j2zSHXiLHsdM5vGyUxZjlM+kKpUgOAItqudUu06klK9vhaFkImk2A+UlGsg
cEaEXZT0Wzq/DgQpQ4dZ1UlZLSkHeHZ1eJpppmj9Id4PhY9SULDfWZVSbLSuUBieXm0bL4LbUTQx
SdRZnIwC3zJ7nDIuqB1N3ApXQSlx6dE5YTiqTx4JxLP6RHmUB8T2AEuC+SWvezD2crk80Omxevv3
8AUHHBm4cI9LLSiRwZaTLK7ek6HIS6/DfVAYTP0sgi6crqq6PmTJYyZKBscJmapx32fFLhs4FhzJ
K4cWbmW/V2A0qs6ytdvIlWn/qFQyP6079yxXlMAh29IXBd5qLCdL5KUWWa02CiSUm9iy3UVuvIGZ
CmItUuAc5EPrWz9MduPMVnAgvwre30bXPtigw4uFetC8IeCW7crU8UyY0UUD7kOGkCfFe/q3tj0e
4TL80DvCd5DFNnrbBCmOzrZgEkx5KemrdFt8AECEAl0lH5r2gMhhvOfiHS+kSbitiw8zV1V5b9Ya
ibZjqKAC0hw3kqyRqhdFPVbamVIG/rQHaXYn5rFgkqTI03NENq+0E09+JoyaRM+N+cDPwq+hTV8m
501tnrkgEgyNYOAlUrWd+6eu4MyuvCXx6mAhHRiSrzAtr5vLDRUfTFi3mYSJX//klvLCWprWuUy6
EB9RjYOF0asJvxi8rw5xGQXVQt5Ltk+FOu80qmSV3iRqt6toK6Nak5W6vpmnbj9V+tfJng/o1j/Z
UJHVtpUT3sWX7DJq9snQaRyrriPVMrBZ31gjoa8gMdb4rHFXtOKlU64V15jOoWiyeZixBXU2tqj8
o0qh3gcGjRZ6+XZPCrLMj9KYX6q2ZpPYBeprEFvDZqoEXTIGC9MrnGaNxXcpkWqlTN/ZSf+YKgsT
Vo0GxLdQLXhnSw+69SGzVimHY9q27AxGehMgz7ALpaoOT6/1bM8qXu/maC/TwTbrx5m+iiWyAoJd
ONnn3i1RZW19XzJ9l2eyb4Z2dszyWS81NtyZa8i1ny3yY6iOgdweSx3KWirvFw5/wlKgwJ0vSaMg
uk5H0qPnqJyDtTO025mh4znTAOi33JjsjKsdp5lUD+h2oVa3iYIYjwwz9Hxhdw3eaXka+q+V6i+q
3zWvAyfT8HF9ayuqDycSz/pIiONnJD/jKg4VZ1NdLOkiIKYt+SUDYY4z/Btl0+NTNW0lUEdVYCj7
TjtCpywhHWUvsf1uJ+9D+iPh/dHKdF3TVE8X+bWw11LwNUYXBmQ01whCSo6woih3eJ5Zoyddts36
F20YD3HLG1cWHkYub+hUpiT6JgqvzbSce9U+ZSQ1WGEMkvAou/NXqUHSjbe8kNyUHqYihfpQ9a7x
btQbhbwaZSusmLdkX+lK7M5itPfAVK9OXH+SK5RfFKv5wI3JfLS9VNZy0UhQlrp8RK0puFoMffPU
kALURolm7orET7GjCMlTwhHLjMHRnFx6vAwDfgTm/rsqVgKLxqjevmXJ+V4d3A4POpP4wXqpZnoY
oCD0Ju0xnBy/i7lxbrY2tgfLGiZOYYb8aSHBttTa6NLaCympkGWb3DjlPdJybtLNivc9++ZYJ6IK
8VenokkxWR8wKqyeplI/Sjl5H07DiK3Z2VlM9ZsisXShLkFhVNyER1GSJE4xmb3ZqXO4P8KsseMA
L62eSkIphFzlaDuCBTzmPWYsSw2rQzZYltsxpWOLTss4+H7rubZV+aI585M5xpcMLvXNadrSrzXT
Zjxf1e9lJ/b0RkAqMJPsHMoy5521vznNevrvilI5La0avlgLnZ+zVVFgUj/ZJhhFK7O/FXEW3sLO
kB4RbgE4FPtyjqg/KKTsqUmK7ClujzJFs7f7VwxZ69xJsWX3fl82mPapysIHmSsKicL6MFuDc6YC
k23BeouNmnNuTTJQs2R8MoH62kdT0nnZktB2Vdw/yliWju1MCUlix8+2hAlsI0AWHOz1w/1WKKUX
zaidoJeKceJqPvyE6MB0MjG1g6lE7VYnqrwttfJHVSDCzbKE3VRTT9X64X5rJim1ycKs9OiZMtn7
G5gCu0biNEf0DPTpmeMCZUEf5gOLXE5lSwfk2hYtq1wqP5gMMCxoQapaPVVrKYP/7T3KVohw4EIj
+Sztmuf7l1gA7odkaq4JxUBJReZdo1CSKsF5f/9UlRTHyyfS3fdP6QN+/v/u8DuK6N9AhFQZ/tK/
toc/fcZF97cjNMz2b5/F979dfgxx+6tV/P7//94noP5maI4JVIg3kgkJ6E+vuKn+trLRdIuNmkof
xoq7+9MrrnP4yzQN6Bo0evsXr7j1G4ZzHN4A8kgFqMp/RBRSePivVnGbwIGhyQZtNOt3ko2/knjC
VrUMnEmUb5idRyGgJ1kO6mpHrRCTpAav9DKnPmU5R03DSKiBpZh07aOfonOhRccG/dBGDs9tVM5Y
/5JRWz7lMy4A5aFwPuKWK9FcvWBZYEkXuWNTQnyXHoWMTSuHo11/U1ChhdQeMmnYs9JmPgmtDfZx
JFnXoZjXeftHpWiUIDXsiaFjW6P6AM5nl4dktggIMjygS1CrWUTbW2jPO8FJZ2ZLvoCm0OjlQnTy
OiizBYnB+s4VwJknSGRT41SGtCQuwx7sK/3yAAPi0TF2DXZqlHyXWtHtWJpfopDOHErVc6cJWGOm
Y3PoQxnN33o2cCOlzXSs06/D+JyXbJDMmDYUHQVCSwjt5H010zzHCMsq9qgt7xErulimRg9grMgj
ErzK0cGxE1rOl4VJE+RZEcoH4Bo7vL9AkYmj9HKxtSUy5tPIj/5WSc1BM1eOTXjtoZMP6pOKoLdM
9JIw0TZF5SWNsRnqNDCBE/9ytP8zpNE/PWTINmg6nCyQZX9JFwBcXwbsRQu0spmhuR9tGcTuvok9
05ETcT/6KCDBbOIdndj/DpX2j+Co3w9X3g86/Afqbe2/NlLocS1kkklMTAVT1aMKgyV8GJV/B3/7
xwDFf/82vGt/jRgVdSfMxmEwaz1FUOdqX9oWAZ7LPe2wm9gT/ybSpN4zS38mNv74hga0SIs3tW7f
+au/ZJqSrpKclj/7TkuyJyd8cNrOHa2OmvrqJNpvSi6OleocKv2pNpFoO4CSRRPUlDDNzXwtCew2
4bcZ76aVSEGlkA5rnpipelb8sJhAiFq8PSTmKqvbCib4UvFQ81SCbSQRhlJMt0iRX23joenfJPud
dDah8DdZYZrUl0fRlnQI0NbGik6Ofvb25yTfcnLHBfv5jWNIPzoQFXBo8GSXK76L2TyjgFbZdOjI
FXEpR8lvs5r6o9wfYwf/h+ifmrwEvjW9thL22Lrf4peCofPE1bXYjNgBo9Zk+8eYNEMEyYotpuOL
rtIrYSf/i7oz23Ec2bLsF7FAGudXidTsLvk8vBA+ch6Nk/HraylQhcpMVN+L7rdOIB3+EBHukoxm
x87Ze+3bOv0FB73RhHzQUOPWdhJ6ZX6ZCTJCjH2ji+TCvPzUZcUIX4HIcC31YnrAw1M/j9+6yrEL
90Xg8l6sGolsIn5MQEEBhKP1P2HfXJyN1Tg7OWtcbvl/1MkQZMuIsM5Z9ldLKGHtJBA9k19h6OfF
xfgpl3iLwPSRu3gCCLzBEoce1DFCc0QSlJ9jwkrnpAKx4p39fHleVMxbWq/iQjvGdstVFc6HOQcD
DGGXRluZ8ab04g590mmZrdMM9ceAMw7mf6flzTZ2vsg1JEJVe0e6iRmFH1dTRhkkI1wvYgm9AUYi
CC/VPamXeMpzXmETFtfmtfksEC+R77JytLMG2AWfP519ppVxQGjqBq/1wbvu2G107DEMTvgq/Lx9
sfkhuhAPCTOsxAUk6vQNbb/pyS2yQ8/FhjhEGr51x3WOiQfUgAbciJPYgadzrRbtSWsvhf2ZX1n8
g0XbwskRdc5CRaGBuJ/Jkv7YuuVWA6IST+3Br7m8ydLcMPWdgrzGE0qh7SF/MMjDIs6FGla712Jt
l8UQjvxmr6rmw29Jsmau4ub+SfffcpgAA3tp17/bPpddXLgmW68SPXgprDLzKzrmo+vBh9Otb9Gm
YeMS/3iL0WhVQBhqvJPuTLc2Boe8IdMe6+8Kt8LK6jc2JgFJSzZT2Ihi90hqfWeZOPgMkmPZGMdv
JfHMer9YZLaDN6wEMZ6W+nJHZ60MzBQ+MJ22QXXFQH0Tg2VRCXSORZtWIq9p1rraa9k4RwtnpsIb
vRhmKGowYzWTTprOTmbv+lH/GXgdAyIk34y3Bt6BZfI2ZTQ+T1a+Ve5X78id7Y4Xl1BaodS6Ml8Q
o5KfnjwwObrxCVWwisP/fQH5/xtB0vCw7P2fi79boqO6j3j4mzfwz9/5b3OgwMsHHJLu6zXjx3c4
Pf/LHOgBlwTjZxH+rdseCElsnv9d8Nn/AWbVp7ITJgxQII//Yw7U/8PVXYrI/zdz4NUc+z8Hjc1/
ztWXaIL0IVsFgdffTza3wNNk0aoBJOTQr4XR63chvr51yyAcw8AxKqExpEFSYo3P24thzKfJgydE
sYrNZHpLKWPGxUbsKY7YNm6VSXYJ0bSPEdP1v7y1/0ul8fdC48/v6uukcFmOBfLW1q+I1r8cirVj
NjbOK/xXbr1vy/6aCLg1r0dXfJ6ItLOWC1yLf0e8vppt//4O8dkZwhJEehF6hRnzbz+VoSFR7HBG
NoKniAy5oNAGLoXkDqk1e8FB9lh/5DuGKQIDDmK4yQvzwds7Zr72lzTsdeJtDKeq/s2bYej/2+/F
gkIRCGXF+aepE5KJ3Sk09hsa3hvCscMy1m6Jy5lkG84jJCUUIZqNyd+zbv715/BnUfzzLRGe6zgG
K5Gv13LpLx+EjYiMyFXVEdsCwKHp9yg+V86YngeP+DHItdYqYsZKPHDosP9jOMPWlVrZ1sbPhgYk
+UGFZzNVhtDYyTsPR1Q2TffGrFAZLm/1z2IPT6Mjb7Jr1Rynl1IW3KlN8WjigOsUdT0Qq8rR177E
IKEb2L1YwYTB6CUNpHTY6v5Typ6ce8naGSKoKU0wLu6Tp+xtj2jXGwmuddozDidY6iQ+KOc65wxk
bT/x1+8bj5yQ9ig7eG12DQ5TcowkBi1Hb9rRRML0V/Mv6BOpgaQ+xcM9v9yzRcPFEdHe7hW2DEd9
cZuaacy1m8EnBMcbIdM0TA5W/fu//kBwuv9zMThYiTESs0pdlyVxfXT+8olkQhcGITAQ/5x7le+L
BILlfTceSYlC9qiRnhNxVoYFcGSiRJDTPCXJWj07iDj9EPGWpROkjZwMdp1BZkr+eJ3AoaH76PyV
eknp23I60zvkCmiEcGGvifN1IIbAt87+Ib8qv+5KZKnLtsgQOhALMQKQi9uWzJIiFM1mLl8hmaZp
vNKnkBANR52vMg5nraUxbKeHPL25Js/YZ738QlTYY8QgaYMMe3Qv2lqKTVHt0T0n3YYZkOXuI9pf
/UZVJ5GFSic+dYuXFAtUX24dkEZTMGe7pEZKShQuMSUbTb+75psk+6E+V1VA18pHDtOFvtxEzLeb
wIo20BIcwGzeY5OiZtuK7qA3+IHUsaML75OCdGgY84ASI8OJdeamu5nX09AYtYhPXmsRIh80LXfz
RK7Kmt5wm1IJPqXNLaKe2b/vllc4dXPyEKf7hXcJo3IKvayHJLc0p7kWaw0z88h0ghrCmO50f5OP
twoY0bgxLfAZa/lNgtrg/rut5B+E9ushcHWiAxHGkMcRpV9Pib8snzkGdlMXXr7RbdJEX9zpgRso
6d/wDcmvMbWVAyo1p6jM1Q0MuUDCOEvFcgPR4x673Hmhlh+RPTqKfWdGXmeBIOmfHOxU2vxQaWMw
t2KDIMC77ohyXBvTi2MITM4/tDvXwtR3/nBpyxg2ak2zQA+UNHc1fEQNlCQoidBkvc7Fj462WfVZ
6Bc/btuvSg/Tc84VH14VYiHqJ5zhgF56ItoIrwlHwZjt0UYwpQIkPBpQnCq+y/rPhYwW/VZUd3P5
oLkXv0A1saPpCn8WeeXQwXUNPEYNxJANxRl3yMqdA4ailmXgMbEDQU75RKyY6V9M/3aMLh54SntX
FndL+6T3D5Z6sfJzh13KFkg07Rcz/epbRAh+Fkwug79qweyOxoL5cYosUZOYjF7nclg1UfxvPt5/
BEr8+XT/BFXSznFdCod/nPEpWMHEdsty02rLx1zKLnQb4YZpZRqrqKK3AY23OFipxvor9TM2xoHb
DYtYRy1pKHUSCelc/XzjD/4nINF2RQ/1N7LFsHPM4WDL6KsYo5Mt6g5Tbon4nYCddPRCzFXZtk8k
3Eo0A9NYrKtMxduhMj41T0NpoSW3/3onpEj653lNTWWCxuFlA4zn2P7HWs7Ymq00xWXi9UXLAQHR
btDgVXUayAFpTXRQhm+4MxADR6IF3blms4qGzewiEPGc5jDOWYl7iq2/sUGB5GAHW+tTS4wbXeLw
jtzPeWKq5pbMokgZHMDw9qtey/dJ7F5IAGKOZnBNqLS9n+GO8M1liyWW8j/yQ5l73DLeqhiZlO3U
PRoe1OgVOUUC+3SRXZOFyl2bGaHdosi9LVC3r6qRIWbBjWb06x2gxsdFEmzr2W04NgtCcfDZRL4B
duKJQp2E3AaALqES7Nk65n3mmOUpge+ECK2DwQBMiEuJXuZhJvJo1eQQZBPwqFXLH+krWmtVi4a9
Bq+4ly2joQ4N/ajBb2JpanYXBSRqaLcd1l4gcp+1UEOgycYLyoLwN98g/OkKkhWaLg5eU1proJvF
8Q8IlJA++1Gh3eQz0IgUFpC8ADMIQr/u7Qz9iOqSk+dD+7NScYkKW1xs4T05sZPvWj9p0KOOBDaX
UH4GixFxnxXgaLWO49ryQOJpNm+rPe17XXMObEIbpi7eXaaVw2Ua1PNgmKdqmTpcIeCGICygUGrj
P7JicoZIxsK/JO/cTr6YJdCe2Rxu+8lsNk1b9/fu0vZrkfT+tm3JZMmz/JwI/SlGT/WJIsk+8QnR
tIsHmD672jA7oA6AYhJa9cGf7+ZBwBFMp+SkZZK6pE9/qjkbNhr21U+Ig2pfRANBVfQpNyI3rFMG
uo11BKY1G7J13qTkCcdOuXbF1J6w9tOg6aJNNpDh5dbJh/IUjoPSIal8SBRCEUfbMIJr154Pidcv
8WW43sHqpgzjSVduq87/jtoRoE1X1xs2f9lk/tbA8M/V9GCVEH7KREKWkA8UcdsuFx3PuClQUSUH
CFkMzlXB6Wt/LoVlMWrMdmafPFm6UkGC6JZ8sureHvMxcGvgGLnb+VtzMhkf2/Herux5jZyQ6AYU
vcB4mOMVdJrtGIS03ocxyFV8RzB3OQ/9rZZWy+ZaSo4JVuSCwqOK5gYF1p01Wys6hP0KjNsLKMF9
pdtFwODmeYrhiXqaSYTgNSlU64+I8U5TwfkZQSHO8ojQGtWSaIVWtqaRUsUE1NH38TdDjY5Yy35c
b5jQRJM6WE0maqefdijbVWaCORF5t0uNtA1EYfwqfTS22TigaLuWFQWKQlmbBvhnWsNpbXeHYhYX
TFspZxR0InJ/SmR8Js+GZ7HZNHl8nl2kPAlaYOLdbCp5vfzs+JyOfsJ0ushHCc9IKx/qGvHG0N/6
I9tP3iU8khbxoGgbvmcry/flDHuUbeFQj/oRYRRRwL2v4RN1yUvXnkvggysTU0pgD9Z6zDg8q2gk
RCMa75tOuaFRBq1L2ePUG2WmCIyWZRuVvtrEA0cG0pldYl6hH5HsNynyzhXcBmryLp/xnlhhN5AU
X5c4oMq4ffFsLNKeaR3Zr43Q8GgPzrIMqrjg2DQfM2bxTdS+jLlOZUxSaP1j5SgZBZqarpRIaSbr
CDeA2RjJsAv4NKczn6Fm2hTT81XEI9XGJvJtO/X3eZo726VSJk8WTK9+QWxFZiQjsijHUz2zSU4S
KCeTunOVNeSZIolZ+ubQVmO1EVGBOXtIVw3K4XUREVSHwkArcdkn5OR1npFB1EX+ZHGnCLKWpkCh
M9BuFTQKwU+ZWM+tCSrCkmSmJQgSGVX06KyHPl3Z8rhEhM6LVo2BDn8KIDru7KSzkLU48tvLOGDj
/tHHb74y3B7bZE81mjndvoaFbfnaG9byPJgrSvRuklTJCVtJs8/gmvMvQEAbOhgnEy12zvGnKnma
G0zEMFcB67jTC9t2sjISNGQpoRVA5pyNGHuExYjlUba027xMgLGjwY7n4YmSBGfxjClBs8h2iXqE
wg4AIZTxA8myLd4UCy3DVLlMgSrwN26xWhYJvU+JO9/LAm2pLXT4bMml3+5lh168EwjgHUs8zMP0
Wihl71xfC5tJRnsNjJrOs8DuX+2l2eSrrJISbqLxGI1io8OeZG1+2yrWAgnVUXeiKOQuVDLo7t7U
4qMFaq1bd77XkuRrYZYS2ZSOiUPC5KhxhZxAcZOTmey63nEBKBcDqkWXm2NK4y/O3TEoawRGssTg
JqJjQb2td3pMpa3T+QMOii2h2/tTJK5yJqCsTbUmcBDOnqCBf4JEH4et18LgJ0pKY9xT8LyumzK3
w0E84fHs92NpdRvTa7ZV3FcgMZmuJ+Po3MDqjqRu3lhxZK7nzLADd5bES8bmsHU4f7l40hR1QLDX
CxJOgN+J5ulbz4reu5EWQ6RP/s5M0eMkP7pRaA8QBri98LYyy9IITnTcc4HuAHqT7xxVkR4zupqe
1s77uUCbHHWLcSizhQjiCjhPMRrJsfe+fWVdSYcLzd5vhxrkpJn1cPrzHXV2tiTaRdoQgRK9d9n1
Q7Pw9ZvIabKD3UTIgvUmHJWjQkyn91EUdceq1h+TXOj7ou7c2z9fcsrV2xi4IvJUCVKyQObIPnFd
KiQC9tcvf77786XNkBDrOs/88txaEmVtVatfMI6GDglXd8K+K8Rx6ghc8lsPrmOOHaPXSf2lDtrp
TQTHirTCUwVk1J+tW7DSIrAqhYa0dtGTNbhymMWwnamqPEBBZLsdl+hALPcSirZEzWNZoZPmNZ4I
19/YCTiBEqz+tMo4cm+S65dCl1uRx/UpKTvBuC0et87UwqBxmmOtj9xI/dpbx3HWnXmhUDKgAY9x
76+1Dqo5BCCEjgrE6Viio7OGLoQz6T9UfazduE1yzMCWznqdfwz+FSsgE5dsRrAi2WSkQcfjyeC2
eKxyuaDSacc3L27uDLMJvbkSzMUq7zj5BX7+K8Nfb6d3PR67uzhhDmQ0k3Ezpnl/y24ECBzSXa70
7K6m5nkkltviFVTTAZPrZ8F7AOIATOessVWD4ie/I4sPZaVmemL29yyTaeeDMjq7JemkvUALJiSC
Kj1322OOVRCkPsOFuOD8tgv/hAqUnVaDBz+7VRbYSzXhGdZO3OiWk9tYUZAwnQnzbrktldUd4kTM
x7nPt25ndHe57Z+81qX8mrTPUi+X3aBi76ZspHuTu3q1yzLG0+rNXjxsLnnNImkaaBMS/42W2feV
AXQzux6REtVpblvd49Ar1jjmn9Ruh6BUzfiAz+VRYktxioIQy56OyRDF1ibjKEghrKRL6t9WZnev
2iXeV7TEKPuBpmZSwse10mfTnWaQ334e+CPdMZWW63ng1jsjl3KjeGForT8biAZ2FnzxHPfM0qU7
TZ2hKhOuaBjbnvWOmxZ1o6yBILtPsa98BE36h0ypi3X1ssxVFw7DStOni9+bPj5sdTvVzFDM6DhZ
KfJNjJ9JUe47YeKxicj8xLtgTCA4vAmKB+UnOjKktTzsaydObmSsS/qI11sSZNwlUzhdeqgBkVP+
5B6zvSqM2+VOGpcEAVLQZejk3PqauL1MpySTGwRiJ9W2bwIb1Qowb1DX4NK4pL4so2TyJNDGLjXW
3+jN88e7qCEMoSoqRTFJbEGt4PJA759GE1hcoTWhHIE1Rlb/O48bWxpkro4eHgXv0+zUmyteY5XX
69iDWhqJ9M7XuXEasfszTtbaagk4BlR3EiNEG4ZSQYWxRpr8EdOYTnovUTYkY0gCwKEviFtEmie5
Ya5FPj03hoMyL+lJY+b8bciZ78TwSYHajRyKev9GyXdgoXgA38YDqnD0mi9FBUra480TQnxVQ/8c
C3WqKmgGlfmpN4S9z/ZKkTeyUmgP+TTpec3w0lOCTziHuFRsyroToZjTGXuE/jBk0x2KtYfFqDn0
8+gHL0W+aiaOYBM7Sz6Opz8/2lVwehiZuVpDvAmCbhDL198ImBsPYfVGpXwyMMAgk2t+FzKHjWKt
Zz6X2NY+TFT5C7Zmp1wZvU5jmRUM2O0Ozxq4iOIpXubXTFkvTozODnocHU32Rs8L0qu7JdN+BnPm
ulF+UP/eomp5mqryNsvE2o8iNKjoKdE/MGsM8gmlgjktj6YRvaZe8YWgmFqDkAuTCXLUQwoulhhQ
+fIlLBkwY/nsJuthRns4QHhdlU33TBjIXWMbIAvs5GEqapAF4/Rp6dUJp9l4kFG51yj8V1n6DSTt
LjLMS+GlO7NhtEqwDbkH1pdlFMYaxFSxcxL5kqYyWU0iqwK30n5sYfEgO4RNxHizExp+Vfyp59H9
BO/Nt+xPsNoHaXMJh++8h0W9Lh/mPL/DchN6AiqVo1V3tY9YFyO2WukZt3E6FrulXT4LxGPrwXjw
/RoHIuJYShaydaaNb3tHCTImsco9SNbzstwXmk2Hi5/XKIXem1JNdDs9Vwa3J+erLrU7u35upyuO
dazOmkIEpsUZ5rLp5DUjK7AnH8BJz5pjXew4ebR71syyoJFeXHGohnllxRiuJVLn0noaJI9hU3nM
WfXkWBQwI0kAfKg4vZOSfJYqY6aZpHcG6jUyNhjJO+6t0THHbETx3DjNRjiUzYJ/fuROgXfTOTa9
FZgGnLWhoLxJLOe5LZwvy+tx/ol+CIb8nMKgD5aiBbOnxatSh9HUO0GvYmJDBEp2GE+kkVdjmCp6
rGn5Sle9Au/2aUhKS89j21CSHGy9JWTYYVDAebqlth3Wtq34HIeZl2H5qxwA8LoxJ3AlWKuUaW/9
vH4oivSRY60Gt5wBuhX3k9HSKtfd01gmLzEOa8r5X1T2wNZR9nQJFMtpmvao+p5mRj6I9LMr3wU2
ALP1QuUX12Rw71jVRk9Iii3IayplfgLSDoS9yz5cXfsxUiGJB6CJAd7NWceMJbQ03wKeYBFWQzgk
lJtZAr5QJCW+UoOwhZoQ8qUGLFgHAONReaOjdTXAKI6GxjEexO20MGjWkBawdyl8ojWRDYI+DdRD
JLzeCj/gNpe9C9/juaxwTxb18vnnTY/Mdp/J5uLZeGWGPL6R2FwYpmAjZ4+wiWTapLHjb7JWHrlD
WZgA5zxQsbrVxaID9TbvPEO1BBEV2Vag2+HWz7CEBKS1ndqHSo9zdlmL2U3bnZUaV6Vb/ShpfZRs
TZWnIRDWNk5Os0NzX51Jvbv+8K3p/ZZIxvfKSt/t8ZZVjy5af7BqN1tP83ta6Q+Em97lVXq2XHVy
Ru/DrkgwMNBlrRjuGKPCWdgye7+67xeHktuEf5HDCPDM9mswC/athOtHJg+5G71Uy66TaI4tFjSt
Wi6r1Spfku+edPLGBpii+c0zpvGfTNImG6gZZS5PskER40XJr1fVrzym6L7aj3HhNSZT9SoSkIlJ
dsBP++5I7dfsm4sNvH3ljimh9tPSo48wCRNpf0pjk4nkoC3+u/T4+DdV2tEo4pEwGzKhYn/+HOf+
1i5pUZDMjlUYO90a+TBENiluzJae2XUAE5dA6iK09lD9N11XvrRQLCjF+iQk7Yo8OK4mcSO/M7d4
IuLqkKYd6gRckml8Qnn04M6o5aUiiYL+/Ys2aadGw4+A7gN7B5M3F0usDpJt0Z0PZ+Q4y9OFexME
0tYNm7x6lwUNlkpYbHmp+TkBE+F9p8vpxxKVRPuedj5saNGcrVY/zhNGYXshNbzACks7OcQNq6KZ
xCPruUt54TkNWNGDG8oopKe8oScD22VKmdR4mXlRk36vSi6IVvrYT9FprpI4RJxBq9HvTK5epbv2
s30p5bZuiJNLiOiB8oYGpB2PoKOu/b15M5I6xQbg7SLv01IQChMT4oTsFngby+/kVefCmd4ardlV
TpquF9WOgeNS19BGpDCBL6/woK8MFPuWcG/6wgaB2jJt8Fz7kqUK1TfJOqLeJ7JQK7RfdAQ1myjl
Ud7oLIckAsav5m+Hmy0nD8wGh2kmtPegtZ6LfBZniytPYFjMM1wgSoWjAiNVT4hI5pUH8NWKop1D
TkLgCeMx5shfa8Du5CCc0O8L0GmCFAS7O84aFIUxkrvRcpNNm84/VZbcW3q/v+4no3b1YGQYWpwK
OdZSgXUfKn+1tLdosqVQSThY/pHgIowRdfQcxbQ2dWbjnjs95hFXXVtOxFe75nvMClgnaIx4pi2f
uUKMEKcZL7bsex73Aw9BvB7Hq/apnZ7rQb4Q5AT6INLiQMzVVsOlzNaGfHGhAglrDX9ON53HRr+Y
PcHJHo6FdfzSdGTDO3ryUtvejcf9mxnF+ECW18v1A4tGmoVXS48PpBLmeTYbX66bhR29CrgI9zB/
cbS3Lq3EJt9YpAnFLYw+w/DWZM58+FPzq9BUbTOdOfIVXVKaVPD+wqJlNaLP/LJy0hNkh1NfQwQk
+m0/yxr/v0C75TqMPDb0sKbASuN7YklidkhXHsaaqs0yolWPefaq8Tm6U7QaBjMJl5remJzb/ezm
v2M0p6u2M8vALsdhVX4vo/WS+9uy9ujl6DSuZxEftDx5xD/4qbe7NCsfHGxgnZN/u1F7sOOsWbMw
r+Aon8YRrMUUdGXuo+SbCiZUlvWjSfhpXtmCyZTqyZyzbDXRWHepBTTHS+9w9n2DRx0JKvORClLc
+I16SjrsOfXeox7pppb2vysoN32Wvc70mxly0E1UAOlxlvFvFU2hyuWHbcenLCq1dVZ9l6a6CBdj
yYgXqBlkz715OHedO6xzpz5ZrnwcigE0YRVYc/Y4NOZnMpIiyduJUtGlD6acUzGYT+SOMWlzk+3k
dZRyGtImE/otWY6afFPSDUyULpvE5tSCx0sFzzx4ssW+mEZa2pr5qZU91B/oCLr/oXEBCSaD2E2d
msQfD4Zj/GZcxvaleXKIz4kGrmVz5azIOjLWuVqKsFsaY+WKtyjtzJs/SXFFui+sHmtLFN/pHRRo
u+ZgmMbZxqfe35OteMoN0ldN53s0Ii4Sxrt9ZdN3WvOY+AybizLxwlTDGKzP5NWUuvMZz91pTOwP
u8umbR/ReNdT85Vi4inz0faiVDHWscAwmNBEr3H+LGRlMkIdYjQZ3rKVqruANngol4ZekpPO6zwv
vzyv2/Z99jt0TcVwk3x3P3X2stdvfIYnhFr6Y2jGPPqKTr4myMnQJg6/eeSdiBF1R0FX9uEAmZM9
wvoerRhKR2jZXYX8uiLIgKoQFDLkyCZuViZQscCERqRgJy1VlOBIEkE6LtMB+sKVo+3SXGYRr1IX
M7M9A5419YkR6fgw5dGbQ4G49o35Xsnue5g5gW2rf5mLLUqe9yUtexY+2FBapzegNh3a/WSEmfST
p8orArOz46tYsAclEzEUJdAzLE2CYshkRmYYD5dMoQN13bK+8UwSPAVwIdub+Cko2QXq4inlH9Wl
fbHrQbuNPfHkdAZHwsgMULBfkg/1bkcZVpfoFctLCi4XWjRbFydskWw827SuU5+TrPjVhwTt5kKI
IiEGN0vOqeLUThRUVj/sNJ6akA1bA4jD/B/GWJIThj1NCeF+xYfTNW8xllq2mPG2b7VbttinCsbK
nNDdydHJpPmTmTYXXURO4NsplwpdwQJumktixC8dOIMB3xUiy+W1xZBDY9L4Hvqr78/jgyZbLT1O
3hbeAiZsRtVt5mOmax6iLo03jHHAB7fDIYPm6pBDsncFpB2li4emSPx1WVeXFHUncehN6JLlm5nA
S4oGUgD25z7hAHIkB3rcFSqUFvFhhpFu9MkFx2MjXea6+mXg96Rb4d1UMccAxr4iFXOgJ/qdJAwS
p1zNp0yiJHQtuuTU/G2vQnEFslXuW5km6YZ5+FHliCl6/0OaaCsZZW5GP/+sFMOu0og3M9qK3kf9
y5gocK/xH1XCQ2hk3NgWhSJ16kBxOsUn3kv44JGpB1yfypAx3Lam2do21BP1/OroE9Bi3331t+j5
zXVJijBC/V/bmIx9NxEeZ4r0O0+zJ2eI1UZppss6je/AcmaBvAo8xxHBBI1aFqWjXRlctJD8hWeM
3N+wSTOUm0X3bdn+r2eGlc0YRC2MLGrgdldQXxxiBYYgcEMNVew5HfNw7kiH9TqO26UgIglVBJ7h
sj0rEHQEoejlPfFH29qC7StqHpvRuJ+E9kpA3LIeRHLn91OgHHFYYuzFmNnvhhk6sG2TbBa35qVr
uu4w19p9naiPTHTH3C6mo7GM1wtLvHYT1j4W82gzZLF3Sk1aRgtorGtTUEeQ1UG5SKOYEU/DU5k+
uMB5aXeYakWQh8VlsZwmTNkG2p9Y+8g6zMGu5jvo/zqqdbh0cSHfa6Iyw8WcH1Hy6mth1+aNyL0T
rryU8wGYBtE2KVsKdWhp+EFtzR/6WJ/J3xvPI0hnVJjqoOpzMZOd0l49xob1IdvsNy44E7Jr4E46
iM8lm18ZX+Vlk12GmQEgSOY/kYGAd5vszaigl0G8AYMgPhQSCW9kpJkDw9xFFe3ItLtIPsCTVZh3
ekZATU9NNenjp+emtwS+xkGslzUVafRhxFDlnXnmh6no2MUtxeqnqepql+ojETdKrFVKY8JuBZEB
mlx3P342P/VQ6WHtuDfAUR+l5oWGiVqhsgJpyNea4M6s+15c97GqSwdBYv+UZzOewRoLaIQRenHc
B9J1Pr1MvJpmu3MThBxIJpYVkjaXACPcB5qmDoaL1k+g42MG9Lg4dH6jeYbktDwl12hmde9joSeq
NA3nShK+PG6Flj4meqYxv/x1rf6+j/GzW1rG5FKR7oV8JlE14hq1s7qx3rWle6fPzlVjX9B5kuDH
4/7s0lA3DbUnnJq4sEojhtDOGmjSZKJNWPcPxoLocFqKQ2/r1hFZ3hyyJTWrUfTjscF08F/fph08
ZWYN5yZzCgq6nPaWzPu3Rr8Zy+g7HpMUICG28irrfpu5w8ie+ltBtMTKwAebuP208nmlS1Kfssp9
z5ZO7ifZGBclKZrRANI7rtOLQCyB6ny+9Zfe2UdDPG2htsH8a8tfbrXz7UCOVJ034w69igEJh2YB
HCR5UpyhXkeeVM8hx0U6PnpV9DwWwgimIQaS7aXxoS+Z6Vu5dvbjejplvv/hxVO1I2kbLLPUT1PH
XHK082fLzMT9U1ouKMFTvwrdumi3Wd//yKktvwajeFpm1ORDkyOeT4FRggFlAuy02ZszleoarZkS
z+Z56OBy/1EiWVFVBRiCNgTcMT2wC7u893DML6LC2DzYS4ijBeimtRv15IDnm48SSxZMHLval2OW
7VoLmllNwTHZ7Hnpb+Yg9/OKe98JNFsd4lI/RiqBr+LqO3DLeyNBnt+jqpgwsW6a1ElDS/EUODam
8KG0X/oMxF7tsyt4jTHRSGiNiwZSR4/bTVs21tMi+xS2wCNcnTkkYCvau6AymPrgRicJakXKw7dd
UiWAWgZmzjALApDurU2SwXcjpBvK+qJ4HssZkUnZP9ZZY+/mWHMfEYQ+1J1st+BWvIOiSAB8bz8x
EqSyrsWrZ2f6LRv0jbdk+RpeI/185HQRVPC4aj+rQlGAMfQJbcu9yhvbdwat9//J3pntyK2eV/tW
Ap9zg/MAJD+QIllzV1XPkk6InsR5nnn1/8PWdtSq3VbFzlGAADZgW95ikfz4De+71rPGidcBsZip
xXgEewYopqU1WMPMXjX6dCg8rDdySDFLBco/F/v30RQ7Raf2OwYXtV6ai7YY72SNDZTeN8SumN2D
GabyJq402n469AaUPkO3Bu2b3VE4i9BPQyifOsuNUnGAaFAFK8OM5X3qa06MLBLLt/BNLaham5EZ
HUlMSzSJXczc2ZYmq5hdy7Tlh4eqjq+6SeldH3TGyp+K7rER4A53dWs6CQ1eZ6rhsdeQAskY7r62
5cx/EyyffGnDkUVRvh+78CY3OYV3ZYD0FIf0lPcj+pChP5RCy662jhw5EJJ1wAp2F5GLiNROu0lg
4rulIZX3WdsCLaKbgOkPqZDKWweYXl7XCim83ijj7hdCcZ9EyEKhrtuKgrdW7YV0TrP7buid+oDb
o4ojf2WUClWuOe7Z6PkWI4E8LK1tvxnsUSmj6ncl+8p7ISQ5PNVL6UhqQYzjp70VFas6lpQbBbbb
x7xT2W/l6QH1x3zcG4mN1rVoUaqZ7NZmka8ngxmCYke45iAMI5Ro8v0QPQSDlr7Erb5UJuV1HOT4
WxhOx3pkrOPxm67DDBnpINThjcIYrjXkDxOryY0xtN89QSeomxDvBo7qBig4achSUq3bbrL4MEHv
hvUXPRi+9GWrYNFjQgq8hGpYNTCCs0zElf4up8XUOad5STX3NuZ8qx1LFw7EQNlPaNV6Kht2WWXh
phha0M2KdtQBwixrfhrJrPiffZOdM3vgRagVL0S/eNvvfWO6Y9hM65S0y3XooxUdzBdBRXUktmwv
OwMBndlWx1gVld3oiREZDpPn9iorRooU78CIQg/GTVmd0p1aMRoWIjyHHPxBhwgX+Q/puiBaD5lP
SrmHVF0zvVWWzgLwEvUUkDuf4DBBRAKUvWLFe27SrrsrSEjY0B9fxL0uAbXHvQOvuYaxVd4bWLoX
KQki96IGz05IqUJITQoppai82xEq4W5qv5LIhrOtdxTRSjZWTl6XXNTZPmkUm6BQAScB5RJZ85ZN
TSQc+z1+UBBKX3sP/QBKrRWvy8IRNH6tzZYSTOu/KmJ7TXvtKFhTeoUsvaHVaT3KybTW8mmvKBqp
opFSHCiZreWwIbyXSt2yTxTKjAluIBIcOqJHb9S0jW5GL0cQK3Haev/fyH31yGdN3oQCsrY6Y7PR
OzxKRt6sdLO8G2JLuJ8kIz70Vfxq3kzelN0BFa1vOS+ZUk+mQwvgr+zejJEWFQ4SkMvqQdAxRKij
v9d0r1t18vgGFVtbodMoMP5m1nXZT9b1pIslIihK5U2cjSviRmpbiwULPgriGSvz2m2pld51YqG7
MNThkDDE6qzpKGogCLNJjybYPl56Yiyj+ZW8x6YGUxLAbb56/6/+QUr0R7/Sm9MYWsWVPBSPdY7/
KjGVL3okkBfU9DqeDUX9YmHBGwDq1ZHfXWtqiugtasHtAG5RcmVdeRGJQ0rnuxAUzce6o29dwfrd
iRX4rzzNIMOBKrhO5L3VIjEKRkyZUxlfkVYFMlwQZAAnAcTCcZhOonmXUyJaDGUCq80IXhQTTlQv
FeqelBB9Oe6gDReblPCMjMmK6k3xJIBhWMhbfww5YoDYI0VLtRMp+2756GmkSAWNRdWzbX127CrY
O6Not7U0bdX52ysqbdlaKLcsXpaiXPdlf5NpDDBJp3CTBulDXs9Nt0i8VmNDWBHXAcY1adCtzJUW
ytllC6JLJFJqIUfTGjoZO+xSonmYjBLJDNaqFcuHPDpSRr2WIn7JBO3DbYvHfqDQYgLd4dTIrlVs
/bUW7oIJigFM3sbGDK3A32lPIZbNwiBSEEIUpT4P6DRGkLsgUQAbif5L6d0nac1eYrgNdeOpFDnJ
FVKeLfQbcfSffE+jBYtZAGD/I5LddS9o14kYPcYqBAa0TA99U7kN3WVbic0vhmndCQlafCKCXhqN
orcgDEt1BHdkEGmZKPm+NIz7LqVBkwr9daK8jdFx5LcU9TcKV9LOk8lylTQog7T0nnoBNG2Em5Fo
QKD8Xf3KgvbqqaBYKVVsIDxiLsB9PlC/ov5AwowZ3wq1dTMJoK0xQC3KMEnx77JgimZtR2WIVBNv
aV8NC4UKOeeIdTkwR1GTcIqgI/waaq6aIBUzYNvEREbkpfK97cTnshzKhchoaqTqQK4K2nuDijpb
ZVInaIezWbVLGbBYnDVU26Nb6nuLWk0etEa+mti72LqIEjlMf0jS/y9o8AJKAojDBz2789Q8/dvb
O4Li8JS+/cffDk9t1X5ER7z//384CcE7/EHn15IVRcGFRrv770bC9z8RUUVLCupbVZ6ZDn/6CAXx
D+3dSCiK2MTYdmviTyfh/Ie46bDOa6akyYYh/TMxg1AiMIn8dIXpmsZfoqn4FTUZMz771V9NJInq
p3igM+8EBm/hP9FwOLbINVRllccoxO6UIxEoArDZnX6QaM/dsi6VwJMXwVW+669lpquHliOHaB5E
Qszzk17fCMamakabLDPs4UtSVN1pqdblOv9eSzZKJXqqwmPXlcsMYQZy/Sq+l+pNHFyHEx5iqoaO
/gbInoliuiaP3K7mFBbxNpGcbGMsYxdkpY/CZ6Pdtpjm6DstjMAJbOs5cqwbiKN9kVxHuHeoZC6R
OgAQLamLyczAjX5jCqcUO5QeXI2oxdvqoJonAZidxdbNQAubjAH9vTdRQxAJIBYxaDPnFlP8x/6c
93f0OOjF7mtpN4RHDW9ViqQjfNDTPaVVDZUwNRrfWycU6pUD5kt0YZuQDG2RUi5gfgHMIonjGbLm
YjG2diKudVKtiOzyFjjnO6dVSNiiETAdEumqkpqVxjIqvUgtcivxSgs7pyZNF6Y2Z9wI+RnEi/ib
VCVXsr8qDlJ7U/MoLYiNVO82CXCgzqXQte+eOOV039Es9IhoTHbhjvoS35VfQdxikdveA71zIiT8
S0UCrrqA/mDZL9UD8it17SmvbFGDF5iykCHSDe2rK1wAS2NLeuyOqjBT5j7ZqN8tbz1S+jl67NOv
cCWtlJW6rJ7NffQ07lNHcKZTBwpUcpv7AfyvHWr7/BWzAeajW9npVuVtI29CY2XR08leLPjU9bG5
8odl/dpuaNcugYSsvTUqH8p5NuheZxAWpStvc1Ka7M63I/3WhE2nOaOHMGAx+TbNH6hqFhhgREbT
qxcuhwG+obxrCDkQ8qVnTnQnVxoUXGVN2tEuGRbhbaCzK7sTGXJxuKyK+7HeKdIStBm5l9eqwQ5+
RSuG/4BUUg3a63YX2XAYHFG6Tx/fZ5N/atq9Cl+qvM6/N/8+/2MveTFSqw2a//fvv/y3/3U27d9N
q/9Ztc+/GrT/K7tVt4DuMHPN/jeoN7oGYORPe7Yh/oEvmtVf0Q1auFQK/2taleQ/dOZhzdKx7f/5
R3/PbpX/UGkLMqmqUEmYCZV/alLVZrfSz0nVVFURIhCdB8XEpm2KypnV1puM2EyCFKiTd5WCmgXu
avacvSh6C5Nn54l8X3swIPT8QfSUpVYChfFv6ZAuaZTQ9b6BsY3jjJKJ71+xY70B5LaoiResaW5l
ZE/WeenmoXk7wcoo0bwsakr/zA+5PWVfUpJS2r7dJNRNZdFWyHzXxUdool8KvUVljizcuoe38FUN
/Gu9Ok1dtCubh87X0YNCRgmJKuDDGUB5yN2tHL+MFBCoJcH8WajWF+qecI1J/rS0hRXdKkq9CWkI
aJ6/lCbiWgETozCS2kdfoPjhP4pVATCddkiC9gjHIXljmfqWKOkNLAXiZVxNL8mAFPYNSkiFffdc
azYnDIaS6HK0XeD9sCv1aaRrRvkLH+Yey8OmI6/Qw9FFCRRzMcdV8VCYSB2C1Rx6auDXlDnzr3ps
5nXyYJSI/f3HNno2JolURDZ68T3BXtTJmRHVaV343wb2mFRkCTfXyyuxWZqhgZrxMUvu1bxGlXCd
5F/ECvl0ss8bc9XTQKijBxLhZ+rgkm0nx2+kGsZED5aFTc33gvpG+2xZgCWCiu+mBQ2fqNwh8XO0
jqNzK9omW3vD3VNsvY0B687Mohy3Ogh6f1ekX6ryQR3vG7hxIC0iGsrhcJ+QWaKJJz8ST524jYud
ZtDsE9dlkb0K07VHC9m3VkHZroZ6jX+5JTiNnW2PUkZhgVIt8oJVxgzlHHqbwosApzjx4FdaBZRP
VBIGJpgZWoRGwW719orNrNN6tHqEDolTI8c3Y6VvjUzfI7R2BdqFAcohDWh5IRLUk0KXCVJqfDD0
pf4pV+unyPcRmSp3GZTuzsuv6YAu8S9Q/aAbBHnYO9BwcxuMQEpfvDWhCvGF/hJol3VloF2VQCEn
XMcs460ezwLWr5X13UefkJBQRuynb1mPplzYioc4iiFTwiDXHlWdZlCsfasSFoSaj8Oob8oxc/sq
2IwY0TP1RP4e2e85kg2EYBFFcvOQ50dJRF2OhGkhW6cEp5bob2FUIrjB5NAstA53NJ4ZuzCCY0aG
W6mAVMwluxyAmviK7ZOTMzQtckRc1/L0HBpHoDdHpHgTBWYta1FKZAuPwiKpcxOaBNUezbtUgiMy
WxXKis+lUq6TCkSyYQZu17L6KhrBkDu/8fgg1O2UD3zg0Cybb6BRRtROasyLb9KXRt/neJ9M31hl
Bdz1xsTKXhyt6KWMeqJ8IBWrjs9X00XdQRio7CiAubMrCaZngFIiKxigamO3jVIsKCjNIY0tSPRh
SSTnLoyNG1ww67ivv2kc/TRgOiKyU5lH3QiIs+oNaAxQ/wA5KwKCvIOfAGadc+bwjecdgC/5MWiV
W8uADp1SPIhQ7rdfPywVpx9T7b9lbXoCh9vU//G3Ge30lwlYB1uvQmebERC/7moD3c9gf1MYnc2i
OrBA6f73F5BnbMVfr2ApQC0kmaTCeV/9wXwNQINUZ5T+Tu1KS/U+vSa3U3n2WmfGTKl3TFUOzpps
wX7giHAje0OZcok49fld/vwNM2frw28gri3L1bIwHN9ED4AJGhDn72/zHQrxu9s8Ox6kSYuat+AS
wnp48VbFEp7PCqpI40ous4Yt3ly44PwX/u6Cs1H4wz0lrZbSE+C5IkRywf6rdrH0XYA6IGtXZEif
kGxcSW/FlXGJiPbZog2uTzaIUNFNVT97mr2oyKmIK8qBZJQ+jQ+BHeGfYhfMRKovixUKq9/fq/wr
/+HHNsEUDWnecqga+ppf77VqoJcaQ8MoXfprxB/rMVqEb+adRJIbQWeOuERT7kQEBQCqUtb+c+n+
ublkW+i/5Z98KJ+O44+/4eyuRSi6UlO1Bhy43iVxAbeXMzy298ESq5u+F+6NFQ1LvDiusmnXScm5
r4l+FBb+4Y84Ixn89UGcjTJL6auUgPj5R7C1dhAE2MOaaJeV4harenfhsc+7r/Mh9vGWz4ZYm0Y6
9ghumQhAV7Zru74f72e9/SMCfDu5bdZY/t2W+rDLovqYTk7xRvDOJYf/Z1+vpfPacb5LwGrONolJ
X2mpKvJpwSmVyW6hyxcbF4bYZ08Ws73M8GJQo8E7o+8UkFiHMOPJvg8xO75WNRuKljN/vdTV6H38
/uGeAW7eXyUX1JgVNcoW6l8YeJ43ZGnZG4645dEupHW11hhB4jpa/Q+vdPYa2Q5Cym+4Uu2Obnf0
t/6enCve1aWZ4ZMXpQHpJHBQ5VH+Zao3Sfhp/Y4L9cQqdeZC0pRLr+mTmeCXS5x9hWlXNKUVkoCj
rtByLihTuxqTjrg2L03on8xyv1zp7FNLw9HUUp8rQZZ0qGrbhOU5yWJcQhC/+KldenJnr8hTO6LS
sD9ixJ5bRid0gZvfj4JPlotfbudsodcqrRfGkSukvXbTyNqpIDLPMpUTgfY3UihcmDsu3JA2v8cP
qxNI8VbAuEgMzPAYI5zug2j5+xv6/Iv9Odq0sy8W0CHVOmOYF8DOKU4Z3Mp5QpLs4SDvLn1E87g6
mwp1Cdw2fYL5X8bZaJBAsPZBzmjQ6SGb2lZMUTZINI/xbP7z9/XLpc7GQj9aUwVjynCw4jHvBjYN
zl1oz8tLdXXpvqTPb8wwTFPSFdM6n1xBLDRxkHI1apa0YtxoGd4362CZrqaVck2Ku928+Y52cfr7
5PPiLn9edx5AHwZIHKGVl2qN6W9sntQgv7cygRTfOak91Fwy2SlH7to+eYDOlrdpiAi2uzAFfzJG
f/kJZ7uKNMmT2qDQ65jxNi/q+2oY7i68y09WUC5hoclhhy2Z50VjEN+alFOZcbJ9cDKWOVteyMHH
3pknERTYFz7yz+/o5+XOhk6lsEeiQMBXVxH74DklJ8ALd/T5ePl5ibN5RMS8CZqGS/S2tBSfOJdK
sU0kQ+RkO5qtbo6WhLSKhTo5cXPhhX16bb4qWZUUw1DOCXkjpP4+0kyuLW3FsbwlI171Nl5ani7c
5Kev7cOF5sH7YXAORNsSL8eFELDOy3Ngx9/8e2BMtv8qOtXq4lf4yeysSx8uOP+gDxcEnTaVIjnY
DhaOHeIvB+TNssRLbdN/I2B5oR5hhEEa23oXXuj8vv4ysf28snI2sQHOKXq/Z4SK23Adbqs1jqJ5
L7l+f6T/V5v9G2PjHwM0/5P2F/jMd3L64ql6bl+fPjbA+Gf/Tk6X/tARK+HB55RD8sQ8U/xZqdXl
PxSVnSlsRpUOGTvHn5Va4w9DtiRglADNZdX80P6S6KfNoChCCTipmYr8zxRq55nwwyBhXeDUZRKT
AJhSB6F2NlMOiqnEU6QwbfXfCrCGypzEeP/hwZx+/G0fKxHyPDmdX+S9xUfNmUQK9Wxm6b28UCeD
iwjGs0Whd1K6YwhdV5Vi6nONa9B9mfQCBUwpYdLZ+2Sj4aXrU8EVQ4TSRJhF1BFCilJS68QdaudR
WwSWv27SZ1KYiD9SFkZ1Hyh3gN4vbEzPPuD3J/Thx5/vdwRZIaoz58ebKJIj2tgJlV4Lk2/mVy6k
o+XvH9ZnL+Tj5c72PhERFm3Rqzhu6D+2GYXVUnHrRr8w4UqfvxOdddqQDfD9Z7NDmbbBlFpa71C7
s14CjGVb6bFdBUvx1Ue6YmML30h2BvjL7mL3z0njHx93P7088zzT/dwoOIeASm2XZ/6oMyTWUEht
aZ8shZvmmDjocWx9Ed7py2ywuxUhL5fu/LMXCpkcAinHM9k63/AVIbQCq+DOa7fZM/+76Y1lLuaa
VeVK35WH7qo8dat+fWkJN2cu7l++A5WN5rxnoEM+N2Y+rgVjLujd5HPTMu4AI0J4RSEx8h21vy8C
iv4FpjM0tPD0rfRYJJ4d0ictG9wk5eDoEfF5lJ0kGVHZg5HPpDZroYFSsaRnCRM0umRVocRPGncG
KVJJxE1ECGwqE9pJxVZP/H3a5Y8ijhWDsGG9TTewQt0yYZVvcGPGg9tRX9a926i5NfzESeSTEl8b
EXEwlukW5BpYYbvPC8LMO9memkOO5olivh0awbrXRjeVDKSp0k2aTtu200na810EnTQWAR702bYg
Tsus2wddn6pdp2LBkpX2WZu8Ewp7TmNRPGwHbQBfSvJvleHQx7QlvdZVY3dhQTzxXszxqtZ4Pecm
Ta1soyxwZk9OXfjLWYmWonY2oJmaRETraNRQ3QMXUdcGsK2qRQmk4E/XeAOVWWwyfDpo7xc+BoLC
Kg/S3PYI8dajjy/mUMWM8FnzyRToA9d3nfxd05705FbgY6zIQvK8m8EiYr5bUk5zMCNtImwKuvwm
Sc8jZbtCJTBdAUwsKUurkIGCSosZiCEhG7Du0oBE6Ex4l6ZHLaFBJm5GHYsLgVsN+pUAm1yIFggN
6sIQdvm8L7OuSKBH4pQtRIRB5Di1JdlQE+FF0JVUqIydjIjIw01OrT9sr1qhtDWaUY34FT7cim4E
j/MtgmiJlZfChL6yxtyWZWCnFenp/nMR3nchDd1GW2gYkDUDUadY3VJWt9XxW2KSXCruVAibfL6L
xBocIGB2JXVuVnw1JfUQpYNbpCZjQyXpGnmUhkhBJygWbtRwzIV6x34FBP86D3Tm8W9p411FMgoe
Xhfum1wuocUJSAMe9OB2HFq78l8z/lxChN9K31JTtEsx5TZrUB4l7qSXLkMhhWPKe+10mjMeriuF
pkbmgdy4nahdRqpIMBuaKooX3fBmhC10tvzLSAhlV6HO1x1J72DX5RhWjLsUFYWZHHychVZBm92r
VwFaUwBgTsCLIRoRifto51Jnx31pB3wvY4oTnoSFwhhcqfuqB/ee9obpAfLMVw+O3jAli6GoT2JN
2wx8nqUKC6n9Lme6o0JaHKbHvmdRoWOWjh5TgbmUouKAzo+kP9S6aNuAL0Gd5IGSvShBetpoHQcM
WXBaOFEE6yxylK04hJAYwjJMyULkJ1WIfnULu2CH2qSYCXT10NKP8LaNKO4SkVCnmBgno3NpWG2r
zryxpgDAmbwO/BNg4gIsdNfL7thjcCv3hTaHpxKvZWlbJeE4qaPRRjdRasFOjQIoCrcZvdG8LZd+
eoIlz8MWlqw9i4aOndo9Iv5ajeFtk+Jz2we6bk+T9zWfQ7qCU0bjoNchTlrdRgNjMXBGrIHWhDka
Gw0Jo8jpFUmuDDabBPZl1RigIONlClDVEI99uGOHIBvNbnbB9DLN3eAw+eU+JDqtKhRbE47mJG3S
iY9Qe9G9L0nymJT3GjbLKcEICD0fsAeZBXsc8kQRIWAWu/sU44LFAM5jRhwx9ojOyA1cjvG47Jpr
2JRMxaQqe9JLArFV9fRDajJTVCQjFVN5rP3XBimgIB302dQ+rMyu3yB1AlNKm4iPViTQrMpMYAZf
ahS6FvOwEuzV9FZNNwMRaFg9Yo5bhXCsag+3embXYFknb2VWiN9AjtRjC+h1OqjtwVMQJxZU6ots
1XbmslMHzNcEpyUNEsQZyzhuw5jML091KgZh4h/U8tsEhVC8hqjVoBaBLzURet+BnuiBYIizlnJa
Yj+Iser7QdUvysxbJrG4HYmuU0s63zCzBb2w1RaCkyxBeCDEdXqMEgzAeU8kM836khK+IK9yE81o
VbsRz7fAFSmH2XrSvw4wR3teYgSfrizuaklBUflo8A9CygTMEgBVKpwspq0IetjI+2trCgGEmf5z
lKOlIfO3h6YrFzsIJTbRl05eUsRWQQ1OOI5gI7pC9FrRFMwGaS2YpKqRdmyrvs50ie1GB4bsowOt
wshWh2mpDaJjGbugJkRyGm3dIm4kDa6qZKcHOpHF65YvbCS2OCT/uTTBr5CtYQ7KrmnCG3qFdmrt
sEjKsrE0k28kdILHeIafD3nyxmoGh+C/hW8SEi4F6xjKmG+hm0I4lllXONpgISEHK5ZKJ+x75SEu
R2AY/Rpb3ZqezEpEeNOh0Rlq+qYq7kU9wc+XsLJKjtHfJFNyU5JNSegqrU0YKjkd8eyKpusSoAlT
8VeZmRSKQK3g68yuMguJk2AFLswv1lRto+XppkAaNpZMdgo95WLcY/pA5zO6fVMePaaYRTzoV6ol
096FXehRlSMkRfYZyGgIVHXjfzfbx0r85ieRMxBrXuj6Zhgqu9OztdbOgg5wN1p39Or6CXKRnUGh
jQcRyEZJB/lKjROcNJFtwXqU4Ltkz0jOnRjwn4DIKUcH58fEJyMckxdB9lUiZTLpo2VuCDcY+Hal
insJv30xblNTWirh4Ga4j3VC9UYfqCWyq1aA1gAgaYbICjeRiEFZviYwPR9eZIhK1SiuxSjZdGHH
K1dA1dzV41HLniNj5HdASYBWKE5HeAbRxF4ss7CCHwriDKfwq6Cx1JAnT6iAlt/OomAvIGFlPMEB
KbAfalJKgxuug1qS1pEsLdzq4bAGA7nT8+S5VOpjUbxoXfvaVoodA4/WJXGbYyQLmSMbkGRBcqMy
tValuGnS8FAk47NvzUpzuicoKlwpyFfIR1zy8WyJ2Nh+8paDOJ5S5atsQhy77vpdXBJ8kmZ7dRAP
0uyZ0QRbogUDdmXNcrCKwL5p5Sy2R9nsZ5tq0AHDSo7O3lOWT5U02OSuC1p3I2JPfDeYkKQoj5o7
Gqz2qb/IKpUlSHKiHuTgmLqY2JyptOyYBOGGX9oOHbjsl9Zj7wANo2K/BpJ6P7D+6Mp4E+kyxuee
DQFs1DRETVIe8TBcwekHWXdAFOLV6VFmxxjL5bbBzYPcaQNQlE2dh3DRCpa8s05WV1MxsQ96m7AF
401czxpKVnTg3Xu/bRx4HPBg6FaLpYs71AlFLCjtbapsdcwFiXeMxP5myh5HZQImjbAZbEuuTve4
SBHsk0iMm8JKoz24QvyeaBIBDLcDmdyJZnvxW8xK2crfvNJ7qqjAhqrkenLH7McpsviC58DVI0yz
fFxZoIBmuZJaQCfk83jMn5b3qqQnIz8xfYmdt8Hz3UXQSoFVV82yCjC/4dzKXiaI33XBVGzWRMns
JeN5jL8YuJhMJOu/P5i+14vPT/HaHFalKnOghHx2Yky1NmwJq6Wp/2fbBOSLzd7GhoW6DZfBhbCG
i9ebT1MfKmetaFUZZtn5euFBtVmEXO+1cGHxugg1l5fawGflsvdzvk4hjhKNSA3yvAQJWSecBise
KNQ1G2VnbvqlulR3xubCY5wPeeePkdgSRZMQToAEPqu4SEo9Eeck9E4/dlehutOqaVeUB1ZDr4hP
IZ7UNiMRubbmZWR/4eKfnX0/Xnyuw354pr0AoSkXeKY9ZdZF8Cowh9Frzu+7BeS/1UB0igNzTt9d
Pnd/dvj9eOmz4ZMU0ZgUIfc9NkhvmfNHz3DiZO+RGFvqePa1H6k9/7jGcFZU/vFGPzzpswE0iZoy
YsfAyrRoXcJjbbiGDq5dct0kW3TEReCSRnehXPRZ/ebjbZ7VuoxYzg0Nu4XTlNfTtFc5sxU3F96i
/NkQAsPDYJWRx5+Hx/WmAsuqiAa0AoMTrllGzQVkHFtcZmSDLcrH31/v01tSdRmRPqxQakW/DhpF
qFpdanwCvbTWrdC9pz12NO9SR+XTD/DDZea7/jA2TSWYSiULBjZYyUnWi5M1Iu0bkO7FT01Hxkl6
o/cZmmUmdQSMEzq8eTUe1JKk8NCOOOaDqLV9UXEU/X/4CM6q+FZDnE0TgDNU/SuxfEpJJTMufZyX
HvPcAvpw//Tde2CX3L+k30ABb9HPCf/ayKHyZcm6qQCE+fUagl+Da8yZ5MRtepgcPP4nDglLAMPf
gFH8K5/CXFP+cbF3ncSHGyqttA6nhosNSWqToOPoubFsigtz2vu685cJ9cNlzoYnlL+80VW+Bgod
y87JTtErUdTExjmoCNbQsR19023Ka+HGdBoXz0C/rA7kxbEFd8KjfOERy5+/xp93fTaMC20gMbjm
riGxHdKDugLny4K+g5ZU4Y1+HQ8pXd/0y/iFKHHoaiPaxwcAazcUKcT1pVVUPmsc/pgEPzyds5Gr
4UU3KfEN72KyCtSjHZ14SHfTfnQlp6IvnK8su3GpCVkL0Ejwz0OnPFJcWPx+Fvl0PX9vMfw5HM7G
N15Ey4uk91mrd7OvKRhim4hvO7jRnvBDOtrrv3JBGhsKvW9UkOdtB0iHQKGq5M9bP7Wr0A2cbiFt
rS1FhssrnDq/2r+MxJ8XPG8VtD31UeB+zMmBtPSou8ikb5ejfB/n0a7pAjdhZ+wZpBuyeQ1BO1bK
m1azOVUIvAZ4Z+bNHiEaZvHEzcuW4ESiCmhtpCq+lgm0zoC/AnqPMnG0M6DoayXBzqkDBW4h9lh0
N0b71qK+XRhpxZndsP1gus56daUV/O06wBQxcrEMri486Xnt/suNG4qBBtnETTXH/H6cugyjiPKg
SAdK6gSlt4QIzHlMjzpFqyuAMXDC7GKlPBBFU60uyXkuXNs606PoBSUCCYyt0+jNzkgwSGLUHGJa
ueEWJOSFOU369PPGcqZS1IVLp519T+UAsTVXOWNLt0jOCcjMNrJLJdDpNdvs7K5azO3c8Kh8vfCM
Px1cHy589vkMFSW3uMnmZ5weMG1bu2FdOp0LJ4DcUftih+bTicM0aE1adB8RhP76TrtOzgVTZ+Jo
IaI6zYY+yape9ktv7R2NLayo7aVe+acbgA9XPNuvDdbfFyd1VW3q1Y8duHxZNffpk/xwnbPR6sdj
IgwdI6ZbmtsOafJCsF/QA9rdNfi9S3d1rsP5MQP/vJx+NkCVzMth4vDiuiX9JmywNnxHt1ujcF1h
PLsX5/e3urQPlT49Z3y47NmyKMtFJskj70/Eyyj12ioAbDT2+TL2sNGxyW+KEeqDvwSosCDl/tJ0
f+Ep6/Off1j9IcNDAYSNx3gVbSQjLk7gF2klrLCs3Sqb338dn28CPtzt2WdpTVnckAnC3V4Tnbsv
NopTr6SdtJglHtXeX8MxdPFKk1Mm2Xypj95CZ7kTKUz8d1aCz+bDD7/m7FutgT6gsubXpCAV6OH5
3cPv7/fTaYiVW+TfsqLJ5317cUjNPJ5LfbP2Pl4ru/gq2S2gXMyR1bt+9126pJyZh+n5HP/ximdH
x3ZSMzGOuWKlvpSVuBeppuCHX+Ve5bQCj1N8rgRxoUUXblX+7Bj38cJnE9EMBW/oZlDVnIpl5Y3X
/kglYMho/u9jzdhC7dyWCYEEOES0uFhqxrRQlPlQTaUFs5ju6TvKwUR54Vahg5TBrLJ88FIqpgxl
A7ft4ANr77zkws70XAj8/uWzUmBfZt6WxfOSQtslOFxNHtmswIm34WreacOPcC5JfeTPpk7DUjCM
oEnjjDavWh8+NsKbyA4r23mrYxzBT7EsvfarlI66tyFGjDzzyVVW8cnEP9o67+ux7bnYkZfZKr+d
Xa+/H5/yZ1+/iW6F34TtG5HBrz+oyjwtC+tpPqL27Aaa01zAKd88ZzyVV81aPILywvLax2z8pFN4
Gx7Fm9//BKyQfx2xSGSwNM5+R/wMZzOgPjZylRfN6NAePQRTuw6BXTUD5uRp0r7nJVF6dA5kNV3E
5VpQrIVSRvexr5+mGGc0MdpEU7hUaLACOWHNlgund9Y+GjgAyrG/VmuTQqN+Z4CFjg3V0dXiUSg6
6oFgWJPeP1pt/5JkxlaUq1vaEUs6k1sDnpliEGRi6VelMbo0hJdVqi7JksC8GCvbxld2bZVuLZ3o
aNJsVMO7p0JKk03ZVJFPBZ53KoOGjxPDotGZHsJIuEuIewqUdimKJOB1c70SEGQpq7usIxqh1TP4
de30VfCMvRyKmy62HMXwv+eWfFtUiktwOmWZOz/81jbYznKVzzmSQcJFrqARuikI+zKitxXclbK8
6pIcBcFRKo4Q0Yg1wIoVV8pLVXr1Acrzzhw70mkUZaeF/RakjTsNBJCFyrpRwXF0+AtgtxmBh2v7
BfCjmzQF3VOZj7Ja9Q0hHbXugN7uHSrAmIhU5VuSEdAANmrGIHvXUM/vYcG5Sg3/fSTn5P+zdx5b
bnNX2r6XnsMLOQz+CSIzWSQrTrAqqAACBIicrr4fyPayvpLa1f7H7dFnlVQgAZxz9n73G/COKFYJ
VvxOd5OfEedBJ7reMGFJPLXR7seJ6akutQrhRSlBhVl5FJsLQXT6JSesXHm4hc1KCWWfabY9tDU5
H+TT6PgparqIwZs8p9iZ/bpN6peZmZPear9o7yX9sYs0chpwNclxwsyrpaCq+zZhplIo8qbKkKrF
5QHHCteoxx9g2QejUn/cFO0914XPsCCyvr1Y5+tV8aw4ev3m/f9awFkoHkwmBKKkUJf/hhKZg6gT
OV4MrnXSg9G7rcpt7JauEWQfc8FIkNg3i/63koMr6ti7wIaVEECoX8Nc4wgXiFCumXPhQD/S2I66
tS/7M6+PDpsFCIncUAgbiN9rIg7/8+8LIU5m+gSzRtG+Xj3NWg1H3G5wtVP9mgNj2gNBm857Qo7v
cjwzAmvR3n9z0a/dx8+v/K+LGl+KO1rdTKjzfnCv1Bx1ZTOya53syOwai4b51UeZdp4e5EX7GE72
Nxefi5pfj+SvF/+ywTVtW8XmfPHGbT/LHemwi+aRMA7qu6By5PW3PcgfXqlfb7HxpaZrdaPquolb
3LjpDvubwTV8yb79wEUCH3+jd0sfL/vqmyf756uCItGHoBX6SmQtpBQ6VcpVEwjJtfEqN4///kb+
+QLo5VX4YJRmXxoCMW60bKpHHuK0NgBrhvbq/vsr/KTT/faoFL4B/5NN/Stk27b6aI0xl6iAbLHm
vHjhIdzwQnIsD1CrC8daytv/D9Tl5zuCFgmWJzIrVsdfD2Krr6Zs6vCe7VfpjvzjReq86/vBUxxi
h93vuo4/3sl/Xe0rAjJ2V9GaSq6WKD86pAWF+k1O6m/dFN+HoxzY21BVFYbGvCZ+qXQESg6xasrR
HbtuDRDuMt+clZ+ulDzVtBjdKPtxEu0NGFdpuYkgatbidGSyf7IwZu1xK/n5aP+P//xfc9Px7wjQ
UXu5XjmV/u4EtPz4fz//xT9pz/LfyGU2sYHgOKAIE3lQ/6Q9K39TCW2mXuVQQuZj0Oj/w/dHMv+m
WZqMGgclDlI9kR3mnwYV5t8opZEncJRR4Jr/Ee2Z3/Tb3jlvKJoCyxorDFP7AjZIgpjVrU4b0Du5
EjtNy4xIwkU28ovyKRnWeRiURI5DVLNnw/+s2fRdSD93QrLd2+B3IzaDcuNn2aqBmJGbn0NJ9qx1
0LENwshqNntwYmmXKfj3LC3xAbn/iDhf9YTGSUvYXhqBvQGhWHbfD/BnvDR09CCu8bShJlvCpiQX
EdI+3oZ4bXthoK1vwZTZyVOWLtLhtQLPzDxRW10Kb1zgmP2ZkTLqmqQU8Lvtlj9Z1HfJFk8YCys6
+2I6zQbIH6ZrtpD5QfV+ea3c0Rk9ckNXWMo62OXmy/IoPOG9Of/5GPR24swFII78Hxb/Ku7s/hVv
MWaxgnNhWDjcDY76FC7H58nJzleGUJM3nks3Pd82lacf2vcQQ93b7hZ5OA71TZBoQT3YpCySkkSX
wnDuTuzX5sfU2L2M8+Cm7PZX0S3vEQJPa+HNDHTOUtLuYnLt7NEtnwV5j0Xo0+ji5E+6UZj6k7rs
0+Ci+J24kRBbRiS7PJtOC1i6mFXFqQrR1L0mvqavBNIHvGGBg8FlCZPvOuLBHcBb7d+Vz27XfVJI
19Wigwl6wqRsd1HcqnBNt/cHrz4XFei4nZ+ie/OhvEt8NaeD8WG+iu7Vs7Ax9RroMJ2d58G1Xgs/
Jqd5xd9TvQR4q1n5ijiZtn6vnQafjMBiJpB+pswDIJhSEWOG58YuHpUEex3H+/YOtuYx6zHetOsl
6cvS5kY8M8FX3PJLtVXjoJHvZrURVsaNtIivu0IUKJc9M9n0kUtczhkCErHyFywKgxS/NhqdTUnG
QH4/xQ7hZTcsivFaGd0ONr1wUF6AwHIvls8q5ATc2jNfg/MeZb6Kl0YDrFkR62tuJt1RYVE4wyVI
iuOoE+a5YGZwW1SDo/zAuRxh7c1PFiNSdXxG06fL3grGZbafHMUp7qQHwCYCR6q7/Ie6EZa3vbou
FZdhzEm2lpRpd/W5mRzMFkYCbvB1spW7eoN9E770qp9bbroBxcnOkcPUwMfa6FChcfNu++HBPOl+
cy+HjmjY2FHsTDfazFkghxsZBAQpvktejJ+KrbIoCFb6Ufb0v5Oyk7JNV9znl0MNqiqwmH7ZGA9/
P+Z/FUB87c7Z4ywFO7PZq0wkpv5LM1z219GSJEGBWjC/js1iphZ8rzX6KmSf91JLkSgvRJ1jEouf
v56NeOFCJ5VpN3pHONW6je/f3W2b40Gl7YQHYncoy2eB2jz3Su4RiPaO/t35/HsFwGcA32LeYioS
8PFfP0OkJZT5Pd49+QZTCFbaheGS5DyT6WO7/4ueYz7v/1pYcT3km7qqyDr+AV/qAaKSs7GzZq+g
VSrDuwL6wLXMg6JHI/pOCt5/jh//vM2/XHK+Bb+UIFrXZVM7XzJZTvrR8KeF6potCjmJYJ3pf3NF
UJM/fM05IN6cT1Pdkr5eU5XIuEtKiJfB7Lc2OeFtl7KtTtvotppHEFX+TIqwa0GbPOqY6vokJfp6
juk1Rpb9KQu9mHQj9TB5QxB7kSsH8/m1Ez6SH4mXnuEO+vmq2XaBuBaAg/oV0mjBq/OAuSpPEXbs
CX/wAkMcWxEPcu3Tv2NwctGx535RonvheryOT1lPLsprPJyBWTh3jl33GF+xYCKMdpEkZEsfnq7k
Qs7+BtJjDayS2RyQPeZA6e1He/sYqidJfBBjoMXuYUoCRqQN2RPVUkKgh2kU8aPE0DsXN2Sm5XZk
QRM47Ec65KsPLVonuROHqa2r2aq9DPhYk6VWs1HdnqXkBU9RVKj7ut9oKh8hPwpYwJtkJdo49aRQ
wWxY85UvD95Uciz2mSeTI3ZxhvqcijmecQ6iI0tY6fo6MRbunFqQB1ayyQi+qN5yItlMrLkvKvO8
rrRvhFdYp0Gt7WEoHb1rSabANzO2IC7cbIFQhQ4vWJCg1Lwzy1UKnbcBKHFu2ZYo5cyPFFgqAPYE
deHGaWI76AifWuzcQkhiTvfQOMMPMmSql9K0r0G7mtjhPlus2eJjMu2sZ4LD3bZ0OA6v9UIUnd65
8CybVZ/vlNaLq6emXykdfHyfbFMbcEp47RQ8WYldW1xkTPpbm3MIHtIK/z4ckkX15SMcNsXtGAlr
9eoxWev8Ya8H7DME5RAGPpNRMk+HWOmq6WOISUazqokwdKZ6ZRaPrdMWD6NXH7GxTcWgcfEVtd5T
aSGRcyfZJIxjle3r9xVD6TYQjvIzdB0/W+B/DpS1jredn+6EBT5ZCrxL//rDdJLl5Zh93l4tBZAG
cv2q94ZNyw5H6UPuCDkugsfEtX3U3MEnNBEiI6O6y82pWSuaz4jpuThDzp5Os0u3PZ2lU3zX2nPx
VNjgbln7JuI1Za0ma1EoG6MNRK/fohKBzucVy+bJeBc9oqTbFXIUDTusNURTp9uEL5QgnYs87V3y
mfhUWAsc58ZPq5fh/egoUSCjfCKc1JUpL2e/DRne63FiKLxgganOhC0RiGlhC7EnZy4JV2W/kTnU
wJoW5IuBaRJtINDFdfk7khXaSExaiIXPmbDWC0I0UlIreIqYT4Z4uRzHLeAw3jiyuIXJDbe7XuBm
fnvGmc2BRf5UK/dX0ETcggN6Kvk4PY/Yq/lzhyjFR317vQ95hTqXlYvhIhFbryBcpeANULncNvO6
JrDw1OdtIlYb7oCOEmjcX4UlVGqejU58+UcLkV9yw3QxdvfkWjdP4guWr1B55kfAtlKdpXIfiV4r
b0djTX5NheFI549eiAxNRCK7Voq9KTzqyeNgBJcYtc9z1y7U1sdQUcB5koSo2Cd+grxZbExIBCTN
wulDRCvP1QOAX0XFgCjFkUnTI8cG67bNBb+J0S4/S6L9BGJ9lsTG8atIWcHkN3JDisWL5k7n9LX8
vByHM8N7ib3gamuIA95hUifnbFd8THiCpU4SP5c3qioyV2zeJ/juxDD0D5qP132KlRlcD6+EPZls
CIVCv0CUI5looeFjipeeQk9qbfzgMOVSThfEPO/t50h6ioteAHNdlE9RY9NC6MImmbcAclAHwrx0
cQsrSs0P+U0h//01TXTCPjx5skcUJvlH9TRkz333ahgLxIoRPiHgoHO8+54yGV0M8yMG2Agu7ghy
YGPDpI+3WXTqHS6jhJs9t8P8xCFoW0hAPgfFicWdqKxwXU4xUDu3OzZ4p1pb9yqp5XhnkqLb7a5Y
U+IXGgXJuXzgSzWbmjUDIYD0PRRGAozXOSCIypTZpC2/zHJPZ+YJu8THpI64qhdI5MxA8ZsDfNg4
CvoU/di21XzZUR9QSRRk5U77nhSMOx786OloBJwqmQ8D/RUnNXzMG81LLkeiXPCwZL/CoitqdqG2
1adNpOIrUqV+fdlnwHaCcFSUHWqT0Z/Gg5Ti87VKKfX1/qVxo0vFc9nT6THRw6Wf7kjFFq93XfOy
5LFohInaBgzpgkBE+1K4RO+wBgw7IeIDJVfihkQnVKRwVz7wsZXvEYSRLSe6fTlruy7Takr2cPjy
52tyrNvjFWP7wcPEWnzRFHrNlwQ3npfCCRXWvkJkuGsGhg+iXJEZ7GbXVcT2ZBPK1Sg4HqxrzsWr
jwwLdqfopfESekK9JqRF6J7KksNXS3xJ+0wqb1IXMSSpypZutuJfXR8T6axycpjhqtfGe6AV3uPu
YyRrBdUahPTQI81ZXBuuBWZN2bOOPfIXgJf7V5Mg2ge0FCRJ4AO2sRAEePEzHFNo9cvZg4zDsba7
5YR9TG5fPwo//uh3jBRIEN9Ny/oOaZ0zPlvkMRd26l3iVfiMAMSTGVlbDFRcmr2q9s2EAv/YpGfh
tpgb80UZ8MZCZg3dm35QrHOS7o36ZBab8hrk5rGK6It2qnCYyq15OwzVQs4QDNvCB6cO0xyOBusd
a74RMYI3MkPsL9vKWnKMaNDWsnAnS2cGEr1n1It+3NfamuoBtya2EOSJxuiH1mPrYcoI9VvKfHLY
TOtktajtVjgorE2Yrbwi5JKxFtgGO5OTZ3zpMlxZPzrYSNicL+qcd4ZlR7aYx06kV+h63EtjAyQ0
N9asHSdYz68bN6mXmfwcXWjOUy+vAsJ7xyQgvplDzeQ+pl4jO5ReZI4QM0IlnAUlBoGhC0LbU/g1
TtIHOvb8ZE3gt0sEev+atIFx9RMd+IMMJ/ST+HeXR22h+OCUM1yg+MMyIb0vKGAl2SEckNtyOpIZ
c0GPaWPN5VEC0GnFD0TMLltfd68PyC6Svfk8zTS8ajGs8ektPJo6nmfvSw58oF3vy77wkp2ZR8Ze
66o+Cp9AMx3c82x1TRPpXIMKRmuKZ66yTP1rZDevyD847Y7m8rru36uFygyf2I5Xlq13YYJEbmpo
J0favKMyX46PR2FQOf2HSOG40H1Acee6yI9E3Rqr/mnwUJ97whachvfcqzwhqPEcq/1sOf+gV5zR
hRnnl7Jdn3kjHGN1c5sgPNXL4pMW3ss/5eVo3gO1BDzRA0oDXknF4U62TvFIbnu9QItxgeW8muQz
Ia2ztvRqJwqtykEVDxV2gYhjlfu0oTh0M9pToAeFlKiNxWlL0h2jKGwh4ecxx+B2t1fHJIBpcMb7
aCUoAaHVpF9NHEnsbgXsktgTieXKYVqI21jX2CEwtb6R2gHJw++kVYoe7q6WPxGRVq5p2fX78Dbd
ybVX1LZM6dmlq87aGaQSyKdS2aUUoYN5lxSrwfL7MVB7NPnOFV9sBB/XFQU8L8+t8cUfM7fOgFpI
tUv647S8XR3wJ1dAu7sUEJV6MlopO2Xje+x/gB/VdixidLwcvBDEKnPy0FFtHdY0ByF4TO3lfAwG
1w4apyzKHII25OfaxSN/geso1mS63XJk64u+XysQsUjrmJOZFsPth3nb9sV56rGY3SYNfLo14Esh
OeYmuja2UJ0YqF6n91h+a95uPxDVBY0UXIw34i8TGajscjTaV4uiP2pKd0BmF4mDnbT3CvTNHHNw
hFUsfTGIk0eDDkEY3YYzRFuFFASKsDF7XvQJJ4VA3YjlVhAJKsuXevoi49kK2jICEC3I4CS1jtdl
yrw2XA3Jqhr3DYe3OBLNbrjGdkLcicWz7rcHbCRXxETY9abdc0Sgkge6Ybsc3qwdjq/8fmfID8SQ
hHwJ3m2UjRWuqT9XGooydUNnQjyh1x0xzHXqzpkJ6qJ9wVyP9lw8sKR5oi9ZhxuqW29RBYGLrC3n
9oQ+doVzqvIyOfnusqx/Igh260+OSkFNg514BUyahegmK9C3e4ApvwtS9xoMGAyxKskRxvr1IC5v
G2NnHvre1tbSgi3KVY6wEiNP2pGr0buD5mPV3V3x0+6hRMVeNbi5V+D9607sh3RDGpQdVgZ5T9In
9qFHQtGKkfBJj8Xg9qfLkqodxXTnlSqfSg7J5LbHg1ouVHCfZEU+6CZ/uT0qiTuS1jW9TdFyTO9k
YV0NK2xPiwCrTt/gFGtQCIxuRne8zB7JVSJ1BFX17A5O2itf8ZNNwR4Xl8lFgHvVKZo9OX6NcTEP
BlK+KS2MOyndRbc7RT2naGAjq3cUummUpJBE6RPfUvEQkqCDw4LpWjeSM3PwUSIankecB1VPfO8e
2JEqsK+b12QeYZ2h4hnYiZvsbzq5YIFR+RMAmLlsjaBD2/xpGsu8PpbShil7Y7kjzUx6QkHD/eew
wsMUJbPdUuSRbSrWZETpa41DT5hzGnP2Shah3z8mJGSSv40UhGp+DYw9oZ1w5PxHLd1H1WMTf8b1
ayx0/C2623Ooo7z7oTVvFei4ljzGFS7yNr9R7wOKwQyJEOnEhHWyN9S0vSAKRN0vZw3G5Zn0vgYr
6NYtlKVwJVs7AOS0Gn9w5CcL19j+1OuLMnqVqoZTaX1pVi1Q3/W10Ww849OAFmg1+s0DtrDdmiAW
jg6B3WsVvvfGQtXfpGPx2PtXTnC7Rr7aLUoBSN0Gjs4rX3gAYcZjUgkJPFwDrM/ZiTCLMmEplOS5
bCd0xO3CCD2zDyoG9E5oBQn4u+CZTVDJ+6E4GZe7oiAJ120b92L9qG/n0UQn+VFgYMBu15NZrqcb
ZsAG7qRk4QStK7oZ75G5I7OoNRczfFs+csDfKi+N3jIR9HYSV1Ukr1OWsRrDyGaIXHgc3vNxbhz1
veQktoxYmt0S2TR0Ey9+neC0sZxdDat88pmbNRXW8MjoyxWkFWezc0Fkz5WBaWEfxzbGAPlwoT/G
dbfl6SNQZH0beOBdPpSKrQIBZuxbTucZ5Gtzhhv8J6g8TZZmpys2Y/6q7k/g4VeQcdmeod/Panzh
6Muc6b5WNmkb3M5OVW9k1cullc5IuiHdBT374FBYxQ4hlAGPgJ1TtFaMYDh7rNy97lkneGFksJYw
uKcuZEudAZF+ze03eTc6E2tKfQFa4plvScgHwz+MCt1N7mtakbOCzRG+rEAwrf3KfKGDY46/x0Fe
wPs6W675xonmCD9m/t98/2V+JrTkbj+YNiG69FuwX4iEog64uaBErEHYMkFv3c+0iavp1cjewBbN
JUyWV1R9j4VHyKyj3WNEIL1cgVAmX0kXUbG/RGsBrJkvF1EAFjsgLImW3okOoNryuVuNT8QrHGNP
ONRRoHCg0VWCnQP3TA6b3p0oQdMifdJWZpOEd/Ua/Htk+je1woxl/oorfoFrBSVCTdTcVNAbWJob
edVt5jnEjedDB7q4+tGd5Y1UCdRk/rSaTWANgPr6MfuOPaL9CTmGvCYzkzNNZvFfJtWTQlJ5lwNx
Al+ODi0diwR8IXZgvZP9s0WXzftv9gAm4Fpl0OUHXvWZzZm/oK1wxsXcQ/YPIKRrWK3OzPHfg20A
iLaeiXNgBOZOdNKm9ZOdwrHHqc3vZtV891X0GWj/Ckr/8lW+jsERMhEK1fJVckrUlXxXLLt4zeRp
trWkTFxOa9JAIMTFvuqG+3kWEPqxTzAhhxe9vC0u51eWdvYnYDEctGW0xCSeiiDkT+exh7wHquDL
N05zzzvOWtDf+oWxqXg8LR3Yt+SePwLQ/3o62pfZQnElMt3sfwLQM7LcLX7GWnzvl/antwAWo8RY
GFhfMb+8kIUE025IqnmGQaXJV3RLh97GJV7bYx9o9yPN5zeL4LtrfqG2qmJcduIMrs88TVLdreYE
e+i2opXtDjH9TOOhxyI5FcTFQxXtmzPOuspp83U+z3dsTu0rcXFelIas4UXJyAgm4BeajdkViDjQ
h7jqtvwED0QNrviZp9BBPVLH89bH6SJ+yNmeJld5NJcqqnJMGJBb+7iUEEd2/aTriM7Jq7Atl4SU
LPOnJttbJ7TiCkfHssZjuLfFwHhPNqSpuTpAiY1ugsnZi3ZWYcTLDgjS7ZFZ2nerg0H+H5YHkyEI
AIQY44f0ZaWHN+JlcYSYKbh+S4VB7/E+PHfvMnsd+cBUKaMt7OcBQ+yFDwo+eajE18wx0OUONqgW
KbtvMz1vnY6u9SbiAiAdw4TanVA7WwWx2chnrHGMI7hA/yRjU7LRRVzeK5fBe0Lklz3l6/yVRk1s
GVJngbHA6GhRbjO6VE567RgyBr6X3vpgWEyLYZOuLE89afJi2mXb7C4na4tmwryCU+DZ4pJlfDkk
O+or7Y5SFuZbv6TY5lBI5lGLm3j0NEtxcYOGy6B4mb2JVMs7/BRozpeUXD31cxV00SrH6ttnA2xH
p3DlyB6DgYmBp6z4+WzEFZ6EAAR4JwThnpOzx7/gxpYA3xI1JGYrDnfMEXeGG99f/NS33P5Oe84M
u9gK23gxfw5oBnm2FyEAFO8ksyVBdFJHd3r+92tK+dMW+Msz/kqMCy/XtGsuPGM16B9EhyzVO2XJ
TNgW3NS+fM6SgBpsrcdwuyZl0paf44cBPkMEmIAyz+es3lzvv333/rjU4cvrOBmTg/JVfT2WXVQ3
mYzBt3/F2AbwyJxfrgcVJY3oDlsig77bXX5yu76eBsYv1/yyvRihhLNKK6luzBp70L0WaDNeVpt+
ZRxui8h0rFPvKcycPptl9T63GRG+JZhFUY9WzoClFzEfx5unqV4PqwGnWkqDGbCbR53XA6N8DyQ2
PPeH8YAXSPFwYwrKq3k3brtz8p6+gLTRMZqn5oE23/CyFuoG9gZXLLRskCefOlqzsa7aqAcWT7ZN
79RDtBqUJZkOw1o+4JGVHOpd4WPP9IMmDuQ9YDTjtH50RuGmSEF+xGFMYQH1Qe8ROns3rGFmJK6y
maVRKX/zutO2REL64Unf6M/T0ljPGKb0WK3b15mQUfu4D17XBaxf3/SjA0kvZRR0K7p+kCYdx5GV
8tZx4OHXddc8Uq9Pu9GfQailBtozV4MgNltORbdbsGNTVfrNEeekDfCu7uFHtM2DAp5k+pBiHMFG
Xk3zLMWj1SHxSL38fONu/jWQDmHokVG1w2KMdUEMhrACunR1dt5daGduDlWmslBBuzeiv6SAstoH
+G03jaf7mD7wcZ/GDRj6WwPefZgJEdaq4jfEQOb7iPYY0r2XPSh7a9EDbAH4bW8P0UO4vZ5bDxOf
A4DB2lpiBhSoq+hTY//ySBy+Pd4YZl/2hgvtaJdvWL0YJ84lLFD29/7Bf5qsm3imQ7ODR4xP5F/H
3FM6YnIbE5TBGAPXUoJ4YOJQOUfM8i8uvXf/dybd/yjYx//gDwfDr5f8slJgZ2Zl03PJrnrKNSe9
roChjHBFrKtFvh+O+OYHsMtY+KOCd9kpzH8QnCaP23yUXMmXXCR/ZJ9NXiieub+cmZfXcIA9VZyN
0tVX9Fz3zVrB1FYjLQbtpNOTZdrYDMeXE7YSWApJtsIw8pmkXhyMzsOH/KA8kXJcX7ZgOzeSvXqU
bzTIGK4FCC0sPz5ZzvXhuq8WDIFYhy2A74SlzxoCOwO9Nd30/HKQjuuAMkOyAmH2xtfLm4Lbps6g
AHL0SwOWbAPrxk2gvpjb+X4zFnP57cpGfLgdmQFiozU8ofVh9IfPHWEooFLrbMVqZeqxUMYZ4asu
y2akdeAIG0cf0ouo2CJJQDjJoUHigNiNJYFMdG8N60yA+uO1mnc7VLuYHQEAr7KLt/w03vc37nWD
VFY1F9a0R1zEFpI80pd0ZIX2ZF9UZIK+TgH+er0B5LET1UdBC2jvtAXPa5ntBIzezhDanqE2XfBi
2s0bPXSQ4LLBU6Un88W+wL0TGc6QJONdC1CwBcZe18lV2yV8rRxq1oZtpX0nUDf5vBhe+16+U//f
QBXZp3JhbTi0JnD4YhJGz0aGm4rPH6jki1aEkbrYvFWwGDju8XOBAXvB7Afkpknt6wv0KTgF4Lra
p2xn+/gFN6SdbgVluqEjnpky4ke9FXbZE7MXJueYIMIHAzy5oPx3ro85nMHYkd+xvcpc7ZWhic5s
MX3DWGsV04XPs9P4R5OCZAUSmTnM/pkSxWemex2fiEH/cq4OBDfbyH7jXO/6RfQ4PGCWmOxEzCk4
2PcijvSpbx4lZm3lsLn13Ox8MSTubQFh61DuInq0yC0Au0w/YZe/tz7mgkLZA2XUyb6LFmqxmkwv
s/wh9UA1TMy6bHMPWOdF++/0/r/5W851q6lDw9E1Esh+E9zc0AYY/RW1DI4MS4EGZm1+Tk8K2TDQ
nd1hma3MJf6HC7z9MR2oRJtqbIA3Tq/v40VHeWLxwYzX24nuHWYDVZbbJO5PEsE35cnvOw0EYhOK
KSIJRAM/z+xfODxNVViZnPDqDO9mEK4sP1zN7VjhQdXzpgCgqAyOTHQ/e7cF4Li9z9gA4tdZybzN
3H5BZB5cjs6vXMLGUeZ8sxdK333AuZD55QN2YTIkSQlnTENJYSswO8NVHYRuxQrhdea2zcEg5du3
FdLcXPy1WtFxFpbJeODGqNik/vXC15LqqIi4M8YpOmq+tDDdbqU+saaYw3x3td90m7MXwC9XU77o
JzLzIo54RrHj+3iKrPQjPmS0KCgL6smOuMc/hRTWq8VS94fXgYOe8DQan4A6au5zv3uJZ/LxH77/
TArmzRD5cH/9/oQ7jWlkwO6aTtZJexdKNzkwuuw/mTvDoCXwAOrGe+dPPjSCZjlH8wzLytcDRv3g
FJKvnCgyjsgIinN5nLks0UuxgCn7QBymbFsrxgnQS6cd4TICjEXhDl/W8XGmrAnwiwiK82acLqTN
h58J2jtTHc+SN9cJ00k78eKtQJNmrxc4A853cvqfjfyX528h4cGFXcbH5jcCXxrnU68UnMEXCMvw
gVXRExbM0pe5r+GX+njDRsHYaQttg2MqL0fpNg/DSvq0vD7I97HPxqgEmmfuUYNQVFsYAEwrBndL
uqORZtPcadA/ne1wSJa3x35RGt8snZ9ix9++AUYyaJ80Moy+uhHkxjClpY7T4QwhELXwcfls4AQp
h+E9PMbLYjktG6TY9HabmeXc7Id1GdBB/5xVPeqUcQ2uVhcSQ7P7Hox+rR0lVh6kYyq5x3SLlNmn
2r1jTJcWIJOUZoqdb+YoTvU4m6ynbv4DAPgYnbJvwjfw9/nt9TTJZ5zppETMaIQ5/vX11NVWLyO9
ZCC9ar1p02P+ujGD9hbM6p8K3JA6ApiEIrw9FuQyI0uCBoqNpB+iqTcAnqBY+PVLdcYN1M/oUs/1
vQZjaK46w2Dcta8l84AliJunvkT+HNltbjtX9GpwTVt5EmgZ4oO8kjZ4981tnLXujfUVbPQMdWer
PIEkRED9YVAGl6A4VS5DL8KdMi89zqs5O0YYMrF67ubeT6daSpatuJ/ZiF46Ww3AQjcDFYxvgvJG
1qq+hDAOUYgn6BalZ2JZQlqsnx+6QyguC5dnm8EnhM2VQNpy42f109wy3yAbfcaRnewhPVIXzHEb
kNbB5ACvpsX8POfehKi/u8mb7il9okOxY7xKik5gzCzu4jE8YfEo+kJgAG+/GEET+SF5tURo5OC3
frUa7lCZeSZSk4Ai433uIEv2AfxcqcImrzzhIhl50EKddqNsi9xr1pXXu9LDhZG34lhB5FyZs8/n
Yu0kT2UwK/SgFNjFcTYkGCxHqX3NKV7Iy5uZFhKExjfjfvTxr6oC5XWENOIYy9lyQnChMq1rF2wc
thESYzJrj0MwrKwAbtayPKvrWwOuOLqmD2eQ4Wa8mImg45vpwQvDAHMTR/blfljNyVfKLjxRJVwp
tGzziV2JCL55XG7615ecrY4ZAnxXT2vdZj2HKV0OmRkwQrg40tYofJZGtevQM6GozCAaJU5DghYW
xqzI8fEv8sP/E+L812ze/j8Lceb0gdePW/0XIQ7/4h9CHM1CbUPlJcp/19rMaTv/EOLwIyo1E/mL
IYno6ujw/qnDUf5GTCzInMFZAHZhsc38U4ej/O2nfzk89tnIHJHPf5I/8LsrkG5Z+k8cUJl/41cs
sM+y64STuuDEG5qy6NgtoROkHoOh8KT6RUdv/Z0FHzKjL5so7aylG2gJ8avBicH8sok2eii1yaQJ
jmhePvqxWUQCsayCTpuZPigMxaYahknbiIEVN+TWZ5CWYFEyokyERQr9pFhnXWY3ZhpIw65UglhO
Fjf8BqRiq15WWhkGCqlMbpVvB+XQd+lrkaQ4mjL7xA2otsJjUsCjE4KrzDqKzFdLJVzapB8NEZw0
A9V5vx1RJ6QqgwBhUbXZQirqx/ravkWS6NYIFoiWda6JyHC63IysLU3140lYNrf8cJskMq/ZRrFp
uHKwSVYD1SnCiqqtyBMAwW7o6TvZz3ocKEVcc83rRhkFp4dkdDPxeq8gT6u0H/EuuQAZxuJ9Rsh1
vi/0Yj3BfpzEyVPH1wxGXlERCYNXv3XD5rbradofE+5NrR9G47Lu444+lHGo0VzOljgDTSV0Akk4
YVTN4PziZpxSFexC0cpLuyvi+zJtYW7qIB7m+VJC2+kxi+/bQ6vEi8EC1WWUrRhUYoT1WtDvhlRz
VYy61Wh41sb8JVGLuyFXz0JfrHPIJAYOScrQI0HX6DQoDVxdGl/VYbxycJTxHe9HGox1tZRL/bNK
JUz1Zd2PmQyFt4tjFURXzv/HFOjTKMXVKnLFygzKGn6xBLWZI+NaX/36Bj3XjF0z3ArGXVZ/ZBo3
uX9KB/NNlnE37ZZqSpK68dLMtI8pd3TelOGtmT5EuX4bUt40s3gho9hODTjPdzoW/xeyhAiU7xXO
5vElITGVoYkdCfJ7PQVT/VlM8UqvAR2k29lIj1d9xctlq+LTVEI6nRxBMrDlje2k7h2pC/6bvfNY
jhzLtuyv9A+gDLjQUxdwRacmg4wJLBgCWmt8/VtgZVs6QW96Vr1pW5ZZDqIyrkNdcc7eazf9C051
qNVN+6K6kHENtAlNvg5FuImkZ6/ajejXdKndBwZA7R+INWUxLIsSWpd7GDoF1Dg2/vIty45hBvvW
Jf6WwoQa7KFEU8Ye1ZWiJ1eSK+iLltr3ugxucrk8Np0yLCpyXAHo0mzMVHcdcuupxC5F5x48zd/D
Hb3RhX5XmISUp/JWyninwHtk3nD0ZVjoUt+8xQaIZAVqT8K/K2ljeckPKVCfEoudl02B2yKuF8Fl
pMRryA/OCKo6Us03bUxuVVW9UkZjW2Xip5+xcxDKvnAnhkN2lenatQYNICqrP0ONX3uoXjR53CbQ
t12/QCTgHSpZ/pb491KRHP1uQo+gnp3UP9C7+oUwlbXXUlFmm966CzNU7ultQX6RDdS9+b2eyVep
yBZFg/A/42gD1zAV1F/zgZNP2E+/hpgu64dfJo6c4e3T3GNnWw64sIdIubaV6t4TwLMrfVmNv5g0
HYOvBzlY/bOLKUb6xg/OM9dwE9aauM1jc23nSHoDYz+IdtURT+8PKOX75s/JWnP77231V96maSqF
76HrhmnJxifPfzMMQmpUmW+C3hkK2Q0bfae+WI38tO/lrC7LOr5PokqIFH/f9J+ch+vSbprCyzz6
CcQDelfanbuZetT+6mewG9kOwXpYpAtpn47AaC+dU+dtg2l0ihuqbBgTbUebuUVLeMGt7wtYJZTE
1f4mKP+/jbgO6mEyBbNB+GL38uj//j+LH/6P5MeHDcz0H/21gTHFv6DnECiv2bIpQB1xIv9rA2PJ
/yJkHsCOSgAbfzDJG/7awQjzX8IUJockFfMxvnse2V87GCH/CyKgjP+XCjR7AE35T3Yw7yeuk+Mm
NnTBT5v2QqBRP2MGM+gQfdyUgRO0qYxYyDK+2WKorxK3RMFZUrDNi2QZoMPVi1q5cvMCbYdRlLdW
ocZ3tRHax7SrkP+ZKLvVdh8N1ZURkPAgh/5z59lYgII+czKj8beukrzK0Sj/iDQ/eerHFOG+LhX1
SjdS/2CHGZI3lzSkjWuXNnJYWsXJmDonD+jMJz9VQGYXDAh2oouAFsFtOGsM5BmR54FdENnRF/ZB
WKq7kPqiXJR1ZNIP8ddfD6dMVvH5gBSiYE6bMjgheX6gD6UMZmlWRQ4EcXmZ5ybFURf3WDNm1E7S
kepmmryyiTSwEeVoZnX/hwWC89oYzU2hgBtOa0fXiqWmpnQLoq0eaq9ZHq8BPTyKvogB8quUCuS6
fcaa/jg01aOFxc0sBQkwiQ0jnESbpFH3ZSe/uaNJdlCY7XWNWJJkoByv5ylFjSDWDpHZRgt88dWz
XuXJb9lFP89ikq0VgUpbrZHzSiWy/1Yznly7uGoTSuQhqHhzYK+m0wNTfGuTdPGVkpk/3bDBM4Je
VBr4/0VJGz3Idh4/SgmbBc1V7Hsjs7sbwl3uxsgEAtnjFc/ryUstEVdcWgMLylijiJRMVmnLzxay
n41OUBPpIdn0MlQRwE0v9f7GsDw8B0SN79u+PKZNl+9LUQxw4CVl1Y9a8SPT9fC7yJQED4+BLsBD
qUrajiqO8I4xXAzUh6K6cjcK3V/isSL6kpVkXckj+fa6OnbrTJT1riis6NFqFHtVD0Wyz3pJoQWq
tNdZEeFnufDyWNPU/OFtZfJgaQIrQLHXhATKn58sHGPRW7bfyYHjBpH1pOZ551h+vvNTYiF1F6lQ
GbpOZXXpitQSbd/GKs6gVtF+K00vL1K6YOw0ZA0j4ehu077TbzxDPUpd4zkBu9sV1cJjNdYVH6je
OLreI89pc29pDe6VSF1KfpJsqjvTyvwrfai+AfF8VdPyLqzNX4Ougp8b4me/Gtc+ehDH7WF7dp3l
bq2aLqo2XDP9eVjhmx4nVicX1+yJHpDIvBXRlKNR0F2pJQ09ZdNSo5DZckhI2AJ3aNa6F9N5iDo8
DUbi3ZBS96r6nraIXKQdI5Zk3D2dFd32VqPvYCBRJWrr7mdUx/SnQ2E99OaoommWrgc2zZ1fqvsi
icSDnajDQ9D7ariUhzA7ah4u+rSyYMJFRvUiuoiyUJzQxPCan1mXT1FJxK+AJ3ltlOKBkLet0Zl7
qyoGRzWG7BFQAxa3qclRWMcg9kntaeTvjZ+HzuDXhDjAaDIE4uRcc68yH88Q6/GBrDmSgRIfAbzR
oyaYwF4QH5RNRnLOojPTcaeFYXVTyW28yjXe4qzIY9IZSBnK25SAswJkdGpy8msHe5KyZ9KSHG5E
v3Z5I2I3OLpK/Bp5MZ0+D1Vk43qEdESa52g5yr6yUgc4J2TYNZNqzSLK/MFtIeLVRrJrbKNeqSPd
6iafXFBjqq+DyqDtqAwINoL0uTew2wmrj17R52KOCkdxldWech25+C5StRw2lZ/tokAQfuMHKLTz
Yhe50duQCXNlSYm2ypWcT7O1XmUfgz5SnbIKCSZqwpfci8hiYGpaWZZHRH1vaTuzTMF3D9YDiH/a
UiFnRwk8+v1Y+tLWTDo0rkr1Frh450TDx5rXobmRknip2cOuNjE0ZGqr3IS1XL3GfgeVwJV/Mhm2
Vzr41es2HOPVaIM4qEst+8422d1oaYFNspUudYo/fdOsPlM8osGugGrotOyfftN6UQZDIteoE+Wb
FBH7FJOUo5204uxJS5iGuiTafT2RfBoSuC05dRyvbJ1s7/miZ5d96EooxRxVGkgQs/4EqdhV45+x
lFa2hTsgsS8FIMxKvYTEgVw3ZNnmf4RHvtv9T2auwCIYQh3BVuRBeafqIN8m22Az7LC8HzP1Nm2i
I7iytcdb8PXFflrhTYpFoFFkFl32TvMic9XLyQARNnY0iBIGgtWxvh9QMXjqhVr99KA+Ts7sH9Rp
S69y+v60sqejoOgiQZjIVIKJOEEG8nWDifPry5mHHXInaWbYwAjRlrJLm19PoQ5mIfQ8x9GUUSU5
xGyeGqPCw02FOnEK+7HRB0dKCX6h6Rha8UFWCJv03IWg0FGYJuua/q3rswsRBfNC1PTDiPJkbzNB
Enm5Zs02CV5DJwWIvjgfYhCihCBnoCKrAHZ0VvwWHlSVcniqC3LmiKWqG2sZUz7JafCL5MqvQG+C
7RZtdlN2E4pj3BUyFdu8okXtUZxOx5Emq7xpQ42CxcbVggtvylQ9nD1BVWXlIApOpqBGx+Xjpxi3
tPCaSs8dXAy3bQtitS4Fte1kaVIWl+K7ouLjHAf2GqIAVBBgnpOyC7/i8/vKj5hQd4SLkmg67+aG
TVvw1Ru5w7ZqYXcoBYed0J6r4dfXL9Ksbvj+uE7H0T5erFfRbKq76WKLl47Um4pgqNxeKcVt3F3a
uZwbi7dD4fOAeiTkmeCWjb+raDKvRqWTZlbilUOZagVoChTMkRz9v7409R2U/fFbVFFew7VWFdnk
pDUbsO+jOhciQVuD9Cda1LHkHb3Byp24mL6L7LqtS4viD/tYsgYBOIzQIaQuhmKQWMeRRD9Tj8lv
IvC7ycODF1bNIYoCn7qq+UbcaIMgX7Zu/DTEjhjE2FmnZMXcCveirouV3o80/Xsjvo8kw3pKW4/6
VUBIlb3wx2B46o0iX0VB1F5JNTtizapspFItkBcLlZya4wgLZM3cM1EnK98TqSNHFgr2zGhhu9rF
SmE2xSGgWY5SaIg1WPDygRnUbO8kmXSlkecqx2jfsOm0KHnsI6BJZaqdCSSpXiM2UKb49nKar1r+
0OXDbZ/JTkd8kaZW383MD8iV6u7MoL4rtPYq4b+Qw/SOE8G3Tp/okjIKUMSukpBemhbFN0ocpnds
mMHOV/UnS41vB5E99015w2t275r6ykvzcNVRbvM6th0jj92ImvseRZIX6z9SRYbvU4ttpFMWUpOD
3nXXQY07V/OupTBf+kaKkDXvEPS22iFv+zdTEi9laNQO7MBi1WjoeTQFeN8QyEDEUwtprMoORSqF
Rf4mVauuRV2nhkwoYRdvVBdFjluNL2aG4MQtildrSA/o3Y1lamdIelSXkvQAWodemZK2b92YYp0i
k68t6r05hqS9KxCz2pwMNZM6f6QTipBLL5Ci+SVGymFq1B5HZB9hnG7EgAoLp7cdA1lqsxAha0zu
VkEGGuJh67pO071b9caCBJlx0ZIsvoySAWFN7ku8WsWV2cloCjkVs1N9qX3pVxkbhBqOxYsy6Ku8
jvYc1TfpgJQ3LRH0gOG/bczgoZUrrC0Cfqr1WsTCUUuBP4OCc6k+iCZYZyAoIr88KDl2ZlXtUPIa
0i0VpPuyklZpIO4qtvRaYj55+YBJJ0R8ZPX9QzqMB6MdryMPO4ldbv0IQIfePpJRtRykesKMAANU
pF2pFGuRhus6VdBh19laxrQ2phkmRiv92SCeSYz4raf3YPTRIS58wBMZIOgwIae952BZVLeZr/3J
cvWFu31jqUjIMpWuRrZtBeqDmJnY66YOB67lUBavLooppYwpqJNeMCb5XaToKIxLji2B9svmkMY6
vouableWxnYIMMZpRXMV2NU2bFQizaXA0cIgWrXkd3pxtyUNYS8l1XqUggebE6Ha599bqvQQCCBA
uYm79wZRbwPLXtpSv5V8E+tMNbSL2PB22uBuxci2V7WSrQ8Xxiyjo9minOg1696woZNp6T7tpTVn
hce8kFYiyzc+O0GwscFKJkMmJAnW0aTSI44w/l0Q6abJxTrRxT6PiLALc4W+ac5tLbugXKQGYKio
FLhLQuOurbA6G90I/krRd0Zd3YSR0e+KygTvIsX6OhpxMgaC8GmzDZ9TvX8ybVz0Rp3cF020IQ7y
Z9r3AfMlX6AURRVzQgj0As/Dkgym7DUgE++59MbAaVrlT0t6wSKxEwk2g+XvYDlv2IMBqxVjdhhK
+ZnzFpouC7pCUSrRvg6s/Jg1qLrScHikcCKR8CeuRJ8eKt1+HULgXYFBJHAp6isjEb98L0uxEEkk
Z3r1Pi7C33XCIl101TKwME5S+Kf95ubZUSo4s/M79W0WZIgLfS/eaMXwh9zrQ2LLsCvUY1GYj03b
PMV6hJ+T5LKlYHZAo5iQL9J7q7FCw51DopNobxtFTNM8Ma7sqCR2ctjJrflUdvSjO+1BoMLzYySc
OpPCTRFQAdAHcHV91v3QOuPB8ytWoJ7JIVaClkBLX3prU8RhBIhD4m1N+DrGczdYFpQafbjv7PxY
DCR39eDivl4iz63INvthQ5mwgRS/Pq7+vhvKVRPTDVD6dKcU/sqFKSIG9abHcNql0ebr4ZSZhP59
t3E63rT1Otn/j7ppw1ZmvMY3gDTcRhQmEu8loM3VggKQwhuOnMe4JNE2//6fj81ypNABpsz3OaXM
Do3OxnQNzzXnWN/mB2pMTjRVCDKaUEFmX5W8uWWXLgoFtlNeX/APfN7RMaygN8uxR/t83GInkgWa
RACp5YpdbyvEWF+RqrPMzYsI3887WGNipgnVpP8MJHXWDI5p8IVtbQ1Oh0hhEnkVxxbeFXHOW7xG
F46R8343D5XRoLRNxLKpez7b8euG76eu5I3OsCeNZ9n9bkcs8pOKxFtSMmEa8y68tu/NiY8bO0NR
p+o0+kxK1XNjXS8HQyw3uMG9yn9pKQTW4oHFgyNreFdm0SEhDjXyTRBI8j256Ic8pLMcIHgsxXfb
BlNSK1YGoXIAXqFuxvithEjjIimu2vSbrTU/ojZ+1VrzwVA4Thk4xCnJxIO1irzvWSbtm/TOM8y1
LmLUMxAt3Gznh+kt4HEYhfFLBGtFNq/dESBA6T01gfiV9L5DQWgvJLo9vn7hODjd4vn9sJkpodRx
krfs6ah/8l2ZImI7VvNuhVMu1DHYTFZW+XBJSadcGmf2qPtKCuw4iXjUm2qNaY4kKvrcgbGEROD9
hkPyMElo5K1LKVlaWNeXPDjn3jWO8BpeMtlUTPX9z08utPc0NRQVP+Dd3Am5CYPTZjIF42x1JNRS
F45hc6jq9HJzlEVNgqmUI8TcvGcPcUoBNhkdNGn7aF8eoquJRB2gcb8wP525t2jfZFSKJuA/eV6O
sYrQbsc0nZ4hZLmXwETJv0yOOqYr8nfTBRPGg7+lCbxBgUQm8oVv6syxlwnjZPxp/jq5tfaoqRIO
ajBSSOKvSAlfYY3YWzcj2JIAJdaFyz0zRzEcjSbqQIiW5wWM1msD2QM7iNx4dJQVH9JKue8cDPZO
s70kMvx/XNzfo82OubrgTB+7tJiH/b8Zjpgv0apNHut/QKi+dG2zCoJiSnIYTY+yfgGNjUmA/v/v
ST/nH8Cmb7++k+LzwsKD46BmkRcBNnxecdFEayRsWcl6RlItP7cPnKrLbFc8TYJAdd/sdBLJ1uoO
Ihey/Mj586c6oLNGw/bfvUN//5S5Rc4LDUkJpnmIcMN0N3EkxSuxuTVvsLylUH379aWffawaCxxd
dBj51Ns+vrNSLwxyKlh6zHIP3XEpCP7cTCkXeETL/SQv/HrAzyVTqlr8IxSWOTZMs/1SZptSohcU
EMy62UNHZp/30oPQ7dy3GMpUqSmXvsqzI+o2pUuS5U1KQR+vcBCBWce2S4b7M8BF6Up9hFmHb2YV
HcqHXln+LF4qbGN4s7BVrL++2umj+LiqcLUToV5lf8hWYnZ3SfmuIrfwCqfM5bWnv1WYUr4e4XOx
9OMIs3ULxVLmtcM0QtcvrOC6Cn8YanyhYfb5Mj5sFubWdTGMtH6SEKaeuG/Lgx5dKvmyVf50pz4O
MXsvkMP0SjmIwdGNRl5ZhX/kgCLBAnWv+96m9xEN5SY16TyMTTNss5pUltJ2vLFrr7rO3Bmu91YY
VH8qiXZqFnnM8dUzVfDtUBY7O8nXCdCFvsYhGxfXFrkcRdlfd271rfPAochBsB0jka96MeAhDlh9
80Lf1Ln5ywBkpCXuDz9tD7YarlXkUwFHqrjhBW7H13E6wOjyfSCpWMID/yr0/ac+zO7jAoNtETpS
6X/TIvc+iAeUixW4CDOBLE6WGsDRwb32Rj94zQz3iY4OfE47QEBFBfe5H6YLFx5nVaNFcqSX1zr9
lwX0iG7lSvpVWJcPRlaCBAuBfCpF85q03Y72IkCy2Glcun3kosZysTRV6cXwofgomL1TMi9QCUwn
1e6mbUYocb3olomE1k6p4DhD+9M9DF5WtfHayADdJhEuL1trv4+PhVfedwkOp2b8Nmr1feqXSPW0
hZpTj1ZlDgIFrrncb1ZRZR5NW0PU9Vq5xNVXT3JrvHguUypm1BQWSJrL3xqECUFjseH1YlwTUvzN
dDml5X6M1aBUrlFSXIt2uO7NGqahe+tV5p06nYRj/3dlQRCP84NN35jS30LWup0AHNVAtPMqZPgg
10idf5xuj04/klLJki4ojfaHUnnsjZETmrVJ0amndMFNdqiKp1wpAIMzz1wY8ZUf4XBDXqDFiKUH
w3A0g7KR3VTbIMtodIIyyvCk2+Cbyl1OAIFiTHC/JNkSMPVbHrR1VHtvpSr2ssu5WxljtNnAbFoP
dm6lAcvsb0o/XxWWuajJrO3AzXFKJ1XHxUc4Gj11QPUpGCgZaHSzAvsb9dXb2i/3rqscxCg2Vls/
pDq+fRoF5aJFcmoC/fJF/UA9Fub7uMoxqIV0K3L9T9IZOBim+kVT/ajkbum21qIt4U+YlaN4gyPT
DklN3Me1bt0kyDfGOncUt9159tEf+3tjwKLeuodSKQ/lgHWrT9JFXYQo1TDppqX3LTQM0IudE4ph
FfXeT9lHmCm38N1dcC/+TRgm/GVY0A1vI9U/hJEtW4U4+EajY6j7HOmKHanPqayvggYgbhFIwTrA
eRKO1VvYl6+Dyetp0Zpc9Gb6bHZKjisIkqBmqE6gjfsyABuXQsKCVlDUZArBhkrbH3qZvqFGfGtG
U1poo7aIdTRhVXpDMRsuJr2VUGpv1NY+JKaK297t/5SGRVE6GnFCWwI2h6Htwjj/U+jVSyNplMQk
fHXwBHsIp0NSHeCC8eo1FiW/EN6Z1/mcTElHpPjspIHa7WQ5LdaVW+xqo3CdLBUbY2zvKr1GAS/F
V6NNUmaeoS3uVSwGUthvqlDbF/TUF1qM5D+zv+e68hKKoDykxSQ6S5pxQdEeQtfYbq3MwImoqoD+
+nwxdMFNK+XLsPR+5i5unTaA0yb/kmm4UI3+g7pxO2p4yUB2T2gBnWwijCOVDbau7m5RgF+ZopaX
IjLXdQlwqsu3ASh+2pIPg5FC0MSmSVbDKjHtNzcWr50w7uS4+tHKteQMTdwsZHsYKZOF974Wwpk1
r+VWwquKdzQnoHOVaPovs0hvzSRbizpwUq9xLEm706YnLNSab1iHeqA3/UaSpN+WW8EgHFtrlxm9
ewlR/nmX8HH9mdank717Wrp1oRYuNovjlA4YO9HvMt1V7dG8168nnKG7AHVPbNR9228ucm7Ojc6e
iDg40ySnyJztEyKkykGSA8UqvQxbmVQfBS6ilrtbaofOreEYX9j4iXNr+umQs43DGLmmj86sgToA
GGKHUfoqdWyn2OjbAD32MXoCJvXQrJAzHOJ9/lQDrX6Cr3sJbHKmD4veThN4DiYBPnvRj3e+iis1
khFwOMWa/CDokquUJAnttQVJCOloEa67bboW7wTyr/dOZ4ppH4eePXTNiujuD2U/PXSmdWxs0jK6
yh5pTl62NZ45nbLNppo01Rdobc+us7RLBfkJp8NUa18DSdu5JmTPvm53ssi2aYuMtSnJpSiqC3W7
6eX5uAnlKk9KG7OXyxo9VbgmJ/5m+K7VN4H9olqPpZWu6vbx6xt67hx1epiYvVNdUaVqUnutE8vV
IslveyzdplFvkujirn66W7OLEqdDzXb1ieQptmdybqkg3dPf2o/3LCxLg9CJiwftz3ts43QsY9Jk
nMwNqhKMovC5rIkJrjjNtUk3/W1iM9FVUpaYxzdEv1zqX595Xz6MOntfZDlKCo0dofMubt7W22g3
FYYuZvpeuJNzsFDmCzu3pztZ41e1wPkux216SHa2tK43l0qdly5qVlfVqOL3TRISsmsljgvZwM2b
b6nUvMq5fZ31ybEyyseyjS68mJeGnSbDkyc4ymlSdkjsHUGKMBTnzT8DVZ350j48slnVYpD0oJBa
qaEA1K6yod0E1VEwm5o+hkf399cf26W3clZtSvTMjWV0t043PhnBJlJvY++CFOX8EJY1ZSJhxJpX
wd1cTsJY5JDr8peepo6rXSmReeFweWmQ2bMx3SSNbZ2KR1l0+TKXjJeylX/Ql7+wxE9/z6cZA2ea
oekkAXIg//gOFMNQp17ANKjbWxuMt+7+p/HG76VOnb4B6ijqKfq8juRlRVDoA0NQvKEHtbIPk324
KuD3WeCLLlUXzhZvJoaQYPlUbKKxPl4SzcqxS7tcRSG6xh67BqC7pFcLGnBygqebS4nKZ4vHpwPO
FkwVFWJfBlDU/aupWKQQqgDEQX1n0MmCPPdLc++5l+N0wNl8MZhZH1hJMTpuVj4MiKIWNQR+L40u
vOlzK8m/H93JrZy9hdkQuKklumm2ba9CYI4/AQ3Qu+UQcYe7nZRe4Ca0oRFZWS/dDV7aZHHxeZ57
RU+vdrobJ9OUqvlm3/mYf9AOwlyaQHeTrzza/FRLgBNT6fHSDb74SGfTiC2BvjIL3qFh36/EGrLS
UqdT854JNICWly/sRrQzlR5aTn+/tLPtiJ7LXhIGDNj3jnxPrkLyRzYfJhxOvBpwahkrzp1UScwG
afwSsX3/Yn1Xf5GQlv7UkxvMXO8knK29bvVFX7zxKdd77RGdhmxump9pskFNhBAC7yWhFs7E/by4
Zp69Bnp1yrRjpW48231kSRrkkcI1hAQamU62mXDRJsZtUpRWl5Kizu2Qhf73aPZs/0G4ocsazbvZ
celiWYEhMXbKW7IGPkVuGFXxiVrZGqRaL8WFWXPK9/s0bZ4OPptjOMaGbYTsyqnWndg78nriNP8s
4VOvlhw1sRZc/OjPrdanQ85mmb7R9BxpFcsOFSkV53rehoeUyLASqJ21N0p/PxrJ9uvl9F0fPF8f
JsOajiCHstS8Et4hsPdEUk+NMXBlOzD5y+RlRyOdAjWoAm2Nc2EDV3lKrqr5Rg7eKvpWrjzHfPz6
l5ydBZD2UrVSEMHOhczCNeKs6HncchMuLNGDl7owwpnjJpX+v0eYffNmRsKwkjONu75+cONu74fL
uDF2BbuJ1NcXHdr/r6/p/DRjol7GqKdzHplN5EUYSoiwaLF08CGCbZwe0cMEROjhUB5gHtkrEV3S
Sp87jqDLZjG26HXSbvg4naZ2L9pWkflu7lrIFfJaBVIH9eI1uuNJ/mzXHji4pfhGN/C/udqTkWcH
Ic9NRK2qfDTTOjkiy9jEDuq8iVu/rMyNDPXgwohnZyQoILQCLWQE896nRsJqofhAhu3tdB6aPJDG
1XQiYhN60fl4dk44GWz2/sRlPw5GZbcE70HY05JDApo9duWb/+VFzR5gZZh2ooxWS0M3fZwSx975
1i8T7fby+fz82/L3HZw9M9OzgxJR3Mi6FKG5EM2Ro8o1vqxi4Zvk/Xx9bWc/8pNbOFtBCoK4OzVo
eoe6Nv57m+Q2bfyvPrq/B5k3E5VEauvc4KNT6mW1trBNL4iThFMDF0A44xGMwv/usszZalHFfj3K
NZNoZstOIaVOb1woXJ1fkE4uarY6ZGome5VgCL1rlUNNSIOXundSYzuAAV6yOtnLSAWLoVJwfCCE
N8NcclBEYLIzq+PotWsRexcQPGdXrJPfNJvdukSOfFoJreNaL1WxwzRGEOltqHCnFfaSA3DxSFw4
N507bOonY05v2MlmsQ3LAW+pAKOTyL8TkwZGJ/c+0ivphvyPbajom69f2UsDznanuVlkYamaTKUd
LaP8qQzCVZ3s3IbAoii49O1/+kCgbKk4TnQWDNP8lOFYFGHXpG5gcmSf6HjHiTpGQMTC/yFl5LX8
I9XBfF5jkaBJKzDzYDs5kyM95Lk9hmbqlNZ4U1XiaGcdLeNhQPLqaRAO4gyWQVXQWclHc+/Lrv0a
Dc1kmwy0Wwm1Mu1sOotN5Xx965X5vZ+WL6zuwMdMrMl43T8+7HDoJVoxBUaVJnuhBkEYUhvhlWwC
R6pHY21k3nMN8ohOxjbpXZisqv9HM8F3FNXILsIO8EC0erw2RDGS6qJf6kPPtxSYKGWcFlie4TEo
mBc//sCkcs3G1ehDm9lN2o3PPkB1Dx9ycI2F1EGZc2GJnc/W03hsvLUpUHTyHE837PTtJyijGEO0
iKVOAqNBiJGSk6SmFzLEDWyJFz62T0ftaTxNVaBssX3RMHx9HK+X/NF27Qrd5d6ADRjtpTVsTdQ9
qIrKTdldGm+6X6e70dl476qqk+urRGxHIx0lp3VMdWlSl1fvhxvzzrs1nPDOXeqPX79h6jQzzwd8
3yrpKJiwHs1uqCXKQPattnB6pSakxW5/RmF9sEa1pzHjhRs19sGPFG20HeXcQ2Drxg76YDLqcwNi
ogC8h7U0XPV9BuW2VpY5GvoRzejWxHFE0zk0OOTp1V0V28UGogmYU6W9Qm3vxFEabGQ7Cra9qXgE
ImnSLneJuq4atfsPF6jpvp5e5myVT6OqQq3RgL3Eg7roVIE+f9h+fS/PvJuaOoECtQlOgbbz47ti
9tSB9BDFiVxN+Jb7vr7FBr4Ikpevx/k8XcGrhnqhYTLACz/vnAS1V0X06bBc+PVWLc2NEVv3cmH+
/nqYz3MPQlG6iCotGmbFT82pKi5rpeRy9OyxiXeNRbAsMhpZXuTpJf3TuVt3Otbs8ZT5YPlKYOfE
d/+qcS3gVN1qHBAq5ZJJbb6+8CKgeoWjL5Ayi0/tmDQqVDPuEFIb3l3QHkPxXzyc079/tk1phtA2
k5S/P9af6YugLkgIio0uzRPzff90GcaEwZhIK7o2n5c8o4vHwOThNPgEc4WA63CXdDd699Pvtxmh
eRhN2KxvYtYw3/vz9ZsxPY3ZnEFDizOzirBTRxT+8UWPCsszXdqmjm9siSNVYdfHBtj2mER45S2s
f3093JlVEDz7yXizSdhFFiTamvEm1h/sG4QOFCA9i/wMRDA7AjAz6i/dm0us04V548yLiYaMqO7p
DCuzS/h4qSrpO03IUu/EVXUTYb7CgEYSm14CvYOepV9Y3j7VfJDGmVBlVJz8rHD/jks4mf9BQNhp
bvYWl4o8eqrLqT6U48ljterv7GO/Rk+wJf21UJZD+Fi790O++fp2f/pCZj9hNo2NZRsEVpRITlIH
y8T/aYT3Xw/wqf86v8jZN0IhZnTDrLLfD63qVbAfbv/pkfVTAWI+1rTgntxQpW3i2CwZq1q30p5c
MVj1vDQVdSx5pUT/QPz36ZV5v39TxwE+yWe7hNsh/IorYTqYd45ZVz9njbqVgy5atnH4/N/cSuzv
bFxhnFLAml2eVEt6kWe2I2+Myb78f7t4ReLUm0uCWeXsq2Ey73AC56uYY+CTJCh615asv6o50kg4
kERA8WqqG5ckv/l7Jb0k7/60Q5nu58mg0/0+eYK276uVSuWKt0Xb67wt5G5Q4Ej3l1u+Zx8dnCDg
IFO8+vvLdDKU5idh5boMFWr43FGNhTRH01ujWF94bOcG0qfmg02yC9PLbNcVBH0+5HEM0I7HNq6U
x5hkcmc66xgdRarO8bdJi9b40nT2aevAvTwddzZzSw09Fa9WXAdKF0KqoxKj7DAuTCCfN83TKBAj
QSABYqLt9vGJWZ2B2BLCG5vmv4tSU8RWd3P5mZ2dMo2JxmWBD7BYED+OhpNcz4ZiTDdKog+rxrNf
kzS68wt1LaXgVb1xhcSnXWiIKquWEm+u2osmdO/ygFAWS3+qI2Gu0yT/Fnm573i6e+mmn/tqTn/g
7Bv1lKxLm1BKNjFCHxNZWvj29et07qmeDGDNGgVuUNpxao2SU6bABgGu2GsZ8vrXg5x7ZSc8A656
9oLscz/e5lKYg4f/IsHHPBJBNzl+ABwaj11zoajyqVM0TdmnI80/ePAuVthWEvHNYA+liJwCpap+
BJ36LSvjrZKav4OgOdZmhxvWyh9aA03kkH1rVOZaIwZJpCfXRWMdtcp/kDrNwSy4TnP9IQfz9D+s
ndmWnLiWhp+ItcQgAbcMQUwZkXOm84ZlO21AzKMQT98/Wecch3F0Ul2nL7r7wtWpEJK2tvbwf5Wh
BlPX+HEfYk+U2RdInm76rrqZ2x3zaLxFiHwrwJXrkexxUl3bFjMaHP3UVYPyRjkzMAYQqwvzJcq1
oBbop7aLYmVFr16RDCqsKK9VUUK+PEIRl1WvNtDqR+16tTP8cAdG6qw6DXDvanH+1UvycrR5B1/Y
vbiAyKfsIYAR3gA8gZLoLfSARhAV03ckH8HvXEt5Xt1M8FrNOfEyz/H3AQ1lbAYDOkvBCLlJN4oG
L6915FxbuBwxT+s1d/kPj3XeUhfjLTwOydHLxkc1CjromM95RE0+zv0ODLXCwVzKg/esNxSuVX9o
J39+cv54SC0GX5jDnjKoPtU03FQCsszquTRN5DrvhkJxOH/9fKyrpuBioouVhJR9TBsGA8+MA+JD
tf1TK1aGuL5bLsZYWIK6LknRmqOyEQa4P2b/0FBlFwKpqeWqj7K+bSFRXpibm0KPKSgqWaC0iOcB
AeX8d5NdGApaob55QmFrkE8m2v/NwIBEZ8nUH58PM9vn3547i/VbXNaNEo8dt/so0PoaDND4rk2b
bwOd1E1JxptS5fu+NgE27bQ18sPaMVlcbekEbUmKaAuiFsmTNdhQQy62EJHdRcJYOSJrQy0uKVi+
KtEmFm6SMKsRB6qOikIPhZEd0qF8+PyDrmzSZWK75e1YqA3NAxUYO3T2Orp9mszV/Pl8qD9ZN3th
ZEJNsXklGlQl3wGltBnO05ajwx20FcgqjO6qd7yyT+yFkTE7I8nIZIRwVK0AzcNPEOCDyo0755Lh
KM9IR7XZgNDoNib6ytZarK66Gb+O5TLVisbllE0tzEw87AfAh+I0Wdkja+u2MC7JONlDTrsoqKdd
NO4UNMCwlTKRNeNiL4xLUaZ2mA3wZQgEEjx0BswI0hDYsBH4bz88/I1yqtk9+myfLMzIqPCIjQq2
Phfcz7BobfpModeZ0Ge9/0qLY6E/Vms+2+pEF1ZFyYtOS1QSBcL8SNJZX2eu0r9ydM1+3ff/owf5
w69CozmyHWj6+6P3O4mH3EA0196AJYkSGk8+o7FkpjZ85AcB2/NylJxDaTmYP/Nawff1K/g/oy+b
ydImFnRiuIKj6iDa01BDu3oCma0+T/Iop7W74fpp+DXc4vAnU630jOMizPU5Vr3X5fiPTsOvERbH
Xc0szgdSJUFHf4YVOzE0LaS28fK5rbz6mJrlAf61alT/3VVqTVOVmaaFeExZQXKYgyUz7LVxDCAb
Vm3mtcc2XmzarP3EoOOyOH6S1tA3jwzcdYNX7cjNXMjY1165s7brO/LqGqFDEuAfDAi66e9TsyB2
KA0Oi9UBJGFUSOUUKx7C1YgFVLr+PcTyqoEuJh71ul0EwyY9gSN8Uwbmqf1O0dWAEu56o3yp1xTm
rlpJsBSgIwGaFFSqf59VbBs5RCDR56Q1R/QO6uExNleqs65/uF9DLD5ci6RNLywtCsoEPKj4LrQe
P991V+dgorYU1BzU/y7vEiMn8Dw6swyaZptnp0ID1IatbbarLsfFIPMsL14dfSvQHDeZBTrxsn2k
vRVZhxcABc+y8j6fzvVDZKHRZq7zgOVbGFtkJmFu5YDu0EDfmHjfkPxrDTxKeEDc2EnVr//leIs9
MLU4WvYE4y6DYjfupi3zxv3MXm/+RgXL1avExH7T5kwlDu7i0CasV9WJ6CHaiMAyBV4H6l1AlxnA
H6LOqqjc9cKj+YMt78zLIRd3ZgtVq2ZoLKiZoqOLGK8qdggDobxX7vAI+Pxr/lGkO19cl4MtVo+p
UIARLY2Cfj8ji4yn4vv8ilOcEfUtqHgaoPaFp9zkRhC2/zsF17ONXc7WQrrNxrX5UWj1+07t1A4R
JsUA7POol04GqNFW36YBfQPbZha1gFOycrlcXdOLIZeJ4Dg0USsU6jZCrQMUXv0K1aaQPJutFv1L
HGaNdrY65OLKrPuaQ4FS5UD6ADWKGeaob229GIDhHCBada2i55p/fjnFxQXKKg6NcshbBtmu20FU
ey69NJ/m3i9jFr9phpV9dDWocjng4iptonEqc7P6K5Kc4ir9K5I8BDMv6fM9e9XiXI61MG5hbxMo
dAJZcqUwb320lQ36UTx1YUr1CYQMi2FmDHguVOfL7Vx4+Bck/uNIrD02VjfLwgCg0z+s2YQRWx/a
vj7f6PWL6fZ43ICKCNHy59XtubZdFlYgbKaRdSlGRCnGXqrnAuit2tOg83k3x29Wi72v3YGXK7iw
4dVIC6EWhY3OaPQZ14S6vcH2GljjWQquW2ttLMg91nn+UOvtSROZH6njo0zsx7yon2JLTsHKnrrm
nF3+osW1Xw2TAU007Kn4CCjbfzIhDND21a+9sqM+bPLFjoqHSoNQOKQWfmv5IOcJxxMtH+slhGun
c9ko2caQLYfKwLy+xU4/QhsRhazgNW/XC1lXx1qYHjxjc5FqyfxUN/b/R0tw7Xl5sWrawuqUShWN
Q5onQUuN97FEg06s+0wZn0mj7ce2CzQoDuAO566NGhx3Zc9cc7IuR1/Yocgck9Ec4iSom7zwmdU0
bkihcFmyVoLPBD4Oq0A/r1rtKOv6dhyAN2Jm+wCZ1XtgaFK/nSroRggEK8082n3+6+bBP7lXlyXv
bLShvVXgkSaLZ97vxm5NYGTNDH9IAF1s44lnPWQlMMJlKuqvbbWOd18dbWGipJ5JE/1EygaNYJCd
QCMYNBYAW/poBFuP+KxYKG1hodQphIJtHkXgQu2hqO+Q8ok0zX95ay5V6tJCUSN7vsn+71Zn/j5/
7AfkA1DtiCJQlOf87meV0BEliY5MWZTqN2mpg1L9rhffRjY4jZGsTOyPzo/ZrbRmpjnU0FBouayd
D9Oad2Y95UGOs/CSWBPgk+kALpLyPqVEeoVKNccyu7OIyyeRg3xf8vrGsovHfBZ57bC1NpkOkYy+
uTVLCnkKCSSZ3ijMtSU7tkTe5R0wVxReB7Bo8b3Rr4Wmr+84RlDLBL1twPMWx7tEx2kXMsoDGeIe
zv0yQIP5Vg2gjSo9Y7Vr+OqOuxhu/veL4wR1T54RpNeCBnCBAVQ75JJviD6tLM11+3wxzsK7IEJK
CAabIbIG/wlD/OsY/Y0A4FXP4mK0xbEVWZNWijb9MyNhXL0PLkZbnNqIW5WAMB7ug5+D6uUQG1Y9
cFKHL9obdIUzt7F2Rh5oQXFke/zLxoY0tVNtI/A6tQfA0ii8Hkhn3xszmNx4wCsvQV00fPYzeW13
cIVWqwb+LMCaT8rFT144HrLkaa6FabhRtnO5wvhQfR/xELM/iNAQ2El3xMMzM92supnzX/7DIvwa
+eNjXmy4GlrvZQ/tsKDzRuBcoZsI1V4U8MQP9ZOC/4OAKUD0eIMFtvJTbtfGX9nvy07bEaKJI2cS
FxQYqvi8ObT110qo187wRz78Yo5FPOV2GCMyynfJNrY+3kH209wz1A2AW0985XRddQkuvunCyk4o
lGVKibBbQtMnolZncI7QjVW9xNG4Us6/9v0W5iktoqlUSVMGY3UHrdre/pH28ZqLM//ez/bI/CMu
vh8BdijSUmjMdOxZT56S9GdqFJ6QhSsSiH1/8Gpal7KAIl+ZZ5AVTOOXzx2Z/2UNcZOgWNYAYWzx
doZKUTtWeQvzG8SGm27nnqXmZ6ohUluC1tutUU+uek6gV/x7vIUDm7VdXRGrKYIyU55prgZ9C32n
lUldX71fgyw2CulRh4F0aghxtt3cv4eTj3p7J/JnSXyYo3on597ktUP3v1j/X+Mudk1PUgmuFxJp
Ou8fsh4Ti5PkvrbBo8T/QpNDlR21IXuSIIHWBfhKCunXNtX1Q/LrNyw2ldpAdJiPMHltxjs/b4dT
FHe+ngk0bMUPaKSwgpKKnaH193XbbixSfTVIdTKa9NkYVLdFxWGtyhV/efXLLO7FYaAlbXVE+v6/
3i0XW2xxK1JNFW1iIIapsm7HAM8kWuPU2g8N1GkRVN1NippDLVyZ4trGXtyOJhReJk1UCG0bOVSp
0MOWrD4K5r/xp8H4tbaL6yybUjABIQ6HeCIDXRzxxNe5XRN6acVHwmO8m+MYY367vrevTs8yUBlq
oyUWGq6/2ypTl5RCNA4x71jzzagJqL0Gkrm6c38NsYwctkVnVAza+oHVIpsoTmHzqFjDqamsFeN+
NbmCTrR/T+Zjt14Y3gY9VZRxHVU13mwcWsh4Zo6102/GOSpqonKIaV/XImtXjdLFoAvLVw+KEXUp
UTYM06voTjMDaFN/bvmuvkMAWtE/Zofnwe+r1ISTMdkStW4TL+65Bs3EOmmfwZCoT8qoP1jdAOG4
z4e8GlCzCZ7UqBkGYXSpzB1quV6QHBt/TlHwV3VLTYhaOnogPc0BMboHjstbGXP+VsuDcDHmMifb
kIKJVG+xgOWXCEiVUUJnsfCmKeDgT+fJ4Ehlx6odiuw4fVgZfP6Inw2+uDJlKkdpgl6ySWK390cv
9zULvb7mE3OARZB/Q1Xk2uG7nO5i6xgS8KUpL8NNxHXqDpV+UiVfU4O5tj8vB1nsHRBwCfgK4AjK
jn8xcgnziXaZPO5X6qLXJjP/+8Xhy7OGoi8R5rmLv9H0BhS0lR35h1Tc/D620XxoMGRfZtbu7yMg
lZYOuYK3pR75qIrIDyaIu9Lpf9KHrnSkr0PEPHdl5WiGzx5wWmjl5rPHMzdqF+5qSPLql0XXH34Q
QgO4f37/PSAepgpQfBD6iEBAasdtD+mQgRLQ+LKafNProtuypPZtIfRjFfYlVBlD5VtGjewUD/KG
T32MyimUU32+k6+uhAbCLNqxgAZe9n3VKDHWWoFsLLTCgOzYMPRm/JMRmMrmGn/gCRbOyKhYESh4
NmontMfEhIJruUaYuvpt8df/PcLCsZBC7yxlQj5PT5DtT4KxhkvTeZ9P4+qFgWT/f0ZZ7KjQSLWU
ZnkcZPW/HEoFjZROvLEhT3oLtaR/Wt5zOejCo4DrllihxTjAjTFqPrlxU3TQUFEsV9EMl6X5tqZF
6pJY+pbyf1W5+jhDFzNe3PdJrzRqRxBoZhq0NPPipNNhS4T2D7ymiznqc8zhwhhEoZA1mUtMbcjc
JtVjWKyJaly9KnTIpBM6k/OWUcAwN2oiIcKE60nWru7VgeWZWTA3foyneB+Pwed75eqh+jXeckZF
U2RQzIQXA6FfR+OGE1mrxSFXb6CLMRYGRYRxwYCxiALgcue4RvZd3c5IBN38m5n6a66ZfTHg4gKS
OlFsvY3xsMFO4OOpQ/fs2KFzmY4rNmltpMUtxKTSWIrASSuzrZ08dvngVka/a5O18PDaOs3/frHz
rCZFHXMYx0ErM2g/Vo6CLPV/txUW1q+omJImDewrCvHzChBD0q6McPX5frkwC/OnTUMKuXjshBzF
vD7qhE58o7is2Zc7uftnr4DL4RZ2sOwFVJvnw0SiDQfGCX7Yyo2xOqOF1YM6C+sKgvMzR+3nDNe/
y8b+TrYQ3cVY5j+cuYudvbBzIL/oXUUJknd6ApRKo75kYphc3tr7XgDjlw4TsLa9cAYWNhCotjMe
sI4PTsebZ4UOwpO6xX3QKytHVL3w24wdo4R0ThaOr6OZ4lDKJzUVrj3Ue4OmXzpDPkadfOlM44VC
dDSB95im0WPcoYwo6uPWEzVg10BmTQKK1TXxcqDuPFMVj00EKeu6v1OmvvFLan+3hfKlIOmZETAt
2gT6znDQnXDsn6BQ28+UrZ8V4Htu0dnvvIJuc9eQnWwgx9DWeuM1owX/nCk/AOK9jzM0aeT5z5zU
4YYwIAdo1d9HBrnVm/LA6S2YE07q5I3xrEI00k3qDGWDypfJZJvYqHclqWpX0OKpYlaAxqXNqKG6
pTWT3Clr7isomkD7Yra3IFaf5NFRSbONmpsPk9nfRaH6AAl5MNiH5qyUuN76zgqEHj4oTbYRIdjz
UHaMXNqF70o4QBIx+QGUM2ptp9tIR7BskpN0CqqeDYDA3AR6366tD24IzQW3ruvpCOws3yPWtR2t
cl+R4Zmq4x48YDxS4B2qFWpjwiLbS7t9UFFm6NQhAiXgYT0IaulYET4ArV3i24LS0ltAPuah8DQa
QdKfQBMOCPPHNBMqFOyFjVlwf4BQgBL196FRnJShHj1eGN9F1H1FX91TR7pTw9VblvKXLhnQMUfZ
5A2KHTkS3Q892OtOlolDS0zuCKv+kmj1w5CFN5YGSPKobsvB/lGZeQ1FAKQ8xzwEVjrbxnoPWfrq
Fu38fhjrP0Cg2rZC3QIrjoxEFx6Ynfht34wuGwGVL9IfEx/2PYcqXBtCSIGiQLOCq0kQGU/YTu8K
lBum6bsdxc92Unwxouiohg1AXnUCNd5pC+JrkOUjfOnqEbIub/N3croKwuAsARMRuvkPLbZ31rDY
AcQyMHr2OOgDfvYg7iMKEnxtN17VhK92W71batVvu64FSHriG6B2lS2VPfZC1kJ1XY6gTCZF7of1
uNavcOUygFIAIDy2jS+I5p7fL4PRVkqlBPsyGGMFKS/GHlKZff38NrgSvPltjIVh0wwQAvQEHG2d
QZe6dSaFe1G6SenbqP2047vPR/t4VCwM22/DLQwbUxtCY/QPBcnP9AS654ncGXtQuDf0Hk+8TbRX
XGqipWAIJr/0xDb59vkPuOKYX46/1HIqykJRNJXNF3m0Sbv2e2HoRzLFK+7Wtfvit3EWvpDFSd2S
vogDQvYz+iydNUz9/68bcJnXoXpqJlqMC5eyMw9fqmJVi+3KXjQv7thl6gZ1v6jrH40SvC3pa19V
Rz1Eb+wWnRf3yl6DffDY/edLpWmfX4LLRE490qkWZohrHY3mJnHw7tdfoj27nQKwYY+5J6FghFK6
s33EuXeNQ7JhK5XBV7thbWPmQ6FPk6D/9vcjCDSGUhNRwx/zUSt5FDf5DbALY+SYb2h39Y2X3MOo
vrYvK19deYXMZ2FxVqCg+GvshRclaN1DRgdOp2YP7tTOMARUluTPJJ0cqm9om3lpuuLoXn9TziEK
C2xACKwvPN2uNUKzG2EPoB06JyUhDTEiipu7f0VxUf22nhC9cigx0V9jLpxe5LSyvoNTGnA13YG2
cKMIzaOGuv18Q10L91uoIUfhqWVBCWr56JIEXM5BavNihgF6bvYR0qCoAOUHeQD/fWW0K2+Gy9GW
T64cjL/arsYY4VzhD+9ZuplrCe0NgizbEeRFBHXZ4MrDKmNsbeCF7WmGcMrzGAMbQRjEStC6HA0/
to2GqZlGZe/Cr6HiKbu1/br2ffX5QF8+XvQC8ikUxlS46mbcqU64k2c7mG4ArF1byyvG4bevu9in
Wd6h6iVGu8iwwVE4Ttso/TaXoBt4maEoXMaPny/nlcNoUYCvoJKFBzsQX7/PrW4Yz/MUBr3pKbSY
lFPRA2pr8eSot9hFdJbBFD/GRq5FCubVWliB3wZeWIGpiWJcJBg43s0VKeM23NI9d2JfOHztlTN/
tM/GWjgcCWLX6P5A2OqvfBios87lO2ct93DllfPb1Ba+B0p/NC1rYWvs/AmK5VAy1TYEWsO97nWJ
XNGmnv/YH3O7cKYWp0IFEQoedFSBSN04lH2No95hfDgl4GLrzQ8WxWsG4OrXvBhxcRy0Ju7VaCDF
h7lpG9BQhi1OYecrgRJBrLXf9v8gPnbpdrDFqSBMmgQyOLBwY7OxC8VVdFBXupVM1TUDc+mXLux1
VwA0lVVWHCTpwyjhF+f3YwmooBxWNuT8hz5bs8WhU+oYBWVguARCZCCkWl6pqZvPz/XaXBbHK5mY
jOzcxiULXlVBdwjCkZI4Q7LiSaxM5YPcdmEbS1MvqEiwMmMR+8po4xmzZiquD2GajIJDOF9w+JoX
Q0gNLEtJ4VsDRH9bsvw9JeNKJu9a0yM22H/GWF5qsVXoVUiK6uNSm3tJB7QAj27TutDQ5p2jPaY7
wLBOTUB0sMrcENiNL5+v2Mo0PyT4LqaZi1KPoxbqClr3bEPgQCCq8d+NsDi4Uz6MSalhf1O8mNHE
jfjE0+cjXEtP/vYdlwc1r4Z4SuHyNF4YKAAjo+9GPc2cIPgElRt5a17BLGZ39TT9Wrv53y8+3JQw
kP8EntSNzg69Et5bFhxZFKXs7SY9ohsAj/FphwDIDx4pPrgpb5Bw8Xg6AevTg0DFvEgTeND0DhT2
HzUT6l1RH94ROz+XldznYF/qKZhLdnyO1NYdDLpLOv1UMiWQCpjvRTrdUSPdZTQ8IE821/97RRLd
6Fq/tfjDqHc7wIqFHA5lXieBXdJdO3X476wkcVOLZ25G+1NOAmgcOlDL8TJTukDObYxYdePK2vYp
2aQRFI5Z4Y6cO6xKnaiLX0L0jo9zE3LypSrZQ102PhrZUe2nUaepRDCEmi+ldsjEF0uTYBYCZVjI
agNA1qabEWki9nRe+rUifEb6jREKsOFOrNT9ZEJwpLOy2slAj6vscFeTaK9ZIyqjqNNyUNwQtWHc
fI764a1vuyc2Wg5DbWwWkT0DXJF2lYd99j1M2AgwFztEEOF1Y2VweCbvx4H1bqQk+J/B77rRLcuv
lKNCsSrKL0KiEjaq01tmAzrcSh+C0v5gm3eA0WzGStvRWfeP84ewT/1OyW+ZNrpWEd9qRby1dSUY
02avmY10IOYIH6a55yaLEBCWEjw0+ZoPSCKL6jAYjcskyihjNxLsRnSopyTs0NjE0Yuvld2PjspL
r5ZPdmcEoIpZVokyHtWxJ3VXJMCTIvMJfAtaPUxgJQlQzQa1A8VSH+ORurKf9koTBmn1zQQeEkNZ
mgMivOkUESJO7aS8lfzOHMmAvK+xBT4e5MhzJc42YUC2UW+wXsZK9UTUg6VhOOoABa0O+J1RQ5ma
up/AQxhQCYo09WM4h9/Ukz2862N2r3J7C7t8IHbrhG3AK8sxjJ/mNLkqtlYLgAXtE6Czjzx5yskz
h6h72ojHAZJ5HFan48IvSHfPyFFt6o2MK1fDf9+3OwMSYq2teLNEkVZuhvnBqCGEE1eHsP2KYhkH
SEi/7t+VCpXFLPV7AvS7SSH8B2phRsFlfE7Vp75HzbZ4FFWLcBvIFcYTxZbOwERG5CymkWM0hk/j
+xaWV1FRG8fVszamx6S8qWvmdXXkVC3yCOOX1Jq2KB10bD3dqO1bl7SRQ2IEW+S3qVfdvP/S6YOn
gI/X4UA1CXXTKA8q4BJNI/f0FCCJUr3v4q8N+H09VnNsR8c0R0dPXuf1hDDNJmTW3qjBie4aj2Xv
nbrP69KPDUQOVeGRbjjptbEj0WuhEQcahMBEPg8WpAhGlPgVzw0nzhifhjw5FmHmEm5BCvW7tPWj
VasQ6iVPdglYiiK81Bo3eaS6qdLekfgnNFJctZi1opODwZk3VWzTSepbcxDPJGhXP4IB5Vsx94tI
27cU9FEWlFAy6hEFtfVxl4at18Sq06B8wZrMV9hWAB2hFoTSbEMhW26mTtPdJKTYQM1vJ7BotTyU
7RtlxKvb2oHOpkX5LjW/t3rYuUlWBCEJnUZObi7fK8BFkcfxYmgP5iHfWoi/q8IIzDRy0vwEte/b
WgGetH/NQ9BMkZPRWzqLEDujZrlmNxxGQ0WkEm3XA+qCmt7tU9spjXqjQ1I2Ce9tUFUSGzFC0pDa
abKnGlSeHBJHrB/AgZcu9LP9CAY0MTRnFsrpsN0Qww8qDn2C+CZTpiMvOvQHNKcKX26qOYLo9Z4A
KBqOt1A58BRS+1OTgifSb7AskG3pzMKt8bej8lYx7/UycqOm3UkLrWTiFZkHn9FzXA/3eSNdbCqc
286xsQWNSMyhZLcgzwZwEW5T5BvT/No3Tz1VbizUzYiEeVUNJkaIkm7gZiNxaLLMSSzQhgl3dV64
Q5h7E+Hnwn6DwftCE+vENXA8s/Gog/IKdErklDrBR/zZWqcwAhIzbVwyPJpVDaEE5gIQ52fyhWHV
LS11rGxyCTVPFWFuV0MIKz8A8OqYRePw0fT6zthV+GYztVOB/qCWnY0+9TTttmqVfaEfsjE5p7Wx
mR3UphoCyCOd9JkbWqTkXg27vSqaDctAFhl/tIVxsDPExhvbYfotxMFg7iO3jOo91XCRFMldYX0J
OW4X+yExz6ICCbYd3MZ8Jkn2WkLK37XycJdx0FMrFvtIdeTAj6opPrDg2zQf7wDhdWC+nVboGyui
eyyssHF7aTd4WTnDUPmJcRjr712Mq6TSnVzexOL7yOkLqx9rnBAqXq3wzagO0Ok+h6J9yjh+Ipo2
TFysUMsFVjED1pN4DcmhW7xNROPqEGWkqeXGdYy/vTML8VxPHbCTdAKNs/CtVN0aTfxqckTTYBK1
yHLqSNnLxHKaPvdyqnkZJx6j29S+r9AaqHc2boLnFBdvZpXOJMCZnRJU+SFjouL9lD5WGK+CvPgQ
2k4ac/wnI6r0wLs0fmj9Dmxen82SOKUOCFBPZtuvg1+atiATwTi1lG2YAjJxdpYF5pH2AGi8h2Vx
UNTQicWd7L7nNrpZzLNS8DfStl4L+xiHrUsYFGig2Eqs4U0NA9FJqKYxhzUwcUr/1Le3epacc37M
UHEp+xcEFXwcFZv/tMs7DSRZnpm+rGJnKF+6zvBLGOuium9DUTqDNPddhr8x+oVdvfUJ9OEBVDa1
9CimxO0YvpVtfGXNuyF+2hBv6/U3KPrtogkw0Z46yvjNxisXDU34RO1dGAGsU1q2o1XAApXqrh7O
FTC9A7qbUnPc5gX1sYF3Cqodou5WQy9mw8dDxsDC6beNSAJ04Zz1NN4UffcmxDnWNMemhjeUNnC1
2IRd5LVJhVPUOtQuEJYEMTU5mnz06uTNYsWmVaijY8U6K3em9ji3xenkqxhvIKK9H+YWoJfaUJym
aX19Kg5mCTOe5UEzkrfUOqPCxFEqOGsCpBjkQEO2DTMUTXS40MRPClhXFke7qTc3hohPs3s42o8a
4jPQe0rx//kUhoNfWc8S6zeIyQWqHr6sgo99R0AzKTvN6UXtUp7ubHQqDbTz6yo9ZeY5y/VNiqxh
UvB73VZgkmpvaGI/rF6L8VWmldN3Pyy7h78JYlj4YMBoxwbyglHk5kL3pJCuGT9TG9nU8o3mqD9s
uJt0X/TxrlbvJtH6pYqKwOFIOC6VWDoTzSFSa78KCHCNVuuWOuxWV9zaZQNFj9dQmHs1U26UhsL4
pT/Z9GLElgPNQsfqoqOWg8YOALcEG1s1X3SB3kiZI+V3DnHuE3hICZjBToHTmhdbTUuCPCOuOaEm
25ocu37PIigPFNRJdGuXZOATdZhMsREVcrJNrBxyw8BtMvmpaHw55l6mqJXboedGoFhBDY/djK6O
9Iec4lcpE9oj0TjQJnTw1By4rxTS5tXWhP3QtHpDQz1oNeZWbe9CRtQhBO9GawwI6hYp2URhFVSM
e3AoXCVrNi2BS6lEflzfx7w9NGRyeo0fDPVNGsIzR+McRQ+iC51Qap7g2fMAYVpqHUQ3BOXMae5R
7I6FmcoM177+MCj4RRTt8lZxrOx63sqIr58Hqb9H/B5teruJvnJxDnPm9qPmlEXsCPZsAaKlotGI
NNm9YOgViM5jeB9qQKx2HRokXnOggM3a9uvorLHxOST62cTONfv6jIilp0nyPrV4QkA0tMppMKWw
qNbPGqSyyBBgVSMgZoDgihEbs8CZIH7DuhvUakAgsvJs5ZQrsSvMxhtjemTiRPEIbwcZQKIK6j8G
3DjhJuUTa8eD3W9VNrqj3CqNjYLsY4wy3zT+gsiUN8XnsdPA3rb9dKKHTvmB8majkA7XUSjb70TE
3Wl6zwksanY75GdsET8fou1g8UDMpOrB2OpK5ekJvBaDO3Y1wM6b2x51Egr5KcDSqsmdLG4mXG8G
fRtyuMH83eC6F3MwxCcFu733BKxJmYd36mAFZmLfyOSVTqnLbbDKcMozYhzBAG+dJr3XerEXJpQm
Q+LHin4f58l+fviUFd8gF400wm0EX23CcerhDWH3K8oE5792Dcv2C4X5k7YNYR9QbN+PI+JJw2tZ
2W4RGQ4v8FN4/CYmVDoO0Z6GQZJZyDlVrzRqIGKZPqFu0Edn13caGz8yDd3rydcIqzJGBBft91A/
FMW9kb1o3PZYnWyi8qUoCB4ECI414qyF8S00HP0xxHPVrrcJ8thVVSpujApQo/5eC+2+NbtvlXnL
GyxuBki9WWwt2T1P0nYiJXNoucvS5k4mIqi127z5hqfBoR9xLGKwuMsJKX90Evb8hpLOnfDl6QAM
OszyhiqZWxc4knX/AnFIh0W213TcS4g4Rh2k6bTQU6A1IsMWL5feGQ15sgtdOnYTNUiem98TAz4Y
yFReRLnXsiEw21ujwaM1wdstj8pDNKEjOja8SSoHqeDqiuktneQBDZ0x8B/v8fjWMrgoteUVebur
Dcuvk23F9MehRUi20VxZb0pBfWIjwRUXp7p7lDWQ7ooFX/ItCdvbGC8BqaNis37P+3QDPOXWJMkh
MhXiiB4nYl7bjKs3nQKxnaQq4aeX52Hse/j2kG5PVUDAw/CWoi7TqazEV6BIKkFfj6rvWC1kph3N
Fs22qHFuBN5wau5IDtjCbVkrNd7OneKOE0i8/8PZeexWrnRL+l16ToBM+kFPNsntjbybEKWSRM+k
d0/f3/5xcW9BXSihe3BwcA5KRZFMZq4VEStCWWsVT8EAIi/OpWVusN65tZNmJ6shMLTuNInspTGP
JTNni3ubpPmD6ca/xIJ1lhY/LcX0m532U2+4mSFbdobdIXdR/KK7W7IXl72xrOgWutRCFJPZHkv3
ElX40VivFl3Qkmorq8Zds961IVN7lvsaDt1uSE9zJlfdgHO8Yz4kheM52p3gLBimx07fNRFj5xz8
mVBPRczJyC/fsf9mZRYYVriPrPZJRa6nNi9zanudVpw6euyKsfahKc5N+xuoVwvFui5R7/Tm82Se
rZLNuSFu2kq8ecI9ZrFu3eS5SOTGIWnFVOtNNJyiJXyLIsub55coYqiSGYDGeZwq66ARLtQ0vZ+x
idj948TppLn5Solqb+m3rYrY2LY3I8fArJt+bJ4iCg+pzLmvTupRdsNe4/hWNCbe461dLDdDjeOz
ItBtWkE7VoE+jBQrvadUsKgcphPd2xDmfl5EPuECa4unNcTvhsDuBufbNl3NBWnh1xPpRQVCEFFy
3+rW2YmL0bNsucocVFUooT6WtP+yom5v9dU5H7KLMTr2bWLaCEkQD1l2AOazp8+khyqYdpbzoXTS
LS51q961OdWsjR0y11ZS87j6TpHW0Y2sda/EOzMD7amv5q3pul0K6oP6bYicykcBG6+yXNtVHSTX
GG0jeksTiWqtUtWBW+ntTHuVDm9d9N465cbk7MUABsCifpn1bmXw23Xo4xC/+AAtv9vadEDm6ODd
+vdM+2HYp2Fo7oW1WH64TJ/hOAR2/OgapdfHE/qQbL1QVEllPE6zs07Dz6IUl2tNpIs3gyImmZ8b
Wlh7SHyDue7R7YJyVDk5q9o36464HeskdMRRKoBe1flRY9xpNeKvayduQ8M0znzQBH7CKoEmYXSu
DHtlR9NKhMpv9G6531gPAoAFJI3y0vXsHCyubU+F+tKhEbIyndVzKa+feuusnDYNnJ5qLCSPPMqU
Vy3ZZSbGfNq5I1CiJZ10TPjaVbmunJD/jRCXodTBvYkm3VOL3TQypqokQZfd2321TtVxm2XO1ulf
+BIAnRqfU4oj7qtRI18tjVXZjsG1BjPzzQS28h9giSO+S3amZZ1csRMxDhXzTSkF+5MhyX+qhQnI
vHgic04t22yc48AKwDV8FHl1n/QvpAgcdOt0/ToWLZmop8+LEEHN/qTP+baVw3YOKfwra2sVkx3Y
SngbJ9syaT3HnYCAahw7+WE48Ce9il9TDn1LIKYrMQyuqnGV0zBHQwnctKns+0qffSxXrhNIvuzn
VaPirA76lG8W9Whar/VgBwmtDak2HN69fDeS90JjotrZ60vnSctZ53Jeh81xrHMOXDJ+HG3tqpJ6
61GzH9EyBTVSrES7A4P2tG6NJz0jJGjpYnyocC1DF3Zy6f5sOa4MtmC57OvxhWcpuz5grX7MBvk5
VX/10ci8pEdeV2SHskhgIcgtW5RD2Q+buu+CWFv8Ps53RmR4JajCTKejjSZAD4siN7dT/itkiwCy
8wsHYNnE3CNWfItfRGUjcrtDHzW33HqnFjfF/NIuLvvXNp8q7/pzujbcW+FD2C+r0dZ8s98OQvhN
SiSiRSk1cOzKnC8Q4CWM13o3rvX4t+bwFaFWA01ZlbTpjYoziDg3pD7Zbxn8k6QjrMNjP94LVLMJ
1uAY6y2L2I9qvgFrWXW97rGzebZ5MO0P2+0vA/rEuTkO1dboWlwGI9b1g2Fg1ZhuFc3Yhom2+w/o
NdG0tfej7gRKUed+oqSHsTCPfFUgLOtMK47xSHhR3DFGzx+gtHvEmzRrn3KOjGU6TW62A1EhjUhH
VpC9LNkv/Hy9Thzj+KIz0hINt+5k8OoSH6QgwD11LQukg6CAyjisley3kQGwgQGNxVs0tIB7k5eY
Y5AiRR7l76wzSa4pdj2AKrLNtTBul7I4KsudGICmBeMyKRTainJhFOa6CZPA1N/VejmpRRi0bXEc
orNRRJ6eX+xy8qeSX4Kn3LlEO0dvoUXMa0IO9/I18X/6a8DtrHMI6VS+xlnJQnJvH02rve30zdIr
j2Dwfkz7WfBxOs+JxWczJac5ZOQhM+6xbbonE4y1PzDPSZNfidVUOb4xXfkRAAWX+wQrU6dflrFs
tBn2QTN9Kyp3VjEEirzLQeVIcLokRH0R/sUaGtRVCtyXJDp7V7rukj4odf0gs97TQfhKswMfvalA
/BYDw3SDXkztPiJVBoxr18lu0cogm1//C7fkjjZOgtazz3dxircTRzYhXJ4zjXtbKL5LQT7P5cpE
r0thnAOfpEPhZdN0MKbHSWBaZqUHPRPrsGw9O7E2ahsFukJCNwRCG9YP+O+QInOV2prjtFEmlT1/
uW+tcMCLAbSamFBW3eTy5KMWYLdMAIJS4MzuPo2Yem5sJ9Cc8mtxqIk1S765erWV+JQU0bPhKLRH
DWnOdFXZsB9njgIg/kQ5WdfzxmGEOXL2iD89I5/Ovd4+jNauL9p1XhveYoFLZGXxOhYFwCuuB6Wx
lcb40BkjeyntR2XWQb+8Gwu4jhKdzaY6FJbjLyPBVsVnXD5OSbNGjeq389c0tfs8f7LqbE82lRdW
FCjdNqI+abrz0JlnU6lfs0JyPg4GWwd1gpo9IFveu5N9b5lhMFzF2G52YzZzv5KV+WKO4ataAJQg
zaXUjX3VTC5IWndJycmcjekvJid/R8V8bFJpreJBfYbUD4RdSmS/NzO5dCG4jRJFKyWuVpMSkmAo
1yKZP/JF3rui2aTZM9C5r7fJTVEY/bqIaW94bdEKtNogH6x90srsaMtl25vORVf3Rvessrhicy5W
BQ0VLAux3aMXF1BTUtwYEsM+qRxc+6FhAqijTePILRT8+zok0ARH6y+6AYPG7KVDwl5xlGlxr3eY
BYht0QNm25jUgmEvhpdqDxNHc548Ciq0qMeYP/51xVGusLmrSS9sXtUSR4z5URfdVl2QMuup4wmU
1qWS+A1stMNXUCbKMSmAcQtoxUUDmsgQ5tWL5xZnx5B+NBYA84AUw7PtJHtLm1akDq4z5fE/OBIE
V1nKbWxfevU26wBDyArIlSbQe7ppBqtyA/tHYtMb5U2xOKLDj4p/CWCOuTBY5pAeAndX/Enbs6kj
Xp0zbxxMbxxxrk7XaSo2Y+yuSE1cSZH5KmCEU3E6xPpeTheLUYnJHtez4R5pxnno50hz3tsYaqDa
LtayIjHihNve3pmBfWdBEwV0Otnpc8bQp2m0vtObh9h9wrYTdLAiVRoV9mpU5K9E/iqJgAuF9PsZ
X/lR9eiE/CUxed8TG+ewdaxmNbS9L+XN4toYlYcrYaa/lGZgXz87Lj0GaICbvOWZvleL9GJDb3a1
diOvRURc+FXGuyfFqU/PhEIGalpudCPxpuuLFJM4l2a2VisVMi0CeoYRWMJtxG6S6yDL8XpQCEgC
juu04dDl2inpehZPTwnIiNcU9NCClVuBwV9aZwKIUXe6rA/xEAdAksRzVPsGkFuE58JKH1sUhFX9
ksW4ksfaa9YTHIeGPHwa49BjvvBDi51jaI1vY+RuBzlimJvT8rF55vFFC+Wt4zoKRQmxUInww9Re
g/mfAc4vjXsz9emDm5lHIbkRxTp1sbI1WvVzdBnnzMevRE+OppIdo1k5a3ET1HF0O9ZjcOVCewwf
cmIte76tSHuc+rcJrLCfv4zxCksoQa5O+4aGjKGJ1WA+ZU4cqEsSLHII1DkJnEJuwnbcWXV0zK3q
UCXlOpPzps3lulhwKKqWetXGvYVVByQmasdlVYnoMIjlHnxK+mRgRF6ixTu1S4Ke0YtVpMObh+Ot
2Yt3oVAtlu6qm8gAy2s7MKqwCawWtEwZt5OZj34XR2eVbC94RZeooiR8Ut36Lck1nfUZ3SZOWu8t
+AQtFuG+neU+bGVAO3tfG33D5mR6WoxfmFCvLM6xqYo9IMSzWwBKVPN67oeSILLqYibqCnkEe1MD
xsHgiu/q82USoDYzYgFrODaG+oxu/dEGHGhldYkUONykq0E4yv4tFgXGCtO5LVB5VRbtT5zmz5zU
uzIVl6oXD/qVVI1C5UXkM0k2KfMkdhwMYjwN7rA1huzUtrS+kAdvpOFYXjp0X+rivC5GPMHEduM2
nIA6LZeuoAUuyYouMLL2Obb6Sw0lUhTtxiDzaBXmC22B7pI4L0OPqdATgOxuLsOdrKEIu5FZiqHs
XkRZPxmTIDJZO7el7VtaAaKWj4k/VBN+RnV979jDW6rEl2HoL/pgXuw2IgGnPTi5fmvZc/w+D8DM
dDPwVlRq5CUFi2rhHpl/Ir/dFqZzZNThSEbkfR9Oe9X8HFLGQcrqIBMZe5LZzVl1DsMAKyoEsyhL
oMRx7NV9pq3K0PRU0QqGJOjFwLWeedrrXrWZL6+mQwPLMeTGerGbxw5HGBglZ0UmkG+Y5r0Ga52h
ashC8dsyimN2zXitwcSTOKWea+wPmGFvKlEiwEH4LdEhdNH7xLLNIGrG96ruA8dUiBShamunvVJB
CNuELeVWzheSCnpFwVSWzqS7rX7lGdcrBrHPQQbwB8CxHNYyV97tqrqfr2yU3piP1RJd1KkIIAV2
TEXZq6ihmcAiyRvM6F6L1S+Rx8xWLQxoFkv1OqbqOoZDawdxzFE4cHqXmzjXukNcLWh8natKo4mf
2xzS1RY1dVnyW19M1Ap1fwrH7lxbydsQztg7VEPlDYtpnKw0xxKgr+7VbgTErWS4ddNR7LTEuMWl
d5Uy9NOOJroP19r0zfxk1BlSiO4lFC+2U2+mJd3G7ewrV1C0WDYmZ28+MEC+hMFU4JEHG71UajBN
0TGrnRNGw+cMpKjIZ2ZaRDCN+s7S5/UyWitCCDeoh4JEfABxrLSxCGo132scN7q77Go7/pVqzL2Y
aHnwmT1oI31dNY9riembK6FDJ+NYsw2GvRW4tLXzpEHEG74pWpJ0e08qipcudkRhBJ+dDLVXNelR
cd4G/ANMgWBhKR97GMl0HNXAqpWgl4CgWmrsMo1/8uYJ+t2363Fr18WuTt6XkPw+g36isy+Fvjwt
3fLQV6hIwY5bzVnbXfRsC+TrobYeUvVzAr0wCkCgPBxurak7mLG1a/VyY0l7PWHXn7O18M3sJDRb
PSkBu9Il0hd6h1LZDWgdCYR5spHuUH1QiqtrwwgPac3968XKnOMgxsxF1sMqjqdzIU36Scfad4Oy
WUzCXIco6MzGq4EBTdDKapZBmtcMLWGZS7ivzBc/Mkwqn4FaNlorw52dZ3e6XnFuslcP1cHqzd+2
ogVicjc2QFUxtAFZRJy/0p/BoadIR9dlog5xPDeftlZkbEDPj8Kog0kR+9IZvRkaaA6t1dzhMACb
PbBf9ZTHHSNraVXB9SNI4/4KZuONIQ+6ag4Mu4XURjYezhekX3wXYLZFoa961j6t3FZziUQfxrPG
ajQ5j6K28yY1OtWNC5Bs7NGMxQhgutNAzhMqqhux2EyfgSoppS9KXjoPIne1M/8EKLmQBRWgC299
pGJBINadBVsguRZSgTr1gHAC0uX/81Pj3OFNoL8mQ+VnkfIeTgkbXLax5bRW5/BsDO5TOrsHtysB
yMZ2a3VXovMrTrCTyMatjMvCU9siGChZy2p8U/J6XY8ASCC6b9S6N5o9zmvXTTesl8+siH+V2vhe
WnK7LD10tdwjRT+HeCetUnoI33YhhyOOAegQdqlBR9pSNwvHfHPsm2o71tHvxOFPa3PBZMXA3PI4
gf5qrmaenbkKYcTyr0VPEM5p79psDESdJNu8osvK+cCGynhm6nJZ5bWuHGR4FSmN87OdpR9yaJ9J
HRu2SsoTqHNTX8lewq9PuJkLIhx8o5tOzNFDu2QXbcKzeWiOVQpzbzh+PjCxRNScpycaUkTT/Uyt
8ZbcvXurbt5TkchdnVvLJuQ5rKtJJju97vcinYO06kFaSh1ATZVeU9cepu37BpfBxup3QuBZBnFS
DuVasN+KZHmukgKJ1W0bqbuWmlo1mbCLbHuXpGg5avei6sptWfUbiMujNcB8K8ZDEoc3ZVO/Dlb5
KE3Tn5WQl8n3P3ePDcejN1nxba7bDJkWzHSm47MQWhpIHRjLlRC7xR2KK9I6QmWjF6QbUbVahTgk
/XA/x/Fn03frODJ7xk+Xw6ggipuZEcwWQVhpcx8byjZPxaNlTDf2RJFbt+tiai9sxOzPNE/u7LkK
XuqLfjM5diDbhA/GoOl2l2NVLNSwkfNYX7Eo1SjACfuLWUc3PX9cAQwpeLAGnheGbd90ot6apbbN
5izI8+WxqIs3o4aA7oR+ctlHh1ILolpjmzCuuoN1whJLVQ3kuHuKs2I9gwbZ7fyWF0azWRztxkn7
cpV3SeYJpTx3yughXQ+kiO4q7mOlh802tVzmde1A6YBAdLM9VIDbpp6XHiGPh8gtb8LRwRpF92VW
nbJS/ZKKupnLCGTPPUAgPE0aLIBSzrsCzx8MIcpbBDGFX7pG0CCEMsv5TUj7FzzKskkMl55q6Sko
6N4SlZohKpGtGEbxPpUTkIa7HCBBN+Ri7fCZCYCEbsOcjtTIqZlEljyEwnzRm+lGxg2C5/6UDqJc
KVLd2WZ0m/XNRTY4d163imhYzm7I6kWsnETUPzR2DVOhg52f02zy4gjud06NtalDtWkoVAFMoF3I
/e1GY1ck+UjQoH2w8mynR9XBXWYQsqUFBXVaf66zO2s09/PSMfRiUd3LyvkwTO1m5qvOWtAhc74S
We55Tuqvoks5QVt1Y2vOOW7lXoShL1m9SjG5wG0Lj0PP11U3bAfd3cpK3/dGFaRuFtjNuEE0YK2U
wbojVzBo9GjLuUosgpVvi8wqVnXZsBSAGGShEpFEQlqp2Yk/a1dFVd7v6x6rFyvZqtgv1ROIgnDu
lY7ya34K5RsKUE7mZOWmbzpLX22bdTN0R2GFq7wJaYa3ujWy2/YrxWSkWIXcyOBqk/izV6s9qtiM
IWcyMK+YFuiu2dSw8Vc8gOQEuA/ns0yfnQZhCQhsukTrieOirRB42p7GNqWJrWE8OADw/Xy4rmlU
ya4WrRzld4E9hqlvwi7adu60KtCaECm0ECmUFuDdt9NV0QsLXesT1Pwlk7jsFRdnZEJwdtEM/qoT
5/qm/GR8UzPpMVOzc8QmXZKLNUvfStcOCKDdbamRV5YCWcC3KCPiAZLGW3LBr2IcF4FFz+QE1wvp
Csj8EIyAxEXW8ysmm3y5n12EN1Xs91RyiNRlswQ1iEVSgWVPF5eHF2tQY6bY9PGwrpYCUmQ7dwj4
7NTj+bX1u8E2mi2pb1pPUS24DnBSfT8Opd+EE2xD6es68z9xg6owX01gGio/IdOrrgYtXYeqyrJW
08zG2hE5MMEKlobvkJYVG79lk61FI5Q14RdMwLGEUSxziMV24QsderLBHSvVs4uaaXdzUlwSUZ9C
msimjV5aW3ue45psbONg0LILMQoIiSui1txpiOaIWNgk1nBiW2LxcGSPyrKlLSXwuXjR3HADz7Bp
WNkHJat/gRn1OVRMe0zKJwdABAJOa+tfVQN0lJnUS8uqUAEJclj0QYtf2nRaM/rPNDYbYbQbkl0c
R14XDts4htOCTi404CYBBvWVKx8YZh5Ld/IZrC/bp4ZtJPmc0mFnUQ5m5m9diIM0eYrFManeTaFu
XflgaOaTKrbVfBqt24ptx46nY5pue/gA0UgKrGnTGQ+zO9EtWrchKp1anpRS+NKqPKJJMVeuNrp6
nJx7gfguPi/Qp7KSB7Msg0ZFS+VuCib8nXCvsk5ia68u7LSvUfPh1t1BQL7qsnrHPxl3hyLoaIpI
5mNepF/P0Q1IfGQ+uXzZbWyHDMbLtd73XlU88zAHBGhMlK7cqdoXarPKWNTTtJbd7TBmWzIimT96
DvmsZ8WFnqhPfJIybDwHRfH8qM5s5lpB+xMfdU2jqpP3Y2gRf8DXgWlVWwHamwXFwtbpsNoFpBb9
uxXTPtvLqS9/Efu9G+Xgh6w03TTWJMY7yH4gKmk2BKyJtc06aujJfdPqrZFVt71e3Yb9YZjuHbdl
XmWjt8QPavprncKNDRm6+kSSQls5O81h01/oKJzMupS5cu70ePDsuUpXEeOUzRzeaSC5Rr2NG5S3
hCao+kPSmvtY7iZlXuVVuaCaD3eu7lzcxjlDJe6JsdR5Z5S4cEKZ9WJBI9v87ntdrW5KhEWC73xk
TqFJ+63gY8P2VJuUjSk3WneO2g8HuifkgCUCB6FYra5lDYidegVKMxZNCg0oOQ5KknIx79iCthz7
4kJb4qcSdogMx8Kh6W15x+qmdh/KWuw1vWBuhtG7a3k+a2wq9m5AZ5TYV7ZgI7Kr2G7boJ6htQky
JLx4U6xTylUnlGwRTiDH92S6/lb5x1JPh8QqvByaLUXOq8fa3nYbdoV1Xxx7AdqKOdwwsp+3YAZa
s4+k7iUQYUk3rIQ2eAI2Jk1vHWS+CfwcYmsxotrWpuaznpWCmqYBX9Uwn6jTyxCm92ZsgyEB3CY0
gPQ/aeinA/PRSpUgUkk03PlbvKEcpKPq01CQR6eFN8q1iFVV2Act2jtO/6sqGoetr7qLZydemcL5
Ekk+eUbR2JCzKsZpk1PtLCW8mbL2C1LunAukZuLaI4xGxkpDJoDLQ1SOp4q54kmjVEQGsMhHR+IA
0mzbco9WWCISlM/VrGxVNTXh8JrtUNIg5Yl70PrOT/OriqQs6D4aJtDsUEeapWdEWIAfIAo69guK
1yLcD270UjvcRTLKvR1f6WfL+VQbOwqE1md4VwDttjUQgofaB3jL2TYTICK5GOodhS32LgmIbqTD
0bjgHaM9n0PNOGYllWvLFtoUyO7N/JINSI/5+xGz4fGhFh9A9Tu13ajDSDG8xYLrhq27AWQVKIqn
xrgsRXazKPZmaPcuHK8q+6OqLoFjYODi9Cdn7l/DRV/p0fwMC5P7VsmIfUmPpyIgDatDnQBUNdlN
Xt+5dNxaqu74+QeMnHkv+Jqoz0PS73R9bS0SBHzN5P7mmmdsjcgZmHvIKetyd/pI59tB/92xFw3x
TQSWsDQq59Xv8vrhxNoxqmNPmW+vHECTbxIVT+4B2TH4FT9Zup96oqAPzLZYbRywxtgo0b1wjf2U
lKAujNb11nPeq3u7DPcZUhz7Kzdg8jX04O2N3Um/mHtPMBVAT2zP3VFLPnq2pFzeye6lyPNNpSBp
J9RSdVhDwJRsvT2ZRGF2lPBhIK7BmD/p1qtufHWoouR0U1YfzLQclXZTTeOKfS4e92VySZ15w19t
5t0+rx7N+DRlL1IqgeJCZ90B9mIpsMqUyVugI9Eq1He9wPl+zLAE3kq5B5xcL43OLBDnBBMC3Wms
ulVjNkGkv7lW/apFOez7+aqjDZ37rnfPqAl26cBUO0TnGI2naLpgdLIqc/Extx+ufQFmo/e4aEb5
lWYSEQeLp1BwmLEqbZsT6rACu4TlX3CPs+eDm5obSxtmRFloAmpZQ3GLaNtwpEDKaNDucJEm+uVJ
JazehR8yRsYnZ/c2bJeLa6R+GiLRZZChd5xPmsKPoZEQ32N+M6OsvxZQPdtyVr7Opk1PZU0nKvgy
b3fhlTA2SSZfYVtDodj8WgyV02As3wVCPK2oWr9UCP4oiAKzqTPCeUQBcUpAUHL53oc0LmSAOKyi
LMXupbmYtHVzmx4yo1uV9amySDdPp6fsKm2fF3Db5t5UwmfSYA5W59CrZEBBIXusrV/ytjnOVyS0
mYMYoVtevWbdNuuNS2n2QZ21j13EJKzEWWjeCiv5AhzhVDeGdS7Mg9YlJeCwckiMhnGs4omDb4nk
lxka1SoqwlMatb+6icrBMl/phk1AyoQjpjvObr9nJjrMEZ3aDfMqvflQT/t+7LeFKJ7ipUEtNlCa
FmZE5poButJ3/Y3dP7T10PhzS43UzOjTkawp+E1W1V1nvmfSeFBltVGyLFDthSmPASoqp9ao4aNt
tEMyy1+rxeoZ3so3mVM+L9X1A578JbKvU2c3mYvqOftS9eih1JUf5vr/OhL+x3zpt4nfxp3pOSPG
cV1Es7pZMp49vJQFmylSGvain4xarn+fzOdIlruP//2/8NwUgGF/XO/b+G+WItgZLa63OBl2SfAE
NIwIxv897vn32fP/mbz8NlcvuqSJ6G/R0RvZscnKYElPC+5BfXdvM3OSfP37cj89xG9z9YqORE4o
Dc1HWX26SXZx1PIxIbAG7aP2qXX9/b+vp12nVf/1FL9NHsu06bXchocdiMuLmGLzUXFVwW8EQWsC
eaq99lPY2V9dEf7nvX03vDF6kaizy0LG6+2NAZZ9mRWMeqBMu20SyAXOpYuDyo4ZkwmeKkwOrVB/
sIz9++j4f79V45ujQASg4hY2aycf48exje5mnQxMlOhMnfQ/jCT/dQXhhG/rREfo4rstSzKlUVoC
eWxiZmwK5ZyGbO3h2tboCet13D/8+43+dVT4j8t9GxXGpB4XGB3pRoT7FdiigVW5Vdz9+yI/3dO3
bz122irBnC7ZtNbo1xrolHVhym9hWLU2jo744SP8q4PHH/f07VOf9RAFZ3l1f5EfdnRO9bOuYPXL
fxeXbgro9v59e9pf1+gfF/z21Y9GCwbecMGrRUkRxGsDPSsJa84WCzV7/cPV/rqT/XG1bx+9G2lx
bY4oJou+Txk7c/s1hzA5PAOyEv06H2jSjsQHslleJteNvSrXX3VGL1H/oDXVz7M5/fCV/vUD+eNX
+rYtuLIXyqyx7WWwOKM4K9GX2UJBfvz71n9YR9/3ArUQo+xizvRIK1SvVq7goBEVQBouVFvivqVt
dTTN8Cd3ir++YEslxVIzrh+m+e0Fq3UzLNEwsoICFJ+72pu2y/lqsTNu/7+8df681rfXSzCRrfQT
fjdVX7+rdvZOuFmyqls3UMbwpZ8dk4HQ/JepJeuhsyFos/zw78f84+1+e51x16MisepqY8W72Zq9
AmzPLQljBW5RxaVt0kOVTTu9NdZxN/r/vvrflvcf9299s+Qd1DaJGabi/gl1G+BCaWCBOX7YZn+6
x+/m0606JcPo/pdp07TDwAILo3rHDNGPr1Rcf+Xvp+aft/TNZsLWMKNzIo5pu4RDUeL3Nh/sZ9k6
hj9q8jatpydFHQ7/QVQyphnso7lAuBg9Vis23TUNbsM0dK71E+OU9qYv0P6Xxhz8+8n/+Ey+eVVU
WpRa8mrrRFPEMv9/eSZ/26P/fCTfzp3YmDK7cTDMNvHmLAhGzLuv0jRWk2SAIzQD9un8/+cY+vOa
15X3hy1G6KZJWNgpyppa3jQumiEafo1gP5PZDNqC3RhGPzzSnxbzt6OoCkfNFTOrTFPeqxwPDpqX
7OWH13ZdPv9aXt92p7wNo2nOeZZX+zyt3kssRuxH1GogyOQgdT/lwf71pjRdN9kKNSG+O2QlYomd
McO4Q28BNu9yVCJT8vvfN3V9///XPf1xjW8PLkQYWw3YcUDepZ7Rwpijwfn3Jf52mmAL/9+38e2x
RZVVjI3DzGvPUGLHdGX+LhMsxeSmqt/xMfnhcj/d0bd9vRwsOCqTpUA8Dv1ux4TH579vSPvbMYxJ
PPaNummqpvvt++1h1bRuYZ8Z1iFmcDVz3I6PkmE1HOJ4fa1I5DoJ/w9p59XcNpK14V+EKuRwS4Bg
EiVZli3ZNyh7bCPnjF//PfDurCmIH7HhZrZmPeXDbnSf7j7heZ8tJ19Z5vNUvf9afwwvdjPfxypF
IYYSXww7cJgUG4i2Rq03vEpaDtdwqWvjnBfoxUbWknDMjDLJEYMhcErVj+6TNOwsyhbHlbPw+iL5
M7LFOhzNOBn1HlMF5TvRoFNqPNDCrty3quYMnUCeTrNvf0ZlbXiLhZlXfSpnkfoP9BJKdo5PNJSE
1SnfdZvhyUKTa7wbIlaqQ4v4L1p6aPdBacQxlY2KmjchDEqShf2k3GtkyPZy4BLlCJ1Q2ZMM1lch
4POyuvX1FyubGOegEriYf+/gqCiLJ4XTnGoYfc09Hck08b3cnqHrDujPR1ncT+S0MJQunKuB2/TQ
td2z2mU7s+ueb5u5vap1cXETKRqFcl6LVT2BIJKHc+k/ibSXU1XhE/y9beu6d/h7SCi+v13SbTxW
9DCzdRODfkqdxHvQrTxTri4rWZRlSyEWYi1vPOZgNiJi7DDWwsRWELQld/2qFsNGFfq1HXr1C13Y
mo+six0qF6rm5RMAh6gtiW9+GbMAGo2wMmlrVhb+TuMZRNBf5OCLvbtSrl/GYm9aqnP701y/Fl0M
ZuHdKshIUpvgA4S8PfrwbjQKujrqy6uPpace6G+w1UJwKdKy/eGv28bXhjj/+cVEFoGO+HrFuvB0
lxJ+R63pEEqMFfbkmpWFl2vT3vKijDt3VjyP/q9e/hx7X24PZG31LZxakqhCkM+bScx+ZcYDBEon
sl6lQlz7Wlcv2xdfa+GNhrIOkMFhxuCTO+P0qRJ+juOHJnrNlF0i7lSqmbM1tuDa/C0ckh7JXtb5
LPdhCGCFEIEHQ279vD2DV48iGdzbTCU1YIW/XQppYxiVpfqcepGwH4xfIuznqPiZh1+zlg0trj2R
rrok2ZBESYY0qFuLL0Y2oI6VnqhGnNLk+6nKn26P5//ZV38MLL6UOQVgIQIp2KWDpDhWGx5FJf1E
t8idoY8n0TRfzSnf9pGxNTON6pxut/IDrjr4ixEuZpReOLkL62Fm8xGYyv6Sj6otAqqwIU+86BuT
pqTv8iZ2fCde8VwrYzeWZwtwnCgPS26DyMJsp8NEGYID0MxW74RDsKofdC1ABcoKpw8Q2YBt+3bp
aCntj7KCtT+83jl+YZ7Iwa9cmK6uGh2ctGzp6Pf8jiBfOCwrn3yKWpnTPKUP1BA+U3m3tnCuXjgu
bCwccqQ1dS6OMieZPXHTlRzqts/Th/nFw5Y/1f/jkBazlw1BrCdgc3bj+FWETW7RgXV7JV71HxcD
WvhfJVRyOC68TIXsoQ24qRk/5fT1v7BhUNuiwt6SEQJ8uwYSI0HBjcw8p9gQbKDZUdIIvkKOyjXH
cdXV/7GkLe5NMUKvJHaYL9UK4UGkwb6OKQFEjuO7mE7u7WFdTUnQHvD3uLTFzclLIdabGrfP3qYH
wSYVyAOYBk1HdGUn/mhuV+xdXeAX9uS38yiCURCl6Z/2hE1ghx/qs+d0aBkEp8pGWfb7bYtrBhe3
nHaKB3otODmpbsx6bxPlg33bwtXldzGkxX5qY69om4Yjkwe9kDxnkbSlDmztQ80T8+6ZcGFlsY1a
wSAQomJlcCXXC20aC3e1Uwhb1QUsAZVyZVRX583UYD2bCqIm2mLeUhhZoipaBZXfn2awZVH6zu15
u+7FL0wsJm6KjagTjWJOhynuv7w4DXincV+Oa9auTSA8e0VHKYBdvLwAZF0ZFPGoz1Ji/t7YIzRp
99aR0oJt6iY74le3R3dtVVyYWxKAY1USJH3qOB3VmjrQr8M00Lj/7baR90ewJUqmQpJflVVkABe7
l4JzWYz9Id+V9VNNGDBrM9R5yBL5dC0E3ea2tfdL4q21eYYvDqeoGQJ6bsJg54v7MQo/drL2dNvC
+0lD+dEwDUWlfNA05OV4vIpj0Qi4NJUgOJSTQUGNHH65beTKusMKTk3UWQyausxH+E2lxib9B//M
R8z8/b/P8/8iH/HW1uKWVhSaZKl0bmKLBnuCwsN+DpT/W7mPq7N3Ma7FGZVnDTyMiAKfWbdB6+x4
u+n2jWjXzj1BjRmlHu2iNT9hvH8xvBnhMuOQ1XLmDZFUgiCrqBqip2pmr4LAbKPJNsptEMr0apUb
uXic6LXWwmMGf1CPDqOswKqk95UCaaVXnwrtM5Uem5RulcAq3CbWAG3+AByz8+NPATdpQX1CQYrO
jU09qgTLPmjZnSl9FzXfHanlhq2cDLmjmm5JzUCRWoAXtpFwNCvafMDw9vWhHmo6WJrcpW75C8wF
UGpecJhof9OqYat5luPz40MqfoLgc5Zv8/abIJ+HEK20+o4O8aw8iNXgFIhhVbQpVLTkC/7PlKbA
/22JLqMNwSim9G6g6VI5f0tEzEt0OmdoDvwXtnSN/LxkUuUumYuTpWnDLJPzuvjXdhhO44N2/Hdy
Odf81aWpxU0tDf1MUhuqQnPlmFSSbfiqK2qfFapsukn5bybx0tr8ay79VUcLT6lT/PD33vs7SbV+
b39/aQOifDGHi22eRGreaB536lYD4Zs5YoksTPfNF1Yu09e2+KWdxRbnFTulckkDotUWcPPobeuU
F7Tlbi8Ja2U41uIOGgS+IEcecj6mnp/MmvLysozuasgajMtQod3q43e5H/dDpTkJeMq4jQ4tSo9a
gjyAmk2PvnmvJ+pe05VTnwyOT9KN6n8LRHADnZpOSf/RkAObMklKbIdD4/d2GQf7XvqRhz87Osmp
CB6kyolBBMcgOVMxcCKIaKJc7BudrgR6wQQ//JCqYL3jaEfbGOja74b0UFvf8gCgV1wAciwoU5IM
zTZbcOe9taP4H7ofsn3W2QupPI3uMpriEm0msUVurhj0z4EzoHy+gaimUm6P0p47mf69iVKEYn7u
smQvTCKeKXKl3NhnE3BFi7+CTg8aJrdZk9EDrW38XjpqsF/AMQ7qtxSNVJM2tzaiiHycUpteGics
/FNQCjtTKp+EPPyepMxfCA/j9sdc+5aLMzXPosjsMk5tJTfp3ps2nS8B8dM3srhyekvXjoKL1Wkt
Lgga9YBjrmKKJrqOYu65aHT8pGvNqVfAZhaF8FQYyc4ahmcjVD7dHucVMcg3e3CZv0F+TpJKiWO9
cylqlR+kDaxftAKG7ag49ZfBBngJQdu1HNNaczXzbfjt7fyt7cVVNs4HkTJ7oaT3eCMf/T2NAg54
VkRM4mdpG7vBSsjx2lXscqYXPptm+K7JKZWjzJd4C+uP6qbb07lmYV5WF85TDbVWiiRGlLQ7FQXH
Ul4TWL2ScHs7aUv/nPjtKHcUSsjRzxbKXDvJcPuhBjvJdJDzr1L1te99Ww+gfRx1nwJYSO93Zh6v
fT19XphvPh+avpBS1d8xHuXdEajXHoXrXVHidsy7USQBpMgj7OcEfGkL/PvBSwp6dExBuzNV+UwD
5w4Ng/Kg9OaPejRhDxomNW0B7I2NX8OXNjxxdMMx0PbCgHpC31T01nEVBNVuPo0RoOFM62gT6u6a
wZtr7g6yCK06VALOw/5LDOErSobPSld8MEbvVZbbu4E6kqM/lONG6qJ7T6arQw7kb6DFf4SV8iGO
6kexyNxR1z4pQva9T+msN+Xpa6qpmQv8LHIrqpk0phYQJhcYgfYCkDj5WTcpQDal4Xto1d2Gqtvg
aNKLoYjtyWi1ctdFSFdGagKlMqTcIO5J7qZB1d0FqnWgKw6QZZruTDMrKOf1D0YOqyBSrPKBqh9q
91OabGhDNw6aJXyja8ft8rG7i6eKrgQd5KJaVHRSc72KhPGxQOsIgoYEEi4sKrcIhZYESCWdB0OE
dNyIZxomVNhkpfptqFLoZBHIwKmrAD3l5YOWWnhqKfwYjAlNXWjDW5FOEz6IY7XyAv4bkLQwRR1h
yoyZzYFuag8rmucgRepwW5+zqT6BKnGtfviL05Zi1776QEvnpyxJX8VEBCgrpPBlKzQ7tJGGBjVw
gFL6wLQrhFMrQ4C8oPhgNNNtDtjT92sX1tDRj4zaKYP2sUKK26HdT9wkIsCxBBaM0Kv+NjbTHWKo
Z5pkv9eGsZWU4IXvRIOq/gr30XdTDwHnptF2viVxh81cIw6yL3qgl86oD2Cs5JFOsvY1FlSk2jqg
1D3CQBsl0EC369Za/v/dsTJvGUvSTe49mvIu5Ta0vkXT6NwAngo/fSl6oVPgXFu6K8akTf9DX4Qt
S5VNXmuiSjBi9r4Xvmj0pkY1Ijj+sujZUTHNCaM1H/DOg0s8ozUdNwCZdtYue2ujyJsp1sSphBTi
f2lKDXJ09hh3AcX/ofpoesPXuJN3sWZte0P+XvXjEUHZo2r0K/pb7254v3+HZSE/Be363RNYpOTF
8CepdNXoZwqvMrirw5Xr3ZVPx1D/mFgc09KEVG0WYkIGjK2WxjDrjtwPPg2hCjp4t7/d1fHoOtW4
tLW9f2xbvqG1AW3aCGZ0Oy0daTuvUJ/xXv4LM5aBDWrVRf737edLtUytkrAu3Vp+bvOQdoiXBomg
20auTBxBA8vUEUWUdXWZ01Ezj1pf+rjcOhTvkBIFq0oJdzkmm1z8j5NiRKoubS1eFDRGhVYfYkuF
1zck035kbXr6tLK11oa0eFDAJ/TaKhJKV9KfJIg9sfdzQMDBL9SVKvAr64B8hkr2TTNlysoX11DC
gL7e6uxhoTqG2bFXQKnSIHH7A72/AzJrkirPQTFyfO+Kq4RGEZs2ZzjCvvyc33eHeEsL4h5K1VPy
C+bRzn+F//BYrr2h5y2zuEC8sTtP84WH0jtZTIMGu/NTE8UlJz5r21m6stm1+3zN2hVf9cba4uLU
Qsks5ABr8of4nl7ebX4Gxxt9k2xlK+7bk7wiynZtkVzO6mItThYeQ5tn1bc+xiEAvUHYmMU+8Z5W
Pt/1acRLqBwu4rsSLLKZHFQyhtCIuVcc/2jZYHMOvj1nEb2V3fzuhvt7rfwxNv/5xTeLFNjLKmek
O0I2D9D/6VfXo3xt5hSFE8UkFkwwdrHqVdUIabc0GBBXg22UTr/ExLOASHfRo6XUu3BCTEWLlYj2
0cD8II1DYqMy1iPSMJxzX+I6VRsKeMn4sSrVe8XXh5MEtI2+bl+P7mJdoHxnIqidwAU9l2GPL89H
6URlBSo2yJTc/kDXhqNLFL8QoiWRbiwWnsENvbJko3Lz5CjT891UNI1wk4JR5d629P7jUIInqopJ
yFl6LyicWtGUQUHv3cSHoD5CKRdfb1t4n/qSZhOGKatoJryX8DVRMvEzOo5d2BqIFlPqp3wXbFpv
S3vWSxacVd3Q+Wu/9RJYlKVZMNgUZTzh2xVHrCapWiPp3coR7ea53ZkHeC13HVG9NVtX5+/C1Pwl
LxZ3FU0eOJ20d2W/fE7ZrLGkrE3g+936djiL1WCidKKaOsMZjyj3HjIAqXaxb10E0879d2UtbP/e
6701t/BCWWjpcPYYUuNI9KdupT24n3wLs3YLZOfM+3RYMfn+zHprcXE4CpqstZmAxQmEkRwatFFL
H2sImLdXorzysX7HVS4+lkI+FKUR7Ki7/B6acHFAhmqbf20+tt+k5xCCsJvuDDv4DAUJvsjM7dyI
z8mxPa35xPmT3Vihv1MnF7+k9YM67mkRc2MovZX1IQNlLkbl1iOanlqec3vg17fgn1UqzSvswlwa
mLSOKqyg7G5g/2VOSdwE+btNfgBYtldXzjFp5YP+/j0X9mKkA0QP2Q9WLHoDTnxS0EP4GVAISr4M
0v0G0nnyyVgZ5lWrRBUMHkuSQdL07SiHrG0HvYWfqRmfxPIU1fdC+HFlJt97ZpbqHxvLJVSEpQLZ
N+tdEAmyXTyWX6m0jRxAq2712Rg38Jv21VlHTmnlFL22YsjX8ZyQNVOSlim73KiHyZIVfFr2QVGR
fvrpyx9rEtRqPq3M47UxGqpqoVgNGezd5a4hJN1bqdZzmELGnZ7SljZl5APGxNjdns5rX8zQJIMH
rmxQirM4tgGktl5emqzLyLMr/QBlimftysytGVksftXzPREQJ95F+okkwqY0SBSv3RWvzpk2HzpU
oknvyt4kTTVG5Cx6V6++e5UCUIc2afFESdXm9pT93qtL12H8sbRMeCdSF+RVafXuXEkibOChDJv5
OLV22RYxubVNddVpXtpbfqOAUHkSe7PTnJzAVo/tfbhNz8V+XvXdUX3sXXMDjegl2QV3cx1afRL3
a/Us89a9NejFNywCZaoktMhckaAvsOsdE+1Ckl5Zj1feNdxULiZ3PhsvHFdZZ4KmNdiJDjrDpTvB
7k5zpZ3pAADmXaO7sUMgNV37qu9C+lySLg3PR9eF4UIRPV7CrJ/ooLjtrtsDUrJVupXr/e31c3Wh
QrrRdYvdTUr5raGqF0XZavzBlU3/g5a2jlfQjU/W16xXTgE0nt9/NV0STVWnQdg0dWMxm54PZDij
Qc6Nh9CN9ek+BudqViWxzXFfe6abaeIXIybq3RDMOxP4cWRJ3OeR+sOzvFMSy/eJb2Z73wOyPBox
Sm7eRP1cqG1bX/gYSZa5abPGYahE9wTxO0isbTBkRykrT9rQ3EuehAJW4wGTbsMPXhEdvDxEwrI2
DgRHP0RABUO1hjDZ9QmSWjqqLyAk40qYXkREB0PTOPoe6iRVO+5TL+x2shH9qmsTlYI+PwlNH2xq
U3+mYabctHPtE7g5pf5sSSHAWP6/zhDvxyaOjpPRoAFrHKSpHWGR/lVEpdNbVBYl/pOOTBWRfyen
wUcb0GKUy61W+8fMKODOonjXC9lLIQlPQ4kSpEmCL5Rqx6iMXeILe3l4TjzcpgLAoavpMDfU8lvf
vIqdcRqB71LQ9pICUebuvxExXhbEq4fSPyRJehZzpK5URhzCo0bIK/aD81hPrhgJaLxooIwmqPRK
q3/wy+z7kBZbVf5QG9kZUvimlH6ZLRz3YeJFpLYnhJNoCYE3MwFxVShMEIrXscy+dOKzFSFRa8Ky
eMn6HDihOnpOq9ew28rsOdeS4ODV1VfIrgeJSqvJBLUaZd2DGLTKnV+b546ArRI1bqNN+6AgaC6E
/T1YRcWupPLcDuA5o1q6D6n9MWsFHQC4Nk9UDA/HOkbYEU7vKcqRH5NKGcJ035wV2HXdNKDuDCEu
JU4eaJYKtj/YagOUnAYtt8cqC9V738+aQ1SoX4GnAuTswHPw1EzuJL8RHdMUfslapSBolniko4yh
cOuy/xDWVeLKmmfe+313J8kIZ/moQ8n5SOoBsQi9vhvq8gjjgZ8zIuYMlRC1PwWADpopFkKbgH4g
rNz56hgei4KIv0gFx4GOwJ2pUOeUqhaP0OjVM8XPutyA3RXnt+5LFQ9f+7ZHi7T3nEYyZ8kZ6a9c
yeiqhiVTB8VDo3K5bXn9I6llPPlt8KwFkOE1lG8khctoAT1sDNL7XKh9qEQ0dZKzuR80UGNNIEFX
Q8NkRxpa3iaGFW6LXrnT4pIu786HJAd0NhC3YlDuFEU5iImMakP9zU/6BmI0/bh9gJ7zOFeGAwPW
inGX6nG3l6ZoJtmae5C39iBH95oUtLtayL8baXCAXnCfeJDEe8M86oJyos76R5ONx3gEia5o5i7G
oaEEFOwyBW5WFgSIzIG1hwuz7cbMpSY7Q47FDD4UjTeedICIR1VS+NGZ0O8abUC7iQCznfSiA0vo
Y2qlB33I71QPAFMgzDoPivEpkXKqQ/12OhdBOhwDSEZ2IrI9ADwgnNbH0l1QDFx2/Tq4h7fi26NF
vgMXheSyuZVb8tJR7R+gNn0EvdbaBoCvuiXMUyRwZQbRy3YGESA706MvkxlG6GGQPabdVdpwf0fR
tn+pLP+sSt1foya8Kp6gOWKv5MehRKVCAXAuRN02LgLY89rXKYSF5UtCjhSf/lFIm2Zj5jXor6o8
hDminsnUjZsmnf8hJS1yQEO2U6m22QwKAl9xAZu2s2IZfwaWvSy15xbojdCWL01jfRs9/1Oioa2S
pGW2mUjCIIIMJgH9L9CbEg1pGyud5YxasoyWXJApkZKnSewOJfm0oa65rQhNFm4asIhjjc5x4Cv2
UHm2ZlrjRlPQSJUV7X6SJFBSw7dkUCli1ZrdLBArlJwcIH8mqTtGk7KVEmVXlMYX3UQzURi+NFP6
oTMH8lWK/llTgEuZyhnU/E5QxNes8dzW8n9N3mus1t/bXv/VsZwdSUaCOi7H1wDEuWj2cNqAjmVC
9Ujt5LaDT01k6dyHCsvuYxnTw2aljjhFp9BUXR1pAXU0YTTq3ve+8k9RPxxMhCs8pBfF4KGkEkOv
EDhLu71VFjij4E6k2BOtoGobBDmKgSYYQKm9N/z6i5BTB0WNgxd/Q8UZvR59GyC2N1W9w2zbAmgd
vTrVnC99gMjpUJzGAKVQFW+IVAoS9mi8VNvQU+hrQkbJkycYMrFXPsyyOFqCgrzQ8cr1vhSi8ZeB
rmeiG8fSiONNKUyPCcVXTUeLQU2OPdGFbZ/T2Kq3MBM9wenLaO/1vOB0L/5JteRdXDyoOnm/apoC
OxiRHSn9b5Ua3lsQvFRD2Ev5dPJ4SIdK6oR17OYFFFL5XKGaU6UG9Gw6B4USIF99EFF57YcOQqno
JmFC+u8+8zsHWQU6zLW9OSjVYRIm5SAZ0Q79zg/1nMb2cckiB1z8XZHpHFDviqF7kHKRXjtK2+hK
2geesh0Rq/d8emcfRwt5uRY+SppX51KJ79N4YMNHn/hCblfqO91HsBRFpIADcCI2gPJNFZ09I0Hb
atqXJD5iAZ17/hXNdqWvjlbp7b3Suw/RATYh9tYiUNsfHbLaepw4TZodxLRAODpvSXDJiMO2W6nT
YHPDnZOyc6G1r76oUFh3ZlPaKhxop0PqYhNmwTkXfqjiDy36QL7brWJI2EO548cOpOdLYhgdcDs0
rjUSCWldfpxG5UzhnQSjEtHkGKFJ/b7vj8OkHovQ/FSMiKxYma1Pn3IZHbpqsHsUVWvIgTRflsa9
EiPFl7HrLWnvWyDwhParZJwiTlAFKLMitZ/oLXWgWCDawiL41IeyHVKAoxUJjjY4IJ/9IhT8FyLQ
cR21AMDjvl49N220qRN0gKqR0hu/bMxtoJXtYx9Er3FfvnDZO/s9OnSw7H5E8sjztufOVXFv8MHp
mMN+CPxtKWfAV0XlEwhvz26i/HPTeLZlUWxuTWa/q72KYzkVEIh9LWaJh3QsvnBLgVjaah+7yETm
Ln7IJVStprLc5ILnkOkvcMyN2yNmiuAS/L8ZKpc2weB0mvpQgBs4BAYkEzVC54YupG3CbQdFbUTC
+h2Uk6/ElMyNPsaG6xsK6l55/NBJFOKIviSBx01zN4l1FZ5ri+pNEyr30WChP0y+39Zi6VHtDA2p
z2Zymlb5HPLzt5JY+ZuhLyuHuihkJ6QKGTLZeIG9120VI2RH5f/5q5+6RFnTIFCJsqYsHgah6auh
7+mEFVX/S52nOzL+IWrXAR5L+Hz7EfK+eZiy40tj8yvl4rkTDblc0WjXusbHcYsUl8utD1qZ7R+R
LyImR7m9k55Z4Xa+AxlLT3iyReLCzp3sOO7Np+JDsE126okiMPvDarLuSsSAX4fDRIxhfiotpsJo
xqnjHOPFJ71SNg8WOPF+3Z6B90U5v2fgj43FDLRKHmrglVsyWZKL2MUxcAUbLDjDDW0IdhvpU/9S
vqxYnV9ci3e0KcMqo/qb5OC77Ps0Fp3haRmVW47xV/Ks0t4AF0HYzm3QMoW26y/q+eG6tEh3g6pY
pDJARS3CB7nlDYA4i46HrWwHlOY7uU24AjFGOtc48nfBsfRWqjfXbC6iBXEeBBWVoR3009gdRbeI
s5VX9LUVcjmqxcu2gTSYDR2QPS7rkmihRkRkBGz4yueaF8GtyVtEBYK2JdfrYQZhJqFE693ODurW
P6o/ksBuUIBDjePwj96/tXjj++p9FujlEBebQOGlXJkak4gmX3NnneZwT5E41i7Zi/u1KNPafC52
gxmPwCFbBhqUD0or2D6CT3XynxbzLUY0h1gvnE7e0OydN4xoVLiz8mTw1cle+WJXQh7MmmpS3iKJ
um4uYtBZBJ9+6MrObY/ZQbmDGH/P09pGQcpd+0LX5+xfppbFw4k4ScZU1IAeU+FORRUm5/Ukat3P
lSFd301/7Cx2cE8kpNBUhjTT9FBFjr8KuKjpODrVU/0xdCmxWhvatYTF5TQuK1zNAsg5naesh7vO
QapItMOt5yBrSl4GPnCxW1uAqxYXO1ouW21MuqojzImOm0t9oKU5YYDK/PYfh48lmTavxrUtvvYV
F1ucPMYUjx6LsrdFe7jTXCXczsdhtUVm7JmuR6Rqg+3qcGcX+N6z/Pmo88+62As9gJa6ljA7Hz/D
D6Ihe+vbzEfkrtI6a+bWltBie4tBJYWSz1KNvceWaJxnPt1epGsGllt70sKxjVkvcRjCy3w0pW+3
Dfw/7vDPhC2yovRtjJFUMWEDeUK1ptGblchrbFZF6uqn1ueujChD2L8GsGD/R+MLrzKKZOfFAOPI
t3q7OTw8/piP7NL9N3bCPJL/f2m8a/pWCjIMWctcEpQgeSch+L1DEc+e914C39WxDspmcJVNv1/d
97fdp7Gs4yiLcCAOyS6cW6tmRqGUHuaBZtz+Bm/lEJdurxpDnDfJ5SaQQrpWM5bl3KrYPLiWG26t
bY7axPFbczZRz1k5HtamduFkPGJblS9zzDVWYledDDCHGjf8W2YSvyK/kNRrS2f+K299zYV/afO2
GFHSmm98yGZwA1O6+8C1bG2nbL3uHvkq5/ZiXZvUhWexyq4cZRmDskyujT6wYa1kfsVXG+LCnfSF
lgd9jQkFItuBB1dlS3vTMWnFOyjIR9vrF5RVmwsPI4Ae8ail/vtEQh3lz4kkNv/7iWSIC49Td71O
rJBR+vfdneIW7rCn2c9BCg0lBeq01piuq9th4WXizKclf74fzWA9mmdSpH4+xKQWJ5tgJtoudr+3
Mvf2crlWK0AvJecc+A6C10tOmz4hOiXE8zWGdhJ92FvpOSIjY6NQf0Cfm48c8DLcrd+frmVS31he
LCNfCqlFHn9v/+ZA5CxwY3uwJXs8FF//jemd/7p3O/FioIsVFIeELEQDc/WWr9luJO1gFU5hngXt
IO2NbbOVtgp5FYQoOPHXMqhXt+WF9cVq0lHOiaGDc/n1JVuX0B2pVpzb76fcrQEu1s8ksGSJGv7j
4MCp2UlsG8PnPPk8AlmPN7xbHLr2HGWgqN/uxb/i8jgg4kyIcuWnrAx2mSMPapX6k5hfEgnk2CZ1
EyARe3vdzm7sxmCVxa04nYZeriNOKgs5oGT8NTb9VsrG3W0r1xLSNJfLxtzibkoAsd4eUYkijH6n
1K3bH2V7AiGi1TTUk+urXpqNvoEQSViKd3u261dz0teGSPpWmivYMb1kcfiZQdA+mlqXxpqt+jn+
CpEDUT0S00gHIvlO/mQzB2D+8yEzWCpCZCp5VOldUQg5oi4LtJaIgebWdng0XtJzs1fua0fCEakv
JW2B+2S3tmiu7c9Lu4vbQAOerWxa7IaVdy6H9qmDxWnLFblRYYzW6jiuTu6fcNsSk9AkUdNErcmH
9WsuHK31patAdDWa9Lwyn9eu+pextmXJ/ihbU+wZyPUc9WO/Yy438YHWeHvcrNdDymvWFvtCnqIg
rHSsicfmEB+tLfm6HdpvL4KxwR2cZbd/Bl/pmPviDETBIZD/Y2XAV2op3gQXFx9yzCf0tw1+wlzm
lx+7fXwn7NR9trpirp5dl1M7X74uLpBJSJ2wiciKqz3MTMEeR+OwLR+8DWpsWx/OT+isFXBc822X
Nuc/v7A56o2mUdBHcJKMbttuB8LXtyfw95F7y7ctJtCbEJ2M0RJjArNH6y+Z2Kx0r8Lkkfck77Yz
4SD4SfPXqbB9R9/CFdDP4pPxRT6tFuRcG+3F7UBZzDAVJENipE3n6mHzNCmIeCkIdZSfTIHf4KEH
2hMyei4F3Ul5fSFi8KUtvG+9Vz7dnpNr2/XydyxmvTPK3rNkjk9J+44c2CYmMqDTf3zbyjV3f3kl
WQbhY2PKaySFOKV3LbeE/ml6mOMfuo1i+7CXnyd7dKJx/2+8+q5tGjpGZlKHSMH+cqJV6m/1qO24
hvXic8rDsk3PiSk/tJ5y7gTjpIXmUWsncqorF8D5BHu32C4ML2Z2aoUcwBqGcxNNm4RiDylEWXUr
G1/H4BuC06eKYoXb83zN1V8Odv7aF3tIMvQprihZcMdOPGS5dmyq72IUg4JavVTPC/Td8KhshMhu
6cQEFwe4gbRkRMr1H9GzzJFO8U48COdgjw6zk9jUD9we2tXEgvbH4LJCNVIaKn1T5nPEAVO/+bF7
Jr2ws+iRRnHM2yBjZwNl79eObfn2QH8HUC7mtPJTEQUsBkpECYWq43zbi76NTmNX5/VbwlW/YFk0
sNDvRnHlwi+EgVZoQ4dfMLyGYjDzFJfV0+2ZvLpILkwsFqYWmXKWeZgQguqsevthRKcNZVwxW2nZ
uv4QubC0WI4a+EKx0fhk5HPn4CPlhs/hp2JrzacW3NzD7YGt2ptHfvGpei2jZ8/jU4XjxtsVbuDA
aHocjqBw6dtfe3lcPSWpW/7Xt1o8fLScCHLss9sQ+f0d1lFOhbxFzIOq0Wdt19wHR3m4Wx3l1WDL
hdnFi0eg4y4ZC8w2Tvm5ey3TDVK4juGmPlxZHiMWj+m8eJC2cxB7LQpyNV6o04ikIceg0ImyuAd1
lZCRQRzmM7Q7jFiKt8I/E5mlfl67FFw7ni6tzZvz8otSWJFZNdb80kOK0brz0+QjkvPblZVz7ZS4
tLPYdv3g1WbZjwR3iJhlbuRQErAL9qm7NqDV+VvsvrROgDSqE7tvnx36e0T47v7dRMrV2M7lqBb7
Txoz05QLRhXc8dCxx+4hQr/QVoHzZSjqfvk3WpSuHQuXJhdbsCiqPgT0Ne8JyVWJJaFFOHdHZPfR
7+AOssK3P901h3lpcLEJY0MwkBpnPqdC2liebxfC6pq/dpRf2ljsOOryJLmRGdScKUKps9IOgULF
6eiK1GeMwWYizEH9wnaIf4gUjRvjwfA/rh8Oqx90cehKqd5nAKTmmJK3i17TY3fStvGusyHTuGkJ
n+v25F71qBcjX+bixMHLk7RhBenngaJ8ZT+cBFoqqRc/Cf9doO7S2sK3UAbKNswZXnQIkS7cjOrG
exQf87+8uwZOYXQs+ue11/Hahlym5KawGYTEYojvMpurIWRpZSEtQQRDTZtNoXMg9jYKcL9Q0gIj
vxfus316AJfpGgfhsbLDH/Km2q0eV9cuMpezu/A8XR2VKCwwu/XW34NA8sk8erTblYe5jmc1MLe2
WK2F90mQnpbHDntNvUXDuDpwILulY7abvPl9JK+n/1acwW8u1cVxYU66mpQJFwC/HewSXIo0rOAV
1iws3I1Ry7mqJ6wWy1NlRy18byOGrb92c1pxo9bC4zRZbKTC/9F2Zc1x28z2F7EKJMHtlevMaLPs
WF5eWLGTcN93/vp7IC+iIHowlr+bl1RKVelpsHHQaHSfg5ZBHzMMoAcIH0B7FfsJTnbwVKkedElP
QpRju4vP6LfxwYHLVJeQ3G2ApH3j0lN2hW4l1hhhBKgbi9+l97LQJ2svXuP0NR/k8VtavXiyi0eH
toUkZeFkmIEhbu6h5iilBsYf/iuQ1AuRbS+L2trnsEbPe1knElY4R/9OByF3w8YIBoAca6w6kIY/
GbWvZW5j2uV8ED8n7b5KbH8Al9pUchKDUBw/gD2Qswmkaboh4yfdZWP/bYD5DLtA454A0XdrIFuz
XKajlLlujQ3Mdh49mfeTB/UVFazpLjivQN1reeXVepoRcjmqoSDRvCsPFPNBaFP78ocRZxAOkTAN
XqIzGZuJPdZbfuo3acBiHILOpzI6CM6y/T3FWFowSskoXJ/nknHdNlMzw1p+jA5JclhRg71BIeC6
Pk1gdcvsGppEAqP7cPHTJk/GPI1t2q0h9pRaMtnaD03RCPKf3VsIBpF+uMUzMOtKKcWZBLc0m5VU
MERxTyKAOwskgBMIUO36Rp5EZgWrqXHhG0PQPTQyeNa6zCzCV4MaZeIUeNxCd724AvuLXOTJUS5y
06pQpaokPxwF1f8dBqzsBRNz2Z1on+xfPJ6McaFZgk4J3FUwthRMBMkP4/cVWibPh+Q+Bj0Z4U7I
mkq6MrUyUo9Z80Adj45FCjHwMrxFGf1kKOM9aSzBAcYOqJco/2STS9CbZl7LCeMYPsTQr0vDwKDO
R7n4Sk3IZWf/nvfvFynAkzHutOwwyab2BMZYbFIEydoGkpc47P4xZ0HpmM55i6L9xlZ8kwBMMzHy
csRns6yAYDapUkXEErt1qO1+42BEscA3K7GUmOF2cjC01clZZcNtXKg/vskPFdr8cJok/itTVYOo
Ml6PFDBZPfdu1tWoblQsJ+vroLU/HqAZ3LnUBwP1chImjPsJwZM5bjHDSIHWDwsVCl3xqASYDKOd
hfdL+7Hv8Dw3Oy2eIOs8dZWiFHzIX4TOk3FumceEtHnF0Bq9EDOuXRIaJ4MMsw+4flAfbMSZL9rz
v4DSnzYflQQ30SPrS9wWoLfym/JBf7+w73uV+0hI3tDoASN49nK8oJN4H0mfrHKZiNYtEkkeUQCk
AorzvAMDQwivreE8WeSwW6VmCLlttktQg1Cvk9PypgBJzvjaZgRwbv+IWYVDbWVS886UYYsGySFK
TilqcuTdCoqUCjR6biuSx/tFXvVkkENuWoRrkmaPBlU/Sp0uKNDkcYupKVC1RxZuVjn+W/Bq/ovD
6ckqB+XJkA5LhYwWz4OavzbP3WQy6N55oBPGKofjQzWnNJ7hJrsrD5prvjchxTHkt0wcdXBXL7be
LIcxdQV2RdHKYdCarlqRD7DLOlhXd27vWFdndM2+aFHcXbArRRY5GCJdlJV4yP9hMUUy+tNiZwQX
9EQJgI9/w46iyCpUkO/7Ck6t07cW8a55bBG/wL/9m9DP0OGbOlB/qHW9hLXhRE/okmVPY+w+gKex
8Djfs+vIZQvLYvJlKvBkmAOexozx1BrDcKwfWEFCskFULtsVcnD9XY437iC8Et/8RFY58EnpWikm
C9wJnR2ScZIwkyc3QiGq/UzgyTkOd6pisNbVwPkxt94AShj0XEzsRQCy3phUzk7oz7nAOZFVDnzM
bMopSRV8y/VmxJ1dikVEk/v525NfPNDEkhyVBZZPj6Ejg2k2uZvtLr0eY3RbVCJBBZE/HMpMVAMt
as9Qpr2pJs2ZUlHGJkJOlQMUaVDU0WTIyQ6j6Rbt/s56e/FxJAATlQMTCZyJytIj5jHY0ruLV3jU
9NgL9IAmHAXMN6+tdDx9MS6TAb9pZias4t+6IdTDbPJZOU23ySlzMMLDVKeIC3IRehA+NbCddGZ/
U65BplVDeerZ5ZMdvc/OpBEMKxccvSKDHKAMWrqEHbSUH/NTWfcaJPsT9UAryLQjwEV3FBxGAqCm
HJYUKx27UYOHL2q3wqmUX9SJf35GygHKGsrNurK7zAtb4jqxyC8ORjrS5GqHqXK/w7QNixWQFSFB
0y+pQwl2BK9OhloQxqQxcu5DxNUvC9/wMbF47L2q8EHcgDgRtg6IvONApWYXeTq+biVF3nHoMi/z
3KMN8NtXYytpy7fX17Iz3V1Q0hM5xoGLLqV0NkN8thchIgxHATDzxSw90rrUZMcAVIcd04hsi745
v7kEFvjSlTHmrRaXWLlZgkBU86GViX/ewmPLxhmA4ktXpCSkXxuYoAGrIOV3SfD4DnL3p1dZvlqV
yKFeNizIf//LiICCZ4LuVHPuJvZpXmFL9JE4oAD9dyNDnO2brX7wlMA8dUEIMWIXBAxg6ThdkB4L
YF7jUpAITG54L4dR6YqeZtVdr1amhWwEiivFpwsa2gWbWOMAow1TWe5Z5e/VU3OCnaxxsFGBSCTs
o1d9Q0FCp3GgUZpy168V0DDL3k3hQaf3ZCZ+sd62ZSeo/QlDk0tFcuQiKVnYl/v95oPdJVRBv2Sg
TwQ0qVyU1CO41aYEW+5/VWTY2OICZB67dVFCpN0Y3/ILr4DmwD3kDfz6VDsQZ40F0Li/jht7XHhA
gUxOTAm+4ansxwzx9wviBftNtJJchGR6FeVh9KqVZAv1ApE3jnEBMtQ005NMRcFWg64nyQ6R/GZK
JegRDa4A/HdR5MkU31rQFBpJOzRIgujE66/Hu+iUzCemG1m56+CKmyd2750be2yVN8W9Sq/icirY
KkqfzcjvSr+mn/7QJy4fLWVcZowJPrEHLeol4HuYwCMIkapD5IrYZfdvThuPuIx0NrWQkaWPfviv
HhDw2eKyabrMnPGv+G19vyK7McedNb0eyVavsQ/2OLv8vE550aSYKEQ4CFHi2DTqGJ+MBHpgSh50
2YPyCi9MhY9HLUd0YRIEP9890FUDiKJnrOe6gDEbsuLd+zT247EVXFt2D+3NQnLoMVltmkMwEz2e
1knrWrubPp6PQ1Goc4BRmV2S0AYGLPVrXDV2kxHPaETCUCIUtDiwiMOslVsTZl6cJq+8Ef1cM5NX
bC6LtdK7mv6/IC5Yd59jRdLGSdoZOCdfcXbtJjcbzzjMGCIyESp931aYhFI2BVVruqCgyr7+rzEe
pELPnYsKM0nAlAPyDcNywIHUZaMTWtcFmPz0d2vYCpKO88Fo8o/8Upg24C+Gucjw0WHplLNnDZ1z
PuL3rxKbVeSgIi4XzKtZsMJiMblar8xr9RReXZCMnj+NTX5ItyIrqAQTROKL9F4c9ecB0CQcUiSx
ZYC2ErHBzhO8gKkHC5Q21sKa4TzJ1UWjjsJl5JADc9pTY+ZwbpFPYwHS0fVdDaW8Jror0Jojhcqt
EWcYkjuc/3y7OfDm63FIUvWzKRmYz/fRueJmdbfgobi/kavyI3T6avRbjpUgYM5jPR6gnm+COi8W
pdSxslEK8h4QQuGp054YBzwoBM87J9gAjzC6STyIGuX1WiI05/HKbP7V+oc0/nDehCAVMB//vrER
U2j+DCpsNMuRdYOr16i9OaNyVE/LUfxmIXKJg5CqaNu5pjA3tO/zFl6dcvPhvEsiE1y2MZTUoGbJ
InH5NKs3Tf4e/YuCLyNIaczHR7bNsuFcnGSzRBQso8sG7jtnbPCS37ljGYB10BHXiM6f/eZjd8HG
oqRUcrqwYMgxB1WBYl1qBJEtdIoDjVXOY8Zv+uuX8z++omCg9/l2msbKiI0cC/mKA1MAio9Ntpsl
1GKsYakDLBgomn8zihemzsh61KxUjMECvOebAhaVmLHZwdxr+KL2X6+fkJCnFUvCUcdi4uOlIG7G
pJxsl+UNezOf79kL60XvnYKYfBx93SyobmYdyHmR7Uz9dZH818T5H+4zvgkAM6tq2bAb7GsLOCKX
OPRoWhJP1ITBUrof15sWlK3n4UlkgMs3JgtahjWLijb5Gzyedh11AgsiTH/UBtp8lqjOlTi0sKdw
SEFwPjo1YG5ir9D6IcOE3WKY7nmfBAm9qXDIkff5RC12+39Z1hCfIUJrHGaUUU7NIYU11sHQQjIk
MEvM4EtBAZ2yV7Y3b3YWl2NE5mrkKyvOv7itCIvzIgjmn/TBz7taUCZibyqLI/s6MowPoLi+Lo5Q
FI8+XNDSI4hHnrahpehIa1g8Sld6UFKndBloJA6410sb0pfgaRO17wqSNpXh9CY+pQmMvPmAo0wl
/65WAT7eyK5A+1yAYxiC3ILYFDnIpRwxVI/jlIFU6w9eXGBNgfWpMzqjp4EnIsYcaCB8X2T/0zNX
JZX9qI2LS58uoxwjRMuvLD3Iv2Z4tR2dQnFhE8P+Qo4IwWHDz0mXY26QqcJn/P3LhWhBWYa88W2E
TIpeshiNun+VBHqpyx8C2IuX/RFdyQbLdR4BLDzmaL/o7Si9Zg2LKWYa3PMxwgDj3NfiAGWJIXKx
LPhamgKREus+r3vHMq/yEGkW9TFRf96cIENVOUBpq0kChTvck8ercXpTpdfzGpw3IQIS/glfmuu1
WFgl57UHpwiVKVf6kPQUgyAtLP4+TAoikH+9j1cqazFzLmrAsY+WTj0TZfi734hCzxPqRqBh4mlm
lCwvVFVGOqUnChjEwbBI9GMeZ4JQ2PXkyQxfy64GPa/MWkMoJLFHx49KKL1qM21McN9FzRez10KY
CNeO2HMtgdfJMj53mnUMzYwcpk6b3DXV3ybWIvtJY743RozPZItwTUXOcrg/YEtqWoc11YwvhflQ
TAJ9lf0ceOMqB/V1KCVLwwww3KCRo32YrwC7GniBwM1pKxBKOIpeiHcPs41N5vQGDYuFSEZRwGZG
Ks+Ypdk2qlp36BpDKgEKKLRcRYwGgtjk5+PSpBomyNmMfoHWaqNr0ZUGGYpYBMMMx1+g4sYzDueT
dpahNc7MKNHbfDEOrbGUbj7Wtbdq8T/nAUu0jOzvm2WUVUNvwcGB/TZMfi2NrkkLd6FvhrpzSSS5
5609Xit530CTh1cODTom4JLizGHAOZsmfLUFDwSgdPxLklzGc1qrKJVJztduAUstamXLBd3ie9tg
a5vbBmm6jvXIThvUThXzJp1G0Zbfyz62Fvh9sGJe6bEYp9ZM2z3xjPa+Uf4zlv/6DmgWp6e5/a9a
j4Q+mGPjJBg8OL++exG6/QHcpujCOjYktOpAN+e00AG8wv+Wr1GBNLdG2I94FjKVpdARRgz6tj4O
EPCDWMuCobPmiIEY8RzsXpawtcftB0i8r/1SAkix9Q5t9VCG4NFubIWAFJ7cK0ovWERRnHBbYljT
ZMgz2NNq6Id14HxXRVt8d6546xOX+cR4GUn7jh0OUe+EU3vbp+DUN5mcdVjKtmbSyDbMNmDK3U6V
d2tgNRMkFPQZQz/Z6kyl/BUSfb1nGekHKQ+haoXCmK0XmEA8H1K7t9rtT+Wypl5epTyN8Ll/FOq/
EUlDySqQxMUbtgnPAAR/MKuNFPc1e1xhABFdJSdMxZ0mdFRflL0LNqzFw1FLw7ljvk0GmksxUAkG
PZcxy2nUV/z2dEFzKftfnnOQQyHoORljPOLLk1Ny6CYUL0cnRqXIq4PsgyGaytmlQtx8PX6APZ5l
06LMXOuC0KW5i5mWjPKmyAq3XSDSFwd4vyq/0zxLZnHdR3+RyXRK84oeJiHv7O7ekhUUp9Bhgpko
bm/pY7wUJLJQdjT+qTLwWig0EMTrvgld1XVqEsvi21hI2Omg0sXx2dTfC3LFjIKc5Cx3rDPfSC5g
jd9NwuHPT6McRlXo0UmbhRn9H3HUb41xi1gMVCog4Yf3iRqUQ2piU3ByWUJy291I3fjEYRQxkm7W
E3yrF1dbcf1lF+M3tjiQqSsCfpzBQP44Loc1z+GPdkgn461i3IVj6qya9LclNcewXCCy1x9AFulG
/Yq3jPaIJk6blJkDJRsHh7rgNZQt5ov9+vTLeEDSB6Oq8LSMxU4/r7Vux0bQyY1dtJBiMrzzsbuX
+W0+LA9HTUrRSCzDlikHeYbRB5PcDbHkrkQTKBDsJgobrzgUWiE8GOI2gm+rd5BCT24jEjuDTEQ3
A0EM8fCD1dPWiX3XlwXKVz5qbNePQcMmM9HXCcwO5LXWdg+PzRpyeVATxsuSNtjz2YJpFeJhdC07
Ac5bkD8TN8kvIH8WBSMHM+EQt9BqhknNumvy+pSrx14p/FV5oNXH87EoihAOZNqiGNo+YhHS+yNZ
XatOvLQR0WaI4oPDmMLI5dZia/j/Eh8cyixtNYJnHdZePHqJE5lznskE/zyPxahoG/Qcvg49RbbY
3zdxX8/lavWpuYPUYr/Y7/4VHjK/OOQAvZemWCn8+pEOfu/bEFs6t7+YJfb3jVeznMXo6oWlV7ev
idaRww+SxUsLaqHXxMe5LIU5x4FHtSZdWWvYXll8LCIwVMeKe34Dn81JmAkOLEZL6dsO3CEvz2/x
txKtHIcWaVaQJhwZWvy22ozQLw4zIm2OKv0RmXhbQr/OgSBbQg4wCGlpprYADHn2LfKPIZ+aWoCz
uxXjH4cWbPCNLc0yFXNMfoZ59/sKM7t3LEVVVJMqEEPmn6zbpsSvKCRGiCD76BoO2vwmwbOM7JED
rdxJJOi2y8BgbAxymEHUhkoKfcQnepLjK+Xz7ONEgchF4UCZbwaXbBG/ueDFUuQpByEKxFi+XTfS
ZtNlUwwXdtnsl7c2jnIAMkIxZI41OPp4nIUPMuQe0dxDcP+Abnd1/5W1BEAW4gJXd9FyY5oDFG0I
SZWOCCN6k+hX5qk4QLbyqJVYXahfFBDwFlHlsH324iTYWOTwpawoJoEJdBGaOrxG5etObUCDPMsO
xK3utKQ/jCKG3v2tvzHJwcyEbos+i2DyBcwIt/5+3WNji4MZVSZTo8mw1f035HZ/bIIQUnEDaBKh
PPPKNsXtJuGwJuvAptcrsPe/S4WevOMfvMM50bOMHQ6vsibYh/xjd5OWahUPsPbKfbh7HG284wBn
yIxRCxvYexEn4qvrbkK0scVhzEgXZSYS9vycvi9rtKR1k92mlautgWm29iT9Raz8thA9Zor2Av/U
TfKyjLLqtfEi+oIcvBgkR5dRDms/0r7fqgIKoOVRtXOT+uHkkmhama1vSNFhRhvhMBPb6P+O2wal
T8gKm3frgvKv6kFmzpFUEIQ3tlzHtlJXbh0ZTgKF1EaVvfMp1W46sPnUHPxIYaWbRYeDs5VjW9I/
r/Jfph6ct7GfD2yMcLhTlHqFflqs9AB2mdV9nNr4xtcBPp+L5t0FRwf/Lq52cdViYAkRfNd5dQNW
Yn/AIHjjVjlkJ3z5RlwGZSt15uzgn8nrrizlsoVJUkUf0rk4TRV5l81Lajc08ioqC5JhwZd78Ug+
Z3WeGLBn0dVfLeIrUu21ieYLPp7IDgc87aIUacSAbnFG8Gd1jkxsiIzagwKJ0RpCF5abX6tvzlvd
vUs8RQw/6J4MUwNVNiBQmHT2EPnmKnoS2f9cum5QCkVewr/K1xreqFsW+BNJvC60/M6sFbvKxwP4
XzN7bVJhI8WuSaqaGlWQHVs8pQup6l5d5nj6+VKYf5z9BRNFz0mlLqgi7QL6k2X+aIyXcVL7IZke
Dw/tmklOqCfoZgpTjN3vtjHEXdu1Mhl1xP/kd8VVarxd09eoCxgbA1w04gxMkorCE8MEjTPUoF0K
Um49zYOEjF/OB+E+bm2MceegNQ99aUbw5tXX9d0zaWORy7bDPKJ907L1Q19xTnwQRwX9iYn5jjOe
U0TdSrsMTtvlZJt/cyqNU6nCRav1M3vw1tGePqc+evad9Fa/a47KIb2p7kQjbvvH/MZJLsumUdYr
yYCtx7TQZBfMdY1dX/WYFYeisJCwTrSkbFduXFyNYgoXFRED0frAArFEb0NAxwd52yU6b7tp2sY3
7qhb5aoCXTU+4KuSUJE1LsGu24JYho6VfNEoJdzZu/nLk2P88WYZ9aDpDZZRKa+y/AtjHJeXN306
2ahqeVYuajYSIAl/vKnyqLe5lk5+G75f1d5Wuz+1wEGJNoa1udQZekTy2jaG+lRa670AQQTAy59j
ckfaITbxgZSAaW6CFy2wAjY3KmoTZXvmRfax+Tw8cKhGWhcSUvJM1pxVHQ66KUVeqUGSoS9F4x27
KcHGGIcauapMo9LCK7P6omay02kg6k1EHfsilziY6IoZXQQmjku1Gm4mGQoyceoVNTmpwyAQNd+/
GW884kBiwhR4SNixwrRR2TyHebT+1m0r6IMQQomeICx209ONOQ4l5jo3rSx9PFgY7/L3hLg/sVrK
RYKXDAjOhQcHFCA8sxRVBc4z1s4BHJZqQFE/EUK7YNfyhC2TNgxrlOr4ZnfxG8VjRFr0jeFJNzhM
7NQbroRKJAII5PlbhgwSVkqBXfz792JB2PMELlKxqBa1kHFn6U0+XUO1cxxFgCHIEXnilnamxVqw
8+NHN9m3HFEHheRP4lEQSF6QI4oWkkOQFWP1dJy+nVz0xOp7Et6fwYVwiSa9KE44BMk6OtUVy6xM
tKwZWuhEmeQLNtm+Q4ZioeNCwwsOt6eLYpJ6pcaefhEZwsNx/6s9meL2s2JgRqaQEYSJdKvVgUb+
KcwASnkYq/8q8Gp/5Z5McTs57zKSrQt28uTcVDajLMq8t5XznbXonRCqzq+iyj/6qaa5RKG2t4ri
utM+LP7wTeVH3uVIRsW3wjKiyMxYVLTEY8/PnRsPb0FACcE/YQIsco9LAsq4CpO1++neEw2tmLzi
/JdT+ce/CrnaamQwlbS5o4Uf81bQmvCYE71E+af147Zwk0Xz3JjYVaiktV6vgfxRbbS3ZNJmWxt0
O5vHo2aS614vbtM+f6/JFXXzWQlvo9hADt6lsRfPyl1dzGgC7hdkRehKLDrjn7TqbxWjeitP6PFE
K3IurfckTEvbUJDqhpILmr+j2Q/vrGRU3GipwQKi57kty2ll940C02pQZ5ZDrDJHdSvyS2P6PJba
5K+S9iDYI6I44tBljsZ2ohJyR0Ynp0veDzq5okDaf1HXnSiMuFwFnilK1GHllWS+NxNi50rjLl36
sZVCTPNm2qfFiO9JS9xwVU493jAFPT2/uKs+fXsO7Ya2TuWoRXTNd2zrqJi9qpzeBtHo4iogAv/j
ncNhnlHMRrWscPk1/WH7+cuTdxzqmVM3Z2YP71LoJpQY0xv87hIebMF35F8uB4wKWUkCp16cGWK0
27+Y/vTp8Zq8uZjSclrUbmZfDEJK6BZnjMI9AbX46rWnNhjHg2BbiAxyWCeveVQnFtJ2Lba/k/XU
eMRjZD0YVhID3i8u+k8esn268RDKe9GaZa9bTcGefxzo2NiSwqFRClbisoj7bWhZmT+B/MhpPcXv
p7d9IKRqFwULBzPtig2wlLig/H6w7KeeTyvJ4cs0WnqbyfCuiG4s2trtesz02T4fIIID6kUn64R+
63xgIDbfQWscxBvE+TMLHGZIHanLKYUbSlm7uhHbWpwKnPjFVe5pqTiomNGhO0R4x30soYHqNnfH
w/LPjKp/hVK5OIMQ7Cp+Nj9NaLcMI3xS63vzJP/Fuq0TJ5rfKf4MMvvXJWRoNVZ0BcoVus5F3TjO
coRlgwAaz58n9G03IDamuKgLk1CXqA7XpiSxG6mwayn3zkfEbmBvTHDHFh4aLSNBic7PmsGO6Uf0
/UK5TxB2+0Ygd85WTCG8/m6iZVVd6MgraXvdVF+a9Do2BLnX7gGlPZngUq8JQ0DJJDcoFU/Q4DDX
2CmM+KgoIxiW6+ETxADeG2r79zSXAtZ/kW/s7xvci3qpk9UQ3yicPaVo7ZzcEEW4qfYj4ck9LhKm
NR1Kksezr9yv7bH5u7Mzrz/UEK/3e9PpH0y/vmkERRnzpVGdKLIMnU/WqER03mhF25lQTOUPVqTe
RJL6RdW1h9yMVBT8yVVklkwXy7jWpPXzvOqusdZX4LkJpFz1MXRxKLsZil7hyZKTKyIhp10U5e0a
5cjFRq9JU2/S1s+6Ub3TFDS4rnkQJyCxVddosSWrAFSUZtC1Fd5n6/rrAF3FrFAVd+nN3J86idqp
qZ8KK7tRDDMLui5xa4zjOtUMIVt5oabTVdZt0UwfaJPdlEbpaTSZbblBZXish97Tpxz3tgp8CkN8
LcdS7yZoULdJ1wWy3HxWSsyIrBGEoaP4btKzrzQxvq5LTVw5qyW7UKTKUab+amlV3Tf02FX0/tSl
ney1Rb46uPtWTpOMkafS+GuaxzQIYchrLQIij2ao8EtqyO/NpXQYh+pfpa6vChmy9XUt2Bo7aYAu
qzIkmiHBgQEJvmM6kudWxh1hp3VBiFgvdwMzBTloNIFpFKLiz3dDmmD4ZR5wJJP+vWlehXjUXoXv
eC/PfRhRqQY+UUp1yl9T+5GkFDzjWwQe3NrGe5owSXxkJXl+pQPdlIH5YMWSLVQxOIdyQrMsD835
sXA3viMV2BX7U3Ujv83ta8Uvjrqf4V4cBx/La622oYUTiRkBXuZWz38ElzhWYR72i4kf0SzQULIQ
OjbLrEZsliCHkhKUAIsv588Ftrdf+A3SO5Oydj6FJ79dSbgsfQWTRfyxTaCoqp3M5arGAOJv20F5
CDFpmjrVVIM7f8IsHSpJA25PhWpb6aHPb9ksRGO9gjwCaKaB59vE50SHImdJVYppNZUFxQ3Zro+F
l/q6akfBG0x6QIkqK+0r0dPXLn7qUIcmkEhWwebIbQbM9FqxBYtrjDm6PLle8iw4v3x7Jizw0esa
dp2l8ls7nGRrsjq806sE0FFcDb2gEWBnQ2PiiVgm5KaIpfN7rclUa0woug8i5VNEgrGv3QmDMee9
EBnh4nuJlnwyWY/jOCRBK69ON6VeGYtibXexNr5w36NTDH0AqOD+tb6j5YDjaBU4wmKI2zXPVov9
gk0y0DSl0SUZVmvEo/gyfYlGaGMZkJPsI2fuM8GFUuQPW9aNtSVp9YW2sJaXyrFUyG0eR8fzX2an
rIHPblHojMkqNSydy+brORxXvQWgh/+yaUbVZU8KmdPGDhNUF5c19kPhpz2DPehtfMrKwogyFXeg
pFidqviKGrXbi5o+RUY4UI/HyIyqCE4Z8vipk5JjOEuVnayiwUF2nXoZDk/OcHGdRMXaRAacWU1Q
Qym1+tD30VVe6W8zTTnRPiSY908EadtOa/SzT2ZwYT43/UpiHd5VucskfVK0s+EWFnmZI322LJep
/eaafUHDMPOH85e1myugNTIVavATCL1UW0rJDub4qJ/ax9s/k9zSKzv3ECqi2Nw5o56Z4/LTrBjW
qVphbjlZXykD9PFg3FqWg7qno/sK5KnHOZAluxIt8c7Oe2aZP0uqXC27NcfjuA8VlcEOgyEYD2lr
m++YkvJ0JcrFd13FYaybUC7VkVk93xZjJfUmzXGDqpv7dNbtfkptPVltpf/v/Ibf9YziJGEtUrLJ
n/s0VvoJ33HyAS33mdl+MEbpD01wRYgoVKw2CnHkG/KbofzUDL9/ZMlEw6lIdFBNWHwOapajQqu1
m/xIr+0xvoqVwZshh3p+oXZad/RnZrjNXSWd0UwazPQucTS//Gs8TkGGqYfWa//OD/N7MTjufpyN
Z9zObqKkGq2ox6ud9G5dVodIoSvwateEjtuCrsuypr7okdOLSDO6Cd//Rj9JdgyGLevt6CyQewe9
9yWSrnvZPMHHIoy/QyF8PWW14jIqElyg0+PSOIoXnXrlrkNL/HwrHWNVcBnagX55a43DDCPuk3Re
YI1G5eQoOWYoDAp22WURrST7GC/A0DKopasUGRQ/6AP+TRM9jLh16Z8Z+1ty0t5WgeHodmibh/he
iIZ7X04mVNVNPLVqBg8Ra1+2SWuZk49RZxlXBDd3QzcK5KB8UFpQ5mQX8OnvcAUjTFQ87uLDKdgO
HBB2VSdnmoZw0e5QQ/ezm/DQHPUr8R1o1zs8I1sYv1d1QNNzAFTMXg+jhaAWgXqEOhWekvqC0N8L
DfhgmtC+1DUE/3MT3UAiaH6s7DiZXcme3hsHNmPTe8Q3TsMxxRFWfBDY3HNra5P9fZPuGCRVpQjz
zD69l+40P8ebEWv/y47DNRNeSoR3SWXHokI2FzsOfa0pIjJdcbFDv1D81+J1eBPU7c7JPhcRikrp
MXs7YCyFSXBP1z36VOaHNb63MK4iLuDv5AvPfguXXM6JlEHC0ppRStUDBeIFYH05yKcLefV2sjEs
NXwHTQTunDzQaI0uTaMszX6pFf+SfA7tdgB7lVatNgoaJzVXTTduqsrVl/7dDFU9I9e/rGN76pSQ
+EtGH3pZvlcHa7o2F5wnRkfyh/PxsPdxIGOJIAQEGxqfbes55DbKCD9RAQVUBjLDUfQCwJaUQyWU
9CgrnBDsJp6Pr6SFDlYJWKBBf2Q9LQi9CxqRGIy+NGNYJiDBoqDmeB7XnZ5gSC6OFt80J2+0Un9A
w5WtZyQIMzG17O6yURSWFVbkekEBpavm1CtTsfi9Zeun0q9wMtrRtVzY2VF+AE2SE7k5dc9/q72r
kSJT5LpUpbDLcxDrCJoZDbzLY89a6XY3KAF+Gr+zl5bvZVEReAefVEop6MDAQkLVF/gkWwlF5wDy
pqV0SPFm6IOaGIK0Zmcpnxlhf98AUlKGmTXgOu5T/VatHiKtsM8vm8gLLjIWKW3qgsCLqf2iR37a
3fatIAHcCb5nPrC/b3xYQt2kZQgTDXjp5KJztFwOxrb2m9A/78zOYxdO98034c4/Sa8VPaUw1fv1
kXrrgaV/3zpMxeo1exH3zBqH3SHRq2FhESBdDd7ixWhKSwLtZnCJewlP+Q6l1HPveHyWVMMkqJv5
RnsCK74bQhF7cvTTFOCu5VIoOCdOttxaQXp1QUPcTgIFbw2DtY9hYoMvvU5ygatsUyIUbyZPgUrF
oyjGtybNy8Rwd1LRZxa5lF4xQA88yPD39x+Uf/Etn7zjso2kwEsBKCOxthP5q5wLTKBRqcTDcvJW
6woXlT1H0c3rfl5Pa6tPdleNBzAyfBnkJhJFsWiluU3fTbpUxSB+/qaz/l0x+3u74+pdRDuy9yjx
bK05HEiHepXlCjZfsda7mKMhUWXT6ThcuThWOrkt2h6RxCh8b6jTfpIPJiZvweEbPba1CTl89y3i
iQLTTbKFfz+HICM1oyWKx9mfYmdpbQyIQVcgdelkS6B0AUYs7pJ4rXCAen9ZUR/4YZiDiLaQYlmr
cbl+sazCt57Hijl3yOMV5skWt6xaPE3K3GJZMZvmQTZaxePEDNFqzOBnXhL0Xmj3+bEGR/IkXODd
rfpkW+fqhNFkZhCVge3eRQXGLt3oVB4wg+cuB+0oAHnmxxk/+buH3lVmauJt0cdLkVPSIF2k63Wt
vErR7CEPlv7GmG6XYYrsiPwl9ejKN+1wkD6S/H0EHta1mI9xl7ltPQlSkN3D2tBk1mGLeyaf0dJh
LGqL4GPL0udcxvCqVQgs7B9wGxPcWSqF1pJIC0w8dldMbzOP3Q2MDN0V5qEOhErQ7Lu9WOuNPW7j
9FZbRMYEe2Zeu0ZxQNuNTYw3mooDL46csqzttPpiKaKL2F48IVvFUzHeLjGzw98vSYmnPj0EJ8eB
ntZjcvo2jHyRetDOtQdGVEOmeIeCTgu3b5RRL7WuJgT7ZnqAHjnIATs3e4NHNueCpIF9IX5FLYgR
akQFmSPl27CHdlT1TlEI6iuzYoerM6y2XuE5wmadvbPXvKGjA4wfM5SERV2Kj/vwnHUOj9ZCp1lN
2Y2myZ00k4Zj2xeaM4zyiWUXs9NoY+3VRe6sYRMkg9o6dZG9kzTa2spSemPRrU5bmv/H2pf21q0j
2/4iARI1f9W4B8+OY8dfBMdONM8zf/1bdPDa27TuZm76Aqf7AB10apMqFotVq9ZCIQoKM4bVhMNi
VDszQ2M9GqbhMtHn50qx7kpjiJ1sbX41WYHbMio921pMx2gkX5nwdl9WmLfmUBoKsCYTGRSZQIba
vX2M8aZwiYwX1yCDV1jTck/B+4G0+q9aoZ6hkvu2MKCs3k1XrW489D3dD0lJj5iFeYq7/G3pdNmJ
ksredRNYuiA3Ycrd/GAWwPRmUnGBMuvFOsvXA7opovO5cV40S7PxyjLRnUHd4vNFE4GJsYojGw33
w7CfL4ddgYI76FB2QrTdRpLwyRIXCRLVtItKHyheju91uja0PCMKCodNR1q7dZctoSDwbhzKTya5
YLC2E9An6Uj/lAY1vw7b5GZx/700CPpgsEiqeB2jP8xZm4e56KICC9Tjh8W8a6rFsaqn80vawhN8
MsKdBxCsdlY9KmrQPZEDg9J21Itrt78sH2x/QVOt/BG9Jrv3cl04OgZ16LUVO//Qmv70M7gQVOUZ
qiRZDaRyDykDq/RyURWe7RZ38E8tWNwFrY1ZY1J9pkGMutIY7wH6WqpvzRhIuqgUv5FsfTLFxe6s
Tft4zWGKQPLFaaMVspA/tGU1BE/XjTxAw7aYKI1btvGlvQV8a95KXba+86wqO5bhJGD+FJ20jVsd
SaOGqgWospEjc8sZ1jiWo6FcAqW3gzpHp5XoAtCayAT30JGkqCxso0AVaFAvdAWtwKgRbJbIBPe+
Wcd0MQcFJroJw5B67hQrcc8fpq0E9NNOsd9w8tA3IMCTpWqOit6FFSqe+oiBiNxVL9fXGvLusVsH
yUE65j/XO4Fhdkp55z79RFzUNTIyjcWETzS8Tl59ZemODWZsimHqHMLDjV+yujtkAJYCsfEvNEk2
7vRPC+dicTVYFt6DKHhhtiFMj7nfzrfWNxq2tRPfVH4V6l4BOTsDeDTBnm9ZBtM62hmo6xEU/j9v
OQFLdL1KwxKMgATKbXvZZYZjTSkQd6JjvdXIRpVWBrUvOhqQMOcOQiqhk50XiJV4Fw/eWHqKx6jB
Zd1VnrW33lu9wW0tJweaXvCBt5z31DJ3PvShHeS8XGmwrL2zZjmgQqaAp3LTBJI/BVTKimHxmNhZ
UiB9HFdLYOnfSHs7tQ8CH902gA3EpBOAazxyR85qKMDGEeurRYfeaZ8BQpqcwan3cJCHbgFQbRSc
+S3nQG3tPya5bZsy1VqJvdCgH1VnzN+SCgxwWe4u2SJww63uq2apOvvH0jA5y4UXNcrrNacqul0Y
SBksh+ReFlSDA/7nQPFrRtuDfpeRuaKMdmtbTw2zPz+JOWXUlVFUxwDGNb1jV3tqibQit3bx1AIX
XOYuBrEVQUpnq4mDHoNHssZVyhtt/C1wkc2L82QT2S85WUsCpW862rDUog/kzz7UjUCfHVgq3iOL
r6cuzZ3B/YvBlO2s1cADCPkW0lcu1UIROO8iCZfDoPSBrqmePQ2+qRR+H6e+kscXk4G3Xm6HOhFq
jm8mJtqHbS4DU2pLpbqCllvvly9y4WguQKqKU1hOIzupy9JLornG4Aw4IoHund/z96DFXx04Iv9Z
OhdAM2Vdlj6C//S+/QpcTubIv1e02Py68sbLJGj8oUCLWOnBzIQJtl3sTs8Qotyf/xmbX/4/vwLh
/POX7y3DmjoZv2JNIJlhHPJBdVcrFSx286ycWOECuDUD/FhXCEHTiGuQvkXJ6P936+AijrTk5jig
RhqMC3TjestFNHRb0gkC29Z9//HR8EL4vF1Tus7RMOI+yNqkdMqk/5an62G01p/NrNf4HyQCwSkq
iqdbRWI8gP6/s+i8bnJpky6NKoohykvI4f7hKYg89ZK6Ed66gN8Jp1tEn4wLPrST2qqJJdS66tld
1fyyVjVvLTsXxXina/ojhjncxG4cC0/orMJTuhkdVONRrhF82u3FoxwD5KyCMMEDGrqKRAUZJgr2
H0bSkEHcExN68cW7Bma7S/x/SbzR/f+PQS4cAppiLo3coFbR/IqXR3UVzIhu7u3J389FPSVppkKr
2iUwkoY6kWJDMrLpgvMnYqsCzJqSAOziImb1pc++asyRRupkAfyvTB0rXyDcnDhpgzFgOUxtyzWn
By2WHbrcptntedsboVVHRoOhEVMhgCNzC5SHQjcjWVqDiaBDScdjVxwjICstEzQUvQDJs5UCfLLG
BfKFoFOJHaWYxJ99CRCGuQYu1Ym8FjkA8SiKL7kD4VRB6rHxFT+Z5QJ4VRnFWKnmGijIrxc0i+bu
2/lt3AjOsKChsI6CjvG1eW4Ps9XrMQ0UqniJHJXOKg9HO4JE1HlD77Nx3GUES6bF5thQ3uShonij
q2qvR2tArzFaIA1hvToAjP7Qj5j8D+Vr6mqjG93XtmNfFlf0exmIGF83hL4Y1ob1SNDqU4nGbac9
aHpSo0QeTE9KoLmln/pQKcA1DNQoq4iKs9StmvapSZ4kZcXQwVTIMKkBzeEOe4XJRE2r072o7l8U
ztgd9GWTP1bIM6RM5ZQNLVthso/CvMToBnPR9NvqzffSXpSfboVNrA4gCFPDbn4RKylSNentZFqR
9+dXy751SzScgLmo97rbgHGm3p13IvaBvizPsBUCfhK8mfjmmiWvmBGwjRUUS9ZB3Vl7JK4YnxYF
5+11mQQzRWyEEIfjc1xbasQbNYGd3tcO1U3uM2obVMx+awGjFMh/nl/W5iE8McdFl3wtSwI62zWI
zSMq0uFqP1f6KoglwkVx3p/JpT4uBHW4ZN/s16sW6K/GBzWgSxwCrRxR2U+wKL5rVs+RtUajsgbQ
lw4X+aqJoHUiTHFZNvTFIz62ju+l0JkUg5nhnpM7lMVd2dd3xZu8+kq/N9w2NDz70gKFjupKHcoj
7Q8wsOooI79/RtFx2IzWJ7+FHc6TJ04MQfI0l7DiuMCjcKynG2kwH8+7ylZRV1dOjHDpYW9ZaWnm
WDAj1FtfxrBwc2d1ZZeVrFksY3rGf2j9WpzCMrA9Q5QtbUaZk9/ANuJkoXI10GRkn1a9tkIQbhzT
y+xRuWVqw+uuFjnS9uV7Yo552qk5g4DRKsWSe7/bd3EIySDW4JZc3Vcin7rrBZofyUEYBVj2cs63
uBzNyltijCsODH3NbspddKN51csMcivkwv90OC3w2UN8Dj0a3o8zbSjbQqdrkP9OX4yDvkvQ+pyf
qt+rV3t/IVS2eW7QfNQwo2ZvECZJUazVoO4PIEGH3oCyW1DNJNe4nf0Or3Bhr3UrciPNANAfMBRb
sbi9xAzKpOl1PkL0SdpLQze6EtV2Wa8Rp6Tar3Y1j7ai+ysprtVUeR4wCwkaauNXY5Wvk5mNjhzJ
V0Bb+ZY93KYEon2z9fYPR+v0N3JRP5Yks5h0ZQBEdHWjUHMLr9WcekGaB1Js42aAIGh1RRzZIYF0
qPzEj3zyPCiCrHrjAahDTgBFSAArIITFnXCQnk49ilGAwYNzMWlcddnL8qHV0yMd8oehFWH9tkrb
Onm/x024ns3XPptyRY9mwfnqvPY7EzZQn2xnektx66FigvbQ5EbHAXJ5ovR280o6tcxFzEZXKy3L
kBMCFs/YonunuGc09Suo8RjMTDhju/Vi+bRWbnOVZJWtlGiI0XY5u5WU7Yy42JfgBB7r6LdamAim
hgqWWavF00KyUNwbRtk572mbiagGFLuMwWVk3/y7qe2tWNZVvPHjF+k6Pfa/psfuZ/a7+q4F1QE1
ZjVzdIF3b2aipza5vR6rpmitChN87OLQ3DGMc0cH3lw6ALQa2v9kzkA9AUOQhmby77PUUnK7W1T6
PrLCEEnRvtstrh0WaBmIhqTYyeQjNWKLZmMoQVNg7fMNsSQrBOR0NG/HITe9xZJfS1O9I5O9olir
B9FE9oIvuBU/Ty1yV+Agma2ht+8Fg8kj7v9e9kS0RO4ShLBPOq4yDFo5m/UvgnEOS3nej921Goky
mc1jogGfYhAbwZrwAyXaatsZZVOy8mHam8fSnTD+3V3JjDlItJUbBVpDtlQZ2G0IswJb8Pnj0ZTU
dgKumEBVS28ER3yx3qQKAbPpj8l6bOWgRLnS0BZBhYRs7CjGwAG/QYhFqY5/TKxrnsYglQaSG1q/
nkTWxkmtKTSSfG8X5MKa9KcRTP5+jMKJG0NFz9G64ucgLRAP7zSgJYuLpJmvFUXydaN6VisLlxvd
0Wl4LE08Y+eaBKOhzE48TrZDyKp5kTRLXlVnIpXTjduVHTUZQRyX65f3iqRohQLtABnc6aNjk2My
H+ryx5yuDiWpW2r4z0i980dg45r6ZJN7tMRq2mR6pCxBgVp2Oz2UY+aYbQDkzARESxu9nje3FTM/
2WN7cJIFMgKtrIxWhmQCU6Xfu/GzdQOZbpfRjeJV9kP6dt6iYIH8A4Yw5lZ0D9Zgbd7kcQTbyrcK
5dB1Z6b35fjrvLGtE3e6PD4BREZtpnOtMlBYtVcvPsgJxUSIfxgVuHgJYL8CRnzMU+FfXDCZTD2u
KRjqgppqqyu12VXVD8m12uVpqA6QO4+tYfXpvFytBTIQBFyHLIviYQgD5EoUhYUh0zvfwISvBayi
jHelizSuBKHK9ExtwKXiKCSqdKn22m6R9AuJLi+J0XdO1WZI2Vvlez10lqPV3YpJDRLfDPZsOB2p
FdeW62NiFXqAB+NOi+oM6gMoxGbRa9zo96VGwsSswiGT76Q2+R0x2YzZMIOpT5/idPDVrDhYUbnr
yTi7EuTAX5QMVDBEmecrOpphWne6p8vDraqqD3UrAWRoNpmb9VITgjHNrcYyd2dao2Uygb6wg5Su
Ui+Du5IB1BuZoThjpFl7udGbQNUz40KdDM1JtQKi1R164n1ErhR12qFf2LqL1N+rs70rk1ly8spO
r2d1yUon6sdWcgYjNzGqHS94kNvyBeZx8ysMv2U3Wibn/pIRIxjLxLyomlEK8knXoJSqAwG1VKZj
SeviDSMZjyCkuZClPHIh4No4fZmWfluN1dWcV7RwJDLm3hIPlykBZitPoYZomZhc0dbMA3WMAQXm
ot5JOUHOq5N7iVSKp7UgeDDzVQ8B1UhBMGmGibaCgDQv28OsDOUuw7xN5YzVrF/o+oj/l+Zmy+gl
SiV7QJqMN3NT+ZDCmMGFk5aXBQjbPErzy3zBV1sw4GRPu3leV9eAJqQXG+V1I8+MvwcNoq7zRkgo
H7oqRzWpaEEKLk0u4Gx7aY09fSpdcIfKzkT0/CEbzbcE2jxOPamY4B+6+4b2rd/no+qh9rBcaOht
9XqrXMZAIXkrtFD3xrwul3MGmniQnlEp7LO4esLLIh+dtO/VK8k0DwnG8/OyD3FdpW5PV9lVxgwO
0R3NZXmQaxpOSXeVTatvj/q4S4n1IJHkfsU+dEmOSfB81w/AIq2pfB3VFl4rNXUHNCF3djZDB8WK
uksp6qwwicZDE+eWV2mLtxrtQS66sGrt1aO1OYBxE/rdfTleUVKsgb7MlVsYxVOemIEGAvPYXnb5
iB9u0zxcZjT0iEydmpIbGwhLe2jgRHN0GHXNQH1au8htC62c+WLOMIo6Uy817O+rrfYuiQgN4dbq
7I8QW/DJUsReWtcXeCbeRVN0TZXKN+t8hzN9aDtK3QbktPtelw92bF/1anyfgArfjUh5zRQhBsxP
PhpzJf+q4366JRk5AtqLknkT7VDU3yVUoY60SJnXR2vpa4TguCXA2yaqionStrFFGffmZX8S8bj3
Z9EZKQhOKVQWILaACVlfv2uMg/FtwuxhCThsGURXpuqtmVsKBvjZ33wu1nLpjV0C3Ek1CYn2eEAB
3kFDT07qYDCVf1mjbmiKCsI4Vo/lLJV6HzfSCqyvfm/oTpaCeoYhfptj9NZ65Cl7Ka50DHra/1QH
Nk4tc7kAsYEgSoEyCaLc0UIwZfmMAWK5G58Y300VtjvBbckeK/ymnhrkkoEmx+OiwAAmXhcA7057
ihmLMYCmElNajz1heYZdiF/tYUrSMIDc/gJ9La1UigdMe2I+aOwcMEBAGydhFajGpVeMb7Dw43vL
/6dVfljlnHaQ0fzRCwDFWddJ130zd1G19Xv0nOpoL6Z0F62Sc6DIaisMrOMzGuVbpFROjfLHGgnr
DextdG4zOW+JRitTkgWAAC1Eu/UdmcrcxbjQw/ECA7li6ZOt/JiNqaiM+Mn8wiw0gPzYogpw6XLY
7Bnlf+QtpVNjdnPfe+zjgUVjx3DF+o80qB/Pf8bN5Z4Y5x7edMqsSpETJMprnDmK2nzLq8Y9b2Mr
V8WybGJgKJ/NyWDLT5JjLZmguaXhjkhL4uatFWoY/wGBHsCdF5BwWyZBbryZrp4a5FxzlheqyBTJ
se5A8XPXurFv+oyhTBY2fbYqF0DAAgwPUkf9K7dVkysmHlV4qM0oc68vpT9B14W68Q9tJ+7YbZ0B
kJChEAYcG9pa3E52ddWCcBOD/32aIAcAdSnurawU8UNtbiCraWOsl81s8aCyIYZ+2NxjUWx4Cqnp
8c8QyHwtzve3HPDUFPvzE+doSRNJsWYyDdh7ovVIuFvR1bMVj09NcLtWKK2tJCoISvpef1rio5F+
0+TrKfrRFuPBpKuDopxrW6OD1CPMUC057/5bd+ypec4bl8Vqxi6FN0pJ5TTRW5QVbhIvjhFTwUpF
lrgQOajymMt1ugZmfzlFz5S85jomKCORnQ0tVrzOTvyDC5JL1fWqOsI/WMJSyz5q5ACmMOYhNkqz
eqy1M2quNKMMLazWb3oM5nHRaJIN0+Jh4bOypF3XwjjTLFPwxO6dKph2kzt7eerZv0rvL/Sp2Nbx
14J5YpSLkzkywW5aDfr+wAeDverN87687HDY9dBy1ovSG6CUMWDE/l8K0capbVbuOzkiqymbpWlL
QAYE8U6KQGGVeElz/2f+I/Vm0AX+PO+yoi3mDuUAogLSSojYTW6Gg3RDMyEH+Eb/CosyLPD1WazY
zCVJLVHKJKvYoRzviBHSejkM1i6eVq8FK3jalY5tWhALwLhROvnnl7dV2meeAwJeWUPKxGMtQE+f
ay3zXzYHSz3rhSEfMP9B3gfI/6KXsLnaD4M80iJSrSKOWbmmC6o9ynaGS3fVsdy/iwf/S28QyzM1
A/OQuHHfeyonDjOBY2K0Ilj7Mvsq7llsugrqoiCY0lDh4/szY0yUpe/Rj6h/S9fzC+t9Wp4SUvQL
FD/zY3GDl7n7l6N4YpE/iqMmJQaq6sFsT844PRRtf1fKT3V0WaUxyOuWcCp3yhyO9eVq7Kw48857
j2jF3HEcSQMGZyDkgnnt7he8ndAj+i9NsJ9w8gGRf9ZLpDUrKIxwK9GbGROf5xexmbeA/YYwPlfL
tvgCcx1lcjawI/ChRtf5JiTBur+Zvdz6ZifWbA5mu1LEsHWCtXx1e986LG8siOUuClgk6A7igL2V
KZ0aZAfyZAebqopiyo7Akj608oFa95mIaXvLD05NcH6oZMqilytmTxZtgb7Oj96uRR9JtG3sz09W
oXcZJBHZR/qj+/h/0sgxEA9Rf7VsYn1huzVXDdowGrbNbFovLx/lHDWz6KGrdmr7ct4Dt7fvwxSX
Q6RGHZFFhSlZhn6mnjpD9P0fLKDW8E7xI3+BD0bxKMsJOLkD0yxcc3xVMxHycvP7nFjgUjtCW0sb
I1iogO3E4JV+pDtDcgxv+V3dNXBrXXXOr2nr3JpsNhtTVyqjp+NyvC6b0qwzJqAuAW9RLurLyXkF
UJ7JyfxFaWFjgZ+scR9pXmwtrseRWVuguQvMwS+GxcCkkzPv63sRCHLj1H4yxyUFWjqkoKsZ1sC2
9lnW+BpS17ERPHm3jTDuY41RuvOUTGqplbWtAV1iGKOvF0iqstGbWiU8/6U2/Btr+TDD+YZaJGDG
NGDGHhXHGl6L/F8w6p9McL4wmLGVqQy/Ob2i0KQVYH+o3ciDN0DZ8Xt1B7WjQFj32XhkYMIa05+q
CjfEAj/HJInQMqtttn2TlxAHA+nUqzx6RB25dMDYlvhl5yl+DmyXCGG5Bbb6ZJu7F5UR2uNDBNsE
NW6PrM76/U/C0XvQljRBO/rESjSiNW9+Skz5ybYKWmRgoD4v2Vhr8MTZFKHKNH0oTj42RiZwyq0n
FZb2YYO7TdasaLpZXoHrCPK7aV8FiWe79YN5p+2BSwLFcPZs/0hui1AEmNs8DieGue9ZtwO0fvOJ
BJmmuabeeI3UepWiuuePw7bbfKyP+3Sz0VtVASmvoFHszO2ycac3833Zxft8lH+et7XVjv20mWzN
J/fmgJANMC7C1nowHkZf9qsA03fWDWTX9yiov0ImTLC87bh8so3ccY86NS9mFT7S/dESxknsHhu/
RSU0vhdJCqrbu2mimgZGfkDWuUA5tno8TzkLlDtGgFUF8cHGwC19lO7ysA7VnwnuovwheWrdadd7
s2cEw612zIPKJVdgXw67S1Ta3zAQYe8jt/YF+898hkvRsf//+Xm8elU8dmq79iP0jrAZrKGRFJfy
HLKxfpAC7+r6UFY7gc1tP/6wyR3SqkW4NUtcjAVYlr91EYIhLuN9tSPX0E+FUtFVcUivNVEKwM4l
v1RkTAz2ijoZ4NifXW02IQKhyfju84ERn0V73R/B2cqAeODaE3nZ1nc/tcZ5WUHM3sgVOPb0WqVO
9k1/ineazyRQ5tfiO3kaAYX5G+j+VgQ8tcvdNFanjRq4Bf58UB1KmcfYnxDtZ6/Yjd+mS3Gpc/MM
Y3ZHRSIKuQ6M8XzeWDa0K+ezBvg+INLv1SXW0zAu4svJtW8NTLTbgknk97fql28JJkOMc8MgmIQ+
m5wzW0ZTFLv79H0BbipxlcfYGR6Tx0HdKzZ6nS9A4C0HJuBUQG/iOHZHzRDOurGFnfkVfK0grdYF
Ok4LeW+syC9VUIaQtgjmb4OYJWsD3mRaHyvmRzL0yW4rZcJ31cLixjxaew216/bmL4Y/tkLCqSXu
fpNn1vIHoyLoVlM0mZv4Dek5RF6ixz7qD0MmeSjY+1nf3iozyHDq7hdYZa6nRHs7Hye2wsTp72C/
8+RqSNO1HFp5YXf57M/JtJNM2wfPswDAxQ7EuY/IXXdRBkZuic4oi+TyXgJ7iV38ShjYP/9hmakg
9omMcTGozBtzTClCX06f4+iiXRonGvyZoHZG6uD8/m1GoBOP4SIQuqlSThfEO9x4vgURoDY5onnl
GuO/VOk+OScXdBpCSgqYDws6i6dOjowpLCiXp+7kV0Yw3aVClqbNBPPUO7j3jtzVmdmu2MnBKyZk
l2O4/CTfGMGj9cR0o5Mcoyjk8vyWbpFHf1ooF3cIbUCQNWJPk/0K9Kuy06/0kEU4YWVwM45/fD0e
NqZD9DSra2xp+1v7bS1g6Yg8E1G8jpwpdQlgzeLi52aycrKpPHqsltoyWiiMxo2CCQzdlTHQDvyt
PxDQdhTf26jCgQ+pYXtyUqFRnrgd9IW6VnEGO1ybfaIABayiqQYS1pxKjt2oXilDGna+GuwKgrxS
4tFc3Rnzi6lUh7FvQGGVYgPLFsPQenHXtMMPmkaeXqaeNIn6m6JN5UKblKo0t1qc9Xmgl+VQXHdA
EwlcZPtSsAhYxlHXxUwbF7Zi2tlNhkA9A4uuXPRQWcj3UBY7iG/e7RP+YYo7A9IC1DRQoEuwmOtv
PbacpRzcQm4OmE0WBK6tRiMeVIoBWhPNwnQzF7naMjWkbEQ0/gIsFFaqN7/SiSkucIGuaBwhFIOG
en5HTf2nvZLYOf+VthOIExvcV1LUttUzGUM5rBmcTCF0EA7ZK/ADIRP/TF9p71jfoMeLoifmoPZG
7Ihec5vvyNMd5b6eOudW37PZ6sGzQtkv/eomoVDhpeAUb73ofsb884v+0j2La66bjnOyei6M1dYE
GhdItwWyfSWTp9xenKk8zJGI7mjzCv+wwxeTwV9u58WCGRRrtLxBn/1a9eKpF3xMkRUu/9ShKgQd
UnzLaDKvUEZycssMtTE47zIiK1zsoLkpJTq7TkmqhF1dQ9lSDTSz2p83w776l3TkZMu4rCeTo8K0
Ih3kDMZ1RW4mAyQGJjTM+jHe1ZXuaKlwolNw3mz25yeJVp6oOYr+OsZnQsbQjOdo69iuHhbvQ0ro
C8VOLwonbLfOLZMLJxX43CnYCwgmA94F6Z9LFzjF0Aqyg/1vT368FSDBpxACaiFuU1O1mMDZD3+f
XpXX6aI8lOFy2/3OvxHo0AlrX5sJ9Ik1bj8HsLVEqwKvB8ariJzadhl+rjtCETW3duQCKpI7YUT7
HwL0xxq5HU0aDB0B44JOP1ChZocBiKGBwGcaJT8TZbyw+shN2lzzraSMnGgFkKKQAIs9773bgeXj
R7A/P3GlHjcf1I0Ics6od4sFPLeAQq5gjKLfzxsSLpcL4H1CMqQgJgGwAdgFzCHRI9mrB9VHKf+H
wBb7u744K6NYZGIlQO1xtuyWqXsseBExW+Wu8EDaJtWHen2a8NxjBL4L6DpRQlJ3jeGKzsoW5QH6
CB/muYtCHhqo2bGkM7uYUNpnEIosoPsMYimmLz0Y73LtoB0ItEd7TwWL3wx7J8a5qwKjVyAfqHoU
a3r1rmxvhjH2m1Y0j7zF2w5tTAg8GFBVxD+c92Ju1YYuFuLB7C6Y4FOcSHKQQ9J9+dz04GwfPVDV
PSS78h6F3fqISYLz33hzmSf2OceV1kKTkxFFXdN+XvJLOdqbQp1ptlVf3OjEBudGORnM2gBeHRRt
8x3AaNSj4/yLUPmO9qBgHprHvmlem0mUkorWxvlPO0T6bE5YW2IYLnD3Toc6SVEIdvDLLUIgGomk
F/1+QP+/xNgO778FY6Ft2HRD6khVfYwl0fNZZIOLrKnR5IkSNU3YVSPkMSpvsASVJZEFzg/7aury
doiTUJWb+6Y3LiViCgoOXzEt3E5xvoaJ6ZSsstGGvR+FrYxeXeIpVyPQWAa6Ml7sibDjX4MlZ5Hz
vKIuejolRhyyKu+yZ1OU63W7t47zTtn/Lw8SZ4pztlHT4yyFInBoLeNjbNoXFM1jJ16X//JDcXGp
7pbMaJU8CWsz/7ZU01425vD8UthP/XRePy/lyxN8koi9RnGDmYj+t1IUP624uq0aCbTozT5Op4dR
12/OmxR9Kf4F3ldLM5iNXoezqwTLHnEQX8oOI3ypXuCHX8ICtzwuobWhegwuO3wpIq/fylk72NFw
V5YiUqwvUY8zw+Velr2QRc6lOLSy6LIZqtDADEw5h6l50bS/bLKGaS+YlRAcYoMLE5B5HBYgCRpM
tpYXY2zth7b3z38o0eZxcULG0JOsFD18Y5idMr1YwOA95Z173gqLBOc8kIsU8iCVCtgouxCskbUJ
Xnk1QWmkNn0ogAbnTX2lLuW+Ex8j1GRWRhPeXhZOakA6ZXlLUUPzMFs2ucVL+YPgPerKzvjYm4Kr
QxQRDS5o0CxX5byAK2Z7gMDpoQYDkPnAWLoREQFzCkeRV76zvp7bWi5+EEujETgSED966wgplxhj
CjX+a5xHv1VKX0lp6lTF8mTP485MyhtZW/0xaScnt4f7loK+oycuCOHRYknjGGSyLWoEUvWAsXEX
NXQP5D+7usUkWxrrl3XcYpLK6J7lbgVtJMUcX1NGv85/QoHb80K0qk6VFCMKYEwCyV0Uf2/wK85b
EIUnk3tqr5Zd2dTQYy480ct5Z+/O29peDTilUX+HUDQPV5TkKCfgim/COC49S40OUlQI7pDtQ/xh
gouAnR1NnRoviIDRVdw+NYufyYJQ9LXK836sPmxw4c9oBky0FTNsELAe29rTZCYPKgYus8nap7G6
PK2FajoDRMekGuN2qlIOwaqlN6vU3KpaFCiLfaHK2b7DIy42+ufzu/xejvx6DgDstTHECyUy7hzo
QwN9uW5CSuWt/vAmPxd7lG0DBrNNdVd7p8qXB1fai5KSzc23QFECiW4MEX+hZbYSpU5S0oRVT/wB
OJhOvV3lu/PLExhROTQjyCh11EVpE9K8d0eyByemo6RP541sh6+PpajcqSCW2ujFCissoes7aFzl
ITR9B18KpdjN/HE3ikTPWDT+8tnYU0kHzuWrRMYC5g/ARbF703JciktteIUmqVMXd2kqIF7f9pAT
U1xwXocW1NKxyla3eNMbfSNQWdUgfSi5WOTisjD9Vx6yEQGgHAcoj4ZHk23yHiKtNJ3nsmtDaoXt
KLukEam4f21dQwb0xATvH7PcUsNcsiTUIQTUgLXBzYIFjNNVdQQtldsd5N0okthG0eDrx/tklfOX
os1rI6MkDjujlp3OsH83qO4lDcGsVbzT5fEQFfOxMZti36vTU6ZFu2gxrusy+d739q3VS09dUSpO
NWWX3dAHmpoeGm1M3bjDREfe3JQRJnvH6kaltrvmw20bS4mTzA1uqARfcemx3FbqXTOxHibb8jGH
7etKAmy/BgWbFBw6tLrRKTl0Mwaim/J6WfObtmmuQHCsOtSOsove0L5nsfoCUcgLPSO/6Bp/N9X8
YGvFPur1V3TGb8s8vzMK7TuK7RCsbKIJZ7y9q7PiMWmGfURMzCrLblnkv8x+8ptECeylTNxYaULQ
YFQehvlnZ67S2idgl3aHOP9BdOzYYpk3TQNy15gEZtQcM2U8Lp10bZfDtYzJDyPvMfJfvMRlknid
0X6PMW7utDQGN5VpPpfLrO/luLxAdv/bqvLCKWhmellbhMnUeEU9oIFYDDVGoKtg6TvqTjZYAGZS
X68SyIfB5CGi8tlI9D55BHcTAd5d58Mkx2GS3NkElexsCoB+cJTk+/lYJTLEXUepDrU4faV1mKnI
dky63EgYyTcNckvW+eW8rY3g+2lR7BicFAPnBNokkjmiX2hHDkllpzADtRLc4Vt56ycr7FecWElN
dWzNqG3xtgUREuRJ+tqNtXfoK4N/VJdm5kxh4ieiRp/oFLOtPjGsYvAmrXuEJ/kW84R4Vv8/0q5j
OW5ci34Rq0iCccvYrVaW5TAblj22wZzz178D+dlNQZyGxzOL2bhKtwHcxBvOURxsVNybvh5qwfiX
eJ9qVyBgajETh9HGt/j7aUzGCAQGYRRj70YBilgu+qzZCSuqsRHBPdmIySyazVMVJv0XEwiHRjk4
GDl0yupp7Wz/sn7se9+NNO7pQOo7gU0YByresyZA46Z3yiHy/jYcxU0Bj3P1r3dombvfCOSeLFrI
DETjuQpHk5xAXngD33O8fKi9R3qhe8Yw1A53VVamZYtbrMJey9xofqcTUejfM2E2VA5gN9XWAZz8
Wu8aalNdjvFBHcnAs9ZCywasdlUC/OP95aO8LTzjujaS+PZd1HcKqpJ985Lta0BNLPz4LjoUD9S3
XRICZOWq/EsLWD8jehbZ195FboVzQbKbsYRZxvAeVf1N74DJOfSCr+u9rxmczwKEL+AEVZVf0s2l
MotIFdFw7fXV6UYQAs4UtCggXPLiSPI0anmNlT+Ocv+5SsyrmWix4NOXJU9cHvfqJ3AaacwrQ2JY
8RMyMGljMXHAPNBSLt4Ql0e0OBybFiKzY8Hkkkz+Sz+nTVEpODb72iYZdq5ZGgeskNVhdG6iftj+
Q55vmcsf1yXtWy2zaQhUbzfKb6e28y4r6p7X2r4jZxE5OMlLoyY0zFqgcmA1uWyCaHhupcXLdJHb
fzOIx4wCsx0G2pOAyuI3rulEmjzFQH9YGJNH4wjzYgsYFWWAdOkgQ1XHIwjLO7dop0/9mIeXT7pr
+xvh7K43MUfNtEpNBpSnk7wIp4T4cnFXGNiZaWOBpN1X20jifHMvUStWa7kK6bw68/h3IgsCt0gA
p/mtNjdTrjHjm1tHbr6t2EG+fFlvJ71fngo41oaBeAm+69e3lZeNbtsE/ovcYeL3M0g+gSs9uynm
p5zME9VumZa9MSuGC/5/aVwOV9OckGixACyrpX5mfpRNAm6Hm3roPTIcyx50LyKMT/YIl0Ry2Vwx
kr6bCtT1q75v3MWcVSfXrJCsKE/9x7vkNA9xtZtyA45qqltvHcsbOn+bWYWpNZVDl0kH1Wpdi9YP
cWoDt0VpjisyaMGPYOe5dF5OKdHeh0mCpT3UQhKk8T3rnFjXHXqDpXrH1qpUwdD4rmfZvCmnpF2U
FMuAHkBoF/Gd2dVujn1kJ4/l+6gExWcsqoTuP6gFgkadLezwn7xWpQB0LEJVUiuf2nr1apSUJ+X5
j67xlxT+qzdt9UnCviS+Pz3UK8A+4lburwYUCwEi5qh/sMSzRM4SiyKqAE0FD80qJPPXzkVNnv7k
nR880RqQUB5ni0M7WO1YvsjDR2XALF9anb/BMwn2O0UXJBK7WgI+UlRjGNYCj5jU9au8lBMsfyXN
sZNnG1+mzYM9yccUYwJLCYAvwQuy+3pjCBuJXEztpqWzZAq9ZDUZ1tCbD8udfvU7Db39u9zI4qJr
L0mdCqRlfGAFYNJ0sRzypXeSo35VXknev6YxYy77lzBsE+DgmwBHu9yWqI2HQ0kiMHPVWTAydvny
dmPoRgSni1UWDcCjg/ZXcuXM9ugXc+5RYNCpwtLZ/jPpYMEBNhpQc3l/ZQ9mba1x/Ad9V8JU+q1K
WMDIwk6ECoKx1zfXRdU0GtbShGqovEwRll9qH0tpzuSl3niiV0gme8WtT+zrqvLSh+Qu/Wb5QP6r
HeAZXdfucGiD5osIW3/fOM6/iwscZYtGmcWSsz4Cv0lrS4+AxGmceTIsbzVnr1pMQYq2m1mgkv3z
Jrhbl6WJjv2yIBCD1TqxjpZdCAKRunvZREVrArA7Mnzl68sG6KNRTWxMgDb5gyYviielo+lMlozR
OToUT00dfcHgjo/V7fu+BuhrqTaHXFPuFEBuSUp+k9j4yJDT4lOloMdE8Ayk+h6liXFnr/pzL5VE
kNDtfmlsfjLnEtdJoytYlfEOeYlGVRJkfdAvX8ZRxeJu7fSrMFrvav9GIqeRllHanTLncQhe0KC5
Wg8UMGvO7LdXy6ERATGIjsepGZnntVoWfBXLWhvYXX+DdWifarNvRGXsImkmTmPW7y+7kn3fuDki
p2pmva61DVC30LixwhX4cbof3zIeT0YhL9o32rWkjTAuGYnLatVVimJ1T4eTWlxX8W2VAicV4HHF
o+Bgordjv2Xjh/u1mSJl0JjTZ94kDRY0nYPRZ/N1uWhTRXiNXDiL2mmcUR9m4YwEqEtmvnW0P2tO
c8TwtSZMD0S6wkU08L/UpqTALVdddD2r5l+SYnqKWh6WUr1tlOZO1eS/L1/ork86vx2/Zwle8BFA
F2UcdkA+MaaP+Tp4lyXsdaEY7+hPn/RS7dg8GV1MAMGO+M5mOZaJnj0WW39ldRmoJUVZnehMnEeR
O3Mk5YwvYWMiflJJizPSRjSYt1+k2RyL8yLlTK1RqXGs1xMxv9Ny3v2C24jifUgxYcPBhigrfoBE
xxjVK2M69dhtIVXitdopt75ffrX9O9TR/0QNysZ6xWs7s0DSoKQUDkRKCxeNBQD/BpclMBf0Ji8A
Y+b/JfBTAd1kSBk67DQ07bBtDKci/mCUzmUh/6B8ZylcQAT7LNGpAZMqW7SAaIDamgNsb2dpMw8U
9jNRrmRyY5kfJKzEoHVlGs2f6f/5J3DqmNu5pA0LXFZ8DUL0IA/0x/GL/Ck7gm0pzCKhOxY8HQ+v
IJeqkVua1YRZb74vZO1Zaf7M45+PxCmkYVBt1HR8DpJYcuYlBZfJN4JJEqv/Vq+CcTAWPS7pCRfK
lqorRqWR0c5og3F9NED1N9OnRvoo0JT9yHI+ExfFyhyYTFMDIxsDEhQHeoWeJQNIS0/LySgFSrEf
Ms/CuDBmt5Kk6EAzCOXuOqvBKJYuWJICpK3xScdG5H88GhfGJGmVRjOCQ0QDDxtFWGrv3RVHq7wy
zP492Bz7VNoYNuc69Gy1JqIhpLBFM8mJXSM+xAEavphIL0mwHERYBrsKr6mgS9ZAdmDzcCy2UuqJ
WkAbaUscUgCvUPl8+QZ3fdVGAqcbA2EBJMOHdEzeT1rhow2KcavVvyxlN/yD5wCcbPhIUHnDRf8k
p8kER5Fl2r3emEhoPubTYyd9bqyrMU6EznHXtDYCOTMmaTaZJNGbsLxWAuwq3FjHKEiwaUa/skIk
9eJQuRORb4iEcvYM7JXKVnL4/b4BaI5F3Qm4mdT+2sXB5evcz942x+NejSaxQnoFzeuOzj6GUhyb
lP5oHColcaPmqBWlA5z7UAY2bhofVNHk4n6baiOfM/LEWuwppbje9AiU0Hc9Bpkw534y0d8+zQfN
Q9aKSY7+PVsLFi9h7iYNG+mc0YP3z9DHHln50EWeWnUY4aok26VLeqi05sqQ6qvZKle37I3vgotn
qc8bl70RzXkAtKTUsWfJAyuH5gMWU6hvXff+6s/FgemVCHdh3wNguN8AohVAgrkoX0rGhOlunLUh
UYAam2dZgii07wHOErggHi96bUg5PACyFUpNJ5/9IRJ+mYqkcDmlSlJdy1dmGx7bqMm9DMjzHiPm
ktYDo0qbDot6WITQMyK5vCOwKhujfciSxqA95iX2xy0vLQDlwGaopATD/2BM8JLieFlR9h3e+VJ5
VzDHg7GY0JNJOawVQMH6IAb2YnaXgk9Ai9PDZXG7QVc7i+P8QRrJrd6iPBn2k+1Ya3KMiudVu7fG
u2kZvcuy2N96awJnWZztd+CKqIF/HIeFWn+Pp+7rDJA3R4/BflXHolRaJIwzdTVJ65yCpSCsUJi0
zcZVh79041PbT8HlU+0OtdibK+Qsu+wlQ1MJPoh/sGzlXj7cNth+wpJklYBrXX+fXukV9r6v/2As
E8gQvy6UxzTRBlkaS4wXhpLx96Ap79bcdLMkFmjkS4vhwrvxcCYrJtKkLEYMZvte6ntApzxnrlK7
OnXy9+1TA3A04xrYyBgyzB39ijErgBq5QbMa26G6A7p0G5D9bju5l29eYKE6538mmuWyWsNUhvnQ
SqD01b5msXD1e1eRQJdoq5huRseKe16oUduTCc3VSkdF1JG/gwvaaZ+oDwixwZEWV3+wQwOw5CIy
ol0HfhbMlyGmXNXLvkGGmpufW+ykFsLP9X0J0E6LKBjd5Gm4LAt8uwbpqzA/0kPml7GznvCGp97X
gj5cvtif/jVrG8uDweLwUyJnlQ2p7LSPIFGxjlVkuUNevW/I09Tgu09S3l/WD9HxuJdrG9BTpDKm
UkalAmnRX33/9bKAfdX4dRqLa4Ck1ZKmPUFlOcpzVynsTxTkpDJtD1PVCHR9bzZ9e3M8cFMyNEoK
uiAa6kA6eGQcrODQfkbVevpUfh+/V0eYHUJhdCtdd0IEht05ivOzWZylmSVI3+sVnrvvkA7Dlkmf
uWQo/DTHr0GUygxgjmjll7Yfaz+rB4xpFtpDsjB6z+mzJg1f5Lp5QnMh1I0Vm9ZyjP+NkYgPRfQg
XK5gTL3Sg+eoCpvym0Qgou9RQg9tS/IuvzxTnTcucXMhTPU29buRdGokm5gnnAGxKoOgSDUB2FMc
K6Ajg5pPSQof49DvLgvdm+6GDtiYIcfKi2m+QUVTlEy3KVKhuj1ixNrtQPYda3C7I8B74hacBYwa
10PN/rTI/mXh7ERvT3yWza5+c2LNHGmipFoVFlblpF3rLIXoK2j/42RzPi5BSKdEGgsN52Osv516
pFeYzjBxNtXTY5CZy4KJgd0AwhjRDBVzZW84ObH7KGekWjAeJNeODpjP9qHJhXPru0WUjRTOePJ5
nosCbuJla4NNnrL+b3X8naLo7iNtRHH6TzpSEKXsmlAilSf3oCCsS4Ej2jWxjQhO8xtTGZqUIhwW
xRTEjex0lhFYueUYzYfLGrdfp9yI4lLhLJHq0dZhzVFeAjPfBnTyIz52ApvOH6Mc1etl6e9zObnN
SvVgj8mTOaFvmnVYaRb8EtG9cspfq1rbFC0iiX43elHudA/JX5HXHgwneTcbDvCQzHvRKN5+Xrk5
PmcN3UKj3hx6FPlCIxzc/hruNijvqM827Du4HAaGKAT0YX/1jZ1vpHIRuqAAqh5L8Ler+ZO5dJj2
ok4jHVIFUAL0++V73b1WUwbII+Yx4NK4AA1j7+qOTUYUUvRYxOUnc6xF7d9dGz/L4HNkjGBPU16x
76kSEGeEOPZ4PU7C8ehdI4cjAaLiC3o591gauit1q8HIWaWUNRfRP50BAdZexVfCSum+o9xI4x6p
AzZW3Gf4aqNVf6jH1Yn0D9Wg+32HTDidnMgyfalvD6kK9ItIXa6bQoREs6snm5/Avd2YlUVksdFK
sDGCBbS8NrRPoDx0k0ICkzQgUC+ryv4z/rrfl7rSJvwMlZGAJxHLjKUcneTM9NOiv5pb0czmW2wL
lqCej8VvMpblatVLO2HfvxhvEmgOWpy9ZwKsqFoy4FoX90lHry1l8uRJ820jfZLX9XFqqvu1i3zg
YmR+m3XPdj65Wl0/UhmQQJdvYt8tglKdVXZBjcSje8VmRcCKylrLmAiLsQSljACcxQab7BVYd7/O
XSEM7L6hnkVy/s8CyhFwjDFQSPXRXbvUSVQRJMW+Pp1FcAY0RjUFhS5ORek7Ix/cjPbYQymdsntv
rN3x8h3ua9NZGGc/RJqsOnvpU84HbFG4nfSwdCKoK+FDcSYyaJMSd9OLT1h8ScPo3k/sCKzgMSBb
UT1AJJFfAlCkqSpXZiWMQeiVROxm/86wILuoN9HirIs2V2SM5swCmYxahZLcH5e0IW461oZTFBp7
OQtdZjPr3cTCoPzlF9x3gQDPZd7WBIYJl+oAnNO2qxLjtIyv6P9jCBhTRDDGHAKILoUgj7s6sxHI
JT79qGCa0MZMjhbSg4oN8frIKNBQ+cBIa6weygJM2dSjHy4fVCSW/fvG8fUm1tlALoFz2ndR04aq
ebTlP8BqURljz8/L5Ox70rUxnTOWeNe36YwvGuzTXz7GrgfZSODMG1pQVKArwe3NWI8ugUG56KL1
bXVPGTGJi5k6EzN8vPY3RTaO2oxQP2K3rHkBJujmW/ADu1WQYm9EMLq2n6Bt5HHKn3SK1vcaOxNK
+p3xCfzUKOlPwepb1qMGihkP/BGh7aWiGVbmON5Y3UYwu4iNTqg1RuY6tIkwPsiW6MYDCaVQPYgm
c9mrXxLDmVicFnLaRBDTlCcbIIs5iJlj86kWDTDtq/j53TjLSlKzX1sd74bqnSP1Rxn808LRin9w
GGcpvCFV3aBnKQoobJMGsBAgQ3an+8EjbjYcsVIvGpR6SzbPUonNK3FGVdhSGsNjYELFlB+iRRud
So/cManC2CCnUtIll6rxs4Lm7KiPH0pixg7gw7Jg6efnISt0x0KD1a0IFmNrHTDzk5o6sm1/YpPL
80DhaxvTBeXGo1rP78wu8Zc4CvNl+XbZdEVqwJnu1BpzPcvI9LRaxTaB6ZbmddM9dKmoxvWye/9G
4WzZtOAobDDLcGGZtiVWvwp8D6COczCl7OvIJhvSqbpvdPUE0uxAoVHnLHHvIjH6EhXdEdBP+sEe
gLdf996wpLOvtdJD3imGa/bdJ9rVnxUFkKGYUJa67EHK42+KNHzSmqUAv7l8i4mlwqnT9pQtfep2
tQYIvEXoKXYNdnMwLhMo1CSOWgWqYOfg2gZOr2RnJwuQufnyQbKVj2kBDoWhcO2pdyesYsQ0BtM4
LG5U3XwybVeTrkcJ/fVpDkFSEFx+4F37O/86HjupbDI7BSF6HEpW1fh2uRwjSsAaXYnG3naDwEYQ
5zClASTbRgpDt4HwUChgo9ZFEBm7lcqNCM41akqSROOiVKE5S16uGP4EiBrMFfw1rBXyEI04Zitf
F5Jx0siXy9e4fzoQV2vgh1Pe0IjWdR3p1YIkuV2/A9/KshJB6WXfhWEK4qcEzqMMqMDNIxsLZlOD
Vr84Q1iE9Hp1iauBErwNRUmP6Eic6a/R1FuNCoHT9DkCff1cCLkXdoP25kyczUtkXpES4NZmfDhb
+SkFHcHYunZY+l3+jnp/NoqzEcjZ4qSOYw84XdbNmnw2ipPHTgHwFMMZrjEaeSdaSxK9Gr/B0xUJ
wUgd0gQWeJLkigUe8xm4226ZY9hISf3Lerhvzr+0hEc4ieRJWYB9iwmWSAnt5SbNTac0Y++ylN2o
ADISbOXZ2KLhVytN2VanoYFqVHFReXGSftTAmmt18xPtB8m5LGzff56FMT3dJDyl1sML9ijUSstT
Ut43UeotPb5EZ/Bw6/JhLO1D3FsCobsr7/bmiOyiN1LlTpZqs4fX7vUxdWVK7xJg5CmKclwHNK6r
fEgdO8oeVt08mUt5BCOzLy21v0yz6STNKAJ32TeV8y1w5l/E/WiabBIiPdbZsxk0oXbs/SZ7lj0M
kASDyN3s1rQ25+esv22rjsbIPpDfRlcA20AFcPzKWg3adXylgxTl8iPvTw9v5HGuoMR0vg4Qbnib
X3h65Ob3CuXsp3OZBpGx6UMUGzx2aLK+ftpa1qIYYxbIafIswF5A4ph9e6cW81ckvO8Kexbc5Y5N
Qp5pG5gbxpwpv3Vmo1NojFVTY2CzR+dk9GwwkduzCINux1+/EsPdYD8UZTMwiBxSTc4aYQTBEGwC
7z3SKxHczcmpmkhyBTC9H/CU6GacGDxlezUdhOWMHQXcyLLfLJhZUlLMNsoZoD4DwGLzsjn3A2BR
hGB2+YGAZfBaIeRYU9sceJhhjpR7UagjTY96KUi0dp9HUcCQC/odzGRxDiVLy2RaqrgOoyJ7b9ly
OI2FqDwoksE5iVbJ6RwVQIDSzRsiKQ6Z/iCLI/LmFJxbGO1VahraAgCQfkmSa6P8eNkPMCV9Y5ub
v88psaklURsP+ApY+8Ocl+AoudUkAOGWH5McYVoXTLGJLoxT6HhNVxCpJnU4mSkaBImrVYID7WUA
2xvjx/qBNTBFcgLrZ2W5PH1ZmVm+ag7DvJmA2uhdvsC9MuAreZwyDxNJuigDRCNrRqBiy5isMlD4
+fGBDa6hGCIsSQhu0WSxaxMrYwlgB2sKpVDXYyyrGIBPRKfa9dlnveBHgZtmbvKmgQgWHsrEB2D6
GgCX+R1DN8M8oPa4urLXm8C/+4NG8asLZaffnM6YkAio7EKz/tEuHnJ6E1v3lx9NdIGcb+iLZjXV
KQKAmpw5qZkdYqkUFchEMjjfQJrSBCoAfHd+BBwm5iexbZq59YJNP8WNnDmUT9q/BrTG3PvGW/Az
Rr1lASu8hT+yV+rYcu60ICHXo++Xb29fN4CzhAEFALzzC7Xrao9lKs+ISljoRss0NWanyVFtGQ/6
+OWyrP1bPMvilKEG2mhPGQpjB4ZYbdXxtf7tsoS9yiIuzVJNHezm+I8zYAoyq7TSBwb0CJCUz+XH
NVDQhLotwuWejQwDQUF2JE+0JLYf3DdyOStWEtMAkB+7xlfY078T3Pe9/PmIXHFRaYG/UavA2owH
y6XFZ3kNJ1Cudt/AZ+MkxPqj0HsWxz1a0yjSWio42Wg+Dtoj7Z4uP9lu/rC5Oc58yYrPfWWCUljG
LdFPxPYTUaD6B7d+PgNnvqWdzvnY4gyTi+8L42VxXMUXQAwaSnj1yK29/3YoLtIbqok0uVrwRlJx
ouuIlhK+OepMEIFFd8cFfMzgxHmb4O7q6l1sPaa0dQbROPBeY/eVSXFhvm3m0gYFN5Y6QZSa5NU3
fZFvsK4V4Pv1sYvB8FuaABPOblNqe8MMRloMCUiUUV3l0/dCr1y5iR6s4WUQtP4qx8p/u2x+3LMo
pZTMNgwCqFbeGD0PRRI2wmHl3ZT6rKcvHmATyZZGNelsvejQv8UsF+nrS1q0lUXlRp1zyNp0IxdU
3BeMJqEbKe5/MgN4mzn+MpCXH7QRCGqkbtRivQ4H+Uoh9ietiL5n0uDGMX28bBkiD/1SO9iIqha1
Kkcdr5Ue9aAFEOkBzZFZB88cRvIQVJMWq4xFYCGYi9I7gbm8sO1tRNfSImfNyJ5w+QslQY8muWf2
wv0H5oAvXSbnbSZtLaZq7tnr/Rnzwe65VMVUFAv8pIRfr6UFLTFsjexklq7U6ZOlfx9EvFD7mfhZ
Bp+JF3NXEIIlqJetvx4bvKHlRSPw8djeaVEdRG+l7dSjibwRyEVyVcq6sW4RyYk630xE8fUo/7vT
FH+0FReoud8y03oCavDnvk6eO5s8RWWSOlivd0lJbs20uevb9K4xJ88uCl8m9ecIY6ZRnAbWBAIW
E6u7cUMPypq/y9Puez/LR7BkHrW6DNsi/ZxQ1V1I/7Ftyf2URt+WCXte7bJ6mWZ4KQZVKOmP40gO
l81D8JT810A/qLlt9HkbdkYDdPPBJeaHuZ0EHnM3hQB3E0ZhLRNTnFx4GvOmlmcDH4qUZp4yzk4K
ZEA7Ud1BujMkw9VrgdXvH+sskAtU1bTQioz4AlkydJ5i/UDl6V2imILb23ecm4NxsWpte/SnasjR
MmfwVde0sS4WB9M9ow+S6pO40C8S+aLHG6cyyxotlxFfOB2Ir39NjjCkwVZ+8dXCXHPXv5wPye+n
WZmWgGkC5q6FE7Zz/AamiCPnoMol7hzGV6YUXtbK/fR2I5JLb4nSARrMAmKxlmajm+b0qdIl4lCM
HLuZ3I6o5vYnjUqzE6/V7EgzcATi/OPlXyHQWo1LfHtdBfIJ8HZDtdLcLh7fyfGMjNfW/ppN43FM
sTkO1jpB2W5v7xJ+6Jfqalz+m5mJNYNvDQVIwGeznUv9ZIMfAms6zxGW6abActKTUTnaR3wFfqDe
YguMlQl4E05US7cYRYAOMMbXn9BNDUolbTKq0JIQrnTLkTvR8+5r1FkEF7EGYBgXaYF0lXV2FA8t
RmCTYApTCqevmTcchHsRe0sZuNWzRM4DdcWQWmkJMPkfBcrcww7UZ6l9WVNk10pBrh3CgFI/BfSr
e1mR/sFmz9I5d1TSWpZbxUC6U8ylN7QrPqzNJazs6ONqRO+LCjTXE6bpivyWaEPv1FZeuMDetPFp
XP/Xy+d9ljKoUjwgK2E1J8122TDMpHlsoxekaw3Kw6KijOj8fMYMyp9WH0vEVsYLWgPvzMfUMuuI
AFLit76H9h0IUWUQZxGdaHwJilSVShP2ffwDyu1n8ds6leGfFb83sjiLNcoJjdEZGSYjsvvBLrTe
/h5s3G7evBHF2aYpoWGOJUZ8esTYeDc+LPJpIrFrCzl9d33fRhBnoWRRJ5vKMnhrqtskvQLqPb4o
3VIHAwP2odNRYCGic3HmqQ52kQPhDzpZqH5rfK8pdQ3pr7wXVRf2VXFzMM4U57m1Y1Bc/4fwufsh
t5HI2VtKFctaakj84Xp+kE/9XrNs13UTywLkjQV3x29AjqtezbGF2JFqiltGH6r+3WVPtptXnQXw
htzYZMnqPm7CgdiJE+fl+7VRBs/WiEAhBCfhv357VUk6iaAY2RgUvHcNcSS5fr58mJdf+ybSbU7D
ZRmlRKxu0vEyWhs/zMS4XusuGOTFi9MJHJtSOIPUM+6RaAEY3BEI31eLX2/1oqibPM5Oq8S2C6Q4
5x7qetsco1Mu9FCiy2T/vhHVq+2kjR3OmdDeT43TYmTefzwN75giU5Pn9MWsGHTm2d+KufBEp+Fc
k5EnU9bECOVaC366HIy6uSSov++7o/PbcO4I81SyOgFtNKzo7OjdQ22UV3U6OyhLHgUXx3Tskg5y
/iiRc4Dbqy8XBzg/6pSedVy+YloiyP3f6Tjtqp2mmwxrAvRE/GaiLGmrXFdw7Ge1+10qvP0gvJHF
vVQkoXNvxTDiH4HxB0Hi7wXG3Xi1EcW9GB3jdoh0HCtVYML0SIbPMzYfQDjiNssHRfhFu6shmq1g
pOZlOIHT91KLhyJa8Wwoil+ntoLhR8w6NlQ5AR9HCHWz+2ig6zGBEIQNLH6vv0gwIZAOkHYOIdM9
sKBv8vAPmCYxz3kWxfnEqEmUaLVRmVvNoxZflfrHdnq4rPO7QWQjgn0dbNyRJCerVk9IYqQZI72d
5Fnr1xKlh8tS9iO9DsBPU1fxSCpnWQrGuabKgkqwNYAfQ+Zr/I41ZaxDAryDWnn6E4kGgB6IZmOe
mN/3WWi6ZDNj6WTzY7V507wQ7g0YLsfWARPZ1IJDstzhjffYSOQsTInl1IpY/YFBn3Qhmy/XAvF8
+b4lb+Rw5mXGpWwONiPBe0lx/40l72rHRhT3bENVKgatGJqLbvm5ZgfRpB6UfhY43l0D3ojhsjIV
CMiNmsI39e0cgBI+Ywww9ae56P8o0J8l8csOKggEaQly0/9/ipxpYv/0U2QjizmSjWnVw0qN1Ch/
vtOPMPx7HldwgTbnKEw9Lpueqd4woLJNqKNKGMwkPgXvnsCu2J+6oOX8BCNGns1FAmcKtk+fEpA8
Yks7iKr3nXqykr/y6DpurWCJC7dUP5ailYfdbGNzo1zuhH7aSNQSEyFNejMMxFOi0hccjxnPpeNx
sWRcsLIBvCsMCysHmciOMjUO7TuH1JVDsC+9fm9aEziZX/S6dVUqe1FCPdnunJWa7tCFvfXtP/4i
zq3ErZlmc1W0cCv/x6mlVyX62L6BWRgFsxuZl2iHQ6l505/lxZsL51zNWNnmNC8wl9ex7ndA2Pe9
p0FMGwUCxFYuEOkzpgvnmlRhOwKMV1edSTVdfa0Obbz6E0h19Rgg/mb7R8mycZbL6ZTSZ1nfm9Bn
xg75s2DAwrmY7/MfPLdtKWC6N1n2wHkEc+w0O0FxojbIFV0wXtRGvlHKV0Rdb0bA5FC7d4Aa5Cqm
Hqh2IlDufd0+i+eu2KyJNY4KYj1DJ896bL7kp4kCtg5wJIWIoVh4WO5iGyXpLarjYn+OPEbHn5UY
UdVnN+EElwQKtSqaYDxf1EzNMW8XCxOC3YqtH8NOg05uSneqzcOUYinGhBVj+VYQ8JkveOUrFAM9
JuwrWdYLgSPn4NNpGSYViWdgzYvsTIp06JPiXdZpom38t1hSnCROcRJbSeW4NNWg92QX9W83mZ3y
KW785jmWvKxxNC92FUfpXNv/8bnSPtOnyJ0AzCk3voQNtGdLOg0fLMEVvG0Ncr+M06lG7SLQeagL
0LPd8mgGbBEBk/P2zepXgRiK8C0sPSeP06oBoacjur4EWPtaAKzVHdLEsULVXw/lh94v3qVPlgf4
U9s3sduNpoiP4ZJVFASZlEsvz0WJDh90cVQ2c9B/HPyodQz0ryNvdMHzQ+9XvwU0umip5KVBfUkm
FwdmfSIFHaEDrIqqeLk311d17WHGswfNyOL1bj940vQgEryr5eAmBa4V2NhUHkJJMSIQLywVAF9n
zZMp6Aw0KVDiVaRJb7wTe9mNHE7H21GqZjtWlmBy69hb1sNqO8ZVGURH6JOmAHjSmWIsDesvS+DC
BReReE6RzTyTWrMkC0zsR5iVsN1SoefldMHkKb58yHpnAFG3qNn9JvBx5+Y0WiFq1vTUAKbtnByA
XWK4ldVOTqOhpVXUeYAJ+Ossot/HaBKhB7z9LINsDIibKmPvYEwPrwOSRie6zLG5QKeiUJ2dxcCy
fQI0CugTiJb+ApKAMAffs52NTB5ahJQlidqa2U4D5nPlU0QFM6G7PmkrgfPLTW7VQ5pAk+QHA5+b
5IBA66p/LwB6SMRjw0wvebvcSuP0tp81YmXsPBHAv73ksB5sVwWTrStdydhtF6nL2+7Z6zfjEyXE
mpWqfToE+tP80jJLY4d4bH5mhB+wnOXYXatefTMcGkEl7h/URVMMRsBiAIHmtbqsbaMmtW3BRLXa
0+f0ELft/YoWXW6mISZaj/1C7gGk4JKKwBfJ5ddYBtpfWwt70nvWasvnX8J9mFoYuETFGJcO2sT2
ergaPXroQlzDg+0rYVa4+Xv7SndrobXueUNbxewEq9kZbwgVMzPTaJHhMzXNDMAWdLnkNFFzKnTh
zNmbbzr2zhtJnL9fCtVMUJFcgzhxqvf9sX8iJzr5GVYXm8TRAuJPmSufzE+GAN/rbdebk8w9cy/p
HXreyRowRADTUUP8hvvV65w0SG6KZ8mdAlq49W3mtTfljUj8nj+0iWJgVFgBZzpPaZdmzaLkUbwG
DF6R8YxPAbrBoXkUfFe9mTFip9zI4exWQZE86SOcsoDFDrOvM4ZlI1DkwpNoDX7s3FmaxY8M5aNA
8q7yErCpY7QAEY/vNlRSumg5aojBehfd6B/jCYB0/QeA1jrlLUgWg/V77xZ35icR1v6u7m7kcpHG
pKMcrQP84py3V2WNFBLzFEYlmEvd9e+aArxKLOtYbxihzDUm+ippCziqgT2MT+iRCCTspkKolpMX
Gi3jDRGUXuWEUV0PwRyopjd8LrFkJ4H2MHs3XkkPw3EOUfYLL7/a/rHOMrnLG5du7TJaD0E+2ieS
LE5HRcUHkQguq8SUzawYM5xam5nBXFeumX6/fIhdn7K5OM6nyEpmySrF26xoG1ZS4+Vy58od9kIX
EfSU6DCcE5lMSqxJRqwoxtyh84NBhdnLrqfQLAs56QtGCmfBFurjc5nhW2Bye6+/rt8tn9djiU8Q
pTwax9pnMxRK5gMXIwukoyQaDmIZ4ZvAvxHPZYxanzRNn8FRmU+jx9g4+i+2+z/Srmy3clvZfpEA
SZQo6VXTnrw9j/0iOJ2O5nnW199FN04s0zqbObkNBN2AA5dIVhWLNayl3P1qfwVvMR4f41VzZyEG
iMHuAyi4g/TnJIh0tvf4cwM4nZwbRZd69CH4qtTeTZN+m3ej6M7/9rZmbnK1Sk4pq2oIqF4Gsx8d
kPCDQ5ac9q0c9p1sk8C1vM5rruleax0JAGrXtBVcRps+ayWe09gR11DVBKTzC+NAgrcyOGfT/1oC
4VbIaWoUjoGksljCCm8D6oXRdUtEl81mkLhaBhevzEXeBMoIa5jBZNHcMvQZvC6u2kOzy87CEFEk
jRnOKvNsAtERPG3Qi+Y1ODcwCclTD8VfDB0g9oVQz5saQqkMkjgNzLB8S6I1BS1QHqEhjWvcsKwZ
g9ll4/q6h3KLFz4ZTnkw98iD7y97M31T/1eSeQeQ6KXSk7r34065V9KldupRKW0QThN7qLKfvTQ9
SqpyhZGZyisa2fIGtUdOV5WvK7kBR5ysdKel0H8Sox8xkk80p5/J4CDIw5i8pTlqnhJ3knNPRVN1
RNvneijfqVwcAiQr7Ri9ZHYrB55WY7ld/KuyZKcZul9jYL4Ta7D7Vp3Byon8QzkHO3keGnupjcaG
03iPDBzNZLhJBMIM1biR0CviR+kQOIRor+GYHI2hflCi+gocqu/jrPZeN7WRd3kLv0/rozsFUQiu
afyFeJNTzCyRlqrX8wU+dHDBtKICLZNhsPfjqXdlADHK+0DY9bahn1+EcvqJgmevdqBN9MmNPNvN
IT2yUcQcr/5/9ETbuPXW4ngoCQpYwcIqekR6GcA/otYe4vtp0L1pzgVJjA2FNFU0auJphGI0CBq/
Gt44GkbZZeXip3ppZ+NVagrQszbc4VoAX78iXW5WQzZgKdproIMNhKJ1YEx9gVZs7Bim7j9Nmrva
4oUiugvw9mCQwoULfPPrGCMZ3nIcr3K/OabIu4XPImbUjcV9kcpdZ2GapLNhwREDWc0uStmJ5gVG
JsIB2w4fV6tj37Fyj0baF8qg4uLWFXvBE6c85k/6Pt/VYM8FPNQePfGYEnQFe8qyDt/ChZVU7iaT
MbYYTARStR1A/84liLpH3zoOZ3GW9PucDbvSVrK4K23ppKojSbL4yRXdLTlMe3wmbrlLnRbA47aJ
4Z59doyFMLiiq4DzJkqNYbFCwgkWWoXUR0lvs8C8ja3AjdpmFyfZgyWNgjhsw+a+rJWzuRYM3aD9
RA4LeRjw2e3BEGtfPrptvQTkBYMo0r9xGXQg6VVVs+z9NHwdweU1Z+CTFTW4/xet/FvKt3a+aEpY
h87id3h3s17zxA1GOz2mcI0j8p7TLo+Qxr+8tO3N+xTKpcoMGRPnQweh5TJ6dD5leBNclrB1wxgs
rQuPiP7fb3QJnVHPIfpVJ1/G+BDLWOl7Rllk3VW26iI6Firh5ppWAjklnOhItTi2WEkiHx2pyK+K
pf7r8qo2VWIlg1O6pZe7tiywbxgNbGwM0LlxC3hprRK92b+X0Zgpf0ri2RIGStVZj5CmmPzskfVq
y4foHoMXgK4RDa9tWu9KFKcMadETs2PKAO7o1I6XyDNpeY9gaK8m1ZUSGZW9dNMosK7thOZKLBfF
ZVmYFIWWshBEypzodmzt/L7A5I7l6OfkGc9HFXxvw1P3Q+yV1c1H3Eo4d9OZ8piPYY6brgzHHZmT
xdY6eT8l2uCPdElVGwS4pb/IaGQbFdle+nTyQtqAxKRwor486rl2COfS0RPlGEW96s0Uw5o6vW4r
/Yqa3b5Jo8QtO9kU2dXGl38JBbjTWgarYS3A+E7MbTQHy2+dZZ/uGP1w/SaeddrQ+C/iuFNq68gE
OBPELXr4S08sH2AjXpEOvy4b1lby/osc7kBo3xthlJiDnxyKR1bmih60A2NP7G+bJxFW5wcw9bdL
eXX8zJesQgEyVIvaFgoySY1O7ZaQc7jMqBtru4FMKP6oAOSlUbwDzqHk1VQ65E19M4VtbodD+7K0
YEmaOvlhkUtgouXTrdbK50TFyAyosx+KTH3+33fnizdgp7T6XmkBgHjMXuNz9lc3YCZJPdTti07/
6KK3HM3RSdB6hdH5fXBo6d1l4cynXdorLoAJBuAGGxXslHXUFTfxbvYVTz2JEm1bGvBljVzwAqpd
qtc1PJ5uD251O59Db7AHoMLLj+peJG1DrSGMEkVHIhY5X25Dk0hLaa7PUIDWdBBr+qZVOoC6vLx1
H5WR73v3KYbbO7mKY0VOsabWk534vkAGIHG1t8qjN8U7nlkoGEfIBIgqNuzXXhLLbeW8pOmczvBu
uXG9dMahKY2dCkybSIl+Xl7h9qX7uUDu0m1zQ6rqqJ18GqkBRiGrwZaqWdiQxLzMpQVx9y5QssdG
T+X+ozQxSG7tYBgA0MWoCoNLJxKPjYtOji9XAlc0mhp2KbJiyBRdFUB/Cc+Mzy59U86ktofWrpzY
b08iHIntctunbvKdxrXV9o0aIYqn5+pQ+cspcGvXuANsmMPqiqX3/zpCnfPwc1CVqcUijaEDSga4
XQIMBl8Wsdm+sTI3nfPuoFSNFTp8pBtkR/eln5Vf/qKJrV/PN5Co7zA568yn4si6VwrJ7vfFThTm
bPuxv1X1I6u08qFkBOXSouAb5GO8V/bNXt8hEBV6lv8S+H7K4VxL25ZKPRgsRowcVskC9UkOFptu
3/uKg9rk0/hiPV7eX6HKcH5m7pdgkD7O0G8egwgDwiwmaNEl4ile5gX3or4JdduBWoYOTEDkPfhi
lpSFSLyxZy0J+qciGN6LRLnOqsovkvgxIfldmC4PlT4/6nr0gtnLox4kL7GUKcBprjzQhbt1Mvu6
lR4JwqhYKz1lMO+jOn4bInIXVJqv6+A5jcpC4JO31eDzw7mrP4yMbEpDvEvSybg2LHBvQCusm5Qo
gQO6KK9Ma/k4jXSnEmsnOKYNN4YgB2jNhmEw9lTOL5PeLIw5nxff2mvH9LTslWtqK05jDzsJremX
pW1cAl+Eca45kwMLSG1ISi31dDTJy6xSQNUjCykcJWafzXlnwIigGIMHCzSBx2scW6sraEl735rl
x0aVXMB1u6guRAfTDPxx0I75EENR6se0zG6WSNqFhnk/yFHiUAvcS2mtZU7ZSg/zHN9f3oTtt83n
aXPGGFc0a8MEaprLh24YXJKou7Zu3bC07AqD7LkmmnnYMAxTVYmBRgnT0ECUhc1auRlNUzNzCpB1
1CP0hiS3WfqQhKUgH7gVLEGKgcZHGXTPlJ8ybM3azNoCTnsGdgs8KjqQ9/3rWALyAN0ufuBd3sYt
p7aWx2cp6DhkqlnHLDwvr8fJDu+KB+O6dhkwb3AafqCPvhXo71Zm5ItM7qWTlZNOkC9mwVN+XbxN
hZ24llO7ncf8aPmA2qW4r2dTlz839mPjV8enz6ZcL4XVo+1Njo9m3z6nBprBqhwwy3FOSidbBhFg
70YQ9WWh3O2olV1RlT021wgOc/eWz4Hg/hUeH6eU9RIzN/4RzeDp0j22yDKhoOe2GCC9B4c04lCR
+xGp6MfxrnZy6lXVyhKs6uOheqvsw7N1VkDEhRzGg+hFJ1whdwNOZanMyhIuvnqmu0pzGNUPA6qW
QORiy65yjn1hanfTna90hXPn1aR2GGCBTCCPjA49WqfIH+y4x5tFhRGK5G2qJgbDDFNGOtLiwQF7
c2jRHQDVtIZTTYBvU9ReZlWA32jcPtFFOrN5f6zEcfcHEBbjKizTAQ058b0GWMzoBikadBufLA/p
ZFeakMZDblLYoSMSzAX7oxpNmE6DsprnZLC1YhdbkF6eqYvJKsu2dmPuA3yj22WOMO22eaSfi+bT
bnoVzwje8Nidj6yAOpziq9F9V9HQlzm6e9mpbt4URJMBcSubFlrJv94UcQtWsnQCFINcl86kPTV9
D3h10dtJJIUzjGAAKixaTAdflRFa68eyPZuhSDU3PdhqKZwl1LTSC6PEkXVBfztMyXGO3y9v1lZ3
molrVWNjfeAw4gPOaklQRsHMsT+D4G9xx3v1h1scJIQ0NgZEnHAX6WjYDZ34VX/6V/1/X6RzDnTp
apPGfY4M/RC7sZHctYbiJo0marvY3sjPVXI60ZeLlVVh+7suOzz2d+CtdcLDApeiO8qvcS/s5N/2
Kp8Sef1AFlOTEqCAdC400YscckpTOzhYDvpL3OiaoO86dvs/lETkYNi19i1sXJ0opzRlKpXzYCJS
YogkKjx2X4NboLONHfEScAv0+8sqtH0jrQRyHs1oA62rJWwuyzH2O7ByOsNRPwY2s29RVXMrg/BF
ZTg3ltKh0OeCmfddd4Wp8u4Qn1KMC6DI7hJQ/l5H+xnsWxi99QTr3Db5v4+Up/+jpWYNmTSyTJrs
FLcU4DJkz8Brl2s2JQJ+p9QWDquIhHLRWq+kEwkW+Jk58IBrZHfNT6JUIp3ZtA80rYMrCC9PnU8k
1IYW5TNYSnyqajaIYPx2Hm1SBDej1ANbNqHHsYzfCkxigVZ4cQ25W+zMmneDRq+lSRG8JTdvqtXX
cF4hLIw+WCJocFHdqeDI0WnpKE3jpqYIq35zd1eS2M9XwZQG4s9p1JlfqKvc7TvygFbM2emqQdBk
Kdpgzh3QrOxb02CgQEFiJ7Jk6/PrZfUULYUzezWYwzgF857fJemp0fZWmRxkEYKp6GQ4Ux+C2Yq1
ocO7r+0wRmGcyJKddKv2a2IKWtW2DX3VS8NpvmQWiZT1yLZae3YzBc9q5nUuPf7OYKf1AXmYXcW6
Ef9FFnvd4cIPFpaB1RuZyXw3JkMz2ttRf1X3qsjotk/ss1mIe5/kU2Zm2QI1z+oDm0Rb3ChzMrd0
BjsM9v94dduq+CmWsy4AfqR9pCJhl0VAO57sMhYxoG/lzb5sIGdWdIYvaRt2I5D7GbdQfMrQNFdn
978nKsTlNNGaOPMqJtIuVoBLgQSSk5SKYymi9rit1NyXRXEG1gULDc0UbVaskJLep9Str/v39Bov
v3Cx5ffMDQ4aEsp6dqzedQOBRfOruBsLXPMnUUC9ud5VaoizQ8RNipbLtPVLXbY77QcZ7i97k20B
OiaZAKSCFDNnfFkaojWR+asiuxqTDj0u0b/KQwDA4j8i1K++d+jNZlkS2Leh2O2zpLrsMWKhybHW
nPyxeQZvIRv8E4jdyFMizv2UyhkdpbOuxgNUUzdbvyp01xpHu5QLzE4lTq1h4hCDW7IIi1QV7Sf7
+eqikZa5i0kxsaBscjH84Zij07xEboZGZ+kFvSmunNj0ivFEdk6joQZShY71ZhF7EpGnb3UIYAtM
aiqUmiaGQr5+C1ii+9BUkS7VcLX3TnXVBRi5bM/BLWY+j1rtUps4yOFHNpRXfAKbbu9TPN8/CPKZ
pgMGAPJPw32gXcc60tGFQH0376mVDE59o4jqi9lAtyI1a04o8Z6tcHjUivi2SUgiyBqKFsQpcqUm
Y1/MsJVFlxzL/JEDDTGDzVy2yK3i+vrYCKe509SZQzdADIiJ1WN+He+1d7KfXiTv98Sq6pqnaA8+
ir8Y1+g/aINjAr49LFabyulwTbQgASgs69BvMYTAponOABXYJcD2YliHomt4+2GxEshdI0ZCQcbY
I+BmqS76PJ7THStcD9ftDeDRBfvLXOal1fFXyNInmZ4irx8pFHSPzX1snEryIJX5VdzXvvTX5ePc
zqytFsddJ+oAgDTdQu8pAyaPMPFcYb7xIcbcTWCjIelGuhX3Bok0lbs28gV0yAZzuQwhq0LVvNwV
CjonKVriZHd6ys76aIs87lZT0BfF5fxNnHfWMrY4xtJjT+HUi8E68zbZ5AXQr5mf/0qx6MlLTiCe
BETqSUetNLfrk+Rf3nK2oxdOmIcXznNkTccuQz6YDQRHryPFjEWv7039UGjCBIDAWvg+/kjqadyB
VBD42A6jFQwTJz2abodC7U5248yRhUDfIp3SOE9kKmhATGXsNMOF0q+SGwPNgebjgNep6QeyPe9V
UR5s+2L7+zLhkYQzy2jJWMBsAERmo7zupFTwdBIoLV/5SeWuiaIAbicNrq0htvv+SEPBi1O0Cs7T
DDlDHy1hGBOKWLV+nRmye1n5RM5M4/yLohQx/iB8ZMqAEbujdI8I0pXuMF28Ez5s2W/7puvgqVMw
hs5Ko7x3aS3gCmnQPvSX2WOpHRPrgdLQV4moMLcdTqxEcU5FBvxM0wThh6J3brBTHrPX7CB7msfe
Mkiz/X7LgG7hH1wRmzZt6shYgHFHM3k2M1mT5DSlQc/GI58so9mPVfTSNea5mk2vLGlsN1F7n0TN
oQ7xojLlp8KQrvWWNLaxSKk7t+lhLuiun9M/BQe+qVOrT+MOXIrDihQl6xoHpMbs4JPQdRL5oBQL
PPl18UDBhb5/gdCNMVwM8JmWaemWTFTCCVUIWgE6CYfRH4uDfsVK4eSIKo24AX8zkF5J4jSMZkYw
DDQZkODssEDDnQA05NNbw6kPkmajL/43jEbsprcAmRASg2+6hZV8Tu2WgY5xp6OkYObxfgx9eUl3
xSwI7TbPEGPjqq5jEgsDTDCzVdhuZFJslsAE9nWU0jPtKOUiMJrNZawkcC57JDUDWMDLNRhBL5fP
DhJfoEsT8lqKVsJFj7PRRd1iItxg+EEqTHP6Q79uvMlr7NyNvPqPWqSKIons56u9y9o6zBUTB8Qa
g+LsVAIyUPkh+41yKDzJ1d12thXhNMqmAaz2k/PkutXWnRIgX6rbDK0CBfwT2fWHTjwut+VhV4I4
S8ulFLTBMV5RCgrmRkA8OUk8CmwzgUWLtpGzs76o69xK8FxiSCqM2SWmcKoMUH44j7bp9S+iEvO2
SuomJq+AHwZi3a8H148UTYFIqPhddErmn3N6X4k6OLffw9bfMngOFBU03CpIIgdfu7MwVFPcWn5h
2ujx/mHuFFfZx+fphaAt+Ifl5AfpGARuqtid9Q+Cpu39/fwSzsSrXp2HsKiQYM8eenLSjFh0guw3
fLuLV2vlTHxahigfWeIIA/zueF346Y7siusQi4kE/mqrI9BUV7I4Mw9nGizZyN72O+JXfn0Gglew
A780ps4Q7pquwea4Y3sG4EXFSApVrziLIv7N4MOyVNYfpJgYUvmqQG0wguVBQZaY0MnFmKY7Av1B
mhpfJ7n/r8zjUxZ3DcShEiZZg7Q34yNDBtUxw0Pkx45sHlgBijE8JcPhstBtlfmUyRlIU3eWWbFq
SZINV8tUnfRGub8sYmtQBQf5twz+sYJ4qo2KEREpu8jJ1XL63dPGGi5Ex6UKzot/qqSDVKmYWgW1
2khf8qLcS039rE0DGkmTXPJKZUCnZZb9Im18iNK6cJUa0yxSZOwxPrkHdPGrMnfvpbE8lzo4D+ci
cvJsepBi+SqU6kctTF4BIifZHWorvprkt/Ug6qbfjANX28XZGFpt26lrYGNpg+YGiVipTcIoQ4MR
eCcC8gLWNUdwQgIt4F8+qkQCKyIwtcE3d5OrXzFM3NhZnPhPNDY5hSMCyBMJZD9fXaiBPpRgB8ZT
qyMYtR3T8Y9pNAWPre1nymojufszjkbSNCnsKboyd596B1C2/b9tZlpJ4y7RWZnqoQvGAUmQyQUp
beGDbpehLl2ZfnYnio63L7ZPm+L80pKTAABduNim9M0gr0Hip4mo9iGSwfkjJR9qEso4JCs27R7t
t1mEsRIBUoVICOeAzAIdtRJ7S875LpjOVnBrUsFNsmVQ4FnAiKFm6tTgqXKIVJZBoUMPcmJ4ATgA
m+S1lv22VexmFEFpbmn2WhinBkk0h1XG1CBNpScpTl26DH8KzHUrMFzL4A6/lDKpUU0cvrQv0DKw
nMwrcgxOYnfKNp+/7teCOA0ghZqRig5IMw3EoXNh15jrwd0bNc9gsnMbaXTTrBXcg6Id5DSiRmes
os9Qu0V/lrV72rwItm8rnbVaFd+pqqmJhDHQhvjqjr0fGECjhOk+EGVRX97T+0Wg4oIFfdyPK2en
ylJZ5COOa5BfTNkf51//zwVxN4Y+D0MfxAhSSm8AVi11Jgs1ymUnIzIKR79wRNfsZlV0vYVcbIY7
0hxBxcdcKyv2Lt0HzGV3ZGPyqGOLu6uEEtkmrzYxHxLMYSV49EVXg6s6LSqxODdyXpBjxoX4DySy
Xbug/Hx3qjnOBsa+sEbWThae4iN1p+Po/u6FFe3oto4g8YMmWwaGz23oTPIpjQY8IpI2cQryVuTE
FmjJphtUCLDxNFAUoBX/6w4WS1Iri45LnmXpNU/Z50/pLvYwWoFSBOuXphgnf4nOovTxlocnn3J5
cyM6KnSpDg+vYWZyJA+l9V6oImoikRDu6TPIdV3PIzoBWiv+mY7AwWuG2AvL6UGwi5sHhfwcxjOQ
g1b4FlujHaZisKAVrIsYDEsM4JUBgrZAAEUXcQPsBFHr5GYgw/Do/iOTc8M9cJa65aMHAbB0ThDL
FIVy+Sq1RlCPxaMbkPyvRGtcEDgeJBIf+pBem8q4Eyx989pZfQanQHpJ0eaxgLZYsQDjvkzyU5Uq
gMJR69QZZK21y7Y7AQdyN8zTm4zGKsEHbMX2q23gO2+zKEITvEQQ86iTa2hoTM+jfZUWD/IoCn0+
jPub8WNEwyKqqsmAxvtqLGpEwDA0W4Nfw6WCRKl1Rgz0VZ70HA52c93tYjcrfc2wRbW77cNeSeYD
iEUZW8pKsAzlcJAc80DOLEVi7tEV7w6Je/lUNzd1JY55jZVfVQtLqaRlIH5MHuVqAthOEzGY8fR1
kPVcIGyzqoNH9N/bymlyV2tlkquY4Waw8XNra6YXAo+ZjTjVb6S2S1al/1cOaCWU01vMZFR1WmJH
qwU4oMsuWMARpL9d3sdN76oB/hRsM6BP5dsOu3osAMaN+yk0UsOz9O6g1IXmgDT2T7A0uuFSOpcF
sq36pqErgcxRrQ4uzSQ5zCZ18WtL3jVZ6nYmmAAUjEma5b2kGjvAvglEitbIGYWVJCNWB6OoKlzz
6ZsKUAudYsZVu0FpQnRfbd6/qwVyhqBHoZZ1BqSx+drgmQE5shgtfcOYjbBAv+nWV8I4M0B1M1QL
jIf4FuDD8/BYoz/18nltRzAasagOTmZD+WiKWB1YDj64fGkl9shmdJqZ33T273o1hsxuMOK9vyyQ
qfV3BfmUx/Z3JU8zugTNQ6ig5vO+z9GcrZWYO6nl515FYxJt7+aB3PTEEjQ7bt7Eq2Vykcww11Pc
sZRrnDx01BvKF4X4l1e2LQIwrIqi6brGg2mp9YLBRSD6+1Fb20Xv5RNCXl0QtW+OE4CT8j9SeESt
MQEbYM7gaawWmaBSzjLHkqKXoWyQ/FcsijEeeQea+VOqTW5AVUfuUDGk/WuEbsSulE7JovyIQ3A4
WJ0XZIqbMsxTUolmwzarlusP5WIf0unmbJXY5eA8ekb0Ua1EqvRxBCrLnt7qmMWZvM6Z8ShAXVtU
9dm2nM9t4tSsmDS1B8s45vvrzq2X23EQtXRvu51PCZxGUSNYllgGzrwl3Yxp75jmq5QfjLq1QRbr
XVatzetwdeicV43KqKO1jGA1VOlBa2avB7pevAvH18ty/os3+FwU50v7KrfMcYQ3YPB6/Xt4Slxg
2O8YnpP+LAYHF+0h50xxRgO63dG0t8i5ZZOpQJlYOltxhk6KRbfjuN9dXqDQfDiPGha1FAQRojXG
gA3INk2zkT9KvQ4kbD+lP8oddRmO4HRdGQ55Iu9NdSWaE9v0E7qGzM9HwPHRBrvygMA3nOvYSvDk
Lk8aJl9bGoLP/N8M5JCVFG5r9airpxRczFhosMsrxxhsBk5deabmya713OzM0rUE2GZkqxKzlspt
b6yWkla24eRr5+DMXsTauwKk48aVSrv/QcDGGduVjHfeAJi+fBc7gxcPDiiy58HRdPBLugZ6d9Az
3T3LV+Iu5s2tp8w/yxpG1/im227ojWIZCtm3rLORKq4xPslFJ4hHtmNlqunsJQZyIL79U8LRy1OI
TZCPRWBrHjAUbNBboYvZ6XaFI6ombhrRp7hv7Z59pwVqCyMK2ARH03txKdtNcMrRNE3HRbC6TVe0
ksa59RghY6MlkNaVzW3SlvtqGH1lal2dilDzN304NWWkH0DmQfkWm7Ao0zxA1tIfC9VupudQEk2n
bAYjKwlc4D9gVBqbVkyYsj9PUmFX3WuHmkarUMeUHif1Ts0sQcC1rYKfi+LC/ho933Vo5BNgIqg9
gK0zo2jGE+SWP7IX36KsvxdmyOzRvPIxhoIIAEjwxMfEjV0kt0ANsgctP1jTD1Jfm9FbrbwV5ftl
57qtGv9ZmsH3chRLWxtWitBOXWS3bW7bWnZId0/ReH1Z0KZiAEMAzxqMS32HbI9zKwpDvGpAIcdg
S5tcEC1um/BKAuc926jpZmlkzRw+3WmtT4FVVpzyg976zIRFebbt81rJ4/xmkBSzNfYLkgiJ9bQM
7SHri8c8wxsbxD12quE/K3QDLbxJzMy7vJvbl/5KOGcFjblMLUlhZ9q59aSfmoOOeYf+SXbtY+Gl
vnDMb/OSMIAujeFhnB/fZ90PwHWfNLa5wES4shBjYKS/dq1dtv8HLZubNr6SxsVOfRlPTV1hddNP
huY4njvFya/xj18RUBkkA8UwNAowWrrQtf7sRYHodnJhJZ85hJUpKkUE0LaIkI++IOwtC6gCBxj2
lnWqEQIX3rjXMAJ1+VA33cxKKqfAijQvUTPATaND70YKtX2GAMCSDpelbBuiSVSw2TI8be4yMOVG
bfoE0VRUaz4SDW6dCyLS7XV8SuDieFXXwjTLkE8I08gZTczvA8iw67qbywvZdF1sMpOCNQppEs7+
qB7Ntc7uULlR/sraYEdi06nLtnHA4Suyt82M5UoYZ28YD+lylDHZq37wAE5iS7PmIGKwp+ClntOz
HDwtieZ2tHcvr3LzuCwgr5im/BEaflXFCl1HaDfAZqpoGZHb3lMaa39ZxOZ5rURw1oZWZRntWnip
pHXyhhqq09QgppyfL0vZ9s8rMewzVkaVzs00R6aJlQCklTAoyT+Mp8V5p/vx9L8zAwJzHNwdf28b
Z0sLCVsp01nukzF8GfsQo+1LhYb67h8UeLbPSEeAagDe/Bs6faxJRTxaqI8t1o0i/zlXortGJICz
KNlU41GmHfiszMhu4sZWmh+C09m0Jgw5/2cN3NNYA6n6qFK4hRHTXoVn+GPoLKfOBkNNbMeP0TvQ
VFwFGCfC4bPti3QlmtM/PcrVFiBWCA0iJASz1IHz2I+t5mNYyzE6oJx3ibckf1aFIPjZVEkGGmwg
jwyiHD7qNycQGBAD6R8ZCByLmx/R/OCwaZr5UfyQYS6Cj+9WwviYP8jMHK4RbbPA+ury1wQYhhPJ
HXNW8cICBVJCBWH/5jUG2jAdzR2E4O3KechlGuReyyqClixH7+0P7kQWJjTHmaEpzW7mWQdE0gJV
YtrIL9SSDQ2t56gN4jX11dBbM9CbbkIR2aAHK0heyRRgwaNr1HvL+hEhwRxRSbHrQvaI9FPuBO5s
e9km+vsBWoUcOr/scakKJeogPzDgLgFrseS2Qt5jmbhG9dAUvjG+BOO+pJigikwnqzBn+XB5D7Zc
qrX6BO66kPM+UqZGxiUb/NCin6FlgwtJdLxsH7/tM04WwwwqNSm/z4sS02xkAa/28WxvjVUhW1X/
pZ+zVgI5Q5WzvB8WggRd3XZ3ESW7Wi4E2YiNjYPGEgpwN5Bzweq/6s5cB0htatBJSfsp1YPdkcLt
hVfRhilasoL7VJMRC+gf0fXqKpqRaQh0QxqRQB+uYt3u31sn/9ENjvmc+SYGULpn5Dc6w8lQzRJP
CWy4c7gbwwCqH9UB984ZCJnB0kI6iG89NGM7yknDrOu+d6d3AFPuAyf8Q7u/rI+bEpk8hYLBVuFN
Iq+MKVhqVOxDie7zDhyCVHC9iyRwGi8teSEHAzR+SHKnqTJHGgQP5I8Wa07fUUQlKkrlCojNvkWu
eqmNk4HUhZzIycEMi+xUadYPNcuADWCOuq32o3zsJ6SsegvBelIGjZNUIcp0C7EbifRA8UDzVjVY
SB/WQ2FHQfPHnPWhB3JB/bkek0OVKE9WjDnVZInOeaWcghIAXzKK9Y620Cv0cexJrj9ZoYkByH7f
xtJjkWvGu4bX+oFEcQ7RQGtNw/mR1MYVycljG4+pHZnyaE8D7Z08aOY7S28VDymAytFHIGv3CS65
JZGOuVTvl6a8k+C6HdUcWxfvAfxPEqa/u+HWMtAFlqGNsisDtKFWBDTLmF9qx+hXu6SzW5QjoLoG
qv6Vx3VxTeNpT8aq9Ene4lcnPy8r1UY7Li5OA0GPRvGWUPl+jDiqjKAOlMlfggp4j3S2JyM5gwOn
sfWse8RMpdOM6JcloDAPehcnI3CB373F1w/g3jJFqYxRogQYn6jHA/rLbFOebD0SvJiU789RhgFF
FBAxAw0GWJpfndLSJaVZSzJyoBiewJTanfrWZG7xkhR2y5pejF212AnGN7oSA4Ue+opE2ZONSOXr
J3DxbFlVraJV+ARQiP8VolHPcuJDeeiB0ytu1tvoWfgqjfPCqiKZo4IjR0mhQFrDSR5/P4ItB8jl
+u4Dxu9fsN99Fcp5kGROJ1krITQYDKe17nMq4ovbyJp8FcEOeuX3wXVpVECRBqUnKglgvwADnteP
iHEZmBf47m8zUVe8QHX4kY48WcDf2QcT0q1+3zwD6tkegsEZyJ3RH6LxpIepfdkq2dl89ZJf1mhw
NrHItTzqCdY4aBglys5jbB4M7SFdCtcoRSmLDfyPr9K4l0nVmW3bwFf7dWPXeH4/fygKomhqz4Ap
fFQf55+yHwKJEbhee9CM6odjhikPlDK8y+sWWSkfDpXjlIcASmVWat1YduPSBuX+wgfb8E7ZERAs
O/jryJ6A4s6qLU+kEBBl4A+yKnx+LC6qljYthKsU/e5z7/RLfTDm3eU1bp/tpxQuACPw6sCGg5RI
XnZmNhE7jrTDYGZuFY972qqJaFO/rQtPB/QQ/of2ni9d0wGBu5RM1S5qDATSmRuDM3JJM6cO2iPC
OHfS9X1cGN40dAerSI/o6ErtSrUcis4FZEeCx8tb8N2G8UUKOGvZjWNaCOC+2nCYI0RMZxLuWJEM
2WqWnFOue4BE0oFRlri5oCz3bdO/Cvx2yxm0JKGihztr1u22Am0UfZzL56q5GlpBSutbEMVEoTEN
kGMGpUiWf13bQvMG/OUdAAiQUTZ7e1BFFfCt89R0sM+ZukY0wo+x0bohUjX8H2nXtRy3sQW/CFXI
4RVxgV1GkRKlF5QkSsg54+tvz8pXBGfhHVt+cxVdOjuYk+aE7igG0Y9fd4s/149ZUR0Yd3RRTMA5
NlJor5c1nMiJIe6IQCpM9ZH00xKr0D0DA2ihyWP9FXM31aFQGM7vMiWhJFPeTzJqQHyF0y/Jsy8A
XHAFEsd6Q0gDGack/9Y7T0vJonwfh6HJsRygGASnihAu9ofJHXz1yO4XXrJtUbKoJ0PLL6kuSHLk
yR4atFZ5p/UmSCSsGo94jDJJln5I7MXk1H/7HqPkUh6nH2uunznoCw+iqBqjKlP+1WgNRh63p/fo
vZ7ZHQUBD7P3eh9ijH7EGkLl1fq3QWxMUWOV9FkSqPyJjw0jyTQu8rL1WdJcndnfItnJpTK8HYF4
kU1qIfWhUM8cBNTL+DqUoWI1Y+oqSbmagGtLTLUa7uo5YzW99pzT9stRSVM7NFy+TirxhpMzvhKQ
AegHRrI5CxwchEICbHMgiPQF/7r2X0b+s2a8HZjyw6miTyK3VI0X+4uVPcaWcIjvgKswfFY87VZ8
ihzdBrjAza9uSWrBXbfWfAesjYqFArQbEzZfgXbRmLdT+bEVidWPtgAgqSLDjB8Biyu+Z3buhT+u
H/6yZPn+8PQiRhzzWbikOPyCBcvRb27aA0ESBf8oI/js6i12jjEsjYLWRS1Nbdu0DEvY34Inhlg8
p6yhE5YA8veN3q5R2NdqAseiiLGpNMeQNb6zfzmbI1DGbbR4w0mgtIeKLk7/NL4SCF39lTD76DW2
7FlD7hcpN7mbjTzK1AWp4ZM5QfDhuNGZp8oG7r6JiuMxj1+a4k7Vv9csZprLBxMlk7L+UI2lOA+L
xvtrItMWU7zQCHJ1eOxvuKfqGAfcE0MJSXy5cDnQCuC2Sbqm0xuqBl9GxmrA5czg8qsiTETp/vKa
A7S696bV/vfIU+dDvsmj4l2trXWTLGWDeHceO7VlDmOns6UFvRfZGmvMdTdV2RyPCnlaxynNrDeV
N8vfqySIisjSUxYz3L7665KOzyeqIp1N8vpqtKMG5axlAPOWr23jXr+l/VP8FkC7prKtw2gY4ZpS
PDQXrHyHygmkN4wAypJCpT35GqObm0IVYm0KeBEjUrLygcuYkNH7Kvd2GkoF2kpotTqJY+i55GbH
+VDnKlgSiI8PV9AFThpzJnVPpIJqqayD8xZDRVSc6YCsSrB5SeYjufxsjYfq+4wWDUAletQgYqZA
ole0WYHvBdVSvHsuS9B5XRZxuYocma4WA0K6HtrflwgYjLwtZWbG3MrZuzwFE26gB+NV1L3J3zcu
uJilvDLKLvFybj10qm5h99wueOYY/F5WvpVDOca8SItEB2UKDrY49WeM9QFc0uqPS42VxcY3Vgd0
HmjvTayRrd2sfCuZco8J2FdKCTOT5zssDlEAhlPCtyefOD/u7esW9zfSQFwgqAoMW6eMoa+U3Jin
MYG0OjRrdz6ELtkLKWpcHqvssH95b8Ioi8DA1jDGFY4WyQ9S9UmSA6VnFL53I6iCybD/H4jyhGmo
h9ksnJP/qQHfUuOhRwF1OSf+sxcHg+z9x29IpQXpVC547fPkbTM55B01H5e7xteP04GVSe7FawWj
TKqmkp6ITBl4NYl1gtGixOO0m6xsLS3szFUeAbb/CeE6ju5agZFU7X9QHX0EzPwblw2YuIzmsAUI
2Fkf0/ieYHIJtx0mpkvx7jxUxHhGXdZvETsVXQH2GBo+PLpb7228LaQ1ygSoCVlXKoqgdskkbTuR
CarFng4862Gw9zjdCqT0spV4PhFbCOSlzhELoKpVZHp5tPOucDH298LNRRCFxaOUZnbNtawy5L4V
bk5MKW0uTqikL/jG5GXypkFtwNagv7nPt69LaWuHqkoP3wqSPng29Eoa611NKLdYNaFdq9fR4NVk
QAFhLPn9dcYD3yepqiP1WkIfpoi9VLuXWO2Nv9Ga32Lo6huoLkAj16cN9DQ5dOCbqKz2jIFdAFYf
lCSqc93s97Ih5e1YBqWldQ5wOCE3Im/Jj6uYWBhgZEjYfTlhIAElUpn0jmhaMiFDtbKfz+E8Ogze
eDBu4kOKsRLW0tK+UiA1ANuQjMchPbOPll6YoMVMTI4MEf71KJyBxPYPH4W7JrcRSMVXML0k5aKj
9vRL44EmdiA+8x9p/K4CbmRRETWfJw3VDPjnvzQ+t1EOUk+zhaiK9z5vsuugLJF0qWECgoOmhyih
CMv3ahA/jUPuVbPEcs67Cd/maJRtdVxrGPIA2yIF3vm1s8YjRq6B1nl+1bBei/s29iaOHsvh+Akc
2yAE9lK/99cmAN2nBbZdlCmbxi494Y9K6grBIlRkAa8Og3KMfVFHkdDAqEmxguhlamshhIofFE91
l8P8OZZNFv/PrjWo4JY3wJknikjG3nusbJriIebwVaXMBchBdFRROees3mzBimn37T/AodzzJluR
VAjiV60FkEqbeEoiHaNeudWT7uW6w9rTSQxwAEkXvRcec07vT6VIXDImEXSyrGpTG4MI+DL97F8X
sn+O30JoDSnnFuwxLR5X/fLDmFDmzVkJCUsCdTntoBXrmAqJ1/P8samnJyS1rCXEXRnwuYDARKC8
YIDCLDGPSTt4jKEcnnJVsYu5dNQqdKNRtsu097m1fmzz9C7Ls/txFZ1IFG/ESnhJweco8/NT3Sdu
lDe3oxJa+DeOa5oEGl8d9XFxtS4/GmvMaIfs5hAqRhKBYyES8mTKVPJIm4VFflfNX+4M759U84nD
pF99UCGdF1Flw1uTcqhlCbg7aUBcyqYe+z/K4o/lcYju04YxabkrCHOiQCRFo+eCl5OL26QqO9Lj
kfgbIV5sfcRoGN+mT+GC1YhwjlTzuv7uGokuwNtouHt8yfdGMsxTM4V6W3li9NCHpTkPkqnFf1Ku
wUDmbylU9Bt7oepbDuWarn2dwhYblehfsSDs9b3goOpAX5KB4StJtPMcQZ/eVjK8dVNFn5oS6HlN
HKxSddCAw1Qlk9Wt0iPSFm8UkOpK8UHq5dKUQchiiIJdSfyr0M/HoR9tULZYIH8bTBQTF6sMw8TM
B2UxFwV7BmVtAjPWBluiGXGc06WRLS6yU+Th4zolrlIM9/M6WxGPFzRXWuowBVU+mHxbPEWAkODi
yJHxlJmBBlSL7cNa9KaRZvfSPDem1BEg75z3S7V5irjuJU3LIG/mu3JUbwHP8dIrGPDNm49ik9td
OtuIIodVywOAKGEnL7ekVvfyRnTkRfAnOXdV4TEVOjdc68+xqJpqIjpTA6rZUX0Sktgc4/VxLtVT
HQngMei+aDL3LA9aYyOtdfiw9q5r225AxbS6iBFQAJtcsGTIZQx2NhFlQkIJwjuI37w5AvfW8ORD
GJmsAL6v3W/iqCgjqVUnLIqANA+Jfyi+jFiGT5ibw3vtne2hKE8kzkUjFjUK/mHVe2TaiJtL/h4Q
tYA51SJAeyizr2N45Y9M9+1wxKlvSkNzFOr5msFpV3lz6mdsYK4DFrSShpUf7EaHzaVRPiIy5CwV
eRT2wGRvybytxBrjKJdjuXgCbz8h5SDETmozA89gT7ibXcC+EBza0E4sKbb4lzOVLHPSkqUblFMf
y7ht5BBL9Gsm35Rx94VLKq+Pmvy/no3KjWsBZcpMhXqsBmjQCIHl/K38NAdCIIC0NrPLHyrjgc+6
MCrzSWOwO2slWqZd96NvUrOYX/+bHdNN/FFWiiqL6wYdzR+znjltolhrBWyAObOz5b6eQjOUnsQp
P5XtAILjlhW3zjH3Iia/KSU9ytSkYcnXOr5q7LcIx6DkldFWtSsv/5SgAkySZe0VA3GrLX2+fvi9
r6vxIg/fL0mo2FDmbkRDnfYdUZx6cRZF8fko/vgnIhDHMJOE7JWeZm2KtinWtW28gUO1t+J/riUW
Pv+bDPG9+5DqduL7BVatc8sxWcHA0oYMPdwzMQ2RAhudOsGqoPRwaMuy0IsSIvJ7VfgI+MhifvyT
U/wWQSui1II4vSFPF41rTjUHsOAQY57XZex28DbnoHVNmybMo+sZ8DYADTy+jvfuWxEJKP0YDrQ1
VlGQfBtav7cyqesZp5nrFwMWRsZk0LZ+xlIzkJBRUbJHLPy3Xua3txjwtA2bVenZTa23sikNB94J
8oAqiT11aSNg7xTNYcn7YzfpB05rg7LgUY9NOrPgi2MkSUGrMJumu0YmoNOCKqGuX6BpNqm6iuLU
kOpW+YTVY6+fTzIShdAE25MXNxhuMxPBYlw0+agXH30jlQpDIVeU+Uikpj6ozEGCa4b28BmLtG7r
iSGTeHcv3ce4+u9DUiEoEoSil5Ol8tqxOZbdUyFNZmGAeLSPnAUg6ddPt2uNG2lUHIoBgt2HOm7V
6IZg0MInrs0PZaE518XsVhO2p6KsHlUfiRMyfMTOiZ+AR+MA7kutTcFbncrVIzP9woKp3U0rNyLp
RqraS5U0RRBJGFwJWViKIX4saxkeMLGQhdn/7YhnA9qkXlo3Z4PRn49Iyoeo5n3SwA1ANo/LB8Mu
PjHkMa7ufP6NPAnbGZKQrZW3BL0fC6akPKsGhmp+EWCPwqEuA6kGhdXKGi5nqCj9yla0Ad2JCa4v
im4S0FZI673QRkexW+1WqVnfldjXpf3htSWTri5C3/uYxKtxjLYMQivp58ac12Ea5K9hpXN/6ch/
kQGE6LNK9pdUYcg/NRFPfCBhAIfvotU/VvECmB+is2T4O3EG7qc2/ihJDrq4vJ06w2r3kYX3XWil
mrNGQVaaxbc/c71vP4TW5Eqv1DWcUNVoZ/1lVJLHapRvlCz6gJzjNKvSMcmWQFCLL42CtdUkXN3r
qrbrdzfyqWpTHCe5GpEJ2la7U6YEiBb/Gt7k/aemddmYC30BtyvmrhftaysjYWzF+T4SpWNZNZzZ
rrl3/Ui7kRSoLSD7NcieNDGujfEI1bhMXYdMkUfDHoHk0DuyKx5YIzC7X24jhoodEt8rC4gRYClD
aor9Cyd/uH6OXePYCKCixRBmA0ANl8gTlfAkjCUmpKCYc/V9jRdGnZ11FipUTH3PdXipI73nDWsU
WmtVZ4aIXZe2OQ0VJVTQWbQlqAw9wejMUNetyVCtMGbRcu6+LAlmz1+3r1DIKUuahZku4iiji2qJ
TThHVfsXA6DsFm5+Yzxdv6b9YARVk/BCUDRU8t7rW5waQr6KKHbJXfzYxIbfLkDWDCNXHwCcJgGt
Hah/TZcFGqJiBzeiifHh+m/YVRWFFyRdxLbkBa4oHzb1YMyodOnzzdidRDBWdqlpZKzJ2f1Yr0iK
JouywF/gUWKNRJlDQDmc+zFAVyBzzpgtJRbGJRa85kESGUna/tneRBLd3ZgzBvdAiKlMlWeI+ccu
Uk9Gn5yMNLR1hbUtvCcKQEWYFAHlqqDRBcV1VLIJxJiY7q+RmY2t/CEf2kPJq3fYeMgY59ozCGyb
I92V0P+8mExZxYgrDRLjla5x5bZwl/VWL5s/SAK3UqhnxbKUY5yniLC11Fha2js1IDXriMVxtuNA
gGiI9ytaq0QFKRtQZr40lBnPslp29K4w65L1fN17pGC3GREbnKx4ItBv5Eob8nnVsX0yutj1CNYD
xt3J7FcbYJyys68blEg8HpWZQMV1YKFhzhbqTgWRQovQYWr12pP18SZXZrLT4oVjb+XzaDezZo9F
4q+C4RWNEtRDaOkJF2SS6NcZdyyj/jhJsitV41HKVlNH2F6lyRqS4dRVoslXAFXgcjuPaquKDJsb
DbOIWbSAO6kcquKaqhvQZGwsUsmVvBpaNJeo6UbLF3n9GgunMPJbATGEjaq6c/+Ap5UkYGygM2PQ
wMZjpkdtn0aAaXhuPuoBodOpnoXI1D9o6GOWD9w9Myffebvpgo7mKVpCiPJ07phpRsPJay8DS1kM
BLu0wRufH0lvuHK5e/XxukLs1QQwIPBrYgeI2bRC1EKcJKVQKOBPcYfwFCa3DQ/YklUFQkbotsXz
MAcA5LeqGutmaWZqlWqCC8Iq5pBh0pfLbSKCDZJmScfsBPJj6mLVsUFjSB7xU/TZH8U1wBojdp8a
AxQKuIYjYGJqM2r4x3aWQPwGmJBVVV6yyPi8FuFtNqQHITW+5h3vZ8Ngx1z3bR4rkWFBewU7sldE
VrRV49KCVrFA61GfFQDdD47kCk/Lw3gmdo5TVDVIV32x0+XwDyD2dzzrO8nEzW8ixlxXWoPdbsUt
TyDesZuHxgo/43kYAKnNXL+OHrbSREbpay/veCeUytZKkBG1lQKhJOsEAFdorbI1oKiNbo/sAjDF
ROabpv8+qwKBIlC4UGwTeJ2elwvFqsyabIHE5JSkQTN90FVGOr37Nd9E0AmVnIcAgeVxj00dmXk2
mVL+c5WZoEosMVQEEUc8ydqZN9yxLQ56J7dWBwzMe17hJMDgCrdlHSt21rdoV8mNqY5JwGf9MVrW
n8qYR2a4ol+6xiMjsbqk5oWtbT6wQsXPsF8FIV15xRVySw4KJ70Tn7OgAW3nD7i3+OPsKFYNoIbC
5Xl8HTN8LEEb9g+4pcn53wUkpJfAMRII06JE2mnvlRogb4AnXhQVG62jn34nGzVkalb52D8zyysX
d0FkGSjjqthzxz4B+fvGgIpVziddynW4Vt7SPf0nmZs1HNmUflZgqhD/wdzzRepFiaRsFr39TFyq
JHTT9LnJ76e5PSJ8WSpfutcd+UVUpARRdsqvGBxBOzZ04fJ0G0uRq6MWQH6pOx0An3JxkHu9Z1jp
5aAbJZR6X0WALVuboSeXpwcExrV1SC+IjSt0+RihJFHPLJFHjTZbcHX5SQ1kB1mzBWiRE/A3Cc8b
I4W9fA5AmoghAl4UCcAOHYmieBw6oShAnXwjuKOf24U1P/7Fz22XN6yYf2mNRB4BeRMFshFLJ+iV
qnTaouN0pO4HHsJoxrKzmd/HPncXHcE9gi235rR6VWJWxrMA8EPDnu/Z++V7BoJGEIiDeTKLrVLa
GqtaKUWNpLjjeq8ZB12bPrZR/nJdU3eFyJhB0Xleli8S3rTj4A1SGWFeccX+rg0BwVswcaFYUigH
t/YasPPWOAS84QoQ7AdeMUNv8OZjcqOedIEgfpFtswPLyewZPLA/f5+O8mfqLAO4pMXp6vouHqYD
x31Ui1chZDVzLjJTojIbOeTvG19WqgnKWqKguLGhOksDQK/s8/V72peABREJFA3w0bTJZbnS5StO
kiy96BScDA5xhUWSsH9Nv4XQfS9hyUa+UFTD1frGDPPbdPmiNqwRqz3fiP2x/5+E7nupwE+Zmgpq
3aLvJWbmMJuRg+19U/MSUBRntuGnD70VOyxlOI8d0dFtK5nSwliY0rRZNQOG3Z7Kp+rjDKJKHl0f
R//cfuAc3hcCcCWSH+Gmz0ikzBxsKeUP1qDwZWH4rC5vn4BSy3RJRG7uyXfGJhNoCwUbBHhRAaaW
2B5N4LkG/UcjKHzZNTzR1jFewtwi2dUnBZ1gjEYriMJEFTYam85CZGCDGJYxYMFDee3iiOG39yXI
4GzSDcye0bkEJzV9G7aw+QYzA8LQVGYmrU/XrWI3EsE/YsZUlzXUpqiErq+zbEnaSAW+Snxffk6C
8lOOFeThqfqAVr19Xdq+Am2kUQqky2ks1dgSdNvv+Sm77UxsqRxEv/zUAkv7jFCbnPqfgCr3Gxdp
GoGK7V39ofrGxDsgki5UefNLKA3SpAT8RVEIWoQD4TOfjwTNi+T/WD62WCQ0lywNRF830shVb5Ql
bjBLu0TIm0QA4QL6rXyq79OX9i4FdFlng8cW8NTSggZy6qDOwMilLh89lHRKVTNVjeISGElu+CwH
mlvexUB7ETwhII241Incfz2aRAmkAi8nLXmRzQZeWcaHDpWVPmeO75D7uXZ/VIKYJaki5RxEkBwD
lHCW0qMr3GO/ajiRrW7jX8NwUGeikkOx5zHIyEN1I+GmGysT9N+qwYhRl69xSggVpJQGmGQDtiBw
qvrE5a4k2qr16xGRJpb8ojwAyhZZk8sfWc79Eq/ivewzp8NGRwcO1LhNkYVnxvG+sEB8lTgEvBlA
LSexMiekp9g78ljGsRsz32yDLkq20lqJKWZV3Lb8nKOxIS3PXcpwc7tpzEYG5XeATBrzIC003Lm7
4SpAHRlfp+gk5w3DZbMc3Dk13n7EahqGRggVl2vs1i/dyhvN/GeMbnTiFI0ZnZQHJZi/pofWM0Ad
T7jQQ6tGxOZYkyoMAzkzl29+SVmEKz90Z1WanDSxCwC61GCIQT1HsbBP9oPl3JkKRLkZQdMXTl7g
UsmWhIJKSudnGBiMXdmWAuNnU1hlZ/JP/4B+d/96gY6DMAnUNxqCspCLUkikv86aPaaAqweG1Ool
vm5iucbMA/mUMJeALyt8Z4t5E0u5hKqJCiB9Quzoln6Esznzh/4DoQQkfih5VQIFGVnuiBhJdllm
cx5ou/SAb9IpX8FhKzBKwfaH5395Km7bypzhLISDjAceskL8DGdwo8bszfi28w10f841AYK/DuAZ
1R09NDMOlZ24TN3bN+nfP02nunu1VuhZLSNzIfPEyWGareKmPqgAn38ebB3uq7xRb0cWTPp+LgNy
rXMtE6kMFdMzDI+nopijzov1MRITAGGElVsC81F6kn89l9nNwjfCqJA+xW2mZCWEGSXA4TA5LxZ+
pwNqapHtKmJ1yy8L20TXNuIo49KzWSlFEd5Z+1BjCirGvGp4r1mDy7uLLdowaOY7fj9v2Mikwngr
Emw/PgpRpTBexOi8o5lZYQ9VIplS/yPHDi5j6WXfi2yEUoE9STBh1xQwqvl78jjeA7ARkEmoDxRn
kl6SIWnYPUzNmTOTb9ev9G8UCJkQ8DFFrCxQyfBaNt0akTARatYv7y2CgLF3Jjs+Evir6+J2rQRA
nP+XRgclLmvrqTAMkFFLzsQ7QoaKifR8Xci+mr4JoWyiG/IsFxIS1QvllFRYjKiB8xfrTls3h5zX
GRk+8xNSZhErAidPEg7FB6E33RJiq8FN7nWXB5wgM+QQH3fhAzefkLaKeWkaqUBSFvupLxD+kCPi
3DcJMBfyufBaP+YORllAP+WxJmb+xjzePi1lHkszjFxcQVsIpy6ZTordhYO7HWywEpvFXfo8f75+
mSyNoWxjrvtMWyIcNwwja+ZR3pZP1cDokZAbuvZNqahmDAL4yQQcq+RjWxpWU0tyRprEEkGFroUv
YGk1QpcmT5aSCKZeMFa29l9cb5pB72Fncp6tEtH77KN2N9t6IJwUPDBRIMfLp/DRhfiqH0FHwrTq
3SoysE/+b9b0RvYa6oASDvH9ZC+/hyvxy5/YKMZIMGvinaWABuVAogm0SsV8ljTbnal0mMrDYNwd
uoVo2Bn362Qya8mMq6Nru0Av4kuBh0yCoEcGd7jIFL7pMHLOy4OkNIdPrNekSM5xoZHAkiHtM7IJ
SWlknDe5rOe4yyUo/eYxwQjLZz43+yeNYIW64OR1JrfyM9mSfuoxgG1abzpIjMBEhFz7EZTO1tXa
iEKHH6HLT6N6kJXbOucPRh25Sw/UqJEhbr+I/nZo+jnWdmgaNiWCb29jW1MNpJf1JX4dfR2wbeAP
LawMcMJCkD/GiZUgARCBS0GSuT/zsZsfQgVF4GEblSKfv/6ymPpiNvWxTOwYabUdORoGMYXV6jCy
otvgbTqvzrCZm/ZeMxIaGGDAwdyKolFfP5blmi87tDA6R/suuZq7wpC1m8rH09SMAxZEzJ6Wb8TR
CayhySPKewuS5CTF5jVvgnPUve7Ld7syWxnUd227qAiLug/d9Y4sMJAmtFCY2m0HS8IE3A8W+Nj+
mZBZAa5RJqClUPDNg7BqI16a5lR1RR4LpdmNIj9cP5G49wyTVAR3DJiQngtlp4ArxziBUavuEMgP
gsu9GIAxt0qbmCj3IzvVADqzIr858TYBF0anK+iO/FHzpyPTT+3lPdvfQilMJcUTQObRy8MTe3E5
lC5ANq36iT8C1nS2ZHd0mnsF2sosDO8GgI1olXr9SHIhNYCu1+GuJJf0ZGuHdyWQEjJLNkRFaJ+0
lUSpkNTzVZhOaLS94Ml9KiHqNKL+JR6Gw/Wr3Us8toKoSCP0GGptNDzoij4zO/2jgBe1ygrZDPVR
KQVdELD1OoLR8R7Y4KzpdsCq7hdgQVvxaqmufoyd6ZNc2SxE7N2q2/Z0xHI2lhGFy7o0cqu64Zfh
568dx/KwAAXfQR/hJ++WeD72nzWftU109uHX7o9KX4VhqSpDnbEVFzQNgpp25O5Eq0AimVnNC+hg
P3aou9mlE33oPhCcr+u3upusbw9OZbCFwI8DlmJVN/XJFtMMpjTNC02MvqH0zsqXWddLJa9tKZYp
kB7xmgRJSIshxErx2zCz17lgnGvX06l4whmgJZFlifqsRQoI1xykli5WxKyp96uW1a68HHPEcxxY
2b9FUF+Om2aZG1M4bz7QAxl8IAmeifGhu/sTsiUiCzObgFUAgDZWr96rZ8wX6PhpKxy32gWZKkcm
JxTtYVyFQ1liqj1L+UexNIJeNm74ikVyufsxNRngUwagTwR6eEAfq0KPSTOfU7K7KqvMtTQ8hh7u
+jED9DHAuMZQOJ1U8kokYQS20NwcgC7GN1J0Xggs87fJZGnhbtgF/wW2STA7gykFytibXk2yaRA1
ZBKT093OT92N9ih58WHMzNIhiySMwxG3RRv5ViB1fYlWz0D4h8B5Lg5qmtt8cmx0xVy5r6ngDOFi
tv3d0jxp6X1h3KnVajN+wF7mSj4thjFAhoyR6ff6s2IgLY6FFenzmW1atTqPc9anIght0VfQH42D
+Qv8OhvXddezbkVTcQNDPK2oLQtJYidMF8ZWf5LwBstQQQIbipXfKhaZeGF983Nx++Kbb45M7mTj
0fl07it1IY3qHi8/2SlzuXXrYi2/6IOi3WJuWHOHOH01xPqg6cJtpPVfl2FNrHUoA2xO+8AW+VxU
Fe/IhZGbkRQ5dSE+KBywK8cJwxZd3wiCX4Ph3R6TlaUyrBujdDQtOeBaSKgtkr0n/WPyMNw0N794
nCV8MMwKW+tNbU3fmBnF3lNL1jG9hmUvjCTT6DxaWXFZVuDCNHW5N6aHEEN7/XAHgDwTy0EHkaBB
6Ms3OalcOftST4w8YzcibeTTwD0aoFRivYOx8NgLIqE4uelcBTuKhc3Zf5LlKxhNRoTAOPQFygrI
87ik1vjQHTJ0EYFFoSmMV9yutwGtIUAtMfxJyMjfK6KK4eBlAGEdKuGTw5mx1TSoZ8pmBs5X0Gsc
WaX3vbR3K4/SnLlpG23u8f3q+YMRSVbDh3bFxydeXMxhYSIGEt9F29lWHOXbhMXIyCykdrbv8GP8
OniF15uZvyBO4M7KzDSY13Y59Y+AuJVKBV9jkLgpAbuoaxx6e8b7zyo/GEesQSLUP4zfSClicVFS
Rd9SPugvqin6BG8fUKlu8SlyY0b4It+U/gggftIwhAkCOYTI93c8FX3fgYQKcxpy5eQlclU9YXiE
s95fk0EdOYn0JVtWeITc1z3FlTJL+5baC8Y+u9vOG4FcjVlFZ32OHflusVs0assb0cRQgVUHSBwB
OMqsC+ypGpZBAU4lg2IJRKvvjx3V2liAetTAT1J/oleNQT/S76w/DZhknE7Vq7GY+UH+ltis1tde
jwAzryJemGS+8GIDSORaqR2SOsXm/zxY5RN3J9jis3BQbcUbMNw/olmNgV+PdeadIwNcwlAA7I46
1AU7I5n5GXt5Tr10TW8brbFqRfDXUfWqFgztneJcj9x74giEgYKwDYpSOi1K0rAdsWKQeqI63uhL
N5gymOBLtbS7WHCVMWN4X5l4I0rLgN6tAdlC5LEPcMGaleS9nBrIFKQcUymLbgJd0kUDqLFyTnwq
2/QIIsA70DI8438DUcc8vAx8e4iHGWvHsaVnJZZk0KgJFczohqbWdDdhwj1gIlo1E23WTEXgUbhq
+8hsMeBmV/r4UgPAKc1Uuy81H7i8brK2wAVazL7XnKpaMDzaByj+xCZ4wxC009mscw6bWL2JfdwT
uNLsfMwZKdOOW3v3HShrQ1jkGqFqU0AHxU/RbLhiLh9XOWJU2lliyP1vspQsVHm5NjhAc4fPteyn
1VFMPl9Xob0A9O4oJNXYyMCuTKZ0K1QWLyFnvC/vBjTke7N3AAH/KB4F1mb6XgR/J5AqvGRaExpq
m2QQCIZUi/hmMpejoAlb3P1rrgViGG8KS89bFlHGi1wDYX3X2TFIyGaFtZq3Z4SKgLkCDX6ObE+9
/4BrzbdNIsWZV/aTWXKliZliF1h/dTfZWcSqgezEEnUrjYrfemaMS82t5OutwGsXnkgbf7QSeDR4
dQL2rbAGm1giqfAljxPfVVkIZV9Aulp956fIZCjhTlb57lSUPU0iP+qF1vw6VXtfl6bqaxjymz3u
XmZPMu25se1HpOyKT/Kk5pcOfvNhAF0nGTivj2NA0OAJ5V/D2hvY/YIYrwfSvQGEZBqmADOa1VwU
eQ7Y2vO8u/ic2nji4Mr4EXcmHtiLJnuuQ3kTSQMSpF2p81WeY7yhuAPqYZ63TtjHAePeyL3Q8WAr
hQrx2BlYwVgG3SdzHOnn5BawGlhWEG5zc/4JB2L1z5zNSqdYR6PejGW/cJUal5knhF4Hrj1jtjWB
ZdV7vTMQuf6+M7oa3lWp3sxVSu6MYIWg0hgH2fP33OS8OmgxMfWDOdmwq5YbkZRtt0qOJDEsiBWM
aEmfYWT5z7IpWAAyVI/scdudL6lhfFjFVJSB19z5db7x/Us8ic3CDYlX94opiID2EwAhq7O2cPfF
EC4rcBrD7sjfN2KSMF5Imph4UhgkxX27fhEi/7om7lgYOL+xxIFkD0Qx9G0NVSbWettDxNI7bYeS
CShWr4vYC1yQYaA/gmVcbHJQyt6qyDLQc0sAxBM1AeowTg5usoOR1wBaiJe7XOFdQxw+dEPyMcHA
Xlp/m7DcZjN+xv5R334Gpf7FkM1rVSoJ3r9IaxNTdFbUS2Szw3+Cf6d0/qxM8+7oVIxLtL7T+DVK
veRj7i9OcsgCPrX51+VOegT6KKbYXuuA88vSykpWznnpYt6JpoxCrIHOkYg6dLSsnXR5LhXma4Gk
OJQXw24OXt/YSIIS0fqpaGPYlKj2AA2h9eva5H+kOsD3zEFGnVE1CbvkIjpVbQMFaQHrT+j8+yt9
9wOo8DcWgAqVoxDsFl+Kr+Csdwp8YMI1NMQY+SbkBawBi52k5Z1EKgLKxhrFagGT1LCVkKZOqzyD
v6MCzqla96zj7QoTRNSnsYmoGXSFGA+muCuJxqLV9tJ8XU852Elys7RTV7MmML8Ilj56nc8Gd9mb
wCTYMbyBVW9sW9NLPe1YamWuTviyldq/KhzeShrmcgKtB6tyxmPag5dMDmZtjmntq+HsrRGagIUH
8DT+mStHv+BEN9KSp3wWUxt8FwHwhhlp/t4sCvJHBTD95F118azKtHGMJYFLvGExsTFbOaqnuQ3e
UCaW4f9H2pX2OG4r218kQPvyVavttnuf7p75IszSo43ad/36d+i8m1bTuuYkN0AyQAKkXFSxWCye
OmfYxa/hXfVYHHSfdih44b+RnT8ZZ4IvTORSFBLsbQ06bkL22M2Fq4IdgRPjG6UCzEAjHR9DxS2Q
2ccDZHkyc8E+Jnix8mTHuFmOuYe+zC1muVyxwyaroGnHu5FvebcKAPYC0PdhKfayjmzZ946gR7Yy
LvY4S5wKll5aLlLIR5yxI1el2vZhNUE1gspJ0/a5ElDyOR4icCP3r8PZYHL/pMll2UjYtuJ0ihXM
+xgFx5Gtz7ReLybTS/OUJvNChXYmxS6r9qEKK2eq5kCMa05IqJt5d7VoTEhMYawCq6bi0E4MxY+m
CW+LPcTOdZAVEmOqbD0iOUibo8KVhvmlMMkdRCEwPS7ZJAHUBGTKB2E2fxaycpuR5VtYWk+R1AV5
L4NqUDx2mZk78SjYdTR5tZLs44GcML5mi0N9mor0CVxmfiwNditYNzgcPEmOT4Msvtd63troW/qt
NYNBbILIsWXHkuEsHZKkHt5rafks9JLf6VBgGWTDy7Xm9/UNs5k0V4tDA3tVNM1i26GzBr4t7eec
a3dJJftqd5/EsheO79dNbdW6mH5Vzz0rVGksPL4xrKbrauQfMchfChCz0gg2vkR744GSLZm3PL60
LcQWLFKBOxmisvjjs3diuCSgIzAtX3+I9zIOPN1egBUbdq1v3i0eOu5UZy+2lQMe928pKyxxOl7r
YzPWVz+C2U2IjiK3CriN+Yq7Gkr3CTrFVDcIlzLijGDvPIYYuBbAU8urJTfT0so0s83yRSpygGuB
oXzrXP1AsT3Kbbg79q7sEwxc/eJRuW/5CtYdg77xASTFvttYwPiqXQ3Yba9UTlcM99UcuVkegRSH
k0G26mRzZYp9oilLE2yjLUylex2iSNOOIl61g2xXTsEHfm0lkbU1JpJkGdNBegZr3c/u63iI79tb
xYdsD3QMvTwA+h5T8z0qDPXfXbI/ecoEEJkBrkkhfesTMP/USFgDmptkGDgrupX11y4ywQICrziN
Bjr73KI+A4N8NL5czwCbFnCxOb/q4YGdKQezJAfvUa5pvkHK/jDkSgGmM3BzXbdy2WukPWMJs6Sm
jAdBwDU/73qUYEoH6Q0oKh8oh4yBvhW6V9GRKrOI8h/04y+hVtQiaJMAT7Q0iLkz0SHlBV67jAwA
r12xT26WG/OoHMKbxOdBZS42NGOICQVcPbMUWmiTP0YNRCe/6PeVNfPWj/7aT1UGY4QJhKaRrU4Z
4Y0Fb5Rjcpjv833kDAHfn82VMyDepmJeCihENkNHipC3AzgF/MXMnkAj/4jhfIjt1dGzMdTvkjEC
I2h1P9NeOQFKzcmPF/EIHTeRDjZTZVK0YZhAiXQr0QVNmXw9z2xJ+aprnD7qpgGEInTb0DW4eKgR
S7CTTWIu+fiH2xEQPU2yZnL27eUzFHVjZYXmrtUZHkeDPli1KPqo6xMD836qByJDl7wuAYatZnsB
cuCsb89FrF3Uo4xlZgFTAwQbepxIfmwOHiX+BwsLpOefe7zAyH3lLLiCxSS6s5r+XowfyKDb1WjY
Yf/QWnsRUt1kMXxAfhy1yWLOx+X8NpWBP7bQMRX7GauiWTjYjdlVyWQP0teUQFg+7Oy2Tj15UDlW
L/HSn5eEDWi1IGkiNjDbQDLYVRo3AnvbXXOEIFViT43bYRqz26l3NfCgXn0Mw7t8upE8AFG5Vy5O
9KlMslgkOZzCGu5WUwpmL5+IFa8zS1MBkyrWoXd+yVuFXi+TRo0KeKsGfSbbi3hP7yVZ0LraAJZq
l8Il/jmqhi4xkBKQLpboazeTbZV0gkahEAIQaTy2yYsGjXTRKJyoecyFL3LxaOqAUEmz3Uq/hXLZ
hRhjzo9Dk9l1FzpZHp9qVXaHGh2QAnPuRWRHQ4tBNnP6mrf5M+cwomF2sUIGil30PwGbY5vyc2em
aRIOIh4UdUDJpq7DM6qxAL6vlc5izInXCr3oQdoFSOVayIIElwDOb9gKBJxKuoy/ROjnMUV+W2V9
Nk/4SsaT9bP/3uI8pHxQ+TP5Dm005w/AZjS0WK/XFmmduIqLvI6bGZK/oj+96YYLPiyoyg9OlQNK
SrHOvAvrZgpc22MqiwSvtoJE4GGPtqHynNW/RI+q73Z2mrtWgy8c6AIBDAEDMNxDeXPPr60zCbiL
M8glVLC+3JFjj0cJ9NHB+0dsTJN3kIe7h9KxQ8miE0jTxa4x26B11Mr75L68Tx+44KmNIgG74+Nz
M1l5AiQ+Bg8qrox+hDkcFEHVfXZIgqGxG2Knt9aBeCTgcdrJF1dJbMuVWTbhyhHpO4uuQrqP76vS
Tp/zW2De+2wXnhY/2im76YhxmRiqdVlgnKzuUTHR8bTDyINU0V9gX+4JtZWg1j+KyRWqPGbiKAuj
3/mGZaf3EiWJcUF/lwOJ8ydJ9xIiQ5cBrSeIWljgXWSZR8HR2hhlImMeNnaS7w2QpMX+NOJG8ksr
HGGn/US6oiT0IOh2yG/or8hPYeSirf51IHZzCxiRx+v8bgbE6icxB4ESF0mFmz3Q/4JwzFtcB0EP
PmD1r+eZzTRDp61VDMcYoBf6vOkXawC10SxMvhYSO6uOkHLiZbItT3TUUuC7oUg2toWAqY54Ahvd
5LcHUXrujsNd6pruIO9VvHKW0DbF7Y//ynlx+cMnXVtl9rfcKGZcqjNOOaQYV2ogFpaXv8dFBJg2
JG/zVPrpWHJ85bnKrCZp9UySG3mCcrl0SLIJUBRt9oqw4BVKW/clhKyIhwkTD5EyK0mbLXqUy4UK
aaXjgHn1830JjYLT+b6EfikXv7SZrnF2K0D3UJtn+orV8SD1SZcVLSxWKp6rDYM2S6GO5pRSIjwZ
HUqH3up/Dvg3VZ/shCi8KaaydYGx/1JHcubMVbrTNHA4JnH7+3oQb91IoCUNykSDCrlf6MSNRtYm
oYzf1r3RF9kqts3n8ogBnvd/PM0C79H7w3XRwhXo4tYY6hCoV+J29uOhOarW5M1mA8G5mBNIG9vy
kxlm91dWVxIlEcF0K+MKpyAJ9Tyg0mUzhrqCSoxC4YB3ZlWPWrWtusLqZ1AeSD4kL/zqR+MtGG9q
gsjlPmRsJHW0lvDaAky0dplozGQY26Ke5DPpjkbxfpizBspwepFdNNK4AyqbK/hhj+3u4xKxQAZp
woRhR7w8bvai2ricsNu4dK99Ylv7ca4iRbfwKd23ui38CPf0waIdQBtCgZMcaxvJ5ZM1JibafBDV
tJ1llAizJz1jLg2gXJwJGGG1DuNT3Dj1XcEfVd8oET6ZpR92te8VPZm1JoRZCigHC87N5Ce7/NDt
qIhOF+BdJjD9P5gdvWhL0vBcfUD6gVd2wQWPGhspFAFD5ZISr+psoTwYIClNb4vbwht3Cx4Lix2X
32uj/IdlFe0NA7q9kBH5bFlrZLw91PA4uqU85OG+98O3ElosvM7Q9hZcWWIOqUEqpykTYQkBdJsZ
TupbDqVQE48t4G8e77C/HBo7r+mHZ8z5BID3nCnqMiOE0vveGx3Tm3BA2mMQHVrFNn/FTyrEqDRH
0dzm1N9o++sxvB3Cf9tny01csa1R1MbZD0EuM2mJK6emswg/r1vhLSt72WxakIgBfTT7E5Tq9rln
CrZ+H7+OfvN9OKUniQeD2zob1xFzcWuXBWsmDfwyT3owe9lNAQ2I26qxl9veVX1xl56UfQ8kI2c9
Lx9LPn9Q9i6vyznOVgUBRHO4eFL8JsELrZOCwzm0xy+TTflSFye7n77Hxi2BLseNKdr8XjvvwzKb
VVCUVjILDJuntXaUY/F9SBdQJcsdx+HLV3s4rGAeSaNAG7wWMxHcdWKopzo+betR8Y/EM8znAdOW
JTrFimf+kCHdtreOyYv+pb35xxoIn42zyLk20wciI7j8qXuKza9SylPC2AyklXsspWJeqlJDULb6
JWIHWQ8N/Qflpv4CSjVMHktOfZ/1OFt40yyXM4mMZ8zZko3lZCmjJoNQvdlnhxgw3wYzieTAn6Lb
Ok/WLjLnSTjMuqKWM3KAVvwEsPsYSwAFZvltnOVvi64415PBVh2wNsdEJga5p1xs4FmHrmqZNr4o
KKfrJra/moSa2NJB1Yixgs8HhkqinqQLvpoIInzRK/xKRKMfemV/kR0NQYnZztAZvnLs0qViOjYY
xv+wy3RstMJMSw0vN2fWNBXT8pYITkwgmXFPnk4qZOc4229zMVcGmZPRAtFfOOYiJmSick96Yx/P
PNT5ViZZ+8QciRB+tMxOxhEltM2hrPeLMu9Sbi1F0wS7csD9gA8ET9t4T2BaDPFgxlZeVoufpwfD
nr0Q+WJ09MMYpL7uqpAuwMWmgPh4c/iDKX+6m65ZZ3abWZnzjJYDbSj6zV65GW5013yKnuNHKgPJ
dZZnjtlxSy5JQifky/mlK9stOwMYlNEFOzleXXmd3q3vh5chEegoqB7hPvZ5L0DFVTdGfUKBYbxr
0y9NOonckaZLDl+kq7URJkjiTCFpTIYFyhPQXXGl5+KnjFFqUqBnR/HTZHYCqDLhCaU2gj9oXW7l
MAOPhlQSyjIvlH1GolR6M6gDRrhx1V1cK3eGe+IqKfABVuW0b5SGQ5swcR0UAbdq3Nr2a+tM+NTi
1GVj1i5o4M/gDwbIU3AMArY6E83SKcB+mYLrmYbnLxNB00LUChSmgx+r07FOrMJurQSagVKW2WVc
QNEWkBfvus3z7Bu7S6B2ZUHdBjv1om8kSqMOvY1uwdD/voVMgWBHKQVbY41j8OW5QFtXf9CX3spx
CFwY1AG7Q6nxOYCXqFGFJKnQS4h7T9XB4AaZD45rW3ebtQ3mC4p5h5fSZhr9JI32UYip5qaAZEvq
D+SLJLROl8w7XVRcsdqLFjiGx4Mc3UGJ2RYq2S0GHn55a88CfY00qGmYQWRRmAUec4Evn7Gdil9l
8VS1BoRtOCG0lXExckc7jYYMHCMNsdV1roqjVFUL2JCDMKhAbSUF9b4LeCfUpisrM0xmsPKl0ix1
gRlItI3T9yXJXIXHVrNZLq2doc6unBmbCXgxFc70YJVSjsuNdKvbkiOd+A8VHIdYRhiwV1UghY1E
38z0nWD2Th19G8qMV8JctDIAbqNaUgpQ/8DIs/OCeG7qqqZSFGQ0OngFmvthJz1QxBHB9D1vtPki
/hlrbFEm1mWul5qCDNbtl1/0hg9szk4qd6bbxQ6duCXT/g9I/y6u9oxhutqrD9fJQxYtooKcsqeP
niEY37VA8tID79DleciUZmEujsqYwtAMtXRtuMeMpp21gj8Ij9dzCc8Qs6/0Yqn6TBUXX0uI2xi9
LS2qDWSBK6a8GLkIRWbxmL0ljLKsqaQXUW5O7rBPDsl7j1Y+heIVXv4Uufrj8qsZ7esOXjZ3z2Zp
6xnBiazMJOTeSvWKLBKeo5SyD6IkfbbSKPHSsbVb+XborT1Y8MebTAQXoDT6161vL++HcSZTS0pC
tL5RFb+YW1s2BVcjrmr65jT/09Ka8ZI5YlNdqPt2hJeqMexIaHmJxXv43/RFxTOMdVYjZKEzsRC1
GebpKMyhaFxMCLrLHjpWTvoagUV+tjGGK7tVkIGglROkl88V1LsP0yzwD6d8pCbGSENHPQhvKgil
f6p29yIA+/cHvcOLeoUxx4RMbfR9XkBb1x/BeEd726AS1Z8BGKKkc0q6MwIN7bVYteMUjMbXI4br
KxMyWYRRZGjcoLpvkE5BMC89U6kCXMvAQScEtf8vHgupvzrYizUJCDrsk89preyHtq8mVfTF5ZsZ
QnjIOqgJd+5tc/+vrDD7P+tSvPeE2P/CzngaXOFN20WHwa52VANQPOo7/pdUN2N2ZZM5aSe5jbPe
VBe/FIbCtojsxUYHmeR8b3Q7a0l3QgMuA+s+NXpfI8lOFMhT3ucuACSd6PVaZivyKetL2+z8Wqcy
zxro9xeK6XKk5taaxmOG/0Nc/SjC1wW5Old9df4qZoWfSc+V/rtsMY6SK3ZnpU4iQh8N2HoSfRGW
3COAdAoyJutrKKRiOg5J93oocZxn26VL3hfgNNaxa2Rw7vXFnWyKxzkTg4JInOTAM8XsmFYFjk/K
8dxM5MbGXLTd9KCmUp/D8fd1ny7K63OoQo8buAO8CbMz0YIuyBJkUTEPJ/0Ip/s5mnnF9VYpA7VI
Ch/H/RN/f94MWq+GclYoot8RMDHn4O4D3+Zsi37pFgGvc3ZR1sKdtTFmT2hpk8YDdYdWMspNt6Pl
BDnw8CGbZjQQMIm0QL9QjGlCK8NoBkB7xhB01nuDgcyIDHaYdzbCY6mLXdrxtILoifPp/kVdW9mk
IbOqlUg7Nn0RTvhSO/WQ3RB3sud7WuY2NipRPiHzpj1DApAVK3o5qNkNqdZrUOLzw3eyB+T/Z3aA
pKMDdtLojPrg3aO3DgmQ9/xtjylCszyvSiGGvTLsPU3s7Gm6BweAR7IfZsyRVNi2BSFTNAxkPLoy
aSzNtL7W6hQSahmuzFU6neYk+YJjOhC7FGzJYvDPd5lm/G2PlXQ0ZfQp86iU4JsXdV9kgUvfs7nL
VhaYhNHhUXCW8gzorX98Bdo8UdfeMCeq1SzAHKtYvb/ADq1IweGOcqIcNeKfgB02khTGT1AnQYUO
H4u9DQ2djHnAFqEPxjc7rZ66jgMyvmQ3k/EKtrLABF9qWNDVEXGuzSCspB0s8kb/VD0JVyC5c7K9
4oA7+w96Vxvb7JNl5grUW0Sr2xiZvj+YgQAi3nBPZ2pCNMv+BIdz+RjHeMqkEbRw9EadUTVod9kj
pQCAhIo9QtkP8Gb+QxTvyzHJfwS5TzxlGmoUQLcdpU1rTF2gcXJ9e23dST4tIpP2k7mJC0UHQlSX
J6cfX031Ka3f+sjPBMmxyKtYlu6c769b3ai/PhllkkgYZ+Ki1jBqgD4tOs7p0SC8m/nV9dNEkV6g
V0kfWrDhVPSIfPlBuOvupV100jwdhyedJch9PjL4enzAIpNItB7zkcAhIz4w/ImdYNfvdGbdCqag
OPEeTC+fas7RqIIDDNxioOFkrJmWEA24YYl4P+yO6VvmYZ47/GV9V231p4XLSPdeQk5MsHMe0cdG
vsTH+zDM5LAhDkkCIS3aMgIL17F2csc8lvs/aRltHDafTNEMsPqGzTymGqkB5I06kOG2ZkCq0hU6
kIqQyptj3gzSdlh+eMakskydJTkBqNJXNdWVZDxzR0IV6MPEHR/bKFI/OcakLhKbTWUUSCXpUbib
xZ1kQs6kDXI81hQgDKsd6XffecAM8/uK/yVMP7xk0him58xQ0GGbUvOb31Pcm43TeGweZCji8EaT
t3chPV2l81Qes9Pj2dCLsUBpMiqYwQcoGTTDzvVk8l8c+tsGeyWve1Maarywg0CYdvzqbxTsXB7H
fYOZId6+oz+YqSXx5T6MMdsOIMB5GTWkFSMZPYMcxPGUmreGgfab5aXyuyo9XnePs4IKs92SWEjD
TDJRTDaZ1ySLHwLg/b+ZYLaZALaNsjSAMDWl1jFlMDwtCqeXsL21PpaN2VqoE+t2aNGxqUfltqyH
QBlBmp+/XXfk8jntnBQ/zDD7qisUs4bmBb5ORNV2GzCeP0LU3gD8uz5pjxIEf9PbqrXVHtN44Lod
XtBe3PGuUpfYDuZnMFtMM/qoJRJ+hvUkWDY4GZev2h1VWCydbtfkAF3rkTvEzuApnriDiI/1fH0h
tvcE2AGBu7Zw9rHDjumsL2KDeQwfGrl/jTqbR+ELoH2UVT8oOWfCZoyurDFFhCpmiUJketbKhVtb
g62WCedaT/8XF/tuZYJJJIIUz0UHNK+fCqc8Cu2wsE4N8kk9v09tCXH1H5wVvO4TJJ4+nz2QVQTY
gtZfg4/a9kXCQYfWm6s/lXuwKn7jp0rON5PY+kFoxRLTOtjpapDslvqQumBxfKNPoWWNSaZm8K67
yPOQySx1JRXRPCBKFfFpNvH+KX+/bmDrugPs4X+iEJOIn9dQWEYVivTIzNHt+D07S5tSGYA4sqn0
Ab9m5hqkLq8KBjLK2mQlMIi3uYfivnVKB9qib+SmPMY7CC0YnMx5ySpAd/rKQybhSJ1otrUJg+SI
G/CJ+Ja33CqnAczOmCn5ETrR6/U13UykK4NMajENa1JkE5wOpQZqDJMcJAgSWDqHrYUXGszlQ9Aa
rZ0UhAZBa9lCp3FZHq77wbPApIwi0vQ8pD0SZW6+qItyBw6a/ykrAcjxORiWqdYjw8R+SiIwHcxP
QsMbfj0Tuvz3rCSxOLpFStKmzS3Uwu14HFThVIVHccBN24Kqb/6dYNKqmjvHSB8F5Xu83E7kQa5e
1Lh0degzViR1jWj2ynpyNAkdN7l01Ex+wUd2zerOku/6MHzV1Pl1icRb6B77WUTsvswxTdrsprGy
lUHlRfTGw+I6olngntKOhbmAif/8sAhEz27CMaX66YHHGMiJgHM6XO3VutXKgcQCPk/5oguxWyk8
NCtnr5yzxcqCMcZa15XYnAZ4zBVwTqevVZFzFmyzlP/YkOcMsTJSTbkq9xGKJ6ieH8dOPspqfjNI
8okMfA7JzbvXyhiTbmRtyeoELN7Ib/JvxaX6P00DbUeqNS7yPOMtH5NqDJJVqUXQEZaMXScYGEZ5
64HHvZ4HLsExnzMoy88nRXo/TRqtlTJ/fOkfIE/2ClYB4b37PXnV4/KOGj61R55z1+sJiZXTEuSx
r/QQn03LBLfQARQQRmDwv6sWnlxI5y2ER1+9eZldfTsmHdXaWNYhLQqNsrhVhOlQ1Ms9yaJdJupP
hEh7zsJyYuUMoV8FJmgPxbKhn6+rXfUgnlJXcFqojwZkx2/GbTunghtMBJ07dN8+59p6juc2Vxuc
7VPlVaK6L8ijqgvOUi123IacoOFZYyIzq5Wp0mvUm532Sy4f2+wLaSMgufYxJrE5yyjjl1+meFNC
j1MBVJsdLjLTsVPjGY+gMWjEzyW84ODZDSpO6OtgssHj2NvedR/2mBKmLqRSmvT2o4sEGGDpyAU6
SSN6m6AbfYeTPJ6g7WT8YZX5fkObkEpL5QWwjmiXl6+aEfNAF9sHy4cJ5qOFCk5jhQJJujGWHbWa
Xyw1vaudRs8Up501NzWa26oE5waA1bvrq8pbVKaekQcIoRgTwA/CEnpdvrhCr94U8ut1K5doKprL
VErCh8FC5WIGNYySPspb6uLHlpPAOOqTnbjjtVY2D54PY+xcmGzEQqEb2AS9AZEkq3+JeuMwhstN
VWeccnBz+VamaKpZpZJ0LlRRWGDKGtCFzgHVtHJ7VgPO8m3m5JUZuhVXZrIsbCNMS9OWJh1+HAMM
0X+tnkp0xchvkGd58i4Exvmm3+mPHNObGWVlmrmpYLA30Zscrxj9geJwx8fq54Q/FZeyhHWiQ0fE
8IpRBf94OvpzyBjMdg/brsuHCqdCo9zP021T36TyE8e5zZNg5RyzuYVBHmU8iQNKOOAksM73sP8/
Cfhhub0JNPDZgAhRN8E78/krtgvp8i7CJgCJU3dcWTNx7vDS5WZkrowxy6capRl1YAH1c0AYysRw
wuxYjF+vL+BmclwZYdavXpYp7inFDelid27b3ayX/+qYWdlgsuOk6lEKwm76uJQ+Q9nxhgqkQEBE
cVKvcHi5Y7tRBliwBVpk4HdZcHszqmLR9Cgkpbvoe3xP5bvmyFG/N89AGPmJA1h97MaLndB7bOYa
+xJzYLwKhVY8F0fr6kcwd0BRVoaegBrEF26AcIgTO/wmYdNRgv7YJz8g1ww2wtmWgAf35Zueq4+4
GTwr+/T3rfKNpcRLYmKk309a4kSR7Gj1fUt4aCOOFVZGE09dkGRvkNXE+S7VFydq76KceNdDdLt5
BNY7APxQgwHR/9mXJFfBMomvinaVGaDRGCiP6nN2nMCVPO5mkReum06tzDH7Tk/6NOxKpC01gBiq
XjvloZ1spXVA7I1UiSn5FPtRsSsuToVnmf731UdD/xhzpmjOgShOux305rfZaV9jECdzaszNw2jl
IbMhcQxF3WTifc2KoGctolcsvAzKrkjxhpjdibzJf55bTIVSxSr6+4A0+81waMD7GWq7OeL5tJnI
Vj4xGy6KSIviB1+NiOD9TMD4wSW+2qxKViaYPVUZShcVFb1XqZNbdoXbAJ+GwRl7UXmvaJtn9ocp
9oKTj5paDOhz+/3SBZNY20Z2RGVmt2W+qxseXdt5B11kq5U5pgiSuxTk68BcA+9ld6XdPIPbGWhM
8iMBDKCjxQmPomH7KF2ZZAqiGlo70riAr4kqx6l42wr35MYKqBSnwknGnO92ZhlabSvc3+Q6HHAg
1GH0oJNfhhQdpOE1NJsdJ1PxPhuTOvLCbMppxtNE4/YY2s7JYXJjpz1ZEBq1DPdoWjbEm4Bq5R16
nC3G8n5o4B5ppQahaWQYvAmhWa1Lbjo+XPePZ4XJG/oSTkamYCGFGCgU9SDnrWvyhLE5G/nMhrT6
WmlH+raiu2zuIm8ZpH2i9v51P/5L8AGiB/awjdGwaUrzWKy0f1fHbYffhzEm0lUiQy+pg7EWDIWx
+DSYk2vNnU0snRPo2w0nSDH8xy/mpAQUtRe7DKAC6Wn8XWEXt4G573YD+ApQb4VvIMLf8R7ItpOH
CapJqLeDM4TtcimFkHfSjJ2sP+gI+prqlWEspXgB1zLednihvrmcK3NMog+1yiwJFCn8qlcgV3An
iY/5/CQ1hcsJEvpdLpLiyhCT7uUwRBuXnijxfjwPDJeAg7Q/ocLuW3tejtrcWmBeksBmSUcW6X9f
Rb1GBqNuRHhlZopm1/Xo6dWi2VNdB9fdor/60qsPQ8weNscQvboSb38NXhtnDNjaTZ6DO7kKoZZq
iDEmapeXScn3izzxCFB5TjKFQJKHIuQ5UQgoUezlwLy0E7ppjcap4DYzyGotmQipsjTtNAXlTdg1
rqV8y8eGU0Btv42tTDCxofb5NMomYgPsHMAUSyGocvKgdvvELsOzjFP7gweF5ayexbzaLqkeSllK
y+AQU50hBomm8LGX76/Hxzb46sM1i6kFMogQpkt/ds0iTv7SHCFSQrnlMIflDL+THmKdGDg78Yax
OF/NYtLkTAcyOorWC0FaVUsx3uZ46ZGmvyuxzyJGCyPOxyFC7LfQqtWdZZfgUQoKuRRW2XwRQJjP
KQg264HVWlKfV7tanApNEgh2dTGk3hRBOSGqnNzEtMmQ4u7H1WbbzI2UegMDWDgEzlfjlT21GqQh
pEB35c54m/bNXfWUut3N8kgvLlBOK77Fh4gr17gZmBZofhWNkgGxNGdgQtdIPuJ+30Aicplj2xgS
Nxd/cAJzs9XzYYaNf5XU1aSZMZ1s+TzPyT9jNpPkyhSzBwZpDGurhEfiIQyUneBJgRDwi+Dtz/X3
wrEhrylFo04UOTRUD0P9dUzeTWjQpSmPqGwbtLPyh60LTNEgQoK4qKVuviuM3HQwDF472ljIHjQg
072mpLoXT8YjnmBfIElJbCMvAWuLoGcbjanqRGIZ7WsUTU4qdLEdx9GhFOqgnGreTW5z00CoCYzf
OhTY2SHkJp+qOuwwRiFoQuFC8NwvC0vzACo5mJjzs82ap4O2/R0+LDIHxjKExtRPeBdOm/mtLsHk
NsXTw5KPx5gPvtkO4w9jzNGRqYsomBJw8v8ck7+ZUj9Wkh1LLtpxQB8I+S7SuqAnmj8JhDMzsRla
eD7CmBAObs1kbx5A7DWySKWz0mMPYSlotOIFJ3TkKZC/jqP9jgFvV8GlztijlOlGp5s46KnNonf9
C5iKJkzresjoK6uwGzAw2QaxK/X+/LU7EAJJrdIfdygxasvl5KOtOF3bZaqZ0lgMS6SYJkza9k6y
60/hvroJFTtR7QT0LsgYN0Ya6K//gjcTnXUZHWhwsOBN5kI4dpK6IRQpO7S+xN+ETH9NhSD7kodK
aquC+Jyq+j/ne2VMMkdZWc2SBUEM6i29r0Pyg/JWgb0G+vKT+gdsVZs11tpJpiS2ogEt3iqSwLW7
h3y3s7iJYUt2DPq1tLynrC//hkCTcZMJpkk0UrlucYMaD+ULBordBNxghWMtdvqixM6E0qcIasPu
i53gcwJqqzxZO8wEVEhms4pG2O58euEgqCjDI40kKuISufkrx95WeljbY9NePsbLTNCtGJ3eg0CO
kxyMWwta2jjsCFqreulNvDfnrZN1bZPJfpJmgoKNvgVg5CTIYsnJUKNHMUiEZBDBGZjPDG2s/7+4
EXxYxfT05zosGuS+wWQ86qJEwYJCOA085jIPa7xZOq/NMGXDmMTN0DXYI5T8sW1tTKNnBPRngge1
Zd/Q7fnJWpwuqAIe4GirBFtbZornaGh68PkgC2saZJMcAkBlO/IeNbaOybURpoowKrEyQRtHm5Jf
JlwLiCdlQc59Kt3Oq/9JbrLIZJq+r1uxpcktBTr0he77TLOTBnKakae7sw9Z7rQ/UmIkPiEpzzaT
c3JQSk4RQMd+HqtOTxqw49V2vOgunOWl1OvbDwv7OSiLQakqiZJHm2AFrTIw1Lbcwo9+d/bGs/5k
TEoBmlhpGgmM/lTXrKpdCuKccu/MKxWEoEjwrucUXogwKUUzI6hSEDwIoaV8jBrDDa3Ix5C/ahNB
iDi7+txZuuYdk0z6UapGQiMlPDUyNKDG2S6e6VU1duV9jnHyu+n33EOYGhIQrX3dU86OY+GRPQB+
ZKCJjNRfpfZGAp3xWP670ubvrXDuY67ucyWBDCoItP/6fGnnNF+Th+6ms5NnkBTso7e6sJM73hjz
5nvbKmhY9GKiWJRwHAdvLVK2utAWCnDlpmgSZYXTg/Q/i29q35BasOhObtW9XF9Zrn0mzywdscpo
RDKrRAEg58R0exEQ1BFNTUXbmdXcOpUl9m6UDkE8Z7PTL5qbJCoPR7f5iSEtgUuIicKWHUMjSY3x
T8jD+GKbYXIpE+6BfeztbFHer3u8mQmguKFYGObGFZrZpeME+FDWok2QJKGnj49iK+//hQVVhYKR
DF4nmaXSAxze0qYGF0BteVKwUN3Eo6fa9GFlgTmBcnB7F2pGLWDSshEhKTRIyq//zQsmMBI0IJae
gl7J9Bp2P5Uic68b2OxlowL8e52ol6sNZwpl3QsFNpywW3yIh+wghl15tAZr9+QQhg6XZYm3bjQI
VxZVK1msMEWGHnw9qJ6phIjxqN6h67wjyFuRW3rXfdw2CPU+BXXQpZh5gS5YqrU4diYjtJfsLUy+
/08G2MwotP1oVgkyY9dLR1mKv4GMPeelfvqpL1K/+rcXbGbEC/bUJDW8kB9mp4PgYe4Y3nxHiXxT
L3JVDkrsUomE3gtW9pjwnrNIlGYFW5TeROgo3og32dfkkKKCdfK96WNc+h71JT5Z6ImPxn3SOiA8
4bm9BTQEfwym3SVjg24P27swFTp1ogu4koAY27W65Q60MourZTUkQWTgRNvbvkFfZzLwNH39027v
j5V95nwvzElYZjmTfNMS3dyosMtH5XchhE63yNDptN6GWgWDj4w8bfa/oKW302KMhMn1I+eXbFYa
mmop+DVUmpzZN3UidH1ioo1CP8iwF1Rs1eCnbofGjuJ66JQ8GTze8Nm2VaCKgJmFuMB5fVa7lSyx
oVX0oRw6eb29VLoTplJrj3W10yvt6bqP1IWLGNc+jDHJCCxC01iDEdAnIGCxlfimbPo30Rx4S7l5
J1vZYZYynXIyFCGS3oxuZ+4lB/3/SLuO5biRJfhFiIA3V9jBGA49KV0QoiTCe4+vf9nU7hJsYqe1
elcpgjXdqC5fmRbYWt3uJazc4hDH6FkDv2GyMtkUsTh/HXn/3znJpa8uNeelosB+MprX052uXCfS
l0ZjlKlYV0l52AxLGFwaEBFCak3Abe9CN2cGDNulqNVNUs9DSRP9r0KiH9/Oj0D/z4FMH3qxH98X
V91N5yFiYzVOmFKpMHgs5ADEXfh+aFS+as/xoX8oHzDJ7VXfYqC3Yx0Na5G7y9+MnOSCbtIDKopU
1hiWx4UmmLOxEcHaSyubfKlgNQx5xdRXWLXt0Mq8LHbTeb1fMN3gKJoIa0NE7Nx+jVTRqrOeoYws
CeJHZcy0EtThCxwLxm88VN52/68u0uMoiCm1uUjgH7FfZUs96CaNq0VW7cs3tV2MULE9rfHGBkQq
wKJaRLAQQwxkrZrZteEOd4Qua7A0sFuHiQncFHnHqhJsWpOVXOoCJ0njZHnA7tOUyhhHwWrSlJia
foiXl55/6edDxbEmBDdf90okCRZWBiTIWr6SVHhFqN5dlxv7btT32siC39r2fmTu1+AB5abTkw5B
kMZj1KMDFQP+EuFha8niIQI8JShZnLFx2LDQIrmtT+9MF2VRNADV/IlCKExVtcskuLkCQ9tAA7zX
I7e3CJtQZKmpR0iaUFvKXAGDWgNY4BxSFWHBRRPr+PlHKLqiGwKBhaUMDDL3TB0ICFPTov+Tz2h4
16gkNMKOF4qDjiY+Q3c3ozuI+0sg3biIhkHkIgKtEL5mPu/MXwnNXWtjGYAQzbEPuP1lVwKpyh0f
Io9MF4R3IeAV97HxjAE4d7nN/aIiC70NoglWLPcvn/b9kNRDKUHmlWsR4J/yohxArjfZSTDJe63t
r8VJSSxjaEFqV3paGHyLOtSiJm4+qKmIfa4mOyRhv9ihnL+Gc/haNyX2JrPankYNTeap8ZQaKJFh
ziJX2M7NVxdFPTURSCXamOJHk7G9DnD2YAgKdoTQSg4wEctaIdj+MGBZQk8bWMqfIG8BnT/wCQnz
FNFqncbXv6VOAPDweHbBp/E7HYDNF7eSSEVdSyd3KpcgxI2OhZ8eCEnvO54a62VtNzlW0qjYiy+i
QQZZBpqdO937BfsOdkOsQ5H6JmkcMfz2pqlcyaNirSWfAQESRII7S/yzbkS3TYJANu2jzvyTN7yS
RIVcST4KCFuBPfYLD0wQkdn+Q372W2TRW51VcSWRir7Cbk5UtU9Qn/7PaGesa6Qs4tDruqa3BFhN
uyt5Z0iex8C9fIFbRhfUKQD6NkDK+glNsAyzMijJ1CrQMDM776aHjsegVt9h9Byd2NmWJnTpL8vc
fG5roZR6yHmV9UuBaoRwVrE3gV7qWQPeTPHGnhjaCiNI2YoVwGkoiwoQUWXAK3903GEtxS14jnGN
+U8u8jQucMBvcqx4r1RfszqzuIpV/tj6cjKCYRmQgsgcaZA/kEpkvajBtUzRg6oXtoDtbxT3L98j
uSbaYa6E0Mh+aVwHEiq3WJzuHmOsl+j1PudP8sis72+p/FoQdYE9IpJhDnCB2Mr7sJD0O1t5WzE/
xjEAC68Sjmd6MCON0qRSS9gqEPk5Y7Ic2la4nYXmC9fElakExqESypZxlVvfS0HkI8pvRNy0igAI
fcoSBS9tAcqN8pBzbpeyyhosGZQnblKp7pNqUt000C1B2Sv9dyFm7Ui/rV3TSrE+CeU6jX4Mpbrq
yeDHLz4M/ivhw8DaOVZMrNCLFHe0G7PTCG8w4xY361dr4ZRXi8asHjQAdLsBCNmfgRZvtw8YrnlU
YZW7Q+j1kB2Y05XgxNfTIzoN4KhjrW0TGZ8uAHCyGERSQA1CL2YN5RiGWPEH3mUmWmp3r7E2fTfN
F8aG/pFAeYDWCDOwmCI6SXyEC4ACBwKlUtiyKSBA0Q8AIysYhQXWmShHsISYfGs7HkT0xWAFNQjX
Qb7+342JCi6tX1gzn0aDOwlscFwpyG7V7gwA78vyYz/8EBaGimxO8mBsEEYREO7gsqb1E+cotRD6
GUj8zzwN7SkRTkuqW1ki1+YIVLw8qG5qYTpocn4/FsaxRhyqZc1NG6l2BeinIletqFZ2S56+ZuBD
YHjEzUIHPCHIKXgVo2EKecerPA/Tmz1A5ifBVfvRXQYVtLuG2zYNAFvD1izKyl/4+DbKsQOBO9t1
43Iop9gCxOApk1WvLRfWL/pkfxGXohDIA4wKKGy8RP2iquPnMdK02Jvc4ZiDjmHYL1aDjCG2mUvm
LFmUb241JNTJpBtAHALz/FvcXVyFVmyzc5PPnVWcS8ErlQ1FQrub7kgF4ThwQSrF3sedYdnBQoEd
K287w8XvELt8TjCIZFXEgDqo3VE3orRwMNpYq5Uq8RSTtP5b6xfSJEZonfTMwgL6rFFEGmhkkF2j
pP6JRVKQG20ckyzx9MEebLKs05zj/XAwLOmmt4fH5bHz/nt/9U2ogb184MGjmkDZ4iSqUVpehtjL
/HjXYgw5sr9j3t5B1dpjnfCTfaJkUQoKgMlWrQPDwL4pGIiAyK6waIfIX/hg1SkJlFqOvFqlUiTH
njjLZh48in1lRuXCMILbegFS478vjUon8O+IuOUu9lon8MAxJB10f9mP9vijmUz2hN2nyJScSpdE
kK2AshjR4kdTA6yTtI2aHg9bexiSl1j4KoTXgYD+AvCWBsFUZlavf+t5g+QXS+WgNcUsJeVJRB1o
LU0Iid3zYNdXGTbw5B9SY/J26ho/LruUz47y7Xj/CKN7dFolFeDnamMvfyRKX1sY8yXTfCCNcxow
GLGrHZ+CR0oidaFzq2bhwENiZ2MT6qp/mJ7CB9FXbkIPxR3wxS5W65anYYcihhNiSKo5hWcxNJfr
5Jg/9aXNuAGilp/U9v263/Rt5UuyWmuqomtiL31ENQ2d3uUwvaSe7E97wVKsbK99ibEXzhJLzNcl
sZR5q4oRK6SwcV71XbkzvoP5wiy9wM1GgNd0CPyYAjef5+qcxECszpn3UqFUHQRKSPNVU91XPzAh
A2DUFjvwFtAGez9z2AuJ2+/nXcEou9PpUlLLBa6X36e7dC/7uS85ERNy/1OSTGkVZXx0PuVKVYWY
SCztfJjtiEAt1XetessXPkNlWFdJmSAjTblJJyrcAr7WAkSvvse6FKATDUu4KWMTkfO3xmNtyrKk
UjFt0BlL1eZp4uXdS6M8TGNvCQlr6YdkOJfUkjY+QRXPfALrqp8KwPUKYB/kz6TamqGZzur3iQxb
QDePgnZe1LjGkZJj/aju+yvuIJzlm/rRCG3prnXSK8VNnVw2dfQq9PhBA5mBi6lGDB6B9pj09+sd
49syLoBuLGVtLPJKhW877/MryQ732QHkp+Yvaayyx+eq30e1fSsNrx5lCtMjR8SZzXsgmFq1V91x
t/pxsMi4ev+SfWUGj+SZX/jAdNMJcGA62k44n7Gb0LnAF47swF32knWX/Ia5ZyitSFmdoRskoRwh
TuwET+kOcwOi7uw/k19Q10gZGWVcil6ccY2yFzTmG2ac0zilD8RnAHv8BqkjS0socyMqg5qiEh97
ZL97geNsTwiHLWGvuvyhZWA8vjnhS9+MsjeKFtZYMXyzoZ1fuMOOOMlo9xsRKcMrvT3YlT4u6SSK
HLHWZLifBN3tibvSbQIEVjjNT5Y2MpwDzXHVqV0uThrEDVVihcLNKInWYpzC4jYFHlgeGrdGx5q2
3Q713x0hDaWd95FYKMTzlgJ2YczxW/OlPgEAyeFmc2zsKTNxtb+xmv+5EftRSyUq8plaOazLAoJH
tJaqe9FBgnwglk0DuWKyq13eBJGkwzBojPiGxtZeAlGoBRlSq2Av70m6WCaoLZnyF/UHaJfQsMzt
RneSByaIPuPr0hmcoYaTIqp4lbzHzxZXmJOLiP3QnaUjiEEfDAzDL+muKN5+AsfcRmRYujdc05Uu
YzGGyxUF4uv+u9R8H3vGKBjrYimj0w3gBQanc+Lxyw7YmBgHrbDzm5lCwUJ2Y2oOZW4MFaN0pQoQ
XNmTBHO2xBpFLfQCLNWvXuNj6hdXzW3qsp7ndq61eiqU4em4VgnLcIqRgw82MXNzD4BFAM/7kzeo
FjMhZpgfiQpx6iWWQF1b/21WkRIDmzX0FnCp67txxzFqdiz3K1HRTjWkRhRIxG/cKL0lg682fUit
3uVuOG/0McHChk1naCXNEhboc5cnCq5UP51gYv1lV+3AWfaNUNyBk5H1+j/NCX60OXT6GjdB0osC
Xn8ReroW7VSQq4nRC6ECnsSHQLgOAEBRp/8d8ZSSSxzo6vEFfWygNge54o3k66fkHg/dBs7ubbOT
bgyvvWbDc7K+pkylVG3e1mnT4WsKZ6KtWNnapyf5rHlkViByEKl7l20rw8DJVHCjA/tbDUkUIHsE
f37YNU4Lllzms2BEG/SIY55yQaD0b2raHFMwoYY/+TN3El0wZ3xhDSKTN30h2Hjj+Ft9uUiNgWvX
Qlik9Ec1k9xgBopzP7tlxO041sYtqwAhUyZGGatKlUgKsJwLX3wUTALhKptaBFZZMuGhW5e/GVMg
ZWOyDtA1nPxmYwgAI6zoTxR3sJwaWsW+34kML/GWw1y6T8rGGHHFaVEIJelQWKwX0zDlPSIrE7mw
5P5aCZucZjGHBXVzs63MlJn7iwxXRbchs2xu0iLHN1VPvQMcPBComemJs8L96BFyLlj0AcOduU1s
kOSLdm8LVmkD//9a+HH5/jfVy+CBVC6iqPup95Mlc7DEPL53h+J8wb8IUgqC8NBU+6d6/n5Z1rZF
WAmjvnWz9OISkdindbDEspe/kRX+xtFNaLYb8CjOs4Z5Ns37SiL1tRu09dJsqpBeVaeCE7wkb1zG
oTatwbsIGmtP5qdJKkjJ7heCKEHoCmzFmUlh/I61x0WCmE/auxJGxaxKWxV8pkNzEEpZ4awB4kzy
a+P/PRPlLpRMzHs1wKMcAZTFmVh+2KdehiyHP7Jn6TZfw+pMlJ8YoyKLkhYqWFfalZqVlVnHkWYq
6ngQNYOVvDEUXqecBCiQgkjCVowXfJ0fK1fB3K8bnnoXoxVO55V2es0DCSx2DVZws1lHXh2Tik+F
epj5qibJ1a8tYnt54X1wKtjiC8tDkXd0SUvIja98hjxI0pKU0HolA9heHdSZOVTGXTrxqCno+kGO
wfhUNQELyJ/x2nTKeQRDZoQVqfrpoJutuu9twqgssNSfMiBxXv9VDlMMgCO2d0r5KqsM0OjPBAsk
Vlp9KMpmYNJiKJsRb6x1+kcdKVrkVk/FIb8RDgoWzzE5m+/nq8wVsdRvK154jdD0EFwle26PEhgU
B/P4ldWfuWs1NP87qtfHX0ejrVTNlIpNis4YVt/03KkXRwCaWGR34O82ecniFHcAqAPDyJE3eEGj
aPChqtH7QsRmD5R3dlQr3Q+8qaJ/zwF0S0vMaM+qj38ejKDOSZmgXhP+CuaIryCdkMnvjsoZq/9u
/ZOzalvA6oWlHtDzfIMon3fZiTkFyDo2ZZpabo7xlKAKo5Vedb5yGDrAcpmY+yKMPDATd3q++z+v
mjJQwhD+FfARepfwUJ1B2HFrfK2+hRZv9i/LF4Y8hkE0KLuUlWHU6mOJoq8feOCHikzADdyWJ8Ij
SIiA0u/AAvbBVMD6xCzBlJVK6mgsQy1PPC6tnLTVTR6UJcp1nr3WumZdPiXDx9B9c7Ee1cxAMdmb
GkwrfZ1LY5f1hhU0mXtZ0OfpYUpvKRMl9LqS8MQGgj09uo4P9dfuuBz1b2imXYmVifkIJxbM0u4e
i9ZMroiz4eyeRRLEMJQGZcOiahmFVoAHGOPQzLVjUodmwDPHEi8bfGBef3Q0aFUqbQKjjIzrLZge
jpU7HJYK9C2C1VlCaY07FiIfSyYVAgUo8WiGCJlV+ZXLnrNCZOjKW0/h342dzlOmR9E00PuV+ISA
X3KbyJwfSk+0xluyv7546jnA3HlqG4mZflEP8dnw/ywp+scF6TSJlRjPcs2RPgQosnRPdrjQlEIT
BD8Taj0C+nXwLEAqu6y6l98I6BM/fsxQTTHx3KKAJksGeh9jhaprKducPqORb2gsGljWd6TsTicn
WlimPfpnU2Ap4Efo55iR7LFEUBYmlhQx4Yj5rqLcqmrN7FLv8p1tl+RWX4oKeZK66CaZtKvVG4w/
wU3BE6NVnqMiNx+YG2WXY0idp4yLOKLXycMpoQA4wu8LwOJDDEKQLzmfVXjYzsxXR6NsSN6VUwGU
il/CVJBAnfRr9Y40HwEP73UnVpBx2WZhWeyj/rWtUedljK8Vj52pSA9SvtMq0WZ8sM0K3Pup6AXl
Opwk1SAVuMSfjqRIBMJTlInEHYu1k3UcyorUnRINE+lKR9yLmkjmUL5iS55xHIaGv33DVaSfK3Mx
6AMxFMp9od+rOms6drtesrov8gtWErhI7OaANGBHCwq+WKRjEb1EQDDsnioQdSn70ubNJLWl0dQ7
4E2xjCHDo+pvDaTVL4hUleO4Bmd8iz2xltfYv1a9pV2P1cZv/QnI/YjLHGXfggD5Rxa6wG2xmI/v
cryiv3UFVr9jMookUckHHa3CL1tATdmoVnmdOTj8YGqv2a65AaAJwxv9i4WRFFkh22bCp2pjkUhJ
YkjEwgQe7LI1AcR3sQhedWUxSUlIREv7PhX4A0C90DcQmPl4kftWweDkLzgxoPqf4N3N6vGt/OfH
T3/wHNfyqFcSBLKchzVaKcOygI2Hc4f8VpzC/ZAi2B1BTSzMnqwg7A55Jljs9lk1LO8J0hZA8lDG
Dda1iCmId9xLhFGGzpnt1O99sqbOhwwHuzm9qQL+82+BlPlWxCXL9UIg4ZIEpCtfAO5P6OSWeNbv
J6v25V167ndYEmOkb1uefS2XsuRZUc+yPkJubrSR0y3tqywrV7XQYl1yYtP5kW/2WYf+OSY9RsJx
XQyOseWXDg33gBzwSYecP4KFAptTDA0il3ZJGhUPTr0QKZGOZxmc1GUn79W9YJcgMuUwKUPQOvrv
y2v6o3YbJjLu5ryMio0LneyraFjA/Ggb5wZ88lVDyDDvgM6f/GhNbAY6A6BBgNcMMNljc0RN24md
6omQoM2+hDWGq9mte5ClVxabjJR8yE93sfpBVMCzoJhr8OQ1EVgp4txGXAC7YrcpBssm2P0DETw2
Bj6eO5eiuTd+idH30o7wbwCZbs+yuJuWXxM1RcaaCfaQ6KxtUtU2NdoJESmwnLWXPjU1dwYxE8Cy
Rje5bX0NmMfda+sne14zxyeMmO2Y+rVl9tc/gnq0acO1wEB4+xF9bnd+uhe/hM78QEouqKs5tS9Z
RuWywW4/L6YglVxLpp5tJci1lOcjycyFyOadFP2z+IazBvRfwUZ8SH0Zns7w2Zr9FgXRiqShCqaQ
dRBeo3cOUsxCBpUA0Znf+XCwOOtkGZ4A6ug/6vpqOga9FQ0bIgKNVNrFc8VHvJ785XLA5xJaHGZe
yfJqtU9uUFpj+dQty78WSb2TXKijSNXfah6NX+/FbxkGL4nE7BZknWz4yq1YcC2PejDaIIdxEkOH
CkQoes6ZvfhYsjBQNiMFzcBWoqSCwEOkL3JQp0Kfc0CbjvulNMm0YGpVjkJGlRsYG2Z1bCv4XMuj
bnFuB67MioI8T7DboW1tdmcCBRhdqeBuXR646z8pGa0lUvcY1vOQVjpURW1vsclkxnlvGtxt1D1O
y/Nlv7LlVtaiqGevNFLYpCFUBJRNFsbmrLY7awnI7m5ajbOa9PGyuK27REipY78Hi5c87UrAM97E
Soe4S+AGW9e+Zd33ywI256x0iQeElowMR5Gou2uVOQ9A9JhgJUZ8zWKnsLEh7pbH4THajfb0DZxb
rsjakWJKpa4RkERyDc4TTOXs452UAioSqHE2MFewTe2mWJFRrxom2uGWyV4flTKcfVoUzWTMiVcm
kwPQczNWQitVvyvyXuEU7/LFMoTREyRzWZTAfhoSr+oVs0r7Yxu8GEiG1P6unV8uy9ocPVydjJ4f
4QHsB9bTBB4XWBPCEZBA/uyqbseMbTb1UQFzpiKKmgpMjY8uvujVok2iKPUULQJ2sWTWDcewwlsv
DLsc/4ggYeQqn6pkTUyaGKoR8n6Yfh+LqxFgnsD17KvzEsY24+q2aifYVxUAy4jo9tOWbM01Zahy
WQpNRFXvLgJYAXFpssvvogeGrK0igw6oLUk3DFHQ6Jq6XKeRGIsheqZ+sG890jslCGi/4ai3PAvg
xAw08Ak7CT2y2YaRLhhxl3iC1O/SMLELHliQwWBOuuQm2GUKxeZe0Qo7qOfUjCPDS0twmMnpTk9Q
wWw5mZXlMH4RPc/Jp1EcyZOceEGyj8bnMT/rEusZbAWgq1PTo5tCuGR1lEPG4Lav9WOcm+1DaRlO
8jjdTpZu5l/Qm8G0BNn3Y0Wlm1ncWjilt3zMD0uZkeDBMCtfAo6wjFVhO7lC3KInpoENDkJcsdRm
GrvM0GVLjQFwpoCpEPv5Ku3k51iNJqVEZBaKhR1hUqxRk53UFFY2g0ywvDXqxzGsgXLMWUbKekRb
33YtnPL4JSePaiVA2yT1sQWiehj47cgCe3wbK6SDz7UUylMB3XMqWx3muwlSfwJxr5obkY1FXMB7
B4XfgtrQbCIFdDy97IQt+Mij0hlC/czP6t20TLtGzkF2b/hDK3i1nLtdW+yXRfSLcbHKoD5w6D1Z
cxwch6Z08HCehyjjzSLBpJOxHHvZeOKC+D5LmtEMlSY2W727Xqrg2WjUqzYSr1Q9YDSdty8WqHlY
rNR5g2ZAmYR8MkYNCt3W6CoXoHeTKkcz/iDIMLA7+rcUYvRXFldGebVdSlxsWoHVOXkqlYfLhm/L
a6wFkGOuBKQS+gSgFcWXi781/JeIFSVt1qTXAigFnBMxjtMOPqOcMQJbXuVOYjeH8rm3x2NnicyK
O+u7UKqoJRK4QEY49zQ+pVFv9d1+SZg1ada1UUFSEyyZUdUlimCAkiL8N5G6b93ZbbCwPD+VnSlV
5nR9+VMxr5IKktK0AzSkEpO0K74COTYqi6VVPKlo+iY7kb01sW24/lI+AcvLH3UD1GAYRulFUm0b
jqRAM5gk48qv2YUDogWfDAicIfBiFUP9tCUtqqNRKgbSraoBNRJscoUEfZCwuzzk7uVrfKO9uySL
+naZrANwOkIba3DzK/DskHERMKd3porFl/Gndii9yonAbotxgXHHXwE9CE6hswtH7kzxheWdWEen
vmoRgCdKVHhkmpN+LPvemWN0naW8fiizPGPEVJt6+88945t+/KRN0GB0sMG9ChOcHcLfkrnbR5zp
v18vuGQ+ihCHplPFHA+eoOV1PgqWu+YAEhyvduM7Vnq5mUGTKOqX4gBi+qM0QZ+CVmjxMX9VvwUz
dkjLt/RLbC2xqrKbtmUljBQpVsaymPl6qHQ40wWFrBm7isFdKbM89vYzX0kh33AlRa0Rium5QRIw
gk2n8WaEzShUOq7eMHFDkxmhsD4Z7QSUKgVhbpt4kYARW8PkT2SGOBRsoEP6bPJv1jVSLqFvxULs
R2i8uJwarM5hV39hDQ2yjkS5ATkP+igbFrwqEEajHx/dkeRhAY2Nyf/Glt7mgslaDymjkjZL16cz
HhZJ83hgvk5PnMVfY+IstnpEl6JZTGbPm8uPy9aM9aAp69GKARgOOcjtQASY9YUZyF8vS3jbMLzw
oOkub823eSilA4i2BbPB9pzMmSMGjEIzSi1AtHQ7DD8feZswkKtOhj0Ja36KHmIwPljzgTVOuxnL
ry6a7gZXHLA28haoFuAKAnZja5U/pScJdKAuaMBRf5QcGe0Zs/AWzbl8EZupPDpsKmrbkgRoc+qZ
VFkUDGMGyxZX3U0TQLMw2OdoaejrQXiKB+3HlCtOokQ+9hpYSdq/fIZ36dSrCbkUTVUJkwQ8WWEC
mRrGltMTFEz1Y0txpUP5czAx94/RAsynHnprcaSH9My0uFuVWJIjCzrgHEALTxnBWpGErFBiUtAY
HUxV2qGTYrivcwxPd+cda9ptq1izFkdZw6DsR07hEQEXCsLFyueLfaoqAOwe7FQuGQWObXeyOhz1
icuST/NZRTg8PUf34ODCdmHvTq+kas/e7N8yGujTA5IRKHO89AkaoxQDcDNkClklLvwFsw0gUbwm
3KjTzYSOAcYHD2pi/Ym5B84OkYecTf/UnwZ5QsIvgB97W0rTazBQBf6CBnVglr35Z8AJH+RRmpt3
4KIsRAMLHGi7DUcspZnxg2EpFR6s6gLq0mpc1tTt1jTqB6GUA+jiPB4Dkjk1dn6lo9VIuLbc0Uu/
8qPJPYLThH/ObnkTLXmAQR25ey4xmZMAG8r74UdQXkFspCpvVRgr2ctxVpSl/cwNEJ+Ep3Cv26Or
g5gHNE3ogulMnJcNN/tBOOUaEiMYIrmB8M7VPYKplLjdbtp9r5wFjGqTVz0IrAxlI2NYi6TXZKQk
bsDcjVKHcibb+AkmT0gfOb/+jZ2uDc/3QRYVZ6qgHxVSIDe+bXGMwDkAc4EHU4xCTu2qByC//YFx
+CCRijWbwZhDRU3IcqXggtTIS86hl/uqm58zj/VKGapD9/MEbDygcyIiClRGu2wfiwgFFf0q0F5b
ZsS5kYJ8OBhlY8N0StKJKzDl8HX2VC8MzfY2d0p0o1WYv1hxynvCJs+kTSPqT0UWkAu4KAmIUWCG
oT4hZq2SuBKRYEbH9FFuTOM5+sINJpjpsJkL6j/RlG7Q6HgEI3XGBDzZ1p934dTX5HKxF7IJFzzz
2dXcCsAqDBmhE0sE5SpRwA3nJEOIW3fGTR8Os8ml2hMjKtl+c+/noD5eIwwiaEcVFDePKlBUpF3g
kywd0IPMpYJti/IuivKOgEHn9ERFbaUGcORQIjepb/mS1WXY1vx3KZS7SJQ4AyUULHeZz+c0Q5LK
qWDFCKTjwmVePEuiybhCkvVe0kPyi1YZVxirGfAhIJHfg6MMkA3NjvRo0jMzet1+ae9noxxCjbE4
UZlDKB3SBM2t0U9zvvvtd00xBYu8seCn8UP6cvl8rM9GOYIlL/kEC6LowVbf4+lUa37aMNZ8tsYP
1k+ZXnIRl7HWYlKbyhDIFC7gn866iaIvivosILatIO2DLMpsBEOupYAuJfHL6BB0yuUl9AywZ0b7
zGNNkzDeMM0sbCThUIJSEbZRLTGX7y8h4wFvzcx8OA5lJdox6POKb3B1RwPbQEBcdPKTqsAA1qXJ
IWut/dmHogDYmvuBcTP/d3DbtzZcP/wKyoxIXRamlYpLJds7wlm4HtzJjnf8K9nw1b+kFvfQHtPj
EmJsk8B6Yd7ujlTIYpeFIMR4I3QrTgcIaFCqVeByIbeLo8LNDP4GLQTTSFhVAoYDMihTw0lLXyg9
Dk2SSbAjgjIM0zokZJEsBbMzxT5ydKd5VmuPmUexFIsyOgumtWVNiNCZiURPKnonWMTjAjxRswqy
J1HWHFUR7tVssQXBsLNpuRfQGKmj/lQuzcAwgQwTYVB2KY67pjU6UjXvwdCo6yCMq+wmZi0sbKXQ
H7SMMkW9MOU8V+E1gXznLigbW529rLxaysoyQuhbXGDZp7A5FmvN1lD0SrBBFz6LuApAwI0vPQCN
9Zk7h4Xdf11cbOJhU9ZwMAa9WOlRKBw4aUL9wDMbE1sJPPrLqBwYGJ2SRBovW5ryfkmww+kuoxgd
sUoReWJUJvs+5qNn1aiU2RRq2QAoKDZYQl151AZ0hZUldeagMGoTIHvZnYhG5klJuB+jhkB0BHS6
3TXDuQYSnlnzmmAKgRKZHd/LljDLmT2M5e1lb7KdWb2fgw7y+TTm5rFF+Q5YUbPZ7tWTuAerho0x
u0dtpwWWcSVjyq69bnPMmgdmnpjijtBWM37Hptde/Q7KDTTYPTD6Hh04gq0y5FZyrwJyjew+g1AZ
vWWgnI2iCWR3MOlZwvQ7CTyJET8FDqufQP5/FThkSj5FcaWRqxBfZUTM6j1hOAit6uY3qDW2pYEa
GuCWmqC+lcZW0kCqtnRGgJqmdjfYJN+pnsZn3ZRdwFraLFqirTI01PVdGmUSymzoQHY+E9uoGGa8
y1wyUyjf9XZ5jf4M0yBumqCVPMo0SHIt5I1IBmXk+wb2dnzoFFZ+yrhBes65AulaifYKcXJkKTZ2
9MpsCVYDCGe4e9YVbjqy9xOJlILKhdCogdanXqQOTpR11Zc0EzUzG5WvvdyySK837w+DYoqGks5n
0Okm6AMhUzHDHcXf5pozS74BmxqL/5klhQoTyqBIE2WGo2gE7VyM9X6KtSPYTd3Lj3vTMa8OQ37G
StWVUqgrrMngbc+FlRuPeX6tC3dq8WWYKjPMK/OyuK2hN8JE9M/lUYEA+B/mvpB4pPbuYMt7MiKS
n8LT9+AsOYh0XBIGXBbJukjK/afC0AahgMecqYmZ6JIZJarZdsyViU2VX52MesZ1EPVhF9UIM869
k+7wsBz4ub+wYVhFi60B6A/3SD1iTSn7RmxRAOps7pzFJnfobCPCUyPT/ca38bn51iwO9jBt9ig9
40ZV4i9WOlOqQdxXCXYm+urHHJ6FhcC0MpzOdp7zfp00k61mdLxeFiTb9gd//ElMokLgkcziK4uJ
fDsxWMkin3Z1oAhcSkuQ40DKHXoNBTaWnnmHe8r35du0derXzwLyfPk7QWpsr/MzYoeXy1q67QVW
v4FKTjIemV1D+qsKtl/yq94bDsoJCLSWCHAbw/4zIwaeNUlDo0WjTWYIDzcMlYoWi/glUs8ldmiD
P4CkgI6+y6CutS3BAJOSyrDIlQe4WU9qKtcQE5txdds27F0OdXVK3NTprODqWkfeZ4Cxx7xGUpj9
Fw2ZBVlXas/zYT7mBCWIJZv87U+BCUYmseqBiQpep96hGgkd15CiEJi4IgxMFYdlMI7GrA3mMC37
UoqfqnE8YMzqmsvzZ3lCzyHXNLubM0YNbPNVvv8SujAgDXmKkUViEQRQGoxu3iWnwpD+zwPTcBei
AkpKmWD7Nojv3XAXZaDcQRUCW+Cu7AJgn93G3q5DrI5GKZIqaV0dxgiEg9Piys6yG8zKaY8kNwZA
gHlZnd5U//MnlUD5oUkqWFophwEMylxQEjyN4Zl/PQPEDOSwWCvnTPG6wkoLQjJL6WyA0QGWSTwm
JuE8ZpXAtz/m+2+gnMmA2Y4+QQ3QK7rBDct5H1ZANV2k3eWzblsd0DX9fVZKfQdd06qqRFzdPbe1
pT72p/zE/1hA3AZs0UPjtS8ly9CRj3XhemnvIcZlxXfojOG1YhELNUAFO+4OKQKAwCU3sa3EOOO2
QA20OxqGZMCK/tG6x0YkylUJ85AZwPXEHJL0AlxaWwL87isciseaMyJ39vmA7/KoECdOayFIQYDo
9R1Wg5QXY5itaTkuxkGqI9DRonQMyAnGIUk4+EmoygOnTNVxUnpKclHqpUClHdGHWQIfHwCR+9CB
QwNYLDp/X39juXAr6BZAzY4BGgHbWHSSlGditAxBS9rTynINeNpSRUn3be13n4j7trfyAeNypIbG
3Ivasrpr2dTzCJVCMHpw7GGdp/KVI0GfIFNl8Q8CopxZTJOwpUJredQz6Xv0jnXSre6wX22UpvzI
vzbXhBwuCSwNkB6YyjCTG95+m6reVeFvkC9ulnRWP4LOqTRAqfVcx+ETi8Zo5fn83HCLrUbqE9eo
zmTId/hQT1VVXY+TYTH0a6sGsBZOpVhNK4NADhE0vrZmtlf/Y+26luzGleQXMYLevNIe296/MFpq
iR709us30bo7otCcg7mz+6KYGEWoDsCqQtlMCu2sBNaBz8W6pchrQfRTrGKxAXS5tSliPyDuRruf
XkReZLktQAcZtmQCzsBk3IGIbpRggS4xEMbnHGmAOo0cY9xyAJIMGjzUDrAg+KWjmBttq/eIe8IY
dhiDdR2l5DgorckmVu52ZuH09cQRuvlISvj0lkKpxTFa8efFZVpUy+aASKRIO8cURrdtvhUFccmi
u8AoKux5gHYOL6CN6WXeO7JpICvhzFeLe6FQlRJfTb5VG5su2IawyJiyu6YeoDE9jjpuOoCVPPr3
Ky2ZeqAWkRGH/YUsmLtCClL7yWneU7RC8iDickPS62MdrET3CrBPYqpfWG11oarbbIIB/AIYbp0Y
yz/AupoC+LeHy8fbdK2/ZbGhXJqrmMGpUKExsty1qswWl5MyX5Pq8bIcqupfz2SZOgJXeHI20onw
E9JGgxvNBizd53PsCHMfAxCPB5WxGWeg+fyXJMZhx1bUy6UE/WhApSJgEji5bXbf6SRM7ce3PJA/
adPGV+IYfy1XQELSSkDa5KeCeHHrIi/2aYu9wW5d4+Z3lGuQ107hCGUDGyLIZthOM2LhBE2GdNBe
qnDgmTnnk+mMlWsWIcC1xPLZJDe2pLzNy1Hi7UJsFtBXX0tnrXnEoGNrYEyVLpdrO6ED4UsU0BEB
IGt6WCrxQMqE4JuCkmafbDwkmH4UXJvbtvK/tEZnrLzD0n6/lDgsJVAaA+kYuuKNAdpoCYOH4jFr
ncv2sG13v+XRL7zyKpKqE9WoBzTEpx3BBCZ5MbJDIvDCCZpAfDE7je7aWZqEP5gEoyrmaBnqEM6r
TnbZoB7KUHiQw+ZKiHCH/aj8vHysTcVcyWOML8LEalumWO+LrJtsOKcjD9xy295WEhh7K8cyEyJN
oAuEdJI6xf4s3GPokt0Cnon0kITcNO3yobQvfSbsCsetDo/Sku9V39nifHf51jYtDayh2DmSNRme
609lWKyyWpZczIIweSZDZScKWkFcmLjNh3MlharkSuVUdcGaRoVYIWuwMQcEIcnJzvopfVL9wh+/
CdwCLP3YX5TPwAo8kCNEXWF3nROMB6pyqKJ6vZeB7jyCFX46AWwY0AnKYQbFg3VL4ZX/AZz15lFX
khk1BHdf0iYZJHdusjjYN0ZjJXyYDiASB4vMjvsI8OQxSlmTpJjyMKeMNfW74S+78ZUuQGpOfc/v
GW2q4+/DsavOUzypJC4BmKNi11DWEfik/z1imyWtJDCefxhSU++1AlXXWHBG89Govl1W+M3a/FoC
vdCVLorEbFQU6JHlDMSplqR3zDwGznatxr4apWecsbOFPHemGiijiZTZJDGPQhS9WEv2sIRhYk9L
Kv4bpwxeRYTSlopqImOH/dLpvW4Cr7EVvEoRv6ljEM3KnRYSjqDtIGUlibHFeKjCstAx+K0GtAs3
PMuCHX4oZ/SUUJfAMkMj7C9f+WaLF5PBYH+lxJGiwbxw5VRLRkFBq9HiDTJUtrr7+UkCl1PyiEVH
vHOU3kX4iSmw0aX/iZpbZRsfl3/F1qg/EqHfv4Iq9+rDy1UKfukEHS3jfvTqK8S2rok58wbTPuoN
Vna/E2/eAQABsv+PkpmPGyukW2oL56c7TKNuT4lNu7vhqVYc0Ud71xmfp4DePXdkmF7tF0e4OjTz
tevcUquJ8j58ot0DnwjT0uqNckvucqCT5w6vVLzpIVbymFc/t3SSJzmOKqDB0MS63Y0PnNvc8u0y
LXPJuoRUkB3zHAdMOZCcNmbAJj/tl+P8SkDa8YtLGNt116HTeiDH5c5ubSafa8mM62jzUKjNDhqE
Cq0LFuPaBj8iEKAVr6PUjDw2ss2OzVoeYzdio6FMQDVWDSR/BPw6ODTIdR0UwOatPOyb7yOgTl3J
7rxTXseDgu0gbo2We2jGbLKpVsJeBvxcfCL78YouiY43xT5y9B3/gaGvFauu6xMzlmJOWMjWFnxb
YBF/4iYogRDwt3o3H4G1HMYsRKSJVqLDLF6e2txuHpQdQPs/flDaCeV9ePwHWDk8rWUMo6hIM4gx
DGMGQJl5lm7mQ/uOSiLGICzPjDDEjxVmVzz9g8Nu+YD1YdmQRDTFGK17iuM5uOSjvU2wYpOcPrGd
seHIhyigdnDpK7IxSdHBC5uoRVPMlx6bt6IdnVuXcugBJzKqXB6L+majeHVEtpZg6GVLQprTjE5t
OsAId9Pa0yVf8yhc6ZLZTUCC+pif/3WReC2dCVqkFiPpY4RvS7uaOtr9JYwkweDf67MQaIAKjviO
nWMp7CBpj2lzOY6nX5UauriWIISxZewVg8bgObotgcuOx4XSGKmVF0rvQ+pddsQcjWaL8Xk3q1I2
Y8ghNfdCc1bFg6C/jcpdp5yXhEfCSw3/gkpZjBfSoiiTJhGucJSIbTbWbtYmd+y62G5G4yWvAI3W
jUcjCs9WUda2tOT7SJ/20UhOoeUlNS+M2pwAXH9zxlMZejosHX1YkdI0UQCac8E2n5JbDKk1+PI6
xv6AADwAoQrDEbknHvnNCZ4KME6smcDXraWA36LwlbiAQAso2B8vxaD/zKWrZzyXlQoqli1UsGKr
rV21w7VW3EeZ6qnGj8sKtTkNsb5TxlHpFsjhEwKNsu7pvk/pGFeUc2TcFz6vfbXZ/1zLYnzUWI5g
wyigUHTKL8L1dTt5H+21q/lH8tj72QMF+Y7RrRuPQAHRbrh0IJevFWTuuPZVONoA2U9sZnjlzHBV
TIm6w0f1OW6YuuZDHXk1oAQWG1tkocv7ops5wO/DK+xSfZwbkZ6IcFj9AeD0e2kXAgypx2qM7NJJ
Al4pSLqsqQq7Vj+JVjWbaRT60n1zaq9SJOUDSm6pD9ziaxFjJ1qQv9Od35GLwrxZtZElWQRNLIJF
he2E6OVAxiqNUIc6JOC0/WTzKN3vGVa7RLcAIGnxjaPGm75qJZGxy7TCUuuQ47ThuTmBU+pIQQRU
F4hngzOBQjv2wjtuoM8Tylpp1rehpEGdwkcLIMhPoqed2sfQlT90bGEOOKt5HEUuhwP3ehmblbJF
aS1FwCuAHZ6X4UTHUmhiFe1lNKI9kFZx6bO2Q9LVBTO227WSVqUTPNIEuBSwyx4nO3PSJyFogvzM
o83cymhW+sOGFnllZSohiH+NtLcbExhLYhRwNGar7bKWwQQQaDsXOtHwmERX06kPwv3gFHshoLM8
PPJaqgdfvPnvu2PjhrFbDCXuTMQqJfCNI03bJxhelwzdn+vkqTLi+8tn4+glGyUQhaSdJWBEvxav
K/FuGh+l9PtlEdt50upMTHDQtkNVDlIIKvX/0GL2jwoG6VBX+CY45cv4AuxhCijwmOtgMpHvjH18
0HjDwLxvSC9i5c8ByQXYrQx6kphOcUdBcbW35ietMlZccL5tB746MeNiRqwj1xiToK/X7CxuMiP8
C10EXug1iShOe7z3kmfnbDlfFRecbUKE3bnj56wzdluaI8X91ZwEK5agc+xLTtTH/bCMczEUsw/b
CE6tceXR7XWbuBE2asqX4Zg5mWzXp/RZOlR3dC+sPAISCqgYlstjeOOpMONu9C4CMueEUKES8CBr
b1ll2bLxcFmJORessvFAUqpWmFZwaqNjgeVIfkyxtUrLY0TH8NW8w7PscERuhiB/aREGav5U2XAJ
xSxsaAR/EixEIDGWV8CT4engHhwORoD3EbwSvBLR5ojHb2+nstFAa8RaEYbwdjRu7c8dQKpnzJRg
pG7POeDlL6eyNCrVWE66MuJx6lz5EO2ID27JH+RbD4fQXKnHxAXIfMUbjOA8T6rIuCNhypqo6bAg
+WsNTLIn4D4kgJoES4fL5QTezO5XH5HxOwn28qdpQgOg9YB2N2Mai1ZO6KhQoXpD850AHZS7LXP5
UVRFxv+kBBRp4wKvXnZPS/yqdx1HN7fzq9Wx2HimHrq4t2AO6jl6+kTKB6uiuo/e9QPxU+wkAY+6
wzAU9ruxPoh9i4/LuvMJIfn3D6XKUq0MdSRNA12AoA5v2JdXlOE59sm1/gpyxxflkNyQXXQejokT
PZT7EEbagy1c2Rv3y6t1LzxYe/Xu8m/iahbjiZK6lealx0On3s4ejbQm8GeqIJsxsV3Mg6fiSfu0
49WLFpVJ36QYgw/G2Ut2lJN9vjavy/3slj6f8I1jq5/J4UpanZulpCZwRkNE7AEjBXmIeobZcBSL
83Sqn6deyUnDGVNNlDFFDGLsw/mUUcPcL8EnTDYiLm45jONlP3/QSqAaxgvoyOGENEzMlckDsETs
plJ8CcxcHP3gmOXnG7MSJeS9LFi0SqLcR3e0R12fwSNbAab+VwRU/eDNKP2NnYKcBOM1uv4FKF5T
xdyqJ0Qimq0H8xMqBPfqE4rEwCQxzn1iN1fkG5CynHyXerXkJLwZ4k3UG1n6/QMYb6sNiGYlKQl9
Sl8nwEYlVztSECEKXiSeyCE98DPabWX9LZRxuiBCA02KDO9UKXd59tpN33qBcL7m9sf8LYPxsQCE
jLHeCvMbxKsqGe2qEjgS/ia++i2CcbJSrM9dJeDjiShKy15+XR4w0dACVZMOwCT7Eats+S1miOcH
4Op45lv1yHujeTfJhHhSjQ0fIQKaj178jNPRBTWTR5R/1YJbawnjORUVuKGCgpO23oJg8hPtkhY9
FNktPAr2JWBlGFDvWH7kmcjf+NG/bpkdmVrEeiaTBgeQaD6lyxgoxFlpl4lNK+LxgTeitV0NB6qY
bKqaqqjsukbTq/FoUg4f6958XPxkZzyTvQJP92kWD0bhjfvsfsBMH9caN7Og36K/ZMtz2JBxhtKG
ZxGXLNmR1xytcwvcP4WXcW2qzkoWE75KUlYOck1TWXuhY/aE9lIcoCE9qN8/k2df9zgOlnc8+c+I
We8X2chTiJS+TzRc9mJiozD61N5UCIU45rndpVodkIZ+K3deGZPSgTGApgQ0BGkdZLU6RsNmxMvT
I0G1bOZGdtvauhLK+NNBwM5bQg2ybuDRqw/gLl0LzqzYjQFvIO6agXOpm35OtmSQTqFI94W1Quyn
WjUEmvhkz2HzRrrHyx+N9+8zfhQrnv9pHcQtVnPHxo2n28sStmOK1REYP2pmQy3PwO7Eh1r89MY4
TkeCyfHBsw4dNgN4owy8EzE+c8S44DzEAHqbzM7pLM0Z0qfLJ6Lu8Evwi3opwP8Bz2CymSHCzGms
KecY7eDVwS+SAXH371zjSg5jT4mQCr1h4OL+35rLK2GMOYUyIMUTA0tdICulw2Be748neccrlWy6
pZUYxoBCgcydRuO9vHotsptpfBdUzpTUtpGuZNDfsPIMTTxGROwpS9uBlph1eHa6EAu0Rjd94yUC
vAMxBjTpACbIxBLJXt3Xbp8uqWsZ1duiG5x6z6Zer07FmFHWqYs8WAjlRnEBfwHIcsW7y3rNk8BY
TttLBWgD8G0UZP7CeGqr18sCuF+GCTTSSW8yESjlgINefo350Il9LJrRMR8Bo8QceZwTsUma2mdR
M5t4cOkUs7KL3uSb5WqB66H9q/lYhw5vkZijDmyihsWORJcsPBBzi5HpprXFQvAU88Q5GLXGCy7o
86JXKp5HESlqC5+qQqh0hRX6DCjWdnSawWyEQcrENQtb5tnVl/ddBhCrZFHEA0DjgIrnT7syo1Hu
cl2VfEXfN+iM5b7pFv0eM6P7jNuD/KorjDTGisGdNNRpD2kiYPKqAq2MMgDP/F5rfUoPx237fdEV
Rh5jyGUo9pWhd7qv3UdX7Ttdo++Ohpfsh5/jKQd1PW+F7YuqMAIZg46kjHStKGN4SU4d0t90YQX2
ztm9rCrUaP/QFEYKY9Ta0nU9WKAlP5/xHJqGXaMTRNN5auMJzG/8r42cSpR1hCsK4hWRjXI1Oa7a
0ZrAS49OZrYD5I+jugaoZCiAFbdeunmLK2lMnKuQpZBCYZD81sMQmOzVQT14ZudKb7Mf2sQTv7XP
2BKYNJ5v+bIOh2MaiqWKBlatJKAU/2kNnUbq3lJ6yS8NrToPotz5LQaAHdls66ARo+HQVdquAbdS
P1fPWNq6v/xhvw4E0B+ANSQkMViD0tkwpNIkq4tS3HPR986goyeOcbvlJA+vqXQ7db2tpbtEKQKT
80xs3ThKGeiXwgV8ncatW9K3dSRKvjGBeLs9KYpvyM+cw22p7VoIY42hmQi1lpe6DzQGwIWdiqcZ
nFylE7qC6FQFaBgUpwDBOFh60jMPGeFru4Fe7eqIjGnGfVbmdQnpdFdpcYsd0Guw0GB5FF58uK3O
vGfjazbDSGTMtK6H0srTXPJpQRW8DH0QHQTHOJcPxnl0G7twxWdF4eVQvFtm3uNI7Zce9EgogvvF
U/EeonosXGlX6XP1jaDxUIP4GeRW4zPmZjhwcNtKpGumQecOvk49K0atKE0p+Uto3Y+x+qMwG8CI
N1y8SXoE1v+BvvYvQcyjpUhLK4tzpvs0TZxC23quH9F99JZDFTvSAWS2QX9cXms0BTNi88Ldv9Gk
3+LpPaweakEMK3VIoUlgqcQTJu3ASU6O0R7bD6DWEk7hHVeVqHJeOjFjOqOsGwkxat0PKyd8k77T
IYscpoOyA1Y7zupL+RAfM3c88gJv3jdlrKbrajGrshkeMUOvxVpMJ04k38QWGcf3bp6Q4jJYoD+1
sJ3z56W2Chi6wFIk+VUs3xdCeWeUMYykMGV/INhenGer+W8piKh9/hbJRpJ6VYVKhX1if1ExhJ+Z
j5YZXSkitz22FYWs5TDPWanP0UQWOFdJ3w8oxc2YKQ7dvLuirBSzG5rgIeQpKU8mk2dK/dxmcSwB
24wY9iLusMLIczT0Mfyik6vrYx5L1NyUITFnHTGBfog0G9V9aWdi1Ug79ENAAQK0D84LshWtrm+S
MXxTLXozNSrEjxRl6hfNxgLGjSDf8a/wa5GD0Q/GzjXo5AggTZDAf84cGMNq5iDFAILPnerddGy6
Dq41wBtiCIaxtjEjprUMiD9aT/HLQ4I/sb+wU3bo2Lg1Ai7ipeBZ8/TduOMZ4Ncu9edxfwtnnisV
rCkgc4RwurSRIMYzAN8hu5nPDcs3P6MBTAsDCPoqZoX/tPXOKFVBiKlBjPeN8VOJAWhVKbZcEVsk
mR1KkT2A8z7WseY7e5d1aNMwVrIZFRrHzshMdcGjrArEbfp8DOJaLHnGQe3ri3GsxDC6M6htRmrA
dvuUmoAuEcQuToMlgiHgN9y2X6SVNOZ5CIEfIWeRKfl15UwIbmKHGOCgoUQIvas4BnBod7wofdNh
r2QyujpFCXCEW8jMRXDSJc9hJbpSLzuihpKM8O+8zUocq53oli5mhwsFk7yfGLaEgZgoxBIMjaTM
XXxQVF65nacqzJMUTfPc15mGSOoFg6rPAH+D2wa9cDA95bsO3/FfXSlwXgwNkLQiNn7+tIsl7qcU
y52Y4q9np5tmh1jEbuPKURbZmSROuLatNStxzJUWWST2Q9lBR7Eftpx+wcYvV4AeBQZT5keYMPoX
tmeJFhIMnbZOGTVFnd3scuQgvpoV2ItbunOhTDHHwDeLDMZKCnOLcpZayZiPn9nj5+CWcCfdjb7k
Fb5V2bydJc3YdNqra2TUJC+yZNBnPLVYOwHwMQYIPHM2yEmdpvg+sRoAMNd5aht53dt5K3pRBCSP
qldGF5SakguajTOWLD1QONaYi65uYgFohoug6XZoSodwFjDyH1YYXZyABJu13S3YULwO4FFtj5C3
qHbxWLqjlJm2rKepPXTGhyQoLry9k0949hMQzrjEKACaJrUhWiqDaXeNhV1PfUJMl47kHTmpcuiV
srXV0fjRDEjQ8Aq9S9JCsG6QXedZ6OtR4UpiFd3ONbDeRqOMHHmMPtqU3FkCAbWRlRX2ksY3ZtIe
rF7xx7BdvDJsn6I+LW2pxbalUIpnuSyukxa9VyvBgMkkPqSDCWD/sLuVwvKq0arvqmYCrm/JNDut
xsxWQVlDsvFWMlVfMevOKfI4SDPpUA7dg6YKhoMYTt+FcTP5Zt9ZQZuEk900ilsLKSDi29u2E4Br
gLKJM8baoZbmQ9LIBP/w/CqFxug0QIS2u0jd6YKwB0xHb8eaJNpYlxpsHcjeGGLIf8hxWjldUVhO
Fkof8YQ7yoa5OiyVZdlj0okgypytK2HWq/04D8MB4JTZfZXkox8JOXEEgry2HEEqrORy0M/EmzJp
9qtWK/aq1v3QZzLuSCZiZAJexymXuAbNqpldC5Ix+dpS/5Ans/faXLyNp+ogV92DVZKnwTBOYVJi
cm2e02sJ2d9J0bQbIZF2fTsFahR5aQ/ezzkFzTAZFFvJ5vFIBuAvzgl2JMHLbkCFA7MJpZepSQ0/
MRfFzeTJAKGzCV6XRZxO7SxK5xQbw/sk0ebjJEhChE3Htt2bYh86fdouh6QuB09qhvdobFKvA9Cp
G6d95upyJno1aaQbdcpR5rMml8hFEOf9May0t4kI92ILdl5p/hiH4bHBk2IQ61g1+Pu5+9lbxYMq
hodYnK4acTnnYnzVllEgKtr3Kdduej0SHU2qP/KsC6IwPohZH2igmLLrdLmJjfAmBe53IkzAMo7I
VZ2C6zEHAmoyKq8gNq8Bh2pNzrBg7lBEABKmYukKvWW4kQUubR1M0Y41RLNvaktqL1l41JR88WYi
3WSxgc3zsDqNKdyznN3XSSvYyG5KJ0+nq7YqvCQu/EIZgroqg6Uodl0aBe3Uu3Mm3aaF/mrIxfWk
NE6pm2e9KmLARLQfM5hR/XkObwpFP1u9UTghAd9uK+1mE7ORmPp7DqPcrcppn9bVbpRHvwHNKQb7
tCiYMv1OKsPYn4v0vRE6r6SwrFNW4dmS2kOdao9A1e1cfalvZgmIU7rWgH8qbep91ZW9J0eGeWcI
fQxbyiK7rGHRiaUHTWpKTtMaWA2ZE+Ws1wQ7QLJ5m9dtfOzU1AFv6Oj0Wa9iZFQkT4pEqBKHGKWQ
sneMevaeVcbJfdHXILO1iloPLBVbEnbbWIuXWaS8iZVRsau0MwIBzKCyle2LQXivgOtua4ka4J+4
N3PtkWjx65BFb9rSS/aodIdWv42sq7HOJFsUp5sq1hTbSqZjLGj+MOvmvVrJyjGOu9INBeFFjLrh
MRPC2AaGbG3jV9U2mcvvSlPcAZCidsSx2A8kFh1z6K4A4AknLtwpUbHYYppknigSw6uHEXMjitbh
tKoMxRtFoIqqSx20Qyzbi1a1DtFKJVDr6iVqSWebYtrtaqKgCF2b/jJXR6nAwtoU30bJ9DLn6vWS
Kj9quX4bdXUvhkriJ1YCQ07fZb10BiMMpiJp78UB/OThmP8QrSK3pSj6aYygVuhH816C8eO5eG6a
/Eqc+pcQC4HATb5GV+FYWFiuIaXyfdKigyqRzlFz1ZuWbK+P6l7pE0yFWOmNYmCZwgCz8q6M2sjO
sNdog1n0I+rgq4wQwFeScbuY4K2bQ6W268zyl6l8oEvCtqKVgE1UhwM0HqeMQ7BtG+Ipiy3DCYGL
ohuWif8TLYXT9mF/s4jopXRC2T+HeTW/LLosBLWRmncRqZqTFIrkOSNy4xtFNjvG2NTupI2iB+QA
wxbq4UTKZSeT+rleRnupBS+bLG9G1uYg60hdJanerKSunVFW3xsSy55Y1t/QEz0vTYiltahIvUWS
bq2iQYY8C8TTzWZ0MkVWbKh/5IIwzhGAzGwQdacYveAsSRf0VfGh1Ia3mBM2lYh0rubuTsVdj1Kp
2kTCUkjYWFhK7EvfbIEnj7UYYht16SWaltv1bN7E6viq183dPIjHrrb2zQIko0roMfysY8VvTjxo
eOov2KC3pSbaqYse2bqmvxaNdqUa8+RXIb48fKS+RyDZH9raOsBWj63aPuPVBOBj0TgK0cu9Ig0P
sSrczaYRWEtxFMRauk4M7WSKk2uEmjeV03EstJOeTW6UC1675DeKNQRGrSV2URl+J1l3VQKyptza
hZqIomXdeXIS7uRMccAQaS+Juh8AIlBFMvi3Q70B3DSGR0XjlBnScowE/YWQrkFNUPuZmljgHuTA
ErrbNEryQDNV003FebLNOl6OeFsGTy6W2qtEzH8Iy5sxV2Cnjk5Var2OeAngp5PrVoyxqabLVwJB
gBE3O6uaDtj7N+1aBi5itdyGQjIFmTwKDxH4Rm19IDdyhWAABKRYGqik+1rP3T4J75GFJ4cwAXhU
3zSvcpi5qqnHbrpYzhiJttU3mtuL2eS0quZW6oyVMT3xy2YwnWjCimlpNnaeRLeWCMcel1bniyq5
MQWjQ6g3vSrl9ADY7Mquh8hpR/FD04p3SOKwx9Bk8kuyuYp4mUC+zLQ5rxW8m934XLWBoryI7fPl
0H2zM2FiNsLAlgWmlFncnKELYyuJELvHuv7NHJcfLUn3jZAqrhJGByCRwYkW/QeJoocitR4U2eCk
Y18HLxGxmrKJ9ogBcOMvIxr5WIyqkeg6duoUbAs+UaYCvKp32p11FX7IANYHAd9rDebaDMjKXFAL
eonsJa/FMxW1MSyKxSyQDY54pi1w0RX1gzk+aMJJzCuHhLzZ1q3scy2PKZIUoPpY+hjVSdmobFN6
lhT/8ifd0hoT7NRgQ5BpusnkLaFRtqrZoIsYLg8oRu2wcox2G2+ufVOKJgPkRbOAvMuWtGicLCdd
qfkLya+bCuPNlWV4iFkqTt63eV8rQYwRAPO3jUI9RPkKQdhi+KgXu5cvbDNhBi7qX2dhb6zU034s
U9lfegthGPBzAN55EBowGVeZZyrCbMtE9JNUeIXbd2BKgzu2+bvVD+dKEnaXfw7Nlr8o5O9fY9Jm
5qoNgSR7MTBCjmJoDBdremUDx1zbRcPFwN9U/ZUkpoAdI7PKhJGqvpMJnigfplNxS8F259pVsDSj
H6MUq0nV1Xid+NxFz61S2urWTcbwhsywcmGoND8/kYcltim3cv7TtEO7uk3feIVz3q0yZmfUmZ7U
y6L5ej966N4vgCwFj0+scBzqprrquqbABCn05BddqltAQc+ar4JaGbRYam1fVo9Nw/stgKWZ6WsD
rdYMDjsLvQQzU/NZJC+XRWzqxUoEoxeESNpkFALqOeZLIYB0kJBd1h8UIhzr5CGbOC/AZmUHeLz/
e2caowliPM+TXONIAM/ehRGWtzK0o/bgqXGnq39QAeRdIaMLfY7CwUIwrjIWwYAYfJEPec3jGf0K
y0jfNXDYAmBdMQ2N3dfu2tIqS5PIvmCoTrGQDxNpahYBBiZCM77JBX+Kil1ZEeAQKz1xYtJelS32
9ieM9SnprhiR2g3iDrwiZ8xkfqSK7qZdfcgF9EQi5R4w68HYhF1w+eN/VWCMWiuAOsTUEOaHPgnR
Vu5n6Ea970kn+3Wf3fQLyKTNiOPSv9rinyKYSt4YYtO6bwbZz9QBnEx+Id+P6aMe/deTV7Tz8buC
9xl5rI4iDno/RSHqrp3/OZakI66Q951nCFhep40sbq9lS7PWNUpGsxZFRbWnhCbPBzNQnfGcm3b+
LTsD/37fBNNV/pYH/D09el/si7GWSj/p6pyGKEd6qCFOXEi3ByHq09Ka+zwmu4ag81JptTcUCsgw
suauVtMr8GztBFXGUl+s3fZdsSf9vA+z4nU2rJHzqbcuhDKfYC8BI0Ymu22bqakuV1Mk+zLoudXJ
q/rWxvAEZ96SJ4U6tNUFgIDciJMYIU9UFweMkzoRiT8UsTY4vnczUrBEwzBQxKe4XfSHrARFo0Wa
RMZxVp4K3QoKVIixyAPggdwh4blHqjTs510Lpea0EjojWYn7AU9XvqerUJKAIVndXcCE3RyayZ65
LaDNkHwtkTHQMhEzJAY45iwekES70sPZdPQ3inhJgXkldJ/AKm9eWUFz+AcN2q0+oiXRbETCTBpQ
L/88cF8JrSpWhuRTYDTllBzGGyOgLbZ/sOfx1d0B0nUli7Ed0yyMWFDgpeWzHqSDQ9mvKNUhAPFh
O25z4LeDNnOutUxGi6YObLEzBv38X/iraCLiUin6WnzghT3bnxJQuCoWlQGOyk6eiUY6hFFUU+WZ
TmrmSqrTJs4guyg/tk51Twf81e9xa6eNMyaoKqIY5vPPvPkaArVQNDACYuqKzsRFUyNj5CPGN6UM
r/gFxJ+OGSBEXuPRpjcOnj6651b7iauhAlPaFD8xPecK+lXc5R4aUHyxKLTiUfZT0XdjQSqrdOiH
pojpB0ACUx9oS1W8p+yWZe2SQOIhTG2OHFgrgYwJJ2KkoOAKgXS4uUp9SmZvPEoAOcCkJ+oReyDW
Xn7GuSJZG5YnMWw6XDglLlVcdEyU0dZdOmkJkSg593xed969Mn6407KmWnrIDH/ogehJO2CfmqBz
V33jR+zx2qpfwwiYrgKKEAxpAz1cZcLUPKzCXolKRCrLrkx+hoMZNG1hDxkPN2H7LleS6LlXHjis
iCFYYSb7ChoC/8uiI3j57GSgfEryf8Cis3k4VaPTcJQW8/MnrUTKpaZCoVq4YOm6EIjTVmD1TV/n
vvc5irL5eK4kMR5wnIs2nfrC8MPH9CG9SY5YskMW9hqe9OvpCc1LkT4xPP3kSWV8oFFOQG9NcKWL
4jX7Ke135rzwjkZT5S92vjoaveTVJYJ7ZcRQIYTQh0Q7LTvpSjlIZ/6kxrabXUlirE3WFSs0Cbps
lNlt9qLj/KYdl91yFJyucuL3sMfmcu3jIvfKB1p2GXfHbitpQ2cFHh7uVdJZNNG2RA6lTDgrap6e
EnvjEtCMerqbnEilaCqxDRAMwPBIP/jP6OYruhLOGIiINqQyaZnhF/HL0H8AN4rjzngCmJBgBFBM
r9Q4HdqjrRA7Y8qrM20r5O/7Y8xg6opUTlVIwIiBHSmLHRlopasZ5yDbj//qqhjF/x/Svqw5blxp
9hcxgiS4vnLtVVJLsmT7hWFrxtz3nb/+S/Tca1EQ3ZhzzotCb9UggKpCVVYmStmK2qu42MlJBOON
hLqHfkdAePdfDHDh/UMhZxCNIzpCHRNzezyATB3K6p4kT6d0KC05DR4mHivy5ta8W2ELEpNUh2iu
wkrdYuIZwP5Qj53bPurzfPd1JRQYDEpeeHrmehUkTZpQpS9GTfWiSDgbRgYxnyKE+LVo19IE0AVa
VfijnyJd3qPls2vGvrZaU7ZKvcXDubEnXT+Czf9QYsAgIokbqvFZD+d9v7SLffsHf/4mKkFmAdir
CMD0p7e/0o9ynutq4KWi3abxaahmDsj1qoP10bd9NMH4NjUZp3TKCjDq9+MJAmhHQdCepkl08BLy
jLCGdsB0iSBihznYk5CMd4M6HxalfBzF6RmikBaeg24cNucpEI8FCY5ZkZ+y6ZTV8mM/QuF7gA/J
4++3P8xGKP34s5mdFNMsN9pUSX0JupvVNbtX7/qvg4v2PWaheCN/G7Wlj/aYlGRQl0wRhzT1O89A
SpK6wt1yN9mCr+xCjzt29TngfKxsMJdbLwQz08SePnfby1IFxxTFnCgAPfUI3S0xfusq5cVMo++4
if8FNvGjcWapaZmmg5bDODIF9x8mVUgY7Si6dObKp9DjxRy/D2UixrcYoMaO+gadxEhsn8UlvEv6
ZD+rwDKovHLkxmXC3AwUmmAQwo0s81qSTU1qlFhXh/dLJghWV2T/MYKNplPoJQC6KSGXZPat6LQw
is1B9IR2Kq1BIXdRJuUc1699DtEfrTBXVlazBIgmmXhG2jaO3gVfZAWi7mQ8l8CGeUkeWsYpFaB0
vsvm6dXU5G8V7caNHYhfAWtIfkZVGkMsM33qk2kvh6attxjQ1CGL1aCxK+a13QQggxoAJGtUj6BZ
piS6baLED4VCgHVAICyMRuJmEbAQnVg9kp5UVq+mJ41EhwpdcFcf87/VrCJ2b+DMjokU+aDvUN6K
LsdAWlJeaqBLLPCmxrbclo21hN1uMSNkiAZAZ6rT6PLFGMNTJmE0pZIWSw7qvQRJe7UY3Tg1dkMi
O3Wn21KGH5LHijv21ZkiuxLxctvZfA7pH78362uIOANPgJknAXI3cuvECprCUCbn7OtGVQhqGHhj
y5KyReSemdKQisZEX3eUzah6MgTwOP7D424caaFx4TGebPnRDzblj6mtujShPC6i/P9Q3bV5okpG
kAFYXLEDjVRmyykn5NDPxVz5DyaZHGwp86yLRJgcjAR4Kh0dv6OovalyZQ2NwfmoG3sHY4aI3qKh
ShqbuwAtsDRjLcseOphZ/RrlD2HAufSbJogqE12Ga/nELmLIU1uEKA15c6V/U9POqYly0qfSu30K
N9wXROV+m2FnLANtmhB+8dmWrHayJQaE48dtC9ea/KedWZlgXsJGYHZGBM0wr6jzwioJJFvCyl3U
cSc0xOqC9jgQ824IlZcoF5+lBnJ2sQigpz7WrtmmEEVvMkcsZD/ugr00EHeJdGeRDCfVl9AGuKGx
ZQWQzVxLJCsAKLyrJE4JdytQqxANIZgTQqYqsymeWQngJuwk/Vqv0Gxpl59VN7NMBGqALP+6/cU2
hiLwtF5ZY2KlWBJgElMMIS0yZJDUkNiQObeMMXXHgRzKPryManYoQqhHBiHqNhzzdEPYDdNQQhZF
TN9iJJTZsESTlAoqzzpC9eBcCVgOyp5OZTRnLjUFvZafbAEqS6DJAj0AlkRHrWpkimmge8oZvKgo
4YIlyO0hsXCirD3CA2+obctNwBX+f3vsec8yMHqMkYansL5DccEewOCekOqoQ4CXZCOnOr51idfW
mC8pSEldJvGIob3xiZSijXeCGyqLe3vDNt73OC+rRTHutteVdMZjCvCDg3HJ72giSdXG84t+p9xj
rhbM6JGbUtI1919oLmy5EENFL0tGsQuCIYznNVu1qRTUMnA3At/0MswQlX5zrEDNIvjoAgZcycbN
Ba9N0p+0Kp20xhgTzEmh/GrYFYayKi844MkFXqLAAVuQR2kL88DSL8ljh6ECUPDe/uJbp2htn+77
yn4Z6mMxiZPmhaQEOj58FcjXcjS/6PlhaniPko1kFm+09+/LJGZ4vPbaVGKxnZM8d3tKj5heup16
QYsFErXVlxJVaG6zcCMd/GCVSU8w2iMuQtsSpA3xDlM212IA1T10StXVaUUAbLSmQyzIqvI6WZsr
Nmh/VwV+h7A5tVLNBbB0oeJl8aMSd/dRGVlF/aMyxv3tfaTvANb7oIL52xBzjkzSZMCN4dPSyjfk
+fzR0zBNy+tzbLmBtRnmuIRjTxYhUYm3RMPDEi/3IlHOZmP+FynQ2gxzUOpCSCGcI2IFTeVJiReN
fxWAmqsVvt5Y/edFBFr8/f3pmPPRLNo4VzLWpMshdHxN8pRr1cvt7eF9NyYOliPePW2Oc6BWpVMk
mEcskRsAcvS/mWFei0o+1iQWieZl3dcBHKNCaROTJ2WxmUK8f7DPzMMAt4IoV6HXeHQBaQZbfXWs
HcEHo+mRS063FVfX1pjIMySgkca7Ublak5wMpAPaN+oW8VD1ARvkxdXbW/WJbTiD8nFRB7CX6/0T
RhQcUe2/G6PKQ/Z9JqKET1gvjIk2XTsZZRfrEJ95y/bfv6PY+jf0xSztPn2GADsYqnmNnA1GhY8W
GSehhFUfmiGWppxRu/bIzoRwxRfT7qDUnTvRAUSqozWMnBCz+YZaL5RxGkYrlh3eMeBKlIibCoor
9lV7luvM1SvMdWbz15Qigs2yE62y6M5DJ/gGHqtlXXOymNte8hMNsVC0ZmqIAkENVbe6BESn7a8K
HAeTdoBYl10Kz7nx7faV3ChE46NDLFM3VAJhSVabtq5LrYDkIq4+ctD5R4oMdPTMQ3Xhh7rNSLcy
xWRPGPcSjHSqFM8MDilqtSQ4ke4CsKjVda0bZzx3s+0JVgaZIxwJYxuYUqIgYQJFxzdwyu9BzXYX
gHEpN7jMEVu12A+fkjm/VakYwzDEmMp/ka9CmYId/VQfxYdul6sO6ikuOYhQBOyArrbmYwhqzuqr
klvlUdpzdnXzJK1WzpxpQCeMEJM88EqZHVzEl/FuPquAUGC8ba886Qi/mCd06icMuFQ+7yJvdPk/
nikmPgqDOhKlyRXgY5TGQr4KYXHxr+ZI8atuAg4qVOJbQGViKEnlr9O58lUHwkZ3vNzqs1Ij9WGr
z8DEzmw0xi6vUgVcHtpBcqSjBGCONbsggXT0R8VJ99WP8aT8NXr6YfCzL+0u/Fn+vL0Xmw6bkv2g
C4DHHAtjKVFAMwBehleLICS1NxKMrmGq8baRzZessbLCnL3ciGI10/HJjRzIViMaINWUlru5nzG3
XUb+SKqzjAEjK8XkGMYntefbP0DezNRXP4A5cfGU9c1cwo9MHoZ/d/LfoavmlurKbvGkfME7CRzu
sZ2fJheQjoP8Wj+F9yX0VEboou54LPJ/uIrvH505gYWwyHMg4dc0TuDPd1faTwdDjYJk9wo0jmNo
iYknvNLOxut4b/od+B40ELC9mnueWtAfDuH7b2EOYdgXfZxoVy9EW32gWYVinX6UNVtwgx2d4G/s
5IBGlJ0+HDBgc5+cJV6ffTvIrbaHyfDafOzqroTvxbT7Kdy1/rDDhP0+uqOKHnz6gGud5lPCv7JH
HdTq4SYoY6EKERyQcR4c8aVw6tJWweX/MBxa8ENlVvpGZ+yhsgFGKt5q6WFnjZuyZhJD1qGNy0JC
aqIOZpjBeIhmoJoMTky4GtCbNghtRAJ4glYks6vQ3Y3lrMeuFidtBu86fS2GmDe8CsCqL5hLKmyu
P6MR8tPCVkaZXQxbYGbnDMd6uY/v5sM4O9le9yTAsimfYPaU29DU/jr9KF50f3EbCIngku1u3/St
iw4oyu+FMzvbhl3VTJgu9KbuIoCdU9F38nKnp7qdAsl129Zn6mf6MH03xk5BNHopGgbBscXkXbEX
3czLfbUFbGpAhk1loeMHDL7bSQrIJbdkxvnaLJYiV4xortrrGb6SP+8m3Jl/FNwan/d05Zwndg4i
0upqltTG8MwYtVvpRaw4+/ZZtYz5lkw2lESaKedNpEDHCxwUD+m15tha/ZfcTpFjC6C4Hz36auED
Q7Zi4Hob6eJX3mAUkyER6YUcqvtQuTOmY7s83j4qG+CAj0eFCUAm7kUKUWLFkzE/r5b5az60RxDC
O70+mk41qa4pTYcE0/cOqgQYNYlLd1RQURpBbaTk4Xlp24e5G0err+OLVsd3JqaYU3X8O1vMx8JQ
rNs/eNNFmug6UIZOUBMrzA820GKPg7xWPFBAxHfEGyILR3vYYdDHk79eyRcfgNKD0meXcGxvpYdr
00x4FBshIk2Na6X4zT6HViAmmb3swKUC2miE4/q+L5Fxkp2iZGkcFYgCRoj+I2QrBzN7VVPxaRZk
d+gnW0wxWqxXM9qX4xfOB96+v+/WGW8pdoo8lUIJ6o4DRUyTV6CwLOOe2IklHs1njrXtC/xujfGL
STyrA1Ry6OtV83WvPgNaLz7kJ8mWIdcqOJk/88p3HJMs5qY2ljZRY5iM1F9KeR5nTlmIc0xUtrYR
5q2hCNdj0u1bnypy4lhyXd9m53R1TNjJHzkRK7NvYYe+QUuIjRn7yu1c+kQB6S9wsTxal83ixtoi
4wsXoUfRxoCzIPddbGm/9F14iZxBR8Lae5isdtFoN47CPn+9fUo2C+prw4wnlHpBN8IFS+0ccQZP
JiSTneE1dqc9yumoUy0HiTYQnuYTGAj+BQCbcyNVxulAfGwxZZoHDt5wWhxaHJMf0MiVXvWj9Epp
yCrwdGpH6YwSz3ziYa55J4pxPLMYyuogInmgWlnkCK0DX3KR/Pq3PzPPDON3DCWbk17B9mb7DnKg
/5jhl5t5LlxlPAxpgqTMxmtqLx8AH0OCgvpfi744ptiQoYyOapcFxvv9f8HoRhfBJIOU2xnD16je
IAFlFoleL5gJxgaVQNyabp9/j90YGnb6mYoayUjqpb8C23yION92w+l8MMusGbo5CpgBcYKKqbYH
MLjwOMd562IcaRTKwzhTbzAZfmCcEnKfaV6ZHEZeRrRxStYrYZNLaZ6NudXwZu6r7Nylj3NUenF5
Dsf9LP8KgShMKh4HMb1eN/aMTSnRfUqmssaekaF2Wm2Ci5PUXShGXBZVepNuWaLBcZVy9UQxUf9B
6UM762/FA8LfMf8CKlOAESOH6tNFrnFXQNn58fbV+6xELKsfvirjWoMOUFNdxPZBFjeyhxOlOMTz
HyI8xmhROT463iEfS0+qERkj0HTzXtxbdb8PP4FxsuCuzISmgJcZD2Ab8sLDdJlskINhlsR0eLFk
633/wRrjUsFm0CejgDwOtB8gmgi+C0n0DcWH1FtG0lhxD2qZJIj/MojybZxMXyNTDaqo4DEC52TQ
h05a156YVwdwuDxkRevPIASzlCh41uPsqFfjuWozziXmfiLGEYdBWiaaQT+RLRg+LQhg3MlRQAcz
YPRa2XFTQY7bMBhvZZpCkqYlTn7jVPD9hSdVjvGN0oxDchPdkp/6njewwbvfjKeaSIakMsT9hpTW
Qdo1O5q+iNylbd1pWTaJSMxryYHZ/3YKwSI64sBHJPox6LNiAdeyK/XKu32zth7D2toQs2dFo0xC
U/aKB7jOfbQfXckhEJ0WEwtE19Cclp3Oh64VdCB5Fd2tfOmDaWb3BLRGaj3FGkcoa5UXqotMFVpb
L7kTziaUfWcrqy3eC5z3ZZkNLNo264YAZ8Ywn7pe8OZA8NKRO/qy8U74sDgm4FQROCzIiHMCDnoP
zB+HAPiG6EcE1lnTEXmaDBxrhGZoK8esLEWMGXhYU84FKnGFB+TRXrunLpmf722l1uu1ETaFnw21
i2RYK8BpcRl/LQ7lZMdASGM37uCiLtbx8/mNJPODUSb2iJkQJpjTwI1A+gXxTi+16fSXfOTledvL
A9sMMU2Kn2IBDAGAbXVH4+l4MO+LwKJzmzkwl7PiUolAbOADj2p+81CuTDLBZZjm2oBgAJ7t4Fsb
WzsF71fIq2Bu+mconv1eGONUGkFClh7CPw9e8Vyh6oV08mBi/BWqK3teXZFrjfEsnSCOMnQPsSZw
hSqo1YMzzoke0Siw/8XcJe8LMs7E1HptqCakJv806IEn8gT7Da1lwPzAteZEPu/ZQX8/mwytvybj
SKQxyYolwS0YMAyii5GdhGC6w/xp1XPImniWGF8yx2M8tga+ZE4yBwMgljaBnMqJWo6drXD6viKI
jX30InlVLrGRo7KSG2gMT3e9zqsR0V348zeT2ZFhwayg6Dkh2kiC7gc1WvFjji68nnxDyccBwuLp
dnjjrYhxGv2cQjlRxZdTtb9rqQF+dXfbAN3kWwtiEtM4lGUjlxHDkIhZBmCIYxR7cuK2rWRXCo5d
w4P6b0dsAognODR0EXnxx12a0gFTTDLcU5xZ0XN5B6lU2gsJXajUAL53Ej0D0Mv8fsCp5535rccp
pgjejTMfFGQiPeYzWpriifZVPdUOqKQSBhEBL1tQOqdyokXq8GC1mxnx2jLzpUNMoKsZJty86FTW
IM+iXd8n8hrvaN+126ENJGEOkkoMFz4I7ZQT1a7udzxPvVUSxhcwNUkyTBF9YOYyErBDNmK+IPJc
qn19AeXsqNmZZJdfFMDr6IOACuSSfehllwVDMpfKl4+8XuQfDsHvX8EG/LibSzFMsA/D1/BX+qIC
ZPxQeMuxOUogHIRbr/fkZRysEt0wnmffdrXvtpkD2GByul5ofJyUyKr6p2T8IcuPt+/VH4LwuxHm
oGGGKZsHaaa9vn9EMounEi2FDA492S1nSFvZHIvbXvbdInPAUuAslLYY6NFGszuzivvhHpJxdvWL
8oWnGN5XFetfELtsJjbvB4owsX8MIiCtUhyoqld+hWJ8qiH2authuFMX9bGdoEiSZkepVnfdkP26
veit1wyGOEXgUzVFxwTUR1/SFnrZRxSoI8mLp/boogevgfAYtqolBs8ByBsn3kTB9s6ubDJxUzP0
VB4k+ORo37sU7Ty0dmxr9wg7XmGr++LMe7tv39mVSebODmapJmaCrU0g8Upih3LrV1eNWdAPu0AP
zBZNlcv78Vgf5UN/wIOOMxGyVaTV3j81YYOrXHSdEUMGBuVDcMymdgWdqKO0o+wcFTAMTvjUQSR9
dsRT/Cb/jEAOxzngt/easLE3EHO9qujrHIOEmJAK7jHh9AyM2l9GgOmw2awfhkq66F2oObcP2WYQ
VkxTAiWgDKph5mKBwXlJlGak6Ut7yeYZMF1VaTlGPqebRAQo57cc5xWssHoCpTI0rrUFMplhOz51
an8mgfEC/P5dUzZg0W66n5TPPJaWfVi1irXI4y9t/s8p1JhfwVxmMCFPalvjzo6ZPFhoVe20XoAs
V+Hf/qafAwBjiMnl5xQ0iUMYgyIX/pFOZJYpGFGt2s7P8ZlCRcv9stglQhF+DDcNoC7+Q9pztQ7Z
EUPCUI3EUq4ICnLfoAuhQjn+aLSTQS6tcu7M3ZKIj+HwiPETCVrcd4LEuUV/2OXfhnUmRW0b8BFr
GET0k5N+Dzi9FzjQpf4+ucgiuSwgnwEuH5epM5Eua5s8H2VIvGb77GF8pGQy0E7y072AwVfU/f66
vamfAitjjol5upFnk051MZdQfxhFyc4T5Psij7uMZ4a5j2GXxEOXQxoXAjw/Rlew+ktKcVVQj5js
aGfsKBnqwqtSfwaFMqtjrkZSQbRFNcEsrt//kzhGHqZMDpo377ij2bwlMrej6UpM/Q5YouJX+8VB
X5jy8AgvVGtIAhdPKFkzBmo4l/IzRpFZIk0xVj6olgBQ1Fot9tMX0Z5OlIhovo8hbSrboDan6rOK
NWEcnaqcol4rR1b3JfTQie8XbnmN9wmY0I45s1pQFDiIWfqmgShECL/m6dfbB/YPXuj9OjKxHISw
TSNhCgNHaXTTR8hHePlZRkynuvG9A+p5zQMQExNh3PVxXQET1I0+T1ogiqiKLOnRJWueIq9OHO0J
pUMPfA683aXn84bPYzs7JcnxclWhvAuBCjtVc0coeDeTZ4LxNwBqY2hZpQ7gjTr15ZkmKjJBztu9
QDTLHUWLJyBFj8GtVTE+pymTKjBmqvY73xki8YKhhJrr12oBd3jEyUA2jyQwi7IigZJTJcyRlAN0
94oBzjs2WjsU/hrm7+J/pY+8ssGcyCYqSJShM+KXYLiv6tQq42+cQ7+5SysTzMErZog/FVCMof7z
TrYVu/YB0huszIL4h2QXeIBmvKHsT48T6lnebSpM3MNLL1DVGTb7PraD8aD3kb3MwMJGJWeTPj/x
r6Y0k76EFBnVwo9ObIqonhhVmDYmq3VB0ukue3oOB2v0QPxztxxm4M35eK7PTT7GMBMgRDlOiVEg
2uJCQ647vwBbWywOGE3r78MeNe3aiq8RajEBZzAdPb4TvnG7Ep+eY8yvYEKHWOQg9K1ohoGOEuh6
XHjzPS7fgdfz3nZgmEgmMvCGIhSTP35ovQFhd9ghY6XSbXVoAbSx0yIcIzpVZCp87OFW1kZ0AoZ/
9JU+8ziVLaR/IAiDkHAAgsFCRRaYfYrR4qNKN1OntS3GryxI1cd2FhJfzBzpK5gBUSCqdvFpioCS
hpgR0Pm3r+WWc8GoCZSiQPb+mZEoD3JDrBYNyvVieTa1zDZaCG02vHHdz10rnI+VHRYfFQ+LPrYl
kurrW9Ixf+o/k/vUh1arIzrjk9ZZ6dP4n3etGKvMWakSMBkAmJH4Q9kcqmGASkG1S7KZk8F8fpwz
dphtqyfBiDNRSvzOaaCWYcWPUFxyKtGS7oqX+RS+pRgwub1xn0e0GJuMw8mDPp8xhoCjcilkKwdU
K7dNO4Qsxi7cD2CdAH3V32TPsboV+Nb7yHibNJ+FJuvnxI+gsBk+pq1F3Zz0Gp/ne+0JwsIZNOKy
i/Bt4cSPrfCxNsw4mCzUwf7f0VuoIchD9q4vW54P37SBcG3gPbxBakU01LyNWEz8+ld+p9hAyqP7
0rihv/wa9wkACzwA91Z8IiuDTNhtSVI0TYRFgbd/r/XfzaG34+itMxPONeetjAm+0KdJpSKAoVat
7Lr8YfSqxTkZm57EQOpoysDRYobto1+ey9komwk3XAGGoTvNh8FRgYcnj9oTObT7BaNFvNxyM5HG
bv22ybwcFhD89aOAZdHiI4WXhS6Urr3QNe0ZLppK6wkH2szlVYU2o9DaMpOUGd3QtxL1LJTMs32k
4L3BElKLgrbHV43Tqd7evvd1MucEkkJanjVYZyl9b5JLO7e83aMeik1o1+thDsg4joPWKPSAuOZb
95yhMRJD79j0zRd+hWDzxbeyxjJSjDK0qboCX69xCNr86aH8ES/WhASGMhpAdcBSQcjual+hzEPF
ymUUFuPOLkWLV5XffF+vfwoTIkwlNUk6YeHiYXFaq/2C/ic0yLzkwjut9BPe+MQmEyQWsI7ppoBF
z5B16DH103vVnbLjmeGcFbYPn0uVGVfVAA894xtKZyn7ybnpNLLcWgj9Bav3ertosVrluOmq1Zzw
fHUn9JGQfzWUcvvfkLhvBp33a24yrgWCR1BEons0eN0eoopL7GJm0TUcqbIHV7UTt7mk9zVEynaE
x3O5nZKtjDM+JhbGIatTbNvgiZkFBdZDZ0mXzh2RzmN+4fV/PpGMaxG1TM2NFBsIzF64q339EVB5
S/uK4TSfiwWjnuPWXjKeJUK3rlpiGBttkLXnVg1w4LCj2qst5lJpX3B+pSPf0Jh2bh+j7dj326eZ
jMepdTCohSGCrZIsbijXflaWuyqJDotuckzdPj/g3P54YHuhSMuR3rwQ4ngJtLTqJLabubdlHZr2
UM67vbLPTVeamv0+Mp8ElDDQUYpgpkj86W1wDN84mOCHaUD3+jdYueKDgI6cZlrzqXTk1p7OqFDs
+gJjU7yC8+3NNUTG44zEQDlLj1O/ELJvBJRwRGq9RlPuoroZrHAsT6Qwv95e/HYuvFo8k5dWMRIe
JVvQf8NkYWzrpUUBaoaDRn9mp4OVP1x7zfvbZm9nH7DwcYu7eZDVXugSPyvuIQQrQTSuhYTNbSPb
r5jV2hhHlETlEpIaCnvCbvLiXebN8OLfxG8AibbO6IBO+KequxVqwzz2Hd76GC9UBpA8lFK4wKJ+
DpNf1XyfQOrw9vLoN/qzLwAz/MdvWNdZWZUzVjePuVeOPulGzkXk3gzG3aSyoShkRugAIRrKc06x
x2upPio+Hb/Qaio55AKJe69fTPjXBiW8xcVo8BdevYK3VMb5JGae5wptEvf1j2KZ7FlsOI8Jzt27
Tomvg2RMElAsJKkfTL01TIOdiHchAdRp6K0wK9E2eL69e5xAZVwznZXFtM5TY0bwRyYz4ZohKkNU
1+pjFNcgBmvPR95H5F2Ha5K8sigJs5FB9fCf9FvobSEHU0ju147pSz8mf1nogLkbOrzO9LW5f+Ok
Xj/FyrDex3LfQu3YD18GB10CB+q3IsrnI20YiIYruDWuY/wteaw9UO5hqL36UlxKR3KBovPkx+hc
fBGPyg6jGf+mxs65rFcXufp5fZ8bTVvh51EUazJaemz1qBrhPDeapc9IaIH0ccTvCs9LcLJZ41o0
WFnOlVA0lwSRLjlph95fUBOgYL7ssfN1jsflPL6M6+lY2QqhR1VAOY+mgTOG6Vsr/y48yg/BbjiI
HpYKTongKuozi5y7xT14jKcaMyilKTlMUzYR6XnEMfeBy7TltwxT9Mauuuvswg9/3r5hPO91/SKr
FUNQPZkG+kiioQ1f9QFUXYfwDsqBbux2uyyz5Aeqf94/jZBkMf3Jhygrt/LD/RmM8xKUNFNJBeel
+JjYlN3aR7Mj6yApbqeQ7EBJjc5V5k94MQHw4zZvKnRs0erFcLZ/+4vwzsAVvrH6IqEmtyDCwxdp
HPO+r23zvv0BRVrnGu7vjbcSlIbZHeCl/MyVk9SxjI1QLS4qHUq6eE5RbimIv8tuQKwisvSfgtvg
f5sgdoSCLWoH+fH2wjk3/AqdWa27zSYp0Qr42i773mhnIp61jOfPeTaYRAoCEHjzDEiQpzfJE6wa
cxOlre0HWz30z7Il7viO9TPc5mPmen24r9algtZfmwb4D9rCgDKUdjAqu9prdv8FWtiO6Y5e9iNc
PONrsmu+AOjKKzByArNMP8rqB2REr8VmwXtEyMD+WZ5JzSml3H52GKyaWrYsCrj+cWKDeHINhIU5
d4n0NZA57pG3e4yLkgbkaxV9xUnm/RLdhapmqTxhSp4NJpuaBHOJkqoKvCj+kQJ71xJX7y+3T/of
QgoYeVUgkVRJZY7hWMVBSkZ8MM1sDxV5mOLATsbWmQWvzKEHWL1l7UOEYxKLtXPb9h883bttelpW
p6Go42gxFXzE+NfkpSVmuekr6kuWoKFF22mx1ycoOciW8rX6tdjmQUVkNR3Nvf07tO1T+f47mFMZ
dh1JU1pTCVrDCbT+PM+CBZGq+7KpjoVuWtqiP3et9EUE5/rQdR601v3OVA9ibnhVqe3MyHAhV/99
qWs/xttL1uajCqCzoUFgNwkceQxOXQmJnnay02ZRrUpD726Y3SDJdiLpzk2c/4yIaWcyCIQEaNf1
pV/iIiaD+BUib37X1pDvHv2kADSuKo6RAS9R9Pd9q+zlPD0qfQBIBZJrYhw1pb+ItQLulzC6lJnu
kBmk5xLZNV0OoLx+gXy4r8Wyr4+dD8qPn80UPQwh4QWPrZ4hxFsVoooaWlAsjLIO4mZsGnTyKBMl
nUAWzhFAHjG3zL61fWtDzD0ZhSISZBF4i2GGIgpljLTyVOCxjm9l/JRuXIQWHbr0LMQ5k+QiyBpY
KaBZMqu9rQETOOpfivLeiImVVNxW6Oa6JAVCzSYg1SL7Absur+OBNMj4fXDQgOicapc0u/6NFsUo
9JbHeLjpDBTJkHR0loB/ZeX2tHbWSpJgy/R7Sp+07LR9B5EwHHKfC9be8tRrW8yTl6TqMAL4FGBM
cXTDl9munsku9cn34qX3NIvSH4TO8nD7qm+5VFCwipC5k8AR9gnuCZJpFZc59mf1OIinQDppOoey
dHPXVibkj06tC5tRNecKBVrhnoDyIDF5BajN/Hi9CsZnJ1EB2jnajYccgOwbfvLN9NQdUD5784uZ
OfVJwwRY/8pD4m2mg2u7dOkrfx3puVFD2ZzeaNRKBejEA771RvNRwIRPoEGCs1bxJqjO3Lcob+MY
Fw01MF2KMVnkK5UdlscptupHTNKimlD8SIVDjWKfl+NKcDtB9Fuyb9H1mpljGqaAG445UkE8CigA
o7SHV4KSrfw1vM40cIW6tneXgMEefEuyTERmqUCOAc2ZdLEvYXYDuWF4rLzpJ7mjOP/sl/RLOVW+
+cArJl5f858WujLLLFQCCVNcgcYLQjGtG+7ITn/MQJJBAeimI3BAXZuXZGWMSZ/EORGXGtz8frnU
brw0bsZtoNN79mk9OpFA96PQIMRckgbqWEsu4ZJ0zuBQqAUtPgU70y+9wufltZ/B9MislZU15mos
RUrSYKY4uF/hjyl08xfhvtlHtrorz3gtYQhGcs1LfIoW2sMXLpIr7njuW94MUah/g+Ieg8+Yw/l4
P9WZNKCjv97P6pn2baZnBWTizUkHhbngQmTzpNqSD+Il+SnAaEHiCk55FEWLsgNkNhpKt73t5lGG
FvPv5JI5U4iQrdma11bS4KSPGFG1yBGC59bstU69l60B2mjcDsv20/HdKnO40nnWqqxGbe5cu8qB
OAtoSfT4mdaMEDex+9JogSEIy+WVEP5QpHs3zaQilaQBfR5jwcWpOQEjhmnxFhohkg3KQSfmLnXr
Gq2/L7PhuLJLVZRI3sGLUFuVFJ1VIf+PhSKuj8bfa9KY9kqu65PQt8CEaJUd+FTOQHnoAHvTvsLX
+9yaA2dNGtOx7dVIEpXJoNU1KoXb2u3skxJz4lSAFz25p2g+RF84B3XLWaw+pMYE7UyazTmk+9a6
2Dcb7dvjm2aVeIdj03iJ8VZIWRtjPFNl6qSSaWUtfFm8AXDWBLhgjC1qqBz+K5XszdWBOhFDCaBA
AwPzR7+wlINai31BMYTGofW7Y6m7rSd6xBX2bYlKJedrbgVr8m6P7f/X5pCa0pLR0iFlmQpniN96
SLh2kt+eKgIWCmt45LPhbp6clVnm5MjCSPQiGzHsMo53tdQ9h+H0XzVRVjaYgxLXRi+JcYUoWeVv
nUJiC/qrr5zvx9kvtsdfyi1oUOoeC6ntBfKnlNW3s0q02h6hkMyttW2FjfV2MbGLYCgd/nKI0XwS
/X7E4Grp9VJxNPDILDQCYm7Tu73C7QOiqxDOxEA1SJU+HkgStFBTAue5b0jnZDp15JIQTiFo+zC8
m2A8casvJtpdKaZUwni/ZIstg2/l9ip4JphrVeTBUs8BrlU0YW6hhXRlU5C/btvYjijm73Ww3nfQ
tLzqNBihWle5G7rBswjecIqopiQWC8ce/c1s1kRW5pg7lC6pJvdRYF6VmqUdNDl8Kh/By844n471
t/owiF0V1+jnDnG/W4bAwKgWeNhufzyaXtxaDONolUyb9AzCeaij64MlGvOx7FRgYKvBaxfTvm1s
O4F+z75Yr6fFZBGbBi8FxR9OhVM8Bc70GP34geTq0I3/qzVmo9QAz1tBxININaanXsO4zNQ3ohdB
FtepGjN0MnDZL3o62log4RpDUYXgFa8Vf99e9v9xdmVNktpY9xcRgQCxvArIPSuzsvZ6IWrpZpUQ
+/Lrv0PPhDuNc5ov/DCecNhupdDV1V3OPefWSVKiQtobbFSmMc+oa5XD2RcGmiYUujH2B+3v/7zA
r6nt+SlSzUblhWjUxpjE350FKRRTtg7KIFOhoLr0EWvu8ntnVawVjBcoHjpvu0kEIthrh+xe3VdI
zrziEQ1Kv1iVR2ebgbd2qT12y4Nd/6jZO6BJ3ZFgO03W44AxaPFSoe/X0oWt38wqrleZGbBtR+o4
jNh67UUtS9Nt9Gad/jPcj6rQV3QZDuZBPING0bU3wwFF+8V4bHLFf/r60/lf5fzDEEHLbUBkZGFg
yaLA/0qAgrsfKB5tYmPz57O++VWRskE5C5MW+MvfFwNAfXAy1cAocADNQ7VsNk1CjrRYqALdBLHQ
3+vMu/dS6nUoFGxqArPye7KPEF/aD+3zFKYHfr7RLn/e2E03fr3izIgDZyi0iltTJ42sCBSd7LP8
xIA3i3Bm2VFdIsS45fpQQsDjCtE1A0JZf/+SsVlhtalHbcnTMH4a6QtEx13avy3s61aRFxk2UgQH
LkCd0+w1bRbpDYScATCzUeaNd9rZAtFkelqKmm/6GcO2DOpgwBY6y3/fUD9QvTQstK7SuIN2pa09
d8YSXvum+UF3jFgOMSGGOP3zK1vPrLIJRxRA10kDNjkHgzaZ47Z9vP3zR7sVb0HA8q9lZlkxEFpB
VeH5WxPolxc9KOj7XDtnaU9Z1VHBdJKdCq4v5XE3TeJq2ZlJDIVRm1aOo5qMXh1ZcS8eMJd4Tl5S
UOcSv10HGNOwWW14f97vzaO7WngeilE7yS0bFdEwSzEADcKZcWlg7+YSYBKwHVA2AKI+u15KXNd5
bOPkVG4Cf8NZmcmFXdx836FJ99caM5efWwMKVgP0X0FytwbPymkEof79sNIgmEPe+gUf9YsA4B+O
92q5me831KEtyxYPa2/bh6LsBGAAfXnmWSW9gCrjT4cqlzI2Ri8uALbig/kptK5iQdNK38nD1Es5
eVchTC1q5xtzoT/ytDlw6uwriK2PcnAz3V5HpKiZEvGUpcrwJIjyng4t7leZ76ucgjOmeY2T6icV
9M0KoXf6Z8u4deFMCHfDgaDP8Q/RUVuava6PsIw6BsF+dRkxnjhAcPjPq9wc3rtaZj6dFNmi5aOp
4RnlJGSxBPVu2Z6hffylp8pDVqMOFXWvgR3dRQLVOU3LTrVU0CcTp9HS77pocMNMe+gQoqwXftqt
S2kCMgkSCNs21V9iH1cuJyzKwTL1cvKfrVcO+6lqBx0msbfWBsAlga++g/x/sXB0+8P/XnZ2JR1B
GuB7MNHUDU+keFHpxeyDhc/+69LNLfh6bzOXrY611HmLN89+dwRrV71XPoK6F/PQHl8rz+bZAQV0
51WIbCoPiAdAZJdqgbeil6ufMGcE6o2gT3mXY+SHchcazkzVBz/XL7HxJOpu4TBvOaHrxWZOqDAz
s240RBVDdcgyDH+TpR7kTUumJgWnB2Cqqjav5Nh929tKEQUrbY3R8g3Zy4O945BLqJm+JhboZsGz
5DkJW2J4uh0y2ejiWuAhganO3sbBliSgOvINZWOdpkaIXjPnblzzbbIx9gizvWwhxbmJVoGo0F9L
zt5JGltVXU11MmOdXpwvtJyajxGZVbTStt0ruWtLpq5yeF9QxhxVoOj9hcs5udi5AV//gNmLaVpJ
1TtTeXWaP8KIsQGkMybTUD0GCsyCqsyivS5+5tnFFNwpojEEFIFXh7T66HXTz9RDlb4MHPrfNQH5
5wGsIqNCGS9rd3CAcI/ShS9/+6m7+vKzmxvGBsntAsEWmCIedS9AFzjdOuuJXn/5jk5/2B++8py9
RO/qLI/iX4v9Ry6nW0Ubvlqahbjp8lQ07glFrgoBtr8Hd3admiPQT8laBkjVOgDIjeck/1gwmVvx
sHm1yuz8qKaRLuY4v37VPE/OXN3mW3JUFpkebnq2q4XmR5RmfSYEbJMDEhfC+qM+8QfIyOvOpI/5
48/7unkXr/Y1H7W3Citp02mQpPJVVwHmHyDAN0Lcx+E93KXA68TUFx8FmivBB6g6k6UJx5smiWgI
5wbx1H9qeMROagYlJifXAYbXntvDBIB2XFVZKevck4t939sbvlpv5nyKhppDl6J+GGZMdTF26OVr
cWruJgyGAj2n7lD7uludqCt28WoR+3HL9Vxvd2atUoYAouBIcQPrrdq707xevMWtn9DeKXytPSzE
YjcDzuslZ6YrM3CFEgtLTgwOkUSif9c1l05fF/cTTWnjAVbzHRBvEs3uIe4HcrCIlR+kZMSvHuhu
BC4YKne9r+EJEu4Sne/NSOnqQGYGn6C5WSg9ODkG1FlaW94n+bire7F1BrL+s7Xf7FtefYp5wGhA
K7XXRoQNNcTCk7eKkdEb0O9fx+hCZXfOD5m7MnSz9VK8ctNJ/d7kXAeEk0gxMj1P11WaemOJpy2C
amHXL71st3zu9QZnuUyS8zLoO/jczqVfrY7YU4UGPSObonPrPYjAXHNVCEY+5B2g3uvFl3WypbnP
v15/Mv+rsJe3UQ6VJHzg0EJ3HhJ6krsBUNe7SbHQZs7OyBmMHbCOCNHFv2FrRsXCBCeCpeumBTDQ
7AcUY63Ivgf6Njg2GcPA5n2tTFUZLN/7Qbvu38Hav/Cs3j7c32tO8ePVptM85WOaINvRShB6K98I
p1yHhAtne/tof68y/YqrVQJiGK0JmfZ1W77S1mSd8mVnOmbiBNPAGpK3Gqu1lz9fmJtIzuvPOfOW
lRlEA41xnuRLc3W0+ouRBZD/yzClYG8LAInXPSQIBRjCaO+1AA+BF+ZV2Yr7pWf+ZhB+dbAzx0lj
pKumDS+m0IuUL07wvLDV6Q/4p+n+/r4zNzkqUDwmZTwRlJBVvM8gCAKsDPgxey/4ae0DILhbsDf+
0iTBaCUSnElaqkAVWqydBRjNbZ/4+7fMfKLgVRspnINoQ741A3dpma9kGq4qUdz/eds3A9Nf7TpH
N8C6My/0hWkXZBCUnjzGpK0IdsoeWI5pEKD1s5EJ39m2S9zcN7c3tQj/u+bMSynCHAurRsWKVCBj
6SsW67VbQdxwKJf6KUtLzfyBHLS2BL8PUHvgrVZ4wXTDZikkTPNg6XG5aaFXu5q5AWMYs8aoEUqV
SnlBbWE1kuSst92+o+YnBQEHM5vWNbUQwtMQ1C1BzinGg2nGJxTM4wWfdDOjvE5aZ9+4irRQawa4
i+Qwsd7pHt00x9AHTSOLNdb/nKpbDWt22hI46KY3NDBUY2nTSzAvto5C0+LQxsKFnbg0IcyRoPnp
tn+226VVpnO/8obdoJFELUPUwWu0aJt3k6JQvdhovB2doigNqk0dfnAONqs01ZBpWSRrZyO23V28
Gy8mIy6OcrMc+t/e0+/F5gakJkGPtxMuTv1hVN8hWk9WuMB6/j/u+1+luXkkYoEDtZ7AwGvtvj6I
cwYtg8kmgofiEGIiXyyGPrcj7t/FwLk2WVPFimNDwBXYqfQOMj1kxf3pMl7KzbhuPG3lXCzoPE16
SzEB57Cz5G5ufterHzDzAWbbKpqYBq8g98RU56cWPEFxZqEqdvP5uFpkdnhQQM9TosEgaa5toFXL
SgOIDuu5BzloWy5CSaaa0z9eq9/1xV/X/8r+c8JrWqB196voT9HnmgjLoFGxW87jb/u1v2qK8/E5
q0HZytaxVJh1d5pQ1lq4KDR4M72+2s7swdNkL2RZ2jB9QxVuoJJNUPFj1xEEktmpCzrds210iGte
gXigWKjJ3zaQv3b4y4KvPmYN0ctemngDKbA4kh6b9KlNv/7ssBa+4ryTodKy1AhHmhM49FSGxafW
2ksgptvu6vdnnM+3mXWqdF2IjRjr7hno4n0LQh0KKp3/T31n6avNrtUwjsQap0k+0zk74z6MLtYS
RlG/GfRebWh2q4QTaYHkqE5C8mJtBrVbxlA+t+xtnfGj01he2oVnYnGooYfbVGLSKQcPcmZscsfK
wMmUbcGL6hll41lTkwSsYsyqLEQAub1rKeYQjGCvpvl97ADNr4v+aagwDtorlm/zcp9AXUxpyksV
QS04ArH96NyDuwjC4DTF/LuTbKKBuANY3v5sK//DSf82yOnTXxlkIq2QWw6uHKhVwc1eQWVwKhQM
K2myMgbotHRxSxZWXbLQ2ZMqQ6fQSoqXQYogYbLTAVO39H9z1a4e1PnOcmHoo4WEwuDdKq3Hu3RM
VnWdLVAn37Sbq2Vme7F7uxyFg5Rs6onqwAnX/iRGtNS8/qdo/JRuXq0zy0qEUG3aOKBlzYJxY6T1
ukzoxaqFWzuhG4yhVxv5D1LJ+1y3Fh6cm9fPQLtggoQTMncoZZZ3nQhRKNQb1K7CZ6v4bPnSSMrS
IrMoskWd3CpN1BPy+pKXgkXKQ2UtpCBLa8z8iFIpwugosgFZVZ4onss0Yl27lAjctO6rzzXzJLLI
+zqEvOzazOtzGsb7UOaPf762N0OAqyVmtq0XrWNzExcoSlQ/MI95ugmzclWZ1jqKFrr+t6Oqq8Vm
Fj6C3b6LRvXXUHvrYZTe2IHkyHfuJimgKHLlfhLPVA8dGGpegZV6XSxlTmf/jxDk6hfMbJ/kiQIR
oGgqpk2T3JBv98p9Afh/vQ5X+b+60L+tfZadZ0TJY6XvAugtg6gUSnRTq0YuQmZvIrPMq03NApF0
gNiXmCgKpumSHMRiJsNMkrqLDtpu4sVT3GAD39+gjFWy9kPeDwfUbRfJAm6/5L9/x7zBGbVlYTQ1
UAIJBMCK+9BPXQTpp2ijbpr9vypgXS02BZtXz42A3OPgVAgb8hwqdDbmWMzOs4Bf+fP9WLiC+syZ
aHkYJgGkKdYZ2seMjyr4NdLE//Mi/xRp/+WS/7KUX+Xwq82EJAxN3iLdyP0B4pnxHbA47kjcqmAR
0NaQy3Ux1glWw2MLbsOlMtXiwc38TEMGVZETgFA/RWd5ro6asp1qKTrkCSLg462l/U4X/Q/XUJ95
HcUybPCOIVagp2Bt+PQlOmUrEGlLNu40Df13WOfFeO+W8vyl05w5IJJllUM63BQjKlwd8KbcWnIx
00//x9aA19LwPwDZ511xRQxZo5ktkvwu+FnowVkJW79slqQ8b/vS3+vMEb5tmrf4iHiBKj9Ytycb
6D0JapKJjoYMfgEQJiY4mhOUId3+ZFwalS3NQd78mFe/YHYDDZVHWUThzQGedFMTtfnhX4yvTti3
/37LOY1hHpkKRhIReElCES0fhmGRSvRmEne1xOwhj3kqadYPU6Kvr+Qq2FrHYjvNji7OGC99rtkl
y0JTkJKgLKOfgvt4k+7qym0TcL5OA1nyPVurL9aS97rJ3Hv9BWcXzSFECfUYXlJbt15xB8nzVb4m
l37XeNW2OHNP3f+bccrrJWd3LMvyIUkzBC2JiUddfGvqw4K3nM7kD1dsPotu9EIM1oArVqIjJr8n
fktyj1lGMNG0P/4fTCU36xaUaqBbpxbYZmdBQ5YJIuIK79oUNMT7unVDdBQ6D2qTG4pJxvq5/YlU
jHIQNYZQUU/8tF39q27c1Y+YBRNDEvNYndqAYPpgSXZxEDerzr+B6oL4/6+tzkIJVNnqgSYphvhM
gxXZWdUIC7hgtOHuwinevnl/LTUfJkGikwJSAMZAC8Op9DNdT8obxmEZNX7zsfm9p/kQH/D6eZBo
uAO0szzh6AzcI64GAa3GHheihdsv6dVas3AhiKOakum+NTtz/Z/Ya5qQ+Q+t5ZIDXlxt5rwwYkcT
xYIHBtSiBP9+5BlnAgZp8JUAG7NULVxcbubBkpqUdt/hyYlilm1ttNMUf7wLHiwUa5bDyZtt2atP
OXNd3WBmBlhn0HCBH8kii4EYhWmwQzOVmxoqYP1lwSJv+5XfFjnzXJ0yBBFvUXNNgPx0QSg5Yayc
u2BjDW7xOIkGLk1J334Tfq848yxaYRVj1WGPafLaaQcnTRcMEq2cmxne1XecOY68Mrqgj3m0lsDb
gkWyHNZF3fwgrQ25PDkcSDjabheOfhwE/VrX7Rxt0aw7I552DUdqRy2WLahMw8Lva43flxjAAMsg
+QhLdaug8qlEjmdXw9doaRC+UPYjOVvhF9dfM/27aDrJsmpEaGKpgyeLYN808smiINQZLtyMDaal
Y7mpFPoKgJ0/4J66ihpYXq9AcM8wo7MFSfScKx+oqjGEVq7BkZ6q0TkrpGtUn0nyRZT6ddSPViAv
WlZ5uQod9TxgfZ+AtRccVnZ0jzT3Q83KFGjWQnGbKnmgPVrD6sDUsTklBgd5YcRUJXKNxFzbYXes
Mv5u9/Ubb0dmSu4bQf4dp5jy0XvrFNpiM5qfcZT7o22snGbQVrrTDX6L/j4Y0MLIdFuJIaRxsE59
3n8Urf4yCcBrrXypzP6Zx0jIAhMM2GF6HDKzYQYa0b1R72X6MdbRoSDtRozOLubEyzq5SQkk4LKg
/RJ5MWB2wjwPXbsPQ4xjjsIfO5u1dvnVO4kPvvVHNW+8QvusC1D6jAl5KQbrUIrRF5V8oaOCYbBy
fIkqApphRDrCgA6YtkurwRurzyivthIESLFj+qpleSQczr31U6lstx7BfidWSiA23ZB7Zd0wTWn9
HOxv3BZHbeh8NfxqRL7qtIol+Wdeg0qsVcALCD0nu0t3SVn45RAcaA7OODSITYg8xThUJbQrTPQg
1zCdZ1nrO6OXnmZklz45Qb4MwN33lKARIrJ9mtY7c6LrKp2BoYFxaUWza+x4NfZ0B2PfDCVfq4l+
7DEVRMHv5QodE3f9YBduGWZblO1dIToWxhx9f+pscvmkSu0Bsfwq7kfPtB7VANy5aopMz8Z+I/A9
xk8G7WB+aciirlrJQPXi4UXvnk3wnaTDKa8IA8n4Vh+69Sg1VyWOq3PoHA0Wd0mgebQUllcrYpug
wubGRnUIW+72BthR4jvZyW0TNq6l9TsZOzvIMnt1Y7tVGG6Fou8haHPMY9MbHH095uPaDNst7M6X
I90G8XeoDausNHyzd07cwp/eVjVT+/ExbB/0pvPSWIDk6a0UZC01ezvSygPE0WsbpAaxdW8Wxc4E
zTveY6aMwyvU+LZDADI9h6xEp/k9EXC+A35O8ayYZFtHHNMiDVoqvTv2Oetg403+XtT0MQrIhRpk
XZhxhfOunhPdWQdh/e2AwEoZxic9JawGYKkfT8QuALMv/CJaieCzT2KmN35bwOdy5LyK6hkg9YxI
vk1JtC61baB3a65hrlWPBEvwrwccxFg8YUVZPAwxeDdxQ+qiv4uAFNLuMOUBRJ44DpoyRS+s5KVf
Agg9RMfSfmvsHLzvJeuKg4WK50ByX5onLUfmW2Dh1M3zPR/uSUc9O0qZUB6TOmIx4W48GntYt1uE
9bpP30qQng75z354DsKPwT6g9M9IB95NIHMLjukIcMvpaCjL6K6AphL0vT3wUPlQXvHsIt4kyiMf
t5l5KjEPmXV+l8vVwB972bE+UbdU/aj0geWY63MckDc0ulckCDHTV5SKoZVMfGquqvbBSD5S2FGe
P0cJlOLIvUQBqITFkgjlXGkxaBWfpFXvAyM5SEBgOo2uKozbUBUz44Zrj+eeVF6LGiDYz3dNNyGg
GgZad79uDbfWAxZ3TxBS3vQ025TmRxpsZMM9mmNYze5WoaV53BFu1gEnlUAFKAlZM7zqHFknxvQC
iObgUjrqpXM+Av5sBpccP4Ko6Fz1G8P+0EKMQvQfYQT3Ht13/FKVz2WgsDZ2/Dix3FIr3Bz3xWog
UG5ZLEYDPclRXGpxvj/CkXt6+sWhttSrrxz0dxbMspQVU7sXpd3y8VSHtkfHxu34vR490SZlUfAc
m603Du9DiDkADFglwnIFeNQqyzeaT00+6GnNQr62kg9bP2t64lY1d3l5wFklLboZZXpfmcbGlgH+
XHUdjtOCBAMEYKV1HqGZzbTugoGZyR7KGsWw5DG0JRNxwXIQN0v7rqWbYDhaIR4pQ2U821f450q9
1dRV7LQsssBsap9q1fE0u8Q0CmjSx+qQ23cJuQP4HhOnj2O/H7PCU+UPaY9+N77XIGJqan09qEhX
UtuLRoqH7tXQ3itQA9spBkzQlHQyxRWm7Wck8qX61fAfgQltQYhiJzZab+PX2GUeEg7WRY7bF2Br
x2umOo+OarpFS8Act7WVT95fYlNnQXAn0WHCfANk1iVrFUjoNT1Tkl1tnS2BCYBEYrqD7KvMfhZo
YdX9j6KlrFaRcevQJoZ6FfZUv7TqS0K/8oS4nboPWsujsOGu55s4EV42ggO/y+8a2rtV+R7r0q3a
xtfyLx4+mOTBbE90fBulZ7cfOvA/uLzrJLDWot879k+EQKzCo6JwZ8fBxZ60EdMS7jlh7DbllwM+
zwHFvcQW0B58h9Qwc1L10uevUYevC7oKBUqPdr5q82QbtoKNBrJbuKMmN5nNwYKso98bI+zo+s8I
LKggxtmU2go4GlfgspVhylTjOdC3inx26Dm1twGWC/gx4wgwoG/Lx3AbZxEkJeUTrVJUVLBYXbuJ
VrMqUfGxDoKbe2OQTJagfw0GVxleeHRKqqPZS5ZqjVe3H2NzpsHZpDApZdc3aD+DmTg9R9o57tdV
+KiJR9q9WTBrvsKQUZztFRB1jZcy4W5afPS4YXn9rjb3TYoplQKOoLxTAg0uUFnF2rvTfYXje9Ni
vlo5U8AzDZDXRMc8u+PiVHEw0Wn3RH8SJtRshk0/HlTng/OLYT6Gw1NrJmyAIcfiBzU5E/bGxEgB
WP+dwxCcxxZ0rhEEvcaPhIMUpNOOg7lXFQTfZId/JdIOmnnXB8cqAa19uTJSRHFO+ZJBhSzqYheo
XK9OLc/KwpVubKKYrovpb3PFRxTlt47+bvaal2oZc6zU66rSo07vg2qFWUbvxZbuj6ibZbRyKalZ
glH1HPB8vQpZx+k6bdSNHjReqEdsAG0JR3TXNYanxMZXlMAxY06TQ0chIQlLOgdca+dohCYapUyX
J6NEIl095GSVZ4LZcIph8y2gDRd3g2uH7a6M70OJO6PtK44gpDK9KP+Ah/8JMhzWTjk/KBqBsXOr
fJMQSADG6w7OoqcvGvCLXbxx7IdCOZngGozscyliZsFK7eCboKBaWVBp0hGiK8UpCKqVFpobKtrH
3hlX0gBNeBqPqd/DI/VBA8D8Q6Xv4mEsVkrFK6Zl+ldtQijFeE01NKezTVrtRlq6vUp9RN1eBjKD
MH5Q4K5a8ZZrHxTcmXU4rFUReyOk1zsCDoAW8HRlOyp4sRMMDYWfGY9ZKi9jDa2C79w5iSpyW0rd
HLFg01E3aqEuFXWshW9sy/gcRxhTrS+D/iAFokVFcwcLZ4dAyUBs15ncG8xzF+he128gO8mEBEM3
0rkeL0ZAS2aIex3OyArAWObwDRg/ERuq+lNOXrvhTtGfuux9MA/R8JxEH72o/QQyAlAtZno6+i3u
AKbzXG7eac2jcLinJTAm48vSfowV4I76t9bfyQAsEhHa7KEnY8m6hJ7M8r3K31obZMkTqrhp12mN
qaEUPi+B68/chrxlpQWP2axs5xAa5c5KXrSsY1V9ltDiUJ4151g4Bzs4EutYtnhWyqcM6YKe4BFC
wBDbDjMiUATVb2EJMroudav0IzW+hcCzFkQfhQnwYKlZfiiNnVWjO58rq5IEK53c1Up9RqQT98WK
Rgle8tYP1Ff0u70oQQyrPMbWszA/wiT3+/FJDuGWE401BZafbJRCrJXr4NTZdwS2maHqXD/1A+Db
w4Oahp5oHjQ8hDJ8G4ZH8HkwIwT+12kPjQhZ25wHQ+AtwtQIWlNph+DIxq00ILsl03Nv74pqo4Xf
UtZHgX0jFPOtLuxYEpd+nyA3kecYoXwga5eYjevAH3fyTUvesMm1bqcAA7xq6b1lfqn0mTdnqXxQ
/pLDznR5n5pfdhleEMMw3mHkUc/djD+Y3EHCulLTBnH7uCodudLGzAtyybiJm0irFRUo3+oFE2UL
lxlvKJCJcMAhYtT+pe6/ApnjC8csjn8QPVnZxrcaQFw27FcyRk+nS/xC+VZg5CMfmNkjKuykVyMl
NhHZRqXJEus9zx1XjkicSrz1ODAtQaZKvBrRYIIrqQ62F2JEOlHe0lAwHnWuXvhWoeOyGEwahWvE
585AyOogGCGfYnjQ0INo8Swq8qvQtoUU+EMaP+LCHei3Ll6HCkTejnyFRi5r5ROJ44dc5Y/QasKj
SFiMaJw62Yn2d8jAYE3PVfnSBq91r2669MUcf8Qth+7GZ0xOaQd6btCMODiiskKkwlG4AcsZl+kq
bvOzMANvkOSih/qpU/p9N6abOnloS8jZTZvDbTbCFx7r2zEXfhiWbgmO2lhkMUJ5DGdW9aavXpRa
8UnyqltIMfMdAlx1OIc9rk0b5kyzj1ah3fWR+cYx4M4o3KyZHut+q1LTb5C9cm3cl3Xo5QQ5hWqx
BgmfhXnmVB4ENfwh/DHwyI2KB8eO1pFs2Yh8gbSZmzQKPP/eAByvIsoBcHNEESmmlg0rAESwyj/0
FOcJvUjF+Sn6hyT9TELYquGsTEfxTD2D7C6q72bAxkJlEQ18wPH3Vnxf9hqzjeww8M5NdDxJ+biJ
ECnaWXlRcsGCXLiVibGWFI42RPMaUny1XDlwIrGFqggArIAQrfRseBjxsklzRMUFEXQBYQY4qwZO
qx9GtzbeIitaobVyh8ESt6sgnQIkPO3yk1nQrUibE6nxIeLxbFd7KP/59TDsVQ1DJuWeNJccyN9U
Cs80P4tQd6mKHz5sHZ4cUigQjI6N/YwrQ5QAMOGbqcjxZRWs1f7bSQLUT0BQize1LH86+D9tFKDb
GZEnIMRpDpoD0FAowIkjPJSNEob2RYT//AEw+o1AMq2Ng6sZGtPiElOtooYwlBWCZSVCntJ3duTa
pPMzjuA12/EUZI7xpTasS1N969llRKWh7X0LWIPCGhFifXHjJURW14mPmH7HeD7Q76xk75UaIOW6
+WqSyFVAsAvZ35Q5YZmCbrdMEAmWtd9zmvq2KkDBO4LzJicV3Jvu/KitpEYMTdSjbYNrrE4LZlTD
RqrJiVRB+hiEefhVxzIPfBrVyAgVNd7AmXxVfPBx24djOgpuMJU3B7ula2OKIUrLBgWdXTWsBxcv
EpXKC2ESrZ1fwNfrSrN6TWn/o6WKLwJA/o3Q6E+lkvzUh/BDy9VnNdbhJOXBbLsHtW12ekhXnOie
GpheoOZ3uAuxH8Tiy6HmLhMWMoGsRxiVWMW3CfptXww9eh6dU+yElKesx9RX0uXaCgP7kPQkyH6R
ReKe32l13HrEAoqjHeCRmrTQt1mXlBvFiXzQ0PohlxrOTj2ppNzIoA3dlrcPTvlJ2nQjYnFOqQ0h
ZUFzn4j0Z544oI5UC7i+FOJFaAg+N7JKEacWlzFGjYbmocdJfl8X5f1oF/dZ3Ip1bdUtSLCKe9Lj
Ww5aUq6A8AbeCAowg2q7tsgOUQ4oea4YgRc4wVEfKpTfLJ/GdzxGpKVnyodM4FSAvLGzbh2q7WPs
aHh1wKVYtC+8Q+SUy/iHpRjPbU68vC1WmB/d1E6xDtRo4iDip6Ik2xhhWsZBrBJV5VEW+kaNwDUG
LeIkY0nznoC2m3bmhgeQLTKe4w61Qf6gYKgR5q3AT8bGCr2eo0lh3sY50HqfIOlP5brW3lti4o03
kCXazE5QszTeGon60ZixtsCbgjS9yB0kIk99d5/E6r4Pfhq4ABX8XYG31M7JAUiKDUAAbh5wX8YK
ClEwuFFZC5RXnBATMyGcOUpao/NQU92tUXot07vB+Cb6e6FZntQ2okM5lv6skwRv1g79OVQQ3jRk
gX2rrjqC4kHLKNFRLZabpjEyNqT9SuXiGImPRKO4suGqqXI/gQNLUCmVBI6MXkir3htjdFSBKbTb
c6d82DQ96BTTQ8n4qtOVab6jvev+H2lnthu3kmztJyLAebglWaxJpcmSLfmGsCyZ8zzz6f+PPj/a
alpH3H36ZqMBN5SVyYzIGFasBW+6E/tPUnTbIlZkdQ+myFQtBW/umqNWbLPNf0gp2iSZzLYBuqWP
Gb4uekwHkTc5PJo8yHHr2/6Uumn0VDf3jVUeynLP/NLJl42bfFSus+o579+aHvXAWYC94Yp6GmpX
+ynpvLgUPSvNnErA3hEnjf3UUwcFo8W3KvXjzNFo+hvUiG6bkZODGY+b3tMhIimE7GqoY9uXbyrd
LdG30ZQngmZH6Unio6a0W/7f6CXZSKgdVaCdNGN2HX84Twx7EBe4dntVwyxXq/59wPtnUFsxgulm
yJrRNuWa4bWwfEk0cGpqnh+pmijaj0oClxNUHUnZvBN8f28FISVrcMsNE7RRxBsn2K1gUWa7SZOv
0ciQN0jxtntuInXnT/0l1vJHLUqd1sjdOKBahP5MEfSuIES/5lj/ZsTi13qqvNCQv2R94UzN4HU1
PYGgNT2p7e+NwTzqJiqu0+BKnemFIdNKln40eergDTko410MojojV67rYS8XT43Vqnz77DhJ834I
qZzTrhysSyPqSzmZ0m95bDLBa4FBANq8iWAKqXRjV+MxNSp7KRjR0hB3YkQuJKSXtMYv9uO5DX4o
5v0kPYw5vKwhYXUyvi61zj7pdvWoXYYMGihZc3xqmJJYX/nWiBXIx7KbnNrU3GYwT+bc/hRFXuys
tctYc9r2SYgSbKx1A5U8vs+vDWg/wE7YU0xThDymyGuvDToiNWxdB15E6RRGLyej2lPKgAPSeQ8d
3a0aIN7mv7Ra/DgG+lUb+tdC9YSbgYY62GlKeqWPOib0HLJ+0f5q2osmGzxNxkEKjXPQB6e5gwyi
Fe0l15/L7mAJyVUnBHuVipTZY3SBOTzBRWUrlnhOWkYdzY6nMEdUeIqI3m40sXiRVG1XxwrVlF7+
Eqi506fRuZuSk2Ym57hWTnppnf2EoqIa7aY0uhVlk9fdz50xEI4Sr2VK0WJS1bc6/66k37PeOhrU
9iCQ2gdLZSl4DqzaNdO9ryK1VII4n0flpTXKg1UyG6opWJd/zDLQqX0HalpQHanIdkWr3JVZetss
sUdTeELMHHpcc5+P0VzZIhSWlMOAXNReJ99OSPN1ltexSS7LfqSY2PQ/DB4SQX7QhK9h2dlS+m0W
FDddBPNE8VQQcbXpa1RTQkQASq1xldQz6gdG0bxuyB2KraQ9hgNlpzP5VG+iadeOr3IT2cCUKdGn
HgG2UyXTXhBmd7ZuFTNzzIrvHj/onG5K0dvsd6317NflUSVpqwiHVcTKRkoDyME5MRTVQfpYiy9K
HTgtb7/2SIruCmOHnLblKtA9D7HoJgZ4VDpck9DZgzmeRDW28+psgCXPfJ1A6W6mO60Zdj08RcoC
0A7tXgzcGmfQNIPNC3KarQ4Z1PhgoPwT0JFLE8UJhFvYMh1DqXlrzgPPl1mAG7VOc0gFilttWA9a
TzX2HMs9f4lhPPwo+cKCzNb60xBQ4iBsSZRzoWSuWf4wB51g8qUJS6cI36b4RRgttzeOeZnZLbC+
QXpuA3Unt4k9IjifzqfZ/BKHd5BumX7lJDK1+ui2iIDSNz/jOvYa7RQlAOPn5wI04JSgk91RN5US
bu33jJZ/Hh9kCS8jQzxFu6zZN2TY1G2tUHCq8CaSZSeIy12m7GPzJhtumibh0AY7ghAoqPZjfa37
V7P6Jo33fUVdJixdrd8XkW/rOYYofxOIHYX2y4IJFv29LNI4Ui7CcCNZlFNTDX8H6bXxqvCkpfFz
SudtfLOMYddr17OOICy/yIzdMXqMhNLp5Iw84k6sbyz9Z2iaF4ReTkb3raRJncx3TfIUJr4TSapT
l3d6ntl9e6n8L2FTkMYyNZ18l1X/ZImPivm9i0bXmglcaWtYPCqKnh5QzXSyYroeyKO1/FVQm2Os
0BgyERcsf2R16NW+QlwYud0o2QoKlmFwKWrloNeDXXCyYvXUmOZrQ+aVVE86gOuuDm8tigS+isII
2WQMGjQPXInCFxQ8BwIeRCI9gci6AcQCaN9TzbdcJLzQppMZd6Rk800viocpuB5Uc0cH04066kJT
5TT0Z/zW50m/Cxl6KWdb096ChBBFVHaqNu6lrj9r9W0STLtUOZc695lIIBNe5fJ5ZjZC1l4m+Swg
qpKF2mPXCm9DeCXN9RcuLObZuarAmIT8nIshd/cpNRV7nENizcidisTWq5B6rnmXUob1Jf9eFBrH
miab5g1G+K2jHRS0tW2QvlcF47YGWb7ZH4hs6HMuOdZNQaNPgkUhsX5FZbPT25+V9GxFsmsVBYX6
wJnqJ2miaeKDjx6/NClactnPSn8NpF8hNYQUGIQSdjtruOrGS6W9lqR0cTs7Xc+YJIPy5Gp1T9cP
yTdTiHbCzNS+dSfUV5pVnkOa95r8lAydF9aP5aC7kb78vUPZ/6jTW2sphMaDU0b8SEkixROoNDOA
4pcnMTFADnz73RRaqiPhnQHXlzKHB6u+6OpgK1NlZyisyg25J3Mtot87IV2huDYPohh4FpubuUhK
FnqSKbhqP1MOKN0ZOYMZJ5mQlUAZb3dEYj5hi4L8j975O1PLviZWClm96PgUQhLEY4PkwcC7qIFP
pcHYdTJFFZmycMA1aSzKfW/t+ITsDVl755TxJUpKyix3iiy5IemilNGz6WtvlIVTHP2ibe9omXDy
s/IgthauE/+glpTSmpuyE6/EXnNbUENlMjuDQtmlRPxsTI8xXTzzIqYUSnEO0HbTnRLoI6BcdBhl
RlbZfV5VuzIsDm1rngKp8iqt3emm4lopepOx7lp+6Vj5r4SqXaZlrhHrvCm0tmjpp4aBKo/hQEN+
tyi89ChX5z1qWTmcVVG5y6Vsp3WTV1O6Hth1NOy1MnLy8MmnV1KILR37R5WkWTSexZC2EPnKIL0M
bF426iNiL0Sf/de0p84E2qOHVqIjZVgalSnfJyUaCeL+ECtQfvrfZ+p4Sgn/CIWyMsy8qardDGXb
QP1eM2If0mmf+pciJlfL6NboeEwuhA/dljmnjrQ0nqrqoBfyqxzxUrXaKRR+BsIMDxbOocydLP01
JvclrHam8WUqK2e0YH8TDQq432e9tOUAO8MsIU5zg5rgiyyuJXrT4wcjARwgLAYzu1l+KBdXQ2Wu
7Eq7iFFqJwyX2skxxvJ7rH0zlV+xfJ4yxcu5kjV22dMoiQfBGaJvVV5eS363z7la0A7ZRVVeQxGx
6xr6K9Q4paR1lOhV7KvSLcxns0OOlXzCIECXcurFlWTXjeLF+dEQr9DPO2TRmy90/AbcNLG1oUBa
kr6VSwrUmPdlsdTqzJ066TtFNr+htEPnFn4Eo6Qt27p+I9PiuvLNmmAS1feOVmlgPWlStUtGZLBV
cdfPb0RxdsITqk/PSfSz0b4ovkZNVbiVrGwpw+G39DPcRmcdDm0tUx0hgsKJhqWcKLfKPO3zcnZT
eXLFiTkg9fvSZPXVX6pEp9B/FnM4OJrvtSzseXllgY1XFdLYvjPN2X7moGZoumUDbNBDGI4oP+W2
QU1TCrjPS0KTg7ZOqfVIOFKsLywtuhOkFYDxkhw9jOxGCuNdm1hOTD/Jl96Yr2EvCnKW8U6aOx5Q
zenbLzHl5pquHMGZVoNcGO7lPnS7aQLRQXlYj+7SNvcsmoZ53zgh5ThZ/1kwpB/oPzsBOhEQ5pPw
pvA4G8eeARTDhyJiPsTE3MNSLpZ9B0Z1uwHy6JuPVjlSWBEciexmYIbN4nETpRt6wqnY/G7K+Nq3
YdhXwEFAMtJtfywb8S4bZI+R06zKjmXDvF7/kOmPmXUplMcmvguNe4Nj9S3D6/WDnrzJmQSE4GfR
33fUbVKaW5AsOIOPLIepO1TOdlneQhR90JTxMOlkDzNPtr7P/e/MRe9EX7WH4oWGBgGCYL7J0Jdo
AQFqwx8r1XvfaMnn9t28H/kERWl4oxp4PCZCXe9zmo7xoNpF9KBaL3GO3IA5OLIFFiniRSG+s/T9
UD3FUr/Xwu8J1caKdk2o8yYhjp6S6Wi8QbmjNAr/0/KU/sKEO0H4xUyLG6Xrdl3de5UOYs9yFrsw
U/xWLhyCOTgAAXlOxkfJuhcyXDuFaQtSMaqKRgbW6ckH8dOPF7N/1fxvdeWIYeVJQ3bQh0ddOxZ+
eW3hCJUydlHL3E3iYz1RkoKTqaLqJBSJmwU9f2AAe0AvPRHdQnn2jcgpRs0F1OvIASKyXe0Z6bdW
IYYOU9fQEMumt59NtEaD75mfXInU3YysIR70vdLAiU6dXebGPsLCYjrekkhNk1A9430I6jOcdTs/
oCys0nDq4t1A9a+yiOS7+KQppmM0+Vlp8KJxWdlTGRx88ZpKNRQWvGD4SlVU4CCM6CcO816loihm
lZcYInU60SuF+fs091+lgVR7Lh/yoHicS7AWAdFzEdyb+XjI8manGIhTxD5gBe0woMbRAoCBd9z1
pUsDgrJXRERHXiWrOdNzOfQ6Lau4f1HVb4befylpJk4xecaY/Yyq0ekiEeG49KxG3bGScscY1NtR
u53pI0Yd8UN6M9fKrs4OtULtPlqy1pbrRitGoJpSnAKVGVBRdlr6Axnl+15Qib2K+6QX3CB+9qkT
at1MU4v27JuhmLagqm4iGYdUQxwnH4+p9WuawFfhu2lE5MihKm3G1OJpLBEyybu9pYhOnKAgUcRX
uSLYQ0JclfRUtYG8JXDGhV86sHa6DO0CfdiKIMFX/bu47XdqpT1EikWsAdSzhmJpCREJ3Ge0Gsvo
lY41cMTOrinal60Mpj1ydfmiDsgQ5sgQEuyO6r4JgZ7EiVTZQ52SEytHsaJnQL9GBWEwhMhol3Q2
vmdtYJfpbagI+74rgexRWqHQ7FjWuB9wOUioH0P9QTPkXeIDem3Ci2QqTkbBoZmln6WqUGKj2SCB
u9UZnUkvUjKeheUyRLh5vBM0gZxETRu5IJ/N6EBKOXGEXLqjilEjTn8lFY91nLoi5KJT3tzkxvTN
iKq3ilefBAA2Vo3OVax7GV3XGGSXz5hCpe6ETL8KxJFCHBNKo3/VRLAh5eBhpPggxTi0CQYuneLC
TMuroRhYmPBPqBM4gcbRdUomxW3DsKQZgvsw1d90xrHwtZBbUHCcNdbVN939QiYoUQmTdCInhGYl
X91lfXqv0G8bKxOcjETHhDhF1w4VL3pMpz4Lc5qHhnQshtnLQv1VnccrujLcmB9Zh8BhIbsBHd0a
0had1lE0HWLALkFogvnJzrKQUDCSvjS1ca8khmPqktOpxl5Nw8PcVDfK6Htw6blhUh5LjLME4uWn
BOLDSIRCj86sOjfO8pdqnPayL9rNgHRqb5yFvgTHItp5N1DHEk9DSqFhVk7d0JwjHbCbVR/iVADl
1d/5GuXYOCq/iJzPCL+ink+/aBTDTpTRbojDXdPcBgrRq1C7cVkA63xFDcfpa+ugTU96wQRJ9maR
FQPji5yGyperBPSFCYg0YK2tdZX61VNSIGGpSdfqMCkw8ldXla45EcWFAsBL2rWO2l5GertGqXgF
jSm+smvR2ooC4sIplR4qc97HxA/l4NtVCAyuHU/Q9roxayTGLzzLLrBI/ej0uMpgPmtL1SlyteYM
k6RbjXctidRgJF8C9KBmpJM1UAo5J2mphGiSKHqzyWsbcIQ1wbNG3y0n/LTE4RiW/O1ZutF0/6sW
KZe4NchJXxWhIeNodwbdwYG0JQFx19D/6enyhrEJ0p/YnkKCqAnuLA7eIGQP2gIhErsrtUgecrVl
nsO6FWjr0G1wGqV+iFXmOdKA41WMX5Mv0fiSXENNfpRLrldX/msM+igICHFqOFVQI9WpBWfTUVbK
HyLvqV4daV9Qm2zRLqxpXAxfsmHcG1hwjT5nkYCaqHPhrZ37kxamcFF1YBOLKTuAMRv3de1f5FDp
nVY3Xzo2v+ujLnZ9wonDmOkihA9UDIdhCoFWdF/1KLzLxuasj4l+lDL5hPan4o59lNInCB7Uar5v
tGn4OkZNsa+E6TUqcpLcsHtVJPE67wk5qzRFW7qd2tOAXA6hphjYDBfodiQM0A2K4X1b1l4+UxoI
Ojo4nXoF0OXOjOXjkNUPZCwXf+kmVH0ZMUBe9odRmS+lqlPQb7DEdnBbY+Lf/RpibEVXnNxYYu7A
oM8ldEdB6l8JEyu7ywjLZCp2ThxosSOm0pWSG6dglKuL1IiUY0vEdSiGacO5iQBi/pdDAKsJGLOi
BzxoIax36H0v3FJ5boNPR2e+v8aUL8YGbZa0gc9fU46KM529qaV1C/p9p+6UQ/WWXILHzpOc+Qen
vEPU3e1OW+IqH88p/mv0wFhN78llIE9qbICOURCwJqkoO8UejF8bx7kxfGOsBmI0MSt9Y2K+XDzp
v9RL78oOnQJXpq9gA5z7ObmEUNvySx9P1P6ZejBWozGKICqprDIjBsh7dA3P6PYEtIxhn4VduROf
59pJjhJRAo7Wnn/8A1rBj2c7TN0yJEXSZXk1vyI0mmzFObe9Bvt0FHeEcA2KjSgbZbt+J7oQef8D
coePp2b+rLqaYclaMW6oZLEqTTlbg2PnVda9Yd4ts43BviaXtLOfUuXgIOJiT6B2+PyLf8hiof35
AauRllJQUgVjXT444iD79oA4mycftlgstk53NdUyiGWZaDSV9xI5UkyEFkM59/lOtpZYe4K0iOpM
YjS0y0JwytATqMXu8yU2Dms9MT8AQE01jVlJY5QcozadRvpaG7MdNHey9aZAQpYPD58vKX08d/ev
D6SsDL/PLBO3iUXSB7/KvUUBsXMhSDo0G/QHHzu2PwutTD/JosBKAEDt5RwY5BRWZNvIH/r9XauQ
BkAtvkUvsrXiyug7FVrgeGaO3czO8/CU0WyIgM9IIDxFQAafH+TWt1uuz7uZ/bKqo8oKm+UcF6ro
BNtS//uLvh6Vl/sqkhWt8725OVQU5Yow37iE/8tc358PtfIZtSLMoqJEfCiZTL+ESd2Yfkaj8oNL
f/Qt4ipBDQ8dPTZFFEDa5f3FKJINjTTp4ynbP79i5Tj6AGhdbzALB/7pt7506ObnCV3AZJN++2Ou
oj9OSll5jzKVxKkIoQFJj9OucYQvyxNR7OuDcje4ZE3hzjh+fls2/PJv0qh3tyUR5VQU0oV5QCrd
KjNIRA9BRM1YPBtAN5eK1ucL/i8EAf86T3XxA+9WzKxgniC7+h+CAOFG6gFW2wvlyYyydYvNU93t
vxK2L0qW4Q5Fpa2R5Q1zVFeeJuzNOCgruvOTOou2uIDWEvrGRS6TZgdLfL/BF/CbKffvyfA/e165
HFMAytOSs8MrMXxt7NwbD609OtTmZZt4fXMkdvOQVx6nzTMFLQJQB+2Tfmrsymm/zfcDnbTd2Hlg
VHfLZKwCYvc+fGwFW71YG+Hjx2Hcnx2vvFDYzLoQdLi8ZcpuSA1KUiqpj7bh7DbeQnUVzGQyOkhB
iosYZ0t26PmCxJSUjb1sfr6VI9JLE/hVCi1IeFx4XQGdnsgjnOwo7BmEQR74cxPZ2tTK40jqEDQw
dMDIUD6bQki3bMsItyxg5WfALsparhAMDUJ9bNvkKmaCLxco72TDcRz6/X+3oVXE0uuy2Al1yWUo
bob0a0xP7fMFPlRd1/84zjUZuWRpErOnAQZmDzvZATHlji+Ir32P9tFVfuh3k1s707cCdEO8tfZi
S58Yt7ZyJ1Wr+mK5XHUepOie4rabvf3mQOdX2PU/sO6N+7EmAW0rcaqymBgzAZsqJE+l+rxxnIs/
+mxLK/cxpVM+Zz3xn7qvrhnZW/Shw5fRmSga2P+AaXzjjdVW3qJmGtEaACTtp1N5NM6Ld/ytLHzI
na2r/79Qj/zLM2krl5GUgqz7PfnP4IDYdQifv1CjdPQb315IWyN0A7aEYTacobbyH0PLGKg0cv9L
ZbpSBv+oCPqxabKNUGX5M599tZXfoCoXROlAjhXSXzCqh0G/ZkqXTLPa8Lofc/+/M7eV/2h9Pa9N
Goeeeqefcnc+J+fg5L8ut15x/DPUfRfjeYtTccsNays3IuVDAWskt6Ta9TCsAL64A/ByguEEXpx8
v8WYtBWNrZlAYq1RtKoQsAIQrnb8CnoDDDhQDyaPHJNhk9BmKNQ2Xj+3vg3nrK/9iZklsyVB6xKP
5xhwHnqkcAYcB+ubSf/p87W2Yuy1yCx1MrGZZxazGu0r5ccbuY4OipSEjh4xymsasSeP49UyDNCp
2XHMlMukCE+f/4oP7cNEa0DkP5Kmrszf0OAgUlImoopJoCNbxgfdis81IvH/8XblRZ3OAhOMmBgt
q9VKSGFUtAwb1fMvo4vp006F7bdzyXK/gqjdCBz+MsjVaitXQ5vNVJR2IP1KxC9qHj1n1kAwJoj3
eSRUh88P8e/rulpt5WVolCBPJ9Wqp9+1R6ZtpCtmfNBqCO+z15RerW25mya5tcOVyxEKLYkEs1U9
TBJw+F6ihha6022P7kzHiJ2toCsbeNHL53tdPtO/ebplq5qiaJph8j3XgrqGGteNT3/YK1sTaEjO
NLC4dVX+epNWa8j8hnd5ihQpI/wXkH0sBSPtG1OozqLaWXzZDtf/9myrtVbvrVox0Wz6fLrpJJ4W
Cev5QM/nUhzjM/i2g7aR9P3mM/3s/FZmIKsJgEOJ82s9ACDo9gS0Zm3pRXuZv5m3gIIXdRPfXqhl
ZmYUDol2mbY47/5+iFebXllHb5i5lJg99P075ak+iqPNmN8+/rpQwi9htfYmbF/YrZuzMhIhCkOI
P5adw5kVknX234Td75Ivr7967s5bidDmWa9MpIYNb7B8trmoX6iOfkIW0xWc8SA+RrvMUX9rYYAi
QR7KHc7borAfmug7W1m91ZCi1IpRTapnaNnFF/1TWIxfRjp3jJ3n3n9nl6sXOhU6tZh1bCZkkFvV
mdPsHj5f4WMv92c7v8uI78zS7EKzl2uWCAbX3MNarXjdvrgE+0ZyxZ/ayQeQv9+q6v71QP37Vf1d
I3q3aKKnGbq62OfIKHEJ3NKanpV605tuXM7fj/W7ZTTVyhsU0pfLyRhucEi99iV/YaCZGV0X/OKh
671kw5Vu+Z7f//5u0QI1JTUcRdMzbujzONlOOgRIDMHtuWNcNnI32cH+ypdWh7lyPozmjdlsYoK1
uyxIunSBxsCB5QFWaQamvm3cmMVR/+XsDPD3VG41VV6Xe0y1ZCYB8QkMUKQ/z5QiSmGLHNu4q0Vn
+7L83eNZNvhuwdXLUZdlNQaFpHqM5bq/ywU7wWkc42XxNMVRdAHPvBj8F6KIrSBga7Orl4QyszL0
s7ZsdiESpoYY2I0HztxWD/llK7H5K1T9vVOFVpIuW/JfWuRoQdPW0TjaNkT6TOqA6F1keAbGXgfy
v/Fq/Z11/Ptqa9OHGUztVEVe9lZ9bY8A6bzU891gvySmEHchiVjvt97Kv/ugq1VX4biqTbGeWury
TIHHZFUEwO6a/XzW3ZE3crgRz/S8t2UuP3QGCPn9/7NdO4Oe2vfUR6w7FApo0+9MCtgblrG1xOqy
dEpQNk3IZdGQ74uAwEJLYBd73V2UROKzkrjl25Yr3VpzZf1Tk3SyhZV6U3rSgDOb8rSxrY1L+Tvu
eOfQAtOUxcxiBVHJQDkfLO3H2N8nEJsN5lZh98OH4d1HWoUTshaKShJi6ur3bidCzIesI9BUh8UW
bRsQtfvUUe83vtvWDpd/f7dDo7E0U/F/G8JSjwwdWNH2iyJRgv4hCBHZnQ7qtXrZ6px9tFtTFS3R
gM9PQfv539eFFqCq2hpzH0tYQyDiCaEUS8CzfL6/D0Mm0EyarKBDqmh/yZDCe5foJu+gMCPSIIoR
aC1Rf0hk8bsqDicVsgem43W7rQOQfaNQMCkCYUiXHcwMmpg0KxgIEq5jRfHCSPnZhwxLNeph8pVD
LQb7z3/tsun18/L+x67iKwQC45i2PldgjwoVPYwB7Zh/8Kr81R/FD71fZ3X4cjU1LR191UtN2iO2
NUPtYCjzS6/2DpgemHxsxr3PjAltVTg/Mtl3K687NnOXTXmc82CneuKqo+AmYME+P8StT75+pLVJ
ZZ4/4hSVG/Uk75q9dR2++LfJ3XSJdhTLUBzUvtY/YCQmnZxv5Xzr4dzapPzvd1ttpwKduN+fUf8V
oLTuCTvVTmoXBGN930PDz7vG3P/n+9Y/NKk/V11dueAGoHeejZhyHOSWnanz3hfquyxNdrpS2Aqk
kBDqXec1w8HzdJFUJtjF3jxE8guEhHkBur4r9/KkPWQdmCumu6pJvKoiSHPMBV/5Ew1z+szAEBiU
E0b9ayDrds/AazEwENmaOyUHfV4NUAmFzZmpIBjthoPaAuKyGkcGoK+N8m5g1FqjUW0B1k9yzS0s
8P6qfDW29001P0yGxGh0DwOm5VYpKMvceKMLc1BKeJzj6BgLP2WzPQQtbag286J5sEP5i+w/JNYl
obr8+ZF+mCG8v66rF0ZORstvZbxH7T4tQg7F/jZyBq+kTFg7lrtZUP4owTJ1pMaYHaOwJC6f+J03
BpI5FtqEYfbeEnIlu1zeAXcFwcOkJlklSrQqw1d2drMlEbq18ur1KSuh8/NAIbXT6ZLWN7XRMSq7
zCb+n0IFk/EfGimiIspr3FKVZXHYMdLqSV+WbQo2ozgUz66U/eCG54JCwWaesFjc3471z5Kr7xgn
lq9JObsbn0ZXpiRC3H409rB97Lajrb/b/L/d65/VVl8RylsLpiNjCS7NvXSV3ywdvsHtbuXD1mf7
u+i6Wmv13VLJiDUrY2fiaelVZd9HUGfFFRJIO+t2835+7Nn+7GwVLTSNbyphYeG+oVC1wVIeg9oS
btqUkXejfUpl2ILKEAJP/7qdrB+CYpyhW6E1rZZfqkzYeNw/zDff36TVe9lBA6XGPQddF8jXNfZ0
WcSxG3chuTvIBNL/9UVavZxWC2g/LTnuRTRv8QdU8i6ip4Fz++8vkrnCN+R8Xalt8OjqHnKTx8Kh
1rNcpNd/cJE+jj3+9WnNVW7SF3M5xCFnudDozy6A2MsiQrggGaF1dJV9/5URwGfNDW4093M3++Gt
MoD5S6JBXLJ+sDuGXqVRwOsNlQEL8OgpUb1xVT58G98tsXqSUQAy6jqAx1gf1XNQyp4KRd7E3NHn
O/n4Rr5bZ/UGV23DQFPLKULCe8zuSxA3IKx3UGWAkkClewt/8qHbfrfeyrGZYlLFE0fqNQqExUxi
yIz6YhF2kW7lJx8Vsc13S628miVWmi8YbC24Bjh/ovO4N06tQ9vY3drV3/rGi1d7t9bKq0FaXVRZ
5PO5LvEt5AHiqffkX+B4bKiT9sYleJivYQR0uyOc2LjxxP2/2vq7H7FydlM8TYqyuPH2yZo8RrkO
i/JI0PyuugjultrPh0VsEkoJ6TDLVIw1AMXK4XMp/ufZ6H5BSFDexreyU90BKMSnhRFTfLvM+4/B
rMtRv1t1ddRyI1tVJi5R41Gj/JnslT073hTg+dAA3y2zOkxfhaKIQWeIxK1Lqx0MxrOKYSte+9CH
vVtk9R6EudhPfkVkISIKld5E+6XyKG6iPj/0V++WWT0C8I5lfQ2q30OUkPeO8EXZaL//Rk7/FbD8
WWINQmnjoB1GE/qqEJLLG1Drjr/P0BFTn2vRrr4bh4pCJxNH0cMiOhh4jLyrKBbsILdl8mfDeS7f
5rMfs3oaMt1o9Kphv0re7EPGPcphPM1zsasg2G8643bDiX4Yrb3b/MpZh0I8iOMSIC6NFaq6HhP6
S5G1OernAEIl+/P1Nq6mtvLZQTxqYefzNtQa5D4Qq9YFHMKz9/kqHxb/3hnaGpjShM1kCQMWIDMJ
ZTdfw1fYsYJzRIG83QW3ZsfkHbXVDFe2GbctW/jsC658t5mkvgIHGYTYwB1kBwL3Q4tXmQFGkob9
55oP/+5T1iCVdIzkfGQGEtWA4VyH8Lsk5W7jOD96jiyV+X1ZEyWSiJVDCbrWbwUt0giyoefd0Qu/
qIT0i1zxZiX8oxvyfq2VX6mrZlZUP16Oz4dhx24uxSNSuG7vFEf9EJ5gCxgO/zlmhFN8v+rKzZgc
XiCb7HCZmoHv6K7aL/Hmz+JYuPlobwcTH6a7Fvo/isixGuY6EBMYfuziKNQwPHQTLhISnYKz6Jsq
u/FxaahsxdPyR670/YorUx99C35DfTlZzZ49ifGR2NMY4c5sEHe7/xHYI573iof6VNwYJ5qbl+xL
8GUrBP1d8F9bCIARCXIASwc9sjrsSdf9rp+5sinCfqm3hBkTUx1Al4+fX9yPnOm7hdadh3AqZiFv
Uo1t5hAEWVdVDFGWDBWqbJ5UQXU/X+7Dq/tnX+t2I5wgzTxSZIM3LGNkj6Re/bpwxHy+yodp6Ptd
rb5j4hdyk4YsIxzM/ZJg14d6t0hF1c4/CA+Xv/bJx1r3GdOGUVSdKdLfnSnBBnxz4x/poxyTXXgD
hwhTCuF1fT3u07vAC/fDoX/+fL+LwX/2A1Zhd6tHQS3Lyw+ApwO9JUiqjVBFZoTpvjHs70tRvWuN
auuW/o3FXlzCu6+58uPZWMTV7HNLYTJxq/vsvttjOnfRznTh6hbuoPaGRsp+VL0lIt6S8vkbGrta
fhUrjqEoZXrOttla6vQQxZUpSWJlHMdc32l9eKXo+qPYNhelVO77OL9UiX6N+vVtPwyQ4nTRtaD5
cMWVIxou2UbcsHXVVy9CZkhZ4jeJ5tFuODQFA1NyP9/5vbiRCW19/NVrYClplAD5x0tK8GaG9ugz
VT7SwFO/htBxQWK3YcMfdoHff/aVc5obPQxChRWDZdIPL7n/f6Rd124kuZL9ogTSm9e05VQyLanV
/ZJQu/Te59fvoWa3lUXxFjV3Z4AZYAboKDLJiGDEiXOip9S1fPIcgnSB051kgNWBOB2Oxp3uXT/r
zHfJxvrbodwUJSfLKkfLwFfPT6svew3oBwn4f/f2sHVQZgEtyVn4t8D1y6P2VuTfGBWytTAU8Nv7
/fos9L4A7iXOspih5/0uyZTLMlM0pdoMxyX8TsJr7kbfE69/c1vVXX8D6n/OZ1TYbssUFVNRVXQm
qdsrLVoxKGPx9hlBdO4T7S0QUqLIGjnxHUSQgHdTzqA6cUHTdEtmVvobC1xQ7uBbmOgcXNRHd/UB
BRhOTPoP7vv9l1EXW5XUtlc7/LLOq/fJDrJQ+94m8a/O7E9g1Fj9J7xxgdKURKTEGnVTpXyqULhA
DCR4OPKsBv/8gWRuPCAjwyUYoogOpgrKa2A1KT8NTmBL0RZ84zoOD1FS/ylqcO6hErlyLgnjMMGQ
BagGStogTaYOU5oX5iiOFQJCIRznsXT7vua8wlgpigFJDciao0CgyTRSUdKiXErbUfPL6rYH1/+E
rl0qfh0X4N12E/ooJjqXidFzLgr59lSsuzBLLc1EWUKqapiVu18jqAGGxQIhTGwLJgfiygovF5ao
hxhAH1M11r3m42VZeG2M2fQSV6Jwup9aoLrJPnlUguRO/0RLlPn9ZMs0NdMAFlSnPGwJ0v9GhAQG
3E0KepAXA5Ip1/0NxwI9A5+riyZ2Q43LLwdTtUIaR+J8KOZhf18DPe6eq9UyyArWUKRfF/K2DG/b
8sf1VbyN6348DX83ih52D7VSTMUUp8H4IiFfH4LG0b+hPPxVeNC8GPB989t6TJ5AM+aTIYj+BojP
l/heuUtPyj7+3om2xAn7LCwPjs37T6KOjSZL/TqBvs4fnNUXMeuI5/t+/WE5qm0FlV/fhN7C1eZ+
Cw/XNoJyLUJdZFD1w24TdFS0wyD4K4iBxT9kvoWMN58GFxWZ0lt2JaqkoBA/JrfV7vrXYIXmi6XT
EcWIJcNK4Hb6WDsVMQIzxCYUjPyHXq4Je7ysbgXoL4IlpvyiAAjvQCj0xlig81XNlgUqHWAQY6Nc
3eu/i3cSqXAyrIaRx8MAIMEk7Uf9xcqCtMw4i+cZoYKIVohd2izwFous7KUkfioFcQ8wN8cM4712
scVUtldYSV6CMlbzzexLkZxzMCTnkEWQIEImyV+u7xsrDl8Yo9yQWkS1XoDPB3GYoHEyD2QKN6rb
7HMcYYUT9dmO/e+9obtLYDBcNMuAR8pXNF3Vw1rqfhiDnDN95CyL7NGVu0L3ltDWqdYwxbJA5hIG
JV7XhleglFECcmc46bMQ5F7e2OIu9Hi1S1YzdrulJhW+0E4qOoh1WBjTCIPaL4LaW+CaCGKSV0rn
2qI8UR/K4K1XsM50T6BUHWq0i//PgGzMeYSwOk0X66L8T2sU7WxBcAhHRT+Qo1IE4SOoG4Ej1I/A
XXAq0lx7lKvB8x5uI8Lamv8ljQErVQJCgO6koAc0iDYvXWanAwoea5KpGpJFz5PH7ZotIP/CbuLd
gWGXGFjb9ofl5UcyzDBjqWhIuuaDcldz/Bf7Q76bpmFKxtwjGcgWbC6Y9Q/NIXWBYibvHfkT6IQ3
OooP10PRDUygICFWRMrFLEIEVkJwA/jR63zqT+sJQnOrK97M0BC1tZ/xLxmNZgEy6u0z+uyJTcrF
zQnE3KbdPA63vbd6w+0n0NVM17f5XZQ36iZgX8rxzRslr6j6I96Dc/Gbdu4w5ATaHpQbSLWah12X
me7i3S5dIsshmtUvA/Yj3Rev03P7rQMI0oG2hrfeW160jxsH40DoubuRq7mg6X2Rbk0n9Or72OsD
KI7wjgO5S1c+EF1EI8dTa0L8IHBFBGTKs4YLA3ndEcp7Xnmj/+AVCXkGKaclV4kJCd0JOxAfa3BV
SXHi/Tc+WTVEUJCoMijlqKbOCDpTYeoNqGY4wi3wE1DVAlesPx9VQJxwwsB9Rhqd7mf6u+w4tzFO
rc+cTQucteR+eZIPFSGIT+312M5hs/AtlVtnZuYKG3uUY47VxkzyGPsJQNwog0u6AKRqXf99zcIQ
N1bIV93ULJLGSFMz1EG53+U7Vc1vc8LLff27sU6GIYsaCtVQIfiAZ5VHCaX7QZIgoRokcuTMIBC8
buFtFpU+7VsTlDsah0grp0GUAEJD09uuvheBdlbd7iVxTLcJFuBQ6h/JYSElKEcCvgHig/fApjwI
ltvv4q+zPd2IQOKA9ngNjACclXfdlzpQwWiOt3flQunzR/672aFnacGdQgYnuQ0fzIfqWHnKTzEA
3fU3XhrAOgDbNVGuTNDXUpEUSBMmrR/1T8sMRamvnH1jOAnTMDVDwmUS1Td45ubrA+jYZIURyyAV
1EB/O6H2WYBuToJKg8l78pDzSn+irS0qwS4rA/xCQyIDqet2Xr/voUDux27i5FKweuGRzzbG8slb
i1S2PaZqJSpDCuAMpAK6JPQT7XGUWhdK0O7QQwy1fri+nayDDlJTMLCLElh1TSrfmBVl6gRxlP1o
vTVGiGTp368bYGY0hLlMRdVG1T9MfgpgNtFyyI/4CpBzXrv/xw8B7YQpBuzsgb+JrFO4tUi5PatR
paITIIitS4c8u43AZxJF364vi2nDlHRN1GWAgWkIaVjG4yQXpuTP5Tf4n5tZEn0hef7XRkxRVVCJ
AqpeBlb10tM1qLRD2B5nfcwNkC6H0nNhyLuqBJH0dUOsFy4AuLCFoqkpmyplScpzcTCmWfKjZE8e
RaoTpZjzqoCJjUJwFgoBpHk+QTLHaC9v7dIAjFzUenWQchE5iNg4shcdWvmW5JzzWdgv8S1nmYwL
fWGOisZdtVSLQfgps8Uh4P8edLhI+XobguZv2R0fE8tcoWrKsqVhrAqiA5ffUEqg39JYMDkcyv10
Xo/SmcyZTJ/JJMnBpvyVqZOYhdOCsSraNzZ5tcpqUYGlD32r/jE79LsRc4jdHiOQN7yxINbFvrBG
ecc8SrUEfPySDygc0A7JQursrnJDGCVASfgJfDHz823WR+1lI4CFfGVaDKGn9BmLjBL6xRqpIA1G
FdnoJHJgwLkEccEghDzGslgZhKBixY4TPA/iwYCiBLqQKcpu1w8sw8vAvIn8Q0VYFelaNLD3Qln1
SEME5XcFrau490uFE1BZKEDTxBwKRiAtxFOavUKFMGFazuBpbkD0AD7YHEIPse7FXbSetQKqwEME
atlVe4UA+22qGZC4iQ5ym32BYz8I2bybcUbBONs8DH3nT3os3FVl81MQdcuWawwXZJC6HMJY5mwO
I1Ze/G7KzU9Vgzq5vsBnrYDrgng8U2tnmY1DDfZksFc69Xh//XMwgqWJVwhOIJoPAOtRmWdkqU1l
DtDgNvMvlQbZ1rXirIlngQ7HRaXW4JRDUlicFGi6gi3h/2mBurXKjIKULsDTr1YPZQK3b3kgYNaz
42KbqGsaSyhhJBUi/hLoAYFeYe7yMLkgLP4ESoF1RbbfhLqhiJ2QwZsnrCeGUg3ke9YEQhJQ17j+
6cm20K7VUhRVwl00MTtKRQ7AcidTDAvZF0soEoPuXRC/QSVQBnH2dUOsOjsMKAbG9URR1ej2pQBt
MzOaIG6mf5d83SkipznMECEJxDvoLS8yZgXTzBZOaeXwSgLMLwcslKShxYbW6ZvL3yTXfaWayqAg
/TQNMAqCfvsEueAbqQakTTGmOwVSJDlmy5w1jjIXPaSgEOCVWkvhbALro1ooi+OqSWRykdptycq7
ChIz2APUvTTAvrRfssWD6739KdQ3tWRw52IKWtUMXaeOjllD+jpZZnzTezIfo+3S2y6YAkSxfb1L
gAi9JxxkMspux3Q/7EQu9Syr13jxC6i0C/DkGm0BaE9WOUJ0WIoQ7YSAeYFZDw1DgSFgHS1UUETo
uR2VEUo8188aw4NuzdPNsqGfFmsokPyDIV5sF7cx+0CU29PQSYBmZk5YNBzvQ67+xy0n4C/MXcGL
Uv5NKUl+Yor4sJnuW6v205JvZQGM2O2wl8tod319b/1g2hxSWlNH40rCzANlDoIWSdh0Fh6LovVD
HKybNq3rXTdLEHlXQPQ+gG01S6OAsIvtpsGAS9fq7leht43bCys82KyCa7LAdJYKwRJMJJ9brfUE
XTV26mBAdk5o7+q1cYUGdVqrBM973OKZo803ujk/CvUgOHK+Qjtq7X5NknCWhvUU69BMjRZB90S1
UzEKaJxGbZwgY4tO89BDlbOdXrtBuSulBSBEWKmTXHbmYfzdLMVvqIt+S8X459iFZ3Dt3DQG5kjV
FhzNlQgBkA6UmO1QOu2snzRoALoQsYZC1Yz55kIXpBsB3KEYQWxfr281Kxu0FFwjRZYVS9HpVEWs
+nLRK90AwVjxmuyaoEBane3lFyjMfKJ6yaodY+hcUmRgnRQD3NiXefWwyiRON1B8C/q9+ARxAUzv
hbfoWt9wp7fJNaSPkQrqbeRIpiajEX9pqw+lRFjbFrPJKEyW7vCbaNb7P4xj5Yy7xk1X5xS+TI+Q
hL3Tfl3f148XBltJ4g2cId7P9DKLJmxKozbR0xHO7XIe6qcCenOQBczG39ctMdwhMYXSigKFbNwZ
yh0C2mFpgwpTLZo4zSuKlQboxAKMX90QpKZyjkffeOOLW0q7uWvCT9C2fMx/Ln8D5RBjHeokUqjJ
vtyeE+upTjklnY9h/OLPpz2eaAx5UqMK4gM159XWV/CouUl4HteX65vJwJJdGqKPzNyEkZQJKL3G
TvIq+f2vVXCq35C80O16R6iaUrsPpGdoljR27vCajgwYPHyebL6FUJSdDep6pFEeC4m04joGhAN5
uHlMDjNgxqNT2pBdxp1MD9PR5LSvPl6US6vUEcqaZNX6WTTwnB/3TVC/sS7XXJ6/j+nBpRnqlLSN
3IUQh5f9zvqqz49Z96JEe84H/PjWhA04MxSuTARJOg0zIiWbUNjBUk7ZKyH2ydQzYQDGcBCgmF5+
w6X1YZx9iRQIDJDdKWBSIL9ok3zJo6lUjShYgGsRPc87AnEgsEPtMD9bB4yyBzxcOOuUXpgkP2lj
slziogO9FsqMBRRnAb+vvMJ8wwFG3w01NJwibCofYrf7Vm6guwQchLOWGHWvK1GCmODUeF1GtDkL
iNi3Q197kjmGh6mAZE41qAHnm5Djc+mHdZxk8FlgIFMzJZU61G0Bfrce6FOwn5DhydhZDgQdU7rJ
gZDXyQqmNqF8Cf41LiaXcbIvTFMnex3iZeoWmJ5f8DgL7f4OQGRIBaO9jhHnBzIvii7B0/JFKb2W
O9bFGBm4XDl14qVcRXgVYL48hQFUisGWa9dozhIMdutA4Y5zkRk3bLtcui4nCU0P4GAe+rJQ+Gv4
GMqybZkjJxtk9J4vlvWBiLfUO6Od0xCTEFBRNv/UvvYVuknZISP0Up4GwpDEqRtHApOW+dArPPvy
9QNF8/JCfykD5SO2NQUcUykx+qG7C8hArHkXYeqLXw1kneDtHacS0iYP01hXccfVAFqXpwojZS7B
UqU+ofDBlXL6/NDse4d/2VnuBXxaCkrximF9oIJpjThVuloMfWOoDnMKUTQe3RPr0Gws0BoUYY2J
3BQRwNdN9V7Nsh2ET50m9a97AUZGhFLV33XQqhPaVFRNrofoqAqTN1RTIEKfz6ilQHwpc5FzD5ib
ZsnojEgyeCtpEoVwleN4kMmSgH5qp+VnaEn319fDM0H54GSa9aQtLcuXxdaXhN5Dy+nxuglWNiAZ
qqjjbygiiXQWmVVASoe1afko7IFUKZxFSDpLbrH2cOqKeN8tuFtyBDZQszyPsnVKhhzK3RNA59Cg
hMRk2B2L0npArcXj/DRGnL34aZRjFUpLimWyfAJSLs7jHaFYJPSO0a/1O9QT3Ov2GMhKuJzNVtCe
dJSQN2loyMuB8oIRmlO7l8DngPaUm/oZqMKiXYzrKDjhDmLmryha3XcgdD82fh04c8D3CczI8vcH
QZfsMgaHGJNvhAjfJj8RFRVzP/jZHX8ymHXM3teNbt+lmbRbRwjdwIwS3g4AJYYhD3rLyK03O4tt
vLQwpnoElVcJcHO5O1Z5/6j19V1d4r2Urg/XvyLL02wXQ6VKpbxOckyAQzq4jxuIjqnKz0WQd9et
MMph5KyooopnEf5Nlw+swVirqkB5BkKF6HCANvtN8KLaK17ia5ynCTsYYtQSCaAGb0Pnf4OQm/qY
w7GBwv0V0onrvnFiF/CvfXgi0wqSp74QfQ1pcnilMEb/j6z03TblhHpdWMxo1snwyehGO0Iv2/5I
Tuk5Auos8ZvdJ8bL2Df/3SYVCwsltzTYtACAEJ2u9OaT+jydp6fuaTzK++QUfpH93AOfnVd6FWZA
3fZ3GfAQC6yAjOcuMm4k+dIHtL9clbNc63A/iRi5YFqx09z00gSzke2PGT14AZNH108V650tgYAD
MxEG6rw4XNQ9ifsu7/sIudW94TaeGVTnbDfN9moXN/KdFPQe0WvLvfIM6VXksjyOa3Y02PwA6qLq
xtgukRYCzoz5U2he/UpfoOVyNO/IawNVQH96RM21DHgsOsxbi8xdtrB8Cax0lwsHNfOcmQYOuGlJ
kK2V9YOO0pheZLzyMdPXvRuikW2jNCSjYMLQWICfJ0MYCwcOCIl9YzY2qK/YNsYShr1F0HNEvyI7
JoCqJXiFYNbbJx/uEwM9zBuzsUl9uLSXsqXOkK6qQfzL8lPMbPSgfdb+EH6QiMsP8h9eHX8/GN0O
SEZjyuMU2SoBr4WH0q8gAAw3hLreckoPK/4zdBg5XvcN1fDxlfdulfJFrQCtZEiVkqS8vOtPGNd9
nkU3v5ueoyPB346O/HPwSRM93wGgKENjKYzs9GDuulO3R1uO76t4B4pyVa0ijYDJIHhqOeYNYgH0
2oNz3S0w3+LG5uOS8Lp5i7dqbymomf8D1tMJQeRTpELAFU+9AnTCoh85Y1A/QWPGlgt7Lnn2yeG5
tu3U41qbOmkhvS/AY0dX8yGYYwM0/koo2KDU7F5fLdsVvL/kqQ0Nmx7neMb7EhX1DNIFKXqdavXv
R3UunpcqtaVLpBiRNiS4jyuG/PriIQF1adKPnMWw8gR050nyI+LYAut5+enSsFkkuUAHPT7pgeF3
N5aDjnkgohTxCcIcRsJ4YY1aVRMBtqjK8AKQVz9AMM7Jb2MIzQOaZoIFvnyGADviZoQa7e0nyAuI
X6OOCaxrEvTLTYsAhi7Xqk2qFEEdW0emUO+nGwi/HEg1c76JfF5sZrTHQBGwsUV5gkUEf6new5ax
rNA9Bowgjefay5TyaE4QNO6T+rlcs0czzc/ZkPES2v/wXYEYwr2TzQ91/0kwpWYccxP42RFE8J1N
aLYJGwVhz+NOhzK8O1b7bo3y7s0ghLkw1zqshYHuoF57BBsuXiFCUPjRbfXj+hVkOZwLe9SXnBul
qIWphaYm2vQiJAXCfX6EoKpHiDRHRwvAVgqhb2/YTffSt+vGmWcY6ZaKSoQOvmQqFcjqCu5Uxs6O
Pmihoe2JyUOfL8/HqBUgpftrhi73W0WtRukKGGWsz69T07S2ZJXe1Cc/EqOG7kVSPFxfFystuLBI
pQUZ4I59VhQmQrTwot8X5xl1cNOtPePetKtHMKLyi4OMh9eFTerg1NBSlEMdm0mIfKCxAwIjE/8k
4D3V7k4khS+fZJ4aBMOFX1iljg+uxYBEq4e8u6zaeRa7At7rvEPKSM8vjFAeYM7NNKunSfe18aul
Q7hNyl1dgSnZqeca3XIeSxH7zm+ODO3Lu2JQQ2XV8QEz8D5A9tYeMFzU2uXhExkdbxMpXz6Xkjon
ZhP6YjC1dnpHhP+Ivs30s3hBpoERXLxKeGeUt6lUpJ9WpdC7ccGmflmgcAHqTDxsicbF9EB0LkbS
4xN3hS/c8YSSGOAWePTN7pKftklyymJRx7XE95z9xWu/QTz4ZvyaH9eDDDI0ksEmUPK+5w0XMprF
l2Zpd9NbnbGYuCGkWawc+zeiUHCWQSyBl74yvygpIIFoEakA/brrQXBTZHKj+5GRu+KanpCCvKpq
xJviZkaLjR3q0mPgTshK4kFTCI8S/02ecNaZUFlnL5+YUmLG/Y096roXlRIVcteBqwc9Fx11MgHc
5YT4DXxB++tOlMG/gs+1sUXd+hrG0ojcCjODlKpi/tEbsNsLrVeVWGtefkPm6GaG8EVfplNo1N87
bDKGcutyQl8cE2QV5jW8OWtcCcglSYNcTSsrEIRfVs5PZQaYzS+lvEVvTVWmWIihaVo7ej7bdR75
hfKU13+M+Pn6trBd08YY5SwKsVT1ViYBGxpuBGIhOMtteEvSzPDMKwnxzjHlJORZAuslNJv8oQXf
ypNUH62Q54h4Z5jyBnolml0TxyEoxLOHNbYHCAq5PfQazspijw8l+Dpmu+CBalnP2ovjRXkDudQM
rWlEHZPsxP8JYPqb0WkF96oX70Q7PgiP178ccy+BxwZQxbDAoUbtpdSYkaC1iClWYdoGkKr5hAqi
zBOtVpiJAJmxMDDlKH5A8YtVFKV4iJB8FSTdhmULSAlk+aCKNx0e06NdQ+TgAPEdZAZ4QZ8K2Y1i
SMuqrmjZ65/u0bqfXpbElrzeSxwwSOY2pH1l4Dx4pSD2WX7/qXSDsc0NI8tL/NQQpfc4BTl17Gre
MDjpAxn+VH5d/wIMeBJcysYelZeh2zGCPUvCE01OB3uBXiZ4tyc31AgeI4IEkWZWByXu/8QiCjlz
JtpdBwggOLQhcGylHLfBOhCYtjAlSwaPCfh4qTA41Nk66LHhJ9FNnoo+6OD2yfybs2aWy95aoa7X
0o1qk1qR4ZtgwSGMQstdsZc88ijlsaoyeBoIy8z7iqg7VS7ZUAh6TfAmjY4Z4uwQAsMAvvF70dPw
qiicelecLKj+2pg1cqSb+QlCibzIQQLDh8fp5itTQRFIBjWUoWcF+b7QFdpfIJByOJvK9FkbE1Qc
jOshiRpycNVglW0VBE1g1QkqGeUo8iqEFCmn0sg6K9uTSwXDZegXo2lRKgHoHGrqjajZ0Kb3/5tl
aYps4KUL5Bw9B5YrwxonXWaAgn/y1kfJJtSVRHBpuMvI9KDHsUe+xIcvtbFHxbKkASKxaBMDDgqg
V/C0gDKAdP3Av/+pIeuPgxy4/xt71I0T1sRc9BDnUzyEh+GGPDhFF0ULPgkob2XUrZPUclCtLiU7
CeUH9PYbZzyWOzLDvBx5/ATMA68roNOBBieks6lrV6PoJEQkShtN5JSgPgF12X/zpd5NWFR/Uu6F
KBlTvPPivQ6djwh1QSnoTi0Is/h+hPzeD8diY4xy02YuD4Ua4QLnexRCQZNM6gL8JzP52h/MmKqM
MQ7TkD8MZVkl9HAndMv9qVdf5zq+E5XUE4XKB+v+LTQsedRyzDu8sUediVxpEogJl6G/Do2btx3Y
dQ1fgv7m9W/FKp1DkfV9XdRxqKRKz+aYYCNQsCcFK/2wPBsv/Z6Qfk6e+Eq4z0AjdBDdag+po1eC
IIqJ2PZpPle3vHcX82v+/TkW3does6o3xubNV7b7wht3ODh7mQujZ16CjRnq0DRWmLclhDX8Vijt
GFxqgBO413eWnT+YBpDrCsqBH0brVGHJ5jHFUgxgJwtIGIK5P4huJognx7YICjf+cCR7We8mKRcZ
FWAOaBW88CITAKk28nXlibMq9rl8N0F5Rc0QqnywaqIK3T1n7RuubISyxWLsV7SxxJ1ypwPJ9/W6
Wd7CqNsANIoGrRssbNZL0y5CFZxCOSdqMlPhzfeibkInlUshaFiZNslB3hi/KyERnAI0eSDeKV6v
L4gxQofogqalAZlL1dLporgEiL8pQ9bBz1tXB4qtuCmRH+iHlgyME5K/2QGt90EI6oPi1Kvd7cdz
4fOuG6uxe/EzyMZvqivVIokCykk6Zrts4wWatMfoKEKNiUy4ml+Su/ZgHIzn4pbXUWZu9mb55Jht
7C4VGiNWK+s+aiK3+qDthOYUR5BIAfjj+k6/DYh88NwbU9Sl0MSllAfMTsDDQQAPLXOg0zU/e4C8
DaKFdFJA2R66vaseCvTwnyyPFEQw15GAPwWPmrsSm3+SvKh3olv5KOy5U7HM8G+hs4+4Iutg+7rc
iwIqku2IEV2Ef8mfzkTuUD/ptzHqacNu/XZ9O8hN+bgbf43R9e2wHpe0yVSU0+Rs8LWsuBNTCTwf
YvI7nvXBntfpVKXKn+tWFZ5ZyuGOsiBkBfHr0Wv4e4IAsuy0fvUc7ZSfYQ3qKeUEdjxMURlgnOz/
WMHP1TFAPKnfGp52P2AQULgRbw0UpzGY48tuxk0vGVw/l88R6kTOgrJ0jYYTmeUCOmOxEixdvW/E
7mCaxc8EeG8biLjjkFRnQY0OyQA6u3I8rWX9VYoWv0rER3XUH8apdQo5cSPN2slr7oVNfMqEbA/m
IjuM0hNqmZA3ke2og5pKiMKl3D1AOMtrS/P++p6zfOb2fUWde6QxC8QfLd2vgI+d833V88ZpWTkR
eEJlzI4Dk6LSUMc1Bd9uV8Mr991+TjDNHKmHdAUhU4EJqFD2rq+HlRpsrVGuao2hAT4qeJuqAY7N
LgHqhSR6vOvILCVu7VAHoWtLURR02CHUE1DZAdfK9J24if4IvXUHYzv7zE0BvvFyYLq4HUzWa3Fr
nv5s+TCrcowLSp45b8Ky9yYgXdW+hLUcHCz/v12l4nkfNZgs6GMTr5x+nxz+Uebgp8/MbGi7LCqC
J1WVN1LckNfb5OnPRM9EtZsTpCQceWdxeYW49iinmgzStDQC3lTiocao/3jK8VxUgiy0u9pWnoXk
E9wUzKC+WSRN3BcNcqiKI64cOTrGTvwd1b44OT8JRsr0s9s8IGJDlivtjf30tfQy/xPtdta7dfsj
KFcrKz0efRPeyUQ3Rjti7svJ9ig3H3g3hVmR21oigW0TxLVFLyRrzslN+UdnnWDSR+QsaD77FSc9
4zgbk6qiTFIPamJM5vpS1RVu2Wg/ogjU3nMG/tkR4FQj5vjP/1Cg+uveTMrh1HhWdlGCjRzQBEYD
I/GyBjlDc2j36PL55TEggt09Bj3BuBbb9T0fT8XxeXSNJcqVLKsT+CICdSbkHNIB9eYdD0jAAhgS
xuf/8+Qm5XS6VAgljMXrfllDaFXLrcIBnspNpSmAIrOXiJXXaYWnp9bNXH1J9dBp89ppkRrlxezr
huWBhu1+LfKzOQwBxtgqTypKHzQRnPcqsy+3/aWUvxqhfGr1BfJmMtYyBQR2jZKzXT7w8c/M5Hhr
i/JZ1oiMyFQ1FOF3erC66lP+QpqQKpRLsyBfwKS7ep8juSExhs7StpYp72WAMBbaPshZ1aB+HMHk
XtkEYIuq+08IbJbA2BLZZl6JjVkMUEVQh5gWIZ57OyabC11bUDBYoZIGGoZ0T+akUvcx9tvOGVJ7
/Br+0qH6nQLmbgQE4xVBx8DsgZ3TH6KvKBjf/UpKjARwvjhrK9CbgOamicIL2CYvnYww6Uqa6U0S
xNahjw13FkY7lHhzPTwr1F2PilUfBaFOgmTAw2dInTT9o+icDiwrI9MhTA1k0NuIIPVVJ11dWzkH
GYg64aWV/9bgO65Hc1ajCvhgUFmhUKUBKkwlL2Uy9XqVG2nQu9FDflcClBfuxb10bwV9MHxtAQa8
bpGxcaqKIj6esSY41mkW1ygrx0UN8XiRwaZm67ns5tbiKX32+7odVrBRwauHJi8ezAADUxffWuZM
EEJcifJkvBCBRw39MGDcZbcGxJtXQmdt5IU56u5XxoDWHLRx0WgUJCD5Z2COCsd8xIvwESqW7Zmf
I7HShwub1PloZGmBsGREGvTtCVnnuf4CXgkUNcM9wVlnj4S6W3Yhs+PKO+ICwgfu1CKJ2ZTn2f6G
t+x44wJys+31oa/+t6rvFkRO4jw6VoBplhteTGeF2AtrVK4SKmaVCQ3i2+h3r9oXjBd7RHl2fBQz
e3qqbggcCVrni+JUA+Yl410bDD8iHrEiy9Ff/AyyKZtFx10WTnGG5HRyJL/267v2tnAK6KxjoBDj
E4uLCU1AWrkj17zNpnxbFpa53A7IMMT75Ayi8hsC2x0XjFsTAgSubhXPHOXklsqMw6zFmV5vu8Um
pMsxErYKNMEEfs4dXXwj4712lihnVEnDMugFOigz3lCKC3JYFyLthA7xWJI+x/1412BwStkRQeXm
oOyqgAzlgupsP92WGVTzli89wNnQkcREB3Jn9SifcNs5Lox4jms/k0p+lmRYtRjMEH5Vd7YRtq6A
GmOc3aS5bPdyxuGHZpVCLg4b7cgaASwVJV7N0s/ogRD3Tl531oPwoB96X3vp3XpfPQsvaDXrENZM
oTASfqlGu9gXvZftq330mD1ixuxZcZSn9GyhSvKJ1IdRr8GPRMYngfVYA8/j5Y2AaEXb5wqOCnAB
bvGAiXkv9QunAe4SJCgHyWv8Bm5IPHKFWpkBZWOZ+hpWu4JgEsTkKDCXexUTVNJXDLiBE6S1QYl/
+MyTiZX+XqyW+iTjqGKmuIBN5QsBdxReHtsxBEVB9hw7GKn35C8TalDr7/wGjvAbf6KPt2gq2kS6
llpDDz+oiOeqesiFL+P0eD2Ask/5+xelgovQjJqwjAriZ/Ut7ES7hjyyatmmDHqC4dd1WyxM63ZD
6Q5gYfRgJinfaq7w5nvwVUDfDEXlzl1cEG7FuMn8PipzhVCn1QlEQkSP7vLMqlKZGGUFb1rryQ1I
6QBn18zf9VL+KArBrcLKu75KBh02NF/eDdKr1Jqomev8rcYw46Dk7rwjjFDxS3Uz7sGcjLJNk/wj
OOEXmP6rkTLLD+KuPuPGijYvnDDSy4ufQwXTSSvXBYVuRLEBL9G+ctSah2VguoXNiqlAKWaCqA0D
PLrQLSARzgcxsHRz3Nd9ctMJrZtYlYcKMy+tJXf+g4femKXi5ACZrVBUSnxZTalB7QWuiCmeg6xP
/NnkjYKxnpgX+0iFSXWe1bDX8FlJPb79lhzaXXUSDiQgcccoyZm8tjLKzy6jro6SjJX9U9Tsd+CR
34tcNXred6Oc6qoMKqaRJnBRCD1YgRN3EgA+Sb4BJeKpVtDySHPY2frmi1EeNdLFcoo1HBSiW9Xf
GT/GowW5SskzMCbInQ1i1WwvPhnlP6EtN1llg09m3GIi3R3ycwrioWJfP2iOuMs6F4J4uHyDM/qm
E33hzSYxVIEvPQHlevLIiMe2w9VTAzN4G/31ioMp2IY3o5037tT9jBRaPOHlEOGXTLva1b4NYMaf
OSPBzEDyd9/hBi99oBX2IeaX8EOU9AlM8rZZDG5acd6xbPe+sUJ5Gr3KpnSO36Ax3Vn5mhS2gdwt
CSYfnbIO4L/+97LjbTL7XhoyQDl43IKZjTpTZRwCmybBKqmMt3ekCKNgT9Ujv4jKcqUaBuvRhARz
p0E/o5vGHDQtQT2sTb8PimWr88/rsYP1naDujUEWDX99EHQV9SwKl5UcmCwOyuG3YBSOwmPqZjmX
rRHKW+dLIZl6ig1LIZ36j4K4deB3TJiXfWuHcs+x3ImlkCLwEsWl7qEkBx5Dps2duuN/GlYsQIQn
nXOQz37QgzWsqVGNBalS0UWPhSH+SRTtuZKyo7TyyJ9ZHwmVFMKraYC69UPJIdKVOJdTNMfFxjFE
rEiX7XXk8asyn5/QUdEsoM3Aq65R+xcOy5LoBLYB1LmfS3iZqY4C3gBAAF4mP96lnnU3/p5sXq+J
Ve8jAi5/DVORbpjyUgWwlRgG5ddeeJSDeo9H2Q69SbRjY7/eLb6I4RIyxQZsq/XQelqQ3SmeeBQe
+WGKveHvv4f8/807vLAsfU0INr7QTDudQ9DJRXYZ/fn3d2+7aioYDlHcG0OJWYFBm2OnWIY/ZZXG
tj7ysKXcD0t5rClN1wZfF9AD1DC8wsvum+xYlT8EDx1ZD4cp7G0xexwHd4FsH3cam7edVFQ0DatI
UwC8/FFZ3ckCehbKaN8zveZ1SljpxXZHqfCXyHk9dBMmPYp8eNIia4e+tCtW6s++6197wTjpq4x5
rPLUZGu1C1fztjeExM60ynLNNjxG/0Paly25jTPNPhEjuJO45SJKakm9t7t9w2hv3PedT38S8ve7
2RBHmOO5mYkJT7gEolAoVGVllkGMvfYxxyRWt5ES34LT7wFMmajHBBEUQfogAvOw+KNSR0sbwn2T
hdsiwVswBOz6unesxRfAMKBuAI4HMBgyd5ugj1EAeVNjIw8Alo6T09eP4ClzlJl3/NYumaUlJjyD
Tzer4wz8l4MILRf1bSBP15eyZmCxLWc9kcVxmvuujzWKaIom1OpTwD1H979ZYD5WJJtpM9I5wixv
t5P8UzS5OgP0K7AZ8nIRzFdS4/Z/mDbplvKMYIrIBk3peVKaz+3BO7E6E4pVYR7nQgA6VpAssQZn
HKVsQyXSUx7a/bBBXWjb3AHgvOEVoVYv0eU6mVgcDOGUpxBqQHYTnc56To751GwEWre/4THHrGUG
S2NMoA0nQFnEAYPD9NnxOzMQPGgzb6+7x2rKtrTDhNowFyptKhHQqbwAWG4xeF5ulb2+LT2eGjIn
2OlMrI2moc6TCRwQUXmKpwYgwXanq7ymMO9IMSE1ycy0HkKgjTXMxmTCVzXlnNk14MLyTmbRYDEE
ZvVcAzQ13cm2YA26TUlCaviiq0CzUgHrL3eClRO/WVBYIUaZOks4xnSbipMMCHpx/D3JClJ5dL9t
OhGMGorI5e5YC7cLDzGYCKLLfmMKsmpuIhCDKMa8EXTzQBqQIpCJ82lXX2lLW0woqVMEq1k9pzsg
KwPYGfN3lnzqXDrKPn5RbuLcElztSKX6ygA6hGQHXzo1P+I9b+ZzDW4GvB8hoiKrko4RPSbVCSAS
LBoox1GhrfgNAMgH9S67HzHM6mwMIGi93gLi7HV2qXh4iiNDEUDBrX4qMNkf2zfhrvpy/bSunqDF
T2J8O+hIJg0or21qWd6WAFnMmHSSRJ63re44JPxAnwR1CCz988or6AoqXYmueihu1PpWRl4p1Uh/
9Nq6vp414jaA0j4sMdGnzftZxHvY2FS/kFK70VcQ4GyS2YYMh07s5h7j/LeCq0Ktb+it6al9ru/j
BwIKd3lrDAAVEC/NrPSeq0a5eqWBxABdbRDFEralbcSGGuKRq6PcPLhI9W/CR4KfMTjtA7+ruP65
P4wx90oXJfFcDhhcyGfdbkhvicHjrJItSXhVuvUrbLEuZmdTs8zMmQ4T9psQufsG3GfASGi0n4WJ
IG56u3qJLcwx29v0M/hnfpszwTTUbxXMCvyL5y0NQRcZyMIOc1Rrw1BqoehxWR7pdmX7+hvAoYd0
z3/crjFsgFNNlKGuBe5wDA58PhyziDJ1OmLsQwOPtpxaBI8uNMiwV8qNGEBn03ABYrsTezt6DZEP
PeoP1w/NauN7+QuYIFnp01QiakEK69jh2CD7UU/EbZzRJZVdQNdTeUNaft3o6k4uVs1kXRoEj5pm
KpB11VtFew+T7r6fhr3mG3c6ySwBmb45c4pYq71nQ8cIFMjFCA4hu61tJDd1gxqP1FnDBIRXuRm3
nWIpgYXx4nvoSt2gGetSDZLhRv6SfBG3qT3/uL5yefV46uhZAHIDJS220pQGsix0ckMrh+Ohg0Jm
9ILMQsRjcbKTBzCBu1RY098Fu+Kg7WlZxX+UfqGHggJbyQmY63u/+DHMiSJjkOpaj+Z/CnBVv8PY
awHs9Ul91F/FQ+aE94NktwPP6ur5WlhlNmIUtCLJwh6ooz3tSfsg8qMtX2CouSGDu0LmjgMLpJR0
ImyJe6MAX2Jx5kuU9pJXgEJX3Ebc2vBqbrVYHfM2noAtqEQZFiNDcw0IhDQ/wyCzIsgwjrJdGCPH
r1dv8Q97Z4ak5aOv7YxEneHWKZ7GQXesMwxq57zBcZ4VJk6hQevXSlej4D4mdiZEezOuj11Y8NBf
6w+yxXKYcDSFEjLiFuej30yp5e8BIAAqrd9OYDffppijyl0kjvUx3fOu6XMAuIj7C9NMVCr0spaG
gUIN896uzOlRDdJtrsunYQIQLgDrQJNVB61J97jPv2RD9UuojwWo2jFHr0uPiu9v06HTLOIrTpfN
9z1RfqAx+gwe+h8aQbqT5sPOKOqNJoPFNhvQmZXeJXHc90XmJCV0X+sxhSaVHEaW0CazixHR+a5u
gOMPan1ypqniRYDVliaoAP4vHJ3Pz8J7fBGdFCOBt7aOiUZK5LZfIHVn0ffo+K2EKiJ4ggBDuEP/
2DYfkg0amidjF+8UIDSiWx4gcY38RV3+HCajCEASL9T99LuyrG3IZjwA/kdF4yin1vwSZ1Z9z2/H
rxGrfrLLBMJED4ReiACEpGh11U43nXpqdKgNJnvBVh1ynF3tGVlifBeJ1sB1eupZrOeZoqZCXE2n
kjeM50kRiONTCXFYf+4dIBKA4MaSE2DADNPu7vi9FZoEXjPIJIkSItQwFx2K6uW07QXDNeXWuX7T
rZ7k5aKYvSzjemrMFDYaEJh27/Wd6lLmot937LQzflHld35KtQruWNpl9jJMxWxKwRoPSt7mnFDh
W+4ItG1AekUZa+kV392mD/I2fa7uADTityd5n5e54cw4h0IX7VlQVKbkQEDyu+xSL84fwcDzQGzA
BGbaMEFhBG1KxWrc+Dl85lEunGP/tW1mbr9MNOcxo8E03JW7bBvsS7d9oZ+dFzu5m83cehgLKACe
xwES8KD1Olu/L7aUOSVBnzD/gidfOFnTeZCLV0hbS6hM0YRCLSZvKWL4cwbdZ1o2RSr91gi9cGpL
KmOrMH4o5ft1h5ZXdxWqEoCk0mF69gkvdXrcSblC4W3ZaTqhoB25440iWsQVjv42fMA/b7tdDtWU
ZgsiMjyBDKeoLW7KvrpkSgxiolwNMVbmZE3hKIMJkyY1aDOAf+8O6gCO7ghfASHbRGi70/dXeeRB
tajXXnjTwixzsKLSN/06jUHIYiiHYdwkurYtMy8NMd7ccFj1eUtkTlBXFWJqRDr8Se6VbR90bqzE
XtBKuR1lrc9LSXlLYw5KqgKZKVVoAtCOpv4SA8uT3P+mzpVsOsMDAXaQXAs/rrvUanp6pnj5304y
xyYOxKo1Gtil9w5kgjF7X9+AToYqId4nG7Lj9SDWQ8LHJrIKDGFQyGbkIypH5KT0slWVupOaX5ME
UH5Q3GQyqiWd1ch/hbldLPVcIFtkGmnjG0YnJuZZ8hFzbk90uGJ2QGoPLklVRuFAxTQK0Le8ALF+
bP+cFoXJKGc1VKZ4wDduMlBzzoblk7fr27iW8i+XxlzfOI4t+LINtJCk0qmExhkSxUrAi4SKhR0D
9N/UvOo3b1H0zxdfE3JzqeT3NBapTeiIOWiRoolwRrBWCzzQJdYNVYPc0MUshhR1qgC+ShyLPcVJ
GmCPk29ptbS2py2PqGS1Er60xqwJlZCQVIpPL27aPJCsHPzVgl05tBJeHxve6lZjzGJ1TBhtytIY
8wpHQdYs4zBuJOIpAAPfSsAsJ14OwVqSYOoTw20Oj+5rdfsWpplQqoqDWGgQTdoYgB6P/p2BB/51
n6Q//iJYLywwAVRUO6MJVARrJTEtf9il8db0eUZW+z3LLWPiJgiwZJDLYB1thXl68Uj3a+4d4plb
/sj2apa+tMZES7nI6ioCGgR0tIOLKi+ojTMXLNSQsDat8iF8QNT0/BOf2nC1avNhGZy4n49bW3Vq
ITYmomY4gvTamEs3G7onQa1O6hy/5mo7b/q8dFBR96TJuM9FjFGYWQ4at8rqOwilqkjzzHbfxBK0
3TTDy4YWWABi9MdsUCT0U1U30+JtGJmPRef71pS9XncIefWOWzS6mShlzKQSOlM2NgWdBaBknoJd
ZhYIIY/FUdnikR1Yo4YsDd3dR+i2PuZ28m3aa0+1U2zJjjeIvHrcCWDBsqRKInAwjIf6hVlCNkei
L/3k3AANHcOdbmcbncmb1Ms4x33ttC/NMa46mnOvFBm2cCKiA/p/Kx5u6ya1Uy4DxWrfaWmK8dM6
Cmd5KoffiWK5AdvuVn2O3OiY7AnQUr/ZNnrXt4JXuIhypyKFxIQdf2J3Lcwsfgg73NNORZURARdT
oGqu5A+Omt1f96q1qw98hSZUPUHVjn9/PhhhJela1MGphOQwjvO2kHKrqB7UVrQksAKMCuGUu1aD
wNIiEzorsFkpuG9RpckaL5rN73MPml+dJNq9QMre6VTxgfSxN/lyaJcJFIO05ntIunekjZOXjtoX
s9K9SiWnUcgwLE0k+/onWUVL4iUCdUdwpdFP8/mbGOOc45mPe4XWVOo7TYQyM5V9QM3EUvaKG7rd
N95k1epOL2wy3o1ydzd0GKIDzQdot+IMhUbOTq/Wz5fLYrxa80dhEBTkUVS5sbg3d5S7DBWa0NK+
jBYB+jbeViLmmNKzgGS5D/d/Awk9TwRCHJhAgpqtnmu9rMQoRWJEe5/vlMN8I52oyoN05BMzrMX8
T7YYRws0MRpHBds47FtnQscY8zooUCvW/KpsGgD2xm10FDCotw9Pk4MKHkg7n0eXUvxx170SuyFn
JmPAE+RBgEIysducSaqVKpCJAJaVO0oZN0Jv0nci2/C6TfkywH7oph4PUbQSND/ZZVKyKi0G04yo
3XQv9D97dKgm7dbXuTz6awtEa1SEZqMkQmebcS6lKoagFhBHEuUp0Z8SadMVoVXBhaZsS3AzqQom
TTFBNQ4ILGAta1tXCORbX342o3dw/HLOMP2gTPpEUZKSSKBzjtYsE9cCKejjygdN2pzU3/0wM1xB
jaypl0vIPPsD6Fxyryk2oo60StspEihkouyJDOVPzg+hr5PLH6Kj3EBE9AdZOewm7VAx1CCwkoTG
FvyZg2UU4a0qgPZW6xunCsrUSoz6IDayK0+D1VVyYJtdwAlqK/EFwnAgtcRH0UTDZOKLYfRNkNYY
ZS7NyWoC05o6DpKdZ4HxAD3VSYdgqmHUBDRYCjmG0XfOt1xxMgRl6G9A0ZTuKlMqqvUgadSQgPPE
ooI8DUa9KN8LTvJNBVHHyUm3+s10k3DfvvQvZjYRUrGYlwa3Cl5RLMqsBNWQ2AyTdlaHVjA25G8x
hIGyAr/8uXb7fLLFHFk5rZRZJmeCP/M+vOt3BrhVi7PukIkZN0wj/AujK176yShzXNBVNatGhXJk
GmW+5cedbRotRFAr2Yrr6qHooZGlVOQANfNvWhxXFlGHR9QMeZTUa9kB1CslnTIaYCCehVr4Rlzk
YlXG2OIs2Zo6bmAVdd/EI+940KWhrX6vdnS81PgXyAG6SmabPxlnPn3X5V3kCyCrrqT5HVjP3ayV
tRWKAudtt1Y2+mSI/dytAo6zDKv8X7vCAVGJEtvij3kv2XhEIGkPeWWUNajCJ6PMfViYY01IiBAw
2Oo+xIxmBg2gxDVBNiActb2JMZy30ZY3mVPlFt/HVq4iqIAgCJk6kQjkffHxFxWPXhlbCJ3HiScO
D002WzHY29rwZwKl3ethYiUQGRKo2UxaUL7MMZQxz7J8GBAlyt7Kjbd8KjnBdO3p88kE8ymHAaRs
valhgCaMf0SCCmo6SK0A/JF6Ud79UApl0xlKaJEEOHVVwoR4aehgSGvi7wKoVq6vlwbWC68F8yau
ERFq4KyMdZtBaaVL68ij2NDG6zGSpm7+ioITWDwdsrJgUKEMEp/3T8wlvZ2IH3ko7D5LYn5oQy4T
7UqAN/A4V8DSoiDeqswdkghkyJNUjjxTxMCV/JiIpdXO06aZfvbxt+ufbeXls7TF0pNnvjIUYyRG
XjlUTtYfleEX4PfQw9n3SWopU8ZzGs7iNOYDmnEZhOmIxUW/Jts8U+rROXrfAbRtI7y3bvxO903k
tf5Xo83iq2o0+C9OntFDjVIGb7yXHurDDPUfZUsexNviADIkW/6S2jyw5FocXRpUPhvMgtpv1VKI
PAiRjsNL0uzi4e367q290T9tHxOr9VbNQ7RWIi/dQbrdyTCy7NRPIRBXeWulN/UWpK10FqbcC05z
I25Dz3+Qv6Z2feTBMNfizXK1TDCXQyX18x4KRFXWbnMyOHn25fpi18p0nxbLxBtVHQofkMAILD+T
SwVkMCu8o9OZIgg4rtvirYZ68cJZ/FEbxbBWIy+bU2cqXzORc+5WgycdCBTPsqsyWzdqhlRsRd8E
H6Azb0L0TKpj4g0gDECR2Eufuby+6974YY9JfXMhlKNWOacUoo2s0Qo7S8gsuEmTg67EBNoR9Ied
0xT7659yddtUQGYpww8m3y5DZpsgYE70mgdm+PV/0rIHxc2R/O+uG1sbqUXs/zDGnHJfkqKqn+P4
fA0I33Qbg2mhYHfg40Dy2Byqzdg547OfWb/GUwZSO94jdy2+LX8Ac+qbTDZ7CO3Gnk8eC/MQG6+K
BHLQ8S00Xq6vdQ0obNC3DGpWkmZcsF1o0lh2pIGpAbxm0FcH8AVVi+iXcKg3QOPRWbgCMHzj63Qn
uARv7Bld8xkUEQN4sWxlD8l59W84qqF0q8nYAjz1L+gMepWMrR7MsWcmEHSrvsni9+vLXv3AJqCm
Jr0axXOBeHE0gfPz9aKVIq/u2xpVOt9q2xmD9cqxASDEhpbt5rrB1WwcT60/Fpmj05utrlQCinED
FVEpLJQPFMVG5d4TRFs7Jk++bPXvlNlIeEsc7jQKDWtsZrM0z6QDFcagwtaPEoS9GaQ3tmqbPylp
Qw+y5fydmFAHBdUa15HP78grdtkea9VGJpj05sgbA5C9iG5wmh2ATZ8S0G32mqXe5uG5HIjH0T7Y
mN+EHbdKuhaGF0tnu60+SXQpFtrYA1Xi5FYPuRPtEbQiCHdld8KevEQbXkF/LU6qeKBrKsVHgAX9
c+QXkrLT8KyLvDwCth0IewHUtyXEVjlORXstl1/3ww5zc48qGBL1AU4V75qTtA2Bk5qQsao3vHHO
87zchSUiU8gwleliO8cZ6YDWrRPoqSa6bg3ohVpRF+zlyeysqup3XQWYdAnhvrHaJU39qpYvcZru
oE21a9DC6ZrkJI+o/oMkrQx6+r9IoCjRA6saFacpRwfi4TfoEO1Fadw3c3oYTIjMw0JSjHYj4PmR
NeP9nOcn35cdqR+tMErBDq63P/KMlBYeMFbQEzeZAFOUvKzG4K6Kp22r2rVIXODMMjuRkN5EqAnF
TQZRn1FHbz9OLF9WBmuupK3qT72lz5iTkHpLm9OHQZdteSCbKeK1k9cyZnXxORkHUZqamG2P+CPO
ioWXyE0Bjb45ftLzYhNX7a2fpJxkZK1mDaQOZitAZknLZ8ylVgxhWPWGEHuZZp1nnLfjgQ7giEeE
fUwWYkdncLVmTv0Qvo+uecMfyl19N9NDAVUnVCSg7vT5XMhFN+VNhVuc/oBiX3ijhNEUFPL0nebV
p+6ueESZ80cNnTnRUzSbc1xokGOdWNMMA71E6IlLBhODB3C7dQ1avx5dt/qsfNMxqhtjEpnihNzm
Ebxjz2hcvnUBCGqGG15UWAtES/NMDO7VWquEakQgyn27rxPIFfO4HFczwoUNloY36zCxYQznJU5u
e5f/oFQR+a/BqS0D43RcVDlnTWxeJqiD32nNDGni/n1Mn2qBB8vl7BlLskgltZMqR36C/vCzUXwV
UXYuGtyf0miN9WynSmGJyMQ4rkIP4BVXYSl3IVKcpmFP4KnflVeRPvPc6CDtC6B9szOYjWOP9x2Z
SC5EYSz7QwVu1YO6nx3APYA8DqzsVaf0W27pSYJV8opna6yLBioQ6DToGtpI7MNdNzFv3ut94sn3
MrBPOxh2CozeudW76Op4AIbA0kU7/3v50L8ImQs5LCBApB1n8TT0XHxsHYrB0NYAjabKhKZcH/Uh
UwZ6LpPTnNlUJ6pyzFtMhTWWuuVdZqvfemGOCb6i7HdJOI3+pix3vgjEXsbjivqHD/uxImY7czNV
zDzukMB+nSYIFFPALSpotdVuARHst4FnIOWLLSCot34DFOp0kDHWwkW98pZKE5VFnttVpq83NZZa
uF1ItQYckDd/w4xl6c4YbDV+lh6XanH16Cw+L/PCznwJEVhG8q6ivmWF5paKL1IAIbAfmeaCaJA/
Qs5bJ3OxjIbfpcjiEVpn7dCA8kEsk7/ogxka+IFRTjdMTdSYb9mbJMlboJPoS+lAx2ZDB4XKCBzM
1Y7Kvypv14/FWhIJaTGJQJ0QUukic1upXTi005gmXpNkXjnWXi3gOHZf/sIKQVJHVMD+TVZcLxoF
H+SYqCUXdWG30ZOJwQq95UBYV4P4wgizFElIgkRJisSjY04dOF1riIv8C+rGy+YSXouqSCsE2KcL
7iIzzWIz0DvUQMTW07vcDuL0q6b1z5rZhsgPU80dc+1myMNfmmw+1hjQ5+UYl7GM/gRVMYCNlo2L
9nSY5fJsDBO+pzt2NmUYMJ3hDtqQYDMAopNXY1rBJcIe3pU0pUI/nG3kJZUp96E2gg8qHL91hg6E
JaaPrZIUKWafhG9jbOBnyPJuMqK9HgfHpu0jS53IXy188UOYIJ4kk1aNTQkRMiuHjA+EM31H3pHS
bvGq5Y+mXp54um4iooIO1PcFsmTEBZ21sp94bdzfFWL9Wopiw1nT5aMZNpCln69HVT4XThfRs5XH
sY0lLfGqwbBSobNksQCKfbDMKfP+f4/hZ1NM0KzgzcaIsoMH9hebIA+Q1YcYCK3/ZoUJkxh+GuAC
qraJkl3VT0dkVnYQlZynxsoExOfFMMddyGSdaMmQeMmvElQ3xKaznBA4sqrGLWKrdelkv+jUHnFq
Xk6ztmdoeBg0SgNydOZ9WuzZ6KtFihE0fMg66K2QJMRqCqicjSS7bROZw2i7giEHRdaHOba+MUmD
WE85WvWUPkI6NM/tNtul2/Se13Ok3+xzjgRDsoIHHIIbGrrs1qVZo7cRznnUGXYbaLY2fg+Fe2lM
LSMYLBLysFtrB2xpkNlEP6/1hAxYWS4qDwlp9wiW1nV3XGnQ00WhRSUpkIC6wDBlZoDmH04yUgVz
LycOuGfbbYTJ4+guelIwbTB9C6HJ8HTd7OVtBPgQCryQL9OJASaKz0mRHmr9qIw41r+7fJRK79/I
Jq68dj/ZYX1DndNMASkAtTO8qL6rvEY32pdOx9ytAd5pxZae65OQgM48w7wv77W5+nEXy2TrXpEw
N4IkwzwV0Gh1bwKPsaO+KUdU/E5UyEdtbBLf8W6k1a9rAnSgozUNtn+aHi4OoOFHrQmXoWYD6Hag
NwGtIn4PlWeGuu/CjFhWfpNPJv24LfjpqUSphKYH79itjGFiExfLYbK+ptaS2I90pBR2jvcRklek
8jSemY7qzLZkz8eMznldd1GuWeY+iLuiCdMcPkrp6frbHHIGgG7YSYQoqkMJDJNVotXd/MVMzOfl
MmHGLE1xNFrYFQ0MifdB44ThvGlbfTO1oQ302UaY1N0cPalTx1nzWsBBIwLYcoLiEIQcPu9oSsog
1wcBQkEFxDbjwVJzwmkjXVwOikh0DaiJM3oDgnOfTUjppEAXCRUYDbVnoQetBLBqzWvABb5erIUx
xHjn3GEqRYAEJqC3X5Jctrpk4lyyF/5PLUC2TQEwjyLimKVEfYjxYJpSfwSxv/N/xg6zEgHMXCFY
QoHPwAUXvvWCg0EeI7BQ036eU1C6Qo4Bte17aLUHvPzr4gXE2GbOnmCUphCk2C7fn5yu2hVyZdfx
d85Ru3g0MFaYo4ZrdY4qBf2B6TzZI4GFSN/9Bn7wZkMvLnHGFOPisRBJM+WW96a+hXu/5PLo1gLC
cHaKzcLSOtG+vrh1LwGiBe9VcKqwV52h5+UUJzBoSNKpNKsbjDGd4lxzTDwnbKiy/DIyDOFL8f11
u5d1yPNK/xhm777aD+dBHfEaqF87YP4br6w8wAgMT3bCvfkAqRzxgWNy3Vs+TDKgEE0zm04aAZWg
nkoZrvJiB70FO5whz2paIEvYpZo9cFvTFy8+ZqnMw0cJRlWZjQKbelZzdIJ7+U34mckW5SwznPbt
b9aJKE1HRXSgiBgn0uV89vMWGBTVw9AiJrScOLGp/Hh8GjLkTAmSiexG5zzhVyPawiqTDuamRkoj
AnPoFCYgQ4MSgsiZSuFZoL68uNFBKqGmVYvmQBpp9tihIyjzjsOqi/xZBDR7PpsQkl6YjECLvQQk
aJJ6O+SF1fGeP6uHfGGE8cMxEKdaoU2OvEwfzdp8CcfhZhqrm0YfbyJFfA5E3uP7ErFAfXBhk/HB
LMUzBLMnkXcWN5HuxHt0zCTIjhRHMFfULvEyrwKPUf4AFUA69c6rqfK+LHMd+QTPrj7Xgc/IQL0C
ziZS3JUTT7L7Mqdl1sncRsboA5PYIZ5p4KdENmbXpTNX53Lx6EaoXG3lb2nicsfMeXvK3ESlYXYY
OwhjT/qe1eg7wHZCRw+oBpuKkW+3axxZQfuMfls+4JP3dZkrKgmEUYfiKlwKb1pzMuwY5dU+MJ3r
oYVnhoks6EcO+kAi2msBek/7ak5fYu3LdRvXT7nBVjUFKMqCHK+OPTnaV/2TEPNaYDwDTBjBXEAb
gEQbV55vuhKUWsDjdH0JlyjAz154LgosIpWICUVj6FGkUY/0kZNj+kSNoBTVu6h02ZSTZ7Ajznej
3/7T+5+xyUQVZcTtbcSIKsJ4pwjAHh1IcK/Or4maWteXt/4BgVtAfBSB/GV8vUnDQg58ZF2N3B+p
6KAVFcnjdRvr5+nDBuPQrTZ3edgBYUUq0R3RJpDmw2R+71VP7YBT7XmZ5OV76vz5Pgwyru0X4P3R
arSYKKsBTQ4wlIqpGZTvx72PFlvuDtvGsPTn6+tcP1EfZplbczAzA6AfOKPUenhX2SNIvaX613Uj
lzVgZnGMy9c1qtGYzwLZyF73tI201XeSR7ldqJQW94lI9+bSE/+siWVMFTsyKKD1p5+SqvQ2Vg4C
cZCJQXWiOZSzpfwqzpNvUIO+vk7Ox2Rh7y0GCX8H4Ur4kupfG/9dl9//mwnmHtUqTRtzjDF7cXbf
orszKallavfXjSh0P659QeayBP9wGPsq9ksQMT8lJoldNcadIsensDYcUxtv4rgJLbMcGjQnC6Dt
6mCXFvO96GuHeW6/VhkGSsGJclKUDmpxpD50fvNFnwZbCYWTqA6JhdLMfVMF2zmLJosytcxdv0E5
765O9dc0JUdFGm9zpbpFX+ZIfCCXzeQkSP0m66U9JiefyBzknA3keQ6NPIu4OfhE0ECpEXu6+HWq
RjtMITMFdHhk5v8thhlMDIsBEJrHAhdmJIFqR70LJh5E87Ly+/nQGUwI68KA9ISmXLR2SSULFE/w
aswUcbF71OmuuQsTu7qgqsQgxGLEffiD9sYjW7sXNwUkyAJgNa87J++QMRFrimsCTUsDKbKfemNG
9lIzWxL6H9fN/EMm9xFFmJgVoV80ihIWRZJNGzj5DoQCLtBy9TfoA0yW3gGNhFZxtuGV1v4hV/5j
mYXIRIM0lEqAu0e4mTfgeEGODL5pL9/RPjUQWcTCBFxhNU8ZNMdFT+NkD+uHH/AjcG8CeMvWR6Hh
IdRoukZQF673vfQg+3uxu5nU0akNzSZ5boUDryu5fqV/2GQOXie1oLiWTaD3Kg0jiz+FvOHt5wUU
8XwcPkwwJ66EILYR1SJS1DB5zfzuNTb9x770UVzT900f7iDG4piF6SB1/X7dly5Bpoxt5igmlTK0
oYDLvf8+36p7TF8lFkRRDs250k4J88Ob9iV4A6kJzc+4pfZ/cKmPxTMnNFJ6QapFpEwtqD+oS9UJ
JdcEngyXYu9md70LxXOnAev2tgHRNvcX/EN+8/ELmGOLOUCiVD3mORHAwSCR0jG45Gvxs71pnPwM
Ky7ALYECDMeb/yEX/jDMnGOp7EkSjFh6v+mdBNUWu7LNNwPg2uhtAKiF/9S8nAX4vN1n7c3FNVK2
0NtFSPydgKQ/MnDaUXLY7Efr8YLFeeLrMvb+WZ7KpN1NUPaCLuS0qDRh4sHcF/tsK21kSEK2lM/N
KQ/Q+AOXX2LXbuZlmRXeGkA05+Aqn6B2B/Etz3SJ03rAE1qZgxKRmzmQHL1rbTva8MaF1vPqj59L
r5LFp6kqpUnqCMElAadmP52m8lky1W0FKdEybEHX2LnXz976dfFhkEllGrVvoKqKo9eR8qdapY8k
A02RWL5dN3MJqKJ7jkll9JVoN0Zk9iGJ5VwmOdxssNvCMr/Wm+Jb+Tq/UpVK6J09VN7wAMowUL6N
hhNnjv+9QvzmVTkuUfzMz2C+L5mL0YccM0WqUQx97nTP9e0IsmRKvVDv0egCNZpvkzvuOVv90IsP
wHxoVaulcK5QZUTV71CXlvwOkIWjQhoBxN/7ZgccGz+srD46F0aZe0PVfLkUWmhlAMGv2HqYh05m
IDPVBdFwMjXFy1dFxn99r9dDysIqc5XIsyjMJZ1506ziJfdvafmY4seK+NC+d0/t8S8LLAuTzA1S
iIWR5nTgRgRjojiKdo+yWQQyoutLW737F2aYe6IRqinv/ZxuYrvLb9uttNc3IigSr5tZvw1MHUeb
yDJGwJmgrA8yogAtQaIU3tnqr+YXmnlUpVPHHDb4Cuwe//FC+0VzzAkIl+CP8xH5Y5t9HkZtmJbi
jMQumyzZA1nhW0DsFuOEv6lr88ruf6WFBykHhzvyTg/BRbT+WDf7QpyqQYeKEuq74yZ9ancAtn+j
eAzZye+rDf94rCexC3tMOCjaThzAzfj7JsJbK7JkN9irTv5SuwPk2eujwCWLWg8EBHMYtMV+AQRp
5K4SigYD07P2kBrHavxC1Mfr/rOez+Cv/z8bTDYht7JR9ASTi8pt/jQ+Ds+kAR8yRO6HZzpjMkKC
ubqrv7Y/wWwArpVnmdNs4K2R8d/aGNtWyGhLLhqtPnnSEfD0lPMM/4c482eVbB6RRejQDgO8pXZI
Cqge6iZ30kOLVEJy5e3o/cVc0PlsfFhkbrFpVIpC1nB9TPLbnEDVrj3Ek8iLn9TrLk/BhxXGK41+
kPw0QTCL8aSBvEj4GBxB30ddUnGT26DyrrsLZ7dU5mpKpSTRR7OhXXVAJMp8l2jzrZRrnMjCM0P/
fJHbDNFUB3NVYbtgQhRa6LP4dgWlvOurWa+mfTi/ytwF/WAIo9ljOZRRAnT1lAdg3FO8Dugr+QzJ
9K+7tlvMnaCqghpC2RMPz2mrq6NdSYPVC7EdwT+ur+yMV7xmijnWplFnc5vRL+gkJwV0L2lhpU/Z
A0WnE7BXzJ52opm04mqQVq+98CvlmEcCa1//Iev3E2iKgd3E2MEF7itIzFqsIPyNaYfovQADTQiK
y3k7b3XnexY6kq3ZyYar8bD6Cl5YZTZWh2CbP3UY/e4qzPsI43OkCpzAtf4UXdhgdnMSlEbvznQk
lJ8KM2nf6LwnOnF4kQJfvaWHcHhqDuN+dDU8RiOH93FXj8niFzCb3JtqCRlcxM5CC5wQevVEs1v/
5foO8j4lE6AFkwRpjn4EerWZBSSWM6b65rqJ9XP4sRC2y4KJFWHoYp2eQ8MC1WS5ybwET6v+ZTyF
Li/B5qzo/OhcRJdSAnLboMcwBqe/TKyIzM71BXE25rzehYVabaYu7fFUitPgmLbKc1QYDhKIv4nG
i8/GROOK5FOd+xhTkBpM9RatXWkvmsiFbq5eMgsz9HsuVtNm8QDMjISrbC9BnKDf+pvWnZz4DD/g
1cx4m8OEfoD9IX4ORUevxFhUKD6A1Y8TG3mbw8SGGuKHRSyjLdnp6nvddl43S6c2+s9OzcQHs+uH
kYRnJ6jfiTGAOcFMT34IoGtjlpu61Dap0N9COuzOkICLVbKfcyVMnNVyzxYTJBK/ThRzwkMklOjh
csRj4GZ2IDniZoIGO+9w8b4uEy5UmMrbAs5SiNtRTu0mPJT/j7QvW44bZ5p9IkZwBclbrr1qlyzp
hiHJNvd959P/Cc057jZENzzf3MxcKMLVAAuFQlVWZvp++XjRL/Tlcjs55GdOe+aQTUmMtujQVDFC
CGIBqxyO76pYbVoj4UQmjjeyIxeRmGcABGA1KnkmUGctio/LS6HbcWkp9OydLUUfpT4tNTzf9Otu
K22aPcW2ZjtecYv62iUzTKToDKDXwxZ1tF4KAbjEeyzV7aYB50uN2cqq59366/sGiCc4F8AnwzI3
plKWSEpj0OKJ9jFh1LBGkTS2gwcgKDB/Cxgtr16znvGYJ5NMlIKgqTZhDJnO4dFeZXevf1PBsbAB
MMYnW1GyMvT3AGJsANoI7OrDfCnBQkssqjHFA0avvxbPfgwTxcq+nDMxw83cutBmwEF3sNfkQYey
dP5AcVuCY+RWyqXcW3en0yYwsQ3F2Rpz5QqlvGm2hZe+1nc6diDymn3xs9krPpSt7GqyqErDNP1P
19HJOBPwWsycGM0ywPjyLU33uRa5gaZuLh8Ynmcx4Szpq0waWtwP6Hy6lZE5YcEb9KBn7uthOa2D
CWEZJmeIHOPplsVWeEcnglF9e0gxDzxe87OR9SrKyVfYJlUqkUiushAhoLNHu9lOWwpZqPZQLUHB
T3NVYMBpm51XOlqPor+Wyc5zozOVROEEhh+pjHeFHjtCDKqQEF2jqHAuf7RPkpULW8qOdkOWLlcb
2tckC9QFKZordKUr9SZ46R+7bWxdh27sBxvj/uUTylD8yG4J+Er8yufJeVD/uPRLmEioa5kQagLe
I7GmWn1/F7aT3aneNL2YBuQxxfvLK1/vHZ99XSYsgbNpSVMRkZeCt7WNsY23NAqJm4TjtpyDwXJS
K2NrFJkxQO89STE7CrgaOhSXF8OJLgYTXZp6jPo5QlQTtNYyUmi8kG2nbcceMCiQWo4LOIn55JY8
P2XCiobRDzGiEIpx9zq6/euyye3FF16hIOZSiHFif69472feZjJRJk66OSIp4mgUz26M7l5MOMFy
HTZ95hhMlFGTWjGzGTd/91FsWwtn/psJgOGIwiKEJv5CFJAT1kwGEdv0c9zUIR5ZkJv3CGq0w16+
oSWwaCNuFB427w9556/wYjIFsH4CdV8nR5SGyDDs5obSsaKeuFOfY8WqfF7eyfESk0mkwsUoArFA
rXQ2FH+oJjseDK9flhuByLzxcJ4tJoYsZTw0pETVrYN8dXlF0AelZKvFpnNFkOfR+z3zeVRlHJc0
mUASS0HfRsqIVolAMXQv2sQrkvIchElaNKHSpiFAkM4O1db0yiPSQ2t4+jvyXN4e0r+fJb711JdN
H+PW0+pccfQJQ42RlO/FoH6vk4EHdVmPXGC1NsAGT8Bq9Lu1sssXzIrjEVSnkT/mwzZMe2eELnY+
1RjzNQBA3ybmj8vhcn2JJ6OMS8ZdF6bj0uNir/qrNq+OkzHv+1hzZbPmBP/1Rjnqa/9/gYxLTnMF
wR9QfHxWMuN9/Qg/8SFQcsx83l6uF9PPbDGeaM6aqnQE+VGDqqnkhHuEkm+6Wz0Znri5L3zePMJX
PiNaSz8zyDhm0U39MlQ5vUMTkB9uBdOijUITLKALOhSgM+odwReO+k+wbjwGOH7/a63ttMGMv8rt
Elf6jBfNQh4TNbXUUAVRLU9cmq7ka3ZyssLcdcmi50pAkJMlyUGQ7lrl52Bwohf9Jy6ZYK42vesa
iPDgEjcK8GHGI+rqm0HZ6mClyksegTpvPcwl13dDKJMMRyDqd8r4VBvXUckbA/9DAv1r01hqm2Es
07gc8EjHoye3xx30hQGM1QM6uzZmmKCGe2CizAHrhVq5My8r4p0HlqK2NMcQSEcgf5MtDIN8whXg
lQuUlLaQN3FDRz0KnI/4h+zhtGYmtsx1PJlhuWAKxJ0csFY6RMC46IQhVdnKXvsNT2njD3nsySAT
YOZsCRQZ8gAoaeZ2AZCJtDxV5ujWY2DLKD+GtZM2GaYfI+dyFP1DInGyzISbaSLNoCkRss5NtYWg
5C61JV+HdDJ9RXP7yvRfu3A8NCbWCLImA4eLQEqOx/5Jdcuj8YDCD7E0aJhUPnG5Oqicu0ljIksc
zWFWSkiUqqHeElnZxMXoR4URWUsKxc5Z3+VqkYP2TuR0MLgHh4k2uSCjcVBjZztngNAZ4DWOcKW1
dvWeAuWSgxIUK04ep9HO3y9/VE5c0JggFJrZqPcJRk11qXsWBXHTmNM2GKPry2ZW6zC6qCgElAMS
uHWY+FMGQinJ5eforAwQD1WujG/FElA9ynIM9ZDXMnAkrkDYWiZ1ZpbtZwTqCA10EB746utsz66+
jwrrA1N7rUWxENwLeW03z80x2U2gt1qrFag0g/ZSnTFbCrWU3peKbWflPbjpQ8UqXgc/dHjFep5h
JgoVSx2ZbYTHtCT9LKS7wqisueE8lNaOx/nimMBjZrkU1h2ia5+ljlGlTh2YlhFXTgO0cpGCtnEp
XLN/5XjOWvJ2bpaJOgZIGxW1b2mSQymgWrvbRujiexhzdSeQW36yOvC5DtZu53OzTPiZMC7TAUqL
HDz1giH4TsRuA255u+6Muyw27y+vkre3TOgJBSB52wIBgIKUpA3NGcGOzS2HrrZKz1fFBBrFXBS9
Uz6zU/r0VPZta2mgCAstyGBeoXww/TNP9xpADTwGW5m4IQmXYH013p3/DCbq9BWg1yUSOVya4YYg
lheHBoQSEOJ0Rm+6Ne4XyB5mP3htWt4uM0FIUoOujU0cz383v88xw3ZFQMfaqLVh/mNG2QOzegDi
bMPDna4W2s92ke2JCGI9lGmFt1QZ9u/avNyBbSwB4V3qk8LcV4VqKRrGXJrKLke0JBWrl0ewspaJ
18yxp6oRau5ae4zD7AoTaaPTgoas6KvHPl2+TVl3J81VaQVqC6D8+HDZ31dzifPfzgSsmAikyDVk
MZQWlHzCSaFY7yabeQNNvGeONU54/ES6nr1xhUZvytCsab0ssyApZSXJbAtG5aTTJgnfVXBDC9JN
ChZq3VCtVgDvIzCPBHIi0uJe/i3Utdm05nzhTDir5CSKhokmUeji6+VHHh8H+HtzTCDDp3Yph31j
FVZ2bo+JY6O6QAxOQPhMFLs4lPsgtfInxTOeiApduMEGU8yzfguutJYqEHXAR/NIcXibz8Q2SVzS
SK7xzgmzdr8k0lMdpE6XcdU3eHaY2JanCKLGgCebkOM79j+j5mct8bq4vLPNRC5Rq/W21HEJZiGo
yeZdNL0uBhD4wr2cPczNgUw/LvvLWhp8/v2YmBU2TSa2E4KJPGRWDNHvBFLml01wNo7ljagwDhaD
NAmXDobkwxj8keFs9SJvlJBzkbPcSFoo5EpIq1p5G36ru3IvoyBvLRomhhXZ/m9LYsLLODdjJhS4
vUugusQstbIEk5Opxtm51Rfn2ddhB4ukoi0Aq8LpEvbpE2XeRAUycqr3xacvwGyx+Hf46ovz3CYT
QRJiYmQ8xy1Wu4Nj7ADy3YWoEEZXABp6/b9nUEbN59wc9Z6z2CkmyKHnGJUDsGOgOreRePIgHA9X
mPjQ9Z1phiGqBqbwJoQvE5fBYD3kgmdT1IkGcQMmMIQL0fU6mIBB6x6bobbCUnXivAUpXmk8Lrl4
m5na02X/+8NHOtlk4oQ2KnULsD5q/LpNs42mR4ZFO+9JuhGd5chvX/JWyQQKIR6g+qrEeENilBvk
78lVrzbHvpGeJhJuweujWF0LaSDOQteDx6+Fsk3TaYn6KW6wUCoSYogbFSUQileuZrCjCH40ozoA
YcjC+492mafWHOizZE5o5yVb6b5zmm2+SxxM23zQuZC/lMHkbPGX5mkst2YUAa/WN5b0gafd7fjD
zK0FmstInBcX/QY0iOcN1eDk5a68fWZeX3kGXprPYXox3aXVmwhp1+rt8p5+RquvucnpWzKRRRhq
uckG3NSzBIkBYyonK1ZHHBswYKRS21kFEQ96t2yFotm0oeBWteJ0nf4w6DUU0cpuYyj5Q9aI93lV
e9GsbYkivY8deZXH8HGGGoet58W1TMAvTWSr1sdjki1+meVebqq3RpfsyzI7hmn+TvR2e3l16zf3
aXFMHFsKoOcg6YM45gd+BfCc5MseX0ZlPbMFTZBCIEIhgfLw93jZxy3mphQ8xSnrgWAVzvBO2zem
n4GaiFeRX13UmTEmdkLWWooS6fMUxCD+o8MtkpvsePzSq853ZoaJoH0v9QppMKJfpBjTgazhNAAT
qPC0NVb7C/qZHSZqSkExtXEDBxx3DUp9j8qHfNujs0GHSg00KyU77h3DoWSm1S0prLyyQGi65dIt
0PTgy0E4+x1MLK3NoY7qlpaNfPO594e9CgJVSiacuHxyB87mslVzMzCCfu5rCJcs40cRa47ZDfs5
CTklBp4ZJmAKGtBmszRhTicbrDh6kDUoqUKP4/Ipow53YedYsTboJ8atusD7uzIA0CqZn9LJPNAW
tF3V4e1lY6vx+PSZNCYmZhp4ToG7RmlILh0lUG0M0Ng9xq7E2rBUob+ZMx4Gl3r6pfUxIVLMxdQc
VMzJkQ4UzyJkhMzaatMDMV8zLuCX98no389SL5LJ4TzHaLd1lXZIy+qgZ8ExK7iEunSfLi2KiSJS
Lsd1BCyu34TO5IWbCGhRWoyR7dHDSatQBeKhBNYLwmffjgkpIZRsegHMyCjrhW+i3V7F+9Zvfwgu
pcwqbwBN4HOV8/yFCS9NJC2hmANMEhQphipNTDe+LeOtqtw0gJXpPEIM7hqZMNJNEGBNqH9qFvFV
WoBG/dAniWVgpAWgMsXWIIzzysOYcpZJGHxJDqKfsQgA/xNrFJ2Ln6Q+EOVe0YgjaC9ZGHKO/Hqu
e/qUhIksqtxphRwjgRfm0lnUwpvVdpcPqSfJzbdJQVVpCPXDZNaHRFHv47l/yZv4SWhUzg/hHBdW
bacoIYi0dIhw9fiYqqA06hCBUPC5HHRWO/xnlxRLaBqMaSF2CwX7J9JD0zbHSFOPch38SFvUxAso
o9eg1ygDdzSGRyHkwtk5dz5hQlCLMayxpZdTnQZeoYr7KDWOZNZ2qExcq6FwF2RFZU3GtNW7cjvp
rafFqVfP0zGeAPcj3TYp+2/BFLjVACKrSIs4Nw0vBWLZrIKuh76liUaagqYvytnpUbyHotQh2qAJ
6/17sTH6Qj3zPyZ8Gb1GkkgC4G60zWuIDLnRdWq3DmTzwA0GZkaP25vkeRoTvJJigixi/1m9TK/0
+8Af/Qozf+hmgdXKAO6oAm6Ma5VztxImfOXdoKB4jbsVcNjn/I1SMOd2szEeKHYM1b1dd8WHc/GW
ysSwQiGmmOW48KBLvCFZafeduEvHiXeqVqsAp4/IjjCPgJ3kOqVp7RzRzr7Xd1S0Ivc7qKCCrpvW
JaEQdfkkc/aTnVzOp4qM1aSD6rYKDslUWZX4o1DVG/A6cSytLw4vAhkkyMjJmUSlqRdVi1IU8WK0
zvToWzO8X14KzwATExRpbgShQVkS4HsrLxK7lHmQ9nVHOK2B/v0sGSkSvN9qWqYhSnrVJgI03DK3
mDNOp5hnhjnM4iJOSKlwZ8ZDDlLLK8H8Vo7e5d1anYXEl/j1PZjzO5VBYxYmnk11tbiajky1iGW/
7KtnI5vuMihcKKH5klf9Vq+r93k03VFtNhA6eSw7ubD0QgGgZeG9UP8QN08/izngw9gFlTqMgUeZ
NnWImyeO6XYg8M3QFqk51K9fqfI/w+bJGnOyE1I2c9vig87g7oWwrJ1dd/uHubYCJ9w2+9GLNtVt
7PSlE93yUpQ/XKK/jLM9sqhu+gWSg6BzvKWSwPFOuSOYCjE8MBW7nK9N84+v6e3JFpOfkEohc0rf
JECtfSc//uEPLQ8gQsP9/P2ysfXc62RL/v2UhLIeEXgHFFlUbbKqxXiWQNUDcLYOod5Qfpiq6FiV
Ku9bcs4/2+CKOrKYIZ3bTD85WiMblXXBRvrzQVGwwrZyuDik9UfDaaVMyCGDaYIdFTFN2IRXDbCU
7gJFw9Zrcqc/dFd8WQDeGpkAZIpRVAsZ6t5iRn60QnqfVISH5qKf55KrMNGnzaNYKgq4CuUmU5xl
U6CKKdkJgOD8hz9vQUwUaudS1ZIexgo5e5H1+aAXo33ZHf/wBEF2ZGDsGyQ+jO8HGvhPjAa5UecV
W8kBtEDYGC9U7iPAmqLXObDV0CK8I7fGTKZLJ7PsMWgjszJp1/GTdAXFttEbHYx8+bzZmVU43Lkl
5modxQ6gtJimYhivtEaxhrRwBIlJLbyfdJAD1sjPi6G00l72hkzxL+/vei5+WidzCCppHiE0jur3
EGLIozXKl0JND4YGWi6QIEZZ5yYdAIE6hXhetrx+T54sM6dh0rJBG2VcYa3ykkxPUn83TQ+XTXD3
ljkNWatVedgjquSK4Jfd67jodompeiPaaNJbVXaOSZKdbPAgP+sB+7Q25mAQTejioMTBAPHUIaZj
c06xnz3ipdfci2g9jJ1sMXduaQqdHpjIOwHZarapK9wRR7ttPWItbgeklnTzHzeVuXYrJUiNSITD
Jtv8js7XL369Df5C+ZXjm+yYiaZ3o9pCkPez4F1Ab1YCWSafro3jiOx4SSAMc1nPWE8XlYcuCW18
OJfEIidnWw+Wv74TO1aSl5Dma3pEf5MsDhl0p+w5KEyeBSaShAVAig2F7fRL5cTpd4P8L0PMZ7GK
nRwpBv3/QVrLpLEWyFPnhDN+wPsYbFRQSoEMIQroWS+6cvmWyIhCirjh+PCqGRkaKCohIq4VxoeT
TpLijg5LD0nzXjb5g5mAVDeQgu2kJptMEbZTpZiWAnoVuOCzFk6BDYXka7kPI0vTFTcp59i6/KM+
4blf7u7Tj2Lr6EJplMsY1njOjWCVBhjxxcxEPxmNQzCAlDFMbs0qcnMBasvG4AoFZJhD9SPUp+Nc
Ei9vMnD2lpFdFbkHuUO0H/JsXyC4DVGxVTs0VgptFxaNC4KolzRQN2PZH6tJGaysVD3QjzxiLOg4
R4MHvUp3GhE6IuM5z8stXiKHzjAaYKliJ2qMra7Ox2kx6ZbsSiO1jUb14izYB00PAks0cMpiZ9TC
pjeLZz2Tdp2muTNukHoQ4TftxHlyyTSOX9o5JknI8jw00rlHnP9pXifb5IE2cUMXIFLlKrzV9pFj
2mVpJVcU1C7v4+uaPsidfhPe88BC62+gs6/IZA5DOdV1p3xKGgKsJls5uHeB2G3e5ofY41Wh1/GQ
Z9bYM29EaSkMVJb2OX+SPJC1Spbhf6ayLnHqEp1kwZW/S6+0vdv5/TsPxLf+FD37BUwGMXVpY5Yj
MqUGtJbxU3EYnyiIRHBBCzBbAUBGXoamE/f1t3rHntllIkXex/Ikm33gTZjZbEV7rrX8Sq4z9Hb7
hyyFwnOSJ2+KiA6KMk4dHi/Lwkme1pPTs9/A5BfjZBhF3GLt8654aG5QQmuQa9NeevARQrhTE6zl
Xv7Gu/PXgZNndpn8Am+IJJjMz+zU2BXO8l55rUUVbOJN5uGt76keuhBAwnZXKkYyMahvm47s837H
Onro7HcwuUcyTWkTBVMKHtfZVZzyNrsPd1TcQvcHvxX+poa4HrkVExoDiqpBwvT392nSGEuhNbjk
mnY4yLPgL2EA/UvyXqXgJ2yy0Gvr3DWH4psw9L4JzpJjpei2FvdbI5Fe5FZ9uhy212PP6Qcxe1CY
SV0Uo4ApKBMVe4J3VvvYLIIlZNzxoNVUTz6ZYm6tSO6EXtDAHt55kMj8p3wKYH6JmRIqjonYzHNw
+uO/BtZfFtkqxzgqIYBGSKCjbaMAkW+JdvTdpKpyPtTN7xZo3t8WLXpsZF8cNV6mybPOhHUl0MII
tS1adbTUo1RZtKxkgqU5uy5ra34Jt9B0b94kl9Lu8fAq6738025//v2sXqgF3WBIEg5ZF+yC2a62
lRdsu52KgQjoQNjkRjtWb4jv3ixb5Q3lcOVTjH5u8KUPwMR3wUzUJVKRAw8e2A2u0twiO9qD696R
r5juAvbY3IOWWncX38iO/K3+9p+8W2ai+9xPULdOkLUm2UHPt+2LvBwMHrByHU5/ttVMLK9UZWqq
Fo2vJFdu9SDw06x/09XifVL649JPuoX3xnHQBkz26phmqutrtcL4XamrUE4JPWVoPRkyB2kANs3L
G7DeHITCvAbBYBm8Z8xv0/A6zruyTzHLrHzgLedTNcxiRoiTgZTSnYk3774aUM4MMpeK3sjQ5gDt
jd9oyXEcup2ZmY4RAEgSFpzz/VlW++JeZ7aYaIqsMFWnADDTFnrzIEL3AMJx5Uc6CBi7wlUkWgU0
MmlwkQ/9dXU03iE9b3N2mGZEl34EE0GjXMm1DPTceC1TDTZopF83m8E2Qffaf+MNGn29s2RdBg0c
pMsNA3z6nxiys2NtJEY/Q280p5UdKnel7SmbQG4iiIIdxYtAen3kpWlfLi3YxLA4UQmkpyE2xwTu
sdclY+oC4oX9+BokpWiBPHgTBwvntH5NPqkhSPAYAE6ZUPdmv2dblIk2ibkPlDyuCIoTm/bVHllY
cL2An5SXAXx5on/aUzRJN6G/+QUrpoAxHOJrUo5aAJ2jTv0eRXd+5XRt/wwQQH3aMAn7zcI4VQcT
g0vebIb2uIh22AB60D5edsRVK4qmEE2TIfPJEiCjGz5VQpbonh4az3MYQ2Ii+UgUwb1s5mtEwaYZ
Jztsp3AppA6i3bPhDTXG3gH2OT6EKHb34A/YGht+B/RTsPG3A8YYZO7RZqhIGHZyTmGflfOPtGIG
XVo6pglImtpb6jbdQqEV9W/hSfMp57yQWBCfA7PUuwpI6LjnHYkvxQrmNzHPJC1u9VbRNOL1TXRE
k/Y5jVXeOOP6BzVA/K6CHgXH4fdc0YzELjWNWPfaGKrCeKfiiXgDvg1O0Z1nholfYdsMcjYoxBvk
n3L4Mypip5EH77LX0N/65RtCTl7RVYDZId/6+1rmChiIIsNapCZ4CszaC/N021WKF84GRqN4rTye
OeYSIkmP8apJIl4G+cuiV+3E3JuKXyEJKwD+uby21bBlnC2O+VCBFMrtmKu5D9FDin+gqsXJz27G
fGSHZxSPuWnV987MMR+sEmdJVUot9xX50EixI6UTb0Xr+6cBQqtCcxO+9/vnGlUl1SEaA+KY3eIt
jvSQPU/4v+lhTPEfXJrqFRUIa3kReX1tJ8NMwqZVfQ+xAZwredT2Sm5ckUDnlLd5JhhXLEkbzqQ0
iNcpvS+M+U1pJHccj+DZYPxPDINlGQRcZNCfAn4WZW03fBXs2E637bZ6hfYNz+LqKVZPG8f44Cw2
CpEiE05xTdwJiVB1HySWedV60RNNDDCZGN3yPJFnlPHEdsATV89F4hlF+FgYvZ0P/ZWRy5vL27nu
jaYkmipuakNlLgBhjjJNIqPuNYngLl16mNp5G7Tktq2MbSTxYNBfFS9ocFdP9pjgvkxhVOpahMCL
4cj21tjJbuZkABihDqda0A2jdbj0Ojas/hsP+/wJzvoaKU/GmaOXj1lIQOJEvDaVXPp2baTuJlu6
bV31vpF2t2QOOysQFr9Xqm0kDPhlgoNvfyuQcSflwSugpMRJqsYNp/xRS0HHXwNIEVXgk5eL24FM
uyQOnTEvI2sYzUMgam6nEqcz+51WkZ+yqvjzNG1JAD3yfko2al27qJ/6vdZDYiew20zeyWVzjNPB
jktyA4rfzRQMXisLL2qBZE2H/X7QNmJUgm1S0nsL8orPhlT5Wi4+S6R/zYQJc1NNfdVgLGYSlB1U
djs7SOO3LJ/3UqK7SmfcTGKnWaKccC48evgu7TATY4pKTMGyLEPeXTLf5ZQSjTUA5eXhLtJ4ZFXr
J+T0NZlgA9qjShM7uFJZXi3jU1peB/rt5dOxagLPO1XDvAMyZyY7V0iWq6mIWK2Qd0waoeZOak6F
ejWcnUx8NirPHh1JksuA6xCCVWRWV+3L/Pk/reETrnJmAAKEchlHOgIJnsOhhgGmIrAjI/Yvm/kK
e6En+2whzMkO2jiKl2I0PHlwqq14BM+HLaEo4xubyOXdZatvtXNrzFHOIqXE5AYVBHcm4IkKRxEt
7W6w623nF8fmGF7zosdqpNQ00wC4SiMa+4AaMjlo0ykufD28y5LIaWCxydxM+mkW/16z5nMzT8aY
6K9ooPZuFzheh6R8OaiutDfvUkidBJaGtEe4UV44n49u2JeTe7Y8xtX11mjqANpL3pAuixVL4X0R
tc+kTOw+Vg4aUY6iLu/7PN4tYugHxPC0UdtkWclp833tzP++dHbqLqnHeugypClZWP4sQuKa8uSP
5uCCKPkeA/2OJs12o0JkwPzXgsWMaeYyjIMKTwATR0VdoPFSCBDsLJef7Zw/XN7sr8WVT0P0ylUU
UzXZQSoSTMUwNGlBUcTVdkRbzzKc2oG62gua9Nubm8UWD/SxDO2nreag8mC+8J5Z66m1dvoRTCLV
VmEWaKBQRCJabMcrCkUgh3wLxk0cWK61tXoARN1/LZlJopIBIsA6rge/+sB4SfKQXwmRoz5B6xJS
MAZgeeZtdBcfjMxOuy2/HLEeyU/mmQOV5qIoDCXoGtNs9Ge8a8FKi1LLsr38Zdej+ckMc4oiscyU
cUx1rzZFEMigyxrwxGzWiwSnnWSbwbk8gPE/ynWvQmXKT0t/icAZY7p5bEWLK2VWtpG/8aiv16Pf
r4Wx/GOzKMryIpnEC3Q0+A259mU0iq1W066GEE+/jPC2cvWLgQTZAN+gLhEW3pUlYavKkYpkrWhD
Sx6CqyIvP/pM4QAMeXaYe2tQB2nWQbCAlS3fpxYTZMmS3yntxCuprt+QZyti7qxZSrqhrJsCM12y
lagHKVIckkAavd0plKx/AUsGqldxB+KamDiXPXPdbc6sU9c9ywOmRJATTS50jBJI3nBTIqw4g1XQ
WWbk3ChYLzXnNbiaDJ5ZpDt/ZlFvwhEa8NjZxWzcNFJvtUUBRCI7NNHCyTv/sDpTB3UakUSRhW2k
SZlAM7Ok74rwTrXnI+TBXkDUCiL4GFRV3Abn6kEnv+yxh7AsEwWUHL3hgdDaUqOrruG0uFbdUofY
GgrRkChku5ldpo5Ej0Ld0wLA78ZZ/hEVwnvRx++X/WI1Lp/ZYQJjnY9gyEjxuC0Omtf6Bsp9EuAA
PDAjzwwTGBNj1kohxtMr26JbtdNdDU2S1OOZ4ewa25WEbinEB+gtE5b9tVmMVm1+FN3IgVOt39+n
TWPpiYoqRaako/OjQWyI4stneY8O4KYsbf1OQVckd9LKEQ7QVAaQRMfh6vfxPQ/9veqDZ7+CiVyZ
GI5BTpCu5N10W0jxfalpH5e9g2eCCVmJIA7mGOM9FyztQR0lB4XGl8sm1lP5s2UwgakZUyIIJZbR
iRHe1Q+xYFgtEZxxAS5leK/jF71v7FJ/StS3pPQbRMw+7+z/+CuYYBUOSmboQoYA0pBjkEgldDiG
m8EA95uuQYVeGp1MjkGmFM77siCbqgXTUGPuJaW/GYrxX4/V0AwRtB6KgnenBl2+32OnAirMypQR
O8fkh9o8NCPnZbseMM8MMLtuLPXQxMj6PfUIvRa3IqDHJ5qtubS5Jowvf0EOvupMZyaZLS4xJiRM
s/BPSyh160dVscTrwaXgV93pXrIjd67sC1ib2UYmx80AwQiXsDK9vO4e5VDfkFi3tAYwkBB1crX+
SDIwhaXTdWpyC730tfDlRXW2XCbjFYZmSvQSD2KaXyuHeDff5NvQHvy/yK6pO1yyxURxPTaDTNdx
uYOq5JmW1MruWnVIZk9uFn5qKJF/rQXwubWKSkB6SRTgbX730CwRzUadet0LQCeq1809mcnz5UO5
3p7CJYvJMlQh0Uj83UbY46oPgzJHnBVBumvYyaG3GsfwVRc4MjoEYoW+cAWqL3SFUzfyio1qpTeF
29j9Zt7ztU9W9/nsBzGnplQHoV6SDsphT/gRdu4ue+3OuA+gtlDe/4X/0hD+5bue2WOOzNB1ZY68
G+0PrzugWQBVO1rl0P3Sgfo2t6pC3YQ1hyY0CPVFWUO7k/mmYJxPmgHwJFRV8rcBUhVvOmRljC1K
HeEj1BBcyjH3vbGH0h4t9e7y1157YpiiDu5b9Kfpf37/2FI0xVUyGCC2kqraMsKwhGhhINsNqbZT
bnj62KjuZZNrGaopS2BlwQQJWopMViJhnJA0Cs39g/SnvlTHMIOseV3u4ohXaP+KzMN5ObPF9nab
OZuColxyAKaC25qK+FFqcy2GKkMC4o9hBwkhh1jQRb42nkls1TfJLncoKwcP6LAWh89/CfOVzWWO
oWKgSl6oq3ikJvYAqtHLG7tuAv1IEc07BdIrv3/LvOlbiFrNuS/rhSNNhkNKDvvfqrfIJwtMxBvj
Eb6hous5FtKr3gXXBBxeS6cc1DLaFNHs/S8LorU/QwI/MttkTdu2UpMESBRxGDa60G/LItpeNvFV
wIZ6iCJpAGrQQ8h2BoM80gwtop3VWn/rgGK6N1sBKgkklm1NmfdEW25IXSFH6q8wFrvrwuZKUIPJ
McflrZ6Nn8WUzTYpA1upBBszZdepEGdOtWRX0WwclCV4y6d2oxfhbS/NuZ0Z5LhA0uzyMlZjyNkq
2BDZKl005EjnamjEKCWemPh/nn4kKYbAJly2nX/Z4OohPjPIxEit1JY2yWfdU4fZCyZkMFJ5lWsf
ROGsjGeI/v3sPZt0dS/3OgYgIxJYuuhIZIdWsVNnnBLo6vPi3BGY00OMXGiEGIY6CKuKUDNN8Fa/
Dm6Lm96nZfUaSgQ5pKIwpHyVbWjBm/e0WF8qyKwNnSimyLYFp9AY4iJB8UWKSQjgfnaTRdGrMUQY
Jhg5BZh1hznZYp8xRlygI4+Cb96r76lk+AlGYISlTC0zmbcmMNxLkD5c9pnVPiQwQ78WyGQWbRYV
8iihi6yEDvFLN9mqO9zmnZX6teoKP1qHik/m1+W3kIsfXa28moqB/j8FYmHi4ndHUvUpTAKgM5B7
qztoYS/7qXR0yvbs6tEudrjF17W05cwg22SqwI0U4PWCLi+6JSrNlDB9rdsggfU633S4tBU8e8wN
I5tzlxotdle6BjuMXe+WzWAhbYF0hi1a/HFT3o5+/v3saALAD1hkOqF7AY4fcGHSYjb4kppNuS3c
wq8LTijgGmT8x1zULonAygrsJ9UaIxAADB+pZECJx0zECQg0gn1Jy07+8vmCPlvdbApxXy7YzqID
qtTcovpwFHQu1mb10karUyJIhgBNYQJpOWta8n+kfdlu5Liy7RcJoKiB0qumHJyZnscXocp2aSY1
U9LX36U656Cy5NzW7r5PjUIDjhQZDAYjVqzVVDMWwNNewKVDHovM0QpoPkz70SO9S7dh8e/SPtPG
xWqghoxc/+/DYKqMdKWBHKwEa5dMjkoT7wr0/xVgeiexhpS/+I1n1hbBxtC6uJEm7vEohSqcUb0I
bVgDOVwMaGc2Fr4RDyTrGEPpbmhV6oZ9D6qiQUqHM3AiDXX7YJbmXUqGfywoNucPYBfUia7baCot
rg11kmXbmHATMPU7Vl+5+hrb9EVHtLFTJlJZ2/wNsDhzRLB28RTwUmBvlCLGlBiJ3amGQEZEY2ct
QM878cXpz2wtbtsxw5NW5WiMl5SCkbH1i6bxe4xNiaR8nUwlSDB2JtssGDLbUcQDtJBdQB9QMImf
hP2J8T13BJs+MQ669TwJfsunjVaiwkn1UwTCYWOMTpKa1yOCvug1kAWVnhZTL+n3nZ3faOHPMuGu
wl+gpBRwZXJD8PZ1pPXF8GpVDxjm2gD36vKx8hLddrrqNWMnG1CWyTYdFaKxdrnVrXAba6MD0Lov
Wy0Ykg9qVk5smTcJxWCSID4Jf2nte1yCkDK06E5NY6fqP8JegsiOuqN515fqr6zRHUyOuIahD04h
G5+RCRQPqa4FGKTjTg7ByqDnw2k0wysy5r4WDceCjS54BDxhdiCwVIO64ddlYXrMTNwqgqodHd51
6BFKhhZkgT8njGPX5U40Ztyx1XCfZIXb0PrWMqc7YzKvwyl22z50SaV6/aTe9qOFkVVQalgQ8uDq
RzkMN10/nMypuEol97Uw9rThMW2GfSKtp6LSD1USu2qXvOllu9Exbi2NKODjEBgsu68j5hTYqyzL
A4slbpG+0PjKEjOnGJLeJvFChTtRJXdCYqulDKDwsYtY69RUc+uaeram7UL+A1WfLchW8McAP2GT
m1TSI8N0klG0l+JdpGRntJNXsleR3s106WovXgtib8Ny2vRt7ITpHU0Jhh+jrdU8ZTFzNMsIrBgU
ck3umho/gCm1ceoqfWpY7DaYaxRl8VzEIXekmNwIqhFWhGpEiU55z1dePl/n6uZzfnYyFud8TJpk
5BVAu5H0dOnNyq9xgNHu2JU36h3agLP4Y3Gdu+zj+0N54fhrKEmiMokYY+pkEaoHrmqjbJCpGRWG
1luMs+l5ggdsswYm+TrcAjnfc0uLMJ1I2UPXKYXO1xvZVz9UD1IjD7nXP+u7cJe5OVihsg80lo4j
LgpvLfud869F6AGVEcRuAO3BJMDy9SqGoUrTHAssUHYYOu5SPfcqlTuAYCGG3Ot1FSSrKtoXV/fM
6nytnAVXjFvkgDugd6yO2eDEpnzgoHbxiVGuJNxrhhbp5zg1Vo9vB8C6emqz63y8nuLV+H0hfJ+v
oT5XZs++hjZKEpICaxgOPoaM/fje8sj1UIP0Sg/+Fbj1L3ML1+y1carZBDADRVQhIZ5Myue/cP4/
26MvXJIPUhVmROEQY72nRR+I+FThwH9v5evg6Oz5qk5QfDMp5IQW114RZnw0Qa4zV3KDiPhyQ560
xkNI9IY9P3XW3XBcnya77BJ/rC5CSkVq1pQxHghadpBV6NUTSBzN5++/7ULu9denLRx8SkBkRyM0
k/QWYI8QOvVD/c/RdDABIDxKxkBPLUsokCwTBUF+Gxh1XTppJ4MSyMe1PdIuf8kfM/P/P3PutE2V
RC0BwYhbAFryFnCPydrWJhgAaxHohvpqdGxygP/f4GJ081bZ8JjfT5W9qep63EumoCpPc0+R4V5p
rQzZiNhl5nTPGfy35dG1ztOfU2c+KGo5a3mwO30sKiQA/R1L+s1Yc9u3ZRkgR3sn9XRqy2GrieZR
jQAdqlS/5uFjoxiPZWvUTsOhiNFo5Ts6TYNnCZri/ia7cGyDIhZbfVQeC4lnZxR7SqFsZTFSt1dr
f0rtD5sp91pTGkE6tNexUt/EXejxuq/RH5PAY4nIKZKqdwjSnAjCvV5bttnOtNgz3PgYjVJxslBE
VyTj1hVItZ0QzLJZPXi0b0e80IbH0bRbd0jM5CUtK0zHysqfohw4NLCWtjI8lpzfsw5662aXPNbj
gKJEphZB1pXbSG3vY175lOnCmYrp3SRTkInWscNhDGobCMQQJAUQfulDormiyPutKHSJke/qJPRh
a1XFZzEIcZhSchun+bYrm61JotpJ23JXWzqanjW/k9GIaYoqcq14/KitpnMRKCCXZoVoVSbFhwD/
lW+3jCBpK1AbUqzrKaUPZmUCLhdObxavf/Ca/bASrGzVMMWVIM2a4vytL/9FleqvIzAf9TPfVKq+
jJoQ0b3uLNewHqjQ3IGpTpysIBQu4Vn+srQIVdKySTINwED8T4NrulJPyHxd9ZgEa+DLi/EJPQFi
AamO7GMR3lGoMdrcRmmUl+IlUTCTWNmGa03KGvLy4snGoBz6dhhas5coT6nVpLbQiwrYAFi41cA7
1JWL5PK6ndlYxMFhGpggM1I2PvCdgcbgdJobg+ZW8f75BOV8nZzZWtz1qi2zlFRIKvRb6acfmKD0
8ueZji4rMZa8NrSwsnpL7CaJokqhJLQCFezbpAOzgCi87y+Ri56AriPaROgJgl/kb/ce2VjFVEWn
cyDPQqsc1r3Ha8Clr/yB86qdGVnE9z5OUjDEZHZgU3dOXlKvcBPthOgUHpg/QIZBdcEduAfFGBQC
1rLfyznAmfnFEU55mHeJ9Ruq1XuzkH2SebgFCkyjju+yRxEt8QYRaGsVoIvbd2Z3caDN3NAFQGos
KIr7WEd7qh1Wdm/+C18y6zMLizyjbKJCmh1CRlxe25HmUhLEuuJUZb1yR6+5yeKMTXbZ9zSc88H6
wPsrZvtZdve9J/6HbbJQI7fnhs0SocjGDnSIwKMFJUZO3ydPnvg1YJhourugACIe+qSVA2Sv+73d
eY2+ruEfs/TvE4DhmaKYOGrzBeZ4c/mZQFHX7iY/z54wK7373tjlDftjbHncTJFUqQbclpFot6LF
0EhTo+dmQ2HSXhtkvIQE0ubalQEhVtQgl5i3jNShQVKkVWFzp9We/mMe7krcztpVjW/fzhpes+7s
91940VPOjC48BTFEVc0EE9g6WDosyENlZeqCOv17KxePlm5p+LY5blmLI50kWQ4HArxIhs8QrHfi
NWbqixt1ZmBxdu0ia/BkxUZZ7SMZQNiX5a4xXPda4X//Jf9hl/58yuIMI4WpONJcFlDwYale9cSC
xM+O0WcfOcl0sjfGfzG8ePHzGJpic9UR8M6F0ZCqMR1t4LcNkNnl6AnZpPRocpWIl+8/7+Lb3wKm
C6AWy7KWJc6UtIotK6wj2UdbdduC3lEPUIBc8brLq2iZKpIWFfUcbXGw0JBlg5ICDNz4AsoAJ9WZ
O3tI0w8q8NUvNdhD1jDcFz3dsk18HL7LXJZvWI1GG0vwOKq0UrhGPV3pRvUOqYLN90t4Ya9QG8J8
K8G0POarF8naxE0761o0Y0A+Nhdgy9whPHrQGmU/xs2aNPeFk6UTShgDagXz/78xRGf5Lk8mvYxa
uCM8402nErRnyT+/teaaOngGUAxS7S/N/zCMQeGDEJE2aIKw2GubwWFpBwBF8c/j7V+mFsc4zCvT
qsqZaQBKfx0VD4lJX5CSnsqRvv+LbTr7qsWRwoCnDvRGyzfUaoHvTIQX0SH0kqHPXSnVYS1u/Pav
xcX117ctIu1kTLHdyRKpWyN0vyTqCd2EG5aGT8pgfYwRqGwMcW3kJeqLwxUGU9GtlMlVxpSfsaYw
Z6IcdMpyjDdRIn+htbo1JTWcKbJ9sOTjtlXjT8IA+a4VkOTPNHz2kD9NwPY4bV35o1nxIBuM0qmY
DubgmkE1ANQeVeFOqe6PES33amM26NOUxOMEHGUYBjc2SZo+ZVzZZlWMAwqFbPR3bmjDWwdtD78r
212dY8SzbiOntRQf048+iKbAHTq5qtUHlh39TPvqucyjfTaC5lPa+y5SqRMZ1h5toSPI+F40pbgX
ZbiPVcvlqX3Dzeohq9Qbw9KC0eK/FDneJXF/o2m9FoQFVIIM3cvS8Fal5Km169eMJ5i/HyI/J+2P
ZGq3aawzJ6vSbaqjnGPlDx3K1kKQPSuiuSpwNOzWl519r/OGOBhZSRxMQdzakd47ZZ/skNv8oln9
+b3PXcqsERYM4GgAa2foFf2dvMT6KKQGbAEQfT0q183RupE37ZX9aEOuUx7AQuFap+LKOlbP0/33
ti+Ev3PTS2z4ZMeKVs+nuFJCNyP2IRLNQ6rnK+X5i/Hozxcu+5kTSrhNzsFIQtsJtLntpuqalSrX
pRckPsUCUoiCfugLmQsbSjDJzDb+Z3Tr/17e8vq/wA7M6eSXU3tma3Fqm6mrOoMBrADQs7kxAmr5
IUTwbBU94Vnsb+0NeelmRHcBzzsL0GeQWsz7eBbQwe02FCaPE5C7mnv1MGNfZqCn2IGm5r9Sn/gN
I/3yiWeRcOGUuBitKk4aOwBT4AtjDao/nRgd9DpSLxwYP2SxpjtCM8t7DCJyT8ds0qFUhM+0EZjI
NOJ7moeJm+gm+slVQGzhRwrkkTv9Jm0oWDiqeKsxibMm72nDrjHSlJ9S0p1A1XkaJm2D6vIbiZLH
fgR4VymftLF2h0r6iV3eN7w+hpq+R1kHtN1VAY3FwlB3dVIjHKnlsxUp72ZBMFDBEc5AXf5oZ6Hi
hpIknkQPzinSBkyHQ+cX0iicpMhuYsLfc7Xf5SzaFUN4ExbNq4jrfTGR164zfxoyvDX1iqIsSUJH
p/oR8INNwqyDadG7ppN38ZBdhyS9KYg8ysrwqMYfCtbeVE2KFlxxsnTJXd43fJdPaugKVOfdOk62
Ey+ZN6mKuTVorkOLuHJJ2rwA5+tBHsBNu+6NF1O5TXO0XRoWrmkUX8xN/pzO5RMj6dRENRqAxVL9
nbbvIjS8LMLejnIlwbuQR55Hm98ApDMvVjQ26nE8V6JbdCPUlO+6ijxluWBOlZG5q4SLphx2Ilt5
aVxC9p9fs0uwTyXJRAsdcc7K/fY33mf8jIOK+RHaoWDc7E2Ao78PrfZv8bMvRwj1GMwBmiBkXxbo
ci2Jh5TWmIeyjmqL2mgRg45NI7eDrR4IL3+ifOc1EsUUnh8pahhR3zpdSpFK3YYxqAwMfdPEaDyD
kBNt4RaAYzDdam1/pxsf0wjBJTyyY3ZdpZPbk8ILG3XTFT+Eep2iCCTqdyY/adtuCWf+WJpB0igb
s4golJII2GmbHxXHzN1A9kjHMU+Lk2O89OqdbMUdt2mFB5/cjcZ9jQI2AyN4U5yIrnh5RK/M9oEW
Er+J5EbAODQ5dWum2IGCx7Ct8EP7/LruGOgcxr2Q77X2M1aSfR1C0lhl7hjZWyB39npjoV8M3giU
h9VWOF0O3lGW/zKo7cYFOarylNbRzsx1SJQd1anyYhOcTB0b3BgABXS5gQ9oc7TspF9jaliYo5e3
2WtdZgcx0GcSEzecLOm0IJeMVcOvGPfHXhkcJc12EMNwuxGdbUsR7qCJrTTSeWLIGUf8WTzsReR3
beHxHoXCztwCIfOsJ8IP6xacFOOHkQKrVgH6MO/ugKR+kGCTneqTKm3XRBmCKLYnQ8i0Q04zT7pN
zkaAlepNiU9NjMZJS6BSyu49j6mDro1LoJPd1dZGmP0rZoxcGzM/kSxRQ0+9oZoCq3tCsu+NdeZU
EORJ1UMh5a2h1fEMTwAQgF1l/XTsa+kIdPZJz33ALYZKexQxvccA/41hkAAskS7Xa1ea0ByJfzGJ
hgL0TCOdPtA89qCN42nRB4i9nFanvqE26OpaTssyJ4OCmk6ZS5sSmZ3t0Hwmm37LtJdBAAEAPblS
Nq4yncbsddL0Y2jrB4UVThebTt/ggMnntIemMEoKqYW+cYPyTGV6Q4QJm1Re6azArkOOJAfKQPup
qHpgRW+9gokC8Zgb71KiqU87D62KgKnXzLLR3Td3SZtcWSk9hHmGeQMrPaTGey9v8tJ6J3objOWL
CqwKBHq3o6Le8UhcsSZ6TxT6KmzZ+v1k7kgUPw8TnmZavy3BSmuUHBuJ9k5LRzcHjQ0rAcg4GkXn
x7HYdKZ6ZaCBlrTSbXAgx77zQV7yFMUm0DU3Cbe3fQ31ogwFvJDdJaL6ieG4U9s2fqvFOyMD7xsp
D2ZrHlFYP422OLFuujUay6sz+zWTIEqxJ9li0XWcNrnlY7G3025DY+lqheYZxnRLJgjoqZB0sOnG
sMObhETX4SC9LsT8kPJUNOi28OkAVlcH4pa7tLSQCd9p8UcFtSA1eykqyECgxzSRwa/H7Fk3n1Ir
ArWZmXI3M4pniFS6zUDuGAHHoPI5idGnKN0xxlywuHgWfSnbBEI6hbyuaOKUuE6HNN/rwLXbHXEg
8fzRmyCO6d9i/bWbRAc6McC9eO4wLdm39WuDW9RUu11B4/0AkptIan7OcjdusFTAhGHKjAFPkEz0
iduDF3ZvUJT0zKl2qEFcsAc65vCzNcGpOhAor1DIZJ3CzHAx9uNounbbaxU0KGdito65io0rhja+
GWcuSQynU2/r8ZddcifkUcDqGko/5A0ne28Vg99kFjqQ9Yc1YmjIJA9sUt77Pj/AddGQFE6cImzk
k+VCgo3v64KKn2jf5k7aqyCxViSAsiZ/0nJ7cGoFmFmZ9c6QREOQmmW5j9Tp00hxoGQ9Sqc3LZy+
sGwArQHwqFP1zxg0CJ7UO8BYEgT+bNR3spVeVZXbvCl9a2A/TAPLHnVXaZVRX9HBqpMgJ9G0vUFD
e68qCJeIDYCb7jCp6NlF9wxCOxwYVXHisjqqVgaPth70fjgqVviiJxWmLJB/Zd2vGktkAF1fdyme
Y5Njw9VDEAPI0cAuXzcVuKqHNzUvwflzGyK7GjMBiaRDAU9UkSGqKlRaRy2gc15V3lbWcIiSp84A
SVStOEl45HmNQZ3cM1vhFVbuZKRBd1A4DbSVh/QWEtNvuma6KZJqyxhOmkTVM9Fexs7a6orp1111
msLUTZm1RyPKaWZUUg3Fm2Jy1KoPAKNyOM1QkxDBVKq+ndn+UEy3o2Y5sVI8jVUKtC8DnMRWgLvt
nkSe7DgL8cGDxwseJGTwSjRjtTIKZGl/GlXiTY25Y1btQwjXH5HNVhryBkO8WPEbkb96rpxUQ7iK
Ue6bGBDNcNgOKeh/jQnXBUfE7xxZph5L4a0AgNE685tu2DQaSEzK5yLMtxgM90N2VKoHawDGGqMC
CWc3Wl9cz99qjxI6CwD1VI1T9MSZmHGvZIrPS/5aYety0NeoIyJB+xyPnaNp7a7PVae0qBOCE0nn
N3OsI5L+YAOFViAoNMidbjZ+Ca+t4oeqs275GN4Mst+GVr2rMyNIwpcO/+mB3Auj1G2K2tdVwO0y
NreptyVu4Fj0t0qTA1A2uCVQYKx7sMW7TJItpWCsMu4zRAADRIXlCMU8CqHukG37uHTbhm9Jrm6a
4dOk2WPfG26V9huFFx+QundiCBoqAA5IFXM4neEWJPJCvXIzIU+RGvt9+5lrvasBRpDGv/pUbtN2
2A2jftfU0F1CtmGxTWQXBx0qnFaEeptl+A3qe1UyeSEa2ZF9Q0Pwf4eHCb8mF5VXNOMWirnHWKa4
hCtgAHaT3YPHrzwgwQtirIISRofcQqakv8fp4PQAeg4aHn0RPyV65FWF8NvYdku98oV4LHNw94Nt
KtZehOjdiPdeDAge5b7BU82pgePKlMcyAT5aqpuxpLsCIT2P3sPmuc4IAh2KD3gtk+IBpFhBKJO9
kW/GirqWfZNjtlYt5KlEwbdT460Ag7beViCVAutWKuONbrdXEfnFVXNX6SbCH9mWNYS/SvOxUIXb
Qvass0t/yCdfQxmoxk9IZ5xB1T00oLlJSp0Drxledxp4L3O+lSm7iiPBXb0FQT4nnqIyz8C/W2Qb
Q9J4ZZFSB1/hDeZrImuXEHKIIoTxfgpKEToczRiVoJFgfKpl5huTRPZt1H6XIzvquvhJiXNHsaOg
qsHRrU4blr4oyQkCHTuUZzcaVNJSc3AtYfoMV6MeQv+y+kXV/IdaiZsaAm2ItKc47IJawbd26iHX
HrSiPupNi0uz90lN4Pi6a0yhO6TRS0sbJ5se7RyAgK68T3K2t/p0D90+JzJ/6WFzNPF6xZPbbZXi
pFnKq2bV113z0IvGL8zIV5MIsFvqyO65x36V6uSw4oeCiw4JAIuZW4JukkF+ohqBPMwhDj5gLEkz
BDCqbAvkKrDC8qnqnngNQEXnmD3iX9SLqzTRwIhpuqSv/Fn3UxWIycgNQjt1JM1dq+9xgw/7rL5L
S8OBiBxHLvmz4GLDbPw2At3qMHKsFGICuuKCGgU30Fs4Ia+uClxbICU3O79ME9cswkON+yEPX8xs
CirM/UpkkV1ucDdWHpR62KR4sVC9fNA6/THLi9euGl9Kimdz+8zwTo3szCm0n+aUb5U5uLHwpMX3
Xf025OD6FrhpagxrjWAO6sJrljYOqpqbMtKcDk8c8osa+cHk1lE0/Y2tAkrSKf5gJjuRijvk1fs6
0zeWMO4ZqY+lBSbxqnRp9tHOCX9qYRo+vwMyC0cdk5cV5uHREDYV+cQS0BTNmZCJCE9z9hp1k9sY
L9Oc9GjyiNJFkNGHcerg/YVbQuZSlMCSESyPMmxG86mj5ETpDU8Az1VfQhxAkXNnwFXgSDU6NPm4
jZPortFHHzkcbrXmyCFEzfr+CeHvGOY/mkR3S0txhxba1NrPrAWHCjBJgMP+UED2E2bNVjD7lEux
sdNfhv6raCReRtp+KNu3WrH8uKv8KIVMABrddvvO6s4fW1RAcC3PP1Yfp6vC7j+HrkCamdK7ZFBT
x1DEVk3rFwuXHsvkJlGfpZL5vVKnTjpq+6YlfijtbVysAF/miteXt+5ZgWpRoxc5MCq2bQCi1yP7
IYHgQZdNSCdBH0Mcc1qp01+sW6JDhJcpQUtqSW1SyFJGqIWHgRmXgQ14mFF/tNBt/P4Jv2JlSWii
tObYhwbU1LrwhLILpvYA9s5/fm/k0tiMDp6w//sWY9EaMrTUMFukgYGZgbtI9ZpNOA+/ahv02GIA
UtYmn75S9QP6dW5w0SzP1FgmrANAWbsGkRpgxP1V5Zr7bhPuUBnrt0hzoKQ799uQhm5VHNbt2rjt
5ZUFf6CFxq+BSurf9cwI0EA84SlQFVn8wAb7xu7yBzWpVsrbv+s6X9zSovP8BwVf4ZIyIhurNu+L
wQ4AbgIjXkrnsYi0eVYkRGBiiQdFLejeSqbUq8EgBRlHEJeu7K+2PBqz8OYZXf/iaHDCNYFn9cwa
b87zdFem5kAEwm12hQcWwMfwx/cGjblJ9ddHLwwumli2KdGLC6GCkJrZoRq0h5JpWz2mjmk2B1AE
bvVk3KBUfmg1cmwxYTDEjWf05MlU66vQCsEr3HLHIM0pViqXT8jAumqCSLzSgSOTOWxgx5Z3x0SJ
XkMGmZy6+Zm0PeDgtL4RkbxroYJksshjGfcq0LR2nCBeGwHi9KEgzaOp6FdxmAUml2CaYMj/7aF5
UOJhGw/9VTu02yTC/cfErqnGO7Wlx7zqtmHc3/J0uNdz+p4Oct+pYNEEPtT9fvm+FCkXq7eo7Udp
ApXYDmrW+mY6qFtzN7Py5PvVZveXqutvO0wH8paA33x5BLRK5Ok4Qrig8fMHDukhTL8bW7HBXIex
UX0Oac/TLJOxBpX5cvQWdhfumEYMnP4WBmmtESJPLfCgtJxQI0+Uu+8X8kvTZ2Fo4YZJjkK+HOaJ
3T7Ck4Zbn2G3NpXwlUFgYWSxW0PepWqYw8jMOlT59j0wsd4DylB+fj0+Wrvx2ryeID8B2gDuutXW
3qEQ8bxKEjHH6C9H7kwZYo4BZ5XtKEsGQ6g44+mOurHL70PvPdul2/JxzdRFtzmzNK/6maWOUkUH
xhPSz+pzZt/n+RE1HlcHsvr73Vuzs+j/qGn/vwubC+22NCsPTyzoosblJx6La2LT2sr6mYvJCGHF
XS1HSJrUXu+Ru/ZF+sTvUahvMCgxj+eyK5Q7bwu3d41b/aX17TeE0BrMEDgi3Bm9wltv812MBH+W
eonZ6NPQrosOm6oqAmXhVHvqe761Ff0mF/Njss+eTVu+8JD536/9VxTd7NVnlhc3NE0wpD1FUYLY
QFzVQxXqM3uMNo03k6rwN+4anv3xvc0vCdzC5MKDWZmq7ZROkBKUNpCIoGHP8FQxwLQ9C/3dNmZ7
DLvs/XujX/uaC6sLb05GqckJ9TFMmze/4hvMWmxTT78h12PQ7fRDul87Pl8HxRYWF5lH3ZijasHm
htxqO1SWwLU5XYUeZopukh3QCS73k2BVfm1evW/ig7kIullptEzB8NYGkAsEKBOCzTPVoCt2wis/
8/0arOk/eJAOviyAtohGF0mlbrLRHtHERUDCVJ4OOjaxsT5AAwLNZvAPF8E03EbeGrfUxZCv/bG6
8FspbIyAgzBnM1X8FCk8sCy5AiX4mi7/3sA/NhaOalkREDEC6dvM2TgrFxaP7dYAAHmWUsHDdcVD
58jzdef+mFt4qKUVnYg0DUKkWQzOwQK0Qxl31RLyzWX/TOv4U2Op3yqVP2ha8L3xywHoj+2Fr/Za
WjcTxyYC/udqKndtNOu0tHDAiBIUtrkPieq1YsXqqu8snFXhwFc1YEYBb2R7UA9w1jdrh2qBQwLI
ALtJkD+uzTKs7uoiWZC8FmlSQJOSI9I+la/8fqawGvwpcYHgCFZnAC5fOH+WdpE3xGyyh7KAMB4/
1JAqQ+PHz25mpM36oVj9tsVVStNCLRQT29j40jfhsbwBTdfg6kG9sQpnLdhcPoSMUagh2OBwWphr
ULMaJgWcUVC0RTeEuyy5/94vL6aQQNj8r4Wl1DCYhfpB6bBZZHzsgCvTDNWp5Rqg57L3/7GyDGES
t62hQ78PfYfDdCjQX7lpfqW9i96AZ+7yp5RsG8yIJA8AQW9WI+jKMi4ViJkOvLwuNWSW13xH/cyH
8NWR7joom4eOdaXs6Eq+/BXB9Duy/fngRWSrumTKicC7rfJRNAvmAYvST+CVsb/6+lj7ukVYa1qh
ar3EFmZP8W4e59CeIx/CDLkjvGHGFG3Wyg5rFhfBbGwUgJiiOoPKZOao4U07rDCCXPQX3cJlh2FC
DbjovzPjWE60NMc2BEp5BtFhumFHvXrdMdbsLJZOlxD7jaMUD0QwSozwTennqPO/JP5wNb4WB9WF
Jn0QR47xiML/urzX1/rN7CdnH7pYSRPvjLEUeAIAJv0jPI6+4jSb/nrmdyEfAHe69r580l8iNwPJ
qtjSW/vh+/M/XwBf7sSzH7C4ILRCTq01ID0t4gc+NM5gg1i22CfE+Pm9ocuhE7hzSqgOPPNy6pwM
dVSbVZNtyGY+EuGu3HY4fgYkWtESWrvrL7rombXFpYDubTPadTtfCtr9LPwl9vMhbJ0E7C8zs9Tx
Xz3GzywuY3UyqUYfocifDOQzMyYAbeKNWeorR+N3uvdlx/7YWU6ejwrXZIx84jfEdJ6eyi1H7O0g
gzRpExj7udRX+/Fd5GJcM8Cw6Mic77fy4p1x9gsW0bxtDAPc0LhwW+sxg6yHhQ5q2NMVKxfP5pkV
+ncM4HXRTnGF1CXdFXfdBlRWG/Ggr04qrDiKvgg1EMPTpU3xiADMyBWx7vB8hY/gN+juux1bRBlF
0polEpdBi6l3LeABirRH0JwdIe/hzyHG1p18o2zXFGQunu2zFVwEFwawIpUlPGWcfhgJaKlGqH/3
willubJXa5YWUUQlQFmnHGVoGVY+maxfFMIZQpkeRaGuUaGvbdgiveS9GY/RYMyimSqo151oy4PQ
MzG0/TsPa+7XU8w1k4tgAnmZxlAsOHxpbzka75iw/v87UYvY0TesAikHwYs9Q9N7es+r1mnCbiUo
rpzbZQ/E6nPOIDCAbDJ5jor3mrz+P9KutDduXNn+IgEStVD6qrW7vduxnfiL4DiJ9n3Xr3+HvveN
FVrTnMnFALMgwFSTqioWi6fOaVCz/k8r4V9ACkxc5DJF1ELZ9iaZEiloGixE0rNS4AgCn3uHbG66
Z3PRgqOAdAjc8T4nzyCudvs0vcy11D2/pL+JX9MCLZSiQ5CJi6NS1qI+m9E8kqHSemp/LFexkz9k
pmfctgD1g4E4vQBmCoRMtiGgYt//ZB+mucDq9YJkCavtmvZJX+/l+YKI3t/29/HDBBdPUZRlq6Ug
O5nojBlV69QQxaHR6mnFINpJ0XK4QJL0BayLDS78TB6tZMooP4qAYgZy9Ai45OmX4UI9Cr4eOyc+
Z9+P9XGxBexVPZvDe76QnfHIin8mp0cDSCfciND9+5niL2M8OLnqm6qWCNy/H6qvYaoGOmCcggXt
H4wfNrjjd8BTTDxJKG0mAoSjLIfOaJQu2MOqAcJUlfQTeHiPRq3XdspLP1gXk1piwrRz03Y4SP10
G82NO1Lglebia1KtwfnfJ/jG73XgJi7lqFr7VUJcNiO+L7B9ibb6FOOa5818xoGz0hnQ0P9G5fuf
b+xIbVbUI1DZOAeMIP32X5k9NkoBWbb+Oj6toiy933DcmGRff2PSKOKOJCpCxQCqz6hbV8Y8Q1b2
BykuL/J2+GaFkMVRhwsiDfa6xFdhrF0CXHSN18xXOoEgrR8ExQWLmDPe/d4A2vykvCeTFBsTagv9
52Q9T9CtXU+0s2sg3iRJ8Gk/U/hye86lIxWDbbGa4ATpvPbYQY0dt6XmrnESzDcNbn5/ZKTlSCP0
V/Oj8dldVxnsxeldzLTdiB6ehR7AZS6QHbZKxlqU8gl9Jr8IAGPDlSl8JxCwjs1B4HHs/3dur7ns
VWZlBr3uBTeYU3IYGnu+oNWpQXl1mz5hTgZjwVLqqZDOTAIMpxXP583/TeH/4fBcIrOkLotHowKD
K3pPK5RBk8wOa3tM/OQxfaaeeUkxm5x6zXMEHrmbFQQilbsKwCH7vwKDS2DYNnF15SmIaJFYYJfB
Ydi77H2uw03V/AaOvvliPJAjvZvc6SgfTE8+DYAj2ou9ivq4uwfW5hdwUThmwPxIDT47XhwwGEiO
pTLcF30dxGr5eH7Pd9P5xhTLdZvowlxALJtdngVTjVcNpM0cRD3/mwkupKpuacKoRgDT2byS0Vmc
2so9b2L/6r1ZBhcojQVktKrgHXz2w8Dyh0fJ676xwe/CTxtb+Xbe3O4BsLHGhUmSpyPAoVgRSHnt
yvraR0A9TYVg34SL4sIhkRt1MFQ4ogkQ6lE9hOD8xYSJrZ+G4z/o1AhWxXO/tCkoF032gqjd1Uct
kJ3u3jiByuFu8eghORmuddU/1dfS1YrJmOPkgoASkVhC4u787gpc0uROf9Ce92CRwO8wEF3UfC5A
B3zegiC+TFZQbZye9IOZgf4d3hJCD10Z/X4F4t6QbUUXnqiiXVV/t5UacTLOCpomFeSbIVpXlh4u
EI9Ap0Fn03JIUl40zXxZd+Od2tffqkXDFHLSgOCdgjxDn4bLNrWO59e//2hi6piHVwygOfhhL5Iq
Urqk2GIWLnrmDEBqnxhTwgrc8hcZogWlZg/fRV9WaJfbeMi06sZioTrWH1Ax+fkNHvhSG7NloINc
QLciPyuTXQgKiH1/+lgs9wWWIlepWWGxUh46jTGD790SONR+3bTZUPYbNh4lLaOChhhKtfQ4eaOv
fx08sE8FkteCUuM4equXfK0D0XktWhmXvIe8TOZOTeBby3xDlOZibZX7864iMsEl73maZ3mSESpR
Auy8JK1X5qz/0bm/2T0ueyurKjfAtKO/j/sl+u2Wnf6I7pvrEP/pTD/7w3qKfhS6lxcuDUCP+o6g
EEIN9580Nj+DS+t0TWuEnx4HVDoNHRgEzDpQcgzaZ/OP2Pg6RrJq13pyQfTZJkTxz+/039QdH37K
pXuqQ05QmbALeAUHL4u92uDpc1PXujbc+jt9Sa+ZtHZyg/or+w5Mfy5s8JL9rw3uHg1vEuhhcz/B
Wq2q6ldUv5OTXMfHxcPwySm9iQZXPlK0XS38pATsSBhlOKReBJ5x6TicZt0B/fL53RD8kk/XTHPU
i9ZUWFvgezz90AvRyzxbyqdSF9KU/13quzNsInaKAMaddKQi4I91Oy4cxqqPVzNHucuMg3InvUZH
VvLGHqa2xt5N/zXtCbtpbH4AlwsVNelJEqPx0Q6gUsC8j169nt/D/WPuY4lc4tNo3GlWbOEgNbLD
QgpvWQCZBXPaVZ6LyEFE34v9+WY7tXhW676dsyAcEkcb3oi0CuJj/yD9WA2f7PSh17OJHdqYogc9
tpcW93UtQpJ9BuFyn4VLeHFVymuTIpNrwXypH8xj61mn8vQHjK2cIS7pmQuGr+YKhvL5uSnf5iIw
wcJ53gNEe8ZltLqEBo2aIp5V4w3sLU6h/2zLRFCvqcyPzoUSlzX6pR3qNCbv4NDb9Fhd5Mf1crku
8Xf2qkEeltvqjoWWZqNq9JG+AG+MA8wVoUOln1Tdbq8LN3ITWbD8v6mg//IZnjGkARAsb3t2f76b
wcOXnZgG9+S3120Q+SI80T4+zCIYoVcUhXwSGJ9VoJhAjwTR58yuXtf35D1+Tx67t1IJmCpfHkCb
4fwX3o27jU3uC+eGKoX5ir3HjKNTKL8WCHydt7DrQxsL3NcNBznPGoI9xPwopnZzx2qKy7nKPIGZ
3Wz1YYe/fgySGScWtNmCWSaYTZsvTKkO6qFz5BmzIoWif69VwLbbOYbYigzOXPqCSZmrUSlPVZzf
UhTWkjmW4L7p/MbQj1NX3kvldFHlhT+Y6XOP0bIRZLKgZ0JNNiyXqENPdTrcJL1S2OvYYjgN5P+S
WT3NJMaVYLhSAUHTYoxsM8Qq+pzfk1jPj42enmo6BSbNX+V5KUCdAQqfRT10TX0TQZygpsYRw10X
ubX8IFpzMkPdH/oMbZMR4gCpKR+qRf5xfvv2K9DN9nG3Jgm0HHg0Qqjrdnin3gCY+jpf/keZbHbK
zqcngngTQZpFH407xEifdt28mGlQgFK37zCMG962bQuYa+MKFijwdJM7zVpqqqlWofHcvgHLEN9K
du5GaKzTOwtCOF6Pk1q0uv3+22ZT2W/anmpRIneYAGb1EPiOndJtS/s/qoW4rdxlD0LAJ9uvT6l0
Y5A75Ipct9JWZUFQ6r3fKQWmaYdHGlaPE6bq6qQ+dIPqKpF5GOLqXjaSKzlDlSzY6v2QN8DxhFlT
+ZO6/Th10WgsALpqtTMtIFBF6xGdOBc4sNjJYndyI6d1yj9D3YBu7v/tcmevhXfPPCfoEAGhbg8Q
sIGijWBtu2XfxgR36lqY1uwzHdksP+p+hjvv4iueGLkrMsOlZZD3ofCyOhCiVeV1kSSKXUSYIi5l
xS4n/S0erAP+2FWW8Ivg2+170McecukaQBckF0g7BFluh0GJEMmuykN4YOfP9CyCZn1WOmNVzMd+
8i+urRGva1thPwto/4BJfPF0ywYVWT4/1KE9BWBYcefCNdH6aF3UNyAFsmo8ltrG4KjA/EB7RvCF
9xFHm5/EZcIqKddyLgD40QLV75zuChQv6Xc4MFRkMT9yLC4xYOuaF+CqWVIHHR/TqQNSe6JuhyCK
+OfbMU/rOqwTlMQzcadpcBdo6dVU8Ei8nxb/+t780FjZAuE1QJk3MIdXMn/TwMkk8Kjd8m6zn1wS
rMZYJY2FsmZyZIcNjCiH1GdAowqQteKmE7RrRNvGpUBFjoaeKhkqmsUfh/WpHKA1rhNB3bR/cH1s
G5dq8LxYYJAILVyw2dmAdhzGXL4ummNcqMH5/SMiU1zKIassUU3CNUy/Ib9G6KcrxC7d4YohQzUv
8kxoQ2ACCM96CvgNvtXX7am+Lr3CF7Ow/82B9rFsLi+tI6hXaug6BvRhgSxh4kn37Dxb/OUyteOT
Jnjc32/4bXyHz0ZxZrZmgvoAUJav8SVeb1EaO8Y383Lxi86tMAgTudL/9m35+ZxFL5aqWUbg1NpL
nZj2jGdLjIiAPev8lxWtjp+5yROJDvKM5Be91sflVFyn38CUhHFY8JGZR9nN/O5ZlFWYt3yuEP76
ggbL/5uSBOxFczTkrOLqhy8AoQdTojiWxQgtybEviHt+jfuXu48vaHBl1xCudFkmA/lFvkklDNhn
1SPR7vS6w+SYWYKuok8u2wmsOkaLXlUsXyZmZFMDYK8Z9x35MZJAzxlSZ9AKRx5mW07vIJTzVOlP
eYZR6Mz4Mfao78PElfPo0BkvJob/DSgTFV+z6kcn5HV7v/Sd20Eun42QIhsmEIIF69uM4RYkZsBA
KCaHvnTfMohy4irqk8JuH8PnxO2+ox8vi8KChdm5n8DluFyBfi9o9tH7scJjSfDAOJQ3IJu71s3k
ITGXAw5wULeQawMTjwOVL2ZwgYDx4dCDfXchADrI9CEn4yOZqsP5Dy6oXPjhHzBch2aVwb8W5U6x
3iY5UEfwGY/U7aIXWf+R9KLNEHk0lx9XVdItXXtHCA9Pquqob9FBxeiPOXhvq7N6xkXyA6rrjS0q
XhSRZS4bZiux5EwHYHdyRle6USFB4taAspPUBgHCU/EltK2n1olulOP5TRZmDi4vFjPUVkiJzMEu
Ft21gTM1epEgi6We2Pxu/zNyRVMrgsVSbmoxDBczKldAO0rQAtHlucKcawwCLGUEc8SDYH0sC51x
cMrVYOtUJXrYIGtUxfsceeRhTBp0V0cp0C6iByEEiv3/ztnjsuKK5FdNw5gFy4lVKOzl5Y2NQqcn
0Z1QUG/x6ICM9la2Yiw56DFMCVK12BCy6O9vngVyWFDEgjGdS7l9KdMizt4L2OgwBflD7NbPSsC2
zpJsEYb2b2qCD3NcPowjLZvlEHcVBTDy9liiGOlQKK8n4rOZfxGKfL8pB3qN/18el/x0vVGGCtRf
/ugrvuqmvvaNeipgFaq3HEpRm33/VWdjjqv0VDU0LVAismeV5Uk9xP5oQ2fcae/FT+h/E9YfS+NS
2dIUSgj2QNY8jg5g0gGLVBOYbocpFfUJkvCZW4HazhGF9v67zWaNfCKrwXi9hEihPR43be1lRLOi
c/zcj140EA065tG4ZJNAkKN/ma/z+xLY+UwoHvM3J+vH8rmsJodN1eg6gIgtJv2IPdxHI96vZgYj
cib3WvHCi+oyup1f63tMZws1r/ePrr/M891eOZQBHFRnFNpd0zgSlC9sq8whP2G1l3QA6eVk0RsD
w22g9iKCjL6fXT9scwlPHU3TGkMpDnQVvEELyDRnP5fAgqOmd4axiMbNROa4fKclYMOYCnxwxsI9
2L3bvdZ+cpoPmG97Ye9zEOT6mfjCXLF/OftYJpeaIsiUrL2GXGFeLb/M04oOY+RRr7lMjmBrZ12h
5SBEnIoWyyUoosyNFVcF+uophj9m9V41R3CDrv2XyDSfiRGD+p0eG6gWJQmIs6J5dBql/haR8iIZ
hxr8lOOxyazbqNUwNClpB6VNDlpeuXnVBiPIr7IlcSLNcopC8vqs9PJouYkgLpZ0eL43UmvxZkhq
2lMJQvs8BWNSDaqudj10dHULCIa5cyIb0FWZvs0kUjwJ8uAgN0pOFQFrq4bAI72rdwkI+hrNEZy0
++fRxxfhsikp6gzkgUg5ciD/kr3SrRzVfM9xI14vuxJnvCOajtu/0X7Y5FJqiRluzMXhDFRBt2Dk
3yJNcSvlqQMb3vnViQxx+XQY+5aSGO1QkkX2DN4RCcy5gCPYevnzvCV1d3T6I4USLoVCLWwpINeJ
jp2f3GcXw1V61Xj0xnKbA3rpToFR/xD3Oj2wriFbd2W6GfhFPe0ttAk0fLwVYzXCvC6KNi6f6rO8
hpWJDlJPeqfooMAuXYNn7vzKBQ70vjGbC6VaZKq+yoAdrOuDnt2NGHc6b+CzZAB6hCbkZjUNmqQG
tF9+v7I2a5Yr6wJYJ5tnAdQofQPhHeQwLRCu2dFRAZ61dZIbctDxNHgj7KmzL8fXhhvzfItSaWgG
6jl0RGOwNoOj1cBAzUvtM3355BjdZiip7vRfPZqAzXfBylk6PGeaOxWabNLGssdYbufNIDZ16vbE
6gGoP3igcYwytHhEsfnOS37OJnc0QNZiWCWMPLxju8DL7Q73io0u09G8ZO+vGJoDU7Ov45Irak3s
VpLbneZOB50qpdzhSoXlhsCq2uVDdgVOTVSuujPPDuazRNlPtMHc0bBaqZykGUAUnYfJUlBXg6ii
vJCuiB856OpnwjvjXkbaLpFLt0qYYJy1RwNt7O6S6XlWgMgGCCEdvpx3nb3Q39rhUuw0pYYC3uYs
yEDsObbxBWZYHVMtBc3W3WJ8a4fPsIOWldWIT7Y41O6udeglMW1m69T/iUjt74lA53KsMVGjIQyQ
AsLrK6geXCxmf9EM4R/UYts1cfkm1bVCogSvdp0a3fdQcxmhza4NKI4sy0Emej3/qUT5je83VgMY
ifU4wey/FaH4MzvW1rGXyhrtRn2WJZQGsurOowbSxjhYOsWWSG834amXEy9GYbGi6QX6SsiJXsxL
J3oQ2f/GiqpitAsUBJQn70rT0oQ0e4Gw/MUA7aA++4mnPZYLUhusBAfBduzG5MYc57rg4p7jMVpZ
FpCd/FbBDW/8Tj2K6/jaIPWI1rcbKht7nAt3jV5hDBQvICvIlbT8e6L/WDJBOO6G/cYG57ktWH9a
xagxmZCErd10w5FE83PUlWBrDv3zGyhaD+++Bm3USUYCN0DUC0IX20xe1bkWpE7BinhajGIc62VI
hySo5BuSvdEFHH/xdSaL9DrYr/10HCkG0IsW0MYK/z4VqkupzwQjJQzVWPoMZBwfCMYnzm/a/nI+
zHAHQV9r66CyJqJEFEhDgPzfDIoZ3UrRbBo7Ps+th329TblEElnKqYojncl7zw/QNog83ByOqicZ
UPUUHef7zvCxLrbujbl0HIxksHAOSDnxS+tLOEPvwRK9ZLDdObcoLoQSJdMKPUY/2kzD1yqJbk01
ds9/oN3eCODmfzkCF0KRJVl6XET5e1rASDMuKtrkrN/VCtRS5A0inHgoBeOioPrcXRqRFWh8QqxK
f0fdbjawRCsb1H6IXAO02mYmP+rmevcnS9vY4EquelGNUG8xRMOqEN2vTnjYYE207rI79sBJgLvr
SljW7nr8xihLw5uFWWDWnzGpxKgfldY172LC5LiC+AFt5Ivpa9pcA1kPjxTWXCLDfKhhMglvPhqG
xF5AWB6ol+1D+K1wlPvikuJx2GFUHpHbiWZ8diNhs14u8Pp5CcnUg5KF1NaNsvSa3cpJY5u9+lXw
OfeugubGEhdzlrwaeknR5OhAuG43OQiwKx3Ek+2RJJMDvs2fUgs/7QwNKjntPHkC+7sH6MY+F41r
M8tppOBZInoimMNjIC7LG0/kbfVSTxI+l+52SLfr5SKzGkyjtCzcz1BvupJ+FRexHQ7tsTFGL9If
O/TR9OiNgt/eUB7Pr1UUndxZp48JnfCgmQUF+P01qZlsWpuzIAWw/fqU3T72k7/hxtYi1WOJ8Czp
fd88Dy2AKeW3rsi9RD38T+t5p47cBCWdtHWKKVqQ7Wi5oelZ4Kw/b2EXZbr5WiqXbKQ2Xo1Ux2rC
RyNYvBLsQRq41n2AS1Yve2eWFD5XiXaQyzVR21fluKLEmpzwzvpKMBa2Hgy3/VVYdnyNvtsNZB9A
V2qIFisIBZXLNROI8Lu6xLHeuybYptn1Tr9vAECT3THIA+HDrCD0Vf33pCrLmRFZFAtNj+0RXNOH
92eXwz/gWWNX/3NOySWZoawkCxBwxgUrO8kBL1YASBdHyNaCBUngMswlztniEkqpFbGGhjE7nybP
PKlAtScYbmBtl9pJRRWS4HxQuXSSSxBMykNckeOj8qb4iqsearhLhtdNGcWs3xyJnQn7Hu+hdW6R
XCrJ+nWMSoLQmxvJHXVoT+Gg16H0Zy9yXzmrXoKMbaEv/Tj9SAfpqJH+JaT5aVag9jQDI9xVh3pS
ruDpp7DQX+sGIhYhKLCpcmGu0FZqKjTbQTq9pNGtnuk/Oql3WnT6lzj+XhLjaR3rF8GHE8Qdz4Sk
DdEwUgt12eRM3nBdP6BtdsS4Hp5ysIeu4oBbKqC3wiNekJb5+UBzGVpDI/iEzYLhdqhqOKsNtStG
8Tb/kkFglzyICt3dewJhqqIm1SleS36PvEmrLF0q3r2GRV54VAN66gNR2bS/sr/M8NeeZGg6lZh5
AhkGAumkwaOlkMd9P7Q/bLA/3xwCuPtGQ6i8V2YY2734j/qlaTOcqfCyLVoPdxoUGJXVtAbrSY/9
UclAnAqFIfqo3EP8dvag/3NhxqCSF+Tl/RD/WCF3HkCRtqFyjBJQknH/mb7kkBYZuqDrbs8HgMAp
LC79K/kY1toSI9GzOuiqPxTH6VgHwl0UrYdL+1UKSUACAnooljKa1vYGsgZHRiM6gEqt8jFZ4SaY
RXbPr+5TdDNpg43kIv/tMJ3VynJCfeB1Ic1ixNf13L1kSQHRjHk+LXMhaPV/rvQ4i9x3M1bTCKsW
70Ox4gKLd8UUy5XRrY7mQcyhyDbtt4TMGeM+3rqO8gKd8iQw5/VybaDJCukSQ+0Fk3yffOTdjA7Q
+LsgMT+zGPVy2loqFIpYg0E5gF7AZ3fJf504fjfDDySaUddryTxD+GJsnQ4pCoix8+7wKZQ5C1za
0EBDnBIygCs40Y5dH5hKGZy38LlBz5ngPK6lbb8mlgz5y1+Y0XLzNwU4K2hTQR4JT7f/gKTwU2Bx
BjmHK9Q6NqU1puA/rkynItCUvGJjG+0BbyAgRTd865di2PWd+PGMlRmf3e8vv3ivozdZuIBu6GSq
EYXecW1T7ZAl5WGUKyc3INtoUKchorfYfYf/sMhlkay0KKbqIS7api9T+6r2GCtKRKxAn8eEuS1l
W75ZVx9paRea2NJ1kq6WKD+lWp1ezVLkRr15DenWwOrX0zKBLWI0rvO6C5bZPOqlCVJo+bWpiptR
n4+EJlBtiIGSiF9VtQoytTued7bd7LZRM+HCP4PCmRyHUDOx9O4hK+UHI+5u2lYK8rCx13V+O2/u
MwaG7YtpyDqkeyzyiUR8LXI5KeOawf6nxgExR3dPn6XryCtQ8pZ++mB8ewMu92h+He9BLAF9qvEK
rfnqRkTGuxvHwBRZOqPF/0RpLE1xnpQQvIPM+3JKIFc6aK17frG7YQX9VINaIBrVCOdpOVwaZEyF
5ANl4BnjCKWq1NHa5zr6cd7QZ0gP29WNJc7blMmUZHmeSuDk3cmD6McFpbZ1kULkDRriA0pQctnU
IP0FdeAj/uXPjhGFvuvhgI/nU2GYSAatZ4KoMoyvZXajzQ+JIYDTfB4ZwSox7Q4mSVmnKoZzfo+p
jhS9DshiiQuS4mcX1bViN05/MQK1pF+XD+OBAToCwycX0hfcz3o7fRHRDu3mZgJ9FTY/qssqz8EH
LXsVCpGQhI8vGXyLjkDnQ972CpqVrkxAZC4qP/acCPLzUGrHHLpp8EjGqbf6XCpGy+/D1clpj7HK
/lHToQU8iPrL+4sjhqVqGMbV4VG/b7A6dIqp5Sg8anf1DfUL9ZugxhkwZI//bApof3F/GeSPazWV
hlAzsZt1b9lmfZ9ApLJEZ0mr//XlmvmOKqtUtmT8nbI8uMnHDe00XQqpiSMOsnk269aFxwjzvqUH
7oD78/G4l1u2xri7NXoGBQFyKQnG1PIJbqXTYAjKkP1vpYIvnZigTcZx9vuCZGtQ1Y5Qy1/uerc/
xlhQf9AeDLSXIOHridxwtyglG3tszZsNzCFi21MEvj+cyqN+CcmpS4zCOMqVWE5od/s02YC/g9zL
5KmF4nyV9C5VLb9efk7hi9wW7h98H01TFI0yeBQPdUlia4176ED6VYZuQYnp4rxMBdnqM0UB87gP
IzygBQKuuVLkWRmMCwS39RuruqLr5WSaXqp3zoI51TCBJKngLrZXTxGNpUhqgJLwHUy/+UxKqxYr
5F0ppPLAVjBpKKryBdAn7SEJtfu+XKHsTXNRM4k5G1/Fba1yDp+PQ2OaA+JYeYC2zg/FZrAdwy4K
PDO0/wRRIloml6nKogduOdQpiIzZtBvY3+oDpCO9acKcFDAsMQ49SGS6DeDDTjb45/3nc3f3/dv+
tcs8hlWCKmmz1oblt6ozYT71SGZoMKBItyXqrI4p37JB5+pZYJYV/me2mX8lS+eRzppeluizggHW
6ezoBbnSpkhi7ZUIRbpXGW6+6ftpvPGkaamKbkUA+aOO4qjxLQhUR7Lu0Sbxolj0ALhXlRM0QQih
CpTt+AfoStPiqF0QLZPy1UjwzVQPqhPO+Q0UGeFymKkt87wYiuXrqCwny1aABwyVTJCadzcOzTHd
NEDSS/mvVHZ6OeTJTP1aTw9SRg5j9VPNoXEHltR5+dfkIcwVN9aYz2w+U0oTS5uHKQ9K0L67saUu
TgYVi1gXjvZ/6rpzlrgTR4ryZc1jJQnWXncH6b6VJpBDW26xvGZD7azrTYnHJ6L1h/NfbbdIMBRi
aVBgx7WXi/VKKi1llBZcpeJXYzmlk4VbIQbdQRl43tCue3wY4ruOYa+b2D8rDmJlsAA7Xp/7pZ9w
DTUF+WO3XicbS1wToTbwCI4uRfz+gGE4xUtx6L/UuOtnp//QB9JAuZq+zC/ZAxFCf0TL5Dymmyoj
DqEe4xtt5Ywr9L+QxQy9/ZNgM0DMKRtoFmvvkpIbx+z7Rk+SATfgRZouF6u8XCMtqNru4fxH2y0W
Nma4o6fK63puG7Tnomi4WUkCYbO+CwWe8RmuyXx/Y4XzwdCaC1WdsWdS2d1Mne73Zv0S9uvbaCXQ
RB7iFwnoDDtJRt8axmcIKT20NfFa8O0WQ3uaY8j0VuGd0RIPGvClwJ8+ozbw80AFZpiKKSs6yrTf
k8AUqVlEaYVis+3f1lCBbjHpb5Jcvqx7zO6qySWULoN6QZVYgh+lb3+uinGA6tRhVmqoXs6CFuZ+
yAJHYsDJwZXGXHDz7aGgqRpJHSeARN+uCQmKCsiDAdPojWCufrcOwLL/3xD7IRtDcm7EGGbBjQWc
HLdDDfhqgR5ja0heakDikxgm1HVjUbnz6eng3Rs+rHLbDQSaVaUz0kJ8yWrh5LReF1ANMg6SWECE
ReOnM980qQkJGia7xmXdRm3XvNXZxTqzV1/2lEOMoct/LuW7e3pt7HFnJC0zkF3qBpPRPSpzDIHX
CYBIiCJJiZPpoj7ZZ9Qj20oLPHwm/gHoOZcJI3Q6B2XB8sbBBt3EqTmx0a8ZVyYwl4pv07uRsrXH
Jb+iiyQqKRIiJYAepHyjQo81PPb24Jtvq3rC9fM0HUQMkLvhgGoc9Q2khFCY/+6lUjUaVlZpuG8U
CLiTRiIn1Hu77L+dz4X7lzTLwh0XV1wF7IC/G2qmroubYiiDhUIZOOmejDLtHSuFMkVqnaS+BIVn
13hNin8pk+iLZdG7//EncPm4L7RxXtsOhRygyuBltqENfFzem/3CByHm+3xsqFBhJqBHlS10hX5f
bolaYcmGivWtF9wCNEyUggOaoiRWHDam2P7rFzWWZzcGuXRTkXoulQSlSCYN7phnxxLzJaYSoU9J
/iTJbG1x3xL0PmYjdSj2WceCqS3GN/2pOVZ+5IsGc/fOUFUhJmQWcRs2+L6PLMWhIac1ztA4OxWV
ltllDNKV854hMML3euIqDwurwaV76l7pylhdRHNInzk82OdRWG8Oq0C/jNuyNZVSpZPRK2uBNzvI
k/ICjnjI584Q5aT5dW90Y1DKMvhtOhDk56GSnGgqT65Wq7ilhpPmaHJ7WTSgT0ryIymzi8XqAnVY
jybYDAlN741ovF0Lc3XTtb1qkvwy60f3/D7tJYvtIrgAGgorXkHmQ30lrZ0qfQtx1xqX19HKBB9k
t4WkotFHcZJBrJzvs7SqFpGisEzfOminDILtlbPcsqZOa7OjTNRC2nUAFbR7Gv7CnBGXBUGaIGsa
GLn9jiZvISnv5Fg9nN+7vdJWVVVNB7cfzsRP3Y8lztquGnFYTpAIp7eZGtltJuqT7n6hjRXuC6VK
XMlAmMeB1HcunR41UBepmZ2C++tPlmOg7YtMpir8SABm5eehoQmmBqPp1CnV80gyX9bB7H3ezu4p
jBSKmLFM3LL4Wn02w0aJCzQrWXNvumayb8ZlcWR+IG4l7lUYKlVQz5g4C02Dy9pmqg9Vg+j1E/VE
k+s2pS4Go51pLJ1ySY7nl7brdBtjXMbOyZITIP1C31RlhyqvcScSmt5t9G3Xw2WdDp64YnAZreXc
sIdMO0RgCGpjjDZJhZ9Tf8w0x2rfRsw5nV/brrdvqn6uNAQPokwyHd4uRY9S+yWzenQ0gvM2mC9/
OmI3Ntj+bgrsMOkUqygn08/GR00tPC16KpVjhmHienQy6Y88fmOO8w1dr7M5yuEbQxnauXWyisjO
8tfza9pPfBsrnFPoSt6tU41MVEJokSHfisfokTq9R/w+mL6Duvm8wX0n/LiecQkjVmVtJAnszUXy
i3SgGCCkEHyo3Z7k9g7IpddRG3Mo4mHrNLCoKq7FmJIlj9W1Te/lqIb0oySYSxOsiwe+KVGVZqq2
mL6WTVdLXT+UNBaY2G2VbJbFg9xIY1azYmDvINbKFNxVt74BoByXoPGQVP4be3iD4HVjj5VTgn0G
r35XIvY2QaBp3KUBggutFY8INLxd+0B921KSH5JFBC0RxBovARiTfC6yBneh2TqROfEAA7EbAoTY
cjBmv5QO571SFAYaF9toVpTQ9Mbl2bhib5lr/9+3TCZdEy9oYIvQOUKLXHgvq9yOBdVNf72BdMWr
8k7DRR70QHXMC/FJs3+ufQS6xgV6kxWy2vf4cEugnQpyVXjgb35/t6q6K3IQrU/kJ9xJIDHq05Am
RQA83KFqB5t23+Ok9wTfjbnbp5xsKrqOuLAUi+cIWupWq3DreW8JDJhkAQyOzR4wIRUSQ2tTVLjt
LsvULOjssFdN/lZpxZo+KCNURCcZRAWYDmybt8YS6WzuO4eJPgBe9g2T8re5octpAe1SHJi+7pfE
UTunvtBsRpCwglnqZxkk3wU7udfIUTcmOf8YaIen8Ag7OTZQ1JOvAENhSDsrMA+ZLxp+291GSzEN
VNsy/uKO69VAJ2dZYYzSn3ISNNnrkAgeHXcT8sYEF9FyImnKsKKiH5U3NG2gTBL757dsNx+jDa/j
JJFRK/KrSEHDLJs9SDppa7kT9DKi2l5m6C7hmTuaVpvoz9BEss019XR6TdqrfnnSq6eQnsYair5P
GbgFIeBg17ngANyDh+AZHNFOLUtFj4c7AKkkL2U8Qvyzwe2yxTNk+MpeB3PQFXjjofVqltdSmymz
VQQUP4+zx7TB/v1nhuYQLtJ4kwcxmcH3PnWapkq65kXQyPS6zrpjbpW4hUzGv56oJTCk48ldQ9WO
Cy/zt01plmpzF2sxOnVLfQGl6mDOE7dQRXcDFgK/JxtYoXiPICzVfALdpOVs6YOJga7W8P6PtO9a
khxXsvyhpRlJUICvlKFTyxdYZlUmJQhq9fV7mLMzFcWMTXbfMeuHa123CwEQcDjcjxj17pC1ICS0
rcOZ+vnz1vq+ef8aaRnW+hCCLbJWIYGBzYJhQepvvPt5hO8ncB4BEFTgk7Byy0BWlaYWpmUr+WUS
+hlw2Io+PDbc9H4e5kK3YB7HhJgGADsoGC2+DJVGkUiGzAFUMnZVYrNjfJoZ3ZHPDsOtdhUf6NXo
qva4WfO8unDj/T30IqIBcTfoaKLxQL+jNxBqDAAKqTx4Ebq5h8L4mgfahaCN8YA/kREMFPVbOAj7
JjEE64COvpl8IHv3kkNuNXvG0Wv7dWjIxd14NtwiwMUZ6lQC3QC/H3M7lZhPGs2F6y/qqWv9q4vb
8WyoxUeUq6mTIoqVzKX2RpFg/5EY1kqf5PIYxCJoYehwJ15Uvye1EjQhs4G9GoEPzR7DYa0/duFd
MH8h+JxDUwB4x2Vxr7aqnPEJlA2NZTEqXwV3+1J21VGG5D3M3Ov6EIr5SVJET3UB9/ncEKdRZfAP
L7eGbK5knV+Pgm8B5c/vWdYB9TwulKouUWzszH5LdR1amYr+qyut3rH4JNw01wsv07kZ1F32VDY1
dq9WDb5aM6j/l83WlIq3tB+ogzeP5EVNMbo1HYB8khQfhboPIhpHKtipnuSN2ut2XE8PgPyWdkPy
QK1oapOiCiJGt1YB00J5uk1E/6nFeQLldCmQRPg768ULrJaPuoBKXMv5WoSYN89yEUxcVijUywSt
u7nXfha7tU6PJyNMLRwbuLg5is2uLU/dhoo7oPMBDfANqiHF2jv0QvcDJZezYRf7rR4sWlsSQHa6
gscUqvOB9jK7p9RufC/QwcIzEdjJlWg45zU/zXXxehoGDvqEDEz+CP3OGavTGHAdnzp3lnEtdvJm
al9+HnJtdZeZVsVIOBGKaeb9rymW7yGreQM5+Yefh1ldzkU0GiUuJ4aE9+/gV1tjljEXThjUbAed
Nb+ylWO0kw5iWOl5XjzRM0pGRaUbp3p5jdFIBWkODVxfig5Q2oLrveqJQL/VC0ezdnMBd/yyvvx5
tpdC7/moiyIGbPDAls2wZRtzQjP3VKV3ndpCpG+tyXKhoPZXxPrqcp0djqSHlDlJQbosOglA8ay9
jQmFl6467WqmHSHusxHWeAdnnt6NcuP553leXN4ZaoJKNTXxz2L35FQaokzCfq0LZ/BnWl08gIPD
neFmJhpFI2qiay/HS4uLlFoxQWGSUYtf5K7owCsJSl6GTwZxiHt5k84d83ADkOTK7pk/0/I06oaK
wK3pGvCBi88YxSnNp4TzAL5ahxzCPmbqRKYVNAmU7xRzo5lrkgAXc4TzIZeT43JUFVILX1yA0/VD
/TA8zeLbso+U5EHAa2XlJXDxC54NuDSpCftOZmosOEgGuM+m+7mebYK2m9yisGI3wTqF5lLE0WfV
NGT+FAs7//nZltUrLZ1woaCiKKs2EYYTKbIjJab98968tE1QnkfR3DDwGF/2NwoxTTqrDR6MxRtr
Dgog4AO9BjFuZZyLn+x8oMUuqTLog5JOmTPYHiW3BKmrel26k6P5VaBf/3vqOt4y5+MttgiPdGnk
AgIqlVt/Ks8JrsTZld2V79gdu0JZ1htdulnX57iYjaDcYCD5wqfTl4/GIpJhcwLRcwgKjp7hgC//
ormSFwbxVzGgdItH+AnSbelCqs2xYEvFA3Lq/fQ686ytdhx39LZ5kQ6VGx0bnwbTtXQwX1aN9ub5
L0/t2c9ciiNkFpFDpI8UsAUWzHZdSlBum3WK5aV9fD7OIkEQyOVpxwn47cGRBvJRBHYy3kbgV0My
JMMLIoFzvbr5eVfPZbGfJrdIEMjQgaaHqoY/CuGYSLRHlLHQONGi1/HfgwmRAckAZlKi66axhNN0
MSBYxoRHpjle6zG3h6LzTN7YmpWvnKELVKe/h1pkB1zSqzBuVerD2i0O6qwY/JLGsDpReXrdmym3
5UqHKZJReGqvETtTiMfruL0TahS7JYf/cpw0j/KIMneuxv6UDttYgjtaKjmhKlCJ7umIG58VDj5Z
BIxuvAImv/Q8OV+sRVQTo5r2EmCZqDBAR49Coi3OVur7l779+RBzxDsLnKzlhVFWqAjT6nMiR6vY
VDl3K2bZfbbmOHFxLEUmuobykIHr/e+xFJ4kmoJL32+s8CNPTN0hBXFDOYS/jEYGuynDNaPCC5AE
bIKzXG0R2FiuyaEFap/ft+TFTArDlSyhu1MavYFQ8YyKoK+w8T5JcyeWrZsclgaNrj4MquUMqfTR
q9EWZjHXmVm4VtGZbsss7hUAEcUsfqRW5sAyV7PLUdnGpepJVboGQ5kP3/Jwnk1g2eOZkqzN0xSa
7bMOuOaY+wkG6/NlOgRZaq+x8i7FHyD3wa9SddjzLSsnWj1MKYr2IBKEHF5unxJ5ifPnfx9uzsdY
bDkjJCLrOXZ1DsA0Sxo7zFGpL3AcJzjX1nQlDqCrfXEJ/+y7+c/P9njdyE1XE5gKynmzEzDKMdAe
YAXcW/sTnMNrm+qxA0QBGsaV3bbQh+EbyQhHu9MmV+IAmbSx10eTCw9SuIo9StK24Ae93Fi1HowT
Xq38aqgsexw3TTS6hZBcvSSOpaIDUWafRGZ41xovkwoNKiuDgynzDR2WAhqqtqkfdXckFrZs3XO+
kcej3DS2JQZHHwcbStlCwBUAmnBC+0iYcGH6YysFbKcziMH2r4DJ0LpQ8Pef1BL6VlVs9+lr1NR2
O4y73OJwJodLmEzoncZfJYJ/n9814QtJ33qjAx6Owz2ss2vIIUQhsyFg40icuyLBmybrPNBon9Up
cXgq8FPfYsqf+v5qkoQ3/z+wsHajdVugC23Z7GxD6zaZrm1NeK1RrbWl/qODVIgMcXGqSUHHIRDM
iisQ+46wSPHkyNzAv9YZo/CgKzVKSgAeZsk+asSBZp0jWglKtIOty5HbFeq2bn+npbB5dNWqt02m
BCF022N9n0NTgfDEIxHkp9obM3zv5WZTy9mtFmVHqchRBZd9mR1Y1e3rDIs+dHZfWnuAAgOR89Ad
WezgWoptLbZsYwxzOy5vyxbSpTCNMRESjAG6S6MIsla2R+jKVUZlw9JvL5L3odynyU0LIAVp070l
bgD7s8lgeOUAG2J00UdJ4A7HFDpzl9XDpm9UoIMBhkgex+ZXnLx3U35di8bnVPjpxG45v+6gVTQW
93qH4cqPBF+nMlsbPqUfVpgdSX+SFFhvSJ86V7x+HJ2WEZwitE0U6C8U4PUKqLTQweXGSTP7PVeN
He8zN0+gq19G+7YTt5JkeniI2FJW203HjvpU7HA5bwn/lXfYW1AZHsZ7i3eeag2uwM7PVbQlzcQZ
29dYDDd5RSHLWdgpzeykfMhFucmwsB3COq1qe4JcVTXIjlFru1BEHri3YCvUqBRBd0ZJdqI+9VmB
fSM+ZTl7F+SDwhFRzVQIOSpu38q7pv2dYa37KXXUsXObfrQj0qLPrGxSFvptrLkd6Ww1rt1Oy1ym
5beDWRxoS5ywrA60ynZK3wQTzoSa0Y2sZp4s+l0v/arKbt8Tw0thp5MneFpqhyJj2yzH8ujczgzd
kYvmzlQTW6vUQGSBKsLsalKycZu2sl9Qud6VdXNiRJH2U5a8mvBhPrAhhXswct2ggwbCRrFGRwyh
L7IOUhVRvKHgkrpyLe5pppRuiYbbkdI6sknOP5SOXtEKhdQ0Gk46+GNT3lxNPdT4yrbicIFS9nob
ATkXZ4HSYadznuGwNSCa5J+0hT1Uxlsb4n7JRo5D2MMbRuw0SbnXTaDxYf+5TUM59cgI9KFDQ+je
yYP+Fsqj2PJC6zdFSoDcH0W/4SqPCodk2ADgUX5CPBjGDFrhGjF1jab5VCXiFQn3ozq8z0V0K/Af
jqbU2iwrPaUstnFVNDauxytTKX1qpYdShnnXwL2oa995KHaNJSZ4i1p417TCcmkkXok0nSpa3oVy
dpVmZeKaMdHeIgiZ22GqP4wdrJlZ7dPeDISVaSBCVdf4grqrhj38C5rkg3bhFZRxtkUzPVmZBHdZ
KJKw0olzeqV21Xvbqu+gyMV2lzReOQ6nQhe/VTV7UCm7j1XNBwrsqgkrLwUOcwz1+3zTA7KJ1i5o
Q3hZOrKZ/Q5F5rGm3kwK8XuIgGomiCOKeQplxH1SoESdYNvGiLmTQ8S4C7nuQ+vgWYWLodWYDmVa
b09lsYt6sp3/ElLiRLSDOxbmr1rLdZxY9tjqw5GMKQIbMxBq1CvaSjdJFr9WefpEEubkSfzRVtrs
HeXmZYIjWWH9c6W2yypyp7G5q+vmnUHW3+n79IrHA2hy0bRV2qa15VIOotAKkjp3OTQYoPoWedDs
p3asMK+SaerUcCEMKds0+XAv6y1usULdlAYGnhBo2pbh1BfjkbeRxyPYBerWUQsBr5Ly/GrK5ZPc
1O/I9YK0r69BWn+q9cKtGQuolMzZPtlaiuQbSawf8JenmzBtNl2bAhJdVJ/lUMIGwzChmJO0oUM6
gkIpE6nbdgbkgCtx0ggScClP0Ebi6jtqDYBOmBN+PuMI70jumra8zysoZuaCSb4s8uRgVUoXABpu
QuiffWRSBgVU1QlNZct6I3fLWAbm1NJOBJLg+4qxU9PkV9Y03mtpbDqE16/5kN32uXbUYoF6eJ3L
96kc+YUqSFCEMvXqEZWUPko28IHEyRl0WJVDUcsmnTBxkJLSH+Hx5oRddYdU5GmUkPBqg+ZIcn/L
BpyHzsIfwnN3fGUFYhF6qBIxHQWygnUz+Emc4+GSuKI27rKKb6n1i1il0+l3Ujh5k1R1kFuBtuoE
Oa//YxlWXwuB1mQP1W1WJB64oe7Qx8c+Baa1vLVYVzpEijq3SHIX/g2uopK3JhXHTCC21GF3FbWR
O0SaX6q89LKhhAWkaY916bZ5DlFJzdr+nBVefOucPQ4WVb8pHodCZWD4hDTBZjXhULyiE3Yxtz0b
YfEe1GTeSNmE5CtJX5N4somG7F1daz+vzWPxZovMWLO0CC94tK+ejE7mTm91offzYl1AAczPmv/p
XywZDbEetSZjeKNHLXwrIBALAbk6wMYj78P7bN+tB4qToPVyrX/pjIZPP/+Ai33O8yR+fuud59SA
QxdNWuUo8cmfM80g9oqnaTd5490/IOFc/HRnz5JFOYwaFe+Gbi5JGNzp5iBNjCPabfdJNN6ZuZa6
na48jAPjdh3LuBeBksSzXJ3MA4yJ3YxF7yvzv/iWPftFi3flRADZt/IC7r53qKnCQ6iVPjqoi0AV
/svREH2VPUw4QrtU/r2xCIp1Z2u/7OBldc2SwaxNPwOHts53OLNOhCiTrXUCLi87WpZUBUkfVMK/
P3JcCkDhEVV8g6v7vIhv0WgOipIGPy/mpeKaqf4ZZnEwQ56NeFvj0WkpA3CThkPQUukn6ijVaQx/
91PuwIrm5zHXpjb/+dn+JZKcWCVBwT+etrpygp+Nk3e68/MgF8u45zNbPHXbYZJGJGDQ8YAEKbwf
d20QvlI3p45cuTB3gpjUf4JKAecT6CBUPQzItfw9MdliCuWlboBxtOsJLpEqduM1ofcLRCdswT+j
LLdgLUW8qnSUVVQQ4XdQugH5HneDFWQbefPv8W9/D7aoG1m6sKaqBJMVxO4TVSxPGEWga6O/8rUu
1gnOJrWoExSUTRkMJw2IGmT3sCLYWBDjjK9nDcn/RHjr70ktzlbYRDWp4TcQCP0k61BajDZmZcCF
aUdHy0mQWP48u4sB62xyi0M2WvqU9wUmVyMbj4yjkXaOFYZ2zn5L+dPPY11uzJ4NtjhduVpBWjRF
++L/CSU4lR7MuhCan97PFKqZ4gfHjp9HvTxDUPwMRTM03Vzs/IwROStTNNczFBCqMHnIR+kKhKTM
TWqi2xUbVi6BL7ejb7U5YgIyqagy6JOLaZYQgxihYcAhvDjrmdfHcjdBKs56iDs73uon6bYNIl9z
zSBNgAtFdh2ADQwA3GS3Ozgm/QfeMvPVACDQ3MLUlG+miHgfJUk4V4w5NR56zbyv4+HEzXqDZ2d6
Kmq+rzQAMQbAb2U1QiGWMjcfkxdqFiunSdUvhtiz37LYcRAkgTBxO/LAsspHcE/9cLLUfVbk1tac
xkMcVfD7GSoTDg7dp550h7yq3qoKfrMav9WM8rdRdqGjDfIOnNEbycxua0ilOWUzPJpT29gEsqt8
zFHtoRuorWzSPqU2YzRGxaLz6x54Fj5mk9MImoKDJucOLaTRLYuitzuwND0LkpkGOlB2MTTbhKVh
kGtmkHHrF3reQQtxXnuQNR0MZiq7LUeZuiLhQbbGzBmaKeB0eOwzXnhdWrE3yMSx7ZCHrtkDNStH
v8lUA2QJRHzyZkiPIaTQy7YM1PIlNaVtom5lyHir/EGDbm3VEFseYf1sgsZUqkbhyJ35OlHNTVX6
e9TvQqGhzNA5sgJEUJM7gzaWHhPEyaPpsSui7SAXJ8FnV8PiKNo7UqSbqoqdvIcJGLtGCa+3Cep6
qvYxJNWVxq4gzfuLFQ8qCoxxCu3fa4s/ZyNeZlW/g0hAAMTSBnWgCYWnys6zuwzPIsM4lCG9qSUt
sLSHqkexbMrTzBnLBspYo90UZCMKesryO17DLFaYV3II1CJ7p6ESaEDSl9HoZd19XAjUVmPbhAfd
JFK7bwxPl1DCGqdNFI17yJ37MShJoQKVqAkvlg7N+BEQYTxYQDl1ZjAYlNhPMQc9BQ10oKKzxk75
pyH0axi82KymT5mp21qk3euxdh038nuvKP6Ym64i3qIq8vX0VjaiPWrrV8D9w9gusimgqhCltVF+
eYIy4FbjzUOnSi9c7TYoBZ+sZnDUDj2rSN5qlvAK9bnXnmNY3EW6CuDt6CVR6TZGZMu9fOoSsk1o
vI9yAho+dUetd3nze0Kxmw5zpaDewpbJNjAgrSSbA/5PFRTBUeZS8PCtZNjccMhBG7Itq1CFTIer
bkIQlXSIoMbwUooCGdWDDI3uCrStUO+PDa3vs1pskzo7ACu6i8Js2xnJs9SLV1rndxqbnkEMdM2W
BUVD9kIyX3V+Bd4UfmXrQTHrqRbSm16Mu6wDnkUynpKEbeJYvRlAtaNdFdQy6HwszZ9zLfoFuK8b
x9OpztUgsrK7MS2KjZRIow0p9H1iYDePutVt4ctCVoL9BYHHvyPdIvZKgxYX8ty0nEEN8L2jnwNK
H9hTXyLaBN3hY3w/mywkt6qrTq4CUx13zaX1YuZ6FuIW+Z0e12YJ+Q0QDo6onG6afevDEypY68p8
905ahPX56jvLVqdYskglIQMyr/L7/Ho86XsrvZ/eIT2Ny0V1uxDQNRuOf+omvTO3/9tpLp5fQHYX
3ZRhmtF2FolMjySot1XQrqQoX/CJb/cpaKNAs6KX/s0CT9MaNCIUfNMeZDB3cFV+nXr4qqfchv2d
5CqvM7gKhZt1/cTLGe2fsZdyYciO0qidx85C779FfwEH/C8qwppZ5+UPCpEwVQGrQ/tmNhWPWV8K
WE4FItUMj7EutrMx2lVwXJ9LRI1jwDyzMijSNPOpb/NNU5e+lBStPQ2sCbJM3Wlcsw5Rll1rXfQb
DffrvMEBtn/OqeYv++2LGDr6tZBS+i4rmXAS8nbCA8bIPzsKX1BqXevsUFmPPHzl8rRyqi+kcATA
cOhYEjqLqC2SYrSppI7j5YeyxujMRC91rjfKT5l2y6M1ZP2F/IQQA7ReYNGpbi11otomxwOqBqCu
BJZZap4HKErLydvPC7g2yOJN0edWmRUx+Jsauw7JPqVXUbNS1wIV4PtXAisIVBlThf4M9BH+Dg+Q
x4asfwq8pSHyu3AcYSHA1XtDUoMGJlxew6Q32qtun0enkagHHvf7dshOvUrB69HJK+v4Z8apjW4G
Ltt0OPSTuZNL1Ph0BZpIptgObIAytaHfoUfyZvYsRYNvcIlaor3CIruY1MglKLLaSKMeE4Pey1Te
d0aBhS3ko1qMMAGAOulmqq1fo6Q+ShDFGyM5aPTJ3FixFYQjSLr6aAVqg9LfuC1D6xUIAj+NqpuK
/8Iz2jN66K808qaX4c4oQT9Ar54UVpxMbBknG2CbqaB7GfKbQmm3RapvSlLvpLgMUKv6oHQKTBr6
0MX9nRTpNhq1p5RVwUSkl6qSXTMDh3e6ScfUHfvcMQaR24YKsyVkkWIod0RUDreaV8tsnwyR7jqp
nW+5bFujZcqa6JSkUIwqrcGe5GcWWl4qI/ORAGowQaaiOUC31q5sAEgtCrsKQ28aTNvAK4+EEF42
GviC0C4wc+aapNhlsXAYFzCUCRuXDDVyG75lDORKGcajEYOBCcTZOIT5i3L6XTQ9lFin/D4i5Mjw
HftQeNQYb1I5Nxzw4DYC8oBOmg1BKyUHNArR4DVPcQ9leuuza/hH2bTQR1PwMweZtGBLW5UzMRPP
lDL0BJPv6gJQB6VrkKblW1SD3Ig3jjCjIJTADyPxLxMA964r7DrSbyytuSuMOLTBBMEJRkqcFZ8y
+u1Nj3aJEW3a7pcAKbZH4yGu0quCauguKO8jEDeKnu3ikfkqJBqcymiv67G9AyrjN3B3AUl6p61l
y9arFNRuCg2XAU6ediilHWrTUNMqxRFhLBimeMOi9kZvmSuhrRo1yCT//cEG9NcERgLqxQAX/H3m
ZG0SbaLAztAyNhStzobZE4qxPw9yqYCEg/1nlEWCEXYIHaAY/bfcrQKFW8jdylczleofyd1ewm7+
NeIi1UgFbDu5XDLkVYpvvMmPs78LCcindlD92Qllzf71Usw/n+IiuSiqcqgByY0CLZmbFaT2LdLd
V2F2E+vy79gQdz+v6dp4izKBBk1FrWQVEE8UcqC8vmmL7DpLIzeWJHTSCF9BWM3P3MUVer6gSwBP
WbZhmnOwihP5seofB66ubZJL4d8EbnnWcKJ48y8+mUJks5mmL1nKWakGQpghWHaVJwU4JEfj33Nm
QPL7M9rie+mhNql63zF/vmdYeZ8NLz9/oEtX5vkAiw80kmksp6rBB0rvOMJdqYW2Ga7sgguJzfks
ll8lZ52A2KBi+gI6ZSLEeeKy4rQ0C0bRoHBQoZhvhmwN2Duf12+b4c/iLQlHUH6LYAANuF1Fua30
2UbCcxDwngbliJ9X8XuKifobcPzwe/iyirEWoUOBxg+LJSAfi+GuJUfUf3zaQfYn4niUvXUJECao
Q/VE7LJG287ApCbDxQd2Th2BvFr5mvoQR0jDmcxXsspvR+Lrp4GhCbUTCwzNxYaNaAqoBCy1A1VR
Wjts+/ehXyMBro2x2KaWVgxdLMEAbLAeRJnbkLFcmcW3b7mYxWKfZuivl0SFvQvNKyehNSyOUWLq
m22jrWzW79fA30MZC7pS1Sq1yTIsWJ9kNwofdiHr/DRnL0bKn4GHB8DLfK7K/M6M6REyU17Ywwc5
IysmIipZbt/F71hU4sM+0Qgb4NkzK8BHzmxpaL6HA9BUcHKEP6Wf7POT8SvENZEHynaEWbJsx1dr
FtrfqcaL3zFHxLP3cG9OVp3Mvs+oMrn57wnY8fbYXbeviS852pW+a7fI6dWN7CsefkzQ7tfaLF/3
+18nefET5qU6+wlJA1hoS8oUaJw60E3mqmnuKx0/sbj3JWG9ag0qjKG+S4r4uqySK4u0j3Bm2Eoh
2fE6eaJltxWd9gx7m/sS2owDokECzn1dS74iwbCO6+5YT49yFW8jXfcrJnzg0GeQAUNabUjIKSnS
9apqnTAdPwqurHzueQP/NMX5iJ1NcaRdRka9mb0z4SsUwLk5UFDCjoKfI9XFYSDBYgG5SaAbtsik
whbJVcIIiH7BTJiFC0cwsxxW1eq+XfzzFzsbZxEQ46zTtFZWE+C53CJ6S0CoVhqQ501vUDatyN0m
Q8vgwHuUh2vN1svHtn/M+wczBwCwbZyfZ/294LD4OYsgKNE0DiXFghPPbu4LioCje4wGEOpHq4WV
i8HwbOqLYJhPlRZZKriUvSM79eQAp6d6s9lc7Ya/zRFnJPFg0/nzDL/d44sJLuPj2ORZPhM4C1zg
YYwmObuz9H/v1vP3MEtqBjeqfFBJAnWMXefKXupRyVZuGy/aJLvoYVz1UL4cjP8s5tK9Uh1zUiVJ
l4DiPfjhJt3Jia3XED2UbmaOt9iwNRT798LYYo6LeMdUNvZmjiPS+cQHEBjYTGEj5oGIMtyQm/qA
5mHqGu//QMJl5SsuCRtqI6wEvh+Yrd25rWHPndFpU+xR5U63M6sdNqj4Z41DdnlYE94tX0KaxuKm
aVg08b5sEyB7XyKoA4rkgQBN9fMO/Q6j+VrXP6Ms1rUr6inL0iQJZt+tbbEt/AjC+QNI9BnwYAdw
2qdde1DhEExP1oE9ACv68y/4jqNZ/ILFNTJVpAaqFMuLhIvuYEzskttwCyuc2ZZ4vet8ORD8mfAi
pIdVigpKi2VNrTsWArEn3f48obXvNv/52Z3Rh6UWsRoDcAtG0hIc06JmR4d+hRaxNswilqNrE9MS
6Ugw1KETMt1NyXuRxGsx+vKV8We5FjE6MqwpRq9yNlZNoSABlNOueYKBuSc5gLjez/6Syoe01X//
vIhrX2kRrtFKaXMplrEpxslWxtYWpfe/G2ERm+vQEFClRgzLs/hN0oobvRIPPw/xHQTw99ZecuxR
guz6qfhavNiADYZD0CO3gKi/BenKsz6L0J9P1mqzZD6039IWOBkQCxUr9MEXH02P27GSRTpbXM2M
GQXQtDQASvNU/ANJrYuf6mywxacqKpp0opmSAHb3dkh/Ge3Hz8t4caefDbD4UpVsok6nszgAihd+
06Am8NZt4pUdd/m1+D/DKPLihaFHyaT2JrKR9LPdtdB5Sz0BmOdV4guwLtvn8F52uRvdDEfp+l/j
e+aNcjb2ItablBAWqdjupXyTmbseFWuxst8vzw+YEEqADlG+yehIfVtKYGklgXEzM8qTO75jW5R1
N5EfO51HHBJid9T72TdkdUdezHD/DL48CX2TtwDSYYIddArgBWoxdOXtOpC8wYlOQP2ETnlVHNl7
VNswI910Lz/voe9FvXmFz37AYoVJDw8j6OEj/4ucJnLLU/GS+6GXwtVQq728trs3dbOadV6Mnmej
Lm5XhdChRTc+CWbhCSOzRezMqKrUKZ9bVI/8ERYxaPLfweNhjdB88VieDb24VuOkNkFVMXHPlRAy
K2JE0HLtcrh4Ms/GmH/D2VWn6vUUh1xDZqSADAQALt7c9ZG5sTP6ibJRPmfg2DrA7yvj+hbfIG2k
Q48eNNolR6+HUDIQ6rBwnjvf2Uv9Bqr2DhrY4U1/VD3rGfLL12TfbKyb9Lq/Gw8Zt4vT7AM0pxOp
zV1ri/8dJDt9ha56OeKf/bLFrax2QEkoKS7/2ktPjQ/L1FMNiUEGsYFmNiPnruSuabsrF8swZ4Mu
wn2twQnW0BCBowPwL2j02/UDd+SX5gnx6/PrJbm3pFVb2svPgLNxF5FfioYwEmH1X4lxvAEF4EtU
ZdY+Z9DtTXamsSId8f8ZkkIJTIf93jexpzJKYITRQLsuEuq2haUNhKY8i6PLFIfpU9+ZThLzY5nE
r70Jjc6SjAWUOUnuoIW71qq9nLkaf37MYvsDT6gUSWPNz/bRU+wKIBxsfciyP4KvvF+VCrx4q58N
N5/Gs9M2wAspRaklCcyr+RvHu2rzywxGFy2JQKyU7FfnttjIWd7lVdz1zM8zJ9+inLarGlskbunC
mNMD/aRcG3G+X78f6j+rudjFjYzWFVcM7CZRw/hTNzxuCJAz0X8z++wt5XDNG2u3UPgOWh7Bf3I/
zCxj80vHf1mWrqYQTKhZo2quD8Qb1XDqm8g3YHkMtbn5SgTc7t/rEs2X0tmgi+uhSMY8rA1MufGL
bXdf+BCc2BqH6KT5wq0+Vse7GK/PxlvcCWPdJEKdkAIAULgxdrPABXMHbqv3jTeHieiB3ZKVm/fy
C/Ns0OUpoQr4vGEEjB8sw0DZk2sbOnRfaijsuQZRCBU8CD8B4/XU7tV9ctTvV77txYNz9guWB4dL
kCUz+Rwf8y2BWcqsMY9e/z+zS7kYjc9GW5wcPQ+zsM9wKUaqPVWubNhEtQ04w8F8xg4zX/YZ2GR2
3Tn/YSHxbOzFGRq6iZMaeLegTUDBJRK15WY8pgz5jZDo7VDQAy2SQ1+oKy2xy7W8s5EXd8Gs9YOz
iyt58I3R1qAG1dn6sT6Qh3hVxp9czCapiqoozBZkZYk6hjGwZnQTpkl6kGRD/ZR0mg8pik0ajidr
qK7yeDxQvTsNXNsp0xTIEwPuAfQgUp7GWL1W8+h56kNl09ckiFMwueOJ2LkofF4AXRnmqNcBbOYa
aihcSf2/pF3ZcuM4sv2hywjuJF65SrLkRbbLZb8wyrVw33d+/T1wz3TREK/QXfdhHiaqwymAiUQi
8+Q52LFGP+ipNLoGyndjVbnJUuyqGQ15CkaEwHIIxThRa3y1Np4XwAwCOmbN8WPeshnPknIymq2A
40vfJ5Mz7CvcN6gXC3aPqdm96s0x8hwqnpC4IHN455inn/AiQK92nXEuPZ+aGAR3yG1+KZjqw1OW
UlLNiUVuKxe8VBiCvlGgeFjZxEFf7bp13toZ/+qEHiMCxpBAr4yWyLsd5RqGtCLvHqAh8GKR0IVG
fgFwDZ4Mny9ZUQGot1o+UssFwqk2VTWNTwMeSO2PFnw33JfRlkEiQgMDkHVo87CArzSTZkmJihgL
U7wFaFboc8c7MB7syqPqddkPKOlxSkc04rJrXJtkIrLSm5EZCCUaN9WrKB3nhZOl8f4+s4eBPozC
VKA0pXU1cDvob+YP171h6yJbr4A5CSJJNCONIG9bdUDyjFCmlzHpzrk3NpehiJICDl3VgBzEZ1dQ
s0yFbEOHQJ5XdtshqzZ4DQL6Jy6+hArREZ2YOua/mFcpBtvFPpuR0g2jDF4KyGkipc3z84J7gmSF
c33XNl8n4N/82xy9KFcZZKsUmFiMcTXJp84xD5nnBXsTKevgSvbrPxG72l6f8YEwVMgFLkOrVS1s
ImwhQZtpCnZDfRfo+Q4U0ZhO+H59dVvhCVq6IJbDuxC6t8xeKmD+l6Hok/hSn7ltPFshuAELzMaH
Atgb8gcBKvbXLW6+RtYmmf2UIKDYDxH4ninLM+R0HbX0MJyuguuWij9pP9RixzG5lV2sTdJwsvqE
8hIMCeqKNGUM3rKnBtSdrQ9KCuDmR2/6InrdOXFjR1M48XfzgicgtlZUA/JhCnvnppDFkPUxzBCn
6lsDimXSAyb8bXkXcpvbm4+PtS3meIeL1JdRnQK5AMafwsnuAAqkw1NAPlsVdDdn3sHYPOp0mlhE
+o92C7OrVWXWUVuC77F1A1//CbY+j7idi4kO3UN9xmkPLee5s+mtK4v0F62+owSp2ck0MfmCd/ur
pI2HDBSvAZgQtTG/pZN9SGca3jfkLZMJzCZ0wwIA+dKPcpThyRpI9Qyb6leAjdyDIFV/wwMqXFJp
4o2DMvTfW8t8y6yss0apBPpIprXo9KB/dLezA+8m3YRmrC2x8TpJoqCnW6pJDlhnVIAzaIKCEaJT
cmeC6zW/T9x5j/kzZ3E7fwKrPx9Fv3k+KXZLx9QrRJOYkACJKZCj1gBFxGVolWnl5OTXnL72Ia9k
vFn1IStLjM9CF5ZkWrSkfoZXTXavHDMn/0mAQQnvBZ/Oa4bf/4Bl8uNrgutdxo0FnBZN01ZuC1nL
NMkBGfd1cAHN0ZdZwBTa8nQ9yG2fjb+NsIMIurR0qtEDuBS3YJ0K9VPeTr45ANcnEFdLREecBee6
yc2T8SFChu8mX8h2KQ3qWAXQj37dogDd525YZd51E9sRdGWDLnu1d1UzSS2oglKMynT78iF0KZej
5PZ3gvOvle7oZzJxD2ISlEApgfENoJ/Tua6AlkrqyMvKxplzzmo2MzCCexZaGbhzWUlkoQJQPkjA
cITvcRA7/VEgmi+m4R/dd7/tsIrIcpVgHk9ABZ3ircbb6VgfpB25FV+V0wJp9wnINrBg8rBNl+6A
/o8o04FW+hBgATldIwGPRBBKwkj3zDw5R1r0yHGHy9zosw0mMJZlGs29hqNUql8XKPgeZJfq3wkg
4S6n2/g4YD7AE1Hdiz2ee2zEjs+2mVBZlaUUZCHyMtDTQuYU9wF9R6a+4UqRLT7SalDiCoLFnfq5
PNqfDTNnIA0Gtc4poCr+NkE/vrbDQ+YM9y3AP0Ad2DWePOlr9kB1vTme9PHNPufan00zoUssQ00I
QpTmwxRDDygSiIFy7s1+X5cYS84nBzwZh0LvHvW4szIxdMGZ9EJ0QDz0Ga9c3Z4qAXxKgUs6oD1S
ATxGcz+BAlN7EXTQfeWj/i6rIO0xlheOq1xeKp9+OgvwwYgyaHdHRKfoaDwC99LfItY/g6ereNed
3pHsqAE1anUCwdh1y5en/LNhJqeOu6SqqxYV7lTWvsb9lFqRPpzyBiyB1w1x/EJhrs2xadpoyuAX
kRa+RqqCyfy5uUn7GlIcxJYE1cvi6st1m5uLUxWNckRICh5Fn+MxakvQuMQHhlZS7EgNhgaDZ5M7
0LWRzGIPV2aYs9aCcUtUlhIiScgtiQf1ZABs5u9QStq1NwLn6X1ZJvlsjDlfxgyGzlDQUMYWREyQ
hE6MgTlSqPYUVOAwS2xTkJ0m5ylVbG7l73jJQqRaIgJP0aEg14p+XACSNSR7c/Cuf6/tnVxZoVF7
dYEupBIynbKyg6LZtDVspek0Id49qhe88Dl3OJcAO98SQDFA7kJccTmt5MrPHd7n11e0vW0aaERU
E69jwlzTpZmNKVEqFE0zwZ1BRCfJ6c9oGXkonu34QaBK8iFKy+r0hEs5d0KDY9x3GbIb2Qql1zaU
wfjZuNdXtPEkphHjtynmUMVI2cAiWwDyWKFiEvTxi1GlYKsb2oPYEPAuEMyqm2l+Z85yb2MqabJk
wXwrYvIjniElcP3nbDQfPv8c5vDpiWQMC9iPgTsw/fk280Csfah28UF3wLp2UB2lsSiGCW8fQLWJ
YnGvWhq5Lq4dZBKUdsuEagDzjZMu0BJTV+k0UfsF6DovtRv3L0Rd/Ad5H5a7MsackFrN0S9v8HCu
0qG1Gqh/1mbydH1PN51pZYM69eoUivLYmPCnGKML8Z2YKfs5qe5Rln5El+F83dTmrQBpbRUs2bKk
s+UxkBUr0bwIOIHNrVFCOVzdy/25BAVpjVtBnTvnur3N87iyx9xC2jAJpd5FsV/MkqWpZ1X6lZoR
59BfajOhZ4GC79+rYjxCSJG2LxHGUpJ+fqtk7WhkIvoJixtIlbuogT3Vk1Pp4YOKCZyoX7ykH/Zh
p9lxKuJEPSpCviviX6U4Pl5f/naAXf0yxn0KMHkLSQe8GoYMf0EVxl1e1Kf4SbP1l9jhVQa2/ej3
NjB+lBC9r6Cjk/pLAXbxfjfVMqhYMSKZv19flkwP+eURJAbA9Ri4AfXfZ481IIUlYcryr+oO8UC3
EYGO9FYbrGUP4YLyBG50tLWDG0jF2cGd4I/78F5xY9nG1KE77lLOD9pOv1FQ/s8PYtFQFdKdZKJF
gtEGoankgXVjcDBm7Iau6iRfRgdz3wEIkXe89gb9gBc7Qc8SmCMABGPn5OJBK8dgRAFIjL4Gws9K
4oY76rzXLDAJSBsZkxFLGtptWFKHlnbuCwWYsRy0PW9iB1QpQsg5tRtlbRyo1aqY7zsOuYT+HPIC
MAQjz6LyBA2Gbj6QGM1sBY+Cj7rsT+5aaTi4slZ2gq6XO1UOAcSldqOncAdeCL/+Pn+lCAmgi/zr
brzpxb9Xyda3C5Blz0mAVY55fTbG/lmupR300/fJ1AP1ooz2dXvb0WBlkC5/Feh1IxvAG44CE5Xz
jYAild5p2033mjf+zbUZehVdR0VBA+SdhXR1gTJWmYhoINTaXkkMP4qq28DUOAM9G3ME1Fd+22Hy
EylPw34QJHr08AD9Evxqv2ixBXWJXSpYlDJSPE5vAnBTJx4t5gYE8bNpJheZSTiBZhq3S/hrtEEQ
LuHAT6KlK6hsT79w5Bt/7PgorW0v/b1i5kQuWtWXYoGyU+t2x8lpoTASnjrUFhRXfuE56fblttpf
5iyCKcxUqw5JMxgZR1AdPX088l1M+Ee/5vvAMx4Gt7nFKLAbP0o89N3mlfLbOMvJB+JRYzRAWuXP
maP7KrCWwGS16OCC+tWeSyv4Xt0CksjVVd3OeldvPOadLISlVI11lmGPRRvE6ZmbeLS6V0DGzs4e
Mp+X2G4708oiczgNcFF20PcIvGxf3FNR4SkwD53VO80thuR8wWgOMZfsZ3N/V0aZzAXct+BFFnN4
MLhyh2r6NUzdWSt1Yhva+IUTfnjGmGREMUkO3gdE19GmEumoePROItimgx75WbNrEEOdyhfzljeM
x/2YTGIiagKExkyDDv1RQZ74MFmpvfi6hbh+QPmH82TfTHJXm8qcmEZONFBNYZ1m0jlzJjvVsgcc
IO8fMGRl6RVXvHnziv5tkC2vxyBPjTUJ62tAMERFQeMHcq5cquZTnLIT75r8qN1cXJPocOtQi9JA
asQsUI8EpAQR7LVueJ6e2lOsWulbdT8cR5+O+6R2eJwOhhvvVRxTCVXdEiXx/CY4g34uOpWesF+e
x3cepdPGjUMU/Cjae4fSB5sL6V1TqUmAfvFQlFY3H2v151Kerzvxx+uOWTsa7gpYkyAIbFwouWVQ
1YkGgnBItUt0O/GAVr0DbYyTeNXNgg6qCPA9ZUzUj9INdshJwdgF9I5v2sVz/i77466xhb304/rv
2jhbn34Wc7ZILS6YJUsTX0jeuu4xboBNFo9mFHFSs42chUCIWEJfFWPuF+2iELRZU0lvAzlqT0Z4
hLKTVZbvKEI9KLpqXV/U1sFdW2MdWwc0NJANVLXFQ/QDfXForilnzTcOiotNhDzWdXubm/h7cRoT
9JOkn5Rcw30uQXOiXZ6W8qdJzlL9fN2MunFePy2LCfW1vqBRHOFWG2YA1VQ99GolP/SzfEcCpbJ6
tfCFpnI7FbIWeeqACf3XUBVQFw52YyG9tEm5n8PqHhIJuwHqCFaGcWrJTNBg0KEyAVCTAFq+VH4K
pOkwJObeqOI7wTCO3aJ50bIc27rfNa3m9ikQZ7ryI0W5dFLIjSl1firUN3M/7wDHcMRcfFHiD5Tu
7voWbDSRpU9bwFw8omBmcVwhh6Ehq79F3osmcnUWd8qeY2nrbUZQ+QUjmW5IVOH+c9bbp1KVN0uA
Dmf2KwBp6SiSM9Q6JIvMvVclg52ByY+kvdULL3kQnowOjd4uJBC/wVtjqd7CaoGcjWZFQjs5dSNp
lhK+op90BDXSTVgA+QkVEUkWrGjOQTYB7skU5y4cFkckgi2LoLQXagvDgz6EPa1ECg+F0js6GJhq
Y3BVM3IqApYpEHIm8teqTu8l/V0CeQb0Rs/gyz91k/YI9cH9IkpOs6hQaIidCKM1ZmLJ8/d8SO3A
KJylbW1BU+xegFCzGd2NsezLE1j29dEPegjV6g/KPPyIpR9LV/0KUQVpM+jbEABnl85BnclrJWIP
AV46PQbGi8MSgmWclCDia8CusRP6J6q10tcDShaqG8jEKpfSwoCVFafzy0jQeiGgsLxpp8lNjPRc
VD+LOXAz8hi1qV10mpUCPTYlqM+FhiuDGqpLpr2p9HshglhaPlpZ9KWR7trxragUjHG233I5tToI
wQcpSD85fnF5W8hgZYNwm0hEE1135hIzm24C/7JoeIOHKzqyMWF9Q6+uDE0g6OVmCNMjFzxBw/Dn
24Ma1SVFN00ZDG3MiyHtUrTKkhh8/ea3pUe/KZzd6+vatgBAkWxqOm3mfvZ2GR82q6co8MIgfABB
5o2Y8cLX5hp+W6BRdPWKxGPAxDEBzYw5Po8xRJZ63gzzZRzGLplodwO5A3wSK6CYdIDY6zqYuOsU
yKAKPEaoLe2qsG0sTYGm1fUd22jjQ7oUYo2QbAS3uMbmDUlH57UX/YP4u9qnNyGmXioox+wx6etz
UR70EmFcQAd1CQVbSBJmbZhLZgRNr5iXIfH6Q7Gfb5cdxa5L9ogMiWdro0OKlamYwECVGlNpLPY1
UFsQMnQQE4Yota+KkJjSeluLwQYpQiJDTfb4lB4isWdK/QkUePslgnqHVPvdJN+SLAONHegiE/zH
WUJKqwJLm4X7044pbVsNGQCzjL4aYfqzKDVOorVVAwKBMrJaIB5wWNjzqc3Q4w0aVH/oayE/pztd
tw0R0LHUT/f9UzjcFG/zjpfbXnKwKriYfptl4QnAXjSYXkfynu2DAyI02r9vw878AdJGkFzjQ4W2
/GLcC47pGhh1uO9+JpwsZIMJ5vNPYDwkD0NlBlOe5tVusW9vEZpaO3+u30pIXCOfxIBjvVee00dN
sMo7Dckl2fO2YfvSXG0Dk6KQQEvlRZvRvj0iRdF9CMX9aFOrL23ImgJeqrd700sd4fVPiiqfPgBz
XU9yVGQC9NXwAcJd5kV3orCDatpgmxS656vdrfHKq1xvOBvVaZXBey6aAAezUXMQw0mMWpP2dED+
j0QzRQVnOQ471akRBma8UqHqXnApIbai9douE0tlpZLrOe8yPx+Sb4sJvGkVPHDCG88Gc+eoYqOi
SIUAMNoCWtYdSH0BEjxD9ear6uXeeMOTg+YZZOpTaQWkTTOgGD40gyWiO9iLnODAs8Dc3WWXdV0/
dYgNmnZKE4BWE8W5vm2XD51PHsEiNFSlKjJlKvDQCbWHWu8PYKb38lJxAUA+NXX29bq5DazjZ3vM
oa9GtWykDn1+bVRyZJngQ+nLxcG02VOrVIOVNiP+aTwBzbuXE/Vciqa1KMlxzoHDXn70FTisQ1Xe
RVP1UxamX/+TZWK9kBx/seg1PymQ31SGJSWEd31uJlKgZCMyfgyY2ZiMowJ3qYC+uunNvu438032
lSqcE+jHCC6uUYCYhVu+rPCGVV3UMIIEfkARbVhmv5qI6CIUJ02vWH7IDdJmr+9+Xv8mG48UXJ+a
CVlXGbrmOnsFkSBqgj6TiBdo3TdITaHVrsff+qV/GTFGBM50o7Q7paysLtdES554w8cbeRAWgako
SJeamshmiwqw8SlpwMcppOINFCp7q63j13HWQgccsw3vTUZPzUVmsjLHnFswVoKxKh0KXweZxT2i
xV26S+6CV/MIPQA33OtWF6EFo7ipZ9zP//5IU3CtrsmiIQHBw3hRusT5DK0+7LUoWF0bQMCQN5ux
0f/A9zSJRucyiIxpoM+ZqywNMjTjE+Ip+h5EZpZ2pHrgsr5XDuYu9Xil840oBeVBmaBDCS1the1S
ykUayJKQB54ETwEZY3C79KrIO370Prz4akRXYAYuCtbRz4saFjMUuyQnXnQcHNn+AzrVbYvoNiJN
wcdiOztqiZlEKOoSTz9RizGwhn8TuEbzP4Bgb2QjMtTU0URSTNMEjTbz4aJanKOqjEHZfSq/9IcF
8aVwytqC/gVNRkTHfAcMnC89snEJfLLLZEGTPI6mPJPIHzB4spfdebJFZEDP+t5wo2/GYTklh/q1
O8XOMFqc4EP/Nvtd12umX2H1zDImpZjNHgpSlEJuHJzaN52+dUenAQlgAlpC/7rBLW9d26P/vrJn
lsbQGzWedRNFgEuZnbU8EO5WPJNQOkTxFGPSF9oymlmp6dBBe6uPRrvJFCeG+u84IasO/rXMlwKP
WZliEqskSiAxOkMoXVfJ9yTI0JIzk2fVVLzru7YVMyGUo2KGxgQl7kdXZ7Vr0NsSBEWEZ1aZMlqd
DFbORCBQl+wzaM2LftVmd3mY3o1z8yffC4JVEqFmL4QFjGSolGKcDK83Rag+Rs9awEuzttJiHVOM
/7XB1l+VUCJ1W4EqX3wTpUO1V5zSL9EWfx/sDjQU4w/pOfZ4r9bNQ7cyyhz2LOr7Nu/xAKgaPPgh
Qo3OfxYfohlMOqT7acgVh2x+K5VYr5I55YQAqwrx5tiPlfKbBCWcRiOu3udP111ls86wtsOcaN0Y
mkyq4JP05f/X1HqOOfnB/wcUd1sxem2LOc3ZmJnx0sBWhA6xbHf1DgRfbnikE14Rxqq5HdPN8LH6
asz9PQaKHFc1OLYDJXXTeHQMVAOvbyDPMZgzvdR1Wyvoc3llh3s7AIipC3xMI7mleahHXl67Gaww
xCtpeAbjHqe/ZnWyZzlJO9FYoDe61G7aYVohmr6ao3KIM6ilXl/ZRqMD4WpljEm9MrVuU9AzQw7O
os/eBDBfZCb0bosKR4b+jMVrlm1u5soi84TCBNcytUNoeIVSvy5TeVgkxC65kl7StPYwQcGDxtIl
XNxndJITXFUGsNmMg0CyORXmvjM8MkPSAzyazgJdJSVLwGM8of6tQRxcTjuBE6D/j639bZfxmkGO
8rCuxQBPXwl9Fr/woOgOSUuztBpwBj3wCQk3y27SaqmM6+S4SifI7hWYwsj2wi69nb+hvu8AF2LY
zQ3+V7kQGdf8+RgdiNMfyLF+F/b1u9xxCwybsW31UxjHmoS2q5sFKjvgc3vSw/gVwl+PrSq5HAfe
zFZWdhh3MhdBqdURj0D5BO3E1llu1A6MIOW+dHoNqRmvQLUZbn7bYwF3Lal73E5goIfauE16SNGV
nDIcx18N5hpKo7Eng4DHVz/JNvpFlhpEuyk9TMFgKXRkI2odziZuhhwC7Rw01XGtG4zfyMnSjEmH
kDN4wIvuo8qKdXTzhXP7aoCmeJr23enAZ9/a2kuq9SfR7ph5Qb6BqoPY0ba2r6iCDYnrWfuj+LY2
wRzChWTVrMYm8SAbnH4TXQrhAcbEfIGKnaeCpi0KdpzN3FyVhMIAQRcBnOWMRxr1BCZUJTA8MLbY
swsWsZfwQCE8pgVkFu3I81qNW7mgjGclkOEwd8E0UTTESOugK/zIkG7b0TgayrB4Qaqgi1AEO9RT
nzKwZ99B6Yjjq5upxdo0s7+CEAWC2dbE+9AuFU+Um0YCV9k/a2FsHXZULQG0gKtqF8PV+RgUzTLE
9Mn530TmX9Dv0IPGXhwKZOlRYpI2NI0C6EflsSTQVKbY48l+WG5p2qTv+AMiGyAsgKVXtujKV5f+
ROZcjzrYkh7lZY/ON8Bm6uyH7vyDrrCST3h7+RxP3dpOBZgSDU0ognUyN6MqQuqeDIbwscD05i82
I0r68k+WuHXvr40xnhLIpT4oC/I0vMUsku+04D1Wvwd16WjC9+sL2zqBa1NMOAtMCj7Xzdyvw2UH
AhFf0btv101srgalMYlSGCCBYlLq1ugmI8dMj7+gOC+JRwWXm+gN8dMyDtZ1U5uJBOoPKhqEKqWS
YZbTGk2+lJJR+MsHR3bhgFQAJAYduuOURtTlZWibzqiKGkYl8AiD6zMGhUboqhGqTb7WgAZ8cqbH
2ob0unI70CqcHZgAPvKcceubQbVa1MFcr2PwhPFFABemrEbY9GL06aElKemP17dx645bG2D8r4V8
U151beEHGThY8S4fpM6KSkia6qV33dRm2Qg6bwaGpNBsvdD6FqQoX2qCwZZkr3mTeSjt1NZjwA2j
XeFWNkCcX41xL3D1qrfWqAGJpuga1Bov9KqnEuJZQtfHvhIMjpYJHpg2bA3CnVatZby8enOVBhEx
CKYjaxBZRfNiKmUxr9C+pgmuZpzBOrEvdsBbl26f2VRVqQMlaTJzW9lbvrI2TP99FSwbtev1tII4
MVKKndiAKHjJeGOk2zYMhYoowCVZqGEzd2bRFyjB52l9NNryfW6Hl+tusvW1MBf6XxMXGGM9rcdQ
i7B/6WOL9BWAFhVqZEnbcfxxKxdH+RK9eKgBQg+SyUgmKHcVs6ZFfjSOT1OcfUmDHlAz8e76ejbL
3Cs77ILaWE/asUYyQHbyYQTCADx1h3xP7xM+ddtmWFxbY/Jks+y0Oim6/0f9eSszNzH0g5KbIQJ+
zlhswfcwKFFAG04gsrSnx3lyaZEU44noFyMkE/NWt1QPYmKRywuQW95CqJYnytCqDq2fz06fT32e
C0qW+6PyqqXENVvIe/Q3TcW52Tb3laDgrRITsR9I28+Gak2eIf+GUVI6dxPval+/l86qEzzODoqm
u4BX76B/j02z1vaYl2IKjWiMhyD1aQrwvcp3sXEbTjdi+DZDMuC6h/JMMXsIaEEyiEINFe3pcdEN
Kw1quwC3U4YvWGBS/Lq1zfNAKTNQcUb/57JDUhUyiQ2ArqJB/ALB3/3c6A5p5EeoLd6jlvQO8B/0
tVMvbTsojHXla52rFS99uGRDBcPK6lcw+wteiHkZK8zRGo/DUdk1oPJdbAhXcq/wzd1dGWJ2NzRy
QchoZ7SJNNuI3pTYVfIfpVjbxsIbvqFH7cJpfttiB6ZqRQrBSv1nuTnN5S5tUdycgobaRdsJmnOE
oGRkekaEIhlg7t9TvOdUSzGQDFF+RB4qZLOOg0vnb4s0FqwuOHkRw2WSk8BThuTURnujNZws2tcQ
liRpZxMpuVmC5EdT/MyGBv8XnfikpNVJKwUsOq4LW5Nvl/INPJVdcMwGDHsGpzCXrGUurEzi9SI2
RqGoi/3+vUzIGMdMSTMZgVHYUcSO+px9zfayrbrpwXSyGYySolNUNj9r/D+O2G/LjHMXkjEXZYZv
00G82cIc+ilxQGJZY0gw+8PO6nqhjIsPY6sKMuZjPIFgmDa4H3ueFvdW3oFRAlRlqdDhReqYL6QD
jR/a0cCA2HEN7Gq1ux6WNo/pygKTPYWQsWujGGPkebxbQtWKILYwlige1LnVRF+uG9tYjgFNOqQd
EkBOeE189uSqUvvKTMPYb2RInIGHQ/113cDWdfXJAvtyjjsjkqKKJh3qIb2hxDd/ARsbq8DgEq9J
tJFLfTJHg8XqaKKBWMuliu/TxSgkR8cg8HTIuXMWtfEy/2SF+UZdGHRVVEUhBoe6fWRCXsF4Hp3A
qgxbtPAQ5HUtt87RJ4PM8ytTugjwaeyinrlQ0HqYdk15MGzil46JnjfI7q+vkLeNTITT2kQGN1YD
JwzcoI4sAIeadOJs44XzQcETp+hvKWfGyJir3WJWCgDmQ2b1c2tDgY2zjk0TQAaIgI9IeC0zAQFw
QSMXE5yeKjqDtNfSVU6P8LLChkXoGqAjKHeBO5TFjjRmFQGGNeGVcKD+TYs0NKWu/oFv0x/76aKj
pjBcYyCeigCLM2G8MvIRF+BgeLM23fWZOrsjUU2r7eQnYKE0KKW0mR2B2MZSxC53r3vEZc+Xsc6E
8loPULFE18QH7hPiA7ObQg6MjjPRrk1jAfoJFGbE5/SmXsCuGnB8oJCBU0Z1kfmEJXT0lqzPCvBg
qgfaaK5eil1wT/Xc0qfCje/KF/GBV7K9PHBYLVwTdlEoAICGOXCLBuGocYE6O30857vEmyefDl0G
EC0B9zOX7XPLUdf2mLNQj1A110tAIOiDZZ5AVWWHP2uHtmXr3oJcq744844XLS9rBMwyGZeaS3Ey
DGije6NhU2pT1Q5FH3I4KIioMmi6TCrXYvj/IDO4yBAZy4w75Sh/zFMt/UnT++JG/TAFrP5/5KuZ
O0EmVZl2EXpdrT4cMhGAdQk8xX2o3Kdj8ATlWN5bkP72C5ddKVnTj726hMC+GdSxgNHOOt1NYfjY
YhICkCEL2bcNRmYbFNecV8Sm+6y0dplbVgZJIwZXOggVN+ODoEQPY8olwd0KP5SF8j/Syx/Ta6tV
dapShnk0Gp6igpg7rWPo604P8rx8zQywos0ieTR7xTPl6vUPQs/aMrOfkC1W09CEZRkDf/nt+I2y
zmOYdJ+BQaM4y5jh57G2bvoMWtJo8ougCGexbKOqS/0ojcTTKh1gk3a8yar2xmjkLx1OSlBwWPUv
6Yuoj2qYNsIICGZc2GKdUSR6bQS4RiLJ6ZwetEFv2V50Kw9DYrs6xLgsWEwnJ27d2YOS0IEPDbm4
8plfwGyygK5ONyQN8YD3xOimYrftk9RmzvVvybPCxFVQxLbQvzKB1ai+C8VXgdxPvEry5lkAggGK
0GBNRTXo8+mLR/AtJh3aluaiveVacpKGkMc/sLmMlQ0meumKmWqT0qNanVp4P2UHxWt9Oj0uK9C5
Ciwhd7oTijGcdEbbPIPIMgx0EoFoYWFleSyOU6mj16ACYknp8QMHakjLrdHelvVbJBvWLGHOGM1U
7T6VvN5bdm2CwjbxUeN7FM/yqXdTEPyoN6GjvEr76Fk8Rz/L98pZvjfPoUeexDejsMXKl0ZruTMw
iXZWNJvgWbrPTu2u3CV7cp/hL2MO6uW6a2x+NxDlGGBOBWKVTW+U2Jy1oMVdVEJ2bQGTGBfoa26e
6pUJ5rO1TZiPoI6IfehjTO+kUmYvyDuPtEu9G6YKD3mw/ytVZWFuOXcko8aMkaBj9AnKmbZWVKEv
VEnrkkyXLVUQu/3YDIMVpovyDcwQ2MSl1W0MIGTOVKFutRShbMlxrD+Yuaa4Km6iV7PGP6hNsqDJ
Jn6d2vYoyqGTT1lr90NwJy8yJOE6rbWmEAKkTbPL+/LYTvO5SKGnksThrRBXspXFKCI0Uu8vXfSW
qzPwp/X3SUle+j7CWGfsdYK6K8HbNcnZ3VKOYCgWn/QK95BRnudcfCrH3i5K6RyCqNZqRwk4ctNP
Av1EetCBztqM5+3YeEkLpebaOEtp7tbyfDv2UAwdx9Cqx/4BjKqNbUzqCdP1L302vpKkOgwYEcIL
v3TAe3oz9N1T3o69N6jRa62ngRUX8dN1v9lMwfGSgIK9YUAKUWG+KsSOjV6VELkofk47Ljf6kQ5k
9Xf83tuWj9LEUMPbH1OI7LWgiAvBOBAqPziedwKZMfZWpT+ur2crtqxtMKmgKglK2MoNes1SfzTE
8nFqDXspE147YCuxXtth4qQoBFEoKQASUyGk4SnVrPgB0k+QdGt2FM1f+cmpmfz4kZt10oSLzY/W
lpkP1ms9PlmHD/afip35UwIxQuv844rdZp67tsg8IqJRyNVCy1AMAIOk37yiHDVBXhgK5JBTBRlD
i5k9qq/Fv1Y3XxIr02zXZYqEoFQi469Ed7ylzWH9+FfXhW9N5jjox1lZJ2k6xr7nAYUCDfU9X/EG
zDPslUfRXhyq5Zrbsa09UAwB5SYNUo/2Q1C14OM+t0LtetlMRhoLDQC6QglSMPTM1PixM2R7rJ7E
8LbABP31E8PdYybDn8uKhL2ECZUR6ovtmapNQtTcjzCrLe7+Pb8wMqX10ug3WO2xvjRVowSj6cUC
1KwyI7aFpDwieypcnTQvSz/dlpNYW02iPg+95AmtuKvndG+KcWCJWdmfBtl4iJcAMuFdAsaZaZht
WSs1exSHYS+KNWhKpPgdTGcuSYLY1suEI0pwWZZj1sDkYbhLZsz34vDjsyyegTRzeilHVM11sGQO
58rnJdSXRWjGIhPWiD5KkannAkYpR1cBSELKTkO5o+oLUWj1oHbNHRmVcLyO9gqP73HbQ6C7ChJz
TKij6//5my0Y2OpSlI698aFzmn0Bes7sBXBLDw1/bgOca41x/qmQRihmIpufEG2orTC+b9zJNW8g
VuKg+H/d/zcj+WpxjPuPo5oWi4x4muo34JWtIq8g94bOLXtu3kwrO4zj90DLGnmDsRdKcFwbdkgc
yiU+AY5cqnZBoLsJqGpRWzymJp5hxlvbTMvbsgRwVqxKu4oHu600y2x19/o+bl8TqwUyPhqnXVAP
WYqOYHHXtQ99eShF19R6S0jf1OWhGTFpFx6l9Gs8nwApyrUvwnyaFpMXz7aiOOWM/G8qzFxXozAS
cQSbkZfVe3o7Lw4E3sByg9Q+Ke+Jv5z4AXszjVoZ/XiirsKaoZVLFM7wIhHzmlUOEqNlZx6VQ52D
wJpXItkMQAYBNAWTd4CnsJ2HRFbnKOxoZwhlJ6pyaaZfKPZzsjU4sRMdxJBXRqCnjk071iaZUzmT
roVKAhZIdsWe3sSlTSGDCiYt+BwLW2dybYw5k+Fshkj/kcUt4TkdRavSKkudfqgKpwC9eTTAVqJq
dEjygjm3Ax1V3nca8SZy0JYbE9J3NSdT3FoKaET/NsHsWzRrSj5KAxrHYuksGXAHZHSn+OuEN+L1
A8hbDLNpQwdyjwKjxF4a7wy5cf6XtOtarlNZol9EFTDEV2DDDspykl8oy4E45Pz1d418baER3mPr
nDpvqnLvGbp7Oq6FccQUiFXnhWyq3vo8nBub+qkNpwaDUYy2lwG/9QCj3C0BG0pHxUfcTXk9scfe
vtUNcv5Lypcow7ASSmdAmg1MH1BA4Kyd013ro8ILbgR4zjyINcFJN2OwlVjOnRFjDC0QraKonN/o
tNu11amR37EVchvIwoJbFWkJl04ooyoZHeapUMEmvvq9fy9RJ3pPrhpQTFAfFSwUFEB6cRBmE5uC
GbA6tgdlTNdxzpJU8qBOVWZhR0aL3TAAuerkyFhTroBIkX9JvrGwXo79CdCwruDQTCF5lwJa6l+y
+XUDqU/GOUoR3P/sbiLvd351N9mQrvCsWy5sLY8LY6R8IplEkX+yxmObecOeXE6uFDRHRr89iupN
LBE7dzzO8rFyZ/dmogImm3yLUMy2ExSxtVOu6Y7X0kx0m+xLnRPHmX8qW12BkX2sLhbStDNquXKM
WjmByPadPkbUBajxTaZbF7FhPth6995sxxuwPVPHSOkPqzRip9DyY52M7wcrP86xeoH8VhAjbF/J
c7GBU/NG6oc0biLLxwhI73ZL+U6pwGs75IGqYZBD7+lJajVRvXHzu2umgWUwNsnBjwhi21JRl/z/
k/X/Ogq++RmehfEZqyIpWp9K7IgAWXBlFfgCs2lnDsjavqSUXuuLcYEd1mt0pSfBAyASzel31MX6
lDP9jucSSfngWPlNNz/q1nVinyr9E7WFbNSbJrw6Lafjkt3ZrV5hYgCl9Z3pM8bi6DuD9FF9MK28
Vx4ELkN0RE7JR0A6yANtnzL0zguD8EP+iaUk2k9SILebD9oTZ/HY/c1Ejui43OMHTBlZzhGSYalg
8ID9gT39/y/poyaAUrZwAXTzTV/dL/f2hWZj9r2SJYGtoaoch4HS5DdJmAjeuj/kXL9N5Cm2X4Wv
hiWZVVyjfFzPmHJK9oO6i32gLCvH2euvxevI7KJeOavVuThHkFWpLikNNs1mu3Lk8rKigqxOJICr
kk0K6vxRiDClaT8Vyl0CYk2BKm71YK3VEZiqrq5MBVprFCW/Z3N+bdC8NRxeieKTC7zQUWeYKQ3K
oQzGubuwKRAeM9WzVfPd+WO9Hs9j0dbzsfjUwkJwp4Yh5pwtSe4dIG0Qd7RrH/vcF7aiY8SzqIGz
B3jhaDnRYnT0Tj5VVXXdLsZVRJZvyzR9GCor6Ox8cqql/YztYuS0xfAOrTHUChvTW8zIM+UYw7Bl
557/+dvB4urncw6JZpWElUI2xnxrgM+aERP7EuAH6x7teNlbLv8C0GJTE3SsGWEngmAPl1NmKclI
KqcwnlXuV5zoAblfF/SiUJGd4JXprKRxmm2OnT7HM6Kmtku8orGcOfuoZd9pB9p0EyQt0YfWKly2
FajLDvIogd5vPuEr8ZzaT5Mc2XEGy1XkH8UIvpFLFSOaff6+tUADagSC7yk4rcUGgFdWpkdzIdcm
EosOODZOTso91kMyoMHXB3nByuOiHdFsbpyybr9aQxc6TZYjTi/zO8EPEXxkfj6+C6VBbtE2fdsy
4OZD83zLPD9mkUR5mtkRDazPVuP0t+k9RloC47ofnHQPbLobYTDOlPSMWlncy1oD5TQKG6ZWu6UB
uIGGpw286S5IVhhuuumC8k4/ZhPmlN4WmK9Oy5z56iPPY9yBUB7P6uB3B9lA0z4/PQfmg4iyYfNR
XYnjHlWMEfRlXWK5wpayQ9Rc0C4gVXs4rzCbkcpKCJc+Rl2SgNM5RJNbirE7RxASLflFbPduQ6hT
z4NnjcY11YvSOy94sxQFqO5f7uipj7u6Tex2ACEW0yYY99Byxz6FhwELS9XVeGA7weeFCbyBxTkj
bVoiMymxBUBjE5aJ8SeMhTljCxz4Qt4Z5hQ5baYKhG47+dUJOR8UL2HZ4P0psGpWXDSJw1afGU/o
BD/wSfZL7A3+Vx3lISzVSRpD9HFRgbexwudWhx6Y7LYLFHo76ILI0/6jw7G5aD6GvKXL4Wjfsn0s
sH6bueGVzgCRNC2MrIVXp/29NZGDpht3WpaqDvCSHpSk3p3XG5E8ztvkS2qOFYGOVtq3Jpf3pYS3
mexVZfyqLl/Py9oObp/VxebcSz2DWS7OYe/tbvLGMmC7fN2R7fChCP7G6byVAdqcf6mKRavnAq60
P1rBr6alGYzX4olt9tPPeG2b8zJVnKO132C4q27j3snUuPKGWM4EX0skhX3NlXaMI5ktGrGgCrBB
vZZgUUP0jQTPq805Er1Hg8IokNgBbd042ie26YBdeztgGHIiflX2Ac7dGuc/VD3pbatCjGtqWEAH
cAENL+PIcM/r3XkdB4TBy1uLe1q0dYYxp0GVQGDVLq6mjSB0icuPozTUnpbLWXBe5B9UHXScAK7D
C/BUvV19KSVU1TQq8JK+rNIzPKQ3wIWwVEF/FsbZ1aIMemREBOscZupnEfnW2wDpEpyIeYLX3+pZ
CGdMjQ68+EXVpKf5lJ97l+GewQawzcs3+/lneZxFqU2J3uMQY/NSAWqt7fxcuomA2+/PB1k8RLyt
+M/yONuKwRYrFRps6yd+1XJSsGapuArg74RvmEgWZ2QNNroLY2B2HGhHzPrsf8n6i2Kr6LtxNmbI
Y5Ya4Kz8NUthTA4mC1x0OJVgAZs3xosEXuoPYcHvq+TT5CpNcqrJOB4mY1hvogWmvpeiJCXfM2f/
NKnxtjsF4riGeS0LCSB3zslU0m5qgdv4s4j9L2WA7Q6rgV4IsGywdMkP+aVNK1djAb81+c2hRykZ
ZzMuQBrnVYanBLOXghwL6H+iQ24XBVaCOcUxmzzP+wZrs1GOm1XBGDXtdWzPDvvliiDAnK+Xo+wT
N/mUef1euQ5d1rQId6Ug8tt03KvfwV12pdu1UkQto3GKP1QJ2YMedXbyiQpc97YffRbEq5I2mUB5
B27F0xOerNBDmB8VYlJs2uVKGvv7yms3NfBRsggQqm/AsGOR3Ct/upLFRXrLkmmgpEfZqkPzeN4V
3mQDUngJ2DZUNPqiBEGks08QzauzYWsuGa0mAnJx7uqOcQw/zLfFAZg6Fmgcmwil4icEmPwoapJv
drZWB+Vfp5ZiGTRCamKHueKAFQWsh0tzqwBNyJFGyz//Tgk088mCVsfMC2lJyrmQ/Km9BfOrE46+
3YkWFZ6aB+c+Hvc4TbbczbSsJV+RvKZ8r1Uz6D8+VMO7BCMkWdhdLsng5cYsMAdm3ufEcm8USamZ
hxXz5WMBZsrTkljuUMWOORxmc3LApHL+MrfND3xI2AoD6e8r9Ot+kY0yKtGxYQbxK4L+27G/7Xdj
JY271cGo7TJOMN709prhZmy4EsndKHauB2x29sjRgYGNFcvcDGQUetpG2pvLp/94m5z3ztV+kgkz
wfSQYPfkd98zPFXge1JEa4PbBYjV4TgvbdsdIHYAIeZXc/1QAFo9LLHvgmyvc4AJArjA2Isn+R3e
NzfKR6CXWQL92cxXnn8An6svikFp3iEQUEbLNe1+N1kfBHe66bJXIjiXHSVz1/YEYSJ79l/iZ4le
3+2Ri5UszmWng100esJKj5ds7na4XvZp65quGWBmsnXFIxei+yPce1RYXa2zw2Vp6IQWyDFqgbt8
ekBfuZTVmTjv3I3LrMgxgBuSD/FN5Rf3ZE/82AV9YaA9IEj8oPqY078lqVNEjrj/JNJRPkdX6rLK
wwEu7Q1hG7uuc2fl/EsXW5Fax7A/VHIuFf9nRvH/5PYNWCosK1vdLOdaGGGXkRQaNHP5FpsojoGH
1gannvSWWGwlh/Mqw4QIH20dGtBQOc2NeqwHqXTSUBWE9U8dp3PXx7kTMk66PcwgX8pyB/Y8eVHk
kH3pYmBAOUk78J27E/Xk0infUU/y5LvhuxjOkX2jP/8IjU/m1UGxqsxGPzHMPw70egJlRYfdobgW
5bub8dnvawWm/kvbGyJaKkv2ZOzA/OyPFI1YzQNv3OhNgycuvrPPdO5gnHOZukmvKwXQO6VcfssX
7YM8SID4MW0kaHp32RUA8u9j7d15/3newwCm7+UpC3vplzFDIG83kauQx1IrBGoj8JrA8n4pYpyW
NgOJwC8LX2Mn/M100WYAuPpu7O+rAJBEZlvnsExfqW+zogbihE8Nwzt/bcJDca4EwxaRPRcIjLrI
Y3AtS+ey7Q9MmjAYkvmvhh5EJ+McihEXcTXK+FYN1hoB8uvNV5iTfMjcdPR6T8kdFYxJGE37Jjir
SC7nYJYsx76+1tGgiKzrnM7+GA0gjpotNw3bJiDp/CWM6Df0Oy47El7aS4wKWzzcz0pzN8fGAx3M
f0YEfeFbgbj38iNrmWUsHRC0XhdrxNNxAkfADxItdvT/agZD6PzXqSXBXT89lyvt1TNsYsQzvvGs
DyAOOAx15+T06/kvKhLCuZpObs2+ZB80k0K3j2ZnykEzDc6X82K2U06USDRbA9qiqXPOxTDnMAEx
MeqSqjtjp+VpL591iBDImK6B9wLcuWbQBMIK1PZL/yyZ8znAE2y6qkTZIPzOrPPnatbgPq1msbdJ
2LXdVpJngezKV9+tKQoaNx0qBwyMEXwWuW/vnvgsMBQbmIDFepsDehbIOSB9nIcyBLS4n5O7GW8x
EPcBgZ+RO1a0nA/ibsq20jwL5LxPToxM6WucEPQ2TtJ8qY3RzZQ7gcpsh/PPUjhfk5I07EiNjOEN
4SCr+79+cZ9lcU5ENSMtLVKEniy5/VmFJUfUe8UuRCDJ4DoQ2TJP1iDhY9UtQND7W0n/FLYfTP1W
Sr5b+tcwjxxLFVzl9veydEtnszCvQJEko8Timo5CCK0SUIxe0eYgqZ/e9LmehTCzWKn9bNeLCmLm
n1jJL7Mv0RTvH2oRz7I4b9JWMlVnGbIG5F7W99a1DtJ3DBQdqN8vwlIr8xCvleNZGudBNFmSFa2B
tEnCYiHMSVccweVtO6lnEZzPUMdlsNsOM5tsiPFN3Ebb1vUskXMajTLLuTTkb6mRM3dw7v44d1E2
E80GVvWzEuwFtnJ8h6bA46iPuVsV0lWmhI//8To51zHUYUXDtJH+7zr+Nc4UKQjnPUK6FFZC4Q+t
9mvXX8nLj/PnEdgvT9G3tEpX9g3+/aVTPhZokJeRXjrLoImWKEWCuESnAVw2owK0GXqO7ow7zbU6
DBCXrr4rEesBfhBQo+L35A8h9G9lJJzvMC0wjWDW4T+ov0AnCedBgCyVKUuEFhHj8sO21jv1MyPz
03aMzA+h+4j1TSAIinM7ke8inDdJJr0Y8xAfc6MdLHRdf6ipPN8s51jGzFSjguEVvgFTnn2lV3aO
N0Y3CcAuXsF4JwB8U1ODwRL9wJKo1wJt6dDozuTG+/AxpA4Wxs7bxXaVeCWRs3NjbAFdmWJEpqqo
eblU2fVSaxelpN3RScJEBM2dUrKuijh7GPLiKmmWGy01PFD/naa8/CD4NaLzc27A7MxSCTNQZDXg
tCge1PdsYKJFkSCkiPxEW9vbRvN8eD6SCI1FaYqoBzGkAeLysM92s2bejW1/UaaGa9vZoZV70OyM
WuG0aeoRvfoejoXm5cMsWKh7MtAzn97gHIesg0XUJhPK9UUuB8As/oBRu12ppns9A2YpGe+pVN4n
NL8vCP0e2dFHKdMv+wZU8F2tqE6t5kFNzWBqUvRoyDXBroDeRD9wm18r3XrUW+qXkXka8shT0nz2
U0mpfKMmd52hfTHTDswX1j2gCYLz35S9gufOxTkm25rG1iZj6BeYrI0mlA9KjNXNnhSLANM23xAQ
86qMBlzTbc4hpf2ASRR1Nn1Ea6NTJeljbUnuG06DbXHQB8gMBI77SlpO6jSdgbdXqkPl5MZywnDX
tzbRC8eygVB/Xtr2iZ6lcXdXDfEiLzEQ4FIdZWP6fRKB8m5+nNVxuCvDk6vb1hICbhGZ8SA9gAVv
N1RfDIAGnT/Jts9eSeJ8tg6I+ygEAeXbel+br7AN3k7wmqHdxgME9n1d9wOjNCtj+jlf9PcmmsO7
CNhF8dARtyiq3pkqcmu2PQgSdGvYYc2scJfJ6N2ltz4TWb8tukGwvcG81ytTeP5VfBDSRWA+Khq2
yqrJDkDdd8QMWsAuSVrQ1L4Z1bulyEQXzz7hOaGcxqKTOcZGDZc6HxmW3xAD5gOsREH4VceGqeSJ
MqXNsGB1SE5nwWCTVh1D+p/z6nZSgUKkp/4gzzdtFWlOF5bfBJq1dUBbBhcLHkeZQb3jAlZZE1Xt
1sDA4G+sZ+t7AgxKzWnjHcEJ3zhwtJbIvZkWkVRzqFEvY1AOY7DsVfqFQTk0R7DlKV/+4/m4N1HN
1NCuAROIOU+aH4EP4ode7sjRrseEjJI5fzFyxHSC15nnA5p8WyBty0nSWgQFbwh5tnzcWhann+Dk
i/AKowWhfh7Ui3GXD67kYATIB/dZ+/h3uAZbhriWyeloGCfRFCozwLrVmBF0HQsbk0cYZKdAVlHR
FqhCPCCVJLDFLdNYi+W8Le2AEFd0ZejrFOXIJXLGCXX11mmLB4wjn1cb0bVy/laSzJSYrYJl+YHu
ZelzWmXeeQmi03BxcaUUZRNjMM1Xl8UxyZWszpeyCfpngp5V2e3OS9sMw9eXx56ylZkXmVIlU4/B
8TfopOhonEuRSK/aE7Fi7BoUNwPI0vcGGhLKR9aWGz0AvTEM1rFw/oJV6rw3A2fFy2MqbLxwDoG+
bUvTVShb14tlDLsQzLG7oU8DAxTRc9bEDsZL3hlZf8JnmLDeKB0Sxdyfv/KtR3R945zjmQgw7ZYm
TYJ4kO7BQ4IQpMi+h1SO3POCBLrK9wQ6bbRoFS1ohY5AoItK+VrP9E5gfJvB/uo4fDOAyKWhly24
YhlJBkMXKSfHAgMIJvx2Q+2MQtpMkco+xUQrlUWfLkrLHDSWaAowQtwBeH4PYBQyHLKb99gyPH+N
21rLWCtAt2aB0f6l6shtPmgR2CsQ1KMshBkHmqHYhl0VS1WdtB4F9r+J/gz2p9/yOItU5DmsTHQI
/UKrb1Q5v5yU6mpaRuzgo8FbWPdNWt/MavwYz/FdHSXXWHo7KtKSOX2bKJ6hCfGkmN9+/W49/yLO
bgFLoC5pBB9h0ZuctQ4qvJWZO4/3yy48ifeYFWaN5wRy1rqAU7kPK8QeqPaMrnGcP/9c3GZYVikk
Y3G79aTgr4gUtmL39fVz5pmUTULqp3RHUVwzxFar3DkaIIWjqhYY6OawwkoWj2mhVHZPqA7aY+YQ
wS5+wOATwICyz/G1eac+sOCHVk4XWFhJdrDGdysaexTotslFCeOYFmo7ICKRy0CVQP1S+GquHNUI
8Aq2CHFA3dQjIMMzPFVmSpy0Tm37ZppguFqZf65rmjilHY4uNeXrCjF7mSbXAA/b5dPyrliWB1Bu
fwbUsWMBndGtgB3thClxZxnA/GAVC3d1Abh84Mu0Th/pXmlUu04ORdOMm9569ZvZmVbORkokmNzc
okSsFk4dJ2hFfm6HH+ddjEgIF8E0YNgurbpDwUQxdu08X/a63Drq0IhCpW3fiVweebYNDhceVVOP
RyVZOiTauUo/qBG5i80qciJ7cSU6Ib5QgVHXGh9KS/8oLdjbluJ354+6mbGyasKvX8C7N9rrtkxN
RFD2o27fSJYJVUN/VadeBhSSxboHiNVFCmq6RCHOks/Bf/wBnDfTdYnolPHWDjY4/SQHy/4o7bjN
clkemmMViPaHNm1sdWDOmTVSReUpVvJA0YAqi9HNUNv1eupE8leViLAZNj3nShjnvTC9nBsWQVaT
0H04fKb2Hu0Nx7J0p6b2+8mQBK+VQB4fY+TpOAymOSDkn/x0bBw6/MjpRW7cphma6a2oFrVpKM/H
44MNlaTNYqcFNth66VgqoyfT4mMRCxkYNj2VCmhkeGcAtZmcQcoAiwwbGWTgM43vsqk9SYN10Wv2
bjHtY62RvWmQQzTLIJBSQ5ck2l6SRMSamw8RvgyjMDQsi0/ASTTUJC+wzJ52auaQijhx0u3hJVxt
uThvE5vXuhLFqWhoSMAeKoBsllOkic27xBy8tHw8L2QTlhKsUTajV5FNQKi9dKXprFdV22OYvj8u
6GiMdz87G5D6orMh7uIwpX8VTqwEcy6HGAW4wHvAVoGSNLmlCwBDTa26aaPqIjPNT3ITxXjljcsw
tgXmITwz52wycANUA0a9/MpCDkxSELtlSnetVsQnRnLXyDXxGkkBQCzgDVU9PvWZkThTB4ClKA/v
h0HKHDrTm4mmzUGvgRd9/qNogqvhvnxHjWReGsAw9gYQgJZPGQBRz0vYVOPV5XMeqVYN7E+wpdOp
pt/CtuqC2ZhvKyXxbTMyBYq8/bo8S+MjKo2WeUbKxfYbM9o3UnRf6u1FrMtA7Cq0T9ag/bAa7Vgo
QMu1ckP3ZHmenQSoY4LQbtPpr34HF+pISVhb6gj8zsZeAqUae29swh9NklpuJSsPUZn656/5qfZ6
RslN5tJWgYqVD1E+yyCNWTpSXOYAzXeBby17amkB2MSeTnMRGietTe8VxfzWVsOMtld1SaY5dGpD
fpQajOsNmlWfolTH8ktNd/1sXpGyjx21p5cT6a6KagRXQeJ1hFySSj+qRf0VtMAXS1XeSC09nD/S
Hz4m+H4RMFoYbuWMp6YsXJSBIvmWoTahNM4UxjbJ6shkmJVoDbLVo5/VMjrYwKeaAvHs9abXBVDF
r+NxllFiT1q1dGgitaT3Udx4KJkFNoiaBdcokMOvp3WpPmRqFJeg0GI43OQxep9eY8+ROAz9yvDl
vTVdCIfN2BP5Wh9/n+4p91npI0lUWsgzwqyfQ1L/OunwB0/7LI/T/xgIy2HKPl98YQSay5j3WN/8
xevyhPMliu+eltLOnZQLFrQpXzBigZhLAtT5Bb0C6CTQvwFqcSjUHWJo3wxQmHBybKere/ljemLV
c5HD2Xbkz8dnf19ddyRbhRnXaASZk3SRFckh1CKBi9lOy58Vll9bCwea2EohxcD+xrgWBuz1r80B
ZAVuiCQVIODtYTnmGO3bqVjCECmU6IDcIx72xpwRVqhUEs1J6fdFxN34ykwIQXFHZRxpQK1Ge+vl
DS5mmqURm1wewi9q8t0ortVMOBfwyio4Idxnaidt1EGM8Wu46Z+tgr0zL3STk8fFXAvA/UKrx3LO
vy+Liu6P+0CVufQ9RkxRTC0/mKOfNYC4m1JBNPHaSz8dCF1oggoCQZHs5VdSkknrSx0DVGYNRD8U
og7k0rwsL2YPXD3iCdbtQz2L474XysadzFixgXhqwHvG7lw7pVuAc97JDsC2SB3gK6EwIaIUZ4/N
6+/2LJf7bkNpzRjUhTLG6GnQ7JsUl57Ufwm1C2UcnL4QkXy/LuPiXtGRMsCJLTO2Y+6tbbCyqQJX
KWQlN7Y3lhfuE+A4CnD+skOlTYxmsHW3a5Hcg0uMqY3VArpp2Dt91J1QG90Znbfzz59ICvfKKmA3
zhcT44RVAiS8W4SDb8Ade3l5/MCLjtSGZIDgelOgsn0gbMEgKVRlwOy/tIAuNbXEsHCgLrrKjc8l
fW/3/7y68HSgZxmcLY/WMjddCDfFkEeOL3bQxOVe0YE41ZMsqcZwPibesvx7TCb0YBRnyEU4XlsW
ZevYEAZVlarIFqcHRW83A6oGkk+iPMg0NCeBN+HVJXKuXIbUNE/UWzoKuV9eZQK4SjgI1Qb3tY7/
udMty6BbZaKzKC/WdppUDzsMI7fHqE+/hlV1QUh0G8vxx7Kh3zXatKeFSu39okelqxH7QctTJCgD
+UHjtnTTBEyo5+2DnZv3NOvfx1khpaBXDVXwj0phDkbkj1K+k0agEV6b/amMglgRPeSva5DcjXBf
woo6tQQfITqc2LaAckWIlrDgWB6svdiDbx4P9GFo+dnEUPjppTKdgBxdV+AzaPyuVVwrutP1JlDJ
V9CVevXSOkaY7M5f6eYjZa+Ecq+GGtVWhL286P/E8dLCoDekr81u9LSL+JiZIuCbLRNaC+R8QjyT
JG0aOQpsvESS+mgYO2weCeK/TQtanYp3CrOt0FpvikACeGOtVO6iXE5Z5BTmTakCjbsXPYKvW2FM
U1YSOduJAR3aSG2He2S7OU/MOiyDiT1zF6MN5RE3zj2xQxIdlDOJCVimoLM1oKBd6ujN5CjkkSYf
rLF2MGjkV4pwj3MrTAOhLGriBgEsJB/VaEWuFkMHrBYWps1Xy/4ntPl4LcbaeRVHsztdieJ0k5CM
YuwF/Eyt5reS7IyDKBXZVv+VCE4b23hMI5LLaZAf2qvxkg1GjT5jQmrv37LVxB2IU8tQR5yEiQkA
WWP1DRtGx8wN92YQAvHpLwYJNq5PkUF8xtgjZaLz62KhEcnqYMwsB4LLIsfCMzuHgSZimkC+6jD5
lbuNwPA2rBsy0X82COh0XhF4gJDa6qIERTpludIr2wGOKRgqRbkJuyfuIXghhUugDdmI6rSWC+xK
2qNbS+Xg6G1peYNE7gutFTU/tyJOBahjAPQ3bWDw8lhI0rT0VWwPoG5dCqc5ZHuQMwCWcbS+ABAF
BK5AJ/r3hTSC3geW2hlUCHgd+eH6NimBboG3FbQ6807SgCBQglYZdGhuI4NPHEjDooLkhmXrLE5D
BKNr8quepxRiuE6t5wj6ovjTQYGuzNds/Grc2/vzz86GmkAUQhwdZMq2wrMzjMj/u54sUcAGT4vC
syQvmkXjSRv6vxbCF1hNrNcveVyjmKTczpK8i/Tp37UdDQ8FtNsgoYbOc96jwEJTgtGKKLCMKxnb
utPOpF/O39RWCPJCBucz+qEPexKGjFWegHM6OjYzeF8VV7uQDrGIEWvDsF4I416xjBT10o1tGeha
eB9n6k1Rfizj9g4dX/f8ubY0wDZgThb4OfAfU8ZVEYjWWFZR0zwO4u4yBF2CDUZ50SbOlkKvZXBu
woJjmBNA4gba7eTFLqYWbpANg5K8uzQP54+zeXHQaANQc0RW+QVqq0W7CHSBcVDm+yYeHS071cMp
VfV/TxExj/1bDt/ElKMlSTI6l0HHEMhBx0ko3cGmRb7g1YYlvM9aDvd5wiTO7Kav6iA9DIcCJVhW
NMMUunCsY8u3vpDEfaRwSItK0SBJ+ToczE+MxFnf2betp7j0KyZbBXonlMdVZSgeJ6s1s5+votr6
TKB66Hb14gNlwLO9yjuvGltuaH2V7O8rTYcCtkXDDqgtR7v9YZFGdKSNIPDFFXJuCLPPVlIbkNB5
VtD+AAcM+NeUW/nQ7KX3s68CXSN3y138XhOMs6sCtefpFZqwIXrKJNt7NWDQhNlef2yu+9qJjiZ1
mlO1J4HxqXObK+rPp35v7KJrwBsfE1+IK8x8ExcUvLgFzneB37wZq/HpFkbQN9VB9RiD+0Vxq5Me
sDnwMnNBQFu5oSt8Oje+AJJ1zKnIRENllk/dYgtjNxYyKWRR465pK9CyJTtD8b8y2mdU+1xqOaPx
jXqJ1zsigrqNj/BCOKdgJYh8DVDDgfzc7j7OfXqRNNp1ZxFXHXXBB9+ynheyOFXrpZ5SJcJBGeRW
OV2mHnUZCiXSG3WfgEM6zQXaLTod+/vKfMCMOc5VouAVZ2uT0XBUrcTpO+qY8rw7b6kbCTgruSDc
Ui1QB/M7I5JGa8mUbfbUDgfl1OxnDIbKp39HUyBkLYffAgHhxZBVJWGhHXb8+qdo0rrodrO30H3m
FUL93L7D3wcjnDfv8WCE3YKcW1atj4gsgURfRqBVGPRdHw2CD7bxsr84HefQpbFLh2VSokDFkLI1
BtSIHFO9P/+pnn4yZ+0vpJCXalErZmNUoxQFtR5eLXJznUbT5Oj6cNc27QM4iEZHjghYBYBMPLa1
t8RsUUJCJwicqsdoagOq50AZVNs9qpeelNE7dKVvmswCxdQQtLnxlejZBUHNLdayj22Y3hV9d10p
8ClqM7nL3J3mRDSjtPFWIKvWQFKv6AD64OPiLgonqmEeINDL+CDRY5zp/vmLew0iAuVbieCjYkhW
pj5baiifFRAPr63tFbIj3QHr/tA4GeYMHPpoAZxMVE3bUoy1ZE4LWzpjqhLd3WAcjYAOgAXEePJJ
0eJv54+obrwEL47IaWCRS9oCdr06kMGVovvlkWHlGp6ZumBwumfMq5iN9KYv48GAzwLnvaMGydUH
9a66FE2tboXv+C1A0bUUojCG8Jd6Wo1GPwInO8LbDHpEJFWYbriuD9Zp3CuCGHSrmPFCFlcMSrGz
IssatKfdKX6eApeYsVh31NP8dBf5lbDDxYyMN0KiogWjKbKuvBrRrIiUGHoDv9Lu5Opbd8h9Fiia
9NR7y26Q/waDftNCViK550Cr5b6X2wSBdlPeyoN2MbeGR6pqr1rYX8zIaUinm6Qfd+EQXjRFlYE4
xbIcoK3cDanQmDYyDGN9AdzXzcwpxdgbvq4JUCcXyTP2sXAfTkykK1OdM2cAtYJrJ7qvF/MdzWwg
OpUfz6u76Ea4r06tRY4zEwkiSjKOGX6SRcnA1rNIbDSadR37rq9StVbrKVHMCszvePMLH9S+R3Bo
B7pIfTcPspLDmW0emlZDW8hh6xmAanPD6BBj3FXtQNalOpWbu+l0PH95mz5pJZN7Rgy1GhALwCeV
kvQOaIYByp6Hgs6Cs20dDUhtuCbNRM+e9wJK3k5DZw1V0KNM26DSOBrO+YO8HiqBX9cwEkAQuKDP
q7GTruIkUJJ02PSQwdEN408LNz6EQR9Mp8kZXGCMsRAtdeDt/qJUtWUFa9GcTeopKLwjTERD9ORN
h9ZlhSPm44qACnL6rUgG12jJQEUCIDrPVkT6Ka9AB1kF1AS8sn7ozS9V8qmp3p+/zQ0xgNfSTF21
tpgV51lVs0hNkbOphafPkVMOD1pdIKT553VyQtaS+IReVY1+IHpUB2FMvcgaHVP/pMaFp2Xvzh9p
QwVNlKpQlsV2/OtxelMCgRmGUqCCzVUdXkrj7fl/f+vK1v8+pwRKhY3gaVmqIMqQR0/BHN2o9jcp
jP3zcrZSkBcH4XwujWLUJXIbhHHuuFOwZpNpTgL0sxE+QvuYIxU9L9B8yt64Zw4S0Yo1VA1UmxoX
uJgLYa1aSJzL+J2sF5qr6/UDjWQDy77Su1rKzF1FcvRJa+p02UNlxb6V1V4ctS6tsYxRggfYSWg5
3c29/qnTwHNYLtgMmpr8a0cbw8E0JOZui7n2bKmSXUkhX1gBGGvq2q41bcA6AJVaBxYpLROsdiXa
El3a1LZ2U6Eph0im8d7Owuw0JEkJTM1wN8vNSZI0JL3TsNcleqXUmCCOWx/rhe9GI38ftvltnFTF
fWxrE3ixpGZ0shCkhZk0a2Dm0kLZM+2y9ztZdwq1yoCgJw8X9Tird30mLS5d+sJv05ZgS6DWZ6dU
Y7SBLfxTGjl0uqQ6JJYSJ7btH3VX7+JwUl2zDTGRAj+/a6hiB5JaXyYTlv6k8QFVhD1Vxse6UE5y
kx6pMmlOL83fZmXJXTsNd4CSv7CWgTjjOGMIoztUuXIhme1VY6gfSjNp0RIGYVrUSUFplY8Ywvof
bde1ZDeuJL+IEfTmlfbY9t1q6YUhC3oDEqD5+k327L06jeYezmhiI/QmheoALBQKVVmZZ4uTF41o
9402DZjwGw+qXN3arfGKx4NXGSYJCjI+q4r+3DXGc1ZPZ9ze97lSSH6b5I8O2MjNadiZaMqGaMGj
168A7Zw2zSciFZ960gc8czIvs8rXPJdfKtn8gl6cjXeGOUdzNd1WU/Jda6cpdDh/0qWpdFPWe2mj
HHSSUrcaCRhypDYYE/VRNclB1vKbcXSIqy79PFLQZxPaCPsicz7pGt2Bbwp1OEpvJZzwg9k7vllw
xU/t8Zs5jTtNhn40iGqe+QAWgZTwk2LOh7mRwqFlN2OqMF/n1kPOjZ/MThfnAnLGmV57U7XPTQcX
y6sCqfGUnFIV460KqvO0NmUP2CL8TGU/snI4MimzIxC97QHtOPG6POutc1N1gNkZTKOu3NNXWzI+
lXMz+AOTjowPP2quJd6cqq9JRk5s1GK3n41A0vTJMyXtrMTzKenjnW7rYGUokoNkzU/ZXDm+xrMI
vLGvrDcPGP59jHkX1c2i3Kw8T4BxuVPLBi+l9N7JcKfOTnOgaXuTlxa8lmBglRgyQMM8pj5ldagn
6lntyVPCgRYpM/luMCs0wUaO0kIxxEEWl4eMt5Nbpg122qrCrC59WmBwKy2r+w6sBq7Mhto1NLw2
MZK7G0jlN6Vh+XzobogyfU2U5qU3+lsg2fDkqMtDMbWBWfFkNyoyO1nl8KskkrWjlXEHvfvP2ZiX
LsuNzCtGfS8X+t5M+cFJaMQMNYzr7H5kRgekcwM64Lk8goWGHlUTcLVWs7lblzbKBspT0k8hbWwf
Mjn3lNBzV5D90EMyY0BfOB+8WU9vtJGB4iZ9mrvlO9XD6NFeO6lT/auU4qNWaf7QgDpPLRgoqjoc
w/nUmvmp0+l9OmpfGnXYDUl+QON+13ZZaLXfHexOIte7xC7uiZJkbi+PQW5rJw0gsDjLnkCxsZeq
ytV7sEU297pxKiior+3PsQNsmPrYJ49Fj1BBXugQY6gLkhSs8iqn8tjwSSWTj3/aTXkwcyTV8etQ
fNVwxm19wbGd55l6Gqg2e/VWKp+tTHEthq+WFW7TpV42Q7ejkV0ut54FqpbJjt0JwPE6K3aqnN6M
ZhmQ1oDj115vn6lGfhmEHRmB9K1Jdsb8oCajmyiTq5vsVSVO6cJ776o0eZQnp3ftPmvdbE4Oo54+
NpPhlvAsz0iM27axc7c2hqhjVUBoje+DOFrGAZFwSlSDewAc3ylWHEBcISREe5ws49DXICuRSqDg
T05lHBKz8W1+a1d3efKjzLtjPj9xtTnLqXSflMwraRMwc6dy7qUkda1ucglCJs8AMyiGvaah19tl
QdIr3qzeDuoITvpdmlS4K8fkhs3zHWUkGtsHi2AH7XOFKXctvc+qOtBjtotL697khpvnTyYDftFC
BRnRpS2ywNY6f5qHZVMTl+I6MktzN0m5D9G8iEjyYdbkbnn0vHYYCZpKOdTRqOg7CCAqch0ounKo
G4amd0HvzVF+GS0EvkJ9dMw6gAyy6QMHh16nSXdGlt5ADeUzdZpPfV2ClxMf1tUmeoyn/jVW7R9L
B87vkvQ5LrNwQGUwl++t+Stur5NZ9p9H1Xit7WGXyaNrUc2fMvlU99aZz+0pob96KIk6YNdFxHeb
BBXquffziXgp/iOgD6PcGk6Vnt07Kb3N+zORs9t2QMmiPTaV8cCcKSRjcl9S7aAhKeidF4y+uKWd
hqlS+lVy32eQcrL6U5G+FokW5YMZcP5AFH0HoNWedzRY/ru8uMVVdoCu1tHC17KzLz3avnVCXYky
t8wAUzaBI2mz/cjjQK2zQ2s4bt9/183ZHbtfcvZgEMtjI/GcAfyUvQUVWuJlOfWUjgcSVTHRgYOV
ZnexZd6UzlczL59npf5ElFqFh2PSxwHczOOF7ROz9Lrye5bpuFukQB37g2XpgTSq+0FB4YSDFFlT
jphICYkqBWaJ4h4bMH3ZHzTJdJMejOxAZ7UM7iglwax1rsJflXyOaHHK8spX0+JeNlATB+g2GalH
wGugZ+U+gRhv3r10AAtQLXfHofCn2nKBt3M7ddzrjebNw9kskWlADdZqHngL74RP6dAbHyESp4Go
zM4f1dFBQ1G9s0bNZ+i/FTh/ACx40nzUeO+17CXuXslAXIahUSnF8JKq+En6YzCyg1bWt1P2RYak
Sj9ogWbQQDFB+BDn+1Gv/Sx7bOP0vsNtwEHc0VQQKp4nt2K2H7PRnUvHrYdHrUy9dIJSUAMXV/tg
zjErnIAqalB9wjCqgvAK7jqvLxrPqF6BFYdyZhqkKRDC9dlB3UZTcXypaw3fMQ0EPvbCLwzm6kbr
2q3jTax2Vau8qaA0b5SVNw62L2Psrpe+9x317RlND7v1Ocjbkgnp2CSfGHvI6zysqzxIAaWxHEzO
3epGHcQYbLZj/cyQtyH4+rzCRZK4Q0MRou6sTnW5+WBLsW80EGIixj4mmmvSOx3JHAbVQD7jBIoB
TaQ4Dae6WzgpvNQavdRRj1qOM1d9tWuAAifc0f0QpjHievET8cJtiYRm+fwwJ9qeS3pIEEv05tkZ
2oADvDQD1Nvg0Doa/llVBdmQ+BCL9gB2QvTvPa0CFZ4Jym5ZDkfjRweoSa4BapUWuxmyvWS0oEz3
xazmfQxgotIFRRFR6HEbuKP0xj6qbflSSd2NaUkPbQ8Ve93aWWXlImuBL3cQhMk8Z8zuijr18o4e
6trwe3w0NJhu2772Zg0iQ9gEVkuuDrVnvBM9kB+4Umq7Mwreky0FBM+Aqf1uI7EpZymcWbubee11
fedOcLYOdxFt6BclxfVWDbcqwbXaDwixiV/AvVgB7XXzWzegg8VeAMWPejPzi/hn5zwjnJ8QlMKY
KeemVv/gqQiAl4PHDkaiLHHyWpKgQTp2Cgq15XA3KxghVTdhZCulQwt1FwNlblU2Pwj6OV2TU0Mp
8KxAZbR6QiH6bD7xne4iLkY5uNSC66+4leevjQKMapkOzH4Ykx0UMGpDYbyOLAMhI8OAvPpw3cLK
AxhlCbDYLuhZBdfD+wLMwPSudzrMLqkz5u5bzPmPcexJE5qhcY/4fN3aSuHq0ppYN0isaaqrAkCA
yvlGGQtlZ3ZZs8WDsPbYfmdGePra0Go21NyqIjOnuCuZcUMmVuGRaEIYvQ/Qb0FfxKkcDOcN943T
RkU9Rc1EvtlG/m1jxcvDXniG47dYQFfY0H+H77zfYLWneDRYc40KRio/d3WZIjq3fkt6H+TZoZMV
p5nzY9Mh989pe5cw81HpQZbVlP4wSzcJYBK4FdC/memBmZrhddBDC3S9AT0ZRpjBK6DsRi17Zr3z
jBQQ0UDrQtuegBwyv5ZSe9d10tHMB83lc4EMj0OiN+ZI1YwJWDAtdVMkIwo0rl3MfnTepM3f1I6A
yypFsguRjU8WtaOxRoOFFV3Iy/yYyACU4SSM4IuoCCJ/3N9xA7cWV2rMusnG4C8gFteWZxtRQ8o2
fPbjnBTKT+BNs1EztHXTFpFtrESjbJqNpXSHF/KPevIX8Krudch1UcxX5AAEpHi07huP+FvFvJUz
CTCdbslA76tAuwkftJCt1gEZFozXCIXzM9uqFa0cyXcGhJqU3DhFR0tUC7P0uUV5YsQ0vmZ6xaaA
2cppBCEkDr+CuGljFv+9a6ZULZEkaE2kEkBINN2jVe1RtjUCvXYcgTVDlfetZG2KoEDZ6fPKmoBx
WIq8ney1ABgrN+hGBiYHymAbFLj6iS4MLn9/UVWOSYvuBlDpUTN+MmMV9+PW0MvqmqylZA3SW0j4
iCVdaK4hpW3ggjwku878vICmtZtllKfrPi/8hFtojbWPdWlQfb8mSTJm3qrwiim1fWqFcfmslspG
fF5zPcvQ4RRwCQVw/vdGNFNOZinhbcSU3aSAkalmgaHWrqk3PzbiIv4nISxCN/O3JWE50P/D/FqO
CnJqzzcOzT0gFo9SbvvXzaxE33dmhE5JTmjZNHYBcQkp/8rH/NFsX2e1fDRy53FO/8wrLlYlOF7D
5iQdtLyNZkjVgg9w3oN8N/M0wwWvzp5CHKzcUiHc+mRCOGKzk4PB1WkiWnHP0nu3TmyXKDfgYXOv
7+Vap/bdZoqBqWc96uUlCI2D/rS0ut461CcrUv38casHvervF1spFMzZkIyShspY5NSNm9DAln+O
xd31FS2fQ3TCBczr2DraUECdv3f3vMgyvMKBC5ISupMb3IdduXVXra0DeGjMx2gYsbfEyYMGldWB
ISHBeJKX36hBGuRoAAAIdMYjTPEguQL0nszDdqPntGb3ra1m2BrgnSK7STFNBBzZgKpmdXxftGCC
pnnxXDooA17fxJUj9i7BEbzCKa1hSqH/EDXG6KrtjdnO7qAmflbsG8BOrhtb88F31gS3yFpLHqiZ
15F2ax6gYqxBcwxT4YH2PH4twy2A7IqDvLMmdKlVs5ztpmR1ZFeQKW1bT1PjjQi1hrV4Z0O4hdXE
SNGVgI0uaLirB+MRGKc9HhT32zjSj6P0mKy4yEYNQYMEWjwUs/TVQlUwdGFzl3xHol/5aYlQBSh7
fVCRQ2luGXTPeYSn749kZ71QZWEx33rbrASudz9FuGtGKRvQ6YDfaNMYWUoaYcYkYiiiMKPe2OON
z2io7895pQG3pkpZHZn8ecJbR4rr8LpfrlrAs1MzLQ0a7OLUSkGpkqOEX0dEOccW4Ctx9ydrAMQK
ebQFgi7xaoYo+TTUpZxArskB9aqt36Qs3mj4r8GsbPnCiLBRZqnSlnUIGuhRYIZO2fe+pHlgSryN
96YPrfCU+uzUR+gw/QFG01ZkBTO3AGyYwGy8/0ZwW94qFHHSMQYvBvsz6i/MjBSIBkdlx9W9kyS6
28SWFWUYe/eoPX6vGPmMAsWjHfdbtJsfufRwUjDFaph4HSPRF6ckLD4TSAZXSVRwdjcZ5GwNqNNJ
dYz2UIt2nkJv4he5ysEsAhZgzI7rn5hV9T8cvzi1jVcb5JcykYdJGn2eYbhn0McZjJb9ruSFvIEH
WfM+DW93y8DElGJby99f5LulkpiplVdm2IKPRrMZmixbkfCj4AL2Q5MxHrUUCTDaIxxXS8+KplDN
AmFq9PNd4Y+yq+5p0GCWyP4GHqBtBfm1CKHB3xXcX6h9iPhkQkcGIru0fEOhzX6Bymho3jWBE3RA
avWR7NOzlAX88/WzvL7UC7vCdk7Elsoc1V306uMo8dgZE2jZbeyDch0kCKDrKUbvn2s6LPu7TJUs
U1P4I1xspWL0GqnyIrIe6T7xlhP3HYC0lwX7va0pu77GC3PCzdbUwAEwyQFnypn7BuYJskfnRnlA
qx0wqeyQ/FTLrat7JSN5t0LhhKPo2M68SIso0X5WAIswsAS3dLirGyPiSve5RxFds+Ywzy3XNojr
DGAwjmVP4UOA4fHg+lfe+DW6cBMqY55m/YSpRjQwSOHLOLOo6m6teQmYQoZ5uWbx1Ejg5MplOc6B
DlvoLbr7hV0VpHZe+lndbfrQ6oH5/VF1IXwTtQMtVhkXuN0Ba/TJl4VHI/NSDzx+GOMlj9ZnYN1P
8z9m8H3zXROBBzETg2VCHk2tppS4TMoo7ZFOFHbr1sx0pQzQ5lHx86bYuG3XUk5FsVGy0AGq1ETA
cSLpE4ahQcWFoIFy2F3hSK8sf9BBAtA5w+N1R3krSorf8MKaiD2GdAbNm0FLsKvjiYFEVndBoX3Y
zjbXigq2oqoIs5qDqoIYA2zaDRQNFqRCgN2i4uM3nZd7o5ffLUBCxydbj8e1AfB3FoUwUKUWadIY
Be1sL+0mr7xZHnWoRu7iHXAJgX3cJgxYO3iXixTCgIq5/XpOaBYl9l5LNY9UxK94vfH8WX74h4+G
VGmh2EApQ+QjH/SkkbMGW5nov7qiZTuFTgdiG99M8kVW92jUkY2zvvzuaxaFddmD0hid0WdRN91a
9XSf80FyMzlypukwdnzXWuatrpXRde9cu/qV3+sUK+qQkCBllYIUaOT1YyU1O2Ix77qJ1dN2YUK4
+WMUdWem44PV9g0zO78BtXqmND6bJE/ukw1ra+6BOQIZHQ0UzHEI3ucyLFPw4K+sHJMzX1hRuBIU
x3W6ZWX1HXlpRrjjq7wunYJWeSTt5hAF1qjZtdBrglDn3+AOW3MNVXMg6mLIpoJC6Ps1xXM+lmyc
ctBQayEDvp2FUtRHWzmauub0F3bE1x2zMy5z6EFELQqtim8cLecp/twOQf8JwhDKt/JLmwfOQyG7
8ucUFfI5QI/hk9U+Dygbdd6wa5qv2U8l27hq1zf79/oNwYOSRrWhEIP165H+Sw0IGAT4Ae33PfHw
xn247q6rD+rLXRBuQVNPp95KHSNc1GaXtFGCB/lOVIdp2H66bmz1QX1pTHDXyXQqRbNTABh+1S+N
CnudhyftTV27uUfum2/Kcbnw9e/1vnsqgupsQBrsqd1d/xlrOOrlaQiledA46gB9vvewtuJMripn
yTMWFHrnzbshQp09xHhB0NzwQAuWQrv247rdN2pDMehd2hX22jFnh5ZVnUcldQ3M3t8v9CGL+FkT
mLcIRmCeSQqM5C8OXxykO+3z9R+werIu1i1sP4CUbEiB4ovGkJ+qkO/SvRSpu62TtZoDXK5TCBcW
pqgkadSwzriTXZ2ntyp4AF1mOfu6LY9GS2vPwuXtQ/oKiLBR34iKytZCl7B58cSrWT1Zg4ONrn8t
NC2Fn/lNuHzk2vtLac55WehaAGgLNzVXF+f5+JHRvMHDxFE+MCxZlJK+6ju8FWiieJCYQ/2hqBOP
0DhxG7nfqylu88QBrK2uAI2kEYTeNzx87Z4DPQeoLKASsVQo3q+/nJySORgWiDD24Glt4nVQH7/u
S+sf2dZQvgFeGo9+wZmSjullbI7o7lfDTTyDftUqf8wJgBZUo7fomUQc/TJQG5efxpZuVhxWl3hh
XvAxxSTIxgqYh/DmfrrXoyxSHp3bvwrtwDd9psf22fTT80IH4BzGG7ZXd1tl99XoeVlLEDaB5FU9
25WRR85f/H9vwXM8tKf5pd9UMlx9sIDpBQh/AwQe4vOIAVPa2qh/RpMu+2Up78lgHlqFA3M4bBWY
tmwJoapNytw0yqSM1Ht6Gg6cef2ePiZh6xdfq8IFYnLye9xHm5woK6wENooXlo6hK3CjiBALPZsw
XCOjnFDs+/1fMWohYFF39sYS1xwII0+KjReECuj/kshdxAhII3dVYhpFVCZ7oNJdWhL/+hFZG1LE
Wn6bWDKQCxMQ2BqTDkj8CGQEu1inZ6IpCPh6kkLCo5RCRcZWmgZ2VlNPneQ8VQM0JKZSe2JSF2VW
GjKn94aZBpyWgMoB250pP0ZptFwQ4gW5A9hJ3H9veoC4MLZ+qltjNzXm1+vLWAuml6tY/v5iFQA3
OlWmWliFQTUPAEfgzgFfztQhwTSeGeUqBmeq/IbQTR7ItWT6wrQtlB0McN3zooc0IuaedkkHMZ3G
ANI6TVpv5FMJcfrh+fpiV4u6lyaF3GCmCgGY/62cNQTdDaYMK3QIR9fErTx7hlfeVs967Fejx/4g
aF9aFo5cYbI4Z0CKRx25ZzL3KmuTGGOJ++LddGlCCFeYo5QKfcTi0kI9JNKceEY+K26vGzeKkT8y
IO3agUuuOqrIArX6lThVIE3WJ2UCAnOZpfLRx9/iQlz7VTrIPnEUAeUAROC9g42zUTFjQnVNyrkr
yV9b44Hz/cZ3XTvul0aWgHfhxV2fWOk4otqT7POv82mhWgIS9jR9/6vaU5z/ZFQXPczfyxIDTNv0
hs5gcTpgpvKx343e9MY7toz/K3fX1/dRvAdVpUtrQqzRndaCGhQ2sffNaDjoB93DUPST6lU+CQDi
PY2/kPAcVH8K2T4Pt5x3tRpzaV+IEvpkSInGbDM0zwu4SMGhCSRUYwbfeOkeU39r0nz1mXRhUHy+
pUacy5WOsDTd9z7FVQHEDwYhypOCU4rRVWMrqVwOh3h4Lg0KkSHX46ZXOa5f6o+gQUmPs+2OOyvo
f+F6AibX37qhVmMRRhRNFTULE4g4wYMyrcnjwTbAJbe3D4qb+SzCteDTY3EcQjDx4mPu5Aet2ljp
WsC/NCu4EoXeiDMxFCiXYWBlZ+4NYBb+hjDzEtDEDb20I7hMNXFTiUfwnxotiBsUjCHEsvOVAold
jv1zO9f3zNRf22Eu3VLO2lDtTKDOY7BaXD87a7cMBtsteeF1QvdE+LAzkZ2BO8wKlW5Aq0r3SwNc
MhPk1OQzLp4N3qU1Qh3w9f02J8T5PAWdY6UqS8NkgHI8ItFZs1wZc1ohnt2RcoNhAI+Ap0ja14F8
GDDWL50wmQAJxk3I7FrovfwtwoXQxL1OBg4pcl0pHgxNCXkjvWIUSt3Y4sVl/u9P7Yhao2k5KrHe
SXlE1OnYkelTG4+e0ZZ3aWLu2AC4NOi1g+ufdTUk/fYvR+Qfixso5XUd/Hghu1PwBkQjH+NLEFqX
IhoVP7di8NpmXtoTPmzK0xajDFhkbmeHsZx3JkTAdIz//ct1CR+NmCng65Iahxaaa3vEnZ/KbnnW
atbSuMDl8kdvWgM4N90AMtf8QH0mxwVEa1pcZXmFfqkkQwC00O1nMJUdGahPJak4SjZqxBMtfs52
8kLbceN+W23BXfwEsXSrEjS3UoqfIEfFifvmLw33WhpZX5SDczC85LAlpLBaRDABpFMAXERQEBuq
dYZUBww+yMeCsXaLH/LPonL7XfGmC1qHxVc8wkLnrg6XluMfUOhiLP23ceF5i7G+OZ1BsxNRGkez
jAmb5ntjbaqPrYW+SzNC6mWVHKWCpM5QA0Wc2VV+i3rr+Cn3MEO3R9DHvtpBcth65a0lY0u4VRxw
bTrgY3qfjNnVoGQYN8NLdgS2y/iqNVsloC0Lwh1m56Q2pAyZrjK2ngPErlRtxPG1F/LlGoTbK00A
51YcvJAd0NB4sWI9tv14bMzmKRvTn9eP/Fpk+W0LBYf3+5XzorMSyvAo5q8zn3cAqGEObAiuW1n1
+EszwkU4JunI5wqbBvb7e+PRuFs6o/bPwu93HImc89zveohAxkC6h3/Ujr00LkRPCD9KNs/hij1P
f8kTdFsNra9cTuXqHC/ToiqXH9AUvx0oT73GXOagZcN2c2Ifc6W2gjqjnwcif02IvMm8sWyweH9d
/jgh5OZtWuP+ws4stGENuBJTDwqRd8lB2298g2WPr1kSDj6z5ER1pmqJOmBo/bHw+0DaIZSTP9Ih
xqPhclnC8Zf7JivimiOlleWjVppBzBaWRMXvrPrTVHTfbNDhP2kShosJRg/ZgJf4kBgedEumjRbk
aj5/mYoIC5+yvOUaQVoEnRwo5bCI71iIUjweLYO7daOtHahLY8LCJ6XmlW3MZdRWceFxGy7NiHNj
VvFu43t+CEQqSkAX0luC58hT1cuSyaqo+T55UwDN2OeFjlJ6sR2kebWfBJO1kWxtmRR2kpLcqju9
cULNKn2rwduLbLVvP4YKYVnCBuoFRFPLYqyQW40+Zkm88Wh5ZVCf0azyur2OpgJb4Loh8bc6rB+7
SIJt4SnPOnRvuD05oTwaASrPCAYTdwtCj4M2xF6jj1DU09rPHa6Y0Mz0O7NiCgZcusrTRwZtzQHd
tKn4ESegezCgDOVyR9r3vf3FzFrftnMZgmOSr7BNWOJHJxd+unDxDXye28Y07HCKqv24n/F8TPd/
NVL/Bhf5By8XrAmXYN40Rg8xxeoNEgaRVd9aensLs7Ds99HyZYgv/ePsVDAq3otMypWu5XbYmzG4
CWC9TlqfteTU5F2YymrAu+JFSvRPdQ1qRGkKh0TF+PiWsPli510gff87xNqhAi6TYc54hfJLHBm7
JZpYhz7aLHx8yAMEO8Kl2RUUF1dtWmGWgxtgoOXggsaS+jyHAFevLwPj3b1ExgdGaubmHOOh2ti0
YQI4vV+SGM1kVv20LMyoDyrGXq/Hnw0XsIVbNVOsKm1B+gItzczLbeSxAHFxsnFrre/Bf+W+xJcW
yH0z1Sa2FQ5NrwSand85rXyHZtfyrB9fri/pY9Plbcd/WxPWJMnxUMWYlgshmfns2ABgF9Opm+3D
qHSQYAVPrSOdmpE9TdPot7S63bC/vqe/7QshHeRcaH3l0P5auD01SBdgmknyigmdawVcsNTyZLeK
gDLZsLus66NH/7YrxPW+zVTwVkKWYZEW6O/IgbsYOwYs4G9JC3xIRIRdFiJ8TNmcxjMU7GhY7Zsy
BJNGUB1LaLGEPZptG2vbsrZ42EV5lgLnbPUV1rZYqxZrWWif/q615Qtd20khDGPoHdpxqmVjJxcA
gKKCyjf25dsZnw8UtGm49eDZchkhEo92rRY1yFxCXhfo8OjgUOtRX+uV53+5j0L0NdPUakjd/Udh
bT7+VU5Szqm/taZlk65sovgi78aU9uUEHYihzjGM+5NY9UnrXvRh9qzxaWNdG1/sLSZc+Adhg6wa
lYlbBWA/fifn+F6gtLhH6RUUUh779s/ry+/9/+0qv7C4UHrPrebYIQTezQO7H3e0PlgeSnRLrfdv
gIw3jvdbOevCIDVGiUsdDhw72BG4PA5/qa5Ql0dpuNUK2ojYb+WWC2NAkxFrAKo3atLnIi98xzoU
ZbIwfPn/8ssJcQR8cTW0Xm3sI7DTOFvT21nTzv971v69kKkYSkxFz50SL6gck4vdsVLvk/rh+qI2
jvNb4/di93qZ0ZJDSSusG6hgtTbIqicwOEzuvzMjRI1YL5vJBCg6WphHc/qj67kLzoatL7TheOIw
yezMNqmpjKT0gInjm/asPXTf0aoK5J30w9kom3zEjbw/VyIzdjunU8GqSgp52O/LA2BuoPXDA3cb
4L0RMzQhM6PNOLaVhAOloyX13yivnXkA1g3IQYZbQ1obbqEtG33hFrGUkqEqpUXcr3K7ZN/0oBFI
NsZXPnaFhA0U0o+JgriHkhjpx7zTQpRnXpciMKGutoM8jqd2r7LvoH+wubyPBXXBspCAkJjN6Lnh
cvl/ujY1IXakyiinXY46IaBrrlxoANWabqxtSckuv/vKTaYJEaNskyRt0x6Rlz8jLLqAu3rXT/JG
uBWx6mltN2BsI3XUyq91cw9aun0KOpoOJK7XDS0h4dpShJABBoay75Zh9EICzR9EpD8pY20AO5F3
bmXYg9/QjLhjtsWg+X+8bP+bnGpC4qEigRvzGinVomGTg5MJJMK66i2M94vQcK3tri90JftAMxYs
/tAywhCAONUwFE5hxjkSxspEuWicPKeEMIN6ipkcaDwPrltbOdmX1sSphjxNDSdDYS409aMsPfLi
V2xupcArYfidDSFcDfIwEvQnbeDZ0p2a/lrmxYc7HsigbbqfQC0YXl/Tx5aKCsQAWsv4aAoAVyJ4
fDJ7Xe27sgTZioOqyGyfdYuD+CUp1WDW2wc6Kaar8lhyGykHDUome/VMj2Nh3s6tAq3ZeotDeS3C
vPtJQoRpZ60laYav+ocy3avf9WILhADTSxid7DFIiacclw5GWISS973uAtPFtqMp3XiPW5fESijA
Eh3dxKyFon/opcGXM4BHIWaagILAANeelYF5EoqFJmn/7Av/15aYoidpVi3zeXZY6bOftyARA6EI
RDVccyGxS5+lGIQ/Q6T2IH0b3SG/kZnj03TjqK7dWJdLFpN3k+vmUKX4GfkU1L/aJsBcLDrfku1C
Yd6L231DQ3B8Rfnmu2stLL0zLVzJ/aSCx7EgTrhgGcYWMgH/ETPpuV9FsbORTK071O8dFy5nNpeF
pOXIq6W2f3USxKOOM7+QnA304pYd4aB0gA82KjWRagxFkGfAgSTLNMu8lWwsv1e4T97tn3BA2lga
CvD72Ni/+NBIT0moA7btgiI1xDto+pH6+mZteaUW8M7mcoIu0ihNAtFU08FdklOzz4/z7j9v2G0B
xa1tFAoBZUzBALcUAlJwcC4MyqHFHzbC7NZyhCuZTI4Zkxwu+Jfo+T95kq+Vxt5tnXALA5uXZfYE
W0uJyID65HzzdwtEy8++4hlvww4XX0kZbFb1lZlErOASWE4x52Sx4cFBeuZzjZs++OKZhxBYBRsb
upKuXS5SHN8wmz7vtAS1AB5Ov0afgRUaWIAF11E8qAAqAzqzNbmytbFvA/AXq52aocLmwif/uXL9
Vrh8639c2DIGmSnEwSWoni0XyKDZA+EmLqbCtSavcmV/PifBZjnnDWZ57YMKIYXXUi/JKtIBvJqO
YKrVnkZbjdDkeZYm9dtod7VbIwKkjnmwqel3oIiWE8xBUQ5CVUNFZbkOHav5iab4j5LkX+xJf5bK
4ZlCMUPX+pe675+mdj5kVH0oe1q5c8du6wrytXKT3ZUtLz2ple6NpUJQxR7IOoO+r9CTM0JMQ6en
ws581cjvNakjLmXkQUv0Xa9R4iuTemvWebPlaKsZGeYowFyGKX5AFd4HorLKwJyYQNvc2VX74WZh
4jJRkyTeUpHZLDitHqgLa0KccKhlTKAmAJ0uVO7fumrUihac6v+GvyLoPi/QMAVff6uWt54LXhgX
AkddsbYFQzRqANDTefM4UO94EHr5y+PYbbo5KbMae3+b/ADgBFzcLDvsLjUyF3wRAQZT/U6pNpKg
jXxLnIUZci0fDG0AEsSGO4ZWCV5pI5i2IsRWUBIurbb7H9aurDdunNn+IgGSKInSq9bu9tJObCdO
XoSs2vddv/4eOkt3aH1NJ3OBwTzMAK4mRVYVq06dA35UPEPKIIK0N82wkZ2gQy6ywJ3GKFJIrBdp
6LcgABub73r/4bJj3fwgp8z0eWDyzO9ES73GZmbAj5NvEthsl/LDDHaBy0b+R4r/O0Piq01lBvBK
kqOu+iPFBzWG/avQyfoYopMtWBRfbtKHFA/ttJV8s1U8S8t3Rat6BqlvBMsSRHm+2IRvo44Y/UKx
Ce9fcDqDqy0Ac+XosTJa0wgei4KzwFeaoOEqqyXg9H4ygXxyNuAiAXQU1BK2ncLpQPAjXlqVJIjy
WBPzf7HDNJErZ7pjHrBwUwBS/uvH4kNQZCwSpNwtP2z8QX/ouqda+BgRfSh2YM5OeVGRTuugq+Gr
o1sjR2IwdYjHWUF7eEXJbDOEnG0h5xZAQ5mgvQ2/CkpvcJu7+jXmPb0SPNQHc5f5wj6aIF/nC02a
tEpp37Kuxc2Cyce/r7aLshXCha3UxDRtt7JyJESss3wvf2SxMkFzcqQ/O6LRsG/FLcPNeHm2tVzI
ypoqz1qtsnzzZnYBkNxpH4qD+l32lJ3lqcfFz9VA8TI39Mjg/bfbzvOhyLkeF9EUszzbDPTrv3mi
COIXj04nCTxm1qPNFo+zn9HRlVPGTQ3EbWeKOtuCu/GCEgWUhUSFEsk/PB9EcUDjXsoZJsEb2iOj
/qM6r98YYH+Ue0dMpSG0yHkXKC/VkA+AO/vXTtT2qwE1Sgs5JKMi40K2rkRVj3YskEqBEaCHbmDS
/HcPXYhE2fQ1Z9a4m2gopaGVJbH8xMihXTHNXxKQXdm1FnlNCI0rdXZHpe7tIVFjB0zBvQOZAj/E
aKHgdmw6obMfwt3MBhSO1aDCjbNXKOtkjna5M2xI9CFzFj/iN4PhyRyP9IFAwAxABr7r1LcoA98S
/V8SozMD7NqchYxSI9PQpSHm5tvu0xRXd5E8ge9dFiR4ouPCg3XAVdR3M3sBTA5rWBlOdKh3NCBe
4ut7wTdiR+/Fa+9sTdz16zBX1IYJ3PZEHdAtHcJ3GDPtvHYPmkhIWgUjhGMgpOqHryC1ES6Uv4ky
2ppDl22URMTPKsFhNLl4P6OqXhesKacG9Z6461VyA0VwmyI2tEHozIKzIjqMXMDv4AaqhuWBlXqc
q8op8sYRfLpNL3326TivYuqWshLyu0j+q8jDrpYoIdv2mWe2OJ/SgxvegMoFCmT5t96FTNQVSuRe
DIEHjEGwjEmUwWxG9TODnO9ILSlem6rCcLSpfpum/LYuQeQ0gonennp9L2X9oaeG4KNtPhJORi0O
X5934FZOUpxHOd2r4L5nmqIqbUV+UfDhLM6PzD01Q9NAMZUVkabbUyXwnx/0v0OPxYLFmc9a1JzI
NFxLUL9CkMh6glq6kwXJNRS7TJu123Mney84mIIAxE/MJKRKTE1HSGepIMKQN81B4jCgB9Thgevf
CeyJ9pNzI2DfmNRhQrL7qyg33dGAVWfEMUZ0ESzOjYBDf0ZJH+97C/gtZ3oXYz9Dl3pSDTgtY0IQ
9Ym2Wxdnh5LzJGrbtvIYIRqw1kVsPrcu6CNDGIL+oQxWEfGQwHPxQzlL37bjhPGPAMQa73spvDUq
+vec36zneLYozp9QUNhqlYQMU7sJZ7veW1eM/waKe/RR9tmLSLiNgkBncQ6lGumaSybbxuvJYwPv
mN4Y7Rp1B4wBoucEQumo9jrJFSPktt3KqX7In5mqXcqSVmBNXGvQsAyOEkOtsRbRc4nMcAeFQuMP
ea1WgO0lh3QPpiqhlfM1znPhCPT2hfu9IJ6aqiYDgT4GosHftxf+R45wssU5sBlafUo9PBdftUOG
JPJHK+M1UU6wgS/4iFOAJdYGMbucfak+StoTpO/+yVedlsP5Kmko5mWpi42URxy0t/3wyRZ37vS+
atR5UtlwBpqcd0NQBMa9aSPhgZ8SUaez0/UykTwZ405fQqsolUPcaGs2PDxBfLLAQ1Y3KPUL9nA7
NThZ4vIeiVLYShClJyl0GtW6Nqb7pIL0F0a257KGhOlHwUfbzh1PFjlvNcXlkGU1Jm0Z0pt1Ihuo
IFCHTSUBYSXbkaunnwU2RXeM81clNF7pUv7uNJ2SBHHLYdvj/16ewaU9oKYBB08ElkWtyyFv9VWa
RVVRwUnkebglqCjGs4xLzBwGQT+SvQSVA4vRr8h5BFtncC4jBD1Sa47TL/TI37iM/5EPnPaOez8N
JkaipRWH8QcWrqM/IeTP5Qv1n8sXmJWFOIwJfefnX3SW0dV1v5rzDA/y/1g4PzPHOaxMWeKiSzDe
MIRghZE9Jg0jV6Ku1/adPi2Kc1VVp1b6qCShX/WQVITYKQZJbKpi5Lp+py1vrUIAP31uS790VyeD
nLuKejWrKtaNX1CSWV3lof6iHiQb8MnPrLqtuTIU/hJAUls2yPGKKtT2IT39AM6LzQDo60qJz4j6
s3aQb1j+o4xutTd3Ymvbyc/JGOfACgh5kVzCUGWr0GPZp98hQd46eg1oE2jc32jK/G8u82SRc196
Jy1jqWN5HEb0570Qj1a8ZHN8Til/W+SBCHlsREXTYhTRSCafzujuLOHbpoIqw0x2g4HZ+caQr2Mj
vEMZx9VkiHZb1VUyA7WdYuxzKHbj+HVJwrvLjnzbuZ5+FjsHZ9c1io1co12Nuq1yq0ITe8kNQSGA
beWFo8xjEqR+raDZiepiuoeqEgaFW4/ROYpe5P8jEzuthHN1IOECaHssn0/sr4wdJ/aV+fp2zD1Z
4/yOWWsUvgcH6F+rtM9h7tI+8j7IMAxTMqQ4kMY5CYbGsC1K/Tr+CtJD3dZldIzLZLmdw+R9kkm3
mdwc5QSCyFA31a3ijSyZ94m57CxjPobWch3T/KrV0ASua2i3WjR1mjDddV36UK/WZy2bAQpn8uLL
9MFMC6ca5y+aWnyNxw6nE6KyUhl+XUPIqk/0ayETG72VXd8vrjX0brik4Fvrd0tpeP3a2gnk3/sw
H+02X/elDtLWuLtSdf0QtgbaTZDIHNbUNQtg7cETbBdKczvXgB3qn0ygOfVYpPm4nUmfPh7nXUnX
Qtd3wKFfExkElyg+25UlwKSJjj3nQBOrKZY2Y40DufmeQN4AysOK+bSu2VUFQb9sHm6g+edevs2C
OMX3xomFTJBCmcifEJ9KgN+GD2n+YdQHfFxi67WI/+N/vP5PO8n50TpMq3nJYfAX9gRNn2csF7An
//pi+G2N75KTWu2lMn/22iUgd6fZo9eMFgo8I98q15VY7poCSaEJedS6VJwlre3Ln0u0fXyDPKwj
DOVaDdgkMC/GSJYkCoph3GwwSccficDXi1wk3ylvTDNe2wbmOu+HtOL8Xvdkv/TKIBXk1KLd4/yj
AU3QXg5x/Cs58WgyOdXy7fLmiSxw/jCV1NiQQ6RInSrZJugea4zXXzaxNQWEOtDpwHGOQrNqksjx
z1cOm2Vdb1GRfwWyif2hC86db4ibCuRkBkagL41PajvZQ5Y4sgllYYX8t3DMN8LpoKyFyUpbEMf+
rLX0APbjQwpx+6gFp7hC3Xg2v1sAOLiCvdx+ZJ32knMVvZmhawvkcaC2Hfp+2rQ4SikHK4ga87W6
hwb5wZq0QyfB3dOJXkNn+KlNymZ/+XcIdprviQ9LNEbzjPHyeoVASpT4dUEPYB/wUz0XoJ8F3pjv
iUclIUMIgaegzqKbBOFmUSClMdXm0TSa91ET3UK1+tPl5YnuON8c74swnKxQlX6+v/7qdSl4JPDN
8XjQ6EIIvP/YPD8SGDU4Ui4reE2J9NkZXrgjGudSumiqY6yNWdP3ZpKaTlzVnoRhfgeUoZZt1LNb
lupuljQwGPQr9QpqvW/SlICvvH6spOoQR5rsGCl0y2U097y6JY9WCl11RekzR49SCxR+2iMG2N/m
q+TN8QJZl6h9B3lYrzPKKypXti6te11dezep1El0RwQPIZ5jVKvGulsVVIGBXnfH0ckg0o4mBXHJ
rgDMMYwfF5/xeaWLULpNkBNpnKtTzDGRzRyH1NKbQ9VGQRe2AUaZBddP9LLl0aqRnMu9OsNtSzv2
si3ddY+WrhZEu17BOFbs9rZlglxQw4W0KyjciB4KgrihcY9NsysquTIQ16GB4cnLbMuaqH/wUmjs
z8ceLw4hVQnRmwpOhsV1Jhj6TPU92MbjDGnZGhwnEKlIdp3L6KmN/ipye0guC9MLwf3ksasxyRV1
ZvnSj1rM3/gC5r0vXE6+5g4S6bQ1V9Qgo9ZvykOR3ulmbsv6+644ZhB+gryzIDiLLLJ4c/ZyjeW6
m5oM7z3cSCeMM9tY0BK13uSkQFc0d6Q8UCdf4F0Fzz6+Bq9PVtvhNcXq45P3xEqFyzPQcAzuF1uU
zQuupM45vKGV5kXtcSVN8y6dQVVEIQxgqd7lNYn2kcuj8PRLlB5Sin5mLsq1rEzxIQrzdZfL45cZ
jFsMMa/6cxX3V7VkhYIYKUqBdc7vgGjmZxdAPyo+gA87ec/g4xj88v+FjvfPi6lzrzJrUtu0oBjr
tnYQQN83AfXmg+KASBXyzqKq4f+ovv5OeXTO1YCsVepNcwX3BHUY+2+e2okXu5aD3VZ9Nh8h7CMK
siydfe2zW1GPZhKDO5uNCio+kjy/B8QXGncE3V95V0a7y4dHkOLwtXm1a8LQMnAJy1q9TRL1fmmU
Q7tYNzE1HJB7HTBDL3hYCxI4vlhvhEkja4VRBHH2UYckmWyMbtGDc10Too8EoYKv1NfTKo8gWcdt
X/YM7LS6FvpTNlNgSSDi8F9QR78PjcHVseRELy1leS7Z/+1cmWh9nIPJksIq+hVfT1kjewU3VJEI
Xhui681LbmZgbTDCGdU/hmvSvHCPIpBnBUz7THKF5QhBwDM4Z7KqZq7rHVqKjPy66+z1ynww75ki
s/EZo8CXz77oehucMzG6WEH9FL0H0h2mNrFrcHsjmKfRlx60j9Lk41WR6e+0ynSM0lZiKthc0U3g
3IuST/PSxwr6ftWtkd/NNbGBhLKHXAC4FcQhfohdRYE4GRp8w0UGU3r2TdKv1mR2Bbsp8Fz88Lqs
J9M6Gs/JCoMd/d0YkyDoUXaQztyksQ6jDIk1EI6l0xcjN91UIzd1uOzUMrsyaXwEGt6pYk3Q1xEV
FCiXtBSQA00TMEoHFD3aGyPOWrsBGWBJoDs0J6Fnlev7sYI6eg6V2jJPhXMtgjPDT9MbkiQllC28
hzQakP5qw2jwwYKfOcuXRnNrr9mHoCsVpt2i28IL2q6LrJd9zU4RZrcKNYAWos/0V9d0T5wJk1ui
9OmZzOFCTkq5zEabjRLkyK3k93H3qZDnr8oIaZipyz1qKZI3AXfs5P2ou5CsfzLrZS+Vijsk02CH
GSbdEcpGv1OmFuqXk4ppUajEYtDuqS6a2c6UdNdTupvK9qnR8IZZ5Ke063ZjnYA8SF8e6yR/oxZZ
5poxvi0Wb+eZOVwpnf65whRZp2kJVIfS93Kh6p4+1ItdTZ2gzSW4uJR3h4QYwzij5zS3T8MarOuH
2HgvuLaCjJgHj89QvFzC8D+QlIkeV5RzezRWzCLv8YDTbrSDAcohpFQTSmZ+dOhDjJ8aaItWIIXG
o0p3EHacNPfExWhB7KRcojW3PV3isUqCBU3ZarlJMhH76/Zg06n6yCPGaVIVazmjKNh50tFwppso
s9GJ+dK54GIo3PhguWoriClCo5xnXJq+a0tLBt1GUWOefq3lw6xKriWDeT9Mvwxt/SEuFLTa+9pe
Sdb6S6FD9nPylQh0I6WIGVKwzTzYPGwUSsoK/goC93ZG3k7K28sH+PkVdcFLmOyAn4UCfbS6VjPh
kvM6vmpBsmNL5tc4bo+11UoBKlyu0sSo+8zjEb/mHZkgKAQJhpts1L1BG0HLN/l1aRxyQ87ssgkD
WU0dw8pKe27wneqKll5Gs8dGg5C3nFnu2hirnXXLgaz0nVURNF2H6aYmoV0Yw8eYWuZDIaU70JPG
oL3Ir1OpuRpQEKUdGsL5HKa21RHMvGY6ZMun/Fs0pN+JCbX0liyDm8CjuXOcHnOaN0EU6Yc17gx7
jMgtHfWrNuur4PIOvhSc/fNRZXJpZKOuOaQg0b7vcTB3ILNc7S4DaUbmkI+qhduoY/z9HizUgn6G
wL3xmPlmhjBENCJjAJmgI89vVgPJZby/vLrNA4jZalmDuglQLdx9KNquDEcVx4PUNLGXsMrtQi1E
MxWb+QgxDHQbiGyALOjPQxhNkYKJcnjR1NgxMXYNiHwvB7UO4wvA+zT3riGbGiwMwps7Xy8vcbtm
fLLO14lAZ16QfgZU/2cdl4E9huaVYI/Nr3ZmjNtQZUi6FTpNgHybzZs8g2hBJZneWuqC4LedcICr
iEIKQtO0Z0TG2cXWmryrzQoPqc7LbrGhnvK+v0oc9Yvmq3b7uPy9GDq7B2cGucC05MVQQesWdf6f
oB2GeCA7wABNl2CQY2g9MXJ4czvPjHInp+3HeMhj1lww70dLPxClBsGUMCxshvmTGR6+UqOTPZaM
ZEBXHTY7jPkbVpNmXapg9YbjK0oZgpXxBBql2smUqnD9J5NdAIIJJpVIQ+91VjcLGmfr5BL0fk36
uDbxpkv7m2l5Multob3pm9atzI+F9HT54m36ljNjXOjpJXBOygz03Ue5bSWW08eae9nE9t0+s8F+
w9ktMNYSGoksiahKCOG1hp1q0ABfkr1mHrS894ruplhT29SuskYUvLdf/2fG2Sc+Mz4xqIrFPmHn
Eb+JwIAy7qRvGjxZ4eeDKyrtbycvZ/a4hFfJwQ5RIiz4us1G02JHCt0YfHlXTOFLuVkAhTWHd/9x
h7kyQL4qkZ6YKH2fQeUi5ZVdsO3vqRNTlWXLoqbJ3/fEiFbDALj9zNqrgXnbPvRkjR85omSGOLGm
gsQmImAcTKUrwxpvFGM6dn19pfbxdb8a4FMpvDZURkAkVn8h4d3QiY7S5lU5+yFc1EjnZdZUNqzZ
9g/54Cu5qGezpRWgyWcW+JtfkdSAnCkoMYKRPgsGqE4YPb+NLTQYD60XPY4g1s29JoOUjrBYzFbw
Ig89s885g1DpyzHFSARK0z9AyL86C4l42pCt5ZItziks3Sx1KZu/Z42hdX8C0rxmbkF0ZPmhpLxW
DDOt8PL/NQD1a2VicPVmeeNsEzkH0BTmiOow1CnNqLGLRnbplDv9/GEwP1y+9ZvB6cwQd+mrykir
nFhJIHfzo0bxagCF8G3Wg3zxsqHt7PrMEpdVqDU6QCnjkTIeO6/uARNSkFtT5ZEBhQDx8tfo/hXH
cfvCUSbpR4mBqfA/XTe0obNKobgObDoD0hmoU91IDrQmfihL1Qd5RxdBPNz+eieb3FLxMyB2LyHX
VjD6TefZnQwIyuqFnffvLu+qaHWcF62LritUqSwDufq8Nvdh/U+oV/33UvjGSFTNVVOhow6ilXGv
XLW7xSeefCXs92x7jZMdzi9KGJ9MkwJe48fdOpvD+Ef43dmaOA+ZgkyNpOuz1/hRoT0D+4l9lGhl
nD+UE7CZaUpn+rOv+HTXBFLpMhLmyq0DMYnW9n0+7SPnEdtVJq3SIxVDq4eh4ySwiDHRQwcqUs1+
dpo93l7iqqjILJcg4dUSNkmngSAR1JdgEbaBcnElrbQvH/ftROzs03F+scrmhg4j+p66zejNO6e8
l5C8x7fpDg8xgW8UXC6+LxKX9TBQxtS9tm/C+S7p7v/jajg/YYJZWk0X8KH+Qp3+DeOZ6BNxrgK8
OIm+yjgZWhbbSUFsq4jsjAp6LJt7ZsiGhbcqVMV5/q+yqJtk6PGBigWIdSuoZ8sT7Bq7MC+C/pkJ
7gxIsRwVo7SYvnQ1oMRgOB3In9Qj6w0Dzi3ufm968zN7XARJlqnoVJQ3GVNc+5Tdqs50u9wgF7dw
jwcXutH1W9mOPUVQFtrON84Mc8eD6gONlIlN61jSQ9QXslMkiVv1+Re1qa6RWO86c3xMW+xBEQXo
gnb/dN3OfgF3ZlZMtCum8jxC31+bxfvSj/3oema6Hfq7PqD7y59284hCpxA00xDhtfiJdtRsld7s
YU4zbjvrWz17er4K1sS+1svTc7LBOcg+CmMpzTBxYNFvoGdx1OhTbN2lzWNfCNu4LJC8tEV1A5pk
QLjyLf41q9HDbZ/lQVY/As4bUL7rH/pTkSsqs79UumVlG+Nkjf2as0dqn7bN2lD44HiWwIgWT6D6
Wz5GMUEtJQvKSvPkStkvLRjMaONKjXVbrfPHgmiarZdybo+jmdpLbt0YS+ZVtXYVzqYzWKk3pNKd
qg2zG0/VjT6u4C+uosm2IpGa1fb3P62AC5VKYdWo4cEfVtI1pYUdAXoFWTHn8in7H/fqZIY7Ahl6
XLjPZ0QGr8/j2RW9dALYis++CTpllSKzgbu+Nm8go+YoQxXU9FrNQe7RHfvk6fLatt3vaWmcb5zH
sJsLDUurDJA8A7JmKaLd23a/JxOcO4SGVlVMFGocL/VwiZN6r9DDFV0jzg8WcVlAFBFxmM0Fa14B
bobQVY/57QzqCTEcYjNhO7tHnNPrKxSw2xl7+Pdj99uh5fde8lgBKzSGtGLiEiPoBCGe4RXKU26l
wdoRgdvb7tifVsUjBdoKA+OYAIEcWZYHYTZ+TgYkNgqxJzrvx1A/1Kb6QKXxvo5mQU4gunA8WsBc
YkXWQhyZl8RcmnCATnAFeGSA1GPuK2FBJDMBYzFv9O7x8h17LrhfuNQ8AoCYEsY1Erxk2XIkO3wn
fxw81ZGLO3Q6/PkNRDPsuEvsVwwHCi4fDwUYZxAF9yO0M/51XG+7S312bjiPUqbLVDakR0dHUhtv
CJWPplTdWlVz1VPNjbQo0McWFOX1dGfJ6tFM9b1C1Qa+u3LktnlvTiWxtRpdT03vJVtqKsnWU0V3
IXP9Jsu12paiTKggKzoEnJOiBmkNY4HL0BVbDqEoRa/m3UIAd3CjBK2o4mv+0QIUQnTLBK6K7+lD
j7jR+/Cn7/jbyS7miC6dQ85RKRAaTduJWv5a1HacVto7U0laWx/LyYlXK4ioEtprEYNJaszuL18C
wQbzPf1qBhqO0Brt9bFFc7jJPhWqSHtHZIOrCcxLZVgDwUfM4+lRyrqrnozB5WU8899e2EO+L690
1ahCU7IM8speALHYx9fW9fwUB9pHTC3fUr+8t247XzkkGMx4gIKtqwfQZn4z6nZzzVDvYrEwkX/h
O/kQTB3ShSGMGLCJ1EcNWoCSkxm7FQDfLAJ1zmDLH8njK0wL/AvfAu9GtTelAR1Ubp781VJ923MU
J//CN79VKcnqqgFzFiQPgsKLj92n2k+PKVjInrmsCpRJ6sP8rsKyc8f4xyfO7xBscv6t6iESO7EQ
/KuomzlrUOxb29iJwTaCBNfk3NIq9bk6qUgH4+bYl+86cA0SUbAV2eCyJX0pZIUUUYHS/+TprZus
eO2jYxW7jEqlk46tnUFQT/T8EAV5vqGTkVUPISTxq4L3Y6KAbaO4Oi5wfHw3pxsiLS9WRMHRb/el
z8Rmm70qlDQT+B+eQA6DRCWamY3pR/m9UX2qRLgP0d9nweTscdBOeahF+BcmP0JbopNXK6l72b+x
A3XBvfEv6lGtw1Ip0PfCrDh1Fi35pnXt27QYvuIdfB2XigDULjh8Flvy2ZJKc9AykxU7uyLPHXU2
dnW8BnGFyf7LC9vu6FFNI7qFvp3M86dVadUNQJcjzUvvGdUzZlg8yavGe8Z8uuzFJc7NXP3MIHev
Yi1UKl3CwNdqxe+SbHGMRj9MUnkw+1oQXIWL4yJ7E07KZKjsIeyNbp89Ur8J2t3kd9kjIwMXD5Rs
frffi1Nk+c/vJo+qrtWQWQyycHHLCCLfWb+biXCSazO+nNnhQnoxGZROBN7+B2E2ujFO9qggov6U
yBadks233Jk97or1JgHObfw3CjXR2tj/Pzv7XYko1/XPsZOpwUSYkWFj1vYrFYM3vcfZ0rir1veZ
mVpaFPryAYVwWx6gypI5WvLcXGhtcxcflFKE+xbtJztHZ2vUQMrQN4weOy0eUuuzVBxz/Vppnur8
MWwmm/bmQWpuSf5JcNtFdrkoHWbQBqmZ0s6vKP36ks1mcDnbVy5GtzHGqrMFrdciqh7jsCvtmgD1
lEW3IORz6nQMFIM0Tr02iei0bnprSk2qWAowdPyQyVSFZq8Uz7kImynVHvOn2cewDhNK8yDvN/ka
WJfRvgm9y/u77dtOhrntNS1dHecYD3SMf3hU/xRXld0bk2dUi3PZ0nYH52yN3PYWjSJFavT8JYG4
0q6R8kF6muWXi3b9ihczu+EvIqBpKoCbElPR+aEPUsg5OGYhiPurx/JXzb5NH2Dpsq5QUzeJzN2P
MCkyS2I8IuuRTlcmMAm5a+4heDA7pv2s5S3kIReZ5L5dtMxlkjBqtB/DsYxW65fCR3kQp7Dbed7Z
ErkPmER0MAwCBN3fX8WtqITevIwxBpS2Kf/tcnOUB5UwwMX42BuYG/3c6LvL53HLixIV7MaGrFv4
h3PaUbEsKspiGOM2eg8o+LXUBCd+axHnFjg/vei9DrRsJ/kki4+ylR0mBZK4mKP4bwvhTt4w19IU
o8rnl0PsErl10lbk/EV7xZ20UiknldYIcGyGMNn9U8QR2eROW6lhJmOKKbxxoTlDd6xSYZdmy+ue
fyAusUsgIpgqK45AHHnsxa2owImw95LlpOs+qgDUZJjl3OtV4TSRyDaX6KnWSpY6siRobq2O3EHX
2hjH7/2A4fp+qu2eQL7x8jl56YAJQYAhKu6UBVAMT54zp2lrlBTCY+AqeDu7+i67CXfFHrWMoL4R
zS69+HycMe7wt3oFmhYQsQZDGjsxqcBL8UWwnhfxmjPBHfwshCpJk8EEREVRcwWPv/55vgr31BtA
SxD6s7O4KgbBus8lCFncy9a312dQiBYyUJ3M8pazfCjqrDYMIxl1oS7C9Fm/7sxleLxs4yVyCis0
kVRQRVFkChjTn0YWU6lyUL4az2wagDA5cuU0j/OucQ0b2brXqN6yE73nt1ZmGoqMw0Jl3eRxU8sS
90mWpFiZtgToUdhmpwi4ldRtGxqAAsi3AHvkPt2yLCHgeziKk1Pul0/5gxYsXumS9+a3xpGc6Lmr
H9qqnR7K28qvb7Xr+qNISuzlY4ttLzURBNCnRZDhXIzclzQOC8kAYBJcPsahOURedEMgE7uP3xKv
valEUxKb6z6zyHmcsqyGddDBX8UcabTDie0gdvdjvL071o+F3wnCHDhL+TyIWyXnacyQJMqSK4Zf
5pnuq4usOCmV+6BbltxW6IrpBetBxuTfnLcP81o5SbW8TyISgIj9U6NG32i2ekWo7gn00MKs9+YR
dN5pDybb45QnvmXUdpRJgRGPu7kdP1vDaqtTb3eldQME/A2pyqOcxo/IjxwVQoaaarmZOtnxGnmr
WqFhUvhq1aLjj5FjVX3I9OnLqD9FRX/MisGfqv56AV2MXCRBLkHlWpN2JPnWm4PTNmDtG2Y7JV8T
PXWH9mmUdUi2tbuufhiWDsAnCCu2x24OHdJ/XYrHuR9vLRPM7roVLOvs1NOxCEeHgt9jTqmjqgXm
b261dbEzc921y81ikQczxAdK5e+jXByi8YrEy8Fqjto6BXqu3SXDdLC02RlI7ow9vM1iBSSaPAuD
UlUVeQaND7NU+gvmq3uAGrQSJGkN6IZgpKWaHSvGIRubt1YSQW7oq9Y0VwkkGuflHW6njXFiR8M4
Nnr5TfdQtNQdmgmqeugCKaZDoMdN5wfSoHZdkPuoIJmjRKs7KPiPanuVkffo77c2NdJ9Nobgi44l
DyTcLno7fhPqbgPNB2KN76EngGmvMfIHJX+c9Op7lgA4ltRBpYDHLZqDKBzdqMncjj6OwAMMsuzU
2Kwxjo5ZK9tarHlqj7/bE8AsJWcBwoiuo21iczNA2I253Jt1uqu64q6RCidvGbUKHPTU+2aMhiuI
kSurRFuc7lpKsTA2/d7AuX6Ry+GgrlfrACRWewzrLzqV7W6I980we6CYddu6sGfVsOkQuRZmUgv5
3dolEKghAdU+1BiFzsbexpHJcHbz6N1c9jdrXYHBKy09CWy7gzFAkKK6nwGvAdmLrqrHkUqO1Rt2
3dVAO3xLp3I/GoaXzEfFmJ21158SObRJONy1ce4kRbNLwa2/siF59a5oiafUqo/WtQNB+KO8QA85
XP0OTBLFNO+NBeIoZvxgjK2t4YWp98lOB7Ph0KrX8fTUW9U+Mj4NOgiFwK9oKeOBFjMYLsfA0vTQ
TufcjtikHg0dfQXT7G1VZ1dpW3sWKRgH5lFSyEHX3it5f6gJ8K7V+CEbqUvmwiFDYa/WdYoqe62i
Plzm/iBHtmI0dm1Qt52pPTSfNZK5cgNgSPh+WXBsgZxfkt5d1vBvc1f4JgvVEZ1YOp6a/Ls3twYj
Q65P/XyuPk5avNdnIkp7XjxxORtc8krihrbEnIEtujGDqPLizoOSPY4kpMwkKKf1xhPYU+grsJFb
3v58dVx8GaJE6suMIHzP5r5a9QaQzOyDIEcQGeFCikyKRcsq2XjOzcMguiq8cdfb8SdQMDqJG74V
4fxF+8nFEzWL6toqLSTm8f1IEqemvmHdWYUIryWww0MkpKkletgiOrdz+D2pQbwb1dfRUN50bSqI
yyJTXDInm+WUqeUCNIZqHUDcCidiKl/WvtqNiy6w9XLE58/zyGMi5h5M3GUf0+cPZuQ2oHWmbXm1
Dkih4nR3VYwhn6hyBeeEpVR/lEM4s1wuKZNKbakJEnoQTVYU7CLFW9DJ+QtkWktb1+3+03qDQY0b
0StrK0s/uwQ8ZiLM28UoSUqxSvlB6uenwtICtVYcpLsfKemCMQcjcCPKewTXgsdLZAuGXVW0w4JW
H49xXLlhUvmCLWVbdmlL2bE6ewNMRglF5ALHBtrIjBatqIFI/V2vK2vwFYmeHZun55SzUr5evxih
3koysrno++CtbmdHo8vY2aa7Fc8dGSNjnmgobesLmqYOaWbdZOVR7uR0hdxkk4GLOPphwEQulOA1
TbeX9SWc0HM77JOebafSGqAczhcANEFtBdmm3XJHDq3NRKBN5/Kn21ySpViAKRNdUfj6UotnY5Qb
GPgeh6s2X1A0N6cPI20e1nWn9blPjOqwjGMkikWbufjJLu/T+kEvFW0FhehyCAPiRofE6TClHEFK
HYN9gkW+hBOwDT2zxrm1dtIqYmlx9kzOO2OUl4lTxT69/VLsU7Dgo9njJEdRSXnr5p1bZXtw9hkx
QLy0Swj/1ibZk0aGN5NevL38+UQmuBMJqOhC16mlvpqNn5DoPTSp5V42sRUSzlfBHUam0i6nHYs+
/8fadS3HrSTLL0IE0EDDvMLODD0pipJeELLw3uPrbza5Zwk2sdOSzn3ajdUGa9CmqroqKxPajRYK
CKuEcWH5ozEtokPxrsXBbRPz3JsFkxs0x1RrMvwwe6jR1Y59y5nW29lrfLFSwV4Y2H4X57PyOq3H
eMbJzwgKP9V8WRarY+mm4Nkp2iEu9VHVxcp7HZWLyNSv6n7wwb/08fwO7bvCzfHmMh+FJHEBkJDu
xzHCmeKaGByvwBW3+LqfZj/qa8Y1IHLAAs/Bs6ZA6GGMEL3Af6SgTpFdTMsXmSxQ+LyVs7s+vM1E
7IaCDePxVrFs9WlqJGgET7UbF70zGxeG9iRYS3Zj+FC2ORY8SYTeZZMaSpRlkWEQq27nMAoFQJ+s
oHKjyRfP5wkuGI+/qla5UPUcLHitNUS2JTcfWqrZef4TGH3BK4MdhHMfx7kLVdfGqB4RMw08zMLV
XbMPM4hwjfAhMxJXqb4JFpN5uHP2ON+hF4WJWV/UBoGX/xodshOk3r8M6HQXgN+IEp39sPl6DXgc
VTStq0xmxJTRLz8Yh/DY24uf3jOCulhQtxNdOR4zpSZqlyc1Nm1yFJ/VyqMIxTrW4kLx4ipzh8Mi
cPWiveMcyUpSopUGHInRzUFcSt/yIb4u+8RWqtiN9cHr43gUBE72N8/tH+dYwnZWuzlBBMumPgBq
+pgQGliNctEP5gX6jYLjKTLHXM7G/7crxsFCWUE0m5dg7h/GfEUocMFcbIHD7d+dTR5BBVGe//iv
7CNAYn5yUq7Z9iHOAdAoeir+j7OJ1z3SRzQdeFb40Yh1a0KL9i9ahrvtje1DgzspqRQpZjkQdjbN
QHGfeUo97eaZqSGwDoJ13HNfFrJhguahgYkrLrdqaj2doiVkSXFeYNhy+ZK6umSr98aVjPiDLlzk
AIaeO6L31F5k3RpmzmdzWlBzisy+GU0/BAOfo071/TAVd+e/bi/mbG1wDnMmixTnDQoXDQibZii2
qKq12nkjEkIX2eEcZd71RUZC2FnSUwNRqixLnbwRdC9FRti/bxaMZt1kYbMAccgeZkxhTU+RKfCL
u4fBxOAaev+aCcK4tyaiTFbSYjUxtI8JSxUVs0L6LslX61gJXIUissS5pnjK9b7NcMj7wa4jL++8
6N6AAqzlhSCRt2zyY0RJGFQ9f5c5WpuP5NyUVlYF6VSYNobKLUPNyWhxlQrnwdnZ4p2vZWoGkmKC
diUPpMip0ZrRjDMxa9aHOpyOo5L9iA16kvvoqUh1wFQU+Vc4p7dqVN0WmPMYpNiZlFBwB3a7Qxbg
ODL05HXV5MUPmlmuaQWwFdqLKEbf5z5AQWjVyBiDBzRoOYic5V4Y2NrjLnbRGV0fJWkJjqzLbvxA
KbSMTmOX2jX6wefvt8gUd79LC61gc0VCVAzGtYn0bs2aSyNaE9ssyi8Acv5N1Nl+G3fR42LOWj2h
oDw+mqfhajxodnFp2tB+Q4pOBIzcoq/jLrwmWfNY493hQ90hdQCpf4ylAQJTpekOM7lJlVZQ0ntW
JXp3ZjdHhd3ajYux0nwE7wmUYYvYMZ3pbnSNTxLk3augvYA0lCs/jCi1fVeD5cYIIIsL3osQ0gDL
YQCrti6LVnv3CgGoA8YwioFGmbupw7SgaSBnBqgbokNzt/zMgulz507ohkN0m0629Dcu9tWgwoFI
536CYABFTJLjq1QxQOLr6egOnT+0O37cQpy1ME4LP4tWB7fIGvDMnYZ5pIEC8DR91jPZlsu/SZBQ
6NJROCGGRQATfWtGT+W2UJfO8GdUu0p/PqA32Nvp1wn9dtAyl6LN2klw39jjrkaERnwZyghPIKZA
iwiSEZDVW1PlY54sF91oQGmrje4XNNhGDWLKZndtGFFkh2BKQ2ftuh3yD6WVX3Zp6Jna7J1f872E
/82v4xZdD6OkDHtM4rCGNRh9iZf6TMhjmC7Ygya8kA9mHQiM7hRE3hjlrhPY3+u8xhiXHx/bY3tT
OQXaNKvTXqNpLcrjmFflru4bW8yZbK6uMYX6ShblZebzT5VT3x9hUHuphMEqNNNS+SNsVtqiR22C
56AGUW6q2ur8GIWJe3793ucIsELB+Ii6pmKht/b2kzI9UaVcgsReZqoHMHIAbwBtCT29kFWRKPFO
gs9soYNn6DrFfeHS4D5v8jGjuJR/Reb1frPeWmP/vtmsmqBmO48gvXlhmOzgSy1vPDGxMfR+P/zF
MupwOCqqbzrhx1ryUtMn01iSoJcGSLoYxK0yxVbQirWkWXAM31eVgCBSKdJHGQyaKv+GB521CTom
HQ6gSb/Jc35lDe2RylCRzsE3FzcfaJh9w7DI1/Of+Lw9b08/7GrouxqyohgKv32Y+pX7XmHAPsMB
2OBUwbF43YlJPVQAwyRO+lHCIkMtYPGtILwQZ5U7zzb2E3TZIngkInvmgtXSKmGbmJh4YDO1egcF
jdRXIJ+jOEbnF76IaUJ5729hD5+raeCaAG0C59G6cQTuaIK+BBSIAlBBPj6L96jguQcfpOR8X8ob
pt1Ts4awMLllzvzdehsqNWXklORdK6WnagQ5GyAOtcBcbCYWArLtI71eQZGaIhmqG1tk8302xL73
1SQXX+hcA0mrohgVzaEvlbINNt5D1H3GnLKLgV5BkN7fTgDHFPgEWTb5d3FehVW8ZOou6vovCJ1U
9nGv1jiHUFTFMIeNzNYzOkyj2wTI8TqPqQoDUS5GbQo/j/Otaq4mxtij5fcCKocg0f2L2MtvIa73
4oUC9LoJjKFhvCufkAjEStMkv+iio9YwBICUu+W1skCBFgUbN+lt8k3U79u3aqhE0w2FYaPfetk8
lDRaENBB4mUQzKqy2GQsVadR6+/n3c+u18Nz+R9DXJyXa+Ab+wXoD4kqlp3qYeesen/VUTNAMQeN
6TX1jCpMvTCsRR+57wc2xrnAj8GSrItBdh/MHT12GcRe8mlwqpnKUILNRhupaHulkWgI4lW+SVrj
Ewmjj7SvPZKX11MB0dUhW7wIvY2uGINqEPXR3g/gs8O9+YXMk22iXdSHHer+ahyscZkHWWmkdp7q
OVRlVzPQ6xwFp5VmYPnXj3JrXSOTGW24t8TWMswBxNW90YTXdcUgUcX4cZiUCrXuOPesCRQFMu2O
xYQJjKIQPL+EK8t5dCmUG+Cr0MdlGnCaU0IHzm9+loihs1cckxRTqNJn5bb/Hqde+pgLEuq9Q0Uw
OAAqTIQV5flZv1m1eMTbp1TQTYvyU55/slKkjq1ih9OHuVTxPwJa18r++YO8mwZtjXJOVkszZZgQ
cf6COWQvhBAwLym4NQTEP9zq6qG8hnOTST7Y20mTXUVUFVSz9u7/xgJPpp1YwBz3gIoHS7F+X6hx
a6r5wapFLFd7gWlrhksdzblsKlA/l0EFGKfegto2/25VH6c59kLFE2zQ7ql4XTXKBQoozYRFUS8Y
kpCMq9Zo65s8Vj73ZncojOFiivQFEorzqYVqaVUan/W4j5w2DR+mtgZmrr7pCvWuL+bCtkB/cJ3M
5ItulJMoeL5/+GAgZPMrueiiTKFkJAOInIhMT2M+WDZuuSetld+WGHWVgHU15PxqGLJDWaYYNBpF
d1e0TtxBVq0C4i3AMT5n2Nm39Ah2k68MNgAaAkzld5cAkbJkpXLTk8gl79pWFctCPoKry2eCnRJO
WcEe+K1yOUVPfXuIVsPG87KzLiFeedSF2Dm2nnw6hhFiGeBDnWLSiDuCBZCBVZmAR+P/Ud4MTn1r
kjuIazMWIEOFya1+2wsz2G8w2LG/du4DuQMVx7UVt4XJWB3+oeRlU9Kq8zt607vJ0fbbuMMDEN0g
j5S+iFfJYP8HsBjNQXqqfOlI7gVXetd/WKCrR36kYwaDS1OKhkL4rweBB8NzgmDzpj92QehqH0ZP
AdsapmrcNgg95Xje7u4p3ZjlkhYF7OozxcPQn0l2kzRIybJQdagELdWWYGZIjcdvRdR/kbqeCELb
zjwIDs/GNpezaH05FN0E/iHGz98uF/V3NiWKbn2QBU3kTv4oXefCe7mbiGzNcolIkoLiIYqAoK00
6Wc1lodiaL8YUFbxgNW/bcJO8VpD+YW5EaD5MRhA+yiQ1HW5rnoVpOzoUZTLzdqjN5KH6jEi6v0s
zb4x1kdM4N0NZiPgIhBtEfv3TQrQ52aKrjDINroGjCnKYMcFtZUe2P7xvkxv1+Wgj9G/3Bs+apZS
r6O8ExqYyk4OK/FaoNZc4P8ZcTvFWzL/KdOr1BlFtfy99+xmc3jd0iI1iqheEhAeVaMvhekRr95b
Wcr8uZS/GVV+F5flj/NXYD/deT2HfDSd9WaJ9RahO780A9nLTsY9K9DJGOMVvtd3ffTGFufCJAxl
l3MIW9qX/Gh8YqADKN1cmIO9emOAXEGQKryX02EeemOQ82KRyoYhVJP5lf4SoS8Y6sdhcorBtZqH
rC0Bhz+oqWNoN+Z40F3tBnV1t7+KdScO5AOFQubTdJF78qGCbN8h8VEI1+9naN5AIPdzejc8pcCF
GKBmgqZsjCbeSb4nV/GX1IselB/DRYGSqor/61/lFpvP4t2lnOl6jHYZQoEZJKCkXG6NQHUYX7qw
hr6bx1iqib4/2mcqn4OjKGhpjflMiPCvFSCfdwtjeBi61tR36jZhmA+RsiLzLqcY0CjfUAb3r077
qwkuZCe5lVRNAWmb4WQG6uWLrh8I9m9+I2Dvr9yrLe60t+pcQ4fL+oeUaMOGLQRnsA3ncwMV4jKK
YsoQY+AfEtaK3EAvQbxNyCdiPCqqL9UiBZu9/AO5nEZRYFQp5euL89zJ1tpjd9jI+Ksk4u+RA+3m
H1tr3EbReoYEIZv4/3/LdrbWuK2iSVUty5hCbxwSBNnFehjt8GAEIQDLkrDStZfsbI1xTqnFt009
LYEwCHMgMsg3ig7V2sD3tlbmzrJyd/7Q7/UQtvY4b2GuaYNovpRB2KTHZdRiOxxnj4TUDg0RomX3
IG4OCZdRhXjKLz2sBUYHXULkFz9b4K/tIVlzkRMUmeISqLyuMcsOTbqgiZ3oW3mEYqwvXUPK/Gcy
ouIcMUC0mEd671JvF5PLn3Qp1MYkAckGJCv7y+aUgK4FzBBQ4gAIWwRQZSfh3bXerCaX/MSaRZsh
lJAP6Ddl+tSWoj7sbvTffI7KdXsHrQZ5nsQcB8o7J/kq8grntwVc9g8i+r0oKBsMzv42l2v1sVJa
ucA096ie9PkRpWwnmwKQ0fyNm0fPDO05vAUxksydjdjoc2OKsHB/zv66e5spmsz4Irw9ebxQrONn
SBkiijH7lPb2KH+VBkzSmtGhs0Q+ePf0bYxxpw/jkXG1AreMfGbxxh/QJ7+lQXogh+xBmKztHj4M
VeCbVIPo/MB6o8m9Emc4GlDYAu+nVwWWowb1BauRs8sFkXtRf2OnRY0n4MYm5xo1s42WmGm/scR7
iZxuPqbgcJjvRk91FMtjdImr4Z33j/uXYGOVc5DdWsoDgvWbS5Aoruznh9+Y+tlLgrffyLnIASLk
ZaY1z9jGOzMoDskdBK8TYo8ewHMH8179IPi+3ci9+T7uNigySUxURl5uw5/ymQpXkz+j1ALT8xxX
AbUnEOqWbnIKfSMgoIDsBGCd3Uf0di05j7JUkKoBpxv44+zeH10C/Usn8UI0OTv/P2yXYq+8n5uY
KhA5SLcIWB3e+jEtHObUtOBd/mEjil39ssDkDxtvEkHJngE3fBAAbw4hOiS2FI33ZcB2gRooAsEg
S1mTC6iIX6qn8OI3Uv09V8ZwRqoGWhGd8kz3Jlk6MwTHM9O4690wUD7U31GbACFyhZqhrj8rjzxT
V4nKhcauaaCbDECLiYb+8dslBX/QMNQSag0aSbxqgpjpUF6SasKdjCnUiKW+8YDTndgk95MZHmei
Pql94/SGhsn9xiNzf1lCcLcqixPIC/xxhGLKYK6nUEfzqRuny6aPbgtZ80oIQdhk6GKHhvXl0o6H
TlZcYraP4VhPtkpTUAurjRysZvQ4YMbNzqg2+ispQN6lBtqEWWNi4LnXXEQA84XK+pFOpS1lowFu
KPDtR9Yvk86uNBM0a1rqdFXqj3n9WaLjVZ3Ix36lX+QqPGZrdpEn0IPIzeWSKTVDTVW3k26Q7VCS
ToUkfajaBWjkQu4PnV5j1ly+StMJ9ZkSMTr6EJvFscrW1p4r/Zee5T54Lm9Inh0F7mMv0dIgRgP8
pizLGl8hCMc8ksp4iYK1uRvNAmVrBZj2yIvb3qmh79pQ8AnkkU3SjE3VR7nmteXsEOMec+8CdNpe
CqEZeI4SEI4YCg+uSK2GDJj+CP1S+4kXiV1kwLtPvrx8O//R+9/8aodz0tISpQiMNAr6qLS7+UCy
wta6p/NG9iKshg+RdRQ9weXD+WVLSSeqTB10n8rIbsLSgTy4KEve8/0aiG1Ar4kOJIA9by8WuAno
oKshPsRVfB3OUXKU++yo+fJBuqwO5z9o1x9vrXHLtqKIW2PutAryFGzi+UkDT/iEW0UXkBDI4HpI
dHcMPan5NVToQViKXcz3xnwFRT3v/E/ZX9vX7+bWVjYz+G3FjIICnBlNH9BCpNHH4tg7v7xZWS7O
GTH8grxYURCGT3X6MbXssb/Ih1vLfECmcv5rdgDMTNnw9XM4/5iiZEKWpoiDN5TO6hVIyOx4+Q14
y75D/q9BfrrVqs1kVSUQw8dL42h08dqYYPsmu7O+mnPsCL5v95iqcJzYFeDCeKRmOqyMTyeuMfDB
xv9yN7wF84tLgBqSbkXUPbtOZGOMyzLRarCaXAVcIKKhM0JIeZys29i6XNfRF3zX7jJuTHHXr0L9
UWlyHfLT1Xfduiybp2koXRLp4AIJPTJibScTTr/0IKP9EA0HJX6s1u9RFLvN8tMaJsFB2r0Wm9/D
XVDaZwuooIBaLKPyWh/GjxO85/lvZp/07l6oGlIVUFEyp/PW4wwJ7TFYG8ZBvl4MYJKo5EspSgV+
Td/fw1cr7EBt+gKWSpo1TiRkmVHtSABGA9cXF05Y3iZQdl1dSbaN6EICdc2jUnhV4+SDoxe2+dTE
wVLacWOTL1niZ7k9d4e8PczJhfHQpB/kj1bqQDB8on5nOHmJnqWdRB6469rUkSdgD47hMNqa8kNJ
nXiwF/IQ5/ZU3BfhoStAyJL9Ws3PZuL119Zko6NVoAAc1U+F4pT5tzBJIY18mrOLAdg4DIxDTfvD
3yw/SDJBtYh3Nj8OryjSUAADCbGaPmgz1QGnWoP/OG9kd/U1hZp4FlKIInHeFa/FSa9ZeFw061O/
moYzE+i6l411abaDIObvviggPvdfa5yn7eYo7dcGvghFivpoXbBxVhQpIE12+A1c394bG0VOFB90
NnHMI+5zhQ71nCDfDq/Ko+aBuuCG5fatUwrrO7vLCCIGXYfKOoOFvT3EMggnRtBYRYEqfyyUC0u7
tNInvRZE5V0ftLHCLZ+mzPrY5DLExWbcxuRXIvnS+kGXgnS5O38s9t8qG1NcmJoqs1CmbA396YQM
2Ma07BUN4kMbiB4Mu28w7dUSP0o9qCnI9jpYYhWeP33T7ro0PIgA5qUEDH5ceVjOlllXVShHh1Ty
1vQgLXd6JmR12SsMgC74v1a4sDSEsinFYyv5jH8EEFYEQfe7OV8PLhswmQ7pKNiu3WDwmtjzXYNR
W2KLlgSai6ZuD1XkaHoicBT7+/Rqg2+lWtOqTiY74iaEdY7Un2o/dDMHUibE/x0M8u5h39jjog8N
l1UamP51DUyrq1mpS+fumI7EdMiCkrsu0lbdPRubFwl3h0PdHOpVbcugroufq6kndpJLiVuEwhxp
1xIG6QBuIQp9NwvQxUC+gJoYjunL5JknBQfEYPMs6Fn66QFvMQhBi9p/u0fERO1IA6uX+m4moNDB
mqYmSHLLNfdY210qRRP9+05jY4ML5V2SDHM35ElQAK9pRhisn6+JdgLhexD2D/WS2UaO87n2ghxi
99ssJEM6uo0Aj3M7Nxo1qdDQCv1G7q71mQa5/DfpFpXx54HLR+WGr6gkjdI1ZQbuvbo5rEWJqRvT
Pe9y9z5ia4FbvNWcM6NpMNar1CmeVphotCLBOu1dqa0JzvtlaZMZqxFTPy8/U+nRsD7LAGHKVmH3
0Y/zX7NDcwOsJ97DhkzYmCZfBxoIZZq+Y4J3wIQCdxS6qj2g1g17umO69QJgjOzqEHe/6ARIk900
Y2Ob74UsVUOriKwxyBdUfz2uh6gH4zegQKf4pJeCfdu7zFtjnJ9qumwdkwxc1aRLj8aU3sQpDr6R
e+cXdNcM1hFKiIZumHwyY+W0WyO9x+ALUJFNeKlGmtNnoqfwbt0e2SboV5HvK+9g5jWZuwiULeD4
Xo5sumx1a9VWnhlcivXWCtarvyzDbo2y7GrzBJB6a+1wf0u8iRnRfuG9qNX8Hg5ibyG3xjhnoVZZ
MqlJnwazHDtSLzlqAyL//tf57dod4tma4XK1Lq7+I90E4gPL007zkakGrJUX2SAIM5zoVB4oRsLN
GuV01BZvYk/YhGFHj3/AbX8Dl8SVgHwMbV+9pFb0EnMR1ywB/muY4cbWc2zY7GGexUQHv5vlp5ey
o0FrBlw1JtS5NJ/OduKLGqpkz11u7XHXLtHCOF1BxAyNBAwkpBq9tWZMghmRcUuGoT8Mpd46Xa1b
eEz2iw0lhfu+7b+3gzU7JVzeQ7lMXpNQD7T2JxIP17WJKijYzh5bC9XRNXrsGtNrtaSxs2gUOGLR
j+d8vVRYqQH+IKTv9OucWYDIxAKvJLLAu/pBQcKGyoQPjavRaal6nKt5/pucUCcY/VVVDXhPjfuO
HmiAoRgASGD9EzanCS7i30Zb7NAsoMC6scZ902DJVhKaGJgCs9/isCkGLTmA5tsb7RHv1me+m8YA
3Et02HaroVvLbLU3hxtcnkph1hPgblfWw/BRw9muezQXjhbg1/GBXABOtoRCfMnOCPvbL2a+bGO3
wAR3WRRN9Mzsk6Z2j97isQP6rXCSIDyYH7KfzSNqGMgcwZaagTmWAdpyr72GKhH4+cTEkcJN4Hz1
CpjBKBWsbj8+jGD4aj/rj4yeChfft7ykAtvXsT2J9Z6Ehjm/LeXN1JsjlLUxSeaxecRIw9yn3bir
g3Zr4v4yPXWy18/n/fh+QAS/ooypXcV8N9mhyU1lNFFeBar+n4AomQiIoJBGkoaA2J7EAXH38r7a
5J9axQq2jSRFmaRIurtCQ12znWORFtmuER0dOpYRItBz69n3GBCmTYQCYg12zAq00bNowGMv34T0
PFP3JtA24AuISqgU+oIjjML6rQSe8qb/LGf3bfbLaPPg/D7tfs3GFOeJVtIOUbouob9Sy8EXOUqm
C6pXu4nDxgTnftK01FU9wYM0Ty5D80JKnupEUODZKyNtF4zzM0TL+8gc4Geaeajt2uxWp4Ssmj3P
8Xe00e7Pr9meNZRA0PjW0bd6x0ihy8a8rB3KSUmFit9S22U4ONCrdoz8r6oHG1t8ehBPsTxKkho9
p+Tmz84xj9LPFx2PYRU6zt0XwNYclx30/RITZQzLgHagX0jJUnd2ShlKLgpn63Ko+vgQzmTKbZ3E
n6usTY4kH1f8M+kezq/yngcB0JIxC+gEY5W8fqiZtFWURWhgsdeI+TE5MFxDU3wGZblnXtR46aeW
YGf3ukxvbHIHaYJkdpMWeO2PqEBFBgoMlWMs3xJITqLLjBC5NqV9/jtZQsslm29McrEqizVFSSuC
+pD2ac3bW5pdaf1hzXrXbO7jRfnzq0IxG68aMtgAFPixt6FRG+OwzuIUz2W00pQcjP2aA2KiT2tW
ifjQ996ymFk0UIpHhRzMYtzN75deRUd+Sp5Dz/gj/MoUDonFmPYwagqFt9mz8mPtRG4hwsXspPBv
THMb2aL9GsN5s6g3uzNif3hUr+jJvJgOohmanQ18Y4rbQFOO1XJc9Sho5BtpAVQjnNwMagcpuZPU
C2qJODT33Y8F+hjk8eTdqFBe0zE15qgK0hlzvtIMnYm7evzRaI/nD+bepAy2TQWnMJJU9d32AdQx
KWVTs5ak7MzQlcrtxWu85Lq4BxsQihGdC3awaHKyo6Lb5JPiVYBvYYr7/O/YiR9vfga3lZayYmwc
1eZgnCXXlFWnr2/rtPDOW2F/hbuGb6xwu2gYc7cUepMEaI7a7fKFaiJ/RgQWuAyw0mhaVAkqEVJ9
1R5fJNVwC3pPs4IMYpiyYPxxd/80fBRaVJhaQNn07VWvM20NS+gxBGapX0Uy7hkOTCf1fjcYva1k
xTfQGR4NI75D/TZ2yArBhSRGO18mgbkusQ1HcrOosxfJbdDm+VFNwvshie7HErNoTArp/BbsbfT2
97IF3GTtcqNprdRJ0OlYj30fPxGcPlvuU9U9b2fnAoEmRMZAB0iRkF1xGVwqJem0sBJbU14k6c9Q
+djLp3gWVNNEVpjb2HxNSklfdTEYV8qhH5y0j76Gq3qxNvPdMuWP579od+UI4BGUUARKHhQEFZVx
SUJ80Tx8GhQoYIBBT8SOwwIDf0GA1fmvDe74ojtJ6KDBzTF2CjajN/mgbRBzGLGgwNlhNOYMdKvB
6/AFu6zUQ6uakcSzAigbuC8yhjB3pWD9krl50Imquzs3H0g/gjEViPCa73qQSdITUEQkiIgFuuBq
DXahQXCy95pAVEcFHJEXDTSNj7rVWMUmhOCbID+OR2gbNjawF5dsthMvvsdM5DJ39oqCegdNEnTB
EWG4m0/MZOrTRYkCI34EHMlWlsZumv44GYmTdddzeBmJqG13jjvVYYwgUBAAajn/OehVGk5p3QRr
8cEknWsMEqYrToBHCJ4Tz3+JPyBbS9xBzGkWNoYMS5g6c6AZ68xAMThKsEBftLiSsX+Y3mPt6uih
K2wWu2Q7caunCSI53vl7t3t0gNfBfLcKABuPAmgVs2laHVlGgYLK/K2ZRCmUyADnRBLMCySzjksn
1aOjxdf98P38F+xtG1oNqA/p4B2m/NxxJusDLSK5CUr6s8D4TxQHrZq61fBw3s7eh2ztcJuWJpi6
ndO1AQOxpTlI+O9bKf7272y88+sQgYPIEBBb+ooySwLwi7BVtxPEka2/rhe3IXM+F2qV4Ga17uIR
TIVXoBJQ7ySQdlnuInic77qNrTUuWbfmdCwpxZ6kx+SgrpeI1pbTepqP/k8b5I4yCNgy9lL27ffx
JRTSNQCzzvi+zgNh4HBgApLmZeeu3qK60sccFOqNn3qWS0VEbzsx7I1lzmeVitrF0QjLFOJTdfYQ
x3daJ0iJRDa4DGNQ9BzEpGsVYMAZVDOSvSpqYGWLIPSL9o2yGLeJ/WsaVyU1lwYTAKO7urGjPGWB
ZhtB6bWP9Pivjv3zCPDGWG2lVQqWbaCTtc62lNyJAQA7b2KvLvBmczjvXkJNj6Iy8FJQnY9goDku
N6yrNR1EZNR7sWtz5innKUzMdtIxWjBA1ydPZpm5WpnZhdbYg1V6SlN9X8htmoiKVPt+kGqY8X1G
/3M7RohSmw0wVqA+0q/7ESxNpbTYOZDftozXsWA598/ha2mDO+uN3k1poSDHaRkm+av8hZzkDhSr
4N5GplOGDyqkMIXD9SKr3OmHKseiZEoWBzPN7cHEw7GGuOEs6oW+20AArV+FaFG+fHv4M+hY9E3a
4H16jA7KoT9MvuKRgyj2vr9knB1uEccos2QdVMl/BYB6fwM4a9ziRWWJXetZgxfDv+rln8wyv69C
cba4w5gPWmH1C1j9uuRpXDt7ljI7Iw99kfpGHdk0D4Y885rwflYxcNPPHiUi3Mb7tgH3G1hA33iV
cGgkVWqA+iQgAO6gPGlejLFdBJjUYm0TVDuzxIPGImDtT8LJO3ZE3qR4nHHO3eiGbE1hbUJP+HnS
OkIDFjTgV2IZ8HfXnjPEOZtEyVdzIGhqjwXySL23Kd5qIe5irz396Z3nTHHZidmGuV6yCfXRT+Ir
Lfc6QJjawc5Q1UwcDOWAp1FC01TY8hUeJy5n0bRGCzMN0upJ7AwohxUeMb35YDyyAbF0ccSNmHee
hvtWLm+p1D4uuoXpx4/ABtM6KUBWXYBsYml7Uaxl1/zMWeEr5MOcZ+FiQTH8ZXL9n2b978ytKwLX
9uwkNpcCXHWJ2oZgjS+bZvjZgFA9sNQE79O0C7Rl7JDYFsNhaEbImBFIpNZ9WzlzYxB7Xa2LFUNR
dKwuRmny8sKCTt6q+nKH7nufYBDk/Hl7l3C/3YJn77n5qXmcLxKYn9NAie7jMLHxX93zFgSb/Hzs
NhYWuVPKrMGBVjJ/IADWYq5+EbJaibaX80N0nNaG1mBUZRiX6Rrbe18cW7s+/c2gIbdmvNtRrUVd
B3ZFya94eMjplxa0R6l1KrMTMHQQZu1sKNSeX0bhoeJ8UG+umVrm6stI87TaGDNBf4UAd205UWID
us5mRxOo7aSn6FN2MxwEP0C0xJxnkqFUV7ds5njRgS7PLiI2IjVioh/KyL6QkUZwXTlntHYFkpAO
xspydMwKGLf2cdDvBJ/E/so5p8A5oG5d1kkxcfrZNA2rEaRu9giy48qx7sPLGbgWF6BsByWBCUOL
oolVwd0jXAY05qlcSxFcUovhvAbv3cYQfSBLN858IF/hUfPKGEgGE/9wkVQOAyn9JhcJSzjOWeOS
H+AUZ7NgXGha0B4Zi1DsTp8HKJkTVFbyIPom2D7BiSRcAgRfFalpjov45z5dtFecf5nrXk/AJlQE
cy3dVEl20cs357+GXZ9zi8d5lXCt11Yrkc3ps+b29DiRhzK96pdvVShSmX3/fH/rwQjnS9opX2I6
4XZJB4YI1B7zTzlYDzWwWplujjG5o+xCyvM3YCaiI8I5kX7pwD1fImXj5vN+ewhdEH6eMUCb8APY
8pq2FQID2NdGo7BT5WopPp3fOtEbg0fj6iYdSRlh7yQAtdjo+QuZN9PxFNPiCJJRHn6brYbRmNaU
BuD2fMxIN3lAZw92lxtfQzMjgeDbBJdMZf++WUAIi8ygm+5C8O9pJ3q5Hl6+TbkSf5koBVU5B6L1
WoGCCBCVk2PYySEvr/rDM8ef5i8945NzSCYqZYmWk3Mi0hy3JCkg7fyCx+3socbzyVWgDX8wvOrY
/ID+IB3cNHP/fDjn7T1Uea/SVWU8rT14bf322GNQwUf9B5wC3uKaICvRSlEMF1w/lXMyzbTq1poA
GfniMaGtYYM22Vac1v4tMm9B/FE5RxPp9Qiu+whyeQBnNBFeMeYRdTu0gf3KH0LxigpSb77ULtdq
MyYVYFfjp+orOam+eiig1gdK/7sOiwsRDze5ZUNC4wDW/395VbikBfzdxjT1z0loefwzQLAgHqlc
5qIPS5ElIaonffqlVb7OInEGgdvUuNykaeuGmCxCxJKfEgz9EmeK/3g68u3x56loLcDK9GpsQn/s
4gP6uqq90OTaSKSbQitEfkwQX3kwrSRPy2ykLH0Fj+jqKh/Ilxci0f/EPKDUfcQ88StXFB00zsPI
ESmiTtVZzPvzEbz/UYGiBIgzNPMtfpRmSrsyrcBz974CJcSB7R+SV1Ocu441Ke01A0lR0vz6P9au
pDtum9n+Ip7DASSBLaceJFmS5Ui2NzyO7XCeZ/76d9HKZ7WgDqE4L4tk4RxXAyxcFGq411Azb9Ke
0E3pSk7VZcx6sSJsX6OxEY6CqHK5BzcDGJb+Zq5JKTq8Cu8d19DlvNKLRQGWCxp3RUc7JcjKD0pu
B9EERif7SaWdq4baTRRS30wXTDx/2l7q26mG04F4MSzAMxlR6K5m9FbworZ2jXIs5OrrfQj1rNFX
kN6aAsOlmPVHESly0sbJTU+GYpeR5eU3CJBt6IqV0Aa/IYa0np3R0EHfl+yjXobpFyNCGGhpzTiR
mIeBB85g3F/x0wf1Csmhv3zmX8wIgDxrWg3maUyKZknvZcqdOt7mxugkE4iEZYx+sn0TENmckq5b
9BLz5Lbm2SgI2LMpOQoSEyLXREQiXU9m3N51/qWIMKRPv2w7oORA20KsN65loUHEQIGC9eeC5k45
+/EiC5YlH8UWUANyOOEUJniTkhvORGXMdykGeEMUD3GeVfBSQRY+/DljhF06R/62WfT1ARNbDfWV
FVk+4BJgexUhJmfn/Bg57yelOr3h377qfnmgzT/pWfScxEo1qSmyNpNbPc5YGSfCTT7WAR+rSK6r
Q3hIrptrggQ5pGn87c8pXa6AJ90UmQoIIMD17oY/Fz5v1n0q0dtv+uPig6I5uZEXXGQ+JOCHOqh5
R2rMgKfaz3j6oES3Y3snWZfkShD5AJSlU4oixHSSuisPmol5hTjQD71vKz7v6HgHR+3lQPblOwpI
AmmPNCu4aNSAgX3dxZACbzNusYnT6MoVmy4/Sl7MCWCygCqirExc4qFeQfX5j4xd5xRz55kk6XB6
UW34p0gPoEeTkaJ1Mgwg8LJvh8VP4k8DjT0tMyB60C3XBjTUlLiLHd2cr8DHWjghevQNgqyYNn7U
yOLUFmipzc4rcgygIklWYfg07LJdqI+3fbyi3qx8aBVwULXW/Oeq6cdRi1cnLbJ9bfZXZpvs07JR
nW0XkXih2NSIgaK6Ay9WGFjdxzgLqjmYNcne/cNr9ddHEtXc8zyuojGDT1gAMgVyYafAJAILf+gA
x2L/P15nYqu7GRdLHicwqKrHbI78UB92ansck69qIoOOy8/+l8UJwKVrkPUttOw5FJmvuSjkCFXP
5VrOtS8LWcW+RDO2CElHSD79+zyezC8EdEoW6Es1PbbQwDgibfd6cT+HP/6b7wnBzUqMxbZOamva
cTIfGhVMeNmf2zYkAEEFPCKRNWVlhZn8frpKlhtKbyr7oyUTeZVZEWAI0f2kLWOBSkd4TIrva/i5
627mShY6ScyI+uxQkdbCXlcx58iaQ6a3tWdPqHySQq32aadLMj78R29AHhOCnEldh8G0QtSo+wON
+11aKW5i7oc+AbdH5UTa96UqvO3PxU/Llk0h5iktNesXnoWs2OhE6CqCVIME8f7hmfnrxDLhnTTN
/8uGF4uL3gPvpMkN1QBeFrKtJzkPpiSQYwJEjI2a4jgBIrIe1E0YlscopZsrj0t3nVcftzdQBraM
H+yzQKpjVjGZYQt9i9zjUo3ap8yPQZCikYDP+fx2PfxlPwWoQI7VphEvz6g7cEquLq/AM0Bg0nlc
tjDyZMfgH9LyLxYF4AjDxEqIDi/hOjlcpvFZ6wSl0/2vtDzyoPK4WHYABTQxizoeaY4uDrtgTjbR
WzRC+ymiAQweSoBLBvZMwJQ5zkinG0Dgfw/227bQwy9ksXRr6u2VYICa62ySDryO656CgbYpAiJ9
bG67KJ8YeO2ic5SE0KrBylbSj07O6B70AJ62toGaz95aEHCo9em+a8edaZOHnkFQqs/8Uaqsug0F
+CUC3GT2aCps/XuPTag3zM7/yn7vSJdshgqwJgBPGne5PtuICk/c6M+0YysvDL+Ldoz/9n+EUlgT
UMcoM52B0+o5WFgPnMviOYH9+7WWv08kjAmog4xPDoUnbGS9PK0E6fmhRkPVjbnK2lM2XzQwJIBN
YZhlXAwQSe29ye80VE/TINlV5e2CrjjoTSe31JUgqmwjBbQh3YoOEx5N/k5acvMCxPoEhBnIkE/a
wOwgHjRXayFbUkh5aWQLEpBlaSI62zzz2WMXF7/0ZhTk/HXHdpUXTYG0IULyzcSWohQlv6QatXSn
W03hJMnI9v3YBpgPcW1LuSpS61EPcyQsVbPxalK6CcH8fkqHApP15tftzynZ4BMUnt2PUZGCJS9H
Ri2z70jbOJzIa9uCDE1PqHNmoo6ysCx4EMMd5t+VNzZDCwaZaAFKdRbTJEfizihv1nL1lmxxrBDl
v7Hw8AyXzIpsPgpgTYCUeiQ9+H4aEMoV+o7gWZulqb+useTBKDMjgEnVYAokVqFKnBjESTEMriuh
QyxJeCuzIiDJsthhBUVBkJOzb9H4qVJuVFkZcTNcwH4JyBEaXULyFZGRjUaIqowQ7tVXS7Res8ja
bTudbDUCbhisD23MgGE1yR+Tfdek10su+Syy1QiwAYb3tVA4bHTFkUWlb3cD5OM/K9N+eymb7w6G
4ZDXPm0pTIsYF4giGZKBGfWasA3W5WufxE6rmK5FrpAr9LeNSvZPbACKlaiOIhV3c5L3ThrdTKB3
kRKfyeKN04jpGTKwfADHFFR5TjWnlx4B3mYkf3ZIrQngoFpJbZQtwEEFtylGu8D2/kx0Wh3oO8Rl
ZLh34ko6W109WVGr8izqb0SskjtMnI/D3H3RZdPf1TseuVXuc3zDlbdkxDuSO0NsA4p1Eq9UAe6x
Emm7il03Uyk5XNKPJWBFEa9ZTtvT5p2rYb1PA0JylMVmH91IM9aMeNpHDFpKLAYP3qEN/zLMydk+
Vhx2NoJQseFHaTKzNHQkRvQyPcx2eBstLUolI6iToxskVXfKPMq4CiSuIfb9TJgT7hdyCnz//U7K
HjNi28+isTRZVByyHhqb7ng93nJWHrSadr4egOlPqkEoO2Zi809Yg1l1aAAip2dEc+SHGopR71SX
ke2mACJFQ/SmXWr+jKC7+dDsbH8+gmX6feUDyRNJbPQZrXwmuo5jPTaQj3p+Ig3vXttm/ZpBhO71
TVPYI+kiGyUYXkae8USyfRNJIP1KlpCWHAOxvacrNLtICVMCkj+piuK1eRcYyZNu7lF13Zvt5G0f
O6lXCmiyNklTFzbQxLpZQJ5oj6eUu3HDqX/flXKXIIohxB9DOfcYEcVBN9XKU/NdXjI3af+IbRmi
yIBS7OhZqK0ldYRKYe/ZzDGDBK2Y6Os278GH5dc7VSZpJlmZ2OHTY8481xQIxoZlq3uGYvma1WMS
I/zRa+ufku8mOW1ip09Xj2WdpghD8kORuLxpPQMN0g6E8B65XvYdkYSNMkcRu33Q1Nf0rYHGswbC
t7tkr+uouEJJY/RQw/CQRJNTbcs2VECUsC1sPZ55OrTSHSP91GKifh5Lp+5UyTHY7hOBvqnwYEns
IVqmAS0xyr73UoSOOztodoaNmaslQK8IKtvBAGEnC+oltjcBrWWhgySuFAfCe10xzI4B0PT2e6ep
OBNfWSsbbN6unmOdfMvPI6+2iAs9xle0zNppmeISyCPS+DBqx76fnUnd4U2QRzMU6ndoKXAKy2/a
PxX7qedjizSFIMd1ZmdO08n8SwLoRACiITfZvORAvhPV/nMECkB/XwT6lsuAty1wnT6Iy6omCPBf
70Ol1mAyMHFW22JdoMprhe6SlolTVhCJMcEx5oRlXPtlitHeOqseWB1em6npMTbdT2X8qajyT0PT
oPlZuaW1eWOnCJ2XvrYwwT+hr3U0WidP4ztzoHgeMH/VGud3EAAaCBDnMqFRIKbtVKsJwYKHeKLz
2wPK53xiPJs/dx70HvxyV4FjSmLx4ic6syjcgpjwzzswTWC8IigPoeJbLga6r4yjbvoo+sgcgp/u
NxHhmTXBVVvFqMMsR/QSwvOuuEQkj1/WXcIwC09P53B7fRfv3jODgk+oSzQs+orgPWR31LifEuaS
kt62TaAMTxNGd7fNXXwrnJkTLsIpqlar1XjvEXh9U3Ibmd1vWXhxctFCWxKqgEUuyFkO2bDeSeZg
ew2X79izcyQ89QvojWGYGSH076Q8L0LkL2O2WHzokjJcYxVdhOXIegevIG8pEsshpeVLlnUx3juz
xE/CGUwOVmmPFkZhgyIPMdr/ZzHfzvpd0hiBrX6Itc43iymo6Opu273sEv/7YBjGf222JV1Gi2gA
FQOkW7LuLtYiyUWnXXbyFxPCnaoNqpUbFRrkhyNv2p0fDMP/n+pDEEO+sF5usaUQMcB0gKwTUuIu
tohZZZsV5qhASIBTC57a8/PklqCFnKfkh+lRNhB2+Ql09iEFyBonNQe4g/3132dYT9npt4D1srUC
YOW5kUTMBLF6emgP1TE88EEtssf4oMRNLsdiZ6sSkGrtZ3UiNg62dsv7ZNb+76Cd98lAk0tezrzc
93ZmUYASMiVrX+ot+HAgU62D0FbzMp/Hf63fNiD9if34j+2zIP10ArTkKqPrmnJfYU64G0B8pX3s
MGtgvmOKSnLwxMJDG9fLYIeUBUUU+rSZnMb8ub0cmQUBUQgUiPM868od1dsbNlmHalV+bJvgvrzh
f6fDdwZa8YJqdzX1ENxDwnC5mQw/lM53Xr6Uf/n4yTPPbHRlNuta33FRP861D1rU7BEyT94yXxlu
4UUAzM/bq+KnZmtVfGPPLBrhDAFxqyl3kTU6dpr7mdn7CiSc48bftiT7RHx/zywlDBKTTQguJnMc
imBc07tMGWSkMRdz1i8H6UT/cGakCdV06EbcYUhQ955JhyCh610TgaC7SA9IEd2YehRMtJaFU/zu
2NpHATOsKiysNMaDkSMhpz7nWVDqGO9i1z8Nim5ZE/AiG8J4zOack9YtvuJ0X4vGgUaZ/th95RPB
Vu2MYCJX0UbjFl9aN/WXp1B1pqfsafubym6c0xD42X5TgkeyPoBn+XcCFBlmiRUJdbHUlqqw9kxW
8iwLwTOz8vci/14bOyzWIZgSM6jd47Qb4TdCGyeMEn+KWRCZICoZ9/9tG8V6RKU1cw8qIjQL+V3h
qT7nIewtPP05FSGpPJn6j+y7iZPIdpw2kOZBYJmDzAaiF+Peup7dDlTtEN3zNNkggOxKFUsS+oDx
eNOAw3bQOp4+rBhyC/f8gJzy6tJCgdSeADaY/CdGYiAwydIHzs6LE+krfpo+cFmA9/DRy/xFiE4w
MAVWbRWBn7Fax0L12dj4EDFMy7vWkLwK+OHeck0Bamx7NfIxNZGbNePSy5l+3ZTxh06pomBew8Fv
1vU2m/RIFhZJIE4sViDQawqLc6r/zlmXALlYsMjUtB5V2pdoeiS+OuVfocvxhGfBrtYXP86Uj3o2
f6i1SnJJyRxHLFqAAnLW5h6yAunB4LK6x9gzuBYXD9qLwEqlQlySC1isWySZaVlljV7SkNMhhrUb
mx/67gcbDv8NY8RyhTqTldjNjKeJ/cAF2076M9YnfgiXwzsm5yXuIiq/xlHcGkVtpjvrhscyxj77
gzjKDSgFgTBM0hEhuxrEggU4I4Yy4tFZdyTHZ9nAZ20bObmSJJARqxVl0Xdl1QJb6jKIkJntDBln
4D+s5n/JJ0iYvY6VlHXMSZ5ihv0sW3eiLqF7eZe+1JqAXdOSkAGdPrwaTneFflNCuyNH4qnobt7R
PH/ZL17WJsBXaKot0xML1WlOUFUrydeGJg+DOeysynrMMlJ47RDue5J8ibPw2Ovt1VC1f0pOw+Vj
9/IrhAhqhGibHVtoCeFPZQJe4Z9zANWd0oPwrG+kT2oQuZlX19eyxNvlXPivxBRYaF5/2zzM6tGy
0Tlnd6CuIu2XtoASc44RcKObj70x3rAwcdeIfAwJ/SuctP2q1ge7LT/kZXHHmua61uvvXVjH/tTZ
vqHnXsvzqDFYbJ3tXbp8qf3aJHF+D0JuUzNVihJo4+JSurj5gqIqDXcVw/zjMOy2zXGvfnuxvZgT
HnFdpyWgYkbKNbFrVzVqR59Sf1Yet638A8S/mOEOehazkjbr62VB5nNtTqWWePrXpRapTSEvVEIJ
UdVM5HafmTM7t7duqIcjnR34EwECDMOX7WXKNlN42OW5amgWapxQbvtC7D+iOajI77TwvXiyLaCU
SuNaR0YXi2ruG/ZXEUqWIHM/AZcWhi46kg+oGk2NE7fDLg0VZ8QQV0m8PGTef9swAZdyakyxrRXJ
LoliV7WeovjbIKPylaCOLaBOlowkh/BKseu0o9VBZACyG234EEXS3keZJQFlEjW1q5LV1S4+0J3h
5bfJvXVQCqcFbSUJwE3i2QdlcpVP25so+WTieF4zz0WDlhbMjUSfoEzsgvbBUePaUwvVUXIZJedl
NscXDxSn5jDxHRZMAWIYoCTxVCvgjFiK6vLXb+TqTukyrx6u9b20l1Zyi4mzdJwXXFlj3B8K2jGy
fQSpsyGwd/zSUOSDFpfzQr8gSxykK8wsL/oSz7X0gKwQuLeuf/HMICHJeYuzWRJRSfCDCvgxdRPG
HroYhw+D22z4gFEPSEJJ3OUf3qEvCxMgJG/MYjUIUIoTynBp5BdCmfb4DkIZ/qs3rhgqQAoP7q2Z
906ato0G3QDzod72CZBFU1TAET1iM4mbBn93Al3TqUBRXV18Zike7mxkQAPStI5BweyC5372edu6
7KsJAFNmZdFmTYRnU9Xtupx4uMFdOq6SRcq2UUAXiyiFRhdwnqja6KjJAAlFY7+9Ev5LN76UOGPX
VVmZg9ai3GUoi0flkTHF6RsUUPoMiPK0YD5326AEusQxuyG2xmUB9clOqXTfrgYvH00/GR8YroNE
1v1+mR3xBbmYEISA1UizkIZ8YXfpG890npO+HdzEJY4OrOY6fvY7JnPfShieKvS/Dp44fJflEPlq
hrHcldZ8NLr+JwLV+2LS/giVfP5QDTF4m4v8UaXDH/o6/qmZ07WpJYdOA+WpZj6NTPlvl704nJcM
IBUsdAx2R3rt2F10HdGj3hyUOjByKmvylPivOJw31grSpxr6LrnidvGxfoDettKhG2X8i6v91O6A
4ylrYOKHYsujBeyh1txmCsOjzixvCv26s57wJHfKdXdq/qggPfNj26P/oWT28pEFKEIKbOiGBa+s
FnotGHoqnSqhj1kE3k9D173BRvOWXnxNISzpUAK02LYv22UBjCozGjo1w8xvZKs7JaZBssoUYmSB
tTidlxNrUqYwhtb3aBzGBW0386B+VJnxYzYr8NAAe725n/xYM/dFkv7ZU+Vuyq3ISYghkzzbBl9N
LKDbRdMZq4mWgyzZT0jHs3mfp7K+BsmVqYlTe9FaW4vZwQpoTRd0kzMQm4IyTHsnsen2R4QCyuvX
Uk2jtCiJmu7sodupcfEQxeHTtp9sI68mzuMpNRTVihqXVt5OjzCFmVxIuFqoRNL7eJoP/82acHdp
ScomkDggUxQ+LGbh9+NfSb74S1u6Y/hx25YEZjWx8mmq0KeaSsTD2i1X/bGjykGAWnkjUoq8LJ+p
1zT/9A7O34vNRNA1IhDthiaU6CV5n7KiZyiE8YQ7r0dpH7Qjn2+Q58Mu3tRnpgQPgYCSUcT1BFNj
5i/ZFZkRBbOfcYHQGwzgkewDXj7zZwaFx7SRp2FO+ldloCUAkYq13y+OrHHwImqfGePn4yxbgIrT
yApeaoPEmUOnMmB5f7Pk4W0GLqtViXfWUKYOzU3JobjcE3BmWAiNTbPQtRg9D1BB5xXF1FtP1Idf
/PfVFGXrFG4nZHMGVi28G7Qk3yA6iqTSzwbyFKx6sJX7MjF8KEFJdEsuv9/O1ihcUF2T9ko/EaQB
c1c99td1kHwd95Dx7Y/PD7h6N3ySN8qckupvruIzu8LNZPTt3+kYwrIgUcDjFzX7OZ33hFbHrko4
y4s3T+wDSy2/S+gnpba9uOzuOzoHtLOvkr74lOj9wc7ANEPUybc04wj1+GDOUy8u2ic2m5FHo7jw
pxkEklofHsrV0Bx0o91BCCTxDVLI8mfS7RSgbZwGLScqXAZT3OhK+14GiNAP1WEZj0OOJ7GBJ3Ht
2ulORtx08ZJ42U8R5iqqFF2z6uUuQZ95bwe6SiTVp8sl7zMTQnKQVbWhmv3/5jtujCBPHXYwHpAa
3ccBc+mDhic/n/gwwcwWhFeJ9yDDAhnynO7mMzAYraXocwONLGRnBPy5CiKw3jHKuxl7y1k6WXy3
fYNczOOcLVvAOqaHim33A29jjIAyH6LqatF/sEomhSM5/uJIaWiGU0wnzC0qMamcrkP5a62vWm26
nvQ4oHEKjRpQ1Wfl4b+tT0C5vgy1PqmRZsCDyFWXbzh0ByW7yvvK2TZ0MTg720gB3yDZXeMJiVuq
1B+b8HpI7iz9+7YJyUUojplCfRGsApy9L2U3o5o4igXqx2RfN9BJrGNkbST5V9mSBBQri2EwMh3x
tc2+VuudQY7leL+9pMvZjLNtEyClasqmpYoGPjgLg0DPTcKjhSGn368ZvlgTGzzsUElpVyJqYeCl
5mR3z/TvBlo85NOEkqMltnhAu42lRYwnsGYdMHo3peN+zq8UkIlJ9vCiIYZWeKgWMgvdSa9DCN3o
oCLcnqZN68Mc7xbtkLNjhoYE44b3FGbs2PWHxPLb3W/lKYlKQKxKDA3yoML5arQBcqEFpNasm+Ex
2zc3th8d6HfE1uD2k3VfXXJIohGTQXJSt0yxaB8pC76tgTo2WuSW6sZAWU3WIncqG4tXN5ZjQEWe
UDCkCJupKJVtGzVDYlvLriOSuIwsd4WCUYYm9PMMBXqyQLcDjTNNciyQOzKyGI+JwY/n/tiMMWLg
7nOe/Kg7/UM3VV7GTC/Ra7+evvfgcOyIvm/s1SsGjDDZ/XWReKTorllMDnyOv8m+ta3kGF88Y4RA
QFODqrQG1YHX/pGmY5IUETpbOZcGVyGbr5bb5kCvyp1UQPpS6zVhXCXb1oltiGy7uUGWkCpJtbPK
x3JMP5hqCQHGY4XQJGwg7jyMV3qtQve8klzgl0IEE+wnzLIYNW3RNxja2Emp18kObTIw81P/LUkV
E3LOEK+HtDoRi+ZzsQx5aaZYGpQz1c76iYBhH1mmU0xXbb4ea8sMItW4z1jrlrIWrkuubxpUZzpm
RWz88/ob5npoqabBxXfn/lpBedsJu/BjVHWBBEy4M4j+D1dRDcuAULYuSq6uILmrO1OjQT6ZpaNo
5nVcGZ3f0AZPZ/0jC+l91dk/dd06zoaCWnIuU329FCqYJmUqyJQMGx/z9VJHHTq20TTagZK3lTMu
o4cZR8NlubKrVIxCxNXsZ5b22aDFXrJ4/pR8s3jLtCnetBqBIOtr0xi6SfJVo5B6+xzuYrdxsxve
mjM/8ri2k1i7OM1l2gzCtoBtqok50kFLonk1c4wUn7pxNSdYe8derqvdMiLO5PSvaNbT3HHwVuI8
pDeI/bcXfPHQnP0C/udn8SZUq9fRsEcWzObPYYDYbS4h37j4yjxfo/AxpybtmK6kfMwJjxg0ulfg
m/oJFkWwlKERw3K16CgNoy9+RpwViOgBiaBS/HpZBfLM49RhdouH0ewqPGC62ek8PaBIT+QuBO4l
wd/FpJl5ZpH/orONTPWcGTZNy78f0/+uPffiVzszJsTsI1VqLVZQAWLKJ1UNqlBGvHYRbKgFCXSM
UhImYqkWhrQ3DJzAtE49O879Ik8/KqH+529434sZsRdusNlQ5lZPA62u8SSoAGkP2xbMSyEzoIQa
OM/4lzgouJba2sezZQdQLu+OtY5ph3JQSkdLC4+kK8r8cehWs3mVsf5TQ43ESbtun6vpV3UKv2tz
dVgLFjs5Sb6pw7eiTZ14jp3SyO/THs0yaQ1RP/xPcddbwKUSBW9jjt14rhJvxQwSRDCXQ00TP47m
4zTlt5Vd1g4vbTnMRm+1Gft91HzX2455fW9mzjrasdPVEJFvVfZ5WobvpjrfV8n6yAnWIxJ+wFSO
t9CGOmAyuTK70HQ1fS29ZMpr/iC4nXD/u4PFnpRi/q5HkMbb3tKLKUcwzHDhYyhkW+I1mEYtWDCV
GSzw1vJJId1TWCmN26nm7Mxm8hkzH5XT1+ZxmMyPaa5MAS3N3TTqhxbtV3ZrlY7RpbMv+VX8gL1B
7rNfJTy/6nJE92hLnhVnsv0KqRJjx8tb76mXn+b4t6wJtzFbJn0ii2YHY2oNnlnrH2hY3SeURt5q
FZhDJSDcUjAFliTlXtHJo54uQVyYLrUUJyXLrVLkHsnnfQG2rLLNg5VSvyNG7eRtcxMmM3P7vk6d
vKy9pMhCrzJp6S6zAv9b6cOQdSOiDhq65pykfjHpphtnracztJWBohGjvjLenEuYA9ZZqoJdiNma
WE9cxzkjVDfi3WCG34p6BM2xufyUfESZEQHYiprYMwttNAouh2f1GeRANIenX/D+xNgoaC1lqaVL
CHG+MOEKZPlCexsRFwiV4qt4hSphZ9RI85IIXFRjGTSdHeBTS5Z66clmgYgCu6kZli026UXZGOkt
Is3AzOKgH2qQRHd+NdpeaEeSRouLC8R8MbEpkoRo0nt9NZmqYrHBUGlgTYOjTdAhTaHDpIG7R82c
uTvmiSSu4X+heDgsQ1MtA1hk2Kck19ldyOfA1yEFQKhG9QhyosKp4+hxQqZT4i7cHbYMCZ9utYxY
ZSXOPKf1IK7mdBOa3kBpwJve6uM7mt4uVjzP1yZs5mxk3aLicwa06XO3t+mjGml3AzX/GCm1HKMF
YW6v5YpjxSGyhVboba+ZA8vWkgWYq/Sa1HqDtvXMuloU8Cir8U5la6BZ1K97Jtvhi75jIARglk1R
5hECKWIhDABtH9dY1IJinwf0kJZOZt3VoWf7g0cCG51zmZd1rj36YASRRSIXAyvr7BcIgVVdFIo5
j8iImvV9ewgfMSYfJG7NHvSgPtY7aV/bpefPuT0BgnBczXipFhpEK/mmdarmVD162dGw4A+oNtUh
uUrT4mkplXtWFsd1LGS9LxeTwOc/QXDrOq9onhGMzLGH8br5oIFZv37KneyQ/eh30a0sWr703Do3
J7h0BWLByrRXPLdIcWMhj6+Tbrck8We7il1F6b8orAdLZSRJPEuXKbiy1qY2aUDw8Dd1zd9s8c8Z
q3dR1/B9e3t2bGaYSB0BD4VUY4lWhW6wIV8z5hA7gWBc5Ka9acjio0uRCKDvf2ZMniE5g7951G2I
FMzPqASxzjqIg3LP83CmBZli6VD25e/3Yk84owgRFlpRYoPQ3xn+AhvGB+ISAsnOAxdF5xNQPcKz
ylk8rg0kHWaW7KopHFCGCJuGPZYb0cz6aIdteezAO+qQKh92VC2mQ5S0pmNEc+JHUQ2J6JYVjtna
uac3iuapzXo7EBps4+TF+5VouH0s3aRUTJUjGW8YUZfaQZ38UcyLh2/vk2X2RiRity1dzK5ZZ6Y4
hp597wJC4ua44ir//xkaPItVxMwI7RfE0Triozw2DyXT9yDv/xKRInUIQJglspza5V38FfSJ3Yxh
bOXpYIw00LOiOSYYdfXqFAmJMC2vkmz9uL2TFz3pJcQUGxsHlqU9Q5o7CLvrNcWIafdz28BlyDmz
IHyqssDI0KRh/2ovc7h4Y3LsHbBEHHhtX14AkC1IAJyQ1fEyqGiNajpEXuTTIBuuvhgNvKxH7GEc
q0RP8gSXo3okxYOd3obKfbM+apYkhJT4gdi6OGdM080J+xZG5t2QW58rY35I+iEARZGs/+g0SfUK
pg1iIU+NYoapoW5h8x9zdp6stU5iFuX1rh/axbVSS0G4mhe6V7Muu2ohKIheff2bntn7LKwsRykn
CNBaPxK6ZK5ZNPFO0etrRKEf5xCdIo1K9sXc4WWVKF6iWu7I8sprDBDtgBPhBqlq4vZxqe9jlWiO
VSb7ZAohlF0PoZNUy+RGqK0cyz5kfp4T4oVFKElSvEUQvmIklKmN/5pUFfykV6xazQaUNVqU1Xl+
Pjwst2y33iAEkMTmb1/vr22JlfSp0ZY2Q+cc5g/rAsRjzU5xq9JtIwdEUhgnn3cg127dOZVci29c
lds1EEgiiW2oePS8/qrJVGjTrGGNhf41Tr8O2mebjM401k6sBZJj/iZqhS0Ub5AtNzWUIkzhda6k
3dAMetUgag13XN6JetNdc2N9sQ5cskX3gJWHkI9awrzENr/uRO89ty1AzGzYoOQy12hXg1vHm7vs
MM3skEfjlRbPP2zSUVCDDS1K0XpgkuaDbmLeKup1ye/gQdubn2FRhsyXpduolb3ebnVMBp2keYz2
22+qtTh6fK3l/z445xt9ZkU4qr1Rq3mlM04T0B6Wm8pV3NxZ3fIjEh/S4t8bEBKMCV817eY+Yd1Y
QbfgY2nuIT/t6KoXV39sf0HZzgkf0DLM1NDTCaPVjeFOyd4wqDMvX7aNvInZsBaUV2xGVJsw481p
QMvFMtpqtLM7zdELBGwFurDTe8UCryEix/6mbiSn4qJJ5BpQ/kJtBnWy1x5RELgDTZoG34qLwI57
Y0eCdmcftlf25s7DygBmJoNig0XeTJayQulqG1zYO7MMr6xWBXNVmf3YtnFpKec2BLeLbVDagqk0
2q2lHixtGBBbnZ1SIQHR80Bt44c4VEtnHGTM2Jd8w9IY4Qkb8rbpkUSjruYWAYkivYuXh0X7Sy20
3zi55zY4wJxdf6GVaWymcA2doabs9ukxnBd3ewPfvqpPX+llIQIadwk0ZesGRjhCss7rdhTMdwdj
BzXNfQqJTcmhuvzFXuxxrzlbVGnMITMTHCqUwpwZ03aUjkE//WTTBHZI1V3IdKOYkqjlbbgnrJJ/
zjOrSWOBrqVN41Pdm9eejPaBk16sPsKBdpe7TSjhJL6EUecfT/DMpS7DYiVAf1r/ZVf3BCOtk2F4
yyB5PMscUcBCmhMkjRV8vzm/7VDyXq8S87jtI7JPJuBgXi+zhsYwjhfzNecLWY/vwQvZSvjPOPtG
hDXoee0MnOXuXglt6JmjOXMgksVcRqVf/idGPX290kWNK1yHZeoNKNoQVeJski9/ivHO1tF3cW5p
PIYj5lWKeSh0+zghuCmhLS4BCNnhPf35mSk7TFeEPnBrnpTjuiidAslOb4EUbqu66j5U/9vpFW8r
WpBRa3Lgbbikj8l01NTdYPl6+mWywVjRXOWy98bbNOvrkyt2C+JGVJSynuF8JSTjigx8ypGXK3dK
8adVjn6Sfem6D2Uia7KQfUQBMKJV+z/Srms5bl3Z/tBlFTOJV5AznKCcrReWI3MOIPH1d1E+2xpD
3AMfn2eVpgmgu9HosFatWi6UsSa7abpSewy0uKgFWNJ6sUwhBUfhROMAfgA9CtQDobGnD/4SPEW9
b/6Kwu1MVotfvLoYFJ54JzEpAqrXegyVvgneMAk22QEssw/tRgnA13lTXspAgN7qtx/kmeC2MdDH
gXEVwbZLhsqkQ+I4yPU89dQyu0y6bKsZ2XfAtqZU15Wc6g6Y5jAIV9eh12K6EDGd/drpY0sdQMDS
sOq8uuAvZt3nNAyLyTeRaGbxhMptqW/MydxkzlTSuZy+1JWS0ahAG4NLtI4aSXLsWpb6dlqMkgt0
9fjeVyb6kwk4bXWvw8/bTr2bG9VrG+P+vP9dfRUigvpn90SPMoZTmc2FtrwK57eurXBvX1gHfoku
4N15WbLlCDFHMqO5r02wHFxdmyHbNvEk2bC159/pYhbVPPFZdcacWqkWF1IbWzVKv4PCBH0tRoAx
59skzGWzcKuWfLJ5y4pP5LGmHhSgO8BHlsfB1WilRZSFnIZGcH7rVu+vE0GCy9DLGiR8BrbOcK8z
A8ME2Ssf57vzQtZd/okUwV1MDA1LrQZdAPOAX8EINlWAErF2KPbsOj4QGdupbFVCfFEVXO+IBstt
01c33inAVwYO+vlFyZROCDBImffuUGLnZgPAR8ZXJSH7/02C4H9GhuAv0WbgsZqZ3zXXiRpK7mLJ
GsR+4hqDOzWpnSio2KNmYKi2jyUSZG5AbEnTC/Sa8hFHMW21bXPgu7dLYtq0B2Uf9/7/tGMiTlwb
d1k4TnjQW81ECyeIh4fzAmSa/AEYjht8ZuHcBAtQie51lO+WEQcEL8D0l3XYSaUt53fiBvR61Puw
wfks0mA3hs93b3bjBMNNfNBl8F4SNyd2Q5sYOFJNC+8czfw6tZ8yvaZJGGFAH4Gt1Up86tt9feZ+
FelqppxHtjMjXGEeAsHP6mu+V+hCjql4vfqWiTE8tffm43/PLLfEZ+/+SBf8Q9jYVVQNsN0U8H5J
s2282Ff3C7Gq2waJFE7wDb7v3EoFXxEzBARGxhvMU49+tOuC2Df38Ta6NDdgP32OY0pQ66qCzCsu
VNS5yL7Vt1O1lVW7JH5RbIwLeaKoc4lrhY/3hvvqgkaKvUgs5EMH9e97K3bFgfBoBGYb9jbqH+es
AZD0fFiau9oKM2zu3QQ83WY8Vros8b7uy2xiWSaqhY7IYIAB2aR2kXkP0uxTbtf7NJTxvb0p5Mdj
fBchXGOZBgjwYtCQc8ag2kV9U/qL4rTP5r4/Tj1VPOUJtOl7JTA2830M1JE5SC+jHxjYPcgGF9ZP
8v1TBA1WzchIueViHLG46oq7rLyVLle2oYLSzmhzAxKX2gRkuB9AujD/VZYXvei/jky44Iq0Iq3R
QB2r1DrU2nNtdAe1lI0PrCvkLyliQbsZM1JbJUY8wgylkl5LdlalfKms2Od1pNAstS6TLPNy23lo
U/5XoTb6+dGioNoAlRDWWKc9WixKqGXLgeRvq56WfpdY3OpBvYsQF6gAE7mdIlyxb10uwMW2ria0
SYGLZd7Hh4GWX2tfInLtonAM3YWtIQ9MxFW1s4YOwL7DlYe26PEb11CS1LZoTah36RavwgWao6V6
4it76YjGEmuLVngiW1wuSsX9MFv9IjsMwBiU4+053yw0MPb4NrbjSHIjqzHMqUShRaFt7Inxvq7f
cs8FmjNNw5885ofHedfMkr1dzOrc8oTHjFN2Fsmnsg4abnyqeOqr6vRdjcuDw4cHNs4Pw9hvzh/n
ooPnRAqvG6OdwFtskCVXtlxOGbrbFzTPvwpnTvdxUeSTcCa0zWGy3KoGUBkGVIEAkR2UTedb+f3S
3CGf8l97RZ3KW5zoibx0mswmaqM6sLrLmqdH0/7qoiI6k0iygcsPndtA4WIonNiwwkVBXKSI3ct6
2qTqX6RmT9ciOPyaWeim7uEr57H1GkCF8R64qy4Y6rgMNkymDoLjt1peMZKhEK2jLLbMSHdboJLK
Z+8+9KohUjhdkuAatW5OTbVr6rf4771uHB7ZThbxrbnIE1G20NRE3EQd1cKog2Lot1n3YkRKcN6G
VmP1UxGCk0jSoi/mMm6D2Rs27UOxKYJ6012EtD5E0ojy41zK297Z6Ih2EZF/qMANtWVMHYPGMaA3
4x3isexm3DEMWnf7vgVHQeSnkyQL/S9LJLjMHAeFWbGd0mpspQPm5U8/yPfTMWOHDn63PSxjKTmT
yFs1X4xlogJs6eh4E/QjjOK0SCNg0Vfu0UFbbOqMNI4rLx3+JrPovEsSrxSmOF1ltuPPK0UxMTgV
+9pVv0BJ/LxSZJeYZGmWoCyV2fczcacaaZcvafqsg8xV6wCTMchQu1YfWadLE64TjL5W5WjhzJbh
yfHb8sjSPXOzPLIIGIbe0rXp7P3BPb1q3ugkdFxUU3VdbGPohrIy8mKuf2sLwUDKHyQAV0tlzoks
wWUV6lTrY6zXP1PD5O0A4y8D5ifS3K+9yJfFBKsO5USgoJtghlLAGYjFda5Kk+aFINcucSir+7fM
f6nWMp/8YbxOJWaXZ/BZS4xV7Dpv2k23y9gr22l7iaxFCz5cYCeyhJu5msc5rm3s3xsyRkqXIKDz
ewwZbQs/D0CHfl7gmv4TDdA3FmrbHxuzbTuewjQ3IY+nG7X+bPSOxyowI0a6LMuwtrRTUcvfT4IA
bhiKHpkwtaVxoDlMO8X8j9Oq0UEjdVprocCpOCGW6rO2ckegGgVNax2RXwvCLr1ss+jh/Aaui3EN
jFmh1+xDg2gThvkMgOY6mNzP1bSf88+YZDovYk3FCabO/hEh2NSsx1ZYzdAJ1VKRfLpCQ5BECxYj
EbXuVIJgRJMFnGHM5CM+s0zPbT8N1WOeXhrly1B/UqrP2SSLbNbV7teSxHxn5M79qNtQO/SDe1MC
1roaT3Xo3WDIXp0rrxRQhKkuBslhu7Z4ebVlUdvpModfYwbYT2C+qe/6aCcBlyQ4aZO/4HQwFlvC
2K8NDIVlhvx3RR/7qB9cnjVvnr4C4DVKq8XldLd4QRbT+Yu0dXvFQ/0mUdAQdcjQYJvj/DKCt1gV
7omjXHKGMXmuH5fxTHjG1vVLDayVbrmb0Vcm0aCPOJHCokUVSsCMx1m4OEmUFRAH9Xvz+7LTgIsM
NA9v0F3vaZvWyx9lgwdrz8LT5YtBpVtomMe0YOrvFS5+1fzRBbeiuBBlok/VVm0Xl+nvZztwpcQs
B0QxTNVp6f3QPmbAnUVDumRDV4z+N0HLh5x4yzatijofIQiNUN5gjRstbCQeecV1/SZC0NO4xVOz
6xHWaUV51Y35i5UYT+CslQR1spUIyhnnLLLRsomQgD+T4bGt7s67R9mRCJoXpSlrjILDeY3fWdMB
MPHOHlD2JTIdX/ZD8JKn+yUmVAnTXIW3BFamWl5rvJrmRKPkU5ZeTJqse+tfdPqXor0hg52cv9Xp
1QAH8zPoWN5kC9aGdfijoENyQob+u64ledTDY4V4MrfbaFduQz9BdgwxaZVg2qOlWkPlCB8S7RNp
N6wCcSkQMqAWHfhT7YjO4FvrZEDmsjNbln6yjYnG1WaacdEorublGG9lVealRZBOlwR5j/OauFZe
gIYA88VF97WN4ebfpTGGx8uALuxAyWuPV9X9WKbww/XV2KFdOGQvedhtCUBMiWZegOr2SufZrTGS
g80tYFIgyosBexMmG2tu0Gwebm0l+l4Z1hfEGBfo1aJWx23JR6+fw/s3CzvUJEhZjpGDAMZ+aoGk
RW50FAvOb8y/aPO7ENFtFlbuxrH183b4R5v/DDlmXZnfRQmOk7eD5TKQMgROXGxdE/DA6OE4vxzZ
lgmO02ob9IWHWE0C1Hg3ifws/lI7sqBsXXXfFyL4zchNusqJ4W5U5blTEZY9onkKGEwG1WTV1OWn
Pnq2d1GCCx0H1YqTbAnHlrbyLtmo7bdENa7DGsgt3WMlzWydPyTAa/xuKHZtznaU4HbrCuKFMTqj
ZSOnbyXmf1+TLeIv8WTkbVVgTUURv/RGcwnUnYRqcfOFVUlOCXjmmia5Mqr5sYr4ZnCGYEgNn1UY
v2pTr+f13nLHlzovPyWuec/zYc+N8EbJ1NeZ6Df/i0ahs/r3/dDiUemzJYCbtG9xfjdmvd/ZkiyO
xAgxNf67kLxQQouHv4VJ/4yHyNJ853UXXeK/i6qdBM9xF3fyhDzpgmERA01Wf83qeufKRvQW5Tx3
0IJvUaY0rKIBkWelDxTpX5oUNzn7NrqoRERPset6s7M9f1xrCbgTR49Q8Pf12YzkhVXAAywRJwAe
h6DfIQHX4pmeboCcL3svnTdQPGV+l9eB80PHEw0xzsyAZJRRAlKOatqOSHB7WSlzPdL1Cb4nY2Nk
qAZCQzMAdmh/D6xQf7obkYdLmn2yBV2lZENXXzAGXtCAF8NErYi049Rpm+uLQ/gdWqw9sJ0s5beW
o0IXoYHOexUvZoydCJs5Z+rIGihM64fBryTjf+pWS45KKnExX1FFTySK83VtY45mmC2xDkiciOll
GyB+05yBNrHYRmBY8s9v59oFdSpv2e2TqEcxrHyap7wJ8viqIhhpqIOyMyW34KqSnEoRnFahKmnS
oML/VjbQ0UBReZln3L6taTsH55e06r1OpQneq4pMjPBNOLWlSeVnkeLnIw+gAjJPufzWufMS3BfP
OjsqG6xs6ZXCkFW2GXeJhc6Qbq8kb7zDLvHOr2/xGOdECl5Mb/Rw7jKEYRbr7wHNgLETa4Z2dlsn
IZIXmXQvBfelaCOoPwjWt1Rul16wGuDzqKO2ByDsyeqoH9F+kRo4PTnBeRFtBN5c9OYsf7YXYZhh
A+qwRWGsTTFvpw0z/qBAvXYJncoVnBhvnSy3Lcg18FAj4QsrQA3xVIM/OE5kANFr/utUluBT4ja3
53l5Zyzpj2nfecvo5Z8FuGtN7dhPxwDmC1JaH8YSHcxTKI2K03Orpwkv3VBD21J/b2jXmlpRO92y
TPNIdH9eQVd9igboDg1FBOcDQGebqgNG9BCijGO8GdmNgwm6wZVh9q3V0xzAz/8SI6gmiOnbuSoR
vpuB7ilU4T4iBy/s3hraQwpewYMpa2hftb0TmYKCFu4QDnaJaMVJwOeWtl6FbrdB/1rmst6otVjl
dHWCSk6Ownp9edWn7KUbH8N4F8fXZvGssnoDBD1q9n9TUfhtQwXNrLQUHFuYsESL3dImmbLttIsu
VFBrjfW2DNrteTVZt/b3zRSzJGlndJGZwhLUQ5F4plfWu9jP4DvZEBiHkGIkGknX0CuV3XnJa11h
pyv9kDJRVODojClUJ5ufbHN8zYnJj6HZ+bU7H/oyO04svB5nFKEm5oN44DjP4TFEn7rdZEcjbzaN
1R/zStmUxkKG1LS0KspdGKmbLHN85OF3TVNttZIfgdr1cP7rlyvlg/8/2TbhMh3ApDkVA/x/yoJJ
Bx0ByMjOS1h065wE4QK1VJ5PXEelTG0i3wiBRllUAM/f1RNYHDnQPYpa0q8jkyhco+nYWjxTsjog
NSbQaxA8Kbmnjddu+FK3yASXMvNazUKf2JdIeYqZUcMqGJR9CSOthBYbHQwytAPeeqp52V7b9Jaf
IYTeqL66s5iUJVe2ZMF95U6MUL3CB+R2Spu08sBE4uXOBekzwPVdZ6HM3FYvnhO9EXyXPRFwaRlw
y+lQU7VzPADuGMalixE16zpXX5VkF5YVrWRFKdlCl7+fhJi9XZqKliMcU/oX9PB6TpsDBCwYetyu
nGz0SdZSLj1bwZENQ+5oOoH+YlDnbkot5ELMyqKsZz+K1nkCXl1BB7N7YU72vSqaRyMK7/MUZBiN
Yj9EZgyqlgbIiOhvuDOJ6VDuoBqCOebzVrYeW70fiCmkNjjXbd5zbMwSW/F9dHiLrTQvPc5HpZPY
9PqlDLBqh2A2H9g9v5+Cq9iVMs7LfVK/8PAFQNZWK43zly/+6DjehQhmXE3FVPcRPLrLN2Z0HSa7
zB2pTr5r+ZEYJWhiLgZ+d34bZQsTwmGwW2ddyrCwPJ+9sXoyrYu0ryUx97+o1PvKBGvtdAVQ5C2c
7vIuS4hffgVTETjwwjfChKCnCE5JYIb7P3oVrpvuu3TBdLsicqJIgfSfMSMYaw9/3FcgkyWYq1ZO
WQ0dWmQt0N2N9+ey1j3D+7IEO3XTsekBkdQEPHN3Y1JdV9n8zbTaT8CuxMRl8zXRDFm17LxMwK3/
bgczR5Q8JciV2tGzOuziFCjL5aHBehuSeMosayb+Fyv/Z5EfaIsqq+zCNsXvL80M/20n6rq0BXWd
ANpF/4BXn4VmpGhL+vyfAufSgbIAu8hH+NbjN2A/oR9ABzyniPgxl4zNpfMWgE9+RzFRGm2EAByg
5KbE3tfjfgNNBg5gpNFBJHgyZmYWsTucoEVdiy4l5Fz3dEYzb/JIC9JoivYeX5eVbBbf9cG3nYgV
fBsg6vSx7CG26vJXwJ/t6468nHdlixM5J0JwZXmVt2lTwpU52UWTZoByvdWjgWLwWnIZLP7inCDB
mw0RKUuS4OTicARijL4twA9QjgPtQkD+FpJlrSvlydYJ7gvs1MCYDWECtcpxYlr+lFZ2kDrulrX6
E5KHPikHm+puv3dbcFAxxZAFP4tSnFvx4hZOgpACXgXZRGQNlSFpvATDw17ZdMxPe75gArnfxnK+
00ikURLzoK2Ll0JvHm3itNdEHyVfI1Mlwe+pnKVutbicOFN2TZzddo0hSUxJVEmMLTSX2VFl4SaO
mPmsuAAeNIZq47BoApQVApzzirt6B78fsEj3oDm8nfMIilv2sR8p3xul8vTxx3khkl0zhXePooZ5
39Z4e9uK+cJIeleyQnIwsl0TXEthh7ZVTtCSwc2eYqM4jH3pOyRERULKEyzbM9GfpKptdgM8NdgM
EmDHDI3H/WwT+8ll4zOro1UL2JDKl0/JO2/UDWesQRy8Mgo0UOlsyfVaaRJYufPNSdMHlRFMYjle
Fx1btd3EarhPRpVm5aFQPuNftuhrC/Js9kLdolneAd8s25D6IZ/wOiqPwLnExP1htO942Pqdk+8i
VNFV/cGcH4op8/oRgLHk2kHWBG/lmb86ySeWHXS7AfstcNDSb9Fwp/bogWpu+xa1d/JYuQ8qv21U
a8PCyatQOJ3cF6V/iK2HEVDj/Ka2nwHLoE0GTUYQwKjGAf323sC+16W1z6Kc9uYl/qUAstpo2zRV
wVkEDGLdOiZJuCNAA2D9w2y82iHYAVpy20QzVeZdRLJgUn4o1egBEg6j9sB80w9Dcl9Y6Ls1GV4K
ZXpR2FpFnd5JAKcMcrXRWZBlOgQzYOwcv9es8kqt9CeAY7vzS6vcj1MFvHIkh7thU84ltaeCFtZ9
VwICPplpnzzV7eU0KJ49WRuU+KgOTDQWv5gGntyudqk3Ke3L236yPdW6Vc1n0C5DM5GpcXAe5VXM
n7XG8pzhReFf8/A1cQtahvUmZ2B6myza8ZrW/NWwD3qm0z4svch8KDJQHxEdmw4255p7XfJtGJvt
4FzAEwfFeNGpvd9GV0kN9s/yup+flPSimr51yWfdvYX+XvD+eY4HX+mOpEs3jvVdrYAErwKInlOj
170KFB6l4YFlDGjyLDDrH22SXWjFp5yZtEAHgZF8bo0caZ4gbJ8iZm9mHnqGq/g8+wS+V1/XDbzE
e39gKMZarxnI9DoAyDVd5esL4Dm/Z31I0/wbm48Mfa8pkPWamCrGszYN2NqEOmrzSS2eEjzjnRRA
HlDU5gq0EEnl4jh3ZKz8vHgderDKGyjSpV6igEoIAGYE2Nz2s8MGf8riY5gDN5T7VWH5Vm9sRuu5
UNimZLsx7Xdq/QIMUDq27ZduvFLailPmoi2GjBeFywI1Gqw7FQwH/pxXE0X/RxAmNWXMABpek9A6
GQ5RHN0C6CHx1fJx0K6b5KEZdQ+VWOpoJXro843tDoE11V5OxrtGRWFoAMvv0Gy1mW2SdB+iqSkr
YJhxTp2oT7wJE+JtEnuWvhtHpDTMrTHo2xJMXlU/78D95iXRnWM9WRbfRKPqdU7sZaBmM93HFs0Q
XRjTOm0CtbNcqN5EAYhIzfD7wEtP5wB4LR9b4KsmyrAdwnstR4dm9DRjoiycFprFhs52vK8ZDqf8
EQ/f0/a7od26pU5T9InGFd/wAcwBxl3tooNovJ/me3v6pPFPPGdex106m19N5XEA4jMvD2k40tm9
bnpYgZbjXDG86eYeppEvBwUs2u531lneHJP9XHaBHec7Hh9zYONRQ9EwdIm7vU/BalJM5MWw42d0
3hyHJN+rifE5aR5itfXGwtiQSTsk+kQNTm7AHkn8qHmY0ezKnWTvaAr823SdluVBN/g1Mdi2IPig
VnnpXaf2bTPEpwIR1+nAa/dp6q2DNScH3poJ1ccuMJoBvxz3jy1P90nT+Wr0jfP4RbVDqlnabVsD
kLFXvhOzvojsxucNqNfCjgBZDIOQE4f3InQC1jltWU/Nbva0rtC2rtFQq7C3jo15QrWKvCqtrnXz
IjUqylIe07676ICwYajjBu0JF1rXbetG8VirUWO4sKs7EFHQDOwlxRWQoL0aoCkWUa+J+6I6z2Cn
ukwY8WNbDYBGHWQDoFi1r0phH+r66xTbgV2lGyNRN5OigXUKnHqPZPpROWSTkgWjOwkyZdh1PdS8
MZBNHoCeed2Gn3u1umMTR1la9QCB7Vkh95rya6UxMMlPfuIcSnIs0ZzTsm9TpwUm8H+GK2WOjzoC
phBXVW0Om2rooefxtsHcgG5nOG2wIWCrWI1OeC0Fqn+r+bVRA2IaTjtqUUiyy23fPJRR6hUD99Xq
agA9b8Rir9BuLec7XoG0JNcqu4vTb3VbU16/RrZynOZHJ0sPCkA+aRa7n2qS+HajPoUz+RL3z1YS
ES9SyIGlt8CeLKidJz+mbPIS27yxc+c2nXXcrPm8VVl+0CxjW3XTPtPUIOETIFDCfl+hfxNIUbz1
04odO8f61hua70RT7Q/IRtlVr+8NGwlKZUzmW31mX6ayhBUZ+zBHOI8L6yZq0j13umByqi9zXl5k
XT14eTh9QpB2MVjmsY3gQPN4uO9nUPVO/JLH+l2YjIeuVjda3N2SsHjNM/uQO80xtlyYG5yd24CY
aBq/ZXGoQ807dBW4PAGuX5VUVMV8I+ubO7T1Xtl9dBWh9sm78kur6C8d4LXcHr6Kob7g95lyaVXT
AwEzBQ9T07eG6Mlg8E3DWDB4wfiqz5KDOoS3STNaNDTd65EDfcrLigFwknbuflXC7MYNI4Ke5WRX
jnyXJmzrKNrlFGV7tYn3aY86YYTak2ZQt0v2dm9u8DneqFffFGe+Nbv+SstZedfO/V6Lqgb7U8Ye
t8ObQRm+zsZo+jpuP71xQzz3Zn1n1/UeNvwCgLcMrwccaTpdObNz1/Diu2bnm5FMyhH1MIfGPUDM
GdMnn8XDobB6JaZuxtSCjuiSyFDk6MceOBe9eZjL3k9D5Ua1yyt0xpRXs96j99BWPsVtmnum63Y9
BRrmjLt7MAbKLQvJ2qrk2ygsNk2EvJpW3QGoCLRxrHuKkwKcf9a4NxWC4bJ4m5Fwj23b1X3HqBOa
k0+AJBgPuFSizt4QG6QwcWJ77ZhcgUT6AEzpazPJDyZ6cDJT2bh1smf2gBhtavHOBge4WSNpqPTG
znLKq6TATK2pb3lm0D4aD2Ayg5cr+UaBW8nL15HPtMCsTVs+k/Sp1jXaoP6YNz9Go7yMnd0Uv6aG
QWMwbQGd1wvnnia27jdGElMGGPwWGD15yilg+qLQwTO48yoyjt7EyX3Ydn5pKTg08KJQwBdsOxx4
58wAFLpt3B/Yf89w7GA2C0+bFb9qj7yKqZ09hPmPpE0o665iNdu47l1aXTAQrI4RCjZ9AUIs41pV
O69J+J6V41Ue3xV69hRWz/Z4dEj/lMdPjdtdhXVCQ3KsK3OXdeommr9GhOx5OG6GNKJOfEWYQVNj
3obGsFPHcmd1mO97dcpb0pkbNv5oIlje1RjqWww6Iu0eeW7uULMBqY6iX/0fuNdcBXck8hyk9vWh
RCgDd0b/r8/0QncMpLfn+iZZhhOsz3maeJ2ebmNNkqRef6WA+QkjJQaoNYR3szIZIEJjBWgcS1B+
ImgFdA4l8I/n33brD693McKLeOSqHrZa0gRZ/7nqt8b4bY7vmC3pZpBIcYXcX6RHeVNkbRNMLB8W
W0Dxocm8SMVoSaoBAOz8olYfrHgTgXNFc3AiQtpDs5hmpxMyRokOittQ2SpzKxkxXj2eExHC8bRF
l/GihV/JLXiZ0KDM2k3l4/l1yIQIh1POTdPkC4hbzGfEshmybWN5A5BVLsmySwSJSQujtDGN26AZ
yZiOeXGZ1NdaJSk0rqFRO9r7jompisK1rFHpIGOp+yF16LNsAx5TgE0Gy8R0kcGj7Ilv+ef3cLXh
+1SukL3gw8hj2ymXgf1+36pABbK25NkYMe/TgHu23ET3/aXuF9eYAvaia3IAi9dE5+NfNXydrF9I
ceS1PuUZgVKWdr6dlfyQ9PFWZ1J2rNWE24kcIb1hV+WQFxX2eSmYiK1zC1OrrHVOpjzL308yfKSc
h6lWWROUzh2ve9yed4YrM+lVISeJrsXDnAjhc5xP9dLuRdSrBWq1zVvaDzJiZ1mK2xQ8R96zHK9Q
JAj7r8OGJzTGeKenqehxoS2gCH1Et+mmfAw/n1fS5WfPpYUEbxLXSBmWDCkpN+pyajMgyiJ0RfRm
vkY5D2CbMuoS2X4KrgVkf2aYqlgodx55ER/5SK7D9vn8siRCxFHx2NZHVhGAFhisfdaciBp185w5
vcTdy9Lc4oR4bhiNkjhQDuPaPjg796anDDAMNhggZVa8fpP9qoGIFChtV8ZoLoEVq70B1LTnKn5U
52cnk65p9Q57V3hLcBdqHRZGYsco0X3FDLo3qv747PrFBQl6JPtoeZtIKenXj8sESyMwr9HwvxQo
T2yM9TECvBLFTgSeCbmw2dFxJbfA+qreRQjOuO3zabJ7nNSkt3dk1J8UokgcvkyEsHE9UUMkBpaI
Xyvu0edQ0k6PmUSIbKuWjzjZKlAazzZZ+vvydOLBjCfEZh7MJ2NWZWXTf3FJ71u2fMqJqFRLBq1a
5nDVg7VFzirfhgqdHFq/cXIV26Q/OozKAF1lCxT8rRaNjQpYDRSjy2+5cjsgNZc5krlfmQzB2dY1
c+JshtcDYChyIDdawT32lzWwXxGuSL83hIybAFf4yRDxn2YPEzNzf9Tsse4efglzxEBXUVLVWQIp
s2o90yhpkoNQK0uQPn/6G9/6LkkwVt0smiRZ+iK68t5h2lZxbmaQj54Xsh48LVTU/3mFCPbaWBpT
Y/WNXkPbWrv2Jrolx+Kx2HSX6bXpc885NGD37b0EKEit11+ST+Fd9eX8V8g2VbDoFooIWDS4wsis
NrXt0AHU7BpMINdl1JcyUYJdK6ozNoqDufAhiwO494i3tGhHT8kk74d/Mev3nRXMOrbKMg+NpEWv
fHi7EFBrx2n3dfKmDTbyoMhRcJaj+hhjvAtcln7iRwp0WgItC0f527zIG23q8CfzIut++F2eYN3t
kDFzNtBkNU/1tieuPwM+/C8Uw7RAdG8DRkIT6S5dO9byOV5sQH1Ffztt22OJDANmsr3zglbjsxNB
wt7NrB/U2IA3zNx7Yke04i8jAZyUe6dEMhCOVRVcSOvAyu5i2EYwbJcketHXgBLsujRGioHcuS1K
f3kNzrfMTf7mIjuRJhh4FOUKaMkjIHnyx141Ht2Wo+1WkxzUqqc/kSJY8JhwtXQKIME29Q9CONU4
pzkqfudPSbZzgvHGaky0woTxMutI8oulhBolAw0B/nVe0KpqnyxHsN1Rm8ISkW0TpMawZcZVMof7
/02CoHAgk0mMHCXEgLiPdUr8HIy//5sEwTyLrsvNYijwaste0bNJMbqzPS9h/cV/sk3Cq8ZMm7wf
F7wJ+3HazhsDrIgujZFUpz1FcnlTVgvn/RcZLc2qsZ6IFZ42oMDV3Q44loE9PKr2PWdmUCmvcfYD
+bTg/BIlei0+cBwyZ1NH4IA4CRjSzRW74jKwtDeY5A+O+3094utmCkenm2YkMMatfVBeil0zeeBn
q4Jy2z0C/pcOvuqbR6QxvOwGvQLVHggmcoBAidKLLx+1GG0nsiI8SMLpEu0mN3xwJdspEyG4iamv
+nEGW03AB4aM9Bc9uz5/XusCgKOE6UXd1kWWAlRP8iZWUVd12E0HOibVkg7HLEr98bR+iXibDDq5
ZntS6FqTlW1QNnv9sIzcxf6IqtX38r7d9ZvkU/SgBDpdEjEyji7J6t6eySeiXdSXFLdELjeq62Of
8cNQSPK461ELxj//s4Fv84YnIrpYU0i2xEe1gSZc0D0vc6euBRwKFIRDGkd0AJhv0knuX9nKBMUw
eFFWdsybwLXa+8SF48h7bfo7f/W+uOUrThY3o/DtVAVcovmKHCVQILZDA25V4qEc5gRK4UdeDe51
mkrUft1hgajCslzbtN6ahk7kYnXgHV669LBM1KmYFxsogxqXTp3RDCMDf2MD79IEr0zMloX/T9p1
LcmNK8svYgRBC77SthkjaTRyL4yVOfTe8+tvYnRWw0HzNkZzHnY3YrWx1QALhUJVVqayIGZJ8l0n
xwAdiRRP9qPiswUuAOfLlC49G7QDAye6/26MPMYIv1xfhsAI31IoF6sh0YQor2Amhq6zbZj/6a1V
cA+LrHDJWDmHRCtVWGnnB2WWwYGF6ai3TSbqfzaMcklY3gw1+LjhAP+izBmRzOvY6/ZzpGdT3EnK
1CUjXYU7uW9Try2M8wjWxjWCGI1GvOtfaH+Ie7Ms7jxlhr7WRgJbow9txuHAQiFjily9RAreXInG
jAU1dRUqvU8/aHOQUiUiw5Kw1zfIjADU6BKnmCQZIyeNqFK8G5E2pri14WmfFaoEH9dARVmbhVOJ
hECe4NQXNwmSFUVF/9a6YBDNZqI0HSvBjJLxI60h9hRrjyQaWm8EBaE9N92j1aFkIqnaYyGv3+lS
H7Shu2+nBsNwugwS8ii1V7QaHAq92JWSzO7rKQGzvB65bQxq5lkFEzuJMYS1yI+kOESlVDqmnIGU
BSSK+O+B4oGsMj3MKfASkWoJYtHu8doskXN8eWit1ILMfQCBHXfsD8sMFoNedC/u+jwiq6yCYJPo
vKxGEk3lEEvo53YZeB+om1oDlEgXf10E2N9dp6DQ4YQguGxRnrVgUevFAgE4nonGQ2gNoH5I3hKP
ni3wLAWKlYKuaEE80qLbyXiXdAc1e/eWY2sZmNMEM54BTe2X12C5rr2xWkgj2BR/Z9d+ldkFaAPM
gHhhb5cOFQSKpwyW93QNH8dCIQfU74RdkJtzm+dFZBhmUwXhEMeOEa6W05Jq/qr10ELIhhKJ9VhD
3zzNztVs3OujdcR73GsV00V4nmxZogBIxEdqSPcrYE0oMgMXkR3WmRzUKTv3iXEuzKx1lGZ0+8ZE
8Wg9k6L+aebVYFdxetdL5QdgfUrbzMHEp1cAQZBk1oBfXH/MU4fXaqNlTpmB3TmUbkiseoWFWVRa
+lUjP0xVdYBO32FWQx3ctNGxWbFnMy1V11A0/Cv4uHv9Kz3RL17bM+4aX9dmplMe4ZVzO7uyZzjk
MD8sn4agCOQHIF/DB83PIdzmNA/ptzwQnaldZontN+MuedWaukGe5xJeMnnELV3gSYGgsq2g8pMH
/S1OuTHHs1FKNEw6tYTWaOdpJ9kr/UzxmQ7I7HXvjM/pr/nr9f3dixlbe9zFb+Rdk6SaBHstPScU
UKui6b9ka/61B+Ljui3RXj7xJG38X+n6ZZ7XsEBrfPUVj9ioXLC9bI5jEMEnBb6zF6a2a+NygDHv
G3VM4TpLVDC98oMkIokW7R77BZsFSZ0ZTtFkFoEeD4es1/2o0f2mAWZ4zoQvLtFyuHg1F2D5rGa4
hlTaUeMsub3c5uiWpd8phkpaO/uaudm9iKB/36qpKExpUlEpZ3VIjFHWl6WCrG/6ATLQh6gCNva6
Y7AzdHnGn22wbd5s49SZTZSncgleAAx0npKg98BGcBJyk7Lfes0OH3810hpWo5RI1CqAy+weWMCH
cAkiL3MAz/cSENqat7EncsSnm/eaYS6IDbNFFmUqELJOycEIgHwb74G5Aherw7AZ7QpKUoxhxJ6C
IsfiagfwuAn2eO/xBXjVn+/IxbFo7CYTD5YyMHvyowAgFzyLp7prH+aM5UtrLZLH253e21jk7/BR
7ghZElBzqLZ8qo/Fp/ZY+4qB+XeIirnGfYpxKCc+iUKowGEtLqL1TQVq5LUugra0PlqKFqQKFZJS
sdBx5YNaXEI3NLPVKrSFDAKbrC4xX3IoAmScvuFXEjCo9iLkihI478V8NcX0jJVloBgq1tuazG6b
tEBAikoQu9XM7WfjYlrV0LqBAk+B/gkGkYH/RnPPK36xQym7+qOp2WgFSMAQXY8BuyWXrV0u0Cxa
no3pUrNGERgGT3iwI7U4Y8IAZEDjh/kxcpuDwCQ7dte+Ihd3EO6WVmnxFZlJ+VP6Y5qPGKpB7/ls
BqVXvlc6JyM2KAfnx8QXtZ4VwZG0uHC0ql0S0Qa3x/pD9TOvlj8Uzo8R6hpZMICIqAIPEfWIU7gF
kFvI6A8l9J1bB/HpnSjNETkXF6DaHpj3cSEt3v9nAjh/3EReV0n+9Q0XWeFiUGFSieFkioDQ/jRE
X4iO1VDz83Ur+5fyv5EOzGovbxMtIhEtV0T5zBwxfTAu1qlbJ1sbzexMGjn/3xwXaf1Le3IsJaHF
4lw7OMYJsGkMkR1AXQ8CPohg/KwguyH6XILYql2QNDaTNch0QTBA/Im/oOJAbdPLHtGmcSu3jsAc
Fz9K70QX2S4CSUOJRAbSkBECc2utwcxLdBligKNvflk/pi4TOhw9jOiMQqXDXW/RUOIwVYpZc/6V
uVqattIOmUdkJferaR4UtX+A8klw3V0EZvhrqiZmqdQD0irwchL9H7PrbQOF7OtG9lPf58XwtxIx
9SVFc5elvpg7wcDCdAxdy6mO+SEZzpJLRV65G1w2BrkbikbzOrNmJOb0szv5EyAaGGOELqVmG3bz
MTuuXuPPEfAMokC+e/w2htnVuUnm4qgrlawa2iAiJ7qCv7nv/Qqy7tZQ/hBs6u5VvzHFXVVamUxd
VVN2CsCNd7fc6d+ZTlVp2PJN65SOijEf0YdkP//FnQG9NkPTqAzKM8vEwMXL5eU1UUyUqyx/whyr
1x6bCAQdsd/bQPgrfnjGbL0rWCb7VBcmdWKAjUAzVYs/dGlhmO3SGNRnh53+6hx6lH7lthTkHoaL
hOZ2V6jrUOJACUmBysjLFa5RGRVZSQ3fak89dISyM2jPPMU4rk5tp+fMF/UFLg8H21MdwGjEFLBg
8ioFiiqBlDXCtL51KI/THcbZPhg2I+ovISIkXB+L/xfbCc1wxBQQbsp83WcZqySsprhCMq44GAa+
16DyqXriaHlxEtiyDAi1qBq4JFAse7mRISF5pdQy9VGbcbRMdpvuwDRNFFEes/vF2IWnq5asoZz1
0lBCe0UtO+yfdssEaJG05T6GfG9W50ks9RUuubu0Z4s8s5oFKuKcVNhD7RbDu8cuiHQ3qRzjZ+uB
68HFVzv2jd2AMc8RHIZ9y7qJqrcBzhM+aepHLarmEIdhOGknPfHqH8opOycnUCqZjmGvDogI8IgU
Oym72i7cxnw2zKVIlp5K/VB0lh/flEf9Bk56Vxwjxzi8AsO066KmhSOvqiAn5olPiobG6twnli/h
QCTn9UxvMI54Fgfry6yb+SiFgoSqgtJF4blOEiuvU1Wr0iC8HWNXfxLarQ/6LUKoHx/Cz+LH8EXQ
5ixyQduSs6aPlzAJZKk6Y7jkPSEi+ovL9IizwQVpUzIrHaTlls9mAxrTV9DoBPcBAtlsg79xdsAx
Ot4sh0nknhfJBDNsKUBpYStZ7enlSWyzSgXHPvKylqLjUB9XC6lYJ8hY9uMlbh+qEpBTgn7zpZVh
lqdYN9cQzLblcT6uB8OdTxPatu0rHmZ7S4IKFNhJiQKcFo8l6ICUrqYxxu0jS8FUYlS6oARqAsYq
Otp7YWxjiYcUABTR5lGFWRnroOFMNw7T8Hz9RbC7MCDqDBXUy/hk3C7OemdU1WglAaXJA0agb1C3
u1Xjv696widY5QxFfwv9LV71Z4GyidWFUxk0Hqt6ZhBjpS5Gn4HbF0tZsFDPR6mNMR6pM0tq0alN
aIJHEkQFslz6+HZ3U0a/Srpy3zfrzxYEAnYyJ/8IAvNezNpa5p4Gc0GKfGway58XpcGQeHSQTbD5
GtZ9WoXvkrD42c3qB4zY5phTLd/kO8+bzKN2ylHRJrQ0WArBfCfHQf/Xd1iEFiURe7cQJu4UU0YO
CMot7pxTqWC067gMpjq2I+OdPq22lvqq9ev6rl5k8U++82yHu3TIOA6dVvRAaCiJX6aNG4N8wZpz
ZwYjR9S/u27tspPNmeMSiZTI0KvMQ+pX3uCB71l1m0A59l4FanAH00Hih+zuIXzeSL7fUU5NVYFL
wPJ1xXFnRGtjhtAcQ3uxuohHbl+RvOx76p9N5fPptQ7zfCigvILC86d8aT+pY39LB8zw5q2XKO2j
OVEgouv7du0+Xd/hvctv4zd8BwRcykOD3iD1E2Belumo1SLYi+gbPsHsNu8vI4aA6gQ4gr+8N6cz
Pa3H3KVHSGXODrWbwheLtgoOwxO4fmOR1O0wk7XHU1PVFTvu5B8AjT7GTe2jQipy0b3H0HYHmUNt
jHXyHJF4hsOwXsEoOZirvGMCp/TAkBaTqEi3ewBVGdeSpekAKnPmtHha9aZBiVAd9TuqjoFOqlvT
moNULk5DKpri3PWPjTm21ZvVTWUuL8WSILsF7HqpomDFiPp1F9zNHkzgRjTceSAX5SeujLnMtTku
2TXLXlvsmv2dyo7BKxLMvbR5a41L9xK0rPQhxNsEWiZHFWnz8q44trZxEGeW+98KKToQCUhn+XNt
olOlKWEJjV0SOw2V3SRM7DUP7Sq6K0Fx9KZ9fDbHPHXzrfBotfqiqopAmUGIIg0jSNDzL+gJEqcL
yUFR8nezan5oQU/jygNYIkbQsoCSR3nbB33+IVwiA1o0Cjr0uQzmL8TXvOiESS3UjxWbpYOiAsiu
hz4VACmgExdVOTVdzQnKc+yaV12tXRxj8q9v7O5nfLbAF+TkVV1nWish6g9fFvlLKD1UWuNG4ESK
lYfrpvbPggaHAexIu9TQK0lStEA60KdHHXtGbpOGN8WSjTHucMeWNUfRhO+Ur+ppKsgx7uLP8jLH
tgbWIhB9fL6+OpYcXOSCG3tso7cOGq1Vl1h4aWVKfaLl5zb6qWTv2ghUHVV+a1aSyBF3z/rGIJet
jJ1S5JH13938yyeyaHFcqhJGNBwpxcO1+E/0D6t6MDwBEDTQ3C2CKCgqW8n9FiR3/nAwvoEr5/re
7j4xTZ2oisK850JfzbSSJWnmmpUDajSNvDrzR7wxpyDxJK9ojqyfrCeHNhChiMjuyjeWuYiaSqQv
2zXC+TjQADOzj6wEIoGyyiaYOtC9ZkEToLVbkBe9rRa5XTZ3H0YFyKz0Fp84vTFOoFBitU/WwpZK
jzU6RM2V3fRws1buyKAGovRGloe+Dqw1VcEp9T0xhMV5FiAvDsrGCndQ4qKRajleEUB/TB7jSFzP
4Ho9ZR8jJ3PFd+L+oii7fDH7BF3Wl+fS6vM4aUst9GsFQBHTr42Pifn+Tf75xwhfoZNqgxgQagqf
62SLozhPdNKxq7mxDidZjKO4ULZ7QejPhrl3YAhyPwj45hYOn+Kl4yc51d90825McDfvrDZytcYF
y2BoMB8x5uDNJ4Ji52vqH5c9L/Yo2ljjrteWWImZNiR8Q+FP4Bkqd7SVsNLlDvpMftm9l8LSnsE1
mdCvb3ENtC5UTMAT44IwulhSbc0sDSmZ+cAiZ/u1/ILpzAC4WM/yEnAMgmj8RuwZ7LBeHDNcsqj1
6yqBWsxLv+/0rJKsCvXwTv7Y4xQDkgLdu9ppNJGc7G4KYSlMv8uEADJfs5pBKoB0fkqCIvkyKCOI
BH6o1kMf3oRGfri+m7vR2EIvSEZTCL1KLnZ0RRguqhlRMBzLX2LM8wC4eojGuLQhx/2zWiDnR62/
RmXDJVG0hTSnQtRL2bAhbdJYVSdcPvG5Ig9aLlLJ3PtUGwN8DgbOv3mt0zoJmvSUSHdxEoEHEM36
RRbcoyJDXLSwQOwXLURib/Fw8FQyfjcXKFuBH9Atuvbj9W+1W+2mDASFbcMACt+R0dpCV7o6Dv3W
nRwatO8aB1NLdkACM5juxZH+qZfEu/zWIHegTbzDs74bLT/PnQQvADR/26+ta9qLBwIwGA8nwE00
e3JDew7MX13jQmTADPCafVsHg4UyFVpzhkz51ompdN2So8XogyrAbqLI7ur/zFHn55Unl+dwnBwU
m+wkBYlrKcoNLyfsmctujLNztElGzUzpyoborEBnBJb+E4RmeJsM6DBC5tddbQYk0N+zpl/kAfQT
MtYH6b4PRFOTuw6HJyJQ2KZ5Sf4hGxkxqgTBb7IW32wMV6qr02xppwqshALn3rsKKSbw0PtDa1Pl
KRmSFtOMRZSaflfX/qisH2VNNFMjMMETMaxaOveZClRYmT0SsBGq4qye3aYXPvy8CpM7oi3EgmcV
LJBAEszIcJmATRZgagwAaNS0BeF097almF6ghJrAnPK9jWw0QQfDmNtZvQBjpmdyx1oA5BWwzL3b
dmuKO5zlVLVKn4/Ux4hdXn7UwpNkiMTY9lLLrQ3uzsMsf0UXczR93R5dA5xHDuZbLaAwlC+GD24s
P089QZATmWQnYHPSJHCkziD2pKyk2nn0RP/J/ZidLgZQWLGPohfJ3hW4XSN3BeZ5gr7CiKia5/KH
MlO+5xlYa1OkZ0Nzv1SZH45ZcH2Ru27PFDrB2SFfDrhigNakFWuty6niFM37MZfd6xZ248SzBb4Z
tRRTU9IGL4+iUe0BvKzy+2QFe/kkSGb3nfDPSp7Ow+ZrmXQCa2ANMaY0DJTYtDt6ykPhC4edUf4M
o9pnAGOBVt7FrItsJOOM6bc0MK3v/ZqdCDS3IjkPLDBeSyOb9ixc0Lc4jZVjSi4RxMHdMguayyjJ
ATiDNhiXQoNZX2rjGCl0fuyPxXpK3cIxHwkmaTXZldx2FJ2BvZi1Ncgd7RiEkktr4oXAqsRz82RQ
fmB4iNxwyyAUCkvuHbqtQe6cJ9OqjmqOFYIO/gmCcWB1gOiGXezxgtv8LYdua5A75Q3QAT0u1RDc
nt8XWJoPa/UfUFXbKg45Fc1D7/rP5gNyRxylFmsyRzzqtNytj9WJyegZEaZS9NcUGfbO3nZtXK5A
Na3Ko0lFUghc7upixBHck2BM1dOvDFkp+4qLGrnTlt8Zl+H1c78XzLa2ucd5u2ZrGA6ob0bkCEIq
m4ClfCju0+w/Zf9OMh6uW9vt1vwxp8s8WDUldVijCGn5Ha67/t16KJz+ZNjUhjbha8BPVw8G7HGX
eTjqBrSJDMkvFgf1eLeUU1YvuymOldv1nxOh/u/+Cg3ZAnuNhX4pz/OC/IRaeSmHvonp6GB18x/k
IGGiSTVfCVjYuxtA6/bHINuCTUSNRpCq13Ud+sRAe0g2HCX9W3oF5LJbC1w4G8wihiYYDrsO2qR8
/KREoi7XbjjZrIGLX40pSXOxwC2M26cTYN4D0eXptyyCzcU78eNAtGlc/KKDRhMVXIl+Dab7sWgc
Uoio/kQmuIgFwnJK9UyHt2HeBVKXh76c/td94+JUJE11G+o4vdrtpvmJV9Wf5qfoPbGbsG6dgQtW
WdLEilLBGeTACOoCPXMwlpyL46tarU/AgouLfOMYXHhKo7aKLNQrkR6vPsrNH5RvM/6JByb8Q1Mw
xqT5Zf2kC309UrGdu2KYB5Ykc08SHTxXPk75wUgh/2AhpZXSYNYfVlURXOACX3mapN2e4R6Y78pK
Qz+LPurlr0ITnOD9jOR5H3m8SCdR6IAYuD4Zmu9vGz/7MZCCcB9K9boJ1OLLkJS3NU2m1GRf7XcT
tHDCQ45nzesaoZczPCxAUaoh16KqavFd61SuUPwlWN3ot0e4JnuzYdASzQLYBCYUNT8nAp5EkJWz
IHHhIxuz3AknWmqEedqVATjeD8D6Qg+hvNP02r/uivtHbmOHO+Ul1APVFSrlT9uZndfDemcG0KTw
xVDM3SUBKgxQLTYTRZOXX05qiClXFdo8RfRFK45x09jaKnyy7br7sxW+3NbSJdZjPYuegOxhY0Ox
CH2sKrAw/YQc+aZfg/r2DRgmJAAsJQesz0Q57OXS1lSmQ59EZQBKDrvAEJtKdN/Q/9GW73//vV5Y
4kJkWmnKoks9ZqgNZI/yLZPRjohrBfkBuqfudWs7ewljwHXLKGBqqHK/XJaaQPVhZO3jaBzPQ0ke
WyMXRY9dGwQj7aieA0BucFnUouiN3A96FAzL8XeOmkFBAeU8A7Ia7145BrCTg+sy1gMUJniJFL58
h3G/RUoyHd9L1vxYxhj6IH0vh+I91YFlT9+phmx3ZeGos3K7ECqq4O2v+dk89xGbZo1aqEYALjkk
jpX/ovRvWSUU+mJ93FGr9LzQ1M5MwCh1C+1ip8wr57pr7NV/AfVUTAOATGIC0/rSN6oqpOZQtQiI
tYNqsw+mwfnJG+f3o9dC7fEVD7Wdi/OFTS4oRmAWXfMcQVFuMlsDQInI/yik9ajyz5qL3qHsf8ZF
4BfGuDOdqnOYpJ0R+r36y7TeK1ZuF8q7svgg2EjRojhnoG3YT4aelIFEbPx9dk1fPYyf8/CJqkCx
lc/Fu/pTd2yF9du9m/vFEjk3mQxQ+hmZAZkR3NwL4EuzzeBL7L0kDv97NymsocIEABiK5jw+3iot
SKxRRBM2DYsGNDvkKNj/vklDO4tckC9i5D8QbPDuYUe6YCKGqXBYbpVK1aPVBBLu4Dee9d9pgzEQ
Y1n3shNdVg0dgwZ4pBEetJ6tZDDnPIkCORjdxSvdIQskbw0qvAnRY4IwmOgc7jxvXljk3GfogU5L
QIqD7IuBJjCwknihq+J5E9pITt6GW3hhkdtPoKMw3lo8wTXe4DW7Xw/wf4pGC/AwfBE7zZXOmEK8
eRnRleknEF0sv6vQfyhQsBRt5g6cVQeL6h9jLHBvcuW1zWq5VVN8vhEcGiCD15bbJPyRL4u9toVd
SwFNYr8Yf153UfaNLkLNxiwXS2vaIcvD2FbQ5vfldOrz4v1C1oAMh7C5j7q/ZVZllwNOoq5gDEFD
4v5ykUk4gCk+wsMuNzJweEmP3VR8moiIj/QJgHuxqmc7fNkXfc8C4EJJ8s17FGKP3WE5QbwrGA/k
fQYZPZtlZAQzRrnXPzJ+Q7Gr7mSc25XyBWFSKlOIsUbLX4qzjskf6D0SUf6ye/42q+RKJE0kj8gl
gNWXZLfzdPWGPAF5TChmfX5d9rKbPWwssl+0cVIVvC+LOtEiqHTlppMSt1g10UEQ2eAOgg6NzWSo
UaRsclcLogNUGFmhWSlvgABAzTCCrJxw3HX/PtqsjDsHjVYTQw+xlxCeK4/EBYW8LXmMQYB4uvH5
FQOM7Otc81Euo9BK08itGP0V9ppk02G/W2TsLfkWXoaXJ48fdYjiMC/6DKhFudP/CbvyR2ISDNuN
KK5hdj8Gy5h+X6vTB2QenqGV7tJlpl01xkldlNVPM0weXw88+1ncZse520Pq9KLtWuw4ywDu5+Nv
1Ca1VbwAX5MD7PuVauDFSQ3k3VxSZcrzqlAljlCOJr4BRZ9uCegRNSVQNGTUHh8lt/guWOP+N362
ya2RZKqk5zXWqAVgFI7xuKDH6gfahsDvT68Y+hWtkYuv0aSgo9C3kv/7OdM5uXnKnFB2IWALMCEF
HQ81PwoWKTDKc1sWYazM2YgXjXyybGgjridWpujtODswvvb1Fopxqqgju3s36392lrI/30SislkA
nhmxs2/IrEQLZF95Y2setEUywEEFzxkhIx9DovgdPaq3bGBh6Z3Ug+bleBTs6n5wR8VCwz3JcC4v
jaZj0Y9lDo3Vai2hdRe0xiEbcieaQfYPuV/ph0y/UTVISO4lNLfzXPQD9n33+Qdw8UnOBggKGzle
x4hP+s1zhv6aSay9YhDuy2dr3OlcC+CjjO4J6Mhqa/9GQ3L71shrMPQMEh9MfnG3GIYxTW1c5t9V
w9/DDKxXo75qCpgduYswvzHGnGvjPMukaH29oCQfQ/UwstA9wYSzYkEA2TiYyScNxENF6b7FeTZG
OeeJRqtNlhIlw979r8cat9TF9FB2VJ36JB8UERxxN49kO2ewZ84Fu4FS5qYKLunQD8lgN1LQxIut
0dumJKDsfKDFx+sr3D2SG3PckTQzkMEB1R36kIg0zTtpFCkN7j+nKPrcT1DHCzaDSutnaypoibxt
selQ30PQ1A6Lwm7rn8oAuXMpOdXZL81IoHYEnjNVv83DSlBM2c0igQ+ErgLKvxckB+Ws12ZVaXFQ
ZYudTQ9teqsRUUdn/+xtrHAnvTTBVQhh0vjpZpyPxA6PCwZb19vpYB2uf7enmhp/HAieqOA3NUwc
ac4zu1jtzX4kcZA3K2RbreWDGlqfxgzI3y7xSsztEjU94K8zuuIQqpW/z5PqzysUiuuo9PFMs+My
hb5r6hVrC7imeZyj2FWnxRlX4iWo7HZZfh5A7UHr8gxxOa+x0hM0I+1QLU6LJR/aAYC9ovMWOnhd
lEVemoKKKZMORWzdShg3j4b0XCXJQTdMF4qGEH7MDxA3hrJpeFOUirtGutfFoTuM5EeIsfc5SXwi
aWd9au9MCffdNHwMFeubqk83QzVDvLWSzquqTfb1zdxNobabyX24RdOlTirA3zBbypcYsxR2reaa
r1nLO4ivul1RQdk9ik7pGJ3HVDl2pPjcE+omOnUzs3zLe2T7c7gYTlEBmfNhip80E5kfzWf1FrSQ
9FwGLhHcT3sRgCg61cDIYVCThyGnQ5gtlKCANFqSE06fMZos2F62e7yrovyM6o2KjgFAwS8jtzzN
qOUXUMKden+W31cg1KaIBW39t8JSSM23drgk0RylvKONhSnyWXHM1rTl+h6Ksdd9ZW+7FEiDo+Ss
oyPG1zJIQ6o8nVA5oRlwokNrN9pblrGxwH7B5qJL5jmV5RBVWbn8FFLXIJ+J6l9fxF443C6CCx5a
O0ZSWU0YijWAbl3A5arcQNpb8N13Q//WDHesyj4N80FBQtt5E6hqE08Brv4wIJdVvfRkueDwvb4u
0cfhPE2ZJbDjUhQLzNmfhtLOu1/XDexNG4EG6Pnzcz5GS/DChSUeBmPjaqfwk3bLQByd001e5TDy
1oUGE4Q5UAkVg5zYz784SBvjLEXaeEY7LHo7SyOgp6uMR4iU6d5ihV7VVJMd57liz/NfS/iwM0VQ
CdUVVQbTE/c8qOfcwnQjdtSAkPn6oJBfoRFc39P9j/ZsQnm5qjBK8yxWuzSg6PONzV1jfb1uYN/b
nw1waWqtpUmcxTiygC+iTmBX6DaoIl6L3SC32Sju1GZdVBrdiFNrgOOkkr1e/l5izK6dRJeDaLu4
s6vXi7yMBZrnvx9RnV303yqncJb7GYJs/XgvuaR3r+/gbmazdQPuJPdJ19BIedsrcd/Lnz8Xd4g1
0ECmaY/P1QENv3gaqNnOjCaOiQenYI5ypRA0kPPoiouNu4nAdp3c8U6jf+FujAyrg/6ry/gvAZhh
SAFkBcj4SSkQx9x1T0WRUcnFO+piOkep49iqxqYMrK79JKXFrZzIh5qKMB67fvNshi/l6nqtS3LW
VcFASlfqNUdO33LONha4WGEtel5pUhkFah1/ylqQDTU/IJQmAF/uHrSNFS5cdGOchODnLYMlwUi3
hhEjYswfpnQF1SxkvwSOv1c9wHzMvx+Hf+KuRQ9KDtXEFZa7vWuc0i9sTCVz6hYDre0p9oSszOz3
XwT5jUUukKy9omtRM6ChF3kyZhSH9/OhrU4JxmBKbx5AJXZ9iSK/4OKJuWaAlSewB26Vz2kyfgDh
ySraRtGiuPixzuXQ1EaI6JjZg6f7XRBCQAgwtNmrI7sN3gC90befjYshtRZ1dVkQjOWnyQnDig6Q
YsHYiET79jOczcfi4oUGpeMEzZgoSGJ00Ge38BTqAZT7aKAKki5vbd1tl8YlAaGZaqNcoKetGsfF
mUHjxaDVZXpST3PwJiTkdid5RpqiT+dYkwusUPmojp8aQ+R+u+EePg1QkUnRbeU+VZkRfZFGCw2D
2cw8JcdMXb9gOh9zzm4dppGdrNNNEqqOFU0JFPHGDxUqlvacK+8jDMk5/ax9I6iA2+AtPapJEuSx
1ZytmdyYOLy2rnxJUElpUZ9u7HZubV1CZM/n94W1fK5D43ZSo69j1FTOIIegrF6WY1ePQThPo9es
QDkXvwhpfg5h/k2VoocaVf/ImB+nEkLQS238VMZs8fWmPLRocTrXj+b+dQTKSUDNdQItVu5sDmtu
Zb3RgiLhZvLGIzlYEACW7R/qe/Ci3+CWkA6iiLcfDp5Ncie1kqRKSkOKPmZC7QyMIZ3qXV/VfgB/
tsB9cMzrV2U3AS2k5mAlSL7M8j8Jae0Uz8LrhnZ7UYyx89/t406ngndgGKvWb2zE39YnhR+LP5iR
PnftjGduU5zZHDEMoos/mh+BDwoql4buK6AD+4H1zxJ5HGpTpkrbUzUKzPbEJtqTp2iQs2jwmqFJ
gXfwQNQhNeU4nIHDoBH6a/FdMr6hULf5ZDwQNYa+Am0UBevp3+vr17S96ecv/5tb8Iw/wxorFAxp
ESjdk0OznliKZz0yLHk/YhpGiGcUbRr7882zjWSkDNccWOGk6SBNetcnIglUke/pXKAA3XZqWgNO
LcPlRFB/Qas3A6jwhgG9MWFOQVZWi4Yt/5/b79n5uFhBQ9hcwekIpEx5LMoHhvU2HSgszY+MbUc8
jbKLP9q6Bxc7QDMZriOBRTavrMj3mscsqjray6CSzVzrWP+oA2EcFp0yLpBgLGWBrBlCVusSH3TV
xgCm78zR0dOuoQogVG3evxOfN5YLJZaSyGGTwh4UW+xGubX08tu4DMdYVVwMuovi5H6S+8ecwSA1
GwcdU9JZY/GE6ooO6QxUV+UwMOfd4rc2Rk1PRBNNJgh2lIeMziRVJkCMwYP9X9YtgEUxdaM6r4F0
CQ6gwX7MZn2WPknUbGFMB0GTRTV3TFLBHgouNYOrMah9tVR1Dl5vWZk/AAnomZN5H8a1n5lq7F4P
YMzbLl4IKvThwDiPwWD+TZIpymJNESq2JG18I8/u6rpz+qX1mxmat0rt9csgqEnuOiSw+uCjtsDZ
yXeJw3gZ8XqNk4BEBTQEPg9QaJB7bwhXezH9tyzv2Rb3teo+rJooXXDHrLclVIOt9kMJqbvyW1w/
xqJy7n6OsFkZ9+FmiQ6WNJtVEOtQ3P42kW9mVx3WJD+Zi+Y0Zu61s+7EPTTvjc4Ny16Q4+365sY+
dzlkkkXiTtLRmVpm4iwZuIO6TMSJxsL/pcc8byl3PazSXK2LHCXBlGqOLn+upsahmkhTZ28aB2XC
ZzPcfRAmq54pC26hf6dx6h+/p3HIgbp/M40jWh93LWTDAv1bivWtGrSSSwuaLIa3Dm/BfG/Xx10D
Ztz3HZjrkiCu5CC10mO8Gh+vOz+L7Ne+FBf5x3wtSwinhv5M/kOMn0iHnBotuyY7Kzh59foPIOcC
D9wNXc9fjZ+2qJtqHLMaXy1qF5ss78zsHiBKO51E/VGBq1+IPsTJrKjg0whGtADTyO3CzLu+e/t1
ys1auNhhmjFpgKFBnFpykJFL6PYqWqj6haXGnlokkTePTe7JeNB6bUIKu6ibu6UqRRJewh/ChRWr
y3M90rCpMUGfwGKaAc5ogBkM0CFPVO3YvxDYMwctNvS4OaeBfFWSDTpGPGmRufUMZdIzUiNauYZ6
E8eiFP3/CZl/zPFvDkW3EiLXeASQh8lpj4UX+/n31rNQn3pFSZbt1OWJeLbGVRWlMZZMbV6TYATo
1ZVUZfZaZWpuWqk7W2oDTrI6b130bA5tnJzzKr2R6mIA23hWoCnSCRKX/Ujz/Gs4B5OMkjRoZ8eB
ZlSPwBR8UWd0ynMz/ee6J++flWc7nP80hhaO1v+R9mXLkdtMs0/ECO7LLbh2S93aRzO6YWgWc993
Pv1JyJ89FJp/w/a5cThiIlQNsFAoVGVlpvRasAowoomeyKsH/x8u+tsEe/O02mwJXZf4aZu86FJ5
TsG3agMSf4xa6JPV47eiL096a37Jq/V1UPuOc1p5e0n/fZOWtVpsauMoxH43NkGdjD+MqQkkQfp2
fSt5ZphbqavTEeI5WgJNRy9avhlqAbhE4lw3svu9VBl6pSJIWjBN83ktVVSaVSEj/1N7b7EqJxdU
zm7tf6+NCeb2iRqpM8FgSYkOKaf3v5mB4K2GCSjx0s7dQAcmRTV8XJLsDCkyTh99P4r8Xg5bWFws
vIv7FUn57C0unqxSABodBy1NFYoZlqOLnGuOa5AJJGXbJEs1oFSSHqJAg/yIbzqds2oQdvjg8q55
H2w3cm1WyMSKVS3zrIDEOxpZpk/LT3TMlQLkIrxy/gEc74MP7yJUbgwyQaOt5qzBnKnlVXP9OFhJ
63SQmHdCtZpJHQqDs/YtdLmSSgOqIO+IWoq3oRbdl4J+2671qchjf52VVxNRjqB29h5nshv19ZMc
KSitTt+EYoZQWQ5JKGFYbJT079S5sBBrG92uTUu3W7P51dX5uZi0Y1WtBUmr4Wde5K4VL49iXrwv
vWqQfqxvZy06ypn1EirCr2E0HHOSgHZQXlEHPcZTfkyl6bZJ+l9FFB6VicrsZfPixmt+7OpBJmOV
H6o8C+akCZLY/FrQETm8YzuyypHqjaj0OtVonMOo8vMI4uOR/LXW0+OK81Op2W1bZ9+QFM9QnhoD
i96bQImesy5/7xOxDmorj4lcS548jShQNic8gJ6lXvkqRALKRYnxE6NQvV205ZMwjXd5W2Au1Vh0
bymHl3oyHsxUEYkxzW9CX/1EQnI765ObG2P4IjSgEhD6/N2IBnSKdT3z6iyXXejNn9bRaMggo51v
xuZPK1OeAU3ylbgLVMG4rxBj7KYcyFzOEEjOYt/QG2xWKxANksemCenp1HzOzeU0Fta7OCPL12rl
AHkRcLj3gRJ1D5EuPmNk3pv7KrWNukSDs69Lp82MmpRLqDiKlY2elYqH6/Fx//Rh/EcSLeqhbPKX
KWIaFilwjf9lwnw35G+MMSdvTDLT6j9YSxDDGvFoDC9GufLON/0rF8dtY4U5bmol9mFcLpjjXfXH
AgRMBPBjezQLb1yNwyiNx7nUb7J6uuuK9jnPl0e5Njjd0N1IvfkN9N83d+hQoGnSiBTbYNzJnUWS
pnD+w5dTAJ0EUyU0VnBTfjYhtFY51RjJRm1xcYsAYndEWQktLCruEqjcOL338bb2mPvaApTQmk0x
9uvlbL7pRwxIQ/M5OhRSBLE2dP7PCSrpis77nDT+s59za5e5wtskk0drwjrpXMOf6M313Bz+CXpz
t3JqUk0cSj5lAD39eU+lSSl1wQgzX7uTvP4ZtMEgoRV/TI7kQimOL+2546og9zPBBA8NM0tm6zdG
UUodho7+lBSjV1Fmrz6dEv1HF9FOteiTNeb4GUWVm1YLOrK/6gBr69LmeX8XYwBJ1w8jAP//iJZj
x3d0TISrimqA0BBA+M/7apa9EMfCnPhC/by2r2E9kTzk1d/2qtCfrDAeOum5ugxaInjrXXoAUay7
6kfLBvbLmQ7lsfWtb/q55hzDj3yIcc9PRhn3lCvAdg1hgcuAOq/TSfs8+NVjR1IvxPDN5JioEnjd
7fre24kzBDwphp0qAciZQZYJ2WsDSmOMeWloptXU4txPQaqlWW+VDnrtQibLzKOA2wlpsISpftAj
SbL+kQdvQppSqOYsZWrmq1DzLcUSJjLOZvJMMA46T3VfzKaS+YnyTWlaIq8duR41dx0RNOiQ8YPa
HVSwPjuiIaVqFUWz5vWlaOfmYEsD2iHpj+tW9m5VHXXgv80wX8VcM0gppE0OpLAIymLQKQKdIh4W
CC/HD7wyw4dixIULbqwxL5AShz7OWiPzzbevPbjAcvCRqXZ7B6mTIJtIGYxoiZTBiokFL/OKzobg
in19xdzfwDxNDKXSDaCYsg9sdH/f2eG96Wg3eUlQYLFRNHNbmE3whqDMjsNrw3m37LoOojbQkJRB
8OOLbLxTkwCj6nMh9Caxvm2iGRyjefT1+iJ3bGjyJo+n/76xYXUo2Ep6D7LFGZKCKAuHI8fCfsNw
Y4IJlDnSThFjBfut8YEE1xe0cxo+LYg5DVkfCULaoZ+lJS8VhHi625KLi6RXJuOcn2wwR0FPB2ku
DLQG9f+pPgZ/cYT9j3KQdxz2y92bPWSOg9iMclVQ2hOqO/en8gAtd2NewEfw+pN8aupBPsUjO9zf
Tl0SFfDVgBuW+XjVuCStFuFhGYfCSc6QpZi5N5Uyp9ZFj9Lljv42w3y1etHmAgTsoKmsBafUXU2b
3KE4Rj24mnGhaxnpwufrjrI7cI6B9r+XxnxFQUu7KMloHQXkC6JOOmJ8126zB+NmxKvJlp+bBHq9
uOKwqavsLU+QOfKy1+u/4v/4sr9/BfNlW9UY49yIS7/XTcGvLRFzgWpRu2s6z0FmpC04XM1vlg5I
0SqZ3pgMAdh7n6q2vFdzs/IqrYkOkxBld2CHibzaCDlRaC8bgLf//oVMGFx65AO9guqJAP5oUEYQ
NGuB/0WSZQQSKAzT/lwDJRtC2s574ePr9uOHhulfMP+ZGEhhiilD06Vpl7ZIlo8fLMhv6/cebCca
ZTI8yk581KCVy9Om3rvuwHjw9yOSpZ+qZ7WJCwVa5urDWBEKI0T1ciEobLhQWX3icSft5Dxbc2xn
BBKQ3bQuAL8PmkDM8hs+B5HqlFTWyoG97FjSlc2twrwH5qxYY62ScKsldSDL5c840lqCiKaRRU84
53pPrAXaXTqyErxALOOi+Y73qjhKyLBoKinbEjFGL4sPFAejP01OCcY+V3BG5YlLzkGPLxNSPllm
Eq9+tdYwms3Ml30JJ3j2Ql8JKJ6WapDqkNab3dyNXd6H3DvQOp1Qhfow3OdiWq6OwVEpCl3ua0+6
nzzCc96iDCTrlAlBs8sHzZaOGO4+8sC1ezzv1F1NC3R3EsjnmHi2SAkmKCw9QxGnPOt9f86L8UcU
lw+jYPlFnKLuFutE17tjXK4voaZ/kaWsssW1mm1ZSt/lwvSNeL3XVsUH5WDQo0McqGkJyfRQ/FKW
1Uj0GdLXRsy5sve+1PaHMyFw7ZK4ygQz9/VsAXmv3GdBJ3akrhW/kC1OVrfn/gB/UnY+Si508TwV
rD7ECFrmD90Po0eYj2q7Qw0yDXlSGPRnMw4IhUq8LfD6xiwa+0DEcGjeWX0HSBTGg9qpPlbGRKYs
xzCkFSQR4sjKHZ6gTn1hE2R5EGgG+f0F/U2BitCQVR/0N4tbQUsS6cHgte+Rbc24yLjOLnLsMelj
3FkxYMlQVRzC8FcYJ+dIKO7BZOanekniaPqaz3kwyRG4vLna2ztFFBDb/l4rk5pIXQZ051IkiNDt
QQmyU2KvtuCXRypvcP2W3klPPpli0pM16iJjEXOY8tsD3dPkAEr34L+keZ/sMEdYrfNGGOj4ECX8
hxqEkhBjILLgAjyIFoLxVmueVTgdXkIQmFu/XV/lXqnok3nmIHaVqZRRWAE6/5ea+SdyKH43eSe7
NGQRE+hUFeSS3yOzAPmWV7iPUT5jkKlNv7a5/x8WJYO9SKZSEBL0b+DCmxdOL8Ym+NchBCIqZetW
+tK6aiU/jqKUA16U60Qo27sJr3SiYAYeuhRPIsCMjWxMj91i8oDCO+EHRQ3EHsgAAIfOBoXUksS0
pUrLavE0JjKAhWAUhELiNK+cQLfXxPtkinFaOrOtzSYQ3Z1LyVM6f3xFQw/aEfGDxrnm90LddlWM
36brKOgd5Jq83tTttKjsMPXm6tTOYNUvFqLXwfWPuncet/YYR80iKzQEsFuDowVkQziPlHxXDniP
n92PZUIpjHL3g+WLyXxLQ23NqZ1QiDLLPzqtOhhJWkLNoSbtkvy6vqSdSxBugWlPOCnGoxUmy62A
9o8GCaRvqn7GU4xYuj9FN432PWrVw3VTO2/+T6aYzEhXli4M9a7wdaF+rCy0ctqKw/Wya0KF80K+
VdLB4Pf50GGiXDLNGURJQEkRtXoLeXzTe58GIeMvA6z6Sl6n7ZCWaLkoS3NcxNqBvJBbFpkL3Rfv
P2wXBZtRSl8JsuWf11KIowJqDuiipJFmt+G3DMPr1y3IF+cHRWQIZmFeXQElrGoxV1mh1TkIRiGD
1zuTm91QtjORyC+p0792D4ZIVvC2iz//5D8DbeaxPAnP0032pNnjKX8TE+9fk74xP4iJHbHRryky
vhYqVLiI1p60yknIDM66L7yEscKEjaFNegCN8PYFtRyaWbljZbJzfWt5JphIMdKxqdGAylUyzLa2
zgjsvJnfy2uTWQbjIEk9KGmIubMPyHb7LXlrbxpQ7FYQMNS/D9yxGfrnPuV4n8yBcfezPyZDiClB
ZS6QjESBEvTBRGEF3GTk+s6BH/azmTyUxFA2h8oHiypRrfc2/3L901zWV+lCLDrSBsaWS36DLlKN
PJ/Fyu+/LjYoYZ9lP/SrGrO3sVO71WFcybv+YzxWB5lkjpASbvq6e+42v4DuwSY3kJphHhe5oFsp
2wL52nxv3NVLAr2+jWbbctHMdzVohCVOBYLHw/X1X/Z2sH6dMv5ADkvXFTYXEIteHeIOY7LyR1HP
Wr3Sm4MfOkkfwd8GPW/3H0zxXGTNQO2JqOKLNHSiw8KkQ6mwhkmTaTWcdXKTG1BEBfPDPyOO2TsY
sKWD7EMF5ceFAAWSK/Ths6X2Mzz+2xUE/WtARe1THaL2ECeyK5ezpfur+22RudrURgkH6IXX/6Mz
QcketDja0byZgoJTF7v4fCD3kSRo+qB2raHdqTChRR+KYYWACJIP28DkIIkeVcxj9sFy3zmSPT70
b3yI4sUjnzXKxBprWdVGAhAfCzTI6oC67aw9RY8tOKNojaq/MWzhpLnFrQUtk/ys2fOv0uYOqbCx
4eNXgApbpC0nen4+nxujwfM1XbD00Vv86kt/yI6CW7v6k3JcHFox5bUEP7rU26DHWmSiEcTJZlQG
PzZbtKsgfKCd8yRQwJ4Zop89kuK4fk9846FxqpMOjCYx79CfOZm29a12wlMFLKxF5zKHgONybDhm
fxnjcs2o5pOBzMNX7vJDdu6dNgGLFppVGUbyErtIiObOdmYGmFMChzDvaXqR5ptIGNHBMVDaMZBE
iIwb4qkxQga9RKesypzU9PqudoeodRot9Mv0y5K8x9HRbJ9L+d8fgM+WGV80BsUANHXKAKvLQfZp
x5GTuIUtSqiSQuxAJyBptUs8CDhPOvbVyKyYpReYtLoR5hry72DhaYgSjpIzyaV2VIaak6BcqEh+
sPxQLMoH/S2Y5z47+tjKQiHE2NwYzXeBGDf1/fCHfhx/gljY+9G68bt2zDBa6uWBBR2E2J0C7Vv/
EnNW/LGkz+6PUtXv36EyBy5eNT0Lxyj3u0kF7qyTvSldZrtKotguk+mI4ZXXOl9uGgs/TO3fOT5O
fZg1b1HJWksHUTUukM/boJtVpJgo0qHUkjwa3hqI3ygoJ7KHO34FlX0J0T3fGmOOullJg75OcKsu
e1KbMcitw5iCxnkA0jrlzoRzVsac3kTMIBMploUvtcDukbDtdA/tw/7p+g7urgn3rYrHEEBpH362
STQA9xnbxoAYnyTfRuJzrhwmKUgSkOANnCuQfRh97N7GEpO5V3iPxSNGp3xrDKNTEjei00NH0rGs
NbN7hTtxenHJQ3oX9wCuAZrHoE3IxB9wLTSFrOJGmuz4mVKn0IHQ/JUmpeVDwlUJu6ivf9izUFO1
oOeCGX661ZuttHqtAzgF9mhZY/rD8KQby7VeNDcCNaziiw4Q0W/xL5EzliaznxBQawMAKgOtGJhF
dfWz3aGU1zrvlRKIBNRwx4RYUIm2iHkGPc4xvpebD720yqe6pnZUETNy17Oa25pr3smeAqzAPyDJ
p9na9mCyP4rZfFMa42wKKWfSR8VOwlT233TukKHnV+zYm581yATEGCkt9B8xNDR0X9QJws6cRwH9
wVcWxIqnS/KSllB9AR4Bt1nVLI7anKZeJ2J+m4kzqXoeemb3swL5g8IbUFwq2+ezxElpswh0Q9VU
v0tm7ZuFeNOGYIYATbZhFJzuG3t3fezfb3OXfT4MlazmlPrSekaHitRdSsLm9Xq0uWxeUl+FQgoe
FSql1KC/YnNGMujo/UkdtvjqsZBPpZd6+i1FNFbdiV+3ZmPOx6IMCveGSooI1M5nc0KZGmEJwLEn
9p40fRnqGngtkg68nt6u81EBYdwPeLnIjPP1YlkmeYkHk5600DEDc3F6f33ndi1AABcVKxXUtuyj
1wi7SKoWdH1n/eciTyC8+tdDmPTTbCwwF4666GvcCqBg6vJVgeZogmxRXDh5C28ZzAeJjKwOUeUr
/UxrAlkZARuQOQf1Iu5/fPTNQuhv2PhYaVqhaCVg/50Me/aiIIxQYhZcMOXSYizAKPzgs+dnwKHg
/oQTaBcy9pG1xDW6BZh8Dp+U/qQuz00qkrzijtTt7d/WEP0hm7UN67IOKh2KTw+QZgVFv5f51qkd
7i27dyW3g3qNZ3UcurW90LA1ylwwM0TehAmQR1+ZPWl40qRjYnBMXLxZ6UdDoQEPVgNYYPz/54UB
HTWGsYaZMtoON/EIP8Yesp4nyZZJ6sbH9WX597JQsKmrAHPrkooHM2sT8xnlNCGD9QZTsYfwu2W1
5PqpvcgJ6LJ0jWJWATw2Lgr1cbWYFtpmNCeIHqdz7aV37ffmBLJ8uyQhWd+WYPjen3gPkT03wRSW
iKYZ2H4voM7wRSNKBWA7cZbt3gQLv8Z1xb0LcWuDiRey2NRhuwCLazyFvvEDryyML1muDnL48gb1
KTuFchIQKQ63OMZbHeMrPaosWowKAAipJ3c5a98LG9KzuEOyeyDN7nKf98rZO97bpTIRRV8kY5RS
dAAnzQMB0+0oNBVJhBUjJ1nBiZCXA0zUWQCqpAfCMq2P8LY54hAxrZZ0VJHtt9o5rbpHVc0NR1KL
L1VhVE4DPUmpH56bFahgIVreEkMZ7Mqavy5z41dR+Eet5a+6mLxWs5w4q9Q5hQYJnV6d7qU8eujk
MTA166hYoS+agmdF2YO8NE6aNG/6mj+bYMLADG1h2Xi/1qRL9XOPHOf6ubiEbjGLZHa07QohU8wE
cr5Repc3eufKUn7I1d6t27jHQJLyyxLb+yTqe3fMIUBEVZXE8jumpwM1s5zI1ME6q3T4z1wF9dCn
pBylhmCcoD/8h9+qWYDTY+5DR4Rnwh9aY+YYFsDrGE8N1Ij+GM6lA717e31I0NnvHJPIDnqmvnor
3vILa5dAJWzV1jyTScc1uIaMGCGE0tooQfpDu4ke6iDEAIHoFd8SieQvwjNvEuQShAiz0ApACQ3i
NtYFI6PWFUVTKgiO9JAZHkrfXng7fi+fsiBzAXZ2i4P5FW0nGy0fza5uIi7yjCZNTMa9/QVsNSXS
AOwRyjUD2l481pL2pBmpO3SRNwy4XMMlzMicKZIbN+rX659857x/OoJMlmpUo6XVY1r4YvxV0FbP
tDJnhl5CPAXXDe3EUBOVWhTHUL5QxY/rY3PW6yFTJejTFL48FWRYB3sF4q0WFwLdJrdMfrUhL7xc
VOVwI30yybhT2ApWmDaC4ckg8z+OdxEKY7OOrpAZ8J13byO362PyYsguT3IGUjdM9z2qRQ4NmMIX
WkynAz16fSf3nAXEebSgj9n7iwwc6shmJo0ol6RAg6EkAB72b5H5RY4rooeqrQK9qkm8BuwlApRu
JiyiEw/TIktAL/emVOQTaHtH5JnDTJraq3Rb/1a7VNerKk5jQ5ZX3gW4c/+h34tlWrgMULZhAlID
/JY2KXXqK2YTk0xSHuds4FxDu2Fna4TxEzXTy7Gb4ZqqP32pb+N71V5WkoFmUXOT52i0p+fhrvY7
zonYSwQ/LY51mUmvR7mUqN3wWL0lD+VdakJEoEbrEko3dos4rDq8kYrdLZUh6IqXFVbNPq+iHApK
yQJVlq5ez7VY27PA0y/eyaKBEf5tgsmXyj4zIqMDuEG0BBVM+sNTqam6Oxc8hpa9o7A1xKRHQlmn
eo721seMNzovaMOq3j+AP+/b0Sk+yqRKiMyXkiEqKk2RkUKqB1/qHVh/v3sJHeMFM3UuphvoGXBA
xHzIX3hdl724oqCBgJc9xgcvGpSTNsrGkAq610YG8DyKG5YgQ+vClzTkCyPsrlPF5CBA3nTkhSn7
Lu2wFlUnFr7SOKarn4w7zGDbyXEM1ps2iA6g8R+P9ZeQ/JNkd9drNsYZr1FCaL8N02J6qqLZ+mr+
UJb+dkKR8Xr43DejoCRj0tcQCyiyKjwrrSJMfXWsb2LL9FVMuXUDjy1v97vhl/7PDHulFz1G31Md
h3soYxBQPEYgOg2t7yWXz2ev0GQqG0vMRysKjOqrs6Z7ZeQCPexR1bdk9scPGkq5J9y4tRtBNgaZ
D2XI/TSZeqh7+kvnZvUZ5GDoxPRkqh8wk2C3EagAeS02k0Z6NkXCIwH4H1Ux6CTC51ezDnKSJUoS
tPiM3DPTGMw3w4o3kFy52dL7Zp9mBM/coEhiUsWxLfToBo+ZPfToz0brseledQy9C72AxKojVl6j
DneGVpMnSOAkngzdqVBphEStJ4fjyTDnd1xLB6sR/V5MH6PVIAKKhGahO0bfod8Jxlq7kysMXejF
5CTz6yiC1XTUyZKrR3WsgmbpHWvKAVvI7bZcSJ839qDJJZhnZW+oViiugDI4FFogkyXtMZTCGpOW
FUYIzdyWKzTu5P6YJz9kkOJaWuLItezIrXiqrNKRegt/RnUWLfVAHWcDwEPmZSBiptmpUh0GC0q7
0Lvqk5JkaeVAKAaMDmHQ1I3d6q2HacVfYjzcyI2BoeApPxv5pJFaDbGjksG76KhDsN9uk2B/JGqb
3K/ryrXrGlxn6oMOB2187ZzdTo5mF84U8O633Uxla41xT20JZwvFV4D/gXiAWANpwG+oHqrbEM3Q
Jag4Ldi907A1x9xBRqllY4YZQV/H91On175+vB6w9iLJ1gD9AZvdy6LRQD+mQYXDvJern0odlKpJ
NGXk5EG8hTBPAaHq1TbMZgxrqGNLlEl96lSBWyba84XtOWaSrX4Ew1OY482fKZhl8DUvOWqprTtL
VKKFuxz4mflHSZp1P8gIo+AGZKd5oWBYzUIP7iOl8Psf5sNwjME96VpPCPwuJSXHrXZsg/G4Phan
yO/d+FH40rvaH71d26Ern4wDb7Z77wZSFWgpQufXAoMXs9G9vq6RGhu619T35fJjMB4HngDW3rfc
mqA+tfGZtl+KsVJTw4uT6lFb9YNUzZw65q4JpEJgiLSApGYx3eqY5aoyQyy5zd+X8RUYVo4/7l5s
qFj+bYFx/ChJLcyRZqUfnsoR419SAEoIACucOJBe+H6ybw+TO2gQY2wDmKnPmzb15lICqG7+J86S
vdo9vc3+ssaiZ5tCWaK4tZAkH8v75SUGfkYlolfdCv7HYAGPsnTP61CvB4mohZ7tReG+rvMisrQK
XHlNTRr9fonfIx49yV6o2tpg3C5bGqEKoaeF6VTTA3+613UoZMjFENQRbsPrcfFSnIee6c2KmJSg
6VbwYZtYUePWhySoPel77TV2cTJQkpVsM0jugPfJSGn/l2fp1jITxARMMVTjUOe+3P8chLojIODR
yPXl8b4X440NnuGakqEWtypOpIIm6IsufL1uYrdCslkHm6QmiRmuqdgBWnNr+trtGkjQkqd0VXxE
yd7TYmuKyVKh0zRrRWnQ2l54pIOckye5/DboXlTammEuf8UYS4yPALgCCrOYQPjqgBkQzo2/l4pu
bTA3fiNLVmNodeZDpt7tTMFZJigzldFzPxdvS517178Sb0lMGNTleZjREQWh3RoUS2qnDU+vY9/V
fpd9mQUNXb8gEQSNStxomHC+T9XJydT368vYLbNuq7vMOuRZ0QEZA0ivd7LzcKb0FRC8vaVCYYLd
OKMLnTCNWD6UYR96P3PA98hJRPd38vc6mYvXGuemg64g3D16r3JoSXA10C6wobTmuF0kEwEVYc30
ucDkaarP76hcQVRhzYozxiCNg5xrz9PY3imS8Yc8tCGZxawnlaq6IciVYwvkx31aP6pl9p4KJRoZ
NciXivhFaqG2ns43sVafp0o9F6jPgWCk+f9NAJnfbtUzSDbBBeuXc3sv9sN5Alb/uhPsfYFtLsuE
bKHFfFsLjWxQ6lZkNJ9WXrLMM8BE5jhaImtC/u+1E8Jm1v2I1u7p+hpkehzYfBKNW9HSTEx4XhQl
w0w1hTkFIJFOCGaBAgJ1OpJ0s6InCBKwPwD0OtICSWgnXyaSOJFT3PGGQ3ZD9/ZHMAuFbkJCZ41p
6as/NLbSE2hlgTyeoEtwBA8SZ817aTsESTT4JsZowWP1OTda89yqQYZC0cblc1mBLpA0X8r76a3x
LfRHjDeQffjh3erKeH2TJgQusfV5s2B7PWaM5vz+FYz7lF0RZZWBJ0rrLH+Ei12quPnBi/TLAsmn
N30NczsJiXVsH4Fsd69vwV6Q3NpmNlwJqymaBOAvh/ZH3QL6jBefUHH2ec99ge2kMGKU4DAf/Xmb
jVUQtVHD+dDKr1n4EvUcbM1ujrs1QH/A5mGQjJJmZBnux7w9obZGDFoHScHr28JT12NtPY3DvTpp
TpdhNEGv7OubyFsfE4EbszMLmZo3dcMVzciJmpGzxN17ZrtExlXNplNHQcEeUtEI424GQH9yJae8
BXP+M6qZLhWiis/hjwgwD7vwDKC/OMvcyxC2P4HxU9S/w1bKJuTapfUiJsqh7sybdSpJFQ2Hejae
ru/qXm61Nce4ptQqrSAaNOnxmnPpFf58FHz1hlf42z8Bv52TyUizTgcUW4MZITzqBfrBCu3Rv15f
y64RcJ2IAK4DpcW2JzJhrKV5wtczrPdZeC7W+3jkwEil3f3a2GCSxAat1CyOI8FTT4NbdWCdAV+3
i5FSHb31V/keHJx2BUHP8kUZ3fjEe//vhzFNMylFBXRE2IemKil9mCdI7fPb1dH97HHwU084dx66
P0Tyy3PlLa8Rt/OzM+wlA3P0t132yQmSgHCNEoPm4FFQYkijvc+O5XeA5/sb3aGrbrzepy9r2Udm
Ej6qnJHU/Y/7+wcwjwABDOmtQFPZovUMkLABJ42eJVembfey2qyT+b4DxoXLvAMLx+j12GFcECfM
NuJJ2D/ym0O8NTEhG4rdZVwPNK01mnOfCrdqLXvG2HIeHTynMZjIbbW1PFtNDWJ0wMYa13wQXQUj
qfJPyaeIONGhxdTsjnfoaey4SHaQnWLoFoQWF/0nbQGNZE5vJL3oSFh/H5RTMmEwFkP7YF09Sobo
Xg8Au21RDONJGMzDvPfFdNxaWaFUGqjf0vEinU4i3mUvEcii40AOct8EDIOHetqN12jsYc4cKOSL
vpchxe0c1nAYy0QR3Wq7kUxr/zXq1IaYlvi8xOgucJa5G4Q2Nhkn7Uupl+Mcd8T8Nb/vvrTP6jus
idBbd8pXWh6fCruoSf9WziQ/Cg5vzbtXMYCIEpYNHCLbB5MkqZ2HFrnUKJ0jOSHhFPKWuHs0fptg
ywsruBfUUgddYXr4YD84rd/HoL+hTFWRnbvFHeZJJc71T2/3C381KJpMA9uRxBZXx2UdIxATYCCq
jj1JvZUQXsJ6OMorj1VyP5eiHDZgHsVYAgtfWxOQPE6KTBGP9WEGS62HQRmy2tG3XMPgKK/otOsw
G3NMAJjnEboI4gc66jfhAj+e7RYmge39e1n0q25SxEKDHJUy4pbonfKwgKAD1OltYJwof+z09F8I
bPBm3hpkErY6RidrNnH6hFz2QMVIVPlrpucuSDXtPtdduTmYoB0PI8PnnMFdZ9kslcnTBsuMhnIE
Vc8IFosRT5cvUSDBQ9Xn6GCgmSkcK694Mjm34P7bbWOWzdestZ8lIdY9jUxudJO9FXZPFsynlG+8
8L17yjemmJwt1tS5amIx95PGcCv53K+8qsHuMTBlvMpAkAk0ksIEMp1GSVDKZz5Qaio0UKEQgnnm
iAi5M7smmEF5B2G3w7e1yFy5RhwpKnRCNGhii7ZFwMQDoiOnJ8UhDoB5P1oHXvt5bxtNOt+poTdA
K+ifz0QbNXVdQFgWEQVvJW0gUXi47ot7sXJrgfEJy6yUKF9A0lZZhps0iFuvaGFz3iW7ywDpNSg0
EPB1FsQ1j12RiWKIy3xCoJpLgpuBE/T3jhRQTX+bYA6zVNaDDuIRvGC7tSR6NAdL3h8E0/QSueEM
8qBytxftf7v3B/h2E6sENerbcMIBTsTTmg+OFgGjKbwZ+bc6TwGdjeyiQFWtF0Cg4U0aJop0jL7X
zyKIJlOn7o+1ipwCdCJP0jPGODMQs2VD4kZAoORyG9RdIAD1qqd2GQfW7JUaGAEs1e6yQCjuqkmM
CUowpItnF/x6d7H6Jewg2ZrVQQvOlWkJymE+pqO7YCZPxojqKvR214qJPXWrSJJOPAlm6Nbh9Nir
4b0+K50bp9KrPshvAjR422pY/UYDQ5o2LDIxR4xfFlJ4BtgBIAdZr0la5LkXN93gpGoMRruqJ1JY
uFKXa846yw+1mNwMihisEEcmFv62rYD5z9LXO7HMEog+ybcCdm/NxfY2vFUmVCJvDXM655CFMCrM
eC+dLRaiZynPi/nL0pY7tSxv5LB4V+bukBTpYy+YpEqTg4IhjVkGAsEabsPV8K20fKssZQwarQhi
CEKTqBwkUmvhSRijwExBsRDVZMi9MsbuqB1kJHMilhBZLCRfWISbuPhp9iCgX0SosTetE8qVY0VD
Yedr0hB9LR6qFYjvSryp+uq5GuZTn/YvYti7URN7kTz9LMFRCTDJqerToFTKoJfiCAjQ6UFACV2S
S6eIBKcQS7cKZ3eYGgKygZ9y2zmgvxtsgFP9eY5PTdX4aS45+tCTBjyUhra+F2b5ri2aKyWNG6Yt
6SZ/FMsHyGrdgMrv0AOK0wploK/DOa8iL6q1U6hCqS8Vb/sSk3RZG7Sa6Bv/j7kvWY7cyLb8lTLt
oYcZjranWmCMgRGcSZEbGMlkYnbM49f3cUqqRCBQgUpVL7pMZaZUJHnD3a9fv+M53LilQ7YtPcXS
+4eebKn31AwABFSRPgzSoxTkluYVFtWuMLPkGZy+pSiCcn5vRHx7V+j5YAt+/IC7/Jm16jWVhKde
8B5G7rsqHIXeTZsrPxWsSkLSPYiMmD8GiXrVjO17g8HJof9IUsnoS94ZmyuBBrXDk+g+iaib8rqb
DNwhyhJr5Lx3YBBeqQQpahKOT1rWH9S2cQIkiHSxN/xEsOtAMgDKeKBBuwtq9LFLH7n/DXxYnszf
hOjXqXgKhudxMzbILkHp2EUi2U0UR+i/34b9NuWe65s60tz+tiBX/DVSU2N2F8ucGRSFyRPP7ADj
iG9ltzr6BXYld0MC/MCWCzrU+e79yB2ke0oPRWH7Qm2IfYwVXmXCbhC3PXlslRuqbavkoPqFxRdO
oADyZHzuYqCmPkS12acmegNAQuJrFqo4BbBn9cotsZX8Y4PoJ4he4yw0wDcXDmiEy4lZtIMBTA0P
81YibyCjr/ayobcWgcHhwB0PAN3C9DwTZRX6Esd2DBL58LXOnGIwvOxTIW8Bv28ja6hB9JEZch/i
qxwVsIsoPGdU9IWWNwPAeDu75jYA/k3jF7lFQ4/dSm9ejSaQACsQNaMvNCOQX4EpaUptY9DsqI8b
tTb86LbsDl607ar3rKjRaw1U8sozvcLfZDD9YcBqD4IT+KUjjpbyViVOogII7T34XW1e2tbgwnaD
rO8gHzDzZ7R+ZSbJ0bvmxcCIAqeK9ry2LaQnmHeVGI224SjrpXpv9N0oggg5uZX6q6rLjVx46IXS
7MvWrnNXQjtUIkjoe7ptghtVvinHu7g3VEB7B7aAZStAbEAqBODi0Uavbhr9IKimXO865Lq1ElTr
Li8dMuFxAPCu3EbG2IA4NbeSILUBmKS012GKwSNcNO0a5stoZJOTVh66pQd74rV+JVsmT0+rE04N
RLACQL+NnutvgNd5D/ywYkXO0oM6lTNzrzxPyeRKQZShAZCGJNRSBtEG9++11Mgr7+miYzWVNXOs
gJVJVTUMVThWnS0j9PaQFX7VgZ3BIrYKc1x3P03Xder8fxXUJttYh42qjzLC4FHIrtMcle5Sqval
vkZpunZcs6imaSWuTyiyCiTsjRJVgra1YkJXDmvNH5l5P2la6r4Aqk0317TXKEpuR1I9XHYUlxNB
E59n5osqfqx1vtwnrvfI8trJvQpQjDu6l4H8wjpz8y9YyubZf18RvLaFMxcV/UzUjwjCFjBq7RPL
v5VvhCN3B2/Gkuz8FpFhbozfLgtd1n7g+2AmCbi6ZKb9Ea8EfU+H0C0bN4leuLgwOPH3UFyd8VsT
NFN9rhyQqk1UAPgA0gAMSxvlObK0Y2GNWJ63/0K+4qxkxSFf3tIfy2P6NNH+AcA1koKKiBtjImao
8lulS2APe/vyLq6JYZ9PxLQ048qQSqjsqh9drThK/Y6UnnNZyNoOss8nQmSdG1OuQn4i8bY+oMHV
oQCib2L03e1lQcs3gM25Y6AV0EdzAsxaUEPez5HjibgG2fswBUuZvvdq0SzwMkgj0tol7PDQAyqf
Q6PwGF3JNQ/sVh7QYnVm9R6PDqXicagleeVAF2P7afwzu50iJ0oRDcLEHXZoA7bHDd1LO5bt+g+Q
J5jyz3NdaP1GrQzxHOHn1cKxDgo0bCosAcUhDAY5um5Wv7fIBRfXiHj+3tJ+iJspq4KWl5znoUWg
nT52rrcFaiWaNtrDOkTaksJOVzZTWAJMuBGwlYkrDTFGYHhMhWrNPfhPghWDvSZoprRc2o593MFg
D/Sj7l6F4m7oPi6rK9uW+SkBpusvbZ3zp6JbIBNSUCW7pM0tTFFZgfJ8WcLSIqYSZmUVjJiOoxdj
jAGwtk6HLHIi+5Y+rirAmpyZMU4GLeG75kvfRoCr7AS4qSBsYBOincO5RWOE+Gd9Cpp9/0s7KJ1a
FjYkRVJMvUHPB3uIjfGZ7hODu21dnzPXmgwW06yT45ppedLkcgC2W3DsgPXQSBGsj+F4FwT1rtBR
RQqy27QvtmkmWJcPcTnvOhE80/m0rZs+kCWWjJScqDEyl9CvaW/gvdvENzL4+ytJp2WHbyJzpv7Z
qFdcygofNfIgJA2PQyDfprnyGqW+o0TckyLETpXWz01WPohS7qh97vYh2ZKWX6G2+8rVXDrlmeUM
JIDqFR3gZJVr/ziSLT9uym3lfk2WAJPaiJ70x8qqVWNMLfR1YshkTcHX9Hvm4NShwpGywW6Iemq2
VfDcSqkdlf5KiWLxjZje11lSdvTyYKzJlz57LkqgQGxDz6rmJhvMzqxCXLLbcWFfVf709gxcKett
BNwy/jYBFSp21PJd5CK+htbWyxTLm8gAm4G6D7KJ2TGiZ5uCIxMPIK13cnCvZ6WB93DtsrAvfb6o
H1JmRxWANIm0apSgGppvcxReUAV1GdbdWgL93zgbPyTNDktQBioGMdbDHEPyxPBVEOPj/95Da2qu
6uSufJdV5lrKebkOCtzOPzdyntus9QLJSiUDtRdw74IPFViS1rivN+zg6qfqWwuvAlxEl63QohM3
ETp7SqRS9D3exxUYS0wj1feDvvMFyWr5tY6y1eXNHpNKTtEL2cDcKYFRY06nK/a6eFOiaRdIx5sS
qK+6OH4VnP7eNdcAGSLzmOEiM6PX+yMv9ho6udR8ALJCa/QhNSmyjz+/lYQHsK4mAXsFzdqn947I
idwNA5InYh3GZoFcskgrDNagblHH5Yr1XFTTqbTZs6UGXpbmrOtpcBlDkPBQfvSOaEpWvCNWMnwB
AoGDcR0Q6CtCn19FOJ+AjQCiLVp2ZipDUiIH6Elm8Am9VW8puH0NQ7AcAClwR3/XPaIr0uzt6qbC
BHdgKC+YSVstCS1ZnemXmGmTnnTdkOUKKwl9BcWWzGHuixWFehNJajMGR6JAzcsnzPb0bOWISgU2
j4hYZGbq8lIEi4/X47L0oMOLd1K61iWwdB1Z3PuXhJmZS4e6iSoNL0XGiyYV3gfM+VEKULS2WbGo
7LteWsvMzKUNF0XI5aO1EoSPHVw5lXw87nrRubxly3r6Y0Xz10ipszETFQZj6ZJdfVPeJ9fNIXBQ
PAB7FdkEO7IRPtcBkJagA8lkJ+ckSL5cEIy3pcyMt1a/zZFdtDAY+InS4UgM5mQoh8bKwDUWW+QY
vKaOvsO44D69rm99tPJe3oZFdZ3swkxdY9HTQDOSKQ4FHIyKJhP+hqgrbW6LjZDTJc8MUOI1WqYC
iwLtF+r31AZz4rfsQCTD28jbyuExfxFhaRo6lSveKPbeW+KuPmJL7/T0O8zMUibX3sCBudutwm3a
XrUFGFr1DSA3DSISE5Oycf8RiSujaYuu9FQq2/5JKkIKS9BkayrA8HaiWZnVJyuwB0fJjBCedPtV
ksi1Vc5eFF/y87HS2eWxBCd+E66BLYpCOAg/YIKIJaMphFjqFWaTTLw2JuOu0Xf9Bjzj13QzOKx3
iyFERzZ1gUHklAfOAePdis4tup2Tsvkcuq+IGwUhHJJNoJe50gEXXPTPggY7iQpMAdLVIHtK86sQ
ZpIb1jLLTNfOzMukSWDmhBLPA70C5s/AEdzYioMR7q10N7qjGQA6K3teQ01YvF8TcbM3KeU9PY9Y
WB8XqAj04jNVWzcK0vvL13hZ0SYZmNkLkIWp2KBFhUWm8k7cNW+yDcgz30DWy1Y9Yx00ZPFBmAic
PQgeZnWIFiMEz7KbIgpRz/6WNJCGwu/K0hZ1eiJp9iDEXoTaukDBcb9jLRbVodwPDF1jFcFt+Un4
IWkOrKwMg5AQH2tiA9uoObG5XEBYb/0DMAUsUEfbyCm8cKt5heW9JBIDzAVb11mrsSDWY8nyWW1S
WTRJrhM+sLnB31ae8Hx5Nxc9BZkxy/Bw6IHec2qQNL/XOCmHL+8LvBkOnZGrN5clsIM/u2ATCTPF
KLqW+D2XqE7tRUaexFdjlbuREG/SRNwM/LFP3y8LXLxiE4Ez/RgjIDTWIeKiYnzTI9nwpdruEmnF
LVkE5wHmiigC4R/DJ+LMtNbAA88VzKV/KQfU0Cg+40eAYvHXrGEquAUcWvHsHddihMUDm4idHVjV
DZ2ECWFMezSvYQH4OY5bWdmS9jEQHiDDqiCdUWcSSszoDmLGEsXpZ15YvXTty59a/3cM71TMTC+A
eFZy44BA2RcVM9bIXkvTI1z5q74kG50Ke6qPtixoVwMllt6Mu0bOeNSxq3bFoJyvFxdNRAOVAuIj
AoKl0ysQVkVDKj4kTh1FVlFGHzUKmpsmG0wie55zWTkXhX1JQ5gHBsiZ/S9LNOymQas5fDw86pUa
WYiyLaXuP8qU3/4NWWhTRg5exmzb3LMMM69r+E7WnaB/lnwUtSsgRqWS6StruLULlwGgPCqahmW0
WoioAZ7uIZrQuLgpKt2h7T28WKt8UR9ruBzpJnJ0u0RDEHpJdrGzBrK58M6dCmbXZeJQoSNU65sW
lGm1o7q58l1EYUPcKm6mfMegFwqOa/ePWY9TcwaBgDLXGVzcAkpVwHHtKICFr0sjMFAqttztauay
cE+qDwDCgbqhuDZRzq7cJaEzr1yltOMiGb0MZfGQj6IhqalLlCvwb24B52teVpuFvsnTJc4OM5Ry
IJ03HnHEg7zTK+R2ejQ4mWDasRplGzprW7q4OkBsA7sNHe5nDd9UqnmM8IAiKagFYxyLqyLmttEQ
WYLcW9XaGNby8n6Imzd/J0WG0oqPzWQDilxsRg6x0MMPY+Mgd+v0Px+MYzsn8mZXPk2TYYyFGDNX
XFoatZ9v43JY6dw9f/MwACHpQNDFE87go06vgVJlnFqEqgqCuMoKSYltfEgEzr6sGUtS2PgDLygA
4VTnaYVByryYi4Fb6A+6b4AYDilvNc+MpCxXTNfiIakCwWoUjD7w89e17DQlUHnc62Y3Ov4+3Gmg
reksdqfXg96FlJ8E6oMf0mZPnlaD4S1IEs+p0BoMGMGyMdC9CIIWnriecRwPJrreVjbz3C86lTl7
/+TY5wudxqnrNaNkhhKtDCFQKOY7UoShw4HzBivJs7WNZZowNyXTpTL7NjGY6AminCaEIHvcIMbF
xqJ56wtZYd2NPXdVTlY4h+unaFcuw1gOXREUieieos5AqnbFW1kyHqrI3m4FgC8gRzxdTxboPTAD
ZUDQJYJnDmogmH1VAvhxTDJTzEtUqiJ9xWNYXJgEkkLWTQxyi5m6AEFTLdtUIXgDPuvxXgGm1eWL
thARY+smEmbKARaFNqw4EA8w/IvhyPAvGLhyh+r5qiz2eJxpxETWTCMKLYYnWwcZsjHhBvHvi/gi
HVlmAAn+XZKtOECLNuRf0s4I6oQWTTNFhL1rxocq3OvqfcmvTaQtr4h55cDpB4Qu+w4THc/LJgi1
Gg9YcEW3TMeHG7Z7paFu1vdveUEYXwSpNjBs5q5PVfMNAF3BAKnWxBqCe450VrPGRLNoLEDbDK8Y
KV04c6crSquqCjyNAFFmaL7xetajdTxxxIbwpkKyD43jU2CrktsVNVxc20TszO+Q8y7pGwRAIPJq
7C79Ai3LhbsY5W1D2lHbT2/TFvP0q27d4glOBM9uddFhGnOo8Eb3TrnV9t5W4EuztEWH7EP0OoXp
mge7eKWB6SQqYP4+h1gq8NYEFVrF3bwOh02d+aHRAU1v7V6z7312136ImQ+6in5PxbyKGTet5AyF
A2px1Dx1cmT9KmQfoI90Jfxmt/eSxJnm1EoraKGP4nVMvwFtuHws+mNV2g3Q7ryD9rSiMGvrmymM
nsJmBTHWJ1zzIP3S2i/KmeGazQ+jUBDYa6/osqWc7OhMU7So8boW81J/4z1bdhMwng2cKsbIOudk
5Pyx9tKwAEItKq6CVd8DXQNd/wYaw5++KC0eOaCTXt7SRcWcyGQB5cSWtXlQRrRMPYfLb0f/MZbW
3P3FB3QiYPaYaQMhRdHCIOvyXYQEUMTQIb37OEHBM1uFTltUx4m02cPm0SClOgX3r775oxpYF5Zi
8KBHQjY8dzhTNqJ4g75NtFKb/CrdxEJfCR7WifzZY0d8PpMp0NxxhJ4LpGi3u1GOaOI2qT1sFEu4
Flbu37KC/pA4DzcAwCh2UR6yFf+sw/X1u84u+0TW7LILShh1eqqErp4kvp3FdW7RgNoA9/wmxtJ1
owluRVtMCXkuwte1KBVYCEvGZiJ/dv1lGNeI40ToEhdtqqT8XQAJplW3fgTKal86tKNq1Aoad3Tx
yhNTWwZqVBqi+UN/EPXEIMPL2A5OPXJW3DSbqAIm6NCYYqqZgM400FFo8vpnWh9S9N6JyXWRXkc6
CnRKYwvA/G41Fc3T6aFOX2QlMaUgskbvd967ikZ1lxW6ycutGdSyoSGjJKoYuenaTy8vHYIpY83n
DT3HiKeK2Ude39TdgCYyz/VkzvXzt9ZD0VoJj1LzIPuVlYmpkRT5E8EkR6n2RgdAFMULD3I8YlL6
m58/9EluiHpnSAC6pdFVA16THH4iUvJWnOUGL0H1iLdDFcoSFXqItOTDy/DGhfjvmoCZitDw+dt+
FICQ+ETjuyS9H1Vw7RacC7Qom2J6OE4JcF1lTGYIlj9+ypigbNtol1JiFMp7FQf2OL5oEihOxOux
rbcChlX8kBX5G8PrO1NPywMmp2qTRJyjNO969KqWj12EMkuYmIiS0dBUbmIxdppOAqg6NaqmMnug
MhQI/2gvGDQhjgcy3Liiez0CWASYfdTmXYvLbTJUriJEOz16gs9n9768QarSDuXSTvjRlGM0L3OY
J8oFMygHo4/he+qhQUZqdnloetUb39VG1OdGLL7WbXhNsg5jcOJjWvtGUGNcKsHYSHkcI8zDlte1
jPmnsrn1oys1wNCKUtoY1d+rAeZCok9Zzzds93j0pAMCX0tjK0S6jWI0ZFQFw+8LMyxTI8N0RxLr
z10tunrpG2o3NE+q1xdWPfielcr0IJbZQ6/yryrfvgSqHDlpwQGEmpM9p9bGV8knYLnqhW8DNx4b
kbuJZSBj8x5wxBpMkiT6S8qne2zlRisCAJ2DC4vzsULRGJN8r2CaKvVRbIgrI8eIWOD93iqZI8fx
Mcs7J41EsxQGh0uTDUIqpH58e+AVTAsMZu1fh/gtchyYkXfTtMQc+bA09AF9iXV+UNXxoVfeFd0n
Zj3mkSl4q50OS28/IDeVr8hFJ9rsIckpP9IibP54HZk9lzaZqR1ZLxK15Xd1JeWxaMqn8mZPSVLE
fRbJKuc0A4qavYULoRisrqlaUXbDWIvXoTiX0rdTmbPnIxu1lCopsn+JH5cmUp5bWckZcLFVldJq
J9KCF4ysGPx9RgSNAunMnEd51vqSMGIi7f9NHANhYLEngLGCizM7voj3hnDk4ChyPN0mLbCJJO5Q
amt9Fgs7eCJmdmqc5OtxC0vg6OVWyKMN6dwQeX0tbzeXHac1QbOj6lD77lQV6ylbqER+FwDNt1Pv
BHQhXxa05BYi74Zed7RUCYI2LyAIShBUQ5MAaAxlQsbBROKndu9fYTrUlMxcYz0+ymEta7qUIjsR
yzzHiWdIKz6iHvAm4FgQNwY8AMazt8xzgnFbTXsvRIInwtjnE2FoYUr7DJTdTi5cCeOeC5+J6q7s
44IBOZExc3U9qYiyFNRqwFeRXcHB2ADImmVD2Ql2jDaEVYPFrs/MWzqRN9P4UFa6Wu153xVbK9/y
B2AtmUL7RcMSO2t+/NoGzvRe1jAaq+o953A1xlu972OJ7jf0UV/ew4Vo4WRJM6Xve63v9RjHVKaZ
IdHMrOnbZQlLFZepiHn35yB0ZZNwBXbtMMDqarzlozSHXKnmZlZT7P6DNvtFxQDilqzKqFOj6exU
+VId6JMDhR30k8/a4s14nziczfOfqkEM9Cav5h8WD0uUmM1FVQUZvlOBJe/ruSxnATozWkzXKoYS
lnBjby9v5bIUZNMJSAtVYICfSvElteID6IXb+L9H4lvFHUj75xjJ/3z0/8f/zG7+UOfqn/+LP39k
+VCC07me/fGf1/knva/Lz8/68Jb/L/vRf/3V0x/85yH8KLMq+17P/9bJD+H3/ynfeqvfTv5g0zqs
h9vmsxzuPqsmqb8E4Juyv/mffviPz6/f8jDkn7/98pE1tGa/zQ8z+sufH22//faLBC34n+mv//Oz
41uKHzu+tW9V9fYPTE2/0W/zn/t8q+rffuE05Vce4y+omOAhAMWrhEvZff7rIzy86L3AS8hIjGGM
aFbWwW+/CORXAKGB+IcXeU0BShHUtcpA1/D1EYowvI7yILwg/LT6y1/f8OSofhzdP2iT3mQhravf
foGynVgoBcglIoofgiTLEiCJtHljlFC1o09UwbN1wAVKZo0hls6CsdJd5LSTykbJ8yYEpbIrGXlp
NTv1GD5xiZmjDxO+FwcPTLjSrkH7rSMXg4nBzIg1q0gt/9hb4b7/EG/He0A76D7oy1M73LB2Z54D
H4iwKZkzjj6etn6m2kGrtgLYztBN2kg7hXsEAJ4kP6rBjo9vVCCyqeSqyt407zZGJLbxvSeA6YNF
4inU70QwsDdcaPB9D1Ko72P44AX7UXaG4KNsHHjigUORcRs2RfEK9AE0XlUGN1h5962jj2m079Ad
4PYaEGhNbYRDi5ZvUy/h4Zs55qfVTUVNBWMolTtqt7Vg4lPMvvsyvHcEdfyGS7ZRsB3jfdlvfUf7
VpKrGGgPGEW68z9UwRYO7N9BXGPQ28biLXqbteDlcvJX7w5cAA6DFLsbxX2B4qDWGZkV2Z3ikiN/
jEGzcc/zxhA62TX30irP5C5/LK5LcQ9AxWHLKlXalsucpLXU8GVQXKU75HeppQqmbmU2xsKbLSZG
0gNnFfsst+oO4BFWdU+5pyy67pLbgTM5THw++ihHIcbUH9J6I2+69/IgoYvvkD2LoRMjbEVQYbQi
gEUBx3vTv6BzDlRm3Lf8k0AOpgpzI30Absiu2Wd7FVZb8Tbwhbpvab7DULqEMBl7KFmceiVL1xnQ
DLDUHPuhvySdoXz7k5jip2zSv7U0J9bpouX6/9AmKbAS/94mmc07Hts/jBuzYOxv/2WJ5F9xyzFR
oYvI78Pw4MX50xIR+Vf0pogCOEwFCU4mgZH60xKJ0q+gNhUBy8oKKoClwy/8yxLpvxIRuHiYmNCQ
8JKlnzFE7Ln74SgpGGUFhykQyxgxLHoe5vWuqMvVJErr1k21dpO28YbnchtVNsunxYYHAEw0QuWC
l8nm/GkOp+YPX34iFa8u6NwQRvKIJIFFeYZ91/V9V7R6CLRLAFoAuAJpmdzmEzAwwd7/6xQWBM3f
4bmgWdZKLyK5rWkUOwN9ClWw6VgK1P+yjLNo9UsISDVA0oU1ncG/eU3JV31UxI4Iah0XASQoKyND
fBjN/qm6DmwlMtZrU6fvx9cWMvcCUQmicv5s0qMHDo5KAgxUd2p2SIvokHtrlGrMSfmhG+ci2FeY
BAZiI4RRGJaxI1Wwjjo9xO2AZpjMDoZHWV3xmNbWw05yKqwLKVU9JixA2gvIGV200qH9NRRyaT1M
Kyci0OcXaJUCEUloxHeAHHn0dhIG0/YUQKj+lXffAcanNdMrulF2id1t5CNVVrz4s4gSynJybjPP
cOBLTqbAmnUAp+kmN4Gp7Cn4kna+HZoD2uO5zg7stQjlbM7xSyr43JiTDX9jTgyf1k1T+AWk1pan
GHj7A4a0h7ZXBnXpKDbhtgzLmnOBAAaqyu5dW7mICzcebYfwuCVZ03DxZ25366E7oYV9cQo+vcrD
9nHQcStq0Gnn4kqNeFGTYNDgVMH5PmuxTSWNVl7VxI7avcXqe5TdXb7vi0uZ/P6ZTcEuBoEIvkEH
IIIAG0j3CnnRm/yK6CtWksWNZ/o6EcRip4m+6m2mlQPGq5y0UV/LMrW0VNz6fmgBT+0l7L09RgCs
y2tb2zv2+URkH/i6p7O1dUQxR5A9K+J/KWF2z5UIVH9CjEVFKrBd49aoss1/t4bZNfdAmw1IGayh
7Z+57liowdodXjSMKismo2oPCunZHQ4zdCf4ICNCCVvdNcdmBE12whjwTP2gxQZrSKiPSmylQKVf
Ue6FBw2P/g/RTGcmB6TQuhulEaLzJNfsAjwtSVWht1WUV3ZxeY3ogwT6IDq15gXRlKo8J5cDjCVH
71oxM1M0JpOwc8uOeyV0dC8f2lkt7ctCsb7LP+XNTg2U2P2QYK7NEQoQ54JHAQQdvmDxDloRrtfy
Q4tXeCJsdoBa1OajzEFYL/qG11JD5r4rkWrkZG0AZvm8fixrdl6t1uvg6sE21joiEZ6YZSpbcd6v
+CBLp4Xcq6zJOi8KApndqgFE5rkwdGAg4CqMfeZXWZCavkx3XiqbPvqdL5/Wqdf4h2cwFTc7LFHM
VZDRQFxQbTyA8LVDflUDH0dE6TcMLK/JLb1qV1RkaSunQmeHhkJRoPY1Dk0H1hdKK3J5G/Irtp0d
x9zkChIwMdEzCPq2ecdPVyhihT782OHbtjeCMgSVD48q36CZGTDPulJ5KPn6ZwFBmO5Ppc6sblLr
vl9mkOrzmkHDbQlyyBHFzMuHtmTbp1JmOuJn6HCQfHajSbEtib5pUR/770TM9GLMgLmrgs7P8QBt
l2WcIdRruf9FLZic0EwL/KBpSOpB9eTuLVMkcyheRrLWBXhWbceJENDqoGkIVwrj2rO9Ej1BjxuR
AplOKze9EuyymhqNHr8Ko78d6cjqv6bADfcZKsOX9/B8gXBZBOaloWAjIEI7tfBtEmdRViSpI4Vj
apLA4wB7x7fw2kpO/X5Z1rlKMFlwB9FeyWP4ceaVwWawOZc8dfyAM1MeCNIlb/0NEUjDaWgsl0A+
NzsvWuYhmGuK1PGSL6hCyRjDfljRu8U9g3ML3xL9oufXNovVME2q1AkyAHBnBUAGwexYST9t9tB0
SBAsixKCBTQFnh5NlY18QIKAOiMpvuUKQGE6f5cXmqMToAiK5KCrwjXp5TWEt6XloU4Ii6TpgC+f
WyWgLqLNRAmpkwtIqwHR1KMHrRnsyyd1/igiqYmUAhpusZXCnCGiyAYqyXxMnUIpXn0pfiQZwRKV
0s1LfqXCu6R4E1nzZjkgn4VeqCTUSXjhmAXqVa77a1NIC7sm4yWUkXVBozmywaen1ZRyEsiKVzjx
k/L7aAWJiRG/RzYQIFdAXwVqHQeUUSN9vryNy2JBpENAUQk+zNmdooCdJcCCBzMgsEYjxJMgSbGH
aCU2WDgsRcaMCnIOAqi65yXdsWPXVu6oUxXJMRUa9E0CnUgo7z0ViapLKZQ1STMPxgOhVVn4LXXE
EplppQ94O+Pa1h0ErXSHQFgrfi6oBlbGGF+wNFinWdTT1H2iAIuLOiT9PtC7lHu8vJ6F8zn5/Uz+
xIPm4zDPxgi/X6kAuVqrt6ki7euady6LWXBoARQ3WQf7HhM5RVOXiVyMFHacRqDO7V4yPnI5tIuZ
oxpt9Ti8qyt1IzfCgQ8FR++a3//Lb8BOdvIN4J81QQwoGccTfasDufNQhDZfPinJQQnAeafdlgTg
NWVk9v7nZdlrhzizlB26izEdCvVUxm9xS4A10Kzs76JasvAeqS+ZnE3bVb2CYUKJh1qqLUCuQysX
3psRnVxRYV1ey5ok8XQbGxr62YjZCidLQArr8cSgfHZTJ8KBqs1KeLcoC7geuqyzfPH8WjeikHlp
J1MH9r43x6rdqnWF9J4Aus+kD1fes6VTQvYVJTIUwZBonl21Uu04AXC8bGXDhxqU+1HJNz+/eQqP
gxAJEjKohJ5uHhlCMVA9iJBTkBwAHTcc2BRHbOTaWjfm0mpYgwtYjuEfwtU4FYU4fYxyiUMLot1b
EcYSRzN3/F0MlI+ycoobgCWvz5EvCsXEFCrX4GAEq8mp0F5IqCYoGKXwXhUd8HRAlN5FaFOKr+IH
JbVqdx2n8KxMz1xSlsPD2CevYSpzvtA0VPzcyzKntLQPAZ1hj3mMQhoDvKmppX/m4Kv5+VNELRV6
CZHS2SlyGekkoLFlTguoLXC3eVu1QpciL6WPBb/mAC/cAXgfiPTAVo1Mx3x5sh9ofJMVmVPRUDA0
udsiif+oNcTukY5e0c+FfKzMWr5R1WV03WfjrVHgiRrhpMyJB2MwSxBJjGA4AlPBDoAlVnSUbG77
s/TtzFGFQwK0EJ2FfvPBplYX/WHs89ypRN5qUHoU6dq9OxvbZTIQP7BsgC7jfzMl8cpc8n1vZEoS
3EigEGhNBtbZvYD6k78OH0Cjdh9acmr0P0v6zCRDWeBzSdhOsDmcXomKb9qmLfjM0YAsVwAkQhQ1
t6O5e1knF95xImJ5GKZSMa4130QhjEu11QAPmKKZVA1Cg4Mz1/BrjDsL2oiLjVQy7AqAteY2MhrC
GnatzB20ers6dw3GNmRbDI4MK8/MgiU5EcQ+n7zWetsBlXoISoeLu2exCB+7Qvh5V+5ExMxYBYMg
+xmmDpwYE2DjW67e1ppihGQlGjtfiaIRvGAE06rYtzk4V5nHGVXaLkd2DQPjA2cAscq5fPhLInSk
yxAk43FR5iKAL1irfYD4QRSAGkUfy/DnQ0oFAfgPCbNXXwyGNMqkAXMLcbgTQbdAuG6feunKXp0b
c6gu5qJFkQgwdhhSOj32AnU8Me/C0kHLgJ0dmfkhWxk55NEW7HU+xUV5CJKBv6nhyTpzr4dB6aoi
hQ4w0DJwifKq0bjpIQd9OVKFOmpvq5gnZ6TpMjhrWeCMYAXRK0z66RqDMsAcJfjOAOsimrLJxwam
3Hojfx++oejLYUQDNEQujSzlhqPmWsr8rJvySzzwLhBRKCJ/FghGFZeLvt+XX9SLANsGvCdIBl4H
ICD9B4tlTtNJCpEtdiJtpjj+CGsi+QqIuRz9I90w/KXYRGr5TbRKkyEuXb4JZ2ZwJm7mwwEjgI65
HGYOBadoWe/FFgjY3faykPNXciZlZpzCXBfTVhHZa0Ju6U247z4zU73xNr0pOs1Nj4zLapJ+UW0Y
ZoBCdOBpnHEejy2cU6gOHAE7RjtgYqB/nqH0JPvW9gzR4J9hvfTvNZvgvit/1sIQJHkwkinxmkbk
s+clCZOEU0Ao42Co5UrVfdTX65UX7MyIoY0DbIMwAJDB4PxOr0WXsabjRKkdKnCRGf5fzr6rOW4c
7foXsYqZ4C1TJyXLki37huU0BAOYQATi13+H3q/elVpd6pq926rZGQhs4METTjBDeJr6Zbn2250z
d3D80bFHMwIUnQsCHgCa8Z704QxRBInsdNmrwi2qtDlO/zqX+pt2469GEwlebuc5h21VkPtyG4iJ
4fCHzq48coQWD94Z/4i1CI4xrM3UPrhWal/4jogt/7fsudi1HZjF6LnGstVwCMf+hMbIlabsuyzg
786gN+kCtoLk9CybGj0fXL21WgpKn6n3ADRhwTdKkrh2nS/tJUCvLyZo9kWef/YcdGQ2Ya8nXYj4
xafgKsXyih36FmzP4hPe5f+usG31VZ6B5kc81GG3FCZgIFwF/jOliiezg+Ks6XjwOHcMjk7etZ1d
CFRv1j077X4nXc+wURcOWXIPVFVrdfIqtq5JoF4K90g6cZ3QQw/8d5BiTWPV+A02CJusoxzLf5x+
yBwEsGTsIeoSE3lQsqpvatGT1JlLoOr76RARCPR/HDUv/pZ4aKFQii5kfJ6kCOYpZRp3LpjEXAwl
hmU3VzK6dzpm2+UOXq1x9tqEGpS8KhoWPOfjjZtWe5DLosLs/YcaD2v9oH8M2biDA0n+8d62X+vd
KXq17tmzg4RF8XHCVadD/1X7/KWzOSyjwvgwtsA2spA+f7zghcRl2ymA26i2gao+LwuncFFUt+1S
TP90v52k+1w+8ax9KpM+n9P1RP+HG/9quXiLqq+uidbuXAsbP15fDvcitu9H2z+uKyvqGn5MH+/t
UnRBVgBZLhQ078VXYsHFBB3ZuQhm9A7kPfR/LM/PnGvqCZeuIIoYdA8AOURpuP3zV3uSZrFayT2w
IkWYVUF3M3E3n/t/PaLDmXy9zFmEmd1lFqLblglU3uj1U9nUP2zXXDmC13ZzFlDiuiJ9PfoomAJ3
X623nozBE702Fbl00F9v5ix3daa+p1aNY6enLhdlc+ymqoC2OZiXbmbUlSf00kl4vdrZO6PacGLl
oHSh9L2lAng8sXzUYGF61ZVn4MJKgLNjvIg5Frrs58FpaQfma9Wqwh4G6M5/Dvsn0cKc8Zq18oUg
iHVIjHQK0HngWd+eORfTdI/D7gLOZ1YKP+es9q8kOFdWOL+p0bK0MDfFCmsJZLP9yXV//uvriRLN
sX20bGwU+2dbWDZsRTt1uvCdYzc6WWQ9mOGnlk8fL3PhpGEZjN7ACATV4Hy62FW1IrMaoXa2Pgcj
+NFNl62+ySr7TxnM/75swGKbqgnkswHvObujvYWEPxwsXkiIhfsQGosF2YEbcSWyXfptXi9zdkcb
2owOaf5+ujrvlxtW/ls3IzyAyMo2S/sYJ+wdt3FS9daaHHRhN92emClKKlcXzRJd4wJe3AqeILQD
wdeAjvvbgzyE66A6HxOGwHx24RRcOdfcsf9mkWePKvby3yXO4nNV+aTcWEBFd1BfYB9XF+Pn9jQ9
g3EYgMDmQ5nUS8Ofc3AHwkUPD9Ar0edCRH2z/tmhmBw2sLqxdaHhOqhvB+8Xca6pi7+fi20/GOqq
GLhz1CXnRQIk4YZxNMjW/Zrf1ao6NAsBN8M4Pz0f7gJVc4s21T+OYHEO85MbELcfP75nl/+CANrp
QLahvnv3DPplHQJZiX7Abs2Ln13W7rydyd39Na2bC6k2VvnvQmffM6aglTsxkqTAgww9dHysMEos
/wg73KSpVEqiayIc7w8pVKsISi/kEVB+PZ8f2VXXBpovoLmsIq9HsZeW83Tl870/JfhqLkHvGuE8
CM7DoS7VKMsBZfnGieV3nZ3NILEAsNf9pPBMSpfUdnOv2vtXfreL64I4BXSWh9nYeSd2Djn31jaE
keXwxUyIWA1aSNWVK/AezI92IuAw6BahqQye19nASoeiciKNVZwl9T67RzdvjzXMN37YcWIXS+pC
Z+rayPvSzgCyRMmMjJO8m3hIb65sQMzQ6Oi+DkAjzqAVEe8K/P39ItusdLMuA9Mk+ktte538wS8B
qL3RWYooXCFkYR88SuHqausrI8z3R3BT5gojoHDQmcdROYuTYvbqZlhFMbtgV9I4Shj3rynbXNrM
60XOgjFphtmgkBMFn6s4FXyD+2jZAF3ZXjl117az/SWvcmZbl5ZLRSsKa8Axj5n8udr8z5UrtR2q
t4H/7Tc7CxSlsHg9VvWEiNQ8wNZ3D5ezL5uzDDArVx7+S/vZnv3YgxKA/e6soQM9cxJMspg4hEAc
YJWviTRfKMD/8+T//yXOE7Iu6lq/WrHEpoQV7fvPAJfVOzgcF+hSws7pf/iF0EXDJA0iahvH6u0v
NKsYvux0lnj04+eWDic998WVH+h9brY1EtCoA10Ks97zVt1K7XAWLrZEb/wj7zMwK2HUVYOZTx5K
mlCS+iJVfuo8A576cO03u3Ta0QJFZALnC6DEs5hEhoaPC8EOXT2mZKX7sV72pVP+/HiXF47Glku5
Gw0MRNfzwZ3GRJJSq1GFmKNxZ0urSh0Wi/zjVS5s5s0q26P56kItrTUsU8SxmamRSRnbEDnpLDiM
XNNIvrads3MRx9IK0KiTRUfLEpbJNqydQVb9eDcX3gtMNGCD6IPQ5m6dnrfbmWuptNsiwyW3y810
1xe0aBtYwMCAPRuy+blLg3+fVG9DNYw+QQ7EGOf8OEAMkGmhVqiZGjd14396EOiu7GoLOGcBCehn
jNaAqPScv5zF1z+SUlM4CQfJriwWN3HzLpMwK+k+IdZC4gAbszK+r1RBvOs6XtsDcb42sCjotIJK
hzzj7LT3RscN7Ge2lhaUIlKxC34SaBA0d1UKo1lMN3ZXNnthQUAbMOJFgYdNnz/5NQLINDnr+p+R
WNJn9XfrcXPQiHfo2SFNu3IDLp0ZPMAAGG941fc40qXRxO4iyP2gUGFpUHgY+c2QsHyY883zmN1z
fnVOdGGagrH81jxDAEGmcY7ECbVZURmNa0Exx2z+OPq+Km+W+IXbT71X4N8Cy/q5rtqUSZVSAE1n
SbLSGzK7/UeaHTj82cff/Z1XzAbbwpQYQTuEPPS7UWRLtFn40v/nu3OeCBjMYzJHf+L2wEY8G3OV
bfogCLsesBkVT7w2jw/XouuFHiryWAR3dN5CpEjnGJ44GqIGulZrAbirLkzWZ2sHtSG4qGcQpgJ2
TmQmX3bhIySyrjFRLrQ13y5+9vSvdRf1TE5rIV+g9cQeg/0mTtz82Aaju/54nTh6ocrEihvdF8cB
zYbzgyBrf1C1g+1uehv02wD6hg8L97QOEhjYwk8GWpw9SwTPojoFuC76A5flK7/9hdj85m9w30bN
BqB0weh2GP0wX2OZh1e9RK4tcZaHTv20DHO1wOnmOIWJmzqAP2LobKVBDs8lP112lrrqCfa3bXYW
vN5sbPurXr1upSMg8LutukDMwZMJXjZT9A9hOuyEStRO7+tUZASMI7i1kM1S0vgAlFxJ8i6lYG/+
jLNXiVSeLSuC77upZ+HREzvYbaJ9ACU+9Er/hwLm7ZE6O8R8VWNAWxxi7riZR55qzKJb8fXjeHEh
B8MAAHIZICsgVp9rqgjhjMAZ4tzWdZlv9By7qm7t+FRX36fp88drvSeAIDahJY8nHUkyWj5nHxAC
ZMKbA/yOpkuXQ5uTA+vTZdOR34Gj8/FiF0/qq7XOvt5krMDCUGwtRLuvKUjAkhUfr7ClOu9O5asV
tk/76lT6jISybTGDdcj9oIa0br9o+1sJBmYMwUJFwqS1rpSBl4/gqzXP8rxwbFbSetjVVgVAMe4r
kXukD9n2CSNrf60KuLreWboHw+OSyA4ak/YRFq5Jf892v6JPYYGJTXZNoO7yUfy/03Fe4YQrqbom
wPc0bnNqR1pM0KqsIviqQVBwjPS1psR2Aj74/eKzlGjsajJBmGmLKvBsr2ywtp0lgS99jKaguAGf
hh+qX7OGx8E14vZ20M+Xhqj8dt/QO8DVe3t0ytZp5Oxo5Cquf4ADOgBdYzIt7Aoh5FJOBDVvQHeB
aMXE9DwJa8tl6oIJt1sirc3NRkyv8iVCnBztQwfCFarhMh+v8vG3l+bd/l6te/YSEem4tJPY3+ZT
G8UFlMLuonw4wBZDHa63et6fnGBDtkL1Bw48eITP3ofRViYE6Ay9x7L5yUNfJG3AoXJTZy50JgNP
ZB/f/AuB7O2CZ4FM+6wS8RRjGKfb3Fp0UhloR8a73rqh6nYx31vzpVr/NQYUCdXrbZ6FtFlXU7c6
WLWD02o0mmwgfxYIb3+8uffX4u0qZ2ENzRg/6mOsEih9a01hIco+UwF5DJprxPj3EfTtUmfRrGma
sBM9ljLVrqTNrrTvUTWkoymTjlVJQNTNOsj84/1diGnbqoCcoF0XR++GdLpHHRSwerv3kIXwMhgq
Hjb5fgqT2t/XhewuXMK3651dhgZmC6uzJaP+DpdhD/g8WNg6hRbtHo7Kn65j2d9HF+jfQF3RQdPV
Qb15FrQbOJz2rcvxMJVrYgUdLvst/HmvnJP3YGgcR4y5AEhFvbHV6W+DGJ37KKIK8dry8rnwnsJd
DWAezXDud7I/qmLr/ntWci0Pe/+yv1337Bo4vrQrvuANHMmcduVp1OrKEbnwAaEjhtkkOhAQCbLP
PqDlt9xzoBJbsOrejDOUU57FVXrlhXuGRdA1/EulewdKkjYjTJbMFKvD5lTGHDq1DvJZWBAOMIr5
+NBfiJBvFjv7ZujV0AkcAFkQ7uVeCw1xB4LPDbgO/cPkXysTrq12FkIWtpakt0tRRLS7XwH3m+vC
IFLOjrkNuiuP3IUg8mZrZ0GkwzBKr4Kagjg6tfrfVvwpEs8ljIraCaLG0+16TWjp0vFAmgK8DIbv
0Fc8Ox40XMjI+1gUakZtC30bGbfF3F/DXF36igBLOv5fgsi7Sn6QC50GXsmit6FDzdx0Kvt0HCEx
BxE1Ka9BybxL24LzMtyPydbxfVcKTKMvK7CyCr+raJvgPZUH4pbo1rT9H6gtRL8rC81FR+j2zpq4
Srnkgc7CPrDiNGjX1U4cYtl1Mouo3hPbtBlfbfVA6Dge3bUJQXThS+7MrLnzR4hfkLVX3wFtxBC2
VEtmYUKzm+vR3nejUH9gqRdPqcNV9IhXz02bCH41vqQuhOockvjGh0eO01+TUrn01V9/hbPj5FFM
i2moMF4UaFs0TZSqIS6sUEWpJNExhDv0v7+awMLCSAN1GDpX28/yqoyYIqszIu7w2T1I0xm0KgDu
t6w+68QvK/7y8WIXf+NXi53FgdCUcP+piSnspUscG4JaEIZqoVr38TLbR3qb/202MiQCtgGvAwi1
Z3sSzKEtne1CRGumzHFo4ctJhyQsu2Qq4a3rXSNTXXgUQDQCki3agGzv6tiBQzzcsv2lqHBBIvml
FFeK1wuNNezp1QpnB8O40QilWCaLGubgvPZ3ffsdGomhP9xqBllNuE0z9UJwINceYorDTSnU3TqR
ve9/8aE4T/ohccZlxwP/NnBF4vDuIe7sK4S9i8cXsGRU85hWvyuxdTnbOp4jwJ8H8t2OZN4Haz4J
sCCMgso9uXKeLn52xCdo7SFMvaOMdGIc9KispYj7cdOJb6bEUdXu49O0Hcp3p+nVImcJ1ByR1a8Y
FqlnqDFCE6qy8lY9TjTOP17o4u14tdBZWSbKdY26jttFAAmlcjbJgpHU7P9Pt+PVMttHfXXj27Xq
ayEtG1GlK/xlwgjFW4tQNJl2ihlWEAmPr2Zr1/a2/fNXizYaqJEOh+Zv56BrEjKhf6X8hGZoTh+s
I/vlkmQgidh//E0v9GKR4MBqLALoH4rE52nipExVM38CkDzzPzn3m4vIzFP34N/3d/q2/nytC4rJ
2qVLAKwX2A2AZb4vr0cDhVztIKMC6q+N90gQjJVTh9dtLjHT/EH7ap5zChPtXCwR+rMDd4dvE5q4
sPfuo6FLSmJ+09VeHgz14KbaefYj2mRt6jcQQ9V6CVIYUQRF6Wg7UV7lZnYTxF98AKTSmkbsIXDH
7mmGlQnqa6iBwLFltOGfIGfb2Wn44MJ2M3ZnP/dtMzzFFq1ouq41ZoPKJoveG0BO9mUAW4kMKiUD
CBkrnZJRYUAFyRxlpdT2zGmT4c1H/J8aGFxyO7WpCO9M7W8dyXZNRQWfCFlxqNIFWh+npddlated
89X0czdDp3lo4WvhdT3+mzD13sEhIEjGlbEfZAyDbzYoDrdknps9mzyrGEGbzauuw8OhOfOTpW3K
Y+uipd5iKJOoGlTdAF4XbsvGlMrBz2k3lid7qr09XYL1UFn2Cj0335kTB2ovz9SBZQ6RYZd2AYNs
H/SlH8YpCAAIcJlITDVHHeRpVbWHPs1E0971xKEu7VBkUQj6Udphle5oVol2Wwcdwk8QXScs6bmZ
dcKaxhSBrp3fIIPxhDi9/z3SGCymawypL/hLxG6iJyn3CiTEQ2/wdgB+XWVry8LMCUFL6FaJC9Lr
RrSwuZii2zDqgSHRy2/AsKy7kk3jyR1nsjNUjmBgsPipt6psoJAmCIeV380AvUFRfJBPCzfNDZN9
Dw8WT++tWgYHYk/4VazR+bzyUuYuztGdz2rvaRB+lxEpMRRcjHNiQOTCbiVafi4dBUIHPw6MoqS1
n3q5Zk614ApbGuTDyOL7QURlFjYi3pXxhFM29GPqWYRlKGjsXOoZdraK0xyQBZ1SCIkWgJJ2mXB6
mqJh87sEKSMtA2iuM8Hnh9JfwPB2Lf0oDSuTxWIqMcC7PKpxLc3BmlWQ2UH3MvXGgm7FSDJvhAtY
y/o/Ied2EsRbVe1W8KppFExDodaAeYhHJTx2gsbOatcxyTxF8qUsAzqkwM8CELI4UZ8KYUVJ44z4
Wx3KMt74Y5WGlc8Ow1AFYR5J1uu88sfud1BBpyaRvJ3LpBorc3SXgT3Jce5SLelC74QTlL9aU4kH
ytruIWqqtU6HaCxvNLRkv1TlSqydATbrn9bnROFyC7QkVr+Z8Z8t5xjNfeE5j07JwE1Z+lnjShA4
xCMdfa68ej0CNAY3QIO8MV8q7u+iaYLwtGWanazk8CWI5y8RUvkodUY//q7nJtwHsVPv175bbvBj
llld6/nrVMYig5/EtJNuVB9hA042zdgBniRUgVzMaZ2LyYyHpmM6kY5THst65CdQKSFQbSaOoB7H
/GDTes5rj7anoGv7o02mGqThYc25jEgG9HW/ayw67uQ80rvA7n9iYuwKfN2WfQNXZr1teA0TF9fv
UjG3cda1VpCVTWv/WcAHTN3AwrkO4NBStovzO56Uk7lQhC3scXGe9Wo7Q9pxWR4mtkQnp4y9Qlf4
hQSUQRKMaEU+dYAVu21c3zG3NjmrLO8Gzi8zJLO96GYKrG4fyoDuu7mCtkwV0NPQzd1DZ/DjKrwz
CSC4LFchs3K/izROneoeOQLo8zR6cMmpQpLB6dlkJKBw96nj6o46Ncj1tfFyRmLnGLjMxcRKdT8c
K2z0DnL6LLeimbx0IA0/cLbyH37HyIM10SkfQ/lb1JY8WKV0D1Nvh3sYzkQvKo6aYlU16r+Kzs92
q/Qf0+r+5AoPRbwfDeNuivW3eDLRixEuQRHHv0VKdLuZ1VZG69YU3DI8rWML/6vU1X6qS+d+WWE3
xaplyfwlaODxHZgXhm0YuBB5beYaCd6jdpf92qr2yesxf0xMhFkHm0rYq2Hek9tg4N+LZlYPmlL9
G5z5+jawAlyRpqn3wUCgGmXbKqlbGCC1YEgdZrwgqRet1k4Y2/kV2xM0wYXvN5/LFshYn61jWjtV
eHAFBcce3jq7tiReXkFMJEOnvitYiVg5K2e6wW0c4NvAomxZajthilkooEh3Y6u2y901Zoldh2sO
EFKcrYqWmZGNSu1+QaTvOjcLVdflbF7EJ6jj/qiBYMiHypJhtmCye6pmf7ovJ81FUlXQAg7LRaYu
xJV2/dovd07URjeW40Knj42bmkNd+YcmsNZi6C2ZGnzifVypIdfUC+BvhaQ1sWIn+rw4UhUWcKQ5
NPfG27ht3JtV6uYJOGWGUwwxeBNMS0at2E+4wVkjfOhuZeCYLCZs2rvd2D0I3sB6svdpUs+kWvHM
d8GaMN2xgx+ocd/YStzVEa+/lErT1Fk1S42kQa7cWfzqXVEmygnLXwCDBSn3aHSHJ7JNZ2vud4EM
YOFj2JpacQO7lMnyT0Pvhgc/BHVbG4qMpGzLWzJwcrAomre8BUqHLECJsU2Eul/d6W7sVzg0TFV9
5yoljmj1Tc9wUwAamkNCAbEi3jNnCHJwKU0i66l7FJsd1eCp5U6vusqI29qfIsv0x6gLl0/VSHiQ
TAP448kSwdbKkFXnZoxFSizEcB2I6NR0lZfZE8fTPVjgX8zrT8O4l8jRMUXZxuqxc6F2yMZxuAnr
mN1bxow7jtD4o5xMmBLjdXd96Jqbam4AG+i1/3WdhvEFzfjxhFkK1G/tAYiP1ql3QwO8KQvEuEcT
GA+tKIekdsM6M1STBIfcdzOiyLKHtBnaGqQaKdIIwMIKGS7AoRECIEU6IMawdNMHvV8wZRGZHnC1
8SSW7f0QtGaH3pTcLYaXJplCOOsmU+Tgzjdx+dT3zXiYpFA5GzCPCBG7YexmhpPs1WdY2T/jMSw/
R3G6erLAjwK8AF+TsF3HWx/tpdMY9Ee/9O4pqX+ZlT1WQqed3R3alhedh/c6Guy0oXOUe4IuCfcE
YK7T7ESfpnDOUTWBEe4fXNk4qbvCyKodoC1peqR4IT2VJLoBZDtMwmmBjzNr0KJbF5361mwdWz6J
nSD4YsHEYZMDe9hcD3hIuiGpuL5Feo2ZP/REMirL+HZ0xQR3Mg+OfWquHgaLiayvGMdQDZL5sRU0
CBYB+tGhRA4R9H0ell5UQPZtBTSXmQeuFWbcdR/2D0r6aucSRm5m6YnEqmvIOI/2tBv8DQK2GnYP
tJE8WgOnGbPRPUHjPiZwIZjm/gg1Qf/rFK8tyZu2w3UvB/hOWcrrv3qjzQ6jH6m8ZQKkJsaW79Ce
86HT3IR9bpA67gbDumPkm+VFqrYBYMfuaSKsEJ/SI+sIIWs6FmBhmR00GuAoASjcQdqj+90FrxkO
jELv6snudppBEDuC6NCpMnH1VfMRGhfQm8vHmPVzNpddfZpVGWbDzALYqVnmhgSCfeHotOdViH/Z
tkSZjeVcZyBUol8z9rR6ClkZZEFnecXCWrOvJy9C/5FAdDsu5T11I36DqmRO0G5AfQPVnuEgVMMP
rQv7UgV0CuqGZTwudRvmtFQ05bAjTyKKJtfaxM7t6sVWYruMH8bI5TeqU/Ne4KVJRMTULiTLCDvC
0g8f8DwEh0539OcA9t5dqTgM8GxPUyeZcT6g5jGu9afSc2G5Idm0pmMM5Dc853BJuD8n3dC0qWE+
XHEHFw3pCEIqKMG21gmDY4Rtgd7PvTqr4mVJtKDTg1vVMrWgbbMk8N0aXpDchgDXaLBdAyPvK3CJ
7hrkIAmsDuu0rUK90zZfCjsYQG3EYBnbNO4Pr3JwYBa9yJwBe5iXSGORGgNTLVD7f4V5YfRINTRQ
Msbn5Rjowd/PLNwi3VT/ggxCvMOPgmrHZk98BJWIhFXC7UAlnWrXDHKMds4FhaFIQwErjWbuA6I7
ku60IC04yLkhmRxXkq+eszq7YDTxkkQcgO68hghtEbnt+mBz58ld2/gIb0VcqZnwk7d288+g7NSL
iZV+Hnwzfl08GTxijCFScKjthNCAwo10asvMF6xJBeafn5ba0TfjuIkpMzxYIfDWX0LP7+GjRy2R
2pHCTVCAIapRewcJXf+MgylwJ/nQ3miQjPZYmBXMwnNagaQJ0QWAix5M49lZGbljoo2q9ywS7pC3
yP+/LrEV76Z1ck+211WAk4CadZosa0r9kA0HfxkgP+Ri2oEh2KCmIW16E9IkjKk8Ro0vvq/K/AJF
FE2QuK6tl2CqghNYbmOKen/F61ShaIzsKeqzChc+g5ND9U/AgfcqRF1NT9oV7GmOZ1TywKVi1D1Y
8bS3Ylh0+EtX3a08GKF60AicK0/UN3DgC+4m216yxR7FTnYBhv42G/ZjhLIbpdwywBeU2D9jLfWJ
0yDYVX3spKj8kTmDp5I41Qq9Yy5BnABJF2aLaBlMR1Rbm0Gh1UvYJEIW+cZHLxkVW28lQJD9Qot9
/m100Hy3h5ogkvPwTgmJHiJB6hPIxQGTW8JTGbLrOR5joAP4Mv9AbG93tEJ3SrJ6eJDxUuVUD+ga
MTHXiadmVfQbtCDzlQ+TM7AdlySeQpiKRi1Ud5I+4OQEIBPJRmnL28EyzpAMNm1kYU/t8NCUNf8k
F78xiWZ08XYYtVl76Yj+5EsIHuzbcQaurGvxV0o98JfJxLBKXiv8NLYG3K1hwwuPCN2hx04ejfLh
oOpFZQp4kZ+FC7Q+0QAOgUzGLUlmCjVbFL/NKfZn8wtd3SANZgd/EkVz+dew2D5I7Q68bMga7clS
0THvWhqmpdSEZi7R62fNrd7LJkUwWw09G86YYwkVFlgOVWlVKSBN55iGmEtOI3Q8hjVAdRrX4itH
AVSjpcLsp2nw3dOIFn9exmytdiPmFzuKuh2ukjZVDx5k/ndMsyoPtbETm+hgb0qMSEpkHHPW1XP1
iE6stWv5MH3pQOOBXyklU5Uax8LMwmNVxmWLhTDCABhwpI6TEI73BPYB4rPx7OWIu1AdmNqaEmsM
rvfYkeqkWs4P3ajnLAg00vOgcgs/CHimkOEVsUDodNGW2smVfetk3e8sX0zPJlj8e8uBrp7vU/9u
8IZnW3ccxOGq3XXDBAcNv2tOHW/HvR1UkUZ9NA2/DS7lYV1c+5/BbZVI/LKs/qgYcx60BAxSI83d
n/DOCGDyxZtcKP++tCr/cxUbtu8hPQroTKQAboTjp4uWylFOYkwb4AnQ3+ijBKP+ck/qssSZCtE3
j9tl53fE+sJjFv9B1cExsOudZxMtsBId+ta6DaJ6fAz7sM053EC6hMKANDUjjX7WliEaP4c3fpnc
QDRJH9m6xQszuy82TuutXDlNbXzuHXIV/zjWoizCsPVvO6QWWThwvWs1XFFNFZNb/GzWmK1xFTYZ
3LjxDIHWU2hwYXoM38aJZrAG9r9UHF22BMaF8WNMSrROorKhiI3dk1rw0vQQTo4mfcPGwM6CFZWC
643Dsbf8+Ja2yn+guqufW5iW1umsPJX5fh+cQpguZtq2omIFJTYNIW1gkqq3FugGxTBAciP4tnYR
7G/XaJVJ7XQDTVAJTrveSIXcXJT6weG9A3SvWEk2+2W7b2qCKDKx9dvarVCm8jtMedTS7iUd1h+C
K0i78H49jXDl2k8DlYBekC6LFhDke2OcByr7JUeDD+1ZgzA0zFZ0lCExtyNlXrYy4uTBGJgcNl/f
nWWJbvsZ7YwE0y2eBEDgPLe17Z6IWoGlD3yYRTW1oWWOGY2XmcppngNkrGHiQan2dtJrm8F4Nk7i
jnhFjfTtcbANkiWhgCeNY1T24YyHXhJgmWfCigZLPI7tuH7m0h8ypNk9xg54WlUVr6nsQ6jBT1aU
hm5t34NTRfBt47tQ2DuXoe/AYbqel2Ac/ZThinwi1BHAUG6462fX3Rvf7T/5aPHmauzjPK6dGg7A
uv4MKnwN3z5Il91W0nXugmbwvcSzwqno9Uo1JNnsiCdaotByKwsmWs7kwWXX5mWb9EihbztUxuhA
oTEArS0HlcDK4f2C8raoCcq2QVLnDiatw25aTP1AkQvtWdtYt9p1PYSdaUmoq9wRCcuM7p2Dausf
HcGc2B8JjVGXourrLCt+Erx2D0Fn9yqJF02f157Gn+LSgxPaFOoatIMFfNSxBmgdfbvqBSbDMPhm
in8jwoLxvOhV2ggkazSaDD8MqtG/9BA2D5BnlhjElnZShz3aBzPeolPbD9Z+Fj0tutYOTiIaNLwU
HXdBjo0kdi1jui87QffejAycVHMpX/zWbp0CzeU+gbYM/3+knVeP3EiyhX8RAXrzSrJYrn3LdOuF
kNQSvff89fejBvduiV1oYucCq90FZqCoTGZGhjlxjpdbZSDv8jhuf6iChBqvmDXAjbpcrI+RWRZL
5A01DBLH1h7mfTNy+Cf+42jEJi2MsYc2OqKc+k3Jg6mza2EU71JhNiCXxwMqasss0RRayLtVtbAf
FCNu7UyP52qphVEFh1FIsq0wmo7W2JjEQBkKz1kfRpk9LQAlmpdqtje0tCeEmtUMOWA9f4zyvvo0
iHE52EFmVEcY1PVzpvSUTwCPuExXd7t8xE9pRvMKZAy+TrXTjgX0xs/w7E3HydDiNymeRor9rZq8
qSP7VQUhRZ5YUpxBHwM79du3IgQeW2RtNcMrJ7b7IJAp/8m9j8I0VE7OWEvxj6HXZvyi9L3mqeLz
ESoQv3C1tIqbyXsUvcVpQuOntGB9Yk4zexyUJqA5wKC62FU1LzzlzjzwaXMYjekQ+w73tNrz8yzp
5qFNGspuTTDeoIshkaymZaueUqpvJ9mKDwpPuTzMhzxBEXTS3uTHMam1hxCQgFNLPPuNFXlhFj/l
pG+fa5nXFuIMuhANGZnVSco58DPBrqNKcjRcXC7U9lhYdE4E7aYocYpJ1tKpEEXBEdOppNFA0fs2
KpWSxoffn6KhCJxGQCBPrEPf66RBOlEbHD6XQyg+WTqc1XllmJ5axBANmfI038htr+xHyGF3kx+K
cLX3sWcVpg4blhH0j3CjyG6n6DzhCa8milTiEzRG9UnGZ++BZoi2rnFbw9ASoQeDcjIJxHk/Rr52
I1qZ6FTBJHqFYDB4yGCsHWVSE/JNWlIhUbV6u0W4Gp7KcjQQq4ZKngiJKB3BaU5YRkDhBrr6rZ4M
mXCgnc61PDWHaO4m9nBY4LGQ7lAHRUN3LPXzPMSW3aSQqQQcYjuNCoNJE8TJa9EoXdjTkHquZp/e
Q2G6YUDXK7Ta5M1SWjQ71ajqDjoMzm5XmMIubrTpdfSzH209V5YtGFD8jHM1cOXnun5K6YPfifQw
KxsBouJsiKng5iPz+4aVUyCn3GjT5/Ft3/djR4FHisd0pnpf5n3rEPeHb+lCn9xOiv7cZCJq0FEm
kgJr8lmfhbfE7CxPMZLokdcLoVSGOZ5NyHufakWnwE5e6oiVzzNdhdAOIYLkRuOsUBIwYqcZgtwR
R0N6mJsBHW1otb2usgoXHw7foKJlu1BuEQpMLG0HDUnqVaaW3NJbKtClDigWk5/ZLQ2exzAp9H3f
G2SHeQNBiaIUZJVBLn/thTop7UVEjJMix048oCfAgJ7uEWoiSzrHoUsZuVq6XygLEVNVrUHdmNRh
3xWTvM9kGL9zeBaO/pD1Z9gwBK+lHGL7wxR/6uZJouLVV3BjBsOhnuGTsKshj6mMKv1+HvLM60LT
ugNzk+61AIlmiqL6HqVoWgPdEN2plvJSx8jZJyFwi442o6dAnSTbAyF/YEN9nBxNqRJ3ctRZR56H
Zd48IQ+ra2bBqJANntLXJjFjxUBHIHSkT1Kv7KLCko+DTt2TCypMM9MWUYZooojUu4Kq/X3XFjnB
fiUf6jGKz1lNyN431NcyhTGJqGQv+1mwdrHVNC1N6Fy7T00fhHDJwzM0ab0PjCFwl8IudS7xtVeb
zA2HUcHBc/93KViAh671608lcJwfahgEnpbXwk6bsvlUJ1EU26WS9swwTNlDqEpUA4JYrz+bQi4+
J3R4T0NXDU9WMlnfk4HHFZU5+Qb53zR2JyHX3bnM2tsqp+wpmkFw8BvTcHVVy+xGhR2Y9hGvcBZV
P9KYhoXX4oqil3HKJvWIJB7xomBFx6hqtX04KO1pmAbtMJlyjzRknZyU2Pd5c1X9RBGydcjpfDcE
DUAw19TflAmpg6pNtF1Ci9KW+VbfEmrydpmKyfMcRVxauVTHXTOY8ej4UIztzCQJPxODisl9peft
JzFuaxPBQTLe2yoNtGKnVkTnbjGbgE7MwJxfDD8o1HPWzwMJTgXewYUYuJqPVjzHnVMk+eCf4twY
47smoiDj1JoQzG7XcfO7saJspLWmdkx6BtXpi4Yt8aoRZs9z2czHUp/E26LRk8fcysVzUYXmPurS
/LFsCQ1TJR7cWuQtJbRPnYh4yw4h53no5fplqVze5PQGbfrGqLH2/RAzAZxQ9Sxbq85gdwhElIWa
1rebUoczxMoMQPoa8VSpxQz9WDBg+kFVHVvfp8kg9gREE3yjjg8Z/H4KOib0JpEOrRF2ROhGktqQ
j2rPUyvqotsPcvKLd7J4NUJTrO1+qJvd3ATkkVE5vjaEY78Kq65OQU8yZ0tEIA7jCpSO5rLYj1I5
ksqN+m0yKpKdISI7BdXwKZa6wekEjR6wojRe2yNXpOpxadckRDfmlMiDK2YtjmYqhMdRlcLHUG3j
I2xs5Maoe3+XOzj1g6rX3NQfquMUa4WdCVW7S4egpStuFM9klN2RYLPZ8cGqozAFamNHWktjN4zC
Z+oUyqe8MvPfnWrw0A1JQr+GiNmekxi2+tbQh8IeabMdo1zLbaUVf6RAbB+qSq6eF9rhem9JMY1l
+Ba+i34+U3WrYewqQzmldampIBPVNuBMloGg3qe5EJ0iwTBvhESbT+kCSoJ/IZOE0wAcIHIHg55j
2C8BDTsojF/KLk6XWbJStvNYto5CO1AtTQLYFU6FJYEtEiLFCF7EUNCTPYO0heElLS+mrc0KGuRS
Rfw8NnNz0zHg+2pNZfkJj6476QxhnTdByQ4uMUObR5Ny7XeeZYa+k8SpFOyEEOVJUzONbvXoi09+
I5j+OYIa7SsUiOJdkYGKqcGTPE1Bz8xSw1to9p34Qquif5zz3DznajnXjgJ1VvgY+/Sx9lGjxsdg
HtqbJqb3GvolUXqq1a6VDOINBHbibaS2D0ORVsRe9O7qVOj5rAYhf5iFET40KIKzGfvAgWuNtF/R
pAPztK+5oOS/5E7ojmVngqMxqNYyGmHdjDN/DbUfxB659TYwDjm3+ZsaG6pumk95pJ+gwXHkhfIN
zoUudtIOqLNdG2L5S6QzTI27ivYMaA3noQDIwtuSyuAt50CmNFh1maOM8UvejBbvvjWaCHG0QELk
YYHEZKYTKI35Wy9IHqBSl5x4zhVnrAKCWGma63u/INgpx8Z4IfEw3C4GUmBP9VTdiHX5rQ3q4GXO
tGo3CDApJyMnsoiKdJcHKk0D7unZj6zm1M/VW9NFMG1YUf1cdk1FHQnQwV5r6KTNlEzcSJLNnTSp
MCKWo0ahXW2PhQXI2u/60isGuNmMqNVPWd4bdOk0zmMbINyLtr0zSnH8ZSpK/Su1GoSVo4CmgT5y
/szKd/pKhdyhMoi+W1UPd/xVyr7q1FCxgRxE4Y7EobsDNDHezMWAuHKcUNmlIkLoa/Tpoz8r1Xwo
6UkekEuTZWrgciKzPbAHULn25fouUTo580y1n8K7Eh7a/hEQdWrA4aOr99S6LPryg9nQxM7Gu4F/
zQHrnzi93IMeHVXxy7hMhihJqt3mcj7Zmm92hP/lFJ+DMYN/aEopWQ+C2NA4bQzP4MY+oHxfP7eA
f596STWccfaBTVf5F5+C9adZjdTXrotll6cyPtaR1T4UeWveqXX0s2xzDmdnDWcYittnNUEGS0rJ
uCWlYbqipaCszrLo5PT+HSELLYr4Mlo+ejEoXhVmX2gHE0uOuu7VIemRPQTEAFQP5h95JfKv6KUe
HuYSQtceEiWnnmLRdzk0L/1YTiNbpwi33UybVCJWcqu41GnJjk14GwalgGBaOouOkpV2MEi/Q5Oj
VLdq8B34duqTlwGbIQeA7FbQkfwmKK9qOx47nXFBKQCgYE47/l/tWEaTUSPJCjsFSfdI+kzJqe/y
R40A63WQNSatK78AsFLGsqdlRX8bMZl1P9dl5yVN9zIWEFmQiJCxBd3XQCyjO38yxDNHOdtX/dR/
4cL27pzG0idFgad0SORxVwOk/a0GVv0zmJSc6g06fkSm6amp9eSsmHlJXuXLbwb0IE8JHAZ26Tf1
rWqU8o1JJ+CpkRbGEIbXbTVB7UqQpOQz2rYG3lmtTnRwss+tmYYNNBu6/4COaw0Z60C4JnJ2nqah
qE91VYefQYb1dhezit1U0Lmy06nLMnqVXbgPBAg2vChUhnlfCKGQ0XShHcYWFnTPLGDdmaNrA1RG
AB/d0QqyR6nMP0VypsROFabCIRb89iWIKxRd6BQMuzydtHMqJd3vrJWjnPDLKu/UABW+1E+g8ctw
JANaJfsZEpzbLoruOkatIVd6yqP6IQzLcF9FPDmEXJHlxkGhZ+cU8mFgDlIo0V9uUCmnezH4O1PV
g7d4MIeDXI0tXUCjdWNDj584v+jJGD2Nhz7oToEvmIFNH1jeTfpI+Sjq+/u20qynmlr1Y5PNEOUH
UsS0yJx3ws9Jb8yfSd8K34epzuZdY1nTi1Al4hO3YX7uOoVg35z9P9AF3xrcDvTSTd610hEwhPxr
ytrw91zTyN9JTcZMs5aH9XSbhJNiZ6lucZ5FzW3zwaAlXZHqEyCRaPcUKBulsR41tdK+j4NfKHac
8yDYEEDBaFFUrXpLATu543ogDT0E4U1dWOZrJYsgPOTZXABGTT2j7qG9NVH/C0z15FohQz0tqecB
FIHKo20mQXs0ZL99BJk30FLvk8+BCazEFPzSsCk1S59SMfC/DsBaymOUmJbTyoH+0pv64AVRPLyV
vug7cyou1VYmg6nKWRKFgKrCO4Esuc97P3AZasxzj1GCyJ4SCWiIWhXzc1ilcrfM9nGdxqg0T2Jb
WJ9Ki5SDWkNEOkQJkjhL7IBtIZdXxrcgakeEqbKXQNV+MSboP6MG1zz0dTv+pN1Y1R4dRHq4aa9X
P9F55OJn3E+m++hywquuglohD7Ze8wIQR6Ml6m4euvqQRD6YZxr36TfDzOrj3LcUEkKuwtz55e2I
RLndZUaS2MrYpp6m9JlrgSMQ7VQnv6pG+idu3lnCd0bcja1hhmvw7Esg7AppPOe+rDA9Lnp6RtpC
KLozy7RxPkb4XjXCdlp/uHQQqfgbWVwrOa9wGIieYZ3aRaN7tjbGCa5agDtxYfFj5mbNfgXDBmVs
mjueroVUmXxkOHNli4rwKmjYtOjhwjpjvJua60BT8Y0byRvEk2AFXpm8lN0PLVVsfd4a7ZGur+j/
jK1nnVW9U5tCxRgsHBSndzlDgfHsCp/DJ8WpPOAVWnDaQkZr70nLQUP/Z4nriWdCFEmpzUnyQoCb
ILn0oHN8YZYVT28lQXCYfOl+55RQb6S0yfcdIkeGoxLa7cJeTU+5KVEMppjqCm06n7MwY1I6QAIr
g8+LIIAbNgSabMuGwtPQEpiNimx6pWRpztgSNBrFVNigCt/SrPstqVT56AR/DQXCGyqhlksPujqG
7eDfmFlJfuPLDY3V5FcvNjKkRrNiR1P1QySsdocoZVA8Cn1UZstqgdAxWaFz2/tatp78Ya5dsYzD
b8LSEZDkVNw4ktI1PP3lXq6GEnQtE8gU+IJMs3gWQimRnfbn1Ev2ozO4JbXz4aZ53h7uvMI0skDa
GXOmyor44xpPb02zMKdKJ3nynkVWd0Jvl8/dL+GpPgdHBMgcWPzkG1G2wYYlduB1Gyu/Nm93aX81
QlSCGSxjn4Wre/OEIMOh3g03bP7G3MDVG3KxzJVXKfsuFWuhZX916usZ5dvPRADRj//ad8H2pKtM
vKGiISqriQ+g6ib44F7yZpIYcOM03DfGu64QY1IGvDCxLPRi8AL4Zlv5E7ROczT85KifMoG2Ai19
tOoDYWY+YMjJYo3nIIsfkzy+VaVsizZiWcZqgobfYEFTKCuqrK7Znyqh6/Qcwl2opYZdrcpU9MIz
ALRBNWwJ5IH/BSwO7ZrZ7gLFAQRHlLzBlHjl2Cjsr66b5DKc3tVOt4pfdJIPVEEkBA0zXz8KTfcl
Q+cz1bTftYCCUgfEbxzFjYN0xa8rIkNoJsPefGRzRfNQj12fUtCUSCUo+xpRhHMBJ5nmL3OcC/te
lX9+fKaueIa/DK48w9J21Wc9k7wESEZmCQdCXjfqmm//PzOrDQXIHqZGU8A1nZ2bsfUEWthVO25M
117hceL4Xmzf6vi2yCepIAslT3nOb0a3Pg539X10KhyD9MmZ8XXJa3+b3o5bU1LX5sv/sryaWCoH
TQnFgLvZ7EjheKkeA6gBBae169830SfrVN+Jhy0aMfnKG/mX1ZV7s+KgnGqB9QIcuekqap07NLhr
GHjcYm858v38W0m5r7AU2HrnLAwa207+ysQbnXdk2zWIEWEVWzk/P7OyIuws6Pz6z3VV2QBage7A
GQCd1Men6IqbZS4LSTGmfulPrOkJK3kq2hhCXcLf1yD8/q9IKxbBNJSXdUTF4C/92/3VEVO+baq0
XmkpZwF8DBCpXSDCtPLxQq762UUQiTEhE3+79nFRHo5BAwTQ6+L4Jimm0Amj8WgV3a1UGW5eETP2
+b0E4MvJNApkYTNvqBtc20sJrjtRgYCZPytPMzdZjrAWlYrSyM+hqO2EJNt6TZYp07Unv7Sxci6D
EgtT3WNj4Qk2Crux/S+gLtXPKFy55MB28DrfVs+l4STeFqffNRdOvmJACqoSI6+5gsHsU3tRZjgE
BWvkpQDmkEo/dXE6ZoV0GzQU/iHHysd+wwddc6gSor+QyUFHTrL/9xHKo4T6nsZ4xICy3zCRWUW7
SttvnJ+rO6vzQMKZob1X2GMCe44yWjaeelsT04HSDd0utWnTeeZRoRnsMiGTGYf0DhoudzjDPP3x
L9j6Acs/vwgUilJlUrDVW3pMtLwiRlQq2WsF7VspMJaZtfcU/b9/bPKan0EQdSGVQfuDoeG/TQK9
qwO5xdkJo06Thd7hMqT/1tML/djQFaLEhd6ae6Eik8YRWp1bTaevmY1EIOpjle/TtwbdaGuX/9bu
ithmZmB+nLz4EJ+YAVMYZ3z72Py1GODS+mqdbdoEKsApyWstKr5GwQRibx66IDxHyvBr6qyNgOuK
Pfj/Tfg2ceHSu2CHPkA1Cuo0eGXMG/I068JTnO/NpKLJ22wc3Cvf8C9bqwdag2zM6kQatkH3Y+q+
jQGBrPGWhKH78R5e8W4G84Ckx7hzpEhWt3DIwyQL0lH29OSIGglZ8daM8tWV6BySRQ+CHHzZ1YsL
AM69DjOBXWvkUzS+in6InsquLJWNHbt2GOGt0XAo0MiDdFkZKukW9UXSy17YirlD8Z8WnyhSU7cC
UHR6ekRlfdgXYv8VHtoRGJnhAtr9Hg/SN0PUkUyLp/u06Hs7bvrcLQVIn3XGc/7Ffl/8yJU7UMMh
T8RAHLxCzw/FRM4gRF2x4XOuuFbDIC2wFtpbaOBXFwN5DGucJEP2SvVXY/GfQ5RuvIry8uytnqy/
bKwOqDXr6hQoMr7MVaddf0PnoX6gUf4cnECL2s2n6EG/b27MQ/LMn9dwt/VuXV8koZRBvQKW+9W7
nCsAZwdlkr0pqb4Duv7ZNM3XRALu8C++GGRuoMWg2HgnppSONR2RjvpmJB0lX7UZoNo4E8vBXG8l
k5hIBptUPt9Fa4mV1GZHicULy6CydXPYVT1YJhDP1FtQHqKRtLGm9ZsPYyM4NdJjUTeomSqrW19V
0N6KTJJ5GnXDMmKwsaF7Bi0CGDwqpKmXpsz6/beaSn+swqqLpBrsz+/yVSXK9BHwoAnwEpnzQnPK
7KEqv378ud4V4dZWVm/SnJFcLIm7x7v+RfKic/At2Hde507uuK/34W6LpORdjLq2uLpuuJtyKDvW
NZ38PUno4SfZhbfkEP/tmf/HEjoSMpNI7+V1ePRb2ej4bjUlqQD4h0o7a543zuPaY6+sGCs9LyEg
fzdq1jOPvwF8MbR+6GUof6UtWap3jHtrS6s7DLRFLyWVb6Xu22N+H+0NWCgJw+wtGen1FVsbWh0K
w2r8QdBHDkVJkAt27pbGzA8lQKiibO4ZfN4IFd7R0a0Nrs6EqSbjnOXs4eCA5HMWks3QsxxjL+2K
562q2tbqVr54MKNYEgaMReonSfgZZL43mQzevCzojo3rtc6k1wtb5e+d0IYzDWCTdo/43CfQCkTa
W62rR0bvXElSYc0VgI41001uRfuPja+DlT+2yThFShe4r3W1KcQ90/VnnWkNn6D4aM1bEmbXv9uF
idVWgkmz4gI6Vr7bsFOdHJLLZB8ci2O+G85bp/LdI7osCHQN/wPNBinQ8mEvYiPCi6BTls1sXyYn
frC87ra6zW711/nQ/WLiy8Zr3ag3Y+KWJ2AIZ/Hp4w19V+9e/4BVOCIrCLYZ1XJyviBxbPvJLgpg
Fhd22U2/Cw/jfhDQRNxqWVz7jsjFELuLC7H5mhwrl8pJnhQ2GRFNuMrvperXxrquPXCXFhYXd7Gx
VTWBnu+x0OzK4yLymB7HGx2e8ujzvE9uAGe5mVc9FPeBt7WnW6ZX39SqxQroH1saH6GrP7cHjTsP
j+9xY4nXLuLlElefbs6ZHGDciFdH872h80T5VovuE2Zo9UcDOFw+0CfoNjb2HQnPnwNz8elWkQPI
67htW6wC4XYaAPtHEbT3g2HZ7REFW0e5S7/Env7QcnQhetNOqje42l72zB/dYTpsvb3LIi9Dp39+
DmETOkT6+/KQHBQ1hWY2e06H+zHvDpDFnOpQ+AW4jYKN/GQUm3nG8la8s6lJMHkg9oDZ1RaIcZMx
j8wWoAvraV6ya8/jY+M2R/ng7za5oa/elf9YWz/GmuELaTtjLT4CL3VorHn1QX9O72Q78fLP/k7f
fXywrhqExphoFBZLce1kBUaSyX/xSWr/eWDCE9yP/bGFd9XYP1+NHpekUXPS3ukryNE4wQ04s4Nw
tdYP2dN8jHbjV/0hP7S/GTnLd9MBKVhPcKOvwnHL+1yN1/QL86tgoOi0Ju5MDo2pVjs/779BzeBE
aemKg3BA3NCeEZUyfHmHcpItBPqGnORVB3FhfhUaMHpfM2vOBtejvOvy0g3ng5SNu378qoWnPk/c
Sf/08Y5f9/Mkg9RrTZrt69y40/1mRpSPa3s/7ArpCGBuH8EXzUkKHqL2CE5r3x3KfCOSXIKBd1dl
uSKLWoTxjpQ3iqCwEUaWGioAxpEV1rIf5qaw71UncGFl9T2VYO45sn+uyLRHwwYGKG/Yybv4vkdv
CPi7C4I1OXZH/bzdWvizdas1LhkoITnwAlBuqxg2m0elbk0Os/4ttvaG4ihe6GSn6ATE+jC89PpZ
+x2e5a/Gcatn+66Xwj1CYZHiLSg8Url18aaYw0mDpwTO+J34u3lizBE9jAZdORnvCyMM1eJoU8Dg
WtCOVSry0L7B/6YuH/3ibS01MK7IvML+4+mnRS0Bjtt9egrczfVduSn0LySY8TVZo8e3ekrVyWgQ
N8SS9DwqDsxsNBn8/cLsLL5lkQ3X8hdr2sFVNjtMOjjbFOTXf4DGPIG6eENztdQwMwDJizHSXMNZ
iWjNpzB1tTeCGDhwP5D1OQFQ24/v6pXsi7ITUi8aZwpO5NV5kvJMjnOt4qMmlmP5EvBS+es8t9+D
LDx+bOqKq2dgmwaqRnGOavHKVGn6qWYhpeqZk3/XDPWuN2HM+djGFRfwl43V5WQaF/48Jj28DH2B
lLqaDG5sq6p27UUxQfggQ6GoyDCti4wzbLRhOUkKYTvD4hHDDK8dsQlqTJ4BJRHFjd3sSI56qB7K
76BLDlsp2LVHxRSpoyoIBvGurW9FZcVlB6OtQipbfsp2I7p05XfeaJd7seFVr5wQ1KYYmzJEg2mk
dX1fN4TMUhLot4q4PBXAByPDaSr5MTLmjY/3juYRD/OXqeUEXdz1Pu8DvwkUXBplgL3xh+Q88Q/G
Z91enunhUFnux+flHRLmH5PgzpgY1BRq03+blLNqIYWrLZxa/MDcL9CzfX2TPsBu0Xwbv5ZnkMGM
ago7omon328RJl9zqiz5P/ZXqQOEiEzHyZXl+bfGS/ZkedG30DXuxsfwbnKjV/VQ/tLvpI2beO2B
ZkpNwzKlRhDJK1cXw20pkdUSLZN3iulBC/egFHd/wuhTwhQ+2iP1DvqZre2+5gMuDa/SCIKzKgd+
qniMzaqP6klxkXWAhMop/R3DSH8+MtxaH3/kLaOL3704VtXQhVYDT7vHyM2uEOsdoLGPLVxL5C82
lIv5twmGJUE0oyMKBuhcH5cLqd90zQ6wzj7z0n1x2LD38ZLQ6PrbHs4J+rFAZUlQZ0qP5h6axrN4
nEH69u4fhSqG4Fzr08dmt6yuvGsHHVOVDqySgTXCVZibjK2NXMLRVXzz10Yu//ziW/kjMzRWgLeJ
j/2xUW2RsUQEVRwIQ3eBA6lFTnPv4eNlvaNl/uMEltq+CAux+a5CMIi+3g1ZanlqCL2VUOUCrHHG
HJzHQktvTCFQvE72/YMFAuwgKEneOvGot0w/ZBo1jBIM41jO2Z5Zz/KLSIuSmZRUMI/1MgowqRHa
g9PcvUHlmj/BnCO4vFDaRovkXUNqvYi1Jynb0dfN2AIOOuzgQgudaAfKUnR+js7kyshLdeofqAkj
wVtIxmvPrnKxgSt/oqvCpBkjxAtxuBcT4sOwdCot23BbV1+iCysr5wFuA/qemUMPUfwjI8239XSw
GmhemafaOIfXT/p/TsTKZWShOYtGwIKyBnIO3QnrTX2b6yf9/0ysU21mjBvfl4V/Env197CPUaiE
gk3a+z/rx+kQbX2ka/U/k+id9uKiMP8ORiPPQtuYvr8EDfwJnMiA6c2p74Ndb9Nm1u30fgnpl/rJ
eDfJO9FA5W5LeeNaQP/Xr1i2/uKGl+acjxCs614lSCejC3eZD/WR9jlv4JFTAluFy1pEpgy44cZH
vZK5YVmXVNlCwPI9uifRpUGrR4uPOn0Rc30vK8HeANrvSN0U2EogQPLK/OHH3uXqUbqwunKa/sB4
nf6HvrRsfreWhPTA+PyxiasX48LEymkKSWcF0gilmzqGLyGz2eEouqFZnip52Hp5rl71C1urz1c1
ijl2GbaaXXCAABzgefc5dH827rjz4YyAH+Rb5G1V3q712f76dqs4LZxqU8gW1jpCbocOh2N2DHjb
/3Q5uk9DyKDOZtN3cVvvHqOLta5caiDqTcb0k+URJopuq4s+IBdBg5i1ie87hbJn2DIu8vHHvHpe
IDpHLp7upbIehRAysdDqWdK8DnqfEemyCBaif2GCKgJNDY3/WmfyJBRlIumC79VdTZ4U5iPkS73h
fWzl6kn5j5U/juDioguRaEVjG/leVlc9eBLG3aIgf+xh9Nu42Nfj2QtTq3Bo0gdzJHmA/wAAxh0T
6fcIgmROsC9ucoS0v8MR73aHLUj01S91YXV1szWr1fs2Rx1MEh8i5a5JNuDO14o9JrLz//ud1mA5
5Bd8klhoZBYcqVXYyTm+z37BuTuVtvbIaOhd8DPcpb8kRn2/fvzxtta2uubMf6LMwVgnIRFidhb5
wPj2sYXrMfPF6lZXGsp5aCI12gk1dVnJbfbjubUrt7mpvMCTNmK8rcO4usq1bjEaGXCrIuFBCBV0
ZwQXLfSNi3XVEV8saRUHdbKZp33usyR408H1QHEE80loHGpK2x9v35apVTAEcVszyhV3WIAYPRZ/
lKFuF+l92m6lqFed4MWaVqGQbxCpMJCmecUU7435K6pIbm0ubMwnw3/6F4tawC+iIVKEW5c1tBr9
ldKsBM/vNSgT3wZ/3BdF5pSM431safnV71z7haXVeUjaXoaLIRU8EVLZ17adDfjQw/qQRmH52cjE
2YUugiBEG4wHXyZW+Nj81et1YX51UCBrVTIrZaE9/FJi8jRInz82cLVCtGCxTZ12FYOZyt9hVpTD
UtmOtbBUa51pl7vxPRCwo+yKZ20jLr8WV6kmvKk6Kuvv5aJzTU/gmy8FLyrOWfNUKWergIsVKVFJ
OfnjRkPjujXLVBZlcJB+q/MINwwkVjLW0sz42StgYBI/dcWuOCB74k0THAL9vAWwuPa96E7RygCW
hSrRymgvQsOWUUPAE1sIArioYHoL4T6DWhIj3454YDx0I9TasLme70Pbwyjhz1KIzLu9MU37eNj4
cNeuNkhlFIkofDOfsfLAudRFs+qHumfGX60ovS/UCDhiaPvoN5RM/f6LI6kxbwZwCMTXO6Rwn0p1
YaRE/hqi4YIN08JBPU6esoPremPvrh0SjaqliKQ6CLD1xIBv5bFfV7j7XpknR2v6vZx3T3CfI1qu
wSQl6nBmhfoGsv7aI3NpdfmiFxGPFuiKAJeb76HWOLptH7+acfHS++NW1f7q23lpafXl5C7NoLVn
K3t1Vx9zL9urJZqzOlUStbfr/dZIy9bKVu4yZYxTCOqCpC3tf3V6+QnWVSjvxOzrxhlZYqa1X75c
2MoxQpxYxQjcaJ5caqdmKL4kObo2ho8cVotSlqZMd1pSniD5u6379mBI6bmOyw0Xc7UqS4OfVuIy
yYsb/ftD1jJwSCFsBa/4be4VF4ZBuEj6zmuR+FS9dAcjWfMpPvmOorgfb8C1S39pebXRvEOQJEIw
6Onlg5lDQzhulQEWV7XeYV1mUJGyLzWj9dUIKrqHPWxXHi23t0KUAEuY9Co68n+hrw79mEqwr7V3
olDXGx7g2im6NL26HxXqSMgA8OqJMEEo6a0YQWgn/vgXO3ixvtW3y1oYuWR1efig8cvzxCm6rQbQ
1Y8kQ3mzQCMlAJJ/Hw9fqMUB+jDB00wo0o1adCF66HYfr+OdC+O9QdCPGRkR3/yuRj+1tW4k6KJ5
UvnohwfYBKCjfJDnCN4dOHFCYyOgfPdxFntozCzVEQaQ1gGDZupTZfmd4C1KD3GH3JHwGsKf+fGq
rlpBBEcGSI3c2zqlidtYk/qKVbXwMhv+S8Ksd55s5dDX9o4JvGUZIrNU61ZuWlUxnHPL/dWaXQOj
u1Ld+uJLBX2cbgmoScgbm/fuJWXzLg0uP+jC81fQk+nNcm3/h7Qva44bV5r9RYzgAm6vXLu1L7Zk
64Uh2zL3fQP567+EJs4xG83buJ7zMi+eUDWAYqFQlZWJJCF9gPRMH4Axzn7MQa/rN3mu3E6QXhaU
fM+eAJxRzg0Xe06hDACjwARAKOsRXIUY3H4f6q+Xz+zM3WGHKJhBQeajA4bPpZKYKaoqooFdUK/v
oRIBWoG/btt+WkCqiilChqzi3u9QPiHG1MP3BuuodJKbNQ9jKho+2dsunU0pAAXImuzMNTdnBIa1
RrMruF4s1S/tVPW3OQi8ulmawiTXni/v2a4xIBZUPJMBneY9sDEyachlrCjrMpDZWOngIkk2Q5DI
MVEk2w7+hT2kVqhvompknvfxh0rRWbRoumODWRSrtj0dw1F2efg3hjC8ohqYpjujuMhKCH703YKw
RLKDZRagJbaW0NY7v5fkX5dt7TkeNKhRAEGUNc+GIXUVPNVST6XAglLRStF3FnVN9sLR1gJLRzY+
gfaondkZLIyLcWzs5WjNk9tp819OH1rwb1MhCqZxkWifFdyGiVSmasNMYxl+ZL40KfVBbSMIQns+
Z4LfnmC/NBA7cLlTBaBbgnluODgFdUS8eBnj0czf1CgTeNv+wfyxxIU7U5qluqpXKagSUFzJwOxB
skNEcLK7HBWnDvk03IH8VWGidEiQ3CNRqcI0mW4NKbCLLshS0W2xF7xNDZQCiAmArPEvyjodtHpp
OzNoeuKDaMsZ1h8WlKdaXXHNRPCU3N06UEHjhICBwYzoqcdpdg/VFPQAAxAL3Uh0PtSgDrz82ext
nCWjkQmtWU05A4csjZrM3YL1IHdGi/Iq1r1c08D7anmXDZ3nyfBrhgUDGo2hpvgolyPxlJeqMQFO
7Y5oBoy39KDfDQ40HwJkkWH5gFz5iYpekrsL1C0C/JuNpIVPzzUQNq+MFyugWT4GoO00/QGqGw82
RnxvlEk3Hy+vc+/MrI099ns2UQJkWjLE/fD5xkD7gSz50RxrwZntBSLcf8wKiGDPHqxSHMVjrsFE
MV+Dvh20Xg/y+vNfLMMA8wuB3wGDxd2yVkyhZk4QH+TmQalfLZGm+e6xAPbJBFpRvePjTywZaZbg
oRhYZlK/ZFapOqgZdk4XjSnkEuROcBWdv4KZ+9mGqsAHVaicc4kJtZWKjhYcvfepp3ipD5ldMA/i
idaF2YcmqJawoHbycPq0ZhvIHUwMsvEkIJASz1d1tjEyhNG1Xo2PEeY6I1P1OxC/ziidoOwhMLnr
FcCa/sckdz31ujVoSoPA14C+NTdBFLfmH1UpiZCze0uDmgm0btlIIF6Gpw6eQhhp0ChCrTz8VMGL
qULNa87BzWl4iQ227yW87Ins7/FbaWP2EK8nBHjs56k9KCYVmkJxcEr5VW7e+uJXIr0a0JaJktTF
4B6Et35ctri3k1uL3I2FqeMCROlgfF1B2wvSKifRtGOeBpetfHrcpYVxG6m2synlCQLi7Er36SH3
G8gchPSK+oMLVuw4EPWg9r65zbo+oYqb0JRANBlkSlhXA+mSuP9Fq/XQR1+zuvUvL23vkrTx1/B+
B8wF0f70yMCwOZGxx5GNQwoe9Dwspdu2f9biIEpFtC27h4VPGqQCDI7LV1t1ZUzAgo9gaBrtta2t
fpcPByNpBVnZ7t4BwIkiuYLRIL4SUpaQSZiswgzwP9z0U3erytFdHU9hueSSc3n79j3D1NVP4AFy
M87llWRsMmsa4BlX5jfF068zr2TQHJRd2OymJbhPdq4sMJgA26cgLJ4zfLUd3thJh55uBJWFBSp+
i2jSfueQTiyw3d143iCVoKddsaACQg5l8y6Zd6Yugu6JjHC7ZkvVPLQpllFEq7doaEXm15DSEiTO
O1Yw0c1KxfgPhl3Zv2+WUoPc0Ygb6Nuh5HePV8zczsccPKOXXeDzz3DBAWPymsIoA9iQAhcc7Mq0
MTqJHYOK+RXo3ubJiwxXkh3pST5a9xkQnyCe/6QCAiH49dAG0636yoCnafD3MBzg6PCEMz9Je8CT
wO2s2SGlrm38GLt8MyDXqdAfuNgdQ2kh1Qn5DcVy66HwC2H98RyG9GkZDxVco0iE+Xc42DLk1CbY
7d4HlcfXMUwfezc6xpCF/DJcWUMIPjOHoSYb8IVWrvXWX4kQf+cgJPwG8BUBZY/JZh1tgtMT77Wh
QrplAGIMTn9QIi1+ln0D9V9gdlBkz5f3GTxx0GmRg0KKBWFnLxScGOe+HDCjT9Y4m+ySgEQssCxJ
fbS8wVdcYLIURrdXC1xvz8G3y+UOW64jo4V6BBw8ll1grhwoPru2cAyZ5Vu8g2/NcJcsVOCNZa3L
OIw63A5dZCgvGMmJDgrVW7dQpujZgoYVU3Ysk97JIQ7mteBkPwAQnN1C6Mk+9lK0itAhO2H+ZLu5
zw7EjxAibBBD1LV7bjWoB1fdwwwVmaEAyvvyN/7/cCxbYyUYZNl8FbVRc1SCIVEVdGnevzYQEPVQ
B1T8bAS3bwIyMjev+sGV58R6AgEUEAKRnH+7/CP2F/znN7C7YRPOUhDbdmOB086Yhir5qlr3a/lj
hPbRZTt7+TeoWjXDQjRTzTPmj1qdZi1aMqicx1l+3a6T8hGVdQXtEqO91ScIY5h0MNxck/qnpWvU
MJ7b/rEoE9mjKZXDyz/nfCyDfdSos4A0H2/CM46OtDL73qyxbijPy78Vr3Wng/11qD0doicHDXGF
BOh/O8u1UTr0OxQXRSPW+8ePGqaNWSmCH8F9aKNSIkeakjiEVM5cOni4WH7Rdc112mnkGt4vHWpr
nW/sykaNrtWkZx16Lv+inGproAkDmBlMSWcjGzESqzxeqzjU06Z9ItCE8xY10h4saxLiAc8Gg9mm
b2xxzgbNFVWvc+ZsR+i0uflVGmphcuiEZJ7nEEBYQtUEbz0bhRNUG07dWmfsun1sIxe4Ma4mzSuC
CGxlUCJ8H97yB51dkgKP2gubW4vqqcU0hpbPVEcguJfW+4HGN1ROA3kR7SHbIj5sbs1wz1i8pC3I
a2ML9SJYoWltGiJcknDvuFMqRtS+JYQrzMBOXi7dyZD2wGBbA/0gF1IZA6S9ncoVIRh294+gj8pa
SsCGcF+DBompKGlTEPk3MYRkQIRWTTf9X3fdmV9srHC3DhRcU5LrGSZcje5QqigB5JAaaQVUmXtB
dWuFu0WKdG4SKWZr6ekBBNhXaaleE4leV/P8+3Ig2/WHPwsyuGESkkwqWYo1Dte5eY4gFGsnogES
wcnwDRcjjZcaBOJxCCWD9WeFMvuVmbarlytm7F9ezTk48/R8DO4roqA6bEFFaQWScTCu1mPrxr5N
QsjtUYgX+ZVfhRq0FZ6FKS47+LPvykATEDBXnc3rnX6+UM4s9EUrGC0D9TCg6w2K22YPkKY7doUz
3SVXkB+5yVz1zsofRbC5XX+x0CORdVOx8Q47NT7GXT8OQ2wFdQ29aX2tobqW+MY4OkkWUcFNvHuc
G2PcFtsa1LwmjNEGAM573XCDtrdD5K+XD1LdS+9w1/93SVycgiwzLj4A1kAW5WZfpG8N6Eqm6xQT
ueO36aq5Jg8E+IjIyZwSKDNJc6QvsRAJvvtxbH4EF8loN6DdC0UUwJaBSu3HuHKyJBMAeXZTie1S
OdcZJsloUKtFWeUbm+0ev9osZMamGz3YmHkGrA16jn7yqLy3z6ln3XWiEsjuMpHCocGB/sfZ86wr
IWigZfholkS9j/XIwSB/cPk8RSa4uGn2sjZAhBu5yqCB97tK8eKRFzzj/zczXODMDJmisghJ5EJr
v6+pdBOv+d/3VADV+e9mWVzAnFCTLnMJAsvmEikfSp1DxUKS8kXwle0+3LZ2uG/aKKZk6NmhMOJU
OX7EXBAkzI+TO/kZ+FCom/jCicm9TxtD9wypg8KEzdfdqqWxcqOL4jAtHPvn6jHyiuS5+gH4Vfpl
9Y1DeW+VjqjWvftI35pl4W3zhlAGzMPRsrLAEA9mIkzfHfXXFRzjELh6TbzcXQICYjVnCtPvy3H9
ionK2BPhSvdC6PY3cOlD3kFLeYaKZgitD/1gJ6CdAV4LYldqHfsWxPr8v/dUU0VDSWZsw+c9dAsY
6hTCduEgP6/W3Rr//hd/H6yXUC1HVQ4rO91Tdk1BnAx/X6YRZGkhODC7ly3sOQuoEsDth/4Lppk5
B02hL7fWaCWFCQapdIvV03+2EC6/bGX3lQNNcAMtbaBezqBJQ1lkeYzXe0hKUF6A75IqL1EF1oR3
aPA6mT46dr0EaS/4zNl58/c5RvwUoFHIzphmaQ1jO01pEkYjlNujsgLbRjIy15ObyVloQaEOUdOj
YLXsWC6Z5T4FLZNXJWmxWsCMxxcCWieIAJW6a90rbnK9Esf2RDDIvdC8XSnn+bRaMm2BVH2Ikc5n
yZoDqVi+CJZ1/nBD6Q1k/goQuUAm8IGlibtE7xN8XRHYe4NGq+8qrTjUoGeE4iUKumooJVCEVeSP
dhFx/u1UDk6Nc3uqQJdRHkbsaVyPXyCw9jLH6tUY4/0YFQ4kO57aCNXBxLyBvMH3TFa8WGsfLm/A
+R6f/gRuj0mTdkjSsMegw7xRqP3QNcbhsonPPtap6zAbgBSYIE+wzwok02JgJITCYwuw+L/orZfe
gQvaSwL9rlrcbnEJfKhzikfLdEQ3x/76/thm/76J4CsFJVeiJEmoGU+F/E5rEdf0Thg4XR2XJFE0
Deumxg5a8gjtNKl7s6j6a9FXaMNmB1IMAJH3t7Slt/VsPgm2dnd5iNO4FkHVclbsgeDr3BUWjBfQ
KXTnFww4ePbTeiePTnlUfPVASscW4ILPwysWDFQ5qLh0NAr4vhRma0g/6bBJjMKbpd+L2geUimqI
uyvT8WpGECcWYCmnB2dVqj4hwiZhZvyqsitleby8dburAKW0BjCcdU4DqACpo5MKf7/MDwYEp7vC
KyHQfNnIvnNsrHDZZW6ZGZ1kHTUoByrdx+I5Ddm5ZI+iIs15loBDQVfy81ZADsjdqrrWQ1dvhp/H
mt3cDrh5bnI1WdymqYGEH3RRVrK7fbjFUWA0NOUMy2VYk56ueM+GSXc/KeyUZH9QXwXbd37XAfKo
YJgGHs4SBu7bktRmSuS1SMLB+2feNV9CyCtCfU46qA/5kQTyQYEcIzmMgyPiedgpF51a58LzUJmJ
nWQlYqPmYhakiJD/sXKb+qBFvjl71VPpSZ7+S7Bolp7w4XK7aC4kLzQpmwVSgqF8pQeFt76SB/0R
NdtD9iHqm++dIkoDFr4Bc4epv0+mMp51mBrT2HYrKCNC63aE+LklYi04r0JgL5G0oHJJ4Kg818pY
lZA1bHEHGAUUJslIqkMRY0gjGmriJtJqeTnKB7eV1MuizGV3kWA/RiGYTb3zzYiy1Pu+k5kTBeNv
LWB0SH6nuM2BunZYAMPig4NdzKS1F8CQGwLoCJIwRebHi7WELjNK27jcjeW11ta3qq39y65yTtnB
IMF/bHyGn83tRgubxClUbkMSpk/6s3mfQA5AOVQ22ESlD6SkwABd5R4A87HTvQOD5OJ9IsggdmMc
So9QCoEjnZN1l0MDSbIS+5saFsQx0yDuvqBdWKqTW0azW86/iPUENIN3efF7+8v0D4Bv1xn2g/tM
NLsFRKbG2s1Z9xoiO5H81292YPNBMAf8oKbaqNyeXkFlD8aCYcHCTLv0DJp4aiOosOyugQ3xAQGE
VfC98AVdsozkLIqqHpllYEhFFZTdHBO0kv8xwRNsUDnO05FWoDYaaR5KeaOl6CcbkDQrUvVObUcg
uLLWOFSlkboayCc9axjKAAqR9m3Zpt3Py6e2d09tfw73Nivx4XdTBa1TIyKml0h25cQQ3c2n1adL
kwtSz737Y2uNqwgac2dUC7RTwwyKYJFV1Q54ykOonwdli1pvn4mywZ1Yg9lP6CsCswMVIL7eWWb2
EKdFlIRVjPYafUlj1a/0RLCsnU2EFYgMgIEVICQ+tFgZkbTCUPEEjG/Xqrsrmp+aDH0MkXvurgZN
XEAEoPBwBgnuo6kH+K5Ow7y3oHL/aCiZi/EYwWe2bwXDAQo4jwCm4T5kQBcNEutjCvnb2NWGxyK9
r4tCEC1ERrhEbCpIZqhRk4ZNZeKp0a4zXujR9bCsgux455NGlR31AFBMgxeP14HIx15t075PQ8vu
XWr0tqNms6jnzK+GgKgQrVW8pdBdZWH3NDJN+lBOqQnFsiVDdIeKVqHJnk7+8mB4K3z+s0aKDFmP
OSjSxonaY2zeNtXXy/GA/0KZDZuYSPBMBRBWvhpkrAsYwwi0UCwz/bX2mfZllkeQ7EKvG+rfkX1j
L8UgOKK93bOBdiGQRsFkIw9hheKmQhZNmSEPZIcZ1KIdFYAqEgMVcnlxvC98Lg5kgSDEwiGdDWlj
NFNbEkmC+NhSQkD+iwUB98sW+LTq0wIkh2zQPsEQ72323DY6CNDUALrAwQzp5qroPbPtDnTQ/TXP
7iUQw182uXtiG5Ns0ZucIxpJB/FR7F5Mh195Y97I0EZ2F0X6tqa1p6V/+7Lhl8j5ujlrY9t1kJih
K8SOhuFeBrvXrMkd+BAy0bTFzokhAuFNg/Erg025ny6uKqSMYpppAiS3dBcbDYdSMK52lrNhPRAe
AfgA0BjMDPDBO6pw+40o4+OrcsbkU6mg8or7JtBuiqD+SjKHOAYTH7Pc/lhCTgaDzJUr4nnlr5B/
fgV6KgT5DbDw3K7GZo2hCQiUB8VwVULtXC+vrRq698L6yM7HhuX+McQFkaprqr6OiIoje2zjzLGt
xrFaUUDcPTcG2WYDGOB55u+Q1prrxhrmgGLqS7WO0D8SfMu76zCAIgGMlE2XcRs2Z/M4UwILxsKK
va4ay46SCb6tXSMIF1AQwoMFo5Sn7rdWmdquGQR+bCtyIhD/dd2L1Lxf/oDPWtGfZ7+xwh0JaOmk
3uqzmdE43Msvy1vyM/GM78mr/aYUIJ+sHovcg0TwZbO7Hrexyh3Rai8MOg31VnmJj5XyqmmDI2XJ
Y6v4lw3t+sLGEHfVU22BfJBezEHVZJ5sf+hCfbkzlkG2g6h6sMfdZ+Tl1jLFY6ZE07AEY2Xft9Wz
tTTHGmRLwxzf5EAAtzHKtvlR0b/FSfzYxN+t3nIN8z1XiZ8ay1Gl9jNKZgIXVfdWvv1Z3MqToo6W
qKtADYjOHBNASX0UA3+Mt+aBfunfAFD+ilvB7QwnzRwZI8cMdPAwN/76t9U7foO46l1OqrWSkFgG
Y0cXb7ZQUh870aSfYLk8QmS1WjmN42oJaFROh9lWokCedE3gTnvf5GZT+W6SNOZoAJY4a0ogY1GB
4lsqH4hQ42Xv80CbG+0kkF2hxamdfvrxIBulCrFN6MkYqm9143XdA8STQCKx/J2NGOfp00OkP05K
d7tEbzP5oVM5qPvYSekHOrIC1i12QNsi1OcBbn4O2/vNLd8uxahPSrkEnZI4bYyptinV7vV2uOsV
5daYlaM01yGBIpkgTOwaRoXos6Kt4jI+NRzrWmyabb4Eg7KWjtlJx16ZOge03e+SJt0pafld19eb
tV9Fn88ZWdDnmtEy/Keqjc7hqelFBsVMSukCqpnSS2vzaPTKfVPXnppFd1lzX8i5YxrdNZhZX1Gc
Fny9Z3UU3jz39YJiylpt4H8DGc0nHUq53W2LwrQh5d/kfnLHFbzWK0QDYlEZadf1UF8l6IDhlcfn
wyZaa+VUgy5cW4NsLL/IqATkU2jUuaDcccYzzZaIkTsGS8WEwRmB0ACs1Yy3Jsh8fqpX8gsEYrz4
WoPe6nJveNOV7o9BeeyPxmHGzKn399cC6D5AI4HxcGT/3OlaaVHUOiMzzaFk76vx8EWH0Ieg2Li3
lZh01zFHy2qdfJZgRJnUDJpGA6nCBO2q5dAahGaYbc/+rDWC99kZEuNzOzWUAvCMgTm+fARSxqEA
4As1zRsIrcbX6P4EuQucVemToA6aMBLEwt3l/THIF5MyEI5QhWpzYOfWbWwYd4bVBnkR30emiPZv
L7gD3/qftZlcHJCaGiIsWTQHw/jKBAYlVZRs7eZBbAaUVb+BVOa/d2mIkllfyIzrcvZXL0FPe2U8
VmB/HT0IMYEuUaehqF66v4d/rHKfeaLWNXiLQB/dFwOKEBQVt3VuzTvFrDq/mkuhaBG7OfhQvl0m
dxfbFhgxqh7tcxosfumj7Ro7Y+VOLvVrD6IvmRe/Xv7UBEskHBJJy6C0ghc/yPIj28lVxk2cRtf6
Ii1OYzWHy8Z2wzZ6CpoKhC3Y8vj6vjaBhcnoEVQqK/k6ozmkJfFHtcZeHueHFhIzcWu7cVe6Vly9
9HUmwGPsu9HGPndVZnM+TiOB/dltjjRQXeLm2GXJVY9zkBysH2L64L2cZLtk9u+b2zkuSAzR1IIG
tZr7ffagWrkzJKLMZz++4MtgTV4UMPjXsL5ay2qruIuTYxSCeCdIkT/2gQ5ku3pdfKyCTsL+qv6Y
46q1lRX1mT0ieObgHBzmjxX8SB1Uri77i8o+sLPvYbMqLtOqZdLKmAOgn0pI683wUHj02jwMuat5
JIxCM2hvyYP8E7yzd8khe8oALls/Yq8/zK/qq6i8IVo05z1Voi1rOUkop7RAq/Yl6MSoU5nPlxfN
LrdLa+YcpjfjaspWlQZWb7qkpr0j1TGU1ZfBSUjqUq0X1Nh2w/dmk1mI2HjokpQlmbWMBiswQlop
vzYF+OAvL0q0ddyNrnQ0XZYkpkE2DW7VvJbNt4V0orSMXTSXto6L1y0o80pQiFDI9RlXlZc+5uHg
zB6Gug4iX9h9V6KhpUCLBvWhs9pQlqU5QaV6CSLduKnN7lqV3lPwrslR6fTJ7Elp5ZtmiUYUANSp
6iz6w4oBG0t9Ho0w1X6njfoY6Y0gqdk9yz+/iu8yLkYzL82AzIkszUeqK7+GUhfMFZz12j9TmY0N
7rpvRkxddx12mT1dV693c+rgPY3BMIieYHocki7Rx2X3ES2LCzdQWR3abkF00xoQM2e/4uxv53b5
RXGRBthbq8woLCxl2CV3cZz6izYG/9syuACyKJUULaQmgRU/Dp3qAorkXbaw+51tzoYLHnmcyHTR
chqA/BMtQjBXFuFCWsHjYDdEbaxwESMihVHVekKDTh0PuaJ67fykGY2zNuRgYAL28pr2D58xBAGP
gMcAFzusxDCGrOtpME5Q1mjWFRqqyjgIdu6s+/qPB/wxwwUPcOkSOQMlEcQG5pfue3pV/MBny0Zc
Ex8aHqKOzRkVDW+Py/UoFF46lBZRd7kakdLGndO6kWfcMPELzTdDCLH8f0BW9o/uv6vkkedqsq4g
GMXHq9bG7VLM+VtkgiMmLyr1Di+idx1i94L6hOD8+DdrN4xGmpoKLvEcKq7zU4YoedlDRGdncfGB
NpREg4S91O/LOwZ4LW9Tdw66uxoiif+mHg+gG9BoGrDXGOA8vS8p9EIkUx7hKNVDXHZuabWuMQ5+
KcK072U/AGOawDNg/v6sxFybjZ0oBDEpbnIHgpROqt7IyWOOiaDGcszsp2AX967PrT3us7bkDrkA
VLqCarWDwbypukeS5U7dfjMVFCGjt0Vd3R7ZmDkKOi27t+nWNLenmbWW5QyVlECK3pXkoVxRlSXH
Cp2X7otWtU6RX7WJ5TXTzxiDLENXu1n+sRq3kkqcfImdsp58wW6w1fLJBOCAIG0Cpg06X9w1V7Vo
bmYqajygSrybp+W2GxcVuYvtkEa+AqDbIcWj1P1UiqdWec3i1FF6M9Qr+ahkhumko/VV8Iv2gjsD
WYJfBDBIEI6fOl5NlTkyMeWAmctgggqmM4bxlTw7jOR1aoF78wbEqsIVSZ7uPpu2hjnHyOMpIwNF
Q8V8nv32br7tW8f6Ht+mR/UbYEtu0zpAxEiCvJQFQP4AtlY5n8hzoyiVpp8Dkmt3Ok0DMk9XLUbh
a828Brm3U1X2tdQlquDk9+LV1i53EUQtkadsxmpXKo0YSui+tVUkuEH31gbxJrzVwAdmn8FCmjhb
BgiAa0GXgL56bofFzW0pcWULF2o5B1E2PipT/URt4+WyF+050cYynyGmkmUUZtmgt0OjoNXvImsN
pexfbOHWCPftzAlZF6nM56CnRghh0OuqTwXesXdKWxNcyNfBB7Ja1FKDNbX9PMWLZdagr3J5s0RG
uKwwa/QOvJwMViEB5R8fGkwQXbaw22PGAA/Kcay3e0YaCOaFaslZOzQ5poYD8Gzmao4KnTl8Y7bp
dNfk2XAWj97CKYIVuUEBmbv69fKv2HUK1FrRYYZC45ni8LrOcWrEUBJtYzo5upa+NYxwnNL0x2VD
u1kPI55VQL8ApCWPIOpzs8bkOJZrvRVfxrvl6/Qj+pW8mrejJ4XNFblOn9sfEF65bHZnfWAKw+ZC
FhL4QB6hrtABqkmFpAb4Vbd0eqHKG5Wtv89ztkY0rpRmr6OtZG1NMZrSXqeydIzmRBA29hKdExvc
hwW+kqSY0FDFhDAKhLI7htaR4IkLeC4UhcSsOzsfALIPTIChDM+05tjGbmoDidzk2jKh34AbKXXq
OXO7Oft1+XB2bcDpgOGAghDAqac2ylTSVACM50DJUctNQOVDvP/NgnpqITZJ24zLBMkwzXDpkPt0
rAUeJloEFykqcxz7epk/YV7uGmlferDdC2zs9WRAevdnp9iP2JwGGVLMlyQj0FC/tZ/5E72JryGv
fkiP8TF7bScf1SF39adwmH09c7Rfl3eR3bfcfXxinfMFLQEnHWXW87n2+zZxOv2tiezbOqrADCX6
ZHfSrxNrXM4xGKm0SjF0fsE16ORD5a1ZC+opK6zXH5fXtX90QNVD6xcDEnw+P0QLegsaHg/18k7N
L3mlCM5tfyl/DHAJRZNqo0ZqVPXLeb6RR82ZTciQdfRdycPLS9lJKwC9RwscPFmMGZE7opZWfVx3
HV53WRzEcfe7bKyHbmyvTElOnGExr9d88IhCBe2t3S3c2OUOS6vUJOoU3B9WvISN0jjJIkIQ7N0c
WBsji9YIcHp876Ca23Tp2BuPsXBN991DdQ89E3cMMGLyoPnkWvIqYQdo7+JA+s+QI3sTnH2jUnSz
8C5RyE3eGYep6Jw17YLLx/Z56/Gf1tYMt38rkJs4tQS5NM3V16YcVd9Ii+SQNtT6DWKeH0NU0EMW
6VPt1k2V39Tq0LtkMspHUlbGja7lul+OVHGzGow9TSevX2Uqizhf9455+zO5jDymigQmtBijPG2C
M26tIFIxh3J5M/bCDGbIZKBNFYPJKp0GOZrZ/QTOcYIR0lR5LEkuhUslGZ4Sg9AgsYz5oFp4iF02
unuxbq3yJ9APGC1de0yJhwnBKJZTeJFnvzOd+Baysb5In2SvigqOmT/L5PZy1ay0HyYYpAGbkte8
9C0Pq8PoTS+ajzZ05ghL1uwOOvOyjUkuDkGSsJlLY6afNG7dQ/OcoJU/QgZR86u3+F5EZ7L77WzM
cQUu4DP61o5RTogjDGSUeYHqUj92d7QiRNDYE5jiHzVyCqa0acFmJunT0r9XqnK9DqL8bq97aSs2
QfMeBL54uXFHpi/LGveEoP4xYWLc7JrC7Vbjl5FaHYokFYrG8ezoiZ0fwDnyCT38rVHRy3HvG1Rl
9GRBy4iIewYkaDoCnroeSthm8zQp7Wtq9oIKP/N13k/wtIK2OGNehtbS6Re41JNca6wWXsRx4dqN
5ZttcR2hdKeXi2jqRWSMc8omK9KlrYFeKlLwCpr3mC5wivpjKH4KvnCWfl9aFeeOMhmGptLbJQBw
1kUD/73VFreQo5tq7I40yR3J/kmWI+SiD5ct753Yn+0E/uN0OymGykw5xQoN85tSd26rivCaIgtc
Bo1SZTLYMSzkdLjP1uW6T+eP/20R6uki1lhLV1PGxzzKlpcBI2M1q3fZxG4MRsxH7sKm/M8oxfFC
m4eMwAYJFz8BM1teuxhoOa7+59Co9Ouyvd1d25hj/77JpiEiatiNmpEgtnV3HVVXpsKMnW3LmdNt
bHCXWaQX+MrYkrJjeujbQDkMhwGIn8F0UdP9+0lGNBXs7RZy1xgg0XWaGBZATXbuFPTFEo5N7X6v
wG9gqBzESmdInHTJilE2JRokBfRKTXJFlsRLmvgIlP/l82FfPr93wKNDUQgVT4zNs+tscz72NESW
kcCrV5AV5dXzqHVu3qHMOt5N0uS2VAQ728s8tgY5h8AAaFZp7EMlVgataRncEo2L+rxjlQ8q+XF5
dbv57NYa5xrruE7tYsI15qtpdBNMYB4KL22dDrgCZ10cqXPGI+YJboH1F7Uw9lwfRUeUe/CwgfgG
FwtrfUlTVWZwXPhHC+oVA9UDwfp2bUDLCJ0SDECdEUKpU1VU1gqI5szkB1/m5KBXDrF8QEVTVw50
tzVvteVKVMraNwu8IsiRIUzATynlVQsm7npZAghygrXWgXaPYGW7bkJYnYyt7qwx0NJBUSOAzoM2
r22M0QyVfj1pfXwvRX1+a7WVBYAz6uGX9/N8XdD/xtAdijE6Pgq+hFUQ0pp1b2tB0U7UVeXuETNf
vy/bOH8+ntjgK1h9uUgtOl+sBToc+3A4oPaOYXYRy+JOoIcdsI3a4P0BEwZfVUpBZw/pQaxFDtdA
9dmgfvKDxXn1ELnml8uL2oFGnVrjYqJMh4VQcIIGTe0YutNhZUlAfkFFffTUoIToiKN9v2zzPEie
muQyKLr2My6XlQR2RO4wWQS5YArRW22ePbyVRQvcdY3NdnIp1NSo8aoUERxy8SevIG7pZ/cWqEat
0U1VT3NZI1mU3e88YLBGXNKM6guhhH+PGwUZQJeJ63MgPtA2wXRofKnybNmf3NnTXdmpiFNWgmTq
/FI4tcr2YnMp6ObcNRGVSRA1axnQZrqPjOlVKfTHRk01p0/Na8i9C47z/Is/NcqF6q4xZl1ZUxIY
8mA4fZ7fadYEuofKzJwi1vxZxlPgsgfte+1mezmvNWJMrBKMnAdJ59WgEPMZUHEFHDRgJJhO7qXi
I939/jc2ObfFE1jRMdhEAsCaVNNpvNFyrSvDzQLLq0d3fVq0z2Yj/AqzDsD5iO6l3e9m8wM4Twbe
f9QLFC+CWq7DKdFBSDzUP/MR1DgZFfF8ilyJ7cbGlWJbTWQt1UmQWnoMpJ02Oeu0ftXipbhVa7kF
v0YZps3Qe5ePlnnLaV5z4k08BKMHoXikreoaLMoVwLd+gjR3SYLLRnbSC1hBEZCNH1vns4sV9Heh
DI32tfKTQSLMQ/pGZtfwoHV0lf6aj9Pt4pjfIxF3+b7f/rHLP8VNIHoNuYdd7Z7R6GgHZIm301V9
g0ARZrfK8fI6d2Pfxhz39OmUGaKjzbSAtVT1puU44iu9bGHXJzcW1FM3aRTwwFc5jqsopQdFxbSH
pq43JB9AbzhQQaTZ9Y2NMS7nTYa2BUOJjsGSrnMHqjtr9WFIVOCB+xfwxgwXRdGayOI+GjG5A3Zl
kLq467XtE2dCJagJLUFxWLSBXPSU9LIg6QSPqABZmOf3Bvq461I7thBFInIG9ks2X7RW0BgETkg5
V8UxOic+TPepLz0tD/Jz8VJ+mZ+XH0JhBtHquJjZQ4vNVnrkm+ZzjqGE1Jkix/ionqMHEyCubgBY
w1cBiwQoUnRF7DoLyjRMEgNiUvxEuaW3Y9lGBg3KzukBISPu+BUjEf9H2pc0x61jzf4iRpDgvOVU
g2SNlmx5w7BlmyM4z7/+JdTxtatQiELb7y66F7pxTwEEDs6QJ1PNQxehTftZ+5RDu8+rZYZF28yQ
Tw46DOrlBG8MzPfajypOz3CI6w1SLX9LC4k+IDC1yDDRjVHReOQ2tTUNqK1ueAfIgPkmcANv25sj
VcUVhjDQt0FuQqA8cwGwyvK2m3WtwtU+VBSzAJiWqRcvDdAC36EWD8pUiGD+NUn7x+LABoFmP6tv
81D9qWinwkwVlqG89/TdBB9O1Wz/kC4gS/ivEc5robBBxnZ0jagatRXC125Z+ynei5frzlHo7k/t
cA5rHkzFqCvdRJa3RcttFbQv9t36UP7+j0x6Ki1ii+7bqUHOddlLteh5VWgReaTfzcxrj2WgPHU3
227rPNTO/RLV8ySVhvSiy0bAegLZS5hHO/Dct4C4r261GBsKzp03CIq+VMljvwbXt1N4s06McItb
UosmTRLj7Lmzo3mLWrqaV8romGRLYX8/cZMrGkV9l254ZOoujSbwtZuzc2x6DKleX474dKBrhyoy
9u1Ce1UBk9hEaK6hZ6dHqW9+aTDxFvaY2Op27Zfq19/qIrGrBQlliyA2BiSfT5K3NF501KW0yI4/
u5COaFYambYMFSRoBMAMpqJwfTXMR/LuKe0XvXEcoKvVIytUZkcHjUh7B6mOG2muzM4VHy2e2uJC
4iJXSm1bJ4TEoNypku9oO3ix0Xob5k/qwQ66LkqyB+e2DUormjC/df0TilKCU/NckDz1jOF5mzFt
qr86t6BVpqELEAj91FlBZkoQNMK45I81lFfOT+a0NSMgLqqFuET12WgBbT2w33vm0don9zIItuge
gNYYBB6oOeOLclda7wc7nuPeAs9/7pENgqPWF/L36Gd2Vv4Y4a70ZBtTaRe9Gg3ltwUUWgodJJ9I
tAxMmKlYA1iG4PHPN60vrCztHAYT7u6KpAYT7mNKZNzrIrfLeETBdgHY8wWN0Zq5M7hjUK3U6/wT
XZKXoZrCJsshOpvK6rACNDD4QU6MsR9z4qDG0u0s6Nytkfm8+gPxUBxVw95v7s0ftZ+8JLd95gHg
MD4gMpj37f76kReGBZhqt0GXj+LzRf+LTmPrbjPMpwfriAFre59H1oPO6pb0MNzZi59BU/ynxKpo
h0+tchc9hy4iBE9htUURJ9lXQf3KfGbxiBlQkOeABfFpWRBGym6B6Iaf2uWOj1r2QB+yRFGtmkOF
Hns+pH4KWa+0tEClN/gxwnYXqqHX1yuqqXywcmCqAxpIPFcDddZap1WCdlxRggyiyfvfWuHov8ah
n3auopZfqtxeZJmPzCoXFtWaC1WxAd0LVX1z0/hRJxha0kMrznzSVhJ3JrqYIDcHthOEv6AN5HZ2
stKeTnhoI0oWH+Kh3hgf2ljS+hY+Rnj2INCMojAMcbEy3aBx0Wy5iclyFZmcto/Bdm/uwFx7HGU3
g20P/xid2uLOqAE9epDeIMWefdJ5JNSQ3TchbuP/WGMU7uDJ2rgd1Mw+WRsF9hjcUQsOOUiMPypQ
OgpQfnZf+jKAqug2nKyQL85Y61pBCMVdGKtiaC6YnXUbEw1peFe7eiljlIVitSMeKI//fjoMK/2z
WH7gwF11SnUXi22I+1mnj442f7l+59jn4T8f5uchFwBaJLhxrlgyZz3UjTfEzksC/Rqt/r61UJbJ
f+IRvKmK7J7g1l+3KAhoNQ09Eghfg37noleSFdmUlyBhiFQbPPsg5XA1CVhBgJ2ygIQALINRf4J8
mDsjVKnLGUwrGxNRM4k/vbe/V4gUltHyg/xUFq+cg+23Glg3WSB7qISr+2Pa5cOVHsLoE2m2aBvL
MG0DwyklEbTQAmJnaK9DA/sCm4jTT9oadHURVKmOTbYdNxk2VgBAB5kfjoODNisIKnlEtpXXDLpq
dR8Z3PgKcoo74wgqzGdrxziN08AJlqO9+ppfPc33zbf/oe4sWCVBjASOP4BrLmuVmFVUnKzFT6hu
naMLoVnFZ7wOG2bv6igP5c0LgV9BCgdWQZDy4nCa3JlRM6cxZkQZUVq/ke0r3DQkHiWXTZT8AFLv
Ig/Bt9OQ/5xHMXEGImPkDh26XHhvwgpdLuNADouPyb4oibSH61dNtCaWaIEcxgJ3C+HegQr0IplT
YU1DvO3m0Q4X6kRp/g9MA0iv0LezGYcbwAZc1LwO7dpqC5YFRSzowobbvvDJffWqQUhpfIaWon99
XaKkAOxGuNuYktABBOC8Vg1tqGp2AdwZgi0yo/WFybmwzuT4rMiLaoInjuX3TDGaqRHy7iR2kqTf
kg6xJ6abEfmAM33PBqzM3ysA9sG/rQ7aLYy0QQXAnvtsa0XX3sSeYjshoAa5770CvaZsCPsDxjIj
mcsSnBIQPyNb0BGXYBiCMzdV2jYRyHVEunustxcyu54jE28VhSQoPbkoJ0F9+/KdoUNhr1WDPYSi
UbxrojTCrFjmMU3x9eafVsSISRn5s3vB41OXDVkzCLRHCxq5XbYrJ+L1kG+9fgrZvnBPp4l8lDU6
sTK0qM4vc9/EpIpzIAxXtIkmrfDhzLwSSkI6gq5FSjAlSAbOzDGPeZIBuXUC2p7041QkeyX2Gj1c
0pB8zHuMUbdBnPZQgYsyBCtELKsdCub9MHd8slh2iE6sZ32bW2mN7zf7xfdY2+kROsrR4ERLikse
Z16KNrrvApIvCRdEPhOWUV1DYZTpCHB3fUmqdLYptlk9pm8fBC1hvWP+pT6k1GukGp2ClwcIGLSx
DZ3JZPBVPbrSpCosNELsePUmCm1O/cv1gyNeEuT8bFSmUNrjgy60jpWsdrGk2c++d4cqyqFmHOg7
530NyL58kVXnRTccb9t/7TEHd/LxoBE/99uG+0DSxVs0etPPGAtVZBdCfEhsVOkRMrA8mftUfRWn
aWVqH4fkLn4ZguHA9PUwhOp1c4CJtd3/gJpm1+ziGp4Y5RYHJd0sWzUY1Z9REXuC9nRoPCS3U6iF
7bO8xUJYBHfNHnft560mFZ4ecOsF7auCF8j6PUUMQVKjnK74ThDvUQbB3B7UoQMCYQvAtiWeRxC0
w03/2WfOFSx0BEEyQVPLKJvDNo/fOmfFDYQ2Zbc073lZ+pirkh1a2bo5D6CV82ytDEVV3nbo4VoP
JZ7AGXC0f8DBQ5oGLRiwo2Om+UINJbEK3aWUoA6gebMbNHgmQO+lgewmMIhvdtH/llqKbonpYLrb
wP+C5ZcLztyiLouOPVGWjkhGu8nxf3P3fP3uXwhQIqhmbOx4mDCyzXR/zu8igtq+dyps4+yv4KEB
PUrrZ6/Orr8rjlaAic69Gumh8zPDCa5/uqtXUUhRKg/SrokgqrFMKJUgXmNMkXxUg6RW1fsKuzz0
IWpLEQuhkBipP+sDCdYbKju0ohIeow5ktQ9A8S4cueIsxhh/GAz09+5gIZL/Nu27UNlVN0x0U/c7
H+M6RVj5Mgcoqt+d2eachGPl+QZ8I9t1SNGURwNvyOTpvaevIUMmQfRwkuoeCl6SM6Ocp2igUKRu
LnOHCcZUmhVQR8W7fpxEkTCavYhJcWYxOM5/xRLQQqLGsMFGoBLb63fFDhQyjKNE3cP1tD/+xSAr
KqG9jCl1/vxm4PK2iwk72QXAcPq9nwH4DWAZYZSFRSg7pqI9hBXWLDIw38Bz5fe0sNwMQnKRWUBq
zHbmwNo2WXQjiORwEUEcjowCLz7/5DcbCO7KDd0vy/iMjNsDyNnT9c1bTDXMMhl3gswa570bJJ8V
UdgDYh8qZfOy7aFE2mT274qpSMpzwu07WRnntLtKG/MMRGGRY9TQGXxNlM+S88AOMfccnu0dV5if
2iapQXvNbtYclg8YUjdA/VTeANbo662nBLITKFsS296TYKYhJo3LAgfQ6ks/LmoE+JKRasFDcLYk
rqS5gOB8gegBEPrG6zA+OFXiu8koecNFccSZFe65SfK4bRr2yjH+SrP22F1K2yOCTsNnCe3g2Q1Q
kxDVmENAsjsfuu2y2yWKRE9/BE/CnOqTRkYFSy0Pdu2pn/KAYnwSOCZGKtC8VL7sFRB/PQdCghCM
uMyl+8Hpkl5hB3LdPBVgClMWXQvyJCzpvxb4ChymJbO8mGFhbn661WM6v1vxPXjWJN9PuBCCyVOM
XaF0yifpedVPlbXBjJ45h6ZvH4xUNlspSppRtwGMx8CEP4IG7ogM+YTpONceI62cvCJfbqe62OXo
TpZKHY11dtBT8rgZRztRXtWF7q5fbeE1+GOdp4vdjBztsCXZIrt1g6WrA0OfHjHr/3LdjPB7nZjh
AqI4N7RZ6WEG8zZhNWz7Rkkf4mXb5UQmVyL8ZiemuChAA+27WU/uGE39AHqcmxxURtcXIyo9n34y
HgLdIk0eYxsmCHWes37a58Z81NXpYE4vqX2E6GxQAZRMt6nwKIRmoUywbwpgTUeQV7ZbFI9asKmG
xKOJF45ghOnzos7D+cyu7nMndrMNYywgdlnzWd1NeaJI+k7CA4OSFSuTARTDhwaGa1VGVdrAl5JX
sNlEsev6lNgSlhdhLIf69n/NcF+Rbllj5i3MmB50/ZSv0PYLah/ncwgry7Oi9IjnW+a3dHYMuXeO
iX6YrG2HIJYvQ/Su6cZJS6dodd0wL2+NxD20VeO5zfApT/LEg7RFQPTZUyqAIYz7uOx9RQfRI3rv
M1kP8QTkpvvU029F8YhYJ6q6X7mKYQN1CHXb2GOazlvWt9V9KcgQ0AYUQEN7q7lKcP2ECj7S2Tq4
3Stio6Zm06gRXCJYUTWy7grFINjKUjlcNyU4dRAoIZDPAyYGMRznvpopWd2U4X5H7RttG0+Jn64b
EK3FAG2wATwFesYXfYpFKTqFBb9qm90XgB6g2xP/cqnzeN2OIN+GXNMfO3xAACwFWRvk28oWu3ez
bQFQkSwenrAXo3fvUmsGnVEjm2AWHXQbUG2m1+oAwcQvz0YrriLDMCC2Z6F2GTj5HSgV4+cYWIMj
k39Q1yCX3S9BeAq/DoZrVg6+VBA3xn6eXRstan1wikgdnDEoF8xpFeowRXk+/4S0cSrBA4s+JOgb
LOBiUea7mP5ZE+paRUeBiMmKxJur/jFR4oe4cF+vf0jRicTgGbqLGtAkFyVbW5uNhGrY0SZbfcpi
VVvyAIhX8scC+wUn0WnsrK6qKGTAhPtDVX5elcd1lslGCW2wwjaYEBCA8GGB4y5xATZsNUq3OqA5
5ujKoK0kl1d05j+q5/8xwr/+xeTW/UjhJwiUU5tV8/XteVNG386BKY6/W1v7D47p1CAXB1BajKji
KVsEOkEA6g16M1cziPMyyVkTnoE/u2dzDrCmSe/SQoOcqOn+AEf9zzozJUshH4wU/GvButsgBcA/
Gs9Y0cem2edGokaYy0/AypRClmLNp/faqcs8IEnRFYB+kPqlNBP3uWnNKpi7vnx0jQla7KU13Y5l
rR6Q7KA6NFdNSIxKC9aib6A2Psee68bz0Zly4IRL17m31766n5cJ1DhuR4JEKQto6nZqoJJ8QkOg
j392hGhft1UbftdTDRWnlubWwYxH97ECnuI7FA9WUPZsXTBrahKhmuy+1oQqXutObbA0UNxDktp+
7/Qqf6XgP3so6DoeG2OYXmIj6f16gor82rCWd52Nv8tpvtOcEtQZY028sTYtj86YdHcR+OyLsgOA
amuVvTYZ7ZM1aZ/VFnx3iWlVgV4bGyj2BmT5vVqRm3xtyihdc+CsMMGCKHEoAoo23Tc2jBmutrPd
qKZe+Uo+TyEm3d1ApcriDwoIQsrO7W5zom03hr4BJ2bZ7k2llvqhtkgBmYph+2rqY3NTD0kbxFlq
Hwpb/UIqe/LrTc32xWr32Fdc5y3LUQ8YC8ffpsr2SqbpYTvTGlTQrPKWAZR5FYrsfqO5q0/SpgEj
5bI9zqNae3ORVL83hF/hUlfzcxxTGg1otrwbTdMaXlYnGgTm9Dbfp65NQ7A4YEwhieegjWuUA61+
/G5oJjRhW2vbL4aJgihiZccvtsK612pDf8pcogRZiZ9I+sm56Vx9CKchAe7ZqrMw6RZ8mm0b9o5O
E1DNr/Zu0hb1bp5TVOdrPX6BkKr5otndGJhW2QZVt5m7YTK6H9ZY13c4n70Zlh3SDNdYDBSYWnPf
o/5/a2DU5k5Z3NobALgIjAUhrV6Mza7tie6ZzVAdy74p7gczrhdfL5LBM9QVgDJKk3e6KN/bLuu8
WGnAml6DGhuMTom3Qj4cEOc68Z2sro9jaQ6geDKanTsqaIl2M/ky9Zmxb1f8KyhwYEY/y+Lcmxpt
2S1uhxHfdB2KO4igWn4aW6pfutV0wAlVY8+erfHZWlTrjmRKth8cZa082gzJ7ZhR84jtdPy6S5Cc
QlYQ8fIS+81SK6+rTTUbg+bub71aqa8qpAhGF8zvTWLQXZzRYgdsGshmDWTP8zp1v+1Om6J4nktJ
XiZK2kEAi0FZTHGBWJtXfxuHccFM3oYQDsVTUEYjWwfkuN25fl1/RvQNNkBZoYCFarw/OzXJVXnm
llhVXLpD1KapPxrp02YaYI8ai3clGz+jWn+zLFXolDKMqXStXOYy2VRVKNAFUd7FN6M1+V3/te6m
b9pSQb6rONCijcCf5ZfLG6mmx1bHZPzw96m+7TJqFcSYEHf7+I0nb/pS1qgcKsYQQZdsNxu/IHIk
+aSiN+nUAvv7iYVBgcRepsLNlNX6jAB9nwyF5D0XBQ2nJtjfT0zMi9lXBqY5QZkdB7R3IDwFVajp
7XqAJbaCai2ePstGHebcSjOri27SCgqMSUjWz0P90MwSE8LA5ORp5Y5iY5pKnCR4v3t12LkTpmCh
4tZt20231QiINb8zyT/kGcD8flw2xMb8eA6UpJHTj/YQOfqb3hPfqd6pTAhFeMOgoQsJMehhA0dz
vnPO2OnLBJBr1NC3rIg9BwpZ3fQy5vdp/JD1prdMEiyqKNB3/1g0OaganZfWtNMOMmTarl7G0FIf
KGJVKIJ7UlU/8bn47+pM7lzYW0HjxoCtXNNvxln168W8o6r7LzeVaMAzonPIEFbnm6gxfNU2w0wL
4rllSR4zI5OWeNhvvfCFJ0a4bJCmlbY6CzOi2XfaDE6JlCIz1D+tZhwW7hCaw+h1RuuTmdyMmozP
/2Nc9sK+y9qHKEeANIG7yRq11jwvBzDeKYZvtm8z6fc20JsfapN92Kff2hj5oiHxUYI6HbhJMNqP
1p2J+80d0GR0ndSEnH3UrZgzSV2M9BO6b4vsZcIwhSSNEhlDrQWSuCh8Arign3/ItoeK2aKOMKaN
6CRk0w+jGF1PAb/czHgm/9proaFFAHl3TAh48F5r7lxjHlILM0lFXHqK4UBoBdaoOj//rSHUXoBb
wyuCGhIcyvmyGnNAg7nAfHk+mEhx9nWpggLir8twwJXg8DPWRxwTvjI96qmmgrUdswrbXbyhnm8R
0MTLrsGlvzq3wt2CatUgfWMxGkRFeVdiW/N0p3iLhzyEcFMQqwkoNJoJo5NZFv79Jp6uj9tEPUuy
FuMmrOqDPGU/ZV/c/K+Bk1icyfjOCKioL+QctW5ujZEi2yjUT4a2eYZ7dEBdcX0dl4/+uRHu0Y9t
aEJ2TKTRBkpkWe7TUdb2vnwqzy3wniKxtXZuSiNalaX2QQB6O6rU9ue+c4Kh1361erv68SRj0bq8
vOdmuRd6iAfaNYx7LIOImNmV0ZjlYU4wHdZIjoKA/vbcFOfwk5oqWjoDiv8f4ZkqML+69/33/sn+
AWG0X8Vt92qDppv69bPyINPTY9t37ojPjXNXwFnbxM0IgJNm1x2ddHlLq+ZTSovo+jmRmeHOezcP
vYHoGi3+6s7dbka39JLy83Ub188iPPy5Y3Jzd0ucFZ+sHPXcGzvzpe9k6oqidUAgQ0fsBuJtwlfQ
21wfVX1F3xslUyf5rXfvSfl4fRmCdIFdV+BqgJ1F/ZJ/pByFOBCsXiFy80yOyb7fxYEdKp/sHYMM
/Q9QXdG+ndjjm41ZVi1TnUHXM7+1Htm4fRkkYfYpjprSUwOc+hcZtlWA+DhbosuHUihEDFa+WGi4
j6Ea2lH2GN/Wt7GXe/Q+fZFsKLk844BAQgFcwyOOaJF91JO0oS7HEsRFhhkVr81huG931B+8MQDz
N/SrPNk0kWDyAM8wyjWMrxgCwzxAfiaL2aFksqDkHe+sXVkjtV0OChhRiZ/tacj0cAbPsg/OvYoR
o3DdO08yfIbgm57+hkvKq2aiNnVJNOlxSNu3sdCD67v6AfDkPAd7WAjUUhnyipcLVqy2gEYvslrm
thQP88KYx2/wJdNAv6t+m4/oCwVQgTB6Pw6nyPET5Gtfrv8I0TJPfwP7+8mXxZPdoEraAbfT/Z6t
+jhYqiTBEFz4s1VyZwcjtEVVtgqKII4axvH7YL0Vaf733vHMCPfYZNnkIuWEEWfMkAZiEBPqs8Mm
HboWbxdmG1QMibCR//PtyowmnewCdBBDAKDVDUqSxgHPNtQXckRXfhJob3+fTNsEgbYKpwmhggtW
CDr1NEl0sKsvTv1sxNXdVDnPialLlHbYDvGH8dQMcwEnB4EA25IRqJlGJMGUKa1w8Dp/LI2Q1JI2
tMg9ExspJxi7MdlwkbrURVowxniCyYbmAMDLLjZ94OY9NigyvZS/ZHoxohMIIg/wkhANsE6+clP2
FV3UCfaG1sxxl7N7o3YRsRY0vH6ZBNEwQdYJ5Q/kRsCsck556RHx1KNNolRzXytMAiJVUb+htr+b
l+Y+QyOtVXsIJlnq32cUIP9nU54Y9sZp4e5Y6qyrAdgY7hhxM4/qeHfSrXgljfP5+gpFWwlxT+TU
qm6jo8tlZGQ1WwU8FyRqnO81BtbN6nXbpr8PiTEZaAHrBzwjGp5cONetQxwnK75Xoh9T+zNx364v
QhAQn/33uYjN6miNmruGGzUBVjus3Q5V8sAY3WBeRl9JQIRPZWRRIsdxuibOcQyjsijbOGLj5mw3
JuV0t1r072s5wFugSA8kKIKriwzWIrEFmktI+LhFQn8kWVc+FIWbHnvQ9USFYxRBnxeOBIkhOhKY
6MGcIEDamJrjVqY0ejnVmjGh6TRhHjZDaf92yiRlB4kRPsJCeR6OHZKvUVemY9iUytyFZooFqT0o
gyWPiaDljrsEB49/MHFyMQulKFmPqcRGi4Z3+spEpftP2Uv+Be2TSNnVEfkhe1fYiead76lB7kTa
Y9U5yqiRaB3rXd9C8SQGIpluKMGBQ7GROGCRqz+1xn2xTEkNe6lVcBqBbBNDAuv3Es0la8le2nIm
ksss/HJ/9pLXkU7mblG1CV8uTvobOszfxiXZZTSWyUBIFsVXZ4t4pkbbO1O0kNu0BkmI+SlpxmCW
5UiST2Vw7+TSmTorQk1R3+meBs6V3P5EbbDXGo+r7KUUOY2TD2Vw3hbihYYD6hMNUCq770AT7gDS
ZCTpIrldMjvs7ydvv9FbZdnkJmTcjPLdasaoQXlRcg5kNtg5ObGBIccuzjCEEC3lFCXKbHkYS5UR
8Ag/jgU3xBI/FanDuREHSEiqlAnkxYanNWm9UW28elu8YjpO8xxef0aEKzoxxu3aRhdnqBSCIL3W
Ri9Lkse1BP3/XxvREfNhDA0QICyIrfhk22JtnsyCQGgscfS7Rhnv17X/et2EYNNgwsCkjQ1ZwwuU
QquTGpV0yOmt0FKs77L5Ho+8b8yKr8uKXQJncGaKXeKT1aSbqtOlSyHyFQPObH9flfE2yT//w3oA
zzPZjCmECriTllZ5vmZQjURPlv6wDOsHtGGA8Zkav461p5KUsiKo4CDgxAFRyYArUKDhDC5pNRhk
hohY5S5BbvRhLmu8yixw+zZXlksTGpOo3UgAkaDAxQDt9V0TfZrTRXAHrV0be2g3ZDa6OTzTabub
8hh128aM/v/scE8dyboitgfk1ej9A65B6z3GhO7Hyny5bkfwHpx9FO6Rs4BBjeNshJCirc5fgVKw
fILIL7BadLaYjIyk3s7+e9wTfmqPj1B6bGBChm2OxjL1GvObYZt+PcQecf28XW5jaLLNpowMWPjR
bJYWwvUDMsclHOWomRPZ4LiV5UtO3F2a136T/NP5PrHCPXlF3FJtUqD1tqH77izNvm8Gye4JhkZt
hFR/VsJ5bkNtS5IMuo56Vv06h30PnZ0kNMPtOAd10H5O/G4nu1Wy3eMceNGBOz0fEz3K8c12hZp+
gYhRiJlE2WcSng3Ud+AaQCkJWPS528sII1ykEDoGhuAuJc6L5Y4g8R+7nyA1/kR0G4zRiq+6YAG7
fglEkSyqBn8sc45jLMB4X6ogbmaDYTRMoM4B5Ujgmg5WxHiasx+bpGki/pInJjlH4nbUSucMLSFk
BLtm8qto84pfdmg9Y1gnou8FOMdVKlmo8FOeGOW8ik56rSIfisjmm9srfk1fSKv5/7CbTGUMrh66
y8jzz79jp6epETN6+uFr/5sN+yZhAtBP0IWY2PZo6tkHGQmXyI0RgpYkSNygNMaPo1aLVrUAX+lR
tnzr6MtMUq91HgtV8tVEJ/TEzEe3+eRh1tsxnmsD3YWuRNxc5EcXbLWddZ8ZPyfVBnwq/13GMhC6
YPgJxd0/i/uYfDmxmnW13oNAjim3MUaz6r72tTrAMJze+Ha4+Y43+NWjcujLAGjAHkJuMkC/KPY5
/QWca6NZk2bmgl9gAjPVgoxr20LFhIRZUd8Y7jfJ+ZF8TL4QBaSnuqo1rKlH4veA4Hn5Pf2U7ObI
/AQ9V89BLVu9USpJhi77uJyfSxE5WG0Ksx9aM5+y3X9IwGRJrKgNp4NgE0PnUMY20Es/vx51Fo96
M4CobvanoDnEx/FRUb1tD2mobefu6gDseM4NrgnIc+F7ZD0RkQ84Nc/5AKXeeiUuFSxz3fZzFkfz
+MhIwiSuRlS+PFsm2+6TU5vbWw5RcnQbrUct2gJ1Dm0tZPQ9bNjRrn01DjSZGJbOfjwfXqC26EIl
CvALjAGcG+3KBnBgNGqjxvo55fpxgMz41hDgZ00P+t9hhuAwmwETLmYvc56GRfFUaoCS7MfYTV5q
fS0tTGKCzsgpG7+Z3jR1n3btQ6butRTD9UBeTsiVljT2Mve+Ae29Wr1t84NZPk9p6Zet86NDPVhL
n2Y6eykYRq5fDeHNwGwMU/2Ao+NfyNrUJltp4H9afdrXTv9DV6mf9f2uWdzwuinhMTkxxT2JgOH2
C1jOjYjCr/pGXx+z0rzr0lYmIyAK2smJIe46xGSxaN1BfWNes19zX9xa0yZZi2Cano19/9k37swb
2VqM+oKObXpwdusra40ZswfQbfLyztShwQwLiPkP+3MlbUGKlofYAjNejJkL3ZDzE+lui1G2S7tE
mOe/hfrsp9hOouufSmgCs0M2UBiA//AT2Sja2/qmQNd+2Aq/iqnHBgOum9BFzhGKGehCAPNjX5Qv
TXfIbfAe6dFY2OVeVUdw15gDpY/E7UHph6HPX7ahaAW0ntpxNxoOfgrETerQskACAt0pld5CLI6m
4WAtmEunsR5s61aHJs2glD05FQiOlNWoAgfq6qpnp6ULIHtb7busd8EVEoMqNbPI16xzn6A+73hz
DNUWr6G01HwtG9KgUzPjMKv9uG/skh5UJxmeytwA9Azq1bem2tZoxs4D8CMrglhT4u+EH8HG4OkH
vxH0ns+/c0mGxKJpqkeYmQE/IPD5dJF8BNGVRH1DZfqJqGDzmICudhZ96fENqO58sbvqlq7r12Ra
JLdFZAbKVi6ImTGSgYnd85Us8+bEHYFQrDEWYdNlD20xB47lSFYjDGsMgK5ACoUpSyzp3A7UWVSC
nidj/ndAlUdD80vyWDH2TTjke/eY750vyX27x3hQVO16SSol+l6GgVogYOHQzOZfiplUwEUwPahx
rr0peSzGX9evjHh9mNLCiCu6TRdDkMUUgyo1higte+fXsNgnUEWLv/Y7BQzec5Amnwef7DGZBtfz
bH8Hq0Zw/RcIPqRhQoESYTgoYi66UJuTlnXPMFP5cOwn01/GHwsIHa8bsfCVuBcXRmyUdHBeGNLs
/CvW8VLGY4dxv47GPs2doGNTd+rzBrXf65bEy/ljiQtCW5Pmuqbg8UtzCrjoozLo3jIfrhsR+Lmz
5XCHvyowSvIR4S89arDa57y7V+zHnoC0zOn8ZNODeRwlgacgukbKgrIlRo6B5eCTl3TsdYp+FfBE
k7kn1XNdOb6bPiYIQ2w7vL4+wbE/tcVnMFn+fxiwNMHkhfYzNmWygzIL3IFIk63L57yALFBGgwXI
1zYrJYsQnYSTDftA/ZyElvbEHCSbb6rwqOhAKq1gBsq/Xt8pQShpWKDDw4PqYJyVsB9xYsSsDS1v
TCTo65jnqInWn6lZHXMlCfLODLvGuWsxmC65TcKV4fkClhcjKxfqtCuqEMpUAoRYqtDE3XZ13vuz
+uMfVmajVg49PB3hAud41ZzY5VasRrRUxc1QgvVP+z2231PneUubx6V/vW5OtCa0+4FMRrPhUg63
b6q4wSi/ERnr8Epm59aewE7afrluRVTDMRzWWbVgCVPO3PfaNDcGrACIOWM33aZ+d6+moHLO/CFU
A9D6D02kBLK2g0AlCrGQzsadNYA0LjQ2qw5DTerIjD5OAVOhdr9aGC6KH9R7esifcuCWQXopc+yi
ePbMLLuDJ2ezBwelS2PGabZjfVdydMGDMu5qy4e4gBEwOjfnB5hYhhaE57JigOB7ggILZxNvG6qR
fDWVTOtCNROwQdsIk+a7Gz+AglxyD0Rfk/FsAWWON4UVBM9XuNSFnSFgB0HBgRzLn0W43ZhP9qfi
oPlQN9gl9zLdS4ETPjPIpQhxq4OiX4MmRZO8xhlYPUdEIfG7Oz3RqpWsTmaLS40hhLLoawkgZJt9
0SsLwyTBWj5tNdBEVBJlCd4zhkZkSpEsI74I5kjfxoUBScryMBz+Tz23PMqKGgKnD8AQOnDgQAbV
Mj8UAAC/bUPMdgEdXBn0bY++smQSWXTVzkyQ8xOh9wVz+TAx+8mdSoPygYYofh9d3PBy8yh00sCJ
Jr/jsqVxEcGmI0HJ7QQKPRXklA2I2Vt/X1U8Wxl3mxE4KSZoTJAi7vIHYPT3Y0Qfhp0MLyo6dWDA
BgIKAC8G9DrfwBSzwkXsmgvyIRBo5WVkLu1RrV5c99at1d/X3bEgLMRECmqGYN5miiScN+7KoUGl
ZDGjOtV2aJrNnhUPKIwok9cPze66MeEhPzHGfsyJO8xMJSE0LbdIdfBcQq9mLlomsO0VAColtA/W
2bmLO5nKlvBknJjlNhTDdU0/a6sJujVz8ayieGjxrgfX1yYIQ842kvNLmWrMUw1NWwyDkQeQXLwU
k/mkdknnNUvRek6SP44oVknchmhpIB80AeHEUwoK7vMd3eYl22YM90Vo3H/HtK6u55IgRPTNTizw
gehoa8CXVcUWWXMdbgREO7brWVq/U7Xf7fT/SPuuHcmNLdsvIkBvXmnTVFaWr+p+IdrSe8+vnxU1
555mRsbNkHoECRIgoHdGcLvYZi0s4kSvlvDj9l2ymi4aDoN5JWB1XPe8o6HuE7FFVFHOYRB/CJiY
/kU23bEGiTnt7Gfjp7UfgkOX8xFZxdALwZSGFmNRmpgS1T4bTPEHFsnPhlcAO3IFpnMd8IGAWfa3
PSmlm2XbKkWYIcS0ll3+AHNvdR87c40iiQ3Kicn9hCFOO1veTbu/6OMBphd+xoLuAIeQ8piwxD7B
qxQJAojH+ylGGoKXmoldGmWxxWUANTfouQdeXsKMEFu5RKk3biDOxLTqIlyyGmRPJcaOaqDpAl7P
ntzkJ5bfX+tXAEnxMc+Zd705L+XrhNhsFGOSQB/VSHZaouLcfgNMACa4OHkD0yo3gigtyvIk0uZK
1/w+CrRp9qRu8G5bCO8olNpgzkCO4h5XGM2KvcAMMVFht82zpqQck2D5te3HovwaMM57s8IDxQ9R
Mwut383yIsp3wLkIrPguknlzG5/+hKpTEPwXYN2RXeurbVchnyLA83SQdzIP+ExueyQY+DmX5IX5
kTaCqIONU6rMaQXt1w3sl+rLs2DWH7e/Emut5eIwlHsuFgxwhSuSVdKvFt67XwIWTaq9uZOP2ZmX
2zE99Z8Dfda5NmaFWeY41MRwRafaPHTBuFMCwj/3F2MG2zPRzwrMVqUGvpHuV4nqiBhOE7TqXpYL
Tt2PaPCVHqDmqGG/n6DbUc5JTqwBlAGwobR9HPQHYXqW4rtCIXN2lXP7M11VALGvAtYiLAEbQGAD
VhMlq8otq5pmsvC0L1/yB8lNPDzRmqC578/rsT4W+3hX+Oj05aJXn4x9xTnrlUckPwBnNfBQgze+
qixlk6GNioUfYH5dfeFjCkAV/1OZvckXXeVV3BluedcCfY/jp65eb5RcOrjXkjBkRYqVHf1x8hS3
CeLKVUw/cUaPJOmi5HS113+5fd204X0KRWeT0ILidUzPl2mTnGPvBCO0ZgeXbwH2K+ZMBPMkUP4X
7QnQp+ut4tfhOR9/zSUnJ+L9+ZT3lbFhZA0pWpR9FB+xGv0tK4bHf39JIHoAzhxKJVAMSsQ6TwC+
ETUd8MfHchr8COw7tyVcJVnkO1jI/VGGAbjhFThDNUwqkMlk3Q9fR4y5v5F5BQxJnqITicTrNyRZ
j7zX+1VFhBJK4zPEg7XmZYIYPDnhI0FAzwnngpuccjd1NQ818F34XpwTv+HYGOubkTcAQNI0GeVv
6kJnGUuN47SQQb0fCZYn45+3r/PT720d1ufJNgKoeCI1Zm2UMa5Ts0Wn08EaVvtN0B/xD5hjVvAK
GU54FoI5aE/Cg7WfeaQSn5XOW7+AijbTkhImHtxt5wkgkexh1eEjWUnK3fl7FIBUCfcLVBk7x+y/
CEgdMA56ecBb0JbJSW/8DjoQRVNUh4mACEH2HVWvCUYXCJMOYatKQQ7Uvc5H68lwCEGQbLe4EOUg
eYVbOwCfBNINx8kxP7wFviAy0nqNLFHjKTFUAHbxc4BXrhq6rmhH3v72dKz6/PRYx8KuFOBhrjay
gNushvmCA5dS6axW5amAPM4ytFnulJRTX6GrerQsctxNlDfzqchiIkuNTgDIcOIKo3bGr9sHunoH
0VKoVFlc57hoRkhRngevAYo/PpufBGQdxs/8yJWfbgukcxfIQ+cN49oq7hD2SanubNSN1oiQt2qL
XVXftG60i9yr8rcIGPaKch9HvNyMcZFbkbQn6pJS6doeIolukurseiT6aTmdr9uhPcEHKZzIxzwl
WFjJRBFeXvSG7FjUxirPig4gIQBJKKk/9LWjCADvzxLQl3uaegbkF8/PMwyAMOFhnhvAfQgZVKOn
TDXgvOoropU7ectKiHyTQ6Tauju42DcudYxfe3lj8x7T7NP+kStfauqaxANSazjEdE/oYMadFIDr
acfLR3nHo5I34HliPCHCpVbNj3R5m8d/yzv7qZub+6MsTityAKH1wPHESpOtK8neyCIvyzkLq7xj
UBY3Jmla9YmOQoBg2Mayq0uDk+ayAj4hDoTekW73FeVXJ2Rqt6qfVZXiXs5s6bgIoB22vhV35dP4
lLnxY/waxTyxjHAAhB2k8aTijJyP0j9RA+t7t8LQDK30pr7/pg5odtT9C4bI3SrMH4Gmsp/n6Tip
a2CUzWM3gXFTAGPpVDbgmCha7OWHBVinZfHHsKi7266HdfGwRrSjZLTzrpL/tZ/QNY6gpgDaw2bN
4xy93BbAcjRbAZT+rJ2IRiQJQFp3GEGzq2T7Zfx9WwbJaKmQS1zKfw9BaQ8W0CrVGEgZKZZO/fAR
9YWjVf2d2T3fFvSZJ92SRH7JJv7UnVoKGnBP/NYfQOAr2Kqn7CLP8hIn/gav5mAa0jf2XLJiAtZx
Sy6Vv6WymoemjBOKh2RXnwliAkEFHE+8gRPWaxBJErYfkC5KhPTp8oR5M2R1KMJMgAm5W07JoxHZ
4l57qjHCiwUI5Ewlcib5lL8uu9DjVseIv7o6KHaXCP0JA+loGpd+nPHr/PCrGax3ZG8gc8aD/IGr
DcqAJ4+pORtxxHo331PR56ivSFFsbb+Icwua68cIwGzVIvkczeFJomJ8t2hSXwFeCal/X9n5w/xc
+tiJiGztFL8VL6C6PWDfQ9zx6iJM+/tzQpoOAhNx4jKTPmiDOVBV04IujHwVuzOc8/HkUH5OWbS0
BtisDlwP83OSCA+bc+EsDyMmv0O7PAzvvBB7NaNMYhNG2f6fsuhUjC2LCSDeAr6e8tzLNsg3QR0p
uchzj/KX9RHQ051d75QDrGZn7HkcwkzHvhFONHmjOkKuYygBv9AfweSQ6C/QaFsQDzn6sGEMfKmc
m8owEu2L41KutC3Kqh9I8ktSGWMP7MID2QJpd4S2KzrNjuiDoNaLObH5irOCvmbKvWbSXOfxgmsm
TEvSXX7ud8Ve9+V/MMLPu1TKv2IfyShDTMn6Gp6rZDnOcsO6IVixuuziiZM4kQU0o0YTdF6gJrd3
w/PolOPTU61WVAllDTUQfvQvxPMsX+ZDhV5+5bbO8q5zsn6WxQAxDtAZWPDHXhxlMci+QSiwwDJX
JbYr5MCLeJw1Lp0UTwxlJBaGsI2eeFQ16PflOT3PoFUAyglimENYskLHdCYeOSjrO27PRhlHiRGY
esV0BvqB6kmWJnecwqcZ1Gi5mvhJmO2qSOR5IJZ5bGVS5tFjLi0pSMbdf6Qvxb3mr/vcNx/Cnb4f
D9FL9RIfq3P3XeR8RmZOsJVLmUfdK2WYkKeUHJgoOACOuTzHfm8rAZkCAW2IHx/zQ+QLvJBCvhyt
sVvBlLEAXlpLjZ7Y5UF0VOxmzWCVVQIhUI8Rf4iIqOMtaZR9CGluNuYKafEe+bMXHeS9EWDwHhhc
PMfOipXbg1FRWVuMPu0IBBf4BR7H7qhIoDo2n8Jl7ezbYYtpHBjekTH0BWBKeoBHTsumEYBM6UfS
uTYex/FJKnj6wUpp8Of/VwZ1GsnQVlAkQS/NE3boXjoHpb577ZGw4+m7hMv9y6peyFt5VKahVUOT
pD3kAUEmSI4DFtuMp3JX7Su//2U98FIo5sNqI4/OMDIpSq2mgbz5I34A34+f+u1u3VkAAUJLE5gK
j9aeR6jM9C9/7pT2nbWad6Y2kuAL2r9SOqLk7UxF74SaN9VBMfLgRK8acyQGbg9JbHET7VWMDq5d
CoEAPnAq4VnBkk3VBeqylzU80Mwv0wyuPB6jGDP0KoQzGuvoAGu73ssIQdDZjpIf3w1ejyVF4z5/
W73WAXEYJwCy4t9WFOVNmn4C6Zu5AM83zHf1ZIL9uDQateOIYbrLrRzKj6ipvhRKOhqIR4Cg8+Lz
qh/w6Bcnp/gV3pESePqYZp64uu24V37etndWrwk7n8CrslD0R2eNCkxR1SbzIg4ifCYhYJmSHaaZ
VcvrAsvrsflphkHW7FQYasDzaixfsxVNxSfFHIBWBaARX+gwktg0jd0XQPE3It5z+KrxSpR1K4mK
SGpqlXEP3wmEP1DALa9NgCrpPr6XfcBnCFxj5F4qpTpaXvTg38ClqgGoKmLQKBTO+Nw4sau61X6U
9qLsYhLISbhTnkyl3XxOSpm6MI1TMNhK/tQnbiI8iUXN0VdWVoElYYy9w90gVaOytGaq8jKUAT2Q
SEGqrU42T35qflXL9FESeEDQrKLhVhjlZVJTrsZsslAs6ctjCEpZu5bbc5uErY3JnOMCbNxwAQHH
pD7etgu2bv45JWUWc1+NGkreig/wEr+ZXkZTc/qM16NhelGgXFvA3QeH+9X0MzhU0I4LUwOPRP1Q
oyg6+GTIR8bz7PZ5mJLQOZRANYzhPkT2S3/d14o+AQnH8MW0cKWkRJsV2+tlaCPcO4WMWnf3q6tT
Nx15SDLM+KtBW8jjFKB4FqWTkTHE6jBgv0qR7MVp9+1ZR8QHBoI9yDZpLEd+q7qc87Kys61QKslI
s1WRpi4yfKUx90kmZHaah55ST+/FmEd2qKiveSwCEA2DerakDV+XIv9++zewYjL6GBhWMAivKz0a
AZdTCcoSG76upWKgWCmWziML3De6CnYTCaVLCXgh3lwniv9/k0yZTZZa4dyZAoZZYiswmsPaIySj
XJ0rx655mXkr2MwvvD0pZS05wmKqlomB2j4JIsoxC+YDOJ7xbRMX5CKcj8tyQVtxVOComkHLesFE
jd/QA63HDI2s2436Fkdp0E2cNR9W7r0VRhlOJTSAOsQosd8XYKspu30uW7bSascwTXmFBVZVE5EK
mytgk7tGm5NyQH1WKjRGWYHdJ3STk6waNiLWF2vADMia7npxflLmNSO8JBylYboIHdPgeIYS3lJ6
daac1EUZq9bwpeIlAxOrCmbuev1lyg9Fdi+qv1tlAEx9cFtVWR5eVwwFbgnwn1ePfhnMT0OViST7
6cnzdI9dAS898AjXWf58K4ayiMFqsl4qIUYDQM4gP6fql1zlLQgwVAURESUp0vjVML1/6WOLrs0w
1VOaQEYWrbNUTrXXjANa2UMWHSp9WTlO/drBAEUSEkHTA9cOvbmUl5qZUvalhWnt/rsRN/tcPbXN
z8RInKz+yEbeHCMrU704H+VTs6SJG1EbTN9SPMmyUeYDxSMGNYCXXNj572ZwYtIrBQYoxjV56fj/
RzqIQ0hTWAbI9uVpzVSZWnXqTMRKxbd81BTOya/5SPZOZ8wuSCqWZrQ91sE53ob1ngNAGVbKsJGJ
whTdscoAb5lmFWgZ1EDxm8fkuGKCI7elQ7/Y4IzDDNgQ2TxYV1bOCqkWBCMBul73arFdmNeYffQz
4CevbmdL70lgBASLpQ50zhgBYxAHmLWQQxIRhCr6jIO6roPY4DnXecYHUFaNdyyYIV0Fe+sXQnxe
uIBUeF1AB2oLqc3r9zOu+FI8ZZ5C2CXFAIxuVFQxBba6oHb7FX3V970H1MiX5lyc+Qp1ba2XMil9
6mZJaBYMIPkWsIs67XnqA3AjBebAeyuTcHRZKCKCgCIKWB0dvXXiAjdP5WQEh9qkAc1cTjUPWxzA
RuKJYLw4LmTQVIZCM+QKGht4/2Nn7pO1vnjMXi1ncGev8zXUwFLvH1TcOEczqMdAmKWl1FvAcFTO
w+/mnmDR93YHpjTM5YvQVGHPs0aGzwNCu4xtQcyiE/O4vMy5HduqqnGZUiHaoDHCuPi3dvodWaaz
WILTlryweJ1s4GY1vI0lIB8jPFJOr8jVvgbZMW5WHKWj3vS7cRZUW4lAJmiMSomkyvq4HROZt7oR
SSlMDgQGcWjwMSMRZFwyyvs9tw3PkfGZDGyU0qrMvkPcJaj+/d301XqvHAOTBq9rbuu71cvczLQx
TH77YGw1/XMyGhPJyHUty0jzv1k8MxBsY5d42AoHEotLRuKIayOVYV705x2Wci8K7E9CS1z3kza1
6/Y4GBwYeJ4Aypckk9yaGgj3fFAgunr+auor7+rYIjC5ZqD0BQQESkRel7kkDRBBcAmqJ+Sf7mir
dgkclGFP6l+8RiljHJho/h+J5BdtVWRY/zMqh+FMzdZ8aVc4zQSZQOlwC3/YlSeedV+naZciqYxG
RYqRY6dO843mRRCOpfwlUl5v6yDvHklY2Jyqj6QIwDJwIHkCKsnkrkAT5rYExsgATqHLAPtBNkjW
Ky9FzBnQmor/7QyoBwRTkHQ4EerA4R4J4T4Lam/ABtEE+uud6anctz7zhGAHwbwAkmqV3gIbQVVq
FSg3+GMXYy0qKYCZDmG3D8noNZND/lcK7UAawAVkcQF9lH6Yh+YguQ3q+Mb96MxefA/cBZhz5KSe
8GU4cgfkib1eRdSNbOqCBXnowhXbq5j+wECrN+96G3jPe9nO3NzhDbAydXIjjPyYjcKkYhk3RYbr
rKzlMLbFSUzkZ6wqvnEulCeHMvAJzMONJmMkGWtfIBsdz9p77Nbv8yH9JjnCIfrI3Omdl3kxk6DN
4Sgbz/VlTs0JTV7DnN7jtTyXYX9WOuWljwHg9n88IWXdIli3Q11oFB+L58oP4QNsIJ5iufoLEun8
ftqLx/zVell47xZmBN+ckbL4KE0tIAuVkp/VWIsaG/mhz9Cj6OLqRczCYyrpvJo+81aBHAWUfwBI
IXO4VBmy5NM0IzpAaYgkQd3NqL804n2RW7wrZZztcysYj2dCn073fcZxaNdMmPCufcYe7Vvt240j
PIUv6nP+JjkHoLQ+d++8pgHDwVwIpSwCuaxRCiEe0/P0sKhPE3d2nRV6LiRQtlBPhbTqRST7KXhv
se7otZgICKbelZ8BI4idQPQJBDcTedfJ+HAXcqkPt66iada6aqA1aQag3fRi13KKxk6A/jP4xKMB
oOFX8v3fGwYe8oAzAjoDQcOkDAMaVBaD9BmTbAEBvt7XfuxmQUWiLUZZnPn0D/qirMNupVJ20Xah
3oo5pJJ1tNipz2VpdwhJD4SuZMaGK9iuASdtjR4X9YMnmsri4wSQBHr4KXrx5G/aHTgITmSxr7nT
HNFG7em9DHg9UkaZ8rJeQmkVtqaFtSLMWZNj2LITO8p3QvVknlvULOID75QsM9mWZyhlEs3FmseU
HLLBUK3aO22U80A3ialRkfCiBER/w0bt5yhGFCYjUJILhfVB2BlgujtYjhIH8YD91f7Um6ivVoh1
23bAg/fDoXaVHg1KlNVHpLqlNDq3TYLl17Z3R726QAiQq7OFu4vaezm9KwTLrhPMIRa+Wlic/TBG
qeVSL6j3Vt13cS2R/XL0zD3Vybzq1XRzbGY2vvWFl+JyTkZTRuSyMM1Riydz1g3OagyOJLROuqAn
MrmywJ3yJjp9rSBgTTEtoABejVujsSxiDwhnU4MwmALlaH7R/4PmWT2XrzwyNabOa0ApAgKMLl5x
9bTWIltDge82jpbdhT8FXmOOJ4BSeEvMBKxK4Dym9LUEpLRa8HqOrPQdWyd/zkCpuSWvZtQMOIN4
0PzhhJwBGoEK3wfZBBW8cveJPfkxvxlv/S9sWPMSTkaJ40I+pftgrV8n4Jnhkax03iLld8CjG2wA
TwPHV8EynqY+AiDubwxuc2jKBoamyuYIqZCfDC2q/MVOHlD7s0SvMEdvMIYvt+2bVfFDvxPTfkBE
BMgN/ZwVGqnKOxnf8TP4pPb0pByFe+GJrKEozvxVxOAMN5VnR4CNVMold4JQLcCpJJZe7uUc0+rr
LsHqWRGiEflP+vFsZdpIpEK7OGlaM8UY3WoBJijY2i6b7Vm0m9Pwy3oXvMaVHNEdH/Wj/C5LTo7u
4Mvtm2Y8Ky4umjIYuZ7NuBVCzUdl3VuB1IE2jhcWPJga7gelrKYSpURuY3zQEeX56Wl5HSqnPxoA
YxcOyut4Eo/laeZoEVHKK+e2uVzKUrDiDj4rLFFhOjb3orH80U+YNqw1NUYiEztWEazd96Z5vn2j
zOyUgMwBlcBEb5d+37ejMoLlDbYinY1zg00HLIqhioXWVfSl2AtBH/BqMczIu5FIZdxpBKy7RUdd
pAaeKqY67V47y6loLxiauX04ZngyMN9BSIHlK+DbSo6jJe1xpQBfzYS3LjTttlf3BrA/kr7llM3Y
9ghuFh3iLBHbzZcPpdUauqjAlhDgHeIHy6+eEsxvG45yyDu7PfAxP5inM7F+hBwb9Rl6eAWs3sko
NpBnxSBMIURyNR6h691snUuVs2LMPpxJEN/I8XR6izFuOmsaFLyth0Pvklm1LNDu1efBjXcoczo8
KkV2GoMlcQMUe/j7s4G2KVQYSScsxYjDTc6MjhHQMtBOVd1mP2JRRNnf1hOuNMr2AH/ZrXUIx0b4
PaOjtKvAm/ojvcdi1nde/Zbpw8DPClxHFeej0R86Q0qUbEGjM+4iZ51Su48eTYu3Gsx0YQAhxFYw
uPlQ9yTuZnOBS1q0QkLqdqOPASosRgPWa/6u32noumm/5Ds34072sk4GWxNRngBCzBX+cGNYVVGm
HcCBgWkeCb/Nskaiy5sz+uyN0o4SCk/A61Gzu+qdasNQrbKcYGkxDG0T8P/DvJ+wW5sowDCqlNGJ
FQN+c3EXQ9iJPf4t3dWiv67KSegyLKeiwyNXu8TsvDiVbWRIO6XGlnbT7mSzeWlapEfqzzYXbFNa
Rru3LCcDH0xfm0E4DbYVSUfBSB9vqyArT9LAYKeBBx4Y2nSdc2qiAeVrBPOuH2wxm50QlZ3wKKBH
uUiHquX1TFipJzCBUdkFxJZ4BcqX5mKvRrOJ1FMYvMGsDkYTcvqwLD+PJiyWzdArxE4wFUQTVG2X
bgYYBjhbnDIa8LJCYVMYnLD6m4QPSm4ApBGrZbCsS2XPikIOBQX2K+ltfCiVPHsy1fs2B3J3f8B0
drq7/bVY7vBzO4ksHmPW8qpFqYbNLGDLDpkQcU8oiWPB0hmd5EHEOkkZaD9vC2SY1oU8qki81LrQ
ChM5oPW9Me4i7W3SOS9Hll1dyKDicjXIad4UkegvrfYtNKTSlvN3s7obux9o1zht5Q1NelqsDiyV
2fs4t7vG8DM5dbFj+gtAdKqdST9mAG/ZWdfum2E9geTPy4SfoQrCjPpunXsH6gLYe8uWuxR7KUBA
KpJTWiffuzHfVePKY4BghUh0O0W0VgkAIE0CPMfSZISkdmmqx1h5gD90WhH4W9kPzZw5yQbLogCy
jXVX2BM4ZanwP/aC2A4Lkg0RmZqY2vrwflsHeALI/994dGsSQr02UFNXmto25Z/yv18XBnA8CbeA
0UYhhjbYpe4HeVBREklysEtnXmSE7u0jsFzCVgIVZ606WjBNLAPHySyeFhFo5KssupmEYVR1hG+9
LY2Z227FUTHQyrt2UEHu4As7/dA5GEgfwd3SewScA1jnvCyC5cM34j6fT5sPBDRBuQM6KLpxd9V9
sTMHN3cXFbMu4pdoD7T13fiYufOrsgTpSeY4W6Zy/Pl29HxmrDdLrIKr0W+rzhU08Ts27Tj6x0wp
tuejHMRSJXPbkfMJu9nPnoqdsSNj4InTAVnJkbzMLx1ee4zh+LY6KVNWlZtpWSpE5jh9dCCoUR5Q
s+PoCU8GZVhGWKE/lOG11xdfJ8wqFvFDsz5xdJFcDp21bC+PClHgL1q7niwEEirtAm2+6I6szmJK
wLFcbnWYdyTqobz0FWbpTFwbii6e/IakKB1ssm2d3BlBaBtvoUD4RnhPO54WUiF/FLK5G4gWSjnI
MJoHTWgczj3yjIxyIYKSAd+XtBdal+zFdegRje9DY8tg00HxI7RRc8+wb507aEf/W349PM8vtJFy
KFGo/mc0otLBJD9oNhgsOcrIvkJsAxE0b4IPd+nlJaFb4zjHeIecNkAgSHIsdfQ8Eh+eEErjpzy0
wlHHJarjXQM+BilO3L/6Tn/OQel7BI+k6sSozFP3Jp6KQ+WEe11z2qO4j07orKOYInl1IHbHiTde
yTgeBvRBkaqC7gbjalS2JANho8bDGPsBw9NkZPaq/HtvC0xwnZT6RBC5048rtV/zaDRqjG/mYPhs
f4/TF871MSKlYuD7g6MOj20gmV2qgd4YRVoWGBCVATEFEDvHAn8VhkOPidPcNX5fOc1z+M4vKrCc
vEJ440UCF4gGHqXiZmfWk5xhVPOt90tMwMtAuDax54/BO3RgkdueeF+LFaa3ImlCzl6vNSuKR9PX
TzKq1BIw8w0n/fa5TuGUfCRchnNEBwG3a5HcHf91ebc9GMfCXsDob/kx+6IX7YYA46G9bX1VDmQk
NfF5VfDPz0V5/wuRlNea5azFTgGO2Ltuf9f760P1XrvlHgn0Y3XSUmz2rvcYw33ULVvy2tOq8fwm
8Rv0LwC3BzongN7G2gzlV1Q1lMgikImCCvGbsYNXrAMcLzKhjkk13sgvS3+34igPY6WJkc5pa/pL
nv0ujGwvg8erkcBdUvS8TQOikreORrkaIawivSlwNAIwn/vC/ZDZYIJ3ihOAcLGsBrq30K4NjJU1
3zNMAnPks9Rpe1Qq1mKuU82tChYza6RUu1Omb3PGq78x0gcyFk+KmGAuviImncw6A5E25rZJhYp8
Pow0Z+j3VvvcS7/ygGIYDpTQL2GAGv8Cbw91o1YxCWtqwr+Zc+YJ1uRmk89xcIwDAaMRB8IgOpkt
oRwcmDriIiYvWlJij53iEWuiZPx9uCu9fODWpohNUzqyfdzSUwlNWQ9rAXeLnYn3RP49gkpv0XeF
jDmkev6L2HchjNKIph+FWIohTD8RvAn5TTsS/tHqjngZQrw0vKA0EQjuv0eCNC4EU55tbESrWU1s
oabAnmlCkDhavNlNhmFfiKA82WgCDl5J8cxNyt/JItpasauqCs833vY+TxAViLJo1Mq4wxh9IfS+
Ed11iWKjq2BXicLzjQx11zHcpGFzGThZGJ24DAhhKVe1RpA7i996UN0PjyCGDt0GuwEfktM/9a+R
a/28rf8Mp3EhkvykzVsxL9RKXRcUkIoaw8liGv0Q5eJlXngo+owlc6jE5myUKaPRomYx6RJkb8Pb
+DwfCTzI2ADLqnZ4oCfssthGGKX4yzBhv9XEN8vv9IN1XG3B+TGjKEYSh4jbW+aKo9U9MpZhXTQR
TnFCPzJ2xmqP74bxa83p4Pobj4fIx/tstPYPszAOCQpK2Eu1teF3bXzMGWcyhf3JDFPCdilKmVe5
31iVALlLAJCr2fIBEQ0Q8tFJCwgoD69mITOtbCOLuOmNHhrxlFelhSItWtd7CXp+lh/Rvwo023wE
8y3GYEMXxaz0+xoskqucMC79QwgKV9gPuzi4bRO830KZYZk2qSKCY8Lv5eQxXn4giffjdbBDjdOq
Y37FzaFp4xOEUVJGAUPF5Wivyx0+qSPK326fhtVU0uWNFMryZDk0pXHFS668q1+qQ7gf/AUE1Cv2
uxL3L2ZVLoRRlodZvGHNM+iMPCmemX9D7OU8THlfhzK2dtFaNa3h+MelxUxvuRd6zCcjvojmX5Rt
Lw5DWdmiCEKYxTiMilEVGRwVyjGcn6Xyvq2fbn8k5qFQsUXjQELwoF87VTUY6DOipho2PztCtyTp
diZA5SpeeVhmJTwggAUDEt6NAGum7i+bapSxCFai/pXsFZMpenUfPuh7wJXaq3cXefW7fgcgF3c5
hqKzBBNvdph92D+/gLpWAzuc5pgBOSIs6yew7+waa3H1uN5FU/bj9r0yI+rmsFTwXjMlFPUcyoLJ
OruwIuxRffyfJNDANCimpT26+wA10FQ/zKzTspivt0V8FryvksY/p6AHkodBF/AXPpkctHfNkUyd
SXclsOSNp7Gw0zfpANXPD3kw8qpAjP1lhO2NaMovV5UJRDiCXVjeYWZYAclUuYufsi985BLWHtOF
KMrtyvHS9jnMA5k4IQkFwt4uC+Kz8J9knGwwiVxoW9bKxYVUygcnJUhza4JN2rr5C9nyw6r2Z4Wy
xdgnyPncbm+iloeliz0vS2YVHC5kU57ZlOoccI04cXhaMCNJkLxnQBrNTppgbSv1Qo+L9UMu8ZYq
0f65S6sZQLJknmF0yYNneI1OsHsHfa+zxV0w/qyL35JHeZum00cp0WaMvkzAmo5CrxHG3ZQHMopi
y2M7nBTxTgSEIgqA5jQ5ufZLjRU37jpfVc1d037LhPBBVr7XemUbafwiSwngajkhkuOQdMohRWgG
ZyBywwSL/BtIU07cnvN1tYeqdG5bMqNCcPHBKXeEJqWCOUhkOWn9Mk73hYhArGI5cDF8wZg8K88d
KYvc20KZWcYfE6Z7xKjriQAEQks/GVRUwitPNtY3A4ALt8Wwakvbw9F7q31WmSnmu0itXxkcwC7t
ChAtEWB81Ph/F0HmZFjCCWS3cJfOAbRV7vAGaHhHpbyVCvqvHmPAyFj1n1G0H6zv4sApubIKkxfH
pNzUaAnD0uV4MYE9J1AKJx8wEwQK9QylyWJv5XYjg8YqBkAnR3k4scygPJW8rGMe6jgcCPgAvoZy
PGfwnSeAckcT3ttGr0GAvMpO2J7LbOHoCPOlhBlmULEAh16/GjpakmKq4gHetvkdPfV7BViChqc9
hmfFIQNVvLlw5hMGYxEq1J+gVdF5FZgYE6Aa40iEAg+x2h7Es6C/SvJ3M/1ao8hqxnZjPEsN5yqZ
SfdGMF1Lboq5WbsRRjf++EQacMpz9qoE1Yt0+gfFcpZX30qjilhxGUVFgwYBSRAABURIRnLbeDQ/
S9elIz/dNnXiD2mnvhVHmRkIVwWhVSEubEEq25+KAkxI6XOOhy7x5f0kc1Sf9x1pWH8xMkTMReE7
qoF5EE+pnzmD3+2HZz6EATPl2Z6OsrNm6JOlIJdJ0FNqwAuDe/ox3ok7hfPAZrB4GBh9MrFmBtIA
5QrbpJKKMlZrvMwIEdcKIEWyMFTdY/892QGKA/TvEpb/M0cL6vvKrwPAZWFqrg9SvEaO1heeg2F+
1s3PocJgiKm0rlIRncLyLeq+DXHmWeUPvV+DaT5qKseRMp/829NTwXBpx1VMRKQGKNV4GKmKbGVW
fpdJ6YpV56EuhWpvuhfH2os0xem6EfwN3X7C/y+j0VP7ozgqdr+MDubZwEaKHgLg/TIdqp+oO1l8
b0rdkTsA0kSNwNHH2zdliARzaFOtMOWw+d+hxnisfDGP9hZ2vtwuEw49fnIt9OidTNyJQ1aa8ufC
0De6lGphw8XEFgNQ4gYFWAlfG7AOK1rqqiKPj4FtA/9VBUOkLLzK80gJyRhgilYG9lv2hK8o3mU+
D56J+RzdHoq4ts1Vinndmiq63UhIJ2ytjXeEI8u4R70nGILY1d0ZS89zUD7Jtv6u9/+AxJkZ0bc/
gTL4vsXEV6r1kj9+APrKsgmVRuzjOXxuf5vPBKdlOXIjE+9j0sFWFUxFkCG0AcQ/QRWXRDsG6HXn
in6FAZbcKZ6T89/UDbdHpdJ/YckFVVDwWlXiat8bw2s2hcc6HTnhj5VJbMVQWf+UyUqtjIXir/rT
uKSIvLyZKvIn0CEIiFogczMBvwcu30u1kcymqDsVmIyxHH7pJpCkFueyLgJxbZzZ4sCVsRZOsHgM
7m3R0CzSrb2UtopLpYSjhuXcD0Iv3oOXoX0BShOobBq3/RYTShtUe8G14adfed+MdZmAnwdJGRho
r9e/oiUxowQBy29NQJRlj033cjucMw3AwIgEEK9E6Xo/YSrGdlaFxPQrLOjdZ7vksT4KoI8yAut3
78SHOChP3NEg4iPpL7gVSqli3DWlaI4Q2qx9EHaiUyrfyu5UzYdY+yKHmPoEc4HIbfITz3VLLKU4
rd7EelWnpP9MavWdU/0SvNGxgspf3rX97ZtlvYlANgi2OpmAl2EE/lJxgGOILcKwMv0Qz5199Zu0
vOfYFjwNW9A9BlS90DfQ7o+PsWe56pP8KHGSDIb24BdYMhasJYyU01SAY5Y3ddKghVoJtV1EQAxH
tPyrU/6RQX3KdTKTuKkhQ338H9KubEluG9l+ESO4L68kq1jV+yZ1t14YktoiAe47wa+/B+0Zm4Xi
LVgeTzhmYqxwFsBEIpF58pwx9G663RzamLc2gyZotcC7c7G/t3wazPwBWsov4NaXhtMNb3LVzykN
tCpwWIQTmjQoF9RqgZ8QFU8DpkKGff6kH/4BRTn/ZIIDnVjiG766sGq9hsZdDEv9Wz+AhrG8cSNy
YPCi3h93/bUXOI/JA1g404N5Lbsut4pkmO3DUwYuBeYsEWGu5GpjpzYwBhgaKDCSUr73zzPG7YaQ
heUue8hexicCcQzJF+bbd7ZotCQdjBXCqJh/2/nokFEBtoDTtYG0ubm1qZ9lfvyRA8cK3pXPbtey
K/bTq/JifDQ/imfvKAv6G897PtgIGR4gg9QzXkMDP1DhAwrQEYKysA5x85JE+fR4ebFbbzfk5FzH
EAxjniGitduOeUlm539iHMbjLafeNKLheJDTymw9iDE6pWJ6CmUYNBsEv23dDvMfxuf3rI/lR/qT
Qqa53Q03zUf7KP+QG9HgxJzgvE0864m7wFxbT5jTgvSTFDG2cTPDBMeMWS74acUJEkeLoT45ADFm
3Fffl5+YwkEhlf7IaZBFHSYzk8CpgunQ7GS39JZ3gJnHNB0LlQpDFBWywXW3DD1ibaYem+ynZzwm
igT+srU28JWZ0AxFsPHOWOesvsqrBIGu7Srmj/Pw5MXsitrlnV5PRxuD55ddcWtJJm4IgPssFf9D
SBJNfegWawDapmu+xuoYoFjsK/HPy0a2HtceqIQtC80gTnAkXIk0AyAlcXG4HUjBGweOTZ8Dc19e
lYH0+t3YwRNbwhuT6gqlozm54JqPH5dweOpdnzMDzABH5Yfysfze3rWBEpLXy4vccPwTu8JFzBj5
D1KSLNWuzTSgdInV+v+TEZGGoJvmabB1vpFFBULUBH/vLlvYeHh+SlbxVAIyqyKitLUUo9d7OESW
1Tcuya5MKJL5TBmOHe1CL1Unn2Vtsb9sld/fQvQ/sSq8BjVURBYQWcLtK6vrw8KFvnzQm3rz0htQ
QSBOqh4uW9xKSU9MCnGxV9N4nktEkW6XWzu0nuoH3pbh/PklCYr+UzxZXvzZeo6e2BUCpD2pKe4d
fEJltp9Ly/mZaNPDOHjXbjruWsN7qiw1AMvKz44Md0De3kGDGU82ZgaeivtYGe8pfmxfdQGpuud2
SL95WXcHbaM7Xcsl0UG6SUJ40ArmJkzHfUg9f/k57ZLreg8W8MKvKCeMdP0OXVxQi0qzrY0kmuNn
NLyFwKiMq/g0BxpNL+1nBsPd5+PVCLMr/YHz2+QHuej6xjLBDwvON4R22wKLs+AL5TS3mW5+4irZ
V73zVTTIQh4y1L36Yr92987XTEpvuNGcQ5rn8nOmA6Z6do9ZM+1zym/m9NjfVE+Q/fKLW7sGup+L
qsSv+qvxftnpz4/ZicXPoswqs6xGOrbDDIsaeUJ2s/O0W295MjTZdMRG0nFqSCgk1eCNZ/EEQ/wN
tIRcHVrhD5Go3NXBcC2rK8rWJYSPwRiqedBhzjLaXTm5zJ+zmoeNLKSoZ/12EMbiMGisQtEeqBfR
W4oK+hd9DGtN94cOUniNyqpj53fJqQUhRlSlx6zJTgC0VTz2Q+lKNZgUq5XUR8/v/lMrwuG2nRJt
fxtBl9hT/6b0dQaJTqt6qzQjDy873uYJW+8Z/4Irzxv1SqOmhT3jjEf0yAvRTeA9qc9crSTfqdfe
UZYJyJYnJh1WSjW1VxzIEf+kw2OyAGBvS96+2zb48xv9Jhsd3NNlucNigBkPH6qza4wqatodOlt3
MzjNJZF42yP+NiR4+JIqs6vgGbwv9TL3Uabd5wktft+x0TPDAwyz0p53lnwOdHHdeYQRx+iPqjIf
TKN6vuwIG+tYmxBbxQMKTTqjMzYMkjzLDIGDXI8um9gKPic2hI9C9C53+cg37g4+T+Jc54B4cKVR
Y9eVKO9Kb8nz0gAuqb/3zRE+jk6gVDE42LcsmUODDYHXpWGH5AniIwXu6qF5zlm/h54ExXBxLlkv
9+PT3OnUunB5dbrRmPMQY8AihQxvY/iVs4Smd2POmj9hBliyu3z3zsyB+Z8TqQCIL+bybIQK2Ewz
Aw/1P8XgkREmEDwCo3o0S4c5ztNRLG5lTcjmGwzq9iSFNcxkY8APL73U9zCowxM1sO6gppZjTKd5
LiH/J1no5lddmRZSENqrhjKRHBDzI8fOaIf2moHrjl7JSHg2gsh6jWJS33bJvGga/NU1RvU+BZu9
7zSl+dIvUomRjYvyxJRwNMYCfGW5i8IDbmf1qzenxvdxaEDsiWdb/pTkcy6Ztd/o85x8QFM4G93U
4EnhUXM/jcUbcRSg2oswVfSgadyDRbNjR7S7pazvOksyrbIZav7+fqZwLowO+ji6g/IvKHeob3Td
Ecy3kit0614DehkD95i/wyNaLAk4RafWSQP/HNp9pl2V4LXlQGIbFdjiGlKqvBpRY7RLdrltHXpL
Q+4BGgiuzi7c3aSz6hFUkM6edEw5xl6CwWTCQlrZJErcxA31OKt3khPBv5V49FH4wLyMisrLGW1p
02Uqy1T0dtA8dQMdLFweoHMUAnlHPlklPYEye4LvoD0M6q8JmwudJYia7JMra1fdaAE95Lt/wKwp
Myc4TOHQZrEHmOM0YwtG2uNjeT0HwPhzEn5Jx2fLO9d7yf/5KiGa7Bn0SsBq7fuxpEHhxM9OrUvQ
3zxCXfpegpPMc6IqagwbHGfQRf1h2qeYxpFm+1tBer0WIblLW8KaeIBf0GMOjeSPMrRUjKKG9QhW
xvEATgxf1X2jh8bwTvuqQnD7smPK9pIfltVejgNtplzDOjGTHRrxa1kUEgubOcV6icI9lJkEvj/B
xBS0N9YekglTYN0ZoOw0DyXQ1E+yA769p6gAAruBxFIc3WRFEWuThdun0x4L+x2CDWGS5d8WBSrN
afLu2rLS99bVgHj4l0FhhWZZKiRZPKww1waI+OIZnAO16JcmglmfyVUFuPede+ffBoX7tWdVNTI3
dvfgIfDZLtfuvGuuStNAbG/JD7mFkPLxcdlTPrsX/79RT8RVOGPTmGMKVwUU2Ley4p21g29mCaaz
TUxORmn+1vW3FgKoirnDAfrMXn9tdU/ArV0lYx1Y3uQPZL4fC3qYR/S6cifIszxITO9Zy+f3NrbC
yz9527n/u02eiMmYp4noWaLgldbHP1ExuUkn48dlExv1WURz9LiR8uNVi77E6QFyHbNRWPcZ2Odw
fuGcZ0bEbupHudThBiTp1JYQLGhZN5lu4bM7FklDmhRtHCFMsaiM26G6aojRFkHGOi87ejQrr+Jh
Au13XYxF1Cz6cG/VKrtrVIM89UZcEn+wVfM+w2DbL4hrKQ9lYeeFj7qaC7E8hNbaN7ypoUEO18ZE
rA0NQg2cAL6igTfCpyxvwIdN41dXN/u3y9u66eCrXRXCkm0v1KOfK82QQKYEVeE0mF0qcZDtHbVA
gAb5L+TlYocnrTDV0DQVQoUazSng+tO8mxGBx6y4ayu8SJb4akyXr0Vb+pPWgg8MrWLr+zI5QTv+
wfIrdVEP1vzNK+e7bqwegOFoIV6yt/P30U68Q6w231GnekKcBxG7rkpuqW3vW/1+fgJW4bu2etVt
usXcz6wMFgVTPTbo0OOXAbp38ZUG9o4qW/YMcCRDYnrzbK0sC36PolxhpiWqjMVcoPDW11UxgnCo
yKLLnrBV6tPADPbXJxKc3i6cRU0ZA1ylG3epqd5RRQGPaWJHpl29zEr63Hn5wW3es+x2qcv3OG/v
TfQoikXiLLIVCz7puXVTDQQ/hJgvdV7v3DHfX17rBuoOBxz5IUBVDppYYulWc8aypGifIWvLbH/4
bgZDMPzyPqAz9mL4w2c5ELCrhxoMvSlGhBMALTOE/RcIQex/H9riauBJQ5qM3Qe8RlgvXuX1rKi6
AVaddsfS9qhPPyXrPXsngsfOcwABNMG/oQJkeeq+s4rXNy1qLqNY3cW37U1qBtUT7yUAl6SCDM5P
v/dfWex39yUYcOLvv/tJP+1zmge8tIAcEpaoTnGiQBUBda65fB17drBMmdDYmdcIJoTcQC9su7Kc
3tknVRHRDEKcleyaO0s/0GuCcDnq/XCNcymzxjFqJU4gY9hlz2xOdopVBp2LeQ1FkRzGs7DMLUFh
hUsLbwh7GTXJCW3A6DZm5KjF6k1XxFdW2krOweaCkLmhTw0ynbOeZ6YkUzEPcAv8EN+pof5mHwtt
DlP362UH3Pg4oGN2bFdHpoh3qOB/nVVh/MzL0mgZGtunehqhKvnbFWm8+lZGxM4BSfIsU3WaIl6Z
162GAoKxyOrq3FFPcjPBhlCcmCHYCQnxPI2MKt03WfYLKBUaAKHXgWLOdPw+zn4XRQiLmBNAkQA3
J1ithfjfFcVE5hIWnc69nRZ6OzS7yx9na01rC9xLVnebgUJOG7ewYNfJvgKsugUxZwJ+BBV0E0yS
cGwa84D4Ri0a8/3icnDv6yVx+zRyneZXZmUPA0UIynvnS1nH+26yZHnj2YsZ+wfuJvDogYAI/X3h
xTynXgNVnziNOHctSmR+DMwOBgOaY3mVhMrL5b3cOLiwZoKkA/QV50QaWVvZealbaZQs1XSfZANu
T9YUN6zSBlnZautQ8VEi4HNczMyKA5GLl6MQUCvwdzydjWvCQBb9p7qAew+kfh3mf8hefFtfb22S
b/bKVaq0rVSmtiTSx+WjzbrbuOlvYs28d1wINiha9fvbiSaWAUQmHhXmGTBoSdpq0ED+uoeedqiz
PGoAk2jN345OeMDCIS0b4rj4L8FFCuIuOfW8LPKSJszHGxzi4HfdgltA31aH02ugXz3dt5bUmeNg
jDoqOyv0VDOgnnZNiGz67Nz7YAZKm8hrAKY604NU9alRs7zPIurYvuM6fscelprtLy/mrGQD9s6V
FbE/grYlNXtiZVFvDY+jFl93edUgqM/HOLbek7ECe7imvGSdJlPR2VofbioEeVB6AkwqXCMO+MKz
UcU2jimQsVr5w2ZKqJLm8fICz/GFWOHKjrhCK8FViQYN9vGGBSgXDU2QfVd3XWS+N29Vvm9e0oN9
Tb/JkLI80p7eLqd2BTehaFpAp5nkUarT/qftxuadCVKgY9sWLEwxoBtKFrq1oQAT2q6NNqtpiH7Z
5Ilnpc2YRmrEgFUlkJMjV5wQDvD7lyJELiiFL26tcW1SCCFTuSRW1wyIWoxFppbcmUuLJx+C8iiT
yzsPkIj9SKohBYFzd0ahStXUyidAnSOCjufR8noV72pFlkRt7CEEWME0q+kegGMiGqnAW8jJK8TE
0jT3rVOHg/LFIbbkU21Y4ZBT3CkQ40Ks55F5FXlpxwp7dmsSUUMrQ2A1xmiaOlQRqBlddoqND3Ri
SUiku5zFyAZmSAIb5NEFAbZlPypUeyTp75aXsWPrJQmnmS6kHUAsQSINMFrIr/jMkaVr562dUxsi
C+wIgYxsqSdcWGldob9Tt+GoYgLXyUsUq8yXzNEecTq+LzqKSa0MwCXZSvF4gdbRy5ekJ5FbxSEZ
B8z+ZgcFZOhJKUmrZJaEU7XERJlH0pCoK0H9Wg8/qa1FUzwZAUNV5bKDcAcQotT6u4kssAR3ddMy
rMrorShrnXAi2eSDVPCdFHgbaUMeEL2UlEFkC+RnfeX/TaPVPQC1JFpG9K3VnTLPwWy+xNXuf1sc
P4crO2NupF6awCnNsocE1Tz9rHr1qNQzdBN14w549J+G3v5+XnVyFD7rFSureaXjvefhdC/jGDia
OaCc5ASzXTxNQ+n6dgW40OV1bsTGk48oxJMY2sLVVI0kYo5agqAfKgug5L9s4zxbPF2VEEn6eTbr
wsZedh0I54uiBa6hLm7zZtJ3llZ9IOGTrErmJUJImVOW9L0Oi5leFEHlZZBI7dw/aJwnPmRC/jef
NHjVZfXVyoTVXpJrCGDl/eSQ67SbUQRm92z+uLyRmx8LNIOo4fCxBzFBdWfPoPi/SdQnGPzMjPxH
r1fvl21sXjAuEmD8Bc8QXxOdq6SYJKuUfVmSq34GXWPiNWCL0SSRatMpVnaESDXneNDaiP2Rk3UR
cklycGet9XVIsvmd5d0tiStTntn0ipVJIb93vbJOLZ0owPvHPepCYANPu/dWSZ46DdX5y/vIXews
OqL5zNN8YELFuYkqzkmqzpRG1Yz83u7dn0Nn3Q0LBzDQ4i0tqjQAD74fj6nkQbj5BTG9pjsY2IBh
4Ui7uuKpcYHmuubFDyNA8jHZNa5MDGbTF1dWhEPNMNLvlDSnkZIZWZAo6HE41dPlPZStRDjGSdpp
tT3ARm2kkAgp97aehqV0xGXzIvtrKUC3np7feE5ibTBnGunf7DpY9ktYhuTblIV1B+6Aac/JwYpn
5zvA5W3021VfZCYwiRoIZjUAjxCckkLKYi7STNnPCXtWl+Gti3PJRb3l9xCJNgyIcEB5RmzLQV/Y
JGk+EEyuz0Ft6b5JITNXtn6FudfLX2zLK9amhFOdqwoBd6mLwKtZ99BleGBxIkkXN1ejc8Q/xvgg
8CY4hd0pemEyBEHKrBBNkLemVB68iVzXrvXlX6wGxSLX0VF180TEjNamSaGPjQJYDvErdt3K5oM2
tws0cBpmEvF9xEmysc1dj7gujZy6ePCMYlf3avQv1rAywX/C6nICY9W0ZF6KV7pmP1cMMwMzk/iX
bBX8GK9MoAWnUSj70QglmZ95Y3xhVfIvrli0K/7aKO4UKxOGQeKlTAcazcYEqKTXPHnEODTL/DHW
vRlKtoy/r8XYvbYmRNA8X6ausmMasbTvIeLqZdZH1w7KbZNp1WFAb6MNLCg7FL6mTcY7CHuBaXJG
b0fn7oPmrrMDe533Xa/gpoHL7PhLE1fLXm+15qq1uvTWMkp1p5NWvYsB16Vh3yh9YJFxfkDPFb0Z
u7GnY4nBgms2MW+vKHP2BOKxm2Ga42/VUiX7gg31q5ln4OFTXBuqIBW9WshkfDeGvg2KEgKTO7df
nMAdSlAD2kb6by649SaJF4DbsqJSFxq1tNUDNzaSGyczW3/AsyP2GfXGq9KF8KnPpkF7BL+Fdrj8
mc6BLjx0guwdkl0YvcB7+NQpkoaBHyp3aNT/R3Wgx1ZB8FDfo7PcB9N1IpM02ropDC60piIkoEMq
xJ6xSnRweBF+mH4lFAG0fLAXCMs4uz5p/MmQrHDzYP1tTkwsR+qwUatsGiUMiWvef0D49O3yJvJf
fObqGCNRec0Tt4/g6qSnFa0GhUb0yKFCHHcFVlppb5P/a0QzqN7iAoL6NPpMQoiYFoaOvgkzXhoH
jHU3fdUMgZvaVxVVmd+DJuryurZSB5NX+tHexa0nhu5ELxqmQBEs0po56nvtOSnGx3mQAZo3fXBt
h3vMKjCVYzfOrgo7nEKOs906XYA3PnQUqnD8g9xLp422rr+1QcEFTU3jzGIejSwN1QtsIcjFSsA4
tfJgYgooeUg7H72bLGQH5ePynn4Wl86+4t+b6gqJEuvs1Ihdiy+Wa0E3QYOoouzaHRScfPeH9Z3u
ytukC1w06yXfc+sooPuIgWu8BnEbCw7kZEmZuHqOqdnJfmKTWvkoA6SSnH3TaVAfROkcubN2VqcB
7sEwqgQNgOJ9zr/ozVtWfLm8hzITQoKkeUNsDAoOQufFgeNCZNAMJlJLFrIVp7hW1H8XIiSVo7mk
eTfBirFkEQhW78fWvMnpcl1O5t5Ui4NN9P3vLwwXNLobvO9w9jZtBrWuk7QG14D9ZvfdwfCQmP02
JAQRf22Ee8nqtKlJ1VVNVWFNZgr8j/uY1bJW05ajQd8Sdzao2QyoNJ+amOkw0gF9mgh/5i7uyGtp
WtHlrdoKhmsTQsxYLNR5TMZNlMutrrPAIMvOs26V7DCZskGZTWNQKQCQAFwtAGGfrkczoW9kGjz/
G+Y3NQPnRVPYY1gbxsHKpvuyAVvq5eWd01ziK3HRWgR8B/wTYrDHy6KvF4pbkocJM1iO9pWJ0Rbt
umqDeq9de7vsBiiaAjzuBjjI6wyqRH5RhzKw7+d5FePV+ocIWSMhIHlxMPEStZjkKmO/6fxpxoQ1
ftlDkoZgdGl9cP4D6bJMfnflHOtH+XDGVsBe/wjhAzjzxKCp28JnMXETZxDmUvCcrN+KppMcwXPo
lrDxgmNRgnn2kef6lE5JOHlKZI1gsWlm3fCbpAVZqNW80RGtx3x80ICRD8nU7IphAj+Hp7wo6hhd
doVt5/vbE4TLilnxWPYEa1dKqBEUPwh6WC60DM3vidmGl21tdevWbifiPgz0n6GvhtVzWryc+uMz
gE1X1p0Flk3ztf8GQkCoyEgv5K0MavV9PyGDq5gEySgoqXOz80+ok8a3M9TD3vnUj4PZWPCQ5P5Y
R/yK7IP8W/7H8iBZNr8xLjj5J4HHyn7fzvjTtMkiN/Z2SMlR7k+/11l+zDMQdZuUQbU0O5a1HrAF
EwJFcm+13tPlH7F1qzkYwQcYCv/Rxd6XC5b41IZoQtQ6X4o8Q8/5uW6+/282+D6s1zkp/eDNsFH3
YOPGtBwaOR1O8WUrm+Ef9EAWL9ydq05Yg6JDX7ZDbPbMR2gSgdWljSUFus2IsLLBf8NqJfOUMBBr
UQCXU8xTjHm+G2y33usQrA+6uk8kh1Bmjn+8lTmM9KVaO2NJCdsZinnXm1E2uIGnsX9R5weOkrPE
Q3PzjN8JCnA6mSo3i7jUcO6CM7rpwbIEXqm+8T0iG+/bXNff5iwhGy0Xo0URAHANg7DvajHscHWX
YASxtQBMhMfLfiEzJrw1rTl2kP06gBxYYN4uDsRQdni6HJLxj8uGNh3QAUMrBhY5TFK4LqxhrpHg
pHk0OPbBGZegpzLWe5kJ4ZpAtFraKsHGFe14nWRx6HqtJCBsJaCOwxmDQB4EdSvB51A1q3WvGZBJ
l4733gElFTC3Tff6aJPrcWzbm3hif+B12z1f3r7NSLQyzL/jytlnvY1pasPZteqeVTriXe0Pc3W4
bGVzea4FAVsHiKszMRCvZBVQFAruNaW487T2MScgPu6um7ljQesM16X2bx604PfDW9LB2ToXRegq
zypqmMTZC5beex8M5z4hS+5fXtrmixa4IQ7ON/D5xPoqODQydxgArtFvbQDK+vtpCMmtGY675iV5
q6tAVgHfTFtc28GjAeRP5zzIOkGhBaNledSbT8Ybx+YtB/KlvE6I77oRfbICeUHi/Au6uK84WSJu
LQhdCceMzbXrVQ4gNl7uIiuEdKCvTPqDiVkCFEp/VRp5zU3wVl/e3PN86NQq/1Ur75wcRnWPwKo7
sGsCkja/W7I3ojt3HR5PPi0d2ajU+Vk/tShkYJpJambkBaBEjXvrzOmtFstoeCQmRGyFCjo0cIBn
EFxY6FM6VB9UkdXdzk/1ySrEh/lM9XZuNKwis+mVbTd+Dgk001kkRQaJU3zy4aw+z1i7WZxC3TPC
3JHvxT+aafGz5os1dyiwPhWZLHfc3jnIsUOzEu1WMUoSlS5e7EEAIGaOXw64LPOXyw53PvSL2KsB
rP5fE0I8tJV4ysdezSPrPtEja0+u2oP3FN9oj/3OsKFUV+7YYVQkfr6Ri8OsYYAsxgUx6ZnGt8o6
BvBcDLP/UcbTXovHKcp2RWSG+hsEJoLC28sefOeX9IlVsV5aD7O9GDP2c8jV75Vp30yFgulmzdlp
SS2TL9jcWl0DmwaGLRFAxGKwk5iYmKoTYIoskAr1ISjr9qkLbUNtDPud9asK6yCP6CRx0q1FQqAP
nWXAp/GsF65Wki9ssjpES8xO+JCvDOgMiKCOUNlKLJ3LgcB51qYE51Emk8ZZ2WM/Gyu9c7o+vRrb
ormx7Dq/qaeY3BEltULAZF6WfNQORcuSQ2IsxYvtptZrPlg1DRJeGqfl5LwsWeaGrbOAx7qq0vt5
dGLJjLtsb4SorrGCduqU5xFT2SHWivukcnZkrJ+nUkb3sBWSAI/wwPuE1p0jFpiNspwVl+Az0NFj
ftbbB7PSwUozygaytoKE7jgWRpRsxzhDyoPAzJ0ZhAKiJfbeHVCR1N0gqxduXPocH/m3EeFL06XM
waxrK588JDMJp/nAQeRgFnvAMIDu/AP2u811gVJKQ/cBVMJiTC8wQ5FAARLrcg5TQoKEWLIopOM6
PX0aY1UrE/yfr+J5nFA1oyqiECdh5fXq8TW55UrzkHl80CW+d14HODVmnBqbajuzCx3rYbNzxWoT
pGNqSAYkGD1Si9qf4y7ymIxudiN5OjXLt3m1xtnJmt6tsiJyvyVPZgAe5uf+YNz+SRRuXrOD7NLa
9BXURsFpiSlc8AgJhyxp9LFU6rz4jO1L2AUGuF4PI1hX1bB5nl5lCnRbSRPEVTl/5id4R9jYpGwS
U+HzDU1LDoPZhZmZBvqggrYCCeLUSF7n5zOeiHpre8KOglEqbtwWcX264vzWmg9S+eO0hyTvlXQv
tzwU8AJMbnickkNsYdZFVRetClssmve8Adf+ABDVN/fF3gtlHrp14tbGhOMwsdGhTgdjtXMwU4wr
9dLS73nnHHu3Wo/wrRYaMwxAZCCibfD2R9f5mlkL+Iy8zvIT1Q6SJv8O6n7UoZICg2zLjqatFShp
89q48J/awNhetaM1CTWl+FKnZD+U86sGSr9RSSTlinNqW/6hoaeLZ/bnW1Vw5Kw3KkfTiiLynuuX
NKgC+x3Mtjetj3IoisGXM7HNzV8ZE1J/a7A6lQ1zEhla7AQmA5woaV4u29hMSdYrErJ9D3Pitabl
AAgOPiinIaA1On6C4qdPgHWODOR6VnwYkysZcHU7KPy1PKQnp2GoVtzeAr128VnzLz84zS2KzjXK
nuVTtU/26ApeXuvWVY/k8rPDCzykeP86re4OhpuiF1n14dBWGFwEDXVDGFCsebf7fWN46xsWSpvg
vReVc7K58XQ6AKyYOHUw9ZDfKkcLRArKfuxbWV3L2AoKK2uiXI7WKqhCUoC402QxLah6lPYBEy72
Tp3H8slBPDxkwHMESjaizVtB6KNxewz5LJUTLS75BXBo6mcOnR6cOJ/BflkqDMVfezgsECLY6Yz1
z53uaBGyO82fLdYG5tiXD1myTDsb3Dx3cYpVtWYzBclY1jQc57h89RqT+cpo1IA9DIsE1bXx9IJy
CJjhgQ6DGpIlHI9Gy2xMh04g11fMY592YTHR+2xOPzoneyjm9oY4uqzdu+FCmHjFQk3LQgQW6cNr
IMlRxcTUC3G92yxdgqyJg2yClmDz+0gyDnrANCCYtB1A+oS42LKuA1e3huTAA/UzA5+gJmFj3liM
xWeheNMSd7MIJTN1MixaqZMIXK3+2JgvRqEey/QW5JL/IpKtLQn3IzBB7dSZE+7HcQqNdu96ieS4
bT481iaEN07W1Mwcc0BYB8tvatDYZIcmsh+MlqumoXXNWcGbo9H6RpCFyuSj3mzLpK43g+n6Rwg5
cZ2yAc1mg0Rjti+PnEKqvm7rK/oK4p5A+9I9QKVg8l3Z2rcuirVZ4VaKWxBbai5izZ/dU0iSZndO
gK2O77UAsyuHOhyJJHfdvArXRoXj52mk1KkO3KZqD33gOO3oj4P9hXjJYSH6GyarbgtV2yn2CJ0+
7TB7dPL1VNYu5J9VzNfXv0K4vsoedSSA3LHjWhWqKfUta/Q1JhsfvLzDGEU/vasgseHFTokdHl28
oLPO1yZVcjttpuV/LwVYsVMbc1oBiNdgeko5oCLcHcqXDiyiKBiPoT4EyXsVllH1evmWkq1LyO+8
wbaTOcNHTIhzpE3/FVQl3y6b2DwUmN43MbZtGPYZAq4y6qmwOwezHJ+ElU00dxB54IILHHXoW8cJ
REMPdSgxu/UGWJkVKztlmuRGbCAgqFF8232dX4rHNNSP1c14pe55CUuFkKISyg7jlkPi2YFnN8pz
ABsKYTtdgB7wekwO2oZ9Q7U7MP0827Pk6ts2ArQOBi44Q57gKtpoGuhtwkhavyz2rkc803NZrrvl
Gxig/suI4Bu9R7u88ZQ/v1tPdlXnW4dkN/rZDQr7ID9Lwn+gYstPknig0cayIX+wJRHgduD7cR1Y
ret8V1S98VC5/ZOaLAeFQfKeDTdeOhYBg3p92Hn99G92FkQnJsaEbfirEEoH18DIByZyIrNJfJt8
dZTX2JBRqm64JsTqABfDtDVKKGIiChSSB6oRA+rsDb1rs2+5ugT1QEKnBauKKjsIGw+sE2tCoIYY
XGVPBJBQFNG+lnvOWDcA8Ope/wP69+2VoS2DR74NFhLuuKvSwpLXAzMAJYuaX27khTMSP4Swr5rh
m9+Mn+ONxjWfdtY3/aP9ZXW+c9sXYRax+yFUonw3ySsPsh8k3MgWqCTdhGLxPPh4hx7CyPMx8XbK
Ln11cTtSv1HCMSJ7GWn3pmG80YHawuztGbhNzZVW9/SeRvmQ7nMUqkj9PhKcU1yWqEz4kmi3kcud
JMP856w2vnWtxWxzzL2geTpduw3F1CHukuoXZXMZxX0LQLfbtvtybi2fw5SDtlaba3R15yD1igGj
EaWzm/Sb1LF8bxgzSQa49fs01D0xEsGld8SwOCndkDAX7C0T5/hLVLUNpqp7SY30pza09r/ZjrU5
HttW21E1iMxFguQZg5jhovsMXZkrZQckVeW3uyWI/TYAqGk6yF61G0HTAeCQD+MDDXJGMh2jBKYv
jomx+NhxMUblkCMEEZzo8ufetuKhm4zRPkyBCF87HslYLDO8Wi+pX9V5lHsyVMvW6wosQrqLkXFw
x4g9XS+hitdqBeDXRQ3C+aFLgqV0JpQhmmOsOofZauzrehwk0WrjZsPjCg8eaNuamFUXVub1jj57
3kSjLLb2RqP7Swk+Cvr18v5tWgFzHiKUDiZwUVasNRQ6GDHCFJiJw74HTYP9NCZ/XDbCf6pwkwFq
YiAEoDUOBQZhKaQvh5Y1fClp/zjGe6WD1xlq6M25XxY/LhvTtr4X2C2ALMCqQBYiRN4KmSOjrg70
erbPj9q+fjBuutsiwNATDbo39Q0MA4/VMzuUgYzcams316aFGDuQpWRKO9JoMQEfG1PNt734sSCy
GLKVIaNnhgkuTKQh6xHTHpB0TW7SGhggNDw6B/HQgUEkgfydN7pT6PaKBrZSLw8xNUAOepnMEa0I
uLvTBYPQI4NEnt0Ph3JaaknWsBXd1j9MSJUoGB7LGtzBUVXXx2p+ZOizpVMexFQy1LTlU2tDQnZp
6fE8tga+cjIlVwVJ/GrRgrzPfTqCQtiQtQr460l0YURsEIkCWgR0s/C6mphSx9aEMUdA3z6caaki
rbPzm/8j7ct65MaVZn+RAC3U9iqpStXVm7vdbnf7RfDYHu2UqF369V/Q955xFYuniOljYDAPBpxF
MZlMZkZGoMyz1kFaOfSWMhMDDCsht4azTPvrTi1bLUYDXaD3wTKFnvR5FEeIKQrIiyDMsSYs2y7U
CTTweu1xo6/NOihCj+yhgtEgvBmQv3OYr/BxJ2iGDHYPvqcxw2TGFmlAv4b5jpAIHF1jVCeBtavK
CFVqFeRC5j+nlnm8P7muPBtHSPPgP6xpf7kgNQ4NMIAaGt5j4LZSPDSlxpBdg7cFc8YXjGqTM3r9
qGFT5wTCG1t+V4x7o8+DblQVmGQ1ApdrJgLgh8lLyN+dr2uwiiGpDHBamXF70+65hj1UlmIwtoAg
RnX1SteF7jpnK+cKJoK3pH5CtbQnRZzkXzf/QHKAI0Dum2zP171SFmnBd/OPHf47TjbL7q0BqR0u
3xknJ9Td5dHVQLO71OQdFNsPy7itQa/l5e66WVmUxfgrJiUMF0qmv8vpJ2YNjaI1rsM7NxDGUogU
9fj/ZqnwRiozgituSdWSOsOMns+VYJN0Dp3ZBpGgkpFZftxOFiTsV+YNxJsaOMccWmSnu1G//n/p
YAoKsqeShHaoH7JfqsOmWqGwf02d4L3M0BwEdidw7M9Ox6K19BUpqMqK4PpIdR1D07Bd+vJNX/Rg
HIyALiqf57shBmhgZkAXADyJh6h17ot+Oa6atWK30nZBrbP87lBPUeiTujsYQBH+TUjoiUDt1nDZ
ZFXc3dEI1/NgTpJwQy0PaVNULQOGqlSlG+mnO7Eo3KZQ8QUxUoVZ2rScbr2RvNk2lB319nD9QEm/
3YkZIdznNYUkzAQ2XD95HL3XxPjrf/v3hZPkFEang4CT0zkcGraG9qriRpbejycrEE7QiGFdzNAi
H5oWhho3cD3gjUhaiE68+P24u74cmTGuDskx7pihFWM52LfMts4BQdf0JZgcGlTpt2Kcw20DG36m
oqSXBfNTa9wrT6JdZ2eWV5YFik8aA9VzGg7Lz2r6YtaFYlmy3j0S9D/rEo6QUW7zZFJ4W+Uu4Gk3
59epJPel3T+QOX3WrX4LQKN5WCjerQzjoIE3KZk/ZB5/8hvEKUl9yY21XeCKQC0GhftU9K+JSjBE
sX+eUDMs7VwzK5ajvGw1HZYzrkHlttMuSWsvrDpmRmn976HVaOz/+baecJLdiiTGAtBb3G8QnXNb
Kw303n8rPU1TbKN8dWgFGsCwgbKCf+ETf4EgNSTZeJ0nN6wf9YBnftGj7UgnI7Yp4P10ZvH18yD3
0D8WhWuEjkAKMh2Tn2Nnvxk9cnC2HXv9YdKy5+uWpN4BUJ0FBXOgD0TMpzVmXa1nQEj4rY954XG+
HTaMoY3GpPiI0iUBnYahbpCDX+CrZmJsqZViBrT1zRZsPs64d4CGa6r0oZ0Q6q8vS7plJ9YE56i3
NbHttsQEkIasI9D1gQSp0QGCUHX9Pknz7DNrq+79ulVpTkqg/IxCjIemsdjCnWzNLIcVX7NN1id7
m2/9zLkdp/FgZUk0m+lD2bUxScYawLz6C+B6u7VNVMS50i09+RGC82ien21tuoKHoJ4+5c76ua2s
F61fflxfrPQTOyDOR01KwhTTasxdWetmsZHZEH+wHn0v06LRZ0/9Zn4zzOEjbwucv38MCnfenGz9
0KV4WxR0OY6QDDIsFoI6/q8qBb7kI4tzTEg7gOH1gqOmpykkaDUQfNhd+kA98goF9TetK91gm9b3
1GoVniPdM0CT/2NP9Fd3Q3HCQD2n0f2DN5QvQzM+Jm59c31Zv0HAYk6HoXWYAcTocvzWrvKyhFg4
ptZYM3kxqSftJW+XJfLqBKX0zOj3ul0akTOYsx+udKlvDIoBt23s65uNNVmU+nP9plHm7HM6pTEo
MiHVNFVg6USMjMbVHg5mQu1gTfVp17dJ85TVLb1vNHOugsaeUI8FahTc9T0wqm7lIJoas0mfri9U
ln9hYt7n1GSSCUCLehrgea62Twc/HKrPzpwpXroqC8KOufD8noJzG+XR1vnmOXSB6jkpqcIRpXUp
H1xJ+IOK6cUU21oWFi06D9AeFPl26XDXAdcNRsoyNN0va1T/RJOjVXYaeWJy4Se4XTlpl2xgqu37
DJwxFSZlx0+L86M058AgTza5reoONXwjsFPy6fqeSW0CeosGjyEZKSo9u2I1w56ZiX+TmfaDR5PI
nscg19NgzZ5nb/k+e6qBdOk+/rEqoptGfPJ0TbYqrpPPY65jzkLVP5Gdbf/EgpAczXhXD+sEC2sC
9ZttOHZb+R2Or8gZZPH41IzgkCsqTGkGGbo4dZq4YWxngNFz0dZbzE/daMOi8H/ZfX5qTnjhjGXu
F0bKJzmcQ0vK0Ec93ZyhgPrXda+Qfj1EKvS7cQKISB9HiqGAhJRZxVv/tICLV2sfED4+spgTI+KL
YLWh6qm7mCzQ8nfg69+1oU93dVJHKSkLxZGWfrkTY/wcnKSTnjXZa9vhy3UYe/Wa7bA4JNZL56tT
NdH1jyd1bs4zbJnI8C46Y6bVkXw1ijpeV++rv+Q/11JVsVKZ4H9/shp3Y7NntHUaU0iUTRDC1e2f
1xchm95x/ZNVcBc5MWEwTD1qKzDl7RueMGkagA76aQrmd9SNAPmCLvJ88G7R4o6uG5a6Hldk8QGF
vkRCjP3iZRU4OuOh0uybijQtMN4ujUzVyJo0b0TurYNFDoHiorM31AOepBn8r7rxm8D8DgE9kPak
L34VbF/UrXT5wv4xJxKJdyv+gDJW2+tN9dVYSbRp5d5nHwqtf1blCoGvbUvTHDWrihvSfS6d9LHY
OgXM8Pc038VFdWJDiHqUWkPm5/hyQ1Ru4Pfosh1Klz1EyPGkuWdZpP9IAow+PbyDgeGehqqkVPUp
hTDo53jjJ15ex5qt7QluyQIP+NpV3SHSU+Yb6OaCNgWVMuEIMI0W+ezRNE7Ah7pLjanZmZoClCNd
ChR/dP48w3/CUma7mQZrmzDVyIyYdONf9TQezbb/ev1UyWqzHubFQPLl+xYKzvwiOznOY6blHS1T
MJO/rSEY2oyIgidtI/fQ9+LYrfGmiy3/VXWaJekFGqUoZnKpA957PjerdU1nk6FJY2Mq2B5Ch+g5
d7sakwC0m/8e8+kpp+UtgMeKcC8rAnmQOAUNH6gIYFmI94vVd9msGxWIQKY7jpHpdkBPBkOcRqpn
iyyQnNoSgWnDUjVNC1mzuClueKLIw4hehWMTrNEQqpEostgMg+DV0fFl0cQTNnOZloI5Pi6zIepf
UyAh+k+9H9I9CH6CLQQyfUXLC8pVaGYclJPa3COFw+9B4pHTOSNNBVbhfEvNlZU64SOPPmj9wvqZ
7pvQToM8dKCbqf2tZkeVHBFMvMNvkYgARyD2LBvM821AuCNOp98bbY38xsJDJlM0YmXTCzADyif0
J3XIYwkfNfEq1i4j1tV3wbbn++g/T8fudtiZ++V+vVUdDUl08cDtYIHNzECyIJ78ziqp0YDEOabV
99Y4bug4XT/zcgPoegLiZvIdO9+opbTyFjPsdeyUoD3Kjo6ukjKRe/7v/hUXNAF2/9wE1AlaupSY
NSExFG/JrkE/0PxsHe1w+pJGqrAvXZAPHV+Us3wIhwk7ZFnZsJkJSsiD8TxtNHANVa9M7gQnJoSc
lAzpTJsaAg5Q8poCe28cIIoeNHf9HWepUmc78iXZAK6g/4cJbeGKwUTHiiYgdwIvAZk31KY/kI0C
6/PHglCY2kqb5CPUHGNLe3SXZytXZdbS44n7ET6M2jDmAc99QCur2ZwXTFBV7b1tHzSU9/NVAcdQ
2eCf8eT28ru+QQEPrrzVQMFlR236sjCFDQlTmAdZLc7kYRJohYiBzd9m36tz4Itb8PtHFrACP7Qi
pH1Y4n507hYQOUFPIUqj4rZ4snagfy2C7iNfExzAGOvWQWt6MQzY4UbTcwMOiBY80hozLu3tccs0
RQrHj4oYxGEEUZzj1y4g3Gmmr9424OCWSbXO0QK9TBoU9fyu66N1aLNlfkwWmt9cj0jS44XJFCRT
PPG+eFdWQ+eQccbq9Kch6l6csP+VRQ0QbzfjCyfmqlUlaWmEOrUoHGg3oUtaa5Rjnrsb8F9hjikw
X/y42XckqB9V7APKFQoR0Vqgrl4DpAQNnSnSdxUGVVE14pO4+t0Qg1Xi5fonlZ2MP+u7mLnr2OpO
qQO1CMd9WPVHc7MDTYV7U3xEW4Rp5cRmbQ7x2th8WkPv6IRTEmmhEftxd+zUZDCyoMjLYLi3uC6n
iHxjYKYCIy28xBvuetePLD/bXf9qv1k8RP8/NSFExaGqcsyaczr0sAks9Fjr4FXbQwLUDCGMWexR
T/1cz7fTjuz1Q6kHqID9rWr1/xdf+bNO4T6znWld7QY6Jvkrl6Pr45zBV/o3+2nZ0R2NddVEiurD
Coeh6UjZGd2ED0vTgKvWur6SEYO//a59WeEA+F4zdyyZEcCQRWFRYfkLVYM9V6XXItW0C//BF8bQ
G+TAe6iaiqmhwQyrGUcd1+eMUZDaQ4X9CEWCICGvGqt2tFCJisgqw4D443IA9gn3tZhUMZoSZ/Tx
CedQDzH4HtQl2K6DbJ//nn1vjEArgvFw3V3lnsLbB0AK4UyIeRatwV8BSiJElWP2Yu6MA3KTHTgN
9zwrUSda8lVi0hVEUyYfGBE8k+ZGVicpJpdI7FuhPYaEcVaByIt6KPwEehd1S2Qq3xbSY2mj7sOf
qSANFddZmQDU5y3WyZmU4TzQWdcCuq9/dXdc2FAHRWjY3laB1YFeMLReMfiHzV6j659bdkzwdARv
NJ7KEOgTVl86due1fKzYA1B6zWByUDw2ZFH71IJwEAtS1e04peg8WTnGbzB/GnZm8UvPvC8fWAo2
EDB9VCIv2IW22WiMJcHwTWrqQUve0+3ndQPSu8EmKKHxSA0MnZD+jYPWs2GggJcVixWyNH0apmZf
NYckfbaMaQ11u92T2go8AoLbTcOJcVSTTdLPCW8F4hLSqJBVPE8Ph6XvMVjPqhjV9ybw1mLYz60+
7xrDbhSJk9Q3/pgSOxfVllNNb8EuY+dV5Nf1JyAT/n1LxgMRFDqGLrD6ROxnj2Pd9u3KmyNlS38a
SZIH06ABPEfYtPehUxJPyVSFC6YVXpzC/fWBDcWkD0j7AKR3iHj79gkB8VuJ57Z+NHECTYbgxjOY
NWLvyPAVKaHse/KRB8jmAYp2kXSjF9m4kwXs3rw9dj45zOOmCJ5888U74tQC/wUnbwetLWcQUeGJ
xYszY1zH4949DrEyRssuPs5Qwukk0DQUk6QtgSBvyhC7+h0m6MMqgi5le7Di+a46YrfmD7zuwX2A
pzBqCMilhdc9ODw6u05rsGyg9FqM9Ih60Ef2BuTjKDBhWh0I/fMv51VuY2oMjYxkgISFeYsudHjd
2WQHF8f1PxZEul53KymjBhbh5zZedFZ2k+cF5MGKro6uW5I9eE4tCZ9rnhZjmIAviFfjpayqsDQx
Np51YV9+LywVMkvq1CfL4q5y4nJtXhQ14cgsUulvzdbGxlCsiv3/fQtd+PWJESHwWpPuTK6HagiJ
uxt2ZCFkkdodYATe4xqBfzgcbyEvBfBEAv1zxb5JvyaG4HBs4XsX4Kyy0hxcKng+bvoK6pa02Llt
+6k1SJiO9OsA9ebruyeteKIb9I9BMV+fExONfzjK2obQitjuMMzJQkjNlqF1z+yd9m19dGMOLy4a
lW3ZbvqoB/hoFIGWQozHs72OFqF40nEeO4REPkGAloOLrBbUznzGsQ28RbG9spMB5k2Xi+ti9kes
XwOAAMiHAWHF1Ucp0urfam/9uyGuYpabfzfBiaCmjLsbcxKGdzEP0rCid1sP6axeH83UDCwIHE0G
XkD5TrGD3OevWBLbXxsDYTCzYOn/6UZU+7Z6AkpkB/qfXdnc5CpuGFnHA0vzwT+IBgBY04Qszpk8
exqnlbPR6GH7ads3D3M83bphMsTDK0Bgh3TFmPr1ZUq2zcdYiwkAt4n7VzQKyHUNQkBcAp0+oAew
88w6GpfX60Ykp+/MiJA9mp6XomPi4kbT9gPuy835vi7IiDE9lNe+igpLcn/CGtdQsdGngtLOeTAr
iAbAwQJr3ZvTBeyhf3bf+BnwIvub8c162sLxpkFRJQK0/ws4LK+vVdbI8TE6bnOJH+DCxHuOrFXq
oNvBr+8k3iLr4N0QNDn0O/OQKHxUunkgNEAxFqks5MXOV5prTEPVAXJ9uHV3ybibzCVslJyRUiuY
eOPf0r2cI55BcpV4FHOYxB6+EOCs/bV6WTVdUc68jFpAfWLO08DUJVTlRE8c8Ewtx65FXp6Vh0Sr
I1yBir2RVExhA/VDzFahyXAxzuV3TVGQAvrNPjUhVTV+8lpy1FvzudStb3263JUeCFtatwo6zdyj
8HfjE5TVp2oKMbv8kNDypag7BFJ91oNsWfephYcCRHuCwU3/dTJz/luFG6RGnUxPILQI6nibBl7B
PuvzoHocXIZTGAEKFRg4BO6LiSVjJiOcGAxGGIWBMA/TPLcpA6v0MBVPrMa6TVltAdrYZLsF0KGg
SJwSYmyp/anaejNau9J7sCGjHlA0/nCrgN78wdCAAtQSv9yxFWOPXs+coLarYc/JtR/6YfWO9kj9
w+o55gGgtvqr3npz6I6mfTNUaf06L1DWtqx2+loCXRHQvgP1a7rs9AHlrelvG7WgVLO/FiTLgg73
+SfWOGbQJGB6Wpx+i5Zpc+PatKr7gkIpottUUG+pq4JWi8tmE1QdhNysqjDOmS56BmE3+q3DSLm2
pUThq3IbHFSCXj6qRcLZtkc9hcoa5sczZoFg/zZzXUX0kFuA7De2HgIItnDfLAtFg30EB0Tu1GBf
cpuHpJi/Xo+GMhtwIIz6cV3WC+C43ul16q34QgTCm9GcjfDkBpMb163IvBhAajz/0JQCp4HwrfzN
rOd8Aw4XzYHIXG4GXY9a4+DT79ftXEZCaKMiavCeC3oCYrw1Ek8r2QhGBYfZb9PUA2vZ/mw7TXFd
yj4alyRwgHwAsFAs52Q+La3U9LH1c3Kb1QMYm1Scs7KVgH8OJSPMVGH6XNh7UHrmEHTF3A5r2WGm
2R1N90mvYqPi3/08hYKHosSBIgsk7HFczu8nOx8hTpW5uDkc6OJuE2sjDCoe26E4lGOWR3U32KAY
LTx4RqlIFCUrRJsIWEA+NAZVH8Enss4F6S+D5Jhb6AH62WFm9DtWDYpDJDWD2iqf+rAd0EefL3Gt
XTZmKToNqA8GBERfc9oA2fNy3fEk9VR0+ZBU8wEMFB3EohUUlkAkNEEvZYiM/fxMIRnx7IZuTHft
fU+DVK0Qw3+4sHc8IUSVGh8Q51f4fnjZ2HTMYbGGqCTUvEFwZ2zx2OTvq+4ctiR5ZgMER8Zun5rJ
k6+jF2zqzd40lvj62qVf+M8PEQtYmT72mstoGWc5dBkhcmWGNi0+FxaUba9bkoSR0yX7gruupT0b
GoEMQ+42t5CeRUU3S+87pn8aJ/2v/82Wee43SB6LdTbxRhubX2UNeZM8NBeoHjeD4uX7uyRxsZGg
DMRdBYWEC469KiWzZY3QkzJt0DAU/qO1eN+MzRsC00ueBzPL9mDei5w+eaR28uv6Mnlmf804D3Un
hYW69pyy7tDtG8FYNlRftq2MfHuOzPVrlf9yKtVqpc5yslj+9yf2Um8YysbGSNSa32ik/Kv27/tk
/HF9USoj3I9OjWDIu2Ur9s4BBwGQH6HevQASHF23IrkFUMn/s29CiO63rmW2DRkqGwmAmf5oB8U1
Iw8qJxaEZ1nLtErDuBNXGoMio7W3otYLQAbv79Y92TfJPlMqIqr8QYgqZEarCB5Rxi7VHosW7Jjd
Rh+NZdzNxrJb0jmu2b9vKSB2/rNMTOafbxdeakW5MfiEMYDePdFiHD4FKPL6Xl2UUlk7l5vRIka5
4McNqwwg5Bm79r84BDK283WA2sSYB6jnxt5WD2FqQmZnyc2X60YUToEWxbmVMe09QglXP0ujyg8o
CHmhzlVEblj6cQrmSjU6VlIsAy0TLjUwXqCFBbaGc5sDlMDIVkJ4p9/hyZw9WFHv7McYomh4ONvG
PckDtq/YnRrOJF0uxkhMBwUXtGXFVN5uVr2zhxl6TFDFCZje/pyGBLI4WuIGZYaXBt6Sd+Xq3aOr
ke/tOX/0suwu85sHqOreXP/2Mi8ywVGBPgqyywu1nB7/8jrOuHJtp4BIQhvkpQpsLbviTkyIl6mb
gA3D7WCioNlhLF69Aiwqkx81hkqSR2oJQgwuGjIAwIlFSGswFn/iXJIAp4WTA1YepwvXBTQci6q4
Kym5wH9ObAkBOSvtcpq4iIHNtB0287POFQsNY+f6XdzT7jhY+t4cnffErLzAXKmi5CTduBP7Qqhe
pxwPAR8Kn67lQK1s+GR0H0jYz5YoxupWs1zNxMaV1VdWvCbafTsqeryqVQixmXZpqYFHCXAyvfuJ
Pof+yrzN+EBafrJVIvQ4bdeE5BvWwZKviYsBwKXYVZMiiClWYgmJXFrVm9UQGIGSTNjZXtA7im8l
SwFOlyHE4iHRCJAwiJI1gYrA2oQmSIhKlWIX/+Ji9nRqRYjFW7Uk4PLlmqtZhaJTTWGq+GSb7IjU
8S+ASUKL1t90nRn765FItTz+gU8ynNJsGAbBERXrfp9tJCy9eyQ9wUeMoC6kO6BAA4bw3EhhZG5W
pzpWVz3M3muT3SXu+3UTkmY/jwx/bAgLactu8vQNdMgAgIDJ7S4/OlFzB/ozdF4C9ciMPOj9MSdc
ZBZqZG29msgMTbANDLp2NNj4qdGLB+jGqPRP5Jv0x5gQ9RgtqoHp/Cht9+noxdC8CepcRfT3X4Lr
HzNCcDPIMmWVZgCDVT1sdA/SvNAqnrqURWmu7/Pq7xa0H37G9gUUV65vn2qFQtDD1eKQvljghvbe
W6bAG2LNMT7ihiBaRdphY4hbLIW0tHOcgcBFmgkY2cn/u7Kyt6nvFY0WaUwCWSKqLRjSxuc893ZW
144JHvo8ds3xkG0OWPIUNDkyCwQLwOQKpnHBHHtuIes3qyw0ZFEtMSKXerdGrxLLlG0ItO4AtED9
XL/IULS5JmZjgA5tMIt7fZwjChcvehWeibuUGPdOzIhZij3O1mamkGzv7OK+gWgBbV8be9k5rhOk
1uHfO9mpMWFjfG+e0S7Cmry6jJzi05QuwVir0A+yh8+pFeHCcMxxJeOGUhh1yLM76mFX2180Wt55
fn2vJ1MRNrPqkpJFo1ObgkMA2lSx1AJdwGI6AfjEgsoso2lFSbxUxFmZ651aEsIsLexs7RqUE/Nt
jSurvqWrEV/fJtUHFEJrMrr1QAqYwDg9DVsrX6IUFeFbMKBkIcsq/dGzNC+YR+fHdcOqtQlhtt5M
iATnIJRoO/a+ZV2xwyDMpghCqq0SgmxpuhvpdTA1ke1GQzvFyaN2WAMoZ/xvixEialXMecU0nCxH
W7/SxDhUlvaBoO1CMMLCrBVQYWLhdRpbs8TNju/l5E9Wzm4nZnxLymL/71fCMQAu4Bw+auTCF9OG
GmSjmo3ihc/Ql2LjCN5P8u9nnqDucWJF+F6cV3RElQRAcvPdnYvAWX5dX4YsonKCIg90gVASEUvk
mVnOE5jAyziBeEk+6Wgp/Gr8VtXnkwTUUytC9EnsiQI4kWI83vK/UF3Pgqy0FAdUWmjEboCrE407
3A/CCd3AXFlWHr5Vatt7veyPA8B6wWbrx55BEaay7B8tJn13Wr0+T5OK6VF2TE+tC8eUmu1WtqAn
AddIE49WHw/teHN9r1QmBJeDyKbuJ2aO209z0/0yoKQ5+0ylpCP1CDAQQ1QWCAJAMs6v8W7sG1BA
ALDpbOlT0VBQlw92uKT08IHVnNgRYrabGXPTdvAJpMi7ybLDzF0+4nYnJgSPyGjma1ZfFvEK+Cfq
ehsAH9cXIYub7okFYdcxaDkmjVdUMTVTsM/uxmQB29Zf0HoJrxuS7wpBWcZx0WAUNc8mw01qn4Hd
C3AZ9JJAfh1unXacF1/16JPg5BBz0JpDLcz+3c88dwD+T67AKKOb6ZLtkXQmiCxaMJ7caOa67TQQ
3+YBZkGMsB+zLVj0iTxba+vvas3RdxBPckNk7P1Bq5zsc2lkJJz1BrpPY70ozoP84//zQ8W3fN4N
2+jNXQEt8yVOaz0aDO92Ic4xdZRaLzwLE1NCkCxwdBm+ysUopdkX+uQg5MdDk3XHyasfCMjV0Qnq
9DBzmvIzGVwMLdkrw7xdmYPOKku9A5AAhuLYyBZ9+kOEGyEZJr8A6AAs13PzzQG0YLG8tzwDwCgB
JuS608kCzqkt/9wTyOa1duUi56nXlOxJNtRBkhWmwop0RegMgTPe46SyQsDJey1zmYsEuNHQjS2+
08qNvFQ/LEzFBiM7RL+l9nTMaVwCxbvBs4ATh6V5eC6L9thkY0DppNgh6VfDsAI4nX5bEWKClTJ3
8vgjhS0Wnv1Ju4Bwatxf3xoe6y/88cSIcBe4g0cKzYSRHB9t3lA67h+tdA8dslhPVcwf0h06MSb4
XAWdo3pYYWwzytDpxh113tbsWwJpqeurknC4Iwfhp4wDQkxMLgseB0HXrWEe+Dz3IPEc9pB2qUC7
UN/5kMyCcBU5jD1kpNh7tcv3KrVBqXtgRImL0+v2xQO2bXo4e+fT2MYsK7H6Hx1pQ6hFqGgy+Oe6
2DsOQkeExQCtOITF3KHUaKphAHilN8wAM1GxPTcVvZ/AVpUP665dP1LJwNj5f0yKYFKnHT1/7cE0
WPZD4M5amMyx5pnR9e2T+smJFWH3OkZ74J9BJIqK5LGr6ocsH0O3dCJUBRT+L92rE1NCRglobOe5
gG6gjGF9b8uFHK3EGQI2rpviPSE9znwA18LlC74R4aQ1pT7qJZKtOOmTaCQP4Br50GfDODiAVgBc
iYBRuxzswexcGi9ulwVDMf1Y3Q1Fh3R4gBiVSl9CWlBDjQYjHi5XZhB5FBaz6hq7nusYVAdF4Ocj
B23mxzQt3hbb2rs2Jsj0+nle1qOV5iRYXXNSrFh6AoAOx/MJgE5PxKi2rpZ0KCnjNh3xE6yavFWJ
cUM6crSr6h30ujSCvqsC4Cl1GUDAcHlbPMAIt5mPseYKHUDkNXYbTj6Juib2y7+uHwGZEY6ihgkA
Hi743tuVscVOEcDqIceUuB3YyctqV7vrVmQ+ifk0PNccgLUd8dXG+qqrMx4mUYl7oZuG5DZXNdCk
7ymU8kBDg1f0JQysGae8L10gmKbhxaLdYa2WNLApMFQZK4K1H+40v7pDeAtdPY2vL1AyUIks98S4
cOUA1KT1kAbn2ID61dhbNeaD0h0n3unozgCXQL5XjRfLnPLUpOAfSd6PCWszYDfM7WcyYbF1wm71
0vsxNgUUD5ASB9R0FVVTWcw8sfqbOuqk1bG49roYHUili0pzwWiRdkGyANk6NkeGEQZFrsXXIF49
vCPhYVoUtIniG9lItnEunY2C1a2Yb6xqeVjsDZNXJsZCJ7/9WubkE5SqX1wPw1jXt1S60BPT/O9P
Fgp9Hr3uakAv2jI5AnExB35K96mNhLm1BsX1IHfeE2tC1M4H4NAZw2e19SmqPNoHW01Adu/kWkDS
/lNO5pccvMzBZnhP1ayyz//5a99ZcN+lAjMkuowAjd2M7tvaW/eN/z2tzLuafL/+WaVeCwg1j+QI
6Bc4OTy6NhcCqfFW9jiZBmZ96PLobbQNnKz7lZT5Ll/o23Wj0r38Y1QskGutZy52Z1GgnHsSWfMQ
JhP5Yjo+BCcMlTFpSD0xJmQVGWA6KQVtazyzxD/63prt69ZunksKoMT1dUn7db/JRHyCOW4AD8+d
1M8LSjUHHc9hD/aX/Ya58X7PwGWDwWklPY8Ud4JOBpJNUIvwHuS5tdXZZkhZ8C6uX9a7BggFFq55
+4OuJNk1lr0egJvz423KtghTGDQwgIg8WEtLIq/N8Nhet799XOKxPdfzMe9N1TCJdJ9PfiC/h07O
bGkBBY6OD+TT+u9dOX1Bsrpr+/rIChUNgnSTTywJH95a7cS1UjSPrHUOh/FLj5mIOVFsr+SsWDgi
mCRBAQVwVsGTLIsV0MREaaszF0A5MQEd2Jvz5hTg4nLL99SsnKDVKkUVShaLzsya51+xmXwbqorc
rAWhLdMb/ONGByMii0HDsjcwJlebxhEQizxkyAajnhqqy00SkM5+g+BqLWhLB8vqqthdvezGsim5
NXLtbawnK9Qx3rMbzEaluyjJUkBvRDwXqhm2cwG/1m3P2QqCzLmt7Hi1u4d0cBTJuWRZZyaET5sZ
blq53MSADLaCMHdp3SMcRlMCarV5UviPbCfPzAlfcbS2hK6gTo+Laa7vSdPNN8hgoQQ+d7FW6Ma+
sqn22pmg/G63rouKujEUT2TVRxWOpLb2Sz1vWLENOtvGR9F+/XU9CKq+qXAUHca6yuv4N6Wkeey8
NP2E/gGu637+tdVs2tWkZYos6L98WchO8bEGlDmF5EtrZzuBXiCNIcPuhRSNou9lOwYQEYro4oJC
J9uGoIBCxM7IQMu2dlqieB7IP+w/v8AWYJo11QnbtrSJzQRXpwHAWKu4qiUxDt7zx4IQfpwGdVCw
SJVxtWQ7nUGBW3/sMsXuSUI2mOAtfEQUcXGVCR+SYd5GX5q1AcFyZoA8stivpPulT3UWOMxV4E5l
2wb9XVREkU/ClljKGEvMAU9tReO0Lx7NpS+iprNuta7H3JXbRn1KQ31ZvjlFepPTXlOcR0k8h3Uf
+i82ctkLEUiKqInhAXiqNRY7fX0vmzqgBQmH1AoqCn49a1OcPpVF/vcnF6KTD8ucGrCorTSkSbrv
XGs3d9o+Y1+ntItM5+n6YZR45dkShe1cs6V18TCBxgYG/fz+geWqFqPkSYAJLDxXecoDBSXBAi2o
lRG+JDoBQ1NWkdfZUaM9avkPHNSoavOgaj+QH58a/e1XJ9+xrVzGHB1Ge83fgTahDNxNC1Zvecpn
GjLq7K5/RsnR42NmfCwWtBkX3drCqFtvrZHIjAPqhlV3R312GOb+/boZGZz3zI7gH1CM3mgyYV3r
0XUP6aE8gmTgFmM5DD2Tdyiufvn34lSc3whsTsj+sYdi8UjvaEIMhvEK1vpt4FfN0SjMO3/sGD5p
XwYGnrRRVapWKgkzGILnMB+ghVHEEW5CMBawNQf7X7wgGnu5vR8JCAbqJzdRSRjISgEwBc1c8GWi
AyMil4rZdRPTBc5MP0KcYbkjYX1Mj5w+Ku/B26AHAIorjrnkCsTED+c74xT/wBKcH/NFt5OBcLSr
XXihgdsq8gs79LrxoSCpGWVKwS/ZMQd5AfDnKHpfSoxpZOyHrIZBDyIhxMOztPt23TVlJ4DDpgBX
cMileNXIab+qHqmLAWQ5nX/k/f2EWerrRiTLwAYBcQ2P5PxGwg1nNotWgioRj1G0yb5sBa13ydat
/x7KdmZFSPoqb/QcwmxMuNfrQ6Y3/0faly3JqQPbfhERzIhXxqoe3O1uu9v2C+ERBIgZMXz9XTjO
2aZV3NLZ3k92REdUIikzlcphrRduZ5KY/UC90SL3e14JpZqLebecGkw3mYm5IW2ILeXz0pgeJkQ8
ZspaXY+enGjKQ1IGJozpUXHa0ma6S01OAFxhjT0PSdm7NwtGiD7zKkHaa4FTu0s16toe5u15gOkA
sGmnJTDUDBPsypgFL1NJVH0ABeGiJxapRVzfwL4WH6ZbGQEtL2ABWjpP/WVEU1w9K08kQKPle/6V
fmcRjYjE5o50B/eQRTaqZSDPbDa5uxKKnDtmXqGhJmNr7jUOYUGVSuERDswALuuPFMFBK5gJnSpX
Q8hAqptOJR/Kqn6pqu583RCO9GcvRrhU67xaVj6lYOKEzd0kfTcFlmUzT+XTcrIXU1akOJSngWnZ
AtsoRowEw7PMtAYIG3pf+gaNSH0PNqkaxgfwrWfA3shGw2TSBANEZd81OCbxASefIuLS1ynCKBr3
R07uML8oUYzDI0PdCHB+KijAxBhzVkrQVGYusiQqfR4y3vjoEDV8J5eB5hwJAlIZul5QeASirbCJ
DalBLbzlIJb8tNCfi9p5RvJ0XTFkMoStI33tzpmNAKGoRn8sH3rlnrWv12Ucmq+1+RQMvqAbSnQp
64rpyqSFkidfSrw0rKh9V0VZMHgKiC+ck5KEdgSGLyS4JW5T2/RayHviMYBDwnw68vdifnmcxo5q
FSQrp7KM3IfiqV5/Uwgr4RS5YNl714XKz+GXGbGo8mXoloebu5O+6e3Ohcxo+yspz/CEmx+W4fsI
HNLZlTwTj8KRN0sU/BQotk29cDA2sNyUH5jrs3CDe7O9eQrYB1Qm4vKjTObxugx4Y5Sl8dgRwhFN
z+pJ3x6Otb3EBohas6UJ1tIMruvNkQfeelv+V8z29932GYVZYgIXKxvtAg8aIG7Q6LqEI8exl7At
dCcBrITNOiBiBNpP/k51XxYQg3LtIS9kTWyHS0HNSrU2ShZUOt8KWux5NDRlW0qvhYNWBQmXTWsf
PAVtTO2BrQHqjmZTYS3FyId8GpHVc1o98Zwq+wgg4wBV9hTh1XTjmkAARJVa4gwPwwWogY5wmLho
dBTEIjXDrNpe2/9B/Mz8+iNQoTzrpgJcrC3xVkfbSACHAzAIB3D1Yp1WqUtjBQthHbdq/3FJAeCY
qv8+Lt1wytB+im4IEIgJuu2gkbbPLQogfECDV9o3FP38Sft4Xe8O1oFyrOMiHQCHeAG5PlvDbBsJ
GjOHFU+/toxqKmvjPxRhAvUMlV9wg4nn4owAfQKnFXyPa31q5hKEt8nzX6zCAVoV6oUqMKyF+6nI
8rmuQfYTowUw9cFeUt62DTElZ37gwoGaixMBYDoyAuJ1m7YqTw2tKuPEGqK0sE9t86Q2baDZWUDd
B8JvSiZL5Bz4BZBzoNyLlwNidxFCk1hdyzNjxKCvbZ+Vxnq1jOZGz6qncSyC65u42YdwQ0EUgkw0
AmCR4iaaadfpSmO0KAw+l3Xnu+Wt2xLvupDNvVwTItzyq9YZ5lQOYDnrrRCHFiz8dkgf9G72+kwG
pHm4eS52zgQiEFCBhFizR+vpqq2woBndx4NlhJXawX8P/S23svR0fWVHGT+Uqv6RJqZJeZ7kgMPg
dWwkhgfcoRNLtXPBstwHHlIBTmz9LrGVDYr1i51V5+vSDw9vJ1ywgBUwHDXRxhItCcqppY9KDj7D
2pH42MPT20kRTg/17zo37e30ugzIUqC3z4zkgWtL79mDgZEzIvPqRxINFRyQYIGEyYkBm1nXxpCm
IDXqMnX1cs0My6V84UvxtS1XxzdIHV7fyKNEFV4KwF0CZvQGHSNckMAbU1cGRswYQCDnBdhVHgbH
bsxsfmKpYXhGzk+YL/2oc3Iqsy71tKr5kNiYOndMiUYdnSns0IZrRlx1wUY7gSx1xruvjc1qfJgb
Dbl9cm9zGXLqkX/ei9msaBd60CztQTqk1sBOAryyUd6VquzRd7gSQ0WSBRczuYCBAqGRiar4Wses
ahovc6d7TCR8detScmUedUniOfSPILHxmRNMGa1ANwaSqRHpQPymAC/9mAXOk3Gvf8pdv46Ucx4r
d0Crl5XID8IetM5uTFGIeYDXKCgOz/KqsI28jtE9cSKT+gwFGj2tcfDqbG8SB9nAXjZPfeTh9jK3
b9qdXdlORdMNeFUAuX597lI8Afyq5s5tRjIatjYzJHWNo5ME3CB6KgwEPxcsM6M6Wb1hYZGLOwWk
TP3GAZjvh+s2eGT0wGxHfIUn+yU61YDPpsmCglPenSrN9azRRv+iEixlAxdgSa6ko8Bx6xQzNTyk
iX5xx45ujTFTNKXE7S8e0JN2QhPoKfuqBqCPjLL4+tqONtBBeQDJQMtEQ69wJ+k9Tx2WVHWcqY3l
11YWLpRTD6hOn68LOlKNjTANNWZ0DANC461q6MPYFdMKQaq+BAZQfW1EKnT2Miltz5EDgc4DKgw1
bUyXCYEqaXXKcM0hRgGEC82z+7VfXq8v5vJyRcEK/l8FLDa0Dj3xb1eTNnx2S7BQxYW7UD9R6z4i
yqx73YZhqE5gkkQuHOBlON4gn5vUnwZMx1//iAu1/P0NIEDSQSWP5kLh6IhbO7XaO3WcjHPqa8Zo
nvpk1QDMg1zCmFXFqav5vw4AN6EYHdY2AoUNPPvtwpvMLfNkWsDkq5QeLyZvqvSwmsOmncLry7s4
xk0ScrsakF4AOyn6L33MuW2ARTAuifEwcHq75oNE+S90UhAhuCtKFTKOY9bErVu8h5UbYV7krZd2
s+r1SqNKxB0e2G5FwoHlKEg2rAf8vYt2tjntTphZ94sm8+3q3iKybJxEGhHK5NM0NYU6AO2egzmb
keF21V+LOgOtR+MZw7/1w293UszI2VmzzMkCpmB9XBcvtddfAKJ9cadSktSRnBgRIj6rIRZjoIaN
7ZIGmuL4y/JsrMVJSpp34ReFBQl6rq5mzppUQXWeWM55TMYFs949iFEs+vM/6TnZ7GB3Z7KM5zpL
oOdZh7yz7rJv6G2vJZfKplpv3jnCcgTv6/Ks6xodqqcl/RkYVKmHbC3zMCf5Ho0OoZlr0To1kdFx
Sb+IbB+3A92trkqLHFzvaYOuWf15VMltp5qvQIuR6J9MLzZj2Ikx00FHo52Jx45doCxHvI7MYDGb
fFOVtVvLViQ4DWvYGCzssonVFu1oraZHLWqQgEWVNuLKJAn+ogQIZV7OWBS3FUBptB9tMEivpYyy
5SJQfKsbYo+oXZg6qKNxj5gtw/sBONuta92yNDlRXnw18yYNy6KRtWgdaySQSzf+RhcFtbcnRofW
KcuN6XNJOWYp9O4nUJQBpaWXN8VYvdcr6vhjn2MAeZ5kHc7HG/tHtmhyTol7sivgRQb3Pa2HiLLs
5JSyKZvLAY7fO/tHzvYdO60cnMFEZs5ugfA933UPqEr6JqhE68fyRkpeukUclxb+R5ZgaBi2toAN
CVkbln9x0r5tspx4jrObTGJsl2/SbV0ofgMMDQj7F/WXaiiskqADJTbvtU9LOMa08JJgBWA68qtg
VZGiAR6Zt4FUHcHzEz2OYpQ6VCwdpu0uY/CM7vpMytIzp9u+lWG8HAUdO0Fiu0vWm3YFVF3Mvzua
b6aBsRoSTyyTIESOYCqruVbgBgMJVZAoq29MjSQwPFLv/SKES3JZjdFCYbOJZ4wzelyxbszZeUC5
RTYfJ1uLYMOaWSZuaWOoukAgrw23jSvLz112XkPV9msRTDVleMT2HZL3wP320vEu+zE+tTdFmATc
gw58apWH/kcWynqtZFsoWG6Hgc2kpxvJ8kCQUHU8tGT4rSMBBzsK0faLE2xW7QZ3Hbf9q2pFC2kP
dO2qyH+MC4+z1AIlZ8ufrgcblxVHYT+FixL0dSnXXCg4jzbKj8xfNT/HmyGwA3ZGaPBgrkHy7l+3
DAhShTtz1jvFXleEh3Qqwg4jt15S1rIR/6MbZb+bwnUJqPieuBNinCJ3Hx2nWT2AzFdeZfaPg2O8
q8v81Nc9nMa0Rtd3VeKexNGgWp2QiS2gLQTdY/Zs+cwcfH2c0Uwm0Zj/z/ltLS8oLKAHRTi/XHPG
YjK2q+t9/7UO10gLrFP+0G0s4GWEjqeQgABR4lAu81i/z++PVOH8zNVWFw6c/Bhgeear2yhO6PB6
eK8pgGvpNE3xe+QWorLk+alRJuPjOGufzG6dntWlzh4A8lNEs96WflpZDCMRmgquku6zNdn0dP0o
jl3Sny8VlCDJDCNnOkwKiPh3Wq9EGLuWhLTHp/2PCPFhpRAgt00MR6Ba611f4u5ztqF7tcJjjlXh
9fUcOyLwLSDHgGSemDZZTZtOZLa3m687q5V9SnUS9iaVXOkyMYInqvSFDeps4lYqkNhN1+Rm6Nsv
qFP8awyB35r0Zz2C/uLRkalq14LvWDdHT021JWzZXCKXBipUo0ca/7/tn6C5iqtm5jpg//Q1CfLq
HWCMPPdfgyUJixKUrkrAWGdxB4dUPg/KJ5JLrP5Y4/7ZNLGU0xvqmDnb78OG/BbJJZ0mgbtaYWrJ
+qYPFQGNzGjWRukNddi3ISsqQQsDqghYAK0fI783gZm1EFnd5tBId0KES11dEndJNiGmcqdV93hh
SE5dJmBb5S7wVqc+XdQFG2ZOo+8Clp7gjfEXirVbg2AxroEuw6LSy3jInxhqMJgQkAHaHx77ToRg
K3OKyrRTpAwTAreJjeZZ4Llk/Ys1y6Is2XYJRlJaVt5nLYxkaGw/a94pWh5c363DJwMIUP7RK8FE
gINjd8Omwsl99qh84mdMAb2OkRurd/QTehTD6/IkWyfeyFqrdJRzCxeW+06funu9OyWZHtflp+ty
JDsnDqqxwuKryaHJULd4bKbQNWTonb9/Q3zZ7bbuN7XsTplzYnZEMaAGfaiCo9r0zSaarMCczpyi
oSk5gTMqyL0icvOA1eehCGgSYQhSsqWbtl18BqBSbEzmg7xN7P/gvHCmGZcr8lTcAFpX+WDYZVTU
9CfKyHfLokic3qZ0l/LQBm1hEAcz9MJDqVFmG4n0AegHWvs503vANdF3SakGmVK9NA2GjJy/SdBu
TSH/K1J/6zaAb9XBL9ZNPPXU19LHglS+3TvBQE/AR5SYxKHq7IQJnjYdrKJQUN+MqzFW1MHTMBNz
XTkvK0nbvbQTsX3CTnOQqXKaZWpYDL6R76Pm3HKe36+5E7jueDd3w62VYJCy1pdPTkICVImAB5K/
Sj7iKDGx/wjBF9tGVRt8BooFW6gWNcwGK95QzGCDqsfYydw+6HgJYHGwowTtirHops2qaKalDP1b
tuGCx9aL1eJTQcq4cXJPH7k3Dt1/3XHRZQ81r+dmxI6D78Q0R3RK5bMPjPNAVRFLZRbpvGLQQzSY
hC5t7o2ORnPbnyR7fmyrfxRZcOi81YZsXMEuYHmfgPf7GVQlpL4zQZnmYxIjGmLbrTy1CWhwKys7
H3v6ndIJnj7V7RmMMNBrSny1ik0fD73er33AhbNwDJry3MWy7NemQ1d8xUWdfQFU+9BvLrJ241Z5
qdY6bHNFYrEyKaJH4hxYBQlncTGvoD5bozF9mTRZgugwa7gzGEPwQlUJrhxnZSzu0NcxreSLuejv
Sry80K7IQhUUQmgDCQaHh5rZf8OzWnbjyNYpeCa3crs2qynijrV47GYtzJf0LnfmH9e19OiOxhAp
xve3IjfQXt56p4TqdWWn8E6NlYOozaq93P0MvADMYOWK5H1zZPvoVyOWCoIiUA0ITogDxAbsREiJ
oYHlBYghwPVO7V/X13O0bXsZgn9JqqnLLMcFLWdZxzVJH/u6+6ywVVICk4kRts0ko1XYXQ0XkznE
m/XxO5jlX/tOff1vyxF8iENbd6kqHE9a3VrOcNKsWzSOyTzVVoUULXe/aYK3SDoQshoJYSjBksZj
w/BzTA0raijJHpi7YnZmK26rhdo/GjTnnmK1XJLdkOiG+LpKgeOUWXaFJ6kDbJ5kUZHDYaPk1A47
BhDFADXPAW/rxdTM4pZVgo4FaHu23M95hnFDbqK3ngHAKUPbfz/eTgP61QyutoFim5Jo6miRe/HC
aaqDMnMMjGOfqwFUw8BVSmSX39GlsxchHGWX2kulOvBbmZ35Cv28pUzpdFbIbdLL0ghHRvBHFuYN
Bd/RrzNhdo+5J6J+0hb7PBndU+/0kjEJmRjB45Me03gZivZxYqv+lLng+LIip5OczeUwBuK0/WoE
jz81eoORQ+zcHCV4g3l97LzjN+bZZd4AYhswkXjJKw2mbwMQv+K/iYv20gV3b+u1m1QoscQd098p
+fB+rvrwui+5rhroiX57XEqyUkOnENHDZTkp9arhQ5sgEGx7vx//Ij+3X892qLuod82GpHdsWNo6
lKGNkmbe1AHYAfy6WyTrOtAPG8yIQI/ELCisV/DFvZMlFMxliLN4/kgpSCv71XnP8vHz9f07luPo
Gjq9TetiWsdAbZkSrjWA+jW4h/+6d9kI6Bmd9u3X/yZKuMV0vVeVtMMtthjk2V2Vr0mZ3E5LL2mN
3PyN4Pexc39WJOwc3hpZ7lIMLpbU6YA3TxS01aloS9bnOZiN7APaUG+sRoZ0cuSG38gV/OC6zpUK
QkAWgwk0at02AkXgE1gDkSEgP/qePfFqetfbBiDhXq5v7IENvJEsuEeykNEcNIfFqhKaRDlRV0Xf
cuq3teUlTAZHcBRF7sWJVX1UGIu6g97EpFd/1orKTlpD9bio9fxmnkvr+zCqPLLJXD+lLEVD40qU
W4VqXDbhczmHhUnp3VGLbIlmuRI0n2DhrTYxoLMNH4ouObXY4zEvgoK6o0dacO/Y1Yw3w/wl4dZp
rSj3qiypvHaQRtjbTou6Z6joGtUwfggSLcFBaJPbjRrwGmKgb7wU6xiqav0EeofHtpo911nCOcsj
XR0kw7pHRrwXK1gWXoNVWycryrJTfk8T4tvmcGvrc3hdz2RiBMsiRdvZTqNibNBU4nUco6pOPCUl
wX8TIxhSM/RgTqVwSRZN/FSdqMfz6kEBcNF1OduuXDsswWwKjVUKB/5qXOVJ8ping/MRkJR657mA
UAtLpW5kCntkqLtzEh+T4J0eNl4R9HauoEbpxhtTnz8Akfhu5O19qeT/7bxEDqpWVdOuzND/RYv0
FaA0BkqyFuLAmsjAPCWaIT4slapH56bKm5ikxn2z2O9bFJY8gM2mEt2Q7aAQUSjNwqq8h4G1K9Vi
w1iHd2Zjuvfgz1F9HaxyHsk6/XRdUQ493v7chCCjBOv8WK68A5Rfh6jToyGGx+P+PGoeoEQkS5Tt
5fb3XZDR5bWagNu9wRC8EuZtd8q65QmwCrKE0oGc37zeqP4h9wqO3bdybCUjALZ12njxeWAh/+93
zxbz0MD3XblvP9TPSxPK2Q63rRKM7o1UYSuNZDBKLd/S55OthOraASXYyv+iDITpCIQzBuiZAPQq
7KHVN+mQzZj0WPX+i55MP5Oml+n8gSq+kSE4XVCTDaAiggzcvNzjtZv5Y6386s18QLK8e7SdQRJ+
HtwuDqI0EzG9to2oC6tauc5Wp0bXXqdN3zKNo22FGM9sVesAgGelh1Jh569GmXi9akpkHzjLN7KF
1ZpWqrGyAUCxuozWEy0mBtizkaARoVHXEmSVUjyU3yGuqCr75W4HsDMEjVRsaDDvFU83A/XmoPox
VgFp/SqYT22Qfx1Q7/eUOQAoYhHJ8n5HycY3CxZuIVaQfm472Hy5PjZnI6j9LGgxx7C8y99hIiyc
To4MU+HIzzgg8N5gN4Dkc8HEMhTE5pjArWMQxtE7Rs0sQtVE9YFYVAeoqP5QKqXxu1ZjAJ5KCn/u
uyGoAGgv8Q1HRrr/DvHV2NeJYrT4DlCtGHdoNpxe5sGWNZNpvx9nFye8W6/ggjQrZ5g3R42LA5MV
/YuJ0SuPJvrmlzDVEuXzuDDjNFb56mslK5bA4QVmYxpFv7NTpnmpatT3Gq2bu14n7HvHKfOR4CvO
S0Hg0OylwyC2Ubm2v7jL8F5PWRKYY9l+GsoCDSOWXj24vGeRQkgWFENH/KGtqsAtaPsFk8qabwEk
O8LYmusNKSE3c8p1FDgU28Jkl1o+qkU2x+gNMoAQbA1xkdXNNzQk0x/paK4fMUOCceZUKVDp6RL9
c1vYwMgobLzkplwbgBPYu3OAWXH9MZn75qOZgABVG43uVVvy3jPHpPk5JeZrT5suXhZjjBcHAGC5
pfS5Z2GqHBGLVw79t2VuPpl54c5e3QCwwu/6hb6atZ3BD1n28jAkc7WGtF4TtA45SvmCdr3BjV1a
PFQJNX3keVlgIi3mMw1UXYD6AnZhgZQjUppD69XqvN5bJqDck3wdIrSWWSf0UWaAhelr9EDrC4Dy
EF2rHykysjdaSpcfa6mAS4g5Wg5eZ4OPnTdxSwmIufJz06AUFgxlpn1ydRQ2ozFBHRUT+hN5z3XU
5bxuXFKszFFaiV4fG9gGkQWIdTAMiA8Gjr4ElVUYMlZv5rtW9fPfxAImINz8LPyLsqZj74QJVmRw
4PLqdg9rHrP3ltXer6Xzi9lmiLlBsAs7T9ejlM0hXRjTTpxgTGtuTFmWwJiM5CstaDQkmItLn7R2
haovwJTXJK+OoyLgmwUKd/lC+6YzS+xmF8xBXt41UR07IEDx6jMOtJBGRod3EDDyAQKDGdkLWiK7
pQ1VLcjLFyuAjYF7Rc9xbk3yyQE7jURZju53JHMwlodbHIVb4foxeE5KmsIJJk5mhkOTUQ9UQt+I
MuGdzR/SmkoO8Og5Cxy1PxKFK6fSLJ4mtGTxEExhSwErkt4ATfluDBJPDaZneax5tKN7icITSEuK
rAH1GMAdHO3G4h2mfw1AC7jfHcX2r6vnYfCy8/WCsujG2mvTWqB+McIEnLm1PNDj2iedW+NTOrYk
cty1/lAOU/poK7WscHloHTvxQuyU5/BVzMToHhxwG9eGSzGs2t/p63zfr9NLs0KReiQFri/6KMbe
X6RC1IRfBcGVAyROloxBhr5BOulf5ZGSfmT64EXRXcA3AmZXOEagHg6lg/JWDJ6uzgNb6Zl35o80
GcJisn7hzR5ntXFOXfeesDxaM1wgo+NKDvg4aPjnI8RiB8l1PpYpKqWUdp7TYLS0lenQoYXsXKqI
dK5UFVlNCy41Xb6kQGz2+zgLXB+9saoS9WM8ndX/w4zAoe7sPKtQEuh6Z5kwogVHnuiWhzhh8hlG
nkO0kD8pGlaK0a27zkHt/99rj0MwpYhrAm06IiSGqSk2t4oUEOvWB2VOvMRIvSmXdYsc6eheiqCj
g5EtdqfSPh5rO25NhyE+Uc4cTATXV3OkH3s5gj+FAU4dabs+VlrDB9BH2CSyN+3v5ivxDtzLED3o
pLojGocRuGJUhfxi722fnnpc865feuCNAHern4du0MRDnAbSBoUjO9yLF+yQqOOkqwwlx/n7FJqg
qyhmbzhNEVjgf9JIVl2RHJxI6KMWSzr0BaQp0y1pm0BpgJkiS5LJhAh1qr6wxjSr+zZOk1cjiTr1
M7f/4mm52zVn29XdO8+lTmuYHCIK9Eat1nlRda8v75j17yv14LT7x5zEAeMyy3nS86LH2CrQWLve
ONtkkBVjj3zFXohwzaGsR5MURLGxiajZXLN7OtAHNK5z3x7ofaErN6y3fF3pPFy+gHMs3vFGPxXL
4JfpGDKQXTmuXfuapr1vtH46X7fBw5Bt/3nbce/2WrWVnnZbWUmjH5vzFrBlyB1EUx86N/zLpEob
/CVW7wjehZVtYVR4z8R6XXokbfy1XiSO5TBQA+oN8CrR3HKBQztqk1NXcwkHptfeYgI9yJ6CUfm6
AOm01tz4+hYehkwE4+mIQw9gFvMKjWVFBauzq9u1BQNi+dTp58yUTUYcb9wfOYJVgEEu6VyQDMaV
9cutc0+RtZbLFiK8FzgApOYF7+Y4d05Lv3rNknsqyN1W5S+6m2B4f5Yi2AQjLsYy+s1R6b+4dc6B
Q972r9eP5Sg0wKvTBLQcAdrbRROpycYGfX5bj4xfv0xh5muVV9d+g4wmZgc11+985WzKSJOPpsje
iBXW1m0QuCVLNrHq4hlREeaBDciVd/RmZh738fgC0RSyRaUML+HIlt+IFmzZqJyRDhlWvEHAoIcr
OS+PfTCH2lcWTScpZd3RqA5yFiCoB1GJBcA24SoAYlipVB2WOgRu6c9B5utI//kovRvedzvzwH3p
Z52/3axVHqyfJQe86aNwtxOAexgWwN6BSSFWxGcO6hdw+8Lw7he/1mMnyh8AexdS95x46EwOZHwZ
hyq1lyhEE1pCrT4vINHy1k8OHgw+6gu1r/jagqUS6jFIBWutZKEHVwgWShzXAtIIMKiFc7WHnBm5
hvpq1S1+0lm+pRYAdKU1/E19M7pVFfWq/dO2arxIHX62gTXoqQO/JbQFoCYDYWHdgyimsV/SYgox
Txte/8LtAy5P4s8HCj5d6xamIIeEfhH+cQG93zg/a/jnupCjBCxB1IsXDagYAVot+Ccg2ABobKBV
nN0tPqO+dWp/bgCm9OyiMugX0s5+qUTBlkEbrixmConlXUc9DQSQPpKMhVf4xR07dy5k/k2a+c0q
hcNmG6qNTiBzxMBkpIZm6tNQSfypQbxq+OAw4UUoY7k81uzd3gonWKJJjM6YyIEpI4tS216BST8F
Y901B3391vQfuo+yePXgRnuzVOEBUFsGL/mEpaIbDulN1yv+ZnTmjQjBYksHBJcOg4gmQXcJmtA/
Neu/ZsTVUVba7Z0Q5DtN02Q8gwykhxCuvp+c9xLNP94oa0MWBT4NOlneBmloLGpAqoHTmQBC4mkg
SIObBbSXn7HAutE98g2TmDJvdygUNQdgXQGCyRK9e9mlbtkB2Svm5cdUvzPVp79Z1U6AENDoTgty
ngT7Vn2yYzUcv+RB4ZcOrg3iJZ7x0w3mv7oydiIFF8KUBejXDGtC7SKJjcDo/TT1dQP38sYkmyjB
dCu/lw/d406q4EYowL6IoUOqufi94+Xn9DSCgA7oy98x4zKEa1jhZSh3JTK5gitB2rToRgNyc/Dl
Zt4abUPYto0G+SQANhsvTna0KEh0y0LVY3eyW7HgTnRd5U49QfKEsGCcMTc8nzaQiNU3aw+vOQbm
NPpNok8HYT/649D/g6B/y3wJdpgXQDuYK4ZtdnwS6yGK8veceP3swZE1UKslGH/MvZeHIy7rUCJ9
U52LO/CPdLGVY2UVGSa9gPQG0i3Th2qFhZ9jx4HDQUxffZXJPD7ffxYstnPwJE+TtNLbmCnPvHtV
p1uGItj1dR08CvabKjZysKWaLJpVVewMC+jNzUduaw/O5D4ZhSHbQtl6BOvsWr2cLAsH6GhwcrYP
OvnsOwX+gvpju/ryxQekYe/L8lCyJQrmOSqui/gFJ1ep9nMJb1dlymcAct6UJJM1gB+HFDs12fZg
997Wa01dC5ScQOD37HjoKsICmT8C3W8F5KYHJJDT313uO5mCNZI+a5x+gsw5mstI9Qs3AL0nnK2e
BjZE2tYJySjZacoMQrjdc6N2DVA3/I+vZWFfb742Uz3qT6hfaGXonpns0jrqEXijr8KFbxfj6i4T
yKfoCxoBkHEbbX+r6wWKr46ejYulp6GO1mZLk+bfpIcreKCm0QxKamx0OfpaxDBk/j9L3p59/7Nk
6fUiUV9TSEa7NWYXyOYF0uJkLD9NNTKq11I5XfcDl9EAMAjRF2Q7SD67pinYpgusbMWcDXSq1cmT
XY33BpVh/VwuBCLwVndB9w4Yc7G+ViZTy/IEIrj2xLvqvmsKYF4B97Wqg+uLOUgLvxUlaInSTeti
LGaDQmUSl5/Vj2Uw3xbh8oWG/NRHq39nR0D36GIacVkSf/vttxfFW9mCkmRDS0hKxiFmzI2zBoG+
zX2z/VK6TghkBl/Jmuj6cg/P7s/G2oKGtP2oZymzsNrVflRG7WejM4mIS9eNVBs6kACnboGAWiRq
sTo7bVuSoXcsHfyVZWhcyKcbpybfry/lILLQwbnuAmMKMP6obQl6WKqtaoAUBuh/sRaRl+KGn8D8
930JUjzGknB5/fePFH1DKwWqrY3dt8R5gjTfYB2MmscDmCOYZnvMiiVruvSUb0UId8IAVLR50Nox
1lKgrJioznv0ZrQQL01B583A2JLHhgc6gWVh1AMjasgqiIUzgxW0MNpx3FzVhs6TpwEN3ac2mEEW
XHruC9pJkEHyry/1QE32UsVOcc1Qxok1fMR0PDsrnRFoNXk3LLPkaSETI1w9Vj0XtDb0MSbVLejr
Mdh1NzNJuLmZqWDGb5YiuJAB+TCHEm2M3fpBYeOJA1Exz5/dYvFTo/MYGx+1VFZSPXCRYHeA2m90
HA5SiW+jB25Xq5FUM4+JkZ6L+VzmPNB0IMDmkmmkg6tMhyQYmoYJxssRfKNgpaFPGJuuux8KChJr
/4HWizeTz9rShuiK8pb2e8M/m4B0TNyHaZVs70EyEzVO4L0hz0Mc4NEITkubtRrUO5zHejF8ttKK
e5in8HKzedeTNkyr9Hurk190ns6Ae8y8UWH3KS1kGCUHZgJCAOKgUQBtDwi13244Gu601mwbHqs5
OttL/R1Xbcl4yoGyvhEh3Adq3q8JMk08XqqfSoICxUuSyBIIBx4GZRAQxRjwzZdMqj16p/KBNSOg
uLSoJ7eWG4MI6lTdLpE63ija/2FO+iARjgP8I1Ms/2P+vbRZBplmvKKmhOxwHphgPwSKhI239vJB
9UAx7Aba+bqPOTyynVzBm1aou09LoW7eFFl/JGjRQiN5FB3dQm/WttnpLopvSOUsVgYZ+blwbjdO
cBIYJXKRC0q7RWAXeFTLnimHJmlspDLbMIkNsrW3QlOzxeh5O/HYeiDIXZToQMUcKybceAgorBiO
VBaqHETT2xn+Eam/FZmsxqo0NkTO0Bv+QUmQd0IJ5VsBokVLv7GjAjSLXPPGb7Kb4sjT7SUL93w/
ONqQlDB/dLR6Rcc8hJ/BSIFam8o2ViZqU6jdYYIuOi1Ig0WaCnmukaCxuX43rtaHOakkV/2hre/2
U9DNThlLYJJ3PHZS8KV0MI7CtG97lb78jQ38OTdBP7njpk05jByz4fRsp2GGmsh1CbKVCFdsDm/p
OCrOZ52bcM2XL0q5fNTNRDKvKjsbwf8qKdrEMoYLr3Td/0fadTRHjjPLX8QIgiRornRt1N3y0mgu
DM2Mht57/vqX0H5v1YK4jTWH3YsiphpgoapQyMp86OrSUTGTbS7UTvRBkPLYL+YSOvqcMpIN5IAs
DE9/dgMJugymLIEhJQihgga1aT8gBjgkJCBc55OR6dvLO7h+ns8Mcn4Xq5Ms51HTA4tl9168rXw0
+p3YUdH4xxVVrKYoWiHnffPU0CYo4XSFbB4NuTpm4OXIU91pVHXXBpUo67AUfWlHOS+kY4YB+wL2
eqqPNgYSH/oq3DVa7uoLdrZuH4LZeB2j8UUeawEWdYXKCKHrbHc5B83napTrCZ9TDjq/sepfMfDV
dqWN4E8elZu8W46gvzj2JaABPTmqo/FgVumuH/QNzZV9UprXnSQdxwTxvRuPCUjAMT/i9pbmX/aD
1ZN09kM5F48VrU6KHm6Q9u1+1M1dW/duVoTfLptZz1lndrg6Q6maslZZPo5nu1HwlNXakFguHe0F
uLnWK2/0K3SlbgRWWVK64AP83TOog7ydJtSRdZhfQe7BH0fqa1W8R3RycaW6MxfrYFnLa22W96pV
CtxAdMgMfneTOUpL0JyA0Ur1e0zB2mCucozUphBydJC+NNCTi8qD1XLrY6sNbqtpXBWqxYxmO+gs
xtt4P6D9rCQHPDJ4ASQXXTJuLm80W8eFfeaZIgMtaSyM5PRQJ76j2nWRg5dc0t2JGI4F/qFcEY0u
Ctz2Cw0/2MKXWoFBjKDgGpffLNHiLFN9f3ldog/I0/Cn9TJauPRjYUDwGT56QpEfBnvlpXdnV78a
AVUR+KxoZVwiyGslrfO6bDcd5u1MFUWPkoE2EELkiydY3Gp6+3AUnpB/tAZ1LGtcVFsPfFWVXd71
G4aXtSnoiwI8k8zPiwZ3EQETV2vkM7tsC85KntEqumihsBvWod2rrT0UIiDM+i6yHg2SqQrdks8m
otQKwiZB5oZiCeDV2pUyat5QaoKPtb4SCKNA38eERAp31KDWVpttBaSvWSW2jpWQYXv5IwksWFwN
rLcpXnV0OHodHCoMuQSJIDKvGgBfoYyJUgwy8DDEYCmWiKTYqcLEbPyYOCEYmi+vYTU6nJlgP+Hs
e2MNLUThYaIzrxeQABTpwyJb7jzWDmljex6jf1MeUg2SuZC9YkzJnw0q4dCSFrrlm1ElW2JUdl3W
bifSL18Z30GSPzPDVRhTE8xtu8CMme7HFM+4aWGzxNKotVfUr4r6XdIVezJK/CfioFmPTB/GVc44
WGsjpTJwiGR5w8iRzd5N3KzetG4Zee9itoov0vVb95U/91XlqpooL0Mlt2CzGK9GlDKWKZLvWL+3
U0AnLUjPAUXJmcBAQFU3xYIeU4YZ42AoQZdhhC1YlEl0j/dGECPVU8D4JOotqFaUTZH+qkfTHmPV
7kElA5l3qAkvr0rVCvWqWND4kuUgA0ChBo4LBq+3hME1HB8TNUyQq8Nt0YGYH4y4gPItnWempt1l
GIorzDsN7ZR2Mql7+Rithusz89zWVK2RVqO24IuDZ8qpetPrE+MHsTIP2ui/LttajZ8UTUTNggwq
xrE/n6B6hK6hZOFWOqKxUMi3eTE7luieuGoEh5T1t9Hd5jEeaYCxl0pqQI6YYlISswxj/VKqIhmT
9V7emRkuGiRyXIDUBl6rp79L5ducfp/hVRFgn/JwXcavOXqndDnJ1S6rRBM3qycGfS+kIR3ynvwp
xegieGwqdlEdJ4Aid0PXCLyCpZgvTnlmgfMKDKsbRavAgqQMkxObqqcbUeJivOg5h2SLpKTHMZdB
oCwyvL40zVIUSzYY3vmzi5hTj0aUhm56WnVbcyh0KLeYmWB162EOI0T/s8IDG6J4mUNoh/fgCLRH
T/HYNbWrvCBC3wmE/jakHqrS/xfOf2aT29JyHumUDHCYUp03ZH7Km/mgpaLpz9XjfGaFZc2zrFgX
hrYoKayAFtwOFghM5g5EYTxckgQ3gi8uQgGQlZmwn8o0IGVuPZnVhllTkmFjUWD69MammeFTDZ0t
84dGd9J8XTREsIdfL3zvRoFLl9HBZuGSW14IzpuSXQnk4jT10CvEWEF9VU2JX02WPVcHAhT5FD4E
5hNGxSBnmGwK6e4ffsjPv+ELcq2amzocZUxlNW4UR/7YgXOEqs5lK18OAmeFi5VUrXH0qgRSFsab
NO9gSPD9vsRJGIACHSRooMeqK7z+XZQEczlOeAQkbWU3wZXSVLZkPl1exeoHO7PCz+8ERpbLCrPS
ueVrEdi6Y2g7051uBw+YqdJFght69x8Tz31em8G1lUe5IEHZYPOKSDk0KUD5uBPkImHLrzngkxnE
48/eKBk9+uVQo9kMQ7+FhLgD1dgKF0f5CEJgJxhH1Ynjytdj+TEBe5tC5z2pAsFbi+hX8O85VSTH
cyhZ4CXcD67stbhMBr8019rg+eVZFRTBgg8KPfPPa+57vQP9FdJrjUdVnxHg3JYbqbWt7wP41GzF
1X9Ybvx82Y0u+ypeYD4bNcxmJEYHo8aUeI2+2G0AmjNlFByJtZD2DkfFgxKxKH+y1RaMPmGFe7lW
hw95yfA917SZdukAzPL0vSaVnUHH9PLa1g76uVHl89pKNAPiNIfRAFnHkF9mKug3f7kovXspQLb/
WxUXSUAyUatTDAN92l6NS/xiBtqpAHeYWuXOMjduicbK5TX9hZf8aZPn3enMTE8nEzFS3stPIfCv
QFv7ptu6Hfpxr/rVYIKJQNiYE2ylyv5+lvwKrZjqYSItelTQ666cGoTNTDGsuitO1JG34iedvzh8
HwvlysDRqLtF72FS24TbEmqlWOUAVOY8OBhPCP/FvMbnr6lyCb4YSCQXholbqMPGL3Ha7/vaBvuk
R/fmFfAN0a3oMenrlfSzTY1z0cBsTaSQaNgkg7mjkEBvlU1Dd20+o9kKzRY43qOUFC7jIG8S69dl
ZxJ8VR6mlZFaxr0nHwAGC+xOLp0+E5yQL0UTtz7Ob6YWLzCMHneT1ic9OaVvfXxApBFk9K9VJ2eG
85VMpWAxTIthkz8FUJ11cw0VC5qoFjAIm9QtnEbaiqo00UnU2NrPzkRZLrQ1MxhlEyZqbCMRIhv5
8REczhR3FbuPbGu0RT6zsqXokYA5AxNxcA6VSxNzNYRFStCdmefXXLlpkzfQ0Nmm+XLZN97VGz5d
VDAyrmqWBh1E4501/fPy6KArua6PaEuT2jFG87GO1eMsQd8sWtA3Sx5R/vjJOPp42HvCXPkhTPRD
m2NYWbNu6qY85G1zHIz+YVDqE+rdb7FmPtCo9+NaFwTFFT/+9FO5LcnaEipFDMGjNWhX1VOe2AAc
CuaM15zs3ApfkyQg+iijesEAsI8XdR9z4Xgb0HZMK6TwABEV9CpXvzPgVuhTUrwv8uHISLU8A38S
MnM3AA+h4v0+kK+yqSFOaopIE9eiLXpjQMqZQAuh/ue2sFKTylTUGa2iGC1FxheXxSpkDya/B3Mi
AfhK6tPbQTW8haYu5nB8kv5jAnHmcR+/4f0DnB2o3urGCNAa9Ocieg8Zpp9Iq3Y8jqJoseouZ3a4
aBFCUHwqqMX66OXrNDjj4/LDOnV2izcCKQRtkyO5olO7UmfpcELo3WMiB9vM2bSUWJmttEW1PqLI
6rW8cIIYjbF5yCPv8sldcxyKKktGmcWmjLmqpEqltE0qfMomf9HHYxXcFPI2XNzLVr4KvjFKiTMz
3IVxgbBMXxm4MOKZMEIGqQHnzCHTa0UKCBrim7SxnoMR4/5Rr45eFwNXo2sScaVxGa7UMR5KoDQi
8JpOQfV0+betbjYwn7JpatTCtOfn0AUanMKssqHd6P2jtBwGAF+kQbDLa05EP2zwT2hN0zHbuKEs
3bcJjEXGr8trEP373A0Ig43j0krInNpvKQMdUvdfF8CVHnJQZKY8wMAQGHZm+Sro8S4vYS1DYvxM
JgDmAScBKPjn72C1CDU15NLRyQNmYfbGY+1Qw+59kLLincyO3fBaVAuseP+5zfeG9VkQwWVGLfU+
Q0XVbHMr8HPw76mlR7V7weLYMeLy47khXv2oSpulrjW8JSW7bjeHTnEduOppwJOPTZ0AVAhAIQl8
Yi1KwyabaEWHEkhH7mhHRWvES4ELR5gjNjsgX3tI94Ynh+7sq5Nb3gunQdgn+rrKD4vcKa/qYVHk
CbFywChI8Jts02Pq5If5UPrV8V80F86Xx7/eDk0G/mm8GQBmrHlTlniLMvplowuwOyvhwVAtqjOk
qqlo/CvgXKpqWSU4uiYoXwETK57MVDrIrXIrcBG2OdzmfQqR3I1iHIK4A4UESzRg5DrJxwpj7gdg
KZ8tL91J++atfaBv0a1wmmZlhUy4BLMtgP6xAYLPB8+Yk6aN5brfTKHXe4oj5cBvJC66Q7q7OAXG
eIA7rEpHNI+8cvg+2eWqCHNozAYcwSiJwR/QAXnYyHZZV7aqR/7lvV0Nj5SRVRF8RcpPubd6p/W1
hW52oOmbKS23fb88XTaxvpgPE+zvZ5GE0kXC5CBA74Ey7Lsuv60GcNXl1V6pp+1lU2uREhv3py3+
qSpRltbQWhR7KhzSA+A2clLAuyheXQnuMdG2bTf/ZmSd5fAzs2yXz5bYTL0c6w0qrj7/bSQvqgLi
SO0+zRWQKILtsSjtuLua58jLKQS0+58BbsGXV8484ssRoWBkUAl48r68yEtjb+VkxJHHwhMLL9qF
BGa1Y9Rse+ll6DIMUAi6esz3v1q08FjJ8OJfkHtoKEZJXU44G/Kbrpd2Nf4qyIteWr4knbpFETjq
uhd9mOMCKNG6XI5LVtQux77+TbsTk7uegNq4vJGKyBB35kFjrUclfW9fED9K7ORXua+0neHIP0eX
ZuCcbZzQbbcAHYNUBAIvDmgCnOZgPMT3ollT0W/h4sBYQ/+BgD8fgFXjd9kqXkOA5VaaRzkWscOs
r1uXQQsNdhGAnbmcGEaVVcwL0KthneVeNsSLk2bsvhJ3wCoW82Hs+tQp5uamkZTujoxor8ZyeDSA
YBtCfH9jbO4GYwQXT483lnHCPGkK9lC/0LsXUgN5q5Go94K4f1T7vrkqxmmJ7SZtWjcqh07gLitx
7Sw3gTfy84nEASuMCXLFuN3jAa26NsK3y36yWkN8ZD/wsXy2MNVlmkwFQs0IxgjTdBTQRJK7/7Gv
NBuRK6yFNqzI0NhDiPFV4UqlfVynDN42OlH5Mnv6E7BS27nGMKnU3VEMYqngExSchvVt/NMoZWXN
WWBr6TQvhPXyhlm7U2e8juSRqABcSbLnC+MnEPU+lo15QOiqMKWe2d2D7uA9etoajrHBeWtawPcw
v+oL5+VZ6X8ewRAt2cVLMVC6yOAX5U4XacDbUy7F7MNVHWtU0LpLI3s2ruXopiaFM5PEJo12lfSW
O6Ty7rID8WebsecYQGrJmAPTwSbGWUdHIupTnCs/0zAgq6ReMf9qm60uNwI0Jl89wZABXRkd1yid
1WncUagrGoWlMsw++MYSUMsrwbSNFZfEgLtpjXN5VV86se/WNOjlWAbAYSiePnuMNEzQ59Hzxc/m
2pHBYpJjsK2wXEW5W6iMweAUwg6FJzW/iCTS0l47IzpANLiw49lXUfnnkS7DGJecIyeNTrELNmBn
ztDt7gDtdlQnd1uw8wlRfV8JmVjyPzPKJQypGGZDWpCZ0tmenUJx81N4VfhQo/7RQ8lZ8p81X9+y
7mnI6IAEJ3S1nXZunvMjdLe0sQpwRBsX2N6Hwi03w5YNMbYPjTNvRaXpV6TS5+XyL10U45pSCILH
jQagq9/ttDc2Sw9mx99QGs2d/exqWxFt7EqIgOsSVcHgJJ7yDS75z0SWpNikSP54PM8hktXRY2Qq
rsB3mW+eBwSdLc1UCQp9y4QXcVuJDoqUqQ2QRllpmxuCBxIGe+1cFtTNHA40bnsRv/F6/+fDKL+f
5VIB0FbBKJi3vaULHBlxPO1QUoyJ18nZY6NEOEy9EzfpbS/nYJqH1iZgsXZgRdC+UAX8jOuH6OwH
cR0TuUurqdJxiJRoPOallUEKk3iDlNtlXG+MMnJjM78tcE82qhRnanhoFyh9aeBTNHRP8ElWEtD5
J+EfdpYo7TEviSzLgMjhla6BFtWLTS92zHsTNKLDspGG7fLrslk+NnOOwD/oFF0MLKOJI00DDCco
3wOVYj7pBniuf36F/rQ8tvyz/KqXWgNLBvDHueUg1zpTjzHgQUSWJFoPlwIk0O/EDesIYzLpOioL
L6Hmvaah96AGj5e3bv2o/nmG+AFEEFqNgBjgLcxMRgf9U3fRJpBuip4q1sPQh5dSzksnGuQ1tJxZ
2AtAQgcN2thL7uPNtGexvvBM2QaxviNqi7EQcCFE8AXRHOaVIRXhsGmyBMXwNzP5DTisPdSVX6jX
VZA7gWiaQnAE+IxagckoBj0wYEyzNri48KRBLCLvXLdhEpQhsq5DNOuzH2bdkBBJWvC+2Kh+rPhK
MggK8rV6Ga7+YYJLkyPtW4jZyWhi3s5ea4P7YTtsYwcNN095FiF2Vy+nZ8a4SF7HSiPlzBjNipss
mQCL0DFNYIWTT0FO5hqtcV/TQvBK+5XhgiWQj2Y2TxVNjT6taYle/vAt+9XvF9/wyVb/LWG1oWc5
g+YbG4id2tbOYFSJ/+px5Mw8CwNn0WRo5EUHGxOiSeAVFK+N+U0CkZLLB/zreOrnRRpczBpCOUks
sF6iyJKd4le6p1vGuQTWut0MwiDciEHrLAlxBasu+rE4g4thQdFWstahzoktQObUYTdT6+UfLu29
eKVM1ceAwIvF14+mEvdLIyfUl67MW+sbG56ebG03OYYzf5M2yL1OKNRT+HIyeKvcJWtutFqfmVWW
4+Jtupc8Nrk0eSAK29aijMMfjT+s4dWbadyYOn/d6hsjQ8sv0FDYpO2pDRviAo2Z3aHdX1w1SiJ7
qRGVzqTOhmpjkolqYAjUJLfO8DwVDXr1w6BZF15NyyJfa4HUnMZC708km3CumFg1WvZV/toralW4
ak5K7BkJxlNhJf2vtNP0O8woAIgW5EroaBOoFWVrZmRskuxOQ5LbOeZXfLTUgFVeFGsbyEpgJyBV
e6Cxqr4F4D49ACo/3Sdt/QbZeTCKt3PnqiVU8MJWmt7kYqqGY9s3ZFtKJN3GZFIBlKLz8r0rRtkr
DOMH5GOqLWlJsSES7bw8CtIHywxGd+xpbc/xT12tmp+XvYt34PeNt9BntVQVTCr82FHeJ4XZBBP1
k8y0k+CqF+lTr170zgxwJ6QCFnxsk5j4aQm0W/+ghYM3YwJDyVoXD5mb/7YcLtj0M1RMFRIt/lwT
j1gPySKkJuPLFn7HuKyUlEFFtT4lvrRlx1HzMnf5Acq1nW4nJ/WpdCMve5QeLq/rS/3LW+US1VTL
c6NqxeL/P34pjbZdZAdujdch4zdIYJvSUWRBWBV5B5exFCvWo7yBMnagE3uZZygSk+2/WJkCOUzQ
9xIwjPBcBhJgdm2WaNSHXNVOccYNsBfXzRa6DcTpMJYZXmt3ApP87AjbzHOTXGwrozRS8mBcfKs1
3IV+18CjCf3jBHjsyANNRBQ7Tay5l62uHYRzo+yed5YHUz2yemIZix80aBtV2akph2tG6j5m0X04
/L5sbTV+Q5vGMoli4gmFx3ygCTLVCZl03zxWOw0MH5aDA3dCc9j9G/A6vgL9Y0f/tEY4pGmXShGt
hgWzT/cZRhZ/hrmtv2Gy9wqMAKCMVbYBZlDBbgnoucN604LF8vU9b56ruzGlGSp9Ouu+tgk2410O
KijriCEBstF8cgROM4NQXCSINaItfv/72RcNRjVKwQmDIebb9GQ+ZW6wY8DJ6tV6kreiVqtohzn3
AcUCSRJojvvKxtwXPlAWEJnsNqKmxlp0O3Ob9zh0tibQ5ui5Naqy36GZ31ShlxShW+JMWImoySAy
xWWGLC5GTOTgQBAN3VRzX+KdPSFHsygE7rF+8j6ck/2QszXlS5R05jzq/jA/d3jyU9LUr+aXGA5S
C8cdv7S+eF/k8oMymCmGU3HwWi89EbfdJL5xF+5wpXBqX7rJny/7/lrldP7BuMSQdxCgMVD2+BX6
mZIGzxhbjAQChhRbXluku6BtvMsm1z8csN7gemf/51bYx5hf6S2CDxfs2yxl6GvDOnSDIOetJR+A
nDCppagQPeRbxFNSGkVH8dliFFFl9RgOojblqmOcWeAcwxxL4Jgqg0K6BAJ5/ZuJ4o/0h0T9XpgC
wN9qAj9fDbdpBqnVrmtxfqOd/Ls9pV7kajvruDj1DhXnFkT1Aq9fD09nq+M8Y1IkvVNYxGjw6jy5
OhgwgRJ4MDZoBt8LO7As/pz3IN7d/swaVyosFpWGJll0f9xr++XQbgK3eDaOGFIBo9T4bAnEVATO
wXd0mozqqdrAB83x2ky+V9LbZR8X/ftcRlH7sFqsDMuRenMXdM0hsGTBEtYjxceW8W2bVkXlP5o5
eb9iLS4kBLrvTL5U9qljNtBbErasV02iBFaBXMEkNibBPofCUW1jyxpN9ADum4PEZAsiAEd6NwQp
sVs5sSt8z1rzi3OLXK1V0Lgpcq2FX7wD71NvCtwUg9F4tnaGN0ncDFsLiATKGtAuJpDf5J+wMBYC
NuqKzP6yTEgroLVJllMf3vQl6LUHzda735ddZS0c4lrOBGYwJ41r1Oc9NXqwioF1FWV4uwN1L17M
FPlA5m+Xrax/ujMz3HHurCrNDBAEYCPNWxnwMMC1Hk2Xboi3PIoVLtYOAPm4t/FoNHWKqg6XZ+JP
43Nh3uYiSUrRv8/+fpaUi8mMqjQBhQ4Gtn+TLPtdCRXhmGvxIel8CVyBAeFVPQrNhPiNz+QTrCsz
sZV7uqfQe6mOokS8/sh4tmNcNkGxNHSjGsx+7eGdBqTu1XNwoKhA5W0s6p2vVYPnS+N8LiZNGEgj
fK5WHoxgN6Q7La+uaTHaFmBoaZR5Y7psL3ug6ItxDlimgd6AyVnzE9DP2TQGYXyo2pdt/IWX/9mP
4PlyrFZPhlhLmZeDnfqO+sBr7M0d2aAX9CYOT+w3X3ARHugrg0WvnAvW/iAzvBC3QGXWT3NtbEhg
KlDoDQ9Jr/qCRa7VHWdfjyfMKeRCq4oJZ6vfRw+KE+zzU4TsDHq7wFd+Lg4Ke2d6zB6FJQEL75eW
ywXjdE70PsK4jT/v61PuTdsOPNjlQ+mLr4QCbzFZXjg73+g6J+CK6FDvDNGzUc0+5sYF+7gWeM9K
Kv4Nos9myUKTUvfL8tSl10BR27n0YERPgs+12i44y9NcqErnHDf3CHlazrKrobjt1XhPkvrGlDtv
Mpo9OLdvSwxYjUQX9O7XHOV8hVwE0+shIHKIG6auXpHsrhiMYz0+GxOge6YmON6iepGy7T77Ym1M
QbkQouSZ9+kJ8m/HAHCy2VXsysETs+igizaVj2CR0k1LiI+nbSaQDuMVfRfv2p0i5Lxne8T7/Pke
cmFrmWIzMAFC8S0DAycaRROyt1NVtHtrEfncDFf/qvJQR1CbY/3y0Qu3kCxonVZHeRU7lZc9zYy+
GTom8t2go/8hCY7Cl5dHrvzmydWWICOLQnHrzA7RTSx7+T70goflpN8Xr7Nb+vl99d0CcuhFcDbW
jvnZsnnakKjswS+JBjuSXvoK/Jcz4h0Lb1oOgyeEid2adnwtelJazRLnVrk4ZuF1umvUd6t/THPG
uE7FmwrDnDVeesh/vLzpXDCLiBnWYwF7yU7fFzcRdJjQPGi2ZD95/S7zqjdVtLGC4KZzQcdqF3OQ
8XTmJ4fwVd/H2/Exuo+P6sk6Dl7WYmJc3gYn+kvwPdfK9fOd5SKOEplJq+bwIwBMIJqQeo0CHvwe
PPgYgtg3pidqOIkciIs6VtvHIKTHLT+JQMc4Fd9IJeIAFxxNnQs1Sa5ZYMpGqEkAv8Iz6JZsFF8s
riH6YlygUfOsn8cSgWYIXyX5VyRJ9tB1bjQIsDCi5bC/n8XpvAmSvqv/WM5e3aYbddMjbopu9AIz
PAWFnlJ5mZb3AB1u1S10Cn0U6xuRGdFZ5kknjLbD6LkCB2BzFJpT+CAIHWzNJpDJAJ+6KzpZgnxg
cLGDRl1uzhE+k9kHbhz+jgikT5afl8+RwBf425NWdUanaThGjRraoZrt6uVGlWWnxITUZUtfoFpc
5OdfvtH2blKzZ6Zcc5MyRWPXCqFLl9lAqrKbzmNwEmZv0fq4MFE3kkGHGc4RHaqD7EyH+UiIEz9q
v0xiF8h2udu8hYOfPgtWy77OhWzOT//JVYo0G8BbtE10A78EYKOzjWO5W46SuIUmiIZ8p7MoEqoF
A4Kwfswe5hNIeT35fvCkTY1LneSKSMVETUKeojQiiYov+b46FapH/WN0rb2kyKV45vfjws7e/msq
5S9cStP0NGXxV9q2T7M3H5cfgOPSU3owvy2PiMnAG1/+husRHwT6mHRjwH4umQKMkyk1EI0+VZ+k
8WBlgllu0b/P/n4WHzW9HdqgQNFMltDu0n03D4IVrIfGjxVw3k/0wTA7GXtmVbeW8QLRjkM6+1Ta
NkvsDOpbFv7LKPlhkkuT6mwV0dTjwLWenqO+hFS6tyDyW7fdE075vw3LHwa5pBlYhSIpfb0gaTKt
OCP2JY960SvLAWXrZG+iTuEXnNIfgezDIpc/JWkYINLL8ufPLPRQRv/ua+cPsQDTLUc7etbs7CQ1
Pt1DAcz7G8+Ia9djhUk7/M8zuczaKGqTWiyzZge25v4oeZ2dH6KtvI0eLx8CIvCh990481ITk9IZ
FEIQWr73v4kfb+kWgfuEibAQdSzZ6758hUE+TPJEm/nusnH27b4G0T/XySOKytjM6IBGh1/LxyC+
D8gIVbo7ubiNU0twVP4ipH3YUj6fRguYYKn94x2afiMuPdSQHDQe8116gzEmL/oujGjruenDIhdf
mlBvZ+Bzcf7rHeSIbXDNSk6mOCVobdDX0RET8OQCYIEQdc889NK+cpEHDLqWkeKK6dfSc6b3T8Wy
NcbcN5LMydWXIRVFUqETcYHI1MDvYsg4pIw0GBxhz/k2bu3iJveCnQplGEeGmqqP+4kzo7d0ypzL
fvQXtcfHVnNRScvqTpZZGYBrNd4TrlG+ucm9veRAioHgOrOHO2UrfHcXBHielrSdllQrFVQ8I/SK
SrTOCh96oRvNzXeqg4GZt/8afXmuMKkbgSoiNZ4iQ6N3UKxCRFLRp+EttYh+BdqmxqtHiOFUYJ44
LQZgXLLVUgc3gsjWKzMH0sm0REx0wt3nwpUW0yG3WAslfDIs29xn/oO509xpD/Sanz+EfyMtMIe6
4OH8XECiao2UhbLu5+a3HvLTU3aaqEho8i86UX+6Fa9mKWlqIim0pXDr7sAexhJ3sNXvil/6uA8I
LveCYMjLWlpFDKK5CruYd4c0icCRJrkyuQHi0rFMEVOwaP+42CSHUIshJbqiUHsA4Ah8mQEmF0X1
iWhJXBxqinquY4oKa2x/GJVuD1FT2Gm5kdWnai40QYgXxFuVC0IWZGX7KSPIZHSw63SjQBbbVG4q
EWfOF4wvVyDw/K0xyUZJk3DuoZJRXpW/9Y1l00N5NF3N1fCuk5a48ijuLMTeCC1zxVDX1OkC5SRW
fRHfiu3pXnuaMb6MDnrqgBVC+1mcoLfKOF99Ebj/yygXv2yuLpIn3MPBYbCgJcOe/VqnpycNQzAT
6Msg0uYpYKTzdXTyF7d6KxShQJwg3PKcVJVK6zkxcQlSVeJMIHWphQM1gsTJM8SXslwmoYwz2Hyj
vT3OtvWTRfUI5+NZ/Q7QbZbZ0sa8UmTwldujUIxOUIzxGEQ5SbHEHi5MjDvwycCRBv06Xm6aYt8u
Ry14uZw33wusC2GUHyAahhmKyAk8efKDDQhEx+O0RaMAgpPHyG+uBscCka9tbsvr7Kic6h9UPEQr
Krf5caI8VsOxtPA6ynwas9XXrOPXviMCMjZixsDzbJicoNFZOu2zsIcgiIUaF6WMmHExd6iWGMIc
xACYlRk6u7jqv0G3FPWZdaMcRcrQAl/mMUUltZbEyABvS2Q/TK1jXuSCdCKKFTxzXBjFSPZ/dCiC
zbRTHgGeg+Atek1QyoLm7H22T+/z7m/QUIkKAo0LU7j26ks5s0jxrcOTNzD0+3HcRi4G3zHQIkvO
eP03FL4F8V/j4tNAtSGbTRze0akO42t7oltAIV3lIY0x8Gnt9avIs15Ez+3CM8RVP/1YdADNw2z2
TbvtwcCSwywtMXiloz0vOa1fHyjuicbT8pS78bVomkeQZHkEUkH1oZKZ+6rjVRX32z7MPey9TfqX
sBApA4lKIn6yDPSxZqv9gSpsn8CfAzhv46l7xWW8DyKsqdAad2kzkkCO+7wCuurY7DCm8EYqzziN
vgQd3Lbai+wJTiX/kCuPhm7Nkg4MY4LnovZ6aJ4uB1xBqKFcqOlUyAACMYaeL6avp9BytfIo58L2
HduWC2GdcpVQ1PYqKVlBrt82wFyjNbnvPMXvIAGIjyS4fInWxN29ZgIlRxMaVX5bhf4kaduUGtfh
oP1HM1xMGWdSVFOLVDWPbh6XGx1sxVWSCQaABAUA5WKIQZSoJCOS0TDV9mLI8bYu48Q2UusXqcp5
0xeVXUWzf9ktRH7HhRBDH4PCiAbwMXfzdkziTWN5ly2sgoLOWkr8u6yca0s2mpig0DbdDk94kFrP
d/Ih9cetsFAUeAT/FhvTzggb1r6q4tcq3VTBK2AmdoVruXoaq81U1nZq7MruYVZeU3KKghtF6QSX
AcGW6lzk6MNoqAerW/yo27cGqEGFoiSCWo1/iw3S1BjCFnGX1S3kG0anXPMGcoDUI7ndoDevXYUu
REqiq2wvznai9XGRxAKVREsMHIeefGutzWQJIpXo3+dCyBy2bTkHCjAtKd0rkZU72ViL0GMiI1zo
yLRGU/IY+KO6zGx9hmhpUAgeKUW1CP/oaiB/JHqMFJKpTqPYQHic6LPkGJAItnUMLl0Tr72X3PL5
8oETnQEukAwGrZaJ4Aws41UYhTap3xbRPIGodOYhpmPVmdYcsYP2jV4PQK9ETu0M2xoq2W7gb1iZ
V91BV+9Zcn8JAqVgffyrbKuGIIAJYDpg6qQJCBhCyV6EDS+Bh/CPsmQMKj1h3Wla41Vx2NEryDyr
d/J970Z3xDOfm0eRTdGufnmYVS0pgmeyQTArcxiWpN5U28Jnc7zxe4/PgBTa5AUD1AqdzCn/49Zy
vRkIYspqJKG3JcV35YxrNnB5sbA7LSgb+edaYklFEGPe3Yf8hbZPbjRPA1UfIxt21b3mq68YdlBs
1p0W5QfRN+VCS9JjNjVnb9L5UrnG8DOOhbFZZIILLDpEsCozwj2asSh3O3U7bSFi6ae74vR/pF3X
juU4svwiAZIo+yp7XPku1y9CW3nv9fU3WD0zpWGpxdm+2HlYoIHKQ5HMTGZGRlCMYfTIqxzwviaT
naSjamI8F2tqu3tMmVoYJbRAxWsTJXFm8DbtOxdeNGf7s62ZRsQYUVjrQGtTfVfPwyG9CP4cge2U
e1J4V53JTiqos0GpDXdwVi3U18N7AZLLoTtJblh6rRPcEFuvQUJuc9HFnG1kUbHx1GQTAUG/F46P
kKpzwdXkcr4kzwQziCDkZj4WITLyX1NSKdh6xMQS3G+TTfXSsj8FVP1TVGb5R7WyBTFah4A0n1So
mxwLL/cXf/hZjxZteLu0yV56ysAVauO1wFgobBTPGKBLkRMpU+ka/WVObg3QXH3D4RkPNeTKpNtY
0NCoSb0oljn5O+8tx054q2mSkaCAwxlQEphdWrMsDhJ0hSHzwmUi4ZxZlrkTuLyy1DJM1iZi6yUT
kt54cAyNw/L4G8zQ+14yfmbpk7iHwvSvaWiUjuweMRcCEgYqVnJkga+dNyrGWxjjaDpM06pF2sN5
9tFLoAA/JpDPkz5xPMy2GRODdRJGdmUWGZ7ki7jEQYkXyaQ4mfA6qec85011/+bzvVthkvRMCWe1
LnEkikuASYUUWNHYT4G+bSzMap15gUfevuzv9pjIOtYVpE2LtzZl4Odu7AavhWihh2Z1h+UsppZ0
yL7SXjtkY93EDTV/bO3yGWq84Z+lvu8/hf7UVdt9Tss5KWIR75OsskMDfHq98Gc37t0G3eSVDSUq
5lZt6H33o++V9wtlH91j7A5Mb9yPuw1aeLfG3IVckIy519Gb+IXYBBvB4gj3Aqq34QkAGDyKQIKP
jLSxhVvIABHB6juL10TjnVvmeujIl9RswPWoWtASyH5NrqOl4SRov3Fl70tlkvvCgGJTqwN306AT
8pYgIh5W5/yoeekND5j6m2D/bo2Jv0sukxSDvGAJANtYOCfH3BiRar+W060cUYKP5hSrhj+CSDeM
Ap8TIOm2fawl/WPdpPj51SESJbCadBHuaJxZEyj0hsRbDoLdexEken8W18TWDqirQgzj+75lzmU1
mci8GBAhVzQEf3S1/cTwFjP19i1wDovJuB9oKUeB2leYp0ibn8tYPqSK5Cg6QuC+Hd4nZNyOCBoz
g0xIDkUIAsckceo2sKO+d4eWm/nS37y3XYxfMYRpNA3aGP+bnwMt67PilMfCjT3tfn9h2yWQ97PB
OJiozkbos2BhmXrfTZBoi570EOm18pKaX6sshtZX7eyb5J0KxssIqoTSEgSePSFyyzSD9DFPRewN
trH3CRkf0gVRO3Rvb070g+ibmhyCV4LehV9jjEJ3Q+hTA/VWHJYGzcDOl3ULbGfu9JR7JrHywuLx
hPDWzLgbsdCafgqQoyZm7AyJbEVB5u5/Vt5VYHyMgmoPyaIevZrspiwwbBNdTJ37kthfCHDG//Yl
mAxZhIx2cKdv2kmBJEp46qz4KL+AmcNKPeHIrYTvr4uwc8Z4B0qx0asqrsNCbDD/UAyHjPmTBcig
xUYo9EgNNXMeuJuekd+fIcKKUkhqKytagggx152TZaqTYtyGdI+j+RVTW7xAv+9gwCz77+9qCkZG
hBn3EBWLG+KpF1O08tSBOpVCOWQAwLE1MP5VTmAHX/YPzm8eFX/7ABD2/tv21GulMXWwvXwTbsA7
dhUcQUPavlCiwc5Wzv0zD3vNWy3jdYCNXIymQW4/TrkVq1BPE15TAITH6pmzNvrd9naRdTa5kLeQ
K0U24SRH/Vt4kA6Bo151Pxe3A3ss737wDivjeNIhy3qNdlLGQXESvbh0leSbGi+h4J1Nxp3EdWsq
VYAcKVCh2DDLNiGPYtacsgaCtjzc5X6IICz9T6QYkhCgFuqNo46YdzAHzKH13xXooZbdSy6n1mD+
3N+27QKeTKAdLanQMGOpqztSSKJMoZ7jabYDX4EkTCW7+Y/q3BNr8Rfo+2WIhsG98jW6MztnDjkB
f3Mj338A25KVtblpe/A/I2d6iIrKrqLUybTE2V8nzwqbIEmZmRO1gTcFxyYaHlaXIFZ1nNFPnhWa
cKzyvxzcTWQaUA0NcNtq7UExUytZPu0vZduLrL4Y48FqZSJBp6LG1Hk4hV+gd+MIdneqX2iBoL4J
H/Kv+xZ5y2Lc1rhgwkECuM8LlO6mI62TmcunNle4Cdmmt1qtjP6Q1feTmnloVAmR4I0QcrC1n9lr
5lAMO5hfX5an4Xr5/B9ENzZfYyuzrOuSWrU26GQiNRtjGqe0Q1/1gVn7s675yhTjtgpBM8oiplF9
AfoTRLMdT3Zi04msLDAeqwzEJW87zLSik2NFAvKv7BinX9toPk/aSyK1BzPgOJHtQdaVTSYjwgTd
2EGrDp2Hm/A+Da3yrn00Xqtz9rTYUmaNn4ZHiC/1VsgLOpyTyXZqFdK3+tzBcOtGn/L77qH0Y384
lRcJFUnREs98JY3NiPC+VrZhS5JOmUWKnFHrqxGeee7bgyrcjshbQjXmuC16sz4E1ZUxxqFMUa11
PX08d9Vgh134EpsD7xvSv7Fng3EnSZKOit6+nf7RjV4pDL2zoNj5vfP/EG2/WhDjSpqO5LrcIT2X
lysz+NokT4t4WYDBTJeznPKeJ9tFs5U5xqFkXUXyAPRoQFubN+LTcswemq8CTqXy0txnkyXzohnX
IuNLBjGDospC6anMyi+V8dVYyFmpkuQyRKM/y/lhkiRfjLraynRBt/Qurs4iyT4X7WLtu23e4WF8
DSAzUarSbDNdHoXItFKB1xHg3QXG1yghuEWgGAhHGX7px9LSxNxrqh95fG6Cgce8xPHSbAO3gtpM
hfFqSo5YHNH+PoR+8oWm6/z6HMetsA1bqELGatvi2pX1dQ08uYDJ/PH7/u7wTgrbrp0SsdKyFjVA
FNxlJy0cKrigP0qn9FYZrCJEWZeH2dqODSCWBjYHkqJvMMhVfIVypynnNHMYPDoenPp/ocMOnKVt
f793O8y5SBu1TCZaFUiOowus6GF6Dq8kPz9SbGrizuf+sHAgnJtHkYB0HAo90OJ7Qx6uljYMk6EK
Bkhk40W+GB3oalvHFMGoN7XWMvacqubm1VpZY/xytlSKWslgF+nF3iKzE9WckLq5UysDjFPuprnH
AaEkrlmzQDU5+9bn7dfIHDQ3HBHaEnRMIEh0CvX5fxVye4Our0wzLlomRluCjUvxVJOe/vo6rN39
88HbK8YrE00MYSGTPNlID/XwWqg9iJM7l/SgxOr+Z9FLdkGMSzbTZm7KSJk9iI0sVj3PUGbProM8
tZMJw4ozRv5rA5JuwnTbqH3oznV5tQzqOREKP2uj8k9GXVffl3HLS7jkejjh7DTLj0i6KqIf+1+X
Xq4P8Xz195nLN8vyNMulMXuDUhzHWfShi+1JwiQBAmjodh7loKluQk5tg3cjmBRQFeVGIjmIpsze
OAQC5Gm4XDd0n3YWxs4x9cVU6hOlmSp/Ds64uK2dfy46jF6OHor90FCUv4Hnyg29kMfBxFkcO9uk
jjmJxABXApdwtlTBnCwxcPa3bRt8BVVsBQ9uYn4QwUyTSgi6BACv+TRCIdL4QZ918s3sjU5ygMCG
bR7/jIFG1VVZNEwobbA6NWoVaaJBW5cUlwfli0KFGhgFgneW8aChY5PbiVVHFh/Y8kEl7u1Wvptm
d3NUDBlXwUR7W3OIZAHUFlVWc9MDSvqc3Zhu50r2COEhqrOkuRlmBHFvK1vO7O6JagPwoOHbc5mr
H8SUCNqq1AZZQ8NTB232y/hUvKrAh2MCtXJlJE9XNegP8aSqbyvIhM4H8/uf7P/KPhNTWjkcDL14
w6mk192n1E0cKOFIGB+CYdFJXLQAzcIedU6auF1P0BSC1rUiGiKrNVGZAlpmKeq+6g2GXmlulXh9
6TWJPUA6gFD57cIX7znL3awXarohQ1xDgXUmwgV9ZkJNHbkjzUXApPYQPwYAHWEY1GmuyK3OSR/Z
K2woOtU8xnGG6Leus0MkimA0At45spdpk2jrM4SB87L7X+8wa4UJNYsZqDpZsCh6n4wn00MXxKsO
qi+A1iN9GK746I0PfoO1ycSTumiiOiGwOWW28EA8iHb4LWh5MJFUXmRPctXJilxe/ZWNMr+sqlC7
g2AhiofM9iVy0ZjBgBRvzBo7n86VehjC2QZnp4wgG5gG59Nu79+7Pfrvq/wuCKR40t6olWTBgSjx
RVQqTmD+MLTHronJS6qsMkdNxmuxyOz0aXQXRz0vz8arcttCpDe/1e/AdWaJh/7Mm6uif3kd2ljL
zLkBV9VftL9mCtXVqejwSZenUh550+dsXskaYg5LIGVE0WsskZKuU1ql3qv/A38bG6pZM0wO0s5t
NlYZzqQ5SBYRFzsA3i0UoWxUev+jH2FNMYmHOeB/Jm0YUyoiyQGp2F/0K5SXzggtjXdKWMfFGHyr
qK9OojGnQwwaw1+OS7zqH8O77JkGh9Befgi3aGtyVsg+fFmDTGACxZ/clfNfBRrKrRGejIvuE7yj
6sO+Lc4tYyXUp0QpI3HC2mblrmov4/S0//d/46z+ucYy4zbkdNYXw8RuKX5zTHprOeS2dF38pPBr
SvAaXAuewMOBfcCgsF+QcR6I6vEo0i+YHCPwLIQn3SZ+ibtMIbu8R/aHhz1rjXEjoFonQkzp9ZKL
ctK9+GS6lUvfvggBsMft2/LOB+M8lCks84J2iqnufYEb0B0o7dd/CTa888G4j3bSMymnDNtiuNh6
8DwajbN/QngWGM8hGC2EqRcDD1+9BFynskyex+D4JjbnTUtw1xUU9dE2M0b522Oqp9aUhCjHF8f9
xfAOHpvkRmPfSkpYSmicO8NLdSQo8ZjuIvqiV2K8kReUOR+PfaeE+pQKZoPblQHxpD+lpm5zFsRx
foRNUrUEj0jaPafzvyjCpXBGug35ehvCjn4HUcX/n0di08Ro6OR4oLDmlnyqgPk1Ep534IREQj/q
yp93UEFRCxUWFD/E5ELqNy6lv+eNSvDcAku5oHc66jl0KC+4im4lpwZ5anXQHqJrtMz9/GvDCYz0
onxMKcAmIyqGoaB1/O9lBbJea1oNET7RQEOrDqxoLmxp+KkUhW+Mo9UAh845HHTz90wyh8MwijhX
ZOBsKWoZEFU3ehDs+Vt0yD3+FMH2tr2vj40k4H0SSgnXWIG2Suunfg+f1/k65wpve4t3M8zpkOQy
FUutJh4RBLusiN2TQ9h+IjL3621frXdLTNhQpazsevkNjSbask2FDSMv9hHo8QavfJWzsG1f8W6O
iRpzbHRG0GFhQls7lIZZiF4454FngokWpSjoNPDSvqp8yu/B+3fGE/bKsMzTr9DLDYXbefT7opjo
MS+KPos9JvGUz5MHtS+roixDj5QWIfuyuHSqnedzeQeEntOV+yh0eZwndcRDSxZiRwZCHDXbIPKK
eJwfoOA2Pu1/Vc5HZTGmYzCVcyqFBMOa4xFaKw+VFHJq6TwTjOsgkTaoRQcoTxvdTfl5jl/3l/Cm
LLXjKFgw6ZKLaEdTLDvNWDKntDs8kSU3OfGc7lvZf88S4yWIWWbS3GAp9AiGs4V2u/5CnAUUMJMt
H6dPdDoHFGOfzcYimgXqJz5FHe9z0n9fnZAYeklNXJiyp0V3UFy1JKG2OR+U4+xNxndAOU1tM0i3
Q6jGvNFOvZ0dgxPoucFfkVwj8byC8CR4Byqfd/p/k+H8c+NMxo1oIby+RF8MzViqV9Bwbt0mE3uv
ndHyVJAuWoFqDI6J0qYjd2kE3faktKDPHbqNlPbu/oegHuX3261+fL+IU2KMgexBWdc2RVcuzyom
yoj2QlrOPMu+q4FG/L93VYKIEmgH4T+zuLfa6HsYfJWn7/vL+U3O8PfXVd+GNFZHx+jCwhxL5CYU
mSKDqA1CEZQaRPcNb/gxAku7b5C3KOYcjdMixoqOtlMuHhOqsLectUhw9o38ps7yvirmzKAdZ1Sy
WRE82YWbeXKaW+kwnDH3MNhQUvgJ7KmTnbRDcwUKnYnj27aNg69U0hRNRsWT8ddGF7VVN7+Nogd+
a42PPXCfD8VDtXx/Yyy7ouRMCxVG/9yMR55DekuQP5zQd/Ms3C0S+1AmJcxTHrz0oCqgekGZH8jp
rkKkwoiZo7jpXerTwajQ1s76LbFmtE2BivsBKqXEF53lqje59e9NL7X6YYzTH0OlrgTUTb18Puph
7SlicODs++btXJlg8kONTEaBSflfpZrhorgV5Etvcl+3yyNY4u7QBXcKP6qtltOu5Rlm7mqe63j+
qzQRCW5JU9ut8dSqj139nMY8cPgHLNTb63+1SMbb60s1j4S+/tHXGJz8euns9hEwrNAvTeCoJVsc
rAVylW7xg1t52KwErGwz17ctlr/UIOioa3OLCeWrEAlk4WZ3BqcM9mE+jF0nc4ljFGNJYypol5Dg
NQmBZoYiqCsaulcJo50Fi0OaZ1mJDrXYvUKP9GrpriMAWskYeXjtqC0ejwI4H9Sj3LY3IYl+VJnw
KRADDDo1L402hxy3s+/bFJPJRmNhbooAwqXeDGQr6TG7qSUWoHIcF7p5j/S/nZtiMiloDz1oMVpg
xsSfr+fbPvA414i3EMaDxSiizkB4gM4CSjTSpb4uHCoIFh+LM2mgMaA8h1zCRU7KprLjCB3Uf6ZQ
LEWv7gvVak1M5+QGnpB10z8EUXYhQvCQGdHNJA/X0ZQs7v6i6Zo+uM1/vioQHv+OtqNodkVhYM1V
81KU8WmZL4qAKr18Jt23KvHDbuDsIz2/exYZZyUvbTA3WYyUqpCPkQlqOUB0plm6Kwmv5rW/oeqH
kYS2L/IQ9NpeCqI+Ub3u5E99yeP22PSBqy/I+KWuLvU8FWCkdWPNyu8xoXMV/8iew9iig/6Fn96M
QOnnN7yQ96Gx+qse+veNAD7n33vXD+BVnemN6O3O6TOr+qR+k58Kr7QrYPHql+RLdW0copP5Wtzx
yke/KTi/G2fcVJvKf12W9Kn4tFzMM6VtaA7ClxxKURjHix20VeX7/dP6oaXKLpnxNYKWj1LS4h2q
WvEX5Wd9T9/yuqvflXhnnxq7uOIm4jSG7Z1Xxu+YoOJuIwFJFWWcBMnOhQrqQtiWkjDKoDoweXUz
3gVh3FCN0iapFETzVE+cKHAxEmEY12XHo1/lJcFvrmmVBGeJqMY5/ZiKX14rdnlCU/VGPhZPzTXG
uz7r3zmbx/E1bzOmK3t9aJpFTQUEwA18nECIQftKmVf+yEFpMnvwCBALV0/JOfV41SbOc0p9+/eV
7VlJ1Agy6DThnyi/ImXRPauuCZYDweGNJHL8ztuHXxnTgD+EPjHqdX0B/hLhe58Wljre7X/O/XiI
ZvG/b39V6UI9dAQQ3AajTsNDMn/aN8C7bG8uYLWMQEj7YJKwjPAJQt0/6TdTjsmT4gyufElcwRE4
WALed2N8ij43mpwoKK3qBCT78j30t2xh4b3FuOeecSJlpYLTL0fWivT/OrttrcRp0GhEsf0JrbL/
Z0EQXAb/3iiRhOIYhkSGwPqYWhiRa59UKek4u8W7XIzXQMIoD+qIZ4Z4AgvjgbaqJFc+cNE8HHfI
dmmBe4tLKOmiA32AQr1beRn8vuoqGJ8EsSSX2I+XH7H401CqlbEv4aTEaLbC+qpQDxpypAYaCGlx
mSfdCTXMbw48Pb3Ns7hK+ZlDYgpqOZm0e5Hj5SSlVlDfGXhe7F8xnhHmaGipkkeDACMLNOKz/ixI
p1J82rex7fpWK2FOhqCUQqp0teRlQ15Zghq+glfwKq2WQyH0ntCJ6NQBoXE0FeGMkvyh6YPM0TXk
L5wfwlktO1QSSG0y5/S1KPvmzXBJD+NVdiO4g636/QXtm3Nyxz2um9nZ++LZqRLUKKe8pswB6gPw
jde0j0vhfwSFO8kuoOlHq6NAM/CczG+ecSpBbYlogE0z50ct+l5TKCScBhzpUtwkhQVQpVhZ0l14
212nHr0stPwETne3hnxZdqj8/zAbu5lOQOX47x/CnLFwAIM8hnnw1e+KI9DplxwAuNwXvrSOcDc9
0RnSlqtIvR07VlaZQzeIHWas6fWhPLj5l/46Bq+KbgufjRdIASDm8hLS7cP1zzJZvzQsgYbgoePx
poMX24D6QXocsuGwf4Z5VpjnUhy0cTFRsgGxVuxs+GnUg2UACb9vhbNlbLVV1EmdjlR3bqxAbp57
YvAZPPmWEIvOvqHtLP59m9hiq7wkf4EFO4e8KFBdBcFtcAvJiiq30kt2PfgTqFM8Hl3rtldf2WWS
l2lp83JJUQ9NWkyZpIoFJQB7CTHCkJdWot2lRmQlmeFBBofzbelf/pDOryzTHV4lNXOhdRCnwLft
hcwRK1z9Qe24ahQyxwqTyYTDKCfyBHxC7dLpX8relz7GYDslLh6CvCcozxrjaxaUZLuFKo8ML6Pb
HSkwBo79TgQf8v8+w/OrPvV+0Rh/0qVEkAMDMzz12D0uGajZ+xSyKnl42j+b25773Q7jQTCIa0rF
2yXoSr9oU7scU3sGTLk2ikvVlMd9cx8Ybph1sZCS0cggjUr1anI8XOt6shoF4+HVFzE7myXIimrc
iDSxUy1E56XgnMrtfpph6IAUiKapslxheRmMaDZhCxV/dKcLuajn8qr8jGGsO6qGTJVTe4ey/iuY
IcR0ERddtX0v3n8Ac2KlMBwi0EKrnp4Xn+QMdXERuPX9b7ztPd9tMOdUh8RtK5tYZFN+ynO8IzDS
WsxcmuFNM6YpmhpEGBTNYE5Ou2TTGA0qxYkNkO0EoqC0KVnQ6FTWhAcfuK74zFObPvvdKNs+Vro8
XqoUiYbZg6JIdskNnu21nU6OZlMwXu2od/2F6gdnFm1CLD+7J8h4f2nu/oNKBucLsLRFdSIrwxig
XSdhbphCHjDLfpPb033nBtZ47K7+Q52E3vsPjnX1AaiTWjlWQoYwLGN89eJC6S6VU/Ta3UpW/kib
paLXH8fBmj4DscJFCtD93LNMnywryxUpuqyY8el/AY2GAwEsvOEiVngflYlZRQ8Vo1zASyTOFNuA
HEdJMAguGpxLsun3Vt+R/ozVasxYyJJA1WRvqsESPJIXkOt/wZiJN4mgGupEbl6+efNXBpmbX5Vm
LBktNq5EKUtAVzfkqhxuP7lXNtibX1So2lX4dsPLDF3T+KTdUqBAdg2eRwfwKV4zkh62vSPBBKmp
zIzeWGBPtRavOWpA04VXyDLQskkfeKnntvNerY5xOKNJ4qhVkOw2DoQcvRST3hjKPMSn2Afq/J5e
evPYIBUO7RxA1f91iuotcv1jXmdbCLNa6Lk24MSE2WHIGyfuebz3+2dSZ7sERo8hZLVRMAoxCDdV
PB5noXPFvPGywPyqyCMn9G+dSFmUVSITUcV/zGkhZtyMuWFgpmRon4WuQT2o/bYfijb3bG2DOSHC
lE2iqOCEmA/ZrXTpSiu/Hv3pufCoOInqN1+kxopvk0N/mzojVJTMw/4v2AoYsqiamiHrJqpozD1X
4kQPlGSRvUi+qGmNdkhidSWxxprXOdtszcuiqWA9qmzqJuMgtUGStY7ijkYUsDuIgoBH+rPmlBdy
X4EBRLKTw3xQj8nlzy7+2jTjNI1BieYQCSo4VTpHfopsIBIO4ZGC75rPdARt/6NuBaG1OeajFkDI
aEU/I/D1J80MToruj+Jz2zxL1deuEDjWtq4F1TPQNVnEeBeLeCap3AtjLkJlqnspU92aymsZUNou
PQi8h+fmS03GqJVMdGyhxMqCKHGjR1KHIEf3cAKjdATxq/LKtDtX/fnfpvXf3sysF13bZDYv0LIg
GQrckf4UXPXu4hXfU1f3pINC0HZv3BEZaXtr+oMPgaKj8Gl/LzcviCGpmKoHgBeagv8OhBVGcYNR
xl5G9WDP+u3YmZg+j61+Vvx9S5vVCvDL/mOKhpNVzJXrNJvzNx5yh0pH1j7oCm9rB5ARSBubx9JV
OQHq7WH94dOaGD/C2UHJi739UPwlEuRAZa/AwLnagMFaVZymXxx5wYVsAluHwEcKBa4hlgCt69Uj
Hq5ONELyTE9eGgmIu7679BKUwcbWMobanufu2OuVG7coK5kyB+mx5ZJBnCUqumICaszOMjYKieGu
Ojxog9t++hIOs72/BzwDTBaC6ZVSLlHE9soBHJ8DWG16DrJis+iwXgMTVlRJ7yeAtSEHqao/5Fg8
i6GsOrFi4Byb2feyBxNmqJqeUaEg0UxizzlmvCUyIYekU0/aHt+wAFRjSm7KRnD3PyJ1b+ypWq+Q
TUQUM6nbFj2hPs1wRfP5GXUxkMADN8BxfZvP5ZUplsoDswpt0kU9oGxoN2A2cjjkAhRHFhcEG6hj
cha2WcRem2OcQTLLprkUMBcdB6fCuyJ2tSNeUXZ723FHCrb8+toY4w4apRoH8Ldpnt7jDaWUueKL
ZnyGXpo15d9Eoxg4FRyeQSZAo7U/1nodgTUx/6wGvb30P9T8AcmVVfW898WWW10vjp7Sla8z2gGI
k07DOy16xBvRDvPGMuvsyhyP+4dxE7G1tsQE4xCiKiTMsWcQJWvuwcuF3bMzz3TVz/XwPHumH9oi
OuhcYATnGuiML6lywxTR8pC84FG/mVACaP3IE4/AZFyKJ8kVD+p37vQiPRM7V09nnIuW9U3dq7BJ
B3jokzv+3Bx0H0V9O/S4qr8ixxrjSjSilYGpwRpAJ/cVyPuDg4niEL+usfW2Xu8h41GKPoynYcqB
uuoiVxvG22gB1Duq27MuJRdh6pxOxTTAOPG0kzYTnpVlVnchC/pKiYda99QQr6rFkaySiny2iatY
wtUIstYRQE5H5wnabLsaSTUlU1EkiJ8zrqYYFVlvBDhRiiTFTqLtHUHJhr4d0QrkxITNlzFZWWN8
TYSkLlaWge4kWMLs3g8cmpXTVyMYrR0es9tbTvrhnK7sMa6mqMZcGnWsrnOKY3MUTVsCVjS5pdh9
3Y1/RPio/uDWt4mboVYmucGzfGhqC8My0G3Tncbn9eg2b+vqFzEOyezKeihGsNa0gA5l3XUlF9ZU
PXKc0aaLXVlhnBEJMlETRaw7u5TX4mIJzzXm+fvX3oH4w2fDUw7yObwpfF4jcNsLrgwzziirF1E2
CAwv3wKIBwVPuVs/Un0G0ctMOzl3NjBETuly1rvp5ldmGX/Ut2LStWhN4lzhveeAd/9ZHK3pLOLt
JbkgYAytDlKyPq+1w9tNxjNFS1VMEwHbSi8KVgpKiHQ6Sz2Pe2gzlVqtjnFLgOMOSBhRs1qkxBvz
L0kocfJRzjrekslVmNRbIF9EmkrFQgJuHzRo4y9NwpsL550OFhNlqmIXpBkOP3gDTokTo9YQH0TD
/aWQap7K0Ilr4Crq6mT+Adpm5XlYSFSctIOR6khwKjUarQy0MSBHQM9tkMqc83rYfEmubTFeh4Rl
MigyvqbiZ7fdd3KIPKr/943cBS+tA6USt/Fjw8rsyvkP5XD613d8HguVSrJYyQIRPnY+1V8Ulw4p
aVb8aQazQPXGg7N/97avnok3qyKBd4Yl1Av0FMJ/NH00MnV6DTCs7NZLV1gZAblSOoTK07697cvw
jz02FZcS0LZB2AbD0MuPEf3THDWIfQvb2b5KUHcAm7Eks8MdWqWixE4nDqlISnNT2nTyr7DKW/nw
R9mbKsIlElMHjw3L1pzF1WwsJt79tNIB7qLCkfST4GqfqASzYIDlXlOOmb3wcJebgX9lmL3ySqEE
tD1HFUuBph1oHxVdo1ZG7PtPYiVbSdzaHpNoRGagdxPFw5CbwIcvdtIr+ZQeJNFqMM+pWZNbuMAy
4HlPkZF2y9vVLRenyoYJLD1qDR9YCwOM0EdVj/w8VwxLb8Lc7kfZTRODl8vxDDExgVQCiVFgEb0W
cs9m6/f690WLXM4Z3boGaBcbwNpouqKzFbIYnFdCkL35GArTbX3zntwrNzTcVT65FY68LsPmslYG
mcRFncxQq1vc8yUj8nmOkI8Kswo6OC1MOWni9tpMWQXDkkQ+sDA2RJxyccLakuhrCo30VOOU3LfX
8m6ASUNbo8D8CHXQpfwpXhonjFVbSHi4iK1lgNOILgG1rw8zYqKsxMDLZ8SbpKC21FI+FbP6c/8c
cGywg2ABKLFGfaAQneq2wZjkrPOIYz6Ic9CGy2oZrP50E46alCoj3nq9lR37p+ESH7Jjea6uIl/G
kCjANF7hhK6MsFqe0kt97B/6YxHbjZVjEKvmRNetN9r65zB7V4A3OZujBSLuemIHdeoErVMoYF9c
ADnTDC/rvuoNr+m1GRLWVpmQbgRmIeRZL3r6DeXfCE+KA/JfML/wq/q8LaX/vsrFCJqHqqyOojc2
X5WhsjoeidnW6V+vhf77ysCYRHKR0HQyb0AaXL90UuMDNceZbN180q7N0MRhZabURjEetUXH2+ut
KmHnjy3GpDs0rEens8vIwkPgef868JbGvAMWTGSmWoTcp8A9WJIv46iitslDVW0+Y9dLY1x82Ev5
oJSD6BlBPttoESJup2gUVONtr6VOnRRfQ0W61xbjKo0SdLma+AheBtEuhzhz/n9LZh4HRYCyE4jS
gFDSEc+iPo4cmcToy8756O6b2uwcrNbNYlpHI+gLI8EtoEjOGfzXUBQEzgHLQrIiO/IZ5S3Oy2Qz
T1nbZPIGAhLg2JhM5ClXi0eRlYFHezGK10BbnTv/QneOTZ7X1hjvkpdlGfYQpfcylAugXeN3Z7Av
IYFP0XqCSiQcGmUf7h55w6U8D6OxHmYcpl4JYuLlgnbRogw5UVgdAbd8yMb0LClJbpVmcreE4A4l
8QQC0XT5wtnfrafDevWM6xEoDM1Y4Op/XVl0h8e33JeykjUpoJHLK8cix9mxnZZZmNuhTnGigs9q
B6VT8EkLbuOiqWjUV03ugK3Thm4I51BtNqTWC2V8U12nJhpuSAbJDYi5X4TIUQPAhihod7EphYP0
pN/FPlDMua2jdpEncPUFRNR5ySInmrFa2ZlCqrgVIvoixnkD/wyVMec/Mzh+UWMcVpxU5kQUDM+p
+my1QXkf9cSVYoXT6OPtJuOL9FQZSBLB5Ydxf9OrJLWW7k9GP1Zbx77/tNlErSdoRa9qu4dMNh+r
qjkMVeD1tXzUMShkp114JWgyVwKYszqWar1Bu1A347fiJYpMAL4JCGc6ZrmIO2q+wEW6bNYR1ktl
nNHSNNJSJXB9w0twVx3jg3poLgmo54LjANla4Y7WafWn4lq5JCdensVbLeOPgHOpM6K3ujeEReWQ
ND1NUTt6+/efxuMdd6vTH7HKEfoZCHO9QfAqiNFd6V2u2bMQ/2jkWvBFTasP2SAtzr5NjovXmfRH
EPJyFPB3vWpQrV55KPvOKUHfEJQKSHsx3JPxiuzUm+ytkvE2KDNFKe45hmbN/EUSTZ8s9WFqIjcm
w9f9xW22fddnhsmAjKgMxyCboLAYXNdxbwNb5A9AMFTFzxC988TsUAk1vRj/f98yx5OxAtmFAAwa
XoWiR8jTZORnOYcSQXCUw9HKx8WfO8lSxZDjyHmHlHE4pChN8n+kXVeP3Di3/EUCFEnpVaHzdE8e
2y+CPbaVc9avv8Xx/ba1tLa58L4ZGMCnSR0WD0+oqgvgeELcQDWdWBIxMQgs8IWZwUhTM4hHkI4G
oadoB8sKBf4o8A6eYi0bB21Me5wBv36n2n0yVVvZ3NaNiC//N65s7iH3mwy2ZQVyGKGvrd9I7/6D
ntitC34FN3lAyzlGk5qt9Jg40T65rw/li9nZmE7d1Y51L46zVglMFm7KC2NXiURLYuAFzuaMoYfm
dq8YMdn4n3vQt2BqCX1pvZNtRzvfYOQZzB4twkwmD45LuHirwYJsDUx5ff+fnJhXzPYz36j8EeFf
QqbIAW3/pej8g4kRsdbvLtBLeOtjsPgWumhcTOQEHCip5kynogbUT6381RpAINWrjl6Nx7kuBA/o
dfzTkY9QiEF/m9WyigC9DOzB4Pfy3qTaSR9jDBtGw450GKVQiZNCaEbg5OsBCGi6DUWzDMPkYEkl
VjFppNU2pblvZvSm0tyVRJyc/wB+VytcmGPVytB2bNbVv5tQXowO2pnNvIUPf9ShQZSrJQ54ZGoY
U+cb7CVEtphpA8E7gY+ysmnoiVhSBJvHd9ubgan5VRzQTdODxUcZbG2+mE0owNL1u/ivJfFt9EkY
FrE/wEoS1eg6ifto6w+GtItltXOMmFp2H5I/qMostpGncGvI3ERdBpulXkOdcPjUtulPpRoFS1u/
m65L42KZrslMralixDJgic83rGeeYYkwSyTaQnaZLMKZ2hjqXBl05hUmetXQuBN4CcYvtccUAueM
fR+09KBtEBW3ROvj0EPRaDHrCdbHmPCUD0UevI//qHa9/FpcHCO1QROiTkhR6kleUeOhbpdjUq+P
jc1tGF6/dK/fi0OLugmyKNN8tCur2tEI6adQyz/fNrHaEr1cDIcVlSwPUziGdCPtyr3vgEvpudz3
+9CpHFyFm9lhU7r6Xtv+uyfoP+RSrmvkECRVSVDXUPJjRcJnhiCVE91VnxA/QaQicv3zHzVfXFeM
+v/fvVMPh8ifVewq0QzHmqcHSlM7qso9IGVP9ew1aKldG3pgQ0p320TBWenQ41/Ioswge7f8Fg/j
4lEVMP7jOuCOY+hrSgbpI+auvctIMdo37dx66aO6871e8KFXz+TCGHcmjRrkv6i/IA1pfpfCuyI5
F/OhRgePLL/cdqlVmF5Y4k4hNPbKIWYAWmjafjISW7G8ICkFWLZ6NhZWuEPYqniYEbBDbQgNjwXK
2E0haqEXLYQ7frSyorQr4Sg9+LVqzKnKjXQxenl7e79EX4Y7gX2AYKtDtmsjqehz1j+rWedI8uh0
FE3CIgKR9fO+2DfuvAVhi77kGl+ndgcv+NqekCzF+90Hl7b6uXFlZPhGJ7hn1c/8DkORolaR9eDk
+gP45Kk8VnE0pvgBuhq4PU5ZMb912SnK0mcrDY9drb0bgWY6Yy2aRFzHmoVpLoeaFE05aimRceDK
/eyWF90LPBZpz07wuQFjkyjBJvAgwmUu0FGd5YRirZbaOmHzNmJMfcoFfaTrKdPFsjgcgYDmaMxK
RFGnr/esSZZRFeX2dMqElDqiBXEogqYmaWhzHRGErtqK3jlhdlBN0WCs4Gzz2VCJ8UX0A06ELPVP
Uxd/qUcqKH2u1y4Wm8bhR41YqMqoRjfqg//wkW8Fg210Qjc46xX1nenx9ikXfiUOTWajaEIjR9TA
Ogx1PO7CJ9a/Ceb6jSbIP4q+EocoGBlMunGE2ylybavkbMXEthLB+2m9sLXYQQ5J5kqlkZ/C7Vq3
elUdya4YVxDaJjGxvQl35O1fyPMIrkw+61nPtWYlKoZTpkOwi99ZWMlCyua5vxMnHtkCbtzPfKJT
HQo1GYscSAUu+18Cj/8mnBTBEuVQQm6oFccaFlW75GANn9I9ylYHhdqEnNKfsuYQ9V/IVwqchHKo
MdK4CPsEAYEaH9QosCukAVvdFXi94HLjM5uhFPsAQECuEaJqbqKGhBzCjn7pSpvkDmrUqCrkXvxF
kWxJxF8s8lA+xaknJcln1sAkP/SRrWHIh/X1Wl71XnvFHqSHO/SH7G+vWIBdfBt6Ao3HQfdx9tok
dfX5Hnts37Yg9BcOSYo6y0hbAh4Zy0zzyFpaI/S2oRUAXL+st00TrGm9+KhhctKCoh5UQTmLg+L3
FE1vv05C4oGeQLbDV2ZQttMXWRbEdgyffjt4Gvr1ZctE9ws/upjPmdZR6GZu2vkYgks8zU4Nxsv9
Z5oFIEQRyTitfrKFOfb3xXO1k7Og6ScUn9ICC8oCJ1A9wSdb6/oiCxPsMC5MNJnsk6KrKeqp0S6/
1OAgGvbl1hLOQq5/Kh0d7Ng+CNDxxKx0RuVJDwmib5CQlHtIY9zRx9Zm+Z/2RdTFvdrJShbWuJsG
rT21piWwVn+a0GKA+EP2Ei+7I6UNHRgMqilObevHGJkuEbKs4tfCNHf9DFOPyv6I+5Spw80fdpMf
0722ZY2l+QHse6YnOtwsKPjNMf+yCf/8+2cstTqdzRKFPQhuD5nqpBWIOXLZbqhIoe326ix+HqHW
KznESB6OQL0LrUMqbyNVEJGsPwUWq+HunbAvO7+osIP+C0ve5W7zUtgliKlKtDYpR9aPaBk22s88
yM6D01DY9bl68BY/gLuCajJGExIcFB04P+YQjhI/C87dKpIsLHBHe0JnXZgw4Boc66I6qpdCNsMA
S3hvQ9beY+MO0jb1kGcQQNh6fLmwzJ34Wo5jmZpYW49JueaxfWJUqeR5xoloH6CWK0zFijyGC2jB
S1FXNVuqdtEPk0dw0xE04zulV78ynejSiSvhKVyvzS6Wyd0M0UyjMmBhdHxKzv0+/a56EIEA08Pe
fK69MxqCPGRXWEtr9JR9E3zd1eBiYZxDH7NvelUagT6DY6CL/NSfWNrK3PeH+bH2JhdEVh6WLhTC
EG01Bz219r9vm+a5nXR3tHuXMsHpXH8vXBfHNyajm0oPowCnMz8xQvvKKZz6mO2ZvpGo6UYAax8/
ZXE79ePYRmMLU0r/1NLZqfqnPBvswJxEgQR7Yd8A0I/ba2FpREkkmWIVi6LJCTqpr5OpzRsoRbp+
iAukiORTDf1ou+jBwTBFW5K2nsBp2Me59RM40DHToB5kpjY+SvGwMzoanTQSJ3j3yZAzeMimJtAP
41CpT0mjWI++L827mBaSa5h3VkWyYzxKVuLk5SznB9CZjTnEftAG8SGMEo0BGPgTfw4FOyeAyo+Y
cLFxZat3nZHiPqjp9yh+yawHwbaIvgyHV32pz2Nl4GoDXe++rJO9WppOFINw09ob1Re0tG+VyfOT
O2L9SUv6NYhAOe7vt6qkjwaAC2sDDb4r9RDUbg9NLoxV2HV268NzUNXrPVUDFqsMDiNMY7269FF3
LeB/mAiRcT1KX5xfDpxmcImmWaRQPD6SryPqy/lT+NSCYC+cbc2rMSAqEmwS+QgHS4XfJNVkIV+p
lVqCG0BL6gLtcQOmvgTOsgoYBuR/IQCMxnteR26sq0LVTYxpshdI/Tx+r7/nG4wSnhs3uJcme9rX
geODM01wq66ucGGXu86T0ZdKtYDdIKwe86Z+pkMiYshexYeFDe4gWGVhzpKKx0e8L87dhxRaeRaP
m6/eIQsznNMHEhnH8GPSlaC/L/AhiBshJw8t8/+4Z5zbm+OYmbPmK5taO9WRYqeDLHAH0Y5xnp6B
cTNLZnyVmD1u/l/zTxwtipyOc2+pMtA6bJYI+CsUEavIrcEXqWbGyejeBf69ChXXj6NzcX6eDxNu
3kBFRgY8rphCpuABxBNbhSZecBE+rwW+oHN5ab8dclr5bGVefD/9VF+Nkzo6yQMKcEjIIzCO5I14
P1dj48Ui2SYsr5SmJkPUh+oG7yinqZQvlfI6j53T9SAezEy7FRIeitbJXb2ZGRtBa8BRQMe5iZL7
ljTeNIl6SNZD78XCOJQINTMyiQ4z+rbtbcY+MO4YkyK0Yj6o+BwRAdFqHLowyEHGAJquVItgsE6D
sxq+likGO/V7vdyriSDZLzLFwUY2lLmBwVS4SlqOdixZXm7UGM0H3UH1NkjWy+2TIDjaOgceilrn
1TjAMy2/MNwiH7aaVn6W0vJbYcj70iDo+0wL1BTVzW3D6+u0DAVMWdhZ/v2LCba0xUgRnob5DPpU
yXjtUIyt8u6zkc5bVU6FTf3r8HK1yB0HsA6V0sgSJ42HUOcJ4sbfQQrkZHf6Z+MufjU/+UeQSu1u
L3M9SjCuVrkjQZCnj+sUVukTwRhgCqJqc/+eRPbggjIZbfbFN4FF0c5yp6MzaB52LAyqPLKVkban
Rx+SmG/y3vpSnTRP/5Y71sl6EhpeB9XrUvlTIoW44SS8MoZD/pzsAgxaggHpvbYZx4BoXmIdaq7G
uHNShibBWCDepTQClYTaj41TymB11wotFrjqespt8Q25QzIYoRZNJl7exc/BYxLVpobbAt370MpD
LakRrW09Crqujbtv/VZWKe3xBRPtIYhSm6J3/7aTiM4Cd9WCvIpSWcWnkqbek1JcffJ7Ir11tWjE
cb0afN07/pUrRz1tQFlAUdBBJ/KmAKfJLylxUUujYNP4N+6EdiSIF2LTdMtLi/ciGgR79g/Xzl+f
hX/bglFTiwMZm8b0wozTvCPohmP5l2Jv7kpxBnT9/r7a46Bj7ruJtjlyyk3ru6FWOXU3bX2i4eIe
DmFmHLKm/HzbL0Suzj9Dm7wq9WrAsYJw1KmFmku7s14YR7EBDQ1hileAGB/1nUWEUjR1WqIRFM6x
Rb1+z6YNqxOICyFuL0YMERTzz9Ayh75m5cNa4xnvrG8SUHzfH3qw5wZOfvjD+uLC9zncyCVZLqsS
LsmKmc02uvul3iGcrWeO8NvDd2GHwwtahpMqzUi6tFCSRovVFryoICMmyOlCsmkjCmdFJ40HjyCF
7kmGZc3zfRFApkP+JvBCwRX2kZRc+AX1xyQbegBufLLAdUwOhPHZbOhjviN2fB5OBXSFxJou6/XE
60Z+JNQXdlEPyIe2hfcz/dvudbqLN5lT7tQLk2wvEKqAmkgE9iJY4XUB5soyrYJ1G/Ybn/E/3lmB
re8bt9pDUaG0w4PI4urVSVTLAEWpBbIY7vuVpFPDZoLBtCpsOfhBCtkO6lEAl+x/+c0pr1b4Sv4U
5Eo+ssQxgvS9doy2H85/FDr/KoYs7HBvq0JVS0XDBA+iDnKoDvNOciCqcCdt221+J2xuWvX9hTX2
axYekuNPFEoO4K96ys6KO9xFXubMjxgN3Q/PQMh70cdad4+FRe4WAD11OKGDHRYhbOpvFTcH53cE
og7Fmfbi1LfQHtuBxQpNbdIVU8LZqzzZqZ8ZDVlrZycLsmhgc9n85/VxUaOq9mToS6yPTUgwQjBo
eO3oB3hpoOYSjXuJ3JKLG6c+rqRAgznW8/FrEFH/F2/v9bhn8dl47J+hY23FeN8MGCFu99X2f9pN
ogMgWhAH/omugOISFX1Untt9cmBmQrBeiR4yAtCgHGhEphrpCYu38/m+tJ5b+ikqPQHsrxbRr3vG
zyCVxUDLKEPA40dd6M3hjDRuBikK0smNnRhRbbeagq6O0irskESNgyEMUQZSsJ38lFJkKomsgABo
U8ambWrybgyOdXNs096da68kn8tZNNy1XmRfrJsDlVC3yikeYHN8735qT+UecTK0DViDu5TY6dfk
frhg2sK5vd2CL8qPJqVmTsfRR2SuJSCKiT83RWlbUyawsh51LRbH4QmRGPNULqGEf2ldw3iUvV9k
3EO9byVU7/4NV5O6GjovjHKgMtV1WYK8He8bsC90IFaxFXSeZ1swmI1O9Dxs/Y/ygHG2vjDd6PhA
Hoejsu89VjKeoAibvd3ebOE2cLgzNm1fzuwNmZ6Cx2S3mY+Wo16K/WcE1s5wFIbWoq/L4U+m9LpR
+rAnbycwLqFavDGBQqi42c2JMUsnF11Exbv6qlzsOgdFzVhLpmEBI1jHBjp50Ciyzd8kqD/q6AFL
XHpPn8KDaKnrQ+4Lsxw01VISlxNbqr6doFb9ONyB+rDF4HAWgqLCTj9SLclGuQsfqEvukAG1dk1o
/yGjyfWH8PNLUqeCtUBmT1C5/a6D5M2X1B8CPxJ4Nj+9ZEVqI0+spyN6HTzZS/Fl/QObv5mgF+my
Scb5jpGTJhvRRbP+Nlwsj4Op3jQT0MvBtLQrzsaR5VxB93pQbUzV/WGf08IaF/f46MVRsxFf1bjM
GxX0bvI9I7WH2AJ0ckRRyHqbw8Iah1JWo4M2q4K1/hN7QtEj66zCQ+qlu2PRFrkM7viq3JWH5ALV
1p3gowoOjsXBFd5uA0HZBof1EH0EJQbo2JlKdX+QNyBfRndFfjeKiO7XOxAWi+YwyYDcSQuhO3Q7
bf1tiSR6f2Bh3r9R0hHAEd+1BgLuPIqzBnnmZkeQtJfJoz6JSCZWzwZFI61MmVwA3/HKqOV7K0Q/
by7Xb9FQQJKkrE+RgsS2hqRvIUMdwez+6IKzNJMSg2gQfuAeIObkF1QJkLHXLuAijJzEC10L8SvT
4Qt3kM/ciJTrVzdzYZE7iEHZpwn0EJTNoOeYW0qd0Dpa0va2U7IL4rf328IId/6KeSJKLKFM2sVy
42jF7M2l9DY0uQYRV+qZlirYyNWn1cIgdwRNeS4a2mAfZTDGKnXtTIZgIEtkgTtmvp+HRB5REDOV
zibRSVE/3d6z9Vt+sQbuRIGhzAQZfcYqperP4cw4hiNn2FSn0WudFi3sIuASuQJ3zfvyWKJomiAN
jkiRhFAnH1MnDQQAJdo4dvAWb0I5igxNT0u4dx5darnxVCP4envrRAvhLvF8VvVcDVJU/psB+vSu
HkFUqrvcNiJYB39Bt0mfaxqk3Tej2n7KNL2zh1n9jzY4OEiiCNqsFRsqGF5S+kzG19trEGwUP0ps
dRNSpi0a7qOpdOesRTK60d5aiVABAKxeSldf5pu053aU4zQAZEfmcMIozcW3gAEQb25DEa+x6Luw
vy/8ywrKhBIfc71VO9b2XGT7Lu9fbu/bepi4WA/b2IWRse0hD6Tg4/9iAFe9+sSuWcuzjkyKj43F
oR8Aqef8HB7LQ43m7UmwpaJ1cvAgGY06zykAqC8/JxFGMwfVvr3Kj86FG7DNX7R5nGkGeNoA207t
1iB1/65/ZTcSW560HZ5Hr3CChxmDKLqDi9KN7PY4QsjO1j3FniFiB2Kmh8EHO+n8kl2CmFXU79K7
0BOFkyI/5jAlrZTRkhR882iM3EgKbOLPUEfTRRty+xqzOFwxGy1JzR4AWRaSbCt9FKKVVDR3f3st
lG8bN8FD/Ks/IKb526BJtlqNuyDIBEf/9on8TbCrVuiAFzswcggeDHSZhZhJryxnIIIehPVo+K+j
gkrg349Kq5Ouy0NWefLiZ/UrG0BJnO4hdX3Mf02fQJ/9/ePZ+pZ9Szai99z6O2NhnYs8+ibM9S7+
uETL5wzUe6XnX9BVjYdy4P5RT93CGAc9VRM1hsRubD+pcrvRfbuyJkFYIIAeKnPQEzctkYYGRjAD
j4KCb0NJEbM80Ml0mzPb1cjpvTkHP79RYSo+9OrH8tDfiV9Vt4M6KnMABEEkZK9l9IrNteop8usY
l66hJ24LNdbKELGti6yxvy8QV8FQeBfJiOjUoHdJ0pznBB0zuZXahqRt86z7byEklTlMCfzUT2vQ
n2/08kfVXSLzx210FS2IAxNtLqO4nfEdE7B6Fv5pzooNOlcGRXGLstz9J2N85dyYjGjUWQPh0NVO
3xzH9j2bD2X01gjfMOx3//OlQfnaedCreVfliFloDR11I7W7+oFaG2rqwJhzNWzVQMTL/dFCessm
hzEhsaYuafCt2k2KFAI4ER9Zw0q4J1sF7/3hdTwhWeYmL4x4c3agmf0JiXq7OlEE1IPbbHrqMulV
MQDdvqXpR4Vk4baTHFfzUFt4eZPXxnD8+c8a2K6g8/GMWFjoQo2xycOPGBl6x+g3GfGmjkRVcd+F
TDxH8LYSYSpfaQ+GVI/LBFcHE7IJjsOWTchYqJLVDhpYRJPDLMa99W05mKnKaPJnUBT+f2IBNH6H
2dE+ZIGM/e1Tsp7qXewlBzLdMMs9DRHW1Zirbd97V/bmffyBqb47/WAtXmC9PDMOAB/BHaTINsWJ
zQSVgWNB+uT2z1lHCAoyb/DqmzJPqT/WZjzGEgA29MlBId1rTDGylqIzd6i/RLIpiAjWA4+/zPG0
2ENTJ5o84+Bqk/FcdeUlV0HvHeqjAIvWj8TVDveoCWSlaApQGG5m0zoMllc2voAhaT22uVrg4AAM
THSyWLOLEbxoMUaiSWgP2tmKRGzl61h3NcRFF0ZEa79vAasxppXxcNoVp/AYH0RNEorIDhdYaMh4
TQHFlhlPNSiDPWOXPv0S/J56qDX3DhtdyjZ/JhxLrOsCuWAjpwPxGzS7QEUFY31tMiBQnEQ1K5FD
cCe8y6OIGAUaqEld7xNSOENsCSJ3kUdwBzud5y4lBi4ItJ+fLJThoA7znqWzV86R4NSKVsPFDaov
6T6pWWAdBqeuSncZ0f9oCHnxWZi/LDAfAqZ0MnWJbsIs+D60PegilerxNvqsV52vRnjulXgmJjEl
SUaCI/8Z+tHbQAzdUWQfTdJ6+RyQubJTpR7sMCWgRaSacHKEndPfof8v7yMcUljTEIIPiRH9fkkh
Gc6Ys8tdXUP24l91kLHTesscDxsTyBXTETcpUl/Na7DDQPKb1dgDeK2q52oTPYn6BwQAz9NXN2ky
xilEFTaxPqM9p3eoGbpZKdnWiBHsTtsIvqgA4QkHIynRsolMH1kL9RA9Rkd0LDtMH7Y5NXs29hmI
Sy/r1/f1G3IIMphKoxWsv571LrDZxAgc0UxxI7n8WRbgaorDkToHfWOsmfKmqNH1N0L2zj8bY/V0
exfZ+b3lJRyUWLVeFE2DeCSYiG9bdLD7YrjMxL9EaOz1Bit2pmQQgIoAv3gu6rjAsxLvKwSxnUId
q++e+1L7oYbJJtUtUQZiVQ16gfp8U1dftOOIgi+kXK3Gy8fSy8A+mWup0/qZHSexQxXJlUPQgGj+
Fm/RXWKW+6b53NLUVYzKC8oXPdukkZDMQnBg+D4wZEH8SZOxDSBh3Wj6x2BeDIqQ0kuehw2Q6tDs
WwShIs/6h5D3L9eiHBIhg1HTkgIaGm90i0fw8YDmTr+wccAgBHfAbRdb7x28Qi9P8hLJullUv2Je
y7Ktd5ZbZK1odFt1TvqVaWHFW5EE1z8UHK6L5KOZMJErwiZuBic6Y9K2/R6B6ouCdIV2JyZClzqi
vhHBYeIZX+IMD1O/RUOHYhQObTRHD2anz3NnbPqdApKXsf8jLrjF3nKANFllNyoxQNCswju5z7c0
FqVmRfEaz+vSUAPScyls9JDhlr321DwGO0gKZg/ZtnLpIand5gSe4Ae1tQd0FwjeMYJwkVcanS2Q
FJYzQhAd4wxKXoCCH3ai+yB76qdLMpo7KxWFJCKbXNhDOiPzOx8PXTCeOxpFV1XcVS9JKeMfjWWn
Rnvq5fKSWPW8FZwWwRXDt5PJWtvHWhgArjKP9TsFXrkjlYvstAsVQ8HZZO5xA/75vjJwW+dGo+CQ
RD7Y8pPQPysBLW2pnv/bI4YvBcdGqMZBhtAbxBBfEB9vElNxyy5xCl0XhHqCb8eTXIdlQbVRw5pY
y0C1ZYQzjNfsv24dhy9TjVYqK8KpkMEY34A1BLUZMR+c6ANxQY5a+3VWs5rZNJuHbnhLoKGdJ68C
nxOEpiaHIkYaWZkWwedY1oXRcVpndd9tWPtn9SaJAjdBZGpykY2uB70ZVIBJfattphEinf6pd8AH
t8H4lZsmtmj+XbSJXJAzBLGRVT0QRNWz1o7lfDc36s/R0gRxzRr+o8RBdYyGKwQjejhti4fMSPxa
HTBltulIcEjpfCIEfA5K9jUg3WMxxM6cKS+3Px37/vwBXprkgCrouyCL0c6+0emnIvhqBCKyQJEB
dtoWa6r0YJA7NsvfbxrTCVW3P3Vb+OBRDjz9fXK1V1U8GriGgYtV8VMOmZZJoTYj5SEf+n3zELqS
k+y7/fiSO6Ku1o+PcmMH+cmGuDaUFnp2cI4vwevkxN+nc+RZj/oz2c+H/Ovkxrv+RXJFAtprwd9y
idzzrLTqYArTHsQjBjmaEnIEGOwH4s/Zp8jQ72kV/zdP+ajELD5knFhZFEDqGTpxkV2bz34g6CFZ
7Y9fLonDqt4qtCJnw3nBK0WQxwjnJEd/7jBK4bLhcVG4tVo8WhrkYMvyZWiNmvDNxgOv5CvmASdH
+tR8Vdz6woZJzZPxMD5E+9HzC7u7zx/Ub6l48GENzpa/goez1rfqPpB/hUfjPgWdbLJNjw1Gwz7i
aUlwla7G00uDHMxMM6l0MrAj+d78DL8jgeFiSL93tIPx0wDvD+tTEyWu1y5VKmO+QQe4QQ6Q22rJ
J6EVtWh5YDMrjOhAA3uUuhP10rO9+v0wXs1wezkkeWN1EcxQ6kPs6r6uRnueVDcIP9/GTfZ7bxni
9lCJywDPP3y0PD11HVoYqTtbQu67dfC8LodD56HR6x6MGiwDr052jE+VHHw36b3WLvZ+ZAfv4UEV
JZrWjVKiyjpaihWDC0zAR5H3cfxR108vURZ+Qzzk3d69f3DBqw3uqLeQ2Mssll1nKu79ffLAdNzB
7PU0AC6bC+tcj77dtrn+xa4mOQ8EoYzeDRku8cB0ZEuxyWjZkvT9tpF1VL4a4fwvGSNLQhAHtxhB
Dp0Mdl4krjWc8EjPpES0i+uH6mqNc8IYnfjoMmXvcPBcfKXvzXk6y3eYnnUNUJadIVDgWgd9V+0x
KC5sDhftJ+ebPVKDDVQMcR+YnZcQ3dUC9WK2goKXyBm58CHIzCZWU1hRZAJpb9KnboQH8e2vJnJH
PrlrBlY7g5CMuaOysVAbDTdRZZN76BlD7l7dRZdGtkU3+D/cd399Pj6hO0OhVvUNWE1ew/toN2Mi
2N/MqOdB02YbbETv4HVsvJrjIoYx781BRrcZ5ozeGv8JLee2CXZJKRPNJwq3k0MQXYG8fI4MEUqi
rJN+3peo6QO4WO/u5Hb3AzjAHNF7Sl11FUUHbxQ0py3T5F1FLhHNGoDk6CcYc5NXBQpF/sHYFdvg
zjyRfbDtPtGH/Kg8hI8g+AZBRLj1z0RwKFePxfVX8I2QeP4qhQlSLoRJxzH9RIzInsAeeNthVx8K
qqIRXTN0Atb5vwfVfdFFGtj0cSq6yq6GSx5uSHqIo8TVQ2Suc1HEsOo6C3scrEVymeijCXstmO+V
U+6an1liIbhjWvSaUzzFD/kPYZpx3apuyrKmIlnNt0kiOa/QscCoUf9unUKUPFBZdP09ihCt3WBb
XRao5EJKmlU/AgfX/8yyvy8C3SGy8rAF9fKmbT+10XM+Pd/+eKseopoQh9ZkVdN+O/agOPaVCa88
NGfQ2uvpF615/QMTmkKoqlIClQz+KKTDTGgCE61yzuN4Uyi1DdK97W0rq5edZoDcD6wWIBzmrh8a
o1nWTBFHTsqhsF5lOXJiZErq2FGHH7dNrWZjqYbQUVdVzQT7/98/SmVlrVoHGsvGDt7spu68yz76
V1jSWT7SexEx0TqILSxyPk+0QgotmWUZKgmPuDnYpSlmvNAjzJSuLsaU7Zs4/Wnm1qEq41Og1ac8
i+xCyjxDR8t4Z2aC/V49D4tfxO93P4RpF1N81RHv2N53OvW1CV4kWXDniuxwN3utN7KflPiu0Xwh
xllp0blXX/xK1FEr3GLOTfvEpGibw0mTQ8fEEDaYV6sXLbNn6pQ/ZQuVzX5r7cnk+l9vuxP7j3+L
3nXFMmXFosTkSfgiMEfokjnBm/zBtqLHefSkvHImMm9pczGUrVVb3m2Tq5u6MMmhStBY4Qw5O5x6
kwaOElevUqo7YaLMdkCJ6LisXhALa9xxkapoljKIOm2yn/Qd/dhPED1286N0Js96aWvbEqOZ+jcS
O/FoWwJ8W49rFsa5k5MmajnXE3aX5edyN72Y36M9sfPHD1UipxKRYK77kW7oCrBOMVSe8cpEuX8O
AuRC5K30ZG6NTV152QtxOze5J7tpT76J8WF9h682uWhKou2AxDe+J+1jN6Hm91lVT2OfHMrMd6VA
sZGgFjXYMB/53W1N01AV3dAMvhIp52gblELAetO/TFLsdF24+QMvNVTVNBXFUjBQ+neYldLUqDBO
ZqJdY3SzYKcqdzWkBAc//4+GOIxJ50DtwsJCBINmw6Y6Skm086VjlBXu7RWt7tliRRzGNKYRFqEe
mZvE0u0OBJt98XjbwurJNsC9KkNP1iT8bNwsF7nfTrm56bXWsaDoMiu7hnoFxutvG1qdKkT8blhM
nYllU/7+dYJQmoISDH2bvI0f+3ToQBCTXrrZPMP5PFxTDikwtKqo26EAnVbdfbr9A7Q1GoHlD+Cc
fkhJK8VGAvfALdyDe2TYYrRx3zjjjuwjJ9hlB1bSY8Pe6SH4GPlgc3rSXvOYBHd0UQWD0cwffzsR
ix3hXhpBndE6C3CDNBOmMqJTrt739aM1Z14r+swMMm+ZYo62CAupoamBYuFo6PNdJsdOj/s/1AQv
UZERDreLVtIbWqXmRtF/xFZuG+NLQQR51lXkWuwZB8+q1Ac0YPlGtTGPFKQPhulFqexa5b0yfG7j
b7edRrQkDlKaLgEpDgjdN6h3KU4epWf0SxV2LonmDVYv9cW6OEgZw6pVahmnQ4pLp80/BeQUdTsw
oHhl6mWN6lCRMNz6TbcwyYGLOqqyMaQMLiFM1H3VXNYRG76xaerxHD6IOqTWL7qrPb4pVfGVrBsg
J4ybNdglnuYOL7EbvbSH4rnfli90Px1F5G+r6EYInmAyLh1d5pY4QLAxkBIc+WqiTtembh9sFb2w
6+RPRtXo1RLflR+nfdKPBb6fjjA6lNzSFAHouuf/tRa+GR9dsJkVI+rcdCDgnNEV1SGFWp9nPXWr
4b4tRYyjq3fPYkUcXOqlYg2Bhgfs0Kd2E8iOEb7ePlz/4IHXJXEACH3utBo7eKC8zaF9lB3mY78z
vGhvHMC7di89C+ytu4OlE4oMi0b5ZgoKEQ95yrGF/YZsqzN0lt2kspmKvOpGbg4SgQRwL+r9XuVx
oeRqljvbQxtOc9BlzPHBIv+c3mfg+0T/45Fcmk/ZPt4lbvnyJ1pgFI9nGbPnKgu5/o74GAaXIUmE
GMUoLnF8mcG7kXU/BRvKPtBv18rCCNvwxbWim6repWxl5MHE4GDjzFAPMZ8Yd0rixl9EBZJ1h1nY
4+CYGLFeB1FhgvyBkXqNxwzTEYyeGRf1Jt8KxyNWb+iFPe7LdZqeV33PbrTL9MhSOA1ChvKYJJ7u
Dm55rpHqR8L/RUSZsnr2FnY53EqCcawKvP7AYto4kEtwJ/og+HSrcHI1waOx3iaJNM0MTpwstfvM
mV76k3xXjHb5Tbd77/9I+67dOHKu2yciUDncVu6kLFnSTcGy5co519OfRc35p9uccvPDzIUxGBjw
bhY3Fzd3WCs2nOxtPCVe95jc8o7E5rV6YZyJBck4oZF6hN8UpWmPyq0mi3axOteXuF0hvbDCINhk
DutSqPCW8ERui2A+ZLZ4ryEJN1rrHuMEkLalnbK0FY7sCK5BcZdx4gfORrLlKFBtj4UQGZhgnt6X
7GckZZyYi3ckVPoLLo7goI9NrDeRATLJxprBUFKhEZgeivKhtWOLewTp1vzzyIP6HylNTQCT1u/2
1IHIuSDSAKyIbVIOvlG+r/3BXEerl0RLlnw9QSPl905/4mwnzzKz0rr9v4zddF+8oB/ogdbYE18R
rfZAS8AQ73WLJxkC5FIAPsYT7kiujvsffApdd6oJkTK8NH9fftONRVdEtJHgi5KFuIsL3HsWUzv/
WIPY0zFPRHnWtMohT2ixpURWuc/L72271flXMJ5trAmcKsevqNviW5R29tKNP69/7m3oO5tg9nnA
kEg1qD0427vmdp21b2O/7HqNUsZn3Xuu5Lvr9iik/cOvDBmayPRqltgJKSUcxRJ9cuBgiNa7VO1H
twaRwdLN77KwuF2E2XMtGdxcq1vnuuWvJpcrplkoFNcceVFaDk8WtFJIdrpb3Npbv1p9Eju+gSL1
07xf/fxlORofU8BTF9v81Oelq4xPSWNEjLqjqgPVZA2ZbGHK2ZpB866u93KSedeXu9nRikbD//vS
KuM8VSOWdYShcUzhiV4EVaw1mFB3De/KQPAEp7otP3t7oULtPm/6afPSuTDNOFUtIuBDcghVPGF8
0EPRr0cSKMm6y7vkPWyGALykvByKtBn1XRhlcCOJhmlsIiSe4t3wC2GKux4GzDlOvtnhwSM/3Kku
NAIgGrUcKq/bYQLQL+/rU8Arr28e2ovfwURkeoiRhihFZnGU7poBObbs9frO8hbKRGOavAroZIWB
okvchfxqJMkySelU0uRft7SdzLlYC3Xpi1vHlHtdbSjto7k8duBYL8GCi4hBLQ/JmN0Y60sxaN7Q
3prrwMnv874iE5IVRZ9FQwacWFUk2UHy+hyZkupeXx/PCBN/6VEeVjNFeVVAs49AcgtA+3jdBu8b
snX7phoH8FvgG0qAtDyc9n0b34xN7lWZ5ozQOgHpiV2r2aFrAIa1yPmQEgd22FJevBh526hwF7SO
pU/FYpmBvjPcYY/svlV6X/OxLtQsoLNLPhuo2PVWjhH9BQ1tNO79VzGhoWm0v0pXkQz/3aWiKNXF
hhK+RhGELYqj2rQgseKB3/aiz1YY94nXrgvLL/cZrN7RX//if5R2aWzTYeQV4xi5Xx34tJp/gN2z
ZcanIqHIo7JBAcyRRatbrOxXf5RRCawPZoZPjCHkoHkdvGo3+vxW922H/ts421PaEdJ0HcpVnlEt
ENx9MZX76968fX2fDTB3mFy0q16BmB7js7I3+GMweM1OgkNdN7MNcWczzN2liCSTlQQHMx2VwiJR
lltmT2YLwmtOm2c85rjtp/vZKdm+0Tmb+1WkUclgG35+1+wpJVB+S7tB6OBbe8p+gMfNvr7IzXFN
/cIq3c0LdJ3SWhJ6Cj+mdIzV70T2xtktlG+1DqKVLHak1e2KfyWQd2mVuZ+WXh3avoSDlpU2vSgm
KnxijMks1FQyO4lMhEIDCW01KprHOlHK3pJzyehcYRQnK5mLxtWHYjmg1h4jVNMQkmtlOljK2ht2
02mxN9e6yUmhczeIOVXzohVZJcDvFEgFiMfcG4MZw9vI6dw3T7RkZ+5Sf9Kt6zvEQZGvUsPFBhlN
agymiA3qI8wBVcRaoru8fhiFdzmq7q7b2hzhu9gXmTlaQhPngr7S4utR82eHWGKgY15v3/imXS92
hGyZjJglCZ3qG69EsUmjoIPg3pANWZRNtvVVTrOsMuhKzUDYN8GEY0BndwdiRfvCLoOqsj6TvXnT
YWQvR6tZavceXj8PspUf+aznm/GjqZmqquNHYWD494Ox1kMvj82M53QL0uBEvzNME2OaooV+sP1I
pBezaTihwB+u6TPkMFGVLtWmIpnwsPDUPkEX7gQN8afKEUAUy8s3fbU+/fMlcrbF3IEawTVf1si5
9l76JB6X52Q/B91n5mNu84EKU6At/4ZKyRqH8lO2Ro/sVaQsuZnSTaanC5/7cosLB4fgQYk7A3kL
qkw2oD4wgnvREYPElz+iBio3qo/jBQXMfYbBrOnAg8Dtd/bFTjNAny1tOIUpZClp0xbkbF1jssC8
LcUBhgl90VbtpQRdwuxm+KMiixM+gDq0tVde2n3z5rz4IcyTJS2buBDMCfFmiCis/+xWkQMm2+1B
FyYYuJfNPJ9GKkAyQqcj/KUHM5Lg+ukrkWD1pwiH6jqkbF7WFwYZpG9bfSQ1+tO+KjFUy2XCtBNf
M2C74nphhzk6ygT+vpWSEgv76KX63jrSXvql3kaa1dxkmEetn77EVlB81UyrvAlvl2PvKt4gIT83
vshgo+afsc0I4uI3MUesiKUlNBocMbNvLSnSLRTBrIJ8hOvEmR7ieQ4TaoI6Qlomgq88j+V+Lu9y
Y+AQsvEsMJdfZ5YrxLwBh+g2dIgU1Hg0XPcUDuCyF13WiopEcnj/ohsYEa9OKQbll7w8jtLwnFZF
YYuR5ly3yVkVe9+1SxXms4hVYcIQY5lq/lY0bXDdxnba9OwGMoMvUk/K1Jxxr0GJEBk89RDH1ogx
EhqIa/iQVuxft7jd4XthkQGSMJv+f+V6saF87AwuhoR8XKG1i/h/eRvBOAlyEdEH54FT++ZdAXJn
6FtjJP2BV2zm7SrdgQt0l8N26pIM53KaC0sPNauQawwXF7t83JnCvku4TU6bvRcXi2cQJ1LmJOlo
AxmljsC4aKDsMDCKdfLy07ylMZAzJ1IqiCmOtxG9rnW8m0tUSbNbEr90y2FqZo6v0t/9jwv7Yl0M
mmTpEq/DivPRrUNjJxp435Aitguj5rzWOZAt03VfbFlOUsoiD3+NQU/U+QYGVE1wkfLalnlnj0EU
uZqiOZOwnlbRLCWVHKgvciCFA8Csxmrbx4nW9uh3m0BSZcXt+lYYKGUXhukuSri7fuo4+8M2Halw
hzGi0gMaUe5V2nSkNpWrIcly3c52lHh2BIXBk1RKlgxMPrQvRXg0cvUG/VZHcbxX+t7N+3lfaQbo
nWSQZTbNeypFnJuAt04GXIyyjok6wXw8Fi/JOrhEHz7aWf64vkyOeygMcAhZFspRBmg2FCF0DC3K
7WhZOXu2HQVffEsGLDpwKRK5A1jot813xV327W50UAOwo3f9Ae87HW9vHLRdF5hO7EZeg6wtuum5
OnS8j8pgiUTKvM1psmESb8O0OnRGYS0lj/OAg1is1Goqj0a60rnpuBgNK82HI9SuD4mEGp44Pk/y
et9k2Y/r+0hh6QpsKQyaQCxQnEb6pJTI7KX9cCPkWWEPc+cV6vACrjjOlm6SrugXW8rgiqnV3TC1
+JSUXQ1CLwj5Zty0qKzQUt1/Qxi2nkMkaFI39LJJYsh8NPfr/DF27ya3fYXjH2zdxjBiZYwiHLpl
n92QwssO02d1aoPWnV0ltprO0b7V3MkSnlUGadRebeO4wqckyXNpZu7Uup2ScD4h703CFq7jahBK
acJFAGJI9EshkwIBisRPduY9MsBIk/7bDPDZSdhS9tSnYabTcLZcMJCqm09lQey0bV+vOz8HxFQG
XoaunZR5QPTTL+bz3Ku3erIE103wnq8qAx1FYraZLtOkwXuXW6Hf5JbgS4sdH/G/dAIkcpFTE53h
NXoy8VVbFS8wyMF7DeeXcE66ygQocrmmmTTHeFuSd8zMIvdMHowm8WMjPswqj5tP5jknAyxJgr63
LMSzHbl7yqUBGfXytX/F8psgPZY7kw5BOdpRc2pX3mfHxWvdxCUQS5UfOsf00wOVxYDE+/8gu8mL
+VUGhLIyVTJML9EfZ/iyU+yRU+jRNECnwMp7kD9xyT44rsaWeDTVWCuJPoBVS9o3N3RYvbDTb+Y9
5rudDNstcpKF9PteAXa2plMq3aQtJpYYR4c1fk/ARzwsqSNX0UEgrVPn3Goyb4kMHFUa+MhJRy9J
ZIkgPOTEj01jEXsErbz8nJ/UNx688/aR5dqTF80IG3R0QtpxfQVZZxA6EAG6N084Qt4UoO/j+mnm
LZH+/UXs3UbpCNY2elsWBRRokdPW1TL+j4jLDolJUYPZsQLoN9n1UX0UX9FRIztUadQ4NpKVgqzM
45VTvkREr/kLg1MiKdV0oLVxMxhczbCRWUX7UOJ3XuZGbvyh+7iiEVqFtnLQPAr6vHcx7+MyACWk
WjvIXxeN0DVWErd2nk68kVOeEQaW2iyCtAsBLC1StJen6FiICi/E4SAtO9+iQ250xNgDzSgoe/Fx
dIqbjpIMe6o7fuh2cTQqKw+yR173yHa16Hxtskx6JM3NrqVhatuf6JMtG1W7ib4l0k4sD3U+usYS
HduZ56+cJz3Lo2f2aRSGFGrU5n7JIydrNaeTZFtVnUxZ7ELprQykI9OP64eR99L6B6Ge2Yk9KOLp
d0bb+k2yF5ERB+GstwQmZ3SYg6bscIw2d0tcmgMO/iTNqEkrJyXWCqvRDLfO5t2cI0U7/1d40xm4
EcRVLDBS/P9T36MlHqKTBg7w9NCfRp+fEaXXHosBhiAbEI+XMDrIhgjJkEhVuqALe9nLkGIfg2hH
VXJ5WLMJ25d2mEPYkTYvqvir+7pFIJB74CkAQdkM8qvcDVM+uZHMWRhz34dVJytxgYWhoQsSsvVX
S8N6s6BQFbuoC3JOxGbQd7FA9raXdBXHj2AGoHdEr73Lf2QP9U9ggK/crX5xHI6CQwf3G2++mRwR
yk9kp/LKFZzNZAMAkkkGarhYMx2ykKEU2rq0N5q7mfRiuOI0GnPtLymBMsCCzZyhTt2/jk78RoNa
7U752Xnmff2AJOqz+fP62d+KLi8/MN3wi4tYWqJQM+fY8HBX7qWwcia1dHXScDZy8/FzaYc5gdKk
RFKrmPS1SpWHCSSVZ6ozjjerbE9PeNtlsaXzto53QNgIIBnNcC5S+I9xoo15VCVMeaLPZNpNz2/C
5rkKc/cnYtWCQAeuUoL9Oameu+aZiBUo2z5K83bqgznROR+Wt3/MXZ+HGAAU6YBmQx61VXArDcT7
6et1J9mcM7rcPQZn5ATc+vmKnF+eWMlqz9A1QJfy2yBbKrTQHomf/cgcTUfN/l/EiZeGGbxZxrYM
0RWHvEP1s1p6W505S9sKY0BUIWkyGLBUEBf87v9pC34OpTLglyT3RIyuaFHpcL7eVhhzaYPximmM
uzg1ERGGkBFP0Bi2OmkKtlMqDFG2UE1dYqcaEBZCwdDhlX15xhkHmccGjK5SCFKZAiORQgg67Sa/
6WuzsLKlPlQiNzFFIeOfOHb+pIyzEGXRIk0CjuW7BtRpGWSwjJ3iqGjuET/5JPx/gJazPcZHJq1I
MH+JIzB6kFHfaXZbWtHpL13z2a8zK+K3E9GuiCtrZIt4ExmNNi3oxVuONpjKrU5zzajzCDkobWO1
zY1BQKUzgiVoXDhnYjPzd+FPbDVPFaqujwuM0GSg04kO3XPs9JhOEG3pWPsapx1o+1b6++uyVT2j
EfMun7HSGqLVVeOZ6moNyXe5fr5+SjgHkaVg0EuSmwrBLqqQo0iWm0n6+G8GmBtolnIFwub4apV2
mNanDG/O6wY2mR8v94XBkjwbykKtccct+/Su+N689JUVIcdH3PUGvPxdZSU/IWzrTwdenLR9C5w3
iUEYg+j6rFBlenFa7HaRrDxWLU3hPch4e8RgiYnRG9FssUdxFH/qWe0vg/py/SPyTDDgoShdNTc1
4EpUymMsqj9iKeo4d+YX3c2108sgBko706hFWIfiT277pO7ynYJZuwrD6rpd7ZZnEfkP0+5AkkxV
j+jhmjDXNEKbb/SjR16bLgei2fJdn2LupJMwb6TmXp9h4k9O7A6Zg3C9y1beHvKMMf1eU5nEYP7B
2vsRIQqp7KF7rs3DWLnTHLrXN5PjlmwFT6khiWEsmMZvE9VWXjLje4JE1n+zQW+jiwB26io1jQnF
J/lTmCYMdhtBo3EJCjl+yZbpplzUItD60EuG3M5H0rjxLchIb8W9ueLezh71lJvr5EAvO2/aNJNA
CJ2tTdC1rmi5q8m9JUovKGhxTgTPEoMfUpjFpEZ3IGrUP5Vkv8Q/KvIdTamcvfpDHPk3TrGFuUle
yhrCB/Tg9VAfW1z5KAfkhnQIIgWvt4famQLp4bqHbAflZ6MMpGAgf660CltXQ5ehTB/r6VUrRitP
XzIgZSYfSfV83eLm+NPFTcBOXk2qIMsl3bnOTR40H4I60Din6oPNSboLPQ3N6d1de8rRZSqgoZbX
scE542y1TlFCEcq1AJRMXpwZ/aRD/TCEuFarah+ho4+z2q201cVq2aJdCfWNVszxyIpetP34OIG2
qb2dg/VhtrO7FsoI1ZFysyVOeJNwNSw3+yovrUu/A4A6a6g8oXsYPtXuRLwp67uxtyNUQKbcnpzi
p/wdMx+n0NZc/bY9cZ/t9N+/cpmwZT2DiNIU5thr+sQEqcQ3HWUXaOLctf4U8GIMDgyx9byYhE2c
ilhshRdEN7yqJcd1eQYopF/AaZGrkCPVkDIXhum+0cEGVZc/rvsLPW/XPhgDNuqIyFmX4S5xgS7j
4nGaIKEhvBux7pDOaweDhzqbBsEHaprIxYGHirkiopYqJdER9/G1uFG+VOMpCxWtF6JyaAtHETkI
7Ru4MpzrK91OP1xYpl/74mvOeJgkhA67o5X+qbkHNwIsalb2k+qFRNy33jbuXNhjds9YmjHsqXs0
bhVARtqvPYB48py4+E9/QIOTv+woIUNzSxz1jTg8/9wOrS5+AbO5eBI1mlISyOTdDi/v8u5wGL0a
b7IVfc44nM6CYVcczvgDnXHBcjCQM3B6CLTZKQItXuvVZh7fuPg1bMCK5pqqpk9D2iNBzaPZms6Y
+DxFgO032YUl5pIZw1nIQWBFk3czJOgQyKHhuDhSW/qOV5+g2/iPE3RhjIlfCwKFpVTGsnT1gySq
M6G7sJzu/5PzSqzUcizGbVLkSJq3DtWmApkNhoLw0hwcbNk7Ih7Oafl6t/55Wf+gbau0bFDLDAaR
aE3swDgk8E/a4Szcm4+CrdjlYFW+6c7gMvbz28zHSzEUrWanBEjoPWle7E7WKvPgYzM4+vtrS6xE
M7Jr2TLo4PMK31fkEJt9BVIV8yby6atA84xgzCwQZfjXP/8mEF9YZUCrMKD5tyq4VlJRPgir/pro
vMo2B57Qq/A7PEEJUiUDATyBKAwBmQGeA99wqLxJ7wsIF7iXNeeYgA3pd4szEglpSF9e+S4KlE+q
xWrcSl5k937iaQ/XP+HmmM/5+EusBnOa1EKhqti5fDfuNNfwqcJatAfBAagkBecvstrU5Q9ectfJ
AE+cGGWhQA4dlWdKT0ppFbKTgm6MxgPwcjoUtjNgF77CgM+Qx62WiwDdxS53pLJiW/6Q3n4sqOCN
n/39/7C+zZDvwiKDQGMoL/PY42VnJsr7XKZHQJJTq0qwRBNEPabU6vMqtMoh8eZC4nRm8oCCZYYS
wHKOzDDW27mhH9vDM4328sc6mF5iez2iReagONF9B/FiCH+iPlR5qt2/aN7XXv8E/dzEVZXi3L2g
AvjdtdFemahDAgIWOl4zgsHiBKERD5rxMib/xVMEp0Os4UABB3NOgDiTe/1zIOPLKS+ijUgfakNN
4XTlOr+KXWeVdccTmdsOt887/4UpF0YkkBUvqgIjkk+bUzK3ftJ8fPdducuC9LYgFm06klFeqSPI
/fDC7etXH0iYmK88Rksj04Kg0qE2rjSOsTymqXsdOHhGGJRas2FOYglrzOPvmnhY88c05kyycC6V
ryHMi8/YkgTZEVohlspDt8pBFENjIxUtJa//42JYKCoGk0wLdA766j3S7kSEfevrf/teDP7EbVgO
S4tNKTKaBoFGhFuOqpfpEq9vaPMtf+F9DO7MQjGQMv7i/aKZ1cynY1YSV4uLdzN+nYKL7RELNS0U
CTcHbcGCvqAjB8aOPhaKu8Lhq6Hw7osvcLmwZ6YVxhFAQOPlq/DR52JiC0kiWvXYQUZhPYX19AC5
Ckdc0p9ZWgrWNK0vWcsjYP7KNF6JwL56my5+hmTmYdJoX9fW6Bi/EDX72mlwjV+FW/1aPcEtb2M7
vlMQDKYesRsUd2hEiOEzdIvjBRWUnZW78mqtv+jcD2R6btRntDpxXHpz8OfiYmdnyMMRk5QxZdqi
+gzzz2wvaJbpQQrcTvYA2rfU05zkKTYx0wjOF/ikcVCBSKaTfbvu+ZvD0pe/hMGjWQENnV7AIenQ
U5hbohWBwd0SfnRHzat9w51RpWlPXE7lzQLU+SBIDEQJQ1N3cge76S70C4wPr766p/z3/N5vrnMy
b7poRu00pQFwfkzvKL8CmJS9DKPgaLd0eLINvKDti2Pjwgd7I4Z6Fq3TKH51Y3yvDSuGi01e+71y
loDyi+V7KtuFh2TA2czNVM7FR2VwrJZLQBaNTiET5lDZOgyFyzd0fhK3NoQoHY49GsP/87gpIqib
wesHgo7fLzMxm8NGQyMdui4NXzxSehA8rzxIUcJZI/7jfNtpzvbo+i8+bS6MYyLStCQNUQR33g2I
+5vVouEpDswn7bKfbrPb74tXP5T3/+7uPptnnjR5SiZJmuCz8eIZ6uMImuKI1zCw3TEkno0wB7LN
5Tyt/2KG1PbkNX8L75sbDRRFc5DYjWznvyYnXq35BgyAQWjrj9ohgnTr9Z2VqZVrO8scz7pRV1qY
oOmAdtc6o0PbwDpQJGXu8Fz4g9/4/aHyNUf36aQ1hvzdAWlh2hnaP2Pn7fi+hw+AR48Dnbwfxpzl
dV3GMI3R76DPqtWEJwgp8N7L26fovANMwLEIrb4kMQ5w56Izn4rz1ofVnxzhiBww90nJ3XDm0I7i
MikGPUQYS8RcxeyARd9FtvfU7goXBT232Iku1NscCQ8E1OR94SlDQ/z1Df9Dpum8aCYwqadBEzWC
Pio0PdzQYEH2ux14v+x/Veo9+zfbmtrGLalME193FEUbDaktgEkzf1xfDsdL2EZUIgyQB6W003VX
W2LxuWYv1w1s18ovlsFAkQlyOJCWI18m+J2LrCzSD5Lb2SMIkQ7K7eSUD43Xn6aA1xu9HXf/vU9s
/2kZl4YUKXg69kuyTyXjyVy0G4nqHCuSx1nj9iP5bIuBojyu5mWW8RUHctTi+8z8plXI2GMIuc4g
59zaKVGtROXVY+j5uoI9OoM9ZtVO1aoB5Zv+qPW3Ki6xSHFSTD7r0uP1JW6H4+cVMmgyQ9VhSiLs
Irr6jlTFb97rGKE1OD0oXG9hIKWvZ9LVIb4kTRuVnvjRB71L/ygoGoKQxhF8cOvZXGVEDpTpDLaI
BJV5SGShkAY+V2fcNSfjiWb96hsKZbyw9g95nPPnZEAkN8O6UhOAs3EK76ebBonyFtQcNLzWMIcB
YlxexEN94YqvsHrNepUkGimxwCq2hX3+RKycMjjb8nt4zI7dcbxZgoozd82zyUQ9ihgJE1Rmae9U
exenxNPCzDdN07num5vsYMYZYljd5sQEqyoS2PQNlz6F+6JBc1iM8YHm03gTHlfUJueT9i190Dzh
wLsPeGtkQp2hmJt0rLFGjRwHULyN0j40njgL5GCZweCLopKxNOgbQH3sj/MjvflojVl6QgYXvWCh
JVntM89l/vD2+ttJWfqiaY2TsRDxGhD8wQ335S7+mRymkxjgTQh91sYh90itPmo/ZpR1aPsM2fGH
6nnflwGeXljjCkzS2Nv6RzSi308jmJL4d3nV81IZ2CExaWe1onlVEHdFGvJd+mFS7ocaWvXZm9bW
YEp7EMfEqqUnxdQcrboRJt5wPy+0MBgQqlUSIulFXyVgeRG1BHJIpSWROyG5i9vKRvXb0puDaXBW
z/vEDBgtQxLpaohrxJAHS268WHtbR04ml3roFfhhxfESY6qEtoYNzPRbah5ZSsGx8Ie07N97aDJo
o2Ygrm9qeEr0vT/igNAkhpd67bfJT+6pSAlVdGzvJYyKSh8Qy+M9ev6QITj/ACbSIZVYjZVMIw5n
+dUsVthait2+YWjzTdnhtGiH7ok2EP3L6o6u6iLY6gWTFX0TE6NtdMrLqJaz35AotaNy+C6O5mA1
YqZZRoIUbjik1qiRfVdli1XPpWKFNXgqxD7mhJSbQ0bQTv6/n8O2zCZoCQbBG+CYPomqPW1+TnYi
BAL+h3iBwus//epsi9l0sdcbqBrrGNE1QZa3K59qTMboKDVlzYm+uGDSvQ7G20HX2SKzy5lG+gwy
ucDixol1GXNaIDaYP5v0pYhzjq0/ZCfPxpjbJREayJrkCFjr16SxRW91aDO57pLanhI8InsuBwzX
JHPXqESuqoYO/nQuHtO2Cur3+gABJQzdlPvlwGPr/0ModF4iRaeLVEWbLhMS1wiFwuf1sd7JToSc
iP0jzL9mNzAyyqU42I5lzxaZKwXNI8uQEsgcDysRnZ5EFcgWB2jqmZ9t2Z9yItwPVRFU8cDR39lk
U748Gcw1E3d5KTc07TShfDc7ndX4BImnQxFgzmnX71t3UG3pFnLcdnW7fHSBfCvvyC75FpWWzpnP
+0Ooff4MzG3TadmkyAIagGhCc9z1t91zLlq0kEW1WtGZWtwmt/0z/2H7h3vubJm5cORBy9eGJv6a
AfP9CEhX02+b2F6Et3TInKo/aNm7xr0gtl9pf5tlu29LrZagf4GvT4LVS4L6iY6YZhjXHQ80mln3
pi3u0wAxIvZkx61Rb1+zZ/MMVFXrVJuRTkcTX9XKKjpr3iV7BWYVgvLl+oLypQ1e1vXxOl5tjilf
OB3bm1uFitF3GZbdOy3uRdqUk5zGWyp1ICJ9AY5ErzumgXjK781d5dafKid85SCmwoBYOaukRYUc
JzxcFmvRu4dFiOyoa91VrY8Yx+F49na0fP7QDIKhnpOCKhj2JvFejT/MybTl+ueiihx0/kOF9GyI
gS60G8Vz9KXKdgzBiYBplPgRrcIQANFRFB4P0q53h13hTNAY6K3QHXg50O2o6vwDGCRLxFiYFsiz
erqxQvows4yZR7DI2zwGsvqsHdWZdqeUymcBzgeCpUHndVC+jSB9uO6qvLuApdZpwmQUOtoXBNqA
m15IT43WHuQCrpmIexBfmVacg2tO61pih2Ui2Z0IOtVl9dJSOcjlwNWz3k4LnD8wg1Rrk06l2qHe
ib22FjF1Gh1cLlnzbs64gVfITJLpVHSDmxDZ1lXik96453wUDmyxPb6LWodj1GEH5OS4Lo2VazcL
SsnZXRpNlj7d95lkqQnnTcC5I9lO3xkE7n2xAjTKYwiSCGU3ecux9XnK5F/Vqyvxm8pEUwBENevp
jUgbPAhePDv6sAUJHALGAr2EBmozoZOcJm869nZ6Px0ipIHm1OHFIbzDzHb3QjQ1EtMen7lHEn+4
kfzQV3A/GJCCB9ueiACoAHPtEqjO/CoEvOEr3p3I9vtmWVy0ApVUbgrlR1yBpFUnij02w2QZUQ9e
9x4lHLX+SHK0uMjVN46TcRyd5fUhIDEsB4NeEl65q705kHaGhdyCJVj8AIyDKSzBDym0DCkNnCqh
A1uNuLq1NlqCBDry5qaf/etLo2HMNQ9jAAxDz50a0c5QI6t3iWR8mCGGrc3k1DaNTUjqt4n847rJ
PzxF/4YNlQmt1lxZ54WenmGf7zCqu1cf810SDD7Nm4x28mTua5ec6CB74fzrbuSzfQa2QkNfcwGt
9MjWqp4aVL4cUAWCCup6gRQgyOAl23lvPnZ8vzeaVtJWbOmy10CxGO5o9yjxU9Spue9sDiCyxdS1
Qes30SlmNHddklph6TQdSnvGTR7/nNNAJ4ZFZJVzOfGCd3Zqv5XzMioJLtsJHKT6a4HtlD31mNYW
iNPxcTPLfABtx0446n53l96rO+1b9GgEa4fUGO8Vuj1gc35kszw+00oytTDxa2j0vmCMzI8fK1R7
KRWWN0G6qgDFc2/xWnc5EYfGxFZGmghi09I8TvdcCoNVpLzrjkaDV86rxgRVbUZWoUsRvXXu8JKO
Nq3n1m7yVIzIINQg0eF1svOiDo2JopRqXVaFntbOnR3t+9BYBV6gqw1qeFuDvmDJpaHjfUUGk6Cz
nBUqJa0uTSGHIGq7E4yek3znRMEag0GqPMuqkuB5V3R6assY/LKUKp+RU+zu1LJ7uQ55vBUxiCMr
Qtu0BG2i/TR7iRpDxD3nhCS8BytbEM3QjjiQGBOjK8Z90GsrWusH1OgEu0Lvlm1AWqW2ixrpAuld
fLu+PF50wNZJUWobl4gOxHZuu8uggjSiMlW4sRc908TiAnIS8y27lQ4R6EKWh+vWOS9HlrVHziNj
wHEHN0L0imkzu0cOtSy5pEScPWQrpiMkiYy1B4YTSbujPLZCaH7UqvSrytRDm+u7KlKtop89tDyf
liwOkgqqbVPkRApPI4n3U+jfXySFVJKNuL/wU8JJsWIMokuzwokLeIkutnoqNLmpzXS2ggZ8f/HL
xZ4CuXoEPi+I8Dib+Ifmqr8vZZ2BGbVSwtKgMCNAbWO4qR/7b4bToQEkSPfNR/Fx3We4y2MwJk7z
Lp2oPuzo/dWYjlEGKG/qfukKQc6V++T5KAM3cxkq8dggU1nNvYXBYyeOGks3JJezLJ4dBmhCcS60
mbbTohBM797aq07Q37xtEnT69zaIbHfFLa8URv/RK3cSWzwV16JchBS3HhUuFPEdKcWFFPxXM0yG
qJSJti4qrr5ljyGmoD9kqAbzS2q81Ui/H65SNSZdxiw6nb75Ii2QfeV/MMMLUQwm76NVAvi/qMNP
dnZDVYNVDzPANA6t6FjsDgV9LmUn59ZjK6X5WhHo6tCEefcUyhLIG1OrIZk1JtxkBedhwZZHlVDP
1dxEGrkHXWf8hpElVbCy57x2yA2yiUhf65+yZleGlSAUO/CchQORBgMnKWlkJDTxdbsWljr055Y8
VSPex2QgJK97sPyvKGiJqfQjKshnnqDvai3qQ9c3z5yDzfucDIDIbdROsgRjIM2FtpjkZvelZId3
mkPLy/Iz7cRA+HcHChbeBBYvtDcYUBEGZUI0jejFeKfz2407BYZt5hhEQ59xZtU/47fQL0HRlfi6
bwo7GbLJj6O7ourN73PjHE+2VGokMoTlOrS54aIF3fMYyD7x+fMVvLCXrZdKxSqTjt5/yffZiW3a
z0xbYI9xgEluj9tzuymZd5GHNhnYmWIQsZh/XUhg4UcrmClZBd7HUTAjospAuEYrd1CTPNbfl2P4
DQI1fvEkOApYrrkxPzV2BdHZSWEwZxIxoYMMie7Q9kHw6jrF69hCDjsHvR2vv4gXP5pMQCOVbfL/
SLuy5bhxZflFjOC+vHLtXWrt0gtDtmzu+86vv4n2OSMKphu+cyLmZcIRqgZYKBSqsjK7KoC9luAG
nTYCXLLxIHnQm7JN5oUIhqNEaUveT/d/McbFOF0GuVYXCdUI1hGxjoBaJHW2HMjufqMdczfzSKSa
LxlBDVLd3JpfGeea8Z4zqDg1GsY48AQgSx6qKt6ppJyXbzqb3Dn6iZWps/Iegwpagy9yfY2yvBsf
yq2PWeDA0e3KruDXf3NaGfmIQYUtZYgryc9Qt9PabiMYkaNM0FvKt9d3kfX5qAAl6cOg52TcmwNK
Hn17U5x2vrap/A4vO6coOeu6vT9gGf6TrAo8PRKMRo0MMAEynuwpwSS9+iNBH58nlM9SDWQt0XlV
8H+PrFD8h6GAT8NUDtTXYJApSG2wf9FJwkDUqcGsfzZOkVVgfl80qxAlSfmO31TP1xdNPOOPMQFr
pgJUr+SyXLZ4Xw7i/D4BSVkpnNXpT1Va7Hqs/bq16yUzmKPSo7wqqoZvSBcUdbkgOk8lZ5bzdhwf
BgkT7NXtOKR2Od9X5ct1y9eL7rBMBSM0t8EkmGGPyczqr46gD32y5FggZT/Fz5xDIpLqYlTXDo/D
PnruNuFbt2FRfF89O/gdVFBSGzEpohReXfHbru+cHNNQQXxzfbXX01BYoQLQUHSS5hNAQ2vnWzk1
iURYBA02Ry7M3AH03nti1LCunlZYpEKQ0kejCLyi6E6cE8QqCJMTTxM2ALJZYw3lQWgeMtbIcl0q
CpVC0Qo1eS8LN0SRqTmG1nAEJSWIL8L3agtOpm/RTX5kEeQzTysVlzLN6Aue5BDqkbRL6ns8/trQ
DHMwMHBAMvAv5MRm97FqtYVVfLu+bMaqLz2VxaVWSlNaJH0qoyHyUZYvXNyYvb4LZwf8b/Z1U6zT
evn3hS1J4X0+kvA2I+lptEnvI68A8BIFbo9ZKbia2gs8Pd4rSTpXQwyAVJo1M38g2oG6DT4EUIoI
VnMrPrOiLssgFYqMMhuNOUV2EApAGXUZwIfP1/dv9SkhkrOgGAoQatSRGDWx1dQA94kwojR46tNz
oCRWrzJa/+sOubBDHYROaEWo+VyYJZI7A/fG+ND94E6y3dnNNt6TB0Rx354jpgLz+o25sEwdBfQ/
4lAlFUJg7Q7DjAMQ2t0rebsQIhYDBcIElFc+46JeR3f8Y1aiL+pGF9JeEfDpiNAkYT2IHHVLShT5
PgNBNCEoUl208TYDJvbN+S/mVNYLW4ufQF/ZjZAVNUnsB2sCYyx4d3Y6+sWDDcbTHbP7s+qrC2vU
LZ2XRtEVpBYjggWqsbIdiO04U7s00/gNdzC2zBSWZZI6Ho2SRc1Asi9I9x3mLUHOGBfFa5K0i/tu
z3yerN4gi0WSX7SINoFctKE8IBUh6Xp7qz2HtnKnZEi/yIhACyJzKbdAOWOxm4fr2cHCNnUrG7oM
unMCcJQ9kHzdSu58EB5AeOXEr2TMCkrGp+xBRI9e8cpTeZfZFXqa+EUs116v9y9+CHVx+2XVdqC/
IS+H41iY4s/0Q4Z7+7cEY1Mc9BsBBLA2v2c2M1nfmwpWc8CXokZACf5xPADzfYNpPgtJ2uic3sGp
ZLMcjPW1qaAlCcYkyBq+ti5OrqxBBmD83uu3fCO6vXzimRtLDuRvie5iY6lQ5SslaIUI/o4cWIBo
TAmqz8KOP5Dzcz3ukz91xRR9RbdRjDn3Aqf1V62RqKWGG/5fjvF/Lom+nsdemlqDIKE6DPRKbu4W
FqRbWnOEugFAsgJzOo8VeOlLekyGkINGFioIT8l77wJ+bE0/0f3GfFvutnvfnVzl3BwUb1bM5DZ1
4nPIQLyzAu/lKbyIEo1WYsaM1MLjbYkaBklriSDAr+FwZkwiUe7ap6RiktDlOod5NgApjupuvK88
iJ59J/I/JMFLPdZkLeNCBZv61xgoC4JSCIQnuAKOfgeSCcfHVE95bwSmbuv3YG89jInd7VXnusuS
v/v7OmVZxrC2oal0A5rrC98XfdiVJsMcdfCeyA+Nz+IZXT/zn1ao4NbKethFl1F7fd7kI/LI4piA
ubFo7lEkg6JjwcgU1oPap0EqqIHjK0XbmcxhlpMp1KjCs9S+WRaoMAYVzz7Pyc2sTzcahrBQU2W9
c9Z98HMRVOSC+pigNRqynf4FlKI2NP+IZhzpv6JcikKtxzxj67HyH4t001kfDC6bR8RKo8MdnDy2
QHlmZAjoR1qc26CDDOy7ErqCytvX3XC9ZCh+WqbSqjaapBlDHeTFMThAPlppaI6lnbZWHZpxbvIQ
uHXQb7MD0VEBtxEtCFYZnMlkoCAZ1ZUDQbefDa0L4qLG9BnkUyFgTx4iPciTCRojYoLz1+t3i2VT
yZbOlUHEdfAiQl0QbYYfoQ2JazRlpXeCRWPNKK5PuS3sUWFtarXIj0b0HX4VQ8jwvtRY/FGEQsCP
AABtVKTtFl3TyCU1y3Df3KjPTc9G9JADeG2bqXiXhlXMx2R+qXHKbVhCtj20M4wFDJjxG6AqA2Vj
TL42G1a8W4ceLnaACkUTsFtSUWHHydO23Qobldh00h2rZfWHC+vTpakYpJSx1iWk8xicekwREy6T
bEuSaFKFYc3PM61R8chXuy5MyPzir8ozCjBI49Qbos+Tesbm+nFlBD+Nikx9yPs6h0kkVwasR84M
s8K04HUT629oANcNRZZUEAt/vRCjofATgLwxqz+cDH6faLd5vJMmnmHmDxfvpx3qRMgo1GkBKeo0
jnjMgSAE/dImx3O23qAAsSu2IRQl2P6/CusTP81S/q/HUplIZMScMDERmev6MvYd71jVjvVazsIS
5fC5VIxzRIoR/rE/QN4EkzcdKCv+iuRm/cb6XBXl8v2YBkaeE+YXiHeXqOUQ7hfhhLTQic34jbW2
P9wan/Yop28aTUqSHjekZBo35Xf5rnG0AkokijscySSeBikJyQpVMz+RAP5vW2uL3aVOgtHmQtmT
AE6uC6h0HttN9QJBbOASuz0rfK8TWX1ao4d6ehX6W5BSJg8MpP2g3W73wU68/Y6B+tacBnO6ucTP
g3FKrOF76xASWmAI98Wz6A0/i30LytPaTd98p7bRlZM34U65rRxpe/3s/uEx+893kanbXOiMUlNF
kLORh1CK3xnpTvYW36ikpzKCOLC1GiAHOFOQbVZBcZ05ZbFJ5IZfPBQMP/pP3CXd1s4L3eqOMAH1
z/lti0EgfVtuom3vTIf+rT3qG/5ZArcj47VCPvvv19vnBlDRq9cqZQymy4dqt0QOl9wxbHDLapCU
dEHXZFURBIk6bwofyyCrQAEw8u/7ct5w+qmdH+rGYLwS1jDehiHJ0BMSBINX6KFbNRF4rsrJM+Em
OYWH8KHfFm+R17m8W++LFwGZg36DZp1ZW8N+0EwWNfBa/375A+gx21xthYlTES9rP2pNXYOiVyB/
U7tpN/ail+bcSyuXmyKp7jVNddDr3xRzZutR+MrlBuPjrjVZDEM3oLIJdSVZpodUxk7zo5TcTeFB
3oVoBGSbCHJAc2ACMLEDSSgepuxccSU5/2KVOlQhxL/5KkehvBmGszHH93wb3NYJj3G+KDgGk5yb
1VC8yV0CZuMeSg6p+Hr9XK+4gc7zggrRAdmAu6nUXaICFRqJ9aWWAh031IgAJTTQtszeMi+AN5DO
Pp6w9yfuLKDNXv2/Ub4wDwJlVZTxAzTaC0EkGHLihNw8H4PeNBLBsIxJwchGo8pe3Ivl3fX1riUH
X7yO2nI/6wdJ6S/RPXtHN039oTw3IFtyiIYKB8qUg3jI39hlyZX86otdKoT1mlb9ggeNGvKDUQKH
ZsfYy8uJoUKUYcB5NYGHho5KJ1iyNEVC0xKuCSD85dNgkQ505xUW55ROHJr1doJkpoGlCijr65FZ
oe6BwP2O0XYrcFmJObmqr/0cOg/rG19D6MYBz3SoWETtUQsmL+4kt+lyG7PhZhUYLBXqleoH9gBO
BelhGake9X3jyTeGmbC++hPITEKQbjfHwtft627EskJ9TaMVqmJICGuKJh14fQrNwVf2iToyJq7X
Ur0vy6FunXiuAh2CFQSk19tgrDVncJRBmNeZmIRTa+8Nw1Cwa6Kh66JEi9j2MigWFANHgxQnGhBU
6g+tGZ9q3ADThjWvJpEt+s07VEyA8KSuiarw1zu9CYImFch9Cr7O28ZBaxsvcx03K2Zvdr4duuK9
+JG7nNOil19tY3NHgF2l1W2kW/9UYoDO+Dd6xJie18FCoSug0eKp1G/S6mxqCM340MwWNwHfo1aM
gvLK/Y6pFvCJ67okiIpG3e/+NJZFkZZ4BIV3RflDVG6nqLNVDBZf99C1OsQXQ1QiHftypic1KTW5
yV32rrkFGObqCZxQEnj8khtW5s5aGLV3kjhqejzBnsrxVjsEpl9BDFmuTb5nCvetHr/PTaTxzDIf
BsVYwNZkdc4wW0NjtmSMCbI1iOIFhO4aEPv8hYLfakhbGKaiS2rkadZyOPeNk5wEuwESnnuZt+RN
VIGOflTN3tN26v4vSAdWL5CFaSrk+FnaAG8D04SkkTRKB0zj+bZmERb8EtTprPoDa5OpA+r7nDxX
hMpMM95r6bFSY+T2z/+bl9J456TqJIkn4XpWWksPC8uVc68ZwFO08fVvcn2oVdHGELWubYOQhaxZ
ebHjiCgyuS8QhmSyA4tnRZa1/pRpZEu5zNS9sLLd6jQ9ZsNWTKCHWDGYtMnR/i3iaboh8ZjeNyS6
3SEbfC0XPo7+PFT7aShvK1l44CRpP1TNIyKPYV3f3PUT+WmPun+bET39PIS9br7ps9mtkGHJwmvI
hD6zFkbtYzyKXVkF/807QO3FO82ZiNYMrvoCDhuU/VovQIf/+vrWLyxyU6maImqqTp3GtgR6QObx
goCEC0qtEfQSssMMiRwi5cSaHFw9Dgtj1PkDG2wvzTqM5c22BDNRom81jZW9rKenCyvUoStEECR1
YYV3SASPVLGXQo+w9l0BaTKuSlfc8xtjy3rds9ZGeUo8Tsos8LDKSw+4BE2pPOldw7iRWEYoLwlz
sUJhBe4oArtn+nHWmZ0sHGYJg9MMx1j1/MUukn9fHGzgqvhRbBrS28zibXBHBuFDd3pV7/X7GexR
SHgJVpjlIutP2oVd6nKv+FrIKwH72LsBpuuSc7uRP2pHR/EIn+0hcJlz78QffospC4vULc/70ZzM
OSymoPAYQT5ARj9Hq3z/1URltd5X77+FOeqSV/lCqjHchgQpEsEPpgPREQbHPB4ytOPiPZizZHSX
EsZBZ3gOPVEQdmlFmtW4iTrR04piE8XvEpO9Y31t/5QALhWwhdP0MZ6GYoK1NSPg/PptJdxq+m4W
HqPpGVoVjBfEuot+WqM+nBI2Apq0iJlVKqQWxxv7qY9zEJ8Bj8cLjA1kLY36bLEqxoWi4qKbwFyX
GoUFnO6g/ow0N/RjSw9er58/8ud+d8p/1nap8S52MirkpPCJJgGpFRKy1e6ifcDKONcaP8vyyaW2
sbAzVoGYcZAVd9XziDq4cRrc/JRfONevL2jdAT8XRMX+oBGqciBEOYV4lOY7f35WZVYFavUS/axA
XWqgi8U0ilj2/IhNI0oBgh05EHoFG3RmBV506B3jZ+6UFgaHWRw8rNLXpcG4MDzH9X+w+Y1DpKvA
X4IwEkJVlkDgwGH/lnqTd30/V3PZxVqpq6BNNH0QQhw1vfretj/48en631/DgH3xDOoCwLRIyysK
PINspmJ3l9EN8oAmCDDjmWi8NTaAaFbiii4HKuAMklxsopA/ZCifjkNdCC1EwlCvufSEZpDf/VJX
mj0DzdDcY7GAsjyICiliAURIK+KUi0Ficd1T6pemMrwOuc0kHF1DD33ZYCqiyKFfZ6mIDS5BPgdH
LTx/l+xTPNd7XD/BK9GcbWwQ1/4MN+qm20/noGXc8mud7+VvoAvIolIJsUL6fIQlpPH6fQM+c/+2
84CYtSQAKiGp5KIvC5BB6miDWeAb6ycWkwXDlyUqCUVY1dqGv1wb9jygWJpXjOjNuCoulZTFAeXC
QoSHYa+LVrczNbZFYcSHfReb5+vHhhVQ6QJigpu/CUljkQRuZT+anJVsu624YfEmsTaN/PtiSZMy
SYrUAbQw+vFbnssbMWU1OFi7RsWYUhr9uZgRT5MgONeddMNz4TeUoo99nmwY+0bi/5ULT6LCjZLw
sx8raJIqN4MjOvNGc5ItCDj+CmHCOOZ0h0hP9VKQA2IMhN9Wl/huIeV2X5TPvDIc25H/wVgd62NR
caXwMW+TT9jJ1u0vw4bhhT2ZiNORSSrO5h4YFlnfjoouqg5O/ySGx7cYIiWIbGUTgTcUPHgeunyo
WEOR+MgE7K3n0v8Ea7oV25bSrMkEJh0eiIzk+BE5/YbwAEGFoz+mHhORyNhYuqc6GmnpN4SbjgjI
lFBXBukvxPdQousjK900N9OG+URhuCrNpqgMcj3DhQgyu97qsil9SzzQ7HiirSVOxFR6YzgrzZ2Y
dkOeG5AycGXxXAuxOQqtWUNQQJIbW5ZYORRrQ8m/L8JKykt8EJBhAsSvBmP6zvRORPd8wl4M2vhu
FzvgoeY+rrsrw1vpMpKfNF3TE0XVXPdNTkw3WqdbIZ8F5jiPrBDN2lAq1BhDlKbigA0leAzCISM9
C6Ca8wyHe1Q8lHbN8NxgWKofGLcQIweWyQ9b7C3vl1CPVgjOrH9UMcMIoTZTLyfn+l6u4QyWlzpN
oRhWWRcMI46+fBZBVlF5/ge/DbZCYDYvJG3ittBNrb9DxpSxPtbGUjFnkP1Zn0jMEfLe7EbdTDAF
1ragoEZuM7KwUIwnkkK9KMSWazR1BNyqjMbEikU1ODRAz1sDJ2eZWal+B08aimM8qbMzN3rqM7In
VtpP8wX64Ry2A8HTil61ybeA0Vtkgn14lU3CdT0ekSwxtnhthH75cWmSQNGfhyCCFIBbYtqngGIu
ibPpA/Ry3dAu99Ox8FCiRH0GTC8XOpTwrocyumIplclhlPO6r616tCFCahv/AV1C/n3h0UocokyE
WOjOMSa7+ZcBaRXvM1WGVqvMCzPUic2ioq5DDhuNStSGoIkIoEey+E3D6P+ur0cVoAsm60CXk/tt
sR7JiOJMybGeKjesVi4spSmsmqtZnrPqu8anHSrK8pMoaGlZo2xemNNT5sxAb5QAKpiGgdxfN0na
HT9O36o9F5sp2Kx4lsoKa6XUl2vFVkzBtIyV/hxtQGUwr2Uco8LSYH+yIfDXQHatZUk6rpf3Fgun
vmRdFBxYS4hZZ36RXHCjHP0P5ci7ANdCAUtkcqSsl4MXFqmg28XgZOUv0gaPOC/ZXbInyiCEEaBx
Q0jZWPWpuAl/sAi71puHC7tUypcUhWZwBlIhYHnxem63iMN2uUkA4/0bEoI11B90Uz5digq+RRir
ek14aglWnDS3+GCLngyA4gTzajxyb5OdOqEKPrvSUqVN/MiqbDKcmiaADGs8JWflkosReFcL1pK/
oUhaD7ufK6XJH41oGMaGSN8a981TektEbABqdIKt4o0QCUpsdmd2bah0ubs086MSTXkSEy3SwZJ3
6pm7kQ75fWjrhw7Iyp85qtMamC5Jl79UGCF/vQKyWC8VlKK88Lvml5gCUbUe78lgdeNyXvXKpp5Z
zf8WxqjI1CulnGIQGG8+9J3SwUwzZvAjnv/bU29hggo9etHzWhTBT6LUbHbti3+WLXB0nNtv0WiW
+whnMj8VtxAl5/es5J0R9misViEo8VCUOCVyeGylb5320bF6lOv512J9VMQBJAOz/zy2sP8e3o6Y
Fq1Og0f0/4j6yOROohlv0g3707HOHxVxsqDNG73A2tItgfC3G0JR9u+w01/OAh1pciFXekL0Wr/4
6K8Fu/Qbef4AUPPM+lzrRbLPvaRnb6JEbrOJfC+dzH9qN8ldeTCgfhTsCZ9tZEW9OWLG+NQ/cWfg
LC8AbuYjc/V1svgRVH0qi/g8S8l0s6i2Hkh9PbVLt3OkbdQS19gMrYY22dVB9qbG3HPUAUrO9VaV
bHvOFEG86Y8sTNNqor34QVTqq4r10PojflAhFo6h1zaagAo/2KN/MvK76yneekVrYYwKP5PfjnpH
wg+Ztu6ALYJExQHNaJu1zwz/1ajQg9amFnZkupBkedKe3B/AK3msHI8R4WjSR93Xak7nsXl8yH/0
6pyYUzV7jE0jX+BKjKOZHvkgb4qU3P7DZRweeQ7wLf2OdyUn91i95zX1s+WJpBFRqsD11RyinlXb
k0MaH+JghqgSPI8fBn+5/7XzZKu+2QeWiLdRZo6tzVgxa1up6FPWnQzkIFasmOlWP85ufpsATZD/
xOAWEAyYy2PsMcsgFYYmDYRII+mAgD7DDDPRNP4dtObT9WmQVOD7+i9+0N4ls4ZQkkJQBz+ZZEHR
4ZtWmtrD9V1krImGY6RdPmZIzHGw/cyS6tFM1MT+30xQsWMCyf0QkyZZLkJHO2mtXrq/boGV+tKs
j2HZdl0aYa84sHFCzmfcKyf9EEWYHCI62b7DSrZZ20b+ffFsg7DyMCXk2daU3+TyVWPFwBWIt7Y8
YPQ7V26rzK/JCKh2Ud4jc8hgnfC6ACMU0aN/IE/tABU5IhT5DM+4ZQ25MGIjTfWoiHPaiATqGf/n
bk+2BBDBGs9jpEc6lbrMmVT1uMwA/VUjV1V+KhpvBVntXHcQxn1Ki9ylcxL06gArYXyIKyiJFO9p
d5d0LNDDHzJnzMqpqigYCt3dzgfwcwZEOv7Xm6jBa9OwvhP+28hllULWJmzgI5/GqIPl9wiA/EDK
boiASEtc5SV69yH/HP1oTbT0HBL+QcaSooum31RbAi/5C5Dj+if8/BnUdd0l2oR+PjKm3pVccUdg
yJWXHCMUgQiqKz+xSWv/8Dr6tEmdv2IIw6Ajc/oTyBzB7AjmG9khdHHQ7zinp19oMsxVnVn54Xoi
9GmYbMbi4AtGrfg9QXR2yX2qqbj0vAIYml6zFYlRGlqpvAESj7qQoIMUQAXu+KsteZaV3iedvcaR
XO4wWFCuyp416KrnW8gs2Kh1ZiifSHvj1AZQdic0twAd7Iwn/9uwZxUCV9Kyrz+Hum/7LJeLiVRS
uOle5vdZrJpJpjlzeErSxmoCw+ZEr82YPGO/ZzZf7VLXbgQG8F+Y1m6XHyJgUyIvOHTADGd26LC+
7++R4osxuqSgzkKUdqS9M2E4rRVsnjuHkm91zAyKsSq6pgBMeRNyJSqMcyDtU0lx67SDDF2NoSnJ
KXP/BTNPbh33ruADmt0qp0xNN9ej4u+X2Ne1UvGjDtP/dMGTwbfluMB0/8t1Cyvx8KsJKjbkDabc
MTMASsdo3vHVz1g5Gukp618n4BxG7mFM73uhN8UOAGLlnWH89yLuV+NUkKgipZllAVkBYdDWvoWg
ZjHOKbTWWCCO3yMgDAmSiJE8AeNQNLGrmql9GxDQbik/BRLmP4PHnCWdt/qxFjaoxSS5Vqcxpkpc
firMos2d2s8Y/rDq+wsTVGybI7UqVBlJPcZ+thLnZLf9Yy7ojCx6fbM+h9eot22VNkltkOG1sDq3
wujyIPXXRsZSViZVyCf5tEL5NoiG41kgjkfo7HyPqL9Hu9L1t8ORh0jzLnYzC3LiTgIy2ugBpE4p
9AdFM3SGfWEnGKY3p70Ug2iLCYBjrZ86EnPQtalPxhFqNzrN9vwQOfp23hgosPEv4gFU0/odq0/G
skk5T1/Vo5YZsKmMz3McYFxPtCqZcd5WSidf95zynyYvMcmmw0prlwcdfAfJs3EPrREQ6NxkHn+r
neT7/ql2DC8+gRABhM/J8/Ujv1KTxk/4HE2k4UVGEvm1oOOtkf0cb+Jtb5Nuq/bc/eBjU77JN/NO
lMBhBsb+D6Ly+f9/TX01T/n21LfckEow3zYPuvRR1KyHzmoUWKyPcmu0MsCeXSOkhdvwASALR9j/
Ag83PVo4hEyAVSNZD+ELk5S/SsqMMUgwQ15UlohKVwC4/q+zEjChB6z1UY46tKISlS2g0aX8c9Sf
x+H1uoOsJzGL1VA+GnLAfs0gNHbDcbrnjWpfiLotTKI9GKE3ZZ3DQZUVI45eo0omwzbZqa8lmq/e
QeLvInecfRE1aP5CsCe4IfI2/5b0TMnwQ3vsvrG6IxcU2zV7VP44G43UqDm8sXHC2wIC9V63me6y
J93pXXkX7HP0MXQ734Sncafa0Y6zwudxl5voPs4ekg8zdfIjSyOE9YX1r5vQY8qmLggwTvEfO2M3
sPBwrL9PZYthniaRmJC/r9xN6XuUMVIaxt+nAUdTkslSmuAE6qmd96XJQQfrup+sXsOfLipTQWTm
glEJc4A2qmIyeUO3ugp09H7nqXHrXje10h394pI0smjqR17UCc0SoavBCP1NjNoJoR+S3eamtOIj
C3m50kv7apEKJz5e+/HQI++dFBOqf68SaCYTq3XSPXccHeGYnwcm29AK6vSrUSqsqJORcR1J0JQb
CKRDo92Wvo3gt9UwNM/dpc/iQ/4MsUm0Kw3Zrt+0bXmMvfIHk7qYEQFo1FE4x9I8DQhv+UHfcc8x
Vi6bCorOhFYTwiSMFyQr2slUxJE1AeqmDVwpmmS7N7JjHeb2GNZbZP662fKaOTeak3eRYOZxznAu
El6uhB8afKTPwqyqE7500mH80VdtXddtwFd2glg5dd8whnTX04/FuaEii14MgpqSKd0aJF7CfX7A
CK3jv0JVzetB35eb8+4XNQbhpQ29BrhipqImuX+vrZmKPmJUC/IcYc2NM0BeoiKEJ+YMSsbeyz0W
pGK9QPC5YpoAo5SEuTdiuJPohbeQKMPg0rirZFO/9Qcr8rgfoyVYsgvEPAanfMsAE4R6F3Z2tZG9
9MhcPFnclcXT+q2REhRpPePnSPcdbpzulJwILCB2tbt03zv1KdtWQCaD14xZmmcFMhqbxQ1cN3ck
9yxSsz30D/ErEn4nemxN5Sxjcs03/2L4fvWBudh/KpYNqljyEpmhzFXoLfY7PfPNBgIi1YfYQzxd
4e1UKa1CrRk3BONk0ZCsOCzaOiIEHElz143aqax2Mx97upzZLcZxGXcEw6cVKmWSuTlUUpJGqOcS
A//jXnucgRgiXmVsWfcD43qlZVr5Pk4Mn2xp1NVWA/mMlGesh+WlVFYkdp1ayjnCRLglvET9pnO1
nbhhvvNYzkGFo44rkmJucBouBUqPczpAyGqzhVjY9Q/E2jIq5sT5DNLGEguK9dSq0fYqRPu6BVag
oatinQaqHaGHw8UR6PqKE5mJEXeFM0ymaEk2SP8tftsc8p+aB6Q3IDG8K16UXcS/0dFZfc1+Hju6
dCaHWuyXEoJs79Zb4UAoBDRHuUMB1JP3BqIbG8XBSltoOI7OKeOsEECgPk7ewBlmk6tOpvkulFic
lutcNQse+lw9GGrSm0AlHvmicbso/86H4X3Upo/XPwnzB1GxJxhFX4iUS+Y22uONek7uBi/zhlfl
TQXEvz0nru9ct7nCVUPSKEm50HHrYAD5mrtzXMEVaQdP89/IA2Z4rHkTjAZuN1jZY/BWbyBW9SgD
KwQ6MbOBUgFwZzfFt8CdX33D5jd8a0KWnlWyXen+ff1Z1EnrFSOKZMw7XNg7e2DtYow0BU6AN4zk
iBgG2Fzfh5Xu91eD1InLjdpASomHnHosnqYnGETfodyMZwhYlyZ/qxyDW4BT9uJkK7fKx3XrZDW/
37L//QhQN/j6Efq6HYSBQ06XJmCij24rzCrrh1HYBtwmyc7Xja0M5S2Xisb2V2tNMYfarBEEOWRb
QHm/4czkXXJJJU10KsvfomqFs87vBUx5BBbE6F7JID9LYYm1aKru0RdS5g9kDl3lxslN+BZErWDg
sxs1/cYFaISktdE/qwGYBq9vwAqZD9kAjZcg8Ay+LZW6/dQCo0hKg/EEMpUo/gAS7k5zim2B4R22
XBnZzd++rSQZvEq4NhHivu52Emma0DbwZOEmBNAaxC8O75Der3YkEDzZDB6Iq/W7+A6KXRBoYx3x
ddcGmxCUYsBnJ9HyOPOkiXLXtuSlBADpG3iYdj6CvJOdE4+0FNsGVQH9u9oD+MTZPUugaPUuW5in
HiyFNpd6Kw+o3yVVZLWl3ljD8J3xSVfTp4URKoz5hTSDhwa7PAJkgXEaESMnBD0KLfizgMYtZhBr
D90sZFSMCLqepi5MU6GqbtO+A/UtMref6YO/60YLvqvbgzumkBIWjrwp8tDRvr7g9UO8sErFK4Gr
Z64K8FFDcLbP9/qbb9V2+oCscaMZdnI0GlM4o1ZyS2AmeIY+G5sMxL8oJjJyrxWkIk7T5y+5PFgX
JbCoD6VYS7H+9mV+ARvPAXpij1llytv0Z/lk7LISbJiRa3xwjKcwcZzfTtbCMHWy6h66kiXxa/CP
WYMqWWXxEcWd2Qj/4ye+1FMXS9TjHoN3M5Y4utUTJGlBY5Ec/c1g+6bkZC6b5GSlGf51U6lUYJLi
bJoirE0S+xtF6l+7DNWUZB5Nv+GBEPENT8jiTV9J7hhAla5SDnoWPsaSiibSjyTVvE7gnUDhjr76
LxARX38cOfGL7RCVom+NANsh3dSHEY2O3sw36btyeZOyPJ0E42tfmQrWYRagluEj58YDyUr6m7xK
TLkbGXcCOS7XrFBByuADeSwG7He8HQ+QSQJzteymO1aaIa5eegufpeIUr3Dd1P83r8k/MjAL+Nv8
2X+tb/oH2Rl+CM/6K7kVRodMrXKv9bG7lxIzP4MqPLlhBS9GbL644eJLzoEwVknSIXbVP/TsIKWs
4fD1VoMi8ITMzVB4uvIZQoF7TsqeVHAEYEmIZGRm/ZrVyB//Xdq4sEblFEkqynrWXKzNGFglKkYk
bdQc/0Z1J6bS33pvamGPOqaqDixHXcCeeuwctMVUpI0hBjQC5yKyU2x7UM5D3hUq4ERTmlV4Z+4u
dRLBxVSNqgL7+WE8lPfkPhfdDtIoNciJ+bvrd86qsywWS53ESU7zOpThLHyfWlmSm8K4vW5hvbi5
MEEdQ7+txywjJggHRnsLBuYtwYQn96yn/Gq+sDBEncMpLztFJgxBk1redb78HIlDYEXlXJgCJ+yU
UmNdk6zdo9KESegmIcnAhdSTtYGDwswwSq3b0Oqon9Dne/k3WH7EaUVWCFmVJMk0jaKa+H0zcSMu
yAvoOvGirej+KwXgL3boDCA1OgCHVTTm00MpmvVDDiCTeBt08P30FG4y19gys8rVa+FzbZccfxG5
hjRR2x7EYy5XHevpexrc8LLH8MZ1J/ln/+hrvx1TFVcv1tW7ONvtg1yZ8X3k1Y62m2sze1CeWg+g
LCc9sJrOq9fEYnVUXMmnWmm4Cm8jtDW3YymYQwmcMM+bmJS0QOA6tbfX18raTiqQFNzQxxIPg+F0
X85PMxB+zDt2/VG/WBUVQLpomni+xKEjamTij+icWSpQr9AecbnX0quer69pBXD71S+paMKDQF5W
RXLIdyEyc21fPea29pzfBGd9C9oEOz4pVmvJgjXdt8coN1n0GqxdpaJMonJ1zPNw0no0zCm5nXtI
IrKFFsit9lvysthXKrQIvahPHElPCTkt0WEtjirEoA1AVAMmRHU9NV1Yo14ebdj4mNbFrgbvKNU9
lB/NmSjZySaQk3dISROUiDJIhSYuK2ivjGF++aA0oZUhSIbPE7abYdc584E0u9VX/9CjdM3bhkdq
FcMGHGjX/Wi9Lve5YhoB7DeAic1ExLh+CR+gqWIVu/Gb+qC9RdsGCwWf8qvMuGsZnnNpjC3CmzHI
QSmTo5ImB7l5a9uDEH1cX9b6hfRPdLtAkRcmBr+c8/8j7Tp7HMeV7S8SQFFU+irJlu3OaaZnvggT
lXPWr3+HPfduq2k9c+8uMAssYKBLRRaLxQrnDA019xSwJWzUPQz0X5YgU0JwKhpR0yyxsV2gH7pl
senmY3unjqHMT8vk8N9XmphZX7ezicXKZ6Sy08cIzJHZ3fS52tkPVetg31CIlU2ObL4YdHCogIve
xD/hbLfa2JOGN3sq4bxLK+3YLl22m/oldswReIOjmYPrL0Nx2pBs3Oa7dyVZOO49BQBmNCHXYVZ3
RZIc9BKwu3W3t2XYeP9PePmuo3DUWWZ0SqfBsVA/vy1+Ao5sH15Hj/0REE4nWTPytj3+JUyck1mm
ViuCBk+wIkoewnl5NYbm22WD3M5VvC+dOBrT9WBhoC0USo7g3gUtUnuT3wxOsNd99jY9Ph7IrXKU
qbadglvJ5R58ZaHlYFSawi10dA0/u85vATIL7opTelPtOCNTk2Kcs47f+hUrKWXG9vl4X1khmlCr
rIrNDlqzZl/HjTctd+MgpXrfLI6tdBROezKO6TjW6GYt0aS567NyfiFa+9uwzMWbQ7v0SEATt1ON
eVcTJfZy2mu/JfvLNTm/Cf/S1BbWGagzdV5zPPjkmGFitnWXQ3TH8W/Zfvoq7yzf7k9411nsEp6r
hNmFwT0PGI2oEz5WOCQgQvHQcwUe9Pio30bfLKe5Zd/7K+VQW458WIM7mks6C+s+TVWdNhnOTbM0
u0UPr+dUA6tbRT4ZNp3cPBwkTxmJ57MFd6uNUQdAYwjk6GTgdPLTI2dgkeUmtiuUBu50puKlpoqd
NZOmw6DI22NwxOBceuKEThhNxL0forVpOYZfeZqV3/tog/uc3lsH9Pru22OHTp/LhrV5glafIkSS
6miacd3hna3a30zjpKpfelk2czvKWMkQLpS5WppM16EuZ2B+SzL6vN+hueLQV7M3+fNn2bjR5k2y
EincJJS1RtdwWERtNJw5/2wbmKNSnksw8V5ev02TWQkSLpKUDXMaLpxNRx8OGUV5sVWddq6coCBA
H/6RUD/Jf1yWuZ1MeBcqttKkYdcX9ogFnU/ofccocIa+zORA5ayx3K2cHcGVJCETXQe2ApJRmMf8
8Oepnd+kqOMhiVci9/7PslwrcYKXi9QqNQbe7tDuMurpe/WggNJd88lrek88ORfSdoljJZC73dX1
ZUVaVM8L9Ou8ZT9cq14GnKDwBnH33exx+jFZ+CuLPMRZyW6ckVnjsLza0+BxLxN49LicFB/FDCmk
+PbRe3fj4mCkFQeY1+IA5gYrb6aR+QprX0kRHaYoJM5sLZ6pT5MzLOGxSJTnHITKlZbsF1OLdvZS
7kjSSzrfpAsgeAMgcmMui/I7+yHw0QVw0znxkfB2E2TZZSQg/8/L/K97UxymDFr01zIuLUJ/feAX
+/CUusE+Bs4Mz95ImxhlsZ7gD1qMF5I4x71pxdX0iS0mmvlCNfRZqmvXRqL9zkcdnE+UlV8MLSCH
uNIqFx0x5WnU08cGE8ef1WmWxrub/vDdDkSA67yatYjyq1R3ltcCeFicUEJ/NF3FbX63x3pfufYx
/n7ZT236xpVQwXlMhpVGg421yBCTcux8HSCABGmly2IkV5jYYNbkVUGnFt7QRmNbnvSuEr5qqen8
OylCbFCZdm8qgwZA0aHem/GXvJoOhSop/G2HXSt/JFzHlV0uScnT/Mmx2U97DiCSeRNGwXa6/4tH
BxbSH6P3bbkZiQPsgp0sHthOgqy+QDieimGNeYq6L08NPqA11WPpbrir3elAjhz7SvtW3wGj4UVO
YCV1xsKlXc5j3mgMyre/1T1z81N4AoTJkfN1c0hO+Ut3+/WyUlY4rcD2TivbhMQsRm8YBwMEBwno
yYFlYIBtBd2ovn0sbpGn348H2ZzTdhbvXbrYqNb0dGQ9v1yH1+o4HFXMBec38x1KVRWIPZMDb4id
jwrIGLKj/qx40rHOTWe1+gDhgFpp0A5qgQYGvJzQXt48owX52L6is303+H9HZW48F8IJsTGNNoSG
Fr9u1XjYt+xzqv1U9ZuuuY4j2ctUJkq42dPFIo05wPFr3YAafVsvbhjbi6P1QKnJS7CHJ4E0YSMT
KrxYmqWax5A/IMphMJ+iJX4s6PxDiWPDtauk2qtZV3qX/ZJsDwW/FJP/mrCigZJZR0EuXiQ0NhIH
awhOqcaexUEPrYKpcIKw3immV8aybhrZ2vHfV6HYwNCQ3QawDYV9s+rj0t1nxXcdwXT6ennFZOoI
bmaMiyrpeOG26FXH6AenDr7VsyRG3xbC0JSkojKrv8UlK230xFxm0vAEuT2DqOplKiJnyT79E03e
hQjmNijZoC8xfDW4q69UK/zM6sLV46iW3H3bfWXAfPyvNoKRDWGSN+hxRoEUDw5Ok8szD+puuuGd
+pd12oxUVqIEYyNFq9ptys0gR6vHtGfzvra+YtBtd1nO/3PVvusk2JtJrWDW+SMKA2fPPBCP7gyk
3dOXCszK6A3FzbPsEKV+7q+SnY3rGNBAlz9h++i+f4FgiPoyDijUIqRY+vrGZOUvJVwk0fZmCLZa
TeGCi1Ld1luLH92gvNeG9i42SpDFJ3nkFHr8q7DCGyU1b+zAOv4r3cSCRrT0JQCLsbpl8xMT+66d
l5INlJwwsXYxTSkNshyGooX3RnHdds89PVxWYvv18L58YrGC1nZQlNxVcPKb5chRqn4g8fT8B5xE
ZvoSexDrFnFIETHz1y+ZKnck1wGVZYk3M5krfUSHUSbR0o3Qh5yCk3ZI/QWch38rjJRJEjyGqi6k
THg++g3oH8Tyw9vomHx0QWYGgr+gYF8LATSMiDlKdoWiO00Q7YqpkpzV7QT7aukEdzHoShuhEIKS
DwcQzRw9Rk9Mdbcc5i9B4ZTHYhc9WKGjvxB5FobHYedh01+O4q33anWZRFXc132AywRgqcc3AhUQ
Tdk+ZpPc8vtlk5ctp+AwZj1rR8rDpimOABuT76ruuhi6538lRZx8R+OyFbABdsjm3qHhU68bTiXj
gJH4PpE3o9abPx2sbzMtfHaGZ1myk2yiZTtu+Wtz3sAdVpszTlGvFBQplq7SXIvsWTY5EVnQ5N0A
A0cSu2w/z4AkbTKOHGCL6aNkQoq6tbm5HwO/AbpreRP/AiXWtekTD9CZ4JgxPQOYAbJuxU3ntBIs
nLMaEXqcqbDBbA4cgjbCOpLc/NuZIYsSApwoRsDP8TECNGMgD6qMX1Y33TUF/STHZZr3+T1F/7as
YXH7QK+kCb6wSJY0Tjg8+eiWnwDl3GHMHCB26FjvwQ65C4FRteOImYocpWDzPK9EC86xnchQ1C1E
Mx/520MJRjUO2Q0eXGl+f7uzYCVL2DdDKxMtrPHGa3fhLRifXP3zkgLgmQ/zJrfVLSDJs69ybk8e
u5y5rJVYwV32fa2xOITYtBw8tTjqIIFgB/YlGr4TtkgsZ9M2V8KEQMrqNDS4vj27KEiolb7xgzb6
dNllbXqTlQzBMSJSilhlF9o+qVtXMTM36lCCA/wRYa0zldXvqmKeKRtL3k7gvosVcwSjnbYUoLx8
+5rr9haQFoB25QbTevnRPrFrwpFfLqu67WRWQoW8wGTGhjkTHEQQx80jMPQXtL4jNL75UwLsdl16
zJ815Gv/xuHYvIFWwulHLxCWNEIjDKKg6UeSu/mjjuCB4y8lLnvGTMn9eAyQDwNSzk+J1pIdNgT3
M4csnaoWS82bjcZvy53h548DeH6Rl7EY9wv75DFNnLR3QBkrj2S2B/9XmgseqevGYh4V3Iqjq+7H
2+rYHNOr6j59iEFbAJIRQEIBLdSh3vCpvbeIUwCu9G8QAXOPcOHoikNEsZlqqYrRln1k/LDLlza0
vMR6VaZnyXpvhogrdQXPlJsWiOYJ1jsBN0TkqlfNIT8CTuyfXV0rQYIv6kg5RSZDHhqkgV5QAlEh
kTbBbrt0HVxrtmFapvgaKbIxpzpPsL+RYe+mA3O6XQtS8dSTpmi3N+hdlnBCLIruowrgRejaMu/m
HUbXbTSfg8CEw7OUP6PKNX/jypR3qfE/fG4Z74KFE2LqfZKowJXFvTXvRvTuP3HydA74ykDXcpCx
NG17gndxwnlISwRd1IAhjilK4eYIQMFZddGrTSQOj/+hS3oJ97HSTgWqNgh6+6qyndA2f7Es2182
d5kygrW3UWqXSYUHsUK0U8EaXzWDxzyTEXHKxAi2nrCYlksAMWnbtA7QNJgLdGqUU20mi9c2ZwSY
Rplpa1TXLLGo1IalEmsGj6BOfCYhPCQJZi6nCP6SD3osbnuM76ODdchO85O8Wrzlr9fihVsK/baD
kVETRFMY4nL02UCrpt4/tdp8Hxmd2/M8WFgYo7fYvy7v5WZeYC1aOIGA7WJtyrMbw958BcoASLxa
TzupLo9U5UBTWwce1Iq2qgOvj55ha6KGptKSO5eoKfzFVm8Ms3ixk+xLrw4yamPZWRBiqQA4AH9Y
ipY8cDOU+u1g/kfhGgBUVDTAmMQSQik11FD6rHlutBydNnlJB+MfHei/JIiWaaOTEPlK3KQx8CgH
09F7GZfb5qsPAv6jgy0Y35gmYRg1sH2rzZzRgLfvftnxUz3fBuwgsbbti/JdlmBtw0IDu+0hizMX
VHcWmDyqW3II97IE1HY9DPx0qglbQ1+wsPk0qdrJQhM0ruTp2rqxfF4onr43hwHog5MbOAUGxfnc
pZwracvGia2bcCQglLfexkJXz+hG1dkfepSsGj7ltX7KyuWqVopjF1Ipxwa/qM4c/kqY4Ix12uYM
mQ4eaRl+BXLP8ca6x7y/1z4vN38jpt3cwZU8wSvH1axbFGzWe0UHq0dTpTc0MG1cZZ2bzPZDaC47
BRUwsDjdKiyRla43HfV6bYVttSbW0KhEADS92ocJrjo9mFd01wMTF74L8/hoM1dvktaZY4dcMylu
9nZld6W/cOIxLmAmaod5E3JKD/HO+FId+h+L63CDelAAPCPxMNuv3neBYoIp0RN7rDVo3HnBg/Ij
0hz0xCKbwDlGdJe/eyc8emX9SxIbFjNOoZHof64Fm7aOApzhCADhecUcaXlpO1eyUlDwCWQ0evhp
KIgb6Adnx0XVAohRf6C5ZJVqbh8XjovI2gpms8SMORIY00JPy2a30Y7x2DjJcIWeVFeNDe+yy9u8
hFba8d9XzqBL52keVUR+Rh7fMTQkaTSTVEa2m+hWMoSgz65zaiociYYjgSOYDY7kCKiEfYJJ5N2/
U0dwN3M56s3I48tsIDur6W97spwui9i8j1baCB6GJEXXhv1s7pGn8OvpW5ATr9OBEGm4edfJjpdM
muBQir5hiTVCoRbjKvar4gDcA9MxX2oAXVOvATYe71wN91J8T4nj1gRHosSpXYQctavbq3uya/3w
hAGMO84nmD30h/JweVW37dBWLdsyNGDk889Z2WEbVy1NI+hZ9NO+LOebvlkkIraTLfa7DMHWTd0a
I8JHEZDhgbvik8TDABjaxOuIE1/XMMnyC1/Qv1FY2LqXVEIB144yI9FFcKI26aKEUcSxc4De/Ra4
9IHi63ZdOSABfarT4TvwW67ysnSLQgaVvuUsQSRIDNXCELVNha2cQo0kOa92GeV3WwXwbn1PtK/z
JInV36pmovNSVWCU2CbeKhgX/biH+pTaalHi0Qrq5E/aAcOOu6xzw6t4h4TKiXPTLidA3yCZFWEy
9xFvle/GrQz9bsuQ1h8hbDIlxYLcEuw2qW1HawF9r8qa1zdThRrqAgZGdoAmLSraGJqt5DoMyboJ
fJwNhzOW48rbt9eNgyEFoFsZEse2ebGvZQp6DYGWJXrMzyNgDJUYZlujpTC84aicxKtOcKay9Mcm
QMhapuC428IciNHAaAuwQ/rBQ7e3fCiLAwPeN7e9jVz0WnCqRjxe4i/Vg+oDI1YFmkXoKbJLZCvt
s/4WwbPXCeAixg7fwvwJA4rqgSfpuh2KqnIs7i2nq1lMM0GwALBwTXDxQVyyjvSQpT7Fn9RsP3/S
IS52F7f7pKBg3DuTy7talXtpFy0/i+IZWr13xRdbktMc+I2IlyfclTNwgD+NX8MdAlinvubPAfqq
7rId+w5ozuSrrPK0+drWiUVMYjLbPKt59SYp0iV6y4sOXv34BwbPQPCIxhcn9mSzrdvygCdkWoap
amfvU6WKVNB14LmNZtl9eFCdBZXy4Mly/uCA2DIj2nIOOqNMIwzvSUNMuJZFkNLIxiHi0XEPeLrU
Nf1lB6Zl9Dz2V9JLdMPrg+zFMm1i8anTN0eyutVQfGsGsOTyVx76XnBuUnTmci4x2VHdcg8fJAnH
o20qZhJ+XYMIbq+8NmACCU8d7NTqXbQCgw9IFqpuecEPIoVTovRpbaRA19wXsfndspRDMQGTKjKO
ZVPeEfO3ohpXs2kdJr055ePgdT0mi+3YCzu2K+zWvxxAbN3uOgfk4ntrAiZLuH2CXvtPBwnzA0y9
JJ5+DSriO5o4sd96nMq2eADIaXH6Z2DoumaDfBhTRrZuMOGGtYNyLhhfivnUHDkIGrBldxznLkKV
WLrwG/e5jse7phmMYfRNdE9pkaY60XGf02CX3ur7fMdvWNM1v0bf2GtzC3IdNIvpnmSBNw6Pblk6
rneLMICRCbdBHBoxsqowMU5XHh841B8wFu9tVFSN/YhqoCfNkvA/KXhDHQELRfJKp5zy5mNEQUuy
NKOGdSW6Y99Zp/w0fGf3+at9M+x4JFE8ZC8ysoAtNUHxbGBazIaeYn2BElubgxKXezY9mfqLVUr3
b+Mq022AaZga0xCRiQQ+Q5sFZgxa8r1elMsXajZOFN3khrJ4Y5UNt2HcaUe1UyNM5BqApR5bYK+n
pazPZlPP1VcIL4u5CQorqfAVYWM6jT25ZSfpsed/Qdy9tZ7CqVAMvUmnHvFgS0HgGijVwRrJ3YQy
dTXHd7ZK3ZCCoegfmKmNu9tSkcc1VDHSTgwKAtIJNjO6XewkX+oH4JDugj3aDIJXdg3M4xf152WZ
m0tp4EyYFCE+DshHMzWC3K7iGUupMMyHhTc2nhWXJWyFYjocDJ4O6HJVYTofRWQ1bQKDhz/FtY3Y
Lz3lNwg6n9rJsa8yPJgQC4Js/RMfpeq+DiHQlGsQEFu3YDKQRKKbyq6+hP++utOydpjykPfSR8qd
VX3Fm0qi61bGxYArt2xEX7g8xROYWb02pLyAM7rLHig3b5EuweSSBhoW2UzL1s1p6HBs8C+mcf5q
WdLiP74bI1uv4a0Gt8YhIWpP97NH85c8d7Xh1D4IFBawGKYQr1BYi121rtEnbhUkbhLN+8smIxPD
f1/tUzQV8DxvXZsGIA3GWy1+6GrpXnG7E874B2WEuAMIc01fhDxixHBV5mKw6i74grYeK3LU9KSf
SoxzaJp3WTXpngmhRzREpDa4hXTepLkx0Bo4W05xNb7G9/2RoVQvvYo2zP6DooK7pGalxXrFS8FK
dDS7yi/q2KcJQzorQy5Zj/E/5XRlAVnHTPIrsOJe2YF90y79pyg03MsLcM7hgViSmHiCajwEY2Kw
U1a1WQcmjfzMbvrvVWhPTwbvbQ7MIL3OzVzbTWqrZE7IllHzYGz0eh51xWtIh/EXNAyhsSYOT+2y
9N+XMsTNWjCw3+hEKZxkNmLdDTnoU1yO8zetUdH0m7MJ1ZfYcMBjEwKO0TCRV+5oG0LtoiauEVB7
16cdsIbTON6PWS9Lrp/nEQWlhYMzNMAl7dUu8hez1B4m4GU+15qR3rRTFl4TwIMfhmQKDtpCkeiO
SQBCrEhyqM7784VvEE7V3JUT8E7GyOfkYdldc9gNO3QmXf3vGW4IUlXVRDbMIFR9ezqtj2+YhO2Y
jLFvR/OrXkSZSzr9y8joLQuYdGnPrFtXDaohbqboqTAAR/LRWeSBgnnIxIihFnXRZUV3HI9Hv4ke
eWNe/NSrrixVe14r4TLBYGghjEWYJaalqjKIWmsMYr+0zQL2auC2zsPZaTpV2c0opV+FI6VXs1p3
X1s7Q6sOZfkxnpEs87Si7q6naiJ+tKTt7CQN+Wnqi+GpJEl8YoydB0U/RV0ku4k3V8rkrgAhsGWJ
T8g2alrNRCjsz8ZVA4hStPBI7j+ZBMGlLkNnGLWeKHuqhM44PC21rGhzdjXwlV/pIO52ygJiwmX5
fWGdtBzozNS4Z1SmCP/QD3cDF2MD2IZRDl4sxizUUKqgKGDCajWjS4CUz7PVX2lkvI7r8eWyR9xa
NAacB6QeYU262K0bJWGvtWae+mQCcOLEVK8sWOBdFsLXRVTIMoH4bFpID1ki0Hk/xWnWpHHkU0Xz
y+6nSmJHU0YAlQBok7QSJ38eB2H91uKEKydgajIrehT5jddcd29Ti/T+v9NAslfJ1mYhJ0KhlYWo
WbxRAJShNUqJksYyZIBzxjSk+praT3oqg/Pc2ileYTdUU8MjVgyWZ/TIDqkBrQoDqdL5VMWLZJu2
zJtj0Rs2uP7g0IRYuZ8yli2BEfp93B5Rz/eNyNyX8+Jftoaz5w1YHQkCVN1ADR8vDeEUDWnf1ZRm
4AcDVVj3mthf4WD9SVmu24zt6vl/Tl69yUM8jCe/bZw1bVdWM7cK5ol8XkazQjefnBnQ6y7ZL99A
/hgd2ME+qopEy43FNBFkEBUBsoqHv/C2CTNtgY/GhWdrmBwwQIAIFLzk1+Wl5H9EOFhrISLMhpKX
xlB2VeSr4aDd1inBO4rlSRa6Ya1Yd42tKnttmb5XCJm/NaEVPl6Wv2GTkI82DJ5oQJpB3MrYIFPM
sJVAhHzpExu8WsnzZRFb68jgdAkoe0ECLSLR2IWFcW+KdZwtEEFULzG51ZAtvyzkXA80dCBBgRQu
9gszBB+v8TphTdTECAvDCXjWytRozlwnh8tCzjcLLoLytzXiTqSJhcUyi8LuFVKnfqkQl9qfO+27
OqmOOgAPQBmcuDd2YSIZjN1QDD6XIueFjImKXPFHxTKlK+0R0zl+36H6aRyT+OmyUufbA6VWAvgH
rMItQ58MJZ0Q0k927DRa407ohLaYDAZcpoewQQ1VppZ1CWBUO5DE2YOOMk4Zfb6sC9+Aj6fpoy5C
AKE1RmfqeYhMeqB+KjXtWrPxbDHJLzCon8waxZzL8jaUsijjgTFSEzq808e166zGGEmhAA0zH39b
fRU6aiLDAdy4DO0PQoQNQp8JDcsiy/xgLj+rbftsF/khy6xHWjLUJwLcU3kJjsZ0yR0UOYHzNKPr
xiik6YlNbQ3dRIbQYvhPyEmOLUOXzzhmfp6gMaMdi9zpJjZL1nTDHi26kkI/rimwOA3kINPMJ6wG
9lmJUSfgZT4hA7W7vHkyQcLmVQrp6wmwUb4dAxdLiR4ac/piJJMuUUi2bML+ZSXK03WN4FwhaMVi
dxigl0g4j2BgISbybxY4MkBTIfglPAK7aSA9liyrEqfMMG8DytDfPbG/dIb9eHnZNtWBN8cTHB+O
IODj/kQYYRjbyk78QKXeFNNfNJ9/Xxaxrc+7COEYA0+3MdGLnfiq2uqHKSt2ajMkjpaOV7MV1e6/
kyasXgTSU5AFUDyegu47iX5TJUdWuD2pdSDZp02LWy2dENYOk438aKxl/tIY4Lm4V/LOUcpCIkW2
QULcEnRqbpZRn/ioGsMRdj9ygMtLZGw4WouiXwWtqbjZETp/NAJc6GPcIYvuo0nAy+pqV3Z3xPre
htOpSiTJ9E193mWJjbZVH/UkUCArj4FgZ9hOasvazM+bUkHhtNJHbLWtqN0sLBsSv1FSdhpmNnpd
qqHMQuvRVQIjuQ9BxXI9TRQlH4zoeo3RxPsgV5N9aRkYow6j6cpgcXqycT73RmJglr8iaLYJhru4
AxLJZZuVrQn9uP6KXaWlTib4FDWaXVUxXSsiMmK4zWOItiR06qIkBJf8UUjRBfbchkvma6SOD23Z
tw4gTVM3myx0vSdzJ3HIW/I0mJOq8X9I+H+Up2gaGLyKIPHtedAftDlHDDco1jU6q9V9B1I3WdAo
E8h/X4U+UZAYdde2sCxS7uY2dwylcAv9NWfB8fJ+bZ38tWrCUqKsofR2Eue+Pd7T4GvTgXhE9rw8
f5XZiOPel0/wLjpiuHiqu8SPNcubQRTU592uUj9naXTKtU/GFP0TpTQVLyOEPkjKCheosSB1FnRw
NHWQed30K7PUq0Qt95eXbjP+0VZi+FlY7VJjzSON7TrxwTTwnbb0JjWy2WkJ+dIM5YsV0qfZQuNR
XnvWnP/WlOBZy5fbyx+xdd40JCUMdIgTHUf44zfQoJpwhYNSciotBPxdqz91Zhx8vixlyx6ZathI
sOB9QcUFjU0N2AzmnPhDpOxMK/fa4npMlSP4aS4L2lJnLUhY0ggP6qQM4O4sqzrB992bS/JyWcTm
tr01EjET1SUmLlmyoAWkSHv0fYSgrUx7zy7ul+I02PF+Ni2XmmhiYvpdaBR3FVFRvButH5c/YUNL
m9gEqTELRA5ofvm4abpWxgsttdjPW+OoBfHVqMrO3Ma5/iBCcFnoJEpoQiCCVeZL32AwZ3yOFUuW
T5RpIjgqE/GC0TGIGXXtOGUYmgm1T//7YiF7yFAaM0CDfNaw0+bNYqdm6tukKTx9KNMviZqZktfs
hoXbGq4TqiK6MzEDImwJprW7rITHZeif2S12RA9NtVA8Xqxml4WZDFZqwyd+kCf4xMIgda3WKXxi
lFxbipk74VIqrpFbtwtPuyMb92nJZAl+roXwDEU2Av0byKzofEU/aqmiX0/NrSnzZ0U7lrSonbGx
j4x1NzkBN8pM7KfLm7e1rHiGAkidIDt/xhM0xXVsIOEIFzniAQDOoCtV7w40KQfX7mW0xls2vxYm
xB5lx8wFHcu5ryXN7aKo/hJpN60ySnTaKDihS2yllHC9xPG4zLMBn1uwn3VxIgFzy37cjXGA5Gnv
WdNV30RHDYMBnSKrs27pqJtI8yDVg4SPWIgvdBrHQ0F4IqF61nGPanp0W7HWu7xvW+daR/YFWSuc
ibMIi9RFrSBlhtw9yBNJ6IVKKwnUtyQYsEBc0ZCB1p6PppgijW6lsZb6ak9eAqP4lba9rPFky/qQ
3cNIl6VjUFPMay9FG/RDPkML6ykbXtEcd8iDZhdq0lQI33LxYK0kmbzrcBUKFONsklxbap/55g/O
VY+AanHSa/PEyZfNxLF/Xt6gTdWQSUfJjD8PxIYzIFp1/ZwHmIgcLBeDYkGFoYP83ixfLsvZsje0
YGAgzsAEwFl8oekLI21AU980lX3R3VrF4NayIHTLLa2FCAeXhsFIGgVCSmU4qECSSZODafWOOXe+
mk27f6eScHz1NGkwgAnLi6mt3lrhQl/jgaC0mjAZt9b26r0Nr9qaetaESIq4T4IexyiuAPZLP1eY
yAQ27j85Sn9GZLkUMVXfKRmAEzQsXwZDm9u7Rru5vGJblxV6qfgM7psA4axGbV7TgHuDHHWVKZme
Wx1krn3tDtW4L436s6nQ/WWRZ/ZtoFDE0IPMO6xQruQruzpQJRsUUKWQ0jf66r6dJz9r1FtENDtr
ltELnG2SIIp/ykrUzJLFrJle+8i3oIXkMFHNr2pJYLulD5YQCAkIvVD/EvMS6rxo1Yxc6ViU6m2m
BkDRKjKt8ToazqHTaqGsosz/4geXBLXAgmvZQLnDC+HtFlupRQbag7cBcVPHj+40aMMtRmmj0DHa
oL219SVzepTsr5Q4QYlsHIz/fQcx4QIiXguQEOiZEI6ZXVBWxBNyf1kJgCHQPFK/poTtTNLb+zIB
oer/bDEqQYM83CFmBM7a8cpSmUM60NJXisQNpochTb3W+mrIDsOGuXyQwy+21boWZZ9m8xAAlAQF
bi9LMcY6hMu0K8bFkqh05hdxLRIO88AMjQARRDh37VRHmIcfS58OAJzSp96P8vJQlXXjTMr8lAaF
JAo+u5QFgYIjTmiWV6aKRHrbFZguSKPuFjmOUiJlcwVXagmWURTRGCGDV/qjXWGMotF1JwlLAAoN
pulfNoqNQ6AigkHWBtEMEFWEgFeLy7rSx6xEHENsN7QAUjazF6ziS6qmj/YShmj0jW+TaZDdMudL
CYAyg6HZwqB4MIutNHOZKv2ShGhKq+L8oHbwKNq4DLvL+p3Hogb6WxkMnpgqmgREBZsCqVrLznM/
BCTCMWuzU6YvaO9LroZ4ATUa0b5ZeueaXfgtt6LYGVjzcPkTzo0UX2Bp8NXIQFgAaPh4HoJArzI1
wxdYWvxzVOu7II2vs3r+wljh16YpcaTnjYaIO9GKykdTePuteCgmtZtLXS0K38gAVURdvQWvvf2I
qbJdDtLefN+5hd+Mkjv23GYhFYeQMWRAdESsH7VsNKS30Bte+GXfOXP4OdUfK0smZFs3hv5zauk6
AfHZRynjgMNQTdBtsEF5xdkk06+/OqcsgScSugaIUGRT2+dmCr1WEgVv1iAsC2c9L3w1AFlR8gW4
M5KVO09h8w1biRAMxKoK0rMeIgI0Rriviwfiw9rFjNoubDy8KzimO/XmwnGjHeiuC4kTPb95uXjk
edBPjMEFMd0zsFG1Z4Kd64zmMyibbllK7rTKQDVylJzGTSMxVRx5BMs49oKmwP0MiyLoCz83Kwe5
wDtLeYC/ebx84M5HtPiCrsQIAUvbhUsX9bjpRjdbbvv0SDFtEvvD7A70AewWk1P5sl6kbdME9CJF
uzvDU0rwpHNVgAjK7Esf/b0eNZzC077Hvma6k6u5jbOkXrDLZU2QG74FqU1Ob29ZyCCITrQpUZO3
RlyAS03rnd13N0xpJgdPSjcc4l2bVDKJ5x2tWFxMvmEDUR4BGoegJ4nMIojTufTRUNw5qhrtIzJ/
rgvte2Lrv9hYXelZ8sSK7oo1oyTO3lzktXAhKwQobVanfdT6ygFtvfRTv7h562jXyyG4rn4nxc5C
55mUkmnToPCQZJjDJuidEkO1ukIIaM4Qy8eImsAxPiV7PMz9ElyozQlNyN5lC946J9hVVOjwekW1
VohrkG8aYn2EAetmqfp6j7rmMmXKKa+nXhKFbovCuB+6EAkqAcJ2ziUoHqtYLf0mv+uWK8Vsr6yu
kOAPbBsNTPS/UoR9y6tQm5o0a1EXviZo/IqnbwAMdcH16tR0dCJj9sxlxiReIlnJTYuxEV9TZKTQ
yybChk5moQMd18p9lf2etPuoezDGfG9VwNBbeq9t98R6KcLGbcZwX4fTvl0KVy0lHuk8ygI8gI3O
C5VnClAk+HhtkVhhc2HauZ9GN7RWQGYPppDluaCfx/q+S9D0LUdh2Lq4VjLPiq+JWthZGCDs+D/S
rmQ5chzJ/kpZ3dkDElzHpvsAksGIUGhfMpUXmlZw3/evn0d1zygEsYLdVYcqsyxVygnA3eHw5b37
OQoAvcCPAPPA8SHfNeDuXAf1/A6rAs8wZ+wptAh7LSZP85CkUzivUvWy1FZs5X4eulYukx8zKSuZ
ZwtDJ7HNtUzZwgWGPj8MFRhAskekJ6gwbCgOCGzES/WzvkxZFv2c9A2V1toNFkwFd5aK0APQVMhV
CHLg38NUTxF8tENrN8ND0lUAY9ieNv0lX/NFimAqJo0yxOm4jgNqN4BNGy8Sx3fMOx0T3C59Kry1
nPdS/PFFoqCdIGDrVLnBugCPjSH9go1u/jA440V0q78SixUZUHHswh63/kVzvjpQvWAcR+I1IqQG
4yhIet5hwTLQngFzlNjDRrElBhyG0p4n5vMElFMA55kB1KT232EWO32ymuhvy3romrTDDqgam0nK
fWCoxgyUbXNYCWgAsE+hbokB3ZXQ6w8OG94J8A/ozhY78zGcilnyuMw8o3JH2zccKWfpvvrRMCPa
ArckdBtvDZJ6cbEUdSJkyRWKNvevzkgxeTWWPmSSOmZygvmbZ2LdndbiBeeD2YxPGfPPj3IAM2Qi
xhEgo+MPfrUfMUt5WsDSu+6LhHmVRxJMwtMu5UC8G/tfBQa3w19qeZiCy0R91Mt7rj0rIGQP1rrp
P8pcX5NG6IQ9WpgQWmqBzgmgDTOvSGCdFJyFlzOfqpmx+i32VCb3UNOI9ZjddlYpIdZOTnBAUu+3
ldkVmZdpnGEYyuk00KKra8wTC/70yxoFD9TowYQhKxxekCZOkk43ZlzfAdrzIQ+eT5/i2oIEzxPg
BdvRAZJMo2RT9EPVr4vg9rSMFVVUBfdiSTydjBCbZkY77CBr9dWQWIGufVcKpC6hGJhDEN2HKqla
AAzGzKtd+hOQEAHDTXtfO73jp3a0r1faquZj/iZOQ3/7/MBHRCrsmtURFc5KrT1SVo6p/Bqb85Ic
xmlgCnk5vXnLZvYp6yOwOzKz1k+yQTPK3PPP4xvgS28LFzBwCtjF1kECVtb18S1HsorSqlUa67WH
IbInPv5UQqCHmYHbTuouttYQhhavnaOVzYd6JE03RyRls2pOUwKS37xuuWxLieaQ9lwNb2EBtjqG
K25x0bKOZAquN81IAdoL7GYn4X7l73klszG6wdN8c/rcFpX+SJDgfxOAgk4+mQUZz7l/CKK1vrtF
y9XmMTike8i3tFpDO58EBXaP5kYYME3KLDeVmtQxGqNaO6rlbfsUJjikvLbaDKC4mceJxHT9SpIu
RsNTjJXX5dKmoQ1rhqggFiJY0b0mTS+pilx4lR8BoO/a0Ll9+liWFoLtAq4Kpoi0b3AURUG0AP2x
mSfV5wPdpcbPUX6PEmVFzOJC0IYEpFRQQXzrRkqAqNi1CcTAglxZvswxG3B6IWsSRP1Sg4aWk555
QwnDARueHDunJSxv1ecahPu9jsosazOsoa1es2w7JS7SSuBJM9zTcpYUeW7Z+r+9mr/jyA0MujYm
6qzInJxL5eT15rsv8z+Rk0XW4FOKoFpVNVpgk4IU5XpGgtLO4nvOt+RVR2pPAxge7e1a9U6vbMmd
HssUrGYcWrTgx5CZDeom6HymRrlraNcEqPX5YP1FjRAvJU4MvQOZrJdII0oGqg2I3RURi5fR0YpM
4SpvuCqbeQudkBsvUe9NvAqyumdR8m51Chuq50G7NqRdm1p/TRnFFOnQZWmPnpncizmGX8wrdPjZ
Xf3egMn59JktxpdoVtANxOXoXhCT90aORi60JuXofAuu8rJmuUrtvgbkn/JCEVAGOgbO2pBxA2Oc
GOPIgjvaEVYkETqi0OWgv1btSjXqO2gSipTH3yTclBVPY0x14puKl7S0U52FgO/wnRqkJNp7WwPV
Zob8XUMvWFRfVZ7re8iogvblq2GagKHKs0rB/VxUDh6JGNJ6tOZkH96oVb5ioIve5lOYGOZYg1l0
SoIsWCaX5xHeRPRuUodd39SblQOmC8EbPZIkpPbCLi5bHXzLnhSw1vXfVTfaSDa5RWf8jJXGb9f2
cfGNeSxROD5UZRACcxxftwl8BpWK975TuNIIvlbjAcBLXr4SoH40WYkR6rHIeROOnKrUjHrUogwF
XH48iZKcFabCrJq/pgNeSw3qcIWBGChhpE57jGxYLpX786TGc8pCC6P/ljXWeZpEmMoypb3fycwv
dHcqfv3FwxCuMSsCCaiGTlPPbKJXPzPcpKo3enuYDN1RQuJ2fEMysIsYgHIim9L3SyCEKCvOZfbD
pzZLuOl69DWGnQzdkzlmE6eJhRxZmLhiuvJW1ZgHi4uVO29e1imJwp0XxVJPg1HPvSEGOdlQMVVZ
a69dyrvqxyog3HgTip0ygLrxcEjDrYpewBZe2sc0QFiyJrkwo0NGfip+bE9x74X5r94wGG+llb1d
s2vhDoymNqE9KD68aCjxhlCA4mRtqZacpY3/p9zkkWULDguYV8GomLBszJ1cWjP/G3zWte+8jBvt
HRQHTmZ3j6cVeMVHfsBVHNmZ3+QREpVQnTgO7GK6avp3Le43RXWI9bUnxXdKzPka+Fyf2FmpqUkf
A6UgR3pXrhxDQYVrAEP8jxnqUTNspZ3rXPac4U0rNj+mUIOaE2erWJcrBiPyLha+n/Kpw4ekXQud
6c7kQHFjGI0V+q96cNB5tju9z4tBInLLaEUHxBM1BGWmWdGbdA480vzVjK5S49lau4HWRAiaqnVW
ZwyoVnjUDOw69EIOR9Dxlfhi0fKBJg8sAzwMUND66phJFVf+kOCJQ5pik5XBvqbTivOff8U354JG
ixnyC9gMYqN4gJGrQEvo3OkJ/Idts52h9uLNWhbzOxTLrI5HcoQN6zKNBFkAOTKomKjiTCAFz5zy
vmlYtbV+GV58BSx3N7wMfyrb0FnDHV08ryPxwk6iFABQpXoqvCkBRzBAquIG1AD+3WnFWzyvTymi
gU/oYh3VFlKIGp8XauKoSfl8WsSyXR/JECKSpEgI0LAIGnEQUj42jryZLrO5ZL5P32I3cCZkxGHa
c/FGOZANcUCgtnIhrWymaNFSVhppruFC6itQIk+sGFqmJfzPXAZHCxWikgpNA21QYKFjrAPtK9Xv
+8AkTovxKp90aywjawoqDrEMlZ6hKlk3Xkznd1e9meK7HpOJk6J4ShWwJJcu0PO4qWvqRdZFB5wK
LgNUdjBAwQsCPh/UIVa/14Cok+qogqTVyq4vB/Y6hqMAOQIMUHEgWAumjg9Zgy+M0PY4qZZNecLM
ZgLj+nQVFsnLxDVnMn2bltJF0t6Z1WSbprrNzXmUa7VJfEnbkbAAKasGAKlvwxCaT0lmon/Jw4im
rQWHNAapk1G6w/jC+9iOExA0oHdRKqQ3CbsSN+GZHz410lp8tOTCjr9DjJhBJiXlOr4j71GG8n1W
qy3w8nvk21WmZiW+bWD6n0kOHksV1NMMop6Eo4RugiYE3mRZdMVVEo9RY/emmjlSF5OVx8iC2aE4
isZJoKdhCl3MW+eR3uA6qErPkgCdZVyMI7V1eQ0WYKn4j+7Cz2Odj/0oStETw/dRAWy81O/2IdDX
qIrDSwwWhdM2woAqyUtWDaNr1j9O+7bFjMGx6HkHjkTHOq0ydPJimroL7ay8n0jJaKth8CVAZ9Uh
K7MDcE9slZvbJno4LXwpTJlbi4Hvi+5DXIdfZeuNVkRlh2UHZSdv8xA5njBpFa/3lexcARIPHu+g
UORZvXauyzt+JFpQYEUd0mKkQelNMhrD5ZugegH2Saakbj0cOL2SzRdJWy3JLaiTfrxgUYFVK9Mz
Myy98bp1tZ+IEGdYSikCKlsDv2arIeszNM3aa3iYS1E+FAhzW+i/R5uncMqY8m78rEJUM9TpE5Xk
a70cFLx0w+syCMjKLbLkpI6FzR9zpFJtXWAIU6GFZ5Vg2eQZa8nracVZkyBEm0Sz2tGvIYFMlz3w
OqR0rcK36PmPFyEET0mTjOjWgYiiBvb26FJkBJn0DE/gzowHBEc3On+qr0lH0AZwQIL2zW9TU10/
tEOeQWwQd49WrO1R/XZo5N/8iQ2E4c0dVBgeFRs1irjgrS5BTAtsnzK4sZLQPi3h+4wsok8DDYxz
Rw8B6LxwRtM0dqremYWXHEC67SK5wrRzuudo0eRO4J2WtqTfx8KE0yrSweBNi/Wo+UNr5eDEfknk
iZlrDPBLHutYjhDTVlRNKU3VBpOkTh2Ti1oFAPmo2nwEeUqZ2lJeu6dXtpgmOBIpMtgWVZ/qfT9r
xMG6VGx6KO3AZOQR8BrX3U31ltyvzQwseSkwBVgmANDQdCFeempR+V3JI7xP9HHD1VuA4TlKsdZU
u2TDx1IED1ybhY+5dmxlTQd6wFSGf603mIQ4vX1raxE87pgGOkIlrEVTLUSIpEeoWKaPLZU3f03Q
vNwjp2e1sTYWFIJaQKQqg8miIXTHbg2ad7Ya8e2IwhsGNzGlhX8EBQQG7JhyFWKqXg5ZW3aDDfgC
zzclnJa6UYGYeXpdKwLFsURfHxGLhnHphYj2gAfFKFgqSXrAuBiLi5UuyEUz1tEdhwqgQb6V5cam
q3yOwhZGzh/6RHFo8ZAlL7x9P72mBdUDxwswJQF7j55usb9HIxltxjApvah4NAbOMP/J/poEQRtG
kB7xKYCEBPjvEUndSXr7axJmxT/SNzLRJgkHSGj7ZitFgENUpsfTIhZsB8Ev6rkYZoeyibpWtbVh
5dRovE7WbTodqt6w47WS8pJ/O5YiKpg8GqExWZBSlCMyYiDRAxOLIl2U2rOsP8UKtbPqLW4uYk22
zfzOn35wdXd6oUvRoAG4R7SLoKCkoJrydTPjOEzCqfWx0iBluDjsVAO5hv+z6F/KonaC7NmkLk+q
7Wm5s7EKxgyxGMNGGzOmsMRqnS/HBR3QVufFEiZ7LvLiOosLvC8CxoOd1SO9Va/R6C6q/jw/iPes
DCYEIeSOamXKKkNqAFJgtDL2uUtvy77KVwx5qaSCpc0vZmXOrxqCARR5h8d7G3Vzj2YUOOa+vA42
eLKmbqehSzN3xu1aS/jy0j5FCoeoptWQ0TLpvJmaJavM25Inb//5geE+BCUAQmiAhAneVwnzMe26
FnOeGID0IsOfdh0uyoENU5af1XErO+0Y9HuVy9NulK1orVS14CChJv//AWIVTo5HrdCzpvTqgrKB
oiKWTRul1lhnrD1Wlqz/WJSgKalZK71MICpAPmgiEiDSy20jRyt1xYWI6suKhDAAYBxBBxYERFT5
eVV2dmF2ruU326qlG4WkW/VPtPPPqASYjcJkJOBohBJ5zwuObBrUJOXXkjLC+YPmKl6JBpae1V+k
CLsXh0ZbqQlM20z7n20lO0ZPbZlMdmf6TCtRRxt628/8TdH0m1hRXk8r6qL9Ha9S2Na2ATlt12GV
zaZzQgvN7f6VcjvZBdp2WHm73pq2ZH0YyKQKiFJxc4u1j9YqItOaMAIt0QZjNm8gKf7PQzls6acE
YUk8Tisrbg08nimeEj4AoUu0NHTlylNi6eHyRY4QMupo2hnBxIOXXsBMT3ZqLz7XC2Z4sqv/+DfI
bRctADPOMyr03ComKGSg9RrqATH81oMOXngFrIz6Vd27SNN3bESt6K5Ba7mJ3CdQ/Ad77ZZfdCk6
RqQIYqEZQuHr3UfMzpD8eXZdzccbLQ/2JjqJKlXZSD5ZiYo+ErrihYd1AsUF3RsYhhRuhcTnSVHW
sAop67wu7J8mcLKhVyFyozB547nmjGHxPhT6blDCCwzTPygVvbVMtAGgCjM1kktS7o1JvJtagHAg
ZcwwTuXRWnP8RGWdNeytsXdO29LSLX380cK9kvZcKVIJ59Mip6nx+T57lg0APd0gJMEwQLwZtDWc
w0Xne7RR86EdRXcFRnIn+A9sUlRdc6Xf1yW/K7U6WjmR5cP/PJA5+j+SA9gvNaM91lbk9cQkE0yA
03iYkJKv+/A/xRkDOj2iejQA6zpI78VwMtezLAP+cOmVQEimsqcCnuP0SS3u2qcEMZT0ZZmnEocq
R8AI0JLtOMo2kl0rTZDLDuJIjGAxco9EcZPBERUvDQaTLrJNiKT3bfg6bjCQsjqNsHhGR+IEv+dH
AQCQZKwKOD0sRBdGmTimFG5M8+b09i3VY3BCCNYICBwwEiZ4vszSc2PU5whKb9+yQn7RugG1YpQn
c+lZ4/ldT+JzqYLWQ13uk7LezbCyYZU7ll/bBkoy5TRttHrYJpG+VYbhvKPEPf2RC+/RL98ouJBu
rHudt/hGgwCnVy0cCWAogwZWCQ1Vq7vTwpYVCkhXcyGVymK/a++DEiIqoLKx3m1kwF3EtW5HerDi
YdbEzDfEkRVOtYUWjwBi6q5Duwl6UhlM/U2p65V2niVVwvwyZsPxqMMDe/6QI0EyR9uzbOIxH/fl
Tz8EWGtYuEos3+UBXVGmNVHzz49F9Yk/WTrep7GWAfvpNfcvR+ld0tf0YU2O4MFAU6NF2fyWJ8Vb
TAgLKlSDYmL3sP/TyrB0Tx9vnnBKoGxG/U/G5uly6ko0t7v8HFQlWh86zZSzJFxLoc6qLN6WxwKF
10amDRHgp7C0qAIJI5Maq2RBy+lay8PKFopk71B9LQWMFgKr5jlKCubjAapPt+G4hhG8sqAP/qMj
nQChkT9OHAsyEduk01XarhzRgnMwgeYKSmRQRc5YU1+VrkfUZhYhYotaVhkNn7qqYp1fej65IKv9
vAtW+0WYcDyKnphZrpZ4SOD6V5pz39phzGXlSluqQxxLEQ8nTlFPklDt9HLAtwQs283MxJGDpoPy
FtDEHatYZUfcBizUaXVfOCwIBuEG8CUpshOCYfVaa6kdl6B9fuzVYb5Rs3zF762JEI6rLSYzVHuc
jwrCdf0whO+nl7B8Qp9LEE5I7TGe36r4/WWToKlgstuKuGXx47SUpbcW7l8wwc7oMAai6K9aB2We
eoNCESRMtNlz/C65ZYRynv4iuxGqHWvwDQsR6ReBwrqMNATqp1J3GCImrJZMNlrjWdvwnyBfuZgp
AniiPPeGtOLS/2ChMC50RBh4OwvXxxAplpVavMIUF7+RDzJDA4w9XE92uVMP2bl8dXpjF/wSlvkp
bv75kbtQc3/qwRSCKySd7BG4zCR6kAfYWr3a5zG/sQRXC1HgvUDVDc0elrCybgDhVOZjR8tGixmo
0PZjGJ7JrezSMb/uwvxaT2rHD2VM/KXu6WUuZUC/CBfW2YxpHpoN9Kd21YoZGyz4Ho0mI5qKKpa5
ZOvbaAk4LXTRNI4WLFi3LI1ZbSoN8gMFYSDnYKVBmbwW8i81639ZmmAamdabPthdOi/ahdtKsSfC
NANEKax5D7b6triYe6Z8u8tsC+TQK4a5rD+fhyqYCY2LLuQS1lj4k2OhcyPC5L3Ulz9AjLU2YX96
P9GM/1VXm7wJrH7EQhP6PkgtRjVv22RccclLjWjYToAIoWQLQpgPAz2yCExGodo6wQAB0n7wH4wf
8pnvoFvAix6nreXqzGT9obHJmeaUO7lmacDWugr/wAl8fsPs1I++QfMTLR4HfIPqpRfkqZ5heG78
2+ym3JAzyVkjKF7e2E9x88+PxA1WQs20zlovQn8YV5JD3SlPeHhfn7aH1WUJRlh2Uq3rQ9oiMQ7c
pMExH0IOIvHkPd9xNHeB83mtzLqUI/xymoINtrJUSZkMkWVyO4GaQ9Ne6iFnmYI3gHHbZSNrNd8d
yVVJtyurVRb93eeuCnY5JRptUeOtvCBnxm0BdusIrIeJaXcuOsD/DFoLVqqjuqIpaBHWhZXqU5ZJ
wMzsPI2WdpSUdiZvFR64p1e1rCqfUoRFVbyVTauBlHi6j2ho+/EjDnTFcf6BonxKEbxKN4JGQfbh
rY3b4Io6xS1XNvpBfeGv5lngRvdkbbRqTaKY1lB1K4qGoOi8XsNAjPRT25Y2xWDTO+pUdzO4jr52
0S8GZp/nZQgZDiQcgE88RzT9vnyYHMS30aXvdNAOoO0pLN6ss62viZw19sjOk8FPE5kidA+lHzno
c6t+Lfu4HEofrUpIb0RjgPpNBv0AV1Lv1hf9fdZt4mJjucN+cLuLIXbi0m1/TCtxzFLCCOqPfAqo
hZD4EofjwrawlGZCHDq9ELT8b+WtZFeADUyddod3w8Va4LRsCJ/yhL1E3cYvlGF+90g/iHGQ6uew
fzhta8vH9SlC2MtmArSqqSM2C+M34oMWmPMVa/6D4/oUIVw0bRhbZTLN+cKR5U/KQ7yPz5Mz/RaE
sG52k+0rL/GMu9PLWg4ZPmXOO3ukhaYVmyMxkGurqzHcAxHVt/u0UJ2CKJjYGEPtT+QSv6iGcO0E
UazIJcFR5W7rji6yS06w6a/SHXXDDV1RxLXVCW44bHLQZUuAqOXpTKMubTXNOBhR4PWTulLWW8ol
gg0SePgmcFRRahZcSC8XjVaqsGeg1Zjn/EKx4y066DCe3hiscWOfdbYBh4IX0j5sEAVyZw1iZdnu
jr5BsINuCrSGj3BjYwCrq70ZjW2CcHWTg0Y9seFmTqvPouEdCRSsIpFJiqmuedFtuK+awQ2qBwBD
ryjNmhTBMKZUr2kSjZCivfvhS2L9lOnt6YXMV+W399DRQgQ7KGg1NKM0x+3ajU82crvvKwrI//ug
NxjR+Oa0uEVvAsxd8K2A7vcbU6PmF7HCVYQj1Rg4hvaTlI+nBcya/X09nwKE0AC8awXgYiGgBI4a
192swFAwguNcdsnaKNSilR0tRggQTDkzCi2HrGS81aXACbSOydID5QY7vaiVXfswwSNnFbfjQJMQ
ggBVXKmp3bfqij6vLEUs6vZRnE2plbcebVKLTU3kFH4d2boe1KxP1gq8yw9hE+evouFIVj/g044W
JOdt6081Hmxgi3mOFH6dB2HkGBTjgSmGXtPuPbXKTVnLHhgMzuMG9HltHt4Vnc7Bt0L/RLoSuJGf
nyO4SxByp5HBe7zLy8lu6pvI/3n6ABe18kiAoJVR3WDSLOtQ5UP3t6rfp+kzlS/S6g49+c5pUYs+
w0RDs66AtgP/+nqxJS3P89FKWq/injZme8UABE+22vawJmZWqKMTBPVlM9YJXmu1O4Cr2cmctmRg
JkHnz6/QZ/P4YxvbQW7Lr6fXt2gLR+sTziqIpSCzQrTBjRiAD9GiGOfmirkt+UR0ZROAucww9oaw
hRavk9Zs50dM6ns6qUu7SOpzXvFtIJGdEknXNDbX8r9LKoJLGV146KFWv7UqcnREZvWEOAuzq6XZ
sxAzXz217LzZ0yT55wr/62X4b/6WX/3TIdb/+B/8+SUvxirkQSP88R+XxVt221Rvb835U/E/81/9
///161/8x3n4UuV1/t6I/9eXv4Tf/y/5zlPz9OUPbtaEDSYd3qrx5q1uk+ZDAL50/j//3R/+hkl3
/Ja7sXj7++8veZs182/jYZ79/q8f7V7//rs8+5r/Ov79//rhxVOKvwfUviasg9922Wv4lP12+fKG
f9+9VfjPeTV++0VvT3Xz998N5W8zO9jc5T7HNyia/v5b//bxE/lvCkZgqaWBKX3GDEbwk+VVE/z9
d0n7G/KLAJnHz5AwRs8H1Aj0ch8/M/4GkGH8NXgdoOSiAfv3//viL2f3eZa/ZW16lYdZU89L/Hrn
gWoT0Kh0RkgF2DTmWQWTiBN/RBEurpGTTsEb3MUqk6JHOo3MyCpgDVBGgueZrdhMVvzaBxXB0XX7
TbTg2LSWSHquRLXT0MYO/PmGqm3S+4BOj8/xeD7wJtsONLZ5TDcD8JrH8pdJpa0F+AVeaU7A0x0Q
8nbYcyA8A25RKi8stdya8uShZcRBe51dp+h/7opNMlmbUZLPakJ3qKN6vrLlaugA5X8zBYihVfVs
GErPSJTzxtS8IFwJqkVwyH8udtYEDGyATlBM/7cGanSNmdWOSXIm+YmtkNY1jBhzFT9xj2kJKJIs
3fYDNF2pG7NWz6vQ3EvAdx7bfd66oRbaatVuxnaNMWJZBeYsD0j4AMqrCe64S4M6wWh27bSKyXI6
ojkLo9PRK/qGsaeJbXS6M8lAjIofzdVW9UXpmP3Ag5dilAUwbF8vgzSMMFUXYgZII5xVwU00VoCs
7Fk6XqM7CDNuLZNi8C7OPbeAfD0y4H+Zwxf1F66ij2NRCfwmqlcqBtMFHUzDOJ+KtgKST17ZBVgq
KxBN67VxZ6A6PJfsgnzahHrg1oXvZVK1a0fzkPHBwdyZq6Zr4w4fQJWCTQATFbRZwICluKmE7+nB
amwSjLI5RJOAaVZL6Fe6LAJVZ1pj4lWk9E80LdxSJZ7aFcCx0dBXKvvgZy8j0zFCy5nG8Kqf9Lew
7JG1Azm3bsUbv2hfE7WbbK3wJRZlZDto+aXVAn0xrVuF8XS8NwL8KRgH4CiVuyxC/rTiOzINOxlQ
7Xyq7LLvnZZoHnCAM7sclbc+QbzHpfE98dsdGYGWMCF7r89NQj3CdzvvFTcYjQejaB6DSZcYohh0
LRvthQav4wyxnIE/+VGa52MUzEvWyQB+YMt8Tkbg6suTDMaLrh3YVGPeUVIk1g5rU/Zi7WFWAAvV
HIw4wTRnaOGv6pfwovCVaKydiD/5fGB98yxV5zR0A+M8LO614K4MTVaVL/xOMV7k+l41r8Pbf4Oz
VvnuiAFDaIFECjPEKE7PPz8Kiuoyys1OJtDELLiKC1WzLYu8wK/tSYRR7haI73YyIjRrOWGk8F9I
m/5Mc5TI9R9KNb4OlfwkJcNtaIR7QwqBVbdr9PBl6K3LLKlHlvWopFTadurNQ0X1K04v0bl76Ft+
1urpDZ30bdIVF0ZlXiW0ucPdyQqr53bZqZ0d+rJjVvKjRPtfedMDaU9Z6wUXYrOPg0Dv1wyMIRM0
0wheKAfdglxpFGiPJWo/urWt6vFC5TVrKffgPzZyP3pdi0LQaNp1dZnluStz4MoCaua0U1DmB7ho
hAY4bZCJI+gREJ9MyhTRNhv0Gi2xvj1mk93z9rnT6SUgdy5ko0FWtWnPY1I/Dk17RTrTk1LLntJx
N3G8sKocfmoqcjshg82iqXAaJKc6GtzUANjgJF95f2nzW1H8XhP0o2gMBeAecodfVSdIwBkRJVCd
mXmAEzQgRp11kSiqSwptI4W63VDzVgXcRgeCsthCRljKb81Skljlj5VtGYBdNeuWWXQCurRqAMiR
j3ZcqyzPOLeJCopmAG8HrJ6uw0m/103cRkianFs1OoNSAKhm9Ayhk5cr3ENPIrh4a1sri6syV57V
uttMVXEBysFfCZokUYuufwGtioXqdC+p4WMyWk9+L9/mSeISkkJVS3411CCHCYPBKeFlmBQabpCO
TpXEDYL2hrLeCO6k9AAI2TX8GfL9+E1kGOaBR4JSgCmSARRIold61TVOOaRuCKQIe+o1Z8AbZeBw
oQlgzllFJ5D0htd69oDOC9yTadtiQXLOzksra1nfyl6r94eurK5aGt/LFOuLwleSoHKEFPMmTgjI
2mi5zzvAR9Xhr8AqXkgDtiZDls5GZfwV5QD0MRM7K1qmd9lWrkA2qOmPiI5eB8BmN+BhBR78j0Bp
7lBnUBNUnfco0J5ptHCKHCJize7J4DU9ZlTk4k4qpp5NvD7Xg8geEM81xEJcN99yhpGc1ZNxiV4I
NH536rlvmrtg6s9SubiK1fgeaJQ/qJm8FiG5TG+ijtyoOX3I5IvY0JHX1VQwL4HL1K+RL+PSTV5x
gD+rmH5NbuS6f5eKK92cW9npmxqEAB8r+T23tMdmjF0LU92GNVzWAG+Iff5Y7tKYXqUqJqwjyZn/
KTL1qcNqwzQ9l/zuus3WOKQ+4Ou/mhDykBbsB63j9Ps1oPKpLhJTaxy1xXz9hAY7MFghqI7BhJ4Q
ptPudrRuzUF91aT6DvmhH5FUGs5U5/siyN95pHp6OYW2EaTUzut6j+D+EPBK3RnF1pImRpuMsKwC
yMkUl489zXexL7l+6d9LQ3HX5OMDATyX1Nxore4zmeSPUWo9J6p1CI3E1iX0EffcZKoW526t0b06
lqU9pg0uhYJc+EFyqXRAlW3AzKaUKXXSvLqG4rGxkew20370qrZWzf7oKvqyaXh/QHFBCwikeoyb
CH7Hb30Z2Khl42Ca/GcXEqhdvUOg27NSLV2p1XSWqNGvDs2pTjDHWOWrWvK9le00WnkKkIYa2T9X
FX5p9I4lKedA0fBgDz/NpA6Y4rdeNnVnRhAhCDZeurZ/V3vYHhgPLhPLWIvQv11AH6sB9wfmduBG
9fnnRxcwlUCtUIVV44xabacmQG/y0W6sEE4n2sjg7JU3WrQ3/YaZdGB+SO2A9K7U/Yed5Mi8APPH
mBlB0DyDDKHwHUQfitzXCYr3lmWnmWpbGMLnwFEvupeqQhsXMZgPnMbTl57IOvAhFo1JeKnO6Sw8
Br8uP4vCvkGjV+O0TXFFtO6ix+o685caaW5vWk4FNkZwdW50adr01SOucmBaF3fI1r6m0s8sM72V
D/oWmmMf0J2HqByjYXiaCx+k+VEp5xj5c6zoQMh5j1qYko6bQKucftgrJiovyNEmdeVgGhR4uSXQ
HHG3SoekLlZu2O9RIjiB0Ukxjzqj9RmTeF83JyJVb3YNzqTkqInIqmshAw2mBE3u3Dgq930xuGFW
7AsNqPvoAFYl/bYq+aEs+K2VcjfN7lqpWIlT9Nm+BPuDxwISDxTWxJi+sEOxX4MWebRADleXMat1
AKVZRiUzdbhO60Rh4JZIWAAcM4vmbDDN99GSHa1PNdyeasl03zwQqrp6bm3A5vveDc0+JUD2INx0
GhkwRhKGg+xQDl6TFL+J6PdDib7STgZkjZSbF02UXmsT+nYDZ9D/l7rvWq4cSZb8IrRBJES+QuMI
alX1AiOLLGiNBBL4+nWw+k6fA55LWI/Zmu0+TM90cYqBVJGRER7urR3z0G8y9U2bxA+IXYLgU24s
UoZ2cZyF2oay916bW38BjpbyZBNufKhEfgx1cPWV1YRO4dYR6VRacVF3ViupR4mggU0Z1N+qXIFU
KbI7hR4XPlso80QUPwlqoRnNLp5uaN7kjqxWhp0LQd7LG20JF44H2F0WZALF6UTSeXUqlUJBVNJL
UN1NiFXURcDExBZ1yQQFyxDICvex1p6iHJPC8HJDd1pQ2AsZuR2b0YLYVbBxOpaH4NnaA39GCbwv
JO91SBGuHopqgt6Cqe5mG3eVhWlyZUQhHABGSG9H3BHhXBPBJMWhTP1cfzC6ySrAhFSkP7v+RWr2
SvS+8UXLDHz9IjykJLQDQ2h3PUNxPnFNameb649x+BgjvBk8kuzCyDeqY9xmZhbtW+q0t2J0KMu7
DfNfz6gmKdDURuoVasWQMVnZl/Iyx+Y3ZlvES9FoB3QHUVfCK9vMwhrUNOJohpn2knHxRuPTYwiu
MSgC+drM74qB3yYdji/6xXgUu3BGu2u5mbw8V/1ERDORmPwo1cLHJe6NSRdUZHLrRf4xmW1DAiEo
aHFi0G525WSn2WiW2myzjh7CMbWyRLZjyCq2Q3vd5/pjU7CAlcLtNEQemL5vmzL/nTNgkIHg9Zv+
GhEbugnexbC71nqYTicvKrmXldFLI0qPCYLHUil/Tmm6n8eXSIrvFB6i+7q0ZGOym5g9qbKj6aBg
FsRjljKraR74qD80o/7e9/VrzXK8aU1Q+Fy3oWR2MvSyq8ytANyF4g4zDaNp8Cch5NJYeDtm2X0D
n2+KzbjnCSgL5E78lQjis8AqsxmbXZxDlStMdLC3GY5cSalV9yS2ek0yQRX2NEbxaBUQJOrTOjTD
qRbRbYOQV6tw0IXCsNuBXc8Diq4du6ty7qn8tQwh3iHVVnFDpgw0HVv5cjSmf9ms2CwA/WGzSrju
1m1GWpshnJJAaqMqpWK2IvRCkM2JzDGxCpkTs63ZMYqayV7iW6cvk98GPNBo8KBu48Zi6Ei1xR50
YpFegBoA6ROBgAqpkayRsnteDXgiC/ZUdU8o3D8LdVSYD+FggJC0mqHWpu9iQfV1vX1Lma9I3QOY
asACKT0bWcSslMn3WSbdGGV/02Mu7cGQwXIrkx2n0JAs8S8o3jhIw1xVlCPaMiCwDmzhAP5iumvA
dBwJRmBEIJTPQ3rfDVgpJWzBGZQntjTxFyRb7bYd94qEl1SOXC+T8oMqK8eCdZZUZnaTq6YiJv5I
JtCo0h163/1ZkD0gTLNI2/eV0gEPWlw1A3LEPX03uhJBSc+vpnZ400FJpQzHVqseMvSyMhA2OLXK
RZOG2c9E7gKILzOwsDV5dshKtPNXMp6gyAFPQua1wvRQJy01+wwtqWoR2bi0Wihq3oVKmuCZ2hwl
RfhgNFgCkXhEWkoBzD2Mbak65sO9QPGIjLQdzfidnOl2Q3M/0mbcZQi3J1wUOjAoYL30QYqxTzTo
yyX0RmeZYsYSnkeJjIO6sCTrCv5Ni8lPiNz7WaQjKdlNT/B7DquonYAPahgwZGiKX6Ery68F/ceQ
ZmgULpPUTKbjpIPzjIvCAbrCB1WB/lCFq8wW5vJKySpbqwVH7ms/qUMrScMfCp9gjuofqdEew5I+
gFHXAoTbSQ32Eifk5dNb/qsazv9amTmr5ngf1VL96P4/KN8s6JH/vXrjtR/l6/vraZlm+Qt/qjSC
Jv218Bzp0IgDbcrC+vE/ZZrlR6iMoN6CwBidr59V0b/rNJL8F/LmqOssCiJIXy+Zmb/LNJL0F0px
FNUdXUVuESTk/6pMs7ruobgGwgkoKtBF01kE7Sj82cnjZFR4JGRCjdK6xPFa1+20Tx2pySBjqdvQ
PxAQ1HUtMfsZGJmo2+ViY5daa+WSl8b6z5BNlibfJc3mw/ncj375rlVgbGTw4EgCpQgAX8ckx3PT
bwx9K/xefstJaPG3FTzP8RQApnJNtxq2Hbhq0xZW3OEg2WBNr835boHotN6c2lsAnTXTx9reWug8
MaJp0owmtTs9tAgrArHMQZiuB+KCg5dVry4I0PaK1Wn0/mRT3vwZ1FlFYpV9+mMbmlJAcAPeALKR
85Xm6tCkko4ZnRP9BpqmyBbFgL7Pd10a7aoa2XnaIPHZ+wy9zH2Y7GZDdPQ4+uMhzoq8p9+xyin+
+QwUH6EEaSDQ/ELM1TIixwKmvK1/dNUbC31UMO2hv+K47odstNQo3Xjxre7kLyZXIS3IKoCJAXLE
DtmdoVxV4lW/GSWunkxfbKxmtynjiJYTICqjtSDpsqvIVw/sUXAWYbRisFSrut7m4Ec/yqUdjA4J
nF5INKM15nxVJzETwwLs6PYYVns+DGYnKf4094gqczzYYo47CbeCUgfaLNvgo8Kbe8dS8UhC6NVJ
MXTU8M4ZJrdTbzUOquZmN019ZoqtfhV/cnqCcnZU7CmXrAkiiGjXNBF1eFXEb+K4ckuiu4LwM4kb
ux7E/Tgwk9XQOtASX+jwZ217l7YcFcDcq7PqjlJUvkjoTQSxTHeXIHc9lT4NZ5c26dWAxPCsh2Y7
hoGAV4ZRzihPxW9zXV4JXMIOTc2CtUEvy9eCMjvDjCpFmtzrY3FE97AN9QdToOpDETO361U3SYhd
5pGbRaErJ8K+yFtbK7TGJIru1VBrKDL9rZ6hGze0ltaGOPPDfVfG18jR7VDqd2WaggoEYSLtr8M5
dgUIUM9Etpn6sysbtyoKfHAZvoNe4yqrgAOK4slFrnUvgnNDooLXSOWDFBtXaNzyxZjYGlEPejlc
N+Kx1EDqh+wLyOuR0EcXSk78mMgHQyV3pC0UswH5JBU1y6BpQJong+UAIVXuqCPzOidYsJsyzG3U
57He+b4UUc82Ol/kT3EdoY2XXPUDhWSKekND+VjgMdHXeDFq0DDAW0alqMMQtN53U+SnIrMyiuJ1
D17BuNiX0g49K9/7n3X3yJ8TQtGjKoEJ8ms3M4nGUkhQjbKNHHGgAY1PDSKUpXzdVcneQBA5VYnF
xPbIhDHAnzvzBK3ILpvuBQncoFmIXmvq68IuYRFuqu496wsHgkB2xj++/9T1m/zzUxc/Ket4aEPQ
ZHWoDIHnYdfDR6lm/EB+lzcoW3uhXQlmY88W5GVd5bG4l7boEC75qVOzq7RnxfikTxxmm1FyKpwF
FFXNhG7BHdcP2i/DW0Ez5sHIuRjDH0Js+UF0jKfmSrOAjh38xlZ3KEvkV/xR66ztdpo1WuHTNHhs
yaKcAtKp9czGsoYWiXxMbZCPo3k0cbQdd3GqgYkM8FQC0dczGHiSg/GLG7YR7bf5DC4FPLKMujzA
aGCK+UzYnwQ8g4FtNQ08tSUxd/L0B6kiU0tnc+ggANAhOdoWG+m0S8t6anGVP2ipUReagjFHYAmW
x2JXczGIUer/ftdeuliXIidk52QJyebl/j8Z2CjJLbKeQCzGgKzMdWwrIz/MczDH71yr0FbND7G0
wSW/fPo6fjq1uRpaBiIGZRoLnGmwpiWSBpDmxqgublYUTFUUTBEPg9v/fFhCVjJVQDXPVq+z1/k+
DepAMOt79PHpj9MvuTJjPzVzwNW3wPifoMQvg0NUjowT8EvqZ2PMyYTyIZqQvVSQp7flnWwhMAM9
lGk8KW5sVZGVPAoWxeWOYO1ac1sQixa9Rd6A7H7c4t26OM2fyTi8BRTkZc/nYAKwm2dEQ4l6mI7J
FPtCNGxSzl6KYADxk3Rk2JGMXqNth1LEIirwPrIHZaMICveFRYLC6wFZL59mB1Aqp+msLe7U5dvX
swx4DMQZdVSY4W7Px5b2oGnTxxK+NhN8Qm6jglsazc1hTPw02iI1WHczfTogYGBkTONCarKmIg6L
OGIAFiO2r2tzHBKfRgcCqiXK9m2TOUWN/iIkCCRxp2llkLNpJ0O1/PuTqlyaahUVGFS2CB5yax8k
YUv3il4hIK36WyoIVp/msylNkM+tMpT6BtQFkyAHoythiZ+Mv9LmQJAanmUIdI/vUZwjg544BLLj
tA4DXh5b+twKuS9O6NDvjlUaP6lzftTTlJpUTfZFaQQ9HcxcGVyi10+AUHtlrrqV8NArivX98NYw
h8851oAaxWLCD4HL5XxJ8QoeoeodJjaDcx9s0VF9FdQYgB05GFpxV/iSmaPhT/Gim/a1qE0Un7Jf
6e2/bST78yHgTQEGCwGWviZWHLhQN8IE94S45wr1/zYAAeCeWn1rxleyWy5eY8tfXXLDSBj/x+bq
Ejeauar0YrnEneKV24KZOXxP38p7EBB6WWJmQf8Enp671DEAG99yl5c8BfwDgICgaAVyY3Wams4Y
ZOgkIRtHJ1OuHnW68Xxb90X9Paf/WFi+4MQr5siP90kOC8Sjv4BOAYwqchKveSEvk60+4RkLauAf
m9O6lJzWbgK8TVAawyXwVVO1pGONBDumlTFik3Sw276yR8WwkikI9cyqcpCYI4Hadyz4fjtfdBkn
ptesh32q5zk0svBobxQX+lcWZ8RJhp/FjL4ecUfQfyZQzRTmm4gLDhrxHqSp2zhTF9cVIBwgE4Ha
/RI3CRLJZjHGkcqq2JwAk5uLTde4ZWO1cyne/JKUYYoBt7jlh6W1WrCQLLztDkgOIBrcSodcCsW0
k0GtrzXg5uQuz1O7DI99KFij3pgJNPPYELvN9JuUWy0enxQvX3bRicVVJmAQuTQDDYZ45RgCEGCj
amlCPAMt15MDzGAGNaja0XeQU7lCDsRZRFWqe/zTLXeKhfLJjvmTH280VG3N+8pdtrXYq8KEjyJq
ZaJMaSbiVg3rUgh6MtPrvJNONFbmi1PqIcNjeMjr+MN+udiBfAIJQm2Vm9LpaxDHp6NYbvSl3QOp
xXWip9NiRooGjqJzJDcPxKfYYo+ZEznMmwP1rcD/xvfsMyt5kKyFNYAdUPrw+SMNmut0h5zjVh7o
0kTrQL1LBsJ/sNCunGOU90Jbhwij+s4HQbwp1bP5va+45PxPLSxfcOIco6HmWkhhgXgJOv56f3KJ
K/tbMdO6VenP3AJKoeIVhZyttsraQvd3iooKdsRdd5XchWBgDZJdcpxvldYs3sN9cb+lp3TR8QPM
LyuANUMgd32ZsoQ3Y8wNpIH1wQSEAiwBPIhUxB2RVXBmV5Lq1PqH0mtuWY0uq1q/ZMpB6GcLcpw/
vp/oyzOAhw5S4+hlAEzofKarHv1RjC1howlAwuSUduqiu7PcE7BQ5HfIBaEK+/690T+c02v/gasV
5fGlvoe2mHOr/cjkDLTUia310LpFvkdgAQIwGkLyMobWWZZYQ1+bRX0P7KS5PC2zdq8MaEfSHgdJ
B3qCmYN2BwDDQe9QaOM5aHRfG2hZ85K4E2CdpGqBekN4CirmGkUzXuemBshVPcyHTmAOQHmWFkVP
3Vg4FUNb308mTn4uIKujlG+TFnlczqxuENx0AExbRPNTD4TFmO2GzvD68EpDF4CqP2mQ/Yjga5rp
QyOJZbRgWJIZ2hnyQIK0BDi5rGKWfxKMtRPvON7nOvJv4mCXgNvpMRKEtI/NtEKZWmcHKQdgo4gd
iLmY9cx/dWoGCNs1U2M4dh3ZbjwfWkAXQv4AlCvyVD+hmGRpYPUfWqTpjB7py9Gaut5q0hAVOvyV
JEhQXU/4wzQhLQQAtYo6O+dYVcOPoTfUz+ay44w0vFKVt1aNDlkSBVr9Ronug0zHJ7zGb7tOAd8o
CYKUWkCfQ2bOGCk6kS0RmsUy4HMo0OUKM2MFcNUcIZnWjUfZGI/SCECYlVNtJw0LSP6pVQuPliRI
wL1m9GyfiWTf6JMvDtFrkhF0uER2oktOqCpOLEk2Aa5IFCO7nNVjiwww0kxo/QfmacTvKKZ9I/0s
hh9iN4F6XHYgpIp0YgbxGyEwCL48/oFi729takwIqXlD/jOLc0uKHuOSHVX1rQZUxihDsx4Hp+Ev
aq96bOaW0KdI02qWlGmHDEE3z16VHlD9ZkCug5ktsHrlFO2LQrbz/LGUZWdIfs8jCP0ZkOpG4bd6
YoLj2aNjda9GP4zqXhIGGxB/l6R1II+JqWq5WbHEksbaQrUBMFIRsEJIyPUQ3+yKO4GOFi16N2mu
epk7QEbo0TvtyYc2OeKQ+QORTZaoKCk/Coya8Yz4f4B2BXnN9MjWWOPrULwsCPq09fRamARLh65U
MnAcImKNeUBSMEDED3iwHqVsRLeO6mrqFcrkVjXrfstjELXPh0zRrX7MHQpxlggwfxb5TEZLIA9N
FmKDk9plIHkYgVhoowynpN0XVLEaqjsC5lTBfuzGwS+z6BhLuCL56Bj5ZIZjZw4xt7o+sQQkfrW7
PsnuJcBpjQiix6DgVpT3SJwcMic+Gl3AtACFn7B2E7Tl0AxTAE7dXp9tCb6rq3H/DpWvxKPJ4tgc
1eIn+KjvR7QJ4P8P+H1+k7LiMSkgLRINttYZ+8Q4VqhjRPWvGVhxY3xQyLSL5ddcSvfGWH1k8njV
R4UfgVMeXxp5+TC4eUI/lNZ4DWXVKWTUIlR0osPtOLUsPqP+DFDkKFtxf4ynKRg1xVKV+ZEkxcEQ
ykeWsVe5Js8dUx4U8aOD5xCj+wZV6gl4LilPTDmlQdui35yAnBM9Az/LdtHL7gHXpldpkdlFi+J5
Z1h6DViHrB/i9rchoVAv5pB40iOnUZg9ZQiz1PqWcNWHPALw7a2FuupNUaPKQAsgbvDaRQ+41OQ3
6njX9MJtS5gV6vxegiOUGqcXmt9jB1JtlEl8PStdgsatIhHuuY7Uoj7cRUZho4fvYZiM50ptHYNk
FvI/TlrWH1OVvkD7CipmDfc5gy47z2/mEszgmnbUxsbmcvFClPGBxjNqA/pTb6S7qVD2VK6fF6iA
mI53BV6WjbFThgjiG+2OY01p1FtM+og0zRKn4qHBkVCQ+KeSJaWZU8MbdmSwleo1AseDQe8gBoDm
sgiO8XfKyf0gqNdVLl2xpryas9kG8Ss6Z/epMjmtCM5cZtgyWrtDHQdbokHefvCZ2e38QGXBU9t7
Pa08GhVWKCcA2PEk6EX1TurhKeafEV7jRhyhHCKWe5UjGw+8flkbN4pRgwhIrE0io8cZ9H4g4bMV
WjwW3cJW3lgdF/cDYwHa5q1qGGwZSNpoKnw1vYckolMBdNIC1AgaAhCYAaMR34VNhAG/90b8IhmN
HbP2RcV9DZ6z0Mpi5VZl4y7TVU8SjyiSomJDXbVBpBrPoGrsg1BGzIotWg/X+RjaPbpYqvQ11+LI
EiLN1Cd0sqiC5gOLmLKApvOubxSHiRxIjoc2w2Wmog8RXSdCmJltRpCDDRTjTe4RM4mi13ZPFCsr
Pwk58IP1KwXlQJcP+0KcghzX/ITNLSP5J8Fb4LOB96BuKIZ2k2hmRJnFNExo9cISEKghmVSjswX9
/jaLjoC/WoMKfcG+tdTpBdhEO2nA5IqbiJIcyH5ixwqxZP5qxB+qNB1YhHAmKx41oD2VAvJISRbI
+NVjuxsNt2/xHwOaTDr11RagVWCjw24jq7tmz/gML8FbCHQBXvM68EznYU6th8nQo4RnNyLQ8ynG
IyEaMExe/Baa3I1mBFnF6BWjavH2voekArWbQnRErbcFBClDeFcK+YHFlR3VW7SNlxKGaHYEnlhH
GRm4ivOPoxQChCkVEGMT0B/jjlMIvOz4UXZvPJG2Hv+XEAJohwVCBr18AMOupoIJc0JzBmuCD6kD
Z+HO6VzVW4RzE3frQXwRH3BqbfU+NdB012gjrOnX/KD4hQd3FIxBjnfn96HshacQgQDHgj0xoJK1
bkUZ5SZpCmg12o0Abvnx0OFS/97CpffCqYnP9+HJWygbkU0uBqRN1Hvx9/LinPfjaMXPxJRBgKKl
lvGcbKYULlUZz6yudkfTKsVUkM93wYRWYzu6VkwIqTvDw+jFGK0vBtxSdrUpHuaj7E9vuSW434/8
wgY9+4TVI4FmtC+EEbmaWP1VNpU55y81YxaB80f49L2tCw/7M1ur7Uki0F9DnxyZ5PB50Gb0xTzG
w+33Ni69tc6MrF61aNQgcVNPqS3elof6prOAvr5Z5rE7zE7hRvdb50C+kCCH8A9a1RdlGvnL664u
dK1tNKxiNmrIZnvA1gEWD3c5pCZ6Kq25qfH2+ImMIJz5Y5j9Eqs9XdY7VfcxXgVIpe8HpbRD4W1A
B6lIzcJorQ4trXSq7JkaEFL9u3r7fwH69i3JwWLvP5wH/4/QFyydbP87AM5/BX3BKfwNbZb/wb/p
0l/oONYBVkMyWsaiImXyh6ZA0MlfSCSg7RjrC02GT+bav/FvsvgXfgCwAOo0QAxgK/yDfzP+QkM5
/h5SsrgCoFv0r/BvK/9OCJ5dOjzhIkWIsHCdSWkSURtQfRKdademZnyzSAUCMUnxwHWRjnreykGt
65kwqKL6RBdaa/SGI49+fn1VLa7+qZskB82LrrGTndytjgqe0rZhM8UabXTGQvkDwdrjVgpn7RwX
2+ClJmALgOgpwX+f25ZapC5aiubphQ914lYC6Lyfg815AurUhF8sbDwFaiv3gAQbkRedrKRcvmXr
gK+un+VD0O2C+hBkcHRc5iu3RVtDF+oSz95kPgpoTWTiFgHY4udPMjV/LEAkScH9RhHBrCzMGbgs
576XHdHrD+wKqoU2uWlekJG7AW81ZLJLZ9wDpH9HPGZpd1t3wBfyr88RoroniQBNoti4mupGI7NR
DJjq+mWpgOUuuGd7H/Gtk/zazqSvL9s/w0WqFT1zELtEzHa+srOY5GmaMbA/O/qv2eU24mQ3tJE5
sSlSQ1Bw2eZMXEcrn0ahnAs4B7K8qPetxsiIloZ5IckOf0lvpmP/PIAzOEZVa1OEYnXNrS3RVUNS
L1RSxzksdXibMuDMkXtQwt8nXuvmz+Y4RSZujWdNGjfLk1qNLawI/oDCHfPCG+ZmN7L/3zgBFCSB
LNAA8UVf9WrmiNH08RQh+7IQFUngKQoDxQ9/oMcIvN0QcP9Zeqot7rd0eC9ukxO7ay7PSRlZo4WK
7Iy32dUCaFD2UEezOzuTTcmS7cQNLfrvQs3PtUOuHYTBi6Qnzvz51tTiPhpiSEI4ZbRvKHoXIrJR
T/+EJqwP+6mJVYCy8O6TiMME9RmKDYUDRgv0wJgA9t2HGB31yl15BJmihZOwm/z/xrFCb+6fMS77
9yTW5a1YiHiaYV6t0ZFfkWlDqNHfAy/ZPcbX9V7yKlAqttbkS+Ar/miuJ+JvH8hl13w3DasCXpqU
46Qs0wBwVSD5mTd+Vh+2RrsKzr4s6OoGG/tUNNA/KTt4LT1LI9r5Mlncy0mNJsZmK/Zcdsd3Y1q9
iBpdrRpxGVNrG581lWiXeWIAMiGvcJmICP97J3BhcECDY6eiuAJ2pDVTWallhTHLJXHq6C1Dp5EC
oE0aIedHP743dOksfl5MqKcosopo53zPgIlEZkPaEKwWUm/W2JjVUbDmq+KgewtTWXQtvCv1xnth
Hcsvi3dqde1JWyVJIfJcEScPpifq4oTYS5EXb3sn9btrdNdbG+NcPYe+WFxu6pOzEVdc1tGKThwk
+Z3ZzhwkxbrGLD4yj3+GO9pbfaQ/wmJzLS9EGXA6CxwOTFTAnK48z5TDNil6jJX2+6HjdtgLG87t
8iqiqRvANLRV/6kYnYxOGCBh3xgDcdT7HEHVkh/I90j77Lm1HPnJn9GuuGH0620IABPueryPUPsD
ZPh8RisVTWJTW4KjtXtHgtbpG3eodGdj3b6eBNCHIZig2DIIjtez17S6xjVUiz7Xrbojr9UOjWgW
t+htbULi0jHetgHtF4yi7wV9lvgHoeiHPR9axisCqzAqKb8R26EsgTIA7vww22LSvjCJZ5ZWr/Rw
ziU172CpNgQXfHsmryGPqG75r6/vC9TdUZ9EOyiaaXH2zgc0T6KAvk6Y6dAV0ED++Wdsg2kk0NwZ
ychgK7BeY69w2mAPscXy5hLBPLFyzuhoqbpWzRZ7yi/hunxArvlWS83eVDzodtujG7rMbQLuxbvI
bvzYQZvfxv5c46c/PwKYPoAV0SCJ5oTVoLmCOl2tKEjA7oCf20G12VaeuWm8NwowB7Gf345v8ZFs
tFJ/Pe7oooJyMxh2UBTG2+p8qqewnhMUookzoNNWG/bYTBsD27JgnFvAccggNAkLvXTTCO9i1264
5wubEhKIaEYCNhncOmum+gw89ZnRjcRh0nyUBM0jZAQB1hZK7MIpOzOzGkcOipFylmEm1PYJUPc5
FS1RO5bjw4YPWX7R+e0NnLdMRTS3kwvKxtinBcoC7XLHKctd485BkfqaJ1oQtrQKT4GQ4bgnbuGi
dXPrKr+0WhKuu+UYXBAbHkJMnExgHOy+tsqJXRjufzM+PC6RqkB3Fpzl+YbQiwokLc1EHHDLRXcD
BEEP7Xt5PexbdKp6gLVcRUA9PlBPtDN36xVxabNAGQ7RA3r44FtW+z1NNRaKy8XaaGh9LgdodAEM
R+Nqw4etUVPLcQYCGlkXDBGJmrVP6UZVT9oYE1mKoF5SDDG5SuIo90hHywNpdf02x7P0gH514aUY
hYpbYL4WHamSCpTHNaMzHudCjiTUCKRR8UbKG3j1MDU0m/GC7phYtpUltip6DliSox9hRGAEUjEE
l6YxG9Ft345SZUt1AZg5G6MM7dWY9srhg97tp7KIn+sMQkSpSCN7Y4kvOHBctaKoLZctnPhqidGA
qc5orlXhUCV3QZkMPnlYnmmaK/rGFoDo0pqeWltO7kk4kUQSOAmnXHWqePRGdPzwmdjh5r5drtH1
uYR7AXwdR1P8kvXqQNtMqrxRkYRSXDAROBLQKia91dza6zYjwC1rq6s2yogqjCWsjRaIQINFPqz2
q6CC1MfW1XPpzJ8ObHXzUJ1pEVgZkAFuA3UEjs/YYlLcsrD8/GSFug7MRUIHCwaIKECeCUxIuwEI
XHfJfB6401Gs9pwhZLNe9ZiwBv0xn6mbHdhIF7icz1zBWyaQ2At5fettpgiWGVptDTgyQlTsCuzE
9X6fasbLkqTa53430ObgK9D2Gd30rvhhvE37LS+9htcugz0zuNrycSSGdaLDIEBsdvwj26d2YSV4
GUBZs/e2gYkXFvDM3sptQuUDgjAG7CkZCGhn7daoBGXjHt+ysbpgZ2BhaoXBRj8Ti+XXlP7+3i1d
8BNLjKODVVVBoLCu3+UlabtOrzQnZvxdZPQFJH6BwAdpYyAX3oufwdT/GFpX8SrWZgKImzRsxRHt
H2ZuR07+hnRR8xChIQSSc8dqq/y8rMBqCyJsBNQZvK1IVK8vNq0uINiDQihsdrlp7PJf0Gy0S7e5
Qlj7SB1QZiYP0SF/5Q45EB8Itb1+SB/74+RvqiQtu2/1LQAxoVUZVwBYG9d3X9oISZhz4Y/vagMC
kLkZ2prNLRCyQPtQcmpr2ofOv11e8FIAx6/h3sT6rmvccsYqPswgyMppJ5lhJ9pyR3tzUrfk6L8G
aOeGVq6ZIWlVaxUMDW0WemE8ZfuioZBJMwruTDQBO+fQKuaskn5jiBec3GJaBRRXQxnnS5eIgDyE
mE0ZQKOgtnoxgN66Kpz0ujjmnWUcyLVxrb3Q3RQ098s223osKJdHbizEC+BkVNavBcLLUR8YRr5X
zfbAkIcFEfGOP+Q2lneXBqKlJiYPSruyYrf2idkE8y670VyOxFPyDvxJkPuymd6Om9WRr4d7mZl/
Pm3lPSowgnKlwafxIgSHKrGNIr8X2o/v99jXbOG5lVX+Sc9iieEoABAmCoDqVrxyJjAygkSHIpJi
nFngoUETWBH+qBdagu+tb4xxTcImClEB/Z4C16hYOUL1PErgqB62mAQvWoEetg7e26Wbd/n5yWXd
w9VrXQbQZSlr1gwPCTqziD3/F0M5MbK6wPS5Y7UUwwhRMrdoWjeuQB1Xbwl7XLgosWAndlYX1zDW
A+iWYAe/3VPsbKeDA8rKTer1XtuYIK5xvh/Y11vs3OBqH/IuA91iiTXKyicVCFw5azauly0Lqz04
gLhInhgsaNXvQYo9ZKO878ewsQM+az4nO0Dsa/CqtZi0sNwnYJufdB+UpRvD+HpJnE3UUq0+3Wbg
jcw5XbC9msqe1Ul6SXp2G4Exoai33ObWeFYOu6l7uRZUmDIKj/CHGNfytBFbXPSM/+yzdfZGj9sp
4hwmaGH4YV6+K0JsiUUJHqLu2KcgzlJmeaNeu2Vz2SgnyzQ0OL51i1cW5EMep5lIaCNjAYh8vZmA
9k5MQehNug2jW8u28g5Kq9RFpMEo2KhciK0A1gpUpUDNHN2Y32/DLVPLz0/GN7cGE8iMjQ5ZUIsq
XdAurJJgSCv7refWxR2C6AkttehxNcT1mULhvcvRf+nAjMmH0TKALuDq1tGVLi7ZP3bWJ4uHGitq
CXYapzzoyIkdIN7NbrufuRvbkAg5aOG15Bg+P4Lc1Pl+Oi/4jaXKjTZHxA7g8VwduMYQhZSMeIRN
OTptWukXlaaP701cAGp8VtL/Y2N10tIctKUieHGQ/xYtAG9tjj5d5L+fez85VIf+tbfKW/CjJfVu
awkvRN3ntlfPWGMAGc6YwTZrTW5TlKLTzBIHB/QuaAL4vaAPWW/mfIMrfWtaV6ewrYZKkxazIE+w
yqa1wmbLf22ZWJ05qZQbMtd42tajesWG6L4jXfD9yl04a0CVoGVfQW0EMoArE6PaVqSY8XyoyA+1
A6OuAcpFcALyjavlwlAgxGPoBuoIIsLIlR2doCWmg0Sgo5XzG/jd9plebjyFLm1C1MyX0rkBuWQg
4c79RhWV4v9h78p25Eay668Y884B1yAJ2H7gmltlbapSqV4IqaTiGsEtuH69T8gDKJOZTnbbr8YA
PWgIrZvB2G7ce5bJRBLjG/fqbnDZVjR2wXR1CK596QWCCz712GoV4Hdz5/zZIxQM/8RdrASpqqDG
qCKuKNmUkAeJd5on6g4NaG31L8nXn+Fb6cahGUZOsRkOwE75lp8d7EPmJu8gzhwKUPpWiwUXpSQ0
Sy1UdIV+OlLk5cOI9rQBW8Ui/gyV1gAIDWiloNIqe4UP5ey/O8GLYIsTQFZ53LIe/IASLUtN25Hp
6fZK/Z0YnH1mcOnAXgOZDiglIQF7Pr1pO0LTv8wsn+Kh/WznKpZrM1G1/KgUdYLn2ZzbZG+Ok3Kw
8hSsulGNsS2TqemUu85imbGSll+2boBK+Q3Wk4XJlLXsVxlTYdqlhrfH4I7e8AoF3nkLhFhgH9Nt
9AGdSfUQfR3g8Hz7S4i9cvYhRFgbSGTAwVBgXtYzdJtxq+/EgRehcZUakM98bIxi5WRYAtvh/Wug
joveEHarLiyBz793wfKymadYnOm9B9VamOIMpRt5H3CQPjaOviEOivaPamAJh8aXca14eHE0ifia
jCcvBgl55cV8t5CAAiIbby7JgujpSPfARzsMpIpqTZDs4nASkSxDBtYQADuyHKmmTTlq9h0iTc+p
8QHR+9sTdtn4JtBHQocP8i9o1V4A3KAq2IxyjV5Y6wt1lO4ocISmmxyhE+apDjTpw7Vr8RK/KGKi
MImJA/rTWH4+vW9URiv0rbKDuoPW2fA5eq2jvInnUOH1PzQZtZnerQ95EsKNMMYFPWzWWqyXm1b8
CpCaVVEUglDy4kxOog59czaj5e/MqEnlO7ItHPDQ9k34t0+gRajFMTyNUqwUDUKpUCRU4UlS2iuJ
qVhxi42HwaD8ouO+tKFEeb4j0L0qUQeRdbhgqNus+GpqwOgzCNIrm2JcK4te5oy/x/Mn2uJEnSbU
LesO0ZoP+H6nDv2uf6Ko2B3bUPIbP+YQHHSL2a23hrvuA36ZVi3CL2au1TooP1UIX/vVQQsE8A6w
2y0BRExxtVcQtdcq+eJvvPV5FxMoV01GlQYRrbvuNZ9RPs2C1EUhSYci4F/RVLg2n+hHKgBOA9mM
guX5fILBxnMiHFriaopD1mT1U1aWzGdTLu96tVHcBPO6uX0YXDlskJ2ADo32GDg5yx1B0LbmGTMw
rZl6rCoZTis5uLz/tyCLT6mUkO1RBqL7WnlfVt9hr3777796op2OYpHPdWXSQYgdAUQjot9OpZv+
BhLeNb4Am02bzPC6H2spzZWb7+zbLV6G7VRHFFIuuj8m8CkbInY/SP1jb0v/4if8j8KbV8+t0/Et
Lh+JNQqhNSLpqQL/K1BOKxO94+eqCsGnTIbeUe33PFddo7AeVr7ttX0AGBFqmqrwJFw2yq10LIDc
wLet3urvZsDuE0/dwkKv9w0XvufPawfnZbEMW/004OKzZnFDeJ4hoEhgjfygefM+lxypCQTOdai8
IhxXBnnxIF6EXHzfApRsEPfEAtV8On2fum9jfaiG2OmMzwZQ+5VPenXTCZyPClVQPBAWyxUWhyzi
APsDrUxCI2jD/iskO2X0cWd0JeA13Lrmz9sxr65V2BRA/gEp2oWE7KDYZcKBtfV1c3ho+eRxNAvg
Ixh/3o5zJU1CWws2p5BeE+/7xZccYiQ0Mdpfvgz77g7eHDRHI9L+QVfdDsSFszyfTyOJOT2py2R8
SNOKRgIO2UBtyx83uYunFfSh9ujurqtDXZk0vEl14SUAmwW03s/jgXeXRGhAYmQ61PIHVlGvaWvr
ZZCi7LWWengKG0Y3VcBBwA+Gm50aoEsE+Ut1mv0m7qB3lKGg7Q1AHK+hgq5cHVjBAnkHXiBMSRa3
o04jiL5GCUqlvVZAup6FjTU9GWb5xahQOR3meO11e+VUQETRa8Z6QrNrmXyMQIpBYlXAEHpPdxnM
QVDRFtheHibv2d0a5u/a1wfxROjzg9BmLCXupmikBhE9H1ZVsBtIKk8vBmnlnrp2zuJlCvUzYN2R
eC+/Y85UM9JivGWmXRRWwbhpg+7QODk85tcGdGVDIgDycPwPcnJLa4qqSkYTvQcT17vtDB0kQ/Qv
c9KsjOjKdoQ4NiZKBhsY2p2LRQvZEZ0rGpzS8ifIHkCBV3FyiAtbaxKE16bHRlYN9CIYUqg+nG8O
fZyKztZQUVTRbOBoNtTxy+2DRWQ/i+0OfowJgrOASALKdB4hgZ8CJfKMZ+bc9i5cptzRUD0sw9dC
0/amWQWZZQG83/QrJ+eV5AJwCjCRLGRJeN8uaV+1BNMzIPtMX3s2n8mLvjMDgbyekGrfDR8CDDNs
oMF9e7hXlqLI68UihKijoC+fj7eMMjbbM16B0d2IDaZsgIN2BAmJ35nb27GuvK3BaIPHFeYOAkGY
xfNYDBdVCXcLzF5YHbpXgYTDC7sjDoRqQtTWbWgNwMcrMHexKzvFi7nNv97+CZfrlGBSbfGyF8JI
y6qwVCVdH/UF8Uc1fY9ViNPJPP859tb3JJMfb8f6vejPlxKCAXghJJFQh1pWLLIY4AVJpigOfaqf
cP2udwboctIHymSBBXhAe4BnStC7k+bOT8ZdfZC9zDclp3DjH7d/yuUhcPZLlhANOtK8jA38Ei2l
UCiFn9tzWa29eteCLI7qRun5LPcIktLPrj9YMTTDxpVveqX4dD6SxfMwmnkLMiaCqKHyQT7Jq/Q1
9e1jG8CO5sH+7N/VPUh7we3Pd3nqnAdd7JFMi+HpkzDi27DB4yREyW9tG15dmH/WivCAOM0yjFkr
jV7HuKyXyc2+RJ8wpgf6+5i73OevA/7hAsTyde12uPLePR/a4uBm5lgMU4m4YxCFcMeyiCNEyeZd
89p+gZEKRCvW+R6XabAIClCFgH+LYt75YGkyN3UjA5qk3OMZBdwk9WZUaYZfMdoXdeZgQ0D7pMb7
FwZjf4EKuRZ/kdLpNdRc4hnzGYHx1cC9Bf52SC1gOABtsNnNnnSP+9Aoa53mbq0vdX2X/Bn74n4B
A5oXU4GxQwQH4MCHpH5Ix8/b6/VqDLygwLeEOgdKpuffV0tr2ypljI/I32T60HSRp9ormdnVb3gS
Qyzok7S4hsRGXk5iT2gA424hPgy5Jng+UTeHc3qz1h29vlBP4i3WjBKh46XUiNd/qJ/pJn+03fRg
Fp4cqN60iVw1LFfuirURLlZJrCedSlpElOzvtvEAb2mnjBs0+B7G+qWFms7tSbt+tJ2McLEyUNPv
Zwp/UYxQC/AMZk75ntwDAO2Z2I2xC8E6j/2y15AJV97B2I1/4i4vh8LUJT03EFfU8+PYEaIiuqPs
en/2Mz95XCMHrgZcXBQzqQw5Ex+2ONTf2VZIpuQgmFFoG4ccRb21LSeWxsU9fDLAxZ3RjMxSiIQz
LqoD+Eh40/Rz0CsI68DqY1y5KtZm8Xfb7GRf2KDuDxkRs2g77V5QEs2gQHcdmsK9S+4Z1IBAtV6X
NbmkkxNMI9QQkLKK0vMyNYaTlValcG8DkcLaKRALyEP9vnI0FE+YuwbAvPpJkUahegidR3uZR2mA
41MjR7Au8ss09ssMil/5NxlAQDomaztDLIiLCTyJtphA8LAoNO0RjR0oAJ5lCLzbh3guSavPpWtX
PSjyODQxNvNCdiDXGl0eVIgZWsj/933eQigv09dWybUD+jTK4ra3okixSjYReE7Cszs+jNBogq3X
7QPl6lBAbDQsoBfROVtss14HOA+ehNjXLeTIbMBRrfb5fxECmhiCi6TrF+C5JFfMyRo14jdJ/kZJ
upXi+Pv/LcTinqn6XE8mjhC2BuHQx0FfU/y9+plOxiCW+smGlaZ2YCxFAG1MPKNPHX3++xBp7E0h
do6SggKr9OV7n0pGVSczwaX/Hj0qnvk1cecN8fR7c3LQxnCT3Vp18+qobFC4BO0HqdbiMqn1aFbB
dcEx1Mh+bvk87f3bE3MJPBCD+hPCWCguaJJsZYA+AMEeQCkAFLHIKZ9YkAQQF32Tn4c3OySbbA6l
7VpB/OpZdxp6sbSLSpHzHn1vf6zgrQDVehhTtqPi2OUclM19O6E7DPvsrDtW2gG9jbVs/VpqcBp/
cSBRo5UGzDO+btC+WuHkE7rTfyU4cntX2eGM11PH1IId7BiOayn71bPj5LMvHiMTTexeGhG7qZpH
o+z9UdN/kHyNyHitHHE2vYszKmmA8pMLE9KH26FwFFhTe9Ynces7yxNJMiQ6GfHK57UiwdrwxJ+f
bEcYPUAtuBNTywenhyV8DqnnbCV5vUSWL9bu4lTB+W/wvsbgBONcd+vH6osQ+B6OqS+gM8LOQg1S
5jZ3MfQubm+ctREuDhyt1fWsALbbl5o7oY9nV7Y7Umnl0hQbfHlnni7RRfZq8Hym0SyWiQLRL9ko
djzLtoVJQyvrvA5qvzbHxWMNL7dHJ77cMi7q8qh6CPAN3jnn85f2kV61ZgOAGKyYo7J8BAt4n/Jo
Q2jy43aoax/yNNRiF0rqUMUm5wZI7qh8j63tNsIYDy0s/3agq+fNaaTFnrNR/6dA+giGnxWKnjB8
UR312djxMA7sFdzEtZmDCyRgE6BuAjuxCDbnY6VMomIra3CsdWT4tz0UuVXBDL7V4CxlVuVdHw/R
LwIe4DHK63oNeX9JEcf2OP0Ji72vaA1vFTkzoZaihulx8kERD8G8fDL3NbAwbJMM3hRMUA3Kvap2
ILfsw5h0ZXqvHbIWuiCoGaqmjZro+UriaatKoGAAEDt+HQxY3pvoO5J9QmARDHpnZXm3Z/nacoIN
p4mmldCCWFYlKuj3zvaIGnYlTU4cPRnw5JXgNXA7yuXFjDTABvNegEOAUlvMbgPx6LlvoHQ9lI0a
9COEvY2crxmsXIsC4Uv0MPAWsPRl24SpLYSXot70M332zP5np+Urp9iVh46JrqKwmgDCEa2SxUCY
YVTMsFEoH3YoVVdfqi/Uh9HMk2Tsq+/KhIcHSlYBsKjb2x9wNfBicfLMKjQpRWNa9G0L3SU7mOXB
iQiMq117yMG7iT/WhTevftGT4YrVc3IvlUWeWRAGR3U+N9yMyBBOnlaWxvWRoVeLBhTgfhdqWYLj
LOkyZq3x0Gw8mJDFBmyphsRn78aqB4x9+q0M8vvVfOpyq2EusU4E01eD8f1iqyklkSFjjkVJcgcG
rtt4zxic1vi2hvgLdHPbIN2SN9WTpb/i+Ha58c6iLwsQdlk3tGGT6Vvv0YSWS5hKfr9lAUR0f6bt
Jm7uko0wz1odtrggzu8qBAY9EuBclOcvPBLMlnG70mYT6mTQZPJnlCGigAJYVPh/oep5dZgn0cSv
OVlBNvANEkkRbXBBE9c8HWCtxqXw/und3rfHlzoY79LnNSeIywv5fJCLfdp0fQ/BU4QtpYOSGq45
fvRa7af5l9v7ci3OYluWkxJJwyybPo/YVqsAn5iB35CQWpE+uB1q7Usu9iLE1edIm0b0NEnrEMjq
mDI0Px9vB1kbj/jzk+mCurxWWgqCqMpjpO5LNXV4srW7lTBXukTn87NIB4uYTUpqYtMnWziK7bDH
ffTBkGmkqdsec6xKeN+6o29/miHE+t7kQPbEAbeWloIXvLIdFikj5OEn02hxomeVpPawex66EBBj
bWeZKe22rIP4/sC4guLSUNf9oW2qGW4IXVYcTUWq7uMqfzMiGh/1WFa3Ri1JngXdpaM9wzhnZlq5
rbQESFYGwc/71labh3xu4j3o+NkDFAThnxmX+iGPSHKs2wmqd51k3mV01uAbG0H8rrHzXzDA5C+d
0cFRKSoMfQ8h3WhbxEkbVITaHzObeq9UoneplfO7rKIUMGEyeVZutF5SqlUQlYS642w3j+1kw6ui
niD1qyfQ4G3jKJR7bg5uSuQ3Okf8UdHHFBYI8rgd9Tg66HnbqW5EtW4nVYVcbsxZl5/qljYP8lxZ
2TYquyIoKnuY3KZJlVdaqj0LGKuUIGs1+es8UwiFmR1D6b9mzU9o8yoPpKrng8EjWIGU0ZBUAYti
KQtiK5EfrBm+APBCljdybChHDuX755gR/jYWlv2eAqoQmkyy+z0rdat1JElS76laGUFV5TMUJa0S
nmowc8UoUmiNAqIedZ0j6ZRudCNXv7O+nyHNbsjfNL0ihpcxWofEHhlAgBPKPoGRgG/X6SzSwyyL
DEhqF3G5T2uVO3WfDF+VWrY8HvWDZ9rM9lpepB9ap7RePBvjlveZ9ENhb3XUTns2oMSlkdh0KWcJ
9HUrHe07i7YMavYDeeYzG2AsiGnZtlOrvMBoarhLJNkMZZ0mst/TefpuTGP9o+hTCLx3lVTv1aId
3doYi8eJmbML5bl2AjImK5CfGxF5YtA/qd0KUuvHuuyhriSX6eilNE92SkG0lwYIsMzR6rh9AIgZ
5mtULWAVBmWFPfKMonKjtItSt65q+SPDs7TySGxNAOODk2q3tVnAFgGy965uRRCZV3gMk1pYnwVJ
B+n6fu6yoKYRc/SpwWPZ7mWPSEqMQnSn+a3BzQdFthvYmnL4xUAQ1dPStrwjwgm0bNU+qDpzhH/H
CIst7ecw65uGPBkw43YyKcYjvI9hKEaKbcLl2pW60tUzroBXyn8OXHazoksdMmX5NrEyyYGmXfMI
LiV1itRoX/F46/yaKcZLBQGMXOLfy3TaKxPbt+BtOTq1gIAdOFIAXSJBOmVwfR6VciObMwRpu0oP
KttOHlk+afcd1VDrwYfemErOHtKOMHwmGAqiepw81yqsTKyke7JQLdryWgHzqwNbbyRq8yy3Jcxb
wFlsTQw0rUKm8XaXE9PecaXqwd1QjEclNqGOw5tIcxprNOyg6FgO3ZMpfkyMCNV1FMHo6CT1xMMh
m4dfWV01iRNnE+RGo6o/RCnXnVEtkmdtouCu865VvnTRUG+aYp7v4jLJw9Sq4m8501W3MLo6kAb8
XwCiNWr2ielI3C+m8S6a4c2Qpk4E5IDSJaiu8YBUVefnkg4LZqZA3b+0axciur3T1XWxlTR9cNVE
kTxs6u4RJwTik2KG74E9ww4PmlQ7fQSD0WBy7E76fgIQ5H3WDQ6nHVr5EnQQjqkcAZHYm7m607JU
fS5juNDnMQzeolqhD4bBm51mNcO2qqz2GHfUcrSh1DZqNvBAteLMI0L4Ybb4sIPhjOJWJY1sp09z
7XmED+BPfUjori+H0kk7qXkeSfsCgREJTteS3DoQzoFTh82ULhznUgvKFMaQBB25Nwbw+bEqhhZ/
rTI8AvprOb0y9DudFKXT4Xh5SOlsHHk6ltQZdRkG2hIOutaCahudcaBPVcM7N62SfG+QqXCMMcOd
rpbK1ogyCqczHbK4IxjnLon6OBgwv15PjewdyKYKnjzwc4loCit61MTglYEigMqTwkvjlNxlTcqC
SMdeUGCo6dQDFADhvlcTmKI02jaRjehe1iQAd01ZzV9xh2W/Rpgj7dsmB/ZEj8u3mev8DgAZnGhV
aQOBPsrD44RD6E3OG/u112GyybWyPfbp3HO/H3n8C/LOhQKnlUYdDgnRrK+tkaTUmSWN308kh7mS
XkofRS1Z9zQfMOujPVWJo+Aog4iDEo9ulpcKXLQATm08QAQzlBykCvmbLcnSN1pqXTgkMNtxbKkz
UZJrW9lpOznaMBY3O/DMsDCaNKtrr0s4D9uEorRlcvOeFrUOr6iYoZZgTPsGohbafaYNYJhqUyL1
/gTrFhwQNKUbi01JwAmzHFb2mSNN8JPo+Dg7hOMAamWI03VjrT0UZiZ/6ea539qSJgVqwWZvHFTq
y5wPoc4bfHJaw2+8syfraNT69N7CvQaqh22zBVw83citRN50s4VNkcWqIM81FrZtbe/NuO82jR6h
x6v3mT8XwpeGZ9yfTY37qVlGO+Bvuq3FlPJhktj8VOImB0GYI4VPZwwE6NNvzdikYdr1is+a2X4Y
7bnZZnIJ1K1VSU9GSpU94GvsoxgJ4L8Fm+Qk5Iqe7pQoIjimsHRBCqcVOiipwclGMUfoGkIWfHQb
TsoHYvXWFl604M82JBqMTd8Sqrlm3yTw5FI1B3pwEm5huZEbB6UqyD1KOusztzIbfHfZkqACS4wR
fyZlvWuPljxuZBKPmyiPaIgbGQdOMsFHqVFtmGbNc3GvyePoGVKbQS0WzlW9acEOl2QULBAFjkXG
ZLisFVainRl5RtLmn2MdWw8kUusvDZb4UUlhZbSByrZgFiUzMqGWzKkM6EU0TgFeY817HHcyODrR
VDw3dtS8UINLb1FsaXgjMtn4WlKdBxCJU+9lyL/gUu8yJ087HDtazPs8aFk6OS3QrMcsgjeAI8XM
rxTU5woiSvPDHWFx5xiFKcHyqIODhgOtaNC67WGIcFnWSJb2I4PVTmk3NVZh3vMNsjUziIg+fjaj
2sHGqcdkTiDjvFSdFYX1PBo/Kdzj76oul9ysaUb8pTrcw8tuUAIxNs9qq+HQ5wVQWBm4s1kqN5vE
kNhTr5X6TitMkJOHhm6VKpYdivwDbBdzGg5YWflbW8pT6kEUBGewbeD2b7R+eIpQbPEzw+o8pRkJ
DVBFmrxSrurBs9jY+noSf854/kWOGlUxbHLSLhijSHa6tkoO0yTWAo2ar7xkdjB0k6vA0SWamKtK
n8zAilPrOJBM9Zs6steia9wi1gcLJm/GNLtdNPaO2VCYy9Uks0WuC4aOk0YwdpJqw/qoTFhudZYJ
f6+2haBjJ4OR1KA86xLo5gbxmE/3idXMXkIa5Vkd6zbsuNkflAxZt4tWhxlChMUK+1QF+IDUE97l
DRlCpgw10kTDmj1ZePSkqtluh1439+mQMMPJe0ZKNzOY5Q12T/dZJg/PM2RuI1cxcoN4sMfpvujV
WISJobXPRpbzd42yzkVhqchCuyIoPvZV+1ixIoKVFOHIXXNaEfC542YfkR5OZCZuhU1SRRbu+1SB
PRrVWlB5WVJav24/CNeeR4siyaxGKEkaeEgzWB5B7w52btDktVee0VejgPEpqpBQ7VtShlOrzyls
t0x/Mlp07b4ZfeRp1fe/PxQodyEEGh3CfPP8bQtboKyxq99v9XdFfSLRz8H8vB3iSs0cUiSGJbSJ
0Aq4iMFVbsy2Wdn+5OIt+aBsYj93BbD0fychLAwe/0RbAhIorZElN6kNXGAG/GqQ76BZHuShIG5V
r4LsULja9i9gya6UCSApCvsf9NKBG15+StwZamG1+JRqOAdKUD3wn3Qn+fJP2JV5/TsJyH7ar0Jo
rqySs6iLp7rFG7WeOaImWyHlL6wanDJMwzbo/eppDOtnFq4Vkq7N6GnQpTS8nZiZmiS1jfLk6DU/
uzsOf247HL9Didpb2wfXvisKcwCyCIo5aNbnS3RuzHIuY4xwtHdRlsB5MYy0n4y+rixTsdQXNUBw
ff/EWezqTBMZ+YBBtX4UmsDsvJZHIXkN01m8UN35sQcSUN/kFmoyv0P/vxvMPxTBMvif3WB23+n3
9ANH1i/GUz5tf/7Hf/8Xv763/D/+IZnGP20g0TEnICbLGqbmjx+M9U90FWElAUSLjDPlH//2LzcY
xfonaL9QgwOvFkQR+LT8cYMh/7R1oqHECwkv0DpwNPznv59R4mChc/bvpw4Qoop5tlwgcwcWiqAx
AjUPlP75sixIV0dGK0c+npGBqgzItdbYIRcrfxFiUSeuinhMZ2tCRlEVu5laO4ESpcceT5CTr/7w
37/6dCwXhwgCgYUCGC4w8ZCoXdwCg2xSieYYCzLx3YiKNEzTXCuiK832a5/sNMzirIIhYqS1yhz5
0gzLx95yc/399kB+N80WswJ9dXCmZBnUeXSUz2dlbDOAFWI5CaQ92zY/hZUL2xO4iFVHoO3CtcbB
JZHBRHsUYgwKWl+/sf3n8YjWR4VS2UnQB8Or2cFcWAF6OEKRxVVC/UHgI/pXtYf4n5DmLH3QNm+P
eGl/BbAVgb2dDkyREADE5J3/AkmV6r6wmiTIttzTggqOFvOm+TE7LCCvuR9BXmeChrf5HRncrgRC
toZFCQ8lT12R1L6yiM5+iJj90zI53tR4D9VJYCiftnRfZ6/wUHVvj/YS/LsYrfgRp0H6YmwnDaPV
w3iT7+hdPbiNL3xQqJc8Wj55kVaa8Jfwl0VIsUtPQkq9JTyfEJLcCYTIMDrDsQzJFshYlz+R/QDN
wbV1dXnDiqCwHsdJBsWiC48eyUyhllTxJBCtTSTksFGD6LVrhiqEcFc9HC/aX9gzskVk7BwNTo7W
YtdIkqGNkUUBnfLzo4pmQ4Euf/bQPYJ29ASVvzB/QNkN2jH5fffF2qy3HK6cDACsgpSGHrIFu4LF
tLampUwJKh1BW79OgFNUT7fXzZW1KVwJgO7FK1r0ws/nkJb5hKealQY5TK7LCeabP5R05XS7GgOX
EUykQDlFF/U8BkoKUFvrbcSgQJyN+uzLFfxlqaX+XeUlXHtIM4FJxcV3ieizh8bkRd5kgYEar2by
B9Ra17wCLyfENBTocgiDenAfl1k0TDyhqTOqWYAm8SGr5cThBirQt2flyipHFKEd9C+O5eKTlUVh
ZLEaFYF5L2xNhHaMIF7IgeZXL2tZ6+X8iGAguGGGIAmyzM9nUuRwAh0zWGd/LeEGMwFFzNbYCZdX
Nm4DeFJYkF/CqbxcyCPIOyPaDSj2j+8mHHIlvm1aeDhwsvLtrgYyTCGBA92qCxmFMVdT8FaGLGBk
9EgpoWj4mZXP1loz98qNihGZeB1aGlItdK3Pl3XLYcOrNQikdI4VgvzsweZ3ADSOOMkTgdLBOg/h
2uKDUSRopMCOASO7SEfslLf1TEmGww91UDhPpcCT9EJ0/LfZDQtXz/i1iIsD0FAnE/IXiCgsKKA1
kn0TuHkKtIWG8qXHdn/hiBfvifNUxYQg/J9RLt4b+qyRiqBmGhSyBiN2bXqd8upgDtxJLBRXoQZt
ODEv99D0CsymDyaDUA9dC9AjO0CFU112uzx6LGIlLHL9aWZptS3tSV2RJVn5NEvx1SSBUbENm5Wg
sH60yrNl3K8cAtf2paaqkDCGRrWAQ50vMFCj7cRm+A7cg7CvPgFhKv3I4R8DoMKhPdRfuI3MbQ0W
fW3/aNiioPiCrwydp/OoKZnauh6xUSMy+NTadxUcx+vRJ3Hi3R7gpRIRRoX0GjA68Sq5oJomNilx
k6ORyz0oyTynRx5E7+Zb4ipOEkSHERgz0GyQnEFD2Id/ts/ctZa+evG4XfyGi5NWT6IixXCzbbxB
N97Fx4aVFDoHgu0m4YnbHoaD/SrBJWsD3wJsNvwuQb9lj9KDsiruI06Ni8V/8k0Wp0rMaZfRAb+H
v1mPMXTiJL8A+kVkqkLqf434c3URn4QTf36SwxGuT+hDYQraPHKUEQAOZQ1me/UyO53mxTqejBqd
hun3J7Z26DZt463iotALdkrhrmqNiwm79QEXWSkcMmpNL1n+rzOSeSx3bbf2jB3Z5Pf6Gljx6iY9
+YCLI1nVc05tK80DjYdV+9za9yx7vb1PruT2JvTtCIxaoZcFmOciBpWU2rISsSY+xDOqduPcsbam
Cwhh5EAzcEee1lSLr50CpyEX536Xt5CYIghp0gzb30I/yYKj+j30+FdeLldeimJ0qGfgrMObcalH
1tcl03MdoXJH3eWtAyf4EWajVSAkUIGeMcJ6i45bu0VOYgXFzvbWNt1vhYflmjn9CYvRcpmaFdAs
WbAHfOleiJiDNemLKz2BR0TrRc6x8BPHke4GqLLBrBnnxMocX64jKIcha5GhNQvw60VeqaR61XFZ
LFsZqELiolsPBIeQoYFJSg/pJObqTytBL3c/AI3gxAmKMTLN5VmvJ2MaR7qeB42HyizU3zJICgHe
ACEvkCmfi3Ct0HG5rCx4BePiwgUDNIW8+NDppKeNZSRFoJc/x/hBHypnar902krx/jKDwHighYL7
C88NfNPzUy2zgOxPIeCLxzDftqHwcAQ+cvWqvPICFqqA2P1I1ZEBLlNANIxiVBh0AJoO1Vu2tSBU
gofBk0EdG49h+EbCWiRy1+xZrmSeCAvyjAHVQHjPLE0PFRqPVi+RAmtl8KEXrG0gJYp4YIT78691
xh9mZ+VQXXxQRapRbsw0PBFkpbqPaNK+WBXUQ4uuqIGykCZX71KOTLh7rFHK8m0+Tq5Vsb05wXeA
VvcWn96ijmuOOTAPRTXU4hXq1xTgcaA6bPF3oBc9ZZteTX7aWZMf44gDcUKabK9I2h2XkP5JVQp8
Tm0XrikNL6zTv3aUPcRqjgqOCTFcwICCPI0sdx67rT3a23QyJtE+BhgI5ly2UthIHHt0ThNMi8xh
Ea3Y2lsck1ew2h6ULp2dOTGYE8dZ6VozPcrN/E3mmj8U1VPWWNlOLoz3zEQnbe7Af5+S+1ZpkB/l
BoyG+qaENsWwJ1ztHBRc7UdI6IawbfXBmRw2WlOg19eMuTOW1YGPcGwgRo3alwql51g9sh4GXkqN
x4o6uDVno1NjGXu1bncO/Op+FDV9zhI1mFoVsIaszZy+0t+yrE/QTjc9ntRdACEetudx99SY7WvL
5s8hzX/FEzEd1nSuaMg7XUM3A2nuOnN4pdBCwp8MaL3mUF+MiwPV5700Zqiqsqz02958l4qq35DB
DgEcPFrR8MAHBndt0u3ZyB4AWJMcNRPHdJbAlU4nUF2ide6XdVU6o9T2TmEpULelmnQPE8ZdY6fw
fZKRBMwZrq6MwZWCtN5oUsG+LA7T3P2y0A12mJbG9ymnnioB7SShKVwmdoSDw2zdqtPeakgnBBPR
4n2fwBnWhkLIjJcrVS03UdJQaVFpo33jSXQ66mMOI3KTvEfEAFYlkfdlmvxoG+jwTEr/TGduBJZe
aI4MfvkWnN67Ho98yLtZ97aa3YHaYm5oibuhgBrKQCb0NNVkk9d9kMWZtDEse/brCokGhW+SO8AL
UZ76rSLBbJXxUM20N7hufRptnf8XdeexHLmypOlXGes9rkELs5lZAEidTDKpilUbGFkkoQJa4+nn
A+/pviyyujine9WbI8hkBkSEh4f7L7wRns84OJnbxpa8jYLyWhCaD4WBiHOUwHUcQOxXLY0V2S20
6UpXx59mUqCymmNPkOrxRrbRf6hjKd2aCT+KJGpS5ogLaGKvJVN6HiqI93mRRb4czVeVVX+PZAH4
TVLvLAeMlGG1bp1HwhOjJe94RbhyDCaNhxg4UtZK627scaYJpn3WSPJ1V9QagJZA4jAw6i+jqSR+
GeQxRBPQkoqcgQQXDCaybF9ISuNFeh5fVjE6SmHXdSD3ZPu+i4fKb2fkRCvToPSj9o92VQCYHK3K
DfUy2Sxmh14Q5femOk7423XtVs26jRPN6b021hXnzWTYcuR7KSJjxGnDSLxYlvMdpO7hQspGYzO2
ynHsRng3EZm7AoIUfK6+FaX+re7S6zaKH8uxe50m57pL9W1WD/vCDmK3kNHQq5Fl84aQM3uERuI+
LYot5Ywn28hfm1kZdn1fvhYCUcYuDx4N0EP91N8Natj6WdPeNyDjvLIkdw4T+67M+wt5VuDPV6mz
ggWq7/NektaZM+HPUSalx7jBsQ0QXk2avSMXx76Dx2fWxnM6OI9dlIEhygXHkMbRPcsau9UUz6Zb
t7W00ZhfUCf7eI3z7aM0EEfCeLx3yv6gN/ByUmcot5Vot2Ov38Z6FLlTEnhRa3plMm6YKoBRx1dJ
Z6KykbhDpFzNBdrooIbTtL/ohLKaJCVzM2vc6a0UETG051mqD6k83eehirdZc44aw3aROPs5Yq0T
z4nlVhpdBKO7i0TrRXF3GLv8oU6mws2U7oDxztaU0kNsfWuic53dWUAnx+ZGLdTvI4dDmOoONnCl
pq9DMd61U/OoCzwSUiM7D/mippgmD6PeAV8rxGpW2D8iasDWPP6QTfYcpfSjQdwmAeiGUjFuonrc
Skq5nqOy8Hlo/Vayi/s2s49ynqauEstANYGAKOj7tag7+LYl4fwnA6RD2u0l77unclJHz5jjTd0r
P4YsuMOb+WFWxKMkps6dQ8T0rKHADnfWas8cxD6XA6ZNdqcNJQh1JT0NWvI9ksLbth+vgqBK1jJT
27Xr8nK2rN2so80lCXL4umrHrZggkcxzu7Y6ymK5aPZqBpREH667sUFnzYruNOT63VYqc9+OQ7Ac
eXSTTMYlUIVtnhUTGDkFAxM1r7w4GAvVtZr2e+20id+wX98mbbIRhR68GINEYqS33V5NEVnpgZ7D
2DEjVLzau8BAZQ0A8GqywsJNlTk7OhpPRcqNpw4D+XUxSoNbzA1eZh3gDikFvcXKGkAcapciNYLV
JIt6YyJI4Bqdcau0/Tf0udfc5M+iaZz7JAT2KJC0SW3hGRGrIuR0Uah0lGfnJp+T0Z2kbttYZBEd
jpCaKS6UNFW8mK8tFPHdLJOtlEkPSi7ZvlnibjjayY2UFWsN8xMRNpU7FbK8qhSOSWGQZus6lIh/
pjD35BR0faycoo0Z7406BhNvvcrd9JpYQeoNsa37CjvXFs9je2OnTJG8A4cp5ly4oxiTLeO1nlHw
SBD4hgCnjmt5aNb6GNwo0vSz0o3xgkCwmbICmOV8lqZhrxoaI1PAyTS1OIHaumoXEHpe4j9H5JQU
9UITfb8LY/U+V2ZgGWp2j3fIBp3fm2qo76yeZE8N59AvO7n3dEdCtAYiktQ1JzaJYNVXdQo8reY6
0h+4Gm+MCCCtSE7GrKKPVJY7SbIJmF160dRmcZk4TuHamIVs5W4We6kwXuysv8p6VH6cIdcW05Bz
RGSY1OgpUGPhzYN6P0JaAP7G3HMAivtNOgqXU2IPOG+OvDJlx+8d+QXo0llu6gulAMk/yxPVnJzt
g660pweYIYVlCWogI7KlhbqLQe6uhdUpK7iM38pC69eAnoSfgZHeIMZluuQYz5YYqlVrFeGWSHCw
IjnyQoncsy/i65QcM6nxiA8jIKRzzDZus2H21XJRFWi5TE1WZeKk7txqx3qKvrU01t2qSa5I3u4m
JxMXjdPpfq2pLyKpvdEuDk2m+Iqd7bNIBf+r4zvf6BqpARD22ZzlndU0JzZ1wxuBW6474GjPQuTE
baPXejfBTBPteeVONuP7YpDOKXg31+zjfTRbTuXqo1xuwn4gHw4bzr1Bd+p0w8ty9Yi6e+4pWX05
acltBSLWDRtD9WS7P9dRIa97ET4nmnE9puFdXkmFVwtgQ53j6an8lOMG7ckWagbNpHeeTWqJnW/g
JVrRrklvjbXeS2ddFk+6BY1Tm5XLVMlxou7NPeILNDPsxRujyWTXHkgAMwDxkRTfBHIOOhvorNuL
OCExSp66wOp98DUnTY/O4xxu7UE2vEoddkyJM4DYFxFM11YsX0alesWud1MbjnCF0ShensyXBFAs
zEu5cNW5PmpRv8nV8ltrjRkBEew7KjGHPAxAJ+Zx7eZ4WntBCG48bxrJHai8elpler1i7lorAgIa
PBhtlHuZ0q8kVT/ZeXBIxsgjBWGHD+2jler3Uu38dMSUrYahu4gcODexGe21Hl8Ge7rIm2BbJ90a
gKbk0SahPBWUr8lsUYm0cl8Lu9kNKvladXjNVREPXjiNh0l19sJM/Sidedg10Oxpbm5sPb8ytZjz
O5Bql1L0I15kx8CK2bDnrTOqhwRBIUjtUevX3Xg36rXm9aJ/tfQh9ruZllIVigx+RACpWENnK+ut
gvSm2khGvR7K5jDrw33Q2/RQylb3SiV9Cpv6XDdRz+6ESJkZN8FVDcl9pQTsyU7B65UiZFAlQxFe
K8qnIKxOfZL6xRh9m9vyNnXIb6oBBoJWG14TD6PmZ4bVHYKm8AWwVd9KKECp9rMUsfTRqy7XpaX0
7mRbP0yYyF7p1LfazLFk7u1+D8PIcCkiUZQv0CNPQD56hYyVfJiqlgtTiBFT7XufSfJatOk6tofV
mPf3RWC0LomyumsSM7ywDG+mWeZLo6Cap4/KPuzKjMWiZ36sONWeavWTag+I9ZKu9kbt94OsHNTM
8jlBMX/TQ67awJiTRycuXupG6LBNmmqvVWkDiLV/GaLO65uuACw/Kig3x/BbbJKNKgdoqot5mzkG
qk/k6HWqbYwivkQD2rwuLGvfGw7aPioodGAht1ndrY0iPBWi/Bam1VoEjuFpRe8nuhjXkSEM19bC
cacIxV7VgYSlspmWviTRGA2wo/D1tO89VXN0Wld1tkbUR/ESlUiYQeRbORWFMBn1daZ5aq2jyLbu
OlPG1m4490Ekb8LA6XYYGmHEFB3gHfHG00JcqAqat0kSg5eWxbwaVKM5OpN1KXTmkS1GVlvezXB+
TA7QpJCVGYOWHsYWW4I2mr9zO/q2KM1DoWiVS0/aqXwyZCnGYAquCgUtFYm4yfoJNDZd92GcHLOm
S7/ZZsgGakshQFB9WCWWIg5Zn3Ykecw0zgliY+LU4RpTrG8ty37uTOulaqejpFiSl6pycVNJ2WbQ
iulebsVjMUX9ClbT/EXj+LOkvrV0InR0LxfUyCcdyljXwkRHPRi0Sk/1DxvFu2rfbMK7pfyfr2Lf
WVjFfrj+svr5uQT3y8gfmb0zB8Sm6RhZueGcH11pa3UVr4DNeFC1jlARdum+3xoYh2g/gkv4xdt6
WERjjd2fa4GfS2a/XscH1FYdy2YgLzXmBT/yz5LZUr76qrv0m9oV44BDUmhg2ijufuhvaFNrS0Hk
vDW16vVbg+OE0fBGfqhuh93XA36uq9KpZxwsJmCMqx9p/iEG2VFX09ymV7vNOWR1cwrBd/vnp/fb
Ev37YT60kcBWR0YS03VIdmwDSLYupWMHZUqLGHX1X9UzY9a+K9J/LN82UWhysOWdNSv0dTCGt8DT
Mm8ACWyy1jVu/3yTv5uq74b76FXGiRMoaMZwFXyywD7axlcCf1+N8GESsg/oU6wxOYzwh+VcJfZX
Rh2/mw3vb+HDaxq6Vg3CpRXVJhAPzABix0Mb//zvPacPU7wnwEnz0jt5E8im3DEYX7Sef7uK3t/H
8iDfte1I2uss05YhjvG1clw8pd5wBw1dNdn9WiL7c93+l5n2Vgh/N96cLvGxok1oxD+c8iYTP7Uq
9tBZWf/50X1WHfp1Sr/pP7wbKHeccFQUbgyelHFpbvpj5KUr6VQf3EVx1NrMg+9s9DW94C97oZ+F
nj8M/qHPhvRyGqkxd5kfp1W3yTbden5rVJbeV/D0r2b6h4J6CNclTAaGkir5ALMZqajart0/P83f
NrffT5MPvfzSUccAkAKjbJ1LNd32BX5fP5LA1fxwH/jfvs30lgYfiDoquqbwnI1duDBaFmESydee
/3w5Xyy+t0bgu3eLB4+qz8vjFWG4MRMqhWR2CUnEf2+YD0EkLBq48D3DRMVtEwGLb0q/N7/AdP4W
u/Du0b79/t3NNFIVBDbS4GuBeRN9WHSrVzlPFbdp2pYW0EBosOAv5xr6P1082a+9fPNl+rAErM+d
y3+1hj/EmiDTY7vJuNk33/fnEPGhcBVf4HK9lvbBDlmUPeRwHyeAVbi2jvbFV3nDVy/1QyQSVqgr
dclzoESx1ceHPtvC5f8iP/sNlveX+POmEPHuaWdOEmIAtDztnVP7zarYDh6kmePiJT5RA/fjDUi/
unYFnNndUUGVdXLlb+RJDVAz/6vH/kU4fLvcd5fjlGoCoIjLKY0Utlx2jER4kHMExKT8i1D/eSjb
sDAMkE20ik2w279G+k4dLUE3DcOjPlwt0ggD/Pm+vqdF4v153fyum2nSUdQUXANQfFE/xKRZNtOs
XWLSuAZsuqovF6U3fJa85lZd/9N64asH+TkM2ouAF6PJOkCnj9nZGIahZaVDBgV5HWbCbau/3QnG
XgxnLprbNPg/DdBYkZYO1ZCv5X24zWE7KZtom62/kuT7zdbhLH1mbBVBJQMUXpbJuxkxVB2ncCtg
hPsRj4Dqwrpe1qC5Vr99lUJ/ztQZiu627vDU6KN/GKowzdKuOmQTgJOPs0U3NT73lgUjemdk9DzR
qEjFw5/nxudZyJgAFAAn8MI+P0Ybe3Oh9GSa5SmAfgi3dyXFcGmlLwb6DMdaBrJ0BcQ+grUfRTkL
yy6qFL2U9eTIfoC2Ou11CKijS+Vh22jFF3P+U/SifY4OMCsLXSfy9w/Rq8453oa6VNAclNdRn25C
U/uhqvHfH0aDebPgREHaOh9xm0Yh5U6XR2gra88W1EuHElSgiC82vk8TAym496N8WL+FlBSVMhnl
fxzh6tUy1/926mIv4Hs4JDJ47s/ybCqN60Q31Gw9h8j8y694jb7+ebZ9jkQMsSj7aSxZTDeMD4lY
KnIgAFaSc7Cx0dqafZoD6yD3sGPewNQ4VLmbe1/Fos9nuGVUeHQLJlH/DFGOFXnKjYJYsZD3dNC1
ke1KHsAKv7jqN2JTrLTdf+VG3w25rLt3YaMuOr0qBQI46Bq9Rlcc/ffOSbpf2AzyVj+YIBK/Qjx+
Wsrc5UKHsWQUff/JEHs/pBwbIV33Gfm3BAUCymaw26excSO5R7llrr79+RY/RXjQMSra6Sj6gS3n
7P/hDs0glzt6u+uqO6rdbZk9/fn7306dv2RADAD0BjwFOxZ7yIccV2kd2Bu4EHHyDjb5m1FQtUN0
Emzhn0f6Tax4P9BHbmcZoyERB7ALpurUoWsRPTTtF+Znnx8WjQcF6p62GA9+os7J6F2gDmQUa8jf
fmXjE/8V1O03jwvqIdhq7Kl0mTD7MTueu6rBeR50HS7IxsHe6Zc2eus4nX3xYn53L+zrBqA+8P7G
R1ifWWbQWixiXiN9C+P7+i/xsb/FDb0sX/Kbtn55aS8ey/+9/OnPopxqup/t//31fyEw/vXN/mP7
+Mv/rN4olufupZ6uX5pO8Kf/5Doun/z//eVfRM3bqXz5P//2s+jydvm2MC7yXzicBpPqP2d9XhQU
+17q+rH99Ed/ET9N9R/L9LABauAgt5jw/gfxk1+hXGHrFp7TC1vJYCH8O/XT/AfcIZYBuEIEZ98U
Z5uiayNYpeY/QJLpi0czhAKSP+3vUD+Zpyznd6txMWRjHQLfl5cr/PTW5V4u805LRt8Kpd08AZ9s
S79T572UWs9RpPtj1ns4HF1UNXguO98Fqn2D5BYd86WPODSbBKCH2woDSJfmBqBrPTPRvoURjoMh
OpppfMpGGrtpHUeAfYKjMX5DNzByBync1/O8ETFmfqVAxcxGvkRu6MlQQrdQKu3M8ORIwvCdRF11
CSAP2945vXnOHGtPj/xiDhMvt/pdz9asFI4bS/JKKJY/tZe9rNCR0s51nqxiKaf7XqQuvncn4dSe
Ee8M9M9k3e2D721+6MKo96JB9Qa5OyRT6KpT6nXDbVs/TkWwQQgFfFd3AR5t0+vT1mzR5sRpPXXq
lYZ6mqBRalnqSq3oWivSfiRO5450QOappJWgCVNy0QWTlxI5qmx6kR5o2V7xnh5jLfxZRzmopWLj
OFdWOFwMQbfBNtKXi6xwnQZrX9Qx0Cza9HLnh2iqdKK/ZyLvrNyAOGG1qyqtn4tRfp4AhYHk44wl
OkSg9fKnNGXgcEok7ozY1aZm20rIruXpxgIAragSjTksDvrQ4cVJT6FjPJeGvX23JK7+OZfeU3Lf
+MMfp5iKMoOBMyUz92OKOIBtiJW+h9L/2CNi5FrryvaMtbItv9HvwPrWXIOIpoC+gpC+TtfW9y9J
iB+y1LdZTpwGeYlHFzXlD/lJGFHhU0cuYYSX5yFcZBzm7fCdKa0tCGGfFgpzGLkaP3pp/kKc/63A
dxH/rIumeG1/jXJvketfIfB/WnhUZcob/3l4vCJEt8X/uo5/Fu/j49tf/Xt8NP7BBsrEMHHV5l8G
2c/w8saZNy1I7vDO2HT+Is3/Kz5CjV/czmxyIqjR0OD+RY23/oHZHEk7oUwmJTWtvxUfP+SYC2WV
CA3XHn4TLnacc35Nh3JO8b1ImmxlVxaCnCMoK9OfCmmf2yYYmWqnpPbOKMqbtANMWituE02X3Cbi
UtSZmnCdq9VOE+WWPtauiZMC9FzyYnbBsequs2k6ACXw8fcFx5q5atnsAtta9323nwrTV+QRoal8
ZVqI5epI8VQlEBPZF8MamZ1jJOvAZyK/QlklLa7Izmma6JtiyDwkqVZza+2EkW9L6odNVe+dOd+G
dkMvT4BwyXxrEXpS06M5SBxuxkOwSMsBph0MxZ3aDoCqfbI6fTPkxVWkOoC/g6s0Hi7b+cJsbVrb
2XGIklspFFe9be7yNFjRkXeztlkrMJH0JSNKTqoQxySaD4Gtb7pu3DhnszNOTTYe4GTiVOel4ORQ
2KuRN0ylflOIV2cut0Nf3IwTcDnVWmtT5+cWWNcR01y13fPyj3nWrWxtWDvScKlfD9F46iqi7qBt
87C/SIp+36G89272/iaSfdgsDaoEcJmxZ8UolK0bV+FfJ8NQ6kocIDMFuG9n8CpVmuqzQcG709aL
ZciihGTIrdvwEXzVPOSVvKa8VuXG67l2oaVrGciX4OPCybd2VG6l6lm1z4FC/3yCHljzB+DqqLu6
pWQtUp6gML8SSVgu818BebkNGnlLKgnplqTkY81+HiKpzaYcZ7KKclhoGz7c/5Nq5T/G0DwOPWBp
FGC+OOz+eoz5POiHENw54xzbAdCXqi2vO/1htMBkJBX4uuwrnZUPOfM/x+IO4fwusYAt59f31HZa
nEctHj65XKWASTI/GHaOmvqdSF2UNTFilJLXqnwwVemLLPqDzvzb2BQooOfKhB+ozR/u04xAyMxl
BkIxkJC6oNIogzJctSg5xHO4LL7DDJyqDPVDEBubNND2RuV4fd3d1Y2y6pzkssaxqpCq20x9KjiF
RfE5luojaN4vTi8fju1/XetyEgMBgNaQ/KFWaRa94pRJLPlOClTFRtPTMdBEVc9IWt2iSNy4or4h
KCVgwg9W4zwok/2zag9t7dzKY/rFo/v95djsApx2cSv6eAKJcQxs5jwI/Ap8CcctzMmq+CkCplJM
9UMpx8i8dutAWJdB2PlCZK9NKa3aMDsaXfLam9XNn9e7Ai/k81LhGIwYPBsAv/7I3NDyUdJnPYhX
ccu7q+5LozqJzGxcLTS+teqdbiavWdHdFsZ61gEVzTPKqqlpnMNIa9zYKkmJmWdAD8nHvs3lRZGk
97qWvGoxFBS1TdwwqxNXnu3bxtbPUSav6qJHocwhDuviZUg05Et0hEPFU5SAzgytsw0K3i6Np0Jb
KUl2rGLjzAlj7YRPtmSe6u4H2OV7udFPWl56bT+fRz/rucQJvHwRVU8Ik/mjplyorYIWbn7qTPNY
W+Ipl6LXLCl3oFK/izJCz1eBFVPWUu5qN2iNPxvL7qBKg1819YMxF8cp0M6zlmou5Ykbh3tNY/OE
2PHbvRS1ce4KmOPdoJ91KwT4ch5HcQwTpBebKfC7DjOx3DhFwjwVMjJonQBUl74ul458Y+4ud4Z2
5AEGRusQ/jWOFp25kzP1uRkcvxyVszGZOyVnn4t4PUX1NI8jYpDWyWqMDbixp74oNNeocv4hgu/D
rF5ITqN6caOR8AfGruXa7CrdVArozGwqVK+3rZ1dV99sG36D3PXAWHNvTo1bhOjObRQ9SVP7EETW
TC11cNHbA8hXF7YfN8yKss+OUw25WSvWScOCmgaQz2qig4gNn2HQHAclfY0rgbW1tdFhCbqDbd8O
s7W4DZ67zDioZXWZTrHDYUvfpJxYfHXetn37o3TSm2AOjxbChDIIHbtbVGbnuHRl2uRAwMMfyPPN
XqyHYrWgi4c+9fI584I5KTkSPSLJq64oh58qjQxhNszvcpC3rpXKu250YAsu12qr46ovqk3bFo03
LdqjCNQcM+t7CBdEyqIEZHevuR2KKCDPqsuQylsU3qlBkbh5lT3BAz/hPXsqpuyoVdZlI14XmUl3
UmElcKD1C6k4S1a0myrnMkv4jWiYOHFNA7PodhYzGPTqMQV955ajg1BrlIGorBzNnZUEBefSheGl
uij4SitAaXmc9z7540kxeMlDNh4dC+tGCTweiprnMs3eVsUw/Bzr+plvdIuC9WI1D6UTQjjQnNt+
ADCH53dcLm+wGLGuCY0fQ+q4kSVtlzUVWPkxaSFUWnrKw1f58kCKXzsnWAkwUmDzJj/tuRdJi566
8doJmge4PpC8Iu5ab2a+cpmIcqt6pWT2aGoQU22roJXr7M0+fWy16jumc8JHrfRlHm9CSUlXFphq
d4m1E5kcZJ+nSQ9fQbY1bmd31yCurpY1VuXi1Y6tE7n0TgzZ02Do3IYW4eqoMwms52DROq0m02Z6
It4r92spyI/LNU45q0zrcZdQ8h96Lta1Mr0YiXZmu7jtIzxo7YlYQy63UG0qvlfiSVSJssklJMp7
V6uTKydqH8j7mMkidAdn/F7YdeO/fbot4jtExldhkXBZhLhIvFIRvJAs0H2owpBmgnF8u7Q6EE9a
r13OSnsIFhSpM6FkiaTucRbdwxJTQLIwjaret1oFuU5xmnXtjBzxq1yL45LzqpG1e3vgvZAATSId
bGXFXiY6SJgS5N3A5Q/nYpwfqViwbeT+MJVo/kq34N43vWHtaEmdbCl/kpzMn6rpTp55fUtKHZTm
bgx4Z1pmXVXmGhHTfRpSMFhCvZykr445XnQ153ytVzC2tYvJnZPr0Mq8TuZp2MmEkDSLXKmuEnX4
KTtd6+WtprJswYcPpNK4t8IaV+3b5cUUGhjW5JQuO02pOqxYmydixdQTkLWaM/Lgeq00XNAygWWQ
kp6isJkU5Sqd7NgDds8aNauHGIfPMmrpqRrxq2I0N07dXhQ4NEXyfL/sqmAdUdXOT5Wkn9tQWo02
+rAQDkrPytiDYkfdJ4mzhcCAvH1cesJRzoi3woPB6DbQT3HPU5CSSnOrMjvmbfYU68HtbKEOyp5W
1nv0EA5yVz0EJZ9ZHlcii5UGhQFC0GbqtchN1crr6ltHFbe5Xj+IhJsO62ZFjA0RqU1fjZ51gHL0
U1ybp2hQLuTH5b8q2bktu/5nmV8kyslp0pBknNjUR9nPipJvq5+XZzcSYJc7hYF5m3XGeXnRcaAy
Gbr2IumQ8X4ou/HQGvJBSaBE9stTXcKGbZ40tX0Aojm6WkqNpM2dkzJp57crVM3wyQl5RJPFH8hx
9hQAVBMBO6NaHHWpfJCkgZpQz2pSj7DBvT7RWthoFWWmVnuusmkfmHA2LLwD3MnRQZ4ZN4Ba72Fd
tBz7WJpw6/zOdC5rpzoIalwgu/GCYz9uk/pBDqOnXFPOIeDmXlNMUPD2bR1XV45oBWre0m2H8Mc8
crLgF1pYvI6J9kO+S8rAb2zlhib2bTYgB909WmN8WLbuJd0KhxYWBsohrbB3y0afZOqZGXNaPl+1
xsmww3PZd14+lNeQyw6czMgrzBu29BelRnktbx6GXD+nZzgO7JD8eUU/jbybCSqc8apKTllsuXXI
RC1lvfLm5rScVadl6qFQTZRPyInojV3TbnYzE0j9AO8n7EgEEd62NE32mrUsVe0KEmCHyHBar8xB
z325DTdWOSJa7eocclylVH/oIe+HI76vD9KN0XAKwGlqY4fxvtGjJ0NCX5Nq3IK0XiGI8zAIllpf
iqclO08S6QXR8IMKjr3j02+h3/HILFDdmc3vUFooGpHWZz0TiuYbRuFR6pWNDgZqOAqjdrxsjnYx
D2GM9LNTsk3a0CqazlsKAhjSPfVa97AwDpLwLBCR5wmQhVjwaNl+2BntiIvTMv00p1g7XGgWdQiF
rPNtP5JK4rRk346xcwu57tUBVC3y/DjF7DZVL62kUT1jt1Ao4QNpauJ2CpNm2XXB+J8riTcSZOZu
SMIf4NQbtn8WyTilr8jsndoQWGQ9zO5QK9xcz1xPp+U26xRTCuulaWhFveW5RcaFZmO9tSIxuMi3
o7lXYysuR4YbJGx6tdmee7V+lYcgRc/ZQNRd31lz4VUoA8tpq7jonb8KJ0CrHCOZwb4PSc5KQ9vY
Inkt4Re4Wk5MmhyoFrScPYN51NgLPFo9i5QMoZZNAfa586thAwESrm8XPokhfhJCh6vobFhzj4FD
SiarS7nTmNJVU57nMCrgIgjwn41jrZoAlWlHqG6vG5dKrFzFFhtbGQLlCCyxepuyCkh8T0i6qwkJ
1l+UVWsjOasD6WMywiodcOXowbH0+EdqFZ/VI+M6tO0L1K7SVW53z1YNgc3KF16SEqMHHCevKKQ1
fj0NqOtJ4UbU0mMGa28txxh0cKLQ7Ez12tx4ABi+CS0yWAFBB848DwKifFY/RHHy1Mp3ZlOfVKTl
VwFI/lTAAGhnVfhh0cHqpsqpB02JZrRxNmpBkClIcuBnr5RiRjteXxIcp17HySL3PxUWp9SWR+uE
m9pU9mbj2GszDA7qqGr0+EvZl1ixMYqCBywgPLOY9c1corClUB5piWp5zxKPFcpGSb1X4GR7xTLl
4j4bXbmx4WSgTm3An1JMq/YgvB30TDsXE0XuatkOg1i4UwdDWR6DAhpEuMJ9g7mizrC+1IbZGcgQ
farmZItM9u0+v5YKwcJW8QdEkPjGqI1H2i+prysZIgmBuO1D2LRNXzprzMTggeTASuUegJLo+flY
lWvEomkAtHrq1VUUbSAFjxsF5LOc0MKmZePrnfFdHpUJYWjYkvAbxJHC1oUYnKepcVq3H4JHp2G3
UyKaA0WTXfW1ubU6MlsNyN7ym5mUAbYVtYkU0YqGW337MfXQyFPrzaTOq7xqLxOFdSUa1lzcizsy
zdvUVM5axQQWVPSxBfTiuL6ue/1sBg4C+R2xyx7TvVVUtd/BTMRmRn8cEUJwQ5NKHuzsOLahnIbL
HtsHOIygHRZyYFADHtAxUAZ7HSrtg2raL/AiOm/R4A56E9ppIp6W41tF8uiaCHC71YxlXW+TFWoc
aNu6Ih8PLsu+fng7vVGDOjORT/zAH0YiSDAG3zmgXDQywUlk/etg0LYhlE3Ixyud85Cm+XEZIrON
EzTIpyoxdmlNJoKroz63Dw15PxTvfaA0D43BZSy7wTJjKi3+1spby0ieltRWUtWNEMXeXg6azXC5
HC6WcsWUhYDxieYzc3NewgAYj9cRJfle4i6WHXD4f9Sd13LcVrq2b2VuAC7kcAqgGx2ZRVI6QZEU
hZwzrv5/QI9/i00Oe7vmZO8qH7hsqRcWsMIX3hBA0EJTnUg28B2k8Qkk8/jZGJN7Ra1W6YgYQbgp
ryGXu01V/dRD01PC66jIXiJBgNItriekiJq69FoqtH05UzgWVuHUousuf4tm/0VszbtcDpBfzHeB
Nat2QxEuFzkShx8dzCtJhx3XMGs/3mDashEjw62xdsiNZJ9M0HtnfCFYqiGpTJN58PUoF/SWE/ci
By29LiqwdmBBjJ4S3lEXkeY0S3QnGNzn0IwEgLnV8JCFFB11sbrpu8GFzfyNmjCH4/QQlYgYiF25
xo6KG4Qv7We3WR4c8L546iR9o0nrJsgeuFi3ctLf9qr0QF3hbgz9naIcMAFUnAxdmGaMBdvvxJ9h
T8WtrjRHHghU1Yn7uYidrixf8pKlbyQEWYlwZ/YKcGiKpbbP1uyG4qr2Q4xx2AP4glwZtbELSiyU
BtKvjgsPg4nnKOCepLX4K9bp6qT+uDGq7rbsxM3bGhR9xsLB5BGPimdw5Ouqr5ejnhhDLv1rv5e2
tfUaTcH9mcrR+2b6UllDyoRA5E2JEjGwExSFktGZyMc5xG8mxglAHFzdEO6WAkAV9lu/pZeqQdwo
HCOqN0NUy84cIb8ej+Q4AsqO5x7nw/PoIm0MIECLXM2i1fa+IjpOeYM/TMC1Y/SXcSGhCNe24S7q
67UQaqtNHIiXwixcWma1S+JyV2REnhQeMracRJ1h3pn6cx1p9qAHrpywYE3Ot0LiJKhW6La6KqF+
rIYeQsI3QyN4zcxBnzXGQzIkN0umJncBBIT4ss0CdAAyUKCHHE8aEepxfCnpg60lpothldemscNN
4+b+7AgR2+2HmQoud5PEibhExQOcqtDPXb8VX4Rouqim+la04m0XaMj9QhYRgi1rHBn7Jqg53Xyn
LsR9N4Gy15BMqEZtB8v7mwwlLZc7hz24juWUA7ogGdQPYuKvZblHkq5zsH9bWcvzTNVKSaPnLsB/
xIjcYdAhgpEnaOGO1uI+bJYgl8pBYVIUGvALiLPHRGXlcpVy4RX6RT82O2M0r2ZSvETStojMb5Wc
2g+9BCmZ10NEqUyJ/FVJ5USL1YuU07AKo+ceenyVTuvIz3HZiDtuD39YB6V1bNrksmaLim/+P2oO
bLjgAmBCu0DBVEvzskkXHU1lX1WW5VmT+mqJaA2o5basp2O/qB9UF8oIg1SebXLYDTY4nO6jepik
4JDEgiv6ypHe6Rl88IcOBJgDkDPAjBAARUNKfr8ci9Kg1hKZggsUBWPENCsJhfStEX4PtPghxr7J
Xo7lM7tgAW+8b3wwrEEssYB2uEtPYX0yvMy28llN+RJiFP6k2HT2ogs5JDN7KzinE/Gehj4kGbQz
8QjtiOsSJTuSGvwmtkttcqpYRRlhZe+bFwLJ8eTLztudog3t45KQd3H/UPErKERToltKFHjz2Msu
yOT+KOnPk5I8JwJtOiqc9WjdZUb92GMuNUW9m4TNI4I/10lP7JUZ2YH62bYqSdUtWDwhDfRBqR67
Wb1eKjWjuVxjFKKCklxyKc8oSzaz5KDdcqkVfv/YkwnrNRUi7BeS2bpcSloQXi6WDG+Zo0AXDls1
EA+UIK3qUc1/NlTHqLFwdWRa5jQ9tkgE6IY/crGK7uIVNFXG1oDyzv66K/LikfL747K2M8W8RmKk
SqJnOaoeARxc9/wmSgasP+NuoDmnzjtdLh8bar8yCh5caObd8tffzoygrjw/InczlkbaiPCyUga/
3lJubmEbCZTYSZa4KMiyyQvCMoZmUqOI6wQ+cbEoSk5DGujUmno9BdxsgnjH1UcHLrUuLUnOvFIR
t4FI6Ca0hLBWQ44WJUQ44kSiOOnCg6C3h94Krv282MktnzCK6/t0IkfuU+ApfLuaTt7UE7oFwutS
EVGY6VK6DIry0ejJdXUKdgU11TzNkAGLJsqtTNQy+9AtnmOreQgJSP485f8RzuCuyPjnS5DB/wyK
4L0WF0/Za3P6U+8wW/87QFrywg79zyiE2ycomf86dC8RUPS/5fnf/tZfKATxD9OAcQihlKuac4GD
4y8UgvQHXSETBJf8dqsrjPUXSkv9g57QIr+vgUZAcZ5W318oLeUPpOF0jJ5R/+N3/xkKwVSXpuHf
HVuQB8YiYPx2hQOe/CCinYwgD4y4SV2tMR1BDO8TLC0D/GdMiaMhuGoL+VrLwVchdeTnyOQo7Tes
+XYYl9+peXGRJf2+bhWaUW20aSckVoaGdVTuufc3XZdt2wah+XDGdUa5sWBhwEIiS5q4ntuNXtHI
DEGGyY8y6z6KOi+v+43YlvaQ1/bYG64eCetWth7lGQnQEfu0CiiCKqDt+qLVT6oP6AmDJLN4yQbR
NWoR26pg04/yNtCSdZkZKzQFN1k+rHW9J8zsnNQwvLHzIX76TqAoXqmv9Fh2jRA0V586YglzJB43
VHSgn9fN3ZzOrlZSzSi+iQDFmqnfDWlDGv+UYJAodLpt5cImUTlRzYAiHEfvQPk6HlZB82yVm4k/
rLR36fCjoJdjWhbQ/OBWrdGbimbEKgR8bS+SrvXmGJoARdUpg3VNxNYtlbKhX8vJQ1V1yJcUbm2g
xSPMjkHjSC9vzC7y0IAgE9E3JSmwNsW2Gh/MOvVi87kXE6/DLqjRtEOSjPaSsKov2MihrqLDZR9s
OYquGh5cGQCbZCaF8cTVgSTSsaDkCbu63pXCko290B1aq2Al6L2sUqU7ZuVVL2c3Rntv6MdYwDmG
UswYU6HB67nIn7VgtCU8EhL1qscBS8sx7Q0OKaVKJcxdLUFfRQH0dgil24FCXzYq1N9fJnmvZ+Ut
kQUKao0jiUdOfCHHkK4kUUYjAhz6NuTfK+LYiRxXKTfYMjjRSP1oBuOQ/fTTfSdi8lJsu3p48Zvv
BfOc62iHsYIdiZTv4ugpNL8P+vcEGRpf0ewuDK7KRDxMRfpTicoVd9O1OKN/iqGSzGNY8+XY//QR
A5mpL8dmdyCrvegGBCXAgTTGxPXQY0Nq7U3/AoyOrUiZF82CLRQbroAD6jKJoW0xTnHqoVr7lY6t
Jeg0fqDxL0JVPXRhfKWjXOX3qyQkYdVetVJYDwqSszOonpqVb/l7DRhiMGp7dJi2QU03zihdudR2
ExbvadleyFn0Hae05doh8ZuPVTpetTJqTj1FJZ1lOgQOzlJuqlKE6BGSC7ujmU04Q1ZuEKKrWx8b
dNiEQDpqBhDJeJ9a3tT1Xk8ld7rErNWZUC5Bj+suq660JcWLX1k6WFMmgO9eaSLYSXIVK3ea1Wzb
jCqHddlOrw1CzUZyEY+jJ1s38TQRm/yoE//KJ1bP1JF+3Su1BjfLw7sUEKMsKo7aPzfNPo8RSVGf
qvAbNn9roUIBug+QPyD/DImb0NnTd61Y0s1CwkUQ9iBSHT3CZkq7VUSMWKVNVv2YgmX/FasRMYxq
3E1IQdUJ7o58g3VqJlthvK9iYxN2e4WusoLiX6WtqshwOmFc4fC5azNhVcXDrkFhrZD5oY691G98
E2fKNneTprfbKV9PAy2ROyN4TNNjT3uhKNEbz69UNXCSVLvW9e/z9KCgQFLrlFmRFwy1eTe1PbuO
YySuj4KiOIWqeIryXGoy5U86+PK1GeuPEe0dZJ8L/osiHLMCb7uR+JkwsG0f0/EF3wv8fXFQ5Zez
8FGqezcLg91gaazBib567maV6CokXdXoGOz4stTtjpZ7SfwgF9d+DA4rLbdZ/ziPN9SmbGv+xudY
DOtleXZL60Br1sE92O4h+6aytQ454OTiG1pd9LILO54ru0OfJG2zIwHyuulHZwyfBh/POF5+IvVO
ElW4AQ/rLDfsoaW0oHlwM6/FFJKphOfaIjQf++1dnIJO8sHAhvk6QqdPRfkgm10B+ztjVhxduTMX
ozqxhuTnWaDN0jFzMVM2KwTB/cukDI/BciiO33rjDiEYRIZIlmhcpG237sMfISRMXywp06ADWQs/
0nywrXCgoI2Yc22uqM2a0YUR3bT5TP/1OmjIu8qnPFYppblRlW16pd2E1KvCCOKV6opJv9Y6/Mnx
KJcH4TKgt5xTWpRYTLUWu53/rBboNJqLWfFtgWoZjRdJe0DViz9PsIZVKogBhIFkCtvZqmyuzLZ1
ql51QVfzMyOaZAPVfaFdKt/ddlaKX3PZ8TiE49gdTsatmF+DWcAe1rF8hbQnAuKgcO8Fjk/1LCxb
u2zRczMuAtQxO8vYByXm5jF3U4ZaliANt35YX+VTcaGPpS0AFsMl0YUmRcGpOFjSU47HvQEisAjb
9ZyQmbRkHIWbqwiCcW2iuU4YjExYi6ZcU3tUfVY6QppxobpdLKFl5QIHcgM00i0BAmErbNSQvtNk
UkHtEfSeq8s+EA9acsQb0sHCNqAVZdybVJxiH82qcNgPaUb3wnTlFOK3LtlpMsIbRuJLfc2jl6pL
nClE0qvOd6b2WNeN03SzVwGWpEtmhWgQSU6iWVspjLC0xn0mb66KDlhlH28S8CxDfduY8aqjvEIe
fK0Mu3aYPZHqb1QsJri80va+zriz02wV1ny2Gok4SVvlhg8SottL0as6IujUVrYygtOZxGNFHV9G
T61Ub4v6qIHWM3M0K3lpVokZcnWNzspVqebXUSjaMj2NhkxMTUVyn9DBJHTSD8L4M1MKtynN5zy5
GdR7c+ljdZy7Dc7D8/woquYxyxFSi6+abqvLPDPPOyol7tP9GjkKp5a7X+l817a+l8qPVRS6GRqM
1MeSnOK9SbEhTV4GCYQ3So1CDS7cfBRiHTUi/ccoFFsdvawRfD15JLWJaR+Z82VYx7ex0GKuOHuB
6l9FeX40I0jFmmFTvD7OSbQSFfpdZuNgKuu27bDSwgq4Tb+zsODJfqnDW9PftfDN5Ox/xVP70E1k
eh1iob8yUXK7/HqYWhctIyjx4BUMwi9T38dG7Cqdma2w8j7WnfGNM/YFdQ8EqhFa1NRq00rRISpM
W6UipIdMVdUOBjGeEly0urHHVNqDZLyP8UUv8WJEpWrdTOKDjzkjTo+7vh48HD9dpQI3b0i/ENDc
NFpxm5QRUFXZLbhFfa4F7vDqUrECCo/xUUbhBkgFGCw0hbLIcqcBxZtJl50uFw4GXRZswZ9ThLES
I93IHd3zMlmjvbeW+/GHCfdACGVkpsLLTr4xwmV2DRpAazNT10ju/ZC4iXFbXWuD/ICU3Xel4D2V
+wB1St1In/BpvVYW9VRhJ/Tzj8zonLjL3VG3dsgwwrMfrtTZcFq53SsRLqBjeSwn32knno/uDbrL
aPzsFPSEIlVyjAr9OB9TSwq6yv3ysOwU1FlnewSALE2VF2nTLvW9AX1XP6TIj2ai0RRXZWw4UYBW
VDhZtpaZL1rxnQ+8yQL1GFYd6oKEPolZbZuE27wWNhl5ayQBaMV83hSkTUObr6/rXYuzvCi2bgPX
4Lcc7ROs7anE95LySIvm9ILw1g2YT+9LRFKgcs3CroI8DsTIyd10q1wtWjfanhJVuvfv2n2m2oKj
47JCdf2hRwEYIUbPOmeb9L52+pZ8SfBjNAW3Gli8C0/ndwJeCvirS9JheZLsyXg01tFucRUQX6K7
Epnx1JO2X8/9VID/be6/jaif4DIjKxYlqXobcdGJkTb9Jt+MjrpuPeusK+GpNsmfo8mYpgGcWrwz
T960GMqNWUlS6urHxXer80JXu5k9zZPXKKevpXOo06X2fZLMSspv450U/6RYLgKrY7xFDXtGxLwt
Nnhx978sDyVSOlEOUOqv3+gn+TMIzoU7rMHT+6CbDuE8M4Ilf86kaRPTqKHM5WgKMYsSr2Iiqa+H
e19n/PeK+Xs46eT7sQtx/GsYrqe9jfaA3VRuppdnJvX5MtFMHSi6Af31VE6Iwv3UFE2P9P0uv+pQ
TYeOtFMc0UbJ96zw1afLBKoFjQ30oGTllDEvztgLJJbCpNbRzRvD1825q50UM5tiHSauf2Z+7xHj
f77F3wdc/v9vXNspoo0zCgzYiALAhZ8DqpZSVIGIEM5oNnz6JqFvQkiljkOl5aRdIxfRLI6iBvxu
B5rJRkfhFdFC1S625jqk2ed+vT4+H89ETAvJZZVm0QlIvKffkNKFX46U6l5eVV79kD+MTv6krznx
zxp6LDv4dMepvw23lON/e5OWKUylaTJcvB1xYGvY4YtvbbyJd+eoVp8t/d+HOjksO60pyzEycKtH
/zGdcvAfN4X87b97f6cHZDWMfjZPTAgVF0zlGiyOgp2xMjxlFe60c8fx8swfXx+EIigFlAhPxUzE
QjA6tuByYIlOfyfZxQ+UU2ms4FFYffPdyFGRhn9ENF1Z516x+Xqyn71RXWOPQ9ZYzueTtVIIqhkW
PaBiWbrzx2NDM2ekyvL1IKd6GG+XAIQp9jXmxsgenHy3rJyMCEztMsfeHQ+NLe3Fq2ktu+pZPYwT
nP+fGxsHXO4ACw4XPprvl2NE3yU3k4acEMX5x8UV0NgXr4kT/yLfPdDF+gHZ3fl6gqf6P8u8LIlW
l6aA5v9ok6TLYSL5dQEA4t4/1jRwnvqDuspvQ7fcRwfg5+OOkJv2/SFdodQNQwQdmn+X6P+j1ar0
MZZ49xSnN0OH3GhcBFX2dvfF3ycVKZxlK0ZXJo680S3+OmdO0U/OGobE0nOpbGvwkE+u91pQu8rq
lpLSYXnVyn5RGZp36rq4DM4K7bxxh97vlfejnVzugxSLWtgvofePJWwz9oQV3yE18WaRJ3SmDbrb
55Ugll/9OCoVFGgaqBactrebBN8HNMAzzgNKBMhBxm6/X86DfBVe/9vO4x/1Wf7PMTUXrtq5Hsl9
lL/QIPnXU/7zX234+i+vfs2ffkb5a/OucbL81F+NE4kWiGoqdNUQ08HTmvX+d+NkCUkgsUNlp9my
9FT+apwof8Be529ISMcg5aLxOf9qnMh/aEjkiItDNhYgMPn+EX3z47pASHIxzyXwk8nyT+71epjS
Phbq2MVg0EGz6aEtCjegsA52cB8Jwaat78sJes2QbiEmeANd8t/e49Wfa/B39vMbtfj90uQRlhmZ
zIgm0cn2y1oCT6sBimse+0OyukPNPnRf1EvhOLnfNHQcLFf2pO9nRl0m9mFUlU43Kk0mdNOT4zxW
e4Thi5HeqEsFcKW40Y5yN65kmLc/n9/2H+NrJrmcrNBlIReeOt+NLXh2uAKQnFCcjgJQHnXnSLC4
1ATOllLZX0/v45X4friTyLDz9VLXWoabyouKQqVZ0MsBKvzfjXJy8c6DruXBMgqsYKevJMcCtiPH
5yKmj2Hu+8mc3IaJnGQ0M/hUhURQAXIUrpdtagik5fWZu+DzoZZrXtIsHXzS+4tXB1Y25ekcu2lU
QB8I96DqnDiXd6L48+t39zFkYlILAArAkSR98AhTKygz2bIg/lSn7TfD/8zQ6eN9+n6ck5cXj0Iy
iyIvLxOzyyQsVxaFmESl6FOU9GaKu7b3V34kbhBwXIHKcgvzWi+j1awrztcz/uSe5VGWri8FC5De
6rJofwuy/awfjBKUqOsfFby5mmO7MY40Aez8mk7fudE+3eDUI8QlaVmylvejAXjI4qTG2gXiNy2B
VeGp2+TQUNtVnHE1bClJnVk8n4RtywT/HnL5Fr9NUKtj0tmKIZe83dJW2WrcIKBwbR2rrWzDb47c
fXdmD/6Ht/r3oCdvVUxlMwpTBlU9ZQ0ljxTeSfdLoK91DHjuvX66bn+b48nJ0vapaSU9wy3uksrG
3NJ68uTN2ZTiY0b2/l2enC1JKvuTMDGOuDPWgF0orzkI5DvSt+TyH+rPEfm+H+tkj4RVC096WSqL
pJ60WczVVCo7xvbrDfD5qwP08MZ8xpn4/fLotaDtTfHtSwUb6FHeEmMCyj0zjPLpljch42K/R+hw
KieS4ZRShAbjhL3yQ1BfDYxycNBaGaV4k8o6detkP5bCdogKr0y/96DK/QKb0qZE/YQeAHo21jit
WitB3Q0O+mjQnH3REhIs/AkGs9oHoXElSwFYo8ZrEsGdBwgekOmsBXsl6pAQ70pLPLfSPz2cKcIR
+2giccLJksiasOj8jE5UdN+t+jtIUeOttAnXJX1Ou5JtjArkQ7LOj+d412+86tNggfeIyZ/6Z/D1
/sthg6J1oc8bnWTwXxL+SvT4JhxWJ7xSOEdTWK9oyLld/xrTydETzfHTxAt9ui2pOD4L/bjWSoTr
OsCcxcEESY+VBAVoHIwwaRHUlyhYONwdvCp5W4zPfmceoqw8oMp5pfUJh3b50iKzZwQtHiwS6Ptu
35ud3cj3gmLedcPgxinGxXq1DWvxiBfTCpnFTTCifYG6egiwpQLVjiLRtWGEAMx9Ww0ENPIjGGEP
gYUuf5Bv9Yl9VmSrYBDAnWAw0U0bKVH5nIeRVxyI1p1pdZ6S9Lzx0q5N4RaWEDz4GnEO3c1iyY16
YJIYfn29c96yvi8+wGlW2OYRdusaV8dcKo4lXonBrp/TtVE2DhAI3KQu5TgFf6OeG/izW4Rynvxm
UkqIehqcwjyQwDYsYeKSrSHCBN7kql6h3WS3r4GL1P/XU13OmpOZckJQYJPRDzW100tSNoq+HVoG
9MHNxOwx1dzjmLGJrbuFh5r058SFT/QYlmKDTHEUlSvOHjySTy9KyfL13BgYUfaES3BAyBfrKHyD
y0xt4zHZVEc6KB6GYv0KLeXOB76yKX7WFKL91bky9CdH17tnOblBczOc8Q9DC2BSOqg4QGOSMzLH
n4+wyINZFlJupx9UTP0c+rROhCdjwh3bceWf+YKf3chM4u8h5PenBdYoUi4tQ0CL9bAEWmVHf924
2g7ntqNy5rT/pOq8fL6/RzuJc0pFErAfZTT0r7B4xYLyNfhWuXiZ2c2l8P3sxfzJKfxuvJNPZE5p
2oU145lEcRwhojvul3IJfm0/5DUoEVfYJg/0u7/eF58kUO+GPQlzRuRA4mpg2BnoqhFy1mF15fsg
2PTcw+7o69E+aa7xVqmDqQaxI6n5yVtNpbYG6U2HtlkdtZd+DYpw36xoFF4U15mXbxJMc7+Vq8hr
3Mktfpa7/CjffP0Mb2DrD0fBchIg4o5XunXyDCEikC3dP6ZMeiWE+7r6PuHyaWXJXaGQosbJJQnL
TqOzLXrijPBA+wv3tQ2kSlcPbzMT1ODQbXsIB+2CGgJ3E9H27KuOXi5oCjJRRKhtwVe8pY0/5ZWN
fakdVqCBiv6m1QT+f+stEkRl1G9hO7pfz3D5Zh8nSN0RASvCodPMPxHmOk2C5SWrkB9bdDD2QzWf
GeTz7YgC71+jnGzHHjoiNq1m7OrXNfqQiPrYi5BxebEcYeekZOVP1+lvo518NPgiJaKrzEmv7vvh
XssyyOuyLaOkVna9rSMyAKCOd+zVcbZOC2tXyoEtIhEyhgBkZHGltU+o3G0glXu4Atmx/mOOkfRY
0DsxYCTfldVHMZXO7K9P6tus+N8e/GRf920wpUXEg0NGW2WwiglQYVBscaM7n0XIS4Pvq09/sp1l
5DBmQeOjdIC7ICjf5D/HW+T8D9kqXkP7XY2rerbF1IF9uAaMet5G5bNsDZgNHm0SqrFoSZ4+AgRy
qfCZsP9jWEVgnVwUoKnDdod551/C0HL5CM4/XvHmEkOqRF9YuJweK0Gvh1baNcjgGIt5WobvOSUN
0GtfD/PJmgcZSCdEA5RAkeu0pG2goVGoY7j0s9rtAF19BaTQVnbSCqHh82YaHzeyIkscz0xsaR2c
lk1UjilJCoiPu/S2trAKSB94ujMr9GNk9H6QkwUq52NqCToxIN5WNy1owzGtV1mCuDV3bK15JifI
16/x02lhYQ7Iggotir/vL/JWDcsukBgxbLBfVVSnBixZqf25E+qTO5wIU0UM31yoZ8hyvR9IDBR8
NBuZKqxqeDoEzlbq79tIW0dBchmpaKKMQBVhiCYJt/rgu6rQ0J3/IU2hI8Uxlgx0mfNxrcTyhWmU
dpLBFNParaEBvAR+18hr3HURQxKxUQ1AQrebon6Yq196fDcXd5NwUTSDE1cC4jOljYD92kJOQFtY
O/5PNbvv1ABx9HSVy8OxUUW4bAN4y1u1Ve0a1dDcJBgeQ7tGiKrTYdtIpjflptMrr8Mi3uHjDDjw
VKmFse6vEl8DK9f2qpXs28HaN1MKBXpf+ebKD1AkABWZI5YaYleoWf3GlCs3lnVPtH5AWLKbBDVA
86YyZWfSnubxW94YtuH7Hp6iv6xiRiVD3fm54EzSc61KuzgAypbmRyvxf/pZu57KAnE6w+56zCjx
F/MtxINY2ajJlc+dTr4Gh0/wrxSj8MIwclOBvn0jQQPK0K7S7yGo2MVorrRZWH292j5fBRq1eBE1
XApWJ6sgAEQJkpTgt3wcVqh1M75tvtkf1dxV4v5c2eOzDSUzEu2ERT37NPCnANnWU0s+vSRVWjWh
DPs8LYtOUlelyjrAtvjMFD/ejpx6iA3R1afpIcknJZB2DgR/UDkoosLyEEC8FLME9dmbuI1c6Hs4
LfO2WzqO0AgVQOFNfdnlpQcbzNXzl7YA5FRqZ977Mub7q2h5JgpooqLpZPknz1RUfoZHD6996A4l
sK54fkjaC8yjbTMQSaN/jdW3r1/DJ/WE34eEc/p+v/vymGdUbsD/KZJr4P+hVNpWFiUMokH8zi9z
cVnIAvyVGsBa5FjQYON607fXRTzt4W05JuJHjZbtJKV3yxSdgODBTLgyq8mB5+paiQgGGJPCqANw
/BOvQSSwfFfsjIcyvZGhaDeDuptxGkclwWvnrWqUmwiYeyk7OH9T/qndKnhSpxAsKb1XnGsbA6dM
Q3STuV5FfrYvanlNjWlndOZ65sgp5vQ+HlQQjnDwMjw2xfROQHDG726RAXQUkOhjPnklruxk7Xau
mY6SZ14oolQCpzMzCnsGmzAge+tj+GligK4hg9NMZw7b5Zb4z1+bMvT7V29kc9XWKq9+QFkx5HUH
+Znc4fMRCDf1t+L+h7gix/QWPTVuDdSOY+yeIMR8vX5Ozf1I2Zf18/cQJ0XYDmMTaTKYROuaXuih
6EPmh457shNW8O+cFqL0HpPOH4J7rt78Mf1jaFwMVIAWS4/kZLeMkTw2w5IY4S8Bb++2jdix2qsq
PX09xzPjGCdbJE+UzBx0kp9yutCmEHKPb3fQoWmcbL4eCVnPT9bE0gYE+2DRUj2dU5vFHEVxnrgV
xxCWwOhnCB7sak5AxD2a9hG25UENZJQK0CBpXosYgx6DgqNEN91/DLRHhVKFrA7E8ea+UR8zdKP7
eXKyVHLExVtbpbJcgIVPcOACmIyEl6S/QCN3sxGqNgo9ao4+Iq3ADGkVuVpT2t0F0XWnIQ/TNqug
Qu4CP/Z8SeO04lDgVol3tasFIiKBz3OJMKWOca84wHtpXAwt3Fz5qXLlJ1pz0cXDGttrdzaRLYiC
dTX6K0lDAkG+xb1cMV46AbHRm7S87dHsGHExHpBtDUx8hiUMN8bZtfIepaDqIqCGKCqBo4y3Yfpd
wFh3oj/W0VwcW7RQFGslipEX4usJVNlRcRiN0h7euMK12qOH1wWNU/BfVetXDzJcKeeXUhH2PJSn
5SmqRtLa1xKbP7qZp/a+kDM3jIqNiNO4On83RGs1lMPFiIJ6ELWbpsYKyzpEJYB8zDcR43FovK7G
JL5MgOWWKpajsbGekRIyxvCqlJUtsk7HGkMWO0ZmSBVy2BnRN1CtVymUi7LaR+Njg+ZcoN20cbsK
dNnuDEw6Jn3bxQL6f6GL0pQjQlgIAnWtSgi0ZzBHUtDdbbwLYDeg2auojTfylnJgXvbod7vQ+Jk2
D8nkV/Y8QcPL5sevl/BnR85vC/h0swjZIPWyhOhZoyFZ92Ra57bIZ6HC7wOcnJpdFwyKFTGA0dma
RX0QFo8TXynYmGRei2SFsNbxi70dXEqULtKuZxKazyLx38eX35/as0qLyx8Z38ovG/Mq6Ctb7s5U
Bj8BIixhwP8/Bk6zGFMcIgyUGaQO6ISgs5+Pmhui+SyWMt7DiV23W6m9UQnLMGL3svrbCGVC5a62
cOmQAeYL5977Mq/T2wpvC2AgEoncnyfXbx3FoR8G1HZ4pFR7FZpLPdxmcexlWeBGyYGmgBuXvxA/
xUXWbqMz70M9N/jJS+8qXUo1K8UIepQ37SxhpY22q4JJdDVdlzl0VbpFIwbqXYaAV10jLobAmBCu
On1aD1KxraP+qrdUTwzmi3wxN+C6VUIg6F23qSsI7FW4zfMaqwDQiWO0qxGNiFCLHMh2st5at6rh
ZN1gj+Mz8uCCeg+LBdY7HBG19ST4gHF0lBGR+uebiR4TPU5MJ9QP9iuDVEVJAQMCTahVxgk/Y6X8
X41wul1RuA24wBlBQdyvTBHZTJ+/HuGz/YKss0RoBTP7g+lUKqHYFvoECEhOOYlg2ilELtM6Zzb1
Se9AkX8bRzu5pRUtNIvGZBzzCMVTddSnLrE7MHs4v2PyW5JnuXjXINXhiSjjHspj+607LCD2fw4S
4UmYLE+DoRcOS+9PiE7IE2yC6GJAwnP76Clvik2EZNiknwnvPp/zbyOdBl+xPuH+Q9o07eDMIo7W
c8vZqsfhsKmfy8wmA0aTeJPfNy/6oV35mNHkP3yugtj++it/emLRxjAALTK5Dx1lWW+acmyKBMCB
PzmmF+y1AyZPbr2h8Xv0L+d7JIU2MD5+nhn4k/sA4Aq5o4ULErhJ5f3bbrS0knDqICv7hsez+gv+
3U64ISKcoL1AVBhXhYsA4KaDXJrZ52JQ6kofz0UMhUysKngARTzVL1dLAlR96BJXspA4hMdoaj2t
qUfdujL12kMaHCAWokiXndSs9HKETiWsJANpvjLylrjIV1GcjUUnavNdlOQIZiSrMqXQUsLn7kC2
W82OQBHg1L0kjatAwIIeHnnaiLYol1QPmr0PSbsPptWAFtkcqralTE4jBztB9JFDDaDjw/lrvita
ftcOyIMNC33TU2ErRUn1IMvF1dgXu77Ud5QuEAnYD4LpYLALDWuGB654IlmY1GjbMP5hRC8qGkkE
g+VaapHERBCMRpYtjZVbt3gI6JpdGNXl6O+MzN+pIpwgPYY7LXwbMW9XoJdaAkxL1f8lUl6KE3ld
yLEXB/W1Dy9bqSt9I0nJ3jTrbTghf6agtY/g0hPK0FdoxP9saZXQPWjvtER+nQfrVyNYWz9myv+P
u/PYkVvL1vSrXPS4eUBvBj2hDx8ZkX5CpFHSBT0ZNE/fX6juaaiyVFe4PesGBEFQSmHIzb3X+tdv
Lg3mwB3aGxmWRmzUB4j7X8l8+WE1pVcnhmum6Ubi2snmUa0KeEeYU9HQRtlXq1ZODMP3qkvOzF9f
pwa9JhJvfLayZVNOn0v8ro2JLSwLEkvqaR60SSJUvDfdWsCRdLINZLlxlnOlceuzkCR3jW/iSqAo
x1g6jElum127MnGdG4phJ5KgE9fLyug4w416n8jZJsZLMZ99BfPsMXpcZGTmKjEn2sNMCkuUfKTY
lYyx5gyScswv+AJoOGYpha3mR6uG9yARVjGuxgFRazXauootZW3d7Ovp2RMHK5mjoDIo1rfqqHpt
RC18jQxybrQTwUL+Ull3VWF+FhSObU4TLm2JrrHTlFIqV7yqBj+bfrT68832Sypiv++/1IwpzXh5
TXNuCgKdfcHyg70xWkdRzXZYt7KATPMUZ2JAgneOMXSxlaUl0BuEhNMWGa8zpgTei8K73F/WVy3y
s9tF60tUeMWyL4brtsM7jxk7EQ6qVyxZbN9OalV8bgsJkO9rKW4S0fVI4d0Pp1naRCoS7etZZC33
8+iWNDSpSbIpZ7sB2FPLmC/TUsTkO16Te6U5KcU1RERDZ/AyA0pmWeyZyTY366BuoBYBRObtswEE
d51QZWSW0xAGoJTeFRFuOb4tJa5n02YqG+eiVHYn4chY9AGRA3Y5j57Yjlj/XbEUMDGrgqbUXh0h
F2x9+cw4o2LjUTV2BgYhs0iwUerOtD64FuywW3Kwb6T14dLylBk3T6HUWNcjVtqy6Or8TCktFLv7
PsJ3btHDuD1XU7RJlsaL2s43hMaupIclDSesQRuDy5h9SMvkpBYEJkw86R7ITIoMDAivpOEts5sZ
Jnwx8pj0k5Lg/n2pnDbHH1jxSgKOE7C4ujPcWrdOfY/LAWwScza9a//Wy40XG2up+XHJLuAzpasP
bHLK3WC8kXpcLB+USt6mj0KiSNvGRfaJz6GA+xwStujDWILRuG/bfRxroKRspwYhTLVvMXHBhQ5w
NMJ4j0kMbaxE4i/TwfZKo1d8jEqyg8Vux9igCMVJrhp6r4En90ksNzXOIaJ0EquXWt5mKpYEdcqz
a64wC2ZO4PTd1Z7nx3w+L8kHZEzg7Bcqb3zLDDe9xMQwVtg93F9ZgbISyMQd4YbXaM8a3ua4dCBr
zt1CCycVWEvDGo2/UalOqcv7aMQSN8P8YnbK7pC3imvVWFiLL0JSbPCCxzy2XPXQugvYSuYxUUxn
wZ03gusg4w8iVI+tiMYdco5R4U3cp5sllt3JSA6dAEGaNTdUX50Y+5HMGtAua4YhD0l6HjOqOYpF
yNzPMv4vSY3GNMefW/1s+6+kv6mOBQzX8z+Ukr8Z2ykKbYuIXg7tpQYd/J84h62Vpwvs2JtQCo85
p/DydRzMvuRVh+FP3chvqsp/eq9vlU/PTLwdCt6Ldle30/Dim27ypDXB8IKdrN8Gnem3QJXBf11t
/AYK4ohnmMWEhCTfnxEUvzRBeSaLmZaOrM5L54ioWHVS1xTlPpHyP3zD333BX97J/FbONkszdeXt
nfR8vdwefuVeqR/+62/z2zsm6gDuIqJdy/ouE4xnQdaSEY8aFVKNo4TW/mNxqvvhyF7wf7M6ZGZK
FMWGSWDItzot1glKMsv0JgO7utfVLUrb8rRA8trdn+7Sb6B95de3umEUv9ylLJnq7FrzVgBc9lQR
CZuealwGLznn1R/1iL8rABEusPLxgmKQ8A2QSHWd8ZhigHh48MA0vwv6cPi4eoxVFUpeYgf+cSn/
v9a0aDe2Nd5cwJq3zGgeIW7av9e4OJe0rn+0TFH+Y9Vd0Lj8Kmr57Wv9p8iFaMS/CAHWab4MmNZM
Uf6PyOX2I1khHkyFb6Uim+Ph/lvkIv6FFgnQDvI7Vreiwj38W+Qi/iVDS1NJCIKf9jNH6u8Iy+M/
4BGM1f69psz4Z4D3Xz66eVu7v6xNK+7SIR1UHDCLTUKBZkg/CnQEajnjal7Cw9znhiuPRBoAaD40
sS+WHlOZTKMiYQy6RoZ3iyXEd0D1qjw0PnLdVsWVpZ+a5qhH+4X6BkYlFpnLE8ZKmfGZsk2Vs2Sn
/Uej3knqNorvr9Eqid3YcKTckbS3NDmb+V4Y9ka9buRNpx8rc6tmR1qLnN83QrRZ0kM3BaZZ4ma9
kaTWkdN9K1D+z4uz9BjOBzEDKzF/N8owik6j9ailhwpH9hasVd23mI11Fvz6q19fdkV2VK8rXfKv
NxMmTy/vJxyweVoaV8hCmcJ/fJMB1tqK2hgPnGwgfu2cKPeLuBLyJ2l5veYYUO4gIxY9XNENJvEt
r4MnWR1ml0CztroU2cyBLM2Vc4e0wCo/THOgpz6TvsTaEnqWXTYUqlOyVsbdfD3OIvYfbpKsl+sL
mdUXsu1J31Cyo4ExrhIa17BdnoG5Q2Fa335VhAg9JdPdkN/XI5Yt2aYodrgktuq56c7RZZcloaAR
HO4lOOCQqdzQSeF5Gsz6GpcG5lRyvqslX66DJjn8fFj+WzsElnD8+n/BEvAG1fz7rcBu0z7tkv94
TNs4/Xs76H7dD+TbC/wtclP/kjnLbrnWN8b5T/Dlb5Gb+pfJkI3jDj8DEIMbh+Lv59/8C7N0jYhv
8zYo+/mjv59/8y+IbZJBgjn/k2BM678jcoPw8g0uIBwYjg94BRRuDCq+g0Nz0+GOdMUKheEPZIGe
1I49nsJ4hbmX58nvI0Y5U6Az9dAb5nVYTzcbAt8k/dCa65xuaiS3XTSedIxm24c4WV/qtSh8GUie
cMKj93iWTQw9GRaRoClI74Z6GPVjxhZyC3iQ5g/SlWv1QNdtjHEoJqk39ZsSc5XJokycHnP8pdQo
8TV11ZIIr2eBdv1RTPRF2PMMmnPJNGzUC0juT5m5v2RrSVszNR/m9WLdtf1Zyg4ZgdcNhrxIihyh
sPDsesblxtO7Q1msIEswa8Wcr5C3+J8JltPnPH7hyCjpR/qjmgOLjvtgZU6KQ/Cm2Vn79BVfsd6Z
3rFuwgRUWrbtQcr8VXJoNIzfbIZdH5jq8crUy1jTrJVdGsQ/qp7BFO7tDrk2QhjFfMwfemJgYYPl
n/HYjevo9idpk9KW1tquIrtPnTEjNWtXqJEb6oM9YtE7mocJd6Anlca9Ngm8IESlr34MHUFZ7yPw
Yg0VR6NnUONAv7x2874xL0x1dH/Gdy1rJld8odl5MvZ5D2VSQ9agCdTvXxjrYtv6D97VIoRXNs40
UFpro+MdN9C4mPl70m7k5rURcicCa2maV0t09Gb0ygL2/XR1ZPGRwKo23+VCAAMGV0WJlDVzr1nn
NFfh+W2rpXF0DLeQltjpiJuPqbs5Uzo9foDtMqinJn8thSfROlxusVD9sYpiJoanmDYNG1Zbsdyy
9RVsK0yY+ZiBYyl01pDc4FdPVG+XP6QWrn5B1K2grMQDJNB984yljdOe1OfSE1apEGTeFbeGtrUj
9VBXJzN+wVupjn+YMOqIwZEwYxY20ZWbyDkxpZ9iTWRcTg93FqJHIzoV9bpWSbpO3KxaCMvZ1Tgi
oikydjVPSXqWxrvcul/yfaytLNNTGltY1TALSFQ4jkWgpORPVUfcri7ahxWtZWzXZvm+bHYyvlbq
achCko/SilLebdPj2B/N2Z03FjM0vGiLd0Wwy+fii5EpyIAueqmI8yHfJYAiyiGhm3ej8DIvW7mG
8Yq3xugs8KXs3Kt4dLxKXN2qwvzNesntkUnsurUCBYOxPW5IXflo9g9Ju7IEGvvzCKlfbE+99aPE
jbFgiif0KBn2lXWfaPvpEl6oK9dmelDlQ2QdZSIT83R1TdZDqCgnVdsUI05FL1r1IGcHffrQVrP6
OhIRph0lWlYh+jTKU5cdhuz+er2vxLf+ejcuYFbSRlOOSR/k2Qqjo1lUyXrc11FYDQ9Lg4tWtk4a
4Inos6V2V7yC64y/sIPLQutjQdq9N9e3cjyL+Y4RZtzvYwYsc/m4WCfBeIyvn6P6fBnXSXSqcMCq
HyJsw91x2SXVQdbvGLbO6iEef8ztRixxxW6fUunhihtZR4YgSx2fCkeuiTrVeoflJIaT9VgSNZP2
I16AuAijaBMWMcTCcqs36XFYipMkbSrhvuRDYmRfC5yyumeNgQYVWdsBstoWFl1sNj0eHjJahkjM
7RTAcZbeDMB7ox1QHsq+2BBwMZ1+OcL+sy78VWnMifObc8AyJGj//IxB37euYezjrJYSrNMBUNbX
6G1cDnUSFKPbyjY2fWprzx6Ob6KXM8h6AFONApJIx87Htw/zCohnXnbAue0s7CHCLVBG2YIv2QtC
T7vAhc+BVGbMboQ3egxBHbLCXSkFUhYmkZewYzTnAe1StkmTsBhDOXk0cXVX3uDH8IBVnT/wkpdt
95isFl+VAyPbil53d8N5QbdJ5An5B0rYYsbKGfEoaKE6bM0lVK6bPvYYAGBReQW6gMp1dRc3gVOM
LSu7x2YiFES83hfFe2u9DNm+JOg225ZELqV+gVqR/byn6fW6+gQZdbreHL7Hdb3seRUHb1fs3ZJ+
M7OESmJBSDZy0/vFm6jwBrAsGM1Ue47wuRwvpjejA57vUhXkFd2l/jhbK+vims+NSMrO3irOU/Mo
xTsJTclL13qivTQPsYtAiY1qBmH0Mto4A94BWGoIzHPzsdPx2Mi/xjLUZ3fsYRLeKdNaV1Zmt5lT
H0tFLKy9xUs/OGoiK2iTu5sJXRuMKPl0LBOHV2g+pb4PxyeoSbC+L6tedfTFUce3HpS9Da3YJRjC
UFy1DLWInYlTbLwrskMNSyNCNsuxwRUo7uI/d+nfm9lbeQIOQLw8He3NZvmf25NBVy5yTwYVYxw9
kHwykiVko/tipftodiV7DP8IDPz2SfjlLb91602/jAV+UKabbQvs99wilNcYH5v2laraUT+1gPdO
bEpoaXIv6z/R5H/CUr8Otr9/5W+wVanqsUJIvckQTRkw3agAgFeSb75l0CuZps22+aod+w/ro9mb
Tu8KH82Gwt76NB+qx+Et3xT78hMv0Tti24c7ZgdGZLcHxsg7/cxE4Ub6tBdHeTS84qFA00lkqmsF
4r2EPobhnN3cY9vpMhRwYdZs2tEltNPSbDg0O1VxutYF+YZxlBC6s2ES7Ffe4Gl+tipfrRW5YWvh
0BzUJxAbj3QNl/5inR+YtDl/GnXdmuB/YgB8v1DfMLcIIdNFu92oofUv91BxNtlhfiTWZm2cqBrR
9JeuwpSNbXmLKSrlA3xcB4fCdg0WMj5HB07dVeFmr4w+/kRnl/+0jL411rGlilnT8umE8+iRzPMA
tabfaO/xjzx2CMapfkRbAnxSjG1le952BxDk0rmxh1+HypVDxieb4l3T/gHW/PuOHz7pb68b+ecm
EAiD4W8LrG4svSDEiK2ecp9kCTIwG0fFfAjfXhKKmgCKZO+z73fGpuDT1xssOXvYlYUjNS7nK9Or
Zp84jVPt4r2GBSJzTAe9ZHJnIaq2zvBQsbcHAcWN9Z6QT0tygb6zaC0VL/AYRNOvus0gefw/Rkoy
o4KUKJ4VZ6kIZI7jKRLqG2HeBVOwQiMN5NrDzjM+X3fD/bRL/SSAK9kDmjsAEO4UcloWHCmMT/qA
rn+UvN7H0AWoQqDktDudGC47oybRzrrp1Ef1NDvtlp/B0vkqOlv8Ws4cvHum8I74FNP5wA50OG8Z
ll2donSvpOMQKxHWiC8uIbM0UkyWcIqJFV9V+JjhQathbcYYLrdV2Y+OApE9ztCsdDLdvZrsrAps
waXOlm5BhWhJzdelXun5Y98/jaWb6V5yRUpsN5ewa/CY7p2cPK8q9mtsbAsiTQPrVv1lk4uE2Beo
fPzIeu5ZM/gM00w1PT3DsT3n5XuxXlZKbdrmYwGxVF9FUC2jiAkcaooVoofmLukhmzvIS6zhLoe2
Zu3nm4NztCYFPUYKa+I+vBFnT0BJpXox4dP5bhADRfUkKCdiHsoUp9iE575xmLbkz3QnC6IbKBHx
dCMdyUrx8c6uHPkNL2G5/BLGTR3tShCUyiQb5azpmPY9kFhNdMY072fDyTRccPdmB2OGFFZ5n43O
ZARMcxY4/HkCQda/mfkKK3b952zNQYcXJ+KYR/XrsoVbj+gr3zd7Fi2iYvsq2dl1RZlpuA3VtvkQ
S4EhbZnyLJrTKSHaFuLSN4b0JMLVeskt9C3pZNcLjkOXxL7eGxL+ozd7aUl96FTOTU4azaUDVCX/
EjlZFhbbqxfjCO+zWhz6oyrF9jaUKud6N40u2FEv4lJ97MaV2j6UxT3FUrEERreL6yBagsrYkMwh
l0GNrYrqc7pHQR5CGdNcejFGulng19eN3B5z6fUS72seDkk6jslOEtaVvB6zVZ6HVh8YitfgTa48
jcyOPImsuVu4zfE2+dTXZXyiwsyCiXS61DdoUBjBfSrKfiZGKt8QmjkQdYzZBYO9p5u1EoyAxNGv
mJTu9Hinyi+VVmHU7wn6KQbYQ1s4ztTFb+iSrgKyC8zkna5zBtnTrXvdWIupf2MUvEQ/BtXnHjak
pT8YuFogIhqxb39HTVAtXkLjY76ZLW2yh20YPAgiYoXtAk+qOsr0DxIES9nhR+3uM3PAGHmaY8PV
fsSHi5NVds3+IqxFMaQ8vMuHbftZMk7Frtxl0q6zRSQrDPSNxDPrT/NyNoZprbZ+znQ7QxbNiNfa
iwyzR5txYvOUbAfMw12MmWFyLSIUU6+MdhWDDmNVYtOuu4K4oQPPCdlB46wGFVjcu2jYesdx7IGW
NJInp34pb+AoLD9Sdwhp+g5cO721KZ/EfBUtK3P2hnBw8ICFGDK+696VoGYLFVtE1Qa3HSEFex9U
lfpoxW9mt7UQUyvHqWR4WCJyiDF7cPoX+cncpFRaDHHfki5cXjLohQHBsl1AzTzwjCGGoRin4VMQ
nNR4sgnP9CUdPtmlJ/kwf0AwscL4yGb8K+1reoIJSlqTf3HZNnBsJ4k25N7mmo9jaogTf3Lxiyw0
qbBtbTmKTk9whIOShbuaHZchwGbUNl8mvu669qMXw7KnD04VhxyvHYt16VZiGdAB88FgQGYULQYT
2BeqB0jYyTbhqxRu2a2w2Ebc4dxMxsrCU2ZS+bzyXX8kv9MD9XWaD51RLYMu23hdrvDUXdUDz6S0
6WGmzv4tXLjwBsCXbtrn+CNefMi98zUoBq8h++/K7Hil3PiwdouLA9AuAQYpbeWml1gq4Ltu30AA
Xg2nnxeIofSXFDlSDZMJk7fZvUgeIAEDHFgEMePlUOKeah7bVl/Y+QNeZSRyyful3F9nrKv3JL3l
8aa/hOngmZqX5yQBeCiGFlTiYmAJWzIUe3ggqo4v305c9knzaBRBDnW9cnmfPA96fTdWXB9CFwIV
0q8j1G79uSgIVQMeE3zAr243Yb+wY4n1yanT/AQ7hWafbggJEidHK3aL8lAj7Hy56uuGJG3Wv3kw
W8um3oPIUyQnZScftV35eGnZxfHfZ5OkjwdecqydIa8EAlCfCTS2OX+alVrB/LaNNwg3zRm2SG4E
daC57Wv+XBDqFR85i5hPZyQ2cjIygSbpUrYZr4uWPR6FV3Nwrq09uqJLfoi+Ig+sgTUaQtcC+3dE
jVQsv0Vq3+uVrd0te02EVvwyEfbZrip82zHW7+nC/Da2DXO/kIzInd0BB0EXKITV0m6u+p3YelfN
Tu+xNLXC5bFo3VhxFgYbWSANPn3eh7HTGY+VntiHeRQIml+JfPJ1MxMSG7Rl2GCkcLlTrzuNdt30
e7uJ1tciQCESjcH8EhHcu2IqXzXPmhhM2TkS/Ir7VrhCQUvk8K9rNumVCR/9pd2UQDS6Q5+qSB7U
zdkvZJtvmrpNbRekPd0yn50YeHWXt46FJY61ojElfFnp3GggsdJLPm/djxmaHGrVpow3kgq17YBr
Px0pydbPRoHJuj+pjiK7suar9AoPKerG5gekUfPFCFMvWpWbIaI31cO8dUt2hC225GhNR90pJXu6
tw4c+3a+1t8Ek+Po4qe7W7dApMfVW9YQwh/m2MvbFWb7Ms0hvw84zxQZjs62/MJjAXNFPN9yQCWA
UVtnCUNSrR6hvJSXdV6elpurJ43qoa1haWDR7+Hn0d3F+zhckDJsuweCRQwDtw+nA4URbM5jbUH7
SjHDxoZuRHaULdCL9jSpK5o0A5Gsf7speth8TJbbGEBr6G/AtYK0f1B13yC9M2wlh6QD1euVdUs3
LCMOcGCXbEbOlszm8V8s98PA/FbzarCOZx4WRx3IRHTAK9WP7rkOLef6FI+eTuJE95K2NO5nfFW0
1/ZretTfzedMZLe1UwUr1ry2k72hu8An+/JLHVZq/8Igih0kAU+Ey/bFpXRE36RweBa8j8FNTtMp
j8Mq88YBvYozpB+QqyZGYF614jLUHjscRXaI78gLck5o+Ci1ZVcnwWp2IQrzjz3OPnBO2YbFdx1c
skqO7Y8kuKzwxY/9wbA7b/a0++EdKPPm46acs8r5WgyvTTdG6gEnKurRnLYRieC5Bxeml2HsMxBx
ho4c9J3ahag8LhSf1NJ6UMJUQ00hoqUi6sHPiU4gsF72ehBfhDaAIOKrYLiTFMC3idFBJYFhMoDi
CbXjrYmzY/0lzB4uE2YIT5PvNb5nrxZKAL4oh/lJ3inHyys+sGQFLg8x7rq6Pdc8yMc0IxjIlr4M
D1en022/kTcX9kHJZrg4noFWHyH96EQV0sWkNgSo4dhbTndjQ3ocA9NCzcLJbMtn/kVko3bwh3fi
IFvBng4GZywcp6rxxMVFx8O1EG3ElAAvjjSG4Cex6OvDepZxMd6VnZ/V+2gIhK+k8oB8yCFsoJvg
MKUTr7orVTs/Lw/MKapy18ZEzdv9SYvvFO4P37FblRLd6eiyLPKe9E5/4oBqXWM+sCm0lzXlpFA7
VrnPMX5X/XF8Ej8FjgNQJZqtn/d83DKfua5Lkinx7HvRD5eJpddQUNnLXcliiUDdznGCCtSdKpoF
Ihj9xPKhI8P9DKacdoKbzI4MdR1SobTgYuNKN0EIu5k7tm6yHGTFqQGh4I4+VM9dgEDt8crS43wN
Nfd61+duPbgWUcYiujuGj75CwVaRBL0D6LvdDeXEBIOwhuRGLHIn0VFOA6qWkqRExqGcAmuYH9nL
8HgzGxU5L23hmfaHPZDYnJ7Uy9kVHiHXHJtlD12upzxoPaPCmd6eylB4UG58K/daokOiiiPSMeAx
/tA/2KUIm+ZixuZKJPQIGtByxOnBovbHfpeqRXGSTX647HrVZQKqIWHh4eqPKed6Qb0obKrRZ8Ba
xitc4g0ykHJaETsXHEa19ehZbhJEO2mVvdavHYaJM6HR9AH9nsQQp3VSV3uwOv8qHvp9BRJz6hhH
RDbRGq9wMKunxhu9iPi49FS8qXfTQayfznl8NEh0EjhYg3lrOcOeaBVXS++ntbKOu51wIaSUDC3h
UCt3UnTOLRpfRxvfWEgJQauu+IHBEpXG8LycYMfyWtb+8sTXek6P2Ac0q9GfXcUzN0VNnq6tvg9P
Nw3yGjfibqs5113EX27a0xQMYH/znca4+LlALEVsulNazwnRJ/o53XHCe8xTbP29U7zU7Z4usdMZ
CCdtfo0KrjzsSNULPkjxQ+stX9aNhXLLVHbS2tXg+HMMlo5JYyL75F4Nn6BNCtUwZYlsI+mWt7wz
WFt7giI4q04juyYnAigr/iLRc/oswz5QnK0ouUyoemfOEWY70Q2WSGmZMMykVGntrXlWYpt49UF3
LCcKYdLeIifosF0W7kUmC4HNzMsegIf0h6urf813SQXTbwuHewHv/KMXGfjl73AYi2Q4uBx4kUnf
ECJz0gRcsMBh6EYj5KxP6L4mSmeXlJm5dAlbAtdQC8+A/UlUB4Uj21jrlPciXECCBTXU6hAYHMJC
blDMFNk1oLiJxED0hXDgkfHIA6FcvNSusU+dalW8wGhGRWZJDnMdy8seVWp9IqNt621EEUHIUOah
gCXYAcbHfcZ8wkbtTpiJaK2oVeJ7qBwJW6EdHRjhMYnIX29Q4S1GwVqXHo+yB0+Bm7h4si/DG3S5
D5h0yamLdpZIIoo39vDU7qCcxs71VSgDqnkwOOCLcdVm7h/mGtBrvmOEBpdXxQ3WgBCvfcOPC7KM
u4w48ZvxvG4zKL3/me3ko9xTTa/n4cZcjMexf6vcBYDuljC/Uq5eBUST2/ofdEOS9Zt7/k+f5xu4
PHSkscNxBk+zuJKOFLtpSY5Bnt4BhmUrCj8jcdGLCHbnGFV4UQ8X7ZBHX3r/kgy+OpHKsV8SPyEY
DCpO68uzbRms1+RTIgwh8UmdbOZjxaSV9FrFncVDJsNxtlGlDu8UmPDXC08tguiHJfkxUJ8SDvku
BlTXi9VlOyOuX5p1iSlT60gdtaYDdAJHDTG2uE6ON8smWkaUjSleyfmu+EEyc7cHtoMMMK2mc+OQ
zjusjPRpWI6pvG3TlaFuaIly3g5J7uRDSr5RRrt1Tq556+v5a8b0c3Qj+ONdclqkoLkH3xo+Rlel
TvcaeEXi0WTZcZ4kofkuxm7Bk0kZmJ+raE1Z9MKqMshQke6mdHWBqOSCd8XDBqBwChZzl+fnDN6p
dYguLh9jMyIY88pdEsr4t1ycmhAJG3yxiTwts2lk6jttPCsAAhMeLD5U4yjbMaAkq3eZ7tJyRxJv
qW4SywXuYWIcZXd5/ozcgBMLrtNylMmuAzb0c9M2NKfxtItDv9twALFnMqKB5Iy3kCsJtukQw6JQ
ffV/kOJI36X7gOPwThTdVPBqsrTvwt15aWUxvrLwk225jQK046lb+xrF/koJGmZmsl2Cd153wnF4
Uv8wTkSE97vnDmcmTSPFGp7KN4y5jclYitrb3kZmBugBixxTX8susakUf9Tgju17o/mmdM9Vbydf
AzMBMlzChuIb2TuIqnf91HFjvNzBvL9Vu/JBgBH/Rb9yNX0JWQQ72BsdF22e/IncbpE8dBhg6RNJ
kKgJHK0MDQa/+b68Jba/s+j9GC7KuCMrsp2OhO8JWtCfCXUfA1QajFt7TvR6jfoDBhwTyA+j85l0
pEeSbkZrTctZ0tHG2jEfdhLjPzfearCha/ZYhLA2/awN+lUqfrT4F2KhbKLF3AjBbrwGHRppji+6
0wDLVb6pBuBheR3G1z2gWTMicfZwsOol3+pdgFJD8RXNbWSv1rB8YMq5vRj+rQQmeggIZXJiwmCt
NBj+5ALwM//g2/zJEH+5dd/GKhdzgGh/O5Zo093hDVCOhEPBA5sZvvRXjiR9Km70IPSu18QjnRwA
vQKGF/YD3ON8N23YTQpH24vn7J0UuLb1u+cu28ogaYgR0B3czCinr1nwBajojKLIbw6z0l0e5HdQ
3SqM8TCmahJNe3y6dQEX+rBnsgEZhii1/V+fEJL12yOCWBJOB+SA/+LQEy1RJAxjZLrSgRkGog3J
J+EM6OE5egWWSh9Rf4xvuegZPXOcC8g2+wJHdAKaRNIaGmd5DTsyZSh9YD8XwJ637JXb5J5ZNcfr
wfTan6hXi09iAwR2SumsceiEc2ydqkB3M59IUSC5W6YgFT1WkR7US3xqwuuKBh5h0H7aWN7sJ5y1
xZaZgs92HmQHlmz1oLokBm6jUFqTB11stFfjQUl8/R5myDFdJe9HgWMaC5tHYQe/09wuDv1ObNe4
IzDtsMuTFQDPRB/lCURjM7wnYfJk7Yr7mIIBP2AH4sx+vi9WnavssWSq6XsB3ivyTXC08+enOsh2
s03E3EreIGCAQW2GTEp/yp2ZJ/qZV3wUR8I1TdMWQwLDenbeizdsGo9+JTBW0T5PbONYO/pmDFkU
h1tRLKwYiawzQpqZejh45tGUNuH8lAR/uP8/jVX+Zb0bGE3fqOC69n3ELAxXVTXEmDAwUNkv5mAg
KhaKC8Ro7Bsv4GUzEmZqTu10td6aUHhhYMVp2AP6rWRPMBGo0adRoqaMnSLAUCJZPiHOzdMDTiV1
chu2CB+Aopej/gZhrD4aH+weow1d6UJb3DGeHS/2jc8gai4QtoNa7IgciZeU+DO1MxXT8jbFTnPf
Imp2SVntm0CpvaJ32fYImdeErRAsu6z2Ddi1Yxi/TFlIP4jwZHBVdqpbYTzfU0jnL9k77FsJvIa8
pFu3d32z3oABaaaE/g2EK26fJdERDApE7c66Iwn4Xl7N9Q5ibePgEdQ165582+6JhzV/Z95Qkser
7mMLccxOJE7VNe7/cJN+1sLfb5LEw0k+gwFT+nvESBL1qAYuDGqyLb5M7rTyq72mgp686Zf1IO1g
iFz6tQqdhMZh8Kty3w53Tb8XDC9yxFeiO5bYKzhZJjqC+FOiRGnAvzCZcKUoSC+r0aCF5+LTIcNR
0Rk8MjbIQoW4PNGZCuYn+y46Jd0GZnGphl28inq3eE4LdHAc6m6rrqosoDTDPhDxJQxBeC/XFXtE
g9uBG2cAoP7lnaFg4iGuzJkbybQfZ85h8DOJOSMIGzvjzdN/NOwewiQsj8SbLG9hvxx9g0zSU1YG
JLXXG5AL+px7nEcHysXCneRAe+sOxMM+6z4NG2MN697YdmH5Wuf2ZfcnkoR8q1P/5X7AXrVMRAYm
PHV+/vF2Ssu4+1//Q/qfi1WZmi5coI3emo5TZtny+uboSXvLseqUm9suk6/GF5XSjgaQyZP2vzk7
r93GsShdPxEB5nDLTGVLthxuBNtlM4tBjHr687EOMNNdVegCBhg0ZqaDXRK591p/PIt/z8L+46Ah
/eMXWWj4f/wixmzeREpelyIEASbRq/3MJ2uDy4oYwYQAuwq1C4gpTy49jvlG+ozPqIbuhGWGDXM/
7hyn3rPE8Jl7C1LwBipZUoQKvuBUMi5Xe3xlT0hBs1eXiPZ35nRf8MA7sfBp2sJH3F5NFuCv+A1w
kyARnQwNn35d6wm9mOySAoDZTj10H/M285GE6rYJ6s8ejOLH5gW9AT+8QxqDMnCO8HkxO6Sf2VFf
Uw9X28oilUdhj6jNqXfmfnZlNvPEU37AGrYKGIFdr2abkkNPeYGmwN2XN15ahxqbYGwD46EHHYAr
fv6b87o5cc5LSxTOu0J4YB/+97sq/+pJWibPf34jv8TgFGNT17LBo0E4ixiO7z3Qz7cxsNAgx4K0
ZcQ+3vz0UT8NnrVC2U7rUREK3zcIv4//Q7/L//99iBxSTVkyiBj89xMy9IIYtx1PyHVzdxnBfE64
wAgql1c7+pvXXlv+a7+/GP/7036ZnrSuLlPlyk9TA5OBHzwKQ79lX1bt67I+jUearDO/eKbCbrla
Y2q67SHovCpgm4ZdwCMOgsOAtbJ2ty+AH+JqNYcaAK5/jbtgTQsrVRzKmZ5ddZN58xomH3kn9dNc
UeDwr3/5Ov80HrE3/8/H98ub3jbxJe2FbPkDlUfr1J/HIxxj/ThSDO/KBwYV+VU+IRDiOdeeVKBE
T2yCJPf+9tH+zH747aNFtcI9QM8zZSH//iKz9JKNysyDRZ8w6X4DGj4J6YhtvVxUv16kf64O2Z1Y
W7VFSGN3bva4cJCFi/EOy71EMg+1vbbKe+HWH90dR6iLOsL6FD3QrDKONNIgXsVvycUNtnhTife2
l3J4GM+La/AN0BSL5uRTYuJlFf5UP+8e5aAxsPM3ObQ6M4ItJp5UO+CxikNh+816oL76Yjl/+VZ+
K4NanmqZbkuZmhtyM39NzG+MTsKxLZhuVXBhuQtitRQ5UJ1CPziHA7nDFZJNfjN0ashjLCha8sdi
bHWwIQRoL0oSPKyoUq6pS0B9OpGGuQMXYcOJeB4f1TXJ9lhjwZd84AOAsexdORffiOPnH3yexlut
BXFxUIszSKT6lbxAec5FIJtrq93e00U0oPbHvDmjIZy6AKPqkHly0BJLkMGHh1r8noMTOYXoS/yV
Q9XcyJ/mYd7jBhcUX2v8ZghTR1qpzDY7gQB9mBqYw1fjiCSG0i9enW8qYzvUUojrAYkvBNRwjosp
Clp6GsNBDm68XQzXN5+wKZFFgikGZdrktoYrfE18mUrilFaAlDy5hmOfORXmXoy/HNMZxk0Aw0Dl
+IZS4w5LnugJyF3t8VTnAXW6/d2/v6udJ5d+uyP/mwBIbvYL2jfinArz6RLUfo5i5zGLBhchK8JK
QGpfD2QnLxewYESr/MUVDTJAMJb8cXHij95xqVFtsazKT3euKhR3l9U8b8X+3PQ7qTrG6vs1/7zc
TtMUasmqeoS2jiNwtM7BoSzSBcYOUjsM1MCqU8DlnOOx+Au0hpvwD0cdmBplCsjI5N9SYuNLk/WG
yiOIVAOhsIWBkoBcyyGoECNENwByg/7p1VHTEZiiyqHpPiRcgoNOMX+I8MvdHfgZe8I6lV9q6D8p
n5F6i8xMnjmE1BcT2qn34q43dhYiwikk8a8FSbn+wGYb1vzN0rDJ23DJ4Gz5vGHUarhIOQ4UohDK
1K1mGJDE57BlXzsCOG5xYVTZrhKOOKoBMk8NX1CNhwJ/tH2RVoyD1B2JhJ/X4PNoCuGJzswG9TIP
eLHkLmxb4cWuEaEBXe447FjKa1PawxudEO5thapHQPvtiGHy1RxAsKGDyYIgfJpyXkBTxGMdxrQb
rgEbtz3EPv3LOaM3uCgMU+abxQ7GcgFWxYjs6fIRy0pMD4WJCNg8C8kr6JvK8dqjO17oFGv25GFB
lEANGmAG3mDRjZvlkSCfC60CoKHgTHmQ1lFWHTlAaa73evHJbEkrW3VfV0rrRP/SPtyrtcxFhQXh
erg0LxkKOgTBGCzoOUXCBioMvBz/iMkFxu1ROPgzOtrLiTKLyPnAj4MWCtgFHo6MjdWE24Y08NxT
wPoNH2M69Z8XF8pHlNZ5v7fYgS7gf16JqF2xcYhXwH/37RhDOEUxO0v9duHzvHhLb+jwmQr+JD6w
+maOUcK820PvN8gRKthPdCSkqoi0jjug9hOMgWuMK/6Y2A3pA4SFIaLKcGBNBj5RM+jxSASzEeXc
0TwcrfiY1KdxXF1PeaBtIYaa61OMw05f6dNqVuzr920jo8YRg6rZ5g0+uZU6nAbDX+7w5XrGf8Cq
MRgkdjokhTsxKjbkYb26ryBkE1+tVhorUuNV2v5SbvXFecfqRvSJO3UMCKj0FjidhyMmakRzlc5T
u42OJkT1rdRF3t3d4ZSR3S9UroruaNqrFEpi2Ox4876oGR2oUoYsQrhe8yL56TW68bvRKrm6f8VV
JKFYTFepi4Kp+wLh8omyhj4AiNRCMGdpcCgbv0mhJoLiz2/W/ZAbOCbCTEcMbuP4BAgjI7Y5xDFC
KrolcO143RQsiFewqJEuD/WPLHF1qIqMHCviCh5o29ZqW1yJ7+ic+CGJg5apf0CHT2SsKT2MF88g
3ZRUQbrRUUVU5ITZOQwaNnN6QIJkkzE3lh5oDIQwvI7KnA8XqnojworrGlXmj0FG7ufWhKulvv5G
3AUADMEVJrlcTEeSUxRnAZUYiy/qunS/CAv5wgbvRi6DoZ6A3Ub2poZ6dcT5WJNEt+oe53al1hC4
xW0mU9km5AKV3L15J4YwYTh/JS0wd9Cx3tFT545xOSvTQz2FRKFkVaAJB7ENs7T3b+xACGn6ANUo
i1J5gAqs/H7+vukBl+4jztk7Q8UyNPjXaUUOaf00kCXMAYkdlfhP8UEuPD5nVjCXavL/HiJ+Tr6/
DlQkef1M9MJPqPxCjshmWxBNg9dOUjwZ8S8CPwLEkHbznW3pmVQ4eL4TsE4Jpilq0VfdVijl3Bh2
N7fFccveay0cFQFwhhyCCV1OzaNBvTU2d6TzN1gEtxiell2QswZp47cGIgzvN70q/U9M7L//RMqS
QvD7n4iEI80guYTWjn+PiJNmVmqaMX0Pfo9XhSRlkldwMp+6x/ox9xoOBlQww/r+nFasqXx7pEbK
pBc7IGLEufeH3C9QI/2wDn8ThPMr/OGXI8OakmxNX9LHf1mM7jQTFEnG/Hp5Q9jP7Mrnq3WrlI29
vjuGvEFySk/Vu647MQHvYiQRN1MuTNGEvI4cqdbueHQtG4BKub1kEBn9sY0PffKSoSffLoI0e/66
MPhJuI074XWQPlMV1Gh6RUhWtM+6wLI6RGVab7IOXfZ4s+Px1VLehWvU965M8ONJ0VcAS+01ssYN
KrBk9oD7Jg+aGBGE5JW++SE/a/isoFNX5FIfY6iyFYcM2p/XK7rrdiuMT+O0Rnw3SCuZ3ad3yiGo
WneA7jAD8dO6ulXu33hlhTDeDOuiPanaQRu+F4gE5ibUNvcwZeGFqCc3xkbIDtRmrLvrS/ecfCcy
9BZublkDHGPIuITj/cW8hHXvxykqAS9uH02Qy+IEXqU0eD496R6N47ppoizfXpWoFMKZHy2vr4Tn
xxux9tve7lAws0NlAzIxp8iPo+JzRV2nM8IsfQxU+YuKuLt1KCUf4dSNA2/yK5pe8idhwqT01aOc
5McHrAHMX5LuS1S5VQ690weB1Rahe+Ng6SQcZfFuo6xJwpaDnkxPThQGitLlbem5z1Hgvlg4EIGd
XcwYyA83fZh+6wExVTeGOnboEwiT7OvcCq/y4POfASxS8ObxD5N6ZSIU9CpODG4k5Cp8WoJtUUyE
L61dXQMd28g1Qi3WbrrkDN1QzMENMch+JFcKWdeqJQLJH/IDV1dWHg11dgSOQiQUft755LRgAdM+
59XFQ/2z6Xy+Uq9azefRG3w2Djdf8dcunEpuLrJi7PYwbPQAN+J3vUEFfa487Cs+0u6R+8ZJT7II
ThFBTn4oCsreRTuIPellOEMnwOlEaD1GYA6aYhg1tGB4TwPzsBhx74G1hafeMAEsbIq6Xmr8sAmw
cfF/TsbGeEw2xl7+rrzrU7IV1sNncyZHqXKzJRJmcg0+ciqp8HMtalXkIDh8pyMiSGHbbzgeGAWX
IljdH138kl/DQQ/gICMrSqLmPLlLiZ3l6yskKEiA11ypjWM+SPv0qJ3qaMH/e5wR+ExtbV+FFBWR
EWATzrLRPpPtufNBErcJN/Gi/kbMUrnFQ/ctvaN4a9cEn5CtxsDa1AQwebz4g7swEvy2+kPCu6oG
3PM30465ZZzmG430pTmNUC8dzmXZG7ju73ZRuDKVnQChM8zf/VMal7JLon7aQCN9wPLTV+7v6hYU
CuASlgX9uu3qowBa+bfz74+MJDUFGM0hW5ad4d9ns5zW1r1PeCzVoC6dnBPu3Xzv9lJ4D1G5AlN3
MC0OX/gGtJPF5S/7ivJHYkvhVtAtFRBZ+g3otzrTKMt6Gdq1m6ficvDd2anzzUV+jTVU306DupC3
b5Fw+k25uqABMw5VgX89ii87GXFy4dNdVnoYNUiLImpJWFRz8ASMnMypiqemDyLmNATIiXPHrGwG
xonE/vgdhuhqfXbxWh8JlR8cCQtQd/eZh65sgzjl5fapwG8CegqZXbjMv6gASfTX7i7oZGkXZ1DD
rLVxl+LMvtO7E29uadiKflfvU8reivcRW3sXqopvXD50hrCk2xYTd0zvCJe9dEcl6WW1jQy9uKyu
Eb7ZoMl2EvxO57QDrQJ+xrXkmtg1fIWVXmzQeWALSrZVvF308QQolYGWPCO4aoE4HIMbgT0t13bD
j8JVWGDvxUbVyb0d0BblL3GKf8Yi3wocs/NymQfuVFv2fFkbEOGtD4NCXpmLCoH7jM8B86+dfYq7
iWPEYud+uAR8iqa9aLGz7AH+S/cBYGuQguSawSPCZaHblRP3lhyQUC7abufuZexq37JP1IaGUceh
1gcpYh7RmHJh2CzQi88jV782OxS4NeSqwsTtFkk8zQh7A42iSwpJGcAPFCvEMsuIj/CocyjzE0JB
fdStT8qogVhdHTYZzbynUK1OzcQCcaBqydHg7jK8IsTk3pnzLAlbAL6IyKAtHPlhtdcuO9V6J9Iv
hoBrawwv+HwOReXl8w7JKLA0KFrJV1xMqIYjnAr8cfKP+1dJtcPtRMpAthqEUBOOqfEwEOKVvCK5
G8BLLrDD+5FQMl08t5oP09f5wFA4dVQ0wR6NrRMPqtCHd5wXEqHybEaQ6RtJD1MQ6Q5QFIobjUOX
rkjwSxjh6MjYqN1LLp5UK2CfiFvUIJhrHhcgehTcVPdGzP7Qf9VyZp7o5iEz0jZ7crmR03lXNIeO
PPv3YpWOPOq+rO/rHBXLqQ/h2UA+yOwV4ZO5ZlHCe0nI2WVeoyu2uRkHNepRBGltkIwRPr2rTh8D
GYCuWToJBywA9npugg5HvIFiejlFy+tfIG1qqf80uv3j6Fj+/j9YBksqzUoaOTpwKuwWe6xjfMAV
sUZm7vTR3IMs95ujesarmZhRlkIqZH4aGIxGglN8Qo57wnuCihVxNlrsgkUdTTVWB+3m6K+pk6N1
2yhMOVgVvOVxXzBe9ZX4tYFvFG+SY4BEuQsN6LGugzAoX5BFTGY6hixoBdNVtgtgha6we0Chw9OI
1K+3eMMBLo7MYXBlLm2XsWt233cCAdh7arfnBkCTCXzQE11nA6Jo2969lVjU7YzFA4OG0m8XI1XE
ndPzWvDFwnaiTHTn+LXlsw7SOyJWHiPXOPzN4vlTpfLrPE9EEmFgyjIz/yrfumhSr+fGFdqPKJHv
fLcgSPoXJzUOGjOoD/T3gP8WW04f2qvAdMnbfqy1rdrtm3wnyuv2djLG2G459yRYkmpzy6iyTt4b
qBbRVl+vH4sOsvBYN5Gpid16jDKkQSzJBTZ2Vr/7V4VH/2uInQnRUYkhBDLn8pkSl4MumYx5NTSs
8x1zkOkXGTjynveot8hJ/4uiR/6D3RX24n8/i1+ewSRObqJ84xkEGVyZT9a+jrDfsVP32wsNsOWm
fe99ZYdXwBkf2+BvFb7qT83Ob18GaTWyJdOfROPnv1+C7m5Uws1kXeTL6Nxc92ODcR34zCciscCA
xyhSuhfx9Wp6Ez5WJKAue3+dAMM54KE5Ltdy21sP9Qxg0Plw127PKGls1eSlEh0SOPMbQRbR1Qzu
t5VqLPKt67C9KYWj6RgLfQbVNiND2zWxWfk0+SCTvJOrQcMAif9jUKcbkLYei4DII1FOTie4bbtY
hARnNDxx4EEHM75uU49dhzkPxUUj/6wGBhXnnBxBOthdZ9/gsgD1rzaqGuTPi3IDCT6qN9FLuijG
3lEk7hC7oKowHei8INoQPKtuJoT80qgtAG2RkPgoNkFC5G3Z7tjXcuCvBQr0b3RJ2oC0UMclNliK
zTCr2olHsB4QKrppmSmejlI3jrfLrJqBJ6+RWlSEp4btFe2nfwXuqfjptFcvaB9IPSFVluCVL3AP
kkfCI9K2GRKfgH6vf09easCGDDss7zS+T25AIFtIjGtgXtH4BsrkDxTfXtnzg1kL64DxPGZ/6hb4
J6NZiIPsjuWO+Fi83xShwXRyEgr4FqeQC6cbHCI21d2o4XTdlsrqzv4RyMlJTr740ZLfkC8r8s+A
CCLdXrJnEqTewiZGp91uBxRGsdcqqTOiMI8Q6HM/879m1isXw6SVnJ3bvtzP/eNYPRHVMNA2hKIf
k/pYbQ2ySOJVBgieO6Pi4jRoiPErVuVlK3OEtQT27gmlqVB/934mEErsXHlma481cLo9G+JnPW/g
UvQPAYPMne/HU+6O2TzctbUwb6Vxg35xzj4nCbhVjQgnvl9XWbnlWOcmNp1JDe4BovZ6PTkmzE+1
FzJsngjvQ/m2u1cbbXqQirU0vmN/gHV16uKM4k1bCRJPhDfPxGOQ8+uK+jb2MTziEsw8c3a55G/X
KBkoj/C6hoRVT0dHc6HkxiFeYmp8lkVNWTXCnpFRptf6+Glp7NOYeIFnzdDIn61qV122Q+ubiiew
elEJPGxbLAwqjElU5sHQeMaHwT3KqtisajLHBl7eIer94l3yhNpXxhBXx7zc9EGHJa7fFAULI16P
LlKtSMXgjIQnDrQbN4knkL/EzKUWfkN6SxwQoouKexFaMuEDX9QbLSYP0+j2SfY5drsJRKkLGAWz
m1sNLidAbjqm4aey14LNc8+ge8flwf9gCyH1NPpvzOhPRn22EVGih21hh38tXurvU0q6JgTnbUb/
00bj1tonW96PBwpHrBcm9MyPv0aQv/dlH7+/ITV5Vh7MT9Vv9qVp9+u/rUrKn0hkqrBpnhUtNEm/
AnNwKm0vSSBFzbfxYnK6rZg/9zAUcGxnqEoMgcmFgCfWQBAYPEcj/SeL1D69uVnnLzYZ7FMQeThQ
SIX4EF7bJ07IsQpx6kIS/+2e/rk6/XY1/OMX/uVuUupubISMFDFwIScNxy37CESiRtU6yPvfW/Wk
P31CKkFr9DKSffqbdj6+6b2lF51F3mpJXGMfSM8G88s5fRSZSq9f5o42v7/leP5xDPznT/1FbCJe
R1UbVX5qfO42Q4QqBCwxDvBYfiP2XC3W1v9+OH+rM1poXpWyYxS2sqkD8/77zpVKMRvUlHmCK/ON
M/Ro7Alw9uan9A2o4gFnA1xnDHBtp/u/bcyS+tvIQfuopmiqjnSCn/9r/1c50eidtfoyclzxOt0w
HmJ4046tGaX56UJFHAopzmjOi4klyIeNw2AP6M4tJfQPMR5PLqofcBv43jF6HeuPSxa01aoHOsNp
IPxoskOL+zZ/kQmZ67dCd+jJJSEcaQQJChjR+gmoYPUTnoNzsGvsJP0iq5hcVHcwYUuiiceexyuQ
SDhHqQr3rzs1FDDOO1ybzvPM805pff5J5n7tiTZmKcLLXP7tHVqqcVinLQcfECWzs3au36r8cQzb
p2ZvfcMo5pfVpQm72jH68/WyZkjW7WLHAJpCqXnw4hosgxwqj+oRvWqqbWjf6W6fYumT/ljL/iTY
PY3nbk7iFw5W7HpZQFwjm+QFJITQi4UJXtI1EYn0F69fjes2D9hyrg+cgKMaYMz772dKFn+TdPz8
Wun3BDiVKKX8RUjR5LF+lzsJLuWNwQyxax/Q7IOAvV8yC2w9WKZKLUyPrMf0qhNWhG0WkeYKPJTa
tH708F/W2P3KFVEgqO9S9vAbSgh3PtLFjUOYsRypRUslGnmZ++IW3rjkIGFbLxtXZNgRwK80YWIG
ElVqqG5joi7blzvWJJ4KTHQzu50LcN/sADLJ38JLjWXlkJPdpCGJ1ZWdwj0O7YtmBhA48amGj6og
xu9aOdCVkwND5S/ymvJJ2hUkU6N2N235hcURUBgDy12zTW0Dj5nfD4m4Fcpde9vcXLpkOyKBzdN0
D+UYIcHblH9n0GzW8Hm9w0mRkeC2Z+MNP6/Eh4c/AYCF/IvgduA/dmf8FgJ9jz+PWC/kZxYSzldV
Box0q/Spxm1XHQD7LXIytE/TLWy6X4Q5si6HYca8t1IMvNF+x1BG6GgezQZXeJhDhNvDF+LNiopb
9GccBIs7C0+OtpKVrYGJmgxDOsfBoKbTtXfU2lHItSfIAboLmwHoCjN0AdITXJrewb2Pbhz+lxCW
kTMUj6n8rq4RGt7AOf3yY/5Qrg4TJrL8/374kFX/ukovD58m6yoqHl3l5v33idaXWVo1I2cKhT03
wtgKzMjrcZRdEMx8dMfuQwZ2QQ6PUYAvV41wORb7dq8Wa2IWQ/NVdxt3fJl97H7ZN1mLeYyLrPGK
0b8SxogIYnHwujxtYxmBL6jKywUS8tKRDuDX6u4y+JS9YLwdT/jvIEesxxpEz6o2xYjV4KlStxTa
g9HAiV3X+BObBRiW8WZHieKNRaAz3NwRkr7PyVZPHXb8Qg2V54a6RlH2xykQy03J+jI+1wZZ7I7I
KTSybMOPJKE4rUjwl2TeDlaTV7k8XRGjYUITzxyhtHTZPaO+LVW24iM190VyAzhjBl/76PYyPtdn
S/LQEF+wc1XeuL2MEMCHm7qrZL8Fi0Z3gGN0Wutnw4Iut4fhR8twKUfEJg76Fi0KZsA00B8na81Y
rKlr/KCyflCJjUTuhPAYDc+0gumgnuJOuEf1pD2wmUjRNHt67gvj3uDlngK5c0yeYA5b0k54yGYq
AzlkW+ZVp+0Tu2F+ZcGbz5kb8SOS5x7BK0+isbH4u+Kh7xr7ulaMB5z92PTCxox6ya2uG1IP5OkR
NotTGjn6GIiKIwSoX418l7/UJWyFrbWbMn0DLFPu2+n77g3BfQ4yZloJP/pSDOklRaSDwl4QiIHW
1g+pGWC+TtmZXLlHceRMPUkv4UR+ZTTwtKHDUW4bqX9qsrcrwFa6G/mj5P5iW2Jev4Yp4S6Jr7F3
8qWi2BW2gPLlTqiOPQfNZNOm1jXnEWFuQgEGCwxkT4L56n1Edgih0kcEaWpFMNNKLj7kKB3kxYI/
ebUF2HLsySkAwJCD+JMEA6ppkj3JTY4MHJw4/J4jHlt2RAodksy+aSsOSbEHQGX1jmD8r7zlfnhL
fE7OruUCWpmWFxPUwzJw+UoG/gMrjoh4IrU1sAwi9lCM9YNhZ8WTrK+tiy/qj8bFN2+HmYN1Pijw
MEr/Ko4/hCFSzE32oHRY/KDVsDabnMH037oomfG9CugrIhOOmuSlig8qw/GB0x1LIqutM9O24qma
a6D2kB0Estcf9e1B2ehf6eQZrB76liQYALHy1B6UNfce6FrPO/U4vQyfd+Aq0eEPO1gr6QfJ8La0
XJ9B9jalzs0M+8fYstPWmzVITbQq9F/MGd3zylM1YcFGYV030cXoHtLm9FfnwM978l9TL0eZrusi
pC4xvb+VIFe50F/vYnZxizbsf4bHlBeqOze6sZywSu/NLPUCQVjFqQdZMIgwuYTKfjlWbUhmcG1m
dziyJKqju4Iy4ywhDbg/6NXmWodcvKKAyphGHoQdUIfrkhAphCONV3cnWuyVRVMrkv0vkRYQ5oQo
EcWIls0bqhB1OHo/k4vWAwqkn1SNimVBBymMSEHCNA/JmztkDBILhYBmbLw54a2xB9oKui9rXgx2
sJtx9tZBsQF2tHa7hL66qiv6IwmfNKCEMxPMImX3KRoG7jFfWpsEBVBo4sRsEWrK+kEdDcEf9B6T
3rGIK3h5KaIiiO0s+yyCUC2o6YCtZf5NBseUIE54MG3BcbtsTbwttx46f/SlvYVS6qAgKUb2sUSI
Rzj643ktuwoVIULYsKjxB+nQJMLXyV1ogBmtGwJ2ueplBAipO5t+qoRkps6crPNfrjbpN+HzL4/D
Mnb9AyQuVZEyiwqMZ4KHdq7kE7gT2hGVMCeUQXaxxm2P7FjIsZ7ZXEn/fbPKP2/O3x9H2p0MU9Tp
cv5lVzD121W9DPx8dcsfeXIJINksnBU1wriBMd9JpwsUbeaAcdqpf4H/AozyVfL7OBKfsL8tojr/
vhmDbkMiEXo97qF0zZC8at7F1YVAEc/aazBTiVegeOQMaQ+XB549JsWrn4dI/UJav07dM5oFH9Lb
IUlkpYVEdoJ1U4V2IJ19iNqILBJmDQetzBrbsYvqYIf74Tg5x3Q17tIH42Nac5NjKzb9nurtEyEp
ERPVklegPdRhGcXYv++e4tVB/7GA5xNelkA55pvP+xowPFB9AlfQbIKLMdagQPHRRpUAE0Blz+bh
AmgWMSMu/x/BG59SbqN9gp6MtAgxKiMyZJ41T0O4A5jjWw9Y0ge8s69mZDnXZ3zMAeT0St0v/1lj
BTjMkCq6if2VEaA42qNfHUqAHtxQDj7zh2Irk14577YoA+rgVd9Y2zzCdB4u7jeij4IrLo0vfuNX
MRR+dFe4JsMdV/E+/2i8fEcAlHt9sCJkUkuhLRpVfw4RYMTE0ozOfLy//vezJKH++XVMWxZPlXpF
UzNo87J+GdNKtZ4LKR0sN2/9K8VLvDCcamVgptEVpQpubks8D9f9QEOz7Gai4NZdSPUJ/N5YBwiX
MnAGmb6f/vZx7xvivM5t72hdgOhFaB4MbrPRU5ah7/qoFURnubNHAOWuOhNxIhB0igHLNQgoRjJ3
ZvSAT2neYMYRePFkMyJHwIQPdxfamn/irUdfUMRrcMzpZZyd9LsAMELwILbPAFUEfYGi8PP5q4rW
UyD0ELDR3N9RFAjtit+JzUJyrW5R1GUP1hJ4euHXeS/fy28UXou+DaVW3uxgMQsRgcDsp3i2Oo7g
M/sbbtXbcX4DzLt7hN/eApLK3RveP6vZGskx3xU/2o12kqkSmu1hU4YZJy8pDDvpRtjZQUWc3UVj
IKB7jj1VX4urnrOrb7zbZqgJXiQ9gVdWO6tmiPLy4/ZhOvpWiPiIp715VI+gzof7fgnllUDAfzB+
vS4JS9OD+kn72o3qW1ski/yJrE8kig5akEcmbmRPWukyoYZZwLINzkh2CbYWfKmrct+ECA2I0i6R
uKC1dVGfLPz4t26s5e/uB8v4JYD28O7PQGSJi9MYRXnKkbzuDpYOKoxIz05XZlQaXnbqtPf2EiCB
4ZtGX2PVgJnhBDkqw3c1ZHvnN59aLDD6yob6hT93qy+8EiD9TD3IFJG5u+i/8VqukqB/rt27P5+X
Cw1Gh5nh6lckpqOY4w1hfkd+DHfcb81FGp8cEPOj60NC6JGmRX5bGs0MYfii4IuQbG+sVb44lA53
6oooCJpNu0Z+s7y7sEGs44RfvGK/W7BZtBo7xG8reXeFMx0/r30w3DyWL1FEC/lcIdLiW0EUjC9z
wzwCD6/w0WNg/EhgnH3ccQQF32gKPyyik+kE1VDNNvI/trSZBozGpTG5ZZdOfCSNVDPI+I4Jukfk
yL8N74SUjljwT3Q7OJrQnhO1CWGHVMedXel91KnNGXCaSKvOylkj0BxBy5DfaT6N68yD1SW/GrOx
N/m9GF6kbSxBXrFjaDb2Vjde4Ut6YL0m6QdUBOYxhafgPj2wx3Aq3UgrAUT0MekiqVMeO1WHlLsF
RD0R8nZFpEpvxnEJp1veBYd4zO62Rin8M0ULjXLAgoB7+QDVdiDnAq7dZop1igcdWYob4mwW/dsN
4fUN5wtgXthXkVHhLjwb84k/MdfVF5n+9EN7nNjYTeC+KoJnkAbRAuBA0h2WxKqcqEineTKjAjEP
f4IfmM2/5o6O3vumI6o4CW/VOxHVbHPNzvohg3mgytBX7Ho+wjJMS8ppdizlnOIj4/ziRs2LU5OH
BScVIvIl505ZxinrTJCqI8BGmIs4/L5jRsr5E5pxcE/ZRa7ka9T+DZkzKlRSDIn584jqaHhWv43T
ktywKCAuwRXRgwpNhk8lUtBJtZgI5o8EdmYx+VH2ekSvnr4x/NRBSTQCAn8AHhsMAKkM5Y5xE3Ji
rLouKG7eQq2NaSiYK1I4KRtF7CsS371mbcQznH7c8GTXZ/kjL7eXCS/IO5gpvk1MM4MCqccaWp41
gbCkQGuhM4j6rTfEXDK22CKRxLEc8pgauNEXiT3q7gWDZPIDoOBS5026ZGi2UCxxNQzCE4eKRHww
ahr4U8+cvrXca58yj35wR4bWktKwig+JBeC/6SxPrl2cRddI7uzqg5Q6iCoApUFa6wA67kiw41LZ
lFYBdNbyQ/r6GzUINSxf7dZA39AwkJJxabkL3O0ofOzDt6Aiw6jJ9VkvL9TwdU8/L+qahQmGLAE8
Pckswk5FwYP8dM09srJmggswfTfcd23UYpBeyQ7Djy8gNGuW9HDt8pBrdvZaKateOMDj9QvrYtdG
hAmvnMP8uRgegTEdGHbZWKXyUZaOKbc+QTkWv+UGBOYZizOTA4L3tX6FTfRE03m7lWE/HBP2IMOh
rBvdsqIfpAx+goIBN0eQyS7BORDQaP3G/UuaZkuSHcAwp43iTfGBPEBeebLOb+NmeBqOVAcA4Rbo
kHvSeuVXYQkqpwCWtdUn37CHysGLsNGr/ahsfmqWhXwlo+5AlVEGlbKeQpZaoo9uGwRnTlK4BCfF
t7C7egS5UDN5qWz5kH6h+2IS2iSDTwm0rtpyEQ13HxEnfCV6V74vs99RWZNkgRiobwt0HHHDrrNI
dEgR4OPmzt0mnLGUGOyWgzzftY/d5nroSMTjjZfWQ1it2ghuNVYe0/Dq377u7CaLOnHYIK28ctkj
9Q7ilcEN8TyFBkKK6y6jsB5o5UQtIHlXhocT511ot/wyIbH2K2TPM/mU5i7p9/X4MMvR4h1TEt4W
2DvBLnkxAZ7ZIyj4BggnhfVcYn1nO10K9lh0NAV4HOjygM1Y4jN+QIjkYvG5ax6ZfKOIL9pvk0DB
j0H1Ji96H4hpWBrPNdtRRbSnxqmyk3wMLogI028ZPpkyi/1d3oJlorrtSR/1YcCQ6Fze78h5+K7z
pykOyOm9f/LJGmAf0JGE6TQ+WbXTsEjsUG1p4Eg56rSBqAJvhEXrPW4HBZZbcBbz150KCzTG65vg
z9UeiShzFdp8L+a5IOtBcacymoco54/EtUfoppcfUWDx74CEZ0eyOGDgsx8lyEhYf8zyW3rZXBQo
8JFLouEb4UkdjmKz0zQEck4rM4K4nbAiaPZOGFSqryGSR4Wsh9txYBBDnPeJjipn5PnQqMEEECOV
Tt8ScXkmEf3x/1F3XrtxZNmafpWDvg8hvAHm9EV6n8xM+psASVHhvY+nn29TXVNUSi1NXxxgBigB
VSqJ4fde61+/wbSG1cBYe8ceyCtftD2my4zDLmWOS3vuT3y0sfGyfDObFy9911HGdbsOVh1X0iqT
LFs6IPSw2Yp31Xp0/T01Qf8kGDSwaXyQF+yuwemnifyIVYhD7c4QHvU8Uw46Fu1hRNMwUMIgomGZ
u0lInaXYCTDEmxJPJeE3Pi5VeEAxjIJgbpN9SA6ldD+EW7JkfIaoUEJfsBQwOupQyM7Za3gcV9Af
+F6CaAKYsFXfanIFltVTM7M25tcIV+LSndWK6JgY27PEECqIpx7uoqDPjbJFv0/0+fDYRzRZ5FkJ
7IZiW7njxmQHQgLYyJsTKnalemmQR/YPkYZqkAyAB4zZnOVIwgQsH+IN2JCd4jAE+Kqx5UMiwkca
nRb5oMvRezckoPdvbbRBG815gIEbc8WGUj5VafDqTergBVw7i3YwwGKefIyKiiUzHR1buUJ672g8
s8cQ6y58gKjNmZ2857j9zhFZt9BmmGKhofNT1KNrTPrgz+n5KhgXJMJIVBAuNkbDOpaX3H8qR2I+
4/6+CelBCTaZeohcJrDNYQNaISkjGEau7WBrWkd2NINoFJxqu/t4/CpTLFTY+2zjBXKbKtj2+SV7
CzzaKRR6VvpsEVAdzCu6yGCOP6WCnG8GKZw+rt99qHOhMzPqg6E4+Ds3hn95X6vAugfhZ0v/YEDm
r3cJGqYcodBUyWbEJOMtEK2jFp4c7j9aN8WRuE5TwUuImHxpc1JHhQgAVXY6t2Oy46eBspAKqlvh
odSrR1s9+JA2bWgvDMyxdltJ2UZyZw5fcjSVDpw7VcIzsrllPw2VtQngb08HmBpvBdq7VYQzH0Jh
m8ED0UdzG3BigGOxHp1t566M8DTKoHDtrZ7eSuh8aiz/OKMZLTd7eYt32JIM6wZackEfCvkVVoqF
2cFD/VpVdx1hATUtPvtpeyKEKbWx1ls401FethD6pGqLTQFoMgMbREvZSjM27don7ZmbJTAqHBmJ
Up24zIeAD6m7DtYZMAoO9L3XzPVy2dqYL+LPS5jGyntMmMGg8Nd2CjdrXID8uiD+KXEswPrDosYc
HePRqXkUYp12XtZILWd9PHP63WgsyZlCHcvGACOIWtOn7LiHrdhRJ3HwYN3REjE95tNSUzjgPeeG
CIev6InuIss2AVr81F1VJpIcXGL0Ey4lcCYf0vRsWfOu3kZMkUwWRXLlQaHiQ4720z5nEPct+TmU
DikW8sY2wzUDeVUI9L0seBOQCTfrIGdiSD3oG898PZgrHQbsWzxYKhw0TOaSO8+0mRXfUMH77ZF9
t+SpdItObMNLu13a0ob0pNy9KOpTGj64Bj4kiw8QLlceNYj52INGBvqDLVTwTrnBd4exVTaVpQ1W
1fdVs7W6Jy854R8wUhNR6bwL3gUlellOqlUuZOBg8Dt/5wjhOdx2IZmMngMMXGWWnIl70k/eA6WL
emg25gmzWc4c+I9gEUZLBGLHp9646N2iJFjWtt7zdmfLB5NwqEratOY2soAgWaxrNZ3Z1eNQnFBl
Ohd4Nqa5LquDhzMw5s0Knid7axn4S1O+0eqzWe51aS+VNwV63WBB/k6TPeaQvWB0gfxhkmDdYMKI
txMJX3CXniFzLQgK8FiPVffYoNTF5jtfwG50ZNrdZSe8o2G9LAqslkEUeU3MRaJQvpw8Z10DXA7H
ulpo+SGGw+ZME1rzbOm+td8aoT4JxgMms6l7yLRvbvbEJJlorSF96ph7dA2W9jPKCf3CstZBbkVg
iv6KGQxWL2T8Psp0vxXfwolCrQj4QOn67ffUeYjlkxeh5ggfk3DZeJuk24furQ8kLOx0qeShW7jG
2R4e9FuoOhlR7Fy/bxO7tXO4OvHYVrXHz73o1rquzqFym0QLtZknjFO7+dDf2ijUkJLscV8GUgVE
zXjIQ7gLwp3TSVBvJxEILgy4eieGHBhWxAsrvWHCguoNG0uzXrJI3Ka1Tu+7YguzZry4MFylJU8C
VQxFeweavITeglMb8oP0gBMLjQvFVFs/hSZhiTGznLuc2duqhuGeQWycYDgXzPKlcuM9WBcZTkEc
PsMsgZQJtIaJB8yduUc/u6kAzZHPhJtYO/jwC3hexG8lW14vksQA9NKE+MgVjGLhCefRR+5Qaxj3
tGQQ21Lj1cpOIuFAmlfyXoXeL8Oxw5GKkXS7MxZEskX5PbIJh4O7e4FNNXtqfyd4HuQlMSw15RzO
rAh0LGvpvYCwTlUG0eFD2T2keISWPNuzW0DTmZdijV/X+Yl+34OgwPxEcA1Rb4XSpGVv7rbtOT1D
LbkJ9xTjRwTsCDvuuOuY7lI6EhMCdhsvsnnzSiE63imYctvPBJGJ4Tc56LMuJykdWHOR4swIB8uI
UA2Tetnd+lg/BW8ISRrvD1i0Yv9EMRDwoSkgRJJNLVW+EuIF6tg2ro7YA/eweiOVayXG22zmVZBG
t4H52DdTAASmbl02cwAW4GqgkqAWt6apSaAD0Tsbw77vaeabr351ZBAtwwdk5FE4MzO/IK7U7H0F
SJNkoB2zHDEZQYHfBhFcJWHWYlXUSe6L5z0O2Q1OoFDHoTZoj+rcle69eQr1mkyKCUCKeSSQRZrL
CtXfo7HBY4xmWXBGvAQlGM5J1rvtQd5YjCQIUGvh380oV/vqo2Nhd+ffm5nQlKVnjPNLfaEAq0NR
afbGMvgaN5Bi5sHSpbsgJJvsIij5x2jJ0SzA97lyVwBO4Hz4BooiH+RoF4+Qup0j+Xe5scDdB0Gp
2mx8McsEBEQ/CucTKxqQeXVenOqHHp0czgbpFFqSNM7g0Ug+ouMFOr9WnUfmgROWSU/D9OJCwinq
3Dk0NkxfEeLTDBFHb81SaKPjokSTSyFGwHi+dPjsEbZCHkcvL4wZhQcrr1JB34vtLxOny4DIe06V
+FqtkwUmfguDq52N+gy+6O/haO1Xss7Pb5N42z5PVgazluSet6meFebWpA9DbzXO9fsBmGYXX8pt
sjMO4SV9wKDM3RV7aIdzXK/Sb+Mwof+YtHcgAXC4VXem/QEr18xfvuu4ccCMlg1e9ys6jVNHXlgI
LlpbzGC6al9pyW+gIN9lz3CUIC8zbWUPjB5sqBvT4J4uD7mJ8ho/pcYcsi8pNwXWJdzKc7wnH4Vx
DcJVhnlCSr6i86VBgguDDM+mmXvKnjU80fQn26IXly4OqR8VHHSMddYgj15IgPHEY9zAjPEMz4A8
TySjNvUkE0r/hugFe42jrFU+ygrCvbBbauz51qY3lk7/ppcHpb4o1cw38ApnGyaQhuOMK6u9Z8AX
3YeiU4oRSYGO1gDLw6Rp8JMEKXVpAYypbi8lUhj6WfhN6DOZy0IB+rCJ9eCGQpqdqeqW0pJ95gO9
ZwaKAGfK/MXNFmq/5g3Xj3K6gAt2BGyb9RQEqK5ahrrhDDMpcHFUQ3u+GnuCy4L2DoINucbEnq6j
LuKEgKOwKV+B4oYLHWYpYn7+yxcSo9BeRFSGIyaTKWE9VOZIVDzIrNqjHr/l8VNe1eAazyP+0+yj
2dZqNzypbN2uuDS8DVj7fSwZ0XTPDW2VBDc4VabQkKAJhLiVUjDPG202QlaIGSoJCmQcgvjU410U
nEPpoQlIyjmweoPvYJADMJb5OFDPS6gnaMfXKOMRinbCsCt2VyQsV4ynmCE3k5yZkDWHAI5EE3fv
dilvwa3a93RDzsk6PdkH/SF89970bQ47egrPiUjkVyOYuq8KtvlQ26blHQ0hBJvJeKEwooaMcsgz
TKhY4tCIHjDkQBbfipmABtAARWUu+4LI68tP6EOQpJIHQV8WvsD05QeQpKSe8ItGlLUSyN60fB5u
gc5pLTQJ5p2Jx284KXhOvNkDOF10KtH0AIp04kI89BdMCRhfK1NNWlTpt7CihIThFwuzx5LK29v4
SDjUbdgcVfWuGXaxD9cZ0GWap7NBoq4zuVHe1NZXKV4z+DtM8ENJSiI2mCtFNx6FYLHDtlvtqUuU
O1RFhODQqzb5Whj4COvr5UAuBOMUAWEmi3xpT6UVKPvvVzDrV7NhQ4FhqUE01jX1SjuhB30m6yrx
BNiXwO5O6H3w+cI8qUMznDKFyv2znN8jpqcLC5jAAPJTErvGZHxDM0t/a89aZppf/foQ0G/ohyHC
JCVb6DfeEqJan9MoTe3UYxCg8i2tJW6QMPnSF9naWALX1VCVlgNxHi3m26gtueo7s5gBh0wVVgyh
0Te3er43MW12vVkidNuTIcN/hGJkq5h0XgTMMjqj9156trao8RHUvT+QE38uHAQ9jHrCFvnHimxe
FQ5m0ptVEI9CpOlaBxDn0tkM8oYxkC+ynW7sYYozL1FJezyQBcaXcaJr69yR3pKiK7yJJHZgarVp
D8d/i+vlu3WQ8QmRJuFF6KqyXb16S++HHREWwdp+9Kp1Vz06zYtEVUhTCNVvWuzrS7YU0GF7D56+
F/6UcJwQClPDTbWv5qF5YIAv3IDgruOeEKQ3FbqYvbWLqZOnX8l4ojlKd3r1BwfpnzcbcX8YyjoY
IRIrf31/ZC0cDKs2BNMadyti/pihUJ6LfnvifwX/n/W7+C1EHoK+ZWG9CUe8ngE91mcEhuPn2t0l
555iHHNBzHan1TLX14N4Iai5aTUz6NqQ1SYo1IA6qccXDJ1uyFiYgwwhPzm0J3xmNNBolIvP3QWh
GDPtMXnls/yPyc9X13q17XeYQRpKwrU2m+DAQrGzqUriufYA6WSKgeV4FkN07Q4SFnahf7jTP5O9
xdG1v8nPVxNwuezaYIRowdGJ1SoZsW3xtDpwb2gKEyydl+oMSmy6+/1Sof9UTlwd94pk7kdR7ZQS
fD2MH2BSDcptjGmy8A5eAS7Fa2shIo/ktfGqzgntQA+JGeRz+2BvtJUqrdg7pTMq8HIBnqQsDfNE
idrjkfzYv4DtEvtZoPVn20PbRgD314+z/4+S3vfBW5lV2bf6OuydkMK3LB/KwPPrfx7zd4gg5ft7
vX/Jr/+kON7/+aPVPz/+NwnZs5f65Yf/YL4Z1MOpeS+H83vVxPU//9f3JETxJ/9v/+d/vX/8lNsh
f//vf7xlTVqLn+YFWfpjqjsP6t/Hwt9dfpsIz999f6nq//6HZOpfDFM3UJzosMYcW4d58VcivPGF
QHfdQh2PzM5WVCrJvxPh2TscxdF1m2xSFPT/+K8qa2oft03ri4lGQHYMh05LZMz/R4nwP/A+CCMg
b1tGbcl7b8NpM67eeslW1c5LqZOdqF2oAVow2/3DGi9+xN88pZ8PcfWCm6z/jtZxiJ7gXzvzFyYu
+FCjW0x6Ar/bfnoMiO8HL0s/RxuLn/bz0WCwYFAGK0q92lBqqY28Wpbhlw+QC9Njpie7LEOAhsFU
Ft5KWbP+/QGvNBvfrw/KDDaFeKPpCHh+7FYcIysLeUS2ZLftFlcr5q6ZzVBKkWeFO4D1ARaSS5wh
bdb9aBMkw6EedJTO2krc7AE2Z4klnCyZl9+f2a9uhYIoX7ExZucMr4oQJdSVOBt7F32cdM61eOV3
onRttp541iUxiXH/p1X0x9XsXzfj0zEFz+hT66ar3mDKMlyeCBXbaGDtEb9Y6EUh2eao43PKEgLu
pinGe1LIDL93/rSe/uL5f77oq+6stiPTKAsuOoe7H8r+xtej1e/v65X86ftFElOMQke2MNy/fsdC
a2gz26t54i4TQDl9TqlIJY4VhQenHdZmou9bs9lW6JOdOrsB7hitdPmHsxBXcv2m49wubMxVSKnX
n26pG40aRUyKzBbSJuNHGM8jQOVQxQwPnV1e+KQ44dIWbELD4QVAyjHcF4l951f18fcno/0oHfp+
S0CANLyBFZWcWfFefHrujjvYntYm9Nu4ytAaxn1CbipjehREkgkmLxQ+UFxxsbxLmTNkARQllCXq
oG8c7CHqoseyuT/YKhQiBs6N4s5TpAsePJKQb1YO412Tg7VD8R8YMutMM6EvGGjv2+aP1M4f2XB/
XQ1PGNK1wZd9tYgUZZ6auo/6otZHsgsphitUCYKrBZs8Kdpl7mcIW5kRuM0cd6q9ytc1OE8+bePv
b6xYPK4fMqodUh1UBzW4KaCST/c1cS0+4C6FG1fMZITKQTcsnTK5yTOQTShAGkkD/h/e76uS5Pvl
27IN5ZSYGrahq01B82zFLWuIzpF8G2KPYpDLOHYB6h/YM2NHsqkYYD0qtG1yaGyQrDEOI58kknZi
RQshEjuDtFMHZ9cIS/3GW4iPf0SEIwVgAZZ3MiNCkJxjNmLcHUwHzbxow8Bwu1/aoce4mZFJXhxz
D9PWcaCJBRIpoIEQn26MzZzzGow/Eby1D0fZn262hUxKtywZHdXVYx99246k2gJxhAKn6MksdzZj
nKxs7Vnt8a1KavgNNybipdg1kfNCvq+x/oS/mEKjD/oGpTCeSEqyq6OXhumXk4SbUIPFmgVPfY/J
gI6JEtGuXX8seLF7SSdjqyWMCL534ewsBXOgsAOsSVap1S7ikmBOCF7jGJ6HMlq1JZpulGUWurc4
x+UQopJqxatebee9Bk+HKLI0Ibub5yVuuExvUmHyMtSArYAPHfxMHz1HJYcbANN5XzAZqplLZEQZ
wil0uoPmSweCcxDOF8fW6w6y3a/MJ++29PPtQKQDFrVrua4nji/N9ZAYy0HbGOjEolDdmyBLUcss
30t2DmMdl68hC7gMkZAFpipOzcQmsum8ZefwPQOvNCluKOomBLZhza7N+KkYaqQqWGwQldYJoKDq
lwVZigMpdGOvMgOFq2nXDP5uZE1diTtfkw2S4Ro5eN1C1YNNX3oY8CHr0FpUyfpG4kexKEFKhcMc
7VFf7m1vINoRuhWUzprwi6yKl13i4QSIxTzq674CbZcgOuVlf1A7LkwnYFkhOzWqj1blnV3UhPpt
kVeLxMT6ffQ3Vd4SX+yfyjS+8TBTtPAEcuiYJc+fN159tG26FuEV0iN/sW7sNMa3nWhgL5jHecs7
ra1cyYEheWdo+so0bcA3dkiD8x4ctF4McCcmYjdIWhqpkTYUKXcu1svM/ObzdMUmJJ54ER8pJWda
OteL58Fwb2O/XOUEmAUEBIhXxEfa13uImEzho9pgO8N6PParcJJgVGkEfMHyrYzoRyzEE0foWyga
JBzVYkw5y1TaicNl7bj0xuro8NMsHz4kCYk6jNrYvkQeADO9uTiYhfHUGMP2NusFjcK89bhTbAYR
3DTM5qdFk64DRq9WvDONet1LI7zUvVI26xqEQ8JyQwLNyHE1TVVnF0LCzHtou/jcijVZCuRl5BrE
1k/t2F+qXFERGisv8lBL++eYqUCZJitZgp0HS6Yh/ZvhqRSd0NurIawKhUIsQdJitwum9al0Eb9j
tDxvHklfNQip3IUtjC0N866KfWbxuKG0ElHpzMFsmMY+pWyYAM9jfSZOKW+MSWLhtgnXtyrglrAb
pryc/RhMpZoXFCEFWm3T4FQTWk1sM/hbWoZHFIwvmWcx8hBj6JnBMAB5OPBhaPo6IjA1rh9GqtfP
XV0cKJ6JO2rzjmU6Dkxo4DxsHNOOWgv01Y7ZLrE1SPiVm6wy5kCGY0uWOS5ADLw6mdxHyKaZDDNF
4uT41VRsx/w8nwsLzGEWsnXHxriUWvjKOowzGJHkDCGElBZ9S0HrYSPhgxhX2AErGPH6ZKPK1qb0
vtENbaIBXmLFoXp/KV7m2gw2BotRlyQ3Jeo5JlEFZxIDEFuqh8iF0LOYwkDn/VdvbQV5rxJuDIVJ
H09X1BARo3elDJ4qagaduXsA5K27jD3TSZskq67jINHACAWitwQGajz9fj/+VdHlCCDClEmgcK6L
rrEszNiuVQcRSnm0bODjlMg8Q/3DFnw1Avm+BTsYfVtw9U1b+dAifdr3Q1eP8wKFNlxpY5OEjC65
whJKgReTdsnalhGTIuMiEQwJttfwakuoApjuFrwV8FVtSk+Xz2+scM3r0YEQ4y4b7oPWRs+eclsz
jXbz8uiysNj1g9XHO1cGkaaE/P39urKB++tCcHC38Oc0De2qCam10E8TFz9TLwif3O5oFHDnDYwL
e+eWOmIf6Sg3DX0VqhozCcpobGW89EkxGXBqKsoWPvxQX9kKY1Z4Yn84u18Veogd1I8iWjE/KqFP
t1k14i7WYkCfoWO1kOp1leG2nI6vfT0ua5gPowMfjcmGZVfkrBQvgVVPCwv8WZf+0Cb/8s36dCpX
N6pvEympLE7F0PqDVSAA8LP8Jays299f8wf2fFXlWLKia6SEWQpv2FV118ZFIKk1gNPYMQGR9b1p
SfOs1Jmlp7POjrjXNGgtXr3WMGtYm5IRAoPabgdUuY60ENuG45ZrScaK0nF2XnbMyKRPGpYIv/lD
O3/l/PDx/lCLoVq3TD4F9aMX+/SETG8oY6tUgOUg2UkYjvjAmpXEBnPHk8MQGxWiwYiI17+NE1Kq
eFfG6CQWxYR64/f37hdQhoX8z7DYdWVDU65unRRaml/0sjNLlOceJlEmN1vRxQRUvHH6J2ThF/07
8QeaohiKTjn+IQD7dOlSrltZFDMAV6HNNtrcDFHeEFyVqwNhQJQ19fPvL0+Tf9G+c0jHsS3wJcuw
rl7C2Cz7pA44ZK5TkbApNnyqduktAswP8H0PY4iDLhVoQdIRf0SAGsEIKUFNdl5ubNwuWolXpooY
g270wsBNG5aJzusxqitjiKlr4l3nMOeOsEvEXClKKQ5ldz4G/SLP5GWToFbp2nlXZNMRV1f+etK3
c0quZel5e9tMdq0JhfHVg02SJ9Klj9ClFhXpuQQO2M4uiLS97RubGo/DwDM2URVsqoRqtQxPCaRO
qzVWagY93o3WpdVsm4Y5OEHqrD9yXOxK5BlOMxPTFl6vuqeeD/15nWuobPHhIl5GE+QxDirwC7Gh
i29CVOANv5dCqBIrXB7TKqTeXmIKyYRPaeqjPvCG0gMMo75R5HFp08mJL69x2Iar8ihRU0k5k1aH
tFkk5qLmZd+rkBZRM8tYLXq6NJMy+uI63Hh+9K3lW9WAcfSmP0uvIIvHgjKp5QYawbiMQkjVOU1D
UK0Vhehe6melwMYWB8m2nadtvHIp4n1ZOtuMBQ2FIXrnbSRMumsLBxq13poQBfNwK7abodQ3LmRf
TD1iHICQDUXStnIwnZK53Zmzq2q2kNbeaaiD437fVzG5Ni1TI1SFRPO6FBcxkFAOIiZDVg+q24G8
JeC06cAuJipFV1AKqaH99kWKLmYMq5wepaBdsjByqmpnNzC3jEt/0+FSJZ5EWxdHOfHOzoDCJMZT
kW6BHxCMKGiSrcCZNOdiNEAEvbbvqmfNiFcGjWdieUsnoZWI/GXP4/Db17DLYVreli07a8BY26Gr
kINpQN2jRjjGWdUmMd/M9Jl/QgotY/Rw0SKtmASfsh6WDdarShPPJWtdUVPp9VYphmXAeuXIyhsK
eQp4bV9JPcoV686lO3YdGol0OIjTdNh79YgiKOQ14vl5kE2dkQIUT1DD7A9GcqzMW63JdmFJi1c9
4zk9LToMxik+bZfCFzc0Jdc2HRlU+eBvtMGYCOzCDxDNDZD3M2AZIJfMiE4pMIxAe/GiprHcpyTW
lLKxkkoeAz+qKZhXB5KLz/cQPVH36/2ikgbm5v1BvLdmPxAZBgu/w7CSb04UIIlT4V0R7QaqDV1O
SFrqgEXqtckOUrt8PtBRVHq6wKbG6KA3S83cRCCTwg6SsXOzMm4zgjMt4AHRHikoTvvudvAPo1z/
wQb9Z/TOlA08lhwNex3VoWH9EVIh4SJsuD90WtApRNeS6D1D4mY70giIV03UG0HkXSyLM9YxS2Ys
W2rO+feL7Y8jYjY2TgPM3wR011TWd1GafFrdM7mQS1ljRFzFvN30Oq4nBsDgSEn9hzJHU3/auARS
aVqaimzdtFndfzyYkjpSmkqePdONcCMJIr4/1CX+Uf45IfMGqLxRixeBqFV6dJIMf16wyfjawEj2
a0fj2RhYLBb+ecjs26hl5dLUjezc9g0LjM+MKQba6btXUwfMcZq1b6JhVOxu28NFDzlc0txpWfg8
tOj9JFPahVDou6FaGwiOsgGGvs0gXHRiFsBBnvNxBcZKGWgIsZm31W7ZmTDcQYtHE8pmZw9Laxgh
tOsEayfRynWbrUPDkVnaPouAJIAiKis406OcKz7PpOwOjmDqpyDtWYfhTd1N1Ep+diKEt9FF8qVV
FnvpLPBNEgjgZTe+9xDahJSY5nhIFYxaaxboIGm3OYS1CLdJw7moI+BLyto+Jju9xG+ji28rLJC0
4CRF2U1dJigaqb6NWnkzNeG5wfci4YWebOqKVx7fn0F1mc8mM9HB9fmzHJmTtJNIWmjJIpM2OCII
dCOmMw0U+1K32bOa+KzY/sYMx5XJgj7I8UrX61ep9N+H3oSsYgMbDZdawsDBBJNiAZGA6CpPOht1
9ZJQyuVdspJa95KZVOIavE+vkHZJ5D3UhCEHDkBCtAp9aGBd4eLn1M5ZnTbdfZfTPQfhxrWR6Bhu
MjHY4QWcoKbZTQf2pXEeArirPO9c1PKCPUiLRLyyvZNU5xJxGmDWJJjXC7GjFTI9YlksBqRJNmhR
LBF/x0tQQSjRiN3rFTpg3rQB0EszqUzh2PbeU4NBCtKPTR52WJB4kE0o0HPrTunILq+bqRKnO9/B
DhJPKD2XZh+HcsKVB0k/SPVNDORo1WArsJ3EXuL4ySwy0BnDGjSrOELEzB5METBIJ4GBmFh+ujhk
xxGXX8U7q/sq+/I6CpmGh+yX0nhOOvtV4uON0/a1Qf+BuAE30U43bzMp3n3kyNrf3A6aitMtHZdE
QRGAo7tgJxaGC8FdDQfHjUNojgOuzqJzvY1t/RLKO6X2jkHZHLQY0SSLY+Ek8ANnAlYK2Z5Ew2eU
5TGX61cd4MLvmjsdpkebBo8mpFbdr2B1OMlLECFWUfMlSu9TXVv3hYaOoCecVEVSbHhQlcN50LlP
g6pq3Ebr1rSTGx17pBRrq9YmVldfCWyg4yV2K/trb4EZCPiI7VxFLSuR7ZK7xJBCeGkyNJUdppHE
hyYZ+CgyucokhU3RNk7zbAYObiqMKrJjKdWvQR6edJy3NIQGopQWf4qJ4UZ09eCeu6oij9OH8u29
iTIlKMoXWymPZSPd23pP6aJs/ORGs0NgARxFVZENqLRTgY97afoyquUiTDS0jAbVq056Ac1bCCvp
9wv6L9ZYW8ZSEKdUhfL5eg5YA2AnQyVbM9vpKIwJyqY8Ephopac7ASf9/nCKWLN/6ONMlZEjHaGm
6ej2ryOf5cD0e63GLLclDsJTo7koOH0ekGyKwkrCyghqfYa8Xv3DfqL8vHcJ40QcUBzb1Pl1BZQP
Nr9n6nAZc3sg0gSbGoAe0IeVQHEiVCCgpAhaomdNfvGNcEdXuQv8BBcIIg1Aijze3Y+78T9ARLjN
Ev65ZiB8JiD8898yGv5f5CmIUdu/5ynApn8JyvcfmA3ib/zFTrC/ECinm4YMfRSkSVAQ/mIn2F9g
GVi6ATVLUAQs/tdf7AT1i6bQijt8WQzsYDX8zU5Qv8gqNl8OzAS44ESR/yfsBNX8EaCxQSng/Hxw
bWFOmAA1PxYuua5LpWQkyqyTIXhZ1LcYh0JVDj38ZWWyCnHcDs9RKCxQe4VmjkAmDBZxv3YzmG4o
snukAzWuwIl7p+XEH1mnTIsOpluTBLU06nEvFlClHBdBEDzafrUOKgDvztiYHjTEqj+NtVuitgln
MX6CfA2iq9qwxs8kE85uOB9bzDxa4xwNPWmxiEPcR+UjDiBdacOj42knS2IC5oweFKYYWntajt/A
/SaNFn/r3RKPpCzalfgmD2GhEMWCA0/ZRmu97WDk7npGjZVNJ5iZMxkVdEJsgx6YQL140QfRzG1Q
RwynJNCXZmURHfwYKdpSxkewL5m5mjL+sD6szUE/+RHZGu3oPjWNo04Ks9z20kuvYHZsJFurqi6V
GBTJ2EzYGIrW6UmWm53dX3LtpZSSS5JiPtmlBT5VZfoejP1Dk+TDGmgMQ95Bm8AyuWHhXceABJFj
bTMN45vWM/ncpW2tKctRr+255yO40lYls5XEhIRfn634NgjSpzK9VzwppjPD4IAVunKd91raOW2/
S3wP77Y7iaH7ZKg3hoRgu1AwBEbfLGeYL4VUi7F2rAzyaqr0ax85GzZyfKOTiYIW3PXOoUz4asmv
IQy4d9VdrZ7Yze61Djc9379EqnLQsHj0xztvxCoBsnHKzK9Qz439GrjfOgXKqN2imFeqQxHFS71h
/FcMZyPBJq6+8cuzkc5UPMFzTVsMJsHbFozdXsKNHzlUiFxBSWDBRva6j/ubpA9hHIcYSmp1hVIR
p67mNUItECiEvMfFG9jIUsns19SVHlze/8iTHzop2NlVLezI2oOWgZTqSbAyc3h8vVbe9P6w0Dtl
bfT+dvCGU4sxbMa430kwWFNyXGX6EceW3nrQfS4vj1G5Olr4kjWSv2hk56nKCwGRrK0AJXT74nTv
Iw+bxHRig8K50tcvXY5WoMO4KUpxr/bRMrTmLpcJOSGcRmrWee5uU5/EGsyDqCuRtTyGFsPNVKLB
SG81J3wvJH2f0fvQHkA3Hit9FfUY+w/V81Cy3xuKGACkaBK8AiuXrErvZLm8N1vl1teqe1eJolnE
roRzHYrBrCpeK1VHbBw9J2r+ZkvjrUwA0Kcl8+b7nvqZU/Tjzv6vRQhfXggONNZIXX5chLxO0TKr
L4kKVJ+iFoDLw+lu1SoI/uLH3x/qV+udytxSjPod/uUKgMuUttT9nEO5eJXEQEd6d//7I3wsmX/X
Dd+vhrQqlnwaQhpQ1vXPjecYe3ZltpqCE7t6Ck1p3/fhQdbjs1Kne08lnXCo3koAn0mgZd+KGGK+
l75oSfhakyjqZ1W1QJuxHiTna2Notxb2Zb2JRLUz8sXHqf4PbOr/37ELBbL673ftaVO+vL1kP+7a
/I2/d22TjZGNmWQbTUYq8/eu7XxRTBWrTVsDMBZb+g+7tqNSmQoYgHGl2Gv/4hQqXxyYTOi2VApK
QwFq/otZ+a/PA1Lmd6blLz6XK4Tl4w2DRQEr6Tsv6Rqzz4uuNKlMVUhgSCPG/FLH5MtkafsYZN1N
XvU7wyUjBs6y49yrGUre3G62eslI69Nd+8WZfAc2rl52PEc/xhzWR07cjy+77RRh4I2YOLSBxoJY
4f0xPEcyRqBZXh3yHv2LVz+aI/q7MNjmOBNqBsZf1lNSFsC0/SXIghUd9FNP71fqCa5M6EMTlv2i
XgOboZiKDyOxMcnAtDrxidYFIECRI8XNWqokAqEHhhVFY5JPaMiMtpi8SWNLV0+MmNaBq9v1mGHh
MLxkhYnhkW1t5IJYOrc6jT5K/EbaqE1/aKuvFRaSVv7m4CAfYuCAMb3ckeXp7trBWsnwOrr4bZBN
HAnu+3zvoNwMB+wXPHxgXfwXvg3oOHysPaxDGBtTv0A9VmX/m70zW24VTdf0rXT0OTuYh1NAgEbL
kmzZPiE8CiTmGe6or6NvrB8yq3audGWno2If7Y6OqqjIWullJPj5h+973/eBhvB0GTi1caYua8ue
8J/kuHs5cedU5LoKOwIborCtUSliwuSkntNgTSY85dqy5XSMnGcj1x9tvLxJKY64D4OlJhvkwBTJ
5CJupkgpbOELyXDKi8JtXWO07/DqiRNRmDFCZ9L6PFmO3QjySAimZrjwCHAe6NB1pBz/N7YPScec
oJBMWJRN52aXnTbWTz1nDjtUPqZpLmlWgSoOJ+GKsKLK2BzU9zWimVt1CuNtlFRUlvWRtd8aCIma
FSIW9D1qzjJajTSqqdmjktjWyKsLioCJNFKAyQ4RTLdrjUPjcpITEx7EtTadpoifhqFs+Top0FgZ
vgCKQFDDt+6c1LfnWMBiYrWECKlXEmduE+4ovcLfBdUDfCRxdgaE9lErTDQpBL7kJmAMsyLWpRoL
yGRt/VSyJg8GtueLdFcbyP478idZbnu419Ujq6BTRZtM7p26RmanSy+TMK2S6urlxcSA5EtcV+1I
4tW57o+GynLcR67a5mSjHG5483XlrEifeZxy54znMD4bOCv6/k0Z3yMMxZr5rBJPpkavbfhlzalc
Jl6k8nGacCFBFzR6OnIEfonwsEtEB4lU+HEXH2PBOJKjKtw2jVCQVBqqq1HKnLTIbGUCmymjAzAW
PY4bRQ3vbkZeeyZjw0kv+pd4k1aC0BMqYAUD0JHCIFiZmtvwNibkqE0E2dTbrjS2BWzMHtdVLL5I
ELAm/CziBIBZJHqnjfCDP4bWsY2tIFU/lNuDAWS22vVd6vVGEMmWE5KJoayMFOiFTL6c8W5IxXaQ
EYUc2pT810leafBGiHKKppdQeokFZZ8hc8fzi1a3d/WLso+m2JV6cp2japfk0YsK266IwVHn4gi9
64InxVDXjWEeO6LBlCo91gNW9kZmB4ntMlPIxmSTGJoHBe9fY6wJmt8J4gtFUkqxNB5mfZX60OEL
F5HKKPJOnB4v9VMsTsvugryMuejGLmu6Ys1Jh2er6LbRtcRvRRBnPi5uIVS8cX1Dc9ch50qV7NRP
mxuBnuPlfZK6Xa4St5YZ5rs2kURF/aTL38aw8K7hDTOjoe3T1HrXxgjuWbfswTkWFW5sWJQaYy9T
MaHE5wu4U114CglqMCPihWWsqtw/k2hYMM43wBJF1y4tMC0dGRd6UEJr1mKsqZOx0ko8ij1BRzjF
UAOLbKc1OhUpAEitfpX1V2SjcA1Kd1Q/LIIPLtfqPlO41/VeteZgwnGfglUSETZpybqE1+SHMC30
4uJmhFTVJIFWhrI2i/dMi4JGCkaq2zfh9cpnuDaE7+J6L0nerqOZpDhOZ7WxVqIaIQGz1kUcr7Nm
tPNL9Sqol2VPWLEhEYyAMSOqtUM0kPMUEytkVIuE5k1yUWz6PJGK8zYaTrIYBtZIhFR1WecJMYai
WUVOI2RbTiYQ6OsSsSStljgDpW2NwTh1IGOwcgItlmolyFqSZEelPCRFtS1SRpVA81GgmSPHa9M8
9SlOrkFeatk6yd5rQ9zkY2jAfgkfwhwhII+WWUfF+p/U98hkaIDdZRBurQucmijPORiTOcdyYHTG
sa/f6ild3+pmbbXhAycCt+gAkQu6CMc9XiVmsZbT2a+MWxgzUNJaq5gfGihuk0AKbfJGPOgpY2Ug
P7ioz3GINq18yqkFDu17Qq6LTqSAFT4ySSxYtvy6IRExJMo1yz2NgncMSFwzew4DPVqrGEdi5mVC
zCJz0sIXDQ/Y2HwJFu7C3JoTsiZcS7znGWl1pezLt+4DMfZCJl7tZj41/UjJtD/IN6xdc6pLiL7O
eqq6mgifmytY9BOYdy+M8rYsPcXAm1ckjirA2cr0LV5Y+cIUXFT80RytdDmAw2vz1wIoTlGURE+1
s/6QKgNJJDph7zBiOJJ1ZKJ0cgGbILENbZNrhJh2pykz9hJJkwxPu6RORr3D7TthU8bNomO1j/k0
6nAILb+KEV3k5TLC63yptE8d8UID3DQSZj7661WEC5Mn9tC8jXH/Ylkv8XQ3kXjZXUt7JGu2Tb2u
PpT6Z9/AaZ77y0y5HczI61WkhU06DO5DTWrIiIpxglN/FlCQQau85Y4SHal7XLC0GvLtsR4e9To/
NoRolR0Q7OY5RWvaGfAAJc3tJGIH2neZwq81PtQFB+7pKJklHdeeTKNxN0Z+bNDKq6iEKLS2r2yG
6qVxm6vqYPJ4N0pG8zk1I++KLT5TdJI60YEh1auv+9h6SqzGNhtwmdIjhXVidC4qwWH6+ZYQFJm8
ayqoX9AmYQ176EHrzgpG1roko9B6UlsV0yJBwRN5CeGi7O6i7rZWVbx7RGYlU+IICgBBTTvlQ/WQ
X6OHpNdZv4grIedpim+bKflSBRRKYrWRLw/tdL3jbzxEUfaRxW6dPV2APV9vZD2Wew3G2jVdmd1D
UolfctLd1aDWRiKR8DuElryKjQ/9BojwIq+aqNh0E7rxeLCcq/qBdcWOAXDLqXSMrvlea1KqVOQY
tD3LCkuUjrh4alchLbJUCyh+MdEPTqFUu+pCqepC2t1ILO1InI51kkoMunK/EkkFmWWHhmT4bUu4
e4i9fDAJVFpdmaxSOO0XuVxMA7FKBIZnIUQTq4BRABC3g5ReXnhI2udVfWq7226sYlu+MWAwPVfg
30sSyZSERAdJILuFQE/5rSwaeIZYpqPnenooxzsTKGTV4XGPKC0ld11CN2083PKt1d2cDp4dLYWR
zDSL0X2NN1YtYDhKD0m/kqmi9UZ+sOCKNNFXj8Z4JJJHyzsAEomtx4RrmSJe4JI2IAFwRmXLYLQN
ba2KxyF9TYhEuOGWz/ZyTDZj9pq2b3V5jPXjLdyG3XM/tcvLGAcX1gvaTRzgmc3HdTYSKdiIdOBL
p+GhaCPZa0b2pJFFTxhaiFVXZ96fdN6A7PFmvYjVnczdN64U87IP4VoRSvbYa1pgWivDesvVYxGn
tiVN8zHAzaq7S/yaI24d0hLiOitKXN4PkcQ2jXdJI4gdLWE9ZKQ1VfFBnNRdImVvUaZ5kdmZBCqR
/z4kfP9eJ7JtEuCBCoHSJcu8V5jB94V2cXU0IJqIkHVMfCpzRN9UhwvNWlgI+l0ul6cwg3WW1ops
KwSjNxqQwb8/Z/3ZpfD7gU+ZVYqMW+wO3/sBN/FSoJSQkSctL4T0EePmC75MzOzfX+bPbYffL6Mq
ChVrRZxl+t+LwdPIdCyTZWbo8DAKUGn2+IZs5IdvMxdAvp8Zf70M5fJfCyRd2oS9PnIZpSCvXX3t
iPK56D/w/X7Tiv3dVb5VeqSGTL88IzZOA0NlfpX38Qs700C05vBzQiwwmxp4UaNP499ySP3rXfwm
PBgk4aIXLV9vKO7l4Vkj+OfvH5M036B/+WqWpKNc1WkWfheutWZj1VN8UTB1Dy5eIJct35yRKvhs
wc/KT4KOvxp9RFf/5+VmHd0vSopMy0W04QIMPXcmyMZk5aGpxkEPysM14GiSnrqKfCKiyC5zpp8u
/5fD5ZfLzx/vl8vHrY5ExuDyQjDTmqBa3EMdNN3bslsRdcDcMVM4fyhJftNF/uMp/nFV9ZuiQ+xF
BZEd97hftXPyop9PINvd1tVxcOv1mkTJsiZXPPyhpPLTw/3ujcpTdWr7hgvPqazYzGesAVnthp8t
xrW2/GEozW/B96GkiRIeLOpTxAt9e+UNjjvdlFwVlExkGxML7laQJR1U68tk0Xwi3/th8M4dr7+9
4re3v78MSdilvB4Ecp3QXS+1J8PrH8FLLJS3y4O6ZP/jlHtl0ZIbr/jJIYMMfPHyn4SvfzXZ/frN
v80PcqOjZqz55vUCoNIc70+RwbTJ0F/EoOvvTHI+nyu/PU8fP9zzv3p9f73ytwkiHLqhE1quLKwR
P3utH7rSrvWQcjlj8BN17C9q65Si/3jA8+P45e1BphEz33OxhCC8jm1BeH1TonspXl/F2P3hm82f
/O9G03zPf7lY0dDrUwqeLdk5S+tczpFpbgggTPaI/CO9ZXU1F9p/9arf2gd6UydDLXFVyigSGFfF
vSw47ZiKHdIAYYawKLV70vWHkfyXb+qvt/bbvNiJKpIc87eRTJqCCxdCZYb4fRrWBPvHmeEvHyWs
WIU+MnLt7wIIbCBG2wip4oqraUO5qN5ah5kNSfdrre0Un96mHz1QJ/nJ8/sv31QVcWOQzWBhimf3
Ln6bgqNIN5I8zkgRJP6dXCIn/wR06dDDXfeBcPphFH2fk75d7Tdhxi+jKKPEca36iiyxp3l5U9bR
0VpY2xIABAHrh59mJGme434dtb9dT1JMQ0J1LmPJ/POoDW80tRWJ66FFfkwXqc+e3Lnt1YA4vJ/G
zPfZ77drKUi5FQzFWEC/XUtutF60ym6edcZFfsg8Cq7n7PwOncmudo1Pos31p/fjz0IW+vo8PRVH
DTp/WhCEJfz5+5lpEjc3ceSt3Oir3r9ta+96wDrs1sEPT+77+//tSvq3OVVAMdOqKPzdwaPMVJ2Y
dSyveQvhchCHw6N8EJbDPyy8/7+L9T9lgxv8f+9iHV/fXv/cwuLH/9nCUv5DZk2XLQXoqUmjk4H2
T+EJ/wrRCRySf/Sw+Ff/FJ6QfaGJ9LBUnb+iS3N79J8tLP6VBKwT/zkhGyYC33+rhfVtTKJfQaBL
IBFRBoqu/ksfNsTYFiqtKZO7Q5kyiFcks3i6F61+3Mh9G5P/uBK9KYPPjXP+25isGn1IsBDPZ6eQ
fdxks65vSzddxuwvOophn/Hxp0UXkfGf55TvVzW/XXWU6wlhiQUwx6Kkvhzbj/Dh1j6QMISI4FYS
f423WDfzXdweKnmjEVIRFVs525X5DkwLbMU1dtBtvoh3rYxgwYbasgofpH29qB+z58mjVhV/iYex
ICkw24grzoXu5R4awgpIBa5MT4kOsLLU9IiQRwLTeWiWeHG1DSnvy9tjBW2V6LmlRIaVfSBebJXf
Fx4Z4if1UcyOGM53KtIEtMsfZIr1qUuefHJSMAuMySrZt2Bl+m3+lgfSHTpCv9oke8LG58B5iUDc
XYQBwMZH5BMEuaTyFnlQpMeXYUaaLJo1uf/5o17ZN1A0gi1/jrviJJEIRN/N0wklAlM5kOa+KB+m
ZqmBIZAw5szsEjT8ZXWUk0V+XeIfH2EnnxLqzNvLWbPnpE8X9g3/UZ2tZeuLbKl5t5UEw2TwAFex
xRwCRBPE4xueUW0zN9/e2ru56w455G06cLCJKK0/tI9RblNeuBySJVHbj8UJassyC9rnLHdJMCXr
mhRrXDleuLy+XWg7BBxJpPlovuwnEkxJu0IeZLM674l9HBbDGKQNyDgP8wmFkLfh0JiOQnyqU5JB
PQfBtcoxJEUEjTP9UNmBYkJeUeibn4qXPSXLhMBO5dS/8mi+bsEMf7rWTu8XG8jOi+ZcA+7EyMIj
pepI5j+5/06+FQxbex/oUJJf7vT3jUu+Y7JPliSTd+/WJlxEL3JQvlU+eKRTeEjPiZ/Ah0j9ktJX
ZMNkH2EK6StU1M7g8gThmjrt6219B8fZqzaCp/oDTMkv1Qlzp4S5cT1KAcAsd9yW28S7vFDR2sQL
mKJ3Q1AsGBB88JT8QdOl+LnK7uYnAA513jgtlWRRnOW7ORLYrt3Lydj2r4QN+taCWt1lky4nv94I
JC8lTrK7LadF4/P/ynBL2Q2d0pVwBI71vU1Sb7qQycCRNsbBYONQE8ULI3WTvqjPl3v5Qzh0mAHI
x5nZh+XcnCBYGOBO6Kl7eFMX8t6hujtmAIBxiZA2kO/0E9nmsDN3+nImFCcWpm8bWGR2JqoRh2yF
fY74YRoJ9CGmnvAv9MFB/KAcrIOG5eWJYGIIveozzEa9d7QD+KDoSLm+C7R8ddnmQqDNAMQneLCQ
GtXkLZMXgmM8FJoN4OWSP1dkxRNAV9DjJJmxqgHGeqMZWNfllPkJEwQmgoiB1ZOlv0CPRZ0Dc5IU
7lXatioG5sVvLFSkTTD/nPZT0BYI9wyyvywHPF1We0qKww+x61LK8ApBtYkBLRCNvE+zrVa+RvLd
lK7SZCOQ7qc4ukD242qC6HOI+5kUOU7Hznyq5X2vbrKGoHDrfRJf5OIZ3aA9EO1tSNvmtszUe70+
3ShSR9YMbt+qa9MrDuGTuoGxPljADTcxLNvELxLfoLxJ2myQ6d44eXggVKqc9KzBCRCDCEisC4hz
yAEFF64CFokElhy/w+X5KgQJKKUrppw1+JaNEGTXhRU1drebcXsk5BIpTGRgo2/Qg5soCQe/rvdN
u7XqO3VY0LJWbt5Ejpvh4dsp8pb+Ln65A755mpIw9Wrh6be1+9/axvz3k9mwl/ybDUqcNf9j0dbN
axO39Z+3KvzFf25V5P+gpkkWFzsBkxwWhRX8j62KyNZFQez9D5nsr1sVqLciGV6yQqycpHHW/GOr
orLLxZCDj5wtKeFe39Q1f6e2wVnzr2v5vFdHpavMsuzvRHsOXYUl9xJdJkqJ17OINK0NknjX0Kgy
nPAFyw1rUVcVdlYH9EAkCbvsAtJOYQQk8Cy0m0cQtraEAaj7/BYasI2vwQdJ3Ch6vN7XAV3jFViL
XYm7H9gqPwyZ7eIa1vaa4PEAkBuI+hp7kaDQ8U2DqPM10NbI9jC2SFv+t8HnRwMu3BTP+UE06OyC
caJcxcJKe9ZWUmf4SEnY/xiNdZdsbshJLf0OWGafLTqZmM8FAOpJX/Be4lSGa6JoQXNM8cs8tpgQ
q8VMyM3cqLVvEKVoJSEMBXw5sPakL+ZAm4z3JBjxE7ZuTz+eTBmWXRAEp+FNCRTktzZqFToWb9WR
2T4xbeOgraO7gcJlvBFeVPgrNbwF83kCg0C3x2HmQwoQneE/EZJAeEnJ6sRyga2jEwh8X+Xdkhiw
+gIOgSRLm3B0aVdUtn66oCi5Y6GMVyQ5GG8KwahXl9leEBc1C/yID+pO/tCX6XbeF93wKqGCeQJE
JItPnUanEHKLF48rfk+kb60JCeocCN0SWUldTEPGIcGz3urV0hK3ZU7WKJHEdFLoDSG2COrLqhhq
m0So/sNiomV6ZHPAd7iqd2j54pufR6sqD1ICzaNnCAUpLFrzvtbRIgZi/zw+GEGlwbN7wbIlSLbp
q9hzkXosNR57ta3wLpoBuRYGPeQnMKRi5g6EtXMu929+nCyGE2m7V+/yOZhweWi4LzI3u5snesMn
ELvklxDQPQTWG0EqcxAkpQuyYVh0o13ZLXlg+ZJ1MDvDwrDOF0hF6BsO0zK+n4MiuX8zuBhLCMlT
X+Y7I2E2oVxd6zUWVhd2rdqTBTpmXDRjMIVEi7jpuG+xGJueeJk/bMSaaflNu+IT24inXFYvqGfz
3kBw3pnDQ9tYQaIAO8kgat4yE2IatL18pwQErDm0Ors7qXA7C7fQDLJb6keBt27B4wTcFJiPRIXo
95Y989eAOZ1DDxvwVpsxJJCOASN9QUlqPIjP9bSYf8jkMDDtwFNUC23VEmNLE4zhB3wTN2sjuJfC
Q9qeKLTM7Lq2U3LWL8vwOTtP91pETK5bMq5C8MLedG9wCWMRaX7+AGA6fzEFeyA8BrxPi5bNzptF
+a7fVa+3j6Z0hiSQdG/6TN8rzD6D2x4R8cTkpB87KaCnjZaCRpzI4YVw2kCSSF45SMODZBJHPGfa
RTYBwrf31Fwh5Ljw3+mDvnt/fR7DE8E2YUr8u0eThWjqaoZuKp/QUremXS7xt6fNomX08Pb3rjAs
ysqtmWpSlHv44dDCuyRPT8mK0HZ67hIc2iKANAs9VjHXV6TehDtPr7DMsCE5YIbcK92x81Rs6uuz
qG/Tbt/oM6VMIcNYMvfsT+DE98pC3LCKU+twSLFa6g24iKWqAaoLNOQ6Jet/cO3u9OGRwGFTWCMP
q4bnJgoSbYeKAwCBAbAs/Oy6rSWA74roPIJgi8E8VHDgN1fZG4tVqN7J6hJr/Rv1R+veuBzDHSIa
+EZk14dn41N5vTKZe6pHtMEigpUb5EFM5Or4Nseag0KdUcHe+IanCx3FG38L4a41rYxpJSPXfu+I
baqRTdhAJW/ghmWPwB9Zeiuvd71xL0Echq9wW9TlggYkmqYlZ7L+nJQ2xCoshY5S2Oo9ZzjZR1Qt
4steaNj4bvxDMAdWkUqsvHbSumDrapyymsQhLLQ+4AYLRvOVLdROlZcGusgCR8HZMohzOmKf+GW1
3v9eAvtVly39xdmZjAIylmVEr8QkfGuC0KhFkkB8m5t+zfPLbXHFthDAw9npHmzgdeoZvzck/p/e
Bf12X/5mF/Q6b4Ps16qJ/vf/Sj7T8deN0G9/94+N0KwoJqlUJ+BPRaD+x0aIPRI/all4ggzyPDXq
CX/UbOBCMIrIyhfZBs0Nlz82Qih2cZGJlkS6sYnF6N/YCH3v3Mw1DX4bZSNRkkxKQd/q7K0xxRGm
Q5naJUDjV+1u7gaWfrfJXGUdXm2KmDPBgMX8XQKp2wfpEXoCeN0fRuVcO/mlXvv757AICKGYyU36
nrspqjUF27aRXes4k0rKl2F9fVOBG0NmsAsOwf7fX1D+iw3gbDj8zwvOr8kvBWmCcuWkj7hg4xVL
IMz3KjriPYHZKK/P8gk9rAUIb4ZRy2eADQ0vbcOWyr69/f0Hkb6l/eAEmx/BL5+EZ/3rJ0HczE8k
fBIoBR4SOu+ySv2B6v9tVZdorqjAIBj2CKa+n0kAuV9uQbncXdbKGoU4lYKAUPrljXIPNq7FxB+n
W4sAZDzVNE1097aNvOrNegVL8VYsNTdbEpoQVJthidJvqYHdQqvngsj6lBYzbRRfr0ue3UDwdW5D
nF1VO6CH63wxvRKUtQ0PDYAVW9vf3DGo1zBkF5pCCodNERhCrKvv8mN/xvKytFYo2HzxiXn0vXuQ
nnXyt9x5gSBpPnPQFQWcOn/kqszV9r8bSd/6VWKRjsgduJ2qj8t50fq3B+L8nfSDRtUPg4i35K/G
rSRiO1FFHADUZv/88KAOaYmQ8P40HjQS1/RRQDxBuCe3ny3aPmYnM9o1q8VdO6AzddrRLpaqk79M
rZ99Jo7om77+yP53+MggfB3rhzyek+0jlXx2NonYxAJ9ZW6jF5P4SHtmy/KdqLrMbd35CQ4fUNnQ
XChPQzVjOE2cAem0NE4KNrfYS/zLWfSQ2vGY4GMK0Q4tPWay+RFCRnDKs/5GbJIhPVEvui4QlCps
kt/R5r6ZnuEr7JZdwPGi5Biuckc5sHylAArJELT2fMIJv7QOlTGQGANwi8WWZ0G6GIo2OiFEgORO
WKz085wDzsYB0eh8XmIjSzzhYm77y7ziwB6Tj0l1BNTxn6Q1Kl65KlcIexj2l/ubtCUKz75Zxzpd
FHToG1JFvrQKYd0CBRBsHA0KAmFvumOyiFNfec1eKf6g9IWw6QRj6CD682SWOipg8bGlcKg9kU4x
UIrTbML32F0on8YX++LHaiYloLhPL27xUi8ryi2Y24lRtK8vliv6wp28hTlZvSQP9SoHkeuKBx0N
KadEwJ5OerSecSHw9EeE8FAS1qQXLjq3fsXerT3dXmnVwqb0W2KzgIkG/T2qlWWzl97FQ4zqwNxO
Xr+DVMR85ExA4svHzutccWGtwfaMDlh6R9Y8caEE1kH/nHHP7DB34659RTESesvJFnYAEyvGIbjX
5sS4qgdHp18aYR9hXFAa43eIoy36SIfZ9bnRMfMKptjI5hDUEez4IbwBw2uOSE8jP40dlXqa4aLE
MhCCX3xJ/spuL3rvihEQDje+Lim58A+qTrBLQ7ARKTP7otxaiBw2EMBYKioc5WyFbDbrKTF2R7l3
rSVa/2MDU3QG/U773kEcXZzM8W6GIFnAQbMnGOXC4CGQu6W4NG3rw5KoZ70RrqSSVE1q27PxBaTk
pX8j7W0PTO7iyjusrImD94LK0l55RrilEubLZIVbLpvL2Dgo4cQQFhECFaHAduKoeUbPOESbSwdV
2q0Np2BwpTvsrxy5U25y7ETv/MjEOek636ILUnPwJGBDSV1AraM7Sepwp0KCqb+iFVGQGwpY7PjF
3fAhvJuvxbiuwUxg0CADSGaBNc4FYQk7Yj7cIuiWTO/nCx6BD9r5ZFi0C6jBNjwspG9grrgzxJ56
2f6F6jojg9Kpp3h49hcVjC4q4HXnXkRfCihzK28my9gEYBwezLndzbVYomuoK89zYE8FVPrU7tNT
N5EIPKMrePeBxVT5uqZ2qHxdhQUujCaFl+FakBOognOfqJFS4iaq8fXijED71tnL5cnQHUyL9ak6
3E78nFE4FCPTdglsKcFXgDQ0uW+hTg621PnNFaiL3XDWnBYUKCKOVsqMZexhIhe2yRa6122Nsvq5
/LTwDJCG9TmdCdk7wFbcvQ6vOZwJBOzA1saZuZqfNIcjSA42RffBpVTScq7QOu0+gajNGTr1UVQC
N9xdH/u9fiLZj2KBeN0NfCiKKeZCaZBuOvLDFVDdHmB1/iqDqbkS9M3ZrLaH1IuRGLuobA2Yp5ty
XQIDH+CcIga208tSMWwiHwjE0Advvq/kF+CLQA0ZoVm8HAReNZ+voZ5+1yt89Z2NFhKQiel0paPg
/qhtieqOutGkIDnEsh19GfKy7p0LYsvnQb3jmIo+WtZc9ZOFQ/3qTGjZzLFMkJcR2QeWC7IEllcs
YzqWGLuBSkz6FqmaaCCpykvrWUR/pappI/dT9yXbB87rLDTPmFBQwvIgkndk4epnerj+VmxIXCF0
ADy74pPkaDQ1arujNIS2GNJF5cq2fu7eKOWDPdVPYEBMol7IsIRcTE9Ixqltozlnw7K/EI5DeGqO
3ZwCef6JtJwXwNHWCWtkBmKk+1I5mVMewJaOoJmiLH0BZQ1fXJ6YY2Zwlw9wnbbPDC9Pnlv/siAG
nS7BjJigXUPIDWOb9o1rjHY3kt/r8CF/J1NWfrylCUilaYJ1SiMHYrCb7cQliKMK9Bix9luKeXPE
pwfFR/EgPkSldzPuCEAxa5fTekw9A3EWolkEx0+RiMbQj3J/ZNXgTxoRzbkr8QvyGRbP21SYrjnt
kltAhyiXN6ANoX82EgFTM/4sUu4G0RGiM/TMSZ8LRTFH6zuRNQsJ84d1vO77L+Eo+9lJoGBO9YaA
JzZ/6W0xcraUSNS12ZGGgX6qSMufqYM+sRAmnL5H3oLabffyuwrX5B7O2o7Sv8I9KR3pEXWFuKu5
heUpMp0BfDJvBTb2wtaQ3qNiv3xmg5M/d49SvibnlPemVpwm3I/1Ch84gdnSut+STWEPTJwLepzp
Z7y9bOZBbg/+9DneXR+1F2gygpDb/bBSu6WO9DzsnfyGbcnLWeUtLzQXsrW4VI/puneizo5ru3l/
ytg2eJaHspawRHPVHUeMfct3BqaDlmLb+jQK0R4G4mO7FR/nCa3fRiB3XXJCurW67EgneZdYSO7J
XLufYCg+tizvqa1AwoIfx6aA+l+OWY3hPpyy3pOKIAJAxuwDpBZnQWU3T4IX3VtL8HD3FGWNdxYF
IFhu5L7Pr4ebbsdtFzSr2jfvy0ML9oomgnN9L/bmip06Y1Lv7YZxZ62JjJd4LaLH4tFK/FA9XMIt
NSQwepl1gtzxDoIyo7wCmakMWvIPnssVbUprJ74qvYc7u/iQp1V6Iena1t4gG/H6duw8XGvHaKCP
itAD6PxynNmyA4nvtlLZcgsPAinUQ7hp1cXtlK3nzbwOGxOxIfHhiR3pTxa/qW58uQxIhe/FdZav
tCygCHoFjPUWXn2pxnTIXsopPzMUoBW8K5prPbsQ9YQ68qlh54QA5GX4jF3smxhtyJRgMm6ZlbM1
3SsmNpn1/9yyilleLnvUnEX1jFLEEm12IVZn1xRlWcW0DU9kjtj/bWLCziFUTqduw8sqw2yPCTJx
OjaY4qLRFiTgSiS4GqtSZ553oPQR5cyhdKBV+6UF88ygvtNtC2iRUrM666Xb42T6YkpmIHSoOUnV
GT1m4BH1mB3a4ZmX19BsYKVsiXeUWggk1j298hOfMDFSVQ13LtYDoCdOP1vicQmxCbAaSaCNfGN1
cQZ6zX76JZyaHrowunr39nStHIMqaGwTm6e0m/JChJcz0P81gmlHAC/BwsQNiPQtHR40zNT5fSbA
mdBB2mU9OOJZS3PFAkDxiM73k+hFa/kJvdv1yFYnxW5nF1/zbvxCxdLHWYKVYZH5RBreNY+yXWDR
sIc79Z694pwIRpitfTvTVxcAuT2AT/Zm1VPn1V9oFYqrDdQma3Hi2XDmq5Z0KCen3X9jWodn1gcZ
EQcYF3esULppDwMwH+prmcNvZfXiQzg3T3wzQ0c/5F/djlYzj4QHSRb223TXGAuJZZotsWBfjghs
rewQm3YqOOykr3a9BIx8sqgO4zylfHaDw5M4fK55Y5r48bO6tp6nZ21Fud4tz/OHR6S8sHxlIa+B
n61C0Q536Z2xrLbU2F2ZM6Ua0Kr5zEo7D6jOPnKq9PUdL7kN/9srXswdhq2jGLSBaYtu7l5X4pvV
cJTN1/Od4aNHSxyAk0Pi+UJw67UQUARkTCxieHWk70Fno63opHd9EJ9JknAzJ/yt0qm5hZM5bJhc
HIqTLa61Z2I8XskQdGYa0wxmH1fyTghu0B9vX2UguJGvsHUsXGFPAuELx8FqmT9mjEaPfORTytJ9
jB+J//A4OHjZkmhyqrBp7WDnnc9hfHpf5LNwMMkeyn3BjoQxFQX5ce6dj2eDzYMne2Qcu/SzNrE7
a8IsVupdw0li7hPb+LCXlPl4H3bJVoOCxrEddiqn8Ysd3fwMycjg9IRPXD2KqOpR9BB7sBAsrkAX
eS3mPgRzGLUCfI1zhVi6y5Id++9wx1di6zcTqO5j6zQneVv6vtwosNc2xlK+72do+1Kk0H07RuUj
04tdyKvpQKFhmS3FBcXxlxGpRUsaIwXfe+B+zrQW2LxqPtGQBTbvZgOamvyYvcEpGx0HuHdBuYsU
AjiW2rRUqTVkLNl2siKb1IVHZnC/snuBjoZ+luR1yxabh0rGZO6l17sIpAIHRGyZdCMYcZbmCMWD
DFzjtqZUwrTGVOXIq4jFxC02t115SDk2xHtZCUoi4wYgBBwqmJv8/qQ+SYtihSFp3+CZZ/NFif9i
zu0QoHnjHTnmnhzw6gYFL3DllQGo0P7EozSlBWxphII9B/KE/fFnny9b077Bi7BrY3XLlsxA056d
mHWyfDbN7DcdMKcrbc91jBN2uYrWgKMcOQEDMca/8j5/HRLE2KEyezxc2Q4skFo6wz4/E2a+wUHJ
t6PWgyBAebhJyGmv29lt0AZrGL28zG7m5wuTQWWuC9/g+ItvG0xytqLi09sK4wbTK5IShPvDOgQL
vCDwudhxJ1xhBSeQ8gbGeHJLXWUvLC9f1Ut8R9IXFaR5TmHD6mS+nNrZE6ep2xuCcMSMc1rAnvu2
spaFSzGgDRrP3EVLcvMi5tfmZwXub6GR3wtGiNYIJgcWpxKY9K2EUwhCW3SUcFTfeOpOPPPL1//h
7kyWG1eyNP0qvexesA3zsMU8cJ5EcQPTCBAkQBAkAZJP358rq7riqlQhq162WdqNzAxdEQTg7uf8
02kYSHt288n+CdVjiCvOHwQM5Imref4gyQcZUuafk2xrR/rmiCCBjWz3KqAZBfE3IQQpU0vp4q4g
OELscqK1p0mLUEolOvqQNxzOcfFG3FC6m6P9ZbA3b/Luo5ygH2Igt087cAwHLqVoeOJP7IAoR2hl
Nwdks7RZw/PQpBpG2IJ8lt0AtYkVddg2jACDj7E5T40Hbb17mZGoJ8Zo/h20VAUm+Z/uGWI/IXm1
SVP7hlmqR+ugnzo4rLP/CMjMTRhUrgaDicndMlw5qhLGom7BH0WxzvIlazbM4yNq3z4wkwt+vvSx
YsPWEzZZtpC/X953o8cXpCr/cXnfHmlNvONlcKY/sheH9zOOFnsO/BBm7AtiI2sxl8jTXz7zm/fg
P33mN+W4oXXEgp25JWyWbNxoAraHBdMEXH1EOK37GHWjOtw//fKp4pv87UF8wx9V41HtizvfFNt4
fPbbuAIHPrld1CWdjy03OLL8WDy/AfbKj1/XVo0vX5lqfE/EMc+EQPWQTN49MVblsNsQWU02hRnQ
P5/CC4+8cmANNgjp4MRfFNu5+aoP5ecz6OpypOr5TYf9X1wSwSUk+zFQSQhd/wTSb6edcrUzVZiK
qjH8/SyfK/5h2nFPqvCQ7mJjch0ybCM5rKgIKSosCgSwgvg3e9MXa/Kfngqq2n+/km/kQlbY0j5X
uZKKScaPJRIHV1VAag6eHWCwCjRPQpR+xCSyT44jovI7hqd7O9Z0/6Z/AmTMkJe+HWMroO46MS5Z
hzsfxANqhBN6Wiy4w7tr+GcWNjGJjhrvvANbDNbN35mZn4gS+Y/v8m2pE+fal3KhiTesWF5i4V1q
Xu2RzTm3X/y/rdw/Pu0bel8dLy0RaNy5i8edo44ilESc/2Z4H5ZOEx44M357l39kYMSLrJlkAzE3
8NuLU1t5npc1S/ew2a8Hb+3zlRKXJXsBTgXVDgcrSZjiHm5BIXfQFuove4f2g3KaTMr/uIBv78ue
MLGsIBzIU7aioi2fFc2p39GwFHR6oCByZG/EQOz9zclnzWv5Wawfrv5pTaQ3hIjBbWW9dYZDAwKi
FdGgnRYD0QNAV8lxs/pt9/86Eb+/3n9e7rdXom50ubFO4nLDzutBWiJzIxFusW6mOLlXl0k1v4/O
H3bwhScB9Jn+MaXO43EaStBMCs8gA93ZD61NOaZv1KZtxF61MYZYh9UZX8nTR+pM2mgBme5aZB7d
Hf3owKGXMmcPX1peViW5cGoMo2CB9DMU8ZySyJqSsk6n8/c9FvflD5ssRgtFtjVVZ67Ct03WYLRZ
BZ1OhXB3wY07nN+AITeq+MvQmN2G0gqkFmSQpFyD4Bq/VXApMfPMVbPkhOuW1oZK9TMjkiI4vgDi
7caPYTEVNYHNfPkARqSI1elhVIQ6nnHJIY73jZHyJ59M+VExuoyo5L5WxI2jlrADPdglONoj0TOV
U9RoEZF27oX9bMjp43XxZSgcPUzzRVZchVqMmEuAZm7tkO675CQcZpPdsBib/P+XhOYq1NPjqk2B
yIYPAU4cQViIavRFMULqCp22wZYpikL836AejKJ0JTqz46qJqpE+bpF/AzaD2VGrLPthP0FcFRXj
69BOqE9mwlIqNluQzlBN0OrGGYZneyY6tJbPsDai3ET7m0VHYAegGirj7G1HXxvliLqlo0tcmpRH
ZOgKKbFNVdW5pegcehzyQbWgsfEOfjU1Qw0jQB7XLwoTwAlmegZQFX5WyJ0ZoSnllhCpPiqGEsZP
iCJ/v2CLJWbApbr8dWsxf6IjTdPEFsFUPJy939ZKa+4uuzPxwF4B38SEZtQ44zMj/Ah4EEA93SpI
32cOpkhBfAsqeUl5CU9yu6VC42WF+bjzDs/FEvguAB69r4spQ0Mo+wY0dOhxAxiJAlYgC/dpS4Av
g7MIqyCz8P3Yuii5rxHINXOJmbtHsqEzQGlGFbSALAB82p+cx3gwZgDZYd0PG/aVizh+/F2MNg+d
FRsvcgBmkTPqySXCb7DV6aoeWPKH9bgcE8pjRHpYeBB0cRbooUHBivOeo969iPHocA8tGMg12PNO
lBH/RqxGRJlFXUoiHvDHhXfpCvl8j8sxOfk84XCQSCmD+tjJQG3AMhEEKuA4VwdRNs8aTBfSYr8L
i7n8gnbJokze+ZqnQU9Ub+rLZcbcgDEs3SBk4kFGAAXt+9VBF7bWqLIBcjQP5U17+aUmNn/axBnY
g46Cpy2r33cJWT/mem8a7IozZnLLhFXMG0+ZH4GhR/ZCKP6q7X50X+stBQe534/3biM1LuJ3ot7n
pwRyf9o+GbQWzxAo5auxMBBik/6//yifBlrYSo78SmEF1HV/Zop76zDLXXs6vUqv9bidE66zIPpy
LQP77jYM3NL4URgxO5FnAl5iMp9b/VJ+quJg+n4S/PGdVXFP/lBRnOod+TMnvvOFt+XgWKi53X16
mLDnEArnwF+z/Yg2/+af35XpfdtMry/38cHbr4yFPTdXej7Kn7NXdnDiCcwdE8d+2b21LyPj92tk
mivZy/igVGa6/vMar/rNNvQa1lroK5Q50tPwMO19pC6zu9/PjVBx8Syow3oI8zy7TJuJcFp0UT7v
2EVP7n5EDnhK9j6oPLVbE9lj+QnBxXr3CiW7LENCZJNuImQVZ0dNZazP5nMJJqQGh4acgl1gkf8U
HLbFKntpGO3xfn6CjqongvI9J0wPHyug24PxIb5GVcpwv4niA/zu5rInR1Z8HEtQAigUk2Yqo0wF
+q/9XPLxYTzApy9pTTre1RFirjoQ/9RTESbBRAmwkb0Lhc791+et6Zw3GT2p6h4WcM8rwb/LNJa2
/9YHzfoR3hCRQL41gG0nGRUKK5599jAxxydPT/gbGAnQbF1yMDhGg7HN8HfJa9ZwPy+wjwGnM/iE
zj6s+vWaa3gSZnfaaH8XGpP6iepl98HuDeh7x44xKxZoBvYjkmbaJ9M3HPTDyW5UBruwSwaj69t9
AqnY+MdY4B2MtfFbzirYJ0yPgeiN2eVdqgjO/BmDIR0y/QqXlOBt11KqaYEFvCn8G0y82yoB9I43
iPdIA9mZGhrADhw7NSbkpNwSRC9BB3GTORJHZT88DQegf3mQfbTbM7Ri7l74BqclUetBBZO6Fher
+uaMKMQRqauTtvSrtf42iCuAvupJOzCnLjzE7ZLpJmw+dqQM29Dy+0SAg2Bab4gwKid/oTpAgUx6
jaO8QB8bLBng8LcLjhfTQc2K26kcFkt7CKAENMII+xjcpfSBq3MEDhDOERqLxyIf78dXgj0OW4WE
wvSK+vnFpmQwnH4jADArfUANoQxwDi+qnz+LUnHTnRz5EwQoKD8KTvwht+wVRAbNj4DOiNKd7e3w
uPOwzj/W9UvGt3/T0jJpTsCJxwjxhYO3bw4I9X7k8NZjiTwD7ulYXXQbC0gdRPi32lP9qeFlsBOZ
8US5y/rX3/+x4+wfjXHpKlazMjoiCBnKQ210iO1IwIsdS66MsZ+lRriLzKcyMAl3xmqTGF4dHV71
WT5izPsZCx0VAZlO5IopKaf/KXOrX7IIvrb7/7TtoN1jgBvyOsX81lSoRWYclWtGN7povJ5ODU1Q
wqQZxcXYZc7Vcb7NlqfRwH0ceZE4m6c3yjyrXQiTDqMhZ/nk+IuX98c+w/rjmr71GYa1u53PHdT7
BQ8j7I1DxJzw1otqT8HmhY3SLzjptUmd3pYiCsSgDMiW5w3thmtsIAomuyUhDjxuDeA/X0hb/fng
/r3g/qkfIw3f5J6xYxOuKmqqP57x4yDbj2PDZZIz5D1AbqhZghJOjkEpYo8xwz6Gq+hWJdiXiHz5
++crP9Rs//h80RL/8fnd9WwXDRl3nnJ3i6mQ0pNGOiOAM5VQV0xO7DuHpJsVEcMf2NwvvwNYP6Ar
/7iCby9PSUKf8Wi/HlSxFAoTnAyc/5qH7NrtJ7KPXMC3mJf6y1eXf1he//jgb29I3bfVvhZfXWxL
ObIjxa8Xx6QM8PJtGbrhHZL9Bi7nt8b/p3X9jw/+VidXXdap5okPbjYtBshqz8l0xNPLsJPwFgmy
FZUScWr+0dWmKmHaHFQIMahQ20/oTpszgpoIbgYFkDHfn1Mqw1E+h8ti3/x6P/6/1jNjGRdt/F8U
zULQPHpB0fxR/ylm/rd/8T/kzAy6U1E8WjZzDFQFlPM/fF3kLTDgXTFNXUxGYFX9u5zZ+t9kTdi4
rUBJLUVRuJJ/lzPzV2Ieu5gsxZ/8m/8dObMsVua3TRfLGak3xDIb2MO/rZvMLKt9J51FFEM1FnjD
ifrTGtqzMpKefo2bEb/tb5/2bbGYym3f3O98Wg7r6ooUL2Ainw52KHJfdsFvq1P/8euxHwotuU2q
+reNURk0+8clv4Ctc/J1MrWDqGezsI6hI6ifCUoRuBlCtpCxTH7hkTAeqBFW0bDFq0uCIfKQKoYp
4m8Oa0iwsWi/JA+KHNJhB3fIlY9b2EOUpgmmht/kueYPOxtvjsqrQDAReRnfntBev3d1drmKJ0Rq
l1P5JRq6I5JWsvcxew+i3TitJgwXDXMP8m5hL1VnJG8unFIwKWNnlz4i4SKSZx8FNukCP3rO7yg8
9QzCTz1JDyqYBvFtReoQENLmOBUNCKIjcPg2wZ4iVImXYPCcvlN/JQcXjNxy/1g903+9Bf/wWcjG
j1+V6WF4GbEAqNK3LU3qtfvucScXpKV9VUJELhSFNbHSd/zRPhmYB0hooXftx53kaS8H9KsvUiLd
XQ2daIx+C0pUKPh6+jzgHFCj0iG8mZTE6By2sqvE3ZLR21uECzXyPWVZyYzL88n+RHRM4KAwn7V2
ZOdD5s0V70h4sDUqW0jk3hL9FuMnJvw/9G57AgeAGqH/PoGw9HcuQEoZ9AejcI7Qk+UWoS3FhgRU
7ePcg0oUjdPVTr/tH/HtEiLaQPDbSzGTzTXaAkS0pGwSx4qKHmWNqzOiCYrLEEGII0aHmX2qbeEN
QZNg+CQcynDX94mKXgKceUwR4uljvPWkgYumo5kiJ6H/eDwJz1xk+/vVPmkmj2E3zRJB7yj+fpwl
/erEj/mNPxjz89Xq+mFMEZOhuexdlc6EdMTxMQ9kfrmNoi3OZlfT604z+eo2S0ATwnCfZa/bEPCZ
SAAt12ac15/Q1HNIX9xm6EY/W9jb6+cJpsPyqofbDgKDzE5I0k/0vgYC36cLTUzKjcv2iZX5bf7C
cydu4cbrBxdEzA4DLrAalx4jMXMc61rwaIOKEnU/bo2waWKbAV1VZFyHXRNLtJ9iIJMPkNNmr5AI
II1Et4KBwEvjnCIN0+u5vYPExpvfrJkGTcYB2QomvXeDkifIERx6BDFoL3sWGAJc9OgnAjqYMj2v
ZgUNHHbEh4u97u5Xl+HlHOU1c8J9U5qivxlM2EVP3glJAb5xhpehEeC9OrqSzYRu7wpn30+tfpRX
Y8wI+wsPOjqcR2czRVNpyo4NUcw2Zb5x10162YYZHE6OFSvavYiGQYRcHGdkx8Lzi7i7rHHyYRcp
5EG43ScjwtH3jer1ze/JIRA/QP8Cv462z0bDu2h9KbBHtLbCwXSM0RSShoxktHZui9PsOLqO7h8Q
LQSexz37ROZdV8WCsDvSvyFjBmN0agglib2oVg1xBnTLotQbSasyQG8WlQAZp1uodEA4QrCuuQ/U
13WQPbNKcizD7xovDQO6W/36cjmBt7VgNhdlW+sWKb3JnTiJ1n8oy04aXXzK/hI7G65SOkpcF8xo
l/G05dHJU4r3VlMdqxxnpq+eQHjPafPwbqeQIW8lA1bgiD2VLst+Riis34a7j+I+tKYdMyVTevJH
dHPatEmJMLaW6Iukadk6yqJY3xnNimJlWK9hkjdn7+ITVVK5tPsJiN/b9c1eXZHyQ6c5CDfv7/wC
GmacsaBMlyxtjwnu/d0YOWtzDUqEbq4cDkZ6AiGFLHqOnAoVQQ/ISyu1n6IGwF6gBC/dCBuCEVlR
ogSDEBGRX8xxiLAdtE5xiGg/2zVDy5ihAaCBzKByrWu4K8Isf1Wwqd61/UJnmCLgoz64rHdnFSk4
24nQozz2YYtMHJW1Pa6s8Nozdn6Z2xPDeuF1wfvJ0Jp8Wl9XFV7B64LNKTzCC7TJdVm/1JEyvfil
jHp0c0cRqZ38++WpU9MB03u9w+gUVU/1G5qkMmrDcoVSA4nYorIjbXhdlDMQgbkyziegi/1rb/KP
8hZLT0LxXy4PoVhp+3GfXs8RORS8dEh4BqfR8ZISpy7EXng6hXSo3TSJTld+sH0JWl8PGynRCeBH
d/VxrpaDGBttWg1VlEeWPasuTzcyPfoh4X0vGoETvLk7ZKtzhiswNaaLlempppUNH4833C4p4FrY
kNjR38HI+0Cv44ENsC0MXqoHp2V4d5wR5JDUwdEakirBEDQkPW2URYfHVpyudTZlcbj3ycPa7gBv
zgjSjECezeGh/AqbxvI4LFggllcu8o/DZL8CveR/nb1bioOAU7fgfBEBHXXwOLuZ17l4lXF639LK
v0zvH2RueAbPCnVioPv50tpYE0bWab7I8x4O2H+QmJXhxdu/MOzgdCfVCscJpO2T7mXb2+RETi96
HcQliLZXRXiP2hHTlzowG+TR3fBisQ8AHWe201+Fit0ScRVumU3V0AQWealhNoi2Qf1iMihydmJs
E70Ny+POLkIrsUU2XKSo1Aah8VSG6uL2XH2aOfGx1ro6hRJSGmwhNKWWX5IrNhHRE5InOQiIgMx0
iA6AXdJGEKjfyeeuRyTL6vv1foHuxzvEncLxKhCBwSJTZlrvHXREh3iQQYC+0qcJEuctBcQfEAoQ
HQjYlgfvt3Lc3pPTgpDulhhyMyX+64i9uw80jdnwpFn4Jwz6ZBCh/DN960EmgcvMmiM+AyvuEM+l
zMUea7OMtBsSAOTlcYxcXBvtxl0Xcn5k3H09yO6uRAbLwVP7EG0c5tZTG5qWf9gllozIOmCMl3Hy
Mys4ahOrfVpk7hVMDWMXUPUzeoOAqF62zGbgDLKoWalTUAbYjfzF5j2Up3XcWq8ys8HKa9i2kdHO
tSra15FUwgXZscoPyosz91F3pSesxQ6UHqOKHXVpsFE9m5wQD2/PMXwf3vksR8Myzr6zPtT+VXFo
jj9MJu8QH47PiVFmJyRDV5SFF0g2fCHbQe23ZBp5Ejse7jYXFIN5Hg5uAnJxfaGSA1X1xfAPUYZd
2YHeFBcNQYLoXsU2bnkNlnuOwXfLCPB3dQiudoFy9U6cEtZIB1JsIgqv68xay9r6qiSqFTMWAgGg
06Nxh4pAQoSiWvQLcjBw9lS0xWDE/FYr6bPxEcnfeXhGArBfVNY4JwVCvYz6wUYxZgf1ySzepGMC
8Tq83MLjFC7AOevoYIH6WAEIFjlvG0Jdcd0wj3ufD0HvunUX9q+C5evW7brQlq1MBhBkXSwOvCp8
0+DYdZT/COXrNWx3gIqd8tIrZyYC5vCUtsyCEZ7mEvXahBJu2SRCPGF1JF075dGz4QYnWCV88+nI
OgOq4Uwj0grklAzx5PZRh4bfi93b0ZR5DxXYhvVDYwDJhxQMGGgcmRypfI3HnKzm4yCVNg+2pacW
eWUxErHoeximh19f5WmB5B2DNMJnqniV8IDzEE3oGTJ2xPN7/nsZ/5NBlk6LbDQZJ64CIPVPLKi5
Mn+vGiioqWHLhOunXgLV7jmMycLqQyKrn1FnVx/Yn1TqrTrMUbzenYICsna01/4JINc6/wuB+K+n
BYnO8nvnicAJrok+mzy4b42gbZ8zyyyNry5K8xH9igjfgVsAcdqf5DCQOvhvLu7/8jNFa//XzxTN
6R+oWN7Z1o3GW/VIMTkhbma8CsFc9wWuMgkzAZPUeZlwR1mfj2bNnitgc+z72VqzwhsLriURiPW1
58SrnF9JevEcvt8RDZe1zPNghKL27TlxafmgqUxKUtbtuAsOVSB9grW61xHUTtAYiUnt+LgMqyU+
kWOQjXfeLRS6RrQ0v3a5P+XLMGiKBHEeEk2u/E3Hklv6oz9kGq8Nr0zxLs7s3NfHNgpkHwEAiRoI
rS9BMaWterPW1s2FW0HaKuQ1QG1RP5dTok1ALyi6SLLXPqH9Gb3t7tJqe8Q3lBCRZleuzkwEAqKh
zs8xXxxcuwkI3iVEgbVXAYvNr7dt0aflELGiSr32anapfguOIMwITY3dbNC5FTLZivFNR++KvUDd
PjA2lT6DJo6ncFdSwfdUmHmk1PFdIp0AlSFzj0AiP4Dc8NHgvGFBSs6FmA9q/aPl9r7qHIbXBFGI
uWhitj0hJO2CBjF+2E7bMrj2/g3g3UjQjtQxbpKp7asH0PB2Ig/SAxYLoGgqeYN9hQ+HM+mbF84s
SPNQ1OHXcHCKclyWMyPR/DtR86SwWS9ZwhnGAIg3vAzSCumwj4ulxoLYOigFyD8W4khS+y30A1U6
kJL9aJcQAFLIjhlda+9BgaOHtVBVI6RhoJ+DxlUcmov7klkNeDJJzQgJXUG1/nRVRaYZ2VK86n2s
nwIdG4h7tkemS2TKPUAEi4gXtYtGRaZ5O53k3L3DHKHjMC89BiLY8z0mAnc/HDACIyjJgAPMKVLp
eAnPI7LpnvbNjGOMwJrj/ujnWo/YZV1cIxsOsvGYB4IB1JbdQp+Yc+i4u/evhNwevUMJ/evlzFzw
iyf+qEjpZ18man75IC8GtpwOaClNHumBck30yMoS6x+x+kF7HioNnOHNrSVGjQfXCrEmGn9Pfseb
JL9hXw5VERKHzzIyZseUEiKvQnNa+pisos4/TTlZPTU+4AZ0agZoOuXHo0chHdy1KDslqpbIL/2Q
5hmA5ubD5BDKSvmEtqvAHOw2TGYcUQDiiKAIz5nAQQeJ4Q3fQsnhhnm1bCaHWBEUmLQfdcytXkkp
libG7DGu0jP0+e4QNK8C2TrH5Z3pZUEWmcw6GbbgXhXdhaeoDhFABK/hkkUd7eNfudKfRPVifwou
7zmjVogUtBmKMOK9jQevqh3oQ9abAVmkpicukRhiTs1+ekkHc1S7WUDHartwmwNSyMIs4CDlEPXP
iybB8xg2OsxxMWkCnRfjrWycbA0uY7i4wYb09DKiIHqrzS46IdepPvTMQ+xSXKdMWHWo3zUwLomo
QgLlHB8Vz92jRd7Yq53pX2UPhculIBzo/m77rCR6tHvAeNJD+VTd0jpblIcNBpTT1gj14LIgAYeT
m7gXMSld3PqcWc8r1OSQVHQJg5Ew32n57FoHVgeDXUAfI0hTGfxiEbWmM1ZqvSvcW+MwpWqPx/xr
QzDS46T8OCQ9YUnDGrvLK5YFREwP6sfXfNGsGtec0dL4hxGnPcZgYCCviFv3S7wT1kM54K60jLvz
DMnfHZlLj0Nx3MhplfEf94xEsoJ5osSOMVznA2GG6XAYHIMDfiKFr0F8n2uMJO6pvjRsT36upNfd
njFJtIMgZMyO8MpDakTn992SUMEzayA+BxV0r5kw3G2GYCm8pxIED1TnhSyUwfKe4iiALxa8KJlZ
Lq8g5oWheLcePur+BTBaCUX/Di8VisIcadH+1aaxWKn0veIE7FNe3UtIraSRmM3KKJ3PjvVEVxqL
H9Q/byPi6BDqUGJcAvmtfqMjPz5lc9oNJkh5+Suzoc6IaTZKuHslEaa4YqKM9/tJMsjj/BTZSqiv
zwvpqfw4+sXy+qp/GpTcJ7epvXZ2j8RcNbwxdYkn5OqcfQMamjBMRvQ+Fs2Q0rwZSuE1Zez1zJzc
wVp2k6Z8O/QxAQJK2oyYAIcQi5KGfKMx0VcNVVxUJnsYZ7jCDCoq83VHfque7kOIqeT8Ly71/2/C
hXnmHPp/IVy+ImRGEC67+n/8z6B9qd8+/tc/mJd//YY/mBdTIg6ckkKFS9EoCf9gXnQ0seThflU+
6j+YF1nRoUJMEYPNtMp/EC/MsLYoIE1T0vnN/y3i5afyi0QakRxkEAD8xSv+URya7X6X5zUNac/h
DzbZQDsUYAiIZ6lIwXmjzJfjP+7XDxD7T5yhiMH5vx/6TXI/uPXtg7mSIgSbM2ViYLQCr9x0cTfE
xBTk6EiMCY3w9PD6r1R1QqspA69Be3J7gRWxzD19Cgo5B43kz+Pr369Q/+22fNMePYr2Zhw7rtC8
jTF5WY0Q/H2ak4oES2F0KoNLSnon7EXEpFyaMpwiIk6QStqkTLhPd+HtyfY5UuS5sHtAetOjkaOa
WBHeXtJxzERdgR1R0FJx09UKy1HQ0rbH/ezvX8b8gRvmduNiMDWVcEfrW4mtnW9W1tQSAeDDOlZc
BbcBVq9V5Q8YDLAT4QbHcT9mvh6l6Y2y5cz8BW3noqp6MSc6wqeN/UZZ3j6bT+cZUXWuxUzgFu8s
ZpY2kFH3ITwhmQzjuRkW5Is34/OQ4DgpuMbWZjCr3q2N4hFjCLyCPie6jRTK6JwOMSFKDWuVcNe1
H4rpDC6eNd4FfWr/MgdGln7k/P64Cd8K+96Qz+WgpgtictcjVqRQt0nOvS3P22LRhxe8TgStbMD8
ByevBkWyHpQR/u1Cv+QMwDIg487hZSFQhiYgpoFWmVknvvVOZUkPSdzbRx4/kOQqb2YCfYXXG+fA
ATzrPnAaZpZxSkwIxW2jW7rHYnR2b0+Hp/Y1C6hyHCuqX+CVxgOG3qEoMV8eK5CnJtFATBqHeYVr
U0lE8pzpXXV8Tiruxg8Mn2Mp7Rl9tuo98/MUKHiJmRLn7J+ZtuYdVr+pYpUf21cTaYeFKFZwyf9s
JQ/N6fjo79zEovAOuxeJdI+OBDpHCHVaypt6TIK13ExLzvX0EJUz5rmmvbA9EupWhH9/r79aw++t
I3laIk5cwjby9cj/2LukbtA196MumunzmnaC5mKfVKN+pANoLkhB1p9uxCFkbva+Rw09NS6u2Xmk
Gif7JYGJoMxDQyHpCKh2aQSXsB31aLczV6M+vWKnAzcxxsi9tFNwfjJZmsu/fwEa/h+pxj++grjh
f3wFU77puZhPgADqihC/fc2PUwkpsZ4qZaTWk4JO3SbF7hACMLpmCdlTaRgF+zU1vT1AeWuRy6IT
Ud697qgPabJIf7iGoumcQD+pGzAGGRS2c5AgkoGwlANm7MVZOCFrKHpABY4A2kLiERgxv58jVL4N
j2P4vyLjh1t0GsPL0JwQw+LuLg6Zd9mDwVpjyz8dk3OGe5B551TjbmU62QeX17Qyg9R4dTfV5/Hz
tqE83EBbGeENutjYkpC8yUZQW0z7vmyyVXclRIYZouaSX3BMT2nvkM5N859eCbua5vdh8aHdhgPW
gP2sHD0SvQARCTxCxCbGAHka03+gXXAqmOX4BBUjF+8nX84jSZsMqMzZUTRoGyQ3pFj1RI8/slFd
rjKVq8HtlFQQPjuIH6Y4O4y7ddX29mJDDIGhXq/v9zWxgMcX+c1I7En3xvAhT/zzBPGNszNdH331
2Y6PPok3sQU3Zs30592ngVFNMNXEBoy0sdBCGfDk52Qf2N5jWiaU0E94ESDKBbpvkmgZncHIORSu
oM2ujunIZUQLWCCD54iDLtAfch3mpsfAyORGOuMVo+CFZ1P/IAdprvoXfOufuFTpBYSf+LA9jNqV
QUVOFgRkBpCucEJS1VepLjv8Mh1x44T+5RA3WN54y0iOcG5EgXh32HvFUWBkLRFjsE8vNSqu3bZ9
Bl2NqxtMPf5HYmmBNUTkW7PIZ+cR5A+TQcanldlwCvJfGaOMldzbbb8Oy3MKtbcP1fSBmpSkkkck
p4NjjN9yeJzpr/fVYcInspN0iyvzi12Jyc6Qu7CLpLjbm3tCDfsg8SYhsedLZgkMghxfJm5/Pxcy
iea5eJd846Ul32GHs2R+nZ/GpHlDUh5vrpmiPqL3eyIjZSsT1UbywbaNWrbOyFzdCXkiLct/jM/C
Xuwp4mCHMKHVJSnHWFzWrX/7lEhehIHmexEiehRfMlDFuWC4JkbcV1IwXmDAdyJK9oLjh+YDz/QK
SlTzYF67CAaHK9mvoFhIeRidQ+6IPYdVtqnf92kGnHxxJZjUG2lw2SF62NGV/RWC4cwwnWmHeXcn
nhC5S0SSbLTEhOH/1A+BnRE/dSh8tY1xKUBHCHHg2+Nd342lsf0+iJuw3soMS3Xuy3PcYe3otneG
54osuCI2Sc10C+ZRqx5vAImmpHywe5/G0o5EqLQ4DLvOyT4vw5YJIupG+cy7uZQ0F78ZJGB3jtSQ
IQSnZM91uMbP3gpboPeEMsD6iken2pmQZCPvJvme6Ba6esJTjsHgOpUFVTrXzOHZXksd4D7KLw0D
QHKDBtnd3YM+uV5BX0hVJgSVsEvywvtROyGZAvZbfQwPA29XvTUcy/b2ohLK6j6GUBUHtBIsFOw0
XsXwgnLBZkpbOxKwnEhgy0b9ehfdFjeP+YkI0zBDvwizbxcftweeSe4cJuQbMYIGFIn23UyVtUrW
kmDy8WoJxp07jPi/fr/bvKS8F0k5YZWor7wa+Up+JU0DK45g4OSkaakDs/j4oUYZ8weQRbOFzXBe
UAUeBq5EfD7XWTlVJI2sh39/2c9NzLnD61jXCb4Cp3Lay+bWendKrUuCFeVBzM/YJmGALLSAmAvz
Pff6+LYyottYC8AOY6IRQzYPMNKaukoofHf4x5/ZV/MzyiP5/QYIv75t0JCc1uR1aAAdb2dSf9ds
ng+3Hn6NjLGQ79x9sWxiPWoWvK7KntoHWBASA8/KAvAoUnzBLWI3MucPsJouygKh3smWQmmtTYX5
jrlwZBWiwOSDenQeZaD1LuElPbORca8nIAZbwmhfrPUFPTvbBGEdjXfdKuTqi8UtTvV+vPMbSFjJ
Gzwd3joMUM1GJhS3iS4QgNsubuNcCU8inSl+DLUv+YOAZKFHosPzbo1Un4ET8hCfPYKTZoI7UUgQ
hTpHpBhfg8FMlOjngMv1OS4Aieba4r4hLAgZWvauxLdEViMeZn5k9jbHLcgfupjJjm+uhfZtmPHe
IGAv6lR6uzFG4VIxw3Nkw+5ByBOu3UZdhDhSqHRlnFTnJfX+RMYu6LNy13cPdGbfeiqxQwZZ477N
uMcPtCbeY6lGIHxpPjqP9vgbdiHTUrBh1XgMEPBPyALDIrtzskX9UgKJfR6H++Gdj8tX1dDGpVME
Qj52HtYLHoHmwYGF92n+ocR8yR4ZBX6XZT2WK+ft4UrPGFm8Qgb1zrDyCc91Nak56wkp5syNcGZd
LmuwrJdiTLLDxlpoAT4wshGhhDOsBGQgxggLBEGLjywl6o8NlOqEccHhgRwoPmKppScAo5wpH6sb
ORJbe0+yM3keNbgZPsl8qN5DiV+4OhINJ3m7c1hsr3BL7mEkulFGl9lD7CackM/nyYklKVArmUG7
zzCxUy29mjHdF0NsjAUwIQo5oPaE+CibEHfQlVgmhKY6hoJ5QZnB5g1Ga16T2juPszWvHaQasTqr
LLY8Hh/SKXluPMtseFOEqw/ujxma6+tyP+WLZrx3qOxdsPQ7GJk9PuIcJFlrW6ed6RQTTBhzktRK
NAML9i3MKB1VAQXz7p1ZIl6JVeu44jfOy7Xpmn6F/E3G80Mljd5i/Djhi/jqrw6pdVxhuHjIXPXj
dZ9cw2bKpNsJ+iDwTIE+ctLwUoi3+fxF6RO5PBa//0wGyu0J8obLLCM6kecbkL8D+D1+gB0GJp5A
dDGjanveQnXMc343ihvygxqWLZkF4YDaLuAMa1reMh52dcLmbGNRWNTMqyB2bSgfwtMOkYubPwtE
7k6AYB0yK9iHiVeo6B7PJDnj5Jg+kt2U1sW3n+uZIC/eevSWlDDpYX5Zq+wbb1ziYyIC4UoE/wP8
ScRmRUY6SArExfl0/3+4O4/lyJFlTT8RrkGL5TAlMqk1a5NGsorQWuPp7xc8ioVDZM5wOdaL7i6z
QmQojwj3XwTL6NoEGwAh5EZ/N3YNmciAI2Jh/fZdfeece3fDPr1pf0Ex016DdqcO+55rsYGauOHj
JlFRtCUaUvwz4rsmfIilp0BdIpBTIMKqrzsusajpV9qtlVx6kls6y0S/rss9bJoAKq947INzu6u3
JbI6d8a62JjX/dZirFnHv7wHMauoWZIi4PY0bjvrPEf89VMVKrtBKLNeyR8NEoLtU+8sdW/VvMev
FoUUsPIflMJDlHou1TvtxnwRumloXCJelJNlTM+sxwhABgJ1Vz2anKTnif3l2tZvvYE9uOWUlSVo
dTwxIze/FCsDbWhBlOFesSWT6pyb1Fu32HFwBUWDh0uqJ58hBXPY57cgf5ZM1T55QuD6ul+QJSVx
mlzHq+aeCdriE3LtucOa/zpX+Uc4QabsZpK55nZ8sF6VV2WnH65y+IEULw531G3SD5U6/bhE6OkK
iFf4ET4hK4ByTPhYCXkBlVf2ckB647XhjpuBA1W9Vf1BMVYmn/0hNQ/efQwRDgv17n58DZ6r37mD
nNGqwcnG2ZjKEmph5lZI5RK9OVCFXAVXBtiJziJw67d2gfwxlZp3Iq5zmWPcibCWtDs/DyEiEdmv
qB+IBdwsHHZhIEJXTr4GtuJwDoOKct1ncp0qnVCb2ndcpYotfM9LsH0QCOKH/CG7E2Sm9E97GVxT
a7riqSLtiEqfKaoDbuyXvQgNQnSHh/m6oaIHTi+5ixcEFt4+tL7vufFXv+IFVEkYrZ7b/qmNZXBl
s+LwSlahRYaUum5EJlv6nd2BidgEz8Vv5Y+Kwt9bipXLWUCqGnuElaZcHTBArikntuT01SVJGH/V
gg6hL0C/Uh/Ry6XWomBQuvUO4Sq84Rbgoc7GD+83wE3y5RhiPKLD6r1X0SLlfEPRRX7ieUOhRdrW
yS4yb8m6r7TFYS+fox8TWvskOmf+UKd7bPNLdB4PfnrmoXIH1b0CZNZdyVTlcMbILr3zDBGUQV+J
mrN5p0U75xfBDhEt+UpiDvwlESYAhtnuOXbUaE2yKU5WqMYtbMErU3aFm97UeA3sqH3sg+V4wU+h
TEVRjZQ+UAIy2spad5a9cS3dG/feSD4e0dPDn9Rl6/JsuRz3PLShYayabCEeP8AjYdbIC8Xj2iRt
RZKfuJN+aiqnf+y3zlnn3Sq8aBb6BtCpWq7ljNP+XNyC1/1eQXldx+xhK6rF7D9R1eWqzkUMQdlF
XD8LNLCM+j+Ft2qV+9w4KX9QbOvuREk0scBPB1sHw/J9S320Ay9DHQioBRvU5pk67MWbTtsElQtz
tPispRibiksdUA6JGj3LrUZhMb9lfQBmEoxd7xrmGnW6blncE1Jv2tWlmOiBO6K81bEZWIQ76/rB
f+yWTCsX/8+CUrv+OISUDlqQWd4ieBZrNrlmsRMsykvf5tvZVVlcevYtaC2rXsuOK8mubG+lEfGn
PdNCHqpeZDxtOZOdFSX7BA4SaCisMEpk6kygK4AOUOjzl2gtPhyW+d7+rXFW8vBLLogcd90DIqvi
6lNdBFvOoh0XwoN2Vz4h2sl+FSywuxSt3xeJexDFmX1yna5wAr6uhe7lpyIb3VFW5h6MbLziaY0A
wJZyF5ac4LfOqN9fRCSdyfeFm2pLWkNGKahGfWEv7ZMPhKOCq+SJl3N3I17v3Ypqm1MscYgH4fII
MhB7Avkm3ozXDt5gLxjXI+nhuAkpIh701LMaNJdFeWkXXgjyoPQib/2IG5GP/DDmCcmau4zgrUO0
O0FeUwR+ZJoSg0KhyKqJFQ/a1n/nk8Yw9bzAA18SkugVLApOppW20+AbFidIaYrAjRxra4Ir6YIo
cZyAturluDbIBAibM9O10IITUifHc2Xqt60puk3tA/AMlOC/e9ZJvtZHIUnsiqQWKBZ4B94t8DmK
vyARoS3zzKBw13F0FS54tOuT/f0ug4yP479/wSSDHEahmufmKH6BLEgjn+c8BcW1A30S3bfL4z3+
NHT4r/H90p5I63/JDTqJJKWjT4/bdXLZbBKEmKxdTdboFAbnZEuTeoyvOoGv6fQsPR94JI/bdA+Y
AovrUwaQGrSgbxYNK5PlaYrc7YRGAmKlqntsooDtrkqK7ol3YflUGLIte3HFu72ldHrdVGt1Ze3N
cm34t13oUoQgV1Xz3LyoHgvoo+/aS2etR5J7HH1oZx6uoetnAhOUyRsPuVr91rKiswbF9GJpSev6
HfXxN1V47dUvaKRZS4zfnutlAI8BQxh7lS+rj9/SywgruHiTzrkwEpmtPUrwl+oK4PkSTdwcmk6w
R5iNLOZ7eU7KjJTVstlFj92K13Ozqffmh3IFbqjZkdhseRD8rs/Rwtt0t0JTIO8W9i97WJGjUNZC
RghOdUhWCK6ioIAfIG0C+8a87vBe7kmDrTsgaWt1Z++kN2Am6/rN4AcJ9VKQBr/M68M6IUl5hrQp
do0L5cnNhOaCc8ns3Q7mZ4gFzr8mX3G4US9HZHnQpOChBV58QdoH4d5o12+x6TlssssS/pFxnzzG
9/LrQEKTvA/FZf9euF5WKx26O2ffXbdXXDTSNUA+Hg6B4q+qj9KTv3aI6vmrrS6GA75AZDzWxYN3
IxwX+8Uls7BpeZufWQ/QeHkwHUANa7ua+5g97Px1G+669/FeXKsHavtQVS0urzwC3OCeDD4WiiAf
5M/Tf1FSWeg/qmqbsFB8tD+WJjdQbzVcH1wPwBDvfGhSv8m0AHdYOag2nCXB2SjsHYVuRXZXR6Ie
gZzojbkuH8IHmKD7Dm1KjI54vQ77PN5yjJAtYwXzr3sgODznyb63A0qknHTGHvCGlOx947kMt3GH
HEkYbxHNQEqjPevE1Q9MbS/K7FzS42xljCtbue7usxes60A+U13iupxTcVuAZw4pyg/rfwh+hRfh
rcGoQKZZ5pccVltrEVyMG7JjnxdKXLd2h9tTZR3tu8imqbrlWNjAmuDw/o40YRVkntl9ohKVNWXC
dXmP0neKGjraF5cOxS48pi8IszvZLaCbQ12BwDtsEbZY9Q/+tqXOwzEruadsts3vov7XXzY9YzzP
r8YCdCBKnavu0sPDzaKQwPa5DfYkNHfiJ5JMvqW0ymtVY7TQb6eww5uAFxh6dRRqFd4EOvXHd+/B
Pu8pVXXrYtmcC9sLrowCXE1a/zkjrU9YuNFvy2ekP7F/itbd2ykqoP0tkU53QBbiheeYMAL/Huwq
tEKnCB1tuZSea15AmzK9Kvt1XKEhQO7BArlTp+sifUqtEU2hXaihRibYzB3uIIaD70S0xVjBxnts
pUE94clqiQoMeG9vCSKyfvfq82r45XWvhop/KjlJALqNSajizrsE4Nn9SbbrmgcYwumH677mVVvc
akQk49270i/Km4B6F9yfMx/wEK/AtXXdkIi3F8mjcD4Ay1id/RqfjWft3EDMateQk3EPzpNS3FTC
z1UjZZq8lsuA+dI3tTtCqOSVQCYbXxIQ2iCDbktCrHRtL/QL5b3ZgTykfk6gz5GWLpcS9BCQkLHQ
l/ZLQUcKzxXXwZTpzcuXWEySu27CqxzgUIJSQAUAUo55HiGhsx1ui+1AWidEAJZdjXTT0haXP6ge
1Vv9UqATD2BNvdhK4Yrn2FuIS065AeyLqoK3BoqzcLbZW4mxAfS3a+e8eAt/Fdv4QqS/gE3BeuOd
jJh8S0VMv2lWPAfkBdieXNi2XnZbsO7NE7Ks3NpDvDuyKx3B95V8uFAR3QDKeN4DXt+MG1Jv/4hI
qEHcmsYGwlV+YV1HT4hKUeIFpaeiyIGmD3dwdQdxjIOj63D/FYckQfmRhgS0rjtDrBMd4IX6dgCL
xwX0TfzsCu2g2gUk5FL3q1bFNryQeSxeDuiYotfr+g/IcmZb7Q5kN1Yb0kv0xNjtmWnyT4tsq0YX
+G0gTtIyfYcL65yQxl/s18hdreqLfiPsQrv9YSWeOAf8OlnIQAcBg3XMOPZozyb3B3Ubb/orxK9k
Npe50T9y7sPeY/tcwv3b2Ow0jaWFafEOytznKlCE77FIX6+QStoNH+MScCf6/eZA7Q34Kxeh2BVv
b5GbdtBrRJWQ3bsmUb2oLgrEUShfUe16A/mONgzFtasDhTiEYAlOQLK4MjYbDWLJjQN78Lqw9sEW
iO/O4c0/2gSMgRTxrraBoaTlXfvmX4l8bbe8FK9d/9a2N4mxIucKU8W+i4dVfoB++xBQsUHLzL7S
laees0WNb2V0soxdgfscFmSaW4JVfEB+hgQcRRPeO8XS1i7BzkIHVNbZn0+FabcJ1IUdvY0c+wJO
qJI/9FZYMiDNzf+SsMXYQn/StG2S3eZILtvnOBVixxj5W0l3UeoehbMlbKyF+aiaEBaEVBUmyJjZ
fXCHagmjhz/DAiBzzQREO6qAv7O3fAmKpoE5cqa9O+/Wc3zNbR6M83tw0z34hxcDEC8S4/1ZiyYu
QujAJyFdLoOX9hWdEbf9UN9JQJvnkA/o5R88Dff6CgkdhbdHibJ+guUyZKA1xR//kdMf68XluDtc
aZciJykQpfle5MXJ/u+h/67IZ0N0+VQIXjUv5jUMTEhqQiKYrIPQPaEqN+6giuSv+vvwbK0AXm9I
RN9lvz2d3UJC0gTBap6R2FzHr8G1EL4+3Dq7plx256SMrF3KL2WamPNbZde5qVDTgh33pLqosXvY
8qnPCrpr59ZN9mxd6FeZm34Mz6GxRz+Hyw9S9tcNZRJId5bQVMcjAu9vQbrhLcil1IK98WIHjwjL
U5I+vAzK3i/vlGLj+y8UfZJ+QxUwetAuQXcCp7mGVRoBxnSR4KaUjGPNNcDXy4a6DnHxHHRxvoL+
B9R0Ub/lW+vCuK0/qnXhRm69x4mHqyP0MN76FuBF8mHr6EGgkMRNBM4vfRUEyU9ZIKhbH91a8Gu6
tXonv2iC3ihQtP5rAswJeI62s4EarrVb//F93IoiSc0DmNsTaCaUI68tfAxgWtl74Apwg0SC4G5Y
whM4l27FjyA94dogV3wEZzg84ovg7XBYGPfNFizFLt5owMO5o6EM/phdq+W97q+k7rV8NWE7XiNC
5P0uetAyG2KltlPMPZe3IDovjNv0o0THgnIiKQDlWlJ3DmYO8VN+Obh9DwiURzuKYVwfqd89NBDN
cMUSCunDrfnLpxTWYKEB7JUJQo+nxOvDOAPggSpPRTIcCgxmpyv+3EFmWdojzixRIYOps0ensLLO
NGLKFmnhkTSW+uC80DUiZcbs5qR2H1Qh91lGGzJFkr3qyMKsC7EIOW1h4BI/0o82hZAJ7W+ByON1
s+3/cLoq18mbLC/UGwl/r+PPRwHFmb4edQSyIOxbGnyGyUPLUkujzJCEQB25dCmhkT+SNuWmOZUF
+EY9DUfg/7QzQbDYw6CNSsB1Rpz0OJuRc3I2QrFaO4EatL/DynxtaZIBaP22yxuLHon3cLINds82
WvrG0v7lVeAAnGftuXTL8/h3w8Vh6TznlFiaRwzXS/J+3tba564kEAkAhfJ1An/A+yNfU/6CUXsZ
fzhrZW9TlaW69Cv+EApu4p6LuDV6exsA4Tsd+QXUuVzEYa/KM+BuyioD4AbTiQwcvirb4k5Gwgmi
mgCuVOTu6sfGJS3/jxH//xpUK/JU84ja/1PiVgKa9vUrilb8lX9CaA3tf9AT0plaE5CXhfXivyG0
lvY/Bm7UNlLWtm6ZhnhA/FO8RFKV/7HQLsEkGnVwtE2wnv6XeolkGCibKLpqy5Ysmyg9/D/ZUouV
95+9RkMI0KKA8mnZ+SVDM9pVoBeWHK+0ChCVN55nHTdDKptfRuP6Hx/6Kkkx9/nJFh4sqekPWswN
VRp2UVY9pJ3+llTjCRja3/vqP79+8rbKWsuP24rqQGUBYI+V7kKDYeHHCG8FCajD450QceC7MZq8
LXXP7trCN/2VWagkdRUZibOk8E/gO+f6MNExjKMhzwF9Yu7qVeplZaTNe5X2g6uEPgzGuo/UE92Y
aUgswa/JuD4pvcjqGaxecXahASjDvmiae98O7n40TvIkB9e1QaKqHjAeqzbOQiphuPoc//LfMOB/
z7M8eXCGYS+Fg6RSYcMWuwn6F7kjUaIqqN87aUOxSzml3TizYAWO/usgpdAMHTsteCqpXQigx3iv
Nawfyt5aH+/KzGKSJ0dAXXae1EggdXsk+EayK4cGrOHxb4uZ/GahftoNfNnMWiSnXTuYEOlAjWnb
et+J6L45JZg1NzaTzXwYZLPuNT6vBxepeZFXwEJq+cRvn/u4+vfAS34RlVabJq6pAFPh+BPlqeT2
+MAo4id+NzKTLdx6cRXbI18X2mLjkmyQjlO8OOdxablweMUfb2huoU42cx8V8uDZkIW8OHotNYhP
Y/igF7D3dWjknp3fHG/n+1VkOZO9LHmF6sl2nLuZARYeh5OuPdGDuS9PNrE/dGOZSUnuqsrOCKlT
1+3y+G8WX/jvOSBT9/cMx4Mmd71u+KtY5rM9jLY2SgYocaaz8LXqoZCA3XlRJZ9ob64nk61sWmoR
+gFs0qrRgUo3+m+N5Obxvsx9e7KLjbZt2t4mIGUyrplR96cYJfOH3xZtftnFTT7mmtrJ/kpX7g0L
q77e/OGITDewaR56K1TjVQwSzsxttJ0kpHN/NiTq3z/bKerU9n0wntpo7hJxEgcnSoPfhwbLmWxe
5WBYREpisiBgnwXIQuVB/lH5+uPPfvlk0xq1pTflwAnsq+8FDlcm76rjX5755VOywSGP5MiuWfJ+
WLzFPhl5W+K6niXl1fEGZtahPdmtauk1njwkCDLysh1zrEifj394Au//15EL+evv6ex1zarRBSJb
sUGtBOEhn0LlVYQxLhjVs39kXsNPCDHQoEULGVuQ7lGr/cR9k9jY+Dtv7a2jdXT1cfw3zY3mZEMP
oWYEuspP0lIb1Y6x2OQp174i/eHpb01pRrGt1rKW1v4qsqvrvA4PKJLUrukPp3Lo6t9vzv8M62Rz
67Ee9VlbAYHfQOc9uw8FkAAkGxLiQObys7sOfYJHqJLNz+K5Pdnz5OPTcJQGvG7U9iI5wI8q0/yH
q2+y5ftKr8pEYWMOMQ4dqg5k2QqVH+6dya63Bt/qdLOPVnlW/8q7SEaLrH7t2FCr48tJLJtvziN7
su2tIgukvmc5hc0uCaXNIRuf1cb6NUrB5kctWJNTOkqisDK1EpVoy87ADuaD/2jGTd2jqep73SJw
lOyHwwWn8q9TI2irqNIzK1oFeXE1SvVN2iLWaOS9vD7eme8vl/gK/N2AqVHId0YdRbCoeqIyfq36
B2sRVQYw/lFVb4bUXhcIwEm6fGJ5zex3ddLiEBlGZSYOtXMJuaKQTKuuIYh2oj9zX59GEzxP+srn
65b5kBNGypYkcnRi1030hP+9z1XR6pdDfJQKT+01wGbdTQ02qr5XtvVbsksQcCBHDQoVhQESTCAQ
D4vg6fgMzRwG1qRHdCJsWmtkQSfdG85i5wcjL050aG72p/1JkrHzqhEAUob+slQ0a7nL1qaKVaIt
7F+kR9UHFDA2fn6ixbneTCLlwUaFLQiJlF0For4kzCDRo6yOD5VYQt/s/f/CcHA9r+SeQJ9lUgl0
2gFymgJ+HaJ8o5XNk91IJ7oxs8ysSYyM4sHXy4oYqb8OEQ7iy1K/Pt6HuS9PAmQpJ4Ni+EQXx5MK
N5B7/axIHHmR65Ky+VkTkxDpyXIkhR5wP9nBY2UcFpECEtwetsc/r4jg9M00TP0R5NIee9thGhpU
Ifvl48X9rXdG8vvs/Sk/+5DPXn/2XDInwbFMbLRrPYubQ0B6Peyc9qbtbPv5eDdmFpMp/vzLXreK
rujMOI1XpjQA3s2MtTG2j6GH/tdodtHmYEsngFUze+JT9vVLS7Fjlm3owKZrilFQ2/pN7UnaiZU6
143JFk/1rqn8ivUU2L3bgYUtYkq97Z0T7kb0Io+PlYhF3834ZFen9RhKMSmnlZ3Ly6TPf4WdvC1K
UDh4xh5vYm6QtL+nIwvlsB9sBafOPm13Y4pCFEk25+741+c6MNnPetFkh+zgc4GLwWBU2jrAD8N3
ht2heTzewtzvn+zrxlAJtgOPhi6sF3CYuRGa0SnAzEzQMKc7OuvSLiqE/mUB2ri5kpXLeBx/dmUj
I/3XRjikRRBoDk7EnuJfpFI9nued3S11xatPtDAzNp/YvC8bwLKyOvdr8sk+TEMb1FaprX806sZk
E1dhVpLf8nlkFhJ1eF/WV6YzPBz/+MyoG2IxffnZSqxLZVmRGVV05X3Ald0Lf5UhJbuffX6yc2PD
k2u9YU0a9UK3cIbBsmws7R9+XczFlx8f22RXm4QfL8cqWloeoqgRysAmt9kftjDZsXGjHdRYT313
HB/LdJ+Vu6H8We7gU9b8y4/3O8fuBtvwXVOq8Cl0/D9ZYV/0/SmY1wRK/O+LnjHZrWFg6J6fJKgJ
PVtXpYtukRsjUAReXLi4KD87643Jtj3kVT2atUkr3V3oLSngo1z4o8WjTzat31dJaiqx75K6kYNr
hWRcvzn+6Zndqk+OXbsIozywdQzmyg4O3YdkntisYt98c4rok82aaXqIjEOO5lmxOwzRVjP7l2JU
ocpBWPrZb59sWdOK9VzTi8DNdGfrG9J9FY4nfv3csEy2qxFGcR9rBhZxuIvE/a8xXR7/zXPDMtmp
vu0H/iix2JEv2Ng+MCzbQ8lYrTfFEL8db2NuwU+r8nWgOHVhJQGpdJQoQOhzjoD6gO2x8m9Ovc1F
yfTbGVb/DjpRocpFZsaBq9/UeLZJMJ+SeyFVddpmdOa+M4WMGhLF+PZQBW4AS6obpbPY2jkq9org
WPLhxN1QLPXvVupk42ZqP1q2KTFa8o1fVUvyDDFyLLmCjUK2SpTsZ/cqUSj+GqRlZQhKs/BD16eO
2/d3mBbW6rBsnBNrdub9p022ss6NqqTDoWtm9q7nFdB16PNft1Dn40QBK/xg6ieixgTT/++Qqk12
95haSl2Goi1wLYGSLmsd904QMkacbSmXr6wRfdP6KbFPJclmNs5nEvTLKVEFcqUMJS0GFZBI8BJ9
8if2t+nhxL19Zqlp0x1fxU6VF3y/RPMktm+b9LXy23XVPITm0/F9OdfEZO+PZagaVeN1GwMib9Hj
8eBvu9ItQNxFQJWONzITuT5R2F/GKcm8VBkNE2YOQo8ZfG+jORG65r482e+UnA7qYeTLSfZbSx8h
1P7sF0+O59SOqBcEFjOr7Yr2Lgwfj393Zl9rk31tq6KeWNvAfZv+Im8uTenO6t/8BHcrobRVnBhw
sUC+CR9TY8dDYA562uSh28TIoWAtkWbKtkEG9Xgv5j4/2dWpOnpZ0NELiagRJDuzxNs5OBEy5j4u
pvrLYrFtz04VaZS2B+kcacsRieLg4vjvnjuE1MmNUSBsushL0c0AVC/8FKDoBheokaNJU0Gjejne
zkxc+GR0femC5GV1GpaCMprfS91vs3iWso2p/Tr+9Zk1pE7WptWWtVUVkrTVo6cOUzbME/IA9HiD
+M/N6P8+3spcHyYrtfa1pqxkz3NtGO0QYZI3U33M1Z/dHj/zn19GKDQ0STZivt6jCJO++eY+lE/h
bmZC2mfW6Mu307ExG1P2PbdQ79FKMfJ3Q0Pw7XzMfrZCFdHwlwaGzDIbLacBlWNfUy49kpeGfWJv
fX7lm7071WEuKys0wgPrPz2XH4VIh5BLwOQDWjdmN+tgWUKPAU1+ItJ9fve79sQ+/NKb2moPRWXB
ve6MMzxpfgERx8JmYbsNYujVue7gjimfC0mV4wtL7OPv2hN//qW9voAhEgWNh1Lvypb/RG1w4ur9
CT777suT3W3pUn2o+spz8YGCrDGAhRQj56ywG83QHOeqiTK8dao5ccZ819zk7ImzDGU9mYEbr+pl
6Vabw1I4XPSAI4Uu7fHRmoGgWJ833S/DZRxaZ5AOBdR4GGeCOueUyCQIaQuw3ZA9SECfWgkzkffz
YvWlqdA+WGVeMzPdojwXAtbFQgKEDfH6XDCoUxgMp7C6c5F4iiobFceU05a2ILWuqxsh14G/F+Jr
CChL96dsJJWZLk2xZYnatEOqMEf4m5obax3s/CXcQzRf0q1yIztglGMWhVSdmq6ZsDmFnEVlFBWD
Tr+sK+AM45my1P9BosR5FrNWE3FesXt/ujymwDMrxd6uzxwOg033mmCFefseuYVb3QmJteNLcG4M
JwECqEpTyd3AspDOS+xRWjwpvN3xb8/t2Sn2LDccQ03tHlHg+Az08mGjfbqpxx/hI4CxdQJp86QJ
3szjcKqaiHtDrQUGi0HdCAtRb1etzTNMI1jblnu8P3NjNYkJKM1KVIVo4tCNZ73m6gDf7WJz/ONz
1UF5cvKLtRwkLYMFQUz9kOAJJGg7CeEb/cx+Ty/tNc0J6xt7HSJwbJ2Ams69quXJXUC3Yy/IxQpo
18EtnBaM+ayN4FgICegTffs+mppTaFpZFFGTGvRN0IjhbkHA8J+0zbhK1tJSOtGT76fHdCYXVymT
Ir8LA8/N8/tgeE3xrwv7E5fL73c++sV/n2tO3MV57sk4+SUfabCyCqQmImxVTh1vc79dtPslOh8K
xVLAGXiuhn+8JAXrqCvO4kP/0wmYbHM5yNNMzw6em3wIZ0i0p5bm7+wZ12EqzsEpvOZM4Mfx8u9u
eEHTyoVCM4KSLoh6d9Iik+AX6GvtT44qxYn1JA79/z6dQcn/3U5aW3kQxDb3VzQChVaRtMBioEHm
TF/LiGn1J+76M/cn05ls+TSPy7AWCxd5SaQyUWdCFtl2qxfnAqOD/YifmNCktU/kBGaCgDmFtTWF
UytOaGWbrLKXWiy5vnTfN6hCjqhBBhksz/Mo7TaOhjbokGySeFgePFToIJH66JvV3Fnr+Ab11LOq
x13g+HDPLc5JhBiLjjKIUfqur/1R0AYZmjP1Z8Ubc4qGIx/l14nFTPYecqnpcNafDGzfp6fMKQ4O
37veZBTIjztnPJ+YO+QWFsreARwLG0ZIF6Eq2MHaz0W0O3lsi8X+zeKcouTkwT/YQcgmCHI00kaV
sB3V+er4XMwEok820ZdA0WZZOng941WR+wKdEsf4/nnrAnnN4w3MTPYU7lY6hhkNipdv1PTDqC8H
ClKRvT7+7Zn7rmlP4sPBArZpqi3Jf+VTu2gjyNvmskKg7QZhKi5rp+hVn0nI72ZhEiKMpFCkjHKa
C5oLVTnMA50cPVjrTxr3r8mhhHgcxQsjT9E9DJ+xiEVBS1IXHCBPsSct+7KHu+yfeSnSsCamBpGl
/A50fz9IMhR1GKNG+9Ej+1WlKuzzLr0qUOPMC8QUfRQlbMSpDoSlKroNUQQf+/IycN4sf9gM2u+D
DjX5xIjOrIdpiRIHF6sMU0aU991r6SKlaGJAeji3fpmYKzYuPMYcEzjAzicaFJv+m3Gdli01OwYK
ACjAHesqx7NdxlyvXVVasuoSpCHk1LsYWD2HEVOPSjkRgeZ6OTm+2rLw1QFij2vYr1HwEWMsNNSL
5NSmmlnzxmRZSq2aZH7WIK2m36LFmqkfUXgCrzZzBzaNyTqsakvqGj+jZoSixs5DsNNYW2/Rxrrw
qq3wZU4R5zo+NzMBb1rXTDMpVpSWbjhYalqHnY/KWP1iwslVIJdnN57yeryhmfGyJ6dirfll3g8s
Oj+lWGVsBgVdbu3ECpsLn5N7sFUkYdiGne/2xm9T+pVZJ14jcz96cooFqa/XQRn5bixfe/GljjSe
ceLuPvOT/wvTmRaq3aqcNJr9ICNPXP3wu5Mbrdf0vpL7BHsr7LdKJT3nfv6zy/IUuRny3cquM98d
agwcsNaC+4Uo3vH1MRfnp6jDNrHarKwd7mcFWgbqSjjwHcyV0SNmAr14jURYsDre1kxosMR0fzkQ
4yazg74AJ+DXu0HbyM1Nrt4rCMUf//zc/rUmsWGw5TIIrZpbxLJGPxGJ8bWyLfcIDtp3CGnvI3y7
T4E15/oyiRUHZegKPzd9t4jGi8TL10WIgzYC0oYln4gRc0t1snXDsg7rDCKJe5DQXtR+RcXyxECJ
H/nNwWBN9m2YVqlXjxqoCpj3lwg7obUbncOxz56djb//v7j9z/VhspN1T3KCCFAaU25svRGL5aY7
D9JwVwfxn84ysJNNgNkNAZ683sYLpYsqjvZ9nT+buXliHGeiyRSl2PteUuUCxhAip6REGKpyp3Ru
T4zlTA+n2MT64BwUYJsioKBggIK0wYnq6Gim42Ou6A9pUN06GpLpUla/9I5x1SX5WrHifaaHJwKE
iDHfTOcUwFh4XcW932Hda+XKMxel7KoQ09FhN+y9pT39sKdiK3zZvnIAoru3Ct+Vb9AAtzc5kiD5
W76vY+ENzfEINnM4leyae5+ak2Ch2jamFK3tk5hEY//zKaffk145M3k2YlB7vFNza0PM6tc+Obpu
dn0PemZAw0u7TtMI2YYTC29uaYjt9+Xjkpfi8zh6HPLYXcs30qlknchkfDffk8DQNEGuBGXug3w4
IIW81rTnDH2q0fWbE1ehuRU1CRC6pvmSJIOesXpzDQp9M+TVShrqZe2Dfc+qpdom98dnYC5qTyGN
teWrhhQRIhzfxkuxvK2R3s50VEjSArOlMNmpBrJDcmIF6zCNbqTAW+om/h5xHy5ic7w58TtmguIU
/WiaYV16+ef1PChQkBJ1BFNczhFxI/2J5dyJhmbW3BQEWWd6FagVDWlXqcuJgSk0ElcG4jOv3uIu
WOJxOshnJ/Mic81N5jJoc9MpvDTg2YHforpA7pVMuPqChvcCSUFsDzWEpYqT8I+Z1TnFunWHmEXP
AiVJae6QEbtQHz9tipa4xCPDBzYTQSx0hh9O8ZpnYOjmFAKnNzGVQAbVRYYsEG7P6s7ADwJi2zNm
lcUyfFR/I+KCsPAWZ8kT4XCmm1NwnCHYIXleB+4h2eRkRscXH78H5yI5xQiaa0D8+ZfoUat6MfZ1
GXC5Jl+WNajb4sY5oi9rWiu5H1fHl+MMpc3UJ2G9G7M4bSyeIrhWkslG1P+wVPbtvkVgqXpGj1po
FyGdjT3hcCscAY+3O7fvdbFev/SvcvJD2Cph4BYfaGiVZzkaMe22u8YMUzhRCfn+U7Zv6sxtTTjg
fW2rqZW+qzI5cCMNn4NGWua9ttCbK1u7aNBsxbFckXiPJ9cqfpBVGS9N77a34JfHd20ybEYFA5fh
pQtc31zlanemoNU4YMQypnd9RkH+RNVi7mdODgzHG4um1sDmVc5dHd5X+U3pLAz/8fiIz319cmzE
beolqcWCkigtewZWZw+yfB0q6+Ofn1uvkzhTNkrkyV0RurXZbPqqRyPprkImUMtx3sVC4HgrM9FM
n1wotai3y1Q9BDySsXwthQRTceq8njn1piA8dlvjqLCwXBXgWnT4sMwK5c69ZWCLoKM8oBkn5nkG
ImdO4XiG5GQ+mcHI9Xr1McNrBCzSQnYi3MHCzUFHC6XQVnGAB/IpTd+Z2ZmC8rzUk1M1rg+boF/a
cbvFxcDMfuWxuojz7sTJNjM3UxiePnAF7kxyJW3oDyQyun1qaJt2SE4M28wCnsLwIkOyNUUNq21U
vWnSIs3vRv8i+Kdl6Kxb+dyNU5sEibqUw6YwTNyqbwQoSTD+EON7/jQl2CK4eHwBz2R+phi8Tgk6
AxUdkHJYg8jhsszxTd0V2WUuv1WYETjty/GGJu7r/8JhmtpkvwdtOOiSnEWuj0uSA/2O56SB20gR
E7mGqAO33JgByXYeaZkTYTJXVsk2tQIZ4fHAt8zgrG0jI3ON3Kam0jlJbzxJeqSUF2bSK96i61QL
TrxcpMZh4zj5iJFGpCP7n8toY3rh/3J2Jc2R8krwFxHBIgRcWRq63d6X8cyF8Hi+YRP7zq9/iU8e
PasV4WsfpEZSlUpVWZnoqorStDFSsOc1pho1DZkfiVr1d8ai1mNAjWFMz1NRF6PkMhNlMz7wB58u
FZT9s5KkrRot7+wJFCSQEgWjImSywYcObFkclN8CToHI6d8bZdvWujOzZEJz697d7Fsr0l+K5IwI
HNHH1336CpYnQ5kAfheNajgZUONe+2i0cTO1qCU1kL4cBonTFpzGD1v4NNOmkhHleHM6qnP8kFXG
0bFRi9J09Zhv5LSx/NkYdN+klaQ4K3ARGndJ6HE8ldlmTMdhhlKxueAMUgvUjYPer5LAQuAlePSM
Vo5abTv7J43EnwYIBILnv7lZspfLdiXAslAeMrPSNCUVehCP9ep2uVsdQQMeMbAUJq79Z/KaF3rI
T6D4kymI7kfqi+cej53pFauvt4VChW4XblhCI/4efhTqu/8e4rVIGqpMWCqQ5uamFtLWdHXLlJiI
YCMMbq9j5izpoMHTMcQbRnddKH8KKzLKO8k+CB5sPIa3yNYkIRTjt40HrmjkLrOTA9mVAkg5KBkW
B9kDQ7ABPIq3KLeM5WkMcH7rHKbCawFcvfwNAnP4cN2fzM+gJmjOMrBybgWkSNjm5lBp0x+/Nzi3
u6W9Wn1PShpOBfjZrZuZbIfWklL3i1Zl3/ZP/33Tx7LKcws1zcP8N70Djw6IROwj8dVX5+S8yJdf
tEj7758mGuH9OjqoaaTZR5qc8uRaMyRLJArEPuRmP42doytotUvoFqIp2smgbrXczIvfQ5FDix9r
cMYPDy1IYy9viMAgeNRzYmTdUC1lFq1qFTlK4icGard4SUCU7PIMoqXirnxbLWZ7rWNIQDI3c3Jo
/6S+JcPzijacs+dqU5Z0oWURNeuBoKdfn/9c/teC6+7jZfppE2zU3adVX0fUf9ubbYD4naGcTTv3
6xyU9qDsBkIxuDyVYAt4vDPINYxWH/rxOFlH0IAPdyPYZ3P/8uCim4FHPI+5WfVpvIwAboKiPIJo
Q+7qd/Md9KnBdwuVsNsBfRcS9yoAKP+fcDrFFVpqbBuRRwI39S4kyG7LkNzRc3msHoZgF72jv6GL
Fkk+bz9FX1xEPCK66oa4KEx9PPbQMkL6F5IUYXyY36EcAKYg6TSCpwoPpVzrBb3HOu5XKFP1Nx0E
2etrAxzr71OwvEGbYpcl+uDdwBtDEiuLdo6n9WvaZMxTpkDFke1Kwf4u6wJ5id+x6tc4f4cKKbLi
N4jxLy+lwE55tGWPNpC2d5L5uHWvFTjUIamm67JtEq3ffl9+MqcOiVGlp+l8TP4y0Evf9puHV55f
h9VVqfkDQkjAN3ZdpSpMJWGdwKxUzu+0OmWENVg+bFzhOvkKum7Qi9QbGOw7VkhWTfRC43GXCbpd
7JRh2RQ9PywM4Gh1Z9PWob6db495sfwyZuLqa/KSG+ubmaaWD5KF4+U9E7g/HnypNg5qWIhfj+38
bA5vWSMpdn89rskDLkk3Z0zJ2Hy0bfbaqctzsb5c/sdfnzKTR1mWMc1TrcvnY2lCJaBhyPUu0KIc
6ofL43+96yaPtGRbkjpTVUD5FaRo2qi542Z7XVe4hWxtRF+wz/zpKE/F0o+rhqOcL+MNW5bznI3X
nZLfX/6Aj2fH/3s0YJz/Hb9PRyffWDV/yAbsSOT11goH4PkTUPpfnuNrazR5nGWndnmfJNjeNVXQ
oQKS5gnyXtASAjULFkoSyIgOEWfzZEuLtCLYiiJDfn+E+tYiOZ6i/8+ZdlJUTZq1WCK1170GxINs
hNJCv+vzAvkoAVOK9pkLLbaeZbMGaoujCdW7pqi8pXqkucQ5ib6ASxlO1WAOybo2UZtDIska/Qlt
ZkbsDU7jQqTj8jYLMg8mj46c1CyfW62EGT9DEAgKpjWIvNVjed6pubODDDgkWCkeKUk1qqUgGZ6P
bRnqc9TlwNEyWQJUYNA8HFJbl8pmdQNzwEOwo1DpKJLIbJi3VatknQQHlQdFVtuWjiytsdPJg0Ib
P92Sb8W+Jo+GVAy7r1IVI89pnp7yYRt/liv7b6MtO0j2+OtsCVi//3UX89yy0iZmCw1F7aA90lAN
1mfDb0MrYBBQBqUJdJXC9ZxDkA+iXpdnFe04Z9o4qaxJbKaEWtb/NytGEY0WwshyI7K8qmgGzsSL
muIhGlstFKTKGFKMUOzQaAI5C8uQNZMKHlpgKv936aqVka7qlBaK99DFAQitw4tXxTMl6e8q676p
hsiqz2m6SM6Z6Js4o6+HpTMrzW6jZEay02hdSwNlMGpLlzdFdHPwOLKG5IoyFBgfmZM/6GA9OAF5
HP7uGP1YBk4Q2ArPCahmqrUaIGuLmPYSa61LZNeqIJAyeUjZuq1IA8/49wPCXRRp62fowB8Bkd1D
w6RyZUU+0Rdw97eiNZo+76tkAY8/b4/19Eey/vvZ/OLm5rFk7dRqTRkPfTSf6AmKshCiSyDjsgW7
BpOsaCKwdx5QtrTYAmXGJDqUJfoPBQu0jUUylgyBu+VZ7La8iFniaF1U9y99ifRu9UaA7bPA3fXN
VeIsm9I5AzEXPqADieEHbzYyNMiGo381Ocia+0SfwZl2rWTzClb0NpqY3fq6Vj8YJkDjtV1cOYUq
ib5Fk3D27NTtnK7l2Eckhu5pDrXcAsIyxXSzkPrt8moJpuBxYutYFMak9n1k2wAnItMB2W09SLXS
y81FViMTWAQPF0vAvbLlW6xAxf6VGD/0+vXynxe0v5g8CKwvx6QnqgIe1OvtbIdQWryyoGCENzo6
HvXSU88qLMPyL08ncK88k92GWHNsjFoJSdd51ELAltyrsnyQaI32ST9F/cxwFLTupV0U59Cm1rs7
ZbAev/e/9yk/DV3otQ7UNf73Cl0GI72N+9e4k4wtuhMod1NPTcUcazQgctOPUW/ET9DBRdlNs70N
aaaMrOduBsK/SB6qoQVzepx8czc4M2/JSpeMwpGgec/NssLdisc2/Xl5yQRADZNy9p2WU7OlHUEA
cmu8oxtD22Vng+V+F9t62bFRcyTNaQncOg8GU4mpVmOKJZwOuw5kfpgr9FSi/ydA088fGR5EYOk8
1IupRlZ02tZFnfHetgdleRizBwgkX14wgW3w+K5cr2bI9OoYHc48h84j/V2pkteYwDT4HpJER/21
i9Uu0i0fRNcu+vcld4XoX+9r9ckyLAWFU7VroA8OVitthlyO5Q3km4GAyZn07Kg2qdccJm0r0ZqZ
D9OqLt/855xNo12+M5GG6KLSmYN4ActKTqAobmpPl/dTtOacWedxbinbpPURWopDC5Ugz9lUGcW8
6Chypmtb5prFDTjx5zggznlhr7b13ELW+/J/F/kknt9uQIfG2FbLLlaLpu4GooJNZP7a36Ry6grR
0eHuZk0FbVnWLUmkjiVIYmIviSEFGC/3l79BMDwP76uHsi+tRsUSpZnmsmoIqkqvXAM8T9+bYK9L
fDr6Wp44KyC1fWQ6DF3iIKhy1sBixffyDzzb3ZIv5cy2EiX8pDmCs3NVCt9hrUsHaNuuMhyfaKd5
HF+iV2Y7pipkLJdjlj9S3be6YE5qL6bnDnqMgPvb1Z0z2t9cNc6k+2FYNVbvn7U8z9CiYABpj/9d
3hGByfF4vb6247KzgCQa8+4XINrvFpXBA0TXGU+Ap7d9hn6orY+GQ1L63bEMylC921UfIaq5g30a
r5WUaEQnlzNumldlUzSYqu3Pufa73m7oeHd5hQTVH5Onvyt7vVK1DGOPpxz4icyFgLe/XOEZdJ2c
gXZ17nE1+xnifBniVfQ1nJmrFutY31bQnR9TX1VryHr/p3WyRiTBW4sH31lOXyrtNiZREQ8Q6Koz
8qrrG5oZRmr+V05jeTBiE8rjiQWgiqU2ksyjAP5q8lA8e9v02GZYx+xvM3rZzeYrYN3ZuRwggHkP
JozGJehvaI/k3IWockmOhuCE83i8riwVU5kxbT5B8lm1ropxkxSABPlOHoY3DJQ1DprEcF8di7T1
luGvYd/NyLkMqJ5dPn6iOTjjR1/P1jWgH4vW0k/rJtzI6NXGHBrLdatL3mOCopzJA/LspNPASbwm
0fauvCLttUCo3npwNhCMQ+sztCMb8sqWW/y+/E2C880j8wqF9WOcN0PUmOd6QB0pPpVKElweXOR2
eDSeRaotbvNhh0t0x+bg/B5B9Ahx9SmAZqM7La76W0ZNIDpbXMCetQqz8xofosXPdUPcWpXhC0Tb
zrkAE4KAUGOyIarNIIWeI6Ow9K1bQwMKurPNU6JYkrhFsBc85EZranWsKZ7JfbPgfYnn+EsMnpXL
eyGIuXjUDVOWzXC0cYzqrAGx5xtbWoCW56Aa2NPlGUTVAF77onKsfCoAUY4gV43upTqM/0CIeXtY
oHBbBcqxHyT3gGCvPxDvn2IXtCAmGyEgi9Qy5X1R9Wug6kvJJgh2mxfBmNcBDoPoINK0dHcAQJ5C
lXqZW7jJLAnjYigkxiHa7f3jPn2E1SSaXQwtUMnT2zK9NjHzLUXiDQX3Cg+6YfvIhtVNUZx0oaFr
nsWeURBy49Q828U1Md+1UsYZJ1ow7r5f7MKqy5pg18mb40CJ2AqUtjnMNNCzJrx8tEQbzhl3OuaF
OaPxNMoJkiOj5belTPVE9Pc5605ao8kUAOCjca4DWg5vrDhB8QLKk9dZJ3nACraaB+DocY2XIJAk
OK/njUTDWntEkRFiCDqBTB6AYywTKJT1dkCBZmewWt96D0S6V+pPpBFQm9lJjtdoUVzlZ/7cydC6
omz6R4j26fhCcMRRGjC2ReAKPIJm7DS5W2iFCThLFCn7l2BzePDNUBblrG1KEpV9BsH151ozPC2F
gnh1X5Jf3zpbHxfxpw9xqjVD0J0jFqoSt02fzeZweWBRdpKHS8cgrVJ3wkzcfvXL+GZEBfVKr4oI
aCiO2BZvCItHIJ0zyV0usJIPv/zpS4qGGGOiT0OksrtFvy1MGdugaBs4E89Skq0GQ5OAik5IC0yA
Q3nQlDMxiDcns+SCEhkJZ+Nj0TKEubig1qk7bDH0ns2HVlqKE30CZ+bVpGRKZowp9mJ8qYBu+mWq
B/2kB21o+7Z+0wBX9Vc9d548XSwyER4zra406YxZG4/o1IsUNfXhw66h+uupauwRB/CqsYwoK851
/xvdA16jKL7k6AkWk4dPr0k/ljprVDDzofsFHYJB+jihK5C604v1dz0CSvawyBgxBGvLI6oVI++b
gsRblBt/6tI8bPVVuZxV7WGJJffZnpT4ovDFo+MYOoVU9M6pUd4B2GP/sHrtoOqFVw0/CTmnsqSL
4NrkAXHJqNHZBPtpaA+qz7o5aAf9oVat04K7x21iWKyBVsRuldwLgpiMR8R17VYvZWwqYdNco9G3
Ja/L9IKsksSiBP6ApxxUusxMVydDjjCnL/l8C559SQAmWijOIexi1cPcsy5SWwcEwBMq2xo6AQa6
1J5TD08b+ubdDaTSQ0JkR3of+6szwPkHI59ITEB7H+2cajvsPQmNELTJAC5VngxpItoRzk3QtFcm
MClBrdO0AweNjwXYsTrAr2SAuq8Nk/DAt2y0jU7dOvRbaU5E7CXShyzMM5lUkWj43YA+XQGrsbYD
cofw1HHxA5rZoTKxJyWbJAdW4NIIj36jqRrbTtV38Cv1TRlAfhTcqT04U6ab8iDjsRTOsu/Op69I
2dZYxjDhxRUm0XydHkrP+DUfwJYJiU5oqkmc5NcnivBAuGKZF93u6J5j9Zz3nTlviGjrq3dDACbY
a7uTTCTalN0+P33OolomHhGYxyTVUVv12xisI2Uuw75+beaEJxtMrWxsmwW3c15dl3Xlzo1MB06Q
XiU8vWDWZeChT6YW5DLaIf85gh3ADLrV3SnLVek+iD6As2yysGQgKrIE6bF4M8FBYPtNYIblcSfA
221b4kK+Nm7icMa9Ao8zKhpqVBtRrlVmqW6LdgFjKnIfnIaSzRZQJBIeE1ejITgx+80K+8AOK93V
T8otI2AgADLefzdNl9SutgLQvYH+TN4wIsi1kP8DyaUN6TYg8UP15LzSF3ZAvhIg69WlEG5Mr6p7
TXFVSQJR8NQnPGhutuJkVliO4kp8m7HXtV99p4ymye+nyc30P1X6I9sQ5mYmhMAORvL3ssl+HQcQ
HkiXMOjpUjO1Q6bdLDWY5HLixdnDSCI2GT6VVX8/3sn/f9eAsORfizXJZiStlsUhEpQ35fg31ePA
hpAjSTcvnmLdhV241jaH/dpm7gjaPbrFblxp7rpCUeHHcCr6vQllDZdJOxBbvSF9Ecys9yBCIROb
/DrsIjwwL5njwV5Ya4dGdm7oLbqo3VyNkgL1fck1L3BcvA7vWHVjwuouDrXmnuZXKoKf2Pp5eStF
Y3MhRL5QStYWYxtN4+blNU1LIC7fLg8uNAbOpaiDMbe10sbhMoIXVffQ2fyb/ESblubGj/TQhPl/
q6yILHiAYzf/PS1bbWSaMeC0sFdwmwRaRALysmsMFf8lUOh5AaPYHY2q2kN/JA0uf6HAZ/JQvJ4y
fSpaCgNsfybYF6LJGE8Fx4oH4K24SWiroLmZ9NZ4PdTtsz1tSeg0RhxVQ948zG0n40D9yKp9YWg8
Js/atqZnOZ6UVn09OwEzF7+GklHNQrt/GZG5Z/q9NsOHpScjDhibXYYPLdonxxzd2rqdO4Qf61W8
/u6Vp9i5pWbnJxMI1uOXy+ssOKY8U1yyGk7Sz9QJiTX76AzXjrbZotCOPlvJhSFa733mT9FBveVk
sPRECXOEmmO8oDMuAiorGjdUuOL5ePk7BJ6TR/XldmeNdpEAdqeliR+jB9+GyqHTledYKQFKbW+p
zB5EUxn/fpBDIOk1rpiqW64shiOP3M20wXG2cI/VL1OmhCEyAc6D9GPdJx0oEyO9eRm2wVUnyS0j
KDMSniquaotWTZQe78BrkCqfi4jtNLCz21zNB2QN/PIdml5At8vAhCJ3ZXEepDSLlCpsUkLTnfws
qu/TR5D4KKCGR6mEHtLTpETSti/BuvGQv4LQoVjjGcxA9+SURW3IANVxgYPds3edlzyad9LUgCDk
4pF/uZlDvbZtlXDUN81bbfQ20mZ03DyvvZTOEuYuAdCa8DjAst6KZLQ06JTV7qKM79viK+P1bCOc
f9RN0OjSytOp5BEkcAk8DHAaK5IyR8XpWJ5qRcc71yf19yDchGeAy4vMUUitKyFcYJz9TkBTNfx3
2QWI9n3//ZOjWc0uGzUHMCob6HA7ztxKkThJgcXzGMBWV6eUNvjTlJ10tEaqt84yn4ayDWzQG8ns
XTQLZ+9DNvd03CF5dm+5rf2yNccaWgRpgtac5SqWIVdEy8SFDrOe022btTai0y1kf92EyqDtooPD
WXlVFM0EFagOVYzp2UogBtI597EMPiJINxMe4NdbYHkeeqxPlQTIcK5/Nz/16rC5sgqoW3jsTYF9
N14CHrLLB0rkJ3nQX5suhVoz7Pvgq16xgUcrP1Cfra5uQiaGoAFY90GeNR7a387T5TkFu8NjASdW
gTZPxZQTzV17Bolz8+PyyILd4YmjIafXd9BJhlsER3/2X4yeOGkTp2js/fdPpgcgnZNm844ztKZT
lma3erbdmQuTXO6i4TnLtnVzXZVkbY6VsgRa8ZqSySX299wdTxANdcmaZjNezYReze1za7xU5JtL
zln0ms+DYoHhKKwQgizNGJK5el5KRRbKitaFM2W1KHs1VYs+otQfh9Kblx9MSSVxm+Bq4yn/qpit
AKaWXZROoQ59W117qdFyTPPg8nkUPSt4CGDaMz3tB0AA82Mcop4eH2l2NZvIqbqLt/o7G72ZhZPi
pqHyR0bxI7AvnuFvKEpmOlmNS2J0kPnU2P1Ub5KTJFgxHhNYAWW4GjG66zbHbSqAz7pzVRJ/lXlu
4YrtE38ys2VL7KECcQZWLImg7RG71U/z3IZOsHhIHk5u7Ven8W74pf+Q0aSIUmQ8o5/VFaCQGtGC
QHCrVuVTMvhO+3OyfqJE0WuO223RUI9umkswVKLUCw8TLNGwP5grZBWggHirIwVL75orLSyO45Gd
0udeslkC2+ERg8nY1YuCCDtiyXYcbcVHr4XX9/T+8ukWDc+ZvrOyHGUjUDwhMeLOy2vS31vlw+Wx
BS8qHiWYGKCIyFfkExudML9V0Ju2Du14Z1exEWZlV/tKpknmEoWe/8fNpy3mYM3NnhEvb8awDMFr
dszRdSITJxKsFI8RbPURGlW0w6Guy6jfardMQbqNVMLlxRIl23ksoJGWbM5M+PdsoePBXLJHugHk
6s6l9kqG6W5aZnbFyrxwLbQVgox47uiJKnrqWeBYk/wLgWvgkYF1mRZxD1mPyDGc01z5c5OEemJ6
sSWJGz7kL7/INPAAwWqOy6zekiGaweKMcN2C6gmqFw4Qj9ppPFvh4hnXTmh6O2Gafj2707VMDkjg
U3kKP9CWEquBhgzOo0tG1SszKa5XtG7czW8Q0KTr6CyNQHoBIXc0qejPO/mbeqt5sTtW4DGF/s9B
1tEgOovc056quh0XmgMYMZjLpq13J2hCJ7Fkj0QRLA8XnGdaIBkBw11uldQ1b1mJtHnv7R8EJcj5
nf2dgtpPg+/1IhKerCtXU6rnpBiirFTPUL70FyBHrXoLiAw5IYBzEp6vqzYTNmYlwDnJi36KT324
5m5jgm77UJzbY30Yr5A9Tw/x22VrFmwQDyFsKjTokt5MokHX/EoB43D3YG+lf3l0gWPlMYTZNFpt
0QDghzvWy+dDYvchmx9iqF1SRCWXJxG9KngY4aBUXZ4pNUQtgzUY7ujJivSgq9wiLLztZP7Ncc/e
N6FzlAmziT6LCxsajcVdbOdZNMwgbR5Qp1mgHGMvwVL9depv8dUTHldY52OfJ/WSRc2mEU8nyCE1
2VNbWFACyHTVW7Lt3W5lwangrcxTfBll0U3NsGaROetItqBRoRv9pJwPq0PCcQF8vvpeHx7hsYZL
aZaZY4HgS+nYSa1oRAHMAARbFu/oCN6+cNwfDv1TUAf8zNQokDqK0mYNdu0qD7WW10q1f7S1E/S6
cUrm5h3b56ZsDJK+vXeUTlIAEXhuXu14zW19aPZLI7P6uzJJE1AIq7JKoWhwLh2Qxc7S6A0gSfYa
1D1K3JOsoioYmccborWHKbYypdE2vzqt+T6tmSxcEDgYHmzYEFUDDSpugKrrzrE6Na6Tpuxg5sXT
ZfMX/ffdSD9tt500RuOAsicCg2VTth6bZMhewV3Jgwk3O3OYUYFSj1R3nerbpXMm0JHMEslJFS3N
/vunf84sNH9bsd4dk/SJkjFQCPkxxs7j5XURWDQPJpxzU9mYUk3RMsxuosZ+2b7nKEk26nWMKtOc
OP7liUTFTx5GqC3OGFcJgMlsNq4q5boroHyXzH4DsV9dAePHkrm1s7jFWh4GCzLmLXCT1lVtnkpz
8EeVBXqPOg1oYo3xnTizH+uN17PGVUyZxLwo6v4IZj+tdToaY2F2+I/rvF2bpXJcDeWaWavfFVfa
mHkz6Gfiu7SvJJfS14An8vH6+zRfkk7E7EqghKfDToqAKBKy7YCjhZfXXBSEf3znp/EbAwo+vQXU
OQk/FLdPxTX7sfcA77OMtWRrRQEWj0istJw5SHRha5EnP8zBMkBmOfULj7qgCUomN7mrAlQ2guS3
5MN2Z/aF9+aBiCUKKYWmFygzaPd4F4+ZeYrzl9aZfAt51TJ57000VBgyXILABnkooqa1GsAwmG6P
HUrVQ2s4lJ2ewPIKEMR0v4BPBKUOKT5ZlHHggYnaTHpVcQpQ+Htz0GWuGqjX7S9I8k1RE0Hb76/m
5VH7WCKNjFRlcHlRRR/JOZrEVijR0fweWQsGz8zAmI2bvHMkw4uqUf8HS6TruOUaggfjFj7+ZETx
z3LXLyW3e6cg+5W3rkwGUeDteYjinJFJKWsni2hf49FMlqOaUJmYhGid9ojik1EZy1LhiUqzqLBy
qACCelxPJ9eyO0kOQ/TnufQiZbFpIw7JIoecSfZMMlk5SxDy8Kx7Iy1svVY0kGn+HYPqbn3Onsef
w+o2N3pk3Zl/Lh+jr8Neg4ci4mpaLLWwECOiNGaBQLjrHX8yNq/RzYNRzdHlab6+dg2ekE9ba5rb
BLtgqC/9cs1mqJNM0K58ujz815ts8IjEEuz7xKJpHjnrjVovXuk8z7WsOUTwfDMc7mnQ1rnRLciE
RvRXdqMGleH24XLFfm/hrv60Vu7wADlbifcSrRRn11lW53OdJcMxG5+HIWJG6cbFeZGR2plfHyuD
Z+Wrm37Txm7tj5Ntl/GdmmWxYfjKpIDD3ak3UCO5TWd3xGeEjvPsNW1XQ0S+24rKAulCC9ayQXGg
jNeMxoAmDyfJIOJob0gZ5cWGPtVcA7iAeYAa5E1z6CelVcazikZPpJMwbgXuuVyJm3G9JXrsqHds
tEHU2wE/M94OZteUmteYq624NO7a8bVX2bgZuJacIr3qY20c9EApS0rBbWW0VQsZAXuEpImKOPo1
t6ukBjTE0FamuNUUKzP0Tu0cgk7ELQtltjZvggZce51WxsSuMoXagPcahOaZZ4/VWAfdVED8oq/1
Ef8zcxYKYmdD25JbRZsG9blNUMN2zUndZv3ctk7cxO7lMyywRB5NR5kZ48W74QHa3trljY1afAIy
IbutoAcleX8K7ISHzk2W3dbLBJbkjY1RppRRp6i+ltSSsysanju7S2OvmzrgE3TztYK6HUjj3HGQ
VcUFV5LBY90WFYxEeIjlSHp3T3uZMXnGhdT7yv1OkqKXIBhOZbGYwAx51JuZ1Vq81FmO6y9/0oPy
BKwMVCtmN/1r3pPD4OX32SPO7ZBLtl+0dru9frqnYHgkKac8jwaLIpHiU+WNbpJt//qOMnhw8Nqu
1jTF2JcSsmmqMeBvM12mCv/1m8Tg4cFDMjagdsINQpM5TFvrAGzU7z6bfi2NFo6TcqDrLHu9CRbJ
4S5b1TDYCir6LGLb5G+WpzjnbpRBKQVbziODgQFfsibBhyTb4rVK6WkjczcjUvPZv2ziwhO8vyw+
bXLq2Ea+KPs1+Kif1heQ5PhlqN1MJ+OUR4A5hzJJF8G38DjgybA3u9ujkjn+sVU0yPJzszB32CZJ
4VPkrbidGI0SUq8DjiupEKE03ho3ARpmXTU+rLJ0veClYvCYSos2Wts4Th4pV4OvvOtef1/cm8i/
nKlbPvVPnadesWcZ/bbgcPFoyilr4tkqyzyy+qAuN3dmZ1V9u7zzorF34/m08RvBTTI5MdxJ2d3V
dX010uoh00qJuxJsN4+gBDW9oRQ5qHaTtr/p9ZPV2Y+5HprV8/f+/j7vp79PUTfHvT1OR+a8Nc3i
L+0Nrb7XoWTwhIaWpeKyblkaFHOn+elqVt64lBIKGtHC7y7x0z8HVnNo2qxjwYT+Tpct4Oip0wlg
3A1CTZcXR+BdeTJDS6/HYdrGNBjq9dwwdr3JOPtFI3N3glFaxlpDNjiok6p5s+xGO6fmpshk0j8K
Av//Lgfq6N/FAbiAlqnSQgb+0Aamux3YUwwFqNq1DgWUEmPf9hWP+gTdAz8A3XR/bsFw091sgQoG
9Tq4vHyis8tlQGmTLXaTj+DSbifVNY288rq1gKDqys6OhXa7y9OIonge8ZhbVGnneZmhcZ6mhZt3
hY5adlmtP2LLTJ5ywsxfepuhiQGxPvOajubRhJx8Weh4dbG2jW+KKh2hc6z3LgS56OF7f4ynL9KW
rIQApwYR09qlJtQAwVWFhirdCPpD/lIfqx3j8Wd9uDzd10ksg4cqDL0z5ZtjYLaBQXQ0dYYAaiZ+
3ujnxH5eB3ITzx1KzDJtecH2Es4AEdKQQWeYb0XxuOsVn9jZ2+Z0R2gHyw6ywMh5mELmmIalpvoG
9UBccvakWRDUiEE+ZKeWZNkEU/AYVppo60ZNnNIWaYTFgJwi+j9k0F/R4Psl+8lJzSuB+ygBsQAC
2AVbohfPjzlA4Jd3XDQ657y1fhmsJm7MaBhSv8p8Zy6ghyqr1IlG33//9N/TmFJjM5T1qK7olIV6
KzQXqCzjKsC5GJQ7PebOZDxWWJnqdfDjcIdW4NQQf/H6o37l+Lrk5SI4pTx4FUCkLR5oux0hVPNe
acudXaBJZAJjXKn6l7dBFM1QzpsPhsLYlGcfdr4dHDf1NHe6Kk6xP3mrAwLiAX3n7e/vlekNnrxS
sVSlcGx8Ur15qvFDmQOQS17+FMG9xHNVtrW+plsD2eWCgb5Hy2ntJWoreayI1omHsE50qsYhwx/X
umCXGEtO5k0MmfTf8+jS211yBfw1IGt0NRnwRPA9PIS1XKoy3x+uEPEIu/GPWT9fXidBZtjggarg
hzK7vsGn0Gv6PBy6c8vcNdhZcegf1Gt23x67QwDuZnkVYb+8v7jUeQhraU4TAirMmTvX7EOhjRxn
7TwEBoTBZNlnQfjPs1pqLVtV1F62I2vuC+vHmBRuA+jbhoodfMDl1RPYpMnZ/oxckT3F03acoF6/
beicik/OGirO91w6j2ml8WQNUzVvR4KDpVqtZ0ImZv19+c8LTzFn7YWqr4NVYoXWE/oQXC1ybpom
6H0koAKEn75yvEJv8fDz8nSiE8xFctWip8hu4VvKtDrYDD2nnUxZUjQ0F5+pCzjiinbZjm0GTJQa
Pw6WjBJHsMM8uLVGB9IKfTNYejL8NZsuKK0c2bvNPisqNEK+tTQ8mFXblu5/nF1Xb904t/1FAiSK
VHlVO812XFIcvxApjjpVKFLl1991cl/8aSILMDAPM0FGPOybe68y9AuGRjqXVi/x7Obxx768urat
1O+rvkDYkQFpT3FZjJACf//TG7VAm66Wz4IUq7eUFhbngwfx0jyGTNrJCaywPxvRntDBxi5eYyT7
vjAqXjAMjaoDXT8AQxZxwwZjN8JzNXm/K1uTvFo//nJVs+sX9ARwQk8cuu45pT+8Zi9+3lifa2hk
47R+AW8KfN9R8azpl2HWO1fRxk9foyKrUhm2K7E+FSuTETuK9jCSt5gZ1aTYy/tuJYXWsEfpN9Q0
CaaaHIrP87m/SY/yYMTGV3qlh8OVINkrtG3Eamv4owKQxZ5Bwjrl1WFoDwOed+rh/Vl2/+b7/nHv
rAGOhXClwAu4PVGqWfsJ3rjFUJ5qfwFW5AzdOV20oZv6o3mvhVbs3iumebxjvGLewzxqQoOuEBS5
SRSorfSHb0JRLIBiAnV/zN6wsDszqzKQeb22rElsmU3feEFdkd65YWk+NcCJSneiSctLgiofHjn1
VIRqLpX2buFZX5jIffK88udALpAMx18BoWH5w5COcfrjBNE3eWfXckGKwE6L3rNCkRlm3cQux536
3TfqskMklcND2q4Xz3tyDOAtbEFSHdnt5LkhdWp4ifRpOdHQGAkv79PZac0wI6a0w6yRrnvvusQl
Fy2MsW1is2HK/WQJkebg5ix9Z9+mrVKZjBmvs/6zazUsC3vqwvIrMMp5Wc7ZiJoFnMwMwNVuyFg4
zsWxlFElekp5f283SrIm0EQa7LQMdWPeNqyj9hyMaurwep1Hn9gwvEWy7lHWZmf5EVBp3vRbe1Yz
eMGUeyXx70XKMupEE1WT/jJMY6a7sLShAVUE+h6e9ZMVgh8fNA17roSZXzI4s7CYpx5VI0zPQYV+
9fhE3F+G10DopEoJl2fPN7m4BxnDy8t40A6x/ZDUeLRxDE476NvSa9PixqeQUAbahHJw64s641bk
gOVj31LHWJCR9envosliaWe5+ZhZufviOrXv4QizuLHc+LmMMncevzTcweCNTdrhcLON+sKkdsYh
SFsjRXXCtLsSNanZlmVzaQnhc2BCBxNySWbewFJwNGZyMA2XNedKVt4I8j9scGARkhJJnlJXFjq0
Zpd7iV3URnMobc9bAt0SuwqhJcf7b56Bkk5IJsOAsbkNiLgYkTqbfB2i9NYzFoym103zpel7OBnB
h492T01dtQNs5KtBOjcOr139qVS1LX5iayl/Du26k0ohOWkW6UWCmNNGzK+H8pFgNZfJNE8Wveu7
Pq3zmHbI3IEebWv+MpaTZmdXTvi99ehb5LMWROfJWMiafvWaSrCHwTWgXJBb7cyeC6B83CIx+rSb
RDBbje904SCulvCFzn3/vq/SWn7HvrXNH5q0Dv2c5jp33KByBZ2BKRmX9JrOGApFHqlJMjw7ydJ2
3Y8ChB99MKmnhxeHLtqAP1tHM5GB0JeZ9Cd0uuo+LqUW9Luq2QiohtTWECoAjqdwyZ0WU2uMKC6Z
xpxO4aRy2cR6kMUzlGnqO93K4U5rPFMOfd3al9njbIzh9iuaJWqHHuYgkamEtj91U2kgCeK5VywK
6dRC1GXwjW6ekzG/IlDjxsuIVUae0ny4k+kMznTTEW7FXgErPkB4mzLLQgHlPetSwrp6AWS5shqp
QtzexHhyB5n1Bx/8g/Frm5FmBFfRl8WjSyYHPtBVznv11fAXIqJMGUX/UPWuw4Gl6l18qs8dY4rq
0h+HBIzzvLsAJ1HktxAkKu2LnXf59MiZbKpnB74Yd3Ku/Q4bnc7Q2nSEZZ16wAD1LbdShFPQ0cvS
O8tF+vOM4mwGNat+thsUZ6CrqNxzukhLJzkSJ21+qyqsaTcNZjoa7vhcm81gzXdDrg2PHCu3nFUW
GEKy4gClTFgdB47rmdSO2KyUR8PChmBfFU6Na05GUkJAQKeJv/TwfO9MzHwOtmZDPdjmUs5yhN6N
Ss2HerD65rZyemKoRFZQrwxKYXtTF4qcujSPfZ8BP3tMNWy68oA4tZejKN3hVc0CXNQFCBdKlOld
3+Sgzmrm1jrq2FKy0KBFx8M+8zRgOtTWy01KfWdMY2r4g4vElCrtb17p204TFNJrh1fKextCimCB
kzwirDcMcXb6keC3m3To/U+CDEv1wjKUxp/NtC/MH249eQRw68FjFhDe/uyVSCjMvCOB6XS2/6sa
ert5KCY924duLgoHCtbCKruglMi8HTrXqmGn7U+FUTRB2ViOF5mGvRQkng0m3Ve2MC/PA9Za1MjO
E1sGckbcbJnPnhYLubXh2VP88isG9V5/LFT+c4Rq/3SYSVml4Fj5ddZFTe/MLKnNmqJIIGEPl8CW
rJtCMU7m8Kf0OUXwYXft8NWhMHb7VJgQfLg3sLvLJINW8Xi7OKViYQ3ZpPlTMajODZwc5AYDQHNW
ypjqVDiPLRiaNT4thPnoDCpVn7U7tzycjc4RR9vNVJaYmhXTKW0HosPJqSAJPzl8MS+K1KYbd5p3
7YW1JZEhG3TrRHMDK7CL59gKVoXuwJakn5lthn5B3R7lLY0ifcClbJcI/2/tPvRkmNqjNTqgkTjA
k4sI/r1ZHYOW3Jpnkk/gVmdFDbfOsplaHFrVLKfIqmcjS3BsMihHF61qj7Wp+W+d8gFYspmTkuHo
b5Uxw3QEgAX2yHnre5EcJrc8ct2X5i+ae0AYBNlEyjoGkAHOoJrozrubXGxkCFzwgZzcFpWVB0oJ
cAl8nOz0IV9EDiC9Zxh1QOd2End1JuGVOuvCJeFE1FTGplPmTsjLSni3uSlc9bIQ+FfEKYq60PHH
uT3S8wTsFkQGUZlgaI1jy4SNJbI+yfK0Lu5xAS3DsQcOgCUTktnmvXKFsGLX8ywgWlosXvU6T2ld
ASYopv4WJxSbHqiPIOFoeFZqX8yWlF4a13nb0jFQvegyQBU4crskUHNnGC9tZ5TLGRapGQSdnMVw
Lxoufv2LU1dpR6HfOlL11QMoCe4ArZDOT+7mpn8yu4y3p5SNJukuOhsoezG5TjVcCkyjAbOuS40w
z5CzCxF3jWZgm/5ADgCsYe8HXmbX4A0ZqdsmeoEKxSn3284P7alqpmBBYTd94q7HytBgHteJ20tI
1BI6MTeZSDEA+SJlmUelhzV1a2B38zrMfdhMxp3XlN0BOpjCjVqDsQn+ZASSjmam5uEGwWLvwj27
9FU019wTkAqpmwxI9b68U9Bxh8B+05XVCzxPWzdm4E+kXyqRzuSB5XPTIvvvK5sbQV6VJH/UZpZO
T3aeW/RV0kZPZcikJ03/yKucuUXs2sTDo6ERppw/+VWmna9whPWAYSl8p8I6SE3FnXjJjdLwA9ul
hjYP5qxxKaeOOxavtQFM+N00G2LgUdVZenSDOk9Z2YaexWcez306WhCiRngFxxsUZHCsiLT0r5rd
Rdn31l06mnMPJKCha1UcLNl1+ffFrFMFyFrTGQDH+nUuwwW/1IpSp3G7IUBoU5QIUSaYXQPbZHes
+lP5JZm7BPQbnn0GUcpGMODly+zopCJMAIPotJDoCoTIyPxz7pa2v2Abzua5gK3U+FnNFVO3LRts
bGVs0pzZuB+aWSDinQqWquaLO4hU2pFOWw5BeN2negEIbcSbArLqKZmxWT3TYOJZd3kqDi2RCnQW
BMFE4MR3bemZMSsY4xbg6Fnn3dQGrBZZ6Ftuag6hqHDLXjTurBoyWNoSrQ7ElDH2NLmsH+9G1i3l
5zKbGD2RkfXmWdhWMz3NyoaSRODM+VwCVZLmLiiWCmvmZ93iHYXVVnjwH82magQTnVfUKn4QBbIe
RNR1J5fbyjOH+U/RFuMCZ3JiD6kV9Hrqm9esaBFNsawS+jxrOcKgWPVKu685biN3DGBqgIgmSIci
sxEiO3jPvCxCVeUQuK2wmhsGy/DyiRF3goJjlrWtBSWv1BylES7AYZRf6ZCXiGI8PF/5lMi8rnkT
tFUr+x9ARRrZhZBK4Gf3pPHVFw0cCrufPe8qTZu7lYFAwrLwsillSu0Hc0qbVCWOkzFYdXTZQoaL
7fjzeLXjkVwPAe4SbcRk4fVMAg58mPtcj45lfB5My7POVmFT7yuUXBw34b6fTk0wdmZhv6aynj4R
3/THF8NyuuKCGS7yZ/QBDguOO8zG49Ibwr61LJeI76PSNns1cn+cLrnZpNZlNq8P20I7mXEBfUD0
n/0cD54bNuDgQS1xMaGwuHS+WXxx8twZfpeuVv6x9bhlPAvYbvUAcs0uoqhAS5U2USHwNkkTwbkP
cXdOJc3xY7OGzyIerBQl60DZC2LioMHC9n5JQ1n2mXRequ7GhqZl7E+sZi91b1rjM7BvanjqJ9vw
b7OmtvWdHA3mnxwhgJ8IRktT81y1qutfx9FTiNZ8P6+rUyUgLf8F45UXX64E0+ybpTWpjvWAliKL
eDV7yjLHN15Gx24GOyirPp0fKkSZCL9aMqqFRwux2wGqtvU1jeqUyAF8amFkLr7j4lM+DrW8mGw/
KJUrdRfLqhvtG+krXGs4K1vFXnvXG8WPlrZu/pnUVKReoAUYhnUgSVrOkJKzKOJykRu6eMGztr9U
4Owh4McdWbMwt+B6CkszZ7b6u7I0O0g5ei1+e8AtxIkxawY1fUfMRfQSldfH2Fd/Ugqyy67lUnrU
SzujGtlRXj+yqc/mPw6sRv2fYG+NTQLFbqLvKzPXyx+jXezirrFYb8FU2h/ln8bQTR3iWZJiXfv4
GQdBTbf+nDl5CzMyoRySP0OFzPUuufAmMymyHsdWqDyHT8fGzDhZIlzUZXWPRYUAF/d1AQFiClzu
V+z4QkTLkIoxkJ6YxHkqr7rXk6CqOk0zG/174tFanbMqrcSvxWja9Ni0pWQHkltQqw8Mr/YGxFQd
inPcsV3/UWSFVg8+HjdDXCxjVSUTH+r2qa5dy3ypocTlfJ5l6yCMUlK7T6R3x+pxlLmV3gIb49Nf
plkuuOFslg/Tve/pvrgMDSR5u9BQg1BRl2eFOBjNIrKkbouJyQgaDMqK+xI8p0szYG+cQcGBNjzC
iJrfZNwWw4Vnmnk3zai64dTpqs9YABRskT96nkM0ZGUHOfLbiTNLRkRoUd0hsmnlSeGc8BPKJanu
5iLXXRciJWSwGyN3bIhcLeXcHRhtygn5nsWzgbliUzZetFfW9KeP1637DNUgxLl23uOQDrq2ptYn
c5BKH3osAva7oF37Y2lMw8Soa2++gd2j7R0kN6rx1kHE4L/MNuhWMU4MAlRXfw3VMrx9vENtEmFf
DAN30MmkAJAO4dC37vA6WZBrv7OzaV7uBrgwDaIKlQEbg+LE5pQaCGAdnos8NBxm4dNd0Vkkej9X
t5UGvGZS35RsFyRPpjabjCOkXb+nwi8/ydx2w5ZzvlOO2Epfrx1FuFktfC5t82QpABrUIYuAY+7G
wD44yXDLvpPH97uyVWZZs4XtkismFUFu3A1dpEViI2g/FRF08L9fwdlNE5BkOsBCb2fsNpQ97TVd
uJFDrSa8OU7/r0C8HPs2Nu/zL92v7oYHfXA1BfRi8yGDEzKzd1rdwFiuCcT1MsmsNk3zhJP1NaNj
Mg3ikeTeg6u9CzKQZ5Xu2bJtjeiaPZxSLVgtsdbVmZ7bpMPciZ8oXl3gejjFVzBK821+3LOeua65
f2SN12xiZC3SoUx98+RDq9T93Ppf318YG6n7//CHF+X4uU3NU2fnXkgUzUNWjp/y2kd83VR6p7i0
oShgr11I5okupYvT8STP+rm+YqjMWIUoRMTIID7N30cLjBnrDCmvG5JcHXqhQ7azKLaG7rq932zj
JsclIp1+ONlWG49GsJh7MtsbB8SaOGwKOg6qd4YTTW9LJ3LxICzHnYnZ+tUr9QDlD8j+dIV1yiFU
4N/zPeWmre+uCmZuni496TER1nCwzSrw7W/vr6StIv5/+L9489XtlC2nMdSRfxyi+q5NjEeFou6j
8bU8WbF5vGpSV+H4Ma94+69l15upRXy7wDYJhSc5dnGrf/dtswOD2ximNSvYF1bOhgrVuEWe86tO
9B5Yd2PNrDnBhc95ORb4MOFPpQErvqf+Y1Iu9tplZJosuLDaKFspJ//dZSweYE2Gt8SlNmhY671C
4tal9fdEfDPqRgHRvUwPwwniyb9ojIx+CC+sBvIZbfhRdXn7Lz7xTStTXXJ4E7LhJEEVVHgiM/uQ
ppduqnewTBsIv791xjcN2KKZJaKG4STSy9gOByTf4sX/5hZ3sI05UPMbuNofXE2rzZwhXUrbEQcF
NpzpL6feZaedXXfdt/+4GP5O0pteWLxPpR6xn7vYeEqP1hHFyilgiB/aA5KIe/HD1mCtgBOUujOv
esz5AJ9wHEnm7TzB0DHwTm4MjfZPdpxH1Suy50isy/ss3iX7blzpa7Kv2XfC0b4coKrenvCako9E
Qd3LPOUnBSn961UBtmj/QG+A2tmZrq0Vvqb+zmBkyUqjUUSZgCzE0xHpmBAvMbzBo31NwA1cwZrv
2yxWQ0wHIYTrIuq9q+tXj2axcKJx17FpY/jWHF9S0VFzNWHemk/LXB+VdWH1EFns22CJwCh2bquN
MGJN7fWKOgXVbBxOTJ4h3Qc2UxcIIKCL6P1lvnFqrs1GmhGA/anDBiqXU1qcLa0C6u5JTW6N0fUO
eLOFeGGUJrJLw0nDn6MpyhjaEqO+AyA05PbNuCvWsnGn/Ie/S2fb5NCSPRoofKZN3ACt9/7wbH15
fak3qKg4SGAeKUIQy4aEF92j127N7GrjD7gHaX39NByHazBs4TMRlnF65p/7NHBfBpT6oz40oun+
/a5sQVnXfN6l7Eujt2h2KlRoPzeP1ZMR61D8qL7m92jqsAfN+/eYkTWj10Z9rVUmOobK34Ea1ndf
zof3+/Dv1UrWLN4WhZUWB2ZzMvPlXFg5dNUs71h79d59svH4IGsir5PbMDFLq/ZkPUH56VQ+Zldt
gsRFoj/UJhQKxuj6AvH3wG3/XgVkTe2FlP9yzcyjPabTr661IMFp9W2iIFdwVzHk694fuX+fiGTt
MuJLJNQk+GUnsDmCrG0iszEiD/CR1D9aZrfTygbHgazJvRVZ7KUbugy3mRm6CRz42M/07Hwvwym8
voMd5FDLA93Dfm+N3ur6R+raKzojM+A/Dj0zeabFi9fW0ejm0fvDtnFhkTW50K3T0pYU6+Fqa3f1
K2Z32J5XIcfrMhBs52Lc2jOrwwCqxWZfFWgGGDXlibDK1M6XN6QhkWT+30NYCq6QKv/bAyup4zRG
5VSHY9TgxVDvAfk2MGRk7TfS5jagKwtamR+uR5lIjNjzH2U0QSrNOPE+nGtoq+4ss41p/w+5sAbW
sYbV7ikbv01qvB2s8WBpctOIjxGfyJoLzfOywTZM2ZEiWoYvclU8+I2/7Gj0bMz2mgXNFOA2ZS3Y
cRyNL7PobxWjyfsLduOEXHuGQGRr1unYsaMQ883VqHCZ5yNTe2m168b6b1CM5O7/LqYKZivcKPR4
mquIv/QQpU9jLyJ97D2ZyVW0he3cVltTvN7Z44ScKM6X4zzLMRgFCZkBvQZRvxgl2dsa11v8X725
/vmb+ARmpwKIP48egTo92FdQ/D0/XtVuerylP5ZgIt5qa3dTbyLHZFCAcwFQ88wWODav2YkitoZp
tbnrifkgjnB6bCYqE9qS22GEPcVATDdwXX9nv21cHmtiqms23jj16IKryQ8INDxps0SciEpkzDN5
w7w/7y/erXauceSb+QB6oLczG+2IkR0X95H2blSh+pa592TPp2pjxNZM1YoDtNQOaKPJnRefaTvQ
E9z06rKNfH9O3u/Ixi5c+3VkU01lTYBr9tsxgHAVA42v2NPw2zpr13zVilTKbLk2gde1EjtajuV0
hqBjdblaJ4AJ/Q0CWP7HLF7I2rKjHGity+sV22awYweKMP39sTFa7fACXcA/+HAnotTzg1wki9h7
eWxNwHpnC937pkCSr6mfsv7SD8m0p4i9cXivOatN52i3H8G2beqDS+dP89TuUIW3vrzazG3n2VXT
SHxZQdhMQ2FA+x7Z2cMbH1+zTzPAA5Z09EpcyxUobF4Ob2/YGL8/lxubak1OXGoTSEBomMRcAtDp
wOO3Rl1xstQfJIn3IpmtRq6nxpvTgXCQKITbQNitgSBM4aWfSYV4MqcwQ3eMPTX4rXG6tv6mFY4K
vKwAQY4BRQQ6OkzzPn5/kLZiybWrRgM1xAk8c2DS8mCJ7Ghub8qD8+QfmsQcLiLcE17cbOjatzd9
kHUpRm9GQzLuT0sE7VrQeSlu6CYxInvnht4KLNeURc/M4MjG02srcwzv5TiT4fBXLK4/jLticRsR
x5q02BgQmh5SXiXX/BgHEDPRyBl5mHZoCiNF9WmvsPbvRBxZ0xWB05AL8MdVQg/Ihpz9eExAJjvs
yS9vPL/JmrNYtMxywMSrE/08xm6yHHWAfnxawqvdzb5Z9d8ayT+CmjV7sTQUCAidXSXj2Tvo0/8r
602h+Z0dxuj6X1MasIcrr2M8AuXOgim62nHAt21nmW/M2JrM6ApgjiqJHyDj4aaOl6P3GWBaEQ6g
ncFt+Gju+bFv1L7Imt3IC5QleIOWrq9NYCvi5vZXFbSJQAIu7CIv8M/6kEYZmI8YZPzb3lrZWvts
dUoU9uBVqIgLDPJw8n82YRletRjVU76r6rdxEK0ZjtXYzzAYdvzYRvUa+AOQDXZmaOvLq+Oh8jo7
g8UPj32YMweiGjmQE3uUpY2b9z+kxsbOWDpXPJbDowflyzEDiWbPqW0jQPyrKfbmYBsgs2YDOsPj
puR9YOrpUzG13/rMuG078aTKfM8sdWuIVkH7NA7ZNAwFjy3kKiArHBTN4/vbY6sLq0u+YZKp3Cr9
2EuHG9rLL1I4QFo3z5RBZVynP95vZqMDa2bjrHSRAvjmg+GTR3kHCtCe2vvGBK/pjFPmLnJqIXrc
d7fMIKFRnOdm77jfGB26uuO7Vk0Vaxt5sIvlj+yk1QYVhd5ISanxkxvOLyAPdw+qjRN/rXvh+r7q
nJ45Sf1VaNzIw/30VJ8h/JYf8nBOqjsIrR5mwKsO88/ittl5/G+Uc8laAAM8NdftvE4exFXW8pKf
6zLQHVSYVAI8MQov7RdrDDjIJd/w7tmpyW2th9We5xma1IWQh8IdznDqgdOa3lnRWwtiFcjTImuA
gUd/rKVloWTQR/Dq6RuvAJj82GIm/xvPeIo4fpe38tDYvRUukAKKU9DrPuQxQtYkVADBfKWz69DU
4jAufTRKdqdMHb3/47eisbU3x0yBOYeGN/B+X5Eeu2u+5GFN4yuV9nob7pbstwKMNQ8VzAsrA/hX
Htwh9G6L64oGwgGuBYu4cw8kMo9yT397IxRf81L5xGnLaSUPWcNuKhhVtxHMQT7nmp4+NmhrTmox
I+/mGehMpUL2yzvXZyPOw4olV/HX9rBXkNxYu2tCKqD6kJfu0YzI63DK/FCqmO1FyBuH2ZqQ6lkg
BReylPAQKc8qe0KuPzS7/IR8MviAe0/dzXlfbe1ST6A/aPShkeZ9Wkwo2w431WTeKg2d2eoPqK0x
V+7vAjFS0dzB0OQ4ySHZmajrvfWPcHMNtCs7TduiQevdXJ9F+tNvylM3Uxr2Vh5a4g8BtnzK54sL
+lT4fptbq291HCyy7hiDf9mpLo+9dx6ze8u9p9lOjzZuhTW+Lqt9YCJIVZw668xgOAShGlBAgxas
dHcO3OvLXOwcDVtNrWIB7SiZGx7jyZQW8lbVdAjquWWPZiPET7d2MxgHD9PJc5AsDlyTWztd3BjA
NcKOjS0tOC2MxJhY0GQ9Sg6v9gAYeb3nOLKxr9aoOtJJbdslWuhJXUVZNURFZUkwUZadNXBd3P9Y
dmt4nen0aZGBAokuIDrob/Hk2blsNpw/yBpR15UKJH44GCZTMgPG9QxH8TYyQDI4QRriRny1w/Hk
DYCVJ360J7ewNV7XP38T2C4Kmlc9YpwkJedpzJFlu/X56/vbZevbq/NhEL6JoClNDzXhajnnxaxk
UHsqbWNfVdbLx1pZRQGKQqnAhwtj0hZf/Pm1hLa7cPc0tLcW7GrH27kUxBCWkZjWdxenZ5kVYd50
cCb+/f6v31pOq3ifdKA0eNcG0uxZ16+j//3972798NUO70uLlYXGvC5dEdmLHw6mfVl659YXexZp
G7fMGlDngGlQ2SZ+OufiKFo/NIYGr3kZOEYPJIQXvd+Tv7igf+y4Nb5Ow8Yg9ch1gqG26Ylv1vSD
Q2qHzWOoxm+ddsC7KQJ3fn6/vX9jR8gac0edRluZRHON++zLPuipFfnueZDeWdPLoKudfm3sjjXm
rjF6pfJqNpKRqSWWLbNRHuf1HRkBJvlYV1abG0THJkWh30iGdMGapTQWjPmoO4wZTOfkYTRhsg3+
w04aeatH1zX+5ixBfU40w4LmHLDIRfPSA4Q8TMf3+7KxUf4GIW8+3ntC2WB2Gom9WCJxbDDDpOr2
sN9bk77a58PkDHZegrAtQXopwRcWRjRwu3+0RQcIkW02FVj4k+leiWaD2nmRbWzSv0meN33yunyW
+TLidBF3hm1FdXXHFv/oUjP+2KCtTgGIgadgm5tYy5n7ZTLszzTlhw99eg2oy1oQwKx65AlZCnBH
qjz9w5Hhz3Yuw43pXgPpOl85eNn1PBlAfIuQudChk+3VqjdOrjWEzkhpPjSk5UlmOmHZG1Yy9Nmf
dHGgijl3537YQ1dshchrFF1WFn3KJ3QDApNIFEozRPk6Ip//Ah3J1UX9YzO9htOZU5c7llXzZOxK
+1cLvy0Eji2U1D8226utnYJszRXItElF69emAglvBiz0/W9v7II1iG4RVW9yF9+eoUhBTX4zDfRK
RrIgVwPZyY81strghSOcms2+Dx7/GOaAOJlzeWOz+Q5w2+T9JrZW1eoqnwCt0PZ1jHr+QAoQU05t
iXcdT2rQwt9vYuOYWiPpwF2uQZNmfgK21cWXcgl4I892sxxS6vxQCg4C0t0re/17C1prOF1H5vwq
4eAnRHt9nNE6TOey2hmsrY9fe/jm6KONbOfRwMeVAZ52F5m8j94fo3/fQtYaSAfRQWxt7fqJZ9Hn
3hdQ8mDdD5fK3+9/f+uXX5fxm1/elqOmbpXiUq1KJ3YdfZUrAMjoY1+/9urN16HtwhvwY40E3FIv
aNzye5OXO3tg65df//zNtwHYMPHE5DxxVJtGY2HaUdvNaifR9+9tbK2l9r2Gy76dDJ7YGQ9B1E9k
UT44lB4Wh37ovrTWmDg+WgD3Q7c5IUMGLS11b/n5JzDcIw5l7o+N/2oTm9pzcrg084QzMccaNYXA
c9N8J0L69xFhrSFxed04ppHnRuK6yLsPwxeyQECvYzzINPw6hDB2ltHGJlij4nReFY7ftkaiuleh
E5X9UPZOgn/r06udW2jPdPGQRx9gQW/LSzp/g9Xe+6O/9e3ruL1ZoRb8sKesxLeZhCLpFOTez2H8
mMuBtQa/zZVHZOs1163lH0HrvmGF0QUpMGTdAqGd93uwMcNrGFwKH5bBwk2ZQCborsxtvLeyrzOv
Zdg1bQjy/cfOzzUezu98A0IlNXIFyA0ZdhFL197ZZf++ZKy1AQiHCAFz7ApR6f9xdiXNkavM9hcp
As3SVmNV2W7P7nZvFO5JQhOap1//jvp7C1+uETe8qohagIDMBJKT56DunVU/lPxkKX9y/akBf4Yq
E2QRBCOH25BTy01sNa9x/VGboK7qcMwciRWJBsD5cAZiqq5dsdDA+QQ5CuU75RqvUl5C7kD25anF
y/Fai6yVO11rI5kVFKorEcVzGoq8TVThQmPmOq1tmbyBAHKl8gg4MCSybtgXY3+8NyP1ZNanyVdu
HI8E4PErPFB5qL8+NR57n8933jel5gTKLvRVm/lpBPHFMKRRB/X24+YFK84D4FSlJnnHcGOoWVme
9L7LrkxS/z5uXLAWPPAttWYwqaoG4jZ4xmrISHlzkl5ZKXj9PtfB3vG7ydE7Y7O1BKGpn3uk5CiN
NjDZeYUUZSQawT5t7zow3VbrRuieRUP25lQ7R9AYUFWWtvw446vyUg2l3VcTsWCrhWJ6WpNBBwcp
p97LLBJQXfcVlPhIk0+Caw+oQ/45lnkzihTsE1BEuV+iLTDCPnYClPuD73mJaSRDQwgcnUfEAXEK
nqoRJ2xttm6cdfJ7J/M2kOQZlP4EH+ArpYYknyaI6zbn60oG6s28xYgIOalsCpMCBe8GlEAN16/x
yn1sZIIyBoAs/jlxrpZVoGPHzTQ/Q1yGXmio+D3AHpGONzuo3wUGkuXNtawWT+CSPHzOmcaiwqNG
EhW66dvlGM80lQxFsDYWt5XbICRTQUGFwybeMWZ98rQqwdqEOjjnVGB+urYIJJOmY3L+nSBULe5E
7tpge3F1rM1ya8Wav1tbEiz3c0SCNpJbm+CAy6Pohq7uFNeGtY0b4NSjG+tD94gclF+nzWeHwgUB
xmyUZtVYkOV2dxzct6MkWG/1WPetUxbKHEfkoDyETqFtlxQFxqI+/s9B1ROYjb7M0Rb+l34EXsNj
6Ja0pLjGIP0xM/UeaG6/BntqUbWh1mbRlFcStmJB6OQRdG4KEhN3waxp+RyvTfGA635gNbXknV5k
ypzv24462yoYiiJbvW7qqGrHsHKvShvEegSMKHYoseM9On5gxzyADoRoW0Zq9FMX0QTQoXu1u39V
ROwMkQk4/3E/gkXhYXKmXmqr2qIb1/nO5gsbnvvxhNIprxtlGqqCBeHxcY2arRq4dLAgevFm0yyg
Bv2aMNkhW9Q85/CasfW1w5DsGqe3Gro9xs+ZSME5+6p+tAp7p+/24Y2QnIEqESk7EDHOCmk8NsyB
mxTgwtZvFTKGlM1vIF24TkqpDoPgkUPlKf8BX04VEIMlUdpGHSgwweJ71VXnAgxfOZSob2otCfJc
clUXWcAeSN8NMWUUFP0G5g+5Yb9WNW9af4PTN+qh/tOlEq/5yxLx0URyh4CCWBQ4BOwAWgfa6hrX
aF91pjdoTuJyBKxOymo3GFjztS22rx2IZD0oQGt+CS4j3zGd8gJgWoK3nZIFc9angWINjU8Ko/eS
BUQw4MpjPxOkkH4eu4XghGRyt4ZFqwu9m7GLWF32YNR9MLf6q1Panjnk52YEfyaA2UNmn4+7E+wm
JhdUUlWfN8tCBAaN5WkFxy8uRFG72bcg0ns87kIAAFJ5LF6Na+08LjDlPUmluWDd7qHn1F0Nfdxp
ty6Lt+FZz+61FK8ac3TcqcA3eZSeurZpWrnokw1AxNqZT5yXOunD49YFoZiH6TUFymg2hthFWYKa
6IUE+ohswQKJdcamh3nof9OO3h13Jpw/Ls5MqtGbaoI14gOyeSlPRSQ7hYl2Yx6YVxvFDIo0mN72
CDJmH68Ee+nv/14JwJ76HzicdmP+wCd5TarMSetqAhMbgMt7BU+Og9+jjZrM7Cq7uJrM7kS9cPFF
qbYJFJPoZW1A9b5qzqtulvBsq4Yyld2g9huEmuAxWacoWxMldlboTVJUdX0SmgSWvH9GOLs1Visv
YIXz/b6T/v+7S/9qebr/n2Z0P5h9NKFc1MBG5NJsf3fpU+1W6YcYFGqfixA8fA+vwxCr77AlONmN
DW6OBYWC6hbk1tdj8xZ8Og/bgxgw7be/G10bDcazIoNlitzmXyA9xe3nQslxwDhZ8XJWT1ZQXO8I
0yqQlxsIwjWP00vrzibTWiRQPbgnmuMrG9QxOxDZd6ZHRmzaI25OSio5M/0FNXywzjxeb+waM2MD
3W+0VoyDeb/fxIDTCd1or3JR/GUJQaMK8zIhuC4NDaI14g4j8+iOJiNtGjt6F5G+uC07mdy2qOn9
/3eHAKNos25ZujSm6RIwZTxBM1piuYI9gIfmmRCrVifW46uLFQmH5Fwrv7fEkSTRhfbFOfc4UBcS
3sAVsfHNZGfcy4Alo4HR3TnJHOjQLB5AR0aXwKCo2WpktWbCfjlfn4cVLMYahrVe1GinkNFvLC/x
NDDIlL6MxEK0GfCMdw0YxHVQJqSxcgJ/W/9m/N0MqJ8M8RIO2AxkEFTReHg0XkYXK21H9DT79XkJ
/hJOBORujayoeJSNR2BmPCDP1HFkUpAyiwfwZPbja0OkEnmCEMBD8cbezQxXR9P1ddvjxoRLnxYv
3wgI6PLb5gp08VQNNtBnhKnvokA1llI07RvZB9GAR+qV4FKdi2JK4z4EZ3pAw673U8Cr8awfdvEu
FOF/KkZrnP+jzHpwJxThxFbpdSnq3OdFcpISrj7n/2aKh7MlRdPd36MADXsY3C7RhRFYua/XkiEI
O+JOA0aXW6qVz2nchnOohWXEUhTSjcHOZzVDQsQ7nirB0fBvrdb7eEYT0DSX6GYCo4lnst95/31K
UF9Gf4HfMyxHW7JvisyODwONiqpAFwCxovsBBNKvZetwllYuSoG06tyMMVFb34YEmmRggmjKU+KZ
tlP3igacXZuNDxD6CV1rPRUgTz6eN8FFhIfxoWwKbAdLC4xQNcfVZkCqKvEWq0NRv+QmKLhu8gA+
CpmKzFqhh542GQM9rHLvTPM1hC0qz3H0LGisVWLUAhvgsXsamIzbtkNPWwHBGCN3ryZqf5tJ9mK6
HW50kwIcvCG5RYvu7DyCDxfoRYH+lhKVw/C9oDOo08vV9ItUKy6WSZ7BrJ3j9dgZ/NQqX/qaEEm+
SzShXFRIymEmrWkr0BVJrKBZie4poNvMe0Cph24+javzcmwcAtv7+yz1zqmgFDKVeA/HcyZkKavA
LMztq9Fnw/clA3tycNyJyAK5AAEZFNDdA8eL97rsGyut600rwjXZ/NbuHz/XBXdkyJdNW1NmoYsq
BwTO7jp669bW2ngmMXAp1mldjJLhCHY8HtUHsqNqmFMXDgXD9iCYcWeo/dPnxsFlDcwms5PKwTjy
nEVQRPH05QEk4VHfx5/qgIf1oaajmFoFwa2tqnM6lqvnduRb0ze/awrw43EnAvvlwX3QnagGawSW
k03U8My2bQJIVxBPcYF50Y0R40mLT0IheLBfPkGSi+wgS2vJ7pyxeDKL6qGls2QsAuPlEX7q5s5m
3WAsraG1cbWwBWpZqOUqe60I+tmiEp8XeCIP8IMWgrHucvGRqQw39dz9qnpioCpEus0IYifZzfmd
q9c63VwD0gVIdkyWT8AZ7K1W6vprpinhXHQP7pyYnrEAm3dsBQI/4XF/yTxoGbRrEMXWaQrK1PiR
J/Wvz7XN+bueZg04xwGPyNdSDdPZgiDWNFEJQkL05dwJIE96iEWomCowBIwvqkb7hyEfmMQFRSvN
+XiWj20PWV6cL1I1Uopnt/plmTJWlY/NlfCgPo3kqLqG9hc8rKr8EUorXueUqw+W7Ujvy9Nnpp/w
dHlU0QwogmFpmy65IFN/6nVZJP/49EV4eJ/m4hpOXMxOnZGw7tlJ70DX3egns4R6odE8THTzmaJK
RiKar/3/d16B0KGUDfgko7Kox10J093LGwJU7z41uSXxbVEn3H5u5OOuRoZF0cjrYGaAPYHnrWi+
dDJa648NlvDseC5tQQneo4OuV382ufK2lZ9tmtu8c0Y6B9pUCK/QSvEdiAXgCCLL4328URAe8Dcx
COVB5RCojtZpHlbo84Vl65iBNjrpF7zJWYGxFrK71sd+R1zOq1VIIAFqo+ExvFgCqx1PSg5Ju0WG
xRcwPBIe/Actnh4wagA8yKVdAv1bYXko89ID8CJCk9EI+mvXvnrrJxBGyDLLgiHxMMARkHaq6QiD
ukahxDZbPw2XXaA1JUnFCOyK58NrqYIaE4ohNfjxyn6wo6Fda4nvib5+t4p3vpfr8zCpOloHMmxp
6ri0t4uympJbiQBaRXg8oKU3YKt0EcWbvj0PM24lNntwQe8yZkqQLm409c5Tt6WnFrQAQPVdnGy8
gXbfH2pWn9pICI8WrFdSlrgTAcWnWiCndu/yQrb0AtfhAYIEAuJdaaBpNR0DvJh65lQFWXGjjtPV
PL0cx3lRJ5zzwzlIo7Q9omOXBQZEHrH8OVTVMhU0AvoM4UVZcazIFrgNfXLzshtV9AT1oKzwZqsp
4rIcu3BCIfCf49EIwjBPmKfOVWoRDVFS1esnAjrfBSWe1FF/mKqMpEQ0Yfze3q7QsCGwuaEBxb0K
XtdED9RN8x0chBVmRscjEeRcCA8bBPkxtdhu20muv27zFCtN2nmOQiJIt4S2s35vUaNdMlxQctKn
IfjRAWORCTsLJpIHEmZ4VYC6LyYS+mA+3SANOz23eL5Ylvvj8X18ViU8lFCB6B+EUve44yyPNfIw
RV/gHgTpHqolSP3jpRkMlMd9CWIcjywsjRqnCxOWN/Y5WGWmHsVO+udYsAGc/meI6xUos/bugGpi
wH682qhOQIAEKjSEPnXIJjyLnjV19TYPqPQuAPXy6lkpPKeUVceKloFz/2xY1XWA7GGkKvMEWT/7
fuzZM4hxL6s++qwab8ZEUSQ2LeqMiwBOMtbmsKxuBCLFUE+q8zRrOGsk201b1E8oRzJ8jVXB8aIL
wg2PLGwKsE6WzuBGNbFCs4eiN5TcKi/bVPD9H3chchIuFNT1tk2OiW0mUQ3PcCs/sy5GCVIWWXD+
m3D4d5aa8GBC3aVjv0tWRWnVRKm1+rXhomqFBV0GKlDaRc2UhuU2wvho6HTkx/HABHPHgwpJq7HJ
sDCwdIRUSOdtED9rBxlBh6h17lCgVHoJaTGYgZWAMOMHmx8ZCsWOv1wUNnkkYbGhwspQ0XiGR5BL
HeHlag3+nzOFQd7Ill3DBPsAjyWkZjdV9YSOWP1rpCh0cK+25WHOfiiWTKBHkJ4k1h7Q3h2fVLM2
bItg+assdzxkx5Xn0nYgSYjaKx+V2+xmyKBn2Tm2NyxQ6JUCvQWeyoMLKRQ7E6eYYGvMjegOLEto
pJQvU/cwjA95ER+vliAw8+DCdu5dh0BJItrodAcBxouuJ2/HTQt8kwcU1lkKDNg2YgQpthUrqFoQ
uw0zVFW/HXcgWn/O+RdtNUumowO7/VbZa7Am+dXESk8b34ru63EfgkHwcELFLbptbTA/pWrcsKG/
q5XpRKrWh/ig5Awt6mK3gHcmZrZIC2c6uphw/iMkDagynzr7MYO09vEgBO7OIwnHPNdAqNq7kVsR
38jW2NKXG9q0kgEIbIin01upVrMa6vLA9Cpg81A9Nf1z/OGCFeZZ9OoWtEg2yGCjCVsutCH8wf5l
udmZrXg7BlPycS+i7+d8fK10h9QDpqdtfxk4F5uIt8cti5aW29uhzEQx7WjZLoESzf1keezde1v5
+bnmtX9azsxAFtmXmB5dSVB/VZwUsNt3Q33L5k5CUS0yHe4+n7kj7ZC0QXxob1YtSgEcpIvk8wUh
jkfvMb2wS71H22vBfq6uct5yBdorBA+B9bWhgqQamp8SGxVdVHkYHymgFOf0LuZKa66qxvCtQYt3
6bMxKx9ZpkLOuTpT8MXB2323BS3z0F2PavOKIct46QUD5mF94JQGk0CNb+j3S/64qkAlm8p20mbH
8YatrTwF2sxe09FF4vkC0+ahfvPUsaYDVV60JuAVd57yTrJ2As/k2ffSEvQUuYXS416rrjtQLDoa
vdVNNd6ghgG50ejYwkXHLx7VtxaN23Up6sFJBdJTlN24uuZV9oLyG/1xY2Ow6Y1vb0pgFdO1sbUy
CknRKYYH+ZVNOUGnHgNUrprrXRIhAxcbZLHXYADjgAw+IkjEGvo/PXhRcS2bKhzzmvasaWAtXP+k
5stK7xgSy21/UYu744kU+DGP5cshfJ1U7owTH3tpnSvbutiWIYlyIrPmYoRlaQuSQBjEWt+pyeAx
MNVhJbwmCZcMoC712/EYRJPF7fe2Pq0sb3Des7PqZ7lVX1aSh3hn8xidr+2m/NIo1vcN3K6ScQls
nMf2Df0yG5mLs1+S0UHxLejxfh1JsrzWCtTAPdxq8sTviGlLLuSCNeIhf5nbt522ob++sE99ghOA
3jyMNSjYjudP1P4+zncHjSmz82yhBAdzis8fNf1RX5fOn3R6Pu5AEG14fB8ofiuzLbFAWpN7g1V7
q0wRVmBiPBmf2ehrvg4IA+NUfLVKZvgQzv5dLINfWd1PUMXfGeb2dDwK0Vahc+cBkO/kswHR6Wg1
iRW3+qoH9jzq4QLS4BBsVsV51RfIsGs280dav81Vk0bO6lq39px3QQold6gsF9vn8sM8EJAOxABv
LmY119NHlphAaboyShKRSXAnCGrmem13MInOQkqmW9arecsfBkB9j+dSZBFcaAB9YGpCiBwmPSlP
VjXd2a0sooma5qLBpm2lNjFQVKB6IUEdhK68zV0/vx5/uMD3eVjftNQgE6/NnQCjuh7N+qbv2T1q
PK8Azb+zNyLD4gtGwSP7dDo1Gi4xOF85TvJElpI8Jjpue8ejEJw/eXBfRlVdoTpGMWr9l3osLprd
vVpZ8lSQQnpF3tfygwwJj+OzlNRZGYTio22azSeL9uVtsbXI/k/mEtQU2hYgROx9rRgRFGxlQAm5
0p86F+IRx6MUzeFu3O/iGgR5BlAw4wMgdf3a0zkw+u3lc03vXb5rGvrxausOaDrvSdjWy4WpqeS9
UuB6Grf1G5Uz60WGpl0H+JApztofxHo7/mxR25xbL6TorEmtIGyuD5YH7CA9T9myPUDMRlaILuqC
82y7YzZ0XvD5yYpCVJRdPxCSPKqJ+/1zQ+Dcm9iZroNhcydLMp6NWX3dClQ/dp9jVCY8YE/vMi2D
DM6eXzPf6pS8re0QHn+5IHTwSD2or4P+rMOXJ03pKxkBl1+lP2pNegVi1RCosz/H/QhWgMfpDUZd
pWvX2wiAENbzCyuB9JhdmxbODE1TSE7gghDC4/PaMknA+dHZEWl9K+2mK6tKvrJZoeG2yRCHopHs
/7/zMqK4FUqPWzuaaojaA1pxmXKq+GXFZOg4QYj4u9W/66Gec9BZVJir2QGzsl6tkOIESvN4IUSN
c57MDLzVKTUa1+0hGAAbnBQiw/cIDj5/ryfvPrzM7KlZNZSB5FU5emzL4zSvJq+tshBEWafMYDf9
iMU4HolosTmn3obaWYBZQ61b2oJGrCSBQYAzXnGcK1cSH3ciWm3Os/u+Wwxm7FWauuFZ0EUAUVOK
d5Xj1gVD4LF3eKEDCs5GcduypjpYgUDJoJhm6o0pZIuBEZERgwsWhoffWWuqjQxwmSjbZa5029Os
Najn+SqxDc0zy9Jn6SA7pokGxZ3cDY0Ww0RRiaXNXaDoDHUTxJx3EQLqa8P0dDx1oss2D8NTzHlT
8MyBwsDqtOaXar1vqOoRPRrn2HIeyjwolGeqyWiGBYGSR+MpSV3YbbuherOa8Xhf42LtrOEGIC5Y
tcJ5zbLgeGACi+NRecXc5qY5Y/rqWr9tqg1llZNv2tnP4+YF/s9j8BabNXBBTFtdW4vXut16T61a
VkAp+nhuL7dHrTZZD4PO6uRKoQQCs90fxj6ZoiScy2tWTjPNyPDxuABsqY7iKBbP5nCejf5zAA2e
cG+x1HZUkEuJClQHI6en5d5syCiQPpwew+WxeI01E7yTwQ+rqbpMxP7dpM1ZsdjX47UVNb+7/7v4
a/Ql5PP2YGX0g9e7RggxsrRRJNejD4MIPp7zazt3Mq2BlktUJQW2poJ6apY92wm9II1+k6zt1251
4uORfGil6GuPLe9GMhNHXQaQpUSrPQDzPv3WbJkMumiS9v/fNd02Sqp2Cq5ibmW+lEhdeaRpqNes
/cvxt4s62Mf0roPBdJZi7fDty0Su1tqdPL2s4o4w2SXmw1CEyeG2cEcxrF5zMIJuABeNsZbFzWZO
OpLp6xJuVTp6BLlhSS5atBKcR/f2pkEeE6s+gYvZLZwvHVUkriYaB+/NHdhwk0LFBp6kfmv0vqu9
lf0Pp431Usbu9/eA+a8LHyaL28Dr1HaHTltRF+yva1hQH/Xpi7+B/t7fa5/qNCKjvys90MAFvZbE
VwSzxsPwJgb8vJIjirRF4fhla0HVh7JPNs65OVsne+wdFXmKxU26kDj10gIX01OZgX24gxsu/46M
YMqYVcKCzTTsyRoqmhO5QA/oTKZFLfAR/sHYqEAVn1IHyTdwBtRa6Y9K6ZHclZyrBJb1r4filSWa
PqJ5up/VDFqfiso8j876CPxwqJhtcOzqgmXmX42bsdfnycJE6RnxwdD6BrDQt+OmBTPEywJD1RxY
vgrJqNQY3yamLF4Dcu3SlR7WP0YLGC6Phty2Qul7jeDSmuxiR3hsXdNwYNXTmOJlq6/8wkWZZU7j
JDM+k0ZAl1zsZUtlzeuELl1rMiO9XYzLkhmTl6aWDKH0Yd4dXexL9S76NiiYB6ceclSOXkWtVV6y
cYNizLx6VVp6RmX1Xg5VjU513o4XSmADPHmiOxlG3S6Ixm2y8/mv5qdOnBgJF3nbBNzqKCoEYkSD
pIvr6e09RRwm2ssqvYCIrIwLwQrbleXqfZ8dW5DObC9blj2V6pxKHFHUPh99gdTrhhE5PXvbKs91
8sfRKl/rsf3cOYFHPc5do3elDi/pVvc5L4cX3ZCppwk+nYc00gRRtS33pOo2en3RnYvpysn76Nhq
BCGWxzOitGcYGg2tV6rhZWv/Ld02vPC6J1qMkrkRDWDv+p0npKR1DLfB2iL1/GJ31UPRlRcVL1DH
IxA1v///rnm3WnCioTDPvn8wCtvLB+ypkywZLGqdc2O9mwBapPh41Po/K03hkw23oUYLjj9eNP3c
EWpmW+ooLZqvzbX2Jr29Yrr1WqzzV4XKOMoEgeFflIgFoP/q33w2yg7xBEy/MqRdjr9fcBbn0YpO
YbYanlqQ6k0Y9Sa0mybmlbZMf8YKhW5m1aB0E5JCx72JFoPz4jQBfaebIqaOE8DLbEnijdUPbJBC
Tz6mQMCJY4/m74wpM1miqDtyTbvZyTaMcGen0292Qj8km6UseIIl4YGKlEAWFa6HkGq+AhU/4GXx
eIY+pnHEAPaTyLsBQNldXZAQwILsKrjelF4zH6/JD4an+olHNAivplEpg/qLxsG5tj0M1AZ+GFlb
OJ7SdIGTSqWDdxf44MDMAxVtlo4jSnHfL4UTlFfmfyUk3LeYj/rhjGqrnG4ZLcSPYvhVKeV3PIdd
1UZ372TWzWjTX9YGdgKWZH6RN8SbC+tzp2ceJEeHdFmdEq4zJv39AmX23i3CYysQLAvPs5dbabMx
B0E9z6/nrQ/ADC35aNFhjUfFrfqsLMOK2UqpxkKbjl/UzPyj2P2NWi2T5xpK5rXz9GPJm7s5aSRv
5IJzNA+Wy51Vt9r9Kss2UBCTn6z4MQw/xhn0YrPkfimILTxqrid1pvb7ZbbPx6950QBHNdLQ1uvn
4zURzty+WO88c2PtMnbMxXobleZXlfa1tCjEINRrRrMby0SqcLO+GIPeeFumSyzh4+yk4fLatCSz
y63ukvS8uV566mMlNG/c+zXo/E9HM16itq5GaG8z9DG4N5CGAOj2QTJn2se+yTPjFUXBhq53rFip
PSfeiW+S69z2wKcQ1OF6qj8FZsQscTGgMZwZDzOFEevO2cQIMkeWKfwYF2G4PIRuBrqhTNLGjrfb
9bJTtkDaOLBD7XYItYgFclIdgdPzOLnUtea5Wm0rhpperXzLZZAB0ZbCw+GqychVu8uSWL0dAp15
O1sPfU6ujQA8Nyq0vMsLZKZlZCofFytiwrg9Jd/UakiKxI7Nxy2azvqVk162HwqkYl3H14I8TB9B
35FZvpRNQzRze0h455l4FsrB2dXa4KOB8MJddZ8FPw1vwfpoQXE7X8mSMYLDHo+OU/WSstqa7Dgp
Mi8fQ5SseM1wvUgHItgyeWBcBQ7Justga9lZubWjNi78yTcepxDjiBKfnSRuKepnd9d3E4bS5MRq
0rk8z5fsDl55Vfjs2gzJPl/ox5X0IwjJBncphI7cyJhagllZvaCKu8+fK5lkiGjJOYefgOxcK40O
cd7UfgOS1VyT7ZCCIzEPgNuq2ay0ejPjWvebc4WYpVj3faRfsity0l/1R8f/U4a1P55kdH2iGMNj
4HS3YCPKrC2QQqUPOylUFSfXfbT4RmQizo+n7e545QX7ME99t6Koy1RB3hVv2bOeGxDRdAMFyluV
+WaPMlog4XC4CKClsw5wJLPj/51hkWlKAtuvX3bCsyxMQuVORkgsSNLwCDmU17rFsnZJ3HSz15HC
z7afLUTwOu2VTZGCjGP6+3jmRGGNx8fhTTWnSDO7MTCeHa5K1DOgyJVerFer8apv+r3q56f0mzJ7
hmT3FLgPD4GzHXfTWpMkMS0Lz7Ce5+q+H2WPq6JdQediAMvtEvw1mLrku/NMkdG66MF2AhVibXvT
Jb3Tgul3GshCp3D6uFhQDmrbgnPIRWgD/SF9yZ62QPVasBN67U8gnPszFBGC2k8kbizyYi5A6G06
j/3guLGK4mWGDaebqyeAIW5Q/+lRbfuy56ElpiFYKB42Z0FYyOoNmoANj/gK9tfttAxexk71ybnV
w+rRXmK18TJJPuYvDOKDGw8PnyuXeZyGBWNr/3RnMNYFxqsat2cW5aGcJVMQYXkUnUqdtsnqIom7
PH8ac/pV62VvKaL54uIDynqRXR1hepbhnpmtPCL2+Im7fqZ6w3B55ju3rYt5AEt9vLlArpfnXkMi
oJO8NYm+fZ+ud1unuxWgNgI9bFzS5GrOfzuGdteD8ObYlP4eWD9a2n3Hftd8z7okbxoVzatfhy5S
tp8qtBXIsnjGRpF+vlbSN7peoGuKwr/O6xm5oCDmvGylT8rYYXeuSnGsO61KHlXNLZseCSqOR/di
gO2HpB301L/TYYaSDSS3QaSnQek61eNBn8IG3Pqr6+edvyWXRHuelO8Z9oRtena3by37UjWq35Qp
OA5+6OCzbtTfMwlcNofHQxccrjQuHg0dnbdxbNi5mL9vJfHG6Sm1nJCNf47bFy0cF4BIpi5r38FJ
SXkZ8lsnuTCZrtVfR/9o1bhgM1S22myLhRM2CgHyNliHL60TgInTG/uIlgtSvl+ZUn+hFZC1qJvX
T3ayeD3+HL+U263RlCE4n7zJPhN2ntUnhZ0NhKzC/WLO5yG1PbTWfkrf13B5EKAL8mR7tnQ3bupb
ChIfwp5p9jZLxf8EC8kjAesMrA46MsYxTNGDQWmWee7AiFCR4HglRUk+HgNYQi1WKTTcMPqwOaPm
/Yr51lm73a8y+X1+Iysb/5i5FzPFxSkonia5u+ZY1rX1UyQp8/YnW850huO4N2Z5rzcvanYpkq+Z
BnqP69w5Z3rco+gICPrUeZxlB2lBLP67h7+LCpu5DHQ1MicehpO23hWb5IQhOqn9/f9dw8y2O4iT
UCdugtVfQzVoHveKHwNzCc7lKAuVp+M1E42Ai2swOiBWsiE9peCuIWXuLzIeBFHLXNwoiW2hlrdP
wWsJEof2Scmleg6CzOLfnMy72TEdJTEV3exONC/vHbP2s6rKvUQz792tit1+CLoufx1SM7CRevKz
uc4kpxehiXMRZQH7WwcO+fSEOEEu9ZMa4KwZUp+BNhZUvvLcj8BbeeQgEjSVxRo2xoOBOy1F7qoG
37amhmbmSko5RIPhUYPaqLjEqdBHTT0SFmH+2P1wnvpAY17qF8F8ZXyq8sJweca+tlScXqdGesqq
74l5bfRfj81XlPzjQYIkz6rZqJr+VGqZGyyWdqe59GIq6bd8snSvykg8UOqDyM+vnVKyJYqSfzxW
kKgEsgUjhkMuGvAmxffKx9vY2bheT63kPCNa/92t3tm43S26OfboglaW1269D5qnoN1eEluTJGZF
PXCuP4ygq1CNrj/VGsvCpunCRdVfRsPugsKRoe0EF0HCRYF1aSADa1jpqXF+qOklH54Mc6c1tT3H
LbwyTT2t/3NsC6LxcAcJLVcX1RjQVV+rYZPeVa7hJ9qCN8vouAOhv3DOrxuDltf6OsbAO1YZGLa1
sI1pbOKEAEKBs4akIyQsjjv7+Fjk8EhCFKpsKcRbujhbaj+37/ctTrZRfzxTDs/llwKW0fR5NeI9
Wjulc3PbdfU3y2hSzy6N4ZMD2FMd7wy43MCkuGTbGIO+NyjWeE4AAFLvjmdHNIL9/3eNkxlPS2RA
5MoVJ9zc9qQV3/vxam5kHOei6d//f9cBnt4gz+NiisoVB0US1OPm2TORJOA+3hsdnrwvKSbSmDNa
Jy2NIN3SlKrkDir6bs6p5yK3FbtCy70ZOcuTYszBOskUyQUXXIcn78sNZnVFW2NNkWtBCi4LKkAG
PcPbQhakkewi/XGOwOFp+2rHmuq1xuqC1KpJgNxbbfDKmicC+slpvl1cmeqUyIw4hy7yuuoLHbO1
ENV3yiuqgEUH6rEkcYJjQ92t/d83EOdfOMHWHPoEQmZxY5/BfXeCww3VY5b0Qa++HXchWHKesU9f
UJ7S6WsLR2O+rly5ThkospciwVLwKDUnV0o9NQi+H87sdT1gcGXSxXYFXmq7aaORlENQtmp4PBbB
gvCQNWbmxrBQVpxZmXpWl3v/x9l3NMfNM93+IlYxAuSW5HBmlKxgybI3rEcOzAEMIMhf/x36bmS8
wuCWyuWNFsQgdKPRffqcvjm6UFKCVNblARSRtS8j1KDwyXqvtdhfnv+yD0ckhdJfNPo+3jiH/nkv
IGhMUXFd+DJSra4cMqyLx44QhBaxl8w/+BuL+xfwD32fovaoKxuoFk2yeZs11OnQkHOsrCvBeDgX
9yuvDwRvPM2ifRxw+zJSTaA9cspGGCQKeUlz4KfauxpjBLzH+ljqKHhV51i6vynUY7Nyt3pmmbHH
ptAw0Q4+f4p2xvV9ydbXMgAvI6f8KLrvqLUDq/ZNuKPuWO3xzAd2LuPUcmLkvrlCKYAd5oMJRYQ0
dh6to5s0SRDrbj3FCsmItdreUjbnjnXsGuvgAM3cLhl8le7GVryrfRmzNpPBodmISRQvIqbnJojr
M6pdEMOBZB6iHBC0nYY1FhEovVElrjrN6imcpMzHl490zrsc14pTwS8S9AejMrEO4QTmzlLLGq6y
R5mZL6D5Cg0+TG8vR1pxGSMhAJ5BSHy4yXA0voMv6LK9qObj/hs8tJPr5D5HEWxur1fSJQOKu5Te
DPmD8CudTaoOg2T1huu55eAieFii5SBumkN2WBcUjg6mEaJA9XPXZqrzU5BqYhbFTSCj3bbaGOqx
nsdjmf4sgvmwijKySHEAz0I452s8a9PQH78ZfBn7Zg4ib8DFY6FMNZ3H43RakhwCTLNmIqqFkxzB
2Hl9McxGeS79Z9Cb2sVzp7tdFGsko9wayyHW6uO2XErXiAxnfsgrawopKVr0mW9fx5UD2xP02eHy
QVNMRYa7BfY0oS0VJPWBhUf7Y5fZEdt0bDf7af3ApcmIt86rRmPuEVeAd+Rum8Y79NZrfrcqkJRZ
+YLB91fkrdnRC3lME+9bHk84tVZk3fZHRwNuUk1gX7V3Mfw0rG3pCAerM4Glx/0JsmmNw1Ktu2Tg
Qe/Ya1657Mg7++zOD4ZpxhQp28u7qvrdkmWvPODmlBF2LBdoecFlLQebB8nlj6sCILl1Ak8+MJ0v
+O1okuDxdAbR3oGnkTtFY+z9AaX0tRFPOipxhSeU+ydyU5hbRjEYqCzPqX9D1x+2uAe8MaxyTcvB
3/z1R+dUsmeDgAbdGlKcU1T5dmRL+3SevjErroJwQ+cPGjnj4KtzBsJeC3tXbJGMMZyZkbekxryM
rCDopaCn2fM1XAOqe+p/UIZ+DqBhY7BjWj75R5psp7mMczdxf5o36AOK9GV6xTmWQYe06Lpdn54d
XTrGjo0G6ApN+6NmIqpF2uPVd/YXtA6dy4Gyo51BRcm+aW1dOU5RtfZlUCGkNRu/Bkb6aMyh/wPb
Ho9RdVWBiGsJeQR8Udg9CXQjn3T5AJXH8iSTh6wuaY0Vk0lvty70EjRFRm6YNcjHVzEqgLprfT+1
H5xmGVe4EGukPs2Go2WkIYMA9tRNkbV24Tie8vR3m31jgFPo6Ypt1YB7RPtul6q+XSDljJ68JeIx
uyMRO5Ip7q42DiBFcUUPwUN1D9/mvuJJVsQz4vLPRs0yDJH3VbMxF6ZbnnftUuvkfjfPIhrP9dV8
vX3XeDzF+0gGIdppaYPIDkvqIcUJfcc8yqfIOPCoJGHGwxbZiwEsarGOjEQB4UBJ7d8lpcHqWX26
D4jbbU8Q9/aBnLchquGQSLKe7DJiZrjpCiIKQ5MRijPobiDLiGV00Wo1T2PUF5/99O7Y352OJQBK
e7Ty4cjdLiYGPQNvo7meFc5HxiNWruhaUeFXd9Q52052O6TkxKbm6+VtV1w9Mldf4Rhgjxjwy0WQ
ndzxOZ/AiGxEK+iwTF1GWBHvycBDA/IWZQ8uj2Nl8lCI9kRA2Ll1v0r2XPD1eiorTUig6HL1ZQSi
Q+hARVDimWJHU4xqxnTjRtUhjeHkfhoPVh8RQHXqQ/2sA+oorEbm6GMVtr5wbJIYSwBQZULIdb5A
/KzINK5Otf/Sez9wXXdYDQyA+kBYVD+NaQzRixxf3n6VTUhRgQXJcQjKeiRZwMHbGUdnHTW/W7Hp
Mg7RpJ1ZlhUhSbBUX8TUfBcbaI1E51cJdef5nqKJ/jTaw/a594oMQmzylpEU1w9wI/XdVldnsHY+
zGWtM3GFocjYQwYRsLyzV5KgTb4PISb0zBujCVPenus8y2NmGI+f2hOZkW8eOFsrhxL0GbMI77u+
mDV7ojhLMt6Q1tYw+IaPsxRQPylEm0VmOranlhId943iQMk4Q6ucl5TmKUnKaehDNhnnNc0+l8KV
EYW+Z9WeJ5D5CDySXq+C5je+3ddJMXNdJ7PCnGVYIelsa7Iq7DLaMaqHUkxzPGbCuFsb3p+HiohP
7rFk1aCPq0HSi9MKjr3tJx2FdcWFyJLLJ0i1z5JVj4TmVkY2kuQOgAoCbBXR4Jr3lR2UGglIxTbL
mMEpzX2fQ7wQfThpCNU3Hpqm9fvyr1dYmowPXNCDmw8evj1VzrVlDmlsbCuSAiDYnoPfRg0IxuWB
VJOQbm1qgqBitT0voWQ4DZZ12LrucPnTqjns5+tdQDAONghabNuDvjhBJ09zF3hzVG/OaTKLqM9/
XR5FUdf3ZazglDXr2DLMwKJVGEwnUtpxYf+CBnXYOn5Is7PbDrHJNbuumtW+kO9mVbmel1bE9ZJG
wJebXTbeFYPYYlIYc8R4uR7SpfU/59Blrj1768BhNhMv4c5NUU6h6599Xxd8KixEhuutDE1DXuV7
SQ98DNgynnprOq62DsOpOlmSeVsd9S1e47d7g7jOhf3sbDq+VoWH+vtAebcH42oY4zbi074A6ql4
Kmv/AGHHA2FPlw+VYmlkgJ09FmNhCeolUNAKwdT/HfW/GCJtOny96vt7wPBuAm4DCbN0sLykm2uw
7L2M3hbzT96dMrZuyhwqQGzjodn7bR4PpqkLLRXLLoPp2jZdwSYEg16giALGu4IY0I0Gir50NEAT
1WtdhskFNGC0q/Hb6dNwk9/TxPomLCiHo3pcRCuaW/hv8IchWNaV3lRzkswZbMw4SIGJxeq/dvXZ
cI+gKQszogFOKbzF38TNu43eStFw04CNjYN16u3tz2CVxy21k5x7rx2bNMOoZmH/e54sCr5MG9p4
ySLyx27ODwG6ADJRRWlfalzR/iL9INsgI+n4XLDezTBEC8lFbyMPRgdpA2bcpfn4m2zixpmLmHjN
8bIFKrzHX2//buHKYqRLlgXYl3zcwhLo3BA00PHljyvmIiPmWDnZK19h3vO8PIA558tEyQ1kgo9V
1UJR2TmYA2LmYNG16CvMXUbPDZkljJVg7arSDln9RrufWapz44q9lwFzRrqg+p0amExno0hdlldW
V14NjPywzUqzYKo8hQyeWz2WWoOdYjtapLN6JEKK4ZnYe/UtgOBjsc6x57BzwT0QWwMKY4LpKJ/f
hDvH9VBEkDTVnHSFQcl4ut7qh55x/BA7J7/tKo0rzzkCsJyUJphQFpZprnnVlkl+AQ3pvV3OGUm8
vIC2zN6PFJzST6kkub7MvFdg91PR4gJzBbr2TRDumA6W0QLI7fIJV/18ySFkpTWNLMAAzdL99DcP
LUH5retuh899XrrbGaeF5ywIgtY9p901D3QD1WZLWs3qK6xfZt4rem8tF9BfJqyASBHPyHVbQY/z
8o//2GAgIvGvsxxzA+R0E6zfmtmtC2YME6wuzVxGZS8+tT5Uhs2NJF14wzCEiS6W0O2H25VZYLfS
ppNUc9jN4517HFxj8InA/lpgkD6OQdaHQ9OA6S/f7gpKNW04H28Dlan31s2c6cyxDQ2dfqZOdwU2
RM0OqyawH9x3E7C20YQqET6NB85r2rvncku/5NQC/qUoNF7rY19BZezctnXo6thfBrjgzxjnqRi3
aGm217Kfv5p2oLmqPrY1EEr9OxWILBp9k8MlucNSnByfsnOwTe4VRUP7J4eQzBngIHfLNwyxjm9p
NYQWd+OVUI1BqNZJsuYSaBqnqXCYiq07rLb/tok1mdbqfu7WePSWTwXVVKbf22zP9QKKYcosv7Y8
62AwpCan35etWrELMnyuFI7V2g2+3ud91JfL75HnB8s1vn/u81LEHhiDszUBzhKnaK/q8vG5bdBl
OcxfP/f9fW/e2cPMZlGDkAbfr8t77m+Rt/WPLNW19CvMTUbLtZnrCJrCYW+QdgpB3f+8TCJsq+ZH
7eWaCFG1A/vf303BRJZCgJsT+wtBkHCucjzICqeICvpJkj0q4+SKmQjhF9hk6nlNSLh73draZhHV
Gkl2TKrZgzwQttgdvevVMY9NYXxpXch+dtA3vrzNqjEkQ95WXoyOV5DE3ZrmcanWKg0bMnU/N8uf
oQFTjufLAylctyxny2fH9MelJgknb6kNGGzjjkX0uW9LqbWK9+bWOfBGKXS5vZW/uhW7v/xphSuS
wXGcLOW6+rujW8o3cxuuU8c/tK0BxGp17SFOujyMYnVkeBzn+dTZUGVKqJmfbUMkLjX+u/xp1Qwk
Q+7Gze9Jh0/XeIn1DV5hdRxA3nXMTPDw6vSxFLYm4+DAp57R3sYoGSDzXdM94KI7dLmribIV+D4q
A+BKhxl9WyL87bqsfsn48Gu1e1Cjbi2PIJSZR0Uv0jhdSxEZpVPfNIQ+ZCD6jueyE0c/t0zQapQs
XDkrQ2Mtq8gzxRgNnpklBSl09PgKc5LLmU7pkWFusAw+mvZboziZORr4quLoaMGgiqMiU69wlhvO
2MFis/FmdEG9mP26fFAUH5bFeSGUujhmjQ/P1A2dBiDmVfNlBXCHUsmToVyWu+ikIQn5wV6cxDvl
cfY8f/fuBhCqIMdnhoZmKMUGyFC/YipSL2DYgHx9Iq59x4N+3+6IN/RweZn2C/Z/8w5UhvgJkCBu
xMUIoNAF4ATR7WNP/LgrGdRreWiXnyMkpVTyal3ZAUq1YiATe8HAq0M52IDr18vTULgFGe+32qyn
Hp40yeKZodW/ZvYNHq3cg35e+3h5CMVeyBC/NOtQ962w6/kGhFYLnjaWhZ45JKzUwW9VQ0jObRjM
olz2NcoXu4sqI4/RFgZ16frcrN7Xz01jH/tdGGH1kCOHqDNJNqe4hcDoTVEt5413UOUipQYJpnCf
MrFdOq3Tsuy34+KWMZlBmgYXsnHN3avAmUGQ7t8pNPaYpT1iiWQ8MBb5V/Mt+02/FddWmN6jPf9l
ehke3Rvyhl6Fz+UxqcyibLi8zBZRkYR2xsGu0+OU5UmxCsSrswakpUjOUhkP6FI3zeiEMZaotUFl
Vh2MMoKCRBGRL3tLa5HM1+xL/kOndfOXqOID25cxgX0j/LKhJW6hfmyuPe60Owv/L+Ybb3wWYxz4
fh/xAVUe0JJ0aNn2HpgDDTDmFnm0oPh+TM3h1ex6KCD7G3gPoPcXThOfr+dgmuK1Ena82m5wgKRR
dqZBMyWFvTrR4izVw5z6DE/3VJfz3zf/g8nIIJbRquusZPD3vT+cyq5+2UydoLDq01LkvQpWlEW1
31HCfePewkN0vX3O/8rAlarPq6ACzDDxq28QP3CcDMQ5WSSGp80soP2ea8ZRzUG6s4ptNbN5wxyq
zjnXiw82XN3jR3GFEMmzpz2CeLeCORLrYbPgWPynwgeXhgV5cnHudJLrCqciIz0Bd3LtpmywC5Yb
NmN9rLvf/uJ+LmSVoZ5o/3Nb0WEflp7+SS3jlDJLE+0pll7GdorJBb+KD487BO1XRFLXRWUfLztz
1ZrIzrxhRpNxrAkthgfTrY8ty384hY5bUfXL92Hf3RV4b7YZ2xeF9P3zmtu/6mn83GtWRnHmawpG
oP08jmQ+8LV5XIPxz2xtqeYlqPrp0nk3HYeWlonXZieqZ+gqXG++TqhIcUvLZJDMyNqxgbJpIkz+
uDEWBmQI5zm9G7vK0/x81WUgAzJr1jszb5CwmPyjlWwxNOzfxCk4zLFth/xPcLQhpGDEOpow1Zwk
G65GsKBUMx6GUwpgZJ5d+bSJV2B6ex2cY0//fuSf97+/O0vzwlbH2EuPQ2DlIFMeITxc8ipM820N
STk8e3xjkRBVebvyzUouG4iisgKNpX+HpYVRMpHjnKXPzmv233BGc96teb9+CW6XOA2XJ/OkO9KK
NZTJ/OwActt0f3FUlpNMlhG25VMAYrKAf708GdUA0ia5kKQeKXh0kyZb0isQ4dfhUmQGyLsyFvXt
NGm8imrRZGCdMVaTUXKkszihELi1MzQoLMGjD5rVs0Pyl3Y2X+dKOFFdjXnslr4XLbnDQtGw9QTa
eR9TH9No4ZnQxHyK0yND78Sy5eYGbAjUsWnUOXYIbunjZLRfpqX/FSzmb9qBhnsGZ/blpVZA/6mM
xXNWg3FhIBXmVxygF8b7EESNzoHkSxcDkeeHNQB6YbosQ1SuS3DbgQH1kGdiRg5wzSMQH+dvl3+L
YttlsB66sodKZABQmj0XN9Sw8+mcZcv2nYMM9Vg2+axr/FTc5DJ4b2mLdFo2BmOx/e3OEV5+Q/pm
uGpRUj86nfHfANDU18FrdbUi1YC7937nFDLqWXkFdvgk6GpnilwwdZ2oY263NULPx4ak9r0HFfFz
Lsa+1URCCs4Qakv5eNF3blD0e7yC433fO30bT+ZaJiNtbSDTK7zqBH8igN3GQzDWIZhhnXh221Jz
lhWXtgyvqcsuNxoeIOx2uzdzcF8bOjzmM3m5fFxUR1dG16CY34LBErYysPMakStcSmPUHAvY6KM4
eHhH6G4NhVXKRFZiSbvO3StA7nFnXq6OS7I3cOoeXao0mQy1yTgzoKmNOl/g1d/zybixixd0c0YA
JyOOtc8cAn6jU161ZvFYeWsTETAn1jU9miYoWoZmF2rCljLwdizLc81dTfCiup3//v3duWUeF5ZF
8FD3RiM9NoPtRHbRGWd/tXEvl90ablaKhKQFya6CgDfGDtJrv/1OO98Pg0CAVdidIbpucieyirL/
o9n6/Vb74JKV4avcQM4mcBFqssOWgBEpQRq/P0wHN7FPdVRpHJLKaqU7lVcDJbMFkKwwIADYjeEI
5i+7PTbeGDetc+3Vhu4mUoRxjmSr1PJmSAVjqAEtcm7UxnkbWm8GSH/9GWRmYKs/NTqcvWos6XoN
FnRxCoFoF+SXYT8UUGpxNfNQfFrGsnbVCLL/YI9CJlwaU7lMkdmyX5d3XeVP9m16dxhHUfDWc/Fx
k4Kdqmm3m8kr3zKLx5e/r3SY9N8BHAhSgJ9oH+AqPbYJXMkNvRqiFv90sHHFkZLFoudtos3M9yHG
F8OqQlFtIMD+M1LwPDsj1FMfLs9FtRHSi6YG4XIwzngwmWgWAhV9Y94aZqVjRlZ9ff/7u50op3Eg
toETNIr/oMAb2vPvz/1s6TWzOB4btz1Tk7LI7n7wVHcBq36xZMq09IJlBONcki3ur7Tox9Apaw1x
lqJTD7b673JMY06DtMGmlg6ydOhni6B6FfpZvLeCfpagjf5N079bdasx6Jx1e71szt1DWojqnHoe
pPno4oTQctBVtVR2IKMNe9+p/MbGdcQTJ4Gkp3XKjmZ22MnH+6NWcUQVff9dznfzyc2Zd3zOER9Q
47frAQeIY/q1dqos4aNrxYFA3bpN6RwSOi+HYhJ1tC6bH/oOHQ5z7fEkqMVwQglOy/G/+8APLhYZ
nthvVRfQEcnvsst+IlnyBHnQ393Qv1bl8hJQJB5skOUL/mtcddp7CpcgQxSz2chKUWAZrLY4tnV7
7jJwt7T9dxyqr/lY3xsZO1w2L0VTF5URi3lfQavS2Kfn12+2QZF3NYJjzdqkroswbenNWmavCMNj
ZMzjwhSnEgSA89LcoeB/k87TjSHMPPRa0Atc/kmKoF/GNJLBrcDnANtx5zTG/yuQSR1bV0S1kWoC
RYXty8hGAfYDLtBwApXl7nZzy6NZ6gSxVAGSDGj0GrCGlLs/nx0BofOqiPOV3UJEowwb+serWFwa
czKMTZxW5qOopivLEoch274Rv45ao70qxaDJv6nCSBnUmPnMG8yxQ8CPvsYW1RqzR+aEQG+2BB/w
kPNDVmZoFxzXk7Glp2x2H3N3+m8t/KtiYL8zFPQsCxzZqZsBrFCcSLVqso67J/zArGQF4s6t+n7M
EN7Y7na7+u1z4LAvVSFeP3eIpGsjHVrAUrKBJLUn/jMtaw5tPz/A32PZ10Dj5lVzkK+QZq2nPkDM
6XfstI7BqebpK5m4xjZVp1SKAA2nndGbjM8Lq6+jOnO+41GmsQBVJVcGQo41rifXwVNwGBbArcug
iiyjejP84XrJwZnbDA92Ic5bjWjHX+6zoUz8rI7s1T60Qaepln38iiIyYNKw3WYcJ8ywK9NfdoPT
JsbFOdDRo9HkQKnT8GsvNNq6Do0s0xyNPXb735NHZAjlZmdOl3k4eUBOr7HbWd+Y7UMEzGmdB85G
GtvD/DkYAZHljJFYX+aiw1gQHcqQNwH9czq8bG1/9gn9lCURGUtZ5VYwFGTPJJhGTOoOSgpTfyxd
FCEu25LiWU2C/fy/u5at2VyDALjvBGRVAOOWawkqIe/e5d5dXZlHlLzOXtbfBs7ySvIOSnHsDBGR
Q2uNb5d/gWrLpOgSMJTWJbTHMtbiv1bkOWAN7Ro6wrDiLmC32bScLo/0sUkTGXIJepnKnV1cvUNg
XtGBx63BXwmrny9//mOTJjJ54UZrYcwCt+2GR3BYpnyJJponlz+u+u2SvxB+6zfNHqlkwXbnufQM
/ccmbJzsk9YqvRI7JKKqFiI3SVqyL47fX3NBIzCng3i4j7rGCNGNAPmbXvNyVASdRAZeovfOtfwe
8zEFBLsCaOwOfmhu18t8my1X8+SGaEkoxK/B1NUePg49iExjuBT1zBpjT26Y881YVwkYcCM7K65q
aNlf3iRFfEBkNkPorXqsbjArnkxny0Oeyo5cPBDyuIqQdxsR7MVVDHWNTHOkFWdORmhWVTkTXPtI
IHvZ/Tjn147falyP4p2DRpN/PUNudCXk8xDsUBu5YZDZM1rHZC3/c0z2BfSZ57mYEpfkh22pHgMu
brPA0cQ2qmlJPgE1h9lwc1iqn6/Pbrn8Giz6pNmjj2N+IsvtcmCIu8nGtCCC+yrQT5+XFuIGGpNu
e8ptBxIvEwL/yrgqXHF/eVDV2ZOCCZsFE5kcjGllY9QF9Tlwx0MH/Z216zUnQeEgZOimZZWcmntR
05uWsLaLu2orT5Cu+X55BqrPS/5hYF5hBjugjRn2c9D2R3NrD8zdXj71eRnBSZ3JSHvOgUw07nn3
im6xCH3Y8eWPK1Zfxm3mvKNpN+HjZJ3BolGEw/DF9aZoMjS/XhFwEZnY0BrMvKungSKfZyUkqkHd
8CuI9gRleQBjx8wTdJPr1MJU09n//u7G5tThWbZVYDXzSRFuwzA+gDI3DYea2EdwYemogvyPYykZ
zenXbVB56GdNBhM0k73lRRjvRQxznEELXdQEvS9Lp1NcV5i8DGx0/LnZStOiSV398Ldj6ZuaCEcR
X8iwRtvOwVjcY28WAfU5Mz96/Oc0++G8/Ok+10ZAZEBjOmfV1HbYkqJ0y8SjYxtWps/ioiu2T5VX
iIxo3PGS5ZRhCHN4Y/7NwH4uRfI5+5Bse22J4QPaBozR2HtRt1av4wwMcuWjzThtuU6xWnGeZDAj
Glrz1vA4Lsdpw8WY2uCD62ake4zSTKBNQ8KOjn5Y2b2hucIUWy9jG915EdMC4HEy9OZyCNDeFi75
X6WroQ29rVhvbDC1agZTmKVMZwgLrIx0Bd2MW7n9NRHmDzM1+6jlZXUdrJ15+NRmycyGaVYwKyAW
XgSLFS4tVKdWsDuc+0UTjqsiMxnlSAvoQnulg0iTue5xsMDu3Q3BY5OlVjyVQxp6YC848aEGC/S6
M6S3Vh7Sqm40F5lqHaW7v+9d3mY5o0mOp0ZV/YE6exYK5AEnMmgaxhWXmQx7tJyN9WzFEO62Xjde
+2CgBatAqf3yFqk+L932fpVX1djh8wjNrraivtm68i2wM03srFog6SlAa7YtXorPD14ZrqVz7rZv
fJrh0H597vdL/qDfNo5uBEiC11AaK36KKeGt5pmhWBoZ7eaUeb/VosXmVuuT74o7xwnODqseL/9y
1WtWxrtVozOZltFQqGhP5+pQ/LCXaCfgtSJwfKPR0QyJxg4V95UMf+Nl1y3egpmkQw8dRSP9RttV
s8OqVdp3/t0N7xCvd6YUs6jJBIbyLgr4ly3wNMdTFdjL5IbdYuZAruKniwSFrzhPgM4MnumxPbTH
6s3U9GqqFmj/+7tJtF7QTj2AuInVDW+9v75RQycnr9xm599vD0DrGJWLb29PxQtEjJL07BbH/rBB
itG+Zm+r5jwpLhAZE0ec1V2EhXHc6oktjwOoiPlII3QHhx6SapcPrWqhJHu2uYc6IVofEss7peS8
rD8/913JjBe3oIVvYJtNjrdbBc22gr1e/rRqA/6HgVB0HW4H/GY8z/Ovw7lN/HvxWM1Re+eBrxJg
N80OKLKIcq+O73UOQ5YNZ7UeI8ATIp+hO8prYjs4jKigGOYX1xk0lqEabD8G745sX7OsmA0MlpHu
wPzmgPb963mqAO3eEnSvhZu3nixPp9KhShfI4O4GDKM2rlvwlc3rj/k/VEGdt7YNwnYKKK5U+2ag
y4HZJDZc78rJ8yu6bq9tP559Rm5ZLTSWqtzN3Q+9m3c2dF1PNwSAbAgphDf2mmYa/wQv3/9fSVM5
kOQT6g0CbmuLgaBmBUXtPTGSPU8hCUE+e8oSndqtwqJkMkPLgVoF7zGMcAsQw36zdZSSqgMi3ezu
YjGQVMwIvnrxlNZDQjeQU1GDHXg2Q1xxLdFP4KMYIUo+fM49yPjL1s14OnUIm1dR32dll2yp9gDu
v/uDdLkruYja6Zt2sDCf9QjhumvrRA/VzRJnEfhKtZSzinhFhl1OS+vMoJJHFO5PP7LUuLKM4D/u
WGVoOrPG1ylKnURGUqKfNxdds5ecMhuS8xXuTNIcaDHCW3BxQg854lY7yjYSgTcuXBoo3xrd+Lys
duxYzWHzgpc0mG6KTcshrFhcGWs5Uz/zBegWEuK3L1DYHI9NgNGsohkwNOqHdueZkBeEfieEoL+C
Iunn5jA3BvOwjnFDYQgyxjKDzm+QlTAE2yick5P1OfioGNM8SRUPOhlX2Y7uaIBiFZn7wYvRSRKv
eFY39aPVvnj0AObd8PJto7iFZWbEZhtKSltYQNoYvw2eJg5trwE/g8pmbUUzX35fHkcRdskwM6ss
rTQD12bSismDbiW6+dyeQg0xEJvGmFVDSA6E0Wmcsw3FDkDG46zI7oepxYYzzdtJ9XkplAjapvYW
D1l8zza+sGI+N5MPvLLzeHmBVJYsuQtRp4tgAWBGAZrrMqM8OFuHTBp7GNl6+NQQMqSMO141bQVm
0AMYEk6zG3V9meS1nwjq15oDpXDjMk8iFNdBgL5gELviZ5S9ShC4iq/l6IQztIfyrUKShb6lha5L
SWEosqTy5mX25qao1HM+FrE5+T+2bPhOcoLKMqtcFO5R2FuHZU4uL6JqftL7gVo5AbB6v6bqtAx5
6ibTDI6Usl7vgE2GmMOaCL680tnWPOv+gow/uEhkOsV6M8csc1FFtMl6GMbizhiL0KDDn5TXt/VQ
nZZS3BvDdLU5VuwEzVcwhUYsN0+ZOf4o5uHGC4C3rOxDkVl3MzZ6oPXZ5qOOVVIVedhS5LGt3gj6
DRhea/5xPQ64RtKzs5eep+BbBok90oR1/zNYEpud/DqIL2+EwmBkJsYCYF3LsbHxjUXv+jK98XtI
rOc1+PDrRnOYlVOTfArIlMxq3JDlGovzFPtXJfL/eNSxeGYP/6/BUgeMVmC4iIwxX7oxJ8G8Yptv
yfHHDxJZJ3TNP4DREm07YKn/HGaVyFjytc0NYuYYxyvX2Le3H6nd6lSIFD5SxpF7/lKQlWG50tGO
vbXiUB4Sz1DLfvrUnsvo8cEz8tozkT9zt3J8IKYrEsDi3VNamtmRNQV0ji4PpMrUyTjy3PZBO99h
JNRkmuNkuYeJw5W1HrDxM4nKrPgK+iXkcAWPncKMoPio8dLKoSUPM3ZG7YoUyc7ed+snvtlvZoEU
Z+AXLB6M9qsD5MxZdH0O1XAPuhmEQ2etr3VdsR/voSdjS4ADbMp5QFxDmvF2Y9bX1Qti2jAdTE1l
UzLGE8IVwHpREziSa3LcGfZ3mSDnYZf7GCJDe84VjlrGeJKsQy9Ri7O4WMjmzjm6uMTShplZ/2q8
YAJjE2QnCvMxA5bg8qFRRIR/J/zuqcd7vC8nhomtHfmRW0+8z3QsNarJSH7IG9p5dQpkpjmKQiw1
E1EZoNeFMLrTn+fUOhakP7Cp1SRxVcNJsQ5AdU1tNZhJ19hfQUZsnQYD6Hl0KVin3GyqY+P27ORu
C7C5/aSbpII4mMj4TaNu7TFAi01SizGZmX9d52kcDO7jOlSPllc8Fblz+D/mvmQ7bl3J9ldq3TlP
gQRIkG/VvQM2mUr1nWXrTLBkW2YPgiQINl//drr83pF5TGVdj8oDL8upJIgugIjYsbefi3Nn8D+8
P2db6cU1jrPSmV/30BveGeUcgCnZu1n2nIvyUzsG50LVO+2NB7sc90TOUV26l33R7TQkq5vRP0Xi
sHGHWSM3ccAEJUDISMlPTh2CVzpKwdbhZ+IcnGz38CH3yvQnrhO/3t7eGsI5OiU1xKC/Tgv24tba
e52IQMB3It6x1ZWV8dLMliLX8BULGP+0m5HkIBLkI23cSki2zbTajQE/AWXYOjP/BtPkQinRwf01
u/RMxq0HRe8mMmHfQujuGF9h/Lza219PrJXjXfwXN7E19tLL6OjoY+1Z7Q71ea4cINN6E81Znrhi
iHlHo4GbJ+RrrvKKn2KO3PK/19yU0G1d2rLCmGZQjzHGugTqDzyyznNTyQslcpB9Bjtu/ITNdmwW
Fhrb3PndcufVPCpNv0edyqOh5AQH4YbLuJaFXooib4EiQ8xhlgeTx1pmB9N8Y4ETQu74/aHeMKVk
ZYACnPR8PO6IoS4uiWedMSSZ33/01gZYOVouqNwKE+B8q5X7yXMouuGK0M/0CXDrr22nu4ZJghzX
EG/CuaPbChcFg4DPHDxVXpaD0lLsEbiITNpNUcPJCWv96x6Bse/nEONQ50NaVHAdabZ8q+QYM5E9
jdapUMTGge2ugZKNsaXnHclTjF0HIaCnOjQNu6DphBQWSZxBHXrptqEe66jvIFoMTo9pYCyEYOP+
/Un7tVlx10hKyolFbbzGbk6Xc2BEzv1pgDPJbuFhPo8QxA5pp1/eb2trOI9r8s0xPgGJx1WO7tp2
kCbCrWbUBC7WGW3tU1GXjTSRu4ZLTrmVNl0LSyLtWEGKvNlzceEmZCcTMybpaTmjX3tJ7ho4SXrB
rNnCwJUS1UUtij+UR9IQChU3dd19EE72JRtAGFNbV9gTMfWKm9bnZ6IZrgkJcDCww6hOxUR/bTnc
tTa0PS+NveRwFIuB3pKi8hLogD8Njsgj0L6pUAgqD+9P4lZTq13OiD/bNcUAm3Gynh13LCJIYi9h
nyt6VwwEasvZfIrOZOPK7q4Rl3Ks2FweAe2NdOgNCQZykKiT2FXNKCPIgzRQWJiCiEInJCyP7GLz
3A8hEzR4fb+7WwtqrZBrnKHq9JEUJvPEg2fm85TYu5S4L6jrjY0uX1B5Eh/B27rw9nlfJIFzCjWx
2fZx077ZMELMXtAcQzBDoT73ns0PhfR3Q5oetOFxbrEnASGDcOynKgyGxQm93kGRSnPCKdy4Nrpr
ZCjrAl+6A/o2L94VwjNXPOXnWZ9eeN2EoqvqgEqvMzudI8SDPrw/3r8+nwAG+7nLwVhR0E5gJXsG
jFLucOd649P7j94wP3+HhqqiaAxWrgisb4unYm68M3/yTzx+c62uzFtLZQU9Kpg3zeEzSmdORmu+
Uia/Tt3yhg7loc+rBy9vvwZ8xOyl8fv92rBEa2xoQe0c5bI4pYq2jTPiX1csOMtc0N81pxh5Nk4J
f+UlzSzXw2xjE3hZUUDcfpJI92Uk7PIyPVsmLwfnJmVnzrLcv9+nDSuzBoYyADlsqdAnFxAdawDN
irwuxb4fy8ibT1zYNzq1hm86UPgj8P1gwQMIlVZBZCEY0Dp8n41yP4zuY74UJ252G0tvDeY02VLr
XmNpoGNf7cDSSUol+VPkAzkxYFstHAfyjanIxrYXGbKuOws2EZXnCVLd3yZZnr0/Hxt3rzUJZzBY
HWSecPcqUith9o45jwM0Fwz/Ck6OEGHKiJwi5NzqyfH/3/RkqkvTgWEEvuri9aDUrx5Az/k5y6h7
4gq81cBqn6KihpbVMU7H03sz9+FkgHef5vD9kdowYGvkZr6wppAjbCaDYHs2g8aNPr7/5A2nzF0D
NiHcB5S+xKML5HjOl5gl9hkijNYLoiHuPo1QTHdmI6GrTnRlI9XvruGbviEVqRp4gcvDUkU+ZO4l
eAwmqIMHU7icdy9uZD4Eh+LExGyEDNw1LyXnC5lsivZ03F365xT6pVmsPjP0zjonIbRQ+IlbzMYs
rWGdVguRbjdHS0pfcXluAfv6/iRtLK41etOZUssC2T6yGAjORrPrJJld37QWPeEEbb34ap8HwLfW
tMKL08BOWu+ls6bffPPVyZujoAnqLbhsLJDVCdNKdSH1M4Zos9n/3tisdnYguNe3Cmd7T+aLeaku
y3JOrPxU2dnWdWnNRem3mWrt7xmyDoryft+Dmshid8CJ2EkXgK2CF1CUWgQdY5p54AWphRNntnoy
83SKjmTj4FqjNE3etv44oI9uZj+PDbuzrDEeCTwEynZLV55K1G8cXn8jqBwsL2DkmKQZ04PxJFxg
L0Z55nnbzTupZsg7euPu9+ZtFTPoy2XwC4E1N7EFheWJr+4q6Ai///CtBb3yJzjuRapy8HA5PdDh
tcpOXF43nrsGbVqBl9Weheea9LpktwIVFO+/8MYOX6M1W6Ag/I7DJSHlXFz0A7WOPnl6IaTHTjSx
caNbwzQ7NQ7TfEy4g/ZpSrI5J5fGlEFCuzwNLdbUH97vypbBdVd7HsbWonkPa0VvxmSJM0Co+H0K
MA0F9BQC4SdN+0au1V3DN60clPk5R0vFoTsUn0gbtk0EIMQR/njkjil3sPCfCBIV1X65BbUyH8NT
ZHBbS+H4/29uFC1DCY1Ljm2LGwbJgeJElHTrufTn506dVbVsBi+gvzg+ShA6cqAoVv89a7mGcaIS
ehx8D3JdfHHPctrsfJ3vy/EU2emWtVyzGtZNz6SZKUoLw/koFR6C8Q+khvXBicsbP3l/hW2YqbXK
tGy6Gq5JdkTB1AfdFWdjVQ9hxZevY1tHapjjwA1OkPZutLWGd7KilW7ToS1WfuN0iZ2aHFqRx2l/
1Yop4eXT+33amPY1urOp3WzWKPSCp11FUzV2AGaJUwGsDeuy5mBfTLlAbQyeFvRcboiYM1D9QnLW
tZ/ff/kNwmZ3Dd9cMjMWFOn3HapKP1bp8mRGK8o4rnUpux2Fd5kVzl07yd0sMHwmeF3qLvIdnaDa
ORma5tIhVWy36raq6yx+/6W2Zu44GG82aClpDkEvsHgWaRUqFwW8om0/QfEQNiBlkVuqPqqm9sTG
2gq7rnl+Kycw4ErDvu0TdTgyc/nxeMsA6IRNBzXXKXbvjavAGtBZd1YP6jxQ1OR2ekgFElxSgNR5
qUIziSvJnf7EcbFlxtfEmu4cdIQjGoatPKRXSNjsspjfI53mhX6YRrUdqv1JOIWDSfl7rsZdQzt1
7vuyUD+I5qyPaQLBg/14mUblbrw46QpsDd7qWlDmIDYsGAhRoPimIlGJHfBBUeWwF2q1HxfiQC6Z
f/GHEijB+U+STTelCu55V7z0mX5YVHk1zlXSlt0JQ7YV3VkDQo3DKNJRR4aWFuoQYJ1ExE0/WZMI
Szlf+4BpYhMBTJhFjhy/0sX/+v7e2BiINUZ0sLK+NwNCBy04uiX/wpf7zlZxO1xMzomr0lacbw36
VCiZBMP1MdpSpF/qxnskTpsUDrjGbZWMBsdP3cSF7V8w75Rg1UZAYQ3yZIucOTlGlBrf06/S7e5R
WA8SGDf9sgSDubIFxDepR6+Ip/jt+0O5YVvX0M8iC3oN6AAytD37DF7VR4+QJ8Q3z37v8cfz4o0V
Q0q7dfSR3rZFTidxmCUB5+28xJ9Afvh+ExtHzxrsyUpNe31My0o5l5dT26O8NfBPRfm2nn7c8W86
MC+TzAv7eDTQ0sQ8c+ekyuUUv//uWwt55UW0ZEobJvF0NJGHjVlIWI9gTNC6QFW7ODfeqWK8rX6s
bMdcTanuJC4CKGBPxuaRmVOq8xtPXgM92xoRXJ7jJmmVuX+Z+dpcBCwzJ2Z3y46vIZ5gZmG+1rj3
g+gq+MSSHAya4sJTkB0YYzshZw744pEOPzEjG/thjfAEC9OUVUfGIxlI69AH1hi5ws0SZAn9E13a
amLlYKTMB6VrAXQy8MPt3lcFO0cZ1yMcZPvErttYVmsQp1um+BPAkMwuuQuW/FNRkEvcU25LWiWW
Z52ykcdl+otjb43FrMuB8KGD28f203dHCZoTe77HrFxk+/d3yNbqWvkTmTVynxxzl9TtEo6KTJjD
8RR8eMOnXEtg20iYSXMMvpQISHSVD0erHK9EX18xvz/hEG3N9mqLQyMppUBWI7I6Ftfg8Uq81H5k
VfCbi2m1r2uR1lDjnLGvh3w/CVC9KP+8GU5hszaGf42xlJBjBjoPMe5mHHdgFCKdlfzWxP4NXel1
nJACT66RTwtb1swHN2fmxA7Y8uTWkEqapf5COjw+fTH94ejEZz6oZgkFUscOIrX3fwuD5H6PE785
IHg2YBscAZR5Md+r3I3dov9WdxKq1XPCauQ+K/H6/pB9X5e/2G9rMONoAQWBouFjLNjf5yCG7xMT
98Bbg7jSi3VCTAi5rYjFDHfcY9xgvPhNu/jdPL/pppE2A2EEmhbWR3+6sqD3Ovcf3+/XxjZcQxnZ
4M/TApz7bgZLkQe2ay6unCDbWyAReL+FjU34fZW8efsGZmqaMpolhk7efUGmD+WAUHRJ21Pjs+Gu
fb8iv2lBpRo0EQ3DQVF27cfUtZyDYAtKg0pV68SnlXs7lzPoxcDFnPfR73VrtfkNeBhqx22LpEAB
OajRPvgLi+hyaotuzMvf0IrNPNgpYQUEhaom5qrtk0rW14ZPj6Y6BYDZsDBrOKK0SACsKU5YlT8H
mUqyjJzIZ2xM+hp8WNiMaFnUIu463BbKCgJSeeiYr++P/caErxkk1cAdKUpRQuLJXCiPIVKUjcuu
K4HbYdT+BFqCazFXp6hvtobp2Mk362sQlTMyhhXsZADKUNFHXlCfYlbZmuhjo28evkhfu2qws6Tx
Gl48T30hQAVBqNb+p6wgEF4fAogG/Ga0eA0x1IGXal3rLCkDyLjpUYCPbEbJ7BicQjFuTb3zc4eA
BNFz1/l5Uo7peU2xO3InPRts/nv2ZI0YhFqRZu1Ey2QO+C2h1q0oFP4NdOT7i2vr/Vcb23ZspjOD
2UZFGXJ8NTxpmQdHjGt1ihTo102wNfK+9ZALmkYK2+F55Z/w31kasUV9LdhAT2zAX69ZtgYnOimz
i7mtsoTk/hRTCX75GayAvzNEbI1DrAQUKksANhOvqCAspCxd6sNUtrpNeDM26sTxvtWH45Z5szW6
WQRjGzSYCavJwox+nobiVF7019uOrXGGkvpey6VbJulU7MuGxXIiX1M/v69Eu3t/lLaaWO1siwDf
g/tnloD1zw+ZUWXcLTqsHQkqHZxRv9fK6pKOYnbbEXLgSe4Cg+V2KYmaiqkIwN0uhlr8qWqVrd6s
tjWhPpTgQLOalE1W7aCClwPjTcndAhDAoS+c4Df7s7qzI68njJPVWYJCBBbafIip6e5K2nwabf/T
+2O2EWBiaz1szxlAlNUsVTKVu+JR7YBasPnOGcL+UKHm4MQC2Fi/a7Bg0/dpXbIS2xxe9EW7kFfF
bfv+ex/+88v0f9LX5va/r579v/4LP39p1IyMWqZXP/7rRr3KB929vuqrF/Vfx6/+/1/9+Yv/usq/
dE3ffNPr3/rpS3j+j/bjF/3y0w+J1DkY9YfXbr5/7YdKf28Ab3r8zf/ph//x+v0pj7N6/ec/vsAj
0senpXkj//Hjo8PXf/7jSPT/n28f/+Oz65caXwubKjf5y/oLry+9/uc/LJf/wVwnCALbhnklzrHc
Gbrjx4+84A+P2YAO+67HmEuPF1LkfXSGz/ARWDQpcjyEIZJMjh5F3wzfP3OcPxC7ckAf61LqkOP3
/t/L/TRLf83af8ihvm1yqft//gNsorBefzkSUGR1bTQOdl2C1+T+Orjij6ZzRuCdEzN0U5rgqIcO
XCQy4Q1XMs2d8dFyyhkcqxV8jxDceN4Sd43N5s8uTsDPaaoE/1PbGm4tQiWWjqgHXslQgzHGmyIy
N/RP7Xj1ZwE4pt4Rpcohg7xEAF0UYhEbWhlBMVnXbeXrIFqQ21hCt4OYwCVA1h1vIxfBku5uwA9f
VcaH5kyYDoVySZvljHcRpFpNvSNiSfmfGa9FcKYYWLHTkJE+N4lHCU0v/MVi9W62LA/kODWUKOIe
1x2JUjYxqjNT9aY9g7hPQItwTFHfcZlRxH8+CF7aEloYXgbZnRCkTy75yiptodpb164V6WES0rme
lTfaV1oPVn4lyViXB9M7dRt1hdW4YCk0GS8CBvth+/Nw5Wuw1t7yWQd+kxS9g2hvmA7tlPdf8sZA
FuMs5UMfOLcZS60xBZ03WJDy875zIQLU9FUFv5V6S5Fo2vXBrd9AxDAuywHsJsCHNSZsXKi1RHaB
yQ7tIu+dqNRYfxHNl8GOoLxsQC8F8rkerJVKVFb/RMvZ9LEziLQPGzp4+XkpihJaWdXSNwdpl1Az
DXu5pNpK+taaljMyto4b+gEU5JnAs8c27XZ0Bho2F21/OYJsGyThGeLnS9iUc/A5yFpxZhs7W/bd
DGjwLXQXOlxmOAJhER9tPYc9q31o4/RIcBSPGOohgHPmQLLcH0cRhGQCk1Lil6O/TwdqH787i5ty
8PHZSMvCLsPS7vBhZ7omZLPTIAVjdIPCqQAK0fs0k9Nj35Zq3otpLC3QxZrBjwbqMwTY55YG7UeI
o0HJycosnF7SwzNR9rhQK5pAjlnvR8s4fYPof+3PeZtQ4bDRBawbSIHqHE6lKrKIuUtRUuQ+SJk/
p4rlZVwPLc32TkCK+dE0rQPY+Zip7KxWQ1leLI3IPjb5gMKofgZBQTI1M2sTT3rdc1uPUxYqVNf8
CTx5sITeBE2fsPdydmXcWQ5AGArrWbHUyZPgeD2PR4DC73vtZClUViT3LzpXTzQ0jDomnqdcH9qg
rKZ9NZq5epadWbI9vK8mQ2I16L0IyblGgfh+mj9nNmVFlFcSLix+ebL3FRQE/1wEmOLuOBf+h1kN
afeSLXlnXQa1NbxAqdnovZq5gEY4BYZ4D17t7LVQeXkvVKvqmAtPk9B0k4N6MwH3bF9AFPkFJeey
qMLWczHfqHafnZAvtf0NOAwxRvNUw5TUNeYoGgXYPXbKccH5idpfH7ZE5CBvGfoZ0ytJxfbc1YMT
WWZezGUhAvnSsxYXNhSagomHuJPHYwm/dgyhuzGHiBHxG9LhgoSf5y6IK48DKz+qkoyXpq5SP8zq
KaWRqANf7wd4eNWOmaz66qYFZFBT5h2ZO73O4JpAJh2czVafPdRElVa4ELt/8RUySQ9e5njToZr9
IYVMm6vz2Bhmi/20DEX3Dfd7pM886AuWCSS/fCuSwVTyqOay9+M6BQ/6h7bVBXQIZQZRPYtY+RwF
AOhBZ0PyVkTBmLp8D4mHoQ5pDhN6bmrWLknAWtc5W1Ii0yTrBQyHg80rwqwcuRNChSSw4sURFm4g
pp68hBfIcJ9ZAIbkkUVJICMlM6EAoM3m7KzpKpGGomHWQy8d72MwitQOfdFPPuQKZg+6pKVGYjI3
UNhDN730poSHnB1GMcs0nCFPbR2mhfVsH0A4XEdqnJGQ7QpvVufCdeSSIJihgx21kEuIeiDTp8ih
o+ziFMnFz4OTYgeasu5Z6OQzJHhqcLOIc+T+TBOPU1F6Yd5XDaoau7rOLxeL+NlFOo6svfZ0VbcJ
4JzV13YGTddVy5RjnWPQxxx1Gq03nY+17w3nei4zkDjUFhbeRTqZFAKDrgMdhnGBKtu+V1PXHRiR
UNizPbvlSQVt7+9q4c4cQ7ZNWGEzpOO3NEhBC2wcbarE5vMokmUB90msVWbnia08DGVZUG72Alwi
GoZFBl3YZr2Z4lK0082UL85j6vVNbLquuakb29y7WO+IKA5WfZn3YKZMFOpOhsiIjkFKRk6GfGkc
8HlEfpdy8DbIuS9eJzeFJkDOVPq1MWQoQhBw1OPZoiCJXAVpXuIIQaVh6HQ4OcGoyO14hjpGdpXX
NapWChuI3UdL2gpEu3NXyWiu28mJiBppFi6866xoUKI0OB4ap7vSijgoGVfAkkMYRtT95aR9ARQb
3qj8oKRD1AVUfew+6uik6wdLDbV/yTit65cewzuHfIJVCgUAStNjmY9V9zJj6PKLAmZaxV02ZeB4
MM5459jgFrimYOSo4lQpA+UDsA+nScpcpZOC16y5mbVD9Plo1/Zr59WoS2lmLw2SKZN9u9eBDeLS
xCeiX64cwoJsfGBlqfzqegHrGrnNC06GiDUTKi7hGGt9J9sc548a81miuomP4G4PhqC7sKBM6Eew
Uqw+WB0OpYRnivO4qAcpH/I2sBZwyUKtuotlRuhL0eVVFpHRgFq0BucsuZsaPqjQcToqQGHhot56
xhkwXeEgzafznBpZXllFR4qL1Pj1N80W1PaI2p0eNGBX7MKvGvgQnSORkO8aQG4T1rXIyfeNnKs+
HGC2EaRqJEUQd+bYotA7bYHWyXCDSaAARvwPZVMH+koPUjlQEle6um9Nyj9mZSPFw+T2cFXyylky
oNTAsPYJ9J4B9CTTsgDiWg6ApaDESraPdlpY2b7QckoXsFlWquqTvJtLflkEdZ1GGRPTjuSeBhdo
6ozo7owaVxJqMvrjfVrPuC/0uM45X3zVFv0uNyjiKcJsESj14TjNpiuFatz0wTcOr6McdO0Z6GZx
pcaVEJy92EeNgZmrcBnsb1LLV37EJzMsTywffP9bCckwU4caPFP+rl2o7D51I5u+2aMwWQRWVpi8
fmk777pRS5Hd9yMjY9xXigSJcauMRwx/gdGmReI5GXthFxfj0rMBKkt9/gmrewmJoKYKi9aueJTZ
SIiCsGQqqy9Mk1olqD2TIkbUiyE43CgiHMi7kMH+5PDA2DtZ2ZN968/NsfODrHooi3Qo8bxWbJrc
RCiOYvh2mkv7rPdFVUadophvKboxizrIFLshalqL9p7imup/dQsh+8jxOcRY2Qgm4JCxUReQumI0
eArsyQEbnt+4IulHBEpNxKzRDQ6Lngb9iXf+QGJMLoinHDvzhwRihX4OHr/Ur6uYlClvn8ZuJD76
IFGTfQTcEO49NTWvca6qsVou06oiwwPpW3xRDXl5kWFmlzNtuwDiFAKkM4fS056dzKJF8UQ/Uwd1
nyM0cCA949CPo4UvRN5kaewQmC9nXxGNPA4Kn9Mm0v1C6x9JwX/Lqd10VX9yb991ff8XOrUU3uY7
Tm33Airbtz7t8fd/+LSO/4fPODQXPI4Sa48fkb4/fFpO/wh8ShwwsHG4tsGxfuCHT+v+gf/14bWC
8JR+93j/cmkp/QMqqviCE3BgVxyUNf07Lu1PDq3r2QGjnPocPrfjed/96rfhuoYp0jZpO4d6pl2z
sydXu+dz7ejuHKKQzSlYy/fs3l8O9I/2GHE9xyfEY+tA8CAGNS+5fTdGYwLe62OeUV/gMI/Yrr9k
OxKqqLoawjfz8cOPf+u3/xz+AiUeogYeBt/zbOq7fE2jJgKqUqGPWnjYqmn/Ymv8swlQWXECNboi
AUBLCFu4NoPFw/QgvLYKH45p7VtIa/Uhu5pBgB3i5hO5Z/2rdT3hquCG+ml+lOf5Db399wCCx5Zt
HxPpe67tY1zXxW4zZBAmZJ16nCs3Nj0IxApmqJjiyADqcYjfH9DVNHrMsx3qO8y3fZtwGz39OcrL
/dxhpsOIiiv3k348Jj+emj+RM9bhFIF66Q4CSwSq0ScRg98JkP5aQMeWsVkcx3MJ6EYDew1BKCR4
DVAWcVdcDgmPITRzmZ5lURH7IJeor7zb/BCcjzcUePB8J5L3u/1z6P+/2/Zxd/UIDXiAYNTPvU6Z
RYGvwBhXGhR/hWvBtXDq85TSUyt2FeT83hTCVQzrCDJe2OSwKG/3ZVAulSwz/skSXh05Nm1xdvYJ
BTVfmNO8gmT2dC5b/UFN4kPpn+roCqDoAbeKQl3U7NsUATnK1mBQXoLaXE3oqY5Rk/5cn5sz68o6
F5+t+CQ6czWqqHrHYsKo4q+Aw/9braXRgfRSNnqQ3Xa6ZC5ulKoOlBcIUHw25XRWlxDXXfQZyed9
2/d72ZdJ3Z4p+TrQ+YSh+Dno6/14FVhi12XHbXwM/71JXiw1ZEtZFnSRTaeQN187c6J2c20g/tbC
aglNiD4OphTYHfsjQUkT1k9uE4LvOi6v3D+HPmFf6kd/V+6GkzDY46Pf7Jy/NY3j5m3nOsducZVC
50DKfiu74LrUWdy1Pm7zXtIJvTdQ/X1/w6ztxLrNNZ1ZU1YDpCbRXfuhfAm+iAX2vrrh185D50cz
KhAhSQKTn4JL/ESKfxWp/d5ygFgxYr+MQFFpNdAWLlStm3U9SGZ44oK4Z6IVRJo/6QrXuPaUzsJ6
w/ytudXgTnoK4Gq2YGrO2UXtsY+2NLdcVs/eokJWkXB2uQkNOHDSbHxqA/v2/ZH+1eS+6e46OZK6
FWLRDbprUKUwTEUE1fVwAd1fIV47dlnVJ9qDDTp26c16wq2G0wBnAMMBgG27xjEGXQfXfCxbVBDa
3aNb5tBkigree3K4cRsBCsPQn1JOxghhMgOhq26wZjMinoVS9gHhGEGdOk6buuT0AyeqzuvYCgr4
cfGSQzYP/q5fMM89dCga9nk4+z0Oo53bkKaB++QEKcS5xnxcQP1mJuOTIsEh2SgamU7KFk65xSSC
icz36qKD6gW1SlScgqun+eYjj5R/mlNbpc8Ziu3ci7Fu0vRjNrRkvlOqJtNzI6GgEU2U1M+dKPM8
mhtR7BFRSRcr7MBsObyKDEBEHaLQIEXoO196hIBDu9bFh2xiGpywxIOQ6422BkEurcqXlY6hvTzk
d2quPd6ElrEbF+B6+GXIJuSL7uDeZBjwBISDajzURzlPcHaqvoy4Pfdq77SgVQw1lFbukc9t5Fmu
fVshsjx5Qp9xv50mADhqbVefa1cHDMJL+TC3ycgb3UPdexo6MiXwr6A/EKVStZa1L4GTIE+jatSA
g7SbCmvZg6Z3UQ+2pcr0itkK8fyEDa0hcVVLc9aYDjR0e0QJNDxtLjt+OyGv0+xFgQDArkHIoTyk
DFxyOytoR9CX1GoecWx50MF9BES4nvaF67lVXDHIVyadZyEXMTSQ2+kcV10SVRWMALdhu30WDn0O
SWzEhn2oO/kmnxGg9CxZVk0kCy9zr+t8Kqq7pqx5cxcQC0JXH1zWSiSJU6eGigBCckF23nspbS+J
VZvqYytrwl7qjC4gM2Ns0bo9eNJZxvvKKzXEhlMgsQuEa4LO69owb1JdQQrOKA/xCOZodyKRLi2I
nCImqv353CJj7t4ieinAIjKgqgvqR1VettIONQJhlh+rsmqpCQfX5dUz4lkufU2Zod7nxkr59HWx
CgesVLiXzjWIwceJIGIGn7jPEZ8p7bQtwcC/dKKNbRCVAE42mGrWr7bXjgjguVgL/XPZi9H2Qqik
OK4MNQs6VHX73Vg0KmwlCyZofUFZuX4uWT8WKa4SbTa8yk4QxDU7CHewIsTywBuEiue6fQZNbMEf
GlOBsBX6JJJ/8Iw1Diay56qYrmpPZdWHObftvAlFz5wBlUAOUr+LHDsbF97lyOkepHP5mY08Vde2
4Qq5davXCMsuUjQHpNqqzI4LYWVnngciDQOWNf8FbBE4mWQqnBr6vNkweGNUpzYgPAefWapFIIQ1
EgtaKKhp5hGj+C6Cz0wSlkfdFFhFHinRukuflGTJ4CmPErD0OmoaexZulE4pGdzzqi/9ZrpQvgOx
gxDS9LYzh8jgmKVD+KQxKMwaIHqQzK0aQrtqLq3W+tAuAn45xGbTMkVaAWFW+VyZ3C2+INrUuDtE
5q0aNR1Qoq1f28LqFZ7J5wrxDRCrWO3nXiEi+X9JO6/dupE2XV8RAeZwSnJl5WyfELZlM6di5tXv
h5490zK9Rgv9j4EGjG61ikVW+MIbVFeMs1B/GaLKpNotkyEGq13ilza1bqbrclp5LWrubbDPo0Ek
8nUNvSJ5VWoHDZt91Ew0SbZNUTnN5ClDwhm0mUzZiYUXzFlVYLY3VVozbmc6YDUVvKBGTdqNKrsr
xiOVzQgnOzMMYqrW+GIkg3YfYBJZdds0QsavuW/pmqTGjYCHImmuo0tGdzdW9WiwPWsht6Cli4h2
Fi0WOARVK9T2bo6mULrRyzhIGAKeT+GO5qTl3yV5RmCgYgF15ozAcdwlEpJztO/sxu8Xy8uOXVLk
yG+ZILaIFpuXbiqbwEt/VzcbXUzDniZLaPzqnSodrmy5MpTHju6Aum9Dyl69O1hcWQdWTjUdyijs
QL1PWhcd7CEloDQoucU7WWGSW0eZh+aBMlLdvY9U/aW7Ih2k4i4f6DWUpTndDJGZw+OicNl5Ff6J
T2mR5tGXYKyDa0rYw41jC4s96eDJ4de4xjgUhIdvI5/+VSuT6iVT0vBY5q3uzkP4S+rKNz0fb7re
pkIeD3HZuYlesOi0wDa9NqDGKud95crUVF2sYfPuJCx9cNWcunCtmSmqcrwih/4GPBpt0I5zMwzp
s1W0nfagdZUjf83hNanHyAgd+Too8uCYtZkO6INqz9i+LW9QOyFKbyEK2cuh5uzEOJY+fI1uL88V
BU4ruuqbqtqYWaPtbNjPR3vu+ptp6rF4iXtV066QtEu4VJ2g737amhLcoEAvba1ackoaDn0lcZzm
U3KlCql1izmVTG78tn4yqmja5J0W9l/k3E6Um6KKZr8vq2cs3edftiyhWJbqaLV8l0ft29Cp0R3H
bBO8EacP6U9H2FF0Nxq2If80iwlIqmpk49amQvpdF7mxH/tk3mndHHbXdSiP2avS9Na+btLxSuql
d4pm+nScKYkh6RWkikoTWpush87Rqy0a7lZwpal67PyIEzE+Z3RpdpNShOq1mEUhHpwQcOS3LrLE
eFcm+Bc/25WVRte9XtJFqQLbak62CFSEwhK7+ZK0c7AJp0KKvdYepHSTLRHDLlItvC3G7LrMEy6Q
bjxanVy7Um2k1glpjn7wqR+DVG7G6qon70ZMvsvD1EtSRy+gbWtZezJLsClvo8rjuo1CCA3Qpqag
G0f6A16mnfFVopBeohxRJw+VNrcGP2Hb9rs5ldh/oRPX7FSjvUPPU8yu2klp405wt6JDRidVIXyl
VcjSp4K5s2pZxzxArVjpaXuNldnX2IZYfopVJeWMbIE+6j9pbcjjfVVOavRNlW1HeioUcrcrlAi1
7aQV8cbGGpzLhdtnFvcS5aVZO3Dbana4bQNLG5W9mdiTM3ozluLiV29Pg/wza9SRuMpAv274Lmux
bn4LU2l03pW+q7veJ5CarcYlXkKH14P5MpvqUqRPW+EWZV/QtQSgWaTqNhQoqtD9lOrZoblpTcr4
FGlV1tNC51ZERK4rIkAhLn55SWJ6o9qH021gUgkgpm0quh1TOQ4xkIdcxrMGQTtdOTb2HC6Ual2r
f/RVME2SWxV5N7XeGETKbS5z5hO9RSN4fdkoLOELrl3CCUmplPs0zeUU88K5dB6sXNBG8oZCHV9a
Fe3DO92KVMTDS2zWURaJkP5XVfk4zYV2bIwoDb5mcqrlT42mDoODhGcVzIMvh6NsvRodXejMA/jl
XDeUKiSf653WuUsulu1sSOw+Eb2YkEWnQa4SQdFh6TI0wbtiy20qHdPGBuwtJ4uusZ0925nS7+ys
tei6Z4QNhVTqP1J6my+Ua0JXDYZ2G2ltwkuYok0cDOaD6Oz21gRosknCpvbMBHUJXXDOxAJdISNJ
220tuvoYx4h2i7KQ74JUBTbSNsW7pQ3ZvujK/skEf5VjXeGAUZRxo+kQJ3rtQmPKkfSMZ4d9l4/p
/SBPWe2FVtrRlNObpFqQCJGyle1xaP3UFvr3whZYU4+zUShXmqxb+ms11jbK90l1C3h08NWWiICG
92SwdkxWFc6cwXzdmXiQbAU3pxcV+hTQUe7Ub85g5KegmtBzdGbJsyzQM24R8YSNolAV6xohRd4c
y1CvxyTPPdT6fg12NZ8kui0J7Wqor8DasQEvS2HfiwhhxjhC6Ys+Ec55iW5fQ41OVa+iZ7BVsik9
2TUpTREEwS+rVdtDzhiZmwZBKe/zcETkSE0yfIL08WA2SnEtzLr9ItLaPFUVu7wNp/Gq5e6p3DI2
WliFSlbd8iKBIBUaPAjsXbDXnitxXyRacN8YXKStLJIaXwtNrxHpL5ot+QSBnuzMqYMo4UD5wtBq
45Dx7TaiCulTB7aiewzYbkTayGznLq8eerOWm5sFvwRWqpiUcosG11Bz+kdZh20MqXHkj4SwyKqn
zbTT89AZvs7zrGCSKLeZ2qJUJBf1VdMVZXQo6YxJhT/KiRHBYS3q60jrw4cg7bI3CSW5+Rg5avHD
zCenfxgMqZS+p1YPdIYEwNwnbHF7lyJdcBsnrXVjDtFw3adY4+puWhM4KXQdVUVpvVKa6nu5kFLl
ZOWWfpLV2el/2U3aDiesVCpny61RZfdV0xnqc6bI8sM8FHRBvainPczaircTpWJxCiyAIscU1lTw
PVSYyYszG/Pk1lMv4i3hrJrd6dCvUzI7uzSr2dVkA/AE0WCnpbdDN5LaNRISNCPxt3QwFTs4JMBb
/EDqOxhSUhJiXJQNRferH4aeWMRpdQtxraYjwgy1qcq/iTgHb0J/nE6WNwc5R5VbZfOs+VFa82wU
vPpvYZDo2r2q4VZzpfAdK9cIwo4PpemvtYkIJRVXMRrB5FZTomJlFKa9teyKuJ7uqrFIFkUGPZ77
wFXabNZ/CWIlJ3LDQk9vc3yTvSQDYevaWRbrhd8k2DFAMarh7arUScgPfw05SefJsrsm5ePIRnwb
SXmlYPtUO8PPORjqqPaKolIek6Qm94/AoFT3rQWYKl9q3kl/xx4ElcPKtZwDIuOT7uqFXW8tRUV3
wS8aschii75RWvBeGQpqrW/kiarDsE9V5V63un6PimCrPhVyFNa3YSHCEMemZp7UZFOQ4xBOhhg/
oM+ctpxn+izTK83a1nyzywDbxhx5JRIRDT/E9ouJAqN+RfTZj9GxcrrE2nHLFSBhBpm1bPuIi8zU
PqW+Imi2nPe+5eowSUfygCOh1CSmGTezaSOgXFLACjG6UN3J0r9rwEUCX9ZTVXsCthhxb2daLeNf
Bbom1V1pUJP+lOuSaY3o34msO+pZpQ13AXB5Oj1zZ0m2xwsfKBcVjlLJLvC6xLpVojYIDinHqfSV
CkIPx/q3bTP343WoNTI2uKJ+m/vM8udoBAqfTdJ2pGB0VGfJmdwwgLzjS3UVDLbvgC+nDNZVY3Rq
x0nK7uLBarThqW4cK1FYeU0W/MJFNKxq3FcbMd1xRZBbgZZyfkiw9CWCcAeNgk2lqPDGgqlRBh9v
hHkzKN1g7uxRD/PET6gGDQcVpe76SyASbdR8lK4ky5tNbR7IqtFyQv2mjILAH6laHDRMV62TEw5T
WJ1sJGW17mDn4WSMXqVNeazuzdywp+dSSuUMLatccyRST6EATCnaQn2AAJvW20Loaik4q4CGJnVV
EgGESpIRwGq1+VPY4wwaVMCB2UY0EQDGz+WgEPhNo4yOX0lxULmWc8kEi9fGem6QhTeqIm07pyrH
lzgae6vZKF1YtbU7i3qUd6liBI9po4TDExgz2Q3NZH5XK1xVQIMBCtnFuT5wi9GXjF5lZwyfdZlW
8WMgmuqr0ppTfK3PXYDYJC7H6M1WhS51P9SxctL3zDKn8FQPikHMlKMEfxfVRj/dSnrQWy9RGEf1
votHaC5ZKpJj68T5tzw3i3FH9jTUp0AOdPVaszCGVoF5CSn0moz34+tpFm87jhWk/lKDqkUnzYew
kI0DLKD+XUqz1I3MvrkdAO89DUmEWnYYRNvWxuWzMMLZ4/9Ijo6m2LXHOfo9Geh9TH3E9aFXmrZv
cLETBylW0l2vzi0KxEqWbjR69NUpaRXqFkqYpamr8yu63Vj0WhrvUHFzjjTzF/DYFIDY7Sor0i0m
NwnLFzFhxOuk1b0CU1CVRvXKlMjkYyVL8n1ljsP3GVXi8EHtRNfd1w5wxwOxIvaAcuzAHQCjk71S
uwh1x3OsuTmBVoofMI1oHIrTQ6xqPgGrTOu/CGY15sSlf+oF2pxUDw1GZUTA46wAmNMNow4eC4qj
QbEhp2jEtqjLzLgh5pcAgwJRCQCiIqnSQpe15JHcxDWSIc+2WT+MFbXHIKiPah0miG2ONuii3q4T
BdId6KxA9sbJkSkvxc1yvZq9ZVvB1jFEDpxQwvQ68Yg2U/luqssp9LOwlJrwOo8aVf9ilSN4R28s
FIcAs8jH0W9DOXwNQgPkh29TOSnfDYOqqKsl6RA89qam2zeNJE87Lcvy7EqXLX1MX/RAT5XrXLKt
9tqxaudnWHSFoBCS61h5ZLkqtbsis3MZ/07D6NARTQRITMmSZgObR7wXSsCtLJOZLpHClaSGAxAo
c2iF36iNVJ+mVmqVedNpTi9TEkhC/U3oxNke/SA9fFTmSpZ/yepALdaTMuE0DwomTx0KuX1vq7fj
OOlbaxyzkzlT8A9dwmclJ4atK1vhhrCoSadWph4LIvP4OrF7Q77N6qoHjCk1gP/AQUmnpFPvM8qm
+qYKKcbQvm73WHolh4Cate7msxx6E4jJw9x0iCEHCSmmkHaZWaXftQ4kYA62SwdWRBCq+rMIUx4M
zCKoSaDihqGrxCaA7E+jlsgl4FHZ/GIA9do18SQeY2QL/Tyz5+AXUaR1Iw0Laq/KCB73VjdNwcbE
AxKfbbkoj6qd5gKBy3HUHzAPaMf3gNY3QJK5CQERtUb/xdb05hV8aDYhYxSP2g8WqOE86hQrdyqA
9W6fwFxOd0xIFSdRlBoNYihO464lwaP+OludCe7QFhLxXjnRSQYqSdQwoVzy0lGge5F1ub9yilE7
gCvIndmj3oKM1axG+NqFYkhB7JlzdoxpsXQlgZWSjdWunUYtsjfZAJI08x0108MvSl2oVFKiyLpS
uzoFYDv/xrOSpVu3wwJybRqLbAVdq5uiLUfTs+b2KrCkmJOloZ1T7RC14HHcPLTLKwEQawZEGsWd
Mu2MskZlVIlS1U+yAZDOGFClH3dOUtW1K/McDyUQwoEcKq/GJ5w8Jixoa8zS09wN5q65ElOHe58d
lVbmypMq38ZzVlP8b4Fs6Zu5o9ETeVIwl1l/jEa6wzLwwt8Q6yCWlYkaaFxX0bWmKyK/Jm8u+72t
Nsk3uTfBRqV6FMKYEtGrWdr9dRcFQM9oS4nIeQ9Hc3hKusbezR0lIMuhGPoo1QtAPHSkF0sS6KzV
FI80zoGSn6KgnwosRsr2EPZKZoNh554p3SGL2IYqes6sD6OvOqpbKBV7xWjhTgL0Cvz7PvyNfa8q
oyJjl2B+g//yenoBnYcL4DDvqYNXcXRrJy1nGkaKAO3ZgePM2WrpQfOyWMKDym/jIvkJ/SghyrDC
0TAAqTv4G7VRqZU7UlMz/MJtxIrVUAqLX9TC7msPY1VBQCTxQ+a1lk9T4U8UIFQvNpSGGzVX6KLk
IrfEU60PZn1wJsw+rqZilq1vsMqpqRl53qVfRAHQ1nPkyBkeCFmKnRzJ5XgIUkxLDM+aZJPdi2X1
DWslMw+zlpZPEaBX8zjZwaACmxPk4qo3O1Eu7pywdrLezYpO5oRsq348zZ0ZwvRUVHsbazPAUhEE
+f3UB3n3QrGS4FlCByd5lgzne0BIpWlukzn46hma3Vq3WVsE2kkdjXG+ot41vorWyDnM8HRNvvcz
QLDJLaM5k69EogcZeZbWj+IXbx0iaF9LvFLCiawNsHBkG4FFk2r5vR8KQRCDpnJNX6CrUnoeUtsP
FEZKMQr7KW75dhhPKmRDX8heaaTBf1B/6B1tirvBoIB2U0xcO2TcxnBdVAVmMm5qWkV+QLOiOCHS
Tn+8b7g+rgYzS3AbLcpas72xb0T8NYlk6glhOzkZLUe9FB7A5Nz4NrbRJL83HczSa1n0Y3sdqtD5
qOFnmXhFA0kdBaSWdHS4sqrUum+FVWpHRI91sul8VNW88Zy2VeTvaUdH7Y7qof5MMg/ahXr+VGQP
9LeKfiOldt/F22Iuys00dk7boWcgZMyutLpqMRmxNGkz9yXGC2E2jz8tVr36FI2EwF7cTFO17WJs
rB4LYU4GRRdlCtuNopb15Lgm/trVBp5eCkBXSWw9fs/CqjO2AMGlO8ekUB0dmYqcUq5uSsPngHQW
oRoje3WWvHEzqhHhBVD8rrewUqJP+xzXKS2LMZbnxAMGRdTt99DWhl0YdCiQDHadXfVlWsnZpguM
+CGMDOUEnivndAqa/VxE1LivkkQPU1pJY5U+pUljFIjwtG0/+2VAmeE+sulJbfJsRNKhtwvnBWgu
uNkwmmdOgU7VprRyG/q+wjVb4KK4SnF6oAFQVg4hVVqAtj0YKTTnHHiq1j6k0zhIttslkTCh+0mR
uBVBWLduF4twoNJgWJMRAjIvsidFC5xyF4bgc2Eb4PINM1DJlObJTmuDaiuyO7l5HYZNHj7JmVpR
SFOgTKnAjFxnZNNgAVzXpePPmb5U7VPJqbpnJaHfsidqb7MdQKgm25t6YujXnYx7aaZEEU2Mz1v5
K+We/0KhOI5t2SbcBRhvK0BMlmqNkdcmusUHkW2nTYw9rbSxr0Yynh+qX+0uI+TOAV8+DrnCrdGl
BlkmM6SMMWtS7UfcGi/MaqFgf4ALLAgJTZZV/gD/B8G1GmIBPWcTPXyU5KC2CFsoR2tOJ3i8trVp
pgVN7MTf8WfB+MjMNhxY8v3nj3AGaKSBGnNME2IfIJ8FJvgB3UOiaKl6qzec/spXSR6/qUlRupMi
ICz+D/zzDNzwzMuEKGca9KjoxDnyig1bDVKF6FzbcGzr4MHrEzHR9v82xAoeFiWN0kwqQ2QO/i5h
KgJMCKZLVmkrfcffK5FiqCwrtgYmTF1ryDomJ2FsNo3X+vi/925wr3vdzk5cZJh853rapnfiBlqK
F9Oh2P0HU9SR+tE1eN2smT+/VhRJndQ0XeNxBFOSC/AOdqz+P3mPHwZZbbXS1IwyXLzm2nLa9O33
qPp3igf//Qr/mcZq2acKAJKoYwT4klszGAlNa/SPL7H6IbKe2V6GZi3YSFmx1nqUVt4BTO0AzaDp
vYXdcocJnF/b4Z4jlIMNTTyvk8crvShp9cVfh57qZZX/K9L//5+sJROwKMAGDXu18nEqpvJA88FL
7MNEMzu3LgFsz+CcuPhsUNN0t2TgkX+uimZu6eAFnCL2V1imQOfwUt/RJU10/Djzg7YZX+ZrOEwQ
/16Dh+wCqOzcCaIpuu2YqqVY1hr2asNITtA5bLxy+KaFBXZelHlpOny+8s+PYkNYVnUDD7jVHO3U
Sfm3zLElyyV+FxP1e4iGn49yDrKmUSj5n2FWCLlZUyojzZZhfNlTPSb1HO6SG0AEe/3Cujg3I6jZ
gFkNnaxzrT0BlxcHHioFxOZHZym9EQ/rlxB/57CV2sdRVhNyLNQUqihsvPFH8VR1G/I8J/FMX35r
v407anLRV3tb7apjvL0EYj0/QUORF/i1ra1NDoZ0GhbVeK5sqHOtlu/GPnroYu3CN/uNl1xfooah
wEYGcUdgsjzHhytM0wsJtkoJqnEX7rW9fTf6Ol9uUWqtNsVrfFVfaV62yUYvup5gQ1+4QVfK2/+1
wdHdphIC/oQKzWqDY6rqNHnOPMFzvvS+5OYbJXALPz1Se/iy4PjhDu/K0o0eKJMFPlXlfycY9fcj
rO6FyRw1e6h4BB2V2ogmZjFv2+xYq6dIfKuU4F/Ztv093OqGUBpbnrplOG0GEvKoNl9Mdb5wrPwv
n/Wf17q6JNSyMrJqGSQ52Ef1qD/0hH3dTbqRbsAPbJLbBK7XhpoORXS0yy5isM8/AFeHvZAlZHUt
lJbMQz46kKc8dcfbxPKMTbQvTvmz41EI/6a6EJXB8gvQ4Or+kn/G2c1jOorBWWRY8lrOrDWbSull
Bg+lxza5bdJnvbsAV10xQH4Hn8RjsDNUTSGiWcFziz7Km2AE+9z2+oZOj1e0YPfRRQzF44Vj9dxs
0HyVQYwt4e4aiYuCckJllVPIeIyekncpdjUckF3b7740fn3ow22y6fbp64Vhz12MROgOxWHdWjQv
/jwZUqGoQKw4YvEc9oYXEHVbyUtPKDo9m36/Se+0TQohwkQd6T8I1OgBEOuycCxtrQHvZKawZ4UJ
W6P8LM/w0FKnerkwvWWbrQ8+08avkZPHVFBg+HN6cxialWwjBLccfBPX1XQ97ueb2Qvc8E3eX5Ka
P/sRPwy32pBNVE6O0y9LUjSnTqRPAeCLpJv+lcblfx0upqOS4mmORndpyZk+HOdZSdMdvTiu3lz3
EqQmkvpnMr19/u5+e62v352tyyxKFSLab32Uj6PkIsuMIRiF12zElXWLSSSmzvoXYz9tYM4gXJ5f
KRvjiPi2Px3Ert4Oe3Ehzj63/z4+wiqkCU3RgiaahGfFhRtbT11/W5SlF48X9vkiN/PXOvk40CoG
iIc0MmaUF73sIKOxCuUUSKUHnHpn/jadNbzxod0s3hTZZjrRsdgup2l1ddmlYlkif731JeklkyeN
0FZXZZGS7Lawvb2uaFxR7a3hUmpxbgQHzjz/OBpbb3kXH1YPDR0tT51ZAFLEoxKuskG96MLaWT7M
ehYfx1h9OPAiJhZHsmDfJXfWoX/Tj6qXb2Dq2y8sW8/+grv1zrin05S/Z5toE2y0AwWoTbaJL2oM
nw1ZPz7N6usW5Tz2qIug08kh19xk236v34ob2QWzecEb6e+FBJcPQABQINUwtHWiMWYgvIVitiAN
etcyjmZwY0xf8+71wgv++9xexrFxK4WHyZWxOthQqQjMmETbE1t7N16Z3667fb2RaW/66UbdxEfQ
AY+EVIfgcZHhl11VBofsylvDEzvnciSwLMs/P/hCflIgESqmDIRwdVPCz6QmHoRQmnfi0P0qnpSr
bgf7bEeQtwcouQn8jrInqKFNuW3pvfxbN9TlVPzjEbTVqRjVcqTbyyMUHSxR3Yvelo2c+cFhieWz
0Ze3xPKb8tKn+PuO+XPc1Y4tgV6hXxX1nnlvHSidP0VeujGP9nNxwAjkGa8Zih5fB4yrm5xeqcu+
5jmO1gUrwTP1vz+fY3WVA4gXyWQzf1SD5tLFi6HZBX7rRgZeDDAkto6vHD5fhn/fd8uQtkzKLlus
x9U2z20yzlmKe88qKskL6ZMBpV/UT0rpwgn9v8zun6FWe5g2gglAJqUf6i2avMYrhjFefkBRwQ/9
fnd5Pf29k/+c22pFJ7oQQ2EnPf7w4bOt3NplvMscGonthan9fR47holyEOGlAf93TZoEhZAPaBah
5hP2h9JJfNqgD59/p3ND2OaSSVtEmH/xbsds4mBCMR6GA00sMCg0tz8f4ez3cRZiOdwaRYcSvrpV
iGgH6kvL96FnPr6l32h77iI/Ritkmz41T+3uUgJwJv1AasKAEG7JumkrayOHFqwUpASj9zAlnB5a
zbN+OD/kTeFH28UYxHxEdqN5U9/yd5WjnpbPhWvu3Gv9OP5q+aP3I2iPQmtJuno71tpGU7efv9Zz
G+zjCKtVD1C/CKrYZk9b0ymrI6zV2lC4i0CY+/lIZ8ogf77M1XqnX0+vh74rdR0735i/rH3mR755
6OHZm676hjrMY/MYby8l5uf22Ycp6qtjO20rLQeO3nuT/NQqd3L4q81/VfmPz6d3/kUS8NiOo0M+
XP77h6BHHTjG5qpndsZ4jQHjtdQHvlmLp8+HOb8i/hlmmeyHYZqmTDIn4yXSh9lkWvgcXs5pzr4w
SzaRESRhI/ddjTH2WaoHTu8hFKz9EIdqW3ojLma0nrzx3qLNf1Rd+RUTszG5sEjOTu/D0KvpKTOS
LaDlOaraMtzOpSz7CiDIz9/h2U9lLxRcmlgKSemf8xudwCjyhsPKiIrXOtJ3eHfB20Ji6v80zjqL
mqYMMrciCFmmqnCDLN5k4fA1Lrr95+Oc+V7kUAaEB9QrVHmtj93rePZNdcM4LelESNtfrTwjVrbV
RaXnM4U2h/ALBqQNvZY68PIBP6y/IcarDwoUMRBQTm/0pbdut7gkDVvzSvLo2t6rkKd2jT+jA/3T
kNzmJC4tkt9Vn1Us+MdDrBYowSraaAYP0YBJP+ib+hq0TPDeH9UfGkax0THwwtv6wls+s2oYlMYZ
JUZDNtZZjS7MviIkJgoL851U7pVU2RX1RYGF5cD9a266amuAk2T9r7h7pHMPwZPLevB6H9Ulw3F7
QB1bZd+eotfmh3LEBX1rb52X8ta4ECj8rmj9NfiiWko70kIJZXUbhGpqRQACeLGbsiAIyqjV1H7T
ecEtjttedX3pbP5tw/LXiDQsVCRQFJqSqxF1mAgWWpe9Jz0q28irbmFHbLJb/Yv9bj3Hz/pt7HW4
w4RvMAeurcNSUZmOht9v7ZtLH/jcBUX/4p9nWZ0LU2lFdQ1chGpnfzV4ce05cJhIdHovo/vgIzy/
nfzcv5xAnjn2ln6KAql06aybq2MP3KUcFnXBDk6HXSqA21ZSdGnbnB0EzQTWFY1uXvefW9fR7WFe
4FkUdI4mDEG7evz8HDq7Qz4MsMoPEh1Y7ljkrJ45wOrOaV/rMf+ZW9AGPh/o0kyWhOnDITSnfaBZ
Ja9rLkCjDbHY9jRYLgyyljpZ0j1TpmZDRKuaVPdWR91MDSXtIwCSBXbN5TE4KDtpN18XXnAhyju/
8D6MtDrPMigb2RyR4DUIh4JecsMHzECqx8Qfc7eByQrC1A2/hF59G/sX79zzn+2fea4W30DOA4Ge
0VvMR+ajkbxayoWbcIlT/9rluAEutT55Odv+/GC9koheG8veq5AIdRGK3aZyd3IGaFeT/VWLx0tG
QGdqi3w82lGUuahA8fc/R4xRPBIDtHYPmNZG3Tm3qv27chH42s18o9zHhxzx2YP6VmyKa9vr396B
T/7rKuqfz7DacGOrNiNY76VeAL/dVreBoT+reXqhE3RuNyBMTSlv0cT5q7ndNPGYyouCVFBP+wYI
lhU3Xz7fcGe6+HDzP4yx2tqhbSWjvey4gTaQta13Yj/f5wcDX0TrcCnVO7cgPw622t5F2cHrblkt
yBzvtGUnpPkm6C45wZ1BkTCpBXZD3R4yl7n6PsqIphMYWxID4SZP9abbYC1BRaM4SZvFlt2YXM3D
MNaX/H9n1vC7lEQdy6S+ThnWgDT15/LsjZgtP5F2BQ1uaGCzleoOAd/thc+2rPL1vkN+i5ep6oph
rLFNUK/LLsnIH4GM6l7d9/lGSpoMAKAyn9SoQQR8CBIP0mt+CJq2fhdOF+w/f4izX/PDM6ymGpLD
4pJLYtSbP6bquRT3ZXPh4jlXG6DcTJXIoEVIy2J1hNVGNQ99QEAo3vqt+qs9mN78KvY98gYl3zDZ
hLeXUvNz02IkDb0eIBeGtZrWhO86dCy18yJD/1WUzZvZI8gctd8/f3vLk6+/IFGgzuFJ+YaP+OdC
gSZfQ0wDZYpuQVg+IkbjDg702wtnyNmQGr46Ulc6iDpl3cBPoe5WOqwrT77vfew+Pel74vd4882e
uBmuVMSQLlVXlnDq76n9M+Tqo6kNfOghVFBlpXXW7NKdhuFcvr0o7Xfu8vk4tVURxYwKa7QMpraM
095Wsh8f2xPUKwTh7FPqZ7vYlyu/+E+qN5TE/png6tbTWsdAzQHZWQdGHaKubl5d+mzLufvZO1yF
rMJuTFiPzM16nLdLkgBV8ND5sp9vL0epZ9ODfyZEprlajFMjtAp1UyIiMj+3+zlSEdBd8YLxHu/P
evp87Z/7cKZuUbvkHdKHX00O0l5YL9GJNyMGIaQAqQ/EWVrLazBRzqJfn4929jr4MNzvYuCHqLJN
SzQ7kqUALFBPvuG8xI3N2TRfy52zaTf5nZ7BeHZVX6Su5F8KAs+dJx9HX11GQIvHpp+oBuNXglsB
uB1P08vvWVJM/oWJLr9qvWg+DrW6zGVgQmrZkXPJx/yh2ua7pf4WvKFs51/afJdmtbrK026WkwwS
OqVnLOem1r7XJ+h4FSIjFya1bKa/JmWQPVkmpEROsT/XptmoWgb+sPPqjbK1v0mFO29nWlXRVuSu
+hxucHoAqTLWW7G7hDQ4O8sPY68Wqmg1Tacy3qFxP0N4dGA6PM/Jy+czPBvSMrf/nqGx3n3DMJTg
VDqyBGVrevGm3ebfllY5wru3I0f1tEW8aClEW56xVOjcy4Ccc7HmolZKKXzBq+irM1uaUDzRJ0iv
/4+0M92R20i69hUR4L78JWvtbq2tliX9ISTZ4r7vvPrvYXvecVUWURz5Mwb2ADIclcnIyMiIE+c4
asUUSe5a7ZaI0upmXpgQwrVlw5kT6XSZ4kzeJ4aySE/AHLfVzFp+6Y2/XJgR/EWTU0iCkDvw2i/p
OZj3+Z8LW6d5js7ag13v+l+L7GK430r8Vi/ayx0UfMWBTCmtB+zqH3iY7MGpncKDuRso6tTHpbrw
L0PLP0sVHaeOB0lSgS17IIDceDiEHbxUxem+ey6/+85+imibVrLDVosxAl/HQTu1J4PbPH7YOmqr
d9DF/onw67K1QjNavhuj4AdtVxyt/Xw0XcVbWq/WeSvN23B4Ed+Tq0iQzQrmFAZgrB6K/nHjDl93
RNr5PBZJ80TZ6xJ+LSRO/c6jqMm98zTByKE9obW9ESFXb1PC/v/ZWVZ6cb2VcW07U4odUPmKZ6EH
6XVIH3lSzpxJ0zfNI7NDW0Sbq9sHKJR36YLC0oTDXFlBwgwTt5pufmng+DGirTLN6vYBUVIdlkZh
SzhPsEjX9KqoXiCW4UXTm6mhOlj9soJuq0qzupZ/LInt/5jpUGqjWIrPPDCOjpt+pfcPL5Lb7WDZ
/6t+2XL21VB4YVHICaIuyOG6x2IevUgU3GX/3b/pW1Hw/e/+LRThl25RtTwdjYwbmiLCSTXeNm10
bMhA7keHrZUIeYAOR43CuD0rCYedNf2AKsprt7Zr6wMJHk6rBx/P2S6zSdxlLLztP91fxmr743K3
lnVeHCKV53KjOJgIzyrc5DvlkO2bF/1B2+Xv7HO517/Iu+Fd+2vcq2RTDvDKDS/c2kjhApYhKFIg
V6BmYXR7OU/dfGDQT9kiHF4t+IBrZFpIX2CblrCXY9/KhVYTLVDi+YKU9pnM+6HfQ6x1zN9s5b6r
d8eFMWFXmxwmylrBWHoen5aX4PggHdWTvYH2X797L+wIm2dGcT76ixcuGVQb7fMFp4WAInlh/JiV
bnb4lb6x5f19p1khG6bGdGFWCIKNWSoBNA5E+Gfn54JS037kgIaUo/7TJ1+rzq0nP1Y/7lt9DXw3
FzLsabLC1Avc8kK62MtExS4i9C6U9pLrHKR30SkwX1tJ8CEdF3z++Jg8hDv5rLsyA5MHZa+8IOr1
tvwI08Vp6yuvR+p/fpAQzUL4I2HmGdh9adjHbfrcGPGXHMEkaEsO9xe/WlEHU/rfxQtRLU4LI5YG
3nKQhLrfdC95UPfJ3v7q8AhozsZL/PAc7IzdhtXlUNzbcjHKVQiMdvHyhjui0/UdPvb/PK7Ck/Ew
voGbYiMarGdDDuBx+CMNg8h0HY+MVldDYymsN3sy2V17higNbXS3OzgPGRBSOfs3gfzCoLCxrR7B
nzFRMx1rZNPkvHSden4OVOCs9zdz9T13YUjYy1xu656Jax7/5Yek/VaUn7rx7GRvh/hjTy3/vrH1
I3phTQh3qe5PJi0Y8pRj9raQvYwKkTJ55jsI2HblhyWzVM7SeatDsAILZlSMfvoiHWkB6xRCA+2B
1DSZlfSmB+2ActCXYa8gGFB4yfH1/x3CA5qDx+B99BR+XKrtXCuH/wnCuuyn6Lu8+wlTKCjQRBB+
SVyrapOp1HbYgY87pLQYtDCfGSvHoO9tlfhXm2uX5oTnV5xY+TQZr+bS983ymD0Nh+JT/LC1xauf
loKAxZihbbLTwhHRQ39qZQlxLfuN/oBYWnaqjv7ZaVzjjXU0D8279EP+0j2Gx/sutezXzX6CVTMV
8KoyWPrrk9mXNiJTIUE/iepjKB3DagQCEu+q+ivUSRv+u5YVWBfGhCTYHMkI6hhjUEt9qZL8a5+U
L0iSbTya1+7pCzNiBsycThCpBt6aP2kHOiXn7kBp+LSFZ1lNPpZmIQONBg1xsZYTkuLIpkq3yXB5
I3v5TnlccH7TQdunH7ZKVKvNg6W6zitFBVdoCRdlCHVwPpfcFfDnfrIfpr+KF3hN3gy76Un5ntDt
T37cd43XwuWNb1xYFFzSn51hCJZGOVBGeMs97QDfRuLGu8zTd2gUe/KnkhKgqx6KQ4Ss3r8IrZcL
FmK4D08AVB90SyzrB1z0bloHntOMex2aP60pGITfaseuXYyXFoVgDtcRSocdFpUwd1PtG5za97d0
PZBebKkQwAu1CZEy5BmjflC+LPtZn4OPgLMP/WP5nLwof/SPsN4dq/Nwhls1PnVPjJUc/I/xt2aj
1716SEz0tlRmIekBCWsNe9hDzJ5fMgcKGUBtQvBdHKyomt1QMuEny72usQ6ykm1EnPVjc2FZ2IO2
hiEfsqPlgWof9f14Cp5Mul8ozoBg3royV0POhTEhZ48VAwl4h0/aN+0vCEpgREusU41i6oa3rvoO
SD3AiAoTuq+zFxdPLmmoo8rqQOUUBTzmfrDL525D/WTLhHAgGqWLM0RCASEl31TpPOv/osQD1BBk
NNAq5DKFCJMECpxBFUvonNyk5hcF7Wdk0Oyfql2mxnmQnGzrAbeSbFsWsBWTrq+MMwrXTwvFMtoE
r9p4AbmZyb8E41tlNfY+7iDOQwpEC3//FrqyKdxC88I7NcPh6PnD6BnDW9XSPpjy8PuoigsrkEBc
X6yz3ZW9NGFFq3mx1S/F9Owb3++HkxXnhpGdkj0SQ/QSxG5o0FR+44c6GLDklAy2K2Vvu6zY/f8Z
EV6jypzJsQoZIll0AQ33uDP9o13KG9u1kodcLWX584vjEyN1EckFVmrrWJvGg464TtWctPgI6ujj
/RWtnqMLPxfutYTZmMZR8HPUumdoFPNqi4JgxYIFZIMyH8Ps9CAEFwsNH+IsVAe8zp5OXRYd41Ta
iN8rw1xEmeXlyHsKqTRTiGwJfJH9aEXsGPwDxUflMXqz1LLRn9ycatq0JfiA01jwOCFyQNY9PpWU
I5Kn6pztwv32LMEr2EPIOq7WJXiCFrRwSyrY6g8tjNaHnsdidixP2dF4kz47++ivRSRN8cJTywCX
88kpSD/Kf8Gfcr29QmQqOj0N+HKDh87M+7Kbd2FQf7nvh2vHF9gL7T4A0TIIn2ufl41sHhFJwQGJ
Ey6S7g+jpNduAZv9xhlea8qxqf+YEjYVJquhsHRWEz+ZDzl85S6izydEhRbcqhV7/gkWXo9hyx8Q
gRxMyKDd4nEZWb+/4rWU8up3CLuKAHEiUe2h1uP5H4IT79cf6S76OBzRGx9c2LLqvXPsP/aV2zxL
8X6r9LF2LqHxRXsOfUELbpzrHS8HE517fR68CkkRyUA72jrcX+FaHLu0IJxKGaLZFpJPhrOy8OMs
j98aIzlr9uS1en4qJX1/39ziIuJhuTQnuJBVFmSTY5O5g90oXwMY6U9+qSQvSaeVX30ZUrD79tY2
0OKxCJCIbQTHd72BbawWYVRwq0Xjj7DXPVWrj/ctrB2KSwvCJ4IFsoI7ebEQn8LpT8j9k1TZWMXa
R+KBCEzeIPNAWOl6FU1ikIcr2DBCOo2B8ymIITAtZzqCC36vUe2Xf7GoizRH8IrEzuK0ljG4aMun
8s8R7lqr+XbfyEpGf5FxaGI46aIsCCXNWIL030Clv5u1W+2LNZe7TNmEUMKsRQ9RJWuhIATp60uu
FG4PMjb63RuOZA/kkYGbMajElxKfKKmTT3Xmo8wRn+tztu9PFUwMqH0deJpseIR4w93YEtyOqWkk
ssIOxk1IZI8lBS0io31cRmW3w6Bwim6MCe4AN65iFtayMD39aWouXOEbmaH4yPrbhLXQWUBQxAC2
EGgjJ82UQalCdymrd+Mu452FDPQ7xevnpVS2v+97glPcmBMSHiqgU5VadeiiCP1llLWDFY5Awr8j
MbP1pZYQcxHyRFNiw8DKB6hr0YZylxpo2uzKw3iC0HA3zl7xHjWezbWtfq1/tlKszGl1i7DahME+
c3R3il0pSrWNVW3ZUK8jUmJXTRfGy6Ka4IVWbd7Lz/e/0LqHXyxDCN1x57ew++MR+jF9D1B5qYrt
IB96iDbzxdXVQBcDcQNzHKBPr1czDe1sRCOm+lY9TLpJ0/v9xmqWDbnxggsTy0+4eC80SKMhHfXq
36CMpOf/8wJGyx3tQT1tRT2x/Pa3210YFM4s035hms0YXCRdJf0z04bHBZwZNDvtV/tRM91twNbW
Pgq3e16a8BbH2AwCEHDQ0A2/OXN9syohmNdOPDXBso0wnb7UrWvU5cvGlxIu2/+YAGEKPdLCHyRs
XCGnnenb0N2igfAWhTB6mhm338k/R558yPNdsRt20i99+5NtWRa2b866UWtMLLe7fgcmE+ULt06f
ZJQhiBnVTj7IZe+q8/PfILTNrte6j/6zcmFz5apqc7R+lvur+74E4AXAaPxaAIzBbqsRJbYqbvZZ
iPhxWhVWEDJftMTF7pgd4Zl4uwCiN4/C8sVuzh6UKbauqgtXkrCvUlCpMpxbaPMc/OO3qf6sv/LD
TIduXv4HQsyTNslL1m4YzC2lvEUsVZQGr9EwiKxqxqhuJn/6Q8QDJo95MuXjsE+qKtpv+O3a19OW
IWkIV6F1eH1SXUQYw0TJxfcBAqnjB7VTPaV5Z2SfCkXxnND5Kqsw4WkVBPnNTq8f/GHrybbmvJfm
hQA3D+gj6A7m0/gpkFSoJL7E5oeofUZkw72/VCFxNKFNWcanbRvcPkiKV8TxxUrVpISALzd+MWF8
5kVGhys8bdOU3UZQZSnwUV+nvMjkqOg2KP81ldLztBsY5DikRW54oWwi0Q2PvZUcgiH6FiLLCif/
B8RavtEr69xuZuKjt7+kcHncX/RthgQVFi1NSmd4FLUzIWVZ4GUMZnX8HG8Z6YQpOH5c+u6al+2g
WR+tLYe6SVyuDYrlVcnufTuyMDgeUqS5vOXULPR0/QwKRwarvQUKvL3yBYvCO6dHiKJMliXyZdFc
2wUP5b4D488B3Ybd3xxQwdhyni68yM9oblQJn1fjfZ1owxPKYpWuoaEo7zY+3dZOCvnFUNvIxBqs
q92NaDnuWmO/XMf6DkyzNnuKQ86+RWkmYhg4JVf+Is5Z5ilKAogPLUaHvQmfToiqmgf3l0ez+1mJ
N6H2Iorr1SI8DQjamjRNHUOI6KWqMVEGJ6crPwyzR/Pdyz4uTXczZpIdbTCPTjsyPDyJaiTAmQ7c
VX/c32n1Jgiy6MufIBySCh5O2fT5CahQvxuK4HWYfoHkZJVr7l6R3IHuSftmt0yhQX2qMI0As9LW
nXNz5Vz/DvHsmPxlqeGAuMvwDIL+U2y8gLT8dX+1N+mWYEQ4LnqTVogrsdisU1BEAv+vbwWdm6gO
hZzF7QjJLx1jKn/Xh6SR9X6Gzx8BgePwq3vU3g8Pwx4wGd81e8PyutQLP1qf5c1k6GZtCLlr8NE4
fE5aO+L1ORkTQtkjhrUxB0tbgUH9/Yiq8lS3TabyGW0D5yr4K3Jvva322S9K0igdvG+OCEIuw+gN
Ew3kIVsd8Ruf0KjhmCawMYzZ8Ixd72Ufxpk9JvYvphRd00ctYfwW55Z33ydEXAYnj2IhFwVEEoz4
4FTXVgZQlONoobhL4uhVybn9BIjyOXqBkY6RBhSJodz51L8EB2XjiXPzxTDMp4L9jgkm6CGF5Q3+
lCmRg+EakVodJYqXjZXdnG1oyqBXB87DPD/3suDuVVIHSCW3GCCK2qhzgYZfKGiNFPSkc/79Esvr
EwD4l2FBQU3H6nony6mDRsHEXnzOPhqPNPAZyhp25cf/4bW2dNeuUlTBlrB5UWz0kmFga6FhM079
iaE9AtP/YOnGCwVLwl30KiPdhF3gLmBNBxkicKFIFnvtWxkBjmP9pnu3zZd8G5cFq4JX9hp0SIrD
+saDctCLo0aeyFeECMJpz+khgdlk3LeMk+59uEbSU4u8VQSSYCsu3yZ1yw/h2MOcTuuYuHb9URc+
tLj1/7P8jIzGyc7NrnlCe4JHTrGfv8T6bsNxF0cRPy6IJYqCpG20P4U4Q4z2TSenSrK8dKqHwmNm
yrXd6tP/gPFZ+7xAzTQgEjrFjFdikIuspgjlepxCBIdM5mDkvb6PGNWSvP6BxyNTMNk7aZPA78Yk
RxFWE2Q7ocpBaV74trw6kjpq/Mi1JmeXpj28Itnh/hbexBYLqntwRDDA87aBtPj6q2l6FxsxAqBo
14w0XtAQyn/ct3CbLllL6OKo06CkVaALmUMz9omcJ2HiJjy8PxMzd+VzdgRbsIt58oP53IwvK/t2
aVGcHzIbZ1pw9YnrPJcUjNW9tuveZKTY/R6TNQNn27OzIlYbh7haphhEu9lI+zrAaPDdJtSoJKL5
u6V4/B+jMP9sE3FsrVSIbrM1qK1UL3v7edjXZ4UaKNCzV6MostSe7CJjuXERrrjM1e4Kca5JFMQk
bdRrLAvB+9Go9r6CfsCG12xZEXx/MlHUSgdWFjO6kr5HZOFhPC2bOUO95sIZuTn9fPP4XT6ghRD1
wiC8kD9fH4W40cwqNFnX0jXpji03hXSMH7aSldu3mGBHOHJybNpzpmFn8Cx3fkp38a4+FU/hqTwa
v5s5CKaEo2dNdcFI8vKpgEBW8zHPtePGd1o87CoEX5sQz5qkT1NELzVxF+jjeF4Y8lB3dJUHbV8e
zY/3rYmQgL8P2T/fSDxkiuP3rVJgbSnkKTt43oHnwY7/ZiZlQboFLq+FpHuxDTeBu5SfOvY5Mo7R
81YL+8ZfoD1CGxAuBQcEMvnZtb8MpjKTK1bTKwR7gUKgXPV+m9Px5jWNGfIzjccfbdYbyYesDPzB
XwSN5SD7ZDhV7hla8WFG35xy+1aSexNPBGPCmpS8T0AeM63eRSpCZCfTT3ZD/cf9r7i+IpsaHum0
yde83rh5KOgIjGgb6IVsv+vH6Sf/4o9gUHwv9tMNqNzyi6/883VF/xgTcs2sKh1Jd5AnMuwhp96L
RukXhLOdCHlOa34ZDTX65iep8z6YGm1jfucmhgm2heg8lJXTZQaT3aPfvVB088x8+Ov+Xq6aQKnR
giFrYR0QgpZR1PLQhCgLWirgzVzT/pi1YCOKiKyiYFJwwQsjglfMYZ761tBMAIzGXXTKD933RcBg
XoD/RyB72Rf1XfhR86pDAR3mGO/vr3HVKW348CGRZoUirUIZZapaWpiHohsBnk8afMHIm903suaU
yI5wwJDjgGhRcMrACYqpjevJS/I/rYQ58f4bGuluPW0EzNsPBh4MMkJG0aFAhADx2vnTKBmLSl8M
DMaTNPpPVrzVALjdr4XgBYIgh6gBHky4oItcN1tLsni/UYOpeeGnMVME6rzxWW77DJDkWAvkjKej
To4q2Bns1myHPM3dMpKRapcr1IrsozWYO2Ce58Jsfzi0VJQw/aCHxhYmfGUflx4ApI5EYCiCBeNG
bMiVVLczIoA0OnAMhPHc+y5xGzrABjEeQPmNRzFIh+tPZfvONDHBhLaepH6mm90M9T7vQGpr7xZc
T50Fu/sGVz7cMr+IcogJdw6n+dqgNeTggwo9QU0++yvMA2ijrcREFFOWDvctrewe7zQEwXjwa7wy
hKhYzcyajaoDL8iErOvQKfqPLpmcrWb27YJsjavLZEyBv9si+tGBLNGsA6rAsZHt/PLj0Hwd7a1S
2u3JxQgKcaAbiBGUta53DQ3vhjtmCUMZI7QTqsmSa8zjewNpzdkddL/07m/eElOvrxSoLtE6oygj
q6hACDE3GvLIn3TQel2CGFhd6Pugyn+15vCc9mDXBtnf6susLRHKr2UmnWl4KD2vl5iOVhkNVYSy
bYXC6cxrLaeE0T7o4YZfbBh6PfIXj9zMyHKcEEPI7R6tJv2s2rQJGl95tCr7x/1tXHMO1kIPiPOl
kktdL6oztMGaCgQqHSU++OFDOiNzP/cbh/jW05HcA+an86EMhz7atZUqniXY2cDFmVIUnHpH/zPw
4/h0fylrRgAR2hQ/HB7S4i3cs7pMkYrMTe0i+NG0hKQhS7byprUNu7QiXMO+Cf2v0WNl0NNHG67h
b8049m8nBajo/fWsWWKijssQ0U7yNGHTah54vlQAIAvG7KmQpLOVjh+YXv3teAezIuyKyxwhE79i
YdMJcrgkesz407si/z44x7LdSP9uVrLUoPn8RB9Vtois158/T7o886FzcxfYjikH7yvEW5Vi+PCb
GyaYETZsVoZIjmXM6LWBgsivwEDHMYg2TufGYkR+ZnSO42hAWdedI/sdHemHCH1oeU5+/vZiKDQr
XKuWw70uXkOjg3hrHNXs2RR8aNPkPKnjc4KY+X0zN4cGESniGZSlJBG3xMHF0Fq4tAbSN0+faeu8
lSR03e/buO3tvhqxYf6hLYAGiXDRmcjkRGNQZS4D7arXF8CZ49T60Pit9thqwa7J4wNkogzrWNI5
i3PjYOvjdIK0Rd5I/FY+Hu11NFBYNDO01vLnF6HVLx0bMhOLXzLL56iTd1rkfymCaSNZXzfDjlpM
HACaVK/N8J4JpSh2GNIogR3DcD3kn4b092Y0aH7AjWKA4DFecwiRvpD3cB2gLJK5hdbsVU06Fh0F
gLg8y3N1TtqNAYe1JYFeVIhI8FLxDrleEiLPnT+GEhf8VP41xDLjGj1E2oMcbSkf3lx/rItU0nJI
90ACiJdFG8lRhcRx7sZtEb5oYRp+Sxxk0w+SX6E/VljKuIXbvkkmXk3Sv2IzQWiKyUQ5m1Joo2zv
ZY6801t/35k9gPQvagjK1ag2IsjqeSB1UdCPJPXjvXO9l+2s0cGaTBjGnHh+19V69XlKc+vQZznd
86yXHxNLVd9HTTW9mbme38zym1GlJeTLv4nvfnWii58i5hp1aiJVrfBTFPJQuf0q6R/yLeb8tRjD
pbwIAjJtQEvyerlWrdajokRQ+BaaXh18LeknT9P7dmvob/UzXhgSckKqCFJSd4xRpIafQcwV6PlX
u5ypQQUa1Xs3aOIebkpS+a0Qt7pE43UQHmJPJo2ul6iHEuLhss+UzDw+VEN8ImU934+i6yYocS01
fPI14RK1oLT19TkYvdzWvjWF9MGc1I1Avbp/C7ktYDKmU8Tia9ajPw7Zyejp+V+2csq+BdOBM8iR
2xhtfG2sX2Xvy4Gj6wFpIAzWhjjnrk5yDh8NscsZSeGrUqLgW1k1+hST+aSCSHqQmkHaZX6XeVkJ
gdZgxulDbgy8yxjUAXUeawYTg4BZ+6L39zT3g4M2tM7+X2y6s8hz0PQl5Rfui7Ctbca8sxGJXNjP
lD+tdKtOcNuZYSvI72xVZwTGYpT82nXSzqiH3sEEutDdr5nOzHhSz1rjdl9gz0dByPn0+2tiTB5h
Zfr0qFQKp8SO+kxP7Xz0YrnYZSM4pC1Wt8UVxa97aUFwVSUsMtrLGREceei/qrSCal0e67058SVb
s4oeKVj/ZU9htHFJrTkwOrKIocPKQbdOSDTaAcpwRcpzFxLQ5zYIGjfpJFRP6tzfV0P906g6//n+
bq4G80ubwtFHcbuzmS5Fo/ZcnhdQV/s6NRWgI77dVVu7Gy+NCc7SqVpSa3KRu1JdA/fxpfggywWs
FJSA3trqqL3cX93arW8sxI3qohKNDtS1c1ZZE+qmig5JUKgcsGgo91Wro7+TpvHGrbgW34idVHn4
eHRDhaMGa3c8ZcvIaadp51Fvn8xIPd1fzbqJ19k+WkukGNerybsoCeuZnNqu/WEXmbxzzdHYqDff
9uA50HTBlwnCVyuC9yeFI8+tz4PKfJOf5c/wbL42Y4JPxZlCBVC/LYqk24bMYhHg7wLmpCgivnyp
YiWl0pm8FL8rXxCdGnfpe3quh4WavDmqe8BwsHsqodcw3uJF7+OT/hiiaLiFcFzzFm4/lZLn63SV
cNFPajnErUYRqAky7VTN9V+lliO60QQblCJrH5LXJOkEdy05omAokVopMQsu+rENyh3Y1WhXVsVG
Er9uhFI0829EShFhaEV91QcmA8nzGOfvZ3NwDlnpJ97v+yRkJYalM81wO5uslZHeGhFPBXJuLyQ+
FtKGhdWvspBaITSv8e4RvJ60IUuSDk0IHwImqmmnUbcOeazu7i9k1YwDLoNnFWVoEdLma8NgapKe
EZrQBq2kwPhltmH4pnPire7tWpjnfMHdDswQ3iEhCtKStpNigqUqpjz4ZxiosJ4EZhL9rIY2yd4x
g28kb1Oedsn+/hrXXOLS8PLnF8/H1pEqTUomtrL7bg5vJjoI9w2sxHdo/VVjUXShZyC2M1O5MAtp
ClCVnVN/dsumiM7cLnA8jRaT14hDbXy1lRVdGRSeImMVaFpRwa8SjHhIkHe7OjS+3F/Uqg3Kfwg6
Q0Ss2MLnKhmZ77uMvYqSNP8gd53xtkQ/dMPN16yQGLNvMlwZxIbrb5PrsWX5DkmHqftPtRN1bqKq
5oaRW9wAnSkSJ5XGjkFRSxyCzEzV7xMNTlJJyW1X0bJjEfG8CM1jqda/bL/2+nJATnZqfLdq1edK
HZ7v7+baTyDeU00j0DIpIL4eocpIysaICiBu487/XHkLF19xHj5NJ/3jhq2VQ70IJFAXlhfZ2Nfk
9cLhs1SeMsmmeVpMe/+Y7bNj/keJ4HDtmmg7/T06s9XxWcuIr4wuX/rCaFPr0GVmKkJhh+rzoo3d
Pxp70w0/ohYKsZK2EedvMaUk9rgmjQuAndT3l024sFeUwUC+Sr99QDoZaHdw0nZoxHoOEIrys/1z
/jwep9NW92dla9lQ7kkdhQ0Cs+CvWTYasLs4udtbketHxjtLiU6t3f9+WkXrBwV15ipQ5BUzuCmU
mtjyq9xt4HCgaO5KfbFxKNZWAgUx+Fi2EFvC/g1dgA6VaiNW1xvfu76vXaClL04JOdV9d1w1RBeQ
3B63B852/aECKUZfOObwAZarXT9m5C9AZjy009/PLwCV8A6mNQfeV+xrDuMQBEabFa7KQ/s45kXu
lUpcbSxnLWItjCQoRjFARZohLEdrA8eZwa7wFvfk/o+i+XR/v1buSTouCkSegDMRhRP2S28IYHq0
4BIiaG2hj1KLAALdX32Y7brq+PvGCEkmVS040W4a3lUBQLow9dGr6yI9hK30ppjfRoWceWpimsda
MdqNdH4t0ybdoKewVHOhshQuL2c0pabM+xzI9ORNCKx2L7z9llx39ny3fDCbTfmRteBEGRuCOewh
OSk6e+rwfvVV9Kh4X3PFpFPk1pJ2UPJzN7+PG8uNcgoa4zHOH0M4HHeFPz8oQ+H8vu/wM2DNoTix
RC/t2ncsO47zwrFyF2UE5MIt/Vdolr/uf9GV46ZTfwXz+nrZiDLKVkrxWdJKIB+RzADW1878yLP6
vo3lEwmlgisbwmMp46AXfs2RVmv6A0mEImSffO8jA4z0wjWnpN8K06/cPtA2AuPa4aAlsbw1YR6h
6nu9gxz+ossWSFdr1pZnVWp+8P3Sfkht2f8YFJW0L0IQDfeXu3Lked+aJjkeQDIK6ddGJXtQRj/i
qimU4AHY9Fsn2FJ3WVkXYGVKSjzMl9bD8ucXt1nm201RS+HsZYs+gT3uSjsCtNPsM4cxLKL0/RUt
H0j4gNQK6f1jj96AyLpYVrIWJ4kJWC3/Ux00t1Ve8uBxxPOt/kcbbTyuVxd3YU048V1Bld5hbmFp
PhSk//FTJKVnta0ehx4IGQxS91e39rQm2cILNSDunDXBS8CBVAo6CJC6vgk/pX+CMjhZh+KhYqxg
OBwLxjMp3O31p/hE8fJ9dmg/RIffn3VbEpSLHyF4jVI7cjDaZHzyQ/xnfra/U/UZma+TD/B/VYfg
kEtboXW5e4TPepVkCl6kFHkYwBoAPPAo/VzEWjNIieCc/rAtNLFyJq5MCSFA4YbSsmHmTJS/cDPX
rH+TYm5pclwleMur6+JIJCCN60YOCrerP1fxT8d81Outk/0KRLrZsYss8mbHap/34AS1EKjYvN6Z
pWd/kJ71h0USyD9TdSp/jB/zz87xVf9u1z1VEYMpC5f3Iod332/X9pQJKYSKuYjRCxa6dWnbQ2Wl
BYhVlQnN1g4J0jLfOIureTNDWEA6CKGMRAr5S2oovj312pI3y15nuovaZeRlZ8lbBMA0T9tn77of
v19kWoTNFKbmFgJramzXH7NLohzmDNqDzIeeK5lZEMcsnxrH3Mo2b/cQQxQ0AP5CtCyLLNmaNGW9
FIfQOqufyvFznP9x/xvdXq/X/331eiGqHXf1FBgUqzVUJBNA22P5h95sfKUtK0IA040i6idH5/Ed
te+7ZH7Q7GenonR2fzHLEbr2/uvFCF9lKipNSwJ59nTpqZNnd+woSs/lTvG3pDtWFqQCVKE7rMCK
ycD49baNaWnafe5MXtjlj0b3dkT8dq433oS3aYnCKAnPfFr4/PMGzhYEsy5H8fyq2rEQ/td762Eb
Vr7iYuQBi1QsvEogfYQT1PimLpWLGJJjMC1maJ/jyd7A3qyZAA0FpBGED4wfwo3p5OCqe4uyiJHL
p1KtnnLd2nDklW/PE+a/JkSC556sKdVHVtF3aGqPylOSPU9l9rmq6o2+4aoleyE+B/PKG0NYjAqf
RgtslyMjqyenV9xUKT5MOnPQiGHed+jbvEZZXs3/Z0qEIvsGBDOIbc6eOkYHSX+pwcel059VGLxB
r9FrjWZ33+ByPwgnSKPlChTLBDXC3679Oop1m6ZONnthlUWeFCqfHd/8EFb61yhu82MvD/v7Bld8
/MqgcO8WbZryJnM4smn8U6YqENAh4HqEp4C2bMoSp9MUfr1vdGuV4hdsDL33gxRWgKRBef6b2X2K
AIwOVbxLZGVjhSvuQt0KNV8SbiR9xfdhmem9IUUwUVl2/UmWzDdWP+7BA/yQqy3k+spl+CpFziQF
tcGlsXr9+UKKkgSrgt08UlovvjtfmIvZSfvRMztP/Vl+lnfxHkWADa9ZWyIAkv+aXf78IrVpDb1x
tKlaltg+ym3syqm8Q0H4sZg3aiKrllgj5QQbnhmxvhpMRh/ozTx7zlJEQPmj9Qc3gU130LaG29ac
BDCxDkiCNh2sc9eLaoZGLuapnD1TlgC9oC5gMcFeHWTjMYvDjR1cCZD0NwmM6tJRgJPz2pjVZWOQ
qhiTpTA9DEky7eZyazD3VSZdON20qUjE8A5SCRHUVHDGJDB9MtMb1GPGXeiNi+Ze6mlwOPjH/rzo
yEn7CvIl50F5ZBZUewoe0sfhS/Fp/lZ60jlomV38F8kUP4u6HUVzuBdFwR4U0dM2Sl/1OEr7p1KO
nQssPf+jDYbfxpmSSsHgQquLyh11SGGftVzrSmeAD2Q2Y9fRThOAoDnYeLesJAeU5elyMaFC0iZ2
QitJH7pSt2fPLv+sVcstpHcNmcj9GLbiMVdGhMCJJHkYaSpQOIRGv2hm+j0yJPPf2KA0CLMn3kmR
4tor+6BBx0Tn2tac6n2SG/u4DP64v4wV5IJClYAaFoVvaqpiKSuZh7YeSvoypdpmbl/qMyUrLqAO
7m+P/OtPZq2Dd50CNkVqk8Sr9SDbV7H1xchjY+MUrn64RbWVC5fnmr7s+UUcq8dZyToHlyiM9FMy
PEITevLDrYHWLStCkB6zyDFnCSudahxCW9sNvfXn0Pb/ZjGLLswSLRfWCGExfWIqcUOakjthd9by
eD70hhq8z7os+G0QKN+QxFEGb8P8jxgq+9JkND1kRWMXGqbbFJ11JHk1DtGoKsfGjjTXbtr+r/uu
s7aPhDIQfcuc1o3GriQNykIcTNdwiEtvyhhZt8z2Qwl293Df0qqTvuKjLB7x5OTCBefb8TS2GXuZ
VmUfuYkdpM8SZLEyRdbc/uhHDUrvSmK6pRY0n6eKgpTb1Fnyyajk7qc8+ZvEKit501JeUwH3vv4i
4Wi2fQ+zZgEGB+FCbe+EvurOWaK7BQxlO3OQ51OQyeWbXjPzvZx188aDbiUxXYgd6EMujZCby7Gr
o3YYabi4UzPMVGWMxgRS4vfBH4o/jd/U0Ml/RbZSfahUI9xS5Fu5mTHOXygrM2Qh0q9kJo88FW1s
V6sM5JtzreIXmFq4b7ooYvZnJCfXKlX9vbyfh9jr9ABlaHhKIC8QIm4cKHMCLJkG1uD07yJZSfdZ
VaNeW0mOJ1PcOd/3OsG/b+wJWSqDA6WupvBfj9YPv7C8PiofwyzfCBMiW4Fghu7jdZyIRtrV6gDk
ibiavFW96LHxwkN7UhXXZGIaQe6exmO1UdMUvuGrVQdsAfUhhXeUCMedkFGW+7BDDDB5yGfDbfs/
57LwJp/WavP1/kauLvHSmHBYBlkrimmC3D88L2mP/KZ6pQfpduaXGoSc87sYpL9XB3ZVWXgJqYML
8UIv6ar1GaA/nZuMOoEbq9o5T35zSpDugMJ/ntKASYUN5I4Q4lWtLxo68bQip7Z2wxBBPrP/WqbH
+/snJN2vZl7vaMbqbNBdgofIqV4YhY8j9ooWfJSdKiLSVoV2rrJJBxZv1FtTbstFe5GovlpkQZwm
XEOmw3Xtk7SqAeL9P9Kua0dyHNl+kQB58yqTSlO2y3R1vwjtSt5b6uvvYc2dKSWLm9ypxe7OANtA
R5IKBoMR55yokQ/UdTfv8eerL4Er/nx5XR/HpmP/tmYYv4gGjPiuSkDW7OvuSveUgwn9+fpI5+3o
v9YA0py3tFAqFnv+6JFvljE2F3BtYKnZPFQqW/x/oAjCIyF9+iPfK3vH6/3uhFmVkHDTnsSPtP+w
2neb6vmmGsuI9ugCm/MRd5gK3IbuGZjgbHnasQswy9BLbmIvC+b9vx64w6yWKf+NdT5MKD2V7jAT
Y1fXY7Q3IjB8wNLqvlz+pszF9OY5UDxHyYzm+YABni9SjfslLxNQiZzW0lHGWK3qJqkLTDEb2lKX
vpJO+tVDingXxQNGuF02znNb1E4onxZyZxpbg2rWqsprExAmPVkgIqtFx9mMRTV+FnrztkS07dBX
w2h2DP1iTn3V0EMjISuPNDL9Us21diW5wPSGolWuSsma3LZfEt8pHIAgNW1YXdxVgENoq/X4r9eL
Fw7kglAAh1qKTPdjky/33dAAC4EsAJKAP6fJPg6kFtwTnNiDCwILpYQAIPqYB9swEMxdbkE4aJPh
Lgbj0YD2KaCELhCL/uXVcE2BHQqGKMg3YGedrwaC84pMFKymTepvUuZ8H5QqPk59gcwGahsCax9u
d3wljGpBHgGUIhAezN7VpUT50gWYFN3sdtpVgZHj8iJwSJ4RSlkHYxg3EeBF50uSiWQsbYO8layV
LxP9pS+qG2hk31/eOfpbmXANUYl3M0y4TlunNZUJO6c1VvVsTqXmNY2iCfIhFvVAHf/MDBOutU6u
olXGQxDjh05aL321hvQkNdFdo5uBVum/5EXdrau6i51112jW0WjbvT2K1A5Eq2XyQEvvICqlgKdV
rRCKbWLMBBChz0TfjUn98maaI8zXRFdX/9NXX8b1aymiR7x13z58NBWfDXJsdMwWc7IavQS9LW8X
j1hdCWZ3BvaAOizd1ahk6i3c5rFsi/UAwrR9TLNIcqeoFdXYuOvUIBBp4/UIUVPGP9c27odIw29Y
J8cfrGM3/tBiEcJJZITxTjO35l41e1BNoMs4jKcC+makDT5xBDYrYXwz6cdpjqNh8abRcKXswV4F
gVC0CsbrUqcqkzLCKtQcN6cuFweSq9CHGEQ86Tdc2QfH2CyFcb46I0RXkhFDSa4013CVnQLNtOig
B8iaoXnnGyFmWd5ED1TkFtOewnj4LyS42FL2X4ddQyZNK5ZQFGd+xax2sdPOoIFBUffWDk1P2afX
4DmHyQ8b3eosGE9d2As2mQVzMVbBtzoPmHkZl4tsYgYcOZJXArW4ws8hlewa99J9+/gG/Gzcy57z
H/b775WCPn5u0+pro7Uk2ARxD/PN3A412X0OlGtxKwX6bf3YA+Iaur3fHmpfdjH4sXXxVBIV8fkO
9v4zmOsvx3g/PU6x4WuXGld1MS2h1DjOF0WXRHxPbgT959uiiHC+4tzpZmISeJg6gziRP0JD+TMX
H7CmQElDyRuolXMLtp2p/Th0iNHOFFjlvSkBDlEKvIW/Y+9GmCu8yMwIXC+CDwdUa0letOEn0feX
vUNkg/75JsUqm2JOawM2pDoL5Fl+mAjKk3358xNmdLSBTdBmkMsxZibMv0vLAYEYRQ6ajuieM+W9
m4xEUEThrmdjiAnGXQRMj2wiThZKt690J0FLePya6a2g48y3A6VeSiKFWBrjAKapOKtE43E+FV+W
RPPGJfqW9v+S1vJXvADG7W8zjAuUUgbueQ4/S4crTCPwkiH1ksUQeDPLVP1/M0jh0JJFVshiaFe9
Hpp6xdnE5TL4SoeXGw0Qv0rdJ3e4c17nqxm6rs43iK5+wjFQ/QfaRcOLisX5L2RxrEKn3yudfWOF
DDAe+6UuSu04zzZk3P+YYaFCNioZMIAYWFzRZ2kfKj/t2lu+FqcWYurFfrkmJ+uuiCFh+S+7T3/t
LS35054Y/st6pNpnjqSikhpPygg8j3UTF8DbTEX8/TNb+W6ISRGsJE2MuKE0XhXdUc32SqhFN7Hg
gNGf++H2BtyKQkeoVBuTJ2RRGksdXU7UxLsy0Q+tpXl9hDtEjM+jVwJjC+AElEU15JG6xaaQmT2Z
46jCLfuABPGpPaaB9SXa46rcqV8d0UVJ9+eDNcjEUKA6WunsrQG5lkIqZtBAE5SGR8gWDFbqtxh/
+0Ufy8jy0BfuX2IL4hOCM8Cr1kCWBChviAbRfJnJRbq66pJORu41vJDCnR4pm5LyMtB/Tg/yDkRw
6BqLRFE4H3JrlD0SRubU3RQj8psYxwOxu/JGz9KjraSeVSSCcj7vMQBjNM1CtmWihXN+zSSRYReL
ZCHAECebFV+NY/K9ixZHwfwEe1lTd2yVZT6MxqjWfqOsk75DuzojuySWkk9k7GA6Al4HbRHArFhM
3xR1xQAKVwXi9JOkXyl97w7Z78unkRdTMSAVZXzwUShTkDmO3djrQ4fGDmaKzoG2A/BacodDH8ZP
y6kJ0In3lxix3HW+mcFl05z0B5ax3wCFQIpGZRI+SS/6dEDzxiVoRZ/mNrchXWeo3/43K/TwbjKH
aLGtbFaB8pbGLNCnKrA1QW7CXQde5JScQnkIzDpqXVs7mxJU1ghJiVTVj2MECNnlZfAeApRUDMFo
EKMg08C4ZowZwH1qQvOxDyqIxKs/wDXb/UpooXS+qv3cj24AXRVYZYG09FZASd0ABYy+QFB8Ot89
WyELauugHYCO5athdbAeuivbG1E1TTzttBwo+Dq/0o5Q2jhI39eghNis6nfCGSPcTUbPETha3JCY
/HH+QyCHASarA35Ot+Yekf+M7Se+Igpr4BJC4wknjrn/1InIRYH+iBfD2Y26BvVdcLvTn8gG7q0F
5qS1A1HaLMdJ6xXdHSRr30vqXRvrO4Gn0Jzukh3m6pOqOWoWOwH4eVcT1zyOIeaiHIzrrHCdEPLi
O9HC3jTRP1p04PwWoidaoecfJ1pxypMGqHHDwVAL4xH0oyDtbxTFhK5F78sWSIoFapbTcBjrQO/L
HeSE/KZJj8ZwUpVm32VV0E/jTZ9ovj2hfzM0bhP9sasem/XcGORUmwpmjzza87cJ/zKn18Ko/ES/
UwDcJtVdNnxZk8xboud1+CXYT+rj7OowKRKiI8iWIXrJnO8oVsFlXeEZzh7jGfodKImnHBOX9ccp
qL7Y7iC7DrTbIVd9P2JM3O/L5kXWmb21rEruGh0nMDukEBBIQXVI9vJexGvgXbPIbFGKpVUo0NPP
P2GW2YOuDRJuvvoux+2uFNfaaLlDswqyCN4p2BpiIkphJivmIZXEQwE6yCc0eMJRxIPhBYuNDTZn
gEiGZKYKvpjWQZBdU+rnPBZhed+upw9uAXTMG6UPrX/mOJNZHYBowIeZdtld/1U7/DW3uffy+xSD
rGJXQuesPmR7tAnl/au4u8r9ZJsfwHwyJ5aNMapTRCyp/W5k2tEaxydrhUJXOwWXnZD+VexaIbkN
nAXm8gAyxjjh2MilPdCHVzOEWaS5GtpnZpx6RYdRDG3ttaqoCyGyyDxcUVNWeok+uLQESpXJH0nP
98a8unaBKVPOD1VrBNGZl1Zvl0h9apMnmCpaZFJKy32r4cuosKkoL2KiKbofeBIJEk2eg26NMbdZ
LRnpWrfr4hm95bdd+TAujuABJMzWGffQMUi5dgp8M0yZqH90d+Q6DlAyxQJvmpPulo9VALjZJMJq
8843RthBWxIVByQMzD6WQ9XWRQmzGM/lSvHNqtZuNNxf9kfu/m2MMPtHaidRdVQCPJBo3cy+sUuB
AV4FlE7i+2cZTDqwjtADLkt0ouJn6dbYkev6aTgVp+XohNozVPS/5V8vL4m7bwARAZEJHCDGLZz7
Xwx2JakI/VxQ7FCcGuC7p0QRlOq4+waNQgi1vBGSmKtssHoZSHM8poZi2hnJY28oghqNyAITKeoG
0WORbdSr5ToYs3DUFf/yRnEPKrp4oFCjnmWyrVBVJo2d0Mgw9pqbg95ST4+DPftjcjLjb5dt8T4K
5ClBB8HFCKIxsxq8jfqmGLXFs9YolHLnGLf5aRjNx8tmeL1swGOApwJJFKq5LMEhy43cyXMIA7Rj
D8CF2eNRXUvZCR2ICRkQ6jB6Mbzo0qR4Sd9nkAVcXh0ypIKt5X08dJ80FBfA54Ea3LkPptA/tWKp
IBjoGXSD6mrzvxQffntPoHr2T6bIhPUoKcDmlnNkipN0NxrZ92gR0VJ538xCcRB9cvDSPtRH1FSr
DFXBQynScV8t39v0p6yHlz8Y73YCRQgiQcgJUa9j4o8+N6Dg2QO08bV48E1j2kET81XqmlNEtNtG
U3/13ae2bmOTiUgWwRCfmgoITA7k/uMKsxuy8d9qUP71gTZW6OnbXINSbve6OmJlyyj5c1a7FSKs
sgj2j5e62Ng6Ezg7YP1ZNntR9GaPzgfxUguJvvk7nx+lBu0d8/nyd+I59NYOcwdOTT9Wq4XVlGnn
ogDgppAIuGyC5wpbE0w+OwxQ/e8GLIXgq6QThOY6A/oeAE2Rh36dQzl/vGxQsKaPMDRlbIcaBocI
QvWrejc7wv4fjWtsvrdZFEu3BAHfGRUCVrcOfEEWVPqo3012D0xkPTgnR+vQ+LSKLAJ3QEGBczTI
cNOpTrXPKvWxx9cdPnGtQJ0DlWngTiHAzFxcka7HJihZxGu019i+0zIRLZnrkTqEJExcjujEMye6
0/oxKlTs6kTnxcW/jAxDcqIw/3n54/GCE2ps/5hhDnFkdXk+y3BIiE+68nxfDy9yJYCh8wAioHa8
G2HOcNpCfBtvAFoqikK7dcvcTfwBmZ/mwScTlwhfj1yf3Fhkzlmhgp8WL1iWo97pOuZCd4LEhZvN
btfEHLNVasp1jmEBuL0gd9D3yR6mfeGWB+We+Nl+vU4CWdQT4Z7t92Wx8uJIoRwlJjCaJD/IKqGX
8APDQr3aNl0lO2mz4GTzfBBsQ5R6Qac2UJM9j72khLiTUsEH+zLM9J+2uc+7b6ZoogHvW22ssPOp
Woh8/3WU7PJBl35pkRCZx3NyXPEKnU0DvR4WPeAAPTCBC0en40x+1tymgHVO7gD9pq4KNOLK/n8z
ZFlklQkRhZOSOjLwsVr1cUTioixPtiV4FnC/0GZlTD5oL1UnFRFWBuntqPRWGVNrnCuBkY8LgVgq
ms9IbSnp2aAfcHMF6w6GONo0RkB6F5tWZoEyot1jKcPucjDiBApqCdg7h46CkNk0RknmJV9tFZf9
qthhksojtEUJ+t0rpBWNNm4PWUqiXddP/X6ZIYy0jGr1YOSpc4sSKrlFj0gEsmZFPpCAQEgdSO43
wXGUnunubFafKmWvaCul3l6NAXwTfIbpjg5RQwsP6mqplz0TID2Ro3pVQGVdk9Dx1z/jXqTk+fFb
v3VEQAO2wH/E6KDzH1JX0yylKAvgRkB/a0nuKq0/ykrlrdLz5e/A++BU1O1N8Jz+69yS2USrOWVg
46H1KoWTrabfAL4BLVfXClETj2sLkoZo1SNBRrPy3JacqW1itaDhmgVQYPjWKpgcMjhml5fEedFg
98BnAKAOKFIw98/txKs2TIZFyYwAf2q+Psl6GRLHIdPRTOXccJsutn52pRyNu5bMVRnqjdwM94bV
EicG0TQ2DEGm9jHwqUBBwCdxrNCq1ZltLjQ5LZ0WfETJyK6XtD9VqyPg5dJVnedNKtUBhCQCld0E
6fF81XXRrfFgNrJndl9Sk+y6+TnqAC1HqRiY3ctbzPmSUJvCZC48hEFMZHXRQJOlPUdob6SV9bRE
yh5svW8YZi1AkHB27cwME43MFIowBaYWAxKD4aRr45plL3AWzkoUQDowFhsEcarBcL5rVVXk/ZD1
aGQlZWjn5ASl2UMfi7g23AO9McMkKWtDHLMqcKATHTQ1SfIKPD5MkN3j+fXyp+HsGRUoAicPlQMw
0xg3MAbwwJwZRPBpNr6lcv3YVORw2QTLxaNxUrXBmqBsQyryyx5kKGtDADCX0RcoW8/Y9aHtr6H6
q7qhTA1RF57zibbW2OrUoHXDEqcgnOslxIznlzyfdpZkC1yaU3U7W5TOxFyzS+u8KUBpW+pJmfzJ
UjMMEgYEq/andOmuh7xrQ3ucjMW1q0n/gncB9DCjxVBqwIHi5SEiqwaqZ2y2hQsFsVb0DvmYEeJh
D24npcug9M5SgZO4r1pMGZG9OjV0F5Pdelfu5RmSaCmabGV6n0E/CVMNmkKwNSLDjPOWE+mWDFQL
z0hJUJjAfObl4CZ962lqlnvpIgF/bT9edjLOicFq0XCmQ1qg5qqeH8xilqeuykwYnb92heHNC8xF
ODSZiMvItfSmjQjZWCS/TJSBbFmMaxDLmwd0KdXW65fHdIzCul8EG/k2HJGJ0VBIo1KSGCEAaCtz
OK2mxODohJo6ljfoX0Cgu3H7EMEtzNHGi4+mXzzLAHS4zp/hSbv7xJZurDMLxWjyrktb6kClvl/N
702Tu/WQ+cn4ibiNaYd0kjXNw9l+dqLXZlzRZWaQNE2ne52IxH9ohGE3Ep8MeHXULZE/MofVBmnM
nhp6WLURAwWKIklzF5lM3eJExutrikEjx7E17cIz0xp0oEIuhO92lR+ZwB7BhY7rgy1VqK2NcS1g
/3j163BVHKDCa7jRtRmMQXkDiAIALdPeTlx80H3dHTrgJYJ65/jAmuxEz0XRT2GOy9JXmB2+GFD7
c2w48aFbMcpFhEvnnBRE4vf1Mu6bVo4jKQPEnazJcQkSmWH0uulLLXrqcPqbNBa/G2I8NbNXxZLa
gqpkANX2I0e375t1ynwoRqSY4oCw7C7P9S4JZldz1ePyR4xJpCYYD8PAYA3/gYg/BoTSDd+8BeTK
kkjeYZ4mKER10JIuPuhtKQKviqzQHd9YyTUjMScbBPqeQOtyl1SQadtFdjI8XT76/NsNmSFEEd+U
cJgYnsQ4InGHPN9sczciP9JshJStfGygo4JSq1ckXTig3LYqdah1r5KUQIt4dMETFMVArhNtfgmT
PBDVrPssw6Ex3MlfMTUarcHAllxpBchf8ZqbIUz9KQuMx8tbwD0h73bZNGKVVm0mOnxK1dpAHlAU
QF22LUWCrKKdZvOIPkn0ZC2xPhTxMK30uYeCdHwN0cEZA2xde5cF2bUIBs8hMJy/L5jjXzdKX0UL
psw6D3aYHQBjaX4rbhrkT/IDCPnL3goKEMmrYGpddVdg5kO/b55EkC3up928cpj4sEwxKP8yOJ9O
mfka+NCmVUGzJ/Gm5F9OnP0rBd2YYiKEZiZxvhCYKiWZ3ECSlFBlFJHqBC/z2V4zzLZiZnSXmg0K
IFnUjzT1Ib4zJuYhlvTOW2db3bXrlD9Nkuw8XPZWzlaiGPF+wTFbuc4LUavIQfNNrq8debzRlvaH
MmjfkGUKuvWcgwHsvIkoZ4PTiqB7HoOWIpIhTIxMq0N64M/j+BA5yY+4F01d4Z2MM0PMyZ/rLGtT
1YYAZt496W2l3pkK+amN9gvGjXd+M2hPjZaect0JnUZrfQDWun2hLakHyCuYjYnqfWKT31fOhgTD
khKn7fCDIkCcQHJKmqAex301TYK3OW+LsbsaYNqYTAA93vMtbtWoSmprhjiuWodxc10qmq9lvy6v
hmcETzLIHqGBamEM77kREg/SamuAKdbQSU7q7z3G/GJ21mUjnAtLg/IH7mbozEAxijl38ogJQ1pD
57bVo0/SmzoSERJ5nr+1wOyVhaeyNBNYUKTvlrWXgEG27JdZdA9xdwtgVtoGBNL5zVk3Ny8oFa1a
q2hpxnOzKhJk0ZNZekFSKUeaP9pyV367vHPcdYEqjtQf+SJa+uefpyeYvT22aCOZQxpMw3WyypCH
fY3Kw2U73C+0scMcZ9JLyrqk0J+V2u7n4BQvaGrtLpvg7937UpiD3CtLVVa0tWkXZSglDd6CnQfW
ksDXBGZYKF2kaFJp1Nix1crdarqz1dhFGnZ5LbxiBp4qKARSZAra6UyMt7FNc2uhrk65f+C9ePUf
0Pd9CletnpJQYI0eQiatPLPGxPW6LpFuVvBumv2ozxgZAj5lfZXsi+8i7V/u9m0WxhxVJc/jZtbg
CFH/054OqZG4QyWIoFxnw/ht8Ls01PB1ZvMcdFuaoQD6tuxrHCGvkEQPG5EFZsPAqq+UCUq/6BMs
u9hY/Ta6v/xNRBaYfQLBrjRHCRYgAbhPFD2UW0vQQhSZoJ9qE2yMtK1tqCXQRv1DhteobAjucG5w
2XwH+ucbA5AMhbBYi++QU54iOeFbYZ6I7Wq6AD2oUizYRweGJAxGIUIzgW1Wl8mM4asTjktLguYq
g2SLnwaJ/6sHTcWnw2CkzhtADKjv1H2rBGQvSjI5rBG0RCCQ+vcvYNZK9IgkmDKFK+h2fk3uMCqr
+E1VE0vITU/IsF+6E3DKlT+EonlT3F2GPiJMG5CtURlvj2KpH/MWliMAC5WkukewRwwfriIRrJ2/
zZho9gY6gOYCE2J1bU4wyQxxIjlYerAmAd3m/Lo5qbf1LxM9qEBXXX1feKPrPGQoKIi2meuy7z+A
FVJph5UgZcQPsCO98XtiS55DZPfy0fsPywTaERMvwV5h+SuQAkktyNahLm5ZgNTZUkSOS6oYja/p
SPA9KAeoc6DHi44puBhY6WXgRunuPCkdcYlG4sKLame6qReMz0SrvNIewB6HC7bQQbV3COsNBuGZ
yXQdJ9WISQEx2gmCRXC9ApnQ32tgvKJK7MFcbJyI2sw8tQIbBp2KJVmPZSlCV9C/6sPhQ8HBlKGv
Y2PC2vkxl+ZIxzQ9qPEPPnbFK3xdcnMPJz4cQklzRbGXf9Q29phcItObzBjp1AM9TL9Ijjtd9S6C
/C2kbbzqtbhRaBHmJO9FICDu1bWxy3h/VqiQl5tx0Bo18TAeFlubh3ovuIy5Lg7GCMXd4FCzXax0
sRyA6EHPcopmXyr5VWQrAhPc7MLEeFsZOR8dIcisZFzTFiAPBOb5aIeanx6BYDeC6BaiebvoRkTY
oN+f9Y+NNRafpdp9i94r9k2Jip1E/ljGPa1yTERz+0FwE/C+EaSPwMlUIbeE0Snnvjg2Y92QUgOZ
onVujVRyi8LClGpRzKUb9GFJiA7ATeJ/IEaem0ktdMyqiW7gbAPttepXPaYjunZj7Mms7QAafCoG
bUBzaBSUy3nugfFx/1hmLm09bhNNRVMTcQ/qcZSZZX7GggFgGXiW0JBkp/xF8QSSZ2oDrFJmXhbt
0lEk+8XrhUPy/d0E43+GMyjl6ljIN28nP95X/vTTebLCKqj+iLSNufv1bsqkmcMmB2mM1mgwmRpx
0Il26Kleq/ki8DluCWGzHJYPtSjFUiYGnG72lBdlZ1yt+8SPr9Yj8Q1veUp3/1KPltaZtvvHsk/U
shqcLIUTlGu3w9SeY6HIPtRCPpG/AW0DZAAwqbDJ+FpCKkzX6xYg75vfC0k8eX1R4dRR0wWXb1xu
hNgYYpKnBlLv5kJk4lV5couRSEEyoINbG8fYTINOqneXzf0H/3tfGP09G6eYbXtNVsARgAccn5td
Ga5hfEe1Y2Kh4iPf/95NMZfVPFVNZdjwP0O6zsbUbRqRJhQHCUi94d0Ec5qG0lhrvXm7D519+7w8
Fg/NXndt1wrs2/4O3AzfFrk8N86C3QjWARIuZJ3nO9jPikmyFR44e2gwFbh/0Qc5NEH8qHid23kE
07WFNz8vpwGEBmUExCUKpTk3auXLWEJREPyuNXXARZoOc0mOeWmj8Vx8vewj3AVCVQO6AlSAnaX2
N0C96noLl5Sjr3X3pAAJRmr/sg1u55VKd/y/EbaWYI6Zpq81XmB6OF01/rrLV7fyqYZA70thdgOJ
VY+Os2x34sFGggW+nZHNGZDzuOpGA4U5pb4t5ju7vG0UEbaKHxk3C2TcBLNd1mTusMDoGuPOjavu
scC0Z9Pv/TJyk1N0+i8Y2ry34HZTGS8heJDGUL8inhrqR5SqnzGx7YBR02jpxGHva0cDSIidBf3O
6GcVfuaFsrVO48FmW6GorOBNgPRNK203jRtvNFNBeePtRfch+3CAVARUDKBSVicgslEYzxqssA+S
OyqMIj8nh3W3+usBChQ7G9Dm1aturKfoVta9LoyFjV1uVKO6bAgBEOhkUR86EF1W2SGqWWbqKmR0
l+Uzd8/GAhM3Sd6Trs1omW2YXUfqfNUCdRtdG0WOBfvJu30AywV2BaAAzMFgStSj5vQYNIKSlNJ2
T221nswVOq9l/wTdatmtykgQPHknb2uPORSQzE3tdZpw6pXGN+tHlSiuUwmK+7xYuTXCnAKIVpaN
hAG5XkMQj8HgnFETb4FUW/rvl6MYzxfAYIKWEpo1qPIzX0oerbbpZQUZ6Wrdo9b/dVnl8H8zwdxw
cSLPPUngbks3edEAPIMlcDf+N/l7EUDCnB9bLdOTKbbhbrImnSql/1O1aVDnheiyvrxZGCFybgfN
mDYaQN/38mEN+ig+WZIieo9zbUAfBWg3aKUYbO3YapXJKGt8esMtDlLtavv4z4TJZ/2BHDqvAhRO
pG/L3T1oWoMRiPcC1DjPVzVnA8DQyohKYjP4lXZrVK8LEdG9REYYP6sbY80AN0fK0TqLZ8/tgxJj
OA94U78/4W2b1TDepjZtKjVmhWLaMF9XsYuzKjic3JQN7aq/N+ytArW9JdK1jwobmYzxkN/MN20Y
HYCAAipHC0GQP+W+5BsHIDwuL0ywg+y90UEwJZcS3BsLySH9RPxmem6V4XDZCn9xYDkAZWWiisFq
WKt6J2MEMgLCsNND87j61j49Jr5xo4UY33Gwd+Wt8Yk3q7UxyYTUJDfaDHNC4IA61HPWR7PP/Mur
4h6qjQUmnkbowNmZhqBdUzS2aUE6J1ce/zcb9DdsvGLMI8WQDFxEZda5Q18AWfxy2QL3VtisgnrI
xoI0LFGp24B9OLoETqsdZP0VZCZd6d/TulB+wfhwYAXgBjJblJbsqW9iyppUxtldlV9T4XgykMaf
WQ7IGri00cRm05B6xQDUFcOYvEib3GrN3HbuXCW6iqxvlw1xTw5uuL8NMbFHBnhmSlG39aCU7hbp
T7uUg1RYSOV/nXcrTOBxJsDBZQPLsa+tW5RSf+zyID46nvUdQsIQYzc8eT+JHFtglC2pNzpmtzqU
rgmU8bUS/+yzu1Utj2A4uv/THrJIgAWy9ksrw5Bd/nGM52ksXan++b/ZYOJAXzUlCEk4pXF8u+qn
Nb1OUkH2xuMIgXAJrUUF6jDgNTBXeJ9Ujt5ZQFmbhd8dql2yS6c97X6E5Q6oDSn71Lt3a5FZVeTU
Vp3ZiAtOiVEA9uorwx9Jq/aTJGKqqdSR2aeFBX4KNLtR0UJx8zxAjKOC55qFWkL8oznUAYWFTjv9
iEG+qzs/UbaRgjEIpq8/GCEBaw314kA7amAcxnDOVvA5uUF382uo727C1SwvSh1X4Fw7eu4b7U9r
FrGruLn/xgKTuehFNUhphI85NdCXhohK75bZPLtxJP9qRuNGThdBCOaGEh0REShONCrZTLPvcMIL
+iRuAU/I898TBgHYo+hDcl/eaFT9Y4bx0tmwywE9Ejwy7vEKDvow8qejcdP6puscy511twquYB5P
DRX3d4uMl7aVIRGTWsR04aN1O/5Yf5FX44WCKbPEtX1UUCARmj0DHde42tMS1H4K5a0qFDWIaJj8
4MNQB9TRjoJyA5tjQ0OYxG/PY3KcIMcWX1NhankvRE3w7IA3BnkGvHxAOGF8Z7BKeRx75PJ9IBUe
hhzcQuoSuEqAnIcTbYApXqz5SwDYI1h5o2iZvMC9Nc/cSUpbztacouqMfDUEw/l1SqRdYXe9CwSi
ezmu8g7i1hZzM7XGsMYmbX2ZxPTzcvI0DFS9bIK/HAOTwqA295GHh7EfspwnWE5d9m5l/baK+wrq
gfY6C5IG/lpArgJJCOqBLN3ByNQBlzmeRxYA25lhu41IHIqbAVMkwN8mmEQOc29Mq6QAFMxxecT0
L7hHui92kW+BrKlae3JVQB9dhLflRZatVSZ2N4Ye2+1EHxUpYsqoFVdDj1xVabXw8qfiO/778piw
bNh1rC41Lgk9pMKYUqCF/UEVHjDRepjzFY2KWYECA6eboCRfoOI7ty7wfwJ/oH8NGy6228aeI9uo
p1p3Klfu1996hjJTrhuvWYGZ6E67+k7TifpfIg9kTlPZt6vZKnggZZripTleLCL0kGBNbGE5XYy5
RNUEQI0eUz2lRoLy0HpVmc5hwEA+N2nm+8suwf1WYAVD44r6xdvlsLmpK91cp2JGLIQC3O8kLw8k
KQ5xKVJI5QYJBUNzdVT/QfRkDlZUz3JdFHCJAQMuW9PZG+q8I1rsJqoovHLGIkFreWOLOU6dJJnl
asGWtDfDeJ+e5uf8RBV+8+tov3rNj+ILuTL3SaCLiKz8VYItKVOFDwyXO0972gQc9K5C382s0uTY
dlb/EpkJxueaxjq2ISqjyfLt8vfj5gt0LNLfNplTQOQkmk16pvug/jE/W7t173jzzvyVfDGQ5cW+
6FPyPebdIHMIEntsEyKhUE7kyk+X0Z+dn1UjKLRwjUCgUn2bCfxhIuCCwccN2ve4I8sY5fgcM1ft
MfXKQRXcXtwjDbFbSFUZAMKwo10xQ2s2iYED1ymLm+ey+wlRXbgjcBIgBaMhC1zPuVNITSN1k4Nr
t5yl3JU059qyRM1y7nYBP2eaQJNB7opx+WEcW7vJcYoH6Th3yNdsUJqmx0+4GjoXUEZF/QtEJub6
iIsMYizAVGGCB+WkqUHhT19X1Ibib3RwCH1zCCzy1rW1yBwoKDZNZIkhkaDdLmOoemqgoEMPYs8x
vbJv7RcI2IWiveQ2mbdGmROVDeWQDXMMyo0Sxb66msTVFZL4da3tey1SApTSj1INlSdIHB8wge1P
pXaCxyovkmCEFJWgBTX6AzawWBtLrnooSkemFKW37aBGmJCVp/i2jWTHOUZk26jMCLabZvrMjQot
R4BU3pTbPhALBvjp2tOx39XVcKX5677ZK0ckwxipiOqzwBrn254ZY7xJs3HyUAqvXD2afZSj7uy4
DWtt2F9eFCfnOTPDuBAKTdBwwhAML9erfdEFlZq60XQl6ZFXmY/p7PhdHl42yVsZJU5g8DWmLH7Q
XtdXx0wwy7VyBytyR8gFT2i0DZ94j4J9B4oxeg/wEfY9WhvzkpRriXHXWqkHSgX2vIUxakszlMHl
9XAUu4EkgcaxaQChhVjJhHxpzFUF/r562ZWCsemvld96kR/tyIvi1f56zO+GEA8lQWjmbiN0BLGT
OqSsNSZw2kRpSL3CaurkuzXdpWoD5uTvy2sTGaF/vsl/pEGTijTCLoKJYrtmHN00c/HY9KJxUpwD
jS3ESHQLnTZIpDBuOACCWzcdWb2hxoSBODsCIXhrt9nOUEdBH4m/pHdTTPyaZDNqoPKM2cZLCf3X
u0mKPNRjdpc3TrQgxidytSkyWYJox7BCv0YnbiyvO6uCOJchIkHSD82GJRkyQpCIgAgi/nn+jTIo
b9ZthyPs6Ik3DmAiikRS6e5fskAD48YL8kZyxrKHFzTTUPkNcAKzm2akvylUrf8ljasRYlKwiMDP
3cLNurRzq5gAppZF1gGuPI1HsFKCWNaDTnkZFNH8Ba4lCB9AkRUnCUPWzy01GM2rSgV0SbpiZ9jf
suSUGl9SSaSYy/1QoL1AvQGikdCtPjcjFXmtEAe6NIl0Xc+P5vBw2ed4yS4GBvxjgFX8koAfwhkC
ZXzY2fcGWgdA5ruQP3kdfc0zntV9L7siYAg9Lh98A0AfQKQh5wDxiPNF2dkq93L0f6R9WXPcuNLs
L2IE9+UV3HqT5NZm2S+MscbDfd/567+EZuaIjeZtjH0fzsMcRbgaYKFQqMrKLBd7KU0b5Kmj4Afq
ORBfzVi0u5g3irp5eqkyAEpTuoIuHGOuLoETHXB6w7JxOtX0AqsjZjM5t7dy81OtzLBBAs9lSMjA
zGLJsavPmbmvA7nwb1vhLYZxCIx/A8zQgwJLMfb1dJdmA4m1X4cxAOYI8nKUvlUQDjOnaJJLRU0V
tQAUQ+sJ8PrfRlH99efIhQ26m6v4YJaTBrJhtOQNg3Iaa+NuTvUa1S4eO+DmZ1kthjmoHSVD1Sos
pp7DCpqNtbwrRrnY3/4sWy4NERZIROgSyHfYAqjVL62OOQZkuPlM8qxGhSaPFtKG7Rep185mbkEc
0hB+wxnWVhmXK0fBykHEAiGWISPC8HMpQY/EQ65tbeA6hWW8YUR3xAig4GALKSZ4oA9Zihxf4Flg
fAEDzrkEZd7FNo23VDpOOifI0QPOxhsw8VNKWQVPRpW57ayhhhJ304FyaZF3nTpkjriU361UP2ZN
3ZBCbDkL2jqka4PM5dfKi5qAuaoikK9WbDUMHmRJgB5ZVjzfdrst2CR4wcHCg2QSydBVJ3FstCI2
B4RvDJxAkmGwEdtKG3F8Zz6AzQSpJHRXvLkjlmPtuYWhjeeNBtIjFSKCJpIxVoESRck0mBQQTaWv
6oEWSlI72Bk+pVHhwzQ3rlwYw3y2jCsXUiyMI5aTKldmD3o6a4LkkIbOipgdmyBzpijlJMobHnNh
ivHIyBC0LkqRH2VaQAzA7prSJEnzlI/RCQg8jrUNd4E1E8EDlzxwIoy79Gqct6DNFe26QqdtV8qg
YTV/HdV1YYPZPMkcIXYERnQ70Ru3rU9Cne+Lgleu462E2Td9URYtXPCJSmvaJ/1CpDJ1ht9IlC/W
woT0vp6SrKpR9lQkIbZTY/AgHKIRKwv3+hT+Bv3UhTXqlqubSuojnD8D74xcf5O00sbMOpGl+2Hh
gS/p1c2EqQtD1ClXhpquEJVaAQVMGeg7IRbdwTpbqInI0QFALAc0ul6TcgZfN8+UCsgIUlhMWLMd
/B5i0ZHWI78MrNyTmz+gn+Zry3dT5Gl2bA1aYTwIR5cyLEIZhUlc5l5rC7UDIUj3prx1e2lnucpZ
fVcgDBd7vDIX9bOrrfw0xoLK6nixVLyeYCxTfhZCTeYh4YTejRt/vR4WQaaYeRwslPWuWjobietp
kL5OgnJK9QydOghNCn/ejvWbZ8uEkiCgZJKGqsGle2QJlH4HsQYf2SKi/h3kyZs8iNoxstSe4xWb
22eiWmaAoxNjk0ywmFMoXFQCPFFF1TOfvioa50bmGaB/X7k6DvAYy+AgIxlEJjqIFRAE/ZITVjfP
02oVTJiQjKIHiAGcO6o/nT57c7zqJm8tTHyYihoge3oHDgnGXxEcFN4h/QBvXbkzpo5MBdklHk3M
94i0QraaBORhkzfFRH3EiOKD8DC9xZMjQX4598Wn3jEOUDr1Ag+AUAIEylueo8yYOgVXBXmrp0uH
MmnhyoQvsuRueDLKaWYllP0reY5UO3/U7eoheuoOoBxxqsKRfquIjBiF+h+0roEVxmaw/j/NM0DL
c4i1NwD3p4dh14Eyic6x8z7p9QovbbFIsKnBbSybsAX+W4wtkCA6Z+/Q9rZrZ3RMGZS1xJJ2fCW7
j27kxZdmDDOp6pJUSVpB853MBwwDgp5O8jH9glYAb4lXXksNQVxRRwMR4FudORzyoBpaYBURyeP6
sVaIOjQcFMx1xIcJqKJJuoJHESYoGa+VjKAbzKmMyODNbhDfCbmdHgS3cWWvi9/+w1ejm8Nu3tog
E1XUSc90Q4RBym2fgSXGH3aDPblJ6fK5Bq6bGugLIfGljG1U2ZXtEGmS3Fb1aLypfvqo7PQ9+Ls8
KH7ufmPEhLHERBi10duu6423ZUE1OhGEV+jccyqc1x5/aYPVUIwssHPpXdZh70Z3jm0dLaHWzvGS
oGe6rQgCG1giY4fXtLhKtRnDzOJKFfjBHGKmpBtF8G4mcQTIdzXoXwY5Fx7aqLHuqkIYvF+6TCHM
gqIXJJwgSoiCEPiSLi+gUNTNsU96GRy/430q1KmdhsvsD4PBK0kqNHtfeSVMgR4CgriYU6Ycxqxu
eDwqSlkjz8KR1v1qr9rKjjJh4H9u4RVfCi89W/flYdmZJ+VskoA059lTbJnIx+JFvg+dWMDg0i+e
/6tfxWx7b2WRbEWiSPoedTj5PFsG5/plIgy1gBofgAlo1cqYi2S22KiGvh8bCete+h9S/qdoSn/c
/ojXFkBWB4ywgYILiNFYCYY8zQVLzxYIv40vPeoeS89rmFzHMOqdqoG3NUUwXUmLiqEwTs2cwjvx
vg4OwO95sZ8dtUN1CL3y6+31bIeUlTXmoxh4xaCaA2vRafE0T9qZz+leselj+tef7szKmNdGMLZ1
VU+wRUUzQvNYedMuPs1eGvjhWwzm/Ntroz99dQqoNC0gtABFoqWOO5wVmw+KJdBnw3jTlGZnCveD
aLjBGDmLrNi3DTFOcWWIuQSglCYpbWu9QXOp7J8zLiUKbyHMxVlY/bhgPurNbA3MPkBcFFy2I+Gq
SPHMMK6gafVUJIvxVoC9ekwBmusEpwOyBxJSt/fr6lmx/jDAOTOGglbt58AAX3SzfLH0jvRp5ii/
rOnEGGGcDb1QLcokGInnHrpYvaNaD4Mk2zW3YXLdWWVMMTXRpS2B3JBhavL6V2gMgLYBmFt1P2F8
eLg3TDv9hmYQ+HqAbOacX95WMhmqaglLPgwwrXavC7A1ZfoULpzS4vZFjTY4Ok8KsjeFyao04BjL
JgLhHo6tDDa0XkW7BopSuDgUKCynT4HLjRVXLym6pyubzJkSZkvLptR8S07qIbIzryXDXvIkp/Vz
H5xObnSs9/3zcgeF9985zZ+WVcZxpmHG/J6CLZXQF00BSGzH19v+vx3iVyYYhxnDMZMGESbojlJ+
ueWH/qV2+lPpzUeZVyFjzUF0DmOBeFnjOqFC8hZz3qIsqYUxC96y0wjOqIyOuN9b35ESo9/Pu1Do
7qyC7pUtZvcUAXduKAZvpYFsY8j8qXkcKyjXN54kvXG2kYm7V7aYbQQ9glSXefAmHtr78hy7Y+dU
f40O0hkgXTq/8PvZuW2SZ5E5boqgJ0kjB29aqpJJ/yb8al2WWRL4HZgksY+VNiiCtyoE/jVAE/to
mZxKC3OyrkwwSVKLuVdr0IK3ZI/kAnLpih/t+C8jJjB9WEFXXFEoWE6EUvzlQpSpVPR0Et400I2m
1mtfD/Y8cc4R9VvW19Y2GL/uykwvo154S5XKNrp9VjVENcFsEP1aIfuftaAcRLmNDNDhXq4ll4ql
GcXwW1QXyeANkyQ8jqklFIfBmHNOsKU+e7EmDVPDVEwU1B5oG33gYtdlKmOqTTUvGwjV6F+mvvWS
sK+g+YPWgym8TtFwbGt54oS8q4/1ocGKQh80EDG3wWIzhDZVrNiMRyIv3+P03ejQrF5+3D46Vx8L
bAWoIYKyAJhaKsZzuYlzbwpVBGlKAnSNL8QSqSJ0Ytsf/dRyDil7X+EZAIEBqDaB+oKqmLJlG1HF
AGQ1KwPCa3A2D9M+Pgxfu10FQpaAyKS5SybC46Ta2MK1TbZ8U9eNlarUZgIqeqF2THMvLirnO31U
eC+9AysDYAwtct3CdA1zqsImisIqKUYCDBdUp97lP3KAKcu79E7/0/h+Ug79aT7N++FF/pr5IxlD
zgPrKnbQnYVpSQZ81AI79OVHrENgtiWL2of6u3bsdule9+Qj76V4fQiQtgMFSzMAFPDZC6vAeJ00
5tZAlqqI7wYzDJ7hJt15gW7PMZ+NzNW02DybasNFT9KzfLHDuCvBYWxqkPpCIYn1HalXhKKNpHNw
J3n5rsabGfUJJ3mUiUh+mZ/oI7Kgug6CQbxPNFzRl/vZW7XQ5rH1pi4GWdKvYs7rJH383qv1YD5K
xzQwZnTZOq4g95ElYj21a/qy2/6hAXpr3Pc+GMQfQXbjDQTkBHeSr2G+tXuZ/Pwh90Jv+QY5Cl/k
EnVu3J+QqcGYApgKwDfKRlK9lkB6jeygEb8WZUwynmQh79+nf19FzxGAuaZdgjc9+gtyV4bw1+0Y
duWXCjgBIUis06iCGM1c/zXG0GUlRnG2igdvjHdF/ZZAEaaSq9OUNPagcy6Dj69z8fU+DJoGRRED
3M722nU8laqlbHXS2yWkQjz0aw/tyw8oFeRuhG8nPwx/YVo9e6XzfNmZFqaju7nhhB225Y8OAF33
58+g9abVtrYG+DTrET9jBDRw7EVbzDovEaAFYTSACioAOMtnqJ7sl3HwrdbypCgnkQIdokl0rUS2
g/o8VKdI+Ql2Es5jkoWT/f3jdCCtRKhvgwSW+XEyZgqKOO90ot6FGREjO7+3PDMhakVGyVlsDEc5
WUp4VMpX9xndk5VZGkhWexIupjGOEXwhAwGXKUxkGCZItJ5rjcfvsel1K0uMUzeIRw2Y36Cv3O67
uAc8Tie5FeA/Z0fVAb3WeS+GjbVZFPBAr2kwHGn076u1Wa1ZC53VY14jLTxJfZCiwRmXY2a93j5P
V48FoAvxz4PmFRp1aLIwe2jKeKCLVWhgqH8RH1MD9Y1KkPxmSZAmoKDzqMwqJ5e7ihAwqelIrSiE
EkVYJvuNhXko49HEDi6uPLWv3cQTeb7+XOgCy5jfBh0+SORZgApaHCH0wHNYSMLCLhJt1w/Bt1Jf
Dq0+vIyyuSt0XrHjelWwSRsrqHWhqc7ypWm90qMklOlEh8h4nFV2xcuBr13iwgI70zaIUV+FEVal
KRWuf9l6SATxIJuo3nQ4abf94iqZUjSqJYB493EFs7mi0cFl9LrWSFKZd2D7GIiZh07RC5lz29DG
vgHFDTwyuAQopIK5f8NJMwtMK0MhO5BfShWVT+UXwYAIT1jLygR1l9VZSvWhoc9UjSB6QZqoB9Gc
tPy8vYyt/cICUOzHTWECrnRpA2A2IL/kTCPmNCReLcqnCZLcZDQDXnWaZT/7yK2RSSD06Ramr1kd
L1WY8cQXkMbPfu9qVM5KJEMLChASf6fEeR+zBG5/Eg7dWdwld+CZ0GKH89lYFoi/fwX6GmgGY+jR
YB0kksseai/6QPS7xaPzRAMx7MYFRBXYjv9QuabP7ot7GHkv9Bn+Z4/5iPmopHmqw55GIMmN90To
57hWKp9Xs2ZriR8rA0IeqnPo8alXHqmEQaZnPfa3c0y/BJwT0tL5S+uJFoljovnGwfTGY/We88pe
VwccS1wbZpY4ZYY+GDUMNxDMXjDDHpkGicRnkHFzvt6Vt1JLuF8Qq/DIvWJ8C7VWw24CNCUP8/I9
DJrqvlSs0A5MK9rfPhhse+Pv7cRsDcI97eOz4b6dlVbqAVglU94ED5OlIcPGnam+zjIUtqTaGPaT
BPlAHcwbTjaHzR0dCLIXMy55P+Uq1mDZiGk6nhe6hdFSJnlUjKhc6hGPbBPzPe+To3m9Hx4MN5nx
WcMvyS46lDvO8jk2WfLnQk1zSZVgk0pLWBhpRa0xAFHoWELyiaKgAND0b9ukfsIeFR0IYWQNH61q
5k4fOrnLkyDCMmXzEGSYMkqDR3mGCERsZWe16J1WUnlwxs11rozSv6+CbNPXWWW2dJ1R7rWYZZkj
Hr6Lfp5b66JevTLRTY1s1jXWpQaaCLL9eh/KZWgLk3BIRJCkGFX4FRKDCgknXlC4SpOo56xWx6Rj
mTSOahLCtKKB/0j7OQQqadJH6BQRseOxAW/GVpSBNGCXoXoNKMXlQtu6E6RYwZmgxenFyd3EEWza
zLD8zBX2OmdIcisarM0xn27u86htdXw6Zaw9NTfsVvhuDrxVbTvI56KYr1fkotVWCRY1hekxHZaf
kSm0nKzl+iXy8Z0+jTDfCXTjy9BpMDJ4xT5+VN3QlQJbcwEzC+0GWqKoOvFUIXgLY67+OoYCywDS
HJIsX1PlsZV+3D7OXHdg7gUlnvNUaWCg80ZX8QB9PsZ3hquSep9DDUfgPHm5m8iEydrq8a4x4A+N
Y54nR3FCtztWx9opceGC2ngn8UBDnC00mJp7UJrWlFANWY1Aplek6iUHDSwyJCOS3T7LRwHKeLd3
ddvp8QLBRYjHtcFs6lBmCcTIschOS31zfpab2B9yjpHNXEIHCz+mCDH4BDDI5UlOBsHIl8LAle5p
T+YZuCEbmvWe4eoYQG7AUqt6oKd1uGwGNEJchcqVXSaCSOlclgKEQv6JILThZDqwSmgECT2ey2x+
v5U5+vdVZDb0ahHFHOaGuiTt9FVUeWrH2065MsGED3kuG/CswkRxmnobdMZQty4M5JxAMeNs19B4
5nIZsxQYH7nL+vMx4aSfyjmS6OfrMWoheaot18QCFhMYntI396DeQFboU9WI7G7kpYObRfS1dSaw
GGpqQSwX1seGpPcBRi0+Godgm8lqu0bZt/EtZ+YkD1yrzMEYgxrwF7rR85kqgY6+CCJzh4pvTX8p
B0hiQT3oFxUy/tlnCB3iqUYVe5mIIw55HBc58tEk0EPHDDJ3KQMX9Effo3lGkbKCStZvHH8qrfi3
RRYrXjXQsLF6YSCSoEv7oVKNIyQtkFqoFW9cZzPSrEwx9Y68LhcTjEgj9NgOZYoxHRNTJQOnBrd5
AjFIgEI2wOIowl+ewHAMxmmJAzQ/QhXEvS2SkrBNJPf2rtF/5SqsrKww3ymAIoZutrAiQPYr6iKi
6+9NXKFHHyHpegjU0r5tcOtJhA7Sv8tiL4ZUbTUprWGwQ1exQZWtCr4m4cPE01De3D4dVBxA9+MV
z3Z1Eq1KxRo9K6pe5Ek9Hs9T9XJ7KTwTTCzRl2ao2gUm0sm4nxLzUEs8vYrtILlaBhMxajHMoraH
jezUeOG9fqDsjPqfg60jVxBP/G7C/8MiuijYNVCXqUxYHuI6K1KofgNB2uzFl2VX2rEfnnTS7ptz
6lhOz2uAcU0yG4mhy2pq0g+Tiqc4YDLxaHTqXNoiqmx03c63v9x2SASW8d9FMtsqyiPwPeXHtkpv
MnKS3LYw9qZjzg6KFpgGwRyIX/km57Rx7TKHeo40o2lzajeGnraIWweAUsvtQd7f7hWM29EN5j11
6BdjzriponOL1w5FiivMGVei2ZiVWppJ3OZ+n82HKlN3pRr+dXtTN44DqOcw2oBwT4GyjOMkmKKZ
YrOaMfybS7KrWtVSQVIsnC0OyHkjhEAtA7p4GFlES5+tzEH0OZ8MOcWAbt511ZdgSVrRBxFwqd3N
QpiE71Kcxzonbm1sIiodmI+UJfSNUOW+DMdCLGijHnbYRCiPLS0Y6EWVKAnvpb9pBghVMIGB2QVg
2EszQbpA8y6o8SRV2sLOkqn31BlkZ4YlL97t70V/MeMWaGGqoN4wMTd2JZlF5XMNVMZmtHfq1G1K
Id31cTm47dKEd7mWNF6aJAUHKLP17T68UNNNgBbY5ltsTJIEStuZSIt0X0v7QO3uiuFHMXFaEtf4
LJCxrA0xebqGiptlpQVUW4ZcImOnHvSy+bKo0JARdD8WrEPX1F8jOTeINkDyTzWhkID/y7+9yZvf
k566f9bLpO2VKgqmSDdZn5JDkxa2NAnErH89V6DzO2AFgoOCDoRxzrmMAffU6NGLXSmE6FSRcpxl
63CDvUkDZw8A93hhXfqlEodCOU2woGKoJUEGF08C54RtmcBcIaid0OahrexLE3GWTaUo4YsVPZoU
OjDaA2+UjGeCcYq0DwRzFuB9C6plVYzx4+b77e+95d+0wwIqPwusIiydnyjXfWFUIEQZM/DuZg2E
FEFYATX4Oq45n2TTlIZJY8jCQvOa1bLK+qpexBGuJcUvyaiTLtkF+YuYcaLt1p6h3fI/M/RnrF6C
LSYDFJOaWYIcgs3Quq44Z3XrjOBaQpcZqkQAATBnpC8VIxEVWJiiFixAkHdYqkPf/3X7y2yuw1IV
OiWlAmbDuBckKhZlTPUJ2xUcJLPzCpHX+dpaCLRrTABDcUowUnS5VWCUbRKxMSeCkPsgzJ1IuplG
VlN0bq/l2hAI+WDE0CASjuPIGMq6tIsGlUaVrnkSiuAcR8V9WJVPv2GGNhbATYBY+kGtvfr05hIG
LTDlYDDK5cdxRNnZxMs4zzjlqesvg9WszDCrMWJdMGoLZgAwk0lv9mc9MTgR8vqdQ23QIIlpR3x/
xsciETSyIr13Eq15lOL5j3LSn0UrPBZ6AKyH1OwM9Ze7lNqlTbru1fbNYTSAcwxfCRQEEiANgYZG
b7z/jW+kw6cpfQOlLLk0YkZNOycZEoagQ9o6xt09+BofIcJd2b9hCIPEaLtChEVh75gC1TwtTxCe
Z0UlRWI5cmq5GPW6bWXTFyywYNBpRjrOfrmcKhZTvV/QvgnQOnvoTCM4AdEQcULnRgEWFQqao2qW
al6HnKVNu0GYlBGPHPAXaV4MTQKo4L73JwWztgKXsW1jWbCH4IPMES1lNjeWwyUUakitErnJSKqV
XpbwHtYblUm6pk8bTKA2w7C1igo2FPSlupPkYGoidgMHQ0/ulBHFnu4bO/Tq3e0vRv/ZyzSSmgWu
BZcQGiqsuKZQdQpmzNWRCNVdhvCazL0nVs+tNHHCxEbQg2o8OB8xjQZgH5s6av28SDViOOkU3dPq
p7AKbKsIndvL2fxSKytMijDIhRZ2CbViKEdtRGFy4nW9NheiYgHICQEvYUc/xCm2xFkLcRNBq04T
MHshyV4WKZwm0EafFl9mZYcudRV/QKrXmE0IQdW5tgoAP8VwqQNbjnJ1+FIHQimc2gBZnJJXKamj
1oj8qqwUqALOmhXtrFFfuBMom7u7+kl0a1Y/KTNmg87ZIz2yJU90IaNzTn2q7SbZwVE+WnuFUxXk
GWQOhZxqRZnIMNgAsgY4YSn+Ivk6tvhyl5ncu6jDQo/pkmTILUhiT1SNk4FtnjAAUKgWOo29zKbV
wBAE1QwLiXAQYwzrlz/ruibB/Hjb9bcjyMoQs1noJUei1MMQnGBwILFg1y8lQHiYvq5P3R/JrvSa
u8zndtSvX6J0Cz8XyGzhVAlg0KULbN3JEUjl6aYbAQjp607vLO68n+5MkWRgW+U3BOh5vgpfBnBK
yD/x8GDRwm2s6so8A7w+2oMz7VN0ZjHfDm0xABzPPSdW0tvryhgAjgD7wCRA2JfuL+f1EuDtQ5uZ
lGY+9emoOX8oeKOghg39tMMC54e5zaumhR067mq9Jd+ab7Er2L03uIIvQnGFX9na3MeVSSa9LoJp
CoDHpiaHDzaL7oeBKxWICEy9St9ue+pmBDUtID4AGAVynjHWToIWyAk1Zr5ry3vX/ClzYfnb4XNl
hK54FatENShzUAmjg+DHu/kuclKwh0e74lzY3LhIf/C1Y3wuiMniJjWcxqEM6O6JdvWnsqMKBNlj
c+aP4m06B4agoBUh4/bB8NrluopiGJKxNAEmucuewXKzyAA+J55ld25q7SVXJMCpc9K6jcInoA8r
o8wR78xCNFDi/RsAoaEN/RcohAoHtWzHfNCbMxjZneSFh6zbqAJRszhsmLCgYE7mwOUDwPFVY1Cz
oi3bkb1gZzti+LIj7rT9ba/cjJ8ra2xvQ826LFdbWAvuTD8B3cc32VV2pR8865jIllwAO9vOjj1u
X3HrhlgbZs5DmFXAatcwrDyYvuLREo0TIfGDNA2w5K5Mv6hfvPAKy1txm45bYHYfY6xX40cpiNyK
OhJGkqNgmP0A5YmtSKlXFQdZUAlnc+kRYI/I2hhTOi8baQiAkkTTba9ldoPwGTjSvfygYcyis8Uj
D06wlTms7TGuk8ldqsQSjmQZV07Z7irpN2aqKB7of/t35S+CMKtBABPT8KRjkiR1g72Sk+Wxfgea
wAAu0gGezOHxtnI+G0uaoZgpuDokupMRMmjpPTI8rbjrYp0MI4+BbzOKrtfIRFEtN4Q8GLDGViPV
PndLX3qMXgeMVkRu4HJ85BpSermhTBit5Dpr+hEhO9kP++wpt9819PKrF94ObseV1ZdjUusYfHhV
PWNVs+pV+8orbUgUz7vJLtHFib3iF/mDP5LM9S4yKaBlVsuSJLCXarmrCaEd1jw01wY04nLzmHth
Ev/dvM5xJif5hkvhKYGeFaZOQP4hkQkUPAqgAmFrR9YrL4ZtXenrFTIXhLpUPYik8emUUXhXmvix
KqJzveQ8OhOuQzJxRJsNdZxSeD+YpT3Dg1DpKbqn4838W4+3JiaERJNQJ3WGr5ZIuicUr2mgH6ss
5TwPtgMV6H0prlBDunp5n9fqVPZZjGdenT5NoGALeRXg7cubKliB/MmgEm+XFqRmlgeJxqnBC/z0
2DxIx2EXYshZ9GRHP8q78avFeexv3mgrk4wzBjMIYZIET4IG/JADasIteBpHVbeL33m/AZT5v8Ux
jqdEuah2ESzpBmrCme5CRMvhxKXtiPtpg/G5sMV8V2XA5yrF1g8twQikbguP4U/1Cy2ovQVEJNFB
SZwF97b//2mc8cI5lftstGBcekBpugjd+J7ijsLvBk52R+q3tiQFJr08mppwIyXnQ7LkPph50so5
xvYO3gLMFQgj45fQh95L6wyuiJdI6Gn7+ci1u/UeWX1WltwuFlRMW9Etb90ZBA2JoydE3A+u6kHU
8WvJaWtuFhTX5phrrtCTPIhoTYcCfMU/ygFjoKbT4vVaKkQEFTuXUmM72/x0XLakbUXwqUXGCs3v
cUbiewpEBIbt2bLf6zfA2LzCTZ+4Oe7WS2W9UObmq3ojHKIFVukVW3h/v5ZnT/fKB14Gtr1CWURv
mgK1UWC8jDu6njeLQh8NtZvtm4GUjy3ECAGcJvO7+B7dy07qidwLYjOJWFllzkuISANMOm6iaD+g
GoG3GGSePxQm95yTuXk/fFpiJwnEyRIqg64P8y8A5rVQTiPZg+moAHUm5CWPSMFNXTZvi5VN5qlg
lZYRaRFsLpB1qgMLhGm8STOeCeYslIOVpyndQKt/SvNvppLxXpM8C8yVtwx1mBc5FtFQuuwY71dK
YAPBrVOyS3CVZzb3JUm/+tXzY7VvjN+DzNMCDB2LogfcEu8L2VFOlCi7csXkFKSnyY+dzJb98TXo
/sNU+2YcXdln7uAB08Jh2tH8SMcdrxT5e24E3ypZ/D4ZEiej2C4RrIwxt29n6KEqUcfENKKt2yD5
vdcLr/Uml77Toxq3MsneOKeBfrRbO8xcxE0sL1OWwKjQHgIfRcDE0R71E0bax1P3vY4QQ7llCd6u
MhEmqyagsVTYnCzSoGUSvceYAbdsyD+2Lo2g87H90e5408c8Z2JCzCSYgpUNMDt49CE77EZP8P9D
HXDzEvz8juzlW1QSlAUE2AF1rkwA+0ebKwejRWhPd/wyxAfi4PoLqpABFiEDrFnMF5SnrBjLGOZa
DDW052lH716xRQgNPopn3avyl4ahDQsfUvZ7UNv3++buP6ijba/784cwnxXgPkwuFR/7q3hQxnkJ
3dxWn2Sv9FqR/NbTRf60xnzNbs4Vq6IFNaT3NZjJullF98jlHI/tmPevlSsWo0loO1GgZ5LWdItv
xjHzQpeWJDXTFh3atAS/Pcfm7X1EQ/byAk6Xfz/oaM8f5bPMy320yqE+nD5wE9XN1OJ/+wgYE2Ot
GaYRlDkjgc7mrnkCOseeDv0+OVj73/tkhgHcG9DpmGW8NJWUcj7FM7KYpp4cMfVG/dBBF/P29m0F
F9Og2okYPQUvO2NEqJtWUMtsIjlm8EM8/yLVCSwgWqs/bhvacg0K5QMWEh1Y8IBcrqZXk86QY/Qw
BsFD5Hbmgod+5FjQ2XGebNA6fUzxfGjRg2lSp5p4WcNmtrdaBUs0GiaTGsczbNAukAQhtcgksgA2
UC875ns67IXbb0icYME6eZ6+4XuQMYLmC8ZJAar5yO9Xxf7Giht1RHPwg4RneArRLUn3qhd8/Q8F
eBp9mDAJW5SUHXwJFC10+bmWIjFqxZjpbFQP7r/IVqNDfAa7hoQH2Q/Jp+zDpkGEzkllN+en1Run
+sI+k8povaHUVb/QcxbvYvpS0R28ASVbJqMAXW/r+bZ7bpwD4IHBvAreMszosvRbsZqYCcrHsDeE
75oZuLPwCFLpP8sh5yUuGxk1TAGADOgsgGkas7Qy0au+UYCBGIbaaUTjUQ4Nw45G+aGQlZ1VmN/i
MPreS8EepHPPWZq9tSlGMaPej4xsH4Vc8vqNgyPTtws8CgPK0Mm6/NZRH0hN3WPt6MaQKIAysrTw
lPq2Hp9ALKAMDzAYoFoWs+opqkWhj/FBP966Jwk9DkPEKwltdVc+ioHNG5DcShBhEV8UAskgOGNL
yFCbsJTBbKkL4+VyCjCuhekt7Rw/L68yGBcLnxsfNncS3PmgeYZlkX0M9lq05NUCk6JcEbF8sCpu
js8zwcTRJOmj2JhhYrSLfbPvvsRIGyo3B3ev5Oo7fiV+010BYadkLTiSbANAsmolsrQGH274o0u0
r2lTOk0w7W6fP2mj/ATWGRQIYQoIYXYYKwgpvK4b8LWgRYmUDMrtkDBFhAPn5+yMkOB0Fzdxxx+8
Kszmhn4aZmeyrDQVlnmC4dRUKydQMXgG8FPKuWc3d3FlhclSRDGLDKOHlaRqHzIx86ByXZBJ5vVr
Npji9PU+sod5GipTmrue+kdzEk4yaMDpJLdxn9YEzOfgwgPKqrExlHMA2+9O2tecMhNvpczNocdd
ViU6VprPsTuPJqgZc0eyeInLdkBZ7SgTUMQlzNWwhp3WlZA/tz6uiC+6M9nGIfcilXDfYVtX0spD
WSyz2da9XKN1g4cKEnaJRJ75ZwXfxEMF85lQrOfd9/Qos3fw2iDzwgU3o5UvFVY4vKFe5/bULJjc
U58OZOrPo6ccZkcmrezyu/28U8E8kxIpC7poxGKn5YtRy2QSeLOQ2/F59QGZB1Ck1EEO5vZ/+96t
nT2hQUVEj+g7EKxwrt3tBYF9gyq745ZnLrlJkUAJMoyo0xlmRapReImt9okTxKhvX38xcMTrFgb6
AIa6vEmNMRD1hPpktKek6uAstmcNl5xOol3qBaDEeeZY3A6bnxaZZYmjsVQB1oVTEPj5ITyO38HS
XO1yf7BFL/82n6bX0pl3Mxeeun0cPi0z57xV41GYyn8sQ0v+kEmQGugdyW18o+OiUz9Awrf2ljnv
Sl8H6TjA3vIA6h87DwEcHXaCSKDit6MMRPWpIpqdHPqj8rO502yQdfCLMbwvTKPfKgeHSFEU5At+
ReMUwIHfo+xkL+gyQUYd2FV+vWI7mn7uMhMD+llcWo3eTotY2Gn351J2OyP4rcsXGGNIUVC+AJb3
TeynuIwEBdBfUM6iyhu9VRHpz0Acu7VjnJWD5HZnJUTvhTdtuJl3rywzcSau8iISKGC2T+pnySh3
s4mh80WbnXk2Hm8fls0QgMeuCnAzyGE/rs7Vt+vzGDSRFOBcYPYl1CVSFtxbadMGxhg19AMgwMFe
v9WSCKUh4o1GL4miRgrTfaWnQnSUn+BXooOi3L7Olk3oFAFMRzmGMCx36ZP63M5zaOKtRm/CHBzY
KIDQxLrFfOweSCln/spLmj5o39jTuLbJpKHqZGpTo8Gm6nf7/FAiT6N80vkDb9hw85pYWWLzMylv
VaNMPh4O3ykvTQbUUEi0+9ahrBLZT949v5lBrQ0yQTxVEiUOFBgcPOkd5CdH0ZcP8Y6ilcLTcgyc
+SFVnQYoRUAUc5J8l77c9tPN1AZvFpB3UNVxHMvLD5oIYzKI48cHpVUGSvuQ4+mSEe0w+PET72rc
QorIwJ6ZEFGB4hsmLS/tjVaJToWAuzHNSPVMyxrx9ykEmIIyLwylzaPQ3HRYiHj+H2nX1Rw5jyR/
ESPoSbySbN8tL41GLwyNES3o/a+/hNaIjeY1vpmNuL19mA1VF1goAFVZmbjqo013MQ+ih7reTSn8
KzO13umdVq2tfkgF4zSLkQMNZjxrMXUCEjcuRm2pbaqsAdtCPxn1WqqS7lQAkL+KMYh8HNtI2Ul5
VDt5EWFQRB4atycUbFV+l7zQkjSbNq8yl5h1thZ836WkPvthfKUqTs2J+AF+GMOh5g9gLc1dCBIH
K9x/cKGsMQsqAXok2rRLy44XPgH3JujIdH66TCO5WZExRIc/XIF3c41qlsAzkQXuNmJAzC8JcljQ
pQL7pLHqUxdlgSCPL2E91Lkj3NUjC0MiKSHMmKfyJdj2p9Z048cBIAwIb+Ac/m39Hn9Yv65/tUXf
oIPBSHXAT833KTS/M+y8DXBGWvKu9/OPLjU/rptY3PgQZ2UU38C+ou57vhG1Rg7HoKaQC3mXfgYB
SACDVXXo3MzJd3X3D6SZFiNxZpAdz7MjMbcbEH53MNjFQCCQtxDXizwRbMRFI3CG0VyAGpVHeqdt
nNhlGGO71+taM6CD9YTD07m+dstGUF5GIUvHYC4XE7UBghCoAqAzJ9lenuZbLbDxKmw1VWBoMQ6w
g/5jiP37bMmUulcmqsFQNcaruKd3VtY9XvdlOQ5mNrg4aP2s0MwONuoVpPnQErMebLBbjOt2F+6N
XSWSrWefmT/NwZX4X5+4MKB9Y9aUsMVTA0dtBsi971M8aFNfJPe5ZAmzuLipgK8UM8HcZ2orKsW6
NaBD1BjbHI5AEGGN0UOv0hXBh1qKCNyJQKCNUXA2dH7+oca2MyB3gXO81HPHyE03UMyVX5prwcda
eoLhGNMwDw5lZUzPndsBq2QeVImBgHilLym4fSKnBnwKuiSm1/8sK4+xdbyQlwT86qK731IwQqMS
UyEYFwbPO3dyFy341u0Sg21UhcZyqx31KfqLES3M737Z4NYx9as2GRLYqAC51AGIZyyoxsZeh/d/
c0LNTXFLmVplTUI22BbWpqvVL4pwun6xzjgzYXB3q8w2zGIoYYLVx0Z5q/hO0UBnyPcstJ3j99GL
t2a9aW6ak2iyZgnWOV9JvjwQBCZtUraSGpoq46qGsKh+x9C/UKbYCKKSfRV+S8/9VM+jclKkGhKB
eOzo94npKK/mHjAhr8Q8j+k1e+k+fUie0od0lW3+pgA4t8xtcXss5c5X4CVhHE2hNya3Q/QXRca5
DS4JR0ooj5IN73qw8ZtDvY2l4sGU8pVgFdkqXVtFLhHjMJtaZYAvwY3+wdh3IjSzIf7DICaBZ3jX
zQl2M/8M7/QoaPIY1vQicKYqcfL4L47i+bpx+aKMoiIzKaJ/QqKXotElxe9RRB25lOMxPAY2HyTd
y/lovESzMayR480a6sEV7tX26GjBbZf8+PP1Quaz8KRH8rsgDbKNRKo0E++WesoSpwj6zAEjtnvd
yFLPFx1XBcTuoKyXNZ7KJ0+ioZ4I2mP6ptqRtXFoS8f2CpBOZxh+GDbjIWHYyb96h87tcnm3ooWe
yNKnXXqjYeCPOhTSnd3Wgq4tY38CnQLq+P028do78/B3nZ/5D+CysTmElMgdfoCWd/cgtXekXnVz
U0S3sxT1FlYXlN7oPqI2e56pQsTRlFOYqQr5ydeMpyBtRPuY/Q1+H4OBGY1HNmcFeoVzG11LC4UO
yBd44SbvTO7Y3EW7EHQe4MLUD/2WChLU4uNzbpG7UqkmmGIUCovGLQqzD+0DsAIeWTUrysTzGJ2h
6PBcfMbPTfKb26amoWUwmR2ZYh7k2tcJis+9V9/9A03i5c/2taRceI5V1WiRCmvS1r8PvxeYUmAO
9t9RAnanGlhx+k2wE5fOtLmDXEB2Q9eqLWMPkLasBJwcusyhgxvfZtj4XgSiYuMFmRPza9iOJ1vE
8/v5UPn/o0jlRdp0hRad3sN+t06fokffLTycC/vhOBxZza1YWbFr7sB797P2hi2oT90cm5RJagdr
xHeMPo3+IFiTpRPqa01QtzqPbCmyJlkv8ZvY9CDD5xqNwzR/CcYH80yofsI2yrUlYD9n9vqRfYCB
B7aR4mo7De0m7TXwReSCg5BF6jUrXEpoVeKnEoNIkKZMNrQDl1Och3sTDPkebTUPU32/BOvI7n3X
TLJwnzkG4oimpx1MQlQQ4lqY6z7mu+5eEk62CTID2KTOLY1+VvcZ2P0cdeOffJRP24d6E+CxMO2b
d4ork3DA4fpWhZzducWGghmjY7nI8mUAkVV7FzSKYBhGFBhc8smMLNFklnya4Mek4jSOQ9BSRI7g
M11P5MAjnLuSIQNgngCbicFI+reGbXxIkXjq2j5UqOqLp4JFFrmkk7RNUkIPA53QV3XPJCeqw7Qx
QaOvr+MVynSb6x4uXp7YCWVjbBykRlzo6zVkFSk7DYfiHoBNx5C/W/K66oTaTouJY2aIC3glpUTL
cxhSbrWf1Q7oojXka1N0KrOVuPa4GB4za1zQd1QeKrmHNR2DJkN/F/SGl4yjIDwWA31mhQt0G4I7
UhzCShAQJ4h1cPiKUHgiE1ycF1ncthlU6sCrmDlgiHM6ZX09ApYTxMwLLsaTMA9jwr4MENFefcPg
G/SElu6u3+nfIrw7RFdNUcxxIV4GgWo0AQwOKksPGVRxYg/It20gi3hUFzP7l298LRANyKQ0RvTH
6rTaVPl9o1lOZFROltWOSYkgHpavRGAgAwoMo/UoO3HpooilodXQaajWw1pbJytM6lWHdk02+br/
IRo8Wo6NL2tcbBBDb+JKx8MnKyng1Vk+PYbpGL4I4mN5L32Z4eJDlSGOKKtwCgwdxwbKloCGKNsB
DCj2LfnobspbCPAI0tKSazYj8LKBCiVQ8DtfSD/OWkAEoQA1TLhoEHRN1GeBW0uJ1gY6w0BjCDwr
PHnXlFA7yRnQTEefD3LFt7LkKIFDX4sKZAgZJCjsXnBoLVVkLAhOAU5rgmTrQtey7SU64XHJ9H06
T3UVp35m0HEIDjyLOt0LsQgRWaZ+CK0mAEBNlpBnNwwpTNQ6r8BxhAnVe2s9HXQvP7J+BcPFi7b0
5feCMaBLofoMON0F7YFlV31NVRjLohEk8eWaWsmv6x9s2QTqnpYNsAuYbs/9MdUp1kkHbaRC+ZWh
xJrqpWD7Xt734YSFyiM6oTDBz/QOpC9iKGTCicpweqJtCqvcNPTF1G4T5dibu+sOLX+hmT0uW0T9
0I5DzUjo9+a+WPu7AMOYDHKMC7wnYn1iO+b8wnnuHJcsyrovIYEEYzEmCbQt49kBe/VGtHEvk8W5
GS5Z5ENhtBXzqZLlF5parto1HzWkua6v3WIwQLQV+xesx6A/Ow+Gro2lBGhybCSJ3vg0hAajYQsy
xLINdC6h6QQypM/NPNtAWo9bqzmiA9eYH73aQPP+9W+c+DLARXQ9WKE5WTDQKqZn0twpsp/XLVye
tPgaILpGWANog/U6XyYpUgsZOtx4wWadK40/SQ5EffwaxsWffg9AaNEOMNFmBvxZ5rEu0Elr0iEy
8B6tNDBnoPigG6vrvlxEFmeC8yUizb9NVM0eClrOFO10dBKvG7m4LzAjyJg6CNk+NYbPF8wGE3kz
jSR2dTt2NTXG0NJ9SmrXCmsQJguAF4seESwXEEIgE+Xv3i1tEjkIFAx+dZPTkMiT0c4ZC1FF8SII
mE8zMyzOZ3GM+X2gEEaYSaPC1bPIHRocc/qvSiZ/84lmlpjDM0tNpzStlcNSG1KvUIGJg3brUAuK
yhf7kvOHS5ulpA8T2nCxm/j1fR5VzzGavNfDQGSCS5ZdU9qaQuTYbdR2b/TacciM9Z+b0HGOoYQC
Ckd8ofO1iiSpLWMLXlCUkNT4rTEEjbRLYBHWaW6B++6KJieDkmuxK29qMEgbqzD05I/QTT26CdCO
+ojuyEd8wybKojsZpBWRJ+rNLIUeyIuhNYFbAZtYP3dSBgsrkTM4WYSFa2bfDKDCFVTpy1pxry/n
J9Lt7HyDt9izqP+Dv0sn/Es99jVbj/wodnuXvsfH4W661Teyq60pOISCfbVt9lDSaVPXf9RBwGYD
z3krcvfyfsf9CO7a2oPOawrDOHbHfXwHCpwNcc1bCEo5iWc+XHf4sk9wbotXSg39booSCQ5nR2lr
ePWqf8/3wW+CAYb+KL1Nq8bNhLqRSykLIxOQpMbTCdzqXNSWVZhgqqaJ3SF898vnDDKjUiA6TC4v
Rsy1mRUuckcpMhJdhhXQc2ysdX4KNs3K2rB5N/HVdSFGUaJijM4KMEqE72mrhRlqSl4mbjQkK4ws
APQmD25bbP/8e53Z4a4sfWFLYK6uEnfcNF72pLv5G86XKQTPJ3OMDdVhpPQgJIBin4TbGGd2uZjE
jNRo5HEN/kam7J0cylPnYFzhnT0FGgzoC/sCC8lzbpBveQckMO1GgaMwaEPxHbj0ZGO9DR8QEIFG
S/EAqJtgcRfCEogBRvstY3oQbdLzPBNpZain7ZC4ko6adPUbKE6nNEQTn8tWGK80ixeZx0mqiZXn
lj8mrmJiQta40RtsO1lUVLqEm2HMF9ITYIZknP/I4OfOqIOvSf0EZ/IPzEJimAVtdMntXJDutmum
M/4pPSt4cC/5BrdUbGlMEkCI4twoBmg6Ihk0dTOFPMk0PFFq/bATIWCZ/Xg+GvGCA/oTl0UAJbnD
u8adCkheNXHJY7/SV9NWRx36Xzsgc0WhuHQEAtMKjnOUNsEGxcdFAxlkWWnMxJWBqKU3DGoKmT/H
urcOwV5/GlxpM52gL7PLt9bdX6Dp8SV1sCh9quxiPI/LY1ExlUqMCXXXjtE+Vd8VqTgakeAWuXBl
ZQg0A2uKax5kFs6/nK3miqymMEIb20v8at0O+zKS3VGGwBgE6a+nsaXNzTjcIX9ggWaUxwy0mW4r
XQuVVWh3vgaN9Z7X1LtuYnEDzG1wsQjxtCKVTB+HzGv8JK+SQ9h8klSy3qLcOfTn8Bx5wnrJUp6c
W+Xys23H0TA28CzehU/Rdjqg0oDON0uT+VpMhPaJ0+J3AjR+MRyA2z+wydxOGJMwxVMkZducKF6z
60+5C0aGpwriGKu8dxunW/mvYBUInShxs7c/RkUjOOf2uVWuKTKZNcB+GLwE2rEk94LPuHSwzg1w
C0rbKp4GDQZ0f6WjO7PVDvbOevMlRmLgjjm0kjG9k90Ha13UOr1ENDLnoO6EMo6COWoe+mQag1b1
QYgpgVt9jwETt36WHnQHEhSb6bkXUmst7gq8s22UmjFSypurK0JSNYkT16qjjQH+sjYSTeIuJWgk
MmDF2aUe9anzbW4MEdAvFTq+VP+u2i9ZdC/nAtGRRS9mJriDR4uh+pP0MBF3xFNUMJYMm7+JiZkJ
LlnFZl9lXQQT2bHaKdBLwFQVI68KQMWyl/b2AaVkt1oL4REX7VYWDzO7zPXZyzRQJCPKfJO9gR+C
bbru8KluMzA46vmtFeJNJL0IPF1Ky4CS4DjF7D2juji3qIG8eGw1VkkowI6ESxBSWLI3QPsSuQ1Y
MSGx8KJn6L6KqPQvCn1wFfdniNV/Huc8l7GJqwNGR1G+GPcMeAJWwp20ASBDgDhZChZTh9AONGpU
E1Clc//iohhQB8bgsqUcNem2pbLgpFnaw5qB0p5GgO66BEKpFdUjvEQAgcOLbsRkCjgCo9/lz9aL
G4iKS54QcbHg05lFLmNVGmmNKDRhMXgtpGPbCZ7kC3v47O9zMTFFYxPGBjyy65dUSRw5DlwhL+rS
wYISPOOWwLJdNjbCBC2oKZxg5bnFHC/jwPNjpwOPBvFdGUOLNx3eHJqLdrLuGY2Xi5oBl6BXjNl+
at5B0AHXEpPbbWNdqW3QyJGbpe7nA26Dfrb65KgZTjUmZas6+W3kFbGwD3E5tgnTYHvRcLcEdwDk
8M7DMiwgLpXLFoTL8PAo94yLb4CqQu1mj5JrH+mpOljPKWC31KOSG56g3EgfNcGVjMUJd7Sj+Ydr
NNGRlHEpO/8Rk1HlQU+lyPWreCeHH2m81bobCB2ulDoCDvKnINcsxRVePUwpDNtRlrm40oIuANUN
nLZucdBClhhCYZ7vTTfqTiUOI3Id9H9At7i0XWZm+QpEYao6FGMgEjfKrVMWp6IS9MsEfvHlI8Xs
9SGQYUBRXvwWYPq7GIw+1xdv4ZbCGrX/WTv+tWXTIDXTBDZSPYKGz+gO8vc4fGqgtXzdkMgZLjLx
OjWTSIOhfAy8aoJcXE28MhM1sVTRV+E2X1ZNidLUsGMpjvxAKeZrjW34VN2BjmSX3TIFCW2jvfSq
k/4gp94zQHymnMQyEiJ/2b/PjtypKBWtUtnH899B+OL6neIYQvkUkbfcLborMM7rt7DSGKbTBrg7
Kw/Xv9tSZfEsQriLMq64tj6yD6fdkmOzbkHFZLoGXrAgfV5nW8lw6NOwyVInu6EYfa+3+n38LGLn
WvaTjdvqIJKDYNL5ahYayh9TjKNJzjRQh0ROIwn8FFng4lNKB5/KEw6nNHhLpNNIvl9fx6WqHtbx
ywUuMM0xU5QohQvmPXF012ocADhREBpW0ym7FzGlitzhws/WjKIs2YJN47e8k91EJ+51h5YD/Msf
LvTUqekqnEWR28VHzY+8XCFAo/35nRwQcHxd1pRmuuHn310rKlBJVDq+e6E6o/2hhdH6uhsLF9Uz
C9zhYROIxPbgGXNNyXaL+MkofvnjLwpSc1k097UcAl/e8JOoXWnYvWrBlr4JtsXtdEBh8LnAG9tc
jwdz9K57tpwKZ+a4cziwzbSr0BYAs2Kxk/f0QV8xhkBpZaz6TQm2jMit0HCnd5D7CJ1yXUALTJwI
BQvMAzFoR2K/ixAnCrZtGt52futG4Xsd2W6a/jFejN1/Zi5zu7hXRhQWCFxum6Ofvw/Bt+tryqLh
4moz+/vcJh7rujBkkHHgVhVsWWHXADdbJewzLF4hbfADQpaQKWB+dj9mp0eGElDUNp+Roq1Pmac+
A0oVbIY9uz5m++jWfGBUA6Jq+ed4/6V/X3a5ZN8QhRqFj7RRr5qj5mW31VFeyc/5BlXf+/jBv5VB
gQP1nrv28R/UoBYvIzOvud0+NGPTACCE0+wnw4S0G+kmOxhv4/fqk3m12NA/hj5/xsuXv9zuT6Oq
oDWzaMvSAaTkx0Butnqu7fQyt6DbRQTPxuUPi2cx5po/EXLcnjT1WA6qFnfj1m1X9oa+23t2W2UF
bgwugsHCBT846m2iZ/Hi0qIUBI0fwgQHObshrcagDHGKS/XoUsDIp+ln0OkrJVMF58KiiwQgL1AB
sJ2icgfDWGeDlhXsTvLa70eg5OX9uMKA4UFajXeQyx5eArc7gXdMcMNcSjRzu1zstgXUNTsJz4Bh
UryiqlZZ+c0kUESlhltqgi780uk3N8aFqtYmdErYxUvtASwr18hxLiUC6eClQ5yggIJlJOCJ4Wd1
zALtikbXIrSSfiXR+zC9Xs9miwcSykL48+hnotvCfSpA49PJZi9V1qva9JvgjTBOoRQv1H/E57OU
PgnQOCjY6xgcl7lPNEEwVOmgeIr0WeyqY/TQ3vQPE8o00gqNENf4YDPXKthKneIkqnAvfrGZbe6L
1VkzGV0H22N+yMLvNgbJREWhS54WpJO5f1w68Xu96PwQ6WTcNztta+6Sne2wsTHR9W6xOjSzxD8+
wYxdVGUGS8Zth0Q9YUyN2WIMZWxWUlTTECwe/xSFXrncxRIWL2ATKPo3PaCAzFPBDl60ArVvgtkx
MIfx96NUkXwfA8mwkpuOHR6wqRzberoe9MtG8Oa1gbAFMIz7Rl1RS4BrsSqUZrj2iG5wDUK5RDg7
sbh59f/a4bHXIEpOixwFNTdWwKuINGvaJXHCvHhNVAvSkMMzWKLvCin1CtW8DVqyBmnvTg7S26kU
rqzox3Dp36gbK64UdglLumOao99nizQpRSa4J1qoZj3BPCFOtupFKg9Uf77+3UR/n7vaRU3w7/dG
HUPRRn4sYsHZvBgYkJMFUpDR1/A9YLVoTdB/qbj7mNPRpvrG1IZHyZdWf+GHgZI4aEshkcuTGo9E
6zObPWmqOHr3G/KiTpHgLbvsyZcJ7lNotZIBVs72UfERVtMa8GQAegvBei1BcHBmfJnhvkhbawEQ
tfAk95vnsjVWgRTtepqtoqZfB3mfOiMxDnJfH9XaPo5miRcHyT0za3G4xNIq1T3ih39zMM9+FAuj
2c05L0elHXv4Xpgf8YjaeYdmrRQIStmLwTizwr7AzIpft6YEJRK8S0tjndFvZVwIwmTpwjZfXO5o
xqu0NGMZFgCT3fTdq1KDliba2omIuGPRkA3Qqg1lYFDtcAvWq2VpWLmP+g7omCa93ev0thuN+4CI
SoCLizazxC0aNbVCmRpYysrWM7rnxgxEd8+FRhfGmr+c4VZtInkzJSmu15j2g2AE3UybctdsxIyd
olXjbjLgB2mGwYAvaQ5utlUGvV8ovmk1kLljbZoH35I04ajSpXfAaOEyaJjs9ALU7zzqOiO3IvSi
oBUljSuCsQaI8ynJt5JUjhS8GsmdKp+UYn09Xy2UEdB2RZ7SwIuPxeUnRYLGB5IytEs0opRX/6Pd
lLmb4dh8Kd0nH28VjOcpbvlr9CyoLiZer7gGZIfWwSP5df2XXKa18x/C3eCSuo1KGuCH+MNtFN03
3S9UOARXkIUX8LkR7nqQJ2XJ2Jnh7T7CXO+jvWciGdXtD3pCQ+Ox27sxSLRd4z2+T0/Rt+seXkYV
M04MMKIbFiOIO//ATddFbULMEpiBO7OeHGBrnCL5ncdP1+0sv9GgZAtXCJjoePRFooAQbQJ80rVP
4wvjvcrW9o5x/E0gFkRFA0BDac1EOa7bXcgAOjBBaNCqmqKgGHruX99bSWdleKJNaaxCzjLc+EEo
GvVYetUA7aQzbj3Qn2NC4txKPWkAF5s4l/o9tE9xNy4ODMgCtlIMlvwxiwjGfubGuHhRlII0Uciu
k5K6SkfPVBvv+qItAILAF68wRVXg8oGY4aJi7GEkVcMMFfjkoWkP/e/kRFzyloNr70i9vnY704Xa
3x8Ps6CNOrfLvubskMtI1oWaDFa+qE2RZ6qVaT20VSiIiYWnDKPDB64Q+C3ABfhaV5HZ/ljqcK9e
laWLtiXgfrpDj9J9uGU6tSJY3GUQKgrmQgCMYxWKSx4THNttbAfUlePfvfpSSKKe2oIBXQeY1ZTx
osYtjzsbgrZTkrFGEoRambmCzLm/NnEaCMJi0Qoq4rhHQrEZuJvzr+P7Ui83BXKFnKZbMISmkL4u
hEgi0ZHD/n0WA2YyQIdT0fBdQnuXpP0+VlF2HMb1GPse1Gp/9XK/D4xkU0TB/Z/HPRrImgn2QUsH
Vy53jY3HoZgMIsHDPXk138dTBMpGRrXaH9un7mRu/0ZCD8KqCI3PQMQ4n8l9uymqQRs/5BWCcVxZ
wO5ien/j75hVxkBKvNbtxfyulycbnh0q7l82uMUA1uQO9jEtukYZuxSveZysUBGDWnMCuKuF/hAo
5LPgH9AULKRJZhTgHNz5UGi2uOUNwKOW5ZkM5WQojDe7YDylazCKQJW60g/xXlSyWPTR1OAloAng
KuLiNZ0Miz2IU3cyfoXkKcXch+kLniQiG9z5UugTwA8D1hHVtPUQHlQp30aS6B57OTIOYR0G7TAA
tsbxya/c4Esk1+2IfKpCWAbgFbFXfOswV/0C8d99mznxSRK4dmEULXqYxfUAex54I364epz61poS
aIjTj/pdouv2Pl3bd0XlKKMTfTdepreqdIQT5PyNhFlFDwIYQobrA+Pe+f5PgMazSA0eCyXIH/pW
TZ3KDx+irr5Jw07gIv/1AJsnMnSRgF/Brkd15txWK4etNkwRdVKzXgey9qsOyFGvgq0gr/CZE/By
ZBTAsKGOhMFGmwt86hMwZPoD2Hdf24/+nbH82+AnSr/1a2sfvSZQRr9ucckgap4MG4nCP2KGcyzv
jBHzKqmD2BwdSOm9VUO7u27jcvHgER71DO0JxSyeLUfVey0uUtiIfOpm9ETVwUnELUyW/+YNIrZ2
czNcpooLrRqqCWbqfePFd53qlDfha38DZDkQ5fHo2I/ZjQ8ZCsAu7v43D7nPVmVyOPgjTKOCkwRO
No7DJsW8LXWSQTOd68aWP9nXcvJ3LtXo1FCHMaPaafIPxfz2v/19Zn92rtr9WJd+hL/fdw+t/qsY
/rBxzn8nLtuWfqGEfcm+UwIE3Dg41vRXQf21QtxuNTqUybQKFiaCrDOow30RRoKtKoo29u+zVSrT
vB1q9hWk7Hsv9UdiftfizpMpgC6hqEUm2kFcqqvRI4sBAcEOysONZu7LHhTkQO5c//AXour8l+GS
AbrTkyxLI6hfjupeXoG5FAj7xBkc9ObQBQTVnGf/wG3e/hFAPfS6cUFU810DP5fBM9LBNkTVVrh2
OSHgNNdNsJ9/JUHwnYKCNrTRA/bJQEnrgAnioNTySh2U58AGnZ4h/QYX7aEe8sfrdi+qkdy6fl53
ZrFSYGSOTjp86wG6BNE4hKWBmCUBaKonNwXfCV618T7w/sew+XzezOw2Pq3ykKUlualPZngnl9LO
0r3r3i3GpgFEIWiKAHDkD/9uaC0ptWCkt2THGIkryxDRzASAw8XwMAgeFADPkgvVFs1XcyuvAaCU
w/vM9F1fF8mcXl4ncHzMLHBp1S+nsMVgFHK41pc3MQW3U9YeTCkct0qt/E0OBImKguEnCDvq3Ibu
zVStgwHuoNwuOX47umnbC5+v7MS7CPiZFW4/lxXJ06qDFVNL7dc+1MDGNzQW4AQ0Du9wVjUetfri
kOux6gZZFjtR4KsuhLpHQba8/HzQwcEwNYi/IUuBXv95tqzDNjE6OoTOSKc9zK1L8+V6GH7CBK44
yw83Zl2f61LLImSTAy61m45kDUwRag/r/lmCfEnxHjzFNgpkDHYbeWG/kwRBurgVvtabfysFkBhA
ZQkhFOf2roLoaFLvEn993dHlbDKzwq3lOCSjXVRwtPGCh/6D/AROw9EOuWvc2I/xDfKJ9SLm/Vny
DWw1KB2A1EMGev38C/r+aMVZiptpYo6HDuAUJ1WbrdQ1suAgWDQEOAhKjODhARnouaFSbmMSUiTL
uM1WMgaFoCF2srrV9VVc2u1oD/3XCnd8W+ANLtFEQ7T0QEjbsWcDxUSbwrFi0bEjcojb63iNKW0L
uWGwnUXvStzcwbvNNHWC001khtvsWm/7BlpMqUMrgvHJMsZ0WlV6dZYKlu6iQsuOs9na8QIImdIp
g5/DUuOFnZPegb56hWEy5UBdshpfibHO7+IV8ZLKUR+uf7bLPHJumrvjW0pq9V3CTlJifav9ZBdG
w/OfmsARYxMVs8qQJbl46uV00lDzSEE0SZLge1ht8ryQXv/CBkFV0VbB1g7i4vMYz4mvBJoJG3hs
vlFteCeiyuzlQsGLmQUu6LomavPSh4WsDowNBGMVR6IDEeWiyxMG6B/bBj2hranIC5yZRjVztZWM
EEyz9h6QIwX0RdUKF7jOVbeiWfILEgeQCp1Z40LcjGq9x/8iBB+evYdH8RoynhtlZQwgZhLVYi+K
UJ/WgEnDkJhs6iDsOv9IoNQvrZLAWg8prOE4gRUM3n2KGwUeZBO96zGx7N3MHhfbhp9BqAKNh09V
3+FT1bcGg273oApJ3C4fL5h/ASMQyjYIc5Tuz11LTGqjhyuHTl7KN2bUGSAZ70ynr6x2GxWGsrHl
yhJceRb9Y7LPBJPXmIIzWMjObqOR3coTKWEUqjdragYro7WdRivX6miCAbCB9AMuXMogoWBbQ5jc
CgVFnIXEhVsIqkK6jqkSXFe5+CnCbpqGoQmhylcnW2u68UfIaqRrlCNcCDQ8YeSwyA+jx2iD/3RM
ANE0t21x0SRZ5eArDWzXmDjHoypJA4Gw4UUz5l8mUPkDRARe8jq3FSDpfRjgksVE1+3hmdGcWCAd
GV5oDQhbdjMgUwuF2xYyDRz7sspdR6pJtaaO9KFjGlXtkM6vHPmHYGuwu/f53Y4tHvTCEbEoi/Gk
g3mv+7bZdbg+YiuymTFocD0ysgwL9I3yNyFYjv3mK/Z4tNc0Jui1trDXeDaSp8NIndGz89DEgCK6
K6o/X/SZ/vXl/usfD7zR9TpTYwX2zJPxmuJqBYmxzslf7Z/qUd9GayEdzkICmC/oBfK9amWrCmCw
XskfzTHaWttoT8FZ7W/xIr2Jt+UjfZSEONilHHBml3tk2WRS0qxBsKQ7+sBGYH9ObnHTbcSwQJGH
XLbppKm3ddRJnDwcMjcLxpsUvHp2uMuUzAmnVFS/uLxQnr9wuP0NauAmpDk2XyKn1p1Ew13TybWb
gAFijY7yH1+Sz61xZ0WrqnkWQ1zBUYkhKU5RRdFdEibGQ9AliehgYj/9bDeA5lO1MVEMQjz8Hw8X
7AI01uoRLLcNmdSXICbRtrDa6JDmTeblo2Gu/QblXMNMgu000enYyJokSG4Xt1v2G/Af8CETzK7y
GSCc8rSuCugrWPFzkqNcbWPGqysEy3rxEWHBYASxFpqvlwo+FOw0gdoS2a0ydLly1VGVYmNjRtfv
f15PaZ9Qc35RUTXBFY2tLTAH56dhRoo8ijM8OuIEdBpxp3kxGd/irLhVu7RyKmUwMXs/+a5S1JCp
Je1L3Fk/WqoVjt9AfkHt+zu09xWvq6vALWqS4v+V2qrrQI0XoATTQtHLjSaUo9Os6lZoboO8ojE2
RkAE32Zx1Szc/wACIOjIcLeJvM9SpRxDMHCDVfyHCg3K50TLRxeH8OSCwdpcXV+7ixOHfSU2RQ/E
Ab6UzCcRnfiESogFiDHlLlAk/Somfbq7bmUp4kzAIAEI1xQQpXFWorhMBxWjEq6e/8qzb5n1RIbG
+QsbmsHwJuCVRyycBwHaWkafBthZMc3XYP9xZL93J9FbYNETrBj06FXw2ZncJd0Mc4z3gY4TaaIO
nQ6aOesKCOBHNey77V84BOCygmBQoIvAPWzCKABmYjBkNwfNQWpYUFYFceLw67qVy2MEEQDwAm7m
YGgB1pGLuHigTd0WaGYmEgYI1TprT5IvSw+jlhK36vU3e/TbTTbJkmcaDV35Ohkgwmr336//EC7y
GYEn0gWAFOAnw3/zQwoER4za9MrgpWng9vnkhEG3mqLYkdL365b4Huu/TUEDFHPrgIjI3HnmV5If
yxPouM17EGk5mNGkz6ZnbbSVvG02FYZW/hARdWGRW+Q664aqsjvq1Rp6Gv6tkt5d94nF3XkKhIwO
rqmADYLWF2yb59Ff2VmPqQuLOmHcdW+NFUlPY0blaJ0lvbKL09zCkys1hlu90mWRqPrlpoBxPOww
XwIqCyClzo133djXSc5kW5F6w2m8qcz+Jh9MQaiyP3Ph48wMt4iW0bd2hd6ym8TFix/QH0Zcrq4v
45IJBe1VoGQxkQdg7rknCs0TVHJ92ZVafxPTEcwptiBPsYcR74WC0wqYPBuKoTz+vMZ2zIsJMF/V
opZrh4O+lnOtyDbRFIF/E2RJfuANo6SZD2qgS8ZuaGShBBe32XBWglsHY0VgrMQxc1E0aQOqGG0A
cXF5066yJ1R3veFb8PyT7vK7AZyKyS3xiKCiu+j4zCa3tpk66RDTQ+osIfAI1rVAdoKiHDwrJdmt
7neQGrUb03Qmxcn9YNxc/7ILeQ4uswAFby9RgAw4/7Rh2jRaQtPM6UdZc5O88d8AfAsfKrlxFPt3
WJaWF5HQfm3ivIB+nVzonjKIoMtLWwVjeTqD2KJowFdkM23KJZupHGRmm3xvM61DMT2ZJsmNq0kW
lAmWjWHABZgEEBfzyCpczJOg7HCZCEPAL6Pk/0i7kiW5cSX5RTTjvly55VJZe0kq6UKrVkvgvoLr
148ju2c6ieQkXvXTRQeZKRJgIBCI8HCHsk9fVJBJaqfPAeUBYkVyDJoajDxib0Fdvt7cqSiJaYN5
G/dT/TSmzWsbKa3g4HCr+dsGONnAIsbUdjn/0XpKnT4uC5/AU0iiep30yETOb/sJdzJ4K1fdFUkv
DGJWhe806q6PErDXzzY40kdfrSdRjsyFG1wLYOtjHIsm4D54ELB/vyjjmIRkgIw4qQ8McowEj9Qi
xtirTTtbUBk/Nr7Qlep1BLqovo8oiISIdCgZP2YmPaaVCJayuRCWdwG5CiAfj+kZbSOvW3ajWr2X
0iFo5Tm4/V22LaAlaiLvAkCJSyGNLMn1ts9BaLMciPqoWiIM5NZOGSAqRlCGh+F0rr9Fl2lEMrsp
96H2Gdb596qs99EnuZHOHxyYfsDxoGKPRxhnpOyR4yiOmflako57KskfxiCnO7uvBdnU1nZdGuI8
Syuaaegyp/ajQvck8LBYqohSYcsEezeY+OxA2vL4V0MvFL2I1NZ3sh+Z8rWighLj1gcBuxFkRtA9
wJ6p6w9iLTMts8LJ/I6iPdL/niU0X0Vjgnyh7/xFLq1wX0SnmaHqjVT6U+j8tEIIsQbDXbvvwgKE
Yq2bB/UX0YDDmTXsIgX42yZ8mKVMLGdbrywjfZGmTlGCzpi8TKfYq55LH2fnGyirdxhRHP0WtIjE
K3zZZ3wN0iG/b0Pii4RuubrO1e/gnKRU48UqBjvzM2XQ3ahrH1SkPiWa6e4gK1/GQs3926f4Kroi
HAH8h4I14GUqSEPXK4+zcZraBpSI/RwkIJORkm9JFiqAb9y2w1cBz0tzgJ9kbSdoG/DOSRqnU4ox
ybHFWggh8zD75TAS8DO817ZcEVH19WG4fL3g7b5eWC3FMkM7tq7evxQy9Rz71+0VXZ0GlDYsBnIw
FHBu4b22NlAN3bKMpaR6jka9OAcUS3s26WevcRjBMxBYbFSmFJN/cqYZkSrTzDQPfOZeSxM/t4LP
L+PSAreMrBmyJCEtJC/TFuCu1DWTD42IpnLZ/7I6YNw6uK8hL8DtyjqeWpOevhMi528ajb82U2zu
Kl0DaoFg1GExVfJ+e3XXbrc2zCOv9FlVh6bMNYCtIUP3nOwVKBaC1Hh2/2LUEHVCeJgZ5nfxxXQL
Vy8+m4JJmLVbqClt+xoTxpjaYo21OmxPwCvvpn0dNCfML+0UL923nvNdZPnK4TnD7KRfpC66VlO0
p2AYAnXeVH11RsGE5+Y3vFgZl6+nSjwTMtaVmzZZMrv1ZNdPup1bNpojlvVtUTraQ5l2aN6IEVe2
wPrWcbvcV85PR6cD55bG9rX+qkRvHXRL7F7wZuefJPh4OGUaxrPYHAm+HbdEUtG+BbxV8/ITG2Oc
9snJ2aWQtBSzZlwFXs4Utx5Dn9o6wT6hCpvllbt0ttR5ci9HmD5Qe/pejc78cvswXG8hi3go6OB6
xRI17hCSfMSgdZVUbp8qP9COhMzVJJ/aTvSg5tFK520EvkVF8glYFORY165o5I3RT/2ge0M4BmfC
lWP6HTEfdCuJl7hvEgiOaxBwTRhJPc57ETLw+iRgnRfm2b9fnIS6a8Emjl/lDTZaFh0iTvRp+Nlf
a3QAFmGwLwdtu7URSsxO0WechjFORwvCLZ2dP00RrQe3k3WpdskyRFUgq4MqHfQhXXq3HMoZ1W7U
XstAL01RI3HDo6BDbeLVAoYPENLzFScy1ekU4a6I5BnVpposXfpqERQ1dlnktNEXo1I1HNzbTrVl
FSI/mFLFfYpd4TZ70JRopFVZuRAZiF1ZTo1DhRj43jRE92K16QVFi00nRgcY63TA0Mq/CohJ8snA
eIRX2A/T2LiD+kWlmnd7UVsehFYeS1dsDE7yBO5RhPp8J5HKbW11Plhl+QP4hWH3aSMo0mGuENuG
EjmfEUVowcjwAqxEf6M2cNaieZmNVawMcCFmqmIN/atFR/H2LjIzN/+kJA47AysDXEDRzbZyCHUQ
LnWMX08PvS2ol/CgBt4CX0W18gR17gFfW99Z0O70sqCrvMpr99IX6aMGX05IPVnx6C899UQTpjxG
5so4lxtPUSe3BYXx0YPwQpD70gt1aeCA1piEotR/4xxhL9HwMSFohycvZ2zJ6wXgQxibFAiY1Xcz
uGtJo4LCPPVv+925ubNOxjAkqWHqDbUOTD3zYsr6OJgVcIiIj6F5HPx+33tosM1fp0OzQ+Jv/Oh9
55iCrLYJAzUEsU0oxANtnOLVT+CeknkvSfI8wzXVAeOM2qOU6x7NBMnzxpYiM3eYUhvAneiprUM0
wnDdg3cFbDPpa9zvs77zElzsiahCtbEY1G9loN3Y1CQaGGs7rT6SKLEoEhIreSyUIZS6/CmzRBx7
G2YwZASYCHIUVjXlllPMNcZn5QEZQyTdSYYcZss3u2yD296xkTFjlondIhjGPGP716uhrDESxZPh
mffWY2/57YFBGZKTrAfdSfY/rd3HjtnKIBem6EA6MMdS02sy6YFML4tDX9T87fayNjfvYlVcqDLM
Ia6b86qy4SMZ2tPQdIdRiLPfCLlYCxJIPKpRyePLbjPJ8a4hreEVU4+5YOgQAsZweyXsl3Knd2WC
cwM16mbTjEYDIZEeGBUiA+21OxFsZytKgA5BMxGVZAVzj9xn6WSoBMp5B57en0oIuaCfNIZ2aOz1
vyIAiTHbAShbEH80oCzzMx9BKxz3tbBHcaaFulruxc/gPlw5EtPocyw3+ZruVDA+9sEA5akZEltO
mDw476Wv7aUgCmWoWbj6I/DvbneiD1CxcPW9eJRnI6igIQqqIiiOoCnFo6ecUU3MJlORRPcy2ngR
hDPSxa1MPZgISuG3vzX7lvziL41xkQXTyRkB0s/wQFvld7P2aqXxIyaLPdJFUJCNFJFzXXdicRgv
LXKBmdoY2427yMDd0B2dx/Sp2Ofg9AbXUOuDz98DYkSQa206GpCveL5aaJVe6RvpxjLGIF1BwHlu
PuI3CJ7vui/kDur098a5UiR5P8f3/KF6Gh9jyyuD9PjJQdFzCEINDPbxUt3olsDBbDpqlVtG1uOS
jPfl9P32lzwXR68+5YUJbmN7HXlSPWFjaQicn4QJtNyvdtFT9Jai8uEhYrxS75v6hBEdzzkWofRd
f7n9E9iB5X8Buz4g8qSil8qDchY65lplOXhrylOsQWpsmDV3mGZQyiHeF3+aXTz+ngdlaD0L8HCB
K29FRnBNqKjlQ8Twqi5ilXICNSECCusRLHaAiA6Cx/umAdVE6Rs8J0A5cRs8zcqYVZZVuciy0lNj
09TVFumTs9JnT8GgFFORgqNY/PMjw7CPGucZLis7v8PA3alGkK/N6tvtb7V1XV2aYYu9eMJCE9ix
5hpmMuW5mwY3Gb+lmeXeNrLlEBZ6Qw6eH0gFeVW9NhnQnmXQt2Sp1FNbZU8YkIqe0LYc3aKm+sdk
4kZOZmTetw1vxdBLw9zqOmmB7nsdq54UJ8tebXNI2BPNcR0VNAVyF9sC19jaTfS50dUDIA20m9yV
SYxokLoEBEnmYO4ic/bGAmybsbDGzVyMP2GXdrgrczLaTMq0CXbGKliyP6pKCWa1cBNLe3DsyHfa
5T4a9BDlCH8gbzk+7O2N3Voojha+J2j0wO3CFV500hZSN1iK1+ffFvu5iF+iVtT13SqS4fbDsCIm
CoF058f4STPpxAGo15VRs3WWwm9NaEd38lHJ6ncTOlJVAo4XgBpdo5MfepRgbi9yKwFy8ELCvCSa
6FfKicZM82TsFwUJEIbDzgkQ44IWDWRsxZNLM9zH1NtsNqZFVaDMUOwn1UFzsBScg60XJpTmEUeA
aUc9w+bu926oCmBPTMWLD8mDFSp7cJ68ggoKjEmOcGB22xpKVkheGISeLxCNFFBdBYBhFE6LwIyj
MMvM6U62ujtr6n5IiuJ3EyY0uk7dTQ4oBSZ7QqNrslTBB2THjTsm59wJrSeIGsKD1sGtbqk+9wo6
J9W8L5fKJ2mLk/laUpDuFSIw8VZGw15/iNUYe2JAtrW1qozIkkq1CnfpvdmbwNqaBOTL8oBL96gF
0pP0dts/N6IbeqNspgb9IaCjWJS4iN1SqVMziRrVG5picPE2vdfaaHaVyOgPOhG56eZXZQROqMCB
qgpDRGtzDeJeqhcIpub9BNENBfh66+GMPBeP1mzVYwCU+ccYC0AXa2sStWgWLVLO3Q16MMFgJmFi
Ifaz3V8SO/1j8pjffxqtB/4OpmYIkhI03EDUszZbGFGnTCk8pu8AP8xe1eL59jfbOOwwwB68YMBV
AZlZG0ghVLrMMmqnnS1DwlPFfKZ/28L5dPFej2o4FgE8BrJMrjybxVWV4KVbunkOhrk5gfh2007j
c6vYUlDmyfKYNKnkJg5j8F5KJxwmSyT9vnXyLn8Dt8xSbrG/wNF4pMm9LtK8AgTUuvbb1ssg115v
r3jTGJtxlTGHBdJE7pjnTaQtlMAxnXY81M6xbGTXlstDprdB9kkWXJaXofYMSI0JSA2r+qw/IK1S
sthTCZi2TXLfJubwZBh1LTjaW3cfnghn8M4ZN82ZMcsCleHhfPc476yrR93OT/5kczOxAHi+5ZIX
pnh/SUZpdsaOwRLryr5TIA/gziPGq25/JH7g+q+NQwEaLwNESESj9cZ1TpnZU0cVRp0dlif1d4Qp
6KMTmK/LgwJawqzGVFD2aHw+JWNUi/9nltvIHK9BqaFYHbR5jFM7W8UOsMp2Zytp8yJY4pYjAmSI
OjuQlfASLiDLUpcRVPNVSGwCdxORe2CMvdJ2Mc8bqmH7gihNipCAQzMR4ow3MjIcADBLQusAVVce
WdLGgFJAlgvYOOo8L/Ky61XrQ48bQalzy1kA1LbZvCOYSPnEr83r0SjZ1d6r6Z/gZzzhkS9A/2yb
wEwvUBxoifC3NlBxptZJk+q1SvVo59ldV4tUITY3C43z/zXBOQWpZLRZgL/HcMXYhtESW8eWgKg7
AjZYUHXYWg2yO0yJgpQQzVAuEmqSkccE9IheN0UnZ5YPEDARNC+23O7SBOd2pTEA2W3jrlRVDJ+Z
oSTVfmlEXmMgaIhGbkTGuMw/MkfofOnMx2XJw3HydeNbb9pBXcCrs7fPnyi4M8al8M1tKJ1y93E+
y900ZkBVjJ4MoYnOTY7DH3WYhhAJfaOBDJm7WUEVwZ1Fb6yN5IqNScP/WP3tCqmlN0mClpqNR4ZW
qsdFm97VtnoBxbsaZFbs7AQLZdGPu7RB0cc4MqGwinPFtv0i34nbcsEsCFAHc+vWPj1hrTvFTx8x
nHAPzYRT50euDYIb4puCE71lmfGnAE3CkO88hN8umoy0joXH+ajRxFUBlH5IaT11vux0NPUSjLsM
bgPs8hzEzbCIynIbZ5Hx4ZrgxMDFgIoNt/JGn0Z7ikq3kZ+LxdwpJPOllAqO4bUVtKpVhC0LIGXM
1XBuq/fFNBgxGq19juEdZfSi5MmpRPI613sJK/AaTJawhj0/UdM7UZKaXVq5NTKz3/oEAK6rqGgJ
2Qpt3mdK0hNpMxp7ctbIiS/woWuXRbkY/SFMMYBNE5nQeidRbVPJOJU6aGTjHf1ZHvQg9dFno8cR
s3dQp8OYS73TvmuCU7qxtyCtBvkdpGBssO5xezuMdkKdDJ15Z5jqXyjr9k+5KVVPSJRQJbu9SLaG
9TnBGpHYYowBBUYgItZrzB25SpPB1jBPZu6gbPgT03qJWyDDBPtU6Cjjq0ExyilloyDIigxzrzsg
DfUyb9HLbJPoSKn5XMfpXhm1h7JvX9uY7sY4a9xJ+fyLhC0Y6GfMhoNEgX91IWVSnVxDA5OaGJtO
djR+v72jm18P8whMYx1vdn4mtCJ4rCwzwDqdDR7bhdIAAyIHyP+UwecNsYIR6KEtVAX4BLCMpikn
fVa5NI/7OyhIV8+QcYxAcGIPAo/c6C0C+YmmCeaiGPKBP4ipkzd0qmVocC+2s6/zWfcjR898M6OZ
4utdbLxG4LZLMRzqDIUXQbjmuW2N5GXR6dx6TafPH3FlGK+3t0C/9l4TaoqIciAswRQwF+WdLI4m
ZWortyrS7kuWDKOvSKWIJur6ikZqdmGFi6imalICmrbKjSXWTLN/lFL0vbCHl6KOIRe7fHqWAUhw
HehRRBxDAcEzd/7pLC12LkOEqUBVtaeNW+Y/b+/bRjkA1XwMK6GqokFZiA/f+DRlb1hQlDPcwbde
pUdA27+RYwZ9u/Ihfhh9xiRd3ovYRK4jKsyiMQkqaUwQXU0OYQhEU/u+qt05CqyB7JvqC8nAXKCp
gpx3o3jEyF/Rbkc9B+NhPEYnVjsoQRmow3eQ33Rw3z53X+IwO8OWO3TDfogVDjYKOmubnJ80bdJ0
Uo4+zQQ5ZSg1J30fLLX0syCzW1I5A397X73IM3qiyI6x120LVN1AfvSALgrqIhs7vVo/d3fhUsvb
nK1f6avQSh8TZB7N0O+ItQhukI2H6GrZ/Ht3brH/lglT4DcdXNVb3pw/Ukje/ZHsigN9yA0XVIbK
f+BN15F2bZh7Ciw9uLaTFIYtUMXk7fQDs6ieU5Z/3D4s10FmbYZ7DgwD3oJxlJreojleno53rSWa
2N0AH69tcEdempu47jQshQldVsfhCe8bxrLrG4bbhaNPvNar7/UXei9KV6/HNjAvhaEpRiGMGAou
tXUGYENpEgIcqBYsjtueqgdGY5L8IjtwUQLyHO+HZ3kvkhbb2FLkNkjAUd21MGnOxW0iFUB6gozd
lZs/x6l1UyFufcP/Vxa4s6i0c0ZJm9sYBkx9Y+zcGuJVRkpcMHp6t/1DZQXAdQ6Fuf+zriveGwjZ
nB+asyMDfDzbGAEFB0QlBdmL46LR6B2Gu+GYvNUPyI3BE06/QqtNzD+1tVQM9yAZh+Id5g24pXZ5
o2okUxDLX+egegC/zn3hqW/WMxs/BQPVwZcOn8eso98OxBsbvTpzcKydJtKqdEl1fEANYOQq1l1Z
F8DGt47EygS3LGoZ0dJiJsVr0XdnML4xmA5JEPvlPv1qu9Feeq4gn9zcidJv5To1XS+Oi519WRJt
LLChFDzv+r3+rL+MHsv+s8yF4F+AgQCWdEGnjol6iu7I62xjZZ0n+CqiIdeGFNaH6ntTvfXFa1Kd
jPELXT45bI4KIixBPwKZAGbogLZbf0RVG/t20Prapdk0BHGZSs9qbUj7qixFPDQbCeTKFs/O1xRl
K4PAE3samjs8fBHcBsj9QXV8p5/q3Sc5L/9eGhorSPbRO+LBzaoKIRjLGVECjWMPUCS3VPCITGz/
9tHfPHooaOCpbaKmYXFxbGqJnju9bnuxk4dL89jbZN/TfZ6KaGC3AiawaUCHI6dBsZczlE1lLE0p
wlkDPNGImkmcC265raVAQhAQIoelujb7BRcFE61Rpn4uFMtT5oci/2rGmeu0HyoVlI83CvEoqSL2
I06hSnIlTD4bsKEQRI4h1EKMoCTH6FRAwjIDqEBYxN1YFBsPBQsgSk5gA+OuVY2O1pTYXe0ms0ww
sKT/AliIuI06vpujaoW3veE6H4EbQAoDoDvgPa+Ka+owLpJWgQa4Lb7Lyjsk5XxwrgtefddLYkYs
NPKRQaMszX2nVklHuWysyNNMVLDG6sMcIaMQT1+S6v32cq59DpbwjpWBjUV44MEXRhUVpSbZkafq
VYwp/om4ui4KDCIjXJSvBs1BoxrLITmAiTGkouxJqJgjMsIFulknGBmosBJzIH6Taq+SNe1vb9bm
Z7HQJ2CwHFQXuBwA+BuwA8Zl46pUph9UQ7t4mLsUsPMxB9OXlkdQ97ttcnNVFya5vFQdiTUquRN5
+RwSy/KLWoRi3HRoNnSEMWtGcMFZGNBikrUMle+sgFf3WVbvInnwzdr+fXsp13ceXO3CEHdOy7xT
9SHXQSuVLbhy5dSfSfSr18zCa2XUjNMWpD23TW59MGQwmCcCrgL1IM7xLDk2ilmG49kFfao1yCyb
c4Pnw6I96b3x87axrY1EfQKFGiDN0fDkwnffdrkMZVPJA0Qa3FDR7Dt4T0SRPQty0S2fYPgF1GU1
HUGcrfoiiltyoihjJEXelEv7RJdDzFQJwsLmWi5McGtREQGN0YGJxdQeGy2MtSis+s+3eVC9vrDC
fZ6lMVJrVGMJcSGX3SpL36o8Odz+KqLN4sMC0ARLNxHJm7Po3gIjcVnLH/+VCT6ZkwjVYr2CibqW
kLMS7VlKdEHDQfBBeMaQpInjNpJhw7aQIBso/PfS8zI+/3cr4WJBQVpbnxpYwbDam5GajVugB+L/
GyOoLzos5ig8sNGoKUkiM5U8k7aaqyTJIa37WmBke7/+McLc4uKMoAxZFHYKI21bvZsK8aWu/sDU
2786iv+YYT/jwkyh6RYti6kBSx/9mqZLSLta4MCbKwFZLsiPMMMC6NLaRFkQx6xyuXHpVPnV8sWx
m71mDuHtj7JlBbU6oDOQRjFyQM7K0g05+hSS51gg8yGL22monOuZYL82ngiIxv/Y4etIGCUxu07p
sBp/Ql8JuHnPkN2aYtDWjzvXQJu/UANH9ArayEhhF7BIwI8xq4++3Xp95ihVEFLCh8pMhdruKBnz
4irlgrE+1YjRHu1tIHiXprVrVy8BRGhVo92V2QQQhJabrWgKdwNwxGDQQN9ADQ8XLz8v5CDzwhyq
JEHG7fxSOuqHOTRD+U6Ent+oWK4tcUuf4kan/UQISsA1NKL33a7Ymafx3WHCpEJVp42i7Noc50nV
AKbOWsbCyIf6e/5gMpqmX53wlLaOxNMhTydqhl7f8owqEVBTkBSgCOlwFpMatCeKk2GAGViRSvkj
dn4mauemy6fj/KUddCvXPgRGpbSVZy3x4TbeoM+P9aj/un0M2WFeV5nWJrgMM6oMmjaFnvhLZAdj
0vwA3FNwtW+acDCai+cF+rr8K9OaWtmJGmRfxVwF2hA99q0pKsxfRxN4tKGxwWsUj/CyWO+UXMhF
Y8lj4jvgFcYglLWff+WPcdiFpuvEXvFk7uOgkAXZnsiqtrYa6fC9WIVVeQYawHrLKpTDm93tL7Th
3+u1cfHY7hzaTRasgGYXPanzgSIuZk87AFjB352Eojoc81/OKUBTyOoPTDzzajQEJU4TxVsD6zom
e+2O7otDf8hCEfX0hmOAa5RxvSkwBkjFevtQyZ0sqoLaZ0bhL5AwHO6bnSm4ADbOqgYJJZT0zsrJ
Jrd7EFbUqhggSr/ByL1s3mcV4ClEDkxb1LLY8gZgRVHrQDEF9ybnDXPeTG034zsZ6SnJU3csbFc1
P93gRtkBiBYmmqdh3IxLxVFEzCtnHBJf37V/j/stgRjZu/lpLsxw6bhUMABMBzPZoNFXe5kwzqdZ
lQBtuG0F8i54vgCaYLIdvUhmmhkouLqxsBjIhYOcMtrHuflLcHzYbcM7swqKqv81wu1YHEWTPEDR
Gc48fwUdgxH72rsRJmhLlhi9+h0hBxgT107c6Uv+S8Q+vul+IHFmHwwEoPytq9HM6Sn7XqRvfYKG
RC+/WiB1nH7fXuaG8yHsMaUcDDxZCIPrrSyTRKohc5v443LfVodOh95GcbhtY+NzMaZCvAMha4S/
+fM6pXMKgZrENxl7RRNM6SQIqBvf6tICP5IgaZmcaD0sVAuKeNqk+qSM99Zs+GWmfa1101X7zv/s
qpCoQU+dIYYZVJi7ATNNnZe6jcHpac9PiS7dp7PAwkbTYW2Cu50Wp17qqEmIr5WPJa6mAFQoj8Y3
+6A/mmiPPTj38YMdQ2tZjwMqHN29do21dS4uGVKH/nE6N26vwD8w4QsIwKxbLjBOotfJdrZ9sZnM
hS5OdGbP5rDM2MzBOjS/+69MLqeCnIDWvYCg0Y+Df5Nsrj4f5/gz6hUG1LCJP3rJQ4M+43Rnvv2s
DpWf/xBhsFnUW4cSZJqMVBorBLCWP2R6mZUpNbCTnfI2a7F8hzlyw+/wx9UzozsSpnb0ae+ESWiJ
or7NkLCcd7ZyDqBWi2eEnE++0izoiZmVSIbq+mCzdf1jhPNPQNsXDMUsjavE+c/CGIJMVUT03xss
QDACDTimYovRJl54OGtizP6AqwAg0TGQIDnkk2f6Wr/GIXVPJ4ioY8zJpaC5C/p9BU+xBNFroyW9
/gHcRTBno91aJd4J49F5Td8IcWM0pZ1A2aUf9Gv9ANT+TtR22zh7q0Vz96iegb3bpFi0IT8py+hp
2psOHvfbPrIVX1ZWuAdXBzJWM21hJQPupn1bIjf6WhxjiMFNXnff7udQRnl1n1EvnYI4EPXdtxdp
AzXGBkdB8rQ+9CDItDorg/toxqS6RDI6rynikyTZn56BAFgME5sMlgVdBD7Lh0RRPNYj8oXFHL2u
f0uHP27v5PVBWBvgQiWdyjRzKtw/RlcqgVTNhT9lzRL+d1a4IOkUZjZqFFbs8k+nfE77VuQQ7CZe
B6r1OrgvUuEpFjcqLIzHDtqzjVd0bt7jXZSHsf9zmT0UJE5FHCi/W9M1QYvQCy7yrUcLACCAt6JR
ivFyHhDJ+hNwS/wC3XDHIGoAPCEB43eMTZd+pMCBScIe98YJx7LRJwFpGyPu5gEgY1tOo1InNUgl
baB3vX5h6jLAZ+UYcHQhwPQCgvdF2A/c9JoLs9zxGyH3LLeJmvh983O0Mb5PRagF5nf89wRSGUBa
SDqhv8n5ZZLjPNAID7LWV0L7Y7yvYxeQTA9jyx4Gx/LJE53prTWx2RjEFUzJXEEzKzKrRu/gMTNk
YDvN3hJbNN2xletdWuDCsQOVccwvDpXfd19m+jDRzFumxO0MtDDq0hsSwU26UZFjot94m6Fpa2Fd
nEH062mn6UmFp5N5LPYkKLw+TF8wrCy+a9iNyX8wqIOwsU8EK4CR1iGxoGBKaRZ8sL8nIrzydbqz
AEtowhQvHcHStj4W6zhpyGHRnbE5a0vWpAC86xVg5NUbNvU9TkRQAfZfXC3owgS3eU1mjZKut7k/
J+2O4jvFEpwv+nynCX1BdIVVjfHfI3Ks963M8rKmHSDAOvRHogjVek0KPh19Ga4JHwaVIsZVvjZh
ZyCXTjMj8yHO7db9L1MSBb+NvVpZ4C79gYmQJEnZ+E6RH9MZN3F7SouX28vYirB4TqL7BxppZFV8
9aQzbDlS0rb2jcfBt4/jLg2lF/Mp8eqvgL97APhKf942ueFmYIHCgBQY6mCZbwll49LFAKHWPpmt
hyrKg1QSCdFshXDUCAFBQBUFDVQepSyBCszJY4ySdQGVjhgWxRS8+WQ+2u58ihc2ShSSUETttvXB
8KTFUAQD9QJFvHaJ2iYaAVFx6sty6S7WfaUSt59/3d69jbcRriQHdSgGUAE8mm3vxduIWH3sYLQM
XWgvabw4OhfyYnDpxOZdvKf3ufd58mxjbZJbGIaHDWQ0MAlKUSXUfAY1M3z7bfDSxCOe7OJ+jrzu
D9EJ2HROpqKAuUBoSwFgtF7rOKeKlrRx41NM67mMZhfw/bAN8Kj3ZGSjsZCzhx1bLkBZFxb50kEt
g5ZzMAiYq8tfdQWyPDBPDKbulo4oRv0/i0NRFrw1wMrwVM+4uMY+TfQUF0nHWPIw7w6qKRdVlwPb
UzHgaOvgAW/EyMgxdQZ8/Xo3h9SemqJICj8m1l1R4WiUnx+cAUMI5t11xnqEYQzunTmBzA6oPmzf
X3VFKehDaVeE/+IRxlhy8H8BIqgxBNB6KUqpDiCa0VI/+rKEczAc6kfnITG8DjIjboqrOAcyk46i
dHQjgVqZ5XaQGtUCzlKYHb34bYrcfodfcCA7575+iA133seCK3kzkDGyUAWdNhx7fiayl+JcbxaE
Z4a9jqYDOdJ9FA7HBaLcWQpVbhu0LBiK9G9HmY3MHzBFFFPBtnsexlzv7xQ5ndosSupXfX3Q7CmQ
x9QraRnUSOBIOxDXpPkxWv64bXaju4jvColpEB5iauiKPKjRxqlrF6gz5IfJ16Eey7qLyn/AzbV5
+mAL9W/GW4IzuF5hjDxHHlJ8ShoO7/SkBtUzAaR98jQbTCmZX3qidsjW8WMSCph9BOU0ZkzWFp2Y
jnLcGtjTCjIEzglAQ4F/bl1Alxa4UwFuPVq0uVL52XIYoQKjK7+WRTSjtm3EBkYSLXfQPXNnYM7s
ZlakrvEtOU1cg5p/mrEVpBqEs287w3m8j4/FIDwE/glJCIIWd+1kZpOksj0WOG32zgQjyO/+aO/0
j7HBdHDjAc16H313vORgHacdWqi6AXokxM4ag7Oiq2jr413+Fi7dK82sUnC/o9rUdT81pQhLqxL0
ZDbqL6iHI1lF5g0sFkCUaweJigyo5+QcXdQj2ZeSDwKFem+8GMHkjYOLySBMXKG81N0Zkmu83d7u
rZvv0jq328mQGvIgqbiOQJyjGHXIxCI67UdtiW6+jRoeFgqepXOLi4FR1wuFEGXc411T+wN4ZQ6L
b3rV/YKigvrENGMXzzpiIEEOuwPaRd9ST9R332DNW9vnzv48TjaizFD7YH58Y8IckMXa14f+AUMt
B+pK91Ogte6CInr/WHv5rvoXMybo5KCKCaws2mOg117vAF6mEFsdIaRkNr+k9LUT0lltoCdgARN0
KqucyCCcXltY6jyiQwRwgb7TIHey3GkN9rbD7Fy7U7V/Qb27Nsd5j9M2OVHVHFp7me45jeJrXe7F
lej9uDHPBTvALUEeCqqZV7JqGD0sSwf4Oz89QIbaJ5D9AIvoN1Nz9VfT1cMizHeo3BSCi2nj+DMS
JIRtVE6wn5zHDqAJqkDCA4VT6TTkdWBLwpVtm0AAwB+Aa/hoZxa4FmSWDoIsK0f9M76vHvrdsM9O
eRfK0VENK7xZpPD2qd/0E1hEuwbgfYxbciuraZH1jkoaPxrSHbjWkNJ3p9jWgkb71aOOTuTpXq2l
QKu03RhV7tCJ+lpbCwclLGr5Z6FGHgaj9kVpOmXe+BAocGtTdrNaFFmvTWCmkL3LkM9A+osfWreb
OANtGCLrufDVeBV0VUDqc5A8bWcd1WhX+OVOOLx2PXoFq2B+gmgaysxIuddHEBorQPhD5hdhhuk+
QPXnwHQfoHS0v/0RN5d3YYi7kpdkUhQy4fBl1fiudIUPHsSvt01s+AlbDMgG8A5j1MrcYpJMXwYM
z6LTQT0Aznw9IEH7DXxuzm7a1bvP16JgzmEiYCCqQNGJc8tKnqwCPNupD/i1Z4GWNhd+HpZvrdOL
tQnuFiiJAmR1ARPRfXtQ9tJLJbnTmb1t3meiMuXm/mHXELHwOmJSyWtnoJksNdWAb8RmfiF/WDxn
uzaYcexcCiVSUb5ynaWhgY/yNQrnUJ+D+63NlXZUp04FYSfNXnZyXQSAkfwshq5wb/vFddawtsNd
ZGqxgMDBKpBy6rXkas70QZzGm6lihZk+CoLV9asExmxVA8c8SLmgDrdeVJ3GChYLkBR7DCn7bDeG
8V7se8y3OMdABAZfPuNsw9gi5+pZPUCeue8LP7Fkt23tQHfeW/NYAUMgmSK2xo2zi+DLqlRnVKXB
GauNsdV0atS+RYknjafYMQSfaMsV2MgPFEfR9QIga71r+Vzn1MlxZXYtCqL9GJhR5NJOEQTZc+GJ
3zZ8bJjRGGHauXB1UZhKaKUm1oJiTfQD82zJHgoH0EM6xm9kDy5tz0LyEaiPBaTPDkuQuh6aAg9x
IGJl2Xgx44118TPYhl/8DMkZFQyG4Gcw9oDxq+JnPwYQqg3eCKppLciDJBTx6m7U5IDUwmlDSoeA
BYKEtU15cPrKlhc87WaXvEDr/TENk/vBK023ekr/g4bwxrGDHgsubLCFoFLPs78kmW0MwInlfmr8
NBqQMDR/FM3g9s7328d7wzsZczWiPk4CSlVcAY5WrbI4MxoQVV36cnnf9yI9xq3A+D+kXdmO3Diy
/SIB2pdXSsqtqrL2Ktsvgl1ta993ff09zJlxKZmc5NgXjW40YMCRpILBYMSJc9Ym2IqbgWqbYUl0
EPq+egHf+Y7yIMzgJsJFKeZBECzo1N1ZeUeuTk6KmjSaploOwuwBxKRy/X590zi1BVTYbBQWkFRg
3IpNN4ogt9MyN2NPuW/fdLwuomcL+ABKbh+6kPnwhGUiTqpxZpFxwGoB2MRKrMqrQmNbz3dqf6yC
9HYCHEhydM8AQ/gYOG+dSPWDxg7mzJ/ZZa6ZvI5MqYuwnWB4NvrnAeKmunRfxFvbCImNHbi+s5yX
4/nOMtdNrqthOob/bogBuYj6A579oJK3bzH9N/mUMjH00hfVa9z83sZv+BaLqiwcF8IsqgbqP9pg
QD3n/LDrZWUtvZ5EXj7NuykI7sZKF1x0vEMB6De6jCaaZQC1MjaiMaoDS3IiL4tJ+V3HuH75U3ky
CXiDW1Q3/yLbAjse+prAoaNsyzaBzCxth9lCmx20jSQbF7Kk/vUvx13RysSJp2B18PpqykxNgonO
A8FzvFt2pqc9xi8GWInBXre7bo7uD+OX6wWd/GhlzXI6c+4DWDM7+6BC3CFztrpIRfxyTcADU3Qz
9o0idVniISusoX5mtwCSOLhr9No1dlCgdCsfMsIOCC/FQwoXOevJIjDISIlpW4upIcoFMsy5BZsY
NNDeegxEUOkgvGAgJid6VPBXhy43aIcx7oZB9XM/l1A/SEMou3kZxFpeQOMMc+rLPG+MA8ZdxGu7
uNPo2lb22Bhm5t1oKLAXv5VvGLA5FhuMRhwVMJ3ve5CMTNvhW3Un8pRLtqGTWRCVIrEEapQtlIRS
MJZFRvHW+IYpiBPeqj0eazqxcqI86WTB8CXKCsVEEiED8YWbwjbwGJRCGlPZ6JicbzH0PfCoimC7
i2U3Dn9BPIFAQkZ09i7yZmqGDrQ7IKUE5pAxs5RJqRRl8S8Ywd3ysWxUXyHTD3rTxnc0qhhvkMwj
v0RtBO76ThGFjoGh23u+vqRSWquYclwP+rDD0L2rJ8bWCUR438ucDwuktE0AjkHR+aKlXCd1ZKRz
Alf9UuwVz7pBq5CEfoqUU2+gspv44kyCtzZdAYATkut0HIo5HrMZTGmkYm1a1nogNcOMNegTt38Y
x+jCVkaYM+FksZECbRh7wSirJJDHe1vKdrUm5Im5hLWcLFEBeVQrkFsylpY5B7FXV2EL98tt6kf3
8Vb6trjmJkKb509fJIwturWr6Gw45qBVNrauXeYXiBt5UW499M6cu3+ze59rYrKFIakKO+qxprn7
oTjf4gozcnIgWAzf+U7VT1DCgA+SyZHzJK3NvEWuQ7VZdbfw8pqEP7VjR0zFq1HDRgHZIqmois71
v0+zLGnJENdOWcowawR3S1G7lv0OMIx/fQd5MRlUgWCoMDFYgbrr+ZdqldIuITgJr9BGdwleA8hW
W5226eqf1w1dvLnhEitD7HxlV4ODYA7g6FY5hh5KlVuqC0usBrnPANyGkjxdN3iRxZ0MQjQaWC5M
u7I9iMB0EsMosLKq/KoXT80o+Psv34SMAebZbTdps+SAEXrgyhxAod9uF2CRPG1rQmuN5PfhnwMI
qUUUp8G+ARQKoGnnH6tYwhkKqUh6Fu2nNn6rIkFSddmdZQyojAFDRdnAwJTfoCpZstPtsmueDC0p
FK9sZsfy5zIowAMWjVn+UrVFrW9oRULfFpEcpYIcmeuaq9Uy8RdX3STZyQS4ZPYcWdFBmeONju6/
ri5/EUbW+8qGxmRRAn2CJVmZlE06hE+Z4hQbteoEwGTekV4bon++iou5NkVS7sAnJf1nln2J1Qcn
Eczjc91+tWtMSJQBnBj6HpLfRrN4kvxtcQrBbvEdf2WCufRLqw/tJmyQez/a2/AGglRu6uoEw1FU
0k0Ma+EmquttY06aiRjvxAWyKADjP2a/8MLDjBkAYm1VD/g10WOJ/5VszD+jLgJRPuaYRSiCh/OI
LSynHOT5NlH6H6VoEIt7q1AW2P9YYc5a1iRIOxoFAfHZftQ2ud9DlXank8GHwua2fqEvXdHKLgsX
9ICjsOqoYLfA4Cazk0NYqm1dYieXj8GTvkQAW+fuR/NrcSGAdwDA1fuLIIznE2jaYO0CcaqDcKRv
czxnNGUiWXpXy8/XDfCdcWWB8XfN6NLRnGCh8fpf1X7+ttxQkjbAPDIiozgiDML8ILmyyLh/MKaV
BQgZSP/3aLxC5FLZSuj6INkRhGNeVg8o9+/NYz7W0iezOUdYmnxAA+sw7CB/fRTPcP4Xp/i0w+QA
itFBKtFE+FNnV9H9ap+jSKc8GS0ZPzKTQOsbpdzyx/UPx41Tn4tjs5ukD8KpC/C0TpvvEL8kdaoJ
fI97jFcWmGOchC0I50McsCZqgKXW43vk+DdOEz5cXwn3nlrZYQ5yDm5VJIi4latoeNSWm7l1SKbl
B7NWBJFXZEk7vz6cOJqSuo3R0NI036z1L00ReEMN1v5QE0zKiz4P/fPVTaVL0tjXDXyv0ibS1B+d
86czvTQSAV6N5w+4P0EYdG4A+WAEHXREIn2e3yB9ejd1cUKufxmuB6xssIsYoK4+04uq0n6N02M1
vhbT39zoGEynzCEAtLFtTBNkROro1Dj8cUPq5KG3PiBbc30Z3KcbpnZ/G2ECQTl0dZkAOYQKevoE
gcttdmMSECc+/Q+zMReF5tN3+bTFBAMpkOw2THH5Jft4hwEt19yDidVXhfQfvI+DNwcldQGVnM3O
+YEIvU2gFYC2gIXEeZ9XBYk6kZY5N7atrTDXQxwtSVfbSXkCBrQE00U3LTAXkzv4y/ccyYqIrEC0
LOZ2qCeIBmJuK/ZyJ8c8UQVirwINORGahHc+wRmDigvOD5D9TMWnKixz1Gpk6m19k4eoLy2OL/A6
rgnw8lN9H7geSyongaOgnmXcc9YzRkrB+4j0RNsGeNuUt1DOc4vtJIikIotMJMVclhPXMhYFsT5/
DCHZ3kiC88rNFwAA/70qJu4kkMMpHDpxQ6uBlOdYe89dmkrqkPKJDn9Mj4XjtDbHhKDSUeSoLvGI
LxPI78r6z0Wv3lVTRGzJuxnWZqhXrsJ1kKSaUqlYVTvuiuI+iRK/M0HbLJowU3nP+LUh5jyV4aLn
ZZWV3vARfqfJOFgy/GCPHhitqGLSbGP5y43l2/fhAwgn0MoIjsDDPKvvjlcKPFT0W5ijJhkGps/U
EWDtukvJ6GRg75MDy36GO2d7cyyGR0PPsklglr/XoK9FjwgVep3xINWaY8ssBphthmzT9am8R3UX
84pTVP0TgmpWhJ+iH++s10F9CHAIdFcorR5bOpmlOK27YKKRMgBgs8a0xJiBR7QTzgrxMs61JSZl
KiBsog20eUoxhQuIL54lP/clPCT92HW2pVcXpHnNIOgMjEYo5JO5BP+dVuqA+BM9MZAssFFtGZa4
Bt0eMl5tM90qXuZJCno7d3QidPZKL6gOhYnII0T+8/f40zKzcqm0ZzvuYTkMX2ZAcTX5ZUySjSCk
0ov68kt+WmECnLzkfQid98wrbqvbyQPFDFA0uM8rXztkT902OioYt6G6QKKHGNdp9U/LjNOCA3KC
0C0ADMZkeZBtJ5JsQcheunUq9F8Ey+TG8ZUxJujVzVJpddpl3iB1fq4Nbt71m74cdiBFdmOwlLdZ
QLTQQnkYOLPW2Ga9sSmab9rcCFInbohY/RL62VdxsbNDXWlVfNagNvdpOxzLfnnsY+CRdex7pL8K
Vk638doHZsJjCCldPZSxcoDAgHDwlx3lDZjcCnTd5o2Yrpub3wAi8vvEMDEwrU2oFDWnEzPs1RTc
4G76s3pvfHWj3Ck/5Y5Epatogi8sOi1MQmouxhgiNwEYuFZ2rV27KTyqsATpgMhnmVQ0DHo1SFps
ZrE43uxMZJh0rywcQFZFbLb8tOBzH9kYqyWOEoP9NUHfNV2g9kp1CBzcZkMOqS6aJ4qmLLhFrdWX
Yzu9dpxaZokBOG/CfJPpJpt88Adg46mqk/G1FTHOcj8ZJlOAaoAKCgb6zk/CIFUWCI6wQJAMuZhM
QxsyRv/ih+AAcI/+ygxzACCvEitTjRtE3VrA+/sKPQCP88fg43m0KQ7F3R9P3dA7Y2WRPQHzUlSa
iciWgEcLHGgk10XewXXElQnG3Tsp1YuZjkf2AC9PUeQv5VvvAJsytu71/RN9Jcbl7bGR1ZHmcc38
bBcgq3Ggw6cuAiSf4COxtZfJcUo7yrGepQxdo/gAPvr6MkQGmNt0yBTFzjKz8ubmH6t/leOv1/9+
ftj7/CIOc5FCc2IKk1xCHfO+fGu/Wzskod4A9ngif2CaDDLYpn/dpGhJzAUKhPncWy2+jFbel0Pi
5pIkCKoCL2OpMKq4TxK7xKaZQ056+9Zsfpgp5h2j+P9piA0FuI0rc2qRC8z9rVKBnqgeI2iZKi9l
sIjgf6J9YwJCO8VOXqU4nl31pUoDKkX0V2fGlEFsTXloWXprYw5MO9DxZTL7Oxrc7ph+07tff/P1
weQJzjQo47FYAMDgptSk10OWYuoOY9+2cISBf/Q/TdCNXKUqVm+20YiBuBN+fHyyNqO/eOO2dpsf
rTd7TeGVz9Hr9WX9l3P0aZRxhVhq7azT8XWC19FHur0Bs3ZHbCq5RyhspNxI+7kSRAduFkxpUf+9
mYxLGFaWNcZYIPyokisNx9lu3bIywGwre3V0DP7qnbiyx9wQUR6b4WmgHlBOv9dAj6mZD8gLvaCQ
Hg1nfLu+qaIPydwWrVNLSKxL7GnefKtL6yv0XCxSQUD4up3L8cnTzfe5j8xlYYGAf9IL7KNBtA/z
1b5r0BT7l9sA4kRrG+V2uJGBiSD6R/TWlmRuPLToNo4nYka4VK05+y2Y5jz3XjnUq1Ab8FtUKDJ/
MQ/9NkL+VN4GEapFFoBlW530t+Zu3mlENO53fcMxdndue+56SA+3FcDZiC+O/aFV8c5JRZkNvVIu
UvvfXgRhj3MrBSpkueHgqLS+sqH52rCTRxK7dHxZ3oFU//rX5R5NcEBAyBHNMwfMHef21NkKoqED
742+VWLS3YMX16295Jgd0arDoOgonkWnB4FdIua0YBG6POAsYDxXigNnkBZ0MoaN87F40ZfpJfbB
Hu/HiNsZyV9oIqz8Ex1ELELcZihQDUC7A2gFnCoTh0Ibg80D7fCmb/Fx8qzNDII3yFbpJPueHYdj
vpG+5u/Xd5jnNrAEWWvwvYOWiVmtKZfSoEcTKESsm3J8NOebYRIkWlwTJuhjQOYPjivWMzPw7tdm
MiNpSDL0P9FD2PS9KvmGPgjJ3Xj+iaHt37YY/+wnTPErKqUtehx968RbCtqiIy0n/A+vFxqjL1zF
BJoS/6CXbDKxJ1LmRqoHfDBKkqR+z/2iIN2N41L6LIwIQfkrxJTjod9d/2a8bAJkIf8xazFhRk9q
22pDmC2yxJWT1k3/GPyNQIZEgnKXUtIA9pPlbRR2xSSDBGECeVa/dA1xRhF9zSXMHVZAdwJ4ARQw
bbBynR/uaknMLqGFthbCYsamedZKIoFtoryDMIAvYe7JACf5sM0fEn8myasom+U5pqPKGLwHSwgw
CEzINIv439nssEwQ+h1/2kN6PwyTqFDAPdjg9Ib8EUqXwL8yd30YR2qYKFjoacQfulvd4mWUBWVx
qdw3BkLj58wdRJ0/np+szTJXvtZkGOWhRGi9Xm6NcbnRx/jluiteDpnTb7haGhM/LKOc5mFAKXx0
y7cOA4bBdjxQaDFmGkEpDnQgQdyMjrOnkuzRvvkLfnn6C6ANiz4q6BTxGc+9KAhGq8lqFMAjqSON
/WEOd7YGHeP8+/Wlcr0FgQVye9C2h7rLuR3bysJqLCz0tKwZ5HXfjUnb9KKCCPeTrYww24nOgh0M
NI2PitdG3zu5yBdVXszCAwEoREquhDnX82UMbRPr0JXG57nt9sHbeIfRfNfwg3vZW4gGwYfyNb+z
fOdxhmciXpcyZMKa/Vj7kvc3VYvVb2Gf4IkjLykU69G4a/oHNYYwu54KHsmC5bKUsHJYJQPoSPBG
XiABFX2dqxxSHT1Y80S4BG7dfr0a5u5ptWYO0gI76yhQ8QzREwI8O/6GydecgOvFqNBu1fx5h9ml
PiR/4ZxgacOwnAE5SI35quacW4sVwLZq3hjRV9y3xLREfWSuc+LZBwAwiOhBCHfuOs08VPGowUiH
+6Cfn2tVVGPi1gOBafxtgomUuV7oSpHj/Te6M+hPWrLc2OCLmjenguD++qbRw8Re32tjzIkex7C1
ew2xywjj2Z2zICFJ0B3aBv+Ty9PO1Mo3sBgIQCWXBCg0YK3WyJzxKNH7SYnR/6DNV7pGyseRPGMQ
I97qzxT5JhP5hyKR2hfl73RFFysGlAqTNfiEADudf0G5oPgSMNp4AFpA+PV7N+8HbWPHN4Yq0nTh
OsvKFHO5K6kEqVdaXkuVyl0qzJqU2eb69+NEZBBUUjZmkOBhsoRx+kBSJaWSMFQ8lOVtWYX7th79
emjer5vhrGRthu3HFVWwyKVcVN409AfZTO8SNRKdX14uBD4oDfShNrgcwUp1/mU0uQtK244bjOnb
YCYOj6Mf39AnFq3pTTvHhYY9umL2ffrQPsQb0euRl6KAkwdkhUhjKZKCOQvlIjVZ1YFKkBJOdygi
gnLaOE4YNmyIvmv39f+A5D7h6hl3xFgZ7iGbciBcsDKO1jKHNgTckQDKrrXpTRDRkWnTfl9OKrPq
g7ZNHwpcPKg0euo9+LnwbgcJ0sMASgHg8TYiDkBORFj/IPZTRybkI+sR7CRqO4PgRTa+J8nceq2Z
Dw+gdAY/USAnGulQCRNEBZ6Trbbi5B+rwlcqq5ky59iK0OreCskgoCYTmOAvTldBNQWJDwhYnrtY
bUmUeCWpvVJ29pCr/KHF6saooq+JurSu4wC4H9rS058fHhVschAqBjHuxfCgohdmkYYghNChGqX0
v1RTdGdwYhqIBT8tMFdGoERKacxD5gEKCAA+6bqQOBWAsMOxmEWc/byQszbG7GHTaJFkjLQEmuXo
9z0XNVjEwSR1fdN4qcTZmpgrokqaMDppJunb4baV72QXc9xwP2Vn+dGx1N1G3vW5Kx3EpIOiFTJB
VZLHHvxtNgRNk6cxt0hkDKQIQ1+wwutfDdcR44x4lySNAlqSeXazbDN96UDuuUM7usYtOLnhA4ZL
k+6WJqHihjH3sP12GVBTnhuHElwnOyW+Yh+HJGmPY6AKviDdJTaygUgJZLPgJqGDpecWWlup4zpE
IDnxUqFKNoIhshHyx/DyJQxQU1YjUDKomO08t6NJuLmkCZQ/0b59U/16qz6AUtudb/+Knx/PRSS4
VNfStEAZwriGhTCYOx2I9+oJeBhtF3fRRo4Elzrn22CmB4TTKBbhv6eLahUIKzWCitciIW+IyvTO
bPJhJ7VF5l33P74VhEEDPB4QNGH2LUS0LQMlSD07fQYy2jcBjrxugYYdxgMoIRnUaJFtgbqCseAo
UYFaANZRde+GWvizlAPt8SVtRQT5vGBxZomudbVjUqCDQcjOC0+7z98GnCIMhX6z/OkwehoKsyAJ
2IIIQuDg3A1cLY/JV0Bnr+eahuUBn0+m6ldofru+f5wAcbYqNqwHQzVYtZ16iTT5ST65+fAEOrGb
PH1tpq/XbYm+FXNajcVIoOim1V5Pec90CMu/VCMo47OX63Z45eyzRTFxHURM0rzIBmX6BWvLcXyN
wEsfPIPd2M03+X3giloSpwBw4YYm+NyoCDtYfhg3tJvcbprQwrjmTPpf2T/OZgETYIiCtnbXgyom
3hpAs2LoHNiy8uVfsCvRq4P34gGQ7fNHMB66BFnRQKUr9aIS6V381B5bMkBoQAW+RHI/FjfHDnzt
ntTUnW9EoC9OKD4zzniqnslB4+iQMIXOwaHd2kByA7grFA7iHojVGhl/1WaIW5cOGtdljNl+859F
CIvgew/Gh5Cdg7welcvzg97PjVlNHcAQEqCHSNMjt3kO8Do2FRI8z16GRFkk4sM9GSuTzE0ZaWkA
qkOozoXAWkrOD0t+HUrcL4EgNxXZYR6mZVgESWdi97q59lrjfWh+9Bk4qRMRZPx0814eiM9NZA6E
OTU6RrDTBu4QPy2gU3Xzx+KHdoMJMA0ci67hRilpQqAPS8EaeZc1PPHTNHMMuhBAvCjDZkLSzJ+B
KQVceJu8U/ml5lUEwef640m5AX0dPK4Yt6+cSTblAgHabn8YFWZyZ0FmT/+Ci420DB0AFJp8s6ML
iRGFSVtYqWdBKlIKGhRQMPybVoIRGa4ZUEeg7oqZPZ1dRzdF5mzWIGxFGHPb+RDEmaemgi4yz/0U
PLohogG1JYxKnJ+sGDTAqhkpkDmITTJnGnHm1MvAK5cuH4IrgHevgQzDhIgvEk/837mpMLW1Tmkx
8WEamIog2UDaY5KfeqlwQTBj9Mi3073xC7FYnC9S72Y/2to6G6UiStmkpTlo9TH6SEy33gae6X3U
+2FbbEXRgwcoVNfmmIs1nIwkGIyxwfREfDQ21JhOpoOGtk6HEyaqJ/M+49occ71SvK3TFhH436pa
egjURv2pDFmxMee0uc2SRjSbyHlRY3mgSQJbJCUOYL5lFNn2Ah7vxivmY+cA3Hu0zPsRuYoxLcQR
inHwl/dpjvl4GEDvorKMMq+TlOe+QR4U3YFWj+jDz+tOyosdmgIuE4zXQ8Ge7fKPUBVM884BDnwq
pse8SUDOnLed+/+zwkTiqexre54svF2qCFTP094J99ct8P0PFR0wu6GmBtTn+WEz4jYN66ZD9jN6
1Uu/Df2O1F8wpPCLcvNVriUySO/Di/O1Msh4YDsnYSBNWXEqo7VP/ZbSXxoHDDO/ipyPV7JDzexz
cUzQslK1ToscZ7kpyVISDTEE3RsXhG9uuc9QSULTO74XpVNcJwQ9MMahwLppsJojxqzNg1xVOeq6
29CQyOL0RE1lYgfd7vrX40V+bWWJuS4dexjmwQBBZTCBp1oP5tTvkrEgpt6KwFH/xVE+V8Wc5NYM
qBYjfBGrqTPifFFuKbpFAg4sVTFk4g9bka/wD9mnSeY0Z+B3towEF8Fs1X4PVpghiQU7eMKqXLoj
qMfBL6sAWMG4yBIDj+FECIiNN0JHM/XTo7NxSIG59/jJ2AAxegCzfEyyd1Do9aBxcUCyVW0zP/SW
n9mraPKe7zu/f85pqHz1Us0SfezGJUxBB/sa6js1nkghy542CtbN39pPO0zWioBVTfOIk9F2b6b+
oTgNue6avLY3zt6nBSZfTSO5weQmLKiPckPKY7NRMaxDx8aRQxLlvdlJdwWtw9BXluIHP/6KVQAa
JEBGUdwOPSbnsa2BBqU6WgjSqFf/E8jzgyTVIrw8dyMpuzrCJ46ixSyzQPxP6q7LPdnukxtQqHW3
EAeORNvJD2WoSQN2pSgG1JLP12IaQVdaqUlhZfmxdNxxO+1iOp3qRzfFcdxDzEXIysBNxFY2mfDS
KdGkNgHOX9tokmvrILBBGrprW3mnDQtogER4F+EqmSATmpNmjBmcpsNptFMwDIQH/SUjCKZ2Tya/
OABJVHqTCAdCPeEiCqxWykQazWhmoMr0BtPMFKHRoRiJWead6HRznQVBBmpUyKTRQTz/iF2ux9JS
SalXNQCUftOLSpAwcC+ElQHmNh9BiF+nUYj8J4wPkdyRLAs3cbm/frb5VsCuBpYr1CBZJLUTtaqq
YlraaxPr1xzP7S4b+u4gp4Go58O1BMZSB68nJFoX9LYDhmZB/4Bu05CSvGs/lkK6mRLnb6IhpUVW
oZIA9nnmcIWArYydCTNpejDlEG2tv+j16iCQ1mkjzwKjCuPYiZwvspbFeLmH2as+GC/JpAkWwTs8
kFuigjkmlJAu8g4ga/MBhEsUGSC7wIJCe2GnQcXCVUGb2L2VX1WZZG4uerNzogR470CSTem4lQsh
3n6eghSIMFrI97QIneb7cNduJb/+sAz6VDO/hDpqBpTxR/Sa4S4ZHwxUdXh9UlmG8wM1KEUQD0uY
A4mqurpr3dMm6QLm4GAnPVZP4NjfiDCoHJekNH+/TdrnJvMIQjTZABZtNZ2IjZm2trlvhJUsvhWa
PuoYW7oAuhZqDj0cbSkRKdIbfUre+0y7qRrRTASvYAba6JOCBkjhwJB3vprRqAallOTMgwR7/j3e
Ge8pRKz6r4NvPdIaoPEgpNvnxNozk8yN2eCJtgBbVCLGJy965ELjV/Gc9/RA6aFiN/teeyMy87Hz
oTr4KsopeXkszCOpUy1wNoFThFnxEkS1UygVTokB8DJ0Dr3Im0LQRLW3hQ/aW5HDcIL+mUHmFlXH
oNP1GspdKDWRfHy3rVgQ9UUWmOBSSZDoypW0JbX6rXAgkStqIAs3jbm4hiyc9bin1PEAtYfhpnWj
jRICnolH41NikOggekRxD8DqMzEne4aCHHjzIGHRymBrb4LHLLVeM315+OOrDBTxEFBE+gYwr8F4
g13WQ1rlUO/Ug+gOpbVfSjC+tWHo/f/MMD7QT2OQlXIKnRqcs0W+lTrLrcpFkHPT0MNkMVgMBgww
MgMUOTucmiSYTm9rLfOCNCRKeCNLE/QZ37XgPWp/hYag/cT9QitrTOhIjDbNbKusPakycwJGQDcJ
jX+0WjjhwL1gVoaYgCEVcRabBYj8MXN77G6105k1v6YAkQ++gyqguYs9TP5u/+abfe4m4xp1KyVR
oyKz14dk3wK4SPKlLVzFaL5eN8R58+mU9FfX0X9CNkUD5urNN3Z4RIQzej+xMWPs9rbHVpYl8Cbx
23VDvC+2MsSSwSRFomYpShPe1B46+6m2AzIMf14nXi/GZryij8eoyOibq4ltIhWal/cv/ewQaRRd
/oJtY5F6jV71TQAICF4nmF433DkE74zjl0XnX982HpPb2ZoYT+irRumzGclbBjIGiSBH3Gtbqp8l
GlvgLwlCYGiLA0bAYhV0Izei3EBHwhqCbW3/7PToVgvzuzgpRcOdfF/4NMVGJL3Ssm6AKeA8ppIU
g9W4IA1zvka2Ido/XlwCP74FfRMTWl1sQT9A6aXqpY7KtWBiviU2MGOkDgmogmjxb/FH1S1CEldE
fmlAriO886nTsYFx/QPovq9OWKUrSlCZgA4mezDkgbVugQZDQyh1otAWL1qtbTEXVy4NkFkJpgJ1
j04lA16T6kg6gPt1L/hnOAy+uam2CJi2vnUSsoimg7lXNZh3gHbBmBRK7oz9qsiqyOrpPPibAkm0
YhP61pN1Qjkk/wMYipPNAVqjYRIMjNFQaGLOhj6Z3VLRQlIGHbZ22+0oC5i4LcM5GWdmGHcdba2P
mx5mlGQ+pvIhkUZS6PFNIBo65e3fmSV6cFa+4mgJ1Bgs2pDBTb3p9unhBK/+Ut9SGex4I5pnEK2M
8c1p1vM5TdCyqIubsHsLitvagApZJGrriuwwfoFSmD7LLXbQbjMyYGYhgGhy3pI0Erkg/RbMacMO
IgsxkVVdavKakZmhJFc2nqGOey1QDp1iCG4ZXqMYoomgBaS8ZugRMqsxLHXJwwbguGEju/lC6KHu
SP9F+wVdn2fRm4W3d2trzJsvreYZtFFgTykx9BgEFro+ePcFr5Ml7a/fNZywfLYuJhcA5grZO50e
VbrnPrN8S31ZnEYwbsj7QKvlsEXmpM8zPMIAYOwcMG+Zj44twj7xHubrdZyoClenyFKjeo5HfB9j
Phq9q7qRq5cnLIv+Ymw17eu/1FlFh4k3X4x+O9rGmJiD/BJbyekKPZxKA/uXaS7elnRo7j8RMN/n
/2g2ycGiJMfEHjAdG9+LKny8BzV+AHYM6DzUv9mGZ2K3g1NQ/UvgUj1ap51I5DU3FHIYLcT4WaRE
LEHA/aAro0wMMeU8M8cYRgEdtobBmyMRSornlyiPYfIdqFsQWLJh3lRHLQjzygvmGuAop9wsll0R
VUi8x8kVMGv7aYgJ9JLTGBVoZiEe5kjD6Ka1Y/Vw0gDPz4+utuJtp0VZ/YykpZNbnHx5FpXqREtl
LgB7cJKgCaXSS3qHJNLW1ke3EFGriIwwXyyznSaWUAuGn76NXUmS+dWIBBTfNAaycXi9lUyMzFBr
NlWqM21MDgmgQ2MptVuZB1An+rpw9IkHGzr7ckyQ7KPchnQQ6jqgeR8wJkT6yQPt8Y3plbfZU70p
9wP6FSVYvu5FebNoN5moaabKUKMuBx3fTiOzfoiWgoTm65+HZiihw/2p/iUaS+eJwZJPIJq3AFh2
lmMYzTtAYgg4UHfXrfCOsoFxUTowrTi4286tpE5U2VBQxPCh8asterc1Bu/PLaCACZwyYLeIlYx/
K5DCAOIXoRlHjSQ2QqEtBNzSvWBdz9QUILmoJfBlna9iyrOilHPUhItb+1CduK9pTa+BlFvmZu71
BfG+/toY82FCzJg3kwZj9SQdli7Z1xCMFt4svBxgbYWJgL2OXjuwXmhG41aRKEOsrwIg8QP8TsrW
QFM48cP7qXAxEHB9eTyPoG0/9LrBA6+ycy9RYim5RgcXlc6vJGWXhbIg6eAv7dMCs4GJHGLWZY5R
6UBqqESgyCp+qh2Ig4VDXLy1UE0ZsCk4ULw+pQ2rtEAu0bXIKFVbZShurUZuLSThomeddT2L9nzp
QbVwk5y7XluAgSeij3WqDdoCXTJuaCFbeNHzXHxlhy22BaCuGoCpSU84Fh24khSvWTcj9V7fSZ72
9boTcPMKC11DsAAo6D+cni2rnVObJu10imyVDz209fz4MEF9t3LRFh092l0p7ur30RHECt7RWlul
33Nlteuito1jNCxts7XdUKt24BvRQDJUfhesj+eD+FoYHTfRrIcc+rmlBmD2RtdQI8DbLncNlXwD
otY3vd5LnrrvkIE0TnyXomPNXeDKLHNpyXZYAR8G0qQ6ze7mwHidWntjtpNgH0+HlPVKOsJnUFI9
OsB4vrxOn4tUTtFg7me33PWQ/qX83EXiqofymPs0KZUeocYK1W3g/sCK4TWb6zvMW+n6FzCHHEzQ
oWMpaA1PTeJXufXUJqDgiGMBGJWb+a/tMHGyyePcUDUgWJzn9Lh4oKO6i+96wBqrnf2sIA9+bX90
ov4979WOmwYsyRBjxIwPO6+Ul61idTbKjvq2w2Tk8iOLN+BlxHiHSuL7zHSBv7q+n5xQhkoWJeWA
LhckiJl1VtNUj1YLEJkU5TvLqL9MxvTPdRO8vYQNBEqUzRxQoDM2OrtS6ipPclqL+JekVBQRKiVh
YWnT9+CGUsCKIKn8hX0apX++OvNWZfbSbMJVNTlRCToX3+NR9q+vjOOMZwujf76yEWepM8QJnLEa
k02yQBVD77dgoxZ8I5EZGnTWZlpVqicrAEg5qIhtHKtkIqMleE1zItfZWpjIFWl9a5oDKLPqQXVt
pNtp+ZIqmM2Xttc3jXcHnFliglXUoLSI+bKMvi1vdZNkm9J1UPjQvQ4j8WPnApcj6I/RH8/ErTOT
zG2qWj2mVnSKWKlQ/u5HEi54uQfarpALUhl/MdoGFA7qRrgFwNXAwmoVCUpcVj4AsFm8TLhQpVz1
rm8i1yVWFpgjNUtFUDQ9AkUZglg5aMgQpuAdfr9uhfcYOlsIc4j0xYSmo46FzEC7bSD/9o2iEqCy
+JD5y7b3bIT6BgLAkiDK8wogZ4aZk6UsVWxkdAenTbAtoHktJa5pQQGxfLV8impqtpDYgwrNlGwr
0xU1u3mjdrCPBgZaCwr+ZRzGKAupMSzgKVtfujfAj2tVfrUboHjcHRM/2xovw2vm/rHKPWyurLI0
KTXk5408wdxDY0mQGkOuXNS/HCV4uf5Z6Y+/OA2fi2OfNWZXjHo1oYba9nZJ8kI/AL9/0NUWz02l
2DbhSKa637eFsr9u+L/40+9tZYlM7XHWamnBbUOBccu+2iu3hZfcp9vIxkSOhhZo5Ev/SA+iNjw/
5qyWzJwXM2yDup1RnrZfpw97W23QPAEuIwCE+iQG5VZ3pigKcJ0I4DIAX8B4YAKdwsTtAdWRtB1R
Br8dICnRb20EnsltX+Mt5bg0XMt0h5/Zthr/4sJYG2YvDH2K2sYGECxRrK3S5Tdd/kteFv/616SH
n3WjtRXmxiiGPjeTNss8q91JCkj6/o+062yu3Ea2v4hVJAimrww3SRqNwgT5C2uCBeacf/07kHc9
vBAfsWPbrtqtUtVtNtDobjS6z9F1b1/CVkxaSxAihVXSRhsidOgBqOUxmT/PeuTamIgHu6dE0tb4
JB5Efu2VcOCHtDeALI69Ig/aYfHTB93X0R8yfQnPuaeey9sXchg5tiT40YL0ANCWGSBUMrI5yZJS
YfBvnKNJYTm+gtLlLjHtj1SpHvbXVCZCSOGJU86absGzquURSExuN1KJ9W29amAtOYu0g36Hdzml
OZpz0nLnORyK5xx8GT8yt3xu8EzJfJnL3HQpa2Fc31VyZOQ2Ywo/2RzPhFMoZNUFKIf9S37mcxEc
hiw+NMPJATO3xGi2l/KXnsL5NudMracMzT35cBsqtTfhfXR/s/gvvD9ivyQIB5kZGWFMQ+ZcVc9W
/pzGnzJLFuOJRIZwjDOrbketxOgMeRhg88UhOkzMZWflmB8Q2X/+O42EIw16aHvQHNgGAPU9BmaC
Bk2x/8z//Vo24TAbcZc06lLzYVbMG8MtOSiomrh97OvCV2Znd8RwTS2b5Q1aVRGu7UDVTsx0XE0Z
vGz6NlNZ/WzzbrgydDFqK6NSg4A64Wnz+Nm0MP5fH22fPBnHxnSNz+Qk6wHYNj6QVYHAGHc3sakM
TI4NYQY/WeVNOLzEqAqiACA5Q9tr+EuIcHwLe1oIK2HhffVBGwlmfrKD1gAVGVhx7M/9/XqvELwR
cLwcfgt1dLF6oYelZTaKgZEXVPZnckIDpYfePIlVvPcKkEIhQLMAOgHMiWuHpEakSrvZqV1TTz+M
cRtUMxC09zXhv3FteWBg47AZKM9pNtprr2Uk8aC0uOHWrkEXCyAxmjI9RHY1fIjKcELTadIO93m1
ACB46qepCkhWpZIr1Zaa608QXFNvZlM61gPIjWPiWkDvd1ltSsppmzIw04SyMXQFJdC1mg2uV1VY
Lqgi0fhLFFGPTJnk2rvRFYWl/CXjXQE0t5c5Lo3aLUOAShtlvLi93rAno7f1hzGulueKRvmPro2X
Z9YbeAjVNRSV9/dzS1FACpgGir0EA4yCohPR6KQDEcUnxZExNLtrMpfI/apoMRw+xgH5IF4/Rduv
MhOATCaNfL21MGCHl7pIWQ7Gojjk1GXVMB1qrZtd1vXZQ10CLfa8r+FGMqybQKYw0SWF73iHKaNp
U0dHLYSKD7PHw0z4En+qbjgC0Et2Sv1T+Jh9lcjkuYyoNLrCLYySAGDmHVY+wGdIaxd54xIric8z
WehJXSKULHsjPcxL9r1Nk+92nueHNO0Ud2wm5CuTmh73v2PL7wDrDRUGyt/Sdf3ajFs7Rm+amUY+
DvNTW0Z3jjN5tRO+7IvZMiI82uO6ihKbrVuCU0BHuqVVQ9q44K4ejQeT5JFySJI8zCVtK5uCAEOE
WTRuSe+6InoGp9IUEBRShQVgU00eAeIwZP9k3dCA4FA0AZsA/rtet2imWdzPNrxchLb+ujn0ahbU
qexyuLk9KzFCSpKXjloXmlW7RWV7xTwditgMEotJTsD7y4wOKGdg7uH1C/sjMrTHSUJqhSqICyRF
DSVGxTCe7wvbRtO+Wfu/bwuIQniAMHDvxAPs9dKVTVoliQKorcyOvMGuPmG24+e+iC19QDcPY+P1
kXePYEMyojakOpFP0+qT0neuGlunUB85BuSnfVFbO2TiuYEHbQxriROQWooR+0qDe5yr5DwX3UHn
96/+8K+kiKgrWlHUYaaZkT9a1W2a1I99A+DcuPi8L2br9KyUER9CE0WhWoXHPb8c02+FOc2B5cSl
JKxtrhiYRpG1AdHi/WybDp6xiRrwtsaNbnYeoektyZZ/YmU2nvHwmIe8SuxdttQGoFBNFfmsBRzf
6JdLJAmMGy9OaF1fiRAM2UicylS7BFaGd1AEjc8FqsWNeSkO6RHA2vStD3VMvASNAOfp2N3Zj7Iu
sM21XH0C39D1DVPLCk2phsiP9Nob0MJMu8F1QkeymFvnCTAuiFbonQdameCGnNFs0QzGYh89qjdR
0ZxQtPJ1pzk7aHLYN8FtUQDzRm4P9yA6cOLYRRHXiMWYg4vdhYZeS6oLBn4/O6pdB/vCtpYPr9gY
GgRGGuYGhYJDmDrjEJIIvN5a9dg1U++2rAK05mL//ggfUgy4HMxE4QUWxDXXG1XTEW+DM9Qy/1BA
4lo/1g8Ye/+wMBcV62do2n3ILgo4cNXHfRU3Kh7XkoW9S9KWEYNBcg5IgR/GQTsNJzw0/IX6/j+A
uHKrFxMbDK4CTRHld0x6CppWgM9plVaJ/Oor8F1u9VPk/1ge0JGIV1d5b+9G9RTqrcQJ6vVNb+pt
CHEsc2flY2UEJIiD9Jiirf9OS4Eay8XK4jJXYk9JISmO876IhhJStby81e3l1qg+kiJ2a/UDm2Tv
vfzH3gsDPQCSYz7ZKhxyK14wSGDh9HHkfut+8jmIQo6X3zRgAdr1kIN4I6Dt8V4k13TziBi2BrR2
3Bo18YhYoM1Zehuaqn3uzjPGkKYGI0+yWyPXQdQReSEQPdCVhUyE4O8rR0bscHJGbYn8eu5dszbc
7vfbvsDOTDHej0RHtwGYcy0h6csszIuscdup/ZjOtaurspf5TSVWIgR30mE4PJ/1ElF6/M6mowb4
9f3DvLUZax2EVepCtcWAHgQsHej7ks+mMvn20B/3pWy8cF0vlRDYhmIyWQ0MIz+hwfSxB1GQegkv
2ZOZ4LnQZX+qT6ZLvy6mi+HZ/+FMy7QU7D0ldKIkRugeBsOt1NTVysRtZ1mX3kZ59lpN/h0rm0uy
chxUrmZ2Tj6CJDSvPe4e5w6g02Bm9PXGjSaf+PNJqdxWVqGVackD4Up6U5YzWm5rGEtVPbCIvCiK
fUwtwA/u76ZMjuCP1TxmWRPDZiY9v8OMc0AT/dgUhqTmshW316Yp+OEiUpUGc3bIRBo1mPKvaQko
LzRQZLL3V5k+gusFz3QKlBxuHXxeMP0+Gq9l/bS/ZvsHWROBgZ2MdWPvYM1oQ/yMKq49/9iXsLlc
KHmARZojvon37hLsIEZYIHecJgq4+Pzg2GPndpP+orL8876sTW1WsoTzBDhAVLVnbE0+psHYaoBK
kiQZm9qAQhX3YDBWYQDy2pa1XK3TeEaQ6KxP6KHzMgYg5RZQeXkt8YDbvgmNOmjVtDAOJd4eWd/o
gA7PUSxyszN5rQ76TXPPgE8/v3SX9FkHSPt8s9yBz+e7FDtxKxBj5sDiSDcU9BCCw+g5XvQyYdM6
vyBuDx7VG84a1IFpJj+CVNl+roAJb8bu+FQW7niSZftbWcdaPt+GlcsYRtSwUBSL/IKpx7T4kqJD
paNBVGvBLGXI5rFEjMhrYaLfiPraID2Uzc7wjdahPKZgPSsHtAmi80yK5btlQmtxgv/IwaMQIsWI
/BCzpp32aIc/a8U8mIWsf2LrNKwFCf6DQ0sn/cw3kX520tdKed0/bRv+CcV1nAHU0zhapGAk8ZK3
sTO0zNfi3tU682Dphdub7LAvhq+HsD1XYgRbmPRunNPOYb7RgKuB3S/WQQ8fmAOurwbAQQn19+Vt
7M+VPMEcqghlTLWBWowsrt2jLAloVCX8U0FX+L+TJFgCyVk2tB2pXSAufOlQtHTDzkH5e3BcZypk
WcDmdqEBCz2NwFfBXMD1mXJyZhhjVDMg7YBPppi8MHpsWCjRacPoLPTP/C2F/311cieSxYkxQEpq
ugs4DkYAB+2vmkyCYHapniURybE/xXgcIt3v2k5icbKVEiyOzBVJrAo6KGkLaAXTU6LII4bsMXFb
DDrXcYDwvCIWAMKKzlNh6tj+SEc3zFS9LFH4nWVUNjS9KcjCzLSNgobxrkgYOq1O+gIl3Cq86zo8
VSbnpZXhB24eG1CZ4DkIVJyYGL7eeAPWtQCXoHbHaihBbZF7TtJ9mrvunPeKJNPbNIGVLGGD2DCg
qk47NDJYuZcXt70pK3ltagOgeh2QORzLSTgs+UjLqIvxIGXnN1Zega/jmQ3Fc8QcSRl/I9Jhlh2s
f5iTUQF8K3gbzDhNE6gomd/pCo2PZMQc6OTHdgzQIHdkjZpjtLAdGw1oAUOnU8lKbhVNAF8DTfG8
DHSgd5iFNBk6e04Aoo1JXqB25gHQiD4m33IkGHLY7i1tV9LE9KmpWyOdFlzw0e+Hkf0ZtBeji6pf
0OSp6yRD8PuuYi1OuKYC/X+krYmq16JNbkt/EPO4L2DrZK0F8NRi5e36MJ1SRrF6WXKbAsmym4iv
z72/L2Wr9LPeJLF3GxPDVtu3vHqHQdDmWUHPk9t8GVBRMy7lSxIACEiycjK7ePuklWa2mRWmpUBk
hIZA8szfCvNjdqOUP1Fh/h/wAbd1RIVLw3MWGsbf3ROG2siqPEXHgW/9KG7VgNd8otajz9QtPnTH
PvRlczebu7cSKcSqoqysLrSy2FfmNnGzOv3RRbrhMseRPS1v2v1KEv+S1WoyXa0tHdAzfl6bvjFo
LfKkDH34+qy7wBLq/ULWxCbTTXCROaXwXz0kpkl2qhC7QrUKAOcn8x8bmgEgHzGFZ4J4UhPkWJR1
Ca07rGGE2ol2yIM4des/uhPC5+SRQ3NpHtRT5hlnVNUkx2JTNqBueI8Rqs3iLWVKjCmxnRowjmia
SjAReu88cR5a3sve3QxegTLHgiuaK0dX2SBZQGltJVvQe07regEEKPS+QRXlR3jE2BbYDkjpGV84
zUQX9LdzhybFVPFkdrsR/q5k83VZWZPS91GkVVjztoXX1B4LRYb9uBH+riQImaluxaZaqyO4TG2Q
hamVly6A/QP3W9u1B8kubljqlSzhmpLorVNaOlZyRHc79fRT+2foD2/zNg2mEEpUpcqTRCYP38Kd
Yi3zHXpRCLgaxmXyBy2oBeJ0f2AunpX43FSWurMWyMpgWx7uSqgQjTQ6RxiX5YpezOPiR15/9wY0
4TvH/gx4QV/WO7a9i2hkARoUHjvFCYhySjEBAawaf4yj45KN7mI9NSML6PC6v57bW/hLkJAt1V2a
OqAOB4JGgzn+OfEo5sEY6SRxcNvuf4kR/DVmYkC62QA2g1F2KezyY9tGkidbmQjBUWtKbw39iKPl
pGBHtrK7xjDO+4u1cZ+FGfzSgu/a1ekdrZAxioyr17KzouK2l5Zh6yEdUm8A15z9yJMRdVnQJH/b
lyzbJsFv2FFtdVkDe5j02NXpHxm7s03JAm61cl2pJ7iObLT7uOdGZ2f63ZKPD0bTfjPK8KwztMpN
GiCclxGjdCSMvMiavuyr+NYf8P5k/1pdwZuMNDVYVqh4wH0y75TsMBxm5M8gun6bX8GkwdxdgL49
H1C8yv3kUhw1SX347d628wlikgvaIeAxlDWmuzGP2R+H03CpPnD8ewZmxX11t9K09WqLd0inpeCI
bXuQtj2RC29GVbzwQL7+b/BCW+1jV9LEdDctqkp1cDpGL8JcKUaiccsLxumQoZvsOPvTsfIKL7rL
pONq/Jf31lTwMGGs9l1dwKp4GdL0MlR4z+SlPywBNrE6zDJAOKmqgq9R2Ygur7GNAfMFkBLrOTsv
qHP5xhdAVWaWaxyBNPbEqQ4O/yy6/23B4ly7GWek6zpsKWl1l5YPYSp5Zt1q57jaRsEDtdaUoTEb
ZyT9XJ3rD7OHpq4A0KnD8IYxZp6bIP3YfcCrgGZj2AqcgAcZBgw/hnv7KbgivGhkzqxAyRrs0AC3
dhXSuLaluuiIOFbVqxq/sHaQnBaJ/3vL6Vael4E1qjcVmO8SgU7Zsb8mJZ6XjUri4CUx5F2jlNm0
o7pAt9JSvSJEDaGXNFlIQojYJMXC2A6jAhIaZfqKeZyPbT/6jhXf07IHexv15zSU+HXJ2okNU2na
ADm4XXA9CzOwQzh+q6UePK1kiyQpyxsTwGqLcqq2is3gO/E20ZUeWnEMB3xloYkhBXDD5OemmKSj
vZINE4s9tjHFFXg4cb0mF22KXFPaQcXNecfcxcYGjLE32ZTAfZXU/mgs9qnQ2MGi/c1gVedmLJ4k
YUGmkZDGZBVcCOHH662q0xeYyUkOuQfysuIePIVBcVSemST0ynQUvAonmDTtacDpasvbKAfTxTgH
0wR3HV4MNIdJVJSJ439fWUoUtZmathAHrJHsmXIeiO+O1/qjbx6cB6CdHQ2PnLKjGewLlh0EIb8p
4tgaEn75ysE4QafBc5SPoBOW3G1lGyikMWVcKRgdmGJf14kSdCRJPlilLo1ykrAq9t13allbOYNd
dn5zO362bqYb2Iirv473ch7Y/+fO/HdkE/GITBMdsWqGpQMgYfnKG9D7I/2mnxSvOlmfxoP9Vb3F
LOz/RBUk05T/fWUuaOKKw256i+fhpQT5e2D73FiGBdUB+UScZP/Eapai/vcAkhBtkdbFwWT4vh1u
kKLwCsSv1eSfsNKIRZODSIPVRKZ7jE89Jk4CMygAK0s9IGWgAsI4Cnr7VT1Euds0b4iTsew1ZvM4
OHjWV3kPHIgVrr+iHwDi5pgMjZ95rZk3bVPrrY83+GK87RgZZGFoO79fyRMu0fUU1yTtYLGGhisM
GGCqQ+TbPlCB2yFoi8Pk2a56CwgbT9dd+1N+gIOQ6by5uatvEG1Jn1MDzeqo+lbttyTX/hgwtL2/
u7Jl1a+XdWrzoU8IQhISX9foP5jJp7Z42JchU0MwoJgBYDAFgou/LP2HkKjP4dRJsobt+8lqqbie
KyOl4FhPnBTbVb5i0hAXhu5EnnofoFpIKmWuWaaQEIGoWQLiJOX7QpnLcdsmJtFnS4JuogMYnA0a
WhQFt0zRhtYW6oC6WJe5eRmkwIXc35QNnBaMjfwSIXbv9R1xhiaGCKCRljegzHRwV/fLI+LpWe29
AmOGr4rpkpOU4WxTOUvH8x2I4/HqJRytBaUVu/zrdsfpq1ovuy8pKD8Q4sBRlaPn8klWC9kyc/Ra
Y+gKtJZAMhLWE9RRpa21qDOCmcudAS+PYq2eyuBqN6Y2+SgOmnZAaQlB4tP3YrX2ML2JuS2/GfEb
4Jrtaw/hfXu2T+opDPY3cSs3WcsTTpZN04mqqYPoDWgyMpV4RbwNpz9z5eAs0hi+lTJDPbRXEcyu
EbENGZwDydipyMwbfzmYn2sv/BgHb7nefegStzvG90zKS7dpKyuhQhYEOMuIYfAQpaTpSaXAZ1TK
f+AB12oJpjHniWmmFjwHw+M72Grdun5oe9lx29bDRKuxBgKPd++8yoKRIyA+IgEagPLGDpFjSWxh
q/kS7YLgIEW05t0ywlItmpnUSTdwLEv9MP8ZXwBQjvCseOo9h+kCZMNdckSXhOwJb0u1tVxhAVmb
1MbIa/jaNH6hRh1EWi8bvt66iK5kiKWupOyWsUcLq5+NVgwq1zlFH0O7nKY5Nw99a7duYyY/lwJk
gvsnbDOw8IQD/xmO8Q6cFxc2GpaZzUtRY9A+cpIgisx1CYhPbn4fE5TzcgKdS1V1XQcy2HUUy5Y6
WqYZEBim8xEXtlT/YcYv+wpt79YvEYLz7ZaW1lNoF342gzCzjz0DxKb7IrYcxVoLIW1BTlYts44T
NcfKJaeZ4baj/pDH7Z02SC8wW559LUxIYIo8qpjKnAIvm8johw9G+sRmWS/9/2MFv1aNr+oqvVCn
UrHrBjixnKYKBTq39vKjEagHPZhP9Wl//WRbxFVeCXOchDhJDmNny6e4Oy7R67/7fSF9sZI5/ovM
yErzyFVMeiqr+Nu+DNm2CLfmPg+rPFsojo0z3S+kPRqFAhTpyJKYs8zWBKenJDYm+WKs1VK9TDHz
7OjRtsHS/ryvzma2tDYzwck1zlwXaRJzBqaMuGOg+8aJBU7ww/zRn99gYuVonVvRfSVTvPLUS9Wm
pZVw0qn68xwYtxpgucOf9F6/ZB9Un56cs+XXwb80P7ECp2NypFEYVDVKC/jLZQeEgVJigtv+/O/z
JJbfaDTUakgQqxbzJ9IKN2KPrLjMtDxo6EdE+/hxf/8k5ihW3thi14uZ8yBfvRrW85x+Gusv/0AE
7yjBPB+wli3BsWJ8azIzit0ykq590JNY8VWrM0/VUMVf90Vt5pkANP9bluBhqdoDg1DX8fZVkEuH
RnGgV5uxtwCc7iavVeOha/Tcze0O4/4KcKiqnujBYGfLg8NR/oDRaB32P2nTZ62+SHDDSdyxOY77
0g+Lo5l+ryIZ98vmYVgJEDxwF+ItlqY46DR/SkMCnI1TaP+g8UvT2pKMUCZK8L8MYH960XKfgjeC
xXlMMH5aArlsvjdCQ7JuMlncv618Pdx8C2h4RPy0+jGUiQdAAk8rLgkhgGzS/P1NIvzXxPLw2m74
16ykMVho1RXYpTZIF5TFnAM7YZywcG10e0VefFGCAdBsyrF8JugWMLzsUgTTXXmv+LXkaWHzRNrg
XgHdgGU5uuBQy6VCqQzcon43JifK7IuWaok7RO3Dvs6bhvlLjgiylQAmephtXJFaXNSPirlYPp6F
i/t/J0U4/PkYT0NbQZu+aG9MJwycQpdY5aYiAPTQHdz4cHkWrLKsJm1a0NzlT6HmgyX4k7Oosvax
zUd1uhIimCN6rMy0G0PAQ6l142omewFitVfN/S16rP2yrYCs5fxo9fz7AMKv/TXkO/7OOFeyBeMM
W7zSV02c+Hm81HdJ2IPWEOxSQWiP060xZeEd0PWmW9J37FzFQyfzMNtJ3uoDhFwiLCPaoksCQaL2
+BM3v9tGADM7qz5HgZSxk8s2VDgB41yOVuP0ia+Q2OVM4U42SpZ0M8z+0uhdjadiCp7PYJaDxVxL
f9SimzH6bNa2p9e3OXrI9ndQopE42eqAyWAZedLX2JqvZsSLDVnfzKbbWGkkRD4nBr9AVEKErmdB
r82BM/7oDO3TviLbd+mVGCGcIV4qGVCbkb6GwfS1OmMkCJ1bWnWsAQqNLtUjPdDTrHnW6MrqLDIN
+SKvfHSuhs0S2RC9hPdTinFN7TnWZR1OgmFwTBKUFQEwRijKcJj6uhaSGHVWjBXRPDD8lmihGlS0
R1dJdBejZHjoFVodSmuevLFq2u/7ayvo9yaaqLYNWmGC0TYRg3qYKm3qlQFF074oDsUyLAdHJ59p
9ZvANX8JQv2UU9HiX5FWR0njqi/TrnBbUqIrdQQigFlIlBEd5n+EgDcKJSTU/HTBaZngpyqKfC5c
p2r1czLQAs2SSuYrbaUDiLCv/Ir080ukLcOFdtH0QS0wU7+/okIO8e4bBL+l9MTOuw5PA2h21v7E
Sw4ozx1Df3USJ/7GljI8UC2cv+wLFbsM/5IK3AXNsDCH4ViCnXYTHiaSXNe85EwvnFvCumEoBw4Y
nO9wO8kusrqxkLz8RyCQgTCpiCAoDrQvJHMMwJAWrsma+ViBiSGoY7u4U8K+vzes1gkkGvKgvQpI
7wQKTsAuWzqkOlrgSQ+KXT3sXkvMBN01pKjdDvTfP8PRrl9DFZl3wTT1lLQl8zKbysrKW4cV0y46
p3vFdI1IV7eEClB5LCg+mql96lqzycGCZZWfjAYC51AtP2oTKuh6zEbJO4QQk/9aAsxZOQZg00Dx
KJi307RJ2/egOmyzsbgZ02w8hKOFAc2ptH2j18zDVEdoLWfR8JhnHZFYtuiH/5Jv474HfA8VU6JC
XhWxKi0BDEE8ZCN9EL2Mn9H3HbC78usA9PAcLBntLcP/ymxt60jBM4JrBhzulkEEvYe5NopQz0qX
WjHopZcacIh1SPLUq+LWwRR7mKaPjjqX7LhvdFsLDnQdaAtWdE67cO2YoyhqwBPiEK+pHxbjlFVP
SX1SEwyxqEdtOlWtJHHd8sYAKqMYm4ZY+Mpreah89+Be1ApXI3mBJ/lmQYdoljfW1y6fiDS/3DpS
HBAO80eog2Me7VqcEpJ2Au6u7qloIjS+v2VYH8wDxl+lKNBCMvJmOjgrwGXXsX/wGdei0jYHZVyO
SdGIxapLavPVqjBIvb9d4k38P1JwQhBooJg4PK03FXhu+lT3jPvibF/yE3uIAZme8xeR1Jc3Ym7s
F8EtHiDTgOKyTHFcph/oNCsZiOLiGWzM5qUcFJ/ZL/tabSwdwLcA8wRKM6Dm2YJR2LVSd05f6ZhJ
xAkYLyyTCBDLaXzZ8NuopgMxXwX3hRCykmEmKaYSgWDj98CrdDmjuRJY3njQL7qnB1kwniLJ0drQ
Cs0DgGXDzJfDXdq1QZgLuJDMyMFltwW96Dw/aPbyc3/hNnYHFzTCWdoBoAM6gGsRCcZqad5DhNE2
lyFJb+uwflli6dj8e1XwGoHHCIc7Zg4yeC0nsyZFyTHM6xmYpQN/HmerwuG917zoBO4QgGPJstIN
TwyRAADEq6aqc6rAa5GkyBB2nVbzwrv0gxrADV+GU3ajHeszH9MKPS4X/S2SA7alKWa1gD+Iqgs8
orBpTjdEC4lszWujL+r8cepl+NXvswr4PYRPQPFzNB7R01M9gyMelMJNmwI89CEdtC9GUqjgLOnR
M38YVCs0f18pDQk4kA5BNQbeGcFM5nJuFTaRwi0MKz1PddgfMAqgS2I3/5Xr9AXYkEidHdQiLQuR
7HrHclPNSgVYrYD3R2p/06hA6zmWqa1GXjoQ5dkZJiUYl6KQXeTfnwIkwm8kpyaqnu/QlYCOhfVU
aOFaTXxBfT4NMqNhLmWADdw/b2ILPPwIYhcswwZrGyKYeKZBWqmYM4qubjxm9k0dD8BpH6dE/ZQW
XYnue3TPfFxwuXltk9AmLmqFpgk6SCBQnnK9lpWAN2wJWFwq2HxgsoilQrZCgK0dtdQEOAHo9pDS
2O6oaF5jI47OqnXa131bGEIAwEZszCgLRkQwbW0PClwoZv5upljT3NJmd/ncvWZJI6uNbG0pxT82
MTDhg3+ubWkGPGiIl/jS1cICpFq8OypoM3vKXMylRk/7mm2cedCt/RImGK5SA7AFdOyFWwOTwcvV
7kklzad9GTKFhNUrWitJCgcy6NB7g2O6KV38GHi/+2K2ziAgLIGq8obUavF0b3WZV9pcidQmL920
i/PRLTHy85xQLfuhk5qhYN/URe4mXTb+Jpb8XwcD0ZtnCRQmIgimYHO14jAqXSPTqNszUHSRdpn4
veU3Z/hEUZbwaA30U2YqMbg5ieowdzGSmy6JH40Bp5LZraRsvGUbSBmIDRdj45gKR2xCMKyKN3ed
O8eCTA+56UjMb8s01iLI9Z7ZXU/nzuQRoTPvmjnBpGXk3CxL9tupN7igwXfOqyAa/I6wRTi2ZRMS
yDHYxzzSj1YRAR3LkizYtjZ/SxF3p9LtlI42DJ0M3XTEVdkJ1LyuPkZAvJaEtW1RCNZwSLjAiLWQ
EpjSeTxD1GIvp47dWGQ6x7/JA/1mbRbaW/4rRMgcZ7poRjqEiGpRmt4WOroxgUtaHPfP7fsrN/aG
O1UkcriliAlW3k3VEmfYmwrtvMe2SvUDABLw9luoaOmleno0jT69UWo6nfclbxq4g0gG8EzUEMQ8
i4LlvFkUeFrG8ntLKdBxyl73RWxFDgtIDKgEITPADffawEEJ+58zVEQfltb6OhrK/aKQgJeQ9iVt
ub+1JOG0Js48UoPnw2lhPMxRnXhVNZ60yDwTp61cluQP+wK3Vg8gxRQoE0hR390vozZvZ1DTowDW
9SHY09ij0XSNvy9k49IHlF2kVoAQwP0SCOvXC5gYyqijFIjKIjBUcHXW0smPTG35jv83flD0ZfG6
NkmOiR0CNmQZUl+zBsvFxInlT4OeXKK+Vf6BN8GlEE/CyAhwkxcCGpscLZ9n2I1VqW5X/EzreyOV
TQtsnXAOIguw6TeINf73VTijNEuHruoBza/OpxEs1tOEdMr6Q7K+W6cPwPE4fOiiBFq/4BntxFDz
DlVrXKq1AwnYN+sHO2knJdCBDFESNF9NAfPqp99up3/zLivJYgPWMqptWBmwHxqSFF23pX2bDXMq
iTBvLRRiag7vgkZUmCqAcgUFZwBqotC+UG++5HiO8ZCvARYxAN3aXefG59SjLuYwMPZxCF0M/rn/
pI7whuONljaQVqA4IpxMBTUvHSuPcRbAA30txxDd7LxyGYW27AVWHMd4W1R4MrxcqrAb8E4KVqPX
HeZ1BuoNPzhpD72AbemUPL21jrpT0COrBJKt+YX5usSZbotGcMVVGVctoOxci56TuVOVGaLpg+qp
ga75JvicHxWMZTiPAPNpkZlFgeYBq9hTzuWXfUPecrQOwWMH4dgtlpisqOpiNn2MvjQ6D08pQCkz
SxngBnBjrwtV9vq2dTjX0oS8RdW7wjbAFeiabR4ALOZMNDWY+0HiYjfFUNzsKEIHCtJCAGYqHvW6
ESmtqjmZByxk7aiUZXYGrwv9vL9+G6LQ4wIGWiC1oB4qvlKFTRTWYMmiGKy23Mn8g5TP5ighnN+I
GIAdRHXbRhLGy5LXFqLXVpUPBHWutI3B9mGYZ7ULJXawKQPIR+DWwXX/HS4WSALixXEgoxnNj1qv
PXRM1qe6JQIHDfToJrLJd22qXRQC/18p4FEmxz52dgiqaqOXEVFuGDSvPEIJUCWa8NDXixVqNhJU
dKS5dkLPyhjeR5p5DksDbQ/qj/2931IIFWIOK6yhO0Ts29DNBNwANc7OEqbHTDW/FRq4E/6dDGHv
HaxS0+rYlyVN0oOSo9SuGPZvorxx9wdQJYp0BPMWxBBjSk77Msz7GrtflJcorWY3KzDXmhrp93+g
Dh7kACmPlhqc0Ovd0Zs2BDZ5A3Wi+SuwaRE35lT194VsnUnOpvRfIXzfVilApFgNqFWwZlU2nRgm
6fA4U4S/ye7+15qhjKICo1sz4DuvpdCY6KAqw5pNgEcuCPB1UFXpouJQhX/u67NpZytJgjvLFj0v
i6VCBclSJ98w4vtOnQaJoW0v2i91hHiPbL9MTAPBpijDzg2T4YLnd+JNOpXhyW1KQvuhhuOpYwZA
CAJOFaWTQWADje68dk3zGXBX3wsdF/PfXjY4TLh/XGBRPxUf5lI2hEZeInQb9aDmnj3F6nIcJ0QG
b18Q32khVeLc2MAvN1S8f4qVJ3QBZU6WwA8oi+En9XS0nJNVm3cqnVyr/rQvbMMYeAzgxQUL5WAx
YCeT3pKshTGQxkqQA1aPeUJzyQna6BlAHW0lRdwjDNzRpINKUanTL2lo1V9ZrbR3MbOsFsx1dHwl
md3cg7jVTrw0LtqnBAhMmWRl35sKVhT9F3iCQUkPdf3rM6Zli9HMpVWiP6JCXLUzb8rK3g2Z9XV/
Vd8L4nVDXEnwEofhBrERQwOnhwP4P1i/1k2BUvQAyhqd8NBmyWlf0ub+GQjieI0DWpc4DZsOhlMs
JtzGWA6dxxje5GkpA0zeFGKiLIB7Jv9yIWoMYGk0pwnqDMb8NRuXY2ssr/t6bMRZsEn/EiFYSGE5
aeMQnK46r3APKG4rVh/sLv5mlfnTvqhtbdBIB58LAk+x23vMFIY3QBgjsIF8syvv9ar5/RIUtPkl
QtDGAc5s2OjQJjPHo9kl3mSRQzstEnuWaaJf2zNcNy8bd6icTAA00c30GxjYJBeKTVNeqcK/YRX9
4kSLErhubEyanbSkjAK9w5mpokY2dr2pDa6ifPYafQ9it0vU9PbAkDG4SMR8MLgGaSFrB5aJEBas
NXq1mWuEcq1Fm1l4KNHMs29cm8u1UkJYrtpkGEoDPbqr/h9n57UdN5Kl61fp1feYgTezpucCQDqS
ImUolaQbLFl47/H05wOnuysTiZMYVtWVFiVuRMSOHdv+fw3TjBL0j1FggVn3Sqj82V3gss9lLkqi
/LdYSdaInoW7S9pnkhx/MJ/qoT8MUfe9zYWtl282i8sHCa4tkbiE6dwrxkdqy/pAmQkfuKuSGYkz
rp8KoojBhm2XyT5fFLN3VTRa7T5UpvxDJfpbEfX1wWFHLZhgyH/TArCcnvDD2GhAiOXgglY/hXpe
0x4SbCEsr7xTsxjIy+b/Laz3pbIXsZh2ShXoZCn0u/YNzL6TE7/dph69Xg7ROTabcsXs7y+XI4Ck
ZY2QMULcJ7q9Pz5kav3+tiJuiVguRa3qKigQofWxBrl8MLaVa4rTuAUof63x5PNJjs01V0iRl5pY
qkZhdRK/tlXo2Yl+myOTQpvDENdS0HciY6q6dFLigF2ejJkOZjvpPEGxaUR7zQjbdB7SaT7KXhJu
sWWvCoPHjlXhKMAytxCWUJ2XElV1Gl23xzS1BRNa7OEvOAnAOpBY4BmaHZJLKanmKWLs47jGFp6O
EQ0fgjLeleR07NuqMDv0y/tLF4hJNWpupF8mFfDvmmoqMeFmlHV77tH4IY09wa20wrIrU0xOaSyM
tgXb6UZB/loJZxWn8ZWO27ktaZF3F7tEiYYi0ZxJmaAWq6nNCRuLuz4rjUlVFZOrE6Rd8W5WamZA
PahpTtHeCbq5T4pH35IOt3dwTQgpQ5xkHY/hqueJ2bA+lj1Pc5Q2PKTW+3EwXJn22tdLAesc9cZL
hRtioRC9VOplo8WaIxmDO2SDDZe0HWsbZ/LCKnupDhqVKlzGGRqbOvpCu3OjtKywq3UHouWddyc8
hcf8vbDPwCujT+LdDLFau3R/Orqtn0o3fp52OZnLx3wPWLdbuFs5w+t4B9JDKoIUf4h2uOWLe5BR
/e56nrIpT6HC1Y2fWVJ/BVJRtws9TjH5vnt7o6/V8lLifGHOfJrRj9RGnrHUR1GLbUG0fuRV+WpH
YJYxd11ZlDtJ5V3KCGLwXcuOR7MQu1M/vs2rClaFdH97JWuKeS5lXunZSqSyr0jAyWg/lW7QL/eC
NB7SbKuqtbphskx3KGDqpCgWiwmNsJ6s2QOYpp+B8q6qtuof8y9Y6iT5FVrKsRRo50L1/ZrWr4bE
lA2meO50siLHNhPw5THmPb4rMlmyI3U07Mqvc1cc4CSH3qn+YU1hccoHj8nUKNO+vH5vdXYPxTRU
E9zsy70tJ2UYp4xLL4P2pfUPoQZSQvrqR0BDRebQe+b0I2V2KWTqDLMIOkFz+mEiICFNDzZfJL46
Hrn0NxZqYrZVOdWeh1da/Owh0I6TrwpIJ6/dL4RgUWiWe+miXAiB2KOIUwshZvU9Ur5L4CJpW4py
/ZTh7hJXU4IkDKWh7HK7Kov5grYhgpcUj+ToSIhwyLwmv69MP9uLpRYfWhQ0pC/jeHt111cAyeCM
z9yVIt7hQkO1XGtkLVFzSOUexamAuWcr/rm2g0iYDSFqQPpg6UjJY2yxe6B9FKZJ3T3N3iX59GQp
ERiSIdRpnvcXtIKQm7rXzDfH2i43kyacuvNFZif6qt+PlmT76nt9c0722kSxLNxDaFG421cljVAI
q4D+WoJUq233Rs3DY/WkAiup3yp+rYsykMUbTUl4cUZSUfMhvc6CxHdK0D6aifecjj/+giJgz/8l
ZHFjpa4Z4yKe1ZyOODtq+8xR+y10p1VtOxOyOBocwnSQGlYyaWJnN4X3lAzAwP+FlehE0yATkd1e
DqTO5LadNRFUlRFslyFemrwVHCwnDIlT53I29GCIAEdniQ+kycko5rPlUQfvZxYNPzzc4R2Vp5D2
0/jOqsZ7ChBuI9aFU+btpyH131RxuYHLumY2zr9iYZpUfTSnzk8Kmzp7H0HzGctv4zpJpqca9pbu
saQ3z99pWhqZR0nXt/hT107ToKQ3x+wr6cA+kgetH7gCmdbs9N5TbR+/eOM0rzNo7DS9r3Rizunc
l5M4cwXitrIAC2eNfqP8MVa6Zxc+3IeqWX5Jm1fSxPzvsZ4JW7yNytilUOsGhW2IofWmFBLK6lZn
blQqr48N4hQVz54nhZTtlacKSVATF2HBqFl4SOpk3/fg9gbRJ9MIvumTf1SL+PWXApnEKhhi2q+h
5L40irkRy9FksbLcj05CLDzIAX29ty/e6rpoDWC8SAMRYlmBjXLilWSKC1s3429da7ybFMDHGITa
W0PsykK9hwqvcm4LvVZCyvEsDX4q0NW0pYvVRbUfah4LKw3ws6XHJt6KM681EAlwwNPmjRtwVStN
+nCCtI9lMSiHJ1pD8VTm44eqTt6Wtb7xeK0K4zrN8ZiEp72wkGGQDOCcR8Xcxf6DEREnUS1XmZov
wbDFaP4Spl56pxgP+lYoL0EnRRx9qRO0V+teVHF/U9UD8JV0xy6Ugu+BVqm2mMSS3QniD/IWsZPV
IW5+Hyi7wI+DD1JWT/dGF2SO3wuljYmobNUIqLrTSWCrmQisajPCgiU1ZcqD0pV2qcqCrQqi6pZ5
Hx5UxZftrNe+i0LHTFiX/jQlmq16K1b3t/VjbUOhmyNYsUyV27ZYpND7ctT7WGpGtAG2kunF6Yyf
Zmrd6wA2bNyANWUEGGx2pbhsXLTLHRVoA40SPy1sL2yDBz/os11Os9yGjqzdM8rQMy3bPD9pLe6y
VkxRCLc5lU6aKA+Fn0gnlUbKfQRicGgL9FrglJipYKeZsJWbX2nUR2noaSTEnmcYl0sctMivq4r9
hMz0qRSsd53RxCD2qvFP09P8B7VSC6c2pcDujPZOTqoPSltt2elrj2j+CCjDVHwv6uMLj0jVhGiG
oeXS1/skgvJHg1RT2zrNVSl0YeBJzDOTxuI08zHR2lTICjub8s9iDdPj9KU2xFfHY6zlTMp82mcP
nDJZfRTPa5mzv3ln7YR6cJLk++1rsKqZc3WQIIPbsHSKhNjslC5Bih+fJg26amOLXGd9t8gvmzjG
pMcWu6UWSaCVVV7YAbCaD1UnSgfP0qpjkIe/bq9l7UoDH2uqusw0LQbscscCzRsIYrGRXsPojWWM
wT7S4k9ZEv+OvPrTbWErLX50QJ9Jm3f27Hy4SNMQxzFIC2n4u9GfRh5rmcymkjO1RWtGY3wVQ8GR
I39XpqmbBRZ9AYFdBiBJq08AXXxPIMVKh8kV4689OQzN26JcXzvc809cXIca214lZW84ofBBTr53
jBXf3oQ1i0NZZuYDhGr9as6pypM8Hl4eWUt/yMJ2pCuhC0A0gPO0yJtTYoonyZpOt6WunjMTQSAt
YuuumivrJjPkMOD+aWVwlErTs9VSOVpCehQ8acukrAkj9OblpUuFOYuFUvlhaA5KhemujOqjnnYO
RZMTgMSRnanhxsLWdIpuzXlUl5og5mVhwadUgLCFSSIngRAXdorgBJ2jq7nDfnL5E1mhfXjwjpnh
aqNd/oTQ74P09vbmroz9k43F6+dDoMO6QlJttHAENFxhVBM8xOgLBC/FfjgCI3jwPreggDrBbquv
aTYBC4eDIhe+71yflq9StGKlBoYXs8ddDXpPX+fBxyC2lLdGA7xC39CFqBI+b+juysGSemDChP4z
6sTLByum6xfu0ZLJrZDGVfUhmhKIJlWnNbdy9uuSyEGzPhFdWl5DL9albA7HxEr+pDX5gz6Nu1Hu
3ieeshFCrBhbGHTJ3/Efa7rqEAvHTGSqe3Y0wtKmNqK6HUTms9tW7G4rysrdvxC1sH9lJ7X51LCq
Tn7bSA19ienJVD+USXDU1Pzgme9uy1vbRdI2FBDxS6m9LS6iGRY0k8cMFdR6YQt9uReswSmH8mRU
2kbssLaLpE4waHBpSlegBIOSiGarY2DIUTmmJj8oNeOieb81p/HSGL1UfDxshgkp9Gm0w1++IUkI
PcuQhaZTjztprzv1xxkkuTlJRz2yoyf9uXXbB+0NRAuO8a04eIwDZx/H3L29syvXT2ZYcTY5zE0b
2uIrBLBV5JBBd1uDZHWvpUZ6ECoQ38vuORIGy8lVmKX+gki0lBiDXAOex+XCzdCjPSRvCKgbr/0s
eFF9T9spbTCj0BzErG8+NaIabVE9rLyHpGbodpmzM3gi8qXU0pOaCvIPE3w8+ahJ4VNghYfbC1u5
FYiAJ42SOhd+6U/RH6pq1UTCtEqlh2LQwnsrb7UDeDjVbgjr5JjrQ/aQJ8HmpOys/wtdYiJVp3l3
DhEp310urgvVjAhGMbHbJqRwtZP+Ip6y0+dsN95X+y1Q4JXrSHu5wRwnJR+dgsGluDRNxb6OGHzN
R3/XR5XbZ/s6yE+dvvEgrR3a3ItOw9c8XrBUlWGKAjyQoWC8+I0cC3YUbgXyK2AFBjhFFGzJtTOy
bS5MC21yaZ/5HJrekRETlH449Zms7EmyG6dhUKddYWbdKfBGc5eZQfdsCHXwmz6DCCRLyduFchkd
KoPMTSb006fbGrV2O3F0uCfkhmbYkMuN1k3e4jQQSTOEKalL6xTG332g3GHKc5mB2jB9q8d6Jm3+
+ZlXG9M3EVQZ0kzhj0z57sOfOv0hW1twz1tiFtpD8K3Xg472WFlUPsl90fi2zJv1GFqCB7BlV7f1
xnu1qkdnK1vEU3ImGbGkcsiDnz8PonCwynqj1ry+qpkgkZZ2cjQLPcKXsgbLl9i87LGjclfG5ino
ngAZ2rDYW4LmtZ6dUochiDyR8ayoDnaR7O3qNHJpV7LT9vdt7Vt5CilV/7mkhfYpE66vWLNrY3qY
cl6pLjxugu+uGc1zIfNyz5aj5LqcwgfH0y4k91mbfuqbATa40P+cW+NwpxtkrF9JYk9K1yDDKnNM
MywOluVSJo1+ptmFLAwoIMfzW8cEvljdQk1d2T6kEDjIgAGwjYt3ThKEQh0CBSuZje9z8bPi9x/C
LTiGFc2+ELJ41ry6i2s91CDM1EU7V6CBJ858tRpciFjsVtuPFOsgOGO3dKcJarcdNBfswb8iZu5r
oRkcS//iL50pwuhDABzMZsETj35a32Vl4VrdX3ADZuqGf0tZ3J6smiwBrCdyqRHMe1pyzOL0+S/s
15mIxbXxpsaryLrgqLbhH0I1lNBUDm5leFv4RGtnj/LOwbCBm7bs7iVyisMYPl27K6odjSW21n55
/VLOJSy0Ky+11NITg6UE1c9EKt4MQvhjVPsNx2ntplgEnnTXUddR5MWOBVpYVCjV7BE6UxEda+lX
kiUbGdLV3ToTsjA0ePBWBscMzw653qkOjmYrBxsv6JLw8cWykOxiVJdGdQK+xds29Fln+bmKNcOn
F2lzMBz9W7LXXdUGjvGTF9pkzs0aEs+tV3VlD6nmiHM7Ff3xV6F7p8P4ImVI1nyRkTrzkPbqrsxf
3xsARt3s5M4Dn9bVxEZWezhMCUclBVlla2rvqrH36dVaxxbS38bcHtUbcZGe7z1qiOQBSpsfflPC
6g99mtxMUeMNi7Py9FzIWRjoLg+ttm6K0paSpLovB816pimtvkP2dAwGVbiPk7q0GRF/JS3JrCZE
CIQJcyKZKY2FZD8Za2CPeqL0OmrtKOb5CbSaJo8w2SpLr6g9E2MUIGagPVyTRYBnTFGsClYqOLEg
xe5YT5GDP7yF3LHiqDJRQ+VybrtE7RcL0rokVItKERzV83rXCBPjC4MnrlTNuq420aM3FcHutpqs
rIzwnBidFggSR8twS7X8sfGstrTTcnyi9fy33pbahorMRmERWDFtRXw8D9+TFFsYQCHOwPBteFbF
rKDTvU778k05mNodMK5tYuvQ922sauUeW/ReAsSFbwL05uK1ncB7EUoB30RSsIZSWP4yRDQj7s2N
W7a2tHNB8/aevbeDICu1JuNHhlLYM3g1pLaaCu8qX1MZzBv2tw9rVRqNnpDj0DjN0NelNGaNJ7HN
eHd75pHqITmEA+PxkKnaWbh1r9cUA0Qsk6KbodBjulBGhexeVnpYejmdfsYeNpHujw1Lv7aecxkL
xdCAKem7GDtYagT2apb/zi3zB+jaiRvWhX68vXtrSnEubbF7sdRik+aFhK38XpvKexIdb5JI34CZ
2Nq4hUpkoNENaYsYv0mcXgQ6WJdf/9TjGjHNwZ1lkvkFie5M62ghaqqxYN/8wXBk4VNp1Huje/4L
23UmZBHudVor9IKPEE+o34XhXTP0D+m41QS4ultnUpaWtWeYqh2REla//eZOiH7eXsWqiv35+5el
eOA+lCpU+f1SFT3qElOerQr3kzGWriJt5anXPBdsN64D4LtksJbthnHR9XU579nElOA7cSfigsGj
DHOb+NRatqDZ4wshogwTpereXunKQ3wue7nSeCwpLXvI1nuFWYdGehJ7hcYNWLKh+gxmhIUdPGF/
3Ja6en5/rnjpPg+5F6ZmTkI5UdqPkL0/Df2wVWhYk0FjLTgg+CqYpIUpMr2mStUCGVHzDIGh3W71
AW4JWNihPKwDgMDZOkv85CWZi5O78QSu2Z7zJSxsjxD0qaALs2KkdBeo92Du2F357fZZrOn6uZB5
mWdmAbKY2EjCObkv4h+HjaNU38ma78LoL5g4pifwvkgHzQQVl4JoNLS6rGQ1XSR8b0TNUZtwow4j
zTuydBrwWufzpv3oqrrUCO0o5/NignpX/q4eZvzsaG85nXZvHXI3O7we/JR5AryFufVBJB27WJQP
tqUXjX5pV8LzGObwM0/u7fNZUzPyvWQz5sZnsBgvtw1Io6GNByQYqWhTAHVha9gQsaZnZyK0hdff
lmMRCYHFq10V90Nd76ciPRRde7q9kjVNw02VqG8q1B2XA75toyvNGHE4YRPu1PaLFpp3TXFvqVvV
gNUtOxO0uJnGZHmqWiJIN/3nuA8+aN1fqFXNLve/17K4mqo0KUaVsmWmHDxPvu9U6UgjX7gROa+Z
Z7x6OgYkChtASV8efjQVulW08+Fr6cehTd8ISf0HvnbmViJovnH8SS71fMPlWT2nM6GL7fP92Izy
bA4CJx48wzcf+ircGYV0Ugox2t1WirUV0rpEO88cxTCacblCSRGUSPeJBMkP6zszb1TYX6ltVIIQ
PUidpByVzKgD26s3s+HXkROBGbhezEOAhECccSlaDEClMifBc+pytDWKKK15SMzUEaefUbQ1srsq
jE40avtgqIENdSnMqIw6LmMYwMUUruOBPj838MKfoAW4Umo9hfK0FUBd32oAmen9ZJ5GBkbbmr/o
zLBHzNPHfkaQlivWKaoUtw/EQya8HrjkUsx8wGdigqlI1C5BTG2YH/ym31tx+0fp14fberK+Gvrt
aSOfoeOXZtAX9DDQCHMLIN4i8Yel3oFe8+a2kJUuDEaPyArMbAAk99T5K84WkyfMF+cRDZL1Tr3T
k2NogGjF/D6Ux3MjrWwnHbzHW9Wfa3t1KXW+kGdStaqTMAJsITAmb0103Urf317YqgSZXASJD0KJ
ZZWy1oZBFGOxtHUGgEx657wy398WsXZANFGjcUSUtP8uFFySi0xKh7G0C3lkBnjIvovx8FM06y08
rhV/eZ4Psyy6ZQhjaBC63C4Z5OO8yT3BqXfKPi8OebLT/kihStcOfWfDrefda63bxG5wt1V+vbZW
iIZfmXIyDfBXbUlVnJdVWLKPiRX37ggx3C7RzYBRZPXQRP1DN0n03m62qK/uLXVSHT+D7hl1Pt4z
BQHqMC182BLgETCp9/rRPcCHmZNGyZaZWl/gn5IWF8CvG01Ne43MTq/dEQXooAMlb+nqfk/r1/tB
CQ96Wdm3NWeliZVdpXOWvAETHOSULpfXdV4l6aVa0g2vjA8+/fdHwTp2z+EO3oTosc+l/mmoWx2S
iGayW4222o0vmE39pd8IwJcEWAcw03QoLLuS+nQSotxoONfYkB+VcPQdbQi1fVXpk2N6fuJ6kOO5
ViRVrd3mQDWLWQLAcTjSWJtB8nP7e66uK3UYZpgoxkCxAJP3wqZKU1vwJsYVlNqJ9FDp1efRy/0N
Y3clhLzk+ZoXQsZR7ztVJ8s6MXfshHl9FLrm9QmhSyGLu6qZYMg2lSk4Wu5nbNXRwwXc2K2123G2
kCUUbzop8dQGHJ4YHyPri5b9tvwftw9kVUXPZSysW6AVWhQYbFa9M36ou/yQfq4+NU68T5wt92vJ
Joivx57RFgEWqjijUMzKenbbpTYxGLj1fTf8pP3QQFt3hpke9VR1NgMwtr+LHelxgk+wfkvmsNqN
bngogO60flebZKmre4sWkr+mD4SOk8tviYUMV0gIfVck5ebIsfdFja2vU+JtRG7XPidrPpOzMAG+
wMMvZ0xmT4XvSAVrs9rPieo9plpoObcPc83Ggf/CnKU0A/kv8y3TKAm17km05fv9Z7NT31aVdW+R
lIVUt35oy0Pd6xuP4wrmB+vj9Z3bSV5ary73sZ3SKaSFvwSGYaR/RVcz7aOem2YMGLtIT0RoW6Pf
HFrZKACa9EaZSUyLKtbtlV9deewKCkUkScMZ0NgLZ7vvaGDqKCjacpZ574ohzXYx5EMbrtrVWb5I
gbmK8RxsmDj//Ex/EyhIIiUfAhdIH3oLsrd6+DFQu/1ohlvbOn/whd2eDSX+GmcJpAHAwZeirEiH
dFmlHFYnUu2EVRbt2ir0D1ZhftWrYt8W6mkc8Hkmb2jf+YNf24Pid4I99Y3v9BBAbejWdVPT/EUU
mejOUnBQlr3EjaU3pVmnAQTC7W54qB/HX8N9dUwpP9q+ox7l7+GHrYbzq0v6wh7A4Lxu0ZatLeHV
SIaKiWIUviuXvzpLsEePbsWtlV0FMAshC6vUx1adyBaeATjx0c7r9D90vf/ttWFvl1P4rWebN7R1
fVn0JNAnMlftFjYh6ZSQrj0khn6g2VNZHGotO/GIbzbxzWqyUCPoF/6UtNBYtfE4yBGLUBiB047l
Z0bDO1s2LVcfu2NeJZDSi/WhbHo3EdtT8noor5fN/fMDFrFaFgh+lKgUu0Aa2Rdpe7CS+k6TIvf2
/V/dUfSSOABmKm1ZkVQ5qKqRa99NpdZRx3GX1T/8SN/ox1qxMmBFWdyAOTd2hQQj9XIopDqLoR7/
QNnhgyJ7W8HtqgwSIhQHwbG+aktWqjgZksKimK8r0RsPOLmTVE+/bm/XqhCCQUzYDDS6JIWStEwp
4k4vQaRjzlXtqfCH5o/bMmYH6Er1sJUzjJsBoPHSCxvqrhx0IgpcTf9Q1Lsq+hLfA80JlHFWPgra
ZNmlqQobWBirmnAmduGXeX3oTb2W+IRJhW/Tj/GHafi/2mDastCre/hvQcTulxa6LNp28mSW43l0
4ZdD9FAXcv1eC+rETqUqP8p00HTUx6tw8vaTSlhTYJbh5As6JxMBepeV0n++venzfV5uOmliMFOg
OyCKXFy3QsmrKBTZ9Gx6TOtvo2Y6DBo7RbRlWda2GbTvGeAJd5648XL1Qt6ZSmAQ2UyB9rHXBgec
rJ08GO9ur+c6b4H9IIMLtA1V12so8LRu21DTGty0u+DnnPSuP1qPtZt9C471hxlQRzrdlri6gwrg
VdxAYvBl3ruXqiIuVcl3Ifd1KqV08nw4qF5sp9P325LWFAiw2n9LWmyhRxuHYFaT78LHudPqmqd8
q1FjffvOZCz8IjizyTSqbF/IvGzqftW/TUcA4E5d6qp7647xm4+vZkKcTwz0VYaKdZIJyxaKog+z
Cd4CbEtMelfymYRVBtKeU/Ix6OUvjV8X7u2NXD0yhitUUp3z4PniJgal6jdUZXw3SMR7Znz3Mf1x
PdzoeLy3Ja0e2ZmkhVeW9lY4yv3ou2Xz4KeDQ/riL7hZJGDAOWCsAOT7pW8Q1UIo95kHktOPOHWL
Z0hSY9t4rz/oT5AnKd9EO/2QOa9uYZwPDZpATaO1AfSD+bqfebZBOZWpNUVziseDYa8UAVCBK/n2
7q2eE6Vga3afZ6iqSyGhIrYkc/3AhSFhSk4lHT3D57xTqDLYflD06j4cTfKQt6Vel86Aj6LOQGkO
V1q7ovzy/Ry8/z6Hg1Oo1RO0G9E+FcfkCZWJXLlu/QdaCrydOJqlY46RG3Wi74RDnt1NUZ+csqLf
KoyvGE++aN4G8l4c8vJp7MqqCes2cOuyZ8ghdlowLlWt2TBlK9p6IWbxFBZtVhDb4rHL3mMjKbZf
b/Umrpwog7hMNc3pf16bxX1oe73KjEyMXKC5LLvvZNWeFPHtJMP/6g8bkfTKchBGqXDGSWQsfbGc
JAOUTSkRFgzRjocBNJJ8435fBdAygPuM8FE1gY/litwUbDdOpR4KsNbzwa6rQYKIRjjURfRo6h4D
G9KTMqjfbivotTYwVwdgPc8bw3xXcIl54FdTK1L/nKKHMTKo8P4wgq101fVJ0SzOUNbLIKjKy315
9+rW0Muh8yIXcJhBuC8b14oPubgl5vqMZjEMuc1u/9yteilG8vNUNuuIhqUxtOygpHDc5uOGjVwR
QpYDHmlaa8nHa4uHsyhiCbYK1tK1tCAaT0G4lXhbl0BNn+lADPHSjcqVKRYYpcP+yv6XPtcimIHk
jWBidsUuXTV2iDeeeScZ3tTliUCWq5ehLgCnE+v9ThniQ6OQ9Sr4JLtuJckOBd19taYhUp3TF7SJ
cpcuT4eshVWOFcPjdFHZ7fCs9h906cdtGWtbRyYGvofZ8Qcy5VJG5kW9ahhJ7BYBAPx5fhQMeeMd
WRdBMgJdm2eoF+cf1EBygfUZuyAf/hEIySOoM1vdtFsyFm8VYGW+OsGH5KaptNMbkAwkIXv9xZ9p
RMDmIxfO8NtChlcXWRu1aJkfpqJjwCnysTXl6RQ23hbP7HWaDpQQkD6pkJGpm2vul8dSwuozisCw
4EeHxyYg12o5zJ0/poEdbRjRlUzRpayFmvWeJZVGn6Vu8tDeJZ09uapTH+o3+tvGFkYQgccTBaxX
vw6E5uwkac95yHxJZ2WBm9F21WwUKCjRDt8/l1r4fFu3rwt07OJLIXBuZgPqZaF5ulzF/qQhJDqx
qN2MAKruhiOIn4lDOcXOdtHX9n4rb36do1+IXSgKbXRFEkLijNjmVD3NEKNz7/94iu68jbv1kiNe
miWo3gA3pb6OnswX48wTNIGhoIetSN3GZVy/sJXA7iebba0d6xsT2XuxcEsXn96Rqbc6Kq17zu1d
XjOM518wP2VnXxBHviIlelTT30ZXYkrBSk3sIKjvAWID+et0W9r/Z8HzWzUjvYBffSnOHAYG+eYz
rSxbv0t3KcmywvW/ErxoO3EPNuihPv6u3+pH0fs/8HOvPMz6jBj0T/Hmwl4yDGPFoYRN7rvE7obB
TcvSHaLKMbstT3jF0cAfhIGAlhTKkfLCBoAeS1nGl2tX6E2HDFZBYzF4Xe7tDV1Z0LmUJWhxAQwS
xeK0tutSTXaSN8THkA6RB5LdjUOqO/pwW97apUQgWX8LvwbPY7GD0Sj1eqvWQKJ8lu9UJ3DyX2r6
XmztyZl22S794O8nmG08x99Kgqw8EheSF+5vkOnJiJNNOqJJ7gQzf+wgy7y9utUzm0Nb8M7halo6
vSOjd1qgjJWth4by2AqC6tKJF7xRLNjWb4taXc2fopYtWXIGx2BVZbUtJD0wBcok0QOmpRv3TZ2N
1cLAkNgE4AUMSIakl81JSs6PPIX7RlNw4057yY13c+Wvgukt2f+rs9F4X7+ZMUrKb+ou3Algl4S7
wNXd2k0eQane1SfzmD7Jrmra0CMdomPlVG+24+I103vxtfNqzozRaEjZ2KSY3viTyEdErhfZ4UG5
S79kB+XL7QO4jD6Iu8kpExKCkw3VHh3TC0uUCFGct7X+VfVqR2+T91kan3JJtukcoqIH809n/r4t
8dLUXklc9kdmTMmZGTxpgX+vd9NDUeyCWHA8K3Ql69NtUZeKDJELlTkcaRzDl7EXc2F8EiMAYkkI
GleQ3gbNvSc/DP7WVOnitK6ELMOPrs1LugtC8K2M9tQYA/y4hTkDY79jQM+Oes0ZpOQ5HKdTlmp3
0dYg26LA/S/5YLKRg8XPXmY4GjMOVKgleC331ck4anvju/c2vjNdAEJRcvk0OCOP9+AIh+pdnNm5
G7sZ1I1Os1fe3t7vSzN8/SmLd9zqqNdOPoqbqvF+FKJ9Hal2PL1heth+nSTgJYFbB/QGv5Ic7dJj
aMWwFhvDolRZKZPpkKEDEzWALF60O16h1BmmIHiVt8flWMicV392LS09qDQjKAc7l738Lckd/dmy
iu54e2WXFvFfUgBLYNaaHNGSuZDwsk3jhONMwIQqwNoDMwHw5NtC5C0pi2uPhyO0bc5JNa60L5nI
+Dh9V/6AcJkGb90djsoxdxiCs7ud7HZv5MZmmKor9sJpq9q6VBk2laITkCJgq5n0fC9UhqwUA4Om
yQhm08f2pJvdPmyHxMHrzZwgGn/cXvjSIizFLc7QCDTRyxUFVi7TjMLvajaU2Ye8hNbrpxwwWvPr
trgFGNbLabI8MiAURqiPLB09KTaY3yE+db2vwlP7rdjj0kam3d0nog0VmYunF9ve9/7YRDa9KQ84
FAd9d/sjFnHY1Ucs3b1pGAx9sOb0+0G/047dscFNaU/pvn297iozww1Y4hRPSE9c3hBj1KTCV73K
brsk+pwEk7jP2sDab6xnVs4/X/OX9SCGyUJGB5H18tqfXUQGGYu6qInFsXgPhAttbfuabX0vvwYu
XT0srqHTrratTyMM3L+2WwRWbs/FByyUlsqjXPcjH5DrIZktgzRkX1ru7WVurXJW5bNVyq1O70cx
B2B6dZimN4bxcex/NbnvZBU8E/p4F5vFuxeZ//lj+C//V/72fzex/p//5s8/8mKkeSNoFn/8n6fi
V/ahqX79at58K/57/qf//quX//B/3oQ/qrzOfzfLv3Xxj/j9/5Tvfmu+XfxhlzVhM75rf1Xj+191
mzQvAvjS+W/+X3/4t18vv+V5LH794+8/8nYevHv/yw/z7O///NHp5z/+rnLT//P81//zZ4/fUv6Z
E4QJV/t/f9O//vqvb3Xzj78Luv4fJPGhFprha16yjH//W//r5Uf02P8HeGikhTlyBtZn65XlVRPw
zySDH1HuptOCBlAyLZxvnbcvP9P0/6AqQHfJPEQK4yotqP/6tIsz+vPM/gZiyNs8zJr6H38ny3lx
ISjaYDqRNLenQ/Ym6QtVMXUpzejqmO6Zk98ViSNQT5FbbVepyV6hjPnO1b38JPnhnfHBNb+mgXo0
Wvs+C4WTSqqpsr6R97qr/eK+h1PmQyfTYlNKR/yyYyBnp6ZrTlpJjsgwdor2Hlz90+AyNVzJyh1Q
4buxjm34uO9wUO7qb9axyd/JX42HsR0PrVUfmz47yZT/kuzQSa4/Do4LFlemCftWKA8eYUXn+t/G
d1JMjuPB+9ikX2LcTv/YKt2xzkbbUHtnKPpTFQknUS7uzEC+M0vzrnODKnqrxxMQrUSVgnWnlc9J
Xr2FlEL+DRDRZ7iU/Pdt/1F02t9h6ZSJrT23fm+Lj4Dmvcl3n4IkfvS05kF+Uwx76E8PUSHe5ZV5
X7Tmg/dVf0PH3lvzayOkj+Od1BpPWWgD8ruPUnlPaL/vTGHPL4dahhfM+C7fGYlTiiBV5W9hFLtL
amBiw/rEZkXPVeWW8nhQkv9H2HftWKpkwX4REpDYV1xit6tdrl9Qm2q8Jw18/Y0aXenOnJHuPFRL
p/uUgzRrRcSKMCmUwNWvA/7l52wHb+dQ52vlFOzkhWX7JZnuW6j2W7GM/cW6y2hU2G1xuvvek/vm
qD7cjeiac8jctrARPyGoce2Zrs4MbAiwLnrerU8HrsWyVeOmEjFx13izPG1XHycjd20Pz+WznEvP
bt1wcn3r7waIBf9NNBZbBwmNLmGzS4V70OnRNFoi5yZx+ccx8WAbDNoTeJN+DfH4SbgaMpWFpbRD
BKZEQ2jNE1h5FiZLS0LHUWDSPoJl26Pd8VpNhvKwIvK+FZorCq1XioWaqoe5lVuTAgTRGjvoS+bp
7XZHttJm3c5sohOcr6u0dzw28hTOMHDZeGyz9nCttGwv0DtGQwmfovba18cdIDGdmOM5deMfLgpg
mSNtOmKbG7YLvlQVcOPHsXKqlvHen3SXNYV3k3bhyHwcPKbokI7cqgG65MTK1/FNfUms0cjaKZVg
DRcRjBkfPPP0bNLmXdlmx/W2zr68j1tL0XDRxfXssDdtv353Ep2BP91EOJ12BvWVrzh7vONjEVuM
QdWY/xoN9qbNzis3G38gxJed6x1z91zfFV28iKF6aEp/w7zxxYMyv3BGLYUVa0qd1uNalRN+ZlbZ
Zad6poupJN0qAo5faHe0mNkl/S31wfvNPidDCRp/NPAmUjtszfR8ON/uLkfihmjD9BvB52BVOX+q
V/CPiu822vcmR+rsRsFORCcRkdf+KlVW9KWRlbMstLu7bhfDm0PllIn72iDRmV9tst3tAhbUii1C
ZSFhVf1Em+JJvYsGY4sIttBeaRHyZqPc+N3+hGSzWdqbXp03+DufV9Z4xu9N2EEz6ZHJlqu2587e
PhXXeeFvMnQIjnQfOZ2aHsAD59nbx5PlfEHdD6gwARdfrlNaLk2qb2YyL65/agBn3rbE1orLbMEJ
NWsgAnc6+2Yd7W10hyvi1X8qQn+0ypGVxpv2Vj9Wsl36iwY9xvZEdtDL1MIgnNSPdgyOQAw8H+yH
4NRxZGFEYG+jsnPDVWjh7i6hvMAmRVO6aLRxFD8MmJA6VQp3aRTVK4FdohF2Nrle9je71TNIPrLJ
WrJaV9L5MjtNBoAm1fQmkuNLD+c2i3ur+Vmz33ByO5vYMnV6YMMCpjSGXI56RsaQ20c06Uv00+DQ
OS0F24L5YYo1aDBYq1gJKv6kslncw8BYaXycJxAJYfZ/P68OP+5ny1+MzMB2rbFd+dd0XW0Tbr+e
EY/Db15sL4fjLTZWm9NcjLmC9+AUbfY3DHJIsC7HFmtoiMrtjNHSj6/dlGxOFdmKjJdTxPXIY2TF
mszIqllksNb4pe0L5VOktQheZBV+IRK11BFDVjdH6j4xHl7yN+chPFLB7KwjtOoZPWwckvZzb81I
GCLS1deWtX5jkdDO+efiOGlL9GQN7BxBRP9WFvzfu/ff71r9X8je/ys+vy2KvnESePaiZ4HdnvOP
u9ZsFqS2qi3DT0LyoRIX4auUqHvGDZbvWu0fBgurXlxGxJSeGK9aleNWlc5tTCB9LNRBUGf+0+l6
MLVwpy3romvsHGKBfNrbfPhee+mPo+yiZSzDCbb1h3Evl9LbjCHEzwNeXQ30cw3c6Fir1FGnTD1O
vH+vb9YceToa9vLURghtiUqdBfVCAsnPyMw0T+v8YzLDuaqjE5Mo3uFAGVYsvrLtmaxRSitN0Wp2
ce7yomVKvVyw3gvGAlVRr+3LiRfcvw0HTunhMr0ClGK78VH21UdXbakCi3ulPl/HX4/Hl7r86Cgk
OY/KWO+bIa61Yoadanq/5eNoG6rY8AQOdw9aY9unbFaCmU3hHHqTFvAUQT1m/M7T8047pU5bfsKf
9QgMDIvoupfDrqQyc9RXmN8Ul0PrrlNOqDjJFeIYS/XPjXiia9LTf9dWGPMRcj24cq3X/hZiQZ77
R20577uypcsOT9Kze6s+jeh8G26DYlMJlRcfzRuvPw7mJKsC0XHZFpupZkPN0nObUwv32DIVfajX
NcLr1kiZjkhadrS5NSr1hbYap6eh0u6lCdo7ZilmP97IeF1c/Yr0quugW9fG0q+8lldmtNdz5hf4
3/1yIDfuBzOqRudS+oHROxd1tIvA/HMMMJp4+zv6nezf+tf71rG82ca8gg48Ki09rdSmuItS3nuH
31r/GMa8Y0OGaKrgW9Fd2m3yP3aC9p/Q4b92AobCoXOBrTQyFv4rdmPamLF3cqeDhhyalxbGOFzL
NzgfNJ0WLl0VbavnxvpIwr2aospRo4m1tNCpWykh07row9xkNK3Y80mfI5ChKAW5mOZ5Pdr59gGL
UTGAkEkXO1h4Ax/0h0HmFEVcWUJpuNsX5Wor1m2pzRt6zqORHntT/akfqI3Mv2K4OIgAg3s+Uh4i
h3y2mx71230Gbi6ZmSjlCKNPM3aWPpazSqtMzoMPeZwn2y4eyj6BmDO1zyrDgENWwwqVwbteimy8
MiQ/7C1y9jorkUedWs2QLl+nJ93lQcbzMdFZdGnvzsnwupUoskszaWo1WcgL5zJcxzoZNhIjkTyB
+ChFC5HMxpycwo7J42ueeThn83uvr75i3bXaAj8EJ213DCElCZpGDUp9CXb1CCpshkbLzfD3wF92
77dg35uK4U48YpsfVAxDfGxmbBegz9hOoTyga7gEs5zT85hT9lvXu7zX62LerQIv9MLK6orm+opN
P02paWVT8zAhc1PXNd3tOSXWkEqrTYfVSdr6SJo/86VR1tgHOG7gei3hEjjeLSc+O/dlfTRkT45d
idd9j8fNpSUKMDjZRE3vzwYAyhGu4J3n6iJsVAcn0xzZ8xHhQvkhNTXqhBIdNfFN7aNTBFVnmx6y
ig+7j8W4xk2wOu07mfb3EZcNkooepG49Of2ESDZk72W5PGvleFGr87HY+90OKnVLdBcpxccD+ygW
h6BD5vh1Z4dnz0LFbEO4IfyPPh5ey//ZnkFogdYRODT4NiTH/pcV0nxumsbKwYoaY8qEeebtWPnk
sMKuYtctbOUIT+QicwgsW30XHZorX/vWfJMRIuXTzYKTV3Wm2qGmHG8BDCn6rK4901FlceUEJS2c
pr7Lid94PiKD7MeaVGr3tnHynB4QrDSpMO6gz8OKG/FcdzH/wwcR1kYNduFqMi2whipUi2vp2tF1
u2PDngqQZFwopjIXRAwXjOyNB9UVE0mFCoXfUSinpEkXH9K9mGsibkw1XnHvz50e79ikwg3JIeJl
4PGq+YtSvsGb6pWM/Dmu9kM5Pc9FjTfZK6yAjlCWE8rlMtBrFUorFePBStDxGSt1gRKWRXNoeDrk
1cyAK9G3a7YaVZsb1dVACQ6gozyp1ZkUP13CmBtVLnrLANRApNodDUOnVJ/KXbmP86U//XmyXzWc
mMaSMePvUrmhmR6oP/cVBWOf1rab7C5Juj/gphIDdM8qM9tQ0s5GKAJu4srv6/EKiV4BkW5usj1Q
XVAMmx6seIzYMRFCdSIDUfXaqt4gun44C1R+kx6reDyeBCqmowXSdyUylo5yC5l7diglRqVMID0H
p0cTTft6dfX+amM4rEGxZEo6nAFs5NNps5Pj4MlpKHGsDh5ZFkoIQmHXdIRYGevangHWIsEc0tH/
IbOAuvUfa/k7SxpDs8AyIbWFtuOb3fk3VOro6kmsfcNjMi0BLhjtrOHpr3sMAINIEax5N07+MiMF
jWyROI8ISupoNP4QJP6q6flhY+L0CHCGM9wA5cOizr1VYSpyRVLlMG/FVKIVz42h9Byqp6IX9EPF
TaiRC/kw0GNjWsZqEx3Cb2EYYOh5rq973jc/q7Gm2npXFjPfO54rKwRHBuBWPRI/JR9vxJyuiqf7
uyppxLSkxXB1E9efs8CAc1SmTBJPC/anunRB2aO7NaKx2SM9tCNFOonTlTG8zTdo8yyv7GM1bNst
HvEjned4cTctH1ftMgZmrAVaruX1OaUHjCUMSe0t4KVOx4HFjSdfll1NIPjz7E0LHIVlZQ1c4Jx9
nIHktKIZNUTjDXezIn4fbNht/dDGOCpTWCg/mdq+9tdksliGR9D8MH+NZjJ10Kg3zXB9Kr+kqH1R
bPfD2PLjdQxK1IOt7KNuWiOyn9F4PbSKji9d6O5eqa2ZpofVut3cM2hc7U1f9ve1N983or8PX2S3
C8JutbQf7mM0EQJX1IhQgGEzz0gLgqD5miYttbcxbSFzVcicWEFkVGdu6TL7NuvrF8uD70ZyXrze
1gA81+98ph6tMP5RRhU6/3BSEqF840JbIG7uYeVoDwv1pYzgy8H1xP2pvFVCjxdMh9ow1FW3CJdf
22wZnh9pzaxjvtXpyR7Wb1v7A5KjAONhqv61/lWvE5IfuI8QdCOqCMRuYqe7ifYc1jJKJKK8Jmoy
9qAd9gdA43BD3Ju3I6TmsVU/UdNNJbtjBF0pzK1NtG5OKrEn0pFJ26dwkqXbaFJNWhSEKUUXxRFA
YyPwDDYfjn+g9zxW0DiPKWktz7cp8uNu9QMCKCzuRoc6foU9wXlz8dfNwG/w4bvpfX1VqDK8OKuS
WDqu4wSKPYSnm7FY53jsgbxsA20a6Zfqi0AuUkmsqPqAKj7hqpayU2RkmfPZ50h6HwGHH/fBXWm1
+8jOzeQC7f0S6e1SCFZdp+24wY8138Rt9g21TA4vZZqbNYbMffy/hO1Prm6vS1O/Sbyps26pcvu7
Dr8OzXd6lmMIuf0hBzVxoYY0ULsj1zWBsjp1FSWZ8WEDlFFQ/LRfwTIy2lOGuOet7+haldFdSZj4
UtFMCLd6Y9mLNSs50jRz2Vi5Npx5T+XWXdRBLbjyZ+hm6hq3Ru1jHTBNS2iLg2/R8fU2FmXg9ZtL
qYbke/I6wstF0IgSBX9m4Y+Q2RhNGtxH0eeIJ860P/wTegbUdUG3l/+DWsMM6j+PSMgdYXNuaxb4
WAhEvoH9fzsiFfiBDp1Rj7G1DGFVHiFXUI5Ye5S9VSa8esBUKpmxTaHs9RDjf+iPWaRTi5HLtLpX
tVyTvkdc6qzcQQI86m1+mRf9xajPtEON61DExMNVuE9nLLHpQuwxOcI1wVpO0UWlfHcSnKTJgauq
Z5WPWjEWWDgMC4c9SrSOQnS4HBG6LWzUtPAMipFCvAMzLjcjMHH1VnIBglEAOhbp+GGj/jbXPtx/
u8tSDL1GMe/gGXeEWx4ltjAay9v3lyN/3MQQWqIiPRnO4YlzoJz9rAJ3W7OWQs/auJ8D/g2GrheU
lJdGNoX7VOwuk5+8uZ2oBSrAc8fpb/boIfjIwWaacO4NRsYbyioM8g1uZHqwkdSb07cR0kNgqIZT
wRkya2oCjn0+wIlxlqlrxXPrXrQdeTNjexvs6n4ueqh3qXBf9rm91YCa3NK6EaW8gcGP4M2WnSgJ
rPkCgJeSsc46UEjMN4kRbZJEI/xhR019bUT9RH+nmW+qAiuYpbrUgk5CzfuZZN35qRtDtKs8bHCk
u8SfxR7alR5C3BfWOIit5utw5RNSz9eSXZkp4KT72xGfw3qkerd7UtbpKrsUb1rLLImITQuJkC57
Mc+gv9bL8rbbztu40h7Hr/TRi3i73Xyoh/Gx1Y1HvmEYEMfklW/qu3nwd7MvjmaMsXljsTt0MnFu
KTHEpdvu5sfEQgEkrWyyw1qClb+NjRXamwx3ZQrhJRRyN9gUzNUoEQf6d7gP2Wn+oKPsDgGALrYZ
mAsPhIYTFY4T58vO7ceAeAN8g+qrucMQ73r+Mqo27fCxus9NuCGU7hHulagMnAW1KpsSZaoT+7Rj
xOh5vfpLt8UrmfgTtZPaevpkPrTKG3cgFvzmdusVogrMnN2MP/rNRsFzfOqswPrw2fQKT0aUVW54
7MincR+2pcWVa9C2SWade+RH47c7UDiE2VprcnRRs2LbILpDJ11eCicfq6Ju97hSzlge3qScFLPk
SXhEYMzzVZCcpJ/mWSWnH87CfmueGOGlxlbjVJ1jy1pju0Erv8VSLLHVz/Ha9zEXTTxelHkHzmhe
uevAu1lEzVhd/JyU74z5E9out2dXTL9dddzWOmyiEJ8UzEpo0/J6IsS4trx8GwGBFght+FA/9r+E
v55nXJITJv1KWF92ZLCoTl6dbWGUP2H8RFk3FkhZmhJElOSElfl6ktxFV9w/tNOi/Ax7mNO5iOaG
7Hw83wc2vtt8K/B5nrT2V/mTm0NugCRY1wYdtp0CPIJV0JAIgLvTkSm9FhmqjBZtiTYL2oGZe431
lz2VFKA8uIcunis8QqWM5OV1Na3gld/nwaLtjvMxlsXekminsqg4y1kti+WFjZCvGM1jMW0MNiIj
YrKyI1am06vvdfgNq6xfbTpTc1DApWBs4jqNnro3T27I52I5z7OtnkpSBXZZPquNP3uqOLiGkCqy
QbwhzDkxS2TGfvZ+7QBz3eD/MmipMQNp8g1tzgh7dnyMuLIn1iz+B0UO34l/XA/flgFQ3qvw40U3
CGfo/7we6tnVpn3QYYeE9TiYMA+qcE+WyVugWl3Ikewy6kMxDtPV1Jd7b4SmBwTDDbe+QolxxOhq
ts7M5HFxR+XO1PLRmZG2otHfl3hzeGypB6J3klGbw+biILly69TctrXcbXjO+ndmuQkr1WRNXE9b
FAAgBuQHj7NScQl4/bPHKIUQP60OCxdBSKssqbr4JrwzuocWCVMNDNmEal3oZhktmxONKLLNmUc6
y6dV0EVF6uXc39Et+sZ2XK/zDfE8l175RTqzcNfPfgTVlhnr5h2jQaHop07femc1XftJeJyzG3zU
o2qaA3siwTC78dksiVOtQd+Xt5aI2DngL3ZCSmHDUqo3glP8lYcBLAbnVs9uQytuzTjdal5egekF
y2Y+HPa54VjaGxI0r8ur7NqYmADBgUV02S4NrGiSaBK2bKCUEmByxI6rzo0rb2JBOUlf/qp+LIsd
lgIRRo0ZTIVWLcFU7XQlK2o2D7SUI5YXtIAbeWnaOWjx962OIKLj8CDj9VbeAZn+qRlbMk0ICMHN
SfoV3pC/h6/yVqF3Ud8XNr2XinhTQNASFdxOme2HgJV3JDSewzDopvDmAmHysHOqLz0tYazD3CVy
nl8DfqEB/km2/XSshnKOOCYWc4bH7UA4rkaWI9NlJZmKCnWxPf3lvcprZJegcqv75ToS56Yd84Pr
/KVUvvez19qA83fleihgMN3Wd0FiHlOJruG+4nyxuKQE7C8ifZLWVZN2+7217Z0rDAwghNQLpGeN
uSRDn5O9ikz4rCBWCx6p0TlpETkA91iRVtvJQJyYaHN0kGBjenySSLGOcCZoXoAJQdwbldCRCGeg
YmfY9qAf59MT5RPf2R/lBH6gSpoA2GxTIjVUi89zTXS9TJYXbCc0Ho8jMYikcl8psStqS0L7sF6b
K1mMmwBry9DUucv5YvxioBcZo/tOqO1g5PeY4kXZY2PQ42kAai3vde/G8/ew6UGV9qAxp7B8TJka
MKNORe31qFzWfqIOQKtSQUvRTH59dPGogiBpjrg9Sdx2SFpcn4oun1KTYKXXp2N7pvCNpg5cIAuT
EskTmLKCA1LjkaIskbTryJicUAe516ikgOwxXHd4K/DW63t4rHE1Oe5tMaLiEjD3VuwprTYtCTbb
O9eKWs0ZbfAN2U4t/P+jwahu/3msYUoBmQff6chwnoE65z+PNeRVl1tdorIoDRHuQx1Zajos8Hs7
t9ACHjxaDhjQxLyO561V17A63cS6KzvAvTzrXY8od24MhdjJpatQUHVb0Wj3ugX/ajzk0D4tiugg
PlEBl2/0fVSr6pi1iVEP1FCroF+e87rhjTHagGMBzkqPA/5WtuqJUdDm4VDYv/r8eOmqD/3vniuV
CLY3toKTRuMO0LlGam8Ocrc5oVDoc1GZd/6xb+bFoPXk7YvprR91viMDY97MgLwouapsxe6YgYNc
TFuNXKPLOLJ5Pid9DSDomhvElPcyH3ejqLbcmHi2/zanMRNEyY6V5J0Bwh9fFvTWoYYLQLAV+KU7
BU0LrId5h4WL9/eW9sgNOO4gx2Jdk4nWTKklwbS371AoLC3YTpFov80AywukpKdpY4FJr8wKxZ2T
LnvLGtBD1vlpshngCchJwO9L2OaT9lwDlfAUD0GkZHe9iv0cAckfBGdK70SHv2MswMzxGDrVkx8u
lnYJAO2jt9itXdrH8peU/NpW4mpfS7u7txAoWFA3qEllkgQze4k2m0mF8FdH6YOencnR8MSZ50Ry
T7xph6RKP/vdpN0WOJOZtw5Ep9B+IN3+UptHboTQdVLeSWqisD3POtmdFNVldCD3CBb9aQ08fvGN
RfHYAvuKfcp0QCPOrGXT/JPo0DZadrYII4M7Vzb4h3japf/cpvZtKKolB9uVWN2QrjoGu3Co8Iqg
qwqZeeEOsGGi4sA4qVQ0KpFu4HdQD3+LyD05QE8hQd933sztYmV24U5qYa4wPOmWcFVBW1heNCE1
vus8pUWvze33tYnqunsZkGrGOoniYk0G2SeGM1KMAHcFRJm0o95s/rBujvAUfaX1MNM6QieTnqdI
J5AFJ3/rGYhve0h493HUOoSiDWBgSX/zGOazASroMim1Hgilc0G5rnqO5HTDB1LK6QSx2sAnz9TA
kug1xehrpBoAySBRBChR/rFMyFnO29iDoF0zdx7xjPNZKfNvnGaGZkIxoj7bd4+54525581JeDYi
SmXYMZhkhwZMg6o1avYh+nrM7fnoCv3E4POEveBqxd4DMr1AbYA/IDyY9yORzI4NXse0DFQ8gUGf
0ayY3mSN9y8nqNL9xCj6qD30KTom5w71+H22UgVUcYVz8bTm6CyHUIN5F0kcECWARcLOUgLDJYG+
MziCDgGmXQJhQWdkYwX1qGcC3AAJGxgu5B7kpz/3OBFIXewmL1DBF2AJtk3NtEVcHMEufZccVZna
B8qNOq5QEnHUz6uNEhu45lHSydApPCPw0VLNXvDJwbTxiBtNZJ2wWvg5TD/62LcqEDatp6FFusBd
cQpdZucmhmObHQ2dCTYURrvMmXJbRSEKMmuxU7Whet3kavJlbXpu7IAMhxxx9Jlbbrm7PvZmwPs+
r2P3Yo/Gi3TAze7qGyavI3iRU3e6WCB0eH1cJ0egdCnDsz2uu1yuA+Amm4PClk5xnmFHgFDOiL5U
LqOTAQH1uDXRsQXCZC6R3TpheexhO2SlVYJHmKNZXGfDACcKKw4oMrqgh97nu+joKG7B3fYhf6O1
ReIeC3ZCVVhGtgk8hNthvXfRCkyyYmfUDEY0A5UkelTu52vPtLQyJ3/+6iVikDFuey3fOcqAMZUj
RAv0ZbT7RE4kMcc5hSwj7X8csDK1VDqbsMdhgN8mVJjhtybhbxeYgBeKmqzZpLrZtrAcJmbAmKYC
1DHipurv+qxwFrUY6TIsN22vbgA+vFpMwDd0kJl6jGnpeC9lbKMiwu3bUbdtQrGkiNSg3VHFHWqE
CjUCfpu47HUwU9111/tEVebksLekrYBKmMSvohGnSX3tv0BnCmDPsYuzCRMMGTvObGigIphyk3Pa
9Xhxo18+BBqYtjhRwPL20jjazeHW1YDcFcVi1DVq0e0gP2WoilwD5N9adqB0x/+gsBBq+V+3u23C
sA5i+3+Jmf9pirUdjlmawLOSymGBAZgIV0GJwQoUvKH1Y5edH0C006biiCV5VP1fxHkBfLzpyGtf
ZiU92rg3jxv0eg+JoxMZy5GqsbCengOoSGUNLWElLXCbD6swnav5YvxwJTY5eRhOF/dzSe2XAS3w
rwMMMuRS1NVs2ihdzIAP6XjgxI17SBWHegMQ2kH90/tyPRNHBHrnwhIOQPLvQIVwqENA4hKOA4D9
EdWUWCMOE4humqPmzSYzOARJZyjrqjpr1SUjq5qNpZVZp5Ph/skRyJENdqaotwVN0Akn/Df3ZDEZ
5li8ceh3VLvBv8p0ZH2q11qC1w6ny5+uyeLFtKi4oHYKavBcJni3ZiyD9nckd6T2RhVIW677BvvB
Gyg0diuDXiDHjVhMP/ar/nqExvAiezvqBi3ibgKx1BNHkhO7Ux1jYp06aOfFeZcIrzcrCBhwOsDC
rVVsD65As9zDoyPhRiJT6nfLDEBGrKOvnZunnX/0ZQmxWmOcYcGx/DxHDQaQ+B64HKWFm+cwsNir
rFHqDHXXYs2x6tbZoUjIIaWvwpOklkt6uE2KVN9kFX+2wbmTpfadFfTUCCtJGPofgqG0oS2kiJXb
hv35a/rh7hJsxyG9lW2Ri9NgR6EPbqYXfWROibsub1sx156igYhez4AdQ4SX/1gM91GFcDPK1onR
0sbBiJNIFSm6lqcxQn9mDY9h1x6jHgpZ3RbDg2c+rMBsunEHBARKEyD+I8HiONG+MdpBi1QSTOwI
2NUALUKvIe4AOIJxqd8tXr7iFPZdaDKg11GkKBT70xl+9uxLA3+IYb/FhMWSoFp9rWA7eLajvw9T
bEoB8GnxQG1mS1A+G+PwnUAQVmjdHhr/h7DzWI4bWrbsFyEC3kzhUShHT2mCEEUK3nt8fa/q6EH3
fRF9B5pJCrIKOCdz59o7wQa1AfFd5iFofDO7KqPkGwMQVHtBnq92kdeI1CbBzxNE3yUe8/Y8HZHC
KIP9JMBTV+tiWvNTO7gCOFsOMlafxnkDVTxO6u7z9GPy1AZIQe0zybJfVnCcSDmIG21hsrFNhk3+
iY2BPsiEjxk4VZ4SBgaftdzHUz/G1VW9oWm6w+5lwnHO1+JSygjwsq0erVsM5omD0tOMKu75F4hX
FmJV2WOaQ8K0yu5tBdu0JJaLykVQSvdhHkD2GnvNFxqByBy9WewjcXDTJQmmis0CI+RoHjE6qCfP
ApDaB+0szNO5nZNYwfIsFq/GvD/334W+OUsn+WzcvS4tWrvkjtLmivPHboGc9qqvl05Wp1EvO9xm
czbhwUpPaQrju6bxsnpVJ7/W5vymJu5E9gwRGIzmO43PnM66aKLuMrwNuxICeofqnIbCL6lAE+BR
bnXn3z7Zo0RSfbVFHX8UxExX/mr70d+yn1SnuV49sUWYsXmzrZSiMr3+k78yLjiJJL423V5yXru0
8JrLAZBJ2RARnxcn2g+3kJ8lxQmj0QrIeByU/Um4PJbvysCYv3E+MXvcHxNKV6mkKFeOsJrF6JC4
PCslFprOzevdyTI9UOUvpWuvQ7CnXEumehtXtNO2v++ivSNZqwF1bVEycTO0oOPPwVtRDkcA8U5t
/SFLqM3YaKtTYWqRUg8cq0Zoegr4qVDCKconLWoE62F5rQTV65LeL3bBy7/qNrnNR3ednSEt/XI+
PEX6nsg2FI7RZ34g+BA/LKIS4tUZ2v5y3KRvJivOhtw/XsXr8SuX/uyl7mxqE6zK72aoHQlf2f+/
eWVhz/+43vAePdYOczgZKHP/MdVOW+osuav00NAe2LkeVrnM1wq8/USymas+mZfq2OwKlCuBFOKy
SPYd+FAj1QdlUysDBbl/LIkxyqdQbL/nfnDLAhqMhFtG3Qdvl5FlYX5t7bWTgrSXApSr62gq7LfT
A9ERKQ27q0vFp3QfR5q8S/5FNruTMeCCj0CZTn26R31PPfGeGhP0nfXS3NlmcRPM4too7nRXi8Wb
2w3cmgjvsfNAv4SNhr8tHqHeYt0GvSkGpu4InLLltITGl1RK12wfbkLuN9ZxqiTw/215XVBRTRQq
HtJzcl+q5WZtzc3Y1OsuNNcpHmVEl6Z0eqM6SegL5pZH6ndfo/rohUdQl5s1m3ukXCW3hin4zkxJ
o1JIo4/HVkRwDnigYDXTcAHxb80sQmTuN06dE1qOp9+ES57u3o50Laclg97yXIjtZRkg2LGoTonb
dJ2fAfSD4RsABpX8ZGaJU8J9JLfdV5Qa+u+Xjh6g/12rjTMMNV1mRVN2eEYlnyAbTtZuKxsowdie
VqatW/dvlDTXGLqoqI1QgNuXz6ugxKlFfIVyRElsHvFYzXafj27K5V3Wgts22IKPxWtA3TcmPPqH
Stx8bta49vJ41utXWehic9w4AbpgNwc3O3Fi8Z9C/JpyXDVSXCRbnEBwrCNG/DYFM5dOiUM34PbF
ayFmYTmpjHy7QDjPdkORXH/JOc5lMD9hPXH8sVOeumbyKpOvWfm9bmzhK7yV2Nv/8p7874Di/wt+
BXsF/iDHRdcliVWw/0l/FAVW23Yay0itgsE6pcxPMF6FWvO6ZEfEMMsbsjezz51M+N2vgFyq4Ldk
E7L/2TfTDEGsDyTrCDRyWupZgGeK5lygHRxvWXLcYM/7d8rkOmUgysXVchuwXSDodz2A9A5kfeeG
ngJ5ZqnzS1spFzXPL8v4VO5vdXuchiU/JXMXyQky+fo8YU04DKjontSrzTMI3GLeRPWg+xMtypRu
wUD1Q/xlxNMXLUpCGXopn0jiOY0QahWTB4tTPNUJFSm7c3thV3algEJ9qYZ2gdH4OMBsG2olZtr2
Sqm7lve6Eu9Gxgwj+9mO/vTaX9I6ZexVvvqFXwjHK1VLGxapHKSdErQ/UTEz0Fq7W3Y0t2OD9FVQ
+67pUymLAVk3QYpWVrFOQwgP0WCe1HEAOUtI+HGOaKNGInHWEIU7Gog5BrLYhexsCeAggM48eIom
H/FUXtLC8IZ68Y5nqRqAj+2NArxUUeWy1u8/YRUuqdhfTeuiNSbsChtlppAZt6PbHwOcREZJ3fSt
YzwBjLiDuMdZWZw9XCX1GM8Hs88NdawiVHs14D5op/mjS8M5HdpzzSRme1ToPMD4kbc6VGmaR5pm
ZBREiCKwMt3nQttldLDB05xTAUKupa/zJvu9r1ZKOFpSRKD+adOYB1+gvqTCnoKEu40uXCnpq8tb
sZd3Fnnes9MxzFHTbtFWKJGS6REXYdRcJD7JXKJFRUA/doZEKcIyR9KYhvR8oTWLfvIsoLH3Qeom
Gr056TXpHCZt+WLt5VXT70PSvu4xiBXFAu9kXno1JayW/ZC3f8pbCzz6z7Gu3mbuDmA9g+89GHWo
b20N0uEDxs5hwUeQ1hDSSxqEeeLOcnEz3HBszeuodVezFC8mOslEMvAm3+YZzwQ/OSx/K/rd9mnq
5n95s//HVOqRYsNBCQv9WIdKBOV/ZA4MHYmibQPyabSW27nmmz5m16E3boKxP+Fh2DrhllyyCFvO
JfnREuPBHN4rC5BL1s/xU1JHu0INt4KgN6ZXr1z1dv0BInoaeynSUj2UD9NXR/t9uzeGGCeMgXHL
QHYFxjGE6mGFkHaJi0NNZqC8LTHUrC297E9lrZyx2di1lZ+Hv8fNwqqlUBCzOkGZZLr3IlS1GCO4
Z6JzazvdX95FWXdER8Xcr+JMeNrm3cmv/fuxqZ582nstphaIN5fDZgO/4kklPeKqNPuVhdpc4Iza
qMWlQboMfXrBfnG+QKa+mk/r3hHVTCQbSJvcfipq5rA87wyUCXgm1+KZycXfYhlv0mxd+72CSTku
/vBaaayo+YVh4Y/JDVNzw7CBOlQHKyjIQkaA8btEtuWBTXEtmxo2W3FJwTEbbPxN7ovC4kscWyJD
hZzHfRfRVawq7J3uRSJsj9Q4Ryqkc+XORX4Tx+k25cet1dQbOc03qJFb+VZP5bUWnmEoo8SVlDUY
xz4wJ2SXHhjxWACxax+AyRu71Xs2vJzrfOY6L0zVlVtkcUfFvtdDed9ZcM5BIgwqxFbW4u4BYlk4
7sfe8pWkD+pFDrZTcEAg92YbqvSS+hEcIrDVXpBwqJ0sMqCWkaVL8h6rlg2+lc3orcjobCda99Ef
rDRIz38Rdfwm7OkNpHO+9dcP+WWHCC3NoJ8Qh8f58dI88sB3tt414Y7H51kv4Rr0+qr9Fl+GXrHF
fXKqtThVdu8CDt46Y72PrsrPOEjQde81ULShmDYGT3sXfCmpfcmcwJRkMgx0P6OM0xgy1Dr2OjaG
b3p8OFqVvRb0N6Whn7Y2e2Vo9VLejafWWN5/SYi1U9DPW9A8Gi9d3C6rOzcCusdHtpmuYc2e0t1n
CS/2KoUGBr3iANJpspD5q4rtqJfuwqmQ1us0MOUR8PeIUrwYw6XXcD03ujvxGORPx7A9Z/ZLyrSq
SvVAAhY06iY0YaNL43eljwT7eGIBFIMmxZWIyni87WL1vn/s6NdooakVlasRGQKWTmKORBl5Uh/c
OckJT/0cpBzT5XWy1udMa56ywbyV3XSdxPgbcdM9qMZLwzyx0NjI/8tAicCD/7cmfyQ7PiAqkPRH
apz1n9EwUNN60W+NFUlDw8gC4HJqPHqGEZKq/pcufASqEgwdg29tCauogKXXQy3JIrYKtVpcrwiO
XEVG055bXvACh2pKA8+NVHAj5Vl63lzW8TI1RgvIqmivjLAd8eVJJpHet0rmOZuyQPZaVXeVBiVJ
aFwyNNG/ZLeh+MO86NbeLK1ej6uuiAfYuWWYz5mVXyrMjeJgYe6h0O2I2BPgrTzi1u56X96xjoUt
Krxc86aOcW+gw6rd9Se/PHRzmTGfHg3xkv4yMbTLwxhqz9gjH1SN9LYwGZaFhInIrV7bZzVqe/O2
VvpVMxOmuc5C+kWW81uxdWlQvUws/cVR61+BaR1O+zmY1xl8L1DRmrciOe8iM4s2CSReImnRbsRS
3UfQM41XV7+nQv/UVNJTWzTwhFTJvfZktdLTbIwPj03U1TypMJXVa5uYz9YwPZmlemtEb5LGmKaf
2ddyWQWsLzfunmd4VwqAIWYTy/s2TR/1S3YS6uMq7PrVSvNbaha3xnkqqHEz/fT0so35ecMuprZr
nB51rN31abr23I+PWthi/E3dLAp6kDixBN3H+V+oW7haekCYxF0e74pd2vxKroTiBnv9C3SlE8CW
Sk+cv4slj/ZArcPSjoEZXD2V3NiZYJoSrqD/UjxL7Aj+jz6TZxrzGBYs8kQ1Ca/2fwxJJ6ucqsnE
kpoafZAZaWjgdJp6oNLHANpbhilS59rT9K8iKqYp+mz3W768mUX4vlfHpRu0K3yvlbpFMrymvTMX
H+sIknTc1QCVKKj4OpEnCKIpRT0apfr0MKpdyaY37LayP83EY8zn7xxpfV4HmrV4luolT/mfzqyQ
ncJl00KSsUMRwilfiqizyoiwME4BPqnKXo09buaTKpwrrCHmcREEt6/jRbL3oDFLN2XhnMANUQIQ
KhZqq2x485T7JED66Z/x4CFaOrzSubumGxAsP98wnxo2gaVBmQ+fRWl+jrAmrXbWd+U8QiqleX/m
Ral4OFceuUgyitCyphf4+ueiM+4kjaPPIuTsnqnTOy5nQ7KQb0W3VbDBtoabPbpfugQ5nIECcNPy
oRxup0125V/gB05m+lnDY81r54sY7zpLp38WvVoYPahhb1IMV/8z6R7TL2Lxn6pluMuLcD3S/YKX
wsI+AVRZN+9mAaS2HS6UorvRGFagfzON4bHeZ8uxtCbGQHcSrJzjsuEUUSJr9RW8AsRL+82Gk7ym
nq2w6WTY8q6r1N+m6HdXpEE3y/4SGQr4Rq5G2iqE0pSF/k3PKSGKU9GWt/2yyAwhNj2U0ikSKyuq
jjaEKKpXuOCMZvQAw3SbLftgLvIxw62sheb1mfBeUrr+1E4K0FBGBrsuVqV9Vfv+RR7LZ/mX1WU4
GXS7tepQzpRgbKuAkuA+SqhD3z/CAP2PRzSt14uSDOdjyeLMIYzgaBqbaBntvFngwn9kAJQmbYJC
V+F6h3CwjLDiR02yfxj7XWxbJ2RezUzPddOdt4Tm+KWbVa59sL/2tTTaV9ya4fKhT7h5O6JrRLg1
dSGwi64IvW8FJUsVGGNUjvqY/GR2WW4ewtCGQ19GJHpp+VUYNmJ1JZvtgb5lJjcql0ybfWXTbbgF
UddfjfGhONe/hTmLBmuMFG2JVJqIrgZ4okqij6i4MltwIX2BPLUujJJP21ghLqB/qel5mKy40OV4
+sr8eUY8NJkcZfzGfRr+tMKGCC34UziP1F4wOkDmAoHQdSbxv1hRWjcx5sg6e1M7WFcfmzO4xmTf
V6vBeKuex+ytZ3RRUK4k2tffg9UzQrDwVyW2t+1NlD1wXT3Y/wL4U370qmaXbzu+zaRuuRWNU7NO
TLkhaZZAfSwIyLFjGd5Ci1wAfSpa6j2A/GSjfChGl/3WIAGCg8SdqLSRWESte5eaV6Y7g43/751K
4v3Sy0CVVrRwSeQGHjrzSxLvpmpxPX1bFV6K4mkrlfvuMVEbNdSs6VTdu9eUmenY1sE4myj/AbtO
3Urp8W0IXjeLNFGdBxKUHuGaE2dg0gHeiORjDHXnQ80FwVuqnh8/QGyLWO9AE4K1ta8dMhAq0No6
TP60TTgvpWtAuqZ2l8I9XQmwCQS54WVTiAWYaMa8dyrErfSngrukqOkixeLWfqQwDYtX9kEud7H2
3SZwp15pll4y2v2eBdXkfnMtvTJIxLRW2LqHqZfHQMVc/6twWERtV6xrUMRYeAUDD6RfJaL2Ov/0
nRHBwAmy24fvmeoqc7SQBc432SeOkYTDot4664dpUpgmPO62ODjt7A+4cTme2B5ztkImClRAFU79
5C+/LD9BP/Aow0R5UldFlJSViPNXoU4uwLTkAAs8WgHnMkvSPNBKTUYFcStIuRTuWzqtpYSAu78I
hfQs6cOT6f1TBuWlTsuXyhm/mlEl+9O8dkJoMYzHLR5mXRkyDmQe+iWUmzMshl+D4w8rXx9Wres7
uyDq845QszUuDt+/lY63+Ja3wLF0k+spYxBnGYEm125CYZcgFLGQTq9/DKy+MmW4duNFT18WVXz9
RNfKRU8O4od57ljBTY3JRzXJ2GQ54Aeb8YPV2RBY+MGwGEHzPNTZPg8UGN0ENEad27AJGPEXpVf1
dvgvQ80/usYtFumtVfrnSSovfTo8tx2WQkitMttehBmcz0/M+WEydFpecGkVOfLMNwimwgjYlh3o
9FM9DoX+oz3Ss2mNMV9+rIy3Pv6elVsOSkxgkO2kY0+KxUFOnMkQLQ+VV66VxnEFXxkX240fxvXO
RShrFq/PX62z8p3IUf5RsFKjuWydXYuKvd1nZ8eKZIXjabN0Z2mfsrOFH2uAE8JeB8dfexixBloN
Pq9eIZmD4AXtliBQj/jlSIN5Y3/qu7wuTPMwcCXW+yFY7/m4vw/iVcPdg4erZ9AzfDXDgwKCZ6LQ
MmovL1lwUv4wzMtFmW9VuhUqlOqsevMKviSfi9YpFtNWzdnWibPIqHIThmsGkIuaxIVJBl3a3+ej
uPWHcpkaB6sArDGZUVjEB4VIDXcvPqXvZD2cosT5bQF/nDpwGIHUhu53Sh893mDjfm36uWyNqEq+
90cz0v22mreE10Rez9PkGpxwrRqsEluirnMGbT3RqRdO0r1w8Wo5ozP+Rtm6q+VmBt7QL9NjnzbK
0FXMymBDakm2LwH7MGZfKVowLB3mP6P6Yy1OKMjYy3H1O+vsN0w65OeJw4b49kHAfdDY3xSiffnZ
jVVUG68NcJdpkTZDzpArL7Tqirfv+CROnBi5Gij2Ljrl+jdbRAjDiCQpTfTr6Wfep9DY7sfsWQLg
wfLSDI/9goQbb0aAWopCxcj9yDG7wToggh3dqaYMarNnU/UzCjp8u5wQYpeH2q0aP5eVMyCdL0Vn
XrS1uBav9dgik0+/jAJxYnhS9g0YrLBRa+viZdCKZ6kpgPAYGQ3dVXX6fGMA2MUsnI9rr913N1Ft
COXR5aJXHeGxVv1ch6kcbnwvmSNO38tWBr1qBk0548hInWNo3fEAb6SiK50i8Yujvjeim0qFo4QP
EcA/zN/ZzKJdFBeXTeDj7x3rEgHEGhCkT3O3I4iGSDUcZ+0huisEHUuA6WEG9IAKPaBF/yE1J/WK
7G3iEs3OBkNwPTmP2xcLK+1jZ8qpdfcUk5AJ8yziKJGW9GrV57WbTlmLv1YUCFbA5I8Rx5Pe8bRx
pbnL4bCU9ZboObEpDCRf2cV8BkokX2aLc9ieOvf66pz1VpBLW6A3NViKclYz5s1CWKrzaSYTA9Z5
3H20YloPOTj6JpxKWy2X936yTgmVU+mqiFhVH6dDed7IAIJ7HfTVhuqztVEhWcEMVKMiRabDqD6F
JQbcpX8ryuCfnFee1YMOMmDImI6S2QwrLagvhylfc7fB9qtXtxHJOSvfy2V5NcjkXbTnWmkdUamc
JLWF1U7zX83s8m115V+9P/wlEUJglRQThHg+muOc3tLb8dinARjVLkloNPhtJDGcpjFc539rjVcy
M1iguNDL5lhKrBmXb9p7bEhRvoWyu6UfSMtSskZj8WRCPgoQYEfdB+QvG1CzzI9wEvHdkFNJAI2p
42XARMHqKEpvewfeKoB+v3Pqp7lmsyfeYZq3TEEqUleXbEakj9yLWwVHPASAfqlGD/sddY0V8g/M
yojw4RJfcMokPYan1wh9FvpPsbnqe8jQf/hLwaA0vq7RaIr+NzTVTteoDJgff3UjlzSIWbZ/Cgar
Y9fCFp8biUiOI0ZQR9axq31xVkrjXrmVDHAdSz8nQ5wsiTfgnu0yfqn6CI+GpOIvwy2NxEWAsQ3X
zF+l+lnfBxzNTLNQFDQn63+r/FeF2bC1o+YbZJwmvbDh0T04FN+pO10hd01i8HQSa8HeOKMyw1PM
f5V+Xvko0XTjITeYBrxKrMYuKocyZScIi4+nXA7UfqSRCJmQyPiYzCGHJqT75NrG65Rby1VsE7ds
/1qiq+voE2q8198mCh33WjA3NCHLHqIKoIaFuvQK60mVPwc0+8ZtPxlGpKjPxegt3eVzdhQcnLqk
+VlNL8DQb/NpfhuFOFItHQC/4qwyQ1dhO+iqVxwLTwrg0Nxlz83um51zTKBoE44TQJYmNRj92Rq3
u7R9PMSeHsOwzp9S3QORP8W6BTL4L+UFHFFW7pgYNSfXajBkH87vlIHqTA/XHIkQS0KyROnj9LI8
meQVCRPyOLn65la7r85/isgYmrjqRciB7JyhK5HVlF9zkcNm2n2Rj3GMWSUfLzx8zsxsV/kEFwxg
m4KKMZa68RQjLc/y5qyjFIiMs2hsa/wtwwBBFxhrPEnqhRC2AY9gC60pQZjL/7pMBAu3SN0qwjmv
QhZeAhM1oTY7v9PnUrctW93tvQTpZJSoiu4h9Q67dTzaJBvQYJ/mp0zvX/LMel3V6r0rXciC9PyC
c0aOQex89iMVJ7l+aurcSTFJ0zNK9Iz1ck11gF15jwbVVt7Y63btB/1eeUmsW78FY3GmDT8tZ/tQ
pVHhsaduJ7ShkZCWv+Y1i/RkjMD060Ti0M5OmafU2y13ocdaAC7CGw8sbtnJ0AHtWRGulU24ARdx
3+WumPUuRY9Iz6D80cXpNGTdKVmak2IRBDcZkUp2hLrQAVp1hIhJt7ooxt1dDQrultwkZ5ScIt+D
Eu9pzdxsNx8sPue/5AusooD00vGXObG1aJdxO4sVfLG2hZmVBCp6tGj44vPS9IEKk6PD5FiDDFzu
dYjZCY+THOCENjp7FLFsk0rFG28ya5M28GoDyftBWrXUw/8GhPMMWWTbBi/pvwZoJ04v/TKKVSyn
xbmaissuWBey8Fgwk+DK+SzJw9mQ5piT3Je/36Jk2PXj+CBsAJxVHjpXiEm6Ai1hB/3RaaErG/ZI
Y0fUl8Kv40q9dV6MJGYBy8k69/+H+l/I0EGrkZ8FGnkcJtbmG+eB+mTDIVJSo/SYyflLI5hfA+We
dKlXI+aY200qKETnP4LWP/G9P5OzcKOb59+DRE/orzGRYN6jbk0QHXL6kHF05Jplu8SRDPzy+KI5
hmdh94pD93riXywZL7fWOaL2qUObC10elFsbVBF95dgn51mD0TSWi1ZLl/G9P6pXYl4yzNIHQipf
Wh36K0xRP9fPWTN7BLp4ozbds+ackeYxO/z0SSg/97SGhVGHMyRWb622MZxK0MVjlXhNExfFFYQR
m3Dpq72PkKOQrCkwahr6C7PmtBzjPJ9v5NHeNX5lQ4iP/HiSV5es2hCrKeONPSTYL+QtCTVYwOYR
tje1zoFGujNhpcFVHokwq/34s6e6X8ibj7XTz+hyLSaexiNmAAnstkTT3dBKR2h+K1IZd8odPPTI
q5gJAW28Fbk1oT9GKsQCbzosLfFFCx0WeXCLpyQJxBre21wPTUdQ3Hc1qa67Np014KD5BMzef6Iw
oEXPjO2zdPFXR7HZ/h7sihLIj9yqBxJX19dj2i8EgOv1iqFhPIsltvIGvI60uPOqSsGBBERJnlSm
R9DfkaXuoJL84qXScUWkZuPGgQ5ouUiFMDvgKKiwwwSVhEQhmX80GyOWwKdD6cvC7xNkJ3N9CZsF
lu/7wuCQ+1xDsc3JuJlTFTO6a0yO/Hsq5pPystEzFm3Gx0cUiHL4GGeD2RiiI6tOA16t1lFynj3N
JqWH26J8lyL6IOoJ6fvRZAgpmSsYhzUFoPkNTucjq58LciUmI9ytWBuTUyeibmbjRQw+O1plZSaP
crqUsxmzU3IHu1MSIpF5Iqhi+ZgmlC/b3Z+LtQuTn/bQ/KEcg+GvJJ3TVDvlOmMyyNes7V62zxUX
d3UfkzIUy8QuRxzem/6y4Xcj4g9TcgdYN1BIdvFkTbFF4QtOwjq7WJ7zcHPVLHvCT3PXJjItela5
a9oV/w92UcdsjHORqvH2Oh2x+meSbcyE1atiJ0ONmTk90THIxxapjXLuaRC/K1mLtGKNEp2RlazH
sSvdZsQz+71JNd8K92MJi4rpSDmfOnmK97E+E4RBpPfD46BeFoWIsPetzd/EVX9eBlduCKk1hLci
4VbDGNvaXdRFUmtbZn+1MvGGn3pdqRcaC+ZMDbpjQ0IJFX+B+EqQgZrWoNPmLk2J5Rd0b8tnj8A9
NKCu49I5Xk0ymTYREHUU4io3z2UvXxR1ujYyOv9WMhF9rXxAxBe6MCUuit4XiZQeBdmX6sJXvnYx
pcQsA3GrAg62wJfC9UcCgaqa+clakydRb5+BvYX1JUvWF8Zc12Yn1MqINfmP/ovERT782NjruLC0
0zD1J1ZJRjoAVJt8L8hMNOQBfL6lV5eJ4InXbEHUrG0+onaIOjgNSZDCRNYCPUo6EzIAz1IhoL3P
vq7QvS/uxAE/cP5miOkIC7b8C8h2ApBx99XRteKJrNhnhqDVpN9K50jZEtmFahSw4I7Z6lMqMbfM
3tuOAXv23sX4nOwhVMQ/0jN5HGbqTaGJSWTzK5wTipz6naF4svCo2Gz1eyc5lo9uF9ZIPsQb/sEU
9G6ZKLMbv0Sb0ur7qB5B2+9ORyGtYS1aYLcfAW279F7ttg4v259UmAmKbaFgaFHHm3IRyBm0aj5M
wpnLUDLwkM+BiblZee4lF+YutjhgGR6T+x4gJ6iZdJGV79SMRJN7liCOrXqGiZ4b3rpiuZMWgApE
gCVXdA9pa1OdO2txkJM2hHioom2tT9JT71Yt2R2B+pKkGgOPMtwmhJyBmKw1jeBf+zxckIzanK7Q
k9CISGfdlFvzb9kZs7zPv5IF1mrSPONN2C/HCuzMO8dk4ZQTWUbHiufjIr+CcrjCT5Mfl0HZbuoL
M0lo0lNCYbtVKebw1q8qgGvkLTQpqf02GVR2ZUebPLMfEA72MSpuAJ9okB1WkIEDcb+zdU4q91v6
nX4XpXYn/fheMRMCBLl6x59mqyHeGWe1xDJitd5xOGqOfmzhWGLaTU1qKjU6ie6k+9uf+r4J1w2D
Lru6xfnU7zLIE/O4WXb2/G2XD7dODoJ/zXDyPtqGxIl8fLUq5bXg/KnxcamfIqiDqf4cq+LDR58z
1YyFYD6Xlkzo4xYOSI46U+we3p3IzUGfgkkvgk1SQHseVphNVryVYIUS07mSUwykl9TMYqIDNvVG
2ky0pnwSQxvRYPGUGinDezE4BqKzLhbt7QKqwDpF9qRq3jQsVGLzM8jcvX07FPM9uUP88FAV9ipX
5ySyqs+FmJziHU/S0iZPbZfei6G+ZMZvljGCGDrz7wRZZX+bf4t9+lTr2jP4yk8hU5Ca66ny52k/
qeIQMyuqnwqmFAYob29vGhmcEGyAJHh4yrMolnBT8lVKULUuR2jgRRbLkdaSmpW6NbtNg3rWteVc
bgaHhl3KBifYEHeYNAnzPalIguxhWx6VyhdLeicOfLJY42wZSVZiMGN3PeurErTWNJA5bDZxCn/2
ldDUxv7BRm7K0TpVES92JE3/1Agk2Omtf8JKG/k4ysfGt/4U/4up81pOXI229ROpSjncKoDIYIPd
9o2qHVo5Zz39/sQ6Z9eu5WY5glD4NeeYI7xrAB2xQ6KJ8F0c5E4+FyG+ACrEdG3ODlI3HvVAPMmM
GUtsSsFVmvwobeH6XzVcqOptXzNzACgxvPFDrNaVtN+IO/knY2agWTKdO/dsyJ7zZTbF05F8xqEi
9QdPdnU41N9lLe4TKKaPCBkjfeB+TNJDrcAxpksD0mvsa8l1A9/Ry7hoWi4aK3NtyWqv8/fEDHHC
UIordb5YOYBYbbqiRa2GubDuiXhdQwtJEs2x0gD+Xodw4XcQ0YE5iTCdig+Ui7SGDAGxjULTkZyH
bqAn13cqtkIFbJ/gFhbcRTyUvSUYU+mxsF4pPsBRpgY4hPlLTCgLjdrSbsXFOglfHbd5A3dks9tL
9j0W4l2nzzvNuuV7PeIIprWrjwjtZWm33p362NrXXwL+ffkBmT3vvWG9O5cp3+7sDkFgPdT7xVid
c2B8Y5CaIAaq33W8MAozRo2IJZTW3aJevawdfKI72HCgPRAXR4Qzqgu+GtrKhxH8DiqlQuVZP9Lo
BIHuMpYfe/BQedxmTQZXxGmHnwpCIyS6GjhmSmwSdF1t14vWds5TR1/z2uE9IAe8WfGVqV3rG9cG
AvCELbchoepwokeV4ug7Bp5GG+QLdb31gWckUfQCJzq1auxou2wbFZD8tVOMSrDH2tiiinX6FtaR
Af98iX+iT6yi5N58yBiMgq1LIPIZprHs8Qe4KuAJWZglvDD1KHDlmxKrdx0fiXI9cI+sw+iRFfUr
HplKImHioLmNpNkLwuj4CyUtL7Npw3QbBH+ARlIZGpuAXZoC1xdPN1tkMoFFqUs1F6T/gsxTT7UX
ROamtHCmZlJYecZQvnT5S6c0tzpqLgD2IRzbBYAz0sdDrdkanTveAcd42SWxccPA7yU4UbBjwhdC
DrLgTQt3PV2LI9caex+lky/xL6dlwGDfzNfReWpLYBMJ3YNpFH77t0IdG42Qw1SmNyLGNx02C2G3
UXEq07vvEVdh6ahiCRsx7LZGSMlSzD6qXBFcdikMt2AGXbgjCrydKchHuZteCGa5F+Py6H8tAeEn
xVAayJt43yyTh/C1/s1mfM5A+5A3lBjB2uE+TgkCcuqHMliHeubmmLkl2Exth1L7prwPCqRtDZ+g
1MlC6Uz7VufnHJ6u8BLheYAJ5kEU/pHx4TGvg3HNAmS3OHEtj3HR31rUfijtWLQlfI1etUNPa6xN
x/zWoyrrTqhsvhoxXEUPfnXZFG4hmV4xQrqtsGwtgNmUGYSTcU8lbCcG3sKw+JHgJmaFZat2WuwF
HVOFVXaMuRYaUWs9sxlt4KclomJrDqp+FKDhOZMxWKdSzqxTi6PCkKXOquIxJ9JlQsv8o4FCHXud
tUzWA3gQO4lIY6fDz2+UMMbotkUl4nRsoAhGmYiCRfkWxTc92KjNXgbN0TrGbcVkT1Rjc5bbafQ9
iY/cYj7e/YrJVwXrP74r81dpvkE4dYrwIzK5u6PjsWIcU6ONYtidaDMN7ypXzwFCDAPD08aYVk9h
oL8p21FBlFjDB+TeT8pxKQ/Qo3e9bEd4dozygtJ9dhpcWFmpu2LlLrWL7hcJUiJLMwB74+Gy9PXe
pCkUQNH1eN8KNFzJLYUamEfloWi6vcnssZMwSiisDQvkNhpmyx/F6C0wClb1vkqvCM3TqxD1zCSF
0lUI5BzE8XVarFeRG8gAP3SwMpYD5MCjfBCm6siTbEX0JBh/HFNpvhqEBri4DdBsK8aHpE68lpqF
K1k7FnwxnHylQJKiWqcxgT88axv0YG4oy4jYaAZJHk8w2l7SbBPLSu4NTM2MULKt4huZuIQoMeCq
nafa0aGLJoUIs0PaC/OuELd9vwsw7l7kMSF7Rw1B/xgSoYoeHQllfm7OboMee57U6nXQGPhUcSN5
hG0QKzafIvNMXgeEgRYhbFDNFYvhvu53c0D+QIxXwNKei/hel1DQwmCBUyBZ/X5mbjozP2W1qg6R
CLGhwuJB5uyQSvkzgN8fT380rTT2gUQF8fxMMMCQOss1REfJDey50p5KK3OsoLqWpX4uDCQhMpRn
NTh1eG2GmIRkAahKnV36DuWfKETt/vlgGGh84ZEI4n5a2n29dOSaSUmD6OWUmOfCurZJPvot8MA+
DizFi/WCnd9iKld73djGh9Eydmb2YZnvRd0FiG8bHfMf0xYR1HGNBt0+z5rClbqUva/Z4iI4bZds
ljPGREyqjJcgXOh72bRcjcEFZZ6/SSQEyEvpSCb37KlQNiVoB52x2KFxGZAuYqquDheMar6z/CcP
jC+1v/ewUrJG/MGr7FcECTKqtyifPmGXhagiXjVJgn6x7aLgj4CR39g0b/gl4IS4WjybSLGPscQg
gtmFwMCwDn4jys7VY0Utuo14Rc2BX4trOKmTr1IX3GLtAuAtkKiqGuOV4sCD7tpzLzBq4WEYxXck
1n/oepRlAXjUrb9p0P6LZjtNzN9IETu3GPBlD+WZoRBa5wBnnLQz/oqJcAujGL02o4wRg81EW16x
Tz1MGE3MqQwbV/kOGw3eWCgOhPfmb0DXEs25Hq78P7AEZBgSzsyMRSzU/TXwGm4I97xKWLplCsHU
SBhRWPOdqG34znFw0RthcMJlxEmMqICho5opDBoFpeWoFYQ0xEN2mLnDdDjP7JY+ROdsmaE9RuMm
iovkIEQ89DFuYlIChqqMdE5z/39+Jk0Dy1iFtQ+BzS/ziMmJgEY1R9qwoJFrCJyDKVTquZf1AEOz
pVInacjP1q96iK3o/u0RNlWAaQHWNgGU3kh7nafOnyVKH10LU69sr0E/2/WU1ahUhcSX0C7GlhAR
bSExwenKfS1zXjHubpznl7EYnAqNVWTpANFNzdy3UmNuQpr4UpDKvdwrp2QiYs2sO8ZYQYlHncpY
5/lgwIGxIyZncUejNVT7RA8TlDycvs8nfz5o8YQRiTokjC+XYl/MWLzbRVa2DrMyMgSFGg/N9SG1
3DrAwu/5a88HaxicaopF7B/NYv/81hLiXTZA4crWb82Fgo21tnqHjxY6iPUFhvWek/Xx7vmkz2+R
0cnapEqUy/zC86FdGkdCY+qHJV1TZ/UQ1zQN8dTSpySPY9DbxsU+W7crwDfbN+ikJMJm9mYc5Hs8
HYo99S4UELP87/vK//7Q1BdtW+iQDdff0jG3d/XVRUSKzrVoTLvnM7Q6pejU63uD95baXfDdwfbd
/fdVFRuJp0k9hIP11YxFwFZj5pwjm7DY59HI8qC1kfvcoClhNpo2b2I+Mexufb0Rl0+rBuNdsKvT
r0FynUtlG/NvGf61qoE9qd22n5KuPBS5f4jRT5Fc2Al1GNvBVRDNNzzKg/HtV4svg2wxyAREmP8s
DOQNHOgazO86U8fWEgvFva6GFsHTmLaoXOSqcsoDbM6E2OcEdYj6ylvNSdVzFCOxhK+Kj80p6Tlw
ymv64GzZlOPNqrwZ/ajc4Wy1DpZ8tmhkgVaHXTIfKyk+LdonhkOcx75IV0VRyBjobQGBWP50X9b4
E7H5+mOaYjtj3FlLry2lWiI42BuMTGNNF7tNLA3GllN4FL8p2LjJwh3FMOA+W8OxKmpIueqxztsr
ZUxY634+KnicnMPwX4tQraiWjR4ltoHofub/Cx4nzfytxzFP/5N21SVrrEOeXJ/wmCbv446JDDtM
CokH0W+lWZzxkqdp+1fSw8qitm21eNvJrB5JzYS09jXM0OD5dtOlNKbzwhU1p8ItMVpHSNuTRtkW
6Ayr4q1QOeZ8HqZkGxcpkrkWIzfxYNpVFwM/4FoGWGrwz0wjvypUcLOfsdLAbbVN/DMe5Xh8DHp2
x9b+pa2Fq1Zu0QN0sz7bWK7ccHvfzIAiYtC9ChYUdKHiXCMdCL1G1GAhFawOVj0WWZOtdk4ZH7Us
tiPhWOJnVdE3ZM1XxNS4QfPW/zEeY/Api28i7OyUpRxGHyMWriWH5Q22EBbKPZU8QFjm6JFdpoPT
a19LlR+DAsRdIkomC45BvWtbKDk9mt4K05jFtxBDllSjZr3Ts9adtf4I08tL0FjkikO4Q6ABYfC+
MnQOQbhK9i/dvwq2FzmugqoR/PCSzRqmmMSMBiQBY9ePWA8ZoYuhR3ts8Lr6bBCSLTTjmZBvWlFy
FEZB5dGCsVfdllTasllxa1FJk+4t0Bfg5NTyBnn22sITaLZFiysCOYHSO3I7ewVQIv2Nh7uvbUB/
k5MvjSF33jl5i/1hu61oreL2kgSh2/bIA5tTLoUXdKOZ9a7oroqFAS0nqPRC0gCDf9hvNeYBj5mJ
sSAPDAffGVf0Gau1ukngk1WW5U14aDIxmNEr1RJWx9Vdmig85ossvTHcOhf5VpYp4G5UMNYjw10h
DYWdfFFmGtS0O7b4FhyJ0aPQLXZN9daU2dnrZeZqj0jPHTyg7V4BBCs+2ukdcXRg/ZWT4/ynJZIz
J7pGIszBWUSys0NY+bkfaw3sjcG38OrDGbt3FW5/OLXkSeXk4lWdsGE0XQKMoVsK0BAOYhfBJTZt
vR1tLcGtSP6HVPar4ugUMyofziwWV7M0nfTYs9fxYYL8PxSNq3BfxaEayxHFCQq7YsKPQBgMeW+p
2KTG4OsXEDZbI+xHwb8gxTouhxXeJrat0KjEy7EPpQProqP/NDg6FExdxYDLmJFJZRuUg13fvjaV
N7Yqtzjx0k/RN0pPQE8OFGOYPgFMwZgIbZEiZqx/rFCkO+rVp7prM+hQ6a0YiktLCuQM6rIAJ4QA
a/FFUHAPBh2EXAx4Go73odgFOywKdNKdWPZwXhHqdwuxypgccM2jIMvmyDMFKCz4VrGELeWmiuSt
EUNRIrJ5o8RI0Ga3kr6sXi93UR/cWBB9fZQesxVdRuFl0fepJL3R6aatyTxcvpnatc1xu4RVM7WO
oeGGYGzCPKBtJuy1nD+i6EgqizdXazzCthLucoYxZr0T9OFeFvA1YPKoCj5IMfc+lF3Bfao4/M1w
kaEYThpaej3e4cif5DeiRe+5Mt2Xd2ElZfDGLd8MyxPyxWvRCkQkC56g1kcB5bFtBRkuvCGzScwb
yMCCIpRxgmWvcV7hVOLVpyi/lSHdf3QQBPGcjyMesvEcXsUWAwaMUg18W2egqn1aNJsqPNbZ95wT
QR5zWsQT1bL2asn5vYQFL1A4B9I2Tb1oehNGSox6+DJBb2nyJxWyR3KACLyXsj87BVYDnd9eCMlm
wn+xAdRa7aGG9evtROtHcmstZheMaHa1JHjh+v9o2lX9P8tCd9mfoqA7itC1SyqM+M40IYJxnPb3
gUG4SHFqwfOlJH6fGUOGCGsquiXyMYqNykxr0iS/zrlHQy9gpY0lyN2YrpbBvJXgCs8g0WE321O3
+9I1wsqkz74FB6JfyqChVgPIUH2Oph5xAW9ueRvyYz0NgEXqoRphRIROwrh51kjaMnyG7L5ZWTvG
toRJ02GHA9UCkEsoeX221Y5JfllkRwS5rpRTSqHEijibB2p4Xwm2mXY0TVdXQM3qS2riD9D8dv3g
INMnF4MCCPWBgrE29HUTxy8sYEGW9lH1EYLKTxgSmdIdTcgCeDqYf1XWxN56t6bEF9SEEeVGg8LN
rMY0WTwfou4uGiOo/AP7pW5lUA2HdCbZu971ePShW/EG9XuWS7v5DoxXVUXw/hs3LJqzM6/2VKPu
yPKaAfVa1LtggB+nQAVjGiI2ePAYngzv0PpFNgVNy3LaueTGe1N2XVq4dXsOTLS/8mWucDKY/Ur5
lmrTjjlCvSPCaMhX1gRtfbm+Ult4UyR6GASS7AabFwdBDFCwUyCFTe7/hoLFz7aMbq463s5Ss1MM
dg59mgyRZbYFkvoCOsQWs/cD8QtYnKgh6RqApTgSkJCImIVllLARxDXTH+7e4V8p9JqkdcQJ1xTW
VSkS/FXxWCvHcaJmY05Cv0a0Dr7XxSEhz4twDNR1hDi9Rxiv9P+S6RUXuKFF4C0+LPlNbo/SnLBJ
Kspwd/o2+POu+ND59ngoSUebr5Oss3NtA4VtcWk6zV+4j04baYHSyeoaGaCC1kmtGhi/LwNQN/fZ
gpK2JdOHNIx0mbeZfOzMrc6a10sfk/KjKZ1ncv8dZVDX8meWPhr5Lej/SkAdqXVevluYdyoT37Tc
MOaUDajKJf5UvZMgy49Np5Q+RJbg8oxMtmwAsWngEqjpaKn00VuPv1x+T9pX3V5F6Aljg2DpMYq8
IIrbl4lIQ0P9yqSjjGBXaaYT7ExgSsoU2cHyLaD/nz7MFEtDutj4K+MQDx/xFz6/G2Q3dsJENFHO
Qz67pbY3dSIBr03MEpw6pszsMhq5+1DYMX7GNIQsNYAxitNSIZ6AO4cIzdqMqcaVcw4/KuxwloyB
/V50w3DKUXVMyHoMXhrcPKgLMNkqJwivwW9V5HZtMVKQFkCO1EOb5xk5yj2pfemoWgUMTopkSw6X
bXHTSs3NZAaHMMR6I4hsC1rRqDWulsiIazW7C7ND2+IjcBgr9PIRDaUnEQAIAxnbXrstiN0qJoci
EUqvBL6KBWaK3ryD7LGMdwS9YHChF8mbVP9MOuwr8oQL7bdQFWf9/Qg2prx4lkWifaDCCcfCZZry
TYU7KOhkzL+Mi69lTI3Zd8cZh8h/rPcBz2Tyb0bxrkqMxY45QvQsgic/eB3QRYYWQjbvZc5FklIM
Vo8qtHwB4QfTyBgWR7cxsfxtZpfI0ESJfFnBUQjiAQzQrruMsYKA41UPe2ojDP1a0MfQFzEJUYEB
zeQmx1DeydywmJbfE2N8MWVfWihAIzxBKy8FeBV6sme2A0wEWBkqw0FGClFNYlj5MCqWb2pF1bhj
EB+ibkvwNUUv5kAKT1AdBCq9feUI8nea/aF137RSBkGr3cXxpURzUUDJzroPceyYBEiM312xy/cj
p+c0rAF71xxTxCzTNvN0NCe4Gi0hbSatNTkeUb8ToZMLIlKxhggDQMdqK7fJHhPhGYlFYV7a1MRc
xDERqn6HEgMabnfE1Knjt45ntnoSMZY2MGJQrYNi4J0rnwHiFKbWLItq32zN/ByjR6nGxBeni4Vm
Q50LP+oZmvhUFCy6FUtwQZxWU957htFL9OilhyZhtzTtwSzQcTa7ErnBDHzFRmNH4hk7DPcaGKcp
919RWc3AnbT/F6ThAc20zvgfYyUGQrla3UinoexyhfC7735rfGXZr1Dy45oQUdlZoKIHWCR3zqKC
s+fjysKFPeEtFNbrDWe9B8wI/hb5V4cF2iM2aNCxh0zCkWPJ+nRBm4QMMXRUiCPGTjAvc/PVSG8N
JFG7NGHkQ3GEg8ZLpGSH6OtIY7HVgtibc5R8oVGGrJNW700Efwzyq8W+q8DTK0G2JyhFvQUPTXLC
aCNSgEqxI9KZ1ygCPqD6DylorQhvSb6YPPHcnnV84WCUCX9SUfJyplDDymXazGDFeoVzdlX6kno1
UAv0rDty3G97KmbOgGgaNmkbeJ2xHVY5pOQmvbqRdbcanbB+HRJgZrOGS4kidbiNiaMT5sXVfU2/
BPVqWu7qzRtZ2MoslErZ1Wibcy86wjBsZKgEpnE2iF3Mf6ALp92FwI/zRERCQ79IC4YgOIvfIlYL
+XWRXys4i0plo3aQKg1zCdzw8d8kS88TrF/CMqAo5l9WzvAE9w9IYmVJHvChyfErBgSQM7BWollN
6RHAUKShI4AAS22RNF6mYbJUnZPEHbHZb6K3nKtprnNXIa4nrt8z2GcyxukIXRocBOil0z+miowy
ujAFWf8g6j4GYRvTSEDLMxeazH4X0+xDdIhacYsLRKDiWoCqJAs1JKZuvY6FzfJQkdzQFxH2i2CT
XNGr8aCQKU45U+ucO3PyoHC/sVg1AcMbONpYWCmT+1Z7UoMVz5FSp/YgCdYOAokemgw1Sof9FEIq
zI46/FE6bKaOI6XR+DlXjvLaM9iC4jB5VnlCwaljcVM4MKkF85/IIoSBn4ZMJcZoR+hOCnequDkg
AbHuWsRNGooBYD9s0huAaCvi+ooxD9kF4pf1YYS/kfqqMqVJaN+FwXvtGEOU85uIcbhCREc60dHi
1+CbnQ4uf1eya4ibHx1ZESvnab6LsebDUF4ynQmLO7b11ZScos1fcUfJoTPBw65FaVf9LhBoE/4V
EJ4SUNa8ZoYl7WrMTvoIz78hRw0QJrS7QsOQri9VJ4arKKYFBDQmoaFCZE4B06BRcZ8a26zeG0ny
ia8iPRbLVA9jYVwfnp89H8xBwM8phwFFN3oAQcKmWBzp8woB0ubKz5vgbtULDpvSFGJtEgrEjIT6
7Dy/fP5g4AQpO7DMKQ+bgzCmGdVjHpa7GplfJHL8k0JI97KyiI8YHQUzgfreLpLuzX0nPYRcmCD9
5fKOwCHpIXN0HENqQoYhVJe5VlfnLk9yGlzMLfag3QwhDjLI6xWOcU0sFBM38sDkc6SbLcNaw5Yy
EW9RK6728tRUe3F9GLj7ZHbF6jQregp9Sy9xDp5KTMer9WJOE6Ip10+lphrsIddxUm7Is8nDnzo0
nBln66QYL0q+fEA3r/ZzKHbXstV1Z+aiI/URiKaLmZplqQAPtM1wBlCEK+N6EwgF3ai2NMP1+SAJ
4iusmwg/vP//LX3kTGpL3n1WfImlftfDbrw2mTpezcRIWV1AYNdvyfKAsVBFsR3XZA+lkKLssA8L
QjhSRjIN18j8BIERxVJL6Rrbp886U0QQb0HUf3WpL7x+BYUhiPLHz0/FJs/2hvP8HCZasX9+Fuhv
YTJjGCel4sIVsgLPLDY8rYwFQ4EO9vk96LkZmTEMUg2NYAkgSrKzxZJPa0Ml704OfU2aja3I8mjl
U459H9r251bKUnEeZl3eiOs2Jwo5BLPcXJ8/m4dJ8ltYLuX78w9qJNLwMVjJAzOmstaJEWW/7p4/
LGqdtxt1UHgkYdkIK+acCdDy0km5Pp/8+dCtiPjzs1CEut41aBKem5QlSNc7GqklCZy+kLGoX7f0
+RAujKzUKPGfr/R8+G8LyMKRbUkOH90YfP23Bc+fLs99v8jYOxuZUvyfp3o+X9qYP30DXTtIKzb6
ua2VGb4r8mJ4Qy62VIb/++JlJr9bFrC5CiFRfU2sDR8DHCEd58Zjo20blXRKvyRqafRrhl90CHA+
6ZFNQKAtH0F7CfK/+PyIwlbsd23hzJhZEo4Xr+rgKtnrwq2Zd0a2/YZ7nNe7Jsey4QTpSA3f9Ngt
A0oYIu2gHW6rwscAQu7hS9I6k12K6g5OqE0zI09o8jzsrGh7y9DH0ApMgzQphg7MvyscoJDul+QR
uHrihp/kky0rFcGQnDREH8mp6kBVN5izMGfvHP0tQsOH39PMKs7406HVmmMkUU4qwnhzDHTri03y
xHDVsRVeo665mW1yZKx0uLUN0tFJ+IV4MilenQ0wITGbGR2GchiBwGOZf1LNIYxMCDdXJnwIKUuA
6bfkvTiA5dJP0THwgQkYoiwDERIrN7YbnS19rVf0e/jZPoIrVtokJOJaGqp2wThodHIsxmc3EkFj
aQLoU23gDeWly23hL5zyFkqoQq9jR+8zpvOWA6ycwIZscQ4nhMLp+WWOCg0OMzC6Cii33zWK0W8w
81FBeUIyIyDkDsL1hO4xd8Zw22cbGXqq/qdmEAa1B0LPKhPCOHZjzoyRf8Z2v6jIkfZW86IrL7mw
IcslAdtadpZ4ayQaNQxsLkPDEQXV3CZ4A4zvpXXBLryZGTiy2Q7x8Cl8SBZzulfR5b2UVJ2rl/TK
fa0AmjF+EhmO+fW0sWK/jdBY+oTLE9RpcgI3jkGjcDcWO5U268FIAL2Rv+7D5LxIDyZ2iDUGilsS
2flRQj4cCkO3Lo8J6/h6RvnBsBMkL7PuaugXwkEj7MPw+KRSL8bYXFqoHhkkLYbqErYitFGesTKk
EAomAiITTGlZ4Q/qyDuw4JZSWBQXolgWgWYENbAfl+ceDpJ1UYydRoQ5ZL8ocjE2Yh6nwkifbeTN
QfoqIM0ENlmBDzsa7Ei2839oDWOkP+gFsM1lQORoF5yIETKboNd4MGC6yFNxBP+NUEVL2/ykdKJz
79mbn/U/XmHOEVZsBcmO/y6WzWv0kcNXJAzS0NeQOw2XX8EORKZuihCRuZiUMY6Wmelw8pGCugIL
iGclG6kU+krwnDDH6AY6ooftSLBOXRw2B6VgjKRqRl5jq5VT8qQBcRpAnn6IsIkXI1xhRpDiTsG+
rN70nFSAg47A9JxlLD7rK7HzQFzq+SIQmAg6To+zKlJQHWzFZsMWsrVJRmGEgHjLM0GLBsWhBBMI
KqDSh7xRwOF2//tYCFWBldkxYAA48qCfM6SNcvhU27DdmOm+17Cc3uK2Eev2aqzuGO1qflLgrhFu
W3nPD3uTsYcXRV7D3CTZhfINfCiD8yBcFfkY60y1j4P2ncofS/RSZRuehMPRROwpZiker7Ny4Bff
ZPOXnVxAdMXdCcars7ZJKbvS0/HpsCgQPMnE1/ZI0rZlnjA7G6Yzce/xP1AwpOLPc0KCxgOblGFC
edaCU7OcZ/3QCNg40CXvh8g1I4fgEgMvCXjkGGrTOZF4ynVr+M18PontC3GAy3zWqnuiHBkga93e
YIdGJwakLT5F0Xbuj4AGhBGRl8k3aaAlklAJp0R/FhPbhOnqjgZU0wCFVoahEF8VGOLRBqZflWzn
0mXgyU2VqB8zoeuyCx1ysU2+10iVDfEQnh/sPddIXDVwxNKdeTTsCTk3jNR4K2FPqLqdhueug+6D
TpNEpBCX/X8w7xBufGvf+j8JSEXzUOct+Wam+xy23YC8zWEjmYqoKZrD7UjHXmwLzYsYnnGA//Zn
8RfnBWbGTUQ3yQ2Bm6htYBCX21AZOmTkiwvaR2QBd5mpOyfjz5TeiKzonjcaJbm3w0lIb+N4w8sI
Dhq3w6F1qB07lA12/bngVPZSVcyebMaAUUYRvaaq83IWt6Bf/s9XWsUEE+aXbT1vO9zK1V+1tsku
xRN0JbhcVWBCKDIgMjbY4fPvW5jJo8c8i2id+df4Sj8hGvN8eJz8creDe9eext8M/hnc5fymkEzU
QmfgJvgOfFKGNE0Mp2GW2fmn8TXChyzWl+NRV+lLnAHwny3G3wu2BRO0ktD0wYlFB0AuUcihss2F
7gIHZwxOYSZudOJLOx9OGGdKr2/WgIVuQ8eNQnL6we0jYZwJgxP1A3OZXyIvoKmlK1V4F85bc8CV
x9ObT9SHJkRf6RBM20U7YePK0FsAWVzcFHNdzNK+xIf8K5J8xyFDrPzR/CxkZTZA2k5Llgv9E+oi
XvM+PwacnWXIKijxYGti94i6D1+LLUBFqF+17KQnB5zroJ8PiztVe5W1f9rLgm+kt0F+9ONtDvcm
oE1yUQcvnPcF3uKh31JZIIw3SVfxqONIaEDtg3NNgzCgtSfrIBZI8/EUcnPBToix4EaBmkrFS86r
SEwha1K0dYoEndOeuzruvU76G3yQHhLQVHP+0KiImLLY5SlNt0u8qXlp8aVSHlJ2y6eb0rxn0LwG
b63KRl9UzxJWo5wyYnJQ1ncFW9gjkorkMwUBl3xINjg6YdrMx0rapAbCU747kGhFKWsVuwnaPYAM
L9QTWL7F7IwEwBDCaerC6Yoqd4KyexhIvCp9qkIOBsUJBwM6aANLiww/vhhHZG2bQkXottHDfaT6
bALTMOWrfXDM+egEFLZbzqz5sf7XvDav6xSAmoZzr3SIuqxTz6QFWcu7Lbu8ap0CHBsHKhGJNz6d
DloX6GKBRi3mwBtMTVIasONb3yrzLMKttHiDsHzNx9GvQuCwkxIZq5N91r6G022ajzt+la6XupBI
MnYPRWyaXhfhUI6+ZN54y2xKSlKO4CiSw9nCDiFHMdSg6ziYT3K8MOZqhg3nLOEt0xcb0MxHdoul
+JxZQ38e0juxEtbyEkf7mGoRF8/81OMdwWxJOPA78XhCckqsCsPEYPB16oz+bPSQIq8cP5IpdONY
ZDcqj8i8SctLRRbQcOKbencRBT+bkev54ehnwoEBMaetgge7Sm3hpg/aH7aoq/Y8luMOmxEMkDm0
EdLKxLXMjay6/M3o4CdJrh0fUemPoLIE2cdInl/a6mGRdwwWqp577Wr2Hwxf+Z0OG0PczjPolGci
4XqOCqlHZJdozIwdtXOHr6Gz61P6yTrSQ+KTPVYXTQTZgyKsfzB55Lf7ZAvZRQSMReIwOmuH0PuU
bJSvQNQJyBX0uuRQFUjQ1ooXfmPHRBWBLUg+DuyLyzuGmKY74G6cmcPM8OyUjkxA96A2Ca4NXNHU
3HBiOFjcX36w1dSo51QYl24KcV8EBiNwh6IQ4oqbp16arvuIa5ErMqN5gDZYeS88FZlc/+/yxCmB
VRPBJqcE+zX1QnJHBGqxLauXzOLAMIDsGfUsG0hedlKA0s4BQyWasiohgzoAP/QA5TeFOJIHE+gS
mbvuQr/pe9Z+cDTH7L1YdWmbigCkwTWLh2CBvh4FpmIjYMqpk/6W4Nv5Dn+M/lm8whNin09fy3tx
KffWBjfIn+E67KIP/Z/xx6A8hAqCWBhz9enA/Q9VH37JkNi4I6Ia5BfUmt2K1wETUjv7QDz31nxw
N4Lv2HROjDLScECJl2SDQ1rEFI5D+2DxlrhDdCxidlDZ2RfHskpg5/t0HPQ342ry7ZU4QhXrEsiP
OhxM4N4OPjFXBrmMss9jOHgzgLNBEecFJLMixZxdCndorTQq1t8scjDr1BvPILuEmHcKT8z7M4op
JyY+oLTbb+1zvkCHKTQbOxxGmbZ8T/7BYODvppv0iRL/XXnBlYrYk+Kr+OKzCUij3NA40RXg08DB
YXnmo9cAX+APOI3lyr1HQ1GA78Vui758ZogKEOXpssNH5ScijB53olJh91Pw4A4D+chCIgDhwTZ/
/oelM1tSFQui6BcZ4Qy8AloqiuKE+mI4IoLMg/r1vdLbcW3bsixFOCeHvXdmqtdnQcir9+zMovYu
olm7/Fhx6am4oMataXAAX/BnKicahCy6N1PsxgDydkSydw5uLDyvj44Gut7wmUrBXkl1cLrj/mES
pbCj0huXAB+Ol+BylDG1yQQ1dOoygN5p/M8plJQXP4KlK4NBhLt0aRl3QEz/QZGUikP+or59i8On
zUo/ZdPq7VuIJgiwzyNoNBI4aSrBSJUjEGIzahsSjtCWlRs1fczUTHXSni+6/jYposGPisvu59Zz
A4c0try9nCaBDG/HKaGy5tZyn6uvi0zFd9KbzENMdG8DjYnwPnH5AVkvRUukbWIOWNtwZrWYhn/P
H68oASZsYRmmiCaXVxLVyOkob1RJjrKVuMG3Ie0TPIPDfhhd4zhpblEF0ykoovz+Xk0fi3wLuwcH
/HwJ7Vu/THKGjByrS29M5MNkwGA6ZkiNqt240G6wS8ck2vi2dW9EPvX3IHADTKh1zENjybB0i7UH
o/jakVwnKOipb2aCQYAYUX/ce7NoVO8r2qbkeoYSGNCCWG5/XD/P/Strg2XZv4bnz/6z71/VNaaQ
fP7Jz/0rUh5aYq5D8ILwaRBh0Cc0pQyHWIgDBrV4k1JRujLAkPC56B2/tDMNB5+WznD4JlC2Z04L
+j629N6hOweRnKMsJ9N+mEfQCdh9dEAwQTGcqv7o69/7oH9BOjIDehu/J815e/52vCnlWC4fi94n
3zN2dsFme9zrBXVdY6AMt7nIrNYydMNzg0ElHT2zAEMarHIC0VpsIN8QDQzegF9f29fv8rXrHcAe
QO+o2mIcPV19Q3QHMAx6dG/PE+jug3IAoGDqfStkR+rKrMWBHEfRqDnurtV1b5lY1UgdN+zsrNnq
ohqNg5sq1bevG8FBcNNsf9OlrtX1b5VLdEX9kmwhClXEjhP3biq3ctVFw24s1TGj1f40O3NpMUT0
D9RMYSEKI3wVlFXm8quzf8sovMvO/T1Ti2fJWbE7SBcBWuRycUXrCO9BbxmWjZEWzLTWMWY1GUtO
OirXji5j9L4OFXkGgAx5KFZfYkTayWHynybzCfgTXll2kGuPmZ9MgTywB9EktJRAPZiDatDqMwfx
r9eDMBtR5EtwyXyOiHiUAlK6hivThM59Us9ocgG4JS5XAfEV5gpzTUshvhHOH/Mr9WH0XEGoYiZ4
5R8awnA4Rg6Ju6UlI/sLS6FSN82OFouBiO2vY6p/6kxZqQqU6gDaJIau58JRL8Yaj3A3GBcDyQJ9
SrnFd9L8coCYASCD/P2lUlJh9BmB/KFZLeUSJviDiB92wBMAFVDK8Z0Ul7dJEAZCKn+MFythdTw1
DzkXp6Tz4VCNSFkAFvX+5js/bhi/SAKNDCy40/T7342fMmrp+zO0rYNwyvsCYbxo/cO4YzSOkkN/
WHt84rbacXgt+h7gKanfeRiQV99d6xLRaI45c4ocJRAJqMQ/4ILHoCRPupnz/AN4z6yY480k4tPn
Lio41u8u335So/UYoHRS78kiW5ANYjnzA0YYvtPBhP0siF6dJeEEBYINpnwbbO6lt/csN+nOaCQ4
V9JlNPFnmvr7ZHkFHcF0fKmLDdLwZzd+DGYszMhInzQ7N9l6GFDcDOPhWJgaLdISQcdwzE3gwEIQ
QVYfMYmP2BzSgJYLUrICKgZghkCMXYpvwi1Si8Vi/VwxaEkP6tYoHngKGmAY8hieDcdIHyW689B6
4iR1BIxjBVFTdNqUY7E+13qBz8SLvjN5FuCRF+PeecxBsKp9ZoL3UOEY5EsxIeL5ee6gOG8a2EvY
kL9gpu7fVKjr75FmY/iPY3Xxtr6MdOxYn43mKq52xnFh7bN56mguxWDzJrlFPctWyarnvhyy4nqT
z/yBPyEtGb5H2IYlvZJnaCvtxPVmzX3HThS9sW0tf+jpd1nvMXWdZWuZjY5r4YLw4ufmHsbV9jb+
5lENQWKJ8LAcEtcSoeKfoYReXazPawM/8Jdvvi7elwwdN4yfw0+RJGF3Hqu3VZ0JbQtXLiNGTBv0
F90x5h+cGeUIWSzaREomSHRAz7kCg/fHxGA8XU7LG0yzIeEEboTIAWsbMNPlOXik5LVw/UN+BB1m
4BQ/8hruw7P8U2lkjtysYEQAHN8AdQMl2WEy4Elub7qxaDTFHmLRCE44AuRNvNW/J/ktIRSPCZk0
dEYiBDC/JLUA3iUzZ/WayRIYE6Y549lqQU8Sl0XdxVRSERUSwTN78cwdAAtLGIylMShcDCynQE7g
WV28sMCC2eNbOV1fonQsD2fsnM5a7vdMlPPbNSlzkHnpTF2A3PKGGDN10d2LsGBTWNhrTFzP04/X
45VsglANl6TQePNoRDGTTHUuLXcgRyi5EOJ1CBWGqjZ5RFaajXBCMTFxaNRduq4YjxMaHFpo1UDj
HyA00CmdSVlKpquX5OSvG4660maPLa0K/BzYe6pVZnrJ940TSx+7DQ0gazkzKnaXQusEQhmOUL2y
2dnjHGZ/z9lgW4vb6sJ/648hZsE7+JPeKJ6wrhvnGoDnF7C1b91NxNe0ShvNYX2q1uqkM0yX2Tpb
1MvSiSfI3lLs9OeWzIMJDUkn6QZ3x7seOUljf0aXS5v11F5rBOa1DkBNmTSBCyCZRBPE7mRgopvX
GKsAjw1q+R0F8Vw7uqnKXCwzFpnyk2gJVLilc6o+gLyxrqBpgNloUVpqvj+jmuELlQkXR1NYCqnY
/xptkL1BR7rHMrvQzDLq45nuwnR1A8E+fp9PppycigPkRNs4HHLG+ZjqDsXAdeChgg+YqquWo3dX
hB50KaXhCmTFAh4bOBB5J16JzmbkGpxrlEfUMLNiMStH+vGZnTaTICfJi45uCDOHuGFFE3tEcUvH
7tjhuaQBJg7Yn5OqPAp6ABvkqKyeR4cmFfSvG3mNEZWWuNj4PcFjMjGpEcxaHX41BtcheuVGwveg
uW405jp7s7grBA1RDyEee44NxD1Lkb0Fd0DMQDjIZmc3Nxl2FlFJYWCFeJxY3szbsIfQoRBIZW5h
JWfimM2/8GbzdskByIBJA8hBuf+yP/DTP8YonWF7ZnShG5V/YIPFCpcDZLbRhskQZzuq1ugaucUa
oiXzeM/tYpws3uN82Ztq1nt13OLXTH9Cl3Xao5zJG5h2w3ulk2qunnyLdtZjmltvk8WR7rwxf90c
UORsIOE5MsKOPv8jwOeB9EwBhPx09SwwNFKQG29XYh7BtvBfh3DesepNMmeuzSaaB4dw9R0xBseJ
T/6yg7aUDgeIsvghP9EhEX8Klk+rmqJNpxq9tXudqEKA3yByT0iJPsNSMesnen8D6SC3/oMECg/D
OUYgJw695i3unQv/68EfwJ68BrwuiK2j81xHld68pycoebLlY202GbcLpzFECMO7wI6l5AXmW/tD
bxTb4aK5LdakE0/SlmlyzXM9Ig3mB/IFmov6INryjMbsg4x+X8j1URkgIBQyEYYx3NOZfdSFuX6T
9dLKnDzKIOn48k18CBozZYId3JyG0J7rrPMkeHuybuxgQaZo7Z0C9yZnzT/gVrCTlfu15JwGB5I8
8kUQ5b4BllvRA+xLF6oBE0/fbXDwQe8czQugaQbTrMoZjSxg8knnVcn427cPVwSGfC6hCZEVHoni
f4lA/BseOJ75k47LFbNTO1p7S98mmqvoq6nRsV+aKRFTaavXtnPh4nAuGbM+jtbhojWtbc5IwDx7
nBknokKqYSjDFtmYSiNC/T0u1owVunNKoqPevQe5/tgf4bnWzID+ME2a5iK+wRMNTMa13obX1K7W
/S1g+DyaMygdgPLtvjaZm7ntxc/duZJJdRe9pb/RltmZ2ew4XMufHU34HhMNg8s/tuZZMlHQ5BZd
e8XjkBtwDy5EYo0n+pIi/LOf3JM9xDfMNO7phZ7kF70Bb+DcFBJBPSEzIND+Bwqwb7t7mgFJ3xH3
yWLH4owCqzPsTxpz1aHXqq8rq2wXfOiVqyNOQoTy4DxGxGBGse/O1E33EICAMPr67m2pVoZwo89k
tQu2GZTixTupToJajPYnOiks9/V96C0fi2iNKtd+TzmZn622K8bMnmXPVuNoX12LqyxHPAxenirz
L+D+a6QM39MeAlic20sYE1baPN1+PsIoPtHM7Y6z3vx1p5QN5o8QGhKyP/O2yaWFkLPxhw4vDc3s
4t+LSz1hDpmt/r3seqtOaCs3TCc9K1nFjlbo0UpxsQnSA5dxjzmtr6mON8tNOKdR17CxbDd0dgPn
cuH/9ezvklyI2xMBv17uH+ea/DgZebMjMAnNiSflX4Q9oxMXi4wpq9yUnSy3xo4WdLsYrmT7neYG
eeWIP3HRZ0mY0R/3bMIiIgHMMsEOsQy3AsKJ/kDQ6PvA6NnHdWZ5fzQnnzZO3TWhbE7Fcd+Qtygk
eCH0IE1iX7CqMNJfssCeOAxACm9GJyVblTEbZHr8aZ+QnwoTgylNO3WlrhTns0tU40kAy+XtyINC
MZlwE22Zaus0DvjFLheaKpo7+fHzHuGmGSl3UTbaqT99uJKFo9sf1IterrevfNQ5cnuEpm3q7paa
TcS8OI7RQay+Z9gEVA8EUzx4o0SWYICdTdTK9paBpDp/hBCc1AEMi9gkBXhEUw62R90OLYfpnfEc
cCPL5ZT9e4bfcovczBp7M8K+dmES//EHnD9xgb/wEW/WIP2NxNF1QTcIoXkFrz5eOWPdfeYS+2zI
YAREpCoW7o0qzr2UsYhLY1uC47MnCQHZQhbVGn+vSc+tbw0+vaVzDy6lnXsWwySHKcbpBSNB+2a5
bwFjFiRc4R5b7KEr7OjRPqXRAzzWl15YFA7ptHr55wh5Et7QyyDH9OceW46FZu4pIxie+y5uzucT
yHnpLYHtXJUATZ3zi3SYA8CdYTvd1ujlMJeAPCM+YHSJIf8n4zpWhyhOc8vDZ0NOMlesYt6b1ofS
0ayP/byot/bmcwgvpfO8vFfFqvzL5rhEtkm2erCrDtoZggREi/vmDbMt39oTbg7Pzr12bt7ePHvm
R5Lzxrl9+yWYJJpEjY8LyB5/DLJHAMlz3Rumvr2pGATxoW1Gz+pYxAhGMiyd4/a75iQWidwSEo8t
nvy4Tfbvlbp97p678NK/PXfqqVqoNznwj/3YqTe4ygyk6QNxpXs98f4QnIQBKuvKM7jnU3nNz7fI
16pvzHmoGtCgUD1ICAB4TebaKl+T53kGXjJLB7B0oJewLxhmGMtHw/jCV8lqPr/d+EYXpq4euqxI
siBJgdBUcs25zOxHsDNSFxAUtio9GZi2SfbEFMQfLsWTPCYjYp/yJ6xmnmG5/oMXBZeFdGAF89as
Vd6RXIc/kIyHzJQdhFK3KZAki5nPiM58REyxRYYKCRRnEBAWUwFSmRFFBp4JRK0ozJlGyUB7XdnE
BNtNVuid/+eXcgcHQAytAHH9ouGIjkJtHeyrv/pcIsz6r94ywMSHiI4NtDb5jsGgY+ZkOZJCZ7oH
zUgo4zNnCY0mOIyBWoZMG8vj0cCGC0q0P/6KLqhkNgO1+Hz3K6E/WTeJPkgTeCKQJSE03V2IosvU
zD3z3TcJ2gEZgRHfDr3FxuVQmXWYv6K/cPG/46WKKalNKjA5ZJ+jrunmaPiZ3PMM2QHfqUPoTkB/
L44DQLwQBQgSEoQLzOyUrtpUmFAyKyAgg4U6Ts8Jt88tBZVOdyXAo4cnIphj+RzoadRcRSN4gikd
sSwuOmB66Cq2OlZsSaFfmwd6GQGrWCVWC3MRzRMWXILn7YERsPjOikXHyhEVbYMXPW/Kv5dDCxlm
OcL/Ew69DrRaBld4zAUW9IEIsFALvM2aWsvrDxDor8Uf5PvmOGVMst5e6T5Gghq7GV8BtHJAKgTm
20dbA4aUkk3zrTDl+U6b9VfkN1zQeqfOWxPNoVJ3/LDKa7ArFxRLvg/lvFx5ECyrvtUdfQi9U711
y1eRcwQEv1W3vhs51YYOQPmKu/qhU1u7Ud3EiZy+9aL1ni4P4qE6LMc945QuHqPqFNnlNB5/7yqU
k8bSM4IK1t9QQwN/86KbBkUw9xQmBVkRA5vv2V07pDuP+g+aZBNrodChzTVN2gHhiKVJR/n80OAF
dOqiaPnrAHqzzN5LFhpOqY/fBJJdxps3mQ/J+8ifwK8N4slrVNu5k06EvW+cISHgGbhpkMO+pPxk
qK8NsxUMWFZQfbwroAGFfMpPTxcBUSZ/CeBDDoAnTA15FP6W7Yvvbf5csUobKLh0MSXUNmFcaDcw
AHxAvQGqBhZQd83M5bW4agg0MA86toAJwLYBq5Cqw1YBTykRDKMg520KsZJfOSzJA5OJO1Qr03bK
yC8K1haffNVORCbgt6gT2VfR02D/HTso5qE15TCxLy3iGqwMMxWwR0BeDFIHjsjB3QakoS0qWRnI
giA/Q2s/pms02Wr4GJK8pg1IBrRCeKVBKx1+/zIaXVOlQd1KBRI5DHB7CKZy2Vhg/0BxPA8mh50p
IB9uIBxcF+wAKJsgeIkgSu0rKITA1Of24njt7jkv74Qe1r+zA+NCxotknLyT08o4CUAGYsQfe4Zd
5cYzzzMJastuX59u+yoXff9elnsgj+3n+rliMlqHrwPm9xA6pHVor/uMUtMjq2Un1vOsXomLsZyE
Hs8VQzkuvWl78DmV2+a9fw+v6va9Tq7V+j0tT5TaoDNCaU5kyu14Jz040c90+l2Xy3LZoHMXUBIN
B0QYUy7VbX3I4NjmkscqaMBCvVgT/7K2CQYf1/SUb6F20Jxr1L2DJoMXk4nEkvDxI0gtXXxggKj3
39Faj+Sz3vLbFsbtFy5QNAlDSpkYOZ96h02KfSO2vVxXMdeqQZZKH3rCCJD9Ewddn2R0OjF1wyTt
aU2DUbInQqkP759D/K7rA428wktxLRYJ1HBb75Noyt9lEsuSAJHtQD8RjZP9yYwAiKp1b9fb8VvO
S/fOwbXvtPRu39Gx8WI+VL1/trH9Xr/X0Z6D7Z64o6qSYCeUn/l89QaA1Fp3tzUxDpE9H8A5IfM8
StTDnCySsRqaITO+6/bpAdgEdJHT98xMfPrH65xYhRCdDjv0zCIxfSHC0JOu0WubdTh6UECNDosU
lrOpmkjsQgohQHLorUC3YcRw3wE1m0GHidAjNHhphDYU8SidwlDp6FQESQLSehnE7i9Ik12w5JdM
BwGiF3Uc9ANuAwMLZIVe9EOyTeKm9xWjf2jiwUL6aArSXxrUZIL2U025Yk6EL7QAk2mr0Cgu6gHU
ANQ/vyMa1ObKJVimdrL4nPhGfJfmliYgW+3Svr85PW29ceEUc11ZLg2N/FBQBVpPP9pyo/d29zh4
CvyPpoyyefp6oRBG3TBEQ9cq//wvGvhB1jb7EAicZV9nCXJVuZh8fVo4MTw9py0fwCI6Rho67sjk
+ARUe6T9ZNDAG1TD0xwXGILXUjwIRpCeWMWdHZOQM645ParA7krjnQ+QG+aKmSomfAVHVXQMjdbc
Lwyi6TdggAfqZ0CLBWSB5TawG/Pehffo7IT6bMs35AP5hvXdP7UusCCk9eT3nKZgezyQsNJYTy6D
xansKX91SFcVIWiamCQSYpScDzLLAdUyPOZ1POmFetehQG4bTj26ACNT7dJ+bPtcKxc+Llw/SVZT
+7MFTlik9neaLgVXKu3uFhBkxm5U+F5t+fL5KVwwy9wubVpez8Vv96xsBc7lfN3irHgSxWFfSVEq
isNp4VcIEfckAoRi7xlg2cDfJDNg1kDkCbOzAM3pMmH2Avqg/GHtaLOEpdY+lGrKfVpJ2EicSFAo
UDlG/JfogNxmILjsDALrWugXMhd17wG+9GAiUDk1b/mhvSEUVk9o/lKCMZAgLisA+BXk58pOLNY0
qF02tyx6rAu3aBFdWfHqvZh6yxR7CMhVbrv39v251ubayttCqwEShDsAghqngEmF/MKSk3ZCrDTI
aGgGbD5g+GihNe6CP5GWEh7joGIyur/Hm3EjrFIaBw4p7vpS08qgKpB6RoY8ht2Y0Zkm7/Sgm1Q0
ZNYGHZc+TWTmVN8ykKqpv7DbhdkrTNox0/KZGVh+Re+SyRc0lD76yLVioCKkmX/0YlRoQEFg3dV7
+1cTxSZ9AKmApjxY3oYHtIVk+Dx9GX30Poz3wT1DPODFn1Ibp8L9SEJoZjVCHAQu5rejU7ymra3H
7DmrrWDuw7/D87tNN9po+w8zuAz6XHoA3YxOOPf2MVE634ST4+m9awVdgR/26WiHIEZK8yhfZPhF
Rrgss0ZqCovcPgZzqVEZTWip++fAlZbE+pEwuxbZKbfvFXrzPVc3WkHcICLtEpjcMzuw7OjVcQ3T
/oD5ZB4RMg0FDHlHSF+3HJWjxpiDyyEjwGvBQV0NDJhv+qTFmd64fqltQNITm29WFF1y9Na+s4/d
tt2wGK310S11VlzaDl3vJ+G6ffeW2ALcQvf+WGMKyjsbC/oSO8DNOzVWFUkFc1qYZ0wZHnEbapgh
uvCgzxSTYYPULWPOrIEBpbYO6AboSUqLH1BuJj3v+FZPtAPU2TEKMhjKVA4aRtBvtUvERDMLHRTI
Uw2APxVmHlYQI4YtDvUvbO3Os2mQPWDgz5Qcz3lJQiwz+86xkzo4v+clJ6tVoOU6LhJZsmjlF343
b8kqPYBHovi5xc5PBEsuS8JK7koG+9iRRCKJbZzLTePccCXFfUvSy44jJUaXRD6snLVzDJT8XKU3
UoG0TwZJW8qSUJolIvg42PMvR3htvInnEHeC6T1XhKsuSrz9Y8Uv/UPLfVF2kc9ioCvtDKloxRPw
VvOz4QuROiRDKsM2+aHh0iLKKg/VqlrljgftSTxTjX0rXpb4FCRWa7nvgo571ndMbOIkc/rAg6bT
KJvAOBzCTx4CJ9+00Gh2zklgdNDNRPNoRQPxHAJWB38HL6MlyAd9DrwOSMDnlh4AAkhbajkgpwtk
SUYA5/maFOAHEEDAuGhQBzmfHA4ZE21J+M3wMziiZJj/BdZxK4i+ZEGfWUpYDl/61xv1rIb7mfG3
tJNAEXhIJ/USBM+mw4FY6VO0ftnekuU38Zcl8PUW+JGasFW8hS6v78nUP3k2nXBwogDWtKqxY/55
Vpvm7OmSf3ZvWozptzVtn9T7Y5+A1j2vOTU3p+YWXosPUzhRCDanOOTla/nZIo1cfKcsJ6sCOglG
mpUMkbrwX+BwXQMnWb2c9MDicVgW52KVzJGR2urksSg5jGIqBrRzSTm4ZPrdaRxrn3GnuE0Q06/4
vs8dtDrAPWkX1Um3EBAg9LSCYKu9TvFJuygXPDue8gmw6o36Bq15hCch1VzTDmSgjFAirEBgshW4
z6Y3oi/O0uc1vlWNjxMahU6L6Xf4WDzXTNc+hWPvC15KS0iwXO7CqTpLdt0DtbwENe0DQgbiG+9O
e14izTdNAA1MfSq5NVo5PesAc5gvWH+qzp40B2APG01KXqh28MTcd67aFSOKHasVPTgXhO/7HvuO
/GOPk+BdGI/mnd+JTpig96mTwYWBCL71aMcBHDf47QghBFQ+Cfoh233ntcNvGww1xqdtvC3F2Yfq
QjkGmg22POFWl96FLZNwiHsMwnGW3jWMIqoQYGq4FyImFshj3bmADC8FfLu/WQjHCVea2ZwoFufK
iOX5Vy3ag/qvBm1rgbeVmxb/ZwHz+HVoASOHq8Dx2S4Be/SnaANZP4fzr8UeabkpezadMfN6xPiq
DWwx+0qgOnkGUuwPxJUlXs5qth//zNih2fAfs3Qtlv4odWjgP4oArH0mlH3H9R8cMFsm26cTuu6b
4ORc9pQNVP4R6cgr2VyUnoJdqwvNPtJ3KEBTENC2358py2KUuA1DWZLuZFbkUiK+TFxqc8nKfjlQ
ex+5oEmI38aaDeS9AYyFwDgH8oCIhhwpc+m9MgMXhTWHcbCPi+oc36qz59AodwLl47TOHdcfPIeA
kJQAwJEHwBh88xQNArC3iVZOtBPyB2gf5uH8iWXxJpzFA7TE8Dn0HWGRnnMk3PwunQGzWaF0KIcf
+THIs47bsr6jHL4JEmOezzh/mJfmLYMpkn/wSJxFmCWuEq25hvIcuu2h5P09uEAgRn6fcL7F4AkR
EnEGyxmWdCjmMOa8I9XgkTT3BRXAKAFNjmKMZcfK+bSSAgY+FyPpDxhuP6F5kSNd1OMN34vjFLkF
1TibzqjGeLVGwaRF43UGCgJwtrjeOUdAYApdIIZNwfzGXFFsOiYwnigjWXE1R/iZYSpN0I5BAGVC
1bOlDGl9pzcHkCfAyceJ0A0Y+JE/+rJ+kdHCYlG/M/QsMXLKkNdDjsrqCUZyXy2ofeO5zrRalU7p
fMBAmLO0Kx0hY3P9a3aGQtC0ySWPk4xHkLE4jWraGdIHbdEc9DiCCor132dDdhAEx8tqTRSZLhNM
o2/V9nfcP5E7rxgUZgVWH9qDDxxzVLX95mi/Y/mHyHnU4b2QZfOZnwFTADHj2bg/YSDvsB6EYxpT
TY+O5AXK5egU08BuDYtpH4Ll+Edty0jkBhnHogz5ULoWdaZyRsNhOISlmTMGVdZdgKwTcSpuLJ2J
G2ODTYoV3oSTm+Kf6oOcgtJ5r+rlcVsvxcPQknfwNY9/xz9t97zG9mPxWEigo0maQL7+JPMlD9Mu
vR25evsen142ueGkGPcNMj2+c3Mml7IGP6dT95/gf+mMbRADC742P0JPRBWObAtc7Qq7wtqgsofv
0jVKXJTHhBGu+zJY0l5j2dsRVzXvnR2ILJec88qCoGMp9Ks/ipftE6l6uuQOyfSUpGpIx7cpJLK4
DzoVr/EorV28faxbu8damb+2ZLBJafSd5oSWh3y/fFvyUm9JQ66JtpOcuX0PlijGwHj5Rb7lzXA5
MXIyiOktp8FbBnZ30sKbwH8yFZciQjxy844fJm/j5RxxuAaNI2vakTE9rtWUi7V97HPIwPqUn/gQ
Mmwyam4CfCy6k2icbnkDPonMNfgar1P/jxhzrK0kB3xRXIWHIoIkDwy2713XSe/xnUiXtqsT71Te
adCxOzoMB7fTLbQfFaZ8388AJGX8WgoT91qKoaeLAf+gJplLCSbKiVBMkl5wAfj0Ngr0Nal3iwNH
e8umaAuM0p8U6HQ/XOvWroa4x2W2LiWLgIpDpg7gdH6ZL/fvXT5orFjEnPF4+9qSFfedUvL774Vx
WfMmDdB03CrIgVCUyY7JpLSCaB/8O542wK3CX5zwpLjJ5qHgqyJTBF+99GePabbztsdNsgNqiDOd
siTaXqFCnLzn9aQ3V+b+6ei0J7/Vol2idTUl6llytu1s3RkymFfII5s5YAPIrEk2L1YBBlH2BI4I
wxbh0Dpufks3HYv9Mlew550RNNMGcgnFBBMHc5E284/l3Dqzv35lUP4kNkBO+UaOKMwO/GYWQI9l
KzqwO2IGNaKhHINTLj3WbboEEMPx1qfjvbGjb809Pw2798aFhcCtP+GOScuYH3obnLgUcGPFmv8/
oIOu7V+GDh4DfCm16IKMaDsQL213/CtZyuE6Wv90G8qOeGmnTmhxYySL2u5MA5ypuEraA8rxphs0
SSTtbM8V7iqf/XMsfN8bnYuI5SLi1e7gPX5jQkubDlEDCkJGTARbdO85H/Q6EZmBYrMI771duO5P
XlgCTCUrrBqLeYfbOpSHbK5ZxYoeW67Et59ZjrPPnQqWrYBhI8rFcLcHxbgYp5jeaFGsRckikoXW
MJu+TmwLPiY9KRdWLduSTcY2yU8fdpQQg98pvX1pQa+cJQrnEzaQCIjcxSNHc9juelOsCLfJG9fh
PrkifRBSsliUTn3wgSpmz0vKX2MpWYRoeEa/a0vloHeQfCRmTYCg+4eAH8WnRUO8KUYImQ51HlxS
+/j3WLzs3i4FPhWM6EQB/keOmpMDrMOJiZcgi+EVWtNOl53pYyd2WBs2N5JGbAJ8Ywqd3t+/NoJi
/Cjhnxx6EcyQNpIH3whEUE8gnMisjh0Rv8BvW9oAKSaBzvphVi42do78QgISrKrIjySVkThC4gYq
D1YSexFjDCWWEx/+mnRGHYuB36Qi5Qw7TPQQzcsZGacRiPho4A94diNCJob98K4taAK2B7qVGW8w
IfgjBGB47x+unp9zVg4v4uP4+Fl5E5lKQJgQ/RAiTh6vzfkgApoB+wsJTIvAgvchGJE8rEdoJ+um
QEEakIB8xzE2v5pX81+oaBLkELjUcKaIX2bsXcIaCRaFqxVH4js+wdV39D6Hq8ccpTnhyXH8hkt6
zY4L4rfHnPRSlOkoF2/y7Nt6bV4zyO45J88liDThnlgBLZevvEG4Z/gDRFGEZRAoSPlSviGW4tw5
l5wBMtdVdT4u4LyWr1nDlgsg/9GXes/lHIvuBdW9cDEAPovgBlKl0BoA0QcQCW0EERajNUUrSXZA
8e1P7cM9ImLX2wB6QbDBfgKAgf7DhAKuwQSgAnjCRXnoxIV+gYFDwNbc91DP8Rqe7yGIT0aJVS8a
p+b17bTn4VaZNS+NWftSwzCti213WJ26wxrw/lqc/Ku6a0IprhXE3qphd8h/0F/LqCapTogrZJaM
1A4BRC9f8A1SsOVj2Zm8GMoUbpEKwr1BNMKwvT/MWqVQh6m08qM2q3BFAJQIvHB6H6O80CYIDQYt
Yl+aDgbopJfOTH2AewjbA+1Dr8iyQ/MEZNEKjRNEkJ/WECb1HraU9u0Pt3l9uK2vnuFwlrya3/L1
0etyijghhO8TWdk9SMb2BqxCPQUJOJYRoethCLFidCHuC9GBNd960YaJM6mtwU48aClBGwlKEqn8
hO0GNv2pMv4RL3wMvBpaaEbviZiCwgAwoq8Qu5C632V7TRnGCmYKWg6+Md3BUwEJQfDRG4n6KG1T
L0SQypyXmGol/gpqeMZ19DYIZUtq5Sizw0b9eDIEOOx37lkLSHc3HfTQzStEzmfOXXxpjiF4qFfT
kBM4rUP9Y3NR0VKaBekEXwu/S1EW33UFFdWbMUxkx0ef0S6zhJokSUwkJIXPruiRrv1tYEn97seG
WQj3vWmy/9hvsBTAnM+t3CQrb0J70hXSHbg0RQo/EcJTEOrfWMYEm1+MZ8cV+vYHj3xuAZEme3Tx
Nmm0MGPKif1dfPcJsKPlnbMLTp2O6tnuMT7OJNL93En/qY0jJglsXHgf4wnNAvtDyIUlxYz6NtEE
RQDNjOHs+hNCoARhC07a/IVnUC7MnNyCDjzXGcBtTUzNGRx2wTIkUEyXvqUBw9R//+Lv0ulguxWi
b0YsLwI7BBDApzSJcwmdKCbfqn9E3ONwIaGtAN7HSbosiNglx5DwuTkjZCavUUbvKw7IFtXW5XV6
Ek8+iTVrQQKx/7SB4LC5ectqKtCTNswJQiLMiUqVqAiPvRtin+SMFCc5+xvU62+3nAFnuYHVPoV7
ooUKh0h7gPV3neNHJKB5XHs7IttaNaiFomHmv6CztwMw4SERJA/SLf9/riExKIMAxaZ66gTpAXkC
9P+kCOtEDBeo0sqBAI3JvLxh78IsXI4WjOC9g67hIhFngUqKFI6+hWDYFvgGGAjPJbAPBYCjkfcE
tfwwZwF4DSyHCsEPLVRp+zrgcVeRfl5QQ43C6EHIS39S0c8BVRAyEtJyLdF/csRcfb5L+87BtqiK
4pA1vCeFHD+UE60bUAbyRkBPCKjqAjpKY7FjZfL5BIXJ5b0AeAEqLqCVBfQ2gdpT9PKQBoyGbhog
7G3a/b0pc5CWqdLmxYA2IRqVmewhKnyDtmL994B3CzhGQBMZagzCC4HKxmI/M3GUDrk0kECOcWnN
eSE3pl3y/emFyluHtQ62TdPIqmcAln8gbxlhTK0qOhc72/knyaCKdWeqsudqkLhoD5tCZE18LSBe
kxDmLQLQgprs5qxPyVwxflyT9WuZQIgS4N4ZzAInQckWMSH83w9uJqshFueskhIEd/i1ft8sQgSL
XCGaNJQJZbimhy4GJPo4CPujBrkZkwTToZZN4uZfS/mj3wUd8ejTFuUThjt2UrODtXwNmD6PDqUx
pMdI8B1lGc3GBjFyBPA6ytw+VFpJkU9xidjHkpJVBHLIKwk1q5Xm5gCdvPGGlNgiNCP4aW4blwbJ
pVBOz2u4eOxLW2TzH1sS6Pa2vxWt13HS2EG5/qOc61N0jZeiTQ335RJFtXWk2kzdF+g8xTriJJEF
tfcQ45896sGu1PIh/VtTAQp0R+B8lmKx4lzh7N+08gGCFsZKcFaBBlK7saPv5aC7zRayzQri5dh+
LlKSPvYTBojOIVioCHKuJDUjIuU5rA07XIwHIR/E8D919I+v7N5J/kidyhOkYS4sYbple7HrwDp5
AEfAqmcfUL1ENtoCe0M20BLLBlFIAVOLc6zIWqP37DujFwic0V/4nKbUN+aTLoeNGkT9CxQpeGJ/
+CeyW3Z2TQdcoRXJ6WASeTsWBnliaRRsJbwzNbs7jG+M3vG33kEW2UaygaQVEUXVHJQB6MhWAIL8
yWHRvbJJ2A8xxRZEx+BC/D5imT1JXVFkI3IowBuJO2Tua9Qy6UFbMWq4M2i0wS15Z1I+XsIbwlPy
RvyI+YBHax8893hKERAhWswl63tjIJCHs7NJUBCP/+wPCeHrQ0MI3QMROiQX/p4jhvzkBhXH0XHE
1a6xepGFcy3Akbf+UujjAsCXJ37w+H80ndeS4kgQRb9IESALr/ISMnhoXoiGBoQXVoKv35Oa2JjZ
2bYglarS3Lx58zDmsbH2++w9V4POAroTnWUITkPCnzzXRt5JzQHmiDN1/MV612gASRptQHGXOulu
aM2raTlGk2j++DW3xd+iISZAGiefJ8kn2udXkcFku1yFHC+EBh7omoRF3fIPT4RNhFHjh57kbdS2
zS38hi6vex5e+gLEn/qnPzb9Qf5pTfnn9Ad9mP/DKvhM6zdbinfhl3hPqPkHHNSOVMQK31gL5jnE
AH+5Bgmd1lhfyZr2qglMLdoU0mdP5bBcVpyLsTUE7OQ/Y7hLzT78lfgq4e7iS/lDkuJP2p01HIk3
QKsK6MUU2mH5p8MLQQmWrEufHogYoNxnhx/gl7IveNgy3hFSHH5av3jLsTQ0UGjw68jyBeEThJeC
CIGBFI1vcOdJw3NyqOAsoA5J4DeBLT1FPJQ0Cd5543NPP/i/8eWP5Fk84EBerR5pyb0PK0IsAgCc
+nv4684lB1PWUBhIijlyywH7AXdE/NMV/4Y8W/fk4OAAMaRmjwtFVwh/0vhP+vOXSNkMVSYSSXsA
zUIujADqezzDLyCTKZx3iilYpc+vOlWnxEr8hcbKCF8wSXj1l5/meiDy/ewJCfkyl/n37AsR5EUG
LpjgJytp7m+PpXnolZnTy4/6W4Oelf47L+aHNQvfK+ZSxnpQ7jqHwkgFO8gqzCPVDjxHTd2GxXBl
3OE3WcbUcKbLmFakEFBzCOYIH7/KdK9wK0v5OR2P0bv7GqqHzLQ8OsGeM8JN/mIWiT6IMvl3v6Ga
DtNLQ6eD8i5klclpibS7Yz7dgxEId4te1C8MLSRBpNTOXzIWzOh3xT9AHwKLoOthXxGSqUS/p4ZP
TEs2nYwm1VVREoEWBlX/OSthNn1duuqrQ2BA8eSbiOtCEFBCeGIofC0P3pfOnV3M8ACUIngvFB1K
YElGBlC7Xp03b5oETAeNlMM9OCgOmRNfIanqilYuAwOkY1blHS2Pb1FhXLRX/Bhd+QYkW+r3NOtS
CD20XBiwTK7m31r16M/g4+rqnBeHEcF/TbSLJopcOoEo2tWIS1AimXE9+453hB2HJDep18GB0g0Y
dKGoKSIr0V4EfvgCvf/gLIjJkOUJio9S6WbHa7dX+wWkSEqe4BTEzSWYuzG7Lgw41J+NvqnJhl7C
31VrSVEg56m1Qyc/knm7t4sUANVXSq509EsiI7QH8hR5orAQoMZyPUsR7Cho5JH+vILiwjIi06Xw
cPCllEBO7dFKGUp+LICGlPrIpGMpCaCvnFqz1uQccmBBKiSAPvb0jbqpYDqPaIS7UgIAJqHqQ01H
6hzcAWWt/Lwhob1uePxSv6WdUGAL5BMo5MKbXr1nt82DlP22oLqwYmGWfRSQRs0vvzYGQMJtsoxA
iFEvmTGEdUU+7UFyfYIBLsxRNb9hyLGHv605rMnD72f+4gAOLr8qVJ/f5++xb84Pw/K3s1YG3cFu
bA3uIGdbZVD+XuDsvJzO+j59CBH0viVjNZGAWp+m3YG5Po6tu23O69/9jzbd/ylY/a0+v1Jq3B5+
6y39dwpUGox316bZzeFt+fn2loS5A1aXvX+7Wx0DMTZhGW+P/eX6Iym2/FrKxZOJlfRBEywfhXV8
pU4IoXyuvhjYapMbojXbJlc7bCESW5MDDOboPL/O9yDBJM28QfPLzDcuYQN8iMFFkA/NARJmmtRQ
A4BeTJTJZ8gc0ShFqKsEUGtaRMEQPBg5sjLHrx+GxkOiPMEVJuhetKSNgVcj8b7Ov0hTknr//Mu8
eVFYnXAoaRrQUX5o0SUJK4dmmnJFRa1PmsrH/N1tdnTgqnTGkS43BgS+NzVSPoPtjlIXR8fyOk/0
qG2j6V2SHg1FFDsqGn8gohwYKNPwGw+MykCVF1sgnMR/hTlaWCnPqT+wvQE1uALQkBct+s+mV4Qw
u/kKd89faOL8C4WUO+ayuX70DR706qOQHF8zFei+u8YXfLbklJJYrKHqwfm5/CHw/9v57ehCboDD
QPtVB80NIe9D2Vcn+i+KxmLlaZqChAkHZY3clZyEDu2dghrfNkVH8GHavzjm9Cp9Z4BeDZkCBY6B
CT//k6mAvZ8pcC+UNLw5MO/2RVm9NV1uRfysA72ffoTeMd4PeCmwS/Lo24I2A64DfgWtg7lJo3jS
xnEQKQOrPoBVP6kBxCkde4I8U4H8QmsRY04/76LAzGir76xeHVNwLfCwy+gE2raL6xWm+zjp9Dn8
Pd7uOADQPozoia4xRvwPJgajVVa1HFgOJoe76fWo0seiWB/WLNOHyBB44LTuNgUoeNywuZmuThFO
OoE0v9P0Ar0Iwzp0jaxboMGTz197Acm9Hgp+04ouPf2vnRWzfrGCEV/MwFFeP60/QJ5i9h0WqztB
PSTgh11h2ZJl0kbD5UmfuMCimA4gRMEtycGpqp3DpqEykfT7Xzb/lD6qGu8opTtCBq6PwiQlaf4s
IJWA0VP4BE0s/eXUABwVa3ikQ43CMWjhlxQdYTgI6ytZRiiyIzgOVwQDwCL7j6H/gtyK0aTyBloC
ZC3lJ7TOiRHJYo0mFiVzEEQexJoI7gGpTtz0dUhP2C9fM+iQMret6Z2k/sGL6RMeNHNUG5LOaSQA
ZXe4HCM//gcA2PlDn4QegZUBGZ4a9/AJTQbjPjmMDjlkQ6gs1FypnTJGiAYzyaikIAms09/1KH5Q
MSxn4gy6Q2V4nBw35w3lbF5L719WIIoAT5dVOVN/CAboquA80UdEOqU2rURkUxw7EAoOIhHEfUXU
8JwdUfMoRrwYBwVUc1iuln+nGT9I90frh7NLhMFR5i+/g3uCQw5qBHaEDbivQOqWfyqEft4FXa2w
k+hjfayiY3ISlR5eg8uiY+lfbreblDNaxMoV34L73KR6p1mT3vExcJb5U9NuoOHI6uhGVZ12wVUx
2qE9cg7OwXsGNDtiQ6fXTVOxnnxxyQQps6ZSSlf7TJqH8GeLl1QPKgBoqUeD9VD1hbrjkpfEzc9S
NkkRUqNo8hUvRdhUAeNxk+SdbNbuL2acPf+vz4MVwHxxy/zccwVWhnMkcKAr7IeDyucEBRvChQl+
FOA8pII/ORMbiCH42mhMUGs481/hY3eBk4nUAayPC2sFzwhu1ozCxuCKA+a0wkcAPHrSfMn5xXc2
vAWc704aRgWvPg/g+FPKt2Zsa/hFVGhz3C08DdqEaJqk+4YnDKJM+LcRGwCrW5or9xOKDw0wLVeP
6hUNZ1hYwFAt4zF1xoeZPj71qp9iJo5GlzaN/gWhlk607NOpOqCCQBkMehURzmsjHWRwCaA+gcmR
uKhUZ+S+r3yfM2bI1a0gbiK+SxGNh3FbcLOU6NIr5KILscNjYtFuBWALo03B5LVEw/HekU/p79q0
NrCPeAJw3ZoB8AQq/D10RAECy8fdsiDcKiEtbaERXohtzXYE5t1PZHvzemxYFKpWBLYUK6TaA4WM
Ul3ZbyrN5i+Nt7E1q0c1OgFzc1OPvlEDnZ7+LvIjkLWff6/hLdYnVL9mpBzcHnMIMdn3H6lpGD3p
gaEjM2EIGX6gHMOPp+ycPeEptGB1UDacCVPhnbfHFR1ebLh8t7iv2Et07Mlu4hqpPBwk4qZTY18L
o050pxirRy9YszIaSlSL56jGUEN6x74ulNWHxaN97ghsaNOQCCmHvccv0RGOoWelYQE+6Is7rJWZ
dK1zg9R5J630SRPfBZJY8UdGLR4VIyZlVgxY9oajYyQsCfy8V1BhXFm5CVsO34TMFGin0F8gzQDc
1L0rla5OVPiSojIH3qPexHguodFIFrqLoQzAWjlDXawgxVkwgqR5FcvW5IqSOpEIUR7dw/UQtElI
Zns8AKyPxgaC7PLEhFEk3YKychoR922Cm0PHGUoXfxdH1JwFEsLgiVrROVi6xw0WYiKFHgmKj+BW
d5hupFtYUrGqd5DgMjo1Pbn0XGPJJePkq+MXJfXz720q/wmWvINAIORhOhjwSdZcuoHb/jkTwSsK
srA3hMWxC2uYK/L/D6QLRqY0vI9dhuIe9IIn7whiTJ77TeC2cMeydWA8wpoRUgWml/ZSTAl/voQO
wtEh/SckgXEF8bJNHZDBYKhkCSdImq2E4yVwojho1ZECa8k77Yad4JksA5PrKqMr9/NO3sllXPSp
W2ZmLIX0JwnsFYTiDIpN2bUhPUj3vXQ3A8zhZsn8Q+FslNEzKSNZgXtyT27Tbm4GSt72jYZaIn7o
SqIKIg/RnCHtrCmjZ2E/7IZKTjt2IMwWeZrChhHeyz2pfSHS1kCnDY8AgivoGYUAPuMD/haq1AK+
QpCgQ4GhZEC1VzsV8GsLggOczXf4irHmMyBWgB1AfjAYAkG2MnQWyN1LG4CGHa2S7AuC9I+IUYDq
Nfgfv9Bdg9zw/3vTXECQLBA/iN5H3oc34b3//VttebOXfOkBgb/5gO9xiXy5vW6vH1uuB1yO6sXU
Gu2n9Ed0FkLke8/hMYzedEa0BkXSGpTz5/q+Nhf6YjnRRuW8nWsj+Qq0P1ovFsaIIZgwAG+iRX39
gJEJlnWftwbvNTyLe1dwWZByvg6OD0zHp6BvO1aMegStftu3QGl89b3m0+OWHwEP+0fR4IMrmPr8
Pje4RFjP8/daH7QCfaAHaWew/6UPvXkMe8HKKDJwi4AnW2Ap/r7Ax3aaCQm7a86+V4aMnK2rSqBW
58h4j2gG0f0DzKcW4hh4AGg7wnpSB0qoRYegMzykqBaGr7j23y7cLsrCTfXZrt23e5yik82NFgmy
5i61Nvfottx9/z61yJeiylV9NB39ndvxkKv3qD/RA/9xmDQQKImZfdGHT8vg6DPC0S1SaOV6duvt
V5/hKz4k3NkQQQgIc7sBvYdxRfIa88FE7x9mxKQ0OH7DCmXSherR7Z6AnEdWsmvRZGtDFMdzWN4h
tcatrM7NhTZS0xeCReQovUdooTPSVyImEOVWHznm4OkvUzXm9BFHtkG+rpm55UUjJsiH3367DyGf
ESWHtAjuvjzEhZ4yYp1Aqn+bnQLkrOyPe8pKWlAGS78M1b7hfYN9pMXv6blfEF/0lPgWXSMrPgwR
xnfP7j24BFDg/Zv3dqESDxj4671YpGuvNWS0XlD7LewCQBKBO5B4j9DZhWjO92+9Vw8hUnob0+Ww
uEGOZzRoN2lln4GWs4OfcxWVQUddfEfqcE/ellksznEqHSdKqLLE11U32nMNmlcl+345NQZvtucA
Hbke7YRGRlOp83AZeuNpHgKe0dnd+93otrqubj3Tu7svTyxKK9bybtiOugns/seqChmN55g+Stfx
NbEC5qUEreQev4NWqPR3+WMG958KDDT+iMFYIYcCgWTGpblK8gh3PjqlLEzLRaMpqePSM13FOTT1
e5Q2nMo32y7dgBEDEFxGyPin+OCVgeJaLjLNvI4VdYaXtBUi80cXaUXJe35j0IJ9yY5jI0ZMn925
85XkjXxq8ojbOUc77uYU5LBDFD6DGmPJmMz0y7m49iy347x6ZYBosnf6/bHir3fy7kGZHvHCA5V2
VIZzuoegdIvo7eqOMIzaiKPQbpIwH8a5BNXsFaIYHu1WaqqfPJpJIgR7IxIQYWBXW4hilitSauhe
fGJt9AmuvUPAOriAHrE16C6ObJiv93SUm33hSbzGtG7Y9I+lJiOYQ4bUeBXcHJjdpMMBQ7XgvuyG
BvSuKr56Ha8bfUK1x8hS7wS9Nnw6hXcJeA6hEaFYjDGiRDjVcj34EljvcdPPXJy0BnWbFA7RpWfP
jBiRE+4GV8gqZH/cAsBg9P65ABcQuIFZRsvqbzdSoqOvz2SBjUjr30JE1Wlx0qHNIW0/f+owOds+
AqgDY0Qh4pCoHCPE/XgoLbesXeRqw6t/9C/pq3eYaH112MooraTq4O23+NECc/FiR2RKog6t5O5r
rNg+24Mm7MK2DV07MDJ6TrUMaRPknLTsGT57Sib5GO206OxBCg+W3iXt8sgYSdc7JDqE932G03lM
jbW2hqdNHY+xr1Dioy8P9OawAOEukIOsTK5z+nKIkYBR7bZfiDYORV2f0U0BEkjMbnbaf4rf8YwI
4xKdWOqzz3LzrnTJ8GNlIiJ4ZUKpSQ9uXhEdEkQCIY5+OP7oFDKcIC5dHmn4CJeZwdyoHt217it/
Yx7L9DI5pXLhJobhAxXx60upg1c1g+Xi4SFADuWz9BHDOkI9hQEUwEbyFBomx8eAWQGN3id6704V
XAc6n315GndsNo+LtiN2hBYhB54hp+btnE8kB+zT+yAIy8HEIkSdh71bYe/eP92wxSUsU2X02u4y
xK6CjicXazg7h2mqmVgN5P+8PZsC/+Hdwi9b+zu642WeRFZaQ2XTQvLqJuWn7WPEZDCbXjKs3yu+
hUXgdCMGgLpKKL9wh3umspesEXVQY2TkRt4GuEuxIBxntuGrV4WH+Blo3ifpBkagDeg9z3A+eCPF
PQUMZgwhMJpyJNxdTu90iDfEtL+8thCOHRAIj8Yp5xTV80/M+ZfvBzfaq+ldesRPX46IBidWmZXg
UtCT9dhYU5wiPkzUgZ5Wg29fSYrU6l/SMr3StIAh7NFQ5ikB8yLjOr6ta8uBC2Is6tjMtZiOOpZa
4TYf4XEmng/VmS7QObVzXF9q5cuBxLIa5E9CW7qX/Lu/n+nZMvuETLT3kEDMrtE5MvG8g3ZcU2i2
31MrbmHUsU3x3aFO6Svso12+d8uAB8nuQRrareg7oUYV1XxEoTi9bt9ELhLQKL0X458SPT3RFrIc
0HAHrxvCIUIYR+LiyusMMFajVqBFzMOwUZDy5RL0tRbXmClZbZQ52VdywF845Q7rxjRdr6TtDieq
Z92E3rIisBgI4pQBsIO8hCuWlNYpaNV00HiVQwM4JuAQVL0iLuJTekrPpJY8C44a4zxyiuI9SkPc
HxiG/XWOyTtWIy27uch5+m+PYQ4uaOOsnVY5w+zCe3DMy6ujRMhJO9iVgTJqtpUrS/DhLKBoRay9
z3ZZETFntl8EFYv8DPA0rnCrugPAakBoLdYcRkWmVWj1b6vzqjU8Y0ks4uq78FE8hqiEu8mbuh3T
UDne1KT/hbz7qbmwgPcIXRtfJ2ebmmxwS/T1OTLiR6SyCiaFE5fG++gTaOxyK1fvtpHrg5qQbBd+
3ZJL7NK825ko/iN89az+I9T6e/zLZ1BAT16mQpex5sdMjS1+75Roo9323LuFJ9by6L4DDZYVBoXz
ktKO1+63I5aDh8RAAOw9uhHDN9jbHl6u5h+hL0sicJ6aAzN9xaZHe6NfOhdPiatECVT76F6CbmRE
t/ATYNG4Oj1eBkLKQTHYldBJ8bvjNkWI7BJc8eb0rc0Umpc4JHuQoRzpe8QXQ/Gid98aMVA5UB2D
tEpaXRgHEqk/KBt7pE3gcrV7iSyCclgm4u8ZDcgQAgztzvl67fi+LX4fCbMICVWwlNF+9kR5G8h/
YKC6MXpgVxSsEtPVo2vCn+iR3CIiMZtBAB42zpMooogIx9WB2PSnT62eeLUNAZ7OE9twaYR0UTJy
qOwwp/Luo7jgUMx0BfxkfrtDhBt2xy/UUNSRFjEpjIdYxS3u7UrEySpUYYn/Rswl68YA6h4HlPNC
b7KHOr1PXoUzQeclsJJvn4PqC4Fbug0kXyNndD6eGbyRbr16FrF24SGi6ClS7qhhEKrunUib00JQ
WaRIrmefoBq8iHNawRVrZo2vXivgemKamL9+jYu/+N8eOGQAyPTF1nkdd4fjKNyro7mMfnDp/cV2
46jRkt1PrZv7nmMv6GQa6GSOtcvol5hxOwmqtuEX/hTG7ITiDf4Cfx0WSRG9uOJOcGlyabR5RzKG
EJpOwSFktZgNYne4tA7HH00JDnLxq+coMo92kcJENPcjgR4G/NF7IAm8ohWUZ5C0hqd5NVAtzNUN
eZtEQ4WrimkKtZkekzFKES4fjOO+4ksYLfYOLXehQ1OsP/SltaQeUwh3zaByKDR7pUNY51Czce+u
RVojHReXCH6JwoZUcUMGT+mSKvxf4Qm9/VOk5A84JOx1vDfQwCMjeeKM1j5t/UQ1e9cMTZ9xH9h7
R+ziK+xg0hTfIv4ukjbb4sJ0Ns2xRq34zVq3wRcVb+8YHrruA23w8ktx37B+aR7mLQwaIkQUgHiq
9u+uJAHGXzv6jqBcVPGB5Ae/yUpW9uQX7M3bR08PAaGtEp8Jq3GlxOjvHzrVdiTI9LiSW5cOq8b4
6/Vy0RFG//rAJKERYbQLicWm8uUjyBLsdAe5UPtjk+MQypYunEPGHH0gIXzpO4TpiteW4/KIPwFD
Z//5WJK5WCwcAxrtyq38Vv7wTZsysH13mM9AkHeDevXTjfhDQOXuXdVupxoBtnlkvVCfd8792qM3
2F2GD79mK6iYdCQA8azEmFZUBAVJ2yt+E8bwzAiwWsEj1sZkeLcQIg4b5x0gvc6VQ8xMCG08Blgr
nBEU7V2mIyYUJF8u8jxBQY0q0aaHsOPr4TtlfvA5L+IdeeErvPUKnrcegKGAkoA7Uu6HmMYd3zwt
grwV3APDocTntRunSx5LzIPJwyhXatgakm5arjm8hWC0hOrH7Ot/6PxXbu4yfYE0daGu7ekdfMWn
+d1/+u3cHJRky7ImnGcMVhU+emTKfeIDddj+YWrtqkJKjCSw41DEDLVbSE8GYDeLSBEN5iLtyiJA
+raQYeJ8yFzFLro7R2YIMtKNgUPv79eH1uKzVvzZ20sXmYae7j7cWWnPuo4o716dhcUlk90QwMJm
wwKu8jPfWjL3CM1AxUEu3EbelN3AkCwMIXfG3sCtuy/KhlHHqRwdMAvJU64T+hu7gZqns+OeoCg5
FVkOxtA9wEi94Sqln4gmQ69tL2Am80roI9uMpqBAzs3Zb/dqQ6xHDNdHz9SBmcnbipGUMGMFbuig
L+nfPWZR+Q//5m4QriDs/8RFhM67Q0ESKg2cAwAMyvL2014rzjlANssbs6F9bHT4ciSxlb6ljzP9
+y3tEQAsQfaNN+Z6KIri6GQxwPFtxTnyMvmHdzeaGPLLMiLAxm8wyQqrs6L/OKUSbTfKD+BA+Ask
WRzx5TSMcGuAH+7OO0JoWFHOIktoETMxoYjfwWg5DOSjE+7rt2LAhsFjqxIAoxxL+LmESUtnnTCS
yrE0nqncE+0CNBMoDnOZf0h+aMBUPMYlR8iE2fkCGC2WJAEhFi6LWd50Od+CDaVWv09ByZVHeQ4f
w5td+hCDoRC2cENFYIzvnC3wMh1t8yIqkyZ+Z2DBiXYU6dRDDQEbAEPNA0l2O67iEUa4B9AZ6tVd
r+zdQ2QqSUHkIda4NLGQSES7fxAWQVrbLMI1oMqCh2MGm4PUFKknSt2gDMhPcMgJOxxq50ScUGVt
GC8RTt/+QwVhXpI90Y5qqzFh5hSLznOWtruuPT053T66UQifSB/fnS0m7pqOQp4jkiF/1xBKqVsn
Ys2q+LxdpnpQk9tJiwG9otxdmxYtXs5lvijZSZtLv3kKcQIGyOGUuR98H9KeT5eH53Qz/QcQnX35
xa9cuC4eo1OMDvT40NDB8RCr/f55xEp4AC+oaXO8LoCHedikb6S3t16b3JpxSBEt9Z4eq4MDy23N
y/GHoSWMYEMu6sil7VWfAhEVPzI8BvDw5M8ee92h3znquKx2IFQyFCtx5zT5claOTYbMzogsdoSZ
dFALYxx8VIe0j8AWogKDdAWQFZVGlR4XHgfbjmNN2o3KA+4J+MFvOCXRs2fRlXtMaVvhgAIIjl5y
rVD8D4zThddGuwX6AvEJt2XxMxQTYN34Dxuny3ruwwfbkfXk4vS/jiuqo+Smkv15FwlwKk/n7AgE
D8xNDyHAODxNnhyyW3hi2RXMO2XXKdgtdLGBBv8ZhC+uG8o9DkiLUMUw2Wd0wvFjhg85jY5/aaK5
sf8t/0Dh1H/9AtbQp1nm6BsDNFkOXAZHt7vO5sCzKRw2hysFAgJ7futsz/8qtg5KdU7JtpCNwm04
u0CPWszqCBBC4mgt2Hc9uNEc0m/yHh9pLWVeOdEwo3ywbPQkS4GY12NGIHYF6Bdtz32wHEPwIuwq
2GyKA8NBdhWbjVsBTtCiBjtNnnMLcwnRJZU4+U1mLCa3JhuVbXr0dK4McImudwdCc6jYUs25cCho
/uRcUZ3mfqVhU07BwyPAxVMymtAD6GqsjdwoLRwB1o0bQGrIzjcQpoZQ59mmLccMWhgRxd4gnoXV
ElBBDLMOHFATT0njrzQrYVibfVk037XsG/ubQ8azlSWnKZZ7LXh0MG3YQ5QYJEbDRywW0Dbs1Rw6
KUefGJvDKxG42CwRqIV0FclP6CKLJFipSmBLfh4apEES9uL3Q8nm6FHGCl2Dmm1+D9sZpPcAZQh2
XoN88FHZs5zS+8aEtNzxShoMpKWYsavcnqw+T5AnvHixSqa35Lw3iabkuD5C/fgA1aHSwm2JX0KE
ED/1QKcdTizbjlQGvBVea3q1cyhsgWx5pg66XTbJCqlaiTsN7AG2MEJyAbOEZCwrg56AnFBX57I4
GEFtryHyR3cPXiq3/2XB0Gps3hN4nZQENpw9l4d2HKz+bVk9rjm82Fb+iN08BQJkii9ZjIkxnWcP
eWu8+xjYmPNxIGujcuGKCoPqjFeIceHADXKF0n1i8p7uQjySxg4Sl3XjoY9ru7827cqn3G5vuCEq
uUGXlxevStw9eDsIjbnWsANgdnSGVGDtzWb2cM384cLCw0PJw9js7VUq1/nNITjwqF9ON7SSoz3n
hXBZCHt4GG/3aA8oGNtxNvrrMV/TliIUOjjcOhRDtim+f0jQaFMAsTt2H2/GJYlnUp2VvMV8WvIa
zRvgKcTE73l5skv+z/ORdWS4Cb5iOrXkXZ/okcCMZneewUkk3IMj3DgNklenQ3OhGZMtc7zgmIK1
8cwI3XeE6vKakFgpmFKwXOBGaOqjXw3rfHVQY+x1vWNAqRX3RowDPY33lv1Lxy/I5ClAoYngiM4r
qi00K7AydJTgKqmo2LB+uEoFP1YTjUpYZk7uLAF+0ma5FO+Iij0dbtGeMKgM986Dp9PlHLK5QVcd
Iva44kZydF4JXMTUmfY5kedBAyfXx7lTG0xQ1oMwhaiV63LeUE7I4jUutuWscjBhrNSw2SUS7IkV
hOErK+CMFwgUEeMoIdUdDDaqGM32I0Fhk/JE2AfeHiD56uRzkEBSJXjxLmqi2BZNHmPh3nsM9mN1
FHtMpYDvfH2TOsiCWIrjEyE/y+3V/Pn5eqbf9lCwdzo8ebnTayB9jMg0UMaWgyhR2TnE+4meTA8X
Z5chw8ocdKlp0xcaCSfTWdOx4XbALpGDsimccSNMNuZbQHHx25nFe/eyEQDqY2dvfCoUVWSyFU+N
xIfKx9wSkgs35xVgl0IgsmAhJuRFMigLJEvW6TN/goBAnvjL+SNFcK4zFjhjyCcbH7PKY8zFKzKl
5NmTNYW4P0ZukL0sNlIAaXGCd1cD9zciyQfQ5rQX+cFHySKDfnAmczf/ut7bHouJZjk3fZqSfFDQ
ee39n0vRj8Qp5mGLwwUC8G+/RCxyEl7e+1+QHUWKB+ENJ7A5rZhxZY9hdtpvCvvE5WLmUU7i/s72
FOqZXTrm6mP/9Qxs5rv51li2WBOeYAYi8XDBWh0Fm/FCYHgJo+nY8QFDKGRse1PZKl9fGv7N2GKF
5IjnbNN8zqAJwcFw5R+BCXZgL7DvSOm2DCjjSLPCHCWJAuiNxQYjzSLOOands5gyuYy17g7pIbXR
qOaoyPrdvHZ0lhCdSgyvIW7mFGCPLyDqb594nQpz/w2guOfqCZ+4UzWW86MuDs5fceVMTP8mZLXR
wf6DFNx4RF1sIgsvIS6NVMHZ5qQQgWEBxWzn3NEQ6Rzyqx9vjd2TIPHfA+0MuvZK/CClMI6zoBGS
H51HHDlm6QCVoMtDFyM3uWQtOXg0FM4ktKHtg2eAAhgnFSs/2fkfewJ7y8lGzALml3WGC/NO8qR4
pQBbI4dQzlaVyfqmln2cLiKkdDaFG8lyS8yBY0slUH7xEYs0QAqTbZyPuZvMdHFIUS6gVz7cECy1
MfeK03Gj5uhLTtwN9RSqvgdV1UHgq/FQNKTR2SdepAmA/M0+WK+PYjHkxi2CF2oXJEVSyqKoUXm0
3zex0dWhfZpHUDLVhd8lRfHhCzE3AfcNVGXntIg6GAoUEjwmyNm1s96wcyXW42blAN48ESl4+hIJ
ytlBljCQi7rh1+Rwtt18KCGoPBIpT/3zy9TgMMMf7i065h9s7wDqDYaXlN+miETuUvUINvqSfwte
RO2Mi3ukQPcEuvJKC67qGAzxsawyad/oRHGGmMZw6Vpgy8sTfaVAO+TTXU4bY2yxWbtYyksSaHVz
skTSI8m7b0BHBg9QBc01cgpPySWpYkgEH8yqOdhlUKjsK+LyssKYoYlECSrbnW7EcwbDldGshO/G
TC5y6e4xYpubkxs8QymrdhdPj/3uHDGeYjQlGCPj5LpFxeXLmZJXPZN6MFYaV7bzkM/BOQokSq0a
7yWXR7Ag/ra2N7rLfFySHtGMQYbEHu550oVkuhyn/lcS/6jjd+ybu6aplKi1Jt95BN9QGdYrcoyB
9HXDMnYaKg9sDGkc2baAgJcuFlEHwXwClrY8mlui2kfPO2j/3GYFoeB8BRmHvnc5KfCeG9uP+rjG
B8KwkRMHQ94+BMjaeSCEEJ2lykPBTfsR8JfiE7U4UAPefw+UjxW2YYWFSCQF397KIkOHlfHwFm0c
5jWVdQaTqPErZABMF2RtxcWTQXI2qY4DtXlj3BJR9RvBLckfdfGKp8bqS17FVXpdR6PcbiZLn/ws
K3zEAWCkVYHUZ2joo7hwnVZb9LF+9QF1Wnlt9j2hCQm8+Cp4twzFaZz6HTCBHnKyqY9H0ZVGlipQ
ZhWQuuRPy19OgGSr/x4i8QibdNKJJHApR3RtuCYbfXCkbNaAZmGdS/TnMOSS5WCrwiHkQUIqbgGS
0N3TOP+VxP807hLZQmNzlQltzu5ucmY7XaQKkIiUlcRBCO1RSj3MyE3BcB5BU/DjsoCvQHHINxNY
7JgTiOrjXfAM3+G9ReYo1uGJBi/bjQIZF5BD7XEtSuwC1rAcQA82QcXkK/Muet1MOGTkcftI9vQX
fhaCcaRchCnhfoMGlbOWLN1EgYzHx7KZrsEBoOHVgRtM/mwiWCUuUn5p55EnJ1rGvKvo23uBbeOj
uw4jvZD+pm+MyxUHrcHUYJIbFwiWPtT70GQ1bD9k13SN2mPwIuCV6vGz968SK1AxvSO0LuQvL5cJ
IucUIIg/4gjUrfHCHx3wSJp/zYTQJw9b8rsWGZTAJZKuIqEuOUMP0IVMXlQOOJZ0msEv78lFPmPC
JDj+Hfvqa05NhUQLjskllMgFAi5yEivxgFJ4m8qul00to7/QRiVKVehJF+919yq/yL5xNy09uobx
ZqATEJybSIt8aYf1gufEq5Nz/4vEWPSjJxovsizfOZg1B4AEiTbP4JSTILI7eWQcLoKcCAQaV6lj
D77xMmcMzkCoH+xjgmkMPNOLycnAttCtwP9JPCVGs9mJPCRh6j1Eq4dNEq0wo65BYM7EMVv4A/g9
TK1GzII5Jf7luKfiGoVZU9DkBReWFFbqHFX8IInDTUl+KgZuv5B1Jbt3awgFEggQIZ2ngn8tsZBv
MRYgUeDM1McNQFJqxAtAXEKQQN4UZ+VCsxY85CaGuXnViaw6+xcUg8nxmIPal8gOE9Jxb2TAzRMs
R2KuKM677ZwiKjG0ZDoSCzZmBVPLiNx/iICwVai2gYD1JGR99himhlUB3M1EdFBwqDar9y+v3AEL
8LrEEyZVC5EiY+TboJpYYedmI2PpYy2AYXe/yHNj3cVWtjKd0BSCF31FF9J7ZGES4BiwGTj8d6FW
sN/e7LcTEmkiP/ggrmY+aPQB5aKMD84PyQpwAqf7ANgRvSyGxQYgbTvBvPx2nyoakAIJQA+PSLLN
LOh+Nykbt/OmIbHloWCD9YA2znsxCjwR4Bmjo8J72GXQByEi4UFoV+TJSbS1+nhqTGvnaczJ6nrC
3oBIRHr2aOAlniAFb0g+cCdOkT7ojqTk2OZxoUzXA4yRpQZSuUM/E/D4FYvp2WcyKlEnGoU1w4UK
cnnG6DHlAdGXM3DYyV8xJwFGIjsEt8sC4zW5aEwH2wkfgCoeUvocHEkta2zoP7DkjKm7h3Dr1YgO
C/npmp8CdcSB0VXXIBngfZx4kIG7p8U6ZqdwYcuSTy6Z/NkO2sHTq1zTthyakxndd++p/faQto3Z
MmyB+dG5hcVFPg5PRs8gX1mGu6gCLL8JJiG2glksBljxji4v6MCYqvawHhzp5WUSNox6SbperpIi
fw/qyC5mgxASckpjA8S98s8RpaK+gQZJzYsppLuCFYhJ4cWoMMr96zxG2aQCdIlDABIh3EFmhlMo
HuuB0wb99UUxBLkjLlbsoeTJZLqx5IlNVypJyz+cip4/HA0DTxkEhmCMf50gHENzHaONMFWtSHct
GUDW5MCPbHVj3wg+CkqaMEqMdElE8y453HZI6wyJ4m3BTvnVh88IRlhP7ZDo4bgQRT2RGGQSNp0D
0sCoMExGGvkeVA+ol9LGtxIWCdz1SKa+XnrFqj1UGaXYiMz0eU5+d6KlZY8BOiLxRLwj6YopuWgo
4KvoBqHnygaFLWWv6BShyCGrIp9KhtNxDRKZk6uxJ5B+Et061o/5rME+6LIOstZ4ee+NExVXYfQE
vMBtyOuwowH98X9KdqdFgEEEClV+eShybkRgkpyZ8YsyQ5IAxln6XC+IgmxbBB3ZvksI4jKuAOVT
VBBuA/FBAIr493ty/YWjC2WX9npk1mnxlooMSZh0H8m0PomkQId5FRlkKKGpRMxgBaiRIORwgWly
B0l7MOhK5S0QDuJs3IF+dYBtxIwQA2LPRCfuhSiU/gu5L5qEYISLWcUB0Uq55IRLYPHGfYtvkHID
WoLEQrcbuazEk2fUiS74OTHg4JZkGAKUQfOGLC3hVBW0gfIoFSTSZNJ4HKBhekjxwYIey0sKJrVM
haItEl971gbdI9oRDC4K/QLYXKKWJZRu8qd8mV4SoVMjIT04IPUtFlmMDV6c0ElCUrrFiR+GEgBf
EUAQAOEMhYLCNGzcMrLEagL26sCTsNOYMAsJi7dhaAif12gQtv3d8BIJtqL9R9N5NTeOLEv4FyEC
3rySAOiNSEoc6gUhShQ8Ce9+/flae2/snNk9MxIF011dlZWVCS+fKSMA5wxQgkrJE0Ns43vufdLR
hkzMd7AWeH1kH18mlyVaXUJkMPHRr5yjp0j+J7juNJS4Ek1EezQXBVAN/zrg6fBFQkKU+ubO3ruJ
BxKsAfmBdtV1gtJZfIKRxoEmkEJ2Bnuk5pqFfJj4PG58/Y92FmVEv9DwskeNkiFaNCOVbc2ItPhj
ncfCkUUnRkDLrSc4q/Zbuo/g+ed7Ppndj4/MFnmBDzR13XAPv2BNu4AjD7HB1YvXfrTAcs21DBKD
ruCi2mrIBEIj1uDpD+g+5TuRoNS8/ggywJPrCuCk/QH6axF7mYjhFmHfQ0dAjqYBwuA4taGbGecB
bqUDg14HVkKNk+3Dy/TjU8MhdOfBu1AOWT0mj1McoswWQjJ0DoJf2SA3I/p0os5L2E0CJy/uYtGK
HFbIWf5XdUR+B4IojomSaJ0zASeikn5MOUycE7o/ZMYobhC1863y9lwSAP4OICE4anJZKGMBfIPf
0GJx/nBAzANIvSLy0WYpmp4kUCBfAt+MueEAWzGTITYh1spYGt9Hx2a650iGQfkkREVut7SY9xMh
k0sgoqLR1fFzn9eGv+DEWU57jCyWuhvQ+mOr0qQn2fhrSpEeJu4j5U4Y2aICoO7/qpaUgv9VLjww
j0EpoR4inhuGiFBhUDNp/okcjXOYUxZ1NwT4xBqiiFyTQYLsi0cS8jtwK7MYsuf8E10Pyklc+ohz
Qg+V9wusj0iZ0FwVaYnY5sjbsdWZFWRCRfgYCnhQZx8Itsvglh/KP52GDwJ/4xezk0SsdCEz0sbb
oF+KpciSg57wKiIKhYnIFlcQGVEus91imf/7m6m0t+KVpA/hC4imLK9ZVIpijYl49FcWcByT7S/b
k2DTo+1GZsDYm3itLA9x8otJN+I4CyVAGUL8OG0ZeivHU28M3dFsZDSvosUrCinR52CccoH0G7Ua
Mz1/mnNM9sxpCbAeuAtrLxa2uBt1ZV+Esi4Vw4aJb8KE+HZRetBoF5fNFDGDZntWEUNtuwC/5Yij
MRUcFGzkmb+8CmabKJ/EdYvTT7SwwwUQzDFcBFub4Xa0uhGpwtoPDTtlOdxfrCTxA5isZyaJRcpz
EdbjgLG8JZOrbtCCYRHuXxxF3LFIbC4ai0rn4BEywDa2LDQTwI6xm98SpkUZCAxFY453C1MB9tWC
FkcPxB+fEAqb05QU25DVx/MH/rWokU/D8sG5DowA8AnKmLiry0EsGwbjwWuOjCPfgHSp+3Zih4BP
AGQI9B4slJYW8nOTOFXEhgSHPgb+sZwTfAXYQh8iO5zE14reAdjBO5jBVYSZz3q2K2ef4Wn6F+/l
Of9XWV7+im78mql4cepgLf1jYmP/KaIj8w6MGwrAi2C/EafpH6p+gEDNEmXgRbQfDodofgFkOr3m
+jHgNqhp56wTwclgQhGrtxXXshOdOGl+asFafaGgNnuQMn2KkS4BzSQAKvw1LV/SnVPi8v3kwb5E
eIgpAS9owc8AmEXRkrgVAuLi1kSGZp1gPywYRtdXxxJUsyY1pOkzf5xgVOzI7nYLLGM236IFIdJ1
Wwz1nZ73B/Cpn3OAiYQkX+hHvsBLcKXfkdzE3qX7Kc7i4QHi8CCjQ7i+iIRZW17+/yURxaYZ/0+j
WhHQMk+cVv37ReRIzFiBVdMQPgggDg0DViivbhHyVAQoiPyvm/w74D88O6zgOAIZgziQUFF0N7MT
d7vmMRLfxEPho3msuIosLspyRT+bnXKhIn0xzCqGuBhBp2QSzYwcuuejmz2kOYJ/l4dYQQ+L4JQS
OE89KBGBd0e8W8bDnA9kdLRbHrmNq3j5IjU/sf1njs9Vk+P81a+6d6JO3MHTFZC84tOQhHeEZhM/
7rXjnTPfshGBVfyXgmYm6+zv1Yezy4kX2VG689xF23G2OhU0VRij9i+iS8HTK3coW9KWWzw30z6b
fQf+8GZ4ODkueK2iRSiaLcIYnOviRwoF1pVoa4mneeI2YMP41QYZEtgN9KtFb4uu0B9t0NqD9qfv
0ukCi4CEH4UYyJNf4mzlYRxPPCS6P1QhH+htsgkZ+AJSXF3EDe9OBt99IbuD4wL1lNioLHm/PM70
XWxGmCX8GJ6WTFObmvnEouE5op6peirUbabPRMWLlNWKDXfAXUdEP5QrKbfuOcqwIrw6HhPLguMY
uXhaIuwoKhWRjiU9T/LCAmBzn3hghAtEkwWU8jhxemn5TOz/e4aOT7MM/AcVVsqCJy6ICM8hyjKF
RkMFme7AZ6AjIfEjiAUgSLyngLOYQmh+YRJWvCsx4kinnz9BYoq+lOV9817ZHy6r7LV4UISNR1Sz
wBTNVcPFZOeT4AoAt69WQKlE98SFwHUp54ydMit5Edq39NCevHPCx2L1F9mvAtOh/wy6SuLDd4Mx
vIeLmMjAp3EMCbbMifSfnBHwNgaIuQ5rIht925z5h9fichJym7Ca1ydmtHk+f2ue1E5AXQQOPpFK
YUZjnutLgbiEvPvi8Xguu7kCfBLuxFu7XMRrAGLxc25gwAorXJwaJl75GaKiosINwbH5OPOIduaJ
T+bjHuJsOl1yBOxz6ghxtAspea5A+FjYx8WjCWdHApxYGjkvVRSdlv8p0nUePRkol5z5p4PgVQBp
MaXJURhsj/pFUNzoQEw8WbFPMv/CsuRhTjM2D4PiLttoWpFmczQ9r4/oLELX5SIik1hWoDq7U7Di
GYmnzWYlFsO5ERwFrpw7ZqQAC+G9EGNlapsGC1Djhm3E33EwXFbip4mWBtpQj3zxQI+UQm8HPLk4
PVgI5RxVMWLxiZ8g8Y9Kpfc4EaDFj0fAad+dV5z1nD/M9ApnShB0Xrz44uRO6HmI6PPaoZZsCHV4
Lqy6s/kM6sx88bfILRoPvN/diZjE3/Dx4vWh5rNhZT44n4Ri6hOaH2ghX4gig9vcxQvqwEmvMT9B
1M9vJ8HXMiAciasUwGQ3Wxw5G1Fe9fPdI9s0giIgzrPcA+hkhXON3nPD+foXMS75Jx4FM9G65ekP
G05o9vSGcICQAFfFCbaIOWyvi//g9dPlFP7djzgI8r+NNuGhZq5EdHHgqjxOSJPxeRSsUHNE60H8
cBG7xFYQC5WUBDdD7ixeiNd3ivwDHrBsb978iqgPaswkgjKfbD/SV00pdJEQ8WmlJbJHEsNqwTxO
3aDz8GdFWEexfZnhdWildA4SESj6zlOGbWdfUF8JECQY5hnbhAqU2j1ZkO52xo4Pz2IfhLuKfVta
piSN6awCoqLhxoAEnFsqgit/xkLH1xNFz2ZW8DBCBB7dDjAJsW5mzhFX6nwuAuFZlDk6BD1gQcFP
v/a0+fA0w5AXt2rxF+A4JSI0NFhp5aPkEAphFr4EMtfjBQCYbBzHjT/towWLEowRZeAYVaNBmTOS
Ps1ImDdxRkSOXA00cj9ceULBFrVMk/4W8MKAj5fPy0Sq6axIwvecCXYZOOWucOUH3WuI8s5dIleE
2vklBq0t0p0vQY0TslsqRuYAyfq8B3SGCQYaRHK4lX/7DwfdTtIsZuHLd+QGYNyykrn/q+MHv5nm
SmjVv1N0pGttGUAyZcbb/GgRxA4/WVL3flzjpwqbAHPemIrBDPEiZW+O70IYH7flIZ1XBykQIgX1
J14bCGaPX9VPTAf02C9SXJ/ihdpTP8TL7Ad9+F8Gj1XwY5CEHdhHuGxRqWHPwnYuZwnzQZcCTvhr
/XdJDdkhOnenYotjd0iiiHQcMvQwL37ByGHoqH77qVyGfN4zpsfEErYp24lMFGAXOCFAuUyKwEP4
uaPwSTN//7jgAR8ZXWIGK89cDb8QHGQcE5AX9tBuqDyI3rC8rf5s8HzrlQ7doJr1jIVA5Qx3g7Qb
kG/6yaqdOtJxKCGfa2uw3UAMDT9jF2rpcHGuxr1H3yIIfbzFn15uC9+1qlnG8jy5qYBztKhei/6L
j57IlUe2gfBHq/AwHH0dDoiyYLhY1v3mH4Lz8npI/aD0GXJuTZc5gIaePvryoctg9B+XEmxl13Iv
ByaoLazVVBqR3AXdSGc92vNwn23ppFKKb/BZq7pNn8+qHvcoBiykDbqibSCsulJ1mQ4n5VBC7Dfm
9WZsfRXyGgqA8juEaHIpkm3bxUUOLXpz9qp9nkHRrAvQGpVRbCDvm3MoVnXOhENK7Q+arAS7GMxJ
B6DjlcfhG1+Av8DK/AV//43pIWzF+ui2bY6jKw1cwfXukaxb88Tk4AywM7oxvMJjOrhpzQBh/KV9
U+mi6AlNVdqiwKjvEooaShc0IOgXV8vntqGcsRBjA36wd0y/hfEKGHrw0Ei1qG92OSsx8zCcQrrX
8KzDc8tAAJ8abU1muBgptRgrVICNIfSoc15QBQqBMTPCJUKEgGt/ZwtLeyIAwQ1kxJopJ7tnK/Hf
G/40XXdn8XXCPnr5Uv0xWr6IVQieCWSHbVxObE4ULltGUhBdRLk2nmOpHrt1uioYmIKrxGg0QznE
OHcK/4NjUFqkD+1Lhvdc4YcYLHBEFEhcG1P7tiDhD4JGW86IchQrOr1yaQ+UuVY5obCWBmGu58iU
NTNDmdefCbMZ16YAHsaSA2IPcGTlYkUmxizolGcsGJrmonBinX7KJezIeBlps+lPYhocE+mXDbdE
qMUglx7XxsKC+YElfPDLC5U88abDBfICYpxrC7kX0hDNwl/ERZhV4q5X9TRDxBiJFLoiGHt/1BRZ
SDJhm6zPA8ttcig8AcEo9vov5Az/iA4Kw/J4E4y6EPWQH5ZQvB8/uQ9CYYXnCT/i6azYpmU8RzsT
JQg0D3nSFUoRWEnqax0BWpsef4FEhDzOJshUMRgbS3j8EnINtBFZfKBfHS3+XPx3DrnqT72Sj9HX
QgF1nT49nMqgAQmVBaQYI9GXpEVjCE0HrIwYJ5eoTKCRCOVU+m1v7B4kKtYl4Zkw9etADbkr6LJM
3TwkxHAsy/PqxkYbPyFyv6t4Q6DPhYIV9gZwt/jvbXVr/xQfuDm0v9hQPWLmqAj8QNi6PW+fL4bI
l/avjC4YSYOojjgtkDyXxBtkPb3UdVG5QiLDcRZ6DraW7m17zjZutvRgcIPE1lE8J5v9y1T0L8cJ
Bn/s/aNQ+MMTDW0VB/nBVPfzBDJRGgvdwLrvFrkaLVXNnhdM62kaZLoKe2DFRP9tneLPYQpJN6aY
BgRW+0Z8NW6U3bwaUGRLnXmvUpW+Ln1yT4dVyJTs88uwb9XwnbPe2uAnR++1RS+hiw5mwPPmyCnV
a8ar6W9D2M86kwhubesEIfmRj4be0J6t4NJHzI8B/Fjrtj8k5qqwEf5Bp2pYSczF628p8S1bZrB/
leRWwHiNvtLn+aW9JdOmtz8y5T3AAzCrBqZ/4NKnfA3EDtAaRlHES2DpBVi6SMs+Ykx+uEnmwRzX
bfFVsJrUmE51fHsxdhIi6qXUbhOhW6cdSu066CjDW+c2PA0GFqi8lVZtvCfpR2UU8xJDlvCrCM5P
3LytHNqziscefJ4IveomOI7VvzLFotJAzY0hwdfOtFZjtRzQAV63akhwN91ogjUg038ar2Z0qtWP
sGYaK/8dtUfaUFMEaExOwzw0Tq1Oo5LhQJ1JnxeDERJKCF24qpNsHW475xhhaN9Ddo+RxwiKLWdb
9Gt1v1L6ZpIWD5cUgYcMtfgwJy36kPu7mWg+pK584lwshnk1kiM0/Ryv0gIR/Tedc0HjVJ9qDIrh
j3O9z2IRTpCA8d7rbQSPtO/R/sqUm9y+ydAtRmTvXzkZInPnoysNkFGsi1ku5bRDrQ9WNcoSIY+n
kXexvVDLZVJ4rb5/yicnuUTVuWv3antomU3F+Ld7i5EHkXTiLfKUnQW7WfrtenZvh7tkuWhaZhsb
Jqki0w0mXMWKlgzT9B0kM6YKyrXBChusi07ywyjeTzB2fpJPWEBrGDovSvVH4WB5IW8yEEPSBGWx
8Csx/6WMvjsEYDUm1aHHPWlvNqQLpy+XrXkyAob8dhVu5MXPC98JyK7MvjTMnlpnU0F8Yf2MUrfs
zoqFuDm5MDtRVvey8mNPIIGG3yPxauW/pR3Marwignreyx8l0aE27qb1NZFRG9E1HdaydiyuJcNT
9W9okfTrjJgGP4mW+g4SU5WGWvs2zk5KYc3a6lZLI4qqXLUNsQpALBmhDHB1sf1taG8156O8q8rm
ZsolKlQoB0p79EelA0PW8h5HehwTchaU0jFLVHJ24BiXPH/jYNEDYiUfBRO16UdFL44zYd5qbtiu
a7QDyk3pPg2IAGRh+U+HW1d1V6ZdOTXzwHm5i5w0CRue6mTjcKxzHo7R/ln+RKeh/er9MOAMsI6N
6Y/lLX8dTCLatJXClYry+znKNqqzKtLjMHJfRjS3zXVYr4pobRW/gwbuZb3mLUp20mQvwky6TyPq
iC0DxdU1Rq356R1DfG/xXCYFjLdjhFip7tsEuxFxSLt9kwhPgbG1GxjeWMSoy5zTGU2Va6pdTaLY
2DKeyRjuhO862f9gVCy22LcSyIbVpzOcRgtr0ZiZWf6dF7CEdBK2ykQC/b3tV6Pyz4LAkwXfhf3N
IWeipZmTCr6kggPhrEe/fQlbL+JEFCq0PdzIVHV73aYcs4hSHF8EqNwhy+XllJ+BHsxKZBzUESZ6
D++4vjVE1kE7NNRATUfCcGywVNJLFCIRycz/GSU/ZSOWuFWf+gb1fHv56mDGk83pj/h1UJ+Hrkhm
ubU0X5eIuf5JuyjMP+tvVv1u1qtp/Ez1n4BqJ3tu1H7dJRdd7WejYc8t/VBgwtrtdM6sMoeVwjTo
eCsRRa4REuW0LVRABQVyE4dtIcWeqjFa28DepcJS25vZHjLEU3BAHKYP2zxG2UXGQpOGRUmdl1+U
9GCqflFfWzaXc5HCW2cyMZkx3tidI/nNQexWj3CQpSZyXr9NV83bdBuGX1n/nbY4Y3WNbyHT+bIj
z8RrVdIh+JgILQBGtM62sWDLojeuqrjdmhcOoUxnOT1DVy5GV0F0fMJZ2QkCdgkTffmb7Tgosso4
LWMN8qQf3UDJ7H9bFD/Si2LfaqUg+N1rNDtlOiGEdz0/IL+qjasqoumhM1MQA7MNpftqORHEqSDt
6uSrGL/q4N2GbiIdG3lVBPskvdr1P9bpdGyTz9oCg/dfziKz93W8Jd4E6kOadk9Um4pvg5XQWqsa
oR37KxoPnXJpy9Wz+WIqRG/necUgIuBLQ2FUGZ9h9PNC3Lx3DHdCiYnMxW4uHZWchlfS83Dt0rX0
3Jj9GduUGl2tFxNpLJ9EvbXlzii+u8xVxqVVf01YileE82cFQ5dLiNEeDNOX/7KAknuwoQxfQnku
Q+qRD0ZzR4FVPpo6XB8bXQNWcJrfhmTdv1hJGv4ehDTDMZBYp4rFiGX07YkIZHFuICngnDVecghj
ud6OtAmUdRMKcq74HKnaNgwImxuNIcbxYBK9n7U/OhCfqrsUJ9t0m4uUWcYFMKfQ021C4cI82/KH
9S5NljeohzRQ5rwzA+VYzr1OgXEPpcu6jOE3sEOODCk7UAncGlmc7FTL1WyoND8S4o0tM7eYHwSE
8xh9FHKaCbpTBGTxZusAMwxYpP6AwmbktdNZoWO5GtOTVH8rRu0Zuaeg5fpCbeblcGL5erFravS2
cAVvGg6OaQ/jJFuruMbH2CSPcD+gPXPyyqgjyUMz/+6xvW7rgyZhlQeLlMQlQzxWk28psImxeyFF
GJOiSnCETLds/9ViCvnVXGShOAE5SEuWGCOnqwQhtujfwFiAxBIslEUKZq6jPWLfn9I5wl9tHiDI
8Pr1NAbZLC7OnvYm+GaFOfoyR2iu9EL5x6RTjYNPbSybR1wsm3ztGM9lWVH2svmLktVjXaIB157n
NO/SYJZa7wMChdR94+Fp9K4efvDio0SdGTIxvMndVUxOMxafAS2aJJnnGhcVtq6lMNwGEwoRyQDp
NEmnZjcQDanekzCbK/0pQgmI0ic1H5Z8qOjDRQCVeHyrPdQIWXaPXTLNv6/fwzrdTmsJRZVoHx6z
fbt97ov9uB23/Wo+96KNisZTtR52w+51yN6yt+QtPiP+cszeraN1NBBGEbof+QZBgG3Uv9nRZSKJ
xssOcyFItRBBWVbMu8KGYXyEoRZlng1z2cLFyFMLT/7zxG7etRXCXRt7n+3CA5Imh2JX8U+z0zfP
dbEeFtky2vQrIU3Rc4XtNtkn+1IoPSAmNazDlawBTzenbpyljPZjcsLLiecvVOXieRnMvp5ohVIk
Mg2DVCpEYZSIHCKR14U+b60Ade4WlbpIsqXDXF+6zBHqQUVEWQTNojS8duvAP1EWE0vDWSiGH09+
CbkcrtFNaFmPl/Y4nsN/wdW+Dw+OkhzEik45bTluJj6kB7CYjc4/xdpc2st+JW6Gh8w/2T77u5lo
/9/NDOuAHoS6KpbVhpmZXZH+y8anL4FF6i/J5QrKVVyvZQ71YpdBDn8edOcQy8dJOtp15A04F+X2
cqwyb9Da+VHp8dh288oNQhfhBbKCF/Ozn+N380uK9CctwwbXhMq29ev8Tl/pLb/Jl/GsvQf3mrcS
8FaeO/FO0oO6aXbZ2tyYS3OZ/d9tFPt+a62zfc1bKbdl7iu1n0M25BE5QETgGX47+hajIGsFQQbs
UaHeQidlI/9To3djOCRT6Cut4ZGHDUrtScE16JyZqeCzZdVeyA5VinhpZKhPRJu20pZSAjHXdKdk
HVqr12BiX78rpcZVKmIsROth8l7OLoyPcsqlwM8w/iXTt9XQI8rBsnh1ryR+f8ImlAJvUKi0jL0M
odn696TkbvNtHHVvrzHZ66N9ajJy2kp7dCm6EcNcapRPTYVrhEFH48ALfKqrrAD/q92qPhJzO4WC
vRrbj576Ok2cnVNBz3kSUhxGEmWijJpfwg4qoX7txpNufdQs7OKid+WqeHFmWBvTfoT9xbQWZmGa
W70P75EZZl4tm+eiKqSfZE/6nCijfA6sVRgE9GuiAQ9JQ8N7uaEIlp/Sv2ds4mleteYmfjEvKp2e
6peV7Rw0JBAHAQakAV+so2avP7egvE+AAcDR+KhKiy7dZcYuUHwJVQHbi/tVBAkTqYRuZeGtiRBd
t9PsmzlgG7Do0MmCd6/6wCt9T/43Sxs3o09tzUl6OBVoECPlTzCmDNfFaYy5VtJT57kqLMJ/6tmi
G4DYSu/K3y9cLumagTaWQod9RMyxmgWHzHIHxGmiec8ipm2q+5wsKdOahVenGx5NUroWUiuSO44L
TvQXkyYUF1juOZNnMyUrufiHZ72v2lslvcCYhPr9WibqXcYSkFMIIRB9lQS3ytwZzi1LDoX6Hnc7
A7Y3hgk6jvce/DpY4kjBajMiaSFKgzk4ODh9+JqrlA0vz8k8J14mkOuxb4oBr9fKyVIPAgrgyRQj
pd5bE2xaJDwhBuz1fmmGqyzw23xpq4sCBWlEiCAZjme9SmDd5d1pKKgMji3JwOS+VMANmymmjwQo
GqC7jN4yZxk+zxLHclJ083z6zF8PwKHM8IpxMyGkwbSncqqct3bYRT3PZiGD9UjGo9Yv4fA+IPxv
Yuf4WljElmI1YFeu7KXy1gQLGwJwfSs0TEzXcbwLSxR3v1r5oAfnyniIK0xAI5hSg0KDhJ15H52j
gexLFNqzSPpUlI8+f5T13YA/So+pvkQBDmx7kMHaIaDu1P6WpIfYvKbjxc4+7OhNkveJ8bCLD72+
y7x7uzklqltI64FGkPk92HcT1TjM9WCfwF7kdrJTH17S6jfJvgbZL7vtgG7KdDbCTWltChtujnZ5
yns52Ns9FranJygzQrrZNS32rXOuc/pJpDJGv7FxgJ04hk9j/muKbkt0ssZ9ERzkJ6Tf509Pq7c8
JQ3F7boMzyoSAfwe/jrMEZXbHk0Tmp3VUdXfEuiAje9IuzzYT4RmELXnJkQtD4gxBkPTlA9K9gGR
+o++/Eij3RNpqtBN9Y2DUYm6saqr+jzRM22eq6wNZ3L03SUQzvJT0iHK4nyMgAChvtdgcimb9L2p
N2l7yJ8ns7vwZzYCecjaPyeRod00elImMubFVek+qIkG9rVxnPRDh91wunEYeNe3r2AL09J5tge5
fjK6nPRvhvYEr+8UREtx/9GBXOOWEVmRTb5+JA63xAlJsFGDobqra3vWP+lZhVuTXZk4n3pBHvmi
MAZnhmWhSJcnun/dIRwvffo9FPQa+Z8Zsn/6h8GEcmsDTGAYUHO/+WFUflL7y7GRDT+k0qppfvPu
bWoeDdL+MuXCl4XSowYz+O6gnaCdjGob01OP3yJamtqn9HRt9Roll2d5jvSF8/zu4qvqIAb/JGt/
7R37rLaehGy+/eEISKT9kfpv3SF7fb3zkES1VtHKMLoPiYS4R8h4wiinOaoV7PlhbvJ4bzFJzKMF
DII1mwIzujYsNESVQIykzQjTeVx0xoIoE/deOS5quOGxj5UKXxkjNCWB93q97WmBWzE0wBQ31bVo
Qi4Bx8HsaNQVAr1kucw1xtDQWWEIx/b4Rj6khv8kz/j1wpuFhrA9q/nDh4FtJdGMuaV03oOtI1mN
5A1XK2xVRceRb8P0oJzFdGbvyFKTJL4egzxLqeewyOzFX4R8CzIon3o/W3HQmaCbkHp60WOkr4gT
o4zxWuFlioeeKC6Lmkz8nDsMj8i+Vvp16cZMrVHPMC//dBPUOTO3L90KSwwmn+GlUxdC8oekBHWP
JgZNbhT3GX9k5hJpPaI3GB8tTcov9MKLGbLn6N3/ZyEPJqWS9DKQcgNgstBev9HS51eCbk4iSpcX
hKgr5gZ8mgXE+pv/c76kh3oZf4B2pMf4M/5kuGz8VDB0PrTPePttfbIqQvBsBih5ytWMS+CiuLQY
IWI0vsXCBmgRpqD0YCd8z/7MP+nEAib+BBf1pt6qu3B8Kq6gEcFWhd6hX8aj+hMJzwV8GO4giFwZ
v48/0iP65byb9vJZ+3weuxVKfNviImYLhI2whlxOfrJ84YEu+OAawxcOxBjR1FEhIAundKEpLbS3
hNgIawa6jfT9QsdIneeniWkOMViD9di+XwjXp3SDojda3sL5LdzUeH8Lp0UA5ezYftEOvQDMHxGc
hmIeLgXHOdwIOSTRG4JuARkbj6P5QHeJP8E3FqO5NYWaMLDBVhelRwY83sX6BEK51xihT0jkT3c0
KYS7wjvYKHWKfexQzCcY4fWLOY9w/BVGAcExf48OFSYLwjuWcV+/fNfw0GDqBNvk6Q6zDY4FMvlC
Dt+8mUfrxJnMEuBX+KjuRLa7IJi88RtkGfrmLAvR5HrwY2En6sI1U7v3D4L868/oQ3j+jY/yUxSw
D6xFsG7HsgNQEbEeNtu9f+/fHdTbSxT8oaxxW5CZ/3YQaKZ2txgT+DTu6LscakZb7nzn69PCcXl8
x1HKF3YGSIM/Zz23YVyp7q7w1e7Q/miS2LfwET9YP/wCRa//frGl6CjMGRBhZwH0sstelErsMv6C
OhUCyx1eEyisfiP1oPqjK08yxS92+/heP+Bbn1uceus3WmW4PWOH8imaD5/yOwrxuCdr2/5Unwr2
7qY6o4f/rj/4PgTrm8NwHvf6OwSpfj9ccBRDDgxvq+YyYbah45yY3NKNuCdjGX8qV54w9WhzJ/mp
MO3IBQkhIa+CLci0MrQzdqtBJ+Cnk0EgBG2hBHviDv6+ZuyWcj8HZ8DvSod1iIwXHAl+vxNpeH98
aiAccFSeQOfGBQHEpXw3aQDADubwAR7j7lPXwQ3F8fJhWSGVUiyNamH3xCLfSXzd8Wom3nqf3w0m
DEtPDecW1BWsI7HLRAGzuYQ0snFKhRyoz17wDUFdxCsGQfPIgyUmgl7zAjJ34MqKPyau/PItclad
wCUctPC+qgH3+EBFeIYntUvXjyShqJeR4QWjlxgeDask9wd76b9s11LdJ+ID5OfVnMYj50ZVuyoI
l2gKzBvT65pdx5BC6PfqAhA/ZcIo9O2npzgg9STjW8c4deVFK98CZvjUN624xCiQhru0OekpLa+D
4ewGrNT7c4mLHhIgKNU7O9k+j9J2sA9P610bj5gThh9mspaUbQ9zCLbftNThDafrXlnHyiKm11Z7
kB9wQ+T3eJrXkAy+YwC435C4+kX6QurofGvMUf2rcMixlu0nPlV4ILDcSIVp3tLQZY+T7pPoc3bg
WMTxwTutEQxDb4KORU+67IMm94n30t385QOeSbyXav6EfJMIryWciAnRykkMTdG0Ht3k5cJ8aTlk
ZGwQUZ13Swjp9FKWsGlYNlhqiHSJ3jEYI2DZpyDlfLJVMcZm3/Omxb+nO55ie84KYrR6U+iyCU9g
8ygsXkglcPESvtThTj1mVzrlW1NMUzKI45zCXYP399/0JDNVzASvGI1CegaPzo3JLJDgrtlQ+Wje
XYX9NJxx/tRiTgji9DujPFj//XmXWHs0WoRD9aohGlh7KPYnroZ4gPAavB1sYEg9cVzCW7pK5iUT
P1c2/98FayflBDy5VT6nffQ7vRm7eEtxuQNxzj6APSiaQI2K3x62SLMwJ69u74nzHjb3DBRTKaCw
mP86K2E3/nP0aGbxv0ZCcWY899MnSb2hP7TgXSluRnGQFfgHdLuDM4t7xLcM9UJI4q1nq37W4D4r
+sGd46NDZ4B9oGtJutIuNXQMG1+z6XK5hvCw81rW/LhQ9CWdrRGEQ1/pymZMNkFz0JlHQRVrWJSo
huqrtF/m6oasKVE9vjiN1gV1GqxnZivin4gZhH73KsAS1iVKUmA+I2CMV000N5aFvqT8S4uFTHqN
FJW2UF+LihnO4MD2sYt9/ZUoR1ghhr2qaTBjPyYvVda8IugyGbJfDIw/vR7MCPWufCm6+5U3JH6B
MqSKH+si0HmqPg3xUVvE2apFQEdY3OLu4YeDl5e+hD5C6hJkNdBQ0PfIixCbTFcmggbKitLLoocO
uwPKeg5SD01oN+S+Bf/AzmnHluRtSXKQdLXyzKR16BZpDHPqz2XdkqBCIzDqcG6CLSnVm2N+a9rj
JZObOCh8LlSmv7rFJB0yh8VUXXhhTbatn1cqtzzeZQTXXrpG9n1U1xkLIWUTxCFn+iucq5XmWVIN
/8Wmj52or4lqTdqBqLIEXx29Ian4KRTrZ0opp0JpgvLRRd3cUTj/gmfoD2OLerg8Vl7qxDc906tj
lAbmT2uw9U1LJJd1t9flEheuXkZlrezTlR3b0nFKceJuds1zHSYe2Vn9Lf+QaUFUUW+UNXe4raqw
mbVdzXEldWXCB/tgmJZDhe1uMuIMYAG3FxgW5tUh3JJr1QleZ54SwJUkmPChHE6kiYQMOgmcQ522
xLMtuXMMdZw3il/ZvqJ4zQQ3wjeDJTGHSA/li8BG5k0GT/hIIZIpMANnHcy9gJU9d6r5iMI0uj5U
0WQAHMUcyPws+8+yW0IHHAp0cuR0BD3oAsEgVDkL4SJ+kqSE5CV8MsoioCIo13wmBZ6MTN8NZ1Zi
yojzrlKEKRm9FhKT+K2wxSQj/T7jCh7Ovx19RRnAqYXHzJlWBkcStKlbv+ObSP4bPpTres8xRqNb
EXEub6lSLhEKnNwGbckCkovxzxWa8jS21uVH+DWiaiCc1GcVshs4B+ODuiX8086CRwDOnH6pOOlB
S+IXqgPjTH+D4AQXbEJpha+AIPQbvCmYcssYruLfmf2IdBbdfPKJ6qL+Rj/lfvwi6/yA5JJh0MzX
mL/yR8uI2HShm/5t4McNzVJFyALiNINH9oWRKTQEtTvDntcSynW+GLA0LHftJ5mtd2c84H80ndlS
4loUhp8oVZmHWxKSMKmAIHqTEsSEQELm6enPt+06Je3pY3crhJ291/qnhdQVHzSmcuwxWIC6H4n9
NftSou2jDZ3M516IUA6Ofm954AmaE9zlpYRrjnhPzvmcszbonq/y86dqlkjG0HD10R7VW9usk3pR
P0KdUCMN1ejmni6y+75+vjnMLes/TIDe2/Mlj5ZJ8U7sazf4qb6TrO+yOiNkmbzk5ilke5CQxwRv
9GjKguvX0GvUO6NkV1iVxPen6o+tt7OHco3yt95+GZWlEX+3yXt/jJleOq1RRKJpZGZR+lPuDN86
JT/ozwA1QTLEZe+rWQ1kVrBy5hzzOLBhcB3eGgLIaANIeEXlQGCe4qELigkSGZEj8mPFtFaZwcXk
eY7inOXKm2JgVnYV55W64Dhi86GbZkoh9xaLmcOI8YD5B0c65y53YffBRDsOE/7/497N0zP8O8eW
+pOKEWLdx4Rt8nmjFWHZweqSAU6kdwwHPFPYSI7GekQKpkGFuGyAKil2KHfgCNDPckeiAHuuVViD
bk5BxnpHVs5I0wcdcQQJ4tJ93zjc00DKsSJRHUtELoNmDwzcxN1nburSH5o56gENn7EaGPWCrZn9
l7rQAMCbmGP4rlP0lvKpZyqmc5S1lxsuvJnMOM701KAyfy7lbqEYSxvbvrN63oI+Cstua+kBhB6V
Ij+1IPUyRSkrulYaO5khORA+ENEX6mFa0htZZ9FcZwQ0slxi/n6tA/MmecdV4Biuu5sw52J0MxD4
jcnIcPilPbKEJ0E3pwYsmURs4CFSEi3PYmA4eTe/aG447wdEKgn3+pJvZwOV/jpfquSzGSpb81Ul
THS/Jj+e6EQW3AkE/saAgtcULwVTKeGpIWYJSaPTgJMXbTZPT/tq/eTYkUREpC10MJKlPc/L4Atc
ViSNr9NWOihbe58+TvX97Iw7ZaALbj+hx6MOWfTqntCHNS919zk9Nnr6FkfHKF1VRmBKodP/oMdR
lVWEqmza3ci1wgDNxCcjiAGZyUXE3LjM7DVABzgJk16NwmP2F2UAOyCwCWcO+y2VHoBFzmKg62eW
DXo0gn10cgHGo0nAyc19/BQ/w4/ynr+1Owc+jQxi9rSnWIL1EUezTh6OM9MuOV6R34QcBXY3mjKK
xHeERzQM2hknODs/0C82XgbEQPWi8OUGIb/tjYYFMFux6DM5WzmDtC/5VUmRKHsWFvCTTeofoQep
x4Oeh4IP3OIT5YX+Ke2AxIS+G1njvER5z6RdlBMfQC7NmbWu6yCBM2fHoYWd+yVj8qA0N+DSZvxQ
CutMSLqTVwBp+i9++IBtj63whazF71KMfFqab9y3zgv3SgQ4of/gQdnyIvjBB4UQleiHXrISPRze
DKIGOG7vvE8eHnt8Pf2Mz88rXTPd8G1lHuuddUMFiUT8QGvNpa4Yes0f49NAScOZdWXWJSUFVjDa
W0rqDhWeeqDnHRj7J+24iU0MhIg0zjSJGXf4B08Gqd2jDIo8jDD1IzBLwwrLKmlu3AzM18bFWRxz
kjRKGqX5qL3VxHU+v+RsPZEw6Kzu8qpnPCrwEE2t7FIetPDmvCnEhzViEiJXj62KlkP8LCmgFACC
yUPQQvsnvpo/wAf2D312+zl+mj/Djr1KJhKdGBryEtGto3ah3/vhLYe96EaP0oNTBO1ij2SU4j+Z
a4nntEg/mV1tZp6deYhjkyToJr9VA/5XqRdOHdYTGlnPITfrJhZYR9AISgzIlOcCZNCRVuDIerLs
1Ln2XHRV0NCzUv5iYWG6vKiilQ7FMgtaQz80+SkPaammC8t5zaNNA5lFFt7IJrcspI1Zug52mCSY
omDQvCHy+2ShyR7KNIVWOnalwpuI3RYyZt9IPNQ26m/HcIIIpYFXTqhPGFcf3rGuoO1DogUSMRfq
/9q1O+7HOeOhqZVUxU8fdKwh1ZOihY2+QA+Dy0GDQXH8rpxrpP40eAbm9jSv8PZkfgYOmKxoe5Gf
4wCgfDR/mZctywuYA45kCat/xSkbttOGFtUpQ+UGoiu+ODCdbgqpPpgTznPN0fkhKD0yd06McjQ+
VBLYD2JmIQcMGlRUwxS1DFBt3G4vJHnbkqXwbl7Nb/PaXoFreIBzYnKmeKeuy2ePC1gQcb1i+CHO
dZQ7tLPdPqW9Z2o46jQw+xZxzowwFfna7voXVP4q7BXqdYRZvUc9VBJoaojhUWXi5icFSFPxDNgt
aiOCk4hvGEMbE77lMgyGE1qRfJn1TnQG353oc4SGVEufzCZEehuDq5C5gFeMDuPoRDOL8BlS9+tF
+wgHhlJpW+2+lilSODaqBf585kWo76XzkjakgSP5WGoMtrBCB6k6078Y73FfmpwCvxmSb3039CvZ
fklZQc6r0X88SXYo3vvxdapOSbo2s2uS7CT79V5cyuFLzX+s5JA/3zOip8nkIlkVrEk5aNFPd1vp
+VK/bQ1e4uA/1hm2Z26PJKALusPJPRey8CTV3SZGX4piCnm59tjY3WdXLJ+M/3B8rVjCVQD0aJhR
2TzvrjyEXerLj1WNylZfpSSCFou0D1hLDrlgTLWM/JJkApn1sVDKZYXEclgMtfcg296AAg7oRm/j
knJ60vijZduFRb5InmK55ky+GQJMPIQxFjh1MPOS2UyZRjrZ49ynK60M7C5MEIqLwv8NJVuisy6D
IvJGJpOTZUJY9JP70OO4wasTAVnSknEW8OMICSephsR1YlDuc+aVJ/gH/4Yts/2JZojHgh2UEgms
j06HRoauJD+zW8FziDQGBN0wLOz11QwxD0Qey0silfHh8mZbrN35gDALGdDoK1hIRnrtQI/mDvIb
WvLJFVJ4ZNTJ/HYDaoebmMnM0MxQfzCGW8iIPB+Hzfilxy7j7g9AWBb+c3RezIWo3eoM0MUeyuvk
1GKqu4E+g5s/9TidBjQcrGtnhpYMd0dJgB1tSOdGpIjQbvVu1c9G5DfAMuyh7J7k8dNmEtYqKJ2Z
Qq8no+SZ54zkkGcqQl+Ljn3+4OTJQy33u/b9zkGULxspqKSFpHkKmb1qaPFHjDHSgyQOUybBt4u+
9W2mg2HF//v9I2WYPbtuWDNNNPesCuWZb9VBrxIAszK1QGlcpMwa3WPnanQEcN+eQ6qH7De5O5Aa
ZbgJ0WTV32c1HPhpqXg1OdGqBPWnLq+Sz09j1pXe0MKAwfzjinEpsYlPtyt/PBR+9yqIxDPHJicf
SCnsCugxXMsDQ2bM2UDeDI2kgr6VotClZyN5iRik9uXGSXWkPimR+WJuYoujUumoziMk0CjA4Kdc
NkDq+AzzYD3n9zkGdrKzvuvBg/Yd8AD+POBB8K4dVSRrsMOI0StXI8vr5k3cXpKnOi4y/giscpr3
GFUw92BtcYIKpCLm9gJQmSfkQqLRwAEwLRIrTGwUp7tJ/S3UY81cvvqUNEv5+VYDQ5or/kipQo30
jWZZtrtG2oxyiPlGxuxENjZ9149Eu1EE+jPQnLDsd1O9qZzwBlGuYoZBXeeVhEpIcw63pglTZiPL
Hh3ZgwjB1ottlCDivuJKqVT5yOaMGVauAnNKFkL1q1oQUZEglsk9jivE4jqU19NlRd8xI3DvIT8n
iEN16aXZskdhknA7jYPYoxtqsVtwBiIZ4jyhIULYwxCPEgWBi6iNpY4nh9Ue0xGPbkfrBAX6N9KR
LTyDEylcml90KoriSbBFJ7wVrAf2dNHeVbMH3mWKeyxNnAEI8rEhUc//Snvjwlw4/pfmjMWTHcm5
ahhpLXiYnEGfHRq+H1aEvPGHvbbGz8CBhZGk2stXrgSxRbB6XBXtg0K4pZQkTYImFM6O930PUwER
CGUBdsHGdL+z+GflgSORfofrKjjEg1CGgdMemNoMK8XEXNAL5nTx73PxLa4oZkYu+AFehNIb3xtB
4VTcg1vsLQhGMbh5vEpn5nl/MDTrNTnxBDg1+Wycxytv1Hht9vX2WQQYZliIuPJYlOUyOXEWmzzl
VQ834azanf3dvUbHgmlFEMqErn2oV/lQ7dstp+14LZiwqpx5UjSYDih9446Hdsub2X9FR/lqnJUz
r1eUoYKUAQHh9uJFD2ec0tx6XCdqWZIwqGW31llg1DA6fTkTHBTqm7+XSyG70T6oHYBL6CgpH7h4
bNqwoYIbPXCzZnA75bJ76xjOypkvnZ4v2gl4fDppF3ZrTv+Kzm3fnHBsKbwIrIYo0H5vv9o+Yngo
mnRh+8I94dob0mi5tU8k4uKWEpNoaftm+To+Jgvx91BpMalS5OCQncsEHuOVlcSxxbQAkcDL7m5c
pAusAwKIjbJiixGD56nLAb6rP6DL/KR8pdvIz6IKfunOgoZiuDD3Ar2TsEFB1pVfsHgUeIy0zrYC
62LE0ZUrxt60ZFIgzE/znn5W79ap/I5GjG0m6vh388i71LPAvsqtmGtNN7wr3lO+bpG/xHfPrhDl
DK4G5OK/tGPcu38gQfEBFAnaRin9Qb8vb2gpeIgh0sb68ck+J+EDJRYIkwfm0HwOkUKJTeGYShur
Xljj6hG/2corMChC5dx8NW6fo7SLNbS6cEf5t0ZMyB9IwInFcaUJ4+4ugy0vPFpKbEAOITG5W3Zu
HXFCQnCgwpxnYErZXGXuxeiaJGBo6H6Jm7Uc99kEbYwFmM6LyVZLLV0amC9L7zHODfulZS4bSA3K
O8YaYkwyVtIwr5ug0f1oeClp/bT8RaVnzz+jchFXnl1s6umtue/pEfkR+bTpdP8BBdMstWguU+JS
twO0M4gMNBcEh7xCknZ5bs4s+Ub3mmkuvRAKZBl2HRdmwXlCWx8MRXCTFtZznhmuBg4K8U67OXp3
AssYpsxQJUYUKvNcmXOgZ0xPw+56Aw1BAIetxI0699Yw20fwLWXjgYzmWNhTyBlPEF98ztl+/dT2
1XaDPaBEimn7yJ+kCvprjlhZes414g7NEGEhOjcbF2jsgSBCI53QU3AppOPjTJuGMdnEB0+QQSyk
C8mr+hn99Hg3ZvA+LVNDoD4hNnE7AB+86GTOkilEZgfR6LQcHM8NLJo/1CuDn9tSXLtUXeI8VRAj
0G25oAOC7GFDwA0uzAvvIK98H5aGzPAinArpit8oaE0RzhfzAiQYooloaj3g9fKgFe8JUSWND6E+
4U8VPYeLc0KZZhHDk7hokuBp6CpxpbNnUdSgWoCbJVfkhb7T2t2unO07QdNuxMuDn/5rRfkLlIuI
knlQGWRX8Onbldu2+uuF36F9p13+cdtMHzVz0PU5M+pJAgT4FYIzCEdafrGn11CiorqA1mY7L78e
r/1B++Aq0WRzf0EjAX8j1jAc3jvBHvOqgUjwsHNP0vSwReif6luzNDbma2Pz8rhYM/nSoTo+Sgfp
6nzXnzJo0Kd0TD6kqxDvoejfZ6eWqo5XifzozRDQREyIL7zbGQEefB/XXaCGYPKIHSDi35FM8M4T
mQTVStokBjqIeZ4FjKfgEGa8343jZQ39CyvRQ0GCvsT8gRwEIFCYOyMhO3K5LEBSFj07mVNk9Tto
vF3QtRS5RituWIC1gWxKxrCR3NTPHiAZ5JEwfi1y0WX85EIawBPLFVe8fujDkWXN1fOgI4WepPXR
c3BjAOSAOz6MoCEigJgUS7wQdi/s+lCTco8uRaAC/B24d5bw7QvRjwMjULgtauYBJMLXScEgOLTw
YaoIQ0UabwYakR53L+MwNzFvcMOF1sMFoKqQJ3duEYnfWJoranUEjtRetluS6KZs1EdoOAs4vDL2
U3MOCICmn2O02Xd3KkBkkO6jFRg+HtSM1INxBdZgYp7Q132x6pk208xblFHDvKD2NbhdA5wkHKo0
uTgOCDpi8DgGU344IAaUDtUnbT8/JBqo3GihZ/xlXmRtCC4E078tqrGZBbP3dqNMtdltPBXcGE3V
SQKAIGhZWsb4FO1QqqHkNwXJJkQ+mVB1fhv7uROaalABTHAn4Qhm46FviH1dDu3Hsqk2KcNuSWdk
KAS1KWAJnqEe7NyHUIdZp0nm+ggbKxje2ljLB/n6oK1meo0Qb3B2iQMfoy2SDeoKRQTD0UbZiaj3
RsKtSQtLFy0aZczdBOw/X6Tb2rRfhmLTEqj4e58Waf76wJgnB/YYmmNIidfRdQG24jY+0VTxvRzE
yZjagXMJbIwRU871cU7r31UevVehzvBI0qpR8VER1L/Px6wgED/2JhLwGMdi+KS+UyPStknWIgV6
ZMip5GcUosyL5d/hiKxxRSx0hs5Om0hepvEurcKYaW0Y4hkhhaU1AiMN5XQ50YLhJ3VrrPjjjBY8
ZvFEc9sS34aKNc7mFTlxjJIB3GBEFwJRqlD+CJYgmuOx1wjpfYXHoSwFHBhxkCgeV0qjpLeDjCmv
yXzsPV5ao86yfC4jLVa9DGU1I2Anl+tgVn5uhWUmOBXKaNYStWtMLBTX/VsfZjKUKVAMVg7aEtRp
dw+lQEIgCEAUNxOEyOCC+4NLpRdA15RsC7B0DeUlhRr6CopWitvnPRDob+FZ7IiyB80bwQkTl4HM
A34gFmsga0VyRwtci7ZucCkRgHVodmwGYdie0swZijaQ9so4lw6E6yO2vbRd2vcwZwd06F6il8IR
04jwqnfJ3CKxCs4RYyRpDuRVMO7Zdsko4J3O8sAmJ5y7lWV1XwJO8WbTgMdkT3BKK0FMeh/ejcQb
VKELgU6mHQIgFOUMdxf3DTOE6ezJRXZcWxyFnsZzbVwHqQp7Ca+HW44rRwgh+Rykw9/nkHlcMJsY
Cs6JjlrZsy4SC0VzedS9dwMDFAGXkbK0ydQTEMy8xT3HHsepJaIJeGMAB+kquM/VI+A4brpvzN7l
0bnEtMYq7xjBjV719txR8LW8mp7FgEZbtEn130unWRkeNKE8QXBfr658hpAyInh0WUk3qsQWhcaM
2E8H+onoIvQ7Du1N/a0eh/fic8pntGQmuyu5E+NLBGSMXZdzAmqKopqBo+iE2NCgwqhzXZNMJWra
TyMSJnH5G2gyozSke2WERo7MRghv2LjwmPOOAaA1+PdJCUrmgKJi0fLFfN7WPmgt70PezKEc+UxN
aVFcoirOfGBVHR6Ktz3zO+IpyQlkvFDl1kR1da5aA+LNeDYtncFHe0DGSZ8Rs5YpsoSOzSLOkBGz
pN/dvZThExTjK45tmGLwIxvh5F+5gxAmvqKDgZWmxND5zDlIEQH0w3Elznf6DAoiWhU4af426Vtg
ROjFUbpouPF2VA/FmfyY+5UaoNZnGiAWmtNYMLn6EXySd5CaGdnRRHZU7bdy2D+WFW5Rcn8xziJq
QFkGvIBLCDStxAZ5GTW/HcJ8Wjvd24iWovBji8Xt1Y2PVKEDyyPcnmFh1QY9OjeAuF3aHWEDMbtz
jm8mmOoQCDJp5o4Vgk9wvIlQTUgWuOAK2x3+2EUl+eyk0QiR6MqFm6IjxFXjzJ4c4ySt4b0ARrmw
KZbYQZjexgZFh01Qs8lRNAdc5SsgYSlm50QsKPz6pJCwWZJfQAftc8tFFLFf7J36lgQMGmuoUHWc
yUKxxNnEkyHdhZ2JzZvmCQSFfRoQxYY4437hW7893lktIrCD3bo7gdlG8OOXlmeIeWFA2MB+5mKw
yhlRorl8vasEnlrfw4YsWpshtwH39h1MJWND8tjbmxQoHFAkkNkgqOL/1iOHRtMsJ0YhjShUApnA
TuYNMQQLPJiBv3JgaPO8XKjRms+x7ieIe8JJ9hku37Lxp6GWHDrJb3rMIS+WdXj2HhPmIXJHcq6w
gvWeEaM3nreoWPJ5gwvnBnqOnj1MSXBHpE++b7F+YpYY8P6+RMNSz79vh0RlYoGd9ptbHeFE7yQy
UGLYMv3ZC0pM6xlWld+dxV38cd7hK7sbGpDRU85cWy0YViqX4/zvT/8+jYMBtjoy/7atzjm1p4lC
aypOEdo9PAaUTNpyVELhNiWC4/bWEJSeUdniwyaaxdxYVuMlseybMqNpKwQACcSnhair2DbPKX2v
lOyqDvLw8SxpG4rinmxjw0kAGmooobtDV25S0NWSWQRK+1DeUkW6sVmbZtBiVNefe0DkO+mm9cbh
jYb7zwwZaudQWbu6uZjSi0rO7DCmWNMc14jI6GkQa9fbvD89iXkGObhteOpoe3pMZSN37YMqcKo0
N9d/VVLGR6/LN1iHUo3D7L5p6E/lFLtmgrAl396MLZ1sYhyd+yFJdx2xmfW21GFAHq/JjWAL58se
D5oCrDStY+U03i2I8m8TSKC/mhkCHbExEIAURAsZojVGso/3tiaQBqLGkHcG/UgzfdjPa8FOmQt1
f29+JtNRflyaaqnAIBr1x816eTBS6rm/GdKsihbP7KN/LKhYY+doQKwM6angpL5ln01FA+zEyLUz
b3KoiTD7TkRPXFV1U1IjGuB299d0oJ3UwUqlq/kA6iGOI8vPj5JZJi9PC2z+Rpo+t26UYfLGyaNw
DcB76okQTwAZU1bpPbnvkVmUKirP801C0iCkm1RJpoak20wCHYAyr3DlnYeRceTMnHZKiJgO6hq5
XKIw5SHhaBrPOPNFxIeTNfOyJnjxTqLKuzGcS8yjbY9a/vZhJrSKBpFVIFe38306FZi2jBvA/JDB
8HN5NVYR93+abut+2fA+91TBtbSItRoTLuk/OgEVTY8zlMw9duW8RQVBI6HolA5p+IgJyFGtWYkm
wlxGTMeeOnKl2EXUB2HvMu0byTETx6X4/Y0KfygYkMFB3aJHKLKDtrbVk419snyeq5IYKxocO2YM
ic0sNNop0DX7ttRuHmYUWbqW9roud7K+p86/kbI/roxhRX05FAvN2sacV/jW65hmqPstKMjuiFF7
LOc3i6MenLTBW1WuumR1B7OrLOJgUEkALlk08jbRRdNqKinQuB/Lx1GTNi0YWV1Xbqr+PuUt1eqE
7q3BsNyw7CrMnsOosTcuY3yy0fCq5y93bJUV/t6WFKQp7HQ2GQcIqxjCBlg9yx23pKXMi8/+Tpig
dTWtvfPIQs2CncfbN8nk9TbMrI2WOYKLiIM/t/J5ZZGfnZQ+gQtSAqITT9zh0ttN4UjN8dZLzOWx
Us9KAljTgl7zIXaghIUwnTJRuyntKho/ccDcoVKTyZ4Thf2OTJfoPwOyGq4lQYScpWSPpFw9Vd90
KCqqpsDmli0kHM+K1ocS3aR+sG8676/VfZWyQ0pmVj1INU8hYA2Yb7wumUoID+Sen0jIiGdNBGMY
5FS0n3cBCUjfDSk0DXC8j4G1EU9noWr4BmcG05PN+SUiW7/xbB0a9RX6fMigtTysNMpckJkAq2hK
ietH2kA/+Gb+GGj9mRhqBUMHVG359e34hLT70ReVHqBRM6XAfPrFOb9vCz0YGVa5rsztyF8hlanx
I/UFI9KOi/ZUiJBE9jaQs5S8BTERb+kxeWwXcrxEsJC0hAvntM9MR4bWQrRjppeH+q2yD8RLWOMo
d6HbIu0jbRGqUtB0IpkmB1onkFTdZfxcwP18pFJVqSL0kE4d/DLVFtYjwOqn7+sbrPZqaF7Arkad
pK0AgOAxugZrxs4/a/42QQLGjZmNt5312Bs0JCLCBUcPqYbHrGGKGfLXgi9QOaU46exqM9Kkk37E
DiSBnbTRgmcnS0uDnFAqixpU6bvWaYPezAEwKtfCGmmuQdZDfLuADXTYsaRxV0e/94VBl29F82e/
0rGJGPYHgEViPDwyZ3Ci29+FsSoQVx9iRNxhMX+espN0lI7tZ3LW/2mlzB+wCdAT8C/qPz6LmxaP
C7f6AeUbaHx5yPctkr5iX+zLLfl2W4ZobJBQvfR8VG/lrnhjwsWarHhkYwoJ20L9L29GPsrtc5vx
i3YZVF18r3TP9z3jAjrfv1DXfWVfGBnO1ofzMR7kA57DF97VlfgO4t8DGGOIeG7vfJd/9ox0H2+T
fUYiLPHiO+fF2lXnP0ahOePXuHaYQIbzdC4xWBAtzYfwTcB4b+jiJEwrkwe44DDfgGmZfw8Ew0KC
DwQDjcvXCST+I1LTZlWqq0cjHvnfoyCKlFhpks6wwb5Sdf+h4Rm+FIOwKivsA5HcP5DUJ0aZt0jc
gb+5Rankwa91EmQ542hI4CKI10lOFJq4RLBMkKME8JOyC5HRINoRpK0GkiEA3U4kbPGgTYFVpWPq
gwnDSzLTrzSsnISCqXmtN+CkG2wfKzrjpcVAVsaKr+MVhzlDxh9vjzc0oW/k+71Jr/EuImpO/nUu
DqC+dDHRR6Y/9m+PJ2f8Tj/l7wFsvd1N7/1ugBORPuSD9IFzhQ84m3N7hRaCPYdwQUbKK+TE5sEr
RLrA6QpCxEOBPvHs7/Fr/CLL4fL/s/2HBUEM8DCT5b9HVS5jXNqhxmilNugDItVDy7cI7GqI26pI
cWNIDIID8ZG6oTZbFYAQxuwIDsfgLpOhtUhC+BCZ+6jLVh1vweRFuJrEh0ksmQC+eCBflOgXJ/Gg
DKeRM5f33VMwcX8tHe2gOauYKQ8LitH6kfvV67hpsDGRiLzqWZrVW8HHcyfmdTK+fSc+xJiCx3u8
E1f2nt+pkOm00SvKN5eG26RYuAlMgAdIAw98L/8eGPqglUqZXvQz/sIqh9mFu+IDf9DB+oDx2mKW
2Xev3avQYaafA1TQ8N699Tuoqm23h83irhFvC4wKd5MmfFAs/ueVmwB3UsctIYLwq7P+qX8C3/JA
Lwx1RdcoigcbA8oMiZtgocjCBEUGpdv/W7IgKP/eJ5AOEBR2Kx5QNhpnzt+DpvPfU2XiDzl14qnW
239PllSct3rXvZc79ci0naN0GmGYrVNmMKkAAtnOQ7nsg+H9wXJLP8XCQ7T7m/6YKHiTH+kipnCx
QtmuAd/G3/EXdpPgl1/tolwsMCCDKP9URuzAOVLPe9R9D55aQ/kNRvDI5HlCd6N89ghlpewzkx28
oOpJeZBKDEqrdrDvXezq3/q3+R0d01N66r9ILbrUL+Z386N/AxIInCCewQ3xoNsl5Qc6CqkMVBEP
IFQ5Kdf68y+w0w5Qg9HPDUijKQiE/paefgAKurnUWC3MDmrW2jOQASeCY3rmwrwc53OQE1RIfQJ/
YDihhCDZQVsIM/gx2Yeb+q70+1jZ4qZx7I1jrC3ORsIwLA/kDSguw9kouAIMLQCVyVqy9cDK1468
6qTF0C4aiz58UdXLUfetvbXu+tXUr+gUjVdzK+2jbXmsj4/3/J2R4LxN5Y54UlaazL6d2pTy10Th
uoN2VkEJIMawWdXXuT2dOe0d5L7eLybJe5DkYVIi+DHx1mvxJiY/xcQ4kER6QVCFS2gaXxTnVZre
eukt/gY5ASpCVELjCvoHlEQqGAgi8CGQIQYBlTOWocFQQTDtI78qdsbu7ve6rzQB6iykWeBhFNhU
V/SOrcxrXBAPifXJhgs1jcpPy1clxte9bsvVROB1sgbVY69/0PrhfUVOz60mTIPxV4cpxvyMDwwI
2D2LwRVTdqRd9MYg8D1p30s4Bg6hnsPIWTEmh0OufsnZUzVGKoh7H7T0PXm3t9ar8WpvzE27TNbo
tnmAsTZWCACvMXvwiaJK4AeIniPimUgMAagiBlAV+xCyZDA2MAo+ejEMyi+0dZxseGT6OymuuepV
ZLn+rTCuMytsYrgLUi2mIdozE98lAfiIDrSVgd4Nus70sgeRnnPsLGlPjq7x8fxyPrhD9x3q1O5d
PyafEnJ76VJ+O5fx17hMJ+VJoBLcV3eKv2/f92/jIs4J6eKcyA4DUdPB1Jq3dms5xCQuimah6WuE
5ndcnO26bNebqtrclU0ibZRyM8abmNCaBw0WoYeg+1S3f3PYOcgsEhc50cC64IwRReI9/rpzuPQH
UQXU7G4t3kH9KLaP9AdV9Lp94d8AEeD7Zk3S9P7K0AVdpvrE2/n9fR+ZUGaAJBMw9QLl/B1x+MZJ
17WJXmylK0vFWqi3RZmGfQFSe6l/lQt4+fgLYMM+w45j/tq/j5/85/FpHvudzqkH5/zVo99LrMAm
2bUI7ln4fCwgSXptiTkJTxqG/8xaFfd1K29keWPLm7Z4mTRXb8hyfDKkBF2IBTNftI53B4ghIg/Z
NmwrKknfaufog9IYvHReA7EPpFmMa4J15/xiJK0Yoi6Gn4pjjtGEzDRkAAnHnOZDCDMmRxRbpEAz
hUjMDphscSKDTSOrosKNaU/IM8bZxMDzJOSPEKqMeEox9eA8ZPwVC47Kk6mD4LI3ly2tR6QP0Mkg
GaB7JkCBkyFFIegZoB08nqUKAoqYmaX6TzEIFtD9PC4jrM1fKYJeAsC8++kyYvP/oFeYI6wkBlI1
OhyRXu0i7YoRsCOkRddGevONRnuqP4AdOjqS/tPsPnkOfCiAZDjirDfUFWwzuC1jZw7npRIaq/qI
TMRIRzG6RowigdWmhGA6EEVE4QvXsighGlJPG6b4FHyIwUnqEjkrOXZDHDRxgHayI1UYwW80zxhL
NCLMAdGf7hwR96U6LUAGVDTCTYDDwmCbrnVvdGwCnDEvMbg9rn1Jr4OqW2Ud7U+xKeu14ywdc0Fg
cC4t+mqVMdNd38jNi5Efxuq5KvjGRlPBG4HGGZ5+nwO5F3i9iLJT4U3maocRCxOX8BoWT0/kv1ND
EPwizTIoQFAhHMOxwGGB62+z13feVApK7iDELhUkav1Xiivr5qf6TE86mphm/8/G0b2L20k6OSfr
5Fye39m3cppOw6k7qVtjP70y+IhSqga/IVyW8w38onRJuBxvLhUNdyp9FawB1R2VnsrUOHRBtuil
eFNTtOt/OhbEsIhgQdrgFCJ9BiEzgrbgJUPtC/vgMnDV/f+MaegoUNEe2IY/4q/hA/fVh7WLD+qb
/KY8Jl8lANl0Qd0OojJqDwZlBoXGXz1UUWCQqSVekL529HUHtHayiSWrF7kdtveFKocNwKRA25Cf
8KOQwJTqFvsdStgnyvZXUaWICqV5TRfODHn7j1CeWJeMnQ+B1Ol2vB0jZ18+9jhepWKbOK+Vs9Er
zK1gAt+S+hOL9svA6LRerVYP0sjv/mP0IUaQto3MKmB07vOdfJJVQbhE/RbDD934JdGeZYQclmHG
DM3xiXz0BMAgFRsdkQ+RV8WrJW2AeMvy0jjf8vB1194d5Y5XlaQp2KwR1Ui3xldidAESy4a4Yn2B
n/cW+wkvM6L6rqsXQz8k0QLeBsjYTkMHf4HMZotTUvE6m8zhpQYuZq+qdvJ61BvkoMsgP1SC1PY0
LXQs3Nj2lX0WcIi2hG6EO58mhAOLvQABN+UyLqdNNjs1nvPKEf+a0Gakb08ycssX0YI46XfvnMrp
4Ng7mWJTxJXO6LihXth8wDSRqANJsfPw0MgXduHGmd89KIyqjDc9qp1ogx4HoTkRLFO1gVDlUU6h
2bR4FzHolJVr8mtKcKfwy8B25IDu6yMILxLYzKSFC3h30nV0W1jWAsIqfq4q2rhBwFU1rpabXYit
mPQHiG2vSNGHzm8IQMh3u5Nst0qsuYmyoA1VKsQioEBJMZS0fjrQtu/MlxHD5LBOOoAToot8Iwqf
2iJT5shPb8BcQBll0KWBg/t48sD4DJQA93kEe0hFwpQ+LPXQ62G74hef06BcWYuWX8hD2TR69xmO
QYm8jyJoCSQ++HKQX5Dyh7qYSurrJI1R8cMV47FbOGFxyS/6RuWI3UbfyMGfqzGQ1pXPqHIyyGYx
yTV8S21Rh9K6DlWyDnAMgmZiwpzzN8PoGn07a0Sr4eNEEEt+kZijWWMJDvg3QHBAUhdQEmJ3A2XB
k6ou0fUZliuCHc9O+AxrIoEXxoK/wkeDUpZxtmh8sUqtY94xBnk2oKtBvcK8u+C1YUMu+LPn6hky
dzmMWB8+2WykX87KlcNrf/KZjBJcDLgpPGURXRWevLF4rnguz7DyrfU9ZbimFKKU7ZeIJfulgTc/
vP+ma4lM+2hj0vZOp2hzPz5/xSi95tRcpNXtw/hBnP427eOz9Y77tCEr6rPAW1PMphPgsUw8zD77
br+Tz5hkaQ3kaKZc+CoM/T8RHgUsbDayy+fIsnajq3g3QOlRM7CcMHxhg+xn7EJ0I/mXdm1/dLhq
HIT0/QxXwrETzUhy3cYQUfvqK9/W+3JfbLO9eb7v8wP/EH+t9IkJVz0Xw0xdVQd+Q746+xo7/6rb
Di9p2O2sK7A8IOKs+r6x4W70DzUE5TVX3UsSWld9vTQ/2Kx0DDysZW32XFkodGekEgNmncW3Ev/t
98p3Zc4wL7+Ve9DDSfmPqPNaTiTZougXVUR58yo8woNwLwQNorz39fV3pebhhtQ9MxokQZGVec4+
2wTBzD6EF/kg3zsop2z/lD3kxdPC452C/pHh+Y23l7e0umlvt0KmAO+ZM/srxnsrZoukJBmnWK+h
LgIA7hE7Y4bwxdtZy8uUyXY0rvBsRPmFi788K5e4+fNJe8NDDHNiY18Gf6yeOPKUW7GspwbAHNRu
hrfggNZEtaY2wa6CQMXtinBwEhmjJplm3dTOp30GeIfiH0+usZizKWM26hBgGrTOnRTIWSzBO8AE
jkEug2xGc9RAgAAMeDkIaeuEXAWfxW4MiIAZo7CWtXGFHDMJoBlkCMxUG7KGSW1HnAVeRL3IKCho
biA4QCA1x2ozjr9y4rcRy7+MYvLgjWTGoYx5cpSHFqHTwaiid2FFQFyCsdnNLNK14WeyIaENrinl
xk06BRP08ZZLpy0see4GZcri0tOx1SwciHEwheyv5NeDd4O6jeMZJnw+Y77Fm9BACfWmRBrw8x7G
sszY40YK8YHcsNFaMhgFj0NShBJ4MFN2KQYJA39zUw9cECzXJrylKjsEs+JkxLNrkNE5oGlz78Qs
NVpY22pFyFT+bM8hEIm9rDegMGeN6E5YEpi8GNN8o40NqDSiZBXpPaRjTDRcZxAKk/zoz4VP/WNW
APw8ltUinIvE8XxZ40PjTPM9ia/fZEguCpzrv7oX7HxV6FoJuL66h/QZ7KqF9CrPxtV41YRbQGDn
vHpZL9jPJ4c/4cG6Whwbp1Dk2JMSuo/PjIClI/czr4B5Ld2Z+0zP+ce++2es9FjrUFmwzGW0Y63k
e3LlPx/Px9N4W29zE/4zTspCOTIaDsmPTD/qXp4NW3za7yJUgu1YO7IzwMoh0OAjukTM43lh6aED
MK15xukmPogXmh7yTf10ru25WokQYkipTzCq5K9ow5Tt4MZfwZt4kjdU4IPA6fLDWD4nJyj7tJEc
egHD0b+Bs3vgmsARZkUaLzYtxtv/7VfIe6FZCIYQdT0m/RZ1BFEiTKwhEMPsasSs+r/m1NvJn+Sk
XaNT/BTtDPIOqLMAMDFD60hQHnDsBa4c81zNGYpeHsG/8jT4EVA3oLpzN8BXYe7NXcVNxqdC2kWP
3l1oq+o/BsmjmMLa4NvBeXgj4DdzF4p/2TCNh7NmM9phgk4zQKv25BJUu2Zr/w6nYeF+y7SkuJk9
O4jsj4/HJREXRoA1vpAziQaSBgUMTuCb8jN5072+KWghpbRPeB3MpQosHr4wnUGdyueHQRg9Hbf0
o2XkI377fxCUt+P5cbO7B/mTnYpTs5Cu/rw/xxv3AMHf/pQH5WSfqcJBZaGZUzY9m/fj3Lx1eCAC
zOUpqabQWjDgjvC7R5RMdgfeeRi84RaKzIhcIfWLzYVnx/7Sd2MVwzZRz6MoRR/GfvELLQQbIZot
qCzKyrulG1GDbdLz8BLAA4tweHEUuTyjn+xqHM29+8zP2pXX5HJnadMYHTd347dGjmL0B2Hn63Id
EnORn+FI7MxRvWfesC5/gLfnxAl+o+HiPhb5uTQLU1Hhod3HoIl0BpFr+gsyf0+X6b6AAddSkeew
4Lxbf37M0k23as9oSoYVDES42uioFqClG5N4VRHOKrI50TPvla2+5i6Z6ffmpe5bSOr4IyzQ7JP+
29L+y+cS3DW6wQHEIUpblcR7b7KT9ELWDX7F6uaTVccqco7OEU+A5hqeyw/7gyFyJljf3Yu/UE0w
UhYMoav1H08OBzyyNuD2IWSGRPTiHmA0Cp/jsU+fDHRok7iT3AOrOjnVZ+nVrMRNKurabIen1VeJ
bZF+JrnmHB8EUpG8ibkJbvyDOSzQIYY1wBesNKB8pM/xqDzLH6qGgLPl7Akdvf+UjkARV42rW5+V
q3KNnz16DevY0ZZpR9Qeg6g2iHl5us/w8/jRTv6luXU7Nu0l/ekS1hJOXtKxGj9+uq28p665Osf0
45/rZb+Pv6nrKKOsVbfVTvq923bbdu9f/It1ct7aLv2mPd17q5Riqv42sdWloJI3yVVdK8ea2up7
0CbDzp4oO+/HW+cX6aQehpvKA0MKJnVTBV/+v8ez28kH/pVfs+sP/kXZDbv4El/0DeSAE7+auugn
/Ijm5I5b6hEKDu8IC/Zvk2XN8j4RKcN+SWwN+hdSfCTYaQwv6ZXZe15QIlnWLTfki8KLHYx/ZWNl
e+ZERzkDSyYtKGyZ4lKkEAbBz2n3Yt+GTQxTiYo1EW2fjQQuEagpFAeKC34DVfPjt+QUjsacwh7F
AeD+BwFlm3EajGCfQacEZVZ7EAlBPINWBJUIGRq1D0gyP5rrRNoAs0o4hIB6HzZVVlXK28nKcg9s
xWznnEOOAP/YhD+cNRxgrDlzFnLayB/sL8pz/tQ4uMx9SOPZ0Jh3gqSUglMpr/hsgNFFJ+XKvpgC
0GzFAjWmwyLnhpV/5d8MUVdH3MmwQCPw9EBhwRTjQ/kkieXpb3S2gviTXCVkPeaYl8114RJRu+f4
fhDv8SVuP2XLBeU6P370u/1j/xTX7GodjW115Ty7P+7Z1Vy7ZzaWtbJVtu5ZF4QDydTDrWS/QrlZ
6utcG1Zdri1bK9o9Is4fHFdjObqkkX812vZHBzWB5jNyGWiC19kACQ5avRb+fKvRDJggniZytASI
dQjWYWrs3YPVMgpStY3rDSSgGEu6+CgiSjEzL1pLMxTEMxNe90Nxx01njMkIyhPWLn+kASkLm/AH
oynKPIhYaYzobtoGC5p0o5gr9kyqZm0r6LJU8sA8ZT+BB2ShxegnfJfgWRpTBxAIkWuwkJVlPSzo
p2tlSWCXq8xUUuOctYQog1GEPoWB5iffsA8srPjsjdTv0L1GjyVfhMteTKhxETJCtqqS6cOBTzmx
cAivZgmxt8U07CdxuSKf6RF/S+TH9ZCQZwCDVJTkDnGjwMDUJ30/EdztiF85N4n5HRbAUqgza9gG
5CjZs1KZZcSWq2OuNmBo9MDccgYbzHos+b8miwQaGYTGeOIUi9b8BrocuksM1MEEk7We7jqg0+ws
K/sBdS5QmLrMwzn8uMFe+O2zzM81VonKAz4nRvUYAjRI17RPjFLB9gjcwuHVp89KbwE4oIeteZ5t
dGVGdc0zzaVdCiybEjRkJ4zXlwWghzODdM1sABczkyeNo7w8z+W5a4KmfN8beVNrGIYtOjgmDkr0
ha0twZ6j8NCr0AYmD2pyrIrMka5OH5n4LKNZYs1yzi6N5gNAfZwTVEUerjNCtYtzG6Y3DBakAhbQ
BPSTyoAxDfJAo5qQfdN4M9keJ9oYAMs1OHihv5NfBlEIMibOvTLRZSQszB74MmHGTPIYnWcHO4eN
CtEwSSEzOFp8J2irgcoI3j3Hiye4ncxLO/vLwUqERY/nBCUzszB93upCDL4FyBWMgmgGjR7qKoAM
kzrAU+lPZdT5U9ICMe3k0ajLvBeTY49OgThD3MzAMNB1/oK+wXtV0YcyK8UgCk/PdoJO2DUglkzi
Vmjm+Slti5B+LnidDKDuONPkolZR9JH9R3ylJmFe9d/ISgEriKYwPuHfQ2m2P9RguKoimGMc2IH7
piQYIloWOmQm6DGB8/WYYBiV35gzuICdO60kvJFQOy9TbYo+ACo9EktVGOxtG+bq5IgQ2Sx9V2w4
8bpIFwlWX9mSH8UzhHbNdVFsUQlB15ZQo9aTVMODegbpMEmmSDLhuGAojA8fM6P2jidYri6sBxQS
mgR+84y3IcYZjIkskwd6LTL5AmAtQFbcAepJ5o8Z1UHONc/gZCmU9T/pJ+AX+CeAFeQlhhB1J+Z4
ocM7Ny7/JntONUFdyvehL6BkAyYrkE6oY3sQUugONFVH/jqC/kt5R90Jdh7dAOCBa3k4Y2IcwHgU
n0wZKT5F6NLfsIMqgjEJjxHVbPnFcwUze3x4FJAZdS5qNgA5/sZLDJIAv5gvMrWcIpt7siwgF3jX
9ge9EvyGzFrK6hT/Mg/PZdg/3lJjip6DNU+RzQMO8jYxkQae49qCp4V00+B8+ojrI0Moh/n0jt48
t/pJmUzpmp4ZpiO45dlTY/ObQQb5hHzOs6OEZZOHtiACByl5/TEPowIGB2axMnpgBP7gjfhh2Hhv
f5hOMGcmu2xjn2UQEexrKEOe0U1Hq0lNLf8yj2a0ASNdzBj+FcfyXu7VH/vMnJYLxKVR4pHK8Jbg
NJjU4r/F/UDBDXBpnvt7vfcEDYo7pkYsOmKkDcrJcuoRqWZjeMgw3fkbEjhVvGAzwGNQRy3keAMx
AzD9GCYeYDtfB29HQYAggG9hU+BG4+kjWPFUoRcOVLFQ+V7UB2I/UBCY6r80IoDFVPMsk4ABE0+b
L/GOCXKcqBrRt9CKsHC40CwxrhZrRz0XOlAjo2TxLnPto3cpznaAi3pEY8S0ht6IPDiQYQpMzKa5
M6mNeEdojLFzoJGg6/iDW8WMPXqzvAAzGONQkk6xy/qbb3PDsxx5X1DFYgCmEhny5YIaWkIpYf62
a/S/CHjEjU62tsFwe0GyV5QuXBYRpknWkglxCThIqEePEwIZM8sBNNnD1WPJzFhyplCCsT/KG3i2
Y4Y+A4ZZjAl+6JTwu7ONMbMC3EIYZcLuk6NFQ2ozL1tlajhnqhnJYz7LaJNGGz2cJfayaaeIsTEU
aO+MOhV0WuW4aZYPc9qhtqTcRu0T/QTyRTWnrE6mFyrmnfG3SN5k02iWqbpgv4vpBh5TnE8e3ZxP
D9KXMzEIl4+/IZDy413UMcVE/QUP79vJo1041beFfQ000EosyABHTgBJ/ILwoedgwF0ZxbKQvou/
efOB447s+lB2gldJdjSEpv+sXSXW2gT3ElwEM3PNRUv0ee4tW4DebBo1mwLHBHbHGk3HJM8OsbPC
6JrnwG9k2Zo4P4djA881Uqc4cqCNczxBWvTH5Hdxf6UFkvBx+9d8sqRM9h+o1clYx+Hz727lqrC5
cI9gvbhq70425m1gXsIdgvSjbieJscBB0W7n+MTA1u9DUmoWg7UMjEV0hEXV6XOI1EUx84wFIykE
UdzCdvidECIBJAAvJ58I9hVahfZPV4JUBj9qDDpqzjxoBPg02pOaUR7fnI3F6/WWCiSreI/beYLJ
RrPJ8Pbu9nq24sno4Q7TRY533PP/I/ma3YkcO54bRnYdKxANi4pmVIh+UI5h28q1QtzP/U3SbPCY
cmxL/xhrsMK5eCzy3pm0jmAyZNrEy+dFsWTUW2kTZmlcuaie1BFDY3FdOTca4hUxl8bExt1gcZgT
zUULA9CLbsWY4vTuy9tMP+P3HppTXFT9aI7sxsw2jrzLsi1fZ+SCAQ5Cn4JDyf/ybvq5eDMMYZ8m
GxYbEkX4C0wLbGzwXvtjVNnECMjj4uhG30zy2Weg6LTGOCBKHT8f3hjOWWT65izG4A5Zuw1GN+Lk
5fJbhrBbL0LI88fEXcFiRTbIosyHmY09cM4sYhYPM5Yvc+JCHrMTcrYGr/9OJg9OKbsVYyB2OHnM
6U1kAPcqRkFhw8EHjUUsak4Mn2GaNuGRKrVLeud9dJqpgWEaVCNTJBW7mPlcULF4uFAiV0FghIoE
UhzMeB2nBnSkcHiRv1Kgj7j99WrK7S/BdU9RL6xxxQxebAxiBNyNMBbCI7NK12GP8S3374ziS9eA
cAFOvhzslkiXZBwp1gDrjzyrRsIVeMZ2ZOIXamyZx+ODIduUJ+Terak78DbHZYD59IMwJWyosC9n
TQJY4nRIc/IYNRd0MEoukipqPMUQ6zeCW+r/YoeF7vbW/UMGyGsy+6Xarl3tm+tMQQU1j/sfOvmD
OC22CWvGWos5OFiFKMki6J5iaeImQw+U3tlMYuJtRA4pM3T22iYVtxUMLbYB/ieHFgkG1J/Q0HFQ
UX9YpND82SapbzjsmzflJls2LsYJqg7li3EbxRcLiJKUO5q7g5+CGKKux6iK0KuTocGrgjxVRes2
pSLjVFw8HvPEJkF6ViRzvOeD/vDAsaSess/Yv8GNY5njhFIFYAe4sgboE/AjYAwHVsxtBzd2DCTG
TSEjTaFzxvYMuaaPCvCrZh+itqFn/+AjgoBIenG4lQfsw0maAjoknA4qDSl75xbgnEVPM10DzXoj
/Q6qus9e/kfZ0r0OZEdRPa7dD2ZWtKV03tHV/2ASQ4ObvbAcpkNtrsOrhh3hC4mOtX3cLYHTPu4g
RGAI5r67SkBkqCd52EdeJivxCKI4+AnYqx3Gjyducu/+gAuLfFBZcQzCaJThjev8Sh0sWPrOREcd
Q+Xc8k/ADPj88CugRPI7aJ55BeAY/hmkldchngkwEEwgmiUkMAAWiPto/UGEMLp7AcPy/0EP1L2N
h0PzQhJkMMikWv/CzCF5+R4TE+AKMXJJAGVHpLHFF0ZqQTBhpsJn/J1OCN1c2uSgHGnwxYRLxelM
zLMYR6UXdWOdmNS4Moxo/IZGjDkf7G28YAFi+P8KRm4gAnegFBiSypcJPIT8EzWo1Vy6lFzpm8Ot
H0h3+tQ0pviG+jKTWHHZOiqXIC+kA9PUMstg8MgPQCrK28LrQBjqaOSCjBPsWInEwtgmIx0FdpfI
WP7vGZDLhV8PE0OfWwBkCZsgjVIFIzLx6dNXlEwp4Ex+ZRWq9mqTOrcArDkKaUHRIGhCr88mSSyE
N5F9wS5ij7IY60G4Sl12UtJIqeytcFGx06TkaHEG9piyfVrk7PkgblU8JCjfdIAzOwTjZtAVoxjv
ajarGsqopI/rZJhXGsQ00tf5Nt0PF1ES7gb3+NHyFYPjMfOucTSJp/E0nGYz8UE3yp/HBLUsH4AU
X/hVfVETTf7PYxVMVtw5mIhoU0HwiYq9zlqANQdjvNPfEsOdAgadhE02EgcZa4eWJgIbHfJSHtzj
BcWJNq5IDLUbBIPZpcPUP9i4R42ytOzeg76xkAZKV6XlkTOUvk0FFCcyV5ndFQhuw6X94GDBVbXC
ZkBj9AwJQX33ZoaW+agZ/4pXDHOHgGk/nKvoXNRqYmdIcpivOTYuOTiZG/fMKb5kdRFo7+CEOLDS
8EIFc1J28qR6/EghEzl6qqD+qwQHwDFtFXPiesnNqFhzcOaddWXOy/LVMxz2FHZTaf3ANN9Hs+Ya
bNg4/vjrKji0zkZV+VHJqnjMcUbSdjbjx7TPvoNsH3U4JIw7+bvGvxQrknObfLzu0mdvv/on5nf2
lVoeUgvJx3FEenuJDxN2RWpPJLwINMVaV9lrDOh042omv2n907EaVSzXyh7nJSqZHQynxzKKfqTo
HimXHEZ0wA5nF58G60Cbopz+EZd1tkxEBmjPsxYcWn+39aGj+tYggiQIxmrYP0TLZKLTi+CwsDl2
Nsw4FVBBxctPhidG6wA28whIUGdvT+B2QDsnYZBoNv3uQ2jqGR3GESnLwUTlDiBBqYFAkNGUCNVW
Q/hwpc1br5/JPnMXYElVOpg1OwHDLUnBwKLeyOFroLEgHyoCoCskdbxwAEaa9GJgTZBK71aCuNre
qFc1bH79o9RcfYy2QlWCHMbGQUciuxjPMihHiCeZNBjwuw2S6RSEo0Cc5jYha1y+yBhduR5qTF5L
jDaq/mkwoT8ZEn6QarYEPfPkjx79ogZ18GGtbeY4Gs5izCBDZEB29i70X/wQ4QHiDRKsB4z8WvQW
CLirlyODCLn4EAFQ+99eQHpKaUxaZGXWAMscW7oEkEqlnia8UhsZ6NciQiPajQJr3vnRQfiAURGS
UQzLA56F+ezBQEgJ7iRbwTjSHHGUzWUrQQkFQdaYl+aub0+u9Ksl8/C31TetpN8dwjgfjoTX4djE
5CnP7uJSOx64imFxXiLXZRqNfanVvkNf4x2j0WP67kGEtdnHyvYURMgFYH1XqMfoXYlYwjHegvXZ
ga6JbMhvma9nLTZ8JGshdELbFaN5c48ZdDpzE9VzJTiYHuucIz8NPoU4gsK7BLbMFDBWoUVRjGlu
OrEy+5+WA0TAT6qxhFUHSNtYDraes390IvyvGtlxO+szaWmipFfJK+1gL2oo+QXXUbFhCkWYlfo4
5yOsT6hDk0b/rjyL630nhfRIfusXoY/gBFSGvGGhXk88cmS04D7wxskhBsNi38ej28P6qotuDZic
X1hIXcjOcSwwTe4U81S0S1LKpgFX1FfHHqTrhgLiIa/qx63NL5q1q9E88SWj3DrZXavWBkL6kMVj
4JfdJ/GiMcxlXjH1C6DsM5BReHVqdHFS4ZK2aPOjlFNYl1sDm9u6h/UASl2V0SSkYHJKBwDQHJkJ
EekV9ZB1zsg3YgSQPWAClu1Xypgmm9G1lMNSdy9tvdLki4+djwY5F+dn6qNc5NSYTMGKnm0gwl3v
00eLHssLUBHa8weiWgnXA8Q12scNP7G+jN19xdOv2J4rBTAFQOVBeaa6LZHiTIqUi0G528RgDtRM
qf8yWVMq1XgIedS+RSG3iwGH30jxLXV3JXOndloVBWpfRlzsw5n045ifgqmn7J979OWautB6/IjP
BPnmvOIGKVjqUCpozwRip5fsNW+VMUuk1jBUerDmhi9q4E/THunvNCmWNXxqjCij/hu0jH4b68xO
0n6aoiDN+mg2e7vWl5YhKnR/OLnlfTDvjnlP5FfCoaxvPJWAe3lGPhV2YwpqJZFO6TvSgiQ7vTRP
es1TZ/wn8qk8jIfqOn32GkL/cIfdf8YGGKigbOrUl9maeZr+sEwodkp/HjZY328JAnCLu1lusS8i
PM2Cmqtv6normeugWJoKEPTYdhfaHNap5m91sWFizSLF18GA7vwNdc4ZbuFQ4f9Atnex0OVplwrB
XEe6Oq1B1J+pyAeqEBt0Si9+iNvStGfUr2yTVtLS50ZMkyMfQrRpRbOz6l0OMUBMJb1ljiElNp0W
xIPy7gTEpAckqc8ox2N51KT9xI12qrssjG03iN+Z8Tf2Q4C8TTJGvZiYLg0lwvKaPLVBgNsgpIq0
Vyr4nT9Vaqy0DvP/MJ7pXrmolVnf2d+SyYvBG0XGvRYx61yjkoqOiIMb4956uCn4t4c+VqVkZumg
qJmydlNlMhQL3wlwEVC2CRV49M32o7ssboCzZNzEU69eytSXHbttm//afkhRtYQx6LN9fGfMfLNN
waGhe2s5PWNG3rEfsVUGI2yau1ICqEPqjrK6h3coxK24eQ69/6VkUAiiLe06fPS6mzwYAhibzjm1
LZytlqt4TB6YH9jjIp4O8k7XGVg7tM8WEtlvIakN2Dk7idAUbSGp6MRXFbtuwlwVOqR/0gp/U9ro
3fD66ldJdNIAI3DJRZ4ayWcDhK2l/ASdAoPSu5sfLFMZvzVj4TWbUL2Sn8oSxNR/EROSLQu39GYa
2acyPmTmvsQWrXtJ4MMZihqn+FYOnvLsOug8Cc6T86H5xGCEwPRh/qN3pwe5E9yeDlim13yi5pe7
nKhqtTk1+ZG8spgdS6MS96BbC0UrZ36JvFQIrtBISzZFXXoF6MT/FGY694HWPxYl6uhe5hpYCPTx
VPABX0EJ3O1QESzXIYgm/4R3VkfGT++J2VCbP12PjU8FnlzmvGFSNpKK9eAsgnilR5uCIZ25cKLP
Q8UoB85MBUGCbsWusFmaGtZGY+oNF8y1wLKBCKxFoM4NFTfib9tcNSLJ1V06B5s6Mk8Ovb/LTVyY
8SjrDxpxhjw/Bi4WJwPtGgbGHRK55KbVzyJ/ednbw0QEm4Ymf7XIcrDUz8f4iGHujk0ht7I3HAq8
yagMNUIeT3J0SORZkRH0cgrbS1A962muv+wSg0nUkPVVTW8mA7xiUcCzwwUW2w7DPFnJuSKgVdAF
cvJAN1F+lMU8GapHjN25SvBQMyd+iHHrxB5LE2kCwDh1J6RNzQgv/PuIsVw2R4LJTxnwx97mfVzg
v4SFUYeXgjaOTboAEQrS/sRoJBQEK91FSFZmB3uh34yDvNM25kpb18ox1g4+hGMqp2Rjehvrp77p
b/OtYEMFBxHGP8M5eJfC+QVKtFBz9RQdMRtnhgid8LrEvvX+q2Dxl1z4NqjgtoFT0T4Krb27clc2
H+oON64DIVhkawl2tnIhfAoudysUa1vB7mo3+SGFDZKdsOI9Q6fio+ajPffn4pTt8PxADgX9mNkS
wzemfviBoghiqIkc6m+ATnnCDD3AJoXtHfq5GKoIzgwANvMPRFkFOi20Wy9yCv9g/TT8Esgq2l+U
FskyTjBPLPdCI2ehqIvvXPSlf0cV8kAliOwA0PEvrg4aO/gLSA34EZ0Akx/AYpoT0A7OGkhXjBL+
iM/MZGA9oxZk92EKj7MHjBMIVXTtdPJUK7z5yWtojpVyjo1r5D4T618PbcoC/Wj4IwOR2kwBsLIB
3iAjwYgEPQofE4jPAPoCM0Gq6guXCk52zgpMjbA2YgYAfAteC7LLgE9AhfYX44cerj3AN36H0qhu
Jphk41JXcfT+wasMFjGKASIkhpRhG6AdgVYA5TiysqmaMaxCAlBxsBHmM0BIDlbuDiIRrguMxb8f
DYa2mII7AaMyhwTJAmYG8ENzBBw6AIo6I7RIlr6q3E2dg1hvIxjgyk5Vl/hGKyVjlY3J8Y8gvT4w
MRqGIxO70NoE2QJ81wDk8qqLNyCO7J8N3ZAM08lBZQR4ekjCFSN+5bE0/YUU4EDnY8hiXIdijkUL
qiJUCkw9gJeYk7AFG+REcfria0m79Qze3ptyxnmxfPuPBr7jPh/36mqILzgv3PcRvfIwEFjzjCCK
UZJYJ0LgWpIil/6ecJv7cgl0VSZ6A1g2GQh9xZa/nuJMWAczurl0SoAAUnrFAFeEHQ0qJSADNmsm
wS4EYRAX3kJWzd8gpqFf/xvX4ASE9SwDbiQOsEqxuDL6KVoUXjCxQeUTr+eEIJ5vZjn3YczBwE9h
LYi5kE9tJ3AzB7re34qZFAt54s7JPCeChM0CWlU4gdvFFkNAySydeVPoAxOUe2Pz7yMfI45URjZ4
ymPkYkpK888NNQ6kUUSYkjSqJNYeJew+oz4shDEsRTTuJNwGood82zia/yf2yU4pN3mNCFxD7l1s
C4Ta8f4/mXeKQFs6TKkGM++WD1eWZIQWTZ1UHLvAssx8mfkQn2AcBf4Mv/QXy9B/0RRKw7Q4EhS3
F3armcAbs7eYUtGs4jn0x6OyYQFxvjIF/WMCAefFH8mco9Zp6dtgjxGgBoQCIXiisr8KjZSgmwqN
VDRFDjf1/j5gurIv22M8n/4+8jEeG8JUD4yViaiYc+WT0+n038aCCxJMhvTP9NS+dV9Uc6jlH2Jz
DS7tTT2lV86mrNq5Gj6S1IWrAnqXR9BKlL5y9vacviahpw7MmiAWpNM5dQNO0DWgoMvui66mlXh9
pjjC5Wpt22vPo28C8gZEpdTDq3Ms62ODKEREZwjNRa7iejtdb9ccOULKKsTWqpiUctoz4GR/xx+V
vZ5nbRhrzVi3zZrlGd2Sm3LqjkLghhfqP5CZv6gy+khKaz6FpF69JRe+D3tFTg2Lo5+mjbKfV/tP
vFrrh0rwRXa2n/xUyRnrgWG49fzkuV2dyDWvTJFxTtJ5kU5spnfdxBgxhuYDN8SxMoJvM4JPPOr4
oGr6wo1kRPkzwnSMjwzbSL1F7wCUU0ELrmacvBr7AMSpIQYWsQFb/e80WQ36OvO3ePpoxE1wb2f1
rxyw6+KpYuxTcNAMfZS3M9Rt5G31o3OX7upLfZmv4aN83LfxCd/+rUlAu2dRMvPdmVJM3WiaIheJ
Jym+rEQH9Mhj5k2yUBIcLBaNvqhafhF/Ik4ejl8kS8XFvDWXhsNZSJU0jpseR+EK/TxJh3T55FTj
+MF4K17LKibzI7PhhuCokTeledWJYzB2ebrKGU45Bpw+6Usr0nlrkYFIoV3hsMEAS9kH8XHACFsE
rySrqDyC7JfBmrkEYRfO48aUwcgWnA+eC6NOeWndh5nLIzgHbEFADF59ZJUN7t0wn1l9Cc1TikKz
6ojUetD2u+f+cTWYdNrRyxIVv/KukRsN/sbxkMAsLOU782cuEJK7Z2amlMfy1+t+fWSxKBTC/in3
4dzNf9nXRw5liuNfbQk9s+WOi6ZYOWE3pQ8IRUzYPaz+4UPAAK3SfgsEEzniiUC9lFXK6IL7GxZ/
CdqdQcUobMBurNI4+xEKW8SbBndCkm0EEW3wmPiDxUluTemNpWJfGXNbYg2O07sf7WQLQbMOa1Nb
K/JG78CpaNF0G+8ibQlFqB2WfrMtq3NhvFVGeRm3jAI6nuKjJ4F8dA7NKis/cbmhQDfa+m10GxtY
sAPEsCwMIIvvvDhaDiWWus36qWG8K3BECiDv0x7au+otWk5rW8Z/Tf9U6q5vDmb1Co0TmdY8Zb88
D+4uMychtgqR/g/nh6SFVw0ZDAlPBQO6Y3diDkCD7lUntbfwNr0k+ETEMEu1K7qlzni77l5WFhoE
GhImfut01QcUIlOYMBJ5Cz82L7wAWcz7u2ayl4aHBFWC/8AQ3+L2Sy5NCHiYffyOAYz11qRbgRQE
rr+7fLhTBMVZO3s0q9b6bqx/EYTLxMNznFlx7c0JIKegfOgbR134eFw6c6OfN6APLZxK2vEqBiov
61up42MWWCA/+FNmM6ujUwPFmekEMn4zlQSs5KavmqmfPsHSdHYqmp0bGkBJZgerMZunLA2CU+Sc
HJazDkyvWghrh3PRkJoAbQnOWSikJ83mlCrX0P+N0N/+qtLehNtUfpucXzb2zcVPEB1Mti7NZiwg
tMiNsSXcgRCSO+Cgry5iYr69Hf589TCxXL5xcSpQY9Eux6fBWME3sqE+LshBwzyBH0l355D9SKEP
iwlqyjS9EhojK99t9rRzhjrxiQyW9lMZB5T9vbRDvgvdzV2k6jekLOMfYYWBvNI7csDurOAMZmC3
J4g7ad821Xnqvgz/4tH1POpFblFa9NicrkJ3YWg/jPOqAHasci2lDlLZT8d1UnisThkClJTZQB4o
jtND6y6oSYgS7BZlu3a8f8BNajDTpbkvRoKMTQQFcBZ1n4d5qZQdz9GoCb/YQJdQ9SVmr34GAvIk
DsOx57K8tMyfwfvxyeOFVtFleBLQeicITJIImXZZnSwsoxpMe/ulY2zkfqX72yVIt/TupZOsb3tt
WxB3H21sbdFJs74gsJy5ZwskCTFECzcluRqIvNDVG9uY/dQ81DFNFsUTNVB6w200pdi3pwMgQrTO
W2iSy8Th2AUwwyE0mNjIj8pmF8bX+GJXnzK9oNKZJtihtNse6SIlpYTb40ei9+2XxTIvJpI96QSW
u8rSW1afzBo5jvzxGEawttgAbK5fgfXeIsNfx4bqsB3qpeX8dOY2x8owmXWPrWLRHwCfTBR9pRsn
zVp7EMgh7MVkR+ZgJ6cwOTLlMJOd0++wRwi5QyVuLOrggCRMBtTxuS6fICl6dvYZnTpAEbq67WwJ
b1Lnqynxn9c2CSRznqkcQFmybnqbTEubiHB5leJK5UDDGkjTwB6Cq4rSylRPOJ6n8lxx/9X+Xm5h
YXDkYHF/DBmLYYDcHgL2h9TDwRSTcRffVaU+AnPAeAjkXcVZFs4xI4iMJ55IfTvCcClhNObyNhvk
/9kmc01w6eQKkoZcj/h4gdXBm1O5C0ptA92Ch+rmruD0JJgzCrbYgaXBGiiRNsWFHlRihzztYaEl
+laqdopzqn0Gfh0p1lg4rFL7GncWXstP37667SFJ7gY8lOGT1itXvUIucSeNue4oSkmYaFBfAZ+n
rxCBlipxy5J9G5JWW66s7uKmlE05jEksMMG/jAxXRJy1Gr4lZMRl28xLhxqDFObr0rNRVoK6qu6j
fK3S1an6FR6kTixegCEzbvJRTv43fvz1v8r+MUQTyckhDlgDAYxdvg3IMDbzNOsaxv+AQwGCS5pk
JZuY3tH0yL1Y+hwV1gBPBbXaTQUL0TncpMcpaHYYduU9HmJnOcfh85GPjQIQuEYGCaKWQmLvGhwS
KdK1sT6AJOQrpNBdCQmUpllCfoRHssOtEYNX+LwIdRVl2B+vE23Dcn9Ea7ef4D+iYiitvemzVCbn
boDEITym+IbHk8p6Wgj43DKa0uoU6tGunkE5CdNlEHxHyaqOlqSAeb8qWtKm/YQ8qOlXMv81+LdU
4sUG3W7q6BX4tjFPHh0Osu2YLdGFjV3fvRwqLu7I0soIIObQXVu4hJQNroeQv306domIOslHhoVO
MRb2pP6rsjBM+R9N59WkqLaG4V9kFSII3EoygrltbyhtuwEByQL++vOs2XXqTM2Z3W0AVvrCG9ZZ
5Ra/uQI3dWTsVXS0lRcE5jIGHHOlN81gzcsSm175K4y+m9Hv643NyPoZB9AIz92UwF69N/V4doaE
PaGdPaamHC4a+fzUcDmg/vLqFqGAVBmDqaH0UzronYTKElRkCpkjkVXMlK2wIGvvT9rzlAxIOCNs
L3fUMrSV3JLm1ruUvj+CHULNtHE6JGJBLcJUL7wpmpXq41pGzPHxlnRe/WLlhCGejxgzm03pR+r6
XemCUJXSiiRmTJ8oKROByAAVSlraYsLFN9RO0ilpCcWeOLy8SlpikBbRkJPBJ30Ia2SAT2/abT1s
C4nMpItQ7PDr4jckZ0j2GYmAinBOjhzlttUYD3UNTqpznxc0vePoMQYMQuTdUhGRbllLDZnCZL/n
wA84pcaNl70XycQb4E2PCFlLvBnJ0+Rb9rnImTdGDe8DtP5vRNXRCHYddWUoO0lkl/r2Sa4B0nKa
uH3323VYfBILClDCTp98B5livtNrHu5KeYm0SJ/yjDdqvcmY/mJRO/qbOfEBEqSg48FYd/kWAmaX
HhrM7sLJt4J3JgmPtqhAJdEPU6td4BoI5KbJup+sgYNkxRZr7HGLJiNCqiZGudXYowrz/KxA4Snf
ojShKJRraf12bHefdUqcqtFMG9RvSAtd5o1o0kbq37RGUFAUqLoAtmwxy4aNXuU07FVTBqQ5lvcN
lTNI8QBpILQbwyFvY3rnQDjLTSUBLSLJIpZ5RusMqcoX1a8n6FDOAoDvwG3qm9HEyyD9UYCBFNOp
n1TVIg9RA5eOuIpJOqW+7py2VHEicl74Do0BvDWhpVix2TNVP81fDyVqhLlTZliRBFEEoOwLpR8w
zSNgJXE8Z4qPimO7J1yQUAnMOgqFaOB2rS1T5kfGX4aYqkw/bkGhrkJIeBYcgkN6k3+Un/QW3d7E
8yBRf/Sx8JzUrryM9atepUN5UQ44NbSXqTB57KkzXkZXdYcnQPczwQd7asUbmlgrIe4RHfRtsJ1+
V3dlm6k4a9ClfrWnNIvOoaGehs+NgLud7KSp04qWjFfnfg0vSnG7jBAV/lSOhTey7rHophxVL73L
22LVrKaL6TY7hUsh8iMckYQqXbkR1m7sdJQyMluIkU3m4BUBsuy6TeGXaOgUfuFjeX7PllQFtHuL
b8LLSWhF4uyQXiQYPhntYNoMsPgmOq3Ylko0Za40PBfJSenI67JvzTeAL4VW80MUDmyJdIfqI+2M
FEGQWYGTxSXDchHUkTdFaor0IzWxjaKLuOM/AKzwW1kyd0iwMlbkRaKn/JqF54k/Oih/Ocy5ZE91
RjCLeOq4baFlRhOzIoO3+Dd/IDYByoFlRdEY1YAGtVUQIKCsQDGhNkwkkvxNeNcagpKHi+1qdMdu
YRDItByzFvAm6/ERZLXKjtpFKkp0yP51mllQwaiS0NJHF0X6rp+Lt3HlZNakc9JFMzT2lvWgoVR9
exdXmnCu1l1C1kZeCwn7JwzIfKkrQpFvPoWORPvRbxxpJ286aLWYOdnK7rWGzrJWdvpJ0PhTPGoU
Kj7QyM94wkBUlCEZT5wWHPn7CNgs+n5tEwi2OWbcxs9zm3gjXxog+JEg7APeCZcas1hBVQzn9Tne
N+v6XKA5F21LSP+jH30ZzgXBTnfz2YtDYSbIwzXMz2LxXr+FUzFuNHgLFwvjBwKfI14Nh+xS8qW1
R0kZyjN4kHLfrw04zBS+nW4zNfMlfpLIBcp2jg0x0iFf7EVOamVuviGZRLRjRTS8Se/6UZTckf2/
R18Anb3uu98P/ojnOUuZODvtNPiTjXSQHiF+72iIO2hwbXF2OqOa6Wo/wmaZXqEHrXonY+7zXHyQ
zEu8wI22yrI9Cy1qYb68Zlb6/+hpyRleNWZw7vAXe0+E7QQt+k9e9pduGf/l9vtb8WQEAZh++Wqy
Ha3BWHy/LtVFhREmQ+eUrhUvjdbiJ9GRR7JPt/1alOOEGt//lXg6G5qHEy0AQR5BQ/2TitA9SIYn
/nazL8xbPLiJroygFtoS8+keWQjgSyBj3XZJb5Zy8ZI4LLsJGqUH08ybuvk5Qb0FB8Idpy16LTQH
AfnlcC3pmT0ZUsEvzwWHM8ZSiUpqfRvOKVxOyU6QTdRWQmtKjAohg/fcCoZv4KbHBtmr95Z2NgXE
yao79RC2VaeG4Qo8HV7tFMPpnEcc70E0HrULZOjYi7Y58wfKh/5XHeVz6YH/qY6jS4l6WHNEl4VW
gvyn/BHdo1P4VzwEiOFIrbO9oWuD2NwPexZBHvf4PL4gULeg0YVcuYCyocxD8+EsM5UrHsGUBsTx
CUdV/uNN6gUwED8n6MU0YfijYB7G5vPIgN56NG7oJ+fQ0KNHtVYvG8ydGCYolToTJLlVa6iF/K+z
i3V2jm8ssF18y//yP1oyYBNRTeC4VHbGgf+ofsA4npVr9ift2EpWgjUqX+XddMMWl5x5x+cHDCSs
SLabJ7YUIAfZaSgY3CjR9ci6qWYNE5OoZaMeqgv1vfcPZyoy6Cj701ABhJizH6V2tP4HqdR8Gi3A
Bk5TyK7aEelX6jA4siLYJ82Mh74fPUCgJeB1/yldTPf80niUX7yAWCn+GtD6mJ7EZaKX7vc/Ez/7
y/4UxNvyP74AJCY01OT8Wv976jG7RQZBX1jc6ksDuuVnoc3FTBA9A3XdH7o9koeHAZFIcModu068
Kh61lz7wo2d97INltm/ZSOgcdbfPWlCHx0cxxfq1zGJImCXpYnJhoupoESBEBCKVh8CwQ6I3jFmF
qQDix6DyLX7GcAts2QDpW/sBK5Ofp25/EdBV1e+W+DGtxDpp59Gpnqvb7A6fcoU7LES9b5Do3uiI
4EOwL7+iUw5F1zjK+/A+OX548Awpi5+VhGYdJwatY1w+kMvHjSQ1BMcWAGfJ9OFL4xt1d3F18HXR
IETtGV4rwgNscv+o2OOLvoOWfWavnFwwQuG6UWIYHXg9H4uqEhOTPPHAXwzi9oUczhHVFaCfydhE
8ALop3bklAOHO+xAJ5Ks0MT9pxJAEw3mPM9SgQtb3yguMsXVH64nvCm76hKcXhdOwopYBRFsSmVb
VEIQrFEt7UhLWTu+AUx/T75rQOC0ib5GCwBer2XVz9Jdcqjc3v1sqGwgajd7n/tzcyv2pDBWtNId
gv5V8h2s1HN1TXfSV3dv58+Tsp8sYENvJK/bfeA8T47q8fOc8UdIn+AzmdgtePFfQkLUNBDOMIid
x45C253LYKZmqAVBQcOiW/CRBaqXXQ7opkQfU1QBZghsUFBBbIP3oMxR3/kEcLDl/Y1jFB8mboi5
PkW8NzDVLUXK9k7qlZ6oAnVf0S/vMbbIvGgE0xTYv9s7fYh3Z/I3yh5gmjJaawTv32gVCTgwcbRY
LJ2QALcMcTP8l7znIU6YMOCHid1ZT9GGd/C1Hiqb2iz/Ev+AGA4i/24cxaEQbVD5GT1wCV2kmwFh
I30f7J+bwBstYqtdjRbPTTvXvZIZO97228LKbclD0Wg9cj68vUQYaLJI7uqinMt7wU4HuLzQtrgN
uelGW4wez810j7pOpRlmDOFplKGV2yY4oywRSmyqJ8VbUfGQNIceFmlTJG27fhNSVP58oPEA6X9m
6KcEsQvsBoEYYIXYsjVgAyXqAqMR/W413721wu3GtMh0v+6vAc2aGHLau5GcZ00phsbNlCqATL+4
CkDH9bdG3+BJxOareiNm/sBYgIiIC/YfSisxEO0R1O80+DY+vxIBvJ5sVRUPyuTbgNw3UAcqFKAd
6gNIDDInvnEgtsm3yXgZEXsgttVgKvTyWETKZlii6jkmaVqyMWAV80FDYnDok3OwcaShXvI23yK6
QcGbbadw6HLe6ef/PC81hdfJvDlMkLEii+XPTPUrTGnAqCKZB2Sfzps4LPkIWgovDoORj2AnsVPx
noGW9ZQlVi06PC8r86LClzQr8QxfEXq7R9KcvnUb3oKLX2fJS1p2HIhHIgykdjC651NI/X4UNkBW
cLAbicMEzvvPFKt5whYwJvzel5d8GXI83F61plEaGW7owStIEXrBMArO3XtLMv8W/XEIhZALqzW6
94Q3hlNfkyXtbr23np0LiBD9mCvK73ONNicVQOLYZFe77xVNef6UV9jAgKpguvW0w9wWAuQ8XPGh
LREZXBzIV+ESt0shmFFuQkS7qKttxvPxsXrATgEA+huCT5uTCLdXMMEqU5MIkceTeNPB5i6bRYnu
JqSsjNhBGdlcrYgf4AIBgCqRxSBUKBZo0eDRDMjAI81idXqvhw4TSmAgYk+HGTUXj4T3Me3C/cjX
YIOjiqHaNN2JHbo9aDZqdLOJz6E73Sibbon6FYDQnb5LxKDdlCX1KOOAr+Gal3AIcjiD4z5Sc4vn
9FmL2mooILkGsSzQg/9iExVtnmjLFzSLbB7PRX2OWerDb7QiPy5nsTBgrKHbOmP68g+wErTfsRTl
tcEfHjDD74eytvBsyzZwUP6jhNDPVpbRUSKPFoazrwVzBWUD73OETaQ5wZJeAXAI6In/blfG5VQo
Qq8pDonFoNhh5GAHhIYHya+HhFPoseQyoTDC/EWYaU2MCzkSex7OUwrC24yAlrko5h22Hmt9ybhU
rBBlqQje6Rv9xhlaADpekeuodcnzQeY811gHIPvHIfYT7rtlvUQ9iz2TnsdxtJpiCbUiRqHlAf6T
Q8dYj9G+qEpr7H/855of8lvCI59ZPd2wjW27VbFBcwCfEnwxtrHP7l5S6mMbVbey96GM+K3hSLIJ
9orHS4Da/zs+RO2LrRFNgdUb9sC2ohCoOKM5bZ/NeBv6sV+y2bRWAp/VN1Qz8F6yU4Je3n+21BLI
xgGa0FCiuklmx/E7WumbGMbKgcNd9f8tRVbmv/QUjIq8QygQ7UwH/qotM20AWYoBQonAJZoOxm5e
LE2UCnBRwQLQRO9uWEWb0EctjOtYynM5Ri7YHqhce7qXoy5SdWxJNjIcFKPKwh4dDe5GO6pboFar
0SoRTw1FEl4dwlYjoNMg5/GIPrCT4OGoAP5d4If8MtjreChi5bed7jmSOHFWPQEPl0GHjCjnAxzd
C7QZj3bMSzgsOedEkoy5C673Yjkp1EzJ1wmmzhB2+IPWhRihCQtD7u2BlDP+48evC0EowsusJer1
IwRTPn5wgiTDeR1t0s2Togp3zUBJ8MHW9aoUBzHHKZjG3OFFDOh4S6my1hx5z5HK2FGUWCEf8qF3
QN7+EVODPx8Ie2a05jtLUjtjI8WYr1ufw5hSRsWhPRNnqPG0hNKo+dx0yKswvMD6Yj/HWgBGAzcd
+uKSrHoJGaDfykw48ewznj5ht+4ZqN4j9IKN4kbUuXsPV5hlvYDBUQaWQhACaH+BUCEPrkJbDX+o
LT+a7lOuaugeb+NBlF+DPhG9kzq3C13oDOhWUmN6inVEwjwOxoMl9HhT6s0vbUGhWRp/Z6WnK7s2
9YbyVBVzY3QcT33j6TcolLI1YmJTrMr0q1D3bQVTQJVMgyZ5JQoX5Rnos+AgfwbEIoFD6EgeZDoS
VhcAjjM6JhTyU4LCjsgZARNiVM4I8qO/qLJQb4GMAKmFpVx/hHO0AkwmEyIhWHfJnE54NdU2tbc4
XQ7N2ig3+NczS94fT+2YCjIOoGC0o3miEljWAF2z5Wc1maMJjeI/Au2L6Q0uHkfF+1FswftUj3ZP
gxZyXrenvLrT7uoKxCU11slX91uK7hy1owm8kTHNfHda0XIPSYRCJAzjNzhKcWiVPQfIyBznlHxS
AtQaQoeC0akROyDW6Duy/4ItpuuC3C+MxpcPog3tBVDAzcdKUJfsUMIxS7YDQC0gemBu96bQhQDg
A5gLbPsjNqyQnA5MMTxi8mro7LSV8PuE2szOASqDg41iJuUlWKcbCAlcEUrNbM53ft79jlj4mCpP
b/WOU2GFqrQtbfIdFOL6NPwOp/ERC2Mf92R/2HQuaBOv27OVO83ap5btBNuRx8Hh/Y7M/e8+c+Pr
ZMUqmGMaZyODMTuSiJiJ7adWvlvUM591Mcvmm3C+Eb7EQk2aA/t7Mseab34U0ErkTGYg3My74Ywu
cByxOobIZR8H72OxMR/eCClrs0ttXzb0pjx65w7Ljkn1T3FM5m6m3y0Rm+jv1BhmhXXoZArUdKAf
ehXt6/IhBxjVouJfjGhzHLP980iSKKIXYEjJWWRq1DQvrUiWSX3PpMHsueRG3R9OKGgQCAfj98FY
Sadk/kZCY7LWz/0BARcnXnHeM33i1WSNyvguXwKp/KU4+RLtLx7+cNJRqf2nP9A/ZMxZkX6iag7x
FGfWf8IIuDF1YH3uvEUD3SsB2kaz4zSxqF668u+E4hMVvNBmwtEGeB867+VIn1nlT80CpASR33Fs
MYY2dYklFYH3D1gKui5zgmon2GiH5wLLMpQTseZJcSNr0MVW3QgvpxGSXxSE1CeQ+pK4KQHpNOrf
UF6yGZBlQMNahaQaqioUCYFuvzmOGhW2dklBb0j94Vm4IfoChbGeaIDC1fbaSZlbfVSgRPEy0bno
Z2XHQ7Gp626uphzheb/up9F3Zmyz7CE/of2q4WoE+CgyUlsP5L8BVxbOG2qlT4hR2iykjg1xY2Kl
4EPgXY04wsVuTEbVzJQ9x9jo2PNK0cuw1G9OeY4WsmcaEWSpwQdSaEd+RRsYjB+vQ5mRgu5j8iCO
h/vEVh9/ccSpD0oaZHLJF/8/AAn8iA/p4ZKS0k5P1U+KuhZnUXCborEUGdACZuEX+akECZiKbN/O
hgL6poaKV3LWfNSbllhdu6WbHiI//6VO7TPpl4jxLBLEv1+I0zMtnGw5PmKaQalSXhKVr4DsZl8c
h8m9F5KzM1K+OTv8BxjjN3yg9h79Bl791X2RNGpsVl/aNvHxDjg1p2iXniBZotlpwEz4patkoHc4
enCUwcPc5bxVZ4dj3n0HAFq/+Dh+pT3EU6Dl/00dm/iCUg0yWynnEIllYZNQVuh/P+0MIRsokU87
4cBsbR29fyySuCxMangxiSh5UUW7wkzu2RcMjvRtkyuLoWHR0ZmVzJAw+984vL/fYx4cYBmhyzh5
0JuBQZp/kTojZswtfzr2O4t0n/uBBRCiu1CCHpmFPv7ev9whY0wKG9Gybu2wsBnpkAvFdgpLX9WU
JPsDdqNHE8nWy1VYrWJ12WpO37lS4Ur0Sihdtjavf2r2gNhQacn1NpHAd0xj0LjUrGGI5u9urkwp
bEupGYA17nt0nkZ0R5d9D3Z16tIQDJVL0txUCRpS+eh7mkDC9yreTN7L0fRRKkdD+GXzmDsjWo5Q
90jLfN5TThszqEZV+UrujBRtncX6TlNCu8nPIPPC7P5iqDCB0nOnGfZN7I8npxGRdR8WiJ/N00NH
BsgB6j6rywdoGRgfTUIvusFFIP9DdWlAx43npLSPtLz2LYlIZvcUW+SjQTekOcawz6vwzTlNhadR
qCLdZQSEch03e5AJakcvzPiOkKxTqZk1I7oXzwGmM6+sybrLv8S4IMcxgOYZPjA0ovXAKA1S52hA
LrVq2XwArb4peUb6QkXZoeuf7khP3PTjpRFqXVRX2gnmVsD842FwCqFF8xzNpy8OtHEBwaVcDc1o
2THzVeVcHDnu2P4+9cGoV4Py9QYb2Z31cJ7IK9CS7wryJ11npBDEKY5aDQoCgMSRUcJFFy0JNt0g
DG16nmYg0vv6K3nCk0nYLnp03FOVoBKv5XalQz7uDJZGeDUg+RhX7XNQqW7mLBODaavAaIK2O6O3
2Uj0t/B3F1IO0Fpewrxw9YQJhbsyvvPHrl92/S57McmJEsbprky8F/UY9Ajev6qiIIeNXF3fWli9
NMgMTHLU/5GwGH+FyPlMi3il98ixEzGEwrAaCNd76iQABXpqXQYWe6X+ufaj6S/8/0JVS6du40Wt
ZY8xornSM76PmvT0nozd0UCjPqO+rL4++M7Wx2cOqUdbFlKCO8do/lYhVTOsz3G2+tRvOwyQmGub
dfVsN0o8clpJeM++nSYkD8IntM/sAPwFmPmibtEWmS7zAYNHnnMI7lnKFHzmwXLrv+P0NsXqdpQO
dgHxNaDbW5ZA9MsAZiLiEMVT28JrRQzwauDD+jSAIhl0395PAj66NL1xilXVNvre5Ww4h83ILYJq
LmOmnXrZSLiktnh7ds40p6KEEiM4TB3LUU2iwxcMXqrjG90gcfWCgolGdVeT8o8RfH73ipkb2JNO
afulEjDPeNn0+UaOJLv/GGZfuhNg/nlO//cZuzUh/VAlXvxEuqBYyYb2nYPMarJoFU6NeRgPbjfS
FyD05kNKPAFCBFI4Fl1vBLs+RfGlQ2pWUdUjMENFhXoDoFS5y8zxOLBLgxR0OAU5TiAyYjKAbBcI
Q8zhfIcznGYtxCHW4AhgHlDx5YQH24nJB2KjJh1rul4B8dOLnpnmSOf3gmrJvTSLw2dVn55WsPh8
qTBXQOKSWhOGk3ive+sD9I7/1Zsa8yZ+s6Vdhhq8qNkUKD0QK/gcnpvWRpTXQ+/3TOmbGI0h8SMn
P4kgEFbKyAOZQ+Up8dRL7PVIjar4FDCQZGro8p/DvfqDS1xm02N9oxza4IsRoNpoF//sC9DaXQs/
WIvlpf6zpSbkon8bmeMZvXcTaIOIE1sXvgUBkrjgMXEPJaIZ3u8zcZOJTetlQ/Un3w2b/oAaDu0h
CC1TBViYKZ3G6MebH2J4HCaQll/FSxqWX/kGW4bfyGLB++wJ3+UGNu1nRaGDSHaFs9g879hjWey2
Qijar2ueMHUWgXMHBG4nv/E1N3Gjn6srnBL4zsh/WgQzTHwP7L6Z0AzPfkce+lIOxRYrKiyQ+v1q
QpQyY38UXWx0EX7pZdtPC8aD9dr2WJAh0EExhq+lPxzPVJ45JTSeu4FxWfnbuhHFlBYF3SZwYU2I
Bqjoic2SFepkDjQUCoQ0wuhp4FiQOuq8dSmaEZ4ylcjsyJYPtUsPy0RIEOCPwF+YWEGAAz6BZKUc
5iJ/uyhRNEagaC3KSCwhC8nYBFEgTnuIiAT3xQEFL3ohJfKp3QfNLsOpqOjBhJlcsF02fPqGXDOa
dlQEL+pcJAQwX2iBL+WebxGFNmifhUV16RCceXg0ToO1wJDL38ZewgHwix3dhDlvIq21IOeyijsq
CeZrLi9QqjFRdrM1L4A5TbTE426oHbwdTOYiZNd55AjhMTx+/fvyRWLSbWj8lyYul93s9TXZFytw
BIwOJtOWhAmi+IInqgEo1PFkmBrCqQhFMKs/ELGjUgccagUxm2eVb4JuFv+yYBEQYGeC27jogR3T
DUQ8bEn9imYeeY4oadZnjXxGkDEsSpkkbWLygjklMShP5Sk3k10Mqd1kaE0AKzee+YLo9t/fwVK5
hSseYfMYvHav2JRDTcMjicNDT/pO7xid0wMg5yI1WyN/T5luSQq2jO361J0KHgFFkIOYmrABMMeD
O8iw+/mGFBS6CIocX0i2ue+twbfTxeHpcIwyia3JV79i5VGWFnQq1ghuMARDZn0SwliT+QcrPfjj
c3gqyCmKJWOsiHNPLDyWFXR1Mbv4zu/cHM/bDZxp7JlIEjvqu/2Rm6Tlz07C7eJgfTScyZwpxrVO
gOvzWBt/fJwwZ5gi4gNozzEJURui0ofkkC/c6HiV2BMoVm8xENtW22oB7cQvzZCdgaz+gw+h2CpA
2VKA4BeUfOOluIPwikYyH5DMq2P/IDR46rMFfroWw7mIN7GtXiQM3P+ogv8of6IS/nFeR8nsUas2
HATxQngVzHYGJt+JiaXexX5U/ibLyde/AYCSBQab6a85hE2NSY/NERfMxjKLr1jSUYYItmOBzGhP
YuEQ1JFxs8uIt1Gig4QncCoRCbSAKRgXpAvXqUUz6DKY2Ol4teh9AsA1yQ989HY8tnRgAjvRettT
MXmoW0JOW4fBzQ7+dhAuGPvxfeqhJbRET3+DJz1p9k5IfVuYMjEM4bwjK+c2LeY8tW99F2yQOLYR
EY+9N+eP5jdW46CkY6E4ZpKl+DmHNl1OzW9tsbMjhMylsWwMmhuz3qEPLMpy+gaQNMeLEEFtbbqk
zAY85TjXuDdK6awUDKnY5vIbNSBEiCBICSwLN+ZzHnEJ6AWT6vM95RlJa1P9wTscumF51pySskS5
71yETcg2gLw1QEAAXanrbBmc2a75SpBPKl8jdr6SqThQzvm3H2X83QL0QOR6BCGNackq5lEPZwSz
OVOf23APkGI7mpVLsUHBmhdLY85Q7v7haViPO64TtyL27M5G+9zrGMLqKKaW2MM5VywOAXaM6DL5
YjBP2o84yqeu9PfmKU+XnU0fQPPlq26iLmOqoCr0DT21P9IPJLb1a3bWDullaktXnjbjBrKGjvuD
SiVoo+km69aDGPUO3wEnMPkUc7ofbzE5QMPHr/guxdRY3eCe9hnujMqZqlHn4jTKwq62BMJ/1Pgp
/lTsE4otBO1RqjvSdxBDDmBGZ77pOHCIvwV7e0lARwGLub/vhJwxLZLeoXRCwENmsUtuNbI4QCiv
6AhVlsQ+2lHDmdLbY/ISSvgTkmNQTKUNKAqpc6YLdX0eBsBc1gs7H71Rhq9hQkQPseYC+vfiHOTB
0YtZv7b1vlp0HMrRDwcP0oecfYzk05nci4PYeLB12hCYoPDyNZ6XJ4Fk3uhrWoHEVAA+BocInA9Q
f3DHAk/DjCr/Kmsiarmsq7OYxFOX+U7VCWTBB3e4KdrBtuHXfwzXpYX+dR4xNcWM752a+dWZ4s70
HR1t0fLSd9jUI52JpQtOuoCaHX0JsqS16Xj8Q71oPwK2IxYxQHqnsVpT5hHTBKH9BsoCAO63yloT
w5ffgFBSDKu28TzdapcPy2VEfVI21XW9x5PJ1plKFMb5sTEDJ5M6A/BAvwZyBXFSgGl0SqUI2HA8
ieYJpxFHEfHMmKB3BtQ85lyiWrJGDUzgGvg4npL+157JxtJtdBSOCK81fYUpViz0HTAxRK1doB5o
58RewymHpxFQGqpZRG4rgbahYlm79JrGaySc3fHdwOcQptiS8IMGn6viGcoOR8FhDRtOtC2HWbYf
H9HEdVq27fiKKAmca46XQ3b9fCGaxxwm+YG6ZY1XKMaW7LzAo+/9402IlqzkW0KsrIDT6c7o/3wA
TqHkDweKGUKEx1qE8qXe2xMm96AqZuPV02rplE2QkOA/ETXxcbed9SuxByP6K4zVoJJxJtz5IhGF
ojB8EtFV9ztsaMGKeucqsMT6xmlwR4nphBqgwWdQILVUzjOAmT6lY7HpE/vQeOXckP847yA5tiAW
ofGnFpHEh5MBXwICPtSCJ8Sl3Gewhcq3ScxiFW8gju54nv0dKKl7hwpPQPVGkY+gRqbztRhuEbcN
KtsbUdgcc0oYVNbHx+DfnO0qDobprrObNfqFIl/o7J4jkZdTZlhH5BhieSHYS3FXXBys0YQttZ6R
BHFVSAaiVIHclcCzsKCZBrvWlszo7dJDzlBHsIn82U3EDYoEQxSylFuzQDBx4tAKHLN3/bLhrt4C
u7nINhmd5oyOM/A96nfLyB9zkx2yfZtGmtGK5VRk9QqSP3DPirBrTlW0X6UO1Wn2Spglv6X7WVUU
ScXP+WX3O54/feNOn5wC+W/hfBI2vdrNbHXFsBfI6pap2+3L/cBYEJ4ZKM7m3ktYTkCMmXN4X3Ou
S2RNyVITeiGE+OiGAOImTueUpnTHoc0LiY+SZbaZEAyVtJTzDRdPX25JEB8izWKio4yWhxDs2eR0
w22C2u0UBYNVmNhv/v1Z6TS4Fv0qRpRsmWzIAmG2Q8RSKXURzX+RYffirjVv5CmUJPefwOS5oGxY
8q+pbpWlQ11WrUfo5g+wYKcVDi/VZD9Cyi2UVzq7jCY5E9LxlgAPRg6U/mFTX4Uq0RU9cAp9e+yZ
r2jCGNzMShUYpuCKxU05WNh3im4gQjDURxsTUbjw9oRSz+alCxBbiGQmEQhmgq2pD8IO9VX4Op1a
2RpPTER1kGGvjBmcwze5XGQO5F+FO345Ie1J9miwAWNElYTKIA3rjp3Uex+IdGhPQGR+wgf418Zv
63/MZchikQkQKR5sJNoVxYGSVpFfji2w0VJn8XFssuPSAgeCP48Oo02xKEbr6rIEQUW2g51AY0Jj
zHBKB0v3gXXgvhrKAPg3MJV5K1ApCxuCgS+i6DlFFACOygxV8WbNqQYo8SztKFXiuqTNCvyQqNi9
HArFkLDRYngI8X06Bm8WierQsaIPyDdyPUDkwN8og0WRWjJQznEFgoRG3nX8A46k1+Y8LbhOo+k9
Sh3aXXQtdNLijpuh92ilVELQVWDrBkWHyAcoJ4B/laXvBLgwM1tprrbgJVjCAgLIEsVxgVIqDUjE
3VJ8tKhmoSNC0k00VbiDvIByZUQe1kpk21MMm3iqmLoQDugIbVqA09AWSN8m8AZ0E6js3cCPIpPw
wo2HlJRkDiMFjOH5xJ9oPTkKOwbukDJBLHQDw8DGw2FA614AW6i7zzr2d7Y3SvZjYDq+1G6n2IuJ
gjrmmQoJOW2HFyvsRk2Y6jufhLMS75YHapgmH1YWpi4KiDYubJ+nPRD0vEQBeRgsnNw4JvU3IiHC
TqIkIL0FO/AYuVfR3IGcyRADiamdKvCZRTiKYP/AfGZK8F3gtjSckJDHuE6/ukNwf14j+uVPi4ok
oJ6GZOppM2x5btFnkK4UxKGwTuIT82QAaIS4MHBOkEYQ8J/2+EGHFtZkGS9Q1cKijcYBlW8QYP3Y
ySZzME3MGyrkCFJOX7D+hNEWclX5PbkDBO+eO+YGtzPtqQNtieZ4eJTBVZWOi+jRc8t0GgBVNiA+
dkTHKkx06fvC4+pw28I3q7EeVN/51KB1WtIzQAhook4WUraos4UWW7Hi4n8XaE4Rb7k0OsQNUQUA
O/z/IDwdo06AIHjsrFKaXiJQgcDzxgXMAi3E9IhrNKGQ2xXPEIQ7PnssMV3m3mYgs7TSCshPtMUL
T4AUnPIrFJYBrDnhn1Q5+WfBjKP8HAc2hdg/8CtSYeLdybsUNpROLE/mPsAFBhTIKV0WFCbrwWq6
JbNFulLUTkN7VM6JHbFsCJM51rDYxbWovefUu62gXI1LTnOHpIM9Q52YxENsbe8LPwARe0NzG30K
FDuo6WGPwPTHIY/GMD0BDMuq6XzcC+cveCKxRyz0RCuGcIymIKDZgcE8EKk3rAVZxGjgTYFFTi4U
ueg4y6qTNjbrUXf5FsCY/K4iSEAIEtzXhJVDcEwET7KA0QXmGc+59k9ChL43vp2km0qzTuhdBoY3
0eZp6AIfFfsAKlGasFhWplbHkyL4AWegL/itoc2xMqOwQLJD+1EKHQRBkG0XUhW6yaWyTwud0j/j
LaYjKxIcwCdF8RiytEmxbVJaqLMVWIfWS1X3+TfbbB5swYWqPAj6sZg7v0hNLd4lLYGzke21JhcA
kBhWGBZRALxAdSJ0gdJUQC6OKeQ+/aYeWRwR+eAF9ApJA9mXruOD9mDDjNyRI1/PjDFd/jdUwj+D
j+FieBrsYAMGGSaRJoqj3DTfy895IbOR4iGrmA2fq8huxNgcIhGJ1ZSxEbFagKg+MvzI2/JaYNaA
j0jWMoHE5UnT5Y3/PqLbVzQWWwobC1sxUz3vELOY65WDmWw5XU1Cu6eaE9po1CJX1UZwqih6g0m2
6jsNNTwhOQaemEByvf/kbTlEOA1xAwfIzVwwfpC54Vqarbo2gBoQzu0YHVIGnOvRi+EsjT2Qf7XA
LAPeAVbNVXCX0sB7iyOEVuF5RgmUxJx751GKQ4h+ElB/gOOUVn+4eToOzKpAccB4s26IyOn9DrTk
uDyLe+IRfoh7OZfgjUwwRjHJpxl5w8eAxAhR7rOyDt6HIJXo11fjsqiZD8FUwIY5NdjcOLB7RJhm
gP5I3Uj1oHyB1lShc8f2KHOgWsE54m4ZAg5KLpMrAcCZJAv8ScjxyRzBa7CmuR6sWPhWzm3RGKOi
jnxEZMmkqpSkKyvXVpVqF2QiPCZmDKVhSFQL/uIiQZOzTJn/TP43ZdgJ/CWRYwEPY33zcrFqUgv9
M0ZR0ixWrmANEY+Tzsgu/iGvmNIrfIFg1y7VIwadW21dCMso5jETA9A0V8gpywiCvKTkCgauxzSC
PfwbYjD6KUS1b0pgGJUMpBEW0DPy/fQhU5UB4SYRL5ljEAFEwVACeA1y4aHsSlimXIYxzDAPIR1E
S9Nm3mROjC8Kf3/s979QhA0WRZkxFhNvF2fqscrguFroKrp4HMwt9nrQ1xzZzDlYReJo6cToBL2N
qTq3zi5DjYYtCsoAGzVPPx5h1G7xHF+tSygxqW0iBLgjGcemAxiM3wMHZ1VdGTzGtcA6GyrxknxJ
yDuCTkB2KLVppqH3SpBe4MDCFvIROjj/JiFJO1NTbChMXmqeKYK0yMMQ/VkIIxPVMHdB7uLTFD3t
yQNUOEUGTm+MCrB2yKFc2nnk/I+kM1tSFInC8BMRgWzCrewq7lpaN4ZbiSAIgoA8/XzZE93T3dNd
pQiZJ8/yL5LqHLNAe7lveEepOBDIWdJdBgQdS1+2Pe8M6DKHBukhZQobmbkEI0v01lEAQGx9sKEP
0Z54UjwSmBUsOfIVDkmwYcCBGfGQuJAQEYEqJp/WiNr1+bEhyBK/SLYGBDnEDNkSePFSufQCCy/S
wgJWoJ8Dvvt6Awqq2n8NfOJ/v6jkqL1HJG/KF6CVTfDidCRf5MYQhLiVrLT3FdPiNSAcSGnTWkBq
xbwF5Bph7h9AgDFHj4+NavcD4WrGgXKkgf2ddZwv9OawrsLoGIgu0NuH4H+gbYB6qIFoGgvCRIZ8
RDOBbSSgqYRfzsvcB1t7JIH7MyHCogTjs2EtQUPp9sl0EOoLUp3n9iFa4wIb8ALrTe6m/nP/pMYD
vE7LTLh7KoBKLiyiHbcBP2TrOObz8unZwSw1U/N4stwkNl09bULhamFdVAI9Uy1wI0QRNi3eFUAW
M4dsmrvKtsSsE6lkC98QzAI8iwQU/j+sZVY2HwcNbm7OhutmAzEd5zmzsz4UqRoDddxXkGGwAdLG
oGy505BuBExsxIhXJ+DCy2T+xa06keJx7rMMuCN8/CM9MHYssVisEqbCNVW/Qb0CTYdvGV6IbCwA
g5z7SN3gJqbfVGPSzyYV2CI4L8zSqTkMfE0hOpPD4EJlCAExENB0H9leAvp8IV0zt2xJkhoSBWh7
FqkdlYqN2eLx6HJPaJEVPMLYaUkjKPlpdiGsQrtO9TP4jrFX0xslRUzsZXoGd5FpXl+GxG3STHJh
VjKLlm+0isjgkmSfs5HHwBPiD4RtdhrZeTxwiAr5gFNLVDPQjb7gYb/0YAUNhUSj3cUH44S+CFUz
1wyWYtsg9GaAzDYjHlLYTkjO9YV+ZTOygyhr2OSonZGg8ageJ85r8Ty/tvPm0OZZ0zcRQiojwhLl
DkkrMu+cxjGJ3UgR70w1JfYfjCNMz2hyxwdrL80x8/59XwhkQGxQEie8E0k4+N+Xbg4TY1H9FJG0
ESbJ+kaklyJ/YPVEHP0EL7Ib2jtArkk3qFOAuVO5lCd2BUGOPYZjLDdH3Jn1C4YCNHbpUMl8LvXw
BSh9zi8M7knfjtzEAaZKoigdcvT20/zQzMW48YyZQAVKa62e2+1wkh9Qz18p4/vO3MI64ojAJxZS
OTuOT7oiSTySGaEv/tdssNzGzqNmFHv0JMl+EM9Yewc+OrWuOB8Io52QgOvNEe0yOqn1FTYx/15x
LKC7hkr/ivE5/Pcl0Tj9LW/vH3OjXBUiH22of3YGyCHidk//IQOf95h0G/mmbBniMAJGhSa1kwsw
MVOoi3hZF6CF1YPJZYwGPE4TbTDGJ0w9mNrESP0CJEDRP3dw02LTRIQVbjAdQ/IrNjJXTeT//tJu
A3mGnQHuDyUyMM5jiezXD90R7dZtVDYnBTJ5zkpjMHdtmVxC3aBPbgkreg43QiT3mLixN35ZjYQ2
YqWcuzDnuEHvK4FSqBBG2ZaPBfiC9joif/C8Pb05htnrp9ES6o9mniQsaoLUsf/FoKMCN53p6saQ
1VlhLbP7gwrX9FX9Vx8QRdDpTNRxj+ydWrCYyx/pi0iG+fBLdV2Syxn3v6HuP6UGZYMewrVjfIf4
ZGAY2TbX8sOx+QY/ZW7bjz5RSGbMDCvwn49hhVLLwxwmyHmpvphpDejFAgqcomCJp6S840+bz4mQ
BroVN8p9DtVUG0Pv4xaQAlJdMPb/J4VGfICjSdiAvUbejsoTWQ23h8b2ls4rBIsK7UU4qHv4BKTN
B05F45QfsEdD3+cl2+kX7jo3HT8JLLP4mUE+CNSjcKDiwajkoW84QiNOc1pArADwjwzjGQtz9cuK
RmQ+L9Z4JKFJpZ+RW+wQrhDrhWkwwFJhKXOjUUQns/qFVoM2VlHjmAMZJb6YN0G7zBf5gijNcgGu
IYLvjmMp3xBki819IjA9JE+VaC7DA/0rrs0mha7JOK9eyLsBXcJmI7T/fi2S5fT3qAmII6Dcz4rD
ND8IHgE5PUHedD4rhE4ugG2sMyM+IA3aDYAr8nMmQVMIpsmJUwO/PVuzIXJplX3fPrYI0w4zIYNm
IX7ZBOh5zpqAv8l8c9EFpQ83xs1mwlNYBa5QQv3ksEkxjH1hhtqEquhEz5nXIxo7z4DLDic6s8Vy
qdzqeR+K4e93B20YJhO4h2pHlLQuomLZI1YfWOBBa0C01a8gsZBbBqB+X9tSNA9pX5a3bsJLpwC6
o+M1pmEnUwbbkowADPEb5peDECk0/rx3GrDCphjyInZZXzkB6d3TektpCXbMYEMMggiGHHvsN/6m
Uvy4DvPnFLHF57XDbWRKA3VwBoLN0Dw/f1WwoOxBaHZkIcyzXx8HUDI/YwpocwQklUl/eROfHL0p
1Bg+zhEJAhTRNdrWpCF2XwhJwgdYeVQJATmAfagdfqoq7kPIKiElZCPcii0SKs5IqZkFIG3UCZyM
iYUpJnac4CjYJJVQS4R8wv89hFUbxSRLl9WEYmhFIgBwB/tYvoQRI4ymkHjZmIhQoBfqkOQXKKiQ
HDAR4g+0y0nHYXLRldRdFG45kCkW0ClNc5egre6pCcmASY5IWWgcpSfwLac+rCJoMWdar4BiAVv+
xHOgBK9/4M3E09zBRkwX0lV5Mn2R3+BffJ/Ua+snW7Yao0VmkD8KQO334+uxaaShGXf2ExnA9jnQ
fEkDn5DUxQt6nzE5qla50AYmJvHP7FQNTGwo39A1+2pA+41XSYgDIe29IIOFI8M/VXZf1DJ3AhDC
+mKqQ/mIuW7LKCUbtxEB/z2HvhQKT+pkAfWHH8KhOl3BuwFUAiMIrrwgv0tzga7GfHiGcuVGmr/D
HC7+fYbWI23+P1l410JRS/+SKbTxf/DoY0Qu8NilO2VszV87cgnrUu7YMT6L/XWCfLMX75fxXoLD
U4T4nUKrBmO9gLQ/PjIC1pbq3AqEIsB33M+l4O1lE3OL3v17n4T6GgOeZeMxJaaPqcNwkpAMePxI
nrSJ/U8AaoYx2ccuJ4b7+rGuZUCjM5nWTrazGM8flyJApkw3zzXEN4Bd8IOMMRiZ8QNlsFDn3x7I
LrYrWnz86B3IWws4/ngxv1YPJBkFqdocFzBTW4K3oJEjlh/pE2QiwMMU82xczEHGRJ/bAInR/ueO
gsroFTU/9c/jlzMLJd1iDbR+2kbatt+wNyn6q1ly/eyEvTkDGHhc2LCST4kxX79XLyqMpHyTIfmA
BNaKOjab0bIUXddqp184I8mya8f41aLnvrjIv/RLwc2qm+OJ4lyF+NuOuXvkX4Ib89MfIAmDo4oh
RNEzmgAYX8drAgzDFLRU1s18CEQcVd/HiAfHqJXOENpUligjyJip8MloqC2yE7FPrB/4MnuhxVrN
RDvHe65fv68t8cCaQMdbgpjgkAY6BMDjVolA9i1BfjCO23ShONlPNJGNHfeBQ+uPJhVVI4033p13
sjB5PcULdrexk3rm7xz5KqCgKutcqSe+kmS83jM9vtsqrMPn8e22dPYynEMkhXpVQvYasQpMwUHA
d2um27/aTQ8YYTMZFoyzAmWEGBt0PqQw6WWqwlm952AiUeSPyh9XQ+FLTkKZ/94cqY1JjdUpMnPa
TtuBIsxWXB3BlFmYTnbIIs8d/lXomg6EegZZ0xs1c9wf+ZgohvG/zI6X2Fyhk89ZS271PuAOSMOG
MvZKzUKSJZRaEP4QZujFgaynZzIFLnV9Fyoco0Fq4+NFUWui0n6Gt2id40sjDhgs08WgZotI5RYZ
T+PaHnL++LhxxA1Xx1Clajso9JQPIoxvgUMNAKRY0BVkVh/h6juCzPknkoer0HfWTt2GG7WVo+FZ
yL3ef9UfDmNtzJKcgeXYEWGYBNCMIKNlJ2XuE9FO5mSM7FEXlhkPACdq6Fg9GFC1r1NC5Er039bc
tdLl1fnv11iyaEsIZuc9icrh7NNF1nFTg4XUVcitnOslBnI8ZpSJYUxQijTuI5nkz0jrxnyA7v3z
NKLXa9Vky893WQBia1ftI0KDSUKEt/GxEC1VHz14DNHoCBQfV0OAk771w+Gkw6/g/wYOFp0IIovU
JUXYyEs/zkdaZSisKsnCKLZyl9iS8aY9RYnxACSXHPp+qoFNlb8Uh82ig/NYYa17reVrk0fJ909+
n7Lay/SDQuLR3SfxB4UpRysnsHMkPXo1h6T/jl6QgYxEJE2zB1L6PAO4Xul3oxWrVp8NuAeYHCja
rC22r24cPyNEYocxpsATGQ6o0LcldzEABaKqgnwrzgC4LTXeWwvfRwdN/ayJmg8PxMNDeYBkOPJI
g4NZjesBYufBY7jVPm4OfA7Dg5IOMinrbFCvlfg+0ofjBlVyfSo/lh31V2n8pFgWoQ/5slWoYxXf
hnRcTiM8RV76Toh4JborN0e7xNPE+FXQKmwH+MDpP8DXWMCVQkvufn0OoTANAc4nYAHrW1toiBcm
dgcnYlimVCb7uKfTANVCAn2mCNG6ZNvLdGHpDQ7GNSE4pZmByE43/34sDFMp5WA2wIxAL0szzl9E
O9vvTOfkYHDfhxozRghQ9dZ6T58sN9kdom+DOWTh1lpUYfmmOSROKEDjcAt6D8nelpUFhfFoVxTc
A0wtA5yXpBF5C1uJeqMYjhHfFsaIpCi3gnQSUoPJY7GPjUtFKKaUFMLsVzT28YykTHy6GC6WyqQB
BPGM3to/lwn5E8ny5AFuuo5igt4gD14IbHUQbyj0muCYTweoyHwidG7LMlSgA2d+lUw7gbYmeqKp
n6K3s8COh2L/FXXfUBXeqnNsAl6oK8lbNPel90rL55+n13EqD/weXjLKJppbpOOkspFd6xQXJLGF
Dh/w2TZ8oSWdusCzyebYfYUWStXkDhMdqAX0Q4z0jl4CxKr0aGqWT1fekuR3tY3JiF5P0Opngg07
TZECGUTNs3cUZDITn/T0BY40X9X4tJfdoU0nfTq3rCVlRnPcqAmuj35fT+6IrYDqj2qANPep3C35
QjWLLP1EmSq92cujUvVIjkWehCh2unwliwafNtwjUJnGchAYP5IDzI5zpweWSp7L0LIlcwzKIZJn
ksdA+qiMScTpzhKedcnByZVC+13kZNQgiJRtUnV+2nHYfJtJ281QC86Q8MlRX3C45flr0b2u0tsb
oAyFFR6CeWUkDTZ6PnlLC62bNK9b+/WGmdvQEasgNXlS43A+vTO/hkWsuhblL3CjgRczk2rc7kt6
inLbsjKC+mtng9tdw7HU09qJQRe+ghFot9jngVn6KwjjudfBnlGdVvKP6DJpCGvguY6LBlrS0KhG
1dAlUhiLd+FmKCB9naEr7XSKLk6ffcVglkY4bfzK0bNAwRJhVIA5Y2KEM4SKy7aTWLMY0BazULqa
s/svIFDMKV8do2Eh7d2VYxydESz8AIAwBA9nkTYRTxitBSoRLAlAfjGho0K9xK145SdjE4jXNKPY
9b9v2uNQ+5gSUNKAECMIomVBHcF65Aq56yj3bqlC3h8B0eTX5koqz6SmfGKEgpfx+EGb/MEsz6Yj
TQMMnSFMI2OIq6OX7Fqxz9gBB0JmBR/J/Sp+TkeLRyticSqwzSyxtyLsnymCadwj28dhRu/+XokG
TK843QZ70jULWERU9rU6Mg5AL7ojyTkzXzv5UaCEYah4BkO2YBdpB86j8jZAvJsLVwl6IDes+yhk
Lwjs9O1++0Dn3hJrwa4cE0aRdmq6L3QNRyi1JwNRugEMqYDuQlnioOc8tu4F5mEGRcxn2ZmnD3OQ
56cZGe1zJdX5CmupTmJwjfdcnQXVQJ3qH/lQG+1k8DhOFClbG+qHcNeNB/r3ryGByQ2LYajiJi19
IgjCNfr2gYYa7ie0mJ62Uwzm7gJTGt01X8Yopz9Xpf/pflUU1BjRvK4Gx7x6e5hwRCQEDGLQYRRn
cbJVrHWsTrOUaOtmOT0QMdZ89UGC4OCRP08H1bi/u3IfPs2wETNL2ourzJqlxYIRD4cHplxMEe9I
vBsHq46aY8DIVTfc0lgK+UlIVw0Q7iyEpQUlBC5ZWc/KYoz90ec+VRGg79ynNVEwxVVdvQ2Gw2nP
un/40idoqHiySMEMu/cbAjGD52Ilv31Z97/IDSe+Ae37M0spWlfvzm+/Yf+mlnTrZpK8g7pYZioK
i8LpkKGt0f3GoEuan9SaNfF22C2SjgHvGvq3JON6rQQVwJTs85c+l5o0kdplq/s61fOsZlJf0yaG
6QZor33NzGJnFZuncYG8MqQD/5jm9xW/6tmhGW57i1w0v+bvUB5s7g3WdKe43JjVSlL+zBd2Naeq
ASzSrqvjj/Xeo6KTEuGMwSbhxqbwbFz5uGCynL4mDHy+GBJYIbKWw+dWN1d5vaTo/z6iNwCoOHzh
LRv/lQ+UFdxnDkTFZWCVv8FzpuC1QPkIqgAQRkoBQLYtAGBDgIA95sKOgPBWAQ4rnuxrcBPzqYKC
F2r97tcFn/1c04T9a7zh1Iyyv8ElJas/jktkPGhtCREzcN4Osc/t97X3CuLwgSZXTxlaT3UBg/Xw
i3UEdLJYVHaJ6C7otLEiAsH3LwlrD0EdKH5QGNVwEJrRvbRz4KkAfG0QXpAlWT7hG8tRlNJ8utDg
ZhkF+ik9R/vuAg220y1SolHuJfNBoCKwpgDppYzuPWTb6SXTuB4j4swN4LwAg/kKvn45QSyCS1V8
4SnaeY1XOCif3PQQTJT95pagcuGZv4ik8f/m1vjlZegjvFCQgww6hl2OykKBBjEyDNVY8kpXHst+
GSSR7sRTw425ZFiH+3iaU6vS7wUtx00dbu6OMroabn8xon6h+Na0Dd7boVMGTx9qkl3bf1WQ+1jI
AhRm/D9Pdzii2IVN13cElMVpx1okwKs5KGxQwut2nO4eMwY5yLokobI8bnn0M4psvw3WR/u7ZFDn
pI4UUoNwZ/gP/anjSl8wMnYswR5mVugbbhvQ7kS+J2YZJNPda4KwrhOH5vZ6YHY1prvvM/q2AaHY
n0BiMSDY7HLNKz18+liDeXz9nk+DJm/AuLtbWCGDX/fD5zq6KMK5GpxXJuO8AkbB7mvC25HwTRDo
wXIThIZYhiyNr9s7zCJsTjnenrLWBkrC5/+DGAzeGaSa8+AVBAYaX5YRLTO/mpguDDWPhM0Va/to
/63fI8oFvlbiq4Hye6CWRiqqGiW/M+BxHl62Tp1knPJ5rnwjGwB/aQdfSacK7s5O8phXejxLP7cp
rLjAo40UhEcGioDI0ebqHZDoLu2mOcxocT24huIL5APbcSxH3M7EHyze3ttTR7QFaIjINrvN45Dn
qnGR85QIup2dsVBrEMCgMpBZ4QbYaIY5qPAB1qfGDyCvjfYtW9Vgc2IVN+L04kN2nsyvXGbQ2t9V
CRYbSAVo6ZIJMBHVVlnbcZhMK4T+BDQZRPUGXRCUGI8R9i+AUZnVImYBYAjUKONgfDdoWNr0REB6
Kz7PsL4wV307uMEC5oHVZBNnWZPmUjxIxS/dAVHQcJWIec688QgtduKdOycPNb92InoQ9lm2NZ8W
B3cWmCrP1gP16b5cwU6QbdGSPeeAwenls60EOhZb86k8BtcUApd2v+MYOcQjsP8hLzGYM+tzAe6F
jTPwyn/3im5RgBUTH1gg6bHr4t+pOaHEFw7Zv0CTT7ktfs36THwQ09Pa03x9DjCJxQahgRv4tZUx
TRl03FhGR3s5vL747ormFePMfQGCmgmpEKLkC6ypstKvL1xhkT1jSsa9g9lAs0fxB0hhMSGPaF7x
NAoiByNFPrEGsJgRp80jpmcm7GDIFGzwOdzTBug802GaOQK1D2KFxdB52GLYMa8nPgLhGhOZgnBS
E886GCdMWviOfnoPDJ80zEa4kQCMvNzoPAiYorOB4CvDB/n/rclul2DQRjz09b/IjNUKY83gEcXe
w91AepnWe9QziSLwt/9hoQVJh7zVPiPcyW8lYHuwrCT6GIC87HnP29Px5W+BF4/IEol9sE/AHDNo
gwMT82G1MV5SfC8TVqcJEu+xZDEIcqPgGxg8ALHIXyvhq2WNgFPxErhdQz3hcPi3MukhoyAhmH9d
ABtjIgxzkG/nbhDLuacIv3rxXDC0XIhA7BnGtXS5OJRGsZdGyTzlbCigC5m+fjFh0z0A9h4XKmJo
UeKcmZJeUaFCEpTHM4InMZbcF98LQWbGhmCdmS6pCyB6Gece1Fy4FLA6Tj3tQeMIWdIUo0+oaS7y
4NOh/fD5YVvbyiNngQ7C4ueOd07H6hOkASY+UqBAN9DwugHnfn6uxa+PMU7qRLoMLgq06zGWLJ66
Vuf/r5QuLMciFgoGVLwu/fOX2FESqNgFLDvQi5yuYlEAnuK0g6FWCSYbC/wOQwW/UR6GvFUDIMCw
1N4MMZ68d+ZT8jYg1zHK5d7xyQLxbYizsoxQ+2TR9R40EhdzJFefgSFCcKJxmDDAT4AdSKeohUnK
PMeByOFCacPHKLMvuPO4oHIEBZOEgzR+/4TMgNffPw+1L4mIoFiJNQsSj0hFemE3rPXC0fzHDBqh
D1gKx4OxBKsBty32axXUXndBPxHinaAe8KEgNhV7qjGBTvelAIHpcXFRZsYs5uRlE+xeJ5nggofu
yiLKS2E1UWYlLdW57CNWOhtOGSsmdm5nDqJFAeUBRz/UDoJT6zJs4QHEKE+xCaHeoJFP/GJ4z32v
AnzhieacCuFngq4RoVAR2RJFilt7T/vhPMdNVPgJaQDHzE50v03k9aTwOOMs9xDbZfmAivhDCp2j
pIQSS48c6Z+CA0MO5KDwqRO5J3Tg/SeIDp7jivYxAmqj+4oIJdq6pzwkdC4BpX5hbn2hr+me6tBm
HAEf72HC5JwkCoREyIphv0GaxYcXLFrcPC1wELDwWW+sQuI93TIyKdB4xKQhTI3KF+xABnH+wEfX
ngWu0gdmkXBq3GfdBbwgAbVgS+WE6hz6X+Z3kzBBxAQbJzYleHg/FXGFZc1Q6irz6D/LYsEqIQbU
AWK5odhldLr8eEP6xBKFmsHOHAR9QP8RAgGDQtrpAZ+aceJMaANDQGDP7TW/R7lSaN4VvB2jM89Y
srXBwAE2gIJNlz1DyfbfkrNJ09BQe+y6C70YeVzuSPz7vQFjR4CDBC3I67gIMFXIw4qYyxj237ko
fKjYc27LrKDd5SEn64c5CbBdojJ6xPQsIBYNBVsoamA831f0ugd7HhFoNdhM7A8Vah30qLE8yyYx
4hP0XMF0Y2VGh1mkgSJLrvGNItdMvbdPohCpI05cUnBMjGBoVEvmqf+43n/pCh6JjVcrKJDf8o//
vqPBRej7vdFyI0HmdiHhgKSyyCLenFrkJodnZLHuSxLdip3Lse/EVxVyzJPNzyTS6wKLjvIDbRIR
0yo3mX7G2R9STlAOqeVAxc3+AfM6XhsGpaBaElnJ8n1pql6/PjtuyXyD0+F5EOR1iGe20O1GfINp
CQgtruh5bVCnlub3VT1VObZADJEZqWEc/VPXbDjTN+nPcKquUXMjOq5F4UFF4w+nrwnJFziiX3F+
k9LYYtXQt6BuoDroWAxvp5wkER6znhx8A8Z+PG6W1PWxwl1gzORjwIgWfT8Wy8CDv2Qyl5JRvaWP
6j0X6l4MDNDM2Td7FUwYaAXQOsmU1w2BEUHBFcLiELI4xVEuZp8MflioXjPVxs+w24tY+oKdZvrW
P4VrnnwBPh9x7/FzUa4YdeJFgZijWAgsxB2TKNj98F8FT4rZEaszOwGQcZ9OzBMBPsk2FOLPxBOA
Q78y6tbSvBeir2/u3T+ZbMSMw9bXWPWs5AECRveZyEvQPYKsBbBmuBY626hArlGIpVKx5oXQzeOx
fcfgfgS8VHT5oYUBg4aeMar+RPBg+XKPUQ+cPafxVF7hGDMv9kzojCW61K41+c5Q70fTjyEbZxRc
gkUPUQQJbYiPiAD0ECkpiEapf49qMUCfg1TkzBRShqzMcU59lvlDCDIUTT8ZTaKzjqx2Cp8TLBZg
CFg28HKWWHH5upfBc+hYyczJAywnHG2RbrMIaLLDdDtbiQmpOS5POs8PEbH2y5ZmxhlgRhdly9Kn
7uV2gDMeXqoTXKmQT2m/fkXs0znRGLWusnHppzfIV0txilGZrRjyZlyNGLHSUl3fO5sGD71rUeJB
WHUqSEjSDEvc9w8yC6Q990k3HbImHmM6u2NUKJkrMm/ip/zH5HUDMVzfx1dUMkcNn6U6iRpZ5pQG
LsSd6WHkCln0Y/ScWix6MYYjxvlHoStMqvycioPjNaElHMkQ9XIWZLER4ZbQ4wimf0ZS0PEqfL04
qthk0PSeocGR/CA/YiWHVHRI98ZU7MS+fyjs/kLfQkEzj1liHH7HrMuTyDaIOrAxHItNp8y+q+Em
O6Mpi8hfpK5BUDGofRKTxOFBUe+1EFYtkuPeI047jMlGHElRiUbCE8kjhkfUGelMqJg3TJkKpKoR
9Z4pKA3UiG3q3n3CtNsVNx/iPdFOLOLeuU+Qag8fE3Bz7CjKB6a0CuNNepDMZRGtAJyVcj5BoJmj
Q8EpZXFVhMRMCOjz+UpOu3rTbeC1roy/zw7YrXRR9zp7/usrq+8S7Nzbs6aIFNFnKM/lRJTN1npP
OAHx7ksTyBpoE7YMERdMWh9/+f7YgUdj/ip0lXPaECQwAkzDQVkt04CkHOZdOgGjxowRLBVzzwfF
BpgMcELxpV4kV+BP5Y6xKxLnc5xx+Gpll1+RNV/pUGjpOYEj3VBE8NCtubTPZuJudaGylW9eQr2w
/t6qLeCEOwz7K0M1vLSvNO6ALqTb97kYwHAYYWbHYLu40oeVkZ2isc41et+TtTf+BEZiQry7whfI
N5aw1mQY+gSFNSCAwfohTABm/ycbKu0fE2tSrBXQWfetnDAAEAmFRKaEgo6nnmm5fpZoZe8AWdDJ
lShcVwzCfxkpSj9NqM9hqVeIqHcIUj7GgzMANAZyTDlph8JGJoGtQkDV+p7N4mg3Nj/Qn4h2KQ6d
TC6OuxjEZuU9ioWOhGsfCPRBPYLEfXxEgyoaYAZlOgBDeQ3p6B2/QVZ5HwO/mkCOsYn2lU+kv8YY
ujeGa+Y+6rMUk1DdFU+maPk4/GOvQlf7kfJQBr/xDF/I2HTO8B2mhFGqPSRadQewlQCm0uXvMGQW
SlhS5cBPwVUK6GJcM3QC64aSrROTF+W4QVAp58g8rz+DZStHTCaUahrXvoIruzmHz2Xlc7SNYrrd
im9CBIM/F7vM9BmR5TRpqOkfPvI/CZ1Y6r8nHBiQoNoKoW2cuLA7KlaNMRoKQJ77wNwmmaspwp4j
xJu+WlD2nn73ZDNoGByRend2qTJ3EpLUSQIJJgBkOmwn77tfWCHiLI9qKpszfu2ghL1mhYnTDuK0
tL7lCLgJ2Fdm4VAMDM17vwPgy4CYy6MrGEhJeISO/0FMApYvDa347uRX1j69UJrKYP0Z2lcgv3ob
mHorcVBwtwDuADnDQb1XUAUaYSoseKJ41qSg9/yB5DSNDd0glhwkEkGicZtUUEKmk1He3LFztRO6
N0CHGjEMMHYaTwjKEOkrkAWDvgVlIIIUQOEAU4L/A6RZ2IkwhhNLh5ExL2saQNXFhJ5BV3bTFhYv
VzhvwI0dhi8oRtlHEGZIPP8wdme9fFNnWLrFGqTGBfpIazjEQUgdPeIBD5fRfXmqH0KCd0jpuARJ
+kodAGkMcPpZauHWJdQG2Jp4GQF0gtAFDAGfpiWoLv0HL4OZOmkElA2o5fvMDAIRJmAmWdDCekS8
njyJ3iXo7nN3RkgG1mS8z1oX8BFEagX9MeYHI660OiCLsuiBAT056QDOA+0AEIiwx/qzqk6ADwHT
6pfnNYMcn92Gs++BSQjjz+MdzDI2nSNCi3yiZoaaJFS0zlTQL1OwlGodmuNIvgkgGW+H0iisVYHi
cuq/AbSRn+MCKmyAxD2svB1Iwiz4YotL2P79/IkAwOCEMVa3ROtrVzr0Z5dsgglGd09Ay4cHypNt
xCy2JKYhx3bgZkAMZuCCfMEJpL0ITXNxELcu40VhJ71HLvUGVw5kff9BzEDgXQYQJkcoLHEvHlN1
3C64SuZ+YO6UEyMgMdJuHdJIYPYgNHOUt2JG9YesteOzsXiBorJW1eEDSZPXnSk0KIGWgywGH6XC
QPnHcIVKZIINwoB7/9xIFx4oVJHPqgiHyABgHzdqzrzoe8hQk/mjzXxRubwuVYtzu2NeobLQxYBf
A0wJ4mlIIjzl8Pgdgqt5uJAJFHrdB/U8OHPRxqKlh4dwKmXcSv1C/3BKOAVMkqEJOZrzutXr5Gwh
rVcKxc/KbneirNJn+K7h5Lh/zeXA8Ibjdqr7kOjwtIk9i9Y6XcRthukw/bJsVDqPsPU+oeJ19nBF
4AJGiVARjsrRQHQmNwiurcjtV/GCxJhGO6DPNRbQc9RMSAZu3OtjMFw2O+3S2Yt6AvaZyRbo03aW
HKyJeXifGbq9XSvS5m934Dbb4tZHGEmNm7G2QdHHfc85IKFM0U7SZ0r4j3hDXZSQTVwB7GiUNr1L
UYccNBBa4stwQnWIPybJ3t/7ayd/2v6772cM8fQjVgjuYwtmJnhsj2GCiCZwWUQylGhAk5WpICIT
C2BnGNINHLhWAOBWlAmLAeOAdCzN8om0qyc6J188Nxbq6nUxwdk7uDFNTRj/Mf0SBpfHKZtFkNq7
n+JH2uKpCUbgl3hKE09tMTq23+NvaI7uoXxQVx2DsRVC21tM32ev6CmEe0TjE2vs8P57PDCT8T8n
ICtEBKFV0v9UiDKRs/6V03JTwCyCCvWHvDW9lRLVKARG1/cbU1cXBvk3+vhHRJMaT/5AphH24dJZ
BLu7PTzLh3iW4P4IoBpej6ek3qfz8sIFD1GQ+60zvxx3VzCrpr+/BzQi6WiJ6g2cORk9+xkJI1J8
OqmwsP1nmGxw8/J+zzFG1HSCXNEYIPewTTp6aWS5yLChqgRBnQpNdM5i+1/rLw/3ZFt0kVoakzQ9
RXPSLfn3imRRiBOZDtqmAXM5xFYShxNCiEVwXFe0FvkCODYoqWT0ksn37HM1Om9SG6CtWzofr7G5
Av/opCSBgxHtZaFLAqualg4Neto0tPdpDL9DBGzB4Y9kyjbw7GjziAY3HUtUaOlEYgdDg46uN/0w
KFSjG9g1u3ZP8YjJAUhY+3IBQMx8CRoWnT7RwlL4NKCJ+WQf+3oVjRrm0iTfaM54e5OGEn+X2Dtm
FjvESWmL/j7AHovOKZsEcatjgBSArzkW2ldC9kKogQFr5fqEhw3FJb0QngigIKGOBcBg9LCJndxt
+ilRMbHco2c46iw5a6HB3w/tZky3Ubw2z6QZq5EGTiAPCvS1TJYek2B8xemh8KNwtdFPPRIW4+KL
LVt3n6OfZnRLuUA++gi5zZDky16gsMUl09kRmf1GKHmdf0VfkOYTfSXaiHTiDGaHokUMmIw2jPjX
Nz+Eci/BjnqdfgAPobV3n9F+t1v+PzSC284sx7Svd4+M1tl+Ry2tzNin0U4zU2jqiK6MEBMTpSUp
NL8PuEGi8EfoijZvP3nxthRwxFLRymDWTKvVcERf+oKexGjzoIXbTUyijOTWoqHEq/zriNLcFJEY
mA+VA20MLhphFTaYSltKLAk6pYuOVopoVPR8zW4ixkWigUj2O4KFZy8N9/oHDo7xBU+ZphPNNBDH
tDqEEAeCMXSZmL/5Cm0SMkxeP7bnZ9FRQ12E3vWDUlgNCHSsttS/LEQnnbXui6vkummgmCyNIQ8L
Si2fljB6hJEiXWQGAQzY4yvqV0AqwGijgUK7ifrSo5Eb/w2X6i93Z5pWHujnBEIQHV7Qe+jS7MFr
5q8gKcaYi4PC6yrabRgvYNIG4RtQ130sMX9aWbnAM1DWEjW+aFTAmnHIn/BvIHkp2Mv/u8/MOHbL
l6dbzuALWt8p4XKaYQlC5u6S81ApcEiQsDyv9DsSxen2cB3uJlTARZm76JIU6IugbklNQmV8phuQ
YJ3CUs/CI8+d2d38s3ggorZ83LQbyXmnOP8IAIKaCfoU14xtxbCWTQg99yw84JCmgPqIlhQsDia/
jHqQW05dnccBoAZv8cX9RnbZka9jQ8vcDYmdwubbOUVJOF7g9fMD5zEpLExw6wEeUji8kMJC2gFp
+I/U8z5oN6DyIBnLWwvGQ3P4FXAstu7g5AGKva/fnQ5qCdo8HqV8gNJ9lu4XGTMIr2/HoosMS5QH
y/echjgtDWyBLN6iQgH0teURg5QBnLjE5/YNjDHAIAkOiaSMwDKSUK7ugBoSeJfkbHb6DjqGhDpg
G1e5uwpZAxa+FHZgxeHJXtH4i//Iq3T4YuhZMRAQxRiVX/3xEeQoh/D2xtAM4W/SBgJWgKQNAjhi
CWrh0RtuiyCfYPtJjTkARnc2w+KsLLBLYfhCjw9kIsNnEb9gVoRamE/kUNpav+a6GT8nhoOeTXQn
MWlnjwlvqsAqq31SUXitnMM4AB2eiP8JHhw0Yc9Cod5yDMZxeBkwXGUUQGnwnabJTEr3WNBmbYDi
pko7Qp1juBqroYYjzE0GcXTiKBvc4ZKPtA6WNTohOIqyRGomaYCgwGcyHq199FRhWbCfYucLavuD
uhUksha0jtNjO8GSBpIKh8z02CHKiQYrY88UQM8xgMOIigCQWkhP1Ayfblx8A0mNgAKRpsmH9wSu
L92hZpL9O5PuvjltF8ZUj/qlgovMn8ZNyfavvTE1pgWhuQ7+Y+ncmlNVgij8i6xSub+KFxARxbsv
lhoFFBUFFfj152v3qSR7J8agwExPz+q1Vhvj0glx1RsqXg7tXHOeUwVcocYGCXNDJ3OiQbxS/GhU
T9/r9/o6Mmd6YCIoPRp+MmpN1S4WyI6xqOgq9xnunNY0O+drHg8i97luBuKb2Bo3N9yxUJ1Aa9o0
eDmMaKbPRQsl0EuaYSEOwyfvNr1OMbMjE8pmGsQnfHUAPaUkcJngH/orxIPfI414UkPYuR/OFO4P
Va9kgLWOu3M0f+eUQ8NP0VczAN5rNTB8imDH9qwel6H6R169ifzEh2njXBdWeF2UTjy7zB4+1oKc
skQ/7HscgbZYTKhZtcDW4MRBbYcfN3hj15MMAay5YNTLnGiaTGunpGRA7B+bk5d3HRRecsJBiCub
eemquck8GKFjZQwrkUXwOrDCDwmsOcGFB2si1gb+DhOiw2t1o1hRepyYI1Y9twE3kf8lViMXouoo
J/4gduPRbiMcseFEUSrDYnKa9bHb7Gq4FV342Lkcz2v0THLEFyA4/zpm13St3tWOSMZbA9hIQ/Lu
bm0bg9tcG7b779G3m+1LLtw0HbfXxpSu1EM9aGzVQA8uy8RNXD0wppKuo+nhQIm4RA2s37VnDdfJ
UrUenMSeNriNih4oRVccNCNujdl9sQqSpuGQJuafzwVDzbsNNfJu+rnTVgcvSewjU2mNOaNfDi10
xIVL1k1xurLsyI8AdBMGNY+4pQM5lesCdErIvXPH2FdQbUyoZKcTGiRK+VDWZArCZUdSDqsnDp54
Zrvv/qt3G8Xjenh1jUHVv7kPdxcYA3SLPfb+fXXWDj7DrNd0FV8fNQlA0YhtgZc5yaBgqDV6MeUK
EjHMKDEWw4GRskWfkTHAjMH+4u0lFSqpklJVp1IFag1aLQArZVH+zUCuBWmUFZnGA3O0BB1JsJi4
vIJB/kDnh/6un4yg4Q7NoOHrwed8Xz6BwIP7Ug3MmTK9MqPV2WNtLIisozqs2Cs0+dLG2ep+UDdG
mPjXhT4p2BnHMwbnFt0EFEJpXko4Bw5g0UfLgidnhJAEy9gxfcB9g9nR3qjso2JGEc69nBH7VLDR
epRD2/rQKTJDY0NjpV8+FlG4l+TR6r0cldC7I82T+S5Bpx7TY3JG2JlFbsSgubpXrvN935jqxy+Z
MJnHPh4b08eILWXDt/wvN0btEkpwrSJXHGghGbmju+rGGusTmefYhHpwqtDD0e6BLFpSshIQV259
ay5JGg7E3Q+yo3bvcJUNBU34MtBimDuTOzQwkTXSuA/bon1j1pjp1DjaQ1ACsFRqIAyZO3g2Q5FM
WKaf3GxOzTPGGKN4GR8ykch9V9gwu/QtnlSTtntbl6FCm9qC4Kf5ho8+oGNxPsrg6spAs6Zm8OkV
PYZWR/LjeoD3dzcZJW49lA+WFDfd74Jo8hyl46d7nTxdtW8xIK9u0TP81lQjhMFdnn0nd6fJXS+G
9aDpasTk9qwZ5Md4mYzqARd6VLDiFcNiKIMH+UofSGsIhXyUzC/jXfBgWmq8Oymm4lXx4whYvcg3
CMwFpmc3vMNamAqzEyAkMrl+U1KCIkZzDPecVlYINyk1gJqQezflqrHLgmYj25Zf6JHNEkkuSajY
WgLQ4CcoNKEL0Lo0YlXocCQ6K2qO1NSx/wbyp4TFl/DTWvD/dgNAO+4GfQq4G3zAoksIrzGvgMfr
/1/C9WAfw/ZA7pEEOmNcOOwBexJwZMLqI64Wa0Iyuo7agRqUXOurC0Gz3+y3ub7ylYZYH7mtHlKC
buqYfb2v9nM3dwW1aPcbA7Wv2LTzc948Js9PJpfxZSz31JjSjMbXpgoLnTJtLAxfFr12cDm3Z1UQ
8doGkTFh3BTOdQB5XlZkAhebBl8COmOYpSOa3hbFoYE81Bgnvs4Eav/GVBUUw8g1ZxJzG/7NVYbK
8BIq59f+s4z+bvPvqDFodtvdBx9tJ+21ncsw87GP8CIAQgeNUGcW9zCu6CDptWmiO2IvP7q6ll8P
rMXOSb0Ho1YfldMmi7NJKqCEWJ1MPoTp3eRzeKJJrA9M72myTbZcc2wEUIXfaHyM4pDWLDd0bRTU
J+99viepyvdbzK/GmHgOQD8HIVxk/7XS3fZEllt1ExGLGGMOr0R2Vk+fRxOY8siA9pQxfWj/0EdE
i3Sl/7FIhqQy4DqYlHNXtbEOLGYRmHjovlJxCCfINN1k9FzrEK9navDt10OJ4vkoH7GKjerlPYwh
zM7jMJmbQXOtBzeyFoPcIHMwauM66y470QF3gzp/im8khozEDZizk/tccLXLhFL7HEEhQaNeJzRB
tWb1WprgYvoPJeBGaBSGADwTH+xxYY2jRXbYzdOV+ifRuD03Fs0ZY4E0mjf5+yxwEMIcjJI4Fg/H
5jFbxuPG9OFKN6XKLcavYU2/qE7lvpn+T/fp6sd43Fw3j2/IbdD94DNWHRlmip9yEdV5K6w2ADxR
JyPiSypDnGdxbXnkUN530AKFxaQWD2MU0GOEl0I5oEqpEzYVG/aGIQUYnCGPQErsz95781zTbpRe
tfy14kFxIimKZ/rG3GQrjT2Odz+kB8Cb7yY+FDc6Y3TiFfjlWmdnsm+cSm7rY10zJW6j28gYyDSr
e0rv2af64FVeY2LJB93ZO99Dtohp+HUfZsOLp+wvTnN0Dw0sRcAo/nLVvv0Z53vYGBjDaPLtyh2O
3A9hrRjqo5S1eDditZmTERC86AiE8HFhbj6kcJ8VG0h2HI/F4xSxwmEmfQeBJsdjraNsg5ryNmSb
Bini6hnoXLECGtWjJ/ZtV4pJ+plG1EjFEC6za7yw4W2NPvMc7sUt/O4p+iIq/O4b6xwNp7ChOA5D
6EflYkjJIiHbj+YMqDloLBoLbroaVEfy0XiJVGItw7YKrEVjWU1qlux0Jevthdwd8RdKvz990mbL
cOJyR5QGZB1sMpp0FevnyHtRqqOD4xo0HpK8tvocHkPenc9tpnz/QYgJWiw4D0hULghzDz9BUBY2
KEA50N3akPLqPrArSRF7ZdI2AVYCLPBBFzJI0dWPEirs4/cQ2qK9xg8A+MXkECQqf3CL8n20ZHcI
RNrGbgHLIprUdDVyLQY2VJA5mxNTxbWu045tnsSOhgpMk1IM+7npffPCP/0nIxY1FgAvCPi7S8UB
6Fy52NmBsYa08j34ASr9hz+ftzrzoAUSz//IS7u5DygXdUKze3oMMhJhq+/fOkvALq2zBhWC8UL3
OVKryxyeKq6TULR4XFitcOdgcmrgZS13etbcv6y7xBCvI9bBL4ig7cGzB1aGfSycP6UbrN+95XIp
3F48g4GF1tfO0rSX9KxOloZcNWHAdos17C4b+xQQnzBs2PRGEgSGdt+AVBQ0cTfVeGl5C9eOsIbp
XE2LMV4GwwsbunOXd8m+Ds6vkG8BCuwtyOWlO58Hsgs+ZYdB+DnE3VASbJA1B1ByMMflouMLCoZX
9VEYfQ1PmXMRYMytG52tcElvnWqwLrrbnCs4552Ruv7gxahzKpybzZXNO9utXIFquNZtvltWgz+E
brydHNyatvI8A1d6QN5gTqb6cSaSjMvYQcni5n7UGUxWo9HkNIdJb8/DORdly2aVU1t+O39TxFH2
t7MEP+i8O+ekO931lt4bktsy74HG5c6tE+CA/rDnAVSqNX+tdLe86pIyK3Q2/nv3IPFzSkuOd56+
uVq0QvkfOBNL4YotmmQaB2nbAIB4wnSebPpGVnqKOpNwvmV0lGBjMFl5RtI5wOkUVPZvyY3vHIQI
C58JQuKBwQqTXrznaaQLhw5Mm5Ni2FEsA6hbg/UDNqIiJvER6FV4z0LjlrcjRFNgY+6eNA+mF8kS
WOgHQ5qDg8kwUaGxt2bNactVOlQQeQo/B8BP9IQXWkzisCGAkyE8SrJZafQwkLmZdxSS7cre0jmz
T+nkt2uobAhaGJHxsYMX+o93nsJkR/gI60raBxzK7rNzYJ7LkH1DqMAVHS6GJFaMHGBUOTMGl+SB
LxijuCSDzYo1MJsmrqccE2oFswbJK+xFPEK6X/QAX3sNm5vrh+lQj30XRwGShRLKaIOaxtiRmSAC
AYwsAVjRn/IISjouEuANo9LqBHKlG/ZJ8h3B7C1uFkoZ8jnO2hewEXSbGSVEIS45FzLjlgmh8esl
/S9H5OV7O2yh1YH0aMNLklfAMEMyUjiuFrcDqIucUpjZQkgWLP/SN13B+dFpEM0wWABfbP5/Akkv
oITCSb8dC8raBYnABXo9UIxQuSlCwIruW2uB8Gm298OjZXdE6ssAhZwL0xkgVTZDwPSkrNBtt9xb
Bu6DXwu7cyolCJEbNMjNmp0Fq2gngciO1yf0lRcsTojAnUNlM+Y9Q8Bj4AXe9eEgOpmiSzO1QGQB
MgC4sf/GMggxKEXGXtIkMZGTpkccedmFYjQGOOqyOsGXec3VPbXelkkPITxc2PrVSDFP6Vvsy+68
ChZk3JBTAQLPFNpxmJgQxmsw+IS+zS/LTigDhi4PncMJDxkqu4lHZ2TOmjycbWDKcZBC8yWIjVRZ
/lk3w/xGeNmjjgtRgYAqzzA6zH0clfjAEpW1p8mfCGGQGQMd8ReOhfvuym/kwtYcWGPw0BFu0pDh
c5JyhHxgxWhL7OHawU3CnOHFK9POi9FGwYUYLu8FOzIhVPrQbX2Uo4gOhMNPDYzQLHtIkXZgFfF7
XCoKcLTsA9sbNjk6fteYQhKh/sUEGVAKI0IKScKjF/GSOOoLKRsZqGQVQ3q4wCSHeYRiSHAJFSId
hMkhfGuftjOOSJKEvLwDMJe/gxPNgiVUbpkkEmEgEnHGkCG7zCydVigNSkMUQABDBHfBeBhcU+ow
AvZwX7pbYU7B8u/H5ADtKT0LmOsHvAUxAD8k3B7qukwEg6stt0X4vTLGc8fsIVhh1OeOAtorl0kk
K1K90jkaeiWY8NBM3DcUZmEnpiMI3ug45JnNoS7frYVzKD/nPVpRiQFuPLmiJxx+2F9Vfc1w66+n
ISl4TFLWdegmjBCmO11o1PGr4e0eo9fDebb7kdW74aJw6RuaYwIegrI84QZ2d5EQayBpXFB4AK60
+89o+ECkijbua2ePboU8FRUPJD+aVM7umXO98ku3cXcuqvNq2QU3lEdix6QpFoA24E6GOhM/AWzY
yLmSZwe5ts6xWuDljq4IPmuSEOX2h7iBCwEJDYS3Fj4JmCjRriSGJflhCUV2yfSgZAUSVnSOMKDY
1H+GlO7A26ze8dlVgNpaA4WePA96R6OOo86YOQi6WeDJVtklSuRNBeyyX15I15ioF0JeD0MqBMJ0
ImNFBYFDCZNvznrdZilg2susDeefA4rQapHb8zmzBERM3OU1x414Oj2GGLUdePNo+t0JB3TphNuZ
z0PyvmEoTwGLtHndE6xsJhGR3KGPCbM9tucwWOxTAwAeGz6aV8haEbK73rPUnyjDcRzqMw4oNAFC
GJd42Dtu7YRRb/60w4B5p0DOpPNmAGNRUg1thHSbAZkP5qQasjo1GY/kJj+uJqEG2uRPq0EySzSH
q8hXATVaGPjNoWQppo8co5+57KIIdlJKk0KVeJ7LCk3ptDun5NCDASpLstT+sJ1hmYIi2ZNVRVY3
EXJFnrBAWelYWSFc8UpSXS6RAsCboNXEZyRZMpI7MAzpji3cxjVtH1mCJCKJj4vUA3FNEt0HERct
JzFA5kCKTOjLckMxh6sIZw5pBkSGnhRUhZ4hmaXo5PAMZCmEGUJwv0JcLuBIIiLFE0dUURV4pqR+
QlwWb3wREHx4e1tM7olO6Ax/usIbYQNNJvFOrstvYEgq0xyQWvJ6BDZuQerSMNOtjzBx35QFRcwm
I+IC2kXw4QlEcfYFEpkRSXAsfCB5w0JHb/G2ZFPAwkVJFCJQRE1USNbcsp6gtGi2hKUCgCZ9U+HD
QuAWWI4byIoJibdzkBkCckPZVBYTAWj/CYSEc8o+gMc4HwQYKneCO7u3EG6JrqmEAXyDjKmjocpG
QlkWMBW6LziS5EgS0H6oEH8vYCtAK4sIIS6QEbIbCBQrUIRA4UmPaI42nkoyaDD4+RNyxnMBu7Z7
m2aIBa5oriXhEmRfuPZvWodo9BC4sT+0+sUMGzoQauqyQ9HqsGRwT0WoyupA3ZfdPUUJZE1DswtY
QZIOB+83wVm7+rkPmAaMRed3eE/RNg7A9f0fIOSbXQWukPCUiQV06yT3kjmQczjZw4m86MtFlowM
WTtpLYiKmwFlf2EePMmYqF+R0cu0p93RL4qwQvgGuwRpQCFHoPTo/UoHDFfpzCTp8Q6+hKgwpITx
JOt7cqXkptGChzuvD26IdTRuMyEP2yZB5WTUXJlrEu1oo+EJVC/xb+eibeKxe5dVhkNy/pxTyCI1
4GoCUuIcAlGAGvJAn/D/4EXIM5moj4E1Vt2Egt3HS7mZUstIepD2qVGUXKkf+xmIhTcM1i9VaQDA
Lm4VIP60bADWiLwms4qsh2sscU5mGyoNjn3j2JARiMWCHCQ28TXzaFi8ui5ioHsp3vDefa44IwYu
nid8DCID58y2j3EkcUXKEWKEBdbDIJCRVYNhkgkTAtg2/BMgRCEddVAJSExg9QElr4GjoY0zD9KA
LiJUYjAr/v9msEw4AJXUQqKFwGKiZyml2AWA3WC/mGN4JNEbEzKH6g7celgAZAeMPJZ6wHzqSJK8
mqhr8CWgnvHu30afoUkBoBYU6AoG8lq9DhTawD81UMUSVZXMDnNYujfSdQlU7EakK45w5xFKTwQn
II+hLkMZlQFIajcoDmIxBRULe4bJdZAdClYtepYBcBhh4Vl24V3JVYj+QTyTYgjuEkP2MMTyuG92
C16XflwQDDB3QelTYj/Hz6cnJoC0pZX6mjJKN9QVhrgghECfixijqCfz8eMZPStMhoi60B/CadQ8
YUax5o6wjGbVg2IGFvCbJ4xtLg68eJFG/DY2BMyoJ+o+w/v69y7eWT9gmmZvMq8jpoh0RmKVg+LP
E0UkwMpK6goPYgulkeMIxUpYJCIHrNmJSVJKqKfIJEQMKeaISIe8/N+Igx/N01lseEkJqLLoyPaL
+MhbgrcwkJxORE8Ci8shahL9L9JagRDl3XyoFIKJEO2h1cHOkBVY2CLy3rh5gN41hDOZMUgkh/cZ
xQmE5RS02RxIZrebyFGknom3AG/+wbU0J1ClGWyYM6EnWzHoNo0xVk3qXXwlXCIOSBnlzi6eJeST
BdGAoj7XHdBW5qfUuWRWAfvYTGqEBcSWmIEnZB3yCgB3kn6phEGN5rxkESbQEkoEnhB2idTtyB2g
F6mEKWpEFE4yjkxWNAaTojYptTxSHHKUmGcQLXwFtRsVH/rtrgQr5nVPj0UOJ2JwoeDDvOa2S/UV
4JVSBDXQXy2UWjJkO/1um5vSKZBE0OOGdwztRnBLuN6QzVa7P5nzFv2fd0ADpInZqjWGQZqu7qsC
r02r97jgOm9D7Ub5b/QefvLu8n6MEIoD2Z8legto6JotRj5IeiZvOK8y62BbQkoQ86tHVxzPUJVR
L0oGSqhuFMKQ+gejlowSggZuHE128J8eTksWBACsFgwaR4tXGmDYPUjFBZbvMkpcbyCXOyUudhVj
rAvc77ig3/bVQ0DkvXA7SHCWE5JEzqIhUQOiLfVUKqr8r1BIvw3x5cNBTltpKwPNTLv3cXMEJ9UW
Gk0RfGaYBpKj4ByCxnah/kt96y4Zr8HZ8Y5pZwwKf7FVzFxwKPl9QpEsm/+z8LEoKX7pMd8wr+ui
k0EnpiH66baNcTbAtpXsZvHaCDMbdvgZp0XMsTBTrOPumw4Ciq20ugU7YsLiW0BprMHhWOJLKsLZ
tPM+wynC5ADX7fgIIUaMGzFrKzu87/j4LTtp8bN5AbaL7E9QbducmLiQiA9+9BIjR15PwdEdJBdR
wZxjksK04EZhwMBuUpGGAm14eBCxz81KejbwvPTn+fzcNzEEJJ7hVLlsrLFOaRxxxOYpWG/DAX3N
gWB5BSjmuPyRpJHK/Jo26JA1/pAKfJc8AZ/ehPYE52gJgaOEWwkJhGHA5ni62+9ObyC/qPOB6F0i
qeo1EPArnQbEPMxIYAU9u7QCSDB7gOXTi0c5HJGXeMcLDxYG1O+acR7tm7Q1xUkc4jQKRfEGhnAp
hpaoImBuY5wCEQsWVYWpAzv1vM/Vh+RTsFM2uvl9UKd9rELuNAit+vz2SxGHhLs1QElwvf/2axwH
V22hcdr8VUEg4Apy7X6X6Is1HnJQrJnEIDVe62K906ETEg5ofArDKLchijVhUyMaUIUYY2CNCoUZ
E0uIQJ/JjeQekO7PAFhAXUdOhTuwuODZsHBxVGKp2Ec4Jy+rLeZ1/Em+xdqrOhWMwZ9taLUogozr
iKRROOnMp0sHV7ixAkb/mccbcGg0a9h87s5YQSNiI2RDZZ4L5o8WBUHK4ouxAbkq3D61w9p2PTGl
i4O+Yfzj5sXkhrfUNnoXSN40PAHSNeSzDejDGofkGjTnt0lEAH7DqZGpghXPoj78q7vTSyyikMZM
T7bM+Bwb1uf//+JCyJOh57OcfojaTZmVTCcMDqmiYQcBW9KUyQUtmomGvQ9TlkkHHV1iB4ND7Vy4
CtT3OQb9SDbxjA6kLADJiQUAVjvvlrMw6U4OVUqVH7UL3Qw6CoIPCg9f+YwaTvocGCggW17e6r9J
tYsuD154EESMnQENS+iNHnWqjbphb0zi+i+H3Ul5LiTYupRgJv9YLbBpHG112yJ1g832DptL/IP/
7n+4G1Jcee4pRBUP4YepWieGUwY4pHAG3QjMiqqBJXOW9iZibs14Z6TTKw2WPe0Yqw7dBHgO4h50
w/wJogwc9fke/x8efP280L9nUAgGqXVEBAfIZR0pcp0hIKKtY142jtbxuU/n0sn4sTeOt71yrNcE
B/6agIDVdn5ukGYwjWHJs1+EXok3MjLF18/jH10qfc7pUUGAWKp+FdaMV64PNRsiJERvku8/SHvX
w2NHlwx51JjzeLLS2EZBt34OpcShOXeMfTUI7zAapFCF/zS4TxidjJDFmjooEhQWFoIwuhE25CBn
DxbFCBfEFYOPwbn5HHYbhhxDgiFT4xLVWtGD9aQ+pMfqFurjd8HcY1GJQadX1qpxuBxxiVQJahlC
uMvEWlMElOiHnsTCEUx6IbTeHQuGQiWNnF5HjcAFuoY5ayW3SQfZg+B4rs7Ns7hdvpe5eA9/KzSt
7/NziRAeV9RHGHlYU08wwKEFG/Ux70prcnOiyweUDuEDCf/pwZ7rOiTb95Bf0f4XuSJejnsiKIEM
WSwml+0uP3EzGQ10myY+8w2aDGRfqNwYKy3Fft5kDXmjrqCCYoj7fEFXu7xHY5f2rkcbgAt2mNCI
2b2fyxEmDDPUmScxQD5xxWWK4BCJ6ILY8f3dAzJbWDOapOFjYF+cUjlFxhJ+XuJOWs7f42/4ChCD
5FvhixirO70X7gE+XSeZm+BQzCz2T1hvkXNlOJB1nsxBKZS25+35e9PY1xidMVbmVL7IIOQWkxBI
Z2tmJzgTD0enaHE/sBTjX0W9hfIgv1TbfrqjsUbGJvwCYbVgOalpV/Foe8WdpfG1ijAkfO1Ya6KN
bi7vFTloXPa+r9bgmiu9WCfPydRsgIxKx7rvg+u1Ut2WmcbkVHyLd/po3QbVzY81ujbgEWw3srRn
sVor6WdqKfiiNLHIYN26Qf58Ac/fWJ/0ZHDRYtui/nAfJe3PsK1ChKGge+XqE6UT7XBBCYYdjxnD
SyjLYWIhktbZo95eQwPr8lvwooVZisiueV093/uveJXCvW4p3TjB9LkaP9OX3aAWDAfYQKrbTl+I
b9DGaoPigi7uy+qMy+M2bWe9NgkxgF5DC5vXoqsn3H+aA2G1SQ+9YtXUxlG5eYwNdR/T3uGTrJPG
MbOwpOx+X8pQ1a9u/AHc/OIvwfv5VNYAdvFLp0lalNIvw29D2UDJf+EaZMDoCD9aMJniil3Fq2Gw
3OGDR1BWERKWr6vb1EvbysmCjMfgpfylStFTTGOQ6VQyaN+Wzx7G5PLcWHWJS2SNsO/jqVcyKpLS
oll3aQrSVvtFGY+yBFOST+OQK0lwe7Fho0m4UgUXo5rc27vZS18Wd7APRl5MUf5Fg40a5V1N/Lxf
xpaOwDtuLTKloEf1g4ZirqXFPe0R/SU4ob0w44ugvxqt5T3GWgjuQqEcStR9Kctfi6q9CjpNf0Qz
K+2MlUNVmt0PDmCNR9/czb75qFKTHjZmaf72r2bsX+ugKMc11ma30cVatkr68H4UVzdXVaRSwKBl
z6uKMm55qD3N0cWMvCsv8WwGjwcUpQpl2Be6BmaKbRCuR1DHYU6hjipQ1aWRmBlhO5v1nm+uDC5c
XwY8ArhU170rWZb6ONLnhSZUF50OUsMU0lcJgpI93IIxRbesHXCulsfdZoTjiX5QXrjd4kqdYphQ
FBh9frEBhTmWB4lGe6ODhZlY6TS+IMYr/YPmluCx0TEf0sP8iiFVa222ei36PWFUls4iKpDqo6vH
A1P38/ckooNgTghufmoOjy6nTkMlAwGrzKV1f3ntSO/R2owOaTX7pSb0OFaFR+7EBQ3iTJqLZlG/
rd0QQFHijxAtYw7TgsuYUfJgx2IkQGFESSSoxmtaf83RG4fTFLu3XWPdLL/O5Yp44EX7GTdN5eah
GbuPozGo/BW9ZUkOdIsyVJy9D1G4nH0uo/Zu9LiT8lkd/bW8Xj/dxrMaN7RrQIOzx8Or64tvqLrX
MoDZWysVMlPFZIQhbvPN9YxCUd0yvHmouUXAfD+S8y6aU21mzD7Hcv2sOnxqM5bQ4pitWwijzS0u
r9PPsVhTXaf2RqLAk84JbAxy7QC/NXBr+ZvbGeU4D/OvSNmuSxIJVm7+AH0kNapzsmSF5q4ly+f5
eW4d+SWy7PeZ3UTrWA0fuFbwAoVwevjRmu2wCb8uleA7tGj+0R4nq3Rdz9rbnCsLIWdqLrz3kDeX
2bfzhcRiW6yLdXmEyoZuXdDV+8gKdlM8HdbfsxCGyp+xh/iPm/6OJrbpSBVTBBpLI9DhpbRg53+H
CobjFh4bSqDg3vFZR/tob8xYaMvj42zMrhifM2pbRzYo4iJTnfO9eibppuEBLqQw51H/IY0wz++9
GJEroybdAaS1AgzJGflEuSoO/9Y2MgZWFKIUu1jZ0DU7ksSS+P1WqDcoGOLRpv262IgRK4IGW2IM
Qf/Mv5p4jXk0MrrPStrWJwt2g+wMpUDCqgZsdWDtJPslvVQeXV6FlUoajsZQbsAYOuXhesLfHoJ0
jrE5FpiHT0CPEfqUlTRpiLzL5jWnvnW8/W9ZcJmvyd3QVF73kuZRUaenpSJ5HYmiSUtxbnaybx1b
63rNdgyBwfeccQsYM1ARGU3r17HADaQ9pQEMGds7loY13DV+ZAARtJciMiAgAmfv8Z3/2egprPHV
kvjjsZNcQEj2lQPYlinXkAsXSa4MPYV/uXCcJKs714HHWaU5cy4CdUZ6Nhqd/Gtj9MslLUnYGjD+
OxnbBFwUSZmpi1Nl+y3w7BqIoDu5vkLNljk8fq0aCGgBHsmH1N5rggvBPKWxh2RS2FCTcVRbfc96
k0oKVwpQACsTjwvAa3jwknyjaQVw1CdQidSNEDopVc2ibTqDROlpq+tUjg6pC/AWwdsKit4k8Uk9
SH5eB0FKKNm3bB0KAYMDfcfvfBk9MmIQlB5+AFJ2uK+0MD1cVulBn6cHzlSfN3+8xdYYqaif91n+
g4S7Q7qM9houZ9XDCTbGlYCmQrWDHvBOEzhUopig0RAOeR8dvHj+8bk2thTLFgqE2iqooSaq7gUO
fcorvla8V85KgNxoWq6efrK9IrSAG5VI52cwB3aYLLnKb4dFQgwBDCnv+wSukt3lN6R85QFCGCdG
jsbtVC+9t9pFsiI6Gs6O22dRjYaLwRX8yicuzCxKtPlgZ1bCNqKCf7GtrEfpMcLGEAoIwuJmhyMn
GrYqNt+TqJNYAhiddn/ouF8HpD+UIcnrWHO4lAwdcjCGA/sopiAe14wO/t39mSLkYXoxsthpcuGZ
WeWKYwODcQbVyTq8p+R0mLyTHdFGYNzA1OoXFdI5Bv7rC6Yv4v7WmGWj5xm9LH0TmTtagKfDfcSY
T5YVQMKZ7woCDmGwPrKTYQvFlCDN57k8RudaJYjASyh4kQksb+f2lL9g4tAFnkD9WUs7ogA/1gF8
VSEEEjHIb+ND8+/xRVKEtHZewkqgi/E6Y0/DbdlUf60t35chaHUI720i8+GPeyDDt1x9DnIhUVcz
bxYfws31xBVnCpL0livu5D24Qz0V643v+AYCHsabB60M8r3Wv2wKN8VJ/x22QODzUGzWrDW9GbBf
eoTPsJjj7DYCBUD3zme1l36Rpavv43UW5AuB4XFgYeMPE94ixiVIjbBsmzXC/IS+w1NWmkdXtRU6
letUWb194IfvIgse2+s0DXiO0Ot57+zvGVz8K3t//mu17Fqk1Pw2YnDCj3h0ARcA/zjX24m/4OF6
BbeW/b3sAO/s7Bpw+Pk4JKcrHH6iKIngbwt33UoXCDYmkU01mo2CviFqMFSYhn9KqM6/E6ih4j9i
N2jWTP/Fa3/QRBRJU1ssk4HP+lpK8zD7cel8XvbtbpdhDA5aGBL8J+xS8JCmPYv57hG27riPAAIi
tKceTFgASaUBAcBNJNGCgcxnvOs+LwMCIMGBOHnjQtxn75NxkLYMJVtQAEGmZ2n1NVglOG3DRyAp
v9hJu89WluugMOr5c3YkHJmhQPuWr5sv0Fi7IDbfJaAbIb7EZUbt4dkRwSNEwacDWXRJJ/kEsgPP
SttdleScjSEilrhLx1j6hwGUMWJfCOBI02hjxuiFRosonv4VCOsxUuX5aLDx2oSSwzdgB3Ad6BTB
8E/tNppKms69RTDIN0AMPBnAguejHquPKX1K6kD1tZnqR5irabNoKdx2qCTiJniDeJs4VBKh4V4d
c/kOb0Masy+IWLUUpBnRXIsnIDvY+e+icF3YstQ/Q2dgnlv0A36gaKLYQCNyaJ++YR7eJ3S/G8Op
zNmL4ppM8N2/X/aOwjUXfUp/tXgNVqrCTCH64a1GItj9QQEcRzq9HwiMDEWmVYMdKKYkapf9p6AM
GnADiv8uZAigIm6KgT4RZ08g/qzbqmnObaMe51+GNqOaEchNZyTzGc/Yvf6SA2Y1ao3NbvI8lavW
AWcAGplrB5of3PDkYSQnUx7g4d84WVzW7+kzvAvfFrU9QGsL0JamTjDu6LRKWvIDYUU+2u4KzsjR
ddEhYqXRonxFg01alr231kH2jcgrHzSLlLVRPb23cEfoega+GBGh++YJBhS/LzHfx0sFdPrUxlKn
tK+GzW9whmkDjvEJvEK/o1k5ewXI7Jr79x4kOJuj/m+fAZBgsLZhboJ3IMMdfEbQ3zF+t9YvkOOb
raBr+cNq59xcFtLi4zu+/zGSLeHs7qDj884/kt6wlwTYqhUbIBdA+j7SAnFB+vKhMKhe6ze2grrf
HugMMFS8U8kzRUQh7sPtoRG8Rte9UOCwkFtH4zs/tWhp0x7K71tU+1NXTDAlB43G1VCjLC5UOn36
WN7hWJli/8qxd4sXxr8NJ8f1sKv676FAzTE2gA/cJh/ek49GX3G1v6ejuMbcGiWHB91wjDkI4rga
tP6UuYXnoeXEozKIzsmr0+ThLxd80vDq4H5U/TpI1+wA2r6++E7Jp+vZ/ajM0jUG0+iVt/QxbG+/
0yoE+cbUrj2lwY7Y++1FgI2d3Rhk6baEm7Te+RYNe9SpFqhTddqc0m6vPSXlgxE9Yy+gzcj1HhUp
Xhs6Lg0Af8kf37ChYF+G6x60Kjpg4KYBWkgjGmkHzMSO9rX4htzOZIsKMQKWBNtF+Z+D6VvWPRPb
pd+G5oEPCGf0OfLzojXjx4wfaRIEuchub+tAXzyILHK60Znv5KE397MpJ4XidPRam/wdDXLxr8/s
T4YEtoOjt4NvZMBrkqNGy90iWr6Oj17DK4Pdnj1ItEJwPa7pNTAyRslKfLFLDvkVz8WGlw/fQ8zG
fYyTr2e5D3XQHNezlvtwHp7BXWl49zWct0nbV+bKvAp53OGn8QPjLLlzvL5XbNpjyzHtciK/KSfV
oGZr0vCqsJy0uFf58Dvl3cotxyZ4/PAyQGRXHLq0eXtM/hLCafbeRPuVMbkPduOv9/ZSnz3iZhda
/OqLE608kvowLN0dbrLqGNtQaazEy0ggzdYqBD1r1OirY2OudWF8vof4juFbKO+Np/EreR9vDKd5
jKFbz3iPDmgMH68+3/cBATtCo9ZxM74xcvHexf5Zh7+KiR8jWvyTtW4DP2z5aPRpUdptuc1Qno3P
yBh27vzNAjenBRQHrP+qsDmOVnJB37w07pjiJX2lbR5ONDMuPmkPuOEcd8+tbG/Zn5pbEifGkzpl
88YO5bYXIz4QGPbnNY3eLnMraK2pC7WOj6XCoBDTLWQZ0V4kJpnMamnb1Fo38cdl/O9vSyDX21Ik
KLIkHW/sCwG7CRrsXT5rkxfO1vf1d3o1Oh/NNuaMFCZgfutof+q4MW/jfbNKFzhpszSczLEe3g7G
X81OJMxhu+rj58EAgpQWnPGChi2b24FuuY25Na83Kgxoj8sVahttY3Kgwy5suNam8jL/OmseLtPL
tO2l048P+jjIBgUfqncLKni6UdfCidvqMgTGb88cxydlk3u5o49zh1drYO3yODxXzxVIl45famN+
PSibx+qJe3bMQCg3jb58tcMHjwhVEUN0HFiVCW/Zy73YVzaGK0djXkAUmMiTDNccG5O3g6X4OArS
09eBtBzuxjt2tDhkix921EeCMk4XEUmVHwVRcPe/nFZ+yJ33ytrwNXmvLqTeUcccXxaXU3xK/WT2
XcXTyskWlVc5zUO85btVMqu8KGhydb+rhitfjUmDI6S+8/byVb560OoBlAKeMcsxLCfgdTQLmM32
sFeipPsMs7/7JN4099SjzPMvNzXP/7F0Xsupo0EQfiJVKQtuTbJNzuFGBRgUEEhCWU+/33C2lvXB
NhZC+sNMd08PPqW7jK3+vWhm2GCNi1O2bGbhQUQTykHjaNQ5AmOr03JOW4k5/kZ7THv24fy5JVRe
xkj2MCyhmhoyhXru1xrPlnm+NsY0BIQ4g0e4FFvjkt2sPf9+S3DLrkfPI8TsZCj+V7El2qZGvyNl
G48TLBNuB9mt4C+hEIoTpTPkyig8cLh5kVy+6NNVTOlZutZxkTgZF4Nck8jP0nryhyZ/+zkA4W6K
+Y8cFV4rlc5exY03MsDP46V1kbODxuVP5FzUKdGM9a1tqlPnVi7w4zsnf+kMxlHfhULqoZs5GEP9
bhxgMIIZYJV1aDAI3DgHmE82ahCSx+xkHTpgATteA8Ecn9PdY/Y8h5vHObt3xQjZXBpze4lUr0/U
Qfm1MqOClnS88+PACCDAE6KPbM5ZgXm8L84KJl9eQcJsH+Ez4L5QN83ABYiZiIMIyaHHJIGbelNh
/aESv18XCes5jgbMDz0NdsAKZwpm8CLa10F/yb76oC/6gpd0FlAj33Tz3InADsIM+tpdsheKtyJz
H8LcIrvewaM9d+z3n9StuPMtUS1RKnsXO1hOwIvQsKHl8xf70eP+JpAVv7KBmA8RqpTSxx4ZE76u
xDdEJDR2wKkLw6t/5Dk0uPh2/OFwZt9DxuWL3pmMVUeXQC38izCa6F4JvDkYGaQFpQ/KyxPeuyvb
acG78g6sV0kvhsMlJgWqu4OlJZhTIJA5sUyC9LAMsqjJYsgpoZWnRo4gpz3waQjZcfMjDyXOZ7f/
bNERsALKa5qY8lryndfX+8q2iV6H7RvZDOAOdgsId1Br8empGznwJ2bSC3acFxcHLCi+w+1xKTkL
iEfGAfEAkX1+4L2IBRqJLQAzNfivq7rsMh2MHi8hWeBefOQJ2Z1vyJ1lFc4oxqdEgTHFz0ijSbjD
jXaAl+ITFXfcuWCf8IL6XA9rzXuwSQQ73p/9ghPisuQH90SE8p5wPWlv+LmVcse5dztnzsvtKffU
PHW29ZxdKthrf0HcH7OUl0c25IbsrennaE2olJT+0PnR7fZeV/qJIEplQBLrvyXG8oiTCFMeQ+9O
Q0MbBdiVvcO7E4xYOSENlwvADBYwxitDwrMPrkZrY9IcGCxC+B2fLruzHXHi/JJmW4wxQdgmKVQp
t6QrP2gS+XNuObGJ8x5wI8wTY8CnIpWslHvxgXb5+ydCvQ9OB4OLG84vtWTcDg4vH/3OJeMwmMAa
2GuRC/YYXzyxgWNploQdJvjFqVMPuDb2iS98zwlx87l5SZfPxR3krfjOPvHRjDVHex94Zq2ZH+VB
7sM5OON3IoxmsApAFfAQuNNJclZOYKt33uo5E6o43VV3TZrpvifKnH/SXXEPzo8zlrfEp5/KchPx
PSAvYXd8l2aJ7gnEhaDcpvS8PjAUcM6nLFOktzCR2IOi0x2GC/pX4jQa71iP5s+dRPmInQ/66A00
3hB3dLYY4a6bVTN6Xds1s5l+AlepGqnn+ul1aOf13Jm4twwEWwVopwTgYMy5TsTG8y7WcKx+TCd/
kyOlFc7W/k1nOVqiEkvu57c6LZbtD4ohdHHPZSQODNtozbr8Wmfbgl3CGFsXqOrvZprMDdTTaDCw
k/RR5yXzclHM4hW4tEMfWnIiONJy4gDQuksmbzIxeAqYO6qqvr0UHJf8iUkH2kfd/5p/mdQEN0xR
fnSHpmV2BWcGmL2sryGX0t1mv8G9q+K0TppyYLrw4Pf8HehWeSBjh1Q4MKO5y+7WPLEaCGhPf6A/
G3XHQT/9G7YE+0y7zglDYs5Du3IHWUs/ub+8PfVg98eOeJ8xxRzm8PzIXIIbsEIIacDblgeWD0av
NmeJ0dac2mf+tjScCO7BPZTlQ5B9CcMjYjJ4Lmbh2djQXY6IvbwGd0h1bgzjlFD/lN05+3/1xdoV
9OG5E76ALG4UrCqEt9lO/AtAs77E+rc7FJdiakyovi5/xKPEQdBZUoctI6qLf1SAGl1KcLyxznOp
0uZnY+ksmq3kawDkLh1L2x8Hq5cay+7yR9pGi54shQdnWD5n0aYaGAdqnzGlZnWWMBSihMWbMc08
ra+A7bAwXHBZGKQ3R97j2eNunx53Zpw293b2SZsLVUN4yobeZcJJZlf9OmsBELtrIJIlh6yHHu68
glmKEYOOW0OxE9wkQHbvjt4o69kEcdeQ0KlBKa/MAyyZsYKjXSieh+60ZpzbTBWVSZKRGch/7HCS
IBR0GpF0LYepkTd80GyZ/p8z/LY5qoWvecCV8MKelOF4/ICOGhT40QyPGyA9Q2TWYlg3ka4fFMOM
EubZeyhteuRDi9v/R1o/pGAGMa2csjQQEcmejjL1RZX4x1wYWS0CPcxORDAvskUxC5H/EDSinkYb
i9RPTESkcEgU21K/LbpZaQCbLi26/RrfGD2jwXwsmYvoXSucevB15y+ftHeWWfpYZlsDKXXCUYgw
v2mChWGx1LOr92gTbrwVfs47phZXTigoZ83O457o1UM+PAcL5jckvVBRjFEIKrjmA2u13ERn/W8o
BGciKGUtbROKnXNIcQa8u+yki5ryaWlp204inje7cqJcqx2Br37nC70oV9HmMavu1V0hxeEctCsr
gMKGSwvYz+YrxUQEDg3OSW82O8QWkECoPVDb2ezjNqKvAYB3jRIS34HF41uhAeqZwu3/e97GK3P3
XgQoZ5m0rEfpyr2nq4jwRKWLebJB86XQDh2HJuyOUSVE2JgYmKuZcGfENygBABOZiJTa0FxVl+c0
oqfWm29R0nWvlSxvhEeqfKJowxfzDqLDlf2rzjEtfdOZyvlk9EYWs5To2BKflxtIHAqPWWOzVWeX
Y3QcjI3Je4E6QKohusOKhTeF7om5zwLwveeMkiUKVrrSc59/U7g8uhnMH0vtu76k2/ryvAEgo+8C
GAdGhJYglAaLay/E14+TMB83MEUMPLcIgxaQQsLdAduC2ToYYaIZBvoD/714JxKFUbZNT4T0aIX0
bXWC/JpVI5luY7QS2Qo5AVoXMPUfvi1W0rwdZ4DvZF7dRO0SnxCaiuGsaFdpR317rfHe5j9hZ1Az
wQLOlRWdT7fPLeqVci9uRqLXRV67BPTGH5MX00ySknyxAlK33T2Y26m5Cb5OgRBUDjTc84T0jcOV
CNwxkvgTk4Vqgavp1Wfs0odg7c7debB5nZ8giOtoF+5c3hzIKe95iK/DHt2wX9/KzicCQPpA2Iwm
hXgDcBgkG84OgRwlb+rXC2EuWkS5nNoFLglHXHIRYEVUJjx0TOCEgmOQNTM66K2VC6ZsBQCkvpXO
7G9cq6Q9GeJySIOYHrfQN298nZyVt3U39p9CKSVJNK59ePjxjhcA94z2leEXrAk6ZJ48D/o6PSiE
yURWhJnoOvH1A2+9jrIjVGK7QoZXOl8WdlJyaNKTj3vPoh17SyFdwWbxgJPhQUNL3OO/vBMpF8g8
mC+SFJRisAw1DC5SNT4lLkDoM9VbfFJv2Ee/CLsoSde+coQ5vNGfNmFWpStCfkDQ7NO7GSL6TvAF
7jLjPxBS9o1VCa25qWB0bgSen+iTOLG8wrSv2T0JsTKIeFDLANYVMGNoXJn/bC7BmfWA9IbcDVif
GeYik1+DkSLbs65ln3UAXLjYPQjB6N7GEgVVS5zxS2PT72yWsOBEpCR22sNxmBuD8QDAuH9MYcYo
g8XA3DqkZ9SD+J7DDHw6LZxDNOBnVhoOhxkv70sQ4D4H6Fs5LTIkfCEZHiJokK+cjHrn/DgzYBzS
JM5Jv7MisDSxUimICxERIfulNXvC4oP58Izu0Czi6TSap1tp6c5lZr0eO/tqhVsRpZL+j7Zu1+Cl
RODa2ruX0LqUfB4yv9c5sbMSdXBhkGV91Hn/rpEETPN0x0lwBojkdiGayg6SVrqJs+/TxYZWOLQ3
IUTT9jFbQon5jLpgsDHOYGmVnTHz8afR59U12uUs3R0ICHEleSOoYOVkRyDcp2jxxL9MDyaMWnxh
7hewfm6tqTg64TuCTS5GKov3PmHjDL4bXDPKCUprTsxbRT+cZmfJefNAw4DUE+TKRhsRsRXVsmYi
WnhtKjqeyzJt74yJthGVu30WkKM7LtfdoZACFZ+QFZkUtCHko8SQDInhs+J+udAwFOp/3tK58i93
hWGCXBtJL7XlXLTz+6+YFewL2uS1yKk5jChWgK+AD2dyrdOtcObo+0XkL5zfEzZZllpBJ+qesa9u
3DPjkoqLSHuBXma5hZXhO3kdiAiQRgf0Aj7HkMVXug7wy+cWVkVW2j1uMFiiL6BFC1IyuDNotu7/
c71Z+BdoN29KqcOxYvnBuwQfGUifG7OT9ZwDxls8qDF15LsA0pHjwwFfzCPgAJgBLDWrQIjokyXs
sqIsAZSBB4IEyGTzyOdCiYEKWMgZ5jWoZS0UI0dj0+Ac6SOaW6NSEy4RJT/qZRhxKGrwCqTOHZoI
4wSOsSRaACAJmPHyuwqlDSybCVw12qi4HDQf7uijCZMWx5wOn8q/AGXw7wP/189ZpsAlMN2hCEeU
gopgYd6FXqIjOaR63E/2Bd2N3lhx1xDEDar0HtoJlIgPykip+Qn6qfFFuS+PAhh81z1lV+0kjn4a
9fWUA74pi2oWFRqLFlVknxWWU0Gdwrni3ImvrdvnM3L3FYc7xMXVLjQhR52s38Krf1UuLbfypG26
+/RkXJ6nyhQDcAYAD0hcdoR/lBebFswVF9Ph8Ii4T/hyY96ANSF+wOQPtuibWShpBpyeY9yIiUKs
iTWhmdHyQ3lx+SG44y03Rri+C9Q+CzFEN3cEfQ2QIxsBennqMOi9SIdZ5Aai2ZFiC+6bnMgJIUA+
7w4hAheoVphfNH7IcVHUt7Rfv7znUpov+zU7a3ZjP+Ng6FWQryDjg5jj2sDFedJHgY+QnfK1Om1/
SvC39JQuhTdEpn9S9tUWJg2F64daQ0SceT3mBvswe0p9kVM9SrkIqhiODHWLvvnGbkRzWrQO2gWj
9nAOmSmsN9LBj7YEthF5CePy80F7vJRgBqE94yK5oD5SsWXtcRfhnu0/q+nLrpwzvPUjgwv6mZEN
aMZR2EgpAE8ujHLksdxoW2GjHbl/9qTCE4k67uetRN7C39TLdtYua3zo+J8e9ujXUSDXe7bAdPtx
t5pz+TmJmF2SmcIDXQfhSnB7blFJxjfmOleMR44RzkcTwhxR/CGXE6VMBwFE3/7IZTi3V0CTZTlJ
5iGyeoY3ZXOIAeKlM06QHDREoGyo+cLB+rLYKhdn3/7kc9jIsBLa8j3noqt2j8C//uKiO3v+FRjW
/JQFMAiw2UZ5gp6UXppUH0BWxnKd0JTI26M0Z4K9e4Q01B1ZFOFS0svyg1Ej0gfuDjdqo37EJyxS
FjAu3ucoJoCV4V0/OzxhLRtm8GWhx4f6J75173iUEu4T7PvgfTh+EVgTS6NMKgj8s5XEt/a5XNjn
LqBwdhKleffCUNL/H0H4ee75NISKMVAQxQ315+v/xHA0l+JZAlI8Tlinto9bd4UAicHE0EIpw3Mu
KteSb/mhrFMfXJZV5C09Etw/949PnuyBZ7EYFfiUxcbEhzbvs06GjP9kwGrF5+ZKIc8Cfy2wBKlA
D5lVslz4HBy3V4SlrqyrbJbRxYZ9nglOu8gvOCdSyCzujvlfKKFxdIR017dwyEwYCpA+cSBbx7Ih
ZA+W7oKqCOoBlh2emLjU2ph/6n/6T/5kfWQr0GhfkEnMx4PN4V8IyCrXYW1C+5Qdo3FnItIwKmpB
lwOaoPBJwSnZVUXhCDj2weA6S3hOxAuEDAQxoGbd9eMONApGQaO6pYZexz4JtXj3zgX5V3XHZ+/O
Fvo862RzXcwaSFdgrG1SIfFwK6mYUWlGqBwEVXB/5R7LikK9Gab6zjc1adTnUiWCRZikoDTj+ubq
sLNQ3BycZIs8xViR1WMKkWXpYiJx6xioEaalYY+vrBY84RZxo5oKAFUAcb7lgrObsQUwetk/cGjg
W6IXthPzr7PRF4Kyt2PKmP9Vh+J0kpLN55PnzLmGdB4SpEuwM+1Kk2IwIvnYfCHNJeWDC5R/6Rp1
BbPbeWf1l9zXhljH+2MJMFRCSecHLiGveu64rNkdJJpHSsD7icR4roFqfx7gNkSw2lVZi+m6+MPU
9IKS8mEYCXaF8qfGzCq/MDEft+Bm85RrYR+DrYl3sSFhvEoUQDC1sSf6Rju9oagQCR0cwhNi4Btf
VIpQkJos+RGhQ0xNSPbFdkfWotwqQFpS4+4XDtIBzQTQrCBRB2SvhxoEUTJqVaQtQ0Z4YfUULCYx
imXHSQYs2rIjXJz2a+GhbMMc5DGkvXpkDovHkFbuNQXZiC6jvk3fhFR+wluQONl6LwFzT3rVQtm1
M3cS7kva3LKVk9q4G6nadFaY3hKjdKg3xRnvKDqo+kI2dGH/5PEJg4sp9VrrNzZf1nfFyvhcAncw
okgm+ehzOghdSFyWDKKlK4UPeMZOcUub2ZuMYqxZ82duuuf4quOv1y6jMReysyGtii7RhfWeMUXc
xcAJ9/ymOYaX8KIQRR47GzYRFkVeEF6qI8cKPzbS7DDGirn1HqtHbfUJXkxyTJ5yGFKbxaPHGDRm
CcamzV9mfPkEScXADvokbQmuR3CuOKGhxnFkGjeLaPw5COopQhnCP4YvD1ZhUj6WZu6Ir1Gs8sXF
4/i8PQ9OnJWaH3LiLNP/JgDpHnpcFY0LBwGaUKQEyyHkDvscLaUoi5WIRYzbykp4yfdMMn/tHgP2
/D+fai2WZUng0xXfHuW5fWbxqgiLK8ywgR+oQXpD3VVbEm6aNW25BSi40m26DekDQYnvTOyan+yE
lJWRsKMlZR/kruIPiU0xCzmLNaGLqPXcI/FKjiiMYg/kqZJe8oJ/ezwDji2SDQr04eMlyFTXUKwp
Z/2PD6f+cR25msqNMc64T6+MeNIOspA3+RAkQDPMCnrAGqCALcZIESZkJaXgGaZVlBo3Pc8akrih
DetSGxutWRAhyHRlYToULg4sd/40lqo/behMkuojQjWYQWm5KtJpWenCY7kJxuauYE1eREdt027k
fyjHKS0ukBc5+/jkXN5rJIA1ha4841ph9cMGuicx+AW5WGfk0EJbEvEQhmWnFpET/Ap47E3CLHYK
+E20R0KzolbiZuU9CiWdC5Ik50LNFkgD/GmksmuJBokXVTdmiKhcHdxGiGoe/YT+CWiWPC5yX+Od
a9FkQcwiPa0KcV5nb4Vb5SuvTNmZOvJOnDMaJ0p9SPA5LXjVT6WmfUtP1UNKKrH1NL/e6YDAkESH
uI1IlUd2450kEfqUJbLKC5pgoXTkZbyGxZ6okMOTZyhyz2Pen0p2IkTikUpSDeJABgivIeZjXNCt
aU+wOotZ6H/aCQUImcTMsv+8FsoBbHoM98vnJRKPaLNbbME1P2XFnuh60UkSR3M9OFvRkhGQrrur
fB9spViKsEBqGW+suWwwTCL9yCQjWGQaMatczEY+k9LCxeLfJCOgIOJkHtOqB6MusiFULsRXHJ1k
oYdwl1jvfeF7kjOyI+I/Pg3xOO0J+EzplIic28GHhO0O11LYyWTB4fsi2mpWexwq8c3c62gyjvRV
Ibh1tuQwDSwmrloYR8SDoBItJnu/xxkAr79ljZWVXpOEp5QUCirty836LPydstc95wkznlL0HtJO
jcM4vQT3GxnzROl9hY4mZQ+1J89Re1I7xez690qZZqRyhIsYPmK9o1DgQNnMVwjqSoRu0eJDuTV/
YGfEIa+mF0uatQQGYAdg2Qvv7DfgUfySBjHGiQ0IvSnnqW+IKlGf+0PnC3naMpoI8l9Sx8BeSmgC
aQtXC4H7vFNZCO0KfgQJYppDBxsTfA3ZfZUhX+lpNg0LIXYp/aq9AfQKL+UBIUPwA0MCM0wVIrQq
dDFqT2a9Y/S0SKqaLRqHlmRnUkfKV5YFFoTcGyVJ8B7kfvyjebj1hJjmlVyCp2Ws3wk8alXOtfwF
aJET+2tBjDo7pR9ax37RBq7uzAMnBwcsEIM8RPz/8IdmR6lQjwZ3CnC23dAcqJZyN7V03vUvuovc
MvOoOiTUBOHLgYPudtYZssSG9jzF0sDonEvTuriW/22k7dbU8Q01jFXHzHbpA2KRj1iV3i2z2pVb
2MeXihU1yHyWqf3WtxlnSvwTufm8SHOK9fTnn+Vi8tIhBbKqg914l1fEPlPHBFVeCryZhw2mWxDR
oY8+oe0geC0drafGwzjzVmb92pYOW4mv6UfXQh72TJCDt5DVXrl8uuEyejoHu/QIjRT4eXKewl8X
BglO/hezK/gMCqtSelZnyEi0vb5qXZ8saeazGJjRuQq2KfB9lP51HGK5jghN/wwonwpRKVWMBTOw
2yi/Rs1erxaAYIRWCXhYx190nY1fpb/6y52B/gbRuGUMqY9FYwJSZThEtfa8bXAW8OOjr7LbOq/R
LaIoqe3mfYVYzUnzgZ5lk1DXBnVWTdXW6euG/l27Kj0ZrJ86Aoj3pqXx6ic6du/vAmxXYzNX/ehX
7cIn2vnAdJ1RhGGe0r22IauOHrpjL7Z2bUFvh2Zjvk4hQEf8xrO0M6NxiEXheGr1cz7Uq+CK6JP0
vQmNY8QA1wnMiyceSMl7mBdj0/BQjBDLJ9qX+SLdJX4O/ZOqfnfaH6X4daOZ9VyCxqRgivE9CFb5
c1Rg4EDIyYrzqjPWQ2NYktdE+N6kw8z5NnPCpKWW48jUffRNCpGL3CNBSH7qtB50LWMQS+sTA1V0
uFNTwm07HnqB09NTeL+TWkRH366WRjecPFJz7AZkSCqtcF7BQE918IhL2pw9g+LbRzEKa6RcDqWl
sbdx8nSr0QHr0aW5yiu5pk71k2ivfm52yPvVWUeha4P+mCgN/Tqi10+3o8CIZ6Oyc1IKWk50uqOk
RYRIHQYlrT9GsLESHLlfweQdRVM/w+9cV358N1nqCrxc02XDLKZVW4BaNOdHaE0MH5/E9N23apCR
DPozjNd5i1ZNU0eVhhOURY8aB/Mm+iV207320s4qlYkmBcsprW4c7Gudgi2JHu2Z/xsQ0FjdzfO5
95t0WrTx5fHSV0kezhKCEb2DjJvtgqE0ffj6bxcjBfWFJrFSVmwnYfT40x2mh/J6HCsz+VZpV6jF
9LYCKbEDFC8p6Q6BCgYNVXDH/Id9QzdJVckSjE2ESbU2KomDAmfdSRGwTcuU1rg6Ziwd2orV+Sh1
HsNYA2liU9LpYQP0DUfWhThPKVvtYbjRBL0Yozg4RZxN2y+qxrrREAiWh/8cdjECpJraGtCzxsMH
DVtcf2AwU2G+dLGOgOaXnmeoUVhKqcMS+XxDkMpUkTyIZYrn6Jch8wCoS0N+S1KKGgkg4YPqK/PX
hjcj0jrmG2MiDg7lWtu4wB0Hc9vMzJ2JpEtziVfdOxgaOK1IrIF50QzAIedX4SHh8//pSJ4ksdCW
4PNgzKSvqKk5TT4HyASnTFUnKIVy5dMiDmvO6MqP5R8a7gYIl+j1UMHC4URwreC8Gvr5EEx/UWwA
VkEQRJzG+X2uWIUC6m588GSa4nGR1Ccrb799S5UBGjKqEmjuA6PA7bPQjlZ91+5XVJqnfQ+Vg9Mz
sJh8DBGsdPOe6fRUNmgs6NK+blO33oMOr9ndEB+xZaOhoefrQQxc2j0ZIvp5BojP2ELaCvbBtgwE
RkhGk8tPPRCDEsCK2glCLAnS/kVcRFZ8Sz9r4kRenPWGhGICqKDWpz8W4IfZF1E/hdTgH01f4qOq
J9ER8QWmODSJL+lASoe2kdLtUxOQxUPQXSmUegykeIniPhpRAUp+yCU4RmIdrJuhlAiB4JqIhjgz
h9Sekg58WKh8D4VTIzsBQ+GhL/DCOap/0Vi69uh4W9t9fPq/m4U7lG4KL1Iul4YbxlQD3jXhn+4P
hk73S4V6ISmHOfh6TmxgPAA90Mc/nLOPIH5ieUVAumWq8XlB5dekKFwYglBAQDKQC0BMDhiIuTR5
HcGXhYn6++6uOaRD7ym4tXrFj8kwJ9LSobOhKH+DR9EKwR+lDNj53HAYog0FUA5SPsI5jYCKz3gh
beRUxN0+32N6IWwaCeyFuBgd5qfnxpRwFVQEekG4UKzK0RW+KKAjAUJAeOS6gFFj2QWKnwusRXY0
s1adP20VXd5jd0NB0krBXZ5hIUPhgsyQ0iRxnE8u3hb+Yva6AF7xZyv9yEXXHMov8n13JjBaLjAt
ECvJ2gLE8+JRmURul25Fb2kA4Tx/uzjfZ7O5uJV6uKphAI9KhMEodnSIO/kKq4QpCziL9x0usFXA
kUw6y2CzNe/g6qR+et486NcixYg4af3W30/cnGiTcbEXSCE5zxtGb30dF3molpWAOPai3PPfRdoA
ZZiyi3kWLfBoMQIOIe1uoJCpa8QcTq6rmESIylT8+rkhH0BMx0KCw6/kK6Z6OMexBFDeNvM3mNsQ
HlpdoRdZlxCawUAiFQPRSWj0QH2tqNPQHNFSXopJkaEgPMjIFFEBRuJAgm6JnyCv5vf4E1WNNIAE
9inuhqxtLV7VFlbsrFSvDUjZVa5Ogczgoz5FPskvUnEQoihkQ/FH596cWZxzF+v4ZINSKjuzTsGC
CWVF+iPOJGCv7w1M2u59rNckiOmpQILFMPaW3qmGhtKo2vlMcippWLHGovV5jPNFF3kIAl4wMWPS
xenJ3nV2GVHBkUzfp3wRIHSbnQBfn7D1wlHbtzi7vStzk6PJ6yQgFugB9ew5CbR6YRTFoXricKme
1Yezor7jD1JXOzaoZEAvjg1Frri0lYPa+7axvWEVAVeSjfCrAciw+qrbb7SeU/X4lYEnKQlUMuCv
LKyzyoFjUUA5IATMYPRxTeQPSV5hCsgik35Ny5NHj6ibo/kg7xzn1aNrpiYUeS92vnQ2jq5rU9v2
6pe5Psgpdm+kX7nY577oICL/CQSI6A1Y7rErUQeld2q1AtA97H9pN65RkeEj6QmpypZ6GwyNhlDW
NGnuNaN4QIPypVj1SklF9ktwpIyfePZS1Q9MKEBhNFFHJj6++kxdqavH3tnoq3RsLYxFOLX4nwgQ
MXtnlo3DkYPZe4bfuULfPqUvYvjXKEImHwyDvvKDKKH3qZX4rr5ffPwmyPpBpQyjMvwxD9FZP+iH
YOMsU3b0eXiO6Xl3zT4dWPWDey138ca5q+xz7Oe74Kjt8qW7r7fx+rn2l4jbQ7Y0+Dhy99sDEhcD
VCLPBJ5cB5atDWdIFEhfhhLJ/mP+mCdbWodE22Lvra2qh5NIiKi92b+mjznd2b7rkbSloDZv44/V
iT7xqZtepvPO2ECqsf5Nh52xOclnxUbbEVJndLHJfp4LbWAP9UlBh5XsR5v65PyjhNakj+Qr/G5P
8TCfPhHgi8g+2T7m5Tae51t9jIj+x1lkF2thr8wV8oL6aM4o1DiaUGeskq+edUSdr/wxJCkeqKlF
gdE4dv8YNP4tvmiM+VX3z/qrF+XxdUiu0UEVMwJKIhruWH3UjrSU5y+pd0CAsbfkwO4Mwf7F35Kt
krMiSyI/xToAHuSgYVigXTMpp+XnLBfFvaXSX1mzQrSHbGcBPkvRP7Dzqb2miAj9TXA2Ds61EZkA
IDsJETJR7cof8Octe5ocnMWJcMnfSFXSDgVid41AbeMutQNuZTvjKselRuRAAMZ5PM7gzYgnH4RW
FspfzRh5ICNmo/6Fb+KMqmPfc26z5Xurorm2NB40HgxpurK+0WI8w72fEztucvfgJsQNVvZTOBAT
rj0q3jizda1fM3RGZmAOg4Km07+xvwyVZU2ZiD530tMDrUPWzC1vZECPPHBdcwLUlcpRNX4dfVD4
P+2D+lUbdwbE8iBdeihdH2Yx7JIzddp1SqjYoZc1LQjVS1ktUgcPQLBn7f3b7YCR1mOrDgdu4Q2M
/L16KxpGQ2AbKCXCwVsfdqrsK4jpSe3Z/Rjvkk6jDd23TWtEShHdbJqF/o/iL2JSIZ+1z3RpTxY6
fbeg33dLOykyfBfgwrDWsQBOFX6fbTo22/w7tNulGczbgL0zNO5lU65CMrCEqlIVi49uhStvWg+b
3/fbH9hP69ewtZnnBuvC8YhrnGxRNlSZavV3J8EwO8tnJV3PI2DZjI3DHT7L7lJv0m+LnOdZWtPI
qBdtoEw6D2QpUxezujQ/ee7EoqNYviO/KmnPEEwjdWbU67Ze1+myscaYd/Cp3YQOLsriZa0Sna0j
ea2fDm1Sni4W2yHTA6ck+OHSNXtOidzm8V6YbjHQyD38HFmIqqGKppOM5gyzV7tzvArR7auiAgOw
jBwswF8nFKRHMLtEIPOyb7V5z+3CO4YZaVvxk2SPmcYy/nDDifMwRi9LNrEuoF1sN39dk9jbxvKH
Due43lLOmxpEcOEzw+mYOM4pqhhAZxRW+qzw/X2kA38rinfrOFQ7xDl1G11/V1j53yveVKbn9eua
qahn8JoGAtYXWYhvECKY7OpKW91UvYPAyFT9r9PTpE/6k05t9XPysONxt4omuY0qqsYIqrq5Gtuk
4Q5zcIiyoT+jo9/st3ZPW8KwZ05hlDo1LJuosLRmYebM0wj3lqz5sd/VN041IyeKJ97TmRVadSh8
b9+mnWn3/fP2KRhXCR0t1mLb0JZpvLfi9Ogq1HU0NbYu6rD0wvG7cJBnKRM93bvae+Q/ccx1H99e
rg3TN65ZSrTu2A0QUYpXwOMrAW5t7YbOq89JrITzqoWVLp71zHMU5JMBTcYUc1Bar6lZOlj5QBZ1
Hhe/fmzelrZzLG3jaTjmpyzAWrW2XgWyWD5M4MaAA/ilsyvbTjWLCv9a1M015TRqk8auqbHuKtbd
cJJD4x/9StvWcbywncciMbxjU6e0f6eZUPw6sHq+DSLZunoO7a75/Tb087syfouIwqwQ5W5foTmm
Zz/ufhTsye9/7TbfKsRCDr4QptZQqR2uLD1Wv7Q61UkdmkVXfU47rYjI2lvM/f9SE38TFtm881ZI
N6KgYi/r3DoFhsNpNGu18KQqdMNy2M4LjeadMChRgwA2/kmq+NvKOj+5pa5MM1pYhTKpEpfSSxoJ
+dU4DsctUERhk4kp0crxB2XkoNispl4c3cOWMyLPfHRQPxVZMo67zdTw0rHdfS2rpMQupxoUDdJn
ghYvRcjRGdJklZbUuGLRpxtcRG9QWnW3QKsajh35m7R9Y0L/Z5R6P5J7WI6ish74EXpzRR/YNPk2
1wkdnInAIyi8fhUP37Q2d1e1zRI5zKofFZPVdKiWq6zZeghl6K3pT7gM4WMeY2pF2a+6Sp6HFoeF
aOkRKravn5KO26i8tSE5BAM9Yh/g8yIMGpDXgN1fUki4eOlSrNxKETnDAVAKRDtF/69ukTgmuAdd
QNxFFpnPQew7xMvkyM0X2KvaS3fUL3KlXhgsNuK0WL0GrT9Q8JOsMWMjme03/hT5VmINFMBav2/e
aQLA2hm+egqEQHGDQCBV4eGvQfl16szIzGnogg0xog8V1UaK+AjmzqXImm1g2F2R9L3wN32cMHAY
ByfWrm+2SyyL2iErqsLxy34WDV7YrWdSC8YG+7yr6BZhkwHdk4GHZ1jQx14MzR2ZO1AzVQO8FKPE
evSOhz6cRfLV3egnDOXYxEE9ELkBk3grBIR8OpeWbs8BIkI2ZrEKMKSIiBTDx1qUUA/mG6yCOUzZ
gdZHPah2evxh+kIvP6IAyiDFRQRFbtTtA/rQjPad/b6Awd2hoIZEUWTnWf95h7qmBor6CR5lZ/tG
sKc43w/1mybG9mug2sM8IDX/kl0P5AwDf0j5fU3ZPq4LSFXaLzw6EtItLmp8Mm/dpI956uvY2bVl
r0FczX27p2fU2OzQmCWA50TgRBSDDVujx7+4J1jgC6OA98c3Oe077pCKZ0povEZYdlFL0hqE7BX2
BKcUPjPYbjqg6wI3EU7QdcRRwEuGQS32D+THVTnQzFFbDFFndJTRjXT6YfWwpWiTEZKMIByZzgCB
GG4DQMn+e4A+Ro0GrQv/0GtwXEUiCTpgi+yKQYdIG8G21w60ZuiQpL7xq/oO8Lsd1fVMpTkeUgp4
bHOoBJPI+SYJxFAiU3+qTg//QCAdEZv7/a7yGzbjWplmxrGtx7FCA98+fYlhHIDpxPoKjSpDnloB
WinhHEdDJnvImMZZ1emMMCf0XqOE0opk2gYTqA7Lw71tAA1R4KyKz0/Z61DdTrDTQTraf9G+BeO7
3quUfsnv7Kel7d9rwG0GWwNVMjwinQE5qY15t0Wg9C0CWWwwENnBx9P5h02MJsMYsFW/PgUL2joN
dkA4rBdm+aM8lk46KoMh1EA0Bx96s5rLZeM2MatVOESgY86ExjuQHmfuIUJWrmnWfulAXGqPJ477
5dY9VgZQupjeX6hUn6jMO8Mc54+mD/yrKSOlwH5vxJOXNnx0CHh26uNQQ99az3OBxKIeYgyWIybR
8ATsBxRrd3/1evDP9ZbZ2Bozn+UlHGBB5rKsEfpRPUkWWH91URGG4wIECsZO6xHskxea6YjsU8MP
HZdEpM48YYlCR/JHkXICwzqv1m8CfgZ6MlRQVSPXA7JBIGFIuvDUehVA1QLyByO5xOznMOr/kXRe
S64iQRD9IiIAYV+Fl5AZjca+EGM0OIEQTsDX7+m7se7ujCx0V1dlZWVC6JIiXd7KSKPYLp9Ou4oP
uJiBJPgRgY2fAtbwkqcB2KLxXnsWOGvLbudFnCueH+CXDJg0qotNWlH5oKl3czsx/p7s89rT1I3U
eciaqkpgdTG6azNS46N7ZSyPU052kktPJwSla9oWKliqWKWQlDv04HHKtHEeAY0mBYde6tIGAUXk
XjSIViP6CpsIlhfx4rcdvTxxV0RLzW3/Tfwxd3dLPBDnbon0u3vtPGboQEWUPhiqQDNIcl0Cjnr1
qiriPjXQn7mEKVOF6XP+LEW37/z7njiiciKpzTk9EmdCj5uLqni65nKvbszCg/XREoaiRj6XB3Xh
qTcPlYMb9RIdProRyOEDc/NETApADepwVPycW4o0oel1uW/oO05sM71MjNqPoTLsWu04DR6zfaYC
G+WfaCw70XD71FVnV6a8tHxFd7h4C71OCOEykxV+u/BSfpXtJOulUeMJK0LufO8uH9P4lNyfdTOW
wIqG5aTnW7Iepd9ZbZwgrHBDheEgmZFq79n4Y+cRu/8fliV0JMtOwVq29XOMyq2ALV/33v0apjbN
VvfW+1bt2ao7wgXPXRUsGkUOupJy5YndTCy6ugu+jnh6trFuBnR9Hvh3QrAk/UN6Ow1nLRCO5NdA
uUdqHjUob/zTgW4k1gHk46AvRY+UYERFyDnESlPLsKw9tFHu17f7Qvx02y7sFlowToe4O0FFgfPi
CpwYBiGEvNGD8gtUCioImZVGuo5lsiQk0fEOkAX9dPkGWKbLgGYc4CDsJcwv4IqSjPIEjYFlAQEJ
Th4H8AIoNQdg0YwHwlF6g1qwILICkwAwlrlPNOEzMeRA3WWcrd/sAF/ks7fEcAcJxacYZwcrE4iY
sKYUCQWTOgQdfl8+ASe3ua8onnbzIaAglvNCtnrOdE/UyhRchGyGBP5N7pjvSMIifE08F9cGTJ6W
yGbCymP2itk3ND+bfQBAJHxQU+AhHOZUryv8Lhm7N6hX/fqMJgs7FyARfJ8zkP3GPDIk/yutTqEh
Bro7fYPGA/lyoGq/MNVgB5BScSX4G1SeR4iBSSFDhrq/7sLxha0pJQ6QNKkKYC9eDOCClBj+FeIB
/nafVMoJ8BedG5SQBRpInQ155f85YtrtnK3/2gTVF8csY1xQ30F82Ab8Hyd266ZcO9J2JPPIq1Mo
DsH1Vw9FV+N7AXcSTDtojS4APR0Pbs8V14/JmX4L7GlglnJAw45OEFr1WAjpw+PPFeTnVHBLRBsX
gjv9fl2MwsC34FcStmuDD0ucpfQoAliZ6eBmnNKHakdXYL7ocfabn8yDFtz+mIsmSSgY8yJBvDpo
n/AxiUEci6KSo71EXijmK7kv4K7oLyMw/v/0vjTgeb/uMbJVUXXyyLW6V+4Ow2W0tiqXhNIUmGz+
VX0JOWdyPNaQjpz7V0bIl+kK0yFy7JLTLRSHGb4Vla/KUOEifdnfyuh2Ddk6t9TXrdCQRFQXKQEv
Prm65gCd9rm3YvqDVFfmTD/YaVDhiYCxJvzcVUDKtTKCcgnGwm8gdGCtZTF3vOksb2YKDykdBjbR
myx/rFScxyuc88AxEHWFZ8KJYwrtOcE8QXw1823Th52mYXnTuzwxu3sobEFnyacNCuRwfSG0lv2B
rj2Znf4vPaf/wp/p7MDVB0v55REIC1ZZ+jkmCZQraV1MhEoZwVZt1XEWIuOLPAEiPFrONDE1/Ghd
3w2w5wf5QGLh4XDDyK866tVnW5oBpPN6NuLMYgEjitXfuMfwVUuK01RlhDJRt+m0ke4BWBM5EWEr
k+rNUssvU086iKRI+iXNjEoWVaAn39K9CQsOact+vefN0zyqKFsjkK/mnpVC/7SOTfJdwpkt0SC8
X4+F7tVWGRj4VpuIsd2rt6T/UIiDtkLIlFj8dSusvEoEvBn6Tji1mryhX1a5svRjKpywSU92GY1U
R4+Hd7c44hKi4UiOCiaq3ydXO1b9YeYSW5vlGncqkw0d6iDVrjZzp8sqT6Jlq3MnQMwhfxDKZOwJ
pv4z10fok3fSJWWd0A1Miul0TTFifqhuaSm71X3cyh2cPrKEVGdjMI5MAB2yr1VS+b398Dql9yw4
D/rjN0V+61b/MLVVTyep75jD+Xw80ABtdndE2Gt0uG6xBGfdHRMfALyl1MqIiLC58vmpNeEAITBA
Z00/30HR0+pk6xCE6CeN2d1v2+D+CKVVMGsZi9x27zqDItVAgWF6aZUHGafKwP8nzKqP2w6DAdrT
xjZN1NAYmE6tWtewaSGi5Kg1uJN3q20mAS9eFyA63W3VUDJoI+JkSBNgVh7rK/LTcn+NVk0VK2kf
Kito6LzZ40abDRmmO04eeemv0Pcuga1h0ufJ1wRwDYsy34zXt0rluJnDO/1psJ9zCsWeXCH9W0p5
15uNe8/3wFXuXb2I71JapL6wqV5kRqy/+25vIQQhsx2n7wfzAWbm943HFRLk87qMq5Rcvut867VM
E1DAHqagR/u3Kj0ZuMJEjiu5RUa+pSU60qIkXZ1FC/p6tNtXu6O85Lsno1PKHdJtuDW1uj8MhLFu
r2sHxQCaE/pz1Jo55QVO4+X+KlWeCarHxEmKZ+Tg6vNprG9uJc7a7vVmfIyP3ku4fTJH1ouSHDgR
i9WlMWcsQgQZ6voximK8h5QTLnu73tddXG97Gm/oTmoVtRfdpBwYGv6nKG9E2/2lVVE7ogenDaZX
wTrPUIBO6POPJBqWaNOmKjgLF8NyIZPUuFbxRYuMwhksNO0OsxVozW5lv+n2kXhf9CDRtIVMidwF
Ui3YMZRE5q9cK24WrHFSrE1RaOKyZT4L8Jbsstt+WibKn0MtPxld5k0DdSVsRo38wCj4ktTdecLp
qe6yhTeUwPviRW4DnReQpZNF3DRIWkmhqq+Usu+qhuXEYONzOW2NxW9O4LqhSlo9Mh10+5BxfJ+C
BAuuKsiY07XriVa1p1PPrNwebU+qDWNrrGDAN0+djeJZzdSA7Fc5GWTVQysBI24pJ3P1VKZyWFHW
61gXop4mB/MYat1Bvn5rj49SQkgOPeYVqstVfpwSr1dDDY9xPTCyS6Lv4awM0C9kBsNbpCn6w6Ts
xzoa1LdpOjT3n3r1WaKMcZ3oOhHeKyxnGuilerFL7uHMlhsCiDS9sisqGCBn7XZoe6B/yMN9wgJw
cykciu2jQjfNQpgUDfp8o2tvD0QRBn1wYC05uezeqeokRCOKSJ7ebxNsWUPaaQxJGe0ttjrPYEq2
oMRNNERHSokgieTSAFwKDwDgQPA0ja8JHb0hF52R1xwasr3c2QTUecb5QRtFe8CsyR9HQRRC8YJG
kfAeCqb8g4RCyiPmvybFWckwoPvs16SctLgGj79a+kjafUlFU2v+JJhqnEQ6jcPGfu5KD3JCqXmA
c1IGyrouXq3En1NXoQAi41HesjZerh5lIc0cjVM7l5yFoRl2T0+KbkJ9N9da+tnoYmITnpk8k4Qw
zaWvEDxDCSVTV4GOeMo0gRpEtw7yxDx8LdVwMexLvmAyrpPC0r8HlciUjWScVTOGaJk1F8OM5NtT
wzJWFmaQ+0fYMKczrJhAYQLibbanUNY41GbfLjF/m+NHVYewM+q3el7/SKi/gb+hmMwwFPR5ho6o
JZCJB4ooyJbb8W9Iw9vwkaoAwti7YPhJHavRJp4T80m6mTsL8Gi59/srbXeI+uUI8avHSvNpVi7V
WOzH8bbTZqS0pv65UozjvbXjZJUHk2xEMAW3q/GLrearC4mxhDJzMj1V2hCbKyMux/SYQNQDM7yj
BDnN9aGRTUI7llr3iauRD7Fq5JF5w1QL6KCtYNJbcEzUzcPovHZVMxPwe7MxjjUd+55Gbc607n0J
ktGOUw4Ba26CubZC08D0Ek5+BQ6KvuNibcxFP1SDTUl0u+7uS0XSnIOm39/r6yVJlF1OuCutWzha
+fPdnp77W/8Sjwo6CtpAHFtBoUu2q3r4yAf02ZP+8TsUn/DjPpLbEFpVvZUq21j3lnKyWooDOEYQ
CzO53M43M1w9GOkvX+asOBjDqTTeGqXYFgqF0uoBu7GdBdCXUXHd4y41Y5NBq34ePjrA5KZRILaJ
MtuKFGq5G8TsPM93htL4Rc3aW1nDy9Qkz9XtEciG8SLdrcMdDmo/o9zTay9Gq2+y/BpnE33XFLpw
jQpV/TLo16cbHoaa3ytKvDKrF92wz3Zu+q1+6e7btDO9WkrhGk2/qdmFV40GxvXhVdLv1BrOvKJR
0+POic7FslXq/dhux+RYFGCGmvIyLhmkNYT79PLUw3u8E1wX4JYBwDjjDB0iyN32d2k6JL1teZKB
FttBWd/ldFPJI8zT6JazdLAGQ0gzr5I1cDS0OWXYXMEwoBBKjafp/kraGPffUf+ccCCVoZrAQ5uQ
fF75JA7a6JUXKlS1DtjZx3p6pud4Xd4UzQyhNi0N6WTJaRuPnAA1cykd/WDToBTpbW+41m6Sy9u5
fmnL947qS9wuRT7rysaeo2I+6UOzsyoCebSwyIqN3Q5bHdicqJbHwiCp+FGLLZl7Loe2IPeUcToh
FVnATaq2VY0gv/lwkhL5hTyPO/qkcgJpuvxJgJErSmx70qmIU0fHuLX8KSb6Lr+l/pYMByVtQ3vW
nATaIJ3nBx3FFuNd+HVAPFaU0aZ7VKVzhaNZ9LAL1/mwYtBhpxcfg/2u0OsxmVGCfdE2Hw+GbSaD
2gJO6JEZnm6Eik1bxDLWmXIczSWsbrDhx1OWfkOLvCt+8GAqTVw9iNe7zCrCoocSpTzZi3xu1CFU
Gdy0afRlRTwynLhAOqRcuIEPPlAfvbu0LmtYB0ZAjZFCzypiRKQKLC5TBLitv3EKRjT1dFLRa7Bo
x4ExO0aIzftZLZ+7em/fI86dxwRd268RvqL+G/u9PAfd46mmRTFsi+58pQ9X33FnZAhMLWCzLxvt
sTMSypRuj+Z3aqybuXYl6RYY9YtKi6WwNg9ra1l0wR8fKlRq7TSQlCZ9wIQv2Z066STbUNd/u+51
bD+GsjuaMzf4ZtBxlQ9lsTH7+b2SdHdGkIr6x4Cfb/Cp82OZ/knJnOxXmUSWvTAge5ffzG5rPVah
IktBS0NRHQowmeFDIShmUNkydgo3qmuZhX2stk0xxtNVW2cN2Fz9MYMsZvTE00d0NUHol191mGBi
MxdIRZbpcaMfZJbBUu3MXorvY7sDmblqkPDzrztmIu1xmX9zFX9wRCyG8Wv1mELazncA51v5CpW8
PVDjXrs3G5GdeXoxme3SmB9QChl5NOxhKX9H1lcDEJTOL1ObEHANfgwkrGNb22FNfaXAaoGv0uWU
N+Ob0sP0gYtbxOmjELkROBHZp1omlquPW/G31R3gxVBLTYjfT2vObUv2+t6tmKHkWAMcaTzoPiCs
hu3yc9oYNELyP3oY6b7cN4tvbfoI0Ge17MFwijKWTdduQ2jf+gFuJ9RSJJTRLe+we6bMQRAJewQ6
4f/m7iZyfZjp9P3bCHRu+Rn/PRPf1zaC2EXvRZtDBLJMPdZ21xich3ei4d8yOMHMQu8ZG1oGkJ/Z
Pl3IsCs5B/3rBgtmEwXpGGKtbaObqz4lOwWRImjwnb1XsOw90DiYxacDHVzhfxprqEYgEmFFqGOQ
GcObhXy1oS2/CoEGaIPTI6Opoj0JoSL7ICkIefgAIPSbOCyg1D6D8/BNVtlXtYdoO8bwTMGb+BGY
v3QwNkXuNVhxeDpRd0YxAvn1mV6kIOZKh/KVbhLvpmBmClr3OFX75ElcP80D5ur+VgflB95aCRvK
eqL9hMVCjIDLJ11BxLSJyfxHtGJbd0Wa9ZTv8fPQZm94ZaQqXw4QPcoT4Rt6rYGpbYOIETvM9rFr
OuWrAEQElGXB6tym1A/HWF2cNkYncIXLJn1EehiqILgB34jk8ZOCAtgr39ZUhgJMowa6MuCysb4E
W00MRdPV0HGK3dxwKGAYSoBj/6RIxohJ4oQ2VSRUy/IUUJImwbpG+gNNEAILrGi+pfzHxPI0BOBi
XFaj9bldBcc6SwHjlTm0dkBpxWOr4KuJnjiu5WaY1wLWhxfDvafgus5vNMAB4dIQKHLijkQPiNE4
FMbcFq52dpTSoOiFbBY4yaZjHpixjn7ASh6LVYojetiZy+fgupKtXT+SDSr0FcudF2OVsQLLfYIJ
KsQZ2ppfwLQCfAx76Ap8RgyWtcRTDrCJhR5i82oa4QPgjfv0ZGx4zTKUv5JX9WvRPRZx+4Fv78+M
kC/0tjipXD4BV1zgYCeWk3TgHUEiiOmc7DxfLHyr86XW7V75VfI0xTzc2rCOsxbJu1kOBVsR+S0k
DGQKpvXwxSrmoXrxQusTPUOE1ee1WEh9J6bD6XqMvXfb8/hV5dz2iuHZ2i84KhzM/1FLdjTTNUFP
rYVabfZS7jUI1w9UhB6fc/K+MJ4hh9cjF4s9aiDPSfdpz6cojqZPp4v11aJ5srde5S+AFOwvmSKD
rPXXx1yzcMKymzZ5wMnPIuN3cOaJbAhPuukewqZRb9kQOCPS7QMqZ3uxSfm63CdaKQJrjIEQE1iE
PozQ0QrGyPYbH2Vx9Lk+MxoHF3OkUULt5ze/Je7b3ITkFV0XpiBVH8SXc4dNCKS3ZcCxhMyzGQwk
NiMFxxMadPZ3ovGER+3S5uNCEimaCok1gk6iblrgyK/2A256TVytHMbsH6/tL/Rb9kEDskhnGcQt
nOgkvRJhbnv6nFx7wB/6DDAX0cqEeC/WKbc2PZFY5XtW6mw5DUKm4uv1LExMnngYHU6iHTM1KMgR
XbABeFX7E2ArORfYK5ECciMsYsTqhT8wgVpEpEREDkgoJHHs5AoBtooYbh+KgZd12S0gUbRGxy68
A4fTpUqeCDjde9/xkbOzTQWEZFtH9UylfPX5EvRVtQ1vb8GU37B7hdA/XYzQtsOcowvA95yL905m
r4/n6zPLGEbt44VafsX4Od2U5MBNE3c3c9CNI56WYTOEK2tNdAuSbCMynzXZR8DqWbBn6/7ymwdb
NG7O1Z5PwFVJA3rnvKIFARNFSrixe0YRbTY4YWzuRHu36cLbldGjoCsj/p3hKcGnRmqdnWkSfrsH
PSgPs7M9Cyqnt8tJU7n5iRVcoLOIkCoys2B/e2BMoslt4uvSIcJ6rznw9bh3VrtuU06bNVsEj/VX
6UDUtDY8uI14hLEhECMHuXCiiTYEUvNIfiCLLwYnlxg5O9y5r72XKXvljGYNeQP7kKtpDs90lJUu
ZKkAyFiuVbksjeSP+GBsOA7Z9cBgIlREDRqCMj7HOAEihzdF7XklntedaFK3mMYI9zYHEIBCT3uh
Q/5gDb93twBKSLrtWdMnawM+jkB/ApccgAoKMvIxiPtw4D6AaM/9c+YCW9EYSF5XKvJ6Ixkn4g6e
dJB+IJ0MX1dpd6tcJvbmP3twSDg4SBcPGf2jJaTg7INxddO/9HtAFp5L/VpCHv3VTsZeKK8jWtoj
t4HHNBqMINv6WT51M3547uq3cTuPObBD07kcxeJ2o8hrYNFcZ16T7Fo4vcykvyI3KggDZkRXxT5Q
mozuTTpyHtxQ9jQCOJp5gRS9YR/rH5VDcAP3k0zjl+Fi9ictJ7IYtg2urGL3MUbk0oASkq8c1nxV
OKMZuKuAAhnj3dwZISl2M8rTzBTL7LF7wVrrXEPHI+nmpcYcmhBKHsqZhLNv0EWCP5QzvfVAvZy9
IxQt3osfUlW4JBXqs9k7pWCX/yE+ZlzDOyyQvJajYhld7Tr7faVDqb8F58PdwZGcP0MQ4bYu2zM0
BJ/ZDZdkwaFzMUESQAvPgffv5J+otDndCzLl2Mdjge4xeX05TOtveljPhdsFbLLSO9PSxD97tSX+
b8+kB50Tcew9n2n1utrHtK6/KwyXQeLc04Rh6ImSyGvD8uWEOQRu1X7qMdt4Ej7v4k3XONJj4A6q
gmiegtO8GD+oXZqX//5f2Z6J/tjQT2+MU/DAc3+o/TOapaEwHz+z2TyOXoQXYBa590vunb/Ptv99
xjt7TUTm2en6BKFkne8uGsbmp7tTYSx9PvNPRy5SI83NhxDTyozrrG0H8Q7OUe9ySYP5YES4diAf
ZB0vFa+BGIxrYml/4n3ECyPGwodL3DMT8Thniy/CwsGzmldEfpqMi/MrPN82pWDrOyfxGvyzjRCm
ehJfVXyY8xI9gtrlA2E/xctfjjBXvTq8LHsg0nVwsR3buzRIFbTbS/3NO5W81+UH4YHcSfzrG/Ro
7+et30xPnc//81Pabpy8mx8cfT0IKV4ZH+Of43UdH9+MZ+AoGEYx5+2r+QQq/WTvqItcIFM3Hp23
wWXAy1s2Dz+O31ZBFZu7n2lzXf+oBx606fz4TffAJD0lGDer4KOMpKc4PROJY3qx/nr0wOjjZL3P
9gq/1/lQvOn8U8VIbAXm0+JY62T9MTmyL+0mx94tzr7e04Zd0yN2ZV9xXuzgQ7yBtuYTL84P5GHe
8M3gpeOPmGce33Lncgn0PZdGci53VwmO42b+5R5RJe6Owua84hodLxTrXPIgD8DQozemji59eMTS
/vh2d/ksd3eAvRXeUVaAWbCGXhLc3sVl2NziMoqL17c3ZiSiMtJcejDxKXea7YSExq4M2vDIu0OE
hL/mQoMNKszb4U9wfyG1sQGm9el4uTQhcM0W3PxisrrorEb57ig5xwsAZbq+XDhAbYdJcZDHsxFB
C2LChw8Of3kfMOmCHgNooXUU0zf55fQDrA9gEcJe2cRv3HgaK0c9GFwocLv42LIMWg9rk4B4z79T
voh6SKMjXzyN335G55i94oFF/SB2pXOEbuUdlafOZSQ8ZQ4rjR9HRBKOGDE7b2mECKJPOc/i4JbT
SQ1PUJC3EtfUcm2n3f5A6uB74la8HdeX44nvaHs/6hH0iL/4ZYC7GY88CYf34xgeTzQSvRVDSCcm
o7hacNbW7Pv1FIrd6DDQjo272OXZYdmiTSGMdO7rT9UTIeuT4sVpPjRHRDAE5GLaLV52/KQvuJZR
iiU/QN2CqOSieRSrDn0PdzwSWN4IKOjkon377+Z0689PDiPnYDh3Pr3knMC2LoU7bVER47+MzOCw
rn8XrrItvYPY5Rjcc1cZkCLJEAE1c4+6x+0/MbdCDI1OFyaiKufCvGAI2u7yPZewYIqKL9V+HIQk
PyAC81WMC7tVWPvElCBdK67uf65cHakdYhFB1OfdzukmcVERuBjR0fg9sUC6D4SsnCscS9fbf9yj
1Pn4+Fg2nYvsyGp/OopLnP8LE3uWjsFc3RUa2zoNAttJgwtaJ3uwf5TJ4qPhmg5T57HlkoTQGidW
GMQ0HjWuCXuMKkacTmshQWT80ma1PVY++lrKZxMSfdSPH0I6Eb4N6+2FVzvajumd+G+Q+BSMe1ix
u4SfeuNaXOZDvj1AAtqDNaxl73OJOudw7oKb831AYt9vos8mYmLfE1qw1+jzU/aqExQNzONczgZU
ahy+Roi1PDf1cBbFFSlK5iQbxve5ku0BzUUnErdVYnUS6O/OeRUeoFE6B8gY3CtSQQzwrv5ZCO/y
2zPn4Doi2IPurTkNibwcFpTthOLzPRDuesxUivvEucAdWn/rjF2p3idCLF8gK0iEZE59ZNAMcwdq
eu/z4dF4mb1PJHlOcLOi4QsE1h+86/nzgDuwK3t6zCET1swsPbwdE9nu+/BlbQYm3yDnMAMnrg4p
NXXNQSY7NtdYulG1BVdh3hP0OX8US5VzmQwXo3j3zLJ74mh3gIbcCi+zJBJLVvy644TG846T8Opy
mAd4TuzO8DfFBj2xdGHjcHqzwxgvDxSCGZpO4cD35SlPhwo8YXIH0mZzPbrio6qeuPppWJ+hkvAz
+8dAN4JRXdBNb/BMKs6Vf2gjqBhnyCExqc9Z27D9SJj4IohpB1emrnoX49P1ju8ZXaM6enj8Bh21
J77mkyz8t8QaAH6MkZL3KMn4DEgq8mfx1+RWJx4/upP/bq7Ztmyoq1/4pxPfSMgr39hLUeHeUL87
UxI+HcRBPD2LnEKkLqXXERaQyiZyPC6kDGjaeCUM4ptYD+vve0CWcP620XC6rQ+fyUbzio+MJ5cI
NIvtv6zF6Y0mKu/Gsh6+eH+X5xS+eAPmrAntjCHxtuflX4zoCHwQWYlkPrpZrEZYg175VHr3AFtM
78SziXEcG9BydufTWazVFdeanJeP4xAFuHe71PPFStacxRdXi3PgCRhxj1UbFwYsaI/gMhW+tP5c
EQsVd+Unm89PMRnH1O6/D2z7/JJFh5R4/KnxkO+MjbGFxMqN4sHqRv8R4VPAV1UIFrz+bKNvumtu
+yF0wT9TfvitA94ZG3FBMirR2UsZkhkHLZYeSVQMhjcCDCh2ZAuhXTndFQky3XSLi5Z+Mi5ZcxEU
FNtVLLVoQmuInMxk7vgGp3SnJX219jVmNVpWGs0caOCLTCYfZ7TIFMIVLcP726NkUBP8ZZ9WkaIH
JRSrWK0Zuc82cgVyV5W7GZ6SbYv22Wr8yyYU+e9JVDMQNJoWPJv1Sivd6wKEyFSziYuhBUkE+Rz6
3os0ueVEakLvyUBt6WZJXi9z6ZQyWhLLG5kxnx6LnyXoJIgW7UmpDJoJxcui/oA0Q1eFDywVYXnV
of3hvKdYaxML7ppWZi+BTKHyI1P7LFOwzENYAiy2/bRh2CKQ0iacQGvRLoNHV93R8lNQ0xXcn0ur
mkhJ0d/AVfhWIRWev6e0/HUFbhNMPAliw5QEKF1su3aAm6hCBrzni+3bS/dldIWNZellgE2VfM7N
TxE9UIfopXSboaZky8gL9NRKuCW3QxGmFrL+DwDUzFMeoHzT6Nw6RsfL0rVtm1EgG6ZiEWR149UJ
o1GU7PWoReZUBwOieGMTdnTUXmt8cM7z/ZWG2m/SoXihwlkaXrPsR03RUesQreyw/luejDsV5oBr
gIytFCLrSH+oUFrJdEELlecyOUr68RpIqvncMqe8ANA5cDGKwTXeBT/+e0i2Jo44QCVXGAPPygpN
GtTPWvLa2r9J8Plz6CMhTU1Z0D5rOP5xm51GyCPDSzE+3xuvQn2adr2Ed/RZX73NxsAcgfqtPJC0
vaJSDqecNgSFcJCQMpew/Qyh9cV4eQW2LaHyZYGD28wb9I8/Qxsp2blAL1aXr6skrhmnNAq8rItL
WcDo8QrmOhyFvvj1Ou17yJ2ZHsxIWaerLfi89oAqdkwGOJlfbA8IntDmU7QcOb0tWm+bNGF8thfQ
a9O7rcnYhEKDEuFPLn9xZ+iGS8cEvgdSjP77K8W5sWE0JMbNDNgAFIDxHe/myUEdQyjcDCfAs/4Z
zJXML8wxD0WU/w+BZY/044jq/HY46XgKD4+wCyJKJAoYwQT00ECgKbV42e+CyGlzvO/rc4O7BV4S
QoYXdCjBqY352kh/xkMAgf3upfKIqUzyg3Eflh84I2j7r7aQVtAttr6Kd4hoCrOwFyUsnd5DXQBE
eN7BoxhyAaDB+5QOo4855RYtAo7EZUGPPiViQZ2gX+iCOAHTcIpA2RYujDmHXoctEjJSQpNZSPxj
m5Hgf6e8a3/3/bxv0WguDh2i5x30UpT/8Gei7Aei47gDmz4DQP5Zu5p58Rlt/XkgIzEcuuHkurTu
lVP1KavbEgMkeQcke0L89dH5cICg8ts/5WnY8zNE8OsKicAJsVYhOLZE8osYPUKiyKsJwx1WI2DZ
1/O0wra05BiGA0vKEih7MeIOba9HJ/dbOrGKr42LTBcyD3A3BQP3Yo2hzqwelbpcugzvoNrFDBNm
qWSKliClVk/c3kvKBMQrrSDaO6gNQzlp3rSoc7N964kBfcmZR1Fh3C68NVI5qLILnJ4e8Bv/Xb7h
F8TK5/V7lVKElIjFw2cFAy6lZy5VuS2fWIcWsVZezx89UOwZ/YKeCQjBdMAVHg7pJ3RSeyt7xRGG
rUiZOHp3PItGHjZT4P0PT8z90FPa5NspfsAN7Hz5Nd/yVdf3nYTWgfHL8GkSjl56pJ78VJ8fxwf0
j49JrEnYnGvud4BkrUzSLVgMJ2oTT/bL4z1++PNB/V3+19c4lBt7O0WPV/u9JxNNBceSBmi6IaQ+
LI+RqE+Q/ftupBajE448Un5JjredzuLmdOXgNk8QVGT0vBATow5rAvlXPiJ4gZhtvhvRubd4lhgD
S85apJ7zyHo2hrX2rJ6TGNbhbtkuSC2oDrxvzwjEQLr5LD33SKL9y2jgrm7Tl2bbhP0GX3ZqN/VZ
+12d0HhAdKZgSOoD7hcSDTqSq5hkxeA+A3p+ynYMaamGYJgb9ad+LSPzqfgCp9/YlGYt9mDFM5c6
J0t5gTyq421m0I4nrL+uML1AHbfe5hExbwJDkF6v2xKHahkdMj4ucnNrnVSMHOZiMrMgSNBwZFok
MtOT9GK/KBSF2TOU8uK5eZN/OfFX1VZ9Vk48lPG4Fi3G7JufzojJaL79ksRVIObP7p9QYdIXOZoA
x97rkHvMfUKUFwlJRAGGQ3lp3pBMJar3+kZ+MDsZCalgHeYemLoLBS4VM2MwncTE06NwV6sQBu2d
aTb46IwOoaP4+IfrTKxFaBPdB1yC4o8XIYGox1c6uVbuZrSVwB2Q6cBJw5NTlyCvkLsxGQ8xa3Gx
QnuhEuKW33q3zw6q7KO51iAUQSHSbqwu4EUWNRy1QIYmwMwEaR23mOMZFYV/BuKw2rFv4NMivMKh
r8AQBeyDGD37vI50Da6gNaTVadD/6ShfJkeGvFEwEdoeCHq1dIxZ1RwF8wVj4hPqbgs8Q3A+RMz7
DVkG2m9ISRrM0jA/Z/sEgP5bTPwhlfieM6LGKATsvR/jZ3rVYTrSGfVUTtzWk75QSImNwxBZP6xU
ZORU1pv8jEKKQlfch/LfQyoutnx49pxAS/6gVJm37fJnkhFy6uLJgFCpgDC+/9055KvFlAD7BKkD
poox0IWog83W3wS6ShL6qsXjZ3eWnvIc9cc7O/2j+NNnx3huGUNfOQPyp6gLUUHC1nAWnFaemtcH
KPchjY1f43c+QCGskW6A8zYwJ4j2H5k+vK9mnX3f3pmUm210lR0gsP/18RjO5P1Nckwon+/S5hpq
Ia2N10LyRlgUwn8AXVbjeH223wzBZQe65uojsZJhKBWP9FMHJ08DKvDqnXyPdnmKzrjmF+YaBWvm
AYgirHZWsHn1NGZy+01C43fET3ddrtBvFo/nBhEzTAIzRRFYxYP5Dd/W4WoIYb0bLJfaMQa6Tgz3
rIl0r83XjW4L7mr0dKAh3sOKQIukGdH6B6cIngqpB2bcqvWBgaQLo5IQy02bttN6QAv6g1RrxsXN
v8JDxSqLgxT6Zg0NHS6CL9G5gRd+sr9YefXr7QeIdkf0XBjpGVz2F2LtHBdChYjNj+MEcQ2wi62X
xDeSZHShkIGj5Tk7/by+8xXxePq5vjZ/6kE+VO/dx2iKfVS9dC9X6vRVXNE2MHCh5ePirAl5Wz9g
hZR5Oh4Rk2890SPAuYiOczCGnDfqx+pUgIbpp1yIpN/wVcCEBLWa5lyjmtKe0y3n8X8snddy40gS
Rb8IEfDmVfTeiu4FQUoiHOE9vn5P9WyEdlq9w5FIoFCVefMantJTvclOKadHsPrcg7lqMlrmdJLx
r+bzMluLVuo3Vl8pWC0fmo4ExiESeLDBf9Ms5AAVATMoGKG0m3+oZ5wrxIARbgct/TEeR+zL+jxv
N46OKcAkIgWRg78+MA9GjxuhCNlmpKGglhEyCgTL+pwTPo1QC0+HdB5n67pdhPlEM2Zw+CEOtX/U
XWgszD/IPJEsnLsYrEGe+QgLVyYvTGEIQXH3GV4PMFUxkqQCuPJgwr5Yw6vWf3GNYoeKDu2mEe4y
+FUx5GJgxJAiZBYKWYSWEzwW0AigNx4V3B18sOpOHO7wFqliYDJqL/GPq0Vpi0Dfw3WFoYaArinN
Q3bQAdcAzp0RL8BNtCALGj4OUAuOZjRAEN4e4P/NPj+qb4bZuU0I+TiGg5Kh/hQ5cGRHLasb6dn5
JZhXYDAx0peJ5or1hX8mP00UNa8Cm/c//0bC4768DDc/+IKA63aIIcZYZ6Fv4QtDZiRDF2hrZ2Mt
8nK8ZcFc/4syPJW+CtboHRtLLLStrXREcrQ0R8VCXwZPMoZ8MC0CKdDQ5JA1PACdehb/DaDE9Yxi
b0qrRgHGAnqkG9Y7IU7dHHVyvZFexhXD/pPI5ulJ5bSZw/Musy8yuQny3afYGHsP947vPJRYFMpY
A//ZWNNTIhQjqqIknVNgYY/FBCcl9A2IhCpFGWVMEqj9zY4p+aSEgIWSjxxoZG20Rzic/CU7LLqh
oYv52K061wf5T7lSp0CU5E4kDOCglBMOQBgQTKNsHDHxwY7RRfQBiUAcT/UtZWeD5M9ucmb71DG9
OuvrcqdecYqplRF6lzEqD5n78Kj39Vl7B6DXIKMnb8FexA+i6IDgVSijzyBcxBrk6OhXWIMnNh8o
8zFebLADfiruzUh51MzkaNohgmhjn5sTbjjpONpibfR50hX1PxUDZ7ZsZZz30zDGIOjL2tT3nCNd
psZGfT4GEuB4qz3oT2xlXMJZwVnAUGUfn2WscVIif7I35wINH+xDC2pMAJ/8y5EmGrZtx3jfgwAz
3j2a03anXHiX8g1lgilNE8bDyH1pYYAwKqrODR2fwtMRjOxdv7PP/Kaqn/CJGrZ9fwwFNZ6ZwTpP
zxrzM+CeARH0SIcLjUcJd/qHw8pBvFeOc3/PWU0mAcce4uaWJo8n946p19m/YvXOucrHUzEQRDKU
IbD54ggzhd0ZhxRFCaUE/z52+JnqL3V0J2Bfvijd/roXS0ZsgNxtZlQMBH0h2fPw4U1HGd4etIwG
o3yxbkBQYBnDVXuAxfDWPsyrUaILV0+IWV+NuHDuyTwziDtJL2LigReaEyIviWLBHGXSKH/wrFOY
DYwIcSNm3oCBm/lbszKFr65+l2C/id0jA+MQGwdBKAgFT2yTUIpf7MfozMpvgweHeqViKgRLDaUQ
7t/Si4fouzxIrxJTKgcn8IxBn0MaAdGycxhAi5w5mYYvicA/SfEpnzR/QSnIXNGxoW31trEIp8ND
h5g6+OBP6FV896Uu46fxk/6z34GPxPmg3Yjv+RE/SLvddGbua7ge/Fm/jR+i7i7psdoX9xCe0BXE
iS3Rv3EpMGa20b+d2iMboU85BByD/zBPC0CtLhSKJXbPPHmwWfQvHkXk1DCrlFf3YmFgFYzheiwq
UdYA5zDqCcReNBkUrBSClKQFPOaXsBFGjESN9PKZZZILvA2e+A1RBFyQ9uFrVkA3uMDdoKu032SK
7ZtTeZAF848NkzuGWgHb5Uco9N38KIpF3hqZVGQyGrcBpBQEgu34GWIB7t+KO7EhvzLO1+hDrJty
698hXkOCa/bB3C1YphtKqH/efTzw3HIRuVXg6ye+o1hgq/9vBbLsm6tzjL4JX6Ag5huq9eCPNVgJ
t+TqKqzD2QKrK0Oq4FvHPS/a2HtK/T+gAwri0BZbfuBhAzHypRFLiO1fe5FBwiL5k14wbsy/9thv
OF3//ltTrBhj3bB26g0m8Tg4In+iWaxOnGT9X0+1lo7oHznGaqZV3yLghBuFz+OIZSl+ASbnEmKQ
r+HKbwf35wNxcKJcxDiQj+WBstB7ilwf/lvjJTKxNGkEtsIRjahVpiLuRibu24zVJCiYYkVo189F
2sRrf2scjJm0aem79B0UvZExMbboqzbGVrjhOduK46iYu1OM8s/xja2TijS9OQ82ZZtivHgGv7jf
NIDLv96v9m4uwblsvgJ1PLzlW/KkNgzcr+zZPONztvWP0sE5fJ5svhGKx1t7C9bGRntoj3wcraka
2aswb6bf5bHF7xltKlEhrBR2CAzzKVyv3J34r/zjqrBo+OAUfFwN/l/uLe0KVX52pcAMQKevnKzs
6Eg/1EyY0NfAgzCLEVXQhHFg81Swsf1lJL+CRT1C6jmuNduZI/b4gthrShHhxfRl80VRDM9AgyL/
ZZ6ALm0ETqhagdo4Q9jemQCIIGIAWJjeY0p7fgwbpMxfIdvhTfxL28bRUmICvGGv1DkhID39sFVb
+GR8xP7ZekhGR/6bI4eDht1chVXKqfKvNs3yEY2LifEDjQWk97f5A0Y9vEvo3bcO+k0vXkvjwTds
zrRH+Q9vr8IX4y0K+Ob/r8ggCXJswTs+izIYIjDlNMg5dOazR3CSNuGdRM6/mt7hekwp3/lQMuQn
hUpyxGe3HlwarhFRXFTP/EDagbyccCVy/N5uXAsOPGFdhT+wN+FD8P0HH2BxoSjW+5/izR/VW/n3
ZqnBRY/0kC7ch+44HLkz/Y+9s0/tTTH4lk/zufD++WzNO3yi9NjhBfGu18UzOWImZyyTZOIf2xut
MVwBJts0EPHGvMcbkWJBKc7db+/DVv8lT+/K51W2vIKGhzOPdcYLzN/i+rn2d7ItIJh8lz/+m1X+
LVZjeUfTgiiVkSHdOCvuHGyyKz1FtQLg4sgELQkxxwxfw5ZyThw2Au2BDnr+XP/Fu4hGluXHryOn
hYKP7+8yKg96NvkO1GQwKYpFIMWZDoivf7kOKKZgmHfhiFOUlcv7Zdgp/7b7Ailk+JVrXwEiI1gh
VEXA8T0cKsBjtOBjGuQBuRErM6YqH+H+RPX4ppaiRRWvQ+w4Di/xOrHGNJksPi4yPn3mSdyg23Dg
KSh/+p1GVpWMDmdsU2l/838S3sGvlE/St/XNqvLwuz3Et2apPOJbeuPBEVesO6Q3b+EQKIDoiUwY
6ikWjDAt3fhPZdnenA2/y9n8B9TQ1MtULsYDEOXA04j7PN6ldOHwD/cWwxXAOr4FUvnlQif92HlK
fyW9Z4bgWqxHWlvrwUrkKkiWkF1+3hLJ27iv/1udA4Hh9ogHkyclJ2L8hxqCKoqHCG1WDsXhEv2y
gHrYnfK3JGKLCKB/EOGxp/+0z1ErqhE2Iw4X3o2pM9cRrgO8PUCF5koVg3ycmobbAO72x3bNHgx8
wnGwQ7cujH7ib/Ywtq7ixYnkSsLk1XhFB+dKSCrAKuzB4hdJRv3EXkiYqnwZ0MN4gJ74L3AMwqIz
QBT+URatH5I9OReDYZKbXzWuwXQGbGHcNpp9UQoAr9LEcaLSBIvTgphNDHW9UU26JosQAwP+yZiJ
DigTAvkPFvbRSHxhW8JmxQte5YNS4hFjc4ULA6lIHNnWy3hxanAg0fMAwlEkAYry6uzk35K7+uRd
tHwGWpvsDr3J5maIMCmsYhFruOPmRQTOldbRWvk35aw/7TegZ/iLQzsEKp6ZrUj9aM4gykf5CRmw
x8XgtyWir7xkLF56XfwHkDTetBvXpnzCQ5zSAUcdVMkvAXf/0gybl3obrYx1eihn9Qb0eJcemj0e
Vvmy2LvLAtyUWFeRp3s2fqSd4QjOevsu2TqpXHoRdC4CgP21umljjFYUpnnH/Gpuo2vrfY27nUhn
Vh/KSZD2PKxR8XmmRez2wbVk+vlL9vqaDOGDQPbhr06N27/Uou0/u8RgS2o2myMhi9h87dCksNBZ
EbTB/PligaTElwQHAsxYPod+E/70D+oIslkNYnb37RYXrl92azZudst/mzAPpn+VyWUwRkCrrFFh
jCUaOcp3trX0H5DbtgKCA/EBeaGka60JSBM7C/l3nY55yJhWj8g8gRWhyqcO/6XrozBnvYsiiLoD
dLYUdQkLioWP9hc8BMjCoOqFQn/GDOicHyl0sYpVzs3JeHEa460gADQs67B3ISMPZcW/lgKbZlN8
CjYIzgK+eBodf0Q1wCZEbqjqjTVrxE4gQFNLBGNQoUlbdluRn+N0JNKMObApQkifaPrx4ECOHvU4
NQnbgZEoBUDyvVEAWpLNWBQGubjYaPmT4d83/LN+tmKJkbwZYiR1CVi3+QhWK8RcLLNwA8chy6dt
5UiKpoREp0KO+9XwMCBy1ADF8M/5Sn5IxG6B/IAx8fAAHMTfBDMLm2HpCL9tRgXOLlub9HHQnbHK
B3+DEZaP+WkNBeCy4yPea0CiDUuIxMkL1GAcJZBQdDdwAlw0Yeb+C/tUhdNuKsjX3j/wRwQjKz/D
DQ+S9k2D0IiHg1dj/stKy4HT8rH7XYvc+uoGJ5P8yrVz8+i/iBjdxxf0Jy09JS3V0xT/wEAYo85x
JoZfELINIwLOjeRlYcNwVY3DBwZo3j6rErnWn0T5W6lCQ3w7c7gPpN5HJzfcJ3mMsQDzFE9+SIo/
y41m6vneBDvAiR6lk0SN4bsXiOftSSmRFY1RVj58Zkm+ND/B1FOCsY5df1sJizfOqKj8NjV7kXzC
V5fsvZCoFJ2d1PF2fYMLuWzsYxGJ40w+WDjE/MC8tTdxAX5uESatcmNt/UtFzF5Dck76DuciGBwt
Kv7IQWFtrj4DHAkqKZzoOiYOxDlUqOnSoFn4DSxSA+qjDAbuQOfTwFNSmh0G4z1LzoIsEJnm3H4E
JQBhdhhES2DCOsyMqSy94yqaa1Iw7WPM1PV2acQFGscBkAQqfgmrynwWHZ4l8syz9WWhQFgK82mP
RaZXaJO6qp+u5O1tV2UkSgxjCE/UqCeNW04/mTDrRBeJFnVg+Gs7KJ9mEkCz6uhf+WCMCiqPAEk3
440eG8HeRO0srKjkGQoyrHeKietoswCHu9TBIF6C0d1CicE7OQeCaX1tInixqsPOYYEi6sHY0u2p
VQohNItd09beZ1haljVX4uGYWJ/5YFNqWQwGAo2iBPsBP/pgR6asG0CTSlenLuz4ZANjYhJ26jqA
12BApm+CZlkOzqwa9B2GSodMKvYfp9l7mbX51EJnmm0y39mu6kFel3GzclSSBgSZAF1T+3F/K9ps
Sacg7mAY5325RZF6rKp+XTrlwW7NhVqa48b0dknM48AiCOheiTIRdzGtCBvPY6Rk7kxBUpeyJsK6
W1aVikCwnrrskB4gRq3jC214Exv5vYl1UYDbTFan2Jfo00j3puLvvpduOmwxZHehO/OK+6BltMQe
ZA8CGdJGyO7kefmRN2HWMXlGi482RhlHCJb2zs7D+tvdwMA+YN3EvJ6tQyuFgoyp6qIhWhZK/z/P
PsLNgUcP8edkweImBHZHuAJYqXvAzdBlXYsNxCAJvcQ1dNhwuBVnY240TOryJxKVaOt52F2Osl8k
N8mZ1cS52y28FQwMxFDsVyhrbj0dDT8Te4YvlDDQN0j38H9cIGgkJGh2rDkIw2enmnufEwDGC8UQ
U3C4zjBAiE0Kxt1ag5jnj0E94GDBVad56IUaR4tH5SOmbZszyPN3NeY7sG0eAXokgJt6I0yWHCSo
Y+lVtTP9T+TNUzGgsoUSCcWOtDJYPJQawdi9NAuswrmf2gTrR2Bf3YYlZ+H2b3/hHAx7Ra3H6RKJ
DXRypmyMGrVXuQFzqLAQZJ0+yke0pE9m+MzcFCy1Z7rMy4wZRKtlgpEZWkssiPF6IW9hinwBUYk9
8lgfiFPCfbz1OFPXwoPQEuK3QJ0hIlPf6ZNbwahfKH7iLZoIbqZ0KqqZma+ibbXWn/rEYTJFeHA9
i5bSMcbDZU4ZwubtI2bS5u6lnCm4fWJ6tMrwI1yBkChzrhbKHcLp9mW/LEF4hNYHx8B7S7ciHuJZ
I40JND/xuf/lNuf1uIGNhbnAisvSDPgOwYyMN2IcthJBlSPKVv4ibfONClXY2PrYzRxI4oKpJCLM
iTuPllSRjOqblYQb4QQAqFsJj58TtUC6aZnkUeKC6JGrhq0FjAcVedYyCWaqSCHGTAuXzCnflRuS
tV6pP7fTacPGOyZuDxtrfeotmKqi/AQ+hi6w0HHSwfWYiAHMH2nZw5e2BRYnkVcNcV/m94hZNrdF
jgHbYjHfmDLNxwZJKMzsQdjZsairNXe4nIUnZaWCqOBJan8pV7lbdKQHAIUJuj36YLQ5l/ZSJqhE
xbQT/S1QThjwiI7E6MQYZ9PmN0POQfnQkywbP6QQJ4dRsyKiDIscmddt0EySQUCJKvgWHJ5ZhcE9
+rtj+UDcU+ELT4kmjw0KJUz3OMKrNStDMSaEFvgooeDzKRCPYNwbLwBLK5gCTIa8z2Cpp0dun94T
Mj/kE4dpKIQ6Xgp2FsEp3iSYZ7NaiZKZCRh0xvVO9DmdCAs6QWs0bfUVsw90H/YaBilCljXtNdar
Wxg8dNg4klJgBQzrAfA1e6pCymFqSFurTlhhyqqdqVDcoV/Owh8GSJj2QnDXpqLbgCUDYXeO3RTa
jQ9PQ+mMUGD1RPDyLANKFdce2m36rP0l7wssCywq01j3CQo8ZRGsIMyQYkyEmT9zKmInq8UHWfW5
uKdLFhUtBnG2qP9XzguWD6wH4hV4ED4kCFMERUfqKrRMOTL1VcB9x7yQEJj8zKSEUizGQR8JOLxL
6jn+HlzkAt6O7U5wfHXalQN9iEt+IaGF47MYC0FuPs4n3jtxvqjSqKJ6yNinEDr8paQjz8cVjlfA
Othj0xcEQjSckExyo3RTH/i0b5HwpG/+OxiN//6gIEOteqGvkKSxOoMFewiY1fICtO/lnO2CWBam
qweQU3OK29udkAVD1KhCpoiWk2HLhbkX3Y23KmG5wH95GIRciQFga4q9GxAYWiM79BklG6okiGTu
/x1F/ysV1VEe0YivkWdxTjQR7sGYYYnhmrXDzYxCVBeB56C2zgmBHUk0T5pRfJpwjqM+1t8+28PN
xwvggCKsHhDndj/mjN2O5IgfCfdjduJlCRXLpBklvu1PuiIOaohvo0ZaEErTrJlfskgkuFs8pwgA
f/mFfPFOkS8m0iJqMb311IkUH9qAzdwpEOFXm8EtCRLyjoaXbzNRxIDLRRkFRIXnYzcLVFxOYVyy
J2gdFlz61Qx/2rSkaLr0DEuyp4nXdNe/e4uzluQoYxx89lmzJQtcwbPCnZjFst+l+UKzTzb7VN9P
OznhXJ8W4VVGOZuP7jayPX2SljdHPqgm5gWT0Do0VLUHpV+76K9kQYEtjS0zBwUmsrqogY63krSW
5HJi1d+xjuhvC2WAD6PFY+2d2y+9WirGKuA5wHRSmmfat4bWtLr2HNQWN3sAcbDTY8bUm26j51RC
gu8nJK5dM5pb/ACgLLoYzK0GgnxzeQRaR5VkFev0g+2sdaACNhXcQJMvjkIMvArQDXzWiGnxSBFB
Wzv5mAf1l24PO+KypsRYa+ZOXC4Odr4KEPZPeWqHm5uuXWOflg/LueP6MXfwhBKZO3SuGldsTHKX
1O90+5UGOO2gwwivrg8aNymSscKmO3zRPbIo6yf5QvUIJ+e0XSg4WikT7Klsbauoz7YhFGuOOwT7
BLsv5nNYzRmQZAXO8Gmmic+QbYKZE5ZioKE17TfZD03LbOKe8ckw7NVN4dMraZsUqoi0aJm6tfg/
aRO9XOrlInVmjA17eilrQkuCmV1UOWupvpTuPFexjgKzlL5z6WFE7zzc+tnJduep+qvS+5bETIoD
ncIU/HePy1bQLgxrqWhc7VPXT+mcKGGVGmvkSSyyA8pXTUxI0YD8ylBxkXe09Cr4eM3zbw3AKMfo
Hd8VEPiJXbxl4mLtm+PusKxmft/OPuqE3w7iGqPf6iefS1lOwFIl9ZC4p4C5THaWgWBzbqb667rT
tj5HzQHDmBL9x+f1sQ4Jha8lR1OyF9Ur67wr1rg8DmAVwqOJklYP9viXRBLH3Bx/Mim7qvc4vDB2
bcpV5twjALJaelgAKulZreeytrW0Hdcgq1ZZcvPRZpg7TV+byTUufYzJwEw4iSuMdOXgNFQnBbRX
D94tg0wuSEvHc7VrhLcryZnz+QN1atJnhqYK4QX8qSLOqcHUATtYU8Oa9JnUb/EvbBfkrwbyLbdu
+gjqc+1weOGiEqRYyhz8cmWVeAmBBcXPqovw0BEWgfcIrRIViw3CJuEW9myhsHSgDD53Jj2bmAPG
K6NYMQBIu80Hra0zj5m3eQ+n2bLs8+hifVhp1w+PQatvm+CcZ0ergi7xsQ+hfY7ti4SK7PMctB1M
Yhvoj+Ka2o9ql7q5eWKKotWrWF96FGbUOPRLwq6h8Z+c96ayIFCuxmZPWyeYjaUmNCc2RN8Y5fUx
tW6LLltI+kJCwMnVczWUJ8OSHc3szolzMIpr6GLN5c8lSdhyyelMqQ4qMHP8UFEqs90y7zGMt0Fs
jM7IQ731UI0l41m6t8548sb0wKdU/9GjGbcmyS5JvPAZ7Jj+HoJHm63RTjKr+Rwk9TuDp6K+oKuL
MRRpxkCVj4rMhaT7za2J3pw/6rdcsiG0Z8weZeYsLQ/wiQUa6Mfk7WwygEq05BR0KjPxnJ9fhwTj
jCv7zn9dU3zaZ7s6k2sIqUzRdmozd+JV6F6dalqZ2KGEpy6Gl8X81ji69ius1x+EgfiZkMQIc6t8
uXQMzXcSnbgbQEBZe2nwQQMk6uLJUK4tKh4slyson4u02SEscde5c8uGVc/0S/0uOLQSF4n/X6hs
M3MidwdboamIDtk1aX+7GlCVauJjop62vxIvmZoFoTjlvO2vQXXztXuanuv6UHdbF7S9ItLRtC8F
hXUO94LauWM314ClE+JLLfzh0DrX7jEDuSqJRi3Ub0V7dviVufmTe8sTFndntduI3kO+ectPd8mY
FHYsCPjJ1qn1Fj79vVrU0LtxBgCiWn6is9atlXwa1XebmZwET6J1pLFf/4nL3eHra4K5O/t42Hv6
UVF3/V6nPVOsA3BZqoqHmmfVg1suT1/wgTjZgmgMB9dQukkvEaxEoOkQYfxOodTBbabK/ZQycUiQ
6fFGipt+I3vpXvxyx1Y5acKV42ezsuo3cYwhUT5MpJsuyQuFqx5UxrRReXtNiPg33cgWDQM7httg
uYyzZx5mY1+SmLLQUDOx5IzndyiVO8cnc2Zy/MqNPs1cID+/H4fc50pS5mGBmyk3X7E4HC0SSfDS
CuRFXlrXj5OTPKkt/SFf600/Gex2Vsl4i/tH2wNdHJRmMdhMrSTVZY6Wk+DbzbEmmsiyPCVQYh8Z
ylctdz8GQoy2ATyNQUHLH1W6hg3EKhC2dOebP4F0Tat1PswxvOnoL3AcX5jZakAbF8Pb2HXytvdu
XbHR03eunTv36ePfw2zN/u6LaaH/BBmwfLfP27UfrC3jVSnvxMAk0liFAInu0oL44KtrbFI+5RxJ
BI3fRxpj1mCAUbQbLV0A3mTtXsI9XB5brNdTG03qCBPdKeIGhQq6Oyj21KBcxZMo0k7YsuLE95FW
mLHL4czrZi2pOMQzb8McDz9qDlidJyc64H5USn+KsembzcDjXERn/9Q10zRaNcVM95cDYTwyyQTQ
xcBIppxkMYAJxae21k225nE3rDp/RWhN0ywrd+b7q9Kc1sj3IDyiG20XlTzO5DWFI/aEMBcK+nWM
FZyJF80qW/hgBpjzjeGpBCHlANkZs9LmydB2n+bSRRtTnpJa7gVbw2CgES8KPHzDrSJGe+UJwz49
OEU5XsWZACnM8K36t5w8HoSvJCjk07OafxvBLiyvEYCSZHK+Bkv8CHAPsoCineSW8vfsVsGaw+c6
PmBccPZgYBgb0/vpefZ95q8JcLyrTGnChAAV0oR1ZFONm7FvTup4jswDlwcn3Mn435Iy8JkwmYB6
FwNs2HNZdHb2QoUR5LCu1Ab43jv7FpPJ4aD1fyrcPS2FVuR/dfKPDazW0xAzEsDcDTso2pq/pJ1q
obDpd+2VUv67F/pK7uZatdIjC6GW2kPuGJZNcuC6y9osslYG0AUYeQWUy9zRIhck5UztknUCz5pz
2k9pR9nkP0VGIsMKq6VM/w3cLfk+dXW0O7KPef8PjfCtBq3HB8F3vjHSHXAnKiPTpsxsoRVhhajs
8e8kRiCw94UPnSaGHljRgbH5aDlAA2YGE9ebQifs4xnP+9DimLXFRsKujg1EYdTz2EUjlP+O+Pf9
VA8YERnVRPvRPRAMjDAwpu1AZvFnf7E4/Z7WJsc3kQ68rTG4+m50cCcTQdTCTF51e3DHzOyscFoa
Z9W5qd04py4BBpanNeJAboc60UeRjFcvF3vG7vwZw8w48zGr/oTlMu4XHLzN73BW/30sOVLHyisz
Zpa1pPP/NKvg81No3wXTA1+FnWJOogwOWj39RNlMWCk3965758068VYfZe930zwEpU9f8D0SPCWi
nDnK1zntlzxCg/OtN09AWUu5cAU667vTEWkzOJHDq9oS207mxWZQeIggP1yz6GHOUn+Dg0YULYwp
PSQ2FmmAAf/s4+6CD3aE84z5c3VMnS33TVXuObFX6Z7pBxxIMlL1mMg84fItvaRsGUR7KT/lHgMo
+GofA2SY1itgjJohgqRlwdM/MrcuOk8cfbHvdWcDMr504ei79rPV9O/Qwh11zjOQaqvaYd+adThc
m1NbBQgfm8msgYZ21CCPgLU1R5BJps/kqYLjK6tAuzYNxAUHH/5fr1nUGeSmdq3Z17a8J1QfQXIM
rHX7eaXtJLOWGkAOhnbNxvOXNpFb3twqVpW2c9hfux8fFpO7auz7EG0yUpGnYcgskz7P/SnYIRoI
wKDZZX2oipVes7mO6b6C6FLpi6re6s287ZZtsnYwMVIXIYTGdBkasyCayc2mDH6F1bTLeLxy7iYT
7KHeKtnyU63Y0Ogy8y27jprMeIy8BlPFeY0rOCGtuCrla6SyuC8yZ9WRhm35cRzV+m7gCJe3hrOw
cc4g+BaDq/gjHPOZiWaqgEEojIuLba5UjJkQFFi/BRNxX2Z1fCDzDydLv/j5PSeiXM7Ib17ihaXW
x0FF8DaqoeMmczldFs6lkI51uFOytQV6hv6qfPTxoY9vbvMm0CJ17ql9VrPJEG4/4UqR5g0WlRi7
VfKlM14YpKvZrEOIe7VtdakRu8VQHyxH/o6B4+jekFNQmY66ZCczNuoeWrnsZ7EDGZAheQ4B54Qj
PBmUlMyYljH3NvG8mnfDnwqxJ3QWbQhpsjniszY4OxmycH4IEdTHJ5fgaZUxWXk002uCZyzvMdhn
KTwek0uoXgAibEgI7sJgSgnk7R+As1lhoXwSntRcwIR8Zxlj1x8mzEV6N4oz+WMgIoa3DZSdhA8h
FmR2xoY9xbDJ130yEN5YzkFxLRD89qtPM+ui9SajxCdIDPd+rwC3WKjRCXmXXh/5cZI9D/BixRuy
HPGQ1Bcv2Gh4yVcM/4kuVIAR3trPhxVZNxGf4Av7P1ndyBz6myg56XBBEOLpszK7eCQW+uXNrp8K
28c0N7ZSMg/dO3vsoOzDfJnZsHXXvWCDlNewPkjttjIWHsnumPThWNhig3tRgSNtHsl615tY4V41
BEX4gRCLQQPlRydGtXEQjhTSmz8YxhTuipEgUM7fJ9poxanE4cKZI/yFRo+k1lu5S1dbsgg7e14N
WyJkzHTrdzCc4RpTgwEu/oTSLC0BXk+6zfEEWrSgn6yw2xzmyZ56Nbz36Ca1b93Y1iaPpbemoKDL
f5vyXAeI8g9us858SILZ2CDwFmzbUSa1cY2jFflZ0LNpVxMeGn3BdILAAqD63tlKuPYYkcTte9v5
yrHBGLJu1qv1xO9MBIiM0d2rHIMZDsD5ZGv8dPgGMakW6B5DbJ6TYadYL3X5GWC7qefBnkHR6D4P
VZknd0KbUXqrKxgYEOnzJXhXxTR06vAe+omsnX0JThaHZeV8J6wdl8nDdjDwnKZcHvcmsvN1izuY
OFrb5G1B+GNjr/MftzoOxSY2dKb6NdgChDgdwRjvcgDTj+NoXH2+Hw0ugMJM/iZXa0x7SB1QVALI
H6V34OQIrXakwtB1rmWxGpJ1CDBj9begX0uwABrUa86hLa86JOmUSKpC5D/fI3cSh3MJokbKUjNj
UlPaU02ZgD/dEK3hXmrjpr/6Eoabv469YJBkmMc2/5ULdlHW00pwQQE7rkD+RbnKVZDFucxQnK4D
LO4vRlYs9UyWtiYCg1pUYtziTwi5RgE5h5XlN8TzkHLEfJXDGXQc37Q6OMnOxAeP1dwFuHPfPHJ1
4w6zoP5JvUOAQW2o/erZjwTADPCLG3bmfNsQAWWin6SYNKFTXTCdnWVYcgH2BUB0KXOBSNl0eDGq
Jr1bQA1qsQdV8CA6Yj2oqprh2imEZxvwrdJZC0NE53+5vJHcZZqu0nTbWLMgWRHc7qKhCTFivjkY
wkMl0IH8jCkp5kbHNuSuwoKOFXImvmhRd4ZMD+hq5u80uLXMKW3Ijh0+ds7NKHCZvxPB08Qj881U
aoqpshe40yzsR/mwxCfLSncIDiV/Utk/zN2/QuPIfNDCIarNWhIiGFy14JCwzKP4F7AU19a7ZpEg
uumlfZ8wjC0ZtADekAaUEf7VEeum8cTBQ3Kz7ZAtFByyM8GVA4fjadTVR6tNUa471rkPXxHzXpmO
dtNp33i4293B6zetNgMWdYNtRUWs9IIFDImYCrkvOtIPwMZuWnrDbRifTkR88Thj53ckGw07Tgo4
DwRYoG7TnvKXvW3dyddCvppWhx5q5zkrNX1V6a2gRuywHI/V8NC68ipP+ODThClYj9axSGZ2+WrJ
CCaLAVJoRW7OIy32KWFIrektNTwbPWdvS9es3AQ+papljDJWi88+YDPOZe/RtrK+pwuQocX5qEF8
C0R7gCSFlqNJKVPQM7skATnw/z7Zzh3gdnnKVDc07OeLUVadPaWdCCAHc15i2JlBwPfo80fsMjbz
/xKuVw5nXqo3XaQAi+O9En+Q5iEZ9nAMwpA+N9c4u4+Vhm0oncTMJhj2M89C41yWc8XVpg2hS06L
hI45pIsbXqJAnoCTE3AeW/wWe6wM0MvemQidSL9bc90wHfu4SOKyZpQx/ImV6YA4vjXw7A7ace24
+xbNrQGpzqh9mhLBUKzdH4thmg92n3tPgEYHJlvlwcKsmFXglWoV+A/LjKSMYo5OTr1XgOBFw6mZ
bWQTuKC7xc67a5WplNXrRu7htgbpqq7UdeK004gRTopfWZq1m95CL1LJ5+q3Y9IaHEVAzhvmu/Vj
vjkRGTcdqRD8X/TYnEgifOZSLWQiLzBYZFaX07Th1wePjtt2N5/1Y2DmazInVkMskNpgmnj+LuAh
g9zH+XCCMwT8iUZERZ/LlcUhEXkPF4+Z6ww5IjzvjqR4Ywz5CfY0A09uqYJlFQpHJDYP6wq1fdNv
rSuoe/RQ//BBYCar8d7m7dG6wvQ+6JfPL2ZuvCVOShh8jIH4RLDYcHOG/MchzNtnZ+GDQRLjU/Ji
PguJbetqr4q5DOOkOUpzZtdHPnKHUnyY4AyIAcEvA8zyQUtXMz/vBTMakh9scA+KFeT0OV0BAuZS
RNhJbN4RgwZy9xi7COI048YOctM++y1U1qcw7Su53sOIbZ8DkzmQ/D+Szms5dSSKol+kKuXwisHk
nAwvKrhgoZzj189qTw3lsa9tDFL36RN24MhCwIOznxEFzSVmvOQxDPNRdKuh9tPD/fr8A5ihI4VF
4SKP+w4Sms759Ubnlz/A5aSHCNkKfgFsPOXJ6/u8GHoDc2ijMbuhxUUQFBrXfAYAKHYJRV+f9qtE
xRa6RzeJwUZgvKGQSo+oOT9/P2NxtACiAp+5w32NZlcDV/aqA5+FvgReTHBXR9ZruDU3+wwW6p/f
M1UWKC0dCUbw1j1CsMKQCCUNNZ6AheIfIZ2RUzMjI3XBbAMmN7eKRDRGhBNJLptKeIyzITgJbO7I
ptHd44cZMjK1tMBcbqkplSfXuXkOAmZPZwZ6CDeH9oO8Bt9wK67kkCDk+Bm6DkvpCh8APdQzzcji
yFqCPbkMbj5MhWP/dyuBLPwJDFTbP84A02dIcyzcjxiTatf6Ddg0vQMUEL7kU8CedB75DoP39M1L
qt/MbeUzsZvjwcNWnkuYMNHmHwStRR9ZT/kMI4ulzRAOggiYUfgdf67tvCk09SCQOQc41iBNWQsK
MiCCJSToQkIDkBkHO4vSeAxiEF6dZ3M4j2ElsLn+aBP+3QV0UBJe/2hHV+VZnrOjt0efmHOF0f+T
ubN1gG+U6uP+BqZav2GadeZItmbANiG7MKMEoEKdIf/ajC1BjUOZgeL0oAnATcPBEKsqZTZch+vn
GB2zI6/6Gb6BDtLK52qcC94BjrpbPOe35To/xwKhgM0dmriMPrc1588xhbyH1NEMrb7zB/AA293f
5zDe7Zu9a67IDl2VWX9Ghunokd7Bhb8qV0QYKNae0ZZLdg/v3Jm3/MbldMK45ArX6MDYgo0Ynp2D
uysANNS3bCaIugI/qQEqKLbZTggroGmDDKWzLI7Zdrj60PKAgHDnimMMTb481Adn2b+jI5jho3Ii
H1Hf1ZHZOuwkyD895OZzhd5Y+xZb7QlnIj87KITAseqE3AI9XRohbH5bYvsw7AFp/M3+ZyFSeXH1
3GDMg/E/5B649fwYv5u+oWr9kS3A9yTHlFcL//EvAJL5Q7LiOfl7RYhoJguN64BVsCBs8JYBs+oC
BsyC5ErygzxARvN7XHo+4QAhlIJLsOhyEI2h9SZfAYN1stFWsA2RjqgRLsO4zRI8PnCsYDx5sWyc
zxYwV7yGE78GhQTg+UzWuvbfsMkZQrN3klt+QNLp5fwQwaqToGh9SP6ubBXCNIt9AXhdDK2NVX1n
oQlmDtyud79hDzKcRtcYpfwIIXBYY6D4l8kVCNoBxPeuuso3/Wbf4jcZ5JMlbJ/cV0QLRkB5qycB
jnzAODAoo/LHFeTJgga7Dm3Ze/M1pM+nffPPFZkHarJ050feHZYChBtvXT2HK3GZCUL5FvIeylMQ
hlreXQ9iqWFhs2yu8T7aDk/OJi5As1RY9MEx2vbvYlu+xbIq31z+7sl27Fih6RtQ8Tt/D5DbFRZW
dEz3Cc9TT7NtuBcYC0Qbt9IG0YkDtQr3j+UCopErzSdIVh4hJR2JKQQexEPqP2w5dLJi617k9edH
4OY5+Mozt9XnMCR6wdOB4mosG/6Ug35JD7Er23FFYRyz5LjSGS9Yebq74Wk9MyZ5QYIiKIu48z8A
CP1FWUcHXbl9GnnhS9mhoINnJBim2erGyRZShgIJxsSamtxrA6pJqupLtW0WH2y0W0p5tWPDeZ+Z
g6KsGD1EtLgj3ZpLHUYPz2ywT1qa3C0veic9QvMfxx41JZhIZhlBK1+1ptvkhYpDdbmoaI32gOCw
c29tXDGzbK61ySHplkUPvJuauzQDWqnJLC6zORVw5efT2BsWNtYDja6scwzIkzyfyDVCwgTfiIOw
4wnzFtEDdZkr+rVMY9DnjrvOjXuFozxFKY2YbmH22SpxvW1MpezULh7N8le2cmKUMRL7OYT50ayN
f36dIMIwduoc49t+VVE3p5Y2jXDQVArnUFf0SYaoBu26Tb1mayo+9hCos9spqWsGcwQJFSyQekea
xzFKFExJHFASahzOEkzJcJCa+jgoWrGNqOvnoHbSFN9KT6kOCGNNVPjFITDiFIeiCFk2yfxH83oe
FibW387RJHFQS2nlYREnG/FJ77N10AUbiVTIDK9RBtiI3kJanyUFDV1CS7fy8B3N/W17HVKmhaj5
aO4kxac7XoDIzZyVxq+nxVqqmAJJ2neOam7OitBSzAg2HsK59+FzDBRB0gsYKRr0XijDzAbRpQDx
3z5EkYBJch/PY39e+WfqIb27e8kmbgHsYbyG0Hc+j4YdCE2v9xYqVg4lTNsPfssV09eM6DnU8kgu
GHxHDy15+Pq8UJcAvDj8vW8t2jjtorc3JWwMYa10UGnTlipQqLFr/kTdUbNgrdU/fnTVi1ejreTq
0RL0CnNlO0vhaQAotrO+c+vuRj8uPNd0EtoWsM9dz0mTrBMzYcozx629qGAvtCWTn3XJbDhlApfB
We04JoEDh+p5oG9bnGtv6cRHRcISK11XzUEqLxpFZQzXRqMIzdKZBhO0JJOUulMqPMj2tX8zAJdJ
+riUz75ujVqoS1E3kVExZupvDN50wEBLAmeORAC5/yLBqEr5wLJCr8xjgK7U2zSFwJZ346pQRgWm
IwYzZPzUq50RPHGMTjUZSwaGTaesDkBwIMlcjNHh1hzqV3BLPX4fkcxNQJUAfWVXEk3CZ0umk9C7
cTLGntWmcg9u9Z27vOgdYmex9h19lna9inmCvEY50Nt49o9p/vQkmIb6TkEzaidJexmCXf4Ig2hm
cmRlgjgOKz695cq9MFZq+0wpuWsZamG+VXqOi+w3aX58wLLVSjLicWA9tYrR5qaVdglQ8g6af7rX
q1cfUUtZN9O8tSm2Kd6vHaXjSrtKgQql1oOiO9JCY6o4j4HK35A5hvCzsmjYQO+uKiT36ompIF7P
ycHwF//ltqRa4FIn+I1lU9Ncu+3KNxaDDgObhn/Z7Nr6O9e2MbIaCqP5FqNwiEOfQ/A54PpapTb9
vGsY/ToCx8s0O+81/GK9U+Qy4/gggqK734hS9ULFutPHnUaLCf0KadHGs7xfq8q80X+17uiSG0J4
COX10CN15dujMgzmH+SAWmsmd6sUhIDqLgG2h6U7VxEJ8+WpToJXo2zloZ7PiA85tsB8uu4kSUEr
fxnU1FQeLaGm/0aC3x5m8gBEZZci9N5d9V/JeNFx0UUSsVf9vU1T95NPgs+KOJFRzP74cLnQIMcn
G8MXe45SBEwqyhhKKSorgMdgQ7mITG981A6Kc4BsFuZq3sqyF323pbNIa06aROrG7RZAS7yEdLe6
Jt/VlpsC+KfRGeXhwLd2Pgd0uurgGhZLW5U5Nag6e3YUqlqYiLWrcehv9XYl+RMdOULwqKC2fWpP
OULJOBKzuey7bVeu/qN0S1p0iXTXtm19sZOFJk2BaU6tHd0KHeF3UiQ6mCO4mFiKMYqjLet9yzY5
8EcIKMrtGZ4IuTBf5P84IsB5/ei9Ol6GztHApFdc405i+HaVWpIrjhhgSRZ+5rTNtd8+3zS4PYcH
m1n1cKyG7ya6c9ncZIqcx1JlyAC/st049mswX1GxHzzIpfHdkNBDjbyntironJpTKhErRWvi8MEF
S/6hixy1jFvmNKdJzGHzfOMkIcZU8QB4EexzIrH3Zt5dg6vBnx1TGdgBliqn+Smu7yaCoPkhZfHq
ZBpRYIwrAHLpvKKWAyPR0EWhJAcLnX6pwEuLe+Gc2D5XesHEktK45tKlMbb8hbjbz+EcpfpOBd8U
r1EtiVBEbe9oeeFsLqMkFzQMorSjFoHY9yJllmbVzGQwWmb0FyTY/a19lvR6FqXJ3GmBoMUKXDnk
ijaKvFDIsrVZ01vrTCKntbcpXOZWZ9KIUqc2DT8TVJXyAv54YW19NTlbaXyV+4VkIc6h1xvDBp1a
fygLIT1y6Dign3ef6Fen7mViXhNO1z6+4ypMqLDVjqn2YwB5I3HBs3uHtk1VhYuKKtfBLEsabjYW
FtJaoAsJL15RzGPEYD7U80Z4GuhemDItLJJgxZuWv8BwjWpuKbifUNB7To9cwoCPhjaaa5EBLGye
gXVrENFwJXFCY/GNMWrO93uQeQReSv2nEf9E2NSG6xhRdEYydqNNkaRct8xDyakNq8VWQudeSOMw
q78NhtJO0u89JhsKlwRO6Ac9I/BCYGljix2DLkyFpZF18qEBpjuAoQgqLvEtmzZccvwvdTa4bSP6
AWYisIvJ4D3ttJ/2QTqt9HAhMDJAqtyAKgapj9q35toQI0UFuU7Op56bTh25X6WVurTsaiM1wyWO
yl0A9FlSARmnwSzXSpS05L0ffNZWEP649fAWJHorWvlYutWBztlenionoXdFhyxL5uJppT5ZSDZn
cIgUAYT+jBm4eN9NONBzlHc4vB4z+iaylc/Kzt8qQcnAm5YSHYxMy6ZqY4GPpnJjpyZ4EmBXClxW
Z3KE546KC4Oj0rRRroXzyhn+GmAG3CmpaES4DelPqlShAwo4cX42Qc2ZsLJb60KyNeqFwgOk8rTe
dwcbe6F24VXbDM3ICsb7OpaOpv/ulkIRtY/AX9IJcJk7NybdC/1tcjT0MIRxmU2KGwNa/Np6fQHw
Htm1Cuxax/IJkrnpMJhBD61c6tV3J22Lz91qNmqLMFp7Ciy6SN7c15dOtfcI1vwzmVapLYx+GXym
RmWAQlCXPZgW29q4+bL11nUDgPa7oXWWXWtIg+JbJ19fO/bbsi6Rz2XFoDMG4LlU2iU2SpRqcTCV
67lqdaOa1sYgA32EilaI/NfeY2b1FdJI6+NNYtPEUOCFBogY0Q8qGwNC20tWvxm704jd6oBH+kPo
XExpFrkMcTmvTyFYdrqrIVhZ+fPruyur2tveiWHUYDB4nlu4dwrk6d70TjKuiYihpGG2SJRDprBM
gdvbe9/YudqxYnJe+5va/e1tuHXhtITBEo7jZGFEaHxOMFDyGR0O8jfzALAM9dqkIg8nPnT/WKiQ
TsXkLlxK6JU6i86Y0Xcf+FxmYyy89DkYaPasGngoRGnsgZF4+860iYeUW/sdBRheOzgwasVXqEHg
H4ppj3lz820Yd7DMKfS11kWZ0KI4aZD8ghaToGK7Cr2FLs0Hpv/AqJMCgkoAGNVdAiQOQLYzgE/b
hfJhQIp/ersLPsy5t9XHmQR5yopeR85UZZ4iYFOuV+OZJXNFOpxyHhLzsE6jgSbaT31M4b3w80vo
gv8hC+jvSFxL20Rg08ZyuAEVbXfYwU1a8EeVxQkUzdXAO2kMLnsPpwK7mzi0uLxK3ARUZPRpXt6F
PKmx5kVm4frD7B88rEbPtbZWEig9KZ2VzoSQj2scdC0523TWP6BMRrszmFpKTJ5pA8ZkzPCQbG0h
06Ju0E9qplhihN41GF5h9K+NMDb1KWRRfGk4GsYtA/igPpvUPKLFycyu6IHIRQslmOeSA4FUn0D7
g7+njJEKlt7o77UxEIbZAI5b3ynVBnw0NCD9M6MQjeVJkW9Bqzbdb9+BB1Z/iLOttQqDJciIOpjS
OQhbzFq/PWPUgTqGpBTaoyAT1nP+2McWGJM85Em5kKTSX5Bj3OjyGY6FeWHMzcnbwxAr8fOlwXLO
c6BhX0Z+tdjgDdShtWMw57W2mjEL223trjhDIIsO+kyV6UQhK6SvZfghuneO87mfMh4A2DPI51a+
hP4O2LdsT72q+w77b6/ilbQrBsohSazStzOlQD7UtrcDHeeTlOB7vFTzxwDlIqOq1chy1eUAdCg3
aD5075LWlOtGq6Bkmu5d6Eg0wBO1Ol84tX7qwH7p+kYAl+1yOaTKQ2+BRmqmvuGpqGA+B93CK7lg
D+cbqwuXAYda4mCx9PGmerIr4ey4lNuuDsKNQJsXOxOhYsuICB05bnNY/kruzPPaTVb8eOGiKxd2
ZY8juhlNXpM3U4G12tfHfILpU2FQaD1JOu205uHEh64m/5zo1snxfp0Ek2vqpUK6lCmNZRk35WuK
8ELhWaNMR4QE0GsswBK3pEMI99rB/JK+XZbwR/4Nk4K+HVoUMjorAdfuU617XV/Wn+ihF9opBPwo
1EHbg7rT4mGq2fZvYFBm2hYbu3n2FiLfODAEu1BqVsSNrKJjJ4v+bTLOosMoKpYaZATXH9cd0q0K
PstBMXYz66tU0geTXMclCfnBdu03OTHnR76IcMCD4wEpH6g6GlpGOgLcFRZANOMAmOG6CSMQXjZH
1yXfBDsYIVwBA7mj8qKjpO+u7b2N3G06YcR3VXbyRl33U0LhwjlG83iDNC2sL2tGb33L+lpj9frt
zbwZ6kFwyvE8c7f1RfqHt1FH/3psfKOpiRGXjWBQduovtAF42zD6ysfAKMUe4+8HQJvfBfxBMULx
AOm6cPAKBdNLGvVl/KCNy2gAKg1jbemI/VpTwulFzGqsKWN8C9FzQvkILjkPNhwOSfSlyb94IjCz
6kNMiGAhnhl80vikjqIzSsMtDCfgQfI3ogmQ6IQs0l/jjdVdPc0daYzQ3qRyucfkuc+/KUG9L3bh
gXERkyQ+ZieX9pHJlbQv1S7TRkkmHkShfhO9eE+8IUqhz4uXwbuGCyu+4gpQD2Auhy4MIxF66iDO
/shPAagh0uwLZzSWfI1DIT8KoXEicXQAQ+f98hnsIftu3iE9weD7qUE/4smGFCS57z/+TPEiDHSv
ZseLIGvIXj5ONQdQTlw+cfTbwOC+wnicW2Kmgpw415SBkNmL18oFZ+4i/esBNtEDgGQBfWNgMjxe
e8mYAtZDWkzHBHSE3Zs+fDGnolFM+HlDJAQKphz4QM6H7EqOnilktZfzqDhWgKG0+DwisqkdsquL
wFCFAS86F1/wIWlDF7JoWKN/yJ2JMQmnmWBiWz2mGa5jlgaYEJZC+0XPGikEMTuk7ckUBcgbugRg
SKSxRGfC5jYRlhly0ZI99rRHmy1Y6NlwUlbDnP79PNtlu+KEA+CKGd/fjdR/LTZQ+dCQtmITICBR
IoWVHvRLv6n39sNfmnwmnkVeCzFff4bP1t8WULAT1PFcEJZp/aV9yJds97mpFyaDjE/RRgfTceMN
0OiPjvHbu3NE8Lmob/kfIHPoT0ImiynMs2HUwWqjJS2+hWSI+4V+B1MUGu+06GlkQ4yW0W6lL8Fo
jaElXm8Duo5CUYd9A7nspX7BGbvVG/Awp5qz8tf+VS/ik4vLfwwEm6P6dp70gSWYpaEoynnQBQam
KcZVpEIfXCowTAHYgj44BUY1ItEwqaFpIKOCEdy6U33oNzmsXgC5b9io4hR8y2uWfkyg4qTgwjWn
7AX9LHqBj/t/rMq0GIqi889l2iPEyph4qmyc3/jR/wrjK6S9QbL5Iwl0hnC4JHJRYdtU2AxCxQ8S
zXSUx0SUaMSolo/pob8MyH7myHvYvyQUxcn8pbfp/KR8PazghTK2BmNLOGCExa/ykWdluxi0xpDf
oW5i3/yFEsmDgo9aJOwx0BeoHDOsE/5byDNk/jcqQULRtGUWi67ppA2meOqKmQN5FDoijZC1Yzbi
vxHvOkTP/qZsoqu78qfFNTyPqEv2xtVg5AUVdRYfmhVtEn+jCP0I7YcXxcZjNo2ojP1LrsN+S17F
iahSndBoyXbVKXoBB81OXL9fL50W8Vf0YpGR7yipmBkTwYVVHoGPqyRuAdQFam6mzo2YR4pRUSB9
MV7Qrn9jwZhpBzIkbFIZoZiTcsCuBZ0fbWQyNWNJsjDZR2KiznwDQtDfgvPe4Zk1SOrI4BC1JvpK
XBJNiHrlf7sbnDrTyYP04EtO4pqpuJD1xom2zYS8bUpD5MYoyXzVN36IEPKSdyo5K0wNZmrmZEgn
H+4Bg076rfJINQCpT3qajc6YIRQaklDYrGzC8IapJuMyfLPQfBYARkFHrNAhRfMEROhVfHiCR7qX
KLkTKdDAOXhowdonhBOu7CVodLxbhkXe233Zr2yGzhAbqbzxwXxpQvMEyyxmxZjXPaRHCeAi+OJn
aHsjIczb58XfsivLglEsYycmjbwOXsT/ilLuCwobjTdeD4O4jukP477mybkixLTZ4BwvN3dXPaVN
9yQopOjVwVK7huiZCpo08Su9S/9L2xHCjs2xODKJOhtP1JKebMVp/wZPto+RPaSlAgCi2FX48RGk
oPTHYiB9pX9MuNJmtKrePvcxRuLG2ydbZQYNHmuichodubtb/jIn4lqMpXBS3YOFx22QyvZP8VvM
EglSTMxReLP+PiFgvf9mkx5aTQFz3c/RXzCsPYs/4t39PZ4lSw0pIH+Jw90OMYodbnAzbGzGSEws
cQ/EZ0koNjrf1jdA45WMvr+3zPheRxwNDyChN9I/LAgIa+Lo4hSjHP8FsCXa0JyVfMXJTgMZgh8F
EWcSRicPiLfRLiU50VblpuZjdIPqv8r5l3wD8+gk/fSX/pG8old1+twSPsooORI22oewF/hTimwv
1o9wKHgQbiLIuv+SU80/idSp3Hxuwa69SD+cguYFJI8Q/KUODmHNjOs/hj0Zrql8d+Wy7xYAp9Nq
6wU7198Z4f4jLeVgmUiwr2/xOQHUXW/tZh2nh/izMPxvlOyDbIaIFVvXNr+g+FpM5hW4cuh+i2kp
a2Lg5LszdC736puxX3zXruWbvc0N7K7EofDNsnMOxbPiPzH8vrPsuC0sUUyfxS8ANDCeMcFIW/I1
/b65cN2jTbfz1+h6CJG14logO2hN3NXnmcz0I7CyVTLDkXKlHdyThShhMxMTy+qKvd0ajdEzIoVX
pr/nZhafXUzyuj8pe3fnbBi2vtl34DHZcmDdQChwAoJ6JdhIYquyI9Iz0Qbgg/JUnjFHCiT2UgzS
eX3iG2yOTgw4+Y6ALogdwH8gXs7mWz1LTw60a4bEbn1mp4M94Hc0BsrMcKHRi6dh2unftWW6Z8Vd
gVSf+435JayA2415qQ/FrmE1iMXz4uhIXvKjeDFEbYE2PVQOsvbAnbYv0Q2hJez+aEyyUbiMDHq0
J0iN+s1LA9+BTD6T8Z29YyCNckY7Sp6EVN66Du/ZGjGi5gEVmG+af5xgIB0EFIToeBBLvTUiDNmo
YZ8BOOJakcIItXx5B68Ika2lQQSrrsVVs7jFPG/2JHzxqJ48MToTjGvIobi+BB3APiRNTJEJPOha
kYTcxB4+EHkKIk9F+xBSLffmzQzdXKEUx5X+0e78r9ujVGCdUUGUj9rduNvHGIV3cyuc7NCM4D84
Met2p5/aHXS2ExorBzGkV3feGf4rLxKvuTXQ/mvIR3tOh3IKU42BuQhAny3WU2sfJWeBzGq2QAAO
+YIC4ug807v2FKCO6IjnxwKm46LFU4FQVHJrWQc8aDOzkoFuoFwNGmTWcDTmm/oSnDhJ2a/GP7xn
yYPZvYQFyokG3blfKpzXN3f20iF05pOLctkPvjfCpulm/yavFPUzIAs8E1kUcLlF+/jcRAYYgSxW
8OxSTu09+MeoqEVa7/z5J7/zPfwdMkofZXJvmR/cX0KI9UPJ/PeXOY+df/4hJEFJIVPgAt6hK4Yu
Beu3PTtPgJgq4DbmcsAKjCeOmSwM1ioY0i0h9A+XQXbhv9koHA/EWUAHfOOer8s1P8UFEitPwwsP
VA3xVHTXwaFjYYUsLJpQI2mDON56eMZngSLwFoM4EyH8ionaST2o6+HY7zXU1LRt9UMdgeJMMA8o
HX/0vXX0Hs2PtYVZduFtMSDEBbe+pA/rHxnyP+XH3pMVDTAH796l+BGqbdpR3htH/wI+/TMPVvXi
s+oPzgqx9p26lpafVfbPu4gf6/fWSTqZm/JarYt1+h3RxhvlV3VTLnBhXRpIUNEAfVfrhh4X95xj
kyyfvVBxEHylTzoS7hlgGhOVykH9HqeeETUTxwK4OUoxykrqywFDa3wBSYt9UQJyhASEfTF+ezTb
Zgt/8OdPwNiY1SwxAi3NL4Yp5LNbwg5ddoA7XHeSOg7A/JyfCbIgd0Lux7gTQjYigjVXUnrKSDBb
4KeBZgD40K7JlgAd/aupyKMdcmcXcYT95WlCZdjel7/5r2yMRH3NPBMptB/Gi5+5dnSJaXdzDWSW
+g6EvUe7B6faf7DqeI+gpARVgRxZE+Ub0kRY/VLK0V/NiXQAsv+pi57kOvpC4wiIFhJqAPYQSgOH
izOSfC8zvIO+sr8H9rg5UkVIUlIoUx/f+eNMAnP+AYEyxNfQPYVAT27sTf73nnfvPCcZseNNeCC4
htYOqTmZPBi9/IEvL6IP6KChr/wg41ZFvo7MBgBjGDbk8wD4dPrigkcpClyVE99ZBj/dUSZNoSCh
OKGQa9/1mWDKraACQZUX5CR1CCNn5lE8yEk46gDCgKhCWxEvnAHEfzYGYUJ6K1iR7JXsm2KRHJYU
kVvIR24Q9RT3jMPRJesS++dOKYg7JNJ+F/VSrepLNi8vFks7vRBGgpO7RwH6h1Phb+mwlrITdjwn
71BePrv4ofxgC8WlJ9T4BxmhRIv8Qv/F/JxuC/BtKnrqDK4YD37m/2KGeh8JEN4/WiVg3blN4Ogp
8guNFv8XS5lGGoqaQtYkcwB4gSD+4uazKfNe3CVuR0qtT8L/O/apq3q6CtFOfiin5CbExMQ0A+I2
SKsGKwoVNvoTyBWNKhFtIHKBEmOJASMH66EAQuQQ7V5oTHUvSsSM36an+qpe7sV8gFYcaHD908G5
qe/Pv+6ov90LbOuDciJ6AvJeJXg3SRRa1NGrdIMH9SIg+6of5aO+NCvnnzD9zmgWoa3yNA6QyE/e
ur+pO6BWZ3/tnR2SBgJds4zP6To4cudw+9wRuUJcc8CdzDk0MMXx3/7ZBLcpDhee4izqKWlTXcHD
3DyUpt2Te8quDC7ITMT3o2d2NXfiX/9MD5j+LGWMMO0TVDPoZtm1v/U3eceBKxSOOID5Cdwo1RfV
ynDQx/wrVYIQYeZIu7kvceqaO5Rkb6TqGBA7B3sn6gidpxTsfXnH01HPS5vg2K5pMYgGwVIcG+Fy
OOmsruCFnxoKmj/tA2x08jJoO3B63wClAvmQBUJUALPQJOlE9U0ZHoz5AEqP9c1MIEEbjqEdauC4
bYGWIxmk0SxKOTBbICrJ6K7FUT0XN/tt0oSoNwXVd4boP04TCBiJU7J4JbuAagZsM90AVFEGmD75
IXvprJ72LjolBkkisDD/HhyDIzjZU3T9PKuFt1K3+hb+QPSAr5o8qkt4gnML4jx61FDnRnyrghvI
sVugBksT3vgCerlRrmwzcdjpb8ZBwGz1Tmie1pyjTFLgYQGr5Y0LmC3jglosxs8/ll31ak4G9bk/
ki/JC2meDQjzV3azLwJ8mXLus6C5DLztZBsvcjRwwLuxoVAq/Qs/NBbEEcXGo4onjtl3QidnFYwh
dhzHE9NwGgsEQ/bVLz82/NAfJqRGVBuoPHOQ0KeIvswY3cQRbbpMjM/R2J/UF+0nfnzAjTtiC3ME
EgN5sLtJNoh8wcsmaFCC02Nq4IjAdRvpX7Cwh2qZZ9+FI7R06CRCeSuIbS59ji+yNg4UQE18oupj
mlxdPh1yBitjOAQf6oJmghjLoGBnIQwaUC1bkzSXtHE+/ygVeFAJcPNESvqn7248aXRSEKApyte6
qN84x1hOzZPsDFVxFj2REFjtMzx3ZIMkhfTfTNY/SeGLr/w9AguosnJDRTAq/g3HbitvtBOzyerW
H/qDetA30unzRoUBmCKlCs2faxWMNLDWSwOs8ku5KTc+aUhiELY6qVSNf/mH9NIP4L/UAz+KcCvP
KN91sFP0CMhM6AVQ9nMliDEtUl1f8RN4eU4hxAsO6HkDXvnKBZh9BG/RIZ2hhGDlcAoDsydrH1Ay
mWkUMfgY8Fd4YmPEqcfBJjGg82cBWqjY4mk0P0ekEiUKpu0IDqaPXNFXjUg77Cvog9S+rPF/JBkG
YRjmBz2wHtkDAWBnLQmFUhhdjHkArcPixvJagYY31lE9JIzTlxauV5iPtBySn6+/ZRbatI/EScha
IT3kxGYt7dTfz07+BX4j/6JRBdadxafCm3rgUkBDOP6V996vvlaO2Y97Tn/VKRPenTbXD6Iv76yM
k3dNftS1OjXXweozTyf2pp/J12AvL+VleOyX/VLa+Vv5Ku3Ef9k6eSdraY5x4czd2Bt3E5zJt0jB
jFt+dU5kh+HVf5pn5SjfDRp7++zHXHekFu4eG0C2GRzZaf6oVsIFYPjxHgh/9uJ6eb95P4dHMLxs
tGEQ2IAaANGdZqczZgUIKkD6TK/1MvxbLYzeWQXdzXhV8J44o6F0VOMBNzmcKLjRBLnnh64jEifU
SyB3j5I2iqbllXur4IaEpgfrNWF9ePRcbjVrjGLpScbo/QNhpbz5zAV5jZ1m9WVeoYTa1+6tvBvC
zT1ndHpwLsDflvYVqE/BzAUNMU7JZ/Xm6xq89GKAGDTK7u4TphHz1uiuP2OE2Mgi/h4qrgk0wio0
xkYkrenTPqTP+CqtSG+/5UO89J7y3Vo5s3RWfOtrgC5zdQ3mYIlE1UqbpzNrlU6UORNlZzZwR/Pl
Z11eo6lx+5yteblUeYqeltmsociDrTBLnyV/Q+wDWpEH9+Adg3f27mfxNj0OZ/vKbPJerYN9xUG6
46UV2IY+g3v0dmCVj1qEg3/LX/IPVld54TbmZPOGkKglV3G2ZGssTQIeq1Pk9swRf6uVgR0WOjh2
50grVBc6k4htwyEDeFXAkXc4HDjFdLNcOLE65918nFEVoXgdIjGPhgXIIbLZrJmFCT1I/lbTfnvp
I84emUZ9mX4rPrTEsVkrq9ok9FAFdSV3LnBh5kJGy9xsmikJZpr53LKbea/jpq5pu1bxNlbvrXoP
Zh5k7UZoScmcRqeIY4b+Drlzk9x7WwPiPUmwwxTgZbX2V2ne3fKcRnxYAaQdRs5wzax4mbcxNFtI
lpmBXgaqnXr5rwvtfTaoGx2CltVAE42lhSTTr4gnOcmdDsfKD/szZET6GRmYaAlt88D5aqzPHNzQ
DtQZvctHL5Rsy3KhCIYGrnPi/dgdvXu0edOdV2xUMPR6RXLLOYBK75dF0E21aTIw8rGpdmQMDQp3
nfnWLpYl2krF/KPHy0JzdnqQrVLEl8gSeBdoz0zieIZoiE+Z3qKQMQHMZDhns7h4UOzUyhQtgdAK
qW3QFU9mZvptSu05cvFabWwGDzVIZHrfebD30mqW0KmnEKoVASkS5j7YKcbmFb3gI0/ymwXu5WPH
44qsNdHJpEKMq9UAozOa4L06Ve34y2m4mIo/T3ltTotuw91ERDNEndU00V7Ik0lq99+a8TbpVQfO
LJQRTY2iZQGcsWjd7SdzCefecuhiQBG4IJfbzCr3bWfj7gZZLmrWYRCvnB5mVBotudVzlcGUg7BP
D+PM/vRTpQgXPYnVnzlvHi/rAFti46LgUBdoY71A+4H8xaGFXJGJuD1mwCwzkOTfDlRzwd1L4dIj
ukArDpyGrgIVroFeD1OZUb7b6/uym1iFBiQ1ngbMDUwfFqxB41rSpu0HpWzTZHwDedQFa1D7qA2/
2pSmKoK3ZpB8q0P7lVsIl8C+T2qBg+2YnnOg6hHvw1j1kjc11ezBU067nlHakHYzOKS2SfEet/MU
McoiR7S4bsZNFU1seR7SVFfRdMy1+uSVyiRP3YlNvyRzN6a9tHxchD1tXvM2u6ceSaOsaReNT2d+
+CRnr9AQSOzeao9UY0RKH5BmSbQKoTETj10ZtA2A3KJSv/MMJbGeY4caxSBIVpARa4YSboDkwnDh
unT6RSx2mrWQdTWkcFv8ikKjmQUsGicBWcHGInp31Y8pHRNjq6g73VrqxaUz5zkJDfUeKkL0Qrz4
FkBHwYuQEfya0UDkgpJk6j6jX+VzApVA+BEYuTq43fqbTp70+qErVwoqg9XUM1+dfrNAyzrH/2g6
q93WuS0KP5ElM9w2tkMNF3NjNd2tmdlPf77VX0eKNqYBe8FcYw4I/C7QnyIoOHJwMJ2dsKoqjkGw
rfRTPb70DMEIDRy69hE/kkJ/1ZZ/cnFNm7up34Rmn0BD3G8wvIsVH3N1q91rwgFyoNCDTa/u0+HT
LK811qAbNfoH0IBXULRBqzslLzoHRyXD1gdeacRZjZTSpGc++sQFMHfamGUTMGdaUw+GxHOZx4bc
rOKZ4ImSQ+2IznVgcZcfU4nyv2Xuc/YQ5IrKK9tXK+KgwTmzKWmHOBMUuGclvo6TSLXAwEdn24QF
0Vk+BvS69dxbXmKgUHyx4lMcYY69xaGeEdK1W7i3SbfF6yam7zUMxwL646Bvx3o75ycFk0n5MlqM
x82sHSVcM+1nS/tSk7M+fUT1o+z5jD1KIuCjjLZ6/DonZC/tB7qL9Uu5nEp4lZ0fTXut3iwthViF
B0R6lfNNUn3gwjbG+5Iem7VLINzHPof3zrw08lcuaxjhJvhaS88m/qHzKpYoXzwao4zPEbIgHhzB
kfONE7gyIDWaIHJAoGASsDmzFln+QM+p+E2R6hdrB094cgvxPAMWCddlcGRbK/p15KzNbBfhIhv4
MsRfIlRmyHkz2ALl0LBbYmQxljto8IqOSnyX5Z0Teyo8wn6Nwazdu6RjA/+GeJmK9tvo587eyv1B
hzJzqYer3PmNuS2WN9K07eE5B3OO10v6aWkOzqF7PG8y0eaIP+SJ5ZkDiKfllziDcpC89sh5oAVm
AUaCElIShIocgFqIb8trR5KbblF1JsJWyubMX4teMheUSomGRPAvyj5w8jL0uzycYGTHyU9o3CoA
VLgUQwqiEvt2DL9yPQ4v2vwgas7cdtNzR8kQgyWP3oAGaPrWcXcZTo15qLBid9zuXxmeWAptkxMm
kFSvfFsNVADQhoCkeuSeJHWWxTU0z47M1vqJWZPUH6EK6wgXltTczxLBQI3iyVP3SVo186h9E4WG
qf2rarR/2ddIN9hQ2GN6/VYwyDVSSBTDwtyXY8nyL4rDo5EOa8mKj44qXboiPY3x4LKeAVlVAGfD
2c6WtZNZ3giq3Nh42tPqwctRIXkL8X6ZQyv5iEbsZiSkPgqJ7rOV76LmYlLiFEp4ywgOz14MpT6k
Wrjr6oQVJvGcLGZ9yqw3a+puY46mMEft9mWZkAub4jZzlkD7simVDqq5/kgZHhLVZj6QS58ABF1n
JdnJUfY+Bc1GL7J9za4xyViny1SohEeHhDNFxW6YYKxp1jqKU78PTLe3zec0py4eyl3m4MEDkaNP
q9ei/3Cgv4QSRrY5AHih+HGVbXJYaFmNqGNSPUufDvLYHmbyVqt+2VSE+PQVHgnlpuqDt8qy1u1c
e1QHnmaJYodh0MduUdM1bOKdo2EVBm9O/s0YrRo1eu4EflzGr7LewOarMYmM3VYB1ZtBGXspWOs0
6YSFPPZL4/hSmirmIsg4Ag2bXH3jQL1KZNyRhZd3dayhoHUTTpfxeObTOr1CZmCxb8fmYFHsVbCv
Eds0VPpLiSxu7Lf5DKEeEU4YmW6oyp6ljuc+Ji2yNPHSr7SLiuFFCCY0sLynXQx8YCyXOrZIQbDe
LbJYkqneqsCfMo4ResVZduwQ5Wd+KDf7eKz2cN0AusxA3uKHs5My+2Cm86ldlPWA40Gbb+UhOUk2
ncy0xG6RpHGFc6htffZgrMq8VaQYCvK7LMPbWpBM0mlWF6QVsnFSZ2/Iyl8LN4rM5rQXYbmOqtZx
W6s82KNII6N8M5ZDl6rnQGmOJvvJYvVHZEEeirauXokK1uaEjmeMXHCjWBzkEvP29rcK2xfJVDxz
RjYRV27cVs+jJK+d5ah1McmwCGqSeGtZ87lr43Uoa57UF+vO/Dd05Wmy88NowFeCELxg8aUMR72U
1kWQnKoR8ZqGe1Rl7wpp2UyG8txg1mYHQGSjjNdZheccpKJuGx5rbOKsCRNMlbgzoGhpWpDWnSxI
vhQy66qBP1HjYBezwegj6QrQOpRx0yz6vpXHg7RMh64KD3HHkqZmP1WysBFNRyRuXmrqW01ttgzQ
XY0czgKKHufiZKTLcZyb9eBoF1uil6Clv07GSUjClS09DotxTPrmOS1RUJmXUpohBoA/yi3hAlKy
a0ZGUTv5c7v80/oJ/zR7BwLPzBic+mi3xq7NEq6RAytQuqZhsg66xZvNeaNBJu/gTdcFpQYf3mko
+ZXQ0/Ro3bZoHkf9gAXpZrLSZ3HZY0N9wRJl0Kcbait/mEArejwD+1z4NLhWldwV04tq0iOTf/rc
e+kCfWpYDwu2Q9Tl7T9L2xggRLGfRtuGY00KfI6pWhNUrlj/CygaRv8ToGQxYFrIZ4lkEf0QIdRI
9kbyYlXAHmGPGJ+VyrhPpasVR0NmDbqQgTUQQIEqDTenAG0DmyyxA+D4LzVuM2jdLe034LBZvdjO
MYIDBhzTveO2xaGksUH1i5vMDdFivD3q545WZIS1iafN27n0Y45KNOICbCtleMPeU0jiFYk7AZPo
tATrOfNq0Doz2rbxoZCPiPjSYl8AQq1ZOLF3DeLdIB8D5dBAGbZd2f5Y8lebITJtR+0w5zfVpL9y
HLKT2SAn2ZrpOTfPurIJWz8390m/w+W0WfxR3wX6kX4BBn81RkLxqckc1qtNq4LkBW8WYqqRyTOn
34V9t8sHpM+GI1c6EWywNSeEBwR5f8v0z6Gzycq+IgGTNUzDfWiHC2VUbyaugAQohW2LFjxnJBrl
iI8+7eWjpT/Ul1/SrK9KVGoTeDf2q/zaHrvsQ2tuQ35hftjsc/i/GBj3CYMzzdrlKFiwcc5pWfT1
NjH3VvWtOOeevoWBwBItGip06deY/jGNDIhcGe5CBvWYM6LbNm599iAb2gGUyKleSAHmeIfX6kfX
fi/5zbLxxvnmZJHjBSHhFZHcHdoLQ3lusPzDUZEiI4CM10WH2fjXDh+Ttqs00qIxKpFrUi68lBOo
wxqELdddm09RkLlZdHFaYU2kclmSrVazj/O1sKtoAzcUIA/9qhK3XEf+mqAMGPIlTf9lASQCcpA3
xsRmCecfc8nKpIUCO6DCkRXTuv5AvRqGW7nwutpT4K5KR1UWYiQGTWHtiKrByF2m+WYd6+nVSr8k
BHQ9IFWcnwNjWknx7JrqZ8i9zLO9Uy3XOpEBCohBULw8/E0zaa0V2aseLGd5tG754jyPoen3VXAQ
v0tmu+8sEqSttyDTdwlzzMKPyLSscxARNJT7EuYfYv7XGV4LA17ZYYLibfElVAiF5rhDnnnJkqCm
RlsCUdfaDb21DRKcuVKQZHaHXGk2QzdvxcfJVdfGrnqGQBuIrifbhRVUW1kn62L+LcbWr5sCYdlz
Y7xZ0Iprx/Ab1uJMwh9S5qyssf0O44upB9culdcSchQQyjI3Lk4zvnQG7P30NcYGu0/IPrOeylj/
aDZdJ300Q/ppF+E5s2mbQwINo9xDgcL2DqQteXhF5epBW/wJ+DeAWBN1SAiSKzpu4Zcg5+eWVrn0
XJJO2YOkD9KhAmcE1p7QbsrIwA6OAygOfJC+FNoGho1Z+SYojrydky3LYcg8UsKOM801ohQJ8lsD
sqss9X4Bnh0LCY/G+hnbH0+NWRqwLsjk525OrgbnKAjnq7K032NzxnSqX9ucaKXJ2k6F4aYBVT4s
AKm3DzJoVZ2ku8jINhppi1lX/AkUX2Xt5uC0itmVxNLSSeRsVMdMiYj57NpTgm+iWi7bQNRHiFgt
PiYbPEZnfso5WTGhV0i72njJRQBC5A32Q51oHmTpfa4DX7OVlRyOyGJps8bGczpbL8vg+HXUbgGj
l5N6Vw/Vd/YxndSDfJ/O81raD5/pe72JDtFBv/Yb6oYNmjOv8dEv8HvCv9tXaZ/vqUTbnX4Ajdqa
1+QVaBhG2i24CiRfP4LXc001cuOenHN6y3aFp3m2zxDfVlfbL/3Uz2/pKQV5BDy+cszyLpKvbaX9
fKF9f6FT3O/id+tZ+yeA32v+iAF7n8N3+S4+8AivBZofmXuwBYMVqC9wAhYyTHogf7D9BStrxUsD
dyr9ofRndLs6SWZeWzEqVgZswHE150+aJogMle5qxgpoebQQYYsGAmf2RKJF/lSC7ZM9P2xEA4G5
W6/tyNc6F2yZRgU4swYlp0Ov4wI767MrMbGRSxRoS1c2b/SvgVJLMzShRHVBaNkJcuS/k4+hN0AD
lqLxL/AFJjSiWzSKZix8UhgowKvBXXsBt+XF+Pgg1Xw5ibeF4oOjh6D0rBZenKMOoCF+ZKySWOjw
ZnxBfmz45O+MbUzYeSNOdoRcoGUQf4DuTIOEFQcsPX9MzCQLrD74Cn9pDdMUZmjRpaAbwZO77xks
iCBwrPkszoLY+q6ChjrRrRIXMwUTdYzFCipudwUrCfw9WfE+PdgfHOLYy7Gs5QTZiCti/JvAt9sV
cHwENYvG1bjajMRUw5KANwwrDf72Hx4/4K0NqA+0fwfD5MKpd9Hf4VT/pHz+tYq4Gjrv9KDRAwBC
QZOgJ0QKBZU0QazMh1nROOBT/XcZuKloz+jipDjykDepMEuwJHpK6ZBEK4CrYiRuUrSNGLKMpBwg
iXAdBc3AE/azmf5UIFfB6I6OKjBB6ZYLytwVyrMo9cDRaSnhwQd8z//W0J9FaSg6UPQWeE2+Nq8W
EnFfiI8KtlXwTCBwdN9Ac5EILISgAWECoaiF2njFHYLugJwK4zuoi2K0dcRUAPySoUNAmAQXwU0U
jhQIyp8Y3NQRhNpxwbALkZ5adh2MEBGAEPfEwHeJTeMDGYlncNsGb0rWJv8+InJAJuvxbbmIS+fy
Efkr78e/8EpMJty81dI1mBaKaJdx9KGHwkXhihA3xj9qXDhef/AsKDjk8UCj4JyZetLgaZCZTfG/
3GqN/6V8pA+NW8xfhy2Bm8TywGUKWCzd+G+ycsUZ6txFPj/jjIlDV4dRxVwUbcPsg6s2U9zT28pc
lPr6HWoKvYIez4KO5pzrmN7cEP1DIbBiaWCG0/7D3o3vmkJ/b1eN7jaD10O+nl2M8yTNNQq/sIi3
dWvmWYIpqsfaMdqU7ntn2NBJ4vox58ELZBtv5rXoC0qbKEV5eihUP2HZlDZzf3QQbhmcgtYtgmID
YYObRz7Thw8WiaR5wHqv+3AUBOGYbm+azM9wWZZ8XdnFzlFHYC+v22Kfzx5PIGHOstcBC69Ngbou
DIBhFz4SSF/1qQomsmCRJ95cMG4pc132dMoxKmrRR/nC3gDRjAZYiv0vVBEQmdaj2YgncNZsU7Jk
Gq/P3Bi9ixj+fitjhUr+BngGfchVgCUDcTSNV+gkfQiGDx8JV00IO5q9thu/tld4PED14jXhlECg
UpmkdLBnQYWHRoUkhJieMndpgM+/ND55LiAXShsEU1h1STcWOogndC9R2dAr4leyxv9BvJr1T45m
7Z3TanmvL8K3xnqfX0nJg2YbnYND+ctiFqE7Zq2i2/RGb5Rvkf/CgaLTGX5xV28IACD74w2BXCCi
E0CbhDZThA5bqPAVLqSGc7ifcMBt3SlgeXQpP/BLwJS9T7eEABB6ThQmfjK4lQosMBeMB5SnoQyK
uaJNIKzh6KAtK1QsJYvLxCxgsXtKAbFOBJpQ0NIkAU5VScnl7gQrghRUEUCza6ydBRUJj2PVyysf
54163vErSHGEF7uEHyKX2IujXW97tLYs7iwiV0guVDYsiKyugBSEAgg5I8eJlbwgthDxSU63o/Ti
VnHDJm7VBSNoq1srCSbL6wDgQ1mPCXkxPg8EO47i4oQAeAXKY/5ylUpqLHrnLJShsL/Dq+CP3gZk
2UMDYl2FIvCuPeAIwAiSWOZY45hURM4wMcOViDOAqEHmbPZt/3B6XbbyDwwLvgDEXM54aADCO6P3
TzxgQcL8oxzwqjzKu4G/NtbuJRlzBpZJauoVN5iaf1zmlfWwHhBV0Ce/81kUwYFnxCPTBqyF7guF
5Y/PwZOVd2gLADPhnbcrBW0ebjziK/jV6So6/fGEazik5A+9lpCCUoLnDb7vFXuvrQ1nKDrVODdh
mXXB5HqNQAU6ey2YoofmVMGgz+HL4730ymWobvnOeh9fsWHyXoqT9r7sA8HdPXfv/A6ad1/22DNt
4AMSFwvdme36DDWCSHsYZJAwRLBwDrWVp21wJYBnU2PQJSzOqlu6I1fsgKUBSbKOj/+V8LLYY7q0
iXdgsOv6MO1rhAkptM7pfdpLcKc5Tm7CH06UFWj5D2+HWgAuZ//Dh7XeCcPBIKsS1MLyYj2MTXPT
9t1NfDkD/2HxbbJTvxYGVATH8ckX/NiyEywhKNE4TkGLvi2P6Z0L+eeSF9/De/1KeCBcc7ZNIaMA
+eD4W/7QcIG5I9hHKA2qU7kT6gKEUNcB8Y/8JjzhIE9vtWf5UELcdeDiFidxmcS7QFK9EMm4iU6C
JyVuU8235H9wvoovcCnLP2a3uNfpnUHyGMX3K/l26Bv+y2aOL4wJ3hmA9lSd6nv0PdyW7fJSndEW
/cljcBb7I3bG6KT2shfT/qHKeJO/6qsKxnhVv/BMhLe3QAudhVQAxV1Nb0Z9wup8UV3IWJD+oYUm
ulguWGq0D+gWsBI5i6gXCqmA6/ZBAWYe2LKgD03frJbDN4tX981fFcpwShFFuCdW39AkeJaEW80f
vxFGJZW7fecn6oa68Sn9pSijId19D9/pG6/Oo/sYPgixeWb9hrVBN3FHr5lT827e5W/xsf4VMWrT
R7aNyJvV/BhxZbBOXmICK5vn5CU9Zi8wDVdCdRbjTkK3T7hT0vHjV2KAoXVl/1gSWUudb0GIQslE
n+0XEz8j8xFUigwLilb2F+AjVkyWDLYD1dVzV2ePYHEyxRLJg0UTwlqiPdlgFEAlsVvFuKJDYHIX
Es5VISRlnSW2bFzQLZA3vuoUalD8vNzUwhxdrH8ZReXDeWfhIRNSxE0owgwRd/t6AtCmQBKGlpzO
oSUaQLqQBGDiYAvWYR/NAX9dYO4TrckHgK2otO5MR8bENh50TKzxKlFNf3+MkX5S7kAAQEmFeIRv
1uBJSqzQipu7fMP/olbmbgjmMHtfhUIU4NSF1sofeBYkVUp4llZQNXa2/AqXS/5iD0HZC1cVs093
/HNoxAaFFEPSCmnusGKlvcsZE6YqRD7pMR65YoRol+ykhTdDc7O5SLpmePDvZIpDUTdQGsXBe5N/
VW2Gnf1CZ7v87hxrHUz9KrT0f4qa/wRxcJjnYZfK0aXMx31Zl5ssiw51mRIYBEPFQmyhTutSiTEB
9ItG94OecIKhebO4oXIzXpSy+UpxjRjDWwz6bKgwBuOKkFb41XVOWTdzrhxlPtmQjt/hvE3zjLzZ
dq31xaHSsYBLurMkqWigbb/oERcVmCXwGUvdfEkwoqKsRsAAfeCRaSkUdsiG1CQNtDVN1oHtNvG8
sXRc56EDr4dH1aC8p11l61epx94qeiXTqY7oK2f3YPJLZ5uPaygBDVyBmdQwelIf9vCiStEumAE/
gGVhFk3fvfRTLmuQZwxeFhHK8ZENmP70MY4zHP8oGEyNXp+qE72ibMRF0u2ShrHsQ7qjg7SXJmUb
kAGklbjMRxnuS6tcxw0mmT86Sf2MaUrGS/i58MEVKJHG6KZhSSJO6mbO58JBouEmEHQMeJ+tNfzO
uay+UHGnlXJWDVyqqXCyqxXXezPUz1prHaIsOc9AglUpX1XFvJpAoSFuNa2z0m1pPxIep9hfE53o
eTROGbJ8aVz2OVa9Ka2EatReBy26ZHnFCOaMYCXBLjN+km84L6CugkwqiKaAf7jaYrxEdcPswIUP
HTWzQRRQzORK1AhUm+1d8AZxkfwjXkOqtB4QUVh2WY1/EDTBQsD9kK2f2czBAf8haCo/QogDSwdW
tfJof1BnCKkYSkNeJRUFAls7UZpMD8gsbNyUHjwbP1w421DldSgEhvAsNayn6oGGFW4iyqbsO6Di
Aht+stQnqmWGLl5JFm1wEeq0Qo+VX6l0WKUgzrGMzzWOIYQdeUNEnjWJy9xv909aGtIn1VZa5Foa
/EuxtLPMzSg67N/5DdEopSQ7AdsA24P+xlWQf5Q/gSOyAw5tpdAVLo8MIw7DpVqBkes8ZsQe4737
xxThyqlfw5k0SMxD8fOEfV5j8onRL+doUWKxP+PsR+XEQsA2RmHERebaGA+KJrHTsWFwpXB7E1bB
XOkrGj7UKHdJ1GZUROm9/uHFqGJewXxP6BOuCkK69jic6126h/mC6ab2TnU18Xgs7+1huJEtgAAq
vKA+eineUfTEVCkk0R7sc7NPHmQnfY5nwOM/sSVP+VMW2WeFmwDtzuLpLEjoHil78AKFJA9aIWo9
SjVKAlgH6St+roAEPwHSIegH+au4vbi8iDj6/hXl1jtlAxURD36ebj38VskSw4Q/I9TklaC74jal
o/p6h81RvWfv9j/5kw8bdU/X+dP8Z4jqKhVvGk5/7qT4+XEmZ/f4804lCOvBJacu5DNB6Y91ISTj
9ehgBp/8Mz/Fz04PqjT6T1iP0VeAEF48hNYS8QtfiS8W3slRD6lDlIfzqC/zsfrEYe0H798/SRd3
RaznE8+rhcaGLct5iInyoGLlRvKfXHveig9BmRj/5D9cCv7C7fjbDsT9td5JdzrUF0xpL9Etfx0e
vCONj4RPNzzg+oqPCPeD+oVCA5kbg4V5Nf4wATkqzD/ag7fqOTupiI3U1/Fqf9lv7bX67P5xWKHg
6c79VYvhhT9hRPOOuKg65RuKH8rZXf0zIaLilVuq23zH8vDKsHmlFH1oaJCJpoJgd5PQwVbvmhCS
SVeuGwb7TNQbH3RCxBleELXhnsyEx2ma4fChI5sbj8NLc+ZsSZov/PUrxwxI7tuSorZCsxXdGA9c
XVKN64OGPwQWpEeis5+1FyAc0D8HEtY9/oVgC0IAygVYpB9MDobLd3CHHWhfjA8hp7Apsb5p+ziU
A/xr5pbs0a0H5VbLMAAgHc1tGhdeNru7PYsVgSIIpQ9ic7jt1ZlihMndilNR8UlxhLwBX1nY5+zh
EJq5nu2V/y7+sZCw03PoREgD8ZYiEGLf+AuVm5WypeJdXpp/KAF5MrMfZf2X+UsH7rf90n+rF85d
4xdnT3az7Cx948HBZ4FPTs3wq33Q5X2hCPvkbvGmw00ojlhCuUnmGyp6MgiflA/ISK+gp9fhU75K
sTBaAtSiDarc7DulI/oQPlP4RSzjBy+bIMOCqszSZa94U/OXN/1TygM9zr/jL5GY0CLgWqRf8RdX
i6KHqyV9W8hxWWnDe/uqUYaxKsWXaW9+Tgh6OQHD2QZSGkEyn/jVQJdx/ZswDNHhgTIZyZ74wfZV
2WC6uG8P6HEQDuMA8zlgp8siyDxn9HByZm6DdLwHL+ZLgd6CKTiwCmxIPB5Yfuh/fRV7c2s/033Y
K0eWIubSD+a+XCOGzquCgiq7ae9i6NRXFBNvyPeR/7Ir0A6JiF/ABUIw7U149uYvO10gZP8I9f7V
V/utYfTHu2lP+xFlCKPbejLPoThMIYmEJnUlV+u9P7QcwJZNdsLJCdVzemGw7scD2VU4lHBUQNXE
hWP4cRwvf7kFo6gdEROguaLvyRWm3Va/Kd9oePhf2C48ASCY0hLNVfhbbkYgwM8GUhOI4Qim69Bg
FbTdURYsZZnLz+GGtZ6D7+v4yF5/W1Ynzl4YCfyhdwjdiFkF2g7ZTRGqA1rw84sAgDGsobcsTiLM
DPChShMEdCAaPvJ/zupLT4cP8Ka3hbsID0RnwKUmfTsc3FnDXAwWcFrnB6ACo4YA/wG45yF1K/sO
JPMfqR0AqUBt5oj/pFgWTl0Mp9EFuykA80X9CmjPUsTGAfkSuxqQV7oHEJSv/WPmw1MM/kifwZXa
ZQZtxroCOPA+XkaITOKcBdzEbBWFyZ9BA4iMJipwZj3nLyDeCOcvzQVOLoxViXJawPyjg3uZOwFn
M/mg0EH+BuZm7X1o/1hXho/8jRfNv5zvDJcPip3iE++gL3Z6gWxQIi3sAmDCaOqERO+LaS0sKxhX
RL2WQhrzX4FUYtY/Ptlf+hcL3hdLAJiRUI+2V2qA4E2neShOnfzqRB5gTvZPVFtfOaUV45XDKt4v
2+6kYbPI2PvvwYbIpBGHazZ5TsmAwNDahGU1aBYpTmKH4sHKzbGcrY+yiVKAP/CgmAAhAbPB4QTw
Jb1Djeyynyg2LDbaCz4p7LjCKDjA11roPZaHDWZliyKskFbag+A7jihwaYCvWABokfJX9jRZF2CQ
ymFmemJe8w4irQAAOqS/6xIvwIbEscc2XNA96J4Ugvy7U3sj4nfQMi4kJs245rAcQDQj4CDlXVby
hMPHisJUBWH4Mr/aK5eGJZrrXZ2XF/vN/llE51iUTahaxa7P1xJ225DKTjI7Mh5ZrJtUobwvD6FY
w7wVRB+Kkyiv+HG2P82Gjy2Ua8B6deFGgBgUdZjM4xx/RsV+kA4jpI1f9Xt2nuDF0XqmLddxqsRl
JHIN4+mzZmUXBje+w9AHfKSJ9WE+N6QFsCbhCkRpAWyy4IJLDhIoNxFlTEtaikAkTFrKZDAsW3wR
tr/lwVmQUocChWdRrzilS9lEd4kBxYZLTYZuBb7an1PEX1UFyEiR0/8gKFd5bUocim4bnZBQOf5X
NMuJS2XGIDE1Rr0L59SZXYwfS7hnlk/AS4iJI80dfU2wbdBvwmFTksvMmdpxATApu4lpRhAOxxqh
OFLJpFlnBLY0a5J/GA3ctohihlos90dK6IgUASjLwJUr9au9AE/LPwjUhLcicQaY0dhPJuUXhvY/
Ijmes/8f/sjpe0DZYngcv8FtWa0blaV6oYAVJdTfWYArJa4dTXCK4HDFl4ZELWwo+GwN19tcmR2Z
mqI4YrKMr9JjpvZmB+cIPYH/ftZHsSH/nWUYT5GAOYhfAd7ghMCaBj4ttF2aaMegdUX/CscT/BzT
yooQYLp2390HMRbhe03hWyJQ5Y4LmSxtM7gIdHNAd4rQo6dD9LxBLDKWsyZuYC6pezxsB94uMXtc
ch8fMXoFhuzrskfvgv4jT6ZpYDWeiaU6YAKsYLCUXGT/sW6E7BM6nkhIvCCbk44oqgHgWmjRbG4x
0R+WKxOajqMV0iJHwPLqH4AFkMEDRwwuL+cjKA5B7t5BuwF0gGxszqYcg3gJeWPgDmbDXxZyUPOn
gvtGUGGGIbHbYrpauE3sdTEkSxfspMYLGPqDvDK/QoRxnZj3teG2JLaHkPF9ZfADSLjErjMQp1WI
20cNnx5Pit7FF09ThDwRW4Y/Van0oMDiy4DFmH8w/BR54SS+GDUKZzFYrAwLgukbcTe5h2DxywvA
SvbNdUEgSKXJ34YzM5lngZ9AHBCb//9RJuZ284mvbQ/AB8DC0RZYnzFLphzzf743n+ZEGe5yZSfI
lReNKpghJMz3qWpZVZHBX1hKOa1SwjusfkzsbkXxjDGrzSLDALDo9Qk9ooUThfag2Adt/iv3pwcZ
bIzHH8p7iA53UUQWZ/UNl57f8gu83njCS4v7TZMky3zCZVEWFs9ASey8WeSxJbPNSUhGgKzY9Whd
UNu1YrVi5WT95BjMdMD7grWfB2xwRM2EQoQYwtJeuEHC4i5EWOnbYtkBfdJoReAijwiJ1ZdZZYsw
GNZLDuwsiZSd0LUAAGnSKMyGYq3BZ5qxfRbN4ukbO/Wk9dCBQ8+kDkDDyG3CWBGtPxgCx+MakbO+
Xk7zNfihhXtVThAeL/VbeiXwhzS3D1wXkAAL8a+5S4/m2viWbtmziWdc6FdrZ2ttSXU+EhPHD8Zc
Ip6za7azJ53ia3CxPjDO+qKPZHwIBTHUOpTE1bk9TtvhVO/qC82YVzaA/lKcA2BO3nKmGqTsld/6
Y3fWnsudRhGX7ohI5IcMv3pJNw7+HAUuOER6bOJNvxZ/x/QEe5qYtIXgU3ghCOC53A0nHSy7fyte
7AsVAwDsutlqvnCMYcfnvs5fvBf0dYSl8EF4UIWCo9Kcw01q9BC+04WBrSUprkEucATNYAX/FiEp
Tmv4OTX5ihvAg/XQciD2C8xiNEVbi9WAV+WVwBipKJXML9pNWHiwRPq/LlCDD1vgQQmcmk0x+7kA
Q1b0HJPMRwk1hdd4Gnd2Wqz0dr6oqbWus2hL+zN5NSxcud9kbVMPvkPDdEHx46n6piOIBJMCWxSd
Gj13mu8LO/o6W2ZvBGiStY7EAyaluZYlrPjwVnQji8YQjDQ/BO+ufJiUJZUEUmSCtWg9s5zHawzl
FWvNEU0yNxSidCvp3aG6us+6LwgAFEWlFwcerT/jBZ/tOXpJiT2HIqduHGikFvYCPiUk3cvQ2Ifp
RsVAZjk11qadibt2B8lnFZ/VrWVCK2K3O9GOJY7IMDfVfERpiYc5EQQwGzQYmhSEzYQEXiQB7Gj4
jiOYDcxlRlZCLuqa1naSehjaj9I+tHaAeDgTDzTBFT8h9UuhnddLexvzZ6tv9oPmPEd9u0u7HurZ
uFec8sXIqr1V7s154pJNvg7uN6H1cAxU2HXmTYt2Nmlst6gPFjIJq/CmyL5p4uJAv6GJQEpnG0BR
Akbd5AUghVKtreCqT0St2cGmGfYBNrH2km1G5z1x/hVNe1IkOpUqhNQm/JZzaP1Rq1Bnd/CijQq/
BTjtembg12chZJwA3bXa8EPai3MNASFOlv08yzcp0e/FVkmxiHZYfgJowDgtUrEnnGdTymnHWZNr
Wh5TZQvKrzxn/SZvzpYJRMCY8GznNge3dnwdg6PS7XB1MCf88iEurxaDMXSaMAAikMm8ahjASO89
S9vQbFvuYUBcxK5yHiHpp0B37VNTbdAAxulRjv5ZymsDejlD4xucz1Z7T9RXg0WHElHC3vkKXTIX
7rYvCUnLAyoEJ+g52b8GNEek9UiegIjK+yzSVxEdEHtT/mIax3T67HTaksMpUA+CA8dhNrMIK3cF
tdvRv/WMPUHvUUlsg3yHlyrSE4ccNOg3pr/oh6WES+xZ5hrFiKpQv6Hu6acXOTl32H4XVK5y8aW1
0ZMtsy20n010astXnQ1dGgAT2VVsAvOkewGWIT33Go7At1Y55/MtQh3nnOPgX6p9T9M1s29W/ksk
IXlfn739G9Jzo/+Z0P9DiFnUK/xHI8pydXwPykPdb/r5A7lOZmxt6zzNbwHnrCRg46mQcQOqpNJP
mIDLsadU8aep7QfzDXFa3xxr48LW76gPO4TSw7G5O7X1l2AaDo7EsRQJZIrHOnIyFQcDsIh++agk
aCkVf2ROZRpGdWAMgUoJxrf18d9u+1NfffHpca6FiF+/Vv17FT+KAe14fyu7N3nxKCrxzcK1/Dt7
QWGK86R2o7SJ7dXwHRyirXSTf8nMBLXFMpekVjYsvDvfui1o7WB44bX+Qn7JJobFHXEWE7FAbJMX
ag9KETNcUeRoOrFpoip0YAhgGkNfi63QVUl0lCGFuIHhQ8pgn+MQ3M+eMAKY/GnyE1Zu1u/JH8b9
gmhh8ckaI2O2JQxU3kzTXk13REwiB6Ih3yM4IyZ1y44uqknO2Q5lLiYCurKeC0/sBfSV6O/1u6nd
DjrlgIdxhkdJAbWUKEGy4ZGEKLHba1jeu3G1EvUfOqXyWU3W7Oo+8TlS4+JkY+7IIyWHbn6r9BXH
KTxUJpePYcy+05F0ueY8Xk03mpEkhWazzzKY6R7Vaw6PHKjU2XGatwI/6kjb9ct5Y9BZUtZd+tzz
RfK1arqmvh8J69LXRXcqtS0O0Y3qquFHLwFtzrNPnO/QrS2oBtWFdGqIkmF1rsD20IVI3M5Gx6Pt
YGERqL4BfFQTAaJr5Rapz3VwtiKkoie1fqTtlXmHdXxnbcNiM3d7xhptLCh+urM35V1S4+F/73xl
Is26+RD7J+0j9TnT3hzde0jznkQYcQZF9Ians5c3xyp7tqqTSUd4nYRHQMXglh9NdVdnG3p1cXOM
Eh/qfWy6sRgTLArDsCv1HcVi4HXqGWvsefHoL4wArkmEH/1mQWD7nEVfaUmY5dr5H0nntdwoEoXh
J6KKHG4tkZSjLfuGckQkkRHw9Pv1bNXUlnfGliWgu885f8o2c7LEMdqRSPh83TrtjfxZQ9s89I10
M+xAfZU41e9u3vvb2512CcqcvGC23C9N+GvUpItE9chS6ky3HQiFpZHDO9DTHI/BMCrv6tbIZ/WB
9b53nzf5/u4ch+btUa/UfFdrPr83U1cwXoE6ReNQH7rcY77D2LPuTqrG4MxT3a/J9HJkutWeVuve
uU7mmbXX3Q92tEmd64h6ow0kaWvVlzRGnLciP48tevJNC0b8qalvDecWxDtmSToRMPWZ5mVuAz4N
LtZ5fnyB9FORmL6X2w/UJl1xKe5h3m4Zk4zw7duDopwMnTn5euh3s76f3qXSbbN1/r1nyGJIS77X
aI58IAj4abbnbziWdHu5N8crtSet2YS7ZRsQuxLSH9ZbdA5Nd1QGoV8lEAQnfhjjG/g20GnIF6WH
0U1gIdfrR8xog0YP9NKjErYGr9bJu/QkfU/OZj/Nh0eKjWb3l9a+Mm14IqZ5JTOrRCLp1uO2BCxE
lRVyMumWoFzxZDfRJ/t9hQxg/aUs+3qdodFJ7QBtQBomzPBiA9avW9M+WK1/Nw7w4tlNaM3SA3Qr
/Wh4zyzUOSWLM7E0nIkxdJtZfbPTm4mbxlNmEL6d7wfMtjllPzJG5RSAwVSdLnER8pDSIbX6RbVu
Cv5b1OKPo/TYwnzX0erVGyP1hsex5TTiHRDaMajIrXa5fRF2fzT59qaU12b3PmB8H126xxb+zigt
rAkR7JELg+NgdkUkQpw8IuzpHjSlyIsFnZWdhWmc918psTHxHkfvbPYtmL7zSmUhlTaiS5Rtv23C
7pbvSRKYhtOwueubwXS/GH/jtWpvNXwQr0SPc8hU7+x4PHnw6JaquodRSiDXU/sY093zxUxYfqe8
hEJzLhW3xe8EyDcJcgMbR4UlE4iArW4VVSS5V6/J82rVW5uJvEaGC0mp2rhaxBWve2UfKUEQ8uW0
IqsiH/1nc1agrvfL+ksQQStXssLbU0EjvdRf+Q2kyrRHOxVzT5w6vJ4KjOrkWa4V5WDIh87xnfHM
eJcagcEA7EPTWTqXMrtV2tnSdpX1ykeJcDY0gF8+53HN2yz7E5V93i7pyaVswwZGgg4azVgOdZ03
DT3c2UV4d+on5zyqG/7vad0iMhjpGXBK6vDpgd1gU188UMWvP7Tm2O7AMIZQfe2L8wceWjJxYM/z
HdJQsxmcn2hmxvn8rrDzlS+P+NNQXzPrhiv9Sz8wzXzAEASxrdj5MIDfwXCTVqLVMNet4ZWvUOjV
NJylLe8BQcKJ+Q2ZEk753jVbErVtCyQait5xLEMewLw7VgMqmVs0LsQ+Fm26eCMjFYTxVq/VzwKN
6uMtM5EMvShwMbsRacKhjy9tsWqQ2mHBEZP3nr/NwLpy+WuojPqifZ2GMmOkWrmMnd9Z13v8aaaB
DdteQlFDELXXZUzBgXZy4KLx98GkQn6+d8WNIkhdj9O3xpcL7O8zRDAgaAhzbTyjj8V0eZpIvlFm
7xD8NMZ+em6L5hoDY/FxmigExurc/DDbQZ58Uhsi4KHzSZRAuulycMfEtTQu4LyJi50SWonW47TL
O9euX59wL1K2YeMv7QMmTxT1GhdtPn+kLZ/14WbaZdaBCTFIrbYqj1FveGr92ha/dXsynQMJYLIa
qtFG4lR7bOq7p6LdxOEW+2d1L7w2nhhNnB9tOBcewqUsCYyBknw/Dz7JFFYUWsVWhSX0dFm5WoZP
ZL7vom/2Dt5Rle+5SwwUwe+NHk6q2DDzeAfTdnb5F5buvETRwpSNT2H3Lqa2A5Ck9DoDETQhQmo+
BRO0YQF5Qu3Jffir7hVNE0bdtZ+lu7E+k+FQJZcYqayYs7BBQ/apCI4edswfKuVUYeeLargp/90Z
pQzrD8a1dubLqK7qNYMd5naSvLOrnd5vdM2zAp05TYSPlr3RcRnTzxaOgdLyMleovZYpRhkY0Xm3
+/imxW7SbZRomxunuy9Rvk8IUlY17Xt/KvNAsYN4/BzGdSYddJ91/TB+teyKPxlf3im9XsDP5D3m
FFQS6V6blyFJDRQNwoGWsRVLDSckale4YmwN7DW08D98m/3uTKc7Hs0O/Nq1lR4lF60ytq69vXnO
N04ncq3UakMQSqMwc1ljDKti5jufH6arvxqIGdxiDFMjVKKwgVlo7o1SWCqMiQeu7Xi59ZGqXwoa
KKbaXUPhyAA435/aOEBjphLug6sFHtqzX49fSbFroqMDN4R6H5keo+3Ot52l9DwO1bVMPEaXylkf
llMSPkc3j4LuubJ6d+i347vdIrs+1NnWkvw4EQ0aAS4QlQZtaX6iD6M8GY3rYG2bn5qpdZkTsEPQ
+LcugRA8wqzfR4Bjo7Fv5BM54Rlxf1izmR6JBSOujw1NXSiC5gf3gbcvMXTJD5ka+tPt9BAvc5I5
ROSPO9rvKiWzzGxO5JZAuHjapIossxUvx/MkX+sZlAmni6C9glVwYFdROJPOUm2IWMHxaXQrBsfJ
qWy9j67wzH7JbJ7BexoLIh4dUbrTEEVGy5QY9DuzishXlvBzkF2YJ2S8yH6i2UVj14nBjwrz+aVw
03qpXi3DTU5wTarQYCg3NT9KvgH+9tVipwL1ftkTet+vrj8k+ptFnnwZmCrB1WH9PBF1BqGIdcp1
iZ/b0dyawOUgOV8GKueZ3V9QvOvP6XOG5GS6irA2VLFYsLzyQdz8z50oXBVPhAOC+Zohfvc3pbs+
RkaiUV0g5CY83o8kWvJTnAsoB0xHLnaOHlAhgApl5q5yILzvUXdGNBbZbi5uWfTaOZAk3mYiM5+X
5syPUsFyplI4r6pNgllfg5l9tyG6hnFctIpWQ8gYkRl15YnkuZcciidm0cSVkpS1d3aQVrf4+G2Z
k6wfxY025oJK9FFsrBvxV9SjTgA7+9luotwtMqi9B5ajObmqutJiP3Fy5kucshE15wNEFaaICVkp
g0CXf5BORO8X535DCwF38+0eXRRpbeAtbmxL/UyZbaDrm5fsM/0kaifaQCv1ZM7HK3PTBFwn+zDQ
ypTl18MrGIbSL8sx/lUBWlP2mfJOwJbf458lL54E49gUanEKmK5eEvh49mKu4Q3QcmnwSwVcgXic
9Jv8a+BZmoFkP1KvMvd66asuLIKopM1mVytwoWO8SgDGaAfPh/uY1rL+7kRf6qfMlMtoj2n6eS82
nDdkSGndkR2l06C7ZKFdRC+PsHG+FIN5uXRQwPgI3JLOFOKYDJ28Ot4beHc5Ry5G4WyQzsbOplVu
lHJPjHj6dcTYA1Dln5t02r5hzEAJ6Vi/KRPme3mM5ktRviXGEQfAhmrn+5F6xhurxpQJXRGBcRzg
zRulfjsIcFqkEzAQU9qzlnpsZ5TmwMZAyDMwi8JwVKHvWN+j0AEhe3b0zDjcBTW8HlJvSUQof7OB
rfqqTWfHviq2T1y3INgWfqGsmvaGmAILEIozBvYPcssBYYLpvqJSJ1w6h6W7qst1lZzUByO6FYYh
jFtBmtCbqxf2LeaAibYa6q0Uf0btl9TdCmRbxfzhpHgGV4seF+zko8yX876KETz6ED2ZRFAc1ZSi
VFfxyy9iDOhPGofwEJjWpiYHp1pVepBiK5iswDBTslbprBWg9o0hQsAISV6ShNTmfoe6V1oAq+ZV
kOtBXoZxfcUVA4fv5+NzGsKMmWcq2FXt0401m/3qoir4bXxb4MDapz2jlclQDN+c/k9TrxkTFhUv
pyFipn8tpoqq+osRmKL77IIcrcS+I0jEGaoo3XjNzjV0eB0Fkhg7hFLq9cRrjUskJFDiHtnGrr/5
YpS22EDR9t855MoZx6oQtT3QjIpMU9rGiniJYfCxDOjyjWG4BH0gSRCWI+P13q8GJ1Q6lxeVc4xM
aHWCSKVS8XgwSvMgj5wq1Am4YezYWYrnsWnWhnLVrKOF8KI8peA8ZgRZIbmU0jd5Vc/0NdY8tfJI
qI5DTpCcnDa6BxhU5v2Hy8ABJGveCHJsoXfp4q88WcpXupLFdKWMoLUpyg3Bvz2MaK6RPt8IzK60
QLbcofFDFRl2dsiynYPeMEM9eK89Q6hHDHYMURqfEAq3g2vnJ3IMWQEFBXUXGMxoGUwFhsxh5j5f
1cUoobj0kBflv8jFWLvKdKBzs5n45bFbMR7BYmxJaqcCEpFswUKtIHl8d8VGM64psSHN4alsLW1j
qxiOHcDqtGlddcG9PQLxAvSaT19yac7KVaOHtLbKfAbt4gyiTB6dqzL4hre/gzCuSmpVqpw1utJx
fOU4TW0ur0gFvKW16GkYLRXWGrtpZQ+Ch4bFmT0Av15dm/UVvqmS0g5MFEAC6/xk9GEYYSNxcTcP
nOSLFRMGyB7qYbA+HPUK6hVXG6pEdpX0+ccA4Jm7lPqTspX29h0jeitgolCQPTDgvtljP1cRS/nU
Vkb82UwE5y4TOM8N0yl89fFiOhYNnlhQzAwaIrC9Cde1JSM+CQJX56Mke6mMb9qwrH61+puksLtw
+jbHgaL0luMuoF2mGv6iLLpBxlrAtPdN8RIQ4CxB923WSrLW0VbGyspQN6mO79W8VTg4Cvk64xga
rYkZ/Z2/5V7cqZYZ28joSv3j2BO0VRghknYaFFhC/WdF8c4kwGhXiYpDY8lrPQ4lwpKJMfFBm7xk
hxNoK4cRwdLRNXeuQ7R3OMkxD/+IlcBhVDWpF41YoDmAjcrdMalsOJd2Kn3V5+Sa5F5gDxNbSycF
u8t/FTMslcvdpEY742s4a28yyg/pp81vk30x3gHCbb/XfGC+R7Flx3W+IZqVEEp1yB9leqmQeUz9
odBElYfAVBk9jexCDvUemzHz+dlJW1W/tErAPFSkKIB8ob/DAQnTBF3u0TRi2wWmLGw+kmvSnZiC
aU4Yo/mItl29z0oXqhUQmNMGcqFCyvjEPCRq0DVf5vvnk5NLWF7oyvtsXdNq65jgUFe5O0n2deI3
dZBr7tCjUvVvRB+j/SXirOPvZFYCB29nX6XRw49VwD7mjTa3fJKajNQw14tj+0jJP4x841GD/2xk
LeycV139bO5/hgjfIGNxzL/G5qMRKeG5X6Aqz5sK3Z4ZYoGya51zMiGdVX9i7Kdqs9rY8nud/d0r
jGnGYv8QJ/3MClG7cMyKV9kgBcfBzykHLGcQD+Eplx6uzMvWWJllkD9jszoqKU6JzuoWY7+sf5vD
tW4ZZTV3Yl1JuI3vovtC3++Aacv0cawb+7WIbrn9O1QybHeAUcpe1Thrd5hdPJRah++xtu3oYZTG
8B39QRk9vfOTywFScVYkyww9gmb8qZCvJgh1RRrEEWYSQV2fk+btWeYLFVfCysImyvgpSR2UsGnI
Uk4tPgiJe1SZgOh3oDAaU/hXUufr1rSGYF1N1pJeyUh2JRyTDJgF6DDu6RQMipHWU2bf6PaJgV0T
WeMZQszOwJCXdGKN0reYmZMZb7JDw1aYnuVYtJ/WPtPvCsoAbRch8EictYqUA8SXBLjX7sf+NGAK
/bDRI1hhQo4mS4IWTUErylrT76SLUS0r6l6EhnSBNnkd0Aso5QCdHv1qbvBVWXZ3kV5FDyOBjo5n
oWIEdzXcqto/5YDALY6J+za5HwGxmMxYTYBQs/tO/ubMs3qUulivfYOvlhbzcE/WsYLC9AIgQqh0
YJEgrISDplvIKIWuFnZbV1LpMBh+6SY/Ptdv5VePxFzGLohtZwkIW8CfugjJsO05F8YBP/eNFMSv
zFijDxCI6S8neLDFhi3TK2FUQ9cpX5IyfZcenlVdh/JIhrAs0UTPXlNgquTD3P/gRIbpoXYid5lp
Jbw9Jv1IkErUp5GrRm5buJRW+I2l2mZsiBv0DYlESJcqFJsZTSaYZDuAQ8NzYtB1X7LgQUi6u48/
MRNAPfa4yth7RIJWSe8j/GqrBep2aI9MSG2SwgyciIm23xYdQZZiIv/QBKzRJ4uYqsNBoY/ONMCS
3F4w2qCybQQvJZYD6PncH+I9wQlAHmyYU2AfER8EEpHHFFhk2uFaDyWWzMZB4OKQL4E4njrgM331
gnQmygGADh24A/ddOP30arEPXKP7WXYuZDwL3bvlAgZ3cMz/Cb7TeDFQt6tcYDTSvpK7E17xMTt5
GMVAY7iJrHAdyVDiDmIM6WA3AmGGj5962leBgcSwsJnBz6R3hqDaEzgPxXPma9IaOSg9VlsByLvw
TpQ2LOVgeqwRB/fmGrUuoLc8hewiCDIOETFIhoCDv8FkiA8UR4y6maqdIP00HqRMENYRD5ZnQJYA
BZBz96fSn2dP0za6uS7VFc84pqK1dkz0C3AWbtXUvnkTKFBPO05KZmpxdE6UbVT+Ehdug9jeAS6C
EY8yWo15A8QwByWDMJxa7QDooIe4Y8DdrJ+fSnot1XfFDAaGH4VyrbUwHrxWWrORMX07TtgLm4sx
XTZSwPhWszZp89FV16w567ovXBh3qNnRpyfoGMdQbs9JvVIqL0IEm6415GNIzZXUb6qroy+RlGeO
V+jAQv4DXtuvBWa3kj/gfE5HfJpbtgn2brbnya3VwOrDVgsZ9gzpGoNniRQdA8IXkcGLHgwciXq6
VqKgbbwu9rNxWTkYM4awoJrYp+1oU4Anlye0YjFRJpEw2nhadayaQE7CCGP03GMf4LAe2nDqwb1v
uS7MD5lOWdS+HZMNnh3vseE2PTbovvP5YCm/FbRTx/zSsdypjiBlgC5K7wL3w2vAeCElGbTbjSYD
4eAerarOxx5rqEOID2rv2ePJefqWusvbPSp/O8IlFOM/XGTJcg3VIky+tB558UI/Zq8WjZPjM4F8
qsgD7SPmIuxUqMApIh5WgBhLMMhYORFolktsNQ4VeCNjqOfgt6C4EIhNze8Qt2tvEwdGebX+eQhY
KUq18MkcC739z5B5FFcw3uRpedeXPeTwHhbCko8ZtwvCdO0HnIfQ6amSPVt2mfVKXJNyg3kCpjWF
RG+zh2fB10j1bQsSEa60Yk0mX4yaRljAwrYxSJ/HfvjppBDJZKJ81o/gQb4fTrQDYSA9hTA2TsL5
JSykJXa8Rvxb94cBZ37jcE9elfGmaJSjHqQ8aCQc7DIO6hBfH4sYMVO6xKgJ6l+ie+YHtGg2XLYd
IRtAAJpAvhDKHza4SXITIvzuKCr6Y/XDYLDcFa/MGaFDMWxXFZ9wKWY1jIXADphjFw/oMgtg3ha1
Nec3Pt4fuBYzEOwZUXP5CgvvBVw2NtG1Er7lDm4kW+O9nDbtjOUME96Qtxn1HrsPxHDY0iTUYz4+
4GsxrO+PvTksHWKUob3Q96BLAe/W3Qlhgi0E7qxn9iGJkFV12bF8JReVJrIFhvlPa1mV+2cGzX5h
xEt5l2OFg0FYiuflMmL0gSEzVgqoOCQqGYraJWuJxvh/RwbaYrvw9TQoHwcLtxo2IaxxIndsXB5n
7eEtwUA6qETQ/DFtydxxhIax0ExmbC/5uOBRMgY3LgPOPQ01DksZ//YtN7eg4eaY+uO94OnQwP/+
wcYBirtcLmG2l9MyuqJ3TxRxgrWPnfyRFOEoHbMIdwEsySd5VafY3IX3x7s2H6L+c2ZbVVf8QEQA
tLqLzePjsVF3jsY6MY9td8g0uBnWq6mG3eNaUn3Y9Xo0g1nyKDC1+3Ucdw2Wn8ZKV2mp9yM2yM5w
zOMg0QJdhuh5BF+adPw3t+nj3bbPOFYNyVUtDwW/N3uT423ZfSnjGzhNrF0qx+eklMiAaL9zJ0RP
rDXLGSDd8VmzcRbiTqlzQ7l3WNypDDpxUdzgrGdWa3SBCsnGZG0618ThpKU3sjusrVyMk0x5z6Co
1N+1+Ct+npJ0i5UTIJGUntJ225A4FNP3euO0VhDwgHj3LHHTo8WwCOrQLiDhd/JT9aOTb4h5Jtma
MYGMc+GMW65PLfSwiUIn2XhLIj3ZJdH+MZ0xrrTL3TQHU7nTEJuaa/iKuKKmbcAHLeJb+3Cf1hqe
ED802KHR3VgkHSQJHCSECb9rMclpUKgCvb/0hLiZ19ZcjvK6hYNM6G3k8njCmsut0xB/kXb7JJhT
33BOxdK5bH4+Svmj6Vdp8VGPn7K1voPzSxyUS9pg6hOMWOkrn9CPgRayHVRUyJGN6kp0kyRVCjGI
/gftDt4oMw/z4eNNzToBGAfqbz+xh4M+y9wE7h37JXQTFhd/dGQeCA4bD5sMfIrh+D1hBXIjhWz8
BMhId/UL3wcK8/hVwtZaoAGGOMCs1fxlWG+LtBSQEPsXNgdjBMjO53yPRfO7+q7i3qIGWHtVvdch
Xejx1Q0j9N7317FZA6k8Sti7fl5izLMY8UcCkiHfk9qPNhJsmDNXEmAOASCQwaGBVzhSsDLemRgT
ikiG4JLJCVlnENHxDwavtFwLStu8ZJaFKuepei1fMAdpYSeIS4cfDCYL5Bi5TY4t24tK2YoeDJs3
Qfhmo+sujAPuJBO5neNZb/R1MbYs/6Sk8G3v37Qi45nvhjCerZ+cqnRPjyXxoFTyWbWYUKEiDIS5
z2QswzFnkTc+N4yviSZnyl8DjPwaLT5jgJXw7/ALWqJXyH6RiMIMHzD7LRllQ+pG2ynGOrYFGV+h
Q32+6Ben4J4I2ACiPjRDbjBjqWU+w1V+kQmA7l3eF2Rm/pdpCgcihnZ168FtrcIOqZfjE8cOHZNH
g/EDH4iFw3NV5kLPkHb0xgyI8V4JzHQJ05ZuIzvFmLE4L7LsE+XwhERBp6GIGoUHHtoixzCCmXTy
2OsgaRB/XDxcinSKYB67OcZaZoG9R6n6rfnC+t6oaPn60rWKRfVubCikAU550/C14zVPEE8vDChU
u7yz4cA/d2faIwwWCOpmIPvvOht330FzgnALMTXKnoITQkQL4zcDkxSeO8lLPPY4w3F+QSiCJg7B
ijohgdpkC24pjRJ+A5CVIUTx/aCOvFkFrz7Tg3Kl9pt9aXpyvpKzkL+Vcop3PNSCtMOf1hUk/38f
s63JLvYy9YjvjY0PBrTDaCcEuN0qm2Gb438vbCgxbWHNzXcXtRQufLELNZ5q7cFAt3X1wu/UDf8V
78oMOI6gkgr+e+apOjBgKLW+mcNUxgdliYgwEZIsxHMsdMh6lrrkcBRbRCLOZ2KkxcPBa8OUlQDV
AnUOY4I1dFdUy3wnhC/aGDjlDeZ3C8hVPCNY9uAax5gBhdOcEKwuuPvtK40AnxSIjfqexc+ShF1N
+/4D0M+2qD7J+1i3D1/+g08JZb07wGOU3uiLDFxxaLt4GgbIW9ybcQYFho2CF36Y1L/cRf5SNFki
apKkGQx2qibEY6dKNzDNKpiK7GAcNjY25MvEgEvr8UZhysC75HUx8qEtox2yU/iSlIw+Ze2EhM0m
J8FP5UNlhwPmMc91XP5YVpiVB6Pz68Yz01XXY7CH7hHA75+9DwqxQfDvUfZAQqdUh4SCsBrhgjyH
RbZCQk/Z2oywpRbRFXUhID2fGtYTpgly4d+5kht4lSBKEs4AeyZZ9LqcCQpuxBjT2kudgXS8zoHZ
GT3ycGJBcXc5UEceuXHNyLMkNUFeavIS8ZA8LiBewSFBbQ9QHP0NZ/oU7QvtbkOXXS4RauPDTxoT
lvm22HhnjM2JDO+FUxG1PAeu4EljMQFqz42gUop9Hjp2eENAAZxBw43uFvwBpYheicxfeFVozZm8
Nu+IeOpfNAWAP3D1eVigA+KMMaq0ui7MvCQPYFXxSdgmnx8iRJnwx9rtqgBbQRwr2Amxx4j43cx7
+xUGI5MMnrlEvwJ8wDYITwmJ/PMJN2VlGHu+nnpUbjwDixhtD5699DIOhJbVVG01i9G1AAdhDRvy
QphE1j6XAgZkmnpW40e2a2DO+k9xBUoHzIyREbAFThnVge2rLX0twTiRmSVGz2Jv5i3j0VRoa0UP
8Ckq5hXOPc0Z4JNJC6M+m5U7u9Qh7Qx/fMEmwp8Gxw9MlyC/PFy6Yqw7jGFVYaZAiBkbl+bz3IDO
EMBxGDb8FBpNFijrQv5Mf1itqFdZdFxQ/Q9OffSX/0CY4SLWJrwsF94n+CFOASRjPh8LDUdw2cUT
AqrBDIyf+ripWhFWEIsOFXzutlj3I5WFMXzQ/9jWuPcgjqwwtgOmEaiBuScR2wJE7AWVs9Mu+9zP
nx6qFaJW88iTsGfPXQdiSxFwiaCj1aVP/0fhMOUroCygAVr82VwRvtQM3mButTIscj+TXTB+aHDd
yHaexuc2beg/5oXdfUjjK234JXWOZvRaEvzYfkjw0dPsYku/o04W7HcMylMM75WxTfNtbRw6CDQS
RsBHTUf+Pt/icgOfC0P9lGDEdJ3KpxawUl0Pw5+TXgZjm3GiTythMfXcEjyAn7oBMaPE1Fv42QQd
5uwkTIDW2ZAQQ9gV99GrkwCAgUpiyqBSLCEogFLDWUJPNYT1ScilOR8JgIP8AesJ0UW5oFDo8chD
WobXQb/Pa7jtS0RwaQUh70V4/MCj/MqQqaaYubothyZyUPLRjJX8z+UBTTHFDVI1NGgOFn+Di/WD
hTXlENTC3pEKBTPllxy7uyebMKcLBydtH7PbFwk3vZ4rujABYqzFSKuHNs9a9O8ODLAT+c9tvCIg
gURojVbqqwlwN5hPFkvv0EcBywhp8/1rRu7G9PwM9/uEXQClzkR/CJcbTfsXAd0ovm8j800BzCIu
E7QXFhujYw0imuRX5tGm2X1uHGSukArhNlK0JaUnJ36J4aFD7mPg5Pg2wxCHuQb764VOpHZetApg
8EV6VT4gUNT/m2FwdGA1KNR3a00LYrH8ISMtVaQHCEHLFWYo4FUyC+Dfh9IJaBhcSjhFQbkHQhGS
I8uPIwIseQew6GjwLU96vf+VBB1igDfhLOgy6yUnjA2Ckoq6DmHzDscmJqjzwoBUSOTp+KMNC4Q1
5q+iQsIQoqHpimIzbVxUsdx/RtE0TvzLIC3gYEm0i9yszKU4K3+LmJ4VAqFf0gIyqkUxHpDPARNc
t7DyCZ7RH8gc7zx+gjZ7Svz+VHAldu96WJkffOdjguu8I9weHmLVMP4JiBSA+cG2W0z+EC1xXhOX
ZYSu7CFT5IHOnm5urboyHDoc4EMYMzGbniKS8gierjd3kr1w1MeCg4/yy38AbqmWmncdth45H8A9
7KyCJk5gMzly7ZLtnU+JNofCAdo7yAboKB9dJAW8sTWwflgkkCI5hgSZfC/Gnb+Uh+zUk7nIVjCC
kIJSRFNyS7hYSgtQAa32UTCyUvAP4f4iFyVLgasGNAxRXTF8gL6owzTKN7t9kxAG5+JdQQrS3B/w
yOgSJqEIGoI71SeG4Ra8HY4goY3xhcNc+zYhT8nWLEsHUe598LRux4oDvua9cPHs9NWcbxp8jmkT
6W/8QuhGlOuCwUPIVLt80M83Pu8Fl39+z1wyKArYiqxHWIxH1d5khIRucHzLi2NcndDhKwvbXMh3
8nJ8295E3NaeSsvrjK0CJj1t8B2X0ssINQP+LbEBNdQL/AUDlMEZwGu1VKolYB+Lz9BClmPVruUh
UIfj/Qkag1H6fpIwOP6qYIYzbMKMH+tEB0F18ICXjuXs4JqAez/w1B64tdp+13gRXK122ULMovkg
QysLItvHs7JwWcU1ijn8Z/Vtn7xiYx4P29z2KocSNIBoBMLAuYEkmecd06nq6aGGNrGCf/7FYNqq
13GgTiviOtocvlxwh4dFYskP1ZEQHzN1BLLgqTcXhU16k8c9UuNAHrY8AHRYdDDENNI50L50b8WV
NciziTCPzZj+3VkneGCWLu5kHKGEKVXwZztm0mvQOcP4bexvRd9o/cpEVqceYCpSFLEmlSqsYT+0
SyjmEjb5TPm+Kf8pKJDSCNE6BAnQVIaTaFMWws+cA7pGCrUQsoMP9IAgLWgc4fLQQbAM2OExxuMg
IpPpS+UKmOKzUQVAwcYcRAgkeY6rJesN5jWHBmNu8guBGdtfeki8PpgoAdCzf3BBEQcjQ8TyhXFQ
6v3fGHcCiEbhK3znwFixFtoTTc9sBlfVi/lJu4PXoGhnGF5g2M91+iZolF6Q/n4UomAEL8gzZ1HZ
uLwOf2i6eW+8GIEcNwpt5PkwHrg86EKpp2eWsbCHhCEnvB7Rgg8/+CECsVHVlbQhkGhRedMl8O+d
l0AIBvGkSnvvj9Q9vJf8e0CZTk1jvmob/EJoyLjsM7gLuj0OhAYXXUBC8dSMDA35CRo3dh1HdTld
I3KxbYG9c22ctzhZxZyQqJxnnyApnjgIDLXjAkDCaGxprVCFMjnC6VP1mSVyBPN6/GgJVzVmzw3o
+FnrT2yIMvHUycj40Y7RZGCPBKbCK1DtQOenD6Ml/Odf0LLH0+hhBAHZhPgtBe49RauPCBTmR2MH
dCN0MzOaPgy1syWcBdGH0rv849IXKupxFyUBrUtN6YfaihTr5OWLWEr2svFf0m5GhB0GAkx2s4Vg
5StQHJco4VkA/0x4OJqTX/6Ds0GFzeTdszlQAcRQwfMS8ObZ5xg6SC98z2y9jLwdVOcsVPr8C4p2
KoWGYYgiioUu6Evvwe6BXa+wFuF1OCRHRolvbJflFkkvdSHvjuU2Vy6OY/BAEL1HF0YjEG/mCJ9T
ZNEQfIS+l8efS6ht8m/GFCYeEGeGN8ZGBf6iUtWFdQzrydhwMiDMtV/RRVM98kQx5GBQICY7lAGA
XraYovB0cjgaX+XR+KI/L1ewin+ygMeQo2Q4pDcd7whxWxk6XOqVRiws659q5F3ZYNq35gqeu3O2
5iiqTzQJ9orxwPOT0pnuH+4pe4ngY2HHgAcSiPM95AFB2ycbokmiXkNI8fyk6hYf5t9Tguu6DvGd
ypw6V/Y6jXId9b/4BnlidrFia2a6AtfUhthLPWiEieY9DAzlFwrKJE67dovdFuAhc0oGF817SnmA
DwXXVj8YjwBJS3wXTyZ25FOGWnA9Pg884Wz1oukY1qm6I96lLYJCdkVnHZrNb4u9jma+WvXeYTbc
aIza6pORX/R8p2trfUY/um0MKFdL6La4B3IPuBy9sPFArswPwxlDZaUeQWadGGb7EvYp8wE0p7SZ
ReFmBHDSlF71o358vgqWN4whXOZH4fWB3TznOXsK+5H8y1aIvemS0xxKJ5xQjMdhumPSHL2I6SDF
gv6vR6FfnT02DZaBc5s73oUYV1EVobtQknfY76B+LJ+EJ1hbdpRbOounXeamaySkc/gVrKYO1I5B
KC2Lb+sHHGQ58lkm3IV7sYULW/XQU+FZo4ByGWTiHUuEh5Lsa46TMuihoykefNkGCix1huVCqG34
frI58FYn6FkRBg9duaQWpPaiyiRZgM0YvX+quSPt9H3tFKSXCDn+P3yIsb/olEomCM2Sv7HRcA0L
eOa0X3wSKoXKc5hsL9RxYeO3TzgtIv8ynFWXUpDG4QGMyqgXVOTuM1JGm8RFTHs+GL+P8ToMyoV6
vd86cpKEI51DAnISNIfhMr0Om+bCM/7avsp/6YFGkMFcRGi0EFujvMRGyvGev8bG2FhrqLaovc5G
UK+Gw/hTBP8M0HBfkbc5LsrdQUEpPm3vNxZeZPDWo1mYaFgl3LVeiPCBRPu/8TbT2OcLzB54Pgh4
Xak42fwLwARrZjhQQfk9xaaAnXkzYM7TH10knatyw3YBH+Tpj7kMA4/og5dlJMRjiDkNQyJGCDyE
5V/3XQlreOHFgw0QDyqjKX4Df7CRVG7CS/IMTwzlPZRJoF7+wSRo70W7weChD0bUngrsCYDfxFCK
k+r5Gp/KT2GsDJz3M2x4N8atJjje2kt7gsZJXkV+/tig4uAVsPD5S07tjv3ieWJWLVxphh+GiDJS
+eby/BwvPLftx7QrjzJB985beaQyHg5DyHfaQk0vpmdYKT1+qgMHKVSMPRsmV/3yPJmvOT713CbG
XQwvvmeu0KsMAe0/lu5rOZEkCwPwExGBN7eCqsKDEEJCN4Qs3nuefr/s2djeGU3LQVVW5jm/OzKH
J8kkCZb8T1VIKV7Xz111xWE8g1WQ9oCEB/nXbXMxPg0x+v+SmiikBu7a53pA0dutxJPmvH5rF+JL
O56w3kMNRiqRJrtElKvt4pyc3MebOmRRk2VbF4jXKb0dEyxI69xJv+56/8UVCnpQzaVgy9L0BMNU
WrN3JEhddcNd4okN2bnp12VUaJ1fIXj+FL7OeuDesbN62YnNy4msFU77wU6tvii8Fd4OvUsP6x7d
uxu/u9xQOK5fNb0CarbPTmeBA69yUOA+Npj8b/jiQ3/zM6+vB5hF11RwVbgu8sK6thrTJieqns3Y
Z27D1Pv9U80G9NoXQ7bApCllVOiRCNI/Akg6CPI366Zn8eDiDYdZPZW+YbUWL1bFUrq8+6/SS6v8
QWAKes71Jh+Z78z7Lb5XMYCMfs+ZHj5GHNItExz48k0MkcXnFqRIDc6tcwsBd7uGXCl/v7oGstDH
S4UtNfl48pk+fvrO4iudxuY78+NfWxm48IF/UU+773+fkZfiB+++H+Im+KkUHvSrH+A0j8TuO/ey
qYQMJy6q5V+qlX3NtRVv/dV4Nj78FEews+AE9+zRav2A+c6BwZqEsC8AekA6pb1kQ9Cj5eOibkfZ
cjX9t/8Ul0A4BqvzNQHFFeEDDXZ9TxH4xxejb1zL8HM0faKAuCayQCi/8PTzGKrpUl8OByojy/z0
YpnQ6MPfv/mQhpt+oX3qX/rnwbIFMLYM9s/Q95fU2+Xl0pO+53Mn/+WB6hR/py2LJIDEjD22t3O3
3Hw0doIpMu2NweW3hpC5wXlAs3SQQbUL+ZG7Hy+Jt+vH7T9nE2Zv/yaSDHvBapy/1c7PtlC/rH8c
eNknHkYP9uydz69TeaO0uf2LCnGhf2+hehGcOUorGFVwocYv68k5ZX3Mgad/VSTrHoaPxuHn3vUi
/O/6Ae/qlt43fdhcOWBxs3H5bz1w5WjL8p+7vp/2j6HoiqN3lz7VLJuxxCZggocttKTknPP8Kkkv
IGnKisyJwmPSml1N69oa6rLIdhZzVbuRcTw9hTIfwb4wyOeZVCrraJ5fykOFeDvdCstUqFcMaMUu
UlyWDMncTarhW1LZdWtHWlm40dCovishhax8bMwOk94D97zYUtqXpr2jORCn7CG6bEvPj3O6WXhk
upN9uXnSz+1y5oVV5Fi9bi4vEwsmDeuxeR+iyS93u8U+kQuvM8dkAWQptakJBeAN72m56NUpuxrg
icRqjYOqklWQWPGt0/aUXqQeOFrmzNbL+Eg4VqwRlK0mzeU9CtIMeikelHXkBAqJ7mxVhzoOSTr/
tajGFaqrIInN4pMoJFpIilBx91JKx63lLD7vXtabLpnU4aBLbzMTlo9t/PGVSDmTMJeQX+nzgupq
Gh9OFDJJ6tay4klctABO+PyD+1wxXHV82Ta2fzlC4qoHctY+fO/eVU7zQcF8w3C+O+s1BJqwCSEO
iVpoO6SACB5KSmYB7iM1ym7bgIP8Iz21f/ff2bt1JV/AAfxj2d3DXAP1hyLGN2L0OFr0Rdahw+eg
4xOQcI3EHv3XwokPOz4fPEycYOwPwOWQUjOaKYxp49/CzqqfZC4z14disSzax8oLWWAlGms/eP9a
sk+97W384sylxZ3JvEPrWCiHrhCOcx7sRavPZX/qBKQAajkQh4XZuMgka/AkSmdqxjM6MFbB2yeV
nR4Wg5qhod/CfxCl4qjKMbAQ0pc5VAdncxs28YTP0N0WH6XtFgFBUCGCwKgaghe4tUkU6ihfKeML
RD2pm2qWuddIiyUy+FlXjAsLqoJF1mO2CjXcF+tlH6AtvwyQAwBOclji6H7qXBEBlaeM7dtQqL/i
rDUpNg5Ixy9MMZQwdaiWL/XbrqnsP2BYdWdii0xl2VaHRY+YmNSQMjs3iRTe8y+Dd4aCdWV3kSZM
L79/XWm6DR4dY6yKf8qQPYMLpLFaPsAOq/PB5gcKNiW1uSlHhDkppfkGQKP1U+vUAndB6U753orL
clufQYgNqNpW12rZpTSrZmECGQp1IzjtTDQnZ+wCRIggVHB1twJSqXIFiwKjlLZQvfS0WaYQ8sum
pnrHAfnbkbvYOUJv494LbHK/gGoXM+XhV0adbOr7RVdo2J7G5tjdL6IFxwRXx7qRv5rO0AS5+V3u
tqtzm5j3GnkN//0pOgTDRBoVm42oufz959xHM5njCy3WwRbke8Gsr0+YfJ3qqb62fARmqb/NWlF5
j0/gP5eX7NDGObzoX6WMz+wSMXV2pbOWH6n8s13oy18m9fM47RSFuJPwAqPBh0aIKpqwX09eIxms
D2ZXo4aq7iFcE8oJpAK+axw8ZOSBOCR9oQZUBaLgR1ynpw147NkEFz1uNjKnAoJ/KSSFQkcK4Akm
hVv6d1uWsLxtTZiUP9NrY35PcmTG21i/bjqrBXxctPQs+urphyex0rr0N0M1MuoUqXYwjKJoQdV4
nAT87I7R4Riptx9O/1kVx2P9oGAcXbcfyIzVYxOwAyzew/EhK+zjX/apYlJ6aSqc2NSv6snJyEOr
U4HWLH6CtsDlgvyH6grURswbghkVCHpDZ5Jkec87ZNE1MjmNC2f9waRl/XvFpa9rdzZekVb9oIHS
IyiLOkHMPTHXDeJChDOExXhpuhldXLqMHaqCvKSegVpEdPjgWKxyYmIZs4vWZRfdL4Rv3TVLT75b
vNTdCBPaytlW2vIsJgcKDY5o62tSs8Tkjf3DPgKAgYSQ0lwKgg5EAOEGSOKwY1usTZECk6B7cB/s
NpYAkgKOYVksjP60oL7IRA512GC/2F8L1M1Xdw22DBO0UZf76rlE+iLoMihtRp7WBzn92Ns8yJuj
KP5XW/L42GAd7ZCvxdjJUfwEKSVX/YBLWmmdfnQBu2Hpe/2pKUPSvcvHkz2V6Y1IHXQ7y8/cOxUM
UEOHDJcAWxYfIU8F8x4wtRH6Ds7gzmWGpptcP9Qr52fmlmBxObueIfJOI16+RrAwHDoww+N7Daap
EG1oR/K2hUZD8+1I599KazG+Ctm9stQJazGyIGguMdF/3iyx3a6tw9r/XdXC5BUv6V0IK53Lg8XZ
EL/fq1JvBa/5Q5Z3e899UztIaZEdo6ODJczQuVYc2M+C0NkoXPsU0WTSpXfysrIZphGAUF3ujzkT
70p1pSVi7EhLQfYQGJTNT/YTLOhd50e7/q0xbZ7qJWG2qU8bOo9hMeMEHEzNqFhI3zB2LjpsWqdN
646HB/iJk7nWKiXyPxRkdUFF8DIPNWw0UadXU79l4UuY3jRqOuw6tpoZDgGvgyZyjtEJleNivmb7
9dAKdTy92UVsn5UyeVTDYWRcoc/b8/2x26/PNQIg41uygTSxSbgPWvr7q6Oz+BsO56BaAIg5ZZ2g
4dkbQ6Wm7MRBGhFuoUcyHOXpmnMfAuq+Ov1Dj/+LiNCEp38nZh6GNNSMfJT7ZyBUpPtphugx1JkC
NmYh3we6tfAWhb6ZSjzyOCLZaZyBb+RpHn4YNnwTsumDQJxb5qPKN7m7xI8wSykXAg8F4dyPMTzX
j9WXgqu2n3Qtgon2JXFghuO485rs7efxc/X9aDDfgKs7AHwnGH3UAVStNMUspGy3xCyCUaPlP/Nw
ygi86PTmAp82DfTIzCawqJqajpNL8+jeift4TqtnOkfz2nJdM8rdn2MpmqJtMlXPvIIDyZnlh9g0
SvfaORPvvhQFyon0pYEaUIec2NgDqLamhM6EyeXO8plANUipr+ofSk/siemfBQyCFm1VPRkHe2M3
UKvW7mCyQ5UJBRVJbMj+E4jL1L1WyieT7WtFLCj6TZQ9RWyQAsD47ZTV8lT6RnXjEkmrLcS3VLQl
USSil1f5lx9aaXdHpBxa2Ksj1Qw8HuZu8dxwyjG3WYsLQXKcIHxoIf7UddtfGw4Za+mOknKB9VHC
6OfXzsl08VKIRN8XyetI6/v+BoGFAOeKPBmDrjhqqRtouv6p1AJpsl22llJkwkyA5f41JaHhX167
1uGJxO31giJhR6nBeI8LFgSy14h6zl56vQYWmRkmP0+OBdh1NbdLzhzS1/fbta2CCmTwvebi2oeR
pyhUkbt4bRvvEshFbVIJjm3u9+0tuhrOQ5KT6WwqDYKA1Tpe5uieQ74P6gC1svRkkmGKykob45ms
prXV+HSs7Tf0LMlWf55qLlYf9JHElpczd2SC4QlY2zEuG40jZkPE1DYh8qqw+ZzqMtSAdBQa8NHs
vuWDU+r5YOffxPtLbSttACwxI3dMqOIeWECsX3k4MWqqUONS3YH5FnFlknh+loJxps+ekdw7MNMJ
gL+UMnWX5jlrcsZPHVg5nvQ6U/zlEjvFAmmTAmzrm2vinVLn5JbuoxbsiDRztsKLOIUprTdzLKFp
5K04Uo6rt/m+C1imp7+Li4LXBS+qLInBzHiOWSI+RxYFvpFa+XR8nuUYGp4n2ec7U7C53YvGjNaU
kKY7p1DJPp/JlvYdciA1hsQzk9NWRHNi6soEjaIIn26NzUueDMwzYVb8ahYCb4kNGE6hn3e+T8ds
ruGxXH0dNvWZNMqpOZJxWH4L1uFYkEIafb1t5NlOJ+6AmOCYaDSs2mUtj6RJWwq43hqtv5wNUh9q
PfiBUgZPQ/1lWI3za2MsBFNhNq7k6udFd7ZrXkUAcTTkGgWW+c3nddFCWqendfpBddfl1HWQF+cJ
SYv6sJhqBMGno31S2y/6ZI2ifO1ExW37vn89m0pCjHOVndvPiLXZxbtUFc8C2Fo+3+pO8rFZK+lx
Von0r/I8fSlP5x/qFH/W1zrCYLvsoqEVxw/Dtw7JQg6JHswTZJMwO0a0UBjDJaQ4WwXRXdnOnj2/
+iiaGAOjsZSYBjJk3H/xl8RHkQTkBnIt6eJltn6EEC4wxRMhES4s3QGYqbrQP7OQOxCY8J2mErd/
IUyL0heiyrr8YeIFdA9in8pJ7TNZRP9VPZiUg/bOO2fhk2CK8pA9J31M8Zqu+dgrskb9FvjzdZlc
0ZCqNGVuKpQL6KQKhEKa5YlhuXbzdBQEWkJJmpoCv90Gb9/SAlnxmgXwOsIWts7tLYLiSBVbCoqj
QFG18n1zZawkRf6Dzi3nklb1cJVdwi7un5NUY2upberKMp8tRVcxgvIyBe0WOFuf0vbmTC0DHp8S
MFIxmEAVUW/liQZsvmqpCnOG4yGoXNKoRb3Dj+1Wd2Fllw60UiCB8CuvJzW/tZwfKxsZHHWPZUfj
6NEtdCQouRWkJWgok6m+yWXyL4/n1Ou0nXnOPJc6a7Dui2Hur7nOcZyDgtU3rfCt6/d7L9fJPV+a
9+8Ucvxp3k+bU8DjNoh8sG+cRre/1Sjb42oUE/eX+jiwIbOnCTPoHsnwXjKHp8XndHjxa3PVw19W
IKmp0KY4eTXh197fs4DpUf77/u6b1u12+WX2me3de9mX2U4k3cmxrzkNDc5XQGHfjMZTfMAcSNVO
dGPbLt11iKsHewZ9ZxtKvxxl3s/3J4EizyLvLxmZEAHCCWnMw/lXToHk2f89vm3fCsPp20N7LbVF
ePQw9RPCJb5AO/v6vlX6AVWKXumvOqvOtDftrTqL11y/NLz1Mz/zr8M1RMtfBLd9MXpP3yCn06/s
h1mje4n7d7/3KZAIf2yqmHN2q/fJR0HxVKoWXtgEr17Qv5rTK9XIw3Sf8wGW/4RFIhbIKQvfalea
x6CAqU3+1aproIwflX6+xLP+FsB/pVOUXKQeX/yUm3qXQ0Phq4wKEw/E9VN8kuSta8Bhm6c6CA+Q
IjXKiVt/Iv7yN8p/SN7cP8p/x275LxsQPJ2T0uyfdzKAI5qAG0xxMhKr/QIkXFGo28rnNZud2JMZ
ZsdvxXX/K87ynyR/kqnoxfwQAj/kpkrQYPF/s3qkLGZHxT2FK7Q26FkRHPoHzcP67xZGJrgY+gp4
dUYZUkHKFFYUw6gR+mOjDC/32cukcBQj93TMHUntCvXZZttbFCdvpbmklnyKuKowzF3Jgffb9u14
aN5269rv4hxnzJGdZmuTTYHEZv5SyF/fjeyu529XPSmPeIl/XDxYBRl6Jh0qpDfJbZUar3cTIMfx
eb505Nol2eAOJqKmS5fnzU6mrxy72boyzN8/9su32yIwiGug+sLEAay+4+XO+52dFN5LOazFuty9
paVzZMv85FG5kK4vc4Ukl8Z8D8JOqMarVga6p7dKAE5YNfIWWZTqqoHWv5XBMsn3S10zHNkua6dW
ORDf5Z9KpICzD81/U9FE95eqlgYqxnmVrChSufqf8gh4kgqKf2ksNeR7P3wqNUh1JcyD8/s2XJuj
iRW18AlgBtZu+///EhwfFB5Yh0GlS+n864QsiBcI+Tn0M8/LXzTlL3Zb2d9BfPgFXaORarOe46Us
vrFjHG0r9+ZTThpvCV38ZU9eN/fmNJ4QKtiN6vR5/WuI7M2HwvjJYp5S1UpU6tL6Kg+rWMxJrexl
+xEBb3srvS1qha/ws2cOrg8XaeAdbDvC8bkl366JaNDmYygwvCaAvZr5mkaGSkUMOj/LiFqztvj3
/uX/9FBRvX+TVw5j5t2QJV5sZsMKNpKgGtKqy3+ehUoIGomuCeNUeEDSn8XRblwc4cdJRMRAfS7G
0l7X1fIfpuoH/W4c4bJ2kuhZ+WKBoD7wOovVGTVzmHdEhAWfcQxq4+/b2GWZY2OJFO307noYwQtz
cBhHbBcuTIeBxAROb8+Amw7sbBHcEIA8E0mqW1yC3svBmHmim+7CFTqkNVfh27JZ4/012ocJCXRS
84hspfaoXWqzn0P/+KzFLo8eNUmFfV36/nP9mUGw2Xy3n9qmU8PjferLxv5UrZaTytM/lvvRPjVO
fRMBaivcWzrY/W/t88DvFa95MGsQRtAVevlVaGvnaT+mSmUveN002a19aYSbYiBYNR9du7cXIYt1
SORruC5fk9DybH8VmosXb24unyyAfS6GlmXZmTh36xYaka71XB4bAVWlK02Wr5b8deyAuwjyZ2HW
G58kDtRDu1O9jwGjJKUeAoNBLZl9AD4tIz+ZwCwMXbgSvYfRGlMDiVY9YhnyxcQcTuu+WnqbN0kQ
xcP8Hl/xgfSCVk/J4vPSnbitoNozfXP2Yjmnn34HgBpRIcaHZos+URioQTsL8sNf/UrWA6r3m/7O
XgrZVwWH5kL14/kHJKp+zouE+E2L5i1DDFdf00sjNyj/UL4qPrI/5fb95zB9mvz4/PTf+KlNb988
4Z5k9nhiNVMA6/I2NkDzeVdIZp52jyKvZQp4qKyb1XQFnO60iy4Emq0nul8d0Dx/pp7uXULv1v3V
IXsR1T5tMQIbSiHWQhC7s8FzIKF1vOX793Sc2tmRZ6RIV/F06JebAuEbh8ajfU08mYB9MFln3RRw
5sleB6Dr+OshgAcUfze1HOJ+Vds/E4yxzqhd3W4PjM2FTCjsIZ4ED/f30lYT6rqCWT/L+r1bMt2y
0psNEcDslBUm8WBjPf893h0fQBsIQhjL85n+vAwPCNRDf9XfNZyolyFXQf/UFmRB6f0JNJqLb/7H
DUJ2nMEPaE3YACYjFXyh/R/riFrcDf2DR4eQP5WPWCrYwM4yn+6xjkPWLq0ULXj2CPtN9H3S4LKf
2FwtlVnHq74MDX0B1pKFbvOTQtQJEIyX3cL3reZJb2HjlMs+j14jH6yV/3gJ2WZIHFCORl67ZfPI
Htzae9QLrVNv1q/0KC+jqRx9c5qJBIRxFZu391Kv/JyuyiX2y9fdSwBe159MyJQTO5O45HQlhNzZ
UfmTcNWo5ZSdbtbHKY5CAH5oM4OXA3ma/8va+eSctVd98ib7BbpTZl6Tu7C++PEQt3c/Zje+3D3x
mCQNgoliQWK25ZPNDEmubUWpL+L3ZUXM4r5jl4fmJVqMc6dUD8QiN9/w1FfUyY3Ak1SF3SaFt7Mc
u9qit341H23ZgYxMnzU7Quwwc33Pains8R1QIIxTOLvYaoot+4c5vR07yPJ39bIyPnfvlS7lTa5+
rM0UqZSi6s+wDFDTpxVTeSo+u0pEEc+pl107RV54jErfj3g2LCZiWn2pj5rMhz1rtHl8lsuRq2cM
zxUWGBlB8zonNrl35Ix4OEbnqPD9YPmQehCHyQCPxuRHIW4HedM8kNuK+HjKvNmSLWrU1vr1Ub98
bb40qIsvoMx5zEgwdpI3SHl5TpDv0WPA/drYtCYxuQ7pUcNPq5/qu69LHSpVZ8JtlHEWgp7CvGWj
heuCPCOe/WrhrWLatGpYnTf7UbdHPJ1twoKKKjET++GxdTGaNTahaA4iiodBC/cqGPSJQ97XT7uP
mKJq2c3U1rLezKIwnKJXeVGHcOhOOKEbxdfT9/XOAK2I9S5MpS30Lt/GTRU3OproECuDBW7ExQ6t
y3QkPaP0tHufdGBMLq0HNDqPPoCq8wGIQ8QkGYTjDHr8nvJwp76Pn5SKX6qmUNu7xkGmuEf8Wdnk
ssNCLHpq0vzw8cOBte1OTFODxkb3SA0cr36yVQyyH+eTjxjcfRxZ+6NyAtzOyN+51WLHuCrMPc7F
Of937GdiDPtxtGvoyVkFQXLvj5i5M/aSfvyUeFp/xHI1No0ANBaTMNxi4imZ19llQpieJ3R1i/Of
xn2Oz4kFrF6Ahh6NY/WiaFmr07pwRtBoBr2BQ5w6P9dNupq3QgvUbaHzNj7rjyuD4k/Berj272Mk
1eXpW21YxXw7D0P1pmAKTsvt0yS5Rpc4n9x6kiO769bme9Yw0KCHtKOCow6G6RCyPtEw5eNZu/ia
G1baj587FcDg+jwTnC1S4umdGukakTbTirwjO8lQhEYOd8P3XcO2mka52onCXSsco8m9emhn3iEv
2dDN8E4J42FFFbxcm3QKT5UXzHm0HIVJdNlmWHA7kYnknyTIYuuDYGXVmHYL75Ok+Hf+dOEvbWKz
hU6C5tZ+e2oqok8Q8VlUENcyAohKsvFkZZssbnxgCALKn+ry81Yz4LiRbl6myfrTd2sGsRuntm8T
Am9bF4EwmAahTen7AIaLNT0aDx3Svhu2PUfDscbPVzuPFj9ny0el9LkYdrBY6bozjoUuHaWNj1st
25MEfnwdmdNb4SU1A61UO50TKS0z8ALXrpattiVy+jdJz4OlKz21Q/vi7WpsZrX1H9Pn4b3Sq8zb
tPXUiZRK0S2MZ7vUpiNBJeUPAzXy8fXO0Fe9gHUrtQ2SN7qAW+uMeHxW0mJKw0m0jSYMFE/m7Wyq
NOJXktankDAxnMziUu0qFa5WGZ/f5i8HbrHOvHakBO9TZr0ufgME9aTXJNVMKkP2CFTiW4pccNHa
SfcTG/dEkKCCUu0p1Y1LBWDEaeSF6MioWCVexMO5hKD4IaOoVWDsvDn0aekJL7yG1yjdRJrMU1C0
MKT6jmSv8WQnuUOd7mG/C41yamLCXXPzPbnUxKM0gvhHH2jh8FePVsNVQy+c/ru7IamXyfOmXUyy
yULj+L0e8cZGj55Y+WNyV4DauG1N01HlRaz949/wZmVAJpau8f0IMWuRc0ynaSjAMSonAvhhE7Im
ZYGod8IjbY8pvCMclL0X/XQ2Wg52Q3LKfPXivcU7JJm9gkya0pQ7z5jYTy74ob/0vJxHSDVfdwxn
vn6+emmDg4ox4kF5sILrVuXelxszy7vrdVjpzokJG2vALwmoLaXdPd7kI+CAbRJVNUlu+CQODIrq
99S3rc2vuo+gqXwiq7pZ3jRAAJfYX0sLmCSzoaWpghvZv6gD3TOUAyrMGxiWj4WmPDXZJhnQBUXH
zYjnQ7G9VViXpgQsq/zrY7cdzpc3+bnQ6mLZEOR541yJ5vc7+UnemGX5VJlZa5tLkUQ/KBPLU7h0
ivDyJTXb9PdbXN4qP0jv1o17drye3JOT5JBJvtLLQQZuxflbLp9urcqySlJvlXWIvLyDbnO99HXy
u0+l31eb9OCam3XXhnMVioZ3LwgRV3qH41lKQ+X5tEt1jsvry3WS01A9svNhNmdywOra36Wu8XUH
l5/RZEzvSrrNPPueKn3M05X3XTZvqJIpiqv9uXUXUrxFtG+3mPZlQQpP7kGLch1lUlkDuoAWlVxq
uDhWvnZSbVKH72zm8SGGmpo3s6bl3PI2LLuntEy33KaZeixbucItSbMd3yZiVqecV7NjZ/uY93b2
nkogGM9461n3up+YQHNNkEirzb7/OMiF2uxPrcJ9Pcinyp1jZdN9pCGg83N8Lvta3GpN+NVw1zPU
OMqYUbSOzsYnzz+Q/Do2EehI/fq0CaLdStupVlq5L5h1XTnEZS5zr3VOKi1Gq3j7kf/VqezaENDH
V+7NPJ4610FiWAl9Q73wxXWsONgOHFN26BjemhTe5c4ZEuNsyY74semVo11/2QozC2kulcMB0MnV
/CyyyzulaCoixI1vNfQ7pdQCCa/zk15n24gmztVZ96xuPCk+pi2yuXjVDydhoZ16A60rZi4Km1JU
iaDUyptlos7DkCp3vpgg6tkxz5LJY5IIOpPGqQ6ZIBzZKhbxL8m8GQqj3Fu5gXKquAiruNCysRIw
RMDfWyP3dasvI0Gezitl4qaGgUrM44rXLhuCXzdcig2R6KvC156v2rl7aBQ1xf49lvrxYuY8y4TJ
LmH32/UvP5r25i5WcSbrZ61vXWu1ToDFtENQ93myTjZfBzbDUyvzFjhD7y4F2+G6ibSqv3L569OP
YoM6fp4s4mXojObPRuFG245C/yPcEEKp/QeqVT2X5OrmRfxOftS+84i+OwxZNNO2F16vyVSli5yF
f7fPlXezRGQfmfusknOyirdScYkXldn8magNd0axboca7LyPy7BwqR56pbfDyz4pfblAx2RvXBki
qg9rXbY2+gCwh3krddBHJMCtZnYnkll36mr4UbT8GwXUOTlackuNMgFBxFjsH12XjSDOrNqQGUbq
W/7LxKFcKjbvn9eR/TcdNmRuyn1PXeaAno1za6NEaIskiDnExe/YHVVgu7EBFrn2Znz/xP8rKTgy
LoH7XYxZLWQ5kJ9DiWr34Ba6XcyrYqCMqYe+2MqO4bXJC4onje0HTudMxsLq7Lg/DxiyIsN8iI5C
drhiBtaQbH9vVMTLV7HldcIoyBxpX4wMdHvPerbk7J62Fpf41FLdb77KDdjT/HWLFubd2P8iWEyR
r2eOL4d9E3DI7cUsdXzN/GOhdXpJ7n1PWA+WfZKaUs4kocK6mg72tGhv/9LP2zC4NZ2EqSyi+F7O
sO2/yYfSQiVxI5/prBpg5ddDBZ2ZUCdurlUhUpU2nzI9m45A9gdXZycVZ/rCl0DUyJbapDrd1rKd
cmRwFIja5Z1EZyqIkrTeBpcT4SvQLzrrXKLMmLc7evSh5su39dejX+hXahkgkSB4Q2VqeyOrrtD0
c30SzeEgjUJDIoOV1VCgoECI22Pzz8b7enrbVFcMQBt1KsEQwyRN6MbrwrAb5YYkmTszNt8v79lk
1tgeYqZ7gyBmjaB03EVOQ17SuIzOF1sZb9VCT9svap5arq+IPaFhyKOSx4v7+y67glNlfH3OGOX6
nR7QKTtPvJ7lGwFI7TGeS6dP5gZHGqjZ39fVVfwVSap11MDZrr5xCojLVKcor5M7IxajfuLQboZk
r7rHyrLyJ/sZ+gyrWpSMQbbJbegZvA09Cbsh2XvO/gkczsRGsOgo5cckuakd1Ty8P2B/YmrI6Cis
eFgI2dfdS3uzau8HfBelR1yRiVzd9WACNy7sIGy0h/Fmbl+5ayCknmdkepI34UDfvOvvhnZtD9Zn
5hov7/XL0GMXrVktampZJ5aNO6RKnBScXkXlSfrTqZzQwKza111V/FBv4c5nE427CiwqdvZ/h3ef
KYZhHPkk3Ijk1i8OVJi5Prpj/lWplaNVohTtV4ZLQWRjt/3HHL+JEvVySwQbGk70Fr5mBlEbzPfJ
sT57vXALjGfJtpXyA3ensArUrn1Ei9CgWlHGsIZrH6Qg92g70NANiLK4Ly8vSHNZ0uUm7AcmQsda
TnIxq5Q0QU25dOViXnDh0ykQ4nCWe8SBI0k+5PbMc0M4DWZ4PaKLX/TP6ieSj8AqJLKNNg203h+B
+KZtF9IUO7Ee8eWowBLJdI0knZDTrlJstM3SdDD/9LiFbLBDvPIaSg0V/Gzbk7XGqxEynErfi33v
Mpx3GV7oUbKkAWRc+57ZCQrHMj+EnPOC2YTNKxhE25OH3Oafc5NX9EPhfXHRoKaMDqLWalEpP62E
izemV1rxpcqlEi1b8DPjKsmgrkISq7b12VH/tYumr0hbHACeMv8jA2FbbN9PtUfXfz+O3TQ/0Xjx
ll98UXusX8s/ZnnnGou3XOHDOO0w/KsGY6ZMzI6N5OEatcLno0B4vq1CRknpmSiIGEhCh+FOs9xg
FfT24wnBwO2a0PKnS11hGntdYPFZCS/yJvu89++y4JxWJvVx24zJi+efpQnb9rW2Halxz9eaUX2T
zDj//Ji/7iqfCx2gXI3QBhylsIwE2b3k72HEarlY29qV0s3iK3DBfnENgqf4vG4p/x8vt8yffMjH
vV+uvN3eZ8Yp0lVp0vZ6KkE79+cd4Dpra/f/7fRA5wQElS9bXGKgKj1yaQro82kw2faFfGQWbdEf
6yVLlZw9MzUFR9cvkLP5m7A1D8qk6cXIJC9kRsbzLKed9LJ5rXTX6cYxL7Hm9GUuUC73d3qojkWJ
NXdQw4MorZ448VWZu6Mzv0E5A322NpNjEU8Yhf+pE11iWfwM67t907lRFKW8TG6PNi3CvPhmWHmp
n6oMF/efjSC49LJrMA8X9f72fFW+8YNRoVLMFDqkmWcjho7kBa08mXCZxrVRpnyBsU4kx9Di894F
ryzBDXWjs5nURHaJCVKCZhYMcRX6MBFd4g/iW7aa2kuHDEfkYREj/AkZJeXw2D4SvD5x5TUXQj5V
BaQR5NU8QwpRUSMX2ei7unmRnL4mo+3qkjVOwUrnz+4HF+EBz6UEkgfNMOUvCWdaJb/EyQcFxf3X
BIR8NiYcUr1KqVrQePPRU2XnVXOkqNtUHTBvgLIvcXLTmy2+713zoIN55/hL4TQg131oOxD72wCV
sWFPC/gnIiIxUzSYlB0E5BSI4BiCBXZOYkdhH5ef8ghWy4PhsaJoVVeFIX61zPDQ/6cZ55o4jFM2
98+8WKVB+MZxGSX0GDIKFkSkRpMR68fHDUZ66VG2kjyqwrbNbTP/C/jJ/1I+kkYUf+8mh3GJHm2K
IQyGw5B4lRHkcQn1ld/vFeFhjhxbSCkVNincdpAeLcbHLkeH8umlOLLVEGDkf90FP0CGAfpVM8qd
CxsBUoPPfCzRSuNOBBdG5NmQOvN6qIRPvesv0y7FGxAexXT8hcEvXv45qvhWeaJ4KN7P3S0ob1J9
2GUEbDlKVUGg26sCST9ayxWYDYR018QGrgwAegIiGHGcWsaSEtNNoUk43hs+jMLhXyKrfdM81Fz+
v40/I/rQQTZBSfD9zHZPREn6ZcBTAO9FsjyFQ5VZ7hKQ8jnqfnj6WbyrfLk1F9/W0rzOTNQPAOZu
eGkTs4KIBinAI4XaNwyv3CB9ZPcZuaUJXvo7+/H4XrTN9HlZNFaNbKKjhoKe3peju4kAT/fq6CIY
Msspxf5/Sg7xVU3WMo0NTh6fvqd/p1j802NfMyd8FW0hPx9iEr1zW5t0xuzzpCO0lvavOXnN9CTQ
jZRdoijXh8G27uxTmqW7js1x7ukv24U1IXYicy+6ooBNWhNc93R9JtpI5Mn892pka/cUTrmnUg+G
++SSdrhKY5I7BxbYNuh6gaKFGDDaLjF+zRo0sLN+KVy5vUsBw/sr9d7JA7sXvs5k06g8zbts/D6n
f3JK3pAJ5WQDV4P2mRfqrVZ8MhNvoMQBrAX21MCLXROYQyzYpr0eIRoAjF0eR0UDB4UbHFQORR/7
ypAmInONOXzT/6Kxq1+j2MkEtQxfKiy34XhOvRwcwxS4JnXCh0tg3wAcQlj+VVMPNb+vVgD+UFq4
OdmEaHdUeEnVr00785RkouHiF1427WszvIx3QweeRuQxrlPx2UJibHepiomKbNMOcDeoshdW5cd7
WJ/ZJvCy5w25pL17cw/cTi5xhjLY3MkgW48/bG9NluEMc2JoXqqKwPf5QMUSrCnqwXP3PsrUKnFK
gwXo9LTe2vtPGUCwHk2MxIIsCx/hC4kVMyO7V8CXTNOMQJUP12jSERE3mnQ2bbLIHlfxaPv5lYGd
BmF76Ny3TQwvHUzMA6r5vz3xYWgQgXHmjJw7mf//9+klVxNvMwyAPkxI3RK78ARO1XndTlWoa3QB
5avxAy9wG06wJaLTO6WWvRtR4EnytagAO52pYqP5wNN3HJng/DkfHIa+tTptGuWBqk2QDxRd5adJ
g2IxyNQlrYVImWXn8CbuywFBV6Y/DlR3U1gIidjblKMEWWFP/NDB0TypMsjgCci+GBXCm9vEs2+7
sJdz/V1xX0oMwQDN4kd9N49v9coAl5lMAQ+sDrc3qDik5cnkhQficNpc//rhcITJD2EMTVNpU/ve
CGF+uvfoFLrTpNQ9lSijIviRFNTIPvlNir2rFwY6yevTN/q9n1bydlemb/xlnm9VIR+xiKFVC+3c
uHgHxroh5XT2Xe9RpMHL9hWd7K1ilhMHjLdwTHK1yrvnrsuMhV3VL8fkaZp2irQIRlmfYpXsbx3x
1XH2dRNrKYIa/uvcQeN8/WIza8vnII/Yv5rnffvSSGrOXp3kEJA99EMV20MPWgT7qgvl12N/NaAu
leKyM28yZcqhCAQR4TnZW13A0XgaebnP4XvCdwr8giY5BY07n5tUE5aS/OsTlS/0Yfk8bQYWbGHy
SNVQIR4bb4TKQmKvbTnsNJVQBJAZVL/CjSOrefUDOIbW1Ud9Io/V5TH5pr/skNEnMoKq86TcAD++
TTvlRrlmGH2dvqMv/HEeI8BmtcP/SLqv5cSSJQqgX0QE3rzivRNG0gsBSMJ7z9fPqp6IHl1dtRoO
x1RlbpdidVTkhRgNI8nLubEsimdJwKaRKc4h55mKH8092DckS1SZZGRa9PcNXpECvwHEysiW/GQQ
YJdl8Z7XyOeXZQgsdLBMR0NU9yWAuT/fGS7l5llVNPC7wqT2CwWmuLlWswPyqII61+v8e4X8tUFh
p1xel6kvFvXfZ4McqXuoLF2iVGNfFMokJAVQAoVoHctAmlNdORfw4qiQUFBHHQ+hzaBiL3riK1el
BKMOCWHRJp/QS5rh2OWNZxEtvI3aE/zOeed8v9osMMInStFpfLS/amOipe3AmsFBkyh/5yxstsSc
G81EcukYLqAQCbjMrQJRkMCk2Za+tKovy5ch6MyDB7iydBdTDaBNKTWbZcb+TTBVzFRhRF9gshw0
JfX5bdEElt9w2QvUe8QOETowgHrNu8fr6fq5mTMC1tqy79LCGDPzF3aIiN0X5Yar86nlXAVdFxFv
nwsJ6GMulhpm9tJJ26QRTht/QRJDvssoUZrtO7HgynZTWj5Kp+ET2rn7hXc+wZowzgqREJdSnt+6
lOlLDlm12Pc8eZm+eiCImUzrgcAI4fdtgqGvliuka/vZYngfk07sWgJIhpJNlh/AnhnVdxCmRhgt
rUqARMLYPJTOksKTcLTEMJbjci1w+fSXvw8rjtLSl69IG95HJkQCL4yE6c6N1+RL6O4blPlByDma
G6NUjrTolggN8m7NUvQzWk7VvxS8TuSp8JWpjE0LkXDI+wENOte2qXIkVo+dyy80DOnkMFF5t82B
aYp28J/nBfBfA5lW7w2+UkChQx4DL4cHw3G+ruNJLeCN4SY+G6SHUNyFJMBsN9sNCyBJPYE0/WAp
ClHVWwYXEdtAVWheNVn0v5V7I5yL4GCvUEZ0wKedU8uSr9/MriuvRe0uTFdXaAphnTF7j4ZIFRYh
07Xoq7KUyhujEkpY85U4DJlFRbLfq6ljJQ2OWBleV4iHXCw6Y8KSvVQcO13cDgpeVpYjYI8DRavJ
l7SyVh5A7Sd64zaCIQsixZGYqfvPmpP5p53Ed18CBZLBxfF2d9SL4i0HNPrx+vuC6JGVMAovivA5
9LP11KXqvkX/fqbKGzz0tktAGf2Lxsw8Lm6mNwewrqUrt9L9hl481vA/KBXT+UrBvk0IKfEASiol
+SvuiaX+A9vQM0jI/SBVZlamkpM4kJo9hobQJRHBuzpXsMXfFgqUjFVDRgG7q1Zg33kMBX11tFRa
C82fh3NGUlV5tRgQv4M2wrjL8l4nZYYPm2RbmEkp/bspRcawafh2Bt4ZUgikM/qOScwmON4L5RiH
SFgdk2hUb33vRIf/H0JAxd9VjsCAo8ueWtuxiJrCKibbq3JwfJS4GOkSffkHyU7oAfEPOZoyWrIi
DUdJqtLJAbEqDy8VepVvE4DL948EeUeODmEtlqOy+4ZZrPyW+5uErecd5EMJbvBhnA3/WoJfrvRM
V1Ty3k+7GGyKr8rRLGGBxDcjGBt6tZz5AKa4SWjJBmg/pdbQIB+qix6PGEVXXOjIFT4ZwqneCHbJ
woKWzRo7aw1LQi0Q44IfFBxwNS9DkSLHYfkhG1qc2lX0fQB4aa8Wv3aImN31WDqYH3D+iO77Ys82
zx7JfXxZzV0bd2qXU+m1rHnTxKR8jBunVfUGm203tetlU+3nuXKgKrsFQRuk+LDuvg7N2LG0lX2e
LUlM2bFzIHlr5uCpB8LEYg25YHsqr2tx9awrT15Rc25qK1msqRCP6IgiMt9cPMSO5LR/n1KC3D0x
fD1KnsgwBFV+GFWQTJapKF/hwtKEk/WFAPtjO4T8bmqITIMeDlnGy2Lkc38qZrIcOhIzg9lweSks
ty1WpDVHKXyXQoLeXQbTugQgkhR7LE1WFeD5MNV/rOX2FR5fTyambeWoONOlJbpZLMvX7nM5XjWj
pOW5ocoq17JhJ1qLijDzR2U3qb77K5WAvMfbV7a5qGTd0jbtfWEe7Wb5HYqLCqtOvLZeF0BG8rkK
CK+2//G0O3pVwe1RiX9Ea6smg1O2aZkTsShXpnT4vJVT34Z7eLB7PNuvPLL981KmrC7fPsd4zSC7
p0DX61bGj/m5dPm8nvPzRznTu8LX8+OML9FObjoPi2qiYU2pHJRji/qibuRjxfZ5K4bArvzki+Do
0MLPnUoESa7GzGah2vLTX9mX5Wwk/5ztft1SfdUD8od+UZkaCuSsSozaM2AZKTqnZJfXk98ITpGM
EDGFqG73JfoqbGH7WbqrqnQOlJ4zulrry6W1VnDtOxeLc0BhQuDT6/cSFul/vYA60zFxAhHR1y09
loAZr6p0FNuY/Ll/4lKygdkJBXVpyTWpv6vEqUUqq2B/d9qxWBESFE+sz5FP1uZncc4OI+VGUhUl
fxatTP9p93HTzBVtVSaHSXk9S9cIiHmIcXYpfKmELeN8w3Vrs7Ueq8tbeaO83lUU9Eg8+zX6vZ0p
uQGiH7F2bnos5YbLUW6oXj82HkCNfO4bX1M88B/kv5ao8B/p6Cvn6VawNQJVbbAVWZoMVZVcJduJ
lj1YpYMOrRMX0N+Nfrgb9IfJ8ntb3DKU8kesx7lCos2q7d1tJBI+dCy00KFUXfRWvWVZ4AvFbqDg
Fr1YVc5I2YxOL+wshZ1/Rn1JHMt+rdNygzClUB6b5awtM70v/MiGW3J+CssPpSVpdjjx9tUZT2Go
NkN5uRiy853dc9eqpQfX2aVuTXcXv9lgpjM7tj9P17jeZeRIQbM7K/Z1L6EqJSlT61/H0jLEfld/
r2MlUiUxs8WYUCf0P1M+djRcEZXp+YtEuBrqv1jg8dzU0VZg7Rh1WaZkbd+mibLv5AVpt+OEMlEz
TbWwM4JGcoSm6C8aHnlDhOZqwNDE03vSHIQy75T/DuoccUjJgoghUjnlIcd22m9AKdo6R31uJ0t/
1zzS0STrr0CQxNv7OYQ+f/9K1Ri0InlBCcVs+wEDkZBUTbbX/MN5t5J8NQ1WM94SrJg/zRI1RtgC
Rr5KK+1GBuFgya7z7HBZMTqgnW6bEfpjPGx+19gWFrPN+FCFqeWPxR8DBkTM0LBFymd8E8ivItOO
CYpfIwUP+ARZnYFIRfKd+S4f+0i2Ni/ptpLI8tH2uRyoI0VpMdL8E2hTjNVwpIiRW/U2nvT/HNIX
bMIhZ2pP3aPjTBUBYE0fiVPHP6CCK8b7iRoZbRUuXD7O9/Nb/VBa6/fDm+Wqjjv8WqTsFNRzTdLX
KhftJ2RD3in0Qwi1VBFyLcaWe1lKVWXr0YOd157leznTAVS86olO+DDp1rl4AuF4ElsUM65JDuAR
QJ1tLRYw+oxXeNQ1wr2tQoeEjRmDTOd/UOZSepYJVKgddKGXEutJDhBFbKOw2oAokNHSptA3rmqZ
vO1jTXLoKh/+0v90ls/P01+6J1Kwnh3GKyYlwGeyrXQvMV+014MVbVimg4nZjALX5z2eBDuRD3CP
O2NfW7Wj9d001/FBPy9ISke6apO3tnb5xZ/z1Iw0k4v8++vdYXF0Fde11ShKIhTv7WBQj3oKr/We
byWNL5s5MFqy4qinh2nCVV1NEQ1aHbo5CACtx2gUkDKcJhHkaBI+RK5KlPWq+4XAXQ5T5h67IfBj
37mP/adkPH6AARwq9vHo7RquZcNtygrbvcxuLuylfqv/izt6nAv/go+e3dUMrYqqTH24xS4ueLq1
+BMLdixmrgWNNYI325KS5kKC8v6drXBij5+H0iWV/9luXN1ob/QUv5aPnsrp0q6RayJ3S8/Oqy8y
qZXtp9s3mq7hfqiU+N18CPgbXxeF5HjfUyb3jBHuPDrP1muQbUxmu866tCm/dNE9/wGFS6vyvfLK
GxrWOJS5XiubuW2snG6onfIZ2E35xr/RMt7PiBuP4bL095ccJ8evBv4Ps0zMOPx7Nc4SJqqZr78J
2jbiYY4v8jkhxXmSl1ztVt22cNB2yNbP31+uNmmrnwvZ9pqwc7bsrXvxxnEY6cJOyX6z+b/HLPc1
ORT/jsPj8FE19eh1zWfbia/lEJv78+y8uxaEysV63PfQAfcF3AJN4/3Mj2dfNJCPBogam5X5F/2+
BuWZ9OxzKXDBuZ9sH3M9y9SS/Rz+MvDYRtbOUrVEN1LecIjFuqgmGrtnJ3Ur8YWR312qizGqXKpl
6WoYbNGgmCbGOVCY12LigzTyN1OT+v2hHKroaFo+dqorZbrq4ocHO/odKS9JYMfCCwe5YrafKWZq
QvZQ7SaeFWNfkQG2tCIoGst6zZQyNTORtpVUEcFajfa9QD9belWWLQXcOAv579AJWBzl6Fcmi07y
XNjDT4DY1a0Qo6En9CjhihaEtmBR3IjD3XVXxw+g5l5J5t/5VJVtDM9De+cOM7wiWsdx+ico0kAD
X8umqkV7ZvJlh9fPlCUaEqgrfRWyresnh9tejH7NE5woSPqgJvXvWonOe1E8wjlNoP67fkJrY6da
GOkYFicjem63aZDxHRYt4PSmHQGK/0FlLTdx03pIw6TK2KdHsV35/CVqTm1Xhu9jqQT/0XNwYCgF
a9lYTQ5QOfcJfd20dX3xujheoWjfuz95WcOMldPCGq07uPvcU3MqWWS5LFPBCCdzKVkHc086h0j3
Pfc7z7J/sa9lFXB31ylZAt4TMn+K86uBmfkbVY5oaqVlLLCMh9KZs+VV28VhON3E11YFKo77WiRS
Vcz0qQxW42fHnbltxk6Uv59WcNqHr3Q/zrqVLSdoJLLlLeEzc0rFzV7YD9e9V2NVVHp7Sk6z3nJo
nbuoCWDCm+mx+XZUtpSPhYk2eb44/W9mnqErLxpnljFQiVM6+gezsa1DuAUgMDlQXA0oEbo4w35u
LpAGFC4bMPt3G9Ferwo0re8whedYi32aW/3H8kQ1rakmZm/C5rOUnfPXKPf5NO37Pri191+Xnmz9
OoTT/JpT/dSOl941h0YBlIAJShWoE1ja+xeNKABchid0XJrfN0RgVb3XYk2Alct2aFPD91NlQ+Wa
otPENbVev15DhXLSgG61sgGk5ErJ54jXjmX6wdmjrXFs7KiRdLPd5DA6PfQBX2DJfSfBrLMtB7j8
QIqjyfY7D5L8eH0/YFJS5oT/9gMftXxu/sOkNu1jLVq6F59F3A/Kb7Bp2yo7p1G64mDb+wEMlyRs
P9gObE8OOnwe8TK0o0QGVMKxskGLfRLyUYwMztF9hd+IEGkRxdUwecGJQhrSDP9tGWXQU3dgHSCC
1FzpxJ/BReWojMCGRuwHgbs51gLFMKnAf4oI7/JpeiM7DaSDfTsubYXwGEmNeT+MbMx/iU92zvJ1
cGhfa2HW5d1xqc5YYNVjHqfXdMNlGl6RiLkf+YyXCPpOYBDjIjhIjMbpex5qTCpyx9EWAWKhgAf4
ohun1NlUgVid2hFjBM2rUafKq2rOVo2gOnmMwlU//mTK15+TLKh3U/Zj2zicqjoS8uxK5wAbAhhD
/AHo0nYuGtsubIio15+4eRGP7fRIJlpp+xMtBa3XgQMhgX46UcmkPC55kuDCaerjW1wGufmhHRx6
F5owIuvuNxvrFJeg3yTV6aPAatgnOWdeRa5oJ+jmqrff2FiodZW4cl8QYQccBctgtM3q3n8ASYOD
fJFhSBPfWMevq5CLZpDMA9+wgPRafRjfFM8EY+VTPfqbLO1o9oK3kF8J0i4BoJStgRTHLCmdYMOM
G6+hlzqTAbJxDjXW2APUCjC1eA+Tl3YATj+QHNRNy6Au5koZQHbzWL3YQPqHq986VxPs5ACOfPZr
NbyOjTTRTni/SW31vSwvSgHU3w1JNeClL7LICC7jVd7VMpXJx5tMpJfp7XFSGJXPYLQWThbrrZpj
qEGpe3yZv5JPdhJwytBfZUopkOCztx69ypt7fpyqJ+q5ytequxqcmrDK1eAoMtzS09sI7JQVYuhR
KfZ3pytqf1mKSs+/QzPXImUpv+bpj3iH2OWD1Xxg7OSgufKWwlU6q1qqd2hy51YcRcbm/P0oC/Gr
exm4zYfkva4mK1AgM+ATsyEoiTb0NAwfN9LXiX0A60v+X34++YFVGs+az7WDKdB2y7a6+RXOEvD9
3+Ms9JyBSNjyoNqamW7lvGtaAbqD4xiOBMoNL7FpSWG5NiYD0XtR015cm10FONUgrNeKC8nBKWR/
uiLbNeQ5DTCYtOEtJtUXSMa8jnzUp7j+rdtnpGBrC1I4hj/S2fPLxnMU+3NVtJP90yCzr8gpO+c3
g/coRrtE3+5E+mHOiPXCmvhsekwMtrviVvZVcTXIVDKVLS/ZspCMFTc+y3RrAahHE+Fz9OO32jND
YBOSFXSR8j9SpNwVyIK5iiyKQt/GzpdweOH4FQkC+xlKJS39ZMA7yRypPZ8QEvJF4n5wmBldfN7P
5Z2J0kbX/Bpr8Q07uf9F5/u/9MeEPlE1O1/HKlCUv/Uomyg9yreyPINUS9Sb6JxSZGRGUs/0DCn8
n/PbXGa7sun7aUvprachj+Ddd9cPkoObsQk/wQp19hQ2AUYrPWLNs6P1zQ4WrXM1/XOtkigVtMr+
SGewZsja6YIODL2BShwe+buPJBelDp82O/bO/Dkpv75QQod1KdwTi2G2BhGvr0CqFnARns9BSLmM
WwJyjV0vM7ZGtFY9W0x10chO/82NuQ6yxIB/D1Y4HKBo9SG4BT8Rsb780mEzPAJ+M2K7/+2Hv4kx
bW3t1Obqs+ZdfRhxf1iQZRfjHtIL7Iwp63xGKFd7tu4eu4uquLLbE+Oj0AlQa9j2DJ+XrMORKcUe
/pAN5t/bLzZv0gXtz5JSbno0rYYthwv3uHsoEof6LvBsKIwxdBRreJ9171HgRuC/QEzXWAGYlCsR
u95+d/VXi2r4IhrSbrMI1uZF4/mT/H0mEFQkJFFb2ltedyHRfOCxowGjf4dxQRfjuuUnmO4mZI+3
Wuj3v4XpPs7+UNoEUlQZxdv54fiV1202pQFDJLlxNxOlTkwxD9kzCFhwbk43ciEReLArpTfi19jF
Il00r8/wEq8JIQtz9cKK6yRcRWZV1p/SiYMGGvDQl95UOtZWU0LQsvLorgTk41sUKWZjjFrJRzER
UnE/VX4saRWl3FkjVVYBC6ZLP8MQx6t5GqKvVIskZLyBlsMKBdq+EX0F/5Oq9LwsUazYdWn7uUpO
0+SlzDOpLmInpJSYktbgRBeJyr1JiCHyuGSjeikjDGMNFsrrrrmcB8v0+nMdCcOBCQLh5ws90udF
a0cPShtMiMBmGrOtA2r5YVAfqfkiXl/mKscmX4xJha1QkLEIUq7JBJUTjH/xKrt+lH37PEgHbw7r
Xt9RkEg7JvdhOh0C86iVRqEEw26RLuGVVS8cqfFQxgTyY2Qe864Iwjmx+cYNW/8gPjJTw0Y9PXYN
Qzne/3dRIYNfQY6EnRTSO4iHv4UqcU6LM/a+7CcZBYFZEX/Ct07Td812ilze9YTKTYOOXvU5pQnJ
ffp3mERJpERBng55gR4wt0Z2emWAQAsJwD8pryR4SQhTg2TmWXxDCHuTc58L7rNFO0rJcvhLVoSp
Hg6NCb4mnQnwdo2+U9jXRqlpV7lVNu6R3VSqudKYc0lpnArqlv8HOtLnwlnWdaJokBAp44oP7VTc
qa9DMHpAojSUk19tT/Yby07lJtPy3RfimZIAipsQzIAcNi1B8u0Tub/8kDIoFqGz/1B9COm0QNub
ghrVF99KdK7SDBt/qROqBlGgUudZE9YkZ7jDYBEvvxu5tpiFIZFmspuj7QMQrlr3cQCLUw63eDAw
hYzzVozHy/B/5AaiNDgjPOO7Hlawc3oGfdtrmJqpY2BpjKhfp2SQbRAdwj27kE/sdry7WhfTpvQW
kwB2K2ZlIpdQeifvBY3nu4hubZ9akOnWrbLvRGZwcAd2blik4fDp5okwqi6KDCGCqqoKwxG6tGqh
Dmyc1wZNSPiPCL27aCX6i9a1YWNZtfwsEJGLFvAb6M1Rr4/AnQWkHWa+j+ZREAojD2PtWheT2cy0
nlb4Z/3ZvwRz/6Qa7SQ/NvxbHttT8UG50lxBgVgqRbm0Epquur/NbItJyjshM6lWrhU/Ff1C4BC8
tdc9XUqr5q55n5SwBodmspPtRFrZTmxZWLY3TbE1zQXf/OA8vY5Sf2nvNUrVl33RwqvufrpmAvtL
zlNCBzor7HAwvRUUMhGpEamSbf2pjZrn+GxVqu3457I9kYr7sa8mCcRqWzEx0cKi+awbscNeubDx
HRtKlVQ/03YlYm072cM46NrSy8R8pE1ziaVDcH7c6wcVlVe7jnbNLEyWhKdmXxW9qc/tvdv4l/05
f1N+QwV1sMtiMmdoVz7Vi3w7h/3FL9WOIvSIEv4X2YYG3/zKQ1A8MRizLV1nmTZw/9V993efjhAr
kFPiLn6NOwszjfq2m3tjlcxvhsqv1mG48aynGtuPsxuwlZmJwVZviUoQ1EK7XZx8Bcict4XmZJa5
hqQAAVKP4b1DfAB1R3Eds8GLEW5lZPu3hAC3N/3nGuIjW+vDDyiJbL80LZSdAvPeY/Q2GayHD1nt
HyncJ0X/Wk/aY841pIhOSWWI5aa6MGDFxJjxU+Km4g0V43PYb9A3NjKf/T5eVWL9tVAHyZPSHaoX
RE+wv7B9eXq8LHCps5yH/nLzrR4RpAGGH1/HmX6qT39wncXG7/Hm+zoThyKRMzU79DC+glC8578j
QsmQcnlgT9+Z4CFuRzqiCOGyBhIEJ6yZnQM9PNDdkDo+QeXjQNA/X2lcXoe1K8gvpPskPiOgWbJp
Dmksxz8cxWoK7PTjHfKad4nQPQk4tAQGP/+zJqJ7GhI7pKn9HL/W83Pn9u1D5crnbqL8bHpdWUr2
kpopAqOgRdeveu1BrvP4u/35ltkztG7XJg8iUcdItqg2elsLNun4v/RM2rrP9+eu/YYacfZq3SzF
0b+dSuDctDHepifecl3maao1J5Si99z05bvepnas7RfL8AjTAMrQaBq8oTqcvqZZoTFHhxN2Tfnw
FA1ai3S+LK2ZigmThJ+ahEAFGhZ70y30ivY2cyuCPo+Qt/sv+BRXEXpQBgKCcGFEHEOq7XhID5Vg
YC+Uigo8I+gWJZspOvcklkSHt6np0+a4btel3fj9qDDPHu/V/aKekHRch/rcCTfvQRkLBpqQZqIg
+9lqkrbpe6Xi+tirLuVp/+XMSvxcGqkkSFgmc6yc5tfyvG9KBwAXpXaEA5ZyasVFnJolsx+Pdy04
D2LNlYDx7EfkUj+Zgoo4J0k919dnpDTHoZmP9IvGrL4TvAal166YewVD4dlYcwEgR5lBdv6CtEJx
exrb9UohVnTS9j8Z7mbQwWkEyPcnKgbhRdZbiH2aHLq9Fe5eosOnGzHz/VzeW4CuJRCR/ViduP0x
WlGKSCrPxWqgPAxybd66Nnpb9EfuKtZieSmZwCIdXWW2EtZ3Km7W7BRipvKXv2Mz9en6qEDv59LJ
eFA+x0WI3icGDxI2qgXh9IniStx6V6zMG+Yq0uhWlNYn2pfKiXCOvAD3n51SbAtmXelngtNbvtXI
baB+E531yYAbQJE2S5mIEDBJSNpYHu06Jy2/xzqMZ7h/HDuJYoZyXSW0nj9aaqH4VAo5QxpIuUF+
rGy5CbsAg7z/DYWLfBqys/+h1FKNLX/AHlgL1OKubNKWx8dNVQV9nK8lvxKkocH7M6GP4mnZ/5AO
LDA63bSagkRqE7JUNw310fpn8reWSFbyRm7WzKIiHdWNu/g3Yt4Lg5S+RHB5U69LOb60khNPmzNZ
O0BvyZ60tr/qTLWHw/bnYmJq59J7tElB9THeTMWlnIdU+bweKKL8TMOU48yYoiDGSSTJ5TsLSIPu
ByGPOi8fd5RPsxLELeADhl7BKYIoaWO23QnI6kk3rliXhVHffpHJJNDRvdz4Nbyw84abMCJA924y
qHSXkvfVTCzcPo8QlasP0BpRy0IJl0yYCXTz37t5aYdJHORbuovYWM6FLSWrlzfIT6TJPUhw7wNn
wa87wTeBGML51FpfhnS5hYC7Etrpy1isrqVDor65lieew36K6fBoTg3Yt3DkIDNiJ1MIwh3RocNn
yD12bYT4XvohJCZ0RcmR5WtqQYM6r6Kt87lo0bimfvUDFi/rUCjxvu61O9BRLFTAEeFcSK/3nFY6
8+ELaiu4iZTQ0MYqWP0+32TUS/gpHM/b64YFHDYusGDD4wjjfhbV6K69QwmBCRMeyBCBoxuwI1ii
rcXLJF9QyBC1mrqxHGxYEekjcvCE4v5usWhdzXd3W4e5qgZZuAFaikMe0FCgAr/iv76jnMk1KHjG
4e6IhXuExOXeOX/4i/hvbpZqPAcLcTz3Dxft/hFteXAO30H02Hu1Dr1b697JjRNhzxs+Wb7zVHLD
90xLaGvefP+TSDx+T8PXrzCV38PvTbSS+PAa+PLfGXyJm7LJ+Pqnd4mPfGGrADv33Tia0iCo9vnN
mLe5OCPfnrTXNBMcW/7acn2OF50QF8XmhZNehbGNGpH/YXEUY7puS3I19z+Gz4wmIh6WPzbXdVBV
Tno6g0kP5Ol/w4X59IXgfuoarLvR0aYf//Pi723ZxsulavfQ+HjcnXytj5HY7xx/f9E3iUUlIJ7v
EO23yJqGWDK3Qwi2ZnpLumFbSNWWp/oOsJ/rLbbzNAlcopfImcRYOSbCM8OyY4amDl6FsXpUUwQH
8+uyfTeCLNSgyRCnl32pCgqcQs1jciSW1DpqLm+4040fxvJHDOuil6T+S69HJmgu6EHM4Hj3F686
30di7Hl6zzathDkMr/qWuGTx/aRcifTXH4/hq30D4x/0JY/RUYjSqpEo3jssJ21LoElEd4q38Ok3
/cz80E805e4g9CwPv5mG5/5huaCOmyVmlnHFHq0sT2sIiMoGEFTpeAEYLHQ7m7raTz3EPeRXHJAt
vKMog2epmZRX9/EOMuMnqbHftEOoKU2lkADK/xFyqbOLMLbYQvTox4fZ6ZJYvnvXnL60vbqs+8D2
YqMHxzxxruj5+WYUIWtZhh9lPkVVuF0E1iDIQAWeQT+2WVBG3GsreUUyoSwzZ2FIfuRecvO5l9wl
vrp7PI4gbV+vTUNxBsnRtXv5vvUmYsCuYRNb9ajYwEbHDwuoP549k+OYD4bp33MiJNcrXCw1tuLI
vyUsvgpTkcEva4HuShO1jmYaUcPCQAbsttLb6x55ghzWz/FnMvIo09Ilf0PW8quec927sUZ66mmS
7AIo8UjcRueBOsvauuifm1Yc0AgqmpfQhzYcaH5E26uL5m77wAxajVBOVvC5+307SHy+TQ15FVIE
y2G1es7XCruwNdHGMfea0GclKsa/WZAXBrzSVljQnNITq69YhG8zsDKCguwVymQza7BnX70j0psp
GN4tbHZtHIp8vKLRK9+RxiJbCK7AMMWt5LWfQdNcSMP54tWzIbg3i7gwB+nluprikZuRrjRaiMu7
PhQznMiPwvMBuDPnLcR9enFFmnffNQKDfw2Fzbb5/FxMcx9KPAzYNDbPNTlWUcgvHfpUiWJCkkP2
Ga6f//hM67epcru/g1IX7/gqZDqqpcMfVvBNBgLDX6BeqdbFW8LcTTvQgHNg8YPmo4Yib82sIPWS
U1tIyj1TdDyZsAvHZ+HKh9XZJ/NbGcxkm62VfXld3JrErctPFx46KguxnXeQG+V+42R1qiRx+XCk
k/RaTGv+SH10LO4E39ED/EaK6UnhIPgXRQ0sxTJwQckSfoSklzieCQ7w/fzdEdU3MqP36Nx/jkDP
e/vZyJf7u/Agpv3b/GTcIt1Qt3J5TyPUrHI4jcwa7ak/VoVzn1WSXh5KIgmJeoUh+Vq4HkUbFp76
u9mFXfU7QychuhZDrbD4d05ivzdM6rWQVO98Pn0uxkNDPkdLk4RgvL/O32q+MI/UmmVHxs3Q3MxP
X49r4QjKtsVhsSzAtjgAgct1zSegH1xr8dIR/og0ZIBMWXHzr1jhZEZt/0TcNk58PfBn8oL+QqVr
k+htHsXzfPHK82jd94XrV5YdzYPVof2J/bhfov3d+DB7jB/j8+/eQ9x66npbb1+GV9Whbu5725vM
jq3r7x7IUdh1oo3X2KV8ebOgBHiEu+I08xNHsFyE0xAVC5CFLhXuYM1s6TIpPkyLjP679AKnpXbS
C7KVUIxZ6n52OnNrlarfxIXG05MSjLZRqjY5/Dzmx4KJGyrtXLoq04TSAFJFX4LH9nB/+sB00efP
iYDUSyknSe9ZtJMqs+wh7zhHZEhGstVeQzMg2v9he1/Pn5Le/g24ZCy8jM4e7mzw7VkBRBGcEwFb
82Rf55NfT4vwgau4yn/fkNJ42ydDnmbxL4QAvfJEOQg3p/tbl+Do6Bc8XoDYdRMqayGymN4VR/8q
K8CdhTXb01Bml6EB9o2GzDINkXW0tnV1kCYk6dmjRsqFiWde5vzpmkVJrky0feHboXeJBC6emsO3
aHkP9wP9CF0wZdjCEA1tyKNHZWWtsYgJC5Ih5KN6zmOL4olbjDbUSu+Hq1CNab9tDTrgqTO6rT27
iVrIB352RS3skfdSIUQ1MXDO7/55imBA+VkQOxQ16YlqalLyyrRcuY/bn3dix7REEXTcv169dyfR
iXJVvP5sRlZkK6wgM0wBnIvLw/fqdPPK+HQUpkDbl8jgx5/eCwrNWs0Xpwm7zx3y7c8ZfQBX1ZpN
suvk8GKcl7M4+U50Mh/vj+T38fM5d2PEYUPWQb8H+HSLTc8Pzk7n7HpTOxZd1mj73/pZEMQQpYaS
S2VwLoH0zMl05FdcszPeWzN2LMtr3e+vVd+dR0YSz4QFPGg9RodSsvdPqQaf5nxyQ0TKKmHisstf
5mQIadhKV5uancWWBBGR0GJrs+SUE03ZC2rad6iOGnKa1KOZqkxCQKFQuYR1QwqDzj4dWtEXwKN8
ISnLfSyFOS36akXbly7KRqpO0y3/6rRucCqen7Fii2A+0wXKbOdXj6RY1qEwGHPab4bS62nQ39RR
vCrbuh5OD2Er1lVmOuvBbWSXxnFH5qu2qnTdxfOYW5kc3ZskbArEn9f3trP5vZnoQO257GAgT7GG
LZ4CUz4n00VDrSXCHTTEhgIwEv6w7rzPlRTXERW+3j2ofnXEt17UpIbCfsDiHaxlamYuk57kRIU1
4YRmpJMaKzaus8MvF1iSf2bdIajAyY0TjdOvZJxFSaX3nIlZ/D2FiTYffGPLj3fD//1lyCtuO7Hx
ffZuILsDIgDYsUxInTQCs7qpPpSW6byZpw9zDNKBGdm1g2n0ML03t4Nld93dX6rX5nKw64vCrcmC
ATqRAmhBnrXsL3OUUkIfuA8MPFhH/ugEBhb91UkYIrKpuhY5sZgBxSavbrz7iV5UiE1hYQRookQZ
/2FGd1zGcjvThoxyUEQq3aOxwMPzTPhxW9751UvJy1vLf88TpK9nN9Nk2VD+xeJ3U1Gjk+vxc+nZ
f/aW480jH/4IXtxWzq/C7jOyhQRvztVtsryJVIiEd0P1LNC7lTJcQaUqpdQZ3gUnOTaOuby0KkWy
5XWHo/6hkXFJWMXzchw+3EKuwO2bz/BU2n8Q7WPwKAXSi1p06BMnDPdVxgqZ/N7O5eAqoP3rqz0x
TOyTQKSwl6c92pXWsE/2wrqsInSPjv9Hkej8/Q9zmD7sG7LetWQifhMdWq4h1OrWfq6K6cBFMCh6
KzGC6e6SY/ryd7lWsoEq9eGzilNjbaDi9/pVEdQ7NxYtsfi1W3mt/OslWgxziaCTxiyn+hPZk9xH
7Wvj3MjW0l3cwftlPEHIjsi0J810LUZWquBo76uk/N1gBIBcZ1qw6PBiCXU0Wx9f1wzo8u3kmrri
K3vHqXU9Cqy9qUo6rEanlnyVWpKrxQOrtKEzaky64N8gomDEPAw5uEJTwB1zp03ZTW0QoNPLSGlM
2BwaSXua6MF90XlNGaXuQXImfyOU0vrV5FJe6Y6T+VrjLYIECM9sarBJSDLVRBW0xJ9z1Jsc6hbQ
THVXz/5mpcKzsk/Kj1bCQ5JoSEXYzhOrYnIqE8CGsCqGbEhrttUaq1ON/iZwGjo4/kEYtBEy2e5L
ZIPgqOqj9SL3aMBfJKM2LmHAJPA7fFaRJnkUUJhsa0jvQsXXkFRdtvWTIX8/icltNh+GlLVyMobT
Jg/oM/KpV9A4aOb2vKmA/e6JIUwD1ghmWx8JrRDEKnya7Aswc1llEruCdW7xD7/POT8hMhxXh3vx
jJlsE6ag5NoEAawJXTEK2OaFfOFNhahlDINYlqP3atIwNbWsGUOyjArbZ5OegIxg1VoM3SfH0oXZ
YbAmLTDy7guLldMApArHGQXM1wGspGp1E/zePw6yVYUP2w2XxhyR5UU692JubmOw7jxKjyn9g8Ra
UVxF2MqyZLfOzI/LEq702ExKDKocuwRX3TtZFzTsWYMuAaRKmvStIDxBZWJ4jFss22SSPVVK9Pss
Tuefzu7R239e2PXDnFQS5tGyi5vM/r1G2fpERPJrX9qG3o8jQnwjbEpqyz0nf9Sm4oXxQ/3XX/BL
LvqAGYmhxHXpsI0JQLRh69JfXsB/pqEAo9PsTwbdmn/S3FTXX2/pwwR23X3HktL7ZypgCjr9Lvlv
3aqpqDxxC4iTRQvTegjSxUjol9vQBBhXULxJCGtoKw3emAb2lUKLOlzqxOl738nMgLGth1EuF6Ff
/37PxgndSkCfC8Gy6fgicwSDgu1hDI09uymfKva5HDw/1wv5CO8ynehOVmVNORMU01TUclhlsrT4
0T1L8EEMy4nz+PIPVaqyKtcDoiupTB4wvwqVkvvKvZcS4n6rgHXdhjBH+eadkGO9+z7UmY63petH
rqEZtpY13L8rM6iO9J+SfU33De4K2xetdmNVciLGrvPx50EwFi5OOPOP4Lqf9C4jZlnRjbpeg6Lm
Ij8hje9AL9jRfmzWEBwwyl1JAEKjRg7PnZlxixUFxgkzNBOl1dl9O7Ovgmab/meMuA+7waa+KBGD
4RCOZWoNe7RlMF08muA9yP4k2vGuOegZz5cIbgamoTBj0OUC24lvrS2L4CBP57qTCQHvsYZs+8Y9
fAtzlZftl5YdlK94uPFm+G4wRmMo8vRZjUsY7HTBYFcypUk11Y7/pH+UC2UYrHHxU1XStbtoBLf/
mg5PYfSaSvI2oQ7IW4UeRD7lDiwasUHATED/q0r0yZZDB6cuMng+Nnj8R9J9LSeSbFEA/SIi8OZV
FN7LgMQL0QLhvYevn5VM3J65GrUMVGVlnrPPNqcAxNqAvi6iZGkRLcD0rnhD9wSx3ByETOzguSzR
C22xgLcbVUyQj5fcbDM2nH7vAR+myR6asvKk6lMBcv5QEHKTIXQgHGBhFBUW0bM7L7wne9w16rjx
gVrb0V7wbMpL2YE8VpnvRvk668AJdA+ufw7Wv3KIYCKnkLkD3hze/h0nJ/1gdHnn+t8GnSvkUMZ0
gOVbJR4GSvcJGomeDuyBuVtLls6fqzzn19xYuXjqn4NWocDQa12OM3aYRejQar4Wt/SaFmeWCyne
yul72f++SfT66lU+rp107xypbeFIZ8ywigSB0uMfpuyGCIcgRsNRhRCaWrFXbGb7QUwz794j6auB
c2m9mphh0JVj3/F/yy5dYUhkWk9uOF8lGCTyij3PV4ZNZf5pT+SE4/6qLmu6gMa1ow/3MKj1FHGz
0i1JxRUeCyYCDi1cJuycreabBWwRhU3yjXG+ghK97mXREF0Hxp5wuFndsqSnN3r9XSbe5KkmMHgc
QsKXfehZBCdnrcJ9EPwb2pKiRrnBph4us0L1C9T3aGd5NZespqA4TWLs/Bza82547UgbuTEy6R0H
FvFnCtJpP2uB0OP2nL0Le0fi1yGJRqmi2rRoVw2LV/WjsZXDrqfUMqTRPbdSFoSRxb60+fI+GSfY
0EDLdSyhFCl+eM82jaKHNlk1BXyZ6oym0DTreswYoX7PB/qWaNsSBNqVUjx7EwFvzKNWqbfbZtNz
XqHFO99Sr2gW+JWRAyREOWDe+RB5is3h16Z+4ssh8V2x+iKA+l7nDIsLl+DZcGmJRj3cOGfkgSFO
VvhEh3KvVVCBONwDNSNcv2DuyChwkKmS+oY7tumF4AemHBG28XBTzw1ghsEKSQyTyU2TRjo87FbY
i96TtvrZX7fDc26kEMhEQeFyV8GRJ5xKB9oeFl4zbjUJvu267l565K/Tsp+ie/kQQuJjH07FKN9b
I9cqh7YTajCDtJm5MZPmcSZd2k3zUmhW/e3aU82pu+N8Szpn7k02Um3zjijhoQ+eIsPTPz36fIK5
MwWZw5GC3bYod30UbJpKrWoEYGkdDUoMrna5MhY3n+syNl6w3uXg++2IHsWa+tkzZha8gITg+I3s
Nb6WYw0N5ryZoAoiXzGGlstRTvfCu724AQH/H/U084f+ilVX9THNIXi0dSwG508Ol+Gwdiq/m7Hf
I8B/RdmY73nIOfKy4e/ZhHb9WOL1wKs0NkW6ODEXp/cMSSQWATyPJanxxf33OlA8qYvUMPKYPXWP
v9zg0LtRRO+G6wiMvwuZwQjzweHbdLcR/3sGh4X7Z6Hs0N131xPP1vHHc4Pr3sgNdvfww0Jz4T2X
EWESqWoo1j6AyPnu/hdZIxws0Htnbelmm+MDEpYp2CdCmPBx+CcxuH3da8TJi0ADE83gyl5sTmsW
60k3xGbVVg3PUJitbuO9L/Gm9fuHGbpSpMYjW11gKD7qxZK46c5SFjiLRtKt5gRDHtZXKjDIpte/
TlD4mw5dh6pjuBmqoJFePxn+qaRbwOTVdNm8l+efYehfYHGR/2eyuNci5f9lqokDiTZr/07ghngp
MbV/YoC5YVvwWDhfwaWV2EAEgcMMpg/BNT7YUsK/tvnAs3rqaUORK+CD46dx6qYKMgknoWGo34iO
90+eRlCE45bh0UhTsGndY5Hsx3yYEGYGoQFG9migE1jE4XXaxFOVTWBkwenC+EusQeIzXQznjeM/
XDrJ8rJS0yWb3w3ibyTKAZe1GqRRtjSEMojxieBLkjmW5UDo3Mt2cK8+Mr8g4+jQPrgr5ksWowZG
8WXscI/WXTbUpwh8w5Eg+BGAVYB4MIz5y0OrEnJWeHObSaPC41bMPaa2WOfXeP3pIXqhKIK9NzRP
7ArNysBnfKoEjt0CggfEJh48n4KoBJQH4HZMh5Ty+uUFCKVboxY8VHo55H79nfqEH+c+L6PgTn4D
7GipMQQYYPHy+weGn39xhQyIED/I/TLixFnjxXn/WYA04298yUePCOac6i5bt1XvlvjKv+ctqfaa
//i98kyrbCp7RlmdbWtOB9kYtef1Are7kXCF3jLfTAj/6OZqo/eEgKRc6dbAu5h15q1CF757MikI
0GpyX4eX3zj4OkDq6/oC5wH3Z11Kzpp7Q2rd1e+ik/09wNeN3RMBME6gDT0rBe27rFmQF9c7FN4/
ArrnncrYz0k2lvVEhlQqeg5Tf8nGtQL1PQ+vlWQDgp3Jvt2H8VP71KACwn64JWsBx9sCgBLgFg1n
D87MLHq7YA1QWudqiSOrShK5TG0XZwMSreSztlkbQjGzPRst2G7V19XYwUY9Ms1ODF8NGRFL4Eaz
VT41UrVTPWNkm+ocGoUuUI4t265xjb2N2ktvp57e1S7J0qLj0sQyxfQ75H3+N+ssW/HGBkWjt+lk
M5UtzuAcg6U4d6VYbi85FjDlWpXy7XxOsdSa1+NsbFYyOJ09xi7Q99xfAYmnddPoxd9yt5qBw7GV
lP/+hsKSVKSq6FsPIjtjo87JcJBNURKOmUAIyvesM+8RXotGhMPJCfKGzrmpHI/VVUIXCrMl14rZ
qMwB4CBhesQG0vyH1u7oCriOKvjvxaiY0g2zOm2n3w15LD+Mm2TjUAAIFe+tfctdd/fPxWWh5EZf
W/sZd71ycbMsrwV9vy0MXu2utiDziWt52XM59q0EzWQ1q6uKEb4Lb9XJYubLIRfVFB1uZe+PDvFC
oJ9+uzQ22Xr+fWm34tLDGUN8h9VIF1wHKCc6mc763o5tTZDnTZ0mYVw+hG2VmFI2/0dcnzbfbeMS
r1xdK+p5jyGrwe6u8aBnzJVTtfu9Aqo2NzmzD7cDG4tcaqnaPFfKFyLPQsqXhduQSEcnZKQdY4vy
g433+5bvYt07YDvZOqGCRgRvx3UZg4vRvmntw4hj97rCqQ4HNy5usVnJesvfIio8x6+RugHBKB+O
YsXoiXnKTVMZsmQ45U7tGIZmqnHnDR7YNXC6oLXI7NcKJIo/q5LXCDyHgCshTp1/Lm6uUSYfWj2+
/A16o95z8uzurU2EY94A4yVhOcWc3nKNS2asffsXJFSPofpvNlRWlan+6i3nB2/N2q09mkJ51hOU
tpsqxFhzVnUAxeuztnP7cZMpzb4T1qfkGTlT2IgXjSGMK2/bivr7cCpTdK3lmTJxMqDHYwyB0IkO
HFws3T5diuUqO499p5AsmqbkSysjAydvKXavbP+EJsQbtqnnT6yZUtSRsibBFu0Vk1yOzBxxf0+J
YubHG8zOy9cf+Hm4RS0Pn7nPfhVSGazYdfHxPmq5kvfQq+m7tKGnd2MY7+liAFfbPUuHgCvP3q+Y
pZ+31m54dl/r2E7Jr8Ig/wd6dq0dAvNF9Eouy/87aq4Uvv+S/+5oDIGkrcuAm/hTyfccAYs+aShi
IOqK0a6j3Pw6fotGoxCJfKoTc8Z71NKvtOzzt6GKTWl86hsam6GPKkHGvf089I9w3h0C37V27J67
adoo04D+pcfy8stc/pgP4KfHzlD0dw+Y3mNCLxXZGAfhT4ePm32lxPA4+6c1X49D0iDn9U8HbP/i
dBtNZRjwC9e2OcrBnt5sBuzunFy4YknBHXdxZoYeKG/GB9ol0ee1NA7l++xfvJdzpnt/hTDjM8qZ
N81xbSW20fTQwwf9SfaoTz8dg740sQ60gEX/OkZZWz3exJsn5NbYie6dzXTW1+fhxjk7k9nIPMi2
xOHSLI3/cyzI/SfZ9t3wt5ilsx2VaIWNk9oLxWXpIjZa45buSsdJTUxVTKTCQslMkH/2peQDNe8j
jBxZtG/L8fau4YlI1RY6rx+nQpJd+SPK6VfeR9uIyhddnm93QfRJ6T4rodPtpoQL2U0luSkpZPHc
vV+vaBbtHm/ZoYnU651kv+6dWNPC/L3YK9vx9rNzqQcpb1j3nmoN7sxD4Do+3lRzte3P7p1cc2HO
MWu7Jjaz0MIHdsDTTEt1LmZKFBW79jE5P2tRqJEBUzBpuhM9otMkdOBuXi/3IbTKAM+Y7ztb2fQJ
90wvlt/Hn031/nGnCVX3+8LHKwcI8230svu0LNUsUnkW/640uoUw3LIcg5eT/PCBsjpLRJVX3MLg
4G1oOSZlYPNFY1U9nyozEQAaSO607dgs7GvzWL3QWXZz7/OPbYcDy/zDoEHbKJVHSmRLKG+I1GUx
ZNwcLH38fz4lPoe6iFkQsJR54arney5McVUGfooWEWoNllVBBr+1TOCQvZrUipQ//WvcEKdH0qKu
LQv7lWXL1JvSyuXRCpFrSpxE7ePcHRAu70Z311Sxj+pIX2mu6d1CB3PDDqXe5M0xKyPxAUAMmNB/
6qpb2BT6KGc5Wsg6vNyeaEQzeweG4bqIUKFsBYjloju7HfVhJ5erGgRv8NKIWXKHXkp39Cz5GN+V
qmLRzrIx8vf5f6Y2danNftyhHUBPtNEXnoEN88DIsLmQp9vb2mKYgKX1w74M64Jd7fV2FEfSDokJ
VPGaINSefGAQ5nZ0fLe/7QcWz2NWTLqaWDutLfnYH78ULMifzV/6Z/G3UYrrtFmf84nSH0i2GBTU
2vEvrQFqmJ7lHliMtBTYfcfJKhNiiPf8fBp+tCEKptCKE9ddOlkFtm6wd+zeJ7ZEREGvfb0oPUf4
QuvxtYvA6TpClLxL2Rx9gAHgd5qeZqeUJw/g06HoVMzzjAg8GlU65MjNu4dIOV1tTgbYSReX25Qz
mZKZWeDqrcsu99x0Xb+m5VT8poXvFMGJC0lbxsEzLJNilmO6XQvB41bKZWrWFfr4L6oTXAbN/akt
w1fP1bdMvP5upizc3a4VpsHkW8ef26I66j8/3QT35Flz0oKLvX0koBQ+xK8LnvSjuYkcoOWYKV6k
r9w93/afsAIkyMyxZaTp3eOtqdg8ezAruy3Z0PFS2uTKuiCD2JGQim0JecjX2GCo0bcvgwEP9SZn
uM3FFISGqHyMlVGHXB6XEhQ9C0S+b2RymsCmXeNUx2PYMRHYRgXhERfinvKhsXMYLrqxWGV9r+QW
XNhqq00lg8RlL6bmUai/SmAaetQVTcjxWkpn6sdFZXMpny2PQrTOVmUYzFEhRs3rvWxz3i1CkkDu
WFI5Btdw2UTxfwy0yepRMJbXaOVv/+a5t5M6UWWJwmK4CYDzLASO3fjAEjtee7DqT08OLLXi3du9
cTr2Dum/tHyNdPH2mYE8vN+ubxeaa21vuniZ4OPgo+DBxIlE4fX36vVZOYZmIiWdfV7d2JK4KtIy
Iodx1gY7/wkhxqAwRXeEJG7BfN/lsdU/iKoVlpfybFl92qsvtbTuYpKMlxqPAqJt8ygMdFdfsC5Y
fbsmp1Mjd61qlRQoc5C8zuhVmq535e29sjExh0priguN5KqVe7k5o6ekftLwoXslcUM4wuh4u39d
M9ExHQr6y7GSVi8jk3DpsXEpN3EDAiPF2P+2o9hq6OpCT+a+/IrIfcjL/JUvpiQcx40+waPfScgz
PFcmCBxvGzi+cGmFvHyCF6lfVOkPKXd/1j+SNY2KeTSCdKTA9W8eF8ljU/tzACI6pp1+011fIcMs
sX57vD02JUlcTMY1WkxH90W27plYmc4r/IHorWps1/enWu7xcT3VsqO2LRQbszB6y4XRfcU2kDiX
Rs9Sui+ChPH+ZV3NgyCU8uuqU4VhhJHRjEnGI+Q65OVP3+QlVe656v1uRh9t7d6JSmij2c0ziV/V
L6OSl6DJPqAD5qJLss6iYfQYGlfdEpWYrT1exQ99nmoj3sM7zWskfWLkSKPSTZdycgR1Skh2+Ro0
S1OU7J3Hz48cNKd3mJfdBBwx5hGzZ6RmZB9xGYjnuAwOENQ/90JWeDSZRbHarLOAI+Fjp6vHv1VZ
26q32dbPjGLmw0LsbTorLzrx3+m+knZjeSd84I4d/5LVc+uLgWFHZ9gKTfseV6msDTntqvfn923d
2lzaF7XaTUZ6+RF/n0lpuJUfi5/7Xp+tLKnuCp/zR32xr2+wWPPNe5IHS+SX5Ne9Wx7hanq/dBb7
aLev+/o8xxqWfqhb2z2jwFI8yX6/k7evy9+WPDXvrTqLj1ikyQ8GMZ3Vx7G17h2L66oevJlvHL+O
Peytr+dXorWt74vr+rblu4ED0by1aWxAENH8z8KNTWKpN39zekYZ1SqaYXtd0TPr8CJGThyOlm/L
1tyD2doi6PqRuw9fVy7UFY2N5IAAqb5UfK2idDNfvvbSzWW1MKUoKqPGJYrMRkh5a4kWUalp2Mfh
d1G2V7VWHcyR4SqK/8aieCP+u+okf9NABfdjW7dT3Fu8duqbzrl3rty/1vVzK9/IVtnbDa5/HEF+
UQQfA6asjevXvDSL9n/heewm3zF1Ys0driLDqp/D4Mri3ol7LAICFr/bc3Qs3ztqyefHi5yzHz8n
iY/zOMfeia0m6xVGNovf3CceZbKdt23ZZ0xvmuAKtjGAI82Qce6qDAfKjMrPTv4qREawg+LWwPn7
OBZToybMGxH1kCHJOkZf4ffBfS6W8Nti1Lj/GDo2H6QbZdSwwq2SHd7hzKd/W/OORTs2nml1oMkz
oaXyJB0j5eQ0DiEMzOkA2YaKEvdJgalRmUcqGWbZkCoDXLyQf3hE9sXAV1XGqlr8d2jhSuY2IJYW
/wQOGJH+16AHZ+s5zvfCzwpgWiCzcdp2MM3am/6iTR6qBh3auTzL+V6+hy0/3ouW9OV5udCGO7GS
epjyomCi48RURFj4bVVqOlFZtA1oXiqnKfMK5q5alXFoqaeCCW0izNC9fmie5DxAPYwdHyH/b/l9
7a7HxAwAxOw/FGVNlv4mOzUXEl7qdynPoaZ95dxOc6cA0RWS6q7e/V75tgiYti+EK+8/xycVnS/R
XLLGklO9/nFyK0VSQSiWQlleBJjRVfXHO/HbHNJIZao6KHfI8FWDZ6cQ4kfgMx/6a9FJQ73V6p/y
f948XqpYXihhDJZGf7ceEzZ8u0cPl89VZ70Fug+sNs7+bgdCXwDc/UK59JrqFG1tBOVRyd+YguHZ
4KodI91FWS3edDuaKbpRDBliMA8OzuR9GeWLFiIiToObUljc9qN86QVD5niWtedfDhwPcjE7CygY
VNFge8LSyWqzDUJKnGoRbBCQsv1L/u7tcqsilDCNlFNnbhmItYl8addJeuZ2pmUlaoliXF5NvLGC
Vyz9lK0HXk21K27//Hg7lpeHopqOYt35vbjqrA4ydxgAVrPqXkzWt/wg/TvvvX7M61CFJAGc5kM/
cPGxiI6VU4eer/So5ai7ix62bgbqXBy9bd+v/Tmy9/g6zZOzmwSSN0T+FW+qKth4tWMAGRVZP89X
wtGkoqoVHm8ILtsK7pEKpr0A4curhSKO7Ean5qp77z9qzxbST/XoM36C+qdQPNUO3cI0R/U9GZGm
mJLDnycrvCJimSs7CKujfO+fuovvW6qUBp66HOBVDDNs5XsRYRft+GEazK5kDlq9NApVGII+WbkW
F1TLBc75PfvdA7WjNS7dpbiazlEpg4nSsgnPmzcXU8zJTJRjPm229vBpW4hqJOwbUGtmQNA+i2zJ
+o8+f1xACbnS6cMQAwXhNPXsbgJpU25vJUCmNoEg11+1LT6rMQK3HQMlUu+fSZVsTrlFlAubnBCZ
HRZ30HhkPtbfzw/N7Yi8dbg7vplH++MT8APb36keX9RSHYiJS4DxHWi4ylfbIP1oWyn0ZGLa5tJl
EbYdlwGRLN0xXZov4DtxrYJUuWtFcjp1+myXA/lYkmVjjoQfiZgZeBrmzVQHQBM2SFsk8qY5W6HC
pcgEKo/SeZqCbbRzePj6H2ynybVJeTKfFMa5MZZDsr7+xJVJTzUgbHTEe5gXfIps979tt/Bd0NgX
xlo6OZej6eHdZu9kN+ub/6jFsk9BrRWSrOe1srypFkN7JNv+B+iir/YrL9tKEErU4QR2yWu+MpdH
huN0ozlqxDpqPXsNzp2XhG2Vj7Jx1JY7aY+s8G3FMGn27tXP2iCkd0IGlJJTmR7r0dfbslWeMQdX
FtKWnD9R1xAZvsXPi2tddg3pWZmXIY48mg+BbI9Zmuqsm5mPuEUGpUmB+s0lUZP3LW6GxQUD8E+w
MawipN3SKsP8ZyVlM+HBDHjNA+iFrs4+Lr8suCLpZvOvZSs81/acZCvRyfacMsJZ8XlcNcHNs4rL
7MDp2c0KHy1E3aAPqNv68i0IxRJ12lOdCjzcWVvF6EwJgocQL5r929QRPiCI39QpP4VvJKDQMlN0
7OmvzcLSf86DawetLz0rGmHtf4xO/13e/b0knlUVvKaCBoYBOMjc8nXCG5xWxlFGrV1ETMquvvMB
nGn3DncrnCYIaRbDUGa6qf8t4q92NwA9RsmQnHvo6+QcHb7l/9OJrZiC1l+jrh648wvWc26uq9kX
aKo1HCUqa6oyoWEgCXGsT4JXw7UIK1nKkfByLS7MN2O6KEAgQ40QkF9Nej7VkNg1s8bHAEp9OqXh
7l56SkFi3kXHB2q5hL8/0N9RNHAA/VuOtfZY8FVCtsc/csNX5g4GmMlPrswhW1c7wHOgdvp3hlR4
u87mMyMrEGq6iF0QQEvOo5/Xz2tISGASRs19kKXKAO9MBD5jK2ZfgUsueFOXYM3LTlCoCWTT2eAW
oLukSqlYMR4GpEFpWkCDMpEqMZAPovRC+QLd+DOaN60NbsAG9Hi3ZE3LF/TBm3VbvXyPEm+x4cMc
7fFWWlIfNwvDtHU5jg3Z1QQX5Nrqb+FU0339sbM+dgwbC786+YJS/2BaFLAT7N4maRHdwzifto6W
yaJLGUsAIDk2l7ATKOUhVAfeaL7Hi/Er0P8OpaTeMxBNsewwHfgsOABKi56XvkYMCcSm2xe7d0SG
dQcROSHqItZf46pNw8vbm0d8plpXY4MjIicTBTAg5nz5WudE8Og8Dd5NdIrSyJpCNQpD61PqR7Pw
KC5J6OpkXBArx3Ex9Z5py+Zost9lbYLDy7gHb3GGRdFaRxkciH0594vVHQakiV9EiG2IsFz1Uigm
Z16sH/4LsGyu3sglS+4/jtlwWy48sY52w0x1sUZlWzyCV4059qIQGRLsUTIZ18aCCOzIZ80TtExF
p/dNiBnIoCfaAbGmSm4at42/WHv9WyheeO2y21cWTYPxBPIt9wMsZjBLcdTMNw2kAQn8Lf06Tsbx
n0JxR/nNn62KYvNIR4EtO2pKFemOonw3bjI3yfH9ur35RKBWtpO0OHF4WAkzzHhYOMMSXWnfwdBD
NS3NUTqS/bkg1hK1LrKNhY0KD9UBDoET5x/oJKxH8l3o0KiLhHD/RadOWvcYijUoIOEdHlsRklH3
FBCkIgNcP0n0WMTcA8ZYPWLP9Dj63FrXZRlfAVYmt0KWkg3lx4T9Mny0c41Asq+DwoXrIHM9HEOZ
Dm1CmBsIsHwUTU7sd3riHX86Zn0fOeK53gtP5j37rcpOfb+mRuPUOJ2oKxHTuzZUDJYGMSkxIfSR
5xZI5LZ/ks/pp9vxPpx/8+5fM2dIkhEM67XOBfVxWwZjwDYIjOdIRwpYcwB4taPHBhAyN7z1eckH
PAgRTd9dtxyHf/LLRYPfE25A/J8g264hk+MTH8s/sGENXPPQ5lF0dZkC/WFVXf9kyn4mZbHLKgd7
4sJOcOiAtsgQyI8/KnZXG0HG4H35g6SGSI/jgcMR0NghGezfI9sd1UIky6GywsMFVtUzjfCwFj12
LQc6eiX8PKnUSDrizPCNyuR0Lfx/rlM41o583HUrKHO7vvbniHCvpg57/De01vV0LiqMENNm7Qt3
J0URC8cOEswjXo2N593TtjL/dH4uw0Uvhz6L/+HVQW1YVygLvp5XNAaUbDao5jXa/dv8S42VV/B8
P8TEdqEMVb9fyGrelFfupvSRVzehBRGInbEu+HAqVACfWHkYCHM6RQ6c12+YDY9QJgJlw5hz+Trm
iPcN0EMllk061CbgHYy++BloImbKP9Wh8eO7cgaRk7I5WCkJnALEmcFZx6N6sg/uPJpBjGWiuN/0
qKd/i210+zfM5k2G9sZGS/bfCOCqFSewCLAk+Jvxico0LCvpxp/O08DpNkCU1fY6ej00bK0mDh3O
hp3A7qYi+AsMTZs7AHdY2Hh8hf8E1sdoMmtxH0u1V/wffs71VAgWmv9uG/kmbnPYJVDd4xm23YXS
PCO5hDlfz4CEAyOfphAndYqeTTNWd4LN5PuskWp2Ag046YGddxk/LcQdVt3p3Ts2UU0FNmsEoWey
H57j5Q9qVmJRUkMsGgzCvV00klPbUAD9Oolh5Mk3CTxFvlG8KBAuWB9ck5GGcYhfwlUdVlEogquX
kyOxuprLtCeKh3Reh65D9VS+pVDrd+/oLl75X64KqbcU/gLunncCxa719fgwtGVhPClWqGbg7BfU
eJSifXn0U3jPul4OmOI6AUIL29ReftoAYVZbVVq0HoalwTgp4P3ZyT7YzvPqC96HbSdGmrVA2rWm
Xib7FGByTn4FXjvnv0TxvKtjxhbSrUfqzaWXzhRljZ2XXOFc+TytPtZttHc/8p8yOWv5hceqOB/M
pG51pTmhcLC0QMTJ8QV6kmVp/lE/i6vmtS4RvPjUan5efpa/x8aism2cftKf+c/wijrJWqo3q+3G
j8nVA/TPTx1NVq3z4PqLCEapHPQtH7c/rKH4V+y34OTt4SMOA5Wr6hDDuKTWwfaVE4EdtmMjZ89g
W7n/SX854Ji1qx8xuhOf2b7teckOsS9jRy7hs7ZXJ1c3w3MHV3yy/zw2IQsGmMm6GNGujTTM7Xsq
Q5MjK9+OG9JEIZSc1wOco3pNsXFi+16K1yEcOHWeN99vCw6AqWDiDLybpUuso9TXs9SUb2NP87MQ
KLCjnk1p/MiHWhfcf/9OzUp2/9T3XcQKxnU/NsaaJ8HPiW6xE52q1+z7I15LrgYGhHIxtTSUUrV4
DxtRGxHGefoWXenUIAEwgOpywP6FZZgrmI8ZSh5DShhelUlyrlzIex5iYzWvKrXggEFppMZn1Jsu
KkJ9cAOmdrUzlrE/tATm/lrO0d/5R+u1ZHVj6SF6qayutQewwGQIEcz2SUKYnoaz8jXouQQzAZcv
11n0k3KB306PaI6GoYcTEKzLkR+eYBTPdvzbnM2YyMjeCfDIRynUalo5BAWDgF3J+0Azn2Xe9srA
QeJT08VEzZO9xJEgYeTm8xKUSRI1VtFIuKh64du2e9y3MqvyRuwoy2LzNx10rMyXzDg2gGLjfb7q
OiU0ToluAWdBIisc1OFXU7d7RfmKvtFm7Ys5/RYu4T9tgIdR2xs7Ppg5ex5NLhrmxo7kXbxmkqA+
PaFcrqDpiLKsrXfBucLioTAckbeGLTpZCZ9q6rWCU87mb5Wou3/YEiF71Zx9l2EFUHZpH7mP3aah
7z6OYUYhhdoMc9UiED/Vd1OdNw/q7aazSHC/KaXt89Tfj9oFXriorDlBJhYVWu5RsnZMtYE/2UeU
Tg1NyuMaAF+aqsWa2ctf7DOZ7WGdBQrRsp5c1DDU4vfSIYPjVQmTp9qxOTuVFR6M4bElY3VZva7Q
4XPLQzJfJGtf7CRjF+O2hGTTMYeCvg/fFZyNjmCT2v7RCLNQdBYn8LGGbJI6RpmsSzHFjHFZtzLY
L+x0jzXLEwTmb5nHAvH61hNSeHNRPS7fY6mmM2rFUkEHdc6UwiOLAHtpqlduo7A/xzqgT0qMm9pt
K3x6/n141tMhFHX9gd6s7a0uv/UxQ6M9e4k1dZ0sLONB2CrGnha/54cQhH5kVtflMOfav3yxVpcI
d1SNWmjH3hO7EFhy2pczv7Hne9JMaFe+7cqL1voZxdoxgVb1OGkXe3euK/ji8XulkKr5IwjDtBs1
3AF8aqcMlqUsyxpFpU2bxT5LzIFevSm5gdW2/Fw6VJlc5OgMKottRcuvqFBv7PZdZQ03o1SsnKBV
EatsYbNwY2leEN/S3QGQckWfsWQOhuNcz16jwGXtWk4/W5S0mUN1hX3OR57VEQqTh3/EG6H12kdq
9pbcSJAWklmUXVXvp2o2WT88X5Whs+ff3EjvYS4aZQVerysIWH7jkvFiEEtH+VM5se8kxPjiBlsh
SQYjQX45v9adseQHqbNgnGDGyLMjkSmt101fYIHYfD2HoeXfYlCXtOppDEFuzr7sWjRzsqcBf9eT
kGHVxI/FxQxyWNUD8ECN0kn2yLlnVDj7YmrMlpFDtkmf9Cqcz+nyM4t0m69f+mdsa+WPffkzWbc3
BzfwBA+DFEvJ/PTRnn8bJVUXVYG/UhWgY70dOgWjdCWZBwUsBiRfN7kyzefRYQo6CzorqEWispl6
LT6hTrP/IMsAUmbT+0oqwgJT6Eov4ZP5VjJYxgdMivk4E5SmwSV8zYjWyIVZImLuy0AhOEHoApvb
e5lnv3BToBj4+9cktjCJNXOJ6ASE5IsKQ/qeT44SKTxBGhVexCAMOOS7kOJ9bRmC0xGOFo9i7FuA
ZRDDPpsMJ+XtNcyIIyxh38YjTZWY7ysyq2gBXKqDlHX+k5+SCN+kWq4/c2Pb71X7sfwMmIfcjNFw
2TzTniS+d/+C0wUNdn2pXQyMaUeaAjfAH71gpMEmu8d9zRa6b6rSDACmoVoPSMnbbZq2B2S+b/3A
gOfT01y1N/8kqk7j9cW/OwJ74Kj5QmNnHZg9aJy8RdxEnGh4GbYVn3NUy6Ql9hdrISxCbZzq0Hgf
A5/fFLLwcY6yvTinNkX1Bzf9l23JQtj9P4w2dZ4TRdW37c5fOh0Mt3oy2UhV6Z1x7jO80A/vcTZG
hEHa5UfpXLv1zzUsv6xW2H82HbbMVQ5D6eeBDG0X1guSEeegJxlYQWZfPX/cKqrB68epdwWhI0Df
PxDvhtpGZQsCrQlVI8gTyqt7ketfw26VaTxr186TmJGiKNPAWrlxfM8MlEa+RGmlpaX2+OPpp3wb
TTJtXr98MQlBaR2+YhI8gywMNnTjyfCCfIJSwRS3eeqnvoP1ypqJ3S5b3hPasaPCr7/9CwHy8CCP
KFCqj49A4uShXE50WixKsYMMTNv3Rj5ClwN+zN5mX1nZfkGsdVtG21/gK3PhwfF3RPnKhzv+tv3d
Dy6+q3QTRrB5u3UL/04Byzm+sUgcnF2C2Ruf58juq7Jr2i8TDb7hg0RYpAP5neQigd0PR8FGn5+L
p9boQuqhsb3rGjONCxdDCjTDBEQ/ZiJI5fm3+8SWexC1CqiXrvS2/920hIFeG1wNnzQkp1ZwGWSN
igi/oZM7HN5OSlH154vBLg5qiEzyHBz+XPnNcP6d/ece9oBvlx4cC42IGunWvhzKiF8bz1AYQ9U9
J8eXyxk+vC7pAr2WuInxgINHbjIuhAlebnx1HgLdprN3E6hv9WLgnDZ9yrjo3+rdYxxgXZGENaMr
j0pyejRd43afq6r+iDP6cH0b8r9gXNdBRoVXgg6M4DrsXvBNwOR2MWe1p6f0HCMmUoWXDJSQiiVX
gIKTPek9k0dF7o1F0j9NtcIwK1D6rZj6MGQIH56b9gDlEBx6x8TX02uDsUeEJj5fyQq1PFlYQb1u
rXZTzeMEN/FaC8xHd7emRNSrK08v09iHFvkagjE81crnsXkBBi8Dkez7WUQV/icnbWYJDtwMlC0y
f84DkZD/MKnRMmjd5YWDe3evOBCpFRBqW+egMMkI1H5GhZ/9V9zd00f8gqUxShE6ZuVHdT28fxm4
XCtCWnpHT+FfSGYBf3OgFaT6bgN+vK+g29nSVZtMGXYvnY1QdCuT+7V0GEUXaW8rlM9iwkoUlH0s
baYEAqH8MR01Z+OBpA84FEm3cHpGu9LCyqcDHEVXokBgbaKIHXJ9VAqGYMtSzhtelDNcDnzM0Vqd
cXtLvs9+TVBIBUxfmJE4IhaD3GeOlMwrWZbi25pL5Aokqb3ZEnjvQHtpDl+A+u25cp6VcrlKtlBK
5tp3sz6VtPQnAH6sctkXWXOc1pFJtokTDIqSAQ9pNyqlRbgfCIGwYiN55JcUFlD1hKxdiGYJfQvE
WiJjhYXQKgSZlw7b6lKF48jBrHf1qLR6a3gusdf9bdXh8rLuretYMVdgFbIE+kB6Qziibiua+kic
Mm5PGqFzeKGd/oonivu/JVab/xgu728YGDne6sRgnK2Ga0BdO2mg0p3hjdcu3ctn4h8eQ/vUvQ8f
HzcjuWvvWlnXs41kAz8gEAG2vewg/xUf5pqZz2c31jzVnbMakmd303i8x2WEJytkAh8hzPw8Pv84
blOf1nssFaEUeYuFTwMPyw9pJ1FeLiuqaHX2Pm0UUrmsW9ltNScUaBSl4YLS4HCr3Idcab+s4Bd5
j+c0ukTJKp6xg4xWMgulVoaFl0mWt8MRcTvrRU6M+GzqTVvWiYlQ8ezNiBIILCeT1/WQ1c/GEWGR
q+qG6cHz69ybeQjqqx/cqywZNcbZ+4UjxOSej2L18/u57XKd2/nqo5ZFaWeq01h/0YC0F53Hr7CU
DiJFg+FdJ9t4tgwnk9Xs762xF4Dn9bRRYkaiCQOWUaSymGNkpN1z+Hhxey8mE+E1zsXbt1LdVG3X
SH3eqRu7z87ojy/Uo3f+yTWT7Wc3UVvIBEq+S3IaGO9tBrEJU9XBVtzSaWAafBhgLO2UN5PLr1c1
mDNbGVxomof74fErPogPrCOP8RYNxKJKDuLVMy5ka2V6SkvZGKndf1y3xwCjZ9V54N6gzyF6LD7O
X/HqtXVvLUvJ6rLnB/sG3JcvxJncTw7bw2XY/tkaZjh/ho2QZA3B1+zj1ohN5n/oQBar/ec2CBSh
9ZdfYDUuPuINX+qvwsg8x37xLdHNfBrUrqajoX5O4QfgzX0kezq9WR8ZGskj23rVi6dpYvz81p4I
7ji+Zb6VLcZgNkIOQo83jZNYr/Fqai9MD1lnbRr3bv5r3XyRCGLqznVxswnMczChsZqqyl4cSjE6
xmPwszn0abZ9aG/FGL7UkUZ2wOZt8TgOxG0PxNdiiodiR6E/eqo+p16krUsRtETLHuOC9LWVwETF
/bKZ6ZzHun/bELXgMN/KfYyGtuz80Lf4Rm9M7arZvmxK4GwzWWWx9sFV0E2EAhzP+1H2splmvKgl
vtnvseEb3C6m27GNJowaJ88JGtRUDBTr1h/xbb/aid8U2IpSzYgmE3aJDaGP9/OL4uCpIvux6/j3
brD6TXXDWHJw7/7H0n0tJ5YsUQD9IiLw5lV4JxBW8EIIWsJ7z9ffVcyNUfS0kYFz6lRl7twmCFxS
fPnf7zW83UMgtwS69aYw/1mRWTDFcbVSge2iPvcakd7oq7na69HRetTcGnf1uamoa2eS+W899fO2
UwPp2MiTf2e+SsGT8Upxwuvn2quLfhhrRzuPVvRrOYx/erEv7d89xHc9RgbaXLBeIyouX5czkKQ9
OQfk5LwtQo9ITNwviwKaAX2PPEs6W39UHG9/7n/aDifycrD/Yz00S9YkPneeP8KA1Mlhys2P/d0R
HoMr/H9D5CA2ufQ4WSrSnNOaaVDu03wAqt858nU9LUkHIfu3Njbr2qxiV+D2scL9Bvk70s88SdgT
4wGkvzRVt1PFzBbgFCyydDS4dTz/ghROq2WBG1zcZrfcR3wCUVVHn//MffVAPmDsvshX+71572Nm
YWic9n/bv9A/cRMMy8lawl0AhWnErn+OTxfEIsp0rRRrESQSzaC/hNtyxwtUiNNUv6EUpX2Lz6Qf
6buflRXZr0UvOAsxxA8V1Z0zf46bMkJ3a8upjvN9K9F9lmPtRT/dESj1ua0vGsGd7jHTS+IweQnW
hrOcnDU281gmZm6BF0tp5MH0WqiQCtk+6Z6nZh/uj15GBZf7jnmP6uZlgR4lra4DCyUCWVjlB29+
/GOEWL+OI0MMYyJxxg/wiDib7BmdJCfD9xw3+giMbhztC6wOUmzQOs3CYu95GK/lhJtdJtgcqk+D
F4tyXODAIDpQIOpddHSAfLjCo5EdZH8mMklaz/7q7SbJ3nEyWK2CaYR5mFI+8r3uJMUFKiFtPQDP
1Gz/sx8kZotqxsV6Mve0N5301ebpODR//uT/EBcGYtfAfQ6eiv5o6qR9+3kYTml43HTPGbK7mZCn
jbci8jYT3bSxcReB1WCVTSyjClU5i9S1kbUMG/LeRzHYGKWNdKQ/F6+b8jZdMKtVYscpCMxriRXi
xUeykpH6+CowMn8JWaGgFSCgfJK+5/ycsyYMYm8z5zgfDxfAdRznpmZGuelzbL2bVZlimm+Y7uPk
u1i7ICJOFo0CzIlt1iAXaJDS5B+1AKvQJ8RffgNCFg73o/CI04uEGb75GnSKlWcvIkTKLX71IsPF
7GJa/rEFHDnacYj7fvT1S+qDpWR8gitPnGSlcNPFGjPhYPL89iDDWYXe/rc3IbvhzUJ376E7DmB0
QlEbHLVwDfS5kC/fzBI3uFvj3lsBL23D3zu8wnBEBztR1kH2gr4JwuXGczqxMfafwV44jlgk1ENH
5czjDHjIsxxdzfwpzWnKEp1uvw5dY8LYkKepK0qpz27L2M2UFh3MdMbcRLLCXf4PAMwoIgaXMJ4S
gOwH/jK5H2b/TRqmPDtsSn+TAu9PJ+19X1Z2k0KbuoDw+uu9vKlEzHN9YVqZbyIx7JyGm2kS1MuN
kq3Ou6ddkBGjrk1CR+lDqG6U5mRlOqK1fTbPX64yZ+nz56W3kxaWs7x3osKkWbQ3bQ/HoXf83Hde
PYE105tPuf4s/tkYtcBuijvybmlBT5R31ograIAw4q3fdYGe/fhvvJ/shzCyK9d2h61nxlhwO0h+
Jb+C1cvkK4AbsW9HzPZn19g06vNBonuvzQfZZqQSa1HifyVacye8fUNEyleuG5s5+W17oS54Dw3/
U5s41T1q8T/lwX2w+OfhegIcDu37p4QLhfIXy3918ZAEvPvWdvAuizavX0npH9EBsIyfWoJqgEeH
UQDXv0EgKSGRm796UBktT4zz79w+kn29qxvNIwbmCXke83ToJ3/DAsjUSR52LZL86Xq8Y+x9HbMI
6bwa+866cx2kLPkxvdkywJEe/YDIQsOX9kGNq0QUNw96N0g1Lq1rnzlu/zW89o11bi0uAM/fY03y
3eDcsTY1ifbK5w+yjm1zo8dDXv535YqwGHHQ7Qj76FjYxtQZHgfw0Rr5TWfhHjOOaodbGe7wpn2E
PXHeaRk6GKeuegFuMg71oOx6i3+79pkJQfrn+hXvh+bUCDNYASUay/qhfeyAfTLfoA76KxjP+TMa
dJv+S/5lZkDHbYWLc3XZOQgdEjgeVlsZp15MH9+OGrP/Gr+EzsZ6u1SB2mH2DkzBk8hYmhmSKoTv
Nu56JfgAMGHhZhKy8Y7B62HZeQ4SDfwUKOXJe859R769nJ1tZedlW5LHDo8eNK8/IIAtxz++GgYm
/ur+kwvbrO3MnxHH/Gpn0ZfDwa9GfVsqXcKJkNtiTwHN0naaY1O0xrnR03wZoW9KS2AVw4tk8WyQ
jU+F4TwvTLRfsHxyuh6B3YESDusrV1Dd0Kz/nGvJJrGuGkkzlfg317S+wUufxE72ZD9I6Y9l3+EC
FfbYhyk6kaDSDU6cjgJzL/ioDYgCUZmojjzwo7QN5S/fHpDzu/VVJs4HTn11YXzMxoLFYnYMLBiD
fEP5im+r1p7JhrLALaN74Bs4dDNWohmboczr7SWG9oPS9ApPuavj+CIP89yTdQFUbKoKauBEbh4s
+mkijtg7JhDzYmQdLPyZg76UPaZ0k+L8HkQxq0z1tC5lEsVMuho9lu6n/DUTuN5YmvO/9R8BocKO
zGG/K+MvP8iHk0VIz0u6gNHeLNJdSvJMcmviuamueMwwp3EwgZ7vTZ1eVRm2NZPFzbwUo9GKcSD4
3FxwPS+Bzx8Ih6y5cl4aIbazqJC6l46P4oalwFt2xL76+Sk3J5iM7xhwMDGhLADxQNMEmmU/1s+y
hJKsJhVZK1ndvcj3C6dzfo7Ig7K0M0b7yP6DJM4xqwWJ2dP7JsSsmnyEjX/kr7L3j/l/5K3Wgcd5
ZOpkUWwsvlMNP71zaTGIbB26jMsd78wCsJWAH5EPB7UzIwHqU3v6HibE+3v+0QEA1tMj5J9104mA
oJMxmnasWDTvcY3BjBPKe36RoCAWX4sTblDRUkKs51xvjvaX/PUCDiiTEg7ACNQFj2APScoYXRfY
SR+PpYVJCRadmbfP2eeVCc/0W0lHT6dGQio8B8nZ41IUH4BJWjnM289dQYpT3CP4wJXOr85lUrPg
9CNa3HjuXOZtAYq8SfoSWHuopFZOJmq2Su5aB7nOmcvxsgIEiZrYlhzNc+KRffkEnd+h8pHEFBbC
F5fUdgXViewOJzcdXerthWcqgmGO/Z7izCnCzqiZ01MmzIA3VecQwiGTlsAtpCp7FwoWmwWtI7MY
u56eC8nu70u684OGFIzX4b0lmNE9dJUnqM9np2rejabTVE+pXl78CPD2kh/PfV4tSjltFKUuDVxD
joOVaHMFbAJUcHWZ50/0/sGtZf6l5CEOVSYk73kheIKKznfj3jwTz3uSPKzw2hfSxuXzCnevdErM
vXPdUlhBUJQU57yv9i+HWDjXo76HEsq4f18486y+BAAZ1m2JvNeJhWihZFZ5K4qloaJinBiCcvvn
vhrsoNP3vS3qR35FCY9saHKKyZ75EOPI6/KVyafj+Q0/mU62kR4tv2LTaGAeWDCv4aob6Sz7B9lJ
8e5+tp/lfnI/d6LNqRWrMpHuF10Fc74kC1TwAQHjlrWlcV5+Mc28Pu4J6BlZt5otHzORdUH+TWj2
NONwuB07W+M7XU4hji8+W2i6m3GjKRsiXI5r5b0gpPAeCwyLC2fdORphqkMfqozy7jkGYmgEv0Br
eytLMlREG5TLVcGzy+QzFEuZ8HCdMWyAhDoST68nZMpb0Pc4TH39K/Phema2qrPlbyZEZEV+Xp3U
Z7JtsNv2/383FgSf6WoI0Mr+20yzvd3UWCH2eQY9YSu3fcd0W5ZjZ9u/TOe/h6kXc5pGOouWsnFI
j3ob3viwpUeXeqCzrKy64I9/ksO5aT2Gj+lkFOk8mFA+/glGMOK4Nk9dPMahvITc8MRG/6TE4cPX
3P+u3z9i/nUZzvvVbPtVX7T2v5MRB5/Wnsu18ujQVoTHB4ocRzUooK0c8aFRpoPOfbCyQuP5yc0U
RiZll6qmaetk9SoDGL9phyTZ8+f20/n6HCBWs+O5/mg5JPAFjzwJJxh2yVrim8FRC4OtfaSlI/BI
dQ3vu6uGnnU5yI7TAfrRF24HiEiEwjrS6q5B+N/I8eZ79S5tvqQ2uXp2EMF6nr169iy9nM1qrPmL
/5p5mBHrfQ5RuZahIRTbMu8wVnyT8iE1jBl4zr8ZC/oDZeP2B3PwTQURXOR0dDQ+EoEbAoMJfzT8
7YKmbBo6cd8GUuPXLOdjQ5aZf/GpBg9cRS4QhXc/DjZxNkFDUm+zd6JQosr5n2M4Pr59T8YmFT19
CBabGjO0hNuCWbZBHwbLa/EmOYNZDTFaXutdiXtobO1GGvr5VLkAStk5WPqEMAFUcslMtL0EoIbP
h2+lZkrpWIDLvEXuWWpZgnsQY/9FcKCGOM2ANOBG4NtldEYv8+P+kUU8kV74AvD+0DDrJhIBGt+o
SP4Bd2NdVYsuXgEC61GArP/eRgWwnwtM7Q0I2VddMzV+6LfgIcy1DMLTobFN46ioJjge2mFdCQ6x
BDGUXPGizdEB5eAbuBhhHPL885pX5wo6BFKIRCE8OhUIGbAy7kmvm8romCIbqO3887kIj/LkiErN
nYVHX1I7vRkc1pFSIrst3UQcJSlaHlf9qLFbfGj/ekqIooqnhpUCkfU6rlqFbHm9bqTmzRfmTE6R
u4s04knmD17kQtbA1dAiQSZzG7zO7YwR2DJbPlRWi1bkfq6eqDZPj5NmWosyvtUT08hjeDl/HW+N
qyZupzc72TqT96/5a57PxtffiQ1miBtw3HZyTq0t57klPfL1dvyOqT9PMThRbtJ5JeU6HhafWYqH
664bv9mkl8fKc4kocW6vD6dyDJNitVzYy5L3LXGmWiCVrWT24/V110olsmxhmQltBTovxH7e0s1H
FNabRLDaHRlbJ4epGBhmvayuXmCa9Or0fcrFhWNdW7fIVXLs3+SVqG6iscY+wmBPDx852Lw26Uv9
sEsP0Qm2GY3MMbH+WSaEBr60n+lr9TLftLbL5ipIhbdlH/NlK5J5fEwmw9yuHzlWwFCnJf7C92Rx
LB5c4/33Q98WjQtH3xrWZ475CZgneVs29ney4Vx2EF0/OhNz910kjbPP7oTS77ILxAsOutc5X7zH
5+tU357uhed6izNw+0yvxNXSSWWTh+/kXCxP5vAVh0lFVuR5k3MtnbnV9/v9IEacPJ+Y0i0/c6mD
Y+L66L4yK4fHetE+3FfjzfL0tUyMbo/kKHnJNS/xzPj+fPTOy3T5mWTaeDEHs+NE09TFt039tRfD
EXlWdjtFbkYcYyRXTm/iqqVo+RRJlq5bWIjF/LpcPicT9sOHXHOdAfxv1uXXblJdXC+1+/zAAlgw
qpPo/qw9dtfG5JEZxvdCAKyKdfpZn68z/WX03oDq7AkNsmF+u+dlcGdnoBrd/v5XOaYc8iF/LjHN
xSQhUFCHIGcVS66zldOKPwiXUFKmq87JZd9sd2oofhuGovMeqDzQiswbPgAzpGD3gqRjmhTlnMdR
wK4jejWMtnf1SelUCVGCRtF8QtuJz0P9UKHALh8LqLYI5/iKlUs9XZiUSI9L5Nb5VydZ1WlVbvVV
a/4lHc//F90N59ZdC/mmuEUlubT5hBJGZOqZEqcqbGyeqolKEMfkGpnDqpS5bD8jOOPXnMpO+fdi
pXq5ZKrbRaSenfzFjoKWsr9b5iUncpoUF5m4hKvrubxNqNiOV9GR98blZlYSW5ejESqDkxTYaHV9
jo3l21Y6i0IHPFHuTAqvj16HveLHpYLx7bpui9VjvtW7l6ut3utjChcQ0QempoUam2YjIySLY4lB
rVypN3XklPxVpRV+OX/0hKxVHoWxMqc6ThSSxZYMVwSb8F+K8fKrMI71Wry6P3q9JyZBojRO58fh
X8EZfsFByH2MPTUMBE0HC+LaL4XvWwNOVRxHWtky4xx/N++Epjl024AXIInnLPlnQ6WNCrhkx1kD
Kbu/AVmzbmfTop38y82c7tk/G3e6xhAmD1rJfItur67dhQfjH98hXgu8lRvC2kS6Mb0qj5TDv80/
pXjw7DvLhz1U78xEbxLrU17KdRCtMUHEThFYBo7gzlBl+dZihVqJ1KNlJKx9Pd08FGD3kQr9VEUR
fs9fa0rjyqtrTF3JclOvv0brIS2of3h109EE69SM/TxXzrA9eK7jvf0CwWYdb06S2dbrsZUjMq9H
JxsMOstzjqR27k+WXAxRmHer5dfyeCnvI+rGc7b82K6r589l/fq5Yptfu46xshuQFQ1OFoM7OZhH
85sRcGE3ClzZGJ3P6lvKLJdaYFC0mSsF6cC8TgCEGwJzlEa7xCNgBIgyxG2zci371BJ4o5Jq+BM7
YQadljypQX/TCvVztq0KDxGmuY4mIzlaN7FZZMhfWhlqAnYruem1f24qBPFYtrVTl4wFmXvT27uy
WY5L57/H7PznJJbgO5B1ZwACXbJRzzsrJprnYqZLxqb4enBIA9rvB7numhVCoptuLgcI+d/pr+3A
YZ7rBmQoXbvIFcvN3C7vCoEC7/fQdpVQFriGSUuX1lY+l2Hs5UlhUbrVpW02H5VVa9K+sCKffy1r
a7Hxm9ayho9S33T3v2jJ/uODUJ8UHpU1DYxNJ+CasSkaCawTcdTTv6xIrK3uca3gjyX6G2ZN3srF
q0hZjiEc6RkUV2xsrbDMLP4XeFjJopDybswW8agE63dp4v3kKPO5G+Y+s0rnY3/7RfDUvo/jv8xJ
+7jOzuJa/NdJFKWucFbv8691/pYNHswH6h9T03QQMumoUxJS4OVBKrT/1fKF/unXiw/dgLt2mmZH
2fbNzz431+PzLwOtL1b+3vSr4lRsBovWvj2ekQ/ljWKdQz9eTmtpcoljvQd2bSvs4Tuwy178DyPi
E0rXg4wFHCwkQ21IE8MjfXkvKmZxGPwBXyTBHp0/d26NCn0vA2HXuzTMdBDB1NGDZZCcxsenWXz8
asW6yeaxcq5nPxflVztVDaP7Srz8+rZbfDNDQ/V6ze61WBdOk2kgvH5Gepnqub5p5kaTzrx1ngan
h8woZzJumnzoTz6f9fNw8Zs1HIp3cr10RwU3DdaKYfYbHV7r1woXnsq+mKvcShs1PaFJS+Gqgl7+
5Frmi5FuZnYECfKG6+4H/t5Q6fGtIwjUm+1fyuJUvH0tqmrh+JetoBmpP8v7eqq9ad6H18rVD4lw
X9jXT6Vk0wC4mbBEAg12jkybrcEM8dX9hTEgT2CmeNh2JPR6hHjNpDVQetLllTf/XvlMBWvR8qqR
7b9a8WYcTj2pvRqJxvVTzFDxUQVvLusBCL42c1NO5/67deN9AHPp1pZ9YvM2v9mN5N41yCjaj3+H
EsQjaH4i30c39Yh9mBa9EsyunjWOIl+3WbofH0/62JIGiIiB5t5Bgvv6nvAGWIaZk2uyqhrxFZUS
pUUjUo9UoixyNxql+WeuxYWm4Y2V40wc9y6ZAs5YfP8SELGYo53+RIGIzKpNhxzsv9HfHF/0+C/q
3D2A2cqDYAWsP5y0Hf63KXek/qqrqlh0130YlnV+mKa5JemmT/WdcYOmXWWdrGqXn6MLafK/yT9N
rn73waW7szDOoY9Ac8BVxk2LfOiH/z0yH4oNhQVqsHZa+6ukP5l3vCcaEA//pMe+TDvr39BoXwsE
GysGdmCvMc3g8hfuIgLAp4nD9rV+ozTZcdFWmjPPSn6o0eVsSrSmMgxP7avgUfb+tIhKtdQ0FEsy
Ac8ozoCL7dh4MeQCxqZwMx/zMeDjMNU915MjRXwyAGwwlNw8oD57lEGm6aNjf9ENL2fs6T32Pccx
aL3MOfDd/vFxbr5j2Pz09z+zo1J7yczjVC4mYETpJq0hQIDBbfnevzcjIgwjw2jz3jkFwPzn3Zev
RgfmZteOgWcfv9ZA5Tx+byrl1NTbGHO292WZaWbIy05myPmLhbxvGPIU9cCyEzE1pnpl4ED8d/FN
6eEamFLApzJT+sYuYp59L5D1HkAI8EO437apx4fXT0JyzhYXmCMiM4GByCyALAoagy19G4cR7lHE
9hA+33WUznGW/DAWOweNjh/BVxuk6DUsvnEJH//SD31XkKop0oCqVxsom+gAbrqH0JbkvwjI6ORQ
8rgOdoNj4/GXX/Yu+tscuWv+NJhrAyHcW1oyfJqPWwgQW3Vyht6eYfwK+5yp7DN8/mnwwhHmvdiI
ILjqT8/FcwKCSceH6fvhp6yv+Z0Z+CyF9yCfAwDMpWu4oIo6fETOH6shFAp+lfvZrwBOOQwtsADh
aeojuSzklMgmgeBYEX69PcwIh8HCt+AVyd5+rAirUyT78P2uo4SHxdRpBE5L/4uQV/VXGBmgJ77/
DpoLAjfr3IAUb/vbXwue4BckJ+caSKSshj4dppN/1qGyHZ3zFQ2iYk+Iv3H5CFudvkNr1IfPgEI7
jvSrH2CkkeyS/pxBcKx+ZYUGsKP0XY4TU9TQVnbkttN51lfdm0XvNZymnXnff82DA012irDpdX8y
CjDVaUhf+M9rmfcBXHrxT90EY7tfsLZjbuoleWEW0RLa66Ikg0B5Oz5/PfueAfzS651TgOlLAEeT
sFKy6d9gMskDLyavBKBcpAzdhxM3f+asviy9t4EcZDH8R7j860j3q7iPX681PrKDhNfzG855gJ6t
BFo370/+aU/iIztSx0WYk0afvA/4+G3q5PYKb0gFnvfw7sMctX2ZXoauJRA1PUqzVtMH+f4ybLCg
fErYEi9TN8w0F1IL+bVuD6+C35j1CipZgnbRZMGtQBpKPLUCSGpkV0pK2UBfuIfOyw7lUnmm/OzY
MDYNQP+vMZ8wA1cw7CJ+SUxf0yX/JrNwhceiVX0Nwf9Gu2pCwKRJg+X13333/DyGsUogNr8xQBPr
M7qLEfcJ9LbHcWOdAFviig63ogOCgPwH0AD1HIvrzhlhdllpbhVZSzD1iZN40oiun2ocRqmG8bf6
NhGc+19SfTouCQzcO3IZ/GwvXw5DHFXzEfzxFrPrGAq3zQSF/X186yb7B8WyF/VmBxj3ww0JLJdv
yzegocTMuSVLvqCQwwWDAS7zURNElPhQnP6fpkJuo19IGwezSwV8gb/CCOg1e3y/bbl2jfPf7VuZ
kx1nutkmC05I/m2GneIz939OVLAD4s3L4w8525gvQL4OPA7GmEXLYeJf6l/g3L268Wai6/sQoIIp
s1+R2MeCWucdWgneO3BbwCn7mXzBAuFuDwNnRBcSix8QXNBSaWN+hF92wkjy3OFo2btLnNqFeFHP
0ZsI4PqRfvcdDK8h3Z4EwaYRz3JsRRjxb0pXQUR3SajbTnSALDIhHEYmQakxTKlNytsObgUtCAr1
/XPL5vo3/nvvO2k8V+fm89eYtbaunw1ezUKOMOefMIrNiffB9X6XtMABnGz7AQU+B4ErKVlAwNMo
8HTmRggqAPSx/mVqY/EULfjP2Bqhbc7r9xL2GJD0xC+FiJZoV/X8+UI7OAb7NVO0Dwaie5KLcf7h
CL/zCi7HoWk2x3+5n2jio3xzYk8NAiwnG+RmzwPtvZeRqVtlmQ9DNswdu8mx76Swn/nTZQra8Ew5
hP8rGYwxVCpei+fOP/nVY7ZvrpPvkVnYg4OZoVAbB5qz8v77PugznjontE3w2j8KhToHg8fneCJE
dfUdct4U5DXN1Rffdg7r+rt7eV03Uv8McpfUTNMkveA7OIQkxD/tf+I65iWV4JKcIUCxJSQf3Cbn
FBoMMvuMMxFal/LNigx+NJbn/O8wM9oVe2d4vy/cw8kR5sEIb2sb2D+IYNqtN4HioNWigvONgMae
YYyhF6DzD3dg08uWrT2TLpPq+LPIXRj+Gv2jffSkA4Sjfwk+fTqk+J8Y18Wr5IuEnMTDowbuT/+R
lIdE4qRUi+KLpgo2994uwtIG9fNk4tVB6d7hcNoObBExt+3QqTz7ieGum8CosH7v/V13LUZo/mWG
wQMcFVxVt+MJG841G7KPYC/pZFHnhXyaN79l3k91VrbLkOrlLLSILJa7peSxNGpxykH1jU3y67Jj
1eoKw9Xf6N35dBlaLwgwk9H8KzFMTA9dJUVCTZRShKlN4s4dbZ3j03GqGnuEBe9coWBTmig8EhYz
eFbtC8hx9kwdRB6O8NdDK+PZt38plmO96xfEZUuJ8EmWHJmqqiwin2FKelPeqE59NumDx49rwcW+
FpyVL//O8tVMLY3TDUezAxISf6020ldafHdXw6MY8jXyKc67U+cRA1ePv1PAzjrXZVKMKqF88NH0
jt4nJlrWl9AExhzqQxJswpK3eW0w2DLhIGLlKWpzNRZlEKNYAqRjPSA2UWdSDSBJPYPQ3qZlv/IJ
hu02NO7o1A/MDs1FTEeNS9H42BzN2ZAabpwIpiRMFyPpCtnPrRS0cWJGYuUTuSadDsZ/2Fo53ATH
F9nztiwBVobv23Rpvq0RxrDnIawKBDguEV4UMlyscCOtkHtIxImA4RvbXOfwnyDdRyKIJ0uPJGZB
cBcO8//jwKlgFzfAp3ZJQu59x9f8BlddVPeZRPmUcuROUuXXMVe7ZOLl0yJamSd78UeitHwxgluV
5td16bZNlo7PXGO+qOQ222actPPMAyL3SpfWG/t/ItWMzI911isb88QrR8rFZgNa2uRfWWIRvIvJ
41Y/7V/lbWr9fVye+/vsMZ86JqgT980zaDzLO3V+JqjeSFs8XZqX7FdMA3Y7G56u9rVN5liOXA7s
9C7lZzo2zSxP5SfNfGoOSLklCrGzTJonCOllz7nI9DmwOolRVD+d04Tgj0TlZjpyzf0uLkdHUmbT
PGaznzF8zHmqOI/sfhbXczd3TY4eabX4Q0l0Srd4icSOmU5sS1aaeJV3qXlpt560J6fd6Dg3jpjY
Mtq7+aObjWUQw7NnNAFXwXw2wkYv+bCzBVPN/aVyf2yayfWhEVXSfe5ShCu4X9dcK3E9GTcImVzX
5/fq9ux0ucfSnUU6XdzOM25jzvOYmmx784jh4zNRP2/jndfjgmcdIjNWuxyrVSKaRI7N8WkYS62r
W+QLLBq94mgbQlWvqzylycDZi9RnFZgWJWaII+ArXp0txCiTPktEdjW7KiuX/1Cbkvkws0zP9wJa
rSVrsaIQX3BMMhXrNfk2RcAlTjzql0t5iT69+szci49YdUH+cqlGFl+Ta20V+cyixOhmX+XIs7x+
2ngfmDuVZ6w4SZZfKzezluKGsi9RvKQiFWaTSSYcy9IGQMo9clWM7Bg3FlMX5MjiI5XfzRIX5EuK
Rgd8cQ4Mk+nHE8Or9Ig6PzyxgYL3/IE5hmFaYQ1HVQS8aIg2o4mrkKPTDtnc2C6IS1jl7NQv34dH
abtgv1mSCbt5srgsJR/FM3cCxJWiAioSLXA4je0QnYvxeyN9rKe33nF5LlFs/Z3SIp4T1ViUq2k5
kmu+JrPTrjPngp34zD3KjKtuKbqY4ULAzq5wO8Jle6l5Z3If7+L/jo/Oy4onqz+QzTUPpwoR9vxU
3yfLcSJKcoTLpyHYPlVbxQbraPmy78diw7nx8LE6v3Rix2o0arhSPUf7k0spvi1fV7VJdGSDcEIt
l83HpRpN1O4bEpuPR6qIX8rBNIvNuKrsDl9X4YLeO+UESZ2VQZD+bN05SV4aHsqPFGbionNZ9s/k
K1ZBzuzwFb7xurNqo7VmD9NlJQ3ovjVW6p3ZuXwv+41d1s7GcERAETPmQ9tB7I4Q3ztOwUqCCxq2
Xorv9b56cvLQnFCP7I+FpH5Hw8sEdZ5n6neyq4fApUpyWTowtMuVovWNfeRUnOc+zje+nvE60KyV
/Yw0ttAd49lIg4XYw9ijvIh8uKaErOvpQfSt3VvNSESLqhxpCBCLTorymXOJYjJj1IokkU+LK0p1
U9h9xL7VVeNU2Hxv64QmqBwFo2rGUvn9QCpTlcVOOdEyp2a7g0n2Fgqn+Zo5i0aGv4Gzz3W8NOnX
fY6ShPP9Drr/AKSdQGkeOdzb1CxMxltk1ZyHvqJfSXaY6bKdPgP64QChHtnzvQzYm9sZKvYUzCrX
0mQjtjt4/o4Dh1gISZpXmvdirBT9ewkt4rS3a3iucfKdA2hu6KGM/xr74Z6PXaqd/OSPVfTmqrQP
HXadKV4wmdak6aEEid3R7hgYSBfMfUDUQrSNnrm8DQadCKmlwaJK5lq6/h3/7CzFnZwBwUHfwYti
SUGbFUyzqIbwqkcJSoldl9SLhK8/ydoAfnzitudhqGmwnG8cdCsfZDodqtZ7+W0htYOSEzLqiWG4
k79zJ1lMlU493CVW3QG9jsz4aQ14gw6OwQrDWnjyLJQGN7hwz1lVTXUYgi7a0douiIY5z8XQYlmR
lCc/6ab5faJHJCTSuXYrJVpEiN8oCWlSXhqWga6ycS4KVQitEy8c5UrZatYN5XH7Z4RuZYJkrnW3
kas4e7Wi5ZCm4/2RXX+Hd7MvJnqIcIVcxch/0qcHaO0/IMXxMjaBdx4V0sALsHouht9bqY0BxUGu
ghCIgBCEmbsqRqa3Pw1pTWA/yXaYH6fGN2kOQWW2vOrRZBwaF34UJdXxsYhZcCw+azAsvnjx2q2Q
+saf/UH2K8kF6Y23n5Myt9XZhWlRyBBT4jD6L59B3qjvPVbprWx+gKzh9nIdKZ1Kxwqz/Hainf3E
Yez8S1Sz+UX5XIl3BgIZCqty/DNRzTROu/yx8vLMq8Z96qaZGp2Hq3JiFOllP1+jXO9YgYcf2C2u
mo4cS0ebmpa3MhEs0WRi6/l5htr8+acgosg+MhRkB/aN2htKtkDRZZmwRcZVqhnJGa/07oPId6xk
EqfbMzZKfTPHfxTQ02MFbTE4P6wJcHAxyqwxbiIWfChdLVKYBjbHqpGrGG3LR/Ip6oiZci76zEPP
faToPXxB6dWNdXk+uve9K8AkKEi20UoY8XiirDcPpUX5vWpQOeYaSSymKo+EU8mNAD2vBa+E3rzz
Hz2UapZ7i3fOLzoUl/+2lU2BeCDE8j0wcr0JHURwiHKQbQOen5hl0EVJBbx7W8C5yHWgaTlFO8x+
RxeIST7XS1WJfbg9H4ur2rwQHUK18s9ytJP+jOlJQW16i8LmN+Ju3VaciVe/ueq8lP2U9fRA4MoF
R0uPdaLnTlZJkHRVyHmjfeUycgArTv1zrhf5d67PC+dJgQnzSxRD4akpKSg869ehXKNpqmrfJXlM
hPBymrAcxbKnKQwVvJGgsBfIrddL1zLP0ipYTzExjJhosDj0CT7eMmaHBJuB+N/9b5MrnxqMpRCW
TbLJ0JvUZEFLfWw+6semjoB4oKaNEcp7/l2uKVzzl6lmBywFKChKKs6G5kRYW+05TnDuAE7u8lhp
FRY0vGZqvFd4P9ysNsTIWAtsQLVBkTHCd9beBe35o6ARZE1haen/WP02Nv9Q3/9YSPACOfRomeav
DyU6ZZ2EmKpKiXV6kQ/V11I8IA+xX9oKo1sbsp1cOegRdFRu2dQ10rVIC1PaTJm7RE1bnJaEY2qF
6uxxGPCT1AnaVEPB3tiFo3Yh2ke3qVFIUUZ5Ws4/UTjU+ZM4prlpHct+aAnJHpwtpwGKHUwUIWOa
IeVJagpKNlRFP8xME8P51wkrYbopRKFYAsvlkv2xsmhgX0GAfHtvaveWG5wD2qQv2VumfmeAg+nv
aT0wFnlbGDFGX3Y8mRb2/S8IAkj+FVqxj/2XJtDFPvQoo2bB3kxETrIodSuHKxoUzHcTNy4OqZmU
IvMh5LUJfdSP5hp2gwjlO4nSbB+CdubYuXbSv7n6tZypJN9DzJkN0Bid+fC/W1VRtwuZG6oKE08c
+zB917NbU/xkyAMBWkwU3Ilw9yXWL91mDbvmzmz+Jn0v+7PvGAU+f5KDR1f2qrmH5hMUj3+rDw8X
s7BrQfp1vNemfwXQJ39Cd6tbj3bW+ozDzzP6HQP4ZhuJUzmbDnBtECKsC0isEL8ls3ttAy4jG8vt
17EZ/mirwxUVmhmy3SVGp/V5oiZZVIkatoZf9edvjPMVTod22cgu5BReOZVZGanik5c1JjLnhyjc
RmRgiOkLSxCCHB4ZcYNaarPQCNXN/FWmS/i33RQ3sxUdDcLmz7V5HB+/8Ic5STA22NaimyLvsMzQ
QyaWui/99gs+vR6/6l4QOFzUShi9w+cCSp2/dszvBkwmWqf2aiZfvUvdE4RQLt62YtZxwgkdaGaT
h0/0tFUOkFWZHx0WMgD27Ue2zPzq/vPoGpQA7z3jE1cCp8Pll//h3pndpjrzfd2zsqSiSPTi0eoi
2diiLUWL+PfLeDl9aUBrJDfnzhVO36usVqItbSAmWTlSCpZVb8llgrwv5q4GiyWMIrcfwu7nQhXO
v/txbOoFLHC2dXCdSXue/Fij/JiMdand5ViyP33wv8gYvRcXbg7a+LLJT67gS9rAdYF1viQfHQkJ
yJ/q4OxdfR0GGgJBOts+tBsaCLX+ZeopS3EaBm3TTevNaH6z1XOHIoZxyXeHo0Q/FoTQl8dfzuuM
3Qe7ZyO+973mf8lkNxpWJG/tcz316MwT9URSfbBLtjLpVOXyfLWzl3s5Y7C4P1DVppL11+nVv01U
yOKE44ljxVaXimVa60Oid70u2qvLqnNbT+pmYL/AlU2Y/rHOCjeQE3x0sKCOrZ7O7FuMb+vZ3+OO
GQa5azEx3Cpd8+iu5KJHex3HyLBRFtK/CCAMLVFjzRTy/LOQ9MjZvtmflbV8hUfweaCqa3vIPXiV
WB09/DcsMMhUXv6o26LpqsuY7TKtHHoJIXwzjPtuD7uk+cI+XU1fTvXJcld5bFfF60RznXjU5tdI
eXvE1L9lWRcbta3Pg0l23b8m7V+vA031cxIfJU/Z+rGYWV/rzzl9ZnJXT61kw5xZpR/LT1z+eCxR
SWXQ+o6c/3M5FL1dLZKsLOKZahL1c7523GdjpeeRYGMnImFzqO0W2fILpHhco9TncpyVrp+xxaua
TvHG2m++srtNJRl9liL7RWWdKF/+R9JZLUeOLWv4iRQhhtsqQTEbbxQuuy1m1tPPJ0+cObN7utsF
0tJamfmTkjrjWLlSACBWiCchzq9ZNZzSstgFenibpRqPVrhYOJYxiXiSjTwI8Y4dLEituxBn36Il
hiujekSReBqS8qqYyH1m060zMg2bfKOpw0+p39KivkyRv4lNCvsWzkO9tRqUTnEHO69y25ZJWVi+
4r8Z+xsVQWLBVDjVt5WW20kMINJcxaAFsWFEEGIocUjlSzPw0ICWSTffQOU3XEYsTVKvge0EKSDn
gDJg7Lu4hyVk3Zk8AsxL41sOolj0iqsxFlAJBUncqtjz7EockgJhwAFaxaskL2YTqND0NTOnwTxE
8j7R7ALsMGg+m8KV+3uKrQLWySgHon5T+RsL/f3MZtxcFNUTtGsjorYDaVLjZ27Q96G8/NJwKk4d
kwthmC4v06ABgO+fGET9wNtoL2MF0lLA8etwcWvvMY+6WXwFTD+LgWm6/KVGlwyS7/BdWXiJm0e1
e4j5IW9OhoUlLSxicRcXFP0E0VPskOwGvtppb/2ST1gDJQ/XjH6w7VwxIZcMhGOW0OfQmU/KqUW+
oZcvevAPNU0L02SpizLquaLDUH4/zSsNQYkSeqH+2nZOUdznGltwhkFsWxNwQ8SGnrYjJz5e0+xD
5SlOblZ6qOpDHewFY5MwLU5AVPzPKkcX8t0KnxHSg/lzXmI01X+6Qcbl4l43pE6dxradhGd8XMid
q9+TV8XijDVfinlryP+sfq83t4riorP8dVhd1Wmb9gAJODgia0ziXZzddAhICU04mHEovVbFqSRL
SW+eCwM8JYTodWzeZ5WJ1puuv9fpZxl9Ke27ISSkXB0H8drsMBDrjWeV3eOA6rh5CywMLWYfzuxh
Br2aCXEEA+ZsT6qTQsoxcGFRQ2v4TdqfTncVhsESOEDk449IUdp8j4j9uoMuHQvcnkPtVapwc8Nz
aXjvkYDoOM4AYg0ho5IY2970rZTGnVKew+DSLfKO4FxiIQeaSMOQJW86KdpaeWxVJqvVgwKkIo2Y
bn6X/yx0f7zSjEVKXgCbGeZxVhZjXHlfxyLlyIcVN0x1z9pwn1nOwlbM9nXC55XgYwpHbgwl4VI6
yogN8Hi+yfk2wbqk32oxuz7R2y8pLpNwpOv4FMKMi5ze3BriyTSRXmFKV/1L+11RQCe+ZuFjJBAz
3Yfzv0EXPWxJo52BOSgeE0lwlEEKqvRuyscuOeXqZm7ZqSmLmIzaLTtMG9NyWGfV3I/5afC/s5Dv
UzhdtRWiTd7ss4qpKXVjlZ0KsjOaTajDYGgfWfOqwmY0L1L53vjvpoYgztUo//3yYBY3ziI1IZUR
o7xvo7lPbDrG+FpLNyNyp+KWiwdd3A6Sx7+T+tTXZzRXBh52uQ6J2uR8NL9l/y6LCA5TDxxbKncG
NDiYbNVZH19icrOIngn3gvqbjVsVtxNlXI/NtQ33s7kZFFdOvdzatjTWbe+V2mYRr5EG1mwMAJe2
fQw4OMW/g4VqinYER8DsLRXOA9AhbIhtg5+DouD8txslxugFtWP9zJjgya+peOmrR6Ni10b70bxj
sJlV3xZETTIJdB4H2dqnAvoutxkeRj2u4u6UqXcG6XQhzZuGQosLILaflrZhwfnzNoeTWZ5k8Rho
e1QZ+mb6K65fBpxVAhQ/+TqH7Ub8CVzdlrCyfVycceIPrXNVemJz8IsLv4OvYsr4tMsZ1p8XoDN+
tYwddxdRmjlec3OXqi/J9NEVz9HY+cPWr1766bsbtqrw2viHHHKpdVL8o2ZAja5eQ2tLHpMCwqrb
2DebmmsSDcfOLDC3w1Cruopcg1h5DeVfAUdZrSFXZboN1p7ZXElzqmdwye8CN3XIndp/oWwjoWnG
8ILUc83l4GtSiOqehGnl7BIPVSv/epY4G5kq84CyszGZxPlMrF7L5hpsJBK7lVUvoObaVME/TcOk
8ioqXgA3unWVBqdj7PV2lewp7S5KtkxE4b1r5jb0z93iVCbS7VWPsTqm5UPHlJeyJdlSHqXWNjWf
unkP+XBkqx2K+TzRRtG5FRexeQlFO34nyxw/zpntgDwpXX8jN13XXQtWmcVglSyWziuNW0OmFIwa
9LlMK4LrFCzcyQ3K4vDAX1PqTYYylj0vEc+5/hMDfvswIuuN1ewU6eAbJySbkXaa8IaElZ1yULxo
zV0ClUp7aT0TmRZc5PI3QaE6sNuPmk4Diy1w7lgznye3u4DmdfFNjFsgn5tegEUNzCWCd5/ZZZh+
uiLaDuEomRs+fjXjQeQpVJOytOHiJ7KnTXt15pk36Xbsvtu1wm6srxIGosp0L8q9gpAr3CM+pBGM
5e/4wxLOJTgNbKqqu7FXJ9VetA4pSKg0f2vCXhNvWbCt4DroWuv1wnGeTwWM7WFxyI/uGdZL1NEx
AG8fMIfE3re/DXBLytfaZKmOSxIXWRcBYl3VS5p9NX1bwm3KZtdqM7fLZ08cvmPYSrkAyKluFMD2
4YcZf8rXZ0Q9I0rOF02m8stTI3Sp0wjMEJtDJWRuPZFKrPyy3zc5PBJ9OYRvA8+UetRTb7QgrhWu
wXkRcMyk5k1orilVZlXu2Qdi3iC/LNP4gFBukaEvX0IJ8TUJjxPjnES4Y6vGgxSwownJQSbxqkXS
S1o0A/P2JovI2e2yAiXsbrHpGTJtAFRPE0FPsgNLSABKLchdWb6X1b0mv03tKaBbYZHpJiIeT+u9
MSS0+HWQPnPjJoL1lAXPIcVdS7Gqt09FuzGgQIBjMXyqxqcm3oeYT3cOENj2fPLTmLxgfmqpPxmG
b1xxcIDKUqn+2n3SKSy/+imWE7UAfbUsiu961e97Kb7KvkGknYRDRkD4ORc67rOfcGCJ1iWQnuDm
evJT5/PL3PtvaUHWUo+cMAwOkwRPuUmiU6qK373f3q2GG1y8i9lwUOP+PemtL81oMTTv7XZqj3XM
vZ/i9qYoIDxjc6DjsTX/Q4vGu5rqdrbkqtPDix0etXDcRMFBnz3/yddG/s1ok3u3zAOwmF0DrC2D
2z8tG7/J2O5/oRa3hEk2fBpaVrx2CTL7C2UeNHAXG2E4pTlFbNoRsOYtHssTbmWYOfMJ3YI4PGON
kVlNpFEFC4QnnG3tFjZbLEpnvD/QW8MPJItLdiO6tPSCi0m2o38hNCFtNxJ0e7YG4moNV5yWygKf
GiaQqnWvSLucXLLpaIU79dox2GIoI4MkOC0fh4TU1MYtpVF25OYVbJa6y4FX996s/YgyjaJnhU5j
2uTdgSYSCY5zNLjXko4O6DWeFPy18V7z14BcUbbYuLEn4n2OEz+2PjoZfq07peiQ17jhaG72GjNS
AQs5Gd84VjBYwgFuGayym64of7PX6Qqikv0qd/k0XZle1xYhvpjhkX92jg+M2NHvJyvpZyT7gZ7t
z5UneAXkjl7RzfMNyS2Ed0TNvtd+JJ5qbR08cQH7QYHHrNb4SZ4dEKG2xl8OUwByfp/Wg62ttFbp
+wRrieMHfR7voYD3LaK/6JXPqB6VbbVB1Ael6cFcW9rKR+1h/Oi3CuSEoT7eVP5n9itemcXCMWbJ
ZF8zpog38Ygn/MM/Zr+6Vy7KghPjTvgiNcT/9jxv44/JkWxjTzzmNiM9Qt3lZHlRED9w0dnlF1LW
vfqS4BQxnOptehlhri/c/PRnOJEF+RV/VLfh1XrHe4NXZT/ZECaNIWq6TVCOMCDAQeiVOLavI3pG
FULFI74kpwJxaPVL+vAWUpbKKgLC+tbuCawYcAbihpdfISFk+DbjKvDKRVj+kFskH7nu/HUqFmhg
OAaAu8qnEWSB2SB9PKwHeFuMNIdf7jVGvVB1ljw6niG0MviK45dKhvUrTwm/wbRP+mZiDmwr3rgf
BSSltyFeNzGILk/FX/oTo3Yc+gCoyAoBEeSvQHQhNezPApE6dWjWCVwThN7qijjOguLhVDxrNP5w
qrS1BtvvQ72JN7j1zxwa4a3agwkujnDsxdaHwmT4xwTWwykHErzBpBzKHplhL90bnl/aQM28Sl8w
Oww940dSVvLJ1h7SNn8JIEBD6sKtbwWRv+Qj8l4hroMvM+MYaNJ8khtBiOM6gxPOXBBiy+fwTP8V
b9GTtxce5Ys1LMZiKcH3w5PERFbs2ozXfMPqyZSeqp/kxArLx3/axwCXBY+glz+nuHBcyc/iPr6o
b2Ck1p8pXP7CQB/Cz758EZ/Vm3BgCH+lPcXdr2ecxeQCNQwfj6LjA80B9LQnqWn5C59Ofss/i3ON
gwKcZQhdR50fu/YvvcpRw3a7hJ1asCWHBc3hOUA3S0f4Y33ITwF1213iZT9LriCBO1DH7uIbmrD0
Gn/yfvwGsED9ki/vm77wcWFwKInDl8Qtk3/6GAB9zQWZaJ+QwuHYxC1Fkm9gMrIelgvBa7T/eiat
PQMPLiTR7570j08/oTpbAVvcpk12Jh/zszm3twbQ6XOEqERaA8I3A09n3JjoIVY48q0y/DTvI+ZK
uT1FdvSub9TD9CC+jUv6hnUUd/+kkXEvn4h/vwVv4slguWRP42DjA7LnIMB4mbkhBwf7BI4ioMfL
1QDJEkkJJqpsxX1kvSDBbOggt9Wei4bZF5SA9fyDzSjQCfBJtl8cR8FHCBYmtgw1nIJJB/mPANPR
kxdSCjfmMklktdgyxQ0Xlj2SARzrzVguVs3tAFZh+AGiAZl5qz+zc/li3kR/zaLES5G1wiqFO5EX
SPMcWvdotjuSGLCOIJoGxB5ENVr7wnqSnajxGpJokssw2wqQeXwWtsql2WgPHX2LcplxrVyix6ns
vrvd5M330qbYUz8nj00Bt4T3+r38bj/kK6MFptEXMin52+/sHFwoAa3rmsjx7fiBDvwfCb6Y5fEk
Rm/SFvPXm/UDwCQBXv09/tnTh4rxwSPMhQcwrUjjXLQK+PUR1947orHKnuqNtaIQOIdGhQmyuSnx
+tb3CfkvtY2z6AxYi80dmQkI8jLYAo6mOm27KzGgwYPc3zWEYplbRs1zfDBiQAaGJ6co2ajzRudY
5tMKnG4OTtps+hn+2URjlC75agxb8tqpUgfr9paoAMuJxmOh7APd7n2v0TH0c9QAd3Rck/yArIv1
kuL8x2oTcJkYiWTBYXZNdxSh45RdxdjhS4ZBR17ZzHJmgeVkz/JaJEwYWxV1Td1AZYIrS9/ik7pb
mpWWk3mftS7TSbV58tn12pXe/2wAuKJb1mPyhE8BNxrDCI47F+YB22O85i5eWHEgzs0Cvauf3D1o
SyNnsQF+uYbGi3M/FcAneCaMsQgMjRPznbuzqNt7O8QKI10rLfHnIPXtu4XIsNlRmELR91jRvCGf
wGY/tI0HTIu/T6ESL5qvx4/ordiHR6Djy7A3PjB2JSyRCn7Zw/UTcAxbIdaajrIkPBh29uY70bPY
86fLjrpfGAL8gl1W4U2WEQ9vZdkIZqD1f6rH+ACKHq/ne/LLLcUO5mAexat0Dg2HDYYjZllwoO/L
5eEoh+Ez1g4mr8BK3/177y5hPUi4IQuswaQv2EGyPBdXBRGJEbFy7/M3Ec8UDFucBcCAnQRig3/k
OGzfOR71Y3ig2bE242U8M9vYcTXmu9I5ms1jCruLonHhj6MHJbTdInXWxvAwYsAqMH50rNZbIHte
l4u8WE06teFM/evI0Wi6PVXxvGSVJrSO5VlbpluSw61h6tyILMgNbvw5WzkiJtSN2boQnVRfyllI
4dJhojCw7ggSf4HAIes0X9ktfkffgisEoA8zcNhQ3TXZA9DgZ7613mNPvcGI2yMDY2CBg+JFwnB1
4Eb+VKntfykXVhffEAbg8we6ba0yIVy2pxLjFX9JhGAj19BlQMk9i59cmPrbgjHDKsQ56dF/YML5
wbelkhCvy06i29MV809WJv/AvwGR55qV34RC5N/TDQcFCj/qAaNdE2Abd+tsYn/cUXoaONyrrsjB
jgvoB1sL+ycfFG4w5apkYw0JSh+hJqRqvFNsI4Dll+SLm9meH+RDoOmDPQ3XjGQyOgRtzRbDPfxm
MS/f+ENwg7cFQXwHa1UZ88Bx+jQ/4cZP0DLeWQDMB2mU3O6I06KxGbyF1Rvelb34AghGr4b24cq/
6nv8bewtctGqK4S/R/nj/+KdRd5EU60JBMHJAkALSx1NgMvTYt3kNuKGwU3HYkt2VbyZRgcDKLiX
jWVThyfzljkOwa10Acsa+vvClOgkAY+B05LWEi7PL4Gscr6BOsd/Yi4sQ8GNnJpsMTh3qYO3awE7
RgJxdsJ+I1sQ6zaWsCXjHc9TTmUozdjp42iZfgyf/g5DELddoogr2BG/OP7gPo3xN9yl0VpUvgjk
JgaQg8sv6HxCfxv7oCc7WXEHJuKKm6Xb8Q+WE6Y7CQyztU1EZxReDGurdCRLHAmVZMqTiu4Y2TOk
Av9wloxdkniKuh3iSzRsTWGjkd3akU5jd2RniG6rO7HgJZUbGCeh28uzR9BMiMrPoLUh4AB09lzP
l7LzcsboPuzGDa9u4qaREaLJLrCJWjcxlgFF2XumuPElD9+MsTiDY0NVyAJGBja7+SjSNLlmQAUA
rW0jlu7Q2ZJoD4FL5BvcQtI8+HogWYsPGqO36Z4DNL2SvKghQNDdsN0igfbpDFtHAba1nFH3FNE2
LNeK3FnzhmGbaCfRPPSa54MiUQgo+9A4a8lZqj0FL0AdIBkwfA0kNesevk+S7hlMKuaDJp3CYacT
kUV6fePxgxkzlW4mcQrSidl/qJZ4VgsMBsPkHKbEcueyhNc15X5VYf4AR0Is+IZDzTgQOxG+TIv7
xUrRemjsGTBzaDcVCHmNxemYn+VKemn67l1U61OiGW8a/G2LSKkC20bQqI/YTA5iI2005uqi3/7U
lXYAPBcXenmxwyHzDUVBsVZIVeuOMBP4h44c6gbqIoNKB/b+K9RxzswcDdlzWkB2uOIAkgst/Q1b
LvFleBE4QJDIQQRf5D4FdqkbZAc4pGARlVyJKrjyZ0v6AX3WNb83R1QjwJTOQjlnqd7Ln/6SffJf
2YgEZ60RZ4jicLpFjMqGvkVjhnkoVhlGifdKKhpnRSve59J4Gml397tmGzTl64DTrp4j52Kiz2S/
jsZTXpony+ig7tRu8ankzLDSc8KoQRWIDfK/VJ6GFn5/xr44tqFrEU6vmOJrIUi/uAwr3T+pK3Fs
r6JfpTj3qUweYX8VKulhJvtZkba+L1DKiYeqe7RC+BBD6z3SmJ9T6BfsXsbMeS7CkaUsNuIvqbuH
UORzDXtv+jdmCbpx8XMRcz6KlyR1Kvw45mVe6JdbLS2dUiXjLtfcoCn23MW9CX+796/qaDhSwuHT
Dm4TC47IzGRMTdBWxswz02e1W5cgFQLxnFhJweCGQKvjMsr4RgGuADVhtJgHsDGWh4sQoQRwoGpG
d0AG1bAnyWxEFQyYfFA9KeLMghGRQ7zr1W1BhK2JU93UdE4XK9tWIglmUlxLjpmsWBc/Ao5HfSNw
HgmzAKpIqz1qVI4QsmkbYpkAMgVrcQnW68K0YHAgabkb+Bj+x8QpCOV6JpU9GeFXZxCV9a2C41ac
+RgUN+wAjRuFM/Wj75Zi7eRyj0S3XbdT41l67ZT4wsU82Fnv1rDfJZRqcye9VRmJBlXotaNkc4ns
ob35EcNJ0yD2uCCoCLgPPnSB51tkmdtYGzzzo0MNPEtfk1CfolTZxhyICjXOnH+W87iJIMbEY7CZ
u3nTBpCGot9WRfzNRDMq8GCfIsErJQvzNGKbZR/tE2QEYqTLmRRp8oFSLJqCAHiw/C6bQ9HfZx3j
N6it4lMl/a/ewWCpsWtQfQz7K3ccL0bAczYfcw71tiRC1mw+42HI3EiYcY9GK6BU58FcJsxwV3iM
eNO+nulktFXI6G4Wk11HDNSSzcFhl+AmEk6XqROg7mR2PnhygPgtCjjlrWq+JAlZaxaQcIHjwDLw
bumOZCHHHVuhYWt4LNNw4y9Nkjq5Fc5ebbBIIkQixksjORg5oooO9nFkHHJ0UyrefHETbtOKg8Rk
70dY2w23iAbzIXQmGJVERm+Pu2tDvBf2VVLlNYlXqhLgfOnViw8evml6SLVjmbbfYkBObd5hpczu
Es6vxYA1pKw5ktpteg7lhP/O6Esmajudc6KuKDJx3R/TQzRB521buyIlN5HQcvOI6GrjCPFLI4N3
k+QtSNDRonEbV05FIzRB5G2g8EFl1IJoK1Q4j4C/J4udpPpQAmHVwc8VwwrUCVVYc88Qf/SpZgfA
VxNOkXpfboMBWmLL7L4IbJMzlMzBCjO6emSkV6CVhT3dhWRrChVRpyjyBPoRI1zri8XUcJpQqCvg
E51/ktjDi+JXRgZUtdEalpo1FvZI2FeaXztlF5ZnxTirwaOktcjyN0F4yUiBY3bcDyejJ7YWEp1B
HzuGuO8cZBwLuLnDIrdhY7JafOCv+bikLZ8Cs/DS4RSNH/54zGM0bC1FMskWOhb+gSC7VTkDkK6F
+i0RkXfJnxOdhdZRk9ssCotZgywgFJ3pKTTopQTXZqifc4UpBJAnIoEtMFUdesvxHnpmuqH2aFm1
mZvWVwCHCbRR+gCcDoSlz0qYaWdEK0uexny8Aa5HDcDMzFq6R0lwB9U1RU8zzzEq0IayyAvNrf/J
9As+J7P1Rjr6uCX4J8HcBjdO0gHHlj9xIulVmrXFY1MkI8n3OsJtmNcyRUuQZ3UQGG4jdeHoHytM
ECfXj3dIFTJ9D1nWT3Ymk8Pioza3lGN8WHE6441PMyzmF4pfCE69+r1M9OiHUXHUT2ikYr4HqUDe
wRQVUGuEC4q0NXAI95xqV/eX8pnsPwRGJJpDyKiJWSSFLafMWlOlhn9+8bBYIWDTyiSbatefy48Q
65AHZzZe7vjKU9xiXAbOBNpUa05Ic8zC8onygTC5kBxmKIj66/DJwu5uwHUQ39KFwgtEj/N0SYYi
Ar89z2X/QzutfnGzJLZhphjvmrn49fJDsKYkUonPSIiaG9oOiD7clE9jzyejq2eowtgV9uYBpR5p
cJCmWSgzEukVDDzEbUCdEItqsNA1vMiA0L9osXD982IeAe2XTGtqWoh/4ou6kB81buVPi6qEmo1W
Z1y88mCMocsX3hBTKgzxrhFd31ZbtG7dZ0UOT7O8XlGQmuLSoyF9mL7YNyiS2wc61PoS7fkwqE9j
CbEpGaCw0YBjly+OnT47MwHfMu7MACZczQodPAIWdXFiLVpX/SrP5Hj+kGY2jDbixjJyiPReJK6N
TXwZzYdYcX1FcCY2DOrdCTe2NWI6HEPxCTNCL0m3HUw/ZUeyLD6d057qF0Ys7Lmk8KiKiwRvQ447
AMs1iwVMkzwy4IbyHcPaxISeadPASt+41hLPBuE5Nz1QAQRvMkhlCrFmz+SFZ4Rub2x2mbb3py19
C5hI3jPHgX3nAnnFMtvPrkg2gbjRk62fPaPyEBLiLeM2REWBRoz9niLMNqDYURr/a7JnFuLUyF6t
aydVv+C24PebYtph9ZUWW4K/63JrDs5sbeKB4+Ad4iRch7nczoOLIXzH9C9xatlhq52ZNCs2UMmM
hIo4E7aFZGP5x7bZLiNspKoLwXXhINatw+er201AU5NuZpnsRxp5Ag9X5NWlDdnGLtCZQmkUQpax
A3RVoYfnahty95YM2JkxzuyA6zf4u88rNqnpz9rhzJrAO8f8ogrlN6lshbeaP0T9Qj4EIcSUFBB2
YjJ33bqkZUSCtWJbWxTzAq5Ux4yw8GJdCusGtUxpU4XBIIU4Rf45GemtseNhgYPKeYjEfNBsU97j
c0/xLkN25jlcetILk4klAArz5p/mC3SBMx/DFTD7dNGMUZuhU6H5oyXGkx/Il6eKDKIlsNF3gBOB
iwYQDEjvPjw4nnvoONgWkK+4zFAl2Ks8X8YifEgmB4USIBMbS99RIe3Zc9hoBxJbJLadHQmkEINF
EuuY3+Hqsmr+hgR0m8gaWV8AqbDWLYZyMDpf6NiZuaaFu5DZO1subKTANUrYH0Q+PDwgdOyHDCQM
VGLth5jvhgnf6NVoeGRQ9jANoBMTQpUuy8+Ql6OApg4jGvXfBLugsyG7JldIuBjPmiRFcSZiXIsl
LyuH4xLAlvKBXYJLS92jfrGrsx215/yjsdYmRpXYWNRrti56vyD16Bz9ZJG/LlyklFJ6UfZDlsXh
oQu2E8h0b6fUE4w9+hU0NFi6RLe9oMKNrjOnHj5+R+M5gw7AQn5Kj/xDhiq1GMkSkXzSDvRL1pOu
Cu5kW9qckwuT2Ldl1caxroK2j+sMQ2wgE8nBNxeElN2McAQ+IBlybEcZUeI0oaZD1r30xrqcSJNA
T1C6beUU/HrYxi6lVKXZQvY+9q4/XFch+YXxealZ+o3WMZ99YLtAJ5MvRnJL9xaN60520XTmyaNK
nBh3FKTAZAoT+4U8Udrzs+pHKGIlMixxU4tzCvpdUYb81o7zRFzUQ6oeSvqZSMekcWf/iHTOyj7m
6RKWjzL/UNmzo+mzSt4SJp4QhuvHwhXoUEn68bbXv0PSRPR9yaQs4ZaVGhnY1osZvBMN2QcXTCND
GsKKBCfrpdR/AvXK5xDO3SJBaX4sak0g54V22lvfjU/kdr/GmHmhI8VupUBT2TO+ZciHYbZB4qvm
siVA7mHvpuYDWG2bIzg65uHEJliWJ3/R6xo87YJD/UFsXljBN4dsWKLi5unXWsewANnm7NiVInK1
iAOyrTDS0LV7LPqkD8OVKmiKDME4qItgcTEE0eAST7tqSL0qBWpGqjEaBDFQawERyMFbW82uKvzq
xTNJKaBxjdSgEjHcqrFJ5dXHZFHxWJTz1x4CAcNCeZGfFBAIN7qC26K0SwP2T8RrjfVaAgjEsZ1h
KSTOaOZ/fUYigoVJVw8NpwWhxBDWJJ2ZwzOg1rNlTu4Jq4gOEUOwVUjSMS2wm8+sHZwmADvm/yMD
G3nxxTIjtFcTaZ06vo8ZhqOA+hVWtNREYgJXHVOZlqmHZBLWMBJ5Bow7yg/ft2yru2jx+6Riuhqq
THJ0Gpovi1kARlzpU2MuqSvIIfJtFr1O8D9Vz1dIoS0eKidl0MB6hgOqRidT+lleXRUJoGKePkWf
Xfq0VHjTBZlZ0LGll5IjKRo9lXEvzpC5XVp25OkPgzD72Y5xWsjpDtHmO6NBxIwbeSFLD0tnbW3+
YEI9jR4No/hR4PoguWRONMqq+MYpWqtcflkJXsXAnMS43oGRxUOLizbQChqhcaHJ87PzhkcboX9J
n40PDJi2sXiZo4mnrcEwpaXaQZ0FjkcWXxFcu2qOz3MNFQgdNZVH4PThWoNFgJaDCtFi8rNKgGuh
ZxrY665lC2MYR0b/q++U3mnY7+hs4YeHO3k6tMF2HK/lUd03f6Bnnziy7MzsFS/zP63iWLPDcSOx
g+LtSyYdaBoWxMl+styM/gNj8HNENyxjlo6B19p8QhpLsTOgW8OanHqTUqRfTw/a2CBi3rCKUN18
Vf0aCtiLxGm3E5ZpLF5Mq96RMLMskBLwSg4YYPJjckThIFA4ElMHaEZfBbaMWK/cYo6XEAsWT0s8
/ynqZ6Ncl5MTUShiBDOs8okBBo7UJcpYJoxkS00b0sfD2u11WyOLNdlF6PSQTGKcz+gWwf9S+S4v
Oh8FqoGFM8yBse0zrMjPsbj1yX3RSClwDfTUFFQNaoI11zkGuqLuSjY6pTrVF5BMvWksNOCrwt9V
6g3L0kpwe4riHllvuFRCx4wkpoU85gWwpRu3gTGkLN/ep4N0lRIhDepmKjkak1OKkVn9KtFqTFTZ
vDdNxFqW7UA9FITjNu5E4cN4L/dac80m0H3kT5iPOquRBYzLLvVxZ2Pj+mcJTi8cAMoCTGbAS7b6
IyoraV4pjO0iG9txHJp0jcdybcJxSJz2VSXlHs3AUpciJF4VCpjXaZwdi/xX5aEnL9zhdLTL3MGe
KhQcRfKK6loz5+ZpZvTuMA2zLo2/kZn645iAmgwWVL3VjW0QeFw6k4nVhOnATkILR/xF4AWXZJkW
bXX2CphIEBiQyGhOT/5x7nXCjsufhY4P4Qeo5NeCYQbOdLHQ/dGEG0hJ7AQKA+na2OuYW+hjPro7
YMTolicMah0J3WPj1uFRgb11yFDRMEeGZclPnlQMlSEZKc6sUR6yMFyJKVu7Bp42NBuK49LQoU8W
HN/yoH/zoSZ0VCgmiEVOXQNYjwYxhffocL/U95Kk35CBAl74dj5B/XdL1g9znGg1JG6iAvOuW2IW
Uep+JOAx2XIrjE+e4cpiKkQXTwFmR3R8rFt2J6x0+auTq6DE/NLTtZQ5EppoFu+XkDm8KqYi8kdr
rA78dsQ20B6G6mGeK+UwFR+sYIWALtnmFVJ9b6ArAsUjIbfYp6eygftGVbFLQkc0X8KbAMORQAu0
KKuGIVh26EZPZqYImMdeGJ0ZIKSap295PX5QjW6x7naYWCIOAJGzIEs4BZEhpIxyn6AbMTnJ2P13
zLa5eWOy0dpbwHuhp4PqlTKlJweZsm6lP7CvKBc7L1RV8R1XEPHImFhSN1DV8eiHcahtMM3CA5gi
itGwgbZpXC9Nk/QMPunnNH9NZT0/cZQScfYBnrcJGKBoqsudIDkN3j/CpmO/al1kgR2r8KtFX3kG
ww0ZXO1IuMfPI5leOE8Ea6OgSUVUgLhpp8as7yXugL7T/OoPiHBIm1/xf7wzNXp1Hf5hGgWt8RHs
umv8zQQe8YMaIt/CGuVXfqXSgWjBGoJtA3MbJtc//R9KKepJaF3djSbXRz+2ZPmi4OnAZgenBpHm
10gpeATHpSrDlwyM9ehfSOSQCjilPH87ZdqTGgFMgYLDhHsuHRfs8DRbPDYLtlicaA+K29gtvFGB
fECRpmVEflmvg30OOY8KJnVpf2Jr4+ODsoStL702vDNk24vFD1bHJnaR2Wk80KVyXSrDlYjNNt4L
cCUykfrl/dBQYBHwM50opGNKH3x0yku3OD0x1PGpuyKngO3liQqC/RVKMHMBEea3+YkrkyLs68jl
Fkl7SP3YhyZr2nOyjXeL8wxsHSJ/OS45lAN4k/goZ8cRreuelR+1tnwp/E3OOcwfxjQjq9Zft8qG
NIC9vE3UVXy28GTYjvjicAIflT2VrKraSrHJYnIXVv5Fzr94BjmrUYMdOY+rY+3/LXRM7TkQQTqO
SwUx2QKABk8ldLDUlq4NKLvOM77S7x18NOyj/3zw1I/iGINRnoxbXWADrTP3g4BTIiBkZV8FGDFf
xa4WMHCSyRBFp197rFl9WE0qY0C8i6nOHG6yCth9aHECX+55seELWKeezIsjTnP8b3zXlE145/pw
ZUjBkEAFp3VHMVivFVTANG8Ea3yw//uoaFToAIsfJR0DXr54SP20P6MISxjhNo1xYC7dcgkGQWvD
vs/uX58Zj0h0NPgSFZ4W0LRBnDvhz8EinrFiiuz8olZ7XgLX1gjeIK4HrJmrSIaCaOy19wJGI8Ap
Qw6YcfPBT3dU0czwcPflY9Rn84tJPKYeWBSrI2NJ/ODJ5NiORJ/sLZmv5cAR8a/GeSLo+5VOXSWY
KPjCa4ealXQUPh8xDIoXX3rId+AUaEYZ4jHS0K9QfOPFYCR5rWDYaTBdUBcivMVkNPfQf0ATIUpu
4PHFl4ILTD+m/cfSfS23kSRRAP0iRMCbV3Q3vCdIinxBECIF7z2+fk9xNnZWM5JIAuiursq8eU3D
wCr/s2HEK1ailfMY+PWdnU751jh06UEXp39z0L25YbrBO5shxmT/vXsrDrXVdwlQzPjxZV0OCI9h
o9C1XRLyYtIjz7XtYzU81akCLWyeTAaGZHM6fJgV2GzVWmYFVuca2z55+b1T6WWbyk4OoZbF6vXK
S6d3Z5DT3d2qUhebx/Z60l5eXAovifsiHa2XAka1F91SwHndz/bEfKU3G2Z3tfJkhHz/xK701EeW
t79SZy66i9d0fkB7tW8riMudybN9f6C3RGu5xbUzA6U/mbVRCMEk8Sf9mF56dN82JHTnuaErdYvN
wiizGHvp1CNedP3QUs/TvVzWYBk25jOR+EbUXFTppp2IDTIKFVsRW0WsAglaCYpQr6yT8yMuGnn/
pp5QeB0xBdLRwWCs4cFLs3Bpg6sPQ2kK0PzM+DQ6sey+V+mM9w3bRI4z4GTVyzUOr7m2J8skxRZ6
ZwwyaZKen6LlixyZOwX8p6Ea+87Drk4aMtoNhYSbv79vd81K70zY+XDq8yzhXWiiSdKV8ijU9b1E
ScHWcRY8QNP54CzqiVwBaAzTw8lg28vyEe0uhuUBtAsS4Tv8TaGRM+G4h8PkUcRRrt3fU8wo9zXa
SaqTMCVlqsWgckeqUN3ckuC1pfT9FRdr9nPvgB3cBvIB1IOD6bRM8i+JCmHoCs44RRVzdj5bU8c5
9sX0zox3P4aL5NA9O89cPGllzfz5Dmb1xQ7EKsmT0w0hVDpbJbiVnEDOQ93q7W0zOhlIBrQLzhpx
y0G8YVaFJQqNLpYjYBLsiSLbVCP9lReJJPjmVqUntZLThfiYDjJgV8nnL/K2X/ccbfTETnA6HfmM
Wqj79HKPUu9n03H4hCffQHjeAM6G+ygPqBCjbNHdQXkfnyfSP4FHHDds0ekk5GvYZPQcf91E4IuD
2TW7v59593HH9HWcGDEGmFCcx8ePyy+7o3HzJo71czommoCdY9UyBsoWuEVDp8BUUNJAaiGYQhxB
IBGKhjsOSt2caljmwESs2fw/CDG+uG3KgYd8DR93pgoQ4yhg+/QnfnXqPpiNobzR/JELHsfA3lzF
1FZk+/E7QDZzW2jkLTFFPNYJp23ou0IMpMpx0OHD5WyQNJlNwkVDp0VpDmFB8bmtxFENWXG7boZR
uEt8TXLcxguNR6mXeZ/3PXCl3qp7bJcHh+681AIAXcnWD61lOrZuAzHdL6fu9chNLMq8I2esL9Xy
z+QeHVqb1pz+faDLDsk5irDbrbG91UBdRzLSZz3cxm11bOlaboqX/aAIHGWUDgQH6WfOCerUmutB
INW7MOEuyB28xTeRRdZbWd2fPBkBwARd399MF8MqIyXkfFglipaJmPS2eS66taTR3E+GtbEgt40a
vP/89gWnFqqQgUswfiEd+KU988reSlg7JeLrDtJqOSAwJIHnLAjbiKkDAn9eJIcRSkj+BzxLGnYZ
Zb/8JXUHKgSIx0Dr9pp+Nf8u14NhjXr2GU2Ca4O3t3ubfCKhlbuBL/3FidA/Hh2TD7WjR9Ohk/t7
+Udwsahe3i68k748ZTtesFisCNTE9vQzjcxf5RZ56FUC4+2NawEc8Ras8x2sys7yj1Ni97n7PH5M
3oJim1DfLUP77VcmmK+JBbIYzpLMtcY5z6FfGR3b+zZhESjjqZezuZ/fUyNuGjnFCBrm0sERkAUj
212wlt7ta0rLw08qJLs15iGuhcb9/oxTvUNXnbKufCB1zFaJU4Pk2EmVGq0L7A5Ly7AQU5O2/WiP
fd0OxwyZvZXCXmSmDI03GbAiXVO0VMtwqrzWHqmGIlVilLocQHB3zipvGF+DV3LbRhnTV8nFlpAH
7o9mFSpyA1Twn22PHCMFrO++D3VY1R4sbpsXxRIQfTgZ5AjumYlDR26JQmjTtaegCXC/9Ph7ljwf
WYg8+1pTTKcM1oG99+fyqQwPHs4/5jeGWMoHslLlqcW6CTDfc5x+c1zbGsO+qGkth8zV5RVNv4RL
9e/WKndJMrNBBT/KvoHhqebxzfCDeWz9XQ6Khm60JhQCCwkSiozkNLQPhayIt5Cs8OTQfnrLthY9
o65TLy0fgelk4Q8fhEEYqTknP8o/3kk4EIb5L2KSb46WVLBwtnI024IjjBEoi2zYbOT5u9ni11Hh
r92p8tcb4XRlW6csKfwt28oeSe4PJ5oiAp1NL7iURNe/kHqsWzRJDc+DCkRE4adsOsFoQwsQkLk+
v8zWvWvxkw7vSld6SFaHjnNwN5wX2KW5I7H+y/F+4RhKuxn8Qw3X+AWo5VFT3BJOVT8ArePL4/M8
KP6zxgs86CyOSt1owgZwHd9GYHD9E+G6z77/YL9LKx1yKFjlshBZi8k0/TYP8InXSlQplptgOerZ
1GyQTKII98hkVu2VKWJ1gWSCYeQIOUU7MW+2PtsUcJ3zqWMCdf6lfE3gbwYvtl9co8/bqPzmKMkI
500DvODFSrEPv5x2ke9VKBxffLgNaRHnUNPJ30mfBrD85SaVdZPFyHwdam8zTSHLYqvZlljH6aIl
z70YGjjEbPnnUz1sv/soFAT2+cb6r5XovDPnkWDWfcylRmRXA3VhKBVxnOCEtKN2xEz1NLx9Knoe
n/uPRVtCK2TpwZmQcnFiXfP4nKb2LR9Jqp3eUxd5++F0XpgqUZyum8/8vmN0Nt83L6skzKScwE4V
ZFpsimUUEh3xLSkpzgHk5DlqEciI0zfsajD9zadmjM+J/cCO4eaabJlUCfHwUOfj4odf4JX3XDNz
YRyQeP4NAzY/isC75/KKplcDbF7VM7va4ma6Et8tkgA4Jdlrw3ZS3kPYI/sBTpA2yDtT9cIaVKoV
g1z9kOqGoOTU1s7ZKBbd/XuA3KfMoRV1s2xtMmtojmEAnnzZlSVVd00zaOk7xTk0+ccjpHax8vQJ
HO0++WLoIjQk2xAlYTCooMmW2mp6xbvpr99ilhvKM8I0ZDd2d/CEFfyoSTrHcc0+GvdUTdVguAVP
MBfLE2XN61w2UoXEzELj81jVDe9S6zHzeXSdyrZ7ntTzhsGLqFjmmtfEGU+zuNzWsd5Pz+ZGp2ds
l6ljLJjWqcOMOi9PE9FGWYemo5y16cQyBRRZ/ioJlvodVleOS3mC1jq7adR2ZZ6gWljlm2xHroRn
THMmnFUU6zUBLJRUYWt3u8Xzzi2LDoYiLO0z3hRqhoHO2F+FUSlTXZDXkcijqWJyBIb9/lHbrFpn
TdkjQlSQCJXM3h5Qt/OaDdpdhET59fDPeNm3pZ4U8yqqZGcEBtqJCR9glRN8G+8/2pYSBH4bx2+C
OuupjBIjnezezaODaAnzhvQmM3gqaIqd5wCV3Am84acH7HvDeN7+JcpY3+vII5OohA7765yVCnJT
+GzC+tqsUSwXvfekGySCGE4cjIA3QlL5MROE0HpZyqXA574ca7lL9ZinArbZRan+9UUGcrSkLRCB
FsKaouyXTUZXTuXZE1auuFYVZm0ZsMVE9hwr8H3ULX/u43PMuqTLmXNHlJCrpSrfZpm4wEw71qUm
hOQZ7HXAUHbt5Xew3R2JZr61j39n+VpQg1JR7NPtQwFqVrt+mJUetO/bKuo7PwVLr0A7bndPaJPT
vQprPmc8Yf1rvrcKAi3fkP7M9bmxHkOGOCY64Ye6fZx2AFF9kBt6HjqV/u5fpe98GbhJb5tnQxUm
CMdBUacCdKD0739cC/Nc1RQDmOwwE9sEJUZ/F9a15eB5amzWDV1DirvcEzMxet7bGH9uk3f5fhlq
5B87JtltZNriv5kPuqUsOwUy6blRnm/qKKi8IkkQLofGccUJMYXcDmDY7vl1LjadM5OhWYamo0ge
S615wQBBcFst58x8P7dPfUtnu/g4XzlcBXObHYIK1cbusODt9H6CqV72X08ugvlm2tSugpZ0Lxar
lb0mDiqqVT9S5hQLGN06pNIM7WHST+0+8s7Q1OEDoWl1mvBzbSz5czxm/WfO2evGpy68WyrRDSl7
f6Y9ACDvHrqyHYPbCuEizO6+627vtctzmj9/3WBE84WOIYdWqocqehAejucCweqOgBHxYb3rVgTA
cG/KphqPFRCU98jj2kURq11LJvb7XmEDG7sw8146v5hsPjLXdmaVSrIiHx+Bc7D7lzFsmOjfaJ4n
x9r9Yq/JPGyEXp4d4uFkwh/UKqCTygMf31NbTtNuPZ+N3DMj3SQ/gGPPZ5Bd9nnXf+mFkMeM4rK8
b2aVYWaYyWauISf0SZVbh9W9tTMDWBc3zUyF56+Y48tZGviq0k0xAkzN0Fw0yvtJfMpiMAPoJydm
4as8wbYT38HJai9tPjXLU5Ia1mdSM6VaWkW5YO9i8l0YlM0d1ykwoPHfYf5zkjKwK+4bE9QbtO1g
AzfK0cgKBkAJ0pLu26f7F+6Q2NwNxnTR0OL4sbERntb1lXQkdFDVwP34Rz0CCcIYuaVe9rPOQW+Y
PYxWBek4lCvlR58rsdXu7K6shlC6tCJ9LkV5cWaz+9RpXj/mmVPz6dXvVw6cK/DOzeF4VaIMbjPk
hZCASvFXOUxXFf81PN1bopq2eC6m+uDmSgkL4LUEWr/mP3er2jyT3NL76vEooM2LLWQPzG89EMTB
Dquw0FerZtQ4Rvq5wq2xo9p7fFdyr5d1U9GwDcz0/mEz2Dx1PBqT1D4pnbRd5M+F29tk18lVxvt8
c7F6K5mnqrOd2lmutvgyj/3wmO0/itQBl2Zq9pFS76a2WN63bJzPdCD9lx3Yljrw7lOV91iBp27l
0soe2pWZN6Nm9dfPenkWXBuyQLdtK3PqpnMvcM/CQ/Jy83QdXcV/nU3FFDm5bCUqFk8x/u1it9fv
K7Vc3Mn+HD+277cNI8JrprU8sLsDR+43N97eoz1QplzEiSwu2b8QJKSP9bthS96I4nFLZrlJK7OZ
OGhzIj4Hs6N51NzQG0FnS2V5N1nPquf3GouJkewN8pG2U21Fw2//yHrdvGvvj8WffeFr92xdn9yu
4DCrE8Kn3jId8Iny+/5G9XJ4ORH7pfPDDAnfHfifMyi72d8WhN4pmUDZSUYrSzExXaPo71F/t4t6
SruSXbROc8RIB2jG3Ggjd2B/ykVnTKkSYG+2/r48h0fIxn3DSW3n4VQKVdIdFOdZmOhhfhJQLJUx
RY5Gd+Pg6+UcPXPLZDJnmIyUdzWsOooG52ZNLai3/4cAbJixwgccb3Qjj/3XmmtmSd9bsiGW0pfa
AsybqnxmOJdtNFS7ydttn6V00ojwXNvbR0qPf9nbx/Lauy1IbS/vZaUd86u4Urh1K/tFM13+Mzu/
XcME+aNCr71Vd5UYSc0NGbNGdHmLeadVYKV2vp6wAXL1AzOLwCrYpfmq7W3HKo/dEgfl9Kxln1+5
3Q4/Qvz3Itt6zDDmcqC2g2mQuVDK6n/mEJdO37jw1fnx44RAss72KohiR5XJXR9USN3oShndHgpv
Uttvl1ZqXsCI1o8XT8nV7PT0NCy957jRKVGIoHcMpA84P6w9JEWkjNZx2R7vEkerG3MikbcLd3+2
U5+cmDstpKjvBILgUeeql0Ypbsu8K7BEg7zwidu+PLqzdiZetB9gyVI7ZF1Ahus5QQv7mr+pgQ+i
Sz0TPxK1Y5RvHZv3eEr1HGF0Ubpl61IPms8a87VTdcu2bdK8Nhb1umVWhbZUJZ0nqt+Em0jCFqy9
rq3jz1KtVAtS9UsdEBJrD+SAs6FVqMy1J7MEoSMJYYpOHmc6bDY2qhA6F7IZ4Tr1kHRHmNtSCvw6
Lgpd6xUMfPbE66SXb+En3xtmSvVyk34k4UZSw9Vi+JbzuW9dafbiLLe1Mix4E02ajIxalzrmW+St
gey945Qq3RLge3w2RzJuiWbJWFtUC1fDKRoZvDfKP9Ox2vNlK1Hw0KLsaqMK1BbV/pNfYgigFK0a
P9uL4eQjI2Dw0BqHr6Lfq2MBujSLBPTS+2SM4evFTsqh5Edq3M1r1rX2RxnXYD/IMOrlgeftzASd
hchKlGPhI9vBuWm49Sef0B5U1zUHTLIZhvd2q6s+JAKS9vtKsq9R+K7zS9Uf1pBkhhefLPtvw6G5
XM+49MGpd83aGe+nOus9a5ck1T8yh+aC08m3Sn/OTfP5JlNEnr+cXnioFv7uuCQX+spQWZQuRyJM
4NXswCnfHZtTtKDHkG4Umsa9PWmyH6qN7o1Ub94HNbZdo5W3HW43tu3rtn+xZmhq7Iz1MR7atn8H
7SyG9yqQvrtqrV/uDTGpL8931621jI0jY2K8aCpYOEon/kVGHU8GiyE9sj8H8ySkugPXs7Fosats
GFO2Fw1JQeN0kv06jif/crV75/ZF15jkauECXMFlTdfFfhuKSVafFfTaZPktilt0SCfT3CWL91PL
GLJbERY3GRb+zAfr8bpZ6S/HADZ1ZggEDFasmY4JVPEnPYuQDhJsztMbtMblhn8EhMThqaU7jQA8
vuXbgArQtv0AM7U1zJX3PUWFJyzXXgFPQ3/dzTJgfTbPL6R/tVJb717LvR9el/Hp05pLuNmwzry9
2qMaagqhKDWISq52kIiyEEnn/6P5x2l0HzODaO9rh8/V8NZ1HCAbh7V86ClIFm1V/ximvveewZ3V
Z/OJkH358iT20on3yoDfZJJFskie/qgc50ar+ugHxVx2FfKikMnVcLz6/IFPzKOp/NNidBpm3hfc
/apuZcw/1M3jVlrl9BmjeDQuZhAvFg00LcA20a5uvGOkjTxQW9aWskxwbdxq/x0jGftvRsK1u1xH
LlANJmltRKN22BJ0MVUvZxPh3+lx8LB7VEfhm9a16bNqbSZjq6e6GI61meLXr+1ZsrFV4IjUDBnr
y9rPvRpWFra9l1Oa+XGnKNcwxLRUt7VMtblohb/yOazbe5s4oBveCUlKl2xvuK1tvAqv1S60gDdM
HZRdf07nfQ+8gIe40gsTVhh4M3zNufFscyVt2ktrxl3xbxRndRz+JaMTuOJHJlPoW20cnu/+oeuv
3JQMU/aMTZGGufZIJvWwah8JETrTy9tILJxn/Mzn49jk+lHf98e5mIrgI+zohi3+V+jsWunuVcLq
pL7DPg9LbT/YDtAjottIeh2K+3ZwHEwp4MIOVh2tX051AonGZFAbyRbtV0Y4VK6Vy4pDmogOraPv
x8+mqfN7+OP9S2EK5Ir6/rLKtLSxkRX284NMGA6HTzexn2kIG7Ybhnvi4Y8Jhy0NGwM2b2uMDJVw
R+r/zFpz+zEYBn7VK/WURswGrk1mp5xS7QLtycAFfFl9coFoB0Hs4wvIENzNlV9x9u064NFc/mfk
AV/SU6Im1IgoJv9uo9Q7wlNnNiqG6B5B94PgiRw2j12LQ20kxKZdzrk6HJdb+Z9w200Y5edE4RKc
pzR3OA9x+cPi7G8+d91UtOpCFzmxJqvPbX9n0BZ2uEtdyC2L31XyGzIa5p3BpTdY3JpyxV6ytz/E
l95ttPx4BqQf7aR66TqlFf9V8r3fvRLN/wykeDeL9dQzZq684/kGc91Td5as+zl5cvPavEaUYAST
qFgsMRgWqDlEJTubB/v2sQ1Hhy/SbOmJTev/W8l47137t0/sQS3B3Nq5afgMitju7tOIuXH6ASHZ
XMHS7IBd6bBmCu/eSaQ2SPCMHSm35JGgf3O3fjKf4f18bOK1H44OajprSnYPqdzP0a4XzjfnVwg+
Dt+a/rfp7VNddI3CHw7rLzd78rGxHs96duNHaqAVng8k6QSPV9g3wsjsd+C4ucez0SOZjeSWgg8g
AreWOaBa6vsyhLSTgOKqnyLzSrNt4rDJP5fX71ZJoY0eq+JrATAPmMrKaDP11VCpHHi61Vm3kmwb
s+46PMgPSKSLVVIF17bTudIhE6rUQGw6t+coFPG+PcPEcQCTFXOS8aTDDp/TtFGvNWri3LDB5ySQ
4oC7gzYPeAsNN3B1llhIiyFg3sQ+OWggfsyCY+glqDHSyaYiqd3dxY870jUCP7ePgT8kwMYgbdGV
o+tWG1BefopzO4oXnEWnz1ClAHN97M3nQnTWZbSt8AMyL9p+V1h8BRK4a3EWgHv/rrxvC81T9Bzn
SROsA4u6iegwMdpedSphGG9sbt0H0+I1F0pPdkiXWv3sfvb9lbeOGeOa2eK2AVsvKutsnItHXHkH
9x5uJo621RMUeaUhs3593Wx4897YDfH5Xg7mAztZGALfOxgQ/1ST0jZZbyLNyR0PZNvvzNgjYCQZ
hMEGgacfWO9sCPbdCrr5D9ZXDKfa5jqlDDFo5Ewx+3GZiLMHLuFPWcdZYvyQSGAyULJHu5JM18jo
rskee0RQh3vzJ/u3MkwN8wBIZ3Q8IW2NxSahDU3XU8M+gv5Bur8GREa2cPdzn6BzcY2sLXHQkorb
NYnTg0Meq5NiSHeBlrDyHgrzGgoQg9NBhqEx7tSPu33yfBcQEo8ms9HyD1/5bvpVk4AK5KP1Lz8e
1Szk8Ft187OspXrXnVhnTzXM22k41Lb4uIsCuXX3tqprs59Tww1GtFtc5EhUXPqjRLFTirLN4jfC
7qHk88+NzsJRV46zHwh1uzg/wONH/Jt1y51lwN7Dg34UW5m91xEwrb+oYOT2ONpZmE4yaMjHPuml
No9dWFUeLhNk8+wiZY6Q26jIQIb5/wkHQWdazfX8SKmk0X1U6R55OzdLPYeg+fDAquZ71IebFAfq
ol640u+IRKn2fOrtpyINn4eZBauOvOOWGbq5n9vGUTS3xEOUb412dG1l++WXayv1VXql+x7esSON
/KtnpmWBf1vqHbeNzZ/Ln3S/tI2poImju9D7cnwfbf+VIWvRVVKbnze518vf6ebujyZ/tqhOshFN
AuJhtdiXO4PW0PHVle6uk6kvurbZn3OltvQ2LfnXVXikV6tkNtz2vWlI4uHVpVi9evuojT/lwXZ6
53geHnezF3cZz3/rKMs4/grt0BRQcJ3QMCR5Hn6oJg5BaI4PZ9sm3rEktrXSOygF5a80NRRWIX9u
PjOqDIroQU7dGTYgAwk38LB3f7QlW1fx8DOJ+XO2suNyR79deb0N1u1Cb8tPPEEew6GK5tPitx+A
qpnrAf8H7kSlex9lw2Jfdc6teyRudf9eciNQy8oUPu/30TUCg7Ys/YmsrWZhuOrkx4wnKSV72cFx
SqdvBVnCIazSDye16eLmTL5NbM/lmomQeUl6wM4uxkphZZ5rYEPCFPbt9EvwOUd003Y742yTNpaW
E4b6TTjB5y9LgYau8M5lvXtkehOuR4qBScz+Bq/ixaihYRbouJ1F5Y/CaNWltuHtECIMOOrwtC+z
o6oVpofIDBggClU/v5DH/Nk+dUzuj+oyY95oywktHJaCW6UgnfrG5Yv83eq1sZ7meumXtLKMtM4U
9q+V97r8h3mtuH3AwV2uR7qWule3GxxeGodq5dOXpwWkQ0n6hc8byxNWOjLjOriKsctcqc7F/XWQ
uedfa6Pbbna88uheGts2gpPwJV/eXizjK4cGxj+d5S2GJe9L8aEDtOGwyVgbSajmL6+tiX1zkP3e
N/ZhBiUNvmGtLMcIqLOuXalHAxfTA+T4O3ZT+CvN4gCLsxChso+uDZIAwWqtUBupOXtGpfGsrbUc
ndUcwIRx/g22rpJRpapIAmRQUgHE93Emvusk7t+7ls24H06+FP/2+/dWoYh9t/JAXOQIiHn8g7iJ
0Dkz0Agu7k+12+NrTbZNAhK0a+FAPHzuWmbliE2Vd4eIc9vzljh/kp3CW6fX9hDZHMLpGlCEQ5dK
6XRrFJwKUwwKxSVefPOu4UOCuMoJMY0O3ayR2e4NuyZB3rsl5SGUv0ZU6rWVYQa7SDxSKp7xdRCa
rauTyhVYQCjM6bbN2eg3f4lVcPWp1dCuw8ZSKiMrxO7iH3PK3U/o0pa1y0/+lmz0QDdnfKEd/i/K
o5tVXYUiE/vKsJSyS0PIwlVxGOr8/OuxX0nFGYs0lVhwrXNLCEBoQbqrH2QbNIOyh9xk8Kt4D/kG
WqCGxk4CNkeIppkd9OP+fRz4rVf0sKgwupvfq3F7hpcz/zhGR8UnEVqPnErxvOsptPJhLK6yY7VL
NhHOCQ5qMICL0MEEryAb6Fi/lBKhSamXImABMtZ61n5tCm+JgMuOjMTGBY+ReR1/srH3tqlu1Kv3
qdtFTepFqf+SslnfhEUMOIK00R0cwedSL3Mokfkbl4X+080BUIg8Kr2kXtKhzLvH60V8tSzXg+Ib
GtnOqkS4BsAohFO9zHTVEvK1qPt0InGkxYdYk0eCDdyU4P22wwc1kJl0j4GOWUdTIMaKMZt58Coq
vS+a9MLL2bis8AJvnnRPCaFlkumfa9DxhIj0tSyklmB7xem2v65UT1zTS5EsKEPF5Ab16KZCPE5W
uVp9BEOqUjyJcgNMiZqwrGgSVb5xzvr00qDq4TnOSfQyOiy84Cb1Rcr/vdfCKwrIoqgcUC1fgwYZ
ZrSN19+YSwkkgT351pN26l2bn6ceioJnRqNn+I7P4Yl1o/bN+WDlUstWCxd7oerG/1R3aXzucerv
rH3vKNtTfqPw8r2cn77llXTmA08DHYxTMOTsEn6T9Ku25wMXnXIuOv+l4SZnGFZgDgGLKbfCytWD
JxkP5Ly/6gJu6HjYFmQdRuuXZX/+opMDs7ZRHVLqMpiuIhtdCF8nlARAIIgC7oYskEAocgZSgvOL
/SjBdh4/OcfkinxWn4hCo84d0gNi3ihTNSf9ZY0a2ynsCDS6/+3HQ5YnYvNo9qNBHypZUIwmA2UH
pCJjIQaoACUCNSNEmyxrBW+dMES9VWjnd5Ffw6EMPFR1KnvOTqJ3poZqLY37YNkPJ2v6AwXKU+cx
FT7ZxZ0bWd2d8tdptGlQ9TFvfwkoJMOhXcgIdqDfFZ/tR9c5I98kFd+8eyNe51g2EU7ZvyEe9lE8
cm2fb13bvRIsQ3p9Omy6HSkzNJ/mmx6URvs43k/qOnymK43ti3NwpUTG5dgMTd5Q4H21TQxdUPtF
Kg5hcpQSQDeyP3ifdOMeUPG8AQgouolG9Jccr2qTTqZjCRvxim3ikB9ybgr0IupjqycktJnmRBvH
xjj1AggvgQQZBkgTQ6wjk83kkwktr1C8IS/xhY0crvYCZwAx/RFbqU/AKqMyVtCNwWPBFYExnq85
vJ3eyv8YMJX+PmifSb7r+w4njLn54PnP5VQD02kDDyPIu/OnEj7hpvGAgUEG6BZaOBfRo4tnVZhC
4N1PezH69TQsAOwgePBUg4jdH+gtUOK+6xBgxOPHtf8EF6TA2pbfyPPzQCK8fNkRM7Xlt6QnBCHB
TNg9VTDhI9kCT47I5uGvqpP6cSydZJfue4gGu17pT/nf5S1XQ29djWbt5QCOusNppyWPl+PQPadN
BsyDbUJh99Eq94zSHFhAg/jW/c3oKRLpmtwFyf0esAA5UWEiqVgYpUOSmT7DElnWwsln1SwDy2fb
P70uUIfedfc/zym6c4BoAlZo9WsuUBKxPMXvlAeMSALm3XhO0fmWtb2t7TXg1whDZkrWqqj6fqmR
aweMG6j5+GHqAXP9u3/J/gRM/DY69guNyQe7Ka6jkcyJtjYY5ZvA8KOsm8ScU4iGZR9AA+ZKtx8U
zmc4Jt0Y/BshtkkJs9Z+DTPySXzG/Ef6ozgmXDy2bx/HxuPjqtTpTuzsujAmcD7XzLu0Y4CIeotX
9SMxRaVmu1FC+tXP/twAnYofeQKy93SmtsDTSUpUA5lEu1KJlD3YqPYB5iixXkL/SoTwEZodrRJ9
wzwmHUZBV2rpFIivY1y8KD3Y6iJ3jq4ESXzWRB4ng3gOPdq6cvXeDXmjE6qpVVQZFeNi5/CHDHK+
rvpvPwVcoAk7qFkAoLMEo9VlaxW9g9lw4x5ycpviQxJ79a1U0xqN93GaKwPD5y93OKvuEY6zfLEV
Ypgvaqsf2UDATtLHoS2sBTJWHBUaWFYVVVB0sQIM49n9iRXKD8oDZfYBgIiZi9Fvy9J8Gt3qOONf
BLC9EQTleXBsh9JEw9+6YazZTOlFjVFYgn3eQ7pRIF32JoPVq04FOZzcLLycVcMjy2YqK6JmmGqj
nh7ABkrDqQ514cMHHDiU0rvhubGpi4Garmhbrulo+Z7XDeDyhbImrCXtvYtYjmc/2Y/y4Ng+Kqmi
cwuLEtsDezaAMNoE5KzmorPqFIanv9CaJFx/chlPjhQlzWZHzAZQR8V8+1hzUA9whd5TGzzrHqcB
Ekh/GGxN9yHvTb91d/E9JwdQSmW6rOWm5FzLQN3DTX30bIgmZuUvfrO9CqcH0Hzunfwc/rd7ranV
fuzjqUnsLq25atxenQotshyItpIN3NPNvZOsA6eMx7q/EV5Ddxzg5qVcoYCOwAGj/UsAW0rTXct5
92zO/7otryUFHYc2wI/f4k1DXQPh72PjeNy0TKkzsRMz5ADCC90lKfL7jO4a0m1Bz2segFJvY427
NC4LC9Girqw4eI5YffsjuNa8f2w/PgL0dI+0Ig+XdPKS7xPERvNesT8XNZik/x6TZ4sh0tc1KveP
kgv7q86a6Uu1pAHRPFegBvRw+MTRrkPn25n0838F7kZHBdBgMS4NScFoKR+1m6FFl6tlv+CPGAjF
qe7ZW9FHol3rwjDEY0vPagO1ODVH2bEDw5LRVgPsI8KIZYQU3dO7FmPQZna8+5OVyRWeakCfTHOI
Vop5RLUwAoToNTqpN1ipna/8HT6mbSCCioSGvtIr9Irb2mFXQz6c13zyceqNUHxQHNhUfnFgFxKc
H3n78YlkJPRsz3/XfzrAa0t/pwcmM73ExUz1gF0QgKRV56jyjDPKM4UC/rHBKKzl8Cevdli++299
InptbdG6vu+n4eXKA0hxrPvPvQvMTnQ2iI1wK4SECAYSp5ca63IQ4Nj5QnzYymNTGf1nwkDqBXMZ
+Kysgm0nc7kyCKaHHz/G59ATwx64cAZorz0Z50bFjml39NAlh5ixgAgkk2/KR/rPYyO04RVlmmto
vmE7Mp87CSv3E65anu0p3jTmfzHuzd88FVcbk15MOKC2UJHyDBOFb/VHBxt2AfWHAF+gkhmwRBfj
UvbHyKgwHaGaKBg9B8itFZ/aBAyGvhgykHAdvHW4doih+81Jkxn3c6BF7BImNoD+GNOFxmr46BYa
8z841TbHlq+uuTJOo2uDrVG4xRXAd1AlH3HRf8+O8uC/nx3gsEpvHRB8a8EDg0jyS1CPsN/H2J/n
9013m2sYvIfr7FnBr2Vm4DEJS7EYUMUINTXsKIVeJSjdKJ+1ai5nWLVzMHEpwIMBVrUpWo+u72Sc
tj1Bo9IDkw1bUH5ADM7MOEq/XKOblqcLVfA0SWdAwe/vjg1yRWcV8sCtargaeK/uSXBVVIYh+KBH
DbIfYfqkfPz/RhsiLmHJFdhHinOId3ecOjmAF7CZJnjMkcf3YEjTHGEBee2t55/Ef9sIOzDyR6RY
716Ty8e5Bc1wwBVtsEDwUyxBnoNFK5erCzseQwtxYKupNycjuz1SSYf64R5sFHMe4yXb0WS1lmLy
i+t1sfLDAkbu7VaesWImvUqUZtBRZh3hAGQCubs1ADa+I2uDbc/E8QKpZr2HzampLvI7HVB+P5iP
BT6SEJV5HwchKIrRrqdq7e3Z1CsQ/Xa0CsGpqK18lNZ6YsonJXWOendKqkPnalrERAi325iWibOJ
RnpAK6hvmtRvB3WfkQR5TRqBKL4Xm+KEBvl/LLmQv7OrEMl5SbL/Vn5+I/WuDY9Vj6dUUtA8C/x4
ykcg7akCIPKUf4TUmhgSjr4mGybRFL+1XtT33+j7JraPjWc+4YZTwdxXfHpwisgnkJ5ku6nNRpk/
W0+P7IvAEmycO5/L8R4rK9NdjA5fgfCfQ0KMjr9iYroOZjzbp1y5SAY01llmE92/0T4K9dy+tfgs
vFfelf+BwMTH6FQ/YCYQjD1e798mLO10wu9UD2DIOMZ9f8bl+uUrjHFyDhvvjRUbE1G9MYLAPT68
YRYyYASqGI3vwCzh9wQ0Ihv0iTKvQTH+WEU6ntmsXRFNp55DjsSdo7g+FFMBBZml3yCDteArQsuZ
+qsFDt8El4BVUNSp9XkDRvMX698yLVXLTU3gIqgulqLWIC80KVDYwlQb9B+Ml9WaWZ/lmrLYiKC/
Mgzfqjd+DM487l3rrc7DU52yjWkN4EpGvpvPcBKHsYaGrNSovN8oZ7iNerxO2sRTN++ndkvvTusV
HNe+hatfq7xbURmjsrtvts4sQmGG0aEHvhSvyUDZmY3raBAZrmT6jfgb0MbLbD7ACN9JhJCcgDMK
d0DMwCkerwcEHNcY9aum/T7GYfgW0pZRJsPt0Dl8mK19BA4JBk8n/DT/65iKftFxlyICaq0X/ox4
+kMjzPz5V0AE/HA3Ra927GBPi1HefC0Hk1vsLpicTqo3r4OzxCfuJGo1KDWGmLoQxhqthyZGz6aj
wYqzaMdow3qnWqamNwSVeXgW2rTluNIv1rOis9kh9Xa99Uf57SCGef2RTjiK3b8XIExntuu1/7iP
hd9BFc2rPRoeGLyGezw3IMhFCBW7HiDi8HZJJvkaJeB+/ByXGqV3jrB4I8/WDX6wf4Em3IHkJlQq
Vycfs289upt11j85moOqdm9gUwTw7JPiwM4oE7BeMBlQJNqbd0t7MrggqKvB1Ee7Lpn+vLH5JPJ3
31HW9sDNgDCqDicfXqX7QG04vlg9Yeilh7hLY7H5h1Gx0VHBXURJcoDZuzSRkBaYjr2KJ3L7bM5/
EJcUJpLZr2fn+gx5svMPHHwPmaARA6L8HbnI0Sj0A0Vbw4+5t/HIXVGZv25i4mp3Qlu9Sl50aGqk
dOptHvUTDUZjw5U74ER89u6V5iF42s0H5RYzFuST8bNzLjc82qawILjMpU7CMh9grG56106OM7U1
3XKoO273iUIklA8Ep4MAZq6MyxdDD8vmc9M6ChkODBWXABNOW3cOjViSu4JAA+XrdzCiLl+8OozJ
2SFjOKX7oPFYvzshpg6pHsAnXb1OsSTw2j/26qOZ1k0Dvw8/qg0yoZ6BDCtBPMx+u60VptRjnuHN
/0i6r6XGsmULoF+kCHnzCvLeQlEvCihoee/19WckJ+491d1ACWnvtdfKnDlNbTNR63aCpbZ23A9L
3aXZgl/dy7xTCMbj7I09qEF/Lp3kT0y+Wcby7p1c+0/x0B6p+ettkM5W92fR5kiCRb8dfedWOcCD
x5dKnoF18T83To4aAtxYDO21jZJ9bRc3ZYSt78gqfmBhzFqAlnvj2uZNQKGdv/BJqzpoWCxsgPFo
hY0l990WCLsYSqB1L1YwBKhu6tnaIEoi/bnUkLuIf5Go2heUBFy5lxMlXC1RQgxRPRr+nxTp+s2E
wkVtXr9A4HZE3LVbI5luuV/G3rs9JgcAnQT4VrFlXqsb0rkk0/LOcVf3NfsnRMudNZi8x4Qamlpo
zRe1c+N3IdCChZEf5nLylUbeaP9u/29bSE/lbes+ZSDKE/DlyjkkGWOAYrK3Ghr9w2oeeTpVy5UB
r+EnzMRa488x3mxGOM70PTxvxvF8/3sU0K/h6x5vntmIBxXigh45LJ3A5k14gHz7lBB69npsVf8d
z5VOSMredm/nYg2gaxe6wm3si//tPqGXm898LTtAQs9DWOFP+Qmu+bXKan+UlbiDaml/YvZyLEtB
4Li3kPkeZ9Z+vB6vhjHwCJZYaswqGuub1Gq8H5PRj2NHWw1B9Jo/VTD6ze/J6K5tx1SZtDx2+kLd
SPcnqDwmJa9yW8daaQugefmrXp0RdtwriXfN4ID+6PhVqthnDqRV+kxtmxE7IeuXiTqdpAByZxtH
s57DhRufn7yiv+w6aydjQJzmXAbxefx5RjPgnqyx81MUwNcNiNTOYQ7iQDeyH4uffF9px6p7grES
fUN0DlgM3kEr32YxxQ/jVJ6/H+t7HVDMYJW7AoaX74Zd82qGnYbhVqFj3NC5/dPwROuw0sxouYQF
64oy5oD317R+TkNU3hP0qUobfhcQ7h6HZzoOSjwWPtzvdpWpbsfb/fGxbKlabNGVJkOulITkYLgs
wLJhgzA1xO96EdBddGKYBNPvQD8c+KKVHd7rlkFuExbwmh0TEOPI4JL+lYvRAb8kOhsGNJWjVK3y
bDzvOp76y8/sy+5P7q+/0ICKbZrYqc29OR8QlUz6K6301FbTMLcukwdGR8Qt3f4mf4xSAunY9gIb
0Fspwq2rLzKBoLhl9Eflwvt+W9WUE/gZ+OZ/+GuKcW0dflbZqNlN3/ctHTdQSVcyHc/dZi8F3Cfn
geg5YhQYwdbduEXrL1wn5cqsYm8U8vW1LGES+Ts5HdIapxXje15nt2fyU17dWLZr/YO45Cle92aD
Unf/tX6flvu54SIXnVD0vvt3ojTaNY2gZpN2ATpR4eaF5rIDds8Q8DaDgiIFwwnJC5w21Kau2Le+
wM8NB2n03Aj2fAouy0jzw+zP5fi3VAfFZTOg/oGf6dSV8nMU1okJdRyr2qxf1z7zXSQHNZaTMwgm
u78cv/DExTwvaQD4spZL8gX9QyupTlI8v9qKu6kqQJVrZhl1M/hdTq5nNbYU5cfv2CLwW/X3uq9w
L/xTlg8vb6eFoZXycT9ewdqSdS8xDOEkwWzURaZlJr3z6uZVs7npBEblZppXeXsQ8hF23Bcing9l
xHGRkuHZMOCDpblvRtrwyfZBT/gd8FOMfiv+2OjTl9cqPErn5VASwc7OVOX6Wz52liOjCut6PvIC
WGPYYnog2DmInmNwMJmerZvRlUr2k9MgtqjqF/aNWVHZP6vrb7LTQKpdCQWfwNKveEGLK9c1l88G
+wKKWeqWkq+eQNAlaIOzZIgYY1OZl4/vv+jBtFwYxr+8XlvK6QNOGIP7ZqFV+MqgPzoQzDDQf2al
yjmGt9hSyDdjHkM1RZd0CTOWXU3S99ftx7CPSXewJvPoSHB4/rX+eZowDNpNDkpm0tzu9lttimTz
tnIz+QI57Ry/ITyXeCf94HfIVN2Oudeuv1fdqHUfxPoY44ZkAifZsgwlAyeqy1qxcguHwRfipQkf
JYXuG8Z9akToZ3R3ry4JlGtewIDOhOFZVYrSWjnSHRg8jpl6me5RxpFcDLK1Q2XfTpgajFdvQl7K
EeySHFDpNZwjSm7zOMeL03D9sf1YBq1QckqfGtgc7hgTcC3Z/Nut6mrAnlW1caLnjzinVe6GIZ/z
kwKd64yBqw4J7E8LFwNOQ0m9TvDZM9Xim1Y1rYzXl60/fAO/GA9u6KQU7ugCDEwFL6rxYi2aQbVA
YuQw+5ftnJp5Y2zcxpYWOKXCT42TleP3w1jZFdaE5CGGhdYW3EhP5b6ghPkYj8/LLzVP3JBiu7FG
SL7V2IHCIdP2vY1p6px74GBnGdgVYZdktGDdQl3bSIcUCe+7TqFb7BO/gowY4ncKQ5u1KnSIZMv2
5LfOPr+rtT0qim97CDJP4F7xh/XH6tfkwHlWAjssJsGlmrbjfwHfBmIZEBQ7uUbyYxFOMxd0CJAJ
flQ59p5K/Jrg2ga7lyOFwcP1feNFZpMjlBgEk3qdoRC8riZ4X9joWQ2DYYrn3JqeDTzFu4lHf97z
IBi3myR+ORR2tfN7/EwA8eiUC3DcbHD9mo8wzpH5B7eJD1b8NgVk6OTcxQwBzBQBMg61ALL3raeP
6M1fjJM9j0re+ZeTlf/reDp+MG8aLveVjFM2AKAYyXCv+fqluuLNEBzH8VswV8mOD3/Ao59xuMVp
+PupfaDuMQiprrWazxs+/bASC7xQRRCMZlAVRSSrltXfk87+YkLp81Q3P8EzNIGAT3XxPSg9syZ3
DGUc6ceCdwwWb/BMgAf5W+UDsCff890sntyhPGtc1AGr9qydHF24I3WcaT2T2PMX1BbqKMwC1Oh4
M1mzYcVB4Vr+5H6nM6EMKbrjuSESpdz7clTqLljUKM+aCyNjARIZPLGkIVJcTvZQ9izNGIzLZQXD
fBgPUWU5d193f0w5W8FT0hAk5adoEWoB7tqRUcpQmF4vHy6bod3r3gq0Rhed9MeqlkXHdqviyjeS
1pFf/ascUVS8LGoQwa95fFfzgVvSOdjAjIqjqQnk+crvlt2XyfLrc2OOlHhdf6mFCgD1edni1IW8
GzYs+BPly9VkI9nPDE2dXPDZquVSBR6fjOmYoJfRlJPbzzEFaA2gfhNhJlTSgxxcP4beFngUahrS
H3wzS5BmzDmN/bj7ub8bBwQea11m6ymlgkhOj53VY407XRzQVrOZnEfCNfGFuRN7bjjxbHlhHk4x
G4rZGkG8vzyb+DyeXoA14uC0HNytQYCv4QH0d2Pvf85fij8PwgSnlc7uxlkf58/RxGvL+TREidk2
UAcSPZt72Jas4XPrMe4BgoltX7mPXpDoJTTjVcLaDOAcgyMGn7Ya50WYC6TDzUgZaJIxYrkVwJzh
wXBDfkXlWJUK9Hb6xDYqF/+DA8SrQ7/evKwBMjsKwEGxNu9fy4+3O/awTVE0QO/01uGx+wf0OAYj
ACr+FGuBUBG9ncvUE/wfcVkcFN7145X7Tii2qlkHQ36wkzRRzjssNm/TQYBYjo5X8SZ1iVmsFM4j
YzMVm4QbN4OTAhhqZ7hJa6B0iOEm27KKWh/EpPxVDGheY+Kn3Ev+4Ih37g5mTTI4hLly1+4dbJgt
+0mj4dkT0X/ezxYQdFy+E2XUwZadlrz1hkJT+Lcc86B6uxcbeU4nEY4a7exynHXWObd8htqsK+zq
sWgwn5C6JuHUwTh89hMU9uYJQqXrCZlNL8khPTeSwZ98JUX7ThW2aGU3L5LVPpY14jbnSj/R4o70
n+PwP2HluDJLUpi7ZNDs4BYmOZnR6k1qJMbbf7T6e6y8ca6cHl71CJ1ddASVx2CHFFkpJcvC17rx
zUKD8fpr3r8nWuwrj6/C8hYOd/9AfcYg/L4xXChvWtkhIxGJ4J38IIM0k+ox1Pxrm6Tm6+xKZVI9
4aFlYaylkwQQeWzJ7mEDPKJFP2zrKXq4VGXTgr9yEmeA0du1sicJcmceNQj3D1Y6qd6UJ/9D3B7/
8dd0XKNWHj7SOn3NJ3fZMvtKTsLbfFIaXxXpX7lUtdCXI7rqbRTiituZHOBqsXUSGj4hlO4tRuvJ
fF9dja42qM4CXa4oH7ty7ex6xRalqDAl2ZmzxiwhGOSl2Mq3Sj/7QUkb1VqMJLMba9MDrVslrsut
XaK8Gm16WQ+jYW+i/OxcVy95NON6SR5Q5955/r19l/TU3VMjZ6r/U+xeFtWDjWRZycH9J97EfpJu
bZv3WvyP124E/qQrq1FiV022FkavLqc9eJwbZzuQEPSEVFRYV0lO/Xmn8D1DMyln+k8mHL1C//I+
2zVWxQgZLWyZSKM5WSFtIanLSbHATP010S8Orx7z0bUUtjCFUb7zGBA+37dt9+OmUu3ur5X8MPVR
GO/qbxfs6Zyae/sqKxfew3n9fXloJLup/nR4nGx6q3+PBmvpzb9iSx7Jtrlm+f+61r9owHrbyf7W
WE8S/Yu7NTtUpsPd+/rGmiXM24l5TwA4EuKWlfnsZTO1bK65e09xMR/OJyJI8pnGXQtt0NYpkgZN
cv3ZKPFxel92ssOzn+qmhcUDrlDGdpRWvcdg8VY4kj+8JlqpnsW/k3/ha5lRftO9/Do7cEtY40YN
Evduzkc//5F8OJoOEiPZkphuaZyGhj+JH4pF8cXZv7dB6iOTxod+zXa9UcyfU01wYiTcTSvZv4WR
lO6TdvpjCebZs+sqF0azt9zoxpYBwSNV9nnFvOyJa/uXbK3kQvZJ9OMTZoWS5odyaPt3uZzpzhnT
YZLvcsAwPxWJ0jt9FVLVYvf0nvsotYvDfDchypAbfqGd+cj0V1QREhhnaKTW9qGXVsgUgT0v2dam
d4j1nehfmaSNpsPS+Ing3rv+KXY2b64LIC0+7EsgL6s3t0MORKK1XJZT30wFnv3k0EO/0UghZ2If
/eO18TzKpqvkO+TSmd6zd1RS21wYevTm4+KAlRCIeenfOKMnmJr1f0NRfuGhkDvMa/eGmEuF8Ebf
ysjbsIJjT4sz6GZXA+gduqYOy/6mK0KCV5iZ25uJzT1XMe5Itdepkdl7Y1OqyGL+zP8s0jxT1ftA
vgTmQh0/6glTzbSv/ev4+r00EOsSyPW5TFoBj9fpJKtxSA5kktsJUecU7vILjH+WAKLOkV4/VRFy
6Dr1M/1COw0OEn820p/kXp4Z1FRQF8Mx3OLBBm4PjADOMyUrLhq5XrLpjHYZErw0poP0sVrombqg
tg4ExgjxK/REHOZ6u7dSL9fzkgPAfcb+O7Abl9qesPuyYiXLqu8VuzaH+WQn+Nej6IG0Ybyc6kXm
XZUpoX7ipX7sbDtU34verLewmxUKlacK9PWot/Tep91czkpN9R8KQGmMYrQFrsZ3/Jec20KPSP35
R3QFGFNJPjCfIvdAERBS0tXV/72yTMi+pU511oAxtgMcJvPVTPtUes3hFmo1usc+8tpJLOpdZJT9
fFrjjYGPxSn0xrfm7d5ILwb5t0XXFRxlXAek3kIpSGnj1B/HZhGBjTUV3ZEswvl4Nsz8yf3bvOV6
Gr/C6NljeJHAUu6kO9lOSgPYtuJ+zwOenW4Dn7X963wcG1eawO/xso9SoTTyo8u2H1w8Il8ScfNQ
f/bynXtwQvep8gm5M/MnlMrAwT2Iv2kYVPwEAG/C0jPXwvYAlZQGZF1J4sjkI0TYdyldsWIfnVWL
CDRD+IP/fjx93Aw1gf+cwZId8CGo4Lak5ObbAjOuK8F8p2DGot1rZ3j+p1ltmuEZlR6aqqlZpgq2
oh+J6brqA2HQnTaANuGvu6hp1VljqZBrL7/1i/e2sWHpotDadFfGnfDd1fDe8MK+wxJ8VsMOzpyb
mT+lfwb8ffDwY8k4DA11+Q/p5cxkKCxEWYf4FGHX9f5AzYQycPxostiid+msmVC2ghy6kGVjtoL+
hRxVA44DxE+drC6DfhuZpWRSZ8Dv5ZVZg9tKpfRLZTCWQ1ZaYaSvWlpRGHuohDin6WODoljomdAa
lu5gDUFSdM/SbYAyB5yCCYjHYzq5/ztyuPaFUcty2E0rcUStzzW6epXhfBx32tOnJDVC7opXPXxl
+suJ/FR1hQ1rWYhSJhbP7PEiPDPTS4t8je34b6oHecCBbKcHysni33TnOYsUXBHnZ3VOMzHamRf8
QbBVn1mDI94PUCubEgohQ5d7Q0IP9wcbSzzfF1G2481wjmFgQY2Nu5djG+GqS5j9WbLS3EZL7fSm
9s4NC9z//tzb8DETx37uDzT+4IpkXnP/oOKz7uaNL+H9H3j8T250/zNjMM03abgATZgbs1+WiAZa
sL32fm10V8P1JubKmT/hffvs3XtFv2tfSUfqhqIow8C9//wWPMfGaNN2tVLTOniGFZBA3YmDcwHo
4u7QTonJXtFPLV9P79PuzXbRLj7j0Up3cr2sfwzyg/0fZ3WO12+Z15W32jEXX3RdNdfJSFlpTt58
YCFXdXRmB5tZhxue/TDPQkKNNUiN8n9d2beoOtol3HFjk0Gpd5Z+5d3HwXF4Q/JP9JJCZEiGBrjm
oikgG0VWu+Jvlr2jRTdBRRiJGcGXMyLR8gSlgnxFh7Lu/S7lY5ifgZeNbLoY8E/WWC+LwsutVvw8
846i7tbGmGp9H7prN65LuQJTWUID9yMgy/KGvre7GxNte5YyrrDKGcWh2Fm0WGGLjFZzO3r0BGHw
U0vlK4fmrulXbwYZ4PSumVtUMsYNQYfhz+dxN0p03F3btzc8cS6YXZKFRbJ3BzH+k9YT9muhqfh9
sLjNgHsCSjb88QgeBp4weUHm3ybVf3+12qA+WLTmJcjUJlarfXvFPxAnx+RohUaLSvPD4BqE8wuN
BBuxtmiaxPIkgXjejdPfd03vzPZiMlYKFYiYN88+M8kmdqP/bGEsFTHzpm3j+QxsNb6KGj7K97Fb
9hwfgay+/zRP2FeO/CQxs4i/P4wKz///LqpO63SOuS2Hala9GlqjgdCZ3VswhkCaEkOEE7Oc8I6H
SH+QhwUa6ledOtgAmtyA3V2M+yteSjAen62Z/ZlV4kNKqxgFmAuyeW+WC5LfroPlYrUwvk7HxHM7
EstNHd66HmvMIOD0xjQce6QFBpfFAMDKqmFc93JGlBChFkNVt2TZM2GWt+QGxBqo+yP/c+0rPw6g
ZEcFQDZXaB5Hq2ZB4xTkmpf1P1PI3o3/s5dB0W1yZNh98badPppuwAGEZehHXJJcybp10JRC0+Q3
gKBHhILcmPPEwbcr7q1RDGTI59R+PspulOVlAuNN+tFfi+jf9YADOoF5k0GbRISZeKHr3pDIPnji
cd401UDHRZ/T9A4BbcG1vLr0IiAKQwZ4mEvzAEXSfTPxdOPcko5JIjablIYFt5eNumVwrV9SrTPX
vG3DfejA34Nbxutw1aJfpVgIW1fPxs5BxOs7jtdtyfovuQihefk9IzIt007VsD4pnJ6Ieq/N7LyV
K1RjANLetgD1iKWlrreU7S+Vx33I0dxzdK0AhtrmVkm7SCMCEtp7tlh9bzKkg9P+HZyio8jUs1ip
YCU0ZSQz0xWzti7cZLNFeqrgAmYqfM+vTVBV+tJINgylt2xR043l+cXHx23l+daV/ccNoL9cyNJx
UL4+2HRhK6rH+y5ysUHLMB9xEgTUgAeXlWt4DT70SwlkTqjmonOl737yamqljf7vl+plaV5YLiC8
MnRTK2S8w1x3+4UjSTq2buUbwDRO9TBOT3TOIgDvjNao3dSlLTvV7y6EgBwkYcslZufTahbjbnDi
HMtO+di7KEAsU+Rwcn5LzQOQeLRRXIMlPO9xTUax20xcXEYHI5fLI4PB7E0XG0hxPuQPQ8Vnyif3
W2I0vanbHBkVR6aZ3Yo50diw+T80JOrhmKZ6AFprLPXe+oLOcFso0kO/cm3gvGLG2kuMr2KcNe95
Qb/v/8bO9hcMEQ4EBhpIPwM+s8ZUAVm5Oo3UDbf6l/VLorwYpOrKI3YLyHUeCBxeQ0j9sqdmrhDJ
Kl9YlrgybDK1nKPAXGNENzhLW7bVhCKX7sW+wATFdr7u7SbBRaQwRO5xmY94QhMXwbK00/gd/vIE
J7dzmdWz14opEaKV5yXXxSvsG4yplhgl37nq1N0dEz/eWal6RFg7OrNlz1Ef2MidNr+bIFE+loK4
JN2UM90c8X8n2aAxtCSeQ+QWolzLIcOMuy0DiH729FI022nn4FoHXPVcyHwX7SC109QKglEAt+/N
QufZXCCJzv8DECd7PNvuyzoP9kSHJV2hjCW8OTLOrO3fdm0Isb8eBNdsorGC2+f7M6wLREzQyHqI
1YgEoJDJmYC/zLvB2vZ7DmWPCI/eDGZXO9ORNbJuJX5KS9EQL9K/Pp/gIPfLRiOeMVD0xL426/i3
M+93NNqYuREd7+u5TX92HRQbhaFp5dCcL6aqllZz9kuAsg4A451EPPM/j23VU84p1G9veeF1yxiY
u2crRV3vtbMfG6P3c8uFBuKSIu9ER700TC2MyVuzDj5PfM7S5z3LQKt6byYIahrPYESu2vnLS6p5
b2Z7mMA+ZOcuCMklXL89ufy/FEfPgS6OcsB1vjeF8UyhEUp0ybkhXU50cn/fM76qm+qtHxzoeR+8
+i9c6/Omlus8B2BtQD3Uv35u+h17N6XpxzJ+aYZ9BWi8fl6Kbf+D4p3pXrfNaTvJR+/lcK+u/0t8
0oQyvK8XutnG1nJLNy4CFhw5rP24gciSTfQ340tj0U+nIUnzYShS8z3eUqv2ooGW6vfle9M6kCH+
ZYfgfW/Ou4zcQJ8W3W7tB70d3g50Z0Yexn0BKk9Bem0aY1zTsOTfygt+nTWIVbfSvcrPLr1x0kHo
U5Oy1vI9vH4UDUuCFjap9Qvh7OVUzzQLOjB03maiOWeU0ry1F/1LeylmQ8KPGCPveQaXb8qC8e7Z
xpdqSOjF2qG9UL0OLmivwfeu2IALQ7Ohr42RQ7DCDX+KeBaGmmArgOPOGN4AgMMDtQPcH1H/h7DU
vH9etV+ijSHRt+V+Ba9WWRHCDxvcx/RMH2a6HgSoxHD/JYxI04rc1ApqubmMQgqh2x4ZDG9EtYtx
wMFohrEXfN5CszPj6nCuFon+UhKpgpkjrRdoDz7F9kCMVjiMiv39V/o3aEMTN+GBwJLB4BpnWm/C
DQtX3DuAQuNvG8kUCi+o41T0vvPhZDFziGMrGPcFCgwzbaOVKLOcP4wHOri9CCNcBCnIgWN4oX9M
fWgP4RA9a/3ZLI527UQn0SniKrezvdRgWp9WrU4PrGXfTPmZWr5Eu5qO9QJ7aSdhP5Cy8r1p8eQ6
p/Lj36L9KzJ4vKxZuUpw7tylMdLas2O4tG/tS5t3oLyu/ct1Xd+xwOpuUIzArZVLSAt08INiL4NL
2Ssu4vCuHlvb+o65L9qAGgPXzGdIKdvFW7JFidJI52kWn1eUFfqJUtUck0hZj0miIiGR0f8+IzPP
YePA+GsewWThr5NxodexraI5nVmVvroMWdNZGZBkF182EUkT0++t6c6Xkzzd33JF4zN3rtvITlKh
y3PO8Pdq4m3Jl3HbDM0Rw9ld+ZhrLoCLZmuYbceX27/cX8/h8/iy/y+P7zk12/JUlLJNEyOTnN9z
1TQTb0d93HO27Cbu7INWYsksJHYtpYKNX7z1XolhwrhHymuddu30Eq5oHkudhCVgUfupTD15byog
sNRNwK+VRDIibfhVamOY5nhwH2ZE4SKjainyx94O8ZHy6vFVrZTwYo5IB6+ZBzqdp4Oz0+zVIYnJ
zZ+m7mIqI13z24wzcHQM1NmmJBEykuhmDMAV2P4GbMIB7vjdO3NDPm/laR/T3SQpIlFBFJWLjgGa
9U7OfzOMQK2UYTOriwcji2O3cn+jp5ZdUcFjQK/oxLnSdlPyidqVH/32WtUZxMlQVJjun+UjETr0
spHK1pbF6vSbccgNg1SBt6zsD7XspTNU9lWKbT97f+ItCav0x6/bNMwG7diBu/hQrpakZmj1QA9s
thw6v4lJ9z135KC1SyO/dzR6nk43LfJ/LIcbCDyOOEIZ+791P60T8+ezIq9qVxteSZBny175SCGD
KNGUET7jwf0tZrqmecaR0UbqPjry1VyVXFfJzbp+W39I9VM6u9a6naE6cktpozDpxMzQOpvVnaZO
XL89Nmp1BNPTi3fzPq263EfPjDNj/7CNJzqECM++o0c61zPZ2aZqTnmxWtu3szHTpebJtzi39eej
7jHAnn30tYKJruXoP/asr60cb+zqbnuTWameFqhcoN2sjgu2lhR/qqV/ND9qHst1VqUguOADOBEe
ps7OTkeT0oFww6TVykRx8UBb/Hct8IrI/C92LGZu8SfzSz8FM7n5TWWeLNAciw0wm58NgkC2n831
uaYYoSoSfoKo5tBTYDiNRFcVXiwHDSFqTwrV1fas0wqPbzXOK1YGeKX4qfWyjcQOsh5Rnz8wlNKg
MRAJJrsKdls0s6mcELsKrSkWIWfttOROARwKsEgqgusocU9dP1L8fPy9jm4QrPD8P0DgMsEZZU+B
F2pBQ2Q9VqWq33mxLZ/UwkfbkpGQyCs2NGaAh1bRDJ1hTZMTN/gPGRHHd0gQseQBNMSWlJ9FvHsi
RYuvXzUffUqFxZDAd5mveEs8a4HoU7av8wp8/Cl5lIJUDBA+tYdPP8M1p7z7PK3rJYnwYo7WDeSp
Q3c3ZNWfVK7PpFw440PlDys3HsGknoAxAXlQQAiDfpIZkqnspgxbohgAwHBU4FV9qh+BTZDfoWAM
kSW5Xe+GBx80ZOjlkOIfMAW/FVxN86BO4aiLbqLOj8Y92ycBtQ5iH3TH0LVk5nDfCJojK56ip2IZ
pjQuZr5P4Oaw68ynZvenHIoBVeE74gF6hZ0mqoLoSZ/7SoJ/oB0pV0PnADlw32FeHQ9Tts/iiVWj
8KO7y4mMeyJh7RaQQ/5A4AFnrAFdbGDoAiEdKhBpUcBTVOtT8NgoV4r1+aJcelbzb8k3X7/mAnMb
Il9vVtyMwyD4uuAxznTYKfTC29sNKEFQ9lx3q5zkespP7pKCl2xX6f3LammXqHOvkaUV8RcNmZ6B
dwRyMu3jlrGNYN9MT3er7B3/XMBvDY8LtmMiqgytxaoC7CjZw+tFvNMxqvYg9rrIPs/9wY5Fss2M
dVt4xrsJ0R2BY3hlgz+g1fovQpH8y/yDbcb+Qxu3oon6fIgq0Kn+hqS7mBnMVgG/b6lNdfpf/hGM
JPzEPJn2e06v9RcWTagzi6LLYfG6Mv1+irLnO3gGmg38koB6QVP42yAXd6doR8J50w476B107ouT
KKF28hnkJJKPvjPn0WeezLhz4pKjb3cWMUhrAfP8/IxWj0TMM4o953Gj13saPL9s6SfGft/DXllb
PMQy4Oq/HtFpXUW1AmODDx9gJtlMBjMJWqk8ZwGD8YTuei8jQWPDKyrCYNgdbB34jFukJFKfRES8
GvAcvdRvNhP4hlbXz4kPIrZxBa5SxKHnyL7CK85dgEX28Qdf3rlkkQLZLEU7oBp1qtsxLSNdQxAm
TNpULajcY3RONLf3VszKWDWUJuRBoPDLsgFE9shBUbLHbkINxdoh3eAZr6XerWsPJiKF+ZcPExgy
qSdEk689CZFkglV9fapzZFs9XzPFBknKYjgtjcxG8uRPmZ/U+vXxrMNaM+k2RuD90jLBsCH5XeBr
r8SLPYBo3eeJy/V4c/06zhjg9aCnhA+7yj7VPeXGq1RjwWUj2ZvnhwxaDGxBvEGmoxH6nJ6qlA5H
ldC7m4rhIhBmThVqs6ZmorRxs3FTMaTPPXfaNVHeWHq6c1uEr2i7o2XfRVbIAhbejBX4417c522t
oW34Vmqnz9++7PAAniUW1SMgby9At5W7tJzqSR7Y6WocKNiZx5qcqOKj9vhxIHiBkxTpTtaoju0Y
O0SF+OZlsast9z0XgJjGOeFqbks1V+J8qgMhYo1AFeaAQ4c1ztFvvkXiUPNBBC6dZ+2n7V7z7IeQ
ujlPMKIRlmPNa0kxqzzGwVaoeZ5BNcBC8F02+2FTZyZzOfaza8y0ZvETZOaIsX36QvLQWuYnNxFw
xZeUks3GwuyMtfBFqDIBfGO26k/Pvduu+ixWb86BIz/z2u7cW+7qW+Ygxeql1LxrcHGbDo1HoaaZ
TMvoSFWvZoY5UQ/VWbFi95wfyMfKz1MLXnVbthQfeXkYj3Zhj0k6fhQr512jsKiGFi1Tz60GRz9J
JIalmq5PE41Eul4SflxQXGyzVQGHpUN1w/R/VZ8VG5dlO/esH3PV06l+IpfbVAvLxpbrvDyMnExv
9vO1Yr6eW0CLX4//KR08B+gw90r2UF7hSz6wHl5u6XZS/pvW2vwr86I+i7ZH9RdoDZx8OVI8qboL
4UbgDFGIeqXHqiLHLr6D5CsqfioN/kWqp40WPf1dKanvyNVKJaUe+O0krNTTewonxsL//bEEf87q
FnG+gVh9bDnnV7O6OhtGc8BRmQlxreyYOuBBNvl1p4/dDN7oiam8czGECPcoOSyvCz+iprMIJfPZ
dlYoQcjM7MNjD605sonN+VqDlZqfzlrFn8PA4laqFiviAx3Kt1qOaEebA6syaTNBeBp7Z39s4QDj
hBPB6XNvFNndPqumI1eEu12FV8g9z6raVvACY3g79w9c7GN0SQoz2Oy7GSMbQlmxH+QrTsT2lmMP
W6D9+dUhaDHu+5sHNyhg4jLX0Jk1eanpbMIBUJmUc4IqY7COS05ZOqVpc5kwG7W5wx0vHdXPrKWs
Ua+EleSjciwJBHplKKi2yHokK+mm+TnB2rF60NEtGqZvdwkaG0zg6nLXS6KZDkqPbnogXi4ijp60
tfxLv+3KnqzLj8V5/+IRb+wDpZOCCDOUf1jRuBQfzdWTEz6GnrcdMOnR4KYFK/RA+svL3mle1wuw
9HduqKe248fbs2Hq6wzOS9NpSLbhrNe5pigSQtmunUoKOUaB6nvEAUx8HrmntiR8LiZ76WmxrckX
/fWUNHjyZvweE9CRf/xW2pmSQx1G4o+jbv3s3NUFl3CePvONknroWrHGdCdEvi2Vg57CN1FWb3iZ
0TAmhqmd0M55Po5JZdUNEmax0yejrOYzRJ1ASVKSTJdtguMnwCQtpne+KLbDQe2SDhGWQkNjapP1
aqVczRb8VEYeOp4GZitaVruWL80YSxNaE1m1jl/Jc9njscPlhqeD2SJWLmVxRZcXTMmpDQ2/NHFq
yc+R6VP8pDDapHsG0jBcDv6i07qmzkYgMToxeD4fm85acZyZaTWNU6rxR0UF5DxdEk+x5/s4BdSo
Er1bLcUxC8ZdMi1adMQIaANkl53LK7xV8ctzP/FqahMu8S0b8fRRc9LnfzxtGJqdeGz0Et3Lsmb7
Y8PiNF8N5iO2tDpGoeWQkeb5QpQevemuaQUZofnur1QQfxjIWzrUDp37NbDoLNZjqDquhaY+kjjj
VPMs7hl2WojOnVCbUoolfzxKug+PpDPRc6F6U27x11X2hmLxEnMh9AjC6bsjT1JId+r1s6wwkiQi
Yk8zGBmP1vVbb/HoFGejY0+mnoDEg8hD0PWTiiamQocOP48Okd//z1CFBzHKIJyNVjWHk9M3PDNi
f1SoCD5agTFz0a8ZT9TpjLr3NNq+FpMnQXvR5t6RNTVvP3qPRI3VXaKGjxOQZweK49yFGynYr5W4
MVmx1AHV6eRXMRxS1TLtNOAifhI6emotfehEHTr7uI5Xub4Fncs10bANVpK2cPdXUDQoAXXYoCsb
ZlN3vrCEAjPOlZp3lS9PhrWl33N/GK10baDXhjKOtKzQmw7ss3ZZR6fwQGtKk6UGCBUsSyTn0LaF
3JI713BYCyNUf4XteWyL5q8cJJRO0FGxkU5dTPuiRRlBgwkb1OD0lss2sHAjzZDdQ07OaWm4122o
5/LLmod1PvIAWZUjk4WJ+WAMMd3aO87VZP9onx52buX8/ev5BUZp8TVcHyu/iw3DpK/MLH4+l1XS
+ZwVUDHAMM8O61S30WssBmLRfh3DVoYo9uQjo2siG/xJJRnqVF12bksx6pkixbE7daP4cwxVHsfq
5q0wwkX6JTvlO6U6etG2fXhzzYRMIqt6LvnKtXcZAGBlVWgthibQu+708EZPWDy3l+Plpal5ynAR
0/5QfG9rISLGqq/cMOuLD8SG1aFffPuyOs1/IJNoqWGz7KB7bJrZ619nkMxNPfQu1VDfdCyNdOkI
H7FTnmOh6A6s2mUPbge28eh4CSVbiTmdcIy9kZIGNT+jqgsVLkWPjjbCBvN8Bl79OL1LPl3VL5if
GjA920nyptflx5VOX346oe6GIfdmyHc4PAypV3ZdDXx13RClUrsTehD6/iqxs68IzhTuaMOOxERv
3gcIzAz09eKCZsJYsCVZ+FTGaGKHywBwH5ZSxN6NgyrLb12Xz73TgIEePTDC8bRJNR7y/GeQ2vCZ
+9n8i5iC2zAE3rRQ38w18KBQf2mh/v8Lwimdixf2A+fRD8Z51Cc+iJCvgp/h9tzSaIVbHsEIYjaH
3nGaObyyusHk6rKp37+nOXg4lraPTZBP0RgmNuqJ/ShGyuRr0EBpwPoRXj4DV86X/j2TRCe34Z7m
xzaF+EQVn327fe6Gm6H1df8WTSYzjre8lwx5vNQH/ytBsCPnYFoDVHxTVrJwh1CCTrr+1vQ/eWg8
9aUNctRaf3jrzLpJuvVnhaqPxq1N2/hXkvOmncJj0tmVsNPljScUTv7mf/tcJSTwj7gIHtz/lt+Z
oE7p/LD8/Apvg8BcEsx3kkDNh1FfXzp2vM2zdjLc32C/02e6JQeu3+Ezz9cQhL+Oj4n3FN8Jn7P4
P90dTKcodiCs1m3M4e+1qVz79O+bOlKElM31dyb8xeJ28cS0sMgc+Gtm3zBWx3OJhXCBkWLsMWGW
Vc1ZLpRiOo3HhDnXjx7hMQlbfMvlRsBn/q1HYWjObJNRCloZ9pSrY8XIeLuaoIKzWHvyXf6171tH
4EZQ2nmezWou7rN8IbPXOdKK1/wD3Tuc2WrPqqsFuQHlzHHggB5SP0Nee6+eS7Io56j4Idgi1i/9
mw46v/xzHPQ5uZPXWL+Q2UJFcAG/NXUgpAvAixEAm3quBA3N4qqFD/G9ZEg47x9Dfc0VVNDU71pE
FnNGdBJEHq15dcMgvhMw7lcY1djkwekxggnfWRErRq7aiQyUx+YaYmSWJ3mDeBX8FWLQ3mpBXwzJ
V7UffbVThFPMcHawz57fY8QHE80b+Dk/DWtXaCqnyB6NdhMfZV9WdWe+LnR7zsgIMQ3tBq+u/Ifz
XN8nBIMP86Ot9OEUqNTvz0dqD0KZLvy9ELuZrRx1JsaXBmFy2uFTiW4uuob7F0XsHWL6fIffczKC
yCyas7+O+Nlfa3GpI4vOD7w+rwOKeOI0FSVOqAg0BwKcU338v11Xi48fuMCjZySCT5QHoy1elc6W
uoJbCoAnp2sLnEN7WirtSAuwnyn5z9XwuruOHQsc/r8vXcmEtts94x936fEJNeS+k2sfe4gBoXxA
mwo3jIMsmTPe4m+SaCziGbeJfQZRY1ao7h4TKS7P115eQhvZfTrZmNLuiQ5k6DKcW+/rF8YPoEDd
/uVTPvodyxO4yfkPsBJ80ZWYEWwklgQ/XNEuNCulqduu9MwcSFV/8cDAQwqV1bn3OwgpIqHMopLg
BDbMOvWJwvIfe+W3GgwXHh8DKanL8AzLj+gzE3QB8NiySj3vP4Qkqvtc8WBD1OMY+R9J97XcRtIs
AfiJEAFvbgnvDa10gyBFEt57PP1+hY3/nN0VRRLAzHR3VWZWpiNqY/7Nlh0XdQMc7rmAAEodDPjG
lxSbHP5dKBfenQBzmuQX8WbGkcbo8JRdNM4d8mMTTpRnzla64URf02RxGA4EFnxQs/FQ7IX0uER9
7IjKdNwzEOqqd5wGiFD6t+9QDEr5EC28k/cuXW3z5jcpWza9bb66Pgr38TMu5rlknN89Ey4GcPUC
iUJj/mJ4ZpKyh1cVLVfD7fa8yNamG9v1WLQnTRdxaS8QEYNjlp388DbMPdPoDU+3mJHJD1N0eF74
/oHaeS5uzV9SaeeHixtFXQrD0S/SQ9TiZ+iR08Mbk4+PowiZ0M4TyIdKuiiwgGjy+DHuatOWnb20
LzpAzi/ECLCjssvlGQWSTllVkKL6s3bYidSEmUEeGcUGhDoe7uVb9ljdwA05qcClnYczFQK0jW0I
UV3HnqO/5F7bud3tKDZB6rnjuKaXVWlgdtTmDybq9CjkQUqhANNwgXfYg15qF3OtSgmPimYNEEs5
ZpUy1At03sJ2lg+v7/Kq1VlK/MSGt1RebJCpnN4hJHzpQwg63aDZSJkD445r7QvSY5YDN0JK9MWD
XphW1i8mZBNVwvebHBbEsWREldrZeQnrkxHvYZtS91lOEP+QvxoYfwQNLycdxzAk9I9CUmHOkzz8
Eu0e3tXtVt8s6nDUtR5FnSMVxLlwbSx3jvhEunr9dnox0STv2WGvDSQmn8DMpUn/HFqDB6FWJDzR
I9ocn64xNkZCMOuQMGCD2RR7j6VwwdcH2jLf0U6X5qnrELzF3mUALsr6lp9Xz0YDJZPBxQ/IbUer
FZqk0roJXsHBjCNHHF5kB860bb3hdh9uqL5IM+BfVmW4ZmgG7U3KB7e6JXYLEtF0scfk8amDRTQe
zgeztIHZg+hS8raOBRAPyPV1luepFNTCgMGGr26SzcK4xX9CWRqg/MSoFRtdps/M1tIVu+FDqrR0
4a2j5b9DpsY6NNb8lh6fHfKt7LnP9SvFbiHfLKTENNL1slEueB8EtabQPAl8pKrnSX2zqljGyxf4
oMcWLQL3ThI5rOurtwwxK0ExweyqLVL0aprb+UXWk6reKW3X5RXN/l2VR2m87EyMUHJZph2+B2Cq
Is8DGJ786Ggs+DVjsCrZI//PQ28K1TOppH1QCaHe7eUMICRelNFWw6Vu6KOdNiiScZ6adyl1YgSl
U8BJ2GZfSi++63Y2AJQa5EcZnmgvxLtmqEaZ72wv00/1bT/aIFd0+4JSit3NY+tadh7C9NOsvG9a
go4c1a6am+CVdWbafBzugdsCgo/CkZIBF66b1feGTFIXuggi7MJarhGqPkS+RkYWaQXVnI/IZ9UP
PfsDUI0xew8fJs9BSzL1kENOn5H3bAscEH8L7fMg2dXYeIY8QR54vZE/0q0j9B2mnkeioccz5vcr
O+jS/Qeg2bO7ov4JOSetoQPExH6I6dnEl1hvcl9wQNz++gU4gNLXIlbXpa6NWtMCzRoemFLVDsNY
2PP+Sn/vBF6MaOzvDDxsCslqFLPDhDNoxpMiz5L8dzzcFCoeoVKilulviTfIf+wKQ6MLEHIfhAid
94iOouPkJbcfv2U/Y9A862EgbjlW8Xep2ipdxzaFD9itDB7kBV+q33hiFCrpX7D8Jk6KxAf9+WNs
s1g3ij9JSxwbb0Vlc1RJl7Ov2TfInCbH8EbYc58ri9XzEus4yqYAFU+cwRuHLUWzy+Mzh0DQfsLa
0eH9oD/XgljfLm+nN83QijA8esU4eIjLyYMHOZmhzjfWkyAzB7LWcxs0mHp1VrbfXYoV7mA6HJxh
nFFRU0cdYX4njt5vp4XJEG8ZwduwGWxdC/kJfyix85ImPvceKbY3HgyqO/6D+RZZQHiLAi8oD9Rj
nQJ7hvdtoF8EGmsWFwrDQbZpPyM+IEA0QRnjB6sGttn25t4rubt60dKHwv3a0dWxhCFXOBJP1CDx
p6h4K46aqz6JztfzMRv6hx8CADgxVpqvfQAuFGqCE6Tw8Ulh6q70WLTn/yZzEsYHB4yk8ajOSlFL
hebcZkQZ2wIMlkZQ5u26+f/7zGhiba9RGhvNhr1lK2BGFTHFR0GUmuJpvTTi8LRXe5/hKT4ZNxgq
5llN7wx2vFLF+hvwlD06SEfLERO+eZXofW1zPbsXvf+gyDi3EPmXp2zU4wASpfnQ1qTamUbaXCPV
uwrlwY26q846DLLNWgXqZvOoQ/XOYBWrSjDJhdiAM0pXZiluPWLwoo3ahg5bfS/Ah17gWL44NWwO
CP90wE9q8vmz8q5Y6My4oDIgl5UCyWdy0PcbljWP4vFS411kt8nzuGfhAXZNNZVtUA8wRUlD5Ah2
qy7gC6agDXd1SyCE5es4XSEXMHalXvFz0xpfmkZUssED2jlsO2jafvpHdqLz7SG/PwUwz8br24ns
mgBTgj5UXh9fUueyv6Na/UY2sZKlWuW8Qmlvu0iRqpZqi2NNF0TX4YaNB0ZjAitEYi33cGCo4Xs6
9Dsoy8d98dHcKo+QctRbaVzoaOfEJHjjFZepp8S0klqVQ1NgdYEnyN80XWAZxLv/61iT4Cl/EopX
zZ2cTsrPE5sElmzbaBDOzek/tez4zb7mi2CGpeEeaFKmrensJ97Tn/k3eKzDV21JA+FQJWOYfj8q
R7/YqVnKVvGIRcIm/5RRWHoy45ZTGG47uUkVLL/uzI6dlEQ6KQR0C/ahQ+WUbCj5l7YrPwRti+Ed
ExrN/3lWlzP7imFvkxSYy6OHCJk0XHT77B7Yj1XmK4CCpfhyjDTXpt3CW3EBDniJe3WRrs9SXRdl
cq3Y5uxc/hkWe/gSRuifk7aV6AOv42BH3d87p0zLA6IhTX56dYamtArAibzDPZ+vLDvZ4fX05Cg+
JcuXQvlqOewqyWXl7UTTaahY4Ou8c0nqfZ42jas+tR0NQ3ReCED9xDXbgNqKfGhPdzyyfXHCCitE
yzRkragOzcJdDzIPrBUhbibfCxVv24rKR82ujMDuXj/S94YLxRAjRu0K/Vu0GXyr5HNN6+eOGniM
3wGB8WZs3tE4KF+YmIY2UfEwpd71qjzahkFCzFlzswR3hB66DjGKi2fwPFnsaPq8fM4IDl2+6GeO
L+68e+5iR8N4iQPilgd3RrOozdg8LWhlYVWxQ696Wn7jfKzkS2D+gUsabunGmQ69LZszP7gYHW/P
Mr7ga7bMztrubrYfylzJLzG2GMbauMVhq+2E3/xF0dspsj+GTT7Cf9bzIUbvx75wE337Q38gTDVr
zq5xebsos7/92ni+7uo/DKm33QHyAHiljX9qQj0A2/Bxc131RtNzmfGk5+KxMKQ+jp/8IZI1j8+n
V/Bi1K3D01+Z4sV4H/7LRQyti/Xt7plKO/U8i3pzcoprNHyEoG0aj/lg/mcyivsSSvWw+QKrx37i
fPEB9BB4AUCkDmQSniXEXZvKWC4LxBpFmf5z/qL2502Js4jJAQowwyzJP8dxebbubN/XtgsK6Etz
9UqrodY4zSI9INrV0kcc7Em6lVJf5zUd1By55w5z0B2vJxuwDE2rkIzWfX3zhNsYsGWH6vpl/nJa
NLO52uJTCYJezE+6ytullvVtHKi42awiyacn4ds1V9jhuCdJ5V2FYB/wkOjTID1kMakPYQHmnudW
ZKGSXNXFaRaba0Br/7Y08JsdwoedGBEC8qyIhKAZf31ST6eHO0OZ8ULta6mbX5oWIxLgE5ccHsQG
E1LIjSMXHamqfM4i4ZLPwk5nYMubHggIAu11HIgIEf1gbz2/uwXLPrN7UdUhFDX6ouBM15gbZhvJ
tAYqIgOipReJea0o7KYq8Kg//CYZ3+tIGzxQkbEznD4dv/1jjPpC69fSP+HU7eFAYzAkjf7s4T+6
EEEPZXiM15CyeJT4I3VxgKm2u0qheAmvN1ayWlIKfwd/snK4VlUIDVd2fA1f0UXPR/UI6VTmA5fe
RYo8hu21fUEF9uzblqBHLj49NM0odMMD7I963kNPgvD5e/2sLVMESxm/Zw3PKLcjDSNDGmY1TkY0
TjJPwmHDYIYq3hVloGQv90cQ38Ss4MzpuHsFel66m6GAn7bn38nHNOoxZIEUVscUGgw/meR/5X9y
1hCk81Ua6STqAz6sx+ejrd2+D2sw4cdON/cRTfLZwVy7MziMQUcoB4T+YTSYoEIe6XIOvd3b/NFB
+6y2Dus3+enpmw+s4PWfuOaBRMs+j7k0TfBxVgvybUcmIPajldfXcUYo8zNLXxrrdHVG52EIYEeT
rbTPXvS22EN+zw+fOmTspkkxRVMlIa34BlQ0srFqgu7mX5sCe95mQQtVqigZU5QARsgjBslYLhbf
Tsi/0ANPSddbDijvEPXU6sAZA84eTTYpcI7o7ONgu2XqDggfi828rJuO+tISOneYQvpsD/Z7PjiR
8bXPTXfrAQacAZAmaA4Nd45L1qoCa1BjgXI/V9fXuY3UmaisDn9VhZY1ZI3tl7Xi0EGCf1FUQ3kC
dngU2LOete9JAiyhunr+Fs3lS3b0ezMMIaMKT69EKqnhuF6VKlh+1c4tLGJISoTWiv8zMDcPf/xM
23OLaBRMrQQmO2m7vdOJ4unW9fAktpXYK9rO6QvoognpnsVos+uEb+jkj7WEYmLwWHThk8yPU4UQ
o7JOiRswcazZv1wqsQ0h3Iz6jw5vFoaG2gz3uKsnP7RSx/pWMTpcv2y2tDMuZ0RWuopEk2mbigyi
npSODGwFoaMqokNoREbqdPJ1bVIlmAyxHS16dhVM12MuljBx3dlTfj5UnatRTnOqb9sMFSLJ7r4P
dEdveD0V//Y5837rjbVeujSeEVoMUjJy17+4YTOYEzvCteNg1yybJZ2/HO7V1bq6+iwuGu6sAsa9
L+0r2UdxBBoU8mus1aRxZFWdDPceqpvwvyn1T34CwdZnExDD7P3rxQjsrZXqlxhqZqu55/HPjUyP
C7PsVaGGfbpUQ+tKX7Z7z/lChdrEjldoQ0Ef4hKX1IsvX2z57PTe/t9LDemH9TZWM31vrt2g/+Ue
p5ZDPSCV5Ysf8zhJqoLQ5pw1Or1lg2Tu1p1enr5ijJl4GE4YCM7SlZ7fsQD3Tsnx60x+sYFdO4oM
z0Lf83R8KqB8uysm8hmnbHxh9aoEIAm9dP3hIf523umlUjSPuoRnA5on6Vtgu/hGU6eQI8fhbJhd
UJQY0uIBqwR/pszkfbKqnTsJi5QIelxXb5A0hu3AA4n0RX7XJG857jwpqu5Gyan0TKR2afH9CBI0
PoOHziLBX/Ymo4VTNuOcX7LhDBMEHoKZ8j7/D057v9VUwgW53eu2K0+2Aj9VHQuUc+L2PxhbsHN7
WNDmODgcWrw+pp3ssp66Mih5ypqTVd93Enrr4ytYqNTIS95c19YaPTPW18GeSJrxaXem2e2grYtS
moSjkSUbNk/nnqz6QsWbdsKW+pzwzv8ugniWT+ePwr/Tm8SvHc6WyRpH8b6dF4yTYPJb8dVrJVm2
VjBU6jt5QKwAeKYCx7Kgg2jo1gayPVEs9gqVU2tzg0+VnrcfMGMwNaXowH1fJgPlVtVZ6W67VsMr
Bufw2Ke0EIPryfD9MXoUJYNSoLTpO+SoD/3cYzSd8YXSY9yF8pnv+WuKPk7AyNDybye9nq5IRcGh
9dpJP/oSRd61wgrZ7F/HRsiCeVWDSKnNwBbkzLZNGLEgsKj/qKwS/Vjpo3NnbdxtqMDeqF+VDpc3
R9WxceE05UEdOXJW0F1S32Oa+VCV9i7kSPFb1/bmfO1QjKYXnRsvfZjwmE1V0LHts5fXpghY0T58
z/ziYuUol62tJ7XV/d+mqZy9MuCSycJo1wNKFm41SJ+KbAKazN8bVr7t7jfRdqMlY1DhjRh0sLHZ
JxpMi9aj/bl5e8zbM+jZvC/UOEcmL/leNovseCqum+lt69jdavUtR19ZvhZHxTCEYQ7CP8iQzICP
TGLAzmc9XPX3Jhye0+39a9YkZHneTY9SJHMj3xIQ4uBEzpZuGPC/kcOOctd6jhpp+8qQp1+EovR2
s5rXyGbrWUfGRiTaoX1MPJ2JnjgD5P7ke/lNZdo9EEUIeudw2de+hZPoExeShaGN8jrfW4T8t3Il
x2pslE+wNK2+KJVXH2Lf9belQjXxMhHR5aOUBof3RbY521Wnw2P3+DMm3Xtf6w++mBMZ1Tez+DwV
uElxW76IOjFO0D2dqisLrFX6Sa456Fay7euiPv97VdddqokTaU852z7YZNqr/kF+Aa1YsnYStJku
p7eVVd/MHQJ8OOEOsmsu8tWtR35bPvpxKrBNwwtDtx2DAMjnQ5/L0/TayLaPsn4rjWVr2+LrdCxV
fd1nzMA3E8MLGVLB3zcSUxNw9elw9Tx73vu46dq2WxpkiVX5wB//ZnlauVeFwXrayOrsXreJt9nz
fFiIb8mbbgB41q/M8V08b/F1059PymNw/agkszZVvmJqm3PMSuescpw/palDaZ1+8o2s4ra721Uv
Xyt6oP50eOECOTjMagnjOu9sX84Q/3bWNFS3NP5lv3Tz7FCyvm7ONV4zEw2uaeywhNq/rlVVo1v6
9fR+AkMDel/vxn7e53O1dNwBP5rNEsV5B7Vsujofbq9PGqKOyzTbNk5O2UI3cfH1mTVf6K3orwON
ap4yVZcumS6fuy7YuZtWisLjzT2rQm/1BPu9be3cvSbe9oj8eW25rCYT5fuiMiEc07y52j/+7elY
Oy7M2OB+n7eT8p7DFOwJz/587KVtl787SYGc4tREL5NvPlLNyXdSLpiO2LWD92CWtfjf8325oPP5
TZ+p/J6OOmOzOP+8x9N3yk6PGDJ+sTcjbpLsSc7sXidv6TPBmT6lruX8F4+uDG0gZYAZRJa962aB
0cK1vE3XkvDnTfN4q1smOw5c6dodIO4ZQ98sROeUXYLctbxeVhP0QpCrWysJeZi2TkYZWVEkGslU
dbzopo+D4g5+0jxnNMd9ZFO+JH2NCq+eB2bccL+OJ7t5evs2Pnwtdy/ZxXsq08klWvnxM1vyS7Jx
YxhYFFfCSxjWDP9Zn+mxI0eQyEXf8D/HoR6Y/lFXcVz/dHr4ieg4bzVcWISt+XGE3eHTYfAQjm5C
L264hkohxUGVtfbbnVnTEwMThyyQg7mq4otxtzM0jZMc8gYRCr57I1PIfER9S9DlIAF7/a7dmk18
76R33nPQrN5+5wZbuWrB8KnNtY5D3jCTt9sIw5KHCA7mWM8YWqqE3Yn28s5wboJLrKaH1/7YnKVf
WWEzNXvacqiuXfs85Jntraq0X+3JV66SZmP6uak6vOHYlcl7rkK/3shSt1bTXQ5e2wqzNH627v5g
Sa1f0U+HUsLnYj7j5Gdb602Pu0wI6+s9fVHkbRYllBxfsuL/nMXV1Uhlz7bhHVsb3smpTjpiWyMj
cv6NqPJBOAauv6Ff6rcWC0UUu3Y/DcAKzZJGmSSGEqYy0TqwRiRp8ou3ZmgJfebT+uqT3iNTmzVm
jTxtzr02fdm5cQNUFQeg8LHd4IDDOvHEdso1pQIJD0KvESETYUWIorhU4dOFCicsVkxuHXjBXYcZ
zl/ydVEG1FEs+Supj6y0iNIzv32uTSRiLAZ3oCjFbJg1Yrlcj9UntXmHlZRKNftb3AOScx9ZbNqd
tAe9K16KvMc0URuAwkt+lPxEhDjie05Wns+fGSJzB/JBMKi3ClmssdIRcum1ivI1svXNW6Rkev/j
of8wjMLXkiBGuEQx+JFk+cOb89dTLruq5m96h1uURqGrmv/Ry8xj+JdcNkUsOljUkU/mTzlmsnE1
2csfkhbWOB5pY35QbLKJ5eV6swHHIF8ER1AzDS66w459q5qvEN+Gi/cMZwXr/hTd6OPYEz6VqNNz
ff0yG1lbglRRifknzk8RMyEZ5Hf6Heqzlf9nfsnHU7LKekCHxbdAfENrXmNTwg349HOocw4J0VIa
X0Yv8+deQZtTEZCLJj9Xo8Mngom4igaDfg0S4heCmVl36q3+Aubh4ZBh9NMxU710MV2kT0yuutcM
y5oTVRL7UbSWkWT/33IVBDuxoQZ9sX66DgGMlUd+iv2/og3fveq8TXTVOWTHtkc0HQlG5jGJTZm/
/Cn4LxsgMwAlbTfxiaUm35GfFZYhmQZVVjnxRXetFSg09s/SH8Aajk/SkVZ6WZ8oqD0bvmnsw6Y/
czkVFt3b+OkolmbJUtv1tLB9RK5hGlxO27gcKHYYVK9jZA04SFc2y9TdhCUnaP/it7NkL74eMHR2
yVdRbg5WwRWHBXQqGvIb59IbydNsRGNn6A3OAlSBbHwEmNNQ4jXnf0IICN/+yLc8n9kH2kbNfrcC
TMrBP3X8Fi2LH5k5YYt+rZDI2Yj97v0L6RyAtwLytJhtVwRK4jt9xS8Ca57I461CNlF8Uz9ju1mq
W2V7syUc814SNFM715TsM4+8AA9KsJlEhHjfJoiI09LYRc9Xc/1Np/d/vO7ym0tRJf02/5OM+pfl
YVnJG4/o7TOsr1Od9fdCJ++L5uEoKBXTo0eLP/71zOZ/Ia/53wIPPQeCezB/CMnkDVXtFsW6/VBL
Yo+qrZupj9SpzFNPvwJS+Tf7tGoBkN21qezWSalc3fPu3nMM95FreRvn9OXqIvn+3aLhm2dvNuyM
rXw6taFmPrCuu7LVcX6aEgv/UHqfJLmeaZgfnPLf29/5d863HhqLnkBP9OfgIqUURKXrNzV2l4oX
ORbuhxZXcV8LqHdCkUIM5/A71Baj0skruBfwNM0xBYu9I4Sk6bLUpnriEW9zp/mIIj/uKM2UKuDD
/mYzM9HHizxbX7xl61sSll5u8WqPt/fT12FFgTL/dFXx8oH7uyqxUxop7jorM8W6L0VuTrHuiETA
xomSr9twSUC9lJZ2z481Ao4LUAKbBZSRE+8PGYux7mmCGe3T0fX5igTeg9lLh3sFAZcyHqeCirgx
ikTBqu8gA435vu8x2fK74+jRwDJJXA4vSOaE+s3d2zkDthkP2QAb9BsBB5wEPrQNNdFnWmag43HN
tMylfkgminI8Es/LDmiQuGjZSTmLbzx3AYAtnXWGeCjzvJxU3fpEe/vx0GezbeNc/UtYxWPtTcPk
Kh5+k61SHxLh9QCm409XhBK7GJFGGKocI4f0qmod2NmzjH5Lz4dfcDRAu58K98QrLGXeyXbv/SLy
n8nFCBIVl6pFIrxo3dvIUHtgyZZ365oMdNWAPryuIA7061KaJPhy7ANo4QGBfA/xHRejmHmx2Qgp
GN+e7BS4cRtPaJ5SwELKTCGzCKCAQ+OKjvmNNJnjw2NCT/xcFHjtSsq3VzqqgVr0KssGpg+pDvTb
QJG9T2OH2xPNFBIJjTarI4GWr54cSE6wMgC06QC0F0QSXdLABemWiuxfQYJwvs2ar1S8txv5inkL
Q8DsCM9hMIgS8JOBb+zeVm+QBNFVpm5ut7Lus4kJyw7Dfw1vXp29zWW1VMfq7P745z64Dlbt+3ei
lvpOMLb9NQkyvAzHP+Qp6qFvFdimQX2SrjPmr2RU4ayC1WmVYrVQyfdCguLLxAGDg+G5bzaPHEtz
lVshHIRLneyIiSLxvi2vuvjdwLzYAyfr49d9LdXfZ54m2+qV7u/UyAw4rW5ex73tprZ63+ii2Zx2
Ci/pkedLR9Piz0kkc8IBGMjmVcpAGVfZS59qh3a+t3ufvubELbbTXn7ajW9NdKK7LnCszfeuF6Ud
M9xekddi79AqiuzqjcN1OIzwNu9JwvW9v2HuM6twnqhM67Ov62Aj67O8+KIz5cfwD7e4XNRylcO+
k7Pyyuc/Bf8h7+BUJrrbV5YfisfxT+o5BHVm5S3tMv1BjROy2a9aopGWYHDleL36nNF/kPGCFKA5
4YNXUFfNmzZK32Jpnv+5TFsb6LWWrmcZZB8n9ceCSf96KJO/ZrNZattnHCmLz8mqsv03+Rp7IwRB
XH+Nt5wqZEW6yUr8b0L/+nogsZw8FeGJlUmNjfDreDSpFUcFfz/7SutDuAWPOUB7sP8UOVRPXxVZ
7R1zwLipBWojlsSi032LLrM42gjwrWhxK8XyNcXOF9Z1eidBIpvoemCSvWxP6PTOjJHef9Mej4q9
5atf+AXPcOH6k9F8UDt2dtL7imWHttG4kJLv6qF0dWVsFlF85vjdjIzS3atKZ0FB9vICCY5WM1vj
CrkdLoAZ2dosWefqGvUVjQ+FOCBSVsKugfxftQRtb8g4isj9/FtRfM5Xqu0rl1EWkfS9uDWUIf5M
Y4rUIUG6ddOTQIYTXxmEjGrrHa+YytfJjXda1WX19HfR3s+qF7itIZf94I5bxQwMMu3ZEDMxr2W+
pJIRScwmTWQHQnf3etjEvDQHzkXVr8RDBeNrJATv/BWcrpma5uIHiZhlGAMXIfbwJTBo5ZDrFXPv
Wds+GdHTI0cqma4xk3kuWFoGq1NsHJGLnNAGFNa7XPl+qqVNg/453ypMlvYhgLzN6ypbBmuJt5Tw
0V3lfKuuPEsft9LT4kVeIXXTqpJlkTLjoVKdvcwIOTspOD5IWUc4rS/T9T0FxmB2fjjDiKXsT14O
nVKOv5nMBJJuacAwIoYAxD04m9fZpZGgtJ6Y1iqy5eIY0F3ParlxWwoKzxXcze37boC7vW1cOY3B
dql7aHG6HCp8BNV4O+bBqMVgy9sabcGinfgyRhn1IRi00Na5rF9IBXvLIwZw08PqgquN/pTqi21b
xytJ6vZI87KjdxxzkMZgEHElxU9xWJmS9gNquko1o/KI7Cy6rZ/cdZD/2dk4pRvsWthHIUKboQCh
w0+GO3qxOoeGnHvHXHOroRwSj9zXXc/F5TEolsFHp38oN/PmxCAn1wYCLjSTzYn0zQgpNPhDsb4Q
sdWh0CKUAxifhVHj+0XHug48FnrJzNN2UzHkN6FbUKQUmleXGnXQXn8p20tfHj8SbuF1h0qRZjFd
V9fSHzKBnZDUGDwu7weHXoK+a1qfRudpSWWttUL7XmzMTp1ZAf8DqcbTGv4BCDh3MmE5WpWqOf6V
t7VZt1A+dDdewi/h2uz3pVhXtIunjte+H/l5VYlVMqcWamb+Tf17+3Qm50b6wcPko/Thd95+L1yd
dUNUnBLkGwsJneP6bte+Jl6TMgeDxy3P5h9+VfYzt+Iu2iCXU8bcXjckbHwlsAM5XUbOoyGRNMtu
JoyEBHtpI7ralE13d+kmKVw5g7q+aEP7X1tsaQh6QkDezqZr4XFLMpwf8KGLieLgXGlvEV+Gw41l
yaaAAPYR/csiCRbfhh7p7uTcNDYsknVtongXqSfVuQSKQ3sbLgbTXHcaz/p+05q9ZnrJtbDzu3kG
w55FkYPk7YhrI5VPM29oyyKHG5QZTTOb+TnNV75gcKmWAK2/6jkjKIU1BCEY4RvJx+JmbpK4OeRG
da3s0Bpm+FOcsyYZTkITVto0TAa+XtWIXzvMFa9rnJrRhi5K9y/bX9zW/NSY3Mq7v/NKatcav+E7
3VgT/vvvvbqhRzkniVXs12kXAmt8q1FL3WQET5n3Z+OXKxtem8vKKzUIkhBFLmkIL+9Nrem1M149
H46186D0ZawIAHxsH5hcZBvUzTJSUu8CkZgSmghLpcpuRS7FyiF2W3dnrhMVY/Wl1WbbN3x4AjlX
QeNAG+4W79MKXYVpAVaUVMh02HbA3hwybRbzEANiNDGbVlgUb6N5FlCF8cwUWgq9xbae/Zxsn2Xk
SVIFDExqmrMgNuTQjvxnrlNK9MNo4mUxMut16JGFJIkvBLD96qwEzuo40788eOUcGGRfGhhgRdyk
ZWZ0CzTDwpFK6hoRkudTfXn1SLCht+dHOGH2lQx0lmzdpXzvQp9YdFUEIJpz3zbSJmpecV3pV8GZ
TMh6mkUiehxIccleuazfjbkx2I7gz2upTlqZ+/DFtaS3VUhP98U66pgiJNHC9li5vN1FxVRXd1iJ
GI1w6EZYk3cP5/e3lIkKdnhPEJHim+bvnqk4xxj35kLHfXvlQGDo+pENQmZDQ3czVnTb+zc6v6UY
zy1rzl3t3lgvuNu0k7maz63wVZVO77Xd2pfTw2XH4MOvozxMLdqpQp8WYH6qcvJg6QHAiS6+qsYe
LxqrEeBxeqrSH6NmQm6lSHEu81wpUoJ6N7tJjVGowvI7bfgnmGjbHVEn4WXlNJolXy5/Z5kaFtFa
toTPUlm2anu09xm/aHIGtd/j8oI4lJFOFFfUipc+tIAYHe0tSOnQCHGFgh1ilcmU8YCauj5WBxUf
f4PyUpSIUhkYXyPd2H/jQ93MfZKyXk4dEIgU9PpNJnral4+kBpk2xZO9h2yxSIshL/7Ak6GRK06f
Tr2L60cOmxLKdw5g9qA+Cm4flbl4c/dOb2ohOrftrPrXps21YjXywmQt+PAJ77fo1NYvJPKIv22x
kT/UUshOrvmLZkxmwEU8lRyFZu3HDOmW+38jBakvL0qk3YtbxcTGZoTQp9A1tebukK0lq2MXoKUq
uknYDpJ3Ws//phPPlgbye1XxHIhozN0HxB6TaVc3p/OXBeY/7vyxlPQq3bhc2TdWGhkzmhPuKH36
lvm+Ssxdo4RMdfZbMGXjvK9mOiah8O3zf0ZjJ4gfUb9/GBYVyre/VG+hzOS3vf/WMC1fx3VMHjwa
gRiHkImcGuvtaZ2offty+CyevpxeNE0zrdYp6mH9euJ59jYDzapwanpEVOvMXoV+n2MJ5JK5KlAd
jKrMiOdtxd9ndir+KM4JuneXiuV0xuE/cpJXEcFENdJC2TNFqSZvQsXiof+eta9WkZOvYjwLiBbj
3j4/BYYLfEp3Swcd5tM22/HGt7kf5YqY7Nvu7Zp5+x9c2YK6Dk2qZCfxNEt+rfGbXlq5xlEblq+c
/kqt/GH5qhQNM5OHcwjXvEwdaIXOmFaA+cHWp2q3t8ISKmU5Ho/gs1PPbbXr+xFRhAJ37y2tbyyU
SuL8pFZZ/BVolP9rwy8V2BQHBNjD6ast8z+lL+Yth0cKoJPiEiGeh93DwiIto1P2d/3+kb0ovSqZ
f+r2yyFYhiCDiU87RIh4BjY1PPwOFVuhOZnrtxEh2gOEVMbwN8aEDIVLsHjCxTDTcHjbwx1gq9Zl
26HBxt2ooWMafO8si9lspgEm7/5OWQMON68X6nC+Y9S4RvQaDr39psk9gV7L0OK8fn3fzmpF4A//
lnNjurG6pJKwFEkxM5CYKxBQosImDOaKTfYqLEMYLKgxNYNNRznt3tgq6N4YhhjHq7utquZNRVRj
YZTnrhDR1k5gCaAltXTVf86oq0x9AhJUYRQ/9Pp2Ourq/aqm+jFbd+sBZBghlC6ExYlcc/xmF5lV
r8/2E89ONkSPgc9N9F7Hhp1KLZV9s26UXbsi9NKoGRnx6bOQGhBiZDqqWOveXrH8w+bKpGehDfO8
vIa842XJC3bJdT8QRLt2shBaQ9S1FUKWY/rAg2bkRHZ8jEuTPJneS1XCDZ/vqJmUyg7e9Fpg7zNi
DM8m5V0TzeaEfoi5py/3xr0sPdW8jOIdj6avdyY6vWnHipPumq4fWlcurJOqY+oIwilqUmW+FmHI
7I7qkwh/Kh6/ikzslsZWgw36AC/OjTjDWDnt+AhWyP4FDT5ZVtfPrtVjgPcj/7MQBXK6txZnaTjl
MzOFlkkOZ/9S56xCZx/ATUgjpsYc2bDBgtlFzLOaaNy+EAvbSsbrSLg8/SUVXP6xx0VDMIOnV5AH
xR/+k8W95NiTVJt+pviUR6tM7N2yHmiJ0ozkletGsqo6Eql1zPOu74kR36DtXSQA77eKp3luShgu
ZGtySDrsEh9OEmtj+mcv18JB/CL2JCvWL+a2M0+qJ6nT9xciF0JtTe7MLG/1MFoVaqD9W7JB5JE6
tcCRzHLc+D9pR6Mmjd7p2DAlPdnEBMlshPNbDuwqSDlaqsyhMdY+GyyxhGOM23WNAVC/psMYgG2X
ZZ8tH7+338m3G8aQz8A9Tu7873KwPFZTpToBIGU2OD3uGzwsMwkIWIpXJogYTM1uhVVCtzjXEDOC
4oHNVcEC/LP+IPOwOKaTTTtj1oR79dGI/+tCF/YDikXDxjA4Og1yD2AkoV7+h3cjVfOUcJcsHzmA
wB3R8HwujUdmIuh5vA9fCHvdVJxCaNDwV+Ph7ZeUZtpd9aaSzic9UJyqRTTWeBhzZzPgZwk6Wd8a
cnxOHGz2uUhr2d57/lnoZ1fVtSR1B1pK9LGJz92teoBChqUcKZEyDONF6uF3GrOExXWElWScqMGW
TZvJ1qV1/fCU+1Oy5Y18pv5dqkeQ/v2jaLIl/eb9sJxQYJDxkmjZLwMBzv3bW8q7MkjnXlv1guuq
IBj/5+0EMDtXIZxzmcsflxZlzaI6q+beT92DgLbbj0fkB3gwp5BNSTkrbVuRa5qAt5AVGPH3oJGT
GlHf1BFKP4kI/RMzzxB098NY9/4eEXfXmKSch0KQ2HVOm8ECMpx2OW3Oa7tXbndzAzOTKsprWsPp
zNK1/fvDBDQs5tOT1uJ1GhMeTLl/IlJ1S8Ebpttm32OuUN7J8Zl0bfqReiFJVX8eepcRQHZe2+M0
hnkUnbTkXVdhXHu4/kM8GOtynolU3fDKCACBdldbWgVn7+pU5USd8QkwWapHP1pKMWeYQnN3cNoM
SjX7du7wQww21ZoBtnRzRv8v7JXEovpfwd6JWbv06GDvTfJNfg/iTSrpavpz/QeYfxpdel5/VqeX
9FHiWtL6tEvvl79qeHYD7oWpGPnC4VYbWau5L5614CGH27qij3R3pNBZ32aMKMixX+2d9MfLz6kL
e7zVAxFwX9Kv0vv+muIpH+S3E5LzCTam6dcdjzGWsvEC9kGuICz7+AOG8N2HikGyEfij+EvpYjif
y9jl81oB1b9JJVX+B4MwVRrsenoAuySHy9sr+AlK7Q2fDU6mZ8EN2a9+g9j6iHlFUxLpFtnZC4jZ
uirGsIBzffy79f2gbJTbn+Lb9WXWPmG7eRgkq0ATQHb5+h3ro7KJ7MeyjUmDoeeEnhBWPSWKVrNb
z14DzN24VQ3ntNUtkqjKV/k1AAakCTqdWmAfnQxGxNqxN6tz5sZ/cp3TXzfCnqWWvYNcSJaDbon9
+p3iuV54X1MkBiGbO9fZhPqeAUuex+e20DwVXkkX0rbfDYKvXQ72g+V38O7j+gqhuv6efjvmSSKC
WDOfERyrZYm6o7B92biqwfrFkoatp/q7qsMSRGvTwN7kh/n67C37l7XtMLica60o7jDx/IjBA40t
q4u3mRPoIW8IUmx78522xq7SgJWZA2ZaaxsyPdduYvXSXAAJILLd9b8dE4OYXZk26R4MGd5rh4sg
JW8rY9g/LoH+Nwapq7quXNDpcW3JFz1jPBX5ZDytRg49XY/vznKWSH46i64HAc/xGK1fFM/4PQKY
t8VnbF9Mb70SVhOtSFkckc/2/gqXr+yr+UyZzGEGkxTy0Ii1tGntEcvMN5Z9gZeDaQ2sAclCl8uU
oz137g+KyPaiaM9ZnZVDp0hjXAadqCO+7wI6N3JIzXWPzl/btnRsvAsIjKNbqTxJsLoa7d+XWyYn
mHpRrMUc1XdBVClg4Cj5AuAYaQ0RIjqtxHSWsQ3uSUCmp9lfRzUqXOAK1Gfzk2oXvuaVrIxPu17M
c8noJAQMYxY86LHpsoR72fLbYEwzzxwlmD1X6SX/ZsTPt8Xzn/4NShfjnAw3jOv3IxuqoDCKHWgZ
5j5eOUwtlac24ygWzOIV3pXWq7+G8mqsGfQJoi6YwwB21/+xdF7LjSNJFP0iRMCbVzrQO1H2BSG1
JBjCG8J8/Z7UbOxs94wsCRSqMm9eQ2IGLn+DVAXYOTGoY2TLKLz+hlZ/BLXAdwOFDIgmNcy8+4yk
x5eZlFA6oIVwjnxyj5HO6LwPCdNGRCJCThTsfvcCfZaFCGBBdw6j982GwULG8oUhrHGKX/4iAG2g
/ophbXTjQfyrYjG0ZayMqqt8xzLCfKHE0FgrCrx+nrvrwCzta3ymveMdg+zwdl1DToclpwnqBtlY
P5MzUD2HNA4GN1gLR9nA1E+2DANnl7vhM6TbtoBJOC15XLoJHzr6nObCHxjboCXjADiBlWAz0f9t
WQ2XD/gdCdHHhBUeiqfJYteY9kJ3pkyC6Km8rditcOyhFpIdhWmazGa5TOce4gDTs5HtWbxTwDGz
8EarQhCZpDpRt3itzz/48AQXIFJEUFx46W4YyuedTz/BEFAKSLFBmFbCYhJCCngS5zfwQUiD2kLy
1j/g3uCYClQFvoH9DfeN5i31cd6m9GemuAfLUJ9HCCpg3bQMLxBkwuOER4Rq+OAeNOJcjX4FHFJz
jDtgRCUjyw+o2gNTKWfG6ak/q58Mjqjfu08GlsAG7E4vyU3xZvk3nTbgguX5vDIuAdx1c1pz38Gp
Nkxvs/QpDsjzZpIvW+3IzCR7ufcLYB8GwxQxSnnASgba83C6u1JG5SmGFpDP2Ek5ZGGTYc4Sz/gE
+ngU0Fs4UkIUQPRebswtTbhXr5txKT+T4csvPQGioYk9c5IYOjrck1ELTc19oaSWKbZMZNncvVcH
r81Wjo3mQHWKOMAUKRp255/0yOGV1oC3+hepSh9BKUhwN9WoAr+CTYy3wj7GlNmZjnhYkdNlGXOg
OV4QEYuinWHXB4FSnugGuFrZSlRD72285GwCKyklZQdQ/Yo9rrViqWbZ7vEESPkPnvy/kbPi0W74
Uk5d8sDSJZqiNj9E+jWpAB3N8jqQEcdY7oVCh1Ny/+eIRJp4cyTLbc9DjdJ83j0zs8CycxbET5Y5
z78ttBYfAAXMaik+ppt0kTLjw5SCCwrhJaYJb4TxIOdMWm+ME4AM+YLEl+E1LFZSLKqVW89yZRsE
S8Ak7jTTx44JOqm1g9BNBgM+BpNfNkbXp83SUgaL7YoRcL2Ala4RlsaxBrqxTUA7LfQIJ8gQcEpo
UzAx9nzwFyoM2M83hKRSH2cLfmPxKYJhrB4ZVbu+K5G8I8sDcsUNiAQlMd0vZSw5ivSulCP5ptyM
n3QZ9LTJGeY9r4vbaHDWcuGkMKNU6tH238VSAgk73+Yugfj4GIULmDNcuFKsrK01XDvOJybqZEqr
iz5lZDFb5UBwAIFCq+JJAp5DKCSmmi1ud3/4SQFQsGDm0RzBMki9L4in7l5gtDMcoYeC1q0ncACI
M/2LXSO7kTrokqVbuWgeZq4ryAnBh3PiQVLH5VvWXod6rUBMKP+xo1IWvtTjKrR3qqSnIS3A/UHM
WO4J9y38BFykq59HGASfAkqZfwDK2E+wN0MgGFHlfoafZE2+hM4ijubErV2UnfWUZd8TtFoKBkZP
2PqxSaewX/4wNaJpcMctnmuYHsjtwe+ZbrKMmSjryxG3JA4dKJViNMIJjZYb+zBIJGuXISTS8ydJ
+6MsJAoZIT0ZVSVZjmzj7DGRujDvR4nQYQZT9zDUkMgzg3H3MnsB84hOhLHTLDCDCS+5uUY9O4go
G4d3opJASRFly6yAxyFbo9GDCwkI4Rjz+EgvhJrCFfwwznFyPKCZQWTAuWbmaH2LlwShI5BEtUAy
ZB7cD9JbzUO/VXbCMkF8SGVvzHUSZl+Qp6DS4ccDMLFnaLvuwOvFRfPpsauYZRC7iAx9oGfIyKdD
ZsL81IDNQcqTyGnp1r0dLsFgdhU+t/+AFShcEYALHxNAnJlWBpHIeWvFMIPiFlwL1geKKPeTYR8q
AcGXha0BSgaDUdrCjiXyjBFXWa+1N0o5UZDgY3gImN5BdmMli2s/DStKzBeeFsYL9Qabw7dG3/LE
tNYSyVE3LND4DNUtOSM5Qpxh7ptrIMJd1AwEQFI9i1/FjIBIGDzChZK6jmkGPhM3TiB2fv6kIW7R
be2xlq8MBJwMS/+webYxbgvCWeQ4rApG1AWBZcOMKQ2GwRvR8j/hud5S8+D199hQzeXBghgVkXjz
2XAOeCh2WH+qyniLPXOBjTiyvVeeUZIYDO/GZCc3idN5TTH2zAm7QutnnxXL11477a3sV+b9TF2E
A9doHWGIcqz3G8lSmDD24T79Wf5oO5YXi4p0SjH/6snspH7iHm+5fUYrejbzZ1LwtuAo8xvsBgac
x9heRYtfe6TzZRcKMGUn3mEEiXD7JWiN16Yc0R0ykxd7GhILL+BQTFQKQAzOsviTQph+3N4qJ4sq
fEEDX25Qv/5DIu+mi+KXZx4y1YaNlq2tRLS+aDhKfxFlrbJPafy9p55zEb0DR5OczumZ7ocREPAd
YaZ0AzDK3qRbEB8J/n/lQFaeHuC49xcsnrZsEsMCnp1UIJJ5DpT9WHHuchI8ZIs3YQg+/hk0GXDI
2J6sEzTmm7dw3l0eBijAKPZHoaTdLI5eRV0ke7xe9wOUQgsRmrDzkr1OzyKscpAG5o6yVLPcTzZA
GC9szAf1lyoODKsk05xqgjPbVM7aGxAMa05ogVQQDwxsF+nGPHTCgXm81fLiKD+5rBlYKDUWfR5W
OsMK0nhK88OFlgYv30hhRnNHazIBwXEM6BgAQjgTmzqocpOJgkmyljmQhM205A/vCUE+0bowQECS
uG0+7CgfbnlNog8ndEZthjb0lO8Jrhy4kpCkkeh/cpVXYIpcYhiISyRivCmGTwSALLPZCyO+lDs5
vVGU6Rw5MkXgVOWAEhdJfctRxzFG88dYa5o/5I47T9w/zlSs3aiYTjWs7jOnuLpU/vG40p0zBMPO
Dy3Ie/CbnLGOQanNec238i9SfFcsMAierAAG5f1Cdobfgb6dY6ZZNrC0KJrUktIcT+OXEakkJRdT
E6pyfm3EeFC/JBtKAeo2YW1fmShi2wZtB4amHFcsMTnzsavh2iZS+YAQIpU4cBkzzccS4SHKLR2X
iT0/A7Wi2IUNb9MbBTHl4Y0fx5YnoaXuha+2Ttpb9A3UjM9YRj+cb7AhFKc08KxCUpyVtwEaKqS1
T1hOgIVvtI4mT81/JNJpBWcbazE2+kXNXwyVXGLq4fYTou1DOKMULOfUL5saKfwM5BBgE4IZIkiW
FG+KFWH7BrcIIm2MLJNdl/2R6h56b7kpb/2LtLRCoQfMgV3NXgh9fIHL+CLkgcSjm0eT92jcVxCr
UIixABhyUvKCr00rSFfS4fMyedKhScDfNP12kfKvvnGqLAhOLY8KOdCSWg+FNoT1ChUU7JlGAHYw
X6WdUP1Bec0gbDknLjYr1+05w+aZxbLkby4bEjRpjAQLpTejwupzlgVbzlW6FoZcDFlhO64C0Xji
tHbjUZNuxktXPCpCd6SF4fuZTYpQjn4eC5WHqACpGhE2swqhrsKskeElt4B/ZIBzZn5ACTyxDMRS
hX7OhukjpmUQE6trMOHxwjeW39KxyLCUYRvgEbDSH9lcQFieGaG0yrMEldaTISp7k/A3Eav6YBLJ
DaiZd8l6FK8veK4tV52rqY+AUmoPz5cJuTyBrs/txPLrRVv10JjFfFXwb4BuEAnOc+aXDvgC1Bvo
lTvUDvTieN0ylwea2dPu4s3KnZmL8TnvXz4xfjSXViA1dnU45c2Bg0iU1uWZK8AARBYnuzPiIFYN
8BcbTMRikUQVbA2o0eRpEU6a/cvS1RYseeMEooP2gzssEE8gxiicqxihAxNIS8ipANGVhPEFmxjb
Drs0tx7Mgwg6uMJgRNZTQX8tEhIZkv4K7pxuuFTdZ/r+N6cDYgt4brkfTCWw9EFzyfPFeqK36Zcm
fG8xLKVAPjIIp4GwdhAjxmexFGV6MB5KdQGnHu7sB6lPXDWABkx7vgRjgKuqfo5CqEnemjnJbfTO
44/+Q3HXPlUQqvsPY+++dBf9GT/vNeA0pFlrbX2RHnXBCGV41b7wPT8z94LU75dfIa+P0KlZpIPS
QvGHWvslkKUIDgBFOckJUvuo/PyJc/3+ATqE49YJi6YWk5oYmAigmW5D8lRykE+Mcrbqj8AeS5w6
6PqEtMu3YKKz44jF7mcmbzPb4tQhgU7g2hqfgDMnDq+0CoQNMUPkHoAc4I8tc8wrfhtUNT+WuH58
OK/3JYj0fY7WQ9KhSPfFNRbcAjycvE+U4BBNoBQ9Zx/QsEh3oByCVnLF7BaMEddRcFZ5JvsJpj29
x5O1NhZoFV65B4J2YwuHChpb4MO0ji/idvba23MugiggcHRaPNYKhe+aOSMsGGqlcJk8Mbh9FYte
MuCOTCNRRkgVzbcv6HuUZeETR4kx21LAMJI1QozezZu50Y6EmsU+fxG2iN6CAntNOJ6AYQKRZ88Y
sfmPLxLu2tf7HGA9O9AJoZHk/aq8qAtgNKA0pkm0Vh+gLiC4iGSKq7aCLs/+ykwL0Tycrys0rVKW
5B6MWOUaZx94nz9NlVB0UNIyP678uwSA3y/isAsMDpMN7PvjjlEgkTjwXT/qE5Q5AHyKLID7XffD
6nsu0KWtmS/66QrQjBcCBTJBeyKDiQfoHUZZQOsxVRuDUeibK8ZlsjpIYcdRFWCf3R//btpiSAj7
x1mslkCrUlzRstIX3ws6lHAZEhnzTJ0KY6rid95/LKy8oVXOHq8cVDQG2U//c6cuZBSC69OSWjZh
iZEarrGQhFDPhyE+rVDFLLiByaL4kZfGtAU7Cz4a/jBkZkzB1IKhCrOHv8hTsqmfAYP85Kn7YceF
kQ/+999ioz0DZoCGhufAiYeDClWA2vo/KH0hYjGQ9P6o3UD4BFfFNnjpvbKR8Wp45rEkcGfqD17O
ycy2VyaA006mgosORp14w2ILDbvQYlgh4iHGRDyL0zaBiMLDJvMiXtgHewWsNwlyNb4EFKVlgrHg
fHGlT3Q/gOt01yVrjtsVwpygJ5p3kDLUZ8k+/i8nhZupzRl6Q+/8YQDOO+dCEQIHvP8DWoDh7+CT
84yD0xa1FS6vr/EPaxJ3fkkZVpZYarnfDwxynsVLZzGxX0EN3Ra0E7hx8S6wf9klAjSjjkRZCFt0
Xr8yEUfBBY6cfyn88IjdB/O5bKMTjJHMlSs+YzyMAK48RcFZdgEYDl947cAXw+pkh10zeFK50L6s
L7oVNkc2QZgP4upL9HM1p4lOnmQJYJdBQgD0ozlMiC0PjAQPaQv3978Aqcccsy26My47OEb5LgcS
qiVUN2zgnM6csyAfYLGcr79y0mVHGFzsH+EOYhnQI48ZwPsK8Tr/+Vf36r9MZxl4iJjlys/myNM/
OcjHT0SaG8b77IRssjIJalhXzXO0kpkd4ym23QUYqbw9HOBeZd2wFXJS3oDlI/YdeiHvdXiqLvxM
GRiKeTkE2cPfJsV6XmmQ8TB8Z3wHe+8DkgKios/6m7PVeRNUkVoCMJqaAXDcJdOBil04tIB2SIHQ
N/3rfhGLPPYAjiWDFZAVwKo7/G2Ydf8ssp5P9DvAQqLnC306fopdsAyY2sHhT9yHXJBGg6EnxBR3
A8OJ6+ouWN8lakqKBvMCGFAvwiPc4zcggHliY8eDjnWpoRI6KrcumEN018VMaNZ8VQGaA+292Rqb
5DC1i6mcRYcKMcEDiOaIPLTYDaesW4U0gNF+aA8O3CTGDBsSqOHNH5pd9Ay1wbk9Bt8Ave2EvN9j
6rwL83WtzPh55rGGuUkmB7ar5OVuchI2yRldTw2t5yxAEZEejPMAfQRuR88H6se6gJ/Wz6FJOGgJ
ES04Zz5jJEcnn0+PZbPD9vNobewrkoWdsje9RcfriJgE7AfyQa4moC8Q33F04F7AqYfDX70mB/MY
ntphmxwQ62OIMAuZjPJBb2+c25bSebya0QpJ/VduLjREFmvzQmFSoqdEqbEmgOjQkRnO2MtZBkAy
CxUiK1yac7/rZ+Or91hWll+H2w5jmFu34yX1G1TYh/SghFsbnTkU9KNHZXCS3zpQYsd+KD9iUa0b
qDG36cxfzVaKYxL+WGu4r0Xh0oXWgCV4P/PO/IE641oB9tuwXMk52QbHEet6Bsp4ZiwefypqFchv
l/FfvgNnH3+5Q4qDQH6ZMKY86KzPY31E2J2T98ap9y+9lFsFg+udva4qckvmOUMwjPTshW5tXGuT
Uy2gQQGRoSdcV8Ci8BsxesSdY4dxwHBw4ifPAC9ZNrDCuKwnfBh4bR3+YTjhiiOrfZ3Obj3vdhmh
GsO+Q69iYffXo8lca+eO5BQEpJs78smd6yEuFk1Ms2vKpXdOcAnA65Wl1M+dcBttEYLfT967/trt
KualJGcpOwUGMDYhRPHNup1izNbOJguAnxdN6bsHrZ2HX9VaT5emDTQQvmAogw7MWPQjwqJ3XmG1
Royh3LgVBcwUC8uClbJPuOibihC94uAyacBWAN70juXMl+IwwwwM24uFjsqVevIQYik2zaCHwYpp
ljYJOmwH6kaHvGCvcrneEZ+elvUxXY84+y3E1ACHn4W665ytyjGMwGX080ONCAJfz8fS21fFggs2
wIvemJK+Ok+LVcoCYy0jMsEKZB0yJ2fKdwyu96f+NbrEAFNYHJTP+UXfmTv0//mBTGp+5Cms/Tt7
IHZds9hc/31pU/s1VfH6forFzZG0tVW6FT+H4gnxfrqNTxWVJ35UMEbhYHOH2h2pWTNzl2z1dTrM
5I950x352N89ss52vokAu6A19+txFxzjUw8EdkkP4alBa+Q0Ppcvss7cm25rojziZh+NTXoIzANu
H/KoWwk105ancmNiTbmfwB2eojMAAaBnFC15JPlHb69YfYOa00d7JFiy4vhygnTEfBxyjr61D/1F
O2Uj9Ghc1gAaaVBCagNM2MjkWIBHBaCMQNnhkYHfX3NN8wE+sCsQeNP3YseyxxvR/AjSpV3OC1Ab
9vOCOFlZF4xrUx9lfTnPaV737CW5Nac7ZwFpG2szjrL8KlyMSpxstE21y3ayrza70FiX9r5+7IwN
nxt62Yj50z22/IEn6SFQl1in8wCyETdUgdRiB29vbfg8S56AJZT3prUdr9Fh9GPyjrhSDjTnGevc
4WqafKJgUc3YTQJ6Xwf++gywie6qBcbcsKqwUHpUbG/JvmPjkR/6XbIXewtGWLwaopBkZ8ZeIz1E
Bzayg3MecTZhAyWvDdO0nPcTny4GTpvu0vsOnyzqOv3ZS5bVzubZdY880B6yjtfp/b93CETRB3Pe
Qs/Js+NqiY/z2WJ4I3SnuzNr33mtTSapNA2j+T8HWsBd7qXwk9wDUn3O4j2INtgL5BOUYwcRq1rt
1vH8hvlRfSd4jpsbHDJOFcY5R4T7CCfh6uFlDfkLx6ZmGRyiW3jEHqy5cu/5gD4dmq15ATHHRQok
AUN6bOn5jj0QkwVnadkxaYAZiEgRlul2JERD86t8122TPUslOCDK/S33zRISOMVlv3jjlwFFFLs/
VI+WGUcvtJJIqvPzA/ASMJnakBmNjFoem+AAkFPtHqWAPBzz0EOjJdBV/AJCKhLS6FbuAdEmbINk
csTfiFOP+E9AUKTQyI5K6DP2wrH6CCubuypYD5w05D225jPPxNuI98KrwgyDhygGm7gf5QpemAog
xRPA3TtZeHq5rzwXwE3mxQoQHDKKTPac6GyMqjOTJbXFC9RbO/vGXtDJAwQGBw+2E6OrdUOcGzFY
G3x7nDN1AgfzkTWXjXxXuqeMYN15mDdt2UebHVpG45u7udEPxsZb6ygNl86++Brw48GI/dvZZzAD
uGyvPFHVF4/A+FY1u/TAzsjymVgRZD6yFtleWJ4OKtNpwZmRr1mgvNgQ2DNZcnLrEADktyHMtI/J
wULn2CY7DX5dv3XO+pVlyYutxTdYdng2HCbjyE3PzdZhgiKyythnlWZ4frP/y6ODSRWkxNZnWgVL
jttBGSYjKkd8xFUyug/Dv24ZYMChLTjFAYx3yuM1HYhuAwnvuEVQW3BWHZYOXIyr904QnYgDKXtw
NOXqECZ7gVRa4BKOzuOEqUsCRw2aBEWzqDWx1rxBGCXn9OII4Y75UHJjwMxrAeONZGJ0Au8lyI76
d5wVml8SzoJTFmsQCs9vJ90sbniQC3CBwgHiP0oR0xvwSbRMZbcFzI+PQIETw2CWNQgL+Nz0rwFz
xQRz+ieUqXQfH03fegLv4alkHMqYBmzmjWIXlFdDIYBPGjAs4mEP3tOeUYos4i0PuNjhQb7GCQ/E
rhWnX9AtRptvmKjE1wefrT4FB4SMWMZciCVEAgiMEjXAS8yOgMX7ovA1Ha44W35ybhGpYXhL44DC
6wpaKHgTX9qAaWor7YbKsSV7hvkXzhIvbCsoP6ic8Ralc554OosrZDFgcUTWiDfgcuFM54HLcXn/
avvq2L1Q+aI9YUxpCV0BkEzwL64f0gNcEV4o/DEs2ffp9i/MIdjy5NMaADUyeMJzTEy2e4DuHFN9
HlBsyXfqS3fk10twCFoGUqglWYrdQuYf8EvAGO0XsdIlhhAzZAwb9iyyi/08uHgRR2Kmleyh4EMq
GFicd+TLje8wsIDQzFGlM6fhzhgngFXZ9lgaDAvEoozhcrBl60KKewnJb+GNsniaZMO8VnuDRcmc
0RFpB8uIf+WMBb30Th7D2qPyjzEvNyxGgaH8Q4uOnUn5zc+G9Kmc0j2CgiO/sNyzQ4DOW9j9tyxW
dARo0dlcHHv9t7XYH9jRPLeOj0VcPTezc/iiy/iCvXHAOohZm18w9chx/xrRiB54mM0rJjcJgd4r
3P7BXOgBomc+br0rNx5m4J1z+NTtmlfkuzscwPbU6gon8K356ghkGKivqh2yXO+M4FfKkrKfES3g
zosdTPFvnr07yilsjMBI5zLJI9WKgYJxojrx60XDGMj2lsZ3tksY8TxW2W8xLtBI92umJl/Kvlqr
2IqBxie+ebS+kQfzP6xik7lFwz/x8nh2KRoBnRKfPW2RC4T/3r32a+O9wOuOvitiOLaSwUdyy/dJ
COjNYNI7IbEguPUCjQGuIrJaIG98diikoYgApcLsgBi7anl4BX29ixsR4C3RDWLykJE4hd5dfPiF
5UhEDgApixAupNhR8jXKGnD9N8ZaBt4OLNM3weuYIuJwUjMOaxl++hkkPRgSeL3UwAo6tP/5RP2A
GqD9so7BzTnq1DALEB/MUq7lV7R6rB9rNH7aNUFvQB6sMNNUZ+nM7Xf+8+4rV8g+zwgWyLaknGYv
53vDrSdpRPJDLHrL4/+BKBIQzXeQjMX9x353NyV5R3f//kPi2UZ9j77C5/Cnf6yF9PaekWwFgGg+
MK2hSOYH4ec5IJMDhusOWrFphB+ZXdA+opNYAGRW8LPAG8FC48v9Up6AQ6hRQEUsKMFfYKKgRNG/
6kJmJsxZTxxa7ktx+x8x3UjgtYKyGgsHfQU4HEasX0zR4dYtcZjBy1+FiIUNjwC5pKvBS+2vzloi
ycS5+WytMEgAOCEuFGo+jC7g3A5sG5VZgRsxDBm45pCvmFh9GosshaoooxsSp97lFsJ2wdW6/Ntj
GEnsh28X7mcrijyQfKYPfzMNEHxw/EAI6Wzw/ScumPjUgOLKi4fEcheoWTh4WGXcmYDIx9GZfKVP
cvk0jOhob4kOY9gMvaGU5G3I+wJnosye1kyXq2p2gzWxUH9iG/QOS55n1OGCM+WrSuy6oSo488cT
HKVwx0QGyBLzWsiXQumCmxLCNpWgpgmjcL7W28mwijAIRiyM7RfYjH/V7/pzBu1H3FnEypQ65sr0
SkZEUGYYJIq3hSSQIe8QIDJGxmX/AM2Dk0vW1LQRepG2Ik2OHXAQF3W8kvCTIlVnC+26hq4XI01R
lzKvYF+GTkH6msIsuGPuZpwZ6P41FbOSIZsUoDIaic4ebgQyhCz5wpGproz0gouYQTG1tJ5kUlL9
Yi+R812FxY/U2L2F4c+zyuhP36bguL9MrYDlYKI+C40qVURgJCzJ7AI4pT/H0LX/IzMLE1UoujKZ
wQObA55RLkS2m4x9SGtD0wRF851xCFyo//BORN7Ii3DmuIJRUzQy2YVAU3yyiM7RO9Gd/Pdv+12/
xzIrEp+kTizj+Z0YMos/V/qOrXK5jJ42wabgYQGqhqqdCmQ7vLYAjrgLgyaAod/9iE9AiIGN/oFQ
O4Y38oyb1AHkk0cZ7jr8Bvcdpe7T9CWR78TwPRUXb6U+w7EQzjFpcmxSTJI5X6mOwYaFH8WBzWE0
ohygRqX00FCvENAUv9AOcpJR+uPOgrVkJgw291KoB/fCnFnKApzxMSki0lmyqPqrKClI0M3+nGtG
zjgdUrMY7F/b/WPPmfhXYrOW0Hf84u6DsSoy2ARtOE4WmBshpTtyRvOhBDUjfjt4oJ0wUZ9Yz1Q7
wMEHh0oSvpDLUSaaYj6J3QqrkDkIzHrSMY0j+V3GEcQcaS4oc3JCUEAE3OO1C7fG0Tkyb3Hl+3iy
J3MOp4xqH/+ZG1NCxoOU8Rz9no+n041iQ/kHv4UoJrGdxdyJpxeWJxcPwUUjOrfg8pcb+IKSWWnw
sb1l2+gJMgdS/CcakR6GCAQxJKM4jx/VF5c+A3Y6jIZajEv5BSZuxXB4fgEfpeEpqdIPtOfZDueR
GwfmcFaPlOWci+BdQHYcts/lc/qjvDvvJbVruNUP9Jc0EjC2jxkndrBSdoRzHaI9D4ayS3CpoU+V
GKJqQaFARUomz0FFJFsiriKSiPCtPztZ+m+HxwcFJ9xS2W7Tf7C0YLYdgPWhtRxYRbwnVtklIb6G
GVnF27NinD0lr7lnMOjeLXNmWAbWhFyIoljcH5hBQukxe2YtqYJh5bg1MAyLTJOlBwRgvSf2MFN6
6OPGW5sk65L+SY20dR93q8FNjoUGlDWip+0ikoBy+NfJqo+IFeVJq1JrF6fp0QtvfcjcHEl4FACH
mpiQY+Vbq8q8l5QFDMd6wqsCeAq6uU5G1Tdxd0hggd01b62k8ctDG/fxLApzLA6zU9TX/9RPPYBz
5AIsuoX9kScYCBIyS7NhI/p8aLgPA6QXKaRygJUaze996vepjcLIOfQJ9TN7z4CVZE2xU5g3Azps
8UAS0rKNlPhsD9RE6WJgxRKDGw3fKkhDBZafB+/3AcN7d2Hb4XJdFf/cvt8rsbPsmUJUde8XabKP
qTbNCkJCjJKoQWNoEOTcfLhhvLTxby8Aysp7LKrOVD/Ho7eP9Wadxd7Grp8L2tUuNjB3CFaG2HNw
t4PsvjAZQ9j2a0ODYaTKqsuKXayTROAs07qf99bXyBKxO6RwWr0aHFTODe8nI/euwCrZaVd6aq1C
A7W0imScGa23anBqC2n84omxqRH7cfz4MC19r2flPjaT16F8vLbZxhp7X1FwQaSpLGD/ao67GOg3
Bya6g4VvVmWtXRSRLi0sP6g2ty0ast4hfwsUr65t/FYxTnxUG1MGQB6CBF7a2JPYEKT+GBJz5SzV
AWfiQX1Lwx4/ImLiiIofVbwgofzmZjcv6n4Rc3c8JV7rQX7RwmrjqlzmGvV7Eiw9dfDbkTung3wP
h7TGrZYw2VBFIoLtiRpEy/rBbyYBxEsmJp9oFDx3nVsYHrXDcnKzTTThcZ1RqSPbUixccLQM+8qJ
wI7i0E/bwdOWehysIhw/QgN66qOGRhND/9CmhPmrqwHbB8qzpfFc4qDi1JuoqRZuQkT7uxZ5EIih
HWgqb4PChgOphVlUquB0xJtoBT0CgweFbMnwQe85nIfHsCpDb9m7ePBDwiBpqCS9uTUHDEvLS14m
Z3dY1vduqwfutqBQzPO3LIi+WwKYC8omJULVnb9X43ZKx4v7IKoVuotrUSelb64G5aR+DWIKWYIy
ogokFwl97v3TYKSFIR6BDYSu6mxNCgztLyPWl9aDt5N65yzOfLvoj3ERPhetV82ows31HTdvD7wh
xsh6+OxycGiLVeg5fp+la9eQrDAQhnu1coX4boGe2i8NFyrq3mi90447BuWxIHLArcpjxQs0cpBI
962LqDTBkp1uXNcBTEuvI+T+p4EgXdI0Ge7HqHJD8PnLFHtvA4MqdKOTY2/zLH4esDwpVbobwL8g
UfeGO55DhyHYi4trSvzAlSKgMW6eHWVh0/HnxSbtv+/Bb/t4aYp9xfQgkbjn5KgyqBsXOmAPB16y
h49DxUXZhVgdMxTK3LZ5K9Vzja0JxLCu/Srt7xRHHOhC+RMG0vf6GI6LlgN+8osWu7J5OS5wxSEC
e8rXBmaayDyHm27jjHM1ig37uWEfgv4wWX4HP3WUSPLOntvdScUfN15F2UFLTg9Uqcayt7Z9tqFP
bBdck4Q+qNmM5mUKfKogZeKQue/rYRcFpwEwusN/qL8TooJD7yPMVgpRG+nawuO5KtV9VFk3jyO3
niDnAMco9cUqI6yn8/eQFzJZ3uE+3I/XsE/xLKmH5zzFO+UzHDSs44u3znReB53BsMv0OZvCTaUZ
65rxetClUBqiXHt6xOMiTBDsVK0xMw32OCcYDmrW+o80uSh1CUVnGt1D52U4RTUpcFSxeUTNj9lx
nlXkHNr6IqqBLZhAOeKO2+BejIWRDcug5Fd5vN5ecVa222zZ7yN9MZrMaIM6utzz8LmLJT/q8ZbX
HpsiREg92gT1Z9K3bGNQa7PH0SLOs1acfZdPr6E9HcIhPUZDsA5BHeOa0tHWvH2vsQmOJkOrMFmP
d4Y7ZTCQ45KtwhhXJt09uiPKgi7fO6VzUPHdNvvQtzFWqqghiwz0aqQwDqvVQzN9R0VgkHg4P7jL
1nYh4mJzrcYZyZIna/z1nPiYj2hec8e3IkZG3KKxTXedh6evAd9Dw1zJIK0plTGVClMhZeZKVTma
ey2o/dbd4lQVeukpNYdlYykfOPan45Ni87o7gdla46aHwSnCZ/w+QLYzRkjt0OLL4d1SlUVoEGt9
t7duiak+hIpUIXht6rJrpqskg9U4j8AGi6drkzwOXVt9PNLgHIf9toZkGkeveYQ88Q5u6RoHq6rX
tjec0rpepqGJz3F5q7xoXacNbirRvnPj0wCtOszYcFrgelIy42J4V5NkZJG7y4idhF3oPKLztu/q
k+Lo2zqxdxrwfYuaaExe+4xSMlTR0mSK+V3GdN9KWL/3Y72pa+b7ds2o3QwXIZPQwdFxWK+J1baz
YKk/UL6W5VKZuvdR9bYP+45zJTYnWUxeGpf5HkDVyZV9buIhFYZvtaJdJ1gID7tB6sbPNMzuRWvi
j9ZK1rqlQ9+nrgthYymatW7u2HNgUjJU2W9jE8haIYpUpvs+pb2U/+cK08emb5aqqfqRVr5Xd5Vc
r4oXnCnK2uric9JN1AxPj+kl0LEYZSgZOo+dJsObCTQVuVGve+uG4lCNbAT9zKfrBM9HpL7DpzeY
lHnAtw0maNxEjVFYBMEBAWJobZXWwrocVlDDNa/qN80lOiZx3nXyhuPopubTNgMD0V17U9XuyuyS
97Kkr+5pM0O4+F11GhOY0Ok8uie3rLBPEQKIiBMrqvSne2CsFYudpaMDCQPOZ21hdcYuiJqNWmp+
lJQsLdPdByzhyKh2JkJeSExhiXGoQmFlXmqVBOsavstALnRK515myyzon5u6/fEs03dLg6hyC7kH
hqATi7vFoc3AcM2+7+9kM2k5VWaF2A/Nfpd8FoCqejZcK4dIeBOkO8zMvR4pKyuiQyovg2UNsyGw
V0OWQbUxneWEB0JJkVsE2m+Z5cZcCxHbB+H9K4um1wmmfgVtJS9DTD4I9sq0kAw8GUVbAH9Kt3+Y
xkfr0CXdSf9IlUvsjYso4UOTHxbo80fn3FuADVXyauEuNHqLyKyXto2Zbuugi+zIE9RzfuigElQw
rJ2oxRjnFuuPfJs2uKkwRk7IRdJSB4hj+py8cM85kJpkuCXRj6GhKgAjT79bhQEyFkw1u3NRs2sR
yFecAwLiA7qCTFNxMc13YTqetLTaaBGAZPLTPtrfQOnesruGWVlM7CvpJg44oQtxMqDXSU0/yNq1
/cAdqq3WsdfToWFsPg3qjrkNFY/CvtOY49or05+p4uzsa8YjTbkO8+TU4Z6hJREqA2UzTow5bZJy
8FEvgvhkmfrZdJ/KUoVI3aBCpyZC35LSMLeVsmpVZ13m941jMaZrB5LU81WMHUpbkCNU5K+DaR7k
wj1qd1PnHOs4a00Z3mpde9HS+hg38Sz1+kOoU4PnLqP4vtqWWbIaaw3ZqrFX8otaMgVp9bUzNHhk
2Po6AA+dhnzlThY9aw62XsCJ8POJ95UNNM15qq/qIsJ29P5qKbA5x9bjVyR468Mk8O4wcjJfCj29
/jc2eN7nh/ihvFi0B2EyXMiJCQsIoLEFFpb0G+XhIT+JlTfV7jYUgfcG3rXBMLDdFKnOxLMdSEqL
QoJ3TXo2vKAKZCh1vh7z+NssYTUFyrh7qK96/FjmBnhjQz0Q4xDpOTB7NablxchYxnDWypTvqyrx
65FzrjX8OuASY/xouqe2QVroTuo6uQ/HMjX3UcnYi3DHhwuY1t4Vym09rGd6CFmsR3lLF2j3ybOX
TaegCIBEMSWs48/YS8EUQkIHwAA4gL2kuBblj9dbN1MJN0b6P5bOa7dxbImiX0SAObwq5xz9QkiW
zJwzv/4u9lygx/C4JVktHp5TtWsHHPjbGDZMruIhpS6yqJ2qlQ2yUt7sGCWv2lHot0CkORTvXntG
DXNBu74qaX5wg+Ib58qhaZqj3zpQOtA+eYJxl5XuZbAolDhcGUIJtoA3irgM25wx/Spu6dBDlxsW
8VoQB5fQag9lXB9LNdhrgUfIKp4cYUnT0ZB1YSVPPcvADEpGvpVVfNLQvriauY1A7kVDXddttUlb
/aAVeOeX5HR3xtHJ/io1YQLHQWU0m1TR+Kc5m9JMl/WbxvReiJCuukg81iEeuuomCY2NLXgrV2kZ
99MhtEB5io2gqVOtk9YEMPp1mpAECiQKXAtg4NXnq8jEZHZpCCsT+8IBx4wodTCB2rqQmCwC6ATy
c8Ntqexj46hD/K/Do6pAOKgvoMd4PWANYazwlpTVM754QXCT+pMYv1z3aTW3mHoPHImscvmj4+zF
NSoOnfhq/FX+qykfqbs76rPQnq4E9v5KaD+oX/34GAtXBRJJKcBMh9FAZA1f6/Hgzeg+OuAMm95A
Si6qeMxAkALG26ib8nFjP6p8V4h7oVzVrMAGn3g/IKc3guKIesFcU40LlIWedFRbcqSypSXgP9q9
e2njVjCKIGFzMzFkgKSPRkQvNoWwoVQLVAiu5av1hZGQ70NhMTi1MqUW54I4az0gDaa7AfBi9c6y
b5ZvYqxK1UuS/5k9IVeAiRAO07WfP92exLt5ZOJXuIByYzH7QX+qOXOG87pIvYc8H5o4o0GlHpdA
0cTH00F38KxKzDUVhb9IFmIljvvma2V3OdrU2TkIdkKOXY7XYZQX7HRhblbYn6pnP2DNL/X6qLVY
Z0+smnihicQVzLZSvw20cWmvI3cRuau220QJDkIOq+AiUA/GYIgz+4bAXwGpNIWDgFpka3Ij4y6g
gtIOS+goZXtfMzdCggS678Yh4ArCKchtGRCOzoT5IdCewa6q7p5wYELX6gsNUoXiX9v02cZPvwRW
wq8wiv5UskA6hIs6U1OZioTPI3ONeQ13KwTTqVNCybtVxiSjbVeu5cFqDCRn3rbGt4YK5NIwhfmx
tLF7ZKOtTi3a1FwFijCvLRY7sJ2Yv4fE7xX7nOkK5C2SNaAdMDJhpCM9/O5Zx8Y4YmuOINLu1OAi
NEdNXtv2WsELw+3Ghg0RNnz03m+Pt5weohIlVbtnbhHzn1XuJeGbmRe/utjdVmIoqTfQxnBjZEYG
h/2WlBu5nrQ4nCocexvHJPaluQ8mSOTvLNNH+0t/VtyKl//JThwp9RygLtMnfX8W0n2ubkSKvVBG
WwAvNVQ2IbdydE6is2MGs2DXwW5hbOvZCnJmVDAg5PKysB5DT/QfZIwRQwIDkwQlYsOYvd5C8a7q
s7w6a9qCs8GHn1LgfpKcYb/aHSWhtRERa8ABZsoEYaYONzlxLUJ3r6pTlYK+wpKWFpjY1tk+qU9i
sEy9V5xtLazmskcgH710nYAAYEZpngWRYpPxWgMB0GEppda2N5YJpvrVpYOg1Zwt+eahqg3y3wrr
CgYZKpFerLyZVFBgZb9W8fCIHVH+Kl4NICzeAwqx1GcuEiTEwiDslOc0w/64gJYQ5MgZ1I9DrYH5
sojFk3MVxVV7UH3Q51uebU2YZwIodGqvUn1Bhe+zM6hwAY9QVqSKxhF/Z/vh2IckPLvSITNRF0dT
x4/mURruIkWm3XJnnnaRzUeo/uXW3HGOfMJ2Q0c/wb6rhCiYjkC+GPWYw1i77MQtMCZImz4qZHWS
K4NRQDEzwLyD1JnFpBF6JvuRDtfElcYtpTuD89r8ldKHYbOhprBoyFrKtw6zEBU2AePyEhtSHUfM
9OPBCA6IXTYgCuSwZpPsI1WPWoJPg47/44REF88bd9E4iJxKfBDh2jC6RMvUUhFU1jYzILRK5Jrn
g8q/JwCmIBAeoJO7MpKIrdGQTUPp82mbgaIYU4iXpn558JQSkFcNn1MT2hT1osRsF11qxsZmxMjR
zbWOJWcRLixraWabGDNnOYPImY1cDKrLIp4X8lPOPlX6l3bhNArutHnjkjsZ+zunfaFLD+1X0L4k
zAJooN10gXBZqKn2XSpJwNigB6482/lOAftCwIX9oZEtFeEpFWegtv5tl0+hv3Y0NDX+cPFKVI5d
D6EFkrNOKmuKDTKlUzeIws3wVjj7hGmcjv/fJwAWSjhlAxI65rqwU/Jnm68SFcOBhKYMATjsw8Dm
hjoWAT8g2o06z8sOQUa5cSprPOoOIbhl6/845UYjRK65lhFKJDQPvfH2lAuCSQUKhiruSWVgsVTS
QqJbAY/5F7vdguiQdFQykjkoNEXhSsm2W11ahf0uNyAI40hFSK+Hi+sMw2k535GraFXzlkEbLYea
fTxuLGmb1Vdo0XIEYMVYprk0/ZMWkqblklroNRtx3mNGUgqgEYMfNt+L1IJwGMNoq/oaDL2LlMJm
YYYR2wJIcjAWnAXs07q9mP3JIPaEU0y32EZvRo4DBTQGtOwqREjGZGV8AtEd2fJVl66edLXllymS
REd9LMrLIF6DU6FzNqp5EdwT/VLQFagnydu4HAUNpDRIHCjnIDUn9cEL42nvpjNNejjBTGXqV206
b1Idcm9BkWsJizjZlBWjaG3UWfokbnE97Zci56UUIgnNmQs2ZIjD+HP4CBxU9WFDk2FPykgFcGE+
mcwtQtUbpNNMI6MphV/aD0LLHiP8lpFz+lXzb0J/ICvHPL/40NkjdPjFJrXmsQQvtL2a0jBRyrWN
nuEWe837m2LjAVD9ZH497aq3p64acerE96wEIDYH12cuor30253W30qG1lX0TsSU1CTMxCcqhXa7
cNp3gDMszklpva61jcFgT9zVNPJxBXOvmFE4ecGy4NDJZ409jc2/OjkmxaaL1irSCR9vYhefYAhL
deZuOjAEDB0gGOn+Ge5l0i1C7S0zr4t0DRIrQVIM02QQzKb35yJuwmVhLmQcd0L3ZfmDxvQEy4VP
pMyXxZ8jHV110puMrJtzXq6wNej1X2sg7eXytPHvdnzIiE7ByFdgVl2WztjNj0L4UwYbUaUUa9aG
ijiSW8toyKZjUpeUqF6pqhvuyLQRJjJHRL6UvFdmMjgxP9oM709PPXr1yUzWSbAsrSvRExgFqjaG
LHsLY335WCTo3AORCR7BdBFkErnEHJXfUj/8XwX5VDqEEWYSbA1j4W4Y2cCZJGIRBxiMLLCeNhxM
U+O33G4LZVZlM7nNsQNAQ1089OSgcwJDETMBnYptYhz0/lHA3wKt8FaOvGDfYK7DvlN24BefurFQ
Q7OJe4CsP6K4V3TWUb5LYnGpup/Ko44leoaASm+bs71LG0N4dfJcDPEHnVcYk0QzRdrl+TZxjiih
W/yviWp2ZlgS5sXcdKiLBqKBIkywsSCbFmmIMUtNYZxjoISuUP8aajmO4FTk/olYijB5RMbdBHiV
ybAT2eQgDFWPtiKu8xgyMVT0kO2nXlrsA72+V+Hx2nszvVnOC2Zd8IoSer1ggXI9RJZRWelYyLbC
gMi64jgfOJHDKQX1GKs38vVCFgd4SQUfRIWp6z5sonv4gaT8FvAxbBljoRuyLXZGLT/GQ2DFsiCN
HMdf4eyz51Uc+YqHAbKMbiv9TUwybWBJRdW1TqpdaL1wamU+PDieevh2Tlrkfd7UGogMKzyY4UPn
3ORcLvoQLPtQ3GIkrqUTfBoNc9YGwTy1KZmiN/qgHt66oUAYvrGUWGKmvO35YMDp9FUYLwsJFnsg
vUvTwkcYiFHXklctwxqSrYOuQqgRrKlYgEP23UYzk73YN8eSuE85DKgoyiNl3DWKU5JXwa/Cunyo
Sb11fXXbOhsA9gvthhUWm8BjnNI45i5pSC6s83M86Pxk4arLxD8VzqED/c9k/5xJ7dKtFQo+aItW
eTQyEgCZ9eilvLd8c2sCQfhadIgYJ7huM/GlfCOLiAKN+CIhDpHq5m3Z2J45wcI1RTypo10tN+vc
EQ5aw7Ydk0QEGTECFYZ9KtgwcNwgQnehYw1O3l1uGO+Uuaxgl1TacGJkIbmHMrVEHsu74VrlQj0J
mVhLTni2U7RqCgx9ZYgPqXNpXEXADSbHl2pjA1cZWHtoV6fUVnGK6XB4Tm2MoPryz4NTmcIdqPDw
KutDXkpofZ5S8iySdhqztXiyOfdYYwF4RpbdY6CVtMY/hEaPTUddNPlP1B0lF5WMxn6UjoGWR1yl
wL9F3RKQYya5QKzOJSDqkz1Nzq++g5Ez2QyDn6XBjP/A6UtqgIce4FfGcR6eFEyCHxWn/ORPHcrM
ficxy+udm4EZPr5bQ9kRc19OY+Ei0t6I6SbBP2LYt+YRlT4Vug8b0LlL5dSM4YEz4hNcnO4O9UHA
R6Xaa/j+SqeEfHSmHCnE23Is+CfGpMj8bKpnRAHFkvogIyHPv1eoAoQD+6JboiylQpiyscAKaGAx
F0vqS1tZeRkycdx0X6qOAY4y78WJ7swsaBrEV/u7oJ423rypjyEuuvHJUphNYYH7NGmDICjW2zJd
pdpSLGdUKXYyx42aXGi6c7c/8/loEFiieWoumX313H/VS6/JG6VM8mllzAlQR9deHIJ7AlzMZ55w
F7uFznwm2IX5VrXvgsuIh3JJ5j3rvCxHSm8sRO2h0k745Uqrtpb/A02xhaTkbtOkIJaRI9WeBXUw
URC5S1ivcA4Gaz9lK/SEhd4yiTVq/Otbbx6F2j6JPDiAJMJRf+t9uDUrB3fcXh8lao0ZY4zjeqkv
BIOQMCQUvmRuBzD/JBYcm0l6BMo6C5xSnabPrcTZ5QH8tboFrMoo5j20grlDgHZnpS8MoFXY6Fwu
7F+ADB98EV/tBf1w+CT9nIwp+kEk9bBvvRFsFv+D+xR8HMyb/Q9MlgbDpHywaIWzzFfIT9zdWGQE
+sj6NR4mBiSDOwk1U0BUknPSHtXNO+XLGCR3RGLatF7mh/wgox7EEqBcqjfssrDijp/Dd9IGFlgG
PQhOFJ5pS5uXy2E5oylYCxflqSDmhgIC7XxkfbRPDf+HQSXTC6J0/HH4QLtFGCNvp/rDC16gHRt8
KwSOG8ikJzaBAQkYJBHZneengw4veHO1kMzFD7DAH0Qq9S+22r0zYfbudMOfHlXWD/srxNCc1Ktf
7i1k8f7S/loLaYkWbirApXH+lLN5bY7KGZTsd7AnHCLRKcIvZMSc6CXQ5T7zA+hEedBveI+/oFSL
N4hR6otPv7+YL3gp5jd/qlduBK4XLD8FshBh6OzjEbHDmGgP5vRQn3s4Ixi9kR0srJwYeocrn7s2
e2i2ABGwrQBebfWqyuVcREHsOPNcAO1qvQFz01UJCXK6k6p81bHJpaU4VVJYFF0x2tjkaYgSBUSb
LnvFe+h6yjDRWvSdPnMqLMI5j3XnXLfUtnmAo7IICorMzIIPbBlHtRTo0YO3bjPl7IyFVqM+DzFO
SvnNDG+haiTun1GXW7vlwlgCln2cRpaJXB6PMnIFapBAuZXYH/Rkr+EKV7smUSHB2evxK8RnDngp
UCEg+sIl9o1H2xbnOAjOoZKvJC+Z1Y06lVt9osI4TST9J5fRG4BLxK2ySnMZtNy6lAXlHRO8dsQv
YwCDk45qc37yWTUSpCzl6ZvR1WiRfbWc92B2817PljJYmuhl6GcltX6LkM4TT9oHfj63sqMbtiut
s0BigIsSjXGVrySbuACrL4tlU50QgaCshcVt5BM4b1x8fJn4yIn6gp4KTc2Q8LxEqgxJi9Esu+q4
hUBCHh2RinR55E6gMoTGq/JGMb2bGhJFw3RwtYXE/Gn8SUvQUTmJkSOiHooHR0tsacG/6djrQ0mw
dIe6kLnPEmW8jR+shScbNj1jtmQN7kA0xl0WbcwwpmvHBIygd+cPzuUZdQ502GIcwEkCQcfdmgRh
E2Ad1drwFM+kJvGaW6BhJdw371bsb7lBcU4X1eKrl8sEVUlsNXJPujtHlhJUdD95vbMTd1tj2pvG
r6gEoRZEOmvOV9S8lOKGyAAsN1dm56+UUD8n0kAMSXgIgVS4epANiGE32Q7YGWCAxvfSNgiWebHg
PFNx6iLGQZtiDItsFyiWsBdKanqk3J3itQdLg7PKwUkEngfiXXQi6EXyJcYfLRKEYMG03i8WKY73
8FSx18cwmavmDnpikd4bw0hI+tTTCBVMrOouzam/dDv3UZ5t9jN8JFj0+Gsyi+UoC3HdJKyKBOMG
l24IDUPaCE0pqTAyTG9pbNHYPcOCvmQE/oltAV9tDdP0sUEIGOP6T2uMqmaskziHc8ObLyrs+Xfz
7BQSpCbCTQB6YE9JR91H47AXRr8JIRAQ3U7g+tTRhIIR0vuRCVRIJiGUcgoOYEomzuydmOnH4wyF
BcFGH2ZwDPOfPDwSRh1Efz5xjJN5u6zD9o69AC8MHeOQrslbnlun/B58i230g6/ylVHX0tkSJLG0
+BovxCWp97tom5/TGZ66OCxHP9EPDFW8nuFABj+Ql91f6MissQt5GIA6AEzNDw556jVZcbbtrJP9
sT/yUn/aT/MgLbDDMBx36lBdWgMZTmmZyecyq9ES7b1iP91cOUUaKu7c3htDDpJeU+0I0PYr71EE
PLAaWrjI1Bciu5LrwzCVm0uUoWMSsJ0T8E6InB6RSaL9yCFeDoW+9ETvDXS2r00RkxpdgH/J7Bkc
/i6q/E9hE3mNX6HEoCOXQXGKCQQqsU1Q0lKECRaL2acLLqRQ5LKiFSlDZzAKgUuDjYj8LfEkEm+M
oDfittznT45f7FDox7DDP+koVdInp4jNN9ZavCY/1ZeC+0s3EnFtoFiy1N5YC++1d/Ijf4G4mPFz
/xvv5ieelXvYsjwdVjVMZPLh4aen9RgJPOFsWHYZg3M6zjtgrxB6iVD0uQYdB6gGB+0XAtOHtxN+
OJZJOaUaAPJLgdkxfMd3yQNUG3wtMO0pIdtBaXpxUDAOAYnnhGO6QCM/jA0drGbx/MSsh7YcwZH1
i9DpMVyWwaEM/aA1eFNRTEB7RcFPLsFQftCclfg4xDhv6TTD3PahsirrbOYzaxZqbTfMb72i4phN
O/cbqoSNG/XZcwc6jC1ddNU6yzIJi2lxlpX001kNjtE94t9MO4bFkJOi0aVjhQAvcJM6JbrSiFvA
R1qbl1yajulHcy/8oWnPqTDMWnioarevpfDdCj1JNTULtyicJ6CxTPKVo9t7LaJW8QTh5Bb2LAqS
HykAoeJKQyy5hnZz0mEQ6grys1SYR76OPKlALER2nyq2Lkyteq9qzRakoJhEPhMhRY8PVkj8JCBN
6TMuDioZQwSphKrCrAq+largGaGQ2Q0+LXFkhXSWfmCPQ/YF14P62jYYKBimBURBlw2/zvTTK1RK
jKJ0XMMlBmAxrInB8jm++KhGfF8cedFfkBz8ZB8XR5IAWipM/6SCOb9YPTLpOjnzLmHAACGMcjIA
NIVYQwP2YqunlWsEH46Dd5lXjbHTI7IAo/xSvCc8zXaOqvvQtE1q6LArNyErVOwXdXaBXJ7BNfDn
FeMnHAbGCaZB0byoynlI1aka596g9fcmqjEuJYDLWJpWzhGikTiQ4lirxcTC4A1mq7G0laWubT1D
2YquOhPzM3y+mSLgNu9tTBs5sibEuwKZfyA3ixiHJgFGd5ivWkwjkFKJAFZlipsJ4J5WBTCAdemZ
O/h1Nx2UGlwJEhJqUAK1vcCaMDem1ZG3V1z0opsJZjxLMAOVbUKSMnPmt9hKGP22SaV93dKexQa2
U65k7SoT8L6xSUcj5kLaRBYzuG5O1d8bO7dKOfqDSWZwCyWPmgGNbfyYrB4XdVOf2bOmbTF4xd3C
9WYVcY9eOzCjOTeIKGi8lHuznCc5S7N357VYM1r6g1DGmCOcR0EzM3XcgUhdprpX9W5t9BnPXqRK
uex9caY01k5K00Vl6ATPmYuM0lLDfkYfWCcuIhRAvJq9pqoDphrWKIFV6ltwG+JpbNWQ85uNqhnT
AjmiGv6xREdOAa7s5DMXHylt8DEOAwy/jpRTIy21dl5rAPC460xGyq+ixcjRztrOvmIMmmC6ksjd
AhFLXpMEmD0FnAdKylGpxtJULYGb2CEzYSXpb41yV0zUhQfCJ5vWlGWUtd3cIhUzRQTtc/iojC5c
llAYIt/13KWBED+BNSO7d9+OV31fbRtKpZYCIyn0mVyru0JPlzktY03Wp1eUq6b0qU6TRSlNDHyg
HATc0CXY/yHz4nsWUWcnkjmSMFdOpIeZBXT36jWUXSaOcIBD3K6IYVHkZiWH5UW3B2sKE3nltJCx
kRCjnWjk69RyNxblstMscwUlA27efhveEswk8WujS5AREwsKQ0YMaRTnlhg40jEs6FxmnIxvauva
Z4Qt1hSHhbjuiI2zxWGqxUmruPFxqJ582DkJxo+pdlDIu2pDeVPjWTFsD0lMnDDJeYQRMKZRe3MU
n7MBLkTLZanJWDQLuGY5Rgvo/GqyCbJbiYOeP/g/tAFeoiWqJYXDADQUlwXT9Wcx24KJ5ZKaeqxH
El6UfCEjzsUVOCntiST7i0rUt3Vm0m9CgUgn6rBzQysykbyruFKH/Dhu/9p7pB+8Yl8IPw4+EHXz
jdh+9PLpa/CVcTIRTeS36vAQGZdn30bfbZxrJBRssSNovKMWE6wWwWxoPyN+lHjfHNaYxPihWSa8
TXkYPeDS6CB+JZ9H/tFFIhrhoqSIJwUVSUGH5Y1Jtg5xpiofid9/htdXsBIxwm4soXJzgq9K9kX7
KhGn9C6oFWgkuJGDf2wmDtZ7NaRxOIDBW4MK0bSetMv6SMER+2Fb1O+eJF0VGRlfoqOybBL75kgU
oTIT7gWEq+Zie909cEKVCRcmEH5CleVZHFhRXjsrQ08Q7cQ6AwCj819yhZVumm5CgbC/WkeO0aYS
dIFSzI+iyNkVtq48U3UHzD2wPjDWjBNkj3oVUmnBMubUD+0esr6Q0HByZuVYN0BjlJRL3yTkU3dS
v3F7vugug/jKhMlh90jM6hbmqJ668wbqtuV6+VTy5W5peMQF5Un3iPSHbCnRwwpE9qbUOvaNiOmR
JQqPPGfWFLiCPw2EFNe8rKyuDmP83I3rix4No64i5jz24u6XvrVYxGkXYDrHKs1UZR50HXtUnJXQ
nyN8zqwEejj/l/WuvxSpThqNoTaEZzOu7JXbi+UOUhLVkUWO8L9HKr3OXKPGHU9x/Mm/R7imANuw
5kYzqw6IfHhBhl/YTuXqq46gLjheLe4aLWp3yrpx5IGExIAlr+SFKJCvobxUzZo0anISlbstscs6
yU3omCs66RY68dxq8R7v9INca4sYZnra0n8awaVjbFqnKiYCVXNI1PIZ6ozMoCEZRHsSAqU45SKo
RfhRtJHZubLzg5Xqr7gDaYnDd+1wjJcZiD4hxcrGZf5li90lMdRJmTr7HmekHu9CyYxXTUWhziGm
mNLGdJVbWBV7MXBuEgBhhw+TCeHEVRIo/EHyW7/JdDsm23bNwBYLOXeUbKU7ekBaG7Sm9A5Iz+7J
kLM4kLoDeFiMwqAsjfSLChRyag4IE7qn+XG5TZgTvINt8EWydpWf2sneKKdB62qcrFOJCVvwdc/S
HUctvrrn+t7enZ9sS+7MtflKtCr8Ugy26KWetMMUy5gBw0olXJM4GZ4afYNr++Y9JVf+vr7n70E4
19IfDEV5ftYW2jo7GrzckBRD5bDmwBLRM0bT+lyeh5CV4ihes+G/Hws9qoYGkpgcRKGozXc6IvNg
ka0gAqwZhR05l7bNTsHCsl6Kt/AZ8Xf5fvgl+b4+V8f+gkPk2pgVg438HEfMTY1oMjmZfyRXrrAJ
XcInWRRzjyA0Ydeuoy3MwUN6Vw8UBtauftPdOV+6OaQmRE+g76CjZx4M3RijvfRtjQnw20orFFPs
6ofyZf+ae/E3oCXA9pu5HCpJ2B4/TJ7lJx2oYIyAJPjYQADAAeAtSHcM76QBDqB540Oko+F3wIoV
m7H35VtM1N75PQWtuJsT8dCehJu4Z4eg/N/0kBzY+UcWnfFJvyinGPO/8I7F2r2a0/WQ+lJ9Na4g
fC9eu7jSG2l3HyXudVDtIXRE/kC/wz8IFIRjTnoz381+onbEu2vvuD4TqkaOKRIZFVKFSq89lt7K
ptz41HC/6EYs/Pgo6WAvEVxOD4TZB/beOJiDi6LYcqe6Nis1WGmo5uY0/AMZTOUEYwY6dil0CTIB
HGUmeaOtoc6sMcULuKr12bozP+q+dHSgJ3yb/ICfgAFw37D5/ydvNorBiho82aaV9b7Ol+vEJRvI
YBg0EbFAbogyspm73jkr2zv4wZAQwieP+sgcUa0UDrTpwQWbXxLKQ+yzieWdAyw8ZDFgM0nsBFgS
qA8QDb8aF3HkG/K3PUsX/5Ej9RSv9aE6xQfx5n9ggALgmnPjof6hcabVYhekNyg/WPe5D2ax4pdf
kZ45SajtuWmxIvv33nykbZBNDZrl4f1CqeKPSUQ6WhEDdz2uE98O66cZbjuWCZ6LWjm8bWsILkil
UXuuD0Nn6z751fofLSGOEUArTM+Y12GYgqwAd1800xQcNJzYTQAiwW0BIqBRIIUu/gxuNah46TN/
cRL6DW6gvhiqYI5SjQdVgjkeDO3AhcFLyfr5pXVFWMn1wz8B2ROPZinQUPDyjDIrGL7DdAKylYOQ
oB8PPQovgY8HwDt/3+OjN+3/xeWReUmH22GPm4B/Tnhbljvlwby28KsOoQjUHPSx+p/+hy3tAKDb
fzpuFYt62Z7Vq3w1Fvm5YatK9wyqki+GoNHVxLkHj54r90/wTd/yU4L48lbR64Kg3BX2RqzON8JP
tMk20so6Ng/paGyLWTDH8nFfrllPxTPj7ByFAKzXfufesgG4Hmn5CL3uNl8Q241jZTrLjhW2l8Zd
wTAzu/r7nu2zfOPG+c3v+lLZmZd4kfwWv8J1oPrB5TkLW+vo79ydzJ6h76FSHeVzuRJe6qUGR9LQ
zw4gUg/e9YG9kb89ZFGsEhuvtAmzNfAvFLYYDYCIUXLkWBAlk/jOku/4MRHSJ4wQWTDWyTgZmDnR
iI5aPkLQAyDalOewqscoPyD+Ud2llJp/WTiuuzHlnITQ+jeh4QO9A/CTJiV+zdoIBExURrybgMX7
xV8AK8thUf/b3Q3e3JufoVAvKqxiILqMeGOgr46Jw8gE9Ho4E2COUM63Y85AnoFY2HiTiLJtqZyB
qZi6sqSTH+7p4spjcYqMRvG9ORRP/27s6jUHUP1mq4q+UsmZggk5zmQjjkN0lEC1RsRGqR94o82w
53ISYVgPagM0CFrPzfI2QHXyMwJ8niWN2Ur6N/e18xNd2SL43GIyKckcfg/AHPtlB8hrjgY7AVIY
AgBUcOCxA9nq13+oX5oxmKsQ8CGVf7B4J48F7IZ9jluoIfu6H3sWAawQNUfuU5kB12T/LH//2xYS
Nim2xE/Aj0/xM8duhTuyvDCG5QncxVBRoAPAWxlexRzYaFiVMLSAL1ZjbYc6YwTBp/myPQ1+kBha
Qub64VsWPzsGy4W10CNTVicYzbJouB/YPfhcS3hpTLupj4cQQ7YWdqF0eAIRTmz4+sHY6Rf/7kL0
w3EKwfc5+QW9jNfhHTfPU4R3BBu2+YcAiD1FY2gCjsW4siagFEi6wiWznwLODxmC5gQ21ACT3eKP
sul25lfb8DkCdfPhcf7DCXYfkNfBEQfKgA7bAXoDxM9hKXHlLDrjaqKziLjs2AizxhSEBCKMjTE/
gkHG45K5d+z/g/iB1mWAgpkuLID72WE5/jgv+Jdyxv63gbOxY3ph8RuAY4E20ByQRMThfsuf+ZNr
y0b2Fe4temYWIolRwv9hfHBonWPwX1IPys3iB50YlQ0PZKHwTlB/8cY4zl38d/8d8v7wmwmeHWdf
D6PBO5s2Jw5vgK6Ffy4ri7l2dqWi4L7iQB7Ki/bNJcJFBBk0vH7ufZBsqhBoAoDLwMf8hXoo14MT
61U4eVf7OdSGwXAnkOMgvXkXGZAmd1Jz5eaMiIArh5RzmZOP9XIybyw5+ZZeiLbA3gs2B0NwvmJf
TiwKk1JvCMscOLGwWV4+LTb827HxjmfxrDpGi/RQL4UH7Yl/gaBIW8r4CVZXiWc+dJsM/JMmdFz+
0pzCO1ePyC9BJqMTcvWz8OYdBcMNzobG6Zxglc2YkthMg+6WIfVExjD530eHp3TJOvj3kZfn+sxJ
yr0GUIGrNcjoQILlJEBDPHYxrfxhTkvxXPNA9xdtWMadSb48AQ3Q7lCoehMGM+jeueTlRzBHYTbB
ocRDIKMPE0HgaW4nXpmXJfOLJ6ntRKnnTVC+i5x/Y4vK6qPu+oNyaY7ZVP1JH+XDOGMOPtiWjrkN
0Krgfk64B2LqwfIMRjAPhjSbM10AaWJUSBoi2tphVBZweGMxz7+br/iAojED12ZEUU9hXVq8FQiB
BwFvyHyrr6NZvpI3yazcukcb1yxMHmfobii03wBb3Ts4i+vonAKRngUceKxnzGlxFd++NuGHFj/C
R5T3kNxb7v9mJJ6KaARNH5+4kfdX/9KrEzoAo+KFFYDz4hQHrIsf2sW4VCvj0p2itf3qYebS1fHe
78qH5+e/sDYhZeEzeA4G5wqKH7ziTj5+JMFJeDjr8lDtSJ0/GuviqG3YLeeIubYBkw0SZfCmCfeZ
h2pHNJyja4dvp7FfiuJOJbNaiC1sU4cwha5YSY3yKFQNxLdAbFWVjAbULNo7ifrbzsROo6fV142H
Rg2VPzkszOkZRosyHkNF85er0an0lZ9MlieiWa+8hg0uNBg72bO8sckL8Q8iFY3SylOhFvZdi9K4
b5aiLx06HyKWxjgMeXCTsSD97JZSHAoiJpeQQASFLT/WeJHGyx6hZ0GKZIEaDv4nCi4B7jtvhaUp
yRvdr5CFg0iIGSE+iecskC+ZRNSoAeRinxm01s+zivG5yD9PDBEOMRTN9P4nLJMFezfpSkzhAiFc
O1lKnkzOScJcs0YI0RnlO6ixVQITlnE2zshdc0D+q+Jp0+I7FH9SAzXcqLemES8at5qJEPxStwX3
1PAlXFhiP41kLF8snOf9bAFN7NprVBnwM5GmTRNGo0Vsz7Q3sbFy/tfCowrK6EdtxfMw07BGYvcv
BBZnZlI+PAT+4+6m/jHVaKIJNwZ4rkxu1B8sbyrH/8pFg5ipcKXnEAmWGGB2yTqrTmGxZJDoycjL
JwQxtWDVmJqkY4y28NbgQxSQweAkQwqDPo0Q1Qpz6FQDcphCxZz9j6Y7a05cWbYA/IuIYJZ4NWLw
bGObtv1CgLGZZ4QQv/58xb43DuHj7t7YSKqqzFy5ci0z5D7uMnxic5/6lt3l6dYsF5WtS3Y3r6HE
J/06x8hwPjmzzj9WPTMA/Akxez728OZf7O/+C+rshNEJ9mPdnim1dJpw1ERc3RaHw1r/o88SPAJK
JfKroQTSz1QCFSkyUPy6NIVI7DdGBCvTmPzsEycMNjAH9jCYgecRhkeSeNYtcsCKhpHMIm/NNVOJ
rmoEGlTcmx1KALrHihMv+HptfyqToFYIqPdWTJkSTT6C6G6l1u0qdF3JRAZ9s0qzNiXA12UN5uv+
cFvgUMADMkrk8LpF0xmtaJcpO9djOhSFxrY8pkpmtRSO+wXnylow6ZuxyKZOd2ylrOaX3ToU+tSs
ULaRpmgzoTNXEubxp7qZs0Qr/qgySJvqjxqldykAKNZs4PVdjRt0y+R06hR5u/nVX2Cv4MTAGurQ
VQu4bSpEW4pcHCUkKZSg7GczaQpCQoDAzTdg4N/iXq1IfBo5vVF+qJzfommvhvKTt4m6Bae4Im+w
Nhu11FaORpvLc7RoR9Qpik021ogvG5rsBA/jVmCB5Z0ajXCSYYNkVuvEoB4j/I7haZsa82D+Oiia
qr4jkUrz+dToNVDIADW5XkiLOARy2XbTpsN2kNrqHpxavobjFyRjI2vsEjjKO+taQnx4Bbpmhimv
EPyim8rL9KNCbebyvHiibyUGF/9Qff42yGqKuMeTI+Vm8I1QOT8Fl0M5IW2cw5AHFCdoqYNE9r/M
aR5YmaFBLrAG8Zhrr1PxpMxSbBF1LPDlCy1cozOJHWWlDqiBEiFXwhnNGWMzyOYboxUGrzrsBjV5
aYHRVPopvavk8iCHOBlydsZBEBwyLkQgSNJ4G78zEUCOLE6Db9jNYDiRrBRu9BFily8xn0qJbo70
v3R4jb4Qs9ol2fP+9SBDkenQt6LbUWiKVutFZ63Od5u0zpTvFNkV6vrcvLno5gDNjIQMV/JtP8TW
xLH6PT3O4ps51ee5FthNNKY68Xnyv61kRDRToKpr9OsqTTI8kAufnjrpxF1ODLIdm6bchbbBL0Ef
kdqzpag8IFYkHM6bxe/J3+TPXDBXmD/XWg8Gmvlr3tt0L1/l6KYugZg3K18U/DajZWf7cXy9fJ9e
U26gv5RocGRLH3F3Kt96yDDAeg0SorcZyuz77iXuDkbVkSZh/QjUELDT++ir3pv+UsKtJfIB/395
O5rH4K0LbAPgvc1G+j3ZP5NxmekLisrAjlqThLZzkt+6JgYWhLQ+/BXovUJh1M0E25lrfMxHBakI
UhD4EA3m3zZ8aWgjhPrpBuJolRrrnLJ0CF878wmtAgUO5XX5KmZ5c3Nqbzbd/B9i54I81vX3pYfr
rponUpHFnoFtZ8vTQtWkyFDr5Q+iKFvnLWWMyzGu3Jp5TvvFSkUnembGenC635MW3CVqTzB0+R3L
Qgmm+D3BwU70p9vqWAm1HFmeO/gyWafgE4zlz9mv8qw2qvzbvoGCJNcy/fRXGamB4GthJMG+okiM
7tSbh2858OpbiqwuNztfHi9HKkyAae4+6qYrYnupGRf6VW6LVbFu7ker38FXI27HxLLdKO0gdI9f
PzBHMco75bgFNivQ+zvK0oPm3Vmq/au0Xb6tPkr3MFI1wTQOUES4hAz+dqu0PD1nvZDSzpoEt5uk
YObjZaCmt4pyb4bF6AXmrbAfaZhJC7Q3mIcG1PgmU9GidNbwIZQgWC7TUNtG/3wk42rLJABDe+MX
gRRSDg54gVkK2CrzV98mZwpNbs6vsleZ4YNszAQVHBPhlnIHgIk1RjNegxdtnZvSu3MmHqbgVldU
/gWI+WGgsyzcgc2vPqVKfA4Wb06+TyNCSjtcxmRbaqqklTRhRH4Md4742EJR3ahf/fP8ufxWfp4O
z2AVsyCaDyyodfvfNp+X1+Jt/HK5zz7QRw0cB5afoClMDRxb4xqlF9nfzeG1rI4swYbrQ6QVwRsd
80JcbNZBvfJfzwwsTW7k8Sm9vVMzgErTjrpaZYNYK9JhR8po3Fr+R/TTRJ0SS3GTLLPWoH8aF+Dv
2+aWDjXOqiLq3NxxcAsW6UlpdOpulW9zpGDhjndcMh1tlwkg9gg5CVIJiH1JTFfH2JsrkroiV9Tf
ikCEcT4ufk0eFx8KNnwwBDD3HBpSzG6tJxR3BaaT93BKfAJdUUUyH4ayU0w95uSCtGkJr1uBs4jF
SODNsUK2JDDDkhTcuk+cd1vd12p7sTIFZRKwaa5ouW5Pgxp8s8iXfW2C9GF37s4q9zVD5qd2PfuK
8zvEeVIBBjxm0+72Ysj/uVHpahDn+V00ax9q6pX2+vQUEa7hqjvtAobjatKDJkym9L66rmQ+bxdY
800omJs8u2Uqedy1TvsOuhuHj/qcclIymeJBtnYd61SDxXo7LUJhvv/CsZFUM6zOrtyZ7S1WrE6e
PFDOsioY2W4tzgmNVgQ05FmUhEBqQUM7BRssXM7lWPlmOVizQWhRUBKCf63WnaDC3+fXb7BpbFZ7
GBxg6dqYHoMdOigEpT8oyuzVB7MXVsFFGphYgSIok7Mlj+Cp8d1EYgxHtukXNCHNj5FfLRhoChG4
QaDhzS6PtsGJBiLlip01miWV0LG57DpohzETCVmXkpp2XHRDXwehDdrOFaVSopCaEAiDVEIAq+5X
IPLhqLd2UthqZ8GQBuhnUfTq4zpHonmCslYw8cYTe67uxlJqObWAHvGpW9nc4W7GPNFqnVneQXPB
36rM2pTCTswUCH8anji2LTAaIMYe28Vid3Zs56qB2AhV26hOedJOy7cAGy1Tc6tr6/qXVcwUexQP
I7s9xK31vrMsII5Q/iLB1ZrWOpv5PQWRXCYuGEirDEhkXRzceSGZxnfR5rbOtqSWTHfJMr21JtNN
K280GRM1lN4WagExvT2JnBrJIg9W2bxw7I7LIKnVOrVdB5UTCOKqp5IrWtxZk4RIkCk9hrR0VWxG
8zZzKayx9FU3oZisi0kuBl23kxT3ogbZtHblwGpc6k9EyQRvP+3A1ywquDKIx9IsIgYYVMo7NDcq
LH58FQacROsQgUqDBE4lVQYPmYNaQD34UjkZvymQzo0l2dQf6evpHdkRaqcW4u051/WfQrPCdDza
NykcWS5AT7rrvylDzahKrxL7PZQJ6BzEIvfcxi/hHJ7/bDloPQgK1vhyHP9hM0m3AYN1Lj8oZ0O/
hMKhbE2C7LTIn1aCmkRCogLm0LZ6F5GBpAPycAG7N5ko8dS44FS4NZ5FUS+g97JChaNbAcvEQ8Ou
jVeJ49ERfCByPzyP1ztartA7CbpaAFA0+Mv7riBggSHFk+sFb2z8Nj9Fru/zKIemWwx53DWfBPTp
m8Ln8V0/9unQ4+7dKd3HX4IuZU3NNlEkxsK64pWXkX0IujwHGFwEtXHEbM9gkgalXevL9gNnSoDt
SSer/Qke3KWJdheGKEBURIJCe6OHh+4ZvxiLmzoHZOGm6KSg6hFbcwxlkxiA1a7InJiX/4qkItH6
a/mlEIQaGqV5k0z4SHa/X7ZbtCCrtrcMIuoV+X/Y15Q3AF3OcmKxI9mFLbshzOdE0K+S8qXSWnCw
AYtmmuDZqhWBTICX/EaYGJCFAyN9L+/LV8ZoXkBxRosSIAKR1S/Ysf3SxIKGAsnsZ8M3rVq3yh3c
UlqOq31xM0RtK7nEywSfQh+2GoDiDd6v7GyRaHGBwIyhhWgYKWkTlaBnHQbl9OSvbRiHwqG3aCS1
U4C9xSbbiotwecHeswWsXe0edhXqkKSXWiFBMfZLQnrSzktme53ARIeb9WMbzWNfpg6ZsCY+Ndpb
cs+2P+lfJ3+jZYNid8JapzTj9QbYeNQSqK7LEhlp8n87qKUb/ovC6Dy2/oHtm54C1+IEjvsTEbog
thSHmlSNua8k+3WbvjCcd1u5MY1s7CwnCndq1vwcTYtNgI3lU7a5Pe6P7okGBRB5wQCrSZvCMvBk
5TDQF1xj59tFSuPOp+rEJJ50ZwsATfMi5d2q+CVcSbFsMKZZqgbigMh+rLNA6VJmFlLp/myqb+zz
zKXNKduUSVImZWQp4yXlUIaJfEo1lbx2XWCQ2hymJuxClXzaQSjllIA4TeWcUMTKSECrWAqzwcwT
4LccrL2kA5TmwXdwk0WUxETDVDBV3TemRYpTxGWg8iV4GYUK56Hyg2ha7S9/oO0AaQ9WNA63Y9IM
NPPQNukaQXTSB79nI0VIc95XpKqPWtjZpl0hwf11XEkxQHdk6CUmqtWtNkVvQ3HbTrbBhDM86c2k
KyaIVzbejrylftJ4+S9/MXrlzHk9qY24T2koV5rUHAdk1GDM/c2PXZOxJc2bEqmMmBr8wxJ01u+S
S90EQJI/42TjkGSVm5JcWSNIcocGbppl3pShrT7x3Gu9xpMc3J61mg4d5tZqSU2qb50qkVr0DibR
cmsP7so3tzqqv1vKvnui7aGjJONTnCwa+EkhoZuYGiVy/JdWmsSuSgPMmaaJ0NRj85SOzXTiisXz
1mFCza5Vicy6J43h9XpWmMaFm1KeYBUW5+LTTdU3Ir7ogrbhVKLBpkAhNDPGH9i7KgHvA1noWAzU
cqTW3PWeWhocE3UIC99S+1QyKenvW16RgzzHdW01aOgSENRxgTsufd/MS8khKW1VeHelw0OBdQM+
JO7fWXLcmQ7IjobhB9rmkpfDqQWip+Yi0mpD1Kbt4qmrBSk9dMT5zeWoReUq5+zK8ibtRsXmMdd0
vpZQhBNKwCD2u0k271y2xtha+tx1fatBEzne5ypFTa/MtE5Z9Ym/qffVXKn6JDmbRANxQAmQNZcx
i3nHptREATtSzhbYmRApQUSzfcugm/OlsO2uAoP1xqos8sggLF4PXTRHhL5c5SHrgTlsOJXh8ep2
p5iTFk5qYUNP953SBWuMcaZYKfSCAb2chzanCCauHmFSNOZ5O0AI6QVGePKhXSXtyJylbPMME5Qw
7sIYgihmmVuOQWHGyHt4gEWP000RqDSisexH6B+j4u/u1QwdjrqBFiR/eFc4tFoOKsdsnWZ+IcnT
oOyuTNNJkgUVxEYlsvBI61etmrbyUqCbzFfJqdQhCZvTVE47qpEFMVXkgK1SQnTRQGym4p6hr5JD
+K7K6uyacU6YZco7N+09vf5R8SvTIwBW4oeWJE5gNRNzdECT4769JKvPop1qOXnwPPxclMjLvokU
aX+EB5vD1KhokuvROG5b1F6bM+plmMuortu1A9qlMqaJE/rPrGyJ+etNQSH5baPvfvK2bb94KD+X
noov+Vd97DbmX/kXHlPjSbU++3Br7ZDa0+Tx8pR9Vcfxe/Gr+mInLTqnf3Puhmln+rluR6PF93sN
gd+ZpVsX2lgfwTVWYMoVCN8qyd23igAVCZwC6EDbPjZlbuLURaEwCedANMo+dr4TMQEMmtg70/tN
NvdOCqPZjkzcS7HJsaIiyEz7kGj/1Q48N9q1yLxWoVLp1XJqobRbNqWsVZ/sutl6Qut8ptr6mzWO
w8PpdLe4a6xCb+qwet3MiMQ0KIYpAWMrEg14wefhfHmv1Mu4szVNd+qaf7Vl+necVV52VKIsqFP9
eIfEUq20rzkWwoWVWoi6KV2O4yg+9jD3B+v79bS3uNzuZrfbw920Kgo9HubdJTA18IcftnGHO8Ok
1h4wBwhyhkRIWrNae8+iJ+6sEYvyFhkF8QUyLdZU8xY0HOwcVZpENDTDJmtCm4l/vdAjyLiuBE7J
3PFMQ+uaLwrSClzDUiZAY2UfEyQjDNftBCA/9Gw9+bngLlss+Nm0KIZKA4mMZwXuEajYYeKL+WP8
G/dtUj+72vfm07j07iba+7qWv+WP5U/+HQoCyIueRM+PlcT6KmE4C1DW4T4ktMpWb5qFniHIXztY
mrAey4Mn6GkoghJfdBrjGVo75WCLOJMUjK9DhhJytcklDl8pjspn9LHlRV5yK/W7lqPiibjTRbYD
HnJx+Jcml8PuvglNSysN7l0KFWu1nxvX+JKeFwyGGgDxaTF3UAHet+/m4bdqVcOlMAETLjI5Yyti
VmXUsKEBXU+BAlQeHl+InhmaDEr8Bv4CJacJqfVs9m7ntV2jXRkIOzq2Eo91y6Vq5/pa/dO0ec8t
q5vp+2xYe95/1t5m/44i9evhjsTG/GHwPeBgZSTUaIB+JytHRforMvr+c/Ax6bMBKCIJBdDIxdUY
jp5etl/6CPC+Yl+hoKRQmcR3FoZuwXbscZ/fa4qjhsZHSOiknOQv3GgomKfkWWkXqB/SYS00nZlQ
eiahglK7fFbC0Ev6p4vjF18gI2H2BRHJ+ap5XbtJoreNj/rJMajhVG3cDEwaBfSXFVT94/IGr567
C59FRRvRW+C1+aLy9/WPJmAHHzOY+xLOosNlybe8BtV24dzelTpzRlzGWyts9YJhPNKbfsZ0HO9D
K8xXL2QotweRe6uWqrVB8G4cgQmtugBPy/0+gTfkFhbD8t+kF/3406Y/Gy6GjR/vFXBcJbQH5qG7
OmNTc2VPhS6OmhV8fyVm/Tfjo7R0b6t9m4Ex1zYIyme90zMtiTku3Kd8uD68GKyrDmMjdfVfh0AP
CjQc4P6Il7mudRMfQAmJOeb3+H75rk2V9y++o2KjXH3xoewFlatNQS9sPsbIFw2nY+WnkhFFS/Ep
sOTwjZtyIIh4edO3t1T/rhy5sgOCNDOt7RlDDFWhUtRG82j9Br/d1fijH6MsVo568hkiWtP1+6Ti
b+HHbfb8lZrusGXs9us+L4aToeEnK1e/xMpGLtT4tBaBSJV9GDR0lfoeC2ZJenPMSNETeoentDfo
n3Ew1HsI3nRMFk2VplcYPlXivW2+Ty+X9+JQlewuhETcB8TXPrZCJoBNdaXMGcQyiwxxkBhY2i4P
3cdp42pVUvVV4hLKprC4MskiZLrukBfawNYIS1PPgWqLpQiw2/EEpGHg7LR7TTM0fJRmioiVhxUQ
352D2aqDAsnfILNkJSMo0TNxZReh0CmrbaS9QSetxxOkggdtOGJKNJf7jhBHoZO1/uf2ytKlNbaT
K3Gb/gMU4YhBsmOqwuv6xBrPBn90b2nwe4gOiSJJWePShgesODDbKZyqfne9H/f5ciuuzoE+qU8O
dIYVZSBTxkOsPKVzaQKCV25JZ2D0atHCP/HYiX0eOyRVl0fblKcz9ScdyChUb9ACtxO4AIRYrnRF
E59J31AKY9o0Di+YoVszYx2ChXTtfmp3aiEbM1EWeeoBiBDjrElIiVmXKwCSDt3F6dejOb7teDsu
98v9fEh5Akt1lsBfgIkxGhdkYA7nCc1Qp9Ji0nYqObVAjspk7803RlcD0TN8pfEPFFZf9bPeccxa
2Zfr9ZnK/53+BMxKOkOLDcCH5Sj4vK/v9waUtRYUARqKc+IDTR2IA81vE/mZhhUR3vA1YBQIcIAA
zYkXgMPqt8K79/ScW8XpK3bNP5zfR47OH0pV1ayWxV6phWUHZrwiFoBOhe72TRnuoP6zBxzJ26/T
uDwMBGvhRbAc9OefV694dMq19ooB2G/OJjYJpXLY+yZ0C/wLvllAXDbNE6qOdNaFXZO99Sh2M6Dv
4FXs3d/0sfiR9fYv8pK7fHgYWnDRD1OZ67qbjh1xTpjC56536BUf7cXaPwnZtcWi/FfghN8DXdRF
4W60aDFzhhJI2FTWIR1Tu2NBE07yWa9Xi3QFv4UEuQvma7/0jyahyvNhZq+lETwYsitnAwsdPjjA
/8Yv+9H5n95pZYQnNf2c/7gFoFQnKFnFgI9ZOT6jlY++ynRIxY3VwGJNye6FzlxgEcfPyktr1XaV
OehjkzoaO+yUD2AwbxW8AseKTYCTYdfU+Al9BwYhKLqSIIpIzBFWlN+b6AQOCpEDv8JXB85g1ZJk
acM6Gg9DB6Ho4NR1Cofixul4Rf20zp0OlyuuZzLVUfTfee2ep0NSFMsv9U2/PCxjXbrQT1tReoy7
5paqi90l2a4Ec7MM+iIOD6eMGsjPCfvKiFG1fQA9kA9aNsk6rHI7HI8alTmpCX3NvRYdCpXioebR
sUWgdXpz1LD94T/beCi0TaYDIbQgtU71wPXJCxprStxf3+4hVB96mMVBwgVXw+gJG2ozKimMaT78
zm2S+3RMdYQgWtkAqZReQgiCrcq+bmbICDjbRMp0awLEBW+Dj3TSgnQLGUiNYhjtLqcMT4q9ljT3
W+VsmwaxhqkhqDKiO3U+Za5xFI0zHkSl1k77k24EDXhr0UyMYfKsTdrgAkPftuNZ28/VwzVyty+3
tT19+lMdDtC+xEwMWsdFUsBTLSYNp12ZxlpzA1IuNHWIM8MrOnEWK1FuzVdlBdGdejO3UqtIh+ac
b44qSiQxlIVBsByN3uUtQB13Hl1kYcCgQbsu3OIFbAqsiSIeUWvWUW+lu453D7TxqPUKR1pTgYlI
DY5SWFS62Uybxa0MAgOMLEfxdfBLqc+PH/x6nPWP0vgyRhGrBh2P4ydKghgLeppK0C63/k77X6y1
NIUlqzN4s2nG+F7VfY12Dmd4VM3JDOH+r1iQP5Yl6+A5Lc6WIOf7CVCr2lJHZHgpDuf/1izaS5zI
zvHyNCGcxU5hnbmLDLHqaTeX5iirzS0RnArbeb3BG+XyiiOMskW1qWNykOcFLy7xGHga8sjQB6w5
wCHPskccimvos39EwsJn/e/Qs+Ghp76KoXiB5AjivugjqpeH8pB8GPbbWM4slZDFHf5QeJDgZn9X
q7xAsLN2rNUBw28VUWD+DdjvyfnTVlTXJzYMm5CVLsySQp3gSGcbvq0LzywjekWktSszEE+w6MyH
nZTaloEVyOMTY5AQ1PnropSa6u/IipMq+SWA0zLZULqzzfgLhl+tA+IqTUYZoLspfflQF0sH2PIy
GJYfS8+VZw6OD6f3mvapmIW7/Ongrxo1P4eoXflXGTlLQxbkzl3BsYYGgrknhrr/UW8d9mYhxZqD
qHNBwQ8kbhEBfKj+2b3SXenvxwgo29vi32q4G+I2f4bUgQTuD8tGvpf9wx/mEoKLNGiR38Tfs7/N
nkpleOWvxx/AjlJOMqsnFDARU8Git6V0BiKHksDSkMrIHEKbGBdkTQn1xlDowHgJkQn55ev0B3sX
hl8UedOny/v2a/55Gh++i/SCIMr/H2m+gbZRo+0KsKl6WU97o13rpt8u5fSWP+kj1s2EYAgYK5c5
yQCticCNlS0o2eV9+6/aw+z+8mBQYdIln/yyfN8NJz0ntQjrNev5wn7rpW726Oraeb/Zdsp9i8pb
8v7hKYSZbq17fLkSwKt9GY+sI0IEl7S7C4M/YVI6ZquJPxO2ozaxKgLB5xJ6LIcyJ4guEjZ9DtKl
5VrgP8l7hSab7zjp4EWpUGL+qdOW5EiGLAcO+b4dYVUPQgLop+GtiXKYCIpQQxxCnxRPGm6PiAFS
fEn6gcZ2SG/DltB1ctyrIiFkdmlLILJJJPDChflne2V9Oy9boDjZHfFLMSOBm9Tb4qQy70Kurday
3c4AfE88tEVaymYv1bjXZp0U4m5aur3k98dTh/oo85UtYm7pdkCC5kRQ67ZKPubYrl3aWxqpqovY
Tu/Mp53z4ba6vJMeukV6x0sEUGZyU5algVioHnYDPRc31vWABVyDdE765zix5OwGhf32Lf+F7omN
2Yd0FVKOAzF3akrawcSvsAD3Wgx0XnCYVRY5ncT9kw2UTA7tWt6+LMNrbaIFdmZE2XDqNPEUVXWC
s8PIkZRZ3IQi1MkmCK9cBN6qYq8GYIAdECtd27CiqRO6k00x3i/0vJjAKqYsimuT0d/p3tQLLf+V
n2tduNm++g9UQrtD2/EqUVYbheYfax3tdHrWniDqYuhBhIoSXaxKTk5Cr94KmtWhPPBB5SmyC6nF
5cLEKrAyFG/yYk5snhs0A6oGYD3ZTKx98FQ0UQnZAttFNoH9v5YoAslP/jindYYQvWAf1EYmoInp
6EClAc2elUIY9kMUNDwOd0Q6tb2e3GopCojQXMe5nOc/V0gr0CACiyFGuulw+758n/WsPckR3MQ6
Lnwueh5scXh6saEuQZ7L0j295N+1h6CWlfc3TyETVR/a3sa1Y+lky+5aDXEp3AIVMJqK+eVKk6Ps
Lm8VJokXUuq2qq+dgMygAov5LbwMcBaVksvBSO3/NZY3wuHyRl8k7BQPUuFUDXWDh23XXK6VRNn5
AQZywbAxjJuP9Dv/KIzUUFpD+ePuO/qX/u7fDt/6j+V+qNrXL+2jWcbp1+x+ds93+y5vmcp7Xwzj
19XT+t0xW/9TzUkSjYBZ/R67Te4yN8PCs2KdRfD8K/4Nea7f6qZ8FdT4s0TO6hvP1PGpdf0y/SR4
8LjoNtoRp9V8OPhzKyXCcyHDqTVcv2vyaiJ7Gv5BJexELjvNIDxWi9BqadXD07FesRfT4XRc+HGT
3VYQlI1XhAmkQ4edf3XQ+FHOQ+/z05RY7sXwdDu5z572L/Ov4BkZfUYvy9+inu+USgExv2QJnNWW
JNUkKO1ujr97Xn1SSf9B4WX+sVMRiFkmubq7+8oLet1H+u9wX3+asrWVTo0L7zVneo/HLR7Fe+F9
86/+1GCYc0M08nHzbzPa/Kv6i9197Yu/NU/e4oh02GPxfnq3fZy8TZ65OjxPX4v3M99n/wq32Si7
Z99dYyy/uo8eSrfE6J9290yDeqj5xl5GjS9CJb8DqKTpqGeWxC+L58Jt+s/n/Z13/OrCw6a7/Nz/
VL9NEhg0IB4vQ6uFUMmKO5d5ofiwsCMB7UYubgryz89Gl1DI3eTp8Me++y27Y+3EDD3+Xj6Qu3zM
7vJXnnqfzHGZvbOOv50+HO4uX9XebrR8nH9k96Sg83/zb2LxX9mo8DJ4Wn8c/unwUXO8r/fKT9MH
/UQPR1r30/iR6R36u37+x56xz8xSOsgsub98OAVPy4hy2/Kz/hEgtsPdpE9etF/6tP7kiyYJPXuB
wVEDuin9lH7Onz4qBiKQEstfp6JkmJ8akMZ8s/I+GUlx5bHy34r2mBIjkQkNkHlJQYUB/ECNLH1J
gs9MYXSQODpqWGlS6fzj32goYS4SfGLaSIXp+ppmAnqTnRnq+FZbPbtZ6eagBixbU7EAMEfwTroa
Uup2Hd6qd8JA4ERPxsZuFigjFttesroD8VygqlFYhNIJv4p2ZdE2pL9atZg8zQnaaW2RbImag186
Bhqwwox6XB005jomxVLN48fqujWS2WiC9Pm1GbnS3DFlGPSz/u1BmxpAYpU4k+yZReCdVn0biPHc
DmZ6MWyhdsmcY00a8idfcxYHaJWG9JYJYwsguybVFhzdWiC0Fl8pNxwbnkVTHbf7G/z6TUo3mX8m
C5UG15wcZrPwhG4kj6cslHTukkLi+AUOdrO9/OPZqA3eERUmoAViCnHA4P9444a5SNx8Ghru0Mxy
sUIU4Pub+8t4x5xkor8USkF3wIMk1m4Ixj41+yLn9VAlsZUvOfXuX73HgxrjlmnSQ34HbL5dPGG6
3eqqd3cmv4LvKqiOoxcMV41jXAqry+qhjRWK2+/Dt/gzcWCXAtDuG2bE2juOPjYb/gbdEReJ96m+
tvhwflcCOH6kPfGf8OokTfsCZvlPeb7pW8BRw7xwsJGHMsff+irf58/4dflwbNNr/I4fS/Zf/Lh8
KN9V7+hR9ndD2VXaTw1dLXr7d9rNLyUJo5YkzD57qj2svxQ4x5fT+6Y3+IOLFz4lV+ElQRtfT2c5
4LNhQRWwWvklvIvgQ7vcP75jvQ3T/uJp0rOdzPuK3NBcp6xcw6eXsFE39JJ/O5elEIog6YZoJAej
yABWc/peg6g8yFHu/A1H8KWlSOJTT33X+KG8QorkfcKWl9ujxJILK7EWYXogJC6BPAKCts2RxR1j
PsIEnKI00yKNdaot1iXxF9BiMtW61CzmDW6lG6W5dl0ga2KBIC9/kbYI4rIYKaxETUopvwKUwO7g
Jm6M2zSdJXifEiQXMP/63r6Xw6xwgJIl1p+158tP/DH4UCNtVK568SXBOFH16nct5NL4Fo0bDqRZ
Zvi6q4slT6ZXdwr4jrxNOar7qqo1W3E3H+McNCttv0kpiYKPpgVgaTRwM9qbevt4hCuHGZ2JwpXA
s+bLoV28PJ/TDvxxs7wjikeLOuOe7YcfO9men1Mr2tFXNeXUiovmJLRVmTsRj+pE+2526ZJw0XU7
H/g+NEufxb8BfpC69SiLbG3jrlQf5iTCu0MSeA03nxjoTcAv3rfnRlH83EFL+0cf70xWVZ2NjfBX
CQtd/qUIc3a/FnUeGj/rd+tD9l7/28ggoO2VTzex3im8Hf5YdF3HVfRARCHTcJWfT6HA+g+h4IKW
Omx82jPrF+ma5zP4s0L2hgTlPdbb8ZB4RAeZvOrf6UC+EYaNpksOd3GbHdqlRmd71NhsSRq83b6T
RPRM8gGo9l9BD2D3mn1s3yg7GHkoGnDYvpT7fodESu4cumNugR3qEqS6Fr1kVhJU+PR3/h9rNB1K
wyxvOYpqo3YKDXyFgs0kH/McFZQ+aZUY5qOy8zTWidcZDCzSsWuSvshIFEDKC283JCqO9yzuxhX4
DZ/ShAreN9LhtTbeMWS/aYyQDfQtD9/HN7Dm9EddES2a08+oC2Gb/mDmSbWWX8rJayOkrHCUBMmq
d0bbIczv6TB4YefDgiHM5lEL8PxGhh62rpN4ndhAMkyJEnxsXllPPp5vjw4Qn9RNwcZRyFkc9r9B
Dz2YkPvrpP1IvswuvRaeSz/Bd3wnjG8f0r9V/6TZV+FCHb1NnrYP1TvL4nnXX/XLr6Sy37LX4rd0
4xgyksk/RirmAcWKnqRpHA7tr9U/IaPw3njf3K9GhfswKjl9KD9O/rz3Dp+p7M2WiqPmsf59eS4/
LkbFXv1D+Cvc73905QR82rByG5Kxsp7P8+fgddI79OUN2+VHHUhXAV431t91WoDcAIhUVtu0yT9V
KRO2ZPfzaeX1kEcrMYm+UeMC+J3H01WHrNOxN980jipyfedNffFy/as8L3zE+/KpVVsPsJimhwiu
V9o9HWvTxVPx0Fi9Vaq9aTZIO7tpenSCbKNePihGvWN2fKtlAwrkg/W0zdANM/U82d9d5lOV72yW
+wRV62EzKMftbLF82WyPtd4lvONcnrzN1zXiK/PuLt2QjZmLnlmRc/cy/HVle/xcnNLL3dpWicrZ
5G1RiSdvu5Upse08vj3N2f+mE0fg+ohOU1uWWudsW+3JDpfLem87P9d7uyxZ7dJpu8HGWQ8YXbo0
cYoUp416rwBPWa6j9OX6p8qxwnayWDerWHLAHmatqLBYPJzXsUnTOJu+ZnU0hkb6sl9FB9Lc3eVl
O3+dZxt6t+fZ4ybNULEnqqDaPFrfxcbqSyvhuLYfLTeX891hUJxzGZ0sXs/FChB4edp013Et6+Tp
RqitYluzf3strw4T5hCcv/LFgurYbo9JW9pVWqdBDEMIv/J4W5ntBy+XypLmqFHNQRz9HQ60hOgg
7M4+zXwUly71h8P5cL9s5LPX+qDOeuJ86FyvpbDfRZ1qvNZy36ZG6vLKfSma94QQFpHVl/+ud0dG
qbSvPu7T2V01XN5hu0+hC3ozm0YWPW7yjxCSrcFlw/aelnel2+s7o3XUjufF2uPhmBNWqG4G7XRW
rLfzOr7S9TYS0dSpaOitDfYlJcvloXo+EKSrplNTYYXvaCt2bwrrxdN8E5fb20aj8ZRv8qDzLdeM
axNj1TXqVbU8zl9KAw5jq/kifY0G2m31LPo32ZQOvVJJtT/dnMinnAlF10q/u8IqU8tY9KdzNeqW
ShlDtXpV9T7YFS7d3Wzys6qm3IuXRzZxJLOeVtd/3S2drOFfj/OYfjia3KWRFZ82lTWcoRydnuPq
ednNqNOvtlmJvx7viuuX6x+jE+5WlF/OVsUA/e+yvmvs0LbzUtY7LOLL/amRm/CYRP9Op3WdPKy/
uv49jj1ic1U12ECKq5XTJUnM4lFBDphrrOv3i+hSTQKbi405T5/7tPR5rH+fsDJjnYb6BPx2PjQ3
ATiGurdnv4W5xw5ZX29LzWkpQBSr1oY1ymCC8C5OVAoTmMP+fs0Vfu6/qa1JQpwXQAbNg7KGxGU0
fUO3Wtc7i1InSYEhB8HjWFVdFpSshr8isbEkT52wY+PsV35e7R+K9afZYlw0qFKe9c+RZyQHLm+/
y7fncvewfohXz7z2To2XQe2htvqdRKOsAoHdsRZqH0XWcvCCeSrn7cH0O0VBmG//FdLxufG1E4nW
mgUz8FO5AuE5/MX7OFAFqyLEhFl3VWafKe/1AbZVoy0+Q4NOTwPKvFivjfQ1OnmmFQOYL6FULUSD
1YDcu9GFKV+mBgnnQqVjAquK6Dftni5J4+k4YmEdk2DQ5DxTzZs73oqttPi8nw4nJwd6WZwzTlsj
sX4q4QgulaUKnNnxhx+KEgTdS2chQwuJAG75NJdm4kkvRFqcnv1dVH3Y1n4Llb+1imEzh2JdIOHE
r2rvk7K2aBoUBqgCXIzfPa1PHtfDYfIauWdzM2GVzfO+8Dw4/jRWH7Njf7V5G+TvRzRWNcu8NF4B
rWeVx/qaxcBnA613kVE3zY59q6pwejpulDVarjsZ88SFLCbvcMTlQJJcHjS30fP2/LKJaHGsq+3J
4dCqlflMHTrgRjMog9ltXvqqkO+wIh4r02FU67Ejv6kcFvfluTCllJzW+gXyJo1UuQPJ2HbXFzbJ
LDtvpzkZx8AdPHNqfawUZJoY+7fb2uNkfl8pIjpNxtizQXjvgMm6XjWMUZokSXVDK6Q7CllnpmG5
2w5jT32VY45qHl02fYK+S+It2K6M6SMaJPdlRiTHx1gHLn+Y126PC2OEWgqLbW8nl6nQTVOGlVrp
6ZbDtmTodL6fbEjs3Dc2z5fldxp/csAbnFU8HuThjBJzujvvnw/7p1L0XLg8FJl2Vnn7Pp9MAMXd
GTOUSr9+JAz5UN4+VZjpzFrzTI77omCA4QOES4X2YHWfR2+D6n21QOjz30UfkitYJb49T3vZ36F+
zzDqsPtZUQloeND8mVYLdpJvlXPF7EcbYmViqsa/49wHIeoFrY9dWWW5eLtVslYo3lcfGlFvO7iN
5QgNJMOdqn4/earmH5VonGWj2uV+UYYxKrGXOgobSwZouTgANGe/a2YxRZTa0mbd6O4q2lArtW+6
f5lOXrL4fl/9iyr9tPo+iO8n8QvG32xyG23uiun/uDqv3caRJQw/EQExk7e2cs7phpBkiVHMUU+/
X2uAc3Gwsx6NZZMU2V1dXfUHjJZQOBx13ibunbT8mGYrz6BlSTYESr3YFNnMyOZdu0gM1HTPXnTT
GwR2QPqG2qU2t5q8sgpE1Cay9cB8QS82Zjp5h+vYmKrFUjGPafPoeUfWfj3YO+oOvbsMZSN15lXo
ia60aGnDwopQJgq8q5EOi3Ck6gsrmHlwb9IhbV10u43uqoW7lu0Itgql9lC7tS4fZekaWCtXIsGf
keKV9SarXmG5LP1lQv27RnvivfJJjCUEo9kviAnouCBqSWUzD70z66DYOxcYlWTdWjxzjRkmTIo9
gHWWWtNIGyfBSPUo1/ezup/ghNQJoeMeG6cQW7GjU271YO4Fc5TI4ex0DSqWovxzxqtdNqdlA68I
u0oaW/4QCH3ZHF13avh9pbq0yq0tl50yU+EXWDNuYm3RJHbXSfn3tmeZPw0QAHRncjF591ayvq2S
54e6E5rzOeCJeGX4E4yps3jt2suYQZiPe92klYZhvJSVP/qVabpJ7FNMiS6TNyqSHPZSSQa1iqbo
xelNA0j62FjUI0mbK9oGk5v35+q1JzNkd0uwqlkymvdOicY0dClHejMZCqKQBmO1NaB5q0ciamUx
HtV9ou2JWoo38etV4f1hCtvz576zSvStl+DMO2niuWftMRrqsJDUsYNygWxO1W6O16yc7VJa5i49
wF59ydF9tDeGfA41fJmgSUyaYKILvBTubmNccBgWfrytmgntOEdceoLxGeZNTXRKJAQZp647ebNR
D2jZ6S3oFUQqLO9hgLFokJhaVuHdiu6EBBVWt0apAwgyc7aiidvJrL5e01e50Q3+UhjwEWhQ7dcu
nnd/+2MrGfakbVDihPmTMGClWalyNTdjYqoTHj9JBl5pJVmx2HKGKBX9FegQqcT5WQHbtd4gvNoR
Z1PkgT6zqhya+oS4ZrWbHh6YbMebiopP0wM5Stq/6ZWw0gFjyzISMelVY8tRaxQFlXAU5ULjicKh
gW2leC2/SvDVJczm+NPR2odK5TwTTDAUDzeVCddtEee9XQ9CVukCuqBmJ2IH+JiAzK4K6SJBbVaC
8GdS0XOPko1TdoAldipd63e0VqRjGD3qBixaDCASWrtEBxZna5BEtPn5Xw/UfklP148fH/2WyefC
BacCHBs/YKot11Lor8Lg+PRrDEZ7aGJODEQvp62rvSQY63a+t9V57izSbhmaF7nCN272AcDY0GFk
28A2zb55+V5yDom/SaNtyqosaTdFpwlGGUZkT7lOk8u6ON4xhZ+Ux+vOOJTaFUnkH+2SaEU/UgVI
Ov3MrW4vA5gr9qp7N7J1L5rF+gp5WrK6RZ6ccnVcGwtyMrW3DNVL2iFdGfz0KNq+zVmkolAxlXvz
2HiV+qrwR7IEBg+OeEui8gbg0dbPT29rVrsOqIfqUuZxDwbNoqgZEdK0ct7Lhnp8iNJ9kO3zbudk
HRJZp7A4BNY1Mdaqv/ecBMb+MtDHbCmr/PhWFq09bqK1ZG1si9i7T+pNXa5zc/PxqCkLhdAjySZj
sskmRrcsm0OVLlAdto1NmQochDQOD8UHwxAQ9OjXRQBbUhRdVFsdfCiDlmDt8/KVFltNNHmKLeyM
ptmEoI+CYQAyS8Nnj9TU1CjL0EWzWNFtKGK+BvOfEyf9dz32zI0iTSJ1nFevoAKKCqSmq25Uk8Lq
FtFnbtWXqSEPzxxRNaGUorPTBrNW7ANlGWZbj7xLDi5wKdHVTmS0TydKfPIB1kc0DxGsqCwbchtD
lwqqSr2tbBDYnTmI5/tA7k5vc+1haeffonZGJ8xyIErh6qbTbe9UxAjpxMS4Z6gNClPWm4rKVeqG
gY3MsXapPvu692Drxpr6cEnUG+2Uyls13FcgBjWbkib19+4M66BOTiWO1vXCa9cKGppvzFyyW2wh
OM4w2XYurplHfBF9ZYzje6fitTZXGNLWEC4qjFWgJKWNPM6MNShTL44505uhrk2iaiaawxSJsF2k
id9hXgfMr2BzNFQ6HviMKVu1C9xzhQ5zYKz8aBSiaK+s4/ocJkjmn7z0jDVj3O1AAzfwaYqzZNw9
ElbJumf53ye7sHyZ7amGKPMh4ZPwUvWWmj0Hv5a3x7T7K3WRP61i9yBFmzrf1T78NQqlhrFugnXT
jVIJRNvKYGawAy6gEvZqf1DWMFowT7GkXVdeS4roXbeHtqu5Z1s9egaZX/Xoyj/NXfWMUxceFSJE
YchINLwY0qGCrEC0lJuh2c5aHFvLdVYstQ8urysfSDVu6BoVj1OiDLJqWfiT0F7mgOy79hpZK98a
usotoWueqUjUXHxzj/B5r74FlMmYZU3cUYXbBOaker8wT40+T8NcFyheZOoMF2IPfeJs5GAjPnDa
oRKvPtJZBlSEY4AJ64ZUNJfgBVPEc6868gHlNXU2VvFnOgcV32daOzRtCWMyGCst2dnhJSO5sS45
CgfFLesusftwIQYmsJB0DD7eMhGdVkT8UnpjRL8lZlWcw+Qq09+CFYwU5bdLt1TPYio6Md0tzLjq
7s/MdzIdRM++ZhhEk6Y6n6lOkvzRboYo9hHCPlgG182SABt5y4rmQZyQyL3wQsuio+pCXDWPmrNt
/BlGJBQPadp39d0jsZOSVegtTB1K2vuq2/dQWaQNCk9TJb1JAcbDQDlGUoAn+9G28Dju2/Ywg4Ov
r4x2JAsCFTiqoQ/LUxGYWK0BI9yPu7ntzLJg2QtGFGh0FZUjUG1TuxICllDt3IkdrpCht81F7l5T
9R558xCpIbZP4TZyl9X7lOl7MocI+XQCkEZJpkbeJmGGVgK2LhZ8kA2a96ypB3fEJRYapCVMi4Rr
4bPBA1YshC7hsbr5JHDxxhuryPgT+JDSbZef3sCpxpDGKP/H8tIjYmOUB727dQ9FdTVItj/0Sd/I
bkAASSuoM4ilsgRRru+Ua1Y9JOkeKFuxpObGKLHW0mfnyTt03fEeceQxQGBJGuY2haibzu45PIQo
4Cr7qlvRJZXx89JmDSxA79iDgKeiisJE5rJ2OUKxHD4GeCiMvUqPmgNo6AiYtU9RSNZpgaNMGGsv
FwJfL3kFwfadr616/kknRQeHtONR/ZTG5F3cNI1Kn6mB14P7Ee9QQy8asKj6UUVGy8CvzGKhIvgV
Pj3Mc6hfonUktiLmb5ROIiHVsVTrV5cI9Rm6M5++ynpfw81nNjQRgRO2kr7DW80rZ0HvHmKuEgId
ugSfp/ueveNT+pGpMAAzoiRuh1tDHkfN0PZXGgxgLEls7DQF6TpAaQZVe7bcTYuBfA7AZ5LDkmle
pQF6rHu48izB0tjchBVYLW338RAD8QC3Wqz1W9252/W0qjGLG6vqpAemLR20Js71tNqQ1W8vEUYX
oCqCRZZt5fhcamMTqQADzitIanPGwytweeJC2ZDm1Q/KUbbO3dybWJHQOpLH7BPd9hDRYUirafsZ
GpjQgbaEMfzpixorCl/RqGdj+MDmX/9VtXPVrWt9+vaP7/hWcdWSgWNGjgaD2ffU90gic2mc18ek
eeM/Euoru0jC52Fe0EvpaPc1/J337jG6TGF8S83Lu9qrFGzk5sF9MyN0TmHnlC872xn5tUXOtV5Q
LEgZVO3A9k5FbA8tuFYd9bs0zulH6IilNkeLvVPU2yZiBzNQG2wjdrb9cPS9Xx5CD+zSTK3XrubZ
w6SnzPUEFURbkZVVBwqqbXx2gO377Kxdwoxb2ev0XTazWHyx3LCZ9T6xRzAywI9aMepghWc0U1Xz
22la18PA6R27PF1aOb33LBqXmYQuiDGrPyBGm8AeF5HPANMmse/HII2Lc6m7r7ePJHj8WflsJ9KC
E9GkVQK6w/iUNHIxtpqJ2wAaVWqZNoYZX5G/X5sW6JOMOGm9naVkpQ85ZkGw0qGWfmCYFoo6NyW4
o61ZTKJenMy0TFfmcamrgyAp3J33ARhu1OnU9qCPt4ZFt7jS0mn2vy/fd1ko0fYWP/d94//++X3D
yrucqkh01GUFx+uS3PJtu+WAjNgbG70OWzkd8FyTGS+/1tgvtptaYWOQo3GXhk1yfEvHTJLjfVdV
A0fHz7QNKWenctE7BQUGIBguALU2i7vmhMpFIsuL2RwsKBIxHMwO8Q7X6uZSalirJC3oFiuNNW61
ThtWaExUeQyXM8kOZlF+xrGZuqOQKgYsYHY9rU5tlLoJIOIPePeuLXeSgcOV1u5CDZDXx69PWUXZ
UdXGgefc8PSdp2Uy6L3nvjR8K/Oc7Xav3TXuoAjmfoTCC4XcsZwI8q6PpRx4WK1vTWT5kAQDZj3W
jzCne4gYRyM/H+Mw0H4mTsPCdZWcAW/lQABo4GajGDPVnK9jBDCQMoIfihSSx/6ayquzeRt0NgdJ
ODLqiVcwwVGcd4YBnG53rq0ohvy6E2Vn7N7zcAJubeesgmU2aebvtT2tJnQuBu46v3lbeyQP8m2x
LpdAF/vWON+4j2pXrHDaHZWj9lkfkl24ykHaVJ9+Cq73mdJBhAUCPl608oHc9wNCdzWqgEJ6fe3h
7AQV+yE9jb25re8IoEMSCDfoAW/KWT6z5jqtPQAK++oCNxyZ50f2IOmGidzLwQiimP7rztMO7jAw
VMFs1cGQIfJFiuoNHXxTAZDcKRxZ+8/yszX22uQz/txVBNSSa/dE0Xbnne27fofGQDL2zJ7ZoT7Z
SzaMaLVeIWZYFwMFfkH4wFWXPhr+i8x8KnZ3/qUuIb7ue+BXeuIdFiv3iZ4E3QQZPNOThNJbUU9Q
l/rCXLzn7Dzjm78nsObHYPme88LWqd//9B4u3b9zq//U0x4qeD/VJTq5I2lrrLVLOqOmsYuOvXN1
RmJ5SLnobu1zLMcofYzdQYjOPvSjeTvBD3aYLcG17sNldaRiDOBHcJK+sDnaevT0yBfKuX6m2aj8
OiPv0kBJgewYTp0JMtgHUSTQMDBLB/FL3SB+vbBW4Rx6z8AflWNjXc+MCbWUi7kMubr3QuJO5Ug+
Wzw9c0AF72QOlAnSwghBy1t525v01lgxzsSzTE/uwV+4B+7mGvHDPv2nYTuWBuVYWfcuylqbUAuj
vXfRl/7I/F3LS+n4GZVTZ6z1lYnGeS3+tzlrfTKaH+MiLckjDs6kvSdP/l+4G+uCPcDTvbrXbEQB
coxgYJ9GNEIg9S6c2bNqC8kHDESJqQAsMJ7DXwbhRaA7UNt9CxpRKbAbok1cbKQT7V8ZbVtPgB0b
NFH9jVDoT35VGY7Sb3ZgrBZPU2gQyafPTL4j3kF1xL3y4Cm1oWtd3xEVgnMjdMDlIWIoXDgj662x
bQSSwYr1k5+cvQHTgoEEmODy2boLk+fuPqWtcymen1O0g+4GpQfOhy+OjCaSKsSDBRUaTg3ZHl4A
YsDxElsfJKBY7AtvLBsL+OhcML/AV38TPjl7iiTqk+04JUz8Lb7cOYhH9MqE5jIEh0X1ZL+IBA9M
nTeQtRqkpGC0w6n+AHlCoi4dhKiz8Zv0t+FRWAx38QdJDk/65St18iIccFJ+ns4uygAIFCDLwcSw
ufWILF3o3kQICcLtBEi0Tfm5Lcwf/A+G9ACYdLwjbs4Jyg+NfyDg+LwFYGypmwjBMkFfgqt/CXo/
6BRQcfdOxv6z0XbIeXnAB672rUKFhi07Fbp9lA7SpF8CLEN/+BJ+BS04CIeFaNRSZJIEJYoPFBML
vLPxBC9gQb40bqDKD/qdXUu6Ap8EELZ5qqfsUDDCuP88fKD06qkB+akc7HszcqbJ7X2Dwyua5/AO
oHZ/WYZA+H0BWBJ//siJb9WNUgDT0r0BDTN31QukPezYB7me/SgnkH8OIPUPhKTq8N6gZYVoQbxD
y02w4KsnDHhRgT+xFy6eMPTA5LZQVdqfaJhs9LF3BmrvHB0wFV/ADt0gXFn+6IexhwW1APAAlCso
iWwJAChb0mTZQicr1/ocGjATJZtWh+LANKLmyhNjftO4Qu9CzG+eInerPvGU2rt8olC0a3cUTD6T
Bnmg3o28UiiGyVhmyCdcD2FqMolOxdO/+leVqAgS4uDtqKpIS77wpkYqiwwWtl3NL7JbzBOeMv+0
sVSwBuhhvZ80Cz93uGX8/W+cM7oocntI3AnlHyHOIoAamCvsavZiP8YTwBjTNpsGD2SBaAJ3h3aH
y2762wv7uOIdwmnxTAh3jD3GoETfApHeO4OOP5wbmBoDcsb3ibJ7e+lufNYFdmSgN3zCiOCjfvaV
8DYR2t3agboHNae1RsABeNLD6xeYCorq1qvcc78BtagQ+Jwv4mqGebZAqx9obAE7AfNm3t8bHRtD
LrR6IlYjPt4T+e1dcWBFamlTUZsVRAiZzeG/KNCeiEAIvt7rO5OS20g4hl119zc4dq/aCRK1a3ds
TElR2c2tWQ6m9RxIG0SEGzUmdzv0t9WRbos7TvdsZyyhLIVv0e2LcWYb3e5Jcf1ZC6VWYFwmzRFY
TrjNbsC29AeAuu4FtdxemQ/BlQa2gpXGmZfeXrBW3luVEyjopMqARjGlPQdsJwQJPTuqD1B23l+w
thGf7oTdo33mBrGf457l63RdbdM/riCbfib1HhHKY7a0z595sYxA2QgG72cimKhgAqFS5ivaldzP
ZbWBhCqAyNEFgM2aagDrGg+W88KBmFXX5oquerfsLexZvWsOeNAgeM3zQlFmzPC9ITtYgLc2MCqm
0KXBvjOHfP+KrhLd2XIleDjtRFwF1w+w1n5EXF06Z+fh/fWO0DD4CB/BJcyR0I8vAO9YS9o/xqK8
Fy45+QrhJ2Yy8i1giyjlHOgJV0woD2YhZS26rYCQwLwDB8VaR8WFR2cOVQciNIGRmFPfGZnfZVrM
S3upkU/Co1ogrH99j4Kdf9Vn0Ozw4+ktYP0ciMvGxUR7RfgS8TddVRYh00WSFecaxjrjn2MQX5H0
IhabaMURkZPF+ynhrGNvWSRYZkfljDTGQRKR1GAWDDEWPwOAo4jJ144IRu+7lvtB9Qv0Wcc8Ov0F
0gpC+B9amO2MxYV8aWv09aiTNVQX6E5QThYyrrzge/yGJQBsqNPzlYpuLehs1atBoTrioYsJXGya
kZh37I3lvT0zju3uy4Z1juG4WX4mH8hSyTbcon7ByGaAe+t4D/odNutnnv8ZR5N41SyTDSNBINR4
zt1VnXO3pz1WfMG1dI4lDNho3aBjAOx9zSDXpsorXuf7dt7ujSMkphZ3xx8ZapY4Zw8JzHwHK2iu
DLplgBeuPKu+HkX1jDucHMKNfi9GWP0wwSbA76IL0mx7giWkhnbO8I/+vofrHXNAokBXEGmjrgF1
CiEMZmYEo43JyeCCYuG8mKxEFOmR77VXdZRsgaMMYHaj0foeQKpn5VHPCZh/tOuAHmovMdUAjxY3
fhNSAJIdvAj+hGQOZBr7l1kHTJMzdTfQqyxSCPnysfvg3uo/5pT30FqBwGWiCDuNz/cV30JUjo8U
gKX+Qna5l/AiHFEQFSoaIiJetQFPa+uyhwc2y4GRzoHHB0gbih0qdJDFjrzDLKHLwZQmdAtxawgP
rGAIa2LMTMjW0eBohXKGfZfJGmgpABrLBp9sSo+UzjnyO3kzxDLehgRX9aHK0hqmy0uniG7HP54L
BDPYLui+kNnQ3uQIBN/qGvUl6MqP7Mr8w+2BuFtpgp2MTEw2igQakLewbOBDVFueTMwO/9c8A1vk
5gIx5ZkQD8j8Ka1A8MBSl0X2q3MKa5FYtQfh5/01R+PFgk8YLcAW+9vm9vWYD3gjE8HYmJqP7Cbi
IajYfF7POX5IHi89IjRCipu3th9f/nV4y+fenhRjpAwMoAjvq3r6rhz4C7MwhFcslgLBlwYl0M7Q
LToYF8LEljnP23w/fLKkCSsyb6eeMHBhqKosauEmvCYLlP6HulhAVizgePOs3gdpS0gg3eNXk4NI
l+6ggu71iYrHVLiPva/xjh8mB/mXinID0eFhxUXFDq7nPYVxCOpxqhwUJLqAXSKHwjKm35nA3ZNF
m627eecXSgtY4YBfE4Fw9J4qiPwgwHIVvOep8mS6BhXCiow94xlA/EYUU6Vct+Lh2HeDNpyQGfuR
7ukK8VseOoc/ACQRXk7JpiF5uyNywBHJBvgXY4lHiy0riCv7hFgN32bwcHGEYmrqLbV7FEdYnuEB
QzV4SHegP+SvH6GS8EmRKuDyWfq/x+GizJP3sO/RwzpWcJWUWwoPBo5NfIF0heAlRw2n4aZ5sghx
Zxjbp+baLX20dgSjsNxLZ6Y00gnUNsF+N5C1vothip8yABvUb9DsEFBWlCEeDDd5n01hvoGT75Z8
ED6/HCIz/csnse8cPgBIRFIAqATvEszNqz7ZPM/GdBC3h00mtgoMfL4WVzI/1BcABjMQkyXEnS/8
nPBZA2gVIq3HdsJHkYXrTQ9gvPF6g30nUq3fpHtiDmyjdQ8yEbsoXMARo7036ClTojy49E4PrFrh
FVbUM4J8qeLtJqjt9JNuNsYT2E3syN4oHA7FUH/f2jPxllQCU6udcbUOLCCif3h2FmBcb9TDv7L/
m2QcnsyLtIeC+wGghCzQlhL5DE6FsaDnQwoOdyVAaZf4R0N4DxGA6ilCcPCwRfrSkWgLWwFExlWo
GJ5YrjhVLlY1ROhR9GAhA0XLm6DSjQPEEPA0ocnCxU/ypwCO9WpBIXU/8g7+z0Oia5z3A4QFdqxa
HD8bBHNpJ4vPw1l7nHAnVV8uAiB5PiAtpjNcHxQO6LqiG3Hm5edP3nFw/0UzgouCNa6XQnOkgZ38
TMbmHOhtMZXGXfcLe4AsBNA0KgXklUAFGTj5nqdX3CBswYVgCAE15wXrQzkn06PYBTofZCB4fRQQ
CEcg+NEayP8AEvF0iV1Qr2EGsDUWnZxfsN8Ap/O/GupseqmWvMt5oDUK4BEqLahzkFkBZIdlgnYo
EU9gpHnJGmI9yUGofe5QW6WKfAln8aVmLyYEOKplvSc/2QQP+5RTgij/0kvOOYCmJFsGPBk0notf
+Hd3Q3ChWDIArSO+P2ikMXKFfAYw8ze6hYQdNovZU0Yw6+cDsljsHSnxiB0IZoxwo4G9TDKMEW1M
CZWBMHhKlqx/+YReiXzuXvaKXVe49Lfcy6+9M1QG51WyJ+pIEaW7PjZu7YTYD19xzRxRz9kRKH0F
HDufLCJivEdXqm+ii+FdlGM4ox3DMN8LMkI6jxkD9dnCLtiDU4HuUTX9Nwp4fsgDcQ3otQD6Ru6G
g/DgEMAxz8AXkxsngX2V0yz2EDwbcF54DjxFVnv4FvCMRAqO/lAOogIhqxk0XgniLqQClJe/3n0c
GmqhVI2+Q4Kn/u+4DEjWHJEQAD14tAhB7qmuC8YC+QbMUXCN32GFZhDkVp412k6EMz43W1Z75d8Y
vuYuFQMWBjjesYySX03oLDHyPbKTdx92JgkcDFUImTBwUP9BBcnZ4C9Cd4eTwS8T85LFEoY0si8s
qrAnINZ+GblcAd+BiAERmZ+E38nx+LgWchYgZ/e8z6fWH9w9RWijcINArGsb+cG5uG3JsXrRi4QD
Ifxx2mFvVJ8bHrSw4SXRYffzEVsNBt5qqD3tOxKj4MxOwa49wR+m6lEcCKZ4GW6ke7NVca50ZyI5
C9b+1lv7S9KpqXQultlWOFSy1eF6XvE+W0Ywg1TMs9q/ZAMh/ZKui6Uz7R3fkImEjxPXxrPmqRYv
ynHcsOxFtBKKXPVD3ZVndeccPtAcUXVoV/IfRC7nhrgDpC/QnM6T2e/fgXSQsEu86m3VeIjngQgc
u/hMrHq/6NuwwX8F3MFvco62FqEHhD4Rkb99xq3+MB8EJf8GuVrAEIQ0F10R9dG9nI25Mrhrc+5e
aQsVim+MWpSPMxSda/Ly0NDcSOPPKj7Hj/gMS6zZ5A9CVqIN4Qa8VJTUGegvArEOg4udcITauSC6
BXA6sj6xlR/h6ugcEl6Jbu4Lxl3FGggA0wa2g7jyTwAbEM8EwDSkEwhsUlY9mTs+UPHywWyembBM
BPOBElYI8sX7tV0s5pC5FA+/xcISqvX3Ncnxd1uqioxNk0fMIP6ooCYwXbkxAplMmcXeGoVGIUvm
3sxd+XAWjCZnw3IBDffBmgMZVvYG8MKYMO+tdmT6MJkENZKID7ME4hXSYBzq5X+FMiADucuWcn+2
0eSpdcUDxnb73ND8zM06+Cc+VLflE8fn9OG/nPYnf3ArTJn+I67Y/Y/cfwN8cEd2Pi6rkdENYneU
xCP9QT2JOcGZdW3ATIOiLqZWNEUyIG9nsTpn0mCSxKcFwg5uOigH0MeT3jhUxF3hI7kfVE4mEKgA
FjOrhGwNJXQYaN8rd48sc1wdPSVGXGL32aAB3kog3jGT+NkrI4PFrax+wfr6N0RwuMGsshzH2LBM
H3jmTLpuGkyA+o6kc3OL0UoI/riNe0FUMSF7MearnFgo5LMIfd/fSM8AJpwnI6V+OFcXkgulMdS3
gJ0e3i8Helhvo66KV32OJ/W8d6Nxj2YxCw0QR+OozzXMDxryDPNeLeiAk64tsqmwngUlyn9xP5z6
A4zRRvrMHwhZ2ZQyiT4z7/60IvMlYRnL9FV+0l20EklxtPvwDcpvbL/f5G7hhiXnm7yK9JatLOmz
fbdnpF8tPqUehZsWS9r4pP3RIDb+agpqJouoqDrGM4ShbBSohOWhei3OYGR+old2NubxyWPPQQYw
M+YljbzdZ/MW+OYf7REfo2P1MK/N2pn7i/KEu/AdNXoKAJQuWeXqu0Unmjruk4JV5EA8EIJTjspk
7gPx0SCCfkViEfpMgn6PfdwdyVh6Iaqoo/7wIyyPJgUB0nvU7xEOEdhiKgA0UeCI3Xso3ZJjzpC2
4srAN4H7ybR+e6c4vTDW4cgdvKfmMEaQyzo2dI5vFhIerSjF2Sfz9M3sq2u5JjsgZWV3WG1IrbNr
cSDIioqe/EunCtl+ockJZ4jS8tfDgZybojsSY80Vfw7QZCLXpsguiq1CRBw5LWEAwiXSdJmk42gm
M82EAjHj7oEoqcc6iWJE/r2NO5+M6KFe0euiUyYKyQjgBgPKmFQwJ0CApGW0Qgl04ZG8xxc2odmV
x8tIEDW1QNwjtkCckPonYHcM/uieUa8PIMLykS49xDpZgGlS47INfJHnS3OqW0lP+lV0oHm21p6T
9y7RHTtAUWLE/V2iuv2tjlNE/7e9wp0ZLAJ1Pov0/xcVfbYb6h3HFCS2MnRU2LmwmIvXtBpOlSgJ
C6GXeCVc+J60B76eHhyXig4flHKNV/zSUgOS8pXytci8aDbcA7SLekIOnT/UYsU44rOts2+ugxTk
xxKjWz2xIUORhU1XtkHGk7/qPlsXCuRELUI1jJMhW5iDeEz/5sN3F8g8CK9UKzksWmQrzuEQRkbt
nTYavQeYdxdr/lmqy+guPYtH+lJ27SZ5GHPhgP2eJxNvrM2blYFyDGnlOtnLlIsIEVQtqKqjNQnG
AzjTr0rKhsAJPFqkkUiGSYseSju0Dx4R4yt1i0pxVA15JBWdAhXag3iASjznGTI5YYqIT81AjFYM
Ksrr7FVgI3uWeC5YtppbFQAgAJ++mv+alMpxmyn7b4w64UNTJSbvpYgmQPz98h7dmVKlMBsR30Ti
nk4NHZ6nf6ApyFQLQGmtaUxG9279Znv3kK7lCzyoRJufRY28ic9CltT0u2iYoWykgIWF+kEWBMoD
DfNBwwKEYSZqCei1/qRUWTuhcW1SSaF+gYS+JGTqlD/GnEcLTttzjdofIae49NYeMxY1XoYmGCRx
Gwga5dii0NJnfZnZ29ZkYEBpo6H5rz5oinJjsmBiMvbpd4nhJfFEGX3Y0LA3Z1Mp3WkS0EVVT/6V
/hAtsezZMIvqVYrN2JpuQ0lTDfgI2RO1Q7Ql8PmmtdJsawpv4ax4yndk/4snGs/UYhBJxQf7faVi
iXw5Vf72/g2qfEGql5jCHjpdYXrWUYtCPhchIyrmbGDZ3yfXHuX9mFKft06EDuIPIHgQoWIBL3Gf
UTAy/xbzEaZDnJpRSbzhMzH5sqdNIGeko1Qrij20L67as9xV17jPa+qBQAcWokP8rRERoVCWETvW
e3Glds8rfc58YWXIqSLQ+qUTGNI4QdkLSPC3n8GYSQeF1scqiTmQUav4+kpzL9mjI7QIn+RfF4C+
GyostNtommDE4gQA7oRzCbGPWGmyOjCF7lT5uSekrMGZvZDyhAt765bNqLoqRARiFleq3uldo4Ow
pY99yVmW6plzIZ4R8sJFfH+zknxrk6LkizzADCbDBGRLPmZc49x0t2j5qtt0Rjf1wJDmsl0q06wZ
E/fJj7wP7K+Y4kQs+uYrogafH2Oj3XvKdVEesemPPnsUSLwHppJPbjitRTxbkiczjigQ78IRbrfT
9yS6WWd7gzvBtwm+V84pGcivjGqqPkihSyNRhpo6bOGf7ky7nIkS0VVDJ7QQb79psOA3hsb7XKIU
A3fLxZpaTA6NdCoa2IDMUQqq+6rRd1kd/HnOxjr69eFSoE7vDj5oeKKkde2A6dIlEzqOuIoDSxFS
7zLRf89SiOS7IepqkikeHTeM3OAkLXkg3JXyROOFAqRw4hJ6Bk7DD1vAFVBNZzaWrKcX58/68zE1
PDNli4uy8ufpAF8lEqezswKwjkQFNdvuR395W2eVHu2ruoleXBihzL7J16oSXhT2AZv63s6+uXMM
5m8OGqYo3BwqoqiDhqdMb0l4NLEKSlfviFR/3f0C8vme6CvcLwsnemXHIQ4cYiMduRxj3qxBbQen
+E7QcIX7k7LXOe1BX3QrdWHNaecPpEUx70D5ar+QBtSX/vL/urkP62RZ7fVjsa/m+bFCc2SbHwlS
xOd8IK7Bn7sTZ8wg30endAymYaZMnLk1762VNbFoTXrBSuqP/Kd1ITzVY5YvSHwsGS2lSwaavQWT
RLeXjgfDlHbwh3JndoALJN5lDX8vyjuW8tQpwwNK2b/+gcWV77ORm4nSaJHFo9Q2fy3h5JlGYwro
dWwf37q2kovSwiKwfMLvpAVCKkLME3s/asRII2GyRdFUxBfGNiGQUCPamvd/UyYHy6D9KevgJIE3
YYqxvsBuZCkvez/BjrmB3CUCF0RN5pww96H9ghq8JAIq18fA4Q8JFbecI0hHKEXc9W/uwEiG6McY
jl7mFZBzRc1KGXIwroJ5R3AAXzIhfPgYhREsQnCI/UYZAlulK4xaK/ESsrlYqKnC68JYJr34X1lv
aogAIOodySsZLOkAhmJfaydRMk1xoP4qw/EVKyYAB1/fMRrjXLNYMlgnn1w1M0IsakwQaUlLnqBE
b4mkkfTCXSgX9+DyUIyLDTqD/tFTmB/nrEBUoQ/ctu8Hx54RIAcTiDRyYW+/uI6ldWEBtbc8eH6+
vNd0n3jqQBToVYUHBsdSWvLUy3v45NgLbJN89NqkdPg+YI59TURamYmO1+fU3gntRJ12xqAZhQv/
yfk5G8ky12BcWAYbuCLEInpo9QyHrac5ULe9tbysp9LBZeu8kTefpTvvrWB6TlGwx5hi6ezF5Qtd
e5IsDsa/RFuNpjrLKh3TnvhKmPV21vfjOvv0ZP2lJ+cvwLOGTTzpBr0FBFPcH8yjgC+wPyDc8JXV
mOXX3HJzwSOQiJNAMKC4I+6TK/4jg2QPgWx/L/2hoociwTdcEbGcP+IUOR6Hlc0f5gti/l1DCBUr
vb5FdH9dXcwDKWr1ELHxGL+6R01H5gwM06J1/1u+iKz5KyNRBsitCGuPFFGGBUgtxpt6FwlnA4bG
vuc7sWoKCReewoEnzzM3Jj7CHD+9tbWHx7sk92HJYRljB1n+xCd5qewBcGl77yVvAPMMjf77kN8B
fPBI+RzxWF8yw78AIubCNidGBCcIugccsyfuhhMWzwLEAFiQCzecOyzQNaQdZK+F9t0VAMyALM44
RVzzpJ+UJwsk/Q7mC9+k2k3qQAIBUeK7P6k26qw4CBQT59kRGTUCcjgvp6TqgLkm8jI+qSCajEnC
2MxP0R2s8jydaX9su5fk1uEIXOHCeLjrFmWSl4V05vq9d//qG7wBg+oagV2Jq4uTUvwuKDB5NF0Q
BmgOndTkg/9YOtPuRJ0min8iz2GT5a3suKBoYpI3niwOmwICCvLpn1/7fyYzk0QQm6a7urrq3ls9
WvSaOo+msgEsP+vgQsi5/MvLqeUFg0BA2M35Cau0X3RsCLTFIC3uFOD8Q/oK/R2TOh5iD2PX+PG5
V4tqGEBXbYNA+AztXYcf7liLnxklJIZw3jtWRdRABFPu1AIBQoEyDdb2E6oxUkojlS6I/e4JM89x
/1F1sAgVeQRTkGRGroQoM1IFBRphpoN2ORlFFJoRbDPQKuxCxCqoZ4sSG3G9zkBD1WP3j4oQChUi
KcxPhH+goRL+5NInJF0I5iHGZgjdFP6nfC4lDFBKKgdUzcK6fm8pqKsHBIpOIxRtb6SyBXpTGgUt
PIrrZvjFio02J2Gx6hcpIjIAOdXFZsChHE3zLzVl8JCRpuIwtwOXATG/MJ0CqdqosfkM0gqg+fFy
Qtc+VK21cvWvU4DayqMNoBFSrSclSjQFs1sonZC72/DxYGlvAhzqkKYm1KZ8cVNo0xDQupFpeFX4
pf0o1KA2Z3XRlV6gogylgQbnpDtN74Ne5S3IUXEBQh5IqhK0IXQkopv/lH/I5RC1p5uJZRHZQRVm
Br3nH5kIZZSQAUAhTS49OXV4r35B44cQfere6uYM3/X7ei1+1RM6QgNaz+1Ifd768/Icg1Yto/sV
7qWWoeNuupcbDoIsUTkBv+QgQpLjitBp9jeusj/SAtZHsUUFYACxQZiJECcJgWqLLgv5hQe0yMM1
eK67NXiTJZgAjCkT/LVGs74xvMfGxYqxB5m9W98t6kc8jQNexXEMWGou8emzPtfgzXGQmc7ncoej
yMxkDUJFOm5j4YUzm9Md+zCqWIOGg/goPoO/mBQqWCJKrgqBbFbP/zYqyie4yC0Jzp/LviXPSEnP
nnUT35z4Gn0nMsX8QMyBRB7gCmG+6t1td9+VS+mOmaqfvjlV78+rvLyUh0ctbzrDWp2oEdBP5r6S
7+50739aCXBWl82Sm3WDkbWWBxTYtJH4zknJWUlOXo+6i1HevCuF9e6PGdTcbq9oVF/My+VoPd1T
W7kP4xlqzzwYZhXeMU7RLPOn+mMcpp3SwOM/Sew+1GFlkLFWK2DBabPrjTYRYc1JpSo3UqDTjTg9
gifyUpeBOMBYUlA9OylXTzO0PfhwuCagdrXiDbpaLLfrq2GFuayiFXJHwaAMUo1CYzVBwKtOJWTE
uGoit8NkrfoGT7N53iPVtN5mwxAqlz+tRs21VLZtdxSsPjmqxzKosj6cVOSUMqbJ76zLlzf5thus
66ZM5+FYXjx5UqJhmvvXmgdeWoHVTN6p+K3ru5tewfH36d60iMvtL4Menk5xNqpeQ7nzyZI+skox
4Pk0v2pm+oUkm6EqG7s7ZaOHqcrJ9qvv2dggMzkqM8Czx5mcD0EuN6vnvEwpm2ig+KtdLv7sacxR
XYZcOuoXL59VWgBhZoxMXYdY0s0+Kw0mqdTPO2/W8OCUmUxCq+uOc2mmBOZIBivtagXGgpl6wzSe
bKIu3SCh+sMG9QLVvkopxPRAwvNZom6hUwukgI4sp8ubrq+zXuKJjvXheethNrXgAId6aOKsu1HC
U1qajnVpNYpf7YzLvaeQhpYepQs1f1htmxMysl0bdkPqwzNw9fuNIM+pzTCzEqF0sBXzR/PZzIhH
kKFTaX1DlDhrUfIAp2SgY5kaud/OTMfos5BoEvUPL2URtJdqNc6mNfoxhOoQqCnQw9Ky5VVq/MFE
2Wt4NoK5+VGNBJjLwku1O4oakpsjh23o+HRVF+gFYvdQop5USzAa/1qMi4a9Up1hEZTF00jD4gEL
AWd7eOZeLsuBpo2hdoNPXiHs246RxUJ1YhnhyktUtLICgNWURlRUN/IbeJW2IBOloWyXyTUaLr31
/sws/172UVY9PHi2jxsFv6WnJ2XgnC7DebI+u+KcV4WfXtHeQol1NhzznPz17D4n9vY4sYtWAqk2
VrnETmrYnNJnPMeHsIongkJAvPp+eaLiT0rptQp4YDrOYfSeQJx+11QbiO7KoTj51vVQVjymRa63
3bvZ5p1/Vx+sTL75oArUpQS7ouWX3VDlTazpVbEaLbaxWq7cv63+43lDR2jQ7ojr6kQFT9mQb67q
Tj6l/arNCL4/5OEw9Eb3dvs2JFZmbRQSpsiOTeGsx6mYmUTusin7Z6GbaKUPYkVZWm413QIWlCv6
Ub6YKK5N1cO5z6Z0WZ/GpVlACup767O/1ogO6+m/sW3ADlgg0EarUsOHXENsKWeoMyoIY2ih/NA0
ggCNHI9Mdf+UG2yCUFfI6x8FRjzzrVnrVvORmZC3LVMblhezrQLlmmnhXLkuEakhcaE87/GsUEa3
G7C+vV5UG4VSW7VFZKhU7+pWu+DeqCjmZM++/JBMKc4H9vLPVCm3aUpNv1Gf+X05Y5Ut5O9ydrt4
9NHmIpXWQrGaBuoDSfSU7Y1MEtqcmR+nkUBDKrVhpRsrddbiCKG+E83vg+rLJVqHGq5q3lykQ3Gd
CJcbVwyY0f30PdC+9FYWmArji+kCCKOlwquZkS576v2cRDuIHCQCrJJnNzfXT6AUzc3aoJgxmz/e
28f1OGYWTpocFKYUTVS6J37YGo9EYXPbp5RWHaFLtUja4ewPnkaJtdzrG50AX2hqymqSgO0Oz+TB
kDKKy+/12T9tcyBBmHOIJHzKDnION2C8PB5vVne6rgpVDm8zZTM+5fubepm1a+N6x8dMn78nIoep
CobuJrNsTzOzDcsSXkQ7L+1+JHWewvwrGhwaE39jegCHHsFr5XhHZOqlGp1N2QiyMd8O7XVvFHDm
xqYDy6pVkaSyJdEtHVHCgsDl43lN7sWtC6mZgd7D7UqpopvCvkqZeY183SkWJXctkK8akcPmGVo/
xgNPpJaLOpiPpmsJOSaNQFSRKMXtOL/A8rPgYLaSvH7Q24pyPzTjGFQn+VdPNV/Kh6jqHp6m3IK5
VeyHK8iU8lR7StoTDrrNQrMxj1kJSblZzccOgALZJKqjE167S2ghAk+TodHM2tPOkigsKM/XtSz5
z6cGFq0jNJniIiMv+cCfU2UUcwFHEsA0JbqUYukSJXnvhekOAGONFCgC4fqC/VJ5ZccGsPYqaUtq
XaQ6PvZF755IweaeriLLq1heNYMxMVCJ5TWnD+VpdZqxhcs1X6cMwqQgz6M1SpTPn++i6FPLHuYe
5A11VEr4673dI8aiaMT9Cjc9SUFNmULjQq3lEn2+a7lMYYwayDd0EimSCTJqv65wrjRp2qv5PWiU
h1NK1mrAcaXIpz5+S2kaSIUWDilVsPI+qGuZd8HnNEEQak9Kgd69yzj6CFktgQiolAiGdNldtuqI
KpUCLgNl2/QJkgTXSr8gXoMmd0dRbx4IndeFg4Xrp1TvzV1bPQ1lM09n7FGzZ/i8NCDkjD6sHpdn
9CCeORHyy5AknRtJTbVMVb2t+9zwSr1CbWyGmLhCubLUlVCWM0qQ+0rhsWO5Nnaly16PbmtPx1oU
Q9Tnyka3FLfQWz8zMv/Rjs7VujlXncB+wZqY3y2314zUTh/sGHUZJCqlThsETC5T9aFUhMthd4EA
V39Psvp3PVXMCQvkeZo9B+eikBStnmjaikzA5YiEEr4qpZUtEm3KEn+jVD2ioS0hxX4JJAvj1Kg2
Kn6kOPFBd7Nf8p5QRDu4fz5VgS0NdRcXuptEsYdfNmjPKhS7uiNbp9kNaOYjK4MT3v6jFEAvY1ub
9/DRmsH0mO0na75pxWZI28GmbkrUNOoLNhrNu66eL58zAJ3SQD11y4ESTVFwdhVXSkkWlH+bKDtB
XWQQ9zfNCu+EiIg3+7KneiBnI90HzRE+PLLbYe+hcOw8PFY6hFPHD90XX4gque3K9KXIiovwiXgq
hT9DiXcWYed27t01/SaET+go0eiNXhUKgVW0AUAL313xfskGUu5OXnYw/XbVhE3IeHQlV7wHePHr
PRQ59KgbZM8dwzFCywGYY+uuaRf2ybWc1Em91Lv4F38IKGDhgDHwAWRRNaNx7lHvgW5watd0Z1yD
Gg8OBY4XHLFRfvOUNZlN5+bW7j26RwoFHpB0DHgUAdKjrh7NPaow+Qie20iYu4jrL6hUu0eZbRGz
aTr5c091qLrpNx64Jk9dxT9fGIWLc/hRnVjlEmNokWsul+TACWAAGJbcL81OA5A1o4Pf8fFFFMWp
PNA+R/b4XvzDB9kzgFpIvUeiIzT7uVGDyuMo15uAdE9htwO0HrSxAZcJeU0SKk9q9gCxhNFw25Et
RXKzDO4JRIR3ASos/sSX9QFARXofBFjvtrkmNccHwCt5cEuk9zS4uVl4t//UxY54sjMsT/YffWmz
M7ffC/tdd+/2e+Nom/fd+5+6HYLdH2AUd3dfdj87K/yr7H+psyfwtWBC+pbzj3xtkDu73W6f74eg
WP8Nu7+TvacojT0sduWeyeZmi33q7P5aj+yYPVv+2+3/Nba2xHrG+3/PoPJ3/5hqdur8+zdzKG3P
z7lj7iDxuBLPKwtRKQwBvAGHBWTF6Dn5PV0O8D+8bfLgFLUh5c2iWcxGAh4EwJx0CE+lMw8qR3Mp
RmLD0kctPV0223SZB9Pq8ndBph3GwVZa33bW8RoNb+qyASfAA17mURoVAGKzGKU5wLDrLK79Kbif
4XB7NwCrlTOGeB+HPKElq+um3qge1APwndSb6BAyo4Z2iKgwep06A57VLTr5xb1I5uYN+QowioIA
NKDTDchqeAeS5d82t02LfHzxh1xsXHiHPKKg6rpwKPzg0SAXjBJf/OZgXHwUgl7jFK2RiNSRR7vs
wklqP0Hj1pYDOILBhZ8omuPBx7eBwNgwlgAtvZq46cM8GFeI4r2L7igDdUV9OkCZZlQm1VZAmASA
Lg1OvukDmtvxNPhfimb78QNsjoKKubHHoHtZaK6l6Blhj/0qnDyAcivo7as0yTe6P3oa94/+ucBh
nnb5Zv4LK4RcnREP/8zd9AEUJ3+39vNY283jETROzhoCx0Ddm2/36PKBvfGfkRELaD+ei9cTsfyl
00AFGb9UeXoCUvsFH8Q+tziYu3STb2Z7I55jqIow/Z7HKKg68FcsgHm6j0YLFA75o9yMQR/g1h3n
SekTR1lfgEhXXh1dAYh0frnrzgWIZ0Lj+W46Vmj77V4B59vbZV9+kR4g4nj94jD5LTCvQP45kO66
df1W7K9v7KF9HS5pf9S3PaxHEeY2t8QzzG35ZvJyCVbbSgSh8kU+zfZioN6ixqswE9Qv9ggb2pDK
bANa4wXjQhYWisx/R3PALTKDlAob/s0vePLTcgpYgO3cBfPE2OCfIG4ENbCNG+eknDstuBJToXLE
dYFQYNMujjBHGB5eV/lZMJogWthXFz4gQt4E+5z/vhqPKtmeeHcJEERedr44Nqc6ShldPJT3Arve
iWEpPhpu01qm6Ku8TKNpaYZIXzhiEBJcWqB16dMha3KC2zaYJ3NIqAo9QjiZLiK1cxaxX9Fd9NRW
pAGuayQDYKlke3ptSwgfatb1DflDQvFkXLbX8+OHdBy/pl/8h4tBDEkQF88cJjkgMkjkmUWuFuSP
gGajOeadHNw/p1qcgTD6kCQCM5y5+nY6dutqbywHn972xiUJZo6cHIjWLhlEevk1o0SmdWm5MHUi
wZpVfeQPtpaL8sSaMyhPDbxwme6o1B2bMHdz++a0rqgp362q73Q7IVf83UNCtQ02HgSlf+sVakQM
6/3jn/Jh/pq/Ag+hfegf5YG96KFI8m15qEPybuO/gSDtkUe/lpcveXUUgYB0iO5m54SlegTa1oRD
a7jp6hRMPgV54dtuFWL31RJ53CW+CjdmhrwC2bdxRVz/daMOuTDIv20gbwSRV9yQuCW+3uo3pDxi
3kuovoQKjCe/yd9SnlFOlsXaIDuQ5GvyA+u5oBCxtIplFU+NlY+gNf+mVf56VXLFiik7uOEsrOI8
yliIRW/u1Qk+MyeJdbgMhNmmZCvjUWdkoh/A5ShqYJevM2A/LwgtcHmKLvx/VFeOGLkds6V0ASfa
hxrDJ8wmFR55gFSBc8RPTBSGv7igGMRizYVoFBJ14Scx0SBSgx7jyIKLcS4TjH+dL4wvlxS/TKz/
4nBMBnIRj4vksUiAWS4O4bjYXu0Elqz4TRjp1398+znEYRySwV7EoTctwkO+CPnGX69wvEN4dUMv
9Hgx5RWAkIvDIcwX/CS++Fhe5i8X0ewfz+sW68w+8I7G413hzeaSWILDIV0kMK3ThVfbBy4ch4cw
PMgBDSh34ooRr4tm0RJP/ONzMCj0B1tKO+QPH8bnjHxUbYcYogPRfH6ZFouDx01wmPZw/L9bEB+b
uglTJAz9MAnDq70Iz+ckXWxDGhl6nMA1uG7ucpNJfDjEX18ciMVthQca72V2GHtr/njiT7wWNxSe
F6IpvI9Y/HIbLpLtIvz1uerW34oPIX1ti48OX5fhTPGUxRcHfHqL6SqeOKgn7kEsnGIJRc6Nn4Sh
FIsmAEkXdQReEyMiFk915OuMteAbFzwvsA42nUunLs5nAAjYsvPJ4fjM5T/kChyGhx8fsNhi9tlw
vhYYVHG/9A+nCDMb/8Rx/CM+iadJp/KJa47ynUJUr8W8cELRpSzeSUK1Ilot2n7jPsS4JT7nvlrM
6+JJDVeJ95YuQ4zFAZOPi4DC7sv8Myx5l1j4CwfZIDvzasxb5mFDbdMBcu4QTHJOi2rxCURkMbrm
AgWJRbt4A6fpALBdIA0ojn0i/m4D2OYfia5Fv/jdcufgdT3RnIyHwiXh8z+Ck5P7lp1C49cwqrqT
2zkfZrnC5CMmbf8e787DHm32RQvD3l4Wx+1WW6z4flnwG3nSxa8mftoa9pEjub3a8hpG3N5qXE28
L/R/uSwHsNdb0EaLo7vyaew2WVj2b+dw4pFVebH4PG5/t/456RdnYkAsOA+biBZf7I95Gx9698R5
ZJ/d323uYwGDhY+tJGfA2YuRmaw72wRpDm5my2+lfWZEPBgR6eLMQAiTkdN4fOIFXhKvnROfWVaL
ec+tMzp4fliBk5OkX+DQGWnxgUWbpy2ejJhhPLjCYVJV3gFDcDh0/sSSnogrJuIMfsrdMGPAnH2y
+AG/A9DZiUOFc8UUMeKnxeOHj+Agn8RbeCgBrSEJbs/sMyX6gjNPgTOVbZIkZ7HO0X2U7eZkMUMP
B+FeCkNDxQ7+h+a4TEEZkhHHKCwO8W0nbFxI49iJCM+YU6o97ctd0ZSOllVci9vgXnKXo0wun7e+
TFa+E55o4fC2gzCdlNr8767l4DDxOn6JeB/nRlwD1wFf5GYLCyPuMpyWYgaMAVZAnFn74tXST1hU
vdc5E9P3fH1LzszrQMz7/25DNIV2qHg3YmozYWJh/oqYN+U78Vl8ODUnaSSX4m30BKsb3UST1i/7
wc/iScHeZPbQSUyhl01FROF1guhvsKniPpMr9e3PCb430CDRTFu4k7SFZtzeaLv4Gn/IfjGxeZt4
HMIZF7fhHF5Nl4/iJXPL8xOPMRRNuPq0VkwzPiHJvCSZ2cnhETBueP3/V81iIBpYK+HNMYDw/A5c
tXAmrH+I8yq6hVZMQY6lEPaAt+K4CBkOWgmgQ3ysgF1wcS7PnodzxDDLXdHomkc28YmLzKOlp0/a
z/vHlwv0X8vEsrdMTCfpUSYRFxNfvOEA7o2W0/qTY34mCYf24pC1gbVG43hBXCvDKZyipzfaqr89
BTgpi+05t5OcTcxxm8DdJB24OM/sq88vTAK+yPwsz4m4HbHGsfCIrvr/Fa3NVrxI76Cphzec0NhE
AE7wPJmV/81h1EjEUioMLbmF7eumwHgkMCeZKgkz5HVQ3P7MhvvIXDN5aJYrXIcsBpli90DocIHs
5Awu+qyHwp06b4W5Av3kbbtP/yiM2Da3fc7gjmmC6CXcXmYgf/GAMZVpONrHo7CvSBjbJ+d8Ps9Q
VWHtxOKwO7HPFuZzO9JEjQVPCTFpXNUXxvay3B5Xc38jLPYDAFa5unuDl64QT0+SX8v2iXyBXxiT
1t2qayn2f0VbRZ8K6Mt5S1OJkmMENdZq2ojXZ29XXGdYHMFrc0j29cXxiLLoke/ciWHL/rQ7KrFP
Msv2sbjHIzDHFc8sDfl2wOhWgW+4lj1GWzpANKhc5WDP9BXYi5DW8GAAKwO1Ffh48y9dm+R0n+h7
gtIFlip9quDvAM2Tbf0DRvbDieYfeJEXtqVdaqH0ma41lmA0vrfAfUCz6lteB19WgbvRPvU/8Npg
8MFtFD/SFsQ9/q4eKp/kAwQuT3yemih/aCkFqtC5AOhxMFd9KrDd8Ar/gABOAn43+5b+QIh0A8Fv
0Wh+nhDlXshf1w/k2kzFntDJedoDauWjQHBpbMoRNQSoSwXX1JFBAQBBBGKBJDzhuJObIlIOx4EQ
P0UhQCQ24m8DG4NFHBImIHToQns9Lt4FmE6KnzHJ4oP6VfzTYaYSuvyY77L37N8dBMexOF5+wPB9
Qvn9/xYJQBQqVKB22Y2+hGNyUusvVRZy7PxlHwRjNjFSgeaab+gj84AAZHzZs1mjFMrw1Xy+tAh6
jD65dBDhpPIFWhqNVvv0CTAMRCTYMO4WSZsR63j9AhUs0uvoWLQ2pGgCVF/PL/1skkYi/CiA5ciW
rE+faPWE6bo4dp/ZkUd8+iObv5W/QL3dPor3llp0FONC5Ne5yw64zgL8BIw3ZMDoaViIOE6SDcZg
ejo5zg8Kh38WAG7q3twXdGJPKOACKdxR4H2yNfrXEk/9QqB8sInV8whBfw3gYlobFdNGdsGDz1AZ
JvyGwPBA6V/0vgTeilEAyElrn98kudShppakoXol9KBZ9QSMWT49pdF22YBIRXtZdT1K5sju9Lds
97wAdoWP1wzmdl7SuVdd8QB1AZf4D1EHyhH4M5jD/AtYBKEEVH5IACOgQ3wJawn6Dm0dWbbZqYJD
/O8o21jR19hSjIhs9+zJYRdPDgp/DbBVbgB4v2wjdXZ6QVhBVYIlEzyBffV5+WwfNrTKbqKODdHO
7wwo+D9U98gjPyD7CL4nqgOUPDShMxHQQu77Rf67EmjAb8LvyW1KV+RUIAHiKZLtoi6njjoDEhgg
vDMAVGCRiYS2DElgmwDKRWVUWQQqQYEw9nEwIVBDy4Y7+NXAhyUnRpUCJjkEhDpCmGvHKmr8AEUk
fQEfXBKSGLyB+DmDqOmFGgCVqazGIatT/PLa+KcQYN3rZ2kUKgX81c8oEkAPhx8NNENgxkuwQYLY
LYSaWND3wDpAdUE78GW/dcmb2nP7EoCXCrKgC63odlC8bqVGavT8qFfFN9g4cLXmfoXWbfeh7bW9
9aXvJYD80ofykW4vmyJpNk2SLTtEyZGqzlGD+9e8X77BM++s9ewrt64EiGXyluOzWU0waljjEQhF
cgmYGlAJ0bwbKwFQ+lYQb5TP5gfES/8zEslBgzYm6//HMyAZM3xrLiT9BNFbaDHdC9Aez44NImXf
xi8lVIkzbpE2IeAwd0nMOWCpjwNIxQQ0JSFL6PuMsSoexsXga3BpWfBPB3C/7hjc/TRgZ70GJ1/T
+zgMPyfgulVg7Nr3Dsf1XfbnBFLqN9pLKnS8ghNc9Oiq5R5Y/n0rQpE3SmGK/YrFmjbD/SMqJvwt
gAQLyW0QKcotF62TTCVwpEKzgu6iLo0lj2z2w2Xh2IPgm8Mjn90IgdEcXxbGCpwmxCO4UD+gfLP9
jZZzlToafB0KUkMcFlfuS7zMqJG0hQhPlLxjtiniu24fUE56gx1vMrYIoLd7zl5L2xPRULoELtQG
dOJKR4ZMxHkHyMsozSN16pHwfH5BDwBNSB6pOWY/GOfZm4EXoi41/MmLC0iYJhP6u+6uwXXzkkch
h+QbQb57kDsXVA39LxcaCtcdtbK+WxIZ4L2AfSJKKlQBkBSAUEHx8jPrXXU0Dw8oaeMeVFMb39Ar
0u32wMxDAkJwkCEpd5cgXaJg+2Ytp14g/7lpnNmzxPpHlYOfx0+zrD/0OEtEiOi5gEPi927nEdjZ
5GjGwdBfl5G8QgUKbWAS6zDS/7Q342cCfC34I2LwFQS+ukSPKAb9kgu5gPBC+lksA3hCLMl0ASJH
E4TDbS9kTICLoebDcwWFi9oT9KYvI+iSDID95k546rIH4vtVvkjhSJOB2PxR4Bntyc35iPW1P+MR
Xt7qtiPSfrztUmCr3wqM83f0N5ZtTFk4dMr8fJkuxxWzgZq+jDMCkOykRLDSEBEmYsxkUpM8eb7P
IdMFuk9ylKxNhgm02Ip3b0RB2UClUUlEvSGWWu3lHwL+vnzQ7IEafRTVCtotGj1LRJHZb/b4mSLb
ky67zeyD2yyDPi6JJsCdcCnC7OqL79qpPYgb2IIpQlKRfTCu+5cZ9rjH4MBva/buO40g1omgMyWF
SWQhDk2EnKRB0GxzA0Jyt8k+Zch/r6qz3AuNg3JSf5UETU8iBuxcthrcyoyJ+EFpZTtzi+ji3wM1
hFgeaDtrf6XA7rDBJLZxGd3Or3h17YNQZnW4rqkaiO7f/LdAL2DvUJ2SiqNAWHzZMegYEZ1FCHDZ
INhnbNhSEtJViHsh4wEifNd4PXmsnkya8kUdawc7v4Lsj2gcexBrI4Fud1NfJyRiblnnBOIvi1NC
w8MbxhyNpjUKhSgPvl8+5QM1Nx3LBfjlo465apAzfCwnhAwxAyQfyqCOThrKFKdI+0fGefTUGGqq
tlMtCjotSB7ALIfb42BsBL4w/WJRxIyNS7wdZNO9ielkueSI70kOEY9MI+V8SJTEw262HCLoQR3p
RN/wCKdH7G+IPjO23OGdpe2Gcpote+hmfguZHYQVfQziWTj6+Llzf76jZGBMZIMny5Kduqhcq8Qm
VU+LyndSGeW38m8GLDgwAjVAiIWU7rpaPiI5eghXZPAIRfunbR5RjsWax2jYIIYCYBk9MbBnSuVQ
UftmeCT3WPulFdaB5Wv+QzF3g/Djy1vACduBazaOQnTDFCo6jy0i8Ptmj7/AtBJqabhqCM8ChakE
W4eOuQMgINX5Qkcj63aF7efJjYs6IasIdDhsglBFQi0upBL87yMFHWtf3+/k5D/MqN3WEfkwFrcX
sv4n3TGN5+SERHLyFgEQ9+TViQE9j5+70xs62f+U6HIQCUck4b80gJtsKzgfRRciSjHwavYYemzG
zw8J41QFEAzJkd4JMVHihcSU/hRqBMWfvHp+dZJdMAoE5QkToJ0N1LjRveDWWhd4hSOv0oBUEL4Z
iZ2LrTEMcQRraksvBGt7Tuxje4ue7LoDlNrIF6ofenSK7n4bV3ss+x0Zvz7Og6+514YpGlKnSPXg
DPiMHcZZR1YRnQ2h0RKigfZO/T72LiHgxZADFMdCNAAK5rlct8vLsvtN2SOyhVo944Zd/euJYiFD
NadBtihyf5fcG6PsJbM0fAnTCF0Qn2ktJkzNKkJWLqQi+ZIkCEE+UF4+n490kXPfmYTzCA6xZuVR
tVcJjqMZhHTCoekcHLz+j0iHBzk3GEkHNx6XHlBCDUQmY/6Tf8FRQt9LJYw/BejCeGmSHSzkB54R
Ctfk4sK7+/DGeE5JyYFMNDSTQP0RK5wHzYyyVO5zjWUih5yy1JF5s34tnCOSghNacDblhF1z0yHp
R/FmCsKDmqbEKlnaA3feH+b5YviGh8P3BuQAGFxGPAo3loMwsPnWfhhxvulR8SIhwNSrk+pAQiC4
k4OpmKCXbdMF+NWmAFWYFMGkR7sNz3REoU3/7nPnFCGRltTfMN3BWWMvEEAwfvmxU8h24qOe3rPf
Zj//ubH4XTdKpPnzjxpJknartRv5gKeJv6mwn2E1AyXddSiGNFv2NRdybOlO5AjJ32Bm8CfRI7sJ
8UTl2/xHJzBuZxg4UOJIGm2rP/xqmna+MiiesUTsjoHAyvOHYKJEWp9xNPtlYe3eHysCXf7tjU0W
9gwFqlMHi29YA122NHyI6Whd1h5EImwJi/uxrUOVsg7BYzuAykb+jQ1wFue7O8XqHh7iTcx3TAZ+
ddh5dy896HvZR0V1K4QVIdEAimaj1+zVAJ/lvra8iWLl1cH6zajM3pJJJ/NIIoPCpP48rrD6IrOH
ZC6kJQQJBUs5R2UVzVMkoEgsswpfIzGfx+i0YlZzOt5Nh2wf1c7fyejKH907KPNsi6PRoXoFvsE1
AurL1iTgxqBktlyJBaYR4RrkLDBE3Rsw/AR3ZiD4DUUgkN5Bd2psPJid3T+uiaEFGMb8hEbwcx9R
i+r3moCB41Ti26DZSGyxjtgQPFlYScbn7GmYJacFFibHy50H4ryM1DrZSsVt99ax36tLzCw4aXt0
qOHN4lgm3YYa0SxXRBconUzK/05uKEdcscKMsJFaY86mAJkZv4nvPp/IQip2bTF0suuXNLjw2ZW3
6TBhyZ3HqtzUqDHS3c0ilUhmsdolDybq4ENg6ZtXOaW3EmACu6r+AMQkeizhvmAWRFfpzt27hvcV
uCin8+ZJgwSn6bWkrihWdJaP+Kl9PB2yT/R/cvAGLEqsqeyk9KffT6tMxoDqqOHMjsaPENBc99RQ
IEmhndlzsUOn2DzVRx8+z+++e6IDmu3npKVZ53BTfXpxuARaNET9b4q2I4V+mcgyGhPoXl0kAETl
Rgyha9KJaYE2P942CDH2EkwX4ga39V1Qd1fKt/aOMJ9QLGaOUdWWUuVu+Q4qdgPtIEGkBYUasfZi
fZbsgqnVgEtxKtznw72S2axY6wyEgNAE3BR/84/scKKc8+MzBf+GLsCG4qXsZMokTZ5CNIRhN6Dr
OCS4bcgGlZGxfCD/UKMYgV+aqPhquqP6enz3TObmn0rGkmg2JkokEssdayZFqndUySBlWW9ga1SH
K/wZlhSeuE9mdw3HEQgbgdPcHd5OyLPBQ/9ASE94xehmsqgpQnhv9qG5d7+BQsokhFNHyQcx3iDl
sS5g1Nmi1bNgDiUsRAN6VfwT7SF5C4VZqBBJeOmvjfgpGmBjGAY4crt+A39QIfcVlQFlVnEsn97w
dEE1JI8Dgk6zudv+KW/su75w6Zn7RwuIOxqFFHskzE1pVFvwnuakcAuvom+BuviwGdiJjHjATIlY
eRsQtKEBMuJDfk3ZVa/4k94RZnogkgQO+8VMpCgCT1pwMG4u9buH5LYzjve3NML+wZLkxojkEViR
wkdAXcvRphYRlpSYBmgL5C6NJRsOg4Ag5zxlaixAOTYSpPhwWaBsM0DF1m5kKQLp1eB04cSv05S6
qSIiWL8hLLdXzlfAOu0PMRfpjxCe/llGzzWxAGYpuyS8SjQOmJlZ3B6B9oPg4ynALsCwdO8D1CUA
oKrwHFQoMdL7hM7k8AanO7X7k3N7Ez7xIzYCzKPpNoqrLjGK5dfNdHGzoBquH7QFYbIFWwMMLb50
7rPb7z5gUIRA2UPEmZ3iXXB5Y8JdREETNpxIkHS7FMKxWMYsIgE7ZGZrVz4MaxRJXlAGhDyTaqmu
Z28N4mMfF4ZcD0M7j/7z3QX8hJy59UFg5lq5COCMomw5k6SP718dAqHE+jYQArcsIYQWVvpqvu6j
C66vCKbCO3RI+7v5oZ25c58UGVAResl4bBuAb+1W+Z5CJq6JPOMNaQc8Xxzn2fERP8In2DKUXDd3
P48sEUM1kpcnI8bOwLo93sT+WBimPYNCCLAQR7ef3hTJuzmAgtp/bTr+L0JKdStUdoX9A8TfHyyc
jjLIA+sD724uFBL/x9F57ciNJFH0iwjQm9cuepZtK+mFkEYtem+TX7+nFhAGOwNtdxVNZMSNa+Bs
+fUNNHNiWE2RBO6nCZMecKsC8glzO3+4hPw+XtkPnq3nYfjoMDUucDnUwvKngKzY4SY33tf78kpu
G8yJHC3sx9CfJ/ql5oJlHoCD+RN1JhJPcM4D2B8mse3xCGEkfuVzDJ84Jo1Qil+00c3YDcK3BhlE
rP0xu/58zjG86+rAYohGtNSmrg7WoAXVe3VOn2R7xuezHI2CcHLvKTqEXP00Cy12WrYsWX6b44va
eOCMAg/UPA8w0rk/w04WrkAaP/MuqD7NQ+MGb68lid4rpj4xkJ3MM8PX5pfyDqDJ4uYC007f+/9N
ArenpZ4LHbz7BYHZKXxEUrDOwT+LZ2i7+Hf8h7BN/SW/Cnw5Fc/6O2AYQzRbftrvOjX9bjB2j09J
sYmJ34StIVilvZ2ybwjv0u+aJiVBlv105X3aqTKa1H8pfwiBKH/5z+aKpxffKj9r0ZZI/hbn0LJy
7LGo+M+uEjRjuz7nDy7u8rt7JYLnwv10eCLUTx4GUu5YutVf1eyC7YMeVx+cDjz/rCmT5hW0APvF
H+MbM5P8DXfH38/qvxHWMoS16hULpQX5CnYbeApczW+zerok/h+IAHq6rTd8SguQq8lnvZKwqmTI
Y2P0PiBWf2cv8QRytCefIEZN3f99VvT/VFiq//ekosXBRZiTjSXh+AV8rJCe88Si89+m85K96zcN
iP+f9Nj/TYwHGcwmAEm8wvo73sbRGq036tNyBM4fJeGxtbvzwJkJ8HnDBfgb/JinEaHdnKx/cC5J
qqS+O/9pP/gAnHAzLXUFElzNiakVs7+VIy0sb4DhdV2NIGebzuvgGWtXRcOiqH6z89vSNR2DrZ0I
aQR1h/FfvBq9jItX0XjS1qHw1/rLyM+cM8fNJ7qj3DwcQuuPK/zF0Ky+yaQQ+602ddxk01/mCMVr
bZkSdOf3nwlF7EbNb1lptOv4tapgwwyKqs5RIaWKWxkbobnLfCpT0LZ1/iOyvX+FBFXrFl5VFix5
qy23IKt/DbKaB9JMoHCqjshBm+OP1pWHJ2fSV30QLbeoVhpCJjdlfQvydleCIuvRXeZTNMMoK3Yp
Us1huyp61xD8JsuJUeLZsMo7yJNiwhe2pvfNsqExDwX4hl38VubtYo5sa0j4wOFa2x+9qpF9Ybd3
2xggUBxj+yodqAO2hu4CrcvLOKhGoNf2WZk1kgyc8ne9tnjiDWkdysvdrKi3uewMJ9Poes+ay5GI
TeLd0hxPupQHpBlwqc0Pbvao4xxozXRydWtDgqd7nzmw5N5VGrQhxmZYvlzp3rZL8AJWGa6U7Jb1
/KrkIkkNDIH1gh8oycKT054wn3r0rHYYXZLJNPui10N3JngFT8SKhmhC8y514Lj8S9OgA7P+5VXK
qJeLwktbSqKW/dfqqqs3gO/qao7esDmr16W57A8iozFGsMdd2FJPagYR6ruF6WA/aUFvoCbfpM0m
+E9OQ1mGMbKPZlDXu/ypOk6sbuocytpCfqqsBvro1P+cBlJ432I/JKR4V9UP7RjVZDEWUn9XxBFq
OcaE2xVuNWEYtKPI0AzVfNNnQLGNNkTa5Ty2ukF6q5jvM96cturWN90QWlAissKcYx6TqXdgR9Sk
L5gOdhIEip/6Wt2f7k4iB4o36j339hIQyaqJ9pLG4iIm9s6LjBFMjzfIKp1VQKO6x8XT0vT7ucBs
p5t/kKp3bwz6NbsnCt6Bkr+K9XhxcEGUhWtD6cfcVWF6Nvy62e/rpAva/8527TAXp/F49Ozys4/B
us308DZYseP1j/qp73p3CFYVxm97frMgq2YnBJ/+/q0PXjp9Sfk/cszATSb9Y6+CMcPrRA50Fkyl
Xx3ngZ/E3RMtDlj75wB0ggNEjUAQAoDq99gt9GeEo0GzZmFp5KFFGOuGRgdvvp/tx0ot2fa/Vpks
epRvF7uBHl74ZaWx3kFX0sbZTUGXkyGD7P1/nR5W5NRvRtCt9w1jHv3QT4tx47FJmg0yBWYbW0Ra
pT/SRAl89fY6EOHbYsV7ge3aswKG/NMCvKoNd+YY3bwao3SFdwD+3Syd+ipYjv8cGr2Z9dQkv4bI
cvXCHz/6DfAj2FVSRT6WdA4P894jOeBvLc2l7n0ZPb0pznjJjBjsLK6Sd5eVn9NWpA7lnmTxxQcj
qI496LKBJGnMvGevST+Wc3Vv9sEdosNsbvguybTDtOsGQIeSnskfPc+WFOdFHh+HRgwA4dG3qYVb
v4xeUUBkLHJfXYhyUWRfXyWf5zIoY9v61Y/PC+JZK03qfpFL5tNpOZcmu0KSuhxScQEr7Mmr4Xry
kUSW5KNz6gcY6YqcVCXBu69Gdrj6HOk48RFjj4u2zL58LE5HrgfSsAVthmDlaQtq+522IyyHKSaZ
nigWb5oIDOFYt5ZQkpXATgg71Y8343SsmW8K7FNJaiq1Av2djhh1dfMRG5+W0BEiGVFvU8Aqu0W5
v1+fnsXZ6XevRjzzOBLO/bUm+bPd2hfMNYFazc9Jx2aFaCPWiq4nzrzeCJ0rnLcruhvqsE117Ve/
fpXd8ToAE3XTuzWcbGXwq58WSkxo/CYLQdPwUhP0FZQb8yTu5b7cKqekRdvPzZ4ne6DNA7nGz2YW
BHWpfJWEMoXw21mpg2ZZUJrpQcXSWMtjmy3CF/8Y5BQjU+nSrNfClaub3jwqP99uOiYDKoW82PEH
JEe61rHCMpyboVpXtEJ8pfm/lSfXGS6OICBZJulvdKKu0k4ZvQvq5HVISjqOpgbFlHnZl9tcsywz
9udVbNhTbUblOg2I1T13aJdj4u7/5Ubq97oIeyJv1501EtnEncPP+pYCGenZ06H9k/+x8gpwAI7X
JYqbv0NGluxzta9c0Bmq9WVtCan90Go1EdhE9K911z/2o763uX7tU5Y4L0x8Srgu//FhdeU6LnlQ
/eizg7xfyx/KPWjGEvhNC0e1i47GjOq2j0tvmWdvLmHYsmWtnEgtCDa3Tt08okx2woLus86jyrWT
9ZekXmo1Qg34qRNDP/zsRR91dhsP7ZAM2S+x9MGQ7xeSY9EOnxWVYUAUBKxFb7NifY3fmdEk69gR
zH24MtAYa+qXzYBFhOGO6iPewkwJkMKxziLJTRI+2ORiVYW5Rrx3aOdwh1dPrbewBive9qDI7dA0
rCilnaSUVT/nXwtnk/OrL2LdgvFjGfQfX2gvvWw1ceqIR+s6sOTMi2CSj2BoHxh9sSxVT4h4CXSm
DMFdmDJ36H5kYneVTvh6bbyIFaKyofDc4Ww6v5oA+dUpXYnkojjOlx0leLVf+YulCC0g/A+n/ivL
4EUdiE+DY+E8el370Oq7IuZb01HMC4RNkDf5MSx2xGe93ioWsObXZLMgSe/jID+OLWr3P85n5jCn
PDoraKmmWbUHmQWY1j46VGE56upG2yINd63hXbNRwbRHzDIbnzUNcSC8Cotp+0WQ/Xefh38y4IFJ
7qXJ46WftW735L72VGAK9VThVIGnQP0Tv6BT5xY/noetMzTxdOuyPS7z5tysrIx3GlBQ6f3a9aGF
UcwBsKUjeapZ7WPq8uA9adzGVTtoLvnLejnM63Czv/Q+HOfKb/TFb2XQppYUM9KImcW2g6DRr4Vh
o/I3uY37QOX6HlTOZkLqU2Vxc5uGKir6UJ7Bo964piH+Kw12U3djv6h1dZtGHDrNwztq8tJM6/Wt
8rEh6YjaWo7QlPRQqZ0wB9yFUtBtjUsQJvYGLxZIZxqdNI93JuvtlxEcCU4OJ06pZZ4myTBYTHcG
wgKafArLBy0aCjkukNQe35WUndWKNezUXKZFvmDMIPSYjjulobexQEPAPAArN0TbmT69OMlrY9ki
bYYrk/+pydDcreMizeuFLuIQIm7YaOfs/04l42g5fnY6op45TTJtOO3j53x4U0T/GtW1FdpH7unl
q4w6/fhN0bwokGuN42JQ76WP/bpl90mlv7dfDzzSMqP2xpwt+FTGGKy1trsOnZerm+eslifjBD12
f+x58kduDkUztxAbZtppLN7oqfUC7SUuFFsVHZSqPPN147uy98sx4iEwXYY0qJVwIvF4DYTGgJil
0TI/1pb4uRPt/Xl2aNca+6xbF6llM28ep9x8G/JfVgexABhm+Cvv7TV/Oogbl9aZzqPuMELclOFV
Qlo+Cv2xOdPbPKjvPVSeJdmJpjcBfPqtIM66PitVf5YN7Ojm9txOxdmBZfK1X8aHPnPAwFdurmYf
FmDSZl16yveGl86EfY6ZdHXumcwNmM5tno2yMCP0qtOiXkum7V7a6tmpiaQcA6lqPCcvXKUsg6HY
33KvkPpkqOdEfpKeMD+tRdAxAmr4gvQinhnDQloeon+nMUjLm9Ujh/0xpRCvflWjGY+nzkz53a0/
0xXSrhc9GLv2Z1gxWuzU+wJZ7RjWWNTr64CAa/erQTkXk3TJWM2sMVgRBiVDqXq2jCoKobQ0CBrB
1B8YDHWcgxUnD5lGlmW/Tll16yt3P8qTsoWc5q6zC5dogpUDaCGOvUTcmQ1hR3J31baRhUJ437Dr
2bwKtoeP/dXqNtVPXurxV8Xvs782rFGcuozXDGFc89lo442XslfvFQ3EzKj/Nz14MlBKL2Z+7p2T
2spBVnKQqshV185vysXbg91mWTGSIMZkaHbwaPLI3p04swKJGCyR416RHq50EdhHhys8PPFDTD+y
8sMCHvTXGcZNLp9+DiUxgufh7IwYFblro72nmcLcL967rSSifXw7Dts1LdOT+vmhK7jmhDjCuJpK
IU0pR2FJrm4ljZ5GIRv4LgTj2MCBqYHeergcIr2W83Y3lfSBE0kNtrpTsig5kVU1sW6CrPP+a2Ya
91JOBHCdyFuZbF91cbxtCPq/mTL+7/RklFdpg/yzXNN5g8EVLqFsYGEgRWJRItLmTXHj1GI+G6zM
X/AZFPu3M7ICaMyz06js2+aTrRcXewMhRgEMxMI0+GVAeFpuTv0ne6sDFaLWmsIPXqZwmbrQUaBI
fdTdGKlapHZZkq2Jgc3QtPLS18nqsICc2eb8kbPzUbnN1MOqklXHbW12BPtEx8iUvR+u3fDfusaT
j9VrUU3TA+YOJE6j9VHz+4KTUhamr86Srw9VkMdtpUW20KPMHl0TCl2fOVE+/TI0ULmRreT0VmVI
gncjyPFwUpjOdMNbMNEu6V2Vzymf/XFDMQyPUTtvdpuUapcYi3nOeH8ddQjWab/1nX7fNvMxBuM4
cQ5gtz0L92RrJ0n6KuwQi9Y5vY4H5MQmOLT3FnV8Zw5Jrkpx38D7WOpY3gCO1DIyfcse/fWAM9dh
IjpZSV9oZwYRPNKwtnLHaXs4GmpDd3Gg6ar7uQcQd4YPte953Gca9be5WqADgpe6Wi69G7rsVYPp
DfVx6/biLpQ/+qxR5p1Hd5fG/SG7xqDc6w56O7/yadnnDTk58OyojoX3ZXNt4+PIkUGavyUsTvX1
qunZvfQm8Z1hqwGMB9X3++j9/EXFq4gra9K23h2grsov1CvNCEucT6WdY23klbVGhlqSlU56ht/+
SyYB5kHPQ7wFDLrWwf5LlVwhU09xR9hBj6CMQBWd3B4fMAmnrudjINE7naAaooA71V7reMeOAR3W
kQ5hIfge1jxURaOcO/OW9tntGNdQgYLUqmzmBZvBEqEZwaJc0YfOUFSTZ9yM+E1aamCN3CYsG8qk
xr73WLF2ZyiwNy7KKJI10HbYW5U/wdbzlqd/tHw1rf82gdmVZAWHI6jCTTAXpm9jPFEh+GfoJgub
eomB2DKZ8Vbk5/UyKfq5H9XLYMOI7U76Xvu15huOHDo62QgpltEW4B6IXmv6R0qkPduhg0Uafqaa
7uZ26rereN1oSAytjMZKv+LgoK1o1ufjoRCgJT1SBxpKCldJnYNJQ98LYjS3Qakhe8+zIDN0pLCw
W4FwR4qiidqz+To5sKhp3EbWs9ni9Rnz/cv2fuiPlSbOl4cbf9Y6EiRrPy9We4z4cceGWeAnyRkJ
+ePWOHFBJQVvwaICA2LYKIMG2UmqRrpuBxTqt5SvkWY0t9bWrpNeXsUZ581LD5d2t1u3W/ZkMvZ4
vdaDFR5lFsZxy9snW6k3MTOyV19R+qVNAKgYyEdGii2+3rYcTqYVSmod2TSVWMnpIdG7Dfvc9OcC
CJw1Pf6Qbm4JD/f6XjkrqXHpdfM6mzZmb/hccdGnenjQ2j92PLNABfT6Nmr1TVY/Mr9iD2xgab7x
rWR3eDd1I7QwmRjywDx80ficno6huq1jJ0OfxkT5zlR6MiRSqBVpcWtbOprUL+49iqjNtZwumVc7
UbfxrDaqb+o41oJWKdp1yEiCVZqbpjY3Y/icEUKR//fKGv0+4K6XPcQyfmTwczerjao1yE1/Gy82
RjtuL0qsduhql5g+UGHvVjv3Aa6QyZFc4+jG3XYszKGmR6ngdJ/jFwLQaKpBKtrA4pC0OSRLXfPW
LPNp8UfNXbdbua2hY9CRjrfcUbFPNFzlkjZgXevk4XnmSZRjWxU045nm9XvEm30Y6+kN9nqsYGIB
wjRnIFOL5JdxQ3S2QjtbdEGVnUVlxtPMnuZbLqULaKikr/5iXrrmYhPW4dgA0hzayqVTsR4wOYAl
t+l/1KBG7G7pP+RI14CSGDoOCgCdFlPYQcO7CdaxNTVI3uNtrmPJotetokrCAuCAnNmc9aNKOlHE
QkhUAFZKc/QcrYTpGdU33kPQbP/oDk4Q1RTpnRGUrynOmRW52SUun2N90eXyIivlReTQwhG1OkzX
y49Ovm6qEY75FirHQAC6RKsPseoNqxFfLxp/XzLfItxuMtEz7PgcTZdjdx25vmZVzQirXLQhO7fo
ZwRBuePI+844zGKqG6LBHmK7HpI1a87pVvtiQf6xSF5zgEFC/ut1b9d5Gpc3e4HWhddVke+B0kvg
QZHNiz7MnQ/PwfbERKQMmQzZdc5SRqU5HHVAVhpHpSNsvT01LZv9+bHdRmvhsAC9aQpPMFpyjyub
feWJ5sHlbcOR4KXUE5OXvgHtG1kA5VgOj/Ma41NUZtPVZuX0bNGWdn0tqv2tvzTGxw6iNbO0b5zI
wGgaeFTBQWiWbYZeAm2H8jE19a31rFQ7ixmvSU+89TyW4255dgpDrcLp87AeXLQoY4c1YH+52Lg/
ItRiNzo6ICZ1fauN+iLU/+qZJZiCUoYjfLK30MRmci1CJr9zOfgmem3irlTrolvkq2bXxuhcsah+
x7mo/NYnBM7XxsbeWLmVlM0ZI8k2m92UF2RvMk9UP3U04hprW/HYqurWmrRaPJ9GmXkStTyd3/qH
HoIXNMp/i2R7Axt+r3BQo+SLb2JsBWmRqkhtlTEp4B0+ViNZ7CHJHC3e1jpWvEbaL2tPxwnL92ld
t69xt5mJDq+6svFX7o5b6anhfiCbqdCItupFIfm9Uear3u9Xvduvg5ivmdsj+lI14hhnpibAWf0g
6xuG7EnAEi2TFh28NHFDK5iH4rU5jpOYoA2r/kngLKWCpSY1/UdVITY3pR8LkSKzwztE7LyKx6jE
Pk/t3EyPMB8tMF0rei88gFusrrtWhn5lhLxpIxwsLKUqmd4H6cbgtungOWSS7x3gkOYDLqr4IGsZ
TTssHA8cJpNdDJ3w+15dCXhuWb500I7UvAnZdYp/oGB6hamAGKOch6rsp9hkftfmGlunh/CNpYxk
YmOaqviUeutDl9aP4jDeyy7QtvpuTeK1Aq88tisFQkj22cbEUr3IB8QqModaCRSwAZVpPbuR7v2r
nqag0r8NffQzxXBV5Li2FByeKWFtpJ87iu0+3FsUEXissbGAETHxBjrDveyTzHoVkgBUJqAP1Pia
YwmWwsQogpIvr9EOFlR+G+rf+tqXeawvKm5rxLKsSU0bNXN8KU134SHbcu1mtuJe+SubcCZ69Wjj
TR5iqWGS4xLvm+xvtsoEC0+uUU/qWAWOGAILf6mqeRy7DCgP4fIZpumEVk+wuPOYRBea6hbqjRo2
4Bl9/3vO46U1k1kEjeM7uxbaTg+Hdk7yvktE/nOVf9gA9YKQm+VIX2SNlxDXRYUWGAah7E5lHU2M
Z6LnGtThvmzBSc3/pE7pLyN79snwLDYBDBSOhofh+7PTbiYrEGCoNf1RAf/TODw9H6KeQ4aii+3Y
+LFY9ru2lR/tWn7Qv+EVF+hixXCKva3KwZgtYSr/ncm9IleK8iUxUln25A50Xmu+vmk9tsP1/tEg
8muON3k9PunVTykGTnane41Cn5E1IV/SO/hEmOemcbsoiX6052HXz1Z1zTDPK3CKHlpomiZOQkwx
0niv8VXSDFi0aI+OJwLCEGMzxLA9VDDfMkgOnZCaNoj/8C2qiwR0VGnPW1pcaHQvFXhXB0VyPz63
fYIU9WuxmsTYIiGRIKGwQJdTLHFtSqhb6dqtFM5Ni1d7ikvMZXv2aT0G+/pQ06M5UdWwX269tloj
uyki7dRMe0K1jS0pi3VniNbrtsZHDseHRUS51KFp6cGG7nib8WbMwnV2ws7E+O9be5ZtaUl0jO36
3jw3fH2jSmbqXBnnnoUtakOLrhvHqWsEDf95eqthWHMS7V3Pp0He9qNml5mSLVc9rYbUnBjyF1Fq
sclXzAXWFtAnuCgyZOklj8D6o3xcwKIK12GBX5dBY4/BMrDY2WxvZDH/5A48RvgH9ZNKtyTtzt+e
3oBA3g+wegvaNn9FLn6mmEOOcO6RgvXdFPW8dlbrMRW/9q89YoTfLVq86fDV0W3EW3uwnVnteG/V
WMq3uIKYnO3ohNxcwGDLZJ+9oj/U51m2cO3N/J4dA0s6L+c5yNFsyXngdBgEwwaG6WSoaF1ZZa9B
hT8zFmfzeFIwLDP32bNbMlBZOWzNe97c6TgTPWk0z+jMyDGYhKVzMxOdoWnJWnNKw2ncXNz4Lm22
XSyFDAeZUFd7Oy/Hm01JmQf0iSa2W5kVUUHzMekO/Btc5bkd0XBw/7P+StuHSWw85y3AzqO0hlvZ
9xcHP1fQ5Qr4I1qz3TOePkMye2akHnOBNX7Zh1LJWI+Yai2DdnP30zaVV2trbvIk3bp8vR+nYZIT
ZcHaqGOUzrT7swj9aXoDQFO7q816V06ZvFxbJ8fC9s968EWdoF4VCAbw2c8p83jKCWxQCitK4YDJ
5QL20Cm7L1o5FPIzNfCmW9guH20gquXlQ6TltbS4BT9pw3n980gBH5XjDd4KxXIf/3XZZ4YbUObQ
s0hNbEyHlxknwwAmgbZTa1h3qKYr0/Sq53rFfedQghINhlC8UZKDufbMYrhYe3pdEI9J70f5vV80
KspI87nJuBXiLDou4I6/cMZUbLddnoZ5yNfv8hobv0U0cdSNJSc23qpTEVs9t0OhYkYs0KSU92fG
B238LiGmj9ey+TJVqOCnwpBudq1eaW40dkXTiNYGFlu7s0ZQbhJDWie9P5chlZvqIWhd0/3QzOuR
24QM+oqWvao032pJxRefleMEmi4HctjbPQDXFPbZm8jOJoSVAoN+12C/gyulUwxxNZanamHl520z
ioqTkvlGDuI4q9jlxZKOJVsnwhWRU4cqBrkCk7phATx97sH6Cso45dC8zNPRiqhYHvxRhu9yUx6d
2bkyGinhrLedHldbL2iQS/l11Nc3pHCtAja6xNMux/Vvdr3vuAVPOw688lN1QWRxivEyGJsxiNca
QMOYoADYTFF/r2INdqs571MPKAbrsuxwCzewkN+Dhd2Yw+qzsJM5GNmNGlg7T4MVmHZNX495nMr8
Pl/y9TYY05sK/01UF7XnvwCx6JJHmaiZjBv9H5etardbkxOS6ykq0wy+vN1uPfrWuRedfLOk6Trk
zrlDWppu7PVXUK9Aq6kusDdcZS+japDCTrpV5t/SNqNnbS6KOqInb1o4mZ7anGh5nj0Di9iJLW1D
n6sBGVMwvcLS3JyspRKYzJb/YtZNZBdDrvA6sPd8YBc0kPUG7f5AoV/harfKrtTY9PGIoNwTxwzh
UmUwa4kKE0WzWYOM0CMdktbwGRBGmN5MJh1SVKQUBmAqJdldySzkA/KZkJkuvaRsQ7oBJbY5no8+
yaU2zAzNbRVauxfWefduwVJoC1SQGqF5JhuNXbVOLPVMvshamX4O4Z6+T94nCAeSvzI3CG7iCjyq
zqufAqOszY5N+umUDj91YLXlzzLbNHhrZGnxvv6xGhiGg3Yx0xeYOC/ciqbkoTgdcn7HrRAsBP+v
bL4qbXFR0jkop3uGGa3zlMZM8YCjr6VNZ+tZHuqGHttVyJnf3aGXiamkcNKdyjZzjkogLl3/1oD6
d2E+82TTjx+qSvQ08iCWOe14dQILXV67nDXtfZu6eBp5wx0t0o0hSpHNpbHTg8w7LBSVyFylcCoF
P/JjUKGVw6QWy9vESPFcmGiExUXNGnSNb2v5mYULMBYayab1K5H7kmF48oTIgadhUksPl08+I54w
86Wx0Sg3Bclug2tv9OPc84N7bnJ7LUf2SpKxnitBNiWGa2OPuaPKytWz2NJkEYRTwzuntjj5Wa2t
uAazTw52RMA9SsUYYGexvapRnbG8nxgQioBtiNAQLQG6dNCI0fwuebIJCTtnzi17CfUJywwBqY8G
aEphU+DrRo6u5FbpY8NvtAPX18D1jSwSOrr6AoCl5uw1Yf5Mt2HVHua03susivn5cgYRfXECGiz2
hhAw66q5CRopGVRIdazX1bqD4pyM3j+YyPfjtHc7IeUIqJWHucCELFHEfq4U5rrRg2MAbMVKEhBO
6+dAZmmdjipctSHSNq8vNW+vMOFFdVnPTxAQClh52noryD1HZ9EN6mwUZbDDRkm7PpizjgMRvkXb
c3DE4KsUzJOdY3pJanUOMxGRO573UHyap/Fzf+7kkQ6Kay797iTJr8Ynz6rxVZyc7Rejx4BR0m76
5lztJrsqUJHwtAW5Cmw/Z/JoOXWdB+blr03bPpYda3HNgrV2XNjkntbDiDdJ5tSfIZVK0+Atby1j
fJ1KzKwYgveMRSbqwakKBHuHD4PTopCaYDsObNXxyoKmaHyrqARNxtT5Kz22k8qup6rVQMPQhDnc
MYqkn/5T7PxaH8cFPrT5otQQ5dmlsEI+qRtr8eOEv6q6TUFtcK3gk+jq7pc9dnXY/Jq98EZA//3K
lqGeQlXJ6fCzeM6leEJM1uuuxaJovWQwKsrl11Hk14oduer4zxXjrvOZGUlG4nlMOnWZz8imBYGK
M9PA6kkBO+eW9UDWWFurhS8tZ1zRA4Eoj8/XqDgmwVOvoAuByhSQOtkwmuW5PW51dsR1Z8T15Be7
5bbau+ywktxofsoi2lY7zNZAraW3HLYMuKAB5mL/gKeyyMg20w9VumVjntBVx3WJCFPh/1BAUVbe
LLmACKxzEUWImIm1nNUTYcH+a0b2Y+Lz0P2t0M6M1lMHhFcPVhJWypa5QjmzKl7qjB6Ii8eT4MI7
4x1Nia+l53Pn5l5zLMsWo1d974wPCf7Fzn5RVvWTcuFUcldOgsrBCqG+mV3rKfviFQ3aD1vydEAl
u35f7I3THAdm9Y/o2UoRK7JDNc3jAa7zlCOyYgdQp/u7qG4paJ4yoQhTIGzxY+g+pAXdr3in7LPi
PAxxOeT1aioCaXz/7NYH9SQycMMJLHKTXDml1AHOtSWrQTazRKZMUGnrWMDxMfYiXEYjaEcISUDs
Oc3GIJJSqK970V8ULc5ojCRsG2CmgPIMa3uB75kASlgMWYV8NZ453cIhazp/Oe1V/6nn0PT1c6MY
71q1vWULKbLPsMeG9bCaNO2vKR2SypoB/DdPO4g/NZ2PuvlaEfkXuDwD/3dswy3OTZ1hP6/+x9N5
7TaOrVv3iQgwh1sFRiXLtuyqG6Kqq4rkYs7h6c/gwX/+CwN7NxptWaLW+sKYc6r/6Od7W/gT/6h3
Ai7HgzqyinUgxMx2wkU8mhkXOJ4pcJuwDZZEM0jyxBxAv4rmb4PiAIIJKwIQzPlkxolvSdt7a8kf
mTF9Lk3xaOUHLvGy3OLSfVEZPTpOenUmUrLWJZR7tu1qmCIInTXcsmjfTw6pJmrnzzH9kwCaSJ1b
y0Y/0bpAiodQavxhGi9tM0G4NeeKbi1vYXNLtDNQ2oYR39USGN7Cllh6DYzXLSBAKn0xeA3nYRWr
dynhw1sIacmN0zJjdAysPqArYCqkkBJTKc4x681Xo5Iilu+2DP2nKad+O8ZH3Hgy5yo26yJKJypk
NTS56toNKY0NLEEEzGTiRGrWfj/h3wodIduPvrefForeRNRcV+WrI9lHKc+D+qETJiNrR5199ihR
A+ORM9d3pRrvcjHfi31zfQW38aXeiCA+I2CkaCwZM7D8ywH+7fFiNx8Spiz2p4SoL0ftSWM6sBUG
P6IY0lb9RFFxzVYsCluUfek1R3I+2+Un0As+GOQdkwChYpevebbD/MNEOKOonp3hG25hotq9Mk4L
M268TgvFaONxTctf9xFtMnVWuk+URXUdcaSYZkwjmSyz2DgYnXLOFtYkWXGRT9U0u0zLGJHjTEdV
qOv5MU8ejdSjMKFIpwwos98V49mnklmBtOh+rE+nhp3z0qVe+0hs4TIXYJFFTVbizQxrgY/8uero
W2vhybjzLlk4eKn9KBmZ6NGwefHvueZD0PRA6sB2YOEUowiqt6RAb9uXhONcZ3NiDYd7vInGCXjX
cToXGuVsEs3E2KpwNXooMUr42nxBDLsUmSQzQFUluEnzLFY8c8mHlQCmxPzmruMz+W0k6ZujCFa2
JPi1ccT2Qy6qq14xgK/kS0yqgkNrwt1Sy44bYwcQlyGG+IHGVjUxR78VtlczLB0lhcHxmQGzRjbe
I0NYL5zznlkCqrlucjTpUthO39K/xjKvfb5b82tECJG1JhB9e6aES2oaGNNPxSYBfsLzrgAC7Lbz
bCvH1HJnzWEGSULtTuU2nKkmUcwzsl4EThIrOwTUy+CvmB9nFEOlxm6PEdAsY2wQW6HMarBjXZEE
usyqDQ+X7bXjcIQf3PGVf6z1+Ca6Tz2+74uIXGVdiUZPrug5jb99YLBroEBk5Y7jtrx4mym8nFF4
r7fsppxzN/zpQoc/3mE/Fnu6XvpZPPsDvZpgW6IjJ1VBeKsVbSxaPlg2zu+4Zp1CQ8xWumQYqmoy
CSCUcDCe9Bp6ySaQ/46w3kkoOW38lxesd/jTbxIkyHSRsoRJNT5Lmx1S8OJNwYsC32VBZxM5lPnU
L33l/l/ln9ccOzaDJxgRnVO/XJ1TYax+HBO3tGI3DNRBhywPCN7y2S/m5wa8muStR485GGAkGveT
9TVnp25pgn5JXXlEO8jEf+nCoSijQSAmP9gr9ujqdpngUarumGe/LRv10sqwRTpNRh2M6rGRZKA/
Fo4yaVGMyhoGX2w+RbgMa6h+gdDy4LpqtI3KU57qd71V3gG9CE+J3ZQGurrCtBxK4KBKVV62/aFM
P7pt4YzKPhozfV82ljbFyGqEka4Feba+q7byJj/rWqeuNsnfAA5FLDR0bVCl5B9rz1E3SeZeggzN
rxon56kcycQpAyFPRAKAriWqn7e1P01vFaGwiTJ7nZl5+ZdGAHDZRYx4HIOQoyHK+bYAIBzQXPc9
uQFYXs8y4yTqV4VMnR4LJYvyfskCylsDGS46AV0Snomut9XCIq4u8lvZ2dFYIEqS0KHHMgRYfKut
U9N8VKrzoSJ4r/CWVDwKWqPzg5O5ibBJG4bBpLUjc7I2ysxzHJv+zHBJ+bZsFGEl8h1+kmr2nP9K
FXx8fCYONt50/lzl1ZyeN6ZfWY6B/mwxippPxiqAymBR/2iz9aaWzmNcspMpE6DyQ5bvKGwU6b7w
JUwNw5eS3p8+qj8s/U6yakft2vp52YBQYXQ7oPaarnLxXQHZxLjFr/KhdLJTAfcVs5qc1ezmGDUw
4Xdh4i9wyC3kNsznDWwWZC82UJ+ZgV45UKYI3AtgODbqQQwmL2+vct/91/hAjD9jh7ibgx5tlNYz
wKEj18FMLFCs30U9PxKRvRVVe5b4ulYTUq5WeBTOjNCoF2eKohtiFIh+Fm20IebDpIyKY0J1Vn+R
8J3w+iTxZlknp4V0U82tzNXt9oSGqnL3+WSp6Uh81rNkgLgyRtAM/SQa2FJSLUmcsknvXqA/6gyv
EhgBVX9RyuhUbej9/+V8sRvpHSlC2xXvOC8k6oVTdyunk6qeNk1/n/WL0fxTN3dqSZdc7+RM3Sce
nV9JwVQPBKUUz4KXlDE1heqmKJZqclTozpjhbNKNLj62PuypeGdjn9nIAFieYDnRQ5JOytuwJaeq
/22OYOdXOzfIoyquS9szg9uuPbqCniIqYaS3tNCvm34yTPswvBgOuYXsgycFGvxBqbFCYO+KkLuI
r1UZX6kOpliBVwuktnkM43Axu2CbxqNO0EU7EWVZ6r7FLFDXsBGQb9k23kpVgA8c+H+zNHr22Hvr
qbJwy5buRUyHYrZXVV5BddSIyVJor0YAb3SYGpXV/EG55vslqJ51fua4O1cyAh/H2wY4FAMNgSa7
nEXrDtptfrWaTFv0K7ZHOpopPmhrIdOG30sAiLd36Xidz7ZvWbgk1IdRou6rU6g7vDLazmMh4e6U
f1YjzmNSqnepXzbFSfCJq8pwlbqJoSZYsqVNN8W2qemtq6SS/FI+14TJ16K9a0v+EWfdB2oQhUyw
DN5+3pNJvBQxKSMZXRuCprL8Smt95qWeqWSe1GAokLtCvTvE3asbR80SFOcBrsipSJNI5RDSDZxx
O6qnifGF6fa8NFXD/DHBCAcqYeUeM7nHFHY7MiTAVD5mco0mttzJQmCYph/b7TX8JIII3ZBK3zpz
/sZlxJJVaF6KBE7JrtwXMrEhls6Ad0Ogz4aLmLtH9xw3jBz5BGQ6dGXjUEnuC4oFhZ33rlioK1os
KIcCJHFOU7eRatcC0wZ+SkfrzJDEK9gflu+tPsDZKuG8vGKSOwTUahVf+nse/1dhVkTciRdLJ1M6
dRp16BSpQlxnLNQaVg4ZIUygx1G6Abhs80kzj5OM3hLzHkLkEnS85fqs88+mZhuriadUDW/9knkq
uwg0XHF5h2O/jatxEc4U5RnDh9LNrPyUllHGVG3oVi9mlNt8N/VOYjH/LNfIaJrLyNKKwS897PYX
FkBFGQasBKaPCqIelNNM5mveF++zKZ47rpAvatAlJMn/mNjexbrjkj4G3vksFeVa4UrI5mDBgn/r
WPPUzankjBw347IC0UEAwTNo5YsFeytODR95geEJgW6JJfyG2Z3pzMBVfWE9Sk269016h7+OYCjj
zdW1ll0XiO6+BmC+acsnrbSjrp+uklIggggLUBEZQsGg6xImCkbSfg4WFPEIRdw0ItRJPkt4yysE
Wi0ZixUTwXlZonaK0v6/HGeUOupb7XtN8m/mt6g+rYsO1tQnvytGunKm3w1GunoxecbLSD7iIShT
jEb04lyXlzXWXZHN7tIIbzYZcFENNZmf/AH42RVAe29rWCJEMkgU0RSYnAKgInm8XBt5uJBgc9ZB
wctNCkqLfS8ah5r2jKurVdGXQCi0TOVEkZNB8zYwtaZQ8DqbvbHDnhCz067ITiV3EI3w+tbpGuIm
h0ofyRPMJhvfBRAzssSfyo4SmgYlVYK8YYgR7F+MdVLPnGVp3XllQ7KkBLasE3bi4PjLyZ6Vqe9s
pleLp9bb7sraq/1ISty4yi8n3HhPm2ge69AGvyXrrrTaYDV3Qqr2ZQapE9oQPR/4PMyCa1LPmS7u
O7a/YAXQ3kil1jj3sj+Ks0YOD21pa2HFekal4ZXav51D7AAORq3o/cRRPagAEQcFpLyiJyfR676p
jT5K4WY8bSZLXRsJZke/80e3uothEGluyWEiqxS/BybTTs68BIM6wTLlbMk9pSGmaZbFlARV8Cmj
FrbKlfKY3E7IxtWkaEUf2EFGb5rFQi2L0jClLnBmnIay9DqNuPd8xVrGpgBFlcWHQdRyzCph/idz
XrZATvP8rx2AjRLYCeVRKYyYGE6yStASFFbpW+vooKwtnhIXmZHIJjZIqTFM+iJsUYxRFSuPzeZj
Z4CcKDetmMOJKDULWDHRFo+Si9YS6x+ifKTfjQxKSs+VO/E5TWeX2lgzu6i1iPA01ytlhsMUs+0Q
ljZILxqiAhFfFDy6cfqrYjxRKdfyQ6+L96FZnwudKzrPjeoKfc59aPfHtr1qkh0h6oDEMelH1Y06
isSsBJxV17GcIR5Z0N/iCcIBqX91131yAuutKXWQ6QpvKePc9KDo9h1wobZ+miZQe5bBxKmHxow/
kf0K3upyRUGolZGqlhEXfJyYYbL8oYrqBsON2WrBRR1QdlFMjay08uk2JXd9nzqDTAyDHCwLaPxP
3QgULBmZ148ah8SlH7GNVE8tD+8w/UzoSB049tW65sWPmYvFgZ3q2hUpgn3Mlf+6jYNEZpYTAiP4
zpK4NfrCiv3swk0kNuPYZGygLfw0TD8t/iit/qDgfcaT8q5o5seImKrWaEIN6dzviMGngXpPmyds
Q0mWtwTOMPUljRIZhwHOVcSq4AtMs1QbcDCaFemijdstT/qT/LEjMis+DagRiMnlqoI3KxD7muAw
PYjD8HNhJRnL/6FgjIDUWRsvxRpJpNqvfMcxWFKcC8V03r91lfyWEmSWDRAShBmU+iOrxrc92apW
TjIznawdrkWKvpQvngGdzM1H/a37lSp7hiJ7kvPKGXZvceUZxiMzuBdmCxV4EYGGKACUJpji8qcE
LZWE/NbVFtuy9dp26ltmkBWzTAfBNgBU4my6RHEiaYUA2wmpvbraxBwKuFAFA6NivZcx+rpRDZix
TbA4FoXtGCjsQhxK24x7XNoQX3SnjYteaDgF0aLGLUGT8+JzaDEBhdXFk0h95bHzUnntdjqT0XhK
m/hKMCMDqRhVLnB4FwJNpAp9EtM+rfuTcRYVxFbqxmsde6KzMW99lioT5extNozTCuu2keCmGrE/
Gnqw429dy5tAB/EohQvmfBzl/6bsvaHYQiBSCrTtuzqTcYDKp2hBs+feDNYgV9oJLR5nCKjTlzn2
35ktfbcM1dJR/+70r9kxHuxVnnEdVlP8qVW0IOiXpRn60wbG5rHOPri3Pmukl90963HlbbJ3YyBd
ha6jshGmbulXXRlf+Vp9z1/2HPsq6gJJPORlYVMUSQq17xTmpuOS0ejVbscS1xY4vGia22/GIRQH
+QPJzW57QdNDHGWlMDsyT8xn4Z6QhWA8idjLJFAMWNtGV6ygCqNRPhR8U8Y1qsqvcWS4uL07SnPK
mc+vI8F8lBFr92bPcyAVfSAn7EMXpI8j3uExtQK2TtWC24c1eMqZ9FZ/U5kO6PiwVmzPk42w5jT2
M1LuIRxNG0lKgmp2iN2N9UBJWtWOGNmKy0LYGRY2+wYp13/tpTwNaqBwVnYmNuHsSAbECPX+Tbm2
wBs6mOs2zG8QrQxUPZR0Y8PprFbBdFBUn815TGwtiq9Mf/x9WHTSvWyQ1f4oTPO03uPsLAcC9zHj
jZ6E57lL8Yq0c6R0yhSmOHxRxCC/z+avtoN7hr3qXaW3T1qfQzYNr7Qdv9KbleG0ODmn3CIZvREX
A7psHLPPUZ0/LEV/F4b5JCb3UFmrD+Ffb+EC/bGxc60nUk9lr4UaSMrqjVPiAegd52NkKMVtJ7yh
1lNSCFXyujl76urnwNDh6IzKOf/R4I8wT999/stpFLfqt1Ab+2CGE+5wMJ93vSStymTgTiCHTY/B
z2SdTKT0yipITl6uqcbWEDZ1SwJpx/BGT2OnGysdCgVmJhhf4BVVrTM5fMeCS0oZ/Ew2vPmHOoMD
T9K5E0xTscEyUhyspMlTVolPdvBTxfGRvkrz4A1YADKAbkeKD4cDiKVV0d8ZJj3SBbZC+ZHTEc8Z
mqbmME3aZeuZX1S1O/EmzugC7fYm19VtzFd27Ux2rfxu9s5NKNQPCWNd9lsSZxfOalragFtWN5Cy
E63P0Vq2a8V+y8QNnEUQRVGJJVHOagBK2kf6Ymvce7BwhXrN+uQKrnZpH3NsknAJK2WT0FycLY6r
fdc9UNe0dYFgYTyToD7LbxVbejq6kyoVn1W7vOysRYrGlx4qK4XKwqCzIspLaFzb+aNEWzdQ/2LO
Ey88tNl0BvY8owiUALwRf4E4HqoKkFphbYbDhvHBVip/Cj9f48hR7bCVXbzIkec0OKCbO/E309TH
FzWNMbGomXGiiMH+s7WvicRkBJ8dBbO1qglysb53AxapZNet+asSoF8LFjt2f5uk22iLZw0iZ1bI
J9i4qpFB3ShWmyqndjXpXR7twBmaQG9kP+npA5n5QPOzzZeHwJ4lX+zUS9qjumfrp/gcbylp98DK
1OKzTTEpnqNaoAEUDBpJhfZ17hM95kklGg6nRwRcKemoEmmY3ZkqlvFAee60bxnF/f9KT99bsqni
nUugjGnnIDcw1EgRrkeLZV7ipLpOZwVI37Czu5mmdwu0f5utm2ZirgryMRdsJo/sTKIKGSRpRIwt
FXNAXZJ6o+B9bYkGko8lv3rH2jsmktavdGGvx0igwequs9zpbQbjdgiVwpfPnLuXId+dcbxrxwJS
O4XUBoP2awqFGOfPSmncqcEIq/k9kCkJHj9hHLQhwoiJaDPzW4GEaPBK5IcFDH+Ohl0MmmdUkgdL
4E9b78fo8zYDGuiq1o2na7/yQb9IBYcsLH5XkfCGIsxuFHy9Of+55+0y9/jLPSbECbMzPgrsLLh+
N9fQEIJpvw2VoTNjqu2zQyql1urDGvU3aw7MeYbJQYyw3btN8+0oM4MOGU/73JHxldUDFvG81F3n
xZwAK5c2UponerGxEf4yoOeBUU0ZmUnAyiNWFa2sB1hukAudhzhk0gjJDtuHZLo2U3cVcYXxBDB7
w9EEw5hLnpgbKHCOANwqHMbrjGql6YdDtK025Y/UwkusYISdmo88iR92SlkuPxWiz7v2s1PdbUR0
zEXLL5pymRrPfsB4ub3dseJGxwLiqfs92CNCcyxK8Eu4h4ABZ7XGgyDtnjMTdKBVvHrGUgazUVnE
z3sReU45ANTy0+ke476D3dN2ykLyMZgkxpMOLwDqDTKlDVR+mr5Ey4Ce4UEFz/fYJTVcOd4WiIdW
Uz2TjnMFOs9+WKgOCil3RxbHUosDTl0emZv1qK14TE/ZGOy3+fTGphLz+K/UeANJJmPenTOs8/WP
QVafyrlpNgxRDSyoCOm1EmDn3JcMG4EAwHkvB+ZO0L+NcNpp+nVkxm4rGLxKiM1z5bqI+Gp0xc0s
q9t8cgY7NPDyQ1spgCqXlE3zBWjsn3gur5mNTicQftGxqg42tn0wQYXAD/oddNGiYbJIESJv2Jdh
tU2/xOLBEtrFTo2b1OmPZSC2ggUFF3GCcdhW/39xkE+kIzhpjaeMhU5IasfAdBBe5wddIWr2IBoC
U4UcJKe+yANd6i71urCfxbcqR/RtXVeE2AMKXXVU34q3ldGJrAHE64m3q19NTfcSpG06hTRS1FVb
LqJIrzBd10k3rtiQLPL30lBHE5ILGspYY/iVc4HUQkYvGUwd2kNsg/aqE2JoVki9lUVwjq3/9t6v
wr6DFemYhen81AAArP5V/qg0HlSP2tmmhx+M4hZLy2Uwp9vSSZ7hKIeBi8OExro1fPo6tisNnvzj
26Ybz3j9g++XhVkJ+lgyUdM2MLU1UDeat9ThuE1D2q9TmqAGnXYA/bE2YSyTGmDIRwlPSsb+1UbL
pOdeebEkdkOTejSUtxH7JkvjoPiKM5YtgqiYrvJkZz1oY3snti7Vs0juyH5I43A1YH5rrDaMCOFD
b9kXI29Zb8sR8t1U27BZGS41o+BSvUwa1mvM+TgLmPjAMUjdv9W6qzhNTlMfTh4bOkaTfolco2IK
iiz7sADdUnycbVeq9qO4R2YHDqinobn+rbgqCH2Wihfli5Bl4IDimDc4bjIfa0o8X3YZGabhY+SY
MqQjDhpw8W2OFSDdIUeGCa63CPTGGapQtp5NPTLl/tCAc7ckuWiYAI85UDhGY1YWDYMRmmwrpKrD
6QAujnFHyV/tSEcjwRY5YxqOFculVGNky2wRoDcpRLbIdH6Xo8GonF0fd4Cxx1of1X3D98ewqbBG
iiSFQ6PV3TYBsgHmM8bJL866lJ309VWyVqaPNVWu/Yw3XBZRrSuuYXy1c+Kz81MthtVZ4Q2Kn5vn
PI2cXcdgX5RejXYJZ8zNyQuFUt53AZv9rbAb+L91ggB35nVj5nOejeq8gMqlWBlU03/CxnU91rw6
mIqwMIy7s7EiaIt3SUI/AbDUaeljHrmvQYF0bQ5Gcpui3k4PjhIshskzzF/X6f+LZs3yn6rmE2Us
mqhRG5sR2qpI3VLcut3l32RogaSbgWZqQTLSBtjraeWNN4cuNMqTMT63mXncuniNPngTHjATkjDK
EputhKKb14TKTBW/JFSWDaEZRoa3LK60uXlvbFwTHPOW5Q4L0JHs8++ybBErOmGP8U7OHePAZbKd
I20nns52fTfIyexOS79dR12/1sxTqF0LIGdsVwTQdluN120qGF5ql9j4O+VIYTQ5FFIToiE8rDhF
SF0T0FlSNDJQ7xxvIGC5nsMOcRsL5jqTMQrqj8OvbrVPkjZ4awcUu0Z6/Ml9Q7eL4ewuf2eGjkFN
yiFBO71woJIkm2GlIF/SKT7liv3M4uSd9+LZdvKTQzNRRkrB9NzwaA4MoI/rqRkv3S+BTfWs+Cod
2dpJPDWrrzeN32Mn1GG5r75NxuqxwvJk/vgMa4UBKBbdbgNtkZWRqcthy/llKhiN1JaPHODIECQ/
mFCO8sdk2l4qm36H/7gD8VUwtdmkMRLZP3kEHURnsGGLIPuGlfp9R9iJRvYDpmZr5pzYwaP1tFPi
fs+z/NyDuSVCYax4PW65p3AOG8n7vL12sk8Dh1KZmqqXUZphb+qbCDv+5Q2uZWR0R5L8c1sa6ugO
m55sSa4WZhLLz5kdBkaFuBI1oBIMeVjQ7AK7wbO/4Dfw91i9BaFduoM1CFJbgoDy17YA0SnrVfxs
MBTGImit79piPgczfk6DiroqPa255dbKI+4EkGBzsVgcfGUYrdBg9poZrlXORHQAwtyNF8kPH8AV
MjVqBHOY+DB3xiul2Db+UXl2sumlXJgpQ9FGaX2pxUcUkaheEMm5zW47YVpF1ooazgINdPe2DDsP
g+OWad3jTZzxGkLAtVuiJNwKBFWCUVZjzHO7oRe9j5hk93jOZDZ6rLk7FyNvhUYL1z8dx/YaOjKu
BoEHWaImhw4rSmki/wxTPrv6Ea+6S6y6q9p05JvwLI8Jnm0gAC0xglTbs4UPY6wg6Y5vHA6g/FEv
V+cUOGxhbMz/7CzC2fn2GNJ07Xq0gAzVa0m5zJurxH04q/U9041b0/2JUepjHj58W/Am9WLDydPU
PiQva1Abt/JlsUDApSxiX99M2dkq0o98EB+b1uJHhM47X7HZhXNYmEOYxbOqirccCH/hS4DCQ/m1
qsBYnHa71kdw2gkZZ09lOeWswe0xGlHKjBPtYTIdqkE+pZBpZb0ei+lnV58rqXNT0XDkma5jTB4a
NgdnoAJSt+nr22hVOLmt5+mV0Ngfu1+9EBRoy2M9jajIdG7JMTbfx7R+dlvzMI7tY+TOw7HhvG7I
trdfLQ2PwXhzqEj15dQe0ZZU4cBYRmcrUDB26rjemoyyR7Y9i4e0YY0wZauPaYdXVMvTSrN3/lUt
lu9TVb77/9Z2jqSqjrIRiWCvh4vUhallB+ro1ildB47MOGlAd/LTzZjy1Jg7tMz9aR9gc7DTKPuj
3LHDyOWbNfVXWtVYvypLsTN8TgpskkUWP2aRRiOlAWNgo7m1hoZzxJHjPrQyPAMchjwAPhk6XqEo
vo0vWVedNtZRag8O0B1/waZeYquKHGqCeRdI2rtoOOtIL0C/NcOQbgxzjXz1C3qJHKcfB2kR5x1i
iLL6bnM2yyz746a8WeKRznrUxKyhms/SsmFgRZRUG8/HjMM/1y55H9JLLcywnm48y/ekHi+zBCda
egifcgxYUj59J7+1avlY2otJaUqbgxHOAB6EyNs1CSsw9m8Cy0S7a7DTvq5MADVkVPsB0pAkRK2O
IZNDX1KYbG5z/IiMwreG3JczeOX4WNQSkC1+URm6sXK4jl8dlhHDqdEPtYWLnTz7BqkKE6XWQL89
bmOImxTlfBnYeNHagM/UGyOWSzlaNSvxNPFPpZowNIrtGWUhACptD8RvhlQGKzvOmoJtRPJD1KQh
0eWOAnzd5tbK10DheF/pvHOw9mk5bz9hbAMcJSN7ZfUGb9vsfL++YCjIeomwSxRR1shsjonZ4Jf0
FrnYDnPQ6fMtK8WVnt1ZfzgliBRc+7E0c2+qUPPdVU4TemleuIEOX/XGyvCW7WfCTMag7MgF6J16
kjBVrjtMVfItWLYGlzUpFC+1tv1sWJFHEkBpLoGlYFG23ePAApAZxX/lWHiplqKvt11bV13FnGGl
G1cs/3U9IFFMj36WHV7AiqLMxgVh3M4W8wSev7PWZuR+xFJ8ntZj7aC8HShUJdbVxBvzpSNNRiY6
SFdfE5hq/qUu70NF67USkj5izNZUD6luHskkHqWj3TfKg1X6tcIPZtSPliTIhmL1IFMf6xoyxDiS
TJwv0xRcefY7nHo2vv0KwCtLcqQHYzu51QL1t0+FIEBK1t2TljP7sE+tyyEPNUg8ClhcgsYC1ykM
OEMY7TNrtAynPCauZvGZUI1ms8OXIBxEH6jxvcZpovnVCv2wO29K/PR9UNqW19Da8YCjf4RovybM
WHiu2qOeS3gqrZ/OOn6UZfouWhKZ55USw5zGsNaFO+PkDkQR0//gz6d/SPU/wH3PaHCZAzbQM55N
jCqGmWDXBFYuWU+IaxurcxstcwvLOGfFfBYG4Bp/24DCtAgUBcc9cN5FbTinuoM9Lb4mZ/6qokgc
EOh1jwTP0oHfoVCaK0BkEpkA6NB0rnjPGC6LYkc7Ojr+P3SU1g0RIMtq8LQV7rfGAwT0pVaNU2PU
HtYObrrOrg1sSfk+FcFQZLcOm6mMhWVeXoSWPzZaapPvJRa2QE6ZgdZ7yCPU7ts03yhcR+jxDGnY
tOFaLhc3bH2igQ+iUbSzfJFV8bAnZo1+xeR55+421bzO8g1N1n70RS0COlxEA3a289SF/Qfor0mR
xHRgMJispIWX1CwdOEDNvHSRRJ1HSrJ5n5adjBd6kMvITH6r3uuH0YzPahkeWvWF9vCwfrTUp4tR
XpRki+o/Eh4UpqvgfWJUo6uj1rOwehN9fXYK7TywEIj1PGTjZvqAhnSy9MVofOvkEYP16Oa/JG6D
bh58G4Z9VJjgzD4zTgTfND/u8iq5s81tvdRM9ME2K9pfAfCKUdcZWiphUGGlJHmjUKkkcQIAyHuy
krCS67pfMp13bhMY/53p5Yva+9hRRxn6GimYxkoYw2x3yymiLS4QMWNH45hh072KGTvo3LrEBzwU
89RDM3/9tfKZl4Cm9aC6U8FfKkqG08dyCIbNeKMFwiAoAMhrmfbjMbawtz6K3jlavDMbPKwJiwnd
dk51PK4U+zyTkbXtlnZ4muBZBxHvKM55Ukq3WweWKNAox3qmc8VcRsIag8p37DFeTy5jxZagmXwj
Wf2KH0k6xPLvhd9Vl5+4t2SScdt6tFo6nJNuut203K2MoKMNmBkyD1dLE9K0Z+NEwdDsEhBEV1h9
aac4B+NW/GIBMMR2ztwum4ag7i8Woyhh6+h/rWm6zyaUmpW7mu0OXgT1Gi3mba0kv7h1q3ZJ+jyy
1sM0DBchWCilePyUzHvrJtJGI7RY1SimK7BHWnhjDU274Oe2Jr+1Vz/4P7SiIf6mD/BbriMnwa2O
FJ5xDtInO54jXc2hgYDaltbXZ/x3mLG3seUt7A4MqrwcWVJFvhUFxBIWkhMMtwp/uE0XQTliyVZo
x9z6VWnfZYpOT0OpVF6bYbuVZnznv4xsUs3vYzx+Dn93K3P5w2zbzwQTmVKCC79jjCbb7UX0zA7t
7WDkL9nvgAHq5e+MyWxNiNAgHplm3aFd7zVGLTo0Xt+tt3K1rwYYnjMNBB4WF74BEC05DCGCRgRy
eGYX2YFLeJ+s7YZprMLq1hfJgMeveqw/VOz5sjGOdDFGbWqF1AAOLrLqqoK0neo0ylYBNZv5mk1i
IHGYK91S6zmxRpnDBD0twlQiXABBgyFdY9xYYiWKxxpDbuW+HaesiVa1jap1irS8oWP7i23NjEmF
Gq/g+smtDUapvW2ayZ700Pbb2zYMj//h6bx2I0e2JfpFBGiS7rUcyfKqkn8h1I7eJT2//iwOLu6D
gDNnehpSqSqZO3bEitT8qkhXFJZxMv+5NqYwWoyc/DFXNqip+daN4WXJA3U5zZIGTo75xoTap+Ia
y7lFGsEwFTgCxJ7zzdVY5hHbwZYUBqC7j1Kdj+FgnVoOgiQmfQVJiCR0Nn5UmvQNcbA1lU8f7p7y
q6flKZYof9a4HTGbTvbgd+3KKAWXj69Bi3ZTpF6rIEa1L1jv2Cj3ao1YiQFpaX8bxJem3D4XeX5+
UwU8dcq3gNDkOZEL5Kd2k9Kkhwma7QmPFNy0zi2f+eHgySzRoWN5aOOgH2O6M+d/QskZoxe/CxPE
xing4zxy13TwyeuaFtSJGzSQO/AEVFN2rKOUnzM7hsUmehrUl4qq2mWO6xX4R/DRbOsh840e1ZUh
nHfo2orJsq7XUQw3CxEViSNqAWyeczia6LyiW70ym7GLb2uoF4EDw5TcRNStTeiIoM+KnUIhyHJM
dSC0sj8WxEIsfzDR1+15pzpBG++/xCeSxNlp0Pum+B4iOlQTN5pGpQqzJpuk9WeLe72Ox4+ZAsCU
W8XrYXVQuGouRrlLEUulc8z15ESuZT204fAMApGVjLGegRNXghwoomiuscKHEA1Fu0AJudSLdbFj
44Kr9SJRSsoJ5vsc7tq+OrevlnbvsiAkepVGyoNbivgS2ZuqMC6LajeIL6MqPKzVeMFGvwBByvIW
BSX2WBUDSQc0coa4feIb1JSrAkag/HaR3xZuumU07EjxSBC5brVPiZ5InJIR8DXJxUlQFCQnpDYY
GD1RB1Cy8WWqF8JpFAia9OyoxtVRIupdgVwNzS1hbtXTkJdIrp5jxpm0b09RHZ8ILO7WyVVnXL/a
+3VTHHXGTq3BuKgkMgaTGx5YD5teyZGbCNxiUrMUvpUaqwut9FPe4K7UfAAQKfN0U3D8qlFQsjq2
MeMh5gGq8FPt0qfzXg6aP1F6G2YOjZfVp1ooHxmpckZLc+EQU24Fz9rZvsbiK8Ssu/orwMsfMh5y
VrcvopM4rNNnNeI2vxOX2+FFqU1A4hu+h315zQEON9xglIlip4FSC/+nWrBD8y4ppB6Yy810VPRl
MEt1DSiHNTBr0XZd7DNDdAoyd/vCjQ4clVgHCVzaGBXURdnVD8uqbpWTXinVPauJBDJ0bOHURZZ7
CmOsSO1y7djmmIeI5bwuLZLQov5UE9wysgwak37DGm049jUAfekot5ELgOTRNX8ajjW15QjhLmEd
ZkZVF9e0QcwGLlOIy3Lqfus9URAaBsJwn2bjYTaUAwwNr97HCvESpfKB4ZwVA53sn+ZlbcwJaJ4/
sNecimRTZBzYnYvLKtqCyjyL36whzzbKoAHgWOedPlfa5cv6zGolQMfKi62zAXbovlkaV9WI50RH
1+c8Bmk6PtlG7cxhfu/V5E17n7jSD0ALK05PC48drsb4NI/9JbFVrETFhS3ZVb4YAvjeFDRzcW+e
MB7a/FRF8blsrLMTooEd1bkEOlrtrQE/M6Y8i6LgsS4uU1RdUNSxqhWXXsdG6xHGGTcR0fI4aIaQ
E8nwi5qSeIL4QEx2s5L4Y2x76BaevctAOYctpvVz7FkzXwm+qpYm2P7FHFXy/ZRlhfMeCuA+GeXB
fIo8vjdm9YKZ68hh31bGoVal73zrTnUCRJdlwGZYhkFP4pxPLZTI0joamjzZqjilTn7Wl99q6Bxs
aGgOZnWUw2LkJrZPBH7c6jK7GYlMSjQknu8WQFvz2kHTmxcYPzx6mlq/ZuWW6e0UNhr2XQeLes0q
mUT86hQLXar0UudcHt0QFdIcyaNbZAjKoDN3ae9uh8ccrAyVioYffRKHOmGmr0rPiFH8ATaLmmvw
dKyY8xbzkJql3+X6MS3044DhT+FGwzfeYwqL83PEFlln8cNuBPrT9IOkJWCoEYzk43LcK8hhiFU1
fnXgLWZxY+PBlv4yI4DxR0sXNSXfXFvmP2fdUqiab2PnXJC2ycJ6BnuDmtE+JI703AvdfDXJiBRh
gB/kMjTpDSuvixNa4oLutkd4EYdO5BiBOIJA5W6jAmzWCU/kZUiMq+pat76w7jYg6WgAyioX8rja
IzeB9YvxmDwXJb6pSXRTHdyDY3ddMhdUM1ZtE+ZjaJ7sXb8pVViM8CYgH+icEMbkN5PruQVvO7iz
EVURxOStyF/WYV70QZR+aIvFpZkdfezZT3NjNOnDaQEI9/ZWduOrIYa38Z8hE/YppJr5shZKhjO6
aNuSqol9MnTHnr2btFi7j/qtSe1LSjyTZrMyxQLRIx8s8dYeVn/rPlpDXeCKOJGrkvuRuJu3T6lp
V6DIWd3cdiq/x3Zr306S7jmKQ+AzJfqrm+vPnl7PtZRFHlxYf6nyV+dyQQngoMCeHshDysxP34jW
7poeYMubHbdHjveY/WQijI09ea5is9sf8LeyeVR/qbTPpqt47B4zHXqdjatjQN6htKvln0MFxzoU
vP6QOS/K0PoNS/wcL0b95pYgpWysPSN5QXAuy8Nx0XEMr+e/s8XHEtFRYlJkhENxSQ0cRlcXZJhm
YMNRjLs57O1x22MX61LWZivtlycf3TlXO+NjUpy5mu4dl5ZC1E0OBbzlEi+LaK19TbVMuPLWihfB
pnfS+bX0J3QxYns2N8EElhuyD59EG8CCyqdyFmMAAKyksMZgjWcxPi68IrjnK5P0NKyfMjZvShG9
iA9sISGOMXA/oUbWy8Qhy9PeGFcGDFVasXXUjJF1Q7z6C3e41jYZS1wDklKKG8KCFDnFmzfsoQbZ
FvnfGu3DVYwPxaw/nDy+KcZXtEyeim40c13qlKCdF2YKxVcwZTiJ4+mkaKp4VSawQrzlycvqUpF2
66d0jPKo/skxxxt/XUoAjeJQYENr538tIA6pwePSDB+nCOUnLlvZSHg5K8L5LNkCT8j5BnI+u0qg
Kmqz6+iRLScHQKhEfbX325msdQ91Pk3qQz3eli7CDJ6g+k685ALXqpOu0Cn+MIWNpP0bhMZYI466
7kw2iqEy4bKAQWGc8Ej0qJuZ+8LS6ExXyzmm3GOVJLUS5vXJHquN5KEV0LGhz394rPWKcwBzezR0
YKI29+4kcCeg/50MavoKyGl1rLVHDHYj/h3HhrxefPP2O6R8HMz+bOsEIqz0gvFSpPJacgLhZPOE
fseqtS75C37EhoMKFtYhatxNTq4YWkX1R0UCR2+BK3xxk+6K0fyi8u+Z1QwTOsrfhJNP4VbasXWr
od4ouMW4EGqIP0yHXoFr2mYtEuEwIyhPTbxt+BAqciW+KKlxsWL4zMbNNV6kKQ+K54Q6Bc3Sz7Xv
ornFiDEGCZsM334U/9IxinbueHYK+6S3MaVMaB4YSChSQEKLjOyk5xKjv33pHaSyF46P/2zS6XQx
4Zi72XzS7aMyzruG5Wlz7sqCYGh200znZuX6/TnEft6C0YZwDxb8ltxSIHpOAaqmlTdSELdwZkxT
ThZeFF4pz4yfbCprw3iOQ/PG70lILLo7mfzTwItEInyhPr4fSJiSQiPXW5Ay7a3iof7SQ+VRz81z
1NpnZfyEojkXyonsQcqRkEPrbbF6Ntoxm7tjxsEzqfI6G8bF7klSsUtBsCpx5zcPixW7qX+W2bwR
JRyl6AMqHMk2Xf3TYAf/41bDHs8KcVlnh8N4Z8ev5Jw3WpexmQTqz19W8A6qXwz8fw5AVG2mytKa
tN1vW6vPKXc0EpqmQxgroskBkWEfd86ujX4OaNnNi9tGmA59LFz58NMbJBx+VHd4xMstS0rsgjRq
mAeLzl5+dXsaybl1bpuZTlyNKCeyj4HhMuaJYdvF9ou+EeeXxLNua1y/8b4cvxYiI/omkcyA39o/
61PvqVErnZVuRrXBwV3rpBSWC9HAdWkMxNwFIAwxBxeB3TPJku9WECusR0mELsGoDCugrWBObjvu
A/Q1URJ2ZfO1NbCIRgubZEnwjIm9M7VbEcCksONxK4y/lVwCSeASxQS6qJdMH8pEcLDGrIWlbSRe
qfaErQcETzGzIpzZzHY9biRWM2tIXTm6KLaAckgbJEfE82AO8bZ2rBE7bsPVVlZDUDcnF5lQFSGp
EkbI7m36VgiByDOQvHS+uBlBYGzloGsqhEQdq9DAn2TKcb8LfNFaDQncbLg8heQncABXyomXM0ma
qzl+wRcEmPpku03SzB2y16nPXlsG3RGGo/2RviVIYIE+vgvne20Boz0X+RSHxtBjlyGRIXHSZukR
WRvg1ZZMeif4Tk6F/shVdufJyjsINPveKZwq5xmKjpr+DFF5xH+OW8NXW5q3bkgBcJUFWZOerElm
ia0avek2Gw7il4pN7J3kGtQ24l9JwdalWDw7zvBb4KfocPdRd6QAsQx3GgVqoUrtkCDRHR8EPF49
1Q9KFHsJtK/6Uc3dM1TLV7Fm91+aEv+/tWnY8M6sM3QLEX3CAcEXhGa/smoPNe9h4f9hm3tRlDX0
v53Jg3cQmmaLTYfuSfJ/dLd5i9CxtGte0RW+4IvvBTth7a+/C3gEpltvjLY9QXGhx+DquOKyaqwh
Gms9m6dmzI/jq4nOLJi+ep14BzE5bNDYcAd89fgaKTNU6Jh1lFOP1cUgYAYwu2lPsHJL+3OYaCvP
fNoY+oTsvMKGITzI0Dy4tM/V3Z0FbYKHd6tCo9YQC1qFzboL64DnQYpZrcWs5iJimNCNDJYaOiHo
oqRf3nlaxoOKtZn0hk7UhRoUPFdV+ZskBg+mu6DeIZY86DPj5CpfAyHYerzieSE5Yd6KwrmH3FBp
vF4yNsIdZYELK49/tVQv08Kg4r7WOpAzy/V42Iz2RxFOH4uMP4Yuf9eqXanTqarlvJz9gULQMTRx
OV8W9uUR81F8m8sZKRGevVGdlL+lOLCqA/dRHGYSsYoSeTg2aPzgVrMceoXIfcuF/8eqW4w3OOvb
vVtxruQmgy16ZubyQHa9iS/yVglNSOigSUdzl3NxHZudvL1Z78XEUXEPkKkLsQDhm2/cbt8u0yEs
QSWwHTdwahAn3RVVcow4YADSsmFSAnZiwWq2S9Ash8nY83zjt2r8xxbIcioR+f+hqYASB5Eg3waN
Jz6KJplonD6FXe/NZBsN4Ql0T9QgrGqhN3LX5VNvXRpMS4MCIe3QJj8xT+AFXajjV60hK7D0MbP0
5ljpdcT8qEO70SNx0hAJXXIeOEEIj+Fc6GL3vr5jp/qJuerogERqVeUlY6pPy7cOo05ivreWOGjx
ZxX+khixlh+bBeRgvvbAcTKj4DuAtThnXjTYXsMneALS23kJ9cxGVSHTj9SCkcwjWqDoFrT05lDR
wdSMq90WU4bD+7RiDcKodHW5l2BVogWLlNOppLNrfgp18jvAqVGwkHmcleIktIfNgqqn7gdd7gaW
iTbpyNPt8my8YdpFG6S2EzNaSzoi+iMbuCsZsGPlpif9iXDpLezmK7WaZC2jJoHd0iKJwsCADUHY
iZxVZ7a+Qc6qoyEkCuJGDXpqagkplNYAKfAtUWJIYlD88fnGm/beEPdu/w9xX9G8HIZspZ42bpam
17kgandzwYYFMpe9EPYeeG32oXPmgwosemDxRbuPgrdgsvEtUmzXE4EhUByum6O8OLSqvtd5Ix4r
9TkSVaRXfS7vurTvId6ISYNK6boY24Db8fctGk9BJnK1hwNHx53uFUCPJzJ7FqxlVMNVIYRruVAR
t+x6oiUVPgMA8xqNVDlkhmYlM6zsqgLyEfIHhWgNhD0r6o9vsUw25YNamV3a/DP5vVKUgUNMHpcC
wpjCngT/qsmOdmDmIDBVlxTSabh3yeKYmCImW/VAwOHrONTbFl+cxk3SWVivYVe/14nlVQWfp4LQ
aRRfE/V3Xch1w9zl6jUm860vH+s+PJfqud5wutE/j3FL4bLeAbtzZQmzxWUfQPGbiZOs4yCGY3PF
uH1d35HLaEGknoGzo6oAuBphu0XGSeHuJcZ/VYm7G34I+SjXZMXCJ2YqOnI4BIpo6NkpmBsHjbnT
Ko+qSE/o9jVQa2DAr/OQ7taJauHozorGY+j3XYJqka0Fa7Q0I/5izuiC9Q5TFCLPH9oG6hUaaxxr
/TMj+SwY20p3OJgtuyr9l8VmcMwOEmQa9RChy46FO2WDD/oC7e8/1JjDC+diqFTiZyfxEjeuD38i
sDQbs8Worvp+xjI09Qw813HM/Q3otgK4PkrQuN7t1oWmB2ps5pnJyxVibGyJZiYVUkvxvgJp0BlS
cTHr5bpYkClfi4WwZHeBc+uFBPrYZOnq4rt84tP2DXYk9DffdGCgGGEwkz2X1nWYXyV8N8ITLKS2
MYMnAezGukkTEV8yWtfdyUBbcu383Fco9nhqwf1zd6ECEBbeFbPEVXe/OmZRUKgFTnuMwDk1OFkt
fWu4D5T4ACTwbQqhKhJf2FZxVFvZdLEpMkkpCEXw3Ch5/c51Uy1xZKGXZkR1amIDA2Mxy+jFls9k
Nl64q2wVdyadgaG6OzBz92rpxS1jJIzHaeXILn97+1+V/yToa9p4Q3fNafh2Rjy62ICSRN9XrSfO
41hezKbezViSdJUOvqW667UfI/qIJrwDezWIbyNbHp2PjLd8DcfcFK/aOmux2yYRwjFJbQQdB/Ww
fiw32x8y2HMQjZ/cmOwlIX30JES24YfE4tuAc2k43mZkb5I5R4ZmqKY64C5apOpehSK0q/ie+jE7
N4htjAgV+sHe+Av8Ht5/Mt0ZV3Sak/DfDdS7nhfSmBUDdAG8N56wb7CgjAn7gnmagmrAxHQccfs1
cKT5UK/xzUnD/IsDvKNLmwl8hRAYFfEl7qznAgd3NY8nGdLsZLHraVhLox/Qr7NY4IJe+PdaP+OB
/9dTotoLansjDO5byy6pv1APJo1qSvFKHuotnV9RAx1MSxlBK3qHZ0q5rSvJ7rOJuSvWPwGhvxAJ
lPCICX1qRXH6rwEy65Jg1reavKvOQyXOAj/YL6AmQNfHbudoQUmIKjsWK+hg195DNocZP75TxpiJ
WK006FmUKtpYyRD4pzpEXuC+xqzbZOeZ9tFsVEk5JlfczPu2eBnIqxoJKUmKemn6oTGDT8hNtDzg
5h9hkG/L8Eo7ImiZqQfy5eqmMoYdv4LZyqiDgKoVrgSkjlPjV4TlbFqNcAbdMYKp30vSjOVs71dl
89+hpP0lumqSliVWbf3nBaKuF9N2ex2ZQhPq1OKmYQuIw614SfFnTSXhJvs45T3dqvXOFPo5y7C2
pKAopRq4TXvUp+iUMk7oJ+kZlJcyUHVGHoSW3NYGT7rcZwsLUTD061EGK/GWJ6p5621GyQ7t4dvQ
CbEokhody5vww01vi5aco5G8rTFfopS11D5BJuqTdG8ysyB7mXTcDO7Z4ENuZ53HYg8UtVMjul/a
EvNYO13TBnTKhgTQzuHBq6C1TqvWCuZ0DuF39p5m1Ohb+UGMkLIIFqVcZd5WOoHKudS4xcleq7RD
z8RztYVpvUmBLOZ+KjHO/hYUp5v8wodeOWE0Q6fFV+kv0bQbc+O+CPfGU/wW0TMCShHu7EM5ZiT6
2TOeyuE84vOOtmY3ehVBYxQpevicvQKAjtSZhcW55MFkN2Rg/OkNKPVBxhb2/ZzTu/cbmSGGig1J
f78jRqErdYBrBEkJ+rV7MWaiBls3b1+M3nlRw10617d5sC+Ah0jUtGufzzz8/2NK5zE1xc9I+70U
v+2+ZLl3Kqy3TuON1q8dPxo1ofWnshxDnGOj6VfdNscgTGnd1aHvoKa0z2yxAkiQRGzna+aL9dcB
yTVS/7ZadLKpEYRX138rdKFRs5Vag2e75xFOKbBUjBJS9endIXm6j5SFjARJGkQm4D0jhEUd5kVJ
ai5W68MY2UTGWq468N72I/K3gm1jZScq+I3ItzprGw1nDCUuPvrF+tbpVOsa0yawxLjNp+yS1bsW
7aFBsxFS3gozvcn03qvLvjOoSrcO4WoYqm8CoxcqMRbQdKH6AyZXmRwTAxWJDmrBNb7i+t6a1NaP
Yo95LutZE+CIU1TzUxnSryKlUR6rPbkSxqiPeZLvK1an+DOF7VXmNcNOsqOZJx0fCYdIKMh/3DM+
wNgddqL/WDENXXguaRsgzWWRZrJNSO3BGiwYDI7R2vWHSQZmYQQ9Of6O0oAlAV59pKp0sgDPsK0e
sScoKVvKgqHJwmEM3qnqvSLHQkz+iuyhZ3e5l1UKKzcc0KwfjS/bGW/aCEkXNCgqFs4aLokUz4SL
u6nEtFGZ2kcMbCiU+wr7bUGOqXU1DKDdjigte+BTawVt8S25y+JgMsRjlPKl6+ab0cJKb++QzWmC
Xd5i1XvLtKeWDqeut87NUlwLevB4HHCcVGQmQEkopXLqED3dJfJUqGRx1Dz6oEOtnvGgOutze9o3
AIuzuWKt3FKlMfkkIHjkKixLUkhQJYfVIH+GCTWCQ5uFIluZNcghFgerY+s7vem18ALKg4QJyuLV
GSTFD9ZenWLMibeyLXl/U43aZduKBiHq0wxquHVlhbTh7ZzSbutif2rB/tIGParP2nxJmY0ykpDw
Yifsyh0DW8OrVXO1NlkDF/F2fcESGPQGsCf8yjQg4Cu6Y2Wy0sGTbexFVHMkHPNZ9A6POOXSRls7
XdNyYXVQT/Bzpnvb8f0NZyOFmoHtarhmXw72znQT4+HQuPJaUFgo1jioXEA03M0Ao03c0LPyOnDX
peKPOhPrz8Qdp9J7qsf05+ikD06t/eCq7J0aLhkz84XKxTdygVzTMUOfN4Fjz+E0IL5qvFEYtpNH
iMd7B/ZBgeKI7Kp2mHnNiZIL3KE5h+PqGT+sVYXTW8V8ZHByMGFt1tta05RUTAK6xQKtYIEO6btw
ZkLkjCHVy/o4jNKDKMD4qrukg8a92qPYp8qGQNSvnKyj0lLYgmUr7CAS8Sl17E3EgUX9yr1hC6CZ
lBLz9u1QrC71BTWNz8e9HnGbKCclUckauEc3fe+SkVR2dc81cdOH8mZ0O7sCvo6wzUWHM/GD3zw1
CXzOo7WO7cIjapuXPxElAzFbQwm8bYFhl5TcuMoXTHfkh28Tx14cgwFCjEPCMMuNk3eBpmvoi186
uVMkhM+IXl12dZKLVwTOTGVixdaigg2qnMtcs8WBLcHDinO6sVhqLbgFsbYzDnqADFH/T5Xkclrn
pzX8BsTA5GGcmUG25iKV9wp+ipDNfbK2+bKeH4NPjAxPMiD/TPc1QwXTsPjtjB9y5AETcHFn1jRp
+kmfQx09CuHeMZa7SUZ7Cp5kPBw9CubMDg+mGCoV6VM6tmlqcaC9PAYcdwZG25pzzlWLIF4w5xFq
HK4rE3FLkhZGcVByd21IROgxp75WP9cGSlM8HfzyIynMUr+Shu8eNXW48RV8azQgnhC/KbEMx5bh
5TohWmChmFXJVErcaL2vZ5Cjlm8e43y6VZ8oj+E83HJ+mGr8wOz3kv1JiyOpXaC6YFTe+h6WqA1W
aG52DfaK2Zb7AR8WldY2N2oucRtEPT/BC7aMhOvwHAEMN36w72vFcYC693cWW+gfwQjv0jHFnnuN
ricgj7WLuxD8/VM0cB3v6TRwkawCy/xRN9gP8FI4t/I7bNsDY59EMhy21/4PpoOj1JGnGzegOucE
LWyAjwA7nKgKRSXNc2iWjZH/ThIowBiahIsTGEPTTDnqlPztSfi2oHGyqx09cW6xLd5w0FPFmnxR
Py98ihME1kN43yQ86YzWfsdpQlUSdW1Y48HErQ0fCks5l1AO1wqc7iwzuzV1pzYEU+KYW+erqyi+
U9MkSSvfc1mfMFu1+AS2F68opJZ3sYMkIPam8ii98RTd7Ii+jCR7RqTeSCPLrU4SzMW+wtjlCt5Z
mIkN2mWTmv98oxyN99zugHOoB2p01tpO0V7igi3qydinPsooOdqYjrq49lSVeiaIWRafJTdjzf6W
lDgPLSKZWcuPUG0yfeTMbGkMbO559uzyf9rCgzYmJqMyXBkDcJz0ysoZIuys0vqNPbUGs6ITbMMm
QHvZvLdI/869esqv0xjDsLdvCmy9abGvlqB7g0b0wRYbc+7OrgXR6lQDMG0pFx15rC9QSekVnc2N
yB3Uqmxj0kdjzLflyOH9gbtH/FEwi2yXagZ1t7e5vuFhNTsE3/lBoG2GSkTQrtKnTTt/pDD0bJTe
AsU5hPZlRIGb2nTEIbC4pZ9xb6XJGEOPYnB8vrQkDQxD2ZCdUTsf3yf+WODbSCvr5vWjKegxceEK
P1yEyuKPi6dwlvGtIeFrItWPNemg68IqgmiihYRUYF9wuVK77w3iHkl/850YyBGeUo181AA1XPew
TAFV20MDLeFBTruwtHcx/fNa3+4tnLb97FBwCyLJ7Gi5rjd2OR+oIDoYNCgZeA6XjBokOu2LS9z8
uKgTYM93k/nsZ2559Tla/tTdNyhQhxeAcy43n+pHM1zF4FyFDiGtGm5xNt2woW2SbFunqzZd3FPa
iexxk7OkVxNzQ3B4K5NnP4BfTw8p09AMcMpwPxbRg/TfutX7ME/bSCKE1c8IQ4MbzW+zWrx39Oto
xik3FeQTGoa2pjRP/aDiYd5XcMmXWpB0hS2+EB6EHqlQ4wQka+A7Tr7w2hrN3+xLOTKar8FwG9Ng
fJoEq2J2mROscQ1GO7ipw/p6q7hUzZ9xLS6JbnQ+HHKABX2oHeKVHNtB1OFKGLm2r6dfa6v3xaUt
DlfuvgM43wBOKY8KRSQj83Wqfxfsx1VtId8yPSw62baT+6V3txHegOJgsH3rfsU8V7vd8IHuOhCd
XvvECBWDPuluWrjtGnZN2c4W+lEHn1rzH6mWExBkUICPR3+ULU3G+tM0j0tenhfrxZkAKMjxQkrk
OmtExemlcg5R0XrZRDAXnnSCh4vtbYvzPUwZqtNvB3dppMNUhZ6tTmBY2Q12HbLuzrVqlL3HfDgr
1R/LWVPznjo9s3gvmpe4BfGwHfIRlX8C1TJ5gi8IwexnQhLQBdjru7pcwUTgP6HwZo4Z0ty35G7Z
tOhRL+eIfy66/nq516p2Q5MN/lOf4NcZO6ffEL6MQ5SkQsX3X/paqHhDSzSCma7C7in5/XbXAmye
qjQnc8sTxutfQXvby14H7DYiKguobxNKkj3i2cguwyYUNEEP/uagiZ6wyj8mPJUF18MwsT46Yld0
/Q7WCvjXA8Hridk0PMNSvShjcVTc+2z39yF3X9I+24sIWhXSJrYneuEhozT5dmwx4k2g+jRfAGCL
ST8aJmlT5D0OmQaKCLbla7TQ3WPFV+sToI0nRm2Th/WGmxD8JHhbzPIKu3+ooepaWcoUQCMPfBs+
b4FKXJp43TJ0fiZVr/pvNQksoIjIz/YH7jBsMfkLfhm46zVOOZ53oqFi2qkCp3hpoEI54asWBXD3
dBV9oyYeqtEtCVod9pVlXRugTfplhdqXFZ4Ociksm1/K6csyb2FP0WQckaWqAgOogC6GYIYoEKpz
0KxflW8n4SHi7dm8zuRCKqIfTLd2dcbsK/P3+nv4a0lw4wWj3FYrfzW5dVeL/gX2OXywtlrulA4Q
qoVWU2w548x9LEPoZb9tBka483i2KJ2IOt63G9AX77PzMH76+5o2KKl1zp0PFComI3dfczfIdPAm
BclcClRzusfKCYcKhjvOsG+LAnAyvseBpNCw+GrZnaZGO5FlMoh/ZsTk9yneleZNTQ4lsAx4VeZN
UMAuXPMaRdml2/Z4JV2iR5ihdXUXmn7J/0qx+mR+kRNmXmRQFtHRLn+1CjGOIuE9gp+w6k7SpfcY
7aD0w0LCN2U0Ig2mVT2x7p1LV9oW8/8k1voCtvWDA3d/n1/6Dgto/jn9XdoWfUFgR77g9hnLz2UG
Dl2XW/mmfnCra5GEqlZuGipx1N6i/RbKtL5/uqKnaFE/ASynM5vuTFDl9GAahwFKBe/b2H1GMIQK
h7B3+1lw39kMiQt3ATdGQo2dKH1h/KuM6lMw3Pbpq4zFR95HH+DlJQsvR7xPJBNWVNlqpS1IYJnx
pwalyQDNU7KtJpodwgv67x8x8WVuwMIEkm9a1C9hK++mmNg6ATXMJKva9GJqJsa78Ugd6XF8ghBv
NQwVu3nANZAzey00ecgzr2auBZLOCIGvIOaEX9d2+QoaYQrExLMFWy6ZAmkKcCsvNCJfMw0/76dA
kPsIW8RvhewcLz/cOP3DAY5bcdfLDAJ+qQF0HD2AryGygnlNIUab6EZJGxZZrgRleGUHfY2xCOHu
loM4qo5+dIv5OCjVccF+yyrcwK9MtNIyvynf4+GT2nDGLEoQyAfMuLts04Mov3oIY2c4R3kPsHQz
OPHJnOxjJZ19TTP8wMc7+qowlMTppeW9RmjcDvObNjFi5eKe8Unq2a/brfOyjXaGQADEvdpqq3WN
6Fj7KqL+6TLbgblh4DSRAWiQSFkeJCUvanZmrrYFVnE8RCv6BNpiCVNsvA0onVxZaxs76ZmccRDT
KCQg1pRRcR61h6m8O6hRChVfmNdRqy1MN812jg3fYuBAdVXXZIhR3eQ0rvsTwIzmOQx/qWzWtNmk
UYOgqxP6sMlAM7al7q3Einy7co02sb2hFZrrOUd5rRVBybngAqiT8Fm5rpBK44+0114RlwFzSQVv
iq7IvQN3RQO62juU9ahe/tAFrlL3V22mtEBxMgJUgFtw6OsvFcFpxLmOaRYaPFTEfJ/DyqIlHQIE
uaIh3U/VyKmd3DLM71Pzu5Txnd1E1rOQw9C4oWH2OxnTi9MzGP3WKmA1+L86bgagQjLskKzUNkSa
PntBdY6JGYaHxxChJIwOLNaXDhBa/D7zrBrwQ4FOKTmrCJOljPp02Wq4e50futc3pCp27tvsHu9c
ooIsSrjAWUddIbL8jUB4yoaY90+6VVv2lqvRtNkvhbYfQircuEpx2ZMGx3r9Do6lZ0Y+LHK5aHBr
nCm9OgN0KAeKB1dxMZ5dvshMnI04AhFDTwj8q1zlmUknTw4JnGJx3t5ViE3YJWNOkCsXno7UinZp
cxQmWrZtz/YinxGAzabYMjPcVbi+3NNgYeuRvA4FhAjrb0oBxh+wti4s7et6DZ54vFMG78XEHCd6
YkJL2wIjBKKyG9ytxV7VqO1zxQ1nMFX8V9uYqC5dJC1MnwSe64Qoxv3LS0M+R/LPgkV1jdGvjYcc
NlecZ68j5eAMnDwmmkNMohKbsdP9j6bzWm4c25LoFyEC3rySBEnQUxLlXhCSSjrwOPDm62ehZyai
q+N23y6VDHBM7syV3bkps5MLJIymjrXkgmRys1AX8Mp9Ga4vPXAVo7ZluG4APOdJ8QTnQdVi/ebc
jpEgJCUSqjwGBciIAj9hbe1UwDWgi2L7T4dXBDsAFBvofr4KooWsX6hQ0wCDj1AGHVvEZHEdJOy8
XCzz7Nmrf2Iu5SO5BsXlCpFEL+ZAYfmfbT05zM81pNQQbELdUPNcHDXFn5332YG3XCvBDGPH4E8D
0TbUhwFMCxZel1D56E17IGiMr3ba8I24pYNpGwsybDDaiolxprZv5LBqkUemMfInqj5yXscSWJnT
HDyQJO38GYdfIjfeI7RYL3vOckiaWNCIrZUPKyf/5iZr/T0Kn4XCpKRKbsAnbmY034bIuMkvnUCA
m3dnbyCSl8k1Eikpi0v1n5O9lb/zlCJcu4ETqsGCSCobBdyEum/oRMxSE/H+70AloCTQ0BqcNGDg
jOGb6Ls94ygCSQx+iYoMG7NXrrhJkltRemsONy3up5jNvGPuMDHw0Yncz4eGZC7FqYeKMrO4tYKS
RsKmiGl0TSqgfOoSU4/WSwXz8gB2Fh5/bzrIyj3AlVGNg0X8R4CUMfklNbx/E66ZceS1WNmlsse0
4ugH002vGVN0cAAXSaw57a1T5sK/YXY+aBfHvFe2L+CCZzHYWBq7xyQJSvrA+8/Jw8JNGymWMHkv
je/HWNMdnIpni61kUtchuGhDbzGbwsAAhd2hErhOyT0CXrY/vdBkmOdbmgX8Ymz8CHG/Qdy3EPdH
Hed5dmkklWzMgxkATe0VcWvt5g9wzSNXfwbpM4P0lIF/rW+4xIX422qboZXXHXv8bThIp/gm8umm
qe9RiQQ8U07rOFgepiPXsnXkVxQjqXDex/JbaSnD69PlQGfJPqC8nJDyj8GkVkQYoRv0Whn6HpgI
rPkAb+kt6jcG1y0LfNoI9YTbbcqNaxElaTTT8T4yug00QCiKmhPKou6D/52h9djTtEZFS2u5n7RL
jb8jYsAUAmOBCRZF3qKRVTNZLLyxBhi+NK242MVXh1NmXfzrQ2wEnb7rZUw5R8uFkqCd4e3rNsGM
IIPqFLtkAMrf+jWi5HQiThbPN0E1MuSnmVbVit4Aa8I+SWklz7oknZGQHGJs2tevDcQGPoUE122V
fw4ndDZCL7a7ryFx15l+TRco0rWCBNBOnGW3rWLvnV3v9RiVsR3xXE3scBPYWFQzfF1yDeVkRR2E
Sx07K2GOr4f8FmSmX1FylNwDYsBbPrxklHb2QDN1rDcmInI/DDuysUAZm6rC5vs5qL2/GKsH8mfo
Y8M8HGNae9tz5FrnrupOHOLHcp0oryPIQT2lSLU6CJNzVnpVkgjqT8sCuxwCRVDG+g7NH/8h0PMZ
mdSlv1bqG/MNR0+ErpzEW+FkEA+uo+rRRUzL27ljUBqHnIA1nIoTMEDofTRZsBWFCX4ERsAuTbEo
GtVrFXilDOw0DjROlDYVCCaSqhptan23JFI1jzNcfC7BD7MwnqI039jZY1nxsMqSWm9o9qMKi4on
oCNP+YjXqfmX0UldpdjauF4hOc65uYtLrG3dquSNmPFQtDvwilCXkFsErgPBsFVBCsWxkRR20FLM
3Y4feCVWZg8bjHLFwe9rhalQ/asZHRQRyGPF2mv+ocu0U3JyDPfQ1iFuwrvTNcyDuVReyxQvK7MR
c2bfkVSWa6gXS2eNKrhWEFBoaUaJx40GH38gZm6Tg6fKAhCVquORY3wg7IreJtoS6utQhusUa5Q1
CRg5R93b5+iug8BxKJ9a7noTkxnEZpBIYc/Msch3GvSoxXumCwyyBGs6xkAT3zlELbgkPKqNpUJN
U1gnrdeRf5VFnLCZi8iMnLz8nj87hpAtEr92rSlfGGum2iQgQYSE89VViMsl05X8CRncqIh2Ob0e
tXFnTM4yo66zKcdFL/foY9Dv6O7GL8y0C2DLJXEhu7I9wLjioEaiDPMkUV7ApfVI41g+HhOslbuW
MFIHWq46zkzjlz9zeXPMPzcfrrlWXt3Wu5QcRlJOkFTROoRvq2k1MMwo4SCO7H8u+5K70vMeRchl
1PCo2+xmcScWQwMeU7/MyrNS49CldoTvki2+l+/HXHFunZ+Jy1P0eDDwFY+Gxg/D2hjiWtFpThDa
JLs2FOmV420r3rgD6NTSFNFq2VWKWVnVnD+n2t3LmZwSGudGgSobx3EQxQwYPnXNpOASS9Rd66Kb
SyOd1Rs+fR5vhu68Lp5Ho3tKINnTcnIJ02yT0QZtIbcnihFQgRMAMYaRuknTpy+OAF8smFxBq3yn
aJ8wwQazWFt8M92t+lJqF5jTc+lgRqcjCohBpPoS3xK3us4ZDx4BEGU600OxtiFQT2ycCnp+wTcB
KWJHvKjsNx1OIAZ/W4XbYGdwHwOhA7K4HMYV3RkRh5kwUMnml2xVV/PEtGjcYYdm25DvOmCRBsTX
1lQ3DrNxl81rcK4sfnRLdQAdumdY4Yspq4qIf8XPcDWRbKmMISGgcZrjF/0Fzper31At6g57Z76Z
aETCU9Yw8E6KV12+E5YXSb9eSjEMbnWAx13vs+CfPPj2oDCYvarRpSNxacJ24Q90/hwCOwPeFF7D
u8K2atMby6PVJGsKWvriJ2lupvndcZrvKzRBSX0uZsn+jilqrVr0oNMvjWUOjXPVMH2Dm0qqwoVB
DNdvkC7ZiyfwRCi83Ii0C9h7DU+Dy1oFIYWnVVovJtctk0OdzXKI6Gkx5FRPLtXLNb43559NlLUD
7odHiTDgOKMRlYy2aGOuz8j7jJ96X32f6aKZQYiKHSefdVV+gN1pRwb6Bm/EDLWAmwHAqzzMz3N4
a97J7V4Nd/AHk9VUZ2YCpItgIVdw50UhvRuRUnW+JWCHLjnNan7QSC3kznc9Y8GAxNhylsURSgUP
C2r5rsTIetxXYAaXwHcHIyL+Ml+mOuiwxbgMKD1SosvPUXkI7ABknjYiL1kWCCqQe0nBlq09DshD
5+H0ce6p8QtI1p/1Yq+6j7YzTtGYn4TxukQHxKTvvDnIwI/EJOhTTm6fExFtz5AHO3qKDQ7DLI2d
0hKZA+7XMobCjB1m5RbQEToa9zDan3LrKSlR6BjdAFMAocOXsvAe15E+vXhzfmVqfRO6ttGXhI+m
YSAWa/iYEYcb1kA86kBEl+l+daR/cTUNXDUV+4Q+WcGfMSj2KRzs4o4aWAOgcp3LoPwoHCrve/5I
XG8CqAxGz0NhiwPVHpIIbZKS68Yj47YFWSv77LKgql7x0gMRI8ockS0vmG3rzk8SESfKWfFJLt8a
LkQOcWBBlw+0QANPm+oFWubsa1gVQ7PgaoIMQS4voJf1O1fCiw+zl8jBgl9pS9h9nw7WziCBz8El
zjq2+J0WMWQsLPjjDoyBeR3RJJC1D3vGzCEiMrSSccqK7rKTbmon5c4l1SqsQ4srQ8f97xqAMmfj
RPDsJHHQAZdsHONgFBh4Hn3F4c1hAvOVYvaLlMWnsWuxS6Q7XuUOKiTXvVEEVsIxrSGVUuISVHye
7uc8mp4HER5irhpxwuicLprGhfkndnIm2TEf6L47OHzHqIGitQkrdjjfqhnFkad2ArpK+WfuqxSP
XAX32UG9zZJ8sk0MYkh9sj0YovZUeeJf6F9Hv7PyV2nrdD1YLyP1UbJPTu781kkFP3LJHkJZBQ03
FCBksPmddWKjMUpx1xISAXGhXVQO8wO+KwzBRk3mrdRWZMXX46MbM0L84lPO/Dh4lWp92jbew+GB
VW3gKTnWOst39HrrDBXDxceYMm6ytgXlw/nsIIOMW+mlEG12aHV+Rk6ls41rlOkrHMjotpu0dkAa
4TqYaFwgntPRl/PTh/lWZXJTetc807dxS0/FIDfQKAnBhRM3TfsAnao0ikAdWjzJHYIN4SCddRQn
r5Uc+ogdkJM5Mse/npwS8wOUSYpqiAuT2hnGXaNFJ05FihjvTGlpC8NHyPatbrtc8Z+yGJeM8Due
pIIRpJnWBzcUR9a3PA86XEUd72gP7GrIUEmuDJVIbDQHGfaHBjSE01JUFr0UUn1OjXLj8iGBgCHT
Y5LSKLzCwWAuJVCUGTJOcMZzzE3NK3ygHx4pw+XUTvNdoIne75r7MrruuJWy2dPSxQQFSJ73zUV2
w1U96OEAOHAAZOrg+uclPHu8n+1X+O7EydXUO6KAzII5pmeNeipZkmtO5zmOun6iz7y+xBzZZhv0
FlbkAvp1W5S7jlxoDpamTX6BCOfYMOpPUm+Nu1REYcTWOCL6rWYubDgm0YhiTXULR87e5DZyeYr7
3i9tg5lt6C+/XPcelvslSkQsrx78xqUQMeJNdy+iHVe2AQEOFnWDrOTZxDDS9XOTmH7FFQ/LJMNu
gBmHuJsfGhZGcjHjRBGx8YjpWW10rlW0luTeAKvzvSi+JeRKgUOpUn8Mi42s+B6Wy+FA5LbsP6Mk
Ayd7necKsYySUy7QzBH36vJh7OtUMaMn4oPtO5p+1KXaKb8bcqvqE5k0bs7Nsr8o63mmm4puwsJZ
ud8alsfGOWuYv+dxFantNZb2raC9xcWnrRA35FqDV4tDg31xqi/Jb44RWLNXMbRUkqFLodhGRCnm
8WNx2A7ihPMBgNFLYwVySQ64z0rz1IzuKdZtrGat/x9Dfs4PXmOf4zQ+mNeivHjcIzuDrH84M0S2
99pBr4MGQ0XH2GxkcpYpAXWUBFjqg1q4gUEo6Kutt8bdM43dQJhm4HdTC7DSG2ulvrc14m63N2Jz
bxG8TwYsP8bu/5V7QSZq4hdE873eV5vI+CAXUdPGAImj/LU7IlPcQ8Wb10yv8aw+Jmt4qeknWQDG
9KKZ9d4jnW0Ss5OvPYWd/1XEajuZ1u+9qqw672HrxhGblzZDAnGP2OaPiww2Gi9dWtN6vklH9ehG
xBzboAdmthzWQ2LFQ761PNyN4hhSmBPJ6O72eHiQXWue5IvCYVBxO0C7TDCccWMjpuJXMxTUknbr
pjo5BvzZY7KzdhmHFHuVOlxJOZu0rn52++TSE4ii3PQC90otcRZoO5MbAeAJyYq9jyxjl1TxXpJM
EoyG2EPXc/PkKFSaO1yfjH9TNB5b/WWGaDDl5anXhpNpaaeE4ycExXUB/cnI4Gv6Rg5D2PxjLV3s
A/R9xfYP5VIUgo9bZ5eqhL+JonX8slnUxnj0kZ01AhVmV5BLJhnmkvA6tZQ1YW4QGq8b29S0ibXL
/JX273N0R6wl62uG9Omi82DHI1nUMa12t5QAslOE79hk0ne8daIK5nxvgZWHMbgcHa+czGrUFoVm
tyqOsHi22/6MrrttQIh0DRzGYd6lmA0HHmdAsDBkrOlLo//GMyljXXf/3P7dIqaM3x0ZfN/H2n91
Q9HI+dpEWaziV1IuL4J5DFE1fX7uOPn4rTWu6yeHUIzlPuPsFFPy1Nc/eviFNpASH5Wtd1clF728
v9uJcqPrGgX3SzPuurx6im/zFJnIcAXXlAmnhSChpaCTlA4fjO/Q0ByXKD1dimrLQYFOh4QVIvLr
BeZQ9TxwtOVyG5jL3H9wnfZHMAjIwZ0FuZqcFMEhwYohB1Y8Xv8Of0Q3/bH2ZSpnyOl35LHGmvdJ
xp0kEGmW46D9MF6k2I+Uh+gCw2OonOZXalX49GbKNRhMq9wrONMT8aGL2dDaBwe1ixTvcdW81PHw
XL04zEBcYZ35sdoEZxr6Zh3GLYmKROaSxi05SkH589CkpbmYPfrLUu7XAv/hK2cE7CiLXDgcbMzl
JUyvfOPRwdOU7x1Dms6+GqgM4GKvdXZLBuwVz0uqJ/5jm95xPHEtKthZ1RygmXyheixwGv8KZDm8
3Kwdb6YVCGNaESioCOy77bORXQqSzuwtuDU2ywLKak8w4qGnH/USVKKhSeUKo6qcGDJmLysDeBWx
BZfIojXdQ90nfVjpaweKAQz/2k/HWygxNqwYEtS+J/F4EB41GApMrRu0E7NSwVgqewxE6COaKczk
XFBgfNH556yhPyc9io/1DBoyiehzAlCYO08h7TnkK5e5jst/B1yPpmEOrphymPOW5AZViKt6zUQH
PXuZvLsIZYqEQAnfDb2LwtCm2Tj5ZuwwT2w8+Ws4x7J7R5YMwsjvyoVGycOv0JUSeKCeefYa8wTC
qIL/SxETR/QsfM71zQdb62QyUDiM1SvPcUigUcVpuIbgPXkP8z2rnAcG167EZ5pmd3BKYEpXnXaj
Q4zucqxgy2POLS1v7kX/1FL+jtCl7r2/ZDGtAEyICoR43HXm5NyreoYxC0iCOx/r9bEkHofMDwqt
dyofXzynt86GCwlGJ/0om7M9HTVhw8vHmoYf1F5BcqAz5jtDdB2x8SCJPQTf33hzcbd0XfB3kJhp
e27yR2/s3G31UaMjp+8hFZUVdlrb2KjwAGEa5ti6YmLYdEYY0uKVzrbLmTJU7GPP/tCYxn9wycKb
Nj5jG7Tn5epev5L3fcw+P+Ef/uVyu/Z2eCg4EhXA82hJ48jfR8qaLkOK94i+u3x/VEunu4yeOJRa
msQBL/jZJa/YtwiUF87R2xE+4BSqmYzB5G/cZIeSFcWjlnDg1IwzzcNvQGdF+C21z56DW9af0LXS
j5TUZ5d+sRVRqBgCw4G3fnaVu5fiO6EguecFBdrT6dT5VSzqa5in2QCaKlGC2numOXO5lk76KwsW
8PAVmZN2o9H54I7XWbS3zBV3Lxrv0aVoXBBPFyab14GW6vwgI4CL6k2fuL+Yv54lDlR1BwAQwRSS
qAd6zXbDLI5B+ElKcz3gHkrJy9p+G5+jAqBUtvp6tM0r5PfM+qAH0CGD6CiS2rTuqFojkHswg/Ri
D+Ot4VGJcPE0i4uHoHkGdmXKfdPlgf/fPcviMN4CO582UB3uXLBHmqbb443WYgg1S26fNcxrKVTm
CDQZQZXVh8b2DqZFBbOL4CZnuMNbdnHGqMOCHygrmuYCgGKcU2ocBlnDiQhfU0cRsencmAMzatxl
rrGlpC10XtV28tEb68ReT5aziWtrg8WWttiVHiAB+sXCE4uSNX9xQ1FEHsi58efyJ9Iy2vTSU+xd
m8w927p28ZLuOvbelTn5RJZgFNotF84tj42bShii3ITqTdPK3UBPY87W7P4fICwFEKYMcpszhcRf
7njTbo7PjtXQKf8MFkZhpXca8Rai6btTzMtzufAqo/OgCAH3xb9tOJe6GM46Njav/k2Xbk8TGBC6
UUTEZcquFHXaXJmJStBquOjI/JBLBwJvBP7JqHDMzH6X02pyG/J1N6JIQ8lz+/MQP6EXgGcIif6h
eUeobBpZ6tR1FtdiX/7ljfGu9vbbMlsYSaVVdM7yKREBv8PQNPEv1c235CyF/nBemn5vcfJQHCZ8
HlRmFY9F1Z6susUnlPkpMT5ZJ+SsCBhgWxogXaT8VKWGUerLRuewofrixKInKfnKKKBSE3HW54Tx
x5rc8bF9HQXDW4SLcZYbg5u9DQUqhwIFheK4qMmd868wchqnAUCuBrAVlCQdO+KtaIgw+VUKkXQz
2liPBlNzckT35EpnH+0xP5due0k3Sm7TfVHROAvpom58A9+26IdjNpvHGi/6hKRsH3HDU2gpwFcX
XrVhztNRiOJ9eHG3TsryqIcGr6/24KEWdXhtwD9fqjflpH0UvR+pEOMwlmW0+ig8oE10ncu1DbVU
Yg3C5WHH72bMytvfktTyeXfg59rvYsNEVFw9eDGwmkmIGMM6n066/lMK9ajgamEAkyFaduNNDbHh
hdsQU7pSPYkY37uDBPTkxPtkOOUTh8ilTSshv9msS7c4Ire0zW9EpDgyGVLUV4qWipIFgWZZWLX6
SHHWrN3d4rNC5DP4GtYEyFOD7pOCnRfQKEZk9oOoeEuM3b51F7/Qqg5dRiwXewZ9GwLWpVdV4dyl
Z6eKGAWqlrJwL/iK3ZoqBZzpzCgGgfyO3HqrlQtcmC+67yRZ8YnMtWW+2BStht94vbhLpzzgXc7a
ZL4KdqjWfAFhqH6a7r5l7ZcZ16Kgrl9TA83L4HItlHVrvMwoXpi2qQFYahkOM9061PceCpf1fGbo
EX433tI4061ipiOkiTHhaiO+qFu8dOsaJD55cCpmvqQPpwBDFXRYXvXUYFDfUUmGcESFLcfmvDS5
mOMtosVaobuwID2db3IOi6n4dEv7Zn837G52gcVcetnVmrLd0rWH4HZ16uE2kbkYXLwgK0BGnzF/
tH5sWRkiv5HdLUkEgKhtyF+tOCKOd3h5MPqPDsfV17nW7iovvMcUxguZNhAj5XsunW0Xt9x9BHRG
eIcmClEVlCQUafrdVna3lXdKCq6urO5Gyvyr3NRyov9mjaCgMw1tmvNSNrTcuwqlP5iOce265jpH
yXXSuosOrjGrfo00MNg3deJAJbYKA86lutW8S4icIrzHCHnRYiQZt9EW00JCzTH8rCge1lqGYkYC
HMCm6zKyBPgVtuPBRUo1xHn8o3rqarJMhG4LBgBwoCN3HMaJa+Q6rIZNk3IpUBZGyx2baVSBbod4
c4rH5xH1X4xHugoDFUYyvSw+QJsJuLnVP9JFe5no91tIbE/0Jm7B5UQO+EYUIgqMV+Rg0+TEh0pM
0v4ZeY4PKKp4DL9HGGsm0NishVqlc2il4gFTDFZCqIMxLQBPahnuImHuTU+FavSlFQ0XGEENYpH9
DWWpYvvQfqCZtulf6P4qIRdSQ3lLZLyNzXlXtCWGtG00fNJBoqEQMkiZ1cv0ocEfhKUMNAKyxshr
A8ecmnEHQKrRRQe8NYHunILZOoec1GmS4H7sWEu0bG+MITRgZa97WAtibz+VdIrE+r4YwT7FFF45
WJNQGrgGxmOgT+WTZ2Z3JweAqO972V6s3jlhIOjT6GAX0Yk+lArXikbQgcsI3zXkZrb1QbdWuUc5
uHDw9txMuerUcitpyvBoynCpxxjYk6WERdQs2d3Rtz7VaVyFc72XevuUJIuDmd+Q7JRvywpCGMsV
ba0DHZ2dx9i1mQmYOmwB5RmevA3ELCkDlD3bwVYwcoN/CPti6xMHWEZvzeSX3CnD4sdsvtTdcGdK
2hVBOOCkjprjGJV4HXJOat4Zsut86erqysylwEmeTeorzYCH0cA/oamv3auTGLeq0fy4hML0NNP0
9O/VeakcZSW+JwNbtcnRReUeYJGl1skhTod8RfyMwtf8RLneibPNOUNqAHLipm+qiz+MWlbrKYVL
rM3aW2jJNzBcr6bdPvq0eeJ2ZDESLe5loV+bMTyTtzhZVN6Gya+WkvcampuuuvcYf7G9a4vVt0X1
4UD1oeMyd4UmMf+OJJKUN2POb3Y93Af+tGo2nqsdVnfCKSEI3CozGYEJ1GuLUIaz3s5HeHNw0rNj
+LHYBp/sRjz1x8Cx9UMsmkO+tnLuEtXTE3tAAnXMfdE/vEvuFRfuyWdDEnd0t6vfpr8Xb8X87RYI
Nlq53ulsV0tvAp1AH0bk8MyvlPbmfRfWeAroIaIvOUStNHi1Xcl4L79HyNZlemekyJDboUTNfLSe
+2rG01vulS8p9zRuhXH9EsNEsjLtWZ1JTLrVBijNQHBfwt1MU3yrKdHiOdppBMaaeSlVtHwxrH8I
6/lWR8NKa5FVJYL9J7Ct96nGGTbGRTju0wCDC+dRGE4G0Nk46qHw6NtI22kFkyq07DZ3t4RvyYXt
y1plmpNtTJD+1ZINYQ207QNXYGoBlgNOR+mvRVNTgu1AAE3zogH6QYLZssArdFHQ87B5qVW5RZCu
6LEvnihPALza5qFfPC1HSugwWw1Pow69hN4Kch3Khv3YEkgAxlZYgnqrr8mpKDL6j8P2aCvCj9Gp
hrJr0GoTQdldUlQD19Oc7iGL1KYVaf9dCIByQAfdJQpT06TdOuK6nBVqsumuB55GYbov2E/LwMu9
oPMAAaSLK2xLOCOLy1db1G+6Fb9ninz/k0zl3auQ/XU6Tvt9qnQst5SMc68tbehhuJBxbD2GTu4a
pIaR02kZUVcOOFRSvQbjA8dgwDsdEH5XbPMa68U2b1QMsfiKcqiQDtYswcjINhhqOz4Ofmq9LV9x
WI1bIh5KGRQjsI54FcYn5zyyWq/8sM18tfgoueKgVs81OylW1Jxr2VkSW3Pup8H6Me00yOcKI1kX
oD3RofntJUGYPCrc+DERBDw/pv6a9F/gqndLBsP401yMfBU/f6oxjSFnso69kihKX1nHWXWPEUpn
xW12wiPtsqQOZCGRD8DpKCpONYR+CcZdu0ZEjSKR7XO01H7my8iWgM8PZvKlC6Yi0gMvksEhfCm9
PSy7Jsr+mVHIyCg/nLE+jyM+knBTfxUXWnI7fBkd+oaD1wdrsfy91IypRmD5ulTIMuGWhGnEDdoD
GN0Nxr2ci5tJh1oEvULWy6rudxrgBp6ZjnNbE2RTdtNeU/6dbiG0jO1plFQuJc6h+Yet08OEibyY
CE5UEEv4xHBVgt/l5GZ3uNcY2GpZfnSpXsIPbNU3OtvXhogpHBPnQTpHEVIoiM9YTrFv8W0yHA8/
4hJElJp3V5rxNlrORYmdwG2DThqIyKCw1wOiv0saU/H4WhgazTgsASyY65lvBi7HkYnUW0VaQqqf
vGggcJ0DV6CNcPmBrWvjgI7SN8didg+eggoP9lrV3L1NEDzRA5ClO8uqOBaVK+ISXbPD35yEpx6r
/37GZUbM/djPAFDJxutc+/rmNat5wqZH5JT4te2tIPSbOhQO8T6ZvE8Iqdv6jm6+C7+T0AL3b1/K
yLhaVXPrKHBwEshJA0n7QoXzN9z/og6hc192F7u7LTzTOF+AQQ6TuhW6ZfSPtAkx4unM3D8xX8Kk
fE6HdDOyAceDfp2S945gRRfI8b2xUcgXZ523KTrpl4nmd3W8ndyLTlnVU4vBnvYXd4Rz9Wc16dkb
9ZMNCsq4jHznh/5QwRWzIf5WlXLOZ/fihhV1hPu6HG4ln3rMHMs7PtvjP4xhCvPJ6BCzRrC7gBub
9uLZG9AZMjC9rrtmoJ7VvyEkWJ4VxEpNpwvqGa8rorC96cnoRXRDEYLzTRhHUEBXjfE9ygldFnSc
91k3WBVxc5zq+Gz02r26lahxGraPrufQYB+XZoehDaRDsZCJk8EbyUqQYdPEM3UVLxHZsXpyXsyf
1HiVY/jOVPzjo5a3EmpP2rp4wN49vvpIDOemg6OX3Yu6vRVyuo4FhgH0R8J1mzrStlggNPBywwwh
j86dATFffklyiabhXKu+uWqVcmGT3sjV4jIHsG225UHn9lJdKI3cOH+DOm5z4jxLQCHjo7cqQ9b/
CygMiGqoTA1giXb6KlGCZVzul5TvUgG+kO5R/RQp7zH/4X+utDS+dFFzYiFd4CIqlUPGgvFspp3J
gFiCEuiAwZQpBaq6EzT0IEpiLpFPqda1acGZ01BYzae6+eQ8chCg0F+7/KUD32+B709tIg/EMuS6
cgZigRD2rTekkcyMUWmRhdD1Kyf0Q1R5OOJ1kTzDon6yzI/SM4DtDxjQkkuUjCfVS45tWe5U+wtw
YkELVOLetOahQ7LRu3SnipHpnb3rH/CgXgTx2kkj3SvKV6oxX+eq2MTw6exYOcvSO08TmTE6eYUx
nOG/m+HawLBSR2tvM0AoKRjZ3I2mZnnWr0XKtDCfN95HNZgBt20TYPhUIjPz9kW9RWeqtp3gCQgm
sd0Euo+bV1Hbe7qXV+qbLQ+z4xzrJccLEOTXQc2tQcQpA/z6HlX7yaIYV+uuFYbHWrDxT3wy6d5O
X2wz3+Hgx+4ajv/A5mdF5WsRk8xsAM/4A/LrKfSgfZjPvYb5jypFs9xPqzYf7nkmrslYgglItwlu
yl48T+qTx2EOwN+qkbhUqHBdJthMYPNUOf/1NrMXZRtFhPcJmOf07JZTvMo4+xnl00CZQpyC5dN9
BueT4O7afEYZEIUo9g0guFgIWzLgl4KqleXf96SXTVty1ku3BvdVT313UYg887lcJA0mugwavJRb
b8gYI1sL5SPL8DV68abmAFBhe0g309y/4D/RkTzAwpQzxJ9ib2P95UC2tHwxJl6XzHBVjgvxNhKG
3xHDaCoUlilYPgN+vvuYntaVzYfQEjw7E/KStzZyfPp0eZJXFYx7yaoy8luQlza+Uiu98VgsayxY
3kV6UQckBepLB2EspmNwKXWMGwBgb5GkWJt3Dh9WGe9a6BxDCROV/yfxwsNIyqvyDhpfl0cSSOM3
gfrf4bHDfD5tn8sIsL0HhZW8dtF3fpdo/5LFxmldhqJjWQ89+nyRHJgqDe1Mq8Ui8UzrXlK1N6X4
JAPOugsgd8XYKROHmQ+mNKzfOJU1wCrMWy68iruymzdjT6tWtwbSNkzxi2Ry4k7DWu3bs+hb9jXj
h46npu0ISNNdE6PgQSjoWUNJqy++8ITMARrVyl7gbo3ykjCPYQqToilRHYzw5XwksfpeguZpsexJ
FuUSY/L8UYTiSWgxocz4WCY8P25HMpykIHFC0i66Z7+x2ZPC20QJHWJi3rsgyHIMCkrS8X63a1Fq
H/0sbzHWNRmBP1PAilovBn5C8pYEClYZ9jBk9BZWsbM3dPAQEEAa7KTFRmX46hYqA7vsxc3IQhyc
TN4KuFiK/lHOFxXn1xxBpZIJ/rw1jbYntyl44+rTVCOIOzRy4J9c/EMC75ApLS65+PHWmmqcJDtJ
+mgw+SQ0hs2FeqqT6lQP1nER1HV+1e1PTFw483oguSrTfbmFF1nQcBvDDwNcWq9s51esQ44V8Rpt
3ZzqG+WNF5oLL07+k1Q2uVMStZQzl3g7415cifTghIBbWqwKeLHezLmtWHlEE11+OFHC8VDlrIyF
Hfz0nJXnufXOIS+Iqh0oSjvXari2v60a4V3nAsFMK6eFqwKdVmCfBwfiRdUhxOs7JMaeDiaxr6qN
gzyzbHv2eBwM+3nE3dJjWIalP7F7981ZE++V+epQtjgTL2v5e4SqJ5wqsEiga6Ik/QGcrYt2VV2u
3JpHid7zllFtclYV8xIn7rpvvphCbyPmSFV27TKIguwkzgLYQ3oru6WwmzAmHVmL+bEsMbcZUKj6
YzI6FD4X22H600aYWYBO7WIb62vT2jfMqbofYU+ncWczXqISlCkkBYjk2nNGP9n/8HReO45yYRZ9
IiRyuDUYMDjbVdXdN6gjOWeefhb/jOaipZY6VJWNz/nC3mt3TkbmW6GzLteZEpJGS8uxmRzH7GVn
dDAZ8zRp0NxBjj31iwAAJzIJmqxkHMaFLe3AN1x5Ba3RzdBelfZdE7VQPtTsbQW5Dksa8nlbrj22
TlwK8+75cF8Z/8wCfbLWLT8Z+1W4hcVy0om2irGAa11LdbPu4kfU7J0dlQ9yGJiMTW4JLIXDrWie
uYtyDMGGSd5Ns5+8HacFW/C2t8e5d8AqILptifmSz0p3r/mNUiDsFmBhg9NLEV6VHAjoy9H1zMeh
E8JmD9nzk3G9taJ0AfOSkgmlcNYIhi/qwCp0qpTNXTE5VjvUC6PGuvwtWfG2rW1oX403jY5JejoT
pd1zBd8LOY/+Vd5Q5VscXDxyiDpZ5XAvpQ4U9xYD+IIGXmzJE0iCCpIQvEPV5jlU1TNp37V87/o/
8gTRl7C7w8YERT6jNP2O+DkBTYl2/HDgUF+SLzU6LT907KlMOQreTHPsDuQCB2VyNjX002elwRfB
90/IfOQ2EDDBceIRkKAfq+oQiOEUn/SmO1Zk2mJA4d9wlI6c+ELx2/y18QbIy78K1y8RJC5SXzBW
oq3k914+5uh3ehTDlKgzGCvmLgd7WhBYt/C6h7DnGVbXU11xTv3ZdMWG0JE9gkokAwg6Bx6H3eog
zH5CB5i2bqbGdo/Uydxv3vUTUkQJeV5G8ISnZSkUUhag+8M66/Nbk/3Zq50q+afNFwM2XaPTsorf
Jv6KTNGVcjdryd/ypvdkVRX4RI/TX3qDR8FcDMfN6HCyYUzgVpRAxm16j96TClI8KPyWjOCFP2lW
Yntl1yCNNxqSU3dBkgUFdU/1CgUZ52j2VZoHH7Ql/xPdIB+7CVhwndtr/9qvUT0RnOxHd5GxRcQU
GMG+QPFlipmWQgMJGDs4XTzEgNJ6/vrID15pL2nrwejL5wHn1qxz2CsQE2hGEJNN2lUrIndEE4b9
ej0AbD7IbbB97JKMBKpkwSe04u5aYoV+6pGDdoeDGM2eNvsy7vOFi7fjB21cic9TjmIr8W3+rBt+
SGTIbSIktWEuX7kIepIeCCfUFfxgv/1pSQPQjRLZEk1fuXoUEkQ0AAsAXfKx8WzMMtWsYW/lvnJh
mU+uca/9lGHlulANxbp9tNl3XgmkZ91yWHflWoIW470PSorfoCiGF3Z5CykbU4N6+Sd2Hv5sgy9l
pmgNGv0IGSYxSCbtPrqKLGEjoAxnK1BspFlCWVF9n/wpHVc+ZD9FzAChk0RRNoEwSYGRf7atHi65
M5flo3yBZOyap0l98yqX6UifrIYtNYA+XdcSCrf1WDaCmLrcyx7qr5fC4xWJSMLDiWdEWN4gdpjc
oMF/IcNmQ4oE1l3Jv0OU1xBO03lMRXeDPoq8+Dz9xRllW7A5YsHRo9jd8rBTJ1tUCWg1IKkRDXeP
9AuVUK79LNM2hOFxFKP3iNKPTQdlmrUw3iA/l/9f/2r4IsSEraSndJRaOoFzEKOuoi/oGcEWIPAa
ZP9r4QyGYuu8cpR1vN1JAaCQEtwr1dkvfpC1G0orYJsrXWosOn2E7/t/07BJs3JllZGpeERZWz7a
ubwn7JXJCokcflJDRgwCQb1jmX0Uh9c8DkdAOjKHYo8XHZ5/bRs6U4bvGD9h35xN1e9yEBjpNVJ/
ltxGQnpB+KwNP7jQ/grdxzYRk30ogo0YP42qUpovk1h4gB189VdCJNpfiVKvJatjb+qOIzSjF8z7
I1+FL7xYZ9NyzXHgowamtcIk7ghrY5Okg/G/uOfOK3fQNMu+ilgHc0Wg8HVAiqOKP5awvXT151hJ
B42jImNu3OuFvXK8J8JngWBnK9NbwXM9gKid+IxUIB8qIg4WyGDkgwbxmpySfjkle0XaToHRG2iG
cumQJacN7eRE6hRSbgUwIMz+7Y+tMcJX4SWFMebCZvH3x1oY2cawRMH8yyxKc14ahc50awC4gd1t
Hg2w0mz9Ps/3GUM04EGsy5Dm7JgiAFmIlzvRjsuN8VkCvB9eaXMitTJaFqdERDTS8EcUxh1hRPHw
pX/hIMhN7dXzYJribzzLPjSucpAfHEiZvFuFMMuTVayDsWU9J9EtCIhJRV8SPjsPYpCPOSxIEYvy
5chX1/SvkbunTjpMSemlj9Edf9d5HfHd99ghuBkOvPE5gEBLCfvqkSG6ZGECqnMf2pyEhrDvw0Du
Fm8pr4pFNvoCnZRKqIfbd9OIbJF+40IByQVQDcAGJ1W+/5f83zJ+jfwoKiqijHf1mDZEdOEMkM7Z
eItW6RnR8/B6cuUj4Bh3bdCL847PkZ7fJtgcbPGrC4cej8NG07KunxxO88z4mo7jUjxYUaofVi+F
YvWt5rim+4R4gM0L2PuI9Uyi0qmKOy8Fd6uFLY9/jsvKbDtf/6V/oSczi3e3aHYEUnyx65hcmZgZ
5I04USkNxo7aUghB5kENoR1LHZSAK7tnU0u/2Dqcc4AsI/f0+lrIoOqeSdmQlGuEWz0EE8RrJIck
pzEQAmbEUEikHDSE2h3oZiwSOweYvMni72/ghFCP8yt3xVG8WFGMb6u9WnyemE4nxGOvKjoTvfyw
pgjZ8B+NM3NIgTOSUc0kCNwM6swcXjROf2/Ba6Z0yJvA9e/MFcVmINBbJ4t0xEyMzlDR3TQ9krBZ
lKMbwwtSsf7wqLgkRWifLM/b7ju5uGjr0/8XHSqkOy84VT8giyexxCT8+6iaV53hdnPrW/kuVarD
sII5sIYLJWv+bNbw3HMIU8QbEO0a5FmAvNr6XMbFeVBMUMLLTvdETMNEEy2k9JnMhY28WIl6Bmg8
vywPJCZKEsiLBeQFc15H2MiINUZnHGxh02xwmNh+NACC0SK4JvJwszO8oql8mcckqS2fnpqG19UY
J65smqXs2FbYI5YiiLPVaUjDQH+EWAjr6567V8mxE0cjiv3qtUn6U9PJg1lfI5mJufZHK9EL8afm
0HtC0UFuPiTCeGwQsMRp/4yaiaSm5m6V2W1rlcvYkYXFGV5majDe9PGlyT8iYmPh6SJvc9mz3Neq
uyMwWQyyY9YXqJVg5esjTi44rwoomtIjRtGa8Iyq5nPJxmc/KA8snyopigT3GE+FeFZsY5z5NkQM
8xshT1g7NrPyCd2wZUBNC/4lZdAdodrt4c19MvKHjI9Imp1IPieqcupIaknJpq2EU4V0LMY8koHp
/VdOkUdd7Gel5YmobtCleiXjQH3qvf8yIr26TUIGwhfpUbJJNpTJjxLB71BiDyLSMjEL5HYET472
xZkYae7tbcSIcw9UqQlUKfOPWv1bkEqnzR8NrwKM2lApm1CYzUAUWRBYGcoxJtxnpgle091HUG47
0hUso6HzoYWdhBCxbsfLkOOzY02gbpEni4snE/08Sld5zJyNWOMGXUGCBlEBH69sj6JOAbqzxddw
EVUXoUbxUzGWYiDEkm59bFX6GtLmbXLUmnH7nw/cQGB4NjFVMZOcGuHQ/F3y7TVo40uc/i08S5vG
f/oppGRMin+riC5hcEftWJM7rJQl7Dv5OhYxE9SCiHomSQlSMJXY5pHhFXciHQKWVs1EbYZLB3uO
nExeA+gv3Mgnh8FhwfKYT4WBFe5oMLxMiZrEZ0AbylO1Iflo6RYFSFOxb2bsBFN89rwXaYE4cH8v
QPFXC2Y1DQMeyyAyZxIk3w15EmsrnyYd+cuwnbIUPFzRn0ZgVekfoygeGZuUDcHNRuoCet5JRGCO
+TED4jaRlhcxNypP4vitYDnY19zNxwWha4GRDJhzOOMmWl0CXte1tXetQ7NmXkS0jZZ2ntjtn6UZ
1uSxm5DGpQeNzKm+usWy4SWEZM64yhDdN+IHhoJF/waMwZyQcgJQ96b6N7DmGsvlYPFpsHRbVGAo
R9yoip/9U2DZZ9c1BkMT4YA+4LYLrcsQ7EtTYHJ/ROnQfqslR7v03xBbEPVulrFdNUjnsXbX57nz
U/z4nUVtiBh3QiraLaTQaR5x9R3PO+uvZsFHC5ZPPMb7bvRd5/17THE2rrz543vfOV6yanksn0L0
De0+Apz+wP/UkYyX6+d1W+iz2MadElweM+LWnkGX2Z3MhICP+hBHoAXtIdWCDgyKSSuoA/XaOJVu
8ftgId2YV9CW0EsRzKnxjYzye96hAETNZV1NE3CiKt2murivaBRz4YqmxWIXJ+IVnkBmibjsNRO+
Ga55rFFsNsNW1TlIGFBmV0aC/mR+I7dD7dC6kau7bvtc2HQQshQqFH2WhgK/dnpdjsxQpQNd8DPN
KXSnwtc1UIvMZwQOEH5szdRsHWRdvowBcuf5PHK5WqR0VFAdo5koBVJITeU8AdAsYjPIYRqZ1QNs
DdiHjSqEZGA2+bw5Qk9dp5821EwYoAPxi1n23ol2Y8cigORrAF5VLp6YKkz/8h1DBcxokLsrU8fr
tgSjNr9inQDRPWkYmc1waxNuqAFXJc0Q2xrMiUXH9ry5dbnuJDlbgaRztpkdAZD8XrfRpkCc/rAi
dEzFYSC4Yo+1r3UxiO1WKv1uJfSez0esL+4oFW5GeauPYEkGb6cwozOP4ukQ/4YBLbHfKgk+sIKS
QlhCzpNMD4wcJxkbqNV3WBtTxMbSg9H0Q8usO+zpuzSi+Py5jkWwxqFBinQC+lVAICqKCBZwPGmP
XRWk73QOkfzjNKi0PujbiyA3T6ORn7JkPiHn3i04IhUBMpZINkF96aeDwOOq5da9IjND1epbbmRX
xH/xZZK0MANcNZELRtOyjYgd9ONEFF6t+Rqq+x1Znw6Nt9QcDjROY0li4rQ99EK9FTAoUEftYLyd
i6JKFSvb2RZm4p1m7QHe3TlmAN5zpHm4+sD70Rh736+oKwFzLTAoBGs89sjbq900yb5Vi8Zjlymf
czZ/DFPyXkS+XzxmB4EpX9TeVJVxFax7Ns/3CuMCX6HHxk46ZVI/awacqa4eLdzHcZkRtONQAY3L
w0r1G+lTqnkxahyPgnEgluVar+195iCDAtZmcLEY7+oe2uSFlKMEUh+lS2eGm8IwDZ09EmX0NUkD
FYM4bUkMpUULWgOtB3q8EqhaPMm+NIgnOo4VOhQM+1Kja7BUV/u59KBUMVObOroewx7hljN2PFod
UhARoGh+MDKmrtnol4QNkFjBo8DOUCNRqT2qbPKENiaxir0lu0BYC4gQGMmJOqJku5s6B5WMjRVK
FiKE5rCjpIXmpnE7cmgXGThZf+m27BxjbmWvQG8gBsv27imnW3J30vL/Z3DgveldVl6GWoeIc7So
0aUCrVCsQOEehPjK/GXKsbKkO2kMKhpr1Yy9Txw1fA4ZeSr5RZbgVkPIkGnOJfAeNHSz9lNrlxvz
AlOqAkNCt64TYzek73aZ3g0+lJHZgMhsFeEd25jMmM45CXeF11hLKFQ2xAVc788aQS8ft3uEChfp
Qq7Wt14Zr4182Z+9TDCwb+jOQvGWZ8+MtwynXiGtEKsYkoD+JSzb77sFAtKw43s56VP+7Jih3zTZ
y+ewudWlvUbIL2QhnNT4kU3FM7PSV5lhsjNy/CbVG4jnu0ZKgel34J5NMecOI5t7T5WXQ5ejVpnM
i1qPl2ww3XrXoQL7mlPWL10C+lx9tn3zIgn9he8m0cjkrv/OVXXtYgAtws9dTnHUGuWtyMVbSWas
i/1zjZkXgxNCNrqL8q8xA2D8aiw7GhExXeGNDARmomHobgl7a2n0UPUHJC4QRTRLk0Pbl2MAhoEP
3IOmTmX5IhKSuxbvQRDthC4CSj3GZXIpeb6kGSMxQzdZhig8LD6bS1/LT4nfn8gVF0BFSsJj50+s
k+UoWvOUkeFjJEtFMWgOm2adepKsmIeeZpwARb4c53OVqGynCeuExgV8GgWRyzVJQ3MT2AooQGMn
diwySXZkpGsM9VXM4ddu+dBg5UVNMPYYbtL1RGl5KoFnQUWtlctk6iRT/i8ldZ1J8E4zZyHzF1bW
TDG27IlpFGNJFWxifZSa8cbHdsrus6XckM7fBC+JNITqaVR+6rX0rtubyCEFPIN9qT92pMZICC5U
hD7b5s5z40XgVad9f0L9Q7B9dZ4r9dIW+S1lx0V8jlZwXy1kDoNoEohpg1r71fQf254klLVsrFcp
ZwPtjepgd23q6Gi6ZCBoMYOTCQtfgl7EbqubBgV1ikDMkFSt0dDN6XkZWAhw1iJK6cXAoBBbLCmU
4F0nIsRGCp4sEc+9aJ6Vlnr0YA3gynjmVX61nMTE1e5mjXo4ZvrqtcsMy64iB4pxUOOqHAhAXc9L
LYeVJgQ1JHy+PU4WUJ+7qQNX83+mjmGDnCKw9VcgqKatl+6igOorto2WOThriWHSz0T1XglAVTGE
K9qLGjfoy+iejOpjh0oa0GAIf0IsRTb4oTFjh/Ahkt+OoCjcki2dyNBlTcD64fSK6O4xvdMQOEmY
ARnCyxxh8O/vuvCxYPcbi8LrVs3Vs8UbG4nWwTrMkcGaALOJzMeANWaqfmg1pmnL8rh0Xnuy4Wh9
K5qfFo6ohUZkAm1Wz7LbQ55ScAwNo3BIuqeeJS48HxecfoplUs0vVZZc4za+sRFeWeFU2x6kdtFH
+cH5Vs7su6Yh1NkORzTOI7nFpDn8ypr6iLIFtWG/w6osUFtZkJq8Kuxx2X6FALRX5cNshwu+HYTM
Ql0wt9hCiFLoLvPLVssXA1OunECGKgrGb7Di45uAEKo99zXFScDhibyqWOLnrKFJ2m2kkXWnc3BF
Y/ZIb/GM+qdB+FGd8U6nlpOPcSgrA83XN20Xx/AGmZP+iLvt2eQekwDsbiOrzYHRML5dEiYaEib0
tT+0GX74aSJ1N4E2aavzt9QanLX51osJxzLLko1ZMAOEWbVCZbEuiongq9vlgOkdi95jYJ8UK78U
4ZPDqCkJbkoSeHrOyFwJykK7CFh0HpNKJCEzt1KsfSX7A0rT40KsSwCEbclGKEE9+SM3SLnaSIZI
JQS0b3vQiXaRFDqUxjVwiW0s9To6KznhhWwYarHQgyap56SFkZJ5I70K/z4ywJ7yjuZTMXMXe2eK
iTP+XoK2beCQYxFcTY6k0VfJ1EsLmjiUilqE27n63bAoXsCZJUaHLMaGaPbUmuGBOZ/BwW6RYhl9
Xvk3BnyaRsCQxV9GO+NuFMFzmxFZ7mzUWdlx1aKbzDJdmn7JQKBFzJkZqDgRoSVpafFtwJPCps/6
HNT5CMGNmmpxLSIUookZBoOSlleKsb8kGGSUXKtmflgmlVEFOpm5XNIhZGWTMCnL28jkNyvLEpk+
5g5pRPdoATdSCAFMGljqQcaoGGcDR1rNOqoBwt0bSE0XomqAV9Qbsh60KSl68EWoPGO6qG39sgbt
WRI/a/X1Ca/VY67xbuKxRhgngn8f1ofAvD8yO29hSdfFW9iIxUU1k3OFc7Sbn1a0uvAc0Kul3+SV
cTdONjRDLaB3ZQuMhahaDDDzPgNh8Q+6qYMehiW0imh5yN4rqJxiBrQthUZDBgoPSYKIf0rvfaUf
5a5jWBwoXX4fxvjeyBjdh+amzurVqOyoy0JSDjBo8B0YZGrkNG1j5SJfZt/Sn8utCdU8AmZJBn1v
HVZvaQjjJIUcERItnA6ujlXO0Lop3XGxqm5Pa9wVrggsBjE119/A+nf0FDxsOaGvEiQJPKBbDp9o
r7RQiuh3CWn92JD/S86AjsWoEmKu9QZh/OKvp0QCM5F3ZIZAL4KmFodin/93LiVKfq0G5EgsyhiE
rtsnSOP5RTBXxDkNrm77h/zL06ZbnDoNvsyOmQzcpfRPDZWhIvAjNUDnNeuHkI6uXvzQLPEkWr1b
PBd+l6jvbMoOxFBLCXxKAUe/+K9UBFeu+SFUtx0SR+mKZy5zWi8qcUqg6+4LIEE+C7Y5Rx9tp7+z
vH6RnW4dpWz0MmTRmwJ4ZHxYxWDP3xsN1EXCQPOgOqOanIQxphk8KKYIymZ08AecR+I6aaTIay0z
wS8lrq9LfWYIG+rIJAqsSDKR98UFpYwupA/cdg8t1e5wiNjpzPRxwm0vHAa/AtAmUkYPlHLb5yYa
cNpsBUXynkZNcbH9FPu3TrA7ddjhYEjphRH3vImMxIhpMiuYfDGjNGjC2+SOHQ1Tzj4dqFn1QV/v
jM3kIT5wMwOXDbBMWEeNAT4B78bGxd6N5VGOj0gfJFMKK70h/0g71wuJ2++495FqAWeNm1BByhtj
oOvkIMaXqvNrZxfUqHkbcw1/GtRuFeN+m6zbSNvu4ljcpk4+SM9Kko7wSVPGx/kQamYTkoYdNk0c
qrMdCdOD/uI+iO15lVxOmji6mn/YdkH7G0NMdEFckNFH4nyle78lRScq/bm28yFqfWDlYkUdt2T+
FBDZIp35LMQlkjNGk2CNjo1W2i3q4oWPZ0Uwc2J5ZZJAgvgBkSPaoVZWiT9VeiQzrJYdFiYEePnq
6sswla82OcbdRRth+K7qS8Lh05/NGQ3ARTUSytrcUwfPWuNg0Yk4QqKwLAyEGaoUFaz/8Tp18xWF
qVeIrMetj0ZmwZ3SuSBgSZEKYr7qYOxBcj8NccQiHySM4pRExc9EgUJSXBeeqzHzUytYmQQoDyDU
oIUYsDO9Xs/XQf2OtxmprryGqWheGnBio0rhatOpsv0/GoAbO4I5ByVylll0dAtlnX5q2T5EgCDh
mDEfkLTusqHOmcpLRkGRjNG11CAFdjqL4X0/WPyo2SdLncKPS5mJiV6QgzzTgwjWmFFTnLDdKDYj
qEaVIBfIy9N34DJKV39tRFuc8i29xk2AxkC7E4aY+61meEhNuOygjspQR9NVQ6mO5r0mtEBhi8Uk
il8TLUlTviK4rgQA/zc23KtENGM+MmV8a7U4n9iAnLR89umxVByvIi+dsocLVaWL/cwgwSitDaez
P2Q8gdMeBLT+S3qCF3gBGMqiDoKqISMMkpPWY/qEfgmeE8vMQ6bMTFRbPA0/gYqw6VWujcVunbIC
9w6yGsA2eWx/oL/gYk8Ao7HirqnO2IgiJ6mRk8wmcgjEZgW7axFFCAN7g6gsdqpEUVXRq6qXD0QS
2B0m1Qh65BnlC+pKOEZk1qEKlOx/tcBNzfuwjzvz4wAoyqxmp+gapDyrMxHVkYFSFIgaQ/5hJDau
4Bpgk6nJfpZDjmcqWqm+orlzArmgZkl1HIbikjAmgdUlr81Lr+anCLp3Alqojt19oFG3oZrdNXYA
DZwbcJvwITZw4DIJIdJlj8yQap1pdnbkGuGSl7/pbLX8Cr2rwTYqYjMId0oIY3KrDRCMPZEBS0N2
fXfuUfljBBFwxpLnKCUIVj8yzq74OA0sXI9zsj1q8j6SaHgmfOeFKDDSJGgE2GJUcS99WhZydZwA
jXFSVvKpVpYSNR8JZH+W4kyN1/T/cqt2phahC8w7LFI9GdspGwJtfNBSr/3oZwWVOJnh0rtdm+Na
b6e8ME+alAUK6MN+lzgHiiV/6qL4mZnrm4tdlLWrVHwVeCm1bH4JVgGicbnPpwSFcaZBp2M2P1lq
SCTnpYCGGnXrPVHUENZ33eavfUGZPhImiRov/h7APMnKOc6LM1wEZ6c3KJ+LsI/8fPYyZi+fRBFm
B8pvkMp0SBNIBbUT/IyuJ2oI5NTeydI5ClE04u4jsNepukglxntERQN5jyapYNFXN0uhTrk/yd2F
Ouk6RUwrjYLNWs6sYUaJpmLtdrH5k7yjkrqzLw2rioWIncsS3SMYi+SvvlCsANXv53/rV/UjJv5U
/aVC1oeITW6AoflYj4WmBBvI1hurZdZGR7Zgml2AtZzG3+ylQ8TZ7SztAZ7TBrKxCRtcmpkA0po8
+yENhH999+jr6ooju2cfw4HYzLd4wkBZkz16EdLmwxCHDyYTojCEIuTmQoGOKfoGaLdZ5y0jpN4y
42DmZKhgrzFFUzZisAhQk1EH8jTxlEKcXOXTgAiR/HaCI74DroCQxpVEthJ1Tj6lQftHS9TTSsyM
yvDMJCx6GDsv/ZYgE53koFe2E5P40whQUdQ+ZOyTCyFIBBUTG5PsmxldYgmH9bLHDoaqiRe7kYkB
rMKfcCX32lwfPmOSqnNRfsWa8EDLpkM1i5n/Lc1J+xhPzPRuEpW3DyRtWHHKQJKMjnsmXwxhsQMl
z7FeJ6CWkWDCCIsj7LjXmW+kOPZF65oG9oqdV2NR4yLK1ek4cRSZSeuiOPI1GSlw8qkb42ehSZ9G
inl2fpjbM92QDk0AfpEIj782qbuWBLi3X6oQtiZicc+aRNciXxteTnraYOZX8FHZ4OlwQ+e3lDb4
MKBXliOrMuByVCc1M0GiyRAizZOJBoOxkNeYir33xIWGWrDLlKM8SPZOx0dGYYGjsusC51Vl96+l
jzmBXmtzmlf5MQ3bCx2vToZZuyOVR+ggJOUk0WFqaWaZZUo37oYNOHMdk+aYssL0I0n2lZkUD4B3
48pbhohP1k+LbJ24fyL2RJmaBVTb+5wOCqwL+AYf8fYgxPMxZsJdBHAdCUh15Gt5z3XCYhKNOHcX
iFOUBbo04043fCOp/X2VDK6/peRKwdBue7iFYxYMedr2Ud84f8s9xGRdWF1P7NIXduk8Dzl12xCF
GJIzjNl8GLpsPck1L25B9nz/CbnOGXP0/EQeSxfA69pIiIoa1pi2ctSNwgb3VXEXGhTjOBl8f70X
EYksCMSoMX4QD0xlHh171vrJ9DweThqWI4lAaguIk4rvrOfvmV609d5EWDViMK2y5Y2+nAA1ZKgy
tN5a5AnfnSRcrUhARHjWGoSp4mGmSlAglGzs+la0852Ljk0s+eBZ6adIyhtwhKp8EQs7BZU/E0Zg
HbETIFNh0lnHzzzlqdZNNiAcocCqdj5eL+iuQVgMkmWyprTV2Q1rZWP6IAoHDGKqvoC6xqBpDKHK
A7oHpmoO+7ipeOfL/O5H7a3p61vSKqdhuyxupFRjp1IN82ls1qNJvskL0k+6dHTJwdoa5IgwJzgv
o3Q0MKWK2DDpmhkRuiKvxx6YJfGRY73lsEfgih+wlwqWQiqv+F/gbPVYiFIous856r7I74gKZ9yu
nYnui9mSAEQKikcqfI3Z9Ij1Z7USTW/NX1HskV7BU5rRAZjKzr6aPPZiyPlPCknP1YaEz2UTp4Rp
rDIu+k2Q4nEsFB//8EnlqxLdsq/2kpbsdz5AToKGCKEPR0DpmUDkiu6jB+SkdGcs2+f5TB0QmZCh
kF4id/SwVRRfsywdOOkaqiGZRZsAVXQbsN4YR+B0rpzK3NFk/QjnJZAqLJg9Ce8R2BlDcA0I4gQf
xQQ+EvKw2RNXKBlHyAw6O1eQrEOLZxWUlvaSL48RAPe+QmA1OIrWRxtXH7FQvZsme7HYiJE+cUC/
pXa8rY4oSNfiOXYS247kCrHUMBkeqXjJwD7pDG0Rfbl1AnQMGeRehTFewa6C8jbsNBqdUcSxiL+T
O1Al+8mpG0re1CNqiInBWou2+EaJkoFVgD6DnN2kSUEwsMcMFVqE/NVyWzIwdq1LxXqGAQIt6/ap
qPqlel5rCCcZGCzeDJU9jYXRO19fUxShTimerNywCgKP5a1cfkI7dA0mfAZP1WR2Lo8a/ToPuHls
v0cHmgCxxDecGGdjiY8Scx9FKc87uGmBsTkufnQAmVQdtAFeAQTXdMLASzca715fwdVYe28pEGLw
AlpG3jEKeXn1k34HbGD2WRNkLCrmyuaJpuEhNMu9HOabNf3qhgHSQ2eV53FKIH2op2KZAumjyYFW
0L2nIjnfiJIFoGHTtxb0+UQW731KYr9hFNLDWSC+WCW51GAHmQrs0pi4xr+NIkWO1LkCEZArzyJS
TTU0xHYfnClpfJqtBzlh8BdYn2wGnEeGUirr27/F2vtLDkZrYV+fCG+zSj6sRH6j+Jbb6JHg92t3
BAl2Sz0QJcsz0pXW/pBpwmmU8RcfMLWKZnsWrOk8xmToyfK5kMNWXE9Gdpct2U5TzakS+dKLzaVX
jYOVSeE+c0lnVvGdde5M3PuKhDN7Ogw6tYKBB3IqfJEaoMe2adkDGSNFNLrIpEVkhjL2avU4fAi5
yTJ8fYhfZUTi1LD5svWOElLYVNGfO4T+0eJDJXBrLgpMD4CXu9eIH5moVDC9jO8Mkgh4Ymf9p/Qx
Yw3KbvhPFfDRdv9WxhyXZpAt5UkQ4YizVEiBoS2ewAgwUpDUxuSiln8mah04QujkOd0jtySo0Ggq
MtsQPeXTUYC9zESJz5pdsPhDAhxTUXJHSIQvDUQuZ4vbNz7jnL1j9whZAPFIiwgRg6RR3S2Yflr/
VyTubWFdG56kJzBT2bXBPN6F1rmbIz/sblTf9y7LqSuiG+JnpVEfU60+llxEfDRcSPNktTZSjcSV
P8UCwbD8fw3ObOlDgmjE5xoXeI8/5WOBGMOez5aM7FFjmU/j6abc5WW+aFZ8sGTBJznXX5UfamV4
ShG/G1n01qF0/q2/kpjxuK0melAyd4ti+rdqxew/kclRBC0pWeLMWgGE17iXd/sG2M3Wb01nBIWi
4fIOISJ7HdQEKemCKamD/F+c0cHgjCvCAuxdNXdnicGJ8rs6tyCYjSi+mZsvVVzp8FeRymWNb3rq
rKP2a/yS9Wlzyq9xVIS6moalKARypwVLczOhqGrC4qBfAD7SQc2LaQCjULXzrnlo88zOfLvMbDf0
Bc/ZctVnrLJW/uSQe1nVtwS2t4UkOFv+LajPQb6+ujh6DXL5rrP4XZBTqNX1K61/FhlSyQjuBBUa
VEjSH8DaQTVQnF7gQ1bCDiTLr1OOSht5Ulv6Cf262EFzIwZroqRA/KeqqOwafJ/mHVXF3cocoGKF
bpt41UFRqFPxqUnFuYakUjQ9QdDkIUNe4bI5JRmYmjQLsvxAEMP33Y7XmkDasNpharRl0DUJb6EZ
SbBZ2W3Mkxc7sghbWRL9cA4NK7n1q3oV+QDPO2fty5oeRkeKaQLNIhpATwaCnjK3l90K3kFcMppw
pD9YfzWJ3QxMDJkB4tAwuIais8q+qI4ni7mYVu7tIKrvNuwhPPXNp1LUZ6EF8kwfIqQvmZ1pow4v
XRBCSfuDnhirESkLLfDv0kdxeCAyh+dNZS8+eTltUVfDwbGID6ap/h+Ozqy5TWyNor+IKubhVRIC
JKHJtpzkhUqcmHkeDvDre9EPqbrV1Z1rS3DON+y9NsSkwusFwv+sfEOQxVHOVgutGfOgbYm5R09k
/5SWHykqEhVvuoaJW2p9gausYQP5jCA4IBFbtV0K8atqWBvqoek63Nsm9zZJu65ize45+oh6cRGN
Ga4EjdL2Y9nGlVXdR6um4UieXSE/0zh7W496ve5BltNOYtfPEUQksP/iFFKacap/YzxZ/MaQ/US4
bxahaJbENlzLDss8X+ociGhX4SVzztD5h6uZJMQQvJt57tk6A5UO+vBO+8ld2sUJe9Tp2oSVzCk7
A4MUedhXjJ5Q8xICRm6h12Vf9TRfRoktML4sGUKmEoh1CvyN5b6eyr460Q7VjbvKMp2OxGjj2MFE
jxuXp7jIlVMGkBE+gG8Zm1zrF6qGmjSeh13iSxDwsoQ4xbXtliXuviSnFZlBIPxVY4WoT/kkRc7Z
LM9Tvgbt2pzQfsvmYe1c1sx+gQouYQaYsvrUE+MEhYgTPAXfbgMJolL9aqCnFVJOsU5uTmmHAqRK
fN2CVbi0mvJS9XPIY71aq5fybpmZT8bprJgn8rkHsmUXjWjX7BIBprUDGMRHqaUYaVG0mWTl0ql0
lwzOea1QGKIVzRC19t0pnHpQKDDQesH5DlEcMtwQrYE0FHjdZb8Tu1y1jy+qr4TBchc4Kmnkkurh
4vQT5V/RbtGHw65cETZl3UlXi7Ntv7GZJWIpC9EVMlslrmqkxzoCo2t9oy0CM6/99W3mtdfPi5fv
hAx6mXhOSNqE0ZCMpX3pCroCZ95s63uMj0gtjuqyj8TiF4zN84z72py5eVARqh3hrL9zLaOVKE7C
5bWGZyRn86NEq8qbBP4bQtNdz5rrirJhSUTIuewK9hNJH6Lb/FvEC+L9vfrdG+nZnOxTB6GqU+4D
mkenxjqDtZmrkui9YvCN8UeLA4AUxT5oBskfGSMqoFzJGN3ZRsy0UGfQr9Dh8e4YtPEQotH8tB1Y
Q53IWjIvU0s/UOR2LIstFPrY9Txt5aFCT2ZvqmXgXXVs3tYDh9Q1rprQSvVziffrrLsJB/pzrNh8
1qdSH3zJyc+TRJ5SowcJG5no5FwOWBbOYPos55jNP1JJPzvJ7q8KvY8FIfxT54Tq6BKpaigY90Ly
wfcdHVWp8NRUeK3JeiJ1vFkF86pVUOM7nxzUlcSCWth4tDFiVJ46Mgqk7hwc5YIt66LRhg7ZeB6C
cUsRBVGWTCeVZDFODC+HWj+wmO6XzaC0uKVfPu0moYsiVaM6sAUyi/GYMoZ2EKrN1CZNBa0Xqo2K
6d4iJnq2gvRVr5x3jwnCoGBqbdcs/TNjQ/w8VwXcMJbREngfmB0VZWVl+8mQucUon5ISimmmkv0g
gplnxiL/bQIErdR4KkyymWm2ivwSJ8pdkvSPLP+oZb+8osvTMl8njjEhEYt9l86fGlszs08GFMgq
ogamYn8YBn5ZNPsJuwKI/6z9ReWV9BrA4499SsRDiVlPXIYB3+y4XNbYY+8PjZC3J85uDiNCo6uu
60G36bLAF1gYZOW8PBNO5hkFjZcno+RPR/XMHEdQq/NgRSYA09Y6OhPppRa73EDGvth0+pExXQzV
Qk0BbBA3NQInrBZfs3cMO2nLeVqOwA+fRFo9ZkM6logzuqK/YUO/q0xTa7776dAQEpD3eHvx9w5y
FspOEna6fbHx+JqEXW+/t4p4Kr6qaXku+BBIMzAX41zV0amZJaYQb4nTuGjcfHDeEgPGIgKhTv5r
5pYcpfikd4lhg0LgouyBLY79brVIykCN4ldqcp4l/js7+TMmR1AS72PSuQsTvb5O9i10I5qUnfW3
4MmkqXSHCDGSKR06BKx26681vXC3pQbtTHUMppSnXQZxOT/jrnjXo/lDWsAnIFhYw1FdSFxw3jUL
OwNoDGX4sHtqZQDQvRjf015+0+SrduwIllMUxmBghFYHCKj0ITNFVTk++bZKaAabyYTBkW4cFtyk
gq9DGurDyuC7YY2Qfc25A8i0h+b2PfSWF8etn+OQEZs73bjNGoiOQgNRDucQGYJaBBnozYgrApw+
UfTMv40+SLsuaGJIXMoRC/Mh//fUpYQu+c9QmgR6ul09elSAngOkEIvCZjCxnk2pHPSSB6v9nFak
yeI4/Sn/5Xhltd+lcC6Y4i8J7AdToPaar6kp36A53BqdMxOaIEmca/zTetKKLxYDjOgPsnCMKYzl
h/xhpvTJhE7MzLaITuafqAbQRRuKMf1YgqyDQTM2zBhqtko34TASSbhaGU3s7dVTGA9pTB4roC5i
DkqCxho8ygsWYMlQCG9EbWIjckGPh/hjNbEVYUZyoJFbG3SJ6n+MCRp1vDaTPJU47OlTEToE5l2S
4NjNEG3bijcXo0d9sLbzIaG84BE4rhM/D6biBpPQvO77WPOgkOM+xXVmbRz6zVWWLb4EEGHkLmIr
NOPqnxKo/plbDSBQoVWXxQHF9aFnp3I00ROkxwxRQ8HUZ/KqpfLs9nvBda+DZoX9xFOTIUph8wCK
dECrypCYZ4LR6PrX5A6SGLtOObBdqsMZ/53EIri2meeRk5rltxZfK6XC7mjP7+UvDQVeBW5makYM
jc4Fy0RI6KbbrDqtvO7V421l1Bc/cpKQeOzE+jIYg6ltfWah4Bcx87mEnIL9wJo7SqcTQs8TbO1A
2qf/6gJUOUHZc0O14YQt2muSjGINlKG6sYKdMxpBxoO3wmCd34L672BTwPiK4tCyGC7/KACxE6X5
MkhPMdLqwe14QpbNKLVlHUtgbOlH6LisLZiaoKLs6FS4XJOZuzjx5WV8Z1+w17Ls0NKnz/N1YY3b
pQCFAA/qojumrXZk8r7v53E3SfO1AP8rsFIY8nuESt1A27/oSZjAfCauPmwuSjWedK15F3b6BVds
P6AJlCLwHDZQI06+JMce3lAMbjmiF0HsjemFsQqsuyt9LGw1+TRs7XxMbhkgefPHGten1j0YBDRV
TDFUE0FTTxRsBuOje+tG+rLaJn2wu9L0yz25q/b7ZFVeozG94ilMKVOpRCV7DfqGZW6DG9Ct1g2k
qX5jHLMuelGGkfrbiEsWMxjpzPjIEv0QT99iZmlhpaeJVKkmxqAstRi48mNPieoQsgZ6gq0+zqNd
Ez0dZioHyTIusaq4dARJOCrYgXJ85Lp4ijK6RbL+Oadc/jqpu1J8MKn72HO7mizd7f5acsaW1ruq
r+QxRocl5jxheRWtv+P2TyUjXqAitEeHNTGesOyYClrRlIbiI5qXo4Fhoc8+O5nrlGS/GG5EZ5Fs
lCl49393m6hcmvA/MC2njpMZqrOqU44VwX6Lyta6/mbnfUpr9VRkT/I+z/FinyxiNjvzH/9PVsxj
B/4Z7sMKTLNHXq4zzemY+hJwHSzE9RgyvkJDDvqBtwQoyorD3Zb3pvoTv4mHE2/RyZ0GIgaT+Abp
+9oFx4J5Hn9FjCa3ZawnGLmrBduRES0GnKGWi5oRiKDTHrgOGqhyColtVFXtcIwUpiVcBCtrV4vU
X5VcRJmVGmlkMWsYKhoTG/P2xtflF8V7CodfxkUfO9Nx5dTr1D8xcAO+vWTP7mOBdmGgjx3IFOYa
TVHMgkeV8G1PreXpcYDcjzTVKbSb3+UvBKozg8DiBVY13ZIwDC8YP+zFfDks5HojOyh/gNORUcDP
EhPzB47zUo1lqApjH///YZCVvp4G/MF5WZwJSCe6azjbojsrGSs0lBipuUd1tKjM8cUrzzi3m+lq
kjqPYCeZ60v7hP6BEAE3FKqxilLuVv1MOJyTc1t89mCNM1M72yD1ZLKsBSLeMh1OS+QE6mtFoybg
LZjgz9B7/E4cbtz3FkKG3YxcBuFctcdJM3nWueI5PKltSq33V9vC2FEFZXFdsCaz5Jqr/NJK00Xo
6kVencv6mZ5gZ4luuClW+6xh0Q7rqzWqF7omjAH4o1CX5shmWknc+tTaSY0VGsB1elJ4EotsV5A+
VnJkaglnAgcumz205MSVXQquX1xdEIrQAqh4u4wJib/KRN8GRmX+xtbMHbcbqMXFgxOwFm5q5i7O
l+s2VYjH8rTB/2fVn9W/PZyxBNdhnQVdDp/vESNRyA35bCo19N3uPMTahaa7NLBoHTrbvrHQf1hG
/jTJVYyS+U1uyVqGZSQPeK9VcFKO8xaD/kcKM7IDgMWQaI1fKQnRzygrhsnTLAn/ne8Qk2D2Xp9L
xx51U8+PTXe2uRt3tT7+HVoi1SNSSMq/I5TkgaxukLRCDWY8UCaIXMoLc8/EhbKaSUilXSpVCs3i
O6WJQ273v7hMTcyd3eJPJ82oT/ChESwyrqj5r5nG0K3qXpDDk+eg98cpk1x9WRC+869Dnu2klWHw
V1ca8L8RUzZMNdtA/gbk68TiuXTqky34M5PIxLCgJaD+ze0fPXlWE4hopRc3LHkHZ8QD4ji3BJ1C
erYram08ss6MaGZsLqR0NTWCQNJ310uE9N9qx/tUPgq78NsFyDl3mh/NMUFXZRA9WMCvTEWydyt2
tyq6JNaZpJM4/1TS9bE21gPSMCrEp1jNp9LKz8yqngxeHbxNimYwET8OQYuvkGgBZrjHuaKqdg+K
ikmR1bTJYjJCOS7ZFPFf5FT5pOiEAjaBlOgAQ63AsFD+tZfY0HwAPmE7+6sE1b+u/D5ffJ0REphb
xorlY81vGuYx6Ao1y/oEZSTAo8am2+OeWbqzMDA+xwsZaetZa7dvvX/rdZQm8h9mkRSmVmDNG63j
qayrq49YlFqP+9T7h9GyIOW6XI9ZgV2J98VEyQjMXSkYEDIjWVaio1BKixErFc9SJAJhXohr36fg
fYluYJWkmheHHG1gdn1oyR/UYoBxUe15k/Khj6HxXPgbqj+RFPwrVhEqhQ5zHlK6QoImgzun33lO
u4LCJzvMgACm+pHuHCKCDunOXGnBO2cF65B5mfI+yFOYa3tjbA4wfwW6JcKnc6Rgu52sxdfRGsMy
9ifZugCXlS0VZuLPjp+LLXAU57vkTy995ZRAHJzPSPKGpjxoqbOrasogHKM7dAeeKFZCH5jQclwA
Wd2r98yANWOQQNpD5rBexcBpYJPbQ1loSwpf/asRdYiQ+TwMMAOLb4qSEAVfhpR+xDulLB1FD/jD
nmxB3p4yyBSsjMTWjocoXu/GLJ1m8dElBkLl+S731V2zDNzrZEw1vyaoOItLcNJevncO9nEIXKQE
gUqedjA7zH3sYYSq2RB5Mssadup7i2jYv6RG06KNhCKjZZwNwnM4xVY4iAW+v7o9FjI0KOsNG73r
KIh0SeLE68u9DuJmOZkCVMWPBQZ70twzzL44qpJJOukkWBS/F5OXvLaRUwF30uAuaEa4mHdNAv65
W23pKVUNJt+rjIMLZ522khtztMuBxTvA6jY7jZLNMhqQqz8vJCvUEfOdXY9YbiR/kygf1qFI7lkd
ziqdJ+2I0PbyltQgd6dGAvCHXEBXuBfTS4rAOqXZ7cDH9BIRte2u/yXIrkrm+KwJwUkhnctf67j6
BZyjnSq9LMpxsyPW7Q+X+sAfWykOazQFHTIFc4YsZeBYkd5zK/ogNiOBaTOBmVPE99qO3pIvHhY7
LqKWXc9c/ui5YzWlPMe74q0axTm7Wf46SGFaKzdCkMeqDrW0e9a4ZPQCHdsUxPSMbergbd4Fdrlt
jgUFDTDPdweFvWNlNxaAfTGdYGyewGDvEpunYLqmaX0dpIiIoAVX6u+JMF2S/Q4lcWYJaIY10cM0
RaqT7Gu6SGB87MXHjwQan9bJYYqAezei7bH7DrtR/nMUxQE5FmdGM15HDcahLflACHEmplbjt3Pv
64KVTY6WO0aSXxl01EdL8yONXTg0HNWxgwmZvruwYUmWC6ZWPhmnl/YkLVIKIx68OI58UY3pMhnh
OBPWEDt+ql8ljpco/6Paxakx0AF/LGyRkSPNtEAx4sWpBCxzIR5ej0+Z+AemCp1KVoeyvIRtqOZX
tX72wO3+zGt1aov+1MIl4WXFsiKVP5CDetUUc/Y+knK8lGgM/pmQ+xBb6Ejqdzk90vxSzohjvyfV
TYGMrPoJbn2Z1x8L/Q1CXSihFmoygxOut89TYjAH2ptIZ6OquOqtddWgHCy14i7xchsM7VY53sBa
uWStTAwXh7W7btUo0/CM2SQd1XGQZ67SXUEmeQ3iODPrGw0tbxDGS6Zb87mhUjCmbtci86kttqh8
xHge2ESQ0TgHDjaeRhytrD3IDNKohBDEqM6lWmxmCFTwVKON6bWS8hICEQJmoHKGkOSPJmgp8jMy
9MMqxx9ImjiwmYL2cCThreP1SmaDJgJ7dzUFZCj8W+G56Ror3jnoGvywSsrq3PKn2Ut7poao8ZuQ
WN/dVPR0GdCXZM/ob4vDfxs9bZ5Dxu/1gKgXTuYiu4oE9gYbChtlJN0YNNJAxSs6vucL34X6SdV5
1pzqVdjVKxLFiyfso2MV08X3UXfehsZ4Wochru8ZmRKJXXE/dUEyhqPAOiRVx5zTTB0Gr2Shxbph
z/PqTyXRF66MqXhe3uPfGe4w9WN0SyDgzh6taBkjL+NsdgbWoJzNDmdzIWecbLsUkqZN09FZjOK/
mi0TGZ+zunmdaUhyBPqnRAp7LWWPjkOoTM4J3c6W9YqdY+5CXPAnA4OyhGkfPumnJUWvurI/nPyP
lufHYQJpx+ejgr4aChjwduBUdaDh9Xh25nJNtUAvCqQX30YF2APpQeucpXKgmWc3biFKuRboRdQl
RcS3X8gpibT22P/tMw1lMGXE3HgmvmdQevk6EMSFphTbSIzEWgOmMJzbKL6onIz5ZYIxbzGIcEzm
c4Xhcq/rsBB1vDySIiOSkD3nXpItvVaal+i7biJl8URF4GkYpUZcOnJzcAD6YCNDIWTWiF8b81yW
WARCVPknyeCfdvF51qMTQ3SHXbVJ4d4z3orwVzhRfdIEqxaLT7TDnITsFlLsxFdcfmqYK34yAti1
Z3rcFabYIvsmlUgbW56DT4vrT7/m0TlJllNVPrEsMxlg5c8a38C5QY9n8Q7RNZH9WEr75QmqWTR+
amOiZnXBjWjqZI7UX0v16qaMMcGjYrPb/kBCQHW/2zaU7tQBZpdPKo+YSYnzjahsx9bM7TFKI2wn
YgOFDIZHVqY8H0ACyhkdG+EqCkOvcMC0V+8RSW6PpeptqRkvaYKIBb9U/Ru/HAtf3lF+CNRy7Eum
Q9Yllwh3h21ilxXVfkwGfz6yplzxOSiq6scaZmTFUwmUk/yhzcJ+6K/aTSVR56x60xH4B8Q2T3bK
41LSDZRYPdJTZnxhZkfXCf/L8clQhZ+BH55NDcxtpws6wegeU393kW6yBJA2lu4oZ+9yPdyni6wA
LTV11kaEzPPJMxTyRgaS2UNBgZvLH9oQJpRY8Loz+7uQrLCtnJswduz6XeMtQQBmM0k7mr/WltXn
QvraG1XEfs44m13yg9NfY46VgcWsOn4s28pdAfbo7Hg1U9J7QiOvr1KhHvRYx022PJaoeYy+r5cW
uNSH04wBjsx1hvx+hMOGzt+tuKe1bGE+IoBE8L+7X+3yperqzVztl4zKLiVpqTB9Mi2D1XLp37Yg
Tyx0H0k8nerp1TEIVe5y87nhfRQenb06r25Ge0jxmiqubUmUionbpiQvMffNEv972WEcnVL+jnT+
WIpHLVc3hRU8wQRBYljnvPs0xezS0IMyOT4i9tqEM+8I0fTtjrXjFJrzFzoZH7wNLdrmoKog0a3P
KAaagHFC27Zj8RaMfS41FqkZAcMFxTa7b2lnZz/qPEyjvdHLOxIpK3qiob0MKuZzlWnP/G014s4Q
+uGY90G3sGBKpN1uq+/cUwRYLv5oUwGPEzuehhMXtHkBT2okAyc5WY4RkGQaGAgoYm4DWx18x4m8
OtozAWGijgY2LoBlKu+ThkldguXPnMtgztVLyJmmbepeXSQ78sbubFbVSWhlkDjPyJ68lVU7Ezm8
EQPHgTgoSXOSYrjEuEWr6WfZY9hmQSyr2CjkNEg5DqbsoLM6Lk0F/XuLI4z0l+zB0Iv4Vhb5Tgc8
q1L2+UapK8NFD6Q59hwG3W01hPxuQ6k/hqh7VPoVDxXI0a+Ej1dDJowwf2+kajj+r42VbBhSmnUp
uv6yOtZB5+C2yJxDiORE42lkkdcOLKWWh+5jjYlxZR54CEqkoOpdP8NfHDj0a4AEgNhTnIMMklph
E3ZQeCXVpZwt+zX/oqjFnJ4wl82ZVm5Q3AI+E8tMOSQjOLScKuwQ3c5UX0mxXmKeEs70bsOYWrus
UQkfXJGkIv8HW5WEcqNc+zeOOD/6HDoqiolCL+mvwzzcqr5HrvN3IS/TxqSeXR0OOqWGzqWwiMvF
dW7aW2wH9g0BtK7zyOcx0GZGAemH2cynkrVQqtpkyapXE+ORHX8BeEz17hQxQjDCtsTj3xv+ZKC0
mONTSRH2GvjMlrvtjBSQq6+F5rsaKBnosrb2OiF5Swfh1MZh9CAtBpK33lmH8UurP1OThJlyE0bs
WmUl4bTy+tjNGFOuAyQZ5T3V6PDImlPFeezG62qkt5YdsmIqt5/k5AiaBFNKgmgTFlTvY1kfaXIO
wiIp80DyBI8+xiFUh4SwrytibozRWnesquHSE31OiCPR25CsXZQ6JZkLUMrA3kxM1+PBxepPxiPY
UcBO9tdqLpDxp/MWlOag0bOm39GWMctAKp6QjAA0geEML8DEqCsRIM0ovRxcBQtMfNeBJxVJ2FsK
qQHQiuIfKEMFDg8H00z3Wgk00nruI1TlK2U06hUbhlslPYq8ovUo3ktycpvhMhaGp9InNwYT/+gs
N9H/+YIjHq4JD9emyGfCg7zTLbCit8DFn8COTjPzjA5OUtrC7iWiitGNNSluDcdLIERtMIck9adq
b6PgkTeP+OFtqzIdFL33myIOYMG2N2HebGTtt4TQ0rTCtMck0PqkycCDVLgSpLaVsFEIbyprcaeL
34EPDgPnL0ho6IJoY0Hv01PSxRC4FbTwrzf4g2CfbPONOZIdmNP3YBlevVyYe7u6Qz4JQvTRoEdu
3NigyC3wRb9Gg2QKBDeNs83GmEhE/MStG6OAw1OLZ2AADZyTlkjsAoZonRq0XyMszeLQfDSJE6Cr
fDhxzcDSTTXKC6V8cl/JE8ul3DmZINOgvdvYV0x/Us6GkZx5wLbwbSZrRRC56vhPbDWe9rnBzaHT
+baOEHs8TCmMQbJEBhyZ9XMinFjhxGvFdzRWl3SgfHJOMSo2VATYgHUwZptnrN5HMGuRL1ql6ett
7PfoCErfam1UJogX2ThsiqLs1s56MCRaMKfolcsxqNcD0v6DnT9gcMINFFhQuumULzqHndvC8gPk
jVMRIAX00c4Ef4B7pbQZiNXTVRsxZ1KEZdHZJvGok4yzooeMVvd5v4SEPDbNrdp+U2MnJZRyKT/E
vWOwlqevDiPrTHaJMw8HxoQpHcOYuUgStJvjqvdRfVvIxeHLDnAdiegvhFUK4VQaOT1kckPv80je
AbJl+aE00cH4NfUWG7tdipRc+pWxe7HoR2qNQraAIvSLynJdY6QVI+0cJRPaHOlXkTaEOvNxyAT/
aM2pZQjSlEE5JaB6fq4pktx5YCZa7aC7YKTSbcwi92qXIY/KizFsQNo4URJyPl2cEW5MFgPG7qmf
LaZmD+k0AHBZ2a4qhNCMFZuo7jWjWRnbOGwKhnzDfO4gFxHbVxnvDjp/y/nhJD96WA8gyCIac5GV
R8TpmT8gxYuUGWmoK+v05V9V9bk6ewMyTE15JALF1fvHBNQRuI7FGiGHVka+hDrUVI3E8t41YLaR
fF+0rfUGPU/bonoQefpIfMZz9yKSzi7TII5ZY7egGGEq9H8nxScS2NgU7viSBeeL6WUJA2cwHHYf
FNp0losIIsb7Ev8Zc2OfMKHHLz7iF5ds8M7PqtR571Iv/8ERQtwray2EMvsENFoLVkFnujls5EeF
FiVmOgAvC5Eepq+FU2mRR36hYJxw+3avuF8IWvvACylP0RkyUg8fw0VFk9zkGKdHUMU762Uf3cVu
3Kad3FQUt8qIQvQCKHrSOxrGw7wt61CkySxkKnnY1dnBXOWb57ACLoORJ6wg8Nnm/eoJ7qXW5EEj
/KxMf60TVDYCTGdnU9fAUiDxVn83Yxv9OIaCFZ2E5S8F12Lrj892t2Ttc3rfdJJmfBBCcSUOzBTt
beqoB4tGE3KWO8uTO73pr1hr/ek9B+pUw77ptbB0+sv79B6zdllJHsxy0uvgBY3rz1pnqKcXXi40
CnXSekNJo/UitX4CJFum/+yyOxo0WlM9XrJEuRiDfsnebBqtEZcm/E7qQfhT+X7oV0wAwpOq0Rv+
KLY4zkqJYyXxzIUa8KfkZNgexVmyTX5gDK6aFNjvkQwmJMCAvkzH1kiOtfQ16GVQyB9L7bhAQncx
O7JJfhd4xHbxP0ux+FHQBwrecdKjCmKKMO2BoXSXn50grpAzhe4LTQDnIADVh6giTxoXf2iywOQ2
A9yWBvpMJBp2kIQlg5F03o4UxRbh6/iI1+op50qYrLfoRu1e35XSnacPAq9uGsGlOil6XBvcLZ9q
YrF1LcAxA8FdjSvoaASJ2Epi5GYnC9F8s37ixkmi5f0KVSxBKWZ24SjTybChR7+fEbWbzOIoMOzE
yTlWHFLU/9nHDwnAiwIiodjU1ZtIXSLuGgdwNI9XIQTvyiP+y3omNu4JGzX5tuTrvRTZ3V0OqLH8
sQALBAN0epjddG9NaLoWL9C0jfXw0KuuylO9+U9mcgdYmmHspGBoG/Tm8/lajSRHLDdptZgEJte2
AyxRgeE1qnOqwe9gFVwRFaWlbmlrhw76FI6UZm/7uZXADsdIZ/SXlMwYdS4PuZivlRhu/YTXCRq0
7CMLnq/GMBygbOksQjUUMXPJbLvbLR2my/ZZ9OvObPkJjcWVasMFN1s0XGOyDbP2VkvrSdV/byjk
gSt1xFfUiXCZo6Cf89PmU7Xj62TF1+Jj2SkNcfEmvUoXiIVlHLvUw158MjT5UBP4+/QzqBxUWZxQ
syTYd7U0Ai+FwH4nzqYtX5OY5S1qEYJhUlHRbsoYCK0wif7lcuKN5JvMLKqsbfbxURNBOpCc1Wlw
jWAV0vEZKyvh1D5KBV5iXl2VJVBqg8r31TWUS292SCKA5E9/PiiEEBbA9TCndIztsuo+QQLQ0C8k
TOjxzM+KQvwu649ywXtOmCSKDsc2vAatfh79VDHOiT+rPrLRIzAI3+9q0Q3yaqxKwAb/8racm6X+
BEKduF0zB026+CrJmIT5MrlMSLnadbpz0SMRglN+sIuh4cbGjco2sdUrXuJCO9iKQwl0wtD2NI32
mQwxM5HhkdvKPZrMW2qRIoB61ib6lFOEt1yZuAkmalJsDhIeSVyn9u+euXRJ/lvM9CDGUbwWtHfz
G4mKBAAeJNzv8bX/1ocUTB/Ch6W/pr11bYn46y55cTIbJIPUu9JY+jL1LuBiRmoLUUGIW8Ha0VJc
t7BBgoJOmEXr39MxqSuM8BxQb7YBYgijVxtjWwQzOSvzzi7ejOKvAm8TBIXzz4DOMZQvqFO4R6D6
R95CHJ2h1oG6cYIJQnPcjh1ZWrSHunwns+uW0O5Yef7oUAnN792SfRiqgRb5C4zqh5PtnEkcABb8
iJFZjRYMrTb5NKYIhBKhCVNQ/mntnxW/h6zqnlFJXu889IyDHXsljbMQ4PmS7iElzaNJC7KsjHsE
WS56xrDTNUTFTUWgfarftpyiikQk0AVNjgJTcvwqZ/Hf/a2eVAgL0Qaok88tgZP5U5uemsnv56oQ
Z9WDmU+eBKXRqeGQdhESb17YpD+gM4Bl6ZnIUdd/tg4HXY0CEnNPsZqdWVN7I9GCkqtaBEERi5HZ
R5LDPfttQEA6y4xyyBouae7U95mBqAo8VwqZSu6a0QxHnOR2SBybVIw3WdcAqlm3SLFuM7oLydk2
SBu3MrmpZKPiEqjJOiDIb5ZvYm53lr1Hb/mMWha3lXYfoz8WjF7ELwK1gd1PR9mE+4/0d8zXR1tr
jww+Id2RouIkfik4fYHyI66kRk686IcVN2GCViHHJJEu+ZngWvupA8iBDIT0wFnBTyLw0DNnS1vQ
KAW6pbiumQjp0TUQm40z+SpQ7pptK3HSaNlqNJ36OvqibPwIcVNnM1QkvVb+P5aqwk48oxX5vbb/
YjrFAXcm6XtkBmZNyNHVdjgvN+PYRmdMwK8o6MOI+ULbSLDBlDRHAhss85qO432knppdLc4CqTID
bJgqjCDC/iKbiKmh/ejV4tUCjZQz3YUEs6MEZhh4JDyAMAaLD39GUZu7yJI7hcDsdPDIH0COEqFT
1j7IyXUazVs+09t2gDUMJgtoQJgKmBALtwap1CHmChhcuTYGpuphCoArgF/NKxoL3bHY4970OlQJ
SNNYfWiLn2t4/fuczh/Xml1jIcnUtwTlukEwLDF2x6SAyvKdoUHO0CBPGW2KI+7FQsHVmsTE1cEY
S37xXQre9djxlP7SMqsdmwWujc1CiKJr39DZaowd5/VWFSCQ8QxOFnamlF2DAFEbC86PAx2vqb4S
1ECSo4amI4UDZON5kRDtQ7/aFZWN8iG/CQWNy1EHa+OYEhxg67iMDPXb+ufKNfPMBdZs/Wm/1R2Q
WoVqpHIneHtEKcIW5C9KLkV+qinS+yh50RLTD51zo3uq0/CjMeUfSy0FUzYdBtr1CDW+3RYnx8Te
4miB2k2kTS9XXYUWVN3tVnItIHekDdMCs3rrJd+KleA/ls5jx3FsW6JfRIDeTEVJNCLlU5nZEyLL
0XvPr39LF2/QhUabMhJ5zI6IFUYDmTGVA5DTWIh00t6SqoMyKJ14jm1i4RZNFmNaU6H5CSyVY6IF
z+A9Fg4641zSc9LCwI/YgSe+TPwkhaL6TcnUISpYUDQwPx+WfJpViWeYB3L5lnJMzg+zcw2YJUlX
nBupP0ucWLDDE6Fg6R5Yut8waRFNAZ+8TKHoVnIx1tVwEnAoVZkNZkBvoDL/qHH1sRXtsyR5b8wK
U/nlpgvGRVGLM/YRMgt6UO+lj6kD35S9g+D9PmvevM+qbwMVnXeoPmeOONQkNKNl99SUI3l7SQ9w
r2xPcdoFtLRglhBCe9YxLFG8omynvNZPph4HVdEEedScEtZxOsBS+q7UhwVmilvJTiSxVDd0iyzV
15wyTldSQtPUkic6zRtTQDU6cGZr8oaV4u5VtAH0P5LVNlaUjUQJ5poyb6iFaxVdu7ecQeeEjJt1
FTngZ/VHaikfEvwYe8rn68ysktevYrSLgjHhmZIWXuz9dM+IG209g09iArXIupxyR+Nt0wHKU2ah
k7vj8AWrAQBTyPKskAQlCLphVdOwqsVYlitWMk1d7EoOG1rxapzKenxKwJhLPxs/yrK1tyJytMDM
VZYGJgkfuIAbNEni3Jpg+PWx7Sj4KJZjBa4L4FfC2AVD/yWbZtIh0k5ln0gagQTu8qIYBafM5U2u
mrffEjPIanp3gNROMSqIfLimxEcSTY+VxwN8qqlvUHFNt1JueEsPYtHYGXDTHkjkgkU+wmwBLrOl
/FmcU8TCDmye+pjSsCjSsFJ9vZ/orypPErfmWGMO5XLTOaj0GMX5uq+gniQluAPYIzMuwN/aX4zi
uHLsUv1VNtVBqX9NAyJSTxgqT0EOtMec0WpJwQc9gsfMr7ftJQrtZ0Y0SdQe2Ygz2Xw3fWxOAXqE
XRn3HqWpx4ixZQXW2BW5IDdhLt0nRPqGNq0FUz6yadt+lBV13wriR76eN1k5T5CC1tgZVLAXN22k
Oqn9balTGBkCc4L6nBbr2ci4n2h+b+h+rCIGlrJvQjVBp8T6Vfo7aaMesviVyJbjGee/Cd29JsXy
vdHTbCHAR1IZkk8k2ephv93/rgJf42dKOlq69UV8LSLeNt6n9SI/BySsOj9avUo1eUodQHuYfLj+
np4StgkZkZ2ieDnRbkVuJ3PZ79kt6b7uDRAWCgFOONULMKvqX6WJV/0x/44HotQ31J/ACmckB/J8
vir/k1GnGmv0kjP58G4Lm5eD/LuLkMce8UhcqSz4fnc9O2PxnI/NP2khoxsoTqsyHP+PX78z0ocq
oV43j2Ia7XnBSfWa/N6KT2zFOE4kMhXjB0jkn6XCY6gCJMOibxLEl/EWEKO23oMKnhZzcaaUz0lq
mDMc9RryrjQ6tYmv3IkshJREdbek8cilQn6I/eSH8xupAtmHxeBvNrJDslzbYFlL0lp1kD95yNcY
RuA1knHbgH9UScZFJtfqfz04D6nPAnnF9jPR2VJtvn40mZ5s+B1TJj48gU6nKEd5rxCnX1z0A2e4
EYrJW2xwIMPoRURUF6ajGVMjCzgNhzbNVVjUcRnxWGSH7WD9q+XqBE6CcUfB1ZNKJozhu3WvIiUb
Jn8IhrMzqIiRczuGeE5QOT7LlkIf6k0mrmoZx4+xVg8FKq1Kw9yyMmmT9wKrUHXSFpOeotr/SbBs
/nwzb28A4/BpzXZSsixvUE7pGGuRoesmcVtddnS495J6i0z1CIFWW47TiiFxNQ4VPEHmP8cRIbjm
Nkl/Sc29yW8fc9s9N1X6QOIQqd2G+0gVT5OgjLoNU8eVCbPbFkitZhCTclxd1pkY96jJ0MsgeDTn
4rFwO4TriHyc4UvyaMvUYnHR8flNslCbp3Lfa/Sm0bY5tN0RIXRvsuJIUlhunJSBtMBQhCRvrqMf
j4TFV6wSzGbwplsSZex/0h7rLpyNXr6Cq3ELV6ZHLULF6pUOCbvlcglHJ9S7myJQ/JcbQW2CnOJI
O8APNBR4rnYlXVZKKM78hNiaba6hvgkuOa18ZivoibHT6HuKFb3iEFfKu2r0JLPiD3IXRiRvFyp2
4sbCBHORXTAOZ6lZLu1AyheAR8buk2CvpBZIpY9KMmm3BrTEbrDiEuAYwvxT8RfGxuLnMLsz/YAQ
UeG2KOvEtzo6OWRjgUuXzP7XqDg7hgnUNoeOngaqv3hK9sL0HEYKg0Ywlsah4bUdKXDpOrabliZB
16BPKt9Xt7UCJ01XXMc6SvpuR2eKBncNvXvIOWlB46u4URszi/F+W82HZC0fotTB2gXEIUSfzctI
OwfF32mt0VH5qw9qj43yseM4KKWfFjfEjNLi+mlyF7hRaOwLNaigifMJUSXwOBgChAsTk33XROEh
va5yFjYTmjFUk10vjmczi8/G0odtIgfSQXqNvD/6O4eLqzdJbx1litvCWG7lj2T+nRoYc+V1wJmC
Ylaj5/y/JFE2RP0P+icjKkJShwqewZbiMMHjJKfuan1I/7SuP80kTBseNaXFNY55oT9GxRR0unnK
leokKos/e+CkqRYcfYndmXwrve6tB6LbLjOZSQ9aoIOlSC72BHULhdmSGkAad6f6V3vxRXxImmQ6
aqVf8WhEHNJAiZFue9SkWgpgYHQS46FayFbdZLSMweEycHgTgFqroy0oR6yE7GmBBG5yy0sOeleG
vTmDrI4ONbe0yorPgkdPxpz4rF1qrwaJJAea8shFBfKGup+6aW/08ALA3+EcrkinB4LB4WFF3/+n
7pjRQJbDMBIR7mUKRXl6BEBgXp3fkz+3y9FhZGVSk9Dx3+ymmQRRnDgiKt2CJ5BAS0KKqzIUpyNX
ED/1nZxMVxIU1zx+uzB7T4utK6RcxPttzzz3X46hisojyizx2mA+8NH62ZL29VrSzqt4IAFQOgDw
XhPYmNVymsaC7LwGh4GNfA7IGCjg5ATm2BMMPqHO3syHE9dQ4Zjh/TkEloYph3prY4m9LW88XQAa
NcwM1vk6rYXP4SMVkJXfUD/bsqZQGHoKODKSnkZg/OvXyIlVmpC5HpZJgafVDmoFaipy2/mbNvNR
1320BVjl4YymoEpt2AhJaPhWw9M+z2eThOtKmnzL0pBLf0cuPdLdgbvRLLb2gAFTxoe0HHpDdt9o
ZUb6uFS3/4bXoU9Tz642W0ql6zc1K+l9HnHAYLfcl31+YsruNyQxOpzJ0mbDnQeiNxIdKf9ACcFN
xB03VUjlDZgB872h1YdY2WFvK0i/2rR7Fj3h2etMeTRGbobUCc+gDq1N8qpB8XQX05XyoWQJP3Ku
zI3Kj3/TwyHQIzmYIqEmnGwLqjS2HU56KNbfA49ZHww38oaXsbqhbEq+JpKoa+j0KrurUAB+iHa8
O19pHxEF/YtVMW7uhdE/xDe9HSbRWaZdV6gtX/q0ZDSVUnbTw9pyDR4veq4y/s79ztxJ0+b0keZI
ZM8IkTsFxkCJLBVBI1c2Vk5h/OHeHD86gCYaKzV3TukQgcnb7hhRGcmZVNIEtWdkONAnqqNCMt2I
izbYi4jRyCb8WOg03R9CCKdj6tZxZXNqOK6JStLS7kA8R+ToCBPtch2knHwwOJiTX4Pzm2L+YZ7A
hzZObkMYwqAQszXYlWk3ylqUfTMFwAs/NCEnwUfJzCGeuWns+5rPE+DwKg+UNe6GwnS6ka0kWr3G
GvzqCJqMIrqPATM4TOO3uRwmQ4rtWQY3scOXCP1YCYtuItbR2nGv2hYjYlox9rpODHIjer4RoSQ6
CTCkRzH36vsoRljRgACJOwa+bnPVwENhDo/gwE9oBlvpIWtIDeDdn/e18ZJDEojDX8axnO+TR+QH
igyfRwK1UZr0A6liV32Puek859Efb7QN/wbd1vrzeYQ2k5/Sk6KvoPfxa2QlBVzsjBcVgvMCU6on
vICqZoQSpeyLqUOkAl09nFYAE8CDcx6PEW+LqjLFi6lSoYM6Rc0ldOs0CuPdHfay2tX7HHRV4sY7
RXqjBRGI+SxK9Tuq6PFQn+NMx64BqWWDI/b1JdB5GP8oSXeNzfiGq4M9BbcQnvLFl30Ywy8o2R/9
S7gk17WwSDIS5sV0UjwYBsLuIFmQ7uqK1skFLYc6ZyIp8UJp77AcltEK6oGd2PzQ4oF5nHQvABiO
K5aXytYHw02md2uEPbYINS34N9zbMu7teN73sEA3fMIV2RMsX4Iwn9axDL6oT6ZlBmqsgSNGFGdc
Faz4KczmZF+Yv1YTFlsFtba4EbO8wlHSRps66qp49HRXKUZ1N5jfkalXVwm7Se9GPEJ1xJQJ637q
qrYUmYFVUxe90i+DW6ThOMB9Poc4Y+TfG1d6CMnBHA7Tdp+K6DFZxQetuGRAYBof8eE20EpxpBCJ
07hajVdp1W8aHEXeurV2q0et4JpGhIyqxWu1z64ju42Xx1olb3yL3GBFnWfBHS1LK29KKk/Hyhxd
F9doDlHPbTKZ7qhs9/JDs6writ6tKSHZ1ScD/mtZbJ/Fk9Bnw6Ks94x/5YUmPzzlZIuQsM9CPl3j
TYHkjat5q9wMwlyn0stQ0PJscurMTU8BJUfn9WG26ldpyq+ikkJpaumBjT/bnxl2ReesBZ5k8QyT
dV8yztyoj4CY+DD9sKi3q0WJRrxiQMnlsxYtoZIVGFqw5vbdVVn7y7G+d0jEUxGoAxcbIvc1a3FJ
vkolX9VVQOaazIGNHkeBMfVHzdXbXQwpcHjIJUmc/zzcZTdxKR9H69ci1g+OxNysjdpiSktGCtPF
AK5FBtJUg2tZU/iYYotftAfbYm+nZ9GVV2MgFp3g4ajLazdFl+lUYpXDpYCPkwGznuAq2fzW5PBO
D6vWqRyDS4/iLlcjlkGs3KEuo2p90aMyY90r58iMORrR50P2e0w5tOmxy1mjt2ouzppHZOqXwQW5
LUDSfncP6+0Q4XSEY/3UO8anggxqxajHJpMvNFDwaRBR+Lpo3NP/Gu6lpJtLhkAdUXAiJpSMbLnb
ENGtEq45XElaR8fymtJAuxlzmEVKmHKmljg8Ay0Mu0akraYJRysOmUcJ1Tn/KI3lE/doKLcVaenm
1wrTbkj0m3x1Nq05xmHJWCN9DpJwH04psIZ45xE9AwQVZ+p+GdP78Kt0ph7vxmA6kykR+oajTsAU
ypspNtwHBAzQu6wewmH5Q/J7FsCgHsqPSJpYlHaYUWLmx7HC8796M9ZsDeTy35gJ1PA5TSp072Sv
RBP20eiui/qdlN55BHLHiWFrU980IBGvsxfhVdZMYje0JL3NrYLlLe8a5dnRp8EF5eJUjQx2fh83
q9vR7qGS1osNW6On5f35ZziIxxhAQmQEs3buBv2mSvkd7Bs2igYPSqKH81SD/Cq8MiRFjIslgcmU
4//NUkys1uIOp6GGlNXWLlCMgxTZ1j2OtA9T2S0TAR2oNIo0O9FTjNTDfTSEA7RISsoyYXzJ3fDZ
CdZnoaRfwngVFyxoQu8chXsLrSbnM/MYbtXlOVF+shEOanMGPhxmQLja3IW+BrpjoXeGsLce6H/K
lqovM3WZ/uyy0gjlZQqYeJdxfhToiBDqdyzfpqHxWH+ZyIGxjChBUEBvIuew3QYpvuHXvOLGSqPu
WZkc1+BpA3BUKQM/SCdm3dhg/LiLqI6pLoW5I6u1LodtV9toVtTjrQmNDuQxrMiwl1/SqaXKKz20
dkU2sF4ACyJG/Up93CvbLr+p+W9ckvxbPf3KF1v6nKP6aVjbE/L4vqrhecXd03ojTKNLgyemLBWK
xnbW3ZtgYN2BD4iiM52aiBPqSRslL9MaL6FDd4qxEdvImF0VX/glJOnXgK5GYKJf6N1AVPNzMhbE
FoJt27cfXbHe3oDluL5RQHoTMasWBD62/pTPKFg1pbjzxah9c/3CSTbhztoNOOdLUQsVkm8yNvSc
jG1Bp5qp+TiEErgyeygHlMHnWJMECqNaNdDVKYiaNBCNlj4Z/QmejzVhq7GQ43vFudns2lSmetPu
3Db+YxnPvjMv5tiddQrviEP2Cz6O+j9E0EMvMgd8exGqNMHDl2LGsbXE9BexCRKFKDCWelkeDiLJ
QGm34g6EG+PEyR4vC2VVNKy/VkZqi7SChBIxOK+8m/sMOgxPMlzFjukAXrpk8zuBVEw8++3Q+ZpR
Yo3cI1jmNDNgQODkEkb6dFHxt8Do8RafU4D9SRENnCMuSj0tccugO7IFQLG3DQ18106EX4xxCStj
nRT7FoNDhO/kfUUhndm9hgV+0b+l5ZKarYcMzgDXq7ovH0+vzckz5XAg+yts0QO6HE0uTNGRlh8b
GArWHFj6R15Vuiq2HfNom+jXrsM5gvP2/P5ipqW6lDICRV6ep3QIu9OuxGAzuIRI+4t2j/HNWvZ9
WuJgq7OTAwmXHgCzQsMwmByRfxJFeWfY1yivTpvTotZBrAeIpx3amZOAQWQFPkCpC0cKcexR/lcg
CVNf6Wzcpab6UlrbRTyuR4XAPw7A1TwpxSNymwnKop54Q/lXJiFXFp1f65YvcxLMPXGlmma8dhIz
/19RId2VSjg2Cwc8YwHlwaq5yZe/cbIFLRh6FbsLCnpHTmlmueGgw86k5KlLyDAXIFS0PE4DGwdm
FQ5m0YYGKe8gwFZLfUABc+ccBf2npil3uotG/DjwPvwk56XMgnHrgqYlzE5rkaRiqzhocfts0IrJ
L6emgBd+hvKkPlS5emog4Jt1N+E47Qfhpm9tGLX062xc8y4cIaYx84BYEkHNPZO/wD6KX9uggIVR
XckvUHLehYh0s+egYhr8KGkl4kyUORz/bmf1rucEb1fh1mAhkym/3ABFKs160WyLijIu0bD4CyjM
K5N/Wj+JTbGB6N3iipTX4tNKzP1gVhRJcyfqILxz7eX55XKFeM5cEiASTg3ZFrpXB9GFaMOF7+Wc
tUYQt+NJyDHNMTdmhH3oNSPsH+apow5wTpKAHlZsKfpAQzK98WKHszcvb5hNa2kJCsqNk+RAZoI/
cS9WkK0HTp48T1yREdzPcyCNiJ2ID8Vd6dC7NpoZKE9TaEjIPpes4t9vPsah6ZT3Jr0PeVNfan29
trlxWxQYlSMv/VfQrgq5xfQ08q5Rr5lgRxC/hNKys7N6SeLSqfXRmaPNERfZgSEJ04RDtQ59SIA+
1Acj5YUycSNGBrqIKxvrdL+P4SBVMr1imGY6yLZpTytHk11t49Yzgs8t/WTxpJQ1NPWO6CV1yUVY
eg2lpxr/XG27D9PE7/Rm3SyyrX/N+5qLfvkEcwJokMyVu+7bXHpmsvowJfUulnY2j5dRzq7Z0DC7
tkWrolrd1juu+0AfeEiY4TLdZZkbWeY+c/5YClroLnqI/O6mWiJJp9MIgMsCAyIhkO7ei1czrcJy
Uu+q9dGpc8Asgtm2y/yJbRTAI09FylMhAXFtV9SilCxt+7frCRe11rkGNm64vYQ9/P8lXoX/STV0
plOOzP830Q+aSf8xQ7HgyUKz2SsVw3vcEpuBMC1kaADS/5pDI6bFNJNFi8KabRNxOpjgi2ENpPzs
saVc6mcVk4ysxWCmbbnj+KTxL2wYWmkozENAIynxcO7pHA5IkL5rdhRnSSUC8xwFxsKFlOFK7/bl
oqOvUfTXDSJh2wQdZSJ+j0iJdEaxC7lK1zZeFR4CiCYWV5/pIEJTNoz1UKjWQRv/K5fEZrFDsyjY
nxmqLBzo9HeJqkh5cPNCJ6T+bzxy/sWDnHGX1HyC2ScZ0bwwmmDgqLLoSSgAGBZpbzfc6ieQCAJ9
BTPFChpKemTtzF0xZSQ0sjfqNtHI2japH7cUgQ6yl79PflQrrNvRKBGIp8UV/hmTxpgc4yRjnf46
ojAQe8KgKIAA67SGPcuRdxltV+lKh1iX4WBRMLTHNgRdVmkD1aD1V4EDcZoc8j0XomtdjnAH9Zu+
pneNAEkDPxEs4bXPRTcHrS7j22F22lOwhs/JU9MCKi4fsftjj4pA3p2qTpYNCTpSeczqQ4qI3Dds
aZRc9Iq1n9PFbig1cTgZbe15/Gr+8XdDG65Ddh425dyzXWy2uMrOpn+NkXmQccazwYUz09ECLy/A
wmCoxKBOi2A7yMexzqigXQYS6W/+b3Y/k9Jg2D+noEHne48p0QoT9mP9IrO+RJ/sxsg+6uh0PX1g
WCqA9M6QrAHn8gKh5j8nX1OYcKK8msZHw3iRL9ClCGGbyqAvjpVkeSXFafpKehl44o40+2nq36aq
Fb/NfigPaw3asORl1xYMzLqnF6m/KaUvac0bcOoLN3lZjoZ8U6HBwPbnNWRQOpdjGCtZOPwkvXnM
cDb23uFdC90gPBqGhY0e7OWfCSZLe0F9wXFjJJNXNYBKVRB3v0vVfqeJ6rBAEgI4k/CegBM9RTLZ
sd1MO5+I6Tglxhp/q91yEqgmyefCN7XB88tvXhTEKd6eIYMQsFMW6VZY6i7D4mC0c2jM25liqkb3
0jceRRhP+Bm2AiItCEVwPKV4zYv2FnOhGxkKu66wqieIVyj+O/GXbiEbSr805jgxmW2unO2OHFm0
Ra5e5wgLNYi/DgHXlsrqWwB2P3J4yvb/zIK15GpFb5qI5Nfr4MMi1jTkks0xyMLZUm99qab+pfHi
jrNdcY9oErCfnE8tzqcRTwVgEeq8rwur9lzeF2HXgVHIc67bXoxJHnzuEfZRZjd17VmZQWfzhnHC
nxB11WbZ9+5tmmLHuCo4zqhTYOkyn6ngDYAFaq6/hCV+b0DT23cT89d7NES2bO0OKg55S88CyCW4
cmX+B+NbOVeftUwID+5HaZfDGsZGHKZIUnlDJ1iEdQIfIRz2RddOSTP45KVOgz8A95AcHf2MUddA
iGPfgHI0J2lPqkOY2sP1r6VrV5IBF9F8RRFjBgoA9eQIf8/cawo9TjO3hBnhdHxt/NRDvFO9dGYc
bTBlEnayAR45sey5dY28OY5cljj0v/3Wx7IFYxG1jlSwdr92DDJwYIbbyv2Fp0WCLZICD8EKLDOw
WuE3DTmdCObkmrHopjo9JxxDuKzg2TitReMSn/g3MxKTb1YVjnTT1lIgImAZ71g/ulnw7tHiC2zr
vZFwEFLXcMra8zCbZ31rLka6wRVRLxlzHVZeMVwIzdSrH8f/FpLgLVftPozEjkQR17FSOGUAB3vd
NqrtvsXTfXGTh6Ve8B7zGN4ir4vH2zC/dL7W4bPBX93grzYoRNDXLzn/BSjssIEzHvT1wo1lBOce
dQwoexbsGhqX+r+Tcjzb+SYfdU0HjW+n2sbes6/GD/gKf4rl8rabnJT6IPxMv2oC4INKJ3JjnrNp
OKuzFtYcr4iDaSocjD9qLNs5sThlfA/S093QjyAdvVGNTvNmofzMezVeyGFln6MBvl9H4lH31USE
sbSOQiIRmOldxjqcLvlN6rpbKjSW4e7uGUmwKc3mGKCt71PKuDocWEmeOKjIDnBhB+Qt2eTawbtc
16ixw5eh6TgzOWAt7f69B+T0dJoF9lMBfE5Hu/KWUh0JdH2UKkY6BJX7GwR48kU1KGymYpM/vEA7
vvM11J5xS2y2m5wLTOey6zvNIDT/CqkAR0OdF09lJ17abA0pgz8LxCi16awa4VAz/qDJMMIbuSbE
of4ybuAr2hacJmcZpl1Rvqs9exIvKqlegSkyXMYJ/RN6BhZcBbB8/m00dMeY/xlzfVq3+mEkzXPR
bVen+keKsPUeCfdO/WHJlQNm1N4Y9iM/ZUxRx5xYx9RkEG2iqIJt2HwTZ29yMD8XA0pAXjszwNtk
cbUe30TMObR2W2FwFQZVEqbhlVAm0fgk86U443ZJYn/KfXwXfkETm06Zk56oYVLX0Hmlswr3y2CN
0c0n5osp+zAm/TlirO0fujY/RrjDiVaRf9wP8qPQZH4J8NpL4+Y5sbzRWxJs0RNDTxGUMRfVcpb3
baL5UCXUTXAqEskRXM8hSjyR2c4rN21jt2cS42oKOT3R6ZoZdIGyi1TNHvY16Tomp1PssyxgGDua
/w3fkQJw9F88W85qPJR128ssgVkCNK6lii6aqR5rAo3E4niwUuEkWC/et6M5T3vo4DeTx5CBW7VY
d5p4uPISbCHazPyrIbaFDWsETDAe/mxluYuymzAWF3FVQsIQkpo62TwdV6eo7b0ic4gQ5U/maD0t
KH02hJv6Jlru4jUOGFAeekgFzHG4pqPIlr2LP9Nu+E+MP6neHMUoPZaGclBGOsM53esE4wxtL7fT
vseYo4ZZMZ4rAk0Sy141K/tiHh5oSXe90Y/aO2Hh0hkBm44hAWnQhZ561Omc0QB0Knd7n47+FjhG
qWMpiS0tu5Ypr/S3A72oo/xqBSpwbE9TTVubesrXit+zfohVpkSY7lMALjBuCJCpxQdyO4jAn+Q/
kmWeETPtJVa3EatjMOqI8uxv+Tv+XPlaSmxGIKVDNt1AI9hrVPExtjTIfq7RQV+CCZp7zIQWljXP
uNXDnwc5S+/5N+W3xmelR75EYXMKYiWXXXLwg25Xw8r7v4NsibdlTzVXbAznBoxlCxtNJYlAqeKt
CWtzl1+yG+Cs84S/fQCT+YGg6HVj56Xa5CX/9QUQ+t5eP3WLkXgmetQYduO+mPRXBYfU10HRG0BC
Vund6wM7H4QIOaN130QiD5fNyd4543ujoGfdF/dCP84BHl5O/OA/0NvyigSaz3qDYLzy9/l3ne4r
SPypsiCoRRyROpYJIhoR+tZCC87bzyFsO+mvBYVCpGJ1X8os5FHp2MqHNmCJT955ToR+y9OluzrB
4z5RN8yCBMv7JLMgmXxzNSbfcJM0nujloRe3PG5RiPMndatIG6GZfOsmL2+cP0S5vYMg/Syn6ivR
7XKKXEjF7njqPyNqeUrJZi5O/GkClss+GqWuXO74piKMDZo8gamFgN1kJ+uJsViVihfmyqGYoU+a
L1VYL0tJe2V/rbfRSdWaRqrbityRcRFBnq775PhdvdaCek8isUqhPOWv/C2XtChNgp+ldgMG0QiU
5mxM6KJLBDSZu2QOU0IdnBloci6xHFLvMT4Xoth4yVaimlcGrEt13UaBgYESykIXjH9EqmaIT3Bd
ClF79zm5qopCtGwdDxKlQvSYHtQTEus8mF75h+NtpF3mArw21ePKFmYNIRlIdklveS0We5Wg9yS2
91URrkWvniPQbFHIHKGffdVSvfq38LMMlCuXYC9t8cGGEOSUQE9vmIPOAf3jai11uFrLGWzjy8xk
byN5QXMNJSh3/RJXMrY6yhZX+WNbh9dmx8+UPjyLSUHElGBUyfq9sN3UenprWxP/I06wxI7bzdNr
2Ssr0+sFv2jMIwZWL29Mjx3Ye/diRrtPVAJvrmhM/cl+SDPGZR1wlisET5OJ8KqlLzbcroLFFjiG
mPVNkIUPbck/5C+ljj8Dc0elyLWA8lDECR4S49p6egKHGje/nERPKbF4tNR3AkHEbK8l+oXeBluq
cLCzJ00aGcXedGvKXeoeTI24PRndLiO9GxO+bUHey+NTHURHfSab6uaZCdhA92LF8kduF/xIQ4kA
7qcYAmbrAQ0M2hTWjfm/SkWdSsWU3W5RAhURLR0ZC2W3Ztf8iJiY+agA/l0NCFmRUl8WE9KltTCM
8Pu88ADKA/Ia/Pa7pe6+wg43vZsvzOo4sHNHwPwYKjnzgvu/AFvWb6SaS9C2KQizc96ooQonRz9l
aetKw8I38FxTM9BMLZzH5UwK6CIRKOsBWgFYqnLFK02GBuqL2M606k+r11+5Mr7ajbWyt+MSaZSc
FPZwG1LeVwVLMhu2M7S9olGvhhyjiKaPcf1Tw4NN929f3LtyxwB+z1/WREink/yUNdnkwiKPlU+H
AHmVGArGe96S5AFbexZR1lt5ZU1+uc9O7Se1F4TBjPQ1ijtjJMWoJExycBtvgSbSC6TIp2VgNARi
AtyP8gYkQj6L2Ylmzoim7JEc5wxB2Tivv2095+nPbb+1/0nf4vh3pD2r2QRYmTRLluNB+cMpzdf2
e6mpPdPWdNiHMSW4sBn6f6NmQIoC7tDMO1g4ZZMepoVWSlhYLVDMPuVNB4sQQdNtbubKWZLRGgpW
bxAhFsZbRhuvLvYQOqKDtc8+4mM9QoiZVCz3r5bBaUPtL2wYslKpgJJqheM6Hql43ZnyHKIX8rZX
OLTuuHyj+bAe82DpFFanIcTgRjHPZcJ1svJiSgREtny4isc6SGMH9+wl1zlrGMpn7ZUgxzXmetmU
XMsVaV/XLkMzsLyzkRPFW/vqLIwZTtKdzak2Tz2yfjydCYpvd/5pluI6WOWFaw4n5iH+NCLjYOH0
nvX5uQrmXXl9KzGfPOVEzDZEd2SqJ3Q7Ds+cE12MbnRT4+EBPKQOX92PTJlAB2+qbDWHAZOTaTjA
tIwPTscNibnccvWqsds/LSk1DKTZyIZPXSs9RDkWnPerMdN0vAIzbkipjA8La3jV3rPDuSbQm5Nf
HQn815qGmV3XLJqt2bM1pu5c0opR3xex7A9MRxP6tcmS8svNrVfkrkZus6dfkVvGLL5yCj11OlJL
6pj/QQey0yfT8jmB462nl01YLs1iMaZpC/LRL25fphOIv6dVQyh6qRYBdB2v11H9DTdc05tn3aQf
uF6mfxjt8Jq0HlNy61Z3IEohLaSwmkCC4kXHatM7KZ0JJofA3uLJ/gOOi1nV+pBszu98pO+RaQvS
jhtlLWpuUasQv0QXqOIB0ZzPnd/z/9F0Xj1uI2EW/UUEmIrhVaREUlmtTvYL4TTMORTJX79Hi11g
GhjYsGdaTVZ94d5z23yIbL6c3Y8GK6DTvTMK15B0FEg6EJrwrB/3iYIIufn3wjXMn24A4OLvynwY
pepuPJYx736eYKJjZhHfM4asPc84gT1RsxhHNhx1giyVxnPtsBs3njTwLCrnypH3FWZ6Qpmn0rA4
y7P5TK6o/z+yyv6wmIxVKAxo89R5Q7XAKfpHapeOCU6V22d1Hs+U/KcCFHmJ0ILIA53wJ4MTDyZQ
T7icgMfXGIwRrSSw/sW9c2dU9eaqfyyC0eGsfcp/vA0DzBT8B3U8eWle7mvKkFYdr8r26iXIkDR6
vOLsgk4Gs4KGvOUXPXzuGQjOLovU9qtO3GNgv7nkBa/I2I02InsgnCoeFKI7x4F0DW8EAOKUS+DC
9yg02gw+N30w8HssxxLGap9j4MVY2itMPK27jLuHMb4hBW/q4rV5upvZ57Yh6PbaJP2Y4vLZ6u1j
7ctb5sXnbvQZFNxzue0BDbQhVCR4Jy35QSpBDw34FVJYUiiCQmGVTQ2KoNW1hzv0cS+BdJ6RiGPS
5TTxFlZcPeQTRL1y73p9L2K0qeflv2JVjzFJrLb+oyRExTIM7lFfN3BJzt542hY7TD52JV2EWuJo
LUGg2aiMHRll8cSofAibZoygWkXDYfqz9h3GeHB85XArq/L+v/XsJRHdddmSyFm+coPp5tl2eVC+
MR7A/aj3ZlffLdN5U5PhLXd8tqvvjD6fVdK8LcMnE1pWSdoiGJ2i5pNBZ1PbDrfJzxcV7gLarRcg
bMJKT7uKqSsbOl9RA62WWNHVQ/fiouWoS6H3mHZAemGwUsGIDBn+fWVvp90GB3v1J/FqnZqeZare
WlHdGkNcCw5Ggg4vxFKXksmb6TFjwHnDAbEuoZQC7A8alkYPFjGEBKbkjoecA6G4cnI2Ro8Mbeqf
vVeDwFOtNcJ1fqS+OJTzzV0JdBovsYJqA3VQvzySvrrChcIFw12uZtd+E5dCsL/TTrQlbaxH5WyD
E7+NrC0xUHF675RzcsOp+d6X4zvU02A09Ovwmyt2amhVBL8wQ8AbBvoYf0BsqysvJayOYLa/LPYM
WRPixX4Ys/fSXN4z9yCTjOxX/Z3pJNg2Tlqo+HuxoLHmpLVRFqZ1HvTLZezQ5WOali765wHxn2qE
JlNMhL5GfdvIRVOkSkYEVsqvOd/IxGP8wwb2hSdf0KLEHg+8i4IR4xIdlvy7LSqXwRAsQxKo6Grw
JeXY79e4YROMLW7n2vmDi5EAsp02EQGlbNGIZaQtQoR/+I9OcL0Sg0UJupte9UTJuBF4jooWGGZX
0qNieLl/C3iDd3cAb2hIL+HQjZ+pibR2TSIskmb8prT1U3d+N118UhCgwHWgVe0AXxrXNIak/fJB
rhOLSbolXTsTlX1RBJ83lwQkcEbci9keJ3y/ryjhtv/TI2AQsLFwE2IxNzh+yfFo950jzutin0bL
QCfwxyp/sebyEfZvzZsrykdXFPelRXgLU129u/I8g3otAZRMeImkekIXBcEwBk8IyZMQiBf7WyUE
wob9XZSkph2MV342IxwByxE5VaGOh/7ZHqSZIXnhxy8PlQ4zF/53R8w104ZgxG5rEJrkHFDTBzM2
cGW6WloZZY/yyZkx2ii/cpIgZEM6MWNqC7aG27JqLaK3uWXVKD29nOGxNehiEjhJV1cxmdSylsLK
JKV9SJrxwG08ul3ocsBVnCkJSgFpE1T/0WKJcRCc5FqozEYU827XloZvLhy14lCp/UvSwLKC24dw
pP5sj8a5SGt8mCBj9kNB4r08OFX7BMNxHswMXOgb2plzn6psJOMzaR8soXvk0ApfCOsiXe8YuFcR
MRM5Cmy/we6liDXMyQFAbE3LdByTmtks95DU0OPBQuX7WiC4Z7SEBIRYryDCla6lP1X42XAlT/o5
RmE3YTR3sFRNPuZP4kLNbxbjrRi8nOtVmRIWZOCjyuucTLeEtDDBgBB7aj7NJxGIpD1VCXUYlk+C
Bq/g6K4JbkmzD1PysCVr3bz9KzjOs/eMuPsaKrXNVyt/Nb16Gtl5Wq+q0GTKJYgT4Cue0XEaAPzg
OurAQtTbnDyqwXi0pYvAIL0vJeidcfYspKzlCx8RZtiDBc+JIJVPDH9TtLqzcI6Oue5EjnzOn7d3
RQtt3CLKYhCNgbzAJpzOhN8DwhYX/UHmP2xnOvFpYWgXyBXUnYIsVq3PumKf46ZBhehAtzIuWxkT
yANDqdyZFjQdYCElsJCxKVlinIZp+7CW7bPt1qNMiBrajZ5TkR7cMuecWra8BmF/6HXLNaRYCbmo
otYLk9FLVyL8hP908P7Nao5YJgFyUUYOp66LJhOTp5krF1Mw/YXnYs4wMOo0MEj4+qUp2EB0PTCT
OZAKVMr4w62eHJVeViPNfqVDi3tLlMqc8+zEm2+XmPCAdFZYOSZurZ6TzEYSC1TE6W0ScdORK2f+
qfTopazAZmK8EDjk9iuxHTkPlI4nKw2JiEC+F2lldXSTp8RIUzNLS/8ZKTPn5aB9FNkSJBpPooCC
OoGKrCaU4CspJY+cU7moSVI6ORXRlUy30GIN2ttkdEd8Zjkct8Iv3ZQjmwoGi0NmyHDewOKucbgo
Cn1xEWWQINgkJ7eljlk3mNeuWqD6ewbKjHn7WbcQV0b9jZPRUEjgShJWwo/MIPlIwTTuEoDYDtEw
fxcG6MpsCKGMhhosU2PfspzeqAzdyXrLfzm4ntVuuHWlvI0yjxzrT/VOz3fNsRVsLxMN8P0YwEGF
iBvQo8axUUlvsInO9NXzgIq7GsgY32BooSbVd+jpKe54D52vzVPwaBc1LkmMEKlTefNa7f/f+2Dh
fXAgIrEzP6/+L4vkrWRUopdhXqEAQNoGmtA5oI7cN2wfZrXcoW+cUc+mU6DYEF+gHXBQqDxBpAFs
QCe2jmTXxDnwg4a9UyuM7EHL6C4ZEuLEAlLXeEAg2NtpJAzcLc0139bDbM3o4jD1kRGsQOLQ8FzY
6iUx/1kWpudqDGO7D8saQzN6ZzfQExemOLkWoDfTl55fh9ozcGciVGIc1dOFtej5E+4D8hw68ptm
1s77QlIcQGWRxD6jMxDM9zE7LOwxa6OJhAknuIi27Qf3MJwUx497wjSpqtA07XXyaGPm5wM4cIXY
4y31ZAMKKrc/ataaBIEEFuATwaCb7md1UN24r5kZFibEqszrsNQrxTGds5PQqYxmlCvlTgDBQyi9
K8Qfu0/f5EojKXt6HPh1t16nAhu3SBAwtxiERmS5VxMr7spT62zc4W7EkVKD+rOZzX/VffnGIZpL
cUtXBB2ATYRJroNlfEmt+U7G9ZuuaFH0z+odMMwts/o9Rh440GBI5cIYNR1OgLnGOguNeQ0ddEcW
Sjr+N1Xq5+0466Qikt4yu5TNDLl602CEBfjWcCMsAIiQ8LD5oC7Q4VJ8MHmYP5XVwlRjeXH5c25l
MHGArEiPMNFPWDxG3LilvExxf05wcIPuYm83NpIDnikPr8IIawi9oABQmrhvWWnexOcMZkM199D9
EOO87CuHGbqiey3Ywqf9cFF1uLTo31sstkB2dxiv95ppXMtBA4opvHxkI/UCJDAAHUi1GV+pNtmO
9DTiNGDFgM4XWQE3SgAxYuWzKITg1p76NxlIHeqyK2OBM0Pji7Jmt9nrmpQS8tQppBKZhCkRtFy+
Or6MO0OdEQnXkPI/SVpp+tXLtPOudv0FhahA45XI68pCAYXCY/pOkpX5FSnXyIraBLg0kFjd3Guk
eJaE6rC+zSre1QyYUvyME+WZN+n7ipO7sKwXM9dLp/q51hK1//Kox/HeviFB9XGx74p0PJTD34mU
MC2NI7uIXxO4nWvAYx92DrT+VbGhc0PFt6NmvcucKDWDfCNpXuyfNru4vmAeNoFT7vOgADbH42/P
pHFUWmjUZAWs2tlS1AtMRSclTKXnL1cflUavQa1S9KyhvFYO141osIwbQGiMV+t7pRw3s30T7V8j
R1cIrrlk4YjwyvzeuMldqz3qbQlSmORXHQToFPwAGIbQvw/4XIMKsAgfAuZ00qpW0PzQuau/tkgi
I5fMyU0kr6+yVGWnyYzkr4PUaLQyLLfx3viYVnbyiAaAiGgD0CT7q+gIIlhOr2AN+WU01bc0mm9E
DwiGvWVJ7w0Fgwr7qW//k2l/HcqPWmbw/BFjIjV5WW0Q3rUN8b0ZKL7pCEgoKkMT7pRTJ5e8U65k
il3h4Cu0/a5znivAIPgwnKT2jRRAkAIMTk9hEoHb9BFcsPaYJgAkFZNR1asdpJ4Oh1XBxI/bwJXl
LscRm6VcLq/47u6Qm9mBcNk99aozzV4P4EolhwE98X5AVVX5YmzPSzuzRQWih+2m8SYFuhPSH2Ov
4ENIFZuPiGlfkhGW4g3OGuVT7Zvcr6llH1fWo1sajmw2Z6Zb44BJuYL7QWDXZv7ADoExnbRuzILT
b5S+p23v5PVHXsmnjYYkGVjo/vhgpsBuxd7hHkSPzgJL1Y5GzYmvD2dIm5dZ+Br1UnFoody2MwR4
ncjceHhzBH8II/BKyuwzIT0IwfPDHHrav+w4WRfkEkLZt/LHmMEnlMbTYOXCcsB8spN05Keb/MvX
QIblPwrDneYynmtB2RTEqoPphZe0k6YMVo1M7oHFBjJTc7zDlvR0pCHuu81GjrwJut/OWP4XwiIT
ZBVUeBApmuJs5tp5BryPx7MSsMFbv04ivKKhWbw7+AA6+D4GlU0PPFxMFtwgeDbxMUs74rExMJQY
3hYXkQLXQ86Uk+DWOjCNBHcXMWJ49mBnkb6JqQvAvy0PfQLgFBb5Mrh7gHcGLYZqBso7JE6h1Pup
Jn43QWSVf+iyeq/c/CkSnOCwSJm7oHLZfpBCOekysBHRL9PFkLm3jcpu1AnDY5xYrOUBWmWRGbwn
RHY25LjTHdUFpNVAOgi/Se6GKHEuDbppyR9SXtj13YwTNUZCvoz8PCFkNL/0Njk5CHDr5bF1IxbB
8QauSFMDyRZXLMcJtOVKdN5aFgHjKQPAUE6uiabOBw1ws5uB82JDGklnOFXjfyU8ur9jugJMWDn5
xRm9TgtCBcXlNP/tLUKE0IqmOZQmcOLJ75fPpzSPxLg1sYnk97fZl5/L/K5ln24/kGmZhNsP2X41
TLmYdB06LYF0TNIKE7TRfqnrz7bsrtUKHam50vRm63pQwWrVJkhSsw0uRsJZQ/qV/hDUAzr5f9wk
PSm+zsWuGb1Az1+OYphOEns0c7Re+ATczEQbN2zTfjZTs29JXi1inC9o61oPFvPAln7ocbg29838
Yyc+YsSd4aLo7xWfINqMWJ88+TXXGLYGsVuP36M8gX0Dtr0erYc9c/Ho7671Oxan5FfdR5qCZ8V9
ZhvV0rpzJuWojPVpdsiYot6qo3R9Krf+NfHtd/UQ2sZ/G0a3BAQlWPIVQSwZuKjXp9pBeZLtcpc7
jfpFh08lDJ5sTqON0TN6InSDdWeSx277ar5x87GBNvYQVyK7VY/Dsp6sBN5Q/22aB5Odm8sotR1e
qztYg0NkVPGLHHZOYoLo0VsrtzEFI9afDdaSrt7ux2+tGG5MHXqAddlGwZNzyHBRoO5VLUHkzW4Z
KJaMed/+wTxMzpBB1rd7MSxmRTtd5syZ6bhB/r70u7iYFy5o9agilvul4qJ88fWde6ckD1n5Oprr
KdfpKHeZlR9fyiaB8U8Bv6YejYnNySQiZHd2F9mWQD77pggD6AwC+YT8BgoBFWdXQnc4UEzByyhd
vzV+85gcp2k98q7uOkE0mpnehT1dVbw+wzXO8JrL3wMKzqKvD61GYLSm7hAc7caMUIqJ/OOHnAjh
Y22dwqtGMaUv7CJJmplB6YCrTjYeZSzwLvgbajQvy7/ETeDBWjk0z2bxKOc5QB4VSC0lMhdWBbOK
lQwRQkErPIQdKuhhPC7KGDn5Za3iUDe2s1bd9NpAl4XmsEJUOwLKcwuQyJ6aykBFSkl0YyiHDibC
vsgB0mHcWO65Y+4Jcg2pljD+l05HGuSrTh5CoydJSlbsx5RgtqOMx4gpu8Vfpsw63xpdGkrsKEva
aDXVXQcQdozRzazXYYLnDD7dbvK7CTDV2qhPVZoKgZtcRECKI8syooKNK0TgSCi/1G1DF3aXy0eK
M5eUrRNwvmbHm8qqTocFzXw7xUiEmyJj7d/TYhEKZB+MM+mYxEY6vgbcpsDvSj70fsTBX8kXt2in
DYQ7PSrJem4aL41WXIUwr9qp2g8xBG5EZ3nyOexuP3O2MwM5unVyNg3naGtIevucEueQg77W8lcw
MZrhfG8SCVNBlTjYv6HCerW8523/nlTLh/GF9pa4hhu09l2izrsKzJjO/Mp2GcTmkLhjiWBEfyWZ
B3RwBhlbpjzCBN8Rpw266q+B2hEnEmeJa4XCYUmguJeFSaaVoKBHkAsAS4V7Acse23VdfQ7PukGK
ZrA2qJLjDHqpYWi9VQzoO81/UYhHlcwMIS71gn9uc+DUvMB+/Xk0+oseChdnhpucB30h3cU6q1Z2
WXfjUjCCg+iXVnuCdbySMJJiuGc9JkhMoE6D8RP1p258WKnYvfj87uqeS5hRdoNtuflFGGbQq/q5
Gzxj+04nH0xy+hBFf2iL/UiigGimyBRDpDotc19OofYNRWUwLt7KT5Y9JcnbLcMbaBmrE4z/Rhss
vW9Aux5bBcb8d771p/QnXVi4LQbC586vs78ZShiZ6yEjjTCv5tCsmLFC8yLJjp2410gZalCdLRxH
VNn2veipGuw9D/l7KdInWkwSU1lnP9FxjKRnlJp96nGzPhyJdKcmspjUISoXdjDQbFjWEn+yW6ws
yEiTz6b6Bb3dp9u4H2E/V3hnjGfVfxnG4Euokd1GRvIQCAfE+mnDiKlhxNRfBOfs1MDlZJCS+/2g
EoPMahn5Y8G7nR7VN2EMATV9wkUomQsNQYPUhIJxv5QY3g2KAfWH2ZQesBmOEHvaEXclR5jBZLVn
BpYrx/hocesWAhplZn2Q2xWY3Oz2j0U+ahn25pOZSido+ID3axzlBn0MwQk/42rnF/yIVPnXF8pO
dXnWLP1ksQ7PRqopdceCeEr7cJ4JCyUyTCUzNR5wEFc9akQ7NO4Vd/cS98c19yz0rWlFQWQRtElI
UZ3dLTW/2X5MWzc5xkHS1pW0dUoMRXS4txZhZghnaxwVGU94J8nRWfcjuRfZi5fPZV/T1ancGnrS
w79cYSLwaThsP+3skeDtKPCNmfZ8dMWfxCJpgYYtx5AU1+kxM+Fm29onF+uXEPkXbKLPQf3N6TCs
6NfXow7St57x2zMkd7UecxbIJsRrtaSq4vvVXl5omwd1uth3d/4hMtQ9SgvSR9ytsrrnKQTknlYB
PXuCl1NhoDfYR6v/0r/SpH3fVASDbfohjfKDsfkuz/4KAhlY3vd45g0CoESiRnrusVkYczIZdTae
SwQKcUKjz3SEBQNCds66nrOuoiisdE/l9Tc4cp7tcVXhQizcOyW/PTNOVxinF2gvC7SXOgXjTMev
U+D2H90sQeubJx0KXE4+dH2Z2ZAAvskOrtlfpdtelbG4tmx9uNBpzTEjNuoLqcZr701fTqOi520v
JQpsBRDbUr0JZIM8po91rDHJtFfV9YF6TTuDa+BjFl5NuEU8kWj8I59svOqv3G4naEotxIwUJVuL
yImyrRnerMun5rpemze7RlpRh3DiTMxJ/21dMh3qrEDwT2/rYHBLht9bg2obY5vCy6TUP/L01RVV
RCK//DPAx+u9Cqty+PyuEIg2JTEfqnrEbntU/tDJQftobQ4RFhNKWDkulG6dGddAKhy7UoTXTh5u
PhJ1iA2QECdepKrCC5YHI7Hjm785OPfpv/LBL2YEnfXVYl5lu8fhGI+HRZHhqjOkYTU2xnu1qvwa
uwqYPpsztXHvKifTxJnS5n6ZzaFBKiBk2h1JAyHLCN1wDkLUlDkn4ZCrLlDIk7AqDzG1XEpYzEo9
V2IepcZoVIXgyuqSZ0S+hMX0i3hzMhqalXbqwT7A1Y27cFyyyX6uhgH0CLtdZgc02IFc39jD+I6X
Jn/t4ZZk1n7rJHkG9d5G2z7XH2bvuQR2Ct5PrTrbFn67+j2lgnz9Gwr76pWPswDpc5G9ALE0xEQO
hI6tiMyBYZ/90laAxySf1y+TFzoqIlYwibgdZP+iCZeWsAq2Wayqxc66EHGOvHVmSMeSCJ1Tb1qn
sl7PnO6Xpvszaih7Rta6uXJ1MXbV5XzIrB3IOj0hhwFoLqKtSTCt/uPeTLs8wVdiOkcoHhwRbyPB
uNLW0DePDXsXhy/3T3HtW+Mx2ZDdlzz6CZ22TtPnmA5vLQoGX6CBaNFApKQGYlY+qK4giYg+iEAy
LPtTHRwyMw+mkXHrqB/WX+svMLDXecRFEA56eVc6+7Rl+wk+eVOiwCETPqmZDHrFop16vT4vhRVm
uNebFYWx7n6xGhhiWDaYByXJCwUSUQfSFF74/VJx+7JzXOdhxwDMI+7ivZquHEyF/C+xjyJvfRte
lU0KrfGL0M/Vzjy9HehQR3QIPzUx+Cuo6ATNvmlVoBnSL30r/i6yC3S9ensJASF8vISgbg4Gyyhv
s4QGviIqIWrczsG+FIQ0O1W/Lz/QudI9Nq0GmyXkAY1Iq4qwKEV6ltzIGL66A0wCbWM1CH8st0lr
Y0XovisA296aGvZK+dABZ6kvgyxNsuRGp0sXuFFUl0za5S854LtREMOGlryyTkWK3QNZ6jSmXvrL
YDWlERxnQY/Ayunm25favXPLlxvTGDUYIPfXJ8RX5l/nxpkDcGYIWJ8H04TuVH+08qPFLDLZ13a2
r70wgOUz4bdRnb8xKVXRjW5giezmYg/lBVv2pdlAhQzRqkyYEvin2SMlCwZWdRuT8DdD7w+5EDe3
ACdIHkmBuaZJh0ey5xw4jRCpn/XLD+G9wQzeLV/p02basZJhj14FEUG2E4hOHU0Ndym9hhfnYG2V
yB7NiH2QrvNULS1d7s6K2i+dwDNUzDWAbrwEfvn7X1ozFCd0MwcJXzVh+jXvYDbu/gVbZx3Q9vQs
vWUWWe4b3a3zzmYvsN6NN8eHtaLfaykvxFdSjNJtdK6MZrD3f+FhRq7HlH/PVV5KkDWv0yc9lGTM
j9jGNHnQiRfdmMRsbTDBoU/yJdScJ08hOM8lwsdwHPxG/On/uxt1hVFUYwbM7l8pLkV76dCm20Le
Z+/eAiqsQxeKy9ny48MM9F9raGz/j6SrUS8ia6tvSQXj+hzYI1s6lyBRVh1Ig2KVagLwOKNGNCiH
6SAuVYnZjaEvGrl2CSYQA1/5J0bAXS++JxM4ac/z6zyZYnfxJX5iJiMtMu4BV4CixDytsH38HHz6
VXr8hXYHHGC1mxjIx9TsAdkElO825vOXlqsJ6o3AQ7auDPW43VC4MNxqnKPq8ixU+BY8om9w7AhV
ARpdMMEvpjGqPxeg0GhJvnAgFgfQjoAF/E07ajTzBV3XrGMOfgxEJoL2ruzXg0d47ZyRy4SJYWc/
Xn+LbNkDlM98uykZpJy1OjNiRYLS3pmUJRRuIK3giURWDtfGTR5pOj5yEBNdMT/6DaLCd1we5Loc
Ns262Im89Cm6ZkRzGq64zpswJdvI4pr7il65O6NFAxcv98jw+DS1XB5Vf+q4lJmKnxvCEYWnCuUm
KyQgCnsINlj9STbGKc46mn9AznDj6K2Y2bXGaWlQnKugtvXu+JwTjzgZ/5Ub1FrnDjg7eXMXZyXE
twDSHwirv1KppO58thFz5IR5KlH91knolKP7MIT4diQH/YTifkVsMYtPQiQ/ast8Nrr9GB2wy9pN
90dmsnonyBksERzB/6VqkgyJsmI5tBhIgApSx8mUWLo/vafmBsCP6tQOaAASliQd3zBjt0xdzk2i
nQdFPSu+Id83qsLKcr/gi3+akxnkse1bV3Jc9O19TqrnkFoPmWd3OnDMRMrBV7E6TK+Y39dLFxKX
6hLtx6ixP9YlKtDutUGqzoru0XpjZIzZg+WNzgPL6g3OJua82ZMEXVIFj/A7ClBK65TB8Y4DCJ2+
iotIswssDZRJ8e7i3hACnPrmhymtt54l5WdeCRJmWebxVdo2ll26WpwO1eDVef1wC4p6Wd4ZW9NS
xqS9kB2nwWVoQKH0NKn/VZ/z8K08p305SOAmBt0A+6DMPqAgriPfRJ0IKak9Z4SNrB4SmLa8dPZ8
6T4v6vg286wDNsLKT86DZ//ZDpbufE0mS1NoYvvkOn5nW5hmDhJi99Ia2jXpCdS6MhnHJKN/NjvS
XyBGkGznsqte5tRfVTdyk19DTvC3NRz7Mx+yFeZ66pnMBtnnH5Nqu6jQdRt2OtkOTXBMzHzJYrf0
UDYf+FbSjdGX2NmQvM0/VQEB9JP7vEaaw05mWNJzyzs2qP25V6MRB/mMAG/LF+Kv99h7ABg6Z1Zl
3Hs75bHh1l6dIrCRGO7nT0NOnpbazJ+IVHA/KmSVee8cDLTgHcDUij/qtOKcyRV1LXF9s4+NtCxD
UR5TVg3dmu4rBo1KJU6trIioOlgjTvu6P1YS2uxMtnBTnArw7Aar6JzYEaM76TC2q3fjPzLDQ8bQ
oSKzsMe2MVbb0RBHlGKoMRjiQi4VlO7GfXbmwFr6cFxudjyj/IByam+IxlOAfk3IOUUFFqn8Vxv+
q2r3AG0XxpTeRc74wAJmz8q4Y11s8WW+TIYa54jsCKuCVGLclbm89ywfRx3VeKIhTBE+qwxLo1Sc
3l5CmM1IosoQ/OxlqJCekyUOEnymzeDsszKgWkh/F/1jVfNLgx6vkh3J5plv3QaaVyh03Stw2CMq
aG0fxdnmZ63M+CfHMWp1I0q15DjIct8Y/60VZmCPdukIDlj+cq0FDT9GyHy6IJ66NPCstJhdzVRC
EvqwYcopXPw5yG77v0V5IrTelaa46bZxG6YBmCkUfyaqAupUOuH9+7Vhhi6AFpiG3zUAIpzjOHF+
p+AcWF87JtiT6jPXxs9E8DJ9tnoezOKl3jH8TQ1rVmp4HQ+11WOQwTAADz0FbY5aoGZcN4hAxUQo
9xaRDg3aOnCEyvLB0Oxkqij+Vz3Sz6DW96lZ7FNh+ZJ8Itea/OnWvOJ06Bhj6M8VqAq6LXtEmYFb
PD33L53feWtNn8KsPhpYQ/juEOAc5iCzJsg97Ck39eI45nUutJsA/lSg+1AqfK6sguuNUAoae+Jm
LEMHLE+amuDqRZaqoBKlUvngAs129k9XDVJJ90YNYDy0lR0Yr2OT/6x07drmuEIRJ5vpZWkwTm/3
EmuVTH3tiBIadofZYCRbnxOACtaXDAOBQdhIT2UTgCZAXsLPXa1+xLF66Zg1b+tp+mZEAFlcfbYN
5grLfTFCDGmce4eBv/RZXzh48FpT9QfWfi86fc/qT5gIqNETyEzeckbV7LFDI49G2fJpLhFRByFL
YU13o7UDtOQwqkmOsNejViAQ6AFI45tfdW/5r+U3WKuzc02OTQtPgIvZZjYKJ4OXPVbRsEIWaOGC
CPdmoV9YtJ/xxCKj6QOTn+7Mbs/ucbGy5SSRNl5PCrFZVKvV+E1O7TtwZf6vsf8sJ3P54j145i7u
ggyS7ZSFefMfGrk2vsL9OGgk3m4IEtk0H+ml8iJ02jU0EryGYvLtBEVCX57UTjm1JavlornUT6tJ
3svnu6vHt/rWS6iXDBU0mYQWO7bcKrE8BkQ5f7H3TQkFie+v2ndNy5OlxaRLa0dS5nMLceko/QnF
pYK21xRKKDNQl+21aPrLWNZnUmd2Sk6G2N+OKbVNcLstEK4wT2DMKx4N4NwU1WUPqPsesD+6JtwW
7L5naVxbycvWBiVUoXrWPSaZB+fWwQdBGylk+bY1CIb25p+spWpAPsEkOcpXy2+Yb6GujJoB3xCj
aqqGXYlwi/jmaogmwr5+scnaivymWhhpPSy1sJgy3q1qJzV+IVeGfVt/2SStK4bl2+nmt4AfpE1U
AQunBY5og26V+AkJh/VQYqEpSiTZ42n5x6L8QMAQrj6UpzgkKo4/9r7VAQ7aCezViIK3fDwzh+GF
YR9bjw1AP7D0fGqjFQ5TitUJZGjJIGOIai99lDA6x2XedRP1xpjdVdW6rRM00JVk9PRWj0PoJn8R
qlxQTq/yoiXb2czkyenG4wkPeUKtuRw+m/3novB8rXD0yYyslCTofQalbpDZFmpe+I/tdQDN3mCf
Nz9H+mjF9g2m/Xr2K14U30nKaIMZy/Y6tDaAe6Mg7gPbOjFFmMDlMe1mHAioGxCdQIxjcZ4Ra+Do
CisF6eWrz2vrg6MHdw7gfr8YcLPM4kKpSCbnwky4+7VBW61/1+UdnBzBDJP+eyL3o2VHqoZmX11e
MXzEN0zFzV3QXaJJZyK25MQ00JR1vNV+N+V3F7LRaH017/MnFGVXOzO4u4DB1k1BSBRoLDKyDXms
iACY42jEQBMrL7sakszm6PAs28zV63BhRNqhTZ62E4ahU63t3/pTZy1hywqVpHEVb7Aty/Bfjjl4
2ZzDH9ebWPUljChjMJuLHawY1uNuOSgwPZ7EdXjnu/2zkTfdmK/u1zulBLrr+EAMTNA1a1Acp0uD
uRp9PzwINirlC5x0xn5HQkxUjH20fREUqpyyh+xq/zbPXs7CV00OpjDhHB+VVcA2A2VH3gqhCpNl
HuWonDqsXWsKJoEm0GWTBRkTAaOkF1KSgwt9e1yap/G7PAwKhOmquU7zfG0V9Zr8tGbcEfqHirtD
j+uAeLUg9THYbWedt3CaCD5jPrqQ+Z2cMmKCE0tE/0PTeSw5rl1L9IsQAW+mhCVAT1ZVd08QbeG9
x9drUU8vQjWRrvpW0xycvTNzZfwC+dHWYWGzwqfwcPsuPIyG9SUduCabD2GTvEmaIWVlH4XB43mW
TzlfNdcapKNEcK4R4JZZ7tikIVhYe0RgBYruW7ZJhs7AOJNPsbf0wEz8sb5gKDvsdLCs4uCaa2Hz
CCpEihDGzBOY4RCkbcVCmVXfwcU/5imGLklAz5we2V9ZN25Ua8eFea+YjHuUBAGD3runrRQaN/1l
5MaZQGfiLzXtc9V0kF+lwa4+CzZSfLf5SxbZrejiBaibbJjHNbb7pLsZF2NE7Lc1EaVTksO0JrEl
aMG7kiCB3HmAKf6Ufhh2K2LWU6XosNwyHfb4MPpfuiMIc7T9SXB01pfMNx39SJfdJX698QXaxXyV
JR56PcM/DeCsXp2x4mmruSslXsnpN3ZBozPYiybexnnZkbU2LvwPIkkzC6+wCY0SMdVXU3aIvB/7
DryH/UO+0KeMe1y+0XqZM1Ys33Uarggr6hl5THRyYDi0gsvPrus8Fv1UUNiZe+j8DiRmcReByxJ0
QJwtEWsBktzB6wbtgokfyuGIDoHn/7BAOqzwdIuAB00aidVbjmKaQWSFi+opMEMs+6YCu+zAHP5V
TcLZG0F/cqj9RL7wG6kFLPwaUf50kullwWuiB5iMqeJCRnVnRqu6cou1ceTr15BDejKXe77HD4bv
Idnvmn/qNNwRzODpxbzGyOOLWbwBVYWKTCZ2x75ujwI/HWt7wKG9I8woBsv0Wk6Cn2I8grp8qWHM
z4A7Wl67nnY+SfEGTu5cYd4cBVfHJpkYtUvTrGCdajG+VL1+Wz+oTL7rVvUaFiKXcPzIyZXrCZhi
LbJo5+9QD5WLpjm6Fhw4g0Cgipop44WbkNQG/WF8lKQDypTZkNSq+tUJgQZ8pRShGUq4UhY+yvJ3
bcwuZkONPUcT8R1R7cP0qwXc1hRmIFIb/Ftk5UtdXG0+0RzNU89TGUdEz8uppz+6YvD3VeC7tsG+
PBg6n2oAA1O8PTOEyfY4V1zOLCgBY6CjCbCuEhOAPjWljtWRPy0q1jhsOXisy5CJjrrMIOeFKB7V
M0K+wzY4SIH8DTVHIbNiT2vUfhucr2zIH0BkngKLnIR3qeFdUmBu5SZ4Q1vby8fU1je44brVP8o9
fWRDC+NHpuZMcGf0JAM0ENuPo0xugovcgslPZk2Y7z9WMz2bZXK+ILZMxIdhduN6HLnL4X67Sal8
bRbrEmv5JRfLs2imJ6sKe033FUZ0Hq0FVoXEDFRDwiu28YcDhBZes5idVvIvPLAk0rCGYl75FGDo
GEmPjHxAen30ByIVO8trHpdYA68j1UA0lZ2kDPgMU8MSwQXMZki/KgHYdH5imWraU5VLJyVPzx0d
vCKQXyAB0KJgv0ksgQUeBsTb78nED/9Ceab5dGB5Ahae3JFMnXski9k5m2G/cN7m+WURyyCjJl19
tMPs/78CuraVV0Xr22OOzBuX/k7FXy3g6TtAlyWaHJot3F9KVJByUrz+5nnGhivRASqftbSydXYY
PbxnXThjVEFNnGlPluKHdY2Jksagl0t7Y0jKLkJNXbqmHA1inbTisQth95FP5kPfhQ8T8vhP2Syd
6jP9a83ra2TPol+0o2ZsF2xWRbX7KZz2auMyTyBV5zcRyYxxRAubI/3MB8ufxMEvOP3kpfE+GsfC
CkDJd/S0ZxAoSsx1mw4mjO4NRneeRTn7OSztKtJ1I1rRTlnUUr5EOsaTu9CI9wznTa+bdlXKSDgQ
VASQi/Lt+5cgCX6uR/Lv1TY3ADqM9rBF5OIqVaOTLYZTUAsn3K1F98Va81eQHmKj+SADCV+RsGGN
OA/+JhR+AZtzuNBh2yfnjRYsgbuJ8cb/T2xd6aokcSrRLV3hhFsofqnZti1ek+A5iutIjKFKGriB
v8PGAc/KGEDM09GgiAs5QDMGTrPzxd3wu2/T0mJ5OfDlS/tQoYsMrxG9FdXgA0wjJDGxYJpH32BX
OlNyJLKcrBw2zorXsUKFNzxqpHpdiYDMSCkRCdaFED8X9B6nuAnrgS/ZnuuHggz8AJAQqLZSfW67
9ZGWgf6bMZJ1U+LyyIFnP99EuTvv9Z/0c40rIDy4UbnPYHO7KlAWUicGNDVAsYHKaiUjwlES6fkW
ZrpAaubt12TvElmumoN4e4HZYX4cMAczgX6pqeHKVNla+cLzOuOwwRs+/Eta+opqqkOVUwx5REwc
q+mCHohPn3LSF9CV/2l35GpwSliF26biUTcemZGQ9dkGUf+YUv8osJpW7gzpCHrWoRs7JDANEZt0
RNoG5kyAkYESCN2iD172qlTQlUL76jEUi9SdK6343DI4SXL6KNfMybbUqxPoCHZuETOhCqaQBl+O
kXtR5QaKrMxysIU3JRMrOd+Z8QgGOAT7MOH6VKhs/90pLfaUxW8UhEAWzTG/B7ntYEAj60emZq/8
adAgMXZ2uWKPkzr8+VtQXihrylKKr+abYYKTYRr6+bPIp4ikQygkHUigQ0tKVnY0IiizYEZKxyN4
LqP0gAlW5j7PqsPq/8Vj44ji6kBlgc3SYMlayAV2+LHkqJDjYKZWrOwoSZUl6MfxkeXd7I99cVfa
7Nns6kuPWUUD/SHPORKlIQpGITItTV4Jn1Uk4u/gAKaCyTWt3iVlQaO55pj8+3OkavitOV8QjZEs
Sz4sLrvxUp31r22uzo3YX6F3HWQcPANuwLJe7uVk3oGiVFsdLmsdtkkVVgCDLEs4Uk9s01ayKk86
uwijApYVDwXoX04ZJ95Uf+InXqkxrRUfPZ1bB+YgA0eZG5NDvbxHFnAch64ki7zqZ2LEZ3GFPYDn
r6rsvqO1sEdDofBpotdOW8tLKR1VJOgJwXFIRu8dbiHA08S6m8KWiCkCq6D7sXHlBQ7qPD8m3xpC
eDqI4f2DyoBluI279LDy9qVoSHjGP7p0gkkqw+XWqiNaLkbXFYcvXwTCCO8tStnlR0lFMN0tgBz0
/hJYH351xnu3xm4HG0Xf/ybWxB+GAZcYdz6OpwtjZ8tsT4FIh2W7fMxsxNYNDqwGHzmffY0rkMyu
tAiWFkoMMJg8/4aiYlMe7Gp5ExTxErTbRPRxCMP9bJn9uVl2h9oSR+yqO9HTB2KBqECV0zDpOeC+
MT7IEQ4p8mQFn54uxIzzkLrqWTELLfntDZNz+j7z6DXHR4uwm2j33s317Kndh9+x9kuoOEwJMeYk
BlXOHoF0HR1fHLXk/RDxj+D5sWucqA897fY732ZxgM95+5FKxYcoWC+zd2oQLX2i+uL2vkaAf629
jvXNRNl5yR4zJxpDT7iJb2hJvPVCMCkzjnx1wRHnh/1Houz+vM4Up9VHrU5CS1ZDGWA4bjTQslCg
xv0NuBFFlZSDdQzib5aMSU4RQkLylhJKAuRLM0rx3JudGKwXVjVdFlOcbX1A0UCyVpCsBVlgafAn
MyQ+LXgCMUQZmvt+jGz0yHWAtGboiTlDN54A8Js239aytKUsFA/bccDCbxr41Ym/1yTHFm4aknkp
ZLuzsssOc0Q6dItg5/K3HMu1iQ0Lc6RhHLvFCnPm+CHJzx0ECCvY6I/rZJoMUIPmPAk7vsCiRmMx
/A45luldsQVOYuNKZyCrEatR38cQ4Ft6ctaEcsk9sgycvPKvpOfb84aX3PRvdW98kKm7sUcFk/Uq
2/zJhaKZT4ksRtYoh5UIXsYhVTT9yYT0NKFH7WdYjhooRiPtQugXR2FWIZ1u4ytVeapVRMu07AT4
8CzWyBGxfm2etW5ehVG9F8+slG+pa0OkfReu04gdQ+tZPw1TuaiAU1HThKw9J1Z/Wo77tN5Sdbnk
/733tei62fs1eCjsGkZia4aJdlj1F9NbKL4ZU0z3qYBjrXSa+oWJ1t5wnGo9IHhkCPPdaV7rHJ6U
OUQEVU4qnN+cRHonRQlOP5o+zpJQn9O5OE+/FHBEesvkrD1aiXineJk0oA4yPSNUF/xWFfc3j0A+
JoAPnSGfwn0Lfs8LuwbQrIlIOhDeyCyF1o9SRjBPZscc/WQi+lGRKgdix4jvwb1Es8Sd7ZJae2Rq
/dgW4Z717HltItaumYHOawEdVSLylXLpDz+zTbnjgXULwnTDHwuIDFHN6gqVCiMpmG3pOunKtaQ2
t1Q712pYnbBwL27Vy+RqwMxOSK/GuJEapI9xRKRCFaqzdpza7NgBMZe4mA9y6mU0EqHjgsSjRofY
WU/Iha+9Ng4urgoTNZelGmXkGK3izXTnx0pK0lxbP6zBDs9Bv6zHEkcDvt/Wctup8LZtD5CGCByK
R4W+KJX2WcjcYUyJRQPFADH7oKL2kOBubVZa/B9QCcTY22ECtKRuWPvQtj7nmNve69uTUSukCLZX
LZcvjZQmDV07hkPWa0lYrftxxphUj2pQJk0gFKo/mu/7Bt1jkoePVZIiwcANCs2tG7abiQGdEKzZ
22NDirtZ7pZSPFqb69kIzuxXwnJ/0yWmc5xNRe7zaId97xgiz1wVhkHHyrv1FBqvyoWsDNxVETrA
PhWXQbKnwiBBqvgTrkcWM9Rm/hFje1Y1X212zvmW1MCkkYgWeR4foEEB0rybtXCD33Rsbm82UvMn
Y3Kae4iH0rVJI5NZmE5JRnLytcs8gxYUsBnxNehovaJpSoSmMPPKlbxyb2yJTH8B7baK7goJBra0
pa3h3RGp2dXLalq2KMVRZejNIZMRqi4VNv7jb5UnqHi6tCVbDqcss7Pu0dylb0FGKWGuEIw1WBI6
87t2SbqECruliY+24KJ+lIjZdI917z/UqK4pBKW9jQwyp5JOTTcLImQZQaJlZpnO8mBEJaMQESB8
lhSCRv09TlixyPOFXH3T3dNifEwJ/GGEVjGNn9m1PWtr8siU6sF7SBX5pkEpe9Qf9aTZFIVR1bu9
r1vZeSSXsgp/Dej+Kg3ETX+lvohW93DRtmvOynn63nyhARUdMLpkYllBtxckPr1wdbf3SibtyVb4
5IK0b3SP5i+J5mQtXGCaTkJ/xhu/SPJZ9KGMt3Mk+6Mn4Ti3MJupviwsh0KqHYP4AKbTSN+PQvWr
MfcwXdWw/qBab7XcTLBrEjzxvT53g/mxYZ3U6X1XScYlj6qR7Hk3vNjWMZ1ophfH+EOpVqbBkeA2
pYC2TIrfWLnWp7jgEGrfxfQ9zRC71Xn920U6bC7Xb1CsJXa85Z0d1X4x92BSrXANEkHgSV62pATr
KxPSqdL1U90xsRq/6t7pjINIti6hdBYx43sZA8fqyHPxkvV7VBMbAZWPUq5X6qvdjWfs7rNr3HAB
hxVVLYZRhqPJMsHuoonGG40qXgNMMmQulHeNXzPLCSgf4afva3LJvlbkYhGvovIlAfsXBL8yKZ0n
hTVqKrhAM6qAV41sxsuo4Wqj1L96qzxNmxWp+h51k3wfz1ot+IXuU7j0vZ9/xUCj5r6jRm9jTagE
DBUF/AlBjVrxe7wZZBU4XyEakC5V+evn2ilthnNbHr4SGs2nCS5DcxW/SVwLKlr4QGTb2Sr7HaSS
DVulwDi25C0lAV1QoekOi8DvfaN6A9G1vCxeF1dncqhn87qs/UlE6xMLAVMAPTrADgZk2k3L2Xt/
SAzVC8t1IyzrlvEsDnGqO4aMp2SkFUPCeZRy+1e6QChVn3IRBvOqYWBylJ//xZ1qzlsf0NEHYlh2
b3HAqk1sbVx631EAJ/7ayOFbrZcSn4obCCvFRr38IfmtCSLsvf449YavScabdO+h7bJcrg8pjZxD
zYFDKyeVv3wlDadCIYUtkOjcy63z/tccpps2iHdwdvidmifFjoIMUtCtm/VhZNmzkl2JyUI4Pjew
4lNbEOMm8tPR9VriFCho7KFtqeRp9s/6Tom9a90CrCprg6/oq/b/CZKndsjsJLWgRCEjqUP61Xf9
EUtwfBFN5axSpqNgQm6WjtiCF/AXBXGy6L9l5VPdNAfLgRZ2KCR5WHVE8di/cOPGOStYzL2HQhk8
AUrYHuZMrAZZYuO+8hT7qgrtNFksz2LxpeTJxzvSrd2+L2Rtky8l024CfQkno5A8kPR4EAAMYcEc
xerKJH+Vsg2jYHfd1eq6yRqMHVyHV4n3d6ns9B8XVLyXv7tdDloCJB12jqrCJS7rYY6JT5C3aHYF
ZuuZ2BAGKCwC3LXZudG7cuprt4+HMCu4tQEZ560mz5oYkakoUVswK4KO05mPhKSKamDsbAKnpacW
QefRwtb8QG3qo66gghm5p3C7VTgJoTGQClKK0RaaJ8LJj45GEx2MA4dllbgg2NyWOkurodYIIqLI
sxN2qAcLjF452hu9CTaJpXXEJ+mq6Qo/Y38tNq1f8cMti7eSjf2BU09dy0/TJHq54HEdPsBOP9K/
Q8T6UXwhsENT6rgoV2+QlFP+j5OPu1JB2eXTh15h1vc5/6dhUBIxKI3+CXsj/2GC5f5PZQzEOots
cGJNtwa1fa7/bta1OTHrV5tyNVQhmrEjZh+JVFwVUlo9trAG6qDYtYc8gRrB+9wV+40T0V2K2K6o
YZfmaJno523l0KDWtNA+TRxWkpxDp1yCJjcBUByYrqu1QSiiMaSKWEnbPY4LiK3HnYkTXmbbVhF/
j1ac3JXZIe951OyvUeSOQqPh2m5+3Qr+sjcMf86uGqQuykjLtqihghAeXc44J3utJgYtHWAokqCs
abtpaWlmvgHRWuRe9X22vlWKo0mJK+q4R/af2vRbhj0zoLpmqK7AkhyzFJz+3kIhUKdwFicKtWZb
ZbXBgizq0S05cDrxKJR5WK8S/TnHdlLvuMrQ7OHiVcUzloen4GwxQEdSq7R1HVdletai9UhTvqks
m+TUCiu1d95FdFVnHBXrXy8cBOAq8BCPYgrjQCuiqjRwVvbkgExWk/6K/Q/jH8AbCrVjyr0M0y3Z
0MKvJoV28uQN1nbtW1QZDGC1dHmmuiGlsuRJThdYLtrST2kCdUXw1mAum7AFzwE3v/SIeY2MGjD5
OYR6GWp7F2nv5LeUhxLlOsahSu18pXGnvaf9FBTrj3To8GQ2OJlEd8PKSrWwrM7ngrr7jUqUrGOP
Zfp0a96sfGYdN97Wpr9t5Zso8iFh3mrwENXCk+TSY3x1A+faIYNf3RDMynydUDnxQuh0NvVndHiX
r6mnaT7zVtZhQBf55smecZUvlR7TdyQ7yTLSnxjtJXvG0e4zQtjkD8JYL/2pdJbJOsbWjYWPrw4m
HncMoBg4teuSUFAZfycqgEfwd5OpXpcVePCtSMhBaCifeax9UPMRj7e6hWILBskwUMvIpNAtJuqG
bbr3aQVuc8iU3s8qjK0aovSzkLYjfa+HVm8DcNle8SQaj83vZCTJXRXIPMXGTYPXKNlyIZwbMFpz
0Vw6LspEiOlbQwEUFUyGELBSwoEw9xVfMNkDVoYv5E723GEZpfzgXwjYkbtsC6vqbM3WKaV1uExa
tuf+na9PJGW6I6s9EfHRV/ktVX7LTq4wPUNGmtE8nWWur3G2XiSJTo+K6DUNBNYJ2mUzNnQfEjp5
M2ZU/n4AkIlZfcHMAYQ1UCXGrjcgHxWjala65FdZC3wGLvnGBp9gkHGYFJrGXkVWXeDIcVd+1osR
bfMewpV+5WTTV2v11YuQwxh+e8MFWpUY/QtY6DX48x5tHqL+9zqlNV2U3P2PctxyHLdgpKkpda3Y
k0k3WFRhfJTYdIea3dOERmbHy+ZVVOBmn4uq+L2AYBa8e4dJPKJD5CSzKVzNEs4c0Rt2KI7bwFeY
xKZe+QWWqgWUUO4oNHSxdGZNbg9qfkfLuZZie0lF8XTAB5reFhYCAPiFTwOKSpKQb9ndZTnMODV1
wbdI9u9eIaCv8SqRZnYPGpst9iA4sJGwHz0rK2wqFhaVgyLxG0mu6awJ1CH+AVXXTlq7R5nShCM7
PFLxTNutNdsxMDD63FxYn1wTbH31/pp5fy639lSnSD9Xcelsg5pKdEp2V4ISlP9a7MOzM2/2OwEo
09R0qsHqmGiyRORFe2LJhXP13FfEOrhRYa+SDPFGXWv+qcfbHWYF4LOZl1ySXIwL7y2YSwF6+pY1
EdBHB9JzQodT1qluS3Mx18GSTI55Uc6kVK8gUDE96lFTf8cl8kx/shNFkmWCjf3JsUTlIhgMLzLE
AHsCG6WsgKUu76qEjtsb4WS+/gOTFZ/5AUkXZ1YBpHE22lfLWrYagupk0U8y4shu3/Stf3HiGHtM
hCinc9BGTxi69glp/FmQ95HwRcvb8oIvSS6JBNisvaQJJrJgPuO9fe5uzWhXAsPPhnPfWeQ0KcrZ
2XEuMouLylsVxTV+pkZGixX9iRDtx2m9Fm12V6f90QrGkyDgfcczIEkMNgBkhS6sd5rXIp6mE+/Y
0KuemYDNxB9XidhX3G2Zr3Nj3irkIoUMabE1TxZ32/sT2bW+mhEIagVomgsVGDSxtudYac/LF6Tu
ao0Bb6UUoqdhSa4CVYZMm2USyBamE3ylqDmuhXiyfK1je1eGPWdr3FzkYrvo7yBR1JfAH0QMwkDk
cFtFC8C2rjeP9I/oTNmZKoYWmRkt6Icx6KiPH0eaAsvE33cC0689pcpYs1xWcIe1x35t/3fJ8P5v
UVFdYywxXMWnZt1O8894ScmI/VJsDWOn+qbK/AR8ovRPd/wZV/ttJ6tKquq9/gXDvmEYLzZ0N17+
EajqzKISQYH+bZ5yROgEW1ZP1dLfoGD9xH4LFbsXx88VKWk8LDnMeKhp5aUCnwxxGXmQfd0SUm0Z
qtSyxAAGcLFB7ARDFMDlGCpue5M31/Xbpm4l2YUbHK0AGmFtxcmMNZzv42fc17etk870tyjlwZXm
4cw/em4qagxVWgtwq06Uk6/VEgo5+JzWCLbj9GcVF68EA4qnErLa/KN0ScfGw3xaLWawIT23036Z
pN8lJ5UGeGwxf/SSxY2X5NQweHK6elYse6uK8fyv8bdIf7Sh8qkQft6y0dsAxMHuSf1KzV2F1PPQ
oURbu6vEAlezj41vf8xluOcyLL09aCGf8wzNBR16tfSjQae3uJvBiiqzqqy/IMPrXsKmnKva9lyk
8WxJ47VyxLqL6Cf+oY4FwcD6MJv8Pj/2HpZ5ndIMosKCGi/j3y5Rz0DteO15fAOluT2V1WGnzB57
wr7QOO4mamxI9Sgr1/OeVdeWqIFyrcGiUcjKOWdn31sgL+/YN+s61NmZfbTGPhrRliZmIK7yG/Bs
TyqIIXfaZZ7bPdhNgSKA/zPta/8z7Us6VbCSjdNPSx5mtT51wXwJ+PO7CjD4GyZVXRIrIZmd2jLO
JDkWL8xV/+Zt/6ZUyTcea2/CO0SxLVLwnsjrn6qH6Fbz0Oen/AsC/32FKN/ZcRwj52rihkbWCUbr
MeVHaximyP3Zw/osSKTl7/Nh8fuW5+YuszHQfFS0DazYhIrfSGeWFQSp7RYDgTVqjC8e3pY3Q0fn
rl+yAGSGmfA58poRokhZiJR2tRlX3fyw+gmYmCrzLuuH4RvxRc509MS5L19cDT8sHgMc0DVs9Aay
6DBWgQVted5aR5C/F9iwZ+49l46WGMKIwxBxWJxrEmKcx1TucFQcZOB8JbgoyoO5T8h+gnox1tAJ
5houQOwRdJ/2KdwmnK0TwMVqCS7SaCFlgqnD9Sasx3QZXCxlGlu+nFEUGGklXTb69iixuJFgB5sx
u1av3tU9e2xRTIc4Bt9g4XtBy0I3fNus9L4SppDyr05LPnNyphUabNn/KACu1ABXUoArYFKWA13j
0FaykdYXOnVkCizIiPa4FIhLVlEV2ymQSrNxg5jAv0nclOqW2k5+3RU8TDHFIod2HW6WBdqmsbWf
WsP/6bfxGQu/CkKaXV4Rmi+PupqGViKEqUqD0jCdxEPOSiFbbjgJFwx3JYa7rqOjzHhOSvVqzeZl
6DSmYeMyvCX93rUkbpMyCpqMRCMj5gEMF2VOxEoLWw7YxT3ifEU+hDsDTrslK7wF7DxuM9iRIs+9
gTTYumJiFQ/J1ZSyM1bikyE0pE+w+wWmJt248Mk/079LsKjXhT92kj9UnIkyciTxU3YRbp8Sta0w
8Jd7oJpZMAKrGujD+BO7w/wXfJ4rmdgmbkUyoR3IkUjvKRIxVatScgnIqWMWIB5Kit+Blrhgc2vp
RlIsxeGNdbioOiKXNsJ4aKmKV38bhvQyjZCqFtCanxJB7oEg9zcWeJzNwV4TzDXGgK0L5TvTrwTz
A0eKrpw1C2oEeuponZhMv9qh8wsROmt84X56Rpg9WdIasahLpj9zUTAT5jjp30lcxUxDpXcpKn//
Gti2sLKutzkVGXIsJ8PvJ/cPKNAul0mngHyJ/zpUrp3CiGQ1kazRnbFQ6wdYglDJLKln0DUX7Ir4
7Rx9buk2pTHZ2E+ZlJ5l35CkS3zOCaXUZX3rLPWWXYi74udI8+Wq/c7Ioi7LR6IXnkTLWI+VXP7X
19xxH/mLbrZD9XMqD+mewjLXDlh4JjGiEkH8NxVtNMJZxZ7Yg2TpQxZeIdAvbk3bQSYG6pTF8LW4
3rAUn4BKMoH1wnYif34fMnv6HKuZfJcAF4AEGK3X6ffdwcnmD92FKCDqyDKTHjEZCL38D4aykpxX
1y/+mtKWDXBTg1Qmc5oXOu0fXAPZVq9ncpWQd/EeeawGSHNPfp6+zwnq5mE3KuIQqLVMNwaQhRji
dBn1GyTSkopjdSLkRYh9Fm3TILM5M7wxXrG+Wsk6NtoYVFIZGELsp5QJi0wb00yxaPfMMK0MfdQA
ZZXXNtqp1wLH6ORzS6Gd5CY1PuWeylOhX70VL5hM/NgiflzSJ5mRhNP7LNCLsJFDJ2OH3b2PCiYv
fTtpC2kSfnQN1vhsQgw1fH3hFEHBMB8rSJZ8xDJ5E9jaUPdT8qvLgYBtUe/C3qa6W51ZQtHU1fc4
17XA7IqjMkzHtxybm423MR9f9alhi2/G1pfVJsgTxteUt+5CabWTOLoAOwyPhEQa07yXGlSBF0QH
4HMuKc+DdOuCkeZmCZhPKmynKppz7KNYgJMkavo4SGI8GvrbGXOdDsMvmYeY9n2iLwjfr2hEChv/
VRVufyaqVCZu4O0lnwZbixWHbokII4RErUh/mnEWHYjRnfeUMLuOioQl2bbQrhOCk6VSYRGTCTVR
OTQ765w4N+Kg0xRVTC/LbbspmhToXQcDsQ+LOkE4haLW2jlhRpWJXC6IRA+WZ8JoKvDl5TwayeL4
8VWjdhb6i9pgy2vaW1091QQM1w3uDayT3p+J2ktg5ZZT95oVPbCovb22DdznVvGI1WxwbFiYqNeM
TWJbaCHIe/huOpQi4WKmPG4nIoigk9IylCS2GfqBOE6w8kP9ZNDiZYHHnqGIW1tBcU1+MU0L+PSC
hMK9Ppdeykbtgcm1wJ46QnIlTc9EMHqCkEysn5o5H1SveWEMf8TtVZ2geFG2ks7CJRZW2OPlqZWr
o4AlheQj1Hds/8ZESAEPRmsJ3O0ZBdnt69gWIEd5vGSJP2a4XxkKqAVGgWQviYtsFL/x2MOt/oam
dWONKyk7yZkereIUad/5ZTfKTaciBPh/noIpeDO5UOCQUkpbYI02cfzHbkw9eI9t1iSG3/EVM154
7ROYqoXgVQKVpG6JsRajpZ9TzMILjGWYr31+yIElt0z+MfXP8bS7lOyRr7UFitarVTzW35BG6m0A
r1E4+kc1HoAw33Bxdx4k7DcsaUfY7piKwPQ2seQ1rN0Ekc7Orv/ETsZd/zbSBwAgOJ5iX7LVOHli
SrpWo1uSZGSU60jNyp0r5Me2R5/gx1xW3ozFl/igWHxQAC5DwV97SpaX2U9lvLUUx5EwJkvS+iNA
M0v6wP3Cpo+2u2iMEoHzuIuB2Pbo+0CPc7tcutPeT57UfO2A7nI/7uDtHvoo7hF4qR3s2Mml13nl
qNpoGNbvKhzvff496q+xg/dTkq7B/jiyokW6yUxPXGFVII5upwLOPpYxgQRzj3FtMrh3GMN9le4x
hqz4eZgkPUTNixjMZ13xaw6vSvlnMIeohOqUiWsegTpsggFJKuJ7pBzFEO/SWImnMuuoIklPElGg
oUujEkI8JaZH0SETluuUaBETgobtm6qFtZ+tBa/D6pnx7up9zp2Twz/husTljtp1xKYtUqXsplug
lkWYHPvDEDmLkSQJQorcPVO0BY3aejU5FYUeBfPfYlmiAZAjy9LiqbK9ndf7Zlj+NidBVuQBWlGD
gMzlBNsIO+a5/a2wvzHajFzfhjcx0ikGkMLEFM6dBuTNkJgu+LGkS5qLF0hFh6rVwJXH59WlIWGA
IPGz/jf21hW1/kaapuw/eRZ9ZUb+bZiEO9FAPmczcFGN5xuT57/eavGeEM0gqCfZ2dFU9ZveCPdl
NR/8O564o03lr4AN761ogCFY9PNexGcFxUtmsVHxqM/I55S3TLUJF5gZxt+JDoG35AIkdslTmtJx
fuAMXG+DwJ8u4m9X2GWlxo2EyYji4dBAQvBzmzNOr8NMg5gREllylX/Kvx4iDbgoTJ9yJvL5gsQM
j+BtVAaw4w+4PjP8q2kwURU6q0II/DwcS1aS9eTJNCoppEssPoe4FwA1rf4w8OauuKTnwlehHsa/
qFDVcTGTQPM1sfNToiMa5lW2xcFckb3f+N07/AXyhU2ERmkcAFmMF0iX0P6Wp7bID0jxd7VRbpeJ
tsqGOw12mgQv+kFtsQYE3Y1D8FIo8G3ep+ap1LlPpeVJ4cKRZM4iWp4k+xn+pGTOwk4bjxpfW4im
B90zYus4Jaz94417urtJEJoOk9ycWh5Pm9pfVfYwH2o0U/jLmf7QgOprpelScUQ8h7KT/3B0Xstt
Y1kU/SJUIYdXEAQBgmAWJfsFZVlt5Jzx9bM4Na2ZqnZ7WqaAe0/Ye20Bpjg4AAn/ArfFRsLUXCUu
1/IumlRXFjvSuuWHfrFYfW2INQeo5cr0R5l1B8asXy8DwRADa4feRzMAcj+7/5WwXYhR5CtUisZv
UOxHkrNF6RSTfFOP2VmxSGH9V29LaEREZo44kcmwGHsz7AczXBspNJXuVD8lxghvdfefvl3PdR6f
Y53lf0dw7s84bbd1ZkuVmnvWIYZ5n/7giX1bAJWmCVJdPG6C5TcblfzIkAZ2m4i1F6OY8rH0U0jY
9XGLqfiZmSHqNa7dVpw3HTOi8f885j51RhSBsmyhH4QMv3Vk4/SYMiSqZNBxTNRYd+UM2bt2n9Ao
yZ2+r/LUzaIaJfCEC0l08wK8OU2Idi46AOc5E9wmdkoQQiyATyjW0ITha8ybYy+2R4sYKa4MaVK/
kCmQD4M8W69O/TxerbS5S338zNjGC8HGErto7kzUuobf0jLsXtAbrGuIaC20hDFELSH4SU4Xm1Xe
7ImL9qBKtGOaBstgECvx8qo3Q7H507GOr/v3yGwFqo44pgNtilYAkr1dSRpCluog+UucMxqW9mTv
uArQigqdcyk91V533icAnsddy6xA/BXjtoZr0+am21JYtimTMagMqSwgW2QVpYIE2xiH02yU6yuP
zoJQ3gpyFQVJfDVwXumymU5ZnW9NpPqcrHo8IgTdwT47zZjD6iIOTFb2ycF7m8sQx/ELK5lSRfQv
fcPv4JCNNrs1W/uhF5uixVXPGQMG2e1QPYwlsiTAPNujB5URzZdJ3TwKtBrBA9lZ+wgfiAboz8Id
zp0jQE0qtM3dsMjP9RWaH2ylZNOPuSEFmk6e0piFE0Zqe0qWID6bTFgVKrZaxyJHiEQyAk2JOZcS
Eb5gA/90l3BMje0Oo7PSghGWrItGBrfBGhPMH18NTCQWggMrG2nZbTm6ll1osKMpX4XV3uJtV52i
1jgPlnVc2lCjaeLQv9SWdImy9cJClz891nEI7NMpu0Zri/BLDdeXeVTaONSI4mLJ5NQUBBPfCt59
Vq/Ah6BivlscjsMZ7R07PIThUEPtJoGgkv7p2XbEONhVkpnLnNZi29VnDWG9XJW8fuQR6jzrBZVA
cSphBGsxoR6EjAQ/Wgdf/TrijdGx7XVugFuu+pAE3Gc4HpY2OVV9FjqhkKSYs+4xIq85+jRSPnli
6b8M28RhYuEwQeN+VLXm2NDfkW+oLnOwQGFHroX0sX9rl4tnufxXTNCHB+moRvIxTfXjQoiZQery
+C3n7Uetbk/zXve628mIlqabmZPQxYYB4OLZJERORuAeS4OXkdFDuzz9UkjTVMYbYB6xRXOIS5S0
5Ah3TxbfG5oq5aHeDRjz1iJ6ir9MY2DEPPCVtx7IoCbs1+eyT+OnacyP4iBK8amm7Vje8bQpUWj7
gnkwbN2wBWffLpJdaO2ewmnZT5LxYmx9TPJ5t7zWhT5XrILYVI7iVJM/sTtPpW43d3TIX4jJAi1v
T3ygKhot6MwzxOwNMvOsGhDmvzSS5JVWR3f922gI93wH41CqZJxKLLRonwognJfsXzJt3J77uUCQ
tJbHKdMYotfBXrupenrLc+XWds41++4k5ljb4FkpXaNRew38ORlOHtDCeHKN6qqK+tF8MK+Vfb1k
yjsf05UWDxgoCyLozP9dk09tpECtlP0cO8LwcdoO1odRY4l7TBt4Exi0Ft8V0v1AMaUgx5ans9ch
ck/5l88sX1U8IO8qF0H9Zl1GShQlXy8LpnOTwC16hvMUJeeZO0N09j3T73J9mAOLiytmpTjnxUGf
UcfiRcOwxGDcNPNLTG4QA+2zbCxh4iVL41pkCsDPsqtRwWQg3AxgSLvpX/EnIjKwX+oL9osk7w4L
XwJfiVSTMs3aAiRBmsSHTICi5SRd42/mlylpTmOwTpEuKry3P/UpAqdkpOwi8XUgRaCFm6nOZ+aH
M9JQtqyIkhd/j1rI0SHPGGlxa8fumC1/jC256ktPEiEWC6Hya6z/dXtS9mohg6vMg3YmEXjUgeQU
ToE3fWwAWFX6dZz1W50goUiOUYlNBe0pwv3UbRNGy3Jo9o88af04Rahbxpf1u4txzNmV3XfNY8rF
BwsAGEHYJhihmFF3n17l2jyGfLxTCN5UN6HOSjIcFG59javkwTrbrqi5qLx7OZgqksB7TJZ1GqxZ
h2xlhxeSJctybiALQ2PI2nPWR+d27i7bAlMP/lX/2HI5VNHy6DSvhNYYyHnm7pEZcM8dT1TlyzpX
F+DVoJhaUj7BsKqmC4Pc/VnqD+U9A+vlU8JuFTqCsmSwL/jTIgGc+EqYOG6a7Mp0bu/wQpRqq+Fi
bK+/e4A0es6YgGW3Ditduq6dimOswLYju2oPKbhA6cJAjbxyq2Kf9axo7t9GfhiVya4fadtrHK1p
wrtSUKMBEskKbyDtsp0lWMa7Cn1QjOC5t1ho08FkZzYroVQYp7YoTh1ex239ICLqyOTPL5bBe6+E
QOQlC0+BFIg5LCI0u3YHEB5Pi8aYUHOM7AdJhezVlxWLZPsi7pkfubwgCDTfiRu9Z/QVZ41T8wSg
9MqoQbb2yOjmoWj0rvTVIss2taXYkVRH0Ypn30235Q8Qrkacz+oAARGfyqiNx9HMArki2CeZ7EnQ
SEJML/r3e9A1rZhUms6TGXJpvc69DmxEosyE8q6nlZ9yXx0tvWWLugUT0vJ5ZYxJRNh4FYofLCck
VcgHcyAzb0v8SJN8QFFHSXu/FPSkwot7tkc0VuPk37TPmKC4dxxXBkdSV5jjiqu/YtaDQp5jJelE
8bAljEAQGQ0jbZlxa2v1lAARZdSsLYDRVIoHHgJgTSftOeAtVzV/ju30W7UWDFw2lnr+REq6o7Za
YcWkn4x4RwXlNlM3qYEOXHqLwTzuLP28aybavX3x9X4+xA6QyrEiZM6KTV+FS9jDpGe8QfEdGXjG
5R8JCWyVyS6ZP5yg/WEupYNxUWei1wQEcfCq2H8cWLFHtzCllLCwWXT2rGEfhvjmmhsrEcS3ZN8s
xT3f7rnCPJbenZF/zQg7wU3/fsDRaLYZy6+ZPEbiCYEHKtgOawig5TFtoQHOLAH9xVR8fdr8VMOZ
iwONNIp+2snvZkpJrkSXnBW5D4n92MnkGdQ6c9Fe2lcI8rcX/yxerGkrQB4mz5Jli8EZFlOkR6KA
K4h/bu4cNVUvEkl+rBQnzgUZlZHUIQHf/msQPk1af1L0NZQACTds0kjBeUhgoYsE769+kDPBiXHy
r9iNeDdYG1O91LxAeuJRtmCfGOKvQh+/NIjt0Qp+PCm+6trb1uVpOf+ysQsAyDJZENULE/lLnZXn
cm4QjO9qbl8+H4SOfL7nHk2qX3+C3PXL78XafKP8kygSf1P+rHDw50PiS9ErZzk9mLj2zHMyA+uy
8PO7jJk05aHEXsOB4xWhroXlMAGFYoqfkesncw7Exw2oRMosd2LQJETLgdREVrsm01z1jLpvJJCc
CcdYLGfwPmczHcJSYXvRPt9GTSoWIG0eyVskgziTUlGd6YiRfuZqvLVSeo+z6f5vtb1kzUPBqYzs
cwPlmkzQgEodDnT1MmPbUXQU0oB7S9PdVI0NpRFO5XrkSVaA6aGVBxjEQKhGZtyyp3ifq+tw3ZqO
/d96tPAu9SxziMdES1z9pSsogUTF/3SktHyzJQxbMpJDEuYSNhk0urs4b3fawk6TJU2eqISklr1F
LNiGC+Oti5OPa8c4jD9eTkGG9rqTJduyEhYUo50m5lk3o1NeEPsV5UcTlh3vj2nQeSN86UunB8TH
gvxtvqQiIoYFB+OIeNYEHNASsFw7xjPdLJhBgCpRuw+9bZxgO6YWIJqifliZeVsFhML8pJkeTm0J
etjYG0hE7Q6pjjCJSHVkdJIRuVzodqKESUPd2SQkwE5kRJ7yVmO3cbZHPgBIZLgBaeAdr2l3bq13
xIrUzLuw/Wrlr1Zobe2RSjcw/7ATlsO4JEh4AXUyYiWBI9mnXyPSWqFFWUmccD5vbnOzWvGqIqLY
pNKPgiyG0oVtte32IyHtVd/iWhOBfWBeiaF6NnuZadAIDig9imRQ6xCxexGttkjLqOrnxDAvRmFe
cT1n0WPpKqfim19Lt26TDxDXH+wZdXV8FWX2wlTTSGPQbli+rknTIYL/mFiFpZrqzaicImIJtPJP
1SJMbYqDCsS2DlpGoQvY4ma8mUQviZqMPh20smuixEUcgph75MDPyd4ZVHdsh30kET4EEcCQuzM7
XDn1U5GrIZjYdWXpwtGUOkuXnkD1hBmJx32qMPfsTwTVB5OMC5xnLcAYDFwbRHwMM+FZqTPorJi5
IkPkzHIxgnDX1wH+Z2LflhORFI1MGkfM0AByColcG8MwwxNI1gLM4GtiQWFEhh48oNj1slT33xm2
w0bmm+4XfGkx0UIz8zb5Q1ewI80QWxkZRrjoVvRYhQ9U3vvR/AGhO0HUzeCW048J/yHjuJExGCCr
37RkP4uoKaib0X0W9yUvPdzirGydCIO4srh6D6MnhqC5+cxguTsT2jrl1GPySA1iDLBoCcd4S1xT
UfdsGF4CxtIYhUHWku8RLSf0xwqSwFI+EC6pNSjEWtlDN+NHUe8rOZ0C5WGjOcqwEvhArZQhNyO3
pPrY4EywXSJ6TQcgovjmuvrTFJKkEK5bE3ZEYAwDUQRVehpHfqOiXFX0gdH4SiFpWBWU5TvO/9PM
A5Eav8wKFXK/V3rVZQ05lZh0hdElttvNZM53+hGMN35CRsO4EbgDjG6J9+uSUasoSGzqQIfqZlwW
xlrYNmfNsy56RuDsimeo2BkXdghB/ZItOQwXSwhnjC4jRpeihgYhZswfjlubQmTrQ4mZCxuJvskd
iRQ9Y86DAY+qYGuY9fbhyl0NFQ7Hropjd1pkvycaQoKsNzFhtlj7YzTTTgwkwNmznyD+XJ5IYVt/
teTQzETbDXy888xVHiAYmu+gYIjoLFcnJvDEEKEVCiaRIdwtjX601jlI4u6UxWDxoNkbPXf5tl9a
fadaxMeScTbqV6sxmE6+ql4jhQTyQ4saWULnQt/F9LxAuN53CmEjFnN1eLuwAdGNOhFx9QN3i3kn
O5J6b1fEq6tI/AaMFXVxK1WAXNNlTX9l2RSqpHyzi3haM9ws4z4K7JaElV6Wudr36FEJj2qwsVcR
yf/uJZwdzo9Sf6SsqTcCR9ATNAoMKZmA+tOnwbeB6+Aw/avwIIk6Wi5M7SXerUIasDGRJS3jjN9+
Cw0mUSqLrL2Sre60dFLMK90NoYeBJomgFXcjUgy1T1mc1C0npPBGX4xBDOssCKANU0hdKIFgySc1
eGzCChDQ5IbUz2DE2oXWWv5sdvmlaPGLBvRIyFSN/M0hLAMm7tEMCIhcRxyWqHZMoTk3Woe1bTiP
NdJUU+Cn+VRGZm5345eVDU8lqmiqz2Wb3ltVuo42K3vAlG+eN+KXdyQd4+G0Bigx34YMrLxQ3ZjT
FSEYic+sHfcdHKEtbNHAad0flDj74VBTiOeeFIleS75brko+DKukna9J++cNtCqtm9VtpyUe0IRQ
gvSbetjQxiKJOWyGxj3CdtaSMACtzMiBBzSY3Sai2Gpe7ei5krkjsSDUphuUFzWhzXlGlqPrwFjN
X8Vg2kVh7DX4PKy3iFppXAgYXILq2YR6aMwNp/wpFj/YjC5w/SnujVJ0nQDlP0JpApAz4zyp61UY
q7vA0fpV8gbLifKsoPxMMBCrunu5mI+oWNsvHiPip071LDtWDKFvqzwzZIVaMnQvl8Mr5GooLMKC
WIsh6tPs6GPWMpZdvyYTVu+bJktockNochc3Xr2u3kxGRMfbOFgk2xAWJn650pfIAcDBOXZs8zkD
aiM568ffUq+9DHRhQyU9ZTE6ZcJH2v23ap3Tv6H9I3vBmks7Gy7V0p3V8wD4K7CenSxwARIXGCtQ
/jHucnFXiHYFx8t6haSn2a/hZDRoxyoJIYCGXPJ3su4wsM7Y+LMEAGT3Bjgz69wbVXwTVR6fqbxK
+V4z8Uwt01MH6ywgB9AW/ZkbG+G+RQ04on1kknUvMR+r8RmNiylnF2mml+vynLcNZSwaoREAdTTE
+GVirxtRuOo8FKzrW17Eg5miWCbstZYtppQ/bQU9eaePsydbqWdQ4aRL+Z5hKT/yPUYpRGbgCXPd
OcV0YYE6B5HIBtQAkBF/J0CSG7301JhXHtFo3Z1grM9kkLcmhxHTYoTZreXCdfTm49zzq7TPy+8O
GD1AvAORdVta4QzezhHr7okIdH1oL5UvH3VwNKF8lsuBERyQNLIThCxoaCp68yQyJLfVMJEZqZmx
l7Fce0BHg7UTlWeTcNa5Y42nBaPe4N1CCwQdNAXyav4WotwZTVTQ7BT1m85xNSkySys4uDbs2Amf
uVTdpF4krgZqPxzyKdhqrNeDci7/tWxMJ/GB83Fa78W0XCNrPO8wPW5/gCVQfbFZxJtXNDZczyHj
DMa9UYLFGzUcwAzGx5HsR/WAlc1bjd+MSRydHSsFmNGtx5ktu8kGdIfOIoUIxJohcRnGXJutAX61
r0cjiBKSYnE1awlBqK/Yh3ZVpp5ArJ2uZnaRDeR0X7vOsKlK7GYL+y8g0qxqBaSp9sqjYnmtYPgC
guHulI4L4CrMZESPf/Y8Fo9YfqW+iqZUdz+Xo7ogEyft0dwWu8J10FBnVK/UQr4nV082OkuJiNgt
QBkImBcGXBqTxIUzYhEQjn20OCvo95U0tu64vFANKERot8gQml2jkrnGnM5gc4AFGT2jALmzYJQ8
ZqXb59a+HURehna/Wn/jhG/SmXPFG2fjoOiKZ/Wi343T0czRYZq/1YToZBBBxS0TaeYJNOPTC/Bt
BWvQfUhIBOqRSXT+lHLLy1G/mLc+1q9GLF7XdKSj+TB+zbYw5t5EAls25c/atB5yw6KVfBT6vytm
USlVb6OBD51lowzlEoUz2wXBWyBvjaD/cyDTDNs8BJLA+rPFOMoYHlGqs2lRQcsBy5fuIIYDI3nR
upM2D4t9QRkc6r092l3MQoxww53JHFolNFScGS/GvCEP8T7PpzxjH8q98sRfgjBPIxNH4SdjV+p6
hplykmfCb7L2AluVSVYPsJWzsd+PCfF9TD7QHoj7eWeJ7mrph1HgQmaslpJiT9oguVPz/LsTFJuo
b0iEIJB/tKYGz+4aIB0kwY0+dPFJy7Zb2sUteKXN39XfXHV7kQxhrQ7Em9HircnmM5VM2ethQ/mc
j34lz/aCmiCjNsyz57bF6C5pJ7E4L2KNCBZFHTGtSg1EBUwSCnVJuXZRs48JOOmIi1HEl9zxYhLf
EJM6ZlakyZINDuxNWq9SvaCRicCDkRjVtY5q+S0zUQ2/hm7qeI1yLy/RrTsxyK3a/9gDH3VgsWFG
zBwr795BIEgD0hoHCnwZzuSxZqQq84IQ49umgEaTNOAM1NFEEllC0MtFyJfLvA5YxbAdA2IstlAC
mztjKcI1RbhZOoJmYFsvn2x72aGxdNVZcdb5U4ALgqylTG1FTS/VS8HRvuDLxmt8kKmJ+FmQxEBN
v1HTk8fGX+rS+n0uhQZqaviAi61GMOI+kvwJ3ZN8yR7GhH4rd2/WHO8H2F/XIHj6z4D3yS74BNHI
x/vFaD/RVn9SdL2qlHWIdlXYqimkajQs8IpxOLIpJgPxRZtpKsUxhf+RZbt59EuNlUBMQaIRtVfa
USz77A5Il4N/Tyune7FuIvHPXQHwEoWFdhQJss+cvsO2NlzLIdqJPaJ+whmhfiREUe2yB0v7K8ro
aw4Ni72pXCJ0ywIwI5FgJ4ldHzJDuKujdpf1/p7Oz142Auusy7Wrmb9mKEX8Owy5CeQcHcS0j55y
z/wx2lH3KNxYKV6SGnJkik+IxvxNOmot5TpW+bXOSfPjW1rZK8647pIjrOrPhrAhmBaEBWBzUZQO
GNTe/Hl/73JKi63fKpLFmBmIV0xlxnus3dqRYykMYca9ofgkvvTz08R+TS4zEuPYqzQENeTPHhqe
RqBgvaJR5rJ0I9GnwD0FZ7XNsNGzmKz4lxm7Au/4TJ5Ob+cz+A9oOOSTstOvdtD7gVm4AznAGssB
siF6PhWTTS7z+yuqswwJQ09slqsU4bbdlTELSg4fUeW5rlDz/dd8d812mDMnJ37QKph9iqSwnZZO
9UlrS8OqrnAhg5eNrZe0/FV06aoxqiTNKUfR/O76HnGb30vlPFAMmkAcVFhmh1gDlcWbLR50xtAj
9/rX/Gsk+8Ao/SnfvL8Npm5yUzIUqTxpXc0bRy6EEYgj+YcLyXdsoiu+WZnZRPzXWFU+NhsVJgZl
W4S++qPg+QFpa+qYIkNZVHatct7IOkwy0ECKhbQ4BL1M/JUtvMV3YMU4ftnBAMKc8cgbQNlaid06
ZA785uj1zSfE72cXrXdmgyKx9hOIJ7+LUtdkrPrfW3JI9gTdfzWAxWjcDilwuxChpe+hZO7JKSgr
iFBMCBwJv5jermHHbCnlDEyJOXEGQ8GBC3Sfs7WNoICwEI1x0oFBdUu1phze7t3miAmxN1ZxVCUS
GXnFmMXH3KQ85eY2BqlGqAcGxnS4TEl5bpU4NFjSMXeO0r1yVtmsMueK0BrOnJNk803qgfPMR3Hr
rRuANaFnAMkEo3INLsN64Wokfa3R0QZ3nkmZYE7KUSOpUfwrC3EgCRtoHtAdp0ZjzevL/Z78ZA4N
x8iPGhkKCgL9xCJzkK+/ggyhbfaJ4cX5AgQYL5rBD39kvPe5WcHf6LQyWmN0n4FEOciNvWYQqBvJ
J7mxWmwtZtcZ8DOOpj3dN2Ur/yhr06jL0XydjEnye0ruWcQLuom8CME2XA1cV6llegkOuo7PYejP
U5EFGJGPivEQO4kHDJRmO3od18l/ZiE/U2Ad1XSpqZ71bXmm9a4bASnnLEDQWWEir7ixDT65d6ns
G1ZzK6Llqhg2e99NmXFl0WvwbenyfiQajfwbAuG/IibB5jOOPbZUZ21MUWDtBi+HH8KP3NrxUE2m
vbTjdc3zWwnApyDkL4lv7Yc4x1ednNFpPeF9Y9mKjT7fIcjDnk5WVKsigWy5w5nkdWy8YFcvf6do
V1sRjNo8mI3uqJJruAD6Gt1rv7A0T26jzE+b6n/Op7MU4QX36wmz4qYgwUSkR97Icomg8sTis8fw
MJDHMFbtXmmGEGsNH/8JN1L1aCvLkwmSI6bU50P0CxNuX3QRluiCLOAiVOU5x39S2u89BXQr+Li4
q/gci8w4sKBApNQfSPRmiuOjo9GuYGx3kRMZZAK+Wd+oZ5HLEcvdx284Pa74kDBlp5P2OsMHfaP1
Mh61njwafKY0wgz2K64l0ltShsfDFehxRkjZWxv/n8npzy8e5V8AbPv2uHWSP9niu9+Z8aHvGrJm
O6wP+Cve2OylJveMuNnKxK1WT3BXTYjEPLsfVoLmhhFW7QhZ7yYW4befGk0OwSLdYQR5czUL8o7w
OVJmrHh34L9u4A+S0xuDWrbrjtE0g/G6z71FYabsCX16L/Ti1tcx1lbzPKeBH+Hd6Qi4YjNpcAQw
KTETV8wAujb5Oc11FNHXbDlNCgGUkHT6ACSeN3E8VwJ56X8HLKoVz8VK4B4iueuskotjLreOcS1B
iEbqsfKW2bCX2CNjgfHFbuEnNgGuFu4i7X8p3AuSqtZgC9wcGkSyenovHeuQH6xXhw2rMrEa/Rpu
ggDTkrvGG0XRE/veY6DLmBKJjMuqFpitH9ua1uFmZ/lECJqRaXbH3oNVypnTV9++TO3q58pbl2ME
AnDeCOp2c8ksAe98BrpHDDdUKlg70wOfwDosT6q3hEkI95AOsfItrrYFIH5PYa/hSzWjsJtemjaS
RsHxPkNq1nPGwA7ZO1x7VCMDB7vx5IfFk4aGiqbI1Rdx//5x6f0vKs4swZrNcVMqwCmxJyw0IL8t
A/Ul+k/zwCNpYQvC0NaqjyVVnmMrfrRp+lKOW60dJ5RWGC1z7BZYBFGAa7Ue6pTFG38GpB/tFAwQ
QMZFcQQNIj4G8AoD+NylBxmohyVs505RzsjlheklauWrBO42TdztG2vGZT6jbZtSQDWNcY2L4kLt
Zr2L3ngvg//LkKiJySnbRvzPqMzgJqUaI1JnBjsdE1fXyDHrAlRZ8Doyu2XWz/+UmrpvMYDNGMDI
1HGqDkQNBrhIj/Yd1IHytG4/kYVIkrC7xIAWratn9VtkRSxCRF+rDoLi5BXsrTEjT9IdY1hctDdd
0h5FET/XyHlIFgezFDEK61i0ShRNlzKKXTi67/AZdspG3h8FJ9Hqe7Ll96zeWZQ47OxHjquall1g
NjK25BKRbMmEPbvO0ABV9jA47qAUEnHDLhZgzlx7atl566e5odqiz59zJjvUYvzN6qMVZyjp8xuJ
6yUGeL/NIbQTZ4LGXdIkHDMc7xTpqbLnr+63pVI0loTCYT0labume+hvZHfDqLIjEhu7fGfOaCTN
4gINL4cCGzUyZIN/xqySthrf47d6YvZQ7Hkqi7xW/uh7tM54LHUVIOTkadwUEpTlhSeShHqnyrmu
5fTaPszvuEQJOQ5hPuOu3Ecq3iU27gTSCYyRUzxMSIGbTvdE6rzYb9Xpk1HYVyZtX9TCmfqAaHuy
KK2JMjOY9xA0lg8gYfjCm7bslHUg3Q2byExIxXaf6u1Rxjwnaba3lAWqNU669hYpHo6f0Gs+lHry
ZnPwJD48Y4LfMzpm1NxkXmLGhP2bjZRehuxchL0m3IG5DvQOhlZ9LKbwUBMXBJC5kM84VPbYl6Ek
raGR6Y7KDEVr6BO6z6qSnbHA5mKpLM5qe0H6fBXbvTwl/rTRXzQLW19K0J4UbATQMwLoIYcCDUP1
bXKrEyTjS3yQu8VOq+Wcvq8htg3SvJvi9bCK8AY4VhM+b9QPbGMQbmjMWyvz/8SmkmUuAVyp3uDF
0I/SRou2Y6zV0Gkiw1+xaYBE2ecYtSX+hS3xJWJ6iY2ZBADTqa153/8zROUyMZO5N2jgObhX7lwd
6LjYDOeFMsyo8UIapvtv/k5r6WFwTMIXiC+SWrs4NnUW1Az1lMy8dv+N5MRtPAjrSV3yo0xDNKO4
ZFCxIIqcdLuUSZ1I6WsMA00XMRJoRWtk45JqBON337Dr1U04rhoAc3plEYel/EcG+qRwsZi1uS+/
JzDr8WBHjAl94dR9iG3vGuU3kwi7Tgu/1zSPh35nfllTcdZkzrKaNWELnLEkhKsAvFMGlNZIUo9z
/oasRBsk/iz1NHLhdTy5ratjIBUU9Zhvc1Czp+DmO+ES0iEZX+K/Eb/a7XAxBFLySPD9aKZ8Knno
+ST0T5UjI08pMdTVbzeCk51hay6r8jEs/ct5DCShrp8VTnTyWhHNVtiW+1sfMdP5j4A4ogkGcQ3r
SAkXmdheFtkWapvlIyaHqUp4K5aCgzYYa8kR5haFD8x0qA8Y6WBzQpoZC/bs1FUJ4n2EgHUfzHlN
AMvobu1vSbNs4WnM4iHH8PFj4meWTylB5HkWB4os+H1pb0ZL6BEuhd2PSVx7k25oYKTT23xxTuXh
C3nOp4zSCwPdQX+rqnf7QsbLtd+XCJSTMLMg033p72GPbEv/VrNF3dVIxTP+OY9xfNCZlZnoolbr
ewQsM735KJPbsPLoYdi2/9/oRTXJv9SfjTVw9hsu0GdcmXuxsNw0Yx/dMsVAGIISHcWMDOMQ3TgM
KBBlBDVH0l5UPUodCC6TJ5MR3IQ5/y32myf8mlp7LOhWu9HPStHHW2ZbZCD2i+HXc+SL5DiMxF1j
G6P4TOTQc6bSClkThJsZh/WwnDzQ6qC6pEzB39oecOpjINjH0n7WSl/V6e3ZQqQdSWEsCMV+OZGo
Dd2HdwDof6a1jiC6mak5AZC/Wj8r3DC0kCWYtWq2/+mJAY5wPmg8axSvfdAmiVNu2169Y1dAw3qm
9v8kusRylnT4/KFH54UcP+dAIT02iQQ/Ggxf56ZpYmgSp43JVK5e4IWOBUA/CkVRid1Bk/caqZ5v
z+bbEIue1OmEQyUGJc0f8XAFLMYZO+xc3xWGA2C+Gx2RGMtuMydpNgiYsEmktRUj+Yf/mE7bOXY4
/YVNhpeL6a5pwVOoLwwq6DJHL/M1mfAoQu4ic2SmK/sdqWA1/L+eGbKogNnxdeHanQxnEsYjyPP3
WjWVPoYJsRq6fpVxH9uMiqTYXhddcw0RpfmFZu7r6gfoHo/RHLllRD+TaChnKFejY8RwfJu7EzVJ
QbC0jmcMuTRAAfE4jbZGisnCSlblskKj5molisQRiw+/uWlLz7ADPPMqhj9n4f+zakoP+Tc/LVBJ
Ven3FhBaDeQ4dgN45OoRrAqAMx2BkhsXyTOaki8jFz7levs0FeNV4sbpyNJOk+0plASKTrvumWUF
Si4caHx/xBo1OFLg6Pb6FM60FaBrLKYtjLvKKblWq3CJYOeU+XJFw3A1vsQdmddHbqBt07y+0Y5c
r8d8mMmHusfY/q2uOGaDRhtLoJ6x2xx5J1nw30GgpNgSwONOjLslYDty6nKhb60z5cyG2DpGEJyG
NT1KqsnPlcwJBSjh+ktKktPwqI/pUJ/XVTp2xnSNkkuff/3/VrJKwCvnGGwIo0RZyU5cS9d6VCDp
Qy57p/Nke8nKHaV1RHa5K7vcESm6hRS9go1ekWPAtwHIkbHH8qVusMo4/padBVlOqmKnEWgvBAnl
ZQmyape1oN7e/yFJiES9o8N0SWbFs/0l6tChQfaIfvCgwkKQ2v5C6lH+dPQFhZDd2ogGLoHeNpmX
bS0uzcoCtEl2Xd6zp79vuANa0iTZAhWsCAGwwgy0nPJ/TJ3XjuNYlkW/iAC9eRUpiaKRDZsvRGZF
Jb33/PpZLMwAg0YA1eiuNBEU7z377L02QECp+YdeaK5gPrqYJyuss8XUb2mti0tbEtAKswq9dLir
VXcfSAdl8RxC8Y3k+mbi211XrLVvQwQEIU2vhqEES+v3KkWZdgNewcuoPKi4gKMFkdmZSuXYsnVv
ye1Y6d8GUAYd0wBIK1ZQ69CfMsA25YbVzKRlHlejrmPTBdKpYbKY8n/yhkW87Anq6s+y4sskioFt
ayTrl/+QBFp3wMNpCZBOQCQIXsOWo6WcrmDDIfHVkHnMdbx7FJBBdJgKwJVaUGHHTkXRh5whZDO7
FnqRe8uWpy/MGmcLVEg8Iain2EcI+hUEsBMP/qsnwJe0pguY8WCQ8rCdaOEayusyT1c38baGTcZG
zmV0tFn1F4GDXsyddsU/iadNpXOcKcqLuEMbFEStAhVuOVzHkfFx5K5kWLaWQTov2wthyBmsxcF0
LXlG/+7qGtHUBD47gxw8aig2KL8Zb2s2Ix5js7wOdi+TWO8XAl7KtR+NG3zQWzbQejlDnCt7P98U
PyuzgL4aEFg23/eg7CufccqXKf8oKf+w1a0LcIkHoo7QSA1dLeMCPgm7dzvJbmm3XruOCBkJzX4l
pmohpfd+rIxegYW2dnWZsvehYtUVXyZLsdeVYqSI2IcFilYw/CGsfolGetUi+Qo+9wb7+2xQKVDZ
0kBoeI6fVsr63aba+oF8OPozmst/GFAxDugl8x84f1VWE1XHcBu1J1rYs3i0Y46wNB+OMt4uHW+X
/j7a7cwbxJUAxcc+uTCn5TKZLF/AJh24mcdyg+J/U8HdjL9y4oFRgYfeGTRneE9wY3VvsjW+i037
EVHUK3KNWf30NbC7XVRK7LCPHxYWv/ymftLUfiqVvjA4McSqGDkg5RaYC8pJ1nFysqA28Ko1XAEJ
ox/9tXYGmA8VzAc1kxxi8BAwjtv3ICe32CILUqEUxEHG+iIB1jrvHQubKwv1Rdfw8J+JYT2oyBKY
d4cTuD0aYKomO+aJneoWES274CGQWu06fRlsuW1sbnzuh+qkhuh/1XuH9U3uf68PbkGx7lb/1Grh
NBSQ5XiYegrIBEIHGOcwohh2gswH00ilXpLTCJ6ViRY4QzfYMRQpCW/xJgGlyaGRL4OX6MgSn3i7
etMIogg7j/UmE3lpatmT4VjjFNEVRDru3dSi2gIXQ3DvGt3DhXxriw450CmVCJN4S1mIfNIt7hFl
c9gioO5YjRPg0N2EFAJ8BHKA2ZAdQC0UzUO+godDJjZTDkcSn0iCLCSoBhGCnJf18qLrp+/kh5TR
VbL07wqX0ipiPpXNN5EOcfqdvPZT49beIUbDdDnqyGmV3Du4TbfIk5GxOHPvktE9jOagYW4kx1q/
S2Yd4Gv2N73jxXxQ2RPoanpsOuzbbU55yHZDvqGh5BQZkgenIZGj+3SabYGz36A3cDSHk0CtzVeK
B+sQ7pU2ozN3fxQlv8yyeCEYzahNOxWvVlHxys4E0Zr6v0RP7ZPnlz7pTwcMm/y2cFveQq3FmFFE
oSYIYS/L+9HPrCeFndKGim4G9XXribBvx/LJX4/kpVJE3ri+l8Kdqo1XD+m6Szm8Rmn10TT+jhon
GgyW+oPp0Mq6uxZvd4UwqDr8MUj7QMv7on3zs8DXOA9facWQ3cfnWm7wS2ysWSLeSxTBchJJ+XZQ
WGhuTt9/ma1J7JiJ5R9wym5PGNg6fw787roJEhzONiVzZ4l9dQxij4ocuy1+dZp60LhGtpdBBTj/
7H5nwJokm2lFkK6YLOhyEKrsNYjWoxE0W2VJHVNIp2hbSBOLX80CuPnFi2F+oU6Z/NpI7aZB5KO+
pLJ6MfHVZVXPj0mibSG/gazaL+DIeDy9HQOMSdrQ8OiZEfQYvJoWGvgbiz4Pk3wLioiSo7JyVlM4
TMnqmUdHhcLmUGidss4ZRl5DJVAOCqqx4wICHMbDuhw/CmzmpFLcDxHj0SleKflC/Cwa0usa0fBk
B+EBq6uGE7X2GaFtrSZ/OgWjLV714QNmRCW9elpOYqw3ParXX/GBmsldBQdgnUiOWmOHls+KgF7w
C28uiH5O5SMbwri74HXyOofGEHqQNOqsxiZ1JitcKvSxszMawynDDqLD4UDKOkSUoqg432NC3VZH
E5D9ZQyCMyT5ceUKDZFhy2pavjEIgLxcZze67gQXI8jZZUW2W6KTWs4ABINoqVcgC9TDtaTuzEnC
Pra8ivowLqZGjEYiUMQEjo5XQGE0t7GhNipunkM8vSjozs37mtCoh1K+Hrr3ruOPPH8rfLIFPtnK
CJkUx24sgIfHB5bB8tVFboWo+XhOx/FfFjZwwSVv46GEpy9gU2WG12Ycnsf0Llq476lCZ1Iu+CaT
+1jbMewrmMziRjmt4fdkuMYFhNkiuOw8lvyED++Utizxawh0GUVGPFwRD1fFw5XzcDX2timvNYvu
kOSlNXuXxyvPt0blKFDD1sKGXT4MJQklDluM187wV+KVznV//aIkniBaDdyADiCy5CIMF7ACsyP9
LdqfWZHATnOlz1NQp6oj0H99wA4dhZaCeeNMUvjwHVGUovVHHFMymWDk9EvyHP4m7MOqj55fzokx
Y04SQ0iGi0Dxm+Zu4O7Jm8iP+Jp6zccXBJDLKLLXApuYXU5eXctpxLPpEAy0KIDmxaTKVPRQrqKp
8rsolO9wx/R/ypEg3plDVOl0J1vxuMSUzwwa9ZRbYLBrNxlelsrArKLdtogOOOXvJJfekBNaGoRH
94ET5n3Bywyk5G1SSLyQqlO1f3udbvvauKtSf8PhPc5ki6xTJ8AMhF4qlo6cpGfDEs8xsFUz01z2
SaV+KTn3xxLBCUBrNM40CMl+U0CWRdNJX/Jnq88ebmjJKwX7Jai42dbJUfcJHAFOxGJHzx3OZ3NN
r3VRUxWAzT96MnkhnJHpjVJX2bc+LCnIgrJ2m0/Td43/bDByeBBfMQG/mYDfaNN8owdJpV3zvyPV
fS3VfcuqAzKhoQrIeAJnsh/wVusX/aEUe3cOgKJDlNmavDvQ+ldMQ5yp3Gvx0CbyYzInImTAIA2q
h4B/mJcC81dNQUtVcjPCkS629L/o2rOUoscESkGV3oHAYA80d+N9FF/ruL1a43Stt+HaYqncP8Rb
jyGDID1hE7fkUMZcQxBWSf4u0kSBgkIG6dqS8Oj32lTwCO1/iIQqX7nOz+cmo0RpmaBb9hQWtjub
TEm0Y8wCWPiZzYrkjs1/eCeMpuYl4Q93vAxRY8ZyoKQFOOXI425VNiZP23BlcS+yaGp5VyrfkfTb
cB5YNpP3BW1XBQpSIkGoc3WKCF3dN8LFJvvwkYV0mXEqJLZ0sSRM6qSldUoGmy9HxLbN/HTsvrSe
pNTI0AcQZGKVlNP92S+n/GNiySzcFo2jW7EXgdWhmT+kQnmIjB25wWbDCxUCxa1w7OjS5nxHwyER
xe3JqjipQ1HUA2c4WcpT6LGThUzlRnvXw1CHgot+Pc2BYg1hlgAbgPeiT+91Bw7S6u2yT+4riFrQ
p/fsLdIbz2rhJBAGGnXrEoazqFBNUwfrsXkTScU3CRUdh/pI4iddpNO8PrGEYmbQiFjLz+VbYz1T
sMxX3mpXIhICk93x9WNGrAguRLggCK1aAQ82f2XwE5al5/Y2uSky9MzVT1IbNyIc0wFcnQ9AvYuE
ghMFHMjCi924y4jSG/pnTRWkynKo0Ii9/IlIcMu+3mZQfzQIBnTE7hljwdWnwhVHcGy4h+Jku01m
8zUlCMCjfh0j5QMfszDccbohIhGi6IZrNDZhcvaJOxik/QeSHziYsB7ABrcsv1ynULqZ7xCnTnld
2Gb5k0jwZ0TjzBNUSGcHdkPzwOx7JK3ZFMObxFNjhMlAZoGqJlPYPC1N/fxEuoLQwRDuHXS2heEl
3vqD3OpHrVze1XX7ICb8aYufeB/9Lll9KECMOIvvNpXkt+1MgJKNE1vCto7B2rQFJoGCeVE0aGaO
uNNxCybEN1YnRqHPZOLwUTpP4VIMQFUA7/V/oP9R8yUMkwxEZJ0SSP679UyrTSaD7lxpdoTtSNG5
Yem0V4tvBeCiiM6srA+XaLk6SBO0BWR7WwBGwZQi0KY+rBDA4ng5iFtM4ULjgU71Mh72anEVmp+/
dujsL0Y/Re4x6eAqEqKLlgaKMmJimH2MmzOoE2COLrYL9gjKaUL1KGSYyjZrxnNUj5/VQu6BHjVy
cBJx4BbKsmQ+s1llUcH7gxvNyB39Nz1p22C6pWG5ZmK4aaO6OTMFvUap+p2Bvsxm65okBUUcIJZh
85tZSBg0WPDu0vBn82y7+aRfOmejs9ye7foYi4AYaHqSdrMl3wORCg7TwBckzA/2IU/CsidF3Zzt
NMveAsq5pr4aywV1D7G3HkWSjfgFcFgIOGDXSqKHVjt/pb9N/nG/C7dD0NG1XpIZ3U6hLNPBmlYn
kfJKpnZMOuc8ke8DOD0dnaeQ1FtdQJu0mC+2jf1oMfvFgEGcVtfaz/L4DlHAMZLYSbgIdg5zTVl+
Ct9jl6Avm2e8/QKW9lIygD0pbrrMSEJYPoki0SGhfPcJK2FeoSKhUsxNlDvQwlKfZEx7DAy2vECv
w2tvrATaZydKk9uwKUEM82XEBzgjiyN5jCzj34bfXbe+R19KBM5UAD/dcNShaGcVfXaJb80fqaGd
k5Mgd2eySWcRrJiQQzezUuoIDZpoGcoNgGmrIwISto4sgEUIaLlByXnE85Fvp2qqUCoZfRiUiFPZ
6KMaLoOpcpWEqjkBGaUwqZc/psCwwLXSHUABfOEYXXYJ9JsUfeYXREC0Cy4tBqaYOa7C9ZRfUkN9
t3KvqDSMYMZ7D5M4/pT+jkIOVLAAMIWlqVlo3En9Arf6f2nviB/5tl3mt3JTHnEv3sZ1DM3tIyHD
a7enWeoPuDJLtCwDbG7atazejCdZbFJFz3Jo30u5+EgM6aN6z1+qPHh/X7UpHfsWZBtC3ZyuNtkn
sY8eUS4/BjN7xPhXmP+ldjhRu3ZizJ0wCheC+p+ePf4/Pdtyxeeq8GlNsfmnzr4Gk39le9BVtWZK
aqJwgBMIWrQtWziMwNf4jO6H1yTLiLETl+csKGQpaHn6WJxk0fLqhOhVtyhBsAXj4rOetjCcHDbx
l6ZIT2sBElnnrU2xIH0/EdTvKg/aZgyGUg+WNAm7BdJmUgMPrklJQhfBLphu1yJSECIvfIpuQzNd
5cbgE5qGP9i5Fi5If1aRS/+PGyGMWCx2Jo6HHAfINuO1J0RocXPtZzs34L4JLTkhKh5ZoS/dmf6n
U0GwsJgvMxpRix2C6gU3w4mhYVrRvsttfN+tNfr4lGqY1Wr3IOm7cNStAy0HLZ+njN4kAN926Xc8
MejlNQXIUTs5lobiwXW0GM6RaByHpEZMMSpUThADHc+XMjzzVn2Nx8IEFbUab0bTvUfZpUi6R/zs
KAxJc1KiyfzR/zbP3Ugzppdfh+Q4NYE9PdDgjzlMqlEMhgZCFbG2YtJOslXyYdnOi8hHW8YCVwWN
Tg4GHN2skKtphxDPEOBkYP3QhcqEWixJteNC99SBNVdXkxGjY2Lu/AnhqSweJqKTYn1sMu+WzvIb
0vLF9jVgUCvs7tesosj2ui+NW6CzBI6pGWGTWTDmlkbxbmzSe2ko78YsvW9TuHYpR/j2NtTKKy/C
RsogHn8WfIjllcwUKftGfiULchqJTPNpcWlb8GQ28Ouhg+scXiCZaBzG4tfRbWxotoXkqWn2+DlM
XDTpQW+jB0XGQcNBTXyLajgytgmeI3a1/2Vsm4zlHIU8KfIYQTsMmEuD5Ik6QevcBp4EStnwHf3G
MH1syx+Weo5Fgk+9CNxEuDOxOAb0F45cF0eui9ru5en5C7c5f/chSNTFH3a3mypfkAXvkN1xEQY9
Iip86XG4J2t6mdmdE90dDNYoimPJsGDJwOnoWmlE39OppVEs5G347fA/50lyocrEbTXSYe1JOG0E
TmDcWJHoK9Hi1S5y+ildbhpK1iLTUn1aHyVlmqOJlxrU5N6X0CznijdehNNlE2LXesUVZNxaeYIB
oU6b+ePSbelF0hbXUb5lyCjaZa9Z0Zr3LBV8RvbqgX/qnvfRjZyQFnV3s6tuE5qUIbGawHZkEvMY
cD/ixoaFBhyLmwDLTDrQFOIZyEBUQ2okeGciJCyHBTb5H8pr4BL1q4TKjmaa7+23gV5T0VedsDid
JoVvFBWnsmiLVBRleL63oSIgjlW9VY59EVN9xF8Svhv9eJhfjd8axdnmIt36EnuJGQi5GU4nQFcZ
vPYpOw0ECHfvtY5bv7FX7FnLrPhiMQRaYVejXRssoBO7/bvSFbEQnhvAGZJ6QCLliotQ3juiwItE
wfGCmsMixWsxA89oBRrkGRPqjMDlHy95BUVeiMNdnDBS42BFGZ6cLAAJyG8X+9bPQ2NPCu6VgCrC
K/esN4FzNScoKd178PL7nogbAwkJyekrHbFEdzq6yy1pPI/pZ46QwnJv9rDu06MjgO4i+9J2p2Zr
r8arP27mBoo+vuQQBGpZuUSrbYgLgJzKF/T8PLdMHbL1qEBc14SIEl9iOTGPDBc/v2P7Owe4GmXm
QfKGdHm0lfJIWu0x1NJjdY5TnN3U+Fws1uNofql9HRTPIxsEP5EnH+WY5YkvS4vH9AKUOVIDCQT4
UjZhm6p+5KuBgMFpA3xcdNqRyMWpwp5X7gAvcEIFGtBCC/HBripSKTF9VgsMYC4FXfem5lJQrGQI
jto6X+NhxHzbBv0dgFc6MoyRmdHqczKjM8rpkbKl7rD2VEdBepsXpC4i+SjN1LcOF4sEkaDPB4BQ
MyiugzyMZ1z36AgW+6HcTWC8TcwosTS7EjMKtieFxUvFTpkfbKpx0yYor2QOiUy3VSug6cAcajz0
/zYg8SNKG2d2prV0W7r+MXK0D3L+ZuX1u4opw2ryk/hHb6XXoBmvddX4mt0sG+3OTF7CVj9Vc3jE
cXsv7Bk3dbJDhowPQ22dlJs5+q+b2RYb7M+2w0rACi7XIqeOJacegLuNGQ5p2ak30Ikd/owz3gMl
eZVMJ0sE4lbkJmIdyX3U+PmEQf9AfvjApTURSaRo7aPB5mNl9E0kzVG1HJno/Kzc4lgIlB/jrSP4
pkFBWZtzQmKDVwBy33KfO/qRN9ukEeFDuqdJeW+j+brdTZGVisFdguXIIv6VIGe0e2C1UY6YLfTM
RriWH+VfssAvtbrj/YCFOukTzelU4DZEyjFlpDDFG/ND40q39iNb9gab7p60z2x+djC9ek857KmR
uaQ0YSC+NgFk5cIOUSiVeg+PCMea4iesvOuyP0wb84quEcwoD7I34X/K/iVISbaRtdR66RLhbUag
YxtKa+1diCDyd/Gd8PM71SoYXKAZFApbwJPZRy7JP5dq5H3T9YhU6d5QZcAPTCRNAWWDOiSjmSgn
0XeNNcq+al/AWQFupnI7Y/E1NQHuOkMF4ZeHwlg5/Pv6Ufme6fxFfe+Np8DdY9tErJRmaAQ+1A+c
rT69EkbqJZZM0FRe22eibveh0K+VGIf0GTCS/ttmpufkhzQHO3ZYZTlsrehKEvJu6vWj/CCQeC5n
460s1g+W5b3wGIzuaTQLwDZSQ/H41D2xVjE7S+56xC4JmKWwzjkVgZAjLiXdPzk/Pe5ze5eu/eCT
pnFULheZuWGCKEcC1o6WmIXoQdqmQAGGu9atx/4VuKidJBmqk6OI22kp0jMya8WOLLVy15Ef3Zeq
iPBaFJ870yagY0SfLMYaYq4pAdbqXKb5C8ffZM3vQiS9TRZ4/sOPQM5iAk6twLFTuVZMEFn5GSvy
J0EW8kCH6l+pyj6KRH/vPzUFJg5iw4QVtFoR8rCUzZTlqc92byfBFjxV9mQtJwGmi75JtI1Ux95j
15f6P6RjAIMrJuHGu2ZQVB/3p5rvHt5uSryHBd2Da59OCQsrsJbnPEsPjOY85nywQPBQkstuv55X
SKj5y3plwSqsR7o0kVcowibDnZo8v6CYV9mRY6bJU+cMOZNJjmEpew768jJ08W0UpJ17uLP1WhlV
c73WTfVCNALQgKxHsOCcr/SNEq8UDeWsFOSEM+o8gMiauXUOhZsoGh+KBBEAjYeDmduP5C9VBNwn
C/qtDCSa59P11UrdS2k4pbit1DGIdJJArUgl6J+8snytUn2GBXeS8L2hLo5nJguZe9Q21g6YHAdS
ojOzAdTDqcs4HmnEzCJ/MM8Tne9h+lsxxDf4JiQ2aLfjLVy+KASH/yL6rFA+p834XH1LloMK6WXl
ugTM2tOZR2NSI0nDPlqs8ITp41lAyLQkz6qofDfPxmMFItcBkRsdUPpzGagdFjxNCrpFoQ1ET5Nv
I13Iw9wsqM3ke+L00PAx2fiYGNsujfsGqIEm3aHIeDMVyh+rs4aZpr+YA9MD9D7DWi6o12eriN9T
cMhHAThYQSm7nrkNahk5oLYFyYqqO19kC0PPZNoGbugy6XG42iMLtXG7tCLT0lhetg0TZYbpBTNJ
/yakwnPqmoehtzcbplZMs5kt5kDl3qgVa3+yQfaaVfPIT1vDeaN4NxfJ61UUKuAy7F9aW+HU1V0K
twIpzW6C0VOPt3PO6DoxqCrvf4alc5IE0S6mglSjLFTB+J2mSKvKmbSIsnBYBJjQLgXNXxLNXzVa
Fn5NvxBRVmUKepyYAUIq/0iN+ohb/dHt1hdI6jV/0vZdbicQytZd0jA8x3JIwSEbbKTf08C0yhQJ
UwMADx1yeZjZ8HMIZFpLcRE7xj0G06l/TUv9XNWV/CjGRDh3w8ZcbMbRC972W6mm4aj8Ltkax87K
Xt9Sp6DnxgUDqTMLr6JbV+NtJlv3OOtulSohHtJr2iKvf3QLlucDy/xVDOZt8tj3txOLfCoBLS6c
OqaIgWtOftyoxFT2cmu1P33JjwpRVa/gbHWfe9T0IOw8EisOmWxt3sH2whG8syvL/2VXDjPKl3Ke
5/IcDdKpxDPAy0KBiBgLqidM/qhs1zUt7k6+ggNB6dsu1YgWhBV1Y4gfIO6k0g23JW9TCKBzwR7H
svCrQDlfM786K6v0XizSu/Wt/zGT7jnr/WvVoMDEAWNOpxKDgfOgfTa8DiOt/Wzb7SPFzcN+esMs
b5H8ZwX6V1bbp4oMZMxhLv5T76CtfLuBWro1/1rN6g3oD6mOmFmtdAYnx57YiyTU3s4MysnvGBfZ
OBiMXPRjnROAJwtb25+iM2/St0C0ly+2Fh0m4owm0oKGt0ihFujXxPtyEX6l9F3hED4Z2AxAyd7i
3yyutfQxEjuRW+wn+tNaNNjEjc2ewZEoEknb7DAgRjH9KGGnRgeWkFyxpJcPonK5TTLevgqdOgdZ
lVM2csgCFTQ6fYA4eGpmkUaSgkYoQ4E0dpX+I+Lx7eQqTP80qV82rdcr5cXsY69jcGzSY4Kkr4eC
G00r+HpKwBtk3J6bi37gDjdwxHdCxYdDwDXpNHtwQGRbqP8xUA2lLjt2sFtkziylOfsNOGu56H1Y
fOUEygh4CTvyUhDYQ81nSKPH5G3k9TW0uAAGDIB8seT0MmtGscGutHDTKsvHJMbPxEhc0XSba3TI
zK8xi+kbSd4U+5iYwrnhak6b+rmN2zM3aKN7Ldpe3Zges0y/xX2MVV0IVpVScijICUHNaZOesiuK
FTKXyYTP874ahDhYFo4Td/DeNnkMGpmhF6Xm33XRXtLQvvqU/t1cf3BWmNbAXYNCqm4+xqCgSN4F
H+wCVmcnBNUG4i7hFZVSrx2VVPrLTfAbflo9Py2zC3ojAv4737lHPfXxdw1uPx7uGbHD3XLCv7Uf
LvvYqy8UsXd+xnShIBXo5KjrWnNH7HkJRBBei+8svilroAyZdqCd6NzjfTvkjqkNXlHTwJCB0qh1
fyrW00I3yFQF8lhRcAGKF4/KNnhj8o2d+bhYqUfa5pKd/0IPCTJCe/NB+UbTvczknxpwa+rKEmMH
Kex0qBQp2EhPgq/j05UY4hcDCimLA56UFNYmGGvIqKKvjbATHP2XuNevdumusvtYOQbjRrbh3mTK
A3YtQUBQUpMTG1PoNKoaZm8VzLb4NTlrOjmMhpYx3TJVv49j8VRJiw6uSH8h9Bwpc/OhdWdeWNdi
WAgtcqWoDwL72IEsXrHbkkVasiTTl07QHIiPVnUg/IB6ag/Yb5WUuC+E+MgaHrPxqOLoVMTaEcNK
J06nkQsTz1XMJVZhLTiuTo4jttNBazO+Rj2Y6u7wpTlms9ATfNBBQaXDcLYUGht+JfyZ8TAvJaSu
s2VyDHdftaG7+48iM7nF1J7oYbvNLbuTA2VYTiUgAn1I7SlzcFFwOH8UmI43raLHwu4Ja4nFLRPW
axLm5QbVpDqIqIY7+MT6t1vDZcUHsNg9OPfVMg5rUE/0fMHTlvXRnYoF2PPTlBHvyb+2J6NrPAFa
lAYtahTScHpPRqArFBLU0Ry2JRx2ebg2Z7ybbJxzPRBmCzvYRAxeDcbPfCKqHrs4gs46LTMW6ca1
AriER6+PO5cWIbqu2Z/1bk4OV0JDYmD7X3CxQdZ2RGosvgzOdKxEx5K2uQKEJp1iiNNmT6dRfRHn
kvcBu6DxME1mkBqwfvp7afUP3h9PDWLpyFCx/yTaQnKbr3xcXZlvNwT9f+TMTVWaDlXBB3MfyFUR
8l2ht47XIRozxcfJnFHMCF6v0o/ctpiTsAKSk7SA2A6ukoNYPCQ9NRTgTsSZv8rSn7awQKqMYAJz
YpwVqg7SqaWjp+fZKZ+yIDwXc3zxsWhpqsOpT4dfJP5Rl8kRTRWfqOzGxAw78u0G+p157f/859nb
mMRqgmUdvtTyT5+UYevjAsL2CCs6psO2Yv4punCcWbove5LoMdAUKAMkmRl5kwv/xx6/4yCfV0Az
Mrdv62UteJ+IzxZEzPPxJlEg1QVI71dlZXl+rS4TS6QsRWuBFHXvP/p9MOJjBJVerC17AVYfmyWB
WvPSGdg+oQLj9cihoaE3YxJVupgPIjhpqCCrUy9ziIpHPqPnzzyGE8WO7V7syPSqEtwdjzn/LRMO
Jj/54ZqU5Mi/5WrBzHnpalaHFkSq5MA2j5vUKRH3hJpN2Tgz3uzFEUInDaUlacxhaA91xJZ4OH/h
eBa9WarcrVxcSwEQqlpuWZ3pC2xQXWE9vdT1ABWFndd4pNJCA11dzMt548uEDzKC1V9wrfAmPhNd
EjZrN3qNB5WPFRtvwpYbUkJg/NDlwFRXksxoHOOHf8DUTMHxp7QKx9bFDYCdVj5+6EeziC5xb7j5
Il6SdnSxuaAHcqAJqIfrgwWRF6ean9Fg1J/McLAOAzOTWc6nqFVOK+8dqGcHkfGmXpHZpfUsJ7wF
h+fAuu5rph0ZinWQloPTm3ZLNKCIAksRwiILJr7PNQ7qaCwDeQCcvGShAFVbEpewqKQwo3oMB3iM
uVR0x4+MXIZCUpkFZVqRcgJBS9O103/wwk02T5oXj2fNa2lenvtTRR5xR8E6PoEGKXZEDb1RhKun
Hlc6nRSW/gp0lbT9h2iSPa9HPJxzRbvrlUNLUGsPQqpdJtYB3HtCqasPEVBm5ORsGH62/ruis90Y
6OFjNNIKR8JQqTM4qjJd3HtD5HYZy+IaydRxCHQvq9IN49i9bG28CmwkRygzk5cLk5c+69+aVhG3
bi41YPJqmg8mXE9+0mRejNs4Gh/bKH1qUv1VDevXiAFBzJ7GYHDXUI86Dok6PiCo3WXbzLLbFGuh
CCu9pOLgtDjpc2Qv24jCrZr720J5lmEGinQnz+hFFE4TXf0pwPk391Yh1W3KmHRmZ9KCvAUl0KMF
ShsB8xJrwGFNLDuOep5cNqNERhQ9MEPtllHaPHVubF37YwaxwwzxxMsSG7HyvhSioxLNSUf9ZhLX
ch0LuV+W4bIkVPvBcpBvs6acSHcJik3T6kCqF+4tW1K2QgOOtQbmfzIEuQQLbWP2pI0tEp/bxmvk
WKAAqELj0x/jSzF2Rr2/UFqTsaTv2c+z6vGja2Ur0GHI6h1G2P/ULh5MWABtlgfVkAbWJWYnWN2y
Irqa+XLFpjKQocPTsAAxNDkVBGXxxWXzTLr94OYNyJsiVobuO1JHt0G6hfZyTiOVcXC+LKlJL8FR
WByDZ1YRbpkMBCRqma/BTpjOdEgAEowaPQ/kPHRngDyTINuvrDzI6zW0Z1P3vSstTsPEpQekGsmb
q2/qZRG+1ItytewxvUrPe+N3xHkO8k+NSi9jZl8aiH7SdpJfVEMz6Y9g6bK/EyONY5JoiPCOywVG
qyO1Jpw0yhmWMzff1NrO+WX8miAxyeb0tCq/nzD7UFAKlm5s3b3GBU8ZtSO8jCx1PYsYm4dHox9a
qYZaKd0r1brF2sc8yZdxrK59X4WiRO7VhMPMTk6hqYmlldmFRpveOA4yV4/aSw7b6mjqIpY02pdW
zP1fHVgxkuA9FdPar9Y5KIQIMV+VSupVKgM5txZaIkWLzDSYF06TGIstQoHyq2Sm0KlFkNNApFpL
yJAf01MyvacLW0WuKvOe3mC5z5d+EH6J2c67B/+wKVjXLa9efBlbhDxbB614RfjqStVdsLp2vAXH
kcxK56WEVeJOuBQC03dFQ2IvsLvm9RYT5sMYYWU8ls09GZvrMCbhO9AzNHXlmFfLqdE5fNACaJnC
wiS7OUS5/yHqvJbj1rIk+kMXEfDmFaYAlHc00gtCEkl47/H1s2rmYSKa3RG3dSmyqgDsszNzpVWT
D1MRvHC67nuVlmVa2vOBciMDHxm+eVVFQaHh0VQ4q6qJ/1MAjp2E1K/AZhuQNZRl9TiYCwAEyUQV
gJEQSa7GlxZWi7Fjxeu2fyP1f/cdp3Y5jtEAPS7pimAui1DT2oC88nQAeccScODFdKbRcso68ypl
xqlmeib97ea04Y2Kds3vivC9HMB3VaPA3I7tSOrpkBoDtSsRaLzhbR4hfnQ53QY1sbgR1iCfL0ZQ
PmGx7DP4bgCqQD7glxDWSzY2F3FRzwCSB1v7BdzsruTxU1M/lqnj59UexclQTUdh18vT/dBX8SHJ
130Pd8AQ5hAIMD4Z3WqD8vCCKdWYkDtYsVw3rytK112XTT7P89ejLLNYzVVceZBpAU+Nw0v18VMR
knQjBUMmBJq+oMGnjgCwpd12itYEkI4o8DCsihpRpAa2GVOTHkeA1V2Jaz5zEsys6zSFB2LnnFxE
ym0T6iA4o6MvX7E1x+lFYAcz4TwlMBCX5GdxFK7ifBIz4XgYwHRqYWmlwVfJ5mo0L2CwsmR4wvrH
wGdd8cdp4OyY2LNPYQcsasBVZWDchUTDcjtl91ngFx6j/Qw3Uh+6nUwpOlYhvMFKGxos35Fr2HxZ
nohMJ2JF77gSMPXqFISAc0CBp+Eay4vEPEyfpiitu4aNBpbtcmqD+J5t2R1b9W3WgQMkZ7de/ypf
eQxtuS2Aoy27bKZNUNKvvF2DFijdECacFnCPORR5vsQP/F3HsYdzhCYrgcsiz/cRMS0J0ke/d8uO
6uCJThVNOPLR9ESd1B+HeSLXbtZ7KvZkmUmjpUIZYiDW5FUf7mJZPfDj37V/1lJfuJXPVfKcLcYn
YXrMKCfFvmUHIX191X8jR/hisPhKBzVMqi6M0mdrgbyFxK00jHemTKFj5qgk3wZCnhEOP+LpQwsL
P5+9Sq+9mR6azJRd+L7iEjiUqPAQrqsZTzf5PMr1FNoNROGoKdO5S7RLXkVXyj3vvYTTh4RtZ40P
0H8tItbLYZrWIRA6t4RclEOUpkeBg6+QXxW6M1YAAEvR39CzbwZhGYPgfuUQS2njT0WWPwRXlwtg
WTnDDFcLYMl1T9UH3b72OmFuGxPq3Y1QE+SwyJZwmUnvoY3gOyIVajScGWAtJWZ3XbGYdAqdt0O2
1+pbVyoO4TqNN2CkiaVF2mWnsZ+rLxw0Kt7FLBpOrOMhkBhn5jvnM+UUaxpTMHDbZEIPGhJ+YmwE
OjdNQdQCmcGvq4g8KPp9UVZAaeDbTX8QtCDWwFwEykz/WxMYg0hyMfabLnFV4ywc0AkkYXAaC+7I
0JwUEX9OgQ9n2SfdlVjfjsRuWNC4pFHiug0UyCMqUqrR6hzoboll7IoZEswETae1O3XlSmvP4mye
q2G4dN9yj7o3PoQRp/Z4Rnrj9Mp0J6aflhtftoYIbGvHZnNOhehE+Odk9NZRAlQ1QKRp6tDIOPCg
KqhaGP+tse+QnvWMnlHdHl6N4zGr+e1k5JmrofrjBBB1nLWu9NiS7Aq35C6k8mMxWpy8fhGav6Xm
NHwm7P90Up3FSBKVc4FBpU8pv16L6Dj3+slYz7pY7vO1vMgaVjcco3XVXLuj2yraZ0VBZzH8Sqi0
mzlgyqemGkLufctFLNpAJJIAQJHc1IaMfdCefXJ5F46L3kMTwrI1O7RnpYZgp4iX3XhTGuxxt0Ni
3VdM6BSu07aiLlawpTB34yEAAFwcF+bnboEcnsDKnmvgtrhmFKCA0JJS8CHPBU43BgdAEiRv88qh
IISf0ZV4tzW8CYZMFmFg16m4Gv2YMbaDAleTCtI/C0oBw49DpWS7MjttIF0CJF/LE9hTRn80GPz0
UXglrKFE+jYSbmcvDiVVNjOV7U6nEEak5xCzdY7OI1WyNwBHg4dHBLduqV+g1zt2qu6NQkd4oQn6
ACYfA2opPItV/03/hoswDkbirqAym9z6V7INVB46ry+WDFh0Y3E5bs0Gi2SDPIIztrrXYxTi5WVq
sx5KWj4g7esSkbrsmVHPPfs1U9TQqwcjrw+mQg6WS7Gq31YsYZ16rco8AJlJhkPdceOFpHtIOmgI
kRcvepiMyMIdSxeGAoUuDLh2pSthA65iMZzzG5lSQEDYLH2Dj6lhXLccV/6KodDw9GJj3csjEC15
fn10uRbtbCAxPd0qEVgC++8sulPQg2OUpF4EXyNgZZ83Fl7/5lB+TL2xHxSBB1UWRkAV1eRDmQDq
YoWA0MEafOEqoGaDEqMufcGAIwo/lSOAyxH7aQlCr9jJCVdrS58UC69JQ9F0ms+IhJ7J46ni/QHZ
gwzHPerEuB/0ZKHB9KmUUc6GwWkhv5aPR6mDqIMo2eHX3miEW9RDsrcg2MX1pyoSii9l7mKAbtjL
l7GyX7EnFZyI4r2YPyt/vKS9vk8G4ZA1CYck4ZQjXEZvU5yc4RXaplh9yqbw+chuKjQM6CPz8p14
QYed61sEQZ7fNdO617300GHqx9KZbNizMernhlefxeKD/YjwnY2is4Jjei0nX23Q+n2G2r+wnuug
PFucwOmF8AyKfkSLDTWRXoNKl32hV466LiFOHPZNbgtlsUb0aJAiW888gX8KuBd3So6cYkL32k4E
lGKD1S3fl9YACGBsu0hWFx6Fl3NtHgxoGoUaXxJ9vfJCm4/q2HriEIeWCi+lflFMVrdg8Q3K41NK
SgdGwSBgQpuY1kHbl/WxWyluH01Pp3lExw9YYcKIMYpbaPUR8BVTLoKY4CU+/Da+0tnpbS/6DcOo
wyLnZeOFZpD7smTwcDd9aaLyCeP0uu0LbqBjxSTvvYKbroFJvYJkp8HUfu2KIrJLNV17gPphAB8a
ZfCoj9mqS3Ukkjn/3+dtxW6mn1IQKQhx+E/Sm3GhNWp6NC1u4Rk8s+bGiJ0v7z+Qwv+Nc8+MQQ2y
7ivObVysRwubNhtbO5Ntds0lsaRdFm5zG+Ixahk1BpApu/nVSwnCeeyK94jqhPEhpTQajicG1mss
R5CSpSvVFUelxC7HEAGIt5snBwYVzGeK1XBX5T04CtMHBcA6+FhvyDPzNdmIN6sL10lALO0CkNzm
lPss4BZt5OdkHrL1e1uwGqDuj3aMd62fw7ai0JSQ3qztBkqLRAqLcgqLtGj0adxyJ6N6Cpr+mKI3
VVKOkyTcFiTHCVk2808t2Xox8quvuly80dgJJfBKSrXIuwXDTv29cObuS2DTRCLM2QpBvO4l+bsz
uIUuCpRXxyComCfisRPNo5HFp21XG+ZjfX2+ut5l0eRLDWeoCduJGcwzvDGdNQePrkRRLubNQPgt
/2yfcVucl8TYvXaatPyRwVJY88FIWYZ3fsMP41/5p1aJxfAlNBrm05WEZeyBEKf2oaH2oV0TAjYA
JfL2PQWO3mJMZg6yeyM9WUl9Sn43p3K2DkKoGsAkaU2bMv24pfpRK7djRFAtx03ZVjPB+PjAxUqX
dUm7HqKhKF7YA1mJHsx6Goz2iARVswUEGjFC2gCclwDRiFi9mQSADQErsZBCmzC4u36JfcW/nZ4T
/1VUG+OO+REL3htgavWkXxae5tTAnlzhWPCQA3j8pGvlIYsFhu2VwZK/j8YGQmJUUJyi+dUF/v8V
0px/Rf+z+Sfx6BSrd/b5Tf1EqXBI0e5iqBcM0jtctr42yb6YOOBQ1xMrP3hEE15Gds1Aa7X8EOVR
qDIeyOJeMzAMCBErnng3oXDn3Z4ndbv4h+JIIjLsDaKOCuJMw2HdnXrhIrU3pn8LRBENYo9F7u+C
LFwNob/M80Z6EiUXH25PJJQVKxojmbaKLRyGaUvdv0uACwV2eqRHJTZoxCU5rvpEutMRSGti7iI0
iZYdakePsITdlWFAZVwes1OSSSdcdHAz9uYk7GkvPzNOPLHlAgoz+doaGafg3TL/Dqi1asaNZoTZ
Z2SQHpUQ5xlggFVgN8auRmIFZJZQcdLdlL4aodgOcmDVseD2AQXnvNekc7rtgON+35H1pymDSCip
5JjjkuzLhjNKKm4f9c4/HYTl3FEDk445V/GrvqWh3QKODFOzwFIb2ISI2NztdO9lUDYxKLcskc0C
T+zuNTZuINhfM6OONtrgFNV5DpIrhROShEAjS1frF57ZQyhrIrtejivJPjfb42RNR8iix4VRRNDp
HUybo6bzIrUL6++AeuW8vrbJdJk4DMIIZdL2G4la6q3ZpQpGTBsXpz8P046HrQBYj4s40095BHcQ
QrOEdc3K71Y7Y6B7kfmfXa2j+ivjRR5s+UA4KpjMNOwbF0jSjifIbkkzv2OBAc+TZ8YC26RgjaGz
xmgElteNJyXyk1DtU+vaRyy190naqVBK4+9ejqmzke4jwmUJAJXGl5lrPtNbN5u6c6yeqEqBkkLH
8bei18GKYiCvQfwzyqY9Fy7aUkru0+ABS83SvLB2NnIPTjP5P/fVj5NjA4poa4H3oVvINlUWzmyd
uH4aOfezDKPKeokE6yRtFYFr9vsxih0Wja72rRWGnHhrkI4nIwkV462lzXdDFBcwScLa0GBtcCuN
eTjATrcTYN/yTApF2TUcS5DN/VSyDWDsNDk5ChlcXlBFLcKsXWBwcWxLs33B3afU3yqreud8AutM
yeIncdtqZD2SGjhkAdtkxDpwBUThhvs1J4dOmBV3Qe5maIkFoK7s12uZlNCQDDtgnCZPbajUZZ/U
8mXwJiClQ8iquBf2YJByvNUunWKEP8AT+RO3GJ2JVZc63xRLJIfY76ZQh8EKHQpD1TVqfKF+WY3a
8rOfq/0QsU+zzDDj4NkfrK659MNwFp5Q2cyZuqL2Awtlt/Cy77JTQ318q2nXV6VTdxVTdKUJXMeH
lquH/yKOc2IEFpyGGXdY1DC+jd8Ujh0G/BN9a8OKY7kynXSBlGSEsXipr3E332g0WrtLscJ5KOfr
wOl42NwaP3f1SbLknTatd67xXjTuaa/c62i8z6V+04gFmAtgtKfCMW9J3xUWZ0Ir7nBaUiLBUmYp
qUl0G0fQRb/pe0p+v6U0NGPN35CuMpZHq5W8eNISHuWtobIQHeS/ql5AsTevrpyN06MRTgu3WwZR
ac73dU0DKVdUF91Sdku912iLO5O7nrrF7zAI64iZ2/jiiryLh4coMVG5hmT6TVNB42NUqJGNHuuL
bPbfVCe5zqUvhSbGqki7NpR0puScAW/alvxhdg6Wl5xdEqwz8wdhK+tIM+WHhUdBf5fU3X+tFWta
ESvcVbqPIcmCAZBmB7WvBB8q16OtX3PQokqKwq405/jElqs8qUxaeG7PpSOcZ1nkXmtbZ+uuAhrv
8/3KoXkkEUMjUqms3jBIj9RL2feO6NxBm/KMYqMuJAd+k78xbj+hobL3Q49B/OKSmbnVihhLkZWZ
5i33fdwvcmrnk46pa/Xz7SdLy4tBCZMcUIOzq4AwKlvhY0vlErX/U2uiD4zQeEWKz6nL92W0hTnr
3yDmLGabffbGfsGajLsBq0VIg1jV/Ogrfmtrp6T2uX6D05IwMSxLtSdsqTtSXn4ssvkuJO17q1dv
JSUFDaAYyB/5hRqsTMESYEj0JxmXXunxL7HYM8x9TcNMGrJg2Kfkb3u+pQTHcNymjyD53bMRhRPo
TxOiX9HSKWpe10m/CSuL49RECem5mfJ5yrCSD1WdINahBppsLAcY9fghc5hd9fIptLjyArWx8Vty
fktfuFA5ISHkSVjSuMgzF/KWzLiRkrzgj44JddiqK1HZ2HykfOgHolvmvDdfC9S/EIVVaARTGY7F
fjgys0bASQRmAYKBhrY8MsV6mpnxxqLV1CYSNGO+nxEBo3hGQY533RDtB/AmcRYdcd9mxwq3XlKX
QYMlfqXLwJHexh5miUIExBUjuJPmPu9Izpt7SKG5CeV5MjxmyS7BzJekoYWUCKEB4CfRKttIQ3sx
TL/9N7fuf1NDG4XS11aoi6KtmGsYQ1rO7tmS+mus77IUf1LlmRSK4p7AKYX1thfPQOyOZsqEHO1e
kBi74deOGPtXGnirWw5YxJLXk6ql3G2nc0oEwMCVbvpLLvi6ZvlRcYqxO+ENsoDw1BsJ6Qv+KhZy
1r5AB55YWY13xUxOND9T39DQ1D3++W8Uc1OVlZk8AKKsod/U8l6kF+JyLyq6CaPtWvQ8PaAgM4B6
XUoIQXUb5SJeF8yUmhBk7UeH1ZS7S00TV18zF7MZHXiIE5CAsBE13Jqje0o85zwqycEUD5t6asC9
bcUGqDMOJFh4Vb4HVAblKJI/KGKhCHYKyETDOlfDRgmH5Z82fYnRXeiGswQWNsUB3pBoBU3EILKx
tJ7j0Sn+xl25Y7XngYSN5YcxvvMHkvSiSIodt7/H6GvmqGeyxgbb5Bj9T03csfaUDHz3V7Ec8UR1
y3EWp2PCD5ilvOUgxVhjyLrh9gTgQgp+cNuR8N7B4kIzd+1JVE5WDbAX4lWi7XyeOuLKxg0cCeyJ
5DL/yj7MKOiR8Crc6EQVgXFnr100w72YxzSb1YRh5jCvlWC9NjFFQ6xZnRmat6GX3pBKnsgxUqEA
mqWB6g1ivpPp1pVnatnrFFmm8y0RFxe50QUMnIQYTEcWrfIJury5Tn4J2YeKvakpzyookU2noAtr
YoqLZysuY1eHmvSW+xB2OW/7MW+g3jfOIv2hH2y3kGeBgK6dRXKSEjcqpiGH7m4x6JoadjjGIJzV
fdP6fnwq10/b8rQZo4/W7CQimZanw86bgJ0VOgBoQXKlu/mUGf5Hc7Gv5jPi16Y32tddOYxwB2Fv
h1FKIG7yPq45BS9QL6Oc86dEGwdtD6R9DFbCI2GuhMi5lj43CyYcSMR4bxL/GvEtqglGIKl2VrjL
I9zAuToiwFKCI/pw0sf6bW5MXySvyr82lrRhmZgq04PEPTIDwIbprikp4S74bAZIME7MnY1zljB+
N+PPiilyoBmpMHcSMTZMDxOoaJHDOQwvGqxE0EA42l/39JJz7JDY0h27pN1SlUMw1FPbyInNd6z6
sEqIFbNkqzaNH98F4vfSS8hCNGwI9FhALgrIcHaYpTrKFJT5urYD2gjQwY1EJpaq5hnTdqZysLEk
kvZPhXztkDBbpfa2t6L5lkcvURl8FbfQnh4dQ+JqYBd03+DhmMl9m3Te+NOq/Cw/SzMcuVmIoyNr
90Wt4VXKCzO7SPnSdsF1FCjVEKRX3vO8ngA52DGNhDGeEQ6+Vb0vMSSmmBFXkjOG+Jm22rGPIq6Q
YKCz5D439oAtvLelTAJl+FYdVNavscjr96/KWXFQaBMpJsgOoD0VB2hY+xZ330jG8uRLi3DEwlBI
1dEa7J68xUSH4KV6bbIeRmw9q0dcY8Xf1D0fpz3WEGeRLUcS7XhR91zKNVWt8ULhpE2W/UA1nq55
jWidVe57Y2CWKiP3BoyOQpVa9pNiRNIqwrTWw7ZlJeaKsXJuMlqx4s5VRvwEuXw1IblTn3FTyYXQ
4XZdAlrrkvyYA7xW09weIjDDtKGBGHdjixIzOWFVgB5KeJl0Kzp8LNE2m+y7tYeUvQTiquGmWUgp
CL6EWdZ0v6OrIDRUuqmBWgO9coqnuIAGwqZA5zqPfVDFs1uee3CGq1Ac1B9pB13zQgHFn2VCoMWY
Y6kqbRwLqZv7pmcnHYLhrFQsZftDpS17UDOhXM9BY0QB2Imw3nNCZhHL66/kLNcv60krqI5nU73+
YLagjV7ZNxltg61+SMX+mHra32fK6tI0oGop6nmgApVk5SWLflXNcpZT/S3ccqcsDvUSKl3+2I1p
84xE0FhS8Z7+fvFsbtsHILdaaD4XqCc6BChSTElOiBO68qK2H4SJ3yHg7QrCrWtjXiMAPWu7PUbN
1T6KJpDECBJzfiweMjU/VOscs8f63Rb1ibNDs6jHrsPPS6ZcWcNFuySwRxJxOGewRzDgky470ZwC
VRuUIOEUl8mgN8Vg47uK+UHlvFbEIHPeXgeASivveAXvG9tFHCAH6UOCV7zBK86gkWwUbmV8wd2x
BUq+FtXCRC9xP8aehDEq95GdzpvVnO8L30DQrh2qCYIYnda6aF7kzUSqBY5qmoS2Wf05G9haFqor
SMdB/03F5L6myb5bByadgJtM2gFHbE95Q94d0JJbjI4ldYHIkSDjyK5FwGQe22dvmlc1Po2TwgFt
u2W1cqv/8IQ41H2Pe4V3RxL25l4vsA3wkizCZSd1kFzn7JgGrJombqPjAcJhmSa4zaMAiSpeycLh
qK1G/aCJ6lHLcPhVny3nggKqyuh22Aka1bhbSv/ICLjVb9vfDZLdrIwHta4PasKQ9Q32Anjid5Ss
Ppx61Z3JbmvZU+wo9LBYm2I5zmD5xYw2Sw08l1ebByzurw0dMDqnvyty8FjCxzxI5xLw0ovbSV07
fWfliLw1kxCi74wjwZrVVAoMl9LZDNxq42Gh2ZdxRMNUCQIqoW4gWRBNDzkBapOKruI157ZQyVak
ztwtrYIMp3SUReuogmdOC5xJnS+BQqmSM8PJbhmZNldcCd1mNySiOVJPl0Gi0nNydQm488K5M/N6
TmoJSQqpw8SZpzwyqcSUKebqt934BlpFl3fNrNvPFByIryzQ9mPkKpMDCkT8DS5+a4cmVeIUZ07p
fqPOSPbkP3nl9hKWCq+bamZoB0iUQBEcpxb+J4GAN1ZIjsjiuFtjtMsScTMoF+Fc4ivDCGErMXqN
RDuCMu7F3oZVAvf/R2IQnSp8FMRCmx4uovoYhsaWVuu8qY6V/TEnc5ewuSk1dliT6CUo2dyQ8OHA
OBNSZ1xVuwTAwMN9J3sxLWqmAcss1s56JxxejSPj5s6S5VFxuEsrRFtC5CuJn5b2h1Ujk79ih0t3
BTWWzkTUpEcSVyynyBpCYKmDTM7JLWd1ExMY0dD37Hxx5hncVPK9jd0lXprL0ncXQcsuPZdjay0H
+OjV5g7QgYYXMyOZSHBCy2vYxAiBjHM724pAvkZfOZORksM2cOt0DE38Ax3J5GSA59Y8RpSCbOAp
aRQ+e7ZdpK1A2ZKFHHjqja9oAIKlOiEwUsMmX2idGAtpP6qkAaqaR2cP8d6ZN4HlFe/J0XpDjzsK
aQ9ILv5loBxq6+r3enyJ9L9qIWMeJv6qTe9QQ3Kpem5KFTSNdqB6DHYrBQHlQ5/4zEYPsyoehqTf
MTCT8B9ntAVT5GVp3aQZAhllo2qHK3LqZZOM85rAmAM4YVRo5+3Ei547sbpArqN1hw6vX7GV8QlV
PNmWwXriQxIxPHX4yFiu6hhKUWiUwTh3rVP8Ic+UzviGB7Qi5oXJxj2JHR3PcL1Xk4T+oyx4/Z+o
3ztdcdB3MfHiOqW6+7eZasdxak8J3Qk93K9sc7L3OI4IO8WEOuvDNL3JoDrG1nQqBWtX62zdLmsM
ltmYyWniaa69WXI3oN1sxeTvpMvBxBn27H4YR8PqJUjif5ySY752x+11P4xwaSOYoouSJJzs6o/Z
I1cKHuVATNF9GUCsbd0e7oWKo9A2LJpTCoagSdlTy5cec0PlYJ7YU47KrMqfDe0qxTfrVA1nRwVV
zma63YnSx6Ii1cr12WSvM/+b/7Fj9AdU1AnADaYOcKmN0yO4mHoeZsgt4zyEyn6B3qZ3FdvS1/cy
IQSjk8CcNWnW2+DN9gXyRWTLuwErTrFdUQVKwGeTxYun7CI4mCu3nZUKMvLzh6bDRChTTAa0gVmu
xTC4/d4LKLQ9htVe1nf9yFrNwA8RJUGejEEiQb7ZjcurjiZ3ZmsjfgJvxdn0D/47omedBQe936f2
VxFjsP9HOVKixeycJIzbYJwkJqDuF70T8CBSsz0Iq7lPknYvpRKriygohyZAPvIImZUZriJbTCdn
+j3dkHL96fdCwQ8OB/HLHuZ5n2r4ytTRweNsS1CdGC0ND7qROHrc6fg7wGHETJacs5jHHOU3b7NX
Ir/Tfn1RiRfPGUbY0c9lgz1wHmiara3OGjNE6FNQlO7gTQpNeVB+aRJlRI4u6rPqz/iLVWQCh1od
UAcdt3MXZHe1W/EQjFu/ixVh9490yszT4t8/ETv2lfajKMArKXrcqqgPk4kvlFGQOpazDcYRIIQZ
UUQuc05npHWJsIAKaQmtGf6SAXSNNT5wwltRtIDx9SsUNa9PaTIrCFtQsIhlagPJJMb7ZbVJmnYm
GQIKss08xMfHsZ4hPhW2C+eDC2QdoAxSkOvYvYfUn0o3F4SdDAaI44LJnXS4baXLf0RhOFhFc0iY
B2Yd9dpt+3Q/4qqcFpeEHfu5jr9y7T87kN7tsQRQvjl5IxOuUeBG4IdDJmv+dKUrlMabuFhvSWu8
FeVyNerDws9GCJumqji5DYl17XIkS9Tr5qOpmvetW27S5rH1fsSA4acrFa7nUcIHLA2wzVyBC1Bd
vGE2vHYtdg2b117UdxGkuExs/TEi1xoYHThBdbBhzTDfY/CdiPDf8gf118fYaOGj9VyvG6Kzxz7O
K3nyz0NHPtQeTPo6jcJp19h+sVM22CkJStiQu065iAj1MXtPgkQw8+Hg2f36XimASJQ5KESFdEIc
lqT4KGJe4oM8nVVtDZ3lOx7bq8EOR4a3703IGxsmiYi4MTOmJJPvyy81bbm847VlszfcTgUt0KQ9
lG+DR3gakJ9PNuvkFBO12mzakgk/XcvryLPYaahtm0vo4OTc6gaKUuECx26LnpWk5QjZT2VQO9C8
+ggWlNCodJN0e7axdYdqepqoaon1s2WRk9imS+Hxc3Egy+yM9AUifpusRz6V8pPkPZ5TdR+rHtGU
Q4tDQqEURbJHrA5AjgOROiFMjVAFRZE2Y3fWo71OmTJkVD5QFvtL3UxgKV4HSjL6Rtr3cb9PXGOU
wpw9REKXBO0LL1DPhC103EmqH07NfNjkP0WL2T9UcDMoKJjUoTEMt+VCSR3lv4muBvjd8zdjodXm
oze3K92Dxta+auw6Lo0E16UmoiN8Ta9ZG5GCUi+QWlhVZqwqCytmdZz8mpKv1/aqm97jjfsPe+Sy
0Hh11l2LskpdxG6GlSD4PSYl8PqG99pI0yBX/Z2FcQ+sCsEKs/ZTbC1v/WU+i9fhDne0T2XSkvgl
cJaW24ImEwaSvkcw7V4LR8ZUnax/5CxqOJ+W38va7jn9CAutIlt6VleNHj8MaJV61MdTKTXBgBsm
hvsa2gM4CCQ7NWOB0Dmi3l1VgTBLlFI9iiuJXJOO2CnrhxoCSn6UblsWUE05gmq1X4R94h8sBBlf
5YSjOE4vDafXypJuS5xewVfB4UHnz5vpbVgaDp6R2xf/yBwRdmqCMYPyH9Ply8deQ+UQ11NGIUdV
U2Pmc9GeYju+EeB7q0f2MPONMdMvZendXKK3mJWYsj3hXj+6IroZLO50ibzB1birKmttY31MhH+J
35osaNCzX8h8NnFtSk8itvqIbddxpQRT07anKe2ilx3hU4jLD9413sruJOXCsfnLwZzCv9LpCKDj
bCHQOZZPM5bulhM9x6ILMzZIbAqLD5Fsjc5DPmyCFBQOvyG1FIrNJGSGyUz0JCu2sAHQHBV+kty1
kWYAl/binLkENh2J7TI+ZYvkxNIKJcN0ZVxdb1NF3iQLNFvS/pL1160rU5bXLWeyLdF8IYrtoQFO
2eK8bCesvT0DOBsyuAewp0PMqKSfCVpu3v1FsJvFX8iEa/WlrFcIMnRkrsJx+CTQQpVV+2lJg/fC
4ayMXy5uNBnzmSr+0pBZRsyravcXKOFSPS15eht/VAGBygLF889Sv6z0mAAnIH4+fNJ+4eQ/OlCk
dXyrCAaxsGOtZGAvpdjKRN4kKaTeaNwC5MlTkUG+vzRyeZNl3hoMPYIqPtUIX+pkKysya1Hb7Q/g
e/A2uFui8c9akXglycUDN/1jmNZ+hWnFiY3sRW2nrOZLBhwUy39d9nuhEAPu7IBA3PL3znx/t2V/
JPEBfpdrEmx439kIkrfkegByUrNipX07ZjZkLpMXb7ukxc8YUVrHp0kePYlN6otgbZSnlDePzt58
C5MebvUMSVGwHPVWkQ3pagbcZT8Y6a0utdsiVfclme/xvUDchw9VEvmjbWO9NzWoq+SD3I4jtAWW
79kbsQ6/qA54KleVk8MpUponYjgX7M2wLqmpH5OnKSwX/POXkSFzyn41Jib/TvKJpuDYuVYcTFEB
WHkBMlQHzyThWHU02ANdNGcNxT7ejUK5qwigr4zAvOnVj7oKdg7KREeRWDwhOVvmuMNb0b3S7e18
TBk+E6UkWco/SPB0wVve5dixwRSCpjCR5IDKL6jkyIcrZ4viSHWFNyiCM5viVeLej9k26qQgwWwL
HYBFGZb7aI8j7wQ7XcOfO0C1GAiLSDdzU7B0phe5HC/sIS4pg4iarZd1adlRmct2GpVb1gOPTRmj
efQrI0Ks19YYajmC5XNQ9pYvmPRxgzoQSRTm1Fjq/bpLm8xnW0e8hv4ww5+t1V9UbgmyU9EXMqjL
fswJ8bM4GycL/pPMs1YKy9eVG/nm+qwTsElOgThvTH6m0UQ5ceA272RTbRHo48SFnjMlcNCDFUcZ
EtwhgoylV2qgd3VAYh3NwONC+uJNBpy2UCbGitIKEjQiXTypHClkAYcP91canrzhSOgB+N9RYWXa
jRdL2Ov66rOGMgiMsiAn9DlX845cs6qVDpo6i7t+p6+XqY98GUc8eUKLk0hFDAaZOiDNROMfVwbL
L9DoQ55czFw8L+M+EUmgGctJL5gw9QTVrDxYa70Hdjoj3MScQqk8zmtOp8QrFuIVG1VOqSxyFMNQ
YvflepBXNtmT4ChsztSMZkBsKSuMieR/ODqv3ra1NYj+oUuAvbySFCVS3ZLrC5E4Nnvv/PV38QAn
CJDk2JZEcu/9zcwaOqTnBts/xhjx40uepf3UAoXL/sgzM9cQ1JCT8XJmBiqVIPDwgUfGKAV/BB8p
xYpsWCKYUBQf4GJco+jRdDo1UK2jz9kzvTYWTSajo4FPokZvrnMXjNRuUSEUU5y88JXSsCAHxpBU
x+cZ+R37I3ReWMc5P+i/sccFJsjeWDJITNylhStFO7DAxG8ilUQJmLnrF8zgYBuoFl0Kp0iJCKck
CTp7af7kAl2fhrAzMnXXItxP6Hya+kc32cmYp0FvWA20s5XkIKsmx2wG21gozxjc1GKIlZLZTubz
qsPx/FQy7UCEwk9rxZU4JaXRrqsABCQ/Q71erBld1/wyV3gIxX2xWq/JwoM2a3vCiHiaNHEGovHK
OIhZJVpijMwCIwUmhZqc9Pms0iuDuIjCS0b4lXmAAxw9SloIj0/jrybFQV+o3CWXiJbWoqZYnWQR
wz4riw9ghsifGlX37CT1kUvqyzgqd4Gt4fZkolKDNM/40k3Snp21ob0QZ3WiBBSZhgexoqFvWhwp
FQ9VNOEPJr1jMvLE0DNJKFa+qlRIDOxlcCT0HFC4IjtV5onNxUkmUK1VRxcVLx2D+gZlFZq3N8bo
mTMqDwSdGSrS8pqmJjpUsZc4Nlu4DmvdhX9slUSZCxT59GcUJ0dkRE46wp7V0JcVFWvUmSN0TPPO
wFYzHEBwBnx8w3IX5L965STDV2I/i0Jn1WLtoiQL1MteY3WWf5j27lWLhu38Xc6Ut6yrX5tiemjT
eu9e5qcV4yNI22Orlyc2YmcwIk7WOisWpSp0ENLFt0kBoOZw/szmZGfVSQAgH4yHQZRBFrrDFMh0
apRJErA+5dY1Tzi50HA1FKZnGQKdQQx6FJLa7yvHOPqRGlN+y0PrTVejIDE1R1f6N/V3UNlyScgT
VnkoV54MxG4xelEla7ISldoxoXdlVv+ti7xfq6uMnJU2T0GIiXj9E1YuTlU9zxDUJ9yadcjeeJJs
yIaAvwCUAaMHHrGfiPWSbPSsbS22a1QeUdL3FtZNK86Rl3QvT3ovmwHbN8tufSYFYSzSEVx9M9vA
0qQDhC6bmfByKOIqCXfT62rp14lh6MrtiKx8N5iiZ5hrtfpc8btlfM98n1xXvWWavKWimsT6UOnr
6J6T6eqM64Wr+kuVk9A5DRzsGaRQySY8fBhi40jmXxbhgzKY/3F91Uk6GHSn0ctqp91BHpSdwlyn
GpFWZz5+Zim5lNDArr2lnJ8mTjiA64j7HPURzgJ1J/4wv+q/OXF5Jt5G8oeWTQ57w3MLA91nQhZY
U5KME2wpPPJbOJePVGJYlvQOsFSkof5ivoWZ4OQLZUDrI+nDsxCaJ+r6Vo9LhvrAEKcaZPvfcFtk
eagr/Noe6olEG+schIYbERoFXIZ+YHDkblJ0xt4Ww9nX49FXh5dq5Lmvc4V3GF5qvI0K6HdaQhd/
DXmWFFfInD4Rlh7WbQyXujTHK6NbPNh8UNAQJ4k1ocJ7iAWCXRwCWyaey8K4K9/lqWToVy1fM0bH
ubkXmCsaZpoGpNdafvRw/gdqvzF6RftE2C1L/lKtGJVGoIpwWErUYiYsQ6fv0x5GZC/ZKTuYbUcD
hhQR9pJW6W1xauWnqMh9QaGKnxAjKy5HjN5a/8J8ysT1XJIabVKAznimtIg1iaSYRvlXjeE8LhjZ
NWRACkqmsvncWlgHOjfNUztTyCBFYqCMFOYYQIOaC/l60jftdU50v58+8Wc0xCzKmRixRvonOjRU
QYQARXFktV30QhJmrPS3VZte0+jQoTaHEMCMKYhl04lDdQeJEtjTWU8ssMdemju8Qg7T3ZV5u8RG
dLkvwbKfSv2s6pvl4LBE6mFsPwrAmxl2yo43omoTdzAHX2ZiRZTMsMtC9oqtGYWxTNazA50Z1pAf
51e3rEQBaofEp66ToBj5YwGnxOk8c9VLnsQwsGEYmDMMHNH8ZjS/HLZy2K5O3FynAV6pApubMBkt
F+RQBFfRFVetR7fg/jV62g931QAzgtSKmGpXFs+7kEYPOamfdb5eNe0qINj10/oW7RrITnGXe1JR
uUI03EOQw2s0QN5mxN3ol3mBgm7GbkZeBO2CWpEOSCkD5yAnW5DP121cPgjorsUuIa40BOTJwlnx
BG4QxCZEAJ4Am1YZ4QNvVryqzY6hjcJ8gqOjIb7XEQFuNjIz3Qsi3VVNo/JCkh0JR2Rbqh2CBs6E
kEIkktXjGjYnJTROclu6TW44zATP699xxpEVF4EuJAFe2IpC8AJ/Uj7iQ6QZsNVr+txsYadomPYj
UpvaXlAo0JYPOpXIE8UpMqCRLXetxFf59jOmIpFjjcUHuV88qhDudIWRt+JC8gsAyx+nzjzxQxFg
AxyYwMeTu6CR9cAQKjZpDmWneZe/aFQyCBLb6PBW5zyrvXaHTc4aVDoyFWiVdTCUn843082W1AWz
Ymj9YAGkvcSdBIoDP4i1n4DcL5orNJjQCV9JZzLjB7XP3uTfVpyevf4iStZVq8Vdpn0sG0C1eovQ
RhNCBiTntQfEgg1AF+FLDufWi9YFFOurQGYMfV2zVGfRePFRfOBpICUY0WhB61Wgn4lP2vqg4V6m
e3CPCzWajEOHCWOJ2UKnTk3OLmMPwdYux589aUB4GRzNHXh46ugW7rVx8EJQzVqDy4L+lgVLDu+m
J8DqpZPBJnx5G1okQcOw4LMx82JiUlP2nNe5XxSVE/1GkJmQuVAJiYRRL0rmYZU4okblw6zeSuuq
cIjMyWroHAFjpqpKJR5T9twq1twWp/tUfae4DUIOjHry3lhQGHENqNXCFJvWA1lwOz2Dcrlv5s6t
DYByez3WLlMn3+Z+ftGM7GUybT4XJbxGhXwrs+ou1vJ9e4xWWyedLef3XqerbOL6HNWjbKx25FYF
3M6RZYHeFKBneWThDl5Jaz+qkYgzNENo12rizMuHMbJpIEyJ27iFJWxhnCIxpTklvqu1NYK2x2eA
dFzhhDNZzEVKd0gJJhiOeyC7FedUYMMjFCvQEQojh0hvvtgOSQ+FopCi/BdFuj1NsqtjN+YpZsyX
AUWj3EKac7sTxJ+0em4aFGNCuBVryfysAxckQrmaz5bM5QzhjKzbiNTwwRc41+lfhWovvQ13AFha
8oHqF5S3hNKMZFx3HT1zOWOQN0u5RFlxqbBeN1p9L5JrGIL3bF6XuriFY3gFuSoWHPTzAFcnFHU7
pFR6K3iqKuUjJvSmKEGmKsGK876YhqAWv8A/zAn0smfS+RU7n1SK/HIkuJzE0DB+ig50gGy9JutD
qX+miTrHWToMAtSBKgZFuGPzkIV78lSLL0nwDGAqE59tzD+TldubKcsCJ9yQixpw20csUlnaOUrH
xEz+RcsqiASyHjZL6vGDR1QcmUwoBMYy3FuVNdxrqX6pTtET7/tbfOnb8NTr1TkphQOkZRAdu7EE
5GVV53TIz31inKjJPk2naJ33SYRrXUv3MtsnUeW7t59iRrd1qO+MdDu97+siwVYhnOXpwrKGi/fT
HKizBGIctgWYRmaq6o6GAnb/HQiBVwmuYKgVLtNT/aroOq7+jkOHDKtSEUjP3rpZczFkHIwtXS3Q
pwQrrqoreB3sKADto18wvRMB7i3PBM3RjCZWFxPQ8gIhOE5HMArw1lfMpVQvJHrjr5jsDPyLhafk
1o0jzK3hvlKf2pr6sL0Pc3OZLViaHCBKGRmni6AjRBQKx0c0JOqKKYbN4eIwvmnKHa3ibrz4/Edv
yD++0kjcYGawgy2oBkXQc4rAwJDnftXqJHo4/ucjlLgZckaZwTNTyWbDk2sgk/YhNY3Q/UesSzI7
hXUlpZ/7Eo2SvXKUOVTt1qRyVGbfD+zL50oor5wH5dIGWw7ETtxLWnfQlb8KaolL5HJVp5PVvPXK
Zx43J6ylp7jBKGOXvC0R1cumjKi50MqMaZQWXnvsViZwGKBMCgK9mVdfR16sV6w7lkdupS0CdX2U
ZMV15LZq0Dih7/vljzT0N6oqcQdH4nuhE0Rea8IPU891WjqzuRzGqHGyz779qZR5r/MKUiizZT7u
BGYDVLvtMjTBOHksp5ocaW45WB6ZI47MjFIPKKM98ywceBaKlkQWiWgrlInE+DM9wDk0P8mEglUn
ft4l9gyVMpIQsM8Wfp+yPs/CiEUi2YUFKJgUga3bzFTxvhoZ8TeBxnnXwgapQJwdTpUonuspvIzx
IxbYsHEwn9fxQtu9iYBF9uWWZcTvrrgCTkvXn026CoOqd/SYrw/UNVb3FsMi+nr2fRGY1uoaJmOk
Acggn7hMIAOQ3lL7soV/r6MYEvqAMq8npZWpOFwv2ohrRMO6HKE1oB0IDVvFT62m1KUOTP0clwup
CpUbTWA2ER/KbWMDPHhkOqRWpAJS0WdATgsa53RO6QPWlvLcRjpdJyNVHRhYSDh0UJ9SFns4zSuG
WQ17aIw9dKHkJ2HtHGRC6Uqyl3qnnFr6zweHPkaVxpuVBbdEGohF5U8s/OuwZ0p4aekkzsEFz+oE
GsdEtWwvE2EERDBga3haWVGVzcfb8QZ9JxMpSWQfKKc/Cz9QYUj71CRtOP6T6BKXTWommcLLJUcX
ErhrfIugNpUWgVf5n2hYO2jnJ3LTpuXoSLSJSVMjpD3BfEu/th6bQlUvCUYNghuMcKp9WrNQmCcV
QaYhBqKBRGuhilgYSKdDS9FbYnm/5fSZxOGtIAxtjekr8/JnUVIGPhZb8T2xLOsm9uOzMKxH2TWE
nZuXIbk2qngZqmDSviZdDtRNg7fyYDQ1vyvVbUYATSnvr5K1XDjv6GtPAEpRDwpvhLXqn4KFL8gQ
lpMRo+2MzUsLmgS3hkkQfONL5zQix3C1O8JGYaEQc8Ivxu5sEk5j2l1lXbyNzEehBdtjy5iBB03L
KshMuZgjX7G4UB+Wpt+U5BXGXViicD5FfSZUD8+1YrLAgmJGTh7tknEBTMmtco8BIxdtwSLHfQjm
Xepk8sCE/T9K80ojAOOGoWXgB+R1+pKWFgJC6qdsMctyCAyZMDWogpBoLUz7RneFtsTRK+6GNPKa
iRYzkKZZStuq9JxGAssYqFnC+YqIHGneASvL8/O0FkFIHGyobgv+k4oXky4NThjNjsXqY/odCU4/
IZEyIUqt5iZn1r1p6b3PbYw8pwohn9mqGr4PEdygdIaUpDlp3bkJNEZ7oS5QehuBfWvULg8rz9GR
aL5lD2ySP7LuIoYfJBWYMw2+rgBg0bC9agN5B6SDjmNVx7Fqor5FhXOvyKdjNmBLaCltxVFrst/o
248B9HK/QQOAbpW4SDB0IvCmrpW8WqgV6ph4Yq/sdM20mQN9jklpz41CNxaNceww6viPom6+F1L+
m4XAQtCGA1swhjeuuXxC3pCBQK6uyWJpHmE2S5LNvv1c1tR9fIG6HoXUi8gXjpGJJzC1R3mzt8JA
jFVUZ2DHpO5WyGcKwqM2EuwxQTZqOYf/lPEAMGJEhQhuEjYPUZtfJc715B952R77fmduydhkAQMq
V6wfGf5jvQ9xsLCYJ50tatlhwk9TwiqAOUXYMQUVYVkqNoKriCrJX7IXI0xpjywxAz1/FQYOCKSk
jFOiB6NxGmSqHl4WnctW1g/ctwTjs0Om6VsqvOZ4i2WVbSLizEKtAhfoG7iF6H2SaU4wZrpodv2n
LvvJ4LmpjlM/RtkBGCELCiFe8yCXb5OwVZNmR4NcJGEnxc5k0ebTY4nFL6nb7BOcBsZqiZRKWlsa
Sz/JeHGE+EMw8lX93Q/3LkuPabLwOHoUw6vEN77LgmTLYnUZjYazQ/5iqXTUhO9MMZ2zUVyt3uGf
VYhemV7DnI4g6g2umP+GsnmrSBKBhkWP4rXlP0mZ2mFCvMTVMZlIpu5JpPa6YgfHiWTLY3s+JLmC
/myduTWX9CFAN9d44o7Nh9sAidBWX4L1K23Qc7PH3SHaBXmSgZ9V/rc9TkJAtfxGTU02z86gLYEI
I2meHjj/twz+gPCVczkQ6+Vr9A3hO4Zbi7+BO0k1yQh2dFS6mBbcqcxxAYxgiH/VngUEdxI/lAr9
RJ/rQELLHxT6SrlPuXipeKEZoyGC22x8Oq6nMP8VZB7RvyiJG6V0+lfVxplJ01nIk1MqIekDvpIT
J29rvPPKQY2KzWAYrNJJmiWIfaecRvntIH0gaLVIyFjla8UylPFp0OFioIulZ9WwbjP2TODMrDsi
AMGtrKifCETK3n2mRRZyuJAirmCVammaGd00ueTELVgO4EF7G3UI+MB2sgmpGgFFP5iXCJ/cjXPa
rvyGe0O6KNm3OrPBi8QZ1KJZfqt6UTjKnCou54J6rybSKAZVjsmbWaekU1Y/+jOFO7X8N4NbXwUv
h1a2SY5hYEhv1S/9ArGQMePm2tnuKv3cAF9MaQCi1iiq7UI7d++QpQBE3lWKRyPKuTRHwkhYptxA
aNPKlRlw2rLPOXb0M0f0fiykRWGeutHfdGu9qHVuSNoOKUISCPZneF72BY/3reZDYAD2iWtzu/ah
fgg8dvlnXxxiYfeaib/+IwnsJlxnFewlt0Wn6BY3eWwDze7RDi5kLLIiYfGxmics/XgF14nIyg6G
vyjiHnTIcyYMTZ79T19jvi6deBdNnoyCgftmVu1aeGMbhoFlaXYytptE3wdt/ZLuFrpRHo80v5m9
nWI1kD1AnmbAHUkzs2kX5XkCjj0DTu+dNJBM0CicjakRGI4h7b7UcvcPOLOq/LePnMdIQcf4mvVO
i5jyaejvKfheDkS7VP7I82PDvB8/T/G0BrduTpJuBDyE9HeV8p5HFI3kD04SZxaDoj3q1QEpZ9Eu
FG3IvxjXzCBPf8rqrzQ7Re1LI86JmgMQ7bhh/TQwbkdI0PWfus8xYuwnlwkyPfUfFnOn5b1Vnpsb
O4Wh4s1UecLFUDDnAUYlB576inZcKvrRpve2N12cXtDHaFgjlRyC1cNhMVqPsHpaY880jB7ex6Du
TLbH5RGotYxXZXEy64rv3fCbMAAoqA7gEYMVggRfNk79Bicb/w8m/CMTgTVYIrfMf3Mbl7fKQ1yg
iao/y8ZrzSSHT1p6k+rvwrqm1b93GXy+dc6SPEhTLagGJ860YKCsXf7GctN59O26GJ0d3D6zE9MD
owxY6e1V9Rq2FGL0UrD8tSW98+Zxqjjavc0mtT76EVOUKDlJ7NJtc9Gtqyq/0aihHSMt8zWU+soI
b2L80lm2JTJQt1OMJwPMxlm6T6gh9RxE/B/aGFjYsjJOomN1kVDJ0hPL8RreJt4JllppTxUVeVDQ
/OtZKvbfHV0fY/8HOJqPMBmGq1P3hrPy1dvl2pl7DepfRmrmujUZrGcVhvgUv1jLYWXXI/BpNevt
1iz6Loe6PJAWBkQAHByY/J7T8l7cMIXGX1P5l2DVJL4DKsmBHewaIIlK6VPacH9EsBY+WhWJR0Di
4fH9obCELuAolZexUZjYU0yT9m6aPSbCiBbPcv4SK5VG9bmaVSc10051nZ91NkXiq/6dT66UF76O
/3eQOSy9I8gg3RPfUPXATOKj/k0ybEnbgJryY2myMbJl8GfYAgB3ulhmhfDWpF8iKN+Cgf2K1Dyr
mkfE2cPpS4ruwTBk5kDEdjWiHLGjc4wUsPBVVpdwbvAFacdw4iaDp9z7JSVCsvy2aPU+X/s9XHq7
ETOS/vclY80MYXO/Nyo1rcYMBhnlTbwhTdFkccoAHZDdIUaX0nib8pLUvz17Ok0lDkoAshz6vZKj
jXIzjJDxMjaCjatQsqnAWWTgidV6n8Q0H+JkiiyiDRI1bSlOWZf5rfYXSWvXEhXTvmq2RHRDe7xH
OK5YaJqGEpTOFaybDl+4bP/WbLph03XdZYh26mDj9gsaMtmAUqxqWxOeqcIevjVdcVau9a+l45g4
pL8xZhE23tmHVMbBOH0ri3gRZvGEWHFJeZsqaB/sSaIkYL7T/5Gr2LP1EyRotBlQnWILtpw7SkPH
gjMHcZMrgmga9BOnMH/z7jcGnGMBB5hYqXMVYBJlqJMb/8rNYZh12gyZPLFdTEFTZGTZ8ANCyTbO
Iyqt3fRXK8Y8LP9pyUgLhT+mygsgtJtkUeHhhU+LYuKmvDbk4SrrB3VmqCfyjSXe9j1A0NwyufNM
f1yYuIwK9lxf9oU3cYmpx/2Sl00hDPdqqx0Eo/Wle9YFyUbqZwfWcKsshziifI9Pjyp0gy3TrCbU
QKK/5zWATgTkRXUt5kwmdNm9tXaXxpAuM8wV4D2XnsGRIfBSs/rS1vi/a0qdID8VhQPxtHGFVEVt
zt7pH3vPp/hDYgQtEyyY3gcleV87j63jsPK4IcPgnkTcPBVJ+c1aIUePHJ+1OhK/TUisRe67jCc/
5obvMPzkswCKnxYenqyEsploMPbjuIa3v+Jn5kLlefBXW+NzSRKN2ecQb8AsR6q+O0/pqBvA2sU/
ZnIAZxOBaPAGtqmmQMSgnU48NvFcPjuihJt/LaTOUNvgDzQrWyEOAWY05b9BGbCdORlglGHpnUr6
EdigyJiD6Su/8FbtxGtD2wvzbJgNfECMV3VbEu+LQPkn5tGC1I/+AK8N3G3h8C3/EimSbIyW2BpY
gKFLpV85LMAEXkqBNu4vNEgZPl64QgfQUDIo1u1y+uqA3y7saeqR0T0QrZxYeaLdjTV8UVa/Un6k
lnOKhuRMTl8y30c+im0hxPoUu7zMXDoPyMwormop+Dr2niLe5xrledCbTBqnVUcwL02BBMj8PRn2
Yym/5FP7UJgqmMpeoT0UO7GBlbhoZX9RTusqBEuIt6N9FriZorENKs5LanyaBUj9BZm/iIB8Trhr
+puxqeHoc7Bq5gz5LjHTo1ja06mtFlxICpSAfDeVteP00Uy553AssxJ7h4pdyAoKiQigAcUGexTZ
532CVqZvFFmNlDpamfUWabhwRP2g6qrPv9bzxldgA7pzVdFg5a/LsAumevOT7cbMHgyKMprubpV/
Lbp9cyN1ISTizUbGI4uWziYs9AuUfwlXCBPpvLA7RlFR0fswvfcFo0xBsTC1t16CzXHGSCNQJJlk
Mq3f0aE9tyLOW+NrSsCAEYYaJHIdBtRMSj3NLyMZH3ElPDmkbAk9aqDM6KRDCJqwkGFlANmS0u5Q
YVasKTO6WvlxLmBFjZTGNSdW3jyE6GsyXWC6linYUwkL4BKKpWbfTFRFN9jeB49Ae5Z6U63j86UC
MzIdUWqC+mzp7cXK1os4/xNJsWX8ih4iMJV2Jji4zidEkCUZ7maY30OeeRJ2k/FUJh0dSrvJrtNv
OtW6PgYRfWRHvEgAX+PG71/HLHlkHToFriEm43OU3YVPKzp0anRSgJxKAv7t7KlEAUWQRnxAZvGU
mMeo9Irp7U3hjbI2pkkbfbT8nhIUKieeSW3JkLg1vQQBVcsJeqNElhOvTk89ma1mTCW1vUjLqVVC
8NU87OU2aIF9N0GDvywhJJKZpzGLL3JNzdN6DGndZOAODbg4M/4/iN2jmg2ejPUhr/8YY3aZjjlO
2ZIhj5izS8uFk/lSZtD81ugEQrZmk8BrBZezB950X/PomTTJc8O5QOHdSLxRmTHSjf4j8baaTD0V
IN+kt5lmYn4RbbriiBX4WZ48tehf1ljHKD+XLNYr/ktMZEN3aMCnSQwbetG7T8rBZDGiY7pq/U3L
M1X10EQECqU/emO8aKJwm+LKDaGUV8fsb14rJLADmLDr36KNA8OsKG7ghN/syWoCy7dFlJcqueqX
1dhRkqaqESMtyVvCo5QO/pKTUQSSz1JbwLDKKy+OZp9c30GVD7JyEFVg4tA2Y+KmVnieQWLzb0w8
4ax2lfVJm0eMnQ2dU36m9UsSAfcyzbe+6d/FFQfse5fxUAJwsQC4iNNlL2pkBOQWAhq7lzDZm5B/
R+1myXwkUsyNgxuX0Gn4ExnheViMU2RqRxbtWJF3JhVW+quQ7KJ3PRa8ZPrSOFhjUI5Cd2rDK8DJ
TD8AIjcxnLxEyoGoKwcFE7DTxdBkX3uKtOIVDD2Kcj1SB4P6q9fbudad8QoRyyWmx7ykke0WWKcS
+0Z1X14yfHNUl2FhHmUSSqBSCf4oILllNylJzoBTNagDqPxV2AOEpM9joRF94YguMmfZ4IqS4CuK
PZfYom/dUYdEEvPQWgUkC4rngIN0qeQmjECLWsc9hxN/tyTqKVrqo7zaLUnHd1o8TJiTFO0CwDyz
1uWlM4XH+DUmpykvLyrtfB02lpJpruk1KjvMGLX25V/Rol3hrxfahnx64qz4AhT5kRKzUsSTJIjH
jDesmZx+Hh0pV4mW3IQpcixSH2XiKiL2dA77SLIa8ibPiJB7jlUlMz0W405FS273eP7pfg35lB4D
WqSRgJrKfMV8y03pDHwmm4AsppsFCASesWvlh0A3WfJXTWkoyyUnlTyC+odptvZkzSR/3qqyO4x9
0olWmQiAYFID+Z6/hQ55WJveIkvC8HXblBy057Hm9cXEuSN2kYzOVa+br9xKizHR3qbZVp651qTv
x1nf6wYJISxEjdo7QxY6/2P3oIJZ7URILTtIsHoFs6qCb87jxcsbyV1K+ND0nqmA6cRLuZDHs5z4
k6q00IIE6sQgwCWpoTuLFMzGZyT+wP2XN5uLvfXq7tO0VFtxhaQ8Wop6Mshxt0nMlqX1eoM9itC6
dXlulruKzdkNc2knNOAYyuNEfZraJAd9j0MA/Wkv1k6sfsMBlax5pxO7GCl7r3u0RIVYYDTz2FG9
tUeWapL9HJ71ddsf9B+JIX4M8fTRSOfigk0Fjkfl0sAnyBccAVQraxFlW5rgDymiqRGo7K3zNser
Ux/UzF5RpECJDgdcVsYn+thJEGgPnU8xv43LcEQWDAw1CSrlKnDZoT6q2YojkipV0zG7hHksm+N6
OsyYc1KM/YOj8ycic7KIkJi9Dnfmcu3wpNUdaWyu/bn7QSMBF8U05sqGrC0Ds3glWCBMfxZihQtI
JlxTM65yCixX4SoTP7ezrvfHeN1xeo/ox2SmBxBUw1C/MsYLpZ+cPRB8e8IxwwnYamTLQnRc4vm4
Ml7kWEUX71VngNxFfyJqKUlf17JAwRzn55HBNCcpvoc+vuic5JaoveVmdZ+th1lYl2XxoOanMkac
s0ELDVm7stvnRndPSYqZ4OuytX+Uwo0NUqB+s4HsTXCh3grti/q8nuky+89Q7qG01CdREE4CdE+g
+v/LljnUxyRdfGPsfBVyhXSpCv1SMJrLeLqsQx+MNaFklbfW0LE1QEmHVMH86yT06XHCVGMKHHSi
HtrTe0ZsI8fmwOKIhL+czCajzx1bQ6+91JQ4GtATlGz6qXUJvC4V4vkgzM6qNVAKU/rDZQxWC1+y
RKA12im2LTMklwidP2ejZlvJQKLDOjQzE85WJAjBODVN4QF2GEmkYIEJwfNWorS4B9UlCDbYOs+K
I4oI5IvRX9Yu9M1QOoNjP6FPc1HWUE2Mwm9Y60rYHTRlGXSXwJeH0f61sHoZenpqTYxq8tVifK+C
RJqpiFSgXQgEzRrYUeVmshCxhfN4xV68Zag6SD0QJcicTAaHbe3O+U9TwPhrUdAYui+Hoi+o7C+L
xJ+VxqnRrgqhPEzErTVysxnE7ZGpwdi4tSgGUzSxj3UaXWaJitkg2YuiPtQS+E+B8qD+aNVVwUmB
gZsMb4Le0vezh9fHpFRuqMnw4fJc20NKusmK+MgwGxXqBx8l7zAKdIrXtqA54bL5C4UI9xLLFTXF
jiYBqRQmPGocI3HzGGjZDRRemdP8xrfHD5irnT2xE+mK/Jxh7KufLTOGhhtALxErEM+IgISbEGVO
O5w5PIQZU0oqzLNRwgme4lTvd7ngKWJ2inhATXhTarG5mFVzDZXxLIOLXQasp/hYcuktEfAY/Sq0
3wBazofYHZm+c85GEwiH+DLjhZwjyl2oLIAfn3fXibG3KYku0/ybGlZ0yXVVYqsLXTqhncV8szx9
SmEAGlNrYm+V0kPI7KcaX02QaSZAlpo3U+OVw2pxRqM/Z1AkmN8nnCvLCC2EJjuJgYTJAVmuv7U+
ZjQuncTxdekNO7IGf0r6GwhEzGzGpkXdV+jdwqwHawNv/UtLyFETK6qpIcwh4cQ9HTLszBHJ8vRr
6AcHQ2fOY6HLHt2W9lmYbtPZxRho+0uU4Suw5pRzWzP+kWaZaPd6LmYdNu8PvcGdeCY5QDcqUC50
vbj6XLfYjkE9DCJdzsQvppdbWIKIWAL+RAOrYpLKQUUVpq5pnigD0EI2qzSvijG2UmamcLLWt8gO
OMLlG0XdX9NjDjjQGrm3lj33775jXnytJ19AHx/Qx/UVHona+bQPE7ZK9gCY4BAymUfhQc4v56AB
Ls8W4G4a2q2E9lvP+bU33xZ2T22KqcrCwJmpd8OfF+PRJhJM0PReAzDpwDsSGmZbZbfQj00dbc/U
XJG93VBwZVdbmgCzDXlgk3awnKH5IflFJqa6bsKHhiiPVe1OkpBJ9+zmCTxkWEBrD4qXrBhpDJBd
625NqQvQE7a8T41OlHz9KFMJEHV6rMcD+aB9IbIoxKCeek5OrFWCTqIkoVS62vfVXddKG7GCvfKE
TDipH1pGICLv9hYLbsTQrBwYkPOoX+HIYaDEdHGA/InK0tFRQC01G+udWIYnszv1g+KWFicMTMgh
YpCbqMnNGsR7g69zXBhjp9W+BhwVn6Yc2rh+oTtgX8Y6P0h5aKrGzkzwKUQW4CxIHG7T9UsyRYdk
cVruWmzJlgSo9CWkVFAhG2jVNHnMxzqHn9XucWYlUnMEB6B/QHw9WmAKGkE/GhTL9crz/xydWXOb
WhpF/1CoAg7jqwRCSGiwLNuxX6jEvmGeZ359L/oh1V33dieOBOd8w95rs+GkGMw4t/TT54ysWSq7
XTm0eztv8Ta7PVJ3c7MXlPkxweOjqfjKtNdr+97K9MnTn7h/pLF66qqdwU42I7osmqpbXTjRqnpS
4Q4Veg2az35B9uloOWAQzRHtAXMx2eds5zB5N4x0+9lb4PfG9VsXeYG8TfKHC8lgrkovMOjaxcKu
DMedZXNyTh+GUT7qVnkx/5WWzXxs8W1mg0Ay3lksZtkXZxUSOadq69eYv1EBhW3tAxORl7XeYCGE
+jc4Ac4WUbhIGXEbIeHpOVBekii6qAyJ7T/jxGN5iNLOS9vdjnRUVOs2T6SFxY0joOmpw3Z2+jsm
VQILWkgIRDbtELgEq8lYaPBMlpFLQug9Nb+CybPwwfqW5V1mYKEjX2J2p73yutCY/laf1qQev6vf
PVLHjtF3EnC9A6agOb+X7VmjBDOnycOubrLU7FgHpJu9rT2YNuHf4ClYUlRw02tEDgiwF3aLf1eM
gtbMb3OruQDmE8qFdkHg1vpo4XCXGsbfDK132KP3eCamfVK/Z6U4dROq7UI/bZ/aUlGpFcwaS6+U
K+BgoNOlSwLcuVVTT44YQ3SYJ4rXhn9kTqjElpp3lptOz7dCjLoPQaBl77TmJVxrN6o+SxYT4SXq
7bdR1lkH+JF0sgk41qYCW4KBrWCG3cXOgG+LnUjZZ66NMnZkvx8prVuX/9nZa/oOvkIzEdMnUK2z
F3uUdmoxeyrePystjr/MGH5BAc7EV46NFzbVPSu7e2SRQmusO0v7mrLBs/rRwRzJ9gz/1rApf7be
GO5dbJ9SM2CQ0OxGttwFvwfgr0JDroEV4Ut4v1IN0d8aInrbJW8STbP2ybrblJRjconejPGlbpAq
DP8QhCHX2O4V9q9cv8C4lgJjTeLU7aaz3dpjN4MS0CQHE5g5T4s3nmRoeA+oHveeHjwkGgOZPIy+
SifV9FAiRSXjrR5dhJ4Arj2ocDnBdFppB6ar3nUszwVyCgSdKv0yRCcX/XdNj2sExPbEpOFgf4Ci
kIB48XlmlZXNIS592B25yvtAMzER/dLuGC/gT9sLRrpFNZ8Mpjtz6MQlO5L1EcvFo8qRoJvxS8MU
rOcIUHiVTv1HFlEz7UdW4eGARi9UjiPRfjVnN5nUHvg58veoyEZO6JpoMUCw6ptFnE9y6T+k+RtJ
RjyjUu/w2qOjn7yDTJIGMq1JqoKh1c7hs6cTQC1PCw6RJin/cP4/pH2DZVzV9xoZHOYac/gROOTE
IIiqXuNSxGVDt4A8WhAIbNLJC77nEUVviL04pHWfJtD+QOMyCcEI8qIPqSAO0yzQqDGL+kIbXGVd
EIVU07jODMBdg99nmf8QaeYrq3mMqxULVX20ZRwj4YzDhRkEGycVzBp/FWTXSGh5GXepzvsldF8m
AwWbIWvzoWLrQ2qFgpohwlAeH5DXsbxICl/AXkfvy5MYQo7PF8mbxXhUY/TSLxki15EVHVuhptrZ
vCxRTP2NvPs2JMoto3st4gpK9nQnmRMEW8fYS07xu2j5MfyMXycE9+b6GKBFP4xpv8oFtt7wFOXL
yewQzO+5F/moT6O9xfPGRwNhW3dMgIgGo2UxZd2hEZ+YjBjLeJDvQ4kBvY+CSKL6JJ8bkGiEqKN0
OEQX4jKlngUqTDtKzn02wOwzqaZ5uPG4Vxk/2K6tHOueNeP1P0kI4pz31izjhGo97Q4NgJyMjLW9
pBBJSUpGjS5mZCOKqz8qm0tN+UpxqSrShc9L9SeRnaUB2jO6DEjVlykh9w5EHVKlfji2sGhpO6v3
FCj12F01uPZZyfgj3qsKmWlu+GpUTItqmY7TAY1NN71iy4W4QysxWMKJ+M8w/mpnygX2nfHbShAJ
xpUl4iWAZhLUFcnXZIgafi7vzIeXYVlYeTZi4lAgNnQXQTQFRvprp+c30t5vqOaRBoaoNEqARYRi
pfcs6U4WX1RdI2aQmcRbZ72ez/G4GcrV04DmB5Cdrx9UTXNyPLrAxHyNUapZ4z/zF/ZhphNTfc/s
XNeYh+iyhPde7FMK3Cx0Ro00ePRsgJ2r+TsV1CmoIZESS5p01/4fiL0zkptZCWgATiYmYFxfKs3g
Us8Y05iaMwealke/ZYqghuzgiqooaZ/ScFzaM9FjUx3v4+Sdy/MkygPTls0tQLSQxrypEn5ZUPnR
1Snxe9aTADWpZ2Er+wppjcyVkGkpCjQA6pxN0XpZwDMOxCtW5FjpNEnhV2r/yaiQFnhsXhiXZFi+
5mZ0Hf6qkAC7zj536yMZwmPfMwvUSK3BMxIzyBAW2XI2ORPMR7vzGPN0psKxBk4W1DCl9iGF0yP1
dF26N4ztZ9SLA/rQeeT/PfhDC1ZGnwH2IY5onZ/3ZPzBQb6Lq7c8YaO2U9v9oYBnZFKLdibV5mFa
be/cguO0oZ/mxSON+G1w2ptBzj2wSqi+l2ovmbepAlQ7IZL+apPzyiumfMI7Yhz5dVaSu1EiqUUn
2o8vEz1xJeEqIFpg/uxh96rsfHi4gHILKMo67oNGg8LE+SiqN3lpHhWJj+InJjLz76h1zjDrr2QW
bELORjfJBn23F/QokJ+z3ti1K5ZM7kOBO7RSTqQmNfXKUgf/viKhWpvew/igh4/u3DDR1DUwQ9V+
imMMiBkJBp+wmK8dZeA8Po0REmWW3TUeEVoF5ZNZ9qq+UgntUvExln82qqBW+6ZtHccV/kmrecLv
oN9uItrWbvaV9lXA7ptkStv5NHMMqA+bycdAmALruZMJQnemARjHbi9zWlUsi8feCbkOO8EBABk0
Ljay4uKIbcQ1aV/pMO5U/dQy+yIMhTptH/Fjmpzq6IJqOMAruIrqTXQAnxhSMm7yer4IzWAKZOME
ou6Fc68xsHRsI9gsNjKDBjq57GOl21nK9KzmtEqBoW3rHSoZsKpbrAaWQBU9HUHESYKDj74xjPbr
52zAXpeoe++z9L3lJK1LxQKExd2+j98rQxx6tIuKdQFGLxPGVKRHidciFvinX0S+OIzqENi5tmY7
goOXgKAKeZ7cObmZEX8qs/a+D8N7D4IXNuW7gdaJfFgdwOysCESpTE3Vk3FN2o2tlvsEX9TKAQUz
gGLY7CNBvvozRcUcdWdFEMdLVqQ7hv9hg6BNf6TMspmED3HBH3JQZIYrrwNH9DoidLTQVzhI0hLr
adftWbUdyCqNgAGo/ElJw5HbM9/WxDxHl4x9xUCyRKL1nUcnG+ZKVGgBmi1UpD/MjvYVYJF8AEpu
NHhTJRijJtbpp518NwTqded5Va/h9C1tlGt5VwsGNES60Dmm7cghQSVQzTTWfE8lYLv4W7a6C5e5
2d5q1KKkUUCHwFgwnryQzi9D9RM5wB72kSQ4X5HbdgHfI0h0Fs60xhMXQUS/FJGSBQnXCLHkx44W
f1HchbTe3nTPSEgSXxpy3xW5L/aB+y+deW1ECi4JdRQ49QzEsPZWCMd2CWccHMmKmH+pGCzBNAOI
F4QElY9qUAtyeuTkPFTduc/mM+f4msj7/D/DllGiZYe2RefTJMFw5qElB0UvFqqN2PuVYzE2h2gt
T+HnSkZVT0DceMY3F//sfHKbLlKtBe3ftDf9DJx0bRcMIVjboO7BoIXHoq5p6XoG1s8oLiFX7d5V
Kg/iDiZjPw+7vOWqIRPBBvfVRavL1+sy4j2kGdujfZzjRKDBkATK/5WAXaa+hsFYJNSDkP5/PQq7
OKqawvil8BIgzw3KWdF9LnF06ClLh9l07HYHWKJvLhazqwk/agngYtWXrcl2tG/1u9ZY0O8LEmkI
9Lq0ZoW5ubzUNBT5LsGEXaKDTve/Ftlkmbo0lg+dFGU6fvf4vei33wdowQAfQ/udYuP5SmeIufWp
rA3K0WtvQrkipCRGPYeZdt33BFv2+qaU3EsCRw0avh4qIzFgVuIUdWCEcKQrYuen3Jv/xgc7iW5t
2960AvZQiPytHq8GL74cpDJFDkmSI4JLipx9XxrkJnJ1GtPZmmPCsKarvsFH6FbFDVGrdo9K+wWv
6KOsNjmvSbyyxjnUZtGlW7+sBu8APBzLk0AQG/wj41LxXFSg4/ITJy3BQP+HWNl37BSPlam0HBk3
PWdhvOikVGOrKM56cFgGirmTYMSsOKJgDsawq/etqjg9ZU6i1i3Hfp/HQQcoeJzhEr2M093+277O
Ru/YB5r2u1zAGsmo9bGUli37bI3qr8YJMCGLJTknpui2K28uUOqTMjwkbJmIFq11qrTZ6c3V1TT9
0U7Js+3jtyraM9HzDFtntG57q7H9KkCIbgDN6JiM+AwzRNkEya+/63QIfPThSKC0+Mh40msM3ZPT
K1kMTq7tZQKzJsLUkP0JqGP/JuxiZdBKB/oFvNToOVvKDBVxB5SVYfgTq+92SxBmsjO+BiNn2Lmt
pXGwv4aYujBrYjWgAVmoOyVmZqpjo1XpOLhUPDhzdkPFutYvOcKY0fiL6dGvi/a0Vdz4RxuCI+aR
sBpREeml0XaxzamQ0uclKY4+tEtj7N8W9YkzRlWeqa+jOBvXnYpqvV+u2eLOevOyUXhKSD8lIZnx
/Kqs9xBExXeBKJ28iW5JsTCulIodKV9G4pNUwJDEC5kRKPne+JqT+Shoq5GL1lbsK0wGmcL7oyDu
Ca9awRoDyaTbIlZqkeOFfHCrMD3ArccCI32IadqyRgQRDIH2Y/yIbMCRvHIR+woIThpAbvO4gouP
HyKjLI7xXjSgI6vuphnK7bfyzd+THc4uRMYon8pvq7jLnDJ9PXMgMHWYgXGCoxmsoEatuJjrtUQI
qBK4oXnTadEwcbxE7XiGN7CHJMcBzTsRDZfkT0vdU6knpchPF3DN+wHyZKlYDJyCNT+YBtNt1ZnA
/wy2QwcqIRYZmzMfq8a1Tu1hcCUXZ0bPEq14QUiiiGVnpHjLf0vI+EOaeMx1h76xDzwMPdLDnq3A
Nu7EkDqWD1VaX40XRsDJOgXWC7N7kqdDr1M/o3694M6LQSYn6WutWQ+1Wh7GP8dQn3xWIvuS1U/s
m/lGnlf1A1R4nQr2pkeomnbFv5VQBeIYLWNBbrGv1Pii4GGF70SeOSOIyWRWBZhp5BtUvqP3lP/+
/yc7JKJPD1hSXQxEohromErFfM/c7Hkx++lpqu91S0lDAwR0aEqiN/1b9CdVbDnF6YmMerN1W7CL
C3sGRuFFSagptWiCIqEpTwt1aqoB+5j82f5Pormpu9uAjmSEI9ZKnjmgB8N+xxqbVEp58/X8zpq/
BRdeiYgcXyyzSeVV6S+6ZfrYoM8DQUdAEwqZREwP+4SoXtDiOksIH3PZtXZxDXWs7ZBweINFfzaZ
8c+/VYhZ4Gv2pT0QKqQHUZNf5IUWNXrTsuhNIaBUJxerUUC/L6+mADTGrp+XLMIev4x7fs7KiKA3
sv23EPuyd/ipSzjjCUoyqGh0MpJpk0CzrbkuU6SwPOSrJ46bUNXMqM551wYSEmC2bST7sWLfE15J
I0TdhQZzkxCzqivvS9Kja4aTWd7yGig/VSEW39a6VctxskdOqXOt4bItvBaAVs2UoMK6WoTyYTml
2Fo1lRwQFIF83Zwz0YiitHMthMFAd2HwIbUucdtWu05hufUah6a/sv3CZslRJf/Nlu+BOdxPnd7h
/bbr72TFewo5dYbT+o06CB0TGXW3dtQf+Zu56hfFHi5riiWeKhg9SamQFMc8ns9xJgBNanmBI6yT
yIdxNpDYgCamE/XLYg636K8u7oPS7tVuOJCrySTAFneLoipKeaGoqGIQUJT+DE3xkCeMOxG4IqLC
+KiNDGRxWbQHOePoVX+W7WGGWnSMsn08uasm9nlG5AFrvEvsymrmgH3ZlWt2nSeori4aqlyRD0n4
AlBa3ZPDybN076bYbxDCqxbEqO+ZwyiRzdtK6lzJqFuGGHPtJmio7+pypffzjTDfYfd/YSsUyiVi
L1/nZak4DBU28d1KXn2pP6Uu+KiwkOEOiyx/sd4mlhMhK1DjNXpmFiu6FLJGteys/5+g74l4N2r1
NWeS2rLdSpi5S9KzXCovAvDbxE6niHMsH1FZ2pgN8slL//TyZWScvZhccHtsxbt8ehtUuCM6S1Wm
hOKdKb2BvRjV4HSWmKWiiCa9TeKdyA39oMGgS6QEnfVPxj2bRx9S/U4Jeq5ix6TMRK995lQ46PUP
2GZEvMjSzOWswC0Hg3ou0vAEMN88p5MgC850G20vsHpKLR8VettmuCnTHzsW73pvvlXTBFCzOHc+
EUs7NXb6ASR2Njya50wGbTGALp3iZ8s8g6xCZ+pWH2wyK/3Rl1eUz9eQqm3CyMwVtZNlBLy/p4bH
0NdbMvhgNSykCfLb7DuQJdMsTpPlTeo/8gmZUHv95GxqW/vGJ8tx1zor8e/6PhzbQNQhVwrChD0v
+6sCjKF9x6tVN3u5J4cWRa56Igp7l2j/lZIbdT6MYiCuAk1t9twArq0OzmA3UWIVLQJPeoNW9/V/
o0ZCG/8j6aVTsOzKF521zCK/s8ORrfEN8Olbv+7Fvx5UdAoPCvqVrDUXQJXBFGG2I8bPuJmY/qwt
m87RXglbWVPyL8r7iEQ+Jr0FSxqabhMDowDOl8OJWJGNcGSRiVIC4sPXyghKzSgvKZMHkE46MsN/
H+Cq0hmdd5+44DAq4jXPGPMDWXmti/JUH43pt4XtRTXeZMJb1am51jVOAtyUmXowoFYK+RNhWoJb
sHM6AEIfoiJo+AbmjFqUTj17JVdq+YxAtsBklPX4AB+WL/wg/4BncGd6Mdl+DPZDp7amj5nOqt6e
ak7QJsI0gBRqxZkIKICos98GzdmCdCyM9xNnhZIfhp7JrHyKFRKC0GQnYj2UiJLSjHUntuI0iFDo
0GtU5NRMLFw1JPEK9vkYEIeBd74ZOJTgL0VAfGgg2j9dhD2rOjMzo9OguL9vq7CI0eCMRkNfO79G
M8OlBg0jpyumVdX06mQzxaCjTIdwF0usovk0GzIXIyZuHpYss7bYowPu1mjisJNZEFVlj4f9MFO5
1cV/IRbLqiNDnEt9SD3kpx5AKGF2+0H9L7VfY+QlaKhj7ujRXgExucUgOWppfAjyhbZxdeQqxm8R
g5NurcvY5dwtzI1SsgLY2XSyTri9HuSFHFjpGFQiRrVzrQ0+o9UVomJdP0FV6HwA6RJNaAU4mN0s
pzNZRJFlO9ZmGGQg0s/5UWshVMYDOYGc+lmBZQ04GcX60rkNu/cxBOcHbGdk66VHNQJGbBu7kf1a
pBM/zO0jONMKpqldzVqJLaWUQfAYML+L/TZ1PNfLtjOrjhkCedHd2T8ghX2dBSeEWO86Wn+tUoOe
c4cCqI9OhNfeTaV/CBxSs/IJzAMc8E+/LMeKVnMkcWEB11Zbl8L4tiQMPzPzR/TIokbcgltPrEUw
y0VQKXFQJebZWhCwlZ6M+EozxcmUv6QhDQaoaWZzYUYXZCRS4AkzN+2U5UQosic1hmKAzjVBqImq
RPlOcXtaFtQcNYRNihyh//tryYw1nqzF9vPXJF6OeCqIzPbjZj2QHtCDWYvWnEgRJGPJyVBkXj+S
7VS/YWdHTMaErNQkvllm1DpXljsx3pCInhrQIg7qx8raDU0VkP1/dmLsoUUzcWeXMeB0HI0cyvm8
g6rjGinPN+MXhj9Ke1b4ks3/V2SkmmwbhuB7iOKT6I+RQfgOW3bLeNmGusoco1Q9WjLWXMIHGSEp
6nXOHzglBrYVf8N0PVamcizJUElHJlMltcJ5s8c72/QyZcDUj7KXxZvamYQ3op165RDhQxFr7VkW
YtVLZb2S83vAtC2Y5BUcUtlfhf18wsRtjjuy1vlTfb3UkUDjnWeiVjQWi30YCLxoC/hSQsXUiSAb
67UMOLGL2K2X/DnW97nLL3EYX+KJQ76Ug351JxulvkNf6uTd8Owre9+MBd7tZieRxWvz5U6wLRae
Db/ifPhVjl0chWFp+zSYB8Or7TezCNqVMGL+rTRliZ4a1IdTaXls2mSmrknyjVKRKhZOGryBjGaR
MPNmxJvB6BChCFNJYKU3SWC1IOkk19C53vRMwZnick9GMDapvhr5EK7VoddPWqdBrO18AqExWSt+
8z1Owh8V6byivuyHdRcyHtbDXfeZSIDNwWpNWGFyVGRELvzGYVV3rFhJ9kIao6RkVkEPMhgT7rLR
vqFA6XLzLbkm2vJUtyyPN+V3VHdnsjd08GYZ+W4t344JOyUCkjVaElAihMemQ0u6iOVpFeIpz9pr
wk02PZnVJvi5OhFErOS7KntffzPXhJRieokmcYQkx/Q5tP3nHBWfEvtr0P+dr+D000LhfSHeeqpc
tUftn5RO78a/jnSZGDECyJPeAMMJrc2Gv0R9Op5TqOkr5O26xOjbZWflEK//b/Gzx4BseDkNTATm
ovfyEz1otC8O+3RleL6zZmPHihuLr+JjRLzh7/C0NdkBZXiBIK6W6l2qppekOTEK8DAVxC0bXcgS
NaL1Or/KR9BISePnL1GdBUmmBO1F3tmZ4ZCuG3HfCU2GwkakD6s4+Zx/ZR1SdGW51F6KlgUlr9Av
osaonEiX6BbdQvTkNhyGMQkhcb1RjHMB4qDTD0jEddQpCyVnv/gCLDXQKDNzVgCYI8OGAp0Shf4R
U7RnFUAJ9kk1ufrQuDqmhDp0Um5J6MZNsSWXsctBrjxTWag8mOiWopGJywoBif3vig8Tw4/dHzTk
t6o6O/ImQxyqJray9MSyUJdp1N+mlmcjAQC7AFlBgagob3O4b+EjaXf0d1N1MDFyzmClSEG994CE
J5IjIJkm+iGzUczq+1hxbagkMCdI5jmVx9loPIxZLAJhQPJjFOgbGuHNiFXRaGH2cruwcg2X6IKU
6Ied8jPgLxYGSUQ4YsUBlF7/EytQyfhYmh5hG0EgAkIsmvVJri8wwl2leUvL8ZSzOEqNu2myKBV/
VOSO3KuMRZdJ8QfBJm0OWkN1ftEXq3NotumJQLuMOWXKnNLLPxLlkHdkNx1HIhBSHNE7/bqo5r3o
81uUtZdwME60Kh9ewpnlxTjW5XBgZxJ5ONSwgc3UPPYJ1uR4se3+xVRsz2IVBYndYuqdCW9gmMQR
QAiTSiocgl6UrqgoTTaH1d4YyE81qkeFg0IDHFA3t+6fmIzXLhXPoqEIf4mf1XuCO5C28mC9rDIm
6Ybav7hjaCjx8AGusvDyAbAij8gbMCvEQj6W4Xyk4TPN8q1P+2fIgD/BWaCn1suP5ZqwSCzXuirx
7HdovPtFPs58JnZQR/8wS+xLr+oArja84DvErmXzVhTxG63kr7hTMzmfo9XXEtDdbKBK6gIodbZw
bEEA2Dh8A612qcmyhQIQLUkd5UiNTzqLsTbIYyST1gaPNM/GMDpVarjQAg5UR7+WtIuNvi5s30zI
rtJ7wnUk778+JtQEeGf6MhHmzZrNNPtgmk6F+kG2nEfOzn65x1bqUzln20jhouK+kqGGLti9W/st
IZghf2onBUCnYNpegXnrbcvFxdlykFUcZDIHmcW4kG0Cz5Yqg7prNERf8TlrG8QkbqS4afhTCCLz
4K5Y2HDSibAEwCtW6ZMIdnEXJkFqEmOgQdry+1cphCwMTdZ94rZtx3AmkPbk9cmI2RWPjMJaIA3Q
Wp8dQzfBHqlO6UdPOd2l3PIzIcdIDuG0r1c+Ya/niTIhsDgk62GiPw6AHlAyGZzQxY72NaiXmFps
PciC6VYc7ub+LT+z45YxywHhc7bvqCxapz9tMl/WgS7L4eKIeREsBGILKF9w5Vz+ECuGbcS1R4BT
tw9ho0UA+qC4q7jW7e48gIyZQLRGDdUu81UiCcvCX+45ix8WLwuWALMdiA25RbkdhHEgs3cx9/Kn
gUJDv67pCxZJeH8Q1T0dOSFnB9J+UomoEim8CPjLqYf3xj1Nk6chdgwTYkO/FzNzC/qy+qGUWOBx
UiTlXzPksmB6Gu4z7KRGzoiBjJPZ8hSixHJ+kZ+d8XXFYNPRSSioERc8TAlDZJKVh5sh6X64LO6U
vhvpzLqs8gegYItOCg4eAsycJNcx+uSufa9UBoOMC40BQCTyhBkCiC3ofMBMKnRu7tqitz2RHuGR
4SzKAWw2sujxTEzrLkYkqW7fd0zIeWARZm1MNsVFhaEiCRokPbhCQ2RoPIe4JNx4zAP2hjXzd1KP
KPZm+4e8X2YujkjeG10OTAvvj6AtRcONJwhMIrjH04TllPcrcmzGmQk9Tjii5dD0k1xo/kbL0Eh9
p5AARKVx1NvW+7CSIh3aB4WsynAFBKy6Q9a7Cdqe1tR5BhNmI5B8guRvghYGla8VP3PgqhhGMmhc
k1tDaszIJJ32KiU2QblOSvKsGdR8HutEnpTush7gpneT+XulZiqREK4Q7MaSPo+fHXJQwhCODRti
H+EY2tlAM1DA80BTt00YaRlbehV4ROCI46blRC8ucG316IYOIIWUzxn6nuuPkCTSdWJLEA0ejgdj
/DLeuv5fZTfHuieMJyHUc3iu3WdUCnehes8RBqVs7Yp/Gfq+dZPA59G5JqpTRuXDJgzMesALfx4Z
fSLakRpELhH8vta4EhE10TqnbO2NB1tKxZIc6SlpIJR5tEPzU9hQg54MDk5ZfBDsaLVrpyhun3Ru
wptT0CPPCLMHKItTlTgqgGagRNA6YixBqLRMpOEVEQMB2mS7da0xBijY3PIATftBLNexJg3l0JcW
pKwq4BVSkTUpKPUYUrLrQOtoyyoRvaj6VoOgJ3Wnef13jNffoRx2YUU7lXmc9x+wFJacQsM6Ck+L
nO43gASGErii8e0jSJL4jknO6fHYJ1rma5Eb1TIhUkUQvk7qO2AIdYwD5YRvYilnpsxYjpmHb7t8
xpP3utgtAHKKJLDwF1dgKmn6hxmFzMBEUjkWDdrGhfxQntwWyuLFzon7Nl90VBzKCwklPeRTSoIt
6pXFAkbR2WDec+63RQI9Q68wXQsZktWUQpjNSf79KtGzrfxEk7Oyx0QhRHcOxYX7Nxld1WRmBYYr
JlJVcNDCqKAmCcIy5Y92Nw99O3EGbVNlNpxohjXWQrg8T31LTQmmn5UK+plvtQk9sFjRJZxAvHrq
4JNZKyBFdirOYqeStkHCSmodK+YOxEyxgawZ/wK0L8CjSLUIJqSV88FidLDqu1745hU8dhZtLitq
JFiJxeox2/AGOi6Qaj1hTdKfVIYYTPQq3zbPzswxI7VgoSAnLQtO4z7IQt4PmVCJP7/Sas2sRVdw
1bKql+GkOQaRrUX1ZlSM3HlZTJJ5qhfEOv/BsPTD+KTZia+Yo68yICnIcmxfcIBOTXLvrOUmc2Qx
JW5VIlPQ7tXj//f3A2OIJGndFK25Ehp7s2UbxzRsqG+/uqTU0mQoTT+m4dZX5aKY/B3PgAgo+KTK
BJprH1SIL+C8zcntmYUJtTsoTKguUaoeLcQ/9ChDKV8iOaFbBjEnULazVJ9nRy/DAyFYB8vsCKYB
5T04oFLyiP6ioS1iPCShwTyi5F0YuY9kNYAEBG/8U0Nr/tVj9hWZQIQ1lQ7BMAf7QNQC4X21jjSs
J6RXQyW5W7LlHTfGBalKDrTDkD+LXQPrc7rHXeNsaNfwgtkAykMH4G/YSm8AH7WnGxjSbxHMti1z
4liPZNdKb0ImzladD/FC3XMsUQA3Dk8aqJBlj4a4kA4j3vXMb2fDZ11AzMFfC0aINhOqyMppaJZg
248DtJjXnekhiDbjPcNTJsggeFwOWl8CJFPzwKaZ80srJD2OV5WZGu2oTCVqDd2xxbBqZ+x6mo9J
03Ff7JZY3ZMBeI0m/JvIrZjlTF4Xdh7RwFqmPFL9SyDBZw1yr0w3NKvgDnyXrD9klwYRxNvkbL3u
+pVTRH5nVrYTAYkJCWuviQQ9kZTOCGl45Q6q+XgnFXf/epobNAn0Nk4lF3v9+Lez2UK5aCBqt9MH
x6pWR3TGM9GmV7aNOenKNmpFQiccMId/NQrbkGNiJECOKoR9ylm7invsMerCRrn5RnuEjYCutpuU
yqLlMm2oKUwix1oqeZgZWAghA3QswMit9WPLi97DMTnHunGelyvqkHT2Oo6V4bVC5FSl9kHrEQ2Y
smfyiidrdRxJ8Wnsl247SrpzRyFzTe51qt9VbhfpFAn5JIX1KbeRM7shWhb3VySLpMlzHjwxrJ6k
alcTSEUGx53V8UvYtn4yYt+oTx1O15xtTjZALwWi2bg9kiF2eq6qV2cJmEwevGcbMgePZ3UrF+kk
8UsftjDmICUgpKCL/hWb8iq1ljB8mS8fcG9gR8YGSgGvzDFSHZOGsgkFEjnlUrp5hLCxARxSFG9e
nJDqUbnWKkCfpTusQBWmBnLP4mnxW1v8lKnFHyqTUIc+kPg6S2OhpTVe+t2c5OhDDJm/XAzE2KIM
rBIia1tdTSSuKPfKVzn9gYsaqleyZdPFPleZ00qYgjQ4itey3GVbRuliXLPZuEbJz7KezGHwavKp
9DPkqalwmj1eLZcsN2TOdZB0OL8JF5Wyp15iHDiv53ECb0g4CToORphxF9+66NY9muyj31w41YGi
jEVXwkRNpfiR2MOxB5pXnDnPOLn2gB1BZjEBqbGAIr4No5yp/dXuoFeTgAUQb4BxCAZG7ARSzrZ/
rqvxzBfjuUBfLfgSUariFnfKjowy85TWAkuI4TCbwpu2G8YQSX996Ap8ZHPyWIfoQbmPAkvGEbsA
3NklEcJIraU5P7eDvEeXY3Z8QJN5UpcJRK/by9k1l9O3RA5vgNO1BXlLke3aR9nmx0j5aHumY7pN
7MB0MLXcWwyQdXHDZsCbxsH71YqhDEW0Aju0Dqu4mXLFGXSo2NNfswoYzrriPqFS/s4AgpQrEWNv
Rh79Vplt0JHPGSmdIB47+Mkry6SovwwlWmuvVP4skk+vBL3FZGb5RoIckz5oYBJ3HHEFHUKtTQr1
pkjyK7Nr88pyMKanlAjldDW0EHXdwfx1y/R/NJ3HcuPYlkV/SIiAN1MShgTo5TVBpJQpeO/x9b1Q
3R0VfIOsV1USSdx7zN5rJ36jdv68MjNP4iBiK/OBm72WnY+y+8A6sF9CCb1lfNJIpdSEgRh6wLxf
sUEWkHTSKVLF2rYG5uIYlk3ycjPOayF/VYXhLQSpkJfrpQdCK/eoECbf1PmqCb9YB5x4wskH3BnA
vYFJRC3fTAmfVKr76Mch7YDvU177KrKf0qxe9GEh4FdR5UCjOQuM9IVYrGmnoyiWGLSU6tVs26Ab
DN8jZ0v4R62Sad1jscZ7Xh6teL5oD7qtbEZb/NUwdxX0e09iUPZY1PUWjU62Xz7roB70a+J5CRfh
bGJLY6sW96imJeYlA7J/pXyztPJVbp6VxDpLn/mUX5vCOJcNavq4dSQ1C4pAvvThAVGvWs5oWHGd
ZeHxvK3LtibPoKnXgaU01lHWYYDs0IH1+v4p6cWmL5MswWWSOjgvoabmhz4yvJEsNOGWsgCP02af
cNoKUUgka4QRYYcmZM1Oux4Zbo3yDyWvXw8dCkLlRuVUjEYgkNGd7HVSNvc7gyngLg8G7hJdcPI1
848A/kM0L9V5yK2Dju1wc4W0TUEs4uglgPpiNBRcJrwlodWzENwNQ+iMDJwyBk4qy+nFQ41BjDyb
eiTJn8MezIFtcC3NYejMyiOby4OWo2HtielZ3IrCEnr2lD0v/viRqtlpBrcVLZfhd/HlFTAauYUZ
8cwlG45QmJ7FSnqeDgJmvCAquYuF+RBd47ss7WN/IvRmXPwqkr2q7oB9VLZS6qdm+ashHEayb1vm
iM7NphlH4VaqUhstSeSXZNGUIgkUC9St3vKGvvBAkJqLA9CXXOROgv7OtVQ4pa3KFDpVfAb9mmG1
0lbkL6RLbQl0Gp6S+YQ+CZhgQs2aETRdnNE11zpzdwgVMnHd88TSBYwD0ZPWJW6fM2qDUca55GRU
8P3ViFBo4FQptS7wvHH8Ic3zpVDD3eoh1217zwxdeZvcTdreiLRDPcTga07Ep5+kgXhrw2DWa512
2neJIU4xgexrF0hmfsK0hgkqA5sGAeK2h8JHwgGo0hBkMgFYWX6b9Oi+2QYisHf6eD5j5DoXKlZU
I4WVuXhtFF3ygVgObj3WN7j65enF0vVnVdUfjUgISkZeNAOgHjJTf5AyZh+Qns0WPUYOT4t5CbC+
FhReEdbBYEFuMOugT/JAksnnOncie9PmVovqleJFUd71YXY0CBwl3hB0A7ul59vwjhTr2k7RpSbM
cKfPJI0s9srEdGS6FA5+bkCuHO4FItruVkzKOerIN4WTfSC4gJ37BEmLMiPzVLanQtm7JVtXDTJ/
a2JbZVSkrDAbantEnSTedfRkgFxZoyhR7rcC4giQ4f9Xnm8qjsh0rS6kXuJHlLXboAqX4F5Hisdh
z0h/svu9gqShFOd9lKI9wiK+hQvr87MRsduLxWfAYOwJqsGr+ul4QWql0i+y161fddbfMuvvjlui
y15Fq3ypp/JZMvNHr1WeALU+ZnXUs/PFlbuIWwLKtrfn65rt9R9BF2lL2M7061HAvtj+MacJqjks
sjw5lurnpNEjJ9NhrfKDwlU1NrBmg/Yhxj3OIlB8M7BHriU/VA3oQZlDgiMDKeqAwq3hobF2GiYJ
GAiqR/S9Mp5fhXA/k5Y2R0QB263Er4w3JIzfuil51wzlPaV3ftLVTI2jVUw2G5NUjS/M1Z4xatWE
ciRcWvuoE92VXZ5S5i5ia9xcNJYNOqkMOWvJ/FOLHWtXzsUhLlnQIOvIGOyFiCoM+NlzvUl5LoPJ
Ho3+VAYQfMTzXXRMmAlyAVQLFO+QKvIBX/A+lZBr1LgRiW0l3J6oIpJKJQsoo4JAZJYjL5L3Tbfp
21pUlZO3XWZbcmv3ifkP1MhhMK+IoEf/ifGs0FmlFZF3C1kbwEL10mjx85jod9Nsb2y35jZgQU6l
dEk2igzBj1Kru+XmkUPmZbW+qmlH86XPieRMJBvjc+TqzLfYoat/+yGikpLYAURezY2iw+miQ2Kw
jaIOQtbzraROxN/Y0ejQB3NpW7jdB+TahoFA8SYwH6/h9NV4ZUZJ4exgdirWhzn6XoF2CN24TyQJ
kk5yiIKV0AjVLbvRHfgydDG0CsqWTZ/GBom8LBPB8+SIhjuJJojmU4kfqUJJ2vntj7YpvFmo1B8E
8M3X5V6I8hly8vUjfC0IbIjeCnpFA7nSsjfPUgeh6PaBuhKhXghgeIAH1ocCc/3X8EtiXjLAMz4t
fvM7fxjTu0Deq9gS4+UAw1hInem8edOdK/tIofaDWKgy+dAZJnTO4iuEMBQ6jpriNzctfxqJtmuD
e4MwR8Rbbq8zHV3VHUyGi9uYLA2J3NnADZoN+IHxBFnbZ54IYGbiHRg5cwaRZAoJI+pKVHNU3dQe
CCiOdoozt/tNiUGw2gloXHdp/2TEPKXNCreOQrVN/HrKd2M82/EBWVOIgXS4ngjmC59TboQICU2x
+Xi7zW5aoULRP8qhOUh5f0gvn728eLmpeDGglpnX5v81NvkMGUzxoiOzVjyw2UsMxk2HEKkUJ1G8
PDXhOvEeNWgBChpKZ/ldCNfisPQUXovcexwJdDm8ofhWa7wPeFPd6c0EMAWjh/r/Twm8pYYxpcGY
EkjLlgRyyPt9LbFheR7PI2WfKLCyCODmE7yOLKDMA2BGAQrvYMyFYPlWAIdztdfAKiv1MRYe2SQy
PBQqPojQ4WG6/f8mbek0zmtmL3xbex7gEJBATRn3tEwzEfIxnpUUmuMiknaiqHstfkduaz+NiyUX
lko/jYbmWul0XBa5HuDCYXJulL4S+gSnUUz1SKjUAPKXHro3fr8RYFjZf7+8CV8r2Uy7H3yI8Tr7
GZ2l4i4Il5a3/Gaxxn1jDX5sdvXLrKYXmabTGHwznE6YlYLxhWgCjxx2oFyV+91aJIsRBlnHCQ5h
0pqF/EA3rvwMhXaXPkipMU1MpgpWnpwxvfY2ODOuP3DeCt08f0mVcZdItUEOJVSfSGKuebH/T9v1
inx5TMlSGDGg49aGWLAN6AlLSPp7dlHC7NQQv2UgPtD9YfvjbYhhR9FspxOYJjzrUXPVZNUGESrm
l1YE5mmiBlVMn4AWZ1DZ9TcadEFWaCG2MMDDieizjGZnG3syh63upzHADVYDqMaR08nANFuko9Xa
nGOzOscPTspLQcXQAdVRcpLIK4KFe8ihvAlLUqD6w4s/MT8nmWE/Y4Wgf/LKXvcMiD6SjFp2Qh8n
Lqw8UUdVnyjKhll6z/SHGaX3VqvfQ0V8m0sngcOYr+xposZ/kmcyvOCVCcesor445nx3t9LEbN7q
VQPbKx+tXfRgUZ9BpEnIFG3VDE5oxmxYwnzCvPQNKQk1IMocakUI+XfFb051Id2R7VBtNuenMTWq
pJEgo5hwJRJzPqYvFs4Z9mS/GePWnhmuwtw2LPtTo3E85ozy9mGvANwr9kTF3SvqlvSItdT/SGMY
1SVCQiAEyaUdhwvgpPP2jyOPPzG91++zm6GKhgFzJrJMhjgvUDgCFOBwsDQM0Eewsuj/PPgRTiGw
0555kGe8IqTAJhzW6CCFAWkZJyWAuF+d38mEK1sN1r2qpXt6K9GGKc1ZYJEop+mVDJJDb/5MCezx
PvEBn9hRBu19OQHIUfYZTpW6Xo8KY1rTZ9gdnPX7+iE8z2X7mkkTJVS/034+cnodAD4FmSt0jFkK
hLTCz0I1iaRhL2gox37SSHwsW/KzicjnilikT8WHeWc9XeG1MqAG3hew2t7g4L+8NnV+Q44ecYKF
CLpCyJwLJOEUJfef4k8ESuYjvNfW+PaRvjDbAhsjeQXZjM3av0YP5i7R6peAVGdS5d2hM32l+izi
+l7H6Z3+8WaV440txaKa0PGL65i0l/E4NvVB6zFUsForZhR0UPZG47eMNxkKcqNnNTt0b3Lbk5pS
nQjKcDJTRGlgBMu6X5yB4mi/yKAsWA5mD/72h4C4ZPsQUYAyHieBE4MZcQg4GeL0tUbtr/G7jsxJ
mEKtzbGc+6PBq1/64xw7zVsC3uKUYe1ceCnWazhD5uQEJ0yVnWnshRvCStBcxQ15moQjntALo6q9
/jvSRDLuXd/DhCxJQrv25340mVhqh0RbOBQRjsBAAzi4PNcyAHmetnJ5RBouGDXFURDMpy9d+dx4
/dmEc5Ag76WA9x96Vi5S37uNMR+ta32a1vo9r/X36o/QpS+84dzaDBQtpkgDpBv7gwnIyC/9gpns
rVFLOyQVbAQ+JvDSfVjIH/kLtBMZN11OfneU/9my9EZrORP7PmZMCKEII01h4iD9M2ITFJx6korx
DIOHwHgg6klyVaJkg4oLKhEF8XqF6dOK78N3glhRYWGcnmVsQFpsnPA2ysWpvmAx61Pw2gVYrJUN
Bct9qTnO+P9rwEbFwVk+NPIlXBm/FNUQkHOUgfzkJIy1b+zjMhGoybp3mt4kbRff+4MS/SLCJN2w
ECjXUSIgDH/LOLZH8ZV2Lrpp2fZM73pBCIROC7ZAItSg+9SIfKBGOgpidhW+zJNopShb3oDQnvQS
DHnYHK038rCPrV/8iBGLo7Y6d/RmwMdnOcfoCsYG7Vu0QPJimFqb4mHSjUNXZ0cY6sgYTYxLURlT
3OsKH5DYoXXK+ILcpX8pSwDi+Ga1cIicEJjrhqJdEquBT4Lo+h67c4XIwYoIeJvFg7U3kZrEbkwo
eh0I5MEIuekQ8XWZS78hCiHZ96j+sCoUZbB6VjUGpjqctqR36f6+bhmr+zJ0OjYJMOVG6MF1/WMp
9Wn5UTe8N8sqCDLJ0TojJQmUND0J59Iwb5PGcL9jx1dBGObgi7X60SFDbM6wHmlv03OlmafumOf1
RVL0c01qUQdLQjba03D0l2RC8n7QiQ8tdTKqKHots3Vj4kOVbnUEenCG64QTXyMrpW+dT+uZuVnJ
rkMY3YbRALIKT2vWnVTAPCRRMFLI76CqZnCdkSAT+nNBNaQDgI+XYDmQVhQCxjou76KG66LZQS8g
Guons6MCJzoymVw3bY05OjMdig1k472VX5L9T8HqC0YChAGnIDdNtUVDxPOwntYNIN0a13eZE4t/
zybPZTzGRO9hDP8mgIT1e7YaQVynQYbVvBfro2qbJ8ZsBCKI413+FIT8PEMJ06aTyD5MyXK3Rb3Y
MqMGyKHNnV+gzMXpzobd5Y0NBswjOcJmrSc/UnUETQR4C0+Gkw2WDbFmUgZrjLw+sC6M3W6zkwPW
gcYzpOqdEQnkI5MFooE6YvBiVBKzAouQTesGJiOGxIYIJDI38n6shUSBBr/IFfBtJga3dwnqSDY0
x5GxEqX+toz8T7aPpZe94u/ot7J+wtQgV8Nl3swf/vCRHOOwZbXYC6yZgY4/0er0oh6p1nHUvlRh
PWYtOtOA5ILSxq8hfyZEi4ZIcQZoPsYBtvThpw407mORyVvFRGklUpZhGvE94QZhPHlLSQklyee1
4+qA6Z4UMA84hi2RW5Cwy0omswb6AqGR6SI7CWjL0B9n4djt1hOrQ0iHWCVLBZaCec33vTUfhqRF
7DDaofSqo9UphdnbGJYjexpigIBv29oL2ghM3LrIfp5tUc0qJeHR9itYt5huVPnY8sOOauEOzzND
Y0YY9XdIqLaUKPBpUk+CqhQy4X9KlFCDWC4YRz29sKRilDj/JXOmgOM6obnjj7QN3xSH7gDKNYqR
beSdO1YYxB7xyDAFZee0n+X1Bc3Q8ybNIj5PVjX0a+9LtaAF731RveSx6k54e3vMtCNckBSnQLR7
aRH+4DB9STjutHe5iT522jC+RLvHhKumOEsDNj3VnlfEDUbmlZB3NKP2ShM1Bx8i6IoR+B0ulNzC
4SjL7FwIva1ab2DgZIi2kTCdRh4+Vnv0XzW+jQRGYOOUx+IPNCY/J5WvF7lQABfwo0RAqgFXiJhf
V8SMgzGdTVN4cOPOWvquyNKbPORvxk1KPR02rs7+9CAsynPiwrUi9Nkio02UV4+lpoBs1sguqhle
w2+9Lu6lgAhFevRnIiXQQtULFBQGUlnqKWvDu74DIkFpSWL0eI1Sc/8ULnE3mVqnHTHLEDAjkrQU
LE25+8L+UQ+Q4e/yb9bUt7D9qQzzfas8gKBiBOl/JEHwOm3eRRZ1yyWXSaER0DyEu6dB7zvi5EST
EoMYDYHvRLGzWANhMG06dOR8f2Yswv2JqNFsvoV9flsiHsQwuw7zdJmk9dzgAbZ01tPxbhaUAMv9
9DEB8Cyt8+/wXi/m1YpmRLzgFiHFM3cP6O773MOI5zHC+geflYS/YC7h77z+HaAjKPA2yqa+pqxG
+JEW/gbpSLjdhRz1H+EUYcLyszsLG98TbJ0ZoZbD+FvVbkuuhFE3m+bCULO7+fw+a4oHkcEjtWBz
GRlM2iB/TxTxeTXPWd+Q5TsNmSujm6P405f4Fh1EFmWcRTb7oz9RoZwXR9jFffeS/0WDf41i9ULK
37FkFTgCgIPnBdc/V5qgWb/0RiOAdKSgTe/YczXxzfwd/sjhwiJm2RcRCLAmuqer9GCimCHocToC
2Wu6xGeAYDrK8GZFgeSkVE6D4LY64VW0cpNdmvgqxdIpdeXCJ3VZ4ccWtSsBuBKq5ACra+VehB54
oprQaiJDMDfkwtG6Ezv6l/9tcXQWODr1FRte//EUA2istSIkkBmzVPiGr8bJcYgJ07EiCflZjMFQ
6iRN6Yb3FK6gEvKQQaK20mNQdcxe0bfHGueU+cdwZ4uk53gTRd2iJgMNSQRio+9JvmM/Wis9TazS
I0mtd2ZD3KeHgY+uZFV0PGnXuNMBcX6plrWHrLXXWwd9zNNglCKBWjLCMVKRGYkZWfYcZZ6i1Gcd
jMxacEu6C/jxJuIGZdRKqi6ukGIJ1hkAofzGTsGDuDHKDfFYrApGoCY7RkYj1zSjQzcpHAwHhwZ2
bMOiEQnT5jwUGuD6o495uTRoby9dZcd8DcUQpCaaYbAvMZ/bfknw7q5fJcWDxiupP4cK4QaS/nr9
aojGTv4zNLrkch9MXo3ZHsaZhg3EvauOsTvSJEzREJDrvliegUeqRztZT97laZC6ZZQWfFtkteJM
BVh6bs6sw14gne3n4ky4WwAxuZD4kSEpGpJGGH3sEA13kUyGXTTkOsFlT6tWimDEEd8VA8sQ4xJS
BZk+eWo4TXbjSYhGT2EzWM+Jt8qqE8kVmz7Ucw0ZeJkPMuf/CyGxFXcKcoqB+ZpyV8zJeVL1aMUv
p8fHFhh9eVZlzfk6t0X3bvqLo4zG3WhfZoh78ynGQT8n6lX80+yUsmBpWLqMcl29YvnmWR9mMtOi
NBS8pqUcl7eKqb32wsfmCpN1SRb0ma3gDOIAy/BcyKu/YmrqCiSZBkD89jyFzL5hKCciV/SLoNy0
F/nSqjedvROq/7tF0iXn8MKiN6U7U+zpKrFIT4HiD88pKWkDB4Bgt7RICnFZVe/N54Vx8Mw4OCVH
SGIYrFoUKf1XPEUbo/WsP1tOjgXEWGy9Xs5T0Z1Y7FsgENVt1VfnxxIaDuru2HR3BF3j2pyYk3cR
1Q2+lkU/vivG4oclqgvVfWqmZRynCbalMvZOexWVyBut1hN10eu8zDe+ZcL+/qmtaPfMKrb+fJcZ
2EyH4iZPpDXtsola+WtIi6uwacrq8VG67UKtelXYUhduDgofTfXCHr/L7GmUmTHTAPRbG3EqjOKx
7PDpt/Rxi5dy7uN/b9GXicAaWpw4GpoJtm9Ety73uS7tLE1ddoHRdRzbID9DGKqxzvZw0ybyQZFS
v6DWPcvLcmr4YpmEIGMZGXSWxRCV00W3P/nIaYueVubwUxPqAq6zr05qz4AUzpmvqeoFiMA1mrkr
8mNDG1LIITUhA5dguDAl6QRHdnqzZlEY2mGyoldioN1UjoC3aObTSw2II/sRgj5v6dx3bgK20NQM
d0UTDBAIx4LGLwyAzFt3xNcITIDjwzG/WuqxtQVVD8Kv8GsAoCoymrINaluClb3oom2gtyyHOtf5
o6j4tab7X9Fl1sdXJVRfTT1QzGM3s//HqTETwYTtooanPbJH7tkji+l4BN1TA841W7KkVrddzXMo
sc0F+bAIHTgnzZ+PsiMmyEcEGAw5aTPoy5r8gmyUkSWK6GVMHCDwICxitHk5z5mtfLTqv247vqWe
I4UH24LMz2Qg3CBYOB2AeHFavpJL3fTN1RpB2cZnyLFZzC79NQO/BkmyLIhT+UG1rPvNH6Ni8kEx
FeoL2t+OzHighzVDwFVxmXPYhAWRkxw3/kC+RVEbh0lJDiHEij5Ft5TGvM3+KIzHyYsSM9Ab/TQK
E3VwcVkwbxAIhHZP5ev4pWjhUXiHVpyNCEIs2ZuPTTHb2YTKWtqtJgObTDxZP7ZUIy2msKuP/ak/
qYl2i+Y/c8N03UTL3qEmYhebWMYpsVkUddIjvrdz9EAA9KwnXCF2oQxvdUiaWEnrEUosoKZnOFJ2
BQ6A6nQvhlwMGKrmQMNZlMX42cZbigw6j3/B5Wn4LWqU0OJ7jOwrJMqkeNGRswyF9Gx8NjEP+Xvp
pUN2jqrVraE9CpjUhvJYQwOXgekO0rFueJrULxIBpI5wQ1gNRzHcJWHrRArtnYZErpxsGYYb4ioK
EYl9S0vAlKy7DZwJAYVUX/N9bdpD/yoiLM7JzMs1+4B9WeSBea6usqwexxzObbf40tJwkpwbCLeJ
UAdN3gclUEEtP+TTMRGI5jtNsKCP5WBPTFz2IukXusC87hwNyJk+Y3/UhmDpMEgfzaE6pNMxMiSn
QfWto9IhmBNeSzG6SaS6IVevK4TDWcJfRYUsNd0rm7YqzJxeSm39EZ/17DyjF1kdjdHwfjpp8XRg
nj9Mra8xU2eDj7P4V4B5l/b7hr/y9e/LcEYec2d7+MhdM8avZQofhMp+UpJ99MtPV2pESiOkL8X3
pu7eytl8aYOks5wa7ZGB9igkja9O97mh2wU+Z0so7YnI0flOQAELDmhPs0XybKN77+8ZKdlDS/AX
TeNp9qXu1KLFAC/QEkbQdyfrIVxaUzyB6T9xpch6eTZhGZbA/fvAcpZav8wJ9TtaktEcrpoVDPUX
fvzDqOGpJ0nd2jDJ9PlECiXrXoQg7e0ikY+FFntu9HPGRmhU80Avr4Ip3qywu5vsAz7RloAuSI6c
K1CFstOEJaHnMgDKxd2BLqTBxmtqP/lowvfCOYQsrcWmXyGQr+/xw+RXis+Y5eiTppoFPY+2QtGx
KpXH6INcwrXuwN3rrjZNLr5EYp1qVcf0VdIoKm6ZMn4V3zQJ+KceeROLDSSN0uSktYbPGD0zV01N
Cl5K9l6Bfnnj9ZLSFuiy0+glPQ5hZiqriepWXNGyD1zkmdO0AjECRC3gumU7meI217ak5YPVssrb
nbo5PddNd0ZuJ7qqJqOyY4/ZkuRofCyTQPwocUGwSvMU21WPP2dn+GYmMM/tjk9aqGu1slKnyAS4
j40/tuFRTnfFshEaT41qnRHYn9cKDsWBkYJFvpAhAxPCtCU/z+un+ByxlEpZSvWIHNESD8f3p2JN
E4uhk3VA9LZHg3+t8ClBUF3b2e7i0a9ST0DGO/AN1I8bWBeG1N7rdNLG/2qPKDPvbRCbLyj/p1bd
HYs96rAs/jdMWIjrwROmNy1muhrx7VoMLD4yk4ze70CpEvfQf/fvJYlyNV2Uxg7ZTGS7RhWoHOr1
27gAgc6s8bZQ7y7Tlppld/sUzleO5txkXCjamsjT2Y04fepd7wbAwckqcLoSwGTB26B/mfJ40AlJ
ncmBl9DBptZoa1f8t0sEqGyfwr0Z5Po/yZjIFmAduEoi7FvZV86OpVj3UtgHCUM/rfrQY/Ude/lb
YSFzssgR4ScfIctiQ5ok4qrDZq8D01t5x2XV60Bazh09IO7YepfvbSPDjBbVfvqKyICQLL+w5H0H
hC/TsAXhE2i/lAFzI46mBSYXSD1kmAKlTXgYRfFgC0QmgOEYY0LYFO5GtFUrN/e8+R7trE1fqrx7
CRdsHSGUVsOWU1YZDmEdbFTABY7KndUJOhXB52bxkyHxBb98NMK079iGqvkQiPYlktOXIqke+ky7
bqkVyqih5i3Eflb15p3EHzRV1sZvRoJoVXabFO9l3LxpcB7M9WaI8hWdU9Xze8jKrsH8OsSLX6pf
FnYWnHO7LiEDx0THHTux9Koy60mVKww0D5eg1t0SHV6jodoZbwJxn1JHATDaZdwFlYHrsLqZfPH0
A1DPd0/xNBxarrCcl4hAaHIfhP6qXmcIWsOfcVzupWsEFjrHqvoODQ3H0//WTkoKl13qiF5bD13K
qpUbXIH0tQyE8Swh/qwdsaiHlHz0cW18OSXSoK6CJCIsgPtGpGyMhusQMdtiBEQKUkVQtkbftVoP
Oh8bQ5FdDnj/4t2KESYr4BmgJzyDiWoTL2pTeP1IsSN3ITcZ2pU4hW6PsqOUsJqJ5WFLy52ZQo61
eSjesBQfVj0jA3zBcSDtWyQ2mnGQ9N5hWElOCnL11xlXmB+9t2hMIeH3ROPKX+AxxJdWeTAccdJY
dAwy04iw0Wm3GfkyYVXvwRpxQK3AYiWEJCxv5gZ9ClYAxGp7yAX7sm79j02f1R4rTO2JhGsG3gNN
u4LaN3ezonxmsRVx7Un8Iw2sjE4MKvHY6j8GOJYUJyZZQlTCcX434/heJDyK8FssL6w4rqnEBiox
iS24aLA1RL5mfrRkVWfNQyX+aZL4euyEfnSt7I/at94YU5N8DKngx2p5El8XoioWA3Ijryg5DNbJ
JKmoAfdCD1jF00kyQSkT/CtLr+Cc2BK98h4u0RJMC3InkQhNdXRHfriKWYb+lVUkNwMYUX0T+jdF
Eyq5ndKblyzCFRr9jgsWqUQ8mrhwOAKKEAd62N4NIMC6cJP7er+ig4GSlWEV0oinrYDimDS2t/Jb
0fyVEaeIuaQKkQMosA1ihjkbKK+Hs7FPrF+LPIlPo8UWeU/AoPn6rReSg9Wr3tJ8lTPmQq3G0QN7
Sd39M0n7O7YslczyFXx6UmjueEDYamJ6ABfMKi+c7ARtxMRL3bQRReE1+m5mqSfKYzApApJDYkVU
2gv8yzT+LeLBbvcVyfl5EcygQ21pVU1gBIo9i38xvbk54VsN4VthkVxHMKfUZ0iL/QLLqiZ9U705
+LKyJXqYWvVIZSckhCCmecsEcFw8heEi7kR88bzNYRnx5S2cNBHvhaHd+jq6IeHXs4+q192JP8k6
pGeLI4MY7VBZKo151df6En3LIfYh1jBy467XAVQVANb5J+u3WhOP4hxkeG3HdGUPYNHGZEFn6pgK
MOPgao5x2+D/KLpLZ7KSkf5ayXc250FuqSez+pGI56hJoxxIDMdcMeqWLxJ8YeRhYHDwLuZLjT8V
hcWAxnNmBGDg3rql+fe6aQ2IvrFOCHRcC+6/Io3elDDDNQm0GA+lLm6yHhvJZA7afQjVQ9+U+Pc0
KlSINjO/dU/1v5QfYtt95OYpa4miLRA9lw8RcnNXRUEmv5psrbbfdaxwYJmMtDOAYes3kiA1lyHq
+ThWaJGFH3zc5L1jyQdAIRcfXYb0gUFuYtpl+neia4SXy/9xuEmJeYvWcBe2PSvt0C95ibnhQYnG
Y+8LCYzZhIOLiVidef2kPMdf8dy9wmJ9BdPyuqm0bouSA17GR+yAvbQbMIjskxrxKBQFjXC0B343
kG/3LP0jPDiDJ9B/hRFCCyz4wFvtmlfSNzeE/WOneIfM1Tr2ZKSjGvl66XBA1DLIUyS60y8yg134
Xa2c4ErmZ0MgSB6mhrHBS74XJjSHslPAKdBexCV1TBThOvqMhEEn61ABW6Cug/0gQlEHNPxqwAkx
Ob5JOKZxbOLQ7yzdr0WKIcGOQyHQ4z8pTBOCMWD5WZXpG1qOMnx7bihMmr2WChdq+mvHY9gjpojM
geEvrLUr3/j4IkLtJZXiUvffGzhq1TDEyW8R9KVTTZAlUdYDrPaQrPTI01mVGznYbh/hKl9XYrWF
iIP4Dc9V9lxs7uRF8dlMsEtc03cAZjsdmdm44okernCndIZCCCnwMYg/pGL16BeVrZt5KflPV9pP
uDSs9IkE55rRyIYhednPmCiHKgAtDspdHDNlf5nm9xyOTtTwuUlACnlmJ64gTf8YbAWtSNRSdwKP
SkEzh2SCMSfo2HlvGi5R4hvPigKfR3jte3SBhJxY8iERiTJkXm5xfqF5LP4WcX6Ntc98/qO351o8
m/WLuSkyZG7aQjg2JFu2QOgmO75Ueg3b5y8VyV6BiGUhh3jK8kWyZLFmHWyRW2/5lnYY1W+tBb04
X7I1D0QMKygCfMTaDRcjER9sWN+sMAP9TyLpKc+yIAnfjfYDf9IeE447DyxnE7QE7kgeVdJmnkh+
skRqT/cB2wwZ4uCu94qxtDXPZIb8EhdNnJOTaiO5brwlRfqC4MlTaMC8we0S65JX8c3YtF/IwkWG
xxChrYsAF5WHZ+Oa0DHRm39SizJVSk7KUAQJZu+e3ee0t6r5pFx0W0C3vxLBQFK1fcxI9Orn9po4
OXerkN8nWDFJgUmyJJ1mhtfpGIZ2GgjVKxPCmLDGkgjf6DgqkAILoRUsSwVQbLikYO1T9nPyLgWW
paIOERzkRdkFWV4fh5dFD88x/6qR2DiR6Xwi9Qf0mipxorlnEWxVat8MJyMc60lMCO3X3GV4gCHE
gTw2cZrCj3EGWyr6U/52kmWd5Ch2u1oPSQwZhEF2Vcmn9D+MndeS3Nh6pV+lg9eCtOE3JnR0kRbp
KjPLF28QRbIIbHjvnn4+HB0ppnsUZ+aioqNZhqxMYOM3a31rMwCaBAy+10nRAmmELEgar/9itpVw
kkpDTTWvHBb2a9QauflFnui3P/7tP/795/i/wq/ixhozLPI/coaIhcrb5m/fDCG//VH+558ffv3t
m+PYniFNV7ieI03bMW2Xz//8fFR5yJfr/zIBuCJqZPSobJBEkCSEHE/ck5X9XO+cqrwghs0p5kSO
Wy/27jzHuKYC+MshOq/ZrH0MnU3l16PtD5bnNx0xq7uS5Z41F8iB830N8qRNzhnilkWiOBOt4U04
XTOGXsJv7d8ucx9rUn6CjNlx2n031ljgcKSAya2wTRFamiAitnjTkdmK6TjSj0NbID/iztP8wT51
RnOOA3XpCbCx5pPeZg/Axb6Iwt01F09YDPGaVVG/WG7EAw4hRY5OhupehJPv/qgj85TdTW+42FxU
sTGfuKpq8owR2K+qxRxVvQThsUy7MzI3vCpIBiGmexJMngE5rTnAMeM4fuOBt1GUPUsKMtcy1YyJ
zNqGe5ygeTYCQslwcyJwXeWnDB8Jickk+ThIUud2WxG+HEIICru1QEQxIrEdmgr57rxjBBVzhKk+
2gyZcWi6dS2mndaYO52mM+xhcl6B2rVLOB/6AhdJ2cCmAtth75vuEjzKAPfLZXuRZqlfPvTbHnmr
7NZxMb3kjvucPsqBRkIRUIbayatOeu6ea8EL6yG2KiZkkqwpYcQ81U6/78viMvO65/V4jarhBmP1
joGcpMrYr+L+kex50/V7WP/60GD4cOyLxqNNtvOLOTWvIIrutXGaTqE7YLbiA/38qDX7uoONwmpx
yc1kGICWeBO92B+SyLdaQ4CNRdaw95qD7dLa56k6e+fW5I1Y27b0jUv7YeAb3xT+0orUZE7/8ztF
d8Vf7hRXN1xAnS4lvmubnvT+cqfY3RyIMRsPsv+OLrpAujEg3QDR1ZIhEkOULa1tY8ErInlrQpzV
+bk2+8zGfYs7I46WTOQM0EB86BM6885eoX5758Pq2HwXGp5auurS8rVE+DparoK7QujOXlvNTnXo
BFCJ6aWtYcinyJ0bMKF4M0ZgcTBadwTJeikd0qUf5l1lWke2eCcRpOfAMZC1JRetFRfX3mclI1Sq
VRTUN+7jNRBPhrzDrdRONs35TCJu74MfZIJRT93LWOB8BJqnv4gxJaOqR20oHqZbyb/UA//bbQ2g
VYIcAySsoKyt/pT05dag8ao2Kdsb8yRCm/kb+RSUV7CZRkJvLKgmw3wbBNEPPLDDEOOqHuwK+kTp
JPsPIpV189hQrNQtZAMsm+M2ZttkseAHYSWG+FnK9inKuketADosvaupm9ACsnVpB0Q6Q4srVuuK
S5FgsTLdWtglMVQ7eQrGuCE7z9xaJ2mMYNK40dmtODY0ydDbYTbdd062X4rEcTpmEWH1ctibhrtT
T0vU65DeBWmvCVduxpVrGDVaZY67FJeBLXnyA7ePtyCrhNvexzhhi1WdZpwBcZMexKO1qMmAjDGP
g2AY5BtOs40FQu+fX66GMP6vy5VywbQ8W3qupePP+MvlarWjGAdnPOTRdJYv8ELQ+Jeb1yX9a1zi
zMllGapwS2vcvr9m8LOWS3iXvtvCIJLvUtv9FfTfcUh/MyFzATwPSDa/e6F5xy/L0AX422paaNET
hWd1QM57yLJNn8qDl6ojibFHj129ySKzks0RIOfRccujhiGPfeEKKStZnRlABDO+1I19jjvy5Dzi
3alM0gEY7sld0j8y5lf1ktfhPsjYuUTjrmr6izIZ9UK4T2pxIwUUVvhxqpyXKJCvGGNZAdnONe3Z
qETxNk2mW5gMt/GtpbCfmco1jDCC22qITKoAtooA8lsXUZXOYJasBycmCQPXnv1YigjAji7LzYDq
jwPoMZnDNW6pwyiawxQ7PkSKnsibUEJc1DW/K/HBBgxIQ+qCsiPReY1Cgpa32yqU8CFm9Y4QLqIF
ISPM+UnHdRAlwBrH3Zh/FSzyNMIGuwcu5gctYUj9at+RxSGR46qiokIpNy1kMgORvXefjPwx1Gu4
+c/Kzh+D1r23WUtegn2LkviK3nejuSeED0SrI2JlCliz7q5uEoQ1Y9h9oqq9Mr2dPQ07HclcQnIM
tzuC2LL8IVt9g7fhIEvnGM7DKQlrzlvvrIChWFm8A+XvBB+SnURL0wvD5TENmsdMzx5JELlnWnuf
hgElOG+Svh46a6+3/f7X3WWoWbn3XxjA3BZWFK29B3gf5dvO9qytIENPEie1QJMZh/3zm0LHq/4/
3BWe5/EZQwhpS/3Pd4VraF4SVYK4GVs/jhJkIiOqRJD62m1LZmrV+7QgDKa95/sh2Ql28Z390kbH
UKIxitdnztvznHFh9hYLh0tM5K/vVeOlEAo6tw4Pw9HJi0HN0sAqdVOD7TPEcjhQBYQTzrZ55z4n
eXD9ZW9S8h4nJGnhj9cAtWWH8zIiRyPOPoYKZKhodjV1t0bNncp537MgyUA/N1QkK3Hslf1aItu3
uMWZQ73LhnS7ZjpbjK7zHU0ySuEtcpc+/shV9NG9eghWY2422/pdJdWzQKGcucHOsiCZ1/qtxfwd
mM0F5hlu6BAMdgt9ejRBqCJiS8PDQEfr0NHO2nyEPZ5jEUPlTJ8gwr1C3F+usSgORJAbQNtmPyEi
jelE09lPbWU/xvvg0TXizSYgjKWqD+H4S8b9tUds1EfMTuYaOkF3SodnfB8aXpPYuzQRNLmiOUuA
iuBB7Q10P+PRZHaqEzcmHriGQkUSIh2gvI9RcptngF9E09iqOeMO/GkV8mSRKBaxdiFH+ad+61BJ
Rpl1BK3m/ZKddUhbCwBwfYpRMA2MWyhmj0kDIs0l0Tc/osQzgEe9eudFlxdrP5uwxmARbJrSBC4B
aFD6Yk+imxgP/cD8ExS1JPM2Yj42sd+toA97jD+7DRA6thcXp2ORFxQPFhRIDBfGMUF+DOwZyX+A
F5B4LRrJiNWOCcxkRDq1zCzQeGgakYzCIxHS2HUE/llasmsDZ5unw9ZlrMlWT+29bNg6doU3MfNL
DRi95HQDlZA57nFEmoUZwmR7aefX3HGucUucCflZdTzdcjUhza9uwc3ot8GNI/BYgMCemOl0VXN2
H6rhGfzRc8YuNFwdmsfeWJlO8Y4oExepGUdPiWutwsbyi0q/1bK4MptBVReDZWW8am7j97Fj+5Vb
yC7IuycET3y5jrnpupaVHK0RcsyuF5vh+1SWwKtglI3dtlkbkbmLBvrTBg5UPu0NjRImh+3Xc8NE
fkspPzNDXBWsdBUagDS7dKHa1sQlIEcxiXzI8eWm3oUQ1AuRyz37iuxAsKHfnrStdAmMmBMC0LdG
y5Qgqw95uSUyGxpMeGmhWtYIW0t3UUcdOv6+BFe/OrT9tG/zyu/XgEUz6xRVKCObjzbAIUiSrM0q
Kup89vsZgEp7Olixx0eGmWdVfbdKcSCp4zi07FpwelUeicGsVsJugeGEhzlEGyvRpcNhNGf9MINH
mFHgN6SYhls7vdggD2QPQmwyIOKQxHFLXuI5fRnK5Hk1J3cSx9XFIEe9TMRl6IyzOxsn1MjCgCmC
t5EGe5IeZNvo2HbqFOjJWbXxpdW8i/ZdPqdvux6uS7OV3u+c6qA8pT9UjQJlcQ1CJqHsMyj7FNs4
EF+sse1T/VQrprr5e9OC6R8AHFU3zWxXXeP4o8ruOIHvlfXkksGa82HFQEvlFmIyiSM9eVDsySuF
iuxhfhsG69QngJepvYzu1OVwS/ChvHH0bvX0EmjQ4ChRmQwfclovlwFxvDE97k0UVQm5823ExgNS
TMyTZe7Q2Oo8BHf1CZkL/IAZuMG+NsoTDjZ0JH24Sy3gNxFHJUdfs8tlwtAS2EvLdLHD+kW7Kmo8
khXelox8IMjCc9ljkEVaYKgdEQiwVfJf7Ma3XYYmxim26vQdbhtrOqCWC9p03FuttgcYcMq2tmAi
2mNxR73LU3Q/XCrA1btimDYG/G2EAXXg7UkT8XOTp2eHvJalx8h2hom8sm5BiCwKFQObgL2Mm5ve
FL7GOKVX/bWCvVUANNDWjVffksB7mIXlGx2ZHMaJVMT91NqXQpvO5M2Z2kNUGavq4v3oZPLYutZD
Rhv8XSa31KX6dZksYv8joe+kenUuOnUeWnXuW+/ULsP9nBgbfNsnh/hmlmNrzGghOSDIzCqJ0aGx
DrZFRQV6lL1X6ik/gteEKHjPxWfcEkBLJPeyNUcfX4P2Gzwi6wcing7mQ1i5Ry/Xic9cWWQEcdFs
sgp8VEzIGoF/Lu0fFRDBHli8GLo62UNCOKr1RJK3vb2tFC553n6dvEQTSNfSSOOyXBmwYZo+3kXZ
l7lkTtfsdotgXzVsqb+TRepASSa2IXj/GSic1d7JJVsE6BWLlv3C03LTaJXM+jqGwRt6V/TKgQNh
hir4tw57bElAleM1jcvb9I4Cd8yfxzXyPsyB2PQ9/dkJ2kuIssxbKZ7gIXUBBovdOMYQD/K9NrGo
aMd9FYp9+qmahuOFQcjJ0ceLYYzo07pLCoEjABL6uBC6YghdTMmR/9mndshODm2xoR3sCnJofao4
k0wjI/8TSbLtbJraPNoFgzkzWPenw8TCLiqCu8HOEdCPtI/glyqm+fmb/DQ00Cmkj0KlYQWlnA/s
HIbiiuBGoBrIJraEFYtpKgLd1g+SiqAZ9WOzL76HaFcGFNAWWFN6OXPfvCjwBSgfJ1A1kOwbcZk9
82JKk4eyuIx+wUop1XsCMIqDQEOmXpI7tUTUPvbBh8WFN79JJRAfTreGHrUrk5v2qCM8Z6zoZcBQ
nQeHMBPNWJ6fXwX7jygDUzf+hN36mLlELZBL+UW2Ws9D22YPNK5F+IulfUR5ZryNc/fqHIJDKvrD
qBJybB0/XKr//BAQPw/E3xQDQvRo72CcAObc2yZ8p3xb6h0UQLCV5lZQWXiKoWq21QSJhtwsk3kl
tdZNumfDtl4023hFgJho45PzkynuXmFzmBkITGx8h/sAA3p8yontm4ZzXAVEva/dISOeooM6OyzT
mt842ZjjNvt+y/5gwf1P20UZEuSSObF3mG02l86qqlkpgCwekJS2y/WYHY2a+csw44FAcJG5/hA1
PgYfyDGkjCBqWxwV7vbhs9DhrG3Dj06ap3BMTslH10QnPcoXESmBTFuNX2g6HBmwu8BvbDw2HDq2
aE55kh+lZB3HalLjMY5MtxM4IvAvOaf5KOzgJkvtjiHK0+jBNPWEjWldZ5ASMHT2uUW2qEWxaPjx
o0bpk5etP8rcB6GM72IwSWfCRbxiRj9G4Wvigl7eGKI7FsZNIbyq1XjOA+2IZNFryoMNvwLIhu+I
N6Fpa9qkAEmmtWwSPYg+Fn2bfqyxnIwvdlWeM4aGZNMSokLD1/i9mhhIwi9kUVs7gB4Cv+AjED80
hEMD51h0MhIP54PFZqg/Tg0rGCImTQXUqzxoJPwhQ7IMC01x4nvuuE+Q9ADfbQm6HRgiAKaLQBaQ
/4Pmh9ijPGTAII4xarX4RfSgIzJ8QQwhpPHmut07JNvfcQZGxJHPliWfHWd+7vwGrReBcqf4WNeI
CuCJVHK4mNGX8syXMIxeUdRYC0o69RMkXrlCUxC7+0HSk2Ydqy9QvYg490J/WVLLfYA/Q2zcTRa5
0Yt7aHTtkVTf++Cu4spDvNOy1SfliPJBUT6YjBOxSmHhpTURCPLhwiRYJMqcsBc8GoS8BERYAlbZ
6Zx0E11QQoS7I+h0Ge8Ed5yGYCXIpFvl+EdW0hXrXfebKHkervM6amB02k/BOO87noSStwZGY0JM
W6wIKZwwYrJ5wfPAqnEzcVBm+OAH+LUl4nr8T1XyQo4GFNJ8L2f4J+Cq6xXpJtqm/OTQCILh2vbW
Q3gx6sbP3+jdDW3Z8Q5Me6K9/oi2DJoROEIQfGwSN6Lj9q4d/rvSyLezB9xlr8Y106GvMS2noc+n
rahGBkHunp7S7NQuZ2dl2M5N5h+J056iT+opj+7d2lsMexLAs9OwJztkh5ZlbyIuUCYrOgsZ6SVj
VtZM8JjIts7S5YkBi4STwkR5UU8I6rh1sw1veWE8lVBSU6DzKQ3KBN325gCcJmVm7qByeqTzEEvK
o8JqP0ICVH8E4Oaxz20dcPPCirY8X4cgPwp3ON0oGaR9qD1tJQqbKM38rpFk0yFpWM49F62BYxEq
dWpKnFxP8Y+IWjDklfqJEn5uyQPotkLtY1okgRRD+4TwdY7lg8GXF/I6GMatNNpHIJaJG17ZhXyH
P7kcmHGGi1oyNX3Mzt53lU/wkM9MIcrfb2ngwb91CGbFoZjNBKFTwYRhDz+jBqcLe8D5FZyhQXmI
KsLxaFfVEQnTITNGHy51cHYguWQWJdwpyBldjNd8MA/EzKHZ3N3eZvIPa3owVlg9acaSfwU1327J
kdFCX0Wlb2YQDHRyCTiqdg5LyjQon0luj933gWoc0y8DeTMiN1s/KsQqaZEdxLsaxVEgCSEF8zVl
58oIc9jYcPwjoFc6TGbzwbXMB+wkDzDn1v0MDvM5coczW8+zKSf2KtcgxTP6KcN2F4XcRa69rWFU
VvIxxZTkEl6g05on+D67p7CGFmolKOpdBLRkKaM2mKtVfmcEmWwq7VllgDtrRgR6cChswqfvCegd
6tIA74cjg637xeB/C+Cim27BMD92QfYsI+slpC8p2GGoKHiD1vhei/mdHbqaquMYK1a81rNeJ89O
VhArhSor2YeNs8rhzobpTHQJqwxAieV3SfFNjiV89uhUaPaxZbVuSi5NYqQ0iZ5nxEjH0KGHaCTW
xkM0iysRtBpc2wKsnt6uX20Dl68YT17xvY3CjYMkjyFmB1uAzl6Qm1tjcOzMBxv543XuuHvSDTaV
ST3klkQN1G7SOrnkRn+2l/iomQuVADncoqts+HUnb6GOjU31xqHoTB6cnz1urW3CopInVaFTBfPA
7OuHYnDPzBzZYKJn2Yb1Ag7Zid48EPnWHHMQtTa2FMbyhf6M0irCuNtsQVVuwV5Qj/KiPAkLxRSd
uIXxKbLR0qCxmNlLl4yRtO5mS3WPADIyJgpZn8344yJk4BaJSSaDToLqS+pCjb4kttYGouBx8O9Q
zVBo31n13Rq/hG/kkqJxQlVCAwJMhC7M+DRhd+u4JCNckoRN+o1PblXZyKvUGeZztpbpfib+tECY
0+AeXTDABeMc0hSgqkiE3A5TsB56uP4k81eEuKsRQMZ4ddqXAJ4uXDnfXpUv+Pm+kzl5lko/L7YV
nUyLMblMvlm2zxI7YDBnzy3SsTrSTsE2sAzkJcVJUoKWsjiOpIIM/cHp2R/Jao1FXwMalsz79oP3
QIzxFVA+FkuiLLx94q6GcTsNggjXEAHw925atxMbA6Jyku7TBfbvI3+/SOW3cYOte94gddwo9mfW
5JODmBpkQ3njYwQguEsf7TB9IiduI8J+o5NfRrBOA64hdJD19M5eIgrwvFWmxlsTjzcYuFiI3KZZ
az2ZHSthgSwFZC4EuTlyA+FQEmdg8arVy6vmIRy00WMsGabjziNHT71ymRD2jPvlhmTmGABpr4YQ
Taxzo7jEshgjdgHIbiMJbjEMdMmb+XMJxIyCa9jsrMZ9yOzykdyXR9YJj3Ei1jpXR5/3d5WThey6
1534HWvsXsPwjAAtbYpjo/fwiVeJfO9wU3t2fOnjz0jd7I3+AeLhEodIh5zmxAhGsX5/6yRJOfZn
hLAsGL9aq+cBvZgiJGVm6E8O1F2y13NM1VowrfGgYFNADuQw+NAKSO3j71DAt43j49NEXm59MrFR
D56BYMfhOAAmPHeMIY1TTLPfRp6fKSTosF3PKXJ7GTQn4drHwHGZo1uraWoOjqv7oAT2hV/4lvnd
ZwTGMkUTpDZtM7NECGugSfuotOTSG+E1NZxbZb+bGWlvYedHDFk4Qw7kDx8Ghixjd1VpvCthFK6T
a1Z3ezX9InzgxZpwh1KeDGHFbhjUf8CItMbtD3lcvXZueW9O8dbtu63Jg6xymyemviDdKHwPGtY6
cMY4/ECnM+9wjP6gs2QgJANgMAoWrZo2LkujgKWRFwY7b6Mhuivgz83puUmHU19Yx2Dt3coewXT0
welDjjcqndg7Bmxo23uNPrjQumvWZydErjmcS7jzUBBXWsoRbmxE36J0eQUl8f+YoXvL4uj/VAy4
usk+Svdc0/CEFOZfFANOmciapnw4NM4mNzgrXFhdTMxrWHdAsDwlUFlElyXHXBMcgrp+7bJt2tsb
ZBZnj6V2jl451Zxd7Wo7YonXTvAW0uGYnbcr2QON+/gZKBqbxaMoQdugHM/pg4kJxKjQX8i6Jm0w
vMw5qmjqiGVs2j22NhtI9hrIt1B8Ct8VcC1cg+ENhpd1XnOf6hW0eDC9lX4eOvgkq/aal6BRtxMC
+LJxtlOORx2u4kxqNNarXo2MWY2dAqQ8sRbMWQuapOLaFRD1qN3XLLBrtN6tdhpCuWlNNoY+u4c9
ThjSweNtT/1dAs4jdIAoDLYsR5ZBx6+vjogHbescTKe842u5xbAbZcwjMmguRueehhlJzwwT02Vs
iTiJ+Mdx2mGJD9gik44W9PtOhn7nsl2mOkpy7O+8nG5zRj571I9GNvo9ZQu9Ibi0+LBNsGmmfbcO
0mK3FClDZr6zm8OyidEi/lDD9I7OYWWU08O0wZnAk32GOZb6hRs/Js1884aFfszrviCMOQBTFh67
MTG3rPq47Nkm4s2aEP8pCRyqpckIng184VPh7ssMFjDaAMVhMfSF78GJbfkATra40AYOc3q4qDy3
hnvKvICMluWoQNDVtcfIsQ9RfyflDNn0TiDwCX8gIiEFm/35BY15yIRSq9PDMvp3z2Mj9n+/3v/t
TxKZ5u+SmZ9FOdUqxAr85//9j2v5lT+19ddXe/ks/3351v/+0r985YX4h6Ipfrd//ao/fRM//x9/
/+az/fzT/5C0qdrp3n3V0+NX06Xtf4l5lq/8//3kH19//ykwdL/+9u1n0eXt8tNCVeTf/vGpRftj
s/v6b63Q8uP/8bmHz4xvWxfUqz/U51+/4+uzaf/2TXOcf5W2gBRiSNuxLNvkhw1ff/+U1PkUsiI2
5iaHsXTtb3/kRd1G6Insf+VR7noequZlMS2tb380BbAJfqL1r4bhmR46JF14uimk8+2/fvd/CJn+
8235n4VNnEl/Pqdsm02ipUvbk4aJnV94fzmnsB0omOOorswqqq5taZd5cdfSOJc5Vp5owvGfzU75
HVZ19KuYhnl8EVMQvgDBpsKU7EoHMBT1iNnWNq4tj0skBxhg3f53Dn2R53XevGmjA8lIS1pSvyIn
nn8x4dhl5Ip7o3lQwtiM8MNNI3kTjqpRdOhlOjwUuhb/THU7eBJ1tbgmurDkJ9szVjAbpzLdGA56
9N9NSERvbrZt/5xHPJo3Rkqr+VoK25Qx+5dwplChzxsJI0tm7SoyZ6ipmQZyTkxzjPPT0NgeToty
dJEiuhU5bGXIJDbrpZGuxlFoWCtnIyJpOe8D84eVFRPZOf2AFs0esZ/hI44YD7QdaCjlau6qtyXh
a3TJElyyAHaGqDlrOAjE4MJ31OMbSCQs4HpcfBazW5kbMyXoYy0H8kzaCTNkTcohhFlzKaXhWz4J
WUobiUzu/Q4qQ46EzYsEW0uBAo5HhIv1Lqf/cVeRbAVkNVX05HQIj7gz4ThA1UpyKiGtVAahXMbg
2cM2SMOC4PWxivitzSlTBkFOlVDbfoY2vw+okVBeBW2QP08ymfSz8EodzrQMhyksT7HFYMcdzCJf
dcAScn652T2ME93+qpQSDXyVWCRVrBonpfmA0fSemqnmAgvswreZCWp7HkbbYONeJIOU6wyCPK5Q
8HwkZFBB8uwkkEnSjEy6Si9Db6Ei1Yx83uYDwomNxe4a+SkSINlOSvl9GgfFOm2NkX3gEIAgLOtm
Hj5sWzGNAbkkf1pxEuIoS0kSmMA29NtSVhqTeuz7eFIb7IlV6wUMaEaX+ljYWZyianYH57UbRPWh
wkmLyaDU7UiBv0gSMAK5pkjWTAUWd494U5cjo0kkxIzu0mcxfIDGyp3mTWXjax+pUvtpKDSn69op
a/qvdsZClTqM2FYOMPx52w2kQ+SWWwEB4ebJgGNFbQ8psNWTjaPG3kbh24F7qQifRi2QNAEhlyGA
x3kgxrfqWmDMc+MZ0TVBv16vmwTY6Vib/d2K9AgY4twiNbdHpbYWO00C4wwa8C7MP7IYmxnOXKVT
mvJito0P0aBChV4GqGLiScW/pyry4qtpRc3PqSrnbK2aURJCojIvAoClzwRtUTkSsdwibEXYEBE4
qnl56ILQSBkaCzHVlO0mczYg3nHSX6k/UCn3QkOYVmvxZRZVYxyMeoKXVaW1WoyNulrVpgyLtQwC
Ea2Em0Hzzp1IqhtbbYKi+gSBYBgScJ6US61sx8x0J0NVAZk+Dr/xABSo57oqkJ9NjmdHD0M5562v
RTiTNq1TopV3+5o5NO/5e+h2uv5V2yOAlMqV95L9f/pTq22uijodFblybtB1vzwtkpEfTUQ2+JLZ
Cn7ABqX2lQe+veqrCgAB+LCQqGHHa3vm8QamOxlni+JNp2m9N0RvvKdOKHH/58EgHiCeGmQkdFi8
y1nVBoO8IpmfE93j+DEdRchPpMOg7tzcINm1SXGGYFHN3H0VSy0/6uS35kQwaQ5nso/oFccfwrqk
3cVlAtehrXT7MStcZW9IVo3nYxmUsVjnRoVJ2+jRPHwfiBM9Nxg7anRJUeg91KZJ0TQmWnpES4Vc
IVBo4rA7WNAwsrmEiGn1RQ2f3VRhs877tlTHus8BgdJ7Qfy3MthTW9RA88SooCMnPUpC8WByDRRX
hnKW48+2jNTajIJpRg7FuJOuFuG9yyINWR4rWKNRvilt6wDoundYqSWGR/JDqDwOGNHToPSe9SgL
qlP0ay6yukY2w7HWoeydJPwehMlRhTYzWwYvo9ebG5f8IeJgKAxwlwWNWayH0GNozNHcS4xDjUaC
Vjm2FdPAOqXDlYWTfZUAnT8M1ZdVhAIszUFuJXHKLk2GKS8NJj7JJEV3HzUJx57jYNRhE4zw72z8
o291I9UEE9gsWTaUJX/ctiEGRd5z8SwKpweMBh7V3MrUcZK1VpbaRxJZ2IniPs2xooN8u2CCAxyZ
q8bFEhPG7hKh44T3pnYW3vMQt5+RGcbhvbZCY8vJkBM2niPOi8epakhZGyiiN6UVONpmaMrilpq1
Za8kJUKPOislElNFfQWAZ64oXbWB9+nTETwb1klmVT8TPZkwU3ZywDVU1oi/+9409lLjGDwGZhp9
iTa03ksjtYN9EmKcZu0YaMaj51XVz7j2yEFTTRXzoAgJtP1RBlx+fmvOyfSY2ZGH/cbVK3ZzCEjS
DBG0jOGbzJY3WZtGG9iMeLEjdwyFA2oII+kPQTHreC49ybZgBf1IomAgAc57trQ+QsPgzVFytcJa
uE94LEpEpkMYpvdy6Fgg83PgXrOUIdCYeMPBAFA1ALIkUZFoNS/T+x9J24uaADM9PKRjtYzQbH6g
noCMnN2sZPrsdv3RScoyWTdjH4PXbqY5WHQP2KA6BM38+eTW5QvfB60UIStA3qiYnRY7SDT/yG0r
15g4JO4I2Kx1lm5Z09XHlA6A6Mp5iBAVBoQx5DrS0suol0K/Y8CcHZyFdiNI0KmkNQ/XYgBN6vG2
WmAfg7oOfvWmLPtj4k2aifXLmUavXE2d1iRk7cREvDdaZOJWtGs8ZZ7svsuyKBfWWvNkuC6BDXkH
rElRIyHkaWPjJ8rVTuJjytxnC39udgkaKt/TXBLXDZcgoOsDS6YFDYnRvMAG69Fu6HZZL6jN2rIm
DER5eUBsRqNpX/ZQRnJdtEahoBrMofErHpIfThhjzZ4mWSbELbZIx9Dg1BZZ9x1Mk7opio42sbPu
5UhGDEh/E/vPEoYRx/A9DloZT89RFXMMlPCVIkBTHBirmh8L36viBMVVV6l04xh5UJ65x+UPhWAd
W4/y5uZgle3CWBBm9Csvw/Bltur5EyF8+x3fCNk4HHZldho9jyYswT7ZH2ROAsBadZWRveoa19jO
LazQOnkqi8yXKCNYGjVdFhEfJVqBslMzuVQ0BuwsRTVDxE9WjeJiNfRCaa/lVLRLnK+szWsc2gCh
zNrFZCBJ2UBDHmcJr3cU40cuJ6SmKjVHdc1bQyOJgoMlJrjXtjX+llhPz049xTYbhi7+mrXRM/dQ
kETxomVGzxIIlTXyDhnDg0vqpnrvkr476o7dnmVaxz/yZq4+vKAoDXIPbJ0CSXcnb+saLRruEQoU
BsOEt3wrJi2EjWermKlxLZNy43TN0K7Gui7rdTAFXrfJ0yZ7aS3PuEpuSEBX1YwdKiszYpRdOWgG
Uxs7JWCj191mk6kS5I2oavYmpS0sVtiTZ5cspIsuUDw14+WqQsm2riGiMWHCyTJ50ZsDsK5MTJa9
1qajfQgcxYRu+BKLKNTuyUoAocNAbPjfpJ3XjtzKkq6fiAC9uS2SZdp7qXVDyLTovefTn4+aM1tV
7EJx1tp3AhpQVCbTREb8BpvX0XgGQ22gryVoB95z33QjvBsVJCBh79510Bk3gKQGG4oKia8u64jn
ZMZzYeVf1DF9UmHNQDMPKtRBTYAWSVsjaiF7dq+nTAZTdV8OOEAHaV4f4rmS1iUgZFNdrH5Ode/d
h2HgDw4CBBQyxatWHHejGj0P/awjrEOry6T8A7iTYFNL+jUGEkQZeDkjPk3bDErWN071WxmYDX2V
HBBiyZtKa5rvo9Zq21qiDwigHp1WTQwdQdLvrNL80Ro492SUc6Us/2kO2Ze6Tb1bSQKvEyQjiniW
R58/GFKMGdE9h8yAFkz4LEcKrd/pikP1GVQ0SJwxQQ64R0mj5P3xpCS0yjIrvZH7DnsHH9WUGotJ
skCLjSTCQfPBgQQCsqJJgc4SvGbbMwEKW54C1GZMeEHCRdQE/ZtQAuzMk9KR4+phkAP0M2Ph3Z9K
mE/IFdcNTmyZj+AkEMONkha/Zc/7Io/qi6UNwZdCpDwvaBLgrjrg+Rb7ypse8K/UA8rRSarPuqOT
X/YWcu7lVNzWUwbj2PMexGT83urWhxUjkZ5qBjz1qEUeFP1Nt4fRS20JIYx6En4zDgx9S7MjM9VS
MK+oEmu8BPu+bKEB0hUWotp/UivPtZT4SfI5MFHU+YXY2PxGbJ1oqm9wCLC2Vje9ZyYLPUEnA54c
e5d08r4U+2zPawU3OtkORwH949b7VeqyuCk88SNpefwJA7akMgltY0nyl1Et6r3a6ak9CMnXyRK/
p7k52rQq5yckUquV9BVeDpbMYwe9G8LopjGBDZG6kyw1yAXKPWNSZn2MAhqADRy8vpt8nO+4ROkh
UI/dpK1mC6i5sc94rbKTbQ/9iCnjgRkYk3+lpQa4xcRoseAL3hsp0zbSKNeO2qbZBoMkzWlKA+9l
v/utWqFPlZk10lWGt6G/9lKl1nUpqo8sxprelv4I9J2lEqAqXilqupGk9Ium8GCMReMdp4LASUbU
13JlsOzBoFMVN0hhd6GO8QuK5AMSi/T0p0MUCi2k7AZ/0bJ5qoUCTxytKK8EI0pc3mFbJepeGwv6
joFVcuTnqaPWCnaSwrcqH+/nKcYw/kcf61/QUUcYoW5lV0XOrYJ3nba8/cU8Q6FP6w5Noj83AtaZ
Gv4aG0Tdv4dTgmCGRlutaV8C8hlMIrufGIX72K3zTCjJWngwTzQtZ5vIsgD/7ylG4URgEWmKaiDY
FWNnFNah7DXprZr4eUoMwJy38bQJh1zZDApsKk5RRIDrzp14cKJBYcDlVugTycDaVV95qMLgqqDw
WlsjqZKBhB6gxjtUF3kYbKaJfs0G/1DRD4CaphOKUiX6/baf5h7Kn6YOodH0R/1Xp/V59ELHXygB
H8HiCUJj/KGNDS+9kVJS7lalL5vwBzID5HhWpDkyTVnQP2Q8GEtOhKyjccLLXHRQCBB84IYAg29k
Y0SDxcTCOhJ4O4ELlGJG1LZFnrlDlQfmfRvE2K1TLIAckg5po7/1mUbNN6HBHpWOD/5F1npeOVYl
C0gSAYS5khvEe4y4sacOn5x7kgYT7UD2UbIhOdFwBVYEpNBRJy9+D7UKeZFee/5tElQpsDOhvisG
cRYVrAtO9SzsX+t+IvGBYaUg4NBg0t5NoQk5VR4gxoboe400Y774rDaKvnnqx9/M2jPh4qYdkICu
go1WR2M+25kNPfsNEwDetTrKPagbDW1qi8MYh5sionqCooo3vOnljKzhzTJC7+rDqbrpwtb7FhVD
2zwU5BERhz60y6vCN4WPBkp2cSUFvsSVIyLCTiMtorKtYBdnG2PfFQBcEs+3QfbVwk7yR0vfBmrZ
/kIZr3hJ+qYBLdG2o+IGbW4pLjL74vfEELufQTdU5i4RNO6UPqUkxNb1JlzH1IiytTKXTp5RNila
MuV4Kr6VXkVHaZSFhuZCGKmVA6wvequ6NOcMMDP5CRvAeHDkLKFo1PhZsVelQr7Ju6pWmW0Ufl+0
Dm8CF8aG4u1NVB96wLthHl/LCYWDxxRpDuQ05SSTfo2aMYac8pIsO3Doesjbisd5mqiiTouKpnsC
17AiXzC8CbHOVLCa1LV6XUFxR4DaaCdzAdVRsQqzYGNO9PGaEGmSW6lSkupaSPM+/Kkhiqbd9nk7
DLex0BfvVFE8mgY8dvobVWoRq4QPCdoiNKL+emzAxXIsqeB+BL9HTT4btd+e7hWgv6YcyRUrHFLE
LzoBxUA5QFQUWBsWBiIZtDM0loF6eo0A3E4Tm6zjHNUQtRsKowLU1kf0X+i9cKCKk4gxShJMr3Kl
7XNRp2hq5fedVwS0PnyQ0sj6tD72rF3eZwetUGvvui1b7CK1tAZfY0T0c9S4aX4kOAtgQFsM3W/K
k7c1tlzf0tQAHycoWSVvMhk9cFSUImSCcjVOmdTWpA3f1bRx68yo3kWTk3ITClk+gSdIDeVVbIfZ
8EzovOjGUHSwrBpHk7gPKjKheFM0SSA/UI9DHY6LwuMMT4zcac0mBsjgNxEvIC3T76oBtNPt1PTc
KKwE3jEBWfEWUNUA2imUZdB4XH5QhQTMuVEDH1yvU1+MIskf0zSCu5WrwUtYiFRhJi+vdLedkLUG
2A0zWqdEtJGHGMZup8qSuRdwo99D0e5BPsWDdTtXX3jLURkfrxUPTUj4EpmSbjseaihYQv6aeCpT
FK2QvWBjDgIYgajyPyIEFqAxSkr7AaZEAaCEIJtPFg8+FAqc4iUVhog5BC0h5zojhZ7yq5IkkBcL
blfak5zq1ruPfbZvK2ZHNw6Pd2w0Jk0Vb2TaPa+DRipykyuh2j+3fmNFiPpE5k9/sPD3lka1V/FJ
rKXqa6oOHAsoRSnyo94Aa3zOghay1RBT+qupO4Z2qqcYbbU10AAT6WQJR+8i+Mjidvgqgb58FRsI
MF8iTacggh44p2TLrwGxpQOYzWlCf9NCufzQNKUhyVbS8k2XkJ+qMRP98EtI9sjIRt0mUYyG2vf0
HmdW+V7QslPtYZgaRzDGpMA6Zoy9TaIjk+3qRTMjQS0NNWHUA35QuMhuQ1MJ3bATKCbiNoZwrKxw
RoGxqoM3SnMewvyYOskm0Ax685kGmrWakC9PsCTlwKwHjQK7LIEE3Jth1aDOVJZ4v42GBtPaaH25
3SItj+Sm15vPPEjM6KZXo6F16Pemus3TFOId79UQq2Qarx9G2iESYPrB8OxNcy4cGGwLnL31UtpE
5kjxUQbeh8RErwEzEIIaP6iB6jOZT2iBSy+iKf5aTIjeuxZ1mhSZjKB8qTg6SqcxyuHBGAr9kTMy
7OwxGXBHEgwKkZmn6T4iNCmwtLKrBMCTvXRH0tfavlrkwWHgfXogLYTtWSq1nfRRjQBENMACBeRW
hjYbd9Z3FDRLdBt4y9Ed0LarKY5hg4oUo6d+3EY8y4Z9mWfqSDm+8363XmfapSjxqbK47zK3UVve
cmKvW/57VBo/NaUIb4VowgXO876LZlk9RQHyCaVnqQ+jF90XhV+bG57Bc1Zp/ehqEzditcmT66bs
ohcvrAyA0p7ButRIAR9KK+THBmo4xodErUP0NBTRuuv0yspwhS3JBmk9IKOlxebU4G0hjaSiojJL
DlADxx2m48CkdFQCUJ+UktL+ILQRmrgaMoucbC+hMMCbEGZ3cVnOq1+UWkDeB1XVPya0X3kucspX
byLGQglinNyIKEnEIMLTwsRhVDNxNgUJQ/IVT2Jxr+UKz1rqGpSxhCj7CIs0exELQyDxHjOEb/wo
QgklEqfsJ4+9iXevEMXWJpI6gEhaiObZThwzVIjDyYN3ozRKKzrmGGV4nZRCJ6OX3CuFKwJ+jZ+G
usH6Nk4lTHmkma4XKiqsBGAniAGA/lPA9PVwXCiQR7TLp7xHV8IK2ymwxzgOP/yuRq9qlCgo4HpU
T/VVnIgGpClcNCIk7ZqxcgNu5M5OwUbxCyadR8UIVhrH5LEDeChQans2A2xdpSmmpE/LRwGehL3T
ZBdJJqs4Y0Qq9escOxVbldMiVIcNrM7xNcEiGycaoYS+RYmHTFNNyw+/aWN3SCk6cQB3/ohVpo8r
mGtKUhQONnejYpobU0AZBmFTlS7tfzq551Qf6MAeQThojerUhkVZ0SRT1GnQ0rw9Fn3IdM7l3uuR
RN7mdwhL2b3du2DY2zuMRNyWJvstKtBbxDFclBHhLr5HLmemDSFrf/mn0PD99EssTdEUVdc0mhMz
i/lYfqJRUePNUetJh3eh+uFzKF8OoJ8EIG3CB02mqSxaIskpsiinAagwQE4TgJHXfTn+9Ou2n1Of
uNygL1A8Fp6lS/bliNLpmJYhZWkRcszQkag1OLpAobZYrO2U6w7+FaUWW7rNUTBtV8Z4+jk/B1xQ
vSPJnxJ6yDypyKIrsrRCefTMl5VhnfbT/ycK1y6kPC415nSxaGhY9VRnalSFbrWf1GB2KB3CfkE/
zoEmszecy/HOzeJxuIXcQhAFvacVkszR99tiMyKqJ8UrE/fnU/zFMs1jsiTTUlVwDLIJXGH+EUfL
r42yOJwEaIi9TVHyBanmXem0jrfRt+Jee7g8Imn+yYtoKL2wHsm7aSfNwIjjaObg6wmSxWC1HNzc
Xwpv0/7mifBd2QfbBPDpRrQ23n2P0LmdPcJbqlfUXj6vE3wT/sY3F+ukG2rEos0G0mVyJVjfYhKE
FnT/5VF+CmKIGvwEXZJUoMimtIBdRKZey6E5G7pWt5QAkaygApjHK5vs01T+iaKLqqFqogLC43Qq
pyhrzcIHXaDuUI65glZ9hUn4tlyZsU+LcBFmsT7UOjKUVCzg7iGQ66Hehqjt5en6fFosQiwWhUA2
kowRI6ldaSvdzPa0TN0u3Am35tfhDpl54aEZri5H/XQqLoLOfz9a9xOuMm0BNMBRcTHeho0EESiU
4SUBxaC63Rb3l+Odncf5zADhA/xHXhyJZjUk7QCiFMYGJuZ58W5i6/1vZhKwD7ta0mW0YBYfK1Jk
XjsWK69xtJ8xtfMHaeNzlUmPWepMbzkwy0lYCXputR/HXHw93FYM3MfM2M3bJ0VQtng2+pXpXp69
c2tEVxgQN6UqG6IyS9McfS6uzVzvcd77c3D0d2hUeA4SZDZ+DJv6pYJBvy+/rMScj/OTw8oQT2Iu
jvu+CodISQNcUPDzqlo3cXCW2uIdCTh5tzZC+cx+Pom2WCByIwF5alPFMb+BTnGbZ++qOIAx0F9R
I8Ti5U63Q1dwx1/Jm/cT0RobKsVjfVO+yDeZi1H6rXG4PP4zH1ZXAbiZugGITdQWO8SQ9Umh9Im7
G/WNHvHXMldsVfn+b6KgtYEzlWipyyWb+XoX0iBQnBy7OZQOKnTpzDhcuXjmI3f5KVXxb5TFIlVx
aJdbSYzdAFCAMH5Ywo0Vvgfl7zYJnP9uQItpq2S8ZkctZkBNHLhpEDYgFKCgNEM/flwOdXZX/A+Q
0OCuMZYAv0ZuSr3wmLze5lG1Qw3+PrUjCLcbb1PZhW29myu3zql6CAcLewLjHtmY0YX44syr+Ggf
UkMLC1oMiqMVunxfcOLscrPHCTL1pTvfyAFVROCkeq2a1nK8Myf2cWhjcQQkaZR1FvULp59wNiqE
pxaOd2Ep1Wb0pN3lmT23XjjUDEniyBGVJcLbFDu9phugOhWkvA4hD3VCyTm3kN1tN2pX//MzlKH9
DTfP+tGsppWXZ2lFOA1BDUWheu1ndim9Xh7UuQ1tKqJmoomkA7JZrMyhDkoBnBf3LCTWxn+tsTnO
ISFdjnLmokNI72+UeWqPxiKqVUL1lijInD2h23EntsLz5RBrA1lMFz6evaQmAaW7TKJHP1j9xihB
MMRKMax8mbOL7mg0i/XO0iiAXDGaILop5Imq81sz1LZmuP/VkMzF4h6hK1v6SJyweFBoYOtUHsjZ
Vybu/LchYcR8RFVMcZ7Yo2/TxZArmzhTHSNpfqsFoAyh6Nem7PzX+RtkscykvG4RyicIL3lEAaO3
tJR/qVb9L64nZPT+M5bFOsuhR004DKlO2SFOObxyviLnF6wcBMp87S5vDqiPioGcqAkqexHGS73M
UGFpkniYu8ZJn5DTdadr3S5e4Ma0b8gCUwdxNJe6xkbBVWkTI89aHvIbhN2c4Kqy84f2AUeTaOWX
nT38j3/ZYhcg2wSg2FMsR36cUOHonj00+IMvcJPcaJ/fJzvj5fIa/fNwuTQXi82QB4ko4S4KXeSq
p7q+QQ6NV9whvIIg96w6aDc9eWjc3srXa59hnuVPkUHSS9RruHvkRSqWd1ksYQALS0g7DMVtLn+j
IwB/Vt+0NJBWhnl2AR8FW2RiNFqoX5XGfKuW2J1DP3lRbet6TqURnDh49wixQNZf+Z7yvMUvjXHx
oGuKrAuKCU/75IDWJdoy7Sat7PYW9s4GK6qR1YVVbGbX182dcZU7AC1XfsLZ4+Fo4PPfj46HYAK4
YNApcUTK0XeqIXV3VZ79ujy952eXhQuLSlTlpdyqIqhRUBoZi6iuHAvX+zHDgMO3Vg7uP0vi83T+
jbPYHhMAMnotDKa3O6d4Mb7KbrnDPfhG/em7OBE9pwfgmXexk9mmG/5e2yzy+cn8G3+xWdAtgkA+
efP73LyiAWhtoNJSDvP3seu9N0jp3bVfxWeAcI5mez+a2+LDeJBwfVjJ2FZ+h764WQqzDf1q/h2J
+csXSzC6Kxm8dPaLQnihh2BQZVTnvx8tGxzPakkKRMsBFu0gcY/gKvanTmejWQtbEnO6LVx7R1q5
AM5ezZbMW1dkFenL5BdV1B5MrM9qrT+K4lUXDwHogBpE1uUFe3YCj+IsFpI4NrDCFOI00avS046P
f/6bAJqp6+jyUdBZrJTRH5LIEtBgqDCG0pG7Rdh8ZQyfy3zk7RZpu0KtD7CMufhGYBOlks6+5VjP
xQENtb01y7A8eNS3fcdbWXLnvowlUjfmxuTF/um09huo2Gmu0v4wdorU4ptMEw3ox6FvzbvLk3du
8XEti6o+bzVzqUmLsp0VdSWxTA0FH726C3CX6JPKvRzm/ARKlPPoKspgAReXgtrRv7VCL3G928Gp
N8V9emvZuBa6+hfBiVYmUDo7g9T0YDbz/BDFxZIYgqlBOp8ryEyczpmc8qrE0dNp9spteMi+9zeA
S5pXyxGfLg/z3Fq3/saVFocFOEFgzK1Ew7dC2nRMHAmI+OUQZ7MICsAMjOooFefFXR54oVnKPXf5
fFwkOEvY+eN4i63gRtnFD9bjPKVqbK/X0+eNurwRLMqxOpVnTZOX+6wUyPOV+f2Th+QNJaKuPBnk
epNpd3Iq2kn2bybT1HgtwxWmzr44ODo/j+XAZ2l6RkE3nb60frsyl/M6+DykvyEW60RIDXBRHkkw
yBI7iHHtTJEIb0L9B+IwaOnB8vfaFyDwwEe8h0rUX9OgfADIvA8nZJcxGr6C5fAcV5KTdq0DofDx
8i88u6D+MweGuFhQ+pRbZRUxB0oo6I6HHu4BnGK1tqaUi/NgiIs1VcnBIEwtl5xyr+M7SFPeMQ/h
jU7OpLyig7O2P88vpf+dd7yNTq+8pqzCPkpILvAVpCZ+pcK5ng7Zc/Ss3A22d1/iG/bU2EhD3K2V
QdZmdJ6Ko9tW16Kc+5ZPjpyXLWI740N4u/zRpHm6Pi8rU1dMCKmStbwtsnhq0mAkRswWNX+nLo5k
qFO19+tH3efzW5bmxqROH0O1JHHO/I+Gk2S+1BTALN28eEhRXFOxQG/Uf3xJyFRXUJPRuJKoNC7m
LJFjsCkB/HsLTb65hTECzMFvZkhKcW3uzgzoJNb8/Y4GJKax4YVxC0vD9gUXNVI7h7LoBg7sT30j
2fhAxk5qoTq18tE+v5FkrMgVhJ01hf7asjTXIi7SJAXscW0zfc1edJyk9oLbXM0vUQUbj3tO9Y18
jWrWym5YCbwszOUjDAMEgTWnarB/BhKPhBhMHaR0tsBLDhSEPi4P9cwUQ7nWALnyLeek5nSKs1ax
aLFV2MGArh2SRx00rox9zeUoZ4Z1EmXxIalWy9M4ssc7vQHAfS1DZ5Suej/ZoO2xEutMeoEc1tGQ
5iEfrRrI4D6kP4JpG55/Wwz50FBIrvMDOhbQ/S+P7Mz+Po02px9H0XzZCzU1/ROtc/zrDPMo5RGD
sY28F14uxzo7i0BuTVVSYfDJ89+PQvVai/JQQaipZOeF90X9IvnlVsOzuh6ElXvg89nIuI6CLW5c
XfZ7fSx6z4ktVC2aFyV6uDwaaV5apyfjaYTFhdtJIP/SJKf5dCBDGpz2KXLQe7D9A66V8ibern2r
lSEtG19g2mFTo3HiVigSqm99+I/7kicDmlUMjr+PAku7KRAjdFoL1LIQwcl5vjxnZ17CpyEWl+Vg
jFLmyX2KqqU9bZsDdGxYmtt6gxUCkkFbE12kDULCO6xUtlgWxRvhUd+GPMy798s/5TP+wDj9KfPn
PVqNI7CiQgQLxTYL7/y9vkOm5m0u7Biu+LV2JBsGxGPFo0h4WENznKnXyZopq/r8UuGI1haxm6Ao
amBeAkLPGyzObfkD7lFqo8I2wLwkMsQND6qefXnM5xYQChDkROS9OPEuPnAa1zVqbLLgqMHXUfqQ
IEP/4wCmanIcijpdZ2APizkdC6lEKDwC04g2ROLG6urrdZ6axa47CbFYQbFpyEMAW9WVH5MX+hc7
Np0No3g35yTr79czTxTOq6MhLT4VIjGKlAtx6Dbb5ka1q3tUUwHs5jvsYfeUBF0wywz0uZ2F0f67
2Zw/59EKzSxIxoiLIqxEMm/iW+qvvfE+564ng7MWRxho0z6KIo1WQwCfOi4ku4mtp0kp3gYsJ8YU
onWLItzlYZ274I6mlCft6bgCtavUPCFqchPe4Zu0Nx166Y/eJnXWk8oz7+fjMSrL90Bc+1LXpkSr
x03+Pbvx9/UOp9OD9SQ+t466bb4F17PM1sogz+w1E9UK0VI0xF14vJ8OsgkA5Rgy60a6F6/MHaqd
VwI+7xvMZG3F1a8RsvvHmS0HCbUvE9C6xtN2sfkyTL6ycIJiKVrPLRLCvfS784V/jAE6DbLYfgxV
GAa/xdO7NXdG8Bslx398SJ1GWGy4iUoetWIioDIApRju3vTj8rf5/GlOIyz2VWggEIBblemUAeqh
OL9MTbmWVs3zcHpMncZYJHGowHRSRbvTke7xrHqYixrqe/5T/Vo9IqNqrG2ptSEtsjhYtuMUluCQ
c3Vbv8XooyM+DvcokOzO5jH/2/Lt4GpauUPn//XSIBdrXBBDlFxToirIx2yCULrrvD5HwKDL8Gjz
v1/+bGfODebUAmxiWaDz9WUlDNUNE3mOznOGn9AxEaf75jnJ76jeNNyX9Y+1t8yZDIGiG88omCoi
C1tefMNgTJIc4LDgwN1/otJnJ/ehvB1vk61Ibf6mQSQ6esNg3sHDu7uNzZUM9ux4j+MvPqqplpHg
+TxVcQJ2cIm2kRuAlxnfdG7mhlsru7k8wec+53G8xeeEE2kVqBEiuSn5ePFWpYs9zFU4zUQJsfgX
2/w42CI/r6W8VMWSwTUYgfsYlUIc+u+Gs7jcqsGa5FLk9Z2KE5pz7/hK6sXXaO0dcG7rITfNST+j
KaQ/YK6jW7qpBmhasSI7eVDt8tzca8Lh8kDmdbbcZqpu0SCj3Kx+QqBU6QBtr+NRLXpp5sSzrF2G
SItTa9JabftM5xHiLyr4jIZeimUtTl8tDgSxyjTu4UPvluh57Eq3u6FwASh/G9s6cseIze8yd1LJ
2W1k+lbWxZ+68mK07HFQi5KII+CnghM86aKvWHNcY7Xb+YgtjNatGoyObobwJ18juOLVddXXKzf2
me94Enex21TVG2ZMt+l4DLurr9tRXlmQaxEW+yvt5DxHnphSGrrv07cwerm8Ts68SOfj8e/ULfYU
gDaYTCUfT74d7e4GuN4+cvCcQrn9kMPURuZ8JeKZa+4k4mKPSUGoRJrJkIafoj052nVOj7qz8WoF
e79r9/8mHDkOjTF8B5Xl6hRTP6k1U0zdr8PWu1KoaW3wUtwIV9VubWhnPxb9MQlNP4UGweJjQW8R
WjFiOfQANvz+JcjeLg/mzGlrcXtI+AHA90Cc7zRBHMOgGUwxMx1pmMWJvljTOxZECdogl+OcOT1O
4iw+Edeb1AsNA5GKF1KfjTrgklmtBDk3W0eD+XOsHB2CWhtDlMRbHjEI6dES/O+p928gzRwHEt8C
Z1a4hMv+njeaPYxG7uMKYayttrfwBYfu+kM8iNvyhVyLAviz9evy9J3ZVGgkzEBjiI5IJy5b2sno
Vb45db47bPHQAcum7meux0hIZClmHYFXYS3m529GzLkIyEJHUnIJ6K/TKYcexOWIiq2NvYWTOG1u
K6j+vaEq/iRvxo2f71eP3vlwPz16T8POX/noK5ZwuJoEQ5m5JPJd2cYujPXQrr/OaCblA4m8L/9i
bplRetCmZCry8m1G9SyzAgSgnHlu0TJ47K5Djg/JxuNiHz7rKy+kz6sUEPNRuPk0OxqfHzZC3yHg
iR6Bjoc5xkwkBzFSgWt32LynlhMJTExlSAoJ0x81zqNAciihgCVrvou76aG0PUSdba8/BCjnbrqr
lEpuhwIEHg/tJnstfyQcYms/4fPJrKJG/PcnLL5lrU/cr6LKQ8DBspC6LnRE2o/P8rbZCe/5j5Uv
eW5qj8PNK/poxENXDnhM6b47PY+2uSu2A0q2G6Hdhjayg9sAv1MsIlZOnc/F61mqTAO9SOZv0Fdd
3NmZDIu8J/ty5/7xRIYeXnlbYyc78OhXkrDPr4FFrMWFYI41llM+sWZ6IGRVG7nd2MU29BY6Mlqg
xY92i4qQ6USb2EEwcLO2PT9N8fwDMN1lqBIgfGs5WL2wQsXTYjcKNTvSrkp17RT/dCX9iaCq8gwQ
Abyz+IiTr3qRn1owK4QB5g06F7M6P9pIsbFSap4n62SDMAjIiGx8bvOZQHe6XJC9xe/SBIQ/lJha
teHrgA8dwIoHLVH2Yho8ryzPs/EMGgIGecP/d8I8Wp5hWWoSFafYxXkzZOc5xS9jH16hUO16qK26
NGklN98m8cYCRfpPayYMVpVEERdlkFHqH9fxo+C+IpjGVDKtcqUHm2Cq8Kls/X5tx39eH+D+kSHn
xrDQNfmDzToKM9VpLwR5kri1O+UbA2BPsZfvx3bTuLgV7Hzc+zb/GCbI0I5jLtZkmzbSMFTIa9QD
l6J5XWrpyh4/9+UMxJUNGPzsdHVRLBQqK2h0VHVdK+tQVDCyxvar5BaqETYDEma8GJF8u7xaPm8D
FfAa6wTrV5reS2ZiU0KoE4Guu6qa7ccg22jme4fSxeR/XA507osdB1rMXq8VIuTjNnEVhJEQe7Or
+NflCJ8SCb4PCYTO2ajxclwmL4YA4VrIiSApb5N2X5e3hf7lcoizs3UUYjEIxUR7pPcQWMq93sGy
acMm2Ji47/batLIW5pR4eWocj2ZeK0crXOk6te5JUVxPisqvYZLVV42qvLeo+O2iXEcZvq6eNLTX
tpeHePY7HQ1xkaonSj9agjnHRe05Mudi/MvlCGvfaZGkgzMzu0xgEpNGeMxkjWJC+OajC3o5zMpA
tMVmQuBMUDS8Ct0xffYwHpF4D/x3ERZF6FBtg4BSTuIO0pdEuW9webgc4OxMzQ8AahRkUctHQJj7
jS/0BEigdw+43eLsV0ZrmcXnRU32LVnSTBQj/16C3xppUltlQi20NL4O41cPBlMCyMCSVl60nz8I
cShzkCfKMz14cQ+Wuoz/okUcEVFfu25xZg+9Vfvz+X853TenUZTTfRN1866piIKDiyi4WG9TtpmQ
G3FgS4kuIGTok0HyjGOnE2wNu/VuVSjf41oG87miOevjHw13no6jDTyBvAm61Ef0tHf8fbb1HHQI
USXHmzt1Anc1Cf58YMzxqBbrsmXqsGBP4+kIkvpo43I9gb4ZXkA8v4bX2DXvUHdwJrowYI0cnt/h
qgrB5xbvn6H+Db04FisseNF7DmayCExmB+NHajHeg+HmB8mVN+j7rZE0P1fO5pBgoHlxGLyS/2TL
R7Ob510cYzaCH6b12je7rnq3rA9dzd2yCZxeQuZ5RIBbWsluPm/I06iLJdx5Q5hF2NG5prY1MckU
yXGadKX2f3afHA1tsYIxMTZ6QMupG1ZKj6ZI+BLH5ds/PVnmgejgU+jMo2+9GMgoKYMOAZ0vpj4F
ur+1tBekTTeXg5x5RpxGWYykzMdJLTSitHaN3kFzKDE8RoFDoPWPPRKUmdZBX2eDJfLqC+L8p/o7
wuX2E/NUFDocelRsn7z+O05LjiasoQzWoiw2XYs4uDLq8zzi2YnucBm+Iiq0cg2cXxB/h7LYXl7G
ixOPqhShz+I29OC3e5l7+VOdvQOO1sMi25DVDLnFlHHIpmfLqe/4yKyikSOWwhp2d753Px3QR6EW
CQYItqBPR0LN71j/Gm/Tfb9NHzBq+Oev2NPlt0g0RtR1qgCZajd9a79XL+LvmQoT7mpH3NaHfmvt
FDvlBa3Z6xXVlXWxTD7CLAlKMYUy1nbfm7LcmHJg572+ssHks2f+37lcyvkg1Vf1k8IIa9dEuOiK
h8lwwILBxZ3cGdly/c6/aq4wgN7GKJrvzTvKE3fGLTy999SxDvm/Oh//s1K1xbHS1THKsBHDVtHJ
t4ytgIC5tEZqP3+z6hz7PC+tz4eXGSVo9WdIB/V2eDeX7rzD+ABP/5C4IW5+l3fG2c33N9iyEoEl
RRHhu85pXNRq4QhDg7TyEAAJWNnlZ7/lUaDlFozEHgVEdrlsfo3b1yrEvg2kjzLYFU7Vnrb778a1
2IZq5il5P5+PdMcwARCp0o0rq+GPuMenrT4z50UUJSj+L07HQdVLqxdTLunDcBPYxo/Qxbs5vcpt
wVZBh6Cr8LWCsR86ya6yyQlre21Ffm7yzYnC0W9YHJ5KacRdPvAbhL3x3L4Fv7pDhieHjYmLdJe8
VW/CTr6ZbmFjZBvzKV2ZgvNr9Sj84qvO4ORcMgiv7ppDWtjA/pzaEXbWm/cjdNbAdvOJdmnCFx81
9FGQHTuimVHnjNmdnigId1Keqx9ysdoE6rVnrY1wHsHnmAgjUIYRmezlO6uTcdlR2SDJjYwmAU48
drrPn2rbd71fKLSZNDCu5jMW9+I1xtXZFYbbE3ULSZY+qwElZSB4rcgqDjn+8Fp1VFv9KG3rrtnE
h2lH/rkL7qY7bTcDrsTrxG7t4f3yRjq7wnifyX9W2VyxPE28kUGstCpmAhoHG1Nbt0uGXr7GNufE
XrAxt08P6Ertxb18ByesUVZugc9ERGb9+AcsvnrcBSjqivwAmdaJq15NTrGNHwU3/dp/LW9Ep7//
P2C+zl3jx0EXlytC+uKkjgStgnQ7IHIti8Jb5DXXomJyasn3NTWujddaN4hmaitJxLnrFcbgLLhA
tQDU/+mUi+jkS5pfpm6BkHqk73q0d6Ngf/nDfu6GzfOKFAZaGHMXdlkiDjIFG0NhLvi5UrIN9+Uf
4TP5Z5pycv2f8HvnLptZwcjCS0oDOr74kjRpEJIWaib1D/0tc/yrF/92bhK9I2L0vnZcnAkHjwDn
GUB04FiXDIYJ5fOmGSH3ab3waIQTfoj/LoShQJFlg+ji4vili+1jg0iIVH/RPZT314owZ/oi2h8y
xP9GWGy/HtskpHJ590aHcJ8mTrkznQq4UpY4nDlra2Ku6SxOu5Noiy+UGL0c5DXlBUnrnrpR+AF5
5zpU/HSD0vy3sYiuSywILJ2HaBHdTIiRryzKOcClH7DYd0Y25ZSE+AGNM5OqlZtZNWk+bM1fcBl+
4yVu+1t5H3ysFTTO7LnjkS/LRPkUYYCTMc+JPrl9JKD0/v9Iu47tOJIk+Svz+p6zqcW+nT2kKoWC
BtUlHwiCqbWOr1+LYm+zMiqnosk59WODhGcoDw93c7P+MJsGJwy6hM1DJ5A2t/y5nuzLfpzEJkLJ
IPcgVuMGLwOejWnrQHzGVb+fgGHAQFcHad+ULsp8BvL9INqXcb/wtu7a+V98CRPNGloGplIFU902
tr6JoAUN1L56D2SQXbwqIO3jUh/y5pjxaxADmqWB7uWqTtwItGyG5evhwLkweFaoWzjLnXRxM1v1
BCtyAoUHyAHmUMuqC46PXrubF9NHP+PMTJ0BKZYKmD60aA7geHequ8QdDNs40GCw3lge2etvLRpu
3eQwvPR3kacl0AzhbKjV0WI3IUhAtchkK1JEGfp+UJEpIt1DBhiXXg9OYvHor1ZdqSVrAJTJ6LQ9
IbPPBluAXbZoc1hJm29CDs5+ixNmrBkASs1E/RDpLs1gks1DO1eGodPjl5JdNgobceBM1Fqsilrr
TxPMfgczNp6pdF80p0AGa3S0vDe0snvxHe9w8YbD7PRakaCPnNFVqWuodIDLyAmh2PQbzlLCioio
gwLTwhbUmrAaIZNGgxRXuAv2ll87p9QkMPj9TXJQgL1AUyI6bn5n00ky+juRmUShmeWc6mNDKaME
D/MYzSEQ1INoFhAQ4+ReH+Da3pYUtKsC6k/5btnbCEoak9xjfGI6uH30noNTRNBHjr+4bCuASz43
w9w5bZLjEZPAjHk07C/0xR3aO9MFxOK+8updt4GiCTe0vz429Mou3YdRCBkB3f4pt7HPX9GpvQ9c
/aZE7xAyu979JDnxpvOA8XA61bbceTNuKzflMw7R0bE37s/RWyxwZxQzksgpPmRAE1e76ZCuisA4
ygstVk+EgkYtLCOofmQmUrKmfgC5P8wUsV4+xUFY3ta9weNbXAsfUOmhQAQdW4YlAwDBZ4AnYoUT
AcGiJA4dbcbUtWDeHx/H4jPJB841sJapB0vfXxbZVFhRGlNQWLCobsLteMwdSN3sdD/b8yaQMzQ2
GablTRHKOgyRQfooDboXJvNTOfQ7QQ5uxmx2QTjNi8bWwsHzwTEus821cUgLPESSXbMDTMZPNwrI
MdTtb7qUs3lkPGZSB3UdiTAF1GFPni3pWc6fr7uTtZck7knKNGWAYsxkWZHrJBVUvcT7Y/AV3zok
vnWru8aXwVMc5GfeDVc/8i6CteIRbKJ9CM8QHDMWyiE1Uq+2IUAPo1Mggq8nO3LfIBDkotPBhyjp
nod2Xb3nzi0yJ60SIH9g9bCY7aJv/WY49P4MflOQnu//BsZ77VyfW2PeJ6UVDemYwBqE2DYQck6h
k+eYn9EHhr7LHsGtO27Dj9cXcs13nttk7gXIGlpgBoTNBDLR1vA695+lWOdcPqsB3rkV5lpQVEg2
gGIfceQDKFtvENEd6EMkPSK3tx8OrU+cfjc+CSDaKY76Iz/dxZlaFokrN2EvqjmG2bWfLQGqRZCb
vD6R6xYAMUKuQUObJ3MJde0YDZ2EIZrtW5F+RwH2PzTAhHVaTUAQ0kLptzXiN0g37Cc99a+PYfX6
1kycaIniCFAjXt6kYUWEmVSItSglWAYW/GezsVWPbIsDpBkoa5/sxu0m9n8nCjozzIZfZA5UM6Ml
6S5QHSU7ZhpkpXllHnpa2esZtQCIx2u40CSVLuFZ5A2lKNmEeBl81gS2bvOxmt5KkVAVTN48rmwG
tL7gbUoBDCBkZtbK0tOm6RLImI4PyOb62PPutCU50BKYRGuf7UN/fuSs3cpJXthkLpgajZVaDAFn
L9rpe+2QPOn36ECg5Q7KszhvdVBbjw6vt/ky5EG8B0Q2EroiWtBYTHauKhVBTlN1hTDtgdztd2Ip
enoC7ZdE3VbT5EKB+mMNyYzrw70c7dIus5Y19MyrvAbnWKFA3xTS3KJPTNG9boQ3OPoRZxtGiOVZ
h+42NPamxoJOC3ksB1D31mB4T8s2grqndQf41baqQ95q0jt6uVcxPuBNQaQlgXOFZfDQGxFSmAM4
oDqkM7qdDG5tcui22obePvpXLkpizR7SlzpUDkT9sodE0+e6lCvQn6kVjr7sdDLUIVF+J5vehbou
6JAKm9sNvLaI50aZRVR1A6qQE9STOh9tVeCKIEDhlBsVlPN46kNiqruV7fyOd63zzDLLqs9lYYlo
40bbYA5ROJVABGeebGLmnNbByzZ5RCrnA2TihzLVNOghW0CW7cNtg44Zr4NiDTD2aBVL7zSQMWXb
eWs6xhMXek6DBXYDaUhiqHhWQm3BYIIJCO+OpVmAqKz1eogku809kIDQZXKgtQDFvftuDyZqIH4H
N3rgRmrrM/zTOBNVFJlYjzkl0wtrBxIWYNCN3OIrxK8/iP60SW8o3D6MbHPmHNiVgI1O+E/DzAUm
dQCmQoUq94Ivkt/dk636TEkrxp1sV0feC4luzytTzFIS1xa6slPwd7ld2Pka9FETaP9d90ArOevF
gFhyCkjR6PpoYq82QZ44stHe1nOxMer2TinTN6019xCLdMmg7DoDdLsaFHk5X7C6lqifIJckguH3
tMfPnOBQGRRej0p9tqtvxy/a1+QEUJug6RIMKFZVTnDLq8WuzizSV+D1o9orLEKtkbQagqTYvHOD
npf6GRrznGhq/WiemWCOpkQSUxMiMHhBoCqz8OBsN9ajcsxE+wdtRnJoYifEYwbN6lzj9C6+2Dln
xpnDqYdNOEN9WXGHT4NLuR4ET7WzV/p2+htcDyuziW4bCaIa1g8JAXzN2QqGpdIEI3WzIJ+CJO53
HU3T+QY8X5UnfVecFgQhvHhu7SBqkHeBZoFEeVXYrnQ5msVm7kDZ2Xr1qwrcBbCFvvS9cyIvcLjs
disjPLfGVhxqQYQGyw9rkq+gsEMOgRsCv4NUGnRyQpfX/3Zp0KRcpEgWo/1N0lh6u7RDuTJQJzQv
6M0xk2fXJMWn6wfvMvgw8drVoC0hw5/JbE0xThBuBXOZIGFgnpo6e3+84bMqr3iYpR3mIERZCMpq
RUm8SJa/SNA2rZpgF1Ql7n9zM5TtszalN6Jp7mYJLe/5HPM8zMpAaZu4glY31HMg1rzcnlY+K+lI
TgMd/syaqX8j6bOSXjq1o/9lh0mLiP1oCqkmxZjQbndi9Nr8YPTixRcrmwMDMk1ATqHBJxvMJZS3
QSkLDWY0Vg95Y3lFrm+v741Ln0yH8pcF9uYZVAt92VMOFiacbBuESh+6Wb+BHhwv07+2NnD72H0y
dJQAj1muTdBIwzSVGmS/i7iBnzT9IgvworDyl9aSvYJqPaNZ8b7MuBJplxEpxndmmokhenSWJVMI
xfHZhN7DBD1EN1AJ+qihVeyEAZowC0NAVlLoZigeRyL0CbFhJwtMYGNsym5vBDzax7VppzovSNUb
YNpgE1DF3CRqXOg4KhYUejOxEJ1xaPadKfCyCTxLzKHMoISJuicoo8LZcKhoAyllOxu869voMkbE
FEsAxWjwj6A9ZnIW9Yxcp2AZiZeNB1BCOJXZ+bF0LxtPQsKr1tLlWl55lOoYNCUQvpBhj7FVpMGE
TjbsJKhFKB+SKSauNAedMxCtO5ptESHPjGQDBMg0ThS+chwXlpnHuCFUejHW6EoM5soNB8udps31
eaSrcW1sjAeTNMEa5N6EEiJAJrp2mzfKwWyOIek4537lOIKBwjBxEumRVJkzoXZGUg9qjWZHwOTa
jbmj+fGO2+W/svsoKbUiyQruOLiP5amf2kmHlEsHxSpNd6Ev66bqTRgYnHVZySGbCzOMc0nlvJTU
HpJVgD/4wffC7QQHGtAGiO7yz9WX76HApWbgjYyZQBKX4PAvoCEVd49KfpTl95zXtLSSpjbRiw9q
EipaCQpOZqfHWatrRJfQBdvb1qfhvriL0O87eFCdsBzaBssPt9aGBXFMRCIgcQVFOnPjJHUShQP0
7D0ZuvZydzfIn9P5w/VNvj4uJOmQPNNklCqZXREga6hLQEl74j7eFm77kr+Ex87WNhWCrBbkWrb2
fN3k6rBAqYyNKAMzaDCrFZVRN8YVJOg0nbikD+0eWNoq4QxszT+AcRB7HRlP1DOYyWv7CZyAMzTh
IkittsFsjxmnr/dyHHisgCsY1LOAuKLjcHmeKnkkpJJbJPKtzrdC2UtE816KydP16bocCMBnMt0D
IGhCXMqYIWKsauEYhl6mRnYef9B/Yxxo2LWApYb/Ni5I1/sKWiJgaQxcs5IPhWyAs7q7zwKVM10r
4zg3w0bzWUhKLUwwjlb8IhT3OpcU/PL5hbfsz3GwwCEByFckbTEOPTrqeZjaQficjs9NnzmFnB16
44uh3JQBCmhQ6M56HqqGNz7muqgsELZoEc0/lfeBONhyyms2WXl+YYRUSRFeCEeHTRuYQZcVkhCr
KMMNrgIh1ggqzKCPj7bonvjMY5Vd2d8La8yA9LDOutAAOVEY146UHkXogVW/LJsFcSGkmKk4KQhP
0CC8PESJPIK6todCfIAEWqUdwpyz7VbuIwR2ooTIDncehMwZC2YjaAn4+AW33feegjSrUyDpuZMe
KCt1/yzbdWTzn+druwGZXlCeApVMyy7LcSHPi/qqAFaTvO1sKdDsdn677hdWcMenTmcq/oDQC3Qt
SxOqXM69koMiLjgGGwSuEhTbHE1CEqCzdWRaLYLEw3CMXZIgyRt+irmCFys7BGPUkUACTBbBJnPV
D8mcCAWEwl2tgRK89jRPYHCRvOvjXJlJqr6nnLiJwC7JGJFGqVBTuulB4apvlXzqIZguEU4MtgL2
Q/f7mRnmVjLqQFQLE2YoTKGSbCSObptDsdXvkJs/GCEX67e2MWERoQQKLdiZbDJFzGU5lymfVONO
rvgKYqT9sK3dE2mmgzTqgY8vXLdJcUkykjgWCBSWeybQxtKQWnT3jo70CZyT5FlAU4bg6KhGn2DN
gWnHvnL/G0v40ypL5twr8yCIVh24JPoq5VuFCwKmQcoyVMfiAc9C8+JogWXT4n2WdoY2gUezSAfL
6bSQuHFRvLZat88JaDWvD2clubI0x+yVuVOJOYMTGHvF+lQgMYVOV9rZS4XP2l9/ni6NMUsm5pKM
ByrlRxJ6V8iex3TYpiHvsbN2lM9mkM09GFI0GLlBZ3C+1du7qv7adaV9fd7WbFgA4cmgJhHRt8U4
rK5pjVy2EDCJIASJqsbWqsYhAa/xf+0oqwhkNCRHNSo9zERMeEmFRZzmtEgi+XJrg21xAFCY9ppW
FZqNQnDGXR/Zyv5bWKQ+7CwXK1aG2E/6BNbCFjT57Vs7PXTJR03ikUKsnd+FITrFZ4baIinUYKgp
axX5JPnTt4zKAUe+9EibitBPW3vZZuIxBKw8EqyFWeaRgHTmrBhTZrn6l8EV0TkY2yNoSOEsbfWN
EK9/gugq5BXd69PKtcv4/h6tLWKcEssFNFSd7dZAb03kSo+6PbqQWhhjG3z6/OzpypWD1kLRBEYO
tCgXD686LtFMj8SHKwqWV5IxtJOy+Hx9bCuH4dwGmzmJoroOpRZElyG5i7qnUr4pBY6J1ek7Cc4r
Ks1ps2A/Te1QYhEA8Gu9mDgkdiNyE7jybnKI1xEb7wlr3P0OUo12ZOGx/MMsi/gbSdZW6KYJvWJA
71Nn2lKV2EokbK7P4FoAtLDD+BNrrDPQd4P2C0U60VEdbVuOnnEr7qZD/GK8aBvRzRXoRbXbFHvn
IH6NP17/grU1PB8oEyGrwGv2EBIIvXk0PFJshQIYMq3lnQI6DuZ2o+B1CB1Tio4LllB1DMdaNzDO
AUd+fAz3hpPfTN7wGAMfd31Epw6ja7aYky5XqqQ1MmxRNj7RkdzmLty3gLc8dqJNHsobAzgXKXE7
2Q8cXgvs2gMHoBNKdQJRPQ3MWEv3ZvVTOkPoJQTaZXA14IzNnY5S76mw7FvPnLFS78GMlZIOUuI4
gHoQDi2tkRAdZqRrKRoD+0bzKp+GzgWYfYALb2y4tPtmn7qBV/KCzZUVXVimDujMjU+aIUAiKsCK
+vltc18+mDsVLk3Hq3HLg8WubNKFLebKmFqil7lhoUFoCP0QCLkBxRLT4NW0eZPJbJysKIBxFA08
75XEScyvkfTSgXLcmJ/rinPs1vzaYkj0W86mLwzbKRVQCPCsbbEjua++U1R44PcWgjCQVEc2Mktc
MA09zRfbBfyodLPQ2idjVdLkuhV6bBeAvwZQcgf3SAvbOnSbQMkdutzDQDfBhT0DIe2JxxFpx+Uo
8boi0iTUkdfvEYo19OWaelAqAQ3ojFKJnW3rArj34JVzLFaCGZrJ/8susznBSKxEIcE4G1dTHAjF
R5+1T5TVRfC01tZmT5RdxRHt9IlXYltdWIAUUV8DLgFQKSawlipijYPWQjYzcsS96kwxeA6BawH1
Of6n4gwPfJdH42d2mlHL1iUUteniMucDoPG5GgYrOlVkKRuFsml3/JhiLSoFgvSnHeaA0IgUvYKw
07mGTW4GMA3Wtn5DEReaIwG2s+ElWteixYVJZseOSEfFcQ6TgAgUN/SKrJ70xLZAv5I+k1u0X/nV
httwxR0ps4rDOEU4QmYEvCltiG5xVkIvRwWAthL97q45m1nmhSTEXTwC6BKBtbaLPDWzkQxxcV1V
ua2/zS5KbJlXbHjpsfXNinyphgYcZA7Y93saWEVXoZPMG/enJkWvRnND9BXwCyBM8if0svHwF2se
AWIXSPeA3s64YLgbI3OcpwiicURIbZGSSfEkL1a6L1GKMpEqw2Ma3XJstmWIOsgbyEZ0wptGjnSI
PtW3hR8hOWwPB4Dzy6NaOIC7+bItC2g1bXzw3Qwv7YB44Dcc0fm3MPso7GWllq0iRufIdEPeknvt
JrsrHRlN/cFTvTM+QLblUHPu5jXvd26U2UzWWMpFNjQQBqiCjSS9zdY3SUW3nfn8n42OLShBX12T
xmCkp2T0om9mhvbS6dDZoKf5lH/S7cCWjqmPTMZ1u5zx6UyIFSZNo1iVGHm5tC36h9a07KyKbJUn
t7OCOl/sJFY5dgxEHTwtJy8Qz+ifBdj1rtniWFIZ6uIDPZc62gV+h41saZi5N0t0q4Ukoo72U3cD
IDjl5zVdshm8/L78hmxvUnO71dZ93s9zw3bOWHpSkcDEtE4hCJ41aMKDM9fI7dSZwGntiAHeIbzr
krrvi5vrzCZzc0lyooN5GQPNDMEpMs1t61tFGJygr+xS+g1c73JemQssB9l0EYGiFHQIYPlA8rB9
VAAdgljCneXULlh0RzuvgXzlKtPTFWMHCsg9yHGQJUU9kjmTQhp1rYEaFZxS8jzt4n2zfaP3Jrjw
HVBbcPzO2rsS1TZkqvAmQF6b9YEo0DdVTc3RLihTteOD+EF+VbRd/R5uJpAxNPuixQOhSzdTa4Ne
Rf4acRJKK54e72dwJOIJAhZdNtYcxnrqsx6HJwT4tK6OShxw/MBacABqSYDD0cIjUo2ZZXg5a4Kg
SbWGCxMJ71B3wcyGK1r7QgnQycv8Uf2YORYPHLCykgujTEQiFn1OpCygTq/+kHxuccGkx+RDfVM/
d051FHnJ07UXJQyitInCKd7OF1vHrKwwUmEwgmwhlrPfTDiTSuVMHg0KSu+6d117P5/bY9M64GQO
IKaNWUU1BGz28WF66o/Kx3FDs+zpTsrs4G2AjrZTbSYuKzK9EJlzsjDO+HbSmuBlsGC8Q7tz/0p5
YJ5DD30N+QvZxDsLCREIPMxo/HzhHZrV7YQ6Bg4Nzigo7hl8RBv2daPKVewFL9E9cVMovw42LhYT
2abRVW+mL7HPeyKtdKBZ+rlRZsBlpw8kM2BUfBhcAal442v63j9mPqq/4bHyBq8F2TAkz8CfGr33
wIunT9yUydqePv8IJgskkhS9ymEZIz2j7yn7T4w6jnpX3BZe4/BlZ1e32Lk9+j1nr98oU8Shb5oY
Te3NjbmHuOQ2fDEOaMCzwG+nAwxly76C+46maLipi9XRos5ugtALHorFDlaC2rd9EMbe9Ja+Ul5T
YASNY/SKdiQ7eTCRKnU4R4pnkQkDJTVCdsyAxVn1o2fRk+xp2yROGNuSRh/gfuor3BLPymMfHKpQ
NMAFoFJp+OUkB20O2OUIoyiU+TreE4CQd6Aso00z9VfeW+JUq2VPrgYmHvSWnXBgzA0XSC1onglO
LtTLv0u+6lgpEt14q7VfKJlfZie3EgSCnHmXP0XbBnhr3jamFq58AZu0TYoxzmcRjnKWtl0/uWG3
78DNhoyDXNt1eEjIJ866rt1xZ2Nm+7VHFHzFvseYBx9FBa/AcDeCQ+sYuZ8+mbmNJ/nmP7TJnNW+
k8Y6CGBT3PcfJLff6PcxqqA03+eAnO3IjyZWR3lSCDWgMwAF1OVG6o0IhPgC5lWAUnOQ3sxoueQM
aiWkB0M0FSH9YYK5yTurCNEeAwek9GBAIzchKmtfB9Supz0lx4kTO0bxv+B2ylz6fKp9ineiCDgK
qthsXZcYbSAUkIqgEaEX7BO8eN96iJRSirvJkzpwEc1b7hpeDJdaBdwUCXHkiDSW0MUEhKfpx4Qe
zSbcqCaY+9zCTfwBB7Q3tmrvxEAj2FDpC12eBsBlnM8YZw7qKJVj1XWnIQOAAxWXSvZMl6pAaY7W
u3ha8A4m3SCLg7m0yF6s+qDm0B2Eu4dckFsPdyFym83AQ8lcbFNYwQaSUDRFozO6rZbbtMy7UTcM
vLU7y+4/qN5cOhTfCBigbjfo16vQws3z7JcjkwG5RnspdEMhQsAyfFRxBzUZBb3PwjAHN+rUVTtx
jBQbgJeKc/BXTP3QUgLBACACp1zO2Z05m8KYpwipvT4GZbM5lgdBEz5ADWd//SxeTiNywwZVVEDq
BFQ6zDSO/aB0OIuqK3eNA8yOnSgcvsXL3b+0wBz2ptXKaC4AmDKD8iERs8IuE/VLBMx1NSvP/9lo
mGh9Tju0NCWQjTaCVzX/aoGr6bqBleOE0YAzUTKQSKO1mOW2S6qhhV4JWgrNI/HRBYdLD9oae/MN
fH4eys3edXsr22BhjgklOkjjkiyDuQkkUEr8XBuJ3cE/XreyukRng2J8RG1KwLzr6MxqxckJ9Wdx
3Eb1GxiBOZHRZfiLNhS8iQFKRpoXKFEm/M16uSJhgW43FcqF4m34ilaftxk3KfnYHLJD8iE+Khvw
bn3Q9oFdQYyVd4LXtjtAe8CsK6DuuHxdibXVQ9gKuuJoi7dlJThEqvnLRwoEx1D2QEM67hlw4yy3
SC0Q6DSD59FtQSY8avdB9PX6cl1sQvxeAKDh+8BTA0gyy7oY9IOpkwJd2Zo9euJrOYEaIdykOzUG
BFrTXAQjnH24ZtJUAQtEoQOVW7SCM4MKu7hMTDNwE0QflMDPrl8Mz3ySnHbXIafBNcjufFRzREiQ
qoArS3gMs+xCwShFtZYYgkvuFMgXWiUiy8Q3bsmm+57dSh9Qwyps7lVN1+b87qJWLfhD4OoAYb7Y
H0GjTKRtphAE8INrIS+fQNHGi1F/qOzmUX2aXUj1QqFB5gFl2GiWMcw+wzNDDDNizaE3dqEnAcAh
Bc2dWH2Nx8IRY+kgS9UT6XfXNxJ77k9GQWKjUllK5BuYJ3BJurwMAhjNB0BHssoNKoDdppfAmjgn
f201gZZV6GZFSwcrDNIIYS0SRcTbvvye18ommNClQgz/+ng4VixmPCC+kuPMgpUue4nT7JDPli23
PALh1VmDA7No+Y1CWZdHAXm/2QDIDVlhC3q/4bsK3Krcj3ajT9vr42G91Wl9zizRLzkLArKqRkV1
gCWttvZVFHhT03DydhePcwAQ0f2ClB0U51QDdZqljVLPSWeOgIRUpR1ndnMjO9JNsAGXniM8phCo
Fh7GdhueKsY81o5LrwLKOUwj2uvQR6RJ7IvKzBLEp2RCM66O/We3duYaBrBvWELiNY+gcNrkH39x
TkEXBYOIPS30iQDqvByv2dTt1I1l6rWCN4zgQpgjzm16OSqYQOMDDU2xeEA6syayoUWtJMU7ETS8
qiOmGBfN4mlfaqSYRNBEcd2ljN+5cFzUJmrgOiJUVBZP7/WzrVISkIqH2vxDbC/cRk4DdvBdB4qH
6KDiPxzPcdG3DimThT36PWf2SNaraaQSNE2V9hC6wYPskOcW0ZCA4aL6BrkswwW360ZHImtzfQnl
Cy+NKBvFb4QSSAUjomDOeU+qoOsLAa1NSeV0dWmXyq6Q0bWXCm7U4+k/1OhUxI+i+oUUz3O8EaXB
JtBYzbvogIDXC1FgLk2wWz8NSb/TY8UxrNtYy+yZNDaEhBJZ9LJI+VX/RL8bSRqUQECFAVKO5aSJ
ajqbURYhjxs+iiGoQ8s7MeUc6AufgT452qSEzlBUeC+e77Bf9Xk4xb4o7WXdcPHk/VVfbqKF3wQ6
Gl5DwSXNxKRFog1VNRqiKxiPRYVeuShygoRw5uryFJ3MgGRNVfHUg2daTlYUqErZBZYILGCz6z3K
U14es48qtvS8q15MDjPehVfHIw2inFCWoasDr7Q0JwpanKlTDjVX9Ht56aSldqmX2U0Rox+i7BqL
M4sXexgpfrCv4hEhgzsbW3lpD43MEVoRIkCyKwNvIgN4cDeX1eahkiTUyZUQlCw15+Bc7A3YpKyb
GnRWJWQL2ZVrxXggbQ019HlyDHNyBfVX60AQ/l2YYJ4SfdUaUVTBRB9WVubgYVy6et0HPBZtmS7/
ucMDngqiUYjkEVLgBctWgwQlLUUFYoPgcrPe6g/ErR8SN94037QDBcX1nz6btniTPGYN8ryxL/iW
y4sWL5Kg7DfQNT5zgnk9m4MQ1PQbeptylclOBGX2eNseo9bNvdAzPLUH9yfR7bB1QTbDfdBcPKlO
36Ajuw1CVQut/syEg9DOTIHNBSU62i3tDp0Z5eMQ2eI+108ykykqnW3jloUDCmiPVlPAH6tCU4xz
I1wAMZgPYYNJPLy1oi3wIaKC/Pa4jaPUNeLA0UFKAzoHXTftTPgwpk/BALL4MfPrMfbAWO+qdeXk
xbRN2+abKB0kqwIlbOEE8nRUtX5D4u8mSXl3NHsU2K9lXHGkZEGbqNVp2lxkjyMHmJ99DOWxeAC1
VeUIO15e7KILg7XJHPmsCpKioTNUz9SlAY+HXncDicfaj33eJXmB9jlZowyVJqA+SFkwm9MKc4I+
JBwQ5S56Nme7uzc+Ar+5DW96F5wypAV75K9CN0F5hJcEbTZGhgzNXsysal0W4+1SAGTTbAeZONA8
c8o++MWw+GQFWrF4nqHQDBXQ5bGDkEPZlARWxiF3hFbB2Rrc6yHG5eyBYciEUAPtz0R6kQX25f00
5nKjxL5mh7fRveHXG6jt2saD7FMBMEoRed0i+3ZBBXJhkBmUiJ6ZsZpzELI2b+N07LPSFvKv122c
niYLp2nSjmkMC34CySud2RNBESvx3J2EiEbPQifhLfi/vwh35WP+gdLB4iV4VB4H1JqxQ0AYr/oQ
IflahXCgvNNAx3PlU9j+nbJKukivytAffHMvbSkNLS2M8Xz0xTmnI0aoiIsCuIGLbvFGCeICutBI
tku5QcDoFqRvXa3Mk8eZWo4hlQlXoLwBYAaeMn5yA/H3XbAhOwpAzfftewfNPRM1QN0dvJmKiydQ
EvPwf26bY+GMPFHeyy9R0N6NZwcYq/CoOwVWZ7dS0hI5jwh2UhfcycFjYD1cH+pFFUXDZXNm4HQl
nRkY1K6TECWFflU9FOAEBPO/23828Mr5TtVlAcf4W/xRFzc+NQtUMQUSIvS8GNegyCQOmsQPXxMI
RIONiIKazV14M8d2Lv6NzXPxyjmN9MwkneqzkSqmEKEFvE188UFskGtTnXYT6nhXQBOAljlRNcpo
Rw+Ex0P3V5sQWePMS7UY5KoqxzrxYzVutpOM+1Qf68LlrObqdvk5RrYntlDCUZnLOvTVY4ZtS2UH
7AFdBR9r14IKkfJuCLb6eN0oG2wzQ2O9azOMcpJ0VegH44saPgHzMMDJBDxwy6VPXewYlkdWUYba
IBXO5KS/i4No59F9nfMi0YsMCkCnCEUhnIyMMt4p7EMlrvBGDaISokJ+WzsZ1TchHkjwJjff/lDP
msntlLuSF3zk+9GLdxJrntmjrTLk0UTNW0+xdJxfIyqt4nZepzyL7t85iPSSWHpugLBo9hmZYAuO
lblEwBkQRUbf5r4St68zlE0KfdM05ba2vgUN4eyUC2wbcF5o1IZiEjhIoTDOlqMTRY9LsOUKXv29
gq9JvRz1WgmJqfsfOIN8J30vHqXX9in6ooY2j9PtcqfC/AkBBtoqoDaYwbaFVipjMwueNGXgzIA6
b7uXNQDPwolX0aRZi+W8IozHUxfbCTgOtC8unY0KXJAaWdCwpPjaeEtBgxruxIjPJ07DMMYSQhro
qKI1CdzpbA5MmvRcn0kQ+2SS3kIibee4vx2T3J6nyQdG3B2j3Jbkgz5BZU/grOjl9rGQNaXgNgMH
Axq8y2GOgqY0+HHoR+QevWpOOz7gieeQDjQ1AudRcukAlrbo6p7572jW57yF2JGf9TupzN0gfy4T
XlVrbUDghEASFU5ARVl4aWSMiyqrJyP0O/mmmchGBwVNO2m3kfxJiHnc2JfeGk3wIHGBiDAKg7C4
NDb3gVCLZR/5TSVY9TFV1PzRKFqFx1a1EgBjEdDtj0QmmHxQ9l4aMqM8kiITvpO+a3Hv2SMK7G7s
lLv5hsJ5sqN2f/1SWBsa0noIT3HgAc5gIqigKQ0jjcTIb5vZL6yPKgk42+HfDOqnCcZXylUQi3IP
E5R7L71VvWmrwlVKGwsaCGA5497hXIvMbteCYY66DhZ1w6l24LdHgpRsRj89hjsRSiDJAy/iXbkQ
6Mr9HCSz6XvkBWNhgEn5wdwACQaQfoxIJb8PgRj6G/B1GTth6U2oPdQ7wQ9pUAzUcqeQTBtJkpLI
z3a0d0b7GkE4/MRVcl9teJSsNEV1YQzNVmiClJDpNJkU1tDJbQioTeRr7ezIZG9FoSNLN13a2GX/
KR/fr+/Jlcsdgq2QaoTnh7ge5OaXgwOgpxRzDZOp2PqDiK5c0wm3eLrvqkML0JD8qaodYy+64ED8
/9zOf71N/x2+l/c/htX+7//gz29lNTdxCFj48o//e4zfmrItv3f/Q//ZX3+N+Vt31Xvx1DXv793x
tWL/5uIf4vf/ad997V4Xf/CKLu7mh/69mR/f2z7rTkbwpfRv/t0f/uP99Fue5+r9X3+8lX3R0d8W
4o7+488f7b796w9KbvVf57/+z5/dvub4Z/5rlmavxbd/7Fr6n5b9l++vbfevPwTN+KcOkQANyoM0
4w3s+R//GN9PP9Klf6p4UCPZDcoutAYquAGLsuki+s/Ef2L3gAiLZpXhbGjPblv2P34m/xM5NCQV
KPwaP8cD+v+/crFcP5fvHwCA35dx0bX/+oPBcgsywKYIWOCrl5tGkjOtHSAktk20N9k07vGtnau3
oGkx4+0813vB1G4wrM08gYhNEj6BVfLpbMb+/Ja/ZZvZsIUKvplO7IzNNMkg8jEBI6+b6j3ohJdu
VmpbEmN08RGknYzx0ZzSw9Ti/k/TDcf+8rX2c+yMw4vaQBZIM+nQGxCBJ0dXCQpRcAgESYVqX21+
7ZX00w7jylUtbGWrqswNaHDsSc4h2+pfHwKdqZ+u5udvZu6hRioVXYkTa5ODsSFVfM06CMGTwJPi
WV53P389dadnMclUSAaZBEnbSMWd0X2QBs4l9+9+Lw36zn5vT0SjIWlnbtr5oW33WcnLKzB32c8v
Zhx8WZViONepuTHEEldllU8QXyoO5YRQKig/teiw0cNwPhSDDuFca3yZ1EKxJwAdizZzpEpovesr
w7Rq/fUlEtzI+RilVBFjwFSMTe/0YPDcaL6ETindVe9EyQ534bPiFF4F4V6OwVNKcWUvsEibPpSk
RLNIui2i4WZqASqMrGeSJm6WWO4Atj7Ujw1fCer7ygTyuMgm22hQSE+FDcjKUTgiw6ZHAOqo3XSw
CKB8aiugRVnaaZHx2eiK1O4y2ZWQl5/q/IlE2bYkgddmkIwMOHfZv9kYbCSnDLEWEFB7bBJBP0BF
KHVFid/K8e9+O+Nvmqat49kqjE27V6FX178MH+fP0ga+zS198Wt25GH86BqvLcX/cfZly3HjyrZf
hAgO4PRKsoqs0mTJsiX7hWG7bc4zCZD8+rPoc/duCS4U7nH0S4fCARaAzASQuXItIbAs00K4k2Aa
uzB19bBLxGexdqPKm+/DXBp+n98b9wFrIRRn0tmJyiqmw9cNWtRDFly3W9nYQkQhw9pY9QSXN9Om
8vPh+9h6Tyku8IrxZXsghJQ+B9Nw1mB8yr91+UlTIdqEysW//ibEFGegE89gqZGeGrcARZ5L7vhL
2h28zAwKzYpd0/6OfOO31rA+cEjyXF8v4Sr773fFiJN2edIOpR2xPmRzoIHpIn2EEBs6srMg/wDo
aGA/Xf+WZO3EpugZFeHRaLkXAZUalH1xYM236yPvp/0FixJh3+Dpmb10MbyoMdiXrVjDcRpuWDXF
ZmfHS5GqWtX2zbj0HeG2YaVtt62zATEPhxwXrw16D1KbcwZ8ZWbeD2X/q9KRZJ4M0Ex4lN33baGA
+F5eO4Bp3vuMpgFLOWlLEiXlL30DeELFvn3Z13GHez/wWJW2Mc46BvaWp9UaPqKzOrAbaws5Wb/U
mxV69RysbPWvb9VlB8V1//33WpbbrILNRXwxIOUzRJmefl16tMNeH/93ZuXPPQLq6f0HkpEV/VJU
JGLaOAdtgf+h2W1Zocc2pecsHW4TPt84JT+0Rvk1YTYOljT52c3La0sn0HfkL3x2H8kKYRoTbDb2
5gbAOgfFqn/tqHfItPnFNvh5odarzZyfZJvvmgZV+E3HkTPVd/rk3dZlcq615qkZ1ydvmhRmLlSi
/+OsgJO9nxszOw11DzOJHDvWZ59G68ENhhDXhWMLzdz9JAApFeByH3VoJAGhClhXoCqfCQ+1f78u
PAgH7ppZs1Iv6n5A7vK2xpO+uSEg2TLB/rMF9MjO7Qla5KeuClYVnFgSoP7IjiyDUZTlCMv3dH84
mXF5VwbugwXKNnrc8wiqy6IkAgPb9X5xa3cxe3Tdezg6UDNujsP35dH262d0Ev8f+bb/XULhZE1z
fSwds08iq34w1s5fwdK6KqLT+3f7v2MLxyo42OfNpsSL3N5Y/GRofrqbFQx4uSNt/gR2iBDN74pv
ScLR7816c4QniZEupIAXV9k316v8VoWfkYSH3++8NwOPBmlng5QojgALpHdNsIz5sUtUx93lBwfa
Pd7vMddWPW0YjAl0pBGq3j6d7XO2QnjaVDWgSp6k6BF8/40WiHGrsLIk2ikGt8xHkae72Smc0mD7
WaGwHV6PdEKR8L8bLp6nmgEqukoHFcVo+XvCCxm252ryIQG3QF5xBQiminTo0Kko/y6fstB/ez8x
3oO5P1s0EF6sX+vqhs53xGz9leCEUAQ4iVmJeXm3Ni02NjiMzMr17dHufJtUo+JkkA0u+HeRcI5e
uzWJjPHJYlNYl8rOUNnQgltP4H4is6shRhlIPaJycUg/DY6vfZwO9Nic89ADSEsxDVlA1PYf8cZF
iOcWrsEZbBj3c/MI+b9j8+IclsA4Ivh+UN3Shcrsv+YlXDn6pe9XMHPjsHH5TTf3PwknYe4VaMyf
mjSoWIseCE2LHEALcJqDNFBry6DaeZnsGf+IDD80F/V4Yw1LL/lx3ehlK228n/xqTvtlHhaSgVW1
maDsSNe/utqDWev90HNHaTJXWFcv23qfoikg61RyDpK4IxYuxrzjptVPuPU098sUGxvuWGBXMB2F
UVwOmygjvP/tSd5tbr/NsAmePU1D/VDTMshrFUHM5aMFOjTvhzdK4HeyZA+bffcNCrlTWG48nNAE
s9jFRzaPd+4K8q/rW3x5rf7gt0B1EiXWFM5UNF+0+jw0U2B6r0n+/HfDC2EgLwDZbHWYdZ6TmykF
W1JjjmfTSw5up3yGXjZT9BC9X7CczZTkCT7Cpnho7jv+lz9+/94b3x9mm2sErdiR453bhIR2vgRD
fztTXfEelC2+4PT6UBFa1jBUK78d6O1mPhTkY8UVW3v5BIFS0vuf74wV1xmvgdjpvLArn8YNOoEF
eBG0e2P6+Xf7K7hxstgouQJ8FDnl1wEAspwBHwmCcP3/1Hv2n7AIzNr7ORQj9+p+pkmUGl9GgweF
Ui1gN44/Xy4oUL8fOd1qSuctAbVUdezYLxuMJ6RWgVAkSy9Wc/TKZaaVriTKNeuh7pq4d91DVU/g
qMlPA1dd1yWGL0IhNwgHNp63EFw8/hm0T0V//Ktd/QODvDX5hodPErVbRny7bJcAhMfPdra9IgPu
hde/ItuB/e9v3Ktm3myivoZfn9bBgCo5WIUTVzEF2dIIvpsmlYXsIMF1zXhkxsn2FOPKfrTgsh26
8GcQzuHcyv21KWM0a9itrRhc9qMFjyVOZTB3cuBNzLyZ1tqOKq9SbarMJgVXHZJUpzXBLy88NHaH
eC97pAFE+LMxl3+5o4K38nVmCRphSZSs/WEq8TrnfWx5qhlIlkdUkrHKzlsdNPZFLkiYxmaMm614
+StbFKVwcqNO3Ynhlw873I8fTQZwGPt5fXDJyotYG7ox9FOVJeqry/zNXvS4S9D2mXL9pXSdk2f3
f7f8ji04lKsVLR2Qg+nbG8uOMq3xSf7h+hz2MS6ESxHdQnkxTn2xetGw2sHgHTkx/X48bSrNNNn4
+56/CQZrs3ADqJI0rst5xgt3RuMTKOr6NT+XTn64PgmJ84qqz4CNt8TkDRYIPNioqp7Z4IaLRRRr
JLNPwX0Hvo4dVNBJxF2QsH9dsy9/97MFz2UVOr81s07jrWuisYJ0NO1vqPN8fXTZrxacdpq6utM1
pPAKdq8B6sf/uT6uZLFFwi9oMLUG0zGuBQIQ21yDervJ+4/XB5eYiy3ckRlyR8RqahywWeBMsd4M
vtHfsdFVXPEld3ARUJ5yoylmB5XtyoGsc+E9j4X2yMF/z838ztWAPalUndKS6GALXttuTuIUQwtx
k2S7rYY+WDsC0cm8i+y6ObVGHl5fMtmU9n1642EEvQV02Tr0UHY186sc0g8TydGmBaWTOj20Y3lu
vERxb5Ptz25sbz5mIvPG1qaHO7NvjP/UVvTvZ6eyVSXSZcYlHMP2oLsDaEpIlLr1x4lNE8Se1jvk
oFWc77IJiL5MjJHWeP1GFeO+NoIgM5uANhrJEdzaqvS8xPXEtpIej2uGZh3cgFbD16b2iWb2X3qf
4NWOY+b2OMKqHNZvPgNBBVBF+l0FGuvjdXuS/HhLuEDjVT132dKTaLXQ/MvzO21S1V8ku2sJ3u1W
Q1W35kQikiMzhaKPR12fgd72+i+XDb974lvjLGxja8uRROYcDVPqmyV02h+vjy3xZhFXVbCq6utq
S2Pq8Uee88By0YAyAF7f+bkKWbsb4YXDWOQIAiux6yTZgJAN+Q90kJbgych/7llP/dsQzfH1qcg2
eP/7m2VqHa9pvQIbPDg1OoPICjqn5df1sWVbIPhvUnrLYlWID7b9mtOXwnwejU/Xh5bAOoBfff+7
Kx3qBYBOpfGON16NiEfshZ31rwzpQdgRoAzqdkXZGglHs51Tuy0b3CiMnMb6Sp5ad1OEUNkSiR5c
uvYCVS8S2dvJLSC4Yma+VWvh9VWS/HBRkcToXHtq3X305VOXEH82VUV72fqLfdQDtYjWDRiaHftv
6DsOgdv/ogPCfkAWK5hdP7mvFYVaSZQWORBLZEwBHEYAtckHGzyE0/JQ8qiEztD1VZLsgajUqmVa
lzYUU7Em7rf5Dyd9XNa/21+6f/ONe406y+sxxRVjcGJtfW3aQ6ErQrOkuga+mfdj99rcA0KG6L/g
OaMnEC512gPvsqdK61+mGvRwnvahScZbVhnPRmF8/bvlErx6o21VlXvEmCd0mY/U10oQwKme9JIL
DBX8GtIZkCSYEbZp1X5ZOXm1veZHWXRnxjqw9uv2acRr/PpMZIYl+LW7MUA0qxkvWfaN5nZYjjz0
ZnruFgWtgewDgne3PbHmtsNkNvdsWTwCJZxfrFDH8pbo+hQkpTHgPt8bgZs0tG8SmsY9NcfjNKWB
qbcBN72HfOnRmJDYH5MMmvOVvj6klVbGTHcC2o2/rn9f6HT5b+5ObIZqjDTXVhen+ByE9BHk2+GA
Kvl5/w/UYqA7+GYFyet6AmvIk/PP9Y/KLF/s+jJYTZp0xkc9ewr0zf1c27AN2n2eyORP3RSQdn1y
Fg1Umm32aU09RaSQnPuieq9T1GWP3tYsdq35MGSdX5WQxeo7P2MPi/Hx+uwkRiP2t6yoC+w1c1wu
WBGVWn5rTvO3Fv2uSbsoXPh34fTC3cIUQgdbqLltBnyYo7i2d+uYT/rZPGg3toKYQhJTxXYIYwIz
z9bhlew0BchU7lqu+479cn2FJMeaKcSIoW9ztHcZaTwVWuS1G/gKeHh9aNniCyGBpdRGs0yOSym/
yXTPt/LnbK6OUIxWXOtkJiSEBG+FwKdZ401rtOahN6oIjGunpF5ireAHizt/d2aKXeauiRbXQcuy
2PZQv14nds+Q7Oqn4Z+R/GWiRSTksLs8Q8nQwjZkNzyPOA3WQeEDklUSMeggBMq7xIUPFFlI8zxs
nc+L8QVZ0ia1FMFf9ondAt6czF2fcKhJM1xORwBbwXJ6zhb7tUm7E5gOojmrFW8FiSeIhFt9NtZO
VQJSu6G86nk3XnGywZB23Vxlgwt+bC2bXutDk8Vt93nbwsr4gozd3w0tHvObjQMXnEQRs38m9ffe
yXxufvq7sQUHbnu7dasGidi+iJMs5t3dwhXvGdm2Cg5sM7TfuC7OwyRL/TQjAUtvAUI6VKsWOM3x
+u+XRAkREJf3c12wEh+pHeaXeVyho61N/KZ5uj6+7IATUWkGdxNSLI4XFehKAptZRA77WbornqrI
tySmI4LDB5t2xcpx+UnHD5w/W+59qalKBJL1+QO0TdpKa4ANiRpwaptoKu4/QhUhWPAsUCyQ5AgQ
kWVdpResZXsWFs+/7Xm+0yFdtbcO16f2Qzn7q1JAWDaXff3exAm7qq2mN3Dms4z6zD55fRZMYxuQ
/C897fcT680XiGU41bTnWNDeF+a5edp052DwXGFMso0WHVmHylCBHmTUQHk4bMAK2+j64ir6Qtn6
CL7MnXzw8MTBST8FdvVPnU5+bZ8mR3Xnko0vODQ4W0xvl0mKoIgSLN4xS/p46p90NgYKW9p/6YXL
kIgus8vSY+2sp/ECwcfumHzYGwDd1wI8Ov8fDYeSeYjQMj5l1ViA3RsuXT7xyp/AWNLece5TkE5k
G5Cl1dkLywcVlk32PSG9Bq7afE1t3GS0obpj5QpdE/eWV+xotJ6iZCFxQhFbZmbmwqcK5aJFh+YO
N0N7UFxfZM8abZ/VG5+otGWeK2vxIrsLkggtiyFz/J3JdDu04fBT2XYqcY4/5OiIiXLOCN/TH8rP
c+U7r7ukxBRXv1IQzNz2AN82Ua+alexrwnFtdknjdXsBcjwsoR2AU53EHliboJwagoX2SYvNL/qH
62Yt23/B7aumK3Om4/xOtWgdVn+ni6zJaWzo8e8+IDg+zZc0nyyAu0rSR33yc02SWK+/bxCluP4B
mXkJno82xw1KH7Bgg5t+tREQslUzU3i9bCuEe7jd6YPmzEgqDebou4buaxs8I7z+yy+bL/p9hVc5
uE+npiJ4odDIav0dR5oH+rl6giJKqFYAvpgrwVcEF0+9XOuyHmno2dNeCyu568vkaGr1kffQTKrp
DQ4UxV5cRsbuHczvHXLILGIvOQ7cXUMVHfXB/A04WEyrPIFtqfAZyIBUiJfLz1N8TPB+7iVZBcV3
XOLuBmA/l7g7TJ9RPFEygV7cfXxg//ub8GI3RC+NYXeOcj26kHKA9OaWKXnadgv940TB8IKfpyXY
Vpwew5sPOzkbuvsO2of1aB+1G9X1TWpign+nZEanDAesjEb0175GwET/6l/RLhCS06C6m1zO82Iq
gpdP62gDMjEggYnXhb/clmdyKCAwd0s/asc2XGP9ixqHuw96ad0Ej1/J5JQNR8HA1EPzCB3E42r+
lpJfDnUI+VUV7Z908QTvZ9sw1xmE+GLzAW4PHZ/k2f4tNwNdkuivTmC8OoQgQMcppesOsGpGNCxv
xw1VKG8AmjxVnCcXA+T+rHlvxUm1FDwr8IHN1hOf84YFebuoPH43pAubIeLOoKDquIlm5qiwaMGx
jLc4CX/8NuJ4VEzgMvAaMxAcPS3szNByHIjsqP2aIUjQBiXYHlB73Tmb8/+QEoBc4HJTu8TfRaGI
DR5pp+WYxz10wxM+BI653WusVsR72UYI/g62ZFIxquWxY8XoXtZUmJCLZziWR/Bx9LrZEK7X89hj
L8aC9jE7mBHhZ8X9TTa84NvbuFA9W/MiztY+sPmz2ZXQcYn19nj9GJStuuDOWw7VP29GGE9ZfUAl
6qZci6dpYtH14S/D6bE8ghfb3MlSSro8du+0YDg5x+00PGw3U9yH9gP4a87bz+zsnFR1KMl0RGTa
ks4D0TR8LqN60OqA/6Bdu00VNiQbXXBmUHqaSYrMUDzpTbAu58l9zajCzy4mRSD7IRzeuVbzZFhm
mP9YG77hkQMbyh9l2p57Uv1wk1WR3JTNQXBnqi2o2nQWiSZNv2PMhkCw/eRtqeLOJgvbIj4Ngs5Z
O05Inq6Dv4u/1ecWrWto02h9/qAW6ZL4hSO4M/hoy6rXpzwe1vvK+pUCWzGCjJ/MivS7bHzBrRkY
1hti48E5eCAj0lCw5ua3hPZHZ1yer/uG7BOCa7ezufU1z7O4M/4pvMR36J3eV4G2KixKttOCa7cW
WsqSmhYxWZe7hnqBtbgvtcuP13++7NohkqTztXO5yZBhI4V1Wzq891fIQPjF6H62vCFcGQh7Eu+f
VBtPBSTp8xFMih6PN829afVvih+xT+bCCSiC2xKExkZvOBKUOAFBqR4mp+mM/MkxPaqE/iTrKELc
UtuoXZ23Rbwu+oPWghIia7+07aYIkRLHFxFuDSnoiKJCFtc9YOlu75v6txa9bdkMAGymapXZ/eLS
Ou1G+OY2PZt9hdvUlMUeyJPm2rfSH4odkP3+fdnejNzQhNpZYaLErfvjZ4bw3kfTi/XEzntzbHEm
XyFfF5LQVDXkCYTQ/6+eCZJZwffbCWqLhcaK2LBHGtpz/ZAjRvoJRethmqc+XcznPLF7vzZKn2Xu
7GcLGYBLRJ+zDnZik9yvw/xharXnYk2R5nGgkL6aBfXLjH+x1jpYSgP90SUqV0qVWZkVCQElATvs
2nRFEReudod6Ax7626eamIfr2yDbXyGYDIbF6iZhedy0/AcxN/TY8qe/G1qII1qzZMamVYBgNutr
O4CLoXq9PrJsTYTLQeVAw3guAN63AC9zzDsOZM3gKFbkN27zgsmLuLjaNsecgIAoNrN+Cpx+wwmk
sdt0/Gd1zJPGrJ96McYLqa2Qafw7myyISQx4YeYUN4Zcm2+XJeXQfGhPo2V8cteh2sVebm29nQ6M
mPfMHiCcW7tfXGe8aXrL8B03z33Xzl89o3oeDOPOnr1by6ggDk0GkBwDhgsMI30AEv2w1YMZVKtz
CxmIILHWF29E74VttehjmEFcShEO6mr4XLvNA5rQQ76aT6BsBW+iNz9OHT0AtxBXI/SWy9KByGhd
nGZzObZd8mVBzRJEgtNxoeMLWNOPntbFZV+/Urf6pdV08Q3UqxfuKSxElnkQZVYq1PM1q95IVH52
XrfbY+5noQcRVIg33RYQ5ySh6sEmMRmRC87Npo2mBs79mqKYmWUVaNnKJhqW6sN1m5SEMxGPpTNt
JiVJitjS9O+FO53LnnR+o0MsbN247/RK5JfsZSWiK+loOzPrADxajuzWtv3pI+jTfTOyzpA13TWv
VIv2GzNwyRX2yb6J0RYMmnYdIua41mcAVFK0DNRT4C32x2rQc3AGuYAJQSK4HkovLpv1nCD9bdTa
16LX77zCDbLF+VwTXIXSCYFzferJClVLV/+ereuBM/dpNabTVE8/UTcMvBqXgb6yN38Zqw9rYt7R
onxN5+yTuTDU4IgWNpqmuNBKrlEi0LOG4TFXt4EyxFUAUjH1r9kZDmZDXvWVKqV3ZHa3//3tCjKj
6WayIFtoNQOSnPSDZhWHybYfIMZ2mKAHVfMaTY/NjQXCjK0MOubdrsCplzX/MRQsvm6dl6uOf8qk
eQbaGkYdzwTGW3LYwPFhLMVnUMw+WwaONcdCQ46bLgcrq3/SQUNVQZls2KPyJSMSTjCHG2wAOSLO
Ac2IVkAWSFF8ANTmJWPJTTe24HvvQL7gnPSO+tenK3HGPxCkzry6tcdxaM7FYbDzoK/HENxWeok+
/Fzxkcv4KAoI8/u9LeeVUK8BID/v6lc9qXrfYO2pmMwDX6BuMdbBjLBeFtmZej8zVgVLYaBFvw3M
7esGhq5sWEPb+A51u2Cws7tEyxUInT0LdWHFRVTlwCndzH4sATx52fiIG04XVqgRmBVKtsOPtur8
qVG1P1zmPsMyCFfEtQALp2ateN1C42NJfDsoz5DxOOS3/KgHVlAdqsccXHuK81lyYxFhl6VVcqqP
RRlz4zyvVbgVqgYL2RtURF1aYNGGenOVxdvDFO6K3Em4gbAFvAQ723HyV9QKWDDBITIHrGdrCgBP
4fZuPJsceYxGJYQtCWsiyJLmXbF4fCnifCpOdPKibRrvIQ4d9aUeXvcu2Q4IF7u51JIGIC0sUNb4
af7VVZX+f5vMJcMVLnYtcTWUMwlezwUDr6/tl+N6N9voSx6no9M7uo9bO/Jk82EZs39SVj5zt/0F
JC4BGWJ7LhftATfvb3SBUEo3QEOY34xl+uLo4+Pg4JqlWWnglLjOb168pmAK5C56QngXAmEZ6AA0
aHl322TLTTa2zK/ZeqyREM/swU8SEAfVesyX8XNH6vs1H3/NHaBdZXFyjM5f1iLu+lLhwLJwLUI/
WZVW/TSZRawZ3W0/tndWPdwWa3LQNfuxt92DPhIT+QUjTHR6b03Jp+tbKwmcIuQTdRL0FZU1IkdK
7i27OBqj/dUpk1Na21Xg4EJ6/TuSY1FEeeYZNwtDhxN3dgkMz8fO7AKPV8H10WWzECISaYrCQXt4
FjuOfVxLAn2f0EGnIAy1835e/4bEz0QoJy2Gsh1GvEGWNLTS70v3wwBThao3R2oAu++9uTegS7mw
HFpUMYkBWj5mD9rJOu8lxv+y+f5fE+cijhPnEwgFCuR5tmS6gcxYvFIjNrpFQXokWyDj/QxYUzlt
161AJRu3FWB4Q56Aoe9FsxTwe1klcafSfbtEDegrvbwv0cLdeikwCt3jYvzaPHAhm2k3+8QYcr+a
8FXcK+DEGVF1fV00Xmi1C+ZlZCl4xTbXBpMt2J6jpHtkKpbai6EVQ++ffLPtqWaNVZ7UVjTr6GzK
/NL4dt1cL5/SGFkwqAGXUH0A7X3EzyhXhf1577ZERWaLcIV/HmBZYKFJ7lV13t+R6o9Qju8Jh1y5
6lWHThKQDPbGYeWN35Tdx5Q3us8n407Ts19DZcctDtWOLl/0vDlym7v+aFanYe2146CRG6uaPyD1
d7NyZ/EHkLfivasf9DXBMwDvntVdnpaahp7lHMzMvatq/Qx2knjzhrMOSr68GA5rZQUtQzc73/B2
twbz4JmLPxrZY7UYQY50zfX1vWjtmK5g7UZRbWgfxnTdpvDzhfnNjMyy99iZL9c/cDGm4QOCte/9
7Yu504AClu+7m3dYnTKwodXY0u/ZkCucVmZ/wgFsNPOceSMoR5bmoSJQeuo+Xf/5l73VMkTYBM8W
tLZrmxWVa8d8u9I/zYPzeVhMI5yQyGi29FRSs8d0dhJfRxUk9vX/0wwNEUdhLeO8TBlzoyHUj1lQ
hSy2DiPI8HArBSWUYnKXdx/aEe/ddiymmuaw0ohQqMUm/egzEw+oLYUoczo/JKYJYOGMJHfuji9b
neDez5nhQ+YgLjnaGpL5Dnj3z0BWqphdL2+kIcIs5tVbWdIPIKVlle91+RHCjUfFbC8+6LCVQpDS
U3MY9BQAroKczeVj34FCkT6vSRmaJS5n0OHuct9bnxWfu/iaweeEyFU0o+uyfIHlu9URZeWnfnl0
xvpJI9PJAMWzVTWv5i7DvVh+77mHGaWKzP3FIXJuFCGKDQHv52DM+E8PWZ/rP+ryEWB4QnSjIDOn
2EYnSpPtPgOtkGunP+tVP10f/vJLBHMWwknFwCZtW5mF4nmDnqLjBixZejJ/7RyV6hvA5SorPiME
FZDEZwM4WHGSmaAu8pbHBTmXJetBhJkvaJHvk8dms8NC68fj5iWf2WYEpK+iLKmD3DSy0+p0xnHO
m0M10P5wffKStRWbY5GebA2XEqipjoYFcdwJ+nalFaWmp3BXyQdETiKU2tO6cXMLlYd+76Rjj31R
+sag2j2J74ngEHur9cVjIDzn+eDrw/bcDtWn62sjMwwRF0ITp9e92rAAM2Th3ptZR11MfS+aIhKq
NC0unzUQAngfzqaxt5NMG8C944SEQc2w8jlBj3UbVbWKeVYSMkV4iL4TYk5J60K2bDhNOco85r0O
ebqtVTwC9izMhcgv4kJSEDhNhQEXzfVIJ0EB8eRGP6264w+bn0Br4PqOyD4jRKfE7GpaQ7khss0v
btv4ZtuGXEOO0xiiqXtis6aYj8RqRcCInudbPUJPJ+LWhGy9c6Zs539QTONyVRYKvELEwTtvgKhW
Arr0Az3XT3WMgqhfnvpbYDT9EjS1qpuhbOOFmDNUlFi1hyuu5t0Xw8fS/WYboNZS3HNlvidcYLza
tpdKxzT6Jfb0b2DhUyyQ5GeLCBHSNTN1oLYcjfUhX+JtA9hr+dyNimz05aQ+2gKEZCJaPYfc2kAX
7MXWww6LbgM7HAsfUi5HFvH4L31bxIu4RLNKMid2ZI9uyJLSt1Yt9Np/jCyaW9Wtaz8GL/ieSGQ0
tmNWryvBZY+H/8u1yorAvV2CvYW/f1hjlW6fZLtF1Aglbp1MIAxAS7E/6twvqK7Yb5lDiEgRw1q6
hBdYqOJkHhcQ+2eh9sG626CqgxpLWN0p84HSvRduE1aSD51ZjW60HPdLqnmTo6LyCcxGwR7X0Tyo
wsTLlktwcs2wC+pU0EAZ0ggAQ18vVY32MvcQvDptXTo03ITqSfai1c5hamC/DK/+4u9IPwwRNjLo
HMRqCa5EDjLZY18HCSQc6jW8HsYlKyPiQay5GmcrbazIBQuBVceloTqHJHFbhIE0aTJBKsiGBkJ+
slls4l2Y4pFw/WfL7gMiCkR3aG1MW2f/pk82Q8jJ+tl36uuBDelmpYXKVmff9TdpCWLmJfrWcPYw
CGantA9dFQ+UzPZFGUVN4xUfPR3HWpA8IsG7c4mnh54HSFdPB3I2bioVZlFioyL+o2Slk3TZjLdg
9p1tzSHPgG7XwY+I3K5iO2QLJXhy6k0zA/UNuNsgBAPGjNA4G4f8kIVGc0QzQnnK4ukO3bqKz8lm
JPjzYkFZh0x4iaFc0UT8oB1mtBM6h/lI7tLE3zOG2K9QlVeVzU5wco/m1Ft+Xz6N81BAeQ+o5+sz
kU1EOLatHvnHHhnPaJ0cn2hnh56S5d5JVeNLnFDEdBBAmOq80p2IFxCAy8gPHdI5OdDo13++ZGHE
irwHaanEynQ7Mg3kHHvbN1VMShIZAcMS7uJW3fDCXG3k0VL9JfWKc7GtHwyD3jA2gpzARVm1J/90
pjf4wzjkH6G5EbZZBgbHcfRrpFpqd4M6EILPNEDePi8fr09ZtqJCSAC7KMRYPZjenLzQhR0XfQ3z
KVewa0heINa+0G8CTg+lsK0u0SRrJvRk6xHf0KRpMmQW7uvq+foMZK/fP/Rx3QG1JtDcob2RhJ1X
3+AO/Gw60HBdKIA/NVKj0wJWPfs4dsktuM+InwAxQzRI6LYbhOk65Hk0xg4jx4F9/UfJLEnwaFR0
vFqr8SwqKuaz/jsu+dcHlu2X4Lt6V7TE2QzcMZxP4xrlKfXX8vX62JLksiGia4pKG9GIDfsfDxw0
ITmADT79kpyQoUQZD6fR3riieaGhqI/9LpVeuGCKaBuNbcQmDtoTgbS5sTgyui5rg4Fsnj8TLa48
cjSpV/iblXyhRvd9pvU5WcuvLngptQUPQrCo6UZ3tMv5ZnasUHdyUOp13ZeNEAuQsnELOmv55FL3
qOlunI7OXddmP5pV/0QcvvpTvZxGuz8apTeh9rc92w4P56IL6zmPNJvea2b36C49aofZDaFsOfbc
ubVdU+EfkngpQg+0DYJn8D4rIsi9ZXGf5oGJ3sZZpV4isRYRQbAsPGUsT92ImJ/AQlQ1qKU2ChOX
jS1EjhrlJqTvN+jBaV5sbkOEnP2BTKp3ssSDRHxAa3VeXhauE9nZ+KEfxwBG/891O5et+v7JN1Gp
MpEV2ThOkcZefY7ySZVtR0odaLrMCjeVJDtFbIDRNhnqr4sboXfG88vUu4P0kz/nreePs/ZlRNa4
GgH6hpyAAu4tWy8h4lC7AMAKclkRjq06m/zB4IqNll1OqRBziiVbtyn7naziBwi+hvaHJt6VaIw4
CbYP1zdFZk7C1SFB8hwejIhZ5y9re1OgP05pqpK1EcvwM269ydysuPfS0acNuLBUGgGXC7wWFMTf
25JVQy9iMJHXtHwW7jQ9JPhfGojyaKmyyBJ7Favs7jZ5+tZ1uPUE+nEX3K26cwYCPT2g/t6ZXBwq
45hakfeBKOpHsuu8SKM0tC01tgGSPdrjir4dtBQG2YvxkR30w/9wdiXNccLa+hepCjEI2AJNz3Z7
jO0NFdsJYpAYxPzr39d5b5HLNeZVFtkklQY0HB2d8w380HrN6z9N+rz7rnGXjvA3RVXYFugJoAc4
db/1hP38/ueXsq65iBKku7MpRpTa1mF0jndqW53ro2F7048OpH73zj73gbFBHUN49Zro29Jsze4O
Y9GmdsPQ4aPxRrBggnMdzWH0OVQ/Vr7q+ktfnJpzcSUmVaIVFdZDE/Sb8lOGHUrH9KCHli8CuFOu
RJSlfT/vzMeqdUZVpTb4qxnzrBN0g6/0/sq/Mv/WLbb+uKB99T2zrc9rEUk52QzPcQ7dxXiPDnIP
T76H63cZB34vLvpp2Bh4ap557Kb6t3R/rsCkkPnGBhlR7JAwxLBjMNNStbJpF8LZXHnJ1oeK0Qpl
p4qSI5qIpVfQ5EemuSvhcmGV6bP7hKhFXEwj6tWdKDwuqC/qFzTMdASF71fZ0qzo1yf/dUpGUdqV
VWFjdFi7n+wmyN34oS0j4QHpFkSG/hrRHjmzcTM2FlBX9FglVurnlW37xATxg2kCMYru0Db1porc
THr6gPvN3ciLlZNpIa7r18H/6xXHjnGNuRWDUteNALqri35///FLozvLEArT6l2X40oR685lsFrf
dnN4RX7o8UrgW3rzWZCApWlJYGjjwq9jutMp1BNMSbV/HJZZKjDQUpPVhL5P2VBPjz+4sf23YZkl
Ajo3hEbyCb2Y/KEZn/W+xsmzTVMr/LffnwWCEtjbLJ9wTpvanSIPI3ua2EuR/1uyPVdsghbK2Gu1
hSyg1g1PkfEUES2UsvzZVmu1qYVtP5dsgn89+hamZsPqrvMNOQRjuY/4SnNhYdH8uQD/vdxz4TC9
QznesN7hY+DnxsP347503M+1miyIuaiJAArVl371fNWOKM76Jed+73oYog3ZJ//YN/rDIfnrI7o8
03VqwChOlO5Oa/JtCn8+bZwORrtmhrN0cP3pBfz1DK3thsLOcUBe0SL6z/7c7To4Q4rX+rDedV+a
jdkWtgs7qlFyxDmvXYRzO5KVY3dpCc12r6rGOAMi14ZHKNto+aYm+Ta31m7cX6cOf9LYv0am76MK
+nnoq6XOHgjaTR2bwfdraGk4Znv3Kp7PG45CEqle4LERVNDe/P6Xl1bnXJdJgTkniIVNBSnMGqoT
V60hFEcBxPcNlCT421pfZSHsz73+XGqUvEgBrnNRDlDuZ9aey+l2cFZOlYUhmosxkQSIoyTu2LZw
ULLm/EposFad65Z+/fpRf02tBksjaV1bpk2g+RO01vLb+M0Jrk0Ew68eUEVZ4xMt7a85vNHs+zJR
HGUF7XDVvivhb4Jbz4hAwX7k23Zl3t2v1+oc6ogqF9iZKTr/17Sw3WZbYwva+nZNYWRhn82RjTxy
q0IrTdRG6O8Uwqoo1P1rk2sOIxSmnVhxAkW0SCYBA+KmRj1cDWvEkKV7zRxFaGZDnhCKJprxcL2e
Abwa5OWmgsK36yMfBAE66HdsI3JUsb0uXZmQpRU22+KpgNG8qVW46zrv2XSJ6pW04uuZoHNMoSJW
32mNAhgG1mWUnyv52qZs8330+HoV0TlyUMauBWomLujm9koFaXZ9aIb/7G07hwyiZcCdygDKCZaA
sbznzUmVK2++sM1gzPqfO9plsdYazZ+6i4n+UxoS+Cd6mPSNtnN84/H7AVoIr7BA+s/HFMaUUr3H
Y7L8Tw0D/O2jtL0Ikqt7cKB2AKrCpuf7h30dYekcBEigFybBZHG2IKj5vXUzjtm+b5gn439iult0
DukTBXgnObysodq7aXskYaRZuRFdr1b/fU2lczAfGpwlDEixkurmYKYbVD6nDt3AU13efz8415rR
Vw+YpddZM9qN2Y1wG6MKYmdXj4RoCDpGNxkUdj3b0jaip2sOavqfKstXz5vt57i3UnBRJIxnx+Su
qLJLC9qRx+QweE1BzxC0vjes/GefNQKyuIUTGL2C+3f3u+gM4hsGGvidal7cbgjSMtq3Iz8Vur4Z
EvDTykb6OI7elXCPSuq+0Oo0sNvaM7U6bA1+LNNr/Z1kD7TqLlcrFzOhO7eBWuvodLpvXy1whbR9
JcYTy6etyMuHFrDzLEPp1OhOjeHiNVu0+WnJ9pA5BCqXGEFmWhsYmu5AyfqAb89VPSywIOa+Ea0W
uhBxLlj9otUG4Bhym1n6u9E6mwS49qq1Q25CwUeXzzQDXMeyPKq3x9Rp3V3b229u3GIKml0n7IA6
6ldBXJRvHV/WDRD3joZmQndbAAHiaRxa61W/HZ3e3CTEPtSufHAjACCrSvfzpH4qi/LW1Is7CMEL
L+lhKAyHFW0zSEvzlB2/9so8UoM+p5CsLXV2zBM4aLRwi7NF/6gibVc4wxHYxx9T1+z7AsVAA63K
ikefnchCZRnP6O6H0ZTWEM6LfaVlAM7FkAF034gsfWj7ahvuahlYjc0hdUjnoQ+z60z23LYkMMfk
QdRN7pV8wv97KcToyTTZCNQYbckgU1EpzY8ScYhlAh1Oqz8WZo/WhU1asHv70tP0WHlDB2IkwBgB
aTFkRDgXVg5bG8T6yHT4Jk5lkNXTUZX5ptNN0IqbjRv3m65BmAOHqCc6ZPATM/WAy7up7eEViPMP
EoGqw8r3pEhFwGNxVsQmOPPas04qEUbge5VSuje9oj8nkrzrcRMSM79NRo7pLW6UOTReytyzLPlb
E/ObrK/2rqhDqlzHN4lJgrrrXmP46NRY8RKoc2/KzK3gPfOSkj9YTsl8i7HATUYPgkAf+mjsOQHi
mwz906CM975iAWmsxzROLxrUgmqoujgFeKMxhFG9rCsOcTo9oXYTyBi0tKKs74rEPaKa8wzQfucl
GUWNxYIKZFeNPzOz/MCa9JUrT12s+63KoXluu2c7j84ZUb+Im0PSozkQY3iyMWERyzywZoNSqzT4
VI/uZtDH3/VI1zozC5AqOgfGOmVcSHU9MGB5LyH+V2zNff1ulp4Lxn/sN7/iwP78PiQunBdznGwK
hevckkA6dWqjqicN2LDcCSy5ZhC6dPjNMbKyZ7J2yyuM8TA+g6AV6hc0aur6Tw417rJ3bXXYrhfD
L8LtHCprG+VAxYTbBX1gd/+Lj4lR//H+eFgHcrtWvF9Ip+aI2Za5HRrvmJ7YuMui+7LYJOY/VTWp
c80M/7pj5BkpeVOBHhNnrt9p9VZk1t6R0UpBdiFXm2Nj6wYVRxzfyA4Eua3Ic2NCBq6TYTVmvsTV
smRFCJP5lYv2wnE7h8o6ddE4dowkPU+2dnSYVO3p0ZsGKu8AA++1UuJCrk6d2amuxzKPWwOPUZv8
sYMsEbsHgONEfqQPNPLb1+HQB7GfdgH8N1Yyx6Uvmx3sSZt2qUNVtK279iYxoF9RdVZgIh6gwP1Z
wDSh5Gu1o4UdOgfUup3BOJ10G24/B8v+6IGYcst3xlYwqEs/f/3Ev1ac6VRpqqseErZmuiUR6qS5
3PUcIZP9482ZzrG0ZVtzo9MS+JRDRCr/lGgGw8irA2ZX5l7bec3kFbdqZY0v7M45ptZQRlLVWR5B
iyhCXlffgRDheqadpuH3IXPp2jAH03LSmoDIwdLGerBe4h3dXV1eLO6PwZV0sgYtWHzMLBZkumPI
BPaPUFDNbqzQ2Dl7uePA78JIJg5xafj+c64/90XUnHuF6gZP2l6D+XevnZEx2d2/hTJb/8+F5TZZ
AiQQhOrgLnSbWXD4aNIggWbJ96+9NM2zXV9HZmEPDJLujFtHZtjh0AqkNtPKXWRpVGY73DVchzvI
FHfwDN05uRUypBPfv/nCjptDaJ3aUandwi8UVeYUXT7gI1rAdO1RW7nuL9yj5khapzUrlvEm3tk5
rOzsGoCdj9b5aJHka2t9+YXhn+NpoQFZGrZJsctg+C37YaNxeUMTtrKJl8bo+vd/RSVForwTEQy/
uZTbNhn35sSeXc18sKw17QB9IV2YI2rTPKaQqNYR+eBkZA3EzyI76LlCKsvQTeTQmLHcg8Oyt76F
glDfQ4LCqn1c1OSmlnHIyPRoQXvBpRhiOQDWl+fAVtkywaDTl7TqXh1Qxb5fNAvQMToH5Tpmaep5
ixGpI5f7KUY66qw7u0gvOh+RCrePtOT7VONbM1OFVzlDE7iNdXQS9BKzOvZhHnayK+AuV15oafiu
f//XFKFpNzRpD4Hnq/3EFbxb+MlWhczDK27j4N9gK5TNwghShWJqJwcCvygKOJXfsYtePnz/DQub
nM1iSIUCn4WbDbSWY0A/hXlq6L/uwVn8wAUe1BWoH++Melu0J4M5YQ9rQIYcSE1iZaMvLYo5XFcN
QyGNwUEQPHcv9ckK9V/FE7uMr21Q7KMXaNdkQRyUa0ClhbRnDt+NHYDdCg1owsIMeXxDVO9Z09GC
nf0gldc6a7F9KaWbg3lLkRSGaQFQh7vlbXkpDsBJTkcTRr6QQb9q5TTbSPPKM3rl7c5YObAWwuZc
6Ap3cTN3LE6QBX/KKCgtWPuRXd2MnsuslV2zEDbnnE1H610C6CMMTeMtZI0hNXwAv2/lxxewUnSO
BpasGF10V/gOCr0BkVf2Vb5pM+dDokRt9+7eKMqgaBpf8NdpSFbGbSFWz+HBZLJcgBYQCFRvP9bg
CLBqOEypERhi1Qh24eLyX0JVUZoJ3YEMqXKAyLGqPYwXnlOjPg3Ru0o/uY3vRSFBg5CsPcYbPvRY
GYUIdRo/aIUe5oa2d4odKZ1bvO0aDmDpy2fxox8SAhVNpDh2WsBcwlQBzBlQPZuKfTVlxdouX/r4
WSxxaBNPvIdBB/Q3Q9TynmXAQ/menc2AnLWQ7+gZiecl1jx3VS184Zlz4LBpcF7W1dXbFPWhos8D
3Rm8PIewkLxNEssrQUHptX9jRdE5TBe6DHbfu3CiMIuLCanv/i2Gsv4aLmHpW64b/q+TyuayQBkV
CrCZKMOpOtvRfsoeO8kTgP4hnWqNvpGvuf4tPWyWuejwx42YgezO3Db7bOPs+xDM0N3a7WbhyPov
1G6WuJri+Pk0vmnjQy8e/+konEt6aSqicBpH8MvGJCwrVMkgn9itBaalt57lCqiuEwrJKGjYhrim
+9lddYbF0P/FcmgjyrO98h0LW3Iu69XkdZI1WhRtKzto2Q8XKiMO5nq1MbiQ9cyhumacQ1+kQQBX
mxGF+I39nnLP3TSbacNZYJneOv5hqXRmzvb96IoqKa7GPOZ2GsMrupIHiR9RQBGzT0AEw7W2/MKp
NIfvDgPMvCOYtG9d1OdTLT26zuC3g7OCiaB/zu0v7phzEK8x8Y4ihEOKmwIZpBkW8XTaBqlKX1gt
zSN3ug849obIxO9tlV6UmaGUQqutcUVAxePRTCe/dpywJO0dgLoPkPs6tLntxRXdOh2UhekEXaYG
KlZNV3iTU/sQHrM9boGH0nbdMWvMPYSOLC/WW59RcZjo+KDq6I7I6LWb+s9J9EFK6185c33dNG7Y
4HiJnoVtS/cph/xI57ynHfgJAPEcOs3KPQnXai/hYmuVwh9pFKrOdoORO++OO2XwbyAhtcSv0oD+
vhkzKLK1P5UB3q00ByQwrjUGbVPcJIgXHk+Sn5lDX83cfspi9hIntpdNrfKgfPdQS7HNe+2FNdY+
yeVFG/W9Kdq7Hk2XoVOvptKOY1mfh9S9qzITXjtm9RF3UKEYxcnUzFsxVnuz6m5jw4gD2gKP20Oh
2tW1re1WqW+06r1Uw1PXgvs0aoNvF3DOpTwNsnTw7G7wBejJrgudkKiHEK6ejaiPo1HauuamciTz
9UHbRQ46TfFwM1B2bhpxaLRuj1LmBQieDe6KW57R1nP6Lqh7CFlHLok9q5wMT9hF7xkOZH0d6Hsq
Gow6+d0aLABg9WS1TlDo5UdswNejk/LAognqBN12hCQHRGLGB41DyIQkW8uCdEE2bLXKeE8o5ORx
gIGwWKDH5WJIrLIXQUP5fVQifZygx9LJegPjhK1dqZPWJCvVtIUccq4Vpkxkd1gcAF81nzpz9o0T
+3R4NIrH3FoTZF3arbMbUd73k2qv0EajOaCVU6WaVzdriM+lH5+lNFnLOtJ35Jrid15bTl5ltpeS
jSuhYCE8G7OQlriDphwaww8m1p7otU7apLeGldymatUSY+EEnqOOUbexJw6xju3kDsGk3ICl086s
jVBLf1NAZR0LTiuu+1ZHrVeRvdm2hxi6LcMASXKdHZwSctRvFVO+hrvb96frwqjOwcq9QBbVq+tn
V1YcxBE6mzhJCl+paU0sc+kRsyRnVAPjXMfEdbUbZokZ0CwD7Y5Xq7eLhdvfnCWhx61e2PTqOL2z
b+Vjg8aU2g47mvry2AaGbz+bO303HoE49L8ftqXVMsulwN3KDHRA3W2SQCT5tjI3uXao1irfCyM2
50aMNq8zQ7Zwjxp3Pbt0022chN+/+J/1/NWBd02E/ko5M5HoSQPo9FaziOkNsn8aof5ERxZvsibx
Iig9G1cRdAuCV2iDhnla4BDJE992Mvy5Z3YSYUU6p9yccFYBisebvPfGqEh96Ivj/LCsYps4ENs0
ENAi+cSrHhK+Ca7hhIUsZxs6oPX9/ecsRLU5Up2LfuiNIQMnUv+csqcpq/ypfje6Wz6+fP+EP+jU
LwZsjjSH1acgvUBQq8PmBTdit/VKLDAeun4TbWAbPGxgDLqq2L2wsv5YH/w1P0Ni2rENgQ8gTKwd
j2o/wQGa1nHYp/EKmPjLR5juPNSZnZuUXaNnO50e2jL2BLivDT0rpA4rY/ZlLmq680Dn1imZFMkg
fmq7P8HD2STR8MFVedZtYIuEegf4576zRXcaqh7C52OJooCW/DT6bq2W/XURFe9wDRZ/DaTNrVpk
TpXsUjvbg8+CkkbdwaCyHX9HuvFTg7a0IwBy1iPx0yTqpYCzT0ZkszGjCYXpzHG9ifxCtewpG6vX
glC5FT0L+7wQO6kIYDEwZCp7/vn9mH15NuB1Z1EyiSGYHjN4qtSZdUoMdk9k/hzZ9TFVqvGKys69
wQaAgRHn9fsnLiyD+d7R4RunGgXTwEpAYVP9GKbBl3lAkufvf//rNhE+6Rre/poBiT6LpWkwwcue
r3VY+CT7V0bk6X+t6cZ6JRZ/Gf3xmFlEa3q7Lcz46uc3IiqhQC6gMJwWF8luWjp4WrYmFLU0YNfV
/tf3qFRD4EStdDfhZ3v9TOLbAWmcnq9U0r8MZviQWfqUwQiKVrbiOzIcm+ZYMH/gKFozr4MD5j/O
ySyLcrvSaO0ck+6q/JcyXOWp+FOpXYPJh9VHYBQgWVmNz+HbE5fFLhvs3feP/vJQw9fNEizOR5PE
Op5M+sofx+2IyrazdqwtTM2c4BHB17QuLRSFKLqPXfTYZL8ZeSqSlbv7wrvPuR1X/2ED7ll8l6fy
ppDNjjVSeDpZWcFfl0dNtGX+c2WVLdWjWqKV4LpnWNyHOEB9QkB8s+AFEW2+n4Cvb+14ynXw/lq/
Zd0YlLu4tcclfeuSMVAM3I5SGEFbxY0P1ZMAxK1fWaqjbwaBeS0OIif3DbNeiThfn6V4g1lEqDqX
9sMIQ5k6KHVv/G2FausEWe9NBzMUD7UHD/XNKlZ9YT/NuSCDJK5ZDsbVI1HPDuLmPax8oHw+xQtu
kofq0z38IxgYXzaLDRlK5517PW2i3DkMjXHf9Pm9m7n/QmDCz89Cw0g6B041MoFa+cGArVHk3GLa
dLYGuF9cG7O4AB6mWQ+j4LvkuQUg3uPwP4ZCpN84MHX+/4AHFs65P+qyfy1CnrpN0wssAe1wRQ4k
Wxy4YJOvFYwWfn5OGOGDYZpKcJjpGdMYGKq9uE7+IsDCLzl/g6fiTaPpfkSiYGVTXWfgv9JD050T
R4YsrSPeYeAkCgVbPPe6oE/1s/YHcrF231ianzmBJM1SeATG8OLs/S4oL+Lu6sXZh8Mm9tmPdSP0
hUA3F8bWJiKE5mJ2UgCVWIOCxNnK13xEFg7qOXdE9GaOapBKdmZB3uCC/AL3jU3fSmjaRJZn4fAD
xCcPv5+Y6+n/1bzMsgKeqgg9Qdi2SHgtQVe2yNfQfMz8A+D66sdnu12ljhF3NU93WRIbgZ1az1xk
CfTruiMX7pNsgOoaIVKZNNLThnhvsab0ojSNfaKZkyfz+j3p1eVaULSnNKgnqw8KQEQ8pIAXrnEg
SvWuRPGkEl4fxzeZMT27MYTQS26ecsGoR1AT8ycnv0N6f6FNtKsYuySdfBZUotukZy+QpGs8quUh
HHIeRxKVcDdQKEfqovKYMfoDwZ3Cod0JIGQvF/avqctR74M/WRbDMw0aSI9NYpVeKa6tlToORN7c
TRrOBs4fbZLum8w4VjAHGjTL8eGKFbakakE6FUjos6gDGjXnEG0vxS4h1VNud9vcmW4ilBmAuPrg
oo08gp9JqdWGFjxd0Fj1ygJv1yohd+UEN7YCPGJu5Xdgb970pvte8nrfyfGm07u9tKvXlpo7CgeO
yaFnkWB8jJHspyYi4WBPcCUcpocxBbfB0KSEwG9ymMBciU2JD4b2XOaM534q7oe2fKyN6l4o+aub
soNeN6eoB08r5/WlaVvYY1QQwMn1t1RZjzTm7XYwtUf0DbaWTAEukPIHQW/FM5rUMynskZreCFVr
BHEKPdEp7zeOlYughcOqN2kCUufavsD8tnrZ+LG0Q40POwYnyCecvTaMDsw3OugTqPfpW+nEWy0R
ml9kbC+S8g6QwiCGqJCkFKXLflOgcFSl08cIDRti9ud6rG0/E6goR3EdxmxEcbTNH61OezQmJ8Oi
kr+zqxGT1creA1T43BXTvcbgwDa6XdByCD0Wrf3QWc9Rl79S3h9qIn7AkubIhPHSVBP1k8q+iwn5
6JkAvAkw7MAxx4NhvFtMe+QmDxWVLfRVnBCI/golcAV5h/JB5ZC30dzOs5ROw7bJQkGNzEvjyiND
cptHcOJOG6x9iA2Qdh8xQCOdprjNIdDSaGXsV7AsiZhe+QQq8jnQ/16U674aC4iRVGlAtK7xOse4
beHXWDjN5wTfeNHjAjB0HOjqSW2apOW+ntqnFii5PyVorT5LUraBgFXTYNvnpGaPpTUmXmu692NE
gNtOODgPI/Fdbj4SASswd3gCQ80bU4mado0+JMo1W3FdxKj0bkhpBBGw7q6GPh4h2Rk1lIPbIUDY
dl3ASEzzoI+MZgMLotZAtbkwzzkzSz9p7QNwqb7bjOfGJb8rW/upRvyIU0yZZ1rpe8SG27K3TrwV
UHxoY8sbp/Yui/mxzQrfdDqQHBqsyMTapFoRtOKnqPFfp3g8VbKHX2oTKpf0nuzKs3T14wBdfScv
L6XKQ4OInTahh6OBL6D4WAOqU+/owJ6d2P5V9ZEIrAH8wojtZAZ8vD6JIK97BCWj+iyQz+kZa30r
K15cNb0kyvyUldyWoio91WQXaypPQkHHt07Ss6GDq1YU7fUe5fhYn75Zi1DWGfC/+cOU9F5r96fU
kKHMI98BjcArWbkdzfK9icmj7qJvQA0Jn8cqnLAJPVJx5pfMhUiE26aeO7FQZ2VgF/kuSdPJq6Pp
N8w+IPqjZfdu3cG5vADaALuSiiIkbf4wjM7GoOW+ouVjDhaxJxOxL8BJY6Q85FTscT6hcN/LG7ig
bSdYYHmtxkIrVU9FYTzqdQpec+WD5XkSbf4rZt193rX3QgNXhitzV43ytteTbQ9BYXSHksRvKbvv
JGC6iWH4nTDbTWRHXZAaPIBF4BhyNAtBZnmDoV8URiWsPWKg8aqRA1EQbUomd4OKT6ObF16j43XS
MnnN025jM3LUa2D3JnRVpJ0dM428mdA630BeDoJW1nStyX1C1vJOaL8yk0MJRbjjhtD2DeaZgJCN
LwSng+b0DwY1blAo2JZxCv8hDW4y9p1F1dMAKbVeytvJdn65I6bHINbJwJ6aGnrSNHaZRHnB6fhK
VOSTMXtkw/CTV1m8iY00TPv+Ymb8MDZ9aGjqPmmmIBrr9wmnVFUQsnFz/agJq/N0qwENxui8SFRH
6CaBdtT5KrrqPjIeVq7xW03yIHPnDnygM8w9f8Zj/dBX6bMWaX5TadJPTeNXM7DQoQig3XRoCR7a
o9I+PZp181FF+BSLv8dNfXBM61JM1pWRhFqooQZ/rGArOqBWJDVzM2bmw9jlj4w7N7rO7rqJ3hiN
eRwwvm1ln6MiOgwdLs5FVwRJN+7bxN6NEb9EvQTXBihvSl7yGJyqYup9R0o7GGssWVkDOlJjbvPC
vnScPJBM7Cxr7PwCbiLQK3BKv7StkzCaIOpcz3X0yotJAxKIdRiq9AbSpzsTBlTF4EI6qU7hF4Z6
lyxJ79tldNPmw29nSl7SLAlR8N+il3Jf4V/hcwAyQjRtMirPBnF+J1ZLPe5AG94d7furz11vyn0L
SoyfT27oSLRHr31HiBZ6/aBpx14Um8KunhSd+j2l8POCP5ORUb8f2I2e63pQaJFPq+loj9WBCYZK
kwnzMjp2WmATHAJWcu6lfd8x+6UYc0zE8NI7Y+X1ij3amjwylNpUK1I/00ExctP+SKW+c9FMRx+y
3oko2om63o8W/cy66beWEFgLKMPXIvKO7bzp6/gCoQf4jsSx11RMeiqr4PfGoeUJTA6HNg/lFBRm
YsJZzvzIBN3rMcg0hYXompb0A0Z0j2MTA+eVw0o55x+kkzBJ4Ld6rVl+LdkR0rmHUitsL82ze7N0
noXK7GsEG9BOTH2raW6UhNqmbfU/NEcNW1iBbCyiH/v4w4ykN2TNJrES6nX4IuVCTNuJfsFxBe4x
zrRjWtlhZeg74uDoBQHmBaQg5bnSPY5GtXPdbpvaWJQRfXdYeq+72Skm5aaFi3DfAm7XOgoNSYiW
tmBTo+mS1MWttNSNKuPPtBn3Rpw2m6FUPpFGciQ997ne1B6P2Z1pUhhnwaTHy0T0Ky4AzrJaM4xl
eifhKuo1iQgMQ6GVOrSY2OgGLcBLHEUXrWlOpJ0CEYFTIcDsExg65jq7xmG+5sDEnoOk6ehACGVN
2BjRa1/JWyait9EcHjIQCqQo99oIsH81nvRavPfM9KWqlTfBvXdv5Pm9RhPUD2B9YGbt3krpwcmd
Am9bDEGJxCjo4B2RWZ88H3+Wvea7kdUG7pA+qrx/G6vyhjbqJ5/QRFZdeqvcCRutgd5fF5MfaBvH
IaQY3nhnHCCLCAdLcwcjsYNruceixDGnFdpJRvEzaUCQTbXyri3GkzOY6Bjr9j3tKChRFqk3RaTD
Tng8SdZ+ZLQTPiWw0XTLn7CTviEEG5oN9sYCll6TRYmgBorZROtzNYJcZdXHuJWbQasPjQXvJRzO
Y4yGtCpNX4vTg7LAtTMgIDi5Dcop8ah7ICXjdBCBpP3jZGJZVxLxRa9+5mglQCO5B7BPA2XcsTbE
lk+TKzHTpbQC0ce/mZm/tTBV9RyFGIjyPDI9u7kzLesXIwOMXe3udP0o2A2XG8dJg5w40HsFRc00
wNMBEdP1qVOduWCfNi0Pzujsh4oeUz2+M0VxV6TqMpKKYPvb21a125an0yYlAkfpaB7LeLqnTfpL
L6zCq3l37NH0TKJ0Q2T2hHG71/NuS8jwSuJ4X2viJR2J50TqOBX9jYH8J6qMgzk127afbij9BWjP
o14WhldXFCgHyMeiGJzs4SjlSK+34LxWCldeRSN9GICMPiNEeTzvbimHF3BHm11kI4ue0AAuCAxR
eKWOIukPrt3eQnEBLpCuZYSTPiAxRr2k5zfuoN9ouYYEyda35H8oOq/ltpUgiH4RqpDDKwIzqWyF
ly3ZusIiY5GBr7+Hz7ZsisDuzHT3dOfqbfSn0+qu+DrWV+zAbrZynoFYZZiv8ylX3rlwrX3RLse6
RtRJoOe7Jvt9Kq3HUc83lAZ6uEiR5A0RTwJWdsniGoe/eRuP2TjsqF0vwQoIYKd/R6c8ydS72MN2
qVztxWeR0h79fVtMF8tPt3Dwr5PjBOEwyKgw/FM7TEdbLu+4KH3Jxozb2viwBbbDehYZrfebrUss
nOLS+gXpyAZa0+JoZj9Bw3EeM+chDYKoI7rRMXHSX6b2Oy3LNekWfYq1JhMRtrePYtseu1rn+kAZ
SBhtKPW+PGZa/loH7kkYy3u70vIUdcnKrZrYBjemq4lXqxRbHaWlf5v9EjEc0QlJPaZ7t9VZuaz6
Q1tCLo0tnn7EkdG/x1PTv1VWnaSiyKPJ3o7aAkSLi8RRCOOjXRk0Vz0LlbRJB/eGMl5n9V4xCAzK
yOOeayjSZPpRt5semZNqQj3QZMjGEHiyHLSwtXUEO4v3u07mSaqJtt2dr7nQotHVn72g+ar08qE0
9eO2jbexLZ5d/Z4jFVyqrvxRBB4ivntcrfbYZX7EJ78aZCXSwLKP2xpTve+neyUw18PaVVdq+K2e
texI5PFt0+nNfF7AbqZvNVW+F+zoxoFVnlxZfCmnAVbQvdCu0HSQRPPLu3PKZwfotm6SuRe/aYkv
PenjtSQIpPVhLysnWe2Z8DDX+A284NK0jkhWYd8w6CECY3FPUhs+LNWcNE1c7YYhZBtXI8HgSLLR
DdgVIE0IaV/4ie177dJDix7Zqn5pbyNpt3tWsL+84NR0BV6X6ZBUrcXN1oapYfz6qptICFYMcnpx
dkznsOnpp2HIF21kqzlv7n6oWeRmG4mQ5IoZVDC73xUDV6TVkr0k1LvZdd/bFFShNjbPmfDNRKIp
njRcqbrlWDTaElZ68dQ33pt0ijdguo+y2K71kg2x7YqktsaXoJpe6D4ezKrG59VkbdpJirQ4Gk2R
oDK7BAh6DGFgnfoeNMveGDxMNjAex18+k6G2Lq/NZj6Vmflgd/Jt1paXgZ/wzfFbt7arW7evw1A/
t3X7IFV6rRsVCV0+6mzXA0/tvMxip9VAVKYt75nc9qO9cqWmyWT0XFBp8KKlwVvetq+9jpuxMTwY
wc/iGrHbtddRkofbVseWpDKT3elal4dx7B+aYDhVNYFthvNcUlLC1AXL18bitfFLEiKm+uQt9CJ+
Jf9z6qkKJ+yqbC5JEI/nqiCDvHb/8/L+P4MJM+gXRNOW/Fe5zW0pnN+uljtR6e9Fpwick8a99r1W
jZE4hP5ErZ7vGoaC3t8SNYgi0gvzX+OmRdJm7C8PHW7j3Wwwo+nBv0UoMJ0GpKwrfjCLflNqePDQ
bJiFnuStdxCStUmwE6M0YlX/NlLs9M48+XiqpM5gh1VedHglGBdflTc5ah+dJkJ7tA7LvL15PoIw
wZRt+/3RVb5gESB7oYFKirL6SKd/bl78UYu5RB3b0WI2UPUF4N7N1pj3Ze8PXbDalppXy4ODK1L2
4L0m/eAOo5sNbikQ0uAVlwXvaKHld1b4D5sGu3lWh3rxk4kxqZUCiD7gppbjUzAZn31nUYZ0kqDs
5pUIoGRRfeRo9dkr1oMZbBmHl6w7E0a8MpdPYVac4MUlaX7uhyjf1IPnZE3YjvI15USHm5X/FoER
aYP10pg4J7TzeslVejZ8hnHLceM7/T4FCgvKAPW3x2TERxjCoEeNUWnqfV0RoiJ3HBzz6KcGXvrF
w+bPeaT0+6xbezh3jzMd83xsJXvqs/hZZv/cblukG21s+/Utp1WufScPy6zcmXn/HVTWDSP4P/lS
v9S1uPmDuYR5bcXSBopigb9MZpPk8w0KXaZJV+Fxv8xnDatOc/GpcYigexry1nEzKO86YjM4svP1
6PbrX2MM4m325xA14WddzQ+0FNuOZd7jUrBmL9f2suXqn9JZAKmD6nk0jV89dfxQNHbc+PmTN7Qv
xWS+LpLfa9ONuNOBQht63n5+C2h5nQA4ZzOaKJ3L89ILNOYB2ce872RPs9qhbPc/sqgvsvQvzWrH
mVKJzHG9mrIaLMH9Tqflhw4Op/PRjjz4286pI6DvcDS8B9Xmb5Pi21RalDpeVLPHkepdHBTbm5he
AwbdLJp8bdcvw64ttR8iM6hXNR9WU/lXhvrSkGSooweaTZNsLVgNhv+a4Goh/ivMAm/h8SZW7VWb
0Pty04uCuV/X5VM3AoQ2iqspWPf1NulgvXjuGGa0lQwCtXEdKu+7cIa92XnvVmCFlttk4WrIc4Yg
KfFryGIH/sn25iDSShwXaM02fwKFadeEyISLL3QaqMzeorUjgqgz3nzhv+TG8hwo/7nsOxZltnjT
F/pUVZ8Q1VyZ+I9OVe3QWTzq6JSNWh02Mk02We3lAMLTpss+k/p/2UCbYxaUs9oJl6X9rDj9DCLf
fkHv1bsvddYktTmGxbx+LeYEjK6Hvqe/ptl636I6+uV4zLeWrD6/iXtlXjyt+LvO6S4w2r1WNES2
VLG+1MiXRX2ZC4LaxJxYrv6tZfMhp20oLe9VNxW9dfebNXKfSy0e0vG8TNabctybx6a38jnCntMd
hYml+Ki/Edv+27YK0L/wd5q2PfpDfU7NzmWFJzgvc3HLg+wFSwgCB5fjahdxZ3jnzKzezKXc1Sp9
MASBfCYYdOhY1R+O7mmt/INIg2RGd0aA6s5Z8qQd/K8G05S16aK+mK75AuyZ1SLcXFZAWtd+Nzzl
w1nLuLKHa93TkJQ9VIGfP9g6YMGS7vKJV0Qv6uvg18daef/5XhtaE+sb1iySYNkAFFeFeY92RJx6
HUrnq8LocB4Z6J32Yqr2QYn0oaz0v6XvQiy0hyaYjkWvHqq2ZiVge3YaboXV+etJbn5Ps3fZap3l
MKP1VYKMsnbhhvS/CQY1w2Vonmo3v9gBw1w2RZlfPWjNvbnSwkkD5Rsmh8NRkc5h/rYkK4S81Sc9
bbH0NbN/5ab/BHiqj0H7oY1MOAUoBr9coRU3GuPb5DONKf9v6fahcr1TvXqxqoJDUwl9V5jpf5bu
PZsiOPta9660LPbs5rwN+aeD34Vtt0+OpX7XLf9k8v/u/fE4VPVxXoY/JhiavWmJk/UH0lAzVMr1
O7NRBmaCvWI2Rwsp5XHJn6SyiJtNqjCwtTIaCixhnIkZqXgRzRAk9uKfkDc/GavxoOhJ3aU6m3YR
+VWKmsZxHkDDbphY/AEy+TXFChCoNV9dy4eFmdkB11ydUX92Bk7s4KoTweVtxI1+UegAIukbp5ns
POmWv5VoTthkYlcygxDI5tjLPyoVLAkOnAPrYEyKkX35KCo25Svz6s7mW1avcZEh9FsMGXq999MA
C6tefow6pi9a2rBv5HyY3ViG2zZzU64MJsNyY5x/MI1hZzkp1WY5DITHpQsFCpsMyRDk7FTvPmwl
ad5FrV9bz006yewhrP26efwNG/trYUSGnf+qYDsYmf6L1ihGmAE840bu2MKQB93RMeUPaeRnb7Sf
c0t7N+rgMEkKYAOiuLOr4o9vrf+tjRsPGYiH47Ip34iDT3eSbUYfqYAWPucj1LQTSSH1J89x31RO
exnMIk6tKyTPcMk0nUxaN7SDlfweoPW9trIRYdlTUqh7BPBI+6bVwYmqmvTp8uDM7WuWyjdVQcqt
47NdmJFRbHZkIovb0vLkqIHkKKt8JykQjZn74Pha1DagYXVK2dSGbC8C972R1alr/TwEyr0uVv6y
VOotzQDucbhvTO+RjL5Im/loxA3IMEthHpbFfCu3ee8M1hS1Qb/rFkAB1yQqtnHr89DYa4jK6Q8I
0VVNdGQz0yurEe2dmJrbq0Qm13tu3AnFCXW5r9o8syKLWUafjWMg+mhaWt5y8uqXbWK3zX2s1uwv
vjFcNkExJatf2iFYCF0Bqw1FB5jiYyM8EG/qtwLCByO1MSAiN81ui9PtbcM9ZOnvMnZjqNOsONCr
cdraHJP5PwiUaGihj8dGS5p24sO36zfSlWMXlBHH5CVr7djyil99Fqc02/7D+eqTINsnLuiHvBn3
RoaegvXDzykQdbISPj1q3tHHEmCZModuoz8qoFZYgH+TmE6Lx66HOX9LP78MhFgcFFJ03cKlaQL/
IqP6mPbrybT7JPCcyGHOki7c0CZv2aD+c5nbai89k5qcILPdV+OXKqq7bf98SMUMNo8T9TyCM1U3
N+8+jGLck/ry186XP6p0X9rBfLJWyu42vSLeoqKZcGSTyiwOrbqBKP9QlZFYszVRlNqjIq42XAfW
ylauypLyG8006iUBKNnUXGuRncCfjukCvFRQzgy9wG3Hc3aNaL8my7jlTkenUe3nJSCeRqfgeR0P
LiUaaatSFqb87NkuATknz9lCycuirRBQwqvjrekeKBN/K1ddt9wGFtZjlqZpcFsZ2cNQwsu3nxTV
H8Poniete1baeBXDeDBqjyrAtF6Xy+NsQhGSOv14115t1TIlavPZ5tQhkVp0Cp8iraq4W0QAYH8X
bTpg2LYIDprX/Wfk8+fkVtAVDKGqvZJpDrVtwR6VI/1jcJB+/WuW9ovrFgB+64mlpljkThIEXGF5
/Sg7zBWF9pmPfuSKQiHbXz/LagCugE4M11l7UlV3KB3nGPjNrZl+yWJA1/8r/DwZTP1bH5WTKNN7
6rIAOmnYdxv7+wuG3YU/Pmz2ltiyiTvPv+SdEU+BdpH1YMdmb5qRw8rL2q+Pfq2PUWvACOHd0qML
Bvt/Gpr6wVn6g2bL27hYFX50bAaB/jIvy+WPz61bEE2Mb6qH5kX+s+fxXy9G/TWo+1ipySZxhXu7
mLud6xWv3IhX3OtDUy4gtJb936LgigwDtzBVHcHAQeT9Q1NWVjJs1qm3exLKsvU1C7ZH3Rp2smQT
U5OvW1nJhKQVH/wbBFqOZoXKXImj2fZnNvc4VlmQdLw/wq2O2zLs9XSKimKMBW1IzNtLnFcnEqNT
5p70lhnvMXbatDmuK+qEbphc30BskLZUzLJ2d0UDRWFNz33a/Tca86n2XMhOtyISV2PHzne+te5T
bRpjbq3sqNLyH03NTaRSN6FiHXWv6SOWnp5rwMhBqjXM5wxOR/7DnRtDM8gkzrC+9/XhKHrYzFoX
iWDDzpRchflIoy8eWsP+SmUfDZJAxkITRz8vuwMZzmWolg6Ymjxxxz1ZntothYhIIXmrPL6aaZAd
77pKHEkSgV74SeUABJTcg552IE/7WleWFnr4BZl6J8J7YpHK9LPf6W+AieVNVe4z/IWIlCduS2v+
K8t8t+XsiMn6Ytbun7Zm0hLd5oaAumpfz3Q3tHFy75QYARsARPX4qRTI0TC9mkyn0NiXqZHknvXi
P3OqMcbRmYyXrnGTbRFMSO5ZWVhl9UDK4C5PJB7tFmnsEfY9YNbL3kp2dDKZsCb46Vp0/K5b/+b2
GOayfhnLEe6KhxfOlvetyp4vJgAHa5ctzB0zg8CGpKoUYMzocZ7c4zRNN/JgIpGvT5sGRp7Z/zzd
vGw63W3LLB2KBVpnVc5JOEGJf1N+mbYF4DO7wAbEbSmhzypwPerlh+jAzzXrQLPKB6o5ei7NpyjO
VLAYgepxGtPHvgNfytc3aU9gpWuw4SYwn3CjuWQlN62n+YkqxRcOSNd5srMoqLwvhXLGscYRpcBb
Zncusx/SgUXoceZtNzU7ar+NWAyV5YehmLw0REI0Tt/jQMhiBpmJxzfdNsLZmCP01lbFd1MvOPjO
9cbtimxoczWUIlzUYjtuKGEQAoTDPP3kzbolbo9jyxoItmxk7FTMYAqvzVxzD77rA7aV9OyQoAg7
qTboVJpSNgdYiUcbS8VdT11ag6BInEmDhDNxYMePMtSnBmJ7aU91j8XBUjGWd54RY3yB2YeBSHiF
bDbjPm33rcU7H8zXpifuy9m+3cD5RmYHT5jmf3Uz33umdlSssvQLWDX7ja5jHKZF33U5h2zGAdAh
qoV7T+7WHk3V0J+1TSfSeitjz+weEUl8tNyJrrmdVA4fbKa/vgYh1pCEYJTCTQpTvwwSV0iGFZxT
GJGVG/CzmO/YG/V6+XFt8dQY1sfCCN1ZwaGzEHa4BOKx/sdzKpoRZcaQsd/dQratSQqeMmvyMfXn
famshMiX62xYTPMr6uytfm7UEBW5a4UEvJ2nvpPRWH8RhQeCCqkMAK7xFQavDnuMNgQDEMmtLMaL
NvW3ew6ZKDPxnI/Zu58xdUOxHFNrQNuJG+EothehzWO0zRuVwf0qs8Y+pEujRTbWh6zqJNq6+Qip
qah9oL8EjXj2fM7q0C+7zgt+FKKYwTAeOKVfpmYeHIPxlMYS4MoGrXWmeuC1K3bb4OpRJub2kmf3
rUojeO43KLQOQqJcELgE6fpqe2irvKLZGYH2KNOx2uW1Pezmqr3vEEGg5LRCoQvIMgHKiJbQXqtS
A/0a6IhTxMaqij2lsEhsDGdPuNnzxg5tGetiunbGkHgmWci6/B239bWQ2xtGmgBsAzNvNtPMs7qJ
lWjsqPHEl7qfeTu6Vv8hUDkyDXpHF2gDyi4L/podB7XrzkQhJGbmXXU1xlPLrl1re7AFM18X67uf
GzQ4Ju5pqKv7Lu9Mspf3Ut/lAjbygDYfvl3Gg2YZIcMs7bEi3mLpl9AJZuQqnXoc7ya22RrVZodu
Co3UxnPlGTDsdXLvefWjqac8PBi7psFMd7yDQNb2qVXGoUibKK+KxLhvdpStCGshT3356QjAl87P
T4Fvf89j8de10l8vtdFLuomre5hHICBr9BmddCViaVlAgyYfxDY/yn45FUI7zcZyr1/dD+DEtW3L
NhpyO1k8TKgtv/3EWLgOsQnSLgGUeqkxH5i1uAx2esUwboG4wVTdE2PkF8itpPxbjRtrQRi8rzE3
rYhsGFIz65POUJEj9feK1s2dRTSVfUSUCnRNhWaLXbBmsD8tG3VWqtf/aWPmxlNh7IoRkqD2/U8s
6i5lGoC3rondMrNWxk751Rkg9s9Q2h/z/dH49UUIYJzMcmKvbwHNZRcZ6fjuO9njki+RXeWPhmJp
d82fCrIns7b8aWW58xb501nNH6tmz6BfDhr6xUgLcJ1xa1Ld28ALA9HwLrrHoPcIoa1e5YgaA3PX
0LWXLoSVcrlvh2g00xdr9UhXsdFTlG/MmDFj1FHV+bPdOBd3uA/dRdtEVQWt16/OY2d2/+melkxC
PWwdqetlL47uPC+xseR+gjwpKdlujoOuZBm86VrEFg0t7qzL2O/bKUyJotFMFvLEpL4EOeGT598A
Jf5NfTvuBr5LIDM9UX3xyLreOde8g8FwlQrOkxMg2UJgNSvr3FuNjIuqeEUmxF9fgnMhVtZVJhVT
Qx/6efm7acVxKz1+TnSvizAPStjEMTjP3aIOWs5ymKRrWZEEmr6zK+81M/PBg6Yh+NM3fJ1zAbHT
OolXoKlckVjkQkI9jv+Qm4XMj2bYTSszR+GddL1ItKzZD9YAYNQ0XsS7u/eW5V13MQ/1lH7QuvUy
kcd4yNFf8dSPU1WijJG7NPCHxLeNIlYG3drAo3lgNgph0ndG2vzYLByS5t3i8c2HPpV+nsdW2kVd
YWun0uPBzwNCsyEvrbgvDPIDMhUj40njxcxb6nbrhLZlXdLUkrst295m4KW+gsrM/f9EWWucNngt
Z5viqtKGsPby3QqvJ/Qcg2PWxst5SKyJ0MHA7NPEq1RkmNMbYThXmF2FIJYpFGmsF8l8eKiaz0VO
2omVgeOCKRpSM+1czgRsWVkVbjO6Boitf2U3nbR0/SNzsDTac+XjUto3MtEblvbosCVGCLpARs/6
WjC2n7aq9sGY+fHQlKE9EYuzzMO6I1r0TSB4qodx75rNTzej+usb5ZPxUd6w2b/WuB5nuUw0TXsi
k+uq+9tlZCZHT/lnGCCbLLEbph5aLhuAbHMt6s3slm3FFnq1j8bLLzEsQQAj+p4NshVFalEXR9sH
sMKNtjdCKy254A3rbV4eleYUUaEDjxu8JKxEY/brz37o1Li4rCOqr/zecHpe9SOymkTcjQHBVodx
BfgrPH3jv7H2U158rz1iPv6L1JPJhntdVA3i1pfOhbkFBkGfkGNsPzgbvQ7KezGld6gKQOullg6A
f8p111LNuq9Ug7CqVhpBepCodJg4/WmZo9GH5lNpFRrI2+Lc+TKpnWHaZZziNFRmn/CUIzXmJxvN
VIaagwm4ecy215r7hHt9JaPTuXNqjncMdOBmixXbosD7FR8GwzbDhlpQ9joRcgsoAaKaMKdgaQE7
zEZ1Hpktd5xgqpSVwDSwCaZBeHJbr8D9ZgOc5U0e1zN9keeTnb6cZeE1idgM88kNglgAsSaeav95
U5YdlcS0gvTLvRgRTecOae4S7wN8NverNON5NfeZyOZnS1agAeZr7bMLohkvpe1fOmSMTq+uGsMj
r03kWUXP36rB45DGSSAB587759vfrltveJkDcvPnefXSZ1pzalzLSibfW+Mhnw91Xh0RY9LOb+4V
sjPKA+PmmvdGDHUwma1MTbDvVmdio7Ducbp7N1cYKX4dsDducOQTaL3tOZ7JOwpHad/mmnOXYsHd
+sH74lLrlV+gSa+dc536hIkRcTMGWiJAbkHutkutTU+eBEy12+q10Dd6zxUl1awQJaPEkxLVAo4d
iywQRRNDVnUt39D0p4RiTpbcOfmm9bhIjHD1CtkLIKyYzPfRu7fs23Tt4chsicuvxUtbEQgZMh5+
IrBL7Mk7lbUf9rX8qcbFxWKf7q9Gr5mDcPluf9zwtr+4poBVBiwO/Pm5KzPE/MZiIAlp9u3oX7Z+
OxHMSLsIoZ6s9fviGB14zzT+lbOefZhimdHEv2y4XP9oPYvw9Pn7RlryS3DWAJDGncz9m/TSV1uf
H7zM9PBfRyHrptVp2ihr5jRgdBHgZG4hnU18PL0DtzsypnMWEFIWpp0g7bsuhfHtyfGmUuMRpHlI
CI87K4h4t9b3I8K8odrgPOz54jPyL9NHIBvAJIaoYWt+PVNw9A0kpA64i93bQCu9/Ar4hRvbeN/M
jhoi7jrDodtZwv1kO2o+Tq59ZA66NehdlTWzjOcg9+jh9fuguqWeAYZBz1ovXpTrjDt+2SHH30qd
f1xdAYIv9L82jguum/STHy52ioj4TnF51lLDzVBQg6yM+wDfYdt6EDl+TIbZ3appPPTITyfLy84E
rD76TfDUQe/powdbC2VZ+desRz1dYA13p4jEeNf7OOM/S1R/yqbRma+e5yD/w694Tie0M6ol0Wlo
vmVvQW/rVNXB3E0le1HwmXfpjEu+qlrzKpry/JCZTLvCamN/gwqS221Y2MyHK5zye2+1XQDm4tTf
dpo7oXwTexkI3j7lfXbjzHYEPWFf8vQkzqpBh+t/UWN2KwqTc6Syq22vsABOs3OMrH4u8+xVr6hK
TiPS+3T2b92YmfxxSbK+r6IWdU0UpMYFefFZ2OgSDVVC/FfjsUKxUnZtDXAzkmLeTkZczmm5a5eu
f+kD+EnUI2a8LIO/k5ATQvq/i+oOnWn6Bz7TwXTk74ScF0+X9lVVAP2r9a7XaIKKDTJ2QQsjNuti
uD+LU78pN9+pyocofGu9uj5Kz/yLoccntQSoUn/BteWMf4wX6iAmQaEfMuydyAcNMwNBfFM6HySP
BGAEG/q64Lld1K3w5UM7AsO4HcJusz5WK3rH2cdZcyke6qE+4bv5I2cTKUcmTr2WY2JpwvglzFS0
rKkTl4op0c2yZJb5Xe2CvTjsXLofLZD3O4DYyja21iCexCbZtlNXUg/+LHlloX5TuJCk/oqcie8A
j9QafsgR7aNfBIyC7hXk7JBv1pc/Fj3TxRQLFjSaHLiqHX+zriVXs42liQnosKUXfAsPbUthcYD5
LI+LG7Eda0eMr/4KMdX209GU4w6Low98Z8K1LhJwl+8NlSlfifeaIZ0vBwjSEqbUn6ZranDlA4pD
0JbhXCBkUJWM88J4C9jRQp+bIm6eC/es1bCUgd5Bb2UWZcgjOstwXlzfuqEqwwHQlu9ZQT+pifyh
DLBYmI2KY8B6vr5ICNZ2P6Km2Q9UqCAo7Zithjh3a3ANSZ6ERx1uvDHJaAXMXB46lwKuIZq3fPGC
Kc3rbPxrl1xPukY/OGt+oFf4aefVilKTsma3g4gZJaJlLYJY7wiZyht9P8zbRz78GLPjsR/FHk9z
vyJAayIPRYNTIs8uM/e+1gPaVg0Bfu4sZLa7JU/r4zSQ4WFsS2jcCbSm/9sEyKXEuoD7QpFofZBY
w+u20QJYpdXt9N551qAZIH2icn1Ep38zte22pPVr63KRbUPbHlGcHMpSy5LOBeB10JFr9bTT5B3w
xiLi6LMSwPCgvjpaNf8edadm/nt/8U5Z2cH9FNsMxljFnkvEBisI2rkWLSY9sn+fA/PVBR+sZrox
3gZnE0ZSBfLRxDUh1NrpVjOJg5RNV+RlTQJzucbcOGfg62A3pMsMgLRs7HowhXhgkSPHZFiC19Yy
PiXIJcjToUfPsUuNzXjqqvknW4qrXpbqUds0b+eVqcUX7zKomwi96wA4YUrhhihJygMjbsz+h8oH
2oGIbWmBBRwaSqpGf6gsw0RSmV7SitltCqKVHiKsMCRrnXGPZO2wpfJhKuSx1olVUZ4WbvBgruM9
2g7+TW6B5fcovhzPJPpmtP+WZK20LSs5WtqxlUj/oBto13BhPdfsntmoXbXZH6Gkew6XtSVZhR1W
59l7DUsIOMwKcFHp+1y4O1uMZ9ENO88rz13h3whxP22My9lQRdvWJexqhRtZIY93MHxWW7SZNjop
sTy6QwmJvEa5A6Rr55eu+qeXcgfuQDVleWruCqi+9WnVu4OljUlhr3g6mQCp9Ox11l3qKTvX67eL
Zo5hAXDGTPfDMt+6LWB9yj0uC/XJTJFm454aOqrecY7+9NZGqRQ16V7ZK+uQz2s7vEypq0VAwwHN
9/ydLSb4KoQ6gMKXPnvv9uYgWmjoS31ywcby5ojxIe/yv2O9RP7Gv97oJFJa2mHw21OVdqfah9pE
5hfiBRy1Bez4pC9f3lYgCchIzbBgJ4Eqm5kMjO1JBTxLBdWpO9lTMY0f5VocrJU0uNrjpLABlHoB
W+Wldsnccidn0gzr7VcWzIZEyk/28BR42t7VScUqIM3rIGcT0PufozNbblRZougXEVHM8CpAs2xZ
HtsvhN1uA8U8FNPXn6XzeG/0sbuRqMrcufbONWx9GOqMySwgtfIOjhijAh8PNwMvQTnkXGrFd7dm
G2FMj9riMKPD6TNYzc/opJglSqgt3d76vXZyIUyccTrgPAXcImkM7njr2ElklD6z+N4KlT586k4D
n7KwNMYjtyw1NR2GefoYkm6vcTN1ixYWgjvfhgowEgfI3je2XUVVmbHRMI1f8YL9YFH8kvn0sNJc
JA2lkpUSdMxytiAdaTz8pmWLDZyw7B4bqww8PbvlPWVDlacnqqsMGrraVx1jXG7HZEgXkvvLD+Dm
l6USA6WW/VJb2EFHDWxqmjZel11UXV7tEuOBUh/+8NcBNMlguT3pXozCfhL8VdMy3ek1BmvbV/sU
/n9Z/avBPpo5aX+RjMh2S/JtY3FjVHbB5YjuZcM6xlX+pRAlFYNs3HXxS2GZ72khLl1jEGsNrFsN
MiBniA7TsN5bwltw2pU4kjhPBHNiUPWHJEMWLjKXzXpaMOY9w6e62zVe9Sq8PNmzX3TvsSemMZZD
JijU6Ej2vTXs8pLExAobZJI8l1bxRca2E5jjvQfU81cgloPlzHvFRNPiY5ka8Q/cG5L4DmX1/sQW
D9/4a5jiQg9w1LLSC6F/P7SZYpZqg8uWPLjGfpeaf6js+EWMFuPvsaTMMzqWGow8jMUPPNc/6IxW
q4p4FEYJiyHGQEqXPD7Yia4fzn7uhJla1CZl4M7SoiTq05mDDKqty+vHXKuhHld2IXVfIoF/69tf
eiI6tUUjzE7PI6nf7zgtebDt8TJB8xhZdwSSP5PEHfWwCKtgMttZ1VNneqGv1w9DQ+Zgx0ZEw4tP
94JryajcTbOsIlOQtMKxH3Ydh/vsENdXVCTMWprYVDUznqZc3hnAsbZmZX1Ubz/7NraErj6wRui0
9HCTSXfNZe8EFf7FDdzo9T5JzXDMEESdng1Uf8rL8kzvw0IT6ULtWlgouxa/RD4Xb0uW/LQJ7daU
TH9x+FKTpCnY6gAEZU37QZ9uwzpskWpKZNoinGycDUZKLdH2FUoPeh9MHPsRmuZeij0vWfaq6vXY
j3PO1aJe0jm/O2w2Q2dv+nR6Mq38X1l1fylurH3fGZFWmtgG26+uySnoxn0+sKWqyWjiCofqdUzD
wh+P8YiC22PxSipqp1TlgaGcnZeCB/j9wq6sZDysXfKRd1XU6u0XzMsbOvV3PqYECGoAvMQtJotL
HBhsO7yuOGTeGpqmc7ar5GUw58CW9YPGziFZF9dcR4kfPUSLNtG8g1bOSeB5TSQ65F1aRXjgTaW0
W9cB0tljjD+BuxOWAJcpC+yWdY1mTSDw2CWVkfpY3SVw8+YkOv+dH/vQjMWlktNBqE+t459Yre22
EdDNqTyWufav01o+7vbUNtSQPWfAaFBvKjuuQ/fedEpzxZcnU2LG7sKgYW0G5AOmQg+Q7YGv+PhE
fLf5tDthwGfGHAmLJx9WZkmGZezXuo6MeCC0xBNkllXZI5TOdtH8sC74HuVSOyfwRyWFVI4nR2b5
EeoytGX5MLAKY0RD9PvhwO2NzlRrh0LPnjpEkc1sp18MAJ2dWU0hl/YnfNzJxHlhtenH2EF0ihg0
zlZPTYcBzBCHwYnZWLhsPavfmU1NDS95Zn3CPdnvpdAfRdp+N+vw5pjlPunvj8Fpol4x8q2m/Kr5
dth7yR9VxY+Oq12A7J8Wyb9BCXyzWpvuzBJCde3zY7YOwdyo9yWmOSN4/m/Hya6gyA6SEb8QfGNT
iGaucGfe5IX8HXxqScwc9jCH6TqTPkoJICHUcDM356UtTx02PD/LjtA0EMEGJlKWJO+FwLaT99dG
GltGpAe9xTk/Kko5SzsxBLwRZ5qES0I/VPt/x3w9p/3wS2LBpR+R+Yp6/GlF/kUVgkGxYaugwZuY
ix2+1BfvniunuyvtRvynT6ZbkyxYO5yHuEdswawX1OymrVPKeqFZnNzq7KbVaXXsCiPF6gdq1DZm
2wQJMjJTCKa/XX3OaQccdwoHb73Opv/W2eoXS8C00V3nEWaAi1M4R0xpFw2GDedwVGOiCnRCrwp9
fTGbOOic5VfBVKCwOJEx1rfCyr6cPvMDy6WaGtqcLXNumBn0I0aDjYh3bSMWa+tXDD3L4nMZ0fUG
8f+ca+tU+rKjHTnFCqNpYf4pKusBt0HYDfq+IlfJdDgqOu03LxPU/HnTGwgrlNmbgnp3dM1XVksc
i9WgRCBCrdThsfPS5Wo3XYrFNhxKvOfYoHfd6BGbMMx71y4+FuWD3RC5oJls5Yrb71FRM/EhoC2a
07JZ0QX9hU+zMOwfTaZbjakXqzK20qj2BMiGVuO827UXGT4LZGf/uEzFbUm0Ew3Tw6LZ7INbzXfK
psDurJ+07yMG+AkaHR73FZO/Uei3VM5fectMcRxifjV4Uqx+VgRHGDMzQFjiapyuLMLhM1lxI4P4
zEnxntxdBfkCG2fila5bgiyabZnxdEZ1Xe30YKCNo/LwSSn3rz85bJMg3Jgj8apjkAFqNagC1qPL
ux3XBIqYjvXDHP9jIp9wA0wYDXFxXEB5Mtf7hD976j2gYeTSwF7uAgiyzgx1MeY/Ym4vtdRkABZH
l3+PcpVBr2jzWqYydIDkuKIfustThZTMX7aJkqz8znjhC7DEXk+yENv1c9wblNvOcq3duQrI47iD
0XTJmtZ95aMd6LHxUZIuEMqaw2b0ngwwZi1eANlaN9C8OwjpTx27r9ZTA3+uQ3V0Hrp72xHOo5mR
p7I9dDsWpy5Lg7nTXg34HK+pbmyBYzCm+xiRflKt0AOai7/sTmLWuGSv4zg/pFV3JQfqqyWSIJnK
88jtzHTwOFfs5BvYbJB2T4WjtrFfHzNT7iap0BGWSW5R0OpAdfrBxnR/lK6Hmx/NHk9r1Ljs0y3W
d5ET/m7jYR/L8ko5xPMdiwNu1t8xZa8drXPFJh8GIkGSdGEKgLOw3TLtljggH/tPbnSPzqI9+tVy
MnX4eowTIHtnS1avRQI8nFiHio6hKo1b3+tvME4Xa0xu3mSG1WQfpwlXk1kazBvn5GPQue1mpy+C
TFTvKa0k2TOniaStPkneOtYBqJEcrIzQrSafg9pZti5SSaP5l95cmKT5f5g9I/hxijrwHLMWP3ug
U4NUF1N19zWGFD+CkYVeuMw9YSIThatZaUERm+819k2iRqz9xFDYTth1YKl52gylFmFwa4LJI+rC
GaZfIhn3Q9XvabJEZGWEmFFt32MiQMJSMwa5bhmPz6emTBe4mxp8dL2wZBJVcPk3Ocw3YprmxLFe
rQb/Vmo1BxeNgwnr1ps9Wh4R4wv1hrCZGMO0672Zf8LQyj2LNzqp8Rn62Z1HMeTG8fIn3SKXQq/r
Z3vBhWEk3sHTCiRDo466JIeucH8ae3qau/nMS4wO4KXYK6ovn3ol7+29YC+FPxRDqLf9Xox8Z0cH
S97QNwynpxOkcpQs1jHX+HbOSbxlO6yLw2H+qOLKCuT8je0F2W6qtnf5fMlIPzTlgvxbnTG3PBQW
//0Y/8FAfHJ9ys5hQMFwgPxUZu4s9T0Q4WLQmjMt/GAZzFHURcStsV9M+YHJfmNbw09PX1In/gEG
GE2ipOgFNEhs/cBOikNrcElr7kwtkxJVweLaOXJ7brW0SUPXLy4TI6jKw013B4+H8mS1feROWugo
roJWt57H3MP7r0eiR+1N6z9T7X4w+SKhWk1BZrGXs0RCswheOMrZgaOrI22mpuwtvFz3oNxl3Ewp
3Jyvv7hLyrUuzR9mDW9ycPeeOQ4htotQFHqFwtAsV2LBfvqYXklMTDgcPN1YZYt9MWXx61jefVVZ
uS384d2SPUc2C6QcTpu4VC+1g1Lo0/TEC5yKEC9Lg/XcGcwff1rjTWcyBlb2Wgerlf/GxBMhmPjc
eWyoRZhmDuaUcySmhQNsnX6GRV47PYEEo/bHMfOA6P7QddikxViEmKcRuLIyQ5mpdxig95qGpuBJ
3P659ZBguh2n+suauQnm1Du1NVpN2+rhkJIvmzTfPms15aoX24ShXwD8vB9S6+aqjJZbW54HdONF
ZW9z22LWqnwYbge00M1uSy+yfcNpSQQIUqlXTH6UDKb3VrhywPFc/6jBAdKY+j3oy6F1mCB2S4vR
QtFe28IMNNK7VTYfBGMxZxHRRNqt5hZRp2ENZeKF95QxKng4Q/DhNpBkA3PPvM+yD+UAO1jY+K3V
Z9rhvdFbAniqn9RR77nJgHhgTuuzc7ZqwKt8/Zt6cFPhp2gsbtKyTz6Ja2g2bqY9y6aKGGGfmGgE
Xgcn3ZbmwXeBbmuiNyZqLJX1GKphH9PRjqo8jlSDgD+O/W7Fyi5ysqeRbyTHcw13kCl9Z7T5kZEp
kRRWHCWz94bxkxx5FBDPJlM9bdYneNzdpGNZyBpc0qoaXpqcl5zg4Hf6ehaR0ZnQqG3mWN82pWT6
UM3PzZwAgXlUUNVHOc3HUUIKr8n0gfHumKwqFGWLajq6nEvZLW1mK6ixeCZ5HAqJb1xpx6VeA6WA
kpv8R8vWKxszOAGViY06O/YOsZUaqv2Ko5yj3QJoxC3mFuKmdcBuDj99NCm9zAFkOANxkJBCqe/T
hWePzCXf24HmeuqeS8diPMm0dyJEZ6Pl3iuv2b/V1h/gnEI5VNvFLHeaMdyoRD8qnI+BShBx6g7N
jfjRXeVy9tqqRKCg5qgIkiEXees3XOF6+TuvzpdmpBdclwSBdcTauPZV+j/FAP4xQ9h0nu1jjZUP
btMeE9yIFovkSQ5AK7PXa+PMh9LGHYsRuWjSmy2zA9PGfU7aUF/zsoKbhYJQDisVZ8GsLEubB6te
vkFa0d3lwcCjSExZUAmgeJq31QLVILsOcK25FbN5MZPpq/VzPiHzxSVcqZKogqx65YtENzDStPq4
tQNTsjJ3XqNS67/ZWPxh4AxcSV2OGL/tUo1AXFjqmTFmp4af2jYerKbbZrJUATk0YjP54lbVxrFl
W8DGx2fuNuKOEWbL2b4HQbAfDDx7cq9EVG9z2LaNAwc0OJoRtHm7FdDWKs6IHrD3bqYOqm3RycqG
ZdR19ywWh4o+/2jvWWs2+SCty1eHnK+hHj7qanlNCvO8GBVZzY71OTfeIWUu5VGBcINXj13cb6vc
AjeerqU73zLNPthWF6UIGoNuPZZ4mtnKtanL4jaICaLHfRknm2qInb91/DHK9MlpUqyfWD5a1ez8
anzUzGYbm9VBa5x9YcLIKJDsXWxa5KHxYCAbgJ0BfwkKe7dlB/HZnQYTDKcGK2FYbtXtp9YrRqpY
kzed8E4agWNWU2FK59DRDIAwV+tZpM7NuujrIwEpU2DXwBIYFhm3ITmxGcLRjyJmabFGCN6cNuQZ
EfbMvLkBrpEERxTgsKVFOcI5EXuzoNE2jzmuJWfCAgi/ui3N+eQ37GGNu5GfL35Y/byZTduLYLEO
Yw6eqksKn5ZZq15U58ro7W1m+7RT/keztmUYt36FKjpg7GGl/dB/4se/f2GBk+tkOzpASaojSKLj
HDNRE6f7DFCGRk7Giuu8Oi44C/DMH5laf4wF9KjJPsyWlLeVaJFslN9FavzzLXggQWTP5MbbpvO/
sRk8mD49dYKRIa79G7bJ81ozLF3qUPSCrRn9P7bXkTbUnWwQA7noVw/KZrdIwX0mKSkYY90Js9dM
l0zZ0aCUwdQWW+gxzfI3W0zP6CLntbXBK51gkVPQl/leE5zNLtuZOxVXIafmrzmuW2ExcdWLBShe
2Y+pazKxFU+sKNwb6/CMQAdBtIhvCWOMKho/iJSpVaurCCt3hE9LxN4hVs2bbeM/Y1RD9lpBNNz9
vKy/8rIkBMXRt1a+vI9m8pLV7bM9krCJT7K6z7Yc+zUxYgyCIKrM+97Rj1+WkmHEIuu7E0ULZmLP
NsvY/3PS6TaDbVCWMRFVU74v1xwGpJzOtqhGBhM0SXnVEp0ib4PK3zRX/Za+d6s7/u4jMXfDQh0H
Tu+Z+j8jmx57gu03UzYCzuVHWSx7m/MbnHti65c5hcLGyVikBAdqVhcmfrrzZTrvcj8l1N1okWAH
4KxiTROCPvgP14QIPZz68EzQThIWCQ/DW6o1X979m5WiPBhrhpMEx4DgLSNiC0s7DsByS/M0YMvi
4EyNLNL1BKh9CcmKTaNudF6Rrx5LJS92r0fz4j7nisGRl+Ha8VitHicuA+X1KPT5muUFxsKubI9m
CzE/GgTcxcnMulL3ilcZI0TnBZ4SbJVQ27IqCdcvjTEksmyL0eql9dXRJUYAn/PwkRg9+xB5GG03
RHmcF6FeG3ZkzJiXsOE4qCNltNh011XK1NAw706jfzDQ9X3zybFJVdg6wy5V7OE16pQCK/8Tr4R/
+OZFt6cP05vfcnM4IK4yVet2zlLuzUHen/dMmVS+irh41/Rsjxb0WKg7jQaYYS+BWkjtju+g/oSW
KOr4d7HuttT1R6+0N80Hbxi19dnVmr2dgawxqeUVsZgGUADm9ofV0f0OlhsVcniZIdK1Vuccndsb
JjZJJEf52dUlv6tUH63uhfrkkNdUNdFsle8u0uled1BGPOgx7/+3E3ocp1e19xCWZmJSZmFqpC3E
ZNlhyyAQMUh1/SFuC303JtWfmdY212Zi8qb9VMRfk+++9hNrDVi/+13FUM2Oax4ETvqxaR6xaBB1
kFLzN8iQNUsSesv76ybJxVw7MLGpvsCWHwYkXpeefR3m+qAzlROspuL32iU39IR/sNxZhfapOUNo
pEBN6NOnTDYHQ3f+jfV9611Gz9zIOixrZkgFlZg9Gm+ZHLaYsZhoFtuRP9HNw/dk1p8qQcNnKtMX
1XbgVg9M17/6jr0tizHMzPkb5ORoK25gqyxR9pfiXzMYr0t97/14nGsqEeCLqzEzbkmbOGrJ0GAn
tL71cPNxf5rsmilus3LJ9cx2KThDPCwvCX5dGrr0ZojpqRvSL/zNzIvdv0qAYTrZuF2KNsxHRkuY
z5nlxTh69XRfptd+cnWkLX43WjQz13XrldVWU+lRkCcQMGw7aqw1rUnKQdvjQuu7ENvQnURym0ec
jNhhVnIp1AILmKfmtTDr17JnsOVXBycpvuNSYrJonM+2NklzKU8FUIfryqhqqmd2gD5mXF5IScDk
mJw3mWjnDdrRpaLUQaL721qsoZhSez90xs2KCWc1ivVtsubLKpiZVTx9DeP7xkyx1cexHSxqfcG9
/eEV5HxIA2xjhOeMxT7tpgfm/I9I0wflmK9DN89QhEtkYi+e23g7UXtFsZkxPIuzHzCZQ20aW8jo
k0mEM/btq0DFpJ8PnRHivqNT091y16/FORkRuQ14xaSzWZ2QkJ4D7iOn8mjo+AA1EpGYQ7nF/OBZ
6uzo2avMfYp5dazU8oGFPqxnkhWg7xImr2jZ9RAqOT1a1rqTfX5w4XDGuHzJ3OyvptxdAdRciOZh
MRLYRZSbLm1PqdZ9F2ZybofktVx746HMi3sajugu2do+YJTrtv68HJO8vWKvJm/SIrdDS5jhzk1o
i0EE0qWRL4Qx4Gu1nqeye60ZCRxGox03RBjZRyunUbAd/6I7gI5NQ8RdPWKJTMT65rlo53mrP8+j
JsOFbpbsBhcNd4XSSpet4VlPdk+ysBqnMy8iH1HGUo5UNYG1Jifp1Ccfopjgkx0Zk3tnRe9g4nCW
DaQ7WBmIC37GMQsJ00r2PjpCWZnbhFwaQrwOKzEElnX3ODILJ1bn2DnqGX8e/EOZMtZHp7fv2nuy
Xsklg18CKiKoYzve57tEmdXgiaLVMZ3Tjtn+KzGou6T8aSH15ymj32WSJhefy8xtjtAtVrDMWEl6
eAWyZJYXu+kPgrs/N3z2RS3dLR+Kv3ktf2Fw/J1v5x9gvneE7pQrolYYo2/mxY9gPKn+yO9WzkEf
aFhyO438cdLoVyzwZoyvziFOqdXt5tNGK7bcrnnuCktuB+YYdN79duxADdaJcLF5DVCZwaBnJywz
F++v6zJZWE/SIswudesHwLk+SExCS7zZecxH6zbG/q0m5aLVIAVmPKybTor3CWpuVxokWbrNE632
fZsRQa6YwQsytDaQ/8+ZzP8KmrywjwviIOTZH3iD4RaDxU22ZrWmIXGaUEZ6yDz4Ylc18//O+xgd
I3KXsWO11nKsm3RXERWl7q4kwrC62tyPuQEQdGd5tLCS+VOs5EGDzqKop/MiLcjQth7KZ2Hkh0TE
J77Q0TIALVgk5TRxS9IkLHIqReiU9ck0JVrVPeEXVTBpHcSqew44wnFTX+Y7J58q98212p0q64fF
Vbuxxjc3s9+M4X1kTOupWNabJHHE1P1hK8AV+L7T3xsL+SPwFj6FL6F4Bq5VVZBSIpFpOb55+TCs
PpqdyYjJZeOtTl7kOt0mf8WNBVs8EaWWmBZDM3JyeB45bdbdVVu2RGGnnHm54D4xPjhvX2WXvctq
tcNWiaeu6K9eCUtsGjpKlXpn8d73yqprE7JrsPw3zLt/GqleBgLMdFsbgpitreuYfmgk6aUW1CvL
7EIieBAmZvAyNQRTFZ/omAdU6ZgwR9n7+6UHXhL2eqyyFKMHcR3dqP+jtd2AZnUbyEbMV8W2l2wm
RsM9J3NBOozxt8wNKrMlLBHVhFYd/7df2u69AupOTm4g6M07b66YiqrNODX4Ssat73Mau9+VMt4N
N/+jdQwwtfV77HKMZ9P4OjYfagZ3MXTwPeLWmlA2E2Xs8uk5SZj71W415teipxXlxLwi/YRFrr8k
qgFfQtMn6zeyi+nGJGyMhpL5telWj0bSfmZxEfrLCC3e/Xg+wsJgY6qNmZ75Q3rThvqMNPM+50Ci
hMOolhFOazPZjHO++TjKnTYwE/sNp8hWgGwmKJaVISLdHR8plHcaMaOsuwsH3Ky5xfnaoM/GiH4m
Ee6hSJOzu2bsRZrontBaCNyTYr74af7Sif6KmyZcDdYh9NlF0sRhYd0x+ML24l3q3LiMXXzEMX4s
jDr0vfW40In1tTjpY3Zphfd3asptmyQ7LUk/6lq/udnyjA/6HOfuK6Py+xlIbo5V7spFvXSq+alq
EqsZ/Jdi+XVGGsW0jM/Ymj9FD8XRr+dGMSwkyrsp5kczljiV54/Cdj9GL/0ryDdayBAE0YW2LC0k
DhhiCEt8l1cx0yVl6dc4q5ubG7uOpXyDn120GVFOGK+2hx3URDiKFwKkeO4bHA3Esy/e46SRRjwa
pzGZj3HXEKi0/F1wnFaNBCWz2cmIf0r6j24jOVq6kD8b6gkdjmbl3wSVPnnmKjcNd1oxDJxIQ1R2
3r6RTEfk9DwkDSKpQwJTjaGZpIJ81xh+2GrGgXBn7MODfTEkVU52j+uThnHKHM3d4OzcInQ9OCO4
x1S6u87FoG/oabLVfIChPM9/EEwuKY7oWss+14kaqRq9HYaFY20yo8M0gJuJL3g6zbuOFXNjUlAC
2ZepcR8Hgk89g0F7qhmSqRulOpRKBEeUY550bpPMP70EQUEaZzWv2M1T5Bjvd7XsB0CMKPPaU85E
Wkh1MmJ21Epi2BvdP2GT2/mC7XUcCAxgs/UNfY3bOfkE7oxs9a/0FRkDLM2xUuvL7f1uQx3fRZL/
f6/DMrEWmqAkbb6wl4qvgE0jSRklRv4hlecn93iOpzpuDxjSPvQ+/2fa+RdFyRhMUl6bdNhi2SYB
kXKDVjEeQWlW3ubC3q5xve9Fj6FE/LoElCplB/Sm56QhebDoiqsfd7+WSuug6jAK6R5zoyRFirfA
efSOMFPWPmmFf9RSm+seLcvx1C31iEHLqvFkOeM7plYjKKR4LQrzH6zaTjYjfDbp7iy/C3B3gfYS
i7f0X1UTf85Ek/fe/AsaS6yFxRoHpy9D7qGzUavuHusDoNRt+YSYI8dfcpi5DVsahWoJOm3BY4ld
z0kYRuqph+MHOGjVWNGWrrBJiPFHvbHJZ5z0bW3gDB7z8telIGxsFJPJRudJsbGHhS1fBcZ5vgDF
bkTQs0bsHlr1pPn1j27Pe9vM8FwtimhhyDHDP/odJ7xIWIBZXLtJuzlC+115d1ZTICK0Dj+3JQmu
MYi2bL/E2p6tRKcxsBFYiap+6HLzRQ3+Mfb0q75mYWn4t2H03kmHei3nZi+s+Nw3qP+GramwMJBk
Bl9CHqliV/QWo5u6CjJGCmMrHLKzxKNIxC5LmjBnNaxnPuXLUy9oj4ofvE7ZlqTXuwduO7jWVuuq
s8t0dM7W2zBLSQBRSvJX6v/h+4/yLylF/Nc1rWWEklOc6hzGQExrJChSPSbDPMEXp9HiIGk+ZZns
HK39Ne6imZATNJGBCKezTfFRaNiDHKWfu8bKI2Jav1lU+oJV56EH7Ziq5Zybxm4xvF9pqN1QLLuO
DLIwxjvt2Tq+OJvlsvh7qcb8A4QYfo1UHdyKUHCnF8S2kcIzexpxUcuRRSegjvI63XOsVxhuN5F7
bUmII2LG7ZWSFFMXRN+LsizHei8UHf2cHhmGtpg/u4hAiX8ao3CTwAXIE1I3UDE56Pd3+KRN6ydH
1y55SR/r1ts+uQfbsYM3rc+uUTCyrlm4lRHmKRIVFDynyYJQwJncDiPmvnjcuGLa9Yu5d8ivqQWf
8JpHuVyIh1oin+tzSKuvuIajswSRwJPEcauKT0E/GBhD8uyldSRVngI8IT8Rp38t+KnBeHdzQnaE
esNVk7C7CKCVdCyx5Rb9w4jzb2d7u1HvH4ouJWe7cX6kTv+bZww1Ou+5WYk2LsgDxsMEKmNP6Cuw
ImhXr65kRFVbKmi95RXxDVAB0DYuUW8U27/1CfFMLubWiy2SsP1rMsLtodF9FBm3gFWxKcM8OZhC
79zfuS1ZYquYrmW59dTJZDdX1RnrByOt2f3mA1Abd2n4sxMn0ZDFO7PWto1iTiXpUIzGPNDzUPjA
IPfeeJ1Kfb0H+O0Sx0BMwpcXo2Wtjfguy5LLHxYcvRuCIx1Q1NRxXbnHJrkgdc3ZI1mFUT8T3ouA
Xa0EZfUxVY1S+jOnxAsGSyp5wbRZbaekelpc5id1Mzxog30jDp+XIOPVoFQLsRajzC3oRNYVt/dx
8ZJt23nvtTm0IbPt2zzXN81BWJqtB0xVjGLxixN3ttd1brpExyHu1QOaivdVWAyvPN4Yw22pMGLK
XMt/9DRvu+jLdybi/VR5T15B0g/5t66B3OuOUVo7x8nkl/G/aeXR3R10r4XoKwGyndv+Te+7o+Wx
ZcIdjE89G/44OSgrQQI/a4XXoBDLX2I89+QPXLp7IAkGO1zSa32GWnkTowRumVcqSe+R3JxoqBHs
h/bC3+nBr4Zj7+WRwYo0nr18jxHbIl1UlzZbrmVMOZOn/+rCIlfVfXAEEKGB8V6xjmZdLEHwEbJo
nJk3z9WjJhU4xaooo67EtfXauMaDtv4//bEPidXg5jC3RU5SRZaSsdFytzf7YXH3JqtBoKg61f2a
RRVVDDKJFFi2umOfbEJGKuFCBonnzEm+G5cUJFH+tmnjbZAnPtkrn7L2c/iWKz/SSxO4mjk0V383
s8yohDXLHS1qKg9wkG6T03noSQRIYgYrZV3QA7ITRJj7+8ILbm32VxPgRFNN40le2NeYk+hAhelv
qlU+JT5pgp73DP3xxCg4WpSErJ/oQMKVGrCd013NMLp1WD+7YIjHLRWkrK+BO3yqKuvYs9GlG0lR
Xc079PRuYiUn6PBQpCTcK7sFJxEHdrJt60mepExP/qieMzt/x7kcb+qW+3TSMfD/raQ6mANs/xIf
4fFvUgCOyenDEwyTMQ0+SddUAaDY1xT3HADERaMj420V7yzrOXQDr6Vq54BwykPD4GfusV9N7rlC
rTIwofa1g4GMbMc7s2UQjTkol9UL46MjvDgqjerSSzKlM8Bgd9I/J1z/uKHuVof5YAl2NmSiP5uV
+ceBE3Lb+VxWza2LIdwQ4LGXgS1rSf+H5OCTVXekE1KmaKzUCqQXf+gpTmlcjxzybETtiyXdymT9
azZlmGHvdlvSb2hkL/9xdibLjSPLtv2XN74wQ98M3oQECZBU36WkCUyZqUTf9/j6t6g3yUIJxLWa
nGOnrA4hICI8Itx9rw31pKSjW4s4UVojtSf11ayKE0m8/gzq/JyEysk89JADndyyjzdxr9Z00RDc
Y6m8L2n2Y797wnLiKHvajyKsxm2YsmEoQP7EQAI36COyNRHiRxFHSvLz6q5gS2MCMzmbe9SQp9ZH
IRYNL5ORlId8pOYU5OYRhfcb+PKDOsDFo2/LF5Rkl6EtkavpqZZy+hP5m6xxRPATMiXC2wyEiyVL
p3HKH4HV3CWAdKHy1L8SI/g9AnDZK13wYfRyv5VkrLlq+b3iWNlaOnqYBBKgahyoUxWolWi89PAI
ixOI6y1pEbCPCU2t0NYPSvhqUUvpR/WuMQKBhlr1WtBRm4ZcGjeS7h1yeqEKOpxx7oaAzwfu4uZe
y3PMFxpEltG9lAqnsM7D3TSyUWZohgIl+tSH/CkXJhwhSNEhcVF/TB4SBWpA1MOG7EHtEzamdnxX
THIuodB23K3V17r3HqSx/tn5AEojXde3Ko/xZJoIev/nxIkkocODRF+BQquWPywqnZXP6QmV0knH
FgA2MjBuPXBHnRbdvFRCAFNqTVUzdMLOu28n9YFk3JVW5LwfN5tYiNykBtrVVNA/c/2ZCt0jnvTU
QPMHHeuGbT8ZnMemD8sSPMfXlN3gK0wbEtYJTlybtqIRviLbthtIXJLHMGzPpzlRURsWPk0zVoTH
1BRAtO/NW6EnRYc6j/JuC4IEw7iNJug/5J56IWWY93O3AiCrX2k96ji2so03NeKnOn3CxIDmEgz5
tgPWBFtRx+aq8mhRjfl/Iuqw6Xlka1P9FyxJ7NzS78qetT+gbi17alrRQC6lax4z0b/JSFptyA8R
ahs6H3w8uNERbwwSODQKbcs0RvSN7jhLGpTGuP4I4y7y+rdRF6AyV9jGkE13UlNyQDnsg8p8qGGx
QW3fe4N47IfoxAulvCf3za5li+7VXzQpc/EU1KtYMOiw78KfXenxtTXiKfd7smaUCqJKvLcEiAxQ
mne+KR8LLzrm3sTfE8vvSibeEWLvmij/zEn0XHZUW/KGm3kQpiOoTq5UPmA1HZIkO2Jt3MSSdLj8
89KCh6c4syCMIsUSMrQAbvYavyC62MHU2Fof2rXktLa+rxxvy0lwxXJTOVu1fWfhNrMjtQolxOGD
Jsp0yqmedvo7yq1nWm+oU5QaLOWBanJR/ay4MHMtO9+M6wiNE8iKJCtA8YSUOyRB/zRliMYoaJst
AbLcK/lZ1Vknj30jfyhDA6GVI6IaEb5bWf/VCt6d0Fi/qnD6iKz2Ohkh+QzpVdHRLpQBVln5mN/b
EprW2R/x18dDmPn1//0/0v/II7GtiuOzX6Dp4E6+96+LnXTU96KLH8/p8lO+99gjgfXPhxjcaU3Z
hMejB6k9ZNZtiub88k9L388205pZokLmH2jm4LfbY7tT9vEJ5sJDc0ItvW1eEEFDI92sTYalZ82M
UdsCrKBOl6zDZR+ASym9QLdcmWjfmx5C//3nNwoAnCFloOGUntKjD/DUJ9Ee7kPyrUNJKIhWVueX
F+2/J7RpzQwP40pBTU/FxMFP5UrlxvU18JiibTGMSF+nI6pJyyFntuUM/bQySkvTbGaEaHpDPoKk
EJwuHZzJKK9SdtLapLB2lhckbfiq5RG5J7ogTO/JqPs9GhNv5dNK369h05pFpJHz5yj2THL92b+Z
bLyMP60bTkfP4160RVdq7Muv+X1kMq1ZZCpTsnOepviuqaHYQpAKx0/9oHTOpWA8Xn7G0jyZxSMZ
SqCaiongJJ7x0JbqfSzLex0FEhDJnSCne1VQ1kZtYb6bs+BAd9sYlkWN/L8QdgZWhk2mbnxFvOss
xcJcpHFBK9zVGZQ6X83JdAjvozw+TpR+PBPyhtb1K19W/TYKm/psdejkofNOo2oSwpvA0DAf6pX1
8L0RrGnOYlNLc3Y6iDmOubp5l9f5L4Q/ZDba2xiCdBh4nLT3tKmuTMWF9zBn0crs/FiskdZBmsqZ
6uJ+SpuVF1nYF01zFp2aQs/KwNcEx3xHxkF5WD/Sr7uLt1Jiw1iGdKI5+h7o8O/eWHnmwmQ0Z8PS
RhU8qJRY4nHE7axry79Tmk/cN6ny7wr5/vKUX1q/5vlr/rVJocxDgVOages9tzvzWDvMRnHbKsR4
ClC70e1VZ+VRSwM0C1RNQAnG73lU9ooFY3VId5FNauqZBr9hC0TQFg7imkHs0rNmYUnpC9qY/cFz
pOa+VD+9eG1PXPrhWRyqvDCyrB53Xu2WJDA+4amPIH9b7OjG2mbv02f4uBbZlx41C0cx1xm1EnjU
CPKrS5xAfvxvI2HMgg+4D8+nR4AtYy9jAR3vgr1yQ4uPE7jyyXjj3rwyib/c07/ZEY1ZCCBhFxe9
33HHuacmi8Bp217TvH/jHca74Uhjo+WcJ5l+071dfreFuGrMooCqikE7xIXgGBMZdS90tegHinP3
8q8vHYmMWSDIamEK67Y7n+lo4bYTG8AMdrnGwwh7bdPtznu7cAdf7PLzFoKAMQsCWTr5oonin5im
bI3q6ZwCbmgbq3B7hS7jlWtrc2EbN85z8K8wEOtWE084xLjD3n8QX8AVuuGWlPOdskt2/ws/+KXh
mcUAXx+bUVGC8/KRQaNxS3ySd7Ri7Kxdvfd/T38wC1h3hF84NBizKCAH+Ri3UxW44KFgCYbCdeeN
jjU2z2bar03xpYfMIsIkRyW3SnL8yq3uxNyRbz1H30Z7YZu50n2j7UkvOvQX5ytzcCEsGLOwIFSh
SVaIHhljyvC5JTtsfF6ebQv7tT4LC1INuFoNOf9Eh9CVXP1AHnNXOfV/+8P18yT/a45JRq8neUks
qPLMEUx6HM3D5T9cVpb+9NmyHylhI9StBEdORroBzPSXFFdPJKj6OwC/uyYjiw4cnSSAXNrhlDhl
6eHypZT7kdyJMSKTgxiTJe9pmV2RaPhMhNZJc4DkFIdaBKtNOSKpa2xSWgeEw8L1ZNTPwlD/jgof
j1GGO+Ey2nfpTWCxR/sGaI12SB/4ncchJm2vANtPEvqTIcTQcMs6m6qbOgIfJ+nbskI7MRkDnW4C
1TbutKdOkt+Nrvk5NnBPcySwFkbbNaBtpDj6Wf/yWNI3O6T6PcSBXYLp84ibQG6Cx5fNvTwVt1Ys
D3br589VO7oepWwpDO6KknR5GNHjD2GDD6Ij/ErJn9WF7mawGR6TND1oBU08dSa6uEI+RDl6wTip
VMAC8V2c0w4iGnQwkqKMQdHH8n091IYdl9wGUx+TVRX2VTn5T2dvGWO0nmVReYqN4YTIyIlofJ2s
CZK0aL2rsXjnB9rPYEx+pYa461J9L8gqBa7kEzSYLZ1ZD1N7m2oiumTP/JBCeqFVv6Ftw9/2TYHM
JGh/G1kt2WOu/CbR+SzBm8BKKXOMTHo36TPuQuneFNSnssqPpkh5B72motEWlkfqfa1Q71INVq04
KC69V9fBpDpBgjSeSWIXaeV0VXiy2vrdkLOH2C/ecNv42fI0MnK5k1Q4gtQQlOHCbfTAclNduQGO
c9+PvHufulVsXOP5AE7/MeirP37fPEY9lWiVVulMSEugNQrahrF30PP/UetJ2NO09ES7LJXd2h37
mga3iYyStW+n9KU9/6kGbJY8U9x+aJ/9FlOcIKL7WonD3ZiLKMSq+K7WUDa2evkURxGYHNwBrnMq
u4iO2l09AXtmoT810Vjapoqmv1Gs1yakSAvgKDWSQ91Pv/UJsarm36Wl+Uwfuo1p1F4A5VafC7JT
3t4OoNcblS4P1WTzE6bWRGUKXVMQ8CIbJhqotZK2b4Sy5UkIhFupQBJF5ekZck/tpn7zGAjRSSzi
QyTk1wlMSAwPkCSazzSDvxoegGekMkpE0hHcBPwuiLfgbhBRNe/+pNKFJ8F6NnwS0/r4Q/PBjCce
tL/LIWUhyuqzjb6Br81dkFvRlNe3jTm8DdRSL//00m1Cn222hc40Vps6cBPgYiTZwnukqlRjaHXO
N90LBCJXOVAuu9VW4uPCFqXPdl3irYows4zcWh6wWKVbXenjH20pgrfttytvdd5Uvznq6bPNNrOU
ER+LczbvxXSMPRZrW8UR7vFw2mJrtPKUpWGZbbaaYTbS2Kuhe4Zox+lbGq4NytIvz7bVBDAGuGKU
jR0C6U3xppzybYdAa6sduxuVc7FwZ9iXP9XCo7TZPtsGIklkj8NWYtJ+Km1TgsflX14YaG22xVKJ
gGxZ6QiZzW6HR6LYWLSVvPrV2lc6z5hvBlkz/rmHZx0uQjQXcqWXoMj1MQ01De22inwU2op6KiKa
yiidutKuBmt6zyB7ae0U03RnrsyAhROkNluYWlQlARlgjj8h3S4o1ktZAJY73F3+gtLCNNZmR27B
y/QEngqL89Ac0vt0G2+zF2z5NgVJO/nh8lPOn+u7z3ieGX8dhbwgKvG0zEI34WttU7m50owk3VCR
og3Ge7aG4vnyg6SluXYeyL+eBBKlI5Xe+EjbA0TidXOkXnnVtcJrHdAXGiXIVUA8PAm58ZuyzUGO
hUNI1q5r0FWPa0e/heOZNosNcAATS1W5jTWN+RAU+i4LFNavof4m3gNX8+PPoc9/qmO58oEXh3EW
KEpFVqmIM02wqGNT20X70BEP/oHdwsYEfnf586rnn/tuIGdRo7HwVx514HZACK6Q4jwq2GiSzyth
Oge3tYzLlqq8AHr6EBRSRCrHKXP6IwQ5JGnEzSXFb5rW6wezKK8UublpI2DlpBc40GCtbZOt8zZ1
Ay1O6SwA3zixlX33pnrwmifFexVC8VEsANuKTX1o2vLcvZeDnMUbRxV4HrvoSYpF0FZFD/iudGN6
iZHxQym9/AEWAo46C2WTZAxyCPTHpWEN6w+TLsxwqyJNMsKXy09YmMDqLKRZpqCnNYJ2zr499i6Q
iI3m8fJPy+fp983oqbNoliiCWnecJd1OADeSpPIBOZPtTdbvMUc4FdJesPPaEHG/9Zmqprkz6J9v
wNhiCSQ99WimIwtNupYee+NNTuJDrSg2dXzow+HO6NZWz0LIU2chD/N3wCddzyQDC6MpwDpqEKcr
U3hppajnp/4VIfS0UvyBdnZX89MtfIVN5mOaZRUnLQV6V4R34HDQR4eP0Rhft1IOl6m/uTwASy82
C4N4vI5GFpANgJbf4CFRmlRU5ZWpufTjs8gnliEOj2IWuEENnfFF8w/5Wipz6afP8+mvTya1IuZR
IRu4gRcqVkpY1O+Et8vfZHE8ZpErksfMk5UodFWnOYAq2EOpgP+x/zpI2cDS/uNzZqFLQw0+4CoU
uOZzY3sO193r6lTsogfRLpxo7cCwECC/Lux/fSpq/D3E/zF0owSX1hHFEK2kL7ShY2AgTViGGKEK
80R/aDB8p3cUOC9NUIfL77gQO5RZ7OhHP+/xHcHQSKbdQsZRvk5BJF7+8YXQp8yCB8AjXdXODI+p
bnZjkn9osbb3zzhfQbu//IiFeabMFr6BRliPG93n+nhPH+PWL4+NVNv/7cfPD/1rZPyWe2qtsfgk
41dBW0ppfQxesLv840tffraywQaIHKe5DGSStDUa2ANrKeWlbzJb1oo+DSKNIqFrydM+a3YS0L/+
x+W/WlqarbOFrWlm46cY/DiV3dmIPDbDyb8S9zT2OcL+8jOWvsxseTdg5wscyWkJVkW71nH5EV8v
//LCIUuZLWg1Demwj4LAxQ8LgH1a05wr0zWmFpYdNDS2dWH7I6NXMOTkcfmRS8FKnu3/BjYEeCaS
Dwf/vCePBW9+2xy7nb4fXQi68crALKw1ebaQC2MwQ4TalI4AMuaxsivoUZmyaSebxcpaWxgXebac
kyHxQZqyHLwB4Z38CXZ25Rudf+GbU4Y8W8WJp2Uj7K3IFY8guaTKzW/Ubb2dToEd/ATFg7jJ+uNv
z/eLtWuydB7z7545W9x6FkvQU5vzJoIl5T512v1AgapZTeYujvxshWdsfT6mgoF7HvnwFO/0Q/2K
AStNQr49/cfNUJ6tdsRtWaRqWuCiEsUl/HySzx3lBupk9oGPhWOs7BTKQlj5OiL+FQ2NqU9o2i+p
HuP6Zied+QTFbK+OeGiC3brLdbxZ1Tx591APAMVSQFycu+7PzO207q8mmn/7WN8pYCe3dT9+JEKa
bkhObUrgFDQ8yzTQoSEwQzxosUciCZ1V4nNG/0JK7JUwMOCc+zuum9JVdOnFV4YbtQ9vlUgGFiyu
LdeF+CbPgg8UjIo8HhsinZgsVzAu5FPt1lbpScIAemXCnwfnu8k3C0RKasnpVDI1KrzPnWzvHfyr
hpd0eptpfi/Yyn+cHtIs/JS1qBpTNFHIfNWPw2FylQfh+nzFI4d2WltMC8Hnq9vnr6kRlmTqO80T
UA3cpr5ql7AVpt71cK9a+WALEeKrevrXE3yws15Oz6TLcTXaZwOe9gK8nSL3Y9S2lbWn8qDgmtnb
1FBAQ/fCoSrjF5I9V7EKzizPzZtSNDo4YRZCrnKt2H0Or98M5FcC86+/K4szScgw6WGN+w/hh/Q6
XMXH5idQ6z3XgiMmOc54wB3KUVaW4dIDZ2HLK31VToH3u0GBejBrbZn2VR85io/FmonJ4OrpZ6ky
/ZUw+evd1Fg1ewpGXKqaSLryR1QyGlWTa2hH216wcA2IJXfIQnWT66Z1hZbDx3rTckPR6lFB1nt0
rI6ERlPCGFavxpUvsJSw+WrU+OvvKsC9jDqpco7lkB12fIotphU7z8UghIi3DfdrvVtf6d/vhnd+
2ikxf85EdlLZHH9ZjfVAUm9f1MVbITavKN0fU2y59Wl0At+8wTt3p0j1PsrTH5MS3OhBfEpI8stD
e6upKHZERdpB6D6rxpBZdqa5x2MbxE2ByjONaTCnk8QgQ6GGec24ylcpyMbOj+jMBiLTZerBsvRX
jhNwnJtfSjw8Kab6VAzaJwoRCJYIPemw1mAKYNy39SZuCkOfiu8aJ54vyKNFcgOgH+SCcqJRSrzN
TXSUWHEp/QACQsD2ZvihAYPJKu8zCLL9UPavNKKDM+yuR1xdLq/m78OFMe+aROUwAdXIocaOGXnP
3568pzN/j8bn8u9LX6nIf4+bYc0OFIAScN8N6QKWk/bJw4FZClNqShliHUXYtar2OuQGqg7yQnn6
XGMYu5lkEw8/vA4x4dJPNKY+DLBYb9QR9noW3jVYxdPZXoXbYDBuVQubtjZHxVNOqWvoiJrAkMEl
Qvs4+S++qkzXwtg/Qrj12dYg0LZJdD8M3r7LhdSuJ2g0YdidsMjYB6L1ZobxU2AgGRqGvSZX77lU
XlHzO+tiYRNM+xYxO+kSAGRe9GgAPASHgN3KMDZ7HbOGIGkcve6eLD2/95Ps4FXDe91nV4EmX3uB
/JrRwY6Jx08Y5EBPsld5REzYctk0Macism6lwLgpMjCCArDI3m8qBC60N/njTadLbpVGvwAancb2
5yQCPdJ0jOJBggDipA8KnzCcgcbBp5+xS3DOPsPMEm8ftfmwCWqcWqNMR+Zk4ljaIcI39p3SbMF5
7bLuI+uFXcXNZ4oTXCMkDHhyjEsqhKiA6SslghNQ7kQsbSkw2Sop8l4q7uvkF9qS67KN30wlRvs+
vCly+yuR8EgwYkxslE0tmnYvEYRx+NW0yW3OJWeR7nRLlfAl1dhHsl3sd4chayHMKGbppjjlmCnB
TEZLowgQ3HJLoKa4RxUHJdSBYOd2gHPxEdpP9S992LUC8tmuQWhAf1OuTjdBCW5G8z+GCIZUJ/T3
Uaw8Xp7TC6evr/vYX0EvSvxSTHR6GmLU+skQcI9OqWGoK0vm+yVpfp2S//r5Si4KYYppRMQt59Xw
h33hW/cB9k1eENiX32Cp91ecHUWszDAVmOihG+MWOklaQb4BElWB3UvYok4rp6u+QpBhyCeQfq+S
llwlpnbVg90uxzPpMYDjX2OTnBniqZRBBV/+wxY+rTi7OvVAJDqAotw3/cadyukto5tBw2ru8s8v
7Vfi7N4E5aMFakT6sLKzK3E7XUmbfBs6wjt8pG1MKmmtarZwSBJnUS+nbZ/eCB5kFdeGZ0/jo8AS
NAhBqbFyB1z6VvPjR8YCU7RzXk8BNo0ZtdUUiM6s3eVvtfQGsyuT2ld0Kqi8QQ5BRE2hM5jwh/P7
IcDNZm08Fg7f4vmf/zXXNeKSEpw/U3LFSrar22Cfbn+1tv/G2cFeuy8tHZ/E2dkBT6xKt0JwvnpU
I86btG0YaHc4aztD28FrkT9GVfhhCNoRv3CQheljGMg4lSQAOSV6TYFWKN5508mklTc/f8V/74rm
XLuC8N4XoKCH7qClSAelcAs+5+HyyC2V7MXZlaZlg2OaU06iMoaha7nlTOx4NofUcbPjcje8aNt4
/98S/sZcOYJ8rstMP/dBkKFt7X6Nsg1D5fKrfD/HjblgpOxomRHBrLuCBLBCYbBkyf9Z5e328u8v
pB6Medf3uXnGlCVOJzCAbVWCK6RjILbpMa7qt3IEdk0BvCuUrUsZdGVlLUQhw5xFIVT/IaBtuFKq
U6Xbs3OtO7mhY1wb99Of+tA5xfNqSvv73Ioxbwa3hEYfW2xd6BRAWujACNuXB4h6q9mb72eyMW/9
Tn1dEEw6W1yOA7AcAJdE1spusNDvTQfxP8NDWaUWnS34/FjCe1YlRwsmSW5gWw9OI9biW0+7jora
KZWDjg6g6YEWJyuDtDDzzFlkkotz7R4okVsXv0DZde2zbK4E7u/vjYY5i0YW2mjPDBmSlp44GdsS
lV4jGJCWcvQ4wqpSsXIlXhqaWQKFO4yHt+C5f5WDVWsgr/51edl81Rz/Hb6wif/nwOhSVvTGJNOB
m2pOrA73etRGduibe2BHKVYv0DmBthR9/0yv2lUqR9jHpaGtZ1jjtCbtjVny0tUwHCRtejAlkF+q
9owx3luW4japAIMZ2jNLePjTheFDhkpbhoHf6aiFSh/QQ5/1z2VCb36mXxW+sC3HamfSNZjioFX2
NQdiUBebYKxI+AGDFib6KS0TVgoWJ/QlPuZidpVWwk4c68fL3+SrPeCbb/KvjlFMQeLpnK5KU8iQ
0SD9VjwP3I4uvhodWgEsNH70RnHrT+B9K/Fn6YlbucZERAnFn02pP+Cr+SZX5SnXFBeEDGLZVrsR
m7HgXPanVrJrKEY3de/f6GP/m545TGEkeg3VTnuucOQVfeXOV4cj7DvuWt2T2nEJj6To4FeIUn1D
e7aU8BasrZMBNYxEBd6NdKj94UwpfjYr4T0VvE9tknH8SNqHNlUeoMfbVS58qpm+Mve/P1Wo84SB
zuUYokCV03hj7vp8eowkkU+U0KKD5ahWrcT171ev+pUH/utcIaEza7COz10DL6qCRCnCEUfOh6vL
Y62cV9C/x1qdXwEkbB3CntqLG1jxsOmT8FWnwXErCvm+KaprUOAfWT2wsY9X1nSa5D99AEcb09FJ
lxRb1FW4eNmfWDx3CE7FsTe1R4zi9x7g5MzQb0ottaiEwH0QhEcZkmgxhTdTfb7+mfdeaX4Kg/V5
+VWWvtRsJdfAn7Bz403i5kErH5G0NtnKV1oY6/klwwzl0gSRnruIKq69QcBR3nQ0RURmTDjAEGQl
zC28wvzSkEsTn6RJeAUMeFoRInVX7bT0v8mY1fmdwZNkDL4GpmyQ0BhNNQoIK6yele//fYxW5xeF
SpsEIAFl7iYdvAaNU9pg/cfvf/5efy2CtFCyvCmC3LV6dd+Iv0XzNpF9G980q3+6PHuWhni2QdNB
W3VDgnnoOdnW9yACcnR/ZQj4zcKYIabVd+VB39+K1flNAeK2No1QRN2wMPeFht+d5m2jVKKLHVt4
zXQRGWzQsR+bEvahKeNFH0YvQwU9fFvLeyEoeqDQNXuSia2kNPxocFkpgVQ2YAlqT3nFwn4j1GfT
rg7iyRggIDcrfyv55d6AoDYCL8KroHxCbX9rjn98Ooh9dBojqaetxhVsb/a/DTYczkDNbd7qFFbw
y/LHU2KldLo3bgGjpGBwBygdVkMOyXgEewqCyYe3aDZYwBf4xaiD2/vkDXEx67ZCP+y7vt5akcGd
2yteTQ9fVLBtuprSP/wHuOaWBlkXYO51AyaY8s2GkzKpR2w6dY7jqT6yHxrlSrZwoY6mzi9S5QSw
Xg3ThJIMvFY73AkPBno4wUn32VZ6uzzWS0tidmyx2Bh5cc9yyuJUGs+Ct3YvWvrhWaxLB0QXoNvw
ODlQvSj2oJcF3Lo2GK9TCFTyPT0X3sNaCuD7GQsa+p/LD5x6pJpSl7tkc24hM/6I6/pnkzauZ1X5
yj53/q1/70PK/H5Ua5y7Jq1IuEn4rnJqXM2RdpAEncsj8f3yVubZ4cALBH2qCX2J9NJ3VwPw6Tp9
CxIsLNtuZWUvzCllniDGyzcQ86hMXMttqSAg6tziLHmkhGSv31IWrhLKXFafJ/jVtFNO+6/9/4uJ
WPJ4T4oDPG2j0pB/DH/8t282C4lqp0daoLPrBcYhr0eOsDB4p+t0xPs1+HP5GfL3M1mxlH/OLcNQ
NZh6Fpas6hWgQUho17VV4nMDumv46NQOq/SBAsRoGxSIs2ayjZLFyoFQG6+N6CQJcGPjlFYdx8Q4
WZEjWyLLC1BQbLqVDyFp35+SlLncXh66LAX/n1PxOOuckEBspBQBYq50u8IvX7xqPPawi2LfOgZV
6hYW7hRgczh0NpiNAS3u4M/CRbEOY2q81NJ0fbYxrsPiSZpQ4GqYSKjUUXYthDA5tU70uZ1KamNN
5xOgQsgJTdiBqSc+5bGBkiiB5Zgq8IZ7x2gsj+dIBGylgx4VQleGe/lhUnsIQrBMap3fDbHxGWZ8
HU+v72sjJP3s4Qnm5UHrmoGHHzi8HMhlj2lLkltVrjp8uBurux7yGCXVtK9qf5+16n3AJkCTC9ls
LRGwUtbuxp48w6gj8jFK+Y47wIOQlcdCmpzcfKEYM90A73n39e7siA6UaKTVX8SLMM4wQi2xHMid
UFfdRui2ISyyAGQ+GB/gSbp2bEOQwHBhY4EC/+AJrkA3IbKyXS6FeNLjs6SOvtNTA0jiFiR6djt2
gLGNwray/BTI1R+zzd9zilZmqd5KhgJye6gfNUV5iNCmxQIsTI2svC9iIR+WOyMX7b7MTlZdQV80
tWu1xD6v7H6J43gqwIl7IahAtYVD08jXcOOPomE9oo64TlOBesJrXsaUFuKDFGa8pf+D2fGq9eIh
0KMfkonS2/Suh4E/Y6zU5y708I3RRFsy/JMeeEffyCDSl4AqOtVp4Q1YEsaLeb6WP1wKg7MNyfAx
M5SrHCAooXyjV9ymB6H5nWgm7k3CTvIywb68sBeD4WyLUtMqM71zmGrsfqdu45355jscBJzGiZ7L
tSafc5j4ZtuY8xyoBOnYkI25K93GH2wcrrBT6L96B4xui6fe35grPbMLX26eXutHqHF12HJqAxMZ
QDsdGxtenqoSi9ZaG5eecf7nfx1zcekWQwUsqxvRmxnBlatUiLAcpOudla8cpRfi7TyLpktSN2rJ
+YNxAAt06Y5wsXIqWdjC5/mzvjN734r4RNHhq2HBpZFnnxzblSObfJ453431bD+aOBRmWE4kX61P
56a3gV7pjX9UaBxzeifcpdtmw8Yg2umegzyu8mt5zqU3m21SljgGnjcBCPw6nLhU5DmcrOulpS8J
2nevNluX6PmSRK7U3A3bLsXMPjhBOj+i6Nxl1fCJ99hVlITPWRMcqpj/7uN6G5tQQDEfPNuxIglq
RgcZoh30ybGOxxe6THdmK9yC5MJTeiBO9mp0a3oVOkXMp1K/vfYx5K1Ea9pQ/hW3ZRc6bV5zxAOV
l8cg60RVB4wmpxup83a6DKMLBfluiNCzTDH2qkFy3ZXDTYaJSG4KN5pVPpuiRXVFVN8rfbJBC2H2
KYpXQjS+iVmOMLuIcLEe9fsAbT2+AuKuTKV2E5XGvewD3YN2n08e7chhcyX2yH7E7kOIfJ9Wfyx8
63B8g475XIaSjm4W/Cfbiy5oPyxhfM6G9EeWmM+9js5EDR4lAXdJhLBh7W16pLww2KJHha7MNhxP
Ff8mDslw2PFsctUxfy967hudLvA/gC8XLRTlYbhRZIiP7KmfzRg/Dz3dEDHSq82YpdeaagFIzmyz
0GHCa/eNOiIXVnydPIq30QV5p4/dFXCUu26SbyeRnkM5kh1RhTFXjLfG1NzgVfzAYgRuLSt0NnWy
fi0kwrMJgjhTgqPHCLbYq52r4g9yIxz0sQIU24Q4UyEUH6FkUjTGhCUEfpfaU8J1vq8crAefan8C
R969DsBeVcniziY/hiZXuf6hbtmZfa2zUw2bG20afjWq/jR4w0/ZAmuGsSfF8GonVTInDrYexYxC
TFaEl7zF07pM8G+vsEqLOyC/mofYVWMrNIfiJpImcWWhf6lYvlkNcyqC7psDVgxajk1jv6+V8Hpo
gWPq/aawquM4do7KxbNX2s0IfLPGfk/pfeB8mDMawR5reeyeM6yzcWN6Uozav4dgtMc5ahtphu2P
eH9LlXLPrDDISvWvfS0fxkB8sIQa7VUBM89CP25yJMoaGYNdXAixd//Tpngyc9rqEeS2HdMmG066
3IPrNm9hlWPRTqo3SA03CmKgaHg/AR60Rt3Bh2ttT12IgMYsDo0GDIxS5prsWz5ztnntwuCpLctH
D1Q87lewv+l+VCRXrZLny/v49ykpxZD/uSe1DEWqyHLO8czfpfVRr22zGXaXf3zhYmnMwl6HS3Be
kmtxI+UzNDhIHkUTb9aV/WihOqXMkQ054O5STchIaY/iVtxhDlJuz8VDBMzlYbgO7slkrh1EFr7T
HOKgl0aixRHPgsq6847iM5668lt24j9fJWAeoW0amz5fmQkLJ4V5hj4TQ701m4L7SGOdo5hoZ4l3
m+iCg4GkU9OXeHmAlt5qdiLxh0Azmgb4aK3UxwHvZTmjd4JJdvnnvxQh36z0udxbzQN4rVCe3Ch6
xzvvWglOsnw/0v82Gupn1et7H3e8tnxSSqcU0m1rvSBij6Inr371+9sRE44Id61GORpgaH2oNlx3
LCU5CIrEQV+zUQpugmQ4mCAG/D94A51NdbaReDjzKkThlCbPgy5tulDbX36lpUk3LygJcid6o/h1
SomexB2k5P7JtGt7tCH+oxg8e+9t19IaC6e5OVGomKa0hQ1LEYKuMdzrYn/cXn6PhZGfE4Qw6x7T
weBEYqKCapqbqXumceryb3/1CX8z7HNaUDhFsoqUIHdbgLCy1HyaPZzLuNuppnfDceNUpdWtEAf3
HZaUsEY5jXT4/Ihi+VCn5b2UR0BP/x9n19Ujqc5tf5ElcngFKld1TjMvVk9oGwyYDObX30Xflz58
TSHNy9FRa0SBw7b33itg2pjpDjsGI9zRQDC//nJL18y51pAz9F5lEYI12bZHvTZ/loBaMl98FJl2
kpCf9zn8KHP1wibJ1KTeUi17HHvnFiyQUNedGy9nv01g54FShzs5dD8SlqxI5S3NyvT3rxlCR2MA
PlHGsuILzw7COvdr/ayFWDzXo6t129dGgljcOQ+0sQLLeU5h993rz9fHdQGgYM7lF+DRmkinnWjr
MVxAIK0EmKYBRwWYqEHOGQZEXAbKXFFwWhioufTC5KHtMRNpTq7uuMgPiVFsHemtfMvSWM0OxcJF
QSiLcwmgshcyje244x0zmPHWvrNbGa7pWd/sEWd2Nrq+4C4s9DBcuGsh7dni0oJSF7y3VdwHoqgO
td3fEiAmCbE4nHVeQGM3V3b/0gfOkvfKbx1hJzhfRijmtz6/AXrliRZy62ra5voHLvzEXI0BwbnP
jRwzxDxQccg29oYg6z8gGro2ggtrYK7KYPUiLizq4EgGPDZkCbg4pnECAjlCh/IvQNYfHfRULCH2
fTY+1wglcdG/myTfQEkcSu8eXwkpSy8yO0W7RvO1LIENy2D9qZNd0fzqrLVQ+vk1/7tO3Hk5GPIy
sDTDpXwPEKOKlNk+1XG160ErTEzzXvU4F20nDk2S7hxKX7KifxP1UIUaSOQBTcwjsewz9CVsYMHr
d99JsZZKC0qtDqSU4C4JuzlxNssYQl4jPxragHwLd2QFId/CjkB8A0Ych27s5XkIY5hfHKA0iAVB
MInG3U+4lB/6Vn/NqrIPFPH3MkbH2B/++gYYfpxOvk14DR+Wcbb73sjyzuibF4jOwxHE/MVt/RWO
7Ej9usc4q7HCweWS8c+qzm4GCR/52DDuhAL4HZAEGeIGf8n9ahfr6jGerMXTBA4QxDBedMc8jRrZ
l7TeCAI5YAMVRJ8fie4+lXCrL+CTYYzl71Fij3FYwGo2ueMKmsGj2hMUeYq0OVFrhI8N3NCcRMHb
WkNF3DPdIDcU9Lqr6tnx6w+7I39LmT9rlvEXJpxW0KGG6NHsDaTrN+gQXIjWTi7BexK7P+Hf8DDE
MK7RYY9YggYVwN55ghsDMF7FAvbgtdciq/SfGfN+lg3dpLl96GC12Nv9BfkwgLTOa5y4twxeOXnr
Hpu0A80QwKuku3R58QIH2Y8c56xhex+elW5c1mlwoCgBdaZH06s3sHqCaZ1ewXGo3QCkdDbhsksK
tQcw+UQNwjcUhr5tLp9rlT/lLYsKmu/qyZNUQCNI0waUSwF+oSL/K8ri9+hVl0wDwRhysUCJcnWs
KlWvRKXv95E7h1yIoS3aUU/EXnQwVQAhHz8B6Mn1ePRJavxmI82RFrmKudA64KScFvXzJIc0mYt6
JcTO0wqWbn6loxzLoBZSl9o2qawnvfQjE/J9W7hx3gxjLTei8sqotslbGbse/lydAMnbTaZUbqFv
aIm+BoiHaTUckVL9ssfxzWKwwdAy5LLXv2JhiOZSyGZGmEQnG5Dr1A87+0ABmPG9t+sP//626c57
NXCOUzrSXrYvHFiYcHdjMfsf33s6Bb9cbEBVANHa4An8TtInFx0mGDXc9qRbCZNTpP1mbucyxlpK
+0pHc2FPbHRivDA1vW0M3QXLvSUQRf234ZkdmprOLXAhGGBTdRra8etgrMBCPtmQ37z+vMqteU4F
D3odAGlIs5eIXXnr04sBJcLHBk6FYaa6mxEcFG8worSxz0T9Mli283SgcuLaPoi4q1HUAwEIUOgT
SmDgM/SkPzZyVJGeoFwoxpXizcICnGcknqa1DZo1AFuP1dazahRccLsrzJVDfWEJztMSD/qyCCjF
tAR5mMLAMHu5PnlL7z07o90JrO9DUXvvgvY2+G4o2gEIKG/lvZceP92CvqzvpEm0Ft5pyb7otBde
xDdCKzZ5Iw//9vbTz355vJ50GtFh64VhYbc172CIwINaWpvrj19o5qAp+9/nl0q1tUvBVfF637jn
cAOFAh1cDF2YYnQDhFhRseUw0oaxUXuCaTY07KACGnIpV7bA0viZ/30BluKimxegDSpQd72hCxl8
tiBzvRL8P6Udvtlh8zJX6lkqdX0AzX2OiJlqw4dG+CGF95aegSXnechZhndcHYDt6zPowKB4zGP4
GcqiihqnCqmA7hqaiLKL0ZTVbm2PvY9Z8SNJ00sv3BOj1TGGsaXTWrDyLi4Z/HZPyucKXpFQIdTh
+9FZBM5l+b6N06CS7K3pDfTK4Hi3Ep++72K482pbkfR0qGGOATdA60/nwJI2zz7ShAG5x2lE+smB
joeMiJVVszRns3hYAwhZuKOCYgAK9gU42bn/KvX360tyIRDM621pnQ3caXAW5ZV5bAYBwDFfaZF9
n5m4ziwUqKQnMquwFgrjgxZnYbyi9jz5yq8stoVxmRe9vIbooA/j+W7RwTtKCz0JTzNVrrz+0uOn
v3+JBUVedELPejBR7AcbdX0AMduVMLOwguYpfKc1Yww21SQ7Ze3oWD46ZbITQj1ksYGiuxXD6CvV
Nm1WrZwmS7M82/Z2LxMFyzucJh3dxlr+F4CUfxym2Y0DztxtXJtg4XJ4tZJqOLdlf4D458P19bm0
iGbpu++UNomLFOw+PuwpNAFHIi6Nd4KZ2fUf0Jfmeba9BDQZzXEACxdIPfttUg6mEeD3VuAF5Jjf
gBkU5eF4t/JrCzMxT9ctWFeDxYbv6cNJTlwPxn3xq/Ij69E+Njv/EMuo01cClYeV+k0wnifujeFT
I/GRl48FbGI4AQcbUioQJqUOidC/ORR98nz9u5Y+a7bX+6EAI6aRkKrmRgA6bCWslV3+iY777itm
Rz7UMgtBYZULmqj+mEBPfAd14lPhWBLZarlDrQ3aSA55So2224529sgzAx0cWI3B/BdumokGAjPt
I0CP0KmXbAcDq1stySj6oxAkIjkapckQ0dx7cNv8TPLqJUt4kOp5hK7iJoeEPezCbD2yYuden0i0
3K/21Vi/2jBIqo34d6M4mq4gF3vyrqtBuUcWxwNWUgBB7B7Wze344ICmBPuwP+MI87xyHMIxhY9t
lT8ZTg5x2vZg4QvJwO4bCRwEGCEuKrNQaMtotceF/tJmxn6g9bHVYCWW66BKZw+qZn9IAxPVxIXB
1zugMZt+NIC3QYUQ/4GybisvHrKmDnaLipm/YMMhgjQWB1oA4ciMi9fJ9EKQstp2/CcXMMW0muyX
6ydp4GZ4YZOiESjai+8XCh7s6pgM1i3r2MUwjHcWV38pEvUQDfIB5Y324tX/pn7mfm7WL8EXMvjQ
+nVhI1gb3V7W1pZSIKFWmkwL4fez5fDl4ZnOy2LgyMdVajxxs/whCzR+iAStz/xViCZSpX7udNat
LOFpE3y3gmcniWycrFQTz1+jL3BDPRGKAv0Wzo/AcY3/djG2p4355Zv6uhzRNUvggFCwAEnrpUmc
yI7XND6W9vfsACHawEp3uhgr7afyvBt04lcqzEvxdy6uKWtil1aRJvv8LDdo8z7BvBOWQ+kpeWkj
E/K71Sr3bSkgzg4Tm8GPufdGvi+90OEfYw8N57Dze9hR38ChdSXsLhwo9uxAKSqYWme5xfdNd+rq
XWpADmRllhdAq+5csLIYqswdkSGjFdtF0F/d8igOYZ0cjhsRxdGatsbCJ8xVKyV6SXk3QFxPl3B9
R3RKgM1wR/7n+mmxNOdz5cpi0AEyLZDGgcpkHTPYNbTJxmoD/uEEqBPBUkPu6V+1qjkxTfA3O3Au
Qal3o0vaSdRiQqmXD/lW7MSZ7MpbsjpkC5t8rkMJEoINwGka712AGTQXeC3LDDTPBepUhalvR9eH
buE+ZM32uZ4pDyrpGQpTo7tN8jfZ5mExwSZIsnI5XfqF2VYXfcfNuOHQvoODNLAZWbkT7rGFjev1
L1jo7LrW7MYIDLAY1eSFRS/WkZ3KEErVwNz7915gRPAfWZ2SpVU82+4c8dBRZpXsGU44BLDDCDxu
w1c7nEurarbRB59qLUDkSMz65MaMi41fIWPvGh1tckBPkxpe0SgfeHQLlkcb1PpvU+bn0mZdADY5
EA3l+GByAyIjAsaMNmzEWxQdwJhJmn9L9+fylXUcw+Gs9JEiebtepy/wGQbV78fKRE4T9s2umutT
ytHPEzu2Jyax2pgR39KncQfQU2hCcNBZs+FaWI9zoUq3bxO/9ntowY16GhYtWIJJj0tIFWCHrR1C
0+L+7lNml0wuuK7ZGT6lyOSb46RItEUfeFlzdm10adxx3zZZ5MJf1lDGjZfUVuhlZtQAqHZ9MBcO
2E9hty/nt6U1DRosWEtmZezchBpIdNxf15+9sA/MWcyIFSjFreGiYMHIDYPtqdGlv6F+sHYoLeyD
T4PML+/uqFhKCCHEQF2Sow4IQlMDRF6ytNwMErQnvbzIEhxSH+r9qOfsgK+pVoLJ0rDNYgkthjZX
eCaO2CAx3MD2xcqlbenJs+ABy97MH03Uin2Dv5sG+zmWa82FhfvnXOkyo9xmvoWXjuPXqodezVuZ
/qLexRNnXjyK9h+V7GBr/t9LoXILy4Dd3iSmURyqPzDKikQIfJ8TQCJ05wPwt5bWTiHvm/0zV7g0
k4IPnY3Rkiq7rTvIj3RGZGldqOlW1NfV2YfwUFwlaHiuKakuXOb+R/GSV6xuMgs/aQLWpAWMwVTD
KcJJqchqzhO08vr2WVgJxiw2+DocjbseKbtePDEGTi9Qu9efvHQPMqYd+2XnaIlTkZgABen9tNyQ
PxkQ1gS1JNIdANFwE/p/0eR0ZUkvRNJP7tCXX4NluI+0CqdBrh6dFCmehD/6cJ+iqbHyPUtDNYXX
L78AzI8s+rSf7lmmt6sO8LeFnA4UoCE+d0xerK2x79bQT0u/Ndv6Q9f2Xp8Jvnc8dFVBrm/qauXY
XFpas72fKnuw86kkZNrQkcjglTz5M4cVbqhd9sMT99eHa+kLZveHvrGSWGcQyuiMD2m8WquYl4WA
PNeVVHEuClOh8GPGEKFq8/SD2N62LLMjgNdA0yb9rimLl6SrzyNrt1RfE5pZOGnmWpMULX/gd3Ox
5zq0e8gJeTy4Qc/Xh2tpt3yK+XxZXXqXlH0z2Ue3cGHaZlWYRjJ0okEhoCmoZg5/J3zoGltzYRF8
aul8+bW2HUbTM7BbiGTwk8zcbdVWZ564N2ZJtlZbQX5UJisliYWl8D/yATj/iQ8Vu73neGUAhcxN
DH3V6+O29OzZMrOHjrr55zXNrLeOBmi6Bk7iSghbmPE5pb/hKBo5LoIjrWDAPhL/pS1KY2NJd2Uv
LvXM5mT+OONof0DaeO/8hMocKqZsYzJIeFrb8hb+9CvfsZC+zTn9ptSUhEouEuuiCAbxRGBzJVgb
FRZswaxie30qFkCR7pzcD6GxzLQTyJlNbC49SrfGhx6hp7wznic/1jpqz/Qt+1HdFyE5kJUS/eeS
/eZ01qbJ+7KUuQnAR96i7Vgmj44Fwg+M3PqxfHMKNK3gM3DyRlA7Ete6k4MBznwB2p37kg0MZXDd
S1DPfC488XZ9DBak5lxtWqdf3gbdGhjBmwCI6EZyqsALNEtMrOY9kEEdKlrsYBr57naQxGjNfJfn
qEqiCXocu6GH1o95sQewFWlmoNhJt6k5rMkLL+yTuaBAIgehKFr9e6/aZo4b2WUfXf/kz/bndxMw
O6sKkno1NyAprBKqIqSLl8au/sC97pHU5JAlcJxuWZg0jMMKhdJQ6UO8FbLfkgbU/RKQ9zxJPsyC
QB7Igr6Ik8VnJWSY5znkRMDfqk10TSvYztk60ALNkUP5hvgWasjxY25WTWibZGugCRplhfbuts6I
0ctfers91YZ4UWl60lpojXqAc3dcZUFKi1PsglYJZQSwoSayngvNGANclkH4TsB0PWjNdvrXXhHk
I1AStv7MaQKxzgx+fa66FwM0Hxlv73LD3BaKHQVCXNR5mHEGjdFdmcZPsQUrNM2UyQ1TPfw7OmoF
rt07j7muxl2SM+di6vJ9rIy1dPL7WXbmWkvWYEubWihvVNCqjP23XnZP12d56cmzW0OW10bZOHC+
KOR4iM0WfJlsc/3R359FzhwMH2sZBxBFwQ5WekDqn3P3mGLsDQiCatAL61cuJN8HQWcOOvGJzTSH
AwMpeB+mDGzhv2Ucie4VrLV/uyI6c+RJ1VftCKglDKog8DcZtSbFxh0DGFwMUFyUEdtmxWbIVwLu
91deZ46Q90yL5q2cBNidfT0cYmxrXwG+V65MzPcj5s5V+yoFM1jXxrHRobUtfBE5vqdtBjLe5cVH
pwP4dn0BLBXN5gp+ueqI74647bY2pnwzRCSwT90+RhsxdMyQBg2EydfKvwtlZhD8/huiqzjnqRKw
+Ju6lGMEO8kNjZo9Eqyj3OY7vnK2fz96GJr//ozkfuqUMUYvA9dspCQw9WObnf0Ymam5FnvxrP8N
vc5csaKjPNVEh7PP1Z0K4s7qwXXqrZmI8yhAc6tTZ2UpfN7VvvulaQ1+Odd0dJOMyoXP0VRkHiMn
nDxoJ2P15rLG3V0IMXOQcmcjXxxzOALniX6J/WHXWcXKOE13ge/efvrJL28vOFNdNZkNmyWYBN1t
U9Eo7Vcmeum9Z3khLEYhCpDBO5cb7k7CT4+I/fWN8X0txZkrSuhjZo2mwqA7TbKjrIfwMMUxIs8M
/lVeYvAQyli3tu38W2fSmUMgxwaGpvbkb2RrfxNnl/h3DVsJVktTMLuo+2WWxpBoQ53OuXFK1N/h
e/Z6fZgWJmCOfPQdNliVQneCjhcHhgwDbFOvP3nhpeeEfhIrZXkpWiuOOFr9pasfqPbr+qMXwsNc
FTPBOch8gmaXk51UkqHHAWFutM0ZR7Xkx/XfWHr92aYdYnSZR6cGuqCDqfPTkB1VvFZUXnr29Pcv
W8ptqC0hEiH2ZRVYNnz8zIht3IdGD/0QSt4yqMA8P8JTb+WQWJrk2RZGBdb04YELFVEOWBGqr0Xf
rRCmFlhHzlz9Esu+IHaFaWY32U2xRcNu67zhLAjXzpyFl5/TxSqlpaAtlDGUCtNLTapnnq3BrZZe
fu5D75SD6vISBrIxfa3yixXfmQOMiI1zov+m2S0IGJuGr22IpQ+ZzYIriqHuvBzXwEydbU27A5h8
Za8tnctz4nLdeKnODXT/6o3a8NA84coMb4U2wgUHp/KaTtzCwp2jOCvYFDA5aRG7PtZpChNlM7Ty
lYi9kI06c/xkFsNGzQHKFhJxAZTDFfLg4lbsevDQkUn8AjEryqKchfYP8+n6Jv+sEH1zuM0ZzKkD
R6+hhwsjj4MWQzcc8tv4nkb2pgPa4GaSfIJv5at/WPVhnU62b35xjqtEziVH+LwCYxIqcKahRQvT
h6gJskO+aQB+jdbaqcaC9KozJzEXmVs2sW7BFWcovY3T8J/AFF/s0n30Na7BpxtkC9aSh8J0b6uS
PhOZ/zFaeVbpCBkMN0wAQuSOxjep9B6oPm40DuwUTd/0vO9CLqyNHRuHmJAHzXVBqwGKN3Bqm0FN
yiB7qrntiTgbm/7QhdiZegJOzqbEdiLQvYPNuBcSZj3VKaSmszqBT3SPPJjZ/mVssyKydf4DSiq/
TD0tgx5yIwYcT60mgV17mZThkDtqkyGJTUfyznMVSpI6UdXxcwNVo1pVW6cG88bX2iNPs7+WqPo9
p8YRUkqXRnsoNLeOcqM8xu14UTX8C7wMRjiute1ylh0hRamHXW8/GvkZCiBhDw4DbJS2NWd/dBjZ
M2LeNwAXw5zAxtSN6bPdqw/0m6CR0qun2JMb6rVwve96/ZCb4hfXYCPqAg4GEDwUiZriXcS8O7CM
dOcqRlOP9dawYWNcXBqrsA+mgAQGyd4aJY1w1AFqlCyvL1rMLzEtN2hLlj+9GuUYs9/VbrsRWUm3
yLG30Ofa6KX1o6TjrR7zN7jOPBSjLoO8Kl9hz2tvMOOQTSiecmghBTEYPjYZ9sIVQA+rS6u0IzSn
UbDzuH7j+bFzttikoOw/Kj6QOBhKKKDHPrjqEBrSgHfjGlosmWIOZLAyDiJOzSIzafPAHMZbp5AI
RE3x6JqQ0WvS97prX8uqeeb6xNfxSCj9zI6gmrkR44DegOm+lT2YpJr52ibl34L7cHhQ91ZZebBw
yGKsSRK1XV0EykpOySg+aAdPkAqSZG0mDwR3JD0hMBvg8U8r7dMNGdqD1K1nQyJw+AkJe9/9nWr+
gTr5Zcxp0CbFrlI9qocpHLAS3l5UB9AXqhGBXqQvKYM8Yp7egPPzUvmyiOoyfc5G8D6gR8DCTIJt
x8jBs8VP0pb3Rt2eEqs8+x69pVzfkRGBpfObcFDxxXbkc2dmzzQ1A7QQ2yjNKgMKm/AuEGj/M21L
+/hAczTDuLaxJWAuTUpI0Or1GPAxrkNL5sfYyeRZaCTyEtEEZIhPPmxsyoJhyCv4+zQxxFBkZ5QX
MAZvICH8YVDQ37xMWDvbj9ug4vjagfTtzZBXZ0D0YHaTsMfU719sn6L61or2n6rXzhzpPcDzp4n9
VOyNPA7rFqJLa7K9C/n7HOM9DnrlDrYjIGGithB1CzzUsD3WBmPyj2fqnLA9lGPZCQAjoQPYb7pm
Y20gvR4OMEWKerhD8c1aQ2HhYjBHfVO7qixWQ9epcv46uVyn3C0N0iy7UtIyi7qskZKUUZ+BEsPA
kztVXfFv90rH+O89VkFETySFB/vr8ilpXyr5sHIsL5S15tzs3KvAutJMAQBJfrCj8tSHDAAwFMRL
gFe3xsF6JDxs3o2Ab8jKXWAhqXBmSVZVVLkB5+RkD8Lsi9nHT2UpD5lR7QdeXIghV35mIS+d47yh
Qq5gsgvxdmgM7etLvMsOJqSu+O760C2spTm029Jt1ycQ494PNdTWH5jx/m/PnUbtS8rSJgbyaEgq
7iVXL1SRvWGtAu2/70o69jzVaukIoome7bn5ohn7pjo6ZlQjNhvdU63fVPkHqV7Qnbj+JQt9I+fT
furLp3RlM8Qe9aEwdPl/FdHmpN9kZ6ihbkgkVyLfJ9rgm3veHHcrauHGcFMQ+6yj0dCwXQkz5aa2
zqIkdM+AA+86eisNPoZ9l8OjDZEZl3gQufUL7GvffQ0S1Q1MhHkG5awa14hCv1djH2p59wQvnUBR
rdp3BRSI0YtUQTHW8JFk+pqrwUI3xrFnwYN3IgGfCiupRlFReym2tInyR8hmbz24YTonLRJQXdVY
kD/TzT9OzSyggJTl1WhPT6LBWoiwwrHZm8DewRj1Z7xdS4cX+sXOpwrplxWgSqcveG1iq9+PW7+K
vJ2xKXfuxmAbcFZpUELjl4bs18pXLW35WWRRnktKUgIGpT820dSqRKMaILWNvZ2AN02Akg4uozfj
JZ7c1NYal0vp1BwSDA+5ph4teBVbuzGq4VUXsJ8wyQJFgQWQbzyjugoCS2NF1F85DxZC6BwdPLp6
Uuguh1QCDD48UR0YALX1ELlYJcVqYWlpA/8PSBggO6ehyNphWoNy9wQLH/ZsJw8yih/XDuXFX5lF
Jc9IkO7oSKmrSG0+PUUP40MKBWgIX+7pWtdpaZvN4cFJL5QyGMobZpH+RjewhnxAHBWpemOJuMla
hQxb6qA1uc+530cKHoUhM6yLXtq3aQLKPCgleSA9wVsI8Y3PpHD+SZvKmSOKc3NshLSAkq2S7hY1
8g7OXzUL4Wy+lvBPoeSbGGnNQkws/JZkFX6h2yJDcbegPO3RtQiGTRUUx3VHyIWyxRxYjCJvJvsO
vwMjpZDyv3nlBj70/Fb298JtxZr192hqWalrgfepHelROIGxSbcwD2RHHVY97Ru704HBxz2+Bg9u
1Uxn6ZtmQQXeb+jHuVq87+Rt5Vys6q1Lfq980BRuv5mXOTo4Nzx4PI4VAvCntGwadRCLx823PHQX
/8eaRPxCtJijhAc3czPLHhAWxdk1fik13o7u2yiHnY3j8vqnLIzSHCOMjjWg150D9IbCSRo7m85+
k4l8vP70hcvWJ9n56zmiGXZf9cDP9q1/6yb8jhZ6eP3RSy8+/f3Lo+HE7Me+AcBUbSL9jnnoJpdO
jJvrT186AefI36QbbBQ86kkNXt5A56SH6SP6eHWkh+2hOroiApt6uxZLlz5mts81YowOlF/SfQdI
lgBvfTDUrmvWbnRL0zC7NdipsCpZWpPS6E+zP1v1yuJZOgLM2cYG0Ut4VNgwg/tp+0F1QFl1N+6o
jm4nouLu30TmnDnslzAKtTYdSlQanJD1zg2tbKW9tlQXngN9ITarPGP6gljfTbcc6HgOv9zQvc8g
Mv5OT2K79hELQXAO9NWT1qSmPSUejjgAdbmtDePcFcnBAa6YIVsj4NKtrN5p3XwTn+YIX9vrq4p5
PsoK9+yB7cvdRHYil+wwFYjXu90L62qO702gPJoLguJw7SYhk2aYrkFUFzbEHN4bJ42ZZsQWe22Q
v0Y/ORcNfxipvzJAC3n/HM8LFlDtjYpCd2v4OapTXxWhmT8W6m1l/JcGZraf49IdaT6i+MLe2zKc
7s5gy4X1mfoBDTLQzdYCx9KHzHa2YHFt0R7mYVV8hnXgoUZl2sp/pvp25UuWVu1sh3e6zEffA+Le
rniJuzD9XUGtlqhSBrqX/jEg7rLverZxchNUJBgFSc3+UdbWgbrpG0l/D63cdaiuEbN+gtH5yo1i
aXxnZztJzBbegpBOrqFjFlfG0XCbn9e/eOHRcwRwphVGX5RAVhjZB5QtA5Pu/+3B0wh/ObCMBILO
Si/gO27AYA9uichwZL5yGi6sgznA1+4sWRGi+N6i8q5X+gtQgpGb4GYOkZTr77+wJeeo3kZA4bs0
wGwkbQbYm34c4uG+gYPg9ccvtRo/T+Iv41OZnXJbbUQZXMIjqDFhbMcbmOqiHdEbocghW9qCaG7l
gReTteW99FHTKvjyo4Y1dAW8X8V+qNw7S6/hWQke96YqUeXFepeS/Rna+iQqqIrz/JbobOfR7m+u
9IiX3m/StmvDu3QSff79y6uMcKfrYekhUPcakQK7r/ppyu3VFjAYFubhWnK/tMBnIaP1YU5t9Ei2
MxSQ4FgnwWy/PoUL99U5FDuvTbeIS3TRIe99ESlEEtCYdAC4KuPAbqLrP7J05/hcP1/GySqbyhIW
6oNQHPht/Z0ElYHUj7I/7d16xXlhP83B2dTzpSskMmjQbI1my4H6haFg+3H9G5aePgsFfUd9EU9d
9Zwe2/LUKXT7jEvd/77++IUZniOyaefCJEa2KP0XL91wJtkKlGHpudPnfBl5XxOF55l5CuXU27HY
e+T939532pxfnqvBFsnz+0bs03EL0de2fFx57rSkv7kGzfHSQ4KRjpsRfg2wc664devrLA3FIBIo
WPQypI69GWOGfmp+S2HiqHJIvKeldxhFeZdBuF+roEdUNOyIf4UeAR9hVhefpWZtiQHVkakP6Ffe
U0f7LczaorYlNyKOIxOUriAfoF1rESvMUvuiSvKWlM0ts8qwauSDndG/DazJLN3djymEIKj+y7Hd
B6Ib2+sfv4B7REPwv6NaWEPhuSlGFbqakXqZCjTdPj15tzSAbtYm/bt2B1mA5jtzJzOaT5nqNH9K
jlDMsO2gqfLX3APcGm3TZ5nHZ09LI3tw96SBSCfLYVzEFIdUT/WsEIK0sfgtmIZ6fHvbdl6oVeiK
Ak23uT4UC3FpDjV1vC6JiTTgitXsFH/0S3FqUcZkMJ0YVwVrl5ASc5xpPPa0YeknI03AYe5ghCTI
HykUQwLrKTvLA/vh7fnRPawp4lj/T3743wVuz9GmKZcDsW0ATLrSOzt+eup4BxPUxE0A+dKidjDO
rE1uYx/j7fg3yejd6Gy8Yb65S03/JAlo42mdRCmkVHCRvJTD1D5tIJfnHizh7jTbguA6mURZz3wU
p9GG0VKqqju/HsdA+eixozHbiepPmQMLYD44Lv01xk5UFmMwluQ+H9G5z8s4bNouTGr7QaMgxefd
wUgLUPSs/MFm9k5KA3bX1H4dHUj1pfRHkXMYgqj0ZijLsFdwTM818oMz2KrExZEZxR1Md6rNoORO
7xl67R3q7JCmKMz6vh3ao+2ZL/CyjBrh/i4FoxCU9R5AeYsKDbu+d0NTh7KqaO8r2KWFKvEgJAnj
p5FKL0i99sykjNwa7lYQ+tuaon+C6FQ0+OPRMsDQgSFqQNPWusR2vXFSqG6m7JVV9UFoxqscs1ue
5ZsejfWIqiwJPJtEppf9jQf5muu8ixqguAPJ6HFMJ+9FH5gAkv7JOKwecTYnUZHHBuQbqyTIWPOu
2vapM+zHyrMge9P9AdHiHHf8p6zLR9cyd50tD+kIlg/0yAJSUDsgJZg4DBemOhZbm/dupJUFjywj
uQde4QjfFhaUtu1CQRZmq/pY7Vx0y2u3CmQJ14i6sYPSsfRtV/gssNHflw1990p5kWjD75LEGkOv
saEbJ7WTUbuQmtW2Bf7frvs7S41l6A/izvbyyEZVI/QqDpQQB6iiVE0NJR971yTZDupUf+quL8M6
0TdKDOC3ZgroGOKHAOffdB1Q4DDMGur8lGXtb+L2b1mbPIOeB7nfhP4Zml5A3LwJeersDeCuI6rZ
8DU340ezL56r0fzd8PpZE/zFKMadU9ID72GplTr8VEC0Vudxtm1K/d0Y+WkKRJWvXiwG50rpiCfs
GHExgR1/Nnr3BeXkO6P8P4rOo8lxHQnCv4gRcATJK518t1rt+8JoM48kaAF6/PqXOuxhY2NnRhIJ
VGVV5udd8hVfZQ+ugpQiMTkJIumZ10o2L01ndx4Cimq3PIJSN0WjxZzd+GwNe299ZiV9Lo1EUjz7
b53Jsa3Ua5l72NQzn4jZBuSd7qpcIYd4mb66GUkGw9iC62q6M12yg6tZWrH8CUaRC86x3cpHExo3
GyLGx121tq8oSL8HveCNwPgkmPZFKxPCips/E9xZ2fK9cP/H+jMWnPQ/JL1d6AK7CO8uPaVRL/Fi
WFB9jWy8uFfdtUI0McCfsI4Eg8N2+WwuIkPMJ+0CgMGKZzuOM4wusDh0hYwsB7RL9Mh4LnyBrEJj
fqoyx4pjsJ0nCxgJVuKikeZJVjvp0I6f1kGCjzvgPddtouYFvmqGEFrRTgCdkAdZ4PiHZXEfZD3H
Sxnccum8wX1ycIbixyfDsaxZpAndU8Qwu553KL35udBgQVflNZMcCBlcpsjJrZ7zIHPiqsoOfGzr
54E05GpdkuQzEhFIz28dl0lRi2M5TEDNBDShkL3dDJsmqwz9wAD9DFxHq5z94LuvdfsFiOnrxLdr
MCL6njWg73kUEad3DJu6Lgi6Wnry3Doi0eUdsYb3vx+8L2QY7XQ3zNhdLQ85pFZgVq99jmyLdcUQ
rw7s4+bXr3zudrUhMfh/b4LW4HwPkQ36vZe5j6IfwI1AHPYmgmfNEBKqaPACFuF5zNdEdvRBgZbq
ZEyeit6/rQwG1jqHIleMVch700SGZ5/YXUrAMjwMMk98gxRd64O25Cyw6ro44nwdoYsMjUe86N7b
eD6ATyAJLmr6GzQ7YRkdN7z57JhBxhdcSlWGYZlds8ipWzxFa/lWgaHYF9NpKYKTrqs+ned/9bDq
4+qWBE6q5jHw5I+3ZXUyI88thLr359QGZwTjS6gZOLQuyb6LgmfI56p0jFVgPLZwr3H47p0CMyzD
smhBJHe4UeSNuXkZdbVOoZfGdJzE/Xk/iGxM65E6FxvUscVaWERBraXLdpV5f9RN+z6PfjqBPNuX
S+IIS6JA+x9q8/b3iC8nD9IxkM+VAGHQsidCgaztcPivQC8hjv5j2ILI9tnJm7qw3LJvB687Mpfv
BCtkcRflT8NYNPnrCizQEBHdxW21BGjJSRuVtfprKp7opXnRk+FIYmuSfip3RcdivGu4IJtdW41i
783mYW7bp3HCpqEGCt0tUDpZSd6U60OB0TD/LKBQRZn/XtX1eWrcs/LwuxV6el+WDV9uB+wMePIZ
sssajcZagpSVNV+I4H7sg1bfvAGEdDLtdW41os+Eky4++QL4C1E82xaClBFhqe91A0myk/d1tPK8
NlMXdRJsJmgCoRmQm4Z4j7nOkxUp5btViVtw3xEj3ph2ff/ad+p9MbNFMlyJ995vnpHuEwc2O3cC
I5/Oo3GDyL1wyEC18wqByiGrwZ0zCDZqX6iEklHhIzCP2KQwRXepR6+MUKwnRWsC7FHK/obSC96+
fF9BIcaJ8gqqeMi4u0UTR9C6wgrlOpA346rYjmBILdw7y4Hn6bRS/NrwR5JlODjFBnWmPhmHlaCz
jq8OwMEWESZtXu94i0HDxtSRjuKLolAyDOuc9z3DQRVPjN7xZMuKTZ/inUj6yAg7IqAA9qbSgdH6
ngvnyFMuONY3xLmGS4eX4mw5YlwZSojM86+Amv+5ufrP1z66chz5bf9QWnFmbnHzgDRnU/VhYfoJ
DZKF1IawyHrYCQOSxfCpJQVyZr7NBNmt8Ky+VL46etMYK75koFr2u8Xn+5KPJ9uSHzX4LCQwUJYD
Lv7O/5bLcixXQAoqgT7GX/MDyytsw/FD005nX+EvX6slaVRxHBvAAb0V4NpigIlKOSpRpXrs3X5v
NM5rhf90GJrrtU6BpXTiZZl1OmINdK3rVKMYm1voraMqUwQQosS822QNe/KQY1sjKItuTQIa6bPG
14oXtoxqLZ9LhrKJlae+H9NxaPcZDKCmFxHb8P31dnv3x+WvU84VzQhCyTzEM9Div2mWl5o0n3mJ
IH1quvFblBM+OfYBD7bOTRqU66NY7gMkF9Mvyx6KYj2B5RlzV/7mQsRj24BirW2EKRM8drOJRY36
2AFFdMVKfzEAJj26WPa1eR7PzbSbW3ZtNpSzyqcHEMPrSLjZmWTyzKg9jxWxFyIz3HrKLKcO21Mx
K/tUIYAfkThDd9F18AxedWTa3P1BJvRB1groscKe5lk5JgzYYHbjwTz+BIUx7/TOKKvrj4zqv82K
NnFqsJLgWYknvzuhiMB+vrMMseiaRxfLuyOugcJ4Z+pIVN9kr7ptjCRwfWPW7NmK7UjsPR5mMHHj
vqkutnf2lKAPWAPnQiqHvJvAD74m2C+MJveDgSbaK2I5gADs6Q9krKGgdf+VubMrZn8/2Pv58Oeb
JhENveQ5JmiD5LsuyI8OyHhR4dEuBUHob5rBE1MDgPNV+X5n/obj4IwpbWlUNbh9VwJaaNf9TcQ7
uyjVEsFBPyiAWdi6Y+ORv5oPO2+GF2WsEcrcc3efMfvianUWrEpJIT+cuWwiXWBujvcq4ORzEOxo
GrG3YBRiyVcmqvWPdpnBuiQQZ4f2cWqcJPenmGn1Vzbqv6wDt+keXOw6SFue8/koK/bDzfLSaZyR
7gSmg65jJ+eXzZn2eD+gg/mfK/L6sbmfDM5wdRf2HAiYhv0izVcEVudwGscSSgQi6OOykU/4JIix
rkuVTprvyg2xnf00PPSNLBIcRliJN9KcUVGjV8LXU9LhAibwS00MwA4QKvH0vU31iPsd363bsVs2
zA+By4sQJhF4owPUcGTGmqChsZ/JXUDmT17ON6RgAmbH84Nu52KXueqoLX9fpMUm/FLFuLleRqrj
olpPnkKopYtAXIVgkrzSCcA6P12j8MSrx5Fm2AIt4d2o8y6Ule4ibLleSzoCJO8aQHq36dvD2rYQ
26+jgh7R1Svs6GSG0OmNu9ZFhCcMe9sucOuzmgq0Y/WW8hUEHb46CBmYWkAOmiwJ8pzsN1+DgtSv
W7KNW7pK78/M83gaN3ndejVHWoC41qMjEn0QOjKIbRD8mLx85GBRJJxD/sR++pBWi931KN2/xkpc
TV3Wp7actrhYYX70qF1wGQu6E63ztbCpTXGl7yyv/+zAj2aejv7A463BvpInUWG2t6ZDO1egiEuX
HpeXzuUNZvYOjcHdRda6otptLYn7gqRutVo4kpcwA5Y5MQPww5yUCVnIWyXXqLIBmCGTg1w0gMZM
1WAN/q0aVdTiZQA4BAnhjH9VTue8WRXMCax76ThvKcUfJm21ILg2A4OhxMcrCdnlZjxMQ3XLlH8Z
5+ptnu1hXav/GF5KoI+BEOz8f66ZPibkh8X4zA9oRxOjhl9RZek09CfsVewaCjll7a8dXY45wbB0
tComTfbSb8WJejV7NCvMr1P2ykWx4hDIEndzfisKKhrImA118mgZa4Ln2H01ajppOvTHYUL1qhsx
4aWF4m1UtHq0f6yDAYvcDYmdpn2eyXrJuZdi7e9W0emJT81eUrIfiQT+pXowvT05RZEwF63IhEBd
XDLLXH0UPXzfBAJFCjCmwM3tkqvI3MgraqyK9+38jOFDRBrxuQYbT7oGS2fCOzPZ0xDjZySub6D5
Dgx9AslFtK0dnvrsEdbvfTONqXGh7HUEsbngpzIq8J02v1jZ2PGt/2h0sStxFgeNumSyBBQYW03h
aHXMqPc5tG40uMFOQvoaKzdpKGeJM4Iu03CgbNx7PnRZCBBYGXQUfLWzDHKsOTp5rFUld3gksK1T
IqduBiC0q/4FeVsnS+H+GWF3jpzfRBE8UYHj38Obgy9u348W8oV2WbQSz8fOqmExRXPvCf8iUX6G
OJ3LcJB++VEELiTTGaBuApJrcI9hMBR+kpqisYNlVKAD5CXHCkzBIKXc4w6mNinzLNUo07OmT8Vq
dCRLReBBRCyFhvCDyFCddYcW6fNs0iq8vzGwyb119pO6M0RY7FtslTgGWwMATE8vXM0vK9rCeoQ1
Ziq7yL0TOYvx1tV5Wm3KQZb8Ejs2j7Ssrq1sHjaYThpSvesh+C5b/V9fFn1UqQZOCgrJZi12rOkP
VkIVkr4fS2gSq0+wJ5Qjbb0oUl2xOcmZ9zIb/AODvINPo4znReFcQOkOPRnUvuDqVwCns/ZmKYHL
hH71NvipVv3YYgsMH8XFTd7gTV1OEDrjRudx1rUvPWTlSU5nsA3BFPWw+We64ZJNUB80gd+R4+vx
vW8LU0XYwFPEeZ861KQis9dsQJfU90dVN9eJ9Ls5L167Wr14jP1XWvOAz+9FG3LqFLEvQ7sc4KmP
W3Gv6gTsIXTEk6Ae8bMnneRF6tYc1zcKknq+SQQ2F45C2+o9q9KE1NG31RHgGSLTo4Ve2C5RlvNd
sQ27TawvxdgltG2uIPK+zAN5BkH2jE4sybr1MuOxkSsQa6QNLg1u3k2MaEvcY1Y1aKAL/Pd7QwAQ
5gp3T22XdKLlB6FolNh43TYFv0r7sQLoHOrV3al82yGNIDFAUW9YgcX25EojoH8fJs//AJNPpWrA
2qgTgP2ElLxoMgMqbJoMvPjdpmaNwUKArDKPEA4gNOUBpAfab5BcBmVDNL4oNjt0yq23vdANzhRt
goS6tIqp7b+NGY45jCihWUd9GArge83qmz2TpIkrVi0Pauu+C+29zx2bQwU4G2hVPGKeB4CC6HB+
9ipcCfrsSiFItXMQV9IDmIumu9LkVsDfcD9roeiAVrJ2Wepb9aHGMUGVDmpyhm6fjfvCDYadtsjK
bAb3FMz590qcc8fyf1SgATKt+mzJQKOOsn1W6VQFBI9CC1UFsppsm2entZ+5zf+VuCPBEkaTRPrg
267qIDanihiyUaGdBM897w4yyKaDh3/KWOF/qcZdr8SczpCxONeIRQF3d5mDmG1+mNHiJyeAQE9f
fOo+zORAAb9vbdMST9QEEAudq8S4BoklmKx0CyIppY7abYOlaQWlGaDNd8/UOkL0KFSset6vDgkx
LHCePAQmj8ouBwlWFnhhvoqYLPcKoPozzHi/CwQH3NIIb25sQxKArC8DTjMj+HGSKpa8+QZ++sHr
i4QY3Iy2v3A04R6nBK3n9lpz3I7YPU89TX499Lnpytx/vg/iY5+dvRFtVD0+iBG9VTfuJ9TmCh0p
8VtEfjdYWOSEpFVTQcTFzO2pld0Fyz36kYlRw8fm8xDB1ajbV4FXaE384U6grorLnFVP3ENtV0gd
rox/Ig8Uh0LufGrPsQCOuX64IWpMattHdJvdHRSFBFrybiP4BljxWRGNyIHxIWvNj7ZYhHcmF+Ho
/S4IujWmFOdI06bc5P951Xi0ojtNS3C2QoGHnWFlsdE9yN3rt+38k9PCo4bSWJXjtQl0gOBXm2CL
6KFQ6miL/gSkderyH0CeMfKq72UVgPBtX585sj+hGd3FJsWuzoCVhqKrH+qMPAUBEooBJ6Y41noW
pH3bIoQH5KwZKe5l7j9lw3Qcyr8J8zgJkXzJwEBDcFE5BDG+jISSISQTNivLd9XLyGXkgcg5bjNI
WZgLgD1wKNovbk6cOHgnMbuvvHAtbBhAy2+mMslNfpjdXyNM3KxTqJ2bQaWPS21XduV+LROp+G6t
OCqRHJCs/pM44L3CuyfxNyCGcWnnNBix6A5gE8B8m1a3Elpb3eQR6sN4wk/pGn/fQEovhZtUCvWS
/Mrq+lcU+W+l8GCNS4uFr0OerSCAuyjO23LHR71fmmC35LqCk1383XkrcFHOUcAwUfQlAbfsE07O
/wpmY4UPldH5aCh0i7VwutD3qmvNyifEyId1/di55TfG7Mh2+7c1w7l21+fVXR/EJg+NO3zmxdbF
mlI4VXF6d7umhBKDCiPkzqtTsjKiQl5nRW/wKR0a3n2VqAOa0tnPI0mxlB81y78uK9/ZnD2x9l/X
CTzAUE8BtMK95u/zbk2I2uB8VMGrQdh89bLwixzbdFj9dx9RtyEj24U4qLY3NG0uwU/h4VIDpOnQ
MgtO0/I5Vzge6yC4LqR4gf8DytWEOWo2fGZFk8yAxSsH65auAzlNnWCCjoC4epknZDH2G2p72peo
vlWK2jFUEBDaBif/eK8VIe78YRaTjpM9zsy5TR38ikN7G/p6167fWLhMnTaINp3S7Qd1MR6eMQJ/
KBEU59csW+g2DpS2+xwdjfpcIKXprCQi7AD3FUTCTohQlNy+BtS9ro041F4ZK2Q5uHue9ydqq9Ty
4KC8JZzYmEjuH9ruPwjEcDieByajIIczWNxwLv32kuOzFjvKt10m1vugFL/UT1cDk+e8Dz1gF3gt
hr66wAwaYkYR9RkHfeMoiHkPOAYx0IMYwEEEelj7JOC7RHCoQHGEyf3J3U6s6K/4q1to0v4d+veE
gdIrD/xL3slLhmO+qfe92/BTVQxHTfH86WSq/X0GY6nDsncbVI9lDoZxU+hHX+APahbAPmj5aABt
BVv1Cw7fHgMB/eUJ8pzP945SLb+5D9JuUOEdLuSUDpqc1omBdx4gNE7EHaYwq0B1uNaPw5LfWtOi
qnR3rs8uFhwp/L/QJBX0BeJDcicslnjxJv7YuvDduJCrAzAtKZaEhJAnZ/qvMRnofKa74xHNocMd
2ML76TIEfOF3xVUbjgSP/v20XeH1OG/lV+tjPPfRtt3j3UWNHIUxz6JpKZ665hWWIVB2N6BhIdRT
ix8cUtYwv8JBfBZoNGeR1vgzmUePTvVVISFJl/Q9K349BhXBIyfBU0iUobJ1wvz5WnQvGQgWenol
q5eOcidlH3vWhOOKpSfflKd8OTc5v2HadiKt+4GiPVwQqJz7tRfV9+md8r5E9cUYQjbpxQiaFM41
wK+BxSgGC6+l9gWp7fvNkl02n+QyYEoGDV1AZ0WrcY99zLpIm+4AdzYyXxawO1xULdPrIMp3fwLm
egBnA/paPfNzRt/z4EzWNWzhkqfB00T0A5TSabiNBQ5zwaN8kJE3YcEPnEqEnU34fFmBGahHMb7I
EpyZPDiC2t6GVX3rpybRCO2dHIx7/GenqyEEBge+tGGL52yp8ZE6u2/8OkG+Gcq6my8KZLFtRz7D
/eN+Qsh6r+EP83ocJJD3xYIrG8Tz7Inn9NTngBwitFOJJfbzh2UkeKW/rXpBZYXpH+o5x48JX09I
1IlZ0USuQhZH98MUZkp18ZwTmmofcrtyIcp7bwEq0PJezxjUKhs5eQjAmKQfqkAdkLWWDk2Px+N3
w5klpxWu5B79EWwA2a3X/zgm79VUJz7OWYvRfDWvx1aVYDl1GAO8znmFvva/ttBIcCiiNSDxXD0t
DOkmWAp2OE1Z/elZpFaR21r/x5qjpa9+0aYYH4SB/sxQVQjx3EIemvwizrNXqIShQZW5BU8uFOkc
j1XhPi/LM0VN4HnOaelQ9lRmv4D+ZScSTeoDzugoKMtodmiEnFA06niEiZOaKjgYsEyw6ZbMk4f8
gQCNMrtsZRXaHHNYA8pLubZIS1mjWX4I2N8z++42Msoo/pj+kBXbvcEAVrneNa6/dyA7SbeDmMxD
hozE1nvcijcq/iuzf1OVhUbSDzT8iTO3B/BlwoCaSM5BUjobDhWIk9mEv6llwH3Ocof9/MQ0c9oE
KulHJ9ZWxgGu0m17Q2heRCcN4Is5MpCKxw7Zl8u1UgxXBK6/ZQlF5omQKexMsPlToXHMHR8K/oB0
k/7kU1xSmN7tg04+isxg5kztteD11+RvGlOR7ivYRhV2Q7WzE8eczBxzx034fB+6lVHuVuHcvzkQ
XVThfsO0h0aOZ8iMXFW8FW4UYHIv1/KCUuqI/KsTwpjSRkD+9LZwgc6Afndfb6gn1BiOWZX28N4L
0I7kmjn3DubTlvi18mqgOHxwt/T5hyT97+LCf9iVU1zl/j7gL3NvnmHgf+TlGM0IEmTIyXTruBhQ
mckgRebewW3+03nrw+f/iDWsFEy5LupL/1A1JvEzuxMaSR+4TWpJYjDvviXDJIgWcW1KYPcG1A9Y
+FnKaUEAxPy8af+714LtcHPuWjjy7VY8Dp0KZT27MVSFRA8NppVrjD3EP9bVL1W14CcoPvUy3Zeo
Hjl4YQY6riqbpJsX0CD02cN74g/lS593VwTzPgCO+uPp4s+2fGecYADgvNlVLsU4Uhw8QO5GZFph
BLXHrwWOEYStzNKXEksgvu89qaFM3emfLXH3w0iNnzMbQcaaL96KCmvEul/zxpALqbH+22NJ0u+8
ay7qM5a5zo0T2+4d+dmharHosNT7e9+ka4Upjos3xjvJSsQBOpWO+jf82y5lMUSmsXFpCVpcJ9my
X1gr8ZJ1Bo3MtKv7BtW+Dd31Y8EQrFyGXUG8l8VuX42jqrDDEGstPgjQvsVf22NBAwqBi5+4cWEC
hQUOw4ECPa+XtrjULa4+VzhID/8wpH/oHcyN/AYQ34zkJ1/455FM30sgj10zf7dbYBPP5xiduQWI
ikT9Z2r/a5mXB7gRmxTPGNpmH8NWF0PuEXrTKnsspHCDmoljGNhj8J9htQuiQZCWNChTX1r3SXo5
COEkW6omRmhNYgkiQQS30y7QDqRTL48DMsJHjjY4d1cIsMP4Qmn/J53iMRgxEFqnKk+mTizh4A5/
2yqw0jAFf86EYrje9EEFmBVjs+WrGKSbNnb98UfIx9jftc524AP+4W33JBwmPh1db2i6xwff2yCh
dgAjIchX0PyZTO3O1/rSB/rJaHz1ZfvMfew7TJb9Q8DrFLtqRtcmU6AJ7b2FGCMBoZ7kdkAkBzJV
EVQBnW2BIVY7wRPoHOa0MCxU5M5lVdmHZUhj6V2O859OILJKCEjQRHRkC3bY+k7uiTu9VvYecYW4
EI6Urgk9aliN+BeWbt0jz3hOcy4QEwOFbXT9FxikWUQYGk9OsxhPNNQHEKa96QuDzJSSbhfU0LlA
q8TAi6ZTlifdWAPh3EVOhblPRQ7o/zH8YewXE6knLF2cApB6tXFSf2Y7nsMB4y4KkGeMkftAPnjS
vmt3+0/yH4apmCflwV8hevWAbEYSmx1+Bs3A0aha21gTk4UVc06y//F9+17P1UvlmcNyP3C7HAcO
21UbWqVFo42kSODsQeBC6ucksgoCG/aDcEaElg9HVILffJtQliBBFwIRz6Nh7vDIZ67edQpaAUNB
RtfllczDeMhXp4qbwskOZPB8mBMIQ+0zuPGiWpRX7ojZD8lgoUR1GMEernHEtkeNHJLIC9jD7Hkq
6Wj7TkQQ5y79R3xxBNEMTyv23mCFDsd+fSwVbhuL48YgkiAoIeZQWIXR3pLW31fIJVlHE2sxMOww
Vc+OXxSvonlZtyFDU/7BseO+8xWaF+I1LK3d+eznS8IWLKWqacSSW2fzXWHcp8xkV2AUohkzQQhl
MoLN/Aa0TDL7+HYaXb6uyl4WGD4yXIaR8Us8XQP5go96DHVAvoVyCXCI7qef21Q58l9rp4dy4pgH
+0VkApJ0g8RVtXpb3C63URTdvq/BysW7GS1Z9VK4A7RuXOiK4mMK/3uF0hyCI8KP2vFPmLsiGBQq
H6sOFrxOqXqww0sF1Xs95hImNh8XawZbjdge8taiE1UPKNO/qF5QXCz/VOZmoZxlClXyZjzQpCpS
pZX/V871t981lwLQulAPm3szJoMoiLUNXNtIyanMeCSYHmVzdkaN9whWwpfm2DBcyWtt1IMul3T2
7S+162WgECAlBmyRWvlbYCGEYyERTPOz4e0tEPbMc/NAdPtWt1OMSSYq3266zFhb063Yi7W7Of4f
ZbCiCxOu3nAy0EKo/HZ9HKvDFuf++IhxXWz1tM+L+qRNhsHaAg3SR9E2IRMgINARsFbM6HAfTXwq
Bxe6r892Eg8Cotd9INY0sLVZF0sl3he66EMp/rHVQcj0/DTggAotmoSlc47ZjFsryHZ03d5kUe26
9mum1c6pumSVdr/hIlwn8UiyCRm061M/1jsz0Z/Bh3hp6iM2ph6mrTquszphsPolWnEeV2fXbfQX
RlDo/dzeim58aFBUIcUybXv12lt+XJASlfCmvU4yf/WnMcQGDqTQCrlC6l5OwpmXGXUoNCYBgXgl
OerFQWH1Bp2t20b+4O4X3e+xL4GRiRfR2ns1AVZUkc2UzQDgqGC35sNXFSCuJMixWNqXR39h52mY
1lg7C+ShZTwIj188jZpmrJPa616W1kkqqc90U0escl2XaTyiIP8qJYSt0v8ZpP6XeaijpTNiwd5U
L0PDMPrQ3ZhM1acvuQ2zrc0PJs9+dQcABo7Twzbg2lb8v0XVTrj2KKdh5kpmJSBENiaWuj1TyhNc
mkUSjPqTz8NftzTXgYDQW/f/NTZ4rzHn87sJNUCP2rByG3bA3niI9+GCGG7cf8NzhfwqjlahxUcN
Asjhi3GRFHGP8CIcRqoMZa43hwLgF46qBGAQpOLJM9X1oaoNqq9uniJHLW/aoBbpVHUosaZFprNd
qvMkKh1Oeje0b8H8OUDQxkDBw2SnKBNn4keHbtBRqgjB0fgpseMx4h8yzDvP8ZNAbcdCtdBXzd5a
hO1UbnHE447CJE9Yw6Klr/AD2YgiTyirT0xc5rG9StqExIpTjceVt5963tCelbEtx1u2qDgw/aHs
uzMegRsR8miKAEURinvTvKAymcN57NCsVG5UbwPWbjAiXO3ytEE+9wGCzBbsT1bBrefTwXTzH8z+
+Grmt7UusF7S/HIzPgZbiTO5gLKGDyts+eAM6tYuMHDULHhZNnCcSqwfMUHQruYY+MsmXjvqxiB9
Ro1qUex2O2yWJsHAdtva74asXOHoLx6RTcFBuoRwKfl6qZbcg8CPhRTf8Q5Iv4dS5L4q8DHDOwnP
m4A2xmg5cjTmnr0b7MfFuxW+06J/gp+Ek592qS9VBtl8pDyDwaw++HMVd2za16wbYKJ0ooLPZ1Jm
e+VDmK7b9Qg4SBxAmE0DqLQLQ2gYqgI2gxyF1LV6pWEncvRN1BH7LFP/fOhrWN26FViqyXXvx6vL
rzkui5CLClVMMyG9K+tdDD5UjzXDjZ35IB8nBI6NmUoJckYwq2/i2kHdkUlc9C7gTVb+tgJpK0Xv
BEmh2dVDNFenvPtxN6e9xmWY33FnqsFIhQ4sPw7K29IWRKuikTdEekEubNod12gJe2UHrJ62xUGh
aREOvdSIHcPgiyz/c3Yey40j0Zp+IkQACb8lQC9vS9ogpJIK3tvE08+Hiln05RTFG7PoiO6ubhow
8+TJ//zG2LV9ylC2Y6jZ9kb86NDt6TMmdAo3ZQBZRBhDGsB6lA5CvdncqrhbwLPLXGfbjtZN5oA6
5lLBhDGommcVzz5bHQ5d576JjKBgbI19i7MLgIgQdxA8b3TAj6VZm3chQ7GBhc5dMP6NpikHpZvZ
JzZPIXCJVwQeoUlczaP6WzaasiqnfjdbzsHE9m01VuVDkDqkehZoYitm8rWD71Y9PQCOvKhtLIBv
i5upW46/VFy7HCy0cX/gMQV+wlAy0OmXg3JN6djPWnWTREyR9AkutZH6hUbYQDDN66wK7hNo86s+
dNd2lq7rQt4ttnOiHJ5Lzd0Wnf3cdvOmj9z90Lo3StNtu8E6OsSYr2Zh/hbLXLFBoposQoDcWWD9
+Rrm151iBjdNbh01c3q2HCCbEdDcTdpriwWV2Kh8gwRWu12BohTrQAA22Fxs4eNnWgMgN0Hk42VV
CkJKzKLLeMhUCUQtdqXZeO3IYdVmXtO3Hu53K8Podlna8P3SbVDSV4fKlRSK52b1g6V82WRHFYPc
OVqNfV++73TnCMllCy0dECu6t13MWkMXGC/14mm6Csrw0+y5IQkt2sJGyUHgndvODY8xH6xvZATZ
atpFYWt6RBLB6Qpfsrg8lgBhky5u+kwpfLuyv1wxHWszjg6z4nzAaNmrkZNsgVafmTB9t5n5p85o
v1zh2dgKMjaVlQ+BWfcsQwIL4MdlDjVjZvmWlfp7ucREhCHzraw7VkpzTUwBN2D13dIJv9NZ2bE1
ZCv09A9hZ9w3tkMe2PzVRvNrCceMqSskeWjIjPhKIgrCu87u74wCib0g9SGHZWao+2YxYUy7VyVS
6YThmNYfwgm91JTXOn1xpg23uSUALvh/4tq9LSt0wwWAiWaO9SZjKwAYXg2985mqbJJGTwjyUG91
9PyDXbBaoH2mcQtmkX8mcK0wyHS+5giahwYsbfUVlxKZ9qugN7J1WpJgkzfzoRlNTGgs+R5GYe33
ZfUqJaS5DofARFq/+3LuSPx13xRb3UU2Y4AFw1DdzvIF56Vqz099osYbIiZugsHYKcJ5ahcM39Sg
1TUvo2n4Sd5uKm7mYZs82x00cTqT2sFGgesmwWldcD9GnIY5XLdRJaKCClirNVxbqW1hA73oiB3K
JoNESVsTRUzBkwh9S1/Z1zaWMnMlvCIzHBi43HDKAa2Kni5wkWCXTu56gkGRVRmn3VR8xTU41sQc
plCaDyeMNR8byXkVVm52kK6LDEuM2CFmMvadAkw1gHB5Y4954pVOonnODAA0mw5UnDgH+QXHiqxp
4ZmqG3cgizlU186QbXpn/FR0JH6Rck3qw07RQBoHiGZ+J5GASOYM4BadjvWfQiCyg2hPMtwgLWcV
qs1XxNBCplW7UY34Ku0NdOlNfYzd/NmYMbYYjGfLjo6quVxDupdgbh7K+M0SwZtRdHunLj5QLZA4
0CnHKaxw6kJ20Bhc+arQh71jrHMR+GPZ3uQhzUPIzHDq5uu8Lm+txY56UMz72FRVv6zMTaWrd3Uc
38TOTLNRp4mv2wJadmL4uoukxUS5EdDv/RJB/lm0VuCZhemsU1e57cziukgnaBjlXT1iWGqp88tQ
lHsHig3poc/0CFutx7GyhS4vG+IYuvo5iikXtfXezV21ovDd6hOWo4xh14Dsv01+GjZjSphkFP8x
C9hroDwxu4FSiNhvqZ76FhunHKvP0mSGoB+Eyn24HeJfpjtaC7vUN2aQcCNgK5ZeRuoKhpgr+Bjc
YxuYOZLy1sZXc2v7Rq95hKxeC13uU43YNyG56bnhaxJ08HwW1mOWPEwl72tbi72z9djDDCnn+Tvq
AiyG0SbSWiNk2cvMvanVb6YxoKDJVw+5ygqAZez8SnEnL1cTLELN5pcajs+A1rHfa8FWxjOBqGRt
hjr7Oe+9wsFWmzbPMSgMnS5exolSMM06WL11jxeTVyagOfao7Yq8PDZTsx9C8dROagf7h/9WxQ+i
lxn0+XqEzVnvww69VKbC7Taz22liiCvDLRPjuxQU0ewBI8bC3s5tiK9xOdzrPP/ZpPcduC5MXPOH
gIunwTVpsLlcR9095yZDC7HVtPSXbpTctRnR1u0BBOl6qO1nESKVKRBcRPJz4cvx27FoYFvUjAYY
nHoOKZVycZwD0jRKd1NGKKEHPoxhbXvXQc8xWlcTEjRos8dypK9UoC+bQTxuU32xj9W3rdodR93Y
VE7juZ3c2YXBDdb1qlR5l1FKKx/On8bAqCwydF8R4qAtoUAaYTUxN7dO1DdlLG8h0H9UVba23A45
SPwyLnT7SjzUVbEzms5eMvnW88gVPGhoXnMw0iYMf8duxLjU5AgNFHnMyJtVZvdJavKlNYZdyMAv
FDGnHvW6sumYqgiie+9PxuyPkvgky7lqHSa0jTFtwHdvMhnd50X8O6PisamOfS63eWMcsThSaG+r
t3JglDgHybqNhEp1xMC1mjdxPP5hCEMLRe8pAxRWyUee0tcWZgUuZq3j0bxJRzjSzShv6zY9KuBo
RVeiJUnZA2O5sUiYR+yk7pVZRJ5ISi/v3LU5NetyTt6yWHnvnGo7WdmnakBPBw/61Wcuw3CE+TNS
sTa4bmLnCONhq+I5Zsj+Bcr2PtGX/qV4inNkEkNEt2c2GbH27asM4K6o9JOsDAiCgAidPt5ETqSs
cgPWoJ7dhpX5xXyBvTCm782cHZj6rUEOYaXq3Jh6k9445O4/oOPNKq9VuQPbkHNjK9iLCKZ/WyBr
GObkrg7DdZIu7OKUi6Sq4MeQZYdBKXaCLHgCpKAxKGW7pVkEBkL5VxEJpPEwsynycKWHRQU4i9Lr
06At8Cd4DfUAvmEl9ksTak+IkOC7uU9O1HwGJA/T5ncd3r7may4ond1Mvxh3LeCVLLHnsIv7wcxv
E4Ng+yTbi7w5VmPyGeT5pi7nTZUU/ZpzDnEgRMj7STJj05GRBmDVUFQyKqbccRs9Gl3zkozOvTZl
b5rdH7ngQ63spBeNIwZwqFdE7txMdvOkyu5PSFfbu8lt5E6Pgdvd9MNiTQGNm0TI2oHg0IPPF/q4
adQA7DZ3kOfUcCjT6FXq4trIKJulXd13Tv6RtsV7YxB+HFbKuneKY9PK0pubCZpTeStn5hiij5/F
Qtrl/PE6vb0bsueeaXFYQ+bgrOkcGL+p9qkk7UedGIWX2xICmOveQuHaFxIVkUO3QFYWGG96iJlF
rCInPuYue29OD2mnoLICHEXwu49rwc0CKDzp7N1gJsdwomzmXemb4NKB5nykur4jPd1LW6YSFDxV
hxQ9KlAtNRC/3IzpFmeuvKlzyGX/y7XxVTYT7v84EV9lqgSrTGjrZvXahZLCH/VX2FVTkRHawrrP
5bC2NK1egybet+girbx/zttFA0DHSfDXugmYkLdg8+jbuEUnjHvAQnyFJKHVANWjgmDiEXUcr1Qj
P6Ju/FbS9Em00bOTqp9uITzXYmxng+Tgqgz/jNb11RLu4yy1g96O+i43tD9N3u+o/FvRFn6aa/d9
L1CRpg8wM7/7zsIeT9/MnX5VKbCbE0Nz10ZDWzibA9YeyWNulBvuHK9uJ65Qgw8QXSgrisn0ZZT6
DVl5z2RLVjCalE0eBb6UDU1aNv52aigyVR0w3RtsP1S4gbdE3t2nttZ7lSxSZrfaGlDtNddGDB6z
6kU4/RNXzuuK++ZqGonEK+3heXGP7ozeB3EP1m2O3dfs0rZxqiXWs502uj9L9SrXnXe3hychql3p
Nq9yHh7KIfOkEvmBUW2rol3bZvVUyu96NG5F398ME1NW1u4q6yD2RLhjG6buVQDmYwGr2K2mm1iB
6TRr5nVAbBjo4R8BZzdWQWl6XE59cEDYGl3jMVcutm5ZX6u6ONZc2awEIKOzR78SJNtMNufTtJif
27saIvekJFeiym5V4R57uOW+2XHSzyh5Vnb3Gdr6OprqRy0sf9tKiKRZ5PdQGdcas1Jg4INkDHVF
Ms+zqZjbRg1vjMI6FrNmAWQYn25QfCpK+WVFmcDYvL5qZ7HpOqVa62b1lWjRY6Ll93VYcgIGkHMY
+I/9Z2rDLar0x8h2P/r5AzGEvskzvkmvpI+61T+qIxt3Ml/mpodFDetbma/tHGYK82p4Fc7GGEvA
K5H+qqrwaXajYtW6htenLsjVkK+K2HhU0ux7MLVdb8qd2UjuoYiuhTJzeJX3ti1/y7y6xvOrXWW5
tjUH+xmg87PIk8eYOV23DD4SO3tVAqblqdw6FXBek4x+hkJ+yCaEo6M4BAKyaDLDKTEVrhUlVMos
VT7tdv7V2lCA2nG8qpJs6fxz1EhF85QNyjaYBTFkMarjQP9QoPrQWu7DDK7aWDUlt9r0ue+0ldIo
V1A1blDY8wiKiaR6e7ias8bvo/kuN8QeM9uV4gDPVbVyBRnxpq27LZEAH8VEzUjieOtW/QEG/60V
8X06gnixwXXf7WR+nYGfVXjwTZlSWRU+owXYp6ahzggM3UCRcASwIkWKtKaio1VVmBtOGnOXA6KN
e7LZtTm6LobpzmQ6jwkUZzlausbImQ0lO1eDgQW2n+W4PRSRe9dq+gOztEPQ08t1ssBe3TTdFcSU
DyCNyudqu5bz9IcIgb2cQN0NmT2kgbtPTYe1jbSDEL58lh4Aymsnk3ANMAMqyHywYK/sOvnR4Nnk
TZSH2GZmYqW47+qjvbaEfajsdJ1WwXdKW6v3NRQLLQWrC9Z5wEA3Acoy4POaNR0iMMxWFepXXXIR
bTPjJl+YO6rr3AkEJrAIfid5uHXC4EaWdBZJ5aL2tLVbOZbMP6Leg3ZIS6kd6OnprihSA7WzC6SK
wAOKqlS0XwQ9+30YdCtR1M+tqR46K7qtVEJAYTQ+0Ci0PtbI90rl/IElG27zsjjaHcQyY7odOb4R
B99nec7NCDv3XTQP+6IIh42DjQE0y/Iqz8Sh1hGzZ91TomrszgDeiAsGjsfjFwrG78JinpUwPloF
sYGO19jMDeOVRA6QuXLbuCoHGhhyWrEUN/NHIy3uHDMOvLKzv2plnr20jkGuxE7XodNoyTsMNfw0
ivHTsOjTVWVSvD63fMUJOy9soNdZWfuFfAS2EDVFaQIY2y9uLsK9MRkbp69+AXT7riI0P6mH19TA
NQWzJ0nEWE+UIePC7qaI0Hmr+VOhgdta8SZO031oNLEXtBP8kRIYJ/g9te3vSHIkzHFxWy4Obyo/
RBzA+O7C5MoFXyfz4yUhj9gsEV5DZGDGT1Xs4rdQjX+DhL7NQt4VY976bNoZHqiz7XJmdnGbPo8u
NJ6lX3axqeZ8FpWoN8rU7OJCQLZR9WPSzJ9RM/p5MT1OjbMKG/FLyePGt8X0Eo4OUKmtPaZBT64A
cE0qxbpoBgsGAIsUTTMtNKQfjhK0EvZhaEG1VOXapmeYGwCxEFZgkX1pAFJw+mC1OSZ8dHqKm5Te
rM4ZRWqN3M2SEAhbeSsMKh9CzH4VL/3m2JcHdcaoUYHW2ATdvkj7a31Kif6arjMjwYhD88fUPQ5l
sXMLvBUg/OGxra/1qDw6sbNqJxtDk275vNFblQFTDBlEIGNsrmbR4i/JhTWdQXfHbPpT5kQ/ZzNM
gIRWnQ8JVzx+MGzw7TiAt0V5WNUkROcCDFrmHLGidoZ1M6X3jdPCpekoe6jIRlNZiaqAbtDzMvWM
ouqvJst90HWQGYyaMK8YXkJyWzBWsFdzOa+59Y/o0omgXSwdtF7u3MzcOzRwEDHSrTZ0G6NBMZgb
pA92KUMVJgeTusqMft8yFJUV7BQSWEouySt1GtCwRWSagEHv8jDkLoq81LTm28HGNUVfmHfdCNMd
pcgUSB2qp3rtEJLnVhajt4rYeFyZVlNcLSwZomWGwQJ+hDyiD3faJD7U+AsjAMJjG2wZ3JE79vBk
lN0VSvfbIVf2rjUdyqoVTJTajzxobx0zeKaXuhvrfl3XwRY35qfSKeAIDmBcSHA1Xd/WU0wvn33O
8L8BjZ41AOPU1Z6crrlLlOJXHARH0zC/uebey6K97eDMZ8PwxKDzWkuNDe4rcmtLsAcBqaVwy6Ph
cAEaOIGHNtjTiXAvteBex8VdHMl08X/YTKiEmk5Dc2UfW47PLGSxaUK7G3OLPzAxbSh9LShXop5Q
8Ov1FvqRtpIhzCXZ+w1qgEqI2zCFgjQlrzbMf8gKx2AI5+1YA66OfUBvMixVyJ5Wod0wB6F49NL1
y7x44TZzpSPbDxukkqKHCGF21k3dVO+2HIFlAxtzecgAOdbeAYyvjioIuFaW7aZI25u4MpoNjKvn
DiHGQMlmD8EPV3ZGb0PYMfk9YeqVhubXbg/dBhSLsYq5Ita1RJA6HgFuIEco09OiBO3HX3oqEFdo
ybZTpitLtjRbw1b+9Qsok2fSWfCh4HjIWq4XeX3fSqbVorC8ifQaCTvJm0Xzprojqa85fgtu8dYk
wNpJCoJcFNOLgoj5Tu2DhsgfY9tHsAPNRZTWphH6ksBCKlXN31kUQrRWUPJiZAUYjBvBfTibPhQt
LJfyY9f1jJCsQzERgQF20sbTTVfK96mDGduKfJtF7KO80r71AU+LpvljtfnRxDxvnaO06a3uYBvJ
L5mPqOU6Y5ukJZM7FHcJ5LVGiiUYh1HcVCI5c2oXTw1lOnJCrbS8L5AiQ7iR+QY6XcLSQplDzktE
i5NPCyoN6JTJCoeMoYRAzbFlpmitlOx+NOYnLRTPcz2Hx8zQrqOAQald2/B5Mh96oqfBRPJ6NnTj
wEdLChhR810fRw/c+hn7SblNR9aUnYq1KtvBryQs5bhymV/gjGLAbZqVAdhOoLmBElAh566PxWCu
zUX46ChH4Akq01z+tkrpD3WteW2qPRi6fYAFyytMkQOLJ/0WhTP5zgiVV6rwXoYa+UmGi2biVJ1v
W8NhZuF36rgzHfq1TB3J8DU2pQ7JsCsrDy4ylNPO+tU0WQPwHm0tp3TByDRijHEKicdXtFLcYJpp
RZOGhitOrmz3XRT2a0YSBXLZPUXcK/oY1Z271jUWUz068LobK1whm/1VG2B8rfItWlxmug8d3xFN
SUfYIguchZwH45B2ehhn+P9x+AqmpfE3k7kN+ClYPPorSdlwyqJbtYZNhXPjfVbn90FSHmPMgGQI
oqIoOodvA+MrtzvPtZXFKqVa6T3wCKeJn+IniyVKRaaYIBA5qgb4q3HwDvJOimFiLmCOhntX+ApD
/cGBQ2Eq6SFXWSUqTIIJ/Be2A9dHwg673mJHQbzU3W6TCxt2icYeaxzKb0T3HGgPqZMfOhdcPIV5
XczDHxYSaox60yYT9FbyPPXahSg/Ar0FZebVZfZVMxodeu3KHtz7UtHXdOLv3SQP2O1so9x9noz8
92hX66GsvluNcfIiNg2azNzZpYbpggkSEeNElzzos4K5YORXFpzqESM4C6eQIvOtXPPnwd1mFryR
XmueJQcU1eQGT4HnNqR5Vd2QCypD9d1gAT1rJZJAJXgnGm4iIaG1uQ2P/tjAOYAKV2ySNEZ/b1or
G7o8Og1m0X0SPHb1iIZSmT/TTN0kc3cszGBXpuWb9Xf6K1puYKz/ojMYO2GOLO0nS4vuZ5sBeF5m
08qItRuzNhh2xm3jt2ayJkXxwE2NFaBS5J3qAUParRyng2k4X124lNvBG8xiW3K2ijK/cdPW6yGY
ztxvd2rR/W5za52qya8mgQ3b5FBWmRr6MbfOYdafk0E5JCPdYfs7S+2H2gX+zRNM3Fr+mkJ98CqQ
JXdRg1TjNYJjE1k1lFmuvdi9QKzdubnhdeaEsCKX7iqMh201O7cGbD4LQaWWd74+Viwm/QZuW7a4
AeJzQJ2BdaXKQwgcF82FL/LycTCEXxPAPqE+CDvYH03RHrvcuU1gR8w1yCpTtdFNl5VNQzFy37A0
vx/QzUlp7rg/errdPlkGFmmVc9Oa1TIYZ19Hgkli95ZJwbmbvNlxk10wBfy38aR5GhtMKoQKcVPA
7uCxW+WDBhe3dQ4iGi9YgP7bLtg8zQwOs5pAjZQc7N5FczA062jAawjFQhNn16DET4ZiXTIfXyyI
/2V+d2JHiXhV2GUfFn9TBTK/3MZbc4sfwSo61P9fnr3maWqw4tiNlk8t1hgy+Qb6R23UBhfSI84Y
mZruYrP5H9tLRlHwE1V+jNGzV84f+Rz5sOD200vwGV5MQfi3Z6fpnrhAZoEjTbx1st0MiZIpw2q8
ZCr/N5DpX8//xEg2EUUwoSnDVV7IHeLqp3pOrizBLVRGxS8TPYTZhNmhTMzCHzFeuQ8nJlDCLL7V
wIDvlGRe0XTc663BY5RBnTVQXEVhOG2GcoH4Y7pZpMxzDUCnvwzx7MEDph+Ct6WPeDc24HgSb1ln
IAVLtJ9N5xyrZHGvMo9o6MP9JOxXzZ5Gn3n29VhhPlaO/uSgVV+g7Qq8d+1K5yq25XVWm2+FFVS7
mNt/21lfrkRKUjmbWYX5Jxo+SJ98xDGHX+uU3vIksXO4YFR6ZlueRl62acotjrqwm20wJfo/iwrb
sIPExd3ybw9M8zTqcsy1LpiquNw1+ldqvBKbgumeN+i6x3jwZ5vNc99ieev/rOe4w4FKVOgd25YZ
UI0LS1Y176qK26aaXdiQ597jZM9nmI0QTlVQwAxnHbpQv5l4a3Z7r2X5BbdQ7dyWObE8L6aobOeK
tK1pQ4Lmutz2ROi8tht3yyx+5eKMtGLA9vMzO5NuY7onTuZqrbdTQGXZaRh7Te53OKjYwkRE3MV7
SIerflA9DM4ONs2THAyv1RROKpUxhzXdMF1dLX2hqnHwuTUWZRc+1fLu/9jazhLU9J+fEqKW7Zox
Ts7DpiSzON9iCrMvDpdNqP/tu22eZl/nadZFkcS4NGufuubooj6TXAkvfPwzq8Q5WYkiJIRTN+0C
a12vuVLXRIAiw7q29tGLcq158mp6Tm9BIx5+fj9xZnM5J6syGQA+DRcWrIE1U7bJnzkwSq/90P38
APdxba+hS+KQt5qe1XiFgZ0f+vNdcS1W1XXmOd7PH+PcM13+/X9+tLhvu1FOWrGrzWPjYErzkV2K
yj33QE+OqknUUVYHvDToOX3Si9IcOwRJ9fTn549+xvzddE6OKYTqUlE6tkG4DKpqTFAVmT9hkuVp
ab91NKz7QqblRXmMSvfXz2967kuJ//m8HJvspsLkS8XzOoSzEU33Nh7G9XRhGZ57/ZM64kRBPsmO
873DTUrUzx2uYFFy0Mvnnz//X2f8f+3Sk9qh42fVGn/trdf6RrgewqENtpwr7RCwyOzv4h49zoXF
de4Xsk9KQqBOejkL1vi0CR+MNdTOzfDyv4kx/xsb+o+vYy895X/W7yCY3pLfR6D8XN9odXyobagg
VmVsbWJ0LYuhARSBcQQWGJGyzRDWpVqQfFGtQFN2NZG60rIB9kd7mw6/iQne2wm+LwYz3sSWt5Zq
HBxcXkQZ7GSr7RrkxAutwkZL/BljO1EU9sGeGWXXHYhdGMdH6ea7OlPXATKayQzfzaTZOZDGpln9
CqceXlxhe4OWHMasWsc5M0wFTmAqHm0ZX6ll+lXhXxe0lrLtq+TbRPNn1KjlW3M/FPJVFQlJhtra
gkDaS/2ZweX7kMjbTMEAcM7L15/XyZm68Pd5/+e5JnMBIb6u050TvGSj7457VVw4js8cldZJXQik
5QBRJemuUu9Uamze3f38mc+98Ek9KMcWy5MCS/HI+ui6u8iVl9bxuVc+2fUQIbOaXOt0h6IN+9X4
I9ii0tirX3DgQkGyWrlBSXoh5PJMCbBOSwBTnU4NzWyHj+gRHc9DA8qHPge7B6e6cI849/OeVIG4
1J3R1Zm6qeaxkl9Oid8C88eff4dzzdBpGms6iKKYCyPbdb+kN75g10PeAvyUF3WzZAldTrI58zVO
c1k1XbGqaBDUl7Yl4VeBEJMDPIghvPBbnHkD+6QpgGdmh4i7UoiQMOEZxYFGSDDA/78HZS9L4D+7
DNWdrC3cuQhNZbKZZyvjMPuZz3CTyfT1zMgPefO2vbDxzl0e7eVb/uftYsPSlADJGy2HXJNRcIuW
xe8O7pbuolhdzBs9c8e2Tza4kOb/fWjtOthaXrJhijFuZg/qwAEN98/P7txN0j7Z7WKuzLachmyn
N/HW0bnS9S1OSnH83jTzpkjG7eKOFw8l6Y7vbQ4/OVA2hYaHbBbscBNdz+boNxgsFmq9VpVq1WFR
A6yG947KWG2ADlwOuP3HWN5ljWA6h+SGybmGb6axxTwjZ0AvVh2cwoLJYJ3HdzO4a1MxFc6tFyb4
+MlweVrpUDKmkMmDPt31jADiAHMeZ4kMd/M71UEgoMqjCUoZdtBK8E6iRarXZqM/WmDvHYLzkaj0
psf8I+ATZETpXHiGZ8JMTfukrll1b+lQi8lI28ryBiqtxupz7pBkEGx2K7JN8wEc6l3OVzx3dbFP
ihtgo9PBICh3L9FVxbUYCR5piLqPsAuuG2ej160huCB4wO/Qu5jaeqbZtk/qHf6mlVA4OneAy+7K
rKjXuNyZuvmmN9byz1cJHMwU0lOamQ+Wpd9GDWqOtrBxinVNhENQjB3GIrYx3/+8gM89CvOktkg7
MdwhpdUbNhigrgs/XLvrmtjV1MtW6RO2VyuM871xd6kdO3OwmCfVBrEFGL+J82GG9dxUwj1s+sck
c7mrOhdK/79DeU3zpMIE0eiG4wwoofWHLoFu9IqzT1TcCZ7jiHNH8vXzwzvze5onJSawjMx0E7IP
CxqINkkPYT+ujXnetUO0TrCf+PltzlVM86TIcDVCfGwsbdCzsW32/VZZV4kX78Um58R3L3ybM6eM
ebINi9JuJ1D4BDUw1q2DV5rror8U3XRuk5snW24y+zJXZ16ddfbLWKCJ0TNiX3uYvNEXq8YLHqiC
42d+4cw8t8xO9hpB0/agqqgBOyQ3nZrcMQG6GlTztiyG259/lzMP7DSEeZ4B2fDbT3Z2X8LQtbMb
oxSYf1z4PbTl5/3HreI0cnmQePdOWLCgc/KsJefZIxAcPZyXoV0ii+9/URDPvdVJFTCtEE7NSCpd
rG4zwuvjg1XgOLmempXYoMPxiy1ktJ8f27nLn3FSAdxpwDy45HupWwbU8HA3wmupOM0uuhmUte7h
IHAxZnDZi/96iCe1YKidkDh7akHgNDfFBM1JxBcSOM8sMeNk+8f5QNiKw/cIe5yKNIexhO11Y/9t
ZOrvn5+VWJbrvz7+ydY3JiZDttUCsg3YNuEh69rzQyUwMpNh7Isu2atmsidwctPY3RG922MPMTtt
+11X6ptCz55wRvmOohJTa+HNab41ETj+/OHOff+TggHDz8RTUMl3eY0jEHbZYjdo+4lb6c+vf67u
GSc1I9fzoG8i3iCdYOfJcF/kxGzJ1itydTuyE16jytq0SvOVM2gTduf//MZn6rpxUjvcuNVyfXTQ
LbfTtYDHVjgwQ8Jk3ltI7JmViQvf8Mzi/H/CmCNw/77hrijGB/xsFq/Mn7/BuUd3GsBcWcJoHJRq
NNn6Bo3oM0w0L76q9xgm+lDrL7zNmSVwmsHcmHGZIXBPduJ9XKtr/IaT1HPXrT+tce35htnkNdtw
c/EUOffATkqH7upFmZoZVZ1+rV5rG/MqPGDxeWuDcE/Xl2PFz32xk7KhZeasWwHPL+ULGYzlezwF
nBcRXNo8Zw6P05TmmiYaoJ7pgihIHFaDdQTUoiFC+/mXOffyJ3UDhnCr6xMPKk3BBRxl3y0qn/xS
+PC530H8zzvcnOo4rEaLKNxgiFHpfwxnDi8sqnOvfbLrtUYTAXkw6S4Xhzj6UszXnx/JAsb9o5Se
RjGHJuamjcHrZskVqiHPFrcx+h6lOGRir4gL73Ju553GMidlituBDrBkvav4lezzdbCHC4aB85O+
Lrba3c/f5uz7nGCOgR0EVbKgQdjs7Ao/eTRhi++7tbZGWvuN4ODn9znza/wdHPzntl7HUZ+XDX3b
aG4yjWtpol145TNVVpzs5UxtI36N5WS2bix3fCChKuDDm61flekFsOHvi/3jRz9NY04ZlMK3Bgut
GvMqxS6QuClsbW38z8ixNuwQ98OakW5icvnFsi2rpQb/BcfpNF33BciHcOcRRt5XPZd/wlgeczkv
nFS5rkVFhEP/JlRMFaR1E03JWx2gRvj5wWvnns/yi/znycPmKtteYlY//U7JGjtIxjK0S37kD6v5
Po3W0cdSZS/XvLPveFI0RqESW0UCy856Hg+Dn9xZXnE7vXZHjPT/RDfSx8xmWgXedGENn/uG4n9+
Q9RQBc7WjDGgXT+UuOz5hoM5YNJcwxQCLq/efn6UZ4qhOKkocRkmeQyRa+dE18LwQ/0Kl8OfX/rc
veZv4/afX0mIPMwGm9dW7+UBKjFzM3MTH8L/w9l5bTeOpOn2VWbVPXrgzVlTfUGAThLlU+4GSy7h
bQTs059NTZ8zWeykOKvqLitThAgTiIj/+/feUWVnAU2Ea6lugG2cWNYcWxQcSp4jJyrDRud4w40M
wnW5ilf1+XQ9+s32azF4oiJ+9DgHw0sbqfRQ7TdlXCJF9AUu9sXBUfVhMNBx6uc35Q/j1C7a19P4
m6f064b85SR6pCfUUe6l7xF9QKJaOgUxN/CcWiBK+OhTiZvJGJ6qlH6bgqywIqk9gLiEUJldaXXO
Jtfg0MJv0hbgnikFnpCyfyx7Mu/u+DhC1almAnQ0NIQo05bfX/sjc4SvW+KX37q25zkHskhHZEs4
xWX7TkAmuRyAV35/gCNj79cC6pcDsFoFCa15lJqj/mKanXVizf73H33sdz8YXJSSMClbpNSZ0ZPU
m/0k3r416xMvwa+Mzu8u6MFI0php0uv77IRiS4Hdjd5hWm+ADEOjHMxd19n0UCYvnhs9iBpPtCDF
jIFkZFOxzOWdcJXn0JLrOUvZ7Q6jnac1viaic/CDAyGZ6HWeaXDBJ6XF88rr6Gp1KByicdPp/a9j
InIVGlCHQm8lsDCwr+oYQzAlzrVKk9FCZNXFgDjSNVRaZcj+FSgFEqL6tr3RbLE003yV2xA+GmcL
W2TpZCF8MfZyeQ9Gtf4S6ekLdCs/TFR/oCeUysUjfBcCk9291z82SAeIZt4a2WdY6BjvukuZprxb
Zt9s68AajFWs0SvJvqM1QU+gSap0vYWAXVVmPYHAt5n9F9Mwdy2LnakD6OAY3SMtAJt6MJcdvTno
pqDijUFtEMGqjF3hqS/jZAfRqUv4tYvx75fQ9A6qpiluh1idUTJJe16NHri9XVEJiFlmMDmgkib6
u0BUrZTilgxBoCp3as5ejmeuE7rF9fnHqDnLSGEvF4VPBvUHqq50clg7VyhNBu3GEnQ9OWRmJ0H9
MlrNwwvCp6C3zlPzLMb6wEtgm8wPMeDqCEqxaS9dpHidez4QOMngpolqOw41gRpe4sDjrWkm2X5q
E/FY/ehr4vXL02c7fZJbZL4241NP9OFnuwVRTTr5QwRy9i2/CErfOPGGOjI31Q7eUKMTJ5BwGUrs
DjwcKpYZWHph3grzYbKuvK4/MaJ8feC/X1XrUEEOXqSsx4gv5Uj5YqjdKkqoHro17Qhzot01DDL2
0Fx7RLmICiVnEHviE0POkdFMPbihKlfzHE3l0GnhrOB8XTTwn74fzY69hdWDt5WrxiXpWDg92rv3
1F3uJ0ke7k7k6uhk2b6ipQ6iMlOX7493ZEJxqCmfJ5fdeNtKEZgtWpW6fLtuaZL+/sP35+M3l0g9
mBfj7VVGkc3ZJgEkAxqR4gTKX10ANe1Ry6TjOTa6J6DN7Ylvc+RdoO6/5S83uk6fQSoIwG+YerMn
H+HZjpcTuuHvv8+RWd6hytxuTJcugqrazPvnNJt2cbyNBKTwGSyGEvy9gxh//Q5VTHtL3xOCoSzG
g0MgDQdtcj9YyUKDz/b9QY7dwQfzVcBeCpVYDpKwr0KHnIP19e998sHzz967Cvss43WcTUuhnceu
euLEHH00DjazUk4IHgWL4oE60bofmZ/GfkpB2vkR4mGy0xTpnNltc8XCG0ewNDrfBumTV1F5PzSj
62sFaE+b8ZZBkIXI91/4a+7973e5eZjqrAhI2cVM3Yk27c9Ey2l5a4s3IKx0B4r8smhjmqYjgg50
E+j0HOp5Qg9k9DhkKAtrL70zW1SitsaeyYzdmWJhkfWPKJJfivjUBO/319s8zJyPnUlL0yQ5WXG4
ywdv20Uv33/9Y5+8f1Z+eeR6FQI/yK1sUzmhP/EON+wTJ/b3D7PpHYweeiV7TOHETOPC2hIsIjRj
vSkgZoALnViD/H70Mw+j5XkVq3mZCuIIJsvj5r1omxV91d+fmWO///6M/XJmWhMrTcL4t9E0Wg9p
D4qNvRrm2ZrW3x/g98OreRgrH4cqs6eBOLEdQqjEvbKiE2PXCXHRqMw27RbxTmt9Dqncfn/AIzs1
pncwbMy8LIS7HwAdt6Zr3dvX1xk5xMQoG/X36aCQygYmDcCBotjEBHktZtdvtOLEVz52wQ5GF0dJ
iYbZEzOZqXgoIfThqNrN8anl25GAnXmYBPakCkpFyop2AKroK2PjboeVskYCfOIUHllPmIepXnrG
a499QfYE6UhqMyPoOrGLaSSEZ2iskartpEP/LtESJvddTsuRC/xc6IHrosnBjAym4qXLP4u2HZaz
mT/bYfuDmCM4iaa7oK33JmlV382m20iNQVlPjt8gHgHqRagiwlKFNaC/GAr1Ji6jn/2MmVDVnlxl
WMky3dJLX4DXts+L2VvDAqETgLCkxywuaozFuOeCeSkYQer6vbZQK1g7dH3h6rt0yg8E8k9pHn7M
RngBbH0VKhRdlTFcOopGHMSNtmIIr8kN3DVtfL0n0sysnuYx32mmtTI0KC55RcsBtK6QWyiBCweE
P45pq3dgDMTycZAG6Pr03MAfq/S6SSe7vbQBgyMWqZEnKvF5T6OgHLOXvFARNDlLgAJrAKPvk9m8
lHV1abuvkzuceo8emYWah3nJtBnqsgEdyA0DYOQeKcS6W2XX9dn/oqR55KY/DE1RJ5hlC1dwo9TF
p2HQ+QlEaImBiS3ffn422xgBtQK/ii5G1ljOW1m327kBQqrKG0813ptOnBjTjoz2hwEr4RQRnuGm
2pha+qYaxpXr2Sc++ti33P//X4bLUGkGa3L3k6tcWcbzg65Zm1OBgN9P3MzDBJU2aoU3sYYmzgA4
MIW8jzh4ZVfqg1apr0VhBd8PkMe+w8HcLTHMuksNho/afMjQtWDcM52/N7MyD8NFdUIXIn4U9ucE
PMXwKTlVYfn9kg30wV/PvEn9tTaZUm0yEJgwtcbkBdFlLT/n/ZBjnjg3x14eh5khxGgKWFt+f+Oq
UbdoVc+I52hB/zP5gABy593/rWtw2MdjObUaqw5bsXHyQ4WxXT1A2j7x0UemoOZhywROI1XmGIo2
qqNeQ7qiO5/oil2+Gy45KHUyH3texWnoJj9MFfQeuCHghyTqtqZIdjpAZE/H0FlkIQbdpEUlmw1k
4/Z+nBxpWxQVCAbA+Hhya2jZW23iW1GSHIYblR5LPzNF5WtyfKTtazH1w2aK4oumbzB8RMD64mYK
kjF77NRpY4/96+w0t2VvPHVl8dRJpBGG9UHb7g8tDMUSdyMV9T1U0RYAEfBqJZZxrqTJpis0hFul
uXWtfedwfDVb8GUNOsx1LRxB1DaIZj02bBzeADB40/zBVIab1oNAaw7p2jLLldcYL01WXEPxAlVE
BqxJqUUI+JyeFjbLlndVkrfvHVtoYSqu6wbveJQvu865LLVwO1nRQ9hM3TIxYTxK+KN22z9lDWQ2
aOPLKLW3Smpd0v/6XBA/NFz1uQTVUdoQDgchfsgKW8xgVi2mAsgU9Qyd19BAwxi2cW4BDh317mby
3PM+n56Kfn4HmRr0Y0yHvFuexdN4EbtRvEhHmOKjDfCze4rD9AKExptqx3e9MWfYYgH0tfG4rHmJ
jhHYBNELXM/5tdmNG7axduXUqEuZTyEs8WFnuQTxkq6/NRr7Ya+g0eXAC9rRsCxpS1XCBojNq8it
x2Xsyu00QfNX9P7cnTH76kNxbrTaLbJpiK71+Cqa0ArmGVKADghOTqAJYvYkuWwEN2tYJyNgSK9r
niwBf6vQ1HM1lBdh2j9DCbKA5kx3MfwIJGKiXgA89avGekoGeW1Mzq4V7qps7TUrqouyCu+lMf4c
AaPm1cTWA2iWwWpvU9m9pdoAX0v2izrpabTuXqgYnmkmvnC7uQMmeyGUkOJTGPkeKPtKquetXS1p
RSJ/4Kh+jQsb1RtzF7XfqbN1Hk4V3nDSQr7pNiAg4vQcvNa1mur3GCrXraw33uBtKIVdYo55iHW6
1e3JgBJD85I1y7UHz7yo462o00swbcNCa+js58QSU4XipEPvsXlS5xbJk2cGap6aPjyMtR0PBLk6
sWysYlvrKGKKcI+v0B7KYfiA1+2PgwT7UkwIpZuaYCvTJiA7+/6HVD6HerLJJxQSyVjBThjXJkRN
EMCcWZRsqR37IF0B1xtxxPRquOjDScKDwyetI/3AdZYsmXaeDfsmaWx4uyrsfQgjQdI/SjO8YtUT
ZKP7M4T+4RlpFNipvO6TaafNCCqgCqFpae76tF0UqbPKGaXwotdLyyivMrM6613UBUVZk+jjXxY2
vt+E3WiTUwN5CWzAAPsjnd2lA2NjkRtAaCGqlxqxhyG1A5GixCnp84VVYO3op0H/4tQjkdIJW1g5
MMOk+XNSmk1i887W2CXF7thp4xoege3r43uRtpeiizZK0i+THoFpkUe3ydBRJRF76r0Htr2x4ZiU
oEMa7X1Q8+XsjXSN2/b9qNKvZc+wwNrqeVR44lV71Y9YQaqCtY+kXAGgOEimbDlxprnxiQoVNXKN
aKW4/WuGKdQCEY+x2Hm3Q9s39fy6aQAPKUTe/LjUlqbqBQVgzbztyMCJ4TJX5s/WGObNrHrnUkvR
hgy3U+MSJdWzd6Sq8Nq79oI7+2HujS2pxrVV5teOx+WoeiQpmgeG3K03RsIYJE0A2nmHYyhqKtRA
k7JueuS1dXE1wqmbcachE2bHBEuFZcPAAOfQsOvTI8SCMbU2um7NGPxc184imZRXNyVYqxnpT5q1
PjM13MSYrybDCLJcWeW19hixozaHzRvRH78edXCPUFFdzjc8IYp5muQGitYOiCR7CmdkNMVSc0UL
G1F7mBRx7cAp9So6xuEXMXNXwHXhA91zznE4mWiXCjzx3EhqoHst8DclI4xlYaeinXgYumfL09VF
3QE7qEbTN0tkLwZ0FlH1fhxqlMUb99mtrJ8UnS7b0fwBfEiDmfQeO/gc1NBXp/pcGVGuNu3FoNfO
1pG1XzZk+Fyhnrut2HvnqsT3FPyXRW0i0O1XIZilWngbB4JoD/gcmVRQZchhE/NJ0xiiLDaF2Axu
nXmjSOo4vEzBJxjCL8zJL+DpNtp8KXOggqP3mA3JtQX31VVtzOmYIl2lv68KzCJOUq2jKXtTwXPB
vh/XaT4Ze2Q8LUxesYZ+guIzznPoc7hH9cFaxvh4KEeXrL9eFOkFKf3QdE8j5o7juybTNlrbbZMs
HrAwlmtoZAslS1YDCD+RpuJMi+sf3gjFqyHkLlqapvBJZV64ML0ZnmxZPuO8O08HXi9xIVHHWFCF
jGq/iJwuJG6CExsyR/YbDjs63dpIXK4s297baCPW2Xq/NCaicWJtf6RQax52cCqwY8taZS1VJqDA
FtGGN6Of+BSfvRvD3+cDTiW3jx7qYLGhgb41vW4/SQSq+m6eIRUN3G27AYKh3PAy3pyCFxw7Z/uF
1C+rGnTEMlV6emxNWzz3cbeMAVrTyPkDOaoM+tINGsV+c2lt+36KenSGerAEGaGdKN7ECk1nde1T
p/vv0ygXVD+YEf6kAWaR0fp6alVybFrvHuwJqVU+O0hvqk2sSRRX24Y3cVo953LVbWp8XkxpsV/7
BMNQZOgnbsX96fvNnqt7sGQpp3AYFK+vNlhfFpbmx2xRnDiB+xP1u48+2GVWzMqwK40CltTV57xu
YN+qF0C2ygvgzGuo3DsQl7DjPVREd60zPma69+wgEf3++MeWkPsb6ZcbRs5l0rc4iTd9qJ6lNM4k
ccROjHb7/ccfu1z2fon8y+cXbiELJefO3/eSkasldSGdBdaSdbGa3k5trB5ZUtoHe7eDICU/h1TI
iLTu9VXVU+NOS7WjpdNL9vBLpCcSTPH3X+rITuthc2XZzGGsWNo+Z9fvegfSsTlvmhaOO0vx7w9x
9LwdPMh6a4BjxRe+KWj02rJYuplg6tULSqgP9U14aZy6AY/c2vbBA+yhOaU/ledJB9no6JB8kxO3
1rHdTfvgUcXE7rGo0imEQw2FBG/6I75traAY56RwR9EkT867bmqg0U+SHPaP5G+ep8P2S28uFDlJ
g5jP3D91Jplyr8JJSvd/Z1H7pl1Ipf7eqN3N6OkNhZnw1NB05FGyD55kmfYm/F9KqWFnB+P8Xhcz
WvS372+IIx9+2JPZYJoyNMtON8VQ0zkMjR0kX/gCae3UVvGRsr152I1pje4EFZvkK6mfO71InrSy
fShT7bxkIAWHPV03ovvAPolpzIounKrolhCBF0YVP8lE//n9Fz3ycB22VVl1ywQSNgDpiY0HZkq0
L2nzAX38xMN77ETuj/vLgGSGri0tb5/vrX5mNRTMsz5d/r1ffX/IXz5axUEQ2sDVN5VyEYfW+WCP
a6VAkqGfuAmO7Csetk21INPm2c4ofiVPupQf+Cbz9ZCJ19Sqn2jWb06coyPD6WHb1Bi3UVXYAlQl
/WyKfqY3G1kAS2suZfyRRyfbFI5dC/2vJyx3x0GUOciRFP7fWnObVSpnkJzWEohQiiVregYZ/J42
yeUwWezYJMsZtR7VBz+29ACu7KnWmmO/ycELXrULQ/FSfhOUSXEUtOqzKU/0ah8Jh5rWwbiQdVpq
5p0sNuivl86qWdvbaJms+41bLijDkHOMzxIWOTv1xBGPfJnD9qpBlXo6mUAR1fyOJB+4znXf/80X
02FvVdEpZp6VkHL23cGocdCnLRG3+fEmo26yYOfu+4fp2JzZPJg5xJqT5gks2k28LS4hsW/kwlxA
qva/uqr8U6uMYyWVw6YqvFUxplQakcM8IA++ynbstRm+ss4JnSsn3oXHLsn+//8yNERekw6DgQMi
NG+s7kOr1nV/Kpp0ZFQ47KbKYzsiAcoXKGL9rFPH82RggxW0dEi9NMFPduKCHHmzmgczBSUCpmHr
SEOtYaXr5A406TlBrLELO7ZkISXjBJ7skMShlac/VM8Ovj/ykUWNeTBM6HjKazUleuEm9XUb2cDe
QXJNlkuBUr3QZYfdxVAfZ1q+TlyuY+/CwwYqGZluYiKq4+aTna+tbF/boChGRRvda8t82dCss/3b
t+DBCKHPsFJx73BmTfVZx3RT9Wy423DPgY/QhJLiBFQeo3ZYlWW6Czvr7vsTe+Rde9hF1Xt1k3sS
+kpXBDE5wDG+p8OYNZRx4soduTUPm6mGsCYrm40QdqL4PjGoUEjHWULm9t02XacY3v/eFzkYK7Cd
u61NP98mHs+JA+F+2Dj9lSfqE5//dUZ+M6s0DmYNfeHAl4p48ypNv9g76UwLSlhubLsuR5fFLTHJ
DyNlLmkX8YeuGw4bYSqpW+fWIIDh2uG5mpBQjAC7L2KRUzepXqMBgIznrlSDsnLpCjRToDTxgW5j
+rVWGtDXofe2cYc2TVPUn8iI4JYXSyQRtN0Qsh0JjzTZa2dAp9Pr4rHS1ZNNFMfujYOHTlNtm70q
3ohyNSwhbgf7Nto0iHbDylylX72meMBPnN8jw6Nx8PpNTarMaUg/OAKPKu/8yPnpOvff3xtHFjiH
3UslHe1uG+eA9jwgONpiANP1/ScbR27vw44lMKGWa4k9+bKXcL2cxAd4a+DD7BHJ2SJQCrGWKpuY
Cja4HD89xsThBb7KrVqGl9JGUZDGPu7Sm07fO0DLizSvQRhjpBtFc9tC2k9s88Et6KRjicbOA24B
h8uARafnblLsZlFP1cfcF6vRmAKV2pMy20HX1B4LeXv5/fc8sslD2uGvb6/YjOZeseqcjikC2H6+
GrfCHzclGfDVEEQ+cfJqBbjuFHrMO/KqMQ5el3nhWU2es4hTUsgSun47FCi9ZjleOq71YlINyhyA
6xnVG1szIeYN2jKFfNbYFlI2+V4W8XM3I3NEoGKXCm6N7s5RppvK4gHZ57s8yyY6NnJ5vPa+ETzD
WXOuzdHFVEBi92aXrIcttvA6N9ZoXDO2wPwVq9ioV14rnnI4LAvPe4/HvUo8GbBwWODX454lphVe
oRoFyVs8h/awU0a2cyznUoSYu5qiZgZgPlmK/cOYaYnUYyUo9nqR1Msw2WJfd6fboY62MCzOk8zm
tknqZUQwLTCRA/oDBR1F7dl5pYRjKGhOPQrA7OUit/CKLWWSW8+arkPLuyYNdSvCYg1d+acVzXcy
Hz/ZHl/3o37tNGJdZMNmkN0FQOA7w/oxq1hb7T49c6mpUmYBaH7i7jny+j5s2HQzc5ybhKWrDoIB
TMZZKhfdCukifpYt0qmVJGcs1AWVOso6G07k9wf+Gpx/N2gbf71tvdgwlNxAgzjO2YWnt0szQSxD
/4A3jeBFC982zkrrpXeGJTOKAEp8MAMTgzcctPF5NpuBy5M4I7/FamsOxU1P//Keb15F1lLid9oz
foX1ngIuCp35TMPBo8u7Vr0SJfj3K5WkfSe3gtLPiW90bMDZL9h+mUaOfUd6olTofUW3YAtSwYq8
l421KWgH0KPuCpnoQm0vcvp1DHxaE9wLvKhD+zTW7rLaU+r3JPp6n7AqtU9bb3HNzsAn+wXdPnV9
l+qCm6j1Lb3EH9PSI6/RBKL7WdZcuylqBTIVpKqhRHvrRIFzlIgTg8yRV4B+8ArXB8Qpc0r8EjPA
SiMuY6H5yGkh//7UHfv4gxe4ntVGlwtuQjzahPaX5YDgO5zuvv/0Y9t1h92SJsyUNi/4eCTqjI3N
J3XbkVt7j2QY3ppT78kj7zJ9//9/uf7wXPWm2XfiEnNsFlE42AuEIydO0ZHnVD94XHIcSAWxSjq3
ExkomW+FzaaOTcRC8G20M2/YVdbZ9+fr2KEOXiiVxN/UUBTZ6NmwqhRUh739JjNvNcbeehjRm/XI
acPy8/vDHbv4B9MLNMvSlglVkbSPLwwiZEgk7iRk/O8//ujVP5i/dxaPjSaoJNk38sJczhtzq18p
N5afUZTQtieOcuTiHzYwNrJ0as9kO5VFyGX1Ol5oG4AB7/OZs1aDdFnuThHsjpyuL+LRL3fZqAGk
n3q2hD2FakctHrEh/HDp9vr+ixz7+IMnfaQfcYycJN/U83nR5YHMwTcr84nTdGTe+jWH+eWXJ1Yg
vXCf62vI+JRxugoT+3Nw0TLoDQ6T77/Csa3twwZDzNNK12Z8h1zNrsrCW3Z0rXVJtKTn61LVm23q
dmeAzHxLrW6/P+bXhPU3r7Ovteov30zEfWS5I31lwqA+LMRL6ZaC3VcUd6PJVkWjLDLTOus8Ojhq
2l0RO2iPukt0CZVHG6EVyutqXQnMZhoUzKEGPDGor0OjnJvj8ILNdTGWDYMuL8Il/R+PwrAt5DPa
bjCcvf3LXUfzv56Z/3wf/0/0WV3/9+8t/vlf/Pm9qqc2iWJ58Md/XtWf5Z1sPz/l7rX+r/2P/v9/
+tcf/OcueW8rUf2Uh//qLz/E5//r+MGrfP3LH5alTOR003220+0neWb5dQB+0/2//N/+5X98fn3K
/VR//vnHe9WVcv9pUVKVf/zrr7Yff/6hqQwz//nr5//rLy9fC35u3U2v5eu//cDnq5B//qFY9j/o
7PDo2kYFYDnufqgZPr/+ytb+wQzc0RzNoDXHNfalgLJqZfznH+4/LEtVXY+f0nSVSSmPnKi6/V9p
/+AH1P1/GB9N24O39/9+tb9cpP+5aP9RdsV1lZRS/PmHzpXmVfM/d6Flq7ajYfDRLd2j7oAN7a+v
otRMm8bxEDYa1FN2U4uhIi4BXHrVNOz6os8QA9b5BaIRGy1NhUWlc2aiGLUibES56fzSz5r5o51c
e1N5TYYhzMKTlw80fi6GUfZ3fdXVl8lAoEWf1Pa8a0IQMlGH9g4157Wqt7hfm7hU7ifsUx8167DA
qqV3HelD6ScEB96FJTaJGep3KJNTrJA5qBh2ktA70sx6W8GIupL2SO+r6eRPiCQICYmx2eU8YJuh
DMk6gpXzZ2GSP0gSsWEZl90ohZVdltmUnemOGbGI6BX85SQK/Thjf8qLov7asz3WLZrbPlYd323h
5vVgAZ+bTOwSmSZKX8yRemf3Jk+lzaYa7z+C60Lt5GUSJ4lB/WislzVuwGahQWBgnHGBF2hddq+q
ZXMR1oa5Dccyejfayg70RPvs00wflyIRGMJ0W3c37cw6QR9V57U1u+jGRfsucHiM0RYSXrUQgxVd
l2aTboTFeqWKp+gKIDOiSDkPPwu7mZDtZZPfZBW2EcSOF3hO47sC9xAtrMybeeVNgdIK8dq56Pso
iXrPOHm9jdGkzq6wx9avIj0PDCi/5+QRvLMIydTKTeP+QiOt86IA3z1Ps8m+DR1LLPnQ8cHJ3OEh
L0N763SqKxbqHuVvG05yPTUDgQJ89D+YunYYprP8sXFcdauHY7Nx+5J9OuQyG3vQomcpom43OHE1
0QGL8mg26vxW9pHml6Lz3nOQeUutnwTmLbuxV5M1FMsxa+UPS8zTWvRN8p5lkQhy2xpvJ6Vq1kXX
ZOfs5DuBlXL2IqOc0Y46ks4XHVNNvzArx0RgHdrJu6gbL4haUmcLwYRd9ccOF5+valx6sofk50OX
1oKiIgBNLomkBPbYTWnM/fUU0uEUDFFszihTPdX3jEqn8pGZl5Ig2tJEk8xukEcfilc0kCkNZEqL
UGRevA27zLl23c5Y63Yf34eqS+mb2L4/JrO5KHsz3oL1+DBmLbZ8pQcVs6n7YVFX8w+2tC68rjsr
+mdS5OdOaCwrM+UTH5L5xtTG90GxFoV6VSvJSiVAKSJ4AlhmSQXf7BOFmhMTuTwXOn6TSD1zBu40
+d7FVeRr9odVwT7+qOaLog3gSZ8Zzm1WK4HjvjT7jGoYA/bU/DZ08N5jzR2KVQoRQEHJ4ym4is5t
3lsa4nod0YOoEno0rEc32yru6KcYHjqZbMxQ3MriBzIFliZo5lx5w8Yj5zknVIYlr/WWmJfuEqdH
CcR8M7W7SyXUg1K5aOOtm75XobWLEh6gqbkUEmbR0JxhTX+HdozRq7aXvU3SRCqSxNhbhCLWjTeN
Ga5mVkL2SMMsEeusN86quA1c634IjeuyUfn6ejDj3in1hylJVpLt1bqKVo5BAd/ICG5axiVK1YWL
0VLR96D1Z4NMlTKpHx5/HIW7Mbqfk/ckRfesuB8zi3Mtv6boooUtfTfqTSbJ2M09JhpUuWid3LG5
y+U22Xtx9vGz6QGkwDorlJ+tmTy5htg1uU62a+AGwt4cYQIt5Drq1FWoP7tOfpfUetCK3ueb2wtX
60Ftp1SbbQY4pNFJDp0113bTpBO8wV9lVcpyKidMziwZ+nET1+1VZiHQCZn/sgmWhulT6SB87+pV
tBcItfOr7WarsadfTCN8FyY5xG+9W0lahd5k2qgrteluZcSvV85KkOvpuO7Z8fd6NwscgcdStdgm
c4qHwXbPCxzdxeQ+lzSpaBMnII68W9MmMqs+xBk2Gu0uyqMb0V63pf4kZBQMar+WOJSNModW4KRb
JL3ok/LsnX3XZ9sr102KTjryZzX/nG3dt0wX1e+E4blWEXd74MKlzGjxth869CVzyeadjcBhltXK
SIxrxanwXL3bBdUKSn6zkgSDG7/3Sv1uNtqm5kYoGwJTBsUsRf4QjvK431bo+3Q95BVmNRraVzRp
cUcQAo6jzsVlOr11xXDhNtadXVGOYB1O1JJpXKhedZjWzbZ5UQvjIRq1PhhtTWU7yrivM1Msh8S+
xI2wjnKStB5JRZIQiGm3qhZOfiTY64qFyWBW8zt0BhBX0X/MwFKrYbyao9GnDwh3AeMfewo5PsgS
E0DiBWWoE0x090wfluqRggVVHYZ12e0vkEBxKuLbelDWKJWuKjqkDVE816UznCUJtd0q2zq53fid
wJPgmrbfGuPaRdS5QLF4Pyujn/Utu2fKSi3pezDftHIUQUkiQMYAL2w7fOkc7yps25eBO021klWP
r/VKzyS8MVoMEnLaQiRv2BqXGPemNRZ78q1O9pA7PBdjW7OvkxP3bxSLunIRXtcu7SHDHMTC+pHV
Wb9qpuoVtV7toYr1oj3JN8v9wmOUH/TrbmArP+uM80pBOSGcy0ndC82YKedtX1yATWGPVu7quQlC
Reu3Jt2Ky5CoN49ktaga562p2nmZsZLDlZyApDAbk/Au9bQ2Gd+0rL/ua1zv+eyGS5LxL3H/FVkW
GCz1XkDqqDmenlj3lD9+asOlqdIvVzbljsLRIimrpWrk2nPI1rNaRRj+DJ2FglJJ8svpuo+uw6Z1
mdyU8RVUXeAZGeAYrXgT42wvZpV3uyQ0zCSTwr/pfFiych6jsQ5MlUVEHk3Ppfth9tW1cJ2zQi/f
vDazgrHFClqPiHRzwBR63QSQUWHrzwxGVtsg93LOZo2c6hB51+FAewZbbEGcNIEZ9qu4YqkxbfSk
8Wm2BE/xqdYEjFvqJulOV8J21QnregxvtJl4cGzXZWBpYL2NRO6cTHmXxV5EWzB6urdSFNllSsVm
NuR5ZfR3Hi4O8Gho7epeX2nRuIsq4CQR3prCErfpML9S0HQXM9ic/eR2Xbes6JtQAVIr+oWnlfWF
zTk8SwhWuy6FBEvsZi9qb6NSdldyStjBVW1zkcnCvNKQnJeRdycYs1g66SpuZsXvc2Q/A7uuC9cr
AxKF0cs8xquqLdaZhHRWeua05k0yrwzwK5tG8TR/VlwF91jNxnY8uYF00x37qTidomaTWuEa8Gzp
T6nYpkB7lUZNNmPbX9mhuHQU99612nPgLUyZGRjbdpOGvGxapnCVndNngQsxNBT0ozqDaD1cTNzV
AargIK3aW0Bf7NJSwttRJWS2m67NMr6vVIPeTcXZlhZDYFff1LURRILxbCoYgZ1paaT2imrOJQFb
5ZJeuCW9CH6iZ8UZPaDMZOv0/zJ3Xj2uG2sW/UW8YCyyXiVRudU5nReiw2mGYixm/vpZwngwtgcz
xn2bF9sw7NMtiar6wt5rv+jcEfvEy0MnNaBV88fPqI7WrjuK9YJ+b2VZXhxqf36S5rxVvbtVZn/T
2Yib2wHlOvwuZw4hAR4tGC9m0xyYXt3EJThZ09Lv3lJ91ty8pi/sTZaLDiW8+WPJgzaTikIgOTXi
Mqf5x5JxQ88k4FUmlpQckrj2if0VTbbxXXGOrnebk4Rj1IXIMM9R07xHbvECe+uAaJ2ozfFCSjfR
iktyybP7IsLW5ivMVnIut00qKWCvnPKlCt5nFVUPQM9JuhNgd6rsZ4ymY2rMj/FgGA+MPHk0rINL
+72v9HhXBdO05mhF2T6XJOnKsC76o2rZNSoDflPj2WuLXftM2RAaZNQx5F+NyDcZ2ZCq2zqvgTy1
pkvcfXW7sLasjW4ve/NpKNxtakbnuolgCEWA0QE/2MPebr9Hqw1WXXMPAfhhxH0dlkXPc0zqct9n
7arzaFw0B8qYyNNS+uCl0JbU48/iuGeHdoy5UThmKbsRC+qtGWeTXNn2vE0IqglNqlmzNDc6+4hm
pbYRMYY3ZAOGmNl+PPTvHaGcpstDyCbAzrNd7nYbvl8E7VbdbUEhvGEHs6FU3g2NSZqkF0p5shLz
qfbO3K0kwgfDQ9lwjpWl+gpKnW2nLMccVoqw6J7rxnmIoJ1gGRB71o2EX7tVzU0oNki3bhw/YOlI
ZdAZYt11JZEgNLgHGYzYakS7J9gd+5KRntpcDavRT/1Nauc7zwZEThVtlstT23K4B1ayWTy5Zl5y
gPs3rtSk3/phnp9alzqsFQdI9LeoeEOa3HNlK7Bwuko4MYzhIQXaIJPU3KSt27x2OX+gK+miSd5h
J0g/lLaeEbolYbCgCoh5ZgLkjmxSJvlk0njOeroZiIBcempfKD9EJH74msmPxwoxIXdI4vqbeSMz
QPaqurSLuZLksq+dxvhyRlLkbaKPWSfGyrzTiR16bvPRNpg3yKcUVv1mEC9s8e8Xkd34DZKBUXFv
mS+jVW0bgaOuzUIh8+04W2uTCn6K7pzhZyyLkDi47TSp47UCWPLomKXtri+I2YowKkk7VFhljDpa
F9gUfcfgoBOnuY7wj6izWMydbtxt29ansQ7enXqA2N9eZq22Kh/H7WyNYUTUYB0P7/h7fnUszBLh
UBkr+zNm06WQAGfZwgZWpPBHhiC0tYchQjx3rY/Ggw+NaMHz7FVPbik2qeG/wFrf9hgOLaJT3bYk
P0btPf8KSMtXpeSej3xyH8sgFDrGsFIeYjmFve8htkKtLWK+K4RZVNU1BdjGR+Vvxg61ZDPtezUe
dUaLmMyHkmJuzp2V2RfnObJI0u7OVeVunFK8OwUwg+5TBU04OJ+KNsdS0bGLcChIETpX4ELgbw09
hEw8L7ypT4hHaOz7D3c0fxcWUeTYPaVU8LeK7dAYN0nZb0xC7KfWDuPBX4+zeqmzgZi+4tiaersk
0VNev0XGciERezdG7DJa4h+mZ7vieElk8VQnC1ugZHvNGzeH+cEo8seiS9f+Ej/O5UKg6Jc1eucu
m4lSlhtvms/x6IT5YB8Cp3/yh+UQLcEp9uvXObG2EpUkRqyBK8QLramP2a41+zHvjlM6bXOH9PU2
mE9KufuucW8BnKECc5ObSshDUyPEkNbeYE7tGPNP5JuH+TpNBvXTeUFIzjNtZNTfl+6HpKNJhNoM
9CNkLaehpMGDyEFkqlxXxu/Fz9eWWx6iqt/W1wI7R+bfpE/+0q0kScP2NG6lH2+5KZkXmWETOWvc
dpDlUGI0TXqKlDwEbr3Jx/l+Gv17bpIAqJ6m+vN/HKsM8xHimucc00y/eQswygbWaJcLHV4du6H0
7A9bVlynlNb0UlmS0OqN0U5G5oCV0LvEgxUWJZU6XiziVv3iiHOQX6J7T6h8rww4cp+dbKsFxq2+
xWzGHGrNpAXrFREhMWa8Wg+HmL7YzdNLHwdh75lbS9a7ekpJey7WVINPywitLFf6XtZvi9+SkOOF
RcoFEsQjUeH5MRAB97NxKwPCmgvYRB1KgKk/cK5utEWxEvSnviLErvHwqdXkPrePU1ves/1+LknU
SJr2VdrwCm0EEClyhQQEtlKYNw8dB5uS7m3vPGoN1dJvKH1sEHI5X54XN2V06Gi8g91NVc3b2vWe
EhGFc9+HM+ZSoG8ZGu/pIJrkF1qAUFvR7cyN3w2C1tsNc3s4GByFzTWE2oeTM89hXWbbdvEervHs
FRVlD0AxsGpYqmDX6uoaKH/sJhyVMjhUAEeg5Gwijse1myPEH8wPm85kZYn43DrNY1I4H9AUX6wm
2YPq8fHt1ZTwoIQjh82Qk26WRK+cWZARnj8ZaXkOmCrS6wzuSrj+Fu04RX3kt7ualoCerP62Fue3
7ia+bYW7xx7Gb+F8VfQlStWnSEKZLG1CjNxk2WWms2lcpBJ1au5lbq/8aOsqOOuF990J396AAiQq
BtYNWUh+V1CdO9l6rqsvwlOeDF981qN16Yfxpu6a3WinF75BOFeh5CJMGYfh1WWv3dlGw3ll37pz
cFcoTNKdp/tQ59cer7rFWNbwWuat0eePSxHQFZQyjNx2n1N3GpG6dd38EuTQ6bwm3ZmG98sO2vum
4n/ze2ajs0qexqHaObIn4aBNwyRtGUHqmm9oSupIn3tHJ1oeFolqwUOZPoRBbO3yhSOYT5vIl/nF
MJZw9IuDKb2jkT5GeHTj2dy4NW2Wl4IeUJ9GpR5KM3mpVHKQBaAz2R70oG6GIMc8WHfwUqrpqXDb
e4+kv+swwF25blYfTRK3abDqhgfQfXYMMBhJ7pFEBvywaWsHsXT73mnzAH0S77bBBj3do9xmUsXY
b2P3eOXqOnD3VoZ/PGsRVHeu+yuOWuZZXkzutGA23EcPcTVepMASSX2AFbP3V9Y0rcy8/6xyJsmG
SzMpkbVEvsVgrS2p7BPg7gC20iz7TFBXbyqdX4x8uVvG9Li09h67ytmNxLkwAEX0pfHmePaXbK3n
dOnfOz89xGNFSLfK3yZWc0WCcXcYG7AS1SWw84fA5WNJ4LFYXfNtVl661iau58n2vhDOiHVkS1rl
NiPXzPiQ5Fv3Q/sNUXQ/ZAjXFo3bNKNzyPPQjsRNmjsMrLs1WvO9sZAE6PvOUVny1lMMVFvVP5DX
fL0e6wvOaQKfl4apxLJwcfxU7ZuaGQ3rgKc9zst14DGwSd3bPC2fCz2O6zbJQEOm5bhG0P4Mi+te
qaBfZ1l/iXKAh4b7OjnTV9cCY8J41cMwwLwWBLdFP00XwxtXQ6zXvrBurDLaKfy9q3Iuw2Rsd3lt
7kyLtGOHM2JUuzbd6YU5kUR+5WLcZQGxjM1lHLzbLvaeotg+jr71gyznYGXJY29zPKlmH6fo9xaM
zmLy69UsLfggzZ2QTJAgRXIYUu6wz/mqRvr3so7fp6G816k+d4PnhKwJaC+qalmLFu+OIrWoZpzp
RnLZWXxWRkLSRVCcs2TcMuajAPTqgzW0+z4t0n09d0/wqDZM2fcgEN5Y/txRa580ofHT/DUGd12H
xsBrm+N0zcdzVXUPnPSL4i9ZzXn77jjEtFnj74wK/Jbq4IybfNwgTq3J4W4PRc/yEyrySunxMSjS
78mm/JzwqHd9JgFSmkYoxvnHkBJfazQ+G42AXzlC2qEAWDXa+8gteufaTH32Nf1ldII0jG0DugCQ
8HUskpvIy363VfKr7tA5ZTBfuRlqf4eCaVxjer03Fu88JwttlFOorWlZ7Cu6Zm04y0sBlVvm8sEx
ey/sTf/6JenW+cTXuMqa/qCsxcAiQhK8zoLyo2fkfGcg+Nylud+vU9dZdn6DvsdVTRQaJl9PaG9U
bQ1eYW4QvVZ2nW4XC4wec+gHHt9jNGb5pbOIIAM9QeHYn8YuuWnd+ja3x32a01CUmC3w97d7y5i7
0Cuag2s5NIwgOWBFzesOGVVYuOqlGBIin8Bb+G1ystLxoAjQYn/B2Itkgd1Isharnk3anE0nI8Xd
oQ3Ln0xMxRvis1+7xT5keb9Js99zk63EXBN3TMRyUiSPU2GERkmRNc7tajJJqBjirRKPLNm2zFQ4
+Lu9dvWnZVivZqw+ZMRMLumpqvSAbdbESJ7E+EaEcd9F6bVzZcJiELhOIdOFY4BX07i6hrggyWqG
zQ09DAhBUahjkdsGCTc9gVxbM+qX/iuRph8cDGfQSCYHrMXL4M79oTRjTi//utQTjW7ytb34AwBs
vCnuKu2KyVoJe+TV+2O1BHplz0YmP/oobsLMzALyPFq3iE9ZN1lRmBlLwq0QJctZFr3XPrVGhRNe
l8pONwMKv/Em8yfp3U68pkfRuW2w9qO89bcQuJHYz3O+1Ku0GHN/M7mdtAiULHKaSWJMyaEFSLpZ
cjM69t5ciHtVJRXk2th3iq2Mc6/9FfjK/xZU6uWqbyaPSfqQe9OdP0ylhbKdki12tobjBK8MgqMn
yQ7jUMulzNlV9OazWyUBGVgY9ffFUhqaEkyInMSbyPLe87jyVnaAQf/FR/uY/+6pw+HEDHErQhHY
Q03H1xIt7Gl5ZzhX3kZHi8ptO+fua5AUwV1Kdla1KUp7HFZ+kAFdmft4eVZEJnMN1GP04gj7WUQZ
u+BiGjR7HhXz/dXFIbXb/sXU9rT21OKftO/np6UrnNVgRwY6dgtYb1mZ8QbOE+alQHZJuwqKvn42
hnYGbFO3Dvsow1tbfW88zkNQfFC94mrICDhha+bBQ+0fA2lxaZqNBuwhjfg1aUnjXLJE/GSlmR3k
WIi97SGJNfyZwNC4i5evhYH9LeDEAg+8yugXVQPDSsMrM3FKr52sAgoOYOdIUhFbri5qoL1Uzj6z
9PAO2aV8o1nQx8TIszeYky2j4YJD1JubjWWP03fiyerZF45LerT6WhKT2Gq/m5mWTsa3EjwTs+Wk
zzDQPSpeNi14FMf2MMBFeNZtRN9SXc0AYxwAFurAcajUeSwtVVkhRX/2kNqp85KN6Xws6m7c63hO
j2og6w65522ZVT9SM5xguLoOhuTGVL8nG0MIlLWRd6ntl9Dxqu61HQTS8XEeiqc5lu154enc+slC
26fGwPxRbJPxZNUtu9V8Mg4lr3elrCAjUSletkam3RujyKpD5VLI06309XsSLMyMzGqY3rxuEsVG
mn1/F/WTc8mZkSZ3nRVwyvJUz0+1oVhUdCKIihPgmoIDvMo6TpLOxQNtWjdZqod9WtfJzpDiZtFd
f9eQTEnX15i7Qja0J6kmy6cpctDGVpB4z21rslTkO83ud44S+Ro7nnm9DMsvW2XBucwXSkJt1Fs3
oY+jJ7X5kJV3zznWP2BZVRC2ZfsQ+9jnF9XNoYtgcE8N54QMcsnRiWt3a12NMNncegwLfagw4GXY
NFFclbXQfLYTEsO6zdZx6ZFyBsAHjXJRb1q+t9vAbadfimnEui3ojAdznn5hq5RhqVGSqtYwwnaZ
PntL2ltySynwk865scs4XdOQLys4j3pVWQPCco9tUZH6eAiWnla2ZXRfz1lzHFxFQkdTgqcxjIjo
Qccm3MjgQQoQiUerUqt4iwCP7bxT9Y9lNUVPECLic2pP4gZz3cwODC1Q3ECorpLkw5LeS4qg4xml
LGyTQY3+jWvH2V1FosnBipFAVdNo3qWtU36JRbVPZYM50TTi5EQZ2156cuKRLWsKHb8N8JMmMfu0
Zil40hNr5cTQVgpp1MfehrZTMxu+d7pcNdOunU3yeE8kHkQvkW0WL5XlVLRtZbBr467BNdEZ8kdV
xfzjXcWjo+ifbWgLaKQwYuynnmw0BhSXeVA1ms9ludcOqMI5muatmQS/XMSI1AxW8NnEuVqX/vTR
JRz9HcnCH1PXJGeR6xEh8JyZzYoISPtQqXjoVgE5ImEXtYW5irpYfmkHAVjBhudQkpl19t0oRyuc
LwuklKysf1k14WoraffNLqltKiGWxMQFRvn8xINVOCyzBeYfOc2sG5akPI7i15TZ3akZsgFAV8aL
EYYWZzmazh2jEtLNYhEd2+t821ma9ZKkdISDx47YyWz7yZbJ8OSl6Zjjl1xy5DJ9zhDNHUlJliZg
v77Mq6cheYv8WFxcr493U1wWuyphBc26aWCcpd2HaCkEnVM1fpr4G2771mA2qK3+NbE8dYhxBh9n
dBDbmHCyi1mK4c1oFp7O0SHVjxPXXFaVYyIUiJRboxLKJxYB8BILK16OZUTk32TmxZ5E2/lsNVV2
V1gzQbNj7d0rCMhhbAIhmUTfvFdz8W7NozqldZ5drN5JGOGNw9Zj64eEXDL0Sxl5JHYbPaKksPd+
2Qa/FpGe3MFCtcG3W4RUzONtNzbNmcbCB6rtuhxvDWs9Wy30zMKaxkMkIjraJo+3KSsNEwi74WyJ
oaaGjUW1tYvA2HHauMvGLVLKYyF1/e34RDpvY5i6DucbDwdcOH1v+0u1yVLX3ojBETvD78pD7mRs
hIyBuUUa56tYI8x27XvPCqKDlVbVxR+sGGV3qm4yR9Tfi5zdt8wP6i0GAY04AUmFP6OyqH07uzDX
jD/LiWlYjzeA1FmRHijPAzb9LWdGG8NF9lFxj5Xb0YQv1+pUlheuY0UVBZrGnwirkGV5WKr4x1NX
fJRjPHpFXIQJEeY3lHfuXdGr+LtLY6Qki2xRNjKgrWWDhXWoJMucvqdgjv3D5JhmuEwR+UYooj/6
iWWpDCwMvVWdG3icEIWM2WS+otCsnlLUG1w25oLuqNJbu6/n37Nr5Ot+NtyTbgggWRlJKn9mvzd+
2QQGHxfo+t8ZIbW7OmCVVtbsEJpxqRoiZ2LU7WIoHqtU5odpcZk3pxb4Ii8SM1E2aXQc8dJtUicv
L4ae6osDH24dxaW9qx3Z3pexYa2rNHOekraggJ+9aJV0srsYyDHOXE4mwoXK2ldO9+bUAVScpSXE
jlZFbv20h7tU5nAGEVSu8ep561jzLFjQ5LaWSfQGbB3jJkAGtnZYrJ3bNGLCBD3XejHmjNkqz1cy
5gss1pmo2Tlm/b6KJns+WQb5B5NX6Wft6+jg+zEyzg7u6lo3050ip0UfEBvAl0kishfosQZCWCuI
uMlYHGxyaslrCOZfcS+7W5RK3cUjP+JzDJrXwOviQ586DkizwIo3CXaJMHCd+tWOpDhUAplRQGs8
xDLZgn06GnH8Wrkz00TSQSqjZWzjLv65Fw5YVfS3/Yq0a70uBant2SjLgwocxX3oF9V9zJjztVPI
k+rYjreOtrtPD7L+Blib8ZwAznpYGtN/Zd8p7npis9/zfLJ2ciqzxyGaaMpr+GYrDzX/YxlTOuZd
BaZo7GoGaHPRRTd2IcY7syite9HWrLwdqSl5Sr3IB8bTFLgueNcnhybjpx70G2jAqxmECXKWeeqj
GTAZOUNfHqvSTl5LYx5/BziRYzbrXXk0G+ZtmnrkvqpT8SQK3z35PRJ8qtRvXdV1qNwiue+blhFZ
PI7+E39Cc2/bY7+18yhm7DUHH6MXTWFECuC+ZrIJ0Moa403nx/NpYF7BRZMyfKuN8p517vh7HHrj
FNSJvDhySl6hZtah39v6TY0w1vrhamyJOILKiYsGqFc6beLKz3cLJFd+iZRB9WLI4KKY7BwWpHQn
NXnMrerYec+YaG6URvqnGuE+D9Uw/h7qJXmFD5idRj3PDPuzbHrK5k6e/WJuHhFGSr0i1364ExSk
oV1O4ieASr7yxmS8GV26CU5dj4O1av8zMPTfUgv/rxrgv+iG/09N8f9HtXCADP5/Vwvf/db9X7TC
1//8D62wCP4lPBTbniUC1/PNq3vyD61wgFbYDixT+lQl/O1qwP1DK2yY/zJdsjWlRAvserYpLRuR
8R9yYcMK/kVZbFkB2kozgIZu/Tt64b85I2hzPMf3LMey+O3oVK+//Z+NK8FQIOtNUGg1un4eCUhZ
BY1DETLdtoznvEcssBcxoVqr9VNpi7XfW/9gNbGu9pX/FizzK/AqHDKySTWG72zbfzNppB2T5yly
hpAkYC9U+2v8YQ6INLSIJOluyrX4B/zC34gC15+I7U/yuk3XE5bFW/jXF23VDupmfuI1c3E4NM+o
N1bm1t7Yr/8mxExwmfPu+qbkdaEJxwX515/V5Ag84pyL0N31L97W7K9BHut+QwTPf6bQ/pM38282
hOtPdPhUbDaMPEVC/B3UMvZ2xBiU8A7Cx9dzeA2KN7ndVyTgwqa21/6p2jEQOyYnZzefiwPChG49
nuade9EbdQn453800P/VGvPH72TZUno0xxYiyr++C8xL8OIEvOMjoW/XTG7ns1qbd2xhD+7euNO7
f3oX/maJ/R8/8e+fcZ11o1QSNjrKo3VxGQ7lNjqQXbZj1IgBiFtw3e+r8E/f/T/k+H+W31t/9U39
10/FgG3xLPMt/Zt/yk7Y29ucwOG41mfubRMj0M0VkEdRt0ZuwWQLj/Y1PtS9SW/9zT/8+OuD++ev
0vWj96Tr863mr/LvbrfeG9gX2nz0V2z99NTedHsMnWv1nhzdf3C7eBgT/scPg3VFhWJ7nB+2e30v
/mR7QawYm0zOhjCJhOPs2Jngn0bj2Qpq0NqSzsZNM9dGcdAE1TPdaJw/sNGqjE3TodK+NPYo1BfQ
EhWvUyT4/ltFr1ccFYVtDOExiXP70rCKoAwFj1zqVW5L9Bsd+1oSZCgPmnLNGLbZyjavA1Q9YrAz
qJp+bISB9kbxzV2toWKaSzQ+uCy7s+8eTr3esP9jWG5r2YZxgxLSiCqJ2jF1p61R4klYJ3O9zBdL
LZUyTrajuuDMoiQzz64ne7HO/WJBGhzgslyPxYQwetWN7KG2XOKD/zZjI1mltdeFk4bM8ZC4aex9
jq2ZBi9SV1VzkxK7ehFKtzyH1HJpvY5VPNKDRRkL4ywpouimnfS10LaX0aK0kQN6PZUzc3uH4JrM
P4VXFcFbEOVIf1WjFIOYZIoF7sD6W8p2SZAnCKCbjHqHfEWFfdWERGb8afAjVFgCIDHvRqeecujM
g8iCCkY8U4ybXloVe1vCC5eIGhQf6sbXS5mkm7Zwh01UG0FOOPxkxAH+gEb+Lo3A725iIgIstv9+
jnRBm6JEHcOgbqeHRQQXN7smOQsvmTCF503JEa+GynsH6rnkycZzivi1zWU8TYCvO7mLREw+gGeY
7vwctcHivhtKY6y9SZVaqMnQ+5l3ntUs5V2fgxJ9nOq8nNb+4AesVquEVQpMhEjkVej2CYKWwMwY
nhGvUiD1Z76pnh3SmkQKiJQRYjPBLrplWYnikCEsPrttYE6DW61mVvTkqWZLrG+R/rk/QR5ElG/g
7527JuGK+RqGYkq3yrAZUkyGalFDZq2HegLuJ6vTpne85h6SZ6xPcCTcdjcvFkVxastoOrAUdKzf
bD6y+kHgCV7n1H/+YciVkLdplaAEplOXYOZojdJNJY3SdsC1Dp1cZ1GTPnhG0J4cDAxOuETa1u6q
a+v8NTVTueCpF/mHmfN10pLi9dBrRCj3xhiX8UNuxdNnStNe7FE45SsujsU+I4ZL5jP4zfJoxw3L
uZWnGFOUKRlOr4WaNT4L2Vj+yvPHJJs2oonNzVhOXRtsvNSTR2tadm27GCrBlRY7/Y50kG78yXA9
OAx6vWG9OK0UO58eiQw1v2WJDUUMwKEYW/YmWc+HchUKdzgELbVzm0l54VR3ecB6j8N1vwwJIo3C
jkLbLD/rEifPWiRKQFYorXWm8wXBGc1OH2NgGLKEd8SPjFNpFMyYxdDe+ipVK5WY9Xpp4ktdePDO
C9M7MDk2D5Zi8JuydKmugsdylTkdYOx+qfXGNLXBLlP4o7ZXJYuydnsVk+AEQJEHHA0Jl29NzUnq
zEYfWgRjs6nJDPxQSmdHWbGNsJYcbk3MgrHZ+3M9+y8xoMz5NkcYfqfRJc6bhve4ePSGzoxPAXgJ
NJHwcImEjqXK9mzD0uHLzw33Q1uNe4XfWhbKPhYwTJ5Z+HS94lDTnXEpXKaOup/m51ix4WcbRB5q
at5VaM79Y+J5TAxkMs67nFgihlRj0vabiJM4e9RE9OnQgSCrT16vr6DdJiUbEMOLMUe7fFJpsE55
cpTXuaf2ynJf5YX12ck0YvHvipJfTFmT694ueBCwCQz1qO+EKzP/KHo/Ameubas55/YUEGlS17fa
7ArrNWOQlWxlUjUE0GuTFQefhR7v465LAEOg1gNFgP73WGn7KfOq+pALJyVehDyKfFelHvJ14DlD
fW8hLe9ORDqnw9F0m6sWD6YLVPTUBRF9yOmu+4cpwp+fTpaB1Kgz1ImdYpUiYU2/8uv7lRu9ov60
Z/fOMPL0IOTMkkQ4dXpT8sUP0taP39lgWM7dPKDEwGWENFvqPGAaN9RVdjE5Av1P1Fzav6hB9PoX
jie8EJlToI+p0jEZ6OFrcU/XPd0NwA+aTRknzdP1IijC3JWGz8YwNqLhFq8cS9g5m1GnYvIY7/o0
iI1V0yzL+E6CmzUeHKaHYh0nxUhOXOu64t6t52k9lCIx0TrFcbI3a08mYdFiTbq+twsvKK9GtYTw
k/2NzyTUDcF7peHQwdV+cIrG9vbztHSIn1y32xY282HsMA5s8hVU/qx7xfPgtK+2M4/PWRdPb8Hk
xb+ngFyr86xGpBDeZLYxipHMbA9eMWjxFttB2nDfBakl0ZoLu97FEJOtO8TOXnMjFeIKc4p7C904
JkXNqAmd93qoUrU8JbK/8sEx0AUVSqJvQr8gIPRxPn5aaaHFo5M18VyfWRYhZIDiXxjeQ2c1Efsw
P+7MZWMng9/Hm6p10LURHBbJ6LZovT66i/s4+Y5GsC9NGTAx8Hni9O+CmmOdTN6CZFOk3TgcmFdn
Fth/o4E3FTiRs+sNoOk99A72YJlLGsNH15sLgTX13KPkVe3gml9BTD7migF6kb86hm2e0n7s9K6O
dCvPy7Aoc5vBFyoPiekY5jummm+zr12BfSV3VVg1i85QEkzO7bJwSK7ysQywP5h+d03OHBKCeHRe
Ckwj9gJtOg4MNKwM8mWAKBXgITIuSgHL+m37fhWw9bZNLjeXBdu6xDISP0vwLsgIjK78HVRzmd6i
R7mKld2q6n8RDo3Ahkl7wUnXpi9lPIh6UwwY1sY5qLtPWQ2Zu9cSaXaeDoTrJnbe7awqEajRIono
LilSqDk6703WDYaIvrPKQdOZo01Tx9zDAJIZ5a5XzlcuzGGhzBFsB6DlefWNoZUxRJtA63lp1+lI
vSfWA+e9ddRkQ7T3ptVnGZB4ptbxgZTs3vrSrV+OFYNEt3N2LQ2wufGipJ5uWbWySdq0lmeywNOi
E492N5fFL2Ac+L/qSvo2MZ+98dzQabEYn6fMN02EFEh2fAwbs1O656wl6GViX389sqjShIEQKHKV
U10zAFIbpGrOYNlDP2o0SMZ9c+mW4DjygfM+152KCBPAeCi5YnWELzT3vJzlF2ahDqFwVB2E1QXY
UDteDtDcmghFtBfYssC8jU5ORz7kVB+43UbMYrVVmj/a4pZBH9dP6CrXfu6SNkAUa1qqBVSkqDuL
DUlatv9B2nktOapka/iJiMCbWwFy5au6u7r7hmizG4QAIWHF058va885IyWEmD3nZkx0RC1lkmbl
Wr/hNuoMjz/R5EUiKuMUf4HQ9ngmkKNUyR4cPQiOVgdd7dWklmmbdfSYkrMKWHfReVUxrPITbjdf
43OHvwfWESB5IPfoR+tulxex847HHHsERC7oYLhqreHuK79NBrsV14SJvtpiONjQuPxz4pD9kAp3
tl8ecBJjNsiFYy/r7S2eWIO71JBrVO6alJLoDycGj4Squq269+pRS4/fTce2821E6eQY++WeHjJ5
nuKWGn9a0bSI86v0YsD9dnoAxoZ1ChBaA0hLqpaN8unQ9EMcRqfcRV6mzx0VEwmgLxqtC8eGZ8o5
PrgOsPLmDNRfSQ9Om68086AgFKlhAqBDpdyn2i5UTWOn/8iOEJPKINEO1RkrhqSDDwyJSz9j8VK4
gzL0YDhodq4qxzSARVg2UvxQgLx2SA8hgzhpcyLZE69TmxKPzhuFp6FDyef6xXYGFXVQPQh24p1/
fMU3LNhvFf+wggDjc76tua8Clv4DcKnlzNP0mpYuXsYitgU3gcqWZcoivElcVKmj8TQVNZfmlVYD
yd8ANG+RLQZ/CIttel45PDEWtwPLL3KHxynlNN3SqcXxfpRqPfg7qJGZNG1Y2hvoijUo1VOr+D1w
RfD5vqFx6MzJs46qatdBcai6nmjgG2Z9tij6VGG5sZb7EFgbF8dCWdUrEDzKp9tjlONh+WZTzXJd
VXN1vq8nVfGiDsHWOCWecB9DD25Rfd77IL9XRnh+n6sySLWcUTBJYGAXD1UH+JLVk30/lg1M8Dlh
qI+S30UdYxRCKi2kO7upbeyIGA+5BhbtX+j4B7afLNN3a7W7t157v0fqrv2u/0Ro9+X2dE4OEPUE
UZ31HCim118PE2oaXiazuVMfrOzpRHv8doDp70WJRnMQa9A5164jFK2ecSHXjO/ljIp4wQseEtEC
+5nlfmml4ZzytVwN+3tCLwJKKktl4uQOaO4uTDe9DvUphM29hVmBdCsmMpC3qUfmQYrbdRR4c59T
Eti1R9GlCSUHOSqVGC5aAmH/xlODO+DuV37v3tehLmTGnpRnCKbDXGTp0BkFlpaquuvMRHNbioCM
2lXSsAWA77ruXN1NlKhH6/VieqX1ykutVI6N+J5+8y+7SPLBDXT51czKmRwRR5qNtodta440lRWC
uOSztO/NVX2vhtwbXG9kh+t6XWNT9NDbixQe6UJpwv8msue4OqVs3mlyQRVDEbNWk+6jtuj61rJa
UWyLjOD0h7bSsADPEjjBMfFxXJmJPLkfLyLr17slGbj8e9xUwn5pd/Su/X2YPPH2IKGkTYDM4T5Q
nudOuQ/VntE3vYgqXZaJsz+XvcJMW4sWjc3Nz+Hdoy+BkECwLaiV/xeDtGn40CawINzJVXv1FEdZ
f2R61dUxxPVEeLPvV9ojht/FD+Cbq1k5+Wshpr93pWhJ6C7NF3PUBdnzSzgAmVZzVSC5R/1zATf/
pwjLi4IsOxAAgEAJNMu/PVhd7Dt5bh2uRd3UYZDT4rr+oiberUkLOQ9dQZxJ1JAPGpzu8OOyF4iB
LLRAW2RvAN58NDrPMJWCehW9pn4VJs+uf/ZRgpz73BP7ylV1qNYWCpMoIEtpAtgVgJc2Ozhqfngu
goI/i/3z7VFPHcJXMaR1XOrQkT36EuE58YtPZojVTBoMP+2NtkJ7FkyXXz0VwNfD2faLOBWk+b6K
LK3lrGhsZ3CITBMKUIXrmz7/9Q0OUh6WXdDcH5bxU7tSguGbPXfZTezeq9ji3y/aBCA9XMU+sLCL
HKGcfghTaly3Z3YUgtxHo42IXxxtvVEnogINmwCp6MJTZ0GAgI0yt2InI9hgmk2HVUIz93oQYN3V
yj5yGJQKEBAGkh82t8fwId529Y3EIC5CSHeVZsJabEtCIHuxUfMAbUdsiBb7u+PKDUpeBKvyh/Xn
tD19RiQyfp+JPh6gbtOmVnUNbzJ+h7T+uSmdk+d+nHb6Cdz5Yrc+8iyAFT+sIAL73Vv2Uq1vBx3t
OXJyxK+YTYfXgfXRyLxYGX3Zxy6lYVal+i3aP7d7EIfGj9sxPlLtq2l1de5Jm1KXaui03KUvp+qH
wUA7Qiz97gsETV6h2p0bxBtw+UjbYGjsF993gTX3OUdbToorfU6lsvaRule70HXeeucprjPAyr+d
9tvBeWyGzcF9P2f7ZVu9uvaz3b/15nfTdjZKtc0h69+eA8mRnpNe/BZTJZml1a4hUX29eoeYGikv
P/ZHYG69r+oD5JDfZNPoRAfG6wla3cKHkw9A36/3gfdXt67+YZP/Xz/BMbhSPFrisiLzKXE6x4r4
DO5D+qwF3UPCg8hEqyHAvuzOC7R0LmsYXW88hTwd+IXJw99hz14Pus3dGO0/Bs2DE/x/YPo4lAts
AdJSw7oNvRU0MV6c8OFvT/c4cxCRxXqzdQ8f0Y/Pcbmu1VOeDDtut+EpeQY2utzxyG79GKLmwvJp
/wZzrmKzIaWr5VyXEV04G/BSj2xKWG+al12IiMa9fYTDvVCDnMq9P5uNij8rba6rkUoLi6eobsTV
WXzVCG2rBff4slhDQoXw5c87wo0ODGlixSF2MbFFvjeNeiBcjBRdkj+oh6d4mNPwHZ2E9NtM0BOq
Z0LhAqxwHeSoK62tgjUOB8QDDubvnfvP98KHDKBBEk1la/T6w3Mw7+F9o8hAl970y+X5L7D0vNb1
oIEZHsy+/iaG5ILdZ/MxJhqg0lZIUJ476Q0Bq5Aq8XOBCtcCXq3fBWqAZhgUPSw3Z3K88bdCz5Cn
AiUXlxxPnkZNKXn2NYdzeM6eqZvTeNtgeTcTZJxSuddRpFOWQriVasDkSCS902a3Rj3brxcH7Fux
ZctJJ6FhL89r8oF+7m0p45YYFicpbyGHDBq9Ermy5NIFxWQgHj4qWuUuyLf5ylgxRsPXHoS13hzk
YuIus1XmlDcYso/iJJeWJj2CvZNnA9/x+IWKcb3JSSJP72i7nanfHZ5RKaKcubp9no1Xz3VUadd5
ZprTTCGqM7xn1vfM1WYOzPFVeR1AWp5dsnPwZiUAJTy/NuJ7VYNGAUIU9+xsdwxvD2dcfGEDUINV
KQqiBmTKj49zrkbOPiEcmP82QLrhTgmL1G+wT6hXKMLNZd/ji+gq3odU7eWphdZ5pDXlEB6tF63a
Lx7futOMEfk4efwYE89yh5TKc+SyQNNYDbhuYognEgzkWsdldYGKF83AEIQvUvToxv1SmNffxbZc
zV5A45tADPLfP0DaiL19sI6Row+h+QInbtE8JE/gAaiB9A/n9dzZMrERiGaBlMc/1qOuK22Ecjic
obEZRMtXFTndFgWBYL8agLcj47fgufxSvnTr/tvM0pn8lBdxpa2Q1HuaPXCGwhbtxgAnH/dFWdD3
+AsZByDm1O8g4SGLs0TNZW4ZTdzxDuhIl7yCjy3Qo9e7P6lpa52sRA3bX8MSP/G3oxWQyN670I0W
+uKgwIBY/DdRAS2qOkBW9gvFieuoPJkb9aDVKs8S42uHQsKyQYln4fnxhkv4HLjr/Vszs5zHJ47j
wA1EZNfyuDzkkeLbXdu00hjj8JZ5z1kcz5w4cwHEar7YkseC9769gxk20M/0zt9rpIRmloooYVyn
RlwKhkclx0PKwLKkJZo4EUgJEUIDBH8C7e1H5rIPtMB6j0PPr6oQkriDtXmINatfvaGWNrdNxqv1
+idIq7WPTgfLgsMVdvRbkmoRNZ9i+ztSWXNjHU2nRzcJzVOxG3VwxFLKlEK3OJ+sWOP06b6QBp4f
0yD3j0GKMooPb+fneT3r2DsquUoxpQMH/jaQtJjBQRHbNisknbjtm42+nrv+xve8FEl86YvFsjdR
lGmiSA0RW/1S/s7+BeCFmgwX2Y9nvXbmApoSIDo9HVw4UYoaOm/ZJ3RSCyK6AcDhnnyN0m4wu8nF
ZF0t1ushmtLR4g29riUFk4lWnN/fm76x9xXyqFVJVVkcLjA7tJCePkp68z7Po3UqRZd2Y6rYJn1h
lg+Um3JjfslfTboT3iuaQfg0tC+UXDDx8ZPPt7foaIdKYaUd2uZIJ0Or1cgd4zWH2loYKM0Pb3Ju
LfqPHJ5U7eVeTx5XcE4TRpeaJ8Q1CsxVfh3tH3n6PUUY+9x9uT0quckL6NQC9S32ooXN0aiQnKSU
6eODp7IxvF9D0Kyi53qDJUqg+N4PkRBHd/UPPVA29mv+PhNbXAbX68jjqiAHodXuaYgYXW+VApQX
+Byxck9hxNUojKncDdrUgGkoyn30P5V6dv0KPsQ4rgHWl8ItuHd5jmNDsfrcECedT/UqWrF8j/SX
dyD8Fx5CAshtL5BOo0GROetkJVyysBHn/94e/+TwL36GWOgXJwV6UHbfZjDBmwSl9SJsaWihI3A7
yDh/pX+uXkSRTlvSoVTfo9AVZvfaEumiO3XjrDQGBIg4sP75kGxdRxzGtqihqTJwP7U0ROjOrKa+
cx+yZvf9aDbbFIbczKDEZpNWzlUc6a6KCjOFHs7UKeth6W6t9bA+/bTvu4AD4DNqLHP3x/jK8pBa
J8Mg/zfMEUmiNtuigwIHNxwJGbBWfzCBnyk9jrvYiL2RFFP0MjVPHXU5kDLHY08nRhVSUBXAGRx9
MLMvf3bNYr9BuAv/OCXxkcCieeYFyZbLZK78Pn4aXP8K+fnR4GJ1MsEFfvSxuh/I7UWr6lVRFwe/
/ak99j6it0iwo2L4ebf3Z3kYE3uC2VV5t4pinC68Fy73RBTVuC1Bxw2NN9o4G3VLk8evVl7oPBwT
7jNRDps1555aTRZPcg8CDJQAOSE5ZV2q9y0dfNG74zmEbP+awt/T4JeL5knZROHM8h1nI3zqi4DS
wZeUddGZlDmoBUBJxhR8t8LCKgTdM5Maj+/Kq0Cj3MCqnB4Q9BBaaBriqfJgDXA7wYuCHJzZ+uNX
llg5rsOXc8AQq3JWYFiNZrYasepAW6a/0NjgDjkGw9bYipygXFnK7L6c3jSeCiXV4TU5ep2bSUyV
2HB4Yi3zxzM0irvDC2DhYA9TSV2egZ3d4xXFfmm/UblazeXMU6erTcr+v/Hl7eIggdZzFPK0XHlf
0bde14s63D/rNLjjYO4UmrismeKLaNLu6IseG7Ta/Xi3RwvDWQ/3xhp5veCoL9qtdqY+3nxFXDCI
XpNwdm9OHYKCB6c6oFBsGjHXe7PDRTJqwSNybbbB8bV5iARK6YkaJH1ftIXm4QsTFzW5iWnQBLBV
UX65joiEaNaeUZ0mYrE5vDar/YPzMNCGOX2fT2s/Lif5UgG+44KV4L4c9QV7J1f7vVoN9D1a+mmJ
Dx04pEQII0sL3JX2Zq+spbbUAlG3Vt+iN1600dJbHYLTql0la3Pdrd0QIKx/+7iYOhMvfpclJfjw
O4DK7dA4yY8/B29dnNCZ6zb/vxjSTJ/VwnIQFVcBUL6dzB/J0CyU9tPtGBMvFfEd/2+CLSlzV5sO
dY9TqobF/f41p0K4PK7M39oqenJrDj/Bc7sdcVQq5Ei6DCgO/osMawfA101q1k+/d9GzMvokrPrm
XklbsLf7T0lkzp3sk98KBCE1F5qHkHmvI+amFe+QtRQrlmxrpS3bp2Gd+wMINM1X/pBGLvdzafTU
Ic92/L+YUh5ppqf+GHfELO5R3N6v89eKMp7n228DsLfqWV9aPqfvzIrRxJIYbRea0NA/LHaMXLI4
15BEjjphxa15fNTW9kY8icy7+WLW1MkjupIQf00NYqx0Xzbn6IwEDPcl6h5fS5QPdHPuTv4wJpSH
cxHDk3ZZo2iK3lUMB/Xcr9g2D19LQEM8DChfYRtDe2y58+/R5aECU7zi6BrwSKg2B7qCR9iwtxfu
xDIC8KJbAj/ArSa3Q5w2SQ30N1m4ahoOu3fn7NAQnE325sLIVZG0yvtGWChSBqW/vTSiRfXgPR4x
glmleYAYgfuOVUegFcvb4/sYgDTbAtGDxRVOVroh7xPDzqK+huJIsmuugC9guyQqJfDHVgLg2yM6
SKO95Zifu7L1iXV7FVraLhCD4HqKF2+CzY52aF/tgUZ/nZ8UoWwHrglttG2qeajR7LaHDEv0pnNX
tkZ5yjb+DGX5ZVdEXUgPC4yAFrd35f68hvZxpxZ1eOy9P7enavb3Sg84NF1MIycrYKrcFW3pwHjO
6F0VwS5UfMyJX0BoLnYrbYvWDvCrufmaSnGu5ktaJEZpZrAq+FTug7vSQ4EvwQrj6YOO7s9Fm9jp
V8GknV53Z7uGMoYvgOnHpYXy8t6NFrdndG5E8lY3nfJkKwYjMtFxX7ZA50TFzPuufz2jU76aO1qm
MuPLQX3YI19cQwMmCtYeelq4/+Ku8nhx+lSBnUPh9RUtNZiUiL2s1bVpzJzQYiHf2GOedN06+a5P
2qhk4bQn/1TF68HN8bp9LuLz3HaeeEFdjVC6aI2060uh8sIa1ZaIbt+5mBj6aLGBYKhXB3DDrzPf
cHqhgIl26V+pdDiuL1rd5BNmtPeJGL3Qpv4tAAz1ovcxa9QXwFI2s31xMV/j+fx3SPGTLj5jVfa2
BzWA05K3qR4aa+VRwEqxIX0213N4S7HQbwWTEonGts9aWhFMK3DG2A/aF2yK3pqkfz2ijKXqHfwy
c73PjXJud0x/y38PUzofCyODVo5v9EcK02+QAOUdpz4dN/hABcXKmanlzH1I6XhLVRrjMNcHrAhw
/XBc1CjLzApvL5fJ2aQbRhscuCwaKtKnQ48E+jRBwEGz3UXxVgvr1RxETR6LR+GCEqq4sC367vJr
EAqmk6cW9+lOwbkZ9nq/sBXutNuDGZ1fH2HAE6CBgjjGaDTG0EZKmYGN/BtrLAok+1V+TzmaPG9u
TKM8T44mtsXFsj/vY+Q7zxwjgopj3RdvuxVCoNtuQ+Lzc2Zk4mNfrnoRC7SXBcSY4iFiM9exWPH7
WK+YwEJZFhsj2G3zh/RJgDTSH97WeqjuRQkIN4JgJrC86D8CGyiOoL5CCUMuCXe7eJ/28TCE3trR
KHl5y3Z9/paS+gUIiqJWsJir/o4qbR8hTcNgyXgUoWVggZPitHVICVkH+M4hQPe5+pN9aje7rRfa
b9kPuvBdEH8bHs5Q+2b2w4fDtDzRH+AeDVUgDV2f64lu9QZPoj1XkvioJlQj6OpYxr5FH3c7Zjsc
3dkPZXvYpHenBcYUiL6od5l/mClQTe2Yy98hHTbWyeky5VDwO8g9VXx29vnD7U87F0FaUq1V97Gx
I4KlPKntXdN/uf33xS+8NZNSeuTZ9ck0EfgKd7FaYVdRJUHcOO7XvQlrEnOpPH65HVB8mlFADdUW
dHs0Fz2V60+X7nbJHqYzKdLu886820WvmAzeDjF5wpgXMaTb1bFyBQV+lgeuWRuTnI8OSaBtY59M
cz7DnPxEF9HEv1+cMFB2cc8U0Q5hscHXShA2sqBdn8Lhz/AFv8LtPN5zasObOg0v2u0G8yhtAG2P
/iNOOz03Qvocbb275gE3y423gvB7XJzv5nbcqHYntvtlQGmlV5mGRlvPOhy8BT60q/izoE3ssJfH
PDQQ/9vmKekCnFA2c2eNMblmLkYrbQKYCnqMyAJgkKXyZG/L3/k63zYP/Z35TSAJszV1gsD5vPvE
V349bIowf4ohdepbhLZX6RaiZSioJvHSXM/dL+OPT71NFYAkD+UzoLDXH38wrAqNlaYPnfKTUXyN
MZW7vZgnA3BJUtvnQT3q3XRIHahZdma/ZKnvxDoKJTNsnPHsMoSLCNIRUA8Hxzv1FRV2ZOKb5K1M
eqQU3/75MByaQ6Df6USzaK/nqSpyvT96BCmd30rj+Ljz/RcT5YmiFbQIe1xLr9MuK8us7sPd+ceh
f7Oav1X/0OubdpuWkzBP5cGvswmEuh2gM2kRVochgWF+FFuu3mjrHTpXGgCBuQU1PpBFGBPkkwWM
H2Wt64lqnE4/aQYTdVTLQI1OwuAPOv3PFOHz259kVMX4GJHxIdhHsx6S9HUoPbPLvrBxhcGN9hGp
tGX1Hd0NwCwo90Zv1YY2wOe89nEbWs9EnlrUVMOEVOBHZGnJ2W3rnZucbwVYCAsbitXGe/SsUPPj
yYwM/+K8njtERuVbRgs8He6F8DNHaVCa2J2apopiMbHeMWjCeF0/8TIIz0/qr/rLeTP/IScyz+uA
0k13IB2M9JpBwoASR2Z953wWUng91KO5VTMxoVeDk7YXEsQYU3YntpeNb3lzXKizlJ2pECC8VFoL
9JF1XbpyVEwjWyTY+9CmkFK9Hn1BatBWw7YLLF9fK4EdzqyS8SUnGN5op4kdTedIGhT9ZBMul/U3
kxbhXuenCIlyLS2bQXD15gruE4nDdUQxBxdXuUMfVavEGIvY+oIG8HqHYJBy0teVk2zqBB62cTJ8
s1EfdhwEHqpPZtsGt4ctdt11gnT9G6R5jk+GYoKh6UOkYBaHPvMHPQ7wp+rsXyjf3I418U2vZli6
1W2rwm2ScYUn4zlS7zp6cLcDjDqc7LqrCNIZc6JUaWMTwmQ1sDxNHz4DzJR+Hd03ARU/YKShtjV1
Oqw04Z66l+r9n9bkPn4BPEchFaCrqtyF6/CO1HCGwvuq2WGuCTOJPP32KKfOFnil5LQ68Aob+Oj1
ukGerzS0Su9ClGqWdNnW7ua0Lv80gRaqAIJ377fjTVxFV+Gkk8Xs9xHCwcImPHS3gg2NtQ4luFkw
4FwcaQPidwU+V4PHVEOlUhCig7yfLM2g+JKvijtsAgWIPApdH/mX5dyBPbl0QHW50HZ10NbyC/No
KYmhum4XauCPU1HiF3IP1vr4vX7OXwQpun+tw+zx+DtT13pQ4uM4912n9gd3MKUX8GWCj3P9XYHo
7zLU9wSXrDb8w2NDqdUM7G81ZTNoPwiOzQIEJ7Ix90PKFPwRRDb5Uj7uTxhoDApz7nXvGJK8OxGC
i8nZ/Hp7DU1dTy6tV4FhhYlpCVHey7POdvPY3CvszL/LMKDXnnarfCN4YnM4jslz9TKWNI+5dix3
ZUSsbHN8tO5jSv8mfZLjc7mdP8WnDlDBWqVWZsO3/pDyvDjEjT47cINlXYhn36LGoQV3tSTX/QgU
YJPPnNbT03gRTSyhi2juTkl3bk80wWQ9vIgbyn4yKOKm2zkp34nUUCS3HKhkL4JrdB3KQAksZWzd
h5dmi7NG47ShVv5xE29uVOIEkS+hy1DSB8NDPLIb1xH6B6of3wnKusA4G1sjLB9m+RRTX0zAOGmP
msCYLOnK27fK0ESnEoZ8BjYjwuZgId7toslgfhrgEx4NpAj6lXqXrG7vgrnI0gV4KqyudmwWZp0O
L33p7YIjjuvUQZGLKvp17pYzFaPJq+JyrOIXXawXLx6ANGbC1GIrrgrB4bI/YTzNY0Jdc46+3x7g
5Jq5mFppzTRHtFeTzoa0mL4b6QsWtgv07hbmee6m/6gOj5bMRSRpyexcfAyqhGzNBGfScVDufRxx
7/X17HIRt+mNSLK6kmJ3JrqJvYgU00hMl9qJOgSGZuvz+lT4tydQn5lBmSyetvtawTPkQwokrNaI
F/J8gOmwGO5wQlkPd/FfoosCOWR5DNowey23CSWHdh5PNJUPXywdW7r2TzgyF4abiHEjJOEsB2B+
Hpx1P33N1vSMglmdjrmIUgKwr9t9Ujisnvar8cvdVquIks+wPZFEBZipL+dytRHtRyRrl0OUTtMo
b4zYSbnzRcXGwkV4kaFkbVLCzX97W53y3SwQRPzJW6tJOnzKNK6KDF8xMatfhqAE1YPoCgxD+GMn
kZXOj3JyWhkmFFWA4/Bjr8+ArjO6Yq9yZ/yr37hGVfLxDPpEXScP2FFsbi/hyetXTOv/xpMWTm57
TdJYxBNXffupWkGaXrhPCHSBCz/MnDjT3/AimrRoHCRMjVgnWucPX6mKbnfh7iF+OAbOqgiV5+xl
Nk+dPBAo+jhANw2qJtInVMFTH/KSfBgV/8AAVIi/DPTz47N6NxdrcrVchJIujM7rGpzhYsqJDkK5
abo4Hip/5nONU0AdewJyWzh/hmPIlaZTtlOTtv64fLWv+h9wZry1sSd07x0E3dNF3YPO/Mf9YUDb
V1GlmyLFLKTHHwhoyAt7ITysMAHb0ML5UMWZe2mPYCFyNOm2QM/dBKxNNAtPk81wf340ASyiyxkI
7Jf1vXACzrU7Z5sHZx425eq//AXCs8IwHLqe0kV8ciszPTvMcrskeftmfT3wE4rlARkiUaXBzmRp
3307hV1wCNS7w8+ZjzzOsJhu+meCaIg00OhZOpQoNjfkPEYcnoReP/flbrcovpwDsStnC/jjhSvi
8QrGe8ITXhrXZw5Ks7VOpip0pUSfYrjHGmWJgekm3xSvAt88F3F8b14FlHGf5+OpUxGZJ/MwcATO
B21xittNdKz+IOu9mJnN8Yl6HUw6UbM66qomJpi+oj+wLJ4UQIvegylgvQ/p57nFMzk2aICUMHkZ
jqrZOwd6h9lwZ9g6trHpqtGRen3fmTMH9+RBQFUBIhVkZ2dUAIMfe0aimXvidAp6xB/wb9sYzUyL
cS6KdOeWyKTvOT278Bg3SwNBW7fy8/jX7S80ufwommNDAp9/JLkDicpEUYgsSggpG/utiQXS/y+C
2HAXiTWnidElGcMYdlmQkozhNXg7wkTuziq7GIRYhRchCvWg7mvxstx92T0KnGoa7FZ14rehGuhr
tAVnOjNzkyZ9Gceqo70q8gQr/exmP3bRt9sDGqFGP07hiwFJF+cBL4sB62LR0yg+JX7zgLD5Boz2
xv1LW4gMvver+yqgHgpEb3eP6xg44OMyB7n3X9TpridXulljRSnUXcRgk+HNib5i+DCzQCbXuVBg
0z0YAACvrr9ermrZmYIOVTPvTW+fkDT38p+3J1Qcote5JGO4CCHdoVmPQndlE0K8TIy18EKpNv9B
YW5uKNJhfsZCc58YxBEJnbO03r1lthQXJ/p5j/bSrBfd3Vw9biKvo/sFkUGDQGWRSkqrvzyouV7k
qag6cmtBI9DeBZZyQAKkCNOwWBnPt2dzIm8FZKuaVN5UQNqjlpvd2pmNjzDJ1lZpfJGToFx/Dy1G
oJ/msaJT2w28PbRKVEqROJEWSFLpRWdXDLBuI2u3xDe6/BHFzcGeWYhiFcir5DKOtEqcwcbsHT/u
sGPneadvrn6PuL9/MotgwJoSB/OZgBPde127jCitFw1iWomUNtEE/8zkjsxfkcwwQS23a1FF1TcD
2gArINOn13q2pjlRJLuK/1HqvTg4d2nf4c+rCIlgB6xQ4h8firWzwj1+OVtrlNlp4ky7GKsMlsu9
ExXlgljphuoAQCjBlVdW/wFXfma9fBB1L0blnXEg6RLeAqe90OoU4xItxXhlPTbKUl0OP04Pc42+
Efv3Y3ga5F+k/0zSD+nINrozrgMunzK7b4PTxlvaW2QW1oI11m7152OQ/KjQYnWXCUAzdVXx0Atn
tqXY6NfrF+oxsp2oL9NTpaF/fZAq9rHCKJiTugpVH9zVAXHddiEUlhBtb/Ewm0u3xhvmKqAjkRuO
bpdZUXzgWDXQ5s/uDuWnxlhGBV6229z6cXt449xOQJMwMgPTprpwj69HV8M4jFS038MiCer+sDbO
G7frg8GYU5KYDIQGIqV3FDPGIDbgzU21I5C6Fa4r6e5bX/11Ps4IcM1Fka7VXZ6cT62XduHeUhda
/jm1HvAoCuLd8va0jdSpvA+ZoX8PRzo9s74za6xARa9E9Xfo8fiYXoeZurA/tWQNlm++x+7i8Da7
4SdHSHIMZQFSqjl62RhWhskpqyNfnHF8g/TyAj6JyxC2b5B/y5+6xWxvWgzmeguwSP4dU37cFDT8
DtWRmLgkLRC5Rx3fOj8o2sawzjNZ58SOv44lvW1iqywP/ZlY3hum2M+Y9YZ5GG/Nz9jrtWvRRzFg
TvxpnnZBt7bAuBWruVb8RKJ4/Rv0601RFHFk6A2/oQ7sbYxRmX98te60hbPehRSwE36E+3W3wu4q
+BFmobJBa80v/+ofurUyg7ieyEN4EX1oAgiyM2I9179FzbX80J1Y0UJgu/1dlwgsRoFwnLNwbAys
z+e7OY71ON+6DiltIkx3dlheEFLd9Qu13S+O9ZNtzUlXTrwvrsNIW8iOrS6vj2wh/SUGl//DWGrQ
ZHar6heqyGg8LOduk9HBaqNZCKjDg51GxiNvnb49mZG6Y1xmvByqduFEDW9M1S/yg1+aCg6qRTBz
TIxSZELaH9IVJuLao66uWSaGXaI6z6k3fMNJDqoqqIC/XhVIf7lvhXVonMnvsIrzZyuTo4tLxBaK
VrRWyWRl7Gme5Mdzuc9EnVD109/dKtqgw+4fN8oWO5H5ktpo2aAigRiKYHGiKIEwwvVK7Tp8QOqU
eNR5G0qT1WMR7PfCBuIUxp9cgbZbZKvzbKo+Skxs04HqjDQJTgkOfoTXcXWo8jhQELfRntLmx679
M/MRpwI4Ar9lofoJdVEKgBUvRidnri7KEmiNVn6lL/9GgaK59nT6q/ic/NMiBUNyeAOgYeeAPZJL
5ihLul3rEXHIK1+JPhX9Hs+Uv/6bcV1EkY45JxrUs+nkolA+LI+Px5cDwiqiu+OtykdRlpsjAk1O
5EVAaSL3+0OX9TEB7frnEfeHgqbD7THNRRD/fpGkYont5pqoIbgwvr0vxf737b8/ugn5MOAVNfND
9mME0urO58M+2xfIlNbHg98cI99LsmXlIVhqZmGu5OHteCM6GhoCuq3Ds1DBI6N1LGWfauSWBq51
rL3lmW0cbRO/fOrvlM/qMloUobrYv81mvONJtMjPCMt5BYZV5lfgvxiXjYgp3tsa1VJgMHvYi96L
vkxJeYUbwMwwxVK7yjA4qGyT168KqhgPBGllWHmkdE3GvDpvxaf+Ld6Wa+VBedFAFujz1ejxqYyJ
KsQVlf8QKnTSpHrDOdobVUab7Y+QTMnD/cuify9w+3nc3wtMZpZ/mB7Yr/+J7N74nLyKLmdTHs7j
2mCwRsW2O22MdfUq2KHmQtuKcoaA0Luvt+d3IiQ8J+CgXH1IUsjInjIqT0Y+8EWVeoW5nOl89uKZ
02Ri0VyGkHmaFJsS9xghy3RQzDc9Pd977TGb2d3jYXC6exSzXOBC6CRK363tvSSKEyx42x0VmPwv
59RghTX3/pqKwo3ykWFz9MqHLxLwNW52TJa6x2UNgkHSO/4xmoNGjJc8yhWsP9J44O7oXV4fVW6U
nI6xTZjs3rY+PCGEe3RCBwhqcBLObbGpUXE5QuKmtITavbTD8KbsduoR3x0Dr2Lj4Fve23kY/Nvr
bLwIaOFdBBH/fnH8tpaqDjiVoqXf+B4WUDWzdzvC3DDEv19E8LTK0ov2eMbM4Se2qQtXf9ZAOd4O
MjcMKQHWtDI7KTrDUA8RdE5y+8NskWpqIKiXWADSYDqObpJIa8t93TEQnQakCw/WpARtPZp0cnPT
h8b1IlRp5rk0E2ODwkF+Ro3RBMIpZWm5dvhoV3PS8pQLrK9CNSEOgVb0i+qrvhSFfe3b7ekcVzaJ
xl2iwSmgijI6fjS8O5tEmDi0nXFndMu27pfa4bgtS9tXkB71hkUbv1ipsThGVLLcLzPxxdq+vl2I
D9EADxYyRS7S60Vz7NEQ6EvinwLjK6eSUOpSQuMh/ZF/KsL97ENj/LQRA6aVhbqqwBvK7U41i/Q4
y0TAOKAI6fzyqFcrfhRt7Lf0EfEohOqD24OcWE+UqeG2INbJ4Sh/1zqmFF/pGh5F+L3q/Sej+pmk
c7Cn6SDsYjhAQv1bOrNSTGyN6BADvNeMoLUeMkjq+Xnuc43facweZzzGcia2FTIo1DidTK/QioaH
i3la6F8Sv/t8+Jzgs7hSvqQ/NL98db6U3/d7FA2imXrYuLAjPt1FcKlc7ToDlqPHY8Pbn1dpe0/x
IazX8cvuoV6Uf7A2f1J/2vliFpAgzhR5jYKpFmVGap2jRwYc5N2uOjJoFLnAkbTPOViEB8/PEcoT
pwEAy3d0x2d6bmNuKcOF5yNalbAU+e/rrVGCBzSbhrBF41dfst/nB7j5+E9q/u6zvTFRpWnu9UVG
v8P7nX4H7LUWoq/zRc/JM+Lyh0jznpatccCjU4xfeDIVQX8nKiyHTYba0FyrcdwikIYtLWSrszSR
yDcfKe75R/3M6vqQtc4CwbewPguRd/tVfTXXxaxuxuTxcDFWV6rwHsyoxMNVjPWreFBmy/6nuWnQ
1MUjLkBNc+78ndq2HH6YHziQ6kEOXX9kJJQSM1G5+60FLkg8IYbFbour2MJZ6YtH++e8mNO4ByIm
+CKk9DmPQ5nHdpc0YYuE9Uogyd3f51/nIAt3T3PYi4lH0nUw6WtCtitM7ZRSK7QW3kL56i0PPRqI
u89VoC7R7W4fK6EMOJPsjDGgYMyozfFogYSOm6B0lRbuIe9yR6eG82T+6R72n0ELIoSymOddTk0n
qa+oq0C1RyhLGqFu5LvUds41bZ5oZYbRpgzFA/A/quOIvyWdRChE0RXUXNQ6RkeCodWljcZiTVvX
/lMG7svhUWjM7lGb/dXCfzKX5fa4qR/nNeSMiUPwKrS0apIWo/HYI3QVps/eU0+PqXvoHp21wISl
mMtkAa+04l14Gh6X6Vpc3pE/fKFDStFdaDaL3Yrcxp1QV5jTdpv4dfDpNA3+P89GpNOvt1Ez9FZZ
eCrfu3+sBHhb/bYvKt9QVrev8qnTCZEBdiv8TjrsshhM1Sb6nicUgeKwrdY6Cvinn2pDgtgu7Cch
0HjccDss98/K9j/o9E28TJCG1Big6HqNWt9euksy3OnFAmCx+cfVEqf4VeiioDxXkh2zMm2k0C5i
SS8G22moAhvESu8bdLtWJZC0/2Huu5YjOa5tf0XB9+Ipb24c6qFMV1v4wZiXCgwGU95n2a+/KxsU
0Z1d6hxKcSOuQmKIHAK70m2/18o+9+vQp2+33QxfKFLGLwCxXWZyIBgjuihFKYAzZsvfmZCmfT30
BPZGdPon43u91XbJijYVoM7xVfh57IZ1Y8KJLZaeMuBANHg2kCrKbCeeVpepBYS7d2VMmU+lz6FP
q8P5Iw+XhiuLeU+6GZtK2GKRSLE/DL7woLrB43TscuRBbi9pQ6wLAw1AfqMDvYyKigAoGhttR4Bs
p6xyD+wNqyP5HH9uccGcIWmDRCxyGXiQrM8yWMYAnwarGradl8TgxK1TO9jUr+FTcaPuK0e4S1Iu
V8rS6z+Vyu5lAmSVWIdUVX3qrNCRwBveNLE7dwXviiw8QLSGiwa8ebSKXaCNxGhqhDOErVT96RlF
/R0IPmyq3woKI8wzYwvREaqZQApFygNDRKxTnwZaIQUxpNF0X7jLv9GGcB0YB4pHUNHipVcY84Ij
Q7sJtDwSBRhRROh7rkWbEXNaQnNcHCXC7NfzVl0lW24Wk1nWuxwK7Qi+Lh0JVMY6o+HFKPUBcigV
E9lkLvppvBEWGtANUCi8Vmm2UEfloaMYoQMaXJFqu0iwlAlpJK2ktsu8n8DCm7nB3XAnHGiLK8Xv
Fn5cNxPMM7gQyKpONWp6Q22I11kdEns/ZV1wOm7xg27TiTfwLgUEc+i/AObDBVJwFmelEuA2Qk9i
NtGlAwrGQVyBVXLFq3WyoK4Xsui7OEnu9EkvzTq99w2GTrKv3c54PFZ/PcsDBb2e2OP3orCDPQ0L
AmRo45W2LVfWnXxQYPppG3HiKLfVjJwx73jZmvDFt9HrdvJthpqboyLUBMMhdDCzd8sZjAaDfygO
pmPek/1MmU0LW3poweoa7STTaZ/iO8UR138fyvjia5izbyujStUQZz84+YtK6+MubV8H47rHHzFc
eLFopv64AsyLzSySp4WKKyBu3yf7NR9p6r/dN3WxKKqBT7ZYCcCmVIw4/mhj+oo7r7Od4f9aRz7r
d7zLgv2luPeARWVLADBUkRa2Mb1q8pYixAGU3rCzyA7fdMmeVtSXjHHXRCf7onE6/Y556os39SGc
rQBEefvnhiq32abf5DfFXX/XPAZb+VPxWH4LNopvbUvkO9wKN7v3YweuIEohxk99l68A6+Ze1yRs
8P2+G9BcqBUjY4WO0fOdj6JomjWRUN1Fg7X6EPvNT2srgpoDkwmPHGlMz9qFNMaStkJmzHKRUk9B
BBhGvJU3mg+SStA3cCQxhhRRmYQxIChmTYI3fWFIVVkeAWhVEZSVdIS9NUJCDDQDEx9FFq/mZPQv
9PG5sKODdHJ9p7zR9L6BsLZ9KOadBLYoQebIYIHIsCJ4PXQa1pBBXw+auvOTmispmIkC+Hvaw2w6
xM0fgH2t2rQxpUdrdgiH5IVSqvxCioZxmVnZbIE/R+luiBS1PZoCjB6BRNrOweagg8CGIAajoSEF
TeZdT8bzupDLmIVsyAwxqDTcTQlbqh+64fMY3Sf91+u3hV67s1d5vrUqo+H1QExmgOKj3xfzht3w
VAAKpv486X4VrarMcK5L450k6wfJVT5IVZe2eHPJUwcfFkRH0prsaGwbInrFPNcaOACAw+d6fNQ6
XFspo2gn0PKkslZhpU5rolMjX0ufS8dyFL+Wj8FBeMs7QzamvThERsXEkRSOSQeZPQrZZg4DP3ni
c4u4XkDrWng3rIxt85A/iQBo5xlvNkF0IZzROFNbWHEoTQ0si/RF3x6x4dcRgLxygPnBTqOPjA/B
w9tl5qlqkVYokS5gpoo6oE/9bYc6b+o3Xrs3gebwiZ+R4khk7co0Y0onTENQSCIvX3aWPfOArThP
kU3NT0JLOqUKQGlSSbaYFqtcBdVZMrpZ9DcnXNgz05gzUwwyGVHdCa6W9qadgFfeRqqA8wo5Kk1j
zqg1mqhN+15wc014Izp6G3PVnN2wCSenzzpvnMuRI5INyt8XBjRQyrsBpkr24Y+lUlRtYrRAGKYJ
rvZAdpgB9JM1ukXXHCVzaQBhLk5kMS/dintgGSt4dfq9tKpW4ZbY8C2Q9UX9nNu4zOa1L1bGvHF5
UtquSIPGK4iWur2EnJ0kuoB0e9PytnRKKV/XSm9HQQfYJq17nYb8eyiRGzHm9elc2uKzdbMvIawm
SW/nFve0NdwoJQci9Hagz/b1/WVRW95XDFpOtFVQxBS20FcXmBLRqc0o9seQDwyKoSd/BXXTd/Wu
8bo9mt8A/usAk7Rb/wLNB7VJF5r8RD5jGsdyjBs1xV2iNBiNCsLhcUdsTFaSZ/GJTnPLD9dXzKZ5
LlZMv+jEy5HTwMqbAhKLPYLqY2cQHPZ1tuUq7UVtdrI2+ucnkoa6qGaLmn2qP3NEW6vSERyC6XgS
wxlG/6/Ng5alz/3adjKRzoTWHEB04bnIfrOhzIOKL/j5ipeXW9SiJytjXmUP1RZraQ04/dBKUfkf
MrvVe8C2KLUtzznvyC5CeOrYnIhjnqWV6EVkaPA03kmpMXS8fc84xlwzz30QjNaeGqmR1Bqy8mdw
UcHjljHvC2xgz9zQ3u0OfGYGkA2aQ/ILgeqynT9ZKaPO4cJVdV12IOOr6Hy1RwRX2gWu8lC/0qnF
8S0CAt9nXhF1Udl8SGVbn3Q6iUkkGYa9ARFYnKxGHOgc83CxeWKYhJY+GGiis8zGI13zLIrRbS4o
u3DK/esvnPPs2OKDnox9qI3Yw7RXQyiu1rE6Q+IZwetPANnO88edF1U5A+ZbcMXKyTYa2eiNPXl0
Hp52winzRnKycDWGv+D+Ltr8v44LJY5z0S261KpiFAQ3C3pXR72uFPC/6nUy8hvpPzJEJ8IYdUl0
A1CMMgxRO2Z21od2Xd+W6He5fmbXrwayuedL0qywrYIWS5plIFhWL1rxY265LQrLNwOwRSYI9i5z
JgUcpaZvFeQ3D8ldUaKNBv6frz91X/KN4GMigxv5LXsUIET/UyRrx1siSCFaY6nqQvOrrzvpN8D4
A1tDxghy4Xc8f2nZnn7IY65lqZEMoKtHeZNjlbbqjWsDoLvpD0rc8QtN88vv4EMgcxmtKJHaOM9a
JN+tWwGUaMhTHyjuHJ1GllfWc42UFLeEwk7Z/GnFP8Qy17KLu6AdDKhpHKO0wiTm2nIkRETGAzqj
8AAtgJfEEEvJRN+z11xcI2oJLm3txycwdzZTjMkaS6w8/SmtjFWpw0ikfoh2F5raze77Z1R33WSd
cm8V5x6zAFwT0WRQ0FeNZxZvubHSR4vzHHkCGPsuGNpkCn3ZeLnazbZpjF8Utc6862+eJ4Sx6o2K
id06wyrUJLQVq7Jl+eW6hGWt8tcJ6cwJDW1ZdI0UhZ6YqI5ef6sHRJQ8N49zDVg0G+CgyWWdhqHX
ps1jJmGaS8i/gHJgJ5cAeguK5k5s0+//3cKY88mUTh7DNA49Q5ndCd5yrac+0A4414DzttmsqoXx
inRW4BfM1m0839eK4kTZmhQ15yYsyjExeYMELgY52QJekWYNmVQ4ypOo+72+G8qHZFDsypI4C1q8
ch+CWEdHq+q0mKh2zELNiczCHmZef+9ydHwig9HAxSyqdZRhMeJWWzW377AMpj1s5B0vOuYtRz63
mqQdlUoYoYGsUnOFDoS+Qe1ev2lsO+G7oj1ZDqNohxINNqZZUgMGg4mGQuT4qIIVV1+1ewomkHi/
wKBON+lCt55IZV6umnRxUQG/GBXy48SSn4MUgMKm8sM03iZSJXISpTWF3hqqDF0HPAt7au/r7J6z
hTwJzGtNoz4FEFzTgGY2z9Ea2KKTIUE7EpmcDtbLGw/kjecILKq+kw1klGvdtkFVRW3j1bn1qOjT
rSrEnwEdwmm/vL405IPONy/DTK1SKlBEdYE2wDy2Q2zi9e3jiWDOJ6rmQK0NiOhT057qL3HPKUks
utN/bRUY/87XEApNO405BAiFcT8YpVPr0U0pVt/G0vhkEh5K0HVlB2SAc3GVFE1dWGuN10+5q8Tr
AUjxVvilEKLV9Y1b9j0/Fsby8YLpdJDSCeqb9kXIGPvTvgtHqDzJ6W6nNQ+aj3NQbHUF5jwhQoWF
lfouSgZbl3j2aEkZUaIQxaITqehxZnRr2RpSISbQraqPUAf0aatbmlKhWAbbpHBFAPzyXdyFnMqZ
UEbLprBMowQQBdq6uK19HbU+yfuFfo8FnXcmh9G0CIalFvhRrSc0U2cDEscZ47F2OlFwMqX4XnWS
r6rDsxSUhzIvNqIxfbp+YY5jBIzWPfsC5jUndVZ3LYEqpFVUoiOaRVF5Vx+TVp37mqPCYh0wHnuX
osIMoOzB0f3skPFblRa019mHMNpLjuDc5FMSelWM7sgyWpN0+lQPPCDwhRt7KoZNnncJiBnrFje2
0RS7ISsj5NGBLFWN0OpFedzBGSoijXX+2rNW6xUdwJy4PMqGAnAomtc/6U6CAdzkebyPN2gHfQAK
RwgEYp5relkWt4CD/SFdYfq0za4fpNycEZzdmv47IE+MBBZtSQhX3PCaPgTm+pxJY16nocJXxDg6
La/2AB8fPlHfhz6W5p7f9bVwdmfCmFcJTTCETTyiHCdstVJ3skFzrj+HhXd/JoF5j0liWoIkw7tK
NhTxr1/HSBLwu1UXzM+ZGObRzah5SdHcwCeVLbtXJKdPAPVT3FfTtynl5YfZcQnqzp1JY6xpPwRt
k4lHdw4tKkDgUBA8d6id3vQoHR0D5xYDfMMtECF8ik5BGZimrclL+CxVj88+hLG6pDHC3gpQ6lP9
+KYBafFT4tISLlhN9+0GNgtJVnQeAXKIW8nl7TijXdKxFYWKRreq3z2LjuSSx2P3wTbFvMa0UrwR
WWwwZPDary877JjNZ3LLfUmidqaCg4P2KjvaPt1G4PkVDtYE6kr0fh94a+W8ErYlIIYpNY0MilTE
AFD3ZPCGZpcs8ukxsvXUPM1awZwVWiMWgeaCyQx1Paub+FPj2ZKDBkw/RpfFD55mk+nju6JrWIwh
Ap6KNNW7GmdovVIYYFG3jV37FrhIWiBWyDcoR66ibbArXiQM4EQHvnpdsFKnazcYfSdXQT2iZbL2
IiQts2RcKVloA+nav66HliJK9GQiXwksNxXk16wikosqSuCloqhDcdZLv1orR3Y0ZIA5Oo8ri9FG
ZVmD3UEjNJ3Xu/E6/mZ4tHPXRK6Sl0CTFzInZ+tidJFhoNZKKijYEahY1Yqy/Wqr1EtLDBRFgGpU
b2cnsJW3wUUN1i1XzacAJd8EvXUN+m15V2pRK5zsMqOQSnPuNbMpEEwLL0V/N+iD0+h3U3QQqk/X
D3Tx3pxIYvSP1RWJkUu4NwAvcKSidJtA8QMz9K6LWXz7H2JURttYwSyIYa0jexPeSUViY4CeE5ot
hDKnB8jmITNLI4rYjbUXwOMXhIe+xBxLpa2IXHJimcUtQ9sYWCkwRAR41XM3qlITpUtHuBZjWruD
3K+aJN+KKH1c37Jl8/ghh03XB2U3Fn3R03I02qbQWUlVWn0w3Xiv35mPY2ijY3Xfw+tN0LpW7wBz
iIiD12G+FLlhNvWv5bIENaOexXIOoNfjK6R9udI699+zLoUX3fMit6Wa+Jk8xplqEi3oGsWgFhEM
NTtqB9GxsuY3Mi3eyZOFMaosx+3I+rmpPT0DAWe2RTsgB0Bt2SJ9iGCTvrU8GkNe4drTYrFg554q
r1J5Jd2MjuBLh9TVBkcyAU8wchjnlm3Sh2TWHohTb4ZEhU2CU7rvbsS3UAMlBlzTW7KTfHlVuvGj
shH3udscghtMIznd9//MxwAqA0CiRBUoL4xyUStQ9GgtQuRoo26R9XZib7TpUBB5pgNB/Obqf3NZ
PyQyeqbXgrmVaZBR7KUVMLmPKc8c6LMiOmI7blvaUukHl/VDHqMLDKkhfUygCxrX9DtgNCWPOZIb
tQ8P1nTlW2ousm/hY/i5P9Au6F9Y8qLl+vgEFiAT7M6gmaBqgs5eGe4AGpQZ7aQx0gOCZ33Sb4FD
YEdeEHKn5JdDuhPRjNMBprExtXoaLuznFXgt1kYIsN9xq2z1lbgLeCqeK49RDXGpZpLWQl6CRm8U
uD7JlZ3ZyY2CtK90R3gB87KC+Otwj2/sJBsbCG2ZxiL1dTTlZp6iG7NoOHaRd4GORuBERhxoQoqJ
cprmGF0R2LjdC9qO9skXimJDEcZE9FbfIdZD8BO6Ke314Lh0S10mp3eYBXQopUgVKxnOBqWUIHdN
YYcIyoGnBh5mY2sARUNyKF1l3q80OkriK08cS3fRw05jkZN7xLg7iTknhh7gC+ZXBU4XRubTb6u8
g8JqXQkjRmlnh4AGM9HlUrm89f8bJf1xzIyWEko5NKwWkVCiONUm9yI6oWnYr8BMcjLbuj/yo72F
368vejnoPFk0o6qKosgiBVTDHkY10xfVEWe7dko/9rX7/JAi+gWC0ouaOyMgonhGnXezGbUlB5IQ
mzS5pqQYSpBwwtULZ3mL/tjH8o7TyScXGyl+MxDzLDy6DVEOOEKAMQfDhqJrDit9FbWfRh3oABV/
AINznVh6smwSMqFtEGgKpfVzAk2G09dEcJK8eKxR+LNJaXwD7mdtt7J6E8vN7F5fO2fpGnOda11r
rHZCHGoZrzOyFYFc+1Kk2WIi/bguiXOOBnVVTzZZnEnUTxqsPKhf7Ubcys3jdQH07l+Eth+naDBL
QS9FVKiagrBy6PODEucYorYqdXocjdK6q5MwV22UJsqIE/stpX9PVQI7lmqGM4I/Sa5hyMe9uk3A
jQ20RbDoNYDwXmHOxdMru10VphPfkZ8NCNuDW1SvfBg6x3i6vgkXGgLdxcASwfAL0AMXenVGLU/U
ckZ+r3kFjBH4m0TKakbfaL1PHoZN4kWpnTm8BBl7uoxYNgCodDGKW5pWDMrnqRPtiHy7vrAL68NK
YAx4oqZWYEawcAP6gZq71OvXkh+OtrohHp20BAslBmVTNwNgiWJn+3jF9RHZx8J+AmPTiRXEiaSh
okHcai/JcFFr33oASOy+QwmUTnv65o7PensR8LNyGe9f6zBNKxWwOcptBO+lfUgiW07czgdUyoFs
9Y3+VdxAGWM6jyDWV+zEUQ8ETVLJOl8pPXeSl7cPzFOWB9IN8oQeyylJ9kWaeGWNMDk2DlU7Plw/
djaAZZauMwZP0iaC+Uuo5kRIbakB81G6aYXK/a+ksFkxU4tqMhpUSoH5iex7EoH2UuTUSzlLYeeE
61JoUCFFgJVIUQDMUlVd9VUer8qwEVfX13PRD8tsG6ts+zEmqjKrSAcTDBho0SpQABsSmTfxMCo2
McBgX3TEHYFlbfcyQPnl9EaxyF4ZQWbXFltdMDjvl6MgWOibsDIxo0JgaPTqIamf9erzf7dkk3mc
eRGinwvgbZ50G/2Id9r3wlo1IBzrVuVT91jXXjLacNZ4YunbO7U6zE6zPThhN1hZV/cFknEWOJM9
moJLoYwM0wGxGqa/eUNcF+HyUaIBOFKUcjVUqZiFyoYFvjoJqpb6wJ0D4K+Vtp4cKEbPWlWRTVsI
6WNxYvQulreSk7u/QEZGpVys++QrGJ0UaaQbG4O2svv9XrAlGyQxhwHkbr/iAy5btRNp9HadOA+m
io6Jkhw1b3wDkgwF8+h4rd8pUUsD3J0ZQbq847XrX6S12K1mFB2IgWdNG6B4m1W1B2ULRvu7Cewc
LfgBoxvpRr7tMZ9LR2o6uwL9UrvNDuWaR7eyqDhOFs84NtloypI5Iu85NcRuzNgBd6Bdg8Ti+gta
1OofYtgMSFtOumFGUIJzNVEaWcPvSiy1BuBbzIW6uIjkmK1lUwFmU1lBLUFD0SSAimxhP76Nn+uD
dRPvs2fJGTZFarfEVpE6/GR+jk0Qev4nWv9jwWyNGSSMghFN2NcROetR/5Zbt3XJUXsX8AEAoABd
NqaRASCMqWQWjWLGhLIQChgODg4S0FHibbVvtygqO9pa3wp2hsZ3Sk82Ro64oq23YC5xU7BqRDtw
lXE81YuqOvsxjOoYYysf6vRPTAfzGZYAwNaR0zz2BKnS2NdROchxtx772h7QqHD9gl1kvFjxjM4I
dDlVVZIRL3yeUbZoEbTON+ajiV4uSgorcpqsLuqG7/IAK4yOF1MD1uq51ojqMVF7q8XckEv2lnxU
UupXJMJdAQwwTvLtF0bh2ICOlcloKqkKTSOIjltcoP6dIimBWaJttuUpp4sM01GSDpATvP4jufX5
6lIBpHvBhN1Mn82tQAASlTvKPUWxCzubH4dfaiFc5A9xrI9ENFEYZzkBGES8Lo3RLuLtLPA6S5av
CJBkFRUNrYCrZTRuJQ4YaxyxKDjZ+wicK4kbudku34x+fBt5vIQKGzPSPQQcqg5QJkmiTHfne5hI
jWAAJBmvs3vRAEraWesmkWyl35cNl0P70gWCMICryWj8BOgO2zYzyFIpCx16Wog7r4o7yqvW7EBv
7TY3uVs5Fjd1suAGnklkH0BBUrkIp4AGLA1i03wdeuZg92sABvykfoGQuLQiw3nmSzflZJ1sJaEX
qlau6uMTAP/A1y61CVQccim0Ipp/bVLbpCMVPPVy7Mo5d0noaoFfDvhVAOuyqraspF60phxILavk
TkYKP3Pj1C63QNN3u4P8if6j+pPl0ZFbCjIWfknW+q7boJc5oHOUb/weuOWt+PgkRuFaZW4GTYet
qAPDm5VvdTBhECjl7filM0ZXDkgszKMCqop1Qketb8tEtWhsDFYNWnrz0SZra76CqhevN4Lt7zm+
mQ9hbDO41WWmHpQCus63FMS8X3erAfzXvKe54POdLcpiAn6lFctSyXF54X7Jbn87rwOX2ONWf6VA
eCmqFcD6O/DgoxaC7XOxzJGhMivENZKsECve6L6yytDNB+6pHRqQ0X6GBe8oDBF6doc9Av8NuiWQ
xwHdBRo5yBuPEGJZZ/x1siwbnZTnwE+w8DXxlNlK/SMMOTwzyzf0QwBjr+o8L2IJsHReZ1ZOWWlO
QZ51wpvpPzqPl2/zQwyj11PQeWH+AWKSTXY3AU6o+0ahHYvP6UZf6bfdpvGNO36T+kWFlr2sjO+M
kV45jcKj3BhUheYm3QBX0P8PuvhYSUymIogsYUpynb7BeUU2bXpklqRFgfpr4/NKz7xjYzLycafG
mtJgGtskrw25qfU3sX68rscv44Hzh8Ak3kO9UnRS0/enFa7evab9htB7kny9Lofz0EFIdm6Ec/Bq
dFOGXw3UO48WXjF8t6MoteWGesQd2J7oXzlSr+tMhR1EtZIiKmIdL0s/0A4skNzvBACh5He/0gt9
/bgUNmZPkqSYW2I1XqX8nNJdooOEaORU8HkyGF+GNFYuzDWC1XjM7Sz4mgVgWxs2nG2jv+XfP2SF
nVyYoqYCGzANiVFFnikuq+BQvGZU/1xEiaDH5F0PnkRGdYBtTUgiFRJFn1ZuW0AKq5VNGTnpS44O
f5OsBjivp/cebTPn1xGDBmpbZOiwnFtFedKKWNxWVm36nI1cChQ+bDac3XMxWTIU8pBhWR0QSEoL
0JmNENl5bbh1aawwG+cPg7irm3Tfz9IzRzhvTxn1Ufb9nJdSgkaZunlIYhBlz5oX5f2PbNR2fRvv
IzPdTKTzW8nwwJO6GhRlM4sp7xFe1zEKix0q6pkUhrRXWLMrYFfsWwtIFqWveQgAetsEhLSNgd8d
wPSfru8A57GwmF1Bqo4WYkPM1GdOV71YwWNTcCzrol7TQboBXPcjRRWjQCdprkxT1yjyUbNRn6W1
5aUxUAwnADgDqQuuS+uFKx7E+ZLHcCJVZ7RpNI0CeDIw4Qvg98QG98tqshJeZL10fyi4po6uRhG9
coxvFmvZ1KYlzE/6XL78iyIa85SDa2w1J7/lBbsLSU/waZ8IZLyydowEgNrKtOcxaGzJBZ2EWz5k
7rjOnWBleRS8l1Z/RLQh9wfqHkbfFI7uo+fFqr7Tb6CbcpKEVIxiwFAnFk0HWqS1jsJTtOY3VC5m
aU7lMC6Z3OSCGqoSbUVqAKlbgP209A0nvk/fJLCCYWzH8o0XoHHDxQidgUcgvfQmT8Uz+hZcBK02
0+lIAegP/UTceNZsjWxVvXGvP8LFaP9UFKNq67ZGnFwirWvc1i+0j1VwQO6DAfgZDYt2esuLKRYS
uufXiFG6KQBq9ayGQNp2Pebo0KcY0Mnd7Iq1PdrhIb433cabYnsu0DnbHYOMDMmOv4+ZRM3M6doZ
FTzJWRhNafn+KYgt7OyRxjfx0wtaoLbS3fWtXtJ3p9IYXSQaGdK7M/TdPK16sDD3Vg9b8/hfCWHH
ZopgqgW1glXJFFBl6mSDAdFPw/g3yUiOBvpkLQqjfIQiGwChh9RxKWRuphu2mXSunkS828nZM4XR
OUJcSmYuY8/MFKhVNkAPg23rlJ+Gr9HP5Kf6SlO02RsvfUKv4BUtw87qyZ3WV10I4JBaLxUPpIvV
XWsk2V2XzrNnTDnY5mKV9zA4b15lljqPlSWYGiq6FTCzvsAZ77wgm6vK7mc4k0qeCw/Hq/I/r+P/
Cd/Ku/cFtf/8X/z9a1lNTRxGhPnbfx7i16Zsy5/kf+mP/fWvnf/QP2+rt+KRNG9v5PBSsf/m2Q/i
9/8p330hL2d/A+CxmEz33VszPby1XUaOQvCl9N/81T/8x9vxtzxN1dsfv72WXUHobwvjsvjtzz/a
/PjjN4nmLP/n9Pf/+Yc3Lzl+bv320vz4x6bNXoof/6D/O7y6ZfGS/euftRe/6+2lJX/8Zii/A7Ze
lUQTPgNlaICU4e3PP5FVtKSBNUC2gKxN7UlRNiT64zdBk39HRwwo5U0YakWirStt2b3/kfI76ocY
Y6GEA6ASh/vyr48+O76P4/xH0eV3ZVyQ9o/fMJN3dm+PGTdIQipVB3sBemWZK0RCSxcCEqZbU9gj
DAGblVUBKL0GhqYBquKiUewuFYCKQSJbiOTQNtVYcdNQPBihnjqTMAHpGSy3wFACDIlUKHYuDpJN
kv1U1cjktXnsFg2A5OZkG4DJD/jrg2EnAkV8bzPBTkq1Q/dj5YxzpzthavmDEYNkbZbXctNFntCD
nDQPktyOTTFdKVqJ94wfyfRM93Ix7gHFJZaAGLOQOJM14hpaFjuS1t9aRVn6vUR2tTmnTgwSJjeY
ysiuTTl3sqIHfkC7nYTxayqUq6qbngS53wpDFDnWYG1UsyntMkJZRbWmbqXkOzEPm61B9E1LzMJp
8jxw6iEIHKGwMsey+hszj8Jdr2xisQfOfQHwmwmOI9Qe2j5C5XuSDSBEFsSHFvMtrjiqlp0181qu
m9wupwDZKXmFlRVu0Fe3ySBUzhQWgZvk9+XcRl4zhPYAqnoXSdStBtJvu5aGwW0VzZb0wTqUBXmb
pxrtqlXxLWzavaQDkjgqbop6BkZL3aMFTxp8pLO/DkI42S2w8Bw9LHJbEPAFbZeDAw5tzSg23ZgS
QXMgoCmx+MAexR5oCJX8ksPs+2KdzU4fpoDwDsXvloX+QaIPX4S+2MadmwcA+A6ekjxaA42xhUEp
pgz4E82hjOq1oaS1PWm1a856YU89EWxBBZPZYA1PKjr4pmk3VhgH1CMHjpSd6uBnGfcd8lpirq86
fEpVPScJWefB7Bea9EWuTZTrY/E1Vj6XcRPaoadmre6WMRjgjkuKjHZTRpkTZ0prN+izcowCHkSC
eqyihKs0R4I3RxtAgWFEzPQnqGzOAiCBwRVipI6ozxuR9Dd1I/i9Wu/SUvXLIIrsibQPWtna4J99
NNGVLdTuhEa1ot3PE/rus8+m1BRu3OjoQs9EDDsK/lyqr2GFnxWrSXMw4OG1FXyU1tS3wQi4aAEz
/6W+lg1jrekgOu5WozZ/GRRyY4L4WJDmL9aIMwq7KvUSNZ7sNDdvFDP2J204aKFxX1g1MIBksPY2
JfA+FKcsW8seauSZugEQFg+9FsoeKIZfM6l3lCy4UTLBTy0MA+cACpdbu5tBAmGQnSDm2BXBN4zC
RxLEtXTPar+mWusQDVAO4+QkyrjRBC/LpJXUY+9KmPMutKMosWM9eayLcNd2leyAQba2UeVbTUWZ
OoCHKlAQlr4THKvRtJ+0JvPCdD6k+TzY6BkF7GIbd44w2NUMNOvK6l2xQ6pCbeS1Os++FSTbMtLW
raDOdiiD67pPfhTVcCfNyUsgKpU9EqO2NYHITjLeY42tW8umYksRWmCLIPeSHn8kBw5YD/aKpUZ2
THIMhha54IgtOEVS6LkKrGLwJEPMKla9r1nzz7YenP9XlvSpzPFf1oSemd5/a5L/PzS04La+Zmg/
NV3YvUyn5vT4E+/mVNCU32kNzkBPg4zwHM2S/7Kngmb+roJyHSxWoowfES0EYP8yqIr4O2wbmm8o
gwwgIU8tqqL9DhuLH0QdxhAN/P+/Y1HZQoSK34L/IMSmRS2MtDHh5pBJQ2QOqXKMVRQUH0rUy2O/
p6Ph+KvUoDeZ8uQCMwszVeb94JhO/p02oSi2seE1PzJuKQVRF7Ed2DHKCHDBcgFAK6KkZax4sWY+
tiZiJSV15hRzK4rfDPbJSf3pXZx6E+w4JZV29GmQHgFTJqiIzkPtSRRjJa6xdgOIo24a6PFdPc97
ydBrV0nVzpcUMC4o6uwDs7t20qTsHK2JeFMcNNI+8cXfP8Oi1wAIBJQY6/wz2qgiA4IMHEEvwgUZ
whu9b0fOYularglhHKfAGJvGSlHy1pLWaZIbkaoR5RCq9wQef9Bpm9DgpIp562KuljZVGQ4Ah0ks
DUg6lYXE7fiul84c/NMzPPcHabcLjtACtzO4MIFCyk7fljrpAbshgGAhL8SvLZCdVt0c1k9EHKOG
I2vxvoDAAExp4LO55NSV+rKdKgsLGpo+vumKEMBRMLVPcfFZGCzYE6Akdn45GiqAOjOgB8X6WNrj
TJoHzs1deCcguMG0sYnsmKSyXGGRrNY6YCYx/ntAtvqZckyg68cDd8ljt6IcNPqODufzypYLu62B
hQa8slTvWOwcgahpDZmbxPDCqnHKVLBFeXRBVcqJiRcujgYaNBDCqBLFHGWSFsRKMmCtxAaaKYFT
qOSo5HMSFTwJzMsv5jAYMjMyPKLm9+lgvqjyzLn9bOcMvZqaRHW3RXl7pGOr+Ukib47hJIh0s8xP
vRv4wKj4ji5qdHAPm5R7MnRLmOd9Jox5awZRprLQIUypDgS0pgnZVVpiR1bmR1Zop6XG0SdLj+FM
It3ik+UZE5C/lQGHJJm3aDsI8h9q/DMWX+b80CCq6MS9ZkmOkeocwQt3kLLjoXpCuz8u8M2zdAyr
VKgMrxIOMbK0pvUphWa5/sAuhKBXRwNLIYJZFbl1Vq20dZYnFMLEy/rES0qMPQWmLRacK8LkQ7AI
EWyLKqV3FDUF46DnW1gmjVhFBDQ7ZZU5Ub9LWswbzD4RNtdXw9z2CznyuRyhLpTR7MC/ks61R8py
LVuxe13EwlJUEaRiIOnQUOVkp1OqQc8aGG9QoUili0jWDdQHgNPZWcqDmWJuOl0MpWcHYg/uD3pw
mOQq4KbR94T0gZdLgt20n7Xxexm6cwK26fQZmDCchS3s3bELBbRzlnLJJ4aIIScBoGk9FaMYSdA7
Zsb1Q+jjPHm8dElgr4aOgEcHy8LOGyIgqEBCMAO7abKF/8velzU3qmxr/pWOfm5OMCSQPF5AaJZl
W3a56iXDdrmSZE5m+PX9Ie+zrcLu0tn38Ubv2FFhy5KShBxWrvUNryEQW127R+7BANWiuRc+kcua
XOnXfP5+anR6ohfzt4eGn2YoaHR8VaElFcH8MX91lnmg+MaV1faLwfFb/2aPLCeRqVCh9gsxrmi/
yocngx7DdvHnITibs+iQDtNDWNDahg0Ngrlfagp9LNlKDutOZE2YgtMdO8TqNQrs57783spsLhla
B+1/JRwXmVKehhAJHTvUYG9s3lbjcK1IgtTap6GB4x6wl5qN9c7R5yEqM+oI6ZcIOVmHQB8VR0LW
rfoQ4EVIgRe6ueThWHTr3hzERiFaccsFMCKLlGZE3vXhSJC9MpsuPdJwBLZHCNG4LXAQK0qxSMuc
4MzbiFJz07Iilgssq1LeNhiLg+HCW3O8KcysczsIJAa9oEjXNGrSb7S6i4JUVbtNGBIDoUCtt86O
52YGxxPwOPVvssedV0icPEt1KLzWVHIvavF5WujGWwEhB5fxTL8v9LQY3d7MQSXQaCW9MTMNfohI
I7wsDsthSSqp+UXFV1Qn4qC15s2o2juls7G9JXE3PnQcxdWsu294uxgTzdUV6ZFaW44SZXwUu4tC
61yjbLnbQphbD+yGsDUNkXwWehgvLX1o7hXImG2E3aVgzNjJ0u5qiFaVrSQU7BWlTlZi+ndZxKJy
VpVMq+YhK5GqQNoJivCOr8C59ZHJhrEbldUF3MVCaxuX1gNVcDVK2hfSN/MQ3l8hr1J+Kqtu2MaA
hBpeBi/j1LVoZ277mtcrFfL9flWR6ucYN5XP+1zf26adH5DIKn6UZqM+QRcN4hpOL0235AVbpopW
rTOrbSByTuPxVVeQ0TOSujbc3Ix1rzVs6lKhdLdtUgNzHUIJRDE6c5eOMd3w0eg30PvNU7fgGYoN
jAeVYufQXzU1dZmQCmQo0EGCItLGTW1k4c2QQWNcBUNkZaWVubFilbq1xO11keCp14g2DMPNgL73
MojWLaDE3C2TtEIdhRHDE8KMPLMBfTxSSL4WOsOjGCKnRL6sCleKxgzfnqRRhiHJdjnGpV+MVrsq
h7H+ZopFWecwjh1UGhBul8j2mMkLJiG4h5U2LFVtTE6tfWJDI1d1IkKv6fvooPRW2LpaVY3AwOfK
cENtgVSPUYRL1jDuePlgP9TaYN4xSMVpLolN1bUgsHtHiVO8kJQI12gM5ChxkLFhNqKrzbFFDq8j
Xp81ODUnRX/T61V5k4NAu0Vpc3CHYUxuejrKB5ZCH9OqutyAEOdg94u4r5NnIzJMpJNDSRt3BLBr
jWya45dKl5euiX32FoYROhK4GgUsr6yYjxGnfEu43fiJbtR3YqD8OY6Y6hKmvuRQnt9zs1MCYDsc
37IGekSZNTumLAQ2nddPwuJyVWqx9WINQ7gJlQiOrY1h7ZOkTu4iZsPg0AZyNs0tSN7lVkO3k1D7
0spUEojYKISXSytbCqkB9QM/dfQGswn5Sx2ZXh1byjIqhfZWdBDpGkvQ1qMxhzBhZGzatEzvkjjs
PE5JdbBiGu5IWzj7kkXlfuxzKAeFpr4lZhzth5CpC57mxbYkNFwkSF7fJInNvbbQk9dCj/DUk1G7
L7AI/8QwDLd56XSewWrnaCZkYaFIuCVlrEHxSdDBCzNT940BidOuNcYd3NG5n9lC98oxHNc90cPb
sbXC7dhBZwgKoxU5jJGRLRPdTtx6qEESUfOY7LXEjlfCiqvT0BsMcqoG6rhpWa+MTnF8O1YrZNWp
miFLakDxKlVhhEEie2vlarvQBj1fR4nBTnFEIEBdaTiMc1a5GHT10lAHYxfDuW6ryGqnZ+Ch9MhB
rJEHVh6pZXnKINMTgbEgFPg5v8mHTP2ppVm51rngW62yrBe1GbC8Ubsu4PqRllsUSdMVDcM+cq2u
RJBcU/KLysj6JlmL4KnNxNZ2oO1tSQuV/5Joqz5HOhkMWJOAHc7jQHT2uK4gfLVVrQzFi4ZCDGBK
afMsVha4XyGMHCbv6IIZh7jR7Z3sRB2YsskQnaMMjoPwkOyrLBKLBGvXIuos8xnX0ENJb4RQVlgk
S6gJ45BXd067aLVKf6KFQjZZLrNbAlLQfVRTHV4Ng7PpxIiiC8x53ZAOzW7AareILTvx4oazjWHH
2capumyDEpPido0FggksO8YQG1hkrRsUD30ZpvGvjpQZJnyteXEd10sMV2edt8ZD2KPmUUinWCiK
gSnXaGLVSyz5YS3Ndcsauhi6Nl90esp/mUNMF1xVcdLi5Q5pIrZSWo5lYozC+k4NWepXuWXf9k6c
7vVc4NZAgHzdUSs6FUVXYaFVx5eh5MliDJXxgRodWfZWS73BZPp2SKR5V5S0WSEdTld8oM1WiD60
sbBqRjBy3j3aEQoUhUSdpIhEEYS6tkRJO3XVJAGoIEKA7PR0gayPFjBmtCgx5+CXMRgpearB9AAG
WEAcm0Q5tjRtd3AbSlcdyjcL0QqJTFFoPNdxmW7NpARorAO3PBlQ8nFT07wNDQkWEUj9vlC7AltC
3x4dY7D3OlOVAAxm9mqgWLQJC6v7EeO/JSqG0lVERL6LUkKUfzLGCBtzWOUW/8ZbioqM1Rp+aHWJ
l6l29cDLjOJspOhdoMAlZFnTmBwlzzpoXmiOdoi4lrduRJh2F4YVHAJLlnu9Tpt9W8Wm6SkJXCCr
nA7Y83KnPlSwcNzmtsgeR0LJE0uNfO8oMbLqqVWMATdrtpdqTp5t5NcP6mi0wImWtH0rHQl8TNQV
wGyoY+TFpu2jWm2/GUJ9QwRgoi6oWdRHHTrU10WtK1sn4g40A6PKRC5IyxjSh3o2Esimj/awNLSB
xKhK0LfGohr3W6OVK8HybG10Q/vW6E2DYK1OZOgz1Aq4h4MqGP/cVrtVm2n9S4iS4bEHiLD3O2Fo
Txog1raLZLJA8Ynn+QZPUT8WuQmNWjUrT2VpK/g8IsR9O1iIGOtCqJZfl6bwOzMJ0R9b8j6IhSOC
CoqXP9OxzH4UwyAWA+mFhOd1NbxU7RgDpT7AwQw1U4xwS+QoueLhWws9r0y6YVVRlu4IxF8Lgktt
meD2caDuDFRHsZuACfPojGkDweNK9reJTPTvQ5Jkx07NzO+qLgVkt7sYVZieiyEOhhhwbk9T+8hr
WIwFHKgF1NDUMG+OPXTaJmRSgQKZwTLnqFutc4CRFlR3GnWA5vrQFjgNKKXqNVbBj0amJl6LyIF5
yMyPpqe1NuZw2FLhRlZkrgdi1CsIFyYsSHPSAQIVUR0TOhf8yLq2bT1GSgyK3ERBZ5WH6BqWMbMo
/Iq0kIimmgJQDavrXyjbOBDsBDIcg6vtM74IS91+Ka26dlyTtxlOeflYWG7MasIWI1WyZdsj6NSM
EetZx1KOKBYbTOWawPHeZorFXBmaCAyUnITxxirxADGm7LL2hmzo9wnKuCm+ruDSLwZb6xG/hgld
jZ0BTbQ6Gjd2UjYKgpB0OHaMt6GnCVOFSWGs0Ne0I3ytVBb3BmKxo0As74lRhIuOZEz3w4xr4auT
Dvl2rNrqxhl5vMZwRlU6KoEhk61lLdVCQCFUjUPh95mAsYhShcITBXOWgo+pudDKXrUXaj3GJYrs
edYHVUahberw0CsmfT9foZXzKhT+2tWDfMhqI0pwXGFdeZPGtYN7YSImXcXqKKGdDjdUr26V2rMV
p28Dzqlie4MwoLkUWrWG+myuNqBcClY/66nTxBs9sWXvxR3MtN08j6VYNXxsN7UjC68reuDCwyw7
DHSk3JclsKE8GqsR9Tlm763OKKgLLqe1HNpw3IykSGGKoZenpiyMAGvgQ6iWZNGF7XNXEWPdxRJh
quPcdtporCoWa0uNC5jEtsz2SSSBxsKhbDvR4dxSMZogy8Lx3sFjRLySgpSa8ZF7TpvKgBUqNtKy
qyJXxxbj2wV/s20Txw/SafzAGLObxnWEUtkbpZXdHVc1pgYD8MD3dlGOa9HVWG8UJTSQBNKS7DXG
/lkHedJrjyJn4PURwwKQ0xSUPhmI1zxWN1y4RV9AzqS3ob2UqvKgdKXA3UY4Z9YRAZcyzkcobqtC
YW5b2+0dcEzINlZWn9munkyminpbl0sV8YDrYL54/8ceRk1nWWMvYC/OFynI+gj2C+kVndl4MgMy
+c9pgc8JnOkETR2KCgsMiOeK7qPI8NQdpPKsKRDou3SnJ0N5JV84Z4Cckw8XrXxSc88HUSkM53SM
8OXIo29pV98ahfUzNuP7VGR3SQLhYNGWDxG3rvTwc0oCCQ8UQADYwSXgx98zOXE9tK1h9OoCO1BH
kp3Z/KyqpVHxuz/fyVnRAX00bNPQbeT/wX4jc6oU3JmYbdWZvsijsPJ1Xd7wMr0RkbpGYUxsOSSi
/tzg54wOihxIfZiT2qLpmLOkdqyXkvWhpi/CRHUVqBJFcefp2F7+3MycwXvu2GU70xC6SIXlcGuR
fUr0haBnZhtC8m+K9zrAjwYWGpPUwLVBOUffvjdJdIvif9QG5r40qQJl1aJhOsquE3EQtkxL0bvF
vdjgkAfq8FlweBm/iht20P8hrvqvxmHcSVDEokjb/t7fsYVdrpyKZmQZ3xEP+mJ+pbivEJ/6Xi+n
8+eVG/w5iYXnSJHBUjFq1E/6oKMsqhrYJwOQ5onLR9f9plrrq2sO2eeKyu951N/amcsDoXJFw6rG
TY3WJih0/braI35aGrskAMZmF670FWpioC7DoPTWgO7wtcc6n4kOMQCZm+BxtoMa/ZxHp1jJyPoi
NOC8uLdxdLQjOBRmPyBk8w+nPBpCPlqzNc2xgVQ9J3cvRqwUAi4EFkdD40roKNOzo9Z/J+rzn2fG
fALOmjnj5S+aycFnrmNaGAuVFi4vAiTIkChc/rmRT2unQ+BWi9KtSQ10C+Pk9+GoZIK2nYXhwYQF
Iamj2d8XdQqeefgra3chHAwsmV8Zkp/m/KzReQW1T6McAXBpLBRkdAIszW6/Mhc4hgpIJMhgpdbu
teqpPpEiLscnWPRUQ63aRImCTmnq3ztKcVgcGzvF7US9dkrz843cd/tJ2JC4yi09JZPEHUZn903P
ffvnn+/zfPmetT5X6c0NBQczIwPagQ/9Ks44xP1MPk5p1jdpdO1iQBAb/LnNeREUWWlbRxkXYQ7K
1dSalzaUmBt6Z2IEwdTvJLbI/6OqQV/flT+vcbOvtTbHUleljBrdQWvv7EhzS9fRo7IsvcFlh6uO
Cp9nx299m+/5tjZ0JlQ3TBhzwlySb+soiDLXWTj7Ducit77THtJ7xx+/n+/pX6Di4/uAmaGYZ7/+
jwU1X4yuCTP9G6b5v9K3Urw+Z//r/jnNsZC946TfwdD47YxfVnDK/pdGgJkCLgTlEky0vwFXWC2B
qnIccImwzECjD9vevwFXGv5EbJSPLFWFhrVq42P/hjBr5F8mAUQI5T/gjk3H+UcQ5tkW4UBuYoJ9
IUWDcHTyzf19DeBZppqcx8o9oCFLpe7dHE6uMdLe4p+Sz84tEQAQAD2A8oQ1XcnF4l3EMmtHJpT7
poCDH8QdpXPTFPmVnWi+kE4dQmXKNnUVmx76M1/U4lK0narBvuBmWtTEDxOWuPAB37QH6MwE/wFl
fxZOnFu08Ih01E3hNzRX1FEju9dN1WlOpT+gmOD1vgUuzxb0rKB8fqe96Vt5w9za+w/k+aZg8GIR
f28dtBoL6s0YQ3NSWlpkKfITansipks37Snz+21620LrwYY7nmuT/0B0Yr6wfWpU//1ZasSxO82u
2tMkpQM03FSuXRE/X+f+8O3qPjWNwU9dxP6ElRshvzbnafRKTdTa0NoTiEuDa9/k22LfrCgklPJD
vHVe5CbdxHu2asZDdmgP/w0hcowpC6Hi5DloY/uYjalIChPuMbjHWbdN6j0ogFe2/y8f4kUDE8jg
Ym50fRGpkUQPQ/5M8gdbW1+sTH8t0ZewtE+cs2lWXPZgGsMXDbAkBVqMF9MY1QLDj4IuwqSYHBMw
KG/CB/3uzw1+saxctjcPfaXTFFIxpw6Zv9QexjD6N7gneoPMV39uaH5yeR+KH7durn6fSpoU2nTr
Jh+hFph8+EFQX/nRriEBevZLqXbMpSskLdlBucJ2nYf4n1qfTYQ2QUIirTEy9KV87AVcbaGhu4Gx
ybZBrE989SleTxKkNACvbwV0d3A1yLgyduan0sZpnUJkuASIufjhdw0HCohr9dDnJIHxFm3E1dMi
VLy+mpEmSm2IoTTgkmYTwiCc6lXW4KbHxAUCwLFWoC0MyTi4xIbeIINypeKVAsyA7pDr5oIMLwlH
OhBF1aEYvbIhKNEgfZ/bi8yJfLP9ZhmJV8qDnsfLynqqE8PlonOZLP2kaoMmBfMhRuA0cbSUFRHF
rdAepMNv1fin030bIVwpQDpwtkoe+WmbeyTrfSP5kfBfrf2CmhPSbIVf1Pcl+RYxVIP7n+g2TvBp
CC7HY9lFi67bEdQDy/jZMtp7FArdcTxo1o8sinu/EW8x/ZYDT+CEOJCmwvZSw1gNUG3HecFLRbg3
xbPGTB+1Cs9U12r1a2CPY/rDHFCuPirjukHSKWOQnszXNH2LACq2N0Zru3ZyqAYGjETnG+YPoZ7s
Fv5emdw3CpgW7ZHkP1EpWuX1vZbuBhMp47bY2hZxbXDy2jsRt54aFejwvrCsoNOk49GWblL1NkSv
pEn81FLXXHumfQ7fyjBoaedVoEgbDtJcJYSB5KkYm61hVYGSjUd1sojNOuFWyCiiuLMbQ3XRVuZJ
1q9WlblWavwsB3oo8TVpvw9z7lFtVTsK+Bu2l7TFxm6Zr49sozd0affGQ6wDsJ2abjpWPhKhqFX0
biTVHpLBgakBt5Kw/aAoj0q/VsmJgfPlObXhOzXU+TW2ZuDBqPmTEsHkKWxWmYRYBU4LarxLG2AV
mjZZNHGxKGoK4AWE3OyAAb8x1s4C2AroWIO1oVmAxqLCkaluJuuJMQQuT/ecNN9JZrlwrI1Qqqxj
ZLArAFQoNFmk4ZlJvu5Y548OCoORdhu3PwzGXJLq0kXu+VDbbNk71KMMuV3dXiXNC8hnvhqzI3L9
riT4mKbBgaQe3JE8IhPt1vVJpgkk3FPXQZaftNoNrDfXSjF4dZR6cEdwDZsdo5x6qCiD/TShVqKF
1SKlnz6yurwv4Tyep7vRUE99BRH4RH8dLfumaMBJcYwHlP3WpEWBKjZd4YT7rrgP9Rdij6sRZVG7
QgK6X0dWdUzH4mkAHBj6Z+7E8pIocWTRTgsVT6stv2KOD4XPoB9SyMwbQZs5K95BvhmQECd03CKX
LsSKVgqotUjgevq4ZNaDUPQ14aeGPcdyE6NTY5UEcfE9ot8BlnarcqXBxY7gHqXwsQRvqimlqzIB
1QXVjYwjmDRuhRw0wwqe/qryZ5BRl6351pHoB5DqLhkKFC5ooDW6X+jajXTMXeGQFTGHgDbpDXDQ
YA85m4GDD8YftRaOGqg+9z0q0mCm1GO0TnvApFKPVtA/gT6qzL7XMt1oI/Vp1U2J+lWVVW5V/4wr
mFJotg+nDrDi8oUu12P1aGPeZBVq+3JcVBV4+Zz6gJPcgTtwUMZXR81dlg6Qi0uQpocWdbnJQstN
QrJoMxRF4DSFHted8Mv8NdJRsWzv1eSxC6HxhPf1jvmmhxO0M17pUPLuIoCkYomChVoHDjAnGQP5
PW5Dv48nSWC6U4GVymq2Yn20IFjXuHRcvYfkNoFKqJZ4srgBW+jegAB4XnRgj6G0wTWfg6GIcqQn
2TPLsVEJdSmaGJP36NSvCdTDBIDiJjQKTQbC0otULM+m0uWx7if0fhQbmjzbYHU1Q+/aGOtR1fpl
WbmD9aIg9d+rSw7OIU9aL1d/ygHqfDRCTQsKJk2FhT11WdhMVUbPHG+IzP1eaXG/dolOfKu0Abgw
UC1F9F4Nux6PxOxNF6yrNcdaByTOgTlJIKLvo+i8uAeVz3hBPtW1i18x/6loBIVuYB6EXOdcXYHG
tSijPWQv1mN8MrSbUY5LOWzraWX9nkbfWXIH9LAvu1Np8XUtwUTX1G/FAC0AJIAqDpHBKFvwJAsK
ZcuS+xqFYSSBKpjJU6wEVbPtseGVyeDqse3VNdh0lkv6FWNAacaPTZr4ZHhS6S8ToZcN7qXEJpjX
LuvVjQ31eV62AQP1GaRAWNY6a7hZbjiYHmn/hNnndsNTZUBpqzVdXfZLHfhLUOvq5HvSvKEW5zpY
km0UvmLAIzIogRe1Z+FjGb2VfDdgeDRq5xc5TiVyWDi94yUU62Qlfb3rFrWs3CJx8JwjD+g9s/gp
82fTBsFLn8iDpl9WEMwbf+hZvFZp6qs5FhHLWOcSpeOceG0KIfAR+DJUc6tI/64kmDtD5aZkV1U3
XK7DsfcS8pDK1u31lQn4rZL0tzmW7Kz4RsPUHVARDvVu10jTD3VAZmsjQOHUTyNlVVQMBl8OYOOh
r3VgdKJM6RTlOixuKgFmhbpqHbKQuNSKLTV7XTXY83P4yugPaf6r4DvIA/kjRwJEmYBzr+mYAjsk
XStxPJuPbmLgKCqy0YspwrYWfESQNMx+3GVas41ADMfiuCXOjyTN9iEqQWqrebkgCyVSvU7vllKx
Xa3FyK3xiHgwgRv1/hiBh1GPmdsnCzExd4xbWUCaP0bbuViHwwZFMoAyECWE0FnLuD9QzcMh3KVt
vmkSDDWzuWsgtWaLdkMaZ0sSujCqQKSZB7opNm0DTL1B3GT0DqCA3Zggc0eUQxMOHheV37ICFEDd
T+PndojwiKw1tAKw6GxLnnumQE6oRz7jbzb3V+eLawHh7ABTQqkoKihvT/wRrnPQldL8SelMO4zQ
KobRHeLexZ+b/Dr0vohBZ0caVO1SNqRtfTJauiOKsk1TWM2U3/Ps2FeQruDiVjdhtcNRQQCcqFSr
DfR/bvQEtqrqZtS2tQpzcjibuHm3A6pmWWZxkNTX4vNPWrjno9fHdZ6zsBdHL+EgsmkatTkhklxn
EFSejl/2ttonx/Bc6ygW8ZnflhwmF5l6qXzv1s6y9sLNtXrAl8kR6+JaZtmenFVJlXQZkgXQr64h
sTIJd9dbFthL3ddyL/Oudf9qk7NsuqopwEH3GBmdJw4Zc+1AbByw+apdfiLBlBK52uQMv/5+KLvo
5TRYL+54zEagDpS4QZNY4Y7prbXOd4N/VspZdVeNAb4+XF+0NyVmL9prB151gKOcE0ALZEOCfgt3
An+yEEsDZe38vDLyv8yHXLQ3y6RZVAIgV0TNSd1kJzuA1CiFeZexkg/pZtJhRzE0SP1okwnPeYx9
ID2vlbbOBZ1PKZmLS/h0AGzsVrFwACRLePfiqFvD52n06oO6uub8eHUEzdaWtkyd1GrwOJOdgpze
pDbfbo1DvRgXcJ6F+NrVaTJ946fegTqiIjGqo0owmyaAUEpm2aw+ma61hIrVQh7yH2Ggfien3puK
oaR2i022b7ZX0xmf1GvPy8VF27OMQjyGvZP0WXpqcuaGquXW1lFBvXkwT0Q72eMrEM8Lq9Q9RK29
AZj1r0zPn4Ymz7wi1E41MLA0glhU2K9CYRyBgfWG4mj04bNQTuD642ya3baC3DIT6GlJNk6RA+kN
vWFCPRyeIYQudqlKVvHIgsSMgqTBh7qyfpG1igA5eugiZTN06r2T3MY4POnhL0XcJfq4SKA0YPEO
UMdyVSWPSQZgFFtKCA0B3wWAZ5L4URcA++B2et65JkN5qx4wfG1YGPpFVB+pWX3r4d0xdMWPlGeH
Wva71sDNLh+NWL/TVGzP0nziQG1T/c0oqiAs7qPkTg4GSES9CwC0m9qlZxvc52Xi4zjmltmhKF4c
HZJq2nT+GL2hepMUZl7NdwWwNsdIAw4dHaVTTrzKYc5KJEBI8TqEmmVGw/smhARzg40UcVlYtPu4
rCvXGrs3WGZCa9Ba2Vk8eD0FuqbQvD/P9S9zyxejYbZ6mmEE+eQE2expnmHhXEzOTHFQXcmifb2Z
WpZuIHMOG525lm5iRbQAQKg+1U9sCUDZAENX4gGos0DcjiPREnD3VbrrF/mxf4COuL7iN1en3Zfr
2sdFzDV2AYQccdTGRbD9iNS99FJPhQG5sciW4fLP9/X/Mc3+7vAcPIKyeAw8cFGf+qfJM83aQCXZ
67f2HZQxHqfls3y7Jjf0ddb8on+zqQ2ZVMBfx6w5SbhWRD9zsFVc7Ue+ZltxA5z1ldzk10Pno4ez
oaMWY9nSCHczWkOYFdLIsLADyuFqr74M/S56Nd9th6QE9U0/77bIhZguX2UBhJg31g1z3PQE6Mjy
Wkng66zvRaOzLddU+dAZmlafJjsQeyXvhn3iK57yBvXE/jH3AdKH1WK4dk7XRcy+3h0+buyn7TcV
qQIQ3ylZ22N2bJ3sZpDyUBLuJym7qtn6ZSr9oquzrRZZlDwxdL0+Ybta1wIa92SPdWpntLdX5sSX
cdNFS7ON1gEKk1mhM42YCYdTefyHs1D2kz0lhufxapw2jff5NovCowO6ALwi6BwoplM52oBkgkaw
xN5jB+NqcnQXyLCd48JrYg5fxmmX7c0enAJeQ6xIWiMuVL3JKDe5mWxjXifF3fjGugJrOrPPP3UP
DBmoRuk2qpGzCdiANyQaw8YMCLtXpRLfuFU3q44mSCgAl2tTnK4taOInKdyILKhkrqoqXycqIL80
3SOrss2SoXVb2evLnu6JZS5z7mhuMfzUs5Nl3tAQFAokQ+PofiyeI6dzHcCjjb7aCTne1MrSpMoC
B0qk3ElAFPlNzfoDNqsrm8dUqP78HC86OlsBNE50o4Is0CmzX2iue2OjFj4cT5Gk6Pw4h6RT7zyV
4AGRobkxWLi0i/SV5eNOIn0CpO4uw211U53uaKSv1c7xdQ7EuND2wmweI8mfGFc3xFCerXGrhQ1E
pRhg/sp4ymUS1MY1AYyvB8pFh2ari05T2xwFnhxUL49YzmBXohysdbHA4wFh2bu2hs5plecTCxwS
/h4qs5GZOkrRlBFNsaTw1Q8r9lF8SDfGN2db3ENUDOA/YwM80hNijWXug0aiHAki37fYb27uJyee
q3vxl3MTK6hlmYAgoLj8+5kGpYdWL6bBWzsPVNvS/g6SSn5D24COw2JglqfnziaE+5Pd1khOhe6V
xWi6x5ezB0x6Hdh4VJcMR0UZf7bsUSDWm2xo7fve1I+yNWhQF8NCQ25dL417yw4x0DsKJHgXFKzd
aFa66JXkppyEqsAqBRnhL4mB/w90+d+T9+ff6Z5PQBc3b9q3+i/1vkucy/Sxd5yL+S+cBSEcYFMC
/TSAm7EEvOv0af8CEBiADGj6APY8aQh9oFxMApQLhhdQGgCf2NokhPxvlItp/QvoXnylhSEIkAwi
gH8g1GeehaU/hhM9AzHB8jRBXtah0jAfTmOYwSmjQvUmZ7BPTJGU2RAId0Krz7aVzfmf84uDGfPt
+afza+/v+fj9/GLx90dUPR+hFItU4sWXfXzPx9fOv+zi7R9f2euE/XVBH018tO3ICCQ8WYKffH7j
Rzsf7/l47f09s+58/Pn8k3W+A+e25m1LxRneG/v4zKw7X37u/J6PN57bf//ur7o0u7wmh8pA7jQj
TrtfPIbZ154v7MtuXtzd85vOH5y1f26hcEBuFpE+vo+Ir953fm0+DGaX93GLvmruq8ueNXz+PqOM
TNRHYnNd12WxK6d/pBMWO4Z0r1YWyub8+vklDa5SWHYdFZac5x/Pr4LuRZCMtmJwkvFhahWINc5/
Of/z/vv5T0NnsYCozvPFez4aPH/v+SMfrxUoENKaY678fV0fb/t47/v3GR1k8Yy/L+TjuqF0Nyb+
x9tRlUNYgOt47wWoKYMaXFzn1GrSGWwzv87ZLTp/Y8Yhonlu9aOB80/vH35v4vzBc/fNjL+8/0W1
ItxNUzNHYG2nO47Q9L2z598uLvr8+0e/zzf8o8XzH6yor1yZxDgxy9r0ikGpA00a/Pb8Tw4SykKr
29z/v+yd2XbiWLauX+Vc7nPBHvTNrZZaOoNtcDhuGA43QkIgQHTi6c/3i6yyk8wKV+2sUSertpM0
AZKQVjubf3ZhJZpfju1IIelvz82yVVxSnIBkHnrnzvnu/aeEUi5ultSEez9UfDqXDoa8B61hFma/
POW4KE/Can3V+3Bpm7VxDEm1kKyiRUgcVEJ9pOxMtVw17qy3RXQ+u/PDhnLif21wubTfBu1mTuax
92PzRrmPUar/fmiZEm+5JLX7X3tVnCN5qBe3zvng/XjpuH+txnHSLS4ojte35ZXZ5Z3UK7pQHJsd
q8iyWd6x3x+y3872XlRZLT60b78B2K81oufiV5ff7+utAUXfLsP+/mQE42zRSkbvR9ar86CdZln/
Mib5jEC/5mm7CN6fSah2w+yy/O+aRILTylYxlMUNfj2JxWPxp1ncrHEyeH9CcVyTSFRUa1gcL7rx
00l878P7RL4fIzj/40QWJ4qJXFdJN/n+6PLfmMgV/sOaSGqyR6HRJC7bnXzw/sO/TuL7M9tN8rrO
WdlecVkxCv/QJOb75HmfUxacJJ1MYDYnhu7Xq+knE1g8s7i8mMS4fMY+/tf98D6JlwcUuzA9ldMP
i6vYhcUEFrcpfvzrCVxVV7hixFHqYIum6Py2kdm1Sns1ORxrrSDKUyxz+pqnjVavRlSpVXwlejQe
JqvWY/GtXG4eRxRV7hbfqodKcoer+uXKfHZYTZZrPzu3DvfRbp1O6vWV29ye6+PiVP08Gzeq+eqm
+O1mh3dIPV52+sXJxgbSkO6rjcudM5Rrs1ys2/gocdc4q8+dar2UeMVvK+3N3p2foiqiPGeP5C73
T9RMu/QnjA+/9Kc4m3e27Q/9oeBsVPSHfFyrSdGf2SHsFfcl1v/Sn+Jccegv/Sm+qD9t9af4Vjq1
x7Vf96ep/hQni/508l2jW4xEVl9jXI9Obb84O6vkc6es/lQbrcWlaPE/JOmTNJT//2d5Q3+VXdR7
TZUEO7u+1Z8wuWgdxOdv6wEmfU6z//NfvdfXJFqF//cXhSD7qBHoBheNoNP8b/zdSXvE4iUMsCUE
76IRcIaoEwIxcDun/mBx5oPfO8I5yUdBTBrtFqFo7xpBpfrf1TLhhJ1WpUm2UeUC/wc0ArXsV/ol
uTBQL9VE8oCT2O9Kv5zXz/igb051Dwc8a2B/T62byMIga6XWDxIhW8+jtvX6WrHuR3V7NHp43FqT
ufU26cbW3pq2rJuO1Ru/xBbfQ3v6YVhHF63ko7du7TeQ6lXb1PYPBsV1Mj+0jifSL6S07Tvhf7Qn
NRuLRm5Mas5WyTrZEQfx/vBIrmd1q7bzRFoJtRE3CT580qQiAPBdf2p2rodLaPOHJhEcuDuWSgxX
xd0wRHh5EKL040eFdmm0VvbNj8y6RzWxRkuQ9NfQer1dcuq1Yx7KVvdpOJy8bXy8J62lNcYkZUX2
3LpbuLw9Ps6sycpME5M4ZWuSW29/sPHXJvg/VeOLIL2fjPy1MfLUPpRK1RUjP/2xsX6wAixG+rsm
4VuOP8g3kCJe04X10rKmqT6S6IfXkY9l871qSKLOYmnbB6v/0H+grAemWmphMGvVO+/hYWU9tMzD
w0PTun1WuNfaapghq51ZYzZY3C3rBzkHmG7NHRZAcu++JWY6fbt7+/m6/62B5NfrvrBSfVhk1fIW
AXRHV2eDcjfZWzeNs0XhwY7V7L2UyO75/Q8+7wqh3eHNmu61zzLiIh0knc4wfsDpdfbcxtGmYeLX
z+xOn87mFVb67zybRc2wn63cKxiV4NvFulFnOr/dn1g+C4d/UpNZP/BXwqiIR5i1MLejUQKxvb19
fT1YLMbbE4dfi7fX19sdV4zmXP7atmf2a8noDq9PEIm58/LSO1p3oT3u2FCU6UtM6Wg8xs3Ly9F6
wSfC9BZW7+Vla/f21gsHpmSIptL0+G2cW3dvouZvn8bg/QY2vVrBzV+TyX/CiqJoxc85WeGA9GHX
VHDTztMtq1j7/QaOJc6g1+vBJ/+MFbv4c5uS9f1EgACJ5uEqKVXHRItxVvWI93a/6WNB0RvWS8P6
Dt0gPsuiQJD51uKulD01Hf5NraPzrYz1BCa5saYve5Ef0ZyyaXHLCylKrbr5cbNwztbD45riWH0s
j5iOqd+0DB7P5rFJfbN+23recX5FhClpmK211d85bYvrzxCg/sriTD80ZYskbA5Hh6ik5nHIQV2N
g6zb6NbdKtWK8Na0iHF4GyfmLjHt4fiFVs15EYbwGSb96VBfMeavof4fD/WnxONK4PgPIB6fiX01
bfQPG/lfIPZ9JiUXpr8PTfpXSsmfSQvX0dV/VFooQmF/y87Icd6oEbaLZ9ivp6e2jLZ43UsQU+lU
xLB7eajch4jniMIZUhYHbiUoETIRIHhRBcNamtdRv2K2ULinNdRsMuOTyFNixnsLzvRWtjZIwbnV
se/uJlzV/ZQrdaTL/KzlV3LOoVan5OSSlpNh0v5ekTy38SIaepHrcITGJfVe3cgoRKt///KCm/yA
0i+s8dt0inR5Q8U2G/uJCSnL8OzBs3v69nr7REEVu+y/SfIMbf6RLL8jvjA0XU5ZU/o5uZtbC3dC
FIKk//EbHDi3ytbdZIkuIMHyE4eGv7F632fsStiK66U4XLfgjDnThc+1lXpL5/7HzevrzD5b1qjo
L4dRWkZN6+AMiRFkjjQ9kfs2nkudesGrwyA6TKcvLy+J+bkE+mkLr0Skf30LSd7/yeK5EmkIoyIv
4IxBlCAQ3bbg9y3r7OZwfAkSPX2VIqKvEgwGSA8dZAsJEGXqsuv8t4uarUvwz7EpPOymeJilFlWO
3O8SPog+ss8cqPLbpic5JZWSw7nLaz7SNaCzRvN4e4vQ+NhGkFhbj08zC+38MD07j0NEhceOR3ZZ
nT0SkKwjnLeGTeuhzdVn07Ye2In6/3G4tpyKOTlrTrBJueQBOYV4MCOJ5LHTfcQlu+RNhqtP5r2m
HfezHXmFPqzPu2paqrEj53WzozBTzcErkqyax9SUYrOqGr5ig2iSgKSB1LZ8jUy4NFuv07RWBzu/
2wR52yL8i7jGJtUxm6ZD2R6qEferLqFl6WeuOp+290rw+f/d3s9X7ZX48LVq/45V+xkfuXbQ/E/h
I59x/mtn0T8P5/992t2RGw1ckOIlkKEP4lvlXM7Wx/O+7nVSa9u2zj4emYl1XJhj+Ilu1Pp9LfT9
UVe8dr05zXe1DY/q7WwSlSEmnAVWwhpucFeyUP1DjpbND1V9vfUKTY5Uhu4PsV/0/dfX0cp6mmyl
AwIxWcCZBaTV4tvadLfW64gIQie3XhAa4MvAhG9H6+3l5wy5/fuE+b0bVwy5cahH+Lfv6l7NIhTc
jvvRUAnR6qZuSFBpl4CIyf9mKv26KfPvyt4PGj616PCWJKOwXfHdSi8me1rokGKT4JoZeaMO5mz2
JFGDzju5XTG5ndxWzLFfQ6et8ZpZye3ZIcW2UZq1MiWAt2ZnSAqGEBXZMxPaBOxZe1Pukq3aJlCQ
F0nh7Z93vVL+bAqvOH2H8pbb+Z6+b+2USveUrjR6HVyNBDH4gACZsyOBxNklzs4lXfW9RqTqLPxF
r8lYrAj62g823tyN3YNfMguqVJMPxcyHJzJKJdbJbGwyS5mZ3caljvREdnwT8e9y0HEOKoDMMFVM
mYHCBsjAbHk/efqsT0s78VkHS3vH14WtP70idz0g4z1jQtQir9g0HX36+egUe/y3HPt9YVxx7FY9
jZp78hZ4eTc33wlcsCXyfOezRJ2qQQH4IamZtzMwLdD3CMA1QfgA0RIac7ZufjRcqQeptIQKeEvu
SKSpsAEoBgCusXOQWh6HT5JIhpOdmfAfQqjeYmvyNHlCf2BpeCvzVrIpg2C1Ri8v05939G8Qu/eO
XrH6ZHM+bDL2AUKYeiZMh5B4/pYW+aDdMqJewwIV+n6fmtHzaGE88Lvn5zqZyh4Sa3R7AEcWgNO9
WxmwpAKcHr8hYI0qBgUgdlAVPmnzp5Nzxe3/YyenAKg+EPQ/w+R8SleKFfeh0f+r6Eq1Jar6G8JS
w8mxhrttvX0dehOv5uUWmXLr3hFK23Y2zp6/g1sdnFxS+5o9nzNHdJfo0eDohLergJwIdtubTcsO
VNjZgbVGTjZZjPGs8lJvZs9d9FuCdjZe4ooRpd6JRHczAiQiQ5JtKx8R7m63oM9Nm0Kut2174XX4
3OwfR2tn6+y6lKMfEz3oNAkn3Fmht+4tvDa/7Bhc9HkPB4pw7Dj65YzcT7uHkrM0uoY0iRw7QO8j
AhHr/ObyuWUoPlAc1RESfNCWjU3JW3vhkgHTxSHKzpwqvEecN/ZKttJ1rbyjn3jJQNg+mT+8xuPM
1KC9hAGS6QcnZEZg1297mHAYtbW9tzK/7TQdihWbmZP7MS7bGbXtMzsCYN7yEp9pkYIvcvcWZT/s
tRe51EnmWW1nD387uweXpxE/0rA1D0lwcpkT04HVtK36DUWQQApq3TJhgCtn7rytvSNWhpnz9jbp
vy6929GD8APKJPEmWOPurWNnfkJk7Qw37Y49c8jtwXvCQ5o8phPsfX3nRU3LFtl62k5stjDdvWlz
7Ofk/bfRlLJQvC+3axm+VCUtQZUk3x4u5pWIggpONIgU1Ujdm6azg82e7WUJA+3ps7pSv29D/vDo
a5/y+ioi1z+Plr2gZP2QWXuOWRJLhcw6YpIgaAJlYKI1PxLaBFIlixEqf8kZPVQMrPBtbe5k5F4b
bJRgR5PJXWovZUmmVrYZYwBYYQeaYvT5+dD91kv/auiuAMBVPS81qKhCKF7N5C1r3zZK1xI6uy0h
gOTvsKtUTW6aMhBHxVD0u04Hj1a9apEtfpOaJTUQKFCCKYb4fCqWIuUsTJ2iwNgrmp9Ns9ryE6py
nfoVP/kyBbMZa3Kd7L1GxdSbBrFs2urug03HzW72Pz4ZnYam72ePvNIAKEJJ6j89kuxCrPEG8nsB
m01zUzgKIAoIR1vb2OJ62KuPvNculroj5uQlwgZLIjXBSbLSBgCIipW8ztY9aeJZMPLPIGgHa6BW
zn3ogL0iS52sGYduU8TKDrK2QEkMiv0HSJqikjFse1Qst55fMSW+IrEkHByNnp/7I6zeDyM+1i2y
m0OVOD5zVz5YIClbrIet0zGzfsdgqYJaEUOe9R8rQEMIaQU+9EBwjoXM0xdw9PxMangEIRQYfppY
3mP37Q0CcIc1kv6W7JcI02NhhSQPFqI1qS8MnW5YJbc37cWm1N/LeDmdCRhG9oYKTrf2lOhEq2E3
NGg4nrCo0QQAIzmjERxPGc9inLnzzuWNKygmY8afLf5Pp/dKM/qa3n+n6f2ULVzpfv9EtvD7dpwP
bOFKs/rjpOpTRnSt4kSLzqK9QJeT71fLwk9AcPPROQFAo9lcbAViSXJRgNKcLWVLfEbR6Uule8Aj
AQXWWnrAFih5bfh9jKYun5tx7GEueEFrw8mArf8Gt4odIIufU9tPu3Cl8SR/vi58JvmSif3X6NSX
5Psl+f4ByfeTLdMp/8nFz0sW/d8IWPVyhUzS2KCrjSsOPNvXS4uonYLMoBFKyJKhLMOCNhufQOf2
6C6kwXKr3WNxpkEqBwrBOBW77OTOzJt5ZZMrPw3G3qWH+ZYAXUtKXId8oWGwd2vj5t3R3dtnZ4ny
JU1kj0aSeBuXFIFOmeMn1KeD2eKpU+eXG5TH0FmRT/ZsE8ccHDAK1tyT30S1PADltbwyd6u6ZZt0
EShZOKD7OxINbYc5klobKPBsqhiNO2g8bUdP+yxPAGU5fk8o/TBm13ytvpud5+m67u3BMLd2Gf1S
2vQBLe8yYmf+XU5P7sm9CK64OnU3oJ+74joi08G8TnTs7KZPq6DiVtx294wFk7JT6N5zs3Skfcd2
yTn4rduDL9yzCXtgYAvteteNGAwNR+6S094u804grb3/dsbySAY9exmc0JQpFkpWpLJbcUKUxDbz
ezRNL0bjL93lJu4fwF2PHF2Dg17kz7PwtszGZ25IZW3wwZrBqqlXG+m1772S5XAkB7DbhTe6LTRx
RBjk5A1868AMnij/XQjBo+cI2Zcbgcrnbh8WxwckaFy1nsDhUV4RLGW6PbsSWMHlX3pTQXv4grWs
cQNJtmEhtb5oaGF4S/tOvnWcP3Ke+o38ANt53IUVQvPcxKMWHdOfu3uX2naM3NzOJhtGqEnmjTW6
vpTkFiD3z7lm4Vv+Wx3lw3K4kjW2h7i9mh+3gvf/AnBvqAVwNJruvdN4Rv2310xz09tPk4CypS6Z
lWyqwBXvNVv25yYaVUKB+4qdGbIR2ZkXu3O2VMjn0Dn7IQVMZvaJfwW9hF0MA67AmMoPQd4yFqxc
LZnUm9/pd2R55XehE40jFtPGi+3NQBaE2K380B0qfuxu+P3cZtsCswjIQfXoLQF7iidwJSltuCLl
NXf1HnbJkNit+IKAAIcwTqBHe0vaHbFjE3dDmmRSc9KyhbN01i5too+C8BN3TwtiV/pUYb8A4FkO
kHXoz6k3d8NuDLiUqj1kbCjaSU8usNPl6XPSKpz8Jb8jI8fw4C9NyeGT02JDtBxKcPEvW8LZYXzX
ZpBZYO9mdhlkv2wv7stuyTs5J5O7J6fBkbNDEQoXdfnl5IRsxrbH7BSb+OTuAGm2qEcNu2LvvRWz
IkPNggrSgm1qeIGCsRAznzipndq74Rk6tjJsaKfK/IX+2W56Va4vs7VmDgW8ZIHBABHfUo6N7bkg
lUhpFJFzZ+5Qx3kNLlViXdasNQ8mjwQgTg5CRbOc3M1BsxKPyrQ4U9K+Ou2U8YQCWl7HjrFJbKBy
hOvfygq0o+e5e6aHMSjPfCB0KHK3fMt9HFkpDaO+n5wdR0pB+zb2InuH1WcmlwVMJcB0qKUlE7sl
4LQTZULk70C+QRPyica4VTdxwJ4AxpJgC0lZe5QftHfOwVHJGYA32VDoGUAjUJrMWw3GVoSw4jYw
8eiXGaAaowh9njlq0dHeWsrnUrPoNHYpDQM4iPpFHzuPLWZiz25q2Tmw254WUS3Xmd0tTIobaNnd
wW2kpStHGUadAvdq0JucNre85X0VjrGxsVG6y2Bxv7cnw34davQ88iB2J3MxFPYfNvaoY7yDgg0U
D0HAJSYYqM3S6pFNwx7g0vqLW8n3UD6jqPqo6k1uXDi8kxLDRWx/wgFkMkkcog/wIF3B7N7wbB8j
tq/M3WT4hNEFbyW5DgsPHHNuZTLCPlDAoXzymBUuBYUl9EFNIBkoeoRcWDpoFGoN5pmOvwWuPAPY
Nj2WjN8ZhSRDZDYYOdxoHMaeVdJgLDNS0zGOZvGQsgIKJJCRJbUo+0MwqVDCnFHakBSJxBoGm6FZ
wdA0YykzdTRanGTVLlZQDMqINYxfJPBzypBDcnfsqjJLFdbDiJP38r4DP1571MlllQ6rYJriUpoC
PYLgEjZpzAYCKHS5sUmdhVWgo/xkxapXV8S4qbvH9KvRTWfOzUqXiCwCpcLXdHQRcj6GxDR+38Tz
gXJf6Wz1dTtaH04C31yx8k0BFcPIMUyKRV8g8lPB1smbypoWnUiHiD9u6FcdLG/29r7hVgCOK/0K
dHw/DHstvu8CYHRcpv06aLJODIqd0F+7oFHU1XYTe3WDD7WTQTxFLjNIJxmOunsPsBKSvxjnk723
vUuwBWdeBT93XQfB9Sq91IMdwABiCD0IJ4yBRGPke5Rfu7B0QVTCxw/drcO7ERmkKCza5sZu3tUG
khx0VcRfyyH1Mp+osmetHfKBkpSL4riFAKfz5RHZemAjsA8xG4CygtDDnBbeoiC6JZ6m58oOELKv
QMMd5dpZ2jkCGpBdMYMCojt2uVdhscynR5erJJ/wm+OIlvmnHszBS+5CNjLt9yMIfQfCskTMWxEw
kkCAQOsfjg9bpJsNchA1jFi+F9g79tos2ljE75vImEggyd/sLdOIlYPJnXvZD8BxSEt1jBzkyw6Q
eLFXCdqssz1yUc5yByJn6mUv2NqSheVJtrMbliRhLYcEcXSDxVpXaZnIks06vsn9FdtElgUgeUhX
8eJuTYidgLQtCZwkrNZ+YU47iBbiKrshpxqpVeWnrT75n4klEF0MkW45ZVctSl+wy3ImUJRdXC3j
nR1HnkLtXdFR7XJRyw5sAmopm3WRqCoxtdHyYWYawcws2ZfNYpEsPRlgomKJaAp059yVTH1ksNfY
E7TVRHFFc9nBfol7th6PvVIwZ88XLzfpHuB/pO6Fcl+Ez5x0n7m7YWqoegzvWPBONvjuESF0dkfN
EC2qIUb6QIZ6LdjCrMOky7AE8sGylHjbGLbtGn/i9IvJLCjdIiX0lpMDS0RSApJMcX0JQxIQLUsT
CcklGMkvw2/hvEX6UxwEnIrTdOUNocWADECSshkjq2XSgPNrPDEYsbgjZJWjNzcJrVqyrHYWx70a
eoXMOBQCdwktY/qyhzYTv7c2TKroYMQi35GMM2IhiUjJFqOZqN+SjIg5kLC5eZD1BT5NsjmuuRfP
K93rWh0VddbnRhB71Vvx8gvFbvLbZY+rIY2faS+1Vu13jYPVvxrjm1eYekrO5VZNhZhLvcqdBA4t
UBQDJNaDK1WmdlMflMfMfl/0nz6zFeIghsrps9ooanlCCrn0QttFG0X/Yi4zWVfrUtsu7kuxbN1t
7fBp1RdVrTzPvusYT72Bp/OrnW3Xx9qlW7tyEwJCq0m61d5Q/fzbxqnclHyJDBr4jj97Xdsdf23n
aF96bb9Vx9K8qtxjMcWK584G6GFEMLJZtWkxcvZP3xZTUfM5x0iM/X3VL3fjYDZgc9/oisuVqESB
ZHb6GiRB3St3dVx/4VP01IQj7JG/ZLzT397p3KnXksn2xT2yt6bXpBk1GEDx0k81NMvpqi/hstpt
3SV9BaLpR9CXN7kRi60kAfWDy120BWvVTxh33UASaXswDxhJvHQut1RvZFBUR6VA7r5t7Srj2R78
hVvtSD3YusmRAMTD9dKjdbU+Y4gMOhs6TNKvvHvEx5XhSPqXwZp9V+cXaICMFI5KgVq0d9Z97tSt
4qOiFp0BA87oMnDC6ZmGI+ty5kBrm+ODHQ71tDpKZrW7JTGxuodxjtFvenLxmXnRk0bt5Na+Hbm3
jNHS81e/3EffSBPJcxVDVOce2z7G6bHuhUzD54rkbNN6Vpva3HMbrIN6d0edpAPyUJvYI8UkNbuk
zuxySQ0NV9ZcHa7QgLYni3eh9zqtb/FoP10HM4/cBH7VVKeR33AjuHZEsuk6MacdFy83QpbQ2Wrw
/NCXcZwExzxrxdH4fiDdneRVZHuk7iOKXXqbPZWdyD8EkT9Dq98FZ3vhLx1CDbnJOqgaiQ26u4QE
SQhlbO5lVIwdSa7lF6ajgB92PNJ98YgKcqHIwx3/nlEvhBXUXBRneU3ZWdOqufFIF+nE9n7mndE2
Q/9kL4eL4TY4cbFutWacWt/WwepejVCnT/Y2aHYpUz0lCRYgxDmiTODi9mRzK5AdPfXSbUpee2Un
HVapQ7W+X9+TeY0ql803Hsd06L30XHEPfY2uUCFqFJgdE7aZbin0x73ToW5KO17ab7ugVkUyqppk
lIxmXb4y4pG/o57l4b7CyJSdlpsNG6BM6e0u0HeqeJq1255KltI3Kl9y3dJp8KsyaplUs6NHSQ53
/13q2hIBmHgJO8SDLF9g4as75+BIkcwKWvfabTAde49Sj718QMJMNOdWb2V3Hmo9xC0vHS+c40T6
sUSSi1YaU70Udzw04HRAom0knnHth5TqRXfR1Y+Q28bpOIP5LCWpISVRDtnjXKFkV/wI1lXxL1dK
SU7cc09y3wZlm7CJQsKSc59QC0rtdDde5h3m1n6w/L6Qrl+4wWWGAiM8iu66O056NXpOt3iSwIOM
+0g6W6+szSRGJ6/4Z4RFoiO9qBuNa4hYNX99k9AvuXBs6FuMW4f0aK3oNRqbmk7KUrRyuCIV1RjL
hUPidQYm4/IKsX+rm0WX4eIWJIcWKOCce5IPBVSot5oNwQIb2qU+y4tR47FyNSOanQy1sBgl3BoF
IdAkfqPnZJ5gjKMn+A8vyKI/2OwdNX3RTcd6qq6kLIMPQOjPAoIvACP2XstHQecYd3kA4nhY3YRd
jXBGCkgCUbgbLWBI4qLj7enCEZhwAU0WbOs6kvjZv9UNMlYGE6Rb4YS5oGtqPE3qaWGp8Q1XYyWR
/cQyrjCey0E0nt8cfNweyFst2WbdizxeiLJbf4E81EJPluDdvNm7nYHkrgq13Kjl7eZ2VriRtHAC
WQQ7zMYH5DvJZUeX8Ea75sTDstxZ0G5PTjRKgypauNLJUk0F7V+8mDLXIBaCDubBGg4RByLkYJ8F
h5YviMRnktbbtRt0c+SfAyIo9ZKAFMlEIydJ2iFEVnLgGekSfFXaPL/aFI4vcPoAH9G7tSfMNSE+
FnEcAbfq15EdhblW0Ab3bsXLkACPdkNqXle6YcusuSt39rcSzZEZ22A7uPsQeiDJifSVBgpPKxpg
tRsS84bu2j762wkoDHJcB7RqzmiUBGRKP3Wq7tGVy42UCBQdm2LhPEUG94UH8IcoLulLIsMMCVbK
5JJMuLVCcmugCzfgPkgrCORbMAudT0EKkKstJGzUF6kw5NMs3Jy0tEt8E2ay6qr3GkkhQDUs6zMn
80P6uzUCcY5+DR4uBx9Wjftdk0OZEBpBkSheZU/vy56+l4eFoMR5wUlzNA4J2xEdfD4xWpQcsyS5
0k9a0wR8bTGWoOOBFAc5vpaBOqMisiin3Up5rxslXsNO/T1yozh+lQc2EJTg+qyQWXEUdSeYeyyd
CNBIcAqAj73F+1MgwZqhQdNiOPCY9Slzgnjf6CroBc2dxRoZ6/nENJFQFRF5EbRYNlumWJOAEgHU
ljjnAWAXPlILt2TvEZlF6/bOvNtkOtIfYTH8hFYjTyORozixyivoJ1xIcwTf7kAmavjhkhHdwmei
gc/uAgiCyC72gpkM+dxhqNcI8onTdg/eCrUEZ92gSqIBFrW75ubNXoxCJJ1r5ZX9CG00dEv9yO08
rlCSCnF3uAeoWnI1Dr/uguWe2Ue33jveAY3xcHL6M6VSp2KWCf6xzqyHwA/guHPo8pYhkAJbGYZ9
6SBw9yP0TTCUlDQhHUT7tFE05UUc3ZSCCGDj+JBQaVu+1m1mSGKu9CyJvBHOahGNpDnu1pt3BYLE
g8VdxDCu0FykkRF/DhDSpmMxe0SNTqELchjTbsSnWyva0+8p2eLU/aYf+8WeDkA7hc8xfikrqMFw
8DzQDrkDJoHMFZLZ0GtADJs86+JJppZSvYEh1H4q6Iene5cpewDSRtxdaKNYU/5AyCJX83x8zBnO
PVgTwJa3Zo8v7ZVDka1f9NgMtTe3D0zedsAZoqzzHkPMpFy0V01a4uUPJeADsEVvTX/06zq0jxzs
TEbZzTAoLIMje1W+7zmtubh2q7e6tulWeGJ2k/CLUPucux97GNEnIW54Gr8Q3y6gBa4FnGLpYkRx
mzfYjli2axZMLIBKOHH/MF2MFMFXg/Lk0OLQtNBpG56CzzegkIWeCzJ/wBmSBVSg1tAiexY0A9El
GWyWZt2rj2QXa4Net5z2qMG9l9QNFQIMRbkRHTxCSXKOaBUkE9rBFdh5UGRZUS0jhVjgLCqrEeOO
CDqLkDcqhcQAZCkoHz/J5ijshk7jNqS4gHwmBXuf6TIuhQx9EwwItAawrkLFjAXK99ITiPegrVBn
PVNBiW0eQRfnzqLfGtbXPPPkH3pSuHd8Allh6eU+A8hCQsHuqkhDA0ewTXCARGWACC2WLN6QqARt
M56hAVQRJSMXXwbGN3FKbpMtJq5TB6/NH6qsg7i7hmxsWTGxs3S3eN8vbnI8nCJ+F0Gg1kYOlXr0
DJKpnAvAPVC8GlQiZK0VGjn7IXdrIPuX7iVTKj8FuKEyS8IYsDkwSLI/4GIqIgYnxJ7gHIiugEzd
iNJryI7gLVE/9F7BnwIMC0GbkS9NlkFoUha3mhGyoOq+4O5fppANcbRhUSwoTAIF+pXdzJ28p8UG
ASi269YDViBQ4wxJr7ptiN0R2x0EneUAKAGBW7JoG2bfr4KpyVQhs+kaOHXuk3nZq0GLl4EAcBgC
jDak2kkdkKPWLVAvWFgZI0CJOihH5mHuizg0/c0LpLTYoCWQ1CZ6ZwPlWAENe5P31BeKNASYEJjf
HU8lxoJ7LwLMKyxfgUNqq3ono4lovIhKk7ZfWh+aPOh2txxv9jR1CqBgEhmZjl2gRysIqQg2dI0x
B0/mYYqwoNIBVKpq1f2E3aYyNTUtMXY4ZNYTCVWGhhYdL7Fg2e8QV6ajkI+qdLw0UKSLMKjcbj9D
VZwGi1n4zTN4J+NEm7sZvroXeLuKaWJmNYCptN1PZj3d2xFndduMLX2kbPeOPSURTLxgEYi3icgf
aZCQ1OwRUcZd85iWVxp3vE635M19qiKxQGX0UGdCCIWEiXSEMRQ2QWwKYiOmMaArGcJayKG7u7rB
vxjhcjGmpAYLsgTuuSyIRULoqWa7IiEEMZA7IIpWkGBPvqqrIog4IqFnxIQTlKGEqIEMjcghCTsf
dAoJOZKREBEfZcc9BzI2Notoo5LVQubW/LLREaQ0tzJKndj4Evy0fi/CIeInwz9DJILKoERI05GJ
UcxOtEAI855VRs0xpHDF36jCO/WBmbplIPEPGHAg+7PGTy9yOKGxYAJCNwi7BDK5UBRfOLLkCcgi
T9JclBF7m8xDSK+XDhsWGiWQsIR5vx3wG2jYkZafTdrfsJWlV6HI8KkD/ZPukYJig2lzJPUUUyWT
pDTGOZRzzrWZafRjNDDGnlZggkTHkLGy5p8ZPQmneLoPYsg3vrWseY2OmM0Z4q+9usEkdkJBxOHA
KiHkS6xNAyzPGg/6soBaJ2j+s65occ513BMi1IY6a20hbmv0MQNWoa7CzM9e5oLB38mTfoNRUewW
P3J705MgsO/BJMytHNsTKKj2h1Bggfqi1bIVl1ioTGCxO2SNQbgDlI49aQcZ9p4VC7Tsz2m8YPMV
XPmMi+tjDPtBYoK88of1ZcEjcrshwZ22iYHuYK4IDgj6R7zguSFbWnQt7sLCi+vxh2cNsX2nFOth
f0hkLcDqN0ySwLA7KOKKB2udocSw6VPIvoLRRNcUqhaaphv3KoOU1XfZ0lrfGB0ZV0QZiPuhgLtA
6VEitEYrkxUiTVlt5aoV5OM81b0R0mn3EpEg9hvm9FS2W28HFJMGq3FmZRi5KC3JkMlIDqlnrA8m
vI8u3hKsU8gMqsWMlmmf4ZPfm0um8yX77nxFQaA0CSphRyWozqjPMPgNK3uOfHxERSs5aXdBevcG
MBUgzIzsCGw/lh3mFXvGUuAhDr4VvuzULYToWUCVTTaQwATS7IgVYSpnl1Ab8G7ppGOZnvVK2N+y
JxGfwA1j/jJMrCu0XymtYmpa26IFK3vtYqZn1WE7sttdjNLIphU8eQSRy2OnyYgCBaI2hCgOOXeP
XRlsVwgubZaVpATtrTPzEbJCaTK5F5pQzRoMumwpKFzrYh+gkjEC0Ac0cVmERB+1hgvNAlLOLJH4
AA2DfUDdYu6L+7NTG0opzN0IDkZ4ANxUq0bUtgP9rUDftA7mt3BH5ksKZlrQ8709u5HHy76fDDtw
W0n8Yg0MZXdtld4oAxRQ28URMI8Y2kPQQNAFD2YNSfhDdJ50gs5IwX2XKA2JGyd4lmR8GVyIGWHV
tbpU5qRnNfQeKbGyaaHCw5WfKXJ4E/a1mWd4NGSQtDk1mHtVp8MIglug76hy+Y61EQMbCDpKQTIE
JhwHghDQErhSWFblXmbBeeFcsBGsY+dDIVyAeWCCdeapLKwLJKzlC3AgdAF1NOKY+EEFPGbXC1/l
9oQzOrOOdAaqccKiVxg2YIZHOxohsY3iW8kuscRXT0JXCY6FUYS9OsMmJzOJAArEHqimJE3hJCdo
swRW2f9WIJvgdLcHmzwLYJfnAiM8gmiXwAxn3s4WvlpnHaYDSUuKw7nwGPgry1x8TFIsKqs9exTq
pbEhnQkAsjDGRq/hgi2iCmmuhP7L1HqBesE6I4vCv08nGNkS7E4hsaSjvpM5FPCM+mTRpDBRyiOF
I/KcSU06qTKF0g/qdFPsSqx+i76pxVnzqJHDLkTmRMmUT0aFKRZpkTcC5IQhkcyf3CJgQcRmhQZO
fTBIfnrP/Vi+FcSu6g3iBWIxta5sEp+CdSqQihLEdG4d5Exh7uxAXjPSt4S0XcwT0Z2NKkCK5QFb
JCKAScV6zMSqeEgd2i6RRNvhiCADc6F1Qoy2BjRIxBcWBcJUhLgWuAd3lOSq37XtBsFX4gsRw6yJ
K5D/LukVeU5mKpAxDf8GL48IqJWJY+gFyNZZRJruDcxKq1tkBS8+TxN3KoC8uil9C2/L1C4TQN3s
NlxBnntQ+Iyea8myBIDcdugwOxbY6YltqM8sFy1flj1LB1XZyyCZF9FB4wWNdFuIBrBjll+7LyDz
jB0D2wNYNS0D6YcgQhzIt2FIorJF6gitG8X5ELLRgYK5fF/QeMBMOR1hTtjQsT34+aGvmDeZ3FAX
APZOoJiiMqJyBWzE+pQk+5c/ICdv0295SFkckxwESOcmgHAEWEdkx0Q8L3xsEOMptwzvE8+R7Iwi
IkWbkhpy+Tmh4MLl+odhzWT3JB6DslzCsWvOCf1Iyiq80RU/jJ0DFCu151uY4U6z3BNL5c8+BlIp
sGXibSTNXYigNFdqSXNcm1pGcikiu4mYuBCHeZdSHlIt9VVKPF4VN5g/pYvcCB6TPf7iHoRKjbky
80v3cgURYNaxG9TlUXBZaOMvx3edkYIe8mk+aHF0BhBB1NxIn9vFyCrAbOPL4JzxvvFLfdx7siLM
hEcQiXLxQ5mBJtYCOQXo+8aXt49I847NL4cQ2UOJY+qlD2rShhiW2NSHMRBZIyDiDREFjZAeSnCh
oraTEteOSMCOXboHoCfGBxzKW4+ln2Z3oFGoHUsNHKq2HK+WGK+lTqKtoDlVLoOHPitg74i2hlYE
zJL29p9ET32WBaBwJf4QsfoflAXgk4wRzSt/2T+QMeLvsG5feWN+Wbe/rNtf1m15dX9Zt/8Nrdty
l/2ybn9Zt7+s24iaX9ZtGVa/rNtf1u0v6/aXdfvLuv1l3f6ybn9Zt7+s2zinflm3v6zbX9btL+v2
l3X7y7r9Zd3+sm5/Wbe/rNtf1u1/nnX7s1T9zatUCn/SVP2N2u+ldqqRB4sIaFWZvYqNLq3Ppbg8
39c9atDlZOOgiN23S9bQpfX9/7F3ZkuKK9mafpe+x4x5uHXXLCQBYr7BIIJgEggxCp6+v0WeNsum
tmWYdZ1d1XUsksxIAjS4fFi+xv8P5JOb8eJMhZOmJUwyZ5iK7A5onZDLCcULcJ8XMxy14aQjTW0+
F+YfoEDgEvwz7NC3LX0D7vr3tfQ7iNvm29T4d0Lcfg8J8oaB+AMJ8gMJ8gMJ8gMJ8p8MCVL+Bs+w
/oaZWins96vWHTzDF9gHqaG/siM/KPLkBRiVVKcIlNqBTEEBdSoHNaPV/vOG1pDErD8gUdbfoDSL
xWy3b+UgUd4BqhBcySNQeVfz0BagEMFOvEuxMxBhG0r3qDcjm/H4yj18kipaJc+TLGKqN57Uikut
yPpVzEUiLKmyUje3I0O9TEVPVdUCyU2W6pVfmeNU/lBSIYVvuST3kqVZJHdcSnxf0GrkjIP/T1bg
N88rbPV/fGCBW/8tIfAHN/AHN/AHN/AHN/AHN/DfjBv4LQBwXazI3yR34QcAOP+fCwD8LYb2O6Da
D4b2//pW2XvzXvynK3vfqthvJRB/j4pd+ivvVqvZaDbqpXqxUmy89fquVt5lrcpBoOceQHmdKbGu
C97Qq8x2Bbbhn1XccuOvVNzfb/j22Jtmvj6sTuj0R/R3IN2wHdCkeQlQtkCO5JYvyHEPUJRKgLXd
qfcSKrIjqGWCF1akALJMZdyRMkrKHh3BrZKySgF0OgMiBS0YcOkVowF+lZRESlUZJbmUWr/AVSkF
k8JWwZ3egKG9B0cARG0wvJpG2W2ALCT2jRT4SxE6pZJSaGsL7nHFLlFdJVgEYiK8YA5eWDxSGib4
BFKaf+T8hl47Wz+hiJkyZqqyBKGJgmRKagXqRzDsQD+j5RtA0QRrBRQ+QERrFE1dLEFu2vvgSUd1
Ch2LQL8JvKhgFgk0kKDCNKn1TjF2KGfSZf9Ei9bO1SgENQpsb6AqSRl8U2XUh1F89irhFqCJLQVr
p9d3GwAcpJpPgAHW+kohcYX0cqr3AO+RwqdXabc6UEZNRTkFUntLYCPqQD3AF2rtY0G9FKwZKQu/
O6nfBCb1FzJhUQv6swCnboZgC72QsHMqKwGWpW0UkVJreaGPQN2mGOMCQmEKkiW4lqYUjE1eFAFU
iLYox6wDrQSb0pX6NUHJ/Gdn4Fs50M8M/JmB/60z8FuZ++b9/mdlLjCuf+FWaLWqjWqzVGy0mu8h
jEepULus9wh5YzwUqBdBxix6dUAZn9aLmQhHCqChjUjYZo2GkBMJnyry5pMPhvCwjscPHYynQs5g
ZcoKAn4Y0dQi5pEbgWUtImtqUcIeRAHlxJQV1/XCWljTiK9AMBACNYiObFcKyVEUU7CBoFQDzd8V
rP8Xde1emPnALgJBEKh1qZgvgXu+8Vz58fSfXESkPLAcwPtR762ifsWPBH+6v+hD0fZUhyjT3Ix7
Wgv+62/M163dnurXLsrtu/2V6SL3Vc9dA0/QgxBwpVx7WdDLnmCKQBPIPz7rLWcU6MN5oFde7tNa
QB8V10qgrjiodCd/k7U678zWSjXCzbJ5VNWtOi5qe7XKVAvaXvxLezXbqgIdmdE22OZmHf7rCRzD
1nL32hWuQRvmJwGbz/mfEu0Xm69tL22llj3K4t3eUkrnly1z6cKmoZSt4NjY6XIHF1YPEsgORHQ3
/aGWoEX0aLd745DeTW7HY7jS86ppLG23pbm363Z69DfQAEJm9+v/3h6UmV6/t+Ry0HZIX6xojEs1
uN1L63p1tDY7tQFNhtmyqIx23axbAial0eMBSz6o49PniC10eaSGvGmugLtE1C/PuToR+or2g6pb
dIHmdwRFIAO6PtiYjxSER0FfgebCf/rAXTjlrdoBX1fjIGBewMyhnjmqdpJFc9LcqjTYrXQGyB3V
4qm+h/lNH8ChqavtUT0PPItKoNb7Eoiea6pOJ5V2TvYzU6urKtH70wZBt/ysqjdVG9adNCpCTgrW
Ra6OO4PDznG+U9WdPmy8yuD6mXbu7fINKKYTza4Trbuyd9+95uD5eYChC3yw3mWrHoz102gcdB3m
4osxA64LWAuQa4DVOWtIHO5rqrmfel6Er2sPvNIVwLtmLxlkO31eq8tOnT+2SlBPIBxXu4d65uqy
pbY7Wet7n9JqKThudY46LVHbfjDt9dc93hvXtdp83KbltaoMntPLNJ9uPjbjKuzgH/KctWWiAF4a
xAMNIPcgt4vcYiDIKqEXQnce1rTnDTyA8cz5SnvhSofeTJkTXlo73UQbn8NhRfnAZIABDdOfYQyD
owF3meOjhChoCfjEN3zDQThADgjtCu0cDq8a0GgfgH7tGwEEZyJCAj/gFMf/BFQEbjIB7Hoo7h+f
tFbaDLXWseF3fb9rDA0DIRNMp8FiYfXcft+KgukimCJdplOCqi01s6cPMyjqoq57UxgNwEZATv0f
CGeoIIMXzaEQ2gzvNMKvgWENUqUay5uLxbdXhTjzhVNGAKWFYebule2xMMfU4FGQhxmOfVCOoVSQ
D7kOx0L1UBMhuBdMbK/GL1xJ7lK2+ZJv5XtR3biDMCbKdTlc/gppyLCp6RbpVrpmpv1CXyrnu5/d
z6/uZ4tC/K+vbtF/qHhvxVCLagcWemAX64u10vtIwM8cBzZSOB4hJH2ofURH2vFXTIduDKbZQ629
guF0BX6869wVf7t3EBwLRvcQCHUCX0IQl9h3lQRdIbO/+xzw1W1wEm/k9VArg28AYeyuDMdhXIB8
0h4z4hO+Hccf+74xdBwGf/gN48L3m9ObBfKzOf1sTj+b08/m9LM5/WxOf/fmVP4rrukWBlOzWuRH
6eXM+s2rf6o+01X1thFaP/FI3UEzEiA2wWdqAep3Aw5MgE4Fn1VSDWvGn30Vpbp4w94j4L81oPkW
h99ltaScHtZVexXmG7Wbt6J7Uz/gW8KRkqhLVd/6zXn+OYOXalDO1DVX/CwATYq7xjvGraLKAMJ9
2qemqiw23h4/1swo8elgv1x1L8Aso+GD1DYohJWGuvibQfGueMfP3fLmJMX/+gXM17yhKnt136p8
pa4YNvNyByzVqzo9VGtea0AUV588sXy8g7qYe7cBbFH/6ZVbcsCmrB7jklcEy2teaOrn/Pp5x5bC
4KvqWaLxX3VnMFF/AJ7VUqtOttdl6Mx36rIEehd8dfv+te9lqp6oTW+X6WpNQVhxaGcP1UDDj8r2
nRsDufa1+mqs1axhFNCSv9apWn0dPw4fx4/TVt1X8rdyVPUw8ze4y1C+oTjplQrq6u9u1npnNlCR
BryqaguB1WIVl/EegtwY7aIj0HZOecHnZ4BPD6qypHlFtK+12n3cP3m3Df48+N9NvuZb9sO/fvK9
ZSP8TL7/OZOv8RdxgVapXKuUaqVSpdFovWW9Pp7l5+WaCA8avqKCukGqITC1Nf+EOTw4xOcABgvo
lpYbEOYStdwFL9YKsCqvAzg2NfQSCmA+qDRKSrwQcNYDEw/o31MjSuy69QzEj71VQHXdwFoUEDMw
yQRNbIBRZGNIr7tHOz2obfeUKQzTQjsDxv7Pa+zbx3w3Pv4zH7PSlOF620dapUq51GwU66VqrfIW
nk6ul+Y5fZLPVYSM/GQIx1AdQtXcWvfrdg32XcStdfZS/+xB0zSuByer2E2/Lh8cd9QF58E8uBDD
GBasz8ypTIQJDOIl4N12mL7NgUCkdWdmd5joUqcOt21RBxYQjYIVCfxgHXrGHYCBknslYMz8Iyhg
d8SlJw7A5RM4zSdxl6O5PPnViqr2d7reX6bBzBCYdFx0NqjdDfNGFKGO64B4Ach+ZHA1P3FvCZFs
0fqQu0gA5ugcfHjruByUCbiTPjq1QO3bnSa0oDUTV1gRmgKBJBWiRhjuLqoI4GqDjwHW4PcWMImz
9mG04YaQYfQaoWz2JbvojrZfF+9qjcgL83iQD7A/60Z7cjdGYVPBHAlXbgeHGiibo5KXgkd/AEnS
Hr0IdOHKHR0JB80H8BpzSsVLRHsoWqkLta4Xd7vidLhYNVU3fXFrnE2YJnfK/8yjHa6YX7C9FwNv
yyeuh5sl/gxiMfpTHA57zjqxJUJLaY39qwqIKeHnlUgLvt1a9HKFGHm0bvsQTxFsA1jTWrt37zbO
vh4nBZcoULreFp4QiLLEiUIoxwOkz8o7ZdSfbfvhVSK5qbRPaC5mGu9PhRc8veGkZs8imC6dL0gr
h8XuxsC5VlQqg+RXeDYF6bY4NiewmRDauZmpOxEsUOCJPVgkAjpa+C3Ba7QfOCOAKcZl8V3ssfoX
ytT/tQjeZFpluys972cWgWHgyZ4eoZUJpigOxhi/Mn5fk8l1NprRRAtjl3LiGJhGINkNx3/osWM4
g61y/iyAvl+ZbxLoZ2X+rEyh0/kftTIr321Pb0kBx+tzXS/Jyqzh0BXqOURLYAEiTxiHABNscFCH
GZ2GnaiSNzm7ZslDeADBamrjG4fkt1LiLTz8r5ES32zfbxHD0yXLLvnp1T8i7GdBI7qbQYFSo0xP
S+DutqS7XGXO54+2BsmYPUq2xFWnjbe9+00XfTtcbxUxf+dwVeTR/6DZVN8s5L+5a0p/EWptlWr1
cqVJUk3lV2LYbx6Dc/3auu02u6p9EP6VIqa1JvRVNUpfYJezTT+Nwv0bJfYVvv2HLvjtnm922vm2
TrbPO/ccQxcdRSvydyaTQRx/M+zl757tTYm8b7NzsXjaik2Qf+xzoxUl/Wyja3ABED7dGAkZKGiP
DbV1KhQKVPo7yLieJHVkM5XkxvX83YN/16C3Df2/o7O/7YS3/fpv74RvG/QmO1envLnJUkYlfapd
b31XsxWJPS1r3SkBb6yzFL32RB3iRh+6Ry+LToTQqrqRqdmg4f5Zm6l9NyBvsrO+b+zKm5yZKNG1
VlTUK+dGqHGjckNIJCnhGDbINmpYVdPq92/oy0LncnaF8eEIpdm9fQwPvBsMCnYSlvQB5vRRFR36
QAi0rBxRDgvG5z/Z6jfp+v9Hq79d9W9C+O9a9eU3Aft3zq/SX/hjf5euL5fZb9K1tl7VW7U98wu7
Zqbq3nnqFgvklVRb6piY+beS9bv7vUnWf/Z+f7mX1eu1ar2B07f82lx+e7yUHJ1iuYC7+Z7B65mS
JTE/X9U6OHwjOMuyDv9hx/jtRm+S/HDe1TenDTKjVSH7A5lRhC1qpu5PlZ10HeK9m17BTLQxcCzf
FF1cHOcw8WSdK/7am6oeVCMPDvOEzAcj3ZGZ+OcVWZb7/6l9b4J9tU+Kre2e9j0wHd0CfOhfh/6t
f4o23WxwiprA6Ted8vgYPr+a0X1xCwDPDzbRN634rpfeRP2/upe+my1vgv//fbZ8NxpvUv3vGY16
7ZU0/4+zQlZGAwrzWuNNTiePa+NxuGZVe4cTAseIJHcYQ7IuyE7oBv5wWA3O3jAgJCH5KvJxYMCQ
SPLCMPD9sTGEF/xXWggfcprkfAzHV21wBCkO3WrgkM0RGBT6k8bhv1LeUkWKm2UEpJ4E1lSoKiTR
TX4lCQ4vwjXhALRvSv9bcqjkq7zylM8huSu73hE2ZAiqxwfIryEdty4k3G3CbAjBBkwUD/Gh4Oyp
45VrqKrXUJIQfCCFyViL/8aqdvHf4HiRfJWqTfiEV4WG73HXPdhjhyTlzKYZF8JFRL5eZpJzchuT
WwR7+l5la+FwJ2fl7pECM962y3YJJ87dS9rCDgvXusXXZ0/8gSuoZezjOGm3YhyEwQxfFK6jWlQj
vJJCDI4DkBuIcbZ11664imbTmlq7q3kCjbs4pHbDm1WC47EtDOiZOYOnXFi/t24zeHjZF3yj00JJ
Fe1a9IDMO2FV27thJWIQ7tCsJ22014Zaw0XdXOtVL810id6fE4z62vQu7aS/C2vjlXPolyBSgXe6
jWxy8ePsnNwVzpGn2nskGsK7uzVqDhTFpCEK7XOlLUTA8D1frRx22uJeP++dx+BsP6AZOlrnum7u
IcSASymAJcyHbMS4jNzNYOaSzgfbjTlVnWWPhLweaXq4qJRLdh0JjbZL3iJGl0u2nnsrufWTPyvA
IgzHRw630VYYkqCSGcwHkEzgs6xobw0phRfPyxs12FiEjNRAcqJWMZ5vUquhO0TNCScdeFoC8vuu
xgcEapOZS86kY9vzOeGm0R3GC+JbQnh4dbok/8AO4tXHQlMj3INF+PZmPv48rD9yBGGN7ez1aVTA
gZko+2OvNxk++o0qqDJu/Y3qp5qkOHM04lkyuqvEt6TQ2yuVxJImCOuUqkH0IrTQwmR6NAuDGyTB
UkMrfbPTy0nbeyj8kCkuwYRY6Be5RDoM2zMhHQKt+GyYJm5iqEoh8+UwsqEK1p14WYOg3Gidqc8H
PeFNPogIKi/GGW1vl3dyno7LL9hOjWR6IkXOFFfq2RIPXYrfdROcILspkjhnNzu7gCfU+yC/KMKa
5iYnvXQdV1KSCan5xU/80TIFg2MQfwpZ6i/i0vWUON+KOGFM2HkXDSC/hB0Haj55rY2LA6GdmpjE
9+JVdHeyxQP10/vFPHVUc8ZMiIqF/+yuDhpSFGIU5F11cF+Gk5uumRu7vKXKeGl3nl6ul7M+E08t
Akm5HUc5M6sHv1c3s0s+WZXeiWdiwq7HkOIE6ZQCAUX+okOCKwxGywPJiZAbHUisO7ot1XchHByt
8Fof8VALx5awM94/rjDMlnQY+wCS3Ayc9VdHsusTwpxQvcTHYK3qTLOtOYC10hhUcUYzJweThyVe
uI4MatlNRlX3MCof1cxa2VU1meP13BgQZHU20hnJdDsVJmDh810rc+0/3JPKbmjvCV59XOqLgr5B
dX1TV2iVcH1PnibUbEXJXPMJpOpBbViww0kyHFExwWl11RHWHel0KrWNnjkRmkr4boTrhjxF4Z2O
iczCUCWUdcIyl8UwukEbmsPPVSKgVLYe1GhD7XZkAc14QaPDVydYnCZ7t05d940yjTMcmQSn0WhY
Bh45yEaHBmRQwzb9rZq0uqNKWJ7cHCkJuYyEvqmkSqplZV7mVZyKL1znMJurFSRLJ59YA0unzvyC
cRwzf/3g4qmbtictW+waki23uMAf/PPCcNKUGcwTgwLjDSClgcz1BHGNTKo7iXyk9G1V1ZeIWPXF
VYvreTICRObFOQe7beoK9ecR8mVYoA1CbrYQfkrUpAI13zp8WFz8Om6PRk/7Y2TTpR8vgsHekiHI
9Uho7Sq2LKJEfYxGtZd9lUNiNVMDL4ZolpcV39sm6cNO3z0ry7XbAmJzNohtnHhtIdEzjEUQkN54
VZkjezAJkJ9YnCaLIRSWbmF0PXWZX3P+PLU32BuQsJU07KNHZZKbPBislTMPTZs+a7vQyiODEot8
bHKZGRiymMkl5tmMzkdCS4WSaac77fzriYlYwht/N0IhFqeiZdSMRhwyypXd/vgYmZPRqF3xMBc/
LqrzcaSLDghuZPaKdbV4cb6T+j1zl2vjpvAk2h9KLbkjIr3HGtW2rfosVvLC2UZIQWWx8u9JUjit
2+sPEf8Eokix7veFoPOjpUdkSq8NZoTq9aAYI6lc0kNgpPf2npD3ZQEatf71esKymWrk7Yu4njqr
LYe/kt45pC90wTe15NsD6e7wcXblWuxIusfT67YlY9EONaLW6W4Jznx246NESWTTcGKomDRiFDJV
thqvbJDSeyQNQ8QO+fZcBGJ61Y8iiXuQAi+J6L3eylze6POdts0J927xf9FiklZZlKMRa6dJj5c8
h3ksfEoridwSu+KIUWf50TkoTiW+w/lwbCLGSNGnkCjn/z5GfqktlQA72C4PUck/c88+26U1Lepp
1Vycce0Wg9S7dvdOBfa7vfl0W9ZZpZ4lmhSswF8pXgN5Hy3obqkggGmUC1TYkbgIrFPwxxZchHei
Y1hWJXmW/GjkMtKJRXcwve7nlShSV2ijYbNkf4SrHvZoumgwU44nma+SVXuyPS9EBpraiz/JfLbp
pZLR8jd+A1a9RZ+tsUBxQp+ottqZUU6JAluiWsNeJvVlJf5JMnuFbRUaOzqBYY7uvQUsf9NMuzaT
p/fKqzf7JUUSM9qLuThSLbEWkR9QkeYxHG0Vkm6rjS8agxPkBm/nytUt99V8BnWOCKHLO9QB5Agw
mZm7qVRFHCw0HchFN3wiAktY5K6wqcmn/TU1Ec9fkou2szf+2vNp4c1hkSdW1GdBEP+KFmdVMaaM
G3Ub/ZQijL5URyz2bP5RT4Fe9dFuL/ouDGgf9oTFTHg3wpvJImFmbQ2ppROYDSn0EFWCZUI9BY3a
cARNUW7NeTKWZNTw1HfauxAmRBgpeRR62DaVzO2ZZq/ZiCIDB7DsACI17f7ZbqDPMZ2YYEks6QQ2
ieRryQsgeXptnqOiHGvSZHJ8nIyKBfqhNZLlKCKGhez2SczX7rLfh3LPL0A8V4V5scTxrn2ER3dE
9YMUmEib9vDaXu2aj+OKF4R3qn9+9a2M+Vr3V3DNyXEbuHNlKiwOnRI0iC0eVT6keRdVVfZrqKjp
WFLtkemas7jbCyFvFCLQgooYTtn9JEo8YrPP25FSrW6Ju9H5e+SD20sQWCxgCO3QliH5ZNI8UavY
LREgwuWL0hvkBTZOnjGjSiXjnllAeyM3krbIiX18bVGfWSLvmcBwRlIds2AAg4h3Z2brr4+siCNl
xDhaeo1Gr9gH+v0eJ6pICihRRnhAulMOpMKGCL5Bgc5LyqX8lNHkG5fzRf/uRwtYKekWuQE3XPCz
v8j0AqpGBTQLN0TDsWgbb6SLoz5NkjevI/sHanmoBaCQhb8WjZAoB+K6t2RcXLfXpzoIbZxpmUuR
jWv1KUWa1vXUoowgWliWFNxIQRAsqdodEZ+vKprlIkxZSR2mC2VGTg8t1l6S6MXcfdL5EKbSqoqR
u1wsU0VKNYXjctFn8he68Cn30SYvQ6mTEXJFKeiBK1xKiEQ27MTmgGo1V0LMnsvapDe4x9On3xi4
aa2orpBSllQD2ZfxuHy+8fqidSNFnRV5NTwuGyNdi73BKhqIFgvPcpfV7ERQuNLVi6puWRIDWvS3
Vm+jO+iaIiiFKTERmcBzSFlUhc7GEmKa7pyMqcpXDR/5C/+oiIqj1fLruuY3/BZSW0gqn7SpOG9h
I7SYlk0PWZVALSuFWWvGsC9mlSzGM7ubMM3KS/a210ylYWeKc+V7BKDIJWiikVPLi88eI8/f2wey
7VSZ/g4MyYm6WyUSgwR7J5wfMSC6BaMZzILr15BqBujDUdFWqFMt72DOZ35ur19Gzz3C4oEfMfsU
PtqT98vmmbGkckIOI8nucAuv6Y9whcdetZXH4Ch/PK5YC5YwaSXUOtHudQS5r9lut1H3Q5MKmXBL
QsaccqsoijJ+9JdL21anvVqiK7jspMzx1zTvMS9lKTBazFJGzHIh0Xz91kdWiTxmKTKL+5GsCqZB
n9na4yoyULvg5ixd9B5lmqZHYY6maEekWsg+FpqeN38YHg3BhiTzgIIoMfUGcU3rEP3SNEsUaZA6
QoKCZ4IsGIZcZq54Ai6DwemF8zD0zIFXVF9FtP7uxoq9kPPUstNDJPFQIqXQ+DhRezwzu0zMHmiy
AYXhg7IrqHwz1yuZd3ceUi70QDuVhjStrSPsk1mfD59DNtO7sQ5HNfSNKzk3dQgxybqhthqL6kiy
Kftdw6JCyRNpevGPDqrZUNLGRpsO3OYYcVanZdY7CNqgwVYpio+QDneulCHnmuphJk7/hOFz7I+R
9kYgk4+0oTU84E3j5GALotBJDoqoiAktMMNz+8DTXZCEmFC+1BKyOMlSE/2Sy22NR7CGCLw4v+Ef
SHtCuovpxZoR00xK/s72FQFbUE+jaVegT6tiWoBBdTNObeq+XnzPO58M3A4VZm6pPWX/dFo8Jrdj
WTzdKkWQLG3G+2qYHSb/RtX8Ryi2NJuTAT/wvAz3smy7FYtrwKFbNKdNRI3QMUeJMQ2a3sbhbV1q
19l3tpOnW56z7OmHp5G3j7hC5Pi0J3Xxh86u9zBb7CMbZwN5riga9a8sfJhNHDiXV/8VqfEvsLCP
fcQO3xS4ahZyPThVhe91+iCcLHbnzZUO2ZuNEVpMkFgs+hZXvFOB/5jXrJnXsDJ61H0a68mTHmnh
i8nCgDt6Rdqw783smnXnAUlHRpki9uOVoQOG+bb9QJyKOK6iOWWsEuryNLexFhVKKjn2+FkcSiFY
xYiaw4yxy+ATbnpVjfAy3LyddERJQU08uU1v5cBmD31s3dvegOJ8Grd23k7PeDf2dEbTC2op8jsL
15OTeyGJsSa7S4RQpCZd9QtKGNkv/bJevNqJ+hmVIed90txDp9IuMDYrh2czZl26WSFXrZ2zuEKh
XaUnrD66tGj94gfprZjo7HAFeZxUyZAeXDyGDWu665UwbZg9i5sr8ymHcLvqCZxZ0/bRSb2BUJaf
lGd08UyKb0/QGMZJR/ieH8jkHC5lsEVpcRDdA2QS1v2mN+UY2cFXHloA6sIjOKvgau7ICjsONqRT
ojxSBQecQkp/BA0FSbDfUEEFYIVLuxA17aZ9NRvqYU4pmOsiIrwL2ezIP7OKnG4/vQYmQDVVHhVp
WKbIhW14wyOvjlRrlFW5PSOVkzDdXQidEcBCG41PHp/A2ikbaaeCxKhbe8opq0iM/edJbTo17MGz
mw+PPc9bWd4E+9y22+sw168d2LYi+hUhnrnzCjzx8drsGp/4DMFereIlfbIQL3Sf+GWTm5p198OL
EeBi7D7Z4+mMY5tstgYGBOAK3cTdk6Am9X+pWsi2Jvrbwl22J2anx9ihb5BV7pV1JCLAxZ+CHoFE
Z9t/DBk6RvBsDk+WJLl18W7ZNIf2O9oA+/XkymY5Y2PiVTTPw7sprZpGTK8VH1VpZEMN8dFRgef7
W/fGWePuyzjJw8HZhcDZbXn5XCpA6U36s+U1PNnNJrkgxYr7AJ/fzsgizGgMazuB1X4vjLW4RE46
s3AfbqyiE6eoy1tTnCKk0cqR0AAXDS5cVEA6XPTAww80HNcZ7ll33aFy8lXr2L37OD5JuUOLFoe5
OMRrqhExr0jqcw522d8CXnHUVediz0bSykuXfSrpCQv2sYfnJ8yE7h0fjacf6ovyRtKF2QLp2ODS
vq2Nqpe4qxBfPKWO66AZNgxKD2Oh5sUtwv52hsr67Ba8B+1l/ynitznJViTTqaIvYWMoLOXHXuKc
enXclh54Fx28Se2HG94xc3EU4RgQSu8mXqBQ+9SEXvDDizK+CRuqgD/afVqFqPFBViTP+eXNxYwt
WzWv0J2UPyreE3JvMv9yEpkxa+aDiil+o6PacgPUxdFI9hSGgxJaEjftNmXbeBRBBtEf2M94ODm9
TWoqLr9K+DGjariuRpP5JB50na0d49fx5iXyWzO39ZW9ckIbNXxjAinSNmMnFtLlbuzN6xYejr1h
Onror8IHsw+EDI2xv7K+1gq71tGh7NejdQ+vj+ywaRvowi6qTlVpsXWbZOFyxkHv4vKIXjx6cxYk
m3NTUegrU4aJYaHZcN6EJSzzY2fF3SuoHtjS2F3FEU2+qk/BIhlTbMJ02PJvLIgsEo8Qe9pvuFfe
Ho3xqR2gaweB83m0iWI844rSfo2ogfGJ+zaemTwIjgnfF3iZi9EgVZg81YBiYQnlI1QY9lBcdaL1
fcUQOOONQqMwc1MGoGG3a6hl+A/DDblfDI52ygEgKKz3M3JLZhamOkEVbrn310QaqNHBN/LKFr9L
TSu8zsZntxvHrAGctiGulJ3bJvMAHQ1L2VggfDQoLal1YtlVdB2FEr0nvuBohFIcWUhhrkSFxkR5
xosqsriI3xwIGnajE5sRe19/4+ftihVkYabSXhre+qCq8EWLbeu1m258kRAYiBCeVzH6jx3ytnq5
WydoUUXluNqF0dV+TGt+y58NiyAopF7F2Dm1G9vPLRaWdpFbZ27MHm0mnXP4bFeHD5QqUdhLbH/s
R/rGHn7ro4asucvGWevmsITvfsEFedLCaIddIBZ0kToh+wK3tnk8oqCnuS4tahdVGpXwce7M+4Cq
fa8v7uZjdB4QcdW1ERYLoAtNtZ9mNlvnIT4SvTCy6c7D0xDsvcS4rjgMm8bJoVuHA54tFr92Y5R6
3Dcu+dcB/R0LkEJlJLZEQgnBYylG0PbFGI+tADKA2C5iM+xNLBgKDM72mX16W8Sn9voFZ4kYNieM
1sTCrAnE2qj5qbcQmQtsBBZTP19j+58xrnbmLW6hWWCeeq1FCnKBbJFXrl9z9mZKq09reijTVEzJ
3RKrtahgGi3SqTTxuryjKKaBaI1ZUMGvtfES61pVjSJ22o73GZ2To2bqhlNzjtatszMFX0jGau/V
/Et8sAgwde/2Mcq6B6Ph0y6+uQbJRV+Dx+DKWBOJ4h8jEgHK4xUW14Au7fJ8+J9FkO7N2xonNPsW
TWNCiMvpYOy9S5R25XYt/zzNqLZ4DO7YYrmLkce5aVf6aXVkcu27wFVUcBC41gHPZIZxup+KxXaw
LsTunYfMhwN3vxTo3OrgEVxo7f7lHMnjg3GLGmjBIC+Yzz4WccO6h3dmFIBGE/SnzgEBE97cZ1U/
22mvZrGjXlxUNuMaRvfw0J8SPo2IkGJIB6JZckRV1yxUoQvrABu95C32XjZNXDQf32giiFTrCNCF
XVdpm7HDWkpBr2Bjls25BJKDytCtDvg6agBSbIBz2nUBCFnkTq7qW/nbCldBAXv04mBr4s8vF/CY
rarqtmjgO3Kaoo13gDzAnTl+GLsOe7FmQ1ObyQ5rsmCfwqJxQpHBdc1mABgSHudL2PKaxPSubtWq
W2d+PpFSmC+kW7nnfj68xywBXbWO6uqu9Ll/dtnSikaFDxHs7KMJYY2isXXE4kmcolHwWl7dKrO7
PdxjT46qIYCKqExbZ+3MS2YJyTR/4qOnHV/HOWlQw7MxqgUljJ2TOdq379Z2KHb0hFbKrnZt17yb
KamxEhgo8SQPo8WWuULDENF/MAeDsi8u485ANgSa3sG0ZNfVCSZgUQ0c4Bl0PAAxAidpWQEVMeDc
MAYLANs01nEWHdmsEO+YiqIVFhXXiSWKJGb5ievEnEqFHAAXWYQZqrkcol6inVue56TPfCrNqRGJ
RJM56XyA0amdxESJIazDRdk85Ax+SICT6iDrgJd2a4obWhTRQze1dsBDFcHmFbCEm131L0FZnAV6
UHaOO3XoVtFdLnaGroHs8rL4ZpeJWck16nwj7wd1p+pXnfpILpuYO+Mml+CC57VqLvjKLzsp28At
SOMqqCH5sjm6BLRZYjeUA+ZBUZUd0Y32VnPBVsqpGbsYKoxsttIIcBy40YWmi/v5NpgtdkaVeyT0
9QuX42KjnwXysLuSuk1Ti/Y4F87iC/sWsIfTNtkYKY/q4hMF86uKBpl4NxQ2CqgYskHd51e7ySk3
W3okD6rOjdMv+tQ9cCPARui9IupAYsrNj15qyZHXqIThIUoXFzdTSwI8MlPqzq0ngyVHHhiyvdH0
mw6DTcRt93IB1P3B5aWMchvad+yeNOFEMR7KRmaRnEPLKsx45phBHEwuUjJvYdMS64K5hvOFNw+3
bs3lE/lc9t3ESTsXfevhW+BUwmQsCNQuNAQdpgS4c5tu5Ve8DrLUMBDwCJUNj8OZfyFxD7Q2vMYr
Pahw5yN9UcZNUdGDp/z4rxPTTplHld2ee8wUelCoJxWcKgaNND2snJUumeLtqGnRPYhtEsziwwkh
xroVsiLNcN8JTX2Zt83R5GqM9i6exScocURq2p22jc8iJ95utkcVuzPq4OFp80+1cdAcyASYhywy
loz03Y25IY8z8Ah5atNTGABEz/HvhDblQYo87quBK0Oc/8T9EEkoc7Rxrucnll6bn/MBcaEBfy6a
y+AtOoHvkqKR8xtaIH/3Bg/vMbQAw/CzzP/8YW4/+E1eeLxYhLIuf/2QY/kIqBi5BlFikGTqDoHC
AW9j1j+Wh2iTHO14vFjn9DuR2dd0il/SwdkJmMlLMMTMnpiJyPRBnwLHhIUjkCcxb750HL8OjbkO
77nig2+55MtS+mJ5r02HAx+sBUf0MVlMzEMWhffFzZETsRfH2ij7IoJAL+Fcmsit5RguKEugvgBf
hTN+SaKBpvF6wDf4x5BsA8QYwlHeIrCYoq/u43ABy4n5nLecQz/+b/bObTlWHVvTr1Kx7qkNEgKx
Y1dFNJBAnmynT3NO3xCetpOzAIEQ8PT9467u3rWio2tH9FVH5PLydB6FAJ3G0Bjfj5EKf7ZRYhvD
MFpu73xfp+TQhigT4+nW/bcSD+iSsMZwcQBxwVkHOLMAeJUkvCRH4FZgoofXjdlyTbBoT8Lgckku
SXIJsBmLh9gMumj/+L3DdQm/wwsuYbqrMVQiUxJfw/9eyO/qGGmT3vYBpOAll8/Nlk+Dz83U+rxs
x8q/3JA9JCrxgBIE9wVb6c/t7yQJwyCEt/UTW7g4EL6OvwFe26q0PQYfBlVCFbZaYB2N51jQf6IY
LOC3XM3tzfCCJ0lyfUKt8OIF4R8X/LcFQ2zVPKKs4xVvfeJ4KAC/2x88xqniWNlmEIZXPNpOKLzi
DfymSOzYKpckn/g9bnQbFIMFfXINn/BKeN3ODOe3lbIha4z9dkBYG3Ed4/kWifJdAVQC8RnXK3IT
URYu5fZzRYKZgOW81e/ytIUVgJ0D83U5Xg00UBGLMyKNYf8+Xa9byPE1x13ctlpFsBwB7EGszrbX
io/iL+z7axdc8apOnkR8xUsFzgH3dfuysW1IPiUFqD0J3tkOsrkDLjjyRv7ZnlxRAg4FCg+uwDUT
PrLnsK+JY/lPW5uH8/a6fRdPYC0+JdsmL3oCWjyOu5GD0LI2PBB2zbD/XsGSQ3/5rrdAz8GDKrri
7lyv8P9iixTNr4PJnyRPcvuTb523m4P8LWVxbxh+cubyCVfiCRcJlYB76nLFeaHmOMPNDMVRtwp/
nwyqZSB2Ac9hwYn4cMHSG4+e8JXtQlwD7F5u0CccG5Sj34h3QDVxGUXQxRpdOmnQOxNMTvDqolNH
M1LvD1UkYX419/Klw07nvYMcUMx8sDoYzrCeA0SB3MuvLT1YnHGnfiCjovvaSFlbPBQIlbiy2/XP
/W/wEe45rgHO/HrBnQ5wVkWEfy44nQvO7/s6X6/fu464wnh1+2e73XiwtSyMKN9PF7Rx3O3ttiRX
XFeUgpsO8327xNi0wGYkbOntbqAiybUKMZzB7sRaIDm81Fh2HJwkedkGDgxXG50T6yKB0QMjDQa6
bZDaSt7ucRJs7fR4uVzB2ERTvsD1hKZ/Kc/JFR1uGyuAaUIbw1sbSOoKg33rDOjAnwjG2LrxpwjK
8zY6wIsTHK8oYCukhwMQnfOIzumGl+Mn/mL4CPElwBcQZxwG6Olb59569VZegqFiKxHdhD/iQOlO
bfVB+XV8/PyEr2D7Msaf7SufVzy+YkD57v3Kv25D3GXYvoAR4vP4WcZwTmyHPX4Ch4UBAZu9GwUL
z4fEfgQN9G6LY9hOBX9QTrid3ucR3Ck8DZPw+Kk2/0IYHo//IgfgvxBd+qd4+lt06S269BZdeosu
DW/Rpc+36NJbdOktuvQWXXqLLv22vW/RpdgxuUWX3qJLb9Glt+jSbdvwFl16iy69RZfeoktv0aW3
6NJbdOktuvQWXXqLLr1Fl96iS2/RpcP/b9GlIiJft+DSW3DpLbj0Flx6Cy69BZfegktvwaUI99pi
MW/Bpbfg0ltw6S249BZcmrXiL0I1D20hxuFvfzDr/0SSpZbJmeuapuc4f0K1ssKYh7ZyaLwJwg74
3X5GyPA48ZZZC5EdYD+3rH/k/R+GXXlioPYNgAsyRMJvEf/5ixuWQQeFue01FUC5BSwGDQaBCYaD
h7xOClyDB5RLs8t/UmSD6juwInb2zkSK6YZIKB80UAJir6BswgMVTBF+wvq7nI3LsH1u47wg4xLU
IIZ8zS2PccuUZMctwbLZ9v2Ql1ntxqcO2BgkISKXUSDb0UrqsHsCyTDAo4ge2e8SO4TbO0hhBFAJ
LCkAwsCYirJD+4KEycRKclB3AKMCJK04WL+LrYxvGNSWdUqT6g3C0gAa5GJT5AZBrI1BitteQDHf
BfyunyAKniDz7w2vRvjg9gSi4i/ZLn8CeQQMRx4CD+neQXPoBXQ1lGQEgEWGm0IQDwloOZAY2m96
RBtPqQg2RSJIT5+KwAlBQAN2DmpAgTiKpABPBkLQ4RrboQk1a/sJwn8H26fIUITgdLTJAA7A6407
eqEx1K/xuA/pG+j3KNeB3tH2KDtNSAka/fli+3YI6byTu2WR2yE7A36DQlBMTKHmLaGVoz/wUeBU
HL8CvlBD6WL7GXfsMgXeW7erTttBPrAFhcOiUBffQkI5Dg8wER4NJy+ewcgzo+1HA8pCPpZoOPWn
BayGFvmKyIFKtlysPmqR1tWEUOOKyHHqIS68JAYYAyKug/L7d0DmvItsDwPZI5ugMPIjYm+/Pcoi
vLrPkD2xyQwDABgiHh8B+MgF2KSHQ2+vj8Z+S2fIovxtyxDYPuUZSBLQOIi3F2d9rL+2Qsq37Yvb
axwtHgJDAQdXepM9GtBivacBQIeNimGif2zp5DVSwMdw4zNsYkUsRK48UJzfVUb1ICAWIZ3iqBHX
v1W6iIyHrfrAiqI3fR858LbqJflZJeoHEmOQRuPt1bGOVVKevV/bCaIed94e/e9Fo271S7pz0R95
YD9622l8l1xuf0HXpA91nKLMFAJYG2R0S9s3nhm+beyNh/ywgRay+zLeevGmrf1/Z1X/6yHmT5Dm
2xBzG2JuQ8xtiPmvDzEW31Yp/8xf9yCBy0zHcbntufRPgqSrXZb17FESOxNYMdOxzJJCHjm5b5r9
KEMHaZHiqRbIB7Yz3zaTeUwcenTWyV9AC+jzgwCCB4Ro4MLysIN87pqYwHU4B8kjW+0ce8eBw+jC
fniaypgasZEmEvQIF6nip1JUflvscidyy4MUe6pPqbPX+S5VAatDB0nY87Fb90UbpVNSLM+NBKXE
u/TpyRr2OajYLfDZ7bWTF47ke35kxktHHsziXOU/jeVYqz34FbNv6cjL7kj2bFdJXUeTTIx+b5tx
asaTHdZO6IqdnceLcxZzlGURgziVDJsfBJwzJPvTqJx3FMm/a1y4EHBAQptavhZMgczHlWlVyNpE
l0dVfjgV9dc+LtfzAFBSGS3tfqxiC4QE9as2rgsSwhud+zNWbks44jBrpMDRIjFNL6Lp/IX8TLMn
K91bzyJ/sI1XG5nUZWyL3215rfVDvVXxNavuRv4L/xNnN8mIiWOXndvixbOj2j22w9lcjkVzsusX
ez3SOmbrTlpnae3VnrpHMsVe9jzKu4I/rvSgkP647tzYWiCbR87OgKOdpzlxxr2N/Hok6pXBOMfM
OprG0bDvluZSlL8We9+k/0KM6F+3xj9pRNxa4601/r+2xn/7mP89+2of/scgOPz9P/D8o+0WWWT5
+Kenf/9vahjle128i7/4Sn69q7+01788je9jMYzFx/AfW2H/68t//+enKOsfxwKU6/2fnuzEWIzL
RX3J5fFrUPX4XQvUavvkf/XNv3x9l/K8dF9/++OjVWLcSsuKVvzxj7f2n3/7g0NQ49/+c/H/eO/u
vcHX4q9WZsX7n7/w9T6Mf/vDdv4KSQ7b8YjDXY9zgqL01/c75l9N0/FM0+UuZZRZmFVEK8ccX6J/
ZZyZrmd5UEpjhKILD636fsv6q8kYcVxKqcdt6rI//mfF/ulu/O+7858NcAt1+ae5C6q3pstsHILi
cDDB/zx3ca0rN8UN3K1ZC7VXN+v7aOHO8MsrzO44Nos+d6tUdysrz1TPxM8zDhBjt0L1dnGB8Ux7
wFltK2paFRii4pEqR9C2JDTOhLozMhBy9HJUeckDPZWgEQ8Z1EFWIcLZHmAoD1Xmdx0B5yOz+z31
oKFj5hSgwlktEJo455a9E1AZ12X7tJK8iRVTdWw1NVg+SoDTWKrL0BILE+GUB0KbJJB1/eRlQ0BW
ADOoheku427Sp1Y++Eam56AZZvnM0+7QCVaCajL3u7GX1s7Mxmft0ESVzggJhOpKdFEfSFZdpqLH
/Gs7ZZym+rGVX3LyoPb+7DqyxNlAe33IKhhA3QoRhQIE6nl9VWnj542T+g0N05ZcmvWrNMpANGNg
sO5MZvKjMvo87pfxYQEVpewAJdumdicP3YYiv7hdkdLdGYBcuMav3gB0qh0nX1okVAXQiozv16Iw
d7Kcns3U9oKVFvder36l7XLOJu8sGV5smA3RubT97WlyKFadB6Uam8yXxqXJXSuY62vKuvWtGM2Y
u2xvzzw2jP48ZpURiGw4EiMPVOf6eZGNL+UEQQnOmtCe+1jaOB/UqfHT0tiVctNNAkurr9Xnun4Z
hTuEZdWBH+WY16nBlC+kCrJ8eG09gB+dxmshmWTAHO6tt5myw2yWKsomDny2C9qSAOCk1jEbyCMf
jHB0zUvlwIYdvGNl1M/GYBk7u6oge0DnJDdAlBpEvUsHQJA854mpovYnx3m3F/O5ztnFMi3XZyk0
iqdl37h50nQ29GTa2Q3KyTkvXrrT/VoHZu48cpq/u3W6z2ojTl2D32nL2+cF/2qd8kflgG/F8r2Z
VseRrjtvoZdCm12QkZYFpQutYgbIrTOiZ4zrcwkElOu8emaJ1d9cOOfSlKvPVmDMJtZPcdGMib0s
R2+07ycLiEyXESAbSvpRKkh11LWIqTOboTtzGvSKgHDeNUYwyiG0rf7Z7hZo3Bj5D6xC911m6Thd
sUKCiIhjjOiD7tdcAKTi4vJbgjTxVIIshHXK6q4fEEuDm4dL8Lpre/bt+l3n2U4VdmhUX5lNEiL7
cOhhu+MG792V+EbPg54uabAMsg46Zyr8YsCadXWn6lK5w5OxZDvOlp9WCkXzGWtiYw648173y6Nl
YFDgPaC0UPIpakg9j+xYM3UcsNzlxIMmnz56nkgEFpuL61VhNuQRN34x4dwVWr/bMj065fyTVI/C
awJbTipsaBsVPXqaLC68ABkn4z/7DkhEb0zvZVaf15IDM2fXvuf9bqoq7Bg4vGCPzVM8u/AUyiKZ
ZLMj49vK1aNpyBdvmHZDR+5rJd8tATimwhDUA802oKWLOgWcFURIN79vZgjkcEbu0oZdVFoebDrc
5ayKtZwfjWKG1EA1JLrSkVN2h8kGHViOUN1ox9+zBnoR0kK5w0t/LFNIVhPzTBx1pktV4GrYP6Xr
vAshHxidT6OlhnAR7KhXsJ2n8WJ6+cG2xO/SIFCbsMGeUxiciBofvYWFxqzvNZXUL901cAwDt96s
grYKBy9cJy8cjaKKFC4hXZofmBt+scEGHDbrZvO82FV6Ndsh2/X2ipHIGI+GomVQ9u0QGwvP7tbC
Wt8HpnSUmZkXyIKSs0uYFXNNAg4DqGgX38b1A9qVLXkyEJ1BHm34IICk2oY6mwIeKSil9QqN0hjG
fV6mi9826rHXsdViHKpXjCWVBKvNJVmkjHLZVessf6VehU49cWfPvYYG2mrp0WRUOD4X5FpOrd35
kwZM2ewBBFomEi6VgL65KtNdu9APd2jt347WzZfDSREQJfiH7OoqWJoF0p0KWMe1pj5VZAxo5pHY
NO38YV697igUXKcUsQAc7EyzF+OpN430aEr9gUmc4sxKCsBNDmaeKtlutaZd5xGxy7g6OKsLD5ed
X6ys14c57fKgGG3zKp0BgLuqeTVno0mqCoAwl8OfPEi2c0pjOgsuprNZj+a+T6fuIbWaNDK1GVcM
E0Kn2cNIy0PbNOQHGSQ4ecZYhIybD1NtT/dmaornfqXg5HOcWKnbXyKdOcww8p4Lxwi0aHRoy6Ld
Nxb3osoefjeNIvvSoM9kmLlfDgxIap5ld2a7zveplyd2q51fcwZkl9O3DzUbhF+J4lyvFCQvr1oi
lUuCocTtBz8tFqCpON2lXWf5LS9B9MuWl15QK2GGa+4NoxoPdtvQ+8wt28NYWuKgalM/rs3MTjQl
xa86E190nKcf61ro96Iy9cGW3cGcO+sOc3l+NideXOs6lydts/qgylLE3M7ro2pkvqeV6Z61sMUx
M+r+waiaaVfYdMdJWyXpWJzsLjsoJZZdTUT5UbhZczZ64qdzDoZkY+hY0cGtfO3gUhl56YTtqjBp
Ltm8b60Cpi5mlchlVf88pG5xJdVo7D2bWG98ZDwuHSaDtJZGIC1zealS1wsc8YPyEXBVW+fRaGfZ
zptYlpRL52KzYqjKiDadAKhE1RhzZeFh3sS8+uC24/q7xGLspcoNFpgOL0w/NalOOq34gRMyghlv
cch35S4p3shiEEi85LP8rTsKYavZ5DZWJrlzbOtyflJtUx26yYjW1plfGiJXkHKkXneMmJemM7MY
ay7AxzEBBUbq0IscNChrRNw57fBa2ULdj4W2otTj1sFkYwr1hUbeY6lkF346LfonGdb6UI28fmwd
ybD2q5wvwiQHpK7Ihic708NnRk3rnuWFuLOIZb4RKdNkTpclMi0s78LGrL29MVsi1jwlyZJWQ4gR
QiaL1sadbHqO9YbNP/rJ6nciJVBm8koRes5a7NbU8KJckW7f0Rq6mNTssF3SLCaP2ZjTk2NAGnZe
u49ZGAfTqpv7uRp+dk0LdR07VZlP0r7wjcVOR98UItvZc4kNoKqWR7quGCXsju+6PMVmUj8puCqK
YHRkFdupQR4l6dxDUVtTnOZT1vjZaGIriRjVuSjdl0ZK+6EvDLUTec131jLyywgzAROuPHNDZFix
mTzDGqnqTzMTFQ1stoCfWaSP4+xEWemC1SfB5C46enCwjgx7Opwyr0oDyjH1urnD9mrF3bQ7V/lN
Y0GWqMvJzmj7kvo2n06rZx1oPQ9AeXarGPxOD5GbewXG1xUSs53bhePS/zBXB4K0lSXv7Z55u8rs
wffUNTZ62uHd7Zy4GCWwoe5SBzKn98Wafg65al4zN6OHwtaBWDuxN0SjnseFFPsx6+0Ax0/93ERN
dEk/JWkwPZfFW+poL+hK90srbz4vfTdCOoqUQgUCkn2lNRyMVn01dYY9ECpD4uTeQ0YLddZjNj87
NaDGNXiHfTbujDHnD8vSppjfBFYSEjzXZgKXr7EcFTStzl8HS5TvNLPBj6ZzGrueWoDG6401mZlj
HdaStREWVzTJeCM/3F7P+7GYQEiuvA5U/XVad01ZH5gACpNZVRnYVZ9HMEbIsZWa+CVXZqBXVbqh
HAT2h4zZDKTEYt4v6DSIAP7En7NtepA8qGfckNZrA+l5DPOfHo4ak220ZosbknIg7+0s0hccs3zL
WWq+c6zGT32fApG6miB56+kxx/I9bLtOPbhifW1Sswix/sz3knfPxlKhZk7m10YZdzwN1TpDB515
BTadiFs90oWvZz3rj6Ke6yCdW3BCCz3su1q1aDTAEA45+cH6Jg3W3rN/z+4Eu0ROZriunvs2ZNvs
jMVfqEQ33hnm6EZZJ70kbVG7ycnpz6ow2gObqX1KbSsPrLqC+EHVGonbphhbM1v0QbrOXeBOcGJh
PeNOuyolF90WIJfW2vothE5fvCwFan3tgNO3VyiJCPNjXbs7zR0rKGfvt5MtzpPVbF5TMfVvgvX0
0ebe22R3n6ztP1d7mKO2qL1fhjVRiB0S5wibwzgplJ5MRv2Rqw5ambXLDuNKnYs1D7AkvEzA5zeP
8lLZE2yuYhU7y6BVSFRVJbJPyzuGxRYmme6xbRwVZjp3w8oZPpgkw3NR6qHFbfZGf5UT34+5hT5e
a3VY7BUrurSNmHaWQE517dO2idNRY6XISigHNdY4B6RcT3kFA8nXsqWxdszGb2CE/bTn+pfgnRNI
ZyK+K+1fxSCBiC1N2Nmdm4dzU715gltfrFFVMGv2bHUAv/Zk+PA0R/dkWQSLpI4NbzVM3+ldgJuF
+2ZNw5NHJuN+klPjBGNlZCcM2+VloHlCV20FzFqsSI5dnK1sOAxuLkI0+TLSubFTC06VdlgKSGsp
9+bMytdS9hTydxz3zTdlx17ndMSmqKjXfZ5mgJVjdRlOtllD0cOe1zZcLbWeuF3wPR30eMXkDZGH
Ket/dVm67PPa2tktxA1zzzsbVm6dchdI36Waj7Dm0ckpVgJz31+kR55prmLMPPAl2yZ2IDugpjG5
N/Br7JrG6x6anM1BywT3p0Jjf3tgF7OiGJ/I9CLdXL4bhdGXfp6ivU0kXUJBN9+GgmSjHMeoTVcs
sYxs2JF1ldAr9QrvlBvahAe4zuk7KgwI62poqLd1tX1eHHSprhPVweIlfWnnXPUBHzcvclcNrzaE
DZeWF4Ec5FEaPLtPJ2uJ+JjPYW2NAeYROMld6Q6+dGcaZ0NKIC0zW90XVvLujo3tvbuiEEI8aNIZ
Ov+F1Sz9UWO2Pac6UxBBT9OD181LrFr7M+0sUvukcOv7YcXSuW9HfqD4bh8VBmP7lq2nyiv7S1tK
64NndXpfCQlDu3ZebIQ5iBTOj5o5h7bqLGxRM9i8oq6hLEFWEMWdBoEWGE4f5+lBDcahKXkeS8f4
kYuahEMprMNUYLrDOsYFnHkgh1ZVn9qgaSgwfOKWsh+czzWkIRprbSFMWkD6YbKrvSwbKLw7ZQYh
d6+4Nzt67Wu+/DTXNjsN7ghK6ljLB06dyq8LNenAs7r8hFiUDlR0ZY+Pc2W8mqMndstqe6dshRHr
m2NOzKgZ1up+TpWMnCljkUu1a36WxDCg7dx2r1kzG/dWWs3GeZkpfc6ttP6pKawKWx0aWMxn6Wjs
e7DZQt9Yd4uzXR7IRHdUKTgirN1M5HFM0Qdb4pBw1Xa4TDKesmknzezNYy608lIP4QEezOyFx6Yd
DSPtz0p3dbFTJIexvqxYyA/WMoEGbag1f5x7uHUwFVHYwEvm0tPkjjVEVFLWAmxYw2XWWxjcOwdb
Tl3ttIE3lnXcq6F+HTGzkJ3svcKBfZIBLcsb6zximvSb1hH3hrDscB28bROGXFqC67U2jrurao4Q
gjbdk0ZAJyHN+X7B4uioq/F15DO8fM4whKP2vCAX1gROtWiyh74vu9B1WgwtPO/3qSDslawjfc5K
ck+4d7LIeKysxqt91XjzxcLwXNct2IdT18ILQSCeW4KmXJnePRwFq0+65rSYmbVfej7uiamGqG8o
6Pq9wdag0tws/JmRrwnesNAp9VfpePYdCntvWTP9HHWu7hmcOjvbrq3HZVWVnzX5dqsygO215DXs
afm+uNOB5eZxnBcDXqxKZA+N0+NNLESxKCv6PW97EmGJE1iLrvfe0u2KnGbxUiwQ013JWUno7Xnk
M21UXJrueAefAr/I9cuyqyNCpZbXnsCUblUL9TN4E4nA6m1c+/2alRAF8PLqsEJ0PLXa6tIwAwFG
Jisf+pL/WFb6udJa+s6CQX0oYCGz3ZIOd54r2+Ns8CGaDAz+LE95NKRyutPlVA8+N6CB0S7LXUO6
drfOzhQtuftK8gae2GF+yy0PiqpeiiChuYGEDcfcrJ00D9lqTDu28J/VuHrB0IzpV1nMj3Sosfqs
+Clt2vaULdjrFE7GHoqRp0lZl1lc6g4hLMIAqpnYMMMGZfrDsOTxICcHNnzfBH0KN+VqEztiReeE
2ii8pFytegdn9rhHKAhaeK5M95TmpXjUdZVFQ62Kr7z8nIsqFO747sG1HY2LDW0f1519pj5WKaY7
xQzYyXpKTwWhli8XLhOy5uo31XAirxZXIabaeg2yoScPSwe3pbbL9H50mgsru/FAp3be9Z3Zm4FF
GaQ4ZkCDC4pb1cvspy09964RiIGi9NxSyIQW3vy0FMa7Li3tU6tbcK4gVefweAL5afAKk6yFM2Yz
aNuMH7Ey0bA/tBoPFlP0rp4PVp16vjGaEBHIaePrugezvWzmYMFWIvzMK+aKpY0My6qysGVTOQe2
YkNo5ouNj6eD97Y0fX+sBPr8YlD9MPXFqZHuEnChJ1QI/qLMdN3ARYu95PC5N10B742o5Bf8kvmJ
Njbo8rlhksGfMIv9KhoXnp02LaDVjG3xHwX3zmlXPy+VagIs1hAqNkMqSLZ+SeD8MAk7UG7AcT5Y
EC8YViMqlzmqK/ux61yol+IsM2LbPnHt+nXup18GLyAOZfYXzVojkrTO/TpLnfdMDueyBZEeHS7T
JvyTfV5jieq5RVRmQvzQAy8jmXOGIczeo6VAk3bR3vNYwdpY5XjvDF6JIQv7yIq11rvX18vRNrgX
1LayQtiVhU9FB02qenUf6AJJndKrcf3zFGJMghjhTFGhfnj1YM0KaR3KZVoeTGHq18LRBtyjKw9L
QelHm80q0oSmNRrWFHq5GdvTeJJNIX6NNsNAJKKlVM9DazmBQJcyF2yrEB0M2FMzZ3vn2t2pU3A8
ZfJnNfBrlkZcWRDZqxUc9KQMLOKEZlZ9cMqhkdTcrXmr4DhbIGrTdEdTWLtaQAi8kPAjw8+mmwXT
MmxktvjKY78dDy7FHpNcM77wbv3Zio+OjztnTiO4fw/5Wp1Z10YeXPB1Pr9nWR9uq1fs3JefhU5/
pDW0d7H6yHIDsQ6QFS5ZkutF+XYv69Cd1wY1nKsdIdDbqtuPxjV9d6phP3b3S6sxq1nCnzuSvTpr
u4S0GSOSOpCr4+zkcB7LQT3NlCRYOyZu5gZe1mmfDzC6Jkhn5FLt+WQUu3HhEFvu0Rm5qv2MdVCr
0XNcUAmNaGuNGhunPSx3dHQelVG/WKv67C07Hh0C+QIyWUGx1sdO68sM6wK2/xK7Zr/PyCLiOf0g
i/WV2s091gDvpdcgoNPtvwwB/6U5nzv5M208KHEVE6JUl3GJiLtUe/jk7mcHzuqlTGHjOTnkFiws
SayBsVhQd3rILac9l146hlaZoim6ha8Hhe2y6byw5Y4UBgQOWbXcsXYAB19bVZLBIsNeS5ti5ZjC
ZU9BoGoxZldQrB0w95WmelFO8TI1BijmnX3tlYh6c0oYrU7KxvbYgMbNCbYQegVFaLOJW47o2AX0
4Q48bNNDu56/Jsl9w1gfbO6i9bkzOktrBn2zmjBei3ujtg7jMD5pTJ2BZBiJ0QJjF4EkpJrhcJyy
l2osP1y96pOJVjiky/TqVPW1oz3cTKZVRVNHrCe36ZVPV6c95Y7EmtF7h18JuiO18uceTtuVUL0T
c7+WwX+n7kuWY8eVJX/lWa+bZQQBAsSie8EpmXMqNWtD03DEeZ759e08Vf2ulDpPsmtv0201WJWp
SpyAQISHu4cAdinsMqD9QW/qXa9i/IYWNWbmDy7rZ9SxCBJACRrODuM896eY6rtUr8oDln96x0hh
GqNWgjQjRGAlRfIaF5F/r/XVKQ7hwUsHHMRdDerv2AzrkOm93ZYcIy6U+QwM/pBLJC5aBqKkJhEB
q1YNr4weQxBSsR8XVD1X+AzATmNIuNl9QDuQW5uCrqeiTF2lOAOUhm1wq8uVoagub+r3QQToBKkc
61XqHXolIMkGMgDWzLbV3A1mo87RQZ/m7CC7KNz3iSZXXR9itlmuRqiWX2IGvGikWP5RDUauAIco
idMes1EEnrSb+zPp5L4CZmSTrHrqlaxywyqXSE1aS6C4QLrYH8gMbLTsEi8jCcJz2QIaRvUl+3py
gmkpQ8LxXKU6ddKmEJiCib7RCtUO8CeJTCDS5utJSQ+qoYD9lPVXUq0ULy5T4BIhejQliTE0rL8u
J+PX2BhPeUhfAq0pHOljlpaIzhXDFctxXOUkKJDfoaKe6uwpK3pUXPVm8NVT3aE9bUxYgeDBTujD
pgPGCpXcbPsU5J/Ao2F7TvE6NZzMQzo9hnN+y5JoXfuVDbzay6XhTEgsk+FXgq5F10ceGuypVRns
kKARYU1qI02asA0uc6W3vDC5+toFSWk2+rDrjV/cR4QmzYxoNRs7NuorquSd3YxHAGPYQXo0n9Wu
2nU+BbKiptdjVRR8Q3FnjjL0mJUYJBg4WNNNUfmBjZ0AxnUk9rrgr6LA9SZda69aramsOo+iKy2f
jyORzd1vesK/Rcq4KTL8+Zls8ZnG8b/Ba1gIDv8/EDR07TuCxmFhVfyq8//YP9dgoTz/x7pJn/O3
5iNjY/kNfzM2CCgbKmeSEaZyTf+/dA3C2F+GwalBVZ3z5Uf/SdfQ1L90nQpi4AeGZPrCofiHrkHY
X4SoVEiNSFVfMtJ/h66Bi3/gGRpEqAT0QvwBSFCnqnHhxM2TZADbL6XHmIBXDeIcn2Oc89T58Hb+
YYl8ZoUsFLF/ERp/Xwh8FEMIDX7gFGU+fv76fI7Q7f9f/4P8zzBnM+KLVI+AN/c8zjAnquUY3TM1
mOXoG0vH2M5r1ZyJjoHcAyh3BjlWBYayRJVT4fQVXHOIeCHDaQprk9W3U9443ZAgbQS4nuXCizJM
xY06c6bP6jTvc1ptKdItXk4r9MScAN3IoStwAmkAMzMrVDBbshRuq79lTWbKMVr53fDQAl6qoneh
DmuFB29iwJB5PVvVBHhd0nlDrT8RX91pYeWwagGUG6+L4gwxgq+zAKMqYuQ0Gdn5U2fTOHjJRWFP
ammiW+EE8xqf3Q56YaX1Khhms2Z0E8fNTZ3rHWpQ1eqixMnK2Okn7NgyfWmZ4QW0RRk/1Bi4PagG
qqjxcTTYKULbEIhFt/FVDN+gDaQJUQPyZ5phknCm3w6ZvgO0om7zEQdvp76VRecA93fGMXKqeKGH
cL5OcDBlQWYpc79uGEdXodfR4XlKlRmEFYCR6RyvptHfDjJ5JNpkBVMPZPWG4JWqGc6lpln1+nVN
whum7VSF7fvqFswJnLWKOQoDO2dDpBPVGZJx6EQouP6YMaDXGOQDsC1ij1UgV6B1RXzadITeGoCX
FcBlFQiN+oxWIbV6ZMgtxyxbUTyqcejUiQcgyinCFExW9cCJ79EcjSlWvYtwy2R5yBJSWEnyDNQX
HFeMbaviwQojzJdNj9UIrYqB8VvxbV+Nlh82HuhU58gHgiG0XdweO3LqeXCgvXC/3wefxUl/7wIK
ZpQkTBjgbl3sAqYOc10VITl2JQauq9exAbZq01lj5oXxtPr+Yn/Y27rOuNCkEMjT1YuL5XpZSpZJ
NEIxiYzfaOKOINP6/hqa+od9jVCkIYfDzgbe93lfo2dE5t5I6NF48q9Gm92Vj364TqAJqjH4caLO
/JwfUKfQK4kpRuAexdb3d0D+9E4/3sEFOVXjbdJmfkmPPca95/aMN4nhcdEevoFmtyt2AuOeY4zf
7MRPz67/KahJjXFjId0x4EefHz5JFUNPAmQAPUVSQVCbxsHdCLwqTTqk/e+9GtpziYEU/bipO38b
oSIt69hr5sxUib6d6+wwVRgyYtRXHdP3XQgNU0bR7OXHtq/u0Kz2WIqRn8NNmDylQPX8lFmJ3Pa5
G4edE42alQLVQF9vm6nonVK6HXKAYTy+qdsbH2UaTcmtP7d2olfgN6Oqa8snxlOvk+ouSjBUNl37
2A++JpymWafK6ILfZy/UFCTqTQT5U9PbIA4dKtE4ZY+JHuxGgh8ig3RVopOvqP6qZPIGVfIEcKOr
TrpGnI5oOyU7jH2AAWEbMrzj76wkmzLxT5JBi0cjL2cU0FljGX3+VlcYRaeDqqA+tHGOLteM2uvM
FN2tmspr9GKlAgJJOqtQoeaKMHg9RA8cVAU/ecyzYpcN4H+DoN4F1Bk5NEcoHhq26rXenrUajYP9
NLzxgj4C23V7edO1hm3QdjWWmcmkcte1AkfQMNotxvgBgp0TBDcDkKqfYrqpih4gT61Gf6xQQ056
afeC7UkIAokRreWM5uVtcPahsGugZtNW9QRQVdNsWYau4OE2Vmc3KdFeRlfQhySs1YCGN+hPChlZ
BZLZJEZ9MncGAluyS6vI0ZJpExgnpQ28FgyOYskzw7G3YrBgJj9/R31c4puFDhpPm4HVGHLK431X
+NsSlbgfdhip1aSFBYzDpkUDmcA0ApGLe3dOQytsK9D3aGcWtb4ejOnE/c5lGC6THVl7P4CaMOsY
wB1lLgv8TUEepLphE6Z/ZpMpqX8u5FUcatuRq14caNtG9Ec0N902BCorXpPMm9LRMzJuA8E5a/U+
qB7SGnP86lNJ7/mYmTXacoGAZGwEjyWVTs2BphE9crXZcLJ+vA6TBtJFGsUuSAC9qS4sAyWQR7BB
AJXo9pAOACKSJWWJjgmWoBqD38Yi7S0NJ5eEyYmGutPnyYlIJDQkG89hlOJjkH2SsmuWDACjyzcR
ZmgDI2VQZP7st6MT5Gg8VWkOYld1nWjT+odYtQSEyyxIagYBLiEY4uWFcqzSDDTHKaIlW00Y+hi6
qrJqt+M2dX07e8BZhClskUsHq3pBmRK39vfX/8zM/fv4AR9X1w2DGQTY2Od4VcqcZX2W06NMGPCg
B6DyqywH9iKqH65E6B8OBlyCI6nUDC4kv4iNqHzqhM59e5wDbV1P7bWYABEMhl363DLkeCT1+Np2
7HYcpVP1o0NzdZv4DzFAxs5AvlJot5XfbNu2Qj8Qo5pUgoG2U4BfArDcCG8ijkCbpb6bG9O6ycUu
wZku6x4diHpTNOWpbqGt1Ng7482mlv56Xlbc1ByGsShNtOY85HB3idKvRMcaq/QxfVtRFNcHg4LU
jQV6kunjmE5ksC7acZ2ldWZGajZZIOk4qlYeAw1MPoiVETneQNYGHVhfV0lxT6pyP+jDY9gg/vOs
w9zVcHiaAC3VFTIxXQOMpqilv6LhvKknYQZBTgFc306qBsidPtRxhO0EVCflWoBmK8ZTtvomyh9o
W6geOrBXOoh33ajfTc1m6a3nsWCW0mDc9Ijbw7RHqgNx1MoNOGVQ/VQmmiAZmB4cpMrxVkS5G4ST
zfLHDv3VSc2tdlatFmE2qlEqQ1lk3OVluonl6IQqeEUNATk7Y8EGvLvl9yTrVHfaonkrDQ1HwlRY
6GkBTIqNE68gqdXFWaAlQPEK4xbP6GNY7OzbgwZQSmbe96v6D6ewQVBbUENTUUuBv/6ptNAa32/L
cGyPFKV6Y6yy9PH7CxAUYpfb1iA46DXJqSbI5VrGCQVcvwTEa+z7HfL3TemEBx/zEdERsH5KaNii
7boIEuDho/STqqapoNJ/fp6GqD3gSDkfO01gbRA06kFaMuadNuPcVZhLDCpW/SztMdkNg2tAnqWb
Wppe0QaAtVbYoLttSzT54iq9i6MNCq0rQTAzN/MyTnYCnCuzLgN3iMPMNBJ1y5vxV2iAPFsfJrHW
cuW6mqJVmkR2zyPIvBCeCkDAa1myIxD979/uH9LUT4+7BK0PlSEeplD5rM9HnYYmla7GX/L08P01
yJKGfn6nGkO6TRB0UWgz9UJP1+WsHEZFk0ewbJ0Zs3fnF2m9FuvCDjdy/dMn/C1xuLycVKVAJwBt
YH6ZeheMzCOSPQkUp3ECbmznnjtyiUckXhjWXsAxazLp7WjYBwqmTfPjUGHSM8D2HGGiggDPSK8Z
UsK+KKxMrdwyIesUMJEBToMRh9ucG6uSFCi9SmtGIR3U4VYv0QEPfthd5E/vbln7yNuYhDbs8tCC
WsBXeVbIY+tjzSvgOHUmid5GP7Mjtk7S1otoZqkKutUVRjSHO7TH0aoEjWC8kZAn5uVOr9DTmX2z
AB+QFsMa/JuzDmoY6rpuetbQpaY6aMSRZul5iiHv2QxKR2xRv3QmoP7N8N5Ee4HOWFgqkCaWj6zj
e1EagN1Sb6ju6eCvjMjLRkxBBrEmmcCl0jdVpZ/ACEEfx2uzY1K0ts8xvjYyUEy3nuoDfI9t0Zyi
+Yn2p4mi3R3dqUD7ua/vZH+YuhSkGgMc1NnqS7GOc+5MhrhqZeIpRdN5NK2gqEgi/H8QRIQGZo4r
6pmJ7tSW4txnw0GXAPOEvmu77ai26LAdM/+NEnpQhsIZDfDWuVw1sFMAkDH7ukUSzD4eDVuPDjzS
nChHa4hcoW+yZqJezf59PkVWE1VmqpJzgfHaEXsoFyJ4Vx6AI9hxef5+57CvKQvqRxV8Syop5UK9
iEZaMnc1JWlwYuM+ryCT6WNHn7dN/UTRDI/mdqcO093S+W8DYYfzNpoQKvANasxyFs0Oh+uaZBhv
oirAcFpPJDoSUIg/g94OIXKZ0szS0oewidF4QRaKBDcLrDoBnRksbjEc6nBRLBzDMXCE4vXTbGZq
dMuggBmM1ziIN31cAKeP1pxiMH1BzXBon0tFXJWQFPzwMr7UmsRAqsl0XRIikUddVLt6M+RlweLk
NGvnPDurBoaLs4je5hkWkn9Dsh1gY6ubX5QC3cpm2IBs5BXKwS8MN1a2QXodtjfxlLvFfDV2tyLl
DjhAO9ClwShAKr5XpnTbAyFJXgLjuZxvhdwysY/aeR379DDLbFeCyl8A3O2v6sA3OYXnBXKgsTgR
UDvKqsGk6QT8mDmJf4rTX05BhGKdQZZs6MjsGL14eKwDnlJFS0+lvB1zXoLdWbl5A0IxbREK5sgl
BUeJhIzCf5h8kOmwTxPdafzmbYrlG8j4TjywdTTOkAdruwWxR60xis6iOebQ+olVQQKV5c+ijRww
bzKUgqIB771+bYa9pr9H9C0wNgI1oNoOtj/0qBJnc5jPrYLcaih/1VW2zmVzyAphgxb+FDbSKlIk
VWkOMr2B+fF96lUp+ylB+JJYE4PpgACojuReBzXi8xlmQMBG4kwtTmw1YAS6g+rZyid0ve3GHt81
DNDlB4XBVobNP3yVr7nJxaUvjk8Dhbxo+rk4LR4zKnxgZg8ylmu5KmAUwv7tcxRX4wByCeKBChT3
ooDJ1F4r58EoTnNnRs8jjHCyp9arHoAcg7kKbxHjhy2H5XV5dOOSBuE6Q1uQMckvju64lomiEJaD
aB8NlqZjAD1g2Wp4EbOCfsrMQfbaAIYFhIwCGlhANd2l3PMNp+D6Q0iBacdogQY+oJgr0m7VBkIq
pLwoLuxE7MgEPldUz1ZhdJAwpJgTPyUgN8TtScoWSr75vsOqGjNcLFSVda835zL1+qpDAtyZatWt
1AjN4ynfpODVZn5lAVBM4mKvgI5bjYVTK9iTyvXoR7ZWCbPvjH2cPgI5Q/2N3hpo3m2lOqSHMuw0
c4/nZ0J3FBS0dCMg1Ctq4ITzSa2f0P00KTXOJEohqdMei2TwukKYQ4meqwZ0oL4idXWSbXAcynLf
+qhsp8yLM45tg/58cdPEmtuhEQFXAMNWQDYmA+Ss4NITas0ButvcsPtF5ENLyc2KbCPoCcJpFRWY
Ww9OTwGuqDFs9OpWaXbxcMzaTTO+D/UNWBteJiezVX6JHtMtUxWMqccAvX4k7lbI+tqsZmGr6mjO
iPSynNxhmiytdBgpnTSRFu0Nx2CvaBTgELvFwTEPi/oNQ2qLydXjEbqf2pRVsBMoZ3J4I1gZVzdq
A0zMfxxD4ZEla9JiQOgjc42l+xedoJG8XjgPRtDtY81wlczY1KB98EVKKp0YmcGgeGhM7tQoQ72S
0n1dOp0Er7Y0EE5jbkK7ZAmQhhjDWVXeK3VgN1230WdhNmVhNxHUk0yzVb14mpt+k8TDTzv8Sz1A
0JoxpEo5FX/Yc0aikW5qWH1SN2AM3od2a+or4lTXAQLK9wfc172GS0ldoo7CSadehvi+TUWZQw+C
OFavc7f36EpZ1bDp+f4yhC9nxacEeXmmDxdaaroPSb9CmklBrVqfJBZYkWEbTK9BW9txCgeEh3Gs
0IMdoTkLd351zmL1kE3BukfyzBUYOHDwM4ThQv1jVeF1jo5NWo+ukD5IQUgy9WxH44UdxqBeS6Gx
XTKPXacCZw9hDDV7qYEB8nV+SnqcWdL3qjC3iLjt1MwCbQtMVR8o27kaioPSwTYLWwuorRVC5Rfx
+wW694eHZeP1ynNT+04NNUscHlK+0fvulAtiR9Xr2AOpAJVAZluBdCgTxQayJSsbUkAuWF51hH4x
av8QtXJFr9JyKdmEqbAHja4WeqRR3jYDEuqpXyP5dtNCrFmCtshEwc9FEV6vQdBddyC8jDXUUG6u
YSVS3+3VxpkzDXoTmFncpclDEOzCme8LaIwSctKrZ63s9qzywrC8iyAajuaT4p8hwjJFha27/P4U
3lkLLtFya6SqGRMNIp3QQo3ikOJ9oC/l0vyHACgAwmqUrxRikZbtq4pvDVYDjHzhOOML/jTVhTsF
7Dbv+s2QUJuEFZhrI34LrNGafBdFqMCKKATTRwU7Z9xOOK1BM3UVALI0eJc83cguB21s9nghTV4e
mHiK28xq02lFlHs2cWjFz8286juvAvsfzDCwJ1Zyyv6be+PijO+YgrdKsGTZKvC6VQIDsRDjtOPV
T3vjD1tjaQYTrmGHEHpxxOZcr+KYJM2JXufrtDQjJ3C0dWMDElsna2JBBOKkK+58f9k/7XxUyAtS
B2nhF7iug+i4B8xcn9J1ANM4CWszhtngPz0d+5IpaSpazegTIVvinIiLpxsFmKO9SnoolRDz66u2
egorWyu8MfHjhUfmmyVbiqFOdSCSuIr8LjdpNbtBCplmt1Ao5Nyeic7X0p8PsaicIdpF7XXgv8GW
AJDIdTa/BkPmQZ/RpmiZAr5iwV0zvSb1TQ3Yqs4AauW11YGoRY3rsT5FQXXLqmPZ8RvZng3/sWle
50G4ail/iuVfXjMeH4YDQkMDn+vGJQI71jFg/lntka2Nu+AaSLbFN8IbPXXdOqqtnKGmsDS3sIOj
+AGS1b7k7xfXvsgUq0ypDdBe+hM2uY2O/03gQdPv6JlZbntL2c8r5co3Uw+CRw/qg63y4/FCvj4+
0yiYvNIQMKKAR+PnsF+MdRiHBXr4DYbRL4xA4XNENrQWEn3lx+OJw76nnOfHRqoeumOoIGO3Cfrd
oFZ2PHAvLSSsioD5QlzGES6/3wRfk2ngHJRrsMfgMFfStIv7C0iZzr4PHmskSwtsvl0SXYWi8iI/
vFY5EGMVbRCigrQbX2lteEhk9MM+/MNXQhWBDrGKvUF08RuN+XAypkYoen2chlNVpuDBIgeCBjD0
134luKlX6PGtu3Y4kaxDoTjeB+FthBjbyd7R0syVkPoYKQvNqKJ2NvtONi9s6PBKk/kPL+sryKUx
gb3MDTQSJFL0i5cVToJmiFbjac4m6K+YOVQ7mSNQBZXJsrcCPNtaoccqAqEqhKIQsqtoVdR3Id+D
TAiTqg554rDN8k2eLaLobYPv24HkBvEBuGwzeZ04AaLQDgCJks0INGbMivUPnxxuKZ8zkYunWH7+
4X1Dh8cpI3w8xWsEIRf+Ebkd25kF8QNcBmAfOVvMbVfpPnL/2ZH/FmtqH73WRVO8t98Sp47lr/y6
rX/9avfP5eV/+cnt5v8Nexsdb/G/trexiiL5I2MK/9ffjCkFK/8vqhFdRd9kITEsfjnDb5MbBaXg
X8AjDRAaDFCofnOj/nG5UYy/JOGgIVAQozjV0WP7T96UopG/kHBqKvrLGqE46bR/hzjFPncdgM0D
/QGN2JBSMEnROfy8bvDroX0dGixqSBRsY36CMqKpLQibAL9AcOr2/Ymy21QcA3blB5YQe1ingnZv
tu9zvWOTS4Hj3EXKbQgPs2Lc6mCoyNQLcqteKZAzxxuiePDzgiOtNEMNkkpTvtHOnjq4wVnCVujp
w0c4/Z19fyRpLcZBH7bC70fiDFQOkBkM9DnEkrR/2ApVH8FdQ9BFn4262uONCwQSTX+Xle7YuyU0
J9aA+y621ClX4a90MLVdDQtz/RH2IES3qut0tANrOUC+v7Vl/Xy5NZ2jIOESpyb+4fOt9Z2vccju
OWLNMa3XoJarM/waDlr92hovYQDXVLGmxmTmiH1K8sRAAZpuQZ9AqMTdd3VoVj01Ad6ZkTj1YEjB
eOqoIiEtTqUH81o0yjtXWWWwDqUaWtkFHstAFVTfNsUT9KcWzFlkepe0e0gbOYxN/PKRiG2VK05q
qBaH21AERv9sUSRoaOu1BEWr0/0Qc38fQP+qm/7+RB/fw2XdhKZn7ReMI38onjt0MkBOtlECDe48
7SbQRCC5G4RjBBskOqkZQhizgpLCRk8TCU3fr4v0SpvtBk1x8VMk/Zzafb23iwSZFlKZ8xD3lsc7
Xt2FVmVFOsrVytZzQOQwhDATV8u9AjzV1U/ZDV1++3dv5iK7CWpWsDbA1avSgjUFn0y4SKkBQFV4
Be2L8Qpgot67qJwQ0smKJBt4uEx2Zkt8/MjuilMCbodmtzAmtugvkOvJmw4n2s6qb1uyL9EcqABl
/lBUXGREy0sDXAkzK9h8wB4Ey/vzwlZKTlidKvQMn5kO+gOEh1Pi8MGs4LQrTOguw9DSV8kpsMbA
imxW2EBIYIPy/Qa7YFH9cx8aWKXY38jQfjclP+x9f5RNHrW4D4D4bLDTx9BqOhvkR1879D4Mk+UV
7IwbM1IAebhY8UbxQ+YjPjMG/rkFePKoGkK0RHfs86vQ9VHveO3T82C1EXo4MM7WEtDdX2vjRUF3
OauL5Qc0QU4EHZ2GdgnvXmroULL+hYHQM1oQyLIBSfxB9m9q+JQE4Na0lakUtc2gIAShZAepjhvD
mYBuoBLlx/opCmI7mN/m4SabvAzEVHAcBydswF4xARgbv6ZnKG7Q9uZP6tkoQa56Kqur6D7Qbkm4
ASsRcNqoOGBg62+5coDcDDRRo9sqcpfkcInaCOKqxeb77/W7UPi83AX6mAKvCwRh9GYuki9faXiQ
CnyvAS7JoaUCfYVR6D3S+dDNdAu4OimtwW3WmVuBHvsCN5fX/J1umDsC5zCLl/Ancsnv5senW0Kf
E6gwFhAKOw3n4ufvB+FvR6BO088LHpFtNViZzx41bn15EPVag9WMLOEVcOQa1EpQYlpJuhqQJGrl
rpWzWSV3ZQ3dyC4IJjOaIOuHnYOy1dALFLWlaGs9XcXynlU2iEDDdKjinZYfA5jdtCAbwNBpJfMV
jISs5CEWVqZgq3iwe3EmugCW5Gykez0/1/l5jH4wyFyyis+xBzWzQG6x0Lg5Q83++cnhDzX3TTyS
c/4wd5amrvOdv10qWRwi6IvZ/pXywCZTdYonoWLlQt5qYRmiXTrt0tKqWzfdRDa0GC5gzfwmh2XE
szrY4QlElfS56U39HfVOa5WWcvP9OrqgMGLTXdz6lwOFdT7vWHLduslsEZiXMSuQhtmynQrrAfXA
LAhNQObMD8k+HWA4YY2lVz+mxATJDGLSdtua7NXXzORhvOM3sONrW+BjoEBaIBlxOFHBUz09w/CD
8RHt621Zv4HAPXPLj62FqxCvOnihvNSHfj/MNhCnnzCHrzF2eUYkDvg0C77xm8P6IbaxaM6CUg7k
jBxmXfdwDYJZiOUnaCCCgoWtgiYNfPsBJMGUJzcBI8M8ff3TCXXRR//nVX+4jWUVfbgNiPEmZTZw
G9qqQX8a1g0e2I8gq1p0ZXRWd6r3P57JS8z8vCc/P/rFypSTAjllFGrneJ2ejGd67yO4btvZHgk8
+EdradpAudzeQrVYJjCeD/sfwjr9khZcvP2LFVZ2uF9NnwluAX2KtlzTDn5Fh9mlNczMSnRVLJ/f
h3BTG/EXfItBozXHwYb1BtxtwMk2XHDijeTk29LSa7cPrzjQ/vmohJlNq13oFMO75qNV6J87qAm+
3yDiS+Z5cfsXWY0+hm1cjdjbEOyK1MqSewUTAbByrfAIq0JN7Kr2mLRHaeQwJVh8lzs0EvZ4te9T
D6k1vmu84Qc4GTVwHshtODGqPfovMP+PLUiwoTcurMXPHu76jngFuBxedW/Iql3DovHO5YMNNkMB
we8Z1i2zQ++WOLBA/+qmrfe6NPMb7Fl5lKcYSiXdATMWm1GzYB8GvBlvHP95df/9W6E/vZWLbIuV
jHZVQsl5YG6irZLZdMfGjnAlK1YsNdiMpQ3VO703oE98oLWZw+VYLudkETq6ldh6sKmIqeHuoR7F
7IRwuzwU3Kf61OoEJLmLp/+wQonx/Z1fENa/7sKLU2oEEyiiENOfywDgm7/qe4sVVq90uEVweyuz
GXtTOkVqLS1UqAwEpHE0oJhrALz7p4bL14T+YnktL/pDUGjrfPRx4JHzQkwaM6uBq8Bo128gFhR3
HN46Dg4GTCwpW6fIMRNkcYxaNVhhKxiTUURsZB7zDdbS6of39Mcz7UO0usjGol7JCyWiyTVKO5Y5
kJLWcL5bOr6tdAvLt+v7dvl4AX/J1jAHAGvb0cBkgid49WN2/9NX+802/fCaetq3MN1TcUwhaa/h
p4IeA4KHOaA/aJc4cwQozmgiuSqxGQxBscLEYCbEgt0lKEPfv5sLEPvLGvqNjH24m6kk+VyUOu6G
Wi1qX3vy5FtnxUgEIVp1IIy+UgJzik32qylBal5BgBiB2hWbquaGdu3VzlL/ozGKPXrTud1uRLcV
prK/wNlmLeQ3JuoNOLw8yxAFJWqUx+reRwbwE/fua9r/efnRZRV8eBKZhlBbQqF5jckek5k9dwAx
rNkz7BEOLEgoV5qd2PFtkliq5/9wMvx0Ll92G9uZDXwCjnLdv5aRyTfShTlLWy4serrttyB+WPUz
qG4zqBtgsNrwrxW77z8leKLfn5CLMfLHNxDBGdgfGrwBwK1Vs2PCAjvSeMINaUhDvWY1xGsIw/HT
5qV/FNeDQzC4B9STeT1CBepC/d6EVzlq2tLW7vBvsFRLnGQ00fWHM5GE7dN6eGp+KQdqV5NprEAu
6I/UK56Hu/EG2WAEe5oUcCjscKMeL30X81u9WYHQW/Rgp9mYAZSbDfxYH/X02EHionsS4jFx0tka
qEUTJ2YJ9z8XelWoe+P34WF01F0snRR2J+isZeGpTu/04B5OsmbdEOjHFDOBKkFcgzjfBw8if8+L
LZfHcfba2asFjuUFx4haK2ZmBru2p7xd+Th8cwxHCq8qA5wEByaN4mScx0et/qEm/nNO+q/Q87vU
/7AoYTFRBHmBdQHMWoUnc+2iqTeDnf2KpAmZ9B38lsNj6bVbrXCN6MQHq75XT+EBQh9gHfz8WHpN
DKaxrbAVBGkhcYo9/C2aBxw+Cg5Tm6s4ZUOGszHCFBmxA+0IBd4cw6ZkxUqnLKyOwTTZghY/Ij88
3gW/92v0uDg7Z2GEEnql5BoTd5wC5ks+4tkZEEmDkU8z3N0soTuR3DYgQe5/i5mQc1vGsUDmCvk3
5k2B9gJFFdz3YHlxr6/aw5iY+Cojt4ZjGCxfL5+hnwMhxMqvYJ/2Q/z7czQWaOGBnfybD/Z5z/QV
xHbwbSDnxuE1tDhoElvtOpJONoKc839Ie9PeRrXt3fcTIYFpDG/p3SVu0r+xklSF3oDp+fTnR87R
XYkrN77/c6W9t9aukhYYmHOO8YynoZw+SrZs6Sthbp/2WBSP9ydvjl+fe2Xx/rh2v9zHxZNUokE+
Y5jJ4SmxcCw8kVfgdjrdFZ0H+UQnZ3T01eDPnxXxyluUpn3hn8r6y7Uv6ogG7sgYTE3FbNdOzV21
h6sp7+cbnBCOT82W7sK/dihLU7H520UvqoXilJd6P7UQeOngtFFamDA5yTKz0hUaO/g3gVXs/j/M
7a496ItiQNPDSkmbdsYLF/pHKfRSZiSx5GSCq+YPCF0t1CraDQkhllxvfn/LF3Om/7Ne/nvSxoQb
fdkO8EmQslmUzsCFhs6GGMpJeLYBVV6nDhRfPaHCHFbwxZaWqtvEMv7TTlM+VceNjBX5IizdeXDA
XroOTaP10cZJ41MfLDPApWyDI/Xv9/vzmfrlfi8mA6Ayx1QQeEm1jblAUJmjjZTFqjTkgSbQiAFd
2MQDnOHSGyK6qxXu1NP98pEYF2d6MxPF2JB5WSCIilPDT7PqO2nADHU9VxwVgOJVXUVsfsa0RSrm
QJdw3o3dPUrDnDy7VXXtiUxX/O2Opjv+8gaxtNb16Ngmh+qjXuS76O/sD6jmNF7DIs1Xr+Ex15aJ
cXGmn1MoYDq2zofxjEWzKbl4jy21xfwea/Lxhkm3Izv15trq/HdIMRVTX178RasYMyeK87FLDsFD
hu7ClG4nfUi2qt8rvCkPs5vTGnxn7komsiC7eKMZfBmf0vV5MWwkPz5o26Mrrfq16sd264uHcSkv
Tw9C7Q6tXwVLBV9I6/he5ma17h/mgzOsqz/xDkdPERP6whQxzr9lfvr2+/esTzvZb2/vYpdtczE+
FwZvL3gIMIE83rSN14ib+il5xXPpnLo1vogUj7qViMgpjpbgikv+BjPQhnf8bMxsxaC3cWE7d/qW
NmvEah6H7t7Vor9qvdKOD7WwymerGmcaq3ziVD89luj5kGnRbgDCopk9EfbAufd0zLEK8ZL38rm9
LxgUm7hMHyXS4DTRqgonb27INAq1x4xICXWB+6kBuaK1Zkc3Ed1KfFSMRT6648PwVAU2NCkINZS4
oIWNO1/PdhA0s2u0gn9nExcfxsVZUcI3CIw2Sw+J6OHDWXQnCwToPBxOw2pueBrljI3FYcEe9Qcf
71NnFymivOektnvRGZGknnz+Eh5U9V4igq2dLsQDGImq2dEtFLaY+2XkHs+rTrz//e1L39mH/+6+
F0eODGVEbzXefrw4LpFXr2i1gjXdCyNAhGm/X035ZwZw8aQuDpriXOqCLrNye8NU6cehXN6oYWeP
x3sMY03iE/DPAiRczk7rqf10lHrZSl4q+YK4iAlwnG6s/RtAozkeGozbTekGTa4pO7NVaWCNbTaR
e8a7niMEvOEYur//gNlPjwt2/AQzqoooyhevGrvcs9gMM6Bgw4SPjcuNF8z8NrLnTyMThRsJP+bn
9CNfgJgO2T1iufZFFR4EW36+cic/Pcqvd3Lx4qIZ1pSYkAPRWNSYmTvGa+weaU4rMI4ZIlmXx8Vi
wgba7fQl/tCs8Ku14o9N3tfbuHijuPqERwh+s73iRX4soY92U8MV2wVZmo7gjRtIl4qP5IHPqWC2
ZRJx8n8FvX65ic/P7ssBRJoEhs3Q9ziSkatvK2yRYPRuOya+s5Ws3JyGqwDKjyDB12teHnqBBD+8
aijzDWA5s/nIXqkFlB1eJgwVkS6b8vvMYmpzsuVhrS8aD2zneXg/uvkmBWFJrKPfgY+lZvl07mxc
9d1+KcIaMGCJCAt2S6ven9k6sOjYqH9+/3p+bFK+3v3FEVpkKHCORp0cEgr8V1wH6GWjfQW+F9qR
FUFALGlj4UWLJWYabuEnTGOs9m3QnS72MnIjbvVD9CfAmhCX1BfcQVVsRMBNcQOeL9m1wDqcBJdi
d3jL6isNyr+jRLaRr3d/cRKXQSg1ac+zp5cvMaENreEDcSijJH5JwLgej5ceu0cMT11ia5/FxCs3
OgwArNQ9xPz3wJbFKr4d0fPa+V8PF3YHRNrJDrHBP6Zv4m1Pn4XMP+QUjlfDurvrDvRfWOhq2KZM
QCbes6iWw111KxduRJhwcCi1ZZ27uDFMSSp7/UyTPR0910DFHyrm2UzVNRGJN0RSyBzf660swJFG
DI/iAbmtO5zssrfzyg0R0iuk7E0JxOnNcdtWFiKJWeiHLp6x5vkjwL+e3SDEIdbkP4HowsaDnIIi
W6xWYXJ9jUyL/3tp8f1GL74yFetavci5UUbfE7BC0AVlQIhrSOvFrZffhNUiyInR87DDmbcmBnon
6oe+nZnq8D7EN12dm8cj6EmVopNG9mS1zVoelyXxEhgqkmiIgUOfAufCgW7MQnU7MbT0d9k6Wzmw
io81mqVxpqY1iYpoh06WSPaNdLrL2itL6oe+4PuPvfgoz201U5uWHwtjKF5MuVcWKc9/E2jVi3q+
Y1JgD7a0Ef3wjDj0ypL44WD6fvWLKq5U0WA2EVdPsK1IFjk7ilNpbpTanTZVFjBABwsd16zcpXPC
F03ZwmutvZ++3EK7Brv98+KRxRrqDAaXgZnV7FLjbGAOi3u/GB4Uj+FFDdaFddpDhG0M1CPzfHOs
l2jiJhSqWHZY+raOfOV1fNIJvn17F7dwcVJrZTyvojO30OV/DICMD6AW4RG6/9/u5NbiW6vcThEb
y0j3Q4Yx73O07O/BEno8TEcbDz9liXOLslBCV8JQT//7+w6s/1gLfd3ELt7YPBLlc1Mymo3zu9TY
jNIaxczQkEweOPZcqZ2xXh6xFXjVJ3KkZxwiZt/HQyyvM3JI8gepZrcxGR5Fr9CkIhwx5+QbqPC4
buuZfdSnWYP0NBMcvALTu8rkAPJRDiqg0YNh1qwNkKi7OL6pXawKyBaPAiItXND/m4IJN/lsDpya
k81zI/ZTqjZSYZ/Lk6XLLhhneYNlwhIDgMpKD/UbZJJkSTa4heXz27hIb43VWNnGSnoMdvq2WDWb
ILBc1ZXeupvitl+Q8HUyO9kTX6V4nxcrwNNN4x29eN2jJY3NnjT20IIZTyQ7ABMiKBQTi+GlXUcr
fIKtkCMSNxRSqrM35Wbm6Z5kYzqyi+5LYD3s9nJi0WXJGu5zQAQLa8lloa5PW9nHBux5fJw/Eh4V
v+vL8Fl7baGUEM1hkQKkrpvN+Fjl62LbYbhiZZzTuWe81QespLr7aClDqq4CS4jM4i7x9fkqQu/E
Yw1mGwFD7hYg28I2klFPNv2JCXLcbCJfJSDkvohv+dXSqkKuz01pW+xxxrfMIhUdI8w38X7uRsup
V5TXAa3ls7aksXVoqdqnXLfLZCEcTpxvUKq3jLmTVzCxyRLhgYkW5me1awvr2t7gSGjDh5PXoiXw
dkZT10zuC4DVUB0Rxcn4OGvfmv3soSVGYN/cVDznZl/eoEYZTg6i5tW4Gpypy2MOc+KgqN3qFfOc
Vtqmz4a8jhXrTOkrGR4ZszsGH/1waPG4zNzwfFeQRJ5hh0MplCxEvLZLgsOEp9QOHCgC+BGZx0X2
Wo4QjFaa6s5EHxNU8b65B1of707bbDmujBt29WCXLLEdxjTg9AewlHh3i2yn0hzu40PmcKP03Gbv
k2LSmsFS4Ehb4hFzXPcrcSHvG4/JvwgHwVSkFY/1McPq8kGtbURCbuQnTvUXcvUm2CnP8xeNzpGR
G9M4Vr48x1KOKDB31lnoB0WELCezxhYippSAqc5o/91WdjURTiaUzvpdWCP/9IuNCtHsrobVobxu
ikW6aJHRL6JX2pwo8yizqkdhOfPv70OHNK0Ak2WXlJVhx2SyNANfczB5M4uN9DDcze6YLUl4o7FZ
PuHlYLEp4Ey5yp8TgtQrp8dEW3HKj3PghOu+XxLsxFhaos4WFkDfBWKhYo2BiB+TKxa5Sb0aN9Qq
p2Kf+j3vAHYj7P9qhTX14M8eYcgVhE8MGtM1i9ItVO3otv7bMFt4P1V/ZcnHhtbWRfNUv6CRYrat
UvFQ36bLrEIwCVvfE4R1tVBWw+PQEhqCXgp8tN3iIk3YYT74TFiYThxfc85EEuEGl1J5IBW4sqvX
FtJ793TCTsUWN90DcS6cFZ5mlZtsp3cOn7LIfH3w2gXlQ3ybYCcDjFAkpd3tY83Tt6rfLtAH0yyz
aE6mNnPlYtmPa4gsgbEmDybY8WfBS9dN9WDOzEUhhXiAdeBmvQnjBefvEW5C1z231UGOb1v2hqR4
PbMwCrZT/l12JJAQZp4++MSEm5YPBRh43GHj0sgmCgt5I7wcXWHTduv4uIWskAV7vSfUb3X+AKmO
ZuinXXm2ZEAx3+V3x/nbEXfDmc0wv73BqS/fVviOAP1kwj22TzjTRz0yyCOoTwX2XnMbx8OUH9Kc
wQ4OkqW5teQR3tSGPVq217mwnTNhflL3kpdt9UfcDMEhR4h+ZDPFk6LAVFhJLaOvJ2HSbJqB/qZm
TknuRTtY4cwTihuSl1LKpnxjqDbjhrPuaNPYyWze6EHwAovVzxd/m+aPKiL1bYgrCU6DE4uJnQ8P
r7G0h2pT74QP40EP7ZiRCylroS0UbEfMc5s16tqbTnidfxg72ZM7Oyjw3/G190r3jRvZQ+dqcutc
S78LdvP9sFX+GI3LMMgxPKx67E6yagYjZ5StED0pIGjwpj/28TLJ18ejHy0Fq122Dvure7pXO4tP
MDuE9zhvzN5SumATI99gXIm97p8eEBNu5WbNRRNbYlVIVtqbYdWYzcxRKAsgIOLtDrCbbZLCTl+K
0IeRSH99iJdomvQWCRV6UX+WFk7FDs+QHBInOnecrAnaujlpSA1EO161JAlhoxz5LX8fmlpHBbLE
E9HVbzCC0o54F2KVsa0OM5bfDh7mCAX8NXrPbyN9Iu4E0r5PV8zkhjd58MbS1FSvYG/FpLKwcVNS
KtQgqwSPSc0S0FO8ddwQYnUg4OYKhqP+DIEgpJkENJQ1F3VuqGLnWxVwQ8SljEMZG3OOd5pdpQn+
50CfEWZm8c1J9fLOid1e9SkYsnYtIEDMZTdPCB88HwAF6EgQCr6Gc7MedqfWVmb7JF2P1YNOxie4
3dmEK9PTXzrnv8Qx1eLTTNyfsNPNaSs/RmmVqD4D0cYer43NP8n932rHz/7yv594UZoNgVFgVM9P
BPQsFoMB/9JURbv02koDP2R97gfBS028yIgwTzBe5vSRGdn04z5iLjRfSvFtRly45BhIRDcZvGPc
hBa6ycdgnnmf9vwPMe9ILhG9EQNxiA5IloOzbXh46EuEQM6sIudM6u4q2RfTDXTcWLEzYYWLOhWS
dJ9gnWcVp71yukI9/ZHHhvLi/3m/F4WzjKWkmp0UaW+E5vy2WLATW6FL6ZBavVNb7GD276WwNn0x
vzzuTy3GF/jmnMVaOg5FcpgfyDtRzTB1G8a5UI9gTO+mO5D8UHPEh7lLveEbK3lV7toaXpmVLJn6
dH+jlwl2T3bHZ5LrnluF4HpLfD7+ObopTv8k1y9nDUNxACngw4/6QeJtwNKiAUbiIK4KAfWp3QDT
CKsGIebJFJ6Pe93SNvIiOtrXvq8fJwlfHvFle6TSJ4alUDIwcXQPs3sSHUi/aXbkY2EHfiTY0xTv
u7/qaONELxFt9JIscwvoAnWapU48UfsM33QbrCU2w9gnGBXn2/hBQyVdmdJuwjJwusM0/1kGEk04
jqcjPoHu7FMELM9/S0icsL0ZthGCKFoRZWngJ4+/v1h876682YuFlJSikQvBOTlEgyMt1Cmy5UYK
nOSD/+nt7nX+pk/kLFICTExvxsQSChyuTGX5WYzjKtTsFabdGDVqCLvX2Z6PsSfECjdOE+98K/NQ
TG8M3h0leU2yjUmaEyEX1d8Rg1wexSp9lx/L+5pZoKPZ4UPtRFsCNplrdHbvwHhCVIxUAhOidLAq
WzPTm3Sf3JExkd0U9EKjL0CkxI/8VXyCmXynP00QXeJS3xjbfIukdeaQashZySOWcysebELQZ2b7
0L+GHHEAUaeNiHyjsRF5DzMSyMyMVmZGBLR71lyM5D9pxGRCxVar4gVlyosrb2FCgv9ZXvTgymQG
jTPcBVwki1UryDUMzdouhS0RV+Y5gEaR4c+5CigUvapaNvbkGFETU2qfCkJgxyOal/trI7QfJ3f6
l1u5AISU8Ij5NfcJaN2oFGwMOp6MHim5pwQ5yVw7w8tgxeVuDIY6P/XWNUHGp2Htbw/j4vQSxVo8
nzsA/OADOx5A/IURPytIgk6bDE9U07iH+vMw19w+8olJIi+hALO2oBKCD4CFXtn7fsbPvzyRixXS
SHmc1yRx7ZVNPLjnd7HwOLdLC8utvlwSRVQ45w8DKgkJ3ueF4lJ0MYa/cqb/vE6/3MXFnk8MYIll
2QmqFrRd+7Q1VmRh4uK8Kr3oHoOMHWzdzzpr9nhmsqxR8F0Xj0s/7hZf7uJipIHDh9Id8Ss/aJvT
OoCbBWz7Pn6SmLFW835fFj9vwl+udjG5KEVVUJohTw64fUAyIJT2IRqd08jBypm8GGU7LWnCxYf2
OXmAATI8jHc0E/EhYaMgysed74SdSqkGGKKtT6et2mFk9SIFmyzcK+9oW9Vxg8V0/jTE9tkZbG0V
HMJ+ST+sMxo+WwnJj8mG4BBhzVmOeAKrCmnuBAyxr4FhP56w//3WT8bPlxO2ooMYGzy14SSNoDCp
i8dSTUEi+4isCRVfRmDgja0up4E9Hs75Y7w4Q57KGcdZvz/3T9rf9xUIUikDCyoaMk904mxXX+9F
SIuh7kTpMMWfZ3ajg0y6ZxKijNoeXnKodWF7IM0ndo90WwoJuyDrLzkuNRbQCm0QQ2E2b5BU81ib
uriuYYmS/mxSYasRodDISbQj58g1qvsPXMLvd36xe8VqqHZBKUkH6YBzHM1K5catBXTlzR0Z1MQK
+H/Q1eESX9u3tH/XxvdrX+xbyUwo1aIepEMVEexM8RyvZRhjosp4yfBD0a6Cial9BCMkRBoWaoYb
/PROcR0ILEoIIMUB92lMcjnlAMZOd7NuU8GNC83YVVTYiBvDOldrfQrktslazcPFoK/PdCTl7LGJ
XshMJeV8TJ8G4o9zd5IXEJgdcojiG82QaF1gedyXyXY2A7eQ9qW4Dvvdta3q/+UlKApWdQZuhZ+1
+5fPh8dPuHRW8iAcoBYwoCEEkGB37n18w1x+CObavV8xwKFT06/slD/wwqb38N/lp/f05fKZcIrb
tu+kiVHrzHNTnZn5sveJgW2QNKDupQm8btwzmzbgfxfNf5e9WDRZSOhbdOolRj6QSO/Kva6BS2Jm
pD4m99oC/Z7X39SDKb/MvdEBduzNitt5w2BA8Kn70nvlmlfYtVu6WA3khRPvrvIk1EN6p70S+6a9
UpZFmJhaWPdOH9kZ2Vdp0wrr86vU+h9UWd/fxMWK0IMTBjkkccFcQHhCwis4t8DerNrpzOHxiFS+
RBkUdvQSwNjliBfo520JojEtJ+K/3hGoHhcSEDfU+2pR56uZ4uSVQ8qtRXxR4SXHlTbfYX/etkje
iLTkpNg0pXdtWPFDFfD9t1xUASdjHAjCHnm99czTvLkLIB267WCXtHvYKZtFtUZMIc1vNPKbXMWN
HVqG05Wt+erauigDIkFUiubIK0WSDsoORgdaeIQJaDWxU9nhzWRPAzQxkQnQGHX/f69/UQCcyiSV
sjNfuY5vYOOBa3c3pQfKjYDKjI9WOffxV36IMfly6+ffz6Wf53dfVvZFPaCEMeGMSiExs8r5eO0E
/30UPkZjGYY9icfHTc/wErnBMXLLfAG2Upi/38MPzNtv38Hn4PvL7nKuScZrIr6D+dyTkToQ/hZ5
w34W+6B562Y3jedzSNEDb8Qe9U8hxHWLYulfbgm3wWYz1wlunxwXvm9yCfnlsTzELG1K9OaG2YkP
1OEQEHutN5k2iX/2tS9Xuvjw5xhN5nkYSgdcrgeECSfv9Fx5kyAx0vbzs8uqxTH9atX9b0v0/Qde
fOjtmJRKr08T9Ce8ctzKGzuGzPJj0u5knrXX7iMwmlPwJ5g/k7qrY+955Vv/oeT+fgsX37rURHqr
noNpR58biAjIOwEktIqAo5tmnmy1Bv9LDtkeRVjiSvN1HSwCu4ZRkmjLUXj/v/n0vryJi89fyzNg
H1kQaQEC3wDDJDL3rWwXPWqVc/rUtLtaZIoMsKoAmJLFkJA/6E9faKj5v9/LDwqBb8/mchnIzai2
XUyxM9fu+9ozYFTKyMZchahmdPQAbw8M4BLDnkXLOHHnoaf9pYcz+o98MnIn6AcuJd4PPlTD/rQ4
3il3yZrc9aPyLryEbwUCgAAlLm7awBIWZjX9TZp6CjkDGb1O9kdpCOIyAUVa8mZr5VEvvTpYQuhA
RZCV3u+/9oeW9PuvvSAUi5lc9sdqevLGUhwAHFGCTSY1ae6TH9Cd1ongq417lAm6cEfwH0glaNqb
GyzSqtgCJOvU/zkI+P2eLsqc1AgilTQ96ZDMWR+Z06k3ScCwjRoXCvqsXgXCVSHvDx3Z94vK37cd
Agqlo9HxIMpkWTHcUKZQ1XQwyXbLHghCagg4y1eic3IjFQ/YxMTqC6Z6uyUmtoav48gfR3z1Fl1k
Q6LCf+xDGhxUpBLGxTMvZgp9JwhO9Qzgyq+CJmNDWvWaZemmg9Of3a5a1nwPgXWgYqk9QjUnlzSC
n8B7rr30n7dYfGMVgsMgEl781nHe4D9M0tQhnq1bm6QMq2/hermSf/bxnEyaJzlZYEStEGoA/x6V
1gvcqmvGK/qPbYXy321cFHEYEcrJ8cwjV2sLX4QSixprPkzaVC55An6Znx1Y7jk55mfYBRh0mxXW
fY3qKvgsMFW2a2pPZWoZpJmDD47RfZCQFRLuNHfZ0kDEJEuQvTOL12znds382R9gTYErkEbYELrl
kxhS2WNpkaag3nxqTEM7uEdXjpFZP0039MBL8hfshevZRk/XQCG9iq+wO6/N9KDbmFEvykV1O3Z4
ZO0M7AVaYX9WH9MR1f01w9p/nRm06SP974ldno2pPPZAB3CaVLgUETalSAKlO2gG2LczrbcxBsal
qzzeao1FAcfuxJ4yOgpOWISbmP29cJWFqU3n1b/H6H83dXGMDoRxteeamxKXzav+l2wxAi4W7Qdc
iNHVi63erqvUFxgXvkG9UgyLiVxwHyx6SzOYtR0XSGoOAK29PWjvDCBV0ZcrdxR9wlvvkk0GYcvU
4RgY6h9+zSPxL39kjOnlu3mFN/WHRryx1SJPZtmY9KGSg7tkY4noV5ifQej9WxI8cTxh60m0myXf
XdlBry2mi+M8zctkPpt4ZlNTNsIAFxfQIM7HBUNhxuxW6wTpPe8BG6bOxp9G9PGPbu3f7+LnAvLL
l3Fxop9I96Fo4i5QDRo3pKP9GWvnBPGBzXtfm85jQ8MuA7BcV0pNH90/7/8LI/DiCOlSEvfIyRAP
A+aHJel66TLgZHAItnOm5DiVYWFja27i6v36WinzA6rLkvhy9YvDAnevIZ2PXD3JHCGAFVIXpkwD
Yxtnq7QlJhWGp1oyEL2NiOHKU//Xl+SC6HXx2Dv1PMj0TuEhj5c6gwRePjlUbFx4wZ4YY3+aO43Y
pn+gSDhrC5JgfVmcOA81fvzEg/a5KZNtPtcDt4jIXWp1fEiZAfe7FCmBDtNhFiKBmGO0FHuMDiKF
IHNmk3h29GW9jqTSSmr/TO+vHJHSDs7J2JKGAiaDU15iMUsY3NPozEeUvlnn5pFrCKRr2xK7JYq2
HDRLtarb098zvXOe4pzRuMG4lskjwUipI9TdFRh2yR5h2JG6EU/+iYpxFt3Ot/LJUpNtCmYGlyD5
0zHXZyS5HpKXY+UhgGiKu7OIQHKXxytRvtH75TG+EVSPRAkuMzixB+D7lO3PwCjQnAjJanEDaQHa
6PCMpRY4WIAoD5XVYUkFDkz2C+xgomV0p2KlocuALit8lMQunzcFLWNtnfvFTL09wbK9bZD3pzzd
bNyfO9EUmNwL5RQpbnb0VQ+6tpPi1Tn808bvRUPlVSMYgtJWhAkj4Sc92bThw+9fy+yffuPiY7mo
clOqmkLPYQWmBJlnNmopGdpoYKNAHWCXgPNDjEtFguaOi27bI8Kj3QsecCEXmEVn26kbYSJ75a7+
PVS+39bnzP1L33fKUwYTyjw8zJRVpzyl3UGBGTBuSRQ4IQrt+W/Mqdd4RQDvIbTO63qBLcWqJ3qC
vhyOzem9Gb34SSLuiFB4oqPLfSSvqs6vI1eKLcTesFIYGgq7jGRGV1kZW9hQwS3zwdk628rL8+tp
n4H6MwYCkWV/pNNkVKasAmbWpVlwljI0LDBNIC6DfLVhUSyPj728aiKAbmK2LJKUi2yyWmkydAeV
wymIe/JcvJMIRaOdkWFnb6Yg+jx25Js5/9KUtMu5QwoORYIaWwGLK+3/SAoDKBxk6b5JSgf4Tclh
Oh9pxNjALU0xc1RHE+gHeO5Xuw6G2+i00Ohu5rejZCMT7O05Wn0dPtXcy4bn89El2cFM6GSi8Z4h
4Unf4P7EfFCunTjY5lnH7B0LOA/CXmhAv+s8+VGpCRXdJRiom2wYWEqFboBUu0SnBQkIEH+B29+K
xLJ+sI9u0KAA9BPBY3do84dkUa2PkK2h86fk7pjHKQFukUzO7DZzgjP8HNhrKs5REHODTSmvj8KS
RiSQ0fuYWuidjScoQWRWzrJd/RcKSI93Ra5tuuPMGqjClGbGd/uB4buoetize2M12GqoQf37ey7W
54A4wAQa/lQN9buwp9uxUoZ947u4yg+sxi6ED1zfntO3c4+BQWw2MG9y+XYMH6plcq2h+BfAvPjC
L84IIgzj01mRQmDbaLS0ZJGct5WyrOBBjkDQc6dl9GLq+rKbPeg1vkNCD5PlwQDn6Fqzhv7gSHzn
YgIZQFqH8c1VYeenFcC3Q/TiFi9KcsKVw6BLlJCBUP+enJwcktN+7nYbzrL8r6avI9UumJvf6Wv1
JbyZ4zCm9mb/SU7ZELXEXDfenx8m7jlBenasWs3Ryq/sFZ/cgN/u8qLUI44kMsi2ne0zamBcAnub
Uu8vpH5PbzcAnVNOR+EQQRgnEFUXcmXPaOCUA628BPVdb26DFwboQ7wtu6XsxfC2kKuqrpo9Gvoq
DheRTcKjHEmrkoTF9BVTLS3zASnexT1+TleJ6/90ILqKyyaulJqkzqYw0+9N3zwxtFpoEaC1k6IK
EsLSQIlIDv12chjM7hmvSYPVvPe06o7o18zSpsHUFY8v9bKCkhTo6qpCKPOUyzzTpxLzyw4czEft
SHCcgvSawBLFUu6xnuaM6/9o5H3iqAAb01WfIHFpDpwFztDh5A3tvXi80dCbiqQIL87FEiJYQmL7
2Ucif8LEE5/cM8b2S6laG8FGSHxgh9Q+IQ/tieOFn8jRfptwJdmX79iFUHIIDtRQrPA7LEYil4mN
8nZVsTt9yl8/ostfe1EvzpEP911YKvt0Pekyhg1Oa8jq1U2+0P1MN6+1u9JUhP12wYvlnw59bDRp
ruyTDz310OwgWj6agDiaJa+QTNIpckDdyvihTAYO3Wp2RWb+yXL47Q4uVrcYxkYyy7kDXNiexN4+
uSEzrOJDXRLXPt4XXnnlk/rXe+TyKV8011oVdQGkSGWf1xFGd3/C6GUcR3JDmSvXIcZcD5WwHZW/
urwjVfOMdjz082KPJJP86DOxlppTq8wqosGSGF706tyvS5C57C3ofLS0fzWFLD6LiR1kJsmJlzF+
/vBUPw2ksABt748rYycwBsQgcXbLeKgCYMQwGmY+RBp8mhHnyn5YkLtqq8OyRW9GjeDp9SpN39Nh
ScijGam3PamdwCIJWa4QD53j8TYRNjoY/TB/y+d+UjmDTkznqg3dkkFJ6xjQdJMtzl5y6ggS6der
WX9zUjws2ak/43whRC5HqdyshsgPRGoEe/5GOpR9ejDYkqRlO95G40rFOG+8k9OHEv/AhiKgDT5q
UmLrLrU1KbVm7fvvhdj1V3bR3ffyGJ7DiK+kRj8zEYhGl0jZ+bDScg9LQ1lf9tptqTtSZZHhepyt
sn4hZzshfRLlQ57wONCM2JKIv4sb5isMlJLivkQIF68LxSvbzRBgHnlb54suXhWYtJ3dlvjm4yY/
b0Iiw/CVwbEkXXSir40LxSAeyzm/q+1CHsifWQry43BaJLIv1Z6s+fDPYZYOMysHM283MhlbbD6j
3zmFbBuKX5buIDh6Ru6jmejuEUK8Qhb3Vm9csfQCGMujIxBOwWpwuhV8t8ISY19EoYn6g1IH5bHi
11iOnFIvCT0Fhr+BWbml4qESrLEAFGCJAEDa/HFRQA0sc7/DfkX2SlIlcLqvzQES2rVGezriflvK
F0egkct6PYs+9+p0S1GQOCUH4OzPTIIR4JULStRtPtgSI7LtlQ/k8rRiSU8hWQYJrwZuqp8Uli/H
RDgOcaQV6f/+PvBORMiPGQ3azYw4Jul/Oh25vNrFniUJhgCwcVL2x78nAEJbMM+H0CVWfaC1sycz
/8wtcvfKb/xhr/72Gy+2raSUyi6Bi7NvCkue+228VucLAPjOIRsM5WrA8dc7MfKK+RmL3XZDbW9e
uYcfXvG3e7hYh8eOyMhjMlP2g9UCO1aW9EY/DVdfF1fN02hFz8zdS0c97o/X/ImUHw7Hb9e++Lzk
XJnXAzmFk9FpDS15qYmLXPaMCqKDp2j0hn17I/Ykq+xOsP+OlojP9GCJqF7MzC6wNqXABcJE4o7k
b0bkijN+yNYklB08+H8t1VdhG7JrLBEGaE/EAv4tcDgIpStvcn4JC15+Pxe1Vd6PsUTfoOyVFyyo
uo/8NL3CLSkywmNEXHuHRmbS1ECgHFfpbVEuK90xyscpJUfAKaFwdQEGjjn7ozGD0j04knq6H0gn
XdLmJKkr9S8FbgbScl6QXU6ODrkPx9Kf4t4ObbYq0BtgdbXJFg2OqZOKBVgBud/c6U+verYYskWd
7aXaYstBJUzBqcsMPJZlPE17StGLaJUIoH2T4rdM2RjkAlUwLhfZ8CbNHuPoGqXh2pufVsaX1V0Q
YXNSs0TZC4kbZXa9JlR1Jb1glkYozb5FLaPsf//Q5Wuv6AKQGLO8G3Mpo0bAB7rY5aeb3m38EMsr
BFN2rPskjA7HrRIvkGk0nuSi1GNMKLwKL/ohFBdRvWTIEUV7HSUUCiSPToDw7YfzcFu80oCuro1s
1Stb4CWXrCTVJm5ktgduDGiPuGSf2GchRcvlhVhsqZg6OCNtnYr2GRWiQ9YxNvNzH7/b19FW/dGn
0mSkzjlJpi3Fnmq1qS2InpTaOjFJlTW/53z8JKApR+t0P+/xBKFhtsvQYS6BOhBc2yL+MY6d31/H
P0SMixXzKbP98gUQT1Rk0jxW9jJsX7xTJ/9IAZUFXSisJ9Xq3sN9YM1ighHNePKYPr10PuHTv9/G
P8Phy9uY3sGX2wi6JmEWxhYUG0BmNgmY0pOAoPh/kXZmy21yXZi+IlUhZp0yCdA8WbZPKNtxQMyT
AOnq+yHdVZ3oS0dd3Sf5/8+JBWLYe613vUPsTMyCDQ8tX0V0tpGZxSugGb5QmYX4LSTh7ZmUV/hF
v3/YblkP2fd0Yl00DM3/PJmuuqv9MCuiA6TtHFmPCK5pBgoCSPFEv4I1zEu9lDY4P/u932RW95p7
pTcZGd4djh3gLo68QyBi01ilP8TJtnjplsFOz2yitJgh8Rl7PHxQf6bjPx/YaSZ29iFBxMDxH93i
gPou5VKLhsaYwWkUR9sUH5wEqkN5TmM6nd/mk0Pt/RoN2u3r9Cv3enOK0O+yp5byi8zSQsLkGbTd
0Pe4t+IHWX738CPFT2STt36CFBAns3ntBXbnqL6OzKB3md8wjc2mc3F1M2uvdVqL1xCh2K74OXOv
P3WzdYYveY0zoB9vUe/ytztCQcmxmp2zBZfEY8nziv0FYtzm+rO35V214HQWsacth9cchMDXCCXR
vBm8wRcckxWrtrKP186ZbnRA3Z22LL9k/3pn0EZseWpOkTF8REtsB8tqFaERXjYvSNdYr3uFZySv
rT6f4zLfrC/7uwOr3LxjPTGO9mzF0eeij3oQQ4KbmXeVEXu6ipoWDwEfrx4/8sY/0Ve8JioiQJu7
4Ytz8IV1so69CEXrOnvRfYk2HcEr9okCUu4OjUgLg7S2LnvtixyL1iMF1eyW8VGeIx5lmFi83K3b
Osb8FPKSz4fAr32Jj/WodEAeez8qLrB9/Dqbue2PmAGjkVqRhWV+aYr4It6XN/WQpUyC5wzZ+m/8
gqCwJ/5VHwfBbmaPMpD4woFHwCA+TCs/2U8tvInuunFZVCyj4xhKmY4WXQqsV1Sf2mKyhl29LHxp
NJyhHekOkEDcZB76xTuK4wyr6Hn9A+/5ecHAfYU+VWKHlHvUzpP9DMZIjDzy/bqLD/zVW7rJP5lG
ZvPpQoWYd0JzX1UGkKbe2ZdT8S1vhV/IDDEbF3sU1AQWhsHYtYxGax2qRv5a6+hIQUPX2U5xkwLp
cpgYqpet8gN2+DpHnjBsNKWpiXo4++bDy0P1PTTcSqfmJwU1UiU66nZUV0uxiW0iP5uRCqdiZ+xI
0GUnCIsYJ1gNLhWwuz8l4uwOOhq8XfWtTXm5cfAFFDQaPoto5pMuW+D/BFiLdJUzZzhn75l7sWt+
l1le6Er7WWDez1MDAXGMbZCA2TcLPwrRNDYqM3wPF8144cGkSmVzY0asrPTWItw+82EwnHTMefnf
wdzH9LCn0u0+CywZ0d9Eowwe6r2nyB521lX8EnXkU5JcIkt2isrKLH+Wkpt0rjhdKOkq77aYDuDt
vdOjFxQxhf5y513nJpBL3H2yMyIgD0N/JD2HoR28of23aZyb3ow+uZW3H4C6s3BDZwxY69x9Fcni
qF8cHZq0fK01yGft6jV+uW3Tj+ilZ7KBtjMkrnoCedlUBIK2XPlqq9CauRLw5n4CZlzfKIWELXaF
+C00mxkRK3NtPvlZTra61ZmFJ+AUNlbyqiXjGYdwegV251QOGuf5mBU22EAjy5GTgBumB6cFgjFB
DXSSwPadP7OhPqucMGNcImJHFJIMF/gC3ODeal+Eo+KPoubYzfBgcG5LGNRQ+BInPfFbRrtH6bTH
Tc+6bIlttpO3NsQ05HPKLN4mQ3sy9fLWUXwiqpCOCuSWtd/Ik3Hn4LcVG9tWqScnM9k3qtfAW8Ik
spsTprGHO4D2hVzc0Km8kK/cmsMJCaiK881bIZsBK8YqPXUic+M6c4nt7rD24MX3la2emcrPcHvz
Lj/KwiaQgcGylnjDzKx+MHXzu9yWPgC68XhqdMCO4Ks5Jl+9l79IN5z0u3W5lpE3axaL6CpaaCDI
Yw6IiB0KZm2CMXtPPzQ/tUvFKg5IJnWHrEaKiqtsjk0cOp7+mFZmua7nwX6GQ27s309QaNXSUul4
a0Zt8qLyZDwYaMBqEy9rGHnYWi9hhKMFx6TtMHyM1qPpPLcVFGd0xoPhFihUwyWa19HF1FHP4Ve7
x6fUjr7pDKql6pRmvpKuXEVcjQ2SHbBth/IRHkgagAQB/N99Y7SPkTZ6b5Sg55tHEIJ+LtfqAoEw
HkfamLhli+fCmeCSytNAWeBgIkTpbjDuMVEGu8WhOWbOyBkMVurpwqKwF9xwykI8WowGduSJ65Zj
qZizVp/kwuarYTVOj/l/u+mpXs0s5aiErsh9DyzsoPM1fFA/guhNAE/0nW1CHiS8dt3LJvLHq8Av
WP35shnWzGftm4/QoWVXlPfVZ3e6ernffs+8xgdHtctVyViSWJTDTGIeMRolV59En0XfoyA3NPCo
0Um3YVCXcN7jeGOUg5rN4upzhe8vqR3vegwpzNIKv4Ax8106D180r1ylLHo4Dx+vG3FxXSRnppUn
BUf+3pVO7akigaWyJ73LL0/fsg3Iil184uGE0Iz8hhOFVeOnq3IVr3VnhkkNh1DfL4fabzYFz8Qb
YAlWB+VKXgjMCnIDn5nm2LGBBxbHO8OAvpSeOFlEDK8ipHbeFWfPqcmkXv+cbCduzPpKe/h9wx8P
B6Uzb9aFlZjdL7GB6urezmFCIj+KUQDz4I418EeJ96tuTr9KvzjkOGGMG3O1qVeIGBlk7rpieRcW
9+sTIFX6C1JOdKWiiaqkKzPtsRwcqmlbqaJAbQIdbIyQ4iSSlxmWIt7o8sDuYWVICcaVhmUiph3J
TteVhsX0d2hPCC1BCUMrjWSWPOli839BX/0LePDHGT6g243WxNGQyeJuLHaq3Jpiv2elTiBzLsMe
9pfJmH+arkeo7d+F+3+oEBTufxz6oXDnct0Lub+Lu9Ehg1IRfABN5ye3FybnzeJN188z7ylcIv6l
c/3juOPf/9YwZPpNL7ubIu7GV4tXBHGALhk9zHfMUtsbwKWLFXGJYIRhPtkGFvSMdUsCGOEjF+9W
2Dcoz7M5mPxodDFj55HJQO0QARr3O1Jki6KEEguJJTsZXjHjroWHVMuc841yqTuONYBq3Wn4CfGV
jxHK3PEHVH/X17IarZBAcon8qaETtu3qivG9P5IHcvycRi8FX4zZApU5oCKOIiEmENKKGTYxZRyJ
kbWSuBBJFP1ViX2pXiS46I/UGn057p6ymNpVAE0aXN3EVSa3ukVXI9Ni3WucTHDYRbTpAgr/UIeI
uBv3Km+u7Zok6vR2ZaaFLVR1fkpNGXv3h8bpj5vyAKT1rdiLesFNKYS3+3BO1e80O8ZOYpZYBpqt
4kTS21CZ4n09msCrhTvBRezphO0/srrHZ/IBS4snYtZNml+vQ0AL+TZW18i5ZXQOuX1x0Js9eQnG
7/Wv7/0AoMVZVsXJRRV3qUcHMPmSQJfGQa6mm5r/a/t7+uLp2l9e+j+61IeXfioXKAdTZbavrclB
GhwNpTfOG9jDsh3gwUqm+l5f9zv+s+Ji74KVsGte1Ln8juupfqo+NINW8Dg4kYfpdXOzkeb3VHBj
s4at5wfE4wJO9Pvg5B6g+oQwyZvdeQg0rZupvUbz3swjG5tv5StdYi9/s0OoqopkVj+1LeBtQTcn
0k9dqYtfYq+3dR84Hjv6l6udvJAtvWG6iNgdDsPNudDI0EtSZBPxmbgVGbdkibx2MDNnZ/5yMjXS
xi5rbAXcmFjt2mt+cspVNlc28rs8hyJ99cM1QdRXBv+GdIDlMn3tXtU5OR32bR4SUoO0fU3bRJU8
WapwAcgnAFZwIVsHH9ExBEFyQECi2o28+yvXikb+gzgT2m6t2MCXYYxPg38ECJBmiFJAAQQzXOi+
ZjDTsKBgOKLZLhWYSiY+e0a4kCZ+Wb21mJ+Hhuhf19DJX9kVc7tjrITRUcW/5Fvb9wD1++AM1mgv
NDFuP/MtdKxkLwVI2Y36KHzgE6/iwrHuX4QQh2pMqkrExBhQCnj67xVnOGDDaeatPYPazbAYynxo
6D5wFf76FqlVuJ5YCshON3b85E14/bynbvmC45Rb7Q+URApEmsBodjmEjHqNMSn/vH8f5XV3/vnd
K/xyW1+NULXotvHDoiNGwi/Vq0thYwFFS5xvo1faIMW9rvLSIlIQrFVYMQikXf8pLZt3xWmXspkH
Tv4jo5Phgl10Vu5qtZlAKVUlR9ctZE3QEIRT/ENY1eAt6Kx2GMN4DIRclTdZnd9s8aTRjifGZ7Tl
an23+CVAuTzDRX0pRfO6ltzPdsmC/I6JGGulCeTSYphTmCV5YjEq8MMUH0HAlrloJxD4SGfIfD5v
qhvaJ/kW5AzSq0qObN4XuPK7lDW27I/Zke1n4I/2DPzCSnFjbnh8BKiY615scUwZBiL9uBFtx5Y3
csrPCkYFWeck/tDlXz+wcPq8ku7+RVs+8OvYCr3nm8uwSr9Y2i2acB0PUzrDZkAi3iJKVpY4534W
u+l5lr5msNAI3KAS78ZEBnSfAvUoHzVaUu2Vy0btXG16Si/OgGy6p4orgu97spKDfVmey6vTxPN8
igrMqTGZueINUy/yZoH50iQx9qqle0VnM+saznU1pyeerOF+wNJGdXeDD+YEP240lwxoYc6U1blc
THKL9GPQ/Xd2HzriyzC/E4Cu+kHvzz6CCP9yQ18KuRkukyVdJvaam1g3gxCnof7QKYspwZf5Blq0
SD5DKhj0IYJEasiC1ibvT8LED+tVmnip6uAPfHmb0lLldB2TnxhX1muK+PRuSNMN2v5Sg45oSKdq
q/wk9JmEy5eAD2SkY1OazrAZpa+S3e5bVedV7ZfYdWalgQ/LjW5SHagGGCKuhMC7tZ4AsxZTMZZQ
3plyQV1QkJ+X7EveUcUmUjEJ5pdsSTgbir9WM2cslMy3iUxRgSZVN1rIRBns0xfMYe36++bJtNeh
spSVl4m4qvpX6X4S+WhsX1Y5U1AmyypZDTgbkRdkY5eyQYOy7r5bSFR2auufsxfRFc54WfVYUuOn
Fe8AZR34N0SnZ+StFDhYqQRfm+Fbzlx8csxXBCuuGWKw8ySHcid/Tlc0UfoC3x0Re6wLWDXjWhP6
6JFi56DvcWjwYj/3JQrcmUcXb9R0UpSM9k+esyU318H7Fyrd5aC7449Lk3gV2nyIjmS91WwxtS+i
R2Xigz2wB4OfACkCf/DVoh/AlCO0xPXulBNrkVglnEi3OI5Kn3w+fbu5wTlyR5mN5p2G+eVA3c/v
k/awhejpT2DsiTSUkR2vap+WC7ESDbDfYzEGxVwwRKemC5MmxnUjQ5JHQriI3mcvpGFwmncY6CrW
mhTg8jJx1H20U97qVXAOD4j6V6LbzvklBDDBOdjTzNBGaiOWX2HjG9lj1xHPD5JNfSUYdNpbTGqh
oXKJ7isuuHPfgOHOiYqq53DOgjM9ZP0rZ+a6mELgwsGGLwmW91meJtdNOp8cB14tPpPgL6z9rXip
4dh93QhE5vJ0e4yUZlt1D+GJZniD5/dS2bxUm36BTRm7ziY+8fpg6j05iuvJFhttM3ifuYoX7C+x
OfGUJ9NnMor/W978UWk81FMVRUacXsrZXn3nsNNDmM8V6FYs2j67+rd+Kr9BWEdzRnWFIXwkfsfJ
ex5sYiroIFyhP8WTc4GL3n2GS9e6EN8qBWXAT7S6UQDsCz/xapYTPwpYxhzqlVr+ZsPXf7LjMpgC
N3VLRu08kjX7mbbIFTteXu2YYVmhOh0u7NOVUu/yaF4W73fREspFP7iMaTg4m8l1nrIdFWb9xj41
jKKOLnBujcNKf0J2ig9H2/mSaBE7yZqPrB7BcT+/9nssNL/EcEMQmABKVC7Ctsa245dTxZEtnZuA
Iie3bqdaHh140doOP6Iv5bP9IeF/TUcLncJSPjGVvOxY0K+sWCx0Kq3xPKrYk9mILwsKfhw4WQg6
dp0Srhqmb0FF2Ks54HYDYeRuihij2/KJo90SS1c5sCQYIKPlW/PNzoCb1xGzxvoACza+Gt4NhhP6
9AUwr6nY+eb2E/NfjPixoDrGVnNKFXco2bDqu5W253S2a9X5jPzDAD+dCePMCwbuPngV7meoF4z0
RX3Lub/xPPiBQVQxjrL4U8VrEY0MNHI2tquVdk5FRHBj6CwAd6Nk6ycqMTaz1/tnMMzFt7YBz2vP
nHaK38Ou/gQFZeOR3pP35CR6iWwM+84daabHVlmFRCvS8rO8HwYwo0/l/VYsI5yhyIBYxefygK+k
yD//iOnuXq+vWW+P0r3cm65vU0eEbGL3WzYrXNMYH/ERDHW1k3xMrRun/gYwTMxqef6awgF3ojMT
/jRYSIGJc/mqD93orGq2/oNFewLnvWDp54a4De5bvNu6ozCeCBhYGpBBxK8UWR6pSMoYg5FTWk/x
IvVodsDXItVpOrPGgAgaCaofXPt4Jlj6Lljy2G3lYOggQwTnoYvWzeQ0vOswb2IHItREeL8FHume
7zPUXLhE5tYMUA8Ibp/vC0LUBDM7ZtbFIQP0YyKspkyVAHNhv4KrdKzm6rkWNpySbnzc8OJrHXab
4mLH5RZtTmKm72rr3VVTe9G/qPtwZsTAnVe0coh7heFeua2CHhfLLWIl/eINoUuZuenNKtl5lsUR
Ln9lCJ8KITkCtBpTY1OEVW7WPKWf2kv7EZp8UYzfIHAlqp2+z0qHY7LpDWDtTEhNigiQxNgB9VG4
PDN4O2bldCkUIK9O50LHB14OPbFTplBaCbpgFyhNjt/IEmtXfPjFKdgYpy+sxwKUoImp9W6aWFK3
SfGLYGkq3KDBixBLRWr+YQck1Yg2YHuO3wOnR/5KcygOgU1O58itgOZ6m7NhKOalshJH4XnGe+o7
rM9q9CZN3Lr3In0ZKCgCyEVTAyp4VLRZAycJd2feXy4YQ4XQl45RvL2vbi4eRyLXWTSgHENXnrCs
P2k9/z5O/9+zyocJvhAnkngr4ugw4i8YncDiarFep+YDvh6ByhEcF58m98ye7QkPY3wtkDWxLych
BuIGsdIV3Z/ihNgqpu8BRS+2gl27KgOyNBaVclCE/S0hiq13Nahc+EcOFJ/h4KfJqkDvkS/zRW2H
mTk7aSsm+nt5A+HnTv0kdRaFVwZ2QLP2Q9nV+IKBHXhUgv50fkV2M6dCEI00IwTbz/MFv9feEBib
wgZSvnw5RXfKwo+btBxJX5jXfHS7yxUXC6b3UNWsGdR24oXzZVosu3je9Oh7W1YzO6hFI75sW1YP
ePy9jw0G2xTVOTd9qREFEjl1Rhs0mYfy/MlNfXJx9YfWPi6y63SahSPjgAdNtO8uaILTvYQwrQl5
eILh/UeED17y+/7+SzP5G5amltk1aUUO1yG0Z8Jpahi3ctAJgNKV+Xe00g+9RawILi/p60Dt+Aw5
+gtw9McZPKB5fRfPyjiJ4O3M29Gjx+6dyP1/MFx6/KYPAJVQSoOuRXxTnMAZkjZoM8eJ0ogLoVJ7
wkb6j6vA49Ee6ialSaf3JONbxV63vM6z+dXhgQJMf3b5/oZ4/XH9HgGoSyVeJJn07NEtpf9QTXy9
374Krxi9SJ5xm9VH9eHj93pgWcmTWqwyne9VEl5pgvjwvNx1N2mdkM2H2X0uvMRXl7i/EID+nQKg
NCrFZIcsp/Nm+cvMY5UchvfkTX3F6dQeIMgQIelIoBXIfbBbNgmNPaTj3msX28s22Az21bsdJxRP
GOE5MYWhj7aPsAmf1KDtaA0Kz/jqPnkRn6yu+uPqmhSzizqmkkceb8b4wODGp0i8Gb8uLg6gKASG
D90ZBZb/Prb4F3xPncK5lARVkzT1F/7321t5jepayzLAVBYBTEaDgyMVKINNrqxcLoZgHmR+e8D4
x4mLRReutBt7eGS3VGVjyGqLFaCb4kdMyHx3fHJuf3kC/ji3hyfgeh2GywTd8E5+r5dk4yEg1JfN
idk5wOdeM7V55dDwDYRNMEdsjel3Pn+mYPjbQ//HSTzcnD5CGCJLwLzjy1zKZukM7mhdmAGbbehA
n9yQvzHX/jjew5YXyJO+rwS+tJAv9NQSayP7idYBiqhC2lNvBxbAFXvumDChWlj67SkjjXtqoFOL
HWMaOyUBLdAvoD1cuERkhQ+rW+/UKT2l+ITaJ457xCMm/dvj86jvIN/qKrS5xGCmnUeQVWgjMJds
zFbzFaZz6KtIjrMilI5Ov5yu0psLgELbGx6eKcjlJ0/Lf7azdCokzYQbNVBEZs3y0iyb2E+V/UVG
NwfOFzG2grCibmrZLXq3GuY0Em1g54UPKWJS2pF17V0BMxpLqCzmNxLhYsVbNptjpiyQk4lKLjPz
90C0s8pNd0xC7+T2Ptsn/7Ia/P4APO6TSYoWLQt5I0fVdcmZ6XOg9Kv2K6tRt/KrranzFgtgVzPz
lwyaC6boPPidqaSeVkHEMvL6BcbQPLK7Z0w+fTZuko93/Lc5pTxWFb8tGNKsrrNcERpMbEQfs9No
2ftKO0aZ4cdeESaCUlddhZ+wFgnpZg52vKNAYoCZOCLNi2JcfuLG0eC3CPfwg5ZcPU0n1OPmDX17
2ZB9ADI+q9yKecowtXS6VLk0e7hjNaMxeyZYiX4QyDhHIaiCpjKPgBjGfJ6ma5ecL61BU3/1cyjG
iSG/q7t4maoucXGIIJd3jLTIDP9524cv48NRuzDEqptJj89HjGTeHQKPK4A2U7YVZDQZsH4OjnCj
6V3yhaSv8lWP4RMYKUKJnH7JxI0eXYJqIxy7/mLHwz8LsRCHyWs0i/ikeFPsRrBitivG9HDBVthA
vOkraLifdQyENZkY1YLHNnUmEGGvnyhm1f10q2EeW1nXmKE4jMnFCDJJV1vCR86cQnX4VCQrQ80i
WTqJrU4iOzhtuNNvRu+cap0v72/MvJvcTXDdyIwZfa1ZsmgXDizYJPYrWCeMz4iV4kurmNa+TA7k
ycgrfAohybav+RJuWY2wigAzL96G+1n4cY092Z9t4iOggz6vCTlpbFmziEsIdlcbyh5DA49iMp15
/PiOtLtcdKPHsavzpUVjVluBOC+bFT7MbyMWLo7wBUYXErazjdFd7ap17kf5frrjNCzvSmpoXCGb
eY5mR/+hDwRmzNNoG3Mhlh3kppvXAHUlqOBfZrA4A+PO6EM7Y09WAmFa6hZ44rOs7f473Cl7Vbfv
2vtMR3MLUMK8lpx4Qyv9Es6A6FxXd6/exNYgEegxetgHlryF8QWPSfqExDXmcCTzmjE3fDmdcFwo
XTT8XWPWOg6nn7M1aDmBdJP1Zcfnh37TH+NN/MWQ4zPdZCtVgTyGucpobWh2Cwhjw5kxKWg/rC4c
bVcROHbEovJ5rYwxEGOcKObnAArRIWHt8fQllnSLvKKSyZ3bevxrXDGJOAHKh6XFp4FhrvVjfa4w
aWMlmJjBFrg7sJjRo665n7kM4yQCGli8KQ8Q+RJf6L1B9jhzVWGeiP4XBdEFWgdEYbzGMQhHksMQ
AMmJbqcIl4J4EdNuz8EWCrxU7ctO7ez2/pVhAN/9mmcTYgB4tsHAOw+OovCqEVyGwydswGvIMEDY
p7+Om1jdZ7TRQ++ySzcE35NkAgxT2drFkdxy+yvfq+cLaSS9ISu7n5PRhN7EXNeudiP/IXK4VyDY
ucGOh5i0PwGmH5kVmBeZL5b5ya5YTdYRvt4jXwLCXz5zyPDcjU7XWByvMiYszbraBdWpowsBR+hs
UgBkV4/tap4s4DZAdk222ao+4+XxDmjfGy0ozxTUxRIHVAfzYDIXDjxf0A0bosiic/Jdnpu31lb8
zAtcbQ9pYx1CazRVC8OzCxbJHwDkmFuO8cTVMmRZwB74K8E0GemxffmG5+HFn7gth7BWGWjXL4jW
ytoY/AtDvw2JCTlJ48o6XMEQIJgjszs/Y/oaG9krf0x36frul3Z6TmOXRBqRaAeDxjavqZtZtRBc
m5gAzVYiy1oyW6XN8spbpmAZQ8onVNJXeAODnwdbFSofCNAaBIWXRnYwy1ND5jfammtdGIT8IFFq
NHc69aXYzyRWx9JEt3DPf2gsxrWbhB95wyQ32CooesgaKZhXKM1ebvByub23CLTZvpiYs2ukExsl
Z8qEt7md6/JbvOyl66c4++xSt9B+xDChjBRBW9W6pbzLwbJwVRl+Rh8VdIk11EiA+vAoCZsg3l9a
ryflIFzHUzfPCfgZ46urMSOGaHRx3t+dmfCuw3yGHFbMO3HewBQMyX1wCzhhkdUzp9KV74twTrtl
fTshIO9aDCZAh7giRrlOXlOsACRr0C1Ibtq3Sspb642EMgK4XNFpNqmbY5SkOurdaRtDON5IEnzv
j4BQDZaWXgysZiFLeOuX9xPzIdHwAYzaHaw+E66g6NZ+suEnMO3eVaZJq9QNmffSCIi0kMB5mCh+
JdHIbmJecyIp+l1dVLB931uGHjvxzARmg1klQwHoTYBYtwUJx15/aE83Vz9DcMLoUMC5oBiNNS9W
c44MwlbMeKUkdrAW3fwkfsr7+pSfmBMoDDz03RC/dMq2nOxjsEB+4saMIXK3hlXHLqjGqMJChijX
BaqTW2zKt/31HO0ISOmTnfIDWwLy92jpJy5ISAvTrbRl1tY5Et0oXow91oo5DI5QyTkDKFP9+Bvi
Ni43TelruTnIa13yekQM3sSJV8QdAqdl2WvXGxXhpcSzrEJlfocpCz9qmGuFc11IJK0z7GDMcS5P
M21Z5Iz4g5/SG4lyDPCXyUazKhzdmWDqZvdVzyfWbClmBigQKATuFeRIyKvb4nKOTvgJKwzXBOPf
Pc5/jE/pcn8ns6gP7UWadOVEFGA2tV8jViCceEwngAVY8a6zrbyAAPn/e8iHDqMsynsqZXQYIkMr
B6+ldsMbYn6xkpAfBBIECfKpv+yIefyjbNQeerkqESMx6Iexl0P7yYi9GIm4+zv8zlHZn2yeWcr+
DW/6/cpqD1cWm/MwDWvqaHleKzYi3w6TDyl1SlgjSx46uFo1KoD+PGiExtNRwa4l2Gcs9Z7c42fU
vocLrgaadkH8OvbYTf2FBQ2EeIhiHySvYjcxvIxe9c/hGulvvdlvlfpjbzYRxP4ST6fiLou92ZQR
+u5/olHSZ+d+XS2MMTaKzMzLYHLSiqZ2x+zgK/qYzWWCXCimfGIc0NwlvBihk53/fVGe3Z7/tGvX
oI0z8TZelKnTeanTjfpLP78c7xTmE7ta3m2IqqGzi1VXRyKGqazuZMUzS74nD+Zju3Up40AqNR5M
Ih/4vnhtvdCwWsOOmRTDDgv05f8ia/LZUR+gyEK+60o7u3JvfjLQhDC/ZleOjLtmpNLpjnP0T4Xp
7ZaAltCaesQxpSM/kIEdsz2t8PPJG4ALnd8vUPHa3h1V9vKLy2Kez2mBntyrvwCnv79K+vhtfuv5
LlPpWjZKJe6Yyu6v3fId2imVl/ghwi1/q5EOjIW0dHWm5+AYf8CkryDhrRRhY1wbMIoxWeNS+FAH
8smTc/ubtOyPc3uAP4X7LJL7thvPTYxM3CysZvCo7TG2IY4MnGY3Rq9qjMpDgERA5e9nkM1fIaLf
X7QHXPRaqeq1r0ecaj6CZ3dzHLEOrvReAiTm5oShoPXvOzJ90oXrD8tpd6moZ8Z3u3NGs6XOuK5Q
uZgUUhgMtevMmTFNfnKpRfnZUR+WVEmZSGGnavSqoyrSHaQ9Dlpw5WoyBnsrutgkNleCGdf2QKUd
mwPAIPckdbSfwpKBY+SSSAkxxSCn0pukOP2audsuRpELjm76B+Qt5tk8Pq2XhM61WmMfVB4vrnhS
lozeiIrIxiAF7GwnpDUUJmPylgzyjwlFKgKZDzzooOhMkzGHFeZOo9oFOK6O1GFORgjhTiRi1oM/
68hkmR2C4puIV/mlO1Sr5HSL4W5a12RdQYFjH1CsIP6RQDRgak76ckDnt6mIHdDMgtLcZa2ovZlT
HqQlMUXCdNNPPR0pXcZSWZv5Vvy4KDsBNQrjWeGX/quvnAZqkA9RAWQXQwO7wljNQOOHo2N0UFzO
xKOIfi3OBJjDZmj4HguSCVVy70KUw1/xa+A3U2/2Svgn/5AHjSThK9Z02RKTJW2yqS/cdScrTTh2
erSLXgvS3fc5QAElmYIbxmKm7wkMleZt63bTdZJbF+pj3RLJpAROtPUB8ofXQ0LoPnuK4XyrgYEY
d+abdEdb+UevncR4eaNXKNk4Wt6zPj1J3Wejf5WYFTAc/O4GQruOuP4Yk9lr0e6Gft+RiHuLFqnG
/Bv7tuwUFqk1S428IKF2cw3xddONqUCfGnyml9ey/g5FDaQAJJ8h/+yVzxWOReUK14VMmEhQkuu+
FM8RyTSW1u+aEfVB0PzkHXu2fz5s21LbB3KMVwGvNfd7M2ZLjwOjUZj/dLTy5FizBzHofdpVQTaS
iWFqvrCqjgUZva5969CaXN0n3+zJ7jMbz+a39Vwr22JIJv14tGwv9vvktupXES1sjwe6jFZMhrP1
9Dv+bdTw2zL5a9j7+1FJG06nMfzlcmqhOC2PU+ti/wqg6GxhSWYdFIRRLvV88Df9G6b6+6Eft9tU
7GfDuMknP0dj6pRENw83xQuFJ2aOHU6W9dSLBIyQru7TevvJqjl72D2HZph2sxJlhzxPWxtjjdFu
HNJJRhbPvACtQ7dEG/Pve/wfS76HxmL2sC92k2BQ25byN2ZR2ecwFAN1kWA1A6t21CpMTKz9ZcRe
6j4mDAfDhXWHVQm2icFGQks1VCdhdnzWB0h/Q+l/vxMPe2XRZBM5FLgTw8y440B+0+hBBLt4Z8T0
JlzNy2kYEbc1ix+U35Ao2u111eIFMoEUte5/TLTFLVlOL5zhzKrU3b+v2rNqYvawr7ZMey75hWqi
x2Z1ZAMjoa2B5CjX8TxVvNFCfbBbs5stCSRkIkAb3D7Z3MVni8HDNtveFBj39dgrQQ9Gohu6t9Po
IwV5CY0err8LPJnN21IxBddtzpLybOV70rDMHlY+PeqSLk1Y+VChjz0DhtEXP7HHc4ABb8HY1Ew8
NJ987ye9sC48LILZcL/OlJw66n/NzUd62li8oaExr1u8PN6ePY7Tf69JuvCwEjZNXd3TlkMmaBLs
jiJxUW+JxSOcgSYcvhFh2i+Mm5+3AE+/rfjnIixIeSln4a8SDns2+Lg31PgomNXjzSnXYUXHgznk
01X432u/LjwshVqnDnmb8oSPFxnn6TGeecxfonq8OZKtlagcn820npSruvCwBAqXtLiFM5bAxu4i
i1R62W5WGG5AGcws0DeIxc4QP3meniyBuvCwBM5uqlpIJUtgY9P3x8G8F3bSVjKCzP6VsC11W/IP
R0/4Ubas+MM4KBSZDKC/I8KOLI5ne4H4741IFx6Wv0Buu6HLeLUFGOMRUozb+w3NuXPdS6i77z9Z
mVntMH+dKzg0QHgL8YQB0IdfSuRQ5kwmLhrJ05NV79/vuy48rHqaEmVR1ABCYch7R/wv21NX79EG
TFhzAHQRP28uuJf/+7DiuI79nzEhXXhY5+7KRC2rUcjV+OqY14hJupS+y7g4TJxoOsCEkF8gmY37
83QeB+sM8viXEC/DfEOEHZzsGoeoaWOgxkXr+ezsnr0oD4tg0E4vrQiIspM0D+EPJSBji9LJ3vVv
0leH/0HaeTVHiqVd9xcRgU3gNjHplFLKmxtCUqnw3vPrv4Um4m0pS1NMfH0zMVHdXSRwOOZ59l6b
IFt6EJQcHRlhK1njVzEetCcM4eRC4SM+/Nvp8VMI9GX/NE1d0tbtZxlpVbnB5M7uS0Avs/SUcqvr
PSHK12xjoce/cLw1pLM5ctVU7IMbRkc0WyDX3pw/a6KOI4W1Z7O2eJ8Lo/Hz93y5TzNDUKCrPHhS
ggdWH2TGs6LVMmwVfDRCQ0rosxsglBZe+YLN1Picxr5cWYiFCVYlU3KDzBHdsl0fI3zIn45H4kM/
2HPsvNe/fwWLFz2bGz0pEHVFq+Vr77668PbmY3rtnUyntuO76qa/mrV4ymnhmgtj+/M3fblRPfem
SR//Mx8TTFgTTOZ2xbzZMWzxXXYFwoIjR6BD/PcL/yg3+mf7Z3yux18urLHcBpLxub/SE+iKLm6z
D/qBIFU96akA643lFPG4cM0MZE+JTbfUyujo5zJJpZsaya3abUyZLDjxX27+jM9TxJcfl/ltNIlz
xTjHTlDe9eKuHO+1gLxueBs+CrL0ifgqzER+hq6BHShxpRXt1H/9BZxNjH0kj12UMQ6hBcy746hf
iyVJbMmbpM1SH87Q7/jvQJYsLJkLByViBL9vSuRGbjJpXjKRSKLPKC7Np6zb4Hxzi8PopqcQ90P1
PypEpc9twF8WhHMGlpC30dC2nwt2jwk0djQTUNCmdhqVo/42wFeT7AfQb3SsPtOM1PwqXV3UswUW
5zubtd4/COoVAjqr2aLuH3b64/jawNghWxNuCVK/ejtnUM3byvFJ19yitFbGTmU7/azBYTyBgGfh
rZ7r41yjiV778LUZLyQoCaHJhMC/inF6csbbqEuwfdkr73IE5805EvaMQy9MsiiETDgDe1Qp+9Vs
12PwvFAwtdLUEqEk+RuhdZv5byRXXbX9wEmFVwk/VgHBLl9Zhm64RoSZWA22SxtedWFy/Tx7fBnj
vadkfdny5SNmkU7qNYgj5R35QuP2DoeNdN1+gHYZj7M6AojK7K6fjpif0DFj3cSgzoOZ/W671Uc9
rzqb4Mq0iBGj4HbgX6Gv+AI+o1zthnvEUsuCxf+ybTaluehrGtL5XqUPKy8pFGoXYLPgwoBf+sD4
uAGVCjxFsbw1U+bGX0oT+i+z9D+XPfskc78UClFl4srekVt1m8HDSPMZCNK6EGkmpzEBgc8Rxpu/
T5mLN3z2SbZp1/Zt0WD7HnlHsiXxlKmXsvdABcuBhb4VnIx/e9nz3UZMpnDeF618HQKbZ1vI4BcA
LyG1tMhgJd/vSG7T1l/qNSw96PPdhj6Eqe8HvF8U+waXpdrKCZiNxsf8CQ0OeTWwQ5iR/uVzPt92
1EmTJnnD1ly/lTFo83KHt3nbre3HbibBuf/fh7H/G1XnGw56QIEGCkS+XlEGUSxjPwH7UHOXciYS
+cwBOEhnUF6q5C+Nqc9//mUW6EyhV8eE5pu4F54AnYP62gBdahzjaVb/i2//U6vm58P2P3c7z01f
rpoVmTioGldVjw2Ja1ZECvQKb/S8kYaBOVkAkeDdrmAwLx9Bf574/rn42cmr92f5/9xoh/iFY3st
0YYdDkQt6eAyAiZA8M5Eky0Oq59PfP9c9+xslY1y3WQFwwrq8s7bTMAvw33gImNxhCM2623uIvXA
dfn3aeO/nDT/ue7ZhJWqgrxqk3J+xdNFUqw58a7YUUE8Irb0ythNSIKkTTZZCGgiipE0GvW70UqB
qB1Tz/afcD37T//DfDbXNf5c5P/5YWfzmbCK+1pPGfPN0+T2lzOvJCDYgR/G7KksbDiXRvr5lkIW
V1JoVoy55Kmh3OEfTEhCmyIFHYZsDmuhlW2WVNFLc9j5Ilv5jal6CbcobDsCvGjjfHJcToBfEGS5
CRwkBC+LVZb5lf7lycpnFSU/Vtq2TBji6AweQKiRoE0Pfd0fZ8V6uJNSW0gpHKp4jymesuj/fcj9
l4Pi/71Z+ay05JV1PPYt21YPlsE+aJ2aPYRgBSMAmih3/genzcJH/VkB+jKj+IWQ+oPE2SlKrGDm
THYnlGYSy1QzMaJIv5lrpObzUunivxS0/rnVs6ksj/yu08aKMypoHpTOs2fjHsYONZs5dgjTt7s4
qn4uC/9zzbMZLE7KoEgivujZvtQf/1ONBUd3KWLLXniVfz5YVh1dWummJuIN+Qz1+PJgJaHs2jFu
9ZNo3LbObEmRposcmS7CFUPfscldC8lltukW+/l/zpffr3z2ZFEZ9CscKfpplr+PqFU3q9rVUbsr
l+/StJWsBIjHYwr/bCkD5Ie54vulzx5w2WRpsxq5aVXc1OJRzmdHBToL4nSaDUEqyXbKIdAjIlCW
av4/TBnfr322TOhiqWu1z23PZG6AUDMHBEtCao0C4ZRQ70HN09Rvs+3Cm/5z0vh+4bN1QkN/Jho6
F66mk7FZyc9ye5OLfLomvtbcDaG+Q5ST70BGS1foOsb47nYMrxZ+xZ8Fie+/4mxR8L027fOh0k9+
tEWvJZ0IZ0jccdhPdFscnM4ZZVqnw/6zdP9/LkffrvxpK/ky0k2vz2edmH4Ko52X7DkhEg4kHfSO
iMQdXNzklGxGcanStPDU1bOamt63QujVGUNtI05XhnJnxEAe2WNLnUtAbZE/KOOViGPCiTMXi3Sp
HdWZR+ouPPeF7/zczVHlZilKfjl/bew/8bQ7KjRXqmvkLSBqruag8Zk6KY8L+5MfOi/fn/vZYpGO
q1qr00Y/NbbGekVIMYdFVyodf2UFOPqhB8+ivMwkdMcGIbi4B1669XlIfnnxo9qEpRbyAyrfrv0j
Su/wSPA9xpp8G7UukDnlIfYICwVot1RcXvrcP4/pXy4+GDVguZ7n3pB9tM+bN193Cb/xHZVdkCVk
p2a60kmit+KYyI6lZ780+s4mOsHUvSyJEv1Uk0LqhMWhLk8xFg177HewfgLhqdVuhvaiPWHND5y8
eszwiAQLg08z5nf8tw3L2aQnjqk+TD4rWrQrV+sSfpeakAi/PQT7mTNaYTGXsPXZ/s2M9C2P7GjA
5IKceIGYNdmwjR+hJLkCfQMwSop0gyvlt+wU8DEpXeyC5+FWNmyYVkh0PIAAa4LNXspjqsxyHkQ9
GcqfOkR9NG5WqJsfYfYCbNDEN9wUxrAhDoYNhFNt0eRqLdkXyS4wpc1EWkQG4898SMYL3bibktwu
Z6AH/QHoxMgYNThi5l0WoqVwsxZNvXCj+lvu1G6R76v5a6NR1i1eY+9hgGSqvBo5EInVC/UkohWl
9nIlwp9anUYRqc+r1n/M4Akiw/tdCBDSGMi77FxVfErqR4PaDCYSNButZsv4K8b8BgVTfr86YeK5
ja6qwpZoHRM6zUoG41mi4WdJmC0U9oTXYbAn1bmrNiPRN9qGek5FdhLNOHTRssNEIGHRxk5Hv2WK
LEl6U/tnT7scAMnzNzxKb368kd68Fal3B3/1iO3Pb1701VFS6J1CKtJADwIYXD3zgMYSGbkjkElA
B6GwvepF8temsiO48KY4wH0iFOFXc4DRXD2i8mlm6/u6fM8lezIf/eERn8e0I9pBFk8ynKdmTwso
ru0k2ZWwTwdyh7tNsVFUuqbAXWwOlETybSCMbtLSaT5UbQdV6Cro7BjKT6zuIOH0cxo1dT0g8JWt
v49OwSt6CX7NNbt0cydbMy8NlgiFwZm1CEpt7x+SC0Lk9uFlegOT+gE4L9kClClfZfafnGigsc6S
1nQLJW72phV2iTnzChccBAO8VZIdbMT96jjoG/9S3kyueol4Ht8NHKWhtYujtqMZTDK6ua0QzYMO
Ass6n07NXcZruJRI7QPUf41NLPUvZigtwYI7ZKqMBMMd7rvr4b7YY2wHoAo2FRT5FkhSv6VY3Vcb
JbaxUlhY0eZyneNb9W1KAiXFuy3P4R5ZHQv/hdBbzQcpa055JdjyG/ZRX0JHX+0/obYzs4gSfB+6
DdmBgDeozHzkbBPvcUjzR1o/n6WltUzQuYv6EUdD5Vt4xA1muJksRRVfCz56EyiHHfElRlcGHKlN
hxsB5MxVYjqrfDe8AJQI9qpnj8V+PER7y/NQF64BA5MhT6jRETNEv5MhtDB0KBkoPcDJMIJpuYGk
26RvPLfVm4CJ0vJucHzPDgh9B2EjvJoYjduRBhYhn3YpfLZYiKZvLJVZ5YMQUdhJ1BFhA+O7Mma4
CP+/h8rySewVYXHkrj83/FbGdUruEu6AFXRn4WBGdlujLLTnZxI7BaSPCcZTzT/ENKNtDNbx1SyE
7TtXnGaSidZvAeCOG0wWMIH7nbkTsgv/in8Yd4SxMClolwKs3sFq6MViKESPR96vPFwklvZM0meW
3wg0pvy9ms38257W5GUHhpfGRN65Q3Ef9HcCFO4dPsHgBXQI2VRT56TJdZg+pcAYhgv+sCb2Qbjh
R/InubojCV3qtqLhNj0cKRcZCOYI/g9NerwYG0BSNB/62fWhqTb/Dn9nVLgxMx4ChvYEK7cVrOLF
W10N3oUaOqkLPgUihg45tl2Lxl5IDlFH13/xEPznThJDBeHf7C5o4EnnaitBqTxtMjgSjtrBgPtG
6BwJ0r5K9ilQmePgyNQ7UEkDXVnYS/15cvl+5bOTy5ikYRNnlIgbd7ZJ5jf9RtrCRt9yhLnCOwV/
PL3tD+XSDnbpjs9Wc1ny5XBSuePGXqWOCRIy3mMQO8oQOl9XbrQ3bX0pvmLpmmcrdywKvlDV3Gur
E7TprPbVzD91JfghqUN+LXDbTfu2+HKXHvG8sfmybYoNMRLjmKJ0sGMKhRWZ76ettwtJulMAukRb
/FfX7SHYLLzaPw8J31/t2fFEVuS2lGOKeHMM8Q4zKsTMnITHTVzj2JKN+atZ6sX9XMH7v5Esn8uh
ZCE34na+KJxhEBiON8Evg1el0hAf2ze2j2vTnfR9OQc1OMz08oOvOonwmGVONTlTcUqgNKj+KVzd
xxouz1sPe97SqP9xD/flV56dZLRyHFov4FeKHF92hDbSNS9pI/sS1aaNaDcvBdTCha3jz33KL1c9
K3VlYihmY8RAIFaE9J4QQ6x0iGlPVQ6Gyp1CrikCtd1S3ecnSjdRlrImaZoGL0M/v25e+FIuiOL1
1GA7dkFRN6cQWAemseyBuF2Ob6Z2JabvUrVHv6hDG+9OeXdMgZtG11GPA4mspwsQJAOcfNPNWdJg
kyiQE2xvvEgbtofJtbjaC+0uERaG8U/Cwm+/fn6XXz4ftRcavYlHkZlizqdMbBzOxbp7NIH402J+
VmVLe0kvyBVGt0631GoiWxxtM3QWvqcfpo9vP2T+519+SBAGDZmRg4jmQf5dnOK9/Ez+XfWIqxPu
SkUOg6um64WL/tRe/nbVswm61MU8iXNeHq52jvdsSwGpC5uOtAhQXSean2Tb59VlqruAtEnRTO6G
J8WlFNKslQsztST1ovXZlV6sPvoXTXz3i1mBvyI3jY2qz6dm5ZiZM4uzRpBZUHIh3o6vii1+tCy2
c0E2hjnzRD8LJ2eIgVum+u74lwg8j8a+BoywprsdhU7cvEfPLFtIjuT7UH6hWUJ4jIg9n8ysd/kB
OiE5KUgCyg2oK/C3JJP0hKJHwRXB09CMaddpwIOLSVkPFZlK4xZyWlc/SEwM6fzDtAdfIUJoswrd
XjuW8XVF4Ie3BZvw96f+qeo+O+N9e+hnq1PieY0vKrJ4LScjp6KjQFiZj6404IWP0rOY3ObeLdJk
r70xJLIWb0LRMXrK8j7LqGjyn7wDPwQCgZGzoRdYH2J2Nn5jt/pWyTbo47LoN56DMiTraqt4l/54
W8jPRfHQka4jbsPiKhf2Q4WdxC4r9n3DJtM2Zb9Tsm2HfzsEP3drEJA0jidgIEV+GepvSv7QSlh/
SQpz5V8mBD2OM4du+ykJ/R0dpD0yvQM5upaJalJsnCK4NnAytE7ekmn51JALFBHsCJFtrwX62gjj
TS3T1l+1a/hBQ7jwZf9Uev/2lOeF88sHlUdlGuc6H9RcNZ3VCAgcjpxRXfaprnrz93eqzO/sb+/0
bBk2JTGVDJUPaXD9rfghAjtENfk6XI2kCqMesqE7O/6Wb0MEQ2yTMN4/wzbQbsjaER6FxokP7b3x
jEP6msgQ85BW+4psGLaOKWHxf/+xi5Pe2doddSux8RMF1DansqmxVr/H1/YGfyMGi+jS3BDKHmU2
vZE5UuMucBZbj9r88P/yuM6NmInGUl3mvByzBThONNbQr2s4JYfgbrA9QAX+HE903x/J7zrCCcX9
M2dgzkZ0WnX1tUJi+0b8PcO8pe4BoKZEgPFJgcVkycj+yAtkwZ/FohEDriZi0K6ny5qTESg1pwJ/
0FJMsH00Mk+Rv/Xf/v6AlXnN+9vtne0AjNUgmr3B7Rn3DYtKS6TtVn0ZoG4O+/iRnFuAlafhV3tv
3kB1ngpc2qioOJ2vg9+AAiBZovvnS1dvRbi+6pZDyAgMc+Fnyn/W+7Svn8i50bOdGrEyAiYiqDE6
zU643JyNNcfQ7ewXdgMTsRUlG3CeA6jN0l75DsUGkegvfDGUwfQ5N4UibBRjNnOHxcaH8sNOSich
W+b4oiBuOceA9bUiFl6MRjmcdlgZ2Vbnmju9K3extjG3EYB2Mh5gqAS2KhSwCEEuc6wv6s7y23dN
vPXFvSa9KyDTww7eLVhfKA2wely5uTL5D5XBc/Ka2otxJ3IW9L3fJkSJMb+PpHtDvizb6zS4l/tH
BfmqGRxlTupwJSqzc+Uc7Nraa92se47US6Js7NFJHRFmSg8sYxMh07gnRfluAoSAHo6ka47SLDgN
/85eF45dvdPZmpIySJC3uitJyRUOVfhAHrdISUQmWQBxNilEMA+CEnUngn/Q1uSwhgQ/OSK/1rD6
3pZ+EdXCUXVgoiWizoycCjMg8biZSmbS2rzbCkBh3sZyM3pwce5a6lFUdGpsJjeFdIUbrQmeDCg1
LWfRId4F6p0m0Sn17iXlWvUPVLt9Ch7JNcA1cbHo/9M88PUFn81EVYi+bTI68Tp3WJpO5U1xBQZd
h1MJAZdMjzlDKrvOPihRBPd//0h/MrZ8HVznBjNvECpvNTK4Gjd+BTHuaujV3jLIbuHG21ZOfTGS
Jao+UirL7oW7hav/2brkOL4yGNgzA3L1CT37sjwpg9xlVUStXboCcFn8mlEuOVb71up3cKGW5vwf
7vb79c4WqGEYjdwIJv0U/24NC5JzD6lDgWa/M9Vd0Z28X96tNNO8JsrO/qlX6Mcftc5ZbGcqP2AM
v/+Us5euSF2edQU/pd/7r0CSSXg44D/Lim1P5drAbq6wfdiR9zDZ4UH9yNk7XtUbEHwrir4z1yem
98r/dPDU8ouUffnKMoVDGcF6ocGeY50XP8p7Ff/KHMhHIsxhYPuHC1Z7lFVAy9Qyr6THabzIh3X4
Yt6Y9dq/hzlEVl0/boiPG7lWuca2Cr4aCfDqjl0w9WyWbgmbJwkQbFhnPlGF7vtx2qVwiXdGfOio
noOpGd7a/hjH0GN0WjaUkO8q7KTqlhBfMXvTmD0MB7xPdgVHadYLYjNUr9jCUWG9SfEUyaf4HnMV
h8b0RT+gVXE9m1S57tEPtqudeEWS5Zvy2N9H74rb/p5v0TCg3hxnEN5kZZfiVTUTlAp9P9W3eOhV
6pzANg0chW45V/Cbtfw+Xs1/5SG+p0JfzspFf4/McRVuIrc+EmVkEybwkhuX4aXi9jdhNicP7KmA
UyeXAIoAcb0OIleMTyCWzPSok/8+2R3UQR6wZjeeWx7Z07NNra7qmzm64oaeOXzc/CWz63qtCMx8
czZ7kF3DKyo1NpYvOUk8ax5K96i8pdcFuYW9E18jspu2Yfnq8WWQlZ5bMus+qNIPFJkx0BcYlCQ8
daepOfRs8yAyGfVLLT6Z7WWS70J6A2bZWMQFxcFWIJmOfsZqL0qHASRQ8MwgIn0wqB89WgY4nNf0
G0AhOeJ7ojwLLDcrSs2apRGc9ljd69F7E70Lz9RwS4LyhIOQv1K7XWkvcce5h4xZZA/iTRVfmirI
qughQlhT+bfJkFpDoq8DBNyyj7a24JIzJltf68HvMtK2Ze9K5IuL72wXRX2vMh2sqE0fpsLl5Onz
WQCBRWxN5ZiuARGO+BqU10omVjMGVEJD2jXYUU7pG6xlU8Q7SmZ89KxGui3q1YbCeJseKeKmK2Wu
D6e3UYigjrSYJHkgKgylbZ09rZR76r1xeow4uK1IRXYjyugTiQHizUAEEpEaAAwLxom26fPc1uUD
f0Bp1BsuYE1jlbyulgB70p+7gG/zxXk/OjBHpYvaYe7Njc6cEAID7O0dqS1Z6P3bUiHvBz3w98ud
bd7ELAkrrRppRK9szYPo9IA5FyELylqrADqlvMb6CZwkY1OJSZyEQE5vpXeCZ2/DOSP+lRc3sxIF
fqJlqPRgMLRqyoFqb97CBbLHuXNRGA6dgexFT3ZxtY8A0zv56rjYyv/zWPL9XuaN6pdVRo81Qe5q
Hl0mE6jK5BXAJIABfhW91U/dwzys192L1NJqqIaFE5i2dPHz2opRGmlToyOAMUijx78cryvoVvJv
b1xHv5LQycw5SHeebJsrGt18IVDXnHpweNz6W6yuoS/b0UQuBLUCQo+ODfG619p1Q9CrcStLJICs
taNUrf1TesrJHDQOSbBrd+y0+MafCYXInMCpCCVCMXrTwa1cOMr/3LT+ZxVXz6o2qaqbgqaxigOU
KXaNwgT4whSEGahzovLX0N5kTs/naIOFXNhALD3ds9KN2Hae3wzzq2XB2KscxqXJLh7HE8HmoHFn
Dn1MXsfiRuLPLdv3ITX/rq9DSg/TzMi5LmzJB+2dmZ37I9NQX/vdThUo7c/1ltxVE3Kimd2WHvn8
SL+frb5ff/59X64fFUK5Uiqu3+7Fz/xdHWlwbd0AtwC39spcubpZ8gj8UFz9ftGz3ZOmUnWOc8QJ
6qaega6BJWq3wx02Buxv1jsMucnK4U5OFyFz58KH9PMo+0d6dq5i7JpqNKWoYNbRN4RqOcVEoQWe
y/hEwptGzOFQHmYsTjIsoYD+PMhy31+ufPYJJ6memJ2OKEeW9oR9NJXj+dtMW0fRLmov6DBLrPZO
2boLg/vHQfbluufflV4EoZnX+knpH4P8WSetRNomdti8BPl2VE4Tuxc7Nt98+RLN/fiLXFxvu/Ab
/jwdf7/3sw/MjCfwDD3fNtTUhoB243WWrGo0MlHdQ1ABOryekzJ3C9dduvezD0xWpzJQ2nwWIEXC
3sPaxcZwxbZtQ1ZOtJ1jCOkZVlZTXJCLYS1c/cfP68uTP/u8Vk0cTY3K1WunbS6IJEZ9MadsErZB
9pV6wY8R7fFgCku3vfS4zz6xsjH1TFBQ3Q00LPRtbBwqkYRIDxoE29VyG2iuaOuksDG/Ap9Zuu8f
p9Mv9312KPFrCU8n2KtTXrl5sh8dpC1sVNmds7+mCO0fhY1CUhhehJ0eLTv9F67/SYn4Mq0FQlEF
U8NiyVtv9ga5InZWArxB76iTQJIdOOonW6J1CRyOlmf1pcufbXq6qRHqMfl87bG4q3YZRykSZPdQ
x5oNAecOySmQae0gvlyc0edH+8eM/s+j/6ymfbn1ZhAjdplor9o5Zk50zOKJNZVu4pBh6XE4CNW7
frjF6GKn9WPm/1Lh5IbqbnEMLIz9z3LUlx+iZE1Z4SuaJWikk4UcHKXHZkuchYGZC1EUCiVXUpYW
8nkO/cvtq2dfnNqJoi5XHcJi9puobu5EInVsaVujPZQvkPCMx//Bc7Bwr+rZ52ZO+qqSdcY7siAd
AEzsEONO6b+zJKviV5DZZRLH9C8/M/XsM9OTftQliWGublJKn51/IAnHdDmBaaJlek8QgIvLEoFn
eZ9Ne9/udOffTXDaGVKj8uXJFBWWFmNY99KGE0VmIf8oN22zmfD2gcsijWYZ9vODt18XFREZhibL
kiaeX3jsEu47N6bb5AJ69K/uTkBWi7QUNQys9YegWXdv/jUMXPaul+FuQImkcSijXzp9Sn7eko+p
X6P6HJa8zz+NwC+/TD97JHXRlVMfofLOPQyEiD7nuvqKj4DjygGewLAlHs7++3v4obb77XHoZzPO
qOgCPBWOUtSPhaNApTyxGjsUqOG2zbqUdxXBdY5MjwvJ3NNYaWtDfJiS46TcS+adDyAEIRnTpOUT
VIP1uLxAhgMR2HsuVo/5TEFGc7g4Rfy0Sn19VGcHqtJLhKkZff1E0jA9BCJ0SKEsCbO0SrsnSvE/
syRqp6Xn9aMU/+uV55f4ZXKayiTxhnkT2FuQ1rwNW1DOnPjistGpd2pAawM+61Kz8se959fLzvPI
l8vqYZeanswN95ZwFf1avSY2aZjic41fDK7DdF/DAoo2S7KCxds9231NQZSLdT3veSF8+xvItpTx
gHTjnkm9baowMQajRRli8cz80/7r6x2f7b+SQDVNcZa/D7EbBDRj9lp5VMxdUTmphsrLpQla5Sds
YuKlTj6Y6bQUjhc+jx9goN8/j7NVoZblcMwmpikWxYZwa8GZsUO01EEDtB/NI8nOVQoEkxLa7HdZ
d6QoOjVo/KUuzOIvOVspgn4oY3/FGaAdaUFvRFKCvcso2ICWN8V1bjj6HFLnhOxNEhor+wQZUI3b
aD+qWwpiizvUpdnqbAkJJEFrhIBVeu5eUpCyBUe6qeDDNAizTTt+/PtE9WPl/Mt4OO9VdmUilVPF
eMjqJzl8LJTfCSRs/ZIic3YTRydIOeQcZM9Nfy9UKKerqw40FMexrNst/JSfFu2vP+VszvRXJFQZ
xvxR1PuJUvmWgirnXTv39khn5zC2Bk3h8iNfuu7ZrNc1TSRqI4PRM099A7zwQOtAmUvq1spzmYWF
/JCbyKXZmzpLL/zT+XG+Qfp61+czXxqnqyTo5xc+gwguRhFoJGbkuW7uJ65GcnxL5Y1lU9mq6E4p
DYOmQIPKso7Gox3ufMenbLkmpCaxpNrNxwNk/XDvu/EbNdc2uvGTq7Z/0HzMgNSDheXVf2keNc7m
0chL+rgIA9bYOeqDRO/WsBGMky4QEWyAy4G8eiuvHK7ebf/tsmWczaaFGHbRmLG9b5DT7zzvlnBm
BmhBMkApHrz+MDhqswvKC3O37GtZWDONswk1lf2kqbOIHVf1pu7TdNuld9OBAGxaJ5ZRXcPyJziE
4O5FncGPdZuvQ+dsFmVDXw+eyNHCGJxQPIpda2ErorGQUAR1h+ZUq++V5kbFIUeU2h2qeOMh+7UW
vtulJ3A2hZa+LrWpydm2RozIkZ4tp0i3CPFMNbHRMzOONhqWhWXJ5NI6apzNlkarhJXU8QRALaLY
Hz8Cm/wLInl3QPkJRSM0d3j+++3+INP8tnadd1ZDIRLUZmDPMF6zdIlAbymYzVYTgaqFZNHaMp0Y
xyRNtsMYuvGt9huHkUlZRbIACR69FY6Bv/+mH+RA33/T2dSpZ+HYaA2DsLEj4otIDwDYp80llXSz
Wt2QPUDy8JK88EdL15fx9ykF+7J7EoQuLbUVX32MGsVz8/yD7UN9V0/7Bpl5EK8vSvWmSm8Vyw9e
JPpgS/uIH5snX3/B2eSZKI3UdhPvosDZtFEBArOrXsmfBEFDXsuAepfBEQtL9LniXJczrQ4lc8Wm
sSCee1MQQxJjH0lnn+xokMlDRGe6tDouXfVskpP8MA1WBa94JlVK8YXugY4QnAHrZvA6OHFFMyAv
bxcG1tJVz2Y3SQu7ZtI+y3W9kxFAT0hJipDKvOZWA2T1JD8sXHJhOjlHcmZx2Iq5hsWIWhGtY6t/
mRs7xPviVZApVaCZeMGHsITqUz87bX+sxJJsSpJkaor6Od1+Gc5hUei+wl6AnBzinEjcKspd6zkS
1ozIAOs8rqw+WK11c+UC6gSilTQIsvoUVNFuoKVM1/xaLi29JeX5tSrIW77xMhJ5Kd1bbXAsCWsZ
mX9DdtXeW4B2S1EvquReCuEq7xXvqsQVunoSlBWJuXcGOcC6f9ErUIH7U0GwDdn1OoG12/ISFrRf
r4vhUBNDQzz2CFfLM+gvSQcwz8Umj1j5TFfehOpGnp1wa7jzD+hfRyci8Ghw1Q+Equpgy4YloQjy
19kToNwnSN6qhXpLBAH4jku1pkZmCc0Rr6g7gjZfcYvETvMhi6FlcIwu4Ooa5UWQHVP2LrVUrCet
ufQzaNEQPtqDicJlWJse17JqNErJQwMeIL2r88IWcazcmZS/QOkNTqS8NSL9dnJDbEUnjkNxw6mb
gaCqejvRD5YdQzuZBmqflVWaoLG0F7W/a3AjiQpRkRkA8W2FE8eLQYTrVtT/9pqrOn/1Z7ufv6vy
bfG4+jUnUac5LO6xQCX3oQrcRIziQmo3cj5r6qeM7Bc0EZ01VWi9Zd3xA+xGpDeFFyXDoo3uU3z/
gyW70aEObNyBloJBZursgSN7nbu6to/i63iOvO6viais4mO3F5/EHclBCe5fpJIrizxDzvqBBoBZ
2PDfPBv19QpHkRbdeSjZ+c66fIe/EB+ecHVFogshAGzbbCRqc4f4bo5mB5Im15cEppgrzFC8flch
6gvOyfy5IPhoj2Lmgt9Opt1824X4NqEpq5APlzmKrJ1QbIyMEGtLbbfmvXZd1ZdZf5F2j8wtohP8
VgrU7a9ETxN5U+UbKfkd+jdaeG3M8pFwI/iu7xVOGzLcLlcXGXlwtDELv1p3dIY7MoeQG6BHq7ZS
tC2yTZy6cnqfg70MxdOzX1yZsudGUeaWSLw835lYREewU6Xll9pOSYt7aPomud9DrwAkJ6WNqJJa
uxDNl6i6CfUrX3kjdJWEnBF8tZY3NypJf+VFkT6I/VMfm+6gRHywndUrtDjMGaMkgUBB/y4fuvpF
LDnwTsQzs+2eG8UagCycZIOB9WrX6vp6SDx3IgG9JjCdSN9g3BO/7IdXYnwdaps2dBMrDFhlrZpg
BgxvNh315nl4Rs8W7aNNb9XIQqKtID5U3SGqr4r8PghPfvcQBb84SSXFS9Q5Y3CVY8YiuUoG0Ryc
OskVFA2lIqj4Y6Y+6nziY3I0DNcvq7XZb7QrOagc2VRtFVxRS4aage9L3XSo0InMyOgbC5gRvUPb
kEPUkntauhP5kchh+Jj1du17TEauJ2/9SLIj1U4jS6e8QmwTacUyrrd8b5AlRJJQOd0U09OKQeJ3
v81TBI0pvxiSN1VWgPbf5BQLJPEg5fe9efj7GvDzoeifqfhTkPxlKp70LJmCZjXdSrcjEidi42Vb
9Z80YKU0XVHyxiDHkJVbLT4vCBXFun721bWQ29QrbJ7y87AZkJOUBBBuxsfopYMNtyleNXHHkBlv
/WfA1+QweY+gtAz67MVC3fsHyTQ7sn/u4PMOv9xBm4Ry2ObadKtikwluPAkF5CUTvp/8CojDQQIT
XaakIilopd57u7gEfm+hpJlLHFNiDUepZyQBothVpiW8iL8gAZakjFltY+WibTApIbNZqAZoPy73
X3712TlughEfloPKcy/tNP8VQOc211RnVmhm6+s232A4TvTfercv6UgzISHxxXAwg9hM/ZDKtlfa
eeym5i/9hePW78RpyADdrAjOo8twaE/VTX0nErtIbKSxQ3Eb/V5d+afhoTwZb+Kb+pZ9IAmHfxU+
jjd/H1M/Cja+vpGzY0oWx0JuQoU/ocqO67VGtOtVtw13fogLeJO+ULRGM4uOHi+Cm2GsJGkKm46L
FpiZR+0tPjbUfMWz+IHOCFhga0u/p1fiTnWEHExvfb3RpH2DiZikTrJqSblP1sIGV+tHVufr+A0D
ZWIh4OoUawWIHcHuItF06QWeHYjaPCzkIaaWoY5bNdrq/gaLfG6NndNi/zDu4xmugRe2lpaOID/1
2L483vMGgDSycfFVtm0s1srFvB/yIF85w7oIdzN7SVq52PRtAweL/f9IO6/luJGs3T4RIuDNbcGU
o5dEibpByDWAgvfm6c8CZ86ofgyH2dG6bHVIKCQyd27zmfe/7Nvdh9+71thUP10edarRWybVTwc4
3rMA+pOlTvkR/gb4exTOiPESCIK94Mnrcr6TMhqb1tGYFZo9GOwp6YCzlo2VpE8P90k5295KHVme
L5BQ72Ko1+rn+bPwxd/sXF29+LobroKMptr51K1t1Cq5QS+THC336V+j64DZBlrSbstt4AG6FiXL
b4Dr/094MzaBopTCorLWw5TdGGSgzt3sm99WH2u3+M6oDdYi3oN/kcl6/UMeRAgSgGaleWVA94p+
ZGJPnrXX8d6X2JRHEYAGy4poo3UetEkjYSVguY3VTfN91nb6bvhLcSW6yNUJBKLjaT8FO2GNHu89
f1MoOW2XdrXB8+1P9TfF0/UdpA0dbgGcmCKoLG+MEdacD85HsoGUqhSEi6ByeoP58n8/yqYfNJnY
K+om20EGZxbdrsrRym0Cyao5aviHMvV6ifGVkh4G6UFObi7ZBwP3qHHXrG0h4eYUfZFNvO3bSWsL
dslDCyxQx1awaG7bcg/yOGb2JR0a9X4cPyfGDwxW43xHVx1NuiAW4Yve7tdcHZJNSJSHcUHZarEe
Yuu4KN40B9hnwVoYfrb7hlbRo5l/sDI3OsDiW5i878B4JajT1edxeUASh2YKVvTPJn7R49GuBCHk
1ZbunY3ziie/OsNL29eFuQDIRJ/veHmJj9LPEbaiBchbQ4AAWQsl2tPR4DC7pDorjwno4F57LvRT
5RvnsNxr3QFWpTcFub3O6z4Ba/BWSOFzexO5IE3MwMlOYF+tE1cvGhsgl0OvOBSxu05kB1f90aEC
QbL8Un4BUMvAVv91ic/tV/Nb7b76E1bzatayZJ/t2G/vATY2rs1Eu3+0ull0kbxZ///+XuYmmmcp
PP8wYV470EfOI8R9GVNpux+dr2BADbWRQQjNVCt4/wSrr/YA732JTTBXk3LM7ZGNYs7HuLynFtZd
PIfl1AuJcdawb90M6Xdw583nBvJQU5+Id6C698VfE0XzrsfrRUaEIk7x/IzwGO2+TvmXJPthd0bA
zscWOvtuX87J9CJrQTn5ITrGDWHx0n2Yh9sBajdertUR6Zcavnm0prkjZM5olZuZLd9xPpbZjyYM
1OpmTvcVBlvUJcYxj44lZr7xbv5Fea6/ONYOjXiHYXpKMgPYhL4B2lZ7A9WIXRqfZrSTUT99qG2K
//THMNyl5l2iBc45MUBjGfzFweQvJoHUT56EHa0ztVgWv6QDzsJBuNdukkcJXhFj4fxr8ZD6Xeu2
t/WnZgGE76qkhvvLff1oRwjYGh9WafX1Hfa2J30Oa1fhwiClbHaFs3MiMicvezAOuIE9r0y49KCd
o5NyHqsg7tzwqBeBcWvs8xv7xs7IxG60JpC+WsBGbqTbUqWeQe0niIcnnKVk4yaNvIlcn8Rz2dvd
ecaXHutVR/+ghi9xdKwpEk3Ep5zk5zQe2uSl7M4DCCin+paxKpeaiM3+TxPIo5J+WOT0YxLdFAn3
id6dImXykUqHb4tbCDweqaDwzVncmJIYAYxmSQ/RCMgBGaVBQ8zOk6FaWZRJQTH+E/TiVcJlbi7/
rh3qKtO0tU+GDxlegHvz2O1addcg7vk3JKwEyYa5vfLtKlbCnLbnqlhnIqOdvnI7jMk3d9C9JkQm
K9Ot/tmM/ioebG72i1rmraTY5gO+7cyWFFTivIV+66//jJZoEklABhktiS4xUxSMNtd6YSqW05DZ
PsgnmBaX/AZaQBYxrY7oroHZnDGebeZfeXyoVNcx92hlT9gXoLXtjbjQIu0PTvilOcsFvzFAbsoE
xRvhRPWTSOajSWPtoMGGyL7FXp5+UhAhdw5FdsNBtMFd+NYnMnd8q12LtK7za+drYQVwyqeXRH6K
c3jqE4JBMYBkSHIj1vLNLtv/AxX//5NYmJvEQm/KKlVGsr3Ok2zQCv3TEPETvTXLvTxNkNswKWp2
aPmvPlMI33iU1yrEL1eVd84L5SwBMRZpCK4XwXvxepNgNJekskOFlEvdV0fo9iuRiL6da6q7Di2I
96+Ht0csV9twk0YoYds55cC1dDk2udvvl88Sng04a0PU8CCtiPIWRZBRbnFLmb7oih3GYNgyFztX
fBCpWkEukmWXLn2xnLGq5vYGHAwkdtj+EK7JvAVJ5dsjlt/vvUUypbPTpnlhrnWd9IPz/YHdv9O+
LiivW7/Ggywo00VJ7FZxY5zLJdJsXlvFgfzyNbbD3YKd95J+UocnXTsjlmDfXOo9ja5S962MRjhk
3qJ+nvrvcnyehnvzb5SYgurW2gRbpY5HeVjAc9X5PjXQFnBDmsGD1/ceULIfLUrGI8pkB8PxKwzb
uZs9wf4T/YJN+C1seexlFWBIrn7UtRfdlbETQDkBBJmO6aX+q1afK8kv/JnZ8z5PPgqeL0jnrU0Y
7uLQrKwUoEwIs159hCXQI/2SIC+GR7sXF+ceGt5ftJtxmafAamfRAqwv+M5xtzahmDL3khsKDYZY
4gK+U4JeOVqqP9CGsh5H6wiOFuuQ8GaRnkTXgPAQbAJg2sQSZhUk6avSMrohrZt+/Zc/JKc/QtZK
+ETRcm+C26g3cbTUbDhZ3qcMkrPT2pfyVDXQdTD6ZQac4lhjbqGCDJqrA7bBQoGrNeF9b8U3Ic8O
bbOtZgLsKjIBC7TlnVfnLKTAMBHfCyOe4LLdYpGarOqqdiXf0OpegoI8E4g4oDhI5q4cYPCKzBQ0
17+x2uvxfedNt+bU1cgUyO5fa46ueTTdeSWMJi6KWmZ5v3pUou4hjKyCDb0VKJDMuK6tdXkvN+bJ
6UgOvOlgflwpEAutxr8u4xO9w73gHL+5yAhYKcw5TdvYNqab0Gm1ygQyMTc3VQg57wV3ldQv1SDS
PdlGmvJl8fG3alwnOgiBCm++89XTNzVWbU2V1jvAzaoJUQG5u1Eo+xEvUTCBzDC3dfBtZgA2/8PN
dfXkTQTXu3BxNJTogYoQvblPD1TTq7/hAliKBIvThSziTvSVX9EA/7W1rp67rshVfZ8v0pBKaPM/
mJ+abp+g/cPM5n6Yf6bdV82gCzToO+RZd/ZDc1j2UQxUI7iYO+MxKnfzS+fPHhk9+nsF/qE75Va9
SX+grW6TejzNx3V/2J/wpkyCvDg22g6pScWvv4/fyw+O1wTWPbKVdwgpsLwUzfm5ca3TpXbhnvCf
/OGNOrvnD9opol33Da/bx+ihwOOLKfX6P+Vm99dqLV151c1PvNlpXoPjWtHzfwNDtkaT9xZqc8GE
TqJXac8HaqHbTV6L5BqSudigL/rB8bnjsAIbv6EQbKFo2h80V1VfXyotRKmeaJNubpoxsfpacuDD
LctDUt9d+kM4n9ToVFrPwC2AJNrHBqpO/Jc0nSxhsv1m3ne1YTZ3Td4uTa/lhvlQqc+N/Kz2gZx8
Nj7AFQsX8ou9Tot5SALHn9zReJISalq/Lj/J5iEuf1KgWuTi/uLXmqfiHTh3Ijz9m4nI1e/b3Ew2
3kjVZAIJUSxMtD9XGeWJB1rbLFxmDA0jx/4iv1rNWss9e7ba1/XnJFZ27wcy9c3b6ep3bG6nuJtj
uZaI2a0PaldRm53JWHVIv06enH/WR7/cA/HXz3GCjFaQFT8iG2T1X0nzOC+k7AkxJxP9ppVL8M4e
3g5BMq0cOqOA7YLAMVJU6l7OT4V8h+D1Cg+hsaAirxAYzQ9zOhtulvlaf6P+HQ9iwWHajkQKKcrk
QUqANZuo6d5fWqz8LATNyM/WBMLxkZnPm6Pc70eJCy7t1vHIeugFH0m0IJt4rzpZWcuQLOluDp6k
3TTyA21h5DlvZ5f+CEpB615GF7hmEE9X00R49u7Vie4i+jaqYOO+Dj+vIrFsFf0Fkw7zoT1B2L7I
D5cH1dfOqnq+2LsKjgO+P4116mq/LSEnrrnW1O0iFZUYtBbPtXp2MEaaxmelMwNz8BVr130OhwMo
1/rW1KHv7YAATt9X2Q3jLkbJRz9q6P2Fz9XwMIUeSssyygVtfFDo+cm2r1zu5xjq37FCSRrBjXmP
xzpyctU9ABIQowhy3KPsBhbGrD9Z3eoJ19gnmQDUe62+qz7M36h5H8AbLTvnXH3AMe0ekUjD3I+3
/ScUGiKigb2bVhzJLnww8XBACunT574/6PiaWXv6lIgdpR+tr8aMGoBrueq99Sllro8Gnj8G9ZHf
etsfh6/V5VeEykSK5fxBK5G63VkIk2AfqKyyt7Akqq+45prZxyJ7SPA6mXkjzTcPFlJg9g6R2Ipu
BlIK+xrdw4zVukdyuJRcuTzSN9Pzx0QD1BA0I+1lpsWM5IvxY8ri4Txhuuuo1LgdbfS1PdgnCt4M
9S7p7wbpML/+IW06BwDAvdw91K2rARhRAhQlCtM1F6/7hZCTwTzuNkx2cbvrniacBT9cvmapf/ml
3+Ekr96u/Bz0hOE+QnROdwi6MkBCW/UZAFX6edUp+zV/V8YjAsHKr7oCctKeCTfSDVoZzDbyC1L2
u5JL2t5lpatrh3r93++fplcE2nvhZZNLzFafL3kbvRYF1ngu+pNBm9+bnH8VBVPlQl1u28OyFgXV
RFEQikSN3q7Pf4ddY3NNVzqZVOpQn081CUbY3uCcwW0dBQ4qMB4EZpCuymlaFfiGYl8oRygcK7YB
9eJ/RGJGOuv/57KvI/+rEx0lzmSrGRf1oN6EexXAi3YusVi/U9Wfk02WkwbVfDL0u8wNL7eCjyEK
sZt72iwWWkL1a/91Qs+MYUF1HxHQg84+YFfGAJo+uKdn+AvgM+9gLigIrpogUzA2N7ExToaaqpTk
GdjXy+cB6PNlYTMDPBrgddZlC/rn+VavWq7jCRDXxR3C7xkqOUcMc4pTwUAyaKJHQ/pgW7Fr2F8c
3Nc060vZ+Y6FuR19l7n+KKOqP30GsbX4OvI5SPuIMeRv9vKuvuTmMr9YhV47a8rVedqX1QulkvH+
XVxkzfejcFAquAm2MzepzetRv/Dp9K+yW33sT0pAC707zkh0opGDPgdAx7/s4xqEb82HHl3FzG9u
G0wfv2cI34jQQm/j2H+//nbmNamLFrfoETxoCW7HfnJAZIgO+xFRys4vQJOvZkpwkbz39/DrDnkn
oJib6xkse9okETm3M+MLqXIdzw/yfEChE9PM4ZWPFmGNIAGCOSfSMcenWTqbnurc1vKDrv6yy9te
wjhveKhNDzGoQf6cWOduhe2qnzKsLNAkAqJ8ipovFlq4I3h8yfnSrKrt4NVcpXoMEYbU9nV1Wsw7
s31scVq8a/Zr3r9LJXTFb8rhZ9OVyIGKzu+bNf/Vmm8KwmY05Aq8ivmQ0Zg/Rli+rr16r2kCevSu
8ikNhNWvIGRsRyiX3rCrOSNlDfWzfqIShIlqlV4Fe+A8Q9Qt/f6L/frwqPa5adrvIuCG6Ap5HXhc
hcy+Ac83xkzlqf17P8b9RXcxXcWH3DU9ewoU89ylkDB3YOchGYnZVqJl3xRXk2J16iV6JbiFsDwx
HjLWO6NA14o3x6vs7yCE3uymXX3rTaxO0mzo9ZKHNp4SZJqXtYdmHe8mfoLho4WejQ03CBcmhlhM
UkSrbomev4nUeZLJaSER3kz4juV90x4vw16j4AeL3Qc99RMa5mUONDE7hZZnIhOKFlgUJCojnVOZ
HqpjD4xlUp/CKOjC+7g9aMFF88FwpxadWNRxniXpPrJ2NCfnlTlr3Q2ubn9KBrcA5108htKLVn9q
yeGyADQvQoiZ+vgyRnvNlYCzOWD2gsb8sCxIcERUVEGlHFtod+B71H0bPTndDVjivL6d7aNdP6KU
W7JalYt3grBF9Xb9bZoGXmSy6eibLRK1iaVJE1GJym0dCWPj2wLNQBGYIZO5W3ysClH7FgTD/xGE
fz92s0kW27lc2pBbocN2HG29ilydY2EXTLRwGkbbKWZ7/PFjN3uDJq/WOL1OWeJLOgy9fRUoiht6
ebdfcXNSdsp80FOzdnw/+L9N31F/v+/2zpWVUM5nMjl7RhD6s5Z806I7kjUbFTyan5YZgj7wHeVR
sc4WiIPkvk6/CH6D4FNvC2a1UY2omzkYhJw5WIJ2DQiRzxj+ApQNrX0QbLiICGnQb3dB//Pu2/oY
oFZu2hW1IEDXVdwUpjuGY55iBzL6oTS5ooKOYCa+ct8eJfxe9S1kEMNG2GMroybJdth6uJCeL0Fy
m8Dxd529HaRBKovqBtEqb646pTUdQzFZ5ZieInX38HOdU+NIasQ47JYvXMixmJwlWuP1V11dNbFt
WX0rv25sq/WNoMBbj3LF2q09V2fekecEFFaiYPs2HPRqhTcVyig7iy2Vr5wltTgrHoCzfrdS6xUw
LctB9mgbzrRD/jB+bKuRcsRlN41o3CW5B0UH1U4ZVqDB3MQbvbKlCko9iEuibFb4vpu4VeSDoXQ1
7+vAAYu92UbCC0811Z1HN0F25GHxO4zFAnjt7h8e303sGjS1bJWJCgR6BapNH1cXZRRL8y/KX+Gu
9Dr0/cW1gmg3b+KWZNVRIfdUwYDjfCf2odPAcdqPIH9caR+iUhisy+yIXvbtquE/MWNbNYSTobVz
CQCmrlzEAqRbja6iqxwUvNzduCVTX/wUixAvcoSu4NrbadPvh29QcVGKgnSsK2SrqKv08rHMKDKL
/KOCuDo3MafKKLAFAI2ufiOtnHaS+wOb9gxgn0lAC3czmgbVTRJ9Xf2U8KiyTlp9UyeANMSzlrVs
+O+y4veP3ZYVTt00aspN2vqXj9FBWZXFnmhXeyhsCWdKb2ORf5/3LRBqaMekR4rxX8NZwCl77XvC
nriB2xWh3XDnTDeI4ILRh181PF24wzNXVb7RWF90TxHdqm+ner/ffRP1FKcpmmEVVOhINVepX+g3
tKH3zrArggYK8E7br97HVfIhCtpEBIpZN/97S78JfkMCFVjrCfVhhePbrVk+S+2Xvn8qbbSISrR2
8PfU92n/MQlvx/pjFN6P/clEj3iiS+kLwoNo024Subwxkw5QJbIACxkswgZkUxLD3LJF6hzTkdin
xSeM/6JzuomHVhJFstm/8tFb6SHLsQpUwDmCTXLcFOVfYDLfVu/pHMNTUYwQxCZzExAxHijroubZ
Eb2xy1GLfTmiykBKokzgjJ41yKD+whBrXwi1n0SffhMX+0ubXBLl9d6Lnf14OfbJMZHwZQDYrHU7
5wmZ1/BUpzfqmr+34H4hggAhE3x0wfJvcUuqOjqYrF6Ygeg+dAxgC0zTuX7LE9Iy83zXx3hSQ9Jf
tTxKiu72TvADBHnHfyGWSj1c4ox40KNzx57fKdz+fAGYSkTMdYDpgtH8x6Xtf47+FrqU9ijrlBcS
gAy3ygCuEKI+B9Oj6Z4fB6QcZTEDRHDC/guXlGdgIzsuYOTNHpFKcov72OtfVnTWclv8Ek2z3wal
/Y611ia6dVVoAgYkvCwltGBzwbcO5CO+NpRoERx4+6NifFGKB9qecCsjGgjCIyZ65U2EI28vsugC
MmZaHmZfQ+tD5YQtuLswEb6JcZHxu9TPhMFMcLS3+CPTkePMKumc5CFTlf3EPC0w4azeWG5r76HU
Dicn/TtQoDVmvBPSX5sLV3l0LjetbFmvNZJEJ86XEVNmjJend92BjKcJlvS0yk0005G73J1FbExR
YfxKYbj6AfXK4zAKDlTY3OjSZyzRgugrKOf5UJQPzt6k8703IPGKgqnoIG8Cmqrn/2aQdLhz0Jaz
vAoBPzBBEJwl9ZAsd7CrOlpWf+cwCx6+BSOpYWsPTcE2g60HtBeTDWAqxffxxdxFDFIJnnhNoon7
h+FzC0XK6n6olJLnZkxMKInhcrnpCSN28CC91z1r9irjh0/jsT/8WeDcApKYD9TZgmUYw1qUF0a/
U3ZA+/uHwXI7YnaLjSrOkYini/3dBJfGq3Pw1RYr4qGQ4VSs6MK9jf9doA2QCBCtR3HpgpxHLuFw
qhavMnBC6oeogtrKF4XNdMmkgeR6NKiPVXdMkHShrU33xS2d3cX2LqiD0ur605rR3gSzVm4LzRxf
7+zXIZK00w556o/dLaOjLyiYQ2o+Go0oSxRt7k1itsR69y+Njc7LDfKjHgncdaRszcyFzrOBOiPc
I0BwQSVUjRHEb3uTnhmVVSrGDI6zan3zNKNqHuBshrKDjHbTru6x8ssgZnmCzS167CYzC/s+1iiT
SUsyF7r8TQyx3032bUZhIHvO899oKIpWeRO/NJtdpRskg5ZO//TLEO5lMqEgg8gFVmWGIxwBveuP
jVvrx6k/vv/G/wMg8590xNkIX6qJVCy1RRUWXT7kymMT3svPl+7YLr7mVc5jgQ2c/eyQpjAHbLvT
Et8q3zqL5Hw/9negydOUxEkU0wW3qLOpY/OxXpwZedYHSO7kSDsmR0AtUU5AnGBf/1wpgIsIsSR6
5rYclbspsxueCRffsA5lic71AWpV/UpMXrKDBJhir4mFh9+WlPmdLjnrprwKa5EmpZOEFCyFcMXy
P2IFzAaYrZsBIt6IhMsJ6XzEZLJgNQ05MG+0h48apka7qgceRP/1bNI/8tO7xVtlgVMITTcWOlOc
k73eYJ93TC5PGBk52jnbDyIE8Cuo+53U4xXcePX75XFIEjWUMR8DCdsGORzFBvVgfkzzK5xux8sv
Jbsv2hfTYlKaP0/K59q9rDYa94hnwEZ0+j3tqMpkoDtlj8pc3IC2maunqjqUGfQhiYpgCrKd+aOH
D4PeRwarXkMmy8baBBE+bN7pm+UkN8CDkvQF9O8E5WQ6SCY/ZcZCUkUaBkvjX3p2O1YHvSLb3tuk
weDA+ZcAyXXPCPrv5J38vSArxFlncIhtkrcI0RmCPM3ZxPJ8jNv0onPemsuNBHXUNwwMPXLHt1D4
uPhQ1rrlCGyo8PlBVeYXbmHf5MK2viDQOZvYrsl2pxsSeWphHjQb3FfhGfrR8bN8r6B5DvJzRjzC
fz/YiHLErWpTUsaS2mrUPgtSLoHqMjxJT7EdrKOTiQkUXRdnFPaYVdHLbqJ6aTDFXwzQzOhUKPVt
iAGSAYA5vF9AxRxCBMbTfV/exCGk2b45ZvivSw9j8hS1H/V4Hxro8KJlKWxBCCK/s4n8gzU3cmS/
tiAYcq6OCuqvxKfoXOA5+3hSr00oBEyExfe7D7ZkeRPz8xD3z1onj+rTD3z8PAokJOm8JflI+628
R4kJhHAC+DFzhdaf7482ePgmtiuDKk/TyMNXK5sGerU87Qd3/kLf7RtIZYx9RGgk4SM3ob2vJOdS
rqpoCAASQUamGobj1aiVvMo+YO9DnS/stIhWeRPWW8swCmUtiIyd9AHb1eEnAiJ0lxB8/NF9m4/d
PhKDB97d6qzuestdxWKA+9Fc9Gx1R/OTws+qXYzIZICXU3hqV2UYqBI0el3BwV636v+8AnjsuhZX
jy1kOTSzaUWS2ndVe0wO6XDTpPeDsQ+Lm1xBbeGbNFOHJvNZKzxcwLXDIVe/zUIC0vop3/shm7hm
NJliLQMjOwRGHrDEXrko0vOqxGWfQ0SMRAmj6CNv8tSonud4WIX78xnsKlhzJMMoPNuVfpMf2xDj
rGrfYpMoWvF30xVWfBPTLsUYas1MAF8VvXRwoewtLCqpBB4vh4TfwAxaakWv+27fmqduQpbu9Aly
IkzrmuZo9IdVg0CFbr2q/ARm8U1yoP2Y1QumeuwxRZSsvl+CWbKyCVypkefxUvJ1V65R+QSzFpUD
HzMW4AgvEXtbegl9tKoEu/uttdYtXZfRazRMa1ttGzRWSmOttl9tUEZ/CBEOwUNNhT8Px9FhnOWl
+CzvBc99a3NdP3cTt9pB1nulndYJCRr9L8N9+cnxwViRBNuB+blgfiOG3rz1ia8fukaYq6PcJmEp
l9FCHrxSYNbE4FIdFtJO9Oyi9nB5Ur1mX/1ieNYunjOI1nr957cH+Prx67e4enwTxfFFa7gUDWQD
ySGTs3KQ3P7FaHZrVlJ8Eh5h0RM3sauu9RixVp64fFi+rD3K/GtzsEFbAQ2FMPsg3E6iz7qJUck0
Ob1Gm3BFZPa+jqw5Bd5pVV1Yq436y+jZqte5TXUjRDSI3nUTrlq5r0bNXuvboxJQTJ3rX3hIviqh
yh/TD7qoyy7aTJsoNcLWcZaUk8Nov35c9Z5iVEf8ATPfCg782d7F2UHdlaSCe7jpRfCHJ2gTr/J5
aNJJYQqsc996S7SHQEe3KruN0GN0C/moB/SLKrf9G7LDgrXeVtZ1XKmSWvFsTDxxxMbe8wIXfvzR
QE+C4+UBQBe8rWC1t2VzkYca2CQKsVkPjPJeTw/YGKu+9Tn6ZeEH5yvLoVAe83Cn+WHrAmETbu11
675zep1NxFKjUUmjmbMUwduIfHSPQ0D5u9rFyBPZmTTIZIRybGTeAPCIY5fgZG0raUNTB6PB7pHh
+zNC8N0ReBBiB0v/0BafMpxSV9aicihbjE+ReJQFioRvJppXwWtbCUe92UMk4mSv95M27FrKTK+Y
gdMRS2A5yYd+FxYijQ/B9bQtKRX54silQudiCvLFldZBJksPITX3VnmvlWuN1Id4cCta7U0cy4ry
UtUJN8X0Q0Z2Fs4QerJwUO6cWyBDab4q4tlnlGZFyyza55soFo6OqlQWL9x4Mi5syVNaIn6PHyrG
rCjB9PqPyTzbhJwVtYjGZ9+eNdMXHDbRVt+EtjoOSb8M6RUcNgUpYMwacYlx8B3CadvvGbZorxor
piXM/t7kV1xvtE1cM6ZZqdoVkk1r56Ai63MJDHk17q1CnH5X8af8aH4puqDCTlja1fLOAhg67iSk
v90/Wgh7W006emYvy6p6YOwMtHdOw4OCxK0r+fouoagEJVxxtVFAG4Xg0fpb2f7vZbC3taTVaXbU
wjN8iG9WCGh7Vz/PK+xm8qaPJkJdxkpenuXb0ZfaWxWDgZ+mus/rYDVOAODQBmrr11C5Y9pJiPC1
2s3s7P0ucfUUFYkbow3gCt5GHwpO87wXjVK09w8QJu+bXEc2nFgx+fn64+Al8C+e9V96FYzfpmNW
H+Bl9Zk/fWiXXaPslMPwndsjQDMlZOwCGdpHsHA8DOCLHHJerGt3auo28N9reFaSuF3x/qmz5fW+
u8rMjFCbzEIn97ehMtn7Rn2wzD2Gmzmm3SB81x5OXJ2Tn8irwo3HltEt7RfBXnv/TrW35e2la8J4
ioHj6zjDH9X8lKEscSmOuv4E4BfvNIzK97VQVl306uuHvHr1SM60MVEJOK2fVw9h/VAEI+VHxVl3
1mknFMAbAwy1P6V3k3YXcu5ElZfozTfBNle1ODYGcLhYpHGIgZHBx691btW0OUj7BCSqGKIleugm
0GZtHocTTGdulnBfQLbwh0OroXvtYDhLuTUjMyOMJ+9fZ/a2sm2lHoKRRd4E385zGgoQmv+I+KLn
gVJk55rd3yl7RGdxE1HHIbLUaOIsqsZOK3dGSB1f3mZntGd32MEtO+tbtZL/bwQ7WhDCtiWtNg9h
nq3VBzta8jvdRdGtURA+O4S7FaXoNRymxhU8VfBhlU0Trs/CamoMdlNLcjB5q5VMVnkGjXPo4n63
donooIueKviyr+pJV8dI17IckWxaf7XzUC/3s3THnV2uMo9z/KnzO8SB4fWeIGz+YZFnv2ZuV4+2
ozzTkgupMVRnGJv4sPPKGFAwYAOU8XOM2VOiHs2bXOKr6+m1HX710DQZqkSaZoaYzn1tnEu0Xj2k
7rMegkL8Ia6O5Sda4U/jj9XB1r7vPWuG3YLoNlEs9QYYGgvOYhmeDcL1EH2KTUQD+lxkSsnJ7qxj
73fOvmwYpUfzPkKDNkRBUY73veTiJSVE84v23iaSRarS97pl/6uJg7Mr7zgcOkoFcLmvuWroiw3U
12zsfxcmtrKJZJ3jGHkYE1RC6y5PPzjhafR169wUQTw/Xy73ZvaUOvf98lBkH/COrs5md1aGl8j+
KDh5gjjzip262hOVLSWXcSRbUtrTCmEAH5RhxBCrnxyXpgNiPfHBmBCTSfp/MuG83o6bEGco4zjp
BdVJgZYMtyddu5G8zK90vN3uJPnQrLE124ttSQT3p7rp2+ld3V/6C9N8o3pEMTMBim26DW2k/g4a
ZfyxkNEwMWzXDIAn2ZC4l+9OeBSsvGDLv+bUVytfm4qD4AH5y4BruqfLRwjxEFmkAzJFuT/gBkQj
oBmPwjbeuq7v7D11k+bVva1KYcOGT/NfGtYGvfaiunpyKNOzpN9axQ/H+KIVPy0FVR95pZel8LVO
VoJOYxft/nAV1tN5tQr51F6aLqZsyfDNO06Jh/lm6CEZm55WIebG1bEi/YdCv1ebT12/ztVzncbp
5tkc1xQq3Cvxzjzpfn8bHiU3PFiP6UfkQ3HEWamfohtWEG9ekeFXT1YRjFmaDtyOlgbFUfVjTIj2
A7SliOIEv0pMI4Pl4v/hOm+inITEh1MA23kY8RlBsAgeoWIDDwPkbeN24dtnFcd4cTUmettNoJsL
PQ47iYuusA6IaUBOu4yBCoQCeyVfWl22uOj+keza9dfdFMPZ2ETm3JHFvNrxjMgrMhCI6TFRFJS0
gIAd/p2kTfSym4hWlkasFAqPvcyBvQ//WvFYFxrxCEBQ2NHqo+qchAa+gmimbaJZpJZzqMYscUoH
tQFkSMc4fAY6vpfxM5uC+tg94UaJRWjNDE6s+SgIZNomeXOqarhYNl0uZQouC14ySOy1wBvdWlp9
qsklQP6x3se69AS7WrDg2iaUFWFmRUq0ohdg1XQtFs3RL/zD3BaCTUCX6bLDfFDwTNHrrr/p6vxm
Zl5YdcPloUBlLe+aY7paDNXRCdhd8TJ7pZcoT//QOO9qT2ubiBUD0whnnbBt7KJiX3YBkxB79/Rk
qEcSOXcpYMWCUDeYk1v/SLTi+uGb/Ky+2G2DEs1KXzJn+qg4S31J/HLwO79pg8gNz6idBKZoVP6m
I8n1czdhq571f5eZdnKAl0MVkFk/KEoMdJrv0+7HNH9YYK0hHrEEmfGXQgCHxxTY3oKbBZZID6P2
y5m/LgXNt7E8pt2hgcnSfTH084RthwxZ/3aO7yS6FfLyXbBTRLtzE/vMvoL8lLFTSPL77IQG7iWI
/HQ4hiS5HppxNdmemBIsSOleFTiuNmjTJaYW6ytFdtqZ+yQKMpzjmZeBJzFxcV57S6jykMULgfai
F97Ev7ELy/TSAwyFRnQB8nVrXAKp3idI6lTPM+AWV2/2kVf+aRb7Cmm7emV1MawqDwm8mQ57oiCl
O8BboiVBxMemKTN3ZoCub+sKFXYFi61vgl8Xa+Wird3GFWIWyodLv8s/kURgUgXeulhouRrj4R8S
Cq9Oxmsv8uqVtVaNMYKmeB2kIKruKM39qLoxPVm5mSBSgJfpYrR0hCih9cS9kz3q2/CHWRa6AK9X
K0aCMvzfII3oEhxogyDGABncHe8vfj4EPcZkgeBICYKvvgmCcxcbdQL/nrStoUu6xkC2mI/vnKx4
q+pgi7dazexO8FxBvaZv4l+f0o5B65GbPQuy6cNYEnSqB6bRgT5jg+emzBcYbfQ4VbghochP2w9I
+Ahz93U7vbf6m3iYWPKlWVb3ShPjpYN2iEmVJzxE6UMlgfA8i1Z7G8AgRE4YpK3nubRdShTZVw4k
bxkQOX9c0e3NHgzjn3YD9E36phvzssgSpRHeOP0+3C+Q0VCLpb0Zh7hbUBqWwaSep2Qv+MyCAKZv
Ali14vkvMY3V0VXTk7yggJf4F/1Q6ftiua8Tv12TZDs/CJ4rWOitosCkZrnRmmxrDarfafq5Tsz0
kT296ke6WQP7KwkM0YD2TSDiVQzZCgpMw/JvRP3oGs5uvdUpB20so5Uf6XwYkK/F8i3AFycfd3R4
n/MpKIuPRo7cXBDmtxFK8qLsSvAFtkoDUTX+G4xw6d3q1RKZJAcWPIBirMwDdXBx5vGaQfQF1iT5
nYO11dmjtRyZjgWUR33MEKcbPq/zg/ALt/bxD7/1/2PvO7YjR5Jlf2VO79EXEQF5z51ZQCZSJzVr
g0OySGit8fXPwJ5pJlE5iRHbt+nuahYzMpS7h7ub2cyE9SNVi5pHqqvTk5dKQttDAcIhXbhLHOQ6
p444idssdlosnbCZAZOHWJX4qJ8qFd6Kv1d6kEGD12A1df+1qOigT9sYl1qxFwrQypxdoOlGzqfK
51x5dR+toA3iG6VvgfRNtt1MA6432y6aj8s+WVaYrDJwRMyrMpKkRDE3kW6HUCkVzSIx0WYpQCCt
5G9qYg6QyaBadxcUKzc8LJlo4TN/8utR+hp+ttTES5jowUof26cMRX71FlVwMFW5pUYgl16u6Ljz
t8SBPRlM6IhkBeQyJTuD/gBIahWdHcUDazQfSuq8g6aFJt14L4lseKDY+ZHj7APbgyj8B9dbpeIE
L+Mhxu3stE7WisCqQzt9F4Fc3Sp7SJpWr77dwVUoeqNHL2hpNrv3xFQeIIeKYk2Kf7INAyoOKNsT
vjBKw405lIc8f1O5bUUeIL0kSPd2gbx0o+5c2U58qMg19znEkyW0u92MzX2bA9sGslL1sYZMXPDY
FE9F1WpyYZEbSEiAPRTsrm2i+TxknJ5I/ZFlFik3QbiH1iVtzfw1uU/xfIAIjZQm4BQewg0IpkBh
E6HMEtpC22qTNhekdMM3xf0Ilbss2w4haCBXYK7LQjt0jRjik82uaVfwTQM+RSxu1azWG4iRqonW
j0a7cZUHCTqF3nPLawnImjEkoJDQkKzBxq973Uq9aUJDaqCF3VhofyrZCwEbARgtVQhr8hp5bTf+
Lf6DIaT1dCIcXHBVCBrCH2AgONN1QmiwQjvipn7tX6MdScBgh3EjTEHYozJJyWYIjZGBYFMnKZzK
gTCHtD8j2awB90djJto0QyNnjpBr3nvqbvrwpNS7Ujrx2Q5QunQA8F2v2EMY6KK8AfxAfkje6pOw
CQ5Iz2UIA6q16mvCTfpOdyq6Lu/C0ukLh+59SCK+qmDu2vKQgLG4FQpl4zMJIUzpdLze5CZYTcaD
3NmQAh07aJoCO7EfsJB3yavLHEVaA/dce6u2RbvUQeWc9j7dKWYkawLKJs9oL0KyeAPaO1gR5YbJ
Ww+kkmBgl8BaqYA/oHO6TbgrW3OsDWi3chqYPYDyzk1PsfB/49YRj+EuExzwaLueNra4nLr4PD6r
jUmOQE1UoN+UzZZ/ajbwhA3gCdAm1ICPKCAFVtgA+UW15ne6mm6LRzXcg15a/DkeIWrgfXjVRnzO
cGTQzg+QUOyvU1BooUj9mj1ivlgGDzWuPSCCHVsNj/jE9J2FdiNrFVQBcBSQm/sJfjewZLJnkcMD
XPNzC3JoSaVjjcDtmaWOl6+pumlWPfBwuZatpoRp/zbUe4/oDLiZHUby0LiIUs9K2DXrrtT8LeAv
AHVkbIX2qwgsoZ0t/BBv2ydXMopYS7fdKXjEOqGCuxVO3IazhmxNoausjUcsfQD6cShxnioosmRm
2SOXp0fIlpZrLISH6k1np4v5pssu+su+zWJQVjQR8RokImIHbQngEkl2CLrfcvBD/MFQvBAT/JPu
kq8BZ2FoFPd5K05N5IJdvEBTuTESsEtBvcrHOQKtv+VbkHaGmEC0ohkC8E6y83jjyesI8h+Ned1/
0ykGvGbeZ8FpnYtl3XeIEaX72oDKq1itFEUHIrF1dy35EEqql+4alRSwmFWPVetE8WsR37j5Ha/Y
QIyBvUTyb0q5RT3VDCY1FnM9xKclP3QR3CLIX6s2i2WHkiRxmwHcgpOAmjFg3yqIgddJaAQgNYH2
KXIpjbFIF3j5ffjnsPMC8qCkAcknEmeQ0+axxRM7wcl8RoYMvLaGC5QUtxYhSM6ZPFSVF8GpnyH6
le2Zl5I9GXob3lTUrVzTA6DC4lyw+lo+bwmKzqmaEKAfrYX8lbqloJTTo34FDbNeLO1K3I+ZQ9tD
XKxJemLjw9A7nolu3073geeFggeU3MXqnnedLDvxKEdCX9V9dtFcJYEEzMqqQhe6PQ9VuxIZbnHP
Iob6FVtiWycLR3BeuI4jvhBC6IAfWb5TB6vIUbnCMwnqsOCfh4mq9zU9DAqUXW2vMYtJbUcEsYzl
sqUH0+Ww8mu3J1txloXgsl5Q2xL0QuAjI+i+sfpbsgJWVEEYMVhBje5K10WKn/FLmYDp0l/b51kY
rcAoCOEkCZETo8StRyoA4k7QNwNLtNYnRpFBxhb90gacRbycEFia+CzIk8TQHYUKMWZlNpAxN5Dv
rqAYhSdq+AIiPMhy30OwNl8yPpefKV/rPbO9blH0vTLR31VmDNbH1GQFGNoNUCiCUXmq56D7Ce4J
kuv1mkf1Drp4piwBgb74jFnwAvMKdpEMtGABdr4yabRyRyT9fQsxTIvapZnw0PvyrHTxmTYt67Vd
nxlf2rJKZDVaGKALPvXV+c8JCJzH1AFIbZLRAjEk6vZGmy0dtyWzNrOmY+g1WQ+hUpCEGGn8iXEx
fDDESOyW073xOA0tMtQceoQx+oLLWVjreb06aKu+6AAGwVrXaGGU3kbUlyQj6SGJOIQWDxH2qd0T
8AhxBx1dQqFSeNu5hxIy7SOxO9ASlGscR2VpVej17ZjXsEthCHrBwy3orRbcEmB2r1ccZAxNfyVt
cnARLA24cO3mteu8jFK3zNBwRyBXm20CENG/QKHRsxInCm8+1QlyHfHp0hYsedPPVMqZofPCIO1H
F94U5AMvtYNDAIJ6fWLn4TOtvJnERRA1X9/3P16qV477vErdickY5xNeoPbveR/ZTVCSN3rtmyGk
+mSEd2B9Vb17td9D10IZV8ropEhZwRK9teiikuD9kBaEZEB8U1bb6aGWVjc5t3XZTRJsR+iIy/d9
9hYKNu0nNUj5Vmr6uwb8dJG3hnaArNw1TYeWShnhqRBEmgBdP7c9Zc1ukEC6CnHk1IQjFPoA76RK
+xjdhywCYaEuITCMNwlnpHYMp2tLHzxEvM1uLx4UqEtqHL0txcIQyx+tYPDVRgDTEreK27s4uyet
MzKtBp0mxF1yq0me6uLel1VNpLdDA3lqK+VAN/rY8C94QmdAUXIOXsk94mh3A6IblkFnfmErFgzP
vGrPqwrfBBM7XABOF5uLthC1Iyvk6OrGKlQND4BmzUy05DWLGQW2dP0n23R29lJayYIXI3dTGx3a
gSAom9tQCXBNlFkUG73A4kMgP4oRmNzxkB0CO0NDQz/scjTGcsMPxbUH6UBDsHRynKPovngjZfuO
miTGF0bK4D9iHToLPT/Vjc++sCiKVRf90Z/q2lULuDzk5eEb040PYLUJ4cdXSNHUS+TYS8Zh5hwq
kvhxMKn+1dBBPeIABubEohVVB96/gYE2PYKIkwQPC2dj+txrt3TmG5KCKWo9GSWvvjGqDGFt8bOu
VynkwAwRTQeijji0xGPRSSFY3AY7iJ+tgmoJhrDwNeZ9ADKUs1zK4WHSpPsivu1FEzkvpoVv3SR6
GUAGs9r6mS1DB4QAawwoaGDhrbqwGAsXZd4NIHnEVWgPR5lN5xP6vMlUmTKL9CYBh4kGWDUoPiGe
sl400Uvzn5zV2alLy7qUYw6lOHBTWLx3qKFw0estD4dp1+Ck6GwWOPGLMHXXF+lO5m4kpHfS/g/8
y/+89f/rvWfHPza++tv/4c9vWT6Aat6vZ3/82y54K7Mq+6j/b/q1P//a91/62yF/T2/r8v293r3k
87/57Rfx+X8f33ipX779wUzroB5OzXs53LxXTVx/DoJvOv3Nf/WHf3n//JS7IX//629vWZPW06d5
QZb+9vcfOT//+puEC/c/5x//95/tXxL82vqlbIPqL04Vv6Q/57/2/lLVf/2NI6L6u6oIkiSoRFIB
i8FV6d7/+JHE/84TJhKVKjLh1alsnWbo/cKv8b8ziSmyqqINE4BXScHPqqz5x8/Qd6+qqoK/IDAK
POxv//iO3zbra/P+kjbJMQvSuvrrb+RXeQFZpDxRCK/g6zH18/1/doxkP6a+yinjAUyEWRJAHyXU
BiqtelEPqn0wAitYbklkBY+cP6XcWAtQuxJrWeRByPiQIIeK2Jc/UeURuptyuRI9u0SbhKBzygrE
fvXP0UfH2aZt9Z5BV0ZTgL8DmU8JMKATQmGg0OhDZw/BOuh3DJI0yMS9s9xQIWgm2XiSCqIhckYR
rJQpvWbkgVGd6giiqvsQztWBlw7FnfSMB5/p7ai0VXjR7kFomG4J90Tdnx0kpBRmdNC8eQiaXZk4
o488xaPa/ah5299H1ZqvbRBPJBTaO48h9H1caAt89BKyw7oUvPDNuhg2rXAHn9e/BOigKKGuKemg
aCyLB3VcyaIGYB2Qbt5ohS/JcOv9dCOIImgq8tCu1m2rbb7PXyBrA/nqGugXXq8Q3KDjUXls6HH8
qPf5GpSvUCVVIYANibt9j5zxzxY990aWOEhOUsgOyGhGvvFRieVBumIm8l0um51gZ82U9QkEu3/+
PM///2b/NrGm/fObbZXv6Zv/l+k2pe9V8HJ+uaff/MflZsLvgkhxF+HvJEGZivP/uNyi8DuKZ0wS
cMNl4fPe/+Nyy78rIu6ZKqsiAJEUxENfl5vKv6ug5JAVFQYB/8Zl/Tfu9vf4QFTw2TIBTJ/BXjBB
+ITzn93sPMgGrylZchzFXquEG6+nC95visTOIgFF4WUYMIlOcxF4YY7MFwQlB1y9oKdefsnQbOR3
k9B74ZDFNNv3ucACzkaaOTsvCrOs5jJ6AiOuaCnr6S2K5iZzHBD5IfORGdxxqbA2c+2/jDnFqWfr
V5SCm7dFTU9h4W44vjLbAhjmYinUvryIqkxEkcqKMi/CF7UgS3kLpYfa4HWy7T5l6LzJlh0mxkg0
E74vt9fNgofPueGoSdAWVYFzm79kq4wpkAr2pNPAP+Mkrdy00RtIY1U8COdJbSniEkx2igrnZ+V8
xNkORh4RY69VxFO6RY3mJ6IVdLLsUW4/IqEAyqX0xn1ErUJ45J47bREuOksk/TLf2V72cZJWRSmL
J0FEMjiUrTgDsy1oNLIGGoCsh/Q5bHUGKBkdFjb40jE6n/h0tM+OEd+7Rax6WOpAwhs6yKAeD9oB
uqhrqM5ShL/McfoiZwMVKfFSLufE09D6T3XkHyampaaB12HoGLoBpZ/Ge0954N16BJU3MA4rHgUU
ID4FoAHgVbQcSpsyipzM98yug5ZdmKwpt8/bBHBDdLIph97zEdSDK0noTS8YbpIxhdhbgfILYu5g
tIYaghgh1Wh6k1Yh9ObRDlbGGhnePNRwspACjo33gure+FWyD4HRhrTItodgcfKB9kBScZUW1cpN
R3k8wktZ74sE8lyIQZQHJWYaS5Nj4wNZ66+96liF2UkJ0IeaWQl3m7QnqBGp/XGUfrjgkC7x3kPk
Z+BHPbMCguIDVPA4Q8ofPchvIipgRbaRk3wnengfQnEGvEgah2xSqJRak0SJFiAW8sm+RcKtgaio
PN72LcKVprT4IbWSdliVTatx4kEm5CnkTjVKmAQCr/kT32HyuZZLA6oOoqZUzUuDopiAIilJnuA2
TKbWpuBXa9fjoJ33XIC50u9AVe/bIRV1VqEFqT0xEShUrzvxIyLi+C5uZUMp3xsXyrCI9esaUhh8
p8eQg3IDarkeutpr05PeEBlkhRmlLyW6/dtiLeB5XKCLhFMjW24/3Lg3xbrb9CxCqgy9e2GLHgFU
mCXMN+5QVgIrAx/CltdHiUByo3BxXhAUQeNEzL2VLwOopr7gR1oI9Tqulz6qPrRQ/Iy8SCPQKeNJ
h2dh8dTID4GXvhdT4CXIugrZwVaiejKEOlcH2ETQXufpFqgkTUXnYoYi4eD5VixTSF82xxLCVSP/
w20e22JfoXLfobna40KzilE4biGkRzaUgaMRfcChZMUlp+ejbDLkZkrBilywmYMthvcAzkZndBp0
dl7eh5mwaWmjDSnex8ggjGmg96i1q7yRdtwmDxPDb8gqT16FUtnXngpADNVguvEbDAUUh6MKgrD9
AJyU3ECGsop/EJgS6p7wR4TLIE3PP/pgIw7iqkFDqBtJKMH0dpgChU0gBJ8p972caUHpSAlkfNk7
dW9KHAAhVPApA/I6ssaXt3LUaqEXaKRJ0WAKoEb3lHL1jmAqVUud2qvvXGg9ekF8rDsIyKmlsqvZ
DUOptopNXlaPQg84ZSLf10Fjef2wqWPeyHnoQZJUTyTJoCB9TyZRBqnQ5O4ldlU0HdwwsMsEOZxR
/gxzYigDcQRc27OYaoqdvCw9f3lcNIt4+EiUEEr4eYYpFeWuZyERTzw2rstGp4gPEWiz/pNRBIZ8
1WfYNTO+pdt1KZjmxRP0mXrurkufFeTuro8xT5b+YXjJ1yBzw9vWlVdTOJdOh3IV0MneCS2x6Ev1
jlDo0rCZ/lIhavKWv3jTsyGnoOLM1qtFEgpDMYgn0JgP5gT3yF/RbqyBSREQ7Ozx+gwv7BW68SgR
BHRNIViYPM/ZaCQMfCnjWowGikeBe0ggi9UtoRsuhHgYRBQVxL4CQt/ZKkoQ14uzXBBPHBRVybMc
vF2fxNLnz5aMtWBGGQt8fszQoARDlLfO9REuL9PXDGbLVEiNR/wcR5pkCfSvn+IKFOyL5NO/bD3e
FCrSjYzi7oi8MgVaZ5uRpUUoJXRgp5ZsxUHSeXRkdJWgy3Rc51xpxAVkUiPQK6gQEge0lVeN69P8
rCl/O3xEEBkjTEb0z2O7ZvP0VZFFQsqzk2AnN6h/rQrDPQA5C9azJbKROYhXgVT1t7GmQPZstjxe
MWEqZexEbW+v2EAO264TT12EkP0CxYuFioQhrVLtDWB8IJ3SNWf4NuSBV9cn/UuUPvses1VHBKdI
nYg5o99Na9BSx+Va06PNLfGXlveXWPXbUGTO6BGUkUSVtmYnBBmaz0ELDrkTj+uBit9H0PBtilUB
6U0/WSxvX58kmRN6tGMoC30UslM8ltBRy+J1T2pH8W9ZHxm+mL/11DdzIjuReJQL4Sihn4OLG4s0
TNTbaNOxbmExfrlSs7WYLsPZ9oeEk71ExrLLgq/R5NWTQGrD8GT/83l/wRX9asBno8xeB7JHac64
lp1A0mQRQ9wUunuUTZgJo7bjFaBGx/9yxMlYnc1LjgIqeCHmFW4VG8T1EYjrI+BV+CcfZT3fRL1g
YSXnUnKzm0TmJJGyWvlymeImBQ+ANJlsBVVAa+KqEde1WTgxOr1jfen+Lp2omdEtlSJLZNbj2oCh
pIxu0gG9hhLayxDDXF/SKW/y3SXONnFmlcQsLv28LTE/seHMIQYfSvQclSIYmdG4EhUgeKkYGERE
1WGD/FJK9Y+oUVLNzer7Nhh7TVA6AZbTP7ASFUUXzSRJir5HrvU14tNcr8f2KaWgfSmgizZUeBkc
SqUzuqRfFxnUTxVBr7jhg7nCC5fEN2HBoFebdLYE8h+1LHdSVVlyA2GTzIGaIHijh62ajDYB6l4A
UxJrwXCNNimxzcwsA/uAUhpiETr1iMZWqvS7skbzXB/D9JHS8LgAwt2Cr+e8t4fIskYUH92NoCwW
RgqIKZL0zZ6nr9cXeTqW/9zyw/h/P7Zd0FM1LXBss0pci1FkjJm0sI9LN35maKsE4tWRNLKTUt2I
eNyIxdtIF4sn02G4MpF521bAY9cZj4nUhn9HFZ2H5gxSssghyya3k2poMGnkYYIhpPoSzmRhhvOW
Lep6Us48WBulfg3qH5X8pgq31/dpwUUjwv6+UWrkplJPcNnd3YRzmAAW+Qb0RVa4Xuq8W5rOzHjW
LQ2AlsR0cnTMRnirNwoHjrnFuGf6nF+3DElGhpskCXNV3ADl6K6ulD/yZCMwqBk0eyCeJ9vIKnxy
COsLi3j5kHyNODNenes2UqVSJABhpImhPvLQxkK66i0FVgLJOZBE3rs3otMkC3fgs8Pl2lxntoxr
A0IyCSNXpn9s9hTsmyb4QTygjOOPUta2sYYHsuFjzfX85Bnqz+tTv7ynXzOf3XNSKV3aINFzCpL3
ZoDZUUHPTnrzvxtldtWJlJddjAU+ZTGaWnuqNzXogsUFBoLLNuvPuchTuPXN1cpoDaUuPRXkFAit
FQfugmtdGmEGigSXD7KpvUBPfIe2kXQAJl22ri/VHFryd+/9NYvZhe76tIjijKN4Y/bgZQXkfIdU
i2K0oG3JLDzp//2U+6c//Rpxdq9Dl0u9NMCI0UNjylawhizcKNoCpNYn/F3rr9GPrt4tzHNpLaef
n+1W2MCJezV2CwwCLxMpO5iNkQ8GVwTR83WRasu8ldNhvnLZPgUWzoZsh4ZUrMSQWTZo5RBorb/N
I2CGJpznqDWBsHDu/0ko9rW0M8Pi97KvDjWWtjC7QQO3l5GXdr/pZTT1gXjeIPf1LkMj7mpJeGDh
Xs9lqmRXSOuOYGApWuE7fGSAxAit/7iwiQumei5G1cVCSLv087COaMQGb9kESAl2nSVYpT2JQSww
3V6O/b4WdGZJaD00RTdMA8YfubqS236bAFEU0CWJmoXjOVecciMxFDJuMozQh/Cbd2/5+bc0xMya
cA3HN+EAP9dayb7Zj2CsARsVSkH2BI5MiMYi2/+x9L5dOpNTofP84pV8N6CSiZlNLqfaiyBn0or3
HigkPBEm+R2XmlOB2ikWXtYLXlaZ2RmVK1LGTzc+6tHN3D2L9dYbn3jxPmS3C+dyaWl/MS5Rl6YJ
llbom5ch6uxgEN4EcS0pBu9LDtS8C0B9S8i394pFOshxJiDPFKrRvv5Flvz7PNdFStGTRhVzbi3J
LI3SSS3oxty5z8kO7VwQX+4MTw9PQrO/7TaLzX0Lt0WZmZ+GGxOBV7AMwzrYK2ACkh+lznGNT/1V
s41tYVPuXHOpCLdgZ+eiUnGghgnI9oA4jVurojk07EEyHpWmUoJSM/Y3ahktnK0Fezc10pwfap5z
R1CUIo5CG2kC/WxeSU3aDc717bw4iiAijS3wEhGlmfUJ4pZ6noKXJwvAqA3DnVM7Avrq+iifMfsv
fuprmHkggxpJHLpKgVzIYQpHI1MMdcEInG6brrsV6GWvj3f5kJ6NNzNEmRQUYc8GeiJRZqGCpdVE
hXQPZ2SseSpjoGykSLxxvXLdpn6vRcOHSutNUhNLbcE+IZKVLwzQkCL3zOedIYscvvIfrn/Judjl
H3HR2Zecma2hqeVUGrHDNeoUuoJWOKCZX0MjW7cQm0TTL8gh8NXdx8Ba6g+4eJ7Php4ZLn9kkVin
BM60felD3mjH20H5EIBGCNNNk8fGwlSnqVzb/5n1kjNUkWt1pEiFdiY1C7tdDUdmTy5VPC5FChdN
5dnkpjN/FhRJvBf6PRb2JCS3vcDrXbnUPDLHuf2ydTMzFEgen/G4VQhpwQaIKAFYN5s3m1NsZYDY
tYBtbf1Vc2SefgJR2sJyLk1w9sRSlczvBY6nJ5miporXpM8WRlgwC/MoyB0iJroBRuhrp06IHvFH
MV3C5130nmf7NLM9iuCNrE6nlyJAXgV6YXLXGafmCoQ+fMWb18/gwpTm4Y9YjcCEBDJ8tRxDfcIW
60qDkV2wPJ/0IrOTPjUVyag5KaoMdbzvh2/o+shPicSdCpE/JqmEBBxRXS3gIXhBFe+xyUVmjxnw
1GyoQbaN5kstIoGVhOgRqHLw38R+v6MNUNg1AS1zHtLTqCYldMiidxLw73RYNwJvFL6iydFd0dR6
QSO77N9U1yVaz41AGHm8LTVDpqkhugFcepQGymspEyr4rPykdC5KK6D/0QJS77gIbfIdcUpSv/Cc
PGyTsLxrQIR2ffkvnNlv6zK7MZB+6d1QTLiTQtFACOu6yzl+QXdyjuefruW3QWYXg8RxVRBacyeI
vt0hOtC7d3Vf7dkm2EiCltkqqEKnRwqn6BFwv+B72/0r6iuX5ipACE1RCVNEZWrGPTdAalLlWedl
8WFS2Gkw01tskNlsRwDuAAfXQ7PZhIvt3BdqL9L5qLOTB1Hs1odcVXzwhUwGYQC/IqAbGGoeE01Q
SvNuc/DCDB4ks5YkfC+4k29DzzaXpFIexV2KKrjcOAProS3IDFlJzHwAhUFbAXtVLpynSyHFtzFn
ey0zZEbAkxgfyKHeQrogMF1jOEzgrnCA+vqSx5w3G3+erfPlncVjYpaFSZT58aFTeB06tgbHVjFU
3ovmJxPvSxp6RlVBMJiInob00C5CvkYgoF0JeQXNQAMwL5VILSEA43qDLBmQOGxdsvGnN24lxS5y
2RAEe3CBfC8wgZjt0JmtgR5jz4F/VJMhTsQ1B78qND+yRuUQRh9i2KLbBikuubp3RTTZ8lx8qpL2
bUC/VAB4USzyoDJ0YUqGzHH97qVIY13uDtEkHh5FgCSCMKYFnEgKDFrgYKrpSuGWckyLWzUz9G2d
oiYcYKu6NYStHYCfthIqnmjtAgBw6YnApthuboHPNmoea9ZEVpWxwu0b0EhS5FZfge+gf1ZIZUVg
7e9CD11StQVMqFWqglHVjS67dsnAyEeAwhTBjoVVAnQREN1R65TYqF1w6Hj62PrgPN16PQA9cqhn
oOKofIYOiX6dxushDVfXTea0LNcmMgti3ZbWKm60e4I/QZdZYg28vBbcCBzqmY57rBV5ZQ1qvDDs
pef0+c2a68wL8FwKVybxYXSlt979wWUlWr0AWEV7j9tn6EFE4wZIf/jgXsqAZYwiresEi3Go6YPY
6z9w3N++zixWLZuolxNsyWFk4OjEtGsWWMChXV/spUM6l57PVJZHFPfjMIV0soXeKpAZ1evM6e1u
lS2t8YWA+NukZsY6B6N4TmWscYm95SQJ5w3YX7SSuVG8qmE5A5B/SOJrDhVWArqVEg/86xP+BBld
O14zoy0HRRX6Be5J6Lho81tXAGCVj/XtuBJNObHpge1kNCfndm1PbLOgHldv2ZN6yFFrBafMCSwe
1lJBZunIz4x6UZc402TynOo6l6Hrmr/W4D3vyJMA9I8KFK2oNEuplekA/boQAKSggY2CJGg2KFV8
N+ezjEMwz+s5eqB8a5Isk+2JNE11lgp4l6ODr+FmjqTlCh46Wop7IjEAsCDyAeD/+tb+k7P8NcTM
4IZtW+VliNMFGKLJaY0dAhhar5EtQkMAca6PtjCfOZiNukENDccoPgR+a6iDZ3h0aT6XQ5s/5/Np
8s9edG1VV6yOsGQ5RU4LbbMSKO4F8Jt5PqS/Huscza/yoCP79d9NbfZCzxAoC26HqfU1eEPAsZ+N
P6+PcCkJAEPwNbVpdc+mJokZjwZITG1qoXdTe3QCYJJWCbifrWDXrnlLpvbgNMCH9sbyhVvavJkd
UiJRHDw6zVCQtDygExHQ9RlOZuTK7frkjT2bIJ7JMpIuGKEcUj0oPK1oHR74YhrdXR/os/B9baTZ
PeZ72sl8PJ2SEBpiPFBFlWJ6rDfkurVVyoOsKNbE4ZCG/34K/9sezm60UPhBil50RBwenAc6sZGo
tXz2NND/8qrN7nUmxFHfE6xlAi1UQUiMlC6c+EvV9/O5zPlZ80bNg4DHXCZoprzx1j26dU0oHB3A
jbooy3k5Vvvz9M85WatWQqZmGk3pAdUuH132VlBwM/iDJoHovy1ag88im7IPb1wq4S6dF2F2uxVP
Rs8LxeDNOneSlbdON5kTbpZD0sVFnTzQ2R1wxyqJCYd987epUx8nEalxL9vN0f+39Tn+/k75WtKZ
QUHXW+76LmZFe7MyUfxOEjBD1qsG7xODxtYIkRbfXEy5Tpfrl8sHDSfGeMZUNHh+n6LKgda89zDF
tBdXrQSyKzk3ePqeA3U05ovcthcPztdwc6fju0hr9BmGI/Ih52pN5m9c4W3kQzMaoeY+gJMrTKGE
4YRttpTiuT7TuTPiXDRMpwIgExkwKhVYXQgwF/+JKTub3uxoiuCcUpXJaE5t2eqmX/FO5ij/gvO+
HOwrgOzxEsCA5LN4f3Y05SZvIheaLgeWBrbgp1am8IavjhvF3xUgfxzyCiiW6lB27z0b8TYdNQrt
j6CWTJAnGn27lCu+eJBUNGsrqEewXxq287pm3hhE6YEjDx6RjJ7vtaGJVmVPb4ZmKZM7J2j6vC7o
feUFQUS65pfW7UAVpdqTuuSQPwWQMgJRSGmosR4efTwAEhucPWTto8MKhI93/DaH2uhSzLv4FWaB
OAxcnvVJkh6K9r7zPGdUfTAhQkopQ8vfCAG+WF2n3p5JP6qgBbljpBX1plYgFJDzVt4Km1Hal76s
jxlnXz+Hl6KD88WZeVSpqWK1CLA4cQauwlTh7opWXDjrS2PMnKencDGt8ziFC1g1voAEyn/SgDKB
E5EdlAH5/AUn3hFUaTNZSA7IyKypGZgQ19wS1KShhGeLoFy8vmqXXlbn482NUyYEXk6SbgTmTECP
AtOKDtnGNN+H2VpBMphm/Gok4LcQX+QcGJlKvvH52zJFYqL/GcofgNVrEZBCQ/GepQ0gTjeCslPI
jxwp62LEJRQ4260VMMnwhyZOO032xKU44MKj6NscZskH36tZMfhicsDGxw6qnIIeG1BmNEhi9tAC
WfZcn++smQv5NuTM6JEs9ChX0eSQmfxaWqsOt0oemUanLVvzQKBp0kG1fUu688xype7z1WBNj9Dq
Mb0PXq/v4Scu5NqXmbls3yODKBTteFCbZg+iY70jw31D6ucyxDcB+XL7WZMlew7McYL7OradPkq4
k0N1JGOvw76tYiCQrn8tNrnRa19r5t1bSeUmJEhyAAe1QUEdmcejI9UPMfGNLnqlytFl3tobcuDP
wIsMbE2lar5/9NEJnPsc9JLvivphVFsTBd9dhQRmKD/JfuKEHdQB0SQRd/eJEoBRiL4yVzYpCNsa
nt9EXWW1SPT4Q7mnDb/jFBlJr3zDgEvj5aWM4QUf8O0kzF4lAJHwrHdx+KIAWQcBHDoCVjW2E/Xo
50uJ84uDwdOIkwcU6RwSwgLp/5H2JcuN49q2X8QIdiCJKXvZkuW+yQnDmWmz78H269+iK94tGdYV
zo0zqElWVW4BBDY2NlbTyToryyPOdGT/yoH4krMArC+rFKLEiaD1c/YLnoTj8l01GQtJ1W7Fido9
0VG/z1sUaGC32YYegoHuqPJ+GT4ur5tzLyOWdRKVK89QLpYNS5rqSDXcwOrOVb+aSqM/6bUXdzSs
StkhVRfmKcR2C7zMA1UumeB40sdqTL7ao5p+N5idwyw8U2cgRA57kquCBX6udXHyQ1GWfK8jp3zQ
jTpH7mxMdsjW9W6aB3dZa0dVIaFWrmGa3rfKXxis2FOXvwJmcnmmhD+AS3wpI1MDj9zqyPzJg+yz
h+LrFtLEaIOBTLH7L6NxOa9WlVxRoA53nPsqME3dV0rrKjPzHZv8Ou6daEo9aaZhyUJmgIHLREL6
Z67n3+aby3N6EeNhtMZwI3hX5uujub7VMOOxakEb4PKyR731/btGDS2GfphRSuzYrg2MHQkMXw5F
7MItM/zIj/+zzjWeKaIy0ClpjeWzECPs6wcS1beLwgQ1iygKV7EpqwyNwQ5RLDLdrWQ3KemdTkRr
QzRlXPVVyWoPH7C2wiVgBG42cSR/mzwFEvStu0HHTc+EkxD7Dx5R6JaFLs0jl6V6Pckrde2q45KT
q0V9XyMgdpMIrPAEzjCaPUU6rKMhEiXF4MRDJ9nSQ7X7kOQ9WsrgnODYZvvOqvbyANW1HGwS8LJl
AxC1loDYf9MApTVd1cuxa0B46XGEstvZ+FiMwavL+xhv10tE3aGPnymI3njUddc+85o21PLK0Qfm
qnP+XGtN2OSVN/Sln9Sxjad3WykewcBwdGlw6Pgeax2kXyEqimc12YR6erefwaivmwacl+dlvWa0
9tKZfUT4E2kCb2p4W7u/8FByZh1QtqSFThsQCaO6p5nuLsZ7UpcBM0pHoV6htN4AfR+92cPR3Jmh
lJ3pAPsqVyRSnay7VtfWBx3SG9L2FnJXfrGAua1YTmWMDzrgq9pGkIZ7sxQp172cCxbpl0gK9w3h
rwJ1DlPexF54pJ40rsWcW/rWBTZtjEY6LqBOQRXJcjsvf4yd6WvpCDa6MCy3OUa5xoYjWnGMF68h
jgEhRNXe4NBtACVhetWtuy/rLaGg8Jk1+2283H7pZb0kw2TioSgHf96yZ1j7NHEDPSfitMYOWI1b
QfY+UyR/i8jtkrnWoTOhYKjJbvok/rYzl1slyN51pLbIIY+CeGf64N/ibRnj5LLeoYdkGDLiWdMm
XZ3iBtC5uQTlPuhDq0l5mGp2reZPBG4gl0PzyobbPZlSiPFAGgg+JAZP3YXgZKflYzrdz/pf2GZX
ZYmG+LqXgRxZMN9ZE5px3dvaTH1FR6GYVdVzXENhjxldoCadP5fzRgldYtD082FLIE8Ta+EcWUeP
pZm8GDIYbAs0C6KP2ooOUQ85hXU3Nu9ldKOlA6yN7zplELz6cUsG+jFEUwB9pASkHGgOcadf3ZmG
og2Gei8tcyA35tMSwSYpWx0VkMi4abxNif7yTPIFxo+Y3ElYgpmQqcOgHHtvdhVYVNc5tIjRm/OR
xeDf+nQ5Hlfe/gi3nWUna8ZsDTMZOku9R5fDk7rDKC+7NIOLwgozY01zLkcTlRPcCq3yWJNMSS6P
SQTHubUPiryHLAb05ufVvxzqS2aBy2+WZWggraNTJOs85XfItWqpaVceq1ENyoLcEjr1LgrXpypJ
HUlNH6d8ulMncMqRCbJZuZvyJlSgXtEtddDO7JdK1rDKFMiilB8Ao+GmWzc+k2P4VUA1A2bKNMvg
bS1ilp492E9+uPr9k+h5auTwx6rQY4/DPsiDDQmZXYloMOeQEN8miFvdmVlMwCaX65Ep6MfqADZI
nVfG5RECMVdkiHZ4acWeHEE8H2E4mRXJnhm5TwpAyBrmREWsulP6mkJVfVQVh8Zoy6tDD8eOKXHU
eHyeVDxST37S4oG6u9W0zNU0CO2yYzS3eLStBYuL261bDvo2Hm7n5HMzSWUOeydprZw4r65q+XXO
FDy51FcwubdNWgWX19j2N15aYtzmiUjOdBiFImLhj5Z8I0WJCLMmCsEfl3WSF8XC1mNZBhKcEBgc
SjIGxVzoAC4AWdRPql7ZDF3tqlhvqQZoiqbYfffHAhm3brPHrggAPVn03GFzG8Y1QIVz6w5yGmSa
KjjcRT+WO2LlRlu7BRCmY67BW0x6qfO3yxO+TeilCedO1DXJJiZVNW7H68M4t1c0f5H7SkCrO8dI
+7aQuCxVGtFQFxHmXD+gt7WDLoNLvN7fbIzhCSqWJD7zWnEaj6fsGoM+W8qIUW0IA4CKhqAMBr97
H27F0O5zz1rfgnEXWMsaF6vdFtSWXZZDDeLleqX71Z1IWF7wrb4OupOTRa5LpVvktDp2+b6HB9Dc
/66Kyr28IM7nSiiQoj8P3VCTG41SaFKdLEZxJBAyKmj2sCy1S6ddYaTQK0YxkdzKuSJINCA+nF2H
/4blUnSeawoOEvTZ2NJ4ZffQKxUKrfLXJB/nqHazkbrW1IFwI92pGiyhqvFKgrhfHrt4awjKCZJl
qw/VqGiVfbW9hUd2od7Ey7EpFJsoplujPu0q2UuX3ZIrfrzeT/VwnNtXqAKneM1q4LnFUKvng6NW
zz0BkFceof41pXakQouthTtJLe1Tq7FBfPKQGHeDWR6lZQhzaDs16Eaq1tMI07Kox/VEvoUJwnU0
XTfjLynBXcBo4LvbWkHdtY6c6b9G0nuSlYekxgt2CUHCZoJoFRx1lGoHn7dwJSn8rv+m87tBx9s+
hovj8oS+GYrAkEYanH0OlUa91sjupXlEP2sK4hbKpcMcDGsTJIp6Lad/B6kC9bkDfBGOKzXzTCt1
OunByk14q4xXpIfEU97CPJYc09LwDG3Z5RSqftqDCutElJS+1hu/EuhSrakCo9ZndSKHtNTsSg7S
tbUrPX4EWvI2Y8muh2lK1LlNObls/o0bHDTYV7fBDkczW5Mfm/UqaW7k6RM9GHcEHwUHtm0yhvLP
8JTuNzNeDPpO1EPTMjtaDLuG+rY6+KSG3V193aRwNop/WUnyhE652+ErQbpbkU2fkvqloMn1YjXP
cxr5LT6WqIbkluePoo47NIw+KStpVtT7yJQCyQKroii9ds4P0Wj9HlvseEjcttB/jX7niwXLJopm
dP9SAlnPIELZFyIpSO5g+PGDuIOBFpCRGHQUtUa/L9A/nUoRp+ds0qaybqL3K0O+gVdyysZsJBS6
0Uc1sK7gJurW8PIErNoFTMuBIqLgaiCMxx1FcQlmH2nxHPHVftlX7hqCKeRsfav2mAr917lP+lXc
nA6PO5OMUY4tumB4IBtt+6uwck9pnkEeEA2MuxHwkb7IUyd5e8VF2ehmintyDFr0tD5nLE8dTYZN
K82a/u+ifVaA0Nh6J62bU8aQwvMta28hpFp6kRHvWy1KfLmAlBsTvsduiZUvAE6mgVf3LMtoqLrU
QvcAJsypAuVFrOi5BKg6Ak9pIaVrZh9MWwMNdY9eSMgWRiWSpz936Jz+CC77L0sEvdMKn77YpTPe
uG35HXZhTyVEykLIB7r9Y3dPP7X35qp+yB+ED8LnDlYKUWsVZAaAvPnGzTTEtKXxWmKlm4WT9KFx
1dzmHuD1AbT/8l0K65gR/WjRgX5OTAiP4HgngLSqoYPAgo9zsjKyDBBftcLkJxpajlCzduAZGEbd
1eaQLO9zN3Z1Ebz33PP3aVDKdfzNdamsKsNylO+sg5w44+C07//ofqTBdFvuIW4NE1/5Nb2FxKOX
CD722cn+d8yUKzCy1uySekR43D2gei3ZuEQkSSooY87h/L6NkltS1azMUBrB1AJHC/dI43OTAY52
5AYvqncYHr2j6Ogyp4El3xCLzouzu+pkkNxNUBojTZ6Gr9ypw35qg7jKb+leCqqr2FcEbTHRjG5n
xckqIrUlKUaCGVVNmCMuYQbrgrJ6vVwXcgfOP0nsZETbjzgJMqUqSRjFiDogIyYJt3VRk//8AXAS
gjtkR8biWKswjg1Fu7pTAN8kN9ozT3HWQ3MQvgWJ5o07Q9dWrhkzsERmZW8et4Z/6lnQUfLVY/KO
MtKGO6jw2BEF5U65KtUbrcPjzLFnvwuoz0rvQmi96FNxWUWWdXWAkwBKeP1vOrxF7OHyUjj/oaBU
DsFwU1YNwk9cuowrHJ82fsngxWEOJpAB0fzBha1YEHlUdH08O6CTeNycsTWSIL6KAWU78Fn+bBfI
2qEOSr3UhoPndoP0BEM8+5lOQnJzWHYUNXNGNlim9Fq58JapHPOAV3z4TTeodGFoJsoZW074cRL/
G9Lg8rKaJDol6fbZjoAI+GsIMqJnHVV/M4/E9ee/HKLBJWIij/qq6RiidTDwRoQjAKj1AFK+TbgC
ug4o33V+FLbwz5ZdJ6Pk8rKMU37qO9wvLTxwHfRNrahw46s0MFHpqQ8gBexlbLwhFHzQM2voWyuf
G22urVONOy/qnOfZxaNeYrcHaATfGsf8UYMwUuJBZ1gQ88wi+haTG6tmaVnREuwT6yAdB8MGzOxl
DikcQdEq3Q+3+nXst6Jq88wy+hZ0+/cniXpY5kpjMYLCM2qXhhv129rXr7CGALWkfOkFYu1nSrdv
4bZ5PwkXQXl7JhHmtWqOS5JPNuTvrnv0C7sGet+mdCPr8T6h/8f7z3YcnT6P8EUMiRJUVFG8PY+k
UBHDBbv4v9cp3yJwC8aIaV/USzLdF0nkxN0TgRe4Vv++vES+Hjy+b3oiw1IFD4YWqDAyr+iftBId
49Yq7qfedBhgvF3X+pJG3iZd+rCy7KGxRgm37+FaqQrPZHiasZxiorotwxMlVmpvNQ2nHCc3bcvr
ldwPOVoRhVLetiksRMn4gfel57GPob+UlXaPXScvPe7edwmb7XbYdZuY/bAfK/15qRK7VwbXTCc7
k5rruu+fpk3gHG1+OybQDCTo/hTNcETbCQp4c3ULsWYDFtItYJL5PUA2rhq90+a3lsJhiRRPeqvv
0zGDmiLk0LSphfFudIyt4U2el4dyqV5SGYSnebnvspcCKqm43fu93MIhM4OmdFoRh6SWW0AIvzdn
QdVkcNey7QqtKji8DLieG9oPkUspWSCrsmja0cytUKfMn7P0eVTIDZoSuxqmUNWK1hDNzBjzHGp4
Ys8l2Zu7+3b9bNPrvHxW+tQZAN5AJrUTQ3agepxPbxW86q38vVqfq+o6pX9rbXRwm9Mgdyctf4rs
kNQV6IS31nRok8oumt+zVthUHg9EnZ2GNI94JLMLtAxoCp317Cbqd9C6qWBET+fdrD7FEWQH1ZtB
gsHMow6AKJ5VfLMAbQtmySitvQ6awnMJtzvzdx4zf9ByuwGAyOxLm6oiPClfaf8zj6Yh45VSNi1V
5o7KemF1S2ZVOzY1liYsoQn6c4USME0+5JS4DYifA4PzhgHR9rX11oY+TzL+UyjLFyU5LsZfA1sN
GvDB5c117uUPeOb/+WV8G5h0ipYYMX6ZNF5XOxNa29ST4P432BuaowlEnGX+PsdPxRcv4SQZsoxJ
ZBiYBiZncqXDSAwMZogt76S2x9r+kPtwlvcRHHNJ+2k0+5J8oGEnqCO+Ut9JSvnxI7hTp2BVrKRF
rx0rU30tZdVN2h34dm5DGJT4iTeqieUORvmqFSRU0gyKW7oZVu0aqsujLvUNbBGXyJ2lJXWneD42
PTYuS1s7wj140ZhtSAuxl+VhRNmQqC+l3PlEVv7I41GJa48VN1b5F7S/yZ3NOXLHlviSGcAZSSpS
4nTT9VTsraa8ieaj2dxEy1g4o7KjGfFaCnf7sbPV3Eog3btiA3jm9LuDlFuRvqTz3049jm3l68bd
uPxKahX24o8mICZd7hbDQVfgzaEUAIW80vFR1z3I8sdwq5d0bKvog0itrcGYKo/Cybxa1VBHO2aC
b1OmNw7IPeGoya8t8JdjPOxngm7LBG470L4jAsVm4wtWJ3dQb9/p21s4V9U2AFzW/YwW3sY5MID2
tap7YEK9DSQNaEtdhyI10XMb4ltIbquCIsKatkXIzt1Cph5EUyHC+YXLLp7Wt8sj5MoffoC8Akhd
Fqsmj4gmjwVyZDjXH611dzkGfxf5EYQ7prNZ7ZLeapTjcmf9sgL4Gfjqbf0KNN9O85ZQEny1Hx7n
+GrALoAsQQiF/jzfFWVQZ6kKgkExA6wF601jL4VOg6FpLSeiDQtNtb8zjGNKYWq/M7trwu7ykryl
LNkPjQa6dmEnaey0ahJYxPRyM4fTJJ6JZyCZoidJV+yS4REhja7MbN1r0/womDGuAt9m7NsIuHUn
TUY9xzJGQOzRVR1gyRwJCvcP0k31G5vb1oGLkJRrUXL8EdZQVANNvq3SUQgEA74XijSmsjopo3zT
9GUoTdkt3hDa7UUpt34JRvhjZ3GhuDUx9VMPz5hBvtk6yTqQUCp4iR4IGxCrUMEWRE52BSG3X/8t
6XIhuaSryEVfVGUr3xTdm2XN4BBkoaL90jQd5EQ02Jpb1he7NRIxl1TRWLlyv6lhGjhPmNZRhf5c
VdyX9E3r67BMo96u4s5uy9e2HryEjraJ7iapIryjtJCuMN14q9vMZ9oAq7a2IQAaoEo/0gzyatJ4
hUysCM6mr91xaZq424IpoZRsE/zaToMA13AzbyACaFrWAV6d8FuZR96lBdr83RcH/vJH2v7yn8E1
3B1gQqaZlJsqDW/dHSEIXsFmB32yps5Fy+D81/g3BDc+miZKpMaTfEPs9XWFKLffBwC5O0Ph06uN
Byi6xZ/fVf8G3HLwScVhKcOIIxwBoZcW2+P0nCaTa83WoZw+L88eT6rELW/bwP+G2n7KSahpKDKT
MoQqCxsGruMXMBaI1Mkd8CwplCb4cXpw4bgm08zqSVK3kamo15TiddiMMkahIYtoArlsCJmZ2uwo
FsWGDktDiI80UJwH82Z0oJji1LBBDQyvyV2RUQqP2/wxn9xhrCzpYrQyBrhOLfyb/awzrzXtMR4Z
wLutbXUBCIsxTJYCFCTbhcyW6kezvTXqwhd82vPZ6/9/WosnAeTEaqW1w08BhsiriXnTdeZOK1e7
SuIQCP3dbH0USQs51lTQl9Ev7xgcqN9XFbT+1dRks3yjaR6xSneM2gOr9tW6XlOCC+u03S/7Xx1m
ZR5w3/w7JX/15Pc65U+LSp0uLdy5gI+yxHwT1lQr3UsEcj4S/tha3Gi86Xt6l66pU8C3KB+W13be
yxLU28nizoAAMEDzVigoSVMPNiIuvziWYKZit9HmH86uFssMAGgVJcLtPPjfc5Elc+cFND1xYasx
7HVs/dTKrlZ2nIcSiOfPNoZ/gDJeR9LkTTE8/uTcibrYufzNLydDS+aSoSkxOmcxfkAzpoFmQhR6
0AS1mSgElwz1cSIEAlXyjS49AAts5kJopygCl/0Uo9LGfEu320HPQJwJjPf2ELnawfgT2QRYo0CU
cEUhuSzYyskCIRnkixjScfr6GgHdcPnL/OhLfEt8cLP8viPWppIrEMbkmzQ2PnpyU/fQU2IK9Ciy
3bA8Xw7280rARePyX2r2ajFJiNa5/6Bj41/suvNUv/ah2S1siYrWPZf0BnjmyYOxrYlA/1wAloJO
ig3hzdpmQeyKaOuCqeQbAJM6WOa6Dc6Yfo3gepI1BUHAsiHVEkpQVBLM5eUjC+Tu719ugGR2B44g
5lL3yhLvuQQ9deZsfgrMW/NdNASym7vSfz1OLpsAW5ClbFuUERgHuI3A00M1//RVCorGn8uD3D7Q
hcT1dR87qQIA1lUtKUXeqGTdgyxXIDXAicn0qK65GxEkMh0Og52oq7Etw0thuVwCLcky6RqE7cbs
Fl7YsBiAU7sh76jxENMXcPguD1Owzb8O75NhVn1lZfKMdVqYH3iP1+HhcjmAaEBcHmHQMCn6CGul
ZMxOa3I7a0+TSd4W8yhpf+Pq8XI40Xi4pNLBlq1cZoRDY9VjuJW0sSCTiBY/l0jmRi1WuuAL0bo/
xikUnRbrhaSFaJNtB9OllcBlENKwieFWjLWuAA84Wk5DFT8ZnzfVrhVOpDqML6kOpnJ2i8wWmGUS
JLmgd3xuNkHyUaA4qsBwmKewNqxjgLDjN+DJ2hnSICciMtEXKIgf5mkIbjqlTGHmoCAEGii2ptXu
WiyQMK18yCw7dBncWAFhYlN8n8khZ4fcIG963jpVWt/oUC81/FXFY4xSgRPU+YUuIh78bLzg4Dj9
gdx36LS4TcsCPxDY9CaycVfMXGtnOuOnaTnsXralN+Et+/K8wyn3e4LtRtgs6fnXeb95H6ceK1Eo
o2e2MeSrJNSLQ3YQnlnnUt6/I6V8iUo7Y6SNjJFWE7VbGZOp+yuDyn4VFsldnMLC1IR2RVU+KLBG
lqVdOd7AKcGVLWR90mJqMkBTcQ0sBFtuyxH/+xpB/+T7dPTArEPNBz8slfublh317q8BQvMCOvHl
7HH2rnI6BdumPEmHU0uWJNqy/mYpsmDGVVfDqy2+NsRsNQcPDONH5C1CyDMPrv66JJ0G3lbESeCo
qfGWtKXJTPssJch9dtDVNNwO4No2zPu3dQDvbCwF4xWtM66upGo6DM3XOqsBP4sO1BI5952rTE7H
xad/WstJvGXLVf/TJcM1GyEFAH0bvVy2BOoJvt/5lWLCBBItONjNcwOKO0lPmkJGwgK0Zt6BjQRN
jql20J538sfM7hwZGxb1XiAIfO5UgCTvZqmqgfTFQ0WQoWSlxd3qq9lY368Q5/694UhhBOgAlQVz
3MrOfVGRfraqPQ3LZU8lyZSKJjJEtCAuCXDn5jz5VWe+zgcxlPTs9jgNx+XCMjOK1ijXf8LJq6cz
XwerxIVdszu5XecUlpvM3n/AdDi3jk4i86ARhhPXnOhXZBkydonTj8caWIroQUGzcz6AyJ98oBoT
19a8ktHX1jwNzVW7hVpCjEIlkCpyF0+FvdBD7I1wpenhdhL7m9Ss4VW7/ChcU9tfzKe908Bc2luz
QQUVDR832xG/O25uiPAnt9mNHIoMR7RzZdppLC7xLZB+pbmkYJB14mXrjJoT+o7x9RI9q1EdjqR2
S6wvKh/SNBwGOE3Tt6pGZ11OPaM+qFrjpvN1QQBzjOHwXP7q5B60y8quyYsEeTwdfvJyDEqXVIUK
9CjwR+OELuiCxvyE5zYT9O/0k0Z4ODMkUA0qoU64YIfy4tmDYgzJpI39UTPvhyx1knp6JtZy3RaA
3+m/igyUYkiv5DRDeN2p5PvC+JTnFm+6Ph54vKZLwJuAljr+eyrdF82LpVmuijQG5+9UvyUsc8cS
vvH3Ubc9fPpZ/Qr+IItiN6kzD2JeftzeTaXmrZIUDFoM9Dz85NNQaWFUO95OdQPOQl6KMtO5U/30
y3IpsU+h0dWq8z97Fq0uvIN8gGsHKIlkK7/zYFtSWaimdgfapg/XOBEkSfQDuCOgs9ZFjaWhP1JI
Qc46HOqUaB/ho0u6eVPAOLJHR1yaBHids3Xb6bi3jHJyoo7ogy19gu8NcSbQQB43vz/TY5+NYUe2
EaJFLajYjXOHz2lELhlDVTnOyahjphclKEgwTvcE7q8K+ciW5zEPDSDbtWFwQP1zZegdjOyz76Au
YAATEFN8ETyN0nfQcFxjktwVUnpzlsDRvoLNpunk5I50KSbPx//gUvWt64OuAe8iR/4jcLZvV8+M
YT8sN1Aqf0rZU1xDXbfd4wR20y6ymQxjq7xw8mmyZfgEsMSH9YydYWlrjylbPQ12AVJj2esSe+UE
JgTDE21fu8Z4PZmwpEkY/rgMy7YMylm/t6pXJW6gPBiJu9WizcodNIqR5jOTkY56T3a01NZAZ96M
DXEduEqdeld5uixcqKLTlFf4Hvs50ocUmZ7YkwcowwBhgcFnz5FtvaSuaL2cfWg4WS88Bc0kE4Hl
u9p/EeqSVxgpupPf3fQPYjSuaDfw2tuQgivnujW3s6S8B83THkMtWFycJo5s/weVguDs4gnwswZ6
q6Zj01d7qDX40LawZ6fdQevGEd5bzt2UT+eRq50JWEemxbazC0Vf86Zs/lz4Z2f53dN4EFcEKk+A
5ksC3h5Pr/QOIioYXZGVPur2Q9REMH+grik1gcWAt4DNSXfII1S6pmyGc1x+6mtU+nXZ92FRzeCH
Gc96O9/X8XgwEzjGUs1cbnt9/puU0p6ChVbUNfVlqzPsLFIzGxflHM7as5MvESxvIbhkDQyeGsP4
WLDGCPNILwKrB4xFxVPCkv2JTd2pSWGnluKQNXNZBckSJQ8lpXSn5aFZHsvOQnsptWvtKrFwFOHV
fupMt8ivqz5yquZ+MnRH3/62pimdXAfQBT7qM/00q8XOM/Dvy94t6d1IgyVtd3H5MY7urE2OZbLr
BZ2kEsluXAenjia7xEso1W6T8nqB8jcQQgy0oBV/X655rLnLItnJyj/d9kKPF6ACf9IEEi3sGDLd
ifRXkQ9Qk7RzkDhqYEwLN12JGxuHoqmCPjN9tU4crfqkreklueSRNPJYDkWSfPWSOXWL5LNX7jL9
zVzA7xsTwBHgkfCxTu/9/EyhkVWgyw0BAyNTgzTJQj2lwbQOoTWgQImzxsvy8VdaUEchFXSoC8DP
rrF93T57VTtIXyvFLp/B4StRE65AnykvJfww0CYFmRnvWeUAfb3BHhigR2Elw+JrNX0ouj2r4GaX
V9aoOyvpXfThylAFrjFajuWClgf+f9Yubga5k0yirjZ2mbsq6n6cHyh5oCU48cWNqbata5kG3mCj
m0qy4L4CbM/03hWoOIZXK1PDvLgHnw++EHGbO6pyJ3Wg+ySQnix/QfMtwLPMLHkZJDej9aBBqVyC
CwUUsbvktZwSeyHXpnq1UM0bMuKW2hXkTwdIuukm3q3MqsWS+Ds3+iuWw4PRSH607GQ9witUfKCL
BUDYEbcjp0aQ6Kapitec4gABMbUqdlXW7ot+uaoryVNgZpIPbrmmT6TKnLb6NUKcj7XyUdLZo+C+
JsoZXFFiQe+/LSjtj2WreH0coVW+essou3VMvTitsGVMPKUxGGW91slj2kvhoE0Pl38Fr572I49w
NQrT9aWqFtQo09D4KoOBvPI4TIceAC8sbF+DufY8YAuGRg4sfhuu5cOQJ86kPmsoGuMeGWHGZgX3
21hsmEcBOCmE62+3jAu3EN6yqS6Xos4j5Do9UIbA9NugdNTHwR2fI9XeaBCX5+QnthD9ttNszh39
eC1WJW1BFbUZz8PipfLHcABX0JbdEgyI6eE/0FEW3C55BJcW692UmV8xNb+sPSW5KfytNF6ddgTX
Iwvg/YKEp7pq74hsJs81YU4GbHH3y66pF8CF0TpYVdSp+eRo2d/Lc/olrn3hG/JGlqvSpJZRWP0x
V2BzCty0FgEYQu25fOrXByP9jEtgv1f4uLPGlyFXWAGhO01AykBAK1ldWdGRpJHboKRdI+nkj4py
MLrbrHsu1gnt6M6VDJBzF8nVDGAUk/SgDOnVQjpvLqg3APW6gRNVJF6pyT67UXJlAuEmA9fAy0MV
LR/eOhOYL6OCUMw/xQCDAOrrVjmiEePmaN6O8AUUFwS8ORe/jy2uAmHrYCR6gwqkXcK5UTCHFvTT
5J1ujg6BTkwd9W5vMCeL/JyquAijGid+w14aOXLlBmcain09DrtltBftZZB+M/prsqhDFDhTxLo3
gQav71gC35j4Uylf6uSqnCWnhn6RpDy2PZC+Y+eAkZ8nBfqWz3MVYRldWS0e+9GktZ4GSWiUdHbT
mCrQ5fAZ2JSev1+wTNMaVMNI0I4NatQoqNHX0HBJ0IWGjZLDKa4KL6wckQ/P+S98EpfbL7M+NboZ
Ia7UfvHnSi8H+wPnR2BObrsjMGkS9dnOdkdOQnKdmJgpK+wsM3ZcSfZLW/ZAzj/RpXDXBE7ywwKi
wv+NlPFjQXGX9kVlUT3UOBhiBth9dj01sq2IVJh/Itq/p1re9JS0RsSSFMuWufm7+rxJUuaLq0jo
mm7aHiuqLwegDLAD9A6v1sIvKThaePfTJGkXbUmR+bbu5fw4QLFIt0dPCnokedE1QXA7531Px6HJ
qFJjsBpEdcuHvLhd+p0kfQjyj+Diw1OdjU5CKdthTAw4A+O5wjGS79rHCo70ohEJGis8N0iHU7UM
V5vtTsdAFRzDye+BBBH1b0T3VJ7JbHYS7UeK0xH1GlxsxvDP4kvBdrMSjUjUYKbcRiu11SCjgtl7
Le3Vj66gCR3+AVa33ckuCHuOkJkuWII8VrKSSCq1Ne7gG0g4+kRzDPPYu4rT/92OfcHiEBz1lDsn
qIY6r5/ZVttAW8+pjoWKnTbiYoyXJeOlcoBbFWp6CEpdyuUS6AMZXaJjTpc7A/XbZtpjesbD5MI5
2wd3yhUMUrADKFdar+UwVlKDE1gP6Os/V3+4sr3qofjgFWUw/oHaXEYgNScUNswd3faerX7yuhHg
E9fc5BR28zObsXDgcvMfDPTs2jGoohi6AVoVTyw1klLN0MPc0tfsNn+3nYGeCoR0bBSqrnovmFdR
uO3fnzQ0rTJaWzDHv85b9L+87Ki75t3k0k/Lh6yPoA4/u1RPBretqpNo+SCliTaliCa9ZAYwKGQJ
/8sBcbuhNIqkGmqcqpt6FQG9EepVGzCfQg0O38sQKTCfzZcnQ+I2AqH9gAdkDCnbKaq9pM54REMV
fFU0Fpo36CF7+CN4Fzrr6hid28MEQUydOrsbT34EtztizVzzPMWP2BYNXlS2VQPsvN0+4itCbkbY
ZRQtG+6OOTBlbmR5+5CB9Ef36iB3Cvv/kfZly3HjTLNPhAiSIAnyllsvUqutxZKsG4Ys29z3nU9/
EprvH7WhnobPTMTceULVAAuJQi2Z9avi/YlI4vli2cnyhBw4+hRDKAfA2hhgoDJ7xLtUw24iohi3
IBeG+AXGQsD0lzv5XgqvZ5HnxLjwdByTdLD1CidE2bcPiM62tj8FesCjiX/TcWd9mBJTxUWoUci0
wHeb/H5l0dtg3JGSgRl6DOZYVsqQfEIxUZytaVLWUdYfmd0FVqNdGWb1o4zB9JuPeZDE5SvoaIO2
M7dGomxTe7la+0kG67IfIcBPX401tTggQNZvAxqVbQFPMjaqPx7+IKcrsybAT1ijmBL2+JQ8NFTM
d2wY8RxfkHwANhi7y1jEzj5mTr6ngA3LOFVRYhBUixJwcoyQSe8qUHIZDnTbg9j+YYxeoTyh5yVs
H42xR2mT+umggGIa6iLj6sYWFEAJ6JsxX7KY6a7klUXU+IxkCJS4dNewdsvpOeoiSE1G3lrVuzXr
g0QbtkM+e5MyBw06wxW0tJDDYl1ZA5jpTZ+anR+H1LEYVBTT1UnxaxQFaurNtOmRLkjDYRdDXMa0
D+i9drP5YI/5DTQJvMgofB2verXpUcCBOutdZvhGSl02W++Pb5LexRXxV/MIxqBti76i72PPnEU5
NsghLh2q+svq6BXFBPRa/6DjGEnCIe3ss+pk0wUsBBl4h9GcECE5EgR5TMAj+mUm32uSuhYWOaKL
tSbHJP3aDATsn7lb2IYzx7hszX3a2khyQgKlLYMBuwjaU4+ScVtpAS1AGLeUVz142cA5ZXbaLs6Q
973sMudLKie/XgDWNDXNjrRwUd5rgorq/yH5+IiZnyciR3Lug5+yOCcGBWwFhzkISW08fDu/3ml7
8M1qP3kXOPRLMP3kzqgcydVTzj+3T6wKoKpVZaEmPU5GvissL7sZH7jMmI2xZkcJltAZ75St7L0t
u0bEhFwUhc2ymPCMdKflGIwIahB2bUxvACFK8d5skkLzevb/YL2SS0RMx+l6qGpgFsLT+ybcLDe8
uUVH5/b8Kr+w3knHLnxRMS83TsSmGNfCLTK+JurgIP2GHgP7lvSjO1ZQbpxaV1ebXbkkv/L2nozR
Uzg9rC0LCraDdmSQz/meTKujNsPRbjFRtlpxIPFzSSQoZtSg8EGycESqnE8ODai+Igm1mbe1n7+q
6LyZRmhXyaJPmdeJGbXKyKJm7uDr/F0GCGKQukeA1nizH6JtxIVSmPyASfBI5EczrWSmbMLn6L0V
wypegpnqp2jPY1LzGQHTBqUzPtxWBX+QDJEEhmIypjZnA62wWDGPhhGUon5W3YY7nhDpRhftY3/g
6zKbAoSRpaSGXuPTcpvKo1ai1ZT4dBM+96sDHgZ5YfisM31k0kQ5v2VCnWukiCKUZJcjmlFNe3vZ
X89+xA8L74TzJw+XMQ3NJrdgYbJDV4k31ZL5dbof1szXJ+VRYYl72aBkSZT/+4nBqCepnZgwWDP6
At2EfcwU77KJ83fNyaKE8GQKxzCHVDYPq2PDnyA3GtCtBeHFab6CXpMjr4mcHbi1TkwKl3NOKh2s
CO8mp0d0q0ARwER2xHazazDman7hx0HtMwyzYvjD8si+CHiyV/5LZPsrOGllaElaFDiVpA83JnQ0
W1USiMhchv/7yRdM2WSsDYUFnT3lJiKt5fs4PVHMbqsVxAENmbLx+UaTk70V7lRwqUQplKD450xM
h5MX8UsmKtDK+CevMskOvpeHTtZXWRB3N3SYK5PpsTas+9a2HYmHnhutPHEXnV+rJzYgH2aylttA
S1Mws8rryOiX+VcDkuelDXGnwKD13RLKBljOdk6fGhbeJUldobilAzf1jbmHgtRW3TQ7kJdJc4Xc
zz5d1h8f7X3C82SFSJYvWsE/mj4mfmlDKS7rt6a2oQukXkCScHlDzwZ7J9YEVEnDIplKG9YG3XrS
kn1raI9FXvqXrfBDfGlNAq7QuqgGpYHnM631u5l6Bovu67iG2tsqWZDMlIAnDfm/7UumZDtDJGIu
dbeDYDNLflxelMzdBcCol97GQwFbR3QTWhGVT7P/uG0iYDQhesBzDhhjgpm+AwLGL6pOvqLNUnKu
ZGsRkMIy2mE1eI6MqekLodpji/H3y9t1Ptb6cDVDLORNZphpDPtlOPRttXZcO4I3zEMlIIr91a/3
cjb5c5BrqwoKhxDPVGwmrGsdihyfCOuKsxdVA+dgsUE3v7+u1lUD1h0GceHLq3xfhejqJxbFJ8WE
OlM0DJZ2k3fpC7NRrUa50DZ/dc1b1ZFNbU3o8sEs/q8iXewHnS3hMyvCfLskZuy1OcC5gCrIHg/5
r3HX3KVzv0l106t7VmNsmeyXtN3y/AyZeLyO5p8Igzrdom9KC4+XgqBPhqRmvBnJ0GzLxHihc/Wq
KqObcyxZmyyIxmyvgLKcaZDUsHPmLtUMlcSBsN2ivtE52Y4M9QKNobwMqlBb3Xf5+hL9/3Nuoyx4
ulMClEfLMGdpY2OnFNXR9Z/6/PPyt5B8fPHZo89qVfQc29DngQzJ5FMruU/KoNR+9uwqM6js259B
udMF8TD4BLntcgAjyIoFqeFBr+4jHa1VMrJQjpSX3EvAa1ZmkxXycMlIQ7cJX1fQGsTfL+/b2TDw
dCEiXLfx/y4FfdMWaNJAGKhuk41duwQEk153/wdVjnMIdGpTwO2Jpci4QPz2Rr81nqOt6aYB8SGD
fQ1CQmR4PXmFn5/9S1sp4Dcamv/3Ko509JqMBniNd8t0gJqJb6sgNovvjKmQ3E6yVQqIvpZhA/Ea
4NGQ2F8Wll3PySLxwrPFzdOdFDAvznS9mqGqcNMH8Rf7eb0OH4vbYsOLDmgWzCNH38ZSsR6ZVbFK
nJpJy+w81G6W1kEupYmc5ZCAyVa5n932EU0x4w14kNBr/uWys0oOuVg1Xq1SJ/17z0Sn+bHaeFVH
XQVTqvp0YDS8g2qjJIyXfEOxeNzEmJchBfZ3Dr+uSMhRsM9fXpPMggAkIVNXSGXzL1h8hUCF1j39
t7/P7Z8AVY5uwG7lXqhH6XEh5GBkkiKYbAUCgizTkmEEBxYSw9ypCGCnVTJRfjZ3d+LmYv231dP/
fXiICMdeh7mCwo2uME5wTNze75DADyLdtUvQv8kqQBwZLiCHWA7WdUzt93z/4px8Sabct0uIcpl0
Y85f4ko2bXguoj1dqIAZGlSuGONxk83AOGt0wYSX6RAp8HBpjHbueXVqS8COXk1D1eJ5k049DLrf
melGKY2N0qmbxHiyJ7I31tFpWOT/B49UFXESGUHNokIxU7ux8vu82feqhMPsoj/i7wuxhkEHtArz
LwYhljvb2PSDtG5+8TPBhPb7oSpsJRqrAUvo/OyGPEdXxja/n69aFOu764kX6+OX8E6mqH0xHoBV
ASqsMCYGlMf7o1ofSoY0aUlvS3SkX/48F69KWBEAo9BQ5yh5sssovjFIdVuz7bS09KNe8yGSuGlJ
dRuDKfWy1X+4UyizdNCY2CDP/n1LW7smRY/+gBv7vnkN8ermJQHc1W54rB6GHahApC142nlP+bAp
xCF5m7Gl7rCh5mTflgxlZMverWuJWQfQ+0F4nETNpiygA2pBlXQ4GNEVSaD1o7b+MqjbVC32xWS+
kNpv9P5lHQ3IpW652IiuGjg5WSbDwfNg9PGD+b+fgHlfpVpexdgkiNdsFHfGFJPmcH0Z5itvhuXS
/V81eFkDjmyjBFjq11q3cxrRG2j5oLUhduZpd/n7y1YmgBHcuotIiZX1eecutq/UKMuBo55ElpNH
z5eNSZYjvk6NNtRKnaco0iR5LZrpLRkkkYrMgoBBphpR0wKn7TEe6ntqrzezeX95DZINMwQIok0H
IZIBFhRr+LlSjBKAKDP3u/YQrVKyqPN497ffGQLytHUSaxVvc5nfyDG60kEzeJXtUTt7Bj3PLzMo
jtW3LJB53dkuQVv9MMt3+dTdI0iOL9bCawno3NuwLS+czO78qG9lXXvnsfXDlAA/BT5WO/E6zdBG
kC7b1rR/nJLg8jeTeYWAN6Oas5q9Ozkk4dXppY8lTvEPgdLHMgSAIEqEZsCagzdqXHwy9yX52jvG
Bv1PXAqBP6yaPwiSzpJTnn4pASAqXOhRw4EJs7fWRnPLb4oP4vNbdmNA9ap4GNCdjpoe2ZmSe0N2
DATcwJjNCAVufDcrLQPTOsT512wYthDuSFtdcjNKPp9IGKA186z3PB8NClbfSvzaNtzLDiLbR7H/
r7aXOG94LL3s9f47z+InmxZzONeY+W0gpf4X33CFRlJZfVyykaaAJ6TpaR/PsEwmclulN6MOgbup
8aDHuq/HxZMslDvE57D6b0c1BUSxuqqioBR7L1fc0cqxK6d8oM8dHyaPIYmyoNfLG4dr+l6WlTUF
S067OLjf9cuQmfwCICuS7VkHrkTV6aVNVrI9FUAlLCstDtHpAPwqXuPRsXW/fMCMiptt0A30ALaH
tAPZsubJxwtkvipAzdosmhWNWGG9qk8gS3wM6evlTyizIEKNnnUG8p54qpgmRnJWP5ftn8yCACrZ
Mv7vK2l4BFXZGORMck3L/EBAjxb0fbbJr+ksqW/q+CbqNNAtSgYvJMtg/B12cotlam1pAz9ZDa5Q
RE7Vj0aTNTfIbAjxBkPRg8T8Yyh2xycfd0gU/6fPLU57NzZdxpZbSA0MEoe5R8PHf2FBg8A5tDw0
XRf1PHqatpQRBJlz0bmV/tYNktuRf81PmPNhQAz7Bs3Qp5aXWFjfeKq2XRkifDS4jMarZS1f0viW
WdJeWX7QLhkVvkwWxktnDFiVMTiG7WguyKQ7JDwtjDljMMsFtwcohMCRYXvF0+UNPevdJ+sVIF0p
rcm2oAsGnjzmAN6dGrczkaV/zkdpJ2YEKCeYPU/M4j3mmHxOih7tyy2YqX3O/nt5RbLN5Mfg5ChN
UTLSMiTaTWN3kJued1wlIYoqSKpJY16+O5c+nADeelmltmlj9/Lr7hFkERvmz/vRN0HPkwSyC+ns
TXGyhwJcd0OvLw0PsGN7vh/GQ4ZOPEW9Ssn8tWVSGUOZNQG64za1aFxgaeHXZfGrcqP4GZqpi+du
w2kOYm3fv9LHLAAlnCTAOcvNZ58sVMB0rQQPj6LDdNpCiNZZwIe9qzqHM+Ahi1c78SOaAO0N2SOP
Uri5n3jDk/RMyg6GAPvoXU1ZveJH2NvBrx9M19Z3fw10FrxfYtwoTyx1ZIJF4Pi77FJiAJk0imY1
4awcwxGshzMyyxstmcybvJyO9aK2brV8Xc1fY75fIW+3Pnbkl6LepfV+0twmvqbJt2baWhqELVUn
jomX6K0fN5GXZMyt58otLfx/4U7BSL2KAYQk4nO11LPW+cDW2lVhIc8TVy1/lqMCyYXY69dbWvkk
BHNO3QVddKOaim9myQ5Ugb6OFtoiO47mg8bpClbbRebGMdUnENJ4/RhC2X2/roeMQCW824fmIdN/
5AVzSnI9tBnklm2nBNdRuM2Ua4vs6vJ+jdC7jyb+uH1t+5uBHTW0fpaqk/W1qww9mKRLR11fhnlC
V/bgJ7WJjmjLb8jo6BPzao1+6xOw1FyjMd4hybcSLGhr+2Sy5zD5WZJ0Oy0venRP0aTMioNWWVtl
fAGhpq8oLxW0BGZjT1MlKBPqsUxxmB76zAQuR7nXNg3UIwDDCogorGe6FJ6RD5s4nDxC4xpT8ZYb
K5Nn0ub7RHUMhhoW1IOm4DLCSVxTfACA9SFkRo07aq4UqEJ9qWP6gDqvBEfPRt8fp1AM9jVwgE5G
igNQRRj9j+7ZfFSqmyb70kKkm9iL5NSfbQc4OfVitK/XLCOWAXvmyxpgLAcVP89Ck3F4rz+vPrrv
5bkDyVUhhvh6kyGpxzGueERRE8ohquaphav7f00UV+2tXuFNHL2l+38zfX+6WuHm6PTVWhYFpsvc
ctQWhXdZtuxsuHfy/YTrgoESY5744hR8P2LWkKTwLvvh+XzsiQnhjhgnK6mjCSaW2wVv+sXBjTTu
MMp4Zfhq4au/om8Y/5NKnUhdRbggmJGydkD67AZkJPcDLl5eWGRutFP3+jOo3KQFHtleCpdBNUEr
DRM+9EbvI8i4Ty5bZcM2kkMtvgAWE6qCCeNrQlYGEs3zA/R0vbfBo4jHNlwstfwqS55J/F8c8Gmo
acdThoiiXDDBgZmpdfnJaHdblqbMVSSRkvg0YFEY63mN5bFje83VN8MgvrFwuFqIwEonvGULE8JN
NnbpEBEsDNf4jZVorqaBdQ5EE8qweEZrocfom6ZuDeuJ2q8miPNJaR+nBofdTJ8ahjGxyyfl/O9h
hgYBBlODQMrvMWlDemJ1CmLSlHbOnBRORXqXIUeutzLFmvPNGtqHLeFwrMU8g4oU8yFzu00xGeSB
XmdnfyWv1HBUFwNcL7K86PmQ5cOicDq6irO5jij1d40VNKCjUsAj1zWJq4OXqKy/Xt7L8/mvjwWK
eu9TXQ31pMNcfl2TfdMFxpvyWAfdITm0/gBx7WgT9X7oKPhvKzsy/4B5fy9WFHQHeWxoh8n7hNiK
gZtDDw1D0OPdhuiKnn9BrQVXBtpppRB0Hh8+7AoPtSouGpKZsKumZFvOjaOx6JjKKFskjvrenX3y
eELkaZcRH2VMl2Y3Yzq8SAYnHk2vY5KMh/Qzcsw9MRW2tVa10KAB4CHtFZkO1B67m2nGwEV/BbVa
aOY+JPGmd9efNqhOLzvReUD/2E2+2yfGh7XqjZgfyMhOIXvzVBmSMpzsc/GNPjGQmmWtRhqc1NQ6
Px9+ki7x7HB7eRVnG7rtk6Mg4EqCxhNrKPC54l2ygp8W05Eu9lJzigcM/PkySoZ/eJl9bJuALTRi
faJgCBVNWebevG18aBUd0g4iYHyAowvGX903EOyA6/LGcPXv6r9JxZ0sVwCa0gqbAW1hSFg20242
tlNVbFv2dHlTJa4h8svUdjVpYYg9bVvN51RzZiO562UWhHRPuhR6yBIsY66W69YYdonsQ0m8TxxG
ybo+bPoO7p3Z9+r4hYxf1UWyiLMcCCe+J86frBCbW62wU5C4nnyCfNXqgJ622YdeiyGt4gHslUFx
X/7UoGskww7Z+oTjm4EAJ2QDin5o0ttwcRojMK6ifX5VgJvZ3nDRW0dqlH+Wz8mev52fCke6bbo1
JxmMduCwAJ8F6E2hLOghqe1Hwb/q4/hwdSqc7DlUoSZBcdIgwuxWYAerwWOoScSsJWj/zs58AlL9
CmanJoWb9On1jILtXL/NeokA5b+dWyqcW0q0puhKOLw2pZsMEoGhbu/V/O0/HVxx3CTJNEqhVomD
G5UHnfZXiXp32YLs8henTebBMMpaB6mxsq/uYre6Xa8sL70fHU5+DvHDGHyZUmYTDqoX/E4Xbn4C
5ilSUgCSDdSbQB1hFwhqNX8NdUhaG27XbiTLlHi6OHKCkhRdFfBEYpnLI+fCGd0J1DszJu5lobrE
BXUhChgIyDb7EH6eMQzYzjui10hBR45afb28KJkhATKGPlpidYSvr/RH1v6cwthRQXNMDYmvy3BR
F2CCpmxU17BSMBgU/1CfrRXSs6FXbzXq9H68rd34RXEoaD9BzC+LTmWLFFBjaka86GossmaI/V9D
irn78lcsS+dL4FcXwoAKMwuTyjCrTPrFZQr1Uo3uGna8/MVkVgTUKGxi4UDjPDOc5TK+ypl6tcjm
uM7OG55cY2LBJ5ySdUp5CMUoGHygTkfoS5ki4QQqV6p9T+anwkbuhD1SsMJ29eA4X+A6lWumjv62
oOvSNoaN0YC3JX0d80bSp/gPqY6/Lx1DiBWorpBhZUCcCkIHuxKMxsouD0Kvd9T96ttIwP+rZtaP
m0dsGiIkxWQWf14pCoEmNdgP0MpmNy86ePZLInkYy16rYtcQi7U2r9taeW9GQdqjDuZtAsINUA6m
713+suqC1KKAOHHT5uGSwWLzy9ooCSrtacAVDtAc3N5of6KWIYn3DAF6jKkhxcQZG8wDtR3cs1xa
h086Fddgy9ACTtskQwLZVWUIMDQhXc7UBUbH3NpVduM0auWVSREYEzonVHCyj7mfpRAz614gIb83
R+KGPSghrdDRCpkei2wLBGCCYFQ7tiucKglrJ63fmvzhMlhID4qASRi0aROMwiArgNklfyqhX8Qn
RrR7ZjjtK/JML3LeuM83swaSblXFEJvJdZeFDzvZk0XLKlyPUJ1wknE3goTUor8UxQ6mHDuuyCaK
Pm/j7waFj1oPK2qoBMBbxdPB7vKbDDzJko3kubHfw43fbQifytCWsiAFbLBjcqfzy9/RwWrO9siQ
YzJfWmiTrUn4cJoVhkufwV7n08FdTPSqIscKQs/+EYRYLQrfclLGM6j/+yKFu6XLafkX707J9INK
voXlfJWA/0VZShdSa0GDWa0mHJ0k61xDg5T72O8IRDn6sXDMCaekuU7rKLBtPEMVbxi+QFUSfOWp
m8TNreSDfI7Gfvutnx6kXU3XhbM1L/touxwgLQQmrdXl8zMy7D8Djr/bEq6bYcQ8osVpJCd38Ptd
5luNk+yzjbExQXfzB0Xtz5f87waF4FY1bELB27ce9S7zGzpB+jgG+XYsCWklJ/XTgxgE83VloBmf
to0Tg+ywRiWxjL7rUedSUHHrw+j/x8/G/f7kcVXFZpxk4TvpIgil76HS4qy3s1/6YeTIomh+Ji+c
WSoAUba2BXoCAX6mdT/Wi2+FP4recjX2q4DI7+WF8aNxyZaAQVkJGayZB39Tkh7RjeP3Y+4stuKY
Meg8kpuszveUWLvLVs/M2//uKAIs5dAJNDWtQ8ypXidFcjAU5i+R7SH8dIzpqsIkYmEaWzPNJK7z
2TKzVIPqGqZETNWyxYCobatlHQs9P6btLi/ZVVE9GjMKMvO07RRQvoGFukAbf65IXuefG3UFw0IV
Qx/BS5+ounUcqypoJozkT27bP1lJ5LUF+DSrbB/GpZOEKgpG9TYiNEht4mLwZGNpjZ/3s3v5I3yG
TeEXCT5dWmraJYTmRzTRXqvUJWDpdxe//TLvco/T8h8I1FLC++7afO5L34YmO3TP5PWdT3eU8DsE
f6ca2CSamuWAKQxhuHjGcfENHjeGTr3Pjp3kU3y6owR7gs8bfbYqZablR/B8g3l5Q2KZuC3/C7+d
KsGC4N5TOeZqS6h1tMNsk0LzQEEJPNFDR1f+vykeBFPChTunaR5i1FU7mqnxhVoPLbWPM9ledhXZ
eoQLdrSnnAwT1sPoj6bE05eNTtvcqsoqgSPZ8RQbZmzLWJIoVPPjmvjKcpgp3Wu94a7Zr25UoX/x
i0XftEwPLq/v04Xy+yaKPRiDWjLQzo/wiAGUr9rgKEMRoMfN6RNUNM0FlcZIsqWfrkrBpHBVJv2U
dFnSkONqgYJ9qN1IVZ3Kfri8MMmHE3siBqbmCV0Lcoznxk0SKHbpqjOZxFWMSgYn/BdfcHpRNhF9
temg1iXhfDQ3w2PnVz470gBsnVDa4wxovdNc97FrHVU/3YdXRP5Mkv0Evh0nt7Ri5HGnAVG/rPMV
aZ4KpkEdBtEIl9KqriEW4+qM3XYK13tNgjiRTdLJ/Eg4952mKlUZr/lRfZ8XgFARRFki8jXTD5OC
GSplkcUlsg/Mf9HJiqs4ZDaDusZxNt6a9aFOHpXkwKyfqoIeqWDG9G+VPCeqshkrKyD6uJ3h3TUx
t8SOJRkeCayaAkioUV+ZnYrvT/LRIdrXwZLxmMjQQWyrGGoQUZarkh/Lub2OUgxPs/G6iEqvaSJo
AH1Xq8yp29RZY8u7fJD4l7vg3GJzhWFDJWHICD9I91N117YxhmjTL5H9VV2fL5v6FJL9jgxic8Vi
1rUOBdLoi822avwtNiGelEx7CrGHVjF/lumuw8DpZZufEwzvRplJTZUajL4/JU78iIRZntZsziHd
CNkyNL9myIrhafKo3vW+6qaOdtUp8irM+bV+mOU+dWI2QlowgiaCfRyW/KHopo2e7iloffoUudUE
4tvFSwJ+Y0g9IdCPwVXZz4cW313Pr8L4MUnVAzTC0iBe9qMWv0n25NNTTdgTIS5JxtxGB3mfH+Nu
F/XgyZ1Gh5npNiTZlQbRO4LLgcyhk4W7gk2yQPX8yf7YGgHLuhTti2mML8Jp3tmVeq37xb68R6bJ
WQK2HzMHVdOvzdPlRX+ekBUWLUBYW4RxbA4wS8erNEkPmLLyS+WHGX8bogcFolBt/DToNxruD2T1
lbnwFR2hIuS7JpM59UpcMzMcyJg4qsXp85Aoj3N7Z5eY52gkV87nrgPhxwroh7n5Lqtn3Nsg406c
+BuI6SPX6CEkEqQB+MLAO2TQAAKiA3zEl2XlZM4rAJ5pNo0+1MBefdMjmZtt1A2XTpCFqxIzmjBN
UixpvS4zLpVcfUScsqXWhqirmym3OiJ2vcyu6tF8vOwGMptC5sBOdMXMU2JhYzmRU7ahGyTRt9IM
xfko6G8nf9e2Ojn/1lo36pIOcHIDPN/6Xvd504O2g/jaDdhLfVNz/sCq5GC/P4xOrOa1RZVUx8Ee
tWhrQKMsD3WHQs41y/EESmeQfkBlkD20ZXcoy+r28t5+7vP43Wvfj+CJeZVViT71fNHQpUS7Eaes
153qmu3NK0XaX/mZH1YwJ8AYKxVgY2hZR0P91dpvCoOI9Bp5dgd4B/9cqPnDcGfR1bHqq9A4hqh+
NGPkGPF3Qp+4YFNuLxmEY7ovLEF3QCh7LMl8TQC6XgvR2xqZFo4R97V+y/nA5eOO71mhz1f4h68J
yNYvaqTmQ22j8nqM1K9zPjnL+N1QJwB74UXFs2I8lxoYyzoI7YW+0TfuSBVohB6LOnHWaJu3e3vc
Rigl2ebRHhSEGTdNOW6z8r5tQQ6AcSanK2/RyW9HkB4c+yBKd3nyU+I+kovhnRD7xH0WJclIA87e
Y/u8+LqbB8YWuXGkodDBoARgFL9FU7tcJuMdZy7tnwB34GFbhjR6h7tk9jBtkO0zl7lQyuQiZ5On
ePm+28XoFRoP9rdUyswvwQoxc6rbjdH1bY5Yofql6kcNikKdKemDOR/D/u0jVMA9HYdCiwcczUUF
GXp/6JlxJ/l8HK4vbCPlb5iTz5eOhcVUEuI4HqHVdT+iHG859Z0c5iR+ImZJqR12dmZl9rFlGRgV
RidfMg8Tvx68UxIdvzewXFqUEMfZRTerOe2wb619m5nZ61gMDgr0XklMPOCLDRIijm4nr0OmQBwD
77Aq9bJFeYj0bLPoarCY98q6vCt8F4l6HaPuM+l7LUYzrzbv6YABIfNtAGFHs4JFpvVT3PJr9W21
p22iomMo0XcgzdVae8/lv9PIlHQA/sPT48MzBBTtOwuMRA1QlCsX8PcsFxRESmwjmyXgMHRpKwU4
nPQ0iywLLghOm2uMbUDs4pAUWkDG6mqhMmXv8y/Wj2UJoLi2IHbpkK46FuQmta7XRHGnFQQcFcHB
br0otAKJ/0suX7FNSQtjY4k7wEhJrZs++lkMb3aEvCP1enMPtWmvZ3jPwQeq1JTEizIEERCsSU1Q
Z+TY2omP/UTpwU6fykaX9Ix8FuT8/cIVW5diK4dUqYke9HSn761HYxt70N4dVQyB86ZmC4Jo+pUS
gCBhY39hpTs8IcyWLFUCZGJvU69XKx0SXBJF8zYUCxTkiX/5Q0o2U2xkWtSJlXWBzdRG6Nkny4ZY
k8MGRbIQiYOK3UvJolSjxp/8oRp5GOVyKrAjmMnygyjVZixHKOwkEnqz8xETM3SqWjqz8ST+HaLN
2UZzkWbws56Brf61f2j2iW95DSShGgiWtCjz68Sz91OgeAqGOUzJJXF2b09+gHBHhAZTZ4siVGm1
x2X8VqyBVm//xec7MUF/X+PYjukKQLaPUbiAN6QKJh1TemEu8ZL3BqlPcHZiR7wZomocytjErY24
kin3C7lr2LceGuWrCj0OPA81Utx0yd4Ee0fXvWRa4qZ4RK10p0TLbqBXA7O8mDz2yqYpJs/Qfb08
kAQdLY3iMVpf1dM+awZ/MAZXWzu/CJnbqz8VBZNYVA1IAwJ3uI5RLn6pDsGyeOH4vajAapR/Kc1x
rwAB3YKocRA1tWT1Z4s+TFeoYaEcqSpiT0GWRLBPSuuYlL9WqHbu45XmkDm1N3ROj2rb3NWUz9+t
u9b6juszray3TIUISGV+nToVwqkQzJEg8PlA7uSTcO87iUDKWWOrOcG7Jre/7nHRxqi70KBzB+Q0
UI+OX+2N7YMXDlq5BhpqpHSSZ8Hp5AcIVxx0MRptKhv7yDD3X+idMyyPl737fD7rxIRwr5Vzb3Tg
8bOhwqC4yTb1ZpSubtQC3Q+Dx6lpkvu4cYxSglaygyskJKYsrdp1qK1j2yQ7i23C1NgsaS8pYH3u
SuQ3zMnqhIssqdJ1mk18wc68whE4pBUGoJ7zJPfUiXwfxu9rWbl9rjl2Wm1NQ3PiCuRqzeM0jr4R
6545Ta6ua5IE8NmH3MevErOzZatNVKsw4/vXQy7bcN2sIpAFSO/17wuQIuZiNaTRe03FoSon24sG
0/SsSus9VvcV5HrKCGiB1oOor/OtkkJYdWime2oZtWP04QSS2/geCh0HRR/9rOuCNp2vTWN+nfO3
OopecyOJ3VabcS2POBemEmNGx1y3TTwl+6hHAUrrN/Wa36lKmzumHRSkcVTdfKzaByWWlatlZ1VM
BjdZlyshndlRPf712DMjV/mZ3xMkZ8mh2ZF9ZDuqi043UD2BBoxIwOIz18PvrsaEe0JjaWnHyWyj
ezjcV7dwKyfb6UFzL39hSg4PE64KVKOzpsw5LKh60PdXy2wH/eD9N2RgAvqp0WQ0Meiyj4trH3Hz
gAoIfP9cnoVsmmvVtX/KZ5MlgMcEwFvLhNRljfMaJa2j5gfWycgrZGdPwLvU6CKaT+9nr/2fjCs/
e7JRFPX9lX3p8AkIp+iqlWHekR0bJdopqBrstHA1r+uwe46QBXcSsK67NUY6HJoom0xXX9Dn4eod
pjkWK8gqK8UJHKPbODXvofB5M1hcga74f6R913LlurXtF7GKmcAr00qSlkIrvqCklpoZzPHrz6B8
z242m2fB1y5X2WW3d88FEJiYaYxhaNcEwrqeXJoKVIsAo1YbK/rCiL5lq73Mdmlg9I8m9tGOp+49
jnnjgFwBIoAD7b1CA02BErdXJXILCJKrldty6S4LM7saX9saANW6A49C/aZb5FbmwRFVR6fJQq/P
1H1JPZaAjyKPvbBWToUSYgof9VwS7lRMjRXxLiT3OqgXWXFDmO7nJZIjMhwVuT1RGU42Yl8oLGlO
q4HUKugMxc478lRGrLSb4o7I8UMObKNm0ZvGosdasUovUPO7oEMhN3M1kgS2pgc3A3ovtDBrMDto
5VVEgJ6blORNrlrfLCfVS3jlMBA3kKS1tSqMrxRgT6UW5bw2hUgNCjIgULJbRU7sMdFLIAvUa950
R3SQboyk6PzEBK1X3gDXMO1K5avojFteDYrNUgWujOmmow0ZoIixP1PKy9onL4/A04Ik3Ih3Bf3V
VTcNecakkFsWxb7BIECd8McoCH+iLfIRsNTRIWHnpiNCZfC/CS6u4BKtOaiVPk9rWuISaQ+DT1Ar
xM8FYAMk+aCE/haiFE0XbzskjCJZRFUsa60zhBeSVT2mn84mfR4qqDR2tpoIHs3tajBohv6fkXVZ
KxsaEIGEMDKrz6IA6kwn9ZAdTOiG0oNIcXIzm1oYW2U2bSirUSdZ5EyAM9Hy89ChiAaxUrlVnDTZ
F+zr8kf7P97q36tbZTKE5xF8QEbOWV08muZzrxw7SwOlyCckcZ0oA7KrrJ6zTrqRrTZ2e4PdEwOl
FSO7CiXJh3ojEmeD24FumO4g3fFYdiqo9AXc8Ekv73NDueFhhV9fF4Wdq7l0UGT9g8gZMoHG+BXm
BZhIrkf5owqUY149X17f7LjX3nAZ368ceygpms5i6AtO4X0gIznVB3eKIjs3hJMx805dMrXy8BEZ
TIw6xsGtvmvfZ0XkCMKZ+e08V9/bopP/9+gonv3lwlZunoR6ZBVVNb+S80xW7VgfMxrPwuQogO6B
kA5pM1NahLRrLQ+eZFVKkokieNR8FICuk8SrWze67v25/Vy8jc/pl5ELQTaK4OVcS3pInWlBhBkr
JXlkq9UD2HZtmfyQxs+WZpjQw0ipftVXX0FzIxHrqo5OOlA4sZLvevwDcjG5UoP/qRLFKVtHa7Eh
awnBrgwng5ajdc49XJrqoFylbuhHs2Si9BjeR1f11fRvEHtuN4B/R/FrXY2qn5RBruBmizQ5lT3e
27K5JgHKc/KetU9qeep7FGbVc04ec6l9KJBvk25Xt6mLZ+zNBIAGLH7+0P+gJb5bNTxCGGaPR0/0
HmwWEhc/dBWZogGjVixDZMqupZ8JmGL7W3C+ONPbvzGiKPoY89u0SJmTvEo50fAxgvfgSX3jhwIN
Zv4s3etoHDnRLaZPEH+LGszb788/dai/pATDgKt5hIC4igonNw07IzWqFA+Xfdh2F32xkSsnppta
TjoZZnqH7LInw0885WPSDxSzn6BAcwYPTK69V3biyyd408nKqTXgAzUGiAeeG2rT1m6ATgDALkq+
4bjIz8JdBgShWEB7swmzWPLKvWWSJodQqrLOGZN9cJP7evbLlDObWuCdzPpDavB9lIRQj5V3l3f7
u/K69uPLe73K3S1eBqQgIz0noeaREdO/QYVmfu6FyauqXXfZY6X4RXbV67uRvPTxHRkIQLw7AywR
ffKS9x8yqR2IIeFi7nUqnczmnSAE7gw356kd1YGdTYbTo0HXG8U9U947BVXudldEh5wMoc3y4iEb
k9Yx0+ioERPCwNMVzRVBK23ryixfkNU6eSpxyTBCHF5wCOR948fgl63yRzqmAlf5nYOut3Rh6q8Q
io5RW8VcOwdl7tCM2GGruepAfwI8CVqBcW9mFogvUHWLuX5Vm+rHwMBXbLFdCbSCC0wuSODaEY9q
jYlgqAeck4CDhKxQHiswoNjWjHOSBxBHKtX0OmmxYqdNfGzK6oHJA8CfSFS1oL5rNBQveYFZpbxj
CM1l4FMzzGoZUZa5Kc6XYxFMVxs3fQGeI4NfFxm96op7qX7BEHSCQFaT/doqd0VxlVUWYHNHMLH4
E2uPUcaPTX6fTuiIaQ8500/m+HOgA/TWrD0Is72sVw4IMX+kNLjnVuKz4UZvTYePb7LWumFuHMvw
I+1UJ0+Fsn1boYmxiCpXnphVppqQbpTgQDp3ckMnAdUICgXWTvOaL+HQyPaL/TumXDnjgckTdE4n
6Vy531qy9V31md/Rm1lhVwJhY/Ip+w3wNC0687aINfnb6a4Pm0GoYhmWrqlkjeVH2yEJJPTHzij4
zgChe73WDsEYDI7VDQgYQsyQZChme5alZz56otFeb43SK8s5QwuBXeM/wx5kSUXnYKbZoXHtgD3M
idUTKtFuphvuZAB7gUmmYSxxnHTkgy9ZeBvjJCrghCZIfWN6w0DMz7QKtHm1XeBqUQwymKnuS9pX
MCfZY+Ey+VEBHRJBocrgAyjcM8NVWXpXjK8TcCsy2ZeDdV8oBykFjSB/i2nqT0nnhigRdtDRkEJp
B7lou+y/avVuVG+JeaeBMHWKdHfSXtX216g81+AbnKJrmUy2rE1PUjjBI4EmUMpvIEX7g2BOwlBf
MWUDQL35qXB2w/vcNRLL6zVrf9m5bnduFh9n5ddD6IuPUpEHt3MyBWVAJ0pQ0oasfQlGE+De3cCp
QxvHIvDx2kCFF2Ax7/Jv2Hy0Fz9h5fdA1CaFqkYxzlLlXhzf1SOqBbi1l61sPpy/rax7jFqoGlMy
ogbKiqde/ZwGgffeTksXBlaZotwCqxyVJTknveryITmx+IlWd0XFr7iqQwSqcFIkOhp0M6JYcsM0
EHh1wT6u+4u5Ubeshkc7k/YxilHE6Gy8e5d3cTPNWVzmdXfRyJkyolOEen36rkOHXM8CP8pwZWoV
wZChXDc5KKhyzPkOt1mOXKtEBzAOBVmk6GOuHFo2tpD16rFUK0d7QkucthLFeJvB8uJzzru9CGCJ
wjOrSdCGmwnpon3xIHkN5kjhnx+F/nkO2i54yDVngpowWlCOTdV36UsLguDQoR9oDkcOUCo/mZ27
iUtvQ0/kmv9GDc+16sUiV9FkX5qDEjFcvdobdyZECcAleOTPs8Z8f/VvgcE3t5WqJlDD+Je6Vh5q
MjOQSFMGtx0PnKapfTMLnZAzMEDCSxPdJa3TJfqhKGQ0x5MPwfHd3OmF+flhXnzVlpiM5gxdLnJt
2XgHIGTDnszSniDrDMUaKFPaQBdHKI5Fri7okm97iIXx1atvqVOnNkoqnXUUSbWC4AX70EDdQ46J
lB5DdiOh9DhGnknfqMTvLi990zssjK+uDFOlpuUlsE5l9jWPxmqdzUX0aduJ0cLI6tIoqgRJIIYV
Jk/xjxiwp3N0Z7qMA5sGJn9iN1BXdzGwrruQcxf1+ETfdpWVVUYaWE0A6I6+q5+6q+YHR/o/zzTP
PIuFNwCPl7nySXR7N4OrxZpXd6hlGPKL8nnNYHzX66dsILu6BxSaJjuZvAVm6yiDCPG63dBcWF29
202hRYWSYLHgiQNDJoWTsvzUjYlN3yeHvKhuc320oHUk5gDcjhkWtlcPdlrwbIhigNtaw578yU28
DNqG7dssR6XeDphCRuA/E7Axr9ipJ+78R8U2zAf8rxf5nj1bXGOoRrSkMRIJfkvxdaQQfrc3H2a4
fHHHTuFRVFfYem+W+dLqbQ9iswuGHFBUCyiGKp8cVF3//6/n0sLKMXHM82p5GeC50RQHzLy+FYEH
Ncx3l81sVg2XdlY+SB6SqbFAe3/OU6/Rn0bzDRMFmGeYkl2l/jIZuIca9UyiCQ2WL1o/SQm4WNW3
FszWgl+y5ZCWv2TlkBAvpTq0thFJuKPXfEaBPX/FzlFGmz/lh8DJ/P45kO3LZkVWVx4qCricDQZm
Yi1oFCqkOBDlp65O3mUrm2HScnFrX2RVaa+bqfaNRcEGP4YPxal2FZzQ5hpn6L89oCsnpOtGCjV2
JgGE8txE1jHINMGQnmjjVg6nU7W0ZjWGY8v0SHTJgyyeHQZfl/dty4Uvt23lWeTRjBXaq+RcjhAt
0DRvKn5iQNYeaOWYViII2QXW1ilByRPLMEY0kqIqd9hIdukY+UHVeGPqSUQ0Dzvf4HWQt1jbesCw
NoagUAZ4bPkYTHZ/TQ6N3XnpZIPb+99oSAiqSetsgJtIcYMAcNlaNrxSxixHd6WR1ygW9llml3Fp
YSuXAiz6WOWAiJypdI5STGAxK3XK4L0nmA8ZfV5d1yC1mKZbLcidujl2pH+9fGw2X6Tl3q58iSlJ
pakWqGc1ruKr7xlarbbyMUPiW8wg1u3c8cx+zCzS5r0+AZUnv4mGbDYHqJa/YeVZrFizzKLCfCCI
XHzLB430Q5CA+uxfSTTa5bpsp1+ii785Zr00u/I0udYGetlhOj5jyV3G01OgKwdoZB17A6Q8RuvL
lgSVgNqtCyq4PwKXoK+cTtzjvpYMH34oOjuUPxQMacjdr8vfVvD0rsnWtKqqxgBlpXPXSB6rzqgq
+pctzJ7r0vldOR0A+DppooBUqmFxx6F1rWL+S8oxATl0GJTKj4Nl7C6b3N45zC+gCWtQsA38mYYo
VQj++67UzsDx7HWwODenOIy8y0Y2J5FQcvvHyupW9GQiXZzN+I8ODJqJZvfTZ0Hx5GWdncXHRPnZ
jFeqTp06/nHZ9PZH+215dRfinsv90MMyAQCKVhEkIQ6XLcwf5e+P9tvC6tgHzIhaZW63NsPoKEHg
jE3qlrkG2PqvROmPTL6VWl1w4Oe/9JLR1YGPjLq3QoISjzVCCWOcyenfpLR1UlQSLy9vM5NafrvV
c5vLKKNHVkPP/ArE9GynufrXTHynu+DpSw4tOuY/imN4nLHbgpdetMrVfcjGiPJinnbloNKJeH6t
yeVezmM/qxpBEHj5Hujy3HVaxPEBoWHVzNFYAnH7EgCY4lcm7NZdPowQfvnTCOMa7eW20ZAXNofx
MXgLz/R+2mVXul/tUtOpn01Bpi+yuArmIxXSOX1SaeepntxW+zVKieBuizZu5UBSU58Yr1rtzAmg
1MQp2ANFJ+byIRQtY/7zxddJIis2wV1Lzr310uiP8fCfsD/8PuS6vHIT0iTXkYwc4BzBPzRh8JCP
Lxyz7Cipe4ouey0REi5uO/v/9RsA5f65Jt7WVJEI/EbpocMVPGkH9ai42ikuUfmq9obXjTYIhEw/
eOlPImDydsD52/jKf6SEVZVpwe1bik2HZz2KbSR+9pRNThOI6hLKtx70/+2udHnlQwY1Bf6K16hI
m9JJrkFs2Oq5Y4yFvm+z2MK0/8QczMikSP0C5owJMdF3DAYbIsqtPRJpD6KfYd+YNXqtJuQhWhqU
bk6R/0oUvZUIsvZo8FmyY9ThAQxBKOBBMwtS2IWFwDY+WYb8kw7TfZnL8XWWjT95OzXY4fxBMTri
WHFBXDbWCLhjVjo5NOeus9pq9l2Yp85kYHpsUKcD6dvJHsES4ulxXIM8oCntShmfc0X5UUcUCNsO
9RdbyyAYNfIC1KBS/mi0ZXiSTc0DmwvfVQk5RCZ3CzmJnoHlLc6sQQEsrpSPahofSh1NnyyXrmJI
bmkt6ubm8NaaMndHM7plMaYGlRBz/XKyz5rUr+H9dfBJOkNroYllzNCIod633Qt+6SOGXWK3HrJd
ahSKl8lS5ipB/gTCCKc2o2uJIySr2UHXuE+n5lkvoZgArTawIgAU4ZA2bxwtYIfWHLhdRnK4Mwf9
iVrxJ7QkwSHErrFPe9JLfi9FXlLgw5kGeqw13Tft9CAFLxlexPKTPFcaStbjaxdmid0m0zkYgrNk
FW+VWe8CubgOculnrRlQfMqvOKnkA4Zs39PGeAMc8UgJewwisi/mGUoqm3Nzv4coFbgl0EbZyxHZ
TR1Iz3jsy2Ue2MNEEGKjYHOoI/zXESJJU/3EKhGv3KbjM3QgQ3Ri6cb6xYgySOj29YgrpEe2gp0w
jc+pafzLnm8zulhYWT0ZwH41/8JbxOZHMYLpHAWZNn0fIYZ024RfRS5iS9kcqsJ4xT/rWj0ZYNJs
FHVGFzXuTCefeBjjJcTrnmt/Ll+aH3zfuhhQdvkuY64pAo1t1hOX9lcPSpsCIKSoeCRn+Af51d5N
bm3PDKI65rwLUJrMGlQlt8UU2Jvov6Xp1TNTS2mfTxZc8txpQejd39TXQWI3e+UGsoXDcXS7XQnn
hezNOhSSHaX2SYx2/9bO/MtbLr7A6jEaKwZ2UT0D2p2/1ta4Yy29h4Q420US+MhMLXMrTtw0fC8I
O0jlXZHeZDmUMTu3SGJXjnM3BBYUagkFuw7lY1khWAO+PSO5I1f4P4FwhwFzKzFnagIX5RqvyqCv
1p1NDrLN/NoEZWo4WK4RR7Yha/B/KmASxwxssbxESxrSd/KTGeZuekXZNSVXVt3bBbTkLh/97axh
sQ+rF9IKmdrTXNe+hwV0R7GHU3OEqIAf+KLM6xvgcmnPVw9iyaHkkqYMqZcc3oz0SS9uGbmezE8z
ap1IzTymPCjljzwEdhkUpAHP9h067umLnqfXciyfJqRneEJdHa+WEYGsU6txc24q8qj12a4Iurtq
avZprN1lhHtNXDiIONwiVK7r1Cva4BBMO1Pv7GTYa8NZC+9b1EegRa9PLz1/Utvpemwwu1Yd9PRn
0uc7Pp2m7m6UnvOSHhQFtD/aDcpi+I/okMQvUBp0ckowgxBBYjbdDUOHERa8spmqoikA1K6ESsxA
6VU2PAUK8TJdM7zLH3AzyFh8v9WrrxpjN7JRwfeTQ4cDCKBIA6pbil1RbSdZQsElkUdepQtWk+pq
HVga5Dwgvm0pb5r+3gwyBvwq5uRxgUIyt6ua21lX7DPeuhMdIVPYnvCaexI46C8vX+TJ1r2BsGAj
wAkoVLZHBik91Yu8WAeiGBSJh/ow7CDMccasOHS3amFXZjNi/r3333drETHXkBWuFfV7MLD3eO12
BQCwxJ29p3mSAvA8SG4iuLCbNv/J8qEN/GdEC/A/18O6086p7uXQJRyJyCVsfuHfFtY7OmhF3lAL
qwoQrlkFOP0feGv+EHy3y2mn/tfeyYD+cTAwIE0L9jJm8xJPRYbd+eAlboBCVP3Uq8dPDWNmiDsE
GZtoiavnVzUNZhGz0M6x9A7pzkOfvUBFRnAzRUZWbyx4tFUwvuUAUZVPWfIZsMS2BtE2zr/0L5e6
+FjzcVkcQUVlsQ466bkM2XuTm3mp253AFYvJhfRNiG7aDJQW1uYlL6zxLpf6dMBlg0Y82UU3ml82
GEaPXepAuvInhkPLyNYVF5Ix3rjXCtsSlNVFe7p6rYa00Jg253MG8hNC+GMT59csEOnRCOox+vef
LxYKlE5cNBVS+jk+mlueGPidkDdifnKekxo8zaswsKU4XAck6b+74t8ub2FcGjVZjVsUg6q4vDGt
g9qLJGo2ncg/jkunq4cYyN8C/R2qnc3MgyitW6WyK7jfm0dlYWL1LvGMBK3czuwqrvLT8OudhGYA
QqSddqP+SO1/nRA1s9nNALFC6MgITorI/spP9kQaaNcR7dzKd1MzHZLI+GoD2QMTCxA92bMB8EKs
C2ppG9EU1S2Tgn9AIwpylpVjIUksBU1C+zOPCrB7hwHB2EXpWl12bkOM2KZolpuyHXfFkQX1l6w0
+8v7/vey8QMsTZYtzTBkspaML+RWkwtj6s8mcHJTUuxDc7AlXbORz1TVO2UdKkePl23+7cr/sLkW
Fekaoxw40/tzpTyVI/idXijk2QQ4sL9v/p9GVjmamYxWHPQwkuavGD1F7fCTERH8a2Nm508rq+9X
A8RsRp3R41XSACq0oXsC/iZyKMBokft1fiifL++daFkr/z0pXVaOGQxivjxE9MS7xxQx42UjgkOx
luRoCpk3MdrvZykKrmWp6/0Ss/UyKBSkDz0KT1Mbhb6RqgIf8Hdo+udmrpx1yDuDIXnHJ8OTkBUY
TqFHSwIurfywKi5Y498uDcYgkaMYqoUmi7F6bXVQJuhUqfpzF6aean71aSIKNee/4s+39k8Tq28V
ILeLS7ODCejzJCqgBugFDDVKvgcJxRrQbjL0dzVFddo5myuTyS0r7/Kn3NzTxTLn87R4G+KcTlwe
mv7cp7Xdj+h4VqPbm09JbPlWqQs2VWRt9QU19HmhTV/DWvlBMVodgf5NGq4b8K13imCga/OQLlY2
/5bFylIZShQ0HvpzyI5cQq8MtK6yFbpKlWCK9pZl0600WP7l7dy8foCWGopqyBhXX3mVXIqVKIGr
hiYwd/Spdjjtgc8VzdFuesiFmZVbyccwgFvGyTExehOClEH/0qBWVYv4VER2VpdgYlli9Tr2sOuy
vT6gkBI+DgHmuGNRQ277uv3euNVdyBXTjGgFmv6qPbbsbRx+Xv4wc3jw9137/fevznmp1nqf6tgx
pTHsWL5XFT96aTGz2d01AHFfNibatvnPF0evGNUchCtwVEY3+CGtXNPEbDxCu1gK/6P7+3tdq1Mu
51FUkQT7RhPm9DR2Y5SDqvZnXQROZCoCa6LjvQrCcinIOAVCAQvL9gotfJPLHjjkd5f3T2RmFWth
MLywIs77c8Fm+TKEN5qdt78uG/meL7hwJNYoJhL0fWGRrD/XMSAfTfyjClE2A955TBInbqKjZKjv
wcgjCD5Vh2IuYBcVgz6xZfysNOCNNCrdMLO6zWi+x/SGBYK9GDQmPAQFSijvUAx80wrlmKay0zYS
poWBIilCZG1lVtwMaXtTJ/mDlZO73DzwLHsI6ukxSa9CFv8aJPqS5KXdhcEvcDZDGD6/rxkkmcfg
s2xPbBx8kKruGGr4l3dlY+tRFYfjskxZVYx1olLQmMU1BhrOJAlBBFG5aOOBjzjzL5vZGB2nf9hZ
nSSQnDRmQgP5H7xz9TDXWAboj5q+vKcHUXFl407+YXB1pliT1zmRUxnTJqpvVEfWk12jRYBZxKK1
zd53dbCWpr45ZhbXn3OSJpYEjTTs3k1z0E6zzmXtYjz83xCcE3yw9YuT5X0mWXIICbjyOi2oLY2H
vhYR+W3Mff7xuda8wYzoU5YO1b+E5lDbdzqw6pV+DlB848luDFrS0p4bWa5oWHfjYfhjM1dP0NCX
2qARqIRJLRh4JMDcRGIbGzuISO8fF7rmIMVYXcNUBhfaxxAga5nDUjBwiPLHjXX8YWX1ZGMmIgEa
EK6Tjs+A4O4MUxakatvB1e91rHZKyYaAFkXen1Ue2ZYBglpFtlX6GCTtdS6MXkW7tnqw0QXVE5nN
T0H5owUpbwixi94ScRVvJsDAA+sU6S+y/+8m9eIuoa2iD22GMFyTkh0vjMOU1k5QcVdVTtARcrOw
u4rBqAdMJHy4yGlsLXJpfXYqS+s0RUGfIjpm/fsUvNbBifVPlz3hd7K08hb60sbqBR9NGCinHIUF
JXlO8wjkEqbuG8ltCBH5oszAZUlsS+V+H4bnJmVekAJNNHdJCRhKg4J/SEr/FJgByG0KrwCxD5Ul
r6rOydxUoPHVmCm21bxwxm0zyPeWSXzEWqDOCPdWOLP03NcjGkrhVTroB6NLD2Zg+qnWX2ulfqrU
Aj1wAD4s9aDF0D2c1Gdm7gH/dTh6USTNK4gfR3ur+dDHyW8j+lSFidflYPk2xtgVbNbfnvWPvVq9
GqlZ93KfIrzG1IcDWl0vnl4jU6TRtXVVl19k9VSAqlxr9BFfPYF2R6DXdpiIRlcEB2td4sBwVq0m
EcJRIy32qdJ6lfkj03Ln8nZtvHnL7TJW2UhkBB0zJFyevskOwPf5pHiVlNhpgU397yytvBtIpSDo
U+LDhCzwldJPMKzee8Mo1F8RfJt1Wg5SGdbGMb5NfMUPLXW0fQJ9RQft02K0ixt136K62vkiR7Dl
Wykmb6AYS6lqfA/sLx1BVfR6CuTtGYS2nmnoJ67FuyZu9nH1jlhVEP9+/3V/+4Tf5lbOdZwGosZ6
gPksIwaMrTDdPP7s5F8avxsx6ZPQPaVd5lF0H8HjO6IEKY2B4PBsUOFRnJ7fP2I+w4s1Z1kTM/SG
NCgnVp0toxMwfRAw3ime5JSu+oJGKAC99DUd7BjV+f6jFDxo29/69w9YeV9rlIdSiiLtrBmNG4IT
XuKisvLmPURZFfp0qmyZ63C3hmB7JU+Wema0w/DSddaXThMK5j43D8/CyMprKbrCe60z1TPVTVtD
CScO7rJOc6Fd5FRUJBYrWtLKe4HAxIQjH9VzbAGCaSKfkDEhlFuiMzr/6r/O6O9VraNctS3jvoWN
bxKCZN8Pjky8BGchtC0GtkTThkTJZzXY8kdo3o7PotF1wTrXgW9Ul7VllLgjinWQJNOt87MRiojW
Nwu4dLHKlWOboAJc6BTfzrBlh/1S9t2eQu5YccaHxDcO/4EXXRhbRXCTVQySnCqgw1B+WCkFL4Bi
kww92VBUwd0K6PXlulYehk8l0QcDp8Q4d98jQ9zXnrtT76c333IQALCSe5EX3UAbwKUsFrhyKRMx
oBI5wKVAp9SVwWGNyTufwJUGUnVnRM+1AsAJaPg0JRB0aLe92cL0ypmAsDQ3Gh3HVXuI7gdfP5q7
/J6D15P5rVsfuG1B/3C8GjyQJvoijgLBXVmnGFWiQkIK5cIziBpdDvHUDho5vXwKEs0p4lOcv18+
SIK7sdY84MPEQcSmqueWBGClACpZYXYGEMllM5vxxe89XSsekMmK4kgZ1HOnRWhOqbsJQwqpGbuq
eXfZkmgDV8e1CZQuZ2xSz3WQ7iElbBNL9lTOb0GN6Zql6Qxh4l82KVrc6qyy3IwsNIjUc0UOY9d6
QYd5UuWsBOP+siHRXdRWRzOU08QoORY3jy4QoMlPAaSNMMv8S/ZVKDi3H8SpXuRA8PXmh+CCA18T
qxhA+xiMU/UsgXHWbgvDi4LRRiJ2CiToolLJ7wrLYVyw3M1XfXFo5k+9CCssg0wmaXER08w8hsYP
mogsCN5bbfUCthAdD0hpqOcpATVRGfvGONlWXrl1AFVfTTTfIjC3xgEWeV6UfYxbEJkhAyVMfDTD
0ZOgrmaHmeEljcCVCTZwjQREOZETyuFMLKtxJXoCxYvg6G87S0MxLYsCY4QC7p/faGRRwZu2xOuQ
8B1ETQ7l+Ji0v5LK+iWn6b7JextkHZBxysDciurkZDzX0r5T9maS2qyhj62uUVvXQS5WaftWqt4u
X5nvx/2vs7v4gasrk5cRDTH5ibhNqqAVpD0ag+KOKnx58EuLHnv1vSmGfVJrO4Ipu6rUfBQ799Cj
cKgO/qfgyKJT0X0EOebLpqPJRbM6m3dr8fvmM7M45Jjalhoz6HC39ATAouIryXNvrIgzWCFIcmpA
eOMAODvRu77p+Bd2V5erktDxqqHJeQaZJ6Su7spKtit+f3n3tx3WwsrqgulxP4QywRWeR27namBw
Z9131cks7NodvJmcz7jtottalJlvh2O/La85aSeJmX1UwWfVugrGsdexRZYJNn82tA7p6VUU3El9
bVu95QRl+GrwRDSRMWOKLpw8usqpm0iJxjiI8CxA1bUEQ5n1s9PfVaNzSmnXNCAJHt5MaEkLtlxk
dhWHNoYxyRNGwM7GeKsY4Q6daZcbmssgK9rHb0obX6GiYMuNcrhsGZV/wYpXUWmkSCEwHFJ7Rl6B
XR6jwqYNi23WQihYzToMWRtgiB0k/Bsfbyuz2oc046cuB2nWKO0oIk0v6mULY7Lp9RDglkpZeGJd
/ClL0+BAFPtRlQoGdi0TM6+B9CDF2avVPfekxtRlkzZOZcYg5JORXagZ8Yck8yVm3YOn9qwX2kfQ
Y0pMDaOPtugDTJmnmZsk5KswpxsjSlMHrVrVKcyo35lMuhq04THWx/tkAH27NZSxY2D0152ScLLz
oghBY0v2JOLQVEWxyVXmRHtq5K8pAtiBcPk+VfOPitS3UqOltm62V4Y+9RhRzSK7augdD5WDWoSu
kUWvmgJz0W1Wy05o/sJI4K7tJpCJvXMKqV6p8xh76ed+KgZcrOmh5kBYTtndJCF5CkEuU5XGvoVe
TxlU9lAPvtz8jBN6M3YpJIz1B1ZZdjBofm4OByoRr4rSB/Rv7NgoAKOJkTH3oL6Oxg5yok3i9clJ
iW/CKsr9UOoSj6XaVdkV18hPXaJXh5Ep+xSEDQ0p3QbTBvYAiacKLB2FHttlFd42MVhf0hDk3opp
j3n1MuU/hjTLARQGsCMz8HMU4xZk7/j2Wu8FYfc4pnoMAhPjhSoR3gmevzYMPGw8J47ZEkgFRLso
7eGhcwdMYm5JZewpQR0+BWKGoq5k62HsBOk9s8CjZH7mUKQJmrvRandQvZJC7TXNyh9DPta2SfD6
UmTXug6W8vQmKI2DDupuaAPdR5m0T1WA5WPJI6Xq9+bwUI5PBARwRW49aaFyG7P8QKvA1waABLj6
P6Rd2W7cyLL8IgLcissrt97Uam2WJb8QtmRx36tIFr/+BnVwj1vlRhfOzMMAHhhwNmvJzMqMjNAD
pdAwbHS/QG5zAtaKsMoD37vGwSaHWdjh1QJir0vIMy8xLa5Cj6d/bxVzb+CPE7eDvOxOC198d0ZT
a6VidDWQGk6tl7QvAE9Z6q1dLoiPJfoNJ6fMvs2Vtmkt/Fs8fpiGceMMaVAp4MassxDqOB/X77Ws
A6cLKbXhzk3cGJ2K93u9w4BviDmf9vuIVxAGG3+0R7aVFfPXoCy4zi+tHCGr0LrKalLbXE5t8zrX
FgrZ4IAo20BJJRnSpfrZF0tCegAFeJ32iAsn2oDJnimBifIEMDRbMnSgsR99dJQjtOj9uGCB1uW7
agS2xtxcX+ILidqXXyEkAfNsImFq0brSNZxw4pmtDJ8hi8SusInjzJKO6ShPoMAFlXhQ2YAtyTSw
rtOe5cMd1Lb2blLiueRi/O6u7dN9lkBucam2RQlZLFc6IbkGImGTTfcsQgubTJhFUKZrUH7arY/C
CAOAHpjsNqC09ZNHWXfws1B+zZyw0xXSfHdQqxHVroSEDbjyfdoSH6IrD1nRg90RemfaLaidNkDi
3JkkD0G97hk1OK4ZBv4S14pI56KPYfhaX0YcTsqF4qbC9VCf7OcZxDaJ0tzPxncTbQ+4NkiowQ9i
qCqvIWz+qlkfC3SpugNtnyAzeM9RaLfRMoH6dzUNeEkpd00DgpiJsGyd3vg+Z9OHmwENAPWNZ01Z
wJcIjMAIFZv//Xn35fQJqaA9DBovK4pUkPmYz0P22fttA3JV/quck52FBqHuthLQ1YX884tRITOM
rbFKWwVd9qL7nfdLlPWG34Em5/rFklgRkRumw5dOzQEecEbbhzSPj5zXGyc7vG5G4q/Eqk0zz42W
JoV6UvMldI0lZE2/H8hPosgG2aV5reAqVICLrSnFk3VybnKEYLtD9APmry1/GqjuqyCxWUwnaNqn
mCnIQjRJsf9SNECPFXhEw1YtRxVLOUY/5aBXdzVEA8zjpkGL3r4ZrMocNwTpvHObSXsq+po4/nV3
z2wKzksxGQMVdayB0obulMEfSADI437YxGBdsYlnYYo4oH7tJ5F6YFvlMfZRTk4nEINd3+jLbvTs
l6wH7uy5Vvd2DI5oPKnd8dCoJRA9QUfRXJqUQIvboE4f6LyEzVL4em8fSI8pseEmVnSfd2ClKzrJ
71mv5rWFEZxa7RLeDB0WhlbZHoUvH8HMK3J1W+TOzgHGwpRhIKQrIBzAeiL1yDRHO5nUgsg11+7p
rJneaPbfXIDKc3B19z1GO/G9Vb/XHbB10hSTicQNqIYsrVNAn9zL8KKXC8ZnGyM4MRAgqKpioSKu
oTEzEjCiqseGn+gAOGxaejTbVbkejshVr5+IC6H7y3UQ/NikWz13tGQt/kEPJwkHq5fcuAvO5dyC
WDWyZ8DEqGWzE9EtqOJYW2V5VYkGZVUSXf+Wz0LeleMkFowmMvO2WVT9VDcYcmlszwWqwMgVz0o1
P53jkFPccIVv0nbfmSiZ9clB5UcHjBqMTxsnt29UgMCQclcVWOXmZ3XKvKy/G+fBGzHUWy2Q98z1
98EN874AG03+YCg9KgE53Vtm9n1h6cauNovbH/vCBoQglSRa6/W89oHC49jI02YwKZzXOl5bosKu
OJ7VSLp4FyYD0bz4cxZF7toaJeYZfMdrwwtFh9YzN1Bl9uzv4GgCbm0M01/rsHETVCcZF8N6+a59
n+goJ1BQY1QfEhArcboyBzZI0JtWhUeyQvAfB9cPzHq4/zLn6q7qIhJYfzGegNYMbUN70uGXSbSy
6hmbYddvbEkUv3gDzswIu0ZrTLY60wCY3JQG06L61ah5FcrckPSTXAGZKaGEUWVTktgzVU95/K3J
S+RDt2APAQ3j9vrKXYYrnX2TsFNxv9jmTDUVvDu6r3hlgCLkBhDQrbqVMYZddFFnpoSYxQYbM1EV
IHmuFjgzkmvQMEq+Zt2BawdhXdazsJgrRt0oIB04QTMptJvR68p+NxsB6GaLTvHSwbC8eEDRzzY8
250nj+aJ5CzKdk6ISwblhsIqhleqqgZm7ICn3Yy4i7oHynzXP1e2oEKsIYWpJzUHbDNF0aBoccGZ
JTFx0VGd7ZkQVkybjh2en9gz/YaV+AgesV42VyL5DnHeVi/TgTjlpKJVNcJN7zgpJQdDZkGogWrV
lGRDvGClrPd5vKsQia9vxWcV9crJ+8yXz05eYY8261pDOw0lvc/0eTnMZf59WqlcyiLf0oohYnVa
GZaoevqccH+o4tek6zCvbRgstLv2XZ1Ze+h7xDiIb8UoL61UpTVU40Byvk0MestB2xLPpq932hao
9sLLzNbTVe515CUhYMHshyjPQAhTNYiL9IFACsgE2mUleZuggpyb7hN+gzexJOzMMvOgbuHxnHh1
d78YYE0BQqkJVcC6mKkdjDgLdH3xGwTLZCG/szV8lgz+TmXDLUakmaek72UFLrIxi6C6vFOX8cjI
jyqGEPmE0Ay4spcqtV+4y9FIKUj9De1YZeNpJmPAifm9LdR7axmfJqX+MTgd9UHXCiI/Gzq/4J1V
MMOflx4nYJXIaaTN2rafKm9gePqCLyEFgUTdfWiDzFFJDr2IneqRYfCF4jwazk5FucdYtig7SfwE
5iGvO6vPF87ZkQF4dBnGVldPCRhxIHa8wxHa9soh0SzfGvujTQ3PAGSQ5P0DbZYfBeSQ60rx4hi+
U3MOoxlv8WT3WP8Lmi/LuG1dqNdCTYSTIUwA4p4B3ocWlDsHpg1hA/PQ9QcbmqW1stfNO638YUDG
YVIgv+CA5QZyVj0kLo2PBuzKHCM6uht2SJk7kB4VpXZvNRaEmUmkZk8aIK0Wu81RxwfoyicU9SoQ
WkALcYNQAsG46WgzJIfGd56/ZxUUZZTDhCJn0T6M45PiZngbTMgHuNent4byUOUwXN0r8wsbM3+C
asDcMK9GXk+7fYwxBgXkoZBXXFABivN3e3mxq3JvdV1ooFCt8dWPh1P/E3AJ6PTgxHLQqwMj2nX0
BufQgMqjm7aQl3gdayQinTLdm/k7m34r7ROZf9fKbxUzzM3KG7RaIW+0MqOx+Z7Z9mZo+Q0DgWBa
YzhK5/2Dk5t0zxf1mZoGuDabaQyp29xNc/2UuhTkpq51N5D8h53mJwgpP2mgfAswuoFZGkz75sy9
1+vkNjXMvVovD9APJEE2lt+u+yNJFPok7zw7W9xuIc1QI38oB0x5FM2GJ2PkZhwsfjLZRdltEWLu
MHfjUuOZc1Lao8EnCF8+oh0ruS2y7xGiKlOL2gLxOBy4/atv0chVeOhCh82sZMHo8gvuT8gTh891
q+oaeDBkRGiGVE75kpnWLlv6Q0VSr55UiNu56TelygISx//kXXBmWwi301w1DusR0WPVCTToOy7M
p4Wk2CzJlkUcnKEoDTUVjiqRqzxnRf6eYvwiVZKnerQeyJAd28XYpn0licGScyLC3yoUl2swWGIL
R/hzUCBCkoC/XD/2Mhtrfnh27F0trtBIQbpCDIgz/RqMt275B+f9vGIo8nZwlNi6xkKpnphpUDbP
LLY9S5fgoS6w636ZXxHzCRBSYlK9RrMDEjG7/C45VPvuCDBru+WRFkIeowGU1ZFs0YVb9uXTjK/L
l5XIWRqTLKfR3tVmHLISHbCJ+DY7/s/79MXQmq+d7ZOpEMd2Bhji5AkUa36eHGmaRf/KiIgps2rU
A+rKWk7FEKUlCdwBAwNT+O+MCEtmuENbuX2unlp0KaqhDjQbtF2IPdfNXHhQny+YISyYNYChT5/Q
icoGqEwAkduWL3l3iDXgoKBadt3YhVv0xdj692e7o45kVqFotpzq2g6cClDj3icyaRLJWRMxZDwe
oFpOURLXkCQyZQgy1G4rpAY6MSTJ+YVE68v3CMFjKFgCJhOYgq60p5uLb8VqmCx55PKbXAU3cDdL
tuuCi/1iUXiZOWPZ89LF0VOQQei5FfD8pu1+zhWU4KF9PMUAHTWLZNtkKyoED7vQErVcsG2sOoDC
xldydO670tO5bHhiPW3CY+f888RSYKsOy6Ro6DPYmRIszbub9f/u7ooVwDy1W25wuL+CQnh9fC30
dw2ChNfP+aUewpfvEMJF28IFdQpGEVeyC3JTn9xwiswnHqk31WN+THeKhJNFcrPEihw3KDiRRizc
OB8SPgUUA1Q4HZLPkhwEU3AW8Kx9Sk1EKKgchXHm85/I4v04gOQwEMMBMpj+G/TlEunoo8yw6DiW
hFWuk6knmrMATBFhlbzbSokuUCs567ITuP6SMxfluj1Y1hQEEG2qggolgzQPr6/i5a2yLGJAi9N1
PiUlzyx0dYY5pEpH7z+pPCcFXD/+adX/gM0CJ/CPFWGr+gZdm0EbYWXc4yEfFiqKE4FFNqOuSD7o
8ub8MSVsjjZkqQEK5eVkL3fFMmyLBkyMbQiAzfWFu7w1f+wIW0OWDFS4mor8qNOCsr1dUhl5qMyC
4M8hQjhzNZnhXdUiUOneJDJtZdlaCf57okYxWuUEIIQ1epOFOkTfe2mbRO4/KTZ8OQGC1yZmnJop
wXL1bYM393NjUjzZZdBpyWkWNazNzinAH4QPyk005gywLjijV+JUX997mRmhzmZzYvVWoy2neNnq
pRno3b2B4crrRi4H1/8eMJFiamJGmw4YgjoVHDWFpXd/tIkSGM2wSxSArAz01toYYF6WSvII2dcJ
uR4YYx07sfB1BfRTKFgyeK+HVSbjXluP79/R9c/3CT4hAWfxOBq4qES76bLHVjeBAELNsH7JpI+Z
S6/d8+PnrN985ubM3tLarIcDMtDV46jwauV9YzxngIVW0PDMoAyzwvqYGv27TRS8xNA3SDAHAwlt
PUVAv0I0Md9AltNhXVROSVDnSdhWkleVbAMFx5HZmE/SgYvAfN6vRkVb3hzDicsAqJfcE3GBXyJg
N1YdkX/f7AifuNEDy6VNfueiOssqyT27dAXOTQiJy5AXizu5JTJ0pn4jvDviHYJCbhPWWb/BAzgg
Y/460mJ7fdMuwtTO7Qo3wNBzLbbcbjk1ZH7ode3NKOv7GJ0pjzXWltudjk48haxW8YgOz7bmup8U
ZlQDRHj9l8jWWLgjtWZnVWsMy2lRoXKA5jDIMf6dBeFigI5/qqYMFpzsZVFdFOEriYVLQeZ8MYUr
0BW0GY0ZFkp0pYoE1O354Ld253WdjLT20gvo3JRw8GfNYBDGpDgvS3dQs2PquJuBvYB/+x7zDhsQ
IEtSa3L5hNoWmm1InzRLDGuOXerVki6nqhoOBtSLKTuavbbtnHzcu316YpN2mKieY1DYah8Xor7X
ufNNGwF80/t+AlyYrUzTNKCN6ZsQzsRuREq/WIGb2J7BnTDFRBXk1NaaY9YtgV2CnVqz8WJNUDjW
DD1K2zRqKsybUDVKqiL1x2S60ZsCwPsy0mJUmfu3bNLBfo+hCtvxWmqHQ/7IOzQM4yhXn7TWrr3Z
rn9xDTrSoCRI3dwB+rX+nsfEH1W6sSEL0JYaxKZ0H8wfkhNyyV8R97+LaK8Y+zPnXJot+uY0xynP
ld2wOJu4cm8ZmKCuH/XLB/GPGSFq60Uyu12RIZ+aa9+x0q3K5ojUv4ZCk/ity9f2jyXBb7ndbAKJ
iTJGBbQU0UsM9ss62jITgotqU0anCfi3k1IZAc4fLWVgp0s8TOR8WwTnAwB5Zc0cXzHPK+Ct9Bb6
aA+AsI5dtBCI85IjG745qLSrcx8APlmiTNM4+W+QrQ1o4BGftVqAPQ31snxa1Bt1eUADEUMDQ+Dk
3NNrDYrab6VeQ7pIAcU60hyOB5uFjIbXj+r8O4HcT4JmYN5UmMtJtyOWcTHdnZJhVLNwjHvozgIT
aisAlpvoOkAxoAyZNkeoYUvOqH7Jt1gqRJcc17VN3RFODxCNPc2sFjGhOTTkNk7SIB6NkKFjVuZt
0LP5p+mmoBJD4xD4nfsqRbMpQe+RACvXh7GxSxMA/ytrChut8kY2hjq68tYyfcdUHMBMS6NARn25
B37kwc2S7aBJ0oJLWDKw1/z5BOFYdnxMgS1HxLZdIPIHzO27v6v4sRlYmA6tH/fPOajDevDj14Vv
pg+Zqnl1TfZaBVSLWsqi7CXf6UA+3gR5g4YJX2FF59wEo/k0GrdqCyBXFXvzVKNmVe5cNcZMxC8W
J4c0r+4aYvhumz6tEOpZgdYbmmpW2Qd1qW5cBtAIpkFSRzbzTS65i/OfJ6wWpEtcbsSFcRujQfvp
3lV9wx0TTRn7QVnQnbWhMmSj02dX9eRx4I+TpgKJHQbgPNZ1bej0AHnXlrbFMGztGzb7VVvdy6ii
99fkW73qcOar3dSYG1X/pmMIJTZxg8Y8C2cLDSbNRNVTA51r+Takzje0LTHYVJeR6uoHNlhRXPXb
fkTdSFFuB5ANgsguVAzq46kQ9jn/XsbzRm2bxzF3UAyZfYbhBzoXvxpwYTvGCrG/TytwQ9kJ2133
tJ91WjG3d3Qbs4aGrruOLmQVQ5dWk11Oxi1QNx62PuzHNOLOY+YeSFyEzoCcKffM/KZf0Ijkv0BO
MnTHuLzTaBs0Fjvkcfbdhl5jR4ivDd1BBx676LnHF4jxYrbM7Rq0jGi+Q3a4L0bEOh10/Ai6II3D
8EbZ3FnD7+sfdcnjnn+TkMdMUEsZIb5u3KZOsRl+96pMxFVmQMheAO6yuDPWxq3G2H0xHFW3lnDr
/mWBEIyRYQpAJY5mEXv1cWeBNoGzMQvQdkESb/KLlVJDfbm+SH8DpgUTQkJUJExTeLua2DgbM5y3
5WHxY8gGp2Hpyxo5fyfqX62J7/3Ynoa5cWENYwILUpSdGaaRFWRwGEflaEb0KIP8SZZQDANILHvI
23Iwyqua36qmR93w+hLKLAh+p4WyUz0mi3FapUbiCsiqUZK1SpdNSB4WBfMNiTlB2yFy8h2JALNB
Rbh+toA4CcswDWWcIH+5emGf1m8+O3gsw+wWkhXs0y7balvMDH6yCcqC9HpDvrgdwYzgdlSig6hC
xXGYiLFpUFbQn/T56CYT+CxkHAuyk+4I/iBzmU4GHYsIcVLD/w/zOVj3HB+CSYESyDg6ZN8meAdm
AAOTTFhC0ruBMox+lYCzuoxqA9DT3gyuH8K/gp+wkoKnmFRFh2AMjrmjVJFW36vdHCXlK5ER1EtX
UfAXlWUnPaHYMgCf3pD0YMaAhOobiM9C+Rr+Pdnw9bPEMWXa0FhFUmucKmSzL+4jyYK530JbNsyD
6re5yxCNPfqBmbC28tLn9jndVmBTSk5SzyVZYHFcGUOH6Mkw/JJCmcLRfuD95OnQ4eh2LJ6CLmEB
m6uQDj0oQp5Ju+sHYNziwQf1he9k1tv17V4vhnhxEBkM1UJdyLHEeA1qIjtzHJzlob11wbbKDcuH
wqh33crfCSiW/9yMcGXKZcxsSPqsVwYhnIRl69Fx02IW7W32yyVMzBvwhRUB38ockOwDhdvTDHyx
oWlhnGLrhTaY1SjRUJYA0dc7cW0RhTvDszkHCQnuzAilOIipEW6FdrE89Gm1cWwLAzKy4s1FR36+
oMLtKUrQVLHVkZPT0h2Lh7UBtupWIJlKH4hvbmXY8EvB6cygOOEFPQNtZD12UO/fBusWqNx/eUbE
4S637Vhar2518o236dnkgHZ6ZJuEhf9mukBLhghR9+n+X54QEUbBO9pjwga7p8ItpKMH5ms/K4jk
82TrJ0RehmF3LC++LqUt0IG1p7aSUyizsP79WahVaQm2eA0Wmrn3l8UEc+rv69dYcpeM9e/PLBQl
0DMpgQXKJjxvv7sDClWNbGBV9h2CrwAee+rsevUVCZTioKWxZLJGx99TAV/90eeAztmXLDpUwOwJ
NiqQweM/ZumelT2k1VNB14bYg1XHYTlnW3CqSQYy/+5IrLbBbWfqugUlEVErenIqvSUM0kT2ie40
D2P2x5Xgq9zLYL5/z8cIloQTgfeZlmfQCzlpWu14TDUDPjezx8h+1sOycY5qeZjAKo1ZeBul2bi7
AV1+aJvtk97YejBP5q9ysTadk0ny0L8rTPhljqOCRVY3TcMSRUzcytStjvf1CYQRqA/6PSpx4IPx
WxOSnxXUAftIH+641gZO/dB3O0L60G12Y7d1SB2ANmFOoW9q3dHqlaeKr9nJI429dgwtIL/7/LVM
9ooeWtWt0cQfCRkAwtYirkJqDtE0HcBHYuXh2EGAnFYblWPc10K3q6ZRYac/UXjXQ6jnrNzjS+bH
k5Z4yigjB74QNIhpqY6FUhtBE0Xw4HOttUpRAVCPwWiLP4E1Gsymo49m1aYbD5zI1vzSmT83KMIi
B8WZGhez1qfCm0LdH/zuW7JRISPVHqUn70LO+sWWUOGhoz2PkwNb62QWmPb9eAyJuUMfpfithAsG
cFatZpJTL/0tG7O+4D++2BaeUSxe3C7lsN1jAlJHt3mRlWAvXqyz4/s5A3/mPpxsHFiv0fpkdKNf
GjEopUpQzTzlKotY2wZl30KbnUYugpZbmDfohERQnnyE3NPgGYWxqcrEM+ZXY9pc99CfLlhMRc5/
mbDw/ezUWWEP9Unr6a5zZows9D80xWhOzZDet133njrTBhWugDQZWIxJh29odzlGW0fMW2jGsU87
jyXsoDAM0raPhf0wt5thgWxvPAYVmPOHxgyNyfaYoW8d85cyPBq6Gsxl+n1Q99XkHNOCI+1Bon39
2y7sq6Gi1aK5jmMAPilEH6g2gMigdfSTRV5tc9eB8uq6gQvh7YsBIfB0EHocqYmR75SFufLKqpu8
leCjLlz6LyaEbJTWPFG7BewQGJYPbWef2A+1AnniXvHUTAEVqSP5JtmiCalpM1sFg6YAuN3Kmxbo
vJRLLfxFhETIl28SHFnWF83ilAlIYamCCm7ttWRLRttbIOAGkTPw8Lzm5bDTsnFTY2ItqV7Z1Hnq
cN+pIdh9vMz5PiybqfgBVpguO8b9ByhJkO5lvqONmA/KfLPWNtWoeirqgyYFbJdZW2s4FW6peNw0
DjoYOYG0vBtzhUIiIfMrG//s5DxdPx9/w+m+fqn4iEzGgiZJq4DrKjT3ZhXYmPMIgWYKED8gd33X
3alb2SS8eeG9eL684nsxMV3MBZixfkpqYL4n57EsQOymY9oKZwfDHgpmvW2zCJMMgIKGerGJtst4
y2I3QM3P08tfcaF62gCQRY4qqwat4S6o5h3vnxAS/ILu2uRHZT433Q2hU0TrPIznNIoVcCvF+64s
oPuchCldh2J2rFuQFjEExse5fouBXey7FNOGkOScd3qWSVjlLoSRL98uunKwJhnQ9NBPFR7A4/xs
DRxTLE0EHkjPwZzX9f2VWRNSdBWdnaJbWYHzYQcBqCAGhRKFQ2xALiQjmb8UQr582npxz0KIrqb9
oGbY1vVFTO+wfw9qGBdBHq3KFHrkDEEVpFt2Al2oJPuSfafgSN3BaXqLwifEVAfXl+bHmPeZP5Rl
DFLTlhi76FRdC1UN4iLbEWksUiXrS2UEF2OrFT6Or1e2HyVvJFv3WacQ4p6B6ej/mhGWs+YLSO4N
kNzEpdNGNL0tQeWcaLdKtaPjjRFv45776RRZ+Z42uAP1U1krP/h0x/WDOzyMzc60i6AbN2QGZ1se
lSA6wwiMP/Wy9H89Rdd+qbD6djKUhskQZYawfKIgQzJC7YC+AvZ8Uh97P72XVa4v+62zxRECm9ZS
sMJaIJ5pPpLBo7v5qQwQfnwWxGyT+D2kc2Vn7GLcOTMpBLrZbIrESbDt1lT6mrrX7eZfHiwhssU2
KxDXYGFRohnibJX1TkbJGId05YTY1pJEJZ2ClVtVQiH9vPY1oF37yKAdw3fNSQlkqfNFd/9n4UTo
OQapR4NgOvWUoIfuVclvK8+fwKu3LVwZPNxek8ErR1EEobcQ156tUtdA051uubWfi/lAlJEFZHbs
AxQtlB3NlvvMbve8p9sx7n0k9Ydk6JFUd7qNSP9MNQP4dQdseKMKKiNqfENr8xvvnkCR92GNm5L3
Lg5AUM9QhqblthjZi92jq+8ea8t6TWrrZ9ZP28qZ7/tUfZ7jj3yOH5cqIoOpYtKTAwIGMkE7zbyk
/xZbB66bt3giFiZFYTrJoa2BfntfuhsQ5sTbjr1w5KWN+TgY0BlWBnLoxqOmzf7c3kzsXoGC+5wR
j6c3dv7dyd4spfCa5CFmqhXM5qM5xhsaP18PLOspubbOQhhDqzpBjYmtdMJ0N2yKTbYzI1Cf7a6b
kdw5EXwfF/oUkwEJMuPH0thxqMxfN3CpZn/uZUXgPeaji5mgkHXKSq++6Xd1FAfOO4uyd3iRjSz1
ufRi/WJOcJWLScuRU1xx59jupo1yC0t3vVcEk/cv/dVnFnYWjimQCHoxjiAjL3OMBDmQCgyuL94n
fd+1UyC4RDLGebJQRTux1ud75P4H0ElZfh6p73lkbPmPPFB8JLxBh1mhIVADjNoG5VFeEpduo+A6
DdZauQK07ydbbPPwHwr9dexu/Fb7MkK4S7X/L7so+NCO8XxyoK5yyosfpn1XJo9kmPfOmqbzyp+s
0suQ5/e17g0Mo9pxiwvqemoDKtXiyBJZ/JXcEvHtzpH4uA6FS3fmnz25nYpHLXlOh8Yr+DfXMrxO
U/wyS7yyvqvtx9ZwAJZJJWdBFleI8EzPKBRbGwUeYQjBbpBtuw1iSzDf03CGeFcR2a+ybZB9tuCD
sqGfiT1xfHYHeFL/wEcZlYYjyWxEJZihRs7V4QF/KnV2b1P7ZzZhPUGs6mUYTreyt3Y2g9J9TfUj
dV6N9ncOutY25iAI5A9Zyo65vrOzk9becTz2lCr3SozylAx7AgkLRe+jud4PLPdU97YGcLEDxKTm
T1yptg7DMwVOaQSzYsy+G6D2y8Hfx7VoSSEunz4o/CMbXjSATjq8HyjG8GojCfr+0ekhAzgcNI7X
k+UErQPmer4rKx18gjpemewRJ/I5V+6W5KbCg89wXrvuMA2n1qwDXrIoVQ1UFIHMbF5iDlR+/Q2t
riC1m4Pb3i3mDp1pT4NibBMvje92kxqa3bD4i9LfTVR9n5rk47qjkUQbsp6EM1dmV5Nm1ZC7PNkG
OoZdd7KyLBjTJeyB/dDzQ4eB/Kaow+tWLz9o/iQuogSxVU0K5ZSsJb/4XgMk42YJ+ncA/XzFpx5C
OKgaWGD44+IVkSOxvkaCK771E9J19s3u+P+BybZ/gRYKhA+3TSWrD/09s7y+/88+UfDgJW8r1uSQ
BVhO04fyYlmgE4qDxfbKwwy/DbJPMIlkJ1mDSpISEsFdLxzipaq7hkHMEyPZidMPuzd9S0ZjfzHe
atCaJBpBX0IXgf0GdQHHrMDthqIhpJydrZI4kaPe8nkOqQZAq7GvMcQK1rkp7/5BOn9uW/BPbTvV
Cxi1QYmW/rAWTExXBmhYJFfjUu/FOLeyurCzcwJmFcMZUtAKapBx0poqmtiNYdueXSsRpxiYnXTf
pjxIQbtx/X5c8r+apkK4GiLV4HsVchljajsblPN4oNYfbftWNZLk72JQPzewnqKzTzMTsCqbqF4+
xCCbNat0MxkZeibGR28XUcaVyMC3YX6ob34veNX27izJDi984Ze6u7C2dW43c7L2F2JAKGh6TEZZ
205mQfBsSTHroIRS9YfEqL2FPU/AEf/Pu/TlG4RdqposscwWr69JxagCKmi9LA284J2/WBC2iWGo
cwTPJoIk4FfD5nMgF/Kq0jf/hbfdFzuCryqMuswHG3aQYfhrB2blVgjdTRlmp06SU13wvl9sCQ5q
nY+hrYlWlmZTiJAyr+EdcMNFcH1zLoWYL3aETJK5/9/BUvfZdpigbeWP42e9TPNBnIMoo0LDB/JW
/R4yaIF07uni3tloW+JXgHiQCGuqGFVbTylVTiNTIdsHIqBudN8UewDrTONVUL3i4ABaWkRdcKWi
P6GigpS4pzRxQfDc+uVoBj0aRdULyUw/saCuaza+tSzBmEEkL+22Q8HDIQWfcWoHqe7uCqqFLDW8
fgTaHTRrxn2RPmgx90r7TYsP4wLNBQeDHW0Obiu8s3N6MGqw8RBQsy0vwzBskkoF5NsEMUBfs/D6
hlxCVRFoqP53QYSNnzHl5ow5UzBGilHs/D23h3B0QdydTqCvVP1GHyNKe/B5Lf6MCRILbYEc6pAu
JlnG/q3Rj1NhgRzhA63gTZYWN2pzO9ddWE+2BBxhrd5HyBC+/FTh7NRZRsx2KhTIjVe/SWZHWdv4
0Ar4rQ1PqrqqkCjvaZpSD9Kn8yPGAH6V1HZCkIXoAanVLnQw7xA4bnuqE/ObkhkBBRWB7zbWxhwN
bKJ7GGYSghM4zFzjyRrpvht1T9eVN5ftGrDENh3+D7rUpuaZ3QttwduEVwfTPiyDex3/lYMly+hm
ENq+2kTh/mLqN40DGhS7PBG1hUIVjnzTuZmvjT3dU4scK5W9jsx4rxGyep4FVasdR7e5zQZw3ycY
fQavRVaHevJrcGUkGhed8Z+9t4TZHeh+2BhUwmUAfRnKqnY0J5I9u/RiPt8zS3gl5YmSmZ1bKadJ
b27j0v6wW6Tk5huYtIEgw3QCeL+VYCb7Nq39MkkjQsbt0mY+yKf8HMpXDoaucEsLa5vlizcB+146
ld/pMcTLo+t34aIPPFsOIX9hYzyaiovlyKoK82Ys0AG6N9CEuW5G4oI+j/lZlFcNNtQxGm2nco43
LfsNItkA7O/R/5F2Zdtt48r2i7gWCZIg+cpRkmVJTmzFzgtX4iQcwXn++rvpPretwIpwTvdrhlUC
WCgUqmrvbU4nKULzufHjTMRVcS3v/e07cPeuDi2lrFyP+egYx/Sx/lYnzlq4MDzyOhQBpq0DcSFU
aJW7iyGUViaJVErH2MITcKwbvyvPVa05DbQ8Cml26VRiBkTHOAizdZA2loO+kbXGXibPaE63930N
7Xz4QFpsagoQdorFp29aFQ4MZXuEfkq9ZQbA9tzGeKDONJBCETXDtTRVv7TGJQklzTuzXWAtj5Eg
SKDYXmckCfNqlUIBIwVq564mqZ/Go2CdV+PkpWnujkPyKplUnqUjjQqfjHrkqABZjGPhasm5hZRJ
WWB+hO6HvoPUzeCD3MFTKyMw8C9QUHb0KvFBzeEZxuKZhQQq4sKTrPGgYHgMOJ/GaUO0OsoXDN6A
rw6zr7WqbpQmfUAR+UuvdU9sCh2LPi3Gq2WdrfqRVRtZf16sR0PWN5nxmeXETWZ5NyTqvakCmtjL
nacbyjGZyEpd9liZU+o0dfIC4vtAjT9R5bDIdwXe7gy6IEn+UGV7gwRWi0geHxo9ffjfXYVCpEsB
OTfFj+J2sI7BmJeQND7OQ3vH2GvYgsA5mexIL7yaKoI7WBF5JncHtxFkFCbydjjjx/iHjjr5JnZy
VGYtZ/Szbb0FO2DyIgsna69dAJeewt2oYdRG5VQN0lEbSgdSjuBB3tzeyash4MLE2zm5iHaTHqpL
ZK2nzq+2ebeJ7mondhPIfRrdPrRNvwr0k7q9bfVaJL80yt06jZIA9CutRlsCFO0XIN0dpge3jVyr
il4e8bfn3MXSWt1CqWFdWrHPDvQXdZS7ZYtZdKfyolM6ofzLXDDwiXDlotDyNlh8YRejUVmfdvhq
ejy7FviXo7M0q16em44SD55MmJ/WEDJuRQXIazVPrNgiiJ8rccAHwhkosOlFg6urc4tt1Np4/jgo
eXvydsUJrRBxX/gKuu6j7za5m6tbWC+h9iyBqFLfLE2L6mccRMqdWf+qu9OoPiC1RUbaM6cf5U/q
9KAbsx2akeCQXru1IXuiQ03VAL2XwYUENqRW1FQVLlBQnHZqbZf1j1D9PEXLVzkh7tBBzajJiKDk
cK2egznLd7NcaJi0MRsxaiyhRZoda220lelgmul3Dahaqyu+9QQSyxFeEzX69vZYUcEPuNaVR8lM
lYkia1Q1NO4KlyCh0alViiscSlDDHPs1GnEVDZLiFOpsr4QbfcQbuBsfCcCBGEx5zI14S5ufbTI6
kf4FKba/QIJMkdJtGyWN3UQsmOcpCHtWQnpi+d7Pr7cP5jWPuYjefE90yiTIiptJDPrG9tAX0HCT
Ba/l9fLmU4lLC1ymCPL+uY2rLD4u0OnqNerq7UEdEaplwVKulYRQyPv7JvrQEOwkizUZuAjyLXFA
i/sZ7NMO2yJsOuNGVIK9GlkurXFnjemS0fRJHq99HsnSfLAXGDFgSsT0rKoJyLSpIegmGefbH0y0
nZyPYco6VUEthOt2aT2pzD1DV/2UTe5sFYLqkHBDubwsBnMNGaFLh0RY8SEdvlLxg6HHkX6BE9sX
RcxrF9HlhnJRY0qjqUxXR0FJyqnmNqBD5ShdJ0j5riUQl2a4KCFP0O7JW3y3qd0lErjhyk8yANaG
8aUWKjaITheXM+QDtUCqXMcAopNnpUh9qn5hFahuIZxqRDXe18q2JsleLzM7lA/4AWB49jFMLPiS
gjXr3OO1IjnTR9OMjlWVPBla6RqL5sTLk9JDT5WV7m0XvVonudhivt1ngtajr1V8yVWeM35Z6qOC
o3hX71Jf8lqf+MvXcnDwdkc/7Lx4XWB+AmzxH03lXAYEnQs98xyGtMvD6Njkj1N7kORIEPEFh5Fv
AfYqyPGGeY2elO1ZAelNECQA15UTVWBJdBb5Nhe4ZDAaqBTxsa1/SdkrbdBeKkdHzw1XSR7L9dkv
G66ua2hW7JthEBQnBIeTb3eRsQCSdoEnS9JT0TwB03dSSCigmrsG8/rtg3EBJwkp9Mi6GOclKyGo
OWyzGtlDRpKtbrL9kGsbUIL5Yy37tY6MCqQtKAvZBYjSBdstOLh8Dypl+qIQZQ0S9UvXf2aNKNiR
1fduXItvhDsXiWll6lTV12i3QgYwFDBtpx/yU38oD9AsxjGBAFUwHBRqy8RtdpXTfq8CUadN8FH5
mlY+qYYShVjliHqTkmzm+JRoTPSqUW+vlC9rEV3Sp+TNClYqY4JX27cBCzS0R3sNfeJtvusFNuka
xG/sLuVOfgaOP7ktkApUKt7rWr/TQZoas52FLnszapupSzeaZG5yKb6f4iCxAqXq72t0kCU2YrTq
bGjUa/WHcMyDYQCLiaJ7dNrpFH1yTP9r826pzW0zp0G9lF6L/kyXPahG41iMgVw8DYh5qkoKcepH
GsY+pC6DvLjXdTAXUy2YpR9pZG6GKiigyAhyQkgwWGjTZybQFY2tZBBCMFDjp7MDoM6ZQo4ze4yH
0lPAHLPksw9cC8o+YMXXM2twQj35WlmJCtKpGvJNsV21UJnENOLXrCyeb8d20RHlK3JhBqowxpB/
rIO89Fv5kOxYAE5SAGsIeF3+bVZAuTRrlMxMbVB6PapQ8iND6KTV4mC46N8deMqlVRAGrtVYRSRf
xtqdl1OOT3p750SHjYttMt4EmLNBnSQdSoye36WJsTeFAi+ie4JyWVQZzfKil/D8DHevfK58FnQ7
Ezp27Wfotgl2TbSm9RheBLGYoVNQlPg4TbirlNcc0g5QFRGkEyIjXBJFuyzTMYkXH83e9C22zWSM
7I8/b38dQcDnqbkMtmoJLQiFeXPfT7o/jZ0gJgmW8TaderFX2miYcQd1yiOZS69PVC+qKzTiRW9v
QeQzuMg3NEWbUx3nE2SIdqV6U7pRI/DjLI1dGfssFLHeiZa1Rv+LZUlxqHdxh4MTmwGxrK2cFLaE
OaHbn+cPYQeUToaBarQmc06gJKEeSXkTHcedMmr3eUfvhgYMk0l8r6v3Bfr/6Wxg7AYwR2v+3FbC
icmrFSxq/f0L3qoPFwutqawotYEMqPUml56jO8C1IUgXVF5RO5NX+sRNPVbYwqLO9fvz3TD3RYnc
jfMkwfD/i90DTQ2NbLzD0OncWC+irOCNqv3j5flukPukIZ0SpldGdMwScPUlxV2FQnI8Z46V7weT
PUB9D126vT5okI2J1JfQwDShMdpFkzglKE17/ZvVxo6ZYW7MQC4ceRRMaO3ANlK411oI20L4lhr3
MUGbT4Igj1HjzdxDL9d47Sr6VaGyN3YvFMSCugCQdrVGdPkVueskjsAvUq6bmW7pTnOyXXOnAo08
3YsnQcm1MpgBumlN1VH/0/jKOJjk+lqpq+hYKqG/gntbQ/4VLkoYhPH01NF8vlcMsL51oRkCZoiC
mJoz0MVBfpXU8SaWxo1RanezAq2pcOoOMeQI+qEHv6FB/KoZaJBZauhGKb2L6vlBG5AnooneyaGT
SJWfscH7B6fwckVcvG9GsJgNBDEMD4/X/HEl1MkwwwsZ8b+4YET3y7X31aU97tR3JoAuKumjI2od
eZ9tx94jw3NDhkCwsPUM8S5/YYjPhCGKQcambBFenDCAkrPd3w+bwbGChe1ishFP8F29py8tcmX3
Vs4WM8lgsfXgDxhSrY7DpvGIz4Zd2cOiMI5cu+IuLXJxJO0VDcOZ3brGySWOghHT72WwwmLQxoqc
fH5IXGEsERnlYklOQHLWzHi2RtboKoBM9Bm6tzFKVuGXpD3V/QZTflJEbTrvFDCz6waU2WW7wuRq
zxZbkb7ppvm4WKdOutenYzOBWdjQ7sxicpIutsdMC9AX9Uu1eRrTZm9Gw7lqvpZLkwJs+X0Euum2
p4jWw8UPI49kCRpP2MTQQ61x386W4KUt8HnK5YmabkEnpsdnYlJta9mMyS/EUsrcUhI2065d3pcu
wSWLJO5BtseG6Fg89x7UPHfgp7NMuw7oaXVFUD6aUKrxRaAf0SZyYQR6XSFjGjYRFcZN92sw8u3t
ryQ8XVzgkNJiavLmP6dLor/Ge3Pbum/H+b87XNcqbBc7yeePkGkHGwmIq96ygxJwzV/yUwq4oY9m
sr94AL094ekJlR/xC0mwm3xiGY8LAZITpoHMD/IGWt2GIPsSLY6LHFUzL1DemSM0yVkgpeGpCT/X
yicV6+xykczP1VTvciu5kJGmKWMJhVNWOj2N6Jw12gOYvj1Tqd2s/lZVd1Sr7cYaoD+X2w0eakbe
CY658Edw51zt+sosDJxCdN73mmNUGxRv3c5Dlz/1azylRDQOQovrWb3IL+WmaHRgjSOgplTfAqnC
WizNnMUBUeymLO7BEia4zgWRxuAiTVUkWo8eRnS0MB3ckclTSWcnder00JG4fSBFprhAIyXpDME3
+KiZfBlDBXA409bojNkx0aI+UnLqum6gFLrmr1T/QMkZFbo8FVKbA3cEfEJqKpC2bO80NGJK2gYx
xjH0cLgvIafCygjE0rR3m8jyWfMcF1Cbx2wcJhw3XTZ5ZuLJJjQJQYApVZWj15YzTznGOOSNUoCe
MzmAXNle1bOt0oby5zZTPpcR2YDN91slK4+3t/B6rH5fF/e1mipFcRdK08e4YJsxzzYGJO1EIwhv
rCgfE6F3K9yHisMF3QddwY2g6W46n4ulPKRMUndWRj9ZFAMedDfkgwPZ7XODGW+7jqfC1hTD0UH3
CmZuXPCd00etmxeyk0zMjcrYub0Tb+i0Wz+Suz8whZQZPUQWjzRld2kPAVS2CTOMDJabGhOkVh4U
BfAfYHqkd4ma+Kx80k0oY4ezG6qHPNmE/eyU0mYuic0K/Pc4s80kBCgLM5wQaaVR58RaUIHuvmju
cMtLhDrF1Nvd8gXdo0COu0BTJSeTWkfqmE3Ad1wpxqclVvxcqjaA7wMbyjI/ygww/eq1wBWun6b3
j8TdbvNS9EPL4ApmlbjWAACX8lIV0JGlX2/v9B+C0t+WeBo0IrU9KG6R8E+vpMGkTQ80J8grfO2V
+LoD4JZ72+AaVj98WQ3c0zjBJvh9uZXlWh3VQLnCyWkVpF0CZfjNbQtXj9G7BX5FlObLRCY4uNan
O2leG7b9FjVd/7aZq5/owgyX3jctKsdkRsdN1167QXGIUZwiFa9hrRA0TUSWuMuZQtOgLoC5PRLd
ABfUtz7aNCbetIOAU/eNJOzGt/lAbUAigHqNIj8O6l6Zpf3cpkDXKyDcb0g9efncQZxWSQ64U16s
ITqD4a5z4wJ8HUs4fVrkar20CxcKjpth/DKZsRNG9KdRdEhZMCShzdGOdifdwisgSs2duTS/DKY9
SImFmZUJIJU0kJIJKUfRBTLEioEcf12mZD/39Y+kHQSeeKW/TykU6AGBAsYCfFVcGjJNRVQ1BS1O
LASzkVUfIum5n80A0z6rlPNTk4HtsO9P0M+97TofPRSGoRaMA4Br0OKnZ6a+DSuglsoTuBxtK3kx
OqD7JhH/4JVI/7sZPojmS5xai1KeFP07Jl5BE9nuJM1ywGpsh6yz+2Hyhm7LjBeGemgx/GSJuU36
Z2bsO52AQe1zNeT3XdICgyBMv0R7wMWBTEsbZpoEMrxy+b3uzF1v6s/9NAHk1zgJmJxSFdFYSrZR
Db2/ovgCIR+/p93dApoWTcQl9vHXIKW4OMxr1LpIzdJm0fRijUodWHAqupWBcdSi77c/+/U3y4WV
9VdcWMn0MWznCsX0NQGEPye7CE0yxck36fBf8Oxej+0X9tbAcmGP9SO8L8Ut2rkmjm4Y9OCkBf9b
D86SMwqaLiZfRbSaQqNcflERYGe0GYuM97JDQHl0zNGh0OzBQ3cO0I78q+ixubrKrbDF+blRt/8p
ewxQaUyKxGuL7Vzvo3oK0uYclYCIUUHsuDoAcekwnPsqpWxBNghF8UFdXFWzfDobDiswuN0ozaEb
oIu0sMBo/SRRIDZrAB6bbEyq4IrtDQ+i4H4dAl4DeQUbQ+FbomY7daSPFaAxBt47kyEoiwruEJ6F
o2ZtNysavkqugVQJDbB6M+SocovK+OtBufEt+GmzVp/bZc7hckZf3GGsf5dmgukewVHVuNswZt0Y
QeoWT9Wqd4pygcwfA/1NvBUc1tVrbq2Eux1mvGfSlNbRcUZ5u5SrjU76c9uTBCDu5B5iQ5+KbEvD
Xyq4Q7T2flUbIt1PQ5V8K8sel4ogASX1vhHKMl/tU1z4Hk9aYQ5kTk0LL9fWU/zwPEZQ8LbLzK0A
uXJy2wpKUGJ9ykZfcnNRYi7YFC6CTS0FKiXBg1IhM+An302hUumVW/m3UPz2NLgIWjKRZPBXIttZ
WgBCAIqxXhekIQwIsBFVAKhqODQDh0ExPd3+4ldrIO/R8o3i88IwC+kcxhUcSyEGdNRGaEgWLpBM
fQcWmJfbtkRRUuNiVjJNfVMsWCUzALq314mQNe8Gfqr4Vm87FJH+ZeLNM5TKxhR1bS5Fxy6Z3QK4
tib+cXtRgrPPz6DpZjmBOw9n3xwqSJo8QZoj+AcWMABMVMyt4O3A3S0Lqn4F+P/yozxa2xZ853Et
iJNvUi3cscdYDuoKqC0YILXl0vpqVsohraf82AzsTOXqC3gAoAGM58y+mMtd25B71B03ExQ/FIaE
F2ASw4uVpAR/WwrRqjR0pDr0SRc5Upn8qGR6aKp5R4diZfLrP93ekGuIMqoil9RlDeUQYHlwYC+c
trIkk1lxwo5RGvl9Qmfkk81rpM2brmSvqCasPA7dHRKsB9bmQTK9gHDyF1nQLG471CvlbDiV2TLZ
Q9VtMnVvqd0jFLhfQqUDwUGh3GnRkDs6U863f/hbmP6wzyC+NKmmq0Tj1Scs4NbBX9+xI9gbvEge
95NCP2clCwotOfXm7MyV9i2cu59T2TktCEUo+5EYSMsYU38OVRxUmuXJae3KRX02WuZ3QOyp43MK
/BhBJw4KPPsZvQNWdvulfwYs8yvYLnwlzZ+nZaV7GtmzNIClzjIPFV3sJBqC2Zp9XF6bOmtO0qA9
S2Z8lPGhby/9ygVG0d5WLEg6awZG6H//ZHOsoVMi9+y4KOysF51TFekeDX1BqP4ILqaEqApcgujY
YzCM/m6nT/VGYoPUIttsv6m9M0A3DTclKtamuwQQwSLPxkN0MnY6wBkbJkh2PwQDzjqXIMnaYuLq
g8y6ln5ZGsVpFxE9y8cY+rsJPqehAJx0c1pBvNgd3BURPlYoqC4BLkBfRb/ZFel8fkR8cBa54ADt
SFaiLNSiwSY7kekafrR71Wxq2SuNU+NARNG77SzCRXLpTmvG0I5U0UJLt8O2Ve8SD8Q6dm1sVOAJ
nBUENYg4dz9chNwqucxHWRYqzVaHVaLipNDKlSEuoVCAhcMA59kVrHBdwW+RgDO3etJFCBtTtcuS
Bps6+EofgDPWXTaGN0D8z6Phf0GtIjoYPIhjVsIpIS1cs/Z66G3HDtE/G7VXHVlmM+evSTeaHRm6
9Rj0fRCxmn1Ixbn1cq8yA9q3ZqpjvRHqCyXZRxhytdLwnvbEFmztOvV9a2u52wFayE1UhTBVzt6S
5fsRVEGqmvr9UDh1lbpyhgQyB1l7lHwWmF7P9y3TXPQZi1pO1DjqjqRvXGOG5jcg4wn4WNvwXokP
2TT5ZYibk2rORECOBGnBoU7cMI/8lZ4K/PV+2E5+ahh+unT/s3gB9w246DRaRtVAbKw9LlYVmAWY
KnVBMe1tBP7GBvDZEBtCqlY6mhBRCorZ6LEh9DMZzV2WQfwUgNJNUkuY18tHcwti4XjbRWWG+nsG
KHetSXZudbNNzfguMYpgQfVGTcHGY31WQ+klq6XEDgsztidJAtipKdNjVqKJEVum+jLA2NhCuS2q
lB9WHX5rCQRDw4fWeIjVxzSFMLH5vWLPk/FFpV97azuuAzqW4ZVLjAHTjaYcWPgtHMF0GQHnGUz0
UCv/80Pi9w/AAwhCFTRRUwbheSCTnBCSCwsRDXx+eMBxJrjIiUdSbakzwlipm/aIbCE3Ik+Vzn2t
B3F+zmKRKMyHi50zyMXNacyUeLQK+SiXPyT9GyleNPX77WMlWhMXK6csM+tUsshB6ms7L7dq9rWT
MCxGUTKIJCeGR902KAhWPCogpQXOromDYlUDaNYgm1mbu3aESh00V2+b+ji5xe0fFxhHXUI/QMIH
C++t5z5Ad9RZgno7fxZPrXwsxXG2uMio5GNb60OJ3MHHEK1X+N0XsgVVhQ+xplMpAMiJvhoXC5tM
H9BJg7G+Pk/TnszbCBk25BDRVFOsn7e3UfTFuNDGeosqDI+nQznSoDO/KhNxs66yi1CkUbw6240I
x49UDXJGq2z9XpAP2LTNjkq6IPsRWeDyLRrnmSGt+ZasGo+1OTxZk2AWR3BmeRiBWkGgN6mRQy6o
iylQZtTOXXK+/UU+FuJ/dzZ+oj7GWFYamvj+zev8aZ33sWzFp85yN9wl9z0CdRBuRt96aKgNMVi/
CEShULSP699fpFigCmgZCivg+Fuzusy16kpQlRPlqfx4fVctRjqBQOYtGe8P6StYR92VRG46jBim
EK3o+ndb5UZ0FRwWfO+GqeqcEbNAcCcv+gQpFHIKJ5Em9vVz+26E27aoLUygqGFE0+j9XHV+GGJ6
sJ08EAm7Q/NrGWeBw3+czH1zlXeT67ovvhTmR8Gr1OJebL1q2zv0MPgjc3W/cc1A9nI/9g1nlTgx
HCrZOliHD3brojXnzV+Kp8zX/MrD2HAFlUp5cxaVkK7ndO8/jgvQkoRH9VSsoHPlYR5B5MOWzRI1
fmSmwM6YTrecuqJwb5+eP6Tr71a5UB3JTTWg3ovTU1TIjTKXmbHfYgx26SBeH8puqhq2JIU2TvI2
1KADWTq68V3GZPI4VTPYLzGysGAipRA85K9H2vcfxoV1TGm0fUTC1T1Cv839uYwDI4uegA4SJfJr
6vAx1L6b4oJ6XLZoaGOyBW6BtpHlrKCPwZ4cGRp/hyEQt+mvvwH/3yDao5wfWssA7WsYLAZAudhk
Qzvg0ETNIYyNUyFMM24f5w9EjU0+SFRSyvUqWYm3fbVl3hLmgtP1h/f7+6q4lFCKSqkYJJhpnkdP
smPQNRjMXgHPiwcQngMQ3kbgvesV9ecvR2QuKQxnKF0aTd0eU0OCZIDhVWDZkYZXjQQaRS+hh2QR
IgvAgk6tLILb7Xrcf18vF8BkU9b7dMFXHNLlNFeYSGeCZ84f4v67CS5gVdYch6CkklESGb3obuXh
lyBvZyuOuZE3ou0U+QkXgUbMPYypgggUdamt9oXfrsR8UFARfDWRHS7mmKyIykGFo3SudLQ6p9gq
bu6C1w7TCQA17suX5KUJRAPct+8bVJN+P3QUNPIkqWHVCHeRiYWBvY1O+3CEwF74GiutILTeDmCE
h9ygO8wIGlrycZihEKiB9C38GsuP8iQIlB8pfX671UCe8fvCsrYexk4DQRFI9QApHI4xmME1GxJu
j8mj5qdeBOBa7Yn2U+ScPKKHqmGe5jP8vwbmcykMtyckCA3wHKuvxARHHtuojX4HGlO3nJhd1D9a
VTjpcDt2k7enyMWVXrRII4A8wFeN3P6MY+6YJ0wVgurxWwRdS/yh6LZYw9iNmPO2LRcWB+gBmH21
ps2lfqe2QORAelL6ZZifQqncrMJJcrqZZd2upWXTSP1nwekR2efCzlzKZmmo2Pa27fZdkwOp2rgg
QjloUu9VoM9W4yaITMRCsCLExRhUrfZ8+zcIDvAbEdPFFjTdYMag28OFkscPi7ptQXBtxi//zggf
jeS4ao0ZsR3KwhpGT0dMohqqf9uI4JDyHR4aDhUakxVu4rwNWjnyCFXsAkl8JE0CdRCRKS7+dFKv
t+AWao+TXG/BqeMBL+MMSbfpJpHeqyDU8WKBulKp4BKEi+iVvi2lcMfUyJnkr31yXtCVKTPr1+1t
/MOL/++LilcLJAyE8XRC1ReszG6cvUT9Uxd/n2vc/t22V2dHijvPyL8nxVcQ5dw2fvUeJqCaQyMG
+pg8D3U10DZjmCk95kV815BoZ4g40j+2zdcQe2GCS21qCc1B0C51III2MJK4UdPpBLyYqxL0XrRD
VMwHRr6zWnJuL+36vl4Y5hIcqQWRIU3gNK3X7eVvDIIyvS89KM7w9R/AkblVcpGlUtOC6ANWOVbL
vaRtKnM5TOP29pJEX2uNLRexo2D9HEExrDuiunqvaPH9kIlARsLPtR7FCxt6XZio/6I8rkZ5QLTP
0DIFXb/ixjn6ABCV1yBqlMQPIVH/yRm/+FxcZjOW82TIBQyDtmlTh8fYQBasILD0gtzz+uV7YYmL
JiyRtayPsI1aAPHjN50hiimwdptC8OS/AGNezbQv7HFvJDVf2ixdsLI1E5VszWPUBnkgaK+P6Yu6
T7zQxVS7NzJfKsAaLX9Bp96/7Tkfx8J+908+0UlrfdSrtevRepAJPcv3eRxAGryACtoKo5wAptRs
2Ue5toVwIIAG9jDZuRd7oqf61fj6vhl85tOkLWuYtvpXdZ/Gkp20m6j9tcIh1HzYQmtKlHNcvTsu
DHLxZ4bEIaZNEQa0YCF2WDv5iXl/PVInLz4oIB930rt0J2qQihbKhZ9eW5QkGRjEE03wdVpKsLRg
MTWJF4WZY+SgZy6+3f7I1+vUF0vlgpAEHSulWt/Gb1qwZ3WTYbxxdPWz+EVwvfhxYYuLRdZC5cgY
3xzKeKWmU7hl5Kx0HMZDxgAPZ5WN7NlXbd2OfFGRTfRNuSCljQkETqwM37SJv85NZOuVCS1FBkhM
1ni3d3U9nR9y1ouFcnGJDKAa78BUd4wkdVvVQJVASyU3FpuCHXZJMb1KftQ0EhxYQah/2/6LMGxY
lhVrYEA/1lRC7SYONG1ze12iPeSiUm6GCWTM8QEtzH5S41O2HBMr2uaDqAJ7NeN930A+v0kwVgLp
GSyl6XWbgUijBpjHxMvm9noE3+ltfupix5I6acppgZm4ye4k9qTJ52WJtsr0oLAV1YtJmunnbZOC
j/RGtHRh0oinkug9QstQD6e1NtqrT//OAhdE0qKHbNsIC0oxQEntc65PgjRJ4AZvc1wXa9AKo5z7
1dEAefzcFp+yNNmWnenUAE/cXovI0uonF5bo0iyluiaCaTHC1SQ/CU8tkzw6CzxBlPmR9ZdcWFpl
BJVOfYtN5eIQL9lRt9xjXL+xGcbZRVQBgkhPuAhB53qMoxQfqYVA+qymTtuGd/kqnQ5yhXDJvUlJ
trf3UpSmkfU3XSyxNYFVBeM9WpKNn02ZHy/MhuqZnUvyVssfDOVUqUjYBA6/fqIbsZDHSEWAh6us
wcbmXQHd200Skz1IpURrE2woD5TK67bV9CrF1QkVZ9DLS07TJg9AQLS2NtYA3ibxr1KdHknaJ24p
I35hpCv09Ujr3EkZ1GCJ88btQ9D6z+WsOHXUL1DHKqFLWiiJMzQzdRNmnuQJEy79ksoO66dHA4wP
eGcBWaxlZvdoWfMR1MEl3poQ1QR91jweQ7CHmJi8zYzMbqrOrtIKer/7LkQxAYj/h86cnFg3fF3a
GSjuqxGGs6eTHpk2Sx5pt1PywrSJ+itWIMG2dG7dMC8O+x0z8oeCtMkXXbJ+alk0B/mIGYcpU3R7
KSEk89RSSHCBMNyRVShjwbU6xS71xVPI164tNchbnIweajAJ88zquZNirwBH12TtGjaeOr2woRpd
JmAhLDJrW9fZ1ioHzdGmcYPDgqHYsi/tPCyglpcClZgxgAdrTFKvwpX2Ygx+oky+EWHkBfPmFZ0W
l0XxOe20h572UGWaQVQmm9JDWBxJepQyGcI4wBUIHEMQb1Wu6zrpfalFPSJIZ9mUeQPBcF3uIpdz
ct03mDe7UL383+eTf0+dVS6BLEkfGkAsIWMt+/swLe4zfJrbKxM5PBfmIdxRteZ6RQ4RA6HEc8d+
RGsZfvHBGGcrQvLIj5P63JrWnb4IHzUkkVXZQKbYuMCN/jAgjH6u70GiBtB3fBedZjepXXHyv0bC
G/FD5a6AaWxZ0q3TTe2ibFQwtff0ZdWJMCSGIygSMRLlqG89zYtVJn2XRZq+lvtQ3W0P5k+wBS17
OM4Gi5O3xM9e0XJ2e6eFmLfgXhX5KncpMKKPWfX2VgcUnA2KbWqCO0CQ8PBjtFmZkzBVGRo47eMo
ZU7XTXYlHaxihe7VkAO4Wxrm33bU66syVZ1omHSnPEOIRMxJAwMfzkKR7OSp3kb5420Lf7i8301w
G6fkdJqWBHeMFmhkt/L8rBV5CaAdJ/WyWExytZ7fj075bpC7SotMa9OlwSDrQGJniqC38MQWoJCG
XQpWKdVobdLpkMBI7DFB8UM06PGHcsS7/fU7X3hpSxODDuuLuIE4Ebjak53lQLXTJv4qGC2me7ge
bP62x/OFoGNbaG27khDEg1tSN4NoPeZwfN18yCsMKhuS9+8+KQ9dgM8UgAnDa7SgH7/9pcHZ2cPo
QtJkxiTtUdhfEfgpT0WXt5CMkDNYxIjn62AFxFM2ltO6IUiXIduAfU2EaeD15Oh9X7kgvrCKmE21
Zp1q5s/SYZww9MAEBds/vPHfrawrv/CWPiF10zTrVeGnKGSsItmoDu+ILW4RizaRi9ZVW4Zatybs
fZ+f8rZG+tMIouT1N8H7arhMvewYQNAK9mzQsmPB8nsrC+QCtTFoqN12QtHX4cKKlC8EjEawVNJq
h9Jmag27NhQEL9HR4kKJNaSk1joYyepzFTaoAre7Wp8DrUwAMj9HuUgoU7QqLnZEkE1H5oALFa/3
mSLNBOhzqv5d0De5JmnUGGZpFfCDxEqO8jTdx9L59scReBqPuVGMWJ2Jue5bpN7nkrKrIaV224Rg
p8z1Frg4N10CIldgBBER0mqzpMeyKAI9FvmzaCFcDEh6k+YxODyOEGs4LlW4V9Mft9chODHm+gsu
1oGkaWA1EHPHuYr8qP8/0q60N25c2f4iAVop6auW3tx2u707X4TYSUTtEiVq+/XvyPfdcQ/d05yb
AMEEGQMucasqFk+d857VrxqumWT6edmObL6Wn5/aGTjXWI5FzyO+b8cXBQIRdixLfP/hHvuXA3AE
B6CD2DvNlrp0Vyvb6Vf9mEQPjXLTFoB69wEfypBOeXB5aOez0E+bgiuYO1PFSDA0ipQ3749qtaex
BhnjeNtZMn99NrsgREMjGZ7YbPHJu9N7vcczIrK0rf1ihtU6g6ZO9B77eCeVP7Av++tLLnNiTdgd
JggcGiNfEmyA5v3iDtT2oXanfJtRcfaqYNoUEgTx2W1yYlDYJpkNfZ986Rlp0c42TGumkm3ryLhg
zm76EyvCLpkh44xiJVZMtQof1JZHLC4wdNvUIGu1U/fgIfEz29hNTL+yAHKjLrsnDHK6AM9GGrrt
x+rh8h5aJvLSRAt7SC2UutQrjNsg1YvtPLT58HTZwtldejJmIZaYzMk0XJawcbr6vspuTKc5Qrik
mMwgif5nouPlPnhiTIgj6IacrGiGsTw3jpw+q0x9bEvJC59kzsRCcEQSN21sGOncPixmJzBK7fhH
kyYWgTWnnAnYetvDBNKO1NrnLsol0fBjWPhM6l+XjcnGI4QU1H6bPCMwZivkClWiK1WmXSWzIIST
FPcCLQY59CExdo7d7y1aSdZEcrLE8m8BoEuXL4icKELZbE5X+BPbyZGB+ebybH2UQS8cmQ8Jo5OI
YjmRPZBBmw8jELIZ3k0a6OSWr9SFIAj0/tKr2ADVTJ09z6h3uKANiObkmvWN50C9RGuatV2GjPES
/4aeqHNXc2D62HtTTH6koIRVHmhyPfIhMFNIUF7++PMAzc8DIpaUWW2MJl8A/2hqQQtwSHxo9Y1X
uMWEEQ2W7HuQlhDOX4VPjApOxkncmrDlVI6rSFsv96YFud5nGzXIguQge7GUDlJwOdqYOGO2uJyl
ixQv1ONDCtX1BFh5Bz3XG1OKmpTtPsHtZFZda6WL6F+MZtBDZTRtypXDYp9WtmQFJe5UrCnPHWsy
dXkGrhTzjbCdxtmLzdW7mUC3sFlf3i6ScYmFyiSO0X9S2PMBbdZ+V79XdQy2v9oboXV92ZLEQ4jF
yXrWp0Zd4lDe2m+uU38fh/DPLAg+yNVR5Z0WGE1Upj/UXP+h2BILkhzig1bxxDF0g8vmfIQFfbYf
0mGVWv19Su8vD0O2JEKiUhgp77UESzJb1Ecd0mszxQOZaD8Zm8uWZEuyfMnJcDI7KYn7kRqw8rtu
Ra9DKxmLzILgF6I674HwpwuMcg4TCIM05OnPxiB4gkbVp4gteWQF9qAOktgxkRwR2RiEo29GYAGw
1GVbTezezdR7R/YgLNlWX7rwO9JD5QYWUqq/Rykol2rqlYkMRnveDKT/gGMDb5p4d40KQC5MYBEP
SsV+qPO6Q6XLs2UVLZkVIddoE1AyE3z8gVfuUet/aX2xn+3ny6v+DwHncyzCWY8gnZWkEfLs6Lq4
AVJl16MHwXnXPdWT18uWFf6aD3waW3bIyTlpqqbpdN2a8S71oqkv05StRhDcoEN4DQ6dANhnvLE9
/uEIl3k+MVq7ZRRp4GjFBWmE7vtHBa14mX3NN5wrOUzm/C7/HKPgC1oQTQyAeuMWPXYvUVzempWs
O1VmQnAGcZKqir200rckXbvgKQEtkGTSlgLPpZUSvMEwWLyNVQeYWAi79FtAszfW2gjrtayL4h8y
kM/5EryCpXeZbUbY5uN7t9eCurxeLswdXvZs4jEbfTDl2pU1ASy7+sLwXKG+lVNraiBvvuyJaN3q
26T2k/A/PYIQ9IVUgpyDX7JorvCSOROjynod4yxJF6bAFZcyfTiZBcFhoOc7GWiKnTcP8Q/Eip9x
LcFRnu8eBV/k/3s+sdXRMmcrUWZjPtjspbcXtrn7Zt6ayiMxgHirurDONwn/RuzpZ6f0P21S7+mC
haucjZZYq4Yndw54j5Oq8MdU1qErcZjuMj8nBz2hs04zPNgcbBUP53V+7yrk0TSG3wr2n3Mg+hOL
ZE20LGSTkJX9OJtSTnLJ4XMFF2KhJMrxawGbwTuNbj5o0V4v8TSVbiJQHtMpDqnJvep/Vmf9qAh8
DkxwK06nD11TYf9ks/tWR+Z3LgNoL7/h0rETvEpf23WRFbBAo+syte+VeQp4lt+X4Dcx7Uhy0ZXt
B8Gz8C6nTpxhGuMhesmyNV3+clcST7mc238ekyZ2JzLHJlW2LJZS6T8m+pOO1kuMsqbS3zUsecT2
I5BWgCh7GW8vm748Pk1E8tulPvcgCMMbG+qNuFsDbGrlWzWXcUmchw78deohL/33g2WC06nD2s2H
Jqc+0UFDloQuyD5qtQmnYeuMHtQI/BFCcpnrAkU8+k5h70rDXrUUjT2gurg88K+Ce8tOXehqddXU
DE2krcKrkWrUOookaLHwUEy+Z13UeTFTQIrdWuvamIgHBKflJ6ry02gaT+WWb8/fGJimEgXdes4Q
2Kz1mvyOGajh3DXZweI/7MrxtKEOhq6GFyPQJ99n9K7pVzY4UauhC8davzIM9BFxGhAHdI9TivPZ
BCVHbjEOLwqQR5Ax8lywxxCLey5qeBF0f8CGCCFnT0dVI4ptCBR9yzGZMQWddh1Qph2YPnhT/RA3
5rcpv0Z7/l3VWjddNaI9nvk9vy0dkL5br6xWPLQZfs9MB2IIv+VAoUaNdjPwCltECFGZk1FTbxAV
7cZ9rIu9Vaavsf52efHOZ5wnVoTdZDsaQCEL5VE93zD1RwtfXUKsov8O3SKosfh5PGOic69QUw8r
spaYPxslT8wLCa+NZjBuL9V5iu7QdqetDADiSTBbXqWB1RGofHBUSBFFi8v+4iVOrAqxqalcEldL
XUcrX9vqzjBBZFykKIC8XB7eWQ97cjKE0JEz1TRUC+l8Q/mqqZe++H1DlTBJ8kAlhnfZ2vnk7cSc
EDL0CAJqrIC5/gXoLGNagXQB3amgPoOiy1z6U1AEcg2SJUx8mcwTq0IYKdR2sKYYLrdmxRvjj1E2
H+m8Ju4NWnB6q5GM8uzanZgT4kiUjiyJl5KVWdPbrM1BB/1Nh8p6lckamM969E9LYlpaktx266U3
KwURkodz8F8sTHSPqc394jb2u2sZTbJkfGJmCqHIaLKXRiZq/iiT6T4i2k0+K57aSV6Ozh69k+EJ
Jz/iNbCcC5YUMvCvaPB7SaksQT0bjU9MCKfbHbWcVQvuhBeuP+TtNkOa7WTYl1vVUj2o91Fna3bX
qaGsp1bb6BXzWbdx3Nl3ofAEtCd4XpvQZElgQV7Zzrl/+chIDqiYpMZOZyqdhg9UEuWZ5q9dXf/s
rRulNnwVYhB/ZmzZbycZcW1CZzJJMeFOoYXcHcMmT/e2Ue8hWEKN58vGZKsruJ66hGJiisbFQxNp
KPEYUMF1/uwkipyrZh4xiEjBRFXZjyR+qA3nmUff4+63nnBPtpHgYRgUvWKdwlD83XoHT9ouW2f7
lHhocvk35OjLxv/i0D6jg6jsXbQjh6hJxHDbHsL+oQT/LgvVF2WdhtiHD5fXCU2WEnNCMNLGronA
3AUiLR1Uv9j+qHLt0sLwMwB7J3NHqglMjplPayQd7rZX4qDIXN8dqTcN31K+wf/MtHpjNtxX4ypk
URcw9dmox8BOUp/qNxMrvbr+1vcvgMmHbLpRhh+qBYWqZPZU0/GnDsX/qPUUxQitEXJw+luUbOrq
G6OIjdtU2empCeHjLsimY1odJpr4hX49Vc+Wu6VpyNUtpz8AI/Jt92c27s15oxiVP7pxaHetn3Ue
dXbM3g14pGkY5IZ+RTleOFwlcOYcsEnqI2UPEifZjhRCx6AS41uTpR4o/oCr1rzO2A9VtlLr0Suz
V4PsGXh+deQkDthJ+2jjRmw9o/e5125N7XEGICO7Kvj3yWF+qz1wBwjeyPAm1nsVi4KMTVsITDDP
Iu9jr+/T/CbFw6Fhjd5MoPsHz653oVoPwKkfs/4maZ8K83Eoq40NXk0zq/H+Zb6NkK7gHH2E/Xht
4k2MDq9We3TYGPQm2eXlHU3QaUiYT4ZHfN4wVesoNlccIkILaF2PE58l7nGeIG2cAq3t9I4XVeld
34IJn5kG2ViUv5YcoGoClRsFAHEvT5t9oz6B/Xjdlk21Rk/xkzEbQJ3Sn5d35dkgdHIEBFeVZKQg
+lKRGTLrimV3s8O9CYJ9ae4Ely2dR1+emBIclVUUiERLmlsosV9v0Zy5dv0KGZnj4oAzdIT+C5jG
2cB0YlTIlJJuslJrIejp2Kbfs8PyyKayjb76N/zasskU3BfEkFySxvD7E27yEbkxZ3Y30O9KlUsc
8tlM7GRUQmpEgfHki5LEAc2mAWTUvMy4dlKAuez3rHGhJr+RrJ1kGolQuFNmzGKxFHPB3LmqV+Mm
2tg7rKIvb+I9F88sQ1Nt03FVzbCFFSMVTaeqwj1lIMWuTZWNNfxOPDs1IazTnFCryLseObPyXQeV
Uq+XKzCVetC4lWz6czvi1JKwUFriZMXEQFZTlVeZe+XWzHPHR60qJBvibK3gxNAX5CDtu6gtOKDG
5KWuLPTKFJXf2PZDCe2ukKhz5ll03w/xPhmGwatabm5MZ7zmTX7ftjP4u34Y6LC8vG0koxcfbOJe
izo7xlKm9g/eNp7Crm0LTVs5X1829IFoECP56fCXSH+ScaFVpUGrDOj1GoWOPrFfSorGgz65tkDJ
DszD4BlFFtq9undL1B+iu6j/XiFmxkg2VeeKtGVYac4VuoZ8w11kUjv0ADbbvLVwn6o25WStLTRO
X/7qsx7x9KuFrLkYCqPSbCza0jWhePaV/RYFnVdsxzXqKqUv65T4wE58nSbT0lQHlPFQK/77NA1K
anUlr/C8YKceGYwY3PU3aaSHHVrh6501FwE3IddcBI4OTmvQhY95gehMPdKA9g6dbypUNhjo6PII
FxUXFbYOChcetf0meafKfDM3d5r74/I8nd9Gn1+9/PxkcS3XGcuxBqlqhDd+JUNpq4i9aSJhw2rJ
Rjp7s7aMT1uC97G0dNCGhYUMWJcSMSrelVpY9mjdH3GrroKO+MUsBbT/w/H9NCv4icIqUiXWMUQO
yXPaezlarbRbkB8n/Z0NuWhLeeS4TrTDCuDdTQJS5GhngtGzMrPXy5O9bIELW0TkLC71iRPKChVU
RWEBvuF8foj07Z/ZEApelWrmZWlgtIkNMSAVEuvuNtbeLhs5f7pMoEEd27FMR1S7aGuzotMEK7ar
Ub8eo3ViQSp4mtm1Qh8Sd/YyrYSue4QeqVt71H/ZNPFmg0qqC8vSfZnQz88QJxTJejZ2oH45VBBA
dtUfTQrlgUSFdApYb2pIputNkE/p7wSeE6vCFHPILUzA/INEksIqbrhVfgOuoo2J6t7leT4br08s
Ca7Xtgvo8MawNCVzWJE+rGUvP/a5dMc6MSH4SR4VZl27qN1ywzr0SfUr0avqJu4dEGP29z1IIVdR
NYNdo8ZtcTC4x2iDhxqnfZooqKYg4wMGkH7GrUqL4WbtblNq1m1bgvSnzcOeOfC3eeujqOY51VPP
HST5u0TPPJ52O0dXg9GswhEFLstkmyyvV87wwLVvLkGMsdlDkUNpACJHyuCGhtuvuta4VmJQdpao
ZHQjZMR0CNsSpGbslYFHBtS8IK4bt6Zrg/7j0Z1VbLuQMANqo7gDjXeWxq4dDmC+zffQNN138R2n
aLnsUhCUpb0OcB5bdTX40rO2H65rlmw057aPOYryum+RG9V4biy0qyhOoFft6vKCf9BNfdnRDkHh
xrQ1S7eF5UATO3Eh8zIfSvQ0xnjJrVeVr/hO5+u11/vlTbHVwjQcrrIVlyWiy+++ZHvZjaexwLQV
qtoDoI2raD1ANrj/IMK0F6j3S4IbvFxS/ezuOxmuEDT12MLVC5pmB0KLdVddZ+wNJUg+Gc90XG4y
g+PP0xyjH71dW7gwplH5zqPa9mw9P8bWvNZZ49cWZ14ODdnw8mLIPk6IjcTuokbjmI9m6SzF24oC
YpmCDL41Wj6I6IJKa3/nwJ/MhxAi85oTA/KPmA/I5Zoz+AtkzPBnW6+sExPLqE9WmeetrncaAKzL
dWPhDZrX8e0C/fwXN8Sz/uvElhB6udGPVqfhla1Hlmg7v3L2UPVgEv7Gze8oe3ls/DEO8y4yxqCq
Bs81f+iF7KnvbND9/AYxe48sRRvAsg7mZHBZEjQI46A39vHyVlnW5cLREbPxaI6VeiLtfKBg6VBo
6hcR6l5utVGa2ziRoSLODsmEMjOAly4YxoRdYjhjpU16ph6Idmxj7mvaphneL4/ofGj9tCFskzyi
VmwNYANxhtEvoDOhPxRsCNt+3cdQZKtqz5B1mZydxJNhCbulGJgNMeEcfJnlwQBRANP0wxzd8w7Z
eiRD7n00Fn9Zsk9rIo6fdkmuZxVVD5bB1qVOvAIM7qS6o2w53LZnspVm9FtN11d40wdr7lUb39P0
zR2Av4PeN6lnb4przwTRZcsyr+yvQUOP8tmVZjzNkOfwGt1Cq+9+JGjlQGpAuPqQt+573bw1vDqU
WX2lAGEXQTBEg6wrtWRKKGf918kIhTylMyYb73NYQqI/EGPwaL6CKvy61o4cUZKBnfPyljkfvE4M
CukKM0w6ZB325QJL04IkzH4SSHR54KnYp+l/svwVYPOlX3MJMOLsEywy0f+eiQ/qsBO3hht6SiHx
geXUFH9QAPar1tDT87Q+XVWgohimbxqnvqJ+N4rh3gAJ8uXBn928n25GJGif2i5lIwRnD6xF3tm4
+6koUSw6ZvTGqWPJTEv8qtjAHpdDpOM/AB1Ck8nUnt08CS4PZ4ltX07HyXAEFxMz08JiIhA1eBy0
CihogmYt/2U0scTQWXqDk3j0AYw4WTi8mSkqdRrgr3j5MOjRKtdNdnQUCqmiGi/pBILG0NO1oMo0
l/dmNF4BNQQ5ONVwvIS2dpigQ9rPW8MEawq6vkvebFQuay2SzYfgm2hRNaNRjIBnxGMwF0fT3Y1K
7bmpLOU/v5E/Z15sbE8mTRv7EfE53ztL9gfkoLFW0UX/b1j9pNmA4CPI6FId2mxIODQ0+ZrfGMR6
qHHVoffEjCD5xX7l9aB5iYvLXVv6lzfZ2b7Jk7UXG9zVjJc5qNDngzWWAEncxran4UHgoCYQaUBm
l5uQzGkymdkvjtG2IQ2t2gbUDUxTVZfjdbLl1FLRwAGhugdF9/UdChHfcDnd4ikg4C89MEBPlk/B
mWwFsbQ75cvJFUwLCS/eGXSn5q15gPz8jwFlbEANJDnk11kVbAh5q6s3ScIMDM9clw9Lc32/c9fO
lRz7/CUPEQwJToLmvQWODkPH9Tu5yc0tFCm3uW1Ilks2ZctqnqyWk+SmTWNiHIa8DxN7o6mdxHd/
LREJAxFOt6OXQFq6uYnOTG9ezQFfl4c4RKnII+/p0xDoQbpzA217eftLBvaxjicDI1BuV41Z1w/D
2F5lkb1m7PtlC+cXCO+sELB00BopjGse7MyKsso8lAponpC4dIBVm7I+oa9x/2P6/jIjuixdy1hV
26p+cO8hgTjSdRbSVeLr70B7fHevxxBkLgsraXIvayj4IJr+W5wSTAv+a+Fognw9Mw7kug/qbRGm
AVmkURYqUssvj+P1IO0W/uqiBaNCnuNABoxoUzwdmH031sURumFp9KKqYaI+jyxEA19RbqL0cczM
4I8WVCwP9IWb2+2ILcOmaU+tNdgP99ofT+qycU82Zo75NMYqspY3nFH51ergHjZWrjZ6EY29phsB
KiPgBUNWPFpAHh7HsvlVTfq6jGvJgP/haH7uLcFh6lOZlBHHTYAFY1D360WU2dU95QWcYyvXn1Y1
e0KUSKTsnOdP56dhwYtaeTFq1oCp5tAdARGf1wGv+GerKfhPbNwmayvaH/Jsr7uGX0e3eZ6Fl418
DfHCbhX8Z9s2BW9czOCCxEDAC+crfTtB5EbOWCObM8HfUAi052MOU3rLD4aDe40hg7EYYmL699GI
1/k47WbNimGiDflTfdv4y6uzte6fdDC1ylkRZQ5GvNl3JSjNtIRxdJOOgQ4VVBQZgfaHCke7AsvY
Jg/zzKveJGsmmUiR5yNO1Dwz+3wCao7s2IO1GTfLKAvQZ+KhpF7joU8CM/ta0hcmdpn4k0M/K7ZR
lOWSmYQWbzy2LaGGVIcluSJmOCQgcurWMpiebJjLz09s4rlM04YRizlx6D3zbk/K34qxf51iEVad
GPnolKhxg/Vl2MfEHwiVNd7IBiE4irrRM3NEORBiJqgE3PTQCwRLE0Atu+4mC/iG7qQOegkwF6Ke
IzqOuAA3qBsvAdd6XwCVi64qIDfGByWUjOxakkU4ggPRxqLp3QRZRDLpgZ5D1rXCZb6+u7znvzbi
CBtQcB5VoSr52NjGh6efoQfTQqjgqGm+EvY+eUlBct353ePwnO/4RvkRSbvjJa5FhKq6rhlljYVE
M7ZbIBeBdW/XYMHx2/QYL6zXRrwvkj03oAamx15qvVI6STJRyV4Scat2blZoTmbmgZkszEYTCCpZ
OJCZWPbWyZnLLaKmXQMT5tp6UUMM8dX0WFht5xC8BX7+KNs+/3Af+esMih1W3dyzrLTiHs4sWvN1
sY63DVjqQfX1v4Jx/76DRCAqHxp97Cu4sJyVtyVb62V/e3mTyiZPyEa02lGA+UBSQOsaCFsdYNvg
soWvr+TCIER30kPO21liaLpVxquo2y/n2wV5IEGCkD8DRvgvkp3lbF1wKCIKteuHtm8JjJrr/BaK
ZGtjXd908s7I5eMv2RFciYm7SKpmMUFZyViNSTDwW1RR0tuZhhS0xvYOOE4PdMrriOr3rfXEUQCy
ZnDi/rw8y7LxCr7GVsloMjyEoFoHkDI6z4x68qJ8W5fuOlV+2soOCe9lk5IAi7LD3w/eEJlx31QF
Rx7WB2i08ZPdeLWwQrrrMkyoJyPCuDzXpthLBVWbdORW2h/0vlurZrKJrQgtVeV1SiRJ2RJu/nlV
TbGZCoAXZmU9zp1tgSKiU/v7QXs2lC1zXiI2epJ5PBeOdIQ3XTMcPH6I7sRVkkmhCW6bzjUq9hlu
XZvlvgmeYL8rw86v1y54lORvlTK7i284cZwlR4HZSjj4lLF+A7Q2kA7yNTRGoTwxBB+9vfIW27N3
zdPRCh6HFyVEgnPMLbpUQ9bO2wJdIZOBdvModIAULKGxhzKWWjfberirZk1SQjh7ATv9AMEfGaRv
iqS2rcMI2ug02iYj9/oEFLv9ALxt4tnkzaAUnRVZ0NFvrKi8IZ52ug6UQIFn9qYjkg0gWwch+YFo
kmE4XTkdeAmmcCCJa0r9uZAB7KQzL/gqvabWiL5g3PKD6gkaxkHfec17s9X3QGBvpBD2c6HldJ4F
l0RppIM/ENu6TiBfW/V7dHvw9VJH4YGrbqPCH3pf3tt/eTa/KFH2pGtMl2E2qxpMu8+N9jTQ6Tcq
eJ9D+yI/GQ1a2s9QmT0QwGmd7IoQKrFwzp+fWhCSGppPs4bkyTq03V2h6T6z8mfNehnVyHf0Y8rV
dW/0EpvGObd3anTJJ08cAi80e7RLRwM/jukZHYqGvfrG9QEOYSji24qPhsdNG+D8Yn51nfy6Hetv
sxk/FItsgN7toDu6Tlv3QZ3c9Th1lccjDSdpop7FrmnrgBvdfVZz+tiXejBCXMu3+0NENccDq/Er
5H+OHVWPs9P6Rmd6OejjTLaNSy1IExnx0LlgcjpWwQ21UdeThhvugY/JhtgIYE0Kzt1xU1SjJJpI
Dp6uCh5nYCo6DZJpwpW73Hbbxk+OyTr3ND/fVFKSXdn+F7wJT0o8WyYVvEnxiwyvaosK8PwiCVmy
nSK4ErjK2U14Px3GFwBjy629SsLkEW/CiByrKWDhGGrh77XhIJs8XTfBq3CWgaAEr6aHRTl6udMj
Xg3IOYZAC6EfKhOR+Pqa93d7Yk27MRxAx1QLIwWGaNz29/ymjrwSerpmttLfs9sOysn0mP4cVE+W
/ktm+aMQdnIep9ZkGptQTrMU7nNISlDyzeHjSifFnTO9XV5Tyb752MQnxup+mktOsv5gA9xOa803
aQ7kWXjZytnbwMn6fSSVJ2YoARHgbHXLWUD584e2QpvPrn57J1jBj/DnyWoyUpNCnqNNRYyUg5OD
UVQMRpqAGeiWsm2A6+55k0B0wV1z99jpRy1LPW3atsVDo8r4Ws7HQ8uwbPxRv3Rul+M0K26JkfOK
g9UUzVKJBD16fgk/LQhBo2jNrOl63EtbNMPhfTt1LIgEP0pWcPktYnIMAqC/xiFECVK0TRqlkYE0
/K2o+Ra61h5XnkjarnidH1vwHJR4yi4q+13LqB8NicSffgj4XPoCYUENZkFnY3lz/I+GMOrnzhrA
ujzyFozGUl1RMcOQhHpQV/2TWvj6v1KQO388PydiWY6TrawRHg2kRQgxlHwFwh90rkLxA3PvIBTa
XS0Jz7LVFaKIq+j1YCUoJ6XuoqLS+NzKPcplWgJnC8Sn6ysEkCZH4ZREGj/o02ZBtWvth4AY8ZJb
Y503PvTEgt97ej21KkQU4ra0MdJ2grYwkl+t81zdDHTIll7evefzqs81E8JHN6VQgsxMvL0O2ZOF
dYuqGlKzWlhzIzS79jshRjCwTFKMlpx98UGxArKzjBl27Gzpm6RvVrmxvjywf/Byf41MZPOvtclG
j+dyKBjSbYiGs4fWj8PMz70WnJGhPf92sv1pVPA46pTOfQTBgoNdaR54V/2o2cWV7IZ8dvYMC6FB
Bzoff/39oHWpVoxNMpOD1u1iXfMitHxenr2zR/nEgnC2OCF53WoK3niKNmDON9VGGwU/cnTWdDK9
HNlohPNVaKwu7KQxD2QoPNvovUFGdSgbjXCWwKRGBiCGCPSUc58OashU9JfWpd+bw42SSRFPshEJ
hwrP/hCrSFpyQEHGZwT4qloJx0bb18lDXkbo2dQ9W0O37qs9Q/lhfkmzawetV5fX0DjrID8XUWwG
VFuWFI2ZJscm6v02qa8St3tS07LcKn3felXRPhot35LS+K7w7hbUtY1Bc78stc3AE/DPUJ/T0tOS
eaVZ7v2op94EZZNietUSGtSqvR3zZPJUhp7bonrotOJ5at3VbBqvRVsQsGWhGXjqnvNsRFtlGtmA
VMqAcrIxCkvbglSUJe2E10LlfoyXtzqGBgbpI/XZGH8ylcKKsj62qsyhybEFkaW31ArwdFaHTeCu
q1UmV143z17HPg2Kr6CZrSkGUxsCCTMa8iaKAlbYTTC3UenxGHEVaiyvVZqikDpXaAGeutQbh+mK
O8yrC2Nvq5nXGr/Y2AeMgwEg7lY0AYAOuEluP6OT2IOf8npQ1tDk3TFH39Dv5+k1c9rrwr7hOSQq
q63FUSt9qkdcXAeT+aX1plXZbQNaen9WCQTLevuOmmrplcW0TlDE8rMCrW69xWQCEueDsOGCMEqH
qI9qCElWFqlssEtCj3y3dD8n4QIEcQLMgwIQj+ORlXrVyxhfz192TqwuB/0ko3HbztaJo5ED4Dde
XidbNJEFc9ldd/lhsCe/aw7EnGyvqhy/p7qfZK9qnHp80F0/SusQ/X0PCdrhm/Th8tk+G7ZPPkzw
zzp4CXSzqO0Dt8rAQek377sbXb2tmrVV6V5eZseql6ognD8Fn4sgeOrYVsCRkGMR2tBYEZS3zcHr
POIp62LV4rq3uTzIsw+G+skohcOdTgVmN4LfRpO/59ro5WmQxUPe47vT7eb5PTHebYu/t73raWa+
1TN7i4Y4aN8l92REuR/IOwsUunn61lr9z1Gnkg887+c/50PwColO64Z0iMOkAZMX7z1lluRJsh0o
ssO2+ujmaYIph2RgMO7HgN1CSs5XWkx75I1ruATfWdV+dDNJl3uZ3i/Xis/pNwXoVVxWVWbT0jxM
bKXk1wmFEBqalJgCsjAT2X2NpuT2l17czuZdZbWBWVk+6Y5z2YQzf6yabN87dHV5T0g2vikkWCNh
7pzUKjkk2s5JYm+o1CMS5bvYMVelM27GgV2r0/8uN75UPU6mQnA/ndGVVjLihdwC40hfHqPuAe9b
JKp8gha27FhX69x+ujxUye4yBefj6ANLSr2zDwaoIc3IDioqQ16ejzJ/bWCxpRnvqbmGQZh4rQMz
PdvFALcZxg4aJ382FMFdUVed9N6CHTJADLHGpq0kyY5sJIJrGmcbfnaoke03RjhZz2rTrFq2K6a7
yyM5n0p+zpjgkpJimPLWGfQDnnD9YjqYOQmUukAH7hi2sTTsLfvq0hEUPAwIbUy14z0AuFAhNMGK
UqHJvlUmv2qeelx3i2hTKLniQUxp6NlKpddMocHlIZ9Psf4astiDW9mRoQ6ktw+FezMBHGW3+was
OpeNfCg4XBipSCc0jJbpTq5FjxMC/FIDI36zRqPHrXKjDx4BqRCeSdBMuu5iH1jAkFyPrwM4CA6y
CqdkJ1nCsVPNVlfbFDupnAg6TDeVWwVufm9r0sX9Qpn6d6diCde4AUi3cugRPsx1twUkf5NDpoFu
1E3zG7CJE+9lCccvSfN+NFukMVkFsaIGr0zSrgbZrAnnj/ZRyq1qsA8VGCGGLg7UKF/VlKwKWR+O
bDsKJ7DLrLTpMkTEWdkRHZkohDkpMyX7UeJ8LeHgIbnSu6qCx+rR/s6iKUzdX5IdL5kykRamJbGZ
WhNWxTZ+RRMP04XWKUtt9E87N11L9VUea8hiqHKljLa+aqb6xZia0M3QzMkhZM8hqzWUeji59aoc
1F+0Tp/o/5F2ZcuR28ryixgBkiBBvnLrTVK39tG8MGblAu47+fU3Kcc96oH6NHzs8JPtCFWDKBQK
VVmZYH9x+IrazSd0TjvwIeV5GswgmQqX4fX6EiQfSeTeLLRpnJY1rKcRulNG5jWy0qYk3JrCdb+Q
UI9ibTSP9qBCNbRzORp+bY9Hqsn9Pi0l99RFJNPZSTGFex5khrzimEa453hiaXZ7p/F5A0JeJ9Yf
h0XzqpH5lQkd60jZXP+WMm8Qwk49JZqaqUhsylH1MarAXZCD+RSJlFYmT9dtSRI7sX5UxctsdDUS
uxEq4Bz8r0V16JLBQdsd7OUn0JRIbmfJmRXH2cwyHHhtGlhc27ihngecz3dVL+NJlfmjEISoUmVo
tcAfQR3khH3hjlTSUZA6iBB9wnmatNnANZUbxFUXsrfi+yTivqlCYXxHmtZjMXQ8YxnGTrZlQjxS
1W6wjBAJB+sjlyggp4saR0nAxBt9L9IkAJmxJAK+i1BduZHFGi1w6zQqCIZ/lh7lo575cf67UEuP
DK81G53G+FJOaNryRwpMUFQPvxP9tYJw+AhWMjNJPJYbToImcmqZT4maEK+KItnzSLLjYpF3AAAq
tf/qfKBIYY5et0MJG4DxBGjxu/gB7Ugpxk3izOJMGzr4XTub2Iq03SfKYwwyHxvP0utHlEoyP3EQ
pNUzQON6Jb4vaf/NbH+ozeSPPb0flmKfhfRNHVOvSyswG47OYN2bw/i7brqbMmxPQL69GWHtTbXy
OypSDHXQ5LacB7+gfNsNOngwMOU56yUEhpS9YWi7omt/2uGvorDcgsauXutestBfeRIWBwPgCqeZ
6/y2YvVW5TZoi/QldZOx2RttDACtsgT9soDy2Y59yVe4lP4y07JN26TmJ9ESrRkSC/xi9DgBoqPa
/tyaEgsXw+6ZBeGCMZKxthUbkGBzyW8qam9YPjlQlEH5Rqostr6XPx2oM1vC5ULnPMzAMcogAOYk
D91TZDioYe0MQI3BarNZXAJch8s2kZs6xQb6gDpGuu9LSTJ40X3PfoVw0eg0Bbd7CKzOQn4vzZ5k
37gmaUi+N62vrFREOcexMkRToenIbIcb6rf3a9/F+LoWS+fv6V4GhJQsyRY2Uc9jEKqQpj7WOntq
unu1M79W4NO87owyK8L29bOiTbRGQymf0rehxnNPfaot2Zj7xYznY3tEiHNtDMWk14MO4WTtd6VB
CF4j2/luAUJ4DprFx9wueNV0DAvLe47SfVs/wVm9s0SFz1SyTsMtA1YfsrhQ2UGtySvbZ1pBKEOt
vRxlxX4wgiJ5DVUNnD+GlKBbciZFKYkkCUkY271+VLazS/fVE2+dDnOuKcbBxqBhh7+EsS1JkiIz
K2QPTVSrxagwdrRB7WYpjQM6PKcMvwPXJrGkyTZZyCJqfTAHEzyyxznVDhhCq4NuGnd1XR4M6KGu
tfZ2HTzcaGNgaEeiPKdAgC7I+3mnOVF0mOvCScA6MrWKG3d67lqV6bbaa5d80TCKOc/U7+lLONaS
+1Z2BIQsxEr7pk44tZE47qnePxJkcUX05fo5U9e/8t+jxyd1itIcGxWc2PRYmUx1Rg6+hWiJv9pt
uU3D8haMi/c5v8WfdGiMeXKDvRgU+pkR+1phXmx6M40fyC9dgsCaWEwSBS7DZf9zQD8pWBTlnBah
jviJIrju9uj/1wfuR77pDX42eYbp1O0OD5Ugc2WX1cVs58y0EOfQbBvHOQTAolML14xQ9QWJk+Tj
r1Hs2scXopxqTao9QW0OywP5LjTobqP9WnrhA1Ajf4ey9PqxU8VZ/RJvyIyVKYaPOtBsor2lWb/r
ESzDdiRZm+zzCdEtHgplHrq0PnLV2iyWG9r25vrXk1lY13oWPxfOdS3BnMwxKRI3bblT4yhfNyH1
PyFMJTE1SyWy1gvCukczMsvd6K7bmW7qKX4LbslHHWNUcgGDi0Pg2pn3CUFrmLsQ4kRIxhrP2sw+
dZfKMxS3BBHxDdRGvekrVx0Czo7g3/q9EHYUzZhSrcS1BB7qQf/ep73EMy6DRT7WJqIaeWFXVkzg
9dlN/i3cUHe+TfaAZ3tW4+G95SiejE70+hWgiljGPoKAqTmtOYvV+3aeOJxi4JXofquEj2FrStxG
ElNFNGOXlFmqgOHkvdaoHmx/DMyg+Wdvo7PvKESPRCtn8KAiODL9Z0WftX52FxkT0OWH6ZkRIYNd
FoqOT4P8IL0xN2qL3qdroHhhQO22RMkYbFZPjYknqGPPTmF5OQVEq3Hlo8OS0/7esz477WAOjCLo
H2DQjk/3TWvtp0kymyGzIMQTyAlRANsQT/TpEKW6Y4K/9Xo4uX6jqyLT2BSpaRSHDd4kUHYxBkCl
eLzpW0lcvDiifhY73tucZ5+KgT4t52mITqm+3Bn2FBA18eeqOubg/esbzdeMG2AHnEg9jfx/Johb
6+xn/iKEj3bBFWOF+IrNfGD94Kv5pq5k5LeSrRLZxopmaqomTGqozC3PaqseWlM6vyqzITRk7RJj
nazgNZDeo68+6ZiQXbYUHeDZA/WHzQ9kuQH5pX/dRWTB8R1+erZ5A82W2IQuB3rQxE22rZsWzvRd
eZ+Kitzysfmly0iSZCsV4kg5TPWS6PiaOSsbp+hQYgl1yeGSuL6oKc7apTf6dIbr289d8WTYhzXt
uP7tLkMYPnxPE3IOfWpSEi3dOvNc3XSJM2dOt2vvxo3+fTj+lVmFyh4qHcmpDBTPfEi+X/8F0t0T
Yogdh1QFR6N9JHvzNz+kQA/UHtuUP1e5VEyvXzcn2zghO+l1IwTeETERlMI7hpGALLm/buEyJOLs
kwp5CC1n4GKZoR9DzAk60PLYDI1xqOtHo/5VaM9q/LhiQHTIQXRLvSk1FC9jkBdhSmcAI3PEQN14
nEFgfP1nybxJCDIMOgU5qGfhscbspcrkJb3qNNo/YgY4C2aiQDjG7vTBLhP0XHbpqcLYRee0HpgP
ICfwN/g9teuvAV2IOHSuw2UZUY3oAnNf70s3d1Gqcic/dDIp64HkJSCKhKeFWZEU3Rcw3v+wUvOZ
4bBwY9j9s/7HhweJYDLazKSmkI485ihvNoVbh6exUSCU0h1GQt0mluFHJM4hSodbUBAeI4bKXzcH
DBbmbq+PRJLiSao36jse9CxOZ41eLT2t63fmFJXcFW9/kaf03kK2VYR0T+aNkqxSF2ILNRrb5hZe
6iuaVeueFKCu1Ma3epCIasZ9zW2vbPrg+kmTPUR0Ica0kVG3RME7DlBDj4KxpTbRjiiccsNACkW8
4h5M0EV2h4HVsnD+7ZqF8JOwqrfryrCQSUfbdtNtO58G2lZ260oCqS7EE7VWu5Gu74PUeiZmGLBl
kBSCZf4iYstYuGjEatGVs9BCX6KvVas84F9RVfiaRo9Nvx9BGN7v6+kFhf22nXzJPkpOhYgvG1Rb
qSBzjZvpa5OAf9mhv5ODulX8+DWJfVI67VPjzk75+i/trkHv7Jzwrlkqqmv2UX2cgghQXuqi3wHC
H0zqz259My0+Pci1WWQ38XvL58xuBE7wOF/wBlvHdBTHdNXvazgF1FrF+wQzx47s8r/4hUGUicXo
FqUiiz+3rCGbiIWIan/L+nhvNJHXWS+S73nRVT+siAAhjP6mDLQZa8lo9sHCyjFmYeMZprrxoQ6G
6W88vSQLM4R7qSVLYQ0m0gze/NAae5Pl1Z2mShz0YnQ7W5fgJ2mtmiNVAbL9/5NubFS/2chO+uXH
0ZkdIdlN0moouxmFFW5CGpa22aHl5U3GXg1ItVqDvh/DfUwfp+RQQ+FCsnnrl/pU7zszvm7umVNy
JSQThknqo2pnQcGbb0qa+2MYe7myT6LWMxnZoF3ozCZOhZ5J0sXLMejM/LrRZ+YtJbOtpii1Y6YE
hO6ZuVX7V6CinGQ0EJN6V4/GHWP3SnkX8uIWYrWSkvblU3n2C4Q7bCkprfR+ANIn6G5AcTc81W6M
DjLf0S/JT4p0YCNr5ssOjHCBmRG6tUnU06Ntmj6Zvyg8965vq+x8CJfUEKVTNKWoFJPoVlkesvJQ
mRKmnMtT3GcfTrihCmamYbjg/ZTU1l4xa4fay01IUncexmc+6geuL35YvWTx3lb2Cpf1iS7PSHz8
ABFAtUCdiHdmWB2XSnkdmzFA3wxDEI8jH76ReW8OzxnrvoQMhMLG6PT8e67dxdbsqnbohc1TDA2R
RTE3vZ6CMSW6G6LstuwxmRP6c5MFtMvdXmGuweh2nB4t+xRNq/gfaIpndWeP+SFuT3Y2bPOJBVBK
ciqgMdTU9EO2pxg3C4vSYeBWTLizFPkmXQxJq1DiRSL6auKabYztinaBZF9e7+p5lGSU73npleAg
wq+UCPSvmh7XRz0dH3LE2DbGNA/ZFvGJ1elhjp714jTadFun085WiFuq96XyBPaAqj8qZuJF3b4F
QYym7MfsXiW4FeofIJ5HpSlDaw3UP+F9VqNMTgJrVfcajsr4q1OJSzSZPOZ6jK8tRQiywKrpNoUs
93GobwcUMGYDdYUenY1EVm663L8680shpNaRqvCQdwCLg0Kms7Zkduh9sTOCdqNCmsBExhg6nYtM
a/xZBpU0vEgOvwjv4kaudrRAeFGibzaHelf3zVyoxDdk3ieEzYaaaQ7BGhgZGXhh3hLoXl2PYZc7
HWffUQiTkJetjIUjiLW+htrFctMd81t1U72obunFe7ZfqYBkdXnJpS+ylYPoPwtJ1bJjpXUHFUpf
Xd84IArtANL4UUEhxmLtNpSdZdmWCbHUUpR0UFckZRKP22I6JbHphVMvYzJcnfzKIRAhXUmt1Kh4
FfqxX25V03Qb8oMsneaXyDDs6qUyI8/sIeb2XSdasKgT8ciiBpJtlXiOiNmqoKugFyOCChpYe+Q0
t0i8PX6j7tfkyvYqr5Yk/DKDYh4H0DprOZ5SU1FCIGEKqMxpZEmEiNaK+BKO3MQMa/Q72032BnW2
Rwtz1KDjWgd0SicHmNedZBi9y0/hjyPC1qWfpU9pbShpk2FpcRxvU264eW5vLQwEtLnmmkVUunrz
WqGcumdN1GLeL/Ta5h5qUN8Go4gPCylNVy9tcPxKKVHWFOOarwmZnRbXc1NbdoVi9eC1DwmSWify
13Gx8FgdGn/25h06vlEQvf4jvPvZVxFiU6xVQ1/UePZ0mJzpGGR9F1kR8mJh7MyEEJuqOpuzYuFA
QtybG76tn8MncHVtgODyo2O8uX5kJHfXu8TX2S5PVUrLfIXB4VPeNCaG3FpHV/4R/uVsSUIMGjUd
QwIsso56+G3RbbeK3mj9Ftadf30173W8K54hzrbanZUMBJ0MjCNAaaUeMDr6a14Cq/3GWUBRQmon
NDZU81CBrTJJnrv0biF35hh0Vn5bcz+cvrPM2LDxVGNEw6oNJzJnp7+PvfqLkqggnuxJ53XGKdca
x7LeQuXp+gok+yFSBmdmZS5jhwp0vtTQi7BOtrr8HKeXpRkkOy8JXSJN8ByNpdYy3LIThmupeig0
xbm+FlnosoTECAJYMd5AVoWCsga8h6G6oEg4aG+NP/hWMG9VxcGczXWjl1u4H75mCXGrU5d6wDyD
jtLTIZ22WTpCuj5x8oxWj5j/RSNkfFUrwL6Mh5KMEL4Ov4+t9rUtGt+ARHDSZkGi2FvNXvxonFG5
rZFwl6lsquzitWwTkxLLsG1DJMYlcVlXnCADUcvIjRVkjRTFmv7r9a9xMeU4syIcvElPKFVmYNXp
ZrqpgmGrb/hJ28rGaS/v9Icdkf4WhNN5VeWZfZz3eukMxxrVfOVlQZ0GHSioR9ie8o/u+jOTQp0m
C7XFChW9QvPJBqt2j+Ji6tAUkBGMi6IgnXSHGMgViXvJTo1w9VSTodZDg4WC0MSxIUm7JC/Xt0z2
+LXWEHEWkvsoKcxlrlY+1WhLn1d8K0VjpD6VR3kbRrYe4bIJsywn2jJjCmZpkM0/q5OsDCOpAomO
roaQSORTD+yjiedqlflTGL1O9vzQhNGGIAueJ0jYEnD4DNZzB8Vayee8eNDO4oFwBPjcGnFTIlnA
Wb9roYo43453a6uSeiBrmT2KO1z6TpKEcfE8hGoDooK0hjzH8G1sftWN6rTRc5R/ub64y2jPj8WJ
aOghhTgewVg+esCT7q5h7gHTWxvmqxtQuGx+9b+sddiRP3OQfNsbczsC1QnO+WNznx8VT6YadtGb
Ps6kOGnJervSknTCMG7fQH/we5TLnhkXBxvPLAjRPTYy2nUWTn02xVjydx5au7l6S83TaC1OV3A3
1jFybMlg55JAKg5UlpwvbLLX2zIwi98YU39vJ6Dd3f3W9xgFucNI3QKcLCBdfwcPdDkonK1bOKf5
MkRxqyOQw4tBarjNAjKuEjMO289PcsLaixn2mbn1/5/FoAbylSnJMRzXhL07hXxjgNvQrhk4MdgG
rAFOEz5cd+XL740zk8I5bXNwcPQxfIduKnvTQup6E+5BdqEitTe9zp/IVi02gF6lW20rwxbIvq9Y
8GtM4JcMzahW6eOV7WVjDtZGSXbJfG9OtVfpxBsT27dIH4RAx/eyodDL1eqP5Yslt842aKoQONjo
guGUYtnlLT2tVH3Kprv7G62BNfn6lCqfGRSerosSz3jN4HuviB+C9Kz/FUPkXN2bAf0uv2gkB0gc
f6RtS9lSqNWxZJ7dlOgbL26lA+OT5H4SfkvGyYvMSJIkvLfbry1SCBcUs1RppxE816Bjxf2Gg9Wl
+AGQKyiIiuemvxusRvfBCPzSRdBjBomfyiy3bMHWm7zxcHIt9TZivWuGj5YyuVn9ZIB8Mk/aABKB
6tR7eKolEOt8XOJ5r6aATc8PRfKQ6l+QJ0jSacmZFGtvRZxOBt424Mxocz+yv/Ckdwf9V6+onk64
j6a9xODFS+zMQ4RERIkWmg8aYg7UlluI2DDUFIEOt39dP/mXM/YzO0Js0ywaJUzBNCDZ0I2Jd9U+
e0ru7BJZHXhiN8vectpd8hQ+Rk/dN+tvYA2kh08IdwMhZVokmJCdwROmhS8te67tytHG/WAtfs0f
hzZyDf5bNwsPuxAYgwxhIbk5RbWtlUp2aJI1mx1IkC8BxBwkZ0FiQSzQje0I7eOQVccqrILFOjDw
DV3fyMvdxo+NFMtvLOeocCpm9V6dpggp01bbEagFFZt6+y9tCeHLaDEt0VVAv61IjeoEctrtmiVX
D3IoiuxqEktwRcnUiA7vryhw/PMH0t/oXhqseXlqBPWNsY8Sf7gDWxX0xCX562WY39lHFUJYalha
tcz5muK1v9U5mP1VQij5lT42r50DRtV7to+/aUFzzz0ldZSf1z+0zG2EBw/pSDtA0rw6guh4k+cL
+HkyyeTzxQz9bIVCnMErbjS7EHcvBoB8EncOSBu72JZ5jGwlQpiZu6wcRtBnwWOaG3Ove7WLe0Bx
mVvudB88h3Jchia59cTyWlRXWWisnqOjX8O+mL9Bel+44FY6/ZUlji5xp8GpflJfq5FTrrwkjU+t
XfgDNZ9vdFu4soEE2WcQ8iwja5El97j3myjaxNl9otWSSCOrBohVOEYTg1kJxevHrXO8stwxh6Qv
4DdAbgzkFi14DIduY0nTcnWTK3e9WDprCHQ4ogYVlWjZ1QSTyCZzChUcOjJUisyQEHqKarQya8GR
ACsvRp4PabIzu20TEsm5uNzt+zgYYv2M13EyaQYOBtmv6mE133SWMx1Mrw2ip+Iuf0PlyGdv9Lb0
GSpqksgjOZZiIc2kXFFTAxlpw7/mRYfb8BBCaP16eLnciTtboxBfRi3VMoXghEBWOrO2CWZQ38eN
os0qw4ip1KbwVzjxP5yxOLMshJ1kJoUZWutBQLsqbyvQmkhwDLIvKEQcTqjS2+qa8/JtCOrRnm1j
9Givf8F3fZ0//B40rSAWMVSM06sWFSGnZq+RKOIFlG9n/krW2bZMrSGxWEfQWWcmro2WgFs1onTf
pmBt7/UihBYq/TXb7QNVKEbwDYZyecehUJVO1osBetG2MbwOKhJ6Re7KWJ0xvE+BeubgR5l0i+8N
O92MKV5GnTH7Uae+9aizOE3e7k3a/6Cc1k7KUGjk7YkwtBTmEdS49jZp6k2IxlXC+JNG8p0NslBI
FkGuCpQHxbNZo5MTh7fKZAZzecp07mlG99aWheYUMzMcxfRtE5LOLN3zeX6ALLqXtzNY5DAcBszW
NlStx6gYfA45oqTKYsiw8+x3stI3E147U6f/7DswSE/Zr7kcLD+n7eLklFTekkQvyWw6HY0fokZ9
s4wJ94M5R9AxBqKAWAOGSgqc9fCGxJBvUl27jl+LDIB38GEuGQ4i0LdmNATDDGghvZ15lDt6DrAI
72WToqvjXNvyNcafPc9j3Rhp0mHLjexNWUFxc+gu5Y9lSny1l5Fhf7owVv+iNkjqKJzLEDGxPEcR
W4/K/sho5JQ9RFwkx+RTPBUMCNl3usRGkTKsJm5SL56KQCOvCS5Kkr5dPyqfKVYES8Ldx1na1iXF
UnTMnOap4mr19BTV/GSnQGcp03GuzZ+hpW6iMJPcTpKvKCJi+w6KMJYF01qVgoYJmojGs2R1MhNC
RZwbBWvzCN9Ruy9uICfYIpSucEnAX8DAM990z6HPJAW5TyHuzy8qkiaOWpVluo1l2aBxDvPvJt7A
mkwkWGZkLWWcuXtqTeOQxsD9oOsL3jRQ0pjgGNZluBOZGeFUVbTXCs3EWsAc7qggJUGvsKTfru+S
zMj6/8/WsmhhzbTVD0A5BfDHXW6mztg+/TsjwtXGaIqJ/hKeAM4pd7KedAvcOTI1QJm7Cbdbs5g4
SWtcMMfnpH5W2Ov1Rcj+vhAWkK2nSRvi7ycIa20O9Zj/ucAhOK8QDgq22Hmj4TMt+TGu3waqg40m
x4X05fpKJAFORDHXSRfPybqSmoJJSO09pXjJLdNpl0WSs31OGdcl2YBjqyr4kyBx9qd7MYy7p2BS
nY6gwnLpACqWkjQOq4aTWQ7fanv5WQ31yTbq18asXmhTH5o0O9XxcgIP8csy9z9pZAMtbrIH1ciO
lt1Lktr3sTTx7rJsWwOLMOppxBI+eg2NEJwAWpwwbBSoveJ3FmjSLa7voqbGVE4dPWBe2lOidhct
g0e0fTtqThnfV/oj2JEgdGz/0sMVrMD2VbbPkzct/D7PrTNq9cmM7GCwFe/6/n2eC8NXRQFWtS3C
bEh0r12Js0PbhTnJ0wQZCantk25wT7WiG+DS3TTSKwdEcs5igvp95M64PKhsPIBY02lTEEXZsTcS
M4iMws+7xllSmdTYO1er8D2ZCtFBE7ezauKfP39bYRCb2UNWnTgqmX3KtmOEZIho4c98VgZPnZJN
XCjeQJKHJl4oEBAh9CCbnrlqwTdgovSSYXwZ0jDoOb3pYyQ8Q3rIMQCq5w0U323Tg9yBpydfIXly
X2roGk1f2dg5zEjAHgjlCJreEujd30a/bbBkdSMIRCA3NWr9vlEyj+S4ak0IT+oL+K3x2C5LSQb8
ue5kgK2DUdB5UGJQ4/0VfrY9rI0y2hhFdYJ+1XZhDdil7NMIEl32klbZbVyxXd2TxBnmMViaWXKz
fy4PreYxA0EgKQg2KTEB70Hb0Q0qr07qFIDSykkViEBAgLKNf+fac9iAQFUDuC+1PNPcDaruZ212
11DDt2b9oDY/VSl79Hs76k+nQLYJAnHd0CyLWUQ4ZH2ir/lc25/MyfAz4IRzZuWOkbH7cIq/cF3Z
DwVDCylrMZUdPRpJFe8q2g1eURTg4oGsFCGuDt9OUcbuNOqoENKJpsW1rdGvUXhK9IAkTzNauqBQ
dIbyHnMaztjYTskLP+tempIylyLrN5bKaQsbKiqam6moWPfgt6VOvOSuXdknWii7oYZ+8zA5EyX3
aWilDsnfFBaBmaV4oHRxtYw9W2H+nPFyU4TFbbyksgO+Ptk/fS8LgRMRk2i2OG9fLMmih1DqBt+0
b+2LQPGpZ6LezPbglpPOtn2+2bA7Z9aE69kqm3kybFgrauMFsfIllMlSfH5WQ/fo3IRwOdexFurV
ABOo8qbWTrGdVRU5Dpgb9RsLxRhM04G74G9Ndq7Ode1jChd3ktuN2SpJf2qGfjuwe469zGo0mUBG
NIeAKyrH3CKbqZy8vsEIbflNzZnDh/uhAUBLPRih5Wg6IJumIbkeP1/Ef34V4VjwcBzCvsKxiMpf
k2LurShxusq4Z6BZlFwZko/wXtY9i0kGqk99SGCq/W0tu7Byzdu5ccINWjdIyQegoQb0wZyR+otr
Bt0zSA1lTr2mxVf2QcwFetIzxjv8hLIa70gFeQPttITzKeOGVybPQ3tUef+qJo9jAR7i6GU2JIH5
c+36Ty8Ux/sLq7JR90j709RtyiawNixIA3AuQ4glwCOaB+WXadsGYNR0iv1W8fS367sgOWia8HBQ
Zqsz4gFfgGv5DX6K10Rc4lKfi53CGtffcL7RWalVZYGTFs7b5eeqz1c/NwflNmQbdU8D7qGsvPl3
yxLeEANLZ+gOYlk20b2oBd2QbFWSg6IJEarsxylJh6g/QSbBa8N9wY+gpvJqGTj9Qr76x4l8B7ic
fb0smYqwXZdC7+12T/Zq0LvhrbVBi2rLXOs4ofcf1fckKL0kkJ6Qz4+xP60LkWru5z5cIlgfXZ36
uvmge1lgea03l46RezUqRaixlo8ynbwLSfBq2ATLCi47VRNr1eNQ5hXIPvtTBtFOZvaA/aPpr+V+
Qzc6GQ7RcJOiAQk8vVMx4hTl1pgfuwT/BXfS+Bxpx6JE74LcJYMCxoF8ZzU3nG1i9URi6Rzf5Tjy
8WOFejcLp47XJOtP4A00ghWaAM1ejlp+PHnKvgz+xsZcjp4fJoWDO1VDMbfK+8YMXrRO7rrEH29j
z4ZP4HZweGCcdHe1LUP4yUwL53lBr29QKFY7Bc2u3fDNGKxwwn92hj9WKJxhPIDyma73QzmCv2MG
eF42OXA5+H1YEM6wZWW5bhiwYM4Qm049TSskse/y8fmwICQZHaUGmxqEPtRTb6NscLRo2KSZ7Inz
X4LEhx3hmKq8LYq4LnGX+uT3gCrr6NVk29+p2wjUpqq7hBBBZd9istX9RANZhexT/pd06uMXrE5z
FqaSImysbsa3pBtrv05YA2XnJs/5r1Xzrdxl/vxqgi1Dcn9ejsL/sfoZRZj2mWHCKtOB/YQ+QgzW
znwKN9V4f/1GuVAZ/SMgiUDCdElDO+YISK0/3PzVTC8c6FVLocISrxQJVTmvGW1Xv4+Nzh0VFOgL
SUtJZkGIHWDahapE1cPvebtT4xCwbkkNQ+YOIpNqZjT6UucwMe4Nr9ipSK2bU+2W7jqbblhu40AR
05NFJqlZIWb0oT3OnYZNGlo0i3N7kxdbzixIxEDsW519y272Fv6rjd623bxarbarS8PjSeXrdXOj
h3Zw3W0ufWpTxwVmEmOtOAk/iJRqVKbrMzMipmfVrdeN/nUL69EWc9hzC0IQy2Iepl2rdKfKvp3Y
uC1HMLFVsWfZkVdrk7dEpcSibE1CUEP9pw2T98S90x0bhfoukiG5Ll0x54sS4pnBiixTYizqr+n/
f3PFnJsRglbNaj6RDDeZhcy3V7727Of1zbkYmM8siNyGaLmjuQeRvhO57/1oy8HiM6ceTb3KXwmZ
i1v0pNzQKYN4nwEcKwmPq3dd8Y33stB5UJ5jaFesrwuDE6eiO6aAT7GQGFm3+5oRIfmJjR71VoJM
ODIoCki/B8b9GjxQlHmxJUtIJb73jlM7W1FdDmFJJhxwVJucpkP5pZQNfEkO1Ptz5sxEZXVqbJsw
oVHNG8qfWZhuoe5xQ5XvbQF9j/zpuo98Vt/B++jcR4QYEVctB3Fw2GGsu/Y0m+1rdKudhNgP+C3E
ifNfA7go6nQAehtY9WL2WVn4JeRAKZ1BeIt6GoEMXqs7CjtNrNj0JLuP27x322F4ynLug5JAcoV8
hgMLP1oIO30+1O2wwLHHZgXuBHyvuP0b3+lAd+ePMvTx5W1nhqmhZm9TEV8Wjzk3VQYfM9FYV82g
LaSQnNVNP7vxh4n1J5xtu23PTR7HMLESqbSNq28x6we8HLkxVtGjf+bIH+aETVfZlKEOi4shGe37
mACTU+2u+9V/2aIPE8IWZWFrVEjLcFZU0HNOhocc1KTWQRnCm1nvnSVOdg1eTGNvPBV97zeWjIFP
tm3CTTEnZWrG8Rr9onsdQERZu1r294VrIkM3PgbsH0fVKv0F3YQkkfmF/skvIH0A0UvMoDGCUrGI
O9UXxjMyxfORaON92KLKu2Sl7iRhDl6WvsLjNGH7nvHbkqYIsnqj7VUjjIO8QhdhAjwInYbJm4nK
vJ5rodsxDEnaA39Jeytoq+aB6gUy5La7NYsET7kcGKbGAIOqCfWHmbtFljsWyx26FJA3QYm4ijbX
HeWdKewP18cSDVXTiYpyuG2L+IVanwY6JFN+ZHYfMG5spiX1aQ7FuxoTzdmc3E1zclQMSO2l2dYw
a19ru8MqbzRZA6aWHszI8AtSO7qqe5XdfDNU9tqN0wNI5aBYhrYClGpRZAIKo3UrmjshYfvB/NVA
ZkGFcGaXP45quLWNaluG6U3KG8lR+OQn6wKRglHDwE+gYrHfstQyLLQB49DdnmujN7H/OSf604J4
z4NJR/s/0q5rN3Zcy36RAFKiROlVqaJdzsf2C3GSlbOo9PWz5AFul+WaEu400OjGaTSaJYbNzb1X
GIdiLE90Ag5L9TK61mL7dpcvRlh0sWgTs7ApMUIcKXeT/NOU0T6FUP71vbA2ynwazqJgqaGcZYi+
PIWQtmbDU5EQ9KZW+kHfMobFpyxCLdp/YMdTLEcfgayj4UxETzrJHJETdDb+5WCLQBsWsiy7CF8U
x8+1iuYnRDlYxH0FERC9kpUH/8pO+3ygnM2fpkVxI0uMFlXhJgUYPslWnlbf0pPF5C1iatYZBecc
+6Ar3iD3vK3YHx06OkPlC+NnrPy9vh8+XSi/xYZ/js5SPLjPo9RK8UknM+n9qAU0JzW1d8gWyxu9
DG6jMt82ExQHKz2y4dtGYcMqUHcLmwMh1BXT8LdOIr+N+pNou8IuavJnspCGluOTUox7vNU2UwPy
wtz/LLlfF391AwarJnCUoq33bbid6D60lM2Y6DtrqJ00RAjKwO+CIFBc8J3W0g2Pem/M3xKl3mpA
R6vSgJVWvSZWNd+X16Zi8VqwYH9KunbAGTeg6GhuIZLFSeBNUe7q3DcmlMNA3Qlj6VNQDafkXm/o
JrTuaKj7ZdSt/JyVfbBsn2gj6nBajX2gGaVnAsUCzLKN7rZP2sDXubKBEIN3fTN8z1Q/957FkDAQ
xPClqTlAFZ2WKhgTLpxuPlBYksMtoxicepTIUynS/9xVkqdedjBiLhPPIvq25bVwVEM4udk7A29v
Zh/hQtM3ggk7jvNHPB+V58hsHcVUtigGr2EBvydCi5+9TBOaxBBtiIULj9FDtJ1QK+2c4eN/nUzW
ahCXJsmieNZxw1INgy6hEGU7WIJEbXbSY6Tianirlf1LSdobwrsj7imoclYunJ4ATbaCp1jSkzQB
6xX9Q1rBFjwh/YPCxn0+BTuYkG9HC8UTWd9AzkNDRI4FrPhgWVSY9ZpM/YXYb4HDB6lC3TSAWljc
MDLLQtMMS3Lq8lPVjvsOE9XKlav400BmcYq+jLK4YQye8kafagKYX2tb6q2WHpuiADgTeHQo1sMC
0Ks0lDGV24mBo25lN3rxKwlHu9cb20IRKUbKZep+TRo7MT4GdbTLIQI6VXNUyFiOGYAVsJHKKt1O
0ucmi8ErBqZiNE9jgdBfVAOcDCbYbL1NKkJFg4Z8JuyqHhwynWodGIB8zoPAfHjrYtBXKFjs08GK
tpzc8XxLYDCigArRD2+xRvZ6ghNf9adRbW5TXtvqYD5KCxGQp/EIJJNeu4B1vLVJck8rbTckhqsq
AMFU+U5ApziLQsh3lbZV3qJW42nWPmD6ySxVdCL1H+FgBo5QAwHXedZ7ZZyEjijZa8yFW+rkXtB8
JwfynFMgStLA+p1V9TaZxbXoAI+wJstsmsKjPO+bP11x0qc1O9DP9uRyMTXNsAB61Q1T1ReXES+n
qVU6vT+VPDympq/DvCtrThbhbqYZQKZXTtM/x6nmBLm6U0HCy/m7PhaeqkT7oH4i1XDbzMW3keAZ
0jxifVv4ml8PW8hkv0du6/xnLgJAnrJOUaXWn3Ja/W4FkBzWlooSfEZlAHMt4giewB2lWXyD4taj
SJq3JIreMjbdkRb6i7qCcIXLr3Y7qn6oqBRSJfMr3E8QMPSUIthLqWytKXi1QqLiSf4UNu3J4G/5
Meo61+wqW/J2K0PDngLiN8zwOiiQRUbmasqvEgYU+ZhvUrhaswRwMyhwyKcmaB3caSzZRcVThNIK
rmIH3cyJhza6cvCfe44Z20RK4xVqfTO0UHSSkx1X8V2um6A/xo5Q+G1fhL0ryiJyQ/hOmA0sdRU7
nihaVNz8GQ9vIr6pB+KoIy4OAwADY2eBppVn2JyIYzbR4QYTAzymqBFEYTlckJnm9FO81c1XJX/t
Ks3P1Rta7mnV2KlEyZpSJ5MFXJxGm2f3Ez+wsXQAxrOt4i/sg6yxdWFRuKPtPdHv4hTQtVTzm+xB
A5rUSKBLZ4yuqQ2wETwYOfyvys62MvBt05PI73LiZSm8CjJ+o7TVJg/VYGW7fEo1f93UlFpc5wbA
ShrD4+BrDowHNRRBWEFPY9666ZjvRw3UErAGTPiRzp7TVgyZZdHswxHei/RFi3O/6W4ob+26bFyL
PBaQp6k07UjYozEALmRQN5T8Jq9hqSXfKX9k4kfX/BhgQtd2uqen2g9grDeNHr1DO+M0dFQBoXYN
cfE9vn/9rmXkLYK2JBG+K+KFrVbPZmYCzP/j+mH7ngB/HWTRW6iqOC+MKqenJPozFGILgdH/OgH+
OsLi9TBokCwt64yeMmbaebOpoPXeTr/UzFfqHbOern/PZ8Z+bTfMs3qW0UMeNEbgxKx1vuZDR6G9
kdCdZjZ6rKprwhrEUbeh6cWOuvJwuTyTFgUSVOMasKBfB2aQ1akbw4hPVRLb9bRNmrXyzOUN8Z8R
lqhbEBl6pZjM+ERFAQ3ogOKABX/6jq3M4ff33rxi/4yzOFDEGJAQKRinVfaI+A9RdIh7gAgGfpM1
6trxnbfx9wX7Z7TFNhdxMYZ5RmLo7MUbTcAFMZE3UxmedCnhWNMfZNM8K0ELbQiORCo2iIEAj7/l
Wp+7A72Bsuo+ygK/ScFDmIitRpBD4Tk0I3+3Rv2USguC0dR6nwqWuyUrtxbXHOBft9rE3Dojf3mO
C27Vx/d7BxISC+fTuDhakNBsaTwY5IRGJXIdBcjByh370tFACZ9ieWCQCjdrqFRB29tbOQZrs7o4
dSbMmVMtD5ITM2+rzHyKFQXpFyCjmZG40H91aHqXj49c+yESgVJit/KwvpDEf/36xTnkQphm0HBy
mthHbs4ms+DbJw+sCTYqrXw1m0DxOyXcK8rKbpDaXZ+AtT28KKbmMTVlWynxiaX8RdLMKaQOeAc/
xjn1h16uzPenK/O1XbzIrETMiaK3iKNiyLe8Km2GKuEstzYI5JWquQllaNP2tdBGRwfom0MTw6qP
fM4OQJTN5K9UTZ1U052gnW4K5UFFillVviZg0PxU0jsUdyBZ4OPiNjp1UxCgmzXIwFW7XEn9cQJ7
a4g92Ae75qjsM0Zv4+I9B5NqwOM9ycCei/e58ZApkxNE1NGzEN6ILZIDlAEs4vDpuRlx6kqbBoGj
qUA8N7HXpyVOn+ImXN9Urbk3M37PmptBF8bGVLMnrgu8qXPoff67xVvkf2OrN+lQY/F4Y+4S8xiH
r1Wwa2H4FXT/LVVrcUgXUbvQZa1UEEc+6eHDoPLdIDw5JJs6WtEOX7kdlnIsBdDeYRWJ+NSP7yRp
N2ld+9cnbW2ERdQeCJnGIELUTizV5UWHd+vm+gjfCypfjvQ3hWOCoimRVnxq8JhhWbzvSXAqUTjr
U+r+u6EW4SuWUnY9VzFdHfjO/eRXkepbCfyorGolUq1EiqUKSazVvS5RhD4pJnSk0gSErIgjjxY2
4yWaZHxNwGttoRahKQx6CnMqHp80hAe1MY55Vq7kIv9HFvSfS9VYhKOkKaDQLRD+rd54zKzopIMx
K6YNrUO/TRpPaXW7H99kXNwOHIrkBDIhYaNDxBc9VAAvyni1kHD9ml9qBSvcGJRCIg1MIe6sH9rt
DJhVD2tAxE+vj2+B2LR0wik0CPHQ/ZqGxZB4YUGsklOPLhrYsIHdt38iWRyKQEfZAtQJp+qtcEui
oNoGaRHb8MibAPqfNBfNjWMoYzuqa6Al0R2afiZ5YwfKs+yFChnsrTKV20rAhS1/B0/Q1ope2Wpm
+AeikNJRC+vNNA48eOy74ZhZ6ATpFV5vevh7aCAPLOiuIA2StlVXhPmjrn304rh0iSFlmiYUUlPt
Lmyd6cA9s4LJKmQgNtqfEGYdKzTJi5v4bJoX13tljPnQlSk91c1bi67aRFcC5sVgczbA4pRUoiJ5
1mIAo0Y6jeIRCDEwOujtLFsrpK19y+KwtMD8xfr8LaiDdPZU7MQwreXul0/k2fcs7rS+6LWoNbBE
ZK8MB+agjr61PGaPr6gyiMQnfuUn0EM0yUpq8h3PPV9xZyMvrri2SkyRavg8NpyKof3U5RSCOIn6
Cu2Kbnzv1MGuzAN4KmoLckymotYgV5bzs+V/ZYsuL8AhaUaq0PlXIIuJU7Ip6S0FXcBsfIvstSy4
ke1Rz7dKqe+hVhRpB6VQfX1U3TgU+zjpN1H31MB8p4kYKo+DHZR/WQ2gfQUBNfWpAKY55H6uP6tJ
sVdLiSpjtu2a2jZaC0ePOBYSmxgjKiYAGaRwBdNtAhBGXkL6xlKhLGDh30+uVVFX1wqnE5odgv+j
KtJDu/0miCH+QQsb/bwfRDTbVpK5nADER2SwHxABt2k4Ie2bDFuNKwjLpeJZdOkbRAfupehejC4r
7VZoxy6knlHm4KtUiD7RRHe9yt4CGf64fod+Z5EZCFiobIMMy5iJ+vbXUFjkyTSGqUbgLwfuUQdF
7SZD9lk8oTVtDO/6sK0m7aZIPdg0rWRw3ylkX8deijM1MpHwh8Ct2gc+uGYOh1auBmABcC5O20R+
OjwP4YcWSrSNDn3yYZgPk5WimMsOoxE7icLcldm4cMpVlMlVyiAcppNlUzmHhVNUQf3ndnZmHEH8
6jaJl22kL49GcIi3s37NKsz2QmA+H3TZZ24UOE8z/jlo77HJ629n7yQJsTWbOmTW5F8DqlB95UOX
KDIFC52qdUNu1axw0v4V9Xhd+wudUhQMKJhm4SQ3fRlurGTwwIo8DMTyrRSleKCWZP2n5Xdhfer1
n2mMpZrguKQ3ygkKEl6hJL5i0d0QovwQdwwK28bUbAzG+UYvwfkL2QTsTWXWHhAKhTeKoXOlaYw7
0lkZsLFR+y5E1+1LS8bPI2WhHadA69RMvQHx7mgF8ckKim3VAaUA/253zCWxqVLf5Wbzg8fHXGYO
7+N7KEcetHDYcXTqNNjCJCOU0YPHEDgqHr3lRuMk076lMMUxhZOii1BPpxT272aYIwkKHIxlVqlr
qIpHIuggptoGXnovPTswuZ+G+IAqi69PvwPyXMjfZZFAGD17kQEITq3pTIZybDIIcDRIe6u4Pxjl
NpFwIVaCRyvDg5ve0Ux1Ry3wZQfGrJk79eyVRWpHFZtWR4G6UX+psh0haZL/anug4voCXQvzD9Oh
zawFckdRVSeFfJNThk7KEN3BLdsdiP4gWtSozdRhJTvmRudn+mSb0/DRo8apZ5WHEtGHmkyoU9f3
ffoBw5AnkSlOBG1s9DgOFnK/KpHHNinuCaoAjQ4dnEgDSUXlRzg771X4SNh6m2a+pskcddv0GEEe
BfC27IVQ+ieovQL/PwhQ+yHq4PCL3V4/p3PisLgnvpyYubBxVr/jCeYC9C5omBP+0SL7z2V/m4uX
66NcyC6+jLLIEkmY1LqVYxTIcnnJBGtMZE3IkTc95ECvD3WpEvJlrPm8nn2RKdBlJWpNbnunhczq
ttqYLuWOgZLknJ6tWt/OYf3aDC5SM2DRy15kEuMNIBCT2zh/Kiv1kFI04BILntl3vXi7/o0XUFeA
TP8TXD+zn7NvhCYNkkCKmKPU0U7GODDoQzRTeABa0h7QQYvAfM3vY2hpS/M345vEZP5g/a2LaKck
o610LUy9d0y5HcNjSWDeldhl+kevXvU23qL2EVdvaaE7Rv3WAcXMKd0mpeFf/4pPNOq1mVskgqqe
11GuIFojIYGScoP2oI147c0a46RzKP60Tmqc3+XXBl0khsTgval3HZhPWXXsWoQUvDwCcpPIfgca
r6ezxyJHyAgh1SOd6198odP2dd0WKULAygyKoli3BG3T0C53mRe71kMz7HFZK07rUQfoN2iMwvyW
7BFX5igKQNjK71i5stSFHIGi5goao5h4FUzZMX230pXzvnImlsxRIcYgrzkmuTIOY9ve5/QhBT1P
1AoErG5ysh/rtcL2SiD77MWeHYlK4Ypo8O67zY1tZeSPovbyaA2MPG+OK5tnyQe1si4YSII4ZiY4
e8rkRhn3G/VPp6luZvyUw+/rG+bTROHagItgFo50DLs5oYnlcKgr8DKS1672tLb6UeHOioBz0gOP
K6ZL9HyToR3jh+oTlU+CJ7bVZK8s3hrlzlCfanE7U+vRWYymzBta4mkdd40RkgO6ip4djFC6wJbw
IS7S3h4nwL8y5Y7DacwCmbHKf8DsYI9WtS2zLfDFwLWYXmrJG4kcncDfTBziDln4AKKygdje+2XQ
eTFDnqMOsHtRbA2OVoIO+4bcB9FmzP5YgsPD592EMXhzL43diNyn6aELYTzCQLWuAV7QXY76eRhm
9gS1LlP6UWf6fWG6PUpFZg1d3dj8yfgTbJ0PaiYPENRfy6znC/DaCizCex/iJQmOGrmt3dGjUO3M
nBFA7tkQqDkoK8+2yyERWEydwHFM05YQorEA0ANmabgoq+IYtcLVKSqkquW1Er4E8Skspl91fDDi
hy7Y0/rG0ldeMXPM/fa5Zz9gER4LY5gSlKfIbaDxJ2UMfWu67/o3vSz/msVa2fHik8k4G20RD0kf
TFlaYzRqblSluE9qYMsnJxTqkw4Dno6ArAN3ESXGw01ZCYIXc5J/xl4CkbRqVHML6ve3eQtomjbc
9MnftpjVrvoVE41LxQgs6X9WddkyD7qyjroWQ/HMuoV+nMOTN17PqB7pJu2hBrgZdaqxAuvKOEwo
igTtcRietah05n7V9ZjynXSDt+L5r1mkfIrMA6ZM+DVj8gjm+Y1BKy/ERVPpeCAEv1othfNNA2Sy
dMrO3BdAoZYQtjbZa4b/okn2mdiYsWW32lrqdjGGn82Ths15FsNJgKsZDxFyqxn6W574Je+B9v4r
VMMegvI+ip+CjOGVoeM1+cY4vBciiR49xLjTNRLgxUh/9lMWgRcEwCbJ53MQKvRXDYW+ysyejSjd
Ur0/wvpFpv99he/LqiziDOCBVgyVQxyFNvg9I060Ym0bXgxlZ980n4iz6Y2asDbGeeGngEZ20B0a
4SnWfY5adarQD9E9h+nGzA/M/FWNK5/3XQJpsesWyR7jscYjhsGL4b1vxB9FAS8akuNq8YZDMRTl
31a96fXY0evfLajAVRk+sW4PScopAM3EgiFx6V4/CWvbbRHrRl1nTQ+z81u9t55RYrZq+r6qYXH5
PXI264sYZ45TltWGjmIjpgCoCPORitpVDKTccEb2RyqPQa4/Bclw0GnvZTMN31jru62FoG9U4L4N
IzLvZ4Xku7oq9pVRPIR5gvc+3igBFBpaasvBskVY2oCp/KGd7lTjFj9lO4luq+orh/0zybxy03xj
DCspScsYOeK4Jw7LXGPPnP7BsvzAq38wV7rdC31RoZGd21sc83WO0cpVt2QSW1FeMaPBlACp+GZg
k2UybGyZ/9GC165f+dy1wRahrc2CPm3nF3AIuIVmTMhgHlg9bAHw2q8q613c2BaZkaoqClaf6hFn
B72PSCogo0pu0/FH1d+Q8KEQT9fPzhz/vq3e2RCLWNJKlpJsHmIoKsi2PlrQiLo+wgWkMO6psyHm
KT37imaqhrKek+1QzR8SLd7o4+DWavoSAVSSKT+nvHCGIXyIcihipzvYAdnC1OwC0BUr34TxpqOb
nsGRgu9i5ZEUhZvCEGR6zPrVJPHie+fspy4iSWVGA0wW59nwg23TnyIv+Wu4g1PaAzSKqG3ASjXc
AIbwGxs6WJWc+JSXurYaixgDOVCSFxmmqqms+9b8SAG9A0MqGJ9keEjxsjYGyBOz7Lnu3tXmQUCo
ROMbq6Pb62v2fR5UFehouMUz9APVpSccyppFqtNhOkFmzSbFr7LXnsfedLQW2lHZe9g8l2XrXx/z
+078OubiZAnRxt2QouQ4pYCBJL7IV11zv1+c8xAA9kMjT9e+CbRRWo9hVPER/T7NB1gVoh7Sb3YQ
PnbWNd+/H96vg83fe7btO6LmQ9hiMBjIFIN+Y40dMCtrBvIX2lQYxgJgiqFka/Ilq63v2VhpozGe
FL6rAaKnWvuu0ueq+lN0tU+sDkmg4o+S/q4T8w2Q2G2btbbs+cqWubh8Z79jcXQM8L/zSlPHUyQg
614fVCpWAsn3RB9iX+glmtTEl5KlvB4YwKxURVehyE2QVgifKbkfkM7rtNWdMm+2rwfx61iLxeNC
1kDMDdUJvu3HVlLHUD6S3oKHKbN5HLkq7QDKZUcz1zHHUMdoOZDu48t/fSS+fPEilxxlksrEGKtT
m3I/zV8lHVaus0vb58sQi/gf6/BJbGN4TMral6nNX6mL9g78GU1AkWu3P4LDtNpsuYA9/jq9iysB
InBDXPUFqgORmPsKRgH8Vez0ZetEXbzrSpQFQlPxq6GAnCeBYhyvnOQpfK9Ur4/BblB9AR2zMQZ6
sfCT8W+i/hDptq/hEA/3vx7yhtVrxJ6n7qVBExMQyN9mdFLNjwA9l1iv7GRVNPjC/v8ykYv9nzN0
CkMFa2VM4N4k5aHia93BtSEWtwNVpEjpvFZBim/V663eP/2rDccWYKhQhVBnEGGETlpuzYWjrOl4
rHzDUie6JEMd8gQj9JqyiZV0k6xlNCthgi3uEamhuRzpPQzl69gLU3VD29INe/AH1uSo10aav/Us
wrPJSPIgREAKWum02FFFxw9SojM/rAlTrk3bIhJMtMuZOS+9Wdeg4f2Bj/dK/L6Qe3w5k2wRCbJg
tDr0zioIvJmO0r4S+BDZINLbem14Rq+5YJbY7RjsWQ5YJkEITn5T3ThaUPCsQDK5vhMvdMK//pxF
iKgCQ7bY4zC/LWnqaHG65+bk50C0FBFzUYzepTUwRhBDqqdgY8gNz+qtRGdIoB8uYqiPJIOvrOER
LxRdvv6sxTHvW5YGJJ/3rwOGNbtNfqZ3NSgQHjyD3cgx4N8yC1XszNd+Bx8ed9XvaOVmWuLldWZM
kzabAlceXGlrzWmP/Qbeh4huG+K3TuKvwqTmqb5yGS4B9FFbTCXVEdriHW3gb2J3u3yWEPXMU/HU
etB7PYFbRo71Zk0Q40Id9ct064uAFGT/DF3coty9lb61AZ/SJva2t/9lgNXn/PHsQGcThQzCvLiW
BQy9oftd6a9s65WDvMTZQaYkUtoUQ2gnYw98wCHZz/ZRJYeHO/XIVjhkxbLyQh56fjF94h7OPioC
OJqIOXSwmm579RG5qKtNa3nE5VGYCls8NpsZLxaqz4Km5yb2CDQdQkd71f0G/doSzhepm/4Eg8VT
dtkP1vz/wsQ/4y6WrEOjA+AgjEv2/U+ITwUPzIEct5s4aMgHN2QHKVlYcnrp4Kypsq198uKiQQjs
i24euh8qLwBAh2khaOPeyo6Zv+D76fvnCxe3jNKZwozmmQWoqnlhDl5gLspqUI+FslLgs4fr412+
1P4Zbv7qs+0yhULrylwpT+hwol58Y3TN1sxiJ2NrL4b/I8T/M9TixgEkRR8FaNGIpYM7GxsZ/bZU
AfTpnBr75zi3+bMfYnS1YvWpvbZ4i+tljNRoUHKMrQh5b4lylwTyBlLMu+uzufqNi/siNYqxMChW
L4raY51pLkOBqklJ64dGdaOEsLIRv6cAcFfzXoueS7BEZQmKeRRZDxYNpINrGNputXP9d10OQ/9M
/SKVNOqhFHGDzwdAxUFdKUaV8PoIlyZYhRQJ2LIGildksY9qWRSKLGPtFOUbZVQBJ94HJV05/hfq
FNr5IIsd1EbgdlQFB1MfaoXadrY1D7ft5v9z0s+HWWyWoSgCg6tldUqq266zDu3EndaMVqQOPh+w
y5N+Psxir2iFmQn8BQI/IOck+qDBxxB1aMDeFlPvBRKStB13wL22BStgmvpXMwpHDwtHNpon0h+E
gtHFDrHBPaU8ZnrvTPpTNGNTm42YJpdGW9l8jLz1UFTjs5LGXQUmZw1Y9/W1v1Arh+XE2eIvtlfH
opCJ1kIQeSEOdaO9eQf3AF/uZrPpNejeyiZYggWNUtfgDKJyqOi1EGptt/qG+WS7JtS6sqGX+MCs
1dXCTKrqVFR3QWDteghDDJSsTJ16Kf6eTd3n1J7FXwNt4ymE0twdZy/6bIgBaoEuza0OzvGYs61Z
tg8s1j21Tl3W1Ic8z1ymRqk9QlZNcDCY4aBR09IpRL8ZdbGLC9hRRhmI1THKagVeD7+KAc14vnYY
11b9M5k7++kkGGncTUZ5giqAE2YGfWGs8RhvuK3wdmvl+k+jMrdEYHtnNdLzGKYTQutXWBxrC7W4
MCOVUXBgsFATxMbhNdYw6FGsJnKXkuLzdVrEty7LGj0dTRiQw+ThTt2zfbdDRmenbrfFo6h0JrAV
vdQL39f2+4Vu+5fTtUSNQXZFy2SGqMc2gDLYzSZ0g80Ie9Xwfi37+HwtX4lJn/fb2Zpiy5NRpbl2
osFPkhVenmQ/KzGFtmJAV8C4KazyGN/BrU2HdoRsDZer0H6sDpH2PtLSzYO7Bo+yoDpKthFN/ph0
pqvB/M4WvfzZx8EjkN1Tm9tWDKxWB4nIIXUqBQoXIdifcE9xFdlAvyLoC49VT0MOmS1Yd5k2BdzR
thLwArLk0SAAJ6/kQRdv7vMFXkTjqc9hYV8hGs9hJfFA1kCnD8/N/m/yzFxrA3Ucp99mcInY8KeV
+HnpkXc+9iJ+iqmNACNA/FQ35qbfVAhqlqO8w9sODQjhaP9yvCWQzIi0HK6CTXWCzDA0i5K9OlI/
7fSXrM8cTdkF4B1k1C2M31pRMbuAtlukZN7KV19KSs6+eok2MyczCSuKI9W6bD89pa7YKV7k8A3U
Fm0D6ufOmorN2iIv0WZQra1iSLBXp6x+6YCdAPkgbkonolszqB0jnRym8lscR1/AQkfTbKy3qrma
TDnEz003I+lK3mRdmgWGcj5BPd8i1pLxoUaaGgXjNJ5k1CArrWA91h9LNh6hOPCrD9TaTgbonoAn
ldiGHqJPVZojKh0MQjpBabp1NcnngM+OmZaxgQadm+ia1xmjY8j+JhrA7GqOnRnZvIMvAandNNpC
QfV1CIGf1n+g0vqzMId7ZYwrR3CItsDQxQyU3yy4SxrY6mS/IXLhFFBVaDIoUQ9Hmb41lXEP7sC2
TI2dZJGTDOJ+QhnJ1OiOp4k/BqFjmLVjFuSmDw7qdAwZaDNl48z/FEn1a9RNXza/oqx0Qm65DP2+
IfzN6J0EETeAy2JOUVtTn0fzgY63RXuDd7rLW/O3kNWd1rwbkNxozHATi49JvGrpi5UXewHxrBYQ
fQPEtKB4TiwLAiXbzmSHPPsg0J3OO2tlE1+6v3WTGdy0DAYgyNKrtYMIaVdzEt1pmOK8HKC5MiIX
Kx8yVbr95EUMWmaRM0QPQE/cRF1xO/Uh4ATEZ1UBxP7wQOkJFRc7GHDhs9Ir+gZku0J40GKyRYRl
zKqdye+vH75Pg4VFoP/yu+dteR7oYVOpyZpHd6KHI1ShP+sJgk/1EY1h6eqJ4Zid3Iix3tca/J/H
3E9JtOHanykybcUCyP2XKYJHI6pcA1yU7AbelFsF6Uut7IYSCakMvbj6O4lmpfJgXoBEfLkOl2DO
ZoghYaAM/E6kMQSCIohS5oY3auajacR7Ct+hsnfMIbwNI+WxaH6yevphkRF6zuAAcBhTkc7OSJJ5
PMaPN5vbDiIzoE9HSWCX1QiBJugcqfFhoLM7hOJkOn1AEc7GhNi1WrgqHE2UuHcLCL+1NbNT4LiZ
+jAEHpgGT8o0HkeKJ0Pk1d2rCSrGJFQUNaXDutaXzIAFD3W1VGBLoIQQ17aaRU4FkSXwOjxZQAMr
LwHwBWkqOGUBJKBa9KBl44KkeZSTduwt4Q9x96CJ4Z6WEFwuBnsMPwQH/DglboFu36TlDo2zH1Oq
+FyDdcKoHjNIPUCOY0Pzd4jIwXmg3etF+jKqsVPizyneamFLnyB2b1cq5kMUThIJJzMLNzAgDFrB
3yQUDusjr4gMQPSbnRGnj2xU76IjfSg7/l7r4z5UfxVj81APEmpQiOxTDXwaWjbkg8axD93hLkLp
tkdrvwaehY1QE5wA5NCgsjfsu6D/ayaqo2bWDjJ50Jwpb4cOQS3XHivtybJu4Uzmi5ZsAk1x+jyD
a1CyGVnw1wTmm0N7LJ2LxFpXeZMpvY4rUIqCfI8lf5lE8aHEl9lj9A648TbgXbAxjeG1Uce/cTu5
pOsQmIDJtXpfrXZjMzl5mTtV+q5CTLZgqm1BoKcTtcMsF5P52ADZUHVT5Exx8Bf2bEhzYKEWhJFN
/4e0L1uOVNe2/SIiQKJ9pc3O2dgu2+UXwtWB6DuB4OvvwCfOrjQrd3L2vi/rYVVUKSWkqak5R5MY
rmBtYBDyFNWRy8LagbKPHWbZt0Ij73EkAD5Oj8kgQTaL70OBiTD8Q/K04Sgnz94gYhyPZkH2Zite
MlYcSWl8EzSHg1s1QdEJsmL16MrDQ651AVdTL8EqDi+x8QMXzc6sAlVOHD1+kYY/WtptobYFsk3/
U4+7X7NaaaH9KQco9CQfapU+oh8XDCbdqtAktIrxgl7dD8BnIXOUznwb6Bdl9YlkmjcZNWgukNaN
1Q+jSXxq5l7ZQhZEhNE30WGPKTbBQzMHT6cgoAQBoySFwlEMfZNn/VFBHhkbb2PCHab9TobUbXO/
MzGjuojcklsPVo0eq5k6RJofweRgtYaTTWC1QoRBQkYymU+NMm41PXrpkqfGCh9k9ABTmJZNBJp9
PSAb0i8xN4Cig9FCwCg3vFQTsq1F6nMOBxWScniZHY2516H1nk6m90gd1UA2s52ESBhxzYUiWeqm
jX6UNWOfJ+lFT1jAWQoDJbKZgwbEx2ftpn0IfcKqjZ3WMg7yGG95VLxURtYhoy3dvESrhHks6uBQ
DEUTSdiJ+DYN6absccZApdRbvpPR0w7z/sCjeC8KIEzlyTEo21dZ57X16ADi5SeT6bG0tzWwPyI6
vof0aeSFp2rbTpcdDox2jm8Qj8OukDdDXB1IRI5yKTaMgZRRE5trr1KElmv5YWqSWyDLiWNorhWW
z5Pc1yzcQxr3u+qJCqRf2rEKZT+fXgYQmkaebSXe2bFSB2rxEpWXmv+poVKeZG6BUkMyjLtJAugr
h6ZbCbFTZXLjrHd4/H1QySaDna+WGN9UUR+xMBul74JIJx5vY48lcJKJqqArCwdiim5fyfqOAFCr
wEsBqkCiqPwOvC0V8VhPA61FDQQ7PZ/CQNbQu9ban2gN+YO0A3JGinRbqnM7qcqtnLwLCBrDfseJ
epgypE+afDCbKOgSsAkrUNPTzG/aN6b/HPvYZmrvJspFlV+1sfipqi8E258Xbjg+DBJoYXAolzey
8AjjXha+EAM2fwnkrSEiSBFt6uHXkBzq7hVcwoMSsU2rKS7vjnH9hLJfEEWmM2j0kUl7QPjwDJrt
v/pNS5sXuG++j1kaVCIuthqc0XTKv5tURiVdVUD0kYAgISPe1r2qbJLwPJoE+puzbMkpgvDi2Gxz
Nr7j6bvJeHQhRrYh2TfCalAAqj8wIftJJnPboAUB4bzB77tiM/Bx25pvFnug6EBEJA4KCdu5lH/K
fbxj3QMJ1X3OyFtS/rA0y01D9lNI2dOkyEGp9RvkdVtDbCoYX3I99UQc2TG66xaSOq3D5QAJc+wp
tb1Uv2ASGSJw1tMDV81nrnVukgOC00aOJsVew1JQDtX2dVLeBqi4YRuOzbSPLXo2k3b2jHw2GtAQ
pf5RgR6aVEVv9QA/FNE+jtZMFAmPagS74ygJCIVmVdp5UCNwjSJyTHMA/RJYAq171JEk1xmE2dTN
CB0/MTUbplvQJrQcuaw8CUwdcwjtsFFdqQmDTMpt0gvPyt5RwIDRJXQ7N2Q2w9T73wlFVqFDP4m+
x1IGrbjC1yvFT9T+e6hD2FIVAF3WtgLVotZCT7BqdrzyEwnOLZkeyK24JKTzBlnfauBWSiasz8r6
AT70xwzIB6HpHpvENmZ8a9TH2DhwcswmAiA5IrGaKHYOJjftYp+1EGfFsy2uIbXJDG8AP6OC98hk
gEqWDUEkGR6I6UE0DsfURHDES7aJ6C4OmW2JJwm8pJG1jpkK0D8veNTgWX0gPWw1wMIEVxPCyIbX
x8JHBeyhgFp8U77JHdIgnHKtUv0cdQ/AXcMeWkW9M29UjcNDC++Dqom9uYFcjQ84sz6vtkxjG5aa
D0adnZPmg1lgsQ58n6BUOdYy7nzoczUIHJEMyyvUvPo4qNhTG8G3qMSlm4BwmLVeSmOH4IFgENkt
rHDfQifJKFNvmtqnHrJIyE1cOloerD75fGDA106cOR1HILL59BjlANLhk4zoWqLnB6oYUCZoLCv1
qwqBDSSM4LgA1Ix3X2Qr9H3SxM+yrF/MLoKtBSjIENaspcZBfvQI4UE7116S+Gcz0k2qTc+RPINW
MuOJYlcZGpDRYQgaGgT/ZruDQnoAydvN+valRX7Q8ng3KPgL6VjuWFs7dQ3HMXgXyfA+wDNiM8kg
/cADAirkDUr1hvDM7lWqfumd7uTTEQrEdh4XF970l6Ruvdh8ZTW5mCzac3igZiJzWamibW6eouGN
sehUEtCVkV/VsOscJssZuydZQnYZTzVqMYUzAOZIuj9xgqtcgte7XOA1J9kdzO65qXgjD9govKKD
uVIWgXQrbNWkL1ZmOpkV700DDdqkQMo9Rk9kqiFyypw8ImdDyyEPKrZACgSfeyTP3I4oTh9NByWb
paZA8QVyp6iCrCavTf3RK/E+1zMkf39SHd8BBPw+M7wmVB06xrba7VsN+g+JBh0ww65ACzah+cjC
gELGuYtlJ6SlW6B1RNXJn6SPbnyh0e+Ca3YosBWEQIL9G9pCOJ3JU1qbbpdFbpNM2wIX6P3H1Uqt
8BMhe/W2ArAxT/sEvRBugaenzDqw3TeDSY9yHXK75q/3h1srEC5xw4080G5KUCAc8EwBRQmcY+QE
ANMie60VoPCNF7nSnQQpKURB7w9+u/pqQFfXgMo+TGe/viPB9i5rA3WDU1mhVAevBbnddtDJvD/K
DRrC/Oj7O8yiOsc4Pr42wQlEBhx3atA+jB3mmcNlFgpAhmXDvzaEPxwDTf2y1gq4/T3/Dr4oz+UE
Wf1kDSDtjfuuhcrSLIFkUJt2ux7Z9P2pfpa9Fi/z66kuIf9GncNKWcT0ZNZ4g2V9YfMuyW2rRqKp
PaZ4lEwgF7H+1xwjQzo5pbkx9cIeFB0Saug2do2Xsg8JPOASgHWRze9DutK8ugmMufogSxqAZlFd
4rD0PvECJ5yD7FU9ZE0A9/bApP1Rht6VFYIi8tT0GnDc26lHNJyMY8p2YIuAFwdhWoZkkTb1CmVl
3gr31o983ZFqo1rJmBU12mq7iF0iJKuQfdlq0Ew25dizwnylh7OyPay5unt13Csjqiz4GgMLwWt7
pndKKEDQ5ncBSAIlK1TDm+dN1SDkCrESBTodXwfjCjXMT+V6Mn3ro9oHsFfW8pVBbtUkydUgiyXs
G8nMRiU2zkPReq2FElrs3t/lNz/S1QjLNYs5CE0Jar+N1EFsUbPHEHvafNNDaaN3sC5nXXB/xJtt
w6sRlwUvOKq0UcUA8Q0BLSueGxIzF7Uhu+pDbxAowjQVAdqerOIe5k/yjw15NfL8Sa/3BzBkadag
s8Cg0xDleRAy5hFlwrP5NMGTF5YkrkHHLXrBsyb2f26xgdCpQuSMqigrwmnp6/CRWurmJGvVaQwr
6GnTHUfx6v8wzduf9O84859fTTPuBGTGSqU66eKUqpdSxmLONmogB6ICYH1LUKmY9KDqM7BDDZii
JOylQLnRIQ3xgXR324QWbm4hluvmSlC9fWr+/rZFBFdk7CfBsuok9N9qYjg0fTLGfmWH3T41/zsI
lRf0fKUl+Ioj+qH1GKJq+5iMa542NyPNvz4lnG2+LnGH13gZN2l1qtijlHX7XNpxtfCBXrPQqbp/
XtZms4gBHdAolZljNlFo2Vn6YEqR9/83wiIGpPIISI4Ww4Sj9UVu2fIq7IXcPvR/P8ni0INj0oR9
i0nIO7ZBQR488/Y3qsb0dfoRuirM0WOngKlt0LqmHTl4Jr5yGxc77L7aEm0wN4pt7fuajsPNnv/V
Z1wEhKZTeVVqanXiWRw0AxyeLPTLzbEtXNxc2/urvDbYAjNjcoWngD9hleG7DYFpdzSFqyuPPWC1
90e6nYdezWsRaVCqrZoM2oFo6CnwC6b78iE61Ns+4D/WmuL3DzSVF8GGRapeTJCjO0nNg0L6LUoa
ctps7k9obZBF1OCZqmVDjN1DRjhVqTFYf691G698oBsKyNcBmi4BLVVMEigxhuXJfGfx4MQF6h6o
3NcmiDWIiMBTeJw/GWvY5psHXIMEJLyjEJk/LS2u4rU2tanZR1YJaP6uEeUmMvu1mc0n+B8339UQ
iw3RoDQv1UQvT5XkhzxyqwLKSAYUmARgcM9Fd+AoWsnlPiktO4VPvJ6vhOSbfBfwpf41ycU+QaVn
kE1TmOfaA17aUz0GtguYs34NpgsU/C7SSvZ5c89cDbjYM3jvjpUGvNapaJCdl90pkY6aGa2AfO9/
O3V51TQlreJC1spTOKl7nh40dU2JcP6d//7T/QPg2+tkiGlBytPUt6fMqh/yeu5hQRtcnkyIdXYb
KOkNh1gaHv+LQ/evBVTlxb1TcsrMZjY+BmTIRmJ9qfofUramm3kbCXA1zOLyKStemDTB1vxfMGoO
xHDk5EENcRiHOuYeJaFj/QMXwFoysvbx5j+/OniDiY5DyrFFJMD6QqX3W1n/j90EEFKuZre4Yaq0
NasxR2GkzFMXrlJuGBJvdqKwWO6R/1wD4etoiyvGMCqliFNEEhm+9Vl6UVni3d8Uxv1jpcqLSKJP
at+kaIWeRIRqmVZqOlJGsD4k0n/DJf+jpds2EbASTVSnLXC5wyPy0Cf9wYSxVlk9Fuq55sZRlSo0
Pqy92eOS7/dN+2Aov1SF26l1BrIIhjmo3kqDO6lnjYTf55VLIgghcvicp4qv69/zcnyZLD+BQYdI
gJaQUkeH8UTETnnb7s1826a9m9aZUzQ1qpYN2oLxHvqGMFpVSBCPjZ9b+bd2KkK/Ao0obJ51czwP
DLOSCjzxJbN/awTBV4vZi6aXD6FhhUDVC9VBRnZpM+NSE3KuiTUFiTDhRNiH7pwwQwMgb5/uL/sc
HRdB4AtIYLGNoqqwVCUz2Zn1DUqUFno3WdDo0DgcI9graD7MCZ37Q95q738Zc7GZhDnyHjKzFuCd
4FqijDonaltymkW2UEAt7P6hcOIH9roy7o0d9mXcxQ7jliQBigOMbOcO6NoB2AcspcsC4RA/P8Nh
eLOeCN6IBF/GXNxOZQPU2wCzpfOgBFVWuqNirSzn/KvvfcHFdYQCEBUK1dk5Hkbd7pRsE0nEQfdK
6kIBzv0qpf7GY/d6SsvqFZAjo6qYxDwDTbKr/Dxo/eKY2DByW0dzzTH6zuSWShA8EoQKgu05ILKN
HbSdErELKxR9ww0PWzwockA9osyGbUaWoEcM2wulMoP7O2flkCzLP7GVskFXqHWG6wdIYlANZ89o
y+9F/K1mPzolWvmkN27mLyu8uD4kBkcPLVTYuRkzL5UsmPkAbq+4Q1E+oDq0VeA7FBJplaF3Y7W/
3CmLzUrkShGgJ5efAEnFpjI0Ci0buZQrBRDVUlK7GLZrpdfbIOOrm2yxgYXetonWqjgiDtkJPNdq
J3bl8+jr0IFeG+1GDLie4jITVybRROlsCxkpG7XPgj4/Zsl/bqqK2xLm4dSgqJmbS9j0AK2ulpWD
eU50FEKwLdVmJZZpN+dxNcRii1RamtbQtkfyllSbXsMDngodvreW8ZIitIkS6nd0C8PKwm7Q924N
cpx6VYA3jSZiXgkwHTuY3CYR+n5wJekBIaQOuPB7ueLPKhVbbl4AktjXBdpXE/EJdr7CYlh5y/no
Nm2EDlae7eNi4Hhe6w5ktf2yEyDD4Nqdmvc8hDcZuDBGBAgm3GoggmxL4mNu7mgSMCdx7jbABFNI
4wFk1avQu6lM62clQoezyqUkoL2Jv732/W+SYq+/zeLC0+GCgyaiKE9ppTqo1DUaflyzp8NZRwe8
lmGCa9iCjwADBfEUeUw5GNAFCbX/5hVx9QEXl2BEVU7MtDHP1nQmSe6KKoIgQLZS4rl9uK6GWdx5
sspaNsKnCXetnNkq+JbKcfBHF2ZvTwBluPcD5dquXASQDvU9MISG8pRkM4aQ7BpIDEZ9uL0/zI1L
laqKrAMkAY8p/RP5eJVeyyC0TSGMD85Ng+1E0REb15oft2ZyPcRiJklujCKasG6db50E0jM33SVP
0A/e8kMxgfzYPUjuGjb/Vmb0ZWKLUFjqCYSkBcOorhlIPlzWDmjz48CiAQbNGgYN0soZN2vPlc+A
tLhmr8eli7pmo0BtqWDqnBkp/szby07SEdBJW3ary7hfpTzfXl0VquwKnEYtY1HlnDgJp1qv5l2p
RIH6odiRp7vAqfw00bae2cdAxf+Xs/w76uLdCaffIZI4x0Wz03cl8j9/LhAC2TSvK3Mjd63A+klm
/se6EgPqNDIsM1W6iNKAK8nNRMrkQkiyk0jmayx8ZkZ1aLMMuKM4kNXoDRrMuwh62a3eO8Oogmsb
W6HDTMr9utY3BtF2YTR6+L9nheVwHwP0TBoQsa13s7TecwAFargL0gpGUhU64oUHkRF30nJAdL0o
OWRaBQVRaC4DuydlxNd741nNQqh65s9AR+2iNnGarv3ghryNEhlgQ/ACcm0zSaib5vBlsia6mVEM
cr0mNHxzH+iaDo966Nyo5mJ95HgQxdBgfSaOnwFV4/S9RavkfrS4kb3RK/i9tjhUDfx8C0DZxxMU
vQ9dAn099tzGr6ZevXZYLMuU05X87Wa972rIpSMtdnyqZKGmn+Nts21O4TbD8S0eoSqzuT+3m5EQ
uTZqeyryjU8TmKtIaE4wO+msdDrRsXBaAhhlfrk/wu2Y9HcIdREb6t6SVENLrHPrAWAne/yd7apN
YgIYZBtB6QpgvjZQJHVXqRwrk1MXUUKFaG5d02Q6ca11mva1mY5R+Wui0GEQ1QZaPsj6v5tq57dG
Yitl6ArOganuV+7QGz8Dam2gbcybVIVHHd4oV2usV0PH5YFNJ6MhgW5Aljdb+Yq3SlVfhpjPydUQ
ldQPZty35lmzAR6EYg/zxF7ZxO7PfMsBC3XkveYCVbW2T2+cvy/jLpKQiUVDnEDFEeV8Sh3xxjYp
6Ay2PgTiMr/GwbYgG6DipFVXvLWRF3kJ+sFcp1X9PzMujzMJvv6N6g7OCYhYPjBYRbA63Rvvmy/T
XVzqVagQxcyEfrae0L3wok+hBu4KT0M36P+wgdfGW0SeKiOchgqW9+Wh/8SzTJtAd/Mt9WAasPJG
nT/V4qq5ntvyYYMYQBrKsEs7qKU0We1PiuYnNQHWa1rbNisn4rNLdLVd+xGYGIDixlO8TXOX146O
zwd4L7wFnQl2Lk5/XBctWdkxn5nu1aAZNEorucBiDvnkhMNzXUWONaxklrcaXF+Wcf6kV6N0lo5Y
a2AUlMJBxIKeXC+jdUidwhtgUb2ykmtzWoSWXvSmHGbxdIr7wiOEeGm4ZelaBF/7XPOvuJoT1MMt
KeGILp3bwrCkgdZL7Uhet5uso5r5BDnluuPL2qCL0FLLXA6JwNQk0GYT+SPLzisX08rp+gyqV9Oq
oZGqZwZCCC4mXw/qx3RnuuWbFihIztmqvsTahBbBo1PTKdTBMEKrENLGYQ1zo5WS/tpuWIaLPrPM
HnKnJ2N8BWQF8FJ/APj2/rKtxIklMXS0KhZKJeLENJ2HGhSK0GMGg7136t8f6OZ6UQrNAEM1KCTz
FrvOTEFUKCEfCJsYp6AcpqPyyvG59W4BH+/vGIvTCkAKhDf63Dw3/uSLQ73L/A5cbY56lQiqB21l
y91cu6vh5ilf7bhKrlkrLG08QXfStkxP1p4VHZsBAiD31+5WU/PLxBZHVh9TFdjaEFKThdi0zYgP
RCa4j+MpaLbnuoDGfvpqwXpnzLOfkcUvSq0Eqch/tExbSU7WvuPiIIu6ZFKdUchAGvCEa8E1QSv3
/nRvbvyrdV0kA02EZxKScyheSTnkL54JqDOwd78/yPyP/OOCvBpkcX4NWU8SlajjqVZBPJ5+d3m9
Uau3LJycbq18cEMhF7Kk/xpM+Uf3FjgnMIFza35Qv3UwE2m2/Jjvyof2AR0e0PtTpzwMh+hZ8VKw
1twsGH6tqzLeX1dlCSbSoPc3sFAZT4kO5K5+VNVHBoLW/XVd2avKsp1rhZBnyFQ+x+EUidwsm2Z4
8JizHPRbtwBp8tWnwdrEFueeRhC5hI/VeCp1cNdnToc4l/S/CcdX33Bx2tOISRRetZiXUTmp8pbT
zlHSlZCyunqLk57ErVIkTT6XQuJztJkrdBBGDmDwCvCCvl/PSm+hj7/szcWBLgGUr3oWmWdRt89h
rTyG1HTkhjxOffUUE6GjJ3+RBMqy8FABf1vnLjEvcq3+lE3mWjo4UvIO1mTwRJj1PAFo1PdZlK9V
4OZ35b8/r8qyHww/nrhg0MI9jXATSbUelCFPq/hGi1CQhi2x3iOJicD7MNdywPme/cfIKgViBqq0
JgyJv4b5tIOgGgqZULh5YLUjTsMf1L7t+kH7oRwgI+BS3e3+dC/Ugyj8ep7xeQPfG36xIyYDcDyI
kcw7QvMzaL8/8vc5vRaX8Y1iU6RuEZg++ItP0pa8rvnG3p78X7b74tqGf02aVpU6N2f/J/+F8ccW
zZ+VW+X2vv/LqrcWs0RBXVb52M9RY/BqcPFyd1YDzN9mgogvgrAJ2LoN4Vwy+Ofa/mt2/0BEkdCy
NImwc9vnNowoUyQ+MaTeziNqZbSDqIClPuQUYDDNaGC6ufoEnZfv3g9YXHWyABWwK9Ctjeo/dfJd
B19KhsRCrylPoXVohyfoFySQM+Cq9hyPb/dD9c385WrNl1cgDL5HkcJEz5CTo6HvQNkctQSwsLWz
e/OuvRpokcmiRBMh91fRky5AIoM+QgPcJRAMhAv4woMMCFO0TkI/gu6Nmm1gN2CDgumqA99ZMepJ
WuKL0Vj5VfPs/v3SQ8jh67EumgkBZdIs8A/hYBPyAxjk7jg2+y4mOz1F83jM/fsL/qk2cm/MxUJU
I2AObWxaZ3oKL9IbUCUuoEcPUKDfa6+xL3kwK9zNQKTct7bzg9ZdqwvczpFNGA5oVFNNbSm4CUGM
xpDKkJ17n79MLgHj97e5Ve3B1V6gxLHu3nCr5wTH6b8jLm5n0BULARsbdubwneqlaVNV/UkZpAo0
L8uJJfKsQomkUsIYbHv4sPIsqCbl8f7S3+ITffkViwDTlqURQfSYnTXhdy6RN3ONCf0+2NrvwQme
r9nasidn8nIXcghrAe7mWbtahMUtS63C0gqomJ07Kj+Tis7AgeRxiipXzRhbycFu3+lXoy3CCniF
aZvP9pjMguenCvkKLYTkgDSrhAkUgKaQP9JM/xXr7S6DpaxUQllvNPw8UQ9QprFVBfXjhJUOBFhs
HYTmikdnBiaB1ZZrGc+88P84E1e/dXEOG5VEEtWwIZVmq0s4dpC/M+TXqTePoxoeKqpuFYO5aWSB
uA5JaWgXFMikwSV2FQgH3N8mNyPV1Y9ZHFCpy+NEb6u5tfJoQJvKih2gTNq6Rbf71/2hbj6k/g61
lAFiemMaWgnOYKyrEJQ2HC35fX+ET2GUO0u77DvEcSKDIMwo1BPLF30X9064Uz9gPOl3B8ufNobD
3eoIgQtU7nuwBv1JuFCo9e7/jNtFtKuZLnIIsM4B8FTAb9Ok+tdQ/srC1h8z3aUympg8NeAoid0G
pzQ5sfOufLo//No6L8JPxaSsjGDadObVS239rsRaPW1lz+iL/BCGBXreWhI760m5GeGePRX1NucZ
/HvrnWoAhjmpW6sDxSBPnbDOdrzToL3e2xTSRnaZQk0mq5NvY//z/sQ/+973Pv8i5JkV0N5KJOO2
QRuh2Vr7OoCmSzAbAPRbug+3c0sBchnEFqYzYwDkPXjC8gayJ+M+CVYF127mklf7YBED26mp6JDi
9wzO4Ek2GIShUwbNSdskyGdrt/n4qB77wPqOlmzp3l+MtVtIX4REKNJllWwhzFiJ+Ubll8Eag1l7
IjEB74CDXZ1v6xRt0+Ex5d/6Vce0m4ne1dwXUS7ra7UTHU77sJt8A2ePbBG/gG9sHBCtV6LYrYbj
9WW3dDg39GhIkgRbkk3ma80sR+sGOwHlZFB/TQ241tDzsyBDZQLQen+dP1PmO5tuaXCulIPoTJrR
U86/oZu0U+BaHucQ/AIyL7VeDJTKqt5yeuudaz9BMgagV7bjdnLHWd8UZvVws9LEKRN+GBlA7pb+
KOdbiCs4BTrjtkyfdLIr628pcB4D9FtKYdioxJ71SDtExiU3pIdch2bCTokfO/M5zap9M9aQhz5o
5Xelfoo75BqWywbmQKkDDveSTybYReYXRToYelBaH9WUgdZ+pOa2hM7IdNKy54gB49vurBAo/x/S
+BTyV3gQOHUX6MpGFMcmgooPf2mhWgGNlDLd50Vop/FWFHtdfyoiUNwiy8vzR8lCQ6RSNgp0AsxE
g8gC2ZdZFYyJ6jVcAstYkW1jkCVXUTp/GI3fHWe/q9D8mMZwJQO+dfNaMrR4NEKgRmcuLrsoQvkO
GGrkJMKXWb/NamGnMB6+vyNuhX+ggi0N8A7LkvGfr4m2npvcirW8ORWHaAPhYy8NMvC3pV0T/Ddw
ruuxlm0vqrSyTMY5u6XNoch7J4LcZBr9IcovncnchizYhZEnPDedmvd+rFYffdNvBwnexr306/7M
iX7zjfH31C+BLZGVQv160gE1T8DVtqw/RiGCVAYml3cvJGFeHbe7AYAT5D8wby7gIQw1KfmgsT+k
bW14ATA7T4eHVABmz4gHSRfoE5sHpetPKtqkYfio5n/yLvvD4Fejhgom+JtBaZOJHhOkwPedYfME
taXG1aFbxCGoQI2dlJIttGVepBqgJaSA3JQ8sDD2Fp/cUi0DXUS+EUYfw6BC/Ue2ux4CWNBwGXR/
IoaLqPE6QNRgFJVvdSKAnrVnonqqAf8HV5GBeKDaOnVRXfwWl6EduZOlHFKlehRJureY5hsQrCpr
yNfEGUJT/woftMPAyHPdITiNMlTQyzHFS9i4KFNQ1PoASFfrkTIrgbJ/4kPmMeHVUrpTpXwDV2+3
FtGRWB8xRCIyim7xCN2eKkZQsbINfKT9AsqApUIvBf/e99ByUQ4C5jfMTHyY/WxCmFinxvSDUh0a
qP2TiPa5ZnlQLrvEHfiAI9s3Rvo7I+I79C+Ciao/VAWiG3VmK7xB4pbYcQ2NpRyKsAbEECmIAB3k
J2JpB+kxW4HVTjMoOw2V3VrOIeFVbNVa9hPNgvwU1HsLkgeQIXNIXAN0j9gs6vxoJBEEHHRI+pLR
AXXVMr7rypnmuZtFEGXB+kgAUVbgMwt6Kuj3EcIp6nQpJPo8WAiy4Brw4qOP/JxtcopyivlICJiP
7fskBnSrWgcsDof3J0mTbbgQH9LsI00gmJK9Zs3LOMI5WGdB1IWAPkK+1TJgxxCJjW78SSRXaGNg
hrVfp4BijAa8QsR0HpPkrZEhHtZAAq2wdq3FjsVwoNi8dQn9OlYdwipVnBYKMC3WR4kh4ng0+8bW
iuLXqOpveWFEXmZALYDA+y0FIlUrR1vPim1bAPlGK8doB7cRuU9MGIKXP6eW2lGi72Bf4kACyu7y
TTok+7rjQYEau7nlNRwz5BdRxaXdsMgTMkd1MrHbci/ViVOM1BXdpW67vfxjAHm5yZLAmg9OVruD
0P0OdI8wSZ0mHr1ELvZmpQSSFIzNiHrpmRqb0NoYDC4EQwoTo3MC7SIKTUhZQcfb6F4ttKSnblzr
XaxkE8Yioy4HWfSNMMhJKId8CA9l2u3SfAtLN6hztj8SCRpkec9HvwitxId9GLRtTcBxR05TG67q
p9b6WejaAy1kiFN9gxAnjyfkqtlrMfXfRlTRtfCxKSE8ti1rmJAMFcylFRvCbT6VzyH8WhK4/eZ1
7kaK6mYptInHzmlDbQ+KmD2JC4orTpme4uqhNd7RErAnXezH8tjSD5r5WfVYd4dW+QHhwJZFUNAE
zg9Ri+Qxnn7FiyleRLjLYqAwRpQk+EWF3SitMYnqSRphuaoAjCjCDbR53B76eUxOV67GtXKBsXg1
dCJRIZqDXFUN2o/0g/rQ0EMke5e8uVTSHdsD5BA3+Qn6xivJ28p7ZVluVtUKqu/y/JyAsKs52ANW
7/69dPvBYspEocTUrc8S0VXfsstZPxVQfjunnPosTeCyo9DdIHVQZ0MJVJTyWt3r9pz+jrh4iVRp
rYyGQAkI9WS4XIYpSFY08QZSVRDKqv6wxnqbSLsluo/Sp1fUAP00xJugM2RMGWQhk4umGnsj56AH
lU+5WTFXhwiGbkDBU1epLaT+kCtizVz4Fp0cifTfH754NXS4h3JJwlIVUP7T9NmKDhqGkALbDLRI
T1PBkUw3cD3O4O2i1S7tmFdI4UuiKd8qHjpRp6ARi21jwvYirxFXdOiKIufLp3Gbza6uhc8ZWitx
6kDnwym6c4PMQHu//8VvV/0sk6JVqiEFW4IjSBaSXu56FLo9BZfy8ICG3GxLA4sRFwmrdV7bxbcP
0NWIiwcPH0ODQOEa9TakNS3n26bqz/N9X5rbWIW4IR9S6KxlgHihKlXO9i1UO0p1fG74dJga6AVK
UL/vLeoOobZ2vG8G0Ktft8hJU3jaNqTBelSK7sA7MRji32jghnajKJ7RZMcKiNqG05PI9RcJLIRE
MVdO4c2Wx3X6vTgUPIRLdV5jb82G9SIMujk3BmTlJyCLk0c1Vyb/j7TvWm5cV5t9IlYRJJhumSXL
kmWP09ywJjKBOfPpT3N21T8yrCXss9fVXLhqIBDAl7vbS4ViCtcQD9rlslwWXpuoxnZwdQ/yHhQo
G6lSvN8Gykc0dmCnvejuv0hIRakG945AKi9JWY1FOy8KBjiiHMzXQNwlrnnovXJ2jW9NHypCTYer
af/lbrlryJax7jPDTFFzGF2K7UJ48M9o2o6GPYQ1QsFD+9SmNLapUGhaKbKJdIfnXpmHPq2jWhkg
pbW6YKJ9Avg92Ij7RdiKz0/6z0qYpjGh0WqiO/kxrWrAnppOSiOfuqp/SNp9vzz02nNBngf0rvoI
zKEgkqqpYWvrCI66NfO6XoRQ+DzRzv2IzfBfuJI4IwoAsapyKpT3tKejTbX+vZjBRTua4/dogA59
3iOIrdbqtc6j0tWroXSWlKBHH2uPeg3wT1JpHlvVUy/L4DHEOc3J0zDq0Fl8QSKMiKw7YADmPUpA
ML2C0DctDoXyLa+GQ8Yi1zK1IC27wpWIAQ2jAhHyABVd+AmyvKRTFMTsaQLMduqCwsxdczV2g5TY
HVpOFCxEkwJgm2U6fb6Bgwevyt8EN+KT7+M+EffMW4YiL4PI8wlaGIj7va3W1S6uhUCCASeZu8ud
IiAL2J7whxoMtyT3xMeFjKo6dOm5G1A4XyAKDl5YuQW0Ide829vb3s+tpbj31dOozLNeV06acsBB
uoMChQjD2jFjH60T0otft9f7PBvN7Y2z3Eod5WlDEPp23uLFBWBFQflOf+VfI7f2tLOx736uuV2k
Qe6LqguCk+Qr9qjWWyRB6AGCgsauLDSMTEEt+ZOZ/Lg5vmAfYY6WLOkgn+IcarOg89N0W+1Espai
VbjsoW1UGQQxo3wqliZUzPEIBDuaAoPIw32KM7ndcBZq6WU1NopePhkriBor5uolZA3q4o7o/XOR
JYKrKDoezhZlADuupJaGkwxd07reYapFsMKfIvGN265vX/bC3EEmjWSK0Skn0BiHc2I4SxT9zAyy
i9oF6NgyseylnhdAZcH+ndL1Yeih7FPN47OstI9MQqTXFqWvTNOLCjZfo7VcY9ZCY1HOVtWe6bhV
OJXs0FuZHdMdSG9b0Fe3Jnj+tG9D/cqk51V/kOmXWic23YKEo1S8WxHYCac3KNc7BegMIMfuKxo9
D6Balpevo3EkHbHruAxbdPVALIBZxWcrehyGQyWn96zGDNgY/SR0BCF5/kji6QAh6b58Qq7sKhGy
Se0+kSI/XuRnM3q//Z5Fh8aZqpiUBhhFUIUANWrdr2EzrAKXLLrtXOjBsgnuocKbovLXNTtny3Ob
CnqYf4Bbt+4FZwV1lJY0UuNF0VVCTcq80wGUHqbnhJ1bSHdgXrNpYJRG+IBzM0FTxs+gbkOGB+Tv
8/wr0R7M0nJU/Z4lz1OVuzOQtXWO0gbbZU0Oxijpa1IOOm6Y9NCAO7dN9Z0sP3XJBPbN4PaJCJwH
3zvQJ4ZPpoyYvmxfUoxAMP2OgrMNDQxRACxYiW8VtFGzLFWsQSzBykMoati1MoWKhKGyWX5NjHUv
FWDDmI9t1HkZ/ZkOTxEAWoXxLFs/lOnH7W1/Dsc/Wiu+VpvFEiHygFCGHbQfqF+2kBrbBjMZ6h+L
re0VF3zhu/9lUU2XNUDedBWz0R8NSkMzSZeZlJw7byhczZ8CqDIgNui9vvSQormlI8zMrj6IizX5
y7q0tFdNunnQLSTOPZCO7isn/dX5W0OqemLgzxRYzs8dqe3rXizKuW2T5ujsVCri4mq4z7V6L1uJ
t+nMGMAEgDYK9PtaUPXprmhnwT276ob+Ls277akdlR5CAcNp7coAqmq2sTxpbH3sabyX1lwQewm+
Lu/CsxTBwRhtAZEZpE1yVOfirUUn6/bFEa3CuXBV0hudYG4THDTfWwmUlmQPGRrBh7v6Pi8+HOe/
25SoIzRpknNq+Ea/vhOT2iSvXcsQqtSL9sP57rVbl9YoWXpODuVOsrUDgGe/wMCdO723uJBgQaC/
I4LXJ1p0+/uFNx+IAuZuKxpO9Tz7A3thchVo8dPtk9pe0yfXcPEROQc3L2bZsggnNXUMytaIs1LN
TvNvhbEr9fcy/357uav+9GI57nGnIxLGpjCV02jNrjb5k0y92yuIvhr3knvIio461UHTxZhbgzlc
lw9K9uX2IoKrx7uGSc037CVsFJnBchSZp6yGAkfW7NO0FOxHZJp4w0+Xoa9jrUJHDUW8XgI1lP7T
UHvwLz/S6rGX74fqa04Eq14/J2vjTgRVnckzeC8mM5LI0IeTiZIfSx7Ikr/c/oTbOXy+eH9X4C5e
q8mgnWzV5EyDzZXlgRqsnlg69XodQvu7DufCMqBxdamwBqA1BjdBJNdIMsRCivdWbwKEvcd2NiFw
aXiNVtgRZAaijQF/td5ub/d6YmgZimnoOiQg+Ir9XEmNCm05JL0emETA8b+RF6AC48bnBT/MJUeo
j4AiCKqDv0TTfZ9FwTb3drE4Z7+MqoyRCrTpeRtt2SYLY3CkTE75tBznO4x3Ov1LDqqI+GHZtU77
HB2L79vPK0B1AgUtgXO4anIufsz2gi/sWrU2EDnPYNcM6eusrO+KgcYWhBxqOfZGzVztcTb821//
86wR9wG421boSr5YzbgFMsQff3a/EjdFq2mn7JLe/gHpc0yqg1ALEc1/iH3Uh980TJ9yP3b/pzT9
YvvchQRBCAGyBz/FBDn+ggza6N3bu/1cVeR2y1lZUshlkqZjeo7i/iEfQYthsrNmxX6cPM4Yt6zN
F6l4q/K91Vr3qP+IytdXbfDFFjkbTGdIHyzytICZSd9jWjqHxEduZ34emE/NrgWDjVd/FWNFtkP8
ZFL+Lmtuxc+Li9VlCWqL0lZXajpwNifBHL9LUeeAQUeQUX1GTH38wuY2uX+x1BTPlmptJaztQeV3
KFKjS/GaueYuB+lKv8+OOkTfU3CuYGDRaQEpygLIS4ioSQQf2uTirH6dl6YzcJfyDIXJ4aFQcqej
gjhEuFku0EK3vxqnCKtMTn4c7OJOCcDsAYEw83ezL86Sp3l9a6dfiAPoP+iRmK3AhDqyLT5i0YY5
Q8bUNZk0CtvRRD0mBzBZ0SmethQCE3Xd6V5cJc5GUSPSaD/+2fIIvsruOQ00wFjae5E1EK7EWSar
mtDjIX16Hn0zoE7pj3dqkD+IyTeu5hkXW+LszgihiFafsZC+frWgqlcDsFu1x0rXvZZZghGAqyYI
NLAGCI9g0RSeDaOpjKWboCF13vxI4mihdUwdNQB1oW89NAJ5gKtO/nI17h3oNOoICtnkPO2js+aT
EEqGdrzblFtxUYVNqs9ACTz/y/W4F4ERKeijTRDpgsT5G8DCmLQZFdvE7Crzx1DerU59NH/op8Vd
8B5eFHsboxwE+Y9w19xjSMy16PtlwruMJ2irVfdFL7mJDvUfqJTNCdpXCrhCo7tqWW1FP+VQCVkh
zHbb2Vy1DpffgrvAEpFURVpLgpOme+sJg4wY541DNYQ3B2qh+BUdJt/aG+DlIw7YTE27/MXuRWWD
a4bh8ldwtzuH8tSgjJZ8lqBPVqVhy3LXygT37FrkcrkI51cVAPqInm5bnYcjKNBCqEsFy0ShD9jp
GEubgiihgpe0HSLv1C7X5Hwp6JNMjB0xAlKmL0vdu5VpBLdPUPDpNM5tpqlpQXAMn04BcnRdXkif
e2QWychci/cv9sEDezKo/LUyw5MZ/TgcICg9+dT/L0Yst19743tpnCkAnTeBAntKzmwXh6Ube31Y
7ABA9EXQQ9Hz4zucE3pYjEjFFtFDPEaysRgoHWYHal6Ayf0Xzk/0Cbn3PlmMtDTJyTnb9UiZRnxC
aBsJwY6iF61xzg9kn1NJBtiVuqiA4G88SQp7dcAUQIuRYfrUVg9pydyBvrGyxpBxcYxKGWqCcqC1
id+th94YoBy7awzqjhBNbCQwAhugC1NaYGNEgtUiV8Mj5XqTLGO0fZbe3QqG0CwAU67hGQGoxU6d
wARczeMu7zH3HitaLyuAPeRcMRSEbXPfORtKLnWkc+RDy8RHMuEp4QAKpNvP9DO11UenwxcK47TJ
zDahsATn9FjvVLcJWoAhwB+/TUeoAH3bZm8zR5Q9ij4wXzOcG3BN9SUWjp6JD7anve5Kx9zZKE+r
J9GzEthYnXu/ZYM54wYSx+c1BdeRhpGkPP/eQbGWZcyJVwJusuTn7S971QCieq5CY34bj+Du+6KB
I3+qFUTRLZwGu6/U1qYotNxe5Vr8RS9W4fxk3jV1Ikt4VUn1xSgheGhqtkx+o4Pm69b77bWuBygX
i3HuME3YMCMq2mzThCngA4gcwnVXQ8jBYz7mlXV38Yk3fx1nG2CC03LH0JAWURhedV0XP4Jzl/Iw
g0VvwHc18q/U+NYxQTta9P9zTxFKlCntIEF/jllkj2W6oSYEh3a1cHBxarxzBP65pUCpbrlP8a08
dHvDpeC61O/LneVXgeGZO+2envIg3m1K8iHInmzdb/eZt4TK4+1TFeyXd6ErNbt6IXpyHoy7kQKP
XE6C7V7tMl1uV/mY1+ZdWdfQbftPnSSVHeM7RljBchY/WPvh1ObwaqLITbQrLpYe20zNaYFCoGVh
oLb9qULh4PZ3u+6p/15EbfsJF9k6zGZjjS0uCgQndywHdBs7mabeVmSI8E6vTdl9z819nr5iOHHP
tMHts5fbv+Ez5nWz3he/gTMymtGloPRct4s0edNL1dnjE+ZDEnAA7qEd7gNg6rXn/EF96c/FSQ/F
H1pg5jTOAM1z0dX5sCTnRR9t1oPTRT1ocyVInQVmjm8ZtkkOqsoe+xy7GvSGGFlMT2PBwqXEzFMu
CF2FX5UzMSxCWLIM8MaTkx7lfcX2KhQOQEiIrrRXftPfFt98W38rP9T96mWemARXdHs5G2RqU9RN
Kh4MShO+qlsoRgiqaYJj491+inH/TqsMRGNEdVvNsPt1cKru9fb93A7/U9j893ryPt7MWpkqmy2t
jc6PMXE2Vw+QPAUMRnBkgg/G+3fDqAxAjmbcwvE9KRaAa0f3322FMyiNLBNSmTiSsVl3mdlDDwNc
DlnypFbfb690PSS7+GqcYQF3eaFFWQTVHuD08lnzQN56l2CesWlzvx+jELTPdjSS96iW30ky2yrp
PQqK9SJb3LwHom+eBIZGdF04O7NIXd0UW0mwMkaozP6gOUS+dYHnFfkJnbMleTmSJlpwXVDhXaBa
NgXq3TYYID+t0Kqh0n9B0Sfa2GZ4Lox4kTPMmkowLASIMWL0TmZ+WYGdun2kV8PPixPlDEqcR3KB
zW0+dpsWHR298QcTStYj0JOe0tbe7fWuB9cXC3IGRF2zNm1Nunnc0V3d/2SsmpcdIaUZWgIad3X7
SDeeOd+4lKtcrfMcIRkAd1596JlTI44p7of3PGR+fl/f6U9go4N0LYZzX38MCPbjexKwI9iOwzaI
XbLbSsDRo+Yq9yyowttfY9vsrZ/HldXlfiYQyoGL2uh8hgDV9F2CZUUZjeAq8fiknKltNlKEHHNW
YCZNglZH0CqDwBOKjpZv+aVtkSyM4ZHEk7vla1Vgfkle04PsV272VVhJ3uzarY/HGSOi6YWl6X8q
LNR0yGEbX08xoGC27n9XjxBZgT8iSRdPsjGGqVlzWNpsV3mLQ3zJVsM+ZL9X4PUx8rwTEhKJTo6z
O9Oc5y0rYN3YAdVybw27yZF/bpgn1YM4w2t0lANdMDLzGSH8MXQzOMvTQ05Fbpdka/bITnckd3mg
n7odRqNDUUNH9D4584MxJKi1afCOwNY6REodXX5Z9L1CVRejzIK4WJTcGJztIZkOAFuClFT5Coly
aJl0z5IDk/clBmoOfWEZ7X97eGsAvEj9ObPlYPSNB3XX/IYo7rESna7o9/ANvEHTlQXcAIgN9qNL
gHb8snjkbXWp1wSYdngmoeGXfuVsFQ/Q9GEw1SYeFA6KsN0roIS4bYwEkQrf41O6gc3pCmNUmiH4
Mxx5ESXIV5s/F0kB37+bGCaxlgwblnvzHS1xe0I7OqoxVCT7bdwcSPxKdR88VIKT/wx/+nilTS5G
ytRWMtQGpmljQcwC6Jf4w59xwhmt8MIZbetegZUCzvrfBWc8h/7KokgbY5jeRjftvtedOr/X5cYF
KO326Ymsr7mZkgvjVFpLNefb8c3+4hUwFfi0GK4D326yVx9WQUd4Mzw3jK/JGaaxkWez0rFaATa2
tS0dAqmZHgg6Fgl8pKi2wyvcGyyOetmCDVSC1Y88K6wB26iC3Bn8EdWd0q2cPmxcK2Ae9UGXHJB/
uVfOSMV9b3WFjMvTAhrHsictBg7NH5vn2ycosPU8/0NBl7UY0eE+gUvb1sbZnaFkl0KS518twwuE
ZdVSDmuN/Eo1mV0CI1lBa1dUNhbsxeICm3ieM6lLsEhm7liUOkq82q1otlNgsHgOYxLPjRSbuIOg
uwS7B8YfRBIhooSH1xZrc1Mzm1RGEP7DsqmjNBgHbsPN/27TwH+o6QNrJyoRiQINiwtt6oLkFYLx
5AzOEU/GJY9c3R3DEZyt1Keh9iD5ty+F6FNyxgNTJC2dJcTJq5LadAIZXd4IwkPREpzF6HUwC0DZ
CvXgonAkebGbVeRf/swG3rBKPNyvbgirlhHNMLUvgzz9rQ2anTNrsLNFv8uy9lXJ5l25kjfoMb/R
aH4drO57ycwIhAnKaJsGeSb5DIQ+AOaE2FH+oMnsocpNBw1+l4334xpaw5d++mYOzUMT1YOtDXvZ
eKdJMMrE6VdMeP0c+9qv1vxnhklMtbBLdheNkk3HAwHtRYeRFYwvLknhDKv1XhjN46zNIW3jsO7A
+YL/5zWrvtSlbJvyoTVAz/crqQDLjWUnbkZPVuYDiPNCWYeUV5PZhtTZ+Zi4EdOcXi9OctS60eJp
pUix9TPz6UcfanFmkAxqNuBiAvttr37zWDAP9fUGgcvdNiAPCN2L1dhqincx2fV5eoWzFTSjrl8h
CupKDb0L4w+W9sLFWWRa13UuszMDbQ8IfIAlEVzSfyiw/V2Cu6VLRXKatAU22U07hamvcgm2EWB1
egnifrVhDz0OzozDTGKHxiz3mly7wzT7SScdpzzxG2V1lKjbqavhyMOZJRjlXzRRIWazn58v+t+f
yYXokkW0htUxgbNPHgp4wzJMHyCn7IlVHrcd31qKO/ZCHeiq5HF2JhZEUUkYlV0Ys2dM1QscEyHX
0+G/u+Li80muO8pU3Typ+XNKvhsA+Ndd7XWR8QPyeZCIX9cMiC1rCQtmvU0WkUHi1vU7kw3LfZa0
9mIQULoVX8CkFFTsVJbfgP+F83lJiemb0muXHBgwXXP/VlBgwDRHyr0J5AVt/ShPAH9O38DSCPq3
xbHiMSzoPtEXjHg9yOXXpKZ3PQjiqHwYht959VSrr410TseXIX0zplAfvuVSZvcaBqSbX0W9W+nj
khyokR3awQyiqQTX42qT/mucK/bYLXZqxr6qHmTUi5f7RTX9Lr5jFjif1Act+qrRJzU6RgQNwRYt
LMjDtWxXAT8sYW4zBZoyebLYY8kGRx8OIwOAV2UgYQb78vC1al5LENKMBuiIFzCNbRBc+gxXZndz
DP6cp1p/VZPSTqJDj5o8k14y9Rc4jAbQ5YOn3JlzMLIsj7kau11+n6PtolGMrE6ZY5j7JgZLnQqw
ryDKuvK4TRmvGnJ4mipjBuxj/ErnNJZrk6pglAbpp6HCR1QC+7FdVe4qf1hC+bjEWhrV3BeGdqIx
8VcNSihF49AVM4TrLyhF2paaubf9quhK84IO4C6o6iJtzBOmCp60ygbjbtehQInpyflVQ9M+C2s1
mOFPHFT4PHYvSjL/IS/4v0f1x+JdGE2TUDlpa7zfqbUnT4d+Z+VA8rG3wRLj9b+EkPvrKf3f9biP
TLK8oFkxqhhAJ5Ud0ZI6rRp5+oDQPDkuReIWfTfZFGpQ+VTh8s1JWCOPUF+LQtlBUZbYiz57tS69
3j6LK6ePjtTfH8blgCptUCxqGgtQoNWdLRIsY3U3gXGooEaY1o3dV6JehsB2/pk8ufj2yTKCAo01
6qnNvs5d7miYuZcR3Q/N6t/e3D9457+74yI4U45TUKbV9CTXiOCM16h5q8u3uK2ceJq/ZMNjxX7I
KbO7kjxKQ+dLBKTtOmIj1OXLH0WbeLQw3tpqbR9ohdLLbIDM5fZvFH2N7e8XX2OljdEOYw3SxdgI
BxnxTBbfd+avTEgm/ZlV40+s8vdrcP4x0csJ5QxECpptnlVfd4Yag6b9HnUzJ32jIZoEw50o/PyH
KsPfVTlXqVhGZdZFjPY4VCEpzVwGlcg2WMc4mFq0O0FEuJDVrorKcqNueM2MKYglCYyrsUL9aDXc
MZK9tL5fIWL5774951pTy8xjFrP1BLofL4nOo9LtMSMZUdFCiuCZ8WqV+dCvJM4a8idMNCFJt+zz
41bob+6Tp/5u8GePYVhgdcwdJmT3izsGksswQFZjZlSU1xAqiClUzq3oRj1XVZNl58V408BvNA3z
bomKQy1nnqJbYRVVQTYitmhjv08iZ4ymR2hZ+dUAXYOodKSu8vIJ7LAmerr1CNB86adV/Utj6l23
oqFdLA7kGFyA0YM2ykJzfpySEAesmH1gsuSox8RJSoh3tpPTsslmzPISqG5QtS3AJgBpYHBwmgTu
uCu/d8kDYASaWjqQlrnLehBODYbprdnqtngvdfklykkJ7rzfy1SEJLXsPE6OwDPtpiV/WFXoJ1rz
QWV9uNL5MR7k/Rhl+1J/ayYUM4d4tyb12dDea824S5TuUW/Pca/bU/0YLfFhI9iLv5P+ZUJikbMW
nH4phIHbXWWcQF7lRaZq50ooZQAgszqxzehHIqWeEa1foiR1ojWYjNZWNJRl4u6oqminakpodGOY
E2h4GvPD0JV+AtngJIWGPB5JHOHy01/qNk73Xo+QLY72XXyI1F9pi8iHVg44Cp0lT1xYbztS0EBV
kXXEKGtV90peBHoHtsYsdpmMfAkNyXY5txjrBEWVk0RzQEjtjtldmo8PsdSDRi0Bi/uS3Js5aqqt
9ZClmNWGjgDJ0+fRSNx4Uh+VtnLlnh4QLtjqKMztNzdzKwjh3FAL5rbFnFoKsMgKzkOo1WJoc1Nj
0XIAcir/fxqE+BD2bJHXhd0dc0uWZkVLz8Z61OtvUfxMVypKnK64/Q+LcP5njmO5lwp9m+tfALkq
9hFEUkBqHNvZU7EHUsRVA/QUU/uoOtGdHGKu6F45apI9vxdCHfFrsaQCfDOoVA1T0/mGl9YoUUwB
gDv1SwVmsuM8xt5te3qtKmleLsEdY2QAyjVXxDrBp5YgavKXFz0Ax5ATeyoIP3XHdBME5A9bKwoc
lLvsa/9VLEcicnQqF23FkOBcStmaEV9apxracem+9qNdGc6glrAVGzMgD0LRgu0suSt8GUmp3N7j
XpbzVJfAc/nWedBP2sf7+vv6iKp2kNyBhNDtQhGHjiiM5cV6jUpXx2RAGMt2sASbEA+4SWdMn1Vu
U0IfWOTMr9znD3vk7rMeZQARQkbq1DYZqimSS7MXhaECV//W406UJohW40Ijs9XTvFvM9KzNx8VR
nOW4DdnKT8o7heSyE4VAriNB+J9sw4dtciELonOyLP2CrMs6ZqnqDPRn0+oi4/BnyuXWjeHCjxog
QFXJpRlaV0DiJAdww/hVtAkc2HI9u7Uy2xEjp3iqpnDSy8rOehXJQNFNb1Cqs9w5lVZHt0rQiNIC
kkZxbZuNMbuKEne2lGTvHWkfi8ZoHGNMJ2+EBBH+Y5PsIzWLQGUnL4HRTIVtqKk3toPXwIOkU+W1
tXlfdJj/b56tpnER9LoVcuhMnU6ZBZZ28IXO8W9tKsEIl3jpkLtNjNQeGs9xvrpS/sOM4M27MciM
NawqZJKN6coytJCUyBnUF6Va78wxC4is2VW3omIHMtLEuF/N8RH1fruBwKs3mpk969ZewgBiJCsv
yVA7W6tILaBsRMEE81QOixNjtGbGoJLJEN8jjTeSxa1rBeWJu6wFeVUJVDRgaMVRoQV2bPpyZTn9
sGvKc97Xbkohc1ZEbgSszKreaRlcrtaAlQz9IZW5NDmV6+JUq2635SObE1+WoWbdH9tFcvW2ccw5
9+q5ddu4t9tn2tozCpnG8EOWTqv0iE4mcJ1vlB1y4ze0Hz01gkQ4Sdxm9GfEEOO6N5JvrfazZ+De
Bke4yYKUfrUKCo28xiVZacvjG8Ql/EKvPVPHtJBB3JL+Nq2dDmiLYkAZRIFf7zKwroRyFIFcLHcK
ECg3yONpEduVCib9WLONbBvVbxwVpCEGFOtGBHUM/wLLAnrH33WNW1B37kJDyTBtqUZNBjy8dLnT
Ihz4YrpxTD1tXBwzeu6K3h3KOpTGsARZUmmNtjF+MRt0nOrclWbm9gvzyhLTePn9bB3KNHKUMViW
ELfI7ZPCKydi95ibzynI1kDFDDMWKKTZSdWZzSxYoLmA++GVKypSS7D2sc+UzlXIj9FswzIqQxwM
HUy3XzGEDvz7GKe7qMvvBusVkjI2qjiOTM55+b2CXrk07iqr83HUoKvZLgFImzUUZpvjNtWDMSK9
Qn1watwsm121ex+1cxkpHupIcdt7cuJhzh/xVeuj9IrknPnoztt9XngNOEhY9azgJNJswrkguHtZ
zHPW/q6Nlw5UrNlkIsBrD00qEngWlWQpF75MrR4nvbnZRtQvlBctbJz2FepXqGMAfmI48W70ip8A
eKP8GTlJ5jaimE3g7/iB+SpbQWyNz31CScoF1Qcqg8SV10GQwwvyY8olrXo1RXLSoPY8AFIDhtCg
TFEzmdHGzUQoNtGOOLOfkG4oyjjJYBoMh5XzkRGUtfVCkHX+wyjJ/2XEPGZoZHNj9fmyzavicT38
h/dg0zipxWTzV5FQf+s7/NTzIMmkKgeVnM1xMNy6ixvwF7oVpp88U0pbGCvD1pffBmagZlCE344H
yZXD+xAPcre0o1CSlhNQB7Vu8gWqIuxhu6ASUIClbmc6isqO7LYBc3RPsLIo2OUiFUokJU+VXj+h
8AMNKcxBVU59t/Uo26MM1IMYdHaNX+HDZvlwpUzKSVWIcpJgVHJlxBWSbYx2JhDJkmvZ6ZXWK8bM
qTXdLubJMyRMSOb3Zf3OzCKI5+dexsSb9ZqA1pvNryoZfLmp/HxcH3o9P0Zah7JVJpr2F9XI6HaD
LhKhhMlFzerCAtVSu4N2X/sl3U9gfDgw29Yt4Biy/WZE9NgOlxCKX5MgDhIViHiUMCG6SbQUYZB5
L50Wr3Oa++9aAX4KyWvc9fekuCyUw9Qf7kSFkD/G40YERrlEwVQYKH1qWNFZHQ4z/G07QF6lq7Pd
Mg3evEhI1JpMcTChg8bAhAniKYDQkzeAAEoFz3e5Os203i16uodz3LfT5PdZ6lArht4HGEaKb5P+
SLLzSGpHtiTIVYEf3DCY3c/mPmGpTzeuc1X5Oo5pawO1aqfQ9Gvq3azObOu8HpQyDyw1+R2ZX1B0
AEurjIHUneCxCAJtjXssFsY44m6BkWC7NKyfdKdKdlBYcAcXVLuSszaY/EIQgkmgf9m85OEI9dgy
OqYzQSHK8EE3p8qiUfM/LDU3zpjHIijyWmvNhCUsYkO5C1yjofXdwNOyMzCnNW/brHL8w/yuwCpE
r+MZIYxbPiI48UUEY9fS48u8ggcpzoBEQD0MP6V8G90Zo3bLrxRUJPOX1EvADBqdyFbqeNgYzoov
sitmB/0HEMxf18OlHHOpj7RUJoLZ2sUb6B63PcyDyY9/bkT2mpv6ojBBlKPy0IU1T6ohbrHkBgmX
v22JOLVh+h/bszhBFa7GVTajtIakEMVq5r3ibPpN7GTuUMtz6UFs8q84mcvz5GEMVC8huaGMOM95
wFSCK2m5APgtCEl0rqhgSWBQYGQgZ2P28xT865U3aKIhlH+YrPm/W8Grg/WanM6Q29tuhfJbf0mB
Jk2BRlpfWm+rS4Ps8IvA4gjq4TxJaU17fTA1rLjN5VEMKJ9iD5nTeQ028PQEna8xdqCx6KYn0fCh
6NA4N83arO7hbchZrxQbWjCdIuzZX7GnprxR2MNygulJ4y6hUgyr2cnFVs0cXhCeO/dfvm+lC5Dg
IbX3FXf5Tu9EmNlroOQPq3LODKDWNpPTkp4qr9wZb8vLMB6qEkJqVdC4wAbLIfg79d4bg+qU/P/f
0w9rc/c0t9Q5rmfsWIdkTaO90aGy5USk0XDl6D6ssv39IlTRLJNtUhHLaRoPMUoC9FVwLUULcI5w
nNU0owM+ISLzyq5laIMjYKXoSMBiQRQmPoJJRIh2vvLIP2yLu5F6qVeaIUMhx1ggH2n6RorhjTb8
l3vjEil16qXWHCv0Qi0rJPR+GN9mENZVOkrt4xhssH5ZhUsaVbvVIaQCSih7apYzU5BpC37Ldh04
n/xhx1ymNbPVVJt2o2px9NZX/c0J5Qe2VcIXt/8vBF5FB8v5vbLN1j6B7NAJNKdOtpR2LolAQ4JT
5P1cMyFg7xN836b7QY1DrP0uRdQj10gZLr8bPw5CjGiKjBKy8ZPTQBg3cTI/fW6CiNq9HsT7FFqZ
Mto0DlifTV+CbkaKurNylO7+B/DMhx/C2RoAruVJizMQ8M4jumkeKfo99KAF12SzkzeuCe/9UBKj
ZRYrYFbcKZBFKJ+2mf9teBsUycG/XIuzLfr/I+26luTGsewXIQIEAZpXkult+ZJeEKpSFb33/Po9
rI0ZpVg5yd2ep45oqfsmQODi4uKY1isCkePzCfaRj4ZVmvvJPOmUrvaUiOygN7XtN8WpDFW6aMrT
7fBzi2eSeOBBwog3SPWk8Gdq8kXS7FVc1W8H+Xr3uDWfk0TTECWhcYcxNkZrR6ryQUwXRuaxgIiz
65gp8a1UqGc/NRpbtOqnp6MPmg4rkfyuA/CIErykaI+mju2DW05Xxztdv++IgaYf6GBxAkaeWAU9
gzxDmeOi0qCvHXveLz70jYXXduhjdB4slUM5w84Zf/itgU1yWxllRIsYpi8b3WH9vQe3m2yZ5XQm
cc19pkneykOGKonh3Vx1f0kaOUIka1LPopPGn3tjOFOCXm8SN3R9+FMGm2IDcni3EbtkGTyMiP54
0zu+arWn+CFaQUHy9hKZyZNTthpknls9k7gJSuOBFWJJknhmEV7rXF6mDn2yCDNakyL0UPrlMNcD
xIOu1dzX7aaM8/HF38qj+uD5a2iVK0D54fUgMvdhCJGKjW+8RYq/IPKctAdWyJ1nLDyX3HssmvnO
1y6N+JECqg6jIAj94uxcVBqxyIjiZe1w0mP0cMJVLLWNO3rvDLn7WQVkC8w0NgFoUuhVl+FrWFZr
TTVh1QkkQAyLnAhgBffNG1s3UMTT3FXdfNbQdVZYvvEDoLzUOcbzeIRNFw1TAe9UmMCsTYtOV4H4
hRkAZ5ME+wxMJdkWP7scRog+nPO6nT8QNKNTY2bnmd/CauwvN8tJrTu0aRAMZl6cCt0FfJMWmV13
2eC4nXefVnSv5C0/hHq0l2YJmYPC3JdB4ujc/OWrxQtN5Y4VxO71I4Q5bUkgpJzyJazNfqrhDoo+
NodCQ+bDcRFgVTWnKx6oW3wQLflIKromLINasdtCeCsR60atnilghLpX2+1QWgFkjBuIr3FGF1ms
YvhLPJYC4xA7XXRMS7yvwFcggIpGAz1YtQN1AYgJ13+mApwkyOOFMYBJ2omzB9MwrLaObZalcKrc
S/0A9SM4FN6b5YNAcwiOlS2AsErejWR2O4Mifo4FXOv7gC5k8N4Xqt0YqS3waBD3+sIv42URsLWA
grVlxI1jhu6BtMFbHBUrrTkU4UvaP/nVNq/vm8C0Gu1dpapVwiOXN2gQMIBgUEJt3GDui35/PZ98
0cnZTtwBPvR4dj27erpJqeHCcCpZlB6aFCZ3NJUdQVx/JINxNJNtkwEMYhj5RlRA0rpwwWp7b3M7
KX1vUU5+0eR2UWhJDnke+HQRKp4LLzsZZNOZh4FXmwHAQdGYS/AzF7TmOxhdn9IiwdtouzVEv4nN
yvFZu3UBNGR5/6GHQJgEMzntW76e/L5J7eCDtFFVDezwSjQEB3gAeaYb21qIbp9PUzzMc8O1b8/J
txNvEnI8qS4SFNVaWeQEIavI9+El5OKQBrBB1R5xws6IT8zFmmTsWFN9rqswrNWCFyyOBGCm8KjB
E70DsnQm8347YSfjmpzk1IxkTnI3OLf1W6hoj4wn2zpTZmZvdo1PDvIopdyDOkRwLt3HEj11ye5U
SV59gragV1d2y8s3t9/BpHRFkv53BrkYIZp908OXddb94+tU/St1TwY9uZ2ktFbKvAmDs2488Y7t
DMgO9CYYJZQuVZ+ugry0wzqFQnVqmQy+C0a8C0WuWzE8m+w0fUrN1wwAhRoGcC7pzwaFwISXHgd2
T4PU6XqBMvZHzDub5DumrmSl7nO4VuseHFp4s+EsLm349Tpce2nDyPJUuWmFuicNPcShscBB91nJ
py4GlaIHTgkPRW4V4j/tF72bLdQsdcoeXtUe7gPgA2UyujPZ2R3wZhp3ViVTvC6LXxDXsrPYgINm
eqe0zcEVEIkIvI8kg7WmyXI47JHgZ1LJ2G4b7Jou9sWaVibftyEM9qI5faxvtc7fs/6VdS62kE5E
1ZkVsopP26XyMzXlTFr43pGZRJicjUKohU7S0ekZRpG4cdpKTu+bcMWrbEeSArAZWAFH2mEg6xhe
XwMQ4K75RjTulEa54bKwczmD9v/eg578pkl29zxPN0WPDaaf0l22x5o+5c9imQKbC0+D8Xnuf/0M
Wmbr8BNRPuoRSDTXhPv+6DP5GZOUjrWQi6HEzyAleCUSZx7ce7ISOi00eA6KkONI9p0WyQbrsrDU
Nn5AFpf+CQUY+ALJbz8DoQrq5FGzup1Z53LDFJ8uAnDg9PGn/a9OOrZIeI5Xjd0smFMdYKtVgalt
KT9uh51bjZOELjjmw4+xVsiQbg2ir1g756l6NbcKZsKNT2eG0CdJL9FRAjbjwCheXxNdtZL0U0Cj
ZmYg327t46f9E2ZK4FchfaP0JvYVjElPHC95Jnzt/FQs+8q0jAbSr1ADx4985kVnB/BLjmH7BEud
reFvme49tAr/ILy3ZIm/qldb3E33Sor0UPfpyTcKYIJr5UEEeGVtCu25GraKaH8w/ouK+h5XdEfz
HjrUSSRRLZZ46yQ8pq2/bCuxCrvE4mbhpDSeWTUzczvVCciR4zyNYm6D2rCLYbBTtOmj/vX23H5/
v5nM7WTbGJXmqxrPilO0aZ/D3dhUxlOHNVK849O8D8/VRXnxKcc/v0iRiub1gmqoMlyoQOVqusxE
P9M5vp6QLmJMqosuanldjUPixLUzPVizANqp0e8g9HZJ/J5AicZPnCH1dsJANT12GOo7XRpLbXTe
hb4zpU7XAUrdsm5liMqRTbfo1W4mmV8tglDcwgXJ5KDbTaairpinmVkj4AUeWwqhWz/YBTU5BqSY
uYN/R02MH/ki1CQVhATu8IonRj/QfpH80CvLg0XnqGM9PsS7TrLlL4k9h+28uoIvok6/Q2rqvB1C
cUyHk1rCCSI4Q2t0Rnvoa5q+lToXUSb1Xdn1Mm+VsZQvssoKS3WZte2IgrdNgLn0fo28tPOKl0HL
F/1wdttT1KAXzTegi9mGTvHXoi1uVXk8bIzg3PHhFA0fuXbnYVVA58tJ+mFhiIeu2A++CdtvcTCj
V5UOKxP63EntA8gAznhS7WIwrmsNbi2KdmpjxTbAxvfz0O58zaKi2tQm5iH5VZJ2FzPPgQDbpvOe
BgEkntogBQHelRLYbuHxSmibKl0qgfJYaN46D6OHMSmZ23bQ7tv2PdTbVQ32QqkCRJgyRwLJRIKd
AfqgCcNwtzr2uK93ADoaxFg1ZengOt0DCJmY+xo+9GlZbyVvIdU3R+Wf++aTE6EJwzrLc4MfRfwz
K5QHQ78nefxwO2nN7ZxJdZuUsosjLRLHoliHeb306mMggk0+p6I1M5iphgOPZZkWAeHHLM4AlW0W
+vArlO3y9mjGKbmxgKciDqzPSAJbXf+sw/1ZTzZSgTBmX9i1S3ZM1EcvCBe3I87M31TRAXVpIPsw
EMfceDCYi6AmDNcPuWzXtwPx8fS4NbbJ6RIKJUizlONSWcHqAE0UmsebJvsZAVTZ13sPEno11A0p
MMMRzdZVTFes1FHCns0CHJ4aBiqR4Vvu4OLJLGneFDh9wLvTwtPLq5HAPK9odDuoz0JFwQnZENK/
lWbx0roR/p/aQWV3jWo4UpexlZN4AWYxvKGgKhfXm7gdVl2gI37woBfVYxhX9szorwweBDlTNQT6
Z2xKGqhq1pqDC/jW4DcrDcArd8618HtXEYn9MsRkfrXaj4VvUobnm3ahQE9pDZvzBcBp0jJ34dZb
Vnhm1LfmHeR3ILSEbi9ewvfZ/by897W9cvlLJqdZizYdDE6BufLqbTy8GvW2rmY6g3PLdhKCRkUY
d1ksjizdlSVZ5SEwBXl+TJOZZXttLBfHpTn++UWRAgVgkdRKLY7w2P7FAnUn0aNDn3XmWB5Pplub
YxzvRRiFtSQIKl8cyz62DNC3JBOWAiPMhGZ2iVPn9nIcs+KtcJODUoaBEdHe5MekfEyw/huAJH2x
qInc1hJQiU4stZi93g46N8Yx+V2MMVD7pveLShx10HXwDLFQm3rJDeBSA+kIo5vJpXNfbnIyhF6l
5Yor+bEelXCJ+yxwJYUL938zKJSDfw/KV7NKMr8QxyABf+E98zuAwUE/rAc7gO7B7WC3V71OJ1d+
ThJwIiRqN3hFgikoAluihwSnoJ1o5uSE52JNrvKpMURN6eFgLXXInCR8KXplGSbFnecNM3Xb14PH
f16OOp2krgR4RBUNe3F0GXVS0S8yMEISL7QL0CCoug/T+4RzR5H/byu/v4phnU7SCIgGrhqaSCNd
BwbiII9pUZxrT53J/rdXvk4nSaRLPVNtJQ7ZzN+buLopJVnGBQD/OqQ2mLm6vUrGH31rNie5pErj
DqhPFBEajFqM9qUonm4HuL2zdDoO92IjD4EBw5CmxOeqVCtW1XXm9xvct2dW+9ysTfKF0ZoSRZfi
n4dctdv20chMu1DgCdUGTjDnUjk3pkm2KCHS1XlhK45wSrWjmtgJvD79fg6PfDvx6tOnP0K6klHT
FUde649JV2ypjLZxkhy7XFtqeNFWpL4LxH93/dK/SAMXX6zVB1ZXVSqODSg8PI6h2Olv3Dk07MwH
+4JPXkTBm1VSGS6iaF654zyxkt4/tqBUtZ16VyrDzK663ub793VP/+pnXMSDSi/EFqg+XmXB1Hat
6qSsvZOsHHrubLas7JDYxhsMi1bR09wz+tVy609hoH/BHi+Cy6JEW120PgjNmR2UaESp1Q46nuZC
bQ34cwQociUFuSqxYVR7IIq5lqJYmF6OV0MKt9UXIyAfDE3y3g/WIXv30MjWpL4v+3qlw8CxSfu3
0Jvz+JhJDl/9yYufHZsky4mBvVs2T2qobg3XmKmYxm15I/18NSAuIqQuJIMghi+OscLsGmJMhZI7
bvGTBkDLloWlK3Msg7kxTfJRrcDRIw2QxUsDVCQzsg06s9TmVvYkFeVgc9cwhRvrJXhiD6Pqdmo3
5OxqHbBYP2+n15mT90vg5mIC+yFQA0jeok7iCwIgGwxyVhn6+4TUr7cjzXyq6SNFmkclyWHGcywo
bLN8yJ4Sz1LiYD3kb2jjgh45V07P7dkvAMfF4FotcNteR46oTAnCW+8EULUq4SoW4t3Hh4DmUBY2
E/APCSHgRqOFC55z9w4TeCdX4mUHISrCl6rniZlP/HWDv7Fuv1qJF78szngeFBA0OGqF+tKHL5FP
rKAzjlxGdtyF97JOHD4EK1IeQBu1CDiEbnzEEHxYWgHS6acLLf3dqruY/+z6bNFpmqWa9NCmTuGL
fVu6GK/xEpDfuKotu0LdqmaUW8wr1rKHVGlHqb+iIoituAXmTY2dNM9+U/Qt3X5ASQ6re4nWL/ga
VuVDx0N0zgA8RJh/RF5pF/qwqvRkpXXDmine2hyKnYxqq6rlOqphA0pzu2fENpV+renDLs5XIdkn
JVi9irDxDmjrAg6LeHhLmmyR1nCu6O+rkC48BV6MPQS6fbaKBqiQ6cZr1wytU8e6f9/qEDZqazBW
9bw07CCm/jLNvR66G7iBlj7c69oSUr/UPIVD/NbE1aphLuLxaqZamEkCTP27KIlwg0plgwNcy7hT
93hIAc/09naZyQLTt5vQTWVJJS4wfletw2LDwbZF4i+1X7Xy63ao66PRADg2NYPRbyw+4fHcc/3u
BAyckj2b1Qwk8PrrofYnwPgDLlY7XDpis0sRoHJg9lCSheHZYHiuRhCkKqDDuIRWpAvHkFE3Asv9
vxvepCAedFDMa9yVTjl3wQCGhXY3a8kyN4WTMlgvWAueL2KM1YHC4NnRrU1gWOt9MMA+bdS+mTMK
mws5OYhE38TaME6q0nmw6UAD13/47yZuchANWQmZuTGCUauWaJ9FNFd1/4fL2L9XxhRqjE65F3Dd
605Qstn8y0YP1O1Zd8nrJfefQJPbbDeYTa6PHyjUX+PuMVc/TG+WJHp9z/4Jwv5e52bCtFiH6fYp
ewVFy9FNC833u8gxfgD7Z9iyXhVWCBzzXH34nfbydbX8E3iSj4aMkp4ZCAwTbOAdlgJyc7DUI4ti
QXPwrwoA0eeCzqy/KdUG9k2+1uaY0VJJF6wVjqLNSAZ+R/lOhjXZuVWTp6KOZHvyKbjZ7U5r13rR
/jIJ9BCrlL5nxZA4FYcucB3tOXmVw8kD2yHxS7vu20NPDyTAGcN+E20pU2LneORK3rQ2tChtD5SB
HQq1A66eDbxQs54foUuYWQUtbcKi1f9/MykU+ChdMyiHxdzfa8MdSlXPxyQbgRzIxBtvP28H+E4Y
w2xdRphsVw2gvlgILAIJHn9Cdqp/n3tPgrgoFd64irZ2f+rdxg47gD91ur4d/tpyuIw+udNmncpK
iNR1J6bg2C2yZR0sb0e4Cmf4E0KZtr9aPfSxw9xxlYdkMXjwF8mhaALNZrx12bzaFhZKG7xlOLcD
3x4aYKl/fzrW+nqjjNu6zQQwnt2WzK30qyekrsCRSFBuCjaV3OFwnoQkSF6ffPcwuFBVi5wRqGF6
drwP7nFGGvvxlhns5rmcV1/idQZMr2GOy3PaMGpjbjQJL2rQppVl8A6Ro1W4UlYIa7eeFa1mGe1j
GpwWv7rGFZNrYANB7Pfv+SxdT9QlngJPzbLYiL2/5bDva987oFJQL5Yzx/93kQLsi8tw4+e9qD48
xad1IjE+eVCWKlxNUaQeIYDmzIvpXp/Li6FNMpbUaz/sawyNr7zfo4oRBwkQMiTbMd78qXZ1z+sY
nYruADWV6Q2nZgOw7T405f41Nm0/0rugK2G3cGq/vQ+ubsDLaJPzbah1szSHr1efUa1uJ+kaDOvV
WOgMue3DtRC0QGi5rWcZgde24GXkyZJp8NTuFkbfn+qtbqHHs/IghGmpP0c+bL4km+GhnZOzvHqo
XsacrBu9YXVClbo/eTC8qariBei6hRbd0/5BhfCfH7l2Ql4EPEPZA1f2eryN6h+3Z3xu2JPlpGm6
GTQpXvLqoD1EqQd3v7k2/7Um4eUoJ5UrAEfSHyKsoGBjbBXY3YxGxmw9x0qaG8nk+NNhM5v0OUZS
9BDeNsNVWsxge6+CTS5eAr+aaBf7vPU9l2sRQvCV1B0IB7amHS6kA0bGQnk2Yycy4WU7qmzNHRBX
kT+XoSeTGNWmDMe8fuLpkVQvDPDRjIUbny5S3uNZEl7iEOSM3cxqArFRmju8caAh/yvz5c5I44WI
8hOws+An1RocuMsTS+5a7ju3V9P1U+biYXiynAqtrnS3Fv0pqe0BvtXVCSLXEIYA9gqKwYt65Cx2
MNxwvO0cze47WWbMwhexJ1MUFJluGFADPhH/yUi0T7QYhD00MAqI6I8ukXdZ4a1k0v2kyYqEEFXt
HjndUP9HA8kh3j/TPNj1UPA26tISEYTaPXVmeth3MdG/fyObLlKF5yVVkvqUpg9ShXfM4APewlWo
vfe+ozCjX3tGCewxMvwqUMGfgZXDS6xXbBEYHWSlVLyxSFOD2GOSVFB8JAxsA8psrg/AQcNVelA8
0EPoU97p91UJQGanHZrm0zM/DP6S+ocwDLZ9aRx9YKYVgP8D8ynSj2b7EoFtkVSp1bNHsz02IrTw
KqEbGhTSNSct98QrHXfQlozvCnOEJ3BLVumqh1yHHyeLmEHHU7h4JkwXHP9suh8pekRB+EvNE4e5
OSgdqk0HqJjHBWgdvuXB0s+smnVJShABoEemvxclvGDC2kmHZ9+F2th9yCBxluWWNNJFUEN8Inks
kl8KKLcVOCoGbMTz7rPjlQ05WhuutvuYRmsm78poNFkpZLmkfuloWm0XVLMqOrz6gCx1QWFVQOhF
LFvz6NHUQHRJQpfgqRpsMZDIFPMj842zSdQ7Wr5USul4VC1soOjKYxm+xOq5AK0iVB9FsmikeHLL
94E8RBo6XmFr0aS0hvatQA+/p+GiB9Yjpqbta/2KQyg2oPmGysFRAMGTpV0mG4qCPQuYk9SvbfCD
QovK2Pb6owohMh3Eex5Chvm3bxwqSNEB8mplUWznPbDA6aOLR3UJMeKqvYO+rBueTO23xkMnbvpN
pkOmWvmpBYc0X0fGBkipsjMc0VSWr641sIEgKmbL4KXLl18o4m5TkJM/sIXbvrPiWGS/CHyXiQEa
DxBWZWJgSXxoJHKKbuRM+dbgChhb7DzyMKiPzP8RVacalt41mmVgOwRh5+T9W05h3eKeJDn39CWH
H2c++As/Rf1ZPJjDjqsHpVuXaNv4+FSxsUSJvxB5CX2Ts0ihNp/oED5uQGyCSpm0DP+Xqyx8eVL9
YsmgKddmpe0ZycqAkpeJ/gEjkGvDrNE8hFcGHh7A3+zZvT+so2o5AAgbDp8ahtN7by27S3vgbClz
DAwu68p/VM/8yUlfWscXJ0bqiaJTCPb7WPnW99ESQmzb0NZ+oDMMJxa6DqHV84/K0Yugk4uSUkoP
z7I4ppqlf59u49UIlUkfx5JtLumO+fxbof0n1FSrOXVrIzOEyU5BjndGkloAflgBmRnRmBVvRZlc
j+rOT1Oi4VQBQDrPpRV1e166sMXYu+bMFXBuQJMEbRSGikGhWAnB7Q+7uxxENcLnnniuV/EX8za5
SUuSsVprsS7oltkANgEXtwAp5JGsRlS/ZTr9auZknhvYZFEEZh3AJw1z2EAcxa7FMntUcC4TnMtd
j543ELPdMZy1L5sbKZ8gSjpPpWnMUNGXi/gIP4n0TjtDBHUhbBBkkBhmvSrnqrSpRlZARDfEFZY/
3eYaVD5tFXnrqwDBC8YnXHqotJCgnHY3d325WoL++apTiSwytEkVFWN9CMmqDCY+JX+7/Rmv1tIX
ESa3lFqvaAq9d3FKS2SQFF3fXD81HbZFNPpybDMDakHd3GPS9QuuocB9XjCNiamLFQ1x4hbM56fB
41YeJsvBze/8Uix9vLJoWrMhMEPIu3tVao/E12bKprFw+7b9L6KP036RRHWpGFGqYk/S7uSXz8MA
kHf/1CT3t+f2ayneijMpXvMo5xKSm/zE1N7RlW7XhJGjJP25l+CIFecifyjwcNfnyTpPyZoAOgc2
6l1pmCemA/mi/zaIulJL/P3oMSqLdW4m61ZnzxJEdEiFNoZ7EkG5oNlRNtX4UPDJcLb2sfrGcmMF
ksadq3cPvHALK8qg79Hm8plT/VAQNKAGNtdNvpoSLuZ1UjAXfmdkItAEuk4wTCFQyDAyixn8H/Tt
9Iswk5RK6i6kMG0QJ9LvCiHtgszJA19vUlyEmKRTk/zrijlAdlX35A+0nBwNOo0VwCEJtEp18JfH
msKLKtQxoz7vy+3FM0a4tXYm6bUhAA5VCfjPg9QWOdCOpbYqxIMaf5LomYVzAMuZEWvTTmUAtyGl
zuKxLSNX5rJbo6hASZFvxjbQbHPk9ui0aX8SaljQ3NAhYTJKUGlQUqnelHvtXFnNooTXKRpPm8j2
9vlumGnQj2vjP0+rRtnfWx+CsBmNPJ3hUSWzRRHAeGabtCBfJnLr1zMo3Ksnh8nGJheHMgD/ut1e
JJrOC2jshoQDgQNR4i/HCX+LclI6DVpsqg0LuC2uPVDHvb14rp0bl3Eny7dL8qE3C4G4RWmVxpuJ
m8PtCNc+4GWEyfL0BWn0CpL2J0Dvl1Alv+/6+7TtVimrQPBy132UzRUc46eZfrqLkFM0Rq41Waop
mMxyMa6ZHGpl0L1ZjUUvNI5nmFHX1sllsEmFGOR+1GKd8LM38GUUm4B2ZttBEtjz+NuUqIvb03m1
c3cZb7IuNSNxK+gK8zOsgFZVTgurjkMA7IInUUFRvoLndyt+Frx3emgbQ8mwsvK0CC2vSiwYgvx3
X3cKFhAi61tFVfm5iwMHpFCbavi0sBTs2LaD4TO4KzNlMnbDzOedHMpEukB5tB47xQFwabVPj0Va
gGEH3S8wBiAk28vS8SsGSGiTmFCACJ472T7UitnsFA/CRMEezmsv8UConcq8W5USNibCAF7bKJTY
MofqqHEX+EgXF3NeNPWiyAFT6nDl642D2aePuh9DejqUtlkDpgaJiYiYsNCLX6gySNsNqp0XfMTV
R8Th2dFB+l5dJVQ6mQtJL4huhAACKyBa6lb4rDGnCV9aqKKHn10SP7TxLlf0+zKLD1RQSwr4lXSP
Qn9Ts48mKOA1/Mv0Oyv1mxMl59KH2zukkE3fzuEQL9q7lpoWjdhdn6mOrDrHVHIA49AlgdGt2WWW
1uqbKPwYPPU96DdQcSEyBzlEWRfCeycROxQNrIQZUk6OLjvA36B/HVQUtcsAXHQNIh4o2SGB2haQ
wU/8OyWFT4yR73xoDlhDdWqydV+da/IUNQDfS2+HD3GqgmApwTlhkAgpAQfqa9ApuuixbH4LalgR
KFNRv1BB0KmAX0gM18nqo6nNnJTXqjm8y6jIsEAoo5j8O6X3MWVJ7XKU5wW7J35m1TQ9aWLRZ+uZ
TTpeLb5loD+Rpk//iRewtDVVdkr97EjKTVk7YNMtGj9zClztIACxqPMSXbcZ3vi1uupihFPlsS73
qxJNPXYy+7Nk3IFI/XpoNrdHNzONUz3NSmlq+KVgcGYonjKglWsKgbi63vLo7h9E+nMqTrveJiEN
7BU8jndlALMoWHgJXsGLFs7NylxaGe8v3z7ZRaxx1BcnMHfztulczs8FNF8VB/L45ajRDo9t6rA1
9Nn0mdT5XYkaHdnLTD6eLBcRm0E1qlRK5VQ4A9T1wnX51K3dj9z2Xt3tO7eAGxqRZBvFThZkE9ji
BL2cl/IFCvaPt+dZ+boffhv9SJvVVV1QGM/8/VsMWKvxxiP9KYK8cpawo6eWn3ofA14N+mTd9biO
ZM2wV/S4WuCtCk45RDKHBa67aE1D3wzYt5pxaOWdJrdKcyjlIea/Uu0zI+tcAGmXVFYSHHX9WLpQ
GSNbwBGsqlFWtea0gOqV2j7KIVTW27ECtU9O3kz2Y0g1mw3irqzRdY4WpMgfecUh5wRkZYducdDK
0Erli4IcYgznEJw1JcWjQ7VjsHhKxIrW94DgWEqm7Cv24EXBKlHv/P59BIO2eWENjFi0ggGl7lq1
zxfl8JL576XWLWE4BgUiYqkxgy1Vu+iD3IqVYwbdjdH8imawPMS1M+0By1UTxzAKJ0aPqKCvTXpE
H8xi8OYcWnWpiHPeYArDp5T86JNzyaHeWDGLYDXDldZxKdpWVQE/R1BO06OKzMt0/Of41y6MjGP0
OWUGFQ+QW/Oa2Q2sNLL6UTfIQpORpYnaylwozmrAA6vAZMUbX4YrBkklD16Z9NTItavBYQLWrm34
FKFUKJVqo8eeRWQHD48N1TI7Sd6ZuQ0Guuw6sKZEgq4xKgZ/A5TUzKq/Xr9cpMZpH6FVitofBqiD
brXtKNyJBQQ7ewKUQ+uIX3w91yi8WoBeBJyUC1VTokIbs34IsTQlXgAuYCswGOryj0TPtmY/t5nG
CuzbXroIONlLaQpfvATEkZOwkk0NKeXR8B2t/8gaDv8HLeW5s2aSRjoWQI0HWGA0neRKGU2UdgLi
i9Vh9i52NUVeDGxyWTDruvRal+LTgRg5fjqFWlAEg5c43VdwwnPn0I1X75qX59nkxJaZKYawxVTS
bfS7XclN7mTPvRM74cn9RzC6i2BTPb8ar3hKPB7atIHUWATdwFCzapbYM8l25oPpkxvDAByW6CXi
pIw/QHjR8UC7bEAoTdynPrzD89mxInCKCu5nAs8sTH3884sDhwaFrGvQQE791jtzCA6D+7YfZcwz
vBvPvQVc3XYGwGCaaQCAM0XedDAr8BsdwfyOoZaEnw+KvBi0SOjzl/C7aZuPmeGN8/Zt311EnJzg
ECmsNDUHEIyvYJHgKC+mrR+CI3OylTKnwHi1L2leBJvsOpmGIUsKgGHGveDvcGg78PaBLS05z/V2
vxvxjoXCRazJvlPB4nZliKnslvRT20L6e7DCtb5LV+6q6K1h0a3A2k6d+CF8hRHO4va8jiO5Na2T
Pchj0qaGh/zJe++s5Nuy2SXeNqnLQ+T/k77gxUinrK6iCuIodmV9UiAYVMWbAOa6xhxn9+rDwGWU
yQZs/a6r0zGr8JU2nAbmjD0C0y6dSDkIsgjwWvXPcuefb/iV6S72Xq7AdLLrAdTiK/4JldAlsd9H
eX3mjFituSUzHjHfvtlFOTfZCrUYhtjzO37mKB+7z95/q/1+Lo9dPQ4ugky2QNni6q1wtFm6lG0a
M90T6JNFeBGvaXRQDPojh+u2VuYbGcodhESgA5O062Z+L15NqBc/ZLI/zCB2aaQBfiEh+tKbqi3q
zkmTU6WRBa4lYXXO1edoTu/wKr4bx8G/a+bJxnDdGsRi6PycqRpsQryEGBFelZTeiTjbRfm5kwmK
0CBZqbVh3d6TV78vZwZMIk1NGMYkNNgfbmCOJUaBstDTa8v0K5v7s4+FV/f+nzhTsQ5NVgNAlQ0/
u82TRMel8vCGVWprA9Z7NkACzxG0Qwf42yncf3YVd28C14HWhe2pP2r1BSobdim6mVvhWLB9W9wX
P2qyfVmhtzoeitiJiZ1edOuIkH90jf739JqTg7KtXUiuwPD5lOMLRsmr9j+kfdly3DoS5RcxguAC
kq9ca5NKpdXSC8OyLYL7Di5fP4fqGbsMVRen733qiNYNZwEEEkDmWSBst9ZPWxvFsrvOEkJXFykd
Oxwglj56ZHwryrXG68oisYSLbzFMVduUiXIs0sGd8UAhDLKnfN5cX4uXj6ez77H8jrORDFZsFFGF
GnJPWzgEUj8fIj9lTe9WdbNjLLozmzlIwWMaCfZlNvlwsbmLKT/Cg7SD0hd/LYzmQVtA8HroSX26
9gsvZqqzXyikwxxS1rOldzhWJD8MsIbhL+NBogWixbCZgnWGv2bWs/yL19aokBs7Ast0y5q0Owp6
Sc0qvzANJyTyjd5vV6Z/bSEJ2U9nsx4B5azdZVv6kTyO22hnOPVh8Jvv2aZxolWDnMuJ72w6hezD
TB4XEsPpwqtTNOVbqX0Zpzi156Q6mdDjLaNuI7N0a/HBvT7Y60vaEntP5jS25TRgWlXKgENDRX8o
ggw553qY618PgiR/r+gQJWYCLVXlGEbspAwQieawPIwhBbzSPLhcA/o9lRCV+TtSmZjyrMPV86gE
YTAfhqAdbf3IXdQJAjg12hDtNx9hNGGzjXag++ml9he+Ffg2J0hVXR/1RUrp2QNIFxatTvMp7JeH
yUL0KvrdCHAizLS8pYECP+BHUzm0B/1DdVKX09Ur0rJOv26ZP9VZYR0bfTd2ZDnTUEc5xJNsz40C
Bl0PB7zvWajA2FH2rg/44ul2dicTUrCcZ+3EAGs/6g2/48hPA3x5h8JXDXqjqGtEwYtJ6CyakI7n
tugiBv9x0CAYsES71ChtQLQKIM4AXORxCPPlbZi0fsKRoUoZhr15aXpyvsZR+Gpz//d7QqSuNzUk
iYf/kCIoIOfaDXqrtUMdCKK75Td40Hi9K73FeNK0v/jL0mrVTwboXY0z7NPWAYDg+ne4XBM6mxoh
P6N8N5QswoeAMNy24zbhNixk93kQo24SoQMKC9RgTfd17esLq71So4oYS11IbQe7VmO/RfVt+qHB
vL5ha0SNJSV+WdxnIxQWtyWZWd2wXDm6EyB/OmiiY1LBvAVUIgZKTNps1ub04qX4LKKQpElBLJLq
tD8Wh2ij7yOP28jIO23VZOQTafd1bKC6KJZONSq6EYCgp/F8muiRsA76tCZ9S82y8aK4AkClsPPo
sUIPSoc/XckVO5vv1NkCIx1JxNw2yuiVlvVBW0lzKg3oIkb3IRBGsHp10q6xCzLnrjS8UgvgBshH
smg8DFq0gYup8k/0AlCr/j0QYYfCBlOOjR7W68MIrkd3W1gLYlR1efP0jxb8n0jClcmooB9PP9/U
byG8FPsDQNYAaLbunNla8tRuc7CF1pD8l9fgn6DCLsvNjpdhjwQrk9085Zu+fjRR4RoK5NYKoKDs
TVPWGBgX2QPncyrsMiWaSBbzAur8yaaZn5XmB1yofA0l9Fm7naPebvVdAlDxmBawUu5REt/343dp
DAYZKh7WbA/qIgb73KvMcmmE/w//e/1rLJ/12voV9qbJ2rrpl/cEOBwnA4j4gaxt/7UQwmYsaVio
8JWYjiZEJY2I2mhVXB/E5Wz2++OKcr4FlSqI/KSQ1edoidAZ3pUUyn33BbTuWRyuTNknhOLKnIlC
umFdjklqKstVgfgl9U2odua+yuHqDPlOO/ND98fodN9nNaiA1OfY/s4/I96cLS5TuD1leseMKuXT
kSjcncfYHcOf16d15cOZwhUhSZUkUyv02mmau/p8IydrikIX75p/ko6oWMuyOW3GBBEsHTfncXS4
+l4w+dBy//pQLhfTzyIJSWekSllZkQLkbzBBshaXEJzwyYsRFB7bseB6tOUfu7ZAhGRTh0o2wD4M
7C5LRtNKcuNW2Srp67+LImQXEs99o1Nk7BRqf8WE06WIbFVaLXVdPkz/7C4hRWh5lkzdiP2r5r7U
coAvQ3+Az1JO73uSQvf8gdcxtly+ciVfm0Uhbwyc1lDBxPiySoVhy2shAxlhrKSO/1LL/j06scoD
VZOG1+qQnCZl+jFVozui7UfLD1qAvLqgXSr6BjAcDEQMKOnylTGubABRqrWokpxHLa5Gc/5mNZkv
RbBViZ0YL6F/tVjEqg6X4X7YcRSXQ8hky9WbXqK/X67sspWEIeKVswhSqGOHldIqp5j9tMi364NY
yfNiUacvBo20HP9+DAKPCjaVGX2PuwfS+LGar5TBllV9ZQ+Lkp36XBFVWZ7BNEP9FEwmGUy+8kWj
ia+RyrPCj+tjW1sJy9/PCklotwOu3yEVSkC1TbAArHE1UehzmlorS+HiV7IMXI9NQNpB3fs70tiO
mRXrHM0pba+3d7G5pnDzCdj8MndnEYSMETLkiyaUE3iq05P6TdktmjBpcL/0gi10pbIW0ilst1Z3
utzbOIsrZIyahPlUdvhmybaAcvZ3w58/xVo4+GiQypBW9TkuLsg/AcWLRwsb7mGio3KscmhNScv5
VezGaLSjaQwSaY0ls/LlxCO/WVyk0qFWjlHhFZHhptkaVfLyOXk2IuHM70kVafAP/L/6v9Kx8pkP
SWOXtlsTZLBg7V6+NqTl72fLXu3amHGzxQyii6cDeITr0vWNtXz0K4tRRPcwWtJUU7vkNDbkZlpU
z0EKpJHu8xKUzFR3GSNePv68HvVynfBsIoX9LCm6MUl6hYmEdGGSGR6I/k6WQUGoluCmgjdhN9xK
lmWnpFw5VLTLD4+z4MIWb2OlVFiPDViq8dGCWzwc3EOf8VtG7+Zi3FRh6aYlWKo09IFDAgf0Ge42
YHY9qrO5LfNfifQuz9G3eCCBNe3CMnSVGbPGmgB6ibtInTzOjW3SpU401igpk2ZjsGmfM/6apiaz
rb7dDn26q1vVliB/pkohHGqL57HstqSGPSBeGvFwl8A4ryshpBTrOzOcHkdAk1C135gV3ySlHpiD
7ObkOHfNvkChkxuKZ4K0pVURioM15Fwjm9UvPBk8o8n9sDUee5wMFZtcAsvDuZ3tKu/svnxteRfk
QwK9taOWgZmn5/dKwuxpBumU7EfZTzTJISZzmw7PsGkKWFg43aC6MY/tmsiDm5QKkj7YwdNcu5Bi
fU9ItyHqPpZTBwfTO4SIHK2OHIU+lLHiyoa1g6qkP6Uj/CWjp6SK8a5PJk8vpYcU1NwpJ8+KJj9W
qQVyue633dPUHSk83FKDf4OGslNONzSUNpBq01ErS/YsbLa8p4CSGRVOCKgkwBsXHlt2A7HzJomc
GjzvEITObq6fjEELxrkLhsHymqbyFDBi5Xg7NvGO6jSwODBfOpiki52hHE1ep6heqIOp1WgPapoH
mnmTK/eclIFCQ/xw4LXq9gaS53Y36Xur6W0oZztRAzGTbraT+RTK+qZRfLW4w/qiwzay8mMn107D
1I2RYRYhsnBQR3jBDtCTUOf8eSDGs4mHbhkV9jhK97m54bIVRMCzjdpNBtgorMRnQOhac4ALQbGY
o7mJhG9dUWj3leionEL+ZHLZUSvZhsCKJP/oynGvpaBzN9yLo9wveggCDsRNI4CetPdw3EOJ22Eh
8QCx47TazrAWbVFzM2EyrE/QgA/tPnqJq5s2fo7b+6k91sObhOVrmEAMDxHAaDSQ2+g+V3mgdINb
WAFESm7Nkm+0FjheHSZU/Q0QlW6iz/tI+0AxE9hgBQSul645NBIE+MM5yIHGgklWYBXhJpRzX89L
O2XGq1T+qgboGkgpfhKBVxZ1zPanhOaukj4P0lGRobJWBcDdOVLY2zFYNbF5kPlgT5KyLWmzy7BL
4QyIvlrjZdJpjti3GrhBzGkEtqjGHwr9JS/D1yJ/DsfuPk8lt01+qlAlkBrFKSO0yl4bK/2A47qj
5gd4EqP4ze9NI3Ik9bta7GedvjUquOZhAmnO2AEPyGbsW1ru5DHxCKebLET5tJLeOTjIXUocqZJv
JkpuMvmNgGavFOS1Vpv3wcrtEUKM8lR6UEVwivpeT2cnV7oPCO67GX211Ns8LO6l6JcFQH88ga4+
tPvJhLJgkXQO0LCSlT7V6LtIteaaKnwZVdXW4JMRmSCsqrNNI2CzzFeI7m219hsig20/OoVsOF0Z
4cAGWdqK6k0Rha7JmnuGfm6HqltUwlc2k7epNHtTNtgtk8Bjnx5p17oGfAZ7M3SHSbdpjE5fBp7v
fIASwr5WMNhmX2eHgrbv4XBrhFBebNCKn5gdVqA+GxuVBGHLtnFFATdEnbtoDnXVwiaqf8zZvON9
emyl6m6Q6TFTghnXM4X8NKc4MK1oE4XDSxeHBNTwlxj1w6xr7wZlQ2r1vW8AYwwrT7eMvapGLvQ4
ZvhWkxx8eL5RzRlUax57pIwdJVXeTSl0U4lAU6ZJvSJ7zsPvQwnZpTA9GJ1kozE5qPW3wZJvs2aV
2XjhbQeVc0DRqakTk2jCczzTCoM2sKk9wcgysyOozWQu8wHe84BP3fbbYme9ku31I3ktpnAiT5Oi
Nh38K0/ZkG8UBmZRMztq8Q9kyP8amnD2GlRPOG3h2NLFidOEkp/EvcOzt7E0D0Yq+dDufUxn66mq
cv/6AC+9Zf8KLdy7MzMBqppOuHe3xpEpqot9b6vmjzbrnYk8z/G31qhvi0TbKOXK5H5KaAjXrL9i
C3dvFAZQL1I7ekQ+dpNWfpfUbxJMVqnFbJ7SfQqMzAIDwnKrALJ+L7XxFHO6JeZPKFLgzE2QROoj
b+6qaIdCDSRNM7uNoD4HUM2wiETwt4pCRDL6WJm15Up75ZfrS/3j7AqaMpDC06UCQDO3/ai2uZc8
xAFVHPXE7ukmYjZb6XxeeDacz5UutFjVSQedflkiJNyGA0x0kJVKgKuzSHJCWLxeH+AnD+naAIVK
IS2szKTzTI/yaYTT7AfyDpYmhXbgC5RV/dEF+y2Ia3u0oHvhFY0tvc0f3W3pr2uSfbmM47lJFNxr
LEPXNU2UQ5tkGhvz/PlCU/3C55seHvDr3iFrYYRXRayqsgz2Kz5pjtq+SnAo3Zb0UOTMzfNxb7bD
Rp+mtXn+UigTBicktUjNTUbnGEghl7sNQKawifoBh936RrqNncnHneOUbPivrgfryV6X8frylhLi
CwlOhmTHfzC8IaE3pindJOZa7eCzPfrXWhJiCNlt1LhUTVGbnMyb3htd2MAf80C9B+332G4zrwqs
bfp+ff0uP/taSCGryX1vqPOA/dmMhZfg1dJnsqPBmapS1hLoWighiUFMtifQy1lUE0CBw0HZPWZu
6SzwyPQxBzHhm7XL3SIoN/9qiF/UGsa4bocFnJyr9KbMJbsKuZ1z5ivtmsPi2hfUhOSjw3pxZDX2
RrKdcpcfLL8OinJD3bZ3QCCcb5hXh277viYr+vV0+nvpiDINagUnWLogLORWfZxUw8ctcNJyPLUM
bxoeWj30pcnc6xnYF622UgVYHbZQ2KDzIOsSQaPWIDYqbCN86tADiDz1PuTAZDvj8wIFN16n1XGv
bEtNSEazCsfeiFf0WJDEX060uXy1jMYpoZQTmaZvaR/xLNty/GMyqC/r8YkVPwxlDc/4eaf6uo8g
xK4biqWYIrBnlpgZS3M/nWS1+l5koMQO3fSEAtZd0bEnQiD6k1YkdyYGY7uaFO8wyv1otBxIp+a2
qqfTBCyn25mVn6TVq0I/jOGtAbqTtch38imHn/gYIrGZQ6q5SkvAjJROfd/fWTl/Y217l5gTNKL7
5yT+ZpV8l84jyj0M5po5WpvD2Lqaqd1Ykfyd19A2wlPDNG777nVOf/2D3aZaumlRRaOKWEYb426o
almlx1SP3EEy9rVE92oNmmo+rpRivpZCl0V/FktYdjPKFHPKJenTXSLe4JaL7sK2eiHB7CCf2M2T
eZvv3frl+hC/4hI/N9ufjy2c+UXWh6YypwpcOKPNcKOMG1W2yyec8qG/gFyswUuPRekkJ22fH9cZ
EJcX/Z/4wrhzQP/SqFamUwejtWb+CVl89/oQl9P02nIWtlVjZFptTDw+Jdn9PN/LxrsVKyufby2G
cKKPnBPYkSBXqiS5T6G2AATTLK2pBHxtKAsfSzi4edsQNSHDdOL+8GzAVU1y57va03aG3z9JUCiS
3qKdeZg/4Gv0sIbOV5aEf20ihSOdprRj+phPJ90GDIz4mtMcl+5o6qQHWAbs4HkJrkW5nbYLLGPa
pWtrdVmL136AeMADwqnLIAicoNHizGCfpm/dvnb1XelLr+aK2oR6+W74Z2UKZzwzJ6rFvK+PURt7
UfcjKmDQKiUlBN3zx0ZCyamAicQwqzvd6j0pMT3a6S/NkHyfmvFtBlhMY1pQxRS1pSzIaekR6wQn
oy2RUaGMLLeBklQagttt7RPzvjHx5LZgfIUuEsfRBneRY1R3+2SA9W8vgWlboMQHuRQ80KZe/nl9
k3w1mPl7aX2Wqc8eN1Mbz3k2RuoRVMedBkF5ToiLXhN6Bzk0LB9NuQr6hQUy9U5vJk7HJHfQdYj8
zdRpm4fMqhxItNqZGTlypUKC2ptHw7YY2eSWy/r0JMXNyq77isUUfrRwRQFeObbgHalBNCvb8igw
cw/ixU5b25bXQkfDzrftIWzcfqs+ScCDXp+zldQlslUazchCCowgFE1rX5u+Qf5zJXUtO+rKgv/s
Y519lLRP0DjvkZwX4YhExTUEejmkTrZR9wgXk5Vb7ddugDCdQqaEhExGNeVzOglw6ADRFl7lhF7j
Tpkt2ZkLzUfsN3h53FQe9xik11flwS7frH/vus/r2dmQGepoPDTq5NQRVH+HZJ+bRwWidWphnv7B
51Mp0VUKMrclcu+a2jKLsummUwFRrhR6dWW8MqGXD9ezEEK+juRcrWaK71ccytvptiN27DFfTRzD
WU51lPq623rb4T6ZPZWdvUZwurh8zsILCZv3hmLkvYQGrto/SuYjU05Juyto9yMrmu2/m00hN0dV
l9ECTH5A2ADL050Y3JfrEb52bZfleTYcISHPcOQxNeiAnoow3UbTTm6tILQmp6p0V6vaoChSPPVO
cgkbHwmEpvzGTFcKMl+rV3//BjFNKlC0bM3lbQL6pAIdasNv8bqtNIc/qtAxB4HTUz/Ijnjahm1a
H9rUW4iFedau8FJ/TVL5axNW+DVC/jPHHnIDKtYXlAYAVapwHEvOHHyClVJ7rQW7spzEfJfyrk6l
LjOP1TzaGeNOo+RBDpV4RoOwWYFV/Ke0+yX5/fncYvJrICdV6XMenVg3/ICaz4mVo91AJ6RfbuMq
3Rg5CPpxrX+H+JQ9oSSWQfK0r8ZnyETZCdL+DKBonfaOIXEvzG6gpbZIosZ+3TVuG81eTaEuSlHu
tma0lPLa53r1wFD10oqX2pQ+upGg3AYQE32FxJWekENa5Q9Fjv+2D8oCsrv9ezTcdB1aZrBf6iqO
/jA6ROmw6Qh2QYG1wYAdDSN0HdDhamO/atCXa9t0H48p+oapp/Qv0Jr4FsIRctCLIB52lUQP+MsH
dBIdPqCRqpxq6DJxrGraOQXaFuHc2CQN3Sjzm87azxAnkFBMjWP2Hs/0FUb3Xs1A8kOrbzAfgZvz
wJq2lVFz6jb1KKsPMM7bQPf0JoU5zRynz5HlFUPuqdnghDOxrWFANUzaoPW8KAnLr1Wi37RAjHWK
eRuhpxfXHyyTNrTzWGhuuqp3dBWttO9RdNMxNDCsB2M+JnntpeEdCt323Afw5UUz1egfm+hbIVk2
/JMyQMQeu2z2ZAgr1JB8mCtwyjULjapukzXxOwwz7KZNN8P8StBBLPrK6RcZpTFxDTMO6rHYqTRx
uyr9qGfzeSXfLCnr2gIUjsOsHsaBJUhphXxHIHKMgqtM91BAejZkuA020HAGkVh5UozUnWWyH6A8
UUsPoxywAT7v7BvJjJUcePFOerYnhHdGHDeKPitzfBphnNAG3abx2GZdo/Pic+YsjHBuAT1VTJFS
JbiuMrusczvScFSxj+sTfPH+dBZFOJ7qZNJDLodAqYQJemqjMyfe9QhrGUs4lEzo8k3Wwl6IegbE
ws04HEPCDtF8g3719VBrp9PnXeDs4lIlhiaRBVPE/fa79oyHESywJx8b7D+WP2vSAStLQdRvi/uO
ZFGDvNQOmSPRzClzY2NIaJGXmQMnYrdTMEy25uC+FlY4cojS4UIT4gm61AvagG6RAjbyqlvA5TLc
n8XxeVc9m041A/d8SuXplOqmXUS8BToCfUjosdcVA1LBhA/LAH2oyqEQ/4L4qTcOL0UD7OmBN9Oa
DNHlDfG7EmQI+y5jUQIrhsI4ZhEP4rZ1aqgLhPMaEWDZV18zzp8wwr6by9qMh1idTkbPXK5tFR4Q
tbMtZU2x+Svq6PPm8CeSsPcy0tQJ+JBQJqsmp0jiXWiiuAprJNcDphDFH9hm6toal2w1rLAhDUgW
VcOEO3eqRdtGf+rphKbWrlc8EkOnst9q464rjZU0sPb1hItjPnUql8dyOlnVjTV/tO0ugZzR9f1/
eV/8nlAR4ae0qQ44CWLgcbZZGlZqIAVN0G+uh7l8Jv0JI2y/WYm6whzREaz6YVvDwzUGSGxpdYwR
yCCj3xXtCvB5ZfJE6H3NGRvkQoNy6sQ9Td7DpcG2pLW75crKF8F3ytTi4WdSegwpBxU42TZzsiOh
HuTaWtVgbUDCJhukWGp6jgY0yyuH1Q8xjTCg++vfaS2IsL+oDrS2nIb0GOW/iPGjDAGKG5+vx1ib
M2EzWaFSj1OJPTxY1SFMXXV4U9MmsIZ/uebE7VMqUAgv0A+Yqg+9yu+SdJvkMOEJmZ3ke33OVpAR
lwuNf2rhItTeABKkyLtiKXMCJ1XYqUf22gL8cC0H0l2gOxJHd2CX4U5QfI1caeUHrHw8EWwfp51a
xugmHqfwJUzvCiBPBv1/dm/8OwOLQPuoJ9C9bNvpFHHdN4FE7PgaovVyJ+1sIlWcN2eHaG+ZrE8k
xGCw9qmgQhxulnLD/4/x1eXa9Fks4bZscBC0Qx2rRLdBM0IVLsPVsXehGScfRyf+yW+bIHOSBVwd
kKP003i8vhsuV6/OfsDyVc8Gq4IgUacKbiadr+zqW1DfXxLTJu+4CdnJLfGyXfGr8f7TTZn25K5Y
xSj/lzvg7+xsCakl7mq8U6XPy1G3nVK42ToZABQQfm7QwsFrdQTKgHvXB/5fqkx/ogq5ZtA1PVHg
iXAyESFvf8G00yXmU22aQOgBQmsqdqFBnbyKb9ravK3ZfSntI6LbNQ8kqLGUKoMCTegZa52XtaaW
JWQoRkZS5emET+LGt+134IwCyangLOIsfn3sHqVi23o1tspajv8qFS3sLiFnqVJnxjlEED5XIywc
0MKFrQqvA3KPV6etgsyVQ2MWWL6VF9pKZOBH/l6GWje0Fkn4dFImsP5UNwNQt7bZe2anjylQVk4D
ZwVgJxM7XCNQfqWI/zVqVezcpvKQDrqxbAGX+DmaiCrBTJPTki672oajzo2xkisv1+B/bztVFGew
eDEmhM7Tqfa4O3mFyxBxIzl8AbI4pg8u2DZ0OqTqtfLmxbuQYaimrqoUYAthw+dVZ87xouOaxMP9
OD7PKSQc2W0GHWFDUzaNaa0chBcP3LOAwva2UJFSqhgB04zcReSgaVB04jsG//DrW/riy/gskLCj
SU/RtVwCRSy+ydXkJlt7xiny8m98eWucxRD2Zpap5VRBJ/tUlzFEM99ZG+4K5Wk2Nd8YuYfzKcjH
twGCzH2VOT3/0EKIUqmEeXA/UuqfcRU6OZWfoQJy0MBJtjIApJmlBXpfb3kW72Qp9sIB3GU0jWFc
l0jGoR+rgxLfDaT8PsVQAJXBYNZN2Z50yMLlkc8k4kxF6oKAoBmW3wESPsJpnCX9toPmmEbuVHaf
WPgLqj4t4O5Gb7ihSbdj0rc24Ox+P6AvZ7RHI4RzijrcmLpuQ4Ya972jSkDDtVx1ejGBL+B5kPLk
IM2JXVsJ6PUzLF/bHZ3ow5Bi5Q7MkyVGoHbRbeJx17dBRY2DtAi/gnOXt8rOgFZ0BzKEGd4o2g6t
Po6HqJESuzK3Ias31biPKL8NjXgvp+1pHOvdJM++0gNHPsO4VFH8Xn+Qh+YWtys8fBKXt+qhQh+N
Q/AdQcoh91NqbrLFJ11mvyTUPy2IB8S9fFdqxi0B3XG0CicqY0hTa28o1j2lKuy+9KNW/GqN5Bm1
okNRWT/hqr5IrW64Gj43sfS8ACmB+3KG7ImlAPTMyoPFzP3ctVsCGCNwHLuqslxet/BmI56Uwrw6
GtGwnJzYeuhi/SNkMnf0brrT5e52mg0w1Y0wt/umfEEXwDPr5LYJSeNC93x2eN/eAu3NYDPVQ5tS
Bx1hVr+1aeGNenxIEv42S8WtPsE/HtoicawedQjlQBp+ed3IBChlfFVtnJwSLx3TVPdZqUH7Wvb7
qPlVt3eqDC0tadwM7eNopV4Djh+l0y/WawfdxKRFg3oqG+1p7sqtNlt+hFen0feARsdBMZe/6AxN
eM30y+yx6KAmnir+CMJLWmqFbbDqwK165ZRY2eCqkEn6sGu4whq0EeiDafywhuB6Arl8E/mzu1Uh
g3BjiMzOZAt4ix/aztf35na+z7dk9qod9NM3ysqDZ21EQjopaJGmbYU7+2B9k2Wfxf+7w/pyuJ0N
STjSS63Tk0nGC5sBGlNruF1VtZMoUFHfh2jEzwQS6ZM7d3cVRIOlDOdtVAe4gKwcAhcf+n9+hgjB
KyeliaQaA8228Sbdgc8EHVm2+2e9nbM4wktfmhKsdo72x2JNtnh6pIG87V3NxwvPXTvFv9oF/D25
Iuau0weFZAMmt/VUfwjIHvUnF+XsyA53bWB5GiCN4Q/daQI4DKm7xWAWLy9/rQV9uaN1NmrhxTKU
KAKAgZzgd0wedHrh3kluB3/2FnVx+Z+sWVM2FaISNGi+CASWDS1nq4DEWnQzpjocJdecHy7fyP6E
EJ+yg6SkY1ZPGqC+DZT9JxvQLqhawhyKOeFx9opdvO7pdfGechZUWDptqvBmaMmCJSM+Wfr1AZwT
Iohw73s/39aPpT9s8tCBk8D1tHPx4XwWWPn77iuzqCPU1CCeUFq1jWYTOkR4k2RsrbO+FkhYJlkM
/ow0VfxY5DL2egFToRvInv2Ta9jZcJacd/aibDUSkjIr+TFs70HHsivYv1yfsMvr/SyEcIedS32Y
dc2KTzJz0JLb5LiY2AuPdtnn8XGNUHAxS5+FE86dpO2LeorC+FQUr+ZQ2SlfqRYuaf7LrfIsgHDu
JIUxgKGuQ6RKHm1JfxuqF7ANHYtM2zAKka7X+CRrIxLOHQ46BLzmsRK68rWcB68s/mflmyU1ng1J
OHf6pBjrNkGWIG3nhNOvjqy1uq/vVzA+hHXWmG0tNXIPOroOskN4p/9QKHi/dvGePNeKS6B+Bld7
ih27kgEvr78/+VYRBtdCijQsarRZmm+A1B3g9AppJXuxU5q/A9yzMtLLlb0/4VRhpDPPEzxsVAmy
r+NDGepOplhQ8GP9CRevd0r62FP06Y5Glt1DPseeNNweB3Vj4VomKSAl9qMXNpAxQRtvR1PZN8rO
rcGegwnp9Z15uZ519lOFJFqxWFLlCq3WYTd8lPdDsHgU8l39xPfatnVheO7BL8aX91NnZ8FaGeFi
gjuLLmTSvJR6hY5xhCqCtenS19zqbgbl6foY176+yLKRzIGXFLfg06LPzV4XoHvozrdGoHolirtr
l9KLyeFsUEI+tcw6AyocV6dF7mGCOD4knjGpGpBlzKWYUuKQm+6mCNag9Rc32FlgIctO1aQNiYK3
rtTB+7vnL3EKfnIKRlG8ghq9+N1+JwtIG/+9lTtVb+KigqDcXDcbTfW6WPVq63Xlu12cyLMowuoo
Ux35ArYcd8Ouf9Z08CILn7kzHmFgyzvL9Sxy8KzGgwzIuXZTudfjrw1SOH0lvcYbXCXqsTMDOYk8
av5Q8C69HmQ5Kf77SQIror9nsuqtDHr/OSSfFICNwU2cWlBg36Ci73CdryzNiwvkbEKFBTLP40Tm
ebkJAkqU0NJh7U9Vfu+h5XN9VGuBlr+fXSlUSS1rHnbxCZvbk8LYm9pdWidORJuVj3R5c1uEgMOh
KjjAhKOYakUZxiWWYus1ir1InKQOKLQ5aoGpu6ijXh/ZajzhJE7iuSCSNMJuazCcJob/r2wezTDc
aP0ex6cTodRi9hzlCYgGAGeUp7vrv+DiijkbsHCWsTGmlqQx+Zj3U5BHvzq6z0fYA0+5o+Tl2vQu
i/zL+vwTTUQCSjQPU7JIkmlBvKHsYYHe0QO0CJxq2sY+11bNIi4/6s9CCslFHtSezSqDp9ku3pTR
y/8LKbuQD2Fe6ICteX1KLy7Xs4hCoskskk1FhIgtHBuSX0r8Q1NRKyHevwsjJBS9bqZYgaDrUWNw
we66/dzMXpl4Vamu7L/LAM6zEQlpJTSsZh4ITOH6SD4oTQK3NfILMiv3LIOLG2hJ0F55SaTqW2PA
PEj+MLsqSApw+ktoS3B3AKM+pRCOLnQ7qeQDA/1PBnVTVj7SzvIYjk0JnDQ+P/YJWfntlx+TZ79d
yFIMYqx6xCF0hvedY8Ubvekc+f+Qdh3LkePY9osYAXpgS5tWqZQrqTYMqUpFA3pPfv071MRMZbGz
E2+mFx0dbZEkgYtrjuEgAZIDrPvAk/dgzQXe/i4aUvT7njtYRhkyWmm3v9b1seLF71gFsSBOMt4Q
uQMIwQ58dRM4MERSYR1Zn2NP1OW/PmC4WG0Vx8Z0TtKEoKhs3L7d9aAhK278AG+Uo4zpkTt5A+CO
dBNisCIWblq2w61TvgpqaHLHaUea+NwFjwWPD9EkmnZfvUwvHm8VtWY1myRJS/sTZY9a8lPL30r0
2W9/McFTrLFiFCMEMpuoylR99qJRtziVBYmPaFN8pf4XN5ueUmBRtaQ/zX0EH7/vk0r8GJQMOd81
NVw168bTi7twlDwJDPbbz4c24O3vtIaL1TosVKeZddAq649TVkWQD6BvdRB/I2ZwKCL9E35Tv2Ar
mxwYpYHfdTX1NQJxlCYDXFaL6KPUwL1uMmMg6QKDHiBP4HfS6OaB5Ot56XCqveuKbEmQ3WvLEObs
RH5OFMjjVNohM98irfAaOEz2BpzZKLmbjWiThaMf6FDa6AaLGN9TDhJkCd3wIfX08LWWHhRpshgU
elKtdAJj2LBqdgd+DrUDhEMBo8f/vfsVBO8JtAYh+AIn6hK4ZxkjAgSZPLvnyfdw0uxh9kppG/LS
Rp5rZToMJUowj46h5if159hBWMe0SVNaBfCcEhJGcO6ttHqOoIvE4wVwM3pKcEhgxDmX9zO6qbl2
aHkIP0w4U/pDK9lU/R4VjUUAgp2LD66h5xkf09p0h+qFaMyuwweivkh9YZHsV5TtoEzotFljsRCN
2mivyr/KSbVmSbVM8KOlAF54qDEBAS7TrdJ9RkroqPSXEszW1NxpYEboMkhtyr2S7bn0PpEPudnO
nFsjvA2nzOslqJvsZTxOmf5UMPgbSuLm7GeuQ4c9SZ28PNSRR+DwJg25pcaaIw+4UgbDm5RtXn8S
GPZFI8AA4JYO3WaCsIJe1hgQJ1baRPZYak4zogxuC0/PXzEA8Y3iKLMUNnd2GOb2JKV2GaT7ONVt
FV5ysv6hQ6in05mnwLrGPBuDJLiLr875VU1RZYVQwti6l6grpS4HWk5OenmsIajZFd+y6RiCe0WP
vfIyR9DKoxtp+AVbLnDf780AIFS4CpK2AT3tUWorMGqUaCM4e8qVo3f5s1ZZSSMPfRp1qAaMM+ZW
x3CHQZ0V3Ul+4k7fRDXktWh5udjyYy6iTCaxqdLLhpyCMQOm38pPgKN6t5/oWrS8XGOVjYDiVwxl
gTWQlHuN7GAC5fyzFZZfcPEUJUzIuVG05NSQ0I3TvUYTwTNcRcNcPsQqVyjGXisoScnJgLO9FORW
BwityU7ZCKvEAlJkKaRY6U6jpT0XTzI631n6WkIkqpdAVuKbvr83KuMpajsbdhJv6tDBvkLkOqiw
a3H78meuUgkGvd2qG1EPjTFs8uAO3+AUxl0KS03u6jlxjMw89rGTxsQJwgzGKBAYg2iUMu457ey6
UM8N/lYw7WITFIIdqyZbgrgUY6PbKCEA+7AJ4OUScWBVGRhv6LX5ldL6xEA3SUFDF1NWK8pfgw6U
tm7YaKlXIrhxtjWLcFP2UHsbIq/oPus29iU1f53mHgPp+jSz4VUlW5A8DgO95+qvlkE+vq1hbQ3I
9yj53WR6dKwtmtZbzK68Wa99lZiHaXwa0XxHKveoDR8mmBG6W+gw98wx4IzHu4xsOL6DEkpHhapu
SBHNEmJzPv8kOjuWbPRLJXVI/xJHNbDsnUc4/9m0/VMzhE5jZru6SB1FJs5ICm8sT3U8n+rggyqS
PxagnMYKyPPQE6TprkrISyRHZ7PuzmYS+lNZ27MBh08JsKAu2WnBeK7yGqq6+oeqVFtliFHe/KDF
Q6+NXtDXDnzEYeUsPZizeTT7F31ofS2Iral9JVRySIYhtDkeAnzCPCksaZn/arIXz8FzAUcBokrb
oSEejsO2gKrciLUGoHKC2oT1NC6mOoVXc2jNkwpT5ug5Mth2YMUujssdUBL7gDe+MkqnSU0wGud+
NAK2PA9weot3aoep+ZhsBpI4JTyeG5S+PIc0Hfcn/qNC66LtdzWsJEzwZ0gH71xGE9w+6q4cGgu6
BFYCmjNLP4M+93VUdJWHYcZDpy12q4tkFoZTabEzyOTWI3dICDE3MP5g8ArLsriBcSvuaaW4z5pj
Zp7bMraDmjl5bm7J9G0KngaIj2XQLMpJszcziPrQ7G2q+NYkwGPggsxTEKsR5o38KaU7YzHvBhQ+
U0xnhvNCJDuZ5ka68RJNFONq5RAGitXJ8EgNy6NZKE/R0PyExNuWlgBVzPvZzI+qmv8a1eLQxrHN
y/sSNU2EX5BkkDEh6naOPoiMzgCPHiYdXOf+qEjcydiPudEgnptCweF+iqllKnBh7ZiVyypk7uAu
G1Xcy7n8IBWVm4wFPqn5kEv5U8gNW2/6HY1TV51DlxnVI/Bg56xIH6YeaJ1k9MCYcupqBo+Y2XmD
vu8Ay9Wx5/tmLApINCqHApyvUqmRFeAWJ7DP7UzIWD+R8g5CrpuEx3fzPB8qOb4v2TuVTTvPoDk3
P8lYRGMeDFkSrXMm6sPY8SAHSg5kO8BKycvtoC7MgFf3RgApRQN8NSjzUoRaepaNvQZMJ63fJWVT
sdnpOvgVxzJgDNU/a318jXcvLpS6pwncWlFEBGXyFmcvqtZvaulObRpYswstcJagfKMoWgOveGfI
U5eqS0VWbuVD7klgW5umhammrXnpTtoaD9K96NIUNZi+bIIuHjLkaclzicTnaSf9UNxwpzn5ywJt
414sVOy9lgTA/OPf3bOvPsLFYmULyGTcLH2CGZJi8V3BRDaOf1POazr86YhBZGO1XzCW1qZCquMv
jGIEVRN33GDzvshn5sOnEnPTo6if8zd79Peaq8yDs2mcwAlGC8kg2wyaoHl9n4O2P6f7NIZoA9fc
2Ug3DaYyDF7LghOyjHf+unF+r75KSoIgk5M6H7UThaxCC2lXPgaOkXxjtHUN6fugFDC1rjdpNQpy
52tpI8QT/vOqV2mGUYy6KRlQNVchziEhUZ57w+/I5+3nu34ufq+y6lSUVYnGPAxETjo0EVgOB+Xs
51jtZV3UCbqWNV0+zqorodddoYY93IyT+thzeAvXuDpVqHCicktlYWf3+ln4/VyrFgUheW4EFJ8N
VqCmY0IHSsLQZv7FD/ruq5l8EjZ9BDtlbTMc6MpAASvrTlOtuhnGnz0t3VzrIuDM3hkvPGjH2UHj
0Px8+xv+TZT5z8OujYf1ekTJWvfaiT3OQMKEu8aTdwF0yJemuYjEd21fXqS/a9pL0EiqHowEchkm
sY2h34BD/y3NCsHc9epDXa6z2v+hAaW3sUKNBjgYymhovKJph86lB1wwO+TPIp2yazvmcr3VSWir
YS5zc1ZPfeRDXdmRIAR9+zuJVlgdgXZu0A6HE9upVUdLoc8aFVypok+z2vRyZYyw1kONFhVvBlB6
ElqquUBO4MpDUEKAz9eJKuvkK1pfXDJ6NUgB73JwOLUzY51dcBF4YXkNq4j7xwqrepnWpOl5z7XT
pLzxpoBeTf49mQPbDJldwFyLqyIHtyux6Y8VV7eaUvUwB1P6GaY3+VaN3PmQI/kEYg+j5XALCpnu
zu9pbWOaX5xEBeXyUW497vLCL15olEUVKA8U+pXev6wEBm8B0oiWEX23Ze9cLDNCNauPeUdOeQpd
Z6gbz/Hn7e19Zff98RZXB1YK43huSgpse5/fZ2q+LQNoCJf+7VWupQN/LLM6p9nYmaUM08azXo17
HCcrDLlXDYiyAbEa7WfAIPALk7GMfuTZx+3FRS9xdYKNhoZjEi70etOAtdzgSlEiiHuiJVZnuJ4N
2Dt/MfhB9cvSF4mJTDCvNeUu3+C6tV5EUpwm0EE6QSTHNVBlooAlLnch8m0N4KuNgNKoMHwFjd6p
VFfsLHctjfzjF6z6b+0U9lokI7bHLxMwZLmXHSG8FGwWhIqyAblx2PzXvkWm+ceSq6gSw4mW9bqh
wreIWhRd43HaZMl/7WKxWmUVSUy0hlLcJJiV88E2e8nKhkGQF15j6/zxJKuAESqVbBQ9msqtQ2yI
mztwmNtClmOBaBZbuGdwq9Ud8VzpGr/9j4VXIUSmA2wPdDM9V1G6KbrCBgN2k6PvnWIk0E3bXCts
WfkJMrZljvSrQuZ6aythtqnD2Lp9FIW7eBVulHFIEmWhgxOwAdzhF2j23V2G3r7Fj6YrucxG+4xA
Qf6+fSjuyUaESxQFonW5NfI619pWn04jeWnT4aFIUjtjNdov8YYZ7QNrVX8a880UHUhzf/vpv7wX
b9waX1agF+F8ComRdSVujUXMXeHJqZlar2w5vCezxthOUzd/UnRXlLyymvEOnBg/H9/ChDu0fwlD
6Pe2qk2N0aITiG666abTUxS/14XL+SbOzjrvHSbBlDad3AS9PIvq+5ZvlYq6fQMKUe5zkCN0bdMn
AJU11GrQ6eg7kBTaU8m4lQWRzZXJ05YisX02Y91OIsMJh9E3kqc8TXfwR3MZ+mmV+VBzT4PODR00
mydvrDnK4bZBMdlVm1F+CxX9h85GJ8ZYmyg5JO2/qaFq9fgX+qDcJHqyZVIChZyn2+9YcJ+tcYZT
XxS0TZDpwD7AiiPVg1hFCMWd26uIYuEaX2i0XcRjhn28qDIxxcGMYCtDkrB9528QcnVTW+QTu5yM
G3tHXUXfQqFsSnoA1mFtYkFR1cOLbaXcMVpDdEiXqHprqVXUTbTJjLoeV43mSz+WZgHY0AfmY1gH
DrSwAhPcnWtsoBkVcjU2iL4LNpBmGLpXfuQBpVdaCz5wQANGWA6JwoC6CsetEpsxD1UVyWPv8E1l
oyPiArHulf5/bwL15/WiriLwLAelMRIjxQDB6aC1XxP1DGFsa+zmZ6PsXNiAPmoTsvIow2/haHe3
gxWCt3l7z34NxtefVVGZDJcD2NQRffVZ44Gi+99I82mEqZKnpPRNktGm16P0MPbKa9iyY4Gx5oEx
jUP2qOrgOk2XObO8pzGxqxFnNxvK2CrM+FceQ7k1n9hrgCmIFwSY9QKNKChbru35xZGBwU9WM8i6
aq1bAlpvPpkniF5aUD719OpDhVlpx5T/5X6+XGp1MUF8t+xMKF7DjpGdIErPfrDI6e7kDQSGXTn3
Ma6Bi4ArOSKM47VnvCjN1gwtGZ7a4BBi+5fsSP3yMY5NcMFEF68gLKqr/DuSGoOlBKuoMQVBuYMB
FIIxgPm399i1+v8y21BXuTYNVS0KFYTfhZxP3ttTAtXWzmu27BOAWEew2pXmzR+rrdLuPEsUtddD
+QxO5Fa2Cn8hSSkOP1FXsJIgSK3JWIHcxCW8h+Tz+AqJSgOqS4Ud+50XnIIfMOvywpPo4QTl7VoV
3Zh7BWANQKYnYLBipdxU4c8RhjVolk6BKng+wSZcs7LSdCqUKULHO0AGoSqfVfkAgSmQSwV1oCFa
aJVqaz3Vq0nu5lMVDnCmIjZV8sJVyiGwhqEygY0wBzumTeFo1YKUUICaKOfUjo3sLZ6V1IchV+hD
rw/OzMWQ+B1csqiaYHhJAD0Fa1MfAGqBojXmqTTwDBWKGqx9UrJvhD6ECnxAUuo1EhndsMdoRobH
swbTgDECwAxMWEbVsz4chyE8MInbpHf0SoMNEwi38zJkS1/VHEWIEjwFwNFWDF5VRmr6nZpithsV
thq9G7i3pPhDbqEOob83Snmc0JfSigkzxt6W2u+Z3G8l2sMH52UKhMSoJYivg/xFOFlru09wFy7M
GgddV7jfzvm+rvMjBIP2AB09zlL5oneAqsatlxUIaU0gH0wlcZT6oZl2E2K7jJw/iSK7Ge/hyG5n
JUeJ/tw1+z5vrFHqjmkHYvZ8UObCmXPAVNivLqwso+ZWWhygTmQzs9iBUExjeZ9gyCfFqq+CGDpL
O6i+bjpM5SIkguBSbfrZhApf+lAl5bZBYjrhY5YtYEvzI2a3otAkCBba6hqGdbAUznAPOqeHdst3
mf9j6dmI62RRqFjdJFAgbmkVotWh1aPNaGYDhy16FtExWoVzNa8AgyOgV2UjCse5pnDMI9SttWpX
8Y+edG8aC/yWbkwFkCz1WENTzJF71a/iPIFBGLJ0mYuisWjrrWL/CJ+VivYhwCagcydctfSKWQXA
CKn20bCnPkZFGexlU7vv4abT5yI4zTUVkMvrQFtdB3SqoRc3I29dxoXgddt0p1LICVqLm7uOWT0a
JAocsc/JTnhBLOn3jXO39uzJkiGMYZaFLzIpdlRHIPn3Vt9mdhjsU3krpUet/6aqqHNFFMWrFf5l
6rLaDEHdZ7kMS8lTRfcSPxf5izKQR119zsvMkVKQ3Qm0a7v4bjImnNAGusCPLTzttEEk4CR/iXTd
eg2rKkUfmVq3OZuQsckIlGhHIeN15ioHMRSWT1Xtjew77BBfALaYLKPqoYZc0fwYRi/FSABCrIiV
cSj0m9nn1MFmroG+qZwc5faRFUPotnP0DSDHDqARWD90fEjvehWJqsbNPYCXxY4VvLFZ0dxJUg/c
CEA84AdqI9RFTWjnpgChpK4MM9tyKJwkTG0WJnYCi89WjoD/e9Llx6idHDJ8LxMQ85tfA59fVFg9
t5knc6/Qdwo4/CZR71M5Pc3pHXAdvoqrQmeASDfFpjShEZwPFvTz4b4OxnhbuCw0thS2f0UHSDF/
0IFAiqvaipJdgLn5lBowY8MGDSE9qJxZ1TqhClhO5Hcm9ZKmcaIGQJ8c2wnssDSwO+m1NhoYaEKG
H+aSWpi40Kq3YXHk9NGPtqJ2mbwY6OGW2gQ0DxQ8a3g3xvW3rnlTgDgZGgMWJyrQlveKBqikBlho
gTeKfsKkf/bqZ5LP7oI379PSoSN4wwC4yOykQIWUN4aXKFuZA8jRP8b8CcLWFlSBnGAKHK1DA2dr
nFm/n/LIV0sF5AtUCQO3ZwjNpxP++5cIun/fNAJp13RDNTuCk3thQFa3p3CzhGQUsIM93A/1rPdg
GeqqfeQ2ALp0bC/FMdC9xA61Zy2BRGpR2iwBA6R8y0fJMfrGmRLVIVhZM0+4sq3I0JxWS5yaBZYW
y49D1ruwDXFS8qssJajlfAQQl5fxOdrx3M/zPcRHBHmjKCwsMfOi4xPUVcwHijoz6XXH1FO3wTUK
GCWMIu5MgFFKabRUs7cTVXf19u0frr7KttIomJIWX/BcTPKGBKecAUHfAsAzeGNau2PyWOgbUqSA
nQka4qICW19uyYsHrwuAzdsMQakczXe5H/ZKn/q1kbkm3FQV83kcocHYGZuJwAhE6QR30df//lYc
Wl32nV6XIa3r+ZQCCFwBzhSqUPcdoscGmBK7N2G+2SBH3HWAYyUDjCZp4gCc7GgEuDFUX3EKRa0S
6s5ohZqwZuyynxy5pKI3LuRPvbp/U8fK4XCE64zOioIDkVIIaYbodwVOKWuOPiOXQUbYjppbKLrD
CnM3xWjQa+DKRcAVd7Othw/F+JOamEi0hZXDy7gDWXEK0ZIjdqTGVjSjM9hU1szclME2NggFef/V
tvTl3bG6s6dyJmUjdxBCsWavuRsPcuSoh8VsIwY3XI6Oi4hb6IiaWctNvP48l8uubmqg6YYuN+Eb
DSVLS5k/xhDmqdNrH97xrvXMvNz2ebcVnIZrlBx6seoa1xwRbLQKutankOivPXRR7JjX2lHiVLeL
sr0vigL64uNDBB/bLTxAFJhsFjYHjAVbSAHGqznoGXB+E0D5cp9+0rGYbQJjJHsO+EdkcPgph4xY
1VyNAP1JiU9kFTE6sXkEb6nvYYKGVsxah3dglLR98xznEOeGeadult9HtfmJLvA7k8Z9yoa3Qq3K
bd5MKUwT8+9mMe1jjd3JcB1uFKhaw5iYMBQV3b1sdE5aSft8IFbSxD/jiNpd0r/Jhv5A+tBq6vQg
qZ3DgvK9T8Fv7t8i+Q3YHLfJgN2sp10VTz6fD6Wxn/pfGZR+gBvL4aKm7vmwDzQY1Q4/QvVZz+9n
vp/mV8JPUFSKJnjsejJgaK1X8FMQeIT+iGhmpeXgDw2MZdHGG2rAwh8BtHUGbt5XfWoRqNmC92T3
wOX3EyQC2UEqcjtgMNLon6XpaYAdpbSn7VEtHtseJkGQiJXV3h4Mak+xW/Njw7y6+jbUUDICBhZd
WEX6boC5oMcJlNCMQDChv7ZbiaxjDsR0aJ2tZwYFhL7KrtN1WN02scUhB6zB6LYxN1k/nIbubgDr
opVG7/Z+vSaVAk+s38uuzuZo0AAuu4p+CnrdlWbJa4oYUkoLTtccQFAyNMmp5fLDaM8aevoTqA7o
zJvSi5Ehter2dVVtw/otgj8vl0Zo083ps9yFgSUPrUdTdZeowjba1SLr4jevDnZVyaYMoLNxGsLe
7TrIMrSbiLSWBPi3EpfW3MN6dKodAvT17de1vI11SLl4W+uOPEDGdTEwFZJU7Udc117SaTYNYVqH
nACsJzvURcTXa8z9yw/0l5Z8UOWdVGgL2CXcwAHwnDwtZPMGvaEMYz3CLPmcbYmDSe2GCxtEV+vM
369aXaUW0PYvgsqsgLgYVAuOBKg0BLfo9YLqYolV/gCwcBjBvzU+SzBCcE0PQpegzzdOYJUPcFOz
Fvo390Kv2tz+lqJHW/75RfIA1182zikeDec5wshevwuByrq9hrz8+FsbZpUiqJD5znhXL2AzSI5h
h+SwnVmMFXWyhda9HYv7laIlV60BCW2rmSPdwKiD2CgTbfXbMv81IBRZ76KdaPJwtYV48flWhWEi
UalMJTRjgwB2eYWT1vuyQeJd+Oac2bdfpyBGrhu/jZEE8sRwt8al8lC1BsaRANKrTl2rDtOAzKb6
Yy/Szrjebr54wlW46QBIQJKHbzjY9UGK3GVYlW/QoMUEWbX+H0Yogi+47gMnyGkLqBbGUAyGtpvi
zpve0iwA3WHWiETJE+FoBSdh3QUOMxO2vJCUO0lq4oEKTFFD3f5wohVWYWQEUTKE2zBumfq9S2AQ
rYpgnctBunHQtOWdXpzmuQ5MuVbxzlrAbqP83Ka1DyTi7ce42hH7vRPWfU+t1ltEQ3hajrLkMEOy
epPCCOUXrgXBCxMFjnUjkQSEdEOO51lmh4ptwLMz2HIAVRccR+ypAtSA6AOtgkaW8rRIJtwyoXJs
a8hA6sLO3dUq9eLlrQKFXnSxIpWI88s0e7pbLCUCT91BvPa7iFcnOrLaKqsJIePJEuCIT3LCPkl6
HyWgDqSmU0oD/qzDIgfKlwBkqDpkhp8VDAZub5SrVcBForDuEg56gH5ChiAMsuUx7AIN/TE1PZCo
35RRdD+jNxmAXRNS7vRzby1Mm1R6kUA570YUBJk3YwRgdKEXQgMFxaSsQMlj0DxZC49Gw/ZyW2/1
hHeuzoPvEkxqbv/+a9YGl1nHutOYB0GhkAIHtiRoXqBCjHSvTqByPFUvXdLYhva8WPwVUfUmWFlw
n6xdwoELyCSUDdj4u/EV4Q/jAgrRvsDRXeOHdtKPfMt2wT72hN3VJQjdCCF/GV03vGnGOAIOfbtc
m3wXOD84bmmyYUJCxnVsx+/ToK/jFeRMUtLjNOjWBPfHxpIhC2VF3lIRE5gt4V6pvt1+tYIzvu6W
YCYzkn4J81VAtjm7g/GYoJoQRS19le50lTHnmvaV7sQwEuvt8mfujJvloSq2VQ2YfArPuiAn11eh
Kze7dgh1VDDkXLyMjoSGr7Wow8xnkMFQ82nIIFV32kBnC+SXWRfkJKK3ugprDHJqHVnmAXXzJEES
UQpUwQrX21wXe2UVzdpJmWtTllLIn7LXYhdsO4/fG97/qBDxx7lf5Tpx0VAkWKV2CrrkUMruPOiC
OldwURtLcXdxUau42bJY1wHOk48aqN0R9FsTkeS0fE1n4/JBvmbEF8ukTGoSuZjmkwy7tDDm9qQj
Sk5KzzZ6XHc2NaOfWtENdjKOkl3zKd2xOZm9sP5utBXGWN9JNtvQdIakAnByNbFymKGlBhrH/aEI
d3obPnUmpL4UCj5A5yRB7+QQKmGY/QDg4idwsgZMzDVxzrLaa9virjAbOyqYrRDwWiQ/LfNN2EPg
ajZtWf5Ue+5WzaPWwIuCoa1Hzn3UuvM0O1HaOhFII1Vm7sxReqkogRxABLfV0jHL2Y3hF1q/5llj
T4Zf1z/aunZ02loVJgRcbv26TYDl2mNY4nW8gXvZYZoKPzVrzyAPEQ5pUjzMMngH0QCMZA1tAdXL
G1Brx8KlubSpU4iyjBsDmLt+uadGv8da4TxvWz5bad5aY+zDxsXl4PzKoLGT+ZCMj10b2hpaYOP7
iEHCFB4ItBUwoaKtPWPwGkBIMWt/0gpiaaPqqe3sgg5/V4X5Vh8eq6C01VqYgwhCvLE6rHFMIiOW
ECuWrOqriPZj/185ldjeXpSFGOtzW0ByespwlZHdItoPCcTMjm3TJw7Qe/DE3dyO76Kkw1gd3nRW
KFfRIz4DaRFbgwzHvWa6MyLtDohQG7ahm6Sq34MAetmEYjY0tKrFzLSC7W/8iFnZoQkhSNhgeDkO
27oDUH6s/Kkhyl7K2TmXAFhm5Tx5VZk/y215aCfjSQ+rf5j6rtlSwF3VVB9RUSbbYIfJWedXdv5t
tCeHfeqFjS6eIMAK0vo1SYol8GfRMiS/0rAvpcifIG4bTtzOq/l/0JW5DEvmskEvwlIydbDeqgCP
y1XDzeW9nmsPc1vZJYRaurx3qJq9f5kFaaEv8Y/bG0RwVZmrnGPSxqXXh6tqSEaIpgRups7+P1ti
+QkXz8dbWWPw8UQp2ffnjA9AvTSCJONvOmJMZpQp0N9dA/bC1qBNUCHJgPAisKOII4ugdAsnSgc6
7RvdX5gCqovesNVCRGkQlcvXt8vv9VcJRx/ICeXGrJw6AqvMHJBKSd3qmOHUlajVuZzYv6akv5da
xSsmFRlVJi0+R5hhd3O6ZR3wBSOumIE5ugmMLsMdTUQqKNc3yu9lV4Fr1vk4ZQOeMKrgPy2douT1
9ja5OhIiYCT/+xuuQlXWQB8tU4EF0y2yIz71Q/Dnz4Xfhlb/C1L5Cw3a3KZHUZIveLL1dKbSi9BQ
EpWdYqgJ8ayAK4OodhItsUInmLQHwj2WldNQlfthoMc2F7iUfIF5b2yLtdsSRmlBpoUEgT6EEmIq
nahEC5io9oM1BvlrZ0huawLV1gcptQsod6QzfB/A+esXRaaweA1pbqX93RSV53kGDyPIXFaMkyXP
IG3Oew3YK4wcMv1zqMAcMesazS7llatoRYRo7hmhnFpFU+OP3diEzlQ93t4fojPOVqGqmeCOPEwA
JpL0MSo1N09+NMEBDKs9/uoAEV34IEkYgJK3LicPs7lB0eGlffI+ouYOpHtONEsqgcoBfskbuci5
dDkAtz7AKsxFFaywq3owTl0Zek0LUaa8HiHpUr/FheJpAWxypUx0Ly6H/daiq+KKlXlTlz0yZ7jD
H+B+ewTF5nGpGOUdUDAuNOzdxKffEgE++jqd5vdZXftA1VGtMzNU/tVQXkpVFd5D+wf2EWyVe/U8
HYyNsik/M/jj2CIJfUGs/VLcubhPilrWY0NrNPiQ6kUPwerOlutmHzzc3m+ieLT2dtICDT4MnE8n
6HrUzY76phe63Ad2WTKh0Ips1RrdFl5H0FMTfNcvgYlb33UVC6HIJ5M4wHfV/HZL4FaJSeQGioBu
vOl8iAPdL+ZSgScdg9dhq9vKHqYm7Vvx0XyImHB/UzX9Oyzra+1uDEDNfIjxUxaaBJAjHBbQwJxa
Oji2dvAUH/h2doEE4lDksTtiyUI1jmUT//3LAIsY//zig88kIbDFwGYrXNizoGtnx24H3vrSQhgy
u8CcKxR2Y27vMn3t+lQqVKFxr4C4XgAMFTGgsJ67nj6ghyjaaEvguvV8q8CmhDGLogwXHz2OTgQA
hht5C69ydA0PqC5JSH25HTX0tfJwVCToJI8yQPls3mUFZCchExqj8IXCNGBdkSM4SdfbvL+30CpK
cZI3ctqq8TlsvKjRYRMRYkG1QYiSJ+QtUMDRURr3dCdzBRAlEcr89vWrk1V2pgeabCYLY1tK4aY7
PZmKIXrE29EfddOfe3TIa60vlGQ6Dbv4rn8FueZOhbnH4gNXUnxLYPbBVtU20lZ0QEUPt0rMsoSn
85ThfEpQ76f8e0Nm+/b3E52/VTDKCGRLJAmfT2n5JiCbQoFNfSjyHvub0vg/u2StN8xCOnGDTSli
XrjpH+EHg5lodLfYf7N7XfDBBMf7q792EVMIkVB3LTFlmktnhFFTDQP5SCG2OQny2qv0p995rf71
3BdL1bRsWD/geJNdvR12szc702wptTW9qE7hg+fzi2wh9Idk4QRhMQgHfOiCUY7gwH/1aC9/AtyA
wyEhSN5noFDLDHXDuGs4SiGjcgEUtP7RhvlqdF8sF8SyMakc8aXvpAONc2uaHpgRb2+vsmy7G2Hz
C558sUoi80wvUjKd2l7xouhtkO80VbZqg0MUErp67Ic066LERxEsugolJA8gzjfhTUIp5leEpp2T
+UAIOdWT/H+kXddy5Dqy/CJGEHQgX+naqlt+pHlhjBM9CXrz9Tep3Ri1MJzG3XNeV3ummkChUKjK
yoScBBV8oujyfQdKXHyjlBdhOFh41w5OA2rz+/xU/9TewtyGCiHOR2bHASTpQOYOCkBMf4oK6apo
jbngopuFyqZCze4MZm0kLbXpoD+Pg/SlV+mvIJR3oCJ1ZF1ye3IHSi4oVqgbvNpestiwG13f4v+6
11E9ikgOYXrNq2riaqmvD/dyl5ysIHQ1dbAV+dR2nTczw52D+BZ587dBAyaix3EkpqMnyZ7VdF8O
5TZgYI2VBTfw6vEwZE2VDYJxVv546EZU0gmcbygMm6hgnbvR3OpAmAHcnEmyIPK8A4L+8NsLa0tA
v9jTOYyTMm6zCRhEW9m3R70E35ydHc0N5kE37bZHo6JzzR+dH9/0X4C+BOxFsdtfmdebCwIGABER
m8167L34TdwNHcgpprGDCsTbm/wE4OhmuP2PBjEmnFwRyua9qHRtBbhDlCsy66ockjZxF3pgzQdf
JzSXLV+qHgvrcYREeq1vCsx4qwzsC5j+rK1pl9CtUS68eMCza3d99YWUd1R9Is1LE6l2DbxOCUxn
wPpdF7zl+sswBY5hPSRG7Cjq5Jpxalug9Muyb8q0DTBB1AWAhY2JXUs/WgWe3bwkVgdmgu9Why7w
YGGACzxC9eTo6SMxN21Z24mWQKUlddv6cVSfpBbiHgbcV32dwsQmMbDs813Tvta0dUIM2GJ2z2nj
KLBHhsc0BaEkOCXA0ZzhOYgJrLkKvDEv74zp+/XIuBo2FFU3QLxGTd3gy6WWJoElMMcTqfIGT8lQ
2POq1k+hNZY6hh0/Rve14Zc/sxC3TexXAgz2Wi50aZ3L12u1oySZIRyAgeODCVxty7pbw5x9M5+c
wCQ+60Tl2r9gFj+ShyWQXRyqSirDotUQlwdnehtmEFg6neVIX+rbhZZngTphCkd+UR39SX9b6sa4
fguw4aOn+u/qSaC++/xTFLBiSm2E1KJKYruAhInSCu5XQVR+zzguPhak1lrdECRkGD89Npt8E++a
nSJsowoyS55yXCbxLDcF1rShmLpIc6fRBVUrQR1BV7inD2WRWkGbQMP0s7LPDVuFEOC8ZdgvTD/3
HrYJgnyQTz0umsKiSdfV79MNjJUbqoWxdN5noNRU02rM7mgXOmSU7CIVFWvXe/ofNnh0aGSlVZbW
uMCT3ageUXU7Y+THBpNCdC+hVOt3kLX4l9/Fw0NlIMy1SMfpnxq0lNTpJ0lQjboeYgRrx4NAKzYX
kaHiygw04wbjLZNZC3xjjeDZlC+WjvMNo8/TWl9wkuBrYT+lH4t4U4QAhtCdWyi9JNvXBoS7Oobr
cjfGI7nfgCVzc/0717P3i1/B3dZRloLWeEFINKCFt5vYQRLjhF9NCGZ8pw5G9J3+zvTpm+5MUPi1
Cye5EwWU1eN+8RO4yzmKcyKlKh5GRNH8sgVUNMiO6aT5A/p0TX1DCdlHaBZd//LVHf6dEph8ma0x
Y2AcwQ5xNtTEAYt3XYoOx+q78sICl1wapNIDRvBmLprEDaG8YihoaFcCT10dUwTZ53+zO9PijrmZ
VHlTdMDwmFrpEQpzlWrHGBPFFZk5wUhCTzMwEIY6YoW6fDKCNG4g+GaCGrc0BigY16LEfr0v+/tH
gWfv8yUxNU0wsHCEKIbZgNWyfsURdYv4NpBkjxb3LKvdEOh+tlD19/dQMLPpDEGWaHCBrXW0XnH0
SD1XTe1r8kuRPTQRw6jaZi7pjVznQCpFM9gcVD+l7fa6X4hyRb4cZ4xtkWcacsUMYn70C/gInPf+
mg08hLA5I7SmfF6oXrGmUquRLY8YmwkTlMdqTGHOzfdA/jJ3FWYNkXnhfx5l5FxYLUYkgQNdPwiW
zMUhWWGlJDeYQ2y1t6q4n7ovggVdrUVc+AIXYkaLVTpt3gvamJnE5EDuDpIHDRjka71Dy5O1MVDz
ReYvgges378XprnQQrRo6i0cHdTSVb9+LV5zb8JgILlPQISzpElVZ5uYGgV4u9rWX9GAcwUffz0I
WHxtrtcLFWxJ8CbaK9/SVnblqd8QyO0QGQeDQB1RtrzY/CH1km+Bt6wILBxeEN3p9qCLxJPWr+uL
9VheiheZVRzlEONpIEBUDtQexhFMadCnH1DwkofuF4RfdtWA0anMLE/o8p4CKI+ERN9hlA1zbLFI
9UXkeVyAbBVZMaoQIbhjjc3yQzeFAt8WvHxlLjYaYw3l9gbt/z7T7DqX3EnDG8rovSqz/Er+fn2z
3ymVrj38uKjXdqWOlAtZA8SCEeDuSzC0Pjd2fTthav5+8felydDcLy8V6Ln4/X3sYrgY9RWM8OA9
aL3pkAQzHcX+/3DVCpabrwlCbMBockx1n1kNKUpwG46hf30BRP7F13P6uKMTScH6q200AIDi3NaP
mSt5nd8+B3YQ2JCX8q7bFH0V50QYLCWNWSG6zFXzTVdvhkh/um5B+FWcF+kzYPxy+98bgT10J8y2
upZXe4ObzXa7yW5KQcwUfBT/xgJ1Vx7pRd1BKcbwogxUevTu+ke9w26u+Cr/yJrzoRybhqEkMpod
9IvA6DCE1a9RV0ZnntLSjmLFeDHJHN9mQXAjzdk3tasdDWB86qv1XZ2gP9j+1CA8QoDMgM7rEksB
10+3Grrqz13VY3BflV2i/ErTp7ntCsdAkY9VpxJSRBhYBErr2ZQL/EdAkb5imNsuItz9eIjVo/pz
AYQD/YHY5FSY+Jpk87nVkUAhVvfzCyZ6nVCtnAHwhm0JBhJbTskpnIvbMtW+Qjz7mDZbEGc5YX8g
SuNKVbltdeJU6aFLi7vKAJFcc2bD5NJ6dkfWgy4AhaigE/nOanL7EXH5RybU29ohybCTmIzu3rQ3
xalf5V+RT0KbHFLUVkcPuwxIga2Zy+kQZLnvQK5r28zd7kEea8B+NtM5Gr8UPcaBwUkbgGlnkYKi
UF2phlcpCY8K3ejlMZNuTWPfd28L1rIejjN+tgSCgcwxMeqvDq9Uis9j9AvVaEnZs4TaZYo3X30/
0q+S/FXCNqiksxN5UzJIYo5vlnVK43PRfdcnzdZI4QXFVuqpzaaXkD4pSPsyAlTokcagGJa2Ff2J
edsWUl54qYIIGOqngJpGj2ryMwbQoworNycP+fwL0uhphOHQVHMApGQFKIq3aXo2QOMYYcYhQVWC
CkC865Dki51czuzF3QmtSCimVogCyzBH+7OBKHvvzE75UzmYAszce13g2q4tWcWFrbzOQ1ka4DW1
G2y0J0BPQWjavTQb7TlH9bLxC9vaZ6fogJfhuTowF9ebKHURxSCuiplQXWq7CnRVmpmfSzadGPt2
PQa9XwfXPpNLR/JRayZqzhPSM+NOf+g8xUl+VI6Gx6c97wd39NJXcpP6orxQkJHyfKGG2qJLC1na
c0rjQ6oDyjHfKfJuzAT7KFpC7uKwugzFsaUUDuYW26BHTIoLEpxVCyBKUE1d1TSZf6xU8Qy+qRSb
1KX0qFW5XRmSYAJMZEL57Is6yo5trGCxjBG8P0Z8AO3WdT9Yhz5dfAUXpIaIpMOkJcZZlb5D5gEU
LL42SxuQawTll84wUVDCLYMsddQsO2+fa/UwQgB6lCe3DRRAJMYKAfXNlLxayPC36qQKEncNPImW
pfPIs8yKQLcTxdaZvaTPyj4AJR7zkaZ5yk7vXeNs7fub+NxtZ0FTc23dL+1yi5LoqUyjUbHOZrGR
dGbnw4/ryy4ysPz9Isj02ZSQqocqBLjkvVp5mkjyD3Kzy0/gwpgJdbQ0Ngk7BxBgQpYRGqIXzdpJ
vrTABaleisBNVeEbpOqmwMtFHm+t+qYI364v1WqZ7NIOF6ksPZfLgMbauczbraSV7tg8kAj8DFkF
4gRwhAM/jTTUlVHoRcOnaNGu3bYaJA/BC6ArX0Yjc6e4O/Sh5MeVcdsx0Zy+aDe5PHgqq0obIk05
y/q06WRlk2iCWLPsFh+tL9eAi2bGbKWFRiGskUA1Cq1GO6TgLG0eri/19e8w+MpRWlp0LKnCzlOX
bufJDtJaUOG57jMGHzMBPUO4KVV2bsF7JJGNIf0wW6gNRK/Xv2S1MvexYAaPscobNiZxXFpo2sj7
5lu8Ld4hM4Hf4GZj99kWzDTudZvGEo3/3CRNpgYSZmr9kdZ3oExJepmdMzQDTdUyHKlDZc1std6u
GWgGza866LQk7dGKfs4Rsdt839dfK1pj8Ok4WruAvWopcQsJajTVz6KElNH4XAVPEsil1cJNoOKu
oS7dN6Adil9AS+JZmumAvx5ckYVNwWuoSg0csHfU4ldclYCF3o8TCll67LL8SyXfy9CRy4LnYeqd
1EIiox9m0MFMkF1NSo8V6DK2u3qY0WC/HaXBTTNlO1mRP02HYUIH/n7sLEEtft3nPhaNv+JoIGNE
FlFEnQtP1gApBmj4+saszgkq1ocNLpwTTBrHcyRjnPPM0A6f/QU/ZYL0IU+P1h50QMLa09rT49Li
8tUX8V2fmjhtJ1hkWXGTEOJOw2sFlkmwsatGdjDywqlyUxAkREvJhXxMG7VVRmZ0vPrYm9LnspIF
Kyn6LC7kx2kStrOZVufRNA5jO2/kMj63UeU3g35qR4PCcWRw8caCoyX6Mu4KII08GeB11jAvnqB7
j2FVSWDhLwHjw0e4GN6RqlGzpHsPGO88Fpkf7iPMbW/JZn5TPbYJv1PRFfqXu+3DKhfXNVDsyOqQ
VOdFDTBRavCHfo8VCu3Ifax1hygJH4YR+BdQHDWatB/AANEqYNwas02XpxtdPTalfKfW4Cg1ofZH
61yDdrHwZwrWn281ppj0qok5LVghClDOZE8ecbFAYDoEjV4LoQPLa1zo0/gVdMyzu+lLf5P//P80
VtcvkN8LxjcgwXHXmQ2DJ1TJtmTqY1g9zRl7Mpngolo86kos55uQ8ww8QFxnFQST1X0EHe6+fu0s
SEo35rZBuUMQoRbvumaOi1CovmppKCEKLhzTuBPfwOyYsk2zwWgFAAYQmX0eIJyAu7+w642oCyja
3uXvF9EqVnFbThO21wDtbVDv+lr02hRZ4ELTnGbxRDuEJmhWfgPDWLsjACOx7QaSnZuyceuNqLu6
/IvXVpQLVRWTh1rK4CgQ27yLgwPLmK1V9Ltg4xbAyTUzXGQaVQUa4IBlnLNjvVO3ULG14x3dK3bs
il7OohDF89GEUPws5eXRABZQ8A/voNFQ7ccDJNW9ItvOz/JxRsFbmNeI9o6LUSNR0iZfVhITRhgY
MHdj4gpWUZA58RQ0QZVjRBuEICje9y5VQGDtYBZgs4isSd1R24p6pKKMgOegMYwOyOMA4JDGUyFU
t2QDtRduMEgNSHDghF+uf+DqK/siH+DJyM1aShQ5wgdGu/kF/p82trQ1N8StH6YKPAyYLYIqMej4
569sGbWPXe3++k8Q7CLPWBN2dWSSESeQKG+x9dzXgiezIDXgyWpon9Vjw5AaVER5YsljVj2qGNvS
q9qbwuJkaEdMvQuWVXQieNqaSsVoOQbJ8DTEGLiTlhvDKTdo8C3CUQ2zw0drPz4VGBS6vpaC2KJx
saWTI9kMZqxlg2Y5SSM3SAZXKXbXraz2Pi6dhostLFSscsY85oJS8WqwBD4yf9xWbnOMYzc6NA9i
fI/wYHBpUEQCEkwZOtLyPge60ct86URPmgviTKed7WivifqEIsfkwkuXatokoRx5zmbd1bvbCmO8
1xdSYIFnlwlVbFFGYKGYIDfUvQVtI7CwCiW42CqeRiZtNIMYw8CwVcTPvcQHlLQ49A5xFJdtSlFr
QfRFSzy9uLCjJNbbuINnMOuph2B5Wsib62smyLN4whhFq6xGLhsL2IjnQAYZZ4imuJW7MxPpJyxe
fOUG5XliJqVSEiVACpzP+tKN3lfQCjdlP44zNzRzQRj8S0nxdwLJc8aMidW2g4Wz2/tmeAMtbwNX
jYncAEEjgIrkbWTYxSl0lsGv/12x1HyvZWqL9ouqGFwWpDQg8FJjjAODRMYZkuknlD3VzBzt63v3
54p+NsOFJxqxzNJHXNiJav4aoAKk3oyl/m0sfEIEafJKZ+azLS5GaVUwNUFXoaCDm1tb+Ab3gd97
KkjDhJOhi1d/9pTPtrjYRCJWMHOKKxyyYJO8LD39H91LdCJevQkbQYz/84h9NsaFpdKgOkj4UAJu
MgMiYt8sVQBlXskJPlngkdQoXeqEDfBEkOeesgCTLDbImoFELMGoD4GZya+/NS7ZyD7yfsUOwn/Q
Zvr8C5bk9iKM4HSlc1e37EzkkzTMB5DCiIZaBMvIM1Aw1qWJUaEO956zds54XKhEF2a5rnYpai/i
zF9kkntLjQZwd/pSLMiq+qmTtlkRPV4/YCILy98v1k3Sm1Sbpoadx8D0zelWAYvMdQsrE8Kft4YL
FXpoyGFn1QwPws6rTkARZ2fjVt5ZKYY2/kPGhJvYYJ4ot1nBbX22zEUPNSTAHbzXWgbjBiRyZT25
c40nPzkrU+K1tbQtmtZLLcg7YSJHid056d22u5uaOy233lFybXg/mQJXEkQ1ykWahX09yXJsa6io
J2od1FoHCEIDCznxJCg/Xd8A4enkgs0QBYSRnLFzVet7WS1/SBBXNPd10B5LCaINxksODue0AGQM
rfdMLyCuvc/Ra6wTcBjE90N6sBp6sqZwU+azf/3XreQbnzeJi06dVAWkZhI7W0XioB9ixbcR6ony
sFNj+MfYbKdWsUeTeF2SorKUGYKy7Z/5wacfYHJwq7hpYvBxL4/Cuns00fVg9X7BqDS94FP/zLU/
G+Ji1BT1+gypL3aexwfK5JssjSCkoQusiBbUXO6eiyPdG1ldpyWC8egnLQCS1aY+9PuZgh0PD8KT
JFg+QQQxuRhl5IEpDQzHm1RQnCUbkEQJjotog7gYRRQob/YEHlJN2p7EzA0kxVNH6ky1JvgYkSku
VilTGIEzGr6gh6esHx4N6VlRyI9R1AkUhSZz+SEXmxRpfV8O6vLugmiHb0X3er2td4W/QPeT52by
o5M62VaAwS9/wbSKMzjRvnFBqEr7JB6WT2WV8WUeskd9FGRUIn/n4k5bKNNgRvhGvUISGhxoqoDh
TXS9iKxw8SOg4Ba3YliZgT87lgaID6Db6xWH9Fge897GuwXrJyq7LP/qlQTO4oJGM4HdO1iChp5J
26hUnVlCR3don0l6MuvWbpsfgZoKIrnAOy0ugEgtpknkpRVTa+VLATI8s50coy73OiQRBWFZcEfx
eAWpqJo2j3ILjSaEX8AHJhtz2HfjAQ+M1p4s6IG7qN4/1k9wTSqwLthTnsTGsNI5Gww8CrP2Liig
8zFmkLj535/rn+KxxcUVFZjPIWSIx22X+b3mJ+m0ub6KgjNmceGEoKKTGQksGK0fqBEIFJkITyba
Jy6QzCTFlITFNLw3nTH0DMOl5/JE/cItb5Sdaj7EtTs7y/CPWL1a5I9cCFF7klmJiReTmf1sC+K2
wxG4TK0aBO+LlVLO553iIok2VjTQU2piPiw/pYcZsp9ADY57EFQ6sh0im3P/3cbxQYVVEvRfcalN
2a0Z/myFI2/K9bVTeYACaBrNhGTAlMdISPv8O+QHcZ7LPWTKoPQcRoDqmf0POkMKXAlfQ2jkdDGR
AVaKICUFkVUabiPlmbLSDkfdqYaW2ao26HaWQHQKA7RPRB9uGUnljdGDXBWNOf/6Eq2Mz15uCpQ3
Pl9hrZVOehtZ2BTUflV72If3s1u46VdEiAxQ3of2rTk2u9yfDoHTiPx++df/HoBVHhURBlE6FAOS
2ncc5W2JobfwWO7mGzEd5fVTrPKjLV01JxrtEHZHNX8OBg10m8KkbcmS/vwcDXw5lmoSg5dZ1hul
AwGLbqIt+U7pph9jYDXBwLsnBl7MIGQR9enWHfDDIhf9mibXzQAFlrPVAEc8Sa7spdAEqQ9NRgBC
wtglTSDeApIswDsICyGIPACFHbuT8h1tQ8GBWylmLd708XO4UBmPGO8q4xJ32w8Iiha7YIOKLegb
lFv4kkWdfKd6UKNx8u+jkDpJtBTL3y+SsSodtSLqcvMMVTLzBujyGYrh4VfJM1z5XJa29qJ68iHw
RPQq60nExzdz8dNKqqpmKdiTFv4qskUTfKP5YqLn9SviwwwXPaV+6AkJTfXMTGrn8YB6BQBRSrCv
M7AFpOnmemAQmeNiJwBMGbS7LQbAyHhQ0uGuU+kZs/2Agp9INu6uW1vBHXxyHL7hFiezNCUVKpHa
jdrZUmcPz/PR8jM/2LGD/JADZPTmlbvhODxGXuAljir4BX95cP1eX74DN1lmlaeyiTzC+EE6w4+k
zAMhfVIaXq+WfokRrciCppuhnoJqj3adIBaux6cP+9yDLxpNCsG6nKHBfxgIWt/RJOiIvctcXwlP
fMtt1oDMSifKzl3DIKqrNJiyKzuQHQ/nopfiYwMdv0oHRe8UGPtxGL1+drvgMBmLhp6vatu2rByl
bJ0JaFzJIF5RFO40Bm6txDem1Zs2lFfOtFbe0mkyHbnqLRAQJqfIogzaVxnq2tZj1Z5bCSQq+jll
XiK8kleaVJ89iYuIZS2lkZonuPTr76iYPuss3CrRa5v90gAwC9Rfxvw9byq7HW6kfBtjBrFRRACv
d9D4tZXm4mCS5xMg+9hMraRPc4dh6Y5RJ9Yrt2AHbZhs3cRjqjrlxTLpR3wLjB1q9Djk0VmSQG0a
Zt6oHyzrWDfVhuqmawFuXaHUhgShH+meMUy6kPygmJEfJuH/jPL+vIRcJCVUV7GJKDUXeC+Mlm+k
ImSY6KLQuKBJmjzHkE6N8/7VuCt24xEsxxiiGO+gDKHegD/seUEsgLFkur8eaf5SyPw4Z1wcTdow
a2bTNJFyQDE13MKTnfFee1F8CrsEPJIp5vByQfK7/hb6sMqF0yEzA3PQ4RAK2bSWdduOTxaNBPu2
HsN0TbcWeLpBVW5ViygajKzBcy98Du+L23RvedLTQisG6kahHO/qfXthjFtIaIiAMyMP2VkaLXtW
o408jzaeew4il6D3sfxTfxynC1Pc6jUY0RoTAlNB9gwWVl8Nnsl0D/7RsB89TURwvHr1fVjj76Je
qcKJ6VJ5VuCMNMCUVlLZtL2nmCeYim5z3SFXPePCGpeAhxqFKkwZlOc0Bzm9Cfo3/ZEFpuB6W71d
Lqxwt0tGQGFeZfimOSd2BHCuVAiz36VacmWX+OtFKZUiajVanjFVDLn5TQjNT6sfc0gSU7dum10t
a3dsIptuVv7J5XnxeVzQr/SC4RWBz2uBEFdnjwXNv9wmLqIbpplJcAx4O7BAeQtmKkq8CD2wf+cN
XOht1abXCqs3zmkPjEPXulBQg8Z9J1iv9Sh4sWBcpJAKkHgzyyrPJmmfZg0yIe1NPxebdIi2RfGc
9a9K8ZREmMQbJq/TF4KozpFGrOz0Lavjf1Kw1U2MeAOorkMa+nPqXmdxCFFDFZ6j3zdaYRtm4kky
w4tBBKtdP20flrj1xcyQVsSNUZ6NYPLm7FGG9HU3ChKt9cP2YYRb3NmwqkoKtfIcKaXTqW4K+drr
biKywMXerLWgEUSocVZo5c2J5YQofl03sfzIP0/zx0dwMVcetKGMNaU8S9Y5AXNU0m/7EH1S7YY1
IviIYFd4Osw8KxhrOux/n/kgEnP18UnqRGFdZIQLtGbfY3bYQI3N/DUWqDkVThyIyIyXRbmyaO8X
9MUbVGo11kdo9oIy/hjJxDZJ6ef6CHnVJzCip9JTL4v6o+vX8O99eq+6XZgsTKprat7Ss6UnkNqS
bEWq/CFMT3IjCa7h9X7Hxzl9z70vbAVBMRlgWinBtdYBV8Ru8+10k0Ec01Fua4z525DqdRPPAnNc
4kK7VxMEYYHbv8PvLuznFR2z0sLBguaRl7V+lYvGD99d7doOcgGiKmproCqAmLk2QSMaBRRjl5mR
o9eaW6FOJ4fMBieRrUux4ONE/slFDcnAP2mC5hPcPY+D3Pt5fuxTkUSVaAW5wKGSvs4Jyem5Gmfo
dVeuHnUCLxGZ4AJHLMlKXCSoAUGjrc60mzEfBNfFX/Lc3z7/3iu/9APVlGdWwA+h1gMWtcrpDwZU
oaRN7ocueb0eCAVn+r10cWFMqoZkThQ4HQ32hYXhnMDClXHI1FNt3Xagsyyptr1ucvVMW7qpKLii
KeHBbmE615AaKti5r2/CAvrRCTqKxq4R1uRX9+rC0PL3i2+bwkpPpQZBfjAatyO3ViwivlpN3S8s
LF5/YWGY06popbkE3e9NpcuepIIUTgkdpWdOAn6bkgr11ldvrguT3BEmhSVlqSwjGXQXBdjcq3eQ
8biJXLYNj+nRsBeaZQg8WaIB7HW/vLDMHeGm1AsrJdNiGfrVTuaayWZhdtb83O964VCXyE24w4yJ
Wq1sO6ytJgM4CCJT+YBeMNQdReDL1dB08V3ckZ6Iysowh5v0Qe5qeDlAd8tp+3J33e0FG8dro/VV
GXflUgJrki+J9SM0S19PDM/Icmfu08frxtY7Hx8fZXD5gFrGU89mslxm2qY+BvuFWaHfQmlSze30
CbJezuIotPSbLyJaWMGCvk9uXpyKgLEsIx0cZVZTJ46lg6ZBg7nKBYnoesvt4huXhsWFnZoxbRqk
Hhvnh9vUK2/q7xlodnuw7bONkjhUsKii7+LiiWVEtVlUI5LGySdJulPwkEkN7/rOiYwsf7/4KKOB
nGnSY+O0CJpxbWG36l3Xi7ABIitcFGlqEDaGIWKwqrwxJceYpGkrpWiHBEeYV2QLxpyBcxHfYgEt
pYUxyDtixxwPhRUKWkWi7+GCxdwSqbSCAemFcgO4tqugMVQV/wwIduFxXKiIFXmcWYIPWjCxkKJM
3PRJc4FhRsi3i81QutedYUU+BMXKD4M8ajWmiTQn6Xv/f7BV4wZyP7hvIBwrebFWuyalj0G+HOtw
S9sXzIj6mca2Q1081GruKsZDNapblmzj6DhSyaad9JWU7S0epIVD9AfWZpvrv1h0S7zT9Fz4rxUl
iamo2ImlYVSfF7CQekecxFa29Fb06llO3B/57MXycIWfsgCBezgi0tBg8PXu+xiK3jwiC1yMQX7U
68zEmddNaD7EX5KUCIqn69WKi4/gwoqUNNZolDCxTDNETua3sl1/B8zRwqiZ6pAb5ZBtVFBcD//k
nX1hmAs1k1kmM5OX48kaUDsfxqLxrnuDaPW4MCPLdcJkC8lK07tTl7lW1f1LC1xSglsuhAAo3E3F
fHmCy84c/OvfIAgtlAstMc4WQT0FOV7tY2j0QPMNxs0FSf8Kjehy0C1FN3Vi6X/wJ7cWTeVUx122
YAUIBub7+kEtAZApTFty5lPwqNmmHR2wWXh/qjZ0ckBPS8+pHXgUhTRdOIi4jsm9+EmcX2Ypm9Ma
GMD3nyTZjTPLELq2W+INujPu6b4+ZdvU77YKBDd+SYcOMyui2smKGtrndeF8VBmmuS9JBuimmdhW
W9vWOHl6Ubkl2aekOw+k3I2lspGk6lQHP2p2k86PnZzsakjD9pPqdpm668NkLyu1n1XEnavCZeUI
EozY1+LEz5vJjmvqqYEFSaSw+QUZRS+Um29plm3iLgO2pctfDUjcqE0rcK2VibrPX8edj0yeNVOm
LcrjGERe1LdiD2TE90uWdpNDC37aGrUDgvnrHr1+Kj98jTszBhRuQKSLjTXTcackT62pC3Ldv6Rm
Hya4Q1MxSTUaBR9mBLdm8lwNgWvWWMoKZImQDYo0fROMJ9KrNiMvoGSLa1E5Z7Hw59Xw8Qu4q7pr
TdqmtMFrpdFtSWuBXM8wPUDsPGL2ZO4ordzry7ps1hWL/Ng+hVB1ryfdclVsei0DwAiK1GDhjEAg
ct3SeoPx42jyc/k62JIM1KzxsnVAALHL9wnWFslIf0OhOLFUqQJoJmBa4t6CCqwgVgnchx/WpwFm
9TMdxqNp2mWlp7J0e/371kPu773jkUZWWEKLOcJTKYNAStzjpYlSVVQKvkNkhYtvY1dEGoapUJeP
vvbd6IXtnT6JHpd/eYh9fAsXwEAIgwmPHiehdUdXAe63dEiJD7pZiMcPFO/n7qh6xaaB1icACq0g
Mf5LdvFhnwsxSg8uv77EOcjehe9jL/0lty6kAI7N7aIJYm3JWb4XlZVEPsKFGCVOMl2ZEGKiYJck
YNwRzxCsNuQuzgAXYiSqSpTl+LC5uBmDb0nWbQpNt8N+S9h9Gqv2NB7kkQpcUxTZ3oV2LvJbRptA
1yPspwKhAzwCQJAauMX3ZXheBeLD7gQGBV76R782G624UOGlauBbINPBgQOBpyigrO0XlS0IjWga
kY33d8jFV8kly9MuLf8TUHAR4ato4kQViB8x5+KmbpDbpkgtfvX6u7TK+WY15WHNwhQncJfc5t68
7dXt1HuWM2E2v95sjWKHGngpSLhXOCdxqV58LOc5hTUoqpQ25sJUOkFHGJKMP9sSLCsQJtjEqI3o
G+UBZZLWlr7Kfvcy+ZMLuJQram4sVxB/YVz+Du6KKuOiGSUTi57sFmxdC3XjZbhSxM2xdi9dmOHv
JTUrVHAhJCgFaY+sTTFT/jSGZ0kvBDMwq0+/S0NczWkY+ykOQbJ+niIIS+aP0/xVaulOnb5Oeekq
7esYQzEwUW0dHKbTLNhWgQvz1xJrZR2Q0AzVoBIoRegQKZHgKIoscG9Bomdq3/Vw1xn0rAbklILA
vX7xiSwsf784hmhZ9GSCQvqZ6G8t2MKmx+v//lowudwh7sBpTRa0FO8+YJ9+jnHkGvOJhCJ/W+0y
XVrhgj81ApCjhfDrrN2k9DQ2ezL/6IfU7eYHM0bfsIBrpIKlE3k5d6ilghlooFnlmYyJZ5iKr5SP
KUbomz74l27AHVtA2DDHq8PRaO4kUeJHceD/q23iY/4kS6bKdDhaa96PRuhL1kMzkt11I6Loy2NC
q2bWlZIhDA7O++MDBWIKMo+t5qr7cT+5pTttLVWwTav354Vz8Nws0hDPCakNWN3np/5cOjlkJ4KH
5D53gX0VCvAK3IKH7Qz5/5F2Zc2R4tzyFxGBQIB4BQpqsV1e2m13vyhs9zSIfd9+/U0895tm6JrS
vfM9OxwqCSl1dE6ezDgnOsGJsur2dYbT72R2N7VNHI2/XV/P5WxeQfOtJEs6DgavC3y0lNVeRh+T
OZdsC9lcNqGkMSthPcGxAMoaxh7NXLsyCn17SnZtJtuBMizfiq5YRFWg4pkXUCYRMLPrcyf8Pg1Q
PYQQ9JJeF1RG75Ng05Y0OSU90VmNEWuUl1TcxXgLEzeHLQ/ZCbffkZ26T9R3WYZBtqgb3Eg7mlcW
y/BSrR+b8bZGQj8OH3Rh7K5vj4vU3fXG38BGjf6QVC2AikuaD2GjbxK/eM7fyx0czg6YG/d4JNkx
MijeirEQLSYZXvu4kvWgI1+q7D3pQvTuZLu+OtVV5GbTT9L+/yVgEGARNAxplFD49GwuSooEMOhx
UXHOSsWhNXdtvPsly7mkdn87bqsxluO4uiqzMU+nrqrYOfs6+7ByCuCm5NkPBqRE5F1kFyys/j6j
zdErqYksTRMWZ6Gf2u7QsnZnwvZLoPxawoiVksAqP6pQdSBLG0W3kfLDFN/5HDsd2JVxne2shY49
jk6l625CPhgtJXB+OapdLciy0VcL0sdWpORMLCE88ZcMohK77L4qfPLSv4ig8kbDUX0NoJ6641n/
Vp0FXAzdSPk31+Pqd2xuf8GhLJ+bWKoRna0T/Ji0gUsS15cvkdUYm0NbDCFrlRQh7Z9zjb3oKQax
7gY2w/v4WCDZJEmZXVReWW/pzekdeZiPU4/thiTnjh+TY3kyHTQbAZQiSRy9/Ph/3NkwlFoevusP
mXND1zqcnmk+NObgZFZ6TCLkImEj3vZgyXPJ1rm+nBhxE7g3mjINmtWzc3fsdsZr+aNykfecdBSJ
YVxgfC1gEi+lE1y8L//zDTHopnZTRgkscRfuhEACpKtQH1ycIWan1myvtmKPjIbXlpg+DL6KwfDG
Wb8r7diLqS77uMuWvLbiG7xq1ZqDqQH5JRVWLpGrEHd+4RC0duYgO8y71k2P0wktFuH/YRku3j+r
ZdjgmDW0A4dWdg5ph49BVd0BrKjoiSDzS7/Gxt0U+sx8sBp/zN5MBeR9NP23hduOQrIJZGuwQbgm
ndUOuY38HBlwUXsZ08RVoIRT9I2TlzLTweW0XFvwDVaxoW7UJjZwF9oTXjnCYfw+AWeGhXe2+oV1
DEZMhuQryya4wSV9nIVhWDhWo3ifumbP9A/S2zfE8HuZU/jFpNtfaIG9vcEnK8fz1sQTCC97yG0H
yt0c0EOufpphKg+LC3DpdnsiyxVd7IFaj7tBqT7kRZ6zwbqLjexFNDkQHslG3ULIO6AJuWPHPkUr
vjr8yMyjOhcBKIdloNiDW6jwmUss/qaU45NaQn4axbRI006iM/lhIOHklKoau8KeHzt4StxCjuFR
j9Q3nbLTENa3FRG526r0NNjKa2a3cH3pZoh7wdWthlFJrceZ5IPKYGtLrKUlnnldgVuAFu8GvaeM
OLT3ivxxgLMCfGS90ILTxU6Z4exd1YeQzrJ76FIOcrXeW6MpUkesadBAdy556+QqLLx57Zi6cRap
vVcZ23UJ7gf7vjRkGngXo+VfsPEZv68uiZR3SlkyKAda8Dcuoj/U6oGTWDI/yZH5/ACrQYx0MjV9
4W8kcR0oBULWyEL9b3Q1K3Jr6BFdj+kkN8KWgDvOcTEOkGE8Zzp0oHW/bzJZPLwg+RXg+XwTr2bU
idGmsLhYsvFLEC52Q/64lEw+xQdix+QnGUVBgu+fULEacSqastBCsMtE+oJXvWPOkPcbNbczZ1lI
LNsTG4TrsrYZWFIsEgTzOQqWd4a6K88FsCf9WX4dDq00t3jpkzFTtagNu3UGL+q/xyowvZ7yxB5R
SuwWi0G3hyjA9U1x8SW6HmKDpUaikTmhZn4uvUU+FsL8nuIO99Bpg+qdtFH20olej7ZBUCVLWzEM
y4Ts1IurYwWfrZmCFP0V6Lc3YCZIIWqSyUPaJcba7szVwFvWr9LCD4DVdo6PB3U63Zv3xg6PjNfx
ToEj7vU1vbQn12Nt4r3ORjObXaMfOUHXpVFFqSPao9KS08SY7MTJ5rUJ82AF0OWhBQkGGow3xiny
emfwm0N/OziyaV0si67ntZz+1VmzC8PqBxNrOAXRQTvWB4r+/OKWHdgPLX1cHMjy3bBH3+VcPF9f
0UtHbz3yJopjtMtonYOGMqFMY0KkZeLg8YxMgpAXkwjrcZbfsZphbsXC7DLMcBGpjQ/mUd+jwOYv
MgyqH8MFPpDFFJ9pwGsbc9lMqyHtBmadorDys2q+tobttzA3A9MCrZiHfOQ7lhDHGHK/nUDzhGL7
QKFJt4+E7mnwqmfhLuu+EFo56K73evplgixDZySOGU/umMJcqH1M0GuWVd9b+kRDy9HzpwodRQW5
icPI4ehFq6wPJBO8Kg7Y+DMVhpMXs8NTGWHgYq5kvbYbLJvsKkQbJsvP8/wSm9ACMPeCW96Mxsgk
0tAr3jla6aei/ze4vR54g3BNWmZjx4FwMXx4kzvqNu4ItXZxU++UoPCHd/iFSBBAtl83MJfnrQHH
FNTwDbt/bpL0xK3hJRzp4fqxuCghs5ratvaE/Azvyg5T6ztHPc4e/IxHp3skvhI5Ldqi53cDBmho
Uq7+1Dx+xL6hsNCc39Ah7c/frv+ciy0+65+zAT61bAaRqijecqJ5YWn4HLYOaWM9mMlYuymhboh9
2SXhc0VhXaPfjfNHakBbpB29ZISbfRyGzyGtoYBCn/Vepjkv+SrbEpZdxoNpNaiaJyyDa2N9mAuo
ldJ0L1mGS1HQehk2OAn5Oz20CuA/qXCaRhpUZXOf6bdRbB61dr4Jm9gp87si4l43vBQtWKcoFEhu
hmVXX8EVfQOZJUUD6Ehx3HL4Z04qvImRJMyQL4KTkKtpd1Ep4wpeTOKs571BT5Q7IJIe4o2b0w4I
DbcHo3OjOXMU+9TA5bPHR7fobU9uFSHhYcg+7QZFlQHqOUWCeJ2It3JKYDwK9avpp+TDSqKXbYu8
Wmkkj2NcDwsvSOxTvz5NvunLfQU/3Q9+/3qUMEMzdYuwDYCkOEfcpEgs61aawu4o34VaDjHHyiuV
wY1Bf4Kvq0Mj7CX+mhZglyvfIqsL2mrPsltExU6qncBrd3TQ7sKUeESFm6UonBkp42ZEaDKprg0x
1Mp81WOkWLNql6RPU/kemQhtq7oDryr+xivC3TyBaAxL+ASqXiID58vxy18TtTfZuNxONd4u4t+N
mB4JYj/LOBnJjT5Hd6x8aUwTd9SNMX2TaSpcPh6/xt1AlRZXeVoJlAt08CpxFgITzfmsZH4y1KdF
Mj4GPlzfPssFd+WbbvX0hjhu1SJcZApN8xiHIJkWxi42jno0PmRC1qz8D/ftrxluUIjacd3quZaf
ayjiqM1jX81BWfpm+ZBE3yKO3GP7VNmxhPV1MWvAzF/DbnDHzqa4GxfzFw0VkYAHXcA94Ta6i/Tn
DYHz0P/ft5mp6wE3qDOGjZm3AwZkYoDndepljYT6cBlcfk1pAy7TPAqFa/hwETGfOtQlQkruikRm
cvgPT7Ff42wipDkzZ54t0v7xwfqwfGiaIO40MNz/qegiOwHL31eBp4FOr1AlNIeu422v3thtfrTK
E0/rXdKeU4jr/Xe7f4No4MHbpdbjoJet7YU9NoXyNRXakWgIWmXFzsvv5v+spLbN8bO4ElYDm+Bz
Xs8PLDrWjbibEivILHZI9aOtJCfFzJ2svrV0wzFb7urpvVnlksMg+xkbkBnMXGvrChkXqymdEX0s
tfLH9VVdVu2fMQU+93//iFUjmlozMNElE6rDB3rRD8t8WT+TbCIbLCEVJUm76Lj2zeCY4UGPIvf6
RP7h6fXrk21wI59HjXQRtiOFrk6yG/f8h4Ees88ejcwbXvrYkwrgXUdkbSsdoTDCZjiN5ag69SCP
Ri45ZUfu3aMs0SNCXjR3i72s1nX93GnqBk2qulFmE6HZeVbRtxPyo4rQqIBpd9ShCk/KF6v0r6/t
RYG0XxCpqRtgUUlYdz3DkLU3/cQ9F/dOej+9tffQL9pZyIOwc9447VfoDY8KBDUhUCJ/EskWe4M3
THSD3s9qfuZtuNPr4XGYtC+RYgcUZd6qf6cGeZ45rxwjssDzpOVraeKURg/Qt/GyuXYYRXsCtY5j
1fuDPu5UKGI23YvdTy6osG5mF27fEycxdS9sa9ekpt/Rzq165gkVuisdc7kyoT8UIiERF4cSsrKl
fbB1UKb6yu2I7cB+JOhM0ye52HUVOQj1vrd0f2T3YdT40bRIWTwWI/ErC+LxGiTBuvlESr7nw+Sm
1vB4/cPJjt0GM+McXLVYGSCCC9PFuPQ6TSa6KNmM2xw/TOcMzgVQWddVgSTCMdPZd4udVKU+WHp2
TIfd9Sldv0u1bUq/myB9CUtQSNRNB51rzjCDJieTxL1YrF9t+G36viE5GfgI7hW4GUdruhkq4zim
jTMg56GPYxDmNxBi33FxR8jHjBpKN71OsNslqbKDAJFbKU9R1bpmp7nWjFYDgfeikh8V1VQk67Gc
9isAvq0BWGOWo4UX69HE7be4uOlz6sQN9FMVGXFAuigbhBUZyeZcAcIu3ZW5N5/G2G3h5XqsCThi
owu1r3fTIa6+Uw4Zimm214+B4YVeK7NIk0162SSr0CPHbRIWNSadjqNvUfQVfqcEXU6ljLUhOUDb
6kDUCmpmCp5RdRL7QxuEhYzaLV3VDbbmVS6GbvGxG1yooyaO7emO+TB/TNDd1/4AKwXGLj3MeJwZ
mkGodaNYp7utNI8oQdfPPonVkjao6UB1Bz/DWjwdJ81r4WdpRs0Xld6m5rfrh1i2rBtcmpSWUQT6
y2DErUjtqFkliQckwLTN1zcCxUem4QRzNh6a7iNsjT2B0KGpty7pviQy8p9kSluhjnLOwNy3AbU6
tQJq3hPe7/+rRfvkQK2+UKHMURRqCDbasHdUYgSFPUniXtkkNmFaZIUDMWdMoks11whfzdiWRPGy
z7L8gtUk1MIeEw4L4jPT1VehRB6FC5mVgRrG1Xtu7wrt/vqqMQlWbFsnSjEPeQZfqbNA/8L8gcYs
rwiFj0q8E6mmC/E2KFv3e71WXVrX7qQZTsEGh5IHGscOxCDGdHBsaGbr/ItaPNQkcZTmiIPSFafK
uqn00BPk1U5ib6ohZjaDjpFCLjNQwYnJqgktZmc272nZOaUBxooGqQWWnLIKTouo1mrKa9HU34s5
Dqq2cyAP5pLquRxDt7MbGFxT6kyt4trtq5huyuQmydtd2+du3pW4c97r9rtVw9qPPtua5syhQP8l
8UqYJfRIwtPOdk2kKCFb5IRxc1Ow+VFJlRSuLIrpNinsU2N49k326AlbP4Zxsqdh62sj9DDHdHSt
8IfOXuKKI8OemJIDKnl5fKamVzthICjHGAp2QlYaRxGFThvPgLlHtdqH3AoYuM59ImMESKKHzzbf
1aCKxasGFlZIJYAzFcaGT42dLtU5uigLsAofPhVaV8NwsxRNv9h4976KHhbmTiBOTy4P1GRf3DWL
LkEQBnjPGQFSanAK7lz72CC7jcg5d2XFBNnTSNvAbZP2SV3Znz9nQOIPjCEv3KHvP4jflKA5tK4q
9xSVfN5tZcFSUpKnxudzrD3AG+FdGW/4QRwjD6mPG9NvIkisWh6SPG6uPMqmLBt983COqqzMMqLn
59R8zCbjtibfOit3EhU+3cPO1g5WIdP7v0gqWn30bXWgAKuywWN6CY9gZOfhAaoc/jAhKK+hPyv0
q/cfRHeqTAKokjSdtm3GLLs4hpIMPq6Y0i/9cKI4SgMubQ24wFXw4qb0kepgF1lCMrQkZNhWCPoJ
1gJcw21hxLEb5ygWJnvRnGyxDwdJel62hT/70Fcnakjncba7z8X9s/8eZuTKHdK9H7NL/TpIYFYr
AShJOk37ZHOtxjSErvX2EvwtDRiwNnVSr9/DHCNg8COQCblLR9vEgWlWq8RGfeB/cwlIwHtZYO2s
QPPE2fKu34r/UIr/K1uydU9mnGqVhYAPo5kBXIO8/KmNnOzWeJyDdjcizowe2uehcf9V6/n6mGzA
qDCLoZkIRqYBsLG7AznYs0Hxmfx5p0JfXTZVCeRvm3XqwmqjyECiPk/LfaIoh16f/DaRuUlIAptt
t45p1WqoLabNqTG4JsLLlH1t2tjhJn8ZUF+Zipfrn1A2oPb3SGo0MStjMbhRsmc6Fai5eJb9nA3w
3x0Tt9UmyUNT9lDZturkVRipalSyc1s+4CQ6ujir4EwViBPwyo/Dt3T4yhvNG6fIY8MX8LhcXmRO
lsXOiACPoIhEtW8x1MWN7k1tjcRN4/KDqkTyQyXYv2304bONkuyMhSkL5goCZbI6d8pkCBRj16Hj
TB/9YgiufwzZmMsmXEFFO/dDFC0+qpoe2D0iWqV2tSh5gFf4vhLnukIQVo0SgJLg77YHqNHHZrZA
CjibWniELvsAECTVnU2+jqrkYXCxwWJ1arfdPykHeURtgL/RIT/MntiXfnJUByeKnH5v1y4zUGpY
eHq1W0OJE2W4QzwdUzz/ry+0DCbpcixWK62Jtplpgq+70OcW/lCtOtzvPhsLjG+G5PUgu3foBq3y
ntRp34LDugxnn1I0kxvQaev8Cmw9dheemWT3Sp5g246gWRvHFJX2/DyaH4mZ33ZwN5As4eUq9F/Y
v7VnrqIBZbvFajUerXNDk7sJtomp2juhFrmgYe/iovH4rHuiklRrl2NwJVllbDArEUpjdTXCsqSJ
AqLrMEHI/T4lj5IZysbZvGONEg4I0/KODb92P82jsY9A+b3lfnhgT0t+ikIn6q6SVPkkgLy1bu50
JR35UkdUcvUxqzrYLLD7HBxP1NSTCUFw/SyZ5rJcvy2nRSkyzKjzg+H597OQ8dEw+2jOISI4uQt5
Rxzp4eMzPtlHEoS7CDa/xtrW2WkCp4iMIvuuqjoeNYVbdA2KXkWQiLfIlCX4Lp6C1Wib+B1az8wQ
eCKe1e77FN8oEG64vnayATY7UWmUdk6NHjCSPFFDd/V4koxwMe+wmsJmD/bQS4UDHT5Oyd5R/vUV
zXI4+Hmz8XJ9KpdjudVIy1xXkEhMISx7mgAZvnhUnNTP75sgg61wmTrspt1xByIKt0rpyEKQi+Ip
bDXycg5XI4c8BrsEhVBUD9GFOh+bJLB380PnAR3dHF1RDvQhkvNwk+6QlpZFdrIVXv6+Gh0eFDW3
lks3SdqbdCTOmL5m4H40XEa0l+2W5XCsRtKpKow4BcfS4KGvxweS1P71j3g5ulot5eZe01WaRm2L
Dakes0eYX7c36nHYWX75VLjMgx2Q6jMftP7kHsr/R8OLbyy0CsqW9PI9v/oZG0hp03LoBSosZ2pA
RGz+0cJ0qYJcBCOvUf4eZ9wV8PbK+8afqRq0EXWGCM4RKXQjyZccyYx6CPd2ZD3HPX3vhBbQOnT0
WUYlvv5BfrO+m5BbSSaGn1nnkWfMTh8zT/JBroPrb950JV5HYyRwEeeh4Ybgv1HjVs11B4leLytG
p7VScI0Gp0ZvnAFOFStNuCeq0HxM9xFRvETtPUZAWpvnYA4HpwX73ym76owagoQmcPHm+euj/WZk
V/VFoc0MUNPlf9TlIhStOH36ZKMIaZunSBp4Xj94v7nZNUptCF7iLmCq4sDx3m9z2DKF80HpewmK
XgysV1PbYJuqUj6USCWdlb5yJm3wIjDLYF6DTVm7mZn6cZf4SqpJvr5shhtgUzV76OYY5Mdo6PZF
Tr3Wmp0mTD1LqyVhw2XC02qKGxhL1Siq5hSsxwLd+0hPO70eujQt7xvzhSGSHivm1oPik+6nSOrn
SYiDpU2SoPBixGRZtmYTGPiYxgbhFN2ejIXMcDbZE6y7zaJ0xPx4/UhdPrS/xthAnFplIg4nbFOt
hKTE5KMLWfIiksxiq+Hc5TGZBAjw51q80Tb3NBGYFpFAtWQaW+lmyhqG1CKmUSiN14R3uAwk07i0
+/AdLI0yi2jWllZiRiVleoWXNg3L53K+sbIf6lQdRiDt9S9yab3WA223Xmd1EFcIbdByLE+ZPjT1
p8nfr49x6QSvx9jsLD1pwnnWwGEamudKqyH4UryYrQVfl/TM+YHO/buRNN+uDyqb2GardTSOWCoQ
i3d98SPS7mBV+QflsmrCRcLyem6b29ImWRcZI+YWqqVb2He9ht4VdVHjeldQCSoGFuiGnw+AxVba
eSXZJVvqRdu3aLRYyB163HyBHshznhZOW6CxU1b5vxjn2cQmpsrAolGtTSwLcRvwVezePkOm2DeP
4Sk5TaOTfO/34kBfTahGCcSYiyANokxFct7+YZV/jb65A9iQaBNfYvWSkHc7vBms7J6iy78g+1hj
boOckzLrL+h0DYa8khyRz4TC9pG1nvuy1Vaxn+hsZs8ZRtdr+1lw2CNmbiN2JKTwx4vBv628tr6N
DPVFqLXt5Civ2BnIsl9V+yFW+0OjFjDbg7WMley4ErotpNrm5sNk4W1V0UOTKb1b6f2JR/jviqDn
Zkyy97nK9h26zMOqTRytV6BhB/V73nGvZVBDI6ib0H0/wti1+zaY0WEsB06Ra8sgBTDMP3jLXrVy
mL2RcxZEzb+xAFovygY4hsU3l+dgOesdP4Rz48AfTXIFX4LZ9RAb3Mg63Yjm5av3vbHnBWpndXAd
JD4zltc+7QYlSBZbScR4ea/RFJQv1FrrUA0q+loZUw5yD+zdisG3zPoGinS1M5P4S6bwY9oXmTtU
acDt8dXUrHvBDbGzKr3aW33/Yyj6n2mI1FcjvuTdz3EKvSidAyVub3qmnLI8PWoNP7FWvKVU90t4
k/Ei9vqGOnqh9W4JESF4MJuggqTiZKUNNBW4MjhjYqiO0o6JD/qpzPrrUgi5Xu0NkuX9nMxFr2fn
nphONZZoAEJZJQJpTv3B9V1rq7vri3/x1Ypwg5rMMk2TsM0TH3JwSUlMIzubTQIRmmIXTdnjaBTg
9nY71JyxwrUb5d/7ob1Luod8zJ/mzHKrHKazU3JP4flnklJWZ1qQ7LctsfpV2t9PO2gVcaZW6G9o
PThivvVncVRAcspubDzJvvM72UNGugwbaDUzhs9KZh0JxsW1ozpO5U1SvdWlx7zWsYPCo2Pk0Plm
eolvZWYGyxm6NtsNsoo26TIjHjMojIsjAoFdzbpdA/4a6X6o9fhvTvRqbTdI2uet6MKkz86DdTJA
E59YKLsqZBPa4JKpzl2dNRii99MvYj8Exkl8T24XFad+Z7gzsHQ/vVj3Ms1K2bjL31eXRDXWRCXD
gAuSZl6cInhGp40u3qwCbC3Vlpydi9C4WsgNbmVh3sRaOGRnRbzlWMje1iQLKRthAweFhTh6IFhH
VQWzM/QbLQsk53/52lf23jahOFKeQvGD4Pzr7UdttK/Z0DtlDJOrxA5CZKOLjjkxa4560vkoPpw7
/sDQlqiniacgaX3958h+zQaNwjw3maED/xpa7OxiOFkjFJrghPzfDbOBl7hEnNAQHDgz/1GqT0iW
eFaYSp4PsrlsIMXqCfiEDXQGKsVwiIq6/Bgf63B/fSoXKzErALc34IFmvMwQ6mSd4Qp+KP0/gTJ1
xq9tIGd/E+lwy6xXR0xXDa3Go1w/gxkEm1wDTIqGtV+7woRqs2n3ztiKQ660fEdq5VbHFvHRi83d
XoxpMKVF4WpCS0+2WUVOQuM+EDb8n00WxW6V0IDV8welFmirU4d0V1WZu7BP9j2MsKtJy13WlHi7
aDw8lGN/y9FP7jWgIIuJaQ7SYs85aVw7g1W3bkG0gu+LzNL8eRhHt9Ng8wynmNThjI5OnYB6lEQm
uGAFskqRinSSRf0xRk9gVLpp93NKldOATFNKc1+UKMMk0Q4U/FMcxudUIadO1F9aGwpQdoMsr2kH
40RaXJf8iae27gxgYu9AXPXqxG7h/FTlO9NKn4f+aDM4OM8zfR2i+mZp46yLcETyLnnpLXUn+EdJ
w8dmzl60ZvaQSNr12bTvJsNJO3ISRAQxki9U01unGppzOcbf+hiG3WALkNKJh8aJrArCLuA9j5pT
FyctE25oDi+V9ZDVe7M42MgJo5ks1VO3rxSnHAa3NBFkfeO9kFTuLjoTrLfn5iogvWamEVqU7iFl
lLoTqZpdmJR+lrSgXU3QaOJFd6764Serxgxk5RS9jhlciZos7+/0ItKDBmG7w2I2elGZ3+QJip7x
/LWwd4wKqPOY71Frh46mocUxAsPK1zud7eAm+WBGLOja5Ckx8gGTFaY/xahgwA9JIFnZDH4oxJeI
SX1VF1S+BqmbW2gEizBW4CiDNg3tqB3DPZtdowDbC1Ua9MEk0L8xkY90Na8EW6aQUi0kt4a9uZda
i4QRK3AvTcpOGSdn6DTJa+xismz9VTcXE9F5FrMKQ9BA97Oly8cD8TuF9yP146ONRg3ZiNcX9bdW
sEwMMc4YIJt+773+pjhWz6Jy0id6EAekI/fmXtsL3zjEO+HJpOYkoKdtld+KjlB42OFaQpuLaXVe
PBX7uUr2XYzfopR3Y4+cDXj2Wu5FFYePgkzH6GJd4teC/94gZhfcygRgF6yWQNzpKOzD1yio70FX
d0cYe+UeiEPKDloI9tO8i3f73P03tUdb12yVWlSlxrYIb4Vl/aezODwdn7q5AasjRBdZ6A69rNJz
8Wv/Guq38rtV1bNRGfwOOhI3SDyc6hTpfe2xH89aynDHpPsxlXHHLz6+VoNugg/woeIkLarsXNjR
7VzOHs9jT2/AcIMYaBm+Nmr3b+K71YibOCTjPRh17ZSdNRaBxfzYqjK9uovSEquPtrWRrIVRaTnV
+V3v84C+oVjs89GzmcMhihKehu+pr+wGkL70xFEd8gbKFLSnm5v6TtsrBymZ7+LDbjXjTbTSZL0+
NCMedqz3cgjPVC5SKqfsVbm1jujr8GQZkotaFuv5b+IVxsKmFrG6PEV0vz2X3xpkScD8DZ8RqriD
pzl0H+ceGOcv6bNsusvl9ttNsJrt5vLTh0Gduoryu5H8sEEEtcrowNLvKgx2JFHgJTLJepqbOyfL
jKzOuyI71yZKveadCctu1SxcHboz/GwPuzH5oaIeJRl22aDXJri5akbNGOssRHaog9JZ5y4BaOTb
rkH96I7sFtej6wPKjujm3insRDV10WXncYh31fAOhz6Hj19hdeyU/EmLY8kBvZz0/PUFt6WMWhPh
HGp4HsEe8qBRhx+mM7J9fuGDeyFrz72chViNtkEgNQeP14hp/6Aeq7vGLb5niBiSQ+ssIqqxkz4M
+9gd9tLsh2T3bK0oK6Ph6qzXSECM97WpORUSLtFXtX1RkTIvyOTkka/Kuvsup7NXs908kEwTvn1U
I5DxtwL4egWDFadO1D8TFnqafmuy3oHvg9OaitsweMKDy1dAZ7V/XD5+Hp7n+NnMZXKJF4On1Y/a
AFQ3RtGQdMDLaKocU3nsEMpf38OfJL0rh8bcQFLKFSiIpqx/QPncZ0r7g9eUOKVC7vSkt52G4AGO
C9Ctl55FBD73LNSfqjzGvCFFGd2Oonb1vAhqBWrFzXEwXwqlO0BP+D4XnRvryP1DAFd0R0FTV0V9
PFO/1fpD2NEg4ehy4PE5LEcHTUBOOJ76Igr0JvFIzHfUFq0zoGOmF+hvoeXH1D5EDb+zVHMPMbRg
HErJgb74SF4t9wYhY3i7Ct4ikCTda5TajhY+U+3t+oIv2HdtvTfYOIrJrFmaQyylZr7WTLtEDx20
ybZzELcy7URNtoE2kGjEoUEUgQ2ER99u9myfHdND+UWFwSwLqIuGzf2iwU1c5dh4PYoJr/Nt4svc
JSQ3j7kBSt2AvWe2uBaUw5Nt/aHyBApdDwNixOtrK/l+Wx9LjXcFqr0Iy40+25fqfMrDDry0UJKw
udg+trrfrOUiWqUd8OI14ESl8juYz++aPnLKxn5ubAZaDKEg6UMows3yCWRj5ckSIxKMJb3vjOlt
to3jLOgTr+GKNynhNw4prUZYKP40oSPiefimtOHRIJDeGqfpFFnxMS16L8ktvNwJqoclNAajnzHU
fWfWIuaNgwa1IornpCVyECCsA6PvOfmBw+GY6a3IZrTStIc5Ad05TO511dwV+QvPhDMFCWS8XlkW
mDSY+c8seVF66JYVoz9n6mM/2F9TPu4hH3qTweqb69ljFVr7qtEDOLafiIofXOhfu6b2YrywkDW4
5zGEaUnzdRDsEcbJxzT7iAnZ8xlyQ0bRcV8FDkAyxmnpN57gJ0AwuO+6HUVRiggZW+eiWcb6M23Q
EwIrja6ES9yuljtLPZFchZYL8bXyVlVf1Ko7xEniJUhzR1HsIN33P6R915LkNtPsEzGCBGhv6dpP
jzd7w1gzSwN6Tz79SY7+0PRgqcZ3JN1uaKpBFAqFqqxMTwfTnV6+y8OrwDEFd5rBRVm1ylTJKnEO
RzBkp+ktbUGeXUy7OdqP5q4fqN0DswLlRJu11DMGlITKymnrwa4AXKv02et7CgqsEYxbkGUN4+3E
lnB8KjGNmejpNyM5V3HkWNN7kDdoiIzbASIkVv6TgJuJWqGTl62jEt02jciVlXso1nhxr+2iZoLk
7Jue507fJE4J4e6suUmqX6xJtpXm1/Q1Uf9NXfUzzBpcmK0JHSNmIARKgeWk5l0fo8cxCfBPqyjt
y93nAq1q5B1mL5Dc0wf9Lr7pjzmyQaDCXys4HoRSoA3lXd9lUXrPy47OxAo0czE57aXz8Jwf2QvZ
U7/bLPMQHtvJD5M/PoMVI/4p1jsQLpiLsnqW5pGStqjP34X3wV57AbnJsEiHV67sa47GIIdF364v
WXCbmYvfX0TCrCmDiKXI1UoaOdP8qKDw2ukntDtthtrfdWPLAq5cnXx3EMxivTK3Wn83pYPTNqAc
qa1DNz8GKMWytD0oFM8MuRVYXS8vfbqryUX7nhGmjCMwFVIRb2ZrPpPwrCi4tc0SpQbavhRg+9Kl
6HefnAokOXp5M9WC7yy4x00+O7WQBY4UT5sitqDjAkoeofOKTHDRUiLqkCoxlpkXtgqO0OIWhA44
MoYzBi9h7Uob/cB8IbhUkBuYXGSUyKRMZo83DY2C5y7J9mWkuqS415TneTiZTbslfX1o6wmfOPby
TEeoOBj5MZZRGMjfJOk9zRSn1UI3bY4KQwk3vJ8yXIXo65XakVb/aqbzIrB8ZAcXPt+Z2cRohPAV
HZEgS3jSblQvOQc75uip07xGN9YmsNO9aEpOdNa4gDYHvZ6UGbJTrSS7BCWDeYSgOC4uAE1ZUu2u
H7bVGdLLZXKpYwDOzTQs4A9zCbeP5M3E4v3UqQ9zvNGM2pEZGg2l9gidSve6aUEax48wFPMkly0o
c8+S8dPEaG7b+Dkx/OtGBH7HtxrDFpP35txk51nTnYI9V9FTFjBkAbXgVhCsxuKe0WZYq1EdoQ1c
sV0VhvaU3NfD4/XFrEK0LzaLpwG0oog2ZMAnm1DjByzm+/AU7lWMYhFPBxXADjUCFy18y1V2tTPe
kMOiDXkjYqFaCSGKRlCN1YmuayoPCSvCfsDAMwJ0oQV78yfauYJZobWaxBcLXJAqm3SgoEXC2UOH
LbAxSth9W+avfo7g1XFyD9DIe+BVwZ4pesOsld2/mOYCFVqKJIh7lEMGZwFlNA5Uvk238wHH8KPQ
EcbjlZTxiz0uSwKxuDwOFbaUleBV3feT7hhN7RGKRzPp/AzqDkq6b3IR/mM519wt+8UuF2Z6DQ+m
0MDB6AEqjvQWGSPx1al8yAwwEsSZndeh4MCvnMUvJrlQE8d9UxhSBBAIWJsS0L+YPXSQoCRqSsrm
+kkRueiSY1wE70BWOoDuZcjG5O8MxIu6kHNuSQeufD8+JQqjNjPqqlyKdBJ1FsZF3W1esx3EyJ/E
k8yC9fA5EY1AgNwNaBOUVPFH69gBafqfvhif/uipGbayMSN+VaEdTLcpuASuW1i7ai73n89uMkrr
qKn1/k7dtDtw2UBUFa8Su9yISDeFlpbPebH9eV4Q0EbDUqn+gjboNhzZvWSYdtZGTjJA5HzalqZx
S2QR/mLl8v6yRC561EnKUFDFPnXaoU9Uv5LesnJEx/s+CWPBjbP2DvlijA8dmIKKQDBqwQXTDEOA
luSkZ8mjoHFE0WB2qAOmblfbdbfMB3mZkLJbcJ5NLoSoRouRBRmMKukrBThgvygjmLf1D7AC1rZx
13s62Bn0+/n2uh+tvA++LJsLI4VFLbmOEEaaunAWQj+z/D4XkZPScCfRh8LcVLposFy0VC6eYABs
pDnDrRDI8VtiNQCP5Eif91YRPl5fneCk8wkLDZtQbwwUaoeyvJuL3ciq+/9mgctUJh1iwHKdIJZo
kWNYwDrNIpTaWuv4co/+SFRKXSVahQu88VRMIO5CyL6RTfx9jm1k9k4GzbsOvWTQ04IPxxk1e/RS
jz2IbvMPtp0rUZqXOzTlRNNNqHjd9Y18bw4DyBcX8BADJsIAAVQEtF7UOKTW7kl6bFGgzsA9xIJT
QJ7a4pmB2KSqTtpkOXPT+kEIZutAdykz7EVFSaPsaQKmRZbHo0mPejUKKiiCaMLDrCCtAC54Jc4w
imQhr6vB6tTb+lj5yI9sxfz93/yCi11MG4KgiTAR0pS3nfUrTX5e//vL/39tL7hwtZDNNtmMwoUR
p66kDNvcfCNpJfhmovPDBSVzyNoUGl/WGYLqtpS/U5GWj8gAF34MCbpr+ozj04V3UmWitTH41z/U
9dRM4xmIWWxW1CwZMAEIcF287wm15ejQabeGvAM5pXPd3PUFAXH89bLUZ6Oe5wQ3PwY98/ncDb+u
//21itVFMNB4ouFoChYaeDwxLUn5lY67AmVh9Ra4z/s2O+oNHviYbSA4db20Kc09prdA+18zwVe9
7n6azNVWaqUJBy1OcZjGQxhNmJJ8SWPBUhcX/mcX1+TlU1/kHTQbNEsF/9QZg/+gxdSqfarKoNyv
wQRGDcHc3vXooPGjYrgFu5wQKYVKo+HEHbMTVnp0LN1eewSCW5C9EdH3446v1HQ6HSu4SZZtliaT
fKLEK5itvGAwBSCs9jmwM5RbA6eCIHB5A4JW84wxiq0YYCE6INwZT6tGm6R6yYY1gOeL2Bkgh2EM
QLUphUc0w5ZCKvAe0SHhTv3EwjCZc6yeSueGAPo3CW5lketwGYZhNaDEoZkFbdYnFLWdrNnO7NZk
InJMwQMXI11ffbSbZ4ysyNbywB3dMHdLf9zGIGGqVMc8hEJBq7X2zOXp/0A7XJwJqWxnOe3w5TSb
7FnsKMfKKcBQoNrVjm4GzLdDTkZE7C9cJfm6SnOGBjBhH1b/oueunMiPQc497KZttf1vEe6jtnyx
xkjT8xSom4V0pIztHuo57TbYGg1q8oBcLqTqqNFsBEYFB/Ij7F4YNfDV22A2wL/9CqPFTYRiRX+Y
3jq/fFZfqbdQkIukL9aq5F92c/lRF0YDa7biakKPd/RBnaH5yjb/AdIfRwFxWHWb+SLdHcG541l4
pb5QNElG4s2syYksh9BCcP39g4NS0yJElanJ03cRRQ+GLMP19Je6eeZhGOwvXrJmNxU2IEVu7nQi
mNb67n1a5Rx0pJHRqwxjqr1ueiRA32hIblL1UeAk6+WlTzPcrQfyAn1IMmQriTa7OZLbqpsACQO6
hb6T6blo95h52vfCaZz1ffu0u/z7hZ/IrS73mhKk+KgLaR96lafsyfB6R9pA9vPNuhV9T+E2cp4Z
RzFKozISv0XOoJiXZpzplp76kzqJDcbX+h2V0RDP4etfWLSP3LUYx/GUxJaZnqfpPJaAFtLG7oDj
/G9WuBtPlmiAuQ68eTFvmuu1W9LXEp3h60b+4XB/bhp3ycWpHibtSEwQkai/1b36nIKgT/61EHsz
QHs9YZQWeSd36VWUsCGVDKQwlrWjs3ZTZD8LdXJ0ObmxQDGeQ+o4jgdPinJByF5Pnv5eKg/2jQAD
AFID/qnHzMVD2I4D0+mIvDH7/GBSUS9ccBx43q1yAOmQEevpWSvQhsDYVixCeK1xkCIyf66ICyhR
L80AdKDk2ceALENWoCtuiVE90JZh+gM0LHWeerFJXlAY+9UYvwuoItqDBGXVqgMWxKht1KEFd9QH
1fafCfHnj+LCT9c1hQQOGRUzlRj8iHqQILvqXkfnGuAIAPh7iNx7IaaqAT9Ll5FHlKpE+E3BCeXJ
uZpR1atsxnMqlrx+QE2KbFA08wRnZzkb11bKhR/IKRK9lq0UKx08xUW3YgfBLT+8YwBeSZvMDx9a
X0eCJQp8Ik/mApASS2VYLK/FSiKnZe4bwFRIP+Y35ojplVTEVrQcyWvr5CKRkWppFAUgcBjmLViv
LTY6YfOzlGZbLsBzLfXbFuM0go8rOj5cYIK5rLZkuBH01qnT3CwDZyNeHNqddKdg8CD0hWSDIpNc
aJItEEwpEgKEPIReWVBHgkxH1EkeC++q0NqOmLlQjGM9QSATtylItRmJX2ah9MIaYvXyXPNo4DY0
ohxkvngY+BjbAtDaA+1RaEt/STwtVd7Mlyq7Roi2tbf45fqnX3+W/H2Ada44UACzpfcTrgR1oD5k
kOxSfpvY5IEYXHCCRJa4+KXV1dC2ErAPYQJpDxTNJ+132+7n5tf1FRHBgdG5mNTTTq1A7ZCei+aH
nOApEr6qheKSFFPlmek2TEWl7wRJBAfcAM40xU6pbaz8WBu/JnBeKhJkGvpDSdGTzxeWdPVUMfku
N3tA8eKsXOb9MntA8l8Sdn/9t4tuaH3x2ou0aupq1CstFVEGfcLYvB2rV0tXTwwXVz/lQIxJbrfM
zmbvsaW4Ua+7IYtcwY8QBFQeS6ybqQlCNISA3u9d2VtmzEwIL+NF1xxzoI9SJxZWckU2uSjHApBl
qCM2LS/ZDofOtGKoz3aCt4DIChfcSpXOhblcV800baP0baBk2+SP17/f2njMlxPNR7N0LquuQVk3
gWQMhT5jUuLWyw27liunb4FezNghRhQNhx8Ryzw5w3RDrSPQ5M5Uvmjg+ZXT/tRbhzqBDtPQ2czq
YjRsj4HyHjU/sxTDcKlo20XnkwuIZUclJe2Q6M5GiziP4bvil549zp3oyfcP9cK/Y47BVSgSaSZ6
XGIXRqN6S7tTrqpOEW1BMZ43wNEW77n0xKBzgFHK57LoHKbKdi9/u75Ly0m6cs/xIOMoAIk8GEvB
VR3c1ia1x1BUiVn9oFTFWKECDgxLXZzx4izXcxSEuYTQSqfaHlr0+XtqZ6UfNKXg/lzNTS4scYen
qRSrhEJ8ei6h5DlbUOnLVAcl2duwnG/jsoIUxb+ql12Y5E6S1g6xlVoE12d6M3aRbU6q4KyuX4wX
JrhjlOol2glZJkEtsnf1O/AtuUCO+aEXb4CfABQye9T+J/XDVde4MMydBKXJVZMwirXFuqu3p1aW
N9edbzXJ+rTAv070cBwGCvWhc7oz94s03+BPx3ojmv0R+AX/KjFoPRZhgE2CFPSusxS7ICCcKbKN
SR8g722DUEN0d6ytzNBURV4IzlTto2534fSRmeXlVGNOufGWugDeywPgNWGH+Xo//8GOsyO7iRcg
C3C1R4pfI/CatQh/aZ+7/EeSj6OUyPQsJdEBkAC/N6ZDjBf19Q1ck81TLu0sPnSxzr5KZGMMzGWd
kupBHm627HrXbcCPTm16H/gNdRSIfiR3UBE/pjeLkMG/efhc/gYuwIza3GlBpdIzHV9YkHuR/gKM
viC2iDaUiy1sDoNgNilFzSDexvtwM/mKJws5iNfO3OVauHhi6Ko8mUEB4upo8NDWdUqibK/vmcgE
F0+6qAhKQArUMyS37RqMcUMqQs4tv5K/VC5XwUWOLlUaLc0DeB+B/gkaupaKmm0YwFTpSFPh/6cV
fbzOL5yQkRBqcE2K1/dCTRNo+1bYVVuF2lwsiRe/CsOOVVBjBPHAHDmII14yDgDXpBuKaYcWzfYs
/5ljFkSpB8EZW7s/Ly1zD4aQyGFYRxI+JuZSAu0BhVRXZt9LDPRd/4xr41U4zIaGXF5XiMknvIzm
UtzJHbj+Uoh9oo7qgztDAZUHnmLGTZi4jUt85VTdpvulwIhqEkpXTnn3P+j5LIv604M+fwp33JRZ
ndIwrqEnrP6OtEMyPnRVuZsJphfN6QCswKbQ6WGYO7uuf0WaoLm+Hj0/rXOnsJ+0YWrKSj0r9DfY
V96rxBsp9CCuf+/VUtbl9/7jJJagB5EAbEqbu0W4LYjb4xj/oCW6VYuaZSG/6ZJ1Z86jQxVgsOVy
p/WQ4tTVmAAL29lxJuQCXI9zn0vnjm4VB3GYyeBBzHWI9AW3+ljavbnDtDWkhb7p021k3Pf5bZj8
kjFhFVpuXlV22L7i9GXQ6jaSbyN4aFQSbjJynJjklAtNi7nVJ7qtlVPXtzaDnjAElWUFAMknRogj
NRBwtjAMcAfemc6Aoqym2Vl4CKHMVe/AAuVELXvvFbAiEO1BmmrHooBrg9xuX7PsQbAry9V4xfX4
tHxqpE4KEhQYJRLYk5ZvJxo7ky4DpB46gdzZiSzvhl5+jkiyiRVs13lKdAFl7j9crH/vwx95eV1E
2UzggsPeOBc3+ndoM5yNn9GvtHf623C/6MmMGNkzt9EWZCeo+Isgu+tB/PMXcHFHb4tiDEf8Ar2f
T0X/jRCMcYHYJY3OIRXMIK72MS+OAo+1DtBwM2aCtnBpYQAh80AWaEvf5zsLbZT0JOopCpzc4LKW
QAJ2EROAgABRFcUN0MaHYLfutg2B7ieRtm2mbiLRLbWKLLhcI5enQB56HMAECMdSpZNOAKnpChvQ
Qi+as4NiPqnS72EEkAz8pqOp30UxaJHsXgl2lHRbrck3U6/trVqCtM9TAK4lyXwpkqwAGxJR8WDu
G1ueRF9KdCfw023UalmcQa0DCZ7VeHi4g7mxAwWWZRvnGdwo3cZ0R2A/2kWmavbC12QLxMkiDP0/
3ArrqcunS3JxeR4GnRVxuYjO4S2J0QBAxZzYY4vE3PRqwna9EWHrRFGaH4NL0dc3TFZY56B7AkkM
AQA0DJwi+K2mljOC7wj8v07X7zoQkw4T6mJQREypYcuzfF8UooKt4GoyuPisdmNLkjBbQEYnOmab
Ot5rs5C5UnBAeNS3pGPWdG4VujB7vIK2EexDLiaBH4C8haBfsVOhZTV8jGFMW1HcEX1wHgQO8e9o
7CWkIYCcNx6KX1Ln6E7oQYJ+LJ3ekyrHiJ32FHgTKBuuR//VTs7FIeXx4XFGtEhuEf0br3qO78tb
5bHagATYsU6VZbfe5CZ25DU/cAF7YS4UfFjj9LrMwXjweNhZUtibIMaerBJhILmPEgNskphABPRC
Ai5zyaaHoLnplcLYqlBqdtJ6AGeBbre54U1TCc6VFE2+no1PtbQr2l2QgzHOnKp9nFMoeDLbyB+G
kDpdcaPJZ5akGP4gxS7Tm2X6ih2nKH9gKdTmkveKDpjJqAWJj+AYm1z4zfCjwSvbm8ilnymiL5hg
3evbKLLAhdp4Gos0URC1pnAAH5u0IRX4lK7bWOMv+bJVXI7a1k02UjPF9E6BIh19JV3mKVroRTII
PVqbDIaNJHIT6hKwZKJETXRj8qj0XJbjiSqwrkCbfbOgm+TbrrMnX/fLDUrTL4LVCtIBk0tW1TqL
UhWySudmLjwQNCNLQnu+t7XadNDOcIYQE9lF6HfpTQ5+PE36NsrQIjbQ9ESnux1Cv2fJ+/UftbrN
FkgrVcWgqvXRRrh4+IGluNbZNAKl05ueXJ6Xmcr/ZoFz1aQetDkMJyjCjZJjfGtjUQVl+Wx/ZJsX
S+A9dW4DRFrwq2dj5wzxt6A/qy1qRdmdqb1OIizl8teuWeNcFi9+kuWMmlCn8uOqOGTqcyKlgrE2
0a5wt3SjtOWQVHi7sSlwSwStXqRDtXo9XXw0zhfrgKhxA67ns1ISH9qnVVU4GcaTgiZ1zfl2YPI5
x6vhuiuIdoq7ea3SCK2pwU5FGA5X9N9Mxz2vF3ZY+wbm4hPBG3S1fWJ8LpKvajTNFGCWmOFdlezy
4M3omDOn3cEsGtTaqOw2OXHrPEH6V50iq/LaFheV9thG+iHvTb+bnrNQg3bcNgd6e84fUhVz3eB0
ggoGJkQrv6h7L4pFk0GrXY3Ln811UrVsTuq5sLA3ZxltXIJyWeqb7ryhE1Tdib0gZ69vDF0NTRdf
inupzFqrtLRqTUgTPtI08Ze3dFXrzqB813C07NhClysG59A8Vf1LoI4mRAR6pBZ42KGo19rIN2w1
kcoN7cPNSCtwls6aG4End8w1FF3UJ8nYFOpRkn522lGd8v0cHSgr4d0mnrNoZFj1+9hDO2Vi9qwb
4G6lh0ITTecIDtbHNMpluIvTJgXdMg4WyHa6cHCDXnB0hbvHxTt9Amc5qRDvFjHADjz/Pi236Hu6
rTd7g74rv4W+qFooWhYXAkfQAWr1sixrSoFcgSz7uL3uIYKj+3HULj5cyGRwcGU4uiYCRavvpfC2
NzBInOAx3+0j6fm6OUGU/ejMX5iTgykIq67CR0Qepg6Wp4BrTI7vr1sR7hUXBYdEM6wRT1Ugjhfs
b+PIC6DzA+O8Sw7lxngTZcdCk1wMJPMcZ1aHrdLs8qjvhxvAjWFRtzGw85eyt+hwC0I9L7LN9AI6
WAQOmezaXYNMnO1mL92LXnkCH6Rc1JrDHnDfEh6iNHsTTMtWH7vXt0vgFJQLUqpS15XcoQ1a97cN
njDT8Lsmw7/KST9D4R9S2aSLGlpjg+R9/Ui3ktfivbZwXYS+yBmWXOFKLsFrY7NcrSFwj52Zstkz
O9mHSIdDGiAZ2d31T/eRx10zxUUIpVHzstKRzo9+2dtdDKYvoNzB96s0fugsuGVRTBItjkuUtCa1
DFbn5rmroDemPqsJ2D1peK8mueD2Wn/uXmwZly6ZNe2HIsGWNV4d2+iFPqpeeQ495V61FSea7fhN
BeOsaPtEHs9Fj3KKk6jJwRBYBI1HwMY6lqJBeOG+ceFCZhP+U7FvyU5DoajCvoWejrvECG5C9Kxz
RxQuRBGK18Ju5ITlEp5l+JrSeTLccNts2CZ6ro4WhnX3oFUXkr4IviQPrC/kmiWahFVa6ngCv++p
ETI0rwcP0zBkBTwUhC+JGIWWkaz88JEGxTdotIFh7yHzig2AIoByHUvzMJ7En1NklwtaXaZA47os
QX/fGWdNMT1Wtq/ggRfcz+uPWetzfRSx5uLGhF5uVpd6uFS7Z594qT8e1F2a2rqfePqNSMriH/zy
09yyoxfmiD4p4O/LgPbbZDcLiDXCdO58PzrNjmy1NxEr0LqDfJrjwhcpDJn1YYS8LWVeVgMMHBNB
FFlPgT9NcPEqVbTOkA00dbM8tmUl82cSu2r8vdJRIuwer8djkVdwEQtFag1lSBgrAs2PpiOlyaZN
vP9mhItPuTaWEBNAdlPGkBarf5s6mpD9JLDyD/Hi88NxIYrGZhaO7cfJooDcIpdxErDsNm6bYkDa
Duxx8+9oLoxPd+eH3wc2d0Pdoo7d4maB4MeUiRKB9fvr72XxND1G35QDxhzgD6nia2njW+RbDTB+
JhSOFR0mfga+Y5mOZySuyo9Bu4Niay/LWBEkHEElwwDS3Fx3jPUS7cXX44KFHofjnAwfOU4Iwml3
9FU05HKPAqBpISnou/vmF7pjKQTbEO9d8WDmeunv4idwAaQnhlrQZc0WZiSNB8mdlcGeY3C7Jl5G
wLqY/EowMxqx2+trX4chXBjmQsmoNro0WMgiB6d3l4S43dJNhLaHCFQjOhgWF1HaiKABjncsxHGG
H5UiNVs1nd5I/F6nXjCZmNHfQavzVyhrmAEg8r4pssjJq9yF8INg0ctR/zP9+3RmLt6YTW+qrMct
FB07T/+N9MhPXO1+frE8wKddwJCtfYi5ndAdBd9bEFZ5uYeetb2sJAW6PiMo29Ix/NGS3gvlrERP
JEFy1vqCtS7Oe22tXDxqExiENObH4OFr5s3bFtIPoMfwEkDf/4ex1bW7yZQttLDAYIK/yzlUNzA1
060cN69TPU8jJthmu/6h2r3XmqCVxOnxhQ2etTfdpU3OteqEdT1a5osTy87ycC1NG4RMo51A/9BB
U82B3ooDLYhWtaW35GnKhM8k0U/gXGqu5IYpKTKAGH88NvpqK2t3QRdFHgmheKw15NscFK2fKNFG
po3iS5hyd9JgSOxSbzHVK1Wt3UoDKj/jkB3k4LkMsxeIH+ou6UHsnUXjOUrS4cZsp+8Ba30gyUG8
/SPt5W0zfh/616KBwINZGE5XWE6FpMAom6e4BSfq3Gyt4KbRFrQH1GY6cElslRylfd3rMvlFp9Lr
1M4gEn+MKwhT08Mst3h4oRKa6d6oEL+qWrecoVudq0e5/RmUe6lToNqJzFuF8C4BOTPTQ88w8t0M
eb5uon4aK86cTJ62tHe7HViW9wSQxZhkXoiFjy2UAOH70tZM2pM+U902Cvkbm5tdQTJAUAtWQiGz
cqUQOuloUUvWvBkg7rt8WBXNuxEsodKtjARcR8sAE0LJ3VjfFlHlMuXbVP3IjNBuUJJJjdCRYwtq
cA9yc29BIMKU9u2wT60DC4gTZI+llke2DArYCE/0qnqQ5d4bQfbqKs251kQIVcHxsLjjyBDz9HAC
+CpXim0yn4woFiA9lgPGH3hTIZoC3Q+io7f9NRc1a6NWNBXPaDmNXamN7WGcHFmKRYFl1eMv7HBX
ViMV+qAVyDnAonQb33Sp27oKGvilXziSQx6qePPXuZNL3Jiid9kq+OFymVycURUFqjkNuuhkY/0c
z+ZJc/HePQLb8n08Zl7k97ayaZg/OvV3DPicql19n/mDcIZd9Lm52FOGtCiseikl5L3PqgavDMUH
qGB3PY6vXRyXy+Xiy1i2ZqqZ+NpxkDlZuQVGw5XLeU+S/K6fS8Hmrnrpxd5yuXIQSeYE0grsraGd
FQvAoEjQjVg+yzUv5c6BhGmRmGqwMCVbMqa38+RGrHpMxs3177aaTV58OH4MLIyqAiPAizA0RCHU
pwQakctlJB9rJ9ljPl10Eywv2CsL4we/+sQIyKQOIPei/yexEW76ffI8esSNhaUCwSHkxSDSETJb
TdtSrA6yQj6AK7tF1El4w/6ZRViKYumKZkLq3DL4VdVqFmVBgaASPE3OAtIJ3xlSJvRjUVLKvXxj
dQKH/yhqf/2QX01ypQK5lCIjG5FIdHp4Vxh0x0zz0GUkcFk/P4RKZ/dt77D4XTG2kw7ZsQwQN5sV
kquCniqA/CGo49FSLo3jOOc/NY24+Tw+K9X8Ic2q0g6TnmRT5eZWS6R9MkuewPX+dIWvK+AiMWlT
C8VtfLS/KDFTt3iKN+oyrYtBOUBdBeZEe8QF5JCkDH0rIC0X6oAZRQim2uDcBcnEdCwwHSzs4K9N
oV+mXVyUkEdqWHWBnGdhDsj2DGvL7W4nhkytBouLnJILFimqp6He44GmjwEAJ94g52iBAMte/b7+
DVeD+ach/h0d9T0SORk+F9EjTfAC648oGFy3sUZGq1x8Nv4pbbVzZYK4FDysp+k+3Wk+eYfktZN9
A0nybWsDEMpOlQu1o6Ol2uN77OqhbYno3//0TfPLj+BO11z1qj4lH2k6ej3PuQ9U4Ca9CaCwtOjW
XF+y6LNyB8GIuiieFRhLDICdoHBnFsWi+P3frHD+X2HMryuWIlwUJ6Bf7qDJkjhaLJI7W33IXu7f
stqLYt/cRCSHcPWS+JDJLnfRWwM2vo8ST+MHNuRu/l0V+tLmckIubCpqjbHZGTYBmXTq1tNie2GN
XGSxxt/EN3IvE87/f4Dyvkbgrz7C5RxNwqRhVFDRl/oXOqMsl4GbH2ROip2R6qFkqrVFd4jYqRaf
5CqQj6GZdnauFo6VRC9tjCKoMUV2LiWbuo1dKzB8Exwxlvxujs9NW2yU3rR7zGSPxiZkb329LatD
pr0aCQWM9YEYIMdURowp7ppRwawdeur6c6obriy9QXojHw5V/kqyGmNXEJgqmEOUna78GNg2JrNT
kVOSoXoQHelc28oypSVlXjDnts6+a+F3tdkEY2L3yTcGBDoeXnP7zUJXutBAjgkGoCG+gZxzUbPU
q8NDFO+rmu1HTEH7PZlOatA89BY7yVTd6NT4YU294NCs5mAXsYiLrnMOHF0fYeYlkWpHiZxelgUW
Vjz56wXFeTKVSZBFTMZTYQS0LHqsouKm1FhvBxK9myyIypXHvpR9JZ8BHWQHfWgeWvpSt6J6/Z9r
/fpDOPee2sGMgxAF4E7+FrSNR5vJvx4cVqLuVxOcM2uoyxrW0veNdgCFY9bEi95yVzuM2/CYHZNt
edpL+2IHxrllBDLdx8IyxQq559efwO1oME/WNC6jEOa3zgm8peKW3Kp3E1AtOFemPdsBet+AtZgP
fQQeWgV96ehONLy4Qvjz9Wdwt2lglVOkseWBODkaFF4h+Z24C7MYSH5BKWLiZQ/T8lYRUq0scf5r
QPlimZ+EKBIrjkcVH2DJVtH/fGEb/di4mOHbR57lBt+v7/niNX+as0AdqOkq3gDcQou4IGpnAs0n
tXQfoDIyTBiMxIhPNonau3/ecJZCZMtaxjN1Svg2uSrroKpRU+lcGsk274kdZNKWppV3fUWLk/Ir
ujTDXXGWGVGrKUvpLJkMQMn5qe1+ZTUCXxtuYwjnXre2diovrXHhoU31epISiGJbYLuy3ln/+/rf
F62GO/UmrZIhAo/RObCavaxpG6WenYB5CiSJKrq5bmyl0v11i7gAEBhxZSUJaN+SXXOzPJVA3W7X
N+JsVfTZuGNu0JwMRF9a/RizUX9oIplmka9xbg0iudDIImxLXj2GUunN452Ku/H65xIsgm9741PO
40BhBAW7Ep2HbPh53cBKy+PLfvBd7lKZo2pajszyOupu6LbfDn6zm09i7R/RYrhkN8qZHEIbFtCE
DMLH4MZiw/+/ttrX1Syh7yJBg2r2/61GTdJt158yAEk1JiiaCHZeXdZ5YSQPiyACrw08a4AmKx54
KHLmVBTLVgAkWItC6TK2CY4Fntg2DoOpr0CegTBtvNJ+H4Y23Y6HzKEb/bWcdvmNtF+wFrpgecvB
+CO6XdjltqkGUFAu8wRjaWqM8dcfxIoPpKjc3pzcNGhcK89dgROuesaFSW7bhgAaLsEEk1Cu8AKz
8jL5MGuJbc03das7Y7pv5R9DmPlpO7mUSgi60NEQUSOv6HZ8/eLcxjZWw+IiwyTXYLyGYMieojsI
U2VSs2mSF/w+YIJjEOjMSIAzFyk3RH4yNzUqRwcLdzs+yaniXP8ya3cnasjKgoQnVOcpDsA7GoWm
UYIVsHpMtXojS3gaShDkFU09rPr0hSFu0zEUFMYhOvNnpCKA+e419itV/h9pV7YcN64sv4gR3EG+
cu1V3bJ2vTAk2ea+k+Dy9TepOXPUhtvE3DPPDgsNsFBVqMrK5Hbleasw31kR0yDK8pmcYn0/uRFS
D8EtNuYN5pLdeis9AnbdcWkirn/Wi70xn7UbxQkgwGzBDtED1IR9KNA9QVLybZlsq1zTr3byu+mY
m/VvdzXDu/x4y2lc+IkZIG8VkkDLuhgGtLVNO7gJFMfBNDQ4ohN3Nhph2ZGXxV8PsRf7ZQK6Uqp1
1mvATXeGbgtd9iDRJrc6rbyZc92KipOCeBtCfWpsa16yctV5XKzNhHedkLYbTcE4zQVexakGss4C
g47lj7a7AxnqA2Sg7jjHzFty+feLY470IhEM2VyOeYLkjbaXAY8HV6YLbN8CAFqEgAFijTfVj0bg
FlWuVLbhNC52zOQBuo6pctpP5KQTG2qlbuJVTzrI88L72W1P/CjK+7xsKX0iVTckFS6RCA2lHii4
1hP8fwIlvJoYfu2MrTaPHSD1Hc72pMkH0s6eAk6uMsbTJFWPVfP/Jiz65RjZEno0q/M8KJF5Gvvx
JlbgWnkJG8eXssRpgS4Pc1jiWlSo0wiFg6EBL5QBseMxI1190F+YBEtzBop9OVOK5QuBalwG9Ai8
WBsVRcVyK7myVfgSB89wZax8OT1VW4CEuix+usCLO0D1Xq8bYySn5pmCl0Z4im/VTzIhcPs52Zvp
tqhkoqJylPfDBoVMHo3s9WTl4gcwl1A1xalBrMJMI57T7Zvothi0wOXLkN23950PsvPbhVqNc/ev
f9OvfTOXrxXGHDq2uHzzB9gibXMPzB8qS05mSfZwL+5LqNT/gyu4wMZ/S5HwmF3QFYQgS/vV5dRl
TbTSwAt6gejPh3RnOIovgcuwOfJgUdf9y8VaTGQWoMTciQPGZpe16LY7RY5gNz9nsO+I0MfBOOn6
mV699RfrMTFaCg2jJyQAL5VUWoYhOmkiO3kDjhDovQ7R/fpqVyCisNyL5ZjgnEd6FnUVmM5VfwDZ
uBvuUAMcQS5Uf8+dws+f1tdb/tzal2Niclz3RFY79KvN4EEkh1T8vv73eafHxN5hnPU8NEB3qY85
yC8wxyUbW/ALPQRBaaW9++9WW37NxbWXgrmlWSUIpyKn1qBW1tRrtmqMVkmaAwhmvPXlroeei4/F
3PKOpAWVSCr8NbUBSnpIfPr9FtiXzfpKyx9a+0zMvY4gzKTFNShUOnP2SEKcWM6sIFRcLZxuF8ht
AQ3h9SV5m/ttJKUvWlotqn2tQFydbmkdWUpZ2FIw3k7kR1eU+1oAWTxIgTgrL1dqZbfslEpWyFCX
KeLwjOksUEcAHbY0KGeQjaseNLD+h3b1L3eOnVnB7Kau56YWnsVkU8q1n+g/q/4s1Zk9Sz+poG8A
A+Y8Kq/Q3f26JuNW0m6q8jrCPafevEyg9chE0a9pnihQYQ1AcEZpzW8LMs10Kmf9gDmXkh1pCaKp
VrMwCs+Q77Y0FayPnepk8XM5BiddfFhfjONhFMbDhKmZCn2Dw1UXil0TFC7qdn2F68H26xoqjJMR
BSpX8YAfv5A1g0jVNYlFnxrQvLrUNRZw7J1Gj9pW4aQZ14tFFwsz/iaPEqMYdfgbpZluaqIACluL
H3OyBQrqQMDiZAiyLbXyk0AASIuakRPvr4b7i/UZ/wNJe0wUEA0P9FCy1Tp561CTSCIKCluewOT1
JE43lAXABaQWq+865jNVM4wjnypjE2uGrengOmtvR1xK+TgoxJtUWGr2mBQPtFCdQQSYsOYNJ/8h
PP73V7CtcDVStBCqg+ap34FAGSO3gVNgVg6syZ9aNeuGtZjm737oazEmrekjEkBsIQ3PRg1mQVrs
SDY6VcobaviD/X6tw6Q02BCpawpfkIOABNofFRJkKODYwand5h/SLsDQYepkPhcVxNsg44R0Lae9
hEQV3afmILq5W/uKhFk63VKAKofKkVN6mS+W7vq5XncJX/td/v0iTA8gwxBJTMxTSp5CSTsmyni/
vsJ1D/e1AuN08rJVwjmB0ylEZP+FZpeo3Ad5sC/Ds6z664txjZLxP7FKcjMNcA0rp/+5GGXk6PeD
h3HBTeXz6qBLqF8zSsbniKakUmNWQa8kFqfMHPdxl7zp490w/giSD6U7TDmYlf7lDhlH00D2JxzQ
lEHSPYGwvfByn4KZS/DBU84VieHtkEl2kr5JTCHRwzMwthtpo29zPBP5HJR/SHD+NpLfhNnyrB8n
I0fum2zpFqIVfnkATgICprwK8rq9/ybJNoRmHcrScs0wRhFSFPXKO84HWm7qn63iN1E22ragc17Y
m/4GdYWuYMd/axV4JScf5Zj8b/JrWT7qTbiEXPoseQtrEbRoiIs+mdXf/QNFpsUDrm2P8RhNEvZT
qsHou+eldIgH5gtItH3JNZ74I6Pr9vebEptU6HKpQ1PrVI9uD6UUqTolSfZjFmeIazxV4n0VtZxM
4nog/zJFxoMotWz0abokSdKLmvZem4NgQdspusJDWK17Rk1k3IcsDo2Z6rBFPbVGT7bRRWnO2qaK
rNwH5mVJs8c3ZbSyECOkXMAmb5+MH5HBqheUBvp3AFM8LxVviJaUvnAj445rdmeXJ1qDOoOH9OIk
L5rIuBSjFCpDqBdz9aqt7EJRQ7C6zcIrDfmibfeQ+f9/ArMlv//vF/10PhcxThBKOUsyY4np26bq
/Sq6N2vee/cPCejXKkyGIoB1YRZHfE1xF26E9wXvNXjAOr7ywV4cJ/bpES42FICCXpskEJ6EXWfN
4GhPKw4rB28FJhspaKYH5oD6qpyqtgge0jgWeX6L4yc/DeVyF03d5Amg8QvjmwcZK1B+UDv00y1I
ZvzAVu7X/fJizyt+67MlcrFcnypCNEFt8Dy21I6FyKnDfSWFXli/9REiKNU5MM7rTZYLu2M8STjH
wSTpWHEZOhoPqAG+x6+xT/xlKFx/T+/4/pL33RiXostopUgZ0leZ6C9dc9NG0cP6MX7WGtbOkfEb
cacQmqMPh+fp81yqlpbcDMjJ2/lNkalmE3KP92y+E/IydssqAnde8CapgUdz8ywHn4TMlhRo23Eo
bDUEVC/WMfRKsr1mxH4h5h8ZYIMWqHHcqmv2IGm5qd0px7xIVvOUN6+GThX9ax2pmg5SL2YvRjeH
qtx+9mcCEJolnl4gTrcHSPz55RPhWODVeunlcozr09JKEtN5XmpU1b3o9j7dqwt9GgorKKVkNq+4
cM0aLtZjIRpiLDdNSfMAcrfFJu5jf+4yf90crgXoyyUYrxdVsqoLc7wkbn/Nhg7ePyFc5+2EeZaZ
rQZim7LBIyIhsaWGAI0GXIK7a4tcxgn28xTjECiagtww3E8AT9TQrlk/LV6eyzJsRVCVlDIVlHYL
IL4/ptBTiDb/pEG2/pzU2DZAHkhITHvwlUUQedNm8ho2iLei9Li+oSsy4L/E1k9Q5YVXxTThFGYx
AoWB2b2qbM6zFt7JCOkt2RjZcZa7xsrz6bHq80dJw4ReIGN2VgssOan28dT5s7RHyevnVJuxlc6q
k+tKtzcgHkRrCKFAKORNEMYEeu3BWzBEgDyokA+a4v52fSM8Z80yXVVpVA59hJeO6iteuq+PKLSe
gg0wHygAClviJFueK+Xkf59EuBdnN8jQu6gnHQV/SK6QyRU6gI606baK71GoinkPR55JMA9xgXRz
riyxgXqlbgXows175ZtyFD3I2XmdXdnZA4+HgmvwTAwEh3BIitwUTn2l+2YGFLrcOkHoTQTi9ZKy
zdTbIi6hUkf+ZXrxOT10cbpzCr5KWUblunOoA3u0i7txswAcym2xi+E/XI4FXXOFF+7j86pcLGjQ
Wap6AwlgDN3dG9mO7Poh/AHPaxw0f6mKhSdta7RW6KlPpsMrCl5L5y8c8WfsuVhdJmVCSVsEp9kc
7FnL7CzDAKz0pANvwNnoNT95udTy7xdLpU2IzryQoSQGVIPo1qHVj6ABI67iFzfaQ7OwI3GfDbz9
MdYb9VVYSCkmuNuFpbbInDkqbQOjvWWBZi4mSGf1HCezW3a9Vc9iA06oHuIPmauEKDtrbqe1nNDH
OwbGtPWxoxFtcQxR7+cmGvYd75vyEga2dz4J2Qju+XbJIPufLXSIEyd9kF6JX7hVavEJ2K9e18tP
yyREmFCtO6UELkizBjfct76+XZ726p6HMb/mjC4XYmItwXQ5SIch+R1PsdeGP6elmTY/r1vqNQd7
sQgbbQVQasV1gDthdA8dkJAAeTl5+zKrXm4QjnvlWAMbcM2sSgXSCIAmDuNNJL/QmleYuPpyvtwO
kwQVQjF2Sm8sAwrItWypwzRAB12YAQS8+ibGeA+8y787QfYdWLVtU2tpcJLxBpSMbBOWD6F4libR
qqWB57J534txLEDIhkoRBeZp2k0/Fa8AueUh9yHNiFoW6sW1m7m6909QE7yPxzgX5OXtbMp1eO6H
4UYHITWaJ+sHebU8cPnxGG8RqVPS69Az/kShqAgOEbIL0VsmY7mi6YshsE+0y7WWc75w0GKLER09
w1rCZvSIV/sA+KD5Jv4jxAnv7FiXURZl1WrIYiolg+aTvBclwVk/PI6zYMc0Ar2PZG1JlGr4/loE
p6v4UXacuh/H+NgeO/60UJBeEk66vpfCg2Y4RVZbU/oWV3fr2+G5dbapXseYnZcTFKT+ptHEVQbB
B+Z+qT8BBcULnpzzY5vq0SyMfZcsYUR9yTD/nR1EbuOFtwbjKcY5k3Kjx+MJelVgWOlvmjvpXXpv
NjIEXnf9KfUQrwmnhMr7ZozDyLLKyAkEawADfCQYF6WtAgmrJ00MMbk3c/Ie3mKMk5jErtTVRkXI
WmjWg106AxmQ0804KW4pmBxz5FwrtpFeajSYxhpvdzGyK0hyqqPO8e28FRgvkfWVqomLFVZ1DZnd
U4ixW46hX0uJLxyRyhiFCKcndA0urnycch+gQxvVxNTCnDuGydRmt6g70dv2HhzN536jbDnLL8WH
FT/ITkPIZFBHCZ/mlMulLyeq3cpQzkpkf0z6Q6FVtoJxormkRwwTlqnE2T3nfFXGXqD8mNNgwBcM
Zeiqvhuxxlngainu8niZmKIpmt5oPZDxctpYNAUmbhZtccgnp0na0g4ClEmo0Z8yTdplfbhta8VJ
6mOFthdZUHNEdWI6e7o6uF0/uLmQnakGOOa0pXqWWqoKfWZptAxyzEAZVwJTQYz3EuhsokfcoWnO
9VIZc5zUOJ/GAjHYxMSCGuZOB9ZHaJdTry+TbaDs+hjj9kUIbhPAGcXR73t1p6bjj7ZBrQbAk28S
EVxMD3Ku/XKIa0bExLckhx5xDh6DU9C8Yx72VaOq1U/PYUS/ccz1ugs1VVM3TFHRf6PcVBqZyDpc
KH2GFjc5dZ7hS07/UOu26mBCWQSlni9veKn4VcyDKn2tK/+aLoSN0UaBCEONtro/AbWT32JJab+I
yC8q2ENh4U3H57S7fkG+1mW8gxDK8ZwEPbBl9DVqvEHtOBfkukl9LbD8gIs8KBHKqJynSTgRffYi
vTwFoGavDJwr7fZjwQlGvM/H3HcjRzsvVLCdmfw0EmgOU8yOzNxBletO7WtTzKU38yzpqYSv9Rfo
duGajbfRBgTyLg/qeHUk+tIymDuZC0RqpQQhL9nqP8v803Gb3zrUrMWX1gHOyZMPsIwTWBQs4Y6+
xlzKZ96hMrcvbAJRns02ALyCukNRfBe0Eg+R5Gn97l2/5F+HyjxHp7rpMAgMS2na27ze1fWPRHwD
gTrHID9fnL87k/+uw2KmoPXTl0WDZ6+AGerYamVI6/Z+6Vfv+l17mOv/IKcD29jIz6onbniYbc55
stQicigWgmDCekj2CrocKNpBWYIe10/zDy/Vr20yHiVpIGw/D0lwKjTjW6hslGh4HKTaLUjmzk3t
xGDRHCTDlkvzKCfCppcMjBvJw00aq976b+E4GZNxMuM4q5CGQFqP/NAqIWoUpM//bgXGyyx6DbU8
DuG5gVxdSw5Z87+Mjl5cQ5PxLF2rzaNQo46hVFC5nUHkYZwAUntY3wfvtrP8m6VSgdu/V8EX72Ba
6VF+a/3ZSd36odlLPqrEXnxSdsCkPYgW+PcAhuU9XHnfinE3qpB2PbwbavAlZDLqTdRxxzk5IYGl
12z1xGxNAWX+DPNlYxGEtpp2G+hYPUMtwRiLs95rG6EHBAJjDWVzF4LQpCpUe87BNljvmhZT9cbj
+sH/oTbwdV0Y76ONBqacdaTgqg96DY9ueq+4WQTt+DF38Zd/dkBEFH8Nid3QVX0/y6jHQ1Iv1Z7G
+iUtiXmcpcajEBqG6iznIfOHJuvfu8MY0K9L5nnWBTX0DxFEjF1zQgkTY8IFiIRQo3UEThC+/uL4
WozxPI0o0RCIPANNDmO3iDcsE+P8CX7OJyMi41ZCpR5MMqH4S6BWO4WmraBZSJvW08SjPn0AomeB
xBE0o/1+MDn8jVd7VV/+gIiMxyniUY+bnC5lYcNfIEO1D84zW/4wFnQqKAwr7qzP+tUkIuOCckmj
cbfUaw1z3A5JarWqtlm/BrwlmMQmFImWY34CDBkl+IPC/RBw5W+Xr79m/YyDScUhbbMBM8tL7pR9
r8BptaCs6FsBoj9e1YW3HyZ1Scs5TeMedt+aKLhApLzQOcb+h0LSl7UzjiMU1KySoesJorBqW6HQ
FzkVcPbyp0QF33msZ0mEBVLpTTLOMlhUTuhL7MYgRgk63sfxSyrerZsCJxSRz+t3kbmPxmhqeMgG
kN9ottGzAM2Bh/TH/A6YLfhZndoZXcOrbkHnNwGb5BVHHeMZJx5Gbj1YYJjuV88lJZWkRyosUh4V
L1LCA8YHBiVzAfR31Zg33caxF7aDZ4Bxrep0nK5mRFYn+gUorznHyvuAy0+4ONYasGvd0HvwqRzL
mxbsx17sQ8612xYOKG6/CeC+2PeJpfiiI1o2nXx6rGzTEfbyLSgPyqf1n8Px1SwiKxNQ09U0+BTV
/ws7MgE7knJZyjjvW/L57xe7jpV2EIZlsG6w1Z12mtwGLUKg+mFUz6KXng1P3aR3POPhXU62eQf+
7rBogm4ZH1zwbe1RIJa6XZ5NMia10Abmk0zzvi/jcqQhiuFllPAcdbI3mLWVJOFkB2G+qyPDyrPY
Au+aDbY9X4bSdBZUTgpIkNWRNxmlIXGg38H14K5/5SUyrPhcifFRI0gVJjVYnjxB789l5yLB88rM
5Nn21XcxZulFEDlJGH9lIlSvlIkkV5+cJNEZvM2PzXeowG2pnW9jIOQFzVI9cEpjwPhegxAMH9l6
daMXP4CJX4WSTCUcY3SOg8TOjcSZAkzFqsRbP8+r3/hiGSaGASYfi2JZ4v2fAzyX5LsODHiYFPKF
oPDXl9J4W2LsqVIwyxg2YB3B/DZUhlXLgHZ0VpeWIDcOiDDtEXqBdqrVm1ILt4nY7HpRvFUkUuyS
WBisVsuIVUjUtEapxSRdSN4amX6PyvwpjAnqiHL4k1YDBcBZERRL08eXYQ5uq+BO16W9FqdeZxrb
STJ2Qjr5cnCs9INZPMVD6NRBe+yMQNxNRrwJawgM1si5VN3LwLMFhe0ut4flmZ3eJBC4sROZRlao
JtCtTSbT7eIutUsR6rR1U8cbRdFcsaMO5/iuWf7Fl2IsXwbNU6BkUngmRmApVLcECb+74WnbXvdv
X+uwRYUAGj5Ql4Hhyb7kqTbZJ4Y1PjWABYNgYuG1rx6g/iI44Ltd3+D1d/7FykxqH49BKHQdBnka
04KOOSCUoQs1ru1427nLwnzlo6sh+WJFJiSHAikjJVk0YSeUE+KXAQOxFCp0YiG6lZhxvuB1PMTF
ckyaHwXyaA4yOqlK3joRtF4zkN1P0bQVMh09k4fMeJkD0dPJtF0/Ws7NM5lILSZRiCZFDe4rsDWb
O1n0cp7SxNXwe7E3xmEOtUjnRESwKKRxV6cfOcEYQiHZIPNyDTmyoiZyWoGbgy8vzN/iwcWyjJsk
pplXbdUIJ7F/MLLGGoQUjBqugB5oImn20Id2otfQOY053mw5srWFGcfZxqlSS5QAEJZrVgESXcHk
AorFxSOuLcJ4zCGvOzUgeJrVQ+qmoXZrxMWul6jXdUZl533xQyrM/SiQG0nqv42dPZVB7gWBOFra
IgVRwLygKR9HdiDfTQnIjOmuTPT3sRCsuBveQswvSHG8pzH1AriTRkAHC/5TTCBZBLmFSo3tJkwc
Jc/tGPAd0ngytC46RXGCQHentjvkk7aVlBYoqd7uhx7UgP1RHOHUK6F8lsiu0M7KJN5Vxb5KpX0M
6oNKD1yxKOyxeMHzz6m7J3XoQUMcQd31I4g/0sYzR0jRq5AHw+TpGP4IqxBVWj/IgG/uG7spJzeh
wbHu7tv2PRx/CnFlBwspALqBZaOd1FRHMZAcoirf4/GeVGAV2xjiyUDPKROOaX3q0H1p8J86YnXd
UxoeouaYI1HWkgIvbQkLGxt1fhkyQOuT75O2qG62liwVtmwcxS7neIb1+wkOH9jBRU6pDsDTziKe
BqJauwo6p9NoOjFE4tfdAM9mmWUEVY81dQDuWehuRWIC7Fa5/2YFgy0IDUOLv9kBGxACxze3i0EW
nCU4XtRgK0BJJgmToCMBj7O7Rho9PHB8qSBe2jyPunHXjYY3IT0wFV7uuZ4rGSITLVL06tRISKKz
RBWnw5UIk8zujdYH5RavKLP+qQy2ImRALrwE+eeCNxVBgB/ZqJ4+Bc6HsqM3lT29/0+V/P/6UaS9
v1qgKZczWKsAN+2l3ZDMNzL5Jglc8pzlhP7sz4zf6j5mMc3hiHrpSMEfVZP3Ib7L1XMFoWIpmh6H
8dDW0LitT3lVnNWZU+Dg3DKRjRWzXJSThFmxML+jWXhKQftXchuvvC/HBIZs0Mu5FHAFoFNuD+1W
7DvONV7PWozPqHHhLcZeneJyqTqng2IJQeD0gNOZSe7rI4TkeYpOPKtnnAYQsKRo8yQ8a+P8MwT9
iqLXpyF9TTQexIGzElsQkjLZHDMKbWMFVRFh1KH3AChH9EDT93Uvdb3k+WXtbEEommOiBClK5J03
2ZNbOEoMvgFq11vIADWfSlztjif6zjE/tv4zmBOEkDQMN+g10LbhD1p9D3jsI7wjZDPMXgmCoTIw
C1/cRdIhGcsNDQI7nrkIreUvrVxldt4Oz3DQeaYdrjLm7abSRaI17pWbhdAo2I/mgU/m8gksW1ty
OeALuy/0CJynA74a9Yp7cbZLZB272seDKwW+YJn3y25qZ/Ja1PPA5IQ6nuYAgrApXNUivgxcq7qv
JXS2eXMJnAvJloTwGCvDRkZcVZfhq2byO7TThuCdUuGxjkZv3Xp5dsQ4GFBlGkIfVOE5TmdXpNta
LB2Th579RBivHTaTevZ9PNNCx7XPMKtv3hn+VHzqjLae8pPcLq0BSM58o37mL7NmisUtePG2yfid
MK/0LJyH6JwduoNq07scFMob6NY5ij0f6ZH2i7Qbx7Vy3qAGC/LWDJX0Y15h8KGprLwzYqvRl4R3
b9AXXfmuKp2jtNsxAO3hgGlFNXF6Y2NK3HHW9XeNwQLAhbYdVd1YvG5EfdkIbKnOXwZqumF1yo1h
02SRrbbig1QTd928OMbMzmDJsYy5MgEwsHicrchoHAgnxOlZNgZbGntnfTFOtcFgB6V0oa5IpYFh
HNXEwB/8ZdBlwQp9jDZ16SMeL5BN4tkWJ0Szo1K6HpmZGXXRmQRvk/yktk/ru+L9fcZRRQoadk2E
j6e3kZ/mKGxl39dX4FwOeYkDF66Qtl1A9bwTTqX2osZ4aUOqyOSyyPD2wXgag8Zqi1Z1gBY+dcTH
hYSzBAmn/FweJqdDvxWsF+v7+oy8K27nt7GneGz1MqfReRrdNKBWmwsWmaD50XxIYbpto32rvkaj
aJsD4Uypc2InC9muulKZpiSHwwlar1JFm8oQwiDLKA53m5xLxmK29ZomsT7Dh8/oScUbFB+fJMgp
nqHYBPYVzDM6nZ+e0CUBOHj9hDmWw6K3tVEJ0SrBAYfVuTTOogFmooHL5sQ7SyYPKaPYaHSKG0A9
Kuyq5Fu4lz7H5bIbxSeFTzKglRyRWuKGF4x5G1yM+uJqiH2OyCGiigipYDvJZjtPblvx38VglvsM
ZYxSBuVZdK6N56F8KIvXJOY8AT+90MpVYDHbJOnEsK/i6FzOut9WUHLWS7tCn20aT9kIhuybNFOs
JE02kQARg+rnBOixUrqDOpXWpMzW3Ey7PG2trvpeEXFTNB+otcQDNIRQR1+3qivyiKAn+sqoFcZV
xJEyja2Ay/PcQdZX20DmBFFzGxzKj87NbeL2C8Bv0+9RJXKDb9kzccxz9UEHXgBfb9xAEPbXzx+C
JK0eBCSJ5ZRvc3OGwgr0n4pHKYXU1QSGytFSMZ+qFlal8LpGvGimMDmLXkVmHPVthLFfyRtmKwE4
zTWRfk5O+KJvyA6py2gXfuSvH//yd1dMhR3N17XAMFOlEE7QDAKceodxODug9yH5kcw/VKV0lpbG
+pIcD8bKKUg00dIYuz0bRLTj/rUEB0pQ3tbo/OUqz7yuo36+zEuVf/2qNMxBWZniUpPawfa8Gek+
EOrxVtuVTuXzoKq8MMSOGmh1HyhiBezYkv1qe5T/rMGT3GLHVxblfTvGX0EwWc0TAzS0Uid9zFLt
EFxdI/1WTonXBxGqvKFdBvfrX0/61L5ZMxkmRwH57dREqNKdlUi5LefQnQTBlVAdHQLjuz6C93+M
E8y8jg22roTQw5qibKuUuyQYS8gDx45igMIrUHtLSfr3lspvg9nc57GcwkHV2zI3IRha+XD/5nQw
E1+sMyhvgqUie23Go6i/C91pDHsnm1pQtZtO3ld+r9xG07GWS6vtCkuGdwBfqGWGWAOXNcNgez8X
TkhFpxxji8w3FGVGIXEr5Om9nlli8NoRyVL6nR6damO+6Sp5q5tw0NkpmDaY/PJGzZfNTaFCmZdQ
TAWOQI3JrZU0H1qLP5kKrjLWmwCjP7F0NsuDjiExNcqsIr5RaG9XEoo65mRp0KJUCiRe0T2J0JVs
GpvoN6M+OqO0IdIPQ6rcHuXmqe/tCLw6BUYc5DSwGwMkfBkkhGvA4PXnqDhogJ3EyZOWnSGAasEI
rLiVt1F5DyC9u0jeN2DgUttD13m1dG9E3xTz56yJDpkHawEQUvNHHfqjOFjRENtC9VrRd0xZQldJ
dyVpa9DR7nvTirpTGn9Lhdoyg7MYvVct+r1jYTej25qp29exY+jfiOJGxLCkaJepM1p8D00EKica
u0MyWLIZ2KGielUYW/WwBJpkM5bvCQS8wE3vhOWzEDxJI1rj03ku7iZhOJpzfWcADBLFmd3IP1Up
22gND4jCSVNVJhnO0jA3aknDW2mO0IcAYcTt+m3hLcAEN6UTol5ZEJXl8r6HfsPAI/dZ8qG128hE
LTA9BWgfo9w7QYjLE11tH+9M2zxqDcCx6j7mEmfx3vcqG6rAkZdqzdL4x2z2omEepDfzJh/t8LZ7
aj1sEt4uu60gemkVvdPAbgSLV3XmFeI0BkA6RaBwTGKcbOvWj9V9ClbA0F1S4PaePkLLAJhVLpX6
cpYrZ60xbWY6gdYRw0DRufMGDDqB5q7+hsYRiNKWpUdbuAUJ6kQt2aL/QBuIk55qTCTTq8ZEpw2F
9iArNrWwldVDVDfbdYPlxS9WlFuW5azrCnlpHD5QsX4wosY21cSeho9Bg3RtedK0mygAab9q8EIL
b4fLbbpIwDtFM6EKAFsebHn3+Z4XrdD60VkHjP+4I7BKDu+lynlufCJPLpbM6xGQBQM1d+Bnt3py
0xvvxdxsxZHTQeCeK+Nqen0qqiacFwbLYPqPSlHrgKI+gZ4L73Zw3I7GuJ1kik1drgtA+LRpC55h
RzF5mBzeEozfkUBpUQoRwB7mdCMMNyqy43VL5BkD42bmTq6rflYwhzdGzqDdkmmTS7wnHy/vZpVC
BHlqiy4RF5MbXKi/bHGZ6ROxJ09xU084J/sFosWzOs7hsbIhU0fihiioUDY9xgpDw29jXlzgHB8r
FlIKpdAkS613UZsQPonEO9FSAWwo7OEM7hk3viOKNfIen7ytMe/3hgCcm5QAGwntAJKk3Zinzrph
8FZY/v3iyjYmFWpJQM28Kl91TFin0/AvH9D6crgXS0CmfBBnSMsjuADN1Fjhhp5qfyHtkXaLfI18
hliJRTQrBaDKBWHRj/ml3PQb3uvs+pzW1+tFZ7yG0ILPu2/xPIP0w6Nwt3BRtMc4t1pfACczeneT
lR9kcFG0kTUfK597P3hmxHgSVSrEbK4QDrLenmwdD1A7dbsNYBdxbEE15afsINRG3PjO+8iMe8nk
Ko2JBnc5SACUAG/RppxnKMfz64x/qYu4MfUavVCUs8Ls0axctdnkAu+q8x6gn8+pC1tKyFgkqpph
mpZiLCv4JqhAugp4IHWh7OrBK7oyD50KWvoAMJN23rSK5K9fGB7ugTB5iwrRILntUbWWQQMNxY3C
mqTcmgWIz5fxwVCl+1g5mJrxvax1rnQv55wJk7bIQSHWRornIsgGD8FrgeEbHfxBeC29jnCz6f10
6PyWc4N56SFh3FBldnplNHB/+m0Ohq/WrbaKE7o/4sQVJSu5kVyaArDPm7XgXBfC+KYiw6t2poAF
TnHugF3DFsZtERrO+gfl5KGEcU+qmBOlzhAa2+g2LGe0hDHKlED0Bk+xnnwTovlufcHrGPIvP0QY
P1SKeL8k5RSdA5GCTO+cQcRgFl+J+Rqrtd1NQDgDWlUC8Eni0Qsm+KdM/Je7ZlzRNGepQQv8hrYv
baVCg0ejeB1vx/o4T8QVzXvOpnmWy/ig0JxKWmm4uapPD8IJc7KyXTiJpyVg1BX86IagRAyNAe37
+sLLRlaeGYTxTEYKHFQhUITQRLSnYgwtCpiLaZgWGQcPrLvu+nq8evGnvPqFi6JSNdf9/5F2XTuS
41ryiwTIm1e59FVZvqpfhGknL1GWFL9+Q7WLW9mcvMnFzMugMQ30SVI8wcNjIlJ0l1p+yML1SZfv
n/NfIJzOfmhv3qNN/GbL92vlprwvptCgAcgXXCTJJZgsO2ci9UACin4osa8zrKgbsXCd/q830HsG
O2XzIB+Nkuy0K2BTSQe3tjs8ZadFD00FUkQaSAaMHJlyx4VIgOwIm7e/rCugUtErTK8bhC5F+22e
fmq2rAotQQZ3/QEXX7JQvXVwNUE2oM9DG9lUplvb0mkRZAIiMiwuSTPZ8ZEkzsWJh8Il9qy2eBav
BMpMjYsQjJmbJLZ9LSgL/6+38jQH3oZtchDysbV/VPJUkDiqK6KTbjgpy+EwWfHotnm8LPpuBB6l
NZWsVfZecAUQKiulg+YSJhGSU/JgYY5l2oyJX2/zvR3OESr6ahbhmVz4/UZWe17d/gYsuAIcVfOE
3tKpw/xqUgUAhLZm941qncox/5iRYNR7ZTcN9W8JOHzu3i27AhzRMlEKliFJlhep7zjfM8g2VkOw
eLPvYtrP/N3kXdikZmzmY3tEVQn5zSGlQVfyX50D7ODjtFE6ZEKpU+nHKZ0gj6h+q8kUtfZd3q9D
dUbqU+jWDkUSc4x0kI4equbQKnqUJ1aYm/2dlyM9uGDH+VQ/exn9RbTnumW7GqrCPPV+K6aiBRgE
eOHoTLbUHl0nCLNYxCtMk7kOxo66pIq0Qvlu146v5/SBFUMde5kNSpr8ecgngFpP63Ah/NiOyLeO
zFemEQKZFu0CtjTvKBD1e9d9HToOxVs8SqnLImYs6B3PTrn1Vuj7dlYDZUhqvzAgn1Ryn+QNDxtU
d6LZ0n0HjUejXYR22vsOBp9nYw4Gl/iVtqUaRLtASUuPJgPpPoW+I9fGXxOrMMrbfGd2th2yCnmY
fP4BGS5fJzsVhPzLhDY0M9s09hjNKQs11QGNoRJ0zhg0RvtoNl6Qg4nTbcqA9JFJ2iC3+kip8DVm
IzK7j7G97wkP1Ew5aeY2Xbg/k/NQoH9uyYNi0nxV18IF3RydWft0+m409075wwZHRK7zwO7boOIo
OzSdb6MPPE+hPGwvvkoMFNpd1BoNzPXN+dHReoxodhh4be3XEf+kp516aMNzG4xcGWIxEzR7Lrg7
c/6kduPJsaBS6DHVr4vubFTND67fqem9YRwms9maKfpZpjosEzWwPLB9W00b2BN696tljOu0DbNi
QPnwwEloHVjYcLrTFR6Sud66ZLkr+BBM4wsdfi3puC8Rr7AUssFeEZjmkRjWHXKqZ1A8/6WqdQSC
wQFd1UZmRanRxxOvoJs631Gt2Li6iQ979jjI9SfL1xhuyiUD+acem2YHgtAZ3eDdZmAZ2LXj2tmQ
hD6OXRs7GkTXfxsNClKUxaVHNrwDKcSMV1Ux0CzMFitUp/2SnO35XBAv0LxXc3KCWWXBUI2DXy8K
TP01ay/VkGNU0gDqojWwto6OySe/nZRjw9OgQriEoUYnKNV79AVFRCH7EaUB3VkOblpt+gIw2T0t
Oi5XC/NKDY5uvTW046zel8sjNFT9WfkGBqugIiwY3e+8/e0u+SOHJ5IOFNi88EtUKajW+0k/Bv2A
7w7SpKVsIjvDoKMJMQntSBEZqmyOoGu/+BjoDeaJhgWbA5IukstA9mYWx5CaYjIxmGOszX7QnuYG
hi3z7XLX3KcPSgQwGKGdmJoBPZY/uO333/Lwnwg9XJS0RXKTyQKJv+ph4ho6PP5cF1s7e50G/d/V
FjwheBmomSg25ijPmf66LM+jJn26Si52kbOEj2AOQ9kJwz+tF3TdA01UIIbp59YYDcX74P1QFWQB
xhc7T2UPOEkbmzh4ZHrUJmqG/H62W+e52LZEngNnLZTlSj8HP2/cbyKrycCNpZxr9KNCWjC2jnnq
Z8TPIWNeR2y7Cl/hsEB9YkCqB4J8ZLOqtMq2+rNccetHiCFMr6sZeGjRmQ22pkF59DKAgcvjPI8m
HVyM5nNTVhFzNjn7INYvr4bUOugb49J9bhrtbi6cTesNYUNfTW2fg1aaVxgt5pjhLgHc1KdWGi7T
B3NejOJB15xXCtl2dUTVoue+NiMTQPYM1UzWAT9IpLMPJGD9eQAlUI3o26Zn05g/mp4vPoDumCsT
4MfNPH/u3mvout0OOq6HWYahmyoGaB1NDMy11l1447kAL3wT9FNWsQc+sA5i1RgrWpVr0VoJ+bOA
yvqrrkboF4bFCL3I9AU3c36eptLv603aPEuWJgnRPSGCLKjZoCRagBG/NwJLfZt71G0b2+dJk0dp
s5jHVmsfQX8TecobzfQomX7PFKRyXtwV2Uulsu/9hHotbthcsu1r3uDWIRQiTNQpF5o7SJqsb97i
1VBP1SJplbuei/raYLHgslAlHxoL/NkpauDldDeq2X7uflDM1SY6D2cHYj+mErpTL8mIX33rXRgW
PKxIkyrVIVd4pk0O4Q8eN56+NdTHjDl3U2dtbn/m67fQhTnhM+vpgJ1EhXLNv6OpKsKEb1CDbdKG
yNAQtPgzhkXfNQgc4fbdGj9vm79OyXhhXviULOXz2GVIHK/jsIPvvNG/1MVvPgDZr01cQSF5Dtoc
3UXuFp/7NzKCYRUhzvnZQfAME7tPtuPLXvdXj9fFbxIeEqytaFZV+AJqPfgzAlSQfm4htXB76ddz
CF9mxJJO2+aaRtCli1aqcQem7SJ2w1oLrZVMokHbYBJwmejSenb+5jgXJoUEa2aD4XuqKuV+cY3d
UJJjag8QN3gllEhOscx/xLqOO1GW6y5qpKtCXXfKN0iihqsW3j/SczMvFiVA4aJq1EgUWMqODWzx
AySDTjzQorUiJnvcfrZr39rCFZgvMhdGYqItUqMYqI4wyq+FdDM8IlO8oHK1Tszvc3iO87t5naDi
/FQ+2/H4AvmEUJZAkZ6e9RBf/I6WUbcZHRdt5bv2bgb5FZIWcRav5pM+1Bg0oaQRyNVY52KnBWjK
HOjxFB52ugKhegPerXyngGBT3jEmO6cCKOXQgF14CS2KFG1AJcMjfjnr6huT6pfKDAnw0y52oVpI
lty7GD9us3vaNaFKFbR9f7vt7dcZei72TgAVFXl+NiTQ255yZ7ugL2lnqq9e+2hXoNVtp92I1q+y
fAEDGYoeY9gUSdCo+zbZI83qqw5eSnV5tDmSRg73Wxf6TssvVEtkoCT5xGIVqFMhQGKlwONiZ8QE
Wpnaxtus1GpSFtWrQfvXhojFHs56Pc9cbEhH4EMlnwOXN1Hl3NkN/ZU6VtAsD6w+dDqeQFjy7c+h
SW5ZsdoDHZnJmKYaTwZ0I42x817+XsN3fliorwx+Hw275sH7JSdkuF5nu1i3AFeJ4Vhlhs5EZCHb
uzoCo9YTD3r04uRgCJQqYsh2WYCruUhKF/y52WffwPgMucv99LHqYaDdSYoPV0PGi6UJmGTyPi/U
9TIHIeJvY2f4ZGcHVUgfp5PyWEIprDuSHMrL0CmVUSFeTTpemBagybMyp+Qg6LxfGvRgG9Cv0Ytw
dKY4q5Ndb7GAteMj1Yfd7XO0bt+N28ARgAq3XJL2I8wazqPrfDcTyfNStiwBnzyWO9poIDrTN+kW
iHv4/9HzSWBQrOSkljKUdYeIx5qfMvRwzh71Dcv0WSFZz2d/+I0NE0s4fO5rY+jz/NzhORsYusED
fT62AELizXcGkkWJp8H1gXHWdK4zduiq7qmZXqA4cai99nlOy6d2sFy/yJ+thXx07nTSjDTSBmuv
GvV7piNdCUZRap4dnkL1jPsNMyJQeQVgy/OhihOPjvcjGzvHTw0NzE+aFikcqj/pXL2olkwhW+IT
YqXI0ovELAfEC2QpoiTHs7DzgroE0Uy2z/h9Z3z/VydSrKxMKGKTRQGwaSslCfgJ2lwGnpL4WKyj
2EZbjnS9ytRO21TOvsp61KGy4PZCJGdSLJYsTs67cSnxwl0f0s5PBv6jRH8lhYxkWJN9IsGJDcbw
ujeAkVMPxALxQYn3uxeQ1/wXiZTNGKghxKjCGjzO0lkeCYCIxZJWAyVhM8LzCtZBp/1HmSmSq072
tYTAIyFTSVCgBcNnsu+bd8d5mkoqsSGLbsRcpulalYpxFAWVWe29D3vk0mMWuvvuW3PffE/ObjjF
Dt51d/nH2kXI/h9tp9cHdL6uADGb2ZujW1c1bp/xRxu5D82zoyM1NrwglVpGSWidRnzM7G4JkR9+
XY4WpvuKTfWr2Muaka6eXCSHDdv0HE8X6TtaXk0dU1Y0RccMJOpI/8sxXpGN+gcOcmFG//MFUFW8
nBe1g4N05A4i7mh06MOqSveL0cW3TV09pRemhJhltFOD1RAoPSe25de6BZ68ZnvbxPXG0wsbQqRi
5wAshhrBmZAudBPrnc7Kh9bPWyvBAJ9CoUFb+GzMsUQWmtrLbfNX48EL60LoMlojineE5ucqm49u
0QeMpFtjtOLGsEObbG5bk+3neoIuHm9lneRzlo+wxpLNkoE/0uOyBJbsFAqoVqVK17omQof0NUeA
uTO26Kucish+XjskurjaN6fiG32znm+v7Xqe+mIrhZhlZAUvrLrJ0RuhoQjl87B++NRiQ36DBVBN
2BbI4Hi/4RngpJDcGtffxRfWBbibjBoqMGjKwxu1eeahc2hf3BBEfH5/9887qb7siZQevcm6xWtg
L3WrcBoKPzHeJsYkB+Z6nuzCjJC58UrHsxWkjM5unv5m3cOYgDzEwSDvfdJBtQRz67Hl1OFUVLFj
jkFmar+q5cVMTuk83dljB8aoban4NookNt0ZGX8AqSUb3tQGF1tpnEeb77WmuZtH82nsdLCTlPMs
uSWuN7tdLEJArFStcg3TOmuu0XjXwirO7hf4dZA/g9zax7xSscmO5qPkPEoc4fPEXDgb5obaLHHw
hU54RWfP/Q5V/mgBn8MUeSeKnJS+9dbioN/LNFquXr0X6xUgzRtYN88jPlqhh93i7FWr97umfZIs
UGZGwK60LjhTl7WZhpRgdEiOS+cgX4not6rsn1Wvk2AiZJtOP80BzQfDbO5cXhw68KuyqtraSDpK
ftHVV+fFwgV8UwnEWnLmoSeeZFsjtUFJMkFgh7p4BLaY/Rnn09iZ76D/nqFONqIOKoEBCcB+Pv8v
vvlgj5ZSaevOD2Geof6d6hKPvP6Ov1ijAHN0KZoxMQBzKN9GdZRGmBI1fRqi0XijPM8fki1dr9i/
PZwuzAm4ls+uygoTF9QQrd3V6OM567tVb1cPkVN9y79L7El2UKQJMXVVob0Jr8l2xdl8hTb5xrkz
Q7DMILPofpfPa8kMCghnUXChQP4YQKr3u2o5DqyWyWxIHOUzir04FY2V80qv8MmGyNz3czAfTZRO
P1k/f2tB99PdVntZUkSCPiL9RzGzRaXLhPuIvg12HVVuvTGS7FGVBVDrfX7jgHw2T14sbgbF3qA5
QAEv6zagP/BdFXeS59vorFOSXhJeyL6WgDkVM1tldrAsBxx+FvtIpZ3REgwRCUA8xohT21jPOhhS
P2KsdvuDB93zuJn+ZegpSh9XNhS9WhtMl4zFAKqw9Kr9bKHJxnK1d8/tkVSAz/H0Drf9d271dnjb
2cwVK/727UC8AxY8kPbZ4qPdKWbwU9otqJBnqNrP/NG208cFpcYBVVSrNxo/qyseGdYMluQJ0sHW
UvkGM7emam898GOSDvyOk78U+rfMU8Kl7RW/QotVQ5O9vuyI/tRZSWiqH1xN8MzFe72n29k4TkYM
ogyoPVXFYdGeW6Pzy2qn2uiuwYAZhNE0vtFKc7+M7GirzX5pnTvm/FiyuOfbplMk6SGZgwqYWqgV
2gvQ5oax5Ocid785xT51TRmUylxSgFLdLSq9JYCB/JVGYJ0YgiJWAm2TnlVUG2kIsZZYCaWR6dWP
/IXgIvuKPaUWSOaAqM2xOKvRtFnAG3sGw3nM98rGhI6lQ3wlRO8rmrQk9+H1ctyFcQFdXSMfVNJi
zcnJBbvAumBj0z7rW5nfSoBBZF8xO02n2nrzZh7dQOlRS2QklZJDYqw35QXQdWhQLFVUh85KlZ6S
4a4B/aAxLq8Sn7zmkhcbtq7zwopJLV61Wo0IolWiYUBb5tBK3H49Z3/z+gsTAob2fV85pjPjm0Ai
Iekj3YVSa6P7lmGcoLqzsW17bzuJ5GaXfSAhNkvdcZ55iuwEydTNrC1xJuPxltxExvr3l1vn9VpX
ufDiId85o/K02Oa30vZeePfTyvJft7+TbBMFyKAOaJJAJY9i/d6KB/CnWRsz7qV8GbJdEzBjHEg6
UvCBnMcS/LlKbKWygrkkwBMZTghlOvhwPgM8LUbZJMYj5WyircuOyaZ9k/X+SRYkspvUkwqBsWx9
i7UjOmHXmqJsKvC6CdN0dNPRHEga/3kOWKZ4Nm+W/GwrajDOLx1eJLc//nVI/Y+Fv1UrPaqyGuPu
Z6+5Lyzmc4zg6knv66bnW6QKrDG5u23x+t3xZVHAUcNxF0oXFX313YCyrL7LTSNgePZPHf+4beo6
U5/zZUv/c//UIoFCZw22UJpW8bCgW3bJSX6ncKQzUjXGK/1hGV7z6UEbyP2SZM+1nm0go9EGpg7d
htu/RrZwAXUtxWFlT8B31YM7DFw8wZgddIQjzJIlk6/n4y/WvZ6rC/zwZu6OemV59+reiXFJZk/k
e/nLA2cCh6J5Hjq78aU4FXYAriXJKq/fLV9bLkDyiJ7zjGkqwHHcc1QPIakTEC6j87iOWV9WBAh2
FG1acoXDMRpjV+7I/M0hj1p3d1eDI0aCj7IVCWBcdbZLhwLjoybB7iXoelfBOGHlu9vH478EGF9r
EnDYboq56CysiQ8WOlDUXa5x3xqeeJtHLiiTMvRuuBoNUv5427IEZcTapd33eklArHufTYfc1Hyb
yu6zqyjzFZ2LM5ot99LFUWFBdTHI1/FXakceGljnzWw0r4pzvr2g602lF/aE8+/ibTVMDT5Z8rI2
2rT7Mg1GaKz72maJUW7blmH+hFqlzMWvZ24vDIun30jqTFf0NXdKnmsb3YBN2G6ae+9QhHXQR9Vd
DmGYfRPNv5aDrGpy9aBeGBecQtGbxOg6C8YHcJgt0VgNfuWQrWRzrwYnF2YEf0h0i9CMQzQYzTV3
GEI4dC/j26qQ1e5aXLTZqXlIwEYjW93VU3phVnAPhZb1NBGcITsFPKtnJZHNiV/3wAsTwnWrc7CH
0SrH2wJzBKhyb817SPmhB06T+LpkLWINP8vV3lVbDpZ4pvuZpyL7/H77K0nOglg0H7TUyrrJAAyX
y5NtpQck2DEX5ca3zUjOgti9PaYKJ3a50t3XS1QWdpguc1wq3zEYHVhNKvFr2aLEG3QxS0wa4QiQ
LLIV+pFn0TLmkj4z2bcRXNhx7ZS6U1ucUa3z7eSxKyVwez2J/3XMxLp8OjC70aiJgHuzhtxm5H1P
3AhCBdsxUkNixJjyyfamJO6SYLA4zwhS8ZRbA14t7lzsTFP1C/SFQUc2NtF6WXCQ8IBu7Pbp+CRS
/Nv77GKlgs+2pJvpkuAUrg26JsZJIjPw3kCkpG1ZmAUe2YIrDjOkFbpyWARJDWRiQfz4kLw1D3ms
BW6c/3DfMHcdZBjfkWsTXw3JLn6f4PB5PTt6reP4Oh3Z2kv76FXzjnqNTztZ347k7Ir1/aaditZs
Ac7mOEP9ddsNzgbMbrc3XGZEiK0V06vQDVGCbWbM9yQpI2plx7Gn4W0zEhcR55HAGUWnecQtB/qU
oNXBq+cYkqMjMyG4ujumSd5bRXHW2YvbvlhV+S8NrD/gIkTOWjqOyNBjDRg6ydo2nDXZNsm+hoAk
cwUvq6quANGd8pS5hj9P6FDkheSjy7ZKuPZz5EOLwcF9nKpbzaGb3Ok3/+57Czd+TtzKrJysOLOB
RL0NQYmSShZx/cny5YqiTHI9eH2uGvAPCvaZeTe8gNKyO5nK1g2H0Nu04drc2TC/vU/NrSG5j6/X
vC+si0DQ9gUm0NLibH+zPJ88D4AqJcqPMw0xOBHnsawL/vZH+5sq8oRgBhpCyFe3BPPctepDpS64
/dWud+i64IW3DRtJMjFBYXSLZiwmjngf1pXf/jViigBsMOxhM4V6rDxoUfUATs2DzHevn/svu/qf
rlUoTUVIhnNfLfmmmDNIS9TbnhHJ+q5v4ZcZASJahTdc8foSKuh3dZLFnSPrTZUtRMCInpg1BrGX
4qyUJMjHl4XFvJTpOsmWIaAEumPQuV135dmE9hZUNP20sSVFgf/yHvraKsGBMdI/TfZggpkoVn8n
HbhNklD9uepwoDXvgNx5cZD3aa8+8/fL/8uocPnbJqQt0nQsP6Pp7lRuavBFqgdZefB6CPplRnBd
r8zBParOxdmrK4hfNoGFLgQ6PDeZElj5622fkpwIkYvSVQrSZBU2UunuPSV7KPXXqs0/bhu5PlH2
5bgi+6TF7aqfoWt2P4aggYXU97SpN8MpwRtrOFqviY/USoD/bpqXMv6HXCkX5gX/Rb87z0ob/pto
wCe64yzMG9MnNAkLRaYlKdtRwYs9B8riKITi893b84IneXW/8N+3N1TiYpbgx6m9GE4144bU8XRc
tThsKau35BSKw45qSZJpwrgntLho5BJM7X/WxXngZUH7PD2TPkhtxLdZJP9e1xspLj6YEAG4zNIb
zDvi4X90/FX5l72Rw//emtnefry9mTIwESknOcG95eZTgWsFdAtnUAhF9cmJ+B6D/xgtVMGNJ2fv
vM5Fe7FGAU3GDDzGSOVmZ+Pe+LFE6H06UnQ1h+NTvk8+WoqWdV+N6c48oAR5AqOHfKZKdlQFpMGE
7jTOdERMaqshpNBi9FNu+/Qfdd58rVScanQdnVElwYXgsvs5+25AQfb2F5QAs8hJqWk2WQZQiaDv
BoQR/yn4yIoX1/tRLxYi4Ii+GCbpTByUDOxWwwzZSFeFIm2GSYM0xig7n0m8eHdV+0YnSabgv4ST
/7kVbAFWKkr7eUyBX9o9xaOTYCgjAPWM9+gF5dHYa/nK57Uz79ALr9b+JNlhGYLbAuK0adsUA0Zq
EM3md1Xiu3vVAxXefKieFLTr0XC+A9eA9to9m1vwaJ+c59ufWAJHIq2lAmkN0imAI25hKHaGxkW1
g6THe9nutFTSyCLdawF+VNTBNCfHdWVuvCpG9/99h7vKONk+XodhsVd9ii23AkhPbG8vc/2Xb4QY
thDX1O5AUSiHRyp5AnKfuHTuGvPD8pL4th3JBWIL4FN3kJaeKrik3ppbx552qeZJjoxsKQK4JMOA
2eJ2KM4GHCRdwBIEusohsBNJcPFfsk//8Qyx4jeAe1khmBhHC9dKu8Z90F/YGFc3/fGvFHmWbYEO
lrfb+ydBHHFSERM1BSpwCAXt7gwCr3iBysY8oTMlvfMgDgZW/3JJ/Ns2/8ub7muhIvzY+qDxET7Y
Vj4GjfGm/OR1BSEuuuErtMuCjFJyHiU3hFjn6BnrCr2C24GTN2qyLCwJwRAqkSxNtp0CurgZAqa5
ZHiPx+6+whTxSlKIRhTJaiSnXiSfTDqz7CwK/CY91PQ8wCRTdrc/krV6juDBuupYju24nqEh8Prz
rdjjoUihbg2gslEBzhbTxwsLzRyQtyYGZPEWczktRDFCM3fR2KUUiEMX9fsEaasPMlr8Wz2NfTx0
lhandrpdtSfd3olpyk9KahVbr63R5gXKqs42t42tnWy9zJC/WCAsZGvbuW0PnkM/nNl54kXx2jbO
ySp4s9WapQSlp9IEzeQyv0u7k7tYILRD2D3rUEtI79P8bZ4fZydKHIxVNPifKga5fjP1A8IPd2ga
DGrFDJSlCrupryNHea1JMULxFiH93MhA+AriX26k6NbJVKBlDZMDZ7qnkXacNsNLu2/u2cHcQdzh
SB75qXP94U02H3vlyP9hV0g55pznum5U5XmBElefNzub0QPXJC/YK+j4hxXBly2PLASCieV5WHAM
qwLle2NHWHvos5+3T+SVQ/+HJSFw0Ox8ylTiAofH3m/SLmSZJzn0MhPr31+kHtGmwtwRSbtzon/M
pbefClt2GtZdv+FWoutWEA4bG7sswR2BMiueImCR+aHGGGuIpOSpspO3fruL5ejEK4c2b7Cc03ws
/1pjcwhQTWDNflzu0+fqLjvwzteR5ZeyiMqOhXD/Gx4nXTt4xVnj53kcg3SiUZ+dzHqSpSfXA3Zr
Q4UIoGBqljCelgjo1ICHAxiK5m0So4ckbjYyFdhrFBl/HEIBFevJSfV8oeW5i7Qf9WHEQ6vcLhHk
uNeJnG8NWAW6EKMQA5p1foyLv3Z1TAdZjvLaDXr5M8QyZTcTYwBJxrpoGs27KkRDr40JpG43Qnaj
OUH25l85n1i1TNyeoUUMt4HTPef0ubZebv/714KfP1Yk4EifNZkz6HA9E9PgIOfZlPt2Y+/WRa03
KO6J5E5GhiM5pCIVrDtqZFyYikNqjCA93E3GYbYJZJ83txcngRWxBVqpi6RTmxZBFipMM5hwFCqx
IN2+9TK4cPVk1lVCaxwIULdENeSMoErY2mA4Gv0pxLu7RCFxo0iFaK6lHP74bALE2CxPHd6z8mw9
9Ud7X6d+QTCS+r9kLej57OuwukOJICayt7JsUwWEMXnnaWAuxJsfKoGORcPEiW9/tmtNan8sToAW
tZsoNxywGBlP7H34K/uEFrbvt8VfkMM7yqWIZWsS0CWjCZunBZfDAF74fhW8o6YELyUmxGonBBWm
psNU0hky8YunbHFlS4LTa9WNy20Th5V1jVsgGMO2jWGmh3oWrDIy0PTIN9reOE0hyAzeQX3zLpdK
kC1OABGmUHOyGjg08/4yxhzCVpLshQQxRDZG6OKU7pAgJwqatnBRhijHIHY3KVsuE/KVebRIvjjy
3kKNXls9WsPTvd3n+/Y0Ilxw/cSfN2gToKDRun3i1/N14y4VaRhru+kzvoaq6h4gjPwTjc1Y38oK
A9ITIqAGGmx6iJzZyD/t1PV0vFPoCkUl5Jto2CA/urKcm0NQvdSSaFUSE4vEf5VL0H6jotXZcpD6
mZ24BlyRVnKZyawIuKFXkwXRPUTeY32sa+VAmifMwEgmvlZ8u/WtBKyYOEn0VFWQ19aOeMOBiLbZ
UzDJzt0Qzf9AUebLpXVVVf+8XpAkmCeWIfZWkZazbHB+JaYENm76LkwIz5WkynKqo5fsrJUv1fxL
kdYzZAYEcBjJpJlohsKDFnKJE9kx9g/mQ/7YJeGFsqQ2S/uJAx1SZLkZqDZkH/1aQeEPE+siL+75
hrM0XQZ46IgB9Iwfxp85+B86VI0n/TxuZExWsj0Twooqg/Rspznrm+utsXr0xRDJfSRdkYAFjefY
bWJh09xa39dgTu2nQ1m0B4Xfl8Wp98LcaIJcy1+6uUYFlkt89TbO4twJcQRXNV4tGbBoDNf3A4hA
H5zRTzAthbR4xO6aqNkwWR/4TYSAUQEhwLTnDYmOi96ETLvdHacZsZnsaX4t1/3HYREgwl50pUo8
xJ3FbqwD7Tjek/tyg0RHgF5XFnifM70G8u0oze7od0XyaSWLFOkDEqu2oe6IL6vCHQy2gNu79O3y
/faddRMHQUgi4EYJImRVs1h2btDHw3p1q2A+dCSvNHPvncQIb1uTrUkAEUNN6xrnFXlE0NSpE5R7
PBa2o4wo9fYDD6sSoKQieTcR+vnAW9VAmpC+IGcJrR5QP36Tx/ESP/+MhC9gpeJW67IVG2lN90te
7QpPchhuvxSwonVnL0zYVtdqBoeJNbutd+fGDKqfCUcbdhaDUz1SXMirhp77rkPE6999NAFiSLI4
dOD4aMkAwmXoG9D0QBZTEltcq7Zcuttn1HOxwrrkWZW2OZx6s0a8Fg9Luuu6l/JlZbA24zquR3T7
HsD14jq++yhL+El/gIAqfctaC2p2OJzbKXI3yR609T/Sw3pDTHH/V5f43c82LOMqkLVpyc6PgDQ9
9MMTDGKsZZjKZzyJJurJtldi4xPtLra366ayKDQ0HpqbJSIfJIYybRL+WBVORtDufSteZBMzN6N9
HRoLfx5ZvTMmMMehGdzjJjR0ERJnECcomoORSucTZLYEYDHHsdVsHYdHR0OuhqZa6Lk1fomk+vcB
HbhtyNIdlKaeqpOsGiyBNHGKv3fyac5sZF6q+S1rrFBdmoggoXXbB2WHU5zhB0l+7rL8/zIU5ANx
d1bG0zdyjzfNUX3vdnTXMMg2+1CZk09gSM0L8EMtd6qdAb6xwo/5qryXUCGwo3UU0USKJEk3BOnQ
tApKqEm1328vXnZ0BQAyXJC4r6yv54qkQZ93/rg83LZwbb7lEnzEOX9TTRWvWcEH6h64MKA8/k23
A/ANdiclsiK214I0mH/VejRPqK/LXo6yFQrQM7ta07cDoiioaeQe2+quLsucy0wIGDM2tJvmBu3/
Haj17SbBu83yyaD6TfViG2pEF+jZtU4aKcwJUBvYdKoTlnNhhE6ZtZLj7En8VZx450Zv11xPMvwa
cjez2neHe2vBILD1rHjT2THBhNgfVHS7JcjyOzlEn0jcYvpucFFvh9Bt28foZ49Hd9uAwypnoIJ1
Ac2lGg/GHA6tE5dD6uup8zix8gl6Hn7bgtd06QKXVA9KVj2uSt5DqcVmP+wqe9gOBM2q6jtr1MAe
mkD17NAYsoPbKCHrfrJpu4BzgDAt4iCmUY0nXuOXeEqkssdFbz+Sur8DH0OQgu5wBC+hXbJvLrY0
309titrz3uu2FZnj3kkglgLtsXYMZ5Dme8WTxh9rd5fh90x9HpRuvS/7fqOxtoTaKYlKE0I8lfkx
Fm+1mm3b0TnYegWqB6cqQogb79OF/A9p17UkN64sv4gR9OaVtu1Mj5f0whg5eu/59Tcxe85RX6iX
taF9HoXQAIFEoSor05YmGY10o7vmrbNOy2s3hbDNjSHu8LnOv6cTcWAI1FM4bB8kK62lqc4upXSR
Rv17ND/FCwjz28eS2LO/KQbMcSFlTZddRu1kzdqTIK5E+EsBGy8ZACkJQVN1vAhhh52fukPvtvvl
pTbt4jyjueNgBOJpegJLH6q48Q+KT7OdI5VFha3A1a0smCp0LGusI6tEQITLATucKUzOCOniY/ml
fPmDdrNrpFM4JNeSal2mKkV2RZtA3rFNUsmVnBSH16UioDG2wxBqoPk6rDJRyY+g8r46mhN+rc8g
YlCi5xSecM/QWIoXI6+RM0qs0l0nuLUvXwrYBTRS/i/3JAfVfT7Oqy7jVaiI7f0gHMJ2pPr92X/x
t7kpbAoOqifB6iaZuQzApN1LdlBjO6qX2E3vM3RaTkjumW91EN3HASWYT6wiLzTQ5VMJ1QTkqcIY
dvDZHvwFW0F7k1ZLxHVEjcThx7L2QmjClB003BehkHfjALeB2TyvZkytJvHCVeX/f8SgUAk3xhQf
bHKQ8xm88YnZKXR+3Tjag+Qwukx+TgNZtHWiM42aJPcKHZOwCodZxKYsDmOnvzf6j2KS7T62iGTm
37wOISiqmLohKryuxhKJsIwyUKoeDuU+Lx1pJ9zVu+U+vG9fB3R6ykfBjc8hJfd7i7wKMPk1LncY
2jHtulJGiJ9LP2OrPcVN67XZE9jktqzMo2uV2mgnxuzJGixrxc9S1z9MReqEZrEvx+VH2rxYkWnr
+WQ3cbaXZPU+lsKYOLK3z9OvX8mdJ2MGMVRBO9ylwAN2zEEbST7la3lfSE/LXFxmikz/N0mx/w3I
nyN1jtWoV1BIYdVY8UW0vNRVmgAOVK6IFIQEo7nxEj1R0H77Uv41LHeotDyKJoPxL1axcaBabLdG
CcXz3Z9cyr9G4c5TVsl6U2qYXAe5bdSlujp1t0f4m6TmryG4g9PnEkpRMi7lJBp8ZUrQ9nAy5IvV
3UnVM0jEuzRUPEgmnpJyDCRV9LbHZ/vhd/z9NTx3Kbe9rEpIuMF+BZ6Uw6p4kzR5Siq5hgBluF4+
rjKM/QaqYHo72vk1LHczi4s8S4spYWHLzK1UPMqL1+2JUSMwwLqKNqLOFEekGBitZHSN6qIJKbF0
1Bbk7uFWHoo6TnXcjiZ+P5r2yhJZKcSn2xOhhuFwp7QmK5p77HTYDtpqcoC8id0PVJsveY454KjA
w8mSWEER8adwXz3CSNOdUhu+k26EtK91kO2MbKCjNj/filPK1SoOPdsGXgWtDBQS4ZADyhZeGm4f
RD516RObgm/KySajtpoE40mT4Y6D6eay/6++lsYhhphqWr3mBXCpeTCa3lv1CqmZ1tke5W/Czv+d
H41DjcSoIDTSAZjabwKs4qRA8RE67eqjIgbG5BoHUCdpCgf78RtgwffgDHEftlKH5dNs80GS7eoA
x4HIFr+t7x1cf1wqV3ir++D6zuU7ctKqSiE+iFTMGpX2CqO/ybwT5aOqwJTB6vEMbhwpLY7lWNoI
IbfXmNorHIDgqaKhWwRZaEuW7UWU7YnS+WP/w9ZycgBS9WUtyDlKZvBws+byIBijLYOKM4YlsV8I
DPlg8F6DodFHayujvtLqmS22SBUOj5IQbC/Y31Qifm1KDkKmrh9wUYH+Hr1L/vyUQy0lg1yRsNgA
D1gHUEnXvyEH/G9AvssGIuWxpQyARn2V3SQv3HmEaXDX3Y3646JP8A2GnHGeuVJ7l4+5KyYwSyvk
/Sx9KtvJTvKXeaCyPcRK83050GyKu2LEtSPnrgB753o5Q+v3bXulqUE4kMmgEi/VFSjqCyx90QM0
leJ9nRNZdCIy+K37RkjGNFtxIcQ6nByzwFRfFBh3rOvdvOjvw9z5YkOptxBnjm+5MXMY6aZygzqg
mt9lg/goodF1e+1uCcRcYwrfVhMKwrRMSosvNDReVP3opMFpovGYoIE70/qzOUFRGEF90qnEAaFm
xyGKMk9TAn1/pM9l8TAoKXRLKa1t6nXEd9PkSi+bsLXGV9tPnpWAYBd52l37xtIssxc58lt+iJ4o
siuBZHxvjVWqaRGnChKuzaOQDJcUxkdC7YRd+Yn4etRIHMboEEApKrgaoe9NSV8iED/Rumh5vacd
1s63oECtwmGP6f38Wd76f2DDk/PRjRUJqY6kshDD+aF1arkhIj0qBuNbbIxKs5Q0RivUcFi/da8o
e7osQZac5H1T2YzcarkScc1RqM17gLV9Phkg4f3V9YqWTHft7fHN8hibtvBLqLN629+QeKLyDTaW
JFp5jJfUZbEKJ0Q6XkPDhgW3+kgo9jkKWnqqEStLnDyD/f3q/hNNq4BXj4yqChLuVjwgxV6+b8+K
GoJh9tUQkI+XVy3ErLQUnipZ6iB78S9nweGHYFZRpyWISNTU9OWwdxvKx5m4WHgjrzhNIYqqI6xE
OOK14rsIU3QpI1JF1EpxD5oCAu6VWCCBM2WtL+VvRTsSO4zc0zxKDGWRdSlyNd1P/VBBMs6OfWYk
joyU5iz7xKfSEcSceJb9Ii1JOiposyoilDms2q0oRysK2XlefdfPpqa0+DZqgAaCE2vZ1vdjA4kT
3MS+cOiezGo3kTaw1My4WKMRizyJVwwbrvCAh892I1DeTCzO3YiDTe4xs4a6JeQtNsSS4vBXypMK
3nSo7dF8B8cESnKE2OM8xb4VG2iOLEZ2qQQIdU3dp1CR3nM5IuIMat04PIAC3RS3IXvaMm3taLCV
jAjQqOuC1yBTlAnB5ogbae4OXVUcNHlfVV/yDLu9RH0vT31FhAfUDBu4SLHBPoqW9WiNlzmMqKQs
+0Rbn5B94iv0kxe5XGYVDww5GF0RtfLIG230XUGWpPDzYCEiKeqA84ZhrTE0khVivNE3A8lFvjG5
T/DWUH1xp5f7+EwxZqjPySGKmUbSMomIO+DY+dWY1Keu+rJ9gVAHnOfbi5JewEMdJy0/9T4jGMov
oHagDcSxHrpnuHjdo6eS1kRnmdKNT/cbB39RlNosMGwL1QuwVbKDdcfI3POXhIyhqCQ6rzrWrZUu
1BoI/3KwQnLbWRO7Hu2ucDVfgkpU+rPYK4ttnrTARHoBShsRuhtIC18CAnhu/mDFrSJ93NXTsRFF
+KIU9lRTcQ6xZXhafl5kQ7YseKXJcgeZPKCATMQc1DHgWfhtPMTtkrKKLkqqK/wLals7zjscPBC7
z+k/MKylJsXFILOqtorQY7c0fW83imyPwo44B+xG2dqQHJZMhVUWeKLhOoDlRbZr0OGVBIy7NQeJ
TxGxiWCUlyyLqzhS1alGCkHV0U5s3FWWuc+R89Zyxe/V1m+j2iUmSG0/DkuGOi7Kefg4cYgW2n3b
O9lsx6Jdpfa6eLqf+aEn3eurG4XU2Ix+//eLq/5Gz1fzrhpQQmNEXzQDVoHlodUGgi9U4/n2JFWe
pD9rjSpODZ7yqXBYBeWYRe2dFVHlLiIFpIpceNK3q7FINYqrox/trKP0VlSOUdgy0juowYd2aotH
BCxqYSc1KWdL5K9VkYtc5EILxbzENTQcjKcwGILYHe18sVlXCt3ztR0nqSI7m1eXLJ5KUSJlOBjD
pLpa/1nND2qE5708OEtdev9ql6oi+8BXo/WZ0pWCgfIGbIyhvpK7muSF39udaoeDrZ2ZULC1T4tH
YtjtSALOLf9/2CZaS3GKMSxjp2UorPjzDtL8Adi+bur9g6Q2tVF5uNEW0RSaNv9gcKRwig2KxgZh
VL/U3uz1ztjYebyjK5gfPLuto8i9g5Y8DedEb/KLCCMaL3YYSXWyCweRvT0Lzh5x27pT3RG1EPPN
/NrOMF4NIfZWokMTvcL/YCkY8Gz9Ig6Y1qqpIaSqorFmkH0R3d8xqlmikgbo2/e6RHRLSwnaUHPM
byq0VrX35Xs5f4+LnRx9Hqv33DyPZvuwvSHkbYRW+d4AQyryOQM3CjUiEw4QrasekOWpfa1zOrAx
LyrqzKAqZw6kZe2e8WAt8DRXBx2laHBWIE2r7ELqcNy8Bk1LgyiOaWqqyoKqq8NhTHHeifoHR7R6
F2IX+/R+3hkOesnjoEW2m1YIo4bkkE4apnxMCwwZiV90/W6aqSTJ7WjialIcmqEa0ZToj2eRIPPe
SLw+dOXPyoeTCJC7gfATRfW/eddfDclBmmjWcjuaIbrs7tkRSP1n/XlyT/ie938Ujl0NxeGZZSmq
WbCHbFLDnrJ+MfXv2zv1dlHuagQOuropaaVYx2Rmnwm4SccED5ILu4fYswQraGkOlXggPxoHX6pW
yU0sJezVoP9MnzUfnnhucRqgSb7rkQalBqS2IYdaZZK1f728+sGyR8NwkB6wiYWkdgWHQwk8GaMx
xB0Q7+t9Ac8987SimZUJFkTkhG4DzK/Pxheh0X9ZGL2KBCgTuO6c9W04j3s1EO+sZybaoDroEooe
hs8VAAhmKocIxO/IbXZt0B7SA5wxqHzIB8H9Nxy++kUcunSKVOnRjKBGDdp9fxmfyvsEettvxXoo
ghHPXNFVTVS3XBGNg57h9m69P8IM4QvVDnM7vLr6JRzoNGuCQM6w4P+0X0+4kNJPw7l4UWG5KJy1
Q2iXnnw0oSf8ElMZBWIP8BXuRe2tUUogfDs5s7tCaLyBg21vG1ARTr+QbcbUaBwOGeoaJwNzDZh9
7ROTfcSj1C3w6M7cyf6jSsLVonJI1A7qJGkyBoNPoVeOrg7tLuIEEadU46CotkpL1nJkn9Szojiq
MzwMZ1ZKSHO7tI0D0kEiLTXCtuXWtuWgaBosMyoZu2IAaQRcDmT3T4KGYJg95CkcooCPr2kvqrxA
QAgvN3DL3Thx1w6dbyPevgj7K7uYAjpv8OG2uDVDDpjWXsqKkpHd8pPkJzvlU/hifmF3ZXYACbHc
m6kt73sP7rJ7Nuf4JT4Y79qh8pdj9bb9idlibvwUvvY9GsVQ6VLGqBGaoyAUg8y2PHY7YXo0S6S8
t0e7GST/2rJ8WVtJ12VVK1Sm2qHyw6xwIPtmF+V+e5TbGc2rYTi4qctaV0wpZgQT1poCBdZDfh+7
iaPb+Z3iJf7wlVJ2uf2GuxqTi3rQ/Nmm6YRbmzlsCjaUrg9/AY3ixQeqg4r6ahzO1ElmTJaOu0br
FCfMEqetvpfaU5KLSDhELrGc7JRv7REOaKAo3+rSgICOCR5Fx9yNMvTBrUEC10Md9nDNm3ChbFFu
txddrScHPcoInkmpYYqD8izImWslz5loncbk2Sra53K2DqWMh9yQowNEei3Kyq7RodIm67updE+t
3nuyVUFhLbpIMEomVoTAeb48bsVZnogsfQXZ1JMFCabMmXwr+OtKJ7cW2zpb68/FSqEQ9rq14vZk
UjsCNrOGENoxEMrAUvQFzZ1UE/7tFo+rxecBain1Ql3Z/rJN6TBibU9hUKNzLXqZH0NYi78KD1AK
3xWD/UfuPjJKqf99FPEV8niQ11LXMF2tPPdrhq49g/p+xBXzW4W8STo5MfH9mERzduyg+wQhSHiM
VPfUWhKQx9fFlTkal6xFSa/rXmtlOHSzdScmFLuTOi58NXwW0K2qRnjWTQ7yt4io9hDm2Fs4rLEv
ak670+/n9xIdiF9wlPbQud0+EQRE8JXxFsQwHAgAu1mvTpUestlTiho6jCRlkTh6BgdGugJzxEj9
eDLjMPReiU4Z5jMr6fb0na7IUrhucDgUqwBVqDois6v1wSSDFCnlu3ksvNQsd4ul7vQWPmwL3uyI
9bPBneGatr225LflAqI4yoraErG4k5PLdvp9uVsae/yqob6yem0wHeVT+7oehj3yBeeECBCoL8uB
D/oSzHVc8IhaU8QfWANTKffpGvolrZxOjcXBziy21aj9lYVlz/jqob5fj+ypwuSD42Phx16CNkCP
WF8iyuWr7mtYRegg/c8bAU6U4K4cs0B7gOGXre+y+8il/EJvF+l+YRxfhS/jMF9WARHKxyetEkd+
Z8VOJr07vorfYJuMrvZA3P0Rw+pqXHa6rhJOqWglgtSY2aWuKzvHO1TOKk9c431hUZ0u1KpyARHq
/WunskRJ1n6r9EtIWe8SwMoX4KMJsY8Q4o6q+6Cy4G0Z50FnPm/vjQ8X+4271+TgZupLU+hm9gIK
qtKbhpPkrv4g7r6oKzQyIk93F78o/AWyY0ixjsNXtFsju0C99YiTwdfo51icSzMDBAwxAH6Blizk
uCRII40ycd6pZeXApuylUTOYUnubW54GNeYyd/vp8/ayUnuDAxWjUDMz7DDI2k/2Aq5WsxIpwdtS
NFc7ncOSSFAkPRPBaoU4FZIvmTcirwoGammrbv9T9hWo7KQOHjt3kOHZUc9KYhX5IvzUQaq/afE2
73PfGCenjp4b5H+2V5FCEb7mHilQ1U/gjnVZ7/WDeM6+ZC/Refk++cjZBSi7Py47Y08JeFM3Il98
b5K569EWw45EtJuC3E2hEwMXXVt6bQOqIZCcIwcjdQ8tdI1dfuY5uxO9ZgYrxPLWh/hdq5ESRTei
A/7wOjkGGVMRcTdfedeFOJtKAQgzOe2JCb0y407zhMpAgLrJhXrUUYlfvgxvlIksVSEWFo+ZqLNT
xe6cyJsjlMkMvC0qyVZP/6B7hsCWD+GBqztBM7TeUkpAXH6CX3p/mk+hancv/dFAijD8hptoee6e
4gOVLaPOCIc09YzOTBj2gOyGjqRqyuxEvxvWJNg+JBQQ8KX5Re3aGsU59M3+NB86Lw4UWz10thSf
8JD1Eigc1Z0tPIyv43ukuLTZOflZOSQyE7Go1gTPZ+NpcYq7KcDzucS+hezgComMpbRFkAopCvc2
xGq/VegVRdbzhd0Yzaugl7asUzE/kV/W+Nq8PgtiATnD/D/uL7EjsWqFrLk1ytY+uxkFZLlrBxw5
t/9hfc4f2gf9a3mmbGjYRvn7O1rji/eNnot5lQvZZch+KLJ5StrmKU/6u1Jr7HWiYIHdTVujcYBk
ml2yJFqcXyyY+UxAn7LwmvS11Gt7Hlo4pitEDnv7nGh8vd6UIBTUtFGO1s4ZbZ1AWlR6xz/rwP3f
hanxhfoWZbuuC6scOfpxr+n34HSA7I8c5MXcof22eFIaG+Z3zvbxvDk5S7ZUw9BlxRS5wzH2w1zV
BcBHjx7y6VWKH2qDCAVufrBfQ/CV3yWL/tMNUqIGP+Wx002PcZc7kgjNg/I1Saj2eWpAru4CPYWh
gZNBjitr+jn7rS8eFN9CZx1SgnvDgdrJuNjhp9JbdpToGbGcH3f3FZYnYRj3lY64YwhTJ9VLv073
c6YTmHrzwF2tKH8Eilgf1cgCD15+7YXMniXjEZoMjrkITkZZoFFTYkB3NaVUyZTQ1PBUauenukC/
ZYo+upzkqdzMK1zNif2Mq2GM0oAw8Yhh8pPsCKDZ4uplWT3Vx737D+oON2/dq/HY36/Gk/RhkM0R
p1oNhtfmzthFXv8WMqPpv0gHGfLitkWWKdl5+g29roZln/Zq2F6yRGFocBuyUy4do0ALZAi0UXy4
2xW/q3G4CL/u8EgZNVjLyIEesOonzGU882KgxcYAs6FGFZaxG2aiDYXamRycqKzeN5soZxQr4v5Q
t6NwcSzZgIJEc5CV923womb5EXtcraaii5WuwgHtUn9awSAuFUwywjSHwZYOyfN6YFqXSFnEP7Tv
xNA3g9NfC/xBkb0auo26XCiHjwzC6NaXJf+e+5Da9GQ/kZ5EOEuRfbvEQfx4Kl+NuNSK1cOoFHH/
8C4ptVeNqlfI37bndTNsuZoWBy39YFhWb4aAltxwI1B7DUrnmhqBwxN5jsxuFVQmHPZ5tJC+rijT
09tvlqtJcFgyhItgDAlQuPMUXzrFaGlGznyw2ZWKXm4vMoKFXac094o43h+Vx6tvFM2hZq7oB7ws
0NNWdv1OCZDF+hNzI1m8miCHImmfdqNmIuLS+9yJOuk4LhIMpnNnezPcrkNcjcOhSJMVcq3N2A3s
qal6HdgLUHVXkCnT3d5TYVf1fXwYX4rYLitnOpKVl5t1gqvxOThJ5Cyc5Q5SrynEWszCXkrIWw0/
UC62jclv1U9pJu0tMXXEuXe3507cD7zcW6uhRVEeNfC0ysOsvzSyfCfVFyMh5ZCJaIXXJasXvdAS
3Ugu1pP+M4ZWgx+6TB413TV+sgc/z2bm63UQOsrz9hRvv4x+LS8vVjY0WW5NrA7euyYMlYDWO+XI
Rlceqr1SuIx5TnFRiOPPq5cJ7Qy6O0OxHgSU0seDk8jKEFcQr0+WxutixiOCo6SZ/CTS7FU8NXrj
xmW/WxYitiWXkIMaY52HBe6CjFlTID2Su+F+BHMrR44CppT3oUOmrqn9wgUuytqPZpShNb1Gy4Wh
GOdIyXAys3NURPDCWdZPcxemJ6VsXgTpWawWb5pf4dvlGUP5VYrE2W8yUfbKpUXeKKqD7T1FfV4O
mfQpr+qShVV5pbmSOsC36Wl7hNuMkatdy4GSMMCWD+IH0BpzTfQNQ58g0B6RVPxg3OcvItHnSN0m
vLZZ2UVCi6w9vAvQ5XJSDz24XPCrcQQk3cKnpbKbfXpsgz9KYf6aJq/IlKHhq4DKHwLiEJIS6zHt
2yARH4nFJGCOZ8DGip4OQvpxVUa7/n4pdlH7yDJ8HRTm9c5VY1sWXDX0i3uqtYDYyLzK2ZCJomUl
CSLw7NCHcMsdf7b1XQeCZV9Zu6r5dztT5SKbTu5wJFLgwiomwDrIzsqDv72at/uirr4ZOx1X17+u
53EFkyHGP5N87TSdky/hXovs+Sh8zQ4hGDAo+Sxu4aN68KFpuk8DMo1JfVIOkuoibKcQqT2kTRGZ
qh9S4lUwP1iPygPjU7OE15ueOqSOBxGgqhwyQdMzLqcIZ1+7r97NAzuaIKt5y3clYOZc+Rdrr+23
V5wakoOb0eqV2koUdPNDx0bWshccmG/WQlyUBKipHOKEogGdwRo7VQITQwS9aJnc7Xmw37nxLFS5
QGdeZHE0K+h3JdLBUq27RC+9UNWdRv0pSsSriYhReaJs07JWQZaQHf35xPzLBn860QacxDbkRZrg
VDJmoWUhe2+4EA29M7Wvjfaqjn8k8PPrzPFSTY0VQ+/KAIKp8dnsBruuqYZ9YpPxHNZoCLNcF9A0
GupKYkc6OE9Feazz1+09QC0YBx6r2EsiSgHJpZH7QK/PAxz0VnCoxGSlMmREXM0LMvVR1gzzgiu0
xRUqenApP653iFjcBBKd27Oi3ug8hxWG01ZbVWjU1mw9CMugvkBX0TW8Orfz0Os+gTqCRBw6u2aV
VJ6ilpSHB7mczZS9X6TBcFX5HJ7aZdkJVO6WGobHh0yQxxrKKZBCeDONyO3hRKWbutPJL9uL+XFJ
beCExuEEWtE1pat6hFeWsWey02UzOtrQvploPTSr99TsLunsNSizFu3sj8N0MDwvSey1sPe1J632
EDUe+k0P6xjk4VOpvovpaR507OinPntu5YOoirupHWY7q4JuPKqT6Aht6E76d1U373Ci0UZ06rNC
s7OlDp3Eap6bNSV2KIGHPC22lyRttBqUNnrjcVYyN9WKIFRC25oWqBeoxJOBCvF4XmyeNnpl1JCq
N88sV9aXttI541GBa6ZwZsTn/CDsi9FfP29/T+qBrbOs6FXAoJa5HM9ymSNNV5866P6fmGZf5Bne
uNzHk2t9dCFF981xVGyFKqUQ+5bXhjL6BsriCVrXdEt00zkHUw1vwKZ0YLHtbc+UuHR4SahmVZe4
mPFB5U6wtXWxOxWUjbXy+xjyfRG6qhd0CChEOvJ2rfzX5cCrRJVKHq5wgkaiJFoPdaG/jdGAdlyk
BUXjuDDDJiTTovg1VGe7EmevhfDe9sSp54rOPsL1J5bk2YKpxF85lHBw112MBoj5YAVwXXipModi
PJKbikM90+iFqS2xm5lllP5DwoH3maoChKXRNeChqMyyv7E9vMUvIkUxJ2IlXkOqFcK0SZjrwzCj
gUmUnHIm6nHUCBwGLskaqdGMBQ2byK3acz9oRN6LOBc8A1Yb+2KJZeyaZbU8E68gJfRCPXeQft1t
7w4C53gibDQ2SmcWbXYp2m9rXZyX0pdg3ixHkaM3MTEt4gzyVNgw6erS6nJcHvtoN5zNfbHX/fRA
ZXhuyz3+OnQ8F7Zces1oDIBakkwBbFC9MlN2xjjuodlmI9ElLMjRJ7E/CLVfy1R6gFpSLowatEWI
lxCjM25x+bm6k9zMS/3sheV+VT8b7P4ugz8pGegQQRXPjO078FWELss/bL9RjEeUA4c2ZCVoO3gK
13hWrDzPeiu3Rf5BSZ/wyMyPKpTF8h28gAOKcUQ81Hk5qag3hNiqUJmGf6Kj9U9G2B0LE8TwpXYS
9ZTrsb99KijMNLiAKg8LFf4Y2Kn9t9mHO85xRKXMOof3kpd6lkvpyVJZPIODlHFJoHHAHnjCzkDp
CJ1A626sQU5hyVeYGnjpg/ovMy+/sV5beATD+jX/eIaJBzZo6pdokzdeynch0HdwS/1MZdSJT8nz
XkXJiLrRwjUs6pqTg/ci6Lk/jjo0xpNda6IkYlBSugSYmlyI04r5Ki49vmUYscsgDooOdCPxcyYV
xFVLXAy/CVBVqRBNJQ7FBPUg9WsfUnfbbSb4L2TjOa/FoHSiVqYfvf71nkn15k9i6kLGIWBkrW6P
Rf1iubq3vDVHysqU2qU8FxaKmnlTVljJBi30kivtht5l1erlxCivuTMcqCon9e3Y369il0UtSrXr
cS709ZwbEox2HsL6nIVUqyw5NS5k0fthqEILC9v7YbCcIXll2LNhR/v0btqzduEWCd4/oWhJimhA
Z9hQNVPjBoWLIDRRtSW5jPmLqaEAUsXuNpDdpGhdD8EBGcaOpHZFSqzzVl9Ga8Zd6UAAKigFWwzU
g2CXriTaKQqRLrrVvEY5NaO9nMageKLSrbdu/+ufwmFc0RhxqzFtrxySMV2QBUwRQD5SrMJbW+Zq
GP7lFmWCkNUCMnLR/EWxxv0k5LYcyrZokflGhhz8Y/h6KHYhX+1OUyomsZmRyGrR3y3B+fySeCi8
72PwCRlXiiKBf6SStgbkoCwrV0FcDGyYzGoXe9ZjJ+pHODqFn5FjsCUltbvuTZufrLB1LXE6FIPx
WIh7rdQ9QzgPcAXQ4lOLlkthafwoRqVNfpqy3o5wpqbcXSpQCPBv8xap/hT/bBGlL3Iju1qT2doo
OcsEi2QttdV2DKZqfdCmVHOrMBTtQo3dGpCuqdF+Gd86q3CnCZFHNjvKjERLYgV62GX7SakcC9Jc
dZx42kglym5yPa++CE9NlrUEJu1ah9LMJ6i+POqgI2oljJ4FpwNEfqvfmJsE5M8yt7mPH6iKyc2H
z/XwXIpfncZWE1gCGq/pfXdXHbozuJ4NOpiZH6PkWHgAee15ebP2lLDcrYv1emgu6uyFpmg6iVUd
228obNhNVx0rC94d1c9pLlx9Cu1taCHOGU9WXgZI/Rgl6tNGVtqNJXpx09tFfpr1kDC+uZnBu54b
dwsYol4VlogMXrr3NV+cnWj2uhfI64S4fkZPcaresbS7xCftQW4mZq6H5iC6WvMhq1FXAH7CdfUx
2yWQkYCIwn+/qPisf40fUuKFeSvhez0qh9q63CpToWPCig6i4HAyB8Utik//7gNyeNxGsTYUSC1f
Evm5it8QRQdl99qXlMgiMRk+yaMKdV43Mnzo1tVyrdh0MmN1U5NyILkVfF2tGZ/gaZPCwH5E6Uvv
taPUdI4xUyt281lwPQab6hXgV4MZy5LwkUqGbZyruPUT06ZnHrnrC03mIcfjNv5Yw/PJUNXokqHw
u7qlm/rFWd2P0AdCcZ/uhKM+FbfbGaVH7kow1TWc6QoCUU1bOJXV7bd33s1o63oduf3dzVOTjcx2
gjWUl6Mjw77PKwKmNxiuT4z18Q9U/m89j68H5fb7YjW4NCfUg+bBgr9xk6123wRzeuqWar+E0AOR
kyfIorVO3IDvQvqOE4vLJ3U6vPB0qwRnSiyDcYnsPGrcUcmJtWWz2AgR+IQOtqho6JKSXJZIO9Si
ZDe5cGziL/mgQK36MCQQ65spoWTiLuATOy2UYJNRRh/Skj3VSxdUS+sZk2L3qUoEtNT0+BsWzgxJ
HWKHSjLkivV61+gIT+YJhUo419Wjn4tg9CkEBYPAFr67WQBFXapYAU5NFvD4fF1UidQYtTk4ZNHS
aR7mqU8uRl7ZKWrXyjcp+UEcO7Y4W3uDg5O8HbqhDzGNzmv3TWQ3TujGHTSRQls6LzBeifUdMSS1
MzhEiYo4UYoWqKzCWkbPduUHc8VyBr9+Y6ZA1s9YdAqfSkFTH4wDmCE3w7AsATBqeYR3o60kBbER
byYZr+CET9n0a5Wh113GtTY1jq59RhEYUuexP5aSPaXVKRt/JgrcSEVtb1YzEXxRNwOfvJHlwppb
bYZD36Hey15yAF1937kS7CLR30/3K7PvtLF1+LxNF6t9PeSoMDIiZtmiwPcct8hqskej7K8rcnGO
NNtQ3DfmPbiCHrGPiK3LJ3FScVaNvMC5H6o7pIzQt9HbZuOHpQ5HWOgAaIkr6DCbAjc07r9poWVX
0eft30A9Lvj0Tmx1oqgUaBNP5wEMnqUUd0W1BLMxOGZy6Nqdki52peDH1YnTSbmr9HedPjq5ruKe
w0vNnuJuB6c7uxQfteZrklJFLgJF+PTQaBphPbfYk8uC3EX7kladHRmUBMPNnuirrc/ngco0gfnz
kMWXth6grQnKqATXMm2XYXbtXZ2ppxBUNWsQLEgoLWehivxmyYJOjj3JsuyhWY+h4EqyEQxy9Fz2
3VdhGm0B33P7ixEowDdNV0oyyQJrdp9X2c6bn0rzsj3AzXzc9Upw8Gb2YZjPJhA13cuCx1pEW9mL
0Q4bdVBvUnAWFzurvbh0/xJzpFRyqBlyONcoomhOGQt6qx9J+PMfaOhRI7AL+SrkTSszClP4snyQ
uWBN6/QwK//oDFtcdBXCQA49xhS2EokVvnva0CZL/pAdY/6jPVOeKSA2NHpFdCxglk7WDKnvyDdS
x8mojQK01DDL6rV6Lx6X2Z2C6sEQIZw++KvpjO/D8/olzez+4R80A22vssU3a/bSLEaVhPGT/yPt
y5rjxpkgfxEjSPB+5dWXpG7dll4YliwTPMD7/vWb1OxaPXCb+NYT8zaKcDVAVKFQlZVpaY1jTTUk
uSWogCpOWVuOPnzDG9ShUM8ezRmq3HRy4iGFwHL+3qSG6Lm9vvs2P9ap10Y8jXCezzcvlFzw5tD9
DChTFkie9LDuQushy+ZnNxN5Ui2rho9Cv9ct1HxDs4MaiQh/Fj/48/Vl8wTLld5U7cjwBp06+RTG
g0/CfFtIdpBilLJQ5eewHgVXluiTLn8/c5yYRIPV0yI9SZjmJgMEXPH0Xd87kYllb89M1EMOeQsV
ncZB3Y/V7LFBlNgLHMOWuZQRQKKyZBZab61XOPjvjvls8LvruMC7N3MUpI7tNQbVlM7LP7aiWq6g
8oMaz79XaOaW3fQ5Wu1EerbUrS5LR0DrHaXYGcMrzZmb1wQFxh92NHsGqmsVKl7MeKuGm5TdSW3k
rW/4ejZry1y47Wp9KpsOu5HKO9XMtqg0OqGKslcp8kGRJS7sytAxkcsJKIZ/RM5BPWDupTvzrgnY
DhOJAYqIB0lFi0JwagXuyM/KDqbOBt3AChtG3K5OHKupHCUT1YQEdTX7M7s+O7p2X9mWujTJa7Au
YurDq4/SnRo5812rOzXuzoVKzUwQ60Q7K1rhEv3OLLeMlpWtsIWPfCEEzbzOcHP7dqk+VLt6H+F6
gYCbHYjOssBZPzP6M7tpEduNnWBnZfbeoGmd/g3U6CsXsT+LLmcGjJoRNkKq9jNFr24XB32fXWnf
Xv8difS5LS7yxGknRaYOsvMcWPao2w+DsNW5nvHbnyfobDlya8Z5WaA9XXvAuxK/2iwK5FOAwSA3
8SPhILoo1H3GojODUamF0DTA/s2Zm+0wbQG2mMJtnfynBC3qT8yUm901xxRDNaJILvQHLrI0yqBb
pYLWqnK0NmZQPYa7+qBfL00DgnKY5C2abcKGrsgXuCiTDi2rWwNdT7rLekf2u02/TZ41tJFAZpjv
kdklkOsVPebW35JQwvu3BypVPudQncxOTI+8NP6Yyx8GURwl/tk0ogtsWcHKxc9PyUpSPGVAAP3j
FEvTcRnoZoGotyn6fr/Nxuqg4jUjjPyzn20BAIcO4u7Yp/f11ny1juNTckiRuBYC6SbBk9QmixOd
ndm+BIQiVbC81ovuwtsaUhzRvtrMVzlo/4wdOY4/szv1e7vJPmxPNJgk+o58htMPSojWMvY2us6N
o4FxzEirnFq6kRLRzXuR0vUs4hAu4qjKEKtthnCw1K7ACbzJn/HwnHJXB/ZgV+0yP7uuE1/LRfeF
4CbmJ2pLOpatLAOCAJooiCk1rhQ59k1+P+Fl8tl8IsskzaRu0UddzzYugqzO18xlPyScS4kWAMvo
DsTUrzJgqhGPFs4jlOsOIhYV4RZzMUhiEbFBGYF0EipA/S7cUAzQFBvpJnXZLtnGyv8wr3z5DGmK
aWuapRH+s6JWkZjKjG69QYrCMRZgbJRvMWj+kGLyK43a3V/t6ZdBLqGt5NRAXjiDXHShBn4C1MNb
5ujkQP/+t2XIL2PcB5yatEsMTAWd2nRya2WbYOprfT2Xs4ovC9w3GxSbKVYFC2l4n4axk0kf6wb+
UGn8ssDdEUSfMxlaKkvRONxUtvvPwM78c9GmUT7EIIc/NId+GeQHn8tyQLoog3BykeJpnO4jNtyF
iQbvYJfdQ4SnE855X74Hv0xyQI4CHHdxS7GLnQpOsXByNCnfd0KUkeBj8ePOeTzIDNLWeOvmPu4+
d5aZ4EX4KZ3++333tRLuQkAXQTN0AhFzSp4G6aPEqAIFrVdTQE0SgxPJ7JhavjHtgCQPKd2Z0m2D
8cBI26V18oOZ0IVLj5J2O+jpVdQ1W1OWfTtiLpWBtswmD48xx7KPkHQG6VrkqKjEAvHhMPDZlApg
+yEKn4O6mTvzvZClD3MovWz8mc7kWevSrWUAZi+NHtOgMAnNr7JvnZa1GIZMtkkHejyb0psQDw61
asFs3XrJLAfrx/lzqHNtg7hLayBdROJmDI9TBcChUmxb/QOabV7M1GdgaW4GnaBkGl2j+7mv8j2B
x5oDpORixdelF2W2nlRjuGuy+9hKD+NItyiNVU3mqNngpUlz0kP9qtW3Yx5M6DkYUvgwjeW1PsaO
lW5BXXNra/Qw2QTYHMQ4KdubivFaSB1SWgBqXSNKrslQCS4x0fnmLk9LVmpjZuhb99aW9e2DrRs3
hWg2SGSEi6xsYrS1pAmVwip2mu5oYuSn0Tfr3+8zC1/7flxIbREeqkJCdGj86E4PND8/4gG3cLtP
gb2Xr6ytvJUP4Q0VQDL+cBl/eRYXaQuwykSSFEaAr5UP+Uvshx4UFTc1ePr+B328z4f22jq5sDsY
ZaGaFvA8OsoZabJnvb0xi9ztzRzcX+h32tUurF+oNL8KdnhJv1cs83PfCrX6uW5RkdOmbW3oUDBP
MjcBj8hEt7Nub61YO6A+u1fNJ4Hl5YSsWebCsC01bZoaWHO7PPn6XbWR3OyQXmun3q2fDHBQqCeg
0kRZtMgsVxHQs7FrxxqP2WomnmWepLZzh+qWze/r67s4na2ov44QPwFedzQr8uWy1u8X+AgemNdg
NKEBEpCj6c5vKW45guKO8RYfpV3zpgna2H94pXz9AC74GehL5lOIDQbr8K4CL+oirxFiGkjfRJsO
w16FhwKsyGVF+8tFny7RBjvHjQKXHRYFuKAF55TmxRvyMAThcelYRsQHG4Rse+s7vvjk2oFaftnZ
80gLrXzMQ1hOocSoGrVnNtW+YbdmnzllpR1MkXr35SihIZc1VQNSUIRzW5rJfdbWEB1IlQejS51i
ahxaoKdvdC2Qcg9mGQczyIDGKA4qoCnlyhoEOcDFLOPrJ/D504AJs5D1cnqq2HZoOz9JCsEXvfhB
zyxwfqrV9piQCfpuk3EY5x+hdiIylMuKYP3rXX6QnNnhHTPGmyAvAHeVKSKCGbn2UpDMDcfIrROz
wB42fy8HAxiGbBt1kScxjL3K1C/H20jRBfU10bZymZVcNGqWNQrEpCaMzCGL0exUQOZy8QY9Wy/n
nnZeaZHV4riOyilKn6LsKhRC2ETfjnPGqWqYXuewsWTXJHUQgLL78dmMnNIfIAgVExfcEDJYOkVd
PZHl5e9nzsiiGI/ZJa9HXwT4X/pztk69fp1UkCtdPziiT8XlCJmlDqBzx6dq1M6xI80nqiijEpng
soG0m+RITbCNdb2Txh+Kcb++hIuR6+wocHFE17VRqyI0dlmCznFZ+C0t/Y699DGFF1R+VohKWIIV
8dc+KTRLrVXkN0OYBhnbSKpIsFZkgQsbmVkr0lgiMEX6tJEGYP4yEQr6Mirna994ThdlsuWaykCi
LUJjxW0IraoFnTk+imvgl1/GZ7a4iKAVdAaywwST1DvZ17s8iB/JQwTdpqXCmDxW2/UjIVzbsr9n
DpSRzAA/ZRmdMMmwTFBYHjB96U5Gbdi6E0oqCoKRxgUKkI+FVLfJP2PDo+E3rwsfprrR9/XNeNMc
1cqZ/k77SznbUy5IQBcLvKlTG50ImHXleHKtMvTnHMLaVMNiwZgjKbLbFPS+mXY1EtP1PRYtmosc
OckVohtYtNQPTtNjQEbONjEeb+tmRJ7ARY8u7mallCbQQpAGIMm7kMzeugVB/OD5XFA1bGLAB8Cx
kgZtV24LnWKKAxoeUNsegJanT+v2BCviOV2issmMpsFwzwiaw3be6vX3dQOCL8OzucSROVSzjtsj
o/VVDUiGLfnq1Ai+v2gZXMaRWqqWWLqKhLEBsk3y2kb1/9s6+KDRR8ANxsid+ukAybUtax8AyQzW
jSxe8lve++VFn1Wis0hhjbrRY2ICD6lqS6OPXsueppheEZE6xuIOa3a4GKHEsiprA87xPN9rWndg
BXKzGcOrhfQ0NYIETHQCuNDANFXFYNeM7Ej7mWXTyWrIVmuIwDUvFxjO9o4LAdlQVMZkYO+SXUmc
Ea809VCfMlSJTR/5JWaoVBdSHx/Zo2g2drnT13aTiwpq1xpyAsrJk7yPt+ne9lWoq6GWITiBF9UH
z2Isz+FiU7wPFgVwVDKUQHObTbtFs8gNb2VfPUzXqMOlt/RYvy2IK9kr9/MHwDH0Vn2xX0QTbaLd
5qf1iD2TwW7wURfRVNo57LV4NE5kN4OeQvHbTbKXTvYLfRRNPwscnSdc0dVstLMQbmhPoSMp1zqp
RAdpiRUrn5OnVkFAjMfEgIlPFgxs8zKGFl8tD/zhIJLJIAJX5KdsbJKQplwS0mSHouzggwFIDboN
2OLb+0Wxs3e1b8Z9cYXJqZN2nN3aYcHwXLyRm9CdtqKjLPo1y/afBSDaV8pSc0xPeeemUQA2oHKI
b4h5h+kEwaNJlIbxFCuR0Uo0Uj73Od8tQzIg0t6yzdLC7o75htytx1bBzcrTqeRdp1SMNdkpUu0t
zd7L2A6sbheqjy3Rgwizduv2BLGclxqcGnVkTYwPK6OcTAKT5r49v0qNqDJ+uTj0Ffh44pRWKiYb
o5xLcWj0spfxfhkJXmKA6pb73l90jXK3el5fncgPuXdOboDavQzBJzV339qG7tVEEvTIBfvHj90U
gBu0EUG0m5XCq0D2Y4X1HnVGf+hTQZldVLDgh28oBXxEXgojyS6EujyaJQsKRz4qmwWYjzHZKCh8
kaTX5YbZ14fjp29IDAxwUaF+uUxTLWqnBYqK+HLPg9ecUi/biEgPL380E3ADVVNNk1eKaPp5jgER
xXjifBgz6kl1Gqwfiz/cC18muMu+oLIUR7YSncZv1t6UAdMaD8D/YHpX2sug4x839V3h1dd/hdLS
vuxyt78uF5GV0AGKJf1rP/Ve18/b9aWJNo+75cu+GvswWepIjeHGndtorSBiXB5DPlsE51QpQMIZ
tEJwDK+g26kH1r48qejkg3rpPbyqvHxy6I0VGIt0oAhTdBmS8mWcRxC24BPKmrlHGKkdcPvdgkMQ
/DeKstDV4jcsSlFsJ220N/mq3FNflN384ZX86wt+/v3s6pnCMA6LMaLIKAz44LgtfTkInQVFJSqZ
CG0tKcCZLXU0lLZs8wgZmx50t5Fvu/Y13fYf4vHFy82Ds33lHg5tyVotgyYu1jU8RWBPvcs0iPFO
j/SIwZKTucnuDObOs99vADXamTugUkQlPMHZ5SGGUZLprBngHXpMfdu4RyNVlDVdDtdfn497Ukxp
YQATkoMTI4jupu/Fbf2wkOEsWpfgpDmAO39A5vJX82Jnm8uFmyyKZiOscWijCu2fx9h+WHf6P9wM
X8vi4ko6W7SWNdQ1FhSF9j157zTHBH5ou/QtVV8a/jcp3ctvpi+zXLCZWdWPWdeBfm7wGKkP0QTw
ZEr+6tX8ZYWLN0M7mnaY5vSUh4NL02+gOhEcC8E6eMggQddXScDnesopcxT9GA8K6Jpf1j+S4HTz
WMHIVG2q2g0emNAJqocbGasRWFhKnL+/CX7tFA8T1KomjOoJ15o9N1D9aq9YMz1nlvUw55IZ5H3+
OpfVY9FN16MyxV7Re5ghGA+VjNm2yTbxCkVeTyDd2RgHqyq3Kblqa39Ur6f4RVVpoDXop4UQNWy+
V0YUsHB2ciPfTJM0OmqIIj9V7Api4c17XRg3iWzezxWZ3K6wfK3VZqca48jpSN25dLgVrF2wdC5+
heUchmOMo6hVb4TNfljWgvRLdEiW73sWjfsYiigW2IJOkrGFfhWLr8rs/b8tgotOSgOo0KTgHEIM
zSlC6rN+EOSrlzv/X7GIBxzOpip3RtVHp2gA4VGdunhDQvAIjfe6d8v5R2EVGOH+yIUvANH552JU
nadpX5iI7lH3OqbXhVYIjv8fnmpfx58LR6aFiVUtlaJP7P1geeWndjPbTV59Y/8vWDKRv3GRSclb
BmBXBhUi68YGQMlGuuq0IfPGFmTodNzaEHJWTa11aj3aGMPT+nERnEi+FVtbec8MtIFPaWs6afVh
ytMmru/XjYh2lRfw6DtFysKqocj/laD+0R6p1zs9UKJa72T7KBA97gXnhIexFWymbWO2y6qerEq7
TbJJ8CoU+QAv0tEWaivrlbxclyowPtWG/AjvFwCI9TcqxcqXt/FqHfEsjZoc4hNl7TY3682oiLJE
0XZxMQOv99QyU2TjLZgKUi0AIiEQnADBMVe59KUGBXlWxzMGcnPiQ6PGGckty9/MtHbs9jmqX/Ri
q7dvdvl93bDofHMRYyxpn0hTF51yXT4oSeInzega0ygIicvPX7k1VS5syJWWMTVGmZm1V5JVb/T5
LVFtvy6EipYXsU9np4GLF5U2z2NYW91xUqkCxJ70Y0x7aBYAHwSCr86bZiiz2pOLYRHbGRQS2Ea9
C61JR89Dcgw6vEzSawUkxCjHPqEMb51xcIpOEFf+ADP5FUj5Zu2gZmysdGz84vKS7i+g3NbpvBhc
KlAb84XzKYIvzct0yHocohDV/QObbnejJ0ElPfJzsH4qbrYtoJEuolcT+A3fyg3VTFfjEtcRjbtt
aAHaEYveM6K0nEdkgRhNJoyAYGcZBgMilfm55WBaH5TQYKR0kJq7EBvUN0wWJLSixS1/P8tVDJRH
J6VcnujxpqOxB5i1v+6bl5yGAMhpykSxTJ3PZg3bYKQqbHpKcwzxFPGhSih436YXA+QF66YubuO5
LfLv1diFOZtMxkxdH6iBFbn9vf2cBAvf7eRlIPN51w6SUBL90haeG+USytiO5TCJAHUeILmhFc33
OfXW17V4Ox93zi1wH6nIkmlQc5yOZFfdKId6q6MnUV8LSxbL9qzZ4W4IK240PTJgZ/FmAOQ8C7Jb
o9tg4DoKGkGWLFoUd1cMVWnJxC6BEI/Ht6o176Mm8SIN8RtjPO2s+Z1CvSwRbKXoY3E3BZAslmmr
FfAySbWr7NHBSM3d+te6OMB3/rm4awKi9X0kjckyxB/dmcdyp7nmG+o/99FeAnBB3Xc7egDhewR2
KVEj62J55tw4f3MYSoUsIl0CpH00C8cMCvTVMsTk/Ibc60EGlGd41XlaAQrAYVsPTidiP7xY9zv7
DXy6iQJRTge7Bnpha9yy7/q36Yk82YfqujxM77V0km5rB9NSR+mqF0keCr4vn4Mm8zyHvYG3M02v
RiRp5dwLgowgnvFZZ6LRKI+hFHUq7dDJCWa/yNXcvjYAaqyfo0tX3fkucnElYYpCmwm7qDb7Inpm
Vemk6cO6jYsX+LmRZT/P4v8gJUWMd8eS4CqBCl630FM/S1z1JvJEKg8XWWDPrXEBxoTqVCnnKKot
HYJ4a+AVkvmJ5YCXyLzp96MPYglIvt9LnuUv0CVEOVcGl8mIhoUluJc+P9RKtOOT1T5OSqJoBFJD
qDY4zApvem32IrXbgRzNqfTenTNzM4SKE4FZSUpnH7rUEPLWUJTIlQ3LMZtdaTspTK9LUrjZ9Dqy
B0MhfggCN9za0k0X5Se96x6h2OimVgAmkV3YH+L6mJTdNzW3JoFYyMVuxfn+ctGtGSjrmgqnX9tM
frUvfyDmLG9bshveB093wXJ7W5Ogax1R4fJi8+fcNB/0DOv/CkzIe+ld8ZoNPaagZ0Gq6rGX2o0D
4Zjgspi178dFOkmbhrA24R/aJt72xO/Gh/EtAgHV6I5+4Y2dB5x+cRfdmyfRy1PgmnzaG460zcsZ
pqv2yZS7QG0bJ5t00UUiMrM8t86cUx+kOlcY3GUhJ0AslxzwL3j5s33d7MiWOPUGc1Ki2sjyoVa2
lU939VJqreWtuATvTbjBwLsbvSrglnBbZwhYjzybOOm9fdJP6k4QjS69H88OEZ8Gq0abj0b8mejE
dypGiJvA+PZ5VwhFhAVhXOMCXwHdHtbSAqGIvJgzDUaT7cg8bys9Fu3oEqjXdpSLetQmQypbn2nV
MrlL3S7FVHTlqTUgPAhwbxh3W99I0cHhcysrLUczQRJQmqGjtROG4xo/E7XYRJeHxoUbJtlJIodY
2PhNdjU39YvHdCPhcPYfYpjr5ZvdxsSlAtIly+LcvdCtqsP3AufJqDqFIblIHf9m135Z4NmeZCk0
0BVdRruLQ5aAnZk+SMJB2T/E6C8rnFPjTkmHOAI5f+1N/kJkleHWtbz3hWxExiwr86K/Jc4j9pdZ
8u9YQhupMyYJ2/fPRT89lkcdOABIO3QepBAfjAM50NvwRvS0FXw2e3GOsxgWybHOygIkC00Poq45
aA1VcNgvFunOl8a5shbqHTGjhRqsv8vq4TBp5pUclk6vTE6Wt2ghjB4JIXU9mX8Xob92lXNtoiVJ
3RsxcrRU2uWFAqrynjxaXXw1YohSUplrd8arriWumlI37HZT2QdFJDtGE+5iETL78o349Ws4t2e1
rlOzAti2iK4TI3VJafrWjAFzGRMVNNmuu4voy/LeX2WZLvVJeioJaMDm0pkSLfhvJrikYgiNMKxZ
hAGfJNk32scsxYJXqGgRXFRBeaxshzlMTnEobztEy0zPBMCwy8H4/32V3zjVmBEVRckk6BRL1yQr
r5QKEq9d87i+Vevf/jeyNJSMq7qZKxDSjjWUau+kMBhM2zHQoEzG23Vbghj2G1kaVUjdNAwYgAEF
xylY8A1skz1HEnoafnX1/SbzXUiPRE4jouNZ/16/EaiNisRCZcQy5+oh1BM/tkJvfXGiz7X8grOA
BV5NycD0MOJz802t663ShJ5sRIJDIVoHFziULlbnol5YhaS9xt606HV9FaJ/nwsFdVMMJrYKKI2M
7bPmbZpHwQqWf+H3rObrWHPunxp1mHUUlJNT9G0ebxRwSxoV5AFFuvAiO1wMYE1UAI+M+1JhhRMy
MJCTzC1S1e2IwIVEe8bFAjb3c2QvJG+9yQ5tfaNnuSBkLr91Zc94TJLdMRAZKOCwKNTQ08HXqiat
37bPszUFTIeGgC29rJ8DkUUu22h7e7QnhaLpo5yS3AahWBnkce9EACDSUkG3XYQrE/jPZ9J45j+5
PaE+0i1sPFbpZG3r163qJIbkry9M8LE+m5FnZszOSMZBhgOxhL7q0nw/KqLX9OW8/dcJ51FGiZpi
Xs/81BZbxDCbjQLFwh6scMt8cvnYCLpLoqj6Wd0+W5KeWh2hdpuc1PsZQ5HdprrWwW+B4XOQfxmY
jQ5RNSs39gsukPXNFJrmwgWZbasprRHkKpk3Q0JpZwYLscBYw/RsuinqGT7xZOCzDYHTCdz785ed
LbrpzESrQmQRLKudGYT4fZ27ZVW7Iaue1lcpMMWDd2hiypa9gCZUK3sxUrbvJG03Wva2TMnDuinB
6eSbHkpD8nqqOzAmTT/zGrlozXRRqfMPz69f5/M3EI9k5lG1FEA+KYRc6haPDKhGc5EvFiuQCBIM
nuJLLcuxTzrgzcNsGdjHnPVL81oDxfAmqxCVGX2mOvP3Kohf6o2odX0RWvCV4tufhcWzU5JZkzRX
JVr9lV9DgKKBV0BzBQIUxQ4UNvfCQsTyGloJ1DwdlCrbVE9UbO2inah4OYjwltEFE1KlNHVEYF/R
wVz+fra6Luw7QpbxpYy+KaO5K1vqUOTsXSMS+BNZ4i7tYhyy2khQ3Gmp6jZVfDWb5GYeD0khwjP8
oRf3dTq5e5tUvcZkDZ3FMTMDym4LJUft1HZZMm1CGYru3SFXd4X+qMXGQS8iJ5ZMsEclYBWRBcnQ
Z6Re+5zczW7Zdt+xAcenDbT9eIUeJIjbwivdjx+SLWkdeydsVAtOEN8DiQpdk6sE31R3JoDhc4+9
ht67iUmq7FXoHpfrZr/2mu96TFPcSPbSorYVDKxOTj5Yj8lCNTGk2y4CdVr3qAJQl0U34BfZ/adQ
x/dDmKrl+rhEIQWFUKb5UzNv1i0IchgehENnUDoVC2IPUD3P1uObnP1IKlS1h35Dku/5oAkehQIv
4bE4Yx3rgxbjuGB0ymmNYS9LiDITCJnySlBzujjtchbZ1CWdOvP9OTcTdZ50drJ1+QFMGVZ7sM3G
IXUOmQrDy5kUzE3kGwOG4iBkVsiA7cbTtU0/QiWGevMg4hdafGHFV/i2iJTbtJZqjZ2q5FnuFF8m
JYRAiiMBuXBdh7sy/zFOYErR3kvTcq15OJpdd4SmDGhTbpV2P6oD5qPbjYxi6vo5EFyqKhe8QFqX
l3Tu2Entvg3TNwK03H8zwIWsYtRp3k0VO1HrO61rZ2r+W1qgcnEosqOwiUJ8bCsy3M52bPXvOhO/
IgHfmZh6OzTHfmanvGK3cn8oxvEm0Z7X9+nzrl85IzwKJ5zBzzhHMsP1OHrd3XQtV45ROeX9Mr8Z
74trzevA4UEO2aN2Fb0Y23gIykdRB0/w0uA7FYXRzqFhTOykhSdmWm+hiSS5jgTfTOAPfE9i0qcG
SRas2MaHzIprtYlcLUc5vczcOFSCaIC4wqQJXteijJzvT5A87KY2J+xUV9QvCCipx3TctFpFHavo
9qqtvsxp/Nopj5q2tVWorkbmPjSHDdNsb4jyQKfKY0NF5VzRnnPhqqitoQTtDva8BC+3Lm/Hutkn
mghnL3B1jcuI4j6Cr+Q4xqSZ3hTlNY3tp/UzLLLABROWMyZLoIY7kb4GgaC0QNmHv4GOnQV3jQ8o
oYYGc4+PyODvVkgdPRbN8X/qG675IhdTDFPXIGSHLzJOIJhJbNeabJDRZhi4rbqbnsl3Ge0OtjLv
OhUrVarqhzTL77Ik7SrDKB2JaJKHp0qxn1Qpcjsr8xuTfGNZfCUnkoyxWegGGIa9VzVDdSYj3+nZ
jR2Rax1SnU6HZgwAF7iv7jI5SNpT3j7n1ehA+d6N9CPLI0dWn7Lh2o7Mg95gZK7tbzr1tmalH8Vs
Y7F0pwyYKojG8FtFB0cHD1WksH2thQetN46KLG9mom+0MNnMNHaHfgpqeUxR3Y9KmCWvlma+TsUT
MZLjGL5ONpROLBYU4TFkN5PZXfVzA7wkQoPEHGI+dnPiyCX+3SJIG0xvsPsOKlpp8aKpb5mqf8vn
DIA7qu/ypnsa42yb6r1PTdOlfeFWQx5QqbuemLwvOiroZHzmafy3VHXZgAgv6kCazH3LUZpb9NGb
9kY2i0Olyl4I7HuFe16pIOiktfdynm1RItgzkux0q3D1TE2cnI7jrqFy6hV2903T0zu1BktANbhx
kfZeMpaVswgXuRSySKXSO01WqI5OwIlZTEEFZeNDkrRHyTaNQzSW75LUCEopn0o83MI0k1iqahu2
TqCp/e8sR6piakRArx57422OGygPmSkktt8VWbsGFWbnxDKIcmLwTMlX8nQ7lwOOnPJTRtmDKA8Q
foFIWP8deqIfYxSGjqXUwQzRA2+Zmo/jK8Zy1YME7jYZY69tixepGX62OoQDp6zcZv3sJOq3xtA6
Z64OKua3Mt2lkam5lSFdzzPK/rTXdlqofp/MPpiz/qVOhxdlqJ/UAWOl2fc+LV2GBirFW2ZInrsJ
TPBS8WbO+SY2SOPlFE27MFb3cgH9Iao+YS7ab6En7kpGdTPnnTdLMo5QXuy1WN5Rg1Queqf34QBe
w1ntqQ8nfVLDXnEm1pYOSB77fcpae9s3IHvQbWOnUZq5Y5LQYKaKn2LBw1DpPtj2X7I036ajCA64
RED+m9maRTQiE2j1fU76n2WmciXJYwU8y3GGoEU5P5vM9AY13VFsaxSJLpYL8Vg7t8aFyjpJTcVM
JnIcbDhmqLiYfhXk2iITnHdZjR0NLFLJUallZ7D3TS8JHPhSYnS+Cv7VR7S+kDIikWMyHqSK7iak
7+pkotYbBXK6rev7NPsZt6+DFftjAa1aG/9fD6QMRUXTBq2l5ChKGBRtvKfm4CTse60fk0Q01nxh
J3RZVoliAles6Hyl0ZKTRu5zKh+LSXcBMXFkUS39whPqXxa4CzxiBr6mDQuZemVaJlZCnZ7dWLga
/v/vcZRjcJEqS8Dk+8uxBtRytSjRm2l6sDGdVsqCuuyllOfcwrKZZ36gkXhMFQOd89HCKIv9lBPi
ttHHf1sGFyBHjXVKryxGwu+l/JKIuigXvjg5XwT3Pepo0jWI2EP1w3yOE09Btr6+gIugz3MLXELV
5aEq19X/ZW1PXppbsE421+PBjhwTZbr6ztjWr+ye3tovoofARdDruW0ueGQ2Zu56Dahe3IpBeQ/a
39vmuiw9pXHtxO2d0dX3ELwenXx0stFF0D42jRA6deHM/2uP+fhSxiSDnCxm9pnX0Oq1JxslG27T
6n59q1e/JfKfZXjk7EDGpGz+QZ81tNh0842EFGndwkVIxa8NhQmubTQVemlXEugw4hF8Edi8sGsc
Nb2eqxu9oXdh3Xk1+HmUWsSBu+psMLyU1c7WJs2szpIZVWYdkgpaYlzVje0mEvXXF3gpUH99K9hZ
ej9nduS8H61hBMmIthk9jMDu7SxYpFYyz8SEHFTaoW3gIxDvCq+tnOqkbrRA3oqu2IuD++f7zMWW
uVYTtSo/aYfYXbeR/PSq2oEiAOBb0VtkOX3cdf6vFXMRpmoiAkQxVizvoXO0NXYD+AizvaiWfbHu
e74kLtIYutIBDomuGcghd+CL9BbZPHrsEocczdtlF+mjsF6/6nr4nFzwGfuxaisLD61lrD1mTrqv
WyfaWUcCCkTMLmDsY8Ggdtv1Y6RfyJH+talc4NG0yW5JbLJTnKZeO1MfHaWKhW9E6q9ISQOzsvw6
7/1SZRtmNNtkAlKizvxuGvwG9Jbyjyh/Vf8PZ1fWJKfOLH+RIkDsr2LrZbpnX18Ijz0DiH2TBL/+
Jv4e7hjPdcd3H4+Pw2qEKFVlZWUW0D6VRmgaWijADUKC2HISmLIO2k67XvQlmMyzBYL54t0ljssq
Q2dWdluYJLTq5ED0bq/KUzHftTWs0Lrr0rqBlhXYVuqhLG2/Ny1/HpfRXwbjqYb/HAxBnVDY032n
1JWdZ4/KnQ59xmGeCvkGCnyj1RikzaJ/79a3MPzXo7EJkB3ExBXk8wB/nazgPwdDQBaD7le5aQut
zf9HUvn19Wz77dKxu6HRgN1kZXcU7tny+gtS1t/GYp26SHbWwZGtfldlJmONRgcCZYEeWG4zKEj/
e9e+PWJfVthERJlMAoU2QkSn3ZL+dZLelRxRJmg/MzpdSHUurbWJioYYnGRqECMqbzjA5pFBvOXO
cquDxLzoUC8XDsSlzdtEv5wKo3EFbpmGdiFJ4h6w8b837/s4/2X3NlHP9haTJC3QbOs+/6F9ggGR
Lz6cg+Gj5fn0HuQ4oDIFYdWV9wMCrU9jnINqbA9MvzTO8V0P03IpZst1g1LPpZtYUdWObCAdgfEK
DD+4n22U7KcovVnp1PR4mS+7Ptkm3v+x3OZjy5xEtwenMs5VVhwWG97AEozuurhQ8nzzDr8us614
ZNZ7fVX0xnkwu53bPOpC7f/9Dr+DQv9YYpOM9GNJeZJ2xln3ZviG6F1gLWZMp+J6IrW/tMkuT/mz
u5wqQuJhgTbi+Cspy7CfzF2jnVz7euy1C4/93TX3x4/afJaz8vRxGPGjtMP8pEzFgLotGazMQUwO
nUONTk4LrgiDe+CF/bi045uPNOuMNrUbaZyddL7nRnJXXyoWLhydbf8rS2ZT18T6bLR5bZ3Wd5L0
oMqnf7/Xb+7sP3Zw82nCt5oT18PJ6e1xr8nXFMa2i8G84lIQWE/6P76EbUer1S17hgsqPjz6UHgm
W6olyGuIFRmN3+cm68zPxPzx74e79JLWSPslv+y03qqHuTbOzfJDFo7Pm4vD9usJ+9djbeIJPG3m
aTaxxCpZSVqwyO1gnYLmR10h17nUWbr0ujbxBLpuVTIsI77C7tS19c5xqe9VPOaqDP69d9/cQl8P
xraHlRZeTQcNkSsXZkB4F6eu5YNMcJxg2CC9S0yFC6d928zKoFXgOAT7aLkDE5m1G/lB1ssFCPTC
Idw2q4pO0bHQhvVtraKqRbzO8NLdRSrA+vX/41Rs21WuJwoLM2DGWYGWC9v19ZoxMf3pdLhnkNVd
rHovbd/6JXw56e0CsSKe4Fzk2s701IO3NDciuZBoX/ictiLg6Pan5vT7rOcqEKQ6Jhm/+/ep+67m
/ePYrR/AlwcZiSlBYEWYmCXfNwN68BNmQDCjiLChDYExnxNyLcYL5+LS9m0DBTCfQfMEoqCTMz6n
LNEMSDxcOuTfkcX+eLpNtOCJ9GSZI9qqCK6Qy9E4FvEQ0EhbjnQnLwqvXogWW91vmc7zQhWOuzF1
TDWVr6xhr/Jkb/CS/fvFXVhqK/mt13hfssUBbIYRXHeMN8vET9yfU6ouZJMXTuFW+zvVUpfkCt+W
kxk7NzV2qXvhWS6tsMb8L2cw10zapgVWgBthkOmwFLmkfXRphU320BtNY2fIIc4tPLEG2TFruTTw
diF+b1W/s4ELMWYIqESq3aBulUWDQo8SA5258UL99X1WbSDDd6hnu/oW/520xYRlPc716iOiwyFS
MSgq+fysh5yhjVB/XKR2fbuFDrV0d83i7W2XruxHCJBYqXn2eostXIZZ14ZZ2jq7KslgHtf0AU9w
4olzcHUOxwz3CJIPmK2OfO0tdSE0/pUe66ZlQA8eTRoPXX9721sTuagKSMloJ+nXkBoY/AkpzWP1
aAbQXd2LmATZidw095eQHuM3qvL1rtmuvImY7lgKOxuJdppc/WA6yi+S+UDTMbQxaOzObCRPjaJ+
5VaM2OnRnvgeGvNoCJ9MfbcAV6MlrI115JfeoVp+mPPnAPf4rgG/3yNxAn2btY3W1fmuIw9CRcJR
RdCDgEm60berp74sjrBCuzF0EyqQJVOo2xzrTYyA76bEJ+g7tOpn0x6J7vpF+TSJis298QCl5qOV
g9jplmzRxb7ooEkqx7AYEr8nb7x79eA9nDUWK4wUrj6Zn4omdMdI5XpgWxIPVrDJhb8gHcN6AFyI
4rV0rgeUGbkLsXIAOrWw8KBkZwr8VT6AeH+VLYqJwmFpotAJ1OKiy0Nb3CX5bWuhlStEYGaPXH4W
vPB7WQWynD6sGj5gztWS12xeHoh2Sxvlo9t/Ssf+pKxyxy0TnWGHYUgncCQ62BVzq97vXY0ZijNH
kP2SZVHR3CwzuusZv6qsc9ZqoZ1VqLmbszCygPdGOGtVmOU8dI3iehQ/aekwtCrPakI/vnjslbZX
8knoRYQmlz8ZA17yvEuMIZgago3A2H53p1Wp7/AfQv7UYd8oH6f0kFjla+nVbKj1G+L9sGt5iybt
kWAOTg4e61zYjrmtb2TPvfk6pDMMDJebUoNVoXhzMBzDC/NkNFlM7JqlGjQG9R9K68JURR568op/
QNIKH7rr+bkoQ6N0rqrECRr+mcnFH5fXmqAnlLm4Wn/BiwmSxJgLHK7bBLUZZEo1AdJ58S5g/sj1
hS1l+yCVGROQW+DCHRVVGTZOC73rW8yJ+YVsotlqI5odXTTlvbmNSmozcPh8kd6JuWHCcoKW2jHV
k3DQrD0BpOfwR3g5nCY5Hur+1OsSczI6M6f8OVmWyABm1Oa6b7d1rNsPndneGosWNPk70jg/lXU4
FeAtZF6ARhSTGeQDAClmWdzhGyhF7o+TDN3BCtrsuc5o1KtTrXv7GZwMm//I9CK2q1uDw0Z7ekXz
uuu7QLViP4wqaqBlpPPeF0gTK/2qa8DY0mu4nIDWgYthMHU4Yj7xmcdQ/vOdavEFNJzNFy/PQf+7
y/uD9ESA6TkG2lxoqhVxRIcsy/e1Jphr6EGqndt+joq0v3Ot5cHpld+N9YEY+mOXaX6J101MCubN
qzeP/oizUKoqyquPfKmvRY3B+jr1W7irOPUQEFM/TcqEOr+ESvd8yGQZlIUZJPyi/NY2wiOw2Tok
4FcenYeJvU2tk3RuYyeZqZ0slj3UlT+dCwy4YanXkQ1B9dgf+fOA4DrdI6OO7bv+8bfM7aUI+1df
a/M7tvilJ3pM06y/Y4W1M7+972/wUa1Euya296APXK1aB6NfK396t819HV+q+v7CbLc/YQO+pNxM
R8x4ayd+tRrC54f2Pd3bQbFfVfDkrgmNC1367+4zbD48mB0Nqt6Gu1mxlzJPxlmtm485g+MAZWqm
NJxUf2T/8aFv4EbhOOH8fAla+asf85+n/d+1t/kXhMZ76v6+S1cJ83WkIo8hArKfd5fk0r8/Y/+7
1CYRo3SCrVwntFNGr4qpwn12qSW7TYx/PwxoA86aGEBgYHOKR8OBTWYDBGx2qghq4qxHpFwmN5Dj
w79T8G9PCTUsx0b6gVzM21Qx7jQPE5/qNQfpr7jpm0/lb4R1DLsl0oIiWFHVf68Jt8hNqYvnc4Cl
WhYKG2p726JwIWlfu82indq5ObSIDBy5mI6wk2sPns3DQeesXLI1K9mlWR/I5li1JO7hIUwHoMBQ
1vNIHujWh9O0zDBNv8q8w9JOtx38Y7oKrIUevRAEKdcULE/1WFOer9ku8OGZdfNhXvZwN4qm9tNL
Jt9RKq7ER0cEAyH/KBbJKK9xf2SsTX+V9l1BSzZC32Zq43q4gT7sDOZFUywHsjytvZ8iaf1pOiu3
jvRZOw4St8FDnh1mNI0G/muwDml/w8m+mm9V+bYUTui0V60BViGUJMpWxIMHk9TSn/qr2uqOS04D
GxeEcD6gyEgK0EtsSHG7eQAd0rTMDtCcZBWaTRbG1DsgqaOes7ayQwdpe5dC4dp6GzP4Nmvg2SVi
pzVAY6juY7ye6cVVmbWHOs/9cnhI1i2qM99sPrzxvFRo5nC1t7IXDebO8FamdhJ0BK04cj/qmEeu
B19C/3SY0mOS74wZuTKYeLjIWVW+ZBCr6SG2CWHbXL1Jz4a+Ye/P+Q8YLoLU9mmJe8d6zvDYOljG
eCdIR2SnVoTNhyy53yZwukQSVfQxypCXvh2ezRG8gPIq44hYQBgXqLXY/XlAKl7lIFdZhQ9JY+aq
JixGeaCzHVjSZkW5s8yK5fpJicyXRnXq8s/SsFmijHASbgxvvwjgeqiN3CdpVGL8mZdXDqRn5sZv
ZsgETUBFVOLro+trzc++IyEh7m0xw9LHPjioiaBeGo59c69xhe1uTgOmfqreDQSgZMjC4rwurGxU
ACpskHcvumfepD2oaDjkNXSI6ITufH9t0odhyOLFkhH2NMjNOejWmTP3wWzfPSIC0l3PpgZuDCiC
CTIeYUQ5vRclD/uiuym4hkTjJPoWXxDER0s/W96ctL6WdABrEoXLDFC7fapXLQWS+Jn1PM8e5K8P
GZJbC+m6ThIcqmPbj/5cob2R7rxlYql7kDg/afEzFaCmilt7gd/rCFOIxj3Oyy133Mg2PxK0PDtk
8twl4ZC91tgWaKH6rchDkmZsaXN4J6ZgOSagCsq47H/oKWd948VQvce4iQxWRo7tjbvFUH4DS3BR
v5sc4hp9dmiWewu6g6r1YprZh1JcDbINZ5XuiHbokO1UzkmzxaM0khjULKuqmEnxC7l+EA3iRWMF
EMD2F9nE8JVqIPmVgSWsO3kg4WG+ppFJfpQN9wf6LPF5acsd10+cGwwC0LHwPMQAIM5p73dlzhLk
EsDnwjGtAr2zmWPfayS9HqcpLO0awBaUEdsM9UO9tzUV2zOPNG3xM8MKFZ0+ulzD38EXzaGd3S14
9Qgxw06g8OsmVBg2y/t9SmLXvZ683rdUxbBbdHL9SnwK+VxaOtO6xjfSj4KczOlTksNqd55bOe4G
wTrjo3Cu57mFt3KgGavrOpjE+Nlt4jsl7NXrLtD1pxlDyymBa+d4yJtdn7pBN5Ib1Zycih4QdZkk
ejyIO9gOsTm9XcbX2dGYBXcxgn+sGvCA1qdll6ENrm/ftgdYAYeedM4GTnuFGZ/azXaOGelTERkI
H04CmT6vYpV90hYwSO8mM0c2WN5k6oXCF4PK/5Z8v71ZNoUtqbsGxlUO5hr6aOjSF1XVLJ8QxCSE
84xj6SEdbMGlhgc2TRDUh/ZIu2fOH4e8CYw693Pbe/73dfcbyNgU22DQwsgMV51jO/bmNs8dQqSp
u/OJ4+PP6BC1yHvnygqhjx0Bt8QwQnNHTJwgPdkNywsUZAMX586U7ym5qzDKC2OBnTGVT9bgfBTu
EOTWqyYgFGLfKtuLyRhx586zVwKtuifOfpbtI+1xV+qVb+SW7+QqclAIDGkeJARacenNWL6Ui+vr
k3ds3DqQWgpI6d7TFmZp7tGQI3xCO1S2GBKZVEwd+9rmV2id4aKdM8T1/HMqOlbaECSeoR/inlJ3
iSi4sTBwC6lV+1J6LGkwXCKPjmHcN86EwzXuiNJi0n22qLPTigTe8MNyjsUyBg29HQf66uZainrQ
AqU3BUe69VtviIv0VDYjYAWI3hhzJFLHLytxaJ1zu4wfGH8OeOZcSFL+0oJcT9KXt7Z1/fEss7F4
M2g4Sfj0fJGz5WU4Fwc3mK/bJ+uWnw0fRhkPdqROl9Ug/4/l1yzadsDz3I5MGS31wNFqtVO5XwfK
QRc7VeFyLB4FM5kMkDYc5h0qrgwt6EvJ9DcJLjA5UzNty8Op3fZVCgfaUPmMtqxB393utkOg+fcn
8Rem/Xtzv6ywydbblneq1UvtZFwvEWrb2AuTXQUj0iKoL5usbDs462qG4ToY2bAo4JRNvzId5AAq
vb6cqBmtQJvZMXGdh+KItCiESiqSpzN4jmcb8+TsMn/ru+38uvw2JuXgtxO1LKdBEQYAl7l59O/9
RAX+TUZtWBTjB/pK/N6m8WbHnUWofjlhgsJfcPm6c42JDARtL+oy4ntjFjpVeyWKO3d6IsVbN/xM
F8ufgF1lhQwKYccqkVGXyoM9IyCkHRJcC4nfSZW675ZPupcEc/GW5ZJ5FWwg7BEDq68TvQJRI0YS
ejan8YfZP9bTZ9dOftVCubrqnk03PzaLDIRdRp1sfNeyrg2xAy0xLprpjidumBTTczaCHNU3GGKR
TEL/19HArgDPKsXFZHfGlYFLLbFepLKOaphf8maIOp489Vq1n+D+TKD5OMNyOGvfdIBJBWA7d0lC
AtXyTpO70cyZM2g7q9SYSu4cwD5DfeNOqV9ANC4lPJ54G66zCcLJrtrxVVpJRPh7J+xwoU3YWCVs
wQnwubUkg66D4EhN2yAVy/OIBBQp4sy7wITQd4nxndq6LmoRdK7hS6XHI71qzbC1gJnl78BG2Dzy
nTb8VOX7nDzmgx2WPPGlVTNNTT6nH2kKf1Wyxz/HLOlEnteKdZjnjfLXHOpTNWoF0M1UnJs86KyH
zKyCDnM1lWMyyPhHtfVz7IEt6vcJZk6cec912wfD99HQItrgLKQYNcLgDqIfRjA4hL1QiEBxCJF+
18IjvaGVX00GriY4hTgGE/IHoVfp/EtwZEvuxBKJc1xOfg9/UwTmaMEBImQ8EJtH1oDESpKrpFg1
hHpUGJC/9l5pbQVVswRStQA7FYTOzbjusPbi4Uqsw4GYwbIgU6jfHDVeU8yp1ooEMFJluffcOOYu
KUhgTKEokgADcxKE4POy3FbJ8fcFOdlxKvoYbXVQ4DxfIZfPBxLJLg/cxY0aKeOcmKzQf1pOfUx1
EsvB2dt08tMZmsnWr9G7hYYLZF2AC5mlXyL9dcm9yH/CAjfUPMJE8mHOY5y5tj8bPDbrnGWuh7EU
fsK4zzDpUQvwzoAq4DixoUrxR5w1i/dewIc4ae078BhCbqJ66tOnZmmQDmtPDaQzzAHlAOQztARm
HTNUBoUMWhCbsvFh6A3W62tX0dslcjjPeRtI+76lRpCIIqhSBYT6cyzrwBOaz5cb075ZkhmXLrJd
9zGFX1ye0HAYX0tzxmjUjBngqx7drx6GnaW2Ix0aDvltMtjxwFG7YPqQ1ajGSKEHvZvGWtmE0kRv
vYBWvffSSYTLvEej893sd7xfWDrWR2h3hy2SBbN96FFBm0VyXEpIriY/yw4Hk6brxR8W7UMCqU/L
uhXWQ9fXzKPNu5jhCJ1+EN7urfRac+obqbpT315B837vUb1hsnx0dQPX/X1CeTAP5XEW9f0szaCs
b/r5WWVZWEEHWZW3WTYGQ3vomvpcFWo3eXUwVjoT7hBmEtWg1zF9SpHyOQxi434xzr5O1xdYoH6Y
Ag+toLwRfm/v9fmdmCnqy1X3vDeZjZE58ZSkJwvFXFs/2eObR27sGUqtdPSnrgl4RZmpxvsuw0IL
ggYUYlHF3zjG+2igCtJLVmWrOgrdF5k85PIX/FkOsCu8lm19Bv381nPy06KjIYKzNxmh15oARwqM
jiJRVS6TVERCM5ml87jIMezHbyxbY0mXX1fGGMIRIqidLrSmx14vQkpxAVAofKVv3OGnAgppxKGs
LhdsIaQE8MhW+VmV6LdRPeDgFee/Ss++ovQ+le1+4DwQenfwWjswvMArRVAlYKt693VDkfdX8VTC
0hEu0A5qzN5JdrY4lkQLyFyeepTQdZ349aDQRrxeCgVFfPARR2hAKSdY6J7a6Tnx8jMsmaIZEEXa
v1j9FJdGjWYCCaaa+w56J9I+QaaKZfhsXdHtdZQOZVbFVk/ZlP5SC4kzMZ67cmSm3TBdSwAE/XKd
G+XcZ8BDXADMTtpeZ7kXaCZhCV5oXWQon287eRrd97T4Vbt7LjGg5mr+VCLSzC/Q4IuWRTyQXkfn
046rnDN7ulPVzLzFjtzeAgAy+bIyAEikr2p56paXCvoNc3/mmcUMtFMy921JMSW2jPFc3o2dOgu8
f9L2uBy8Xy2iHK9B4K4cAFqg/SiIUS8Q0Sho4LavjptGbfOZjea5quZ7q/D8msvdPP/MphamEHMg
Zy/Cl39qhX1lU4jk462q7GwVz0t5nrUnq6SYeL71SB/2aYeL14ho318ltYdUVmetjao/NYJsfitx
Z8FrLzSGW6fgO6UpHzlbpKNhYum3lt2ftOSwyA87twMU9L6G459VbdA4nE2lfkdteMHWb95sHltz
OUFGGPdJ+lZAX9kgGjqHVkQNhKl5Qu/NZsaconYujwM1cH2go5aj4KSfc4NxKfGodcUOyFgwiokR
8rw2IqoJhMEOHbJG+lXXhyZqpMzpg4mr3QzvwUU/JVOdsSl77IcPWpSscfFR4S97uxF9ftDJM/HY
pE8d/YCpdEQxuqgtHgMLRSc1A/4apsVri1dWufne7m8c7IvtEl9l4ihRHkopQ0urmarzoOeRwXs0
D4tDNWNbK4JWH73l3Ik7u7tJehoStP8yaBsU3a3bv/Ve4hcE06vibdaEbwj33kubQNLCb5Fh9aiR
y9QNWxDrl/nUJ0hGB3pAxafaai9M5Wvc8E0MiXQ06PJHJFHICOQdFNUC1GavDYL7MLnM0NJwgClb
h3K8IJbvDT3iG9qjgAh4pZ0LeW/L/BE1Me6KH5iURhZ0BPYCxAuGDpWfWwDvEKNycrtYUzg0L4Yr
mG3+KIYreCKsHSzCJrSujNSIerc4URcNeqe7T80sqIGljuYUAOgLvGYISf1g4I88zLo7jriyIYdj
eigUCw2alvq5sA4zv0p0N8yQxCxrC2h6sRwMerafS9b6PXfQxk38BVfoNC9QsDCBlA2Ys4Sah2Yh
Gzklvc1GStlorlG0y/N4QNy3qvmcVi99cm85wgcuL9rcbwcVldkncRNfLS7w89ts6XAizTi1IP6M
Uda0OyQSZ3mRAEW1KF8aSI42PpESWMAzN53rBr/ABt5TtS3+1zWmZGF6yTAN7Rn3dIbzhrhxdOIX
3RQnHGx/G6HatsIy2TXG4pslRHydW2o85em066YqnCX13R5PWWA02EAGiSatLm9A74lGtEqs0tqL
EmaXDokGXfpeQ/cedyDV2LGJKL9C+zp3b03PXeGmqMadYuJfmMAb1NRPEEPCFjPQ49RFEF5CMmMy
7jUMA6hBS/DfYwvU7OdS/XS7X7qbBdqAaes2cKGY8e+C5O+Ky7Zhdgd6A9xDUHltOEtWMbuVl07z
7+rV2K2cuWxXRJemOP5ifunmn+tsoBVVuLWJKWhAK6iSjZ3Y4a5g2Y7uLg2qfdMn+WMldzO6VaZV
N1fVOKNPooL2l7Pj8HPHV+ajt0sZv/3vaeCbZ9t208yewL+GZoirSDWXrjrDKymE7fCF2vEvHZvt
OptaXOrT7JpdPZ9WxaxpYUZgQC2v+j1JleSsuV7F60hwacLjd9X9Jyz2545u2mhmX4xaY1czWqR6
pAfjvn2FNtjNFC/PSQDxOt+LjbB8K30wQKCAr+3mAHhLdOl3fHtU8cGsYAd4Qc6mAeZJW4OvTTaf
zNiKjOO4myMzgmbtJbLPuo1/Pe6XdTafRNVyt1xyrENhaIuRvJ17U/gygtcr4KNLI2PfdNiwuZZB
keXZAD+2HbZ6nkpFS0udmk/+4ETJadznh+S3/bEeNqA7wFenCS6/1e+/ky8Lb8AOzx71hEiqTtpv
81x+Xfh63EEUAKBVHebXblhems+gf7cT/3zYzSscyi4XGVoIJ96wLpxCLRzi9DDFUF64Xo5aCOvn
XR7T6zlCPywgt7i/YKBSH8rH8eNS5/+v8YLfnxPoB2BRO5gr2tLaVO0asrRA5vB2UzjucS8EdtC+
5zA3WC28Yad3rV2i0m2pqNs1VwTqC/nQ1lKzStc1+6Dd16+r1wDxlzvkQyuLDA7eeXDxPH+76V+e
cwOq1b1hl1If1O/PtznwwAurq1UPffUN1MMWUoIiIsGl5vs3wChe9pd1NwesH9vaSWEbjO81v0uP
RlQc9d34XLzBqcNfsPbQMusAyk9Qf9iXRIy/DRZfFt+cNFszTO66fL1vxn1x8EKJYEF3Fw/RGvu2
wcLVgORh0B8f8ZYZ6DqzyFIL65i37d594mjJd4F3W96lfhZe9mP87tA6to6mvO55roPe/J8HyDGs
0YLcDT1BBBbwFFpStTh45EQgiCCnV899M0AiapYrC5bRYz6CIon+glX+VGkT/tepA36KtzoqOtTW
ttdeJSodHEyD4v2mO2D/8brFfXxxi/9GTNGK+bLO5toDLJBSgCPrOv8Z6QLEx+CthJI/sC98oObv
EbHNC/1jtc0Gj2mZmNAIoaeJmoGp6mgljCvCd1UJT08zlPxmLK4S0UKo5NborjtyVTn3Xnat1Asv
yoCiKjLVaXIeaI9GJ2bj6+TXkrh7rxK+V1sxBc625IBu1AfkdZmNscO5j1LklHX7mhWz75UcMBR8
Cpyf3M5B9lvQeY1miomatVdLdFZM2h7CvA4G6whaePJYWFCVmYNEy/d5O7C0a+9sw37VmnVgqjlU
9Z0OQ1k+G4FDROgmPHDokyBQ6cl4nKZJVKuFjc1bZ6CZmqOCtoBrtoA5ydmpm72Cekuvbiy9DwvX
ZE1XMQMfb2K5/gLE0uuR0snPiVq+3lZ+DSKdnARr8pPZABqA55gqPSbIj8nVIrN8H4DBVAYMbvVx
pzm4Ze2zNmD4sdeCFtzV1lt2pLjtAfom5MXOYJM0egCtxvMIl2biPuk5OJ/5gedGgIkCMFt3WbP4
RQ3+KKYbTbmrQMmwCSgPSgLUM5lm9iEIZzFQ1hEvZFZZNNkJa8eHZopN6DSUgHXAD52yDB1dGMy9
pg0sHilMkuH723RHBfOhGTXu4BiHIX/E9CYfDJTQLRiDc1jOzbXIjtOs+/2CmThu+0bzQUdQTVBN
JfOLgIqT2XVBD2ZGrX4MwzHNZKiKezHJXZurQyc1X5VwLhmBMgIj6Zy9oHW00GuVvZnkJ3SSWcKn
vdHPzMRrMxxo2/GCjZiIBa/C5xgUahO59viZTp4laupGdHALeJID4LA0NAmgL/cXQb88obsW1AfS
wYtpDijcorkBvsSBDzeTAHh71wj9ingYNDH9hDaRmZiR1dxMpRWIQZ6FV2IAUEAFbobiUcmK+b5y
r7K2ZDn4Irb5DM0gHHnQF60jOLAsryCpM6KRK3q/cnxL/qDzZ2e/qwww/ICtR1Ha0UehrcxO9Ojr
Pij7Nw7NK8FhT5MBQct+zMu7nrsherZhr0N6azk107Ir3fM4P9rexOwSMFZlXBV4l3IGDjEcbdUx
B/XgiCzGsxOQI2HoQ4jvVvsCxFhPaqgzZ3RdZrbyGbh17kvwoncqS0IJgYLBA8cF7ZPUQEGn1SGB
bzZ1+E7WVxaK99SC0YATVco+WC0YyjrK1vSUQ4vbKAc2QgEcaixtgjF1owuSBQwjbh8TEFsxfxek
893Sn5b6R+aB/5xWaL8/0RVtMG8aUGuc4aoEY7sGFgWr4iCzOpYpO7bGcq9X73MHfyAOZQFgHLb+
PBaxwhMTqCMJw0BbwGPukIdtNeEDfM2E8keSIg7p8LyEyrWZHDh6wWIBvQHT51R7brs5UP9D3Xks
R45lafpVynKPamjR1lULdwCuKZyaGxgZZEBrjaefD8zsLtKDE15ts5pNRjIYJBzAFeeeXw3+Uklz
SBuo3g1XkmMng/Boda9KAtmFFahgUZpgic7DKh+hq7yQd8x7zhhBMjzRh1Cq2Y9gZ4C+oLdx45AI
Iwzri0C26+YoCtoC+xVbj+LHnHaxju2/iqRTy0S3Dg66ZZLTTG9kePOy91bARarPnwyZ5geobjmb
apG5MFT35Dw4pki/BK+DfkVnG+oihx5JXsj5RpWuraBdovxfCcp9r2CurTppbNmJl9idaAAUYBOL
O5efsHVEgUM4OTQeUCJrobX0WiJsc/cRvTexuTUakT843JSR3WR7Rb+YGOAD1LReXhkBE0R/rAJ9
E/awfczS/v3m+l15/mUfOqkUlVK2FJMmxAdFc6ZJjuqH6oLVeDWu1fX52uIjbfx3W99JoahUkuy1
KpdsbMnN71smz210VRERSaEKIGgrqzKwG6e36dDCDXWne3+Zus07fCPhbN36Tan85QGclI9svapQ
KyoPAH8wXM92llxe+uo5adOvmO/X6uKkUMzB0uTca+WDZbwGpBkmxP7+/lV+ZBb/7rmeHCinVlC0
rKdQMi4ZPMv2XtvXF8pOX0a3iptezx0KeC92jVnynAQqXGMY5XgLy/nR2qSlrKtl/Zo7ybJYyrPF
xtkD/neV+pdHfdKcycKkbcqEDxhthn3vZE/xNlxhZlyuTFtbYXmsfzQWcjt2z5NMf/EP4Ez0+eqn
mVBNqIRR54l/DrvOLXfJJnkrn4uNZFO+gz85dJUbZ3LoO5ZX5lrfgTbbZ/1Nvjkx4MAGxVUzsbqS
Pvz1Ph3N2h7nsiKteyhW2Soxu42Sssn23UUiXs7qD30w0R/cS7W6xk8fTLa+HMtyofraQsdau7Ty
TdFCAJRusw7PxzNj6NsimAMGnQ8OVZp2UpZ2VkwEtfJRbEtuspls63KOOatfYPG504O/GtbGUt1Q
PwxOvFHd2J2J6nOWQXbHY3PZTpbJ8vcfSp5bab8M7E8f6mSNinJ9NCmE5IO8ii/m5lBjZ5vsqnA5
1TrKgUQk27j2rzATXBfnzwXfzlwDLrChmaKknxooheOY14M2yTT64CS7KJi2+XJ25x9g0i3U9flG
37dDxFB50LwAyzJOXkJC+pQmcCg74FWyqNi9CjVcxvpgS3Atmp5a3TuIYnmOKvftu/902ZPHrPmV
JQe+JR1U9VpqxW0oQcMF2ZGFGv3QuyeK2w5BSd/8rJJzSoFvV2FTVdF3GZomnt6y2ZhFDIgxH756
Z84r9q/jVf7Obs0BntX/MgPqPHNR+dvn/OmiJzcc10pkRkkwr0feKrPDbbzGTf6lPsJvip99x1pW
TnZROUiO1sF1uqfuXlBpZ4f4I9atX59NbPx2pH/6RCdbI/6kcG4GXz6M22qj7Rqy0LOFsG3OxjB8
f/78dKWTbW8wFAGqBVea87UVc9F15AlTadmhEx+6jDU5Xc13jpCIcMpo0e+jdXPn2/rR84CtF/KD
dOZ1fL89AA3ohqpacPTn8flpZeRASOy4F843Py5p2S0nusC0rlzx4BO3XCOCNF7qjf8YuueEoL/O
cUPUGHxYGYoGetDTGdfWxdjgVnbQlGRhdXcA42dWVunX2TVfgp6ygbYVTdJJAaCJTVpnmj9xdwFL
l/9XIObMbzurp/hlvfx6qZNCAKCyUqUCfmkcU4qTDATp+/dL8i8WgUzTL3dzspVzpOuVWRjOfFVc
HxT0ztvqy3g7vDa7Bo+CidhWxUcqbvfnjRF+7TR+ufjHfvFpoFR6nUTGqEyMXX3LwXxtrL3trFIZ
rzRSGZq7aBEySM491m9IivTD2Bpl1UA4pJ6mFzTZpAUNRvqHVnUteEom59LOmlal1+37uHQsS9gJ
8OR0/bkL4qUJSeb3j900vhuoioxHs6ZA5xBPSai62Q2MVUk8lBhkmkhr9XgTtdpaLeam+kpIYeiF
SrUw+x8pwHPP0TuH5NsqPbya9CLzLCBasoiand+85hyrxPAVZlc480Po8ll9sBXjh6y9SawnMeMk
qZG7WB9Ns7CDoVjGdcCxClPluuIYTdHUA/H3/b2Z73TZd+MB2kJTHzptWkZwdRUWihx2vzZNdof+
PYzbRVSCYIf6HsrBwgzaY2q6EbR2o3js6SgKnJfboXJjcVzHSbY0WwXlJXixCWXAY9tDWVIG5k0O
Q8MrXjrlh+DtwiailbTvvJVl7NVeXxV+sRw7n94CPAUsofsZwK5F25QgejYPOg7CMRSKrFpPQrOo
Rm0RDTeyNa5E62HwK1fzcjeL+0NUtIsqRA2D/LhtLtJIvNDHjdhWThjeVimJTlPhhnD0tGlvVpLj
w+HuzYs2w15YfROsdtlYLxkHR8QbqJQXqRCsPamAFtNASYELlz562duUQq8sy2UjLnsdAhe631Rv
kEFJayXaxrXgZDH+PTDnNQj1dbPOaZnkQg+t0xVwYjDcEc5BjU2SiebaMBNUU6DCSsMJ0imi8KHL
lauw6zYS3rQRR29Bfy7TzDUb5kguXZTTtAv6GxXVmtjUN7M7XasltqL6HPxRyaIHJjlba6xdncwK
V55Yw70g4DZl76hqITrTV0+XEX4fQtRYSa/Zdce4EBDTaveFT7mk7UYxXOJ9v0wb2GwmglIhdzKr
3HO2X2aidEtdvAzRrQSR9ZgLV51ubMp4XBf1YzvdJUX6YEm8DbnUjnqE1hTHXStnganim6j04Xpi
iiJcWubAETLJ3K6NVwWj3p6SIFl4xm6yJlezrj1pcizPXEdh+DoZuetDbSmbYGPq0iqSrH3RjSIN
jYb+pF9eW96hhPUMReRRq1nYLMEdc8hVGpSXEWkXNs41NeDk0Y3XStRjWHinvncVWTxk37yq0mKX
65mDmh3fNXFZ1uFG7HiWcrQMwr2iFgtDvZolyqaEU6AE2bh/6YMnKzhW9Y2FWXMOFzno46UiHwPR
sEcj2XQt9IjygLPORTUmbgPpgAbjdYhfQRAe9fK98xiPM+fvMdDftO5n0ZR2irp7MF4LNXM0zJ81
33Ki4GokOCu2a2T4BUyAvt140sGih4oCzUngh4VZ78ZduzG0gCc92DorfVigTpeuZC9fitlqIkoF
2GIpR5MjCbdGEKxR8q3NqlkQdJ/LN438NNLb8XppaUjpavQfFOZNDPOnL98qDwFsjIK603ZiMDm9
YG7GtkVBDQG1lVfTWzfODJvHvArXmvSjlyKbyCM0BbR99degwcuqaFfQjjYFBE8apPchi4UhqPNw
cyat2RcwdSOasQrcolq4FMNomRiQEq3I0eR+O3jXaVLbnl/A51F3OvK3MkpwUKzYQ+RyNQT8JfxR
IcGJslacHlVIphQrpYlsXbnpWUTbFseCyklz16hQmAbPbYDWSm2WteRvQxmJ0+yKsB+maG3ASBo8
hMcBE7H0djMdJigJoxorJ6e0xhPiposva61byJYj+cM6qKstHXGaU7Wab8T86NF4Skyc+x/hOcVG
4oAhH02qUmRjN2ZBFJRiPpdNvTKqo6Apm6KrYc7Qx3QrKSOu+keGVNCDM2t1SOiLlMblg5eM+2K6
nzrrOS4uEM5idZ7YlT/Zmc4aj9v2hWKa/KW50OILb6oWEuo8tdXuk2hNu08ijqhaG4XgNsFrJVp0
74zFNB0H9Gq5mbsFHyuvXsahhZJcwnbXFxm8XGYmRvHawmg2+QCJd+TV1Nd6ldkKbOtYmBa4zrg0
p2gnAsPELayaa1VrFkHxVvg31pQtJNRkPdPfHN/j8DgYV2U9wkLOFi0U5mhKXY+ucigPjpkHN+yW
gdawTfos+XdyJGDrLl1KvYpboQoNbprZuXs595GaKa4gk5NnTFAL52ZteyUhw2+59RbBqKfY2lBe
GS0NfpO+oZo7g3+syWQoRBY7NVprNQQGDWt6OLwjks1m3gS9fQK7WlRWneEimsILHo/opyh8LGR0
mIAJlTz36aHilcNGCYf7AjpyqU0u66xT5k91ntsiMxetJrzuZmXICtbzP8N+WAlQN3MdvCoAY031
VVDVAp3i4aBIw6NZCDdZZOHUj96pWo0tJNeGtGgYQZOn8U4KSPFkNoTzvot431eWQnEjmCJku4dc
Zf+zAttkfMryuwpzLU6fPO2tS+utqSTOQAfaTJ9bdVy2+RM5Kk+RzqkhP8h4BVUxubFGMFzUhW9P
UKwkod2b0ZtRahtjeMuV3NFjcg/kxk511U2EEgOIbY7BG65uk4n7P/4bcbksq6vSOiCAyqobQ7ir
OKFN2l5hF6viR5ickKXgarNs9EiLktTtgGNaVVu1cv6A/h/3SyQNlnfJbsqbfTLNZNt1d1Xa7LIK
KnX4IoWxIyhkaHSxYyQFxLULqcMMluWkTFTbBM/CYR3aV7bizIg/qACJVHzvlDYHmMqW1fAaBvTC
4WuX0XCpCz9yw1Wa1LYa3RGsXS9AkE0wdhuv6llGHD/C+7Xjwly2E/f7HuUj2wVk9WTYGum4bYPu
XhpfAiiTTXgrYJU2BZFjZDrmOxzZBm9DL2vpUTYkSYe3FUjJwKgwUtSK1xWdedV7S70Xet9ON46u
AjQwWQrRC+JGkCG9CbHt1SbQzVsDp7YEslPS0B6TcZsC7hAU4oqRwSI1OV0TOqna2TVIR9hmi0rs
t+3I9WTR9v2bUTuG8T02AHtlBK+TX/Xyzsjx7e4st/FyaH/pQuNIrV8E4pM2NPeZCsGFBa8yK5oa
P4O8d4cJjkZ5W4cwdGEL1+LjmHTUfLqjBs/CnH4Wdc6kdxeF1dsaTLlChiIjms7IKPHHn6FEx9wq
7TLYDdKTUOXXUw1XGhbcTNd+rDQLT5SrQLuwauumznRKh9cSCqEmqlu1rN79dNVXtZthihHCFBaF
8VIV7qI4uisagd5Hsg2QRtAf2RVl7RRmu5L61I2VfZAmO0QXrjiKji8GFLmmnWreMhSiPTEei2Yi
r0J+8VvCBg0AwqxiJMIAEV9gty4ls3PV6FrygFPrnZmMjmqW2yIInTJVF2N7K4XBSoW9K7WDm0XR
arCsDSCFzfa58zt/CU/JKdmJSnZWHbAtbh49/SUf8nWrz9JWzYmDYePzLBs/WnV6tB1mdIK0Wk4R
vADwpaFGzw2lHBhKYX2uWnJC9WBdYN3SKcZKLhK3IxqSXuFGAhbty9jpwvdEWsl9gcpHBSNkvCho
p+MAQreU3qoGM8IbkRX8THUwE1jPnXEBhLhWM+mmEQxX1lAORe2iQVurSR0iHcMZRI1Yjh688F0Z
b39/bPqG/ARkTlcBiwZMi03z5LRKYmejBUYCH2hj7eufMDUchUaH4IT7Zjds9YW4nw7nKQXKt8e1
Txc+7Tkze5NwSsuBtRDYt/AWfv6mB5sG6Lk0ctJ5EEFOIipgOu5wmWXtRhgHtzfMy8HHV7kuVoUi
r41ZFB1Wt4VYLAUBRnR1KIeOxTlbDkq7NtETq+bTOPEKdeqXEnsRb9UbFL8YOnZTZJNmok9HGZ6v
0OhLXX7RQbAgBUygsgMK0bigpmUnnR77vlmIEQKICsMlLXGK8cpAZl4Uh8F/jLWXymdxUNJdwT6h
9qCvzUskZBvPS1BJVdvMerei0I2l69Q01qP80kgsUqaxFK3eUZQ76MILChXk69FSDopF26nrLm0x
f9kV2v1o3IQ5bOkYeXMOF3rn196awbHw1fDYcVILy4c6xJILSyfP3KfRQ44XVz79CKAsS9BwRSs9
ioikTDk8FrgAC5dmkds6pHo9YYw34UItn7qqdYwmcYLBg/dbcHKUFlLxmhJfFNQW2xntMHFf6T/H
dnJkf9o2I4cUJi0c5qnL1lnXbGUU5EaESfewmgT2xZrYIQ/yuKFtUwn1ixJiLIeJlskZVC7WjXQd
UeYSKEL+7rScUnFR9CSeWtM+li8TfbpEAuRLMsV8QJneHkd+oaz1C0XKMFV4Fypqn2HTROq6khrw
SQ47Pm1w5arM7seOvhyCuoTFtkTjIoXFIvb8nQbNmlisC6VJXAkw15D2kaK6rYDzD/QBrYw3HZI4
NbgQQ6jwZmxzNSRajIOZhR6lF2jjlwJBUJrWoxagYhfHbVNKK4nyKEIA4avzSRGuhQhBAeZ5zhxG
bULMcAmFAH5/gJ/vuM1hr0yRkwr3RoQMKS3AzkM77K5VQcYSCad+8cfo09UWP+rDZUoYJPZcLn45
cM1V+A8moPR9IXqboPC2MZKLVNCdmgOuzOInl+sUxH9KUC/HzcHPWzvMj3J0rOJLZYKosrKavVxp
z9lQMHwYXwPtxfYyC9Ul0vuHuHz0aCD40ELSbB+2j2bNcQ7IJevffclfaOyBZnvhgV0nnoZcPl5G
BY8XpDkNun3H9hkOFH9rEw2zF0aXoj5xyofiCIiM5BofrOl5FNaFBf5WC3uJjUBSRlsPtinSLFCx
pVFPiz4M1np81Upvfj9tUuG5QYJdaj+rXMJAIXXM8T4A/h3NHxmnJu6HUUUlz0tvur0q4V0Ve7hB
vkzj8zSqqxE81TPjvYx7QFTtOBA+TUN5qVQaqUe4icSUV9htWI12Lei5awmGg7zFjTDo6P3nvkJS
iGlaFsBpNrSFlF+LOvMPU4lITt0qlJxJvQk4aCZvc4pnsi8F7C+Q3hjZne6ZywqfriYIDkUWrZr+
emr3RvaUNPA7qs7pzBfOVfaUY185QMvwzIWhJK4xPbbIFFPsicSEszIA3OhGws9xupjKlyTU11P4
kgWY0VXmslFIY/V3Jf+y0e8pconQW0bkerVnuevfkMq/bB/WSWM6q6KyKKt0AAHKQC7jrb6xDsIq
v6zPmLb/ioJ8vZD8tQPuT6IkxXEEVTToltx/Nw3YkYTOme1w7mZ/xdO+Xuak2x3Qu+zCjMv0SwxF
Fs/1MriRNzM1dE3swRlY6dw9nYAshYyjiFhBz9Q7NHazaq1RHFkMVr+/qbmn/bt7OkFOIlRdvoAV
2iHIn3L9KYFxgd/cMiLvvMojGh7VuRb4r+jR/BRJPDLlmZj5ESjxqQutycMgNIRnwneNL1gs7RJu
IvZ8lBZzLzqe+b0/u4uYz2Gf1Tl81wL/fPGTFr/RGR7eovFMtu3siQuyLZTPyqtwVG1EvTZma/or
TczDWZTm+8Hzr9s+qaXKoJI9SUap39jVHkLmclpz08uZzt0c/4288DOPWZ8hs0+POZX0Qg48qFgz
8Euzf5eYi/iAyscu9+2eswNIg7BR3oR1vzsXYfONFOLLOz7NhDA7pOiFxEypHTj6F5mdH1AjWY66
6O6LbXEXrUi6uDqnQPhg1/46mP/nGesn68CYGXpBrph4GFxoIt1t6ORwmZH05FSqEZky5644o32/
u+DJitCZpTwS64f9QiK7g/7m4yWo+iJ71rk40DMDVz9ZDrKg6K269/qDwok6oxaQkhJ7oUOu/Uji
c4ma3yE2n+foKW2aTEk5DkdrHjy9g+4Z24xm3S1FN3PG13MRQOdG6gmkGg6KGqheMBPRze2scVLQ
OJ2Hbr9fUP81OOYn/GlCeKMQ5b3A4Cii54nmQlpjC5tm69+vp9+wtBj6lqTDOCc0CvuPr5epwjYo
44YOUr/0rrPbdB1ex+8ETtrWygKLXUkP4Z0OS2vc67tq5V0Ye+uq3NGBO/NBvkO8MOnAM86EEMF/
vn4ODfFoPo4mCl3jzdOuRoCF39/pt7Pt8xVOZpuFxYSiT1J/EK/ntVRbRzce9vvTMiPozLfP0lnO
3dHJZItVdOxdw/X+XNHyaw5od5k77IJl6DQPgasdiQpaTohSOhMN6cJ4stbnc+2/fcOf7/tkKgZj
WIhVx5OdU0woOPpnLBpX1gWk5kV6O2z9lXEsD7OKorXHfbMUnrLnYpUclI2indlMv5k6KA2QJs3p
lCY0m68vOe6IPcYSFuoJHH9l3axnHdT5zeSbZe7LZU7edBy3fqvntXSg0Ypk+2LM70aMaEfz6cyQ
+vAP/7KgavQZVFGx8Jayfk1JpYxW4ibs0WsMoStIwjXgi5hiuib2TtHlL6aSrUXFs4skXYK1H2TL
c5tqI87AiaQdUjXdD/JPTychCP2pmgmkmU3ijli62z4kETYbL0Kj2FrThdEj2MewHzc4jkcAHboC
iUyM4JbFN344HZKpeITEu5W89keFwwbs4GNpCLsKul05wa+Mfpa0rDzBvOqqfCGox4lmUDWox0oP
7mQcu7wxcoZWwPcrIalUX9YperwJt9KquZdaAXSzfU3otylj55CrtK7KiixieuLmk97LGz2T6T2J
SwszgqQul0HR0NPFBQDECq3AIkYKLuWvBPXepWmyFThfRzhKZEVxMbsoF/yLsF6mHG9y7wX7ZhQL
6KotJVmbvbYPatVW4vRBD8EpsYgMUrrbnKd0C7yKcNiKJ2oMwUMhY5c0Fksp63kLoVtx67jOLZNC
c2CEHFrtzoJuNQHNSJ268vBmFehwq7G/nKz7KQC3qKvLlPYgecOOEJgXU5JeRFJsB+aj6U3IcAso
+uLSmAgENQt0195CV4K92E/XrTotK03A/W6wI4x4LLAAAkzduGwcFQCoFLHGy7BxDqUS8xHdZpLc
+3oEQpTaXg49R86Zlg29ht+P1F+5dfNAhU2AAZwuavzP15mXZVFntCVKEgpz2LaP409pj0ddRgYJ
TfhH6Odv1B1UlFZrZ0ienXOlx6+0Hz6BJWo64jiTvea0jlbSMlfFMJ9rLH07QfjJNiGYqttflO+4
0ypL6zA4koPM6Ud8GRx+f/8f9cbpRP189ZNCmnjENBG1DF2kbl71EWJTbJXbVLgQOgF0NhOPuRev
a3ljCBMeGWgnBjjhmTZeZeVT1ARLMeA19yzctKJ1VUE8gNVQ9aKr5MorzUJpH3raKm0pLnVxhgku
xVG/9XIAYXj2kD0P9djQLbkQhku/FZ0Z+irmlrhF15s/BatyoZFi7SId8ukh86tV0eeLQRlXcvyi
K7g0dK8hbTUNPL0JcVL0hbmz+15OcCTTYiOYUAq83u6DbBNNynbK9HUtcIgun3//KH/lBJ28yJOK
QRMsPxEEXiSLOLac14rLS3Qk29rF1wFG/um+fuRIRp9TfDirPvxladcoUzQdD3+TFq986pBL/neh
xLgQspnl982tPy2gfRyGV1rf0JHaW+Nn3S7Oj95f9vL5spBDqTJlcpXlk40LsDAf61jpDiGCpTjR
HJx5Nh/P9T9+DP/pv+dXfw7G+p//xdcY2I8V6qrm5Mt/Xhbv2U1Tvb83h5fiv+Yf/Z9/+s+vX/KT
f/1m+6V5+fKFkyHEG6/b92o8vtdt0nxck88w/8t/95t/e//4Lbdj8f6PP37kbdbMv80P8+yPv761
efvHHybLyH98/vV/fe/iJeXHFi/xe/W3TZ28ZG+nP/X+Ujf/+EMgzvjvUMzwtJMQGbEs8WD79399
y4SOS0OfnGB91pFnedUE//hD/LsszuF9FopMjSwF6tc//lbn7Z/fm0MeTL5nyCpwNcXkH//9Cb+8
hH+9lL9lbXqVh1lT/+OPj6PDvxYOU9Ugqs4rp4SiV+P0f7Jw4ADblUOqKEfVfBisAygHehGtOLT1
q1A/lrU7SofAAFqYHK87Aq/r2WskHcviRRF2cbFX6b132Ahb7bvglWtBv27bg6EcLG9vIPH3nU7e
1lBwZELSm+Gua8DFNilrTX7pdyu2BczEuvQGU4mGJDW2FxHegJMdx031XGh2G8NaWljv3kN03WXH
iDng2TRT565/tlcvaKCOMThREv3Zw/pfDddD+KPK6/xn83Vsfh3j/98Namkm/P3fRzV2/eHrSxN+
HtEfP/LfQ1oT/y5ZmsGoRhRpSCYj5s8hLenW3zVZ0hGIKxTBH2ecv0a0+ndc6xXJMqkkDfT7nwa0
IEl/V1W2FMvAUlpFqCv/bwb0qT6C2cIRS0Vfi1hfsn6hYOtq61dDnZY3zQg0aalublGZjEVoYm9C
7pmZZIJbNrDUkMBRxlTBQ+UzzPSoeRdb5SUekkuTtq9B2Iec+KUrZqO8Cus+Ifcjw6urETHgmuLM
kepA/XOR/LJGfp6Op3UMnx4rR0WighFV1dRPycNj5SlWnUjRDZ7gSzMrDrllLrXcMp5rf3jKLdSm
0QR9Dz0mddxVm6uA5sygQfg58QZceJVA28Fg4aM9XlmteknwuWsVd5+GxF/LyOfPqc5HjH8tGzqf
UzFmYr/I4VoVEVp8rbdiS5ZrSMjC0YzxLR/KdYzHLK6l9SIqyrdAVp8yKwix3tPvgynX3dDP1QV6
3odeTOKZNTJeKGJ+I9F1lyxcnPNQfM4E8SbS+uZiVGGUjZBUZv9izyL2WBeOctiYblcG0x16uZ+N
nherKhVLV9DH96KFfjnKLU47RvgqDBoMgSHeCgFGsUWwxc46xA+afJGHND977pa/eRaYbyra/CCY
F6fOCP3Y+xNmz+bRz+QjtTvIEcgFhoLZouuHfeIX8GnDdVvGIHYlDnghcN8oV7ve19QlSpjwLZr0
lyy/F1VittqKpBitgQ8WmK2jIzdu82zlAU9mEXjTNG2UPoTuVoYAL+mxirqdbGHxGTbsdj8GPdkq
/bjMTQStojtIz3qwS5NklwC0A5kA8hyC6iaC9dBVD20brHJd3AQpTrrWZIsCvo97nUovMTK3LK7y
7qcsw1OsokszOowNROwJjWkuHxIfWx/rLujRyqhHIq9so5EwnLoNytHVycgTNJ5EFGFiNEg7v8WV
UC+2XpoepaxbC7J3j1n+3rPSwEladNw9SGsSe5KdqCawD22nUrqsDBmHn2pOmgnTlQhBRVNFRxSr
q7pDOel772lSPsf5nQcxoCZLtzbM6zwst2r9rE64a/fYflqMUBNfvzG/suJ6GyX5lRgMKxMXczo1
eHUrSx17zCTmF92MMgTGdImqAN15RqcyGaVor0fpOZnAqbUpU4h2u2TiBSBKCjXfSc0VKpnu9WFp
HWUFZl3lRQQl0x1VehYrbJ060XL9ZIQllq2CtvPsuE2uMEnmVCwkONT1Vu7qTSIsx0p9EbTheZwT
neIIS7jOTB3RF591o7pWoJ2UwOmmqtDfnkoDNqSx9MEPk/wZ21GCoUZ7aj1orrE7og9vvAh31M5R
CXtpw+GpZ4PWheLZC027io9a5y+s4EHkKyXDS87QDkn6rOOKKVfZIo0UF/O5LhyaRZMaNFxG40LP
xh9VI92UsuAY5kPXw7ppGnR8SXdrje19iRO+gN9anxJ4gMDZwW0ftFF6FuFuFjM9Tosdv5/d8wj0
AXFLsbcv9ItagItF1gycgmKBPcutEtZXRppftFU4cuLKSBeatZalaTcmwUZCfYyt6bpT4XOl6R61
6qXVcAgJSy7XFAjWFTElpEYFPMwFqJcI58rwKpuUt0iqd5HaP2liNJIeBfMpCZ8NLUZh2W5hMDlo
vYObTqsLOw5NwU2k+kdUpyjNX1VxOkxq4g5+LQOhtpyFs71updehQjZRGU7XcpnYU8Rqp9WXvTJu
EjXY1BVyKUX7+ftl+/Rsw5jTNLYByk6TE+ov9jmYiGtmoOTyUTeHI3sNFGsQd5isg8Rz9oojm9PC
yJHNy9Co9VF7Ksi6ElGTkE+zV4sSuwVCd7D2o/x3/h8/3EnjuZYLU1esVD4WpbQo/eIwJm917D0b
nrAbFOBlEgQsP3P75iafuRDqtBDheSgNBph4vuENmmvVKpDNM5jcaft9fmpMUtFQRUqXubT4utll
WhuqBsrsI7GfL555QSojAVt4w5bmc4rZQ0y8V92nbzLZHRphAaXWnmksnjZ3PxYLMtVmOSP23fJ8
WPjcLTfNSZL9REJT6XZ28tZdQftZ/hiW3iMu+OFZ86hvblmdY6G5X0PHKvs0b0iLqaGSxDSOmIze
mttZ0Jy91jZo+L8Bjs0f/msx8eVip6FCBkcUr64t45jnP5NGhpJ3UKozx/pv6sI5lQVRHkdrw1A+
nvAnvKGd8kqFhq0ctRqZvP/WEjlRdthZckYJRm9dZPB/xOCZOGxfr0Fakx+Rqi+nWNjEyZWuGqtC
N6Jlq8VbNfLRNhTKthW0rZKEUPGTc5Ph12fy9eOedLVbGX55JJYKLzy7bY8KAWMI+RqHOC9sY9fJ
M3qr9/76zBQ8aT98rA+momG2Lc7dh48m16eHlKR5nvYGD2nupYdYOlgIsMljcaU1IT2uOOzy+C4i
VtXEi+4cGqydufpHcfzp6ikrbhMIhXKcFAz3qWs0IcHvuTNWSls/TOVNgBeiWOO+aaQweBo89nWn
QnUj+xm91zp+HNRDnHYLEV6sNYg/xDS90TBQLcg5KXBc8PXu2CneD3G8KRSCnSMJl9ER8h7eLfgL
CmHmxn3kqiaO0Vp5q9dYdEThrSorm9B8SmEgySyHVg3pcN6WBuFCzKxnS0VqQ4haMpWrPN6Xk/QC
r+yBttlI8me9ioIC11LVBQw9Q7Q49Tc6fV+nfZu4CLxeTmrl+H9IO9PdtrFt3T4RAfbNX0mUZNmW
HLqL84dI4ph93/Ppz2D2vSiZFsRT+6CwUUB2IUtc/Zrzm+MLMS/D9BxIR41Y2Tg1CIc96mYU0d12
QBZb6TawtG0D+tofsqNYirfhv7Yg//JzZokJrawreBHT9CEEnN7CpLdDiHvAo3V9L/nr4iYFoGVt
hO31eXtp4liiJFoGXk/M3dlrJMwAChY6xSVi/l4o3y3pTfK/W9m/k4D8/bqzVubbVIf3ToCngewI
4EXV/uBX9wHFLNc/5a+X9OfNkCP6n2/5W4B5tgiioJUTnfeG0xHGN2UggWjbKxXJZIB1hEBlW6tC
SaqVbTy2G5MijbEKbS/uHepItm5tbDpV2lB8xpWmeFcqZT+oOaIoYZc26dFrJUcB168aCPcqnQma
vPkjUJ7uUSwPWGWI1DX5LTYt5LMn+LYUV79bgIar0DeJFYs/hGCJjDUPnX/p2Nm0GfRUHPpKlR1N
ek8yXIr0X60OZl2OHRT14Exrch/wPt3MuAvByEhRtvUr8xgBeSI1/pz4+JvU1O4HwcnlkXd9RC4u
svMRmeUWwjLyKI1g3MMbeBot75WHhHndrvySwmZrl2077eRtotVCu9Pf+3UmGNZkJGaxJc/OfEsb
hKARG9mJcaUJp9qOCqhOc+uVPyhcudWtwlZDjLjklwAiMA4xIJ0D+b85EsAoAP3D+A7M82xtlYra
JGLJr3CfB2T9q84BQmibT/qptcO9+9jBW/RtMlvXv/7ikv6n2bmHsluXRlqHNJslD3njqLiBNbGT
6flSxGUKcH7p5bOGZpc7fMEGIbVoCLj6QxpTXhUEyDjSnSFxzPZAl9uGtEUAndddJXW784ASC+0P
E98DXxyQZkXruht/5ShIm96/q0yeakm0idKHAPW6FbyTKN1kXcZjGMZ02Q3/xVXh0/V0tnxGU0sr
T41kp8QMAEG/pxprJTIepDglneM/UIoEPzvk4iMAU//jGuKNS4AlroNTrQsL/XlpMX/6NbPVEqe6
lokul2WFmrdO4QHWdHdY4jbS76r8ZbTKA2xbCnbIT+KmQBh4UMMfabEtqqn2dJdje4AyuKT+YMHX
fJbjmHYZXaTmeQpNErv8kqALvLaoM0NyMiLNrfij6T+uT9kLl/TPLcxi6fVYxJQE65IjHpqfnVOs
BRRWwr21648yyB9zib73deZ++qDZyoxUiXQRfA3S4N9T9WfKbWXhg6a5P1sb5y3MRWuejjGA12iS
U3oVngD9WjGptOvlR6OQsRdJSko1SdwZWxTF9zh7LDR/YQ/41Pxsabppge7ddCXuwOYOxP+xR0I2
MXSZIt1GspNN8uj/WDqBl4ZxLlvzM92Sxp5+Ffbih7BKN+PesLVv3SaELfS/4Akt9fJsxUSCV+dW
wbTxYRhS2xxBaE+U+9wQKTeE3YfJi2yinI+oqmiXhvjCO+NTH8/fGXGUkB2mcSrXfvp349Z/b5x4
K6zJ06s2cL2JUKz9X0d2drSNxShQm2pJznAwdxUrBTg5ZsYrE9fLHZByG+thNHU8Pha+98Ju/+lz
pyl3drtqTH/sisaUnETK75SGOt12n4yvVvRdkoVVX8QLifml9mYqtwjAnJxEtJdrjqX/tDSZOrwX
VwV6N0xugkty3ovtAQDRVU26QOnF8tgQcGtmCxJ5qPTxY9Une2oaV3IzEHPG/iSw9teX6cV99azJ
2QzKxtbXqlKSHN1vb4g0H1rgB9ebWPqq2XTRLPxADFJPDm4Hjqt7G2wd8DFKdrY45o9S2y5EfKZR
+bzv6ZpKAkm0RF2X1bmOKygqU6vbgelZN3gh6naWP0lSYsemsIuEbnv96+YKNk4mTiNJNMmjIFQk
o/J5UrZjByXDKiWHUv7NAIBhMKiho6CC+bjtcplav/FminArQ4+bVYJvQ3bXyXihnoxBhjkhO0Ny
8kFM+npkh1H/3Fv9yqcwMxl/ZyI+CFr+MiTlkp3v9Lvm3XT2u+d3tGCMJMN3GzauVvneYngUj4em
EbkOJasCttYoNTZYsH997H3qrb+atbMlHI6h1eserQYhTrqmhUdOsLk+IpfG//zD5M8DomkNRktD
Jzma+GLI2akG5Ccb2fdMidZBfrje2IWgLB8kSxJsbYXjeq5dqiNJ7qsq4ZijjqbzX62MGHvrQyET
X0oPow1KJXsoKHnNk0177XuAsi70EpNKBFXJ77HRQp9n4HeWLPTD16X9+ZfNlnYahJE3xKT7/VE7
du4ImGQJ93dxDp19/Gxp+wI+VZ4USI4a5i+Ci6ulRUkv1Vth3D9MFGZDP8bEZhb6/OuZy5eRKeYe
aNLt8+RLLKgN8nSPm01HPinztq0s7ySIM7mCvdR9V+L8KgrrhoTIWAov11u/kOWldQqLuZKKsszq
/zy/lJb7eiO6oiMNxVqPqpuhZigtg+rBZCVY7b2gFuvAw8QKp1fF+Obrz7EbQW7o2VzrrVH8CtwB
Z5RTJsYvXd0vrLCLY3L282aHZI2QuE8jU3Sw+vkOT2rbYz1FFZsuEZsdio+o1exSCL8t9MrX9+7n
XpmdlUOKgXNAANfpVBxYY+5aiQDPwN/56i8vLOwu9+7x2DmEdbuJwhSDkmSXiA9jSmzUVfaCeqQ4
ditpTNPeYEDD7dB8DEBsU2HhyJvG58vGB/hQ1EF8oYudXUxb5Gs1wRHRMfuToqtOUWg7MBAL58Ic
avqfc+Gsmdk2ZKgx71JBEh0dBZ0nPSsj4TNVep0YG11z35LqGwVl54E6jlWYZl2FtvG9yZdcTy5u
A2e/Y3ZBzUviAgC1RWcs2odUFTE1XUr+TFPqS4/qeNTIBFMNTrvPK0KP1F4BnSI6baP8qbsHpQrv
wnA4haG3sKdd7FVT4XKkmCrn7Xzx9f2QYk/XiKQ2eGbKa9nGngO6f8/x6QwTMnS7BMS7NF/Om5wt
KCmLRVGRW9ExpA8xkW+rPkUhqdnXF9CFQBW72dmXzRaQQkK9Gadm3N6mPndimiGA3VjrNt4k3Spe
IdoC0LJaUi1e2i/O252ub2cnsl62Sdq6leiUdb7KlJMhoE7ppF2bfMsmzBZELyX+ef1jv14JP3/r
bMLEYZk0acS3hpg3ZpJ5CI3gtRzVjRdWjto2e5Xo6PUm52VUf9fj2XfOqWVBKpQgkGhzhKv0UT4I
v7J7CL+rCPX2yltLf+QtFOflZNylxXHe7my7aeoYQ6KOdqcSPc3aBbcw4ld/K/PwwqCultYtGl70
EphxHL988GwDEpvaTVSxFx25xlR2fKoFAQ1BR9Zj6w/oYt3vMlivMRuc/6an0UeQpLY01FyzLy5I
JAhVVrIdVOmrmlfQKUC944uc4EPVaDepoO361rtX4/hVgkovGQTJCRfgzj2FrtHwC0sBycv7xtlv
mneGZGQmSBVmHP532lvUm5uYeUZVwQ1TlczL98Yj7dGEm7LKt26a7zMxvG+XGKOXNmNzUo1IOFYj
EptN/MCvAs+UEyah5N+F0rBPx2/Xe3+hhfm1Hjc5Wc/DWHTU7hT2yUrMX683cHE7/OcT5jd4mYpp
wyCq7CDmXidBfoxgEwTF0q57cYs4a2Y2YGkduTImuqIzsapEeLO6RwY1zrcDNNisph4I+en1L7t4
lz8bnfld3pJRorVjxKetPfmQlUgSoNPEK3+NNmqnQm2PKRp57OSN9xCCiV62SLr0djn/BdPonm3G
Q2PGIrwr1mwRkLDFr80ZkQMaeKFSZnL9c5dmyjTQZ21JFBf4CebBTiM16zx/8HJpdb2FC8E4Fs/Z
IM6OTgXeYE9md9r7QgyfJsMjLj+AOfE4/l8wR+WlT5qdoUVpwkSTAtGpc2Fvde1DhUFkCzTBygHb
y++SehfnPUCHAb8C5ZBGFpy5olpLg5duigavTyY0uIlipQTqvTaMd0PS/o5lzUnc5q1JGxGHxGbc
LnTTNJfn9yeTqgHYLSaS3DmWlVR+b+nV9LPRh9RP7EPf9I1hrEHfbMR9XS/N84tHkqXzgKE6DLXv
bIPWlSGC76+NjnSilmSD+fMkSMHdzMeryF0hM9woD+SYd9e/8+LOcdbsbEkPYdL6wBVGJwHilgUg
ppBlpUtz7kIOdjJN0y0eNCiTccv9PK+Tye2r92gGuIgaNGvBH1dC429Gi0xOyePUjXtbIBkW4IfK
k2RfD5DNIi2xZVUAnxkfJovPlLKayMK5TwwPPn4pnXDsM9UCSjS8RBZwU60iH1tvc/+XUT/rJbLD
rH7xE7K2Bdp2d3zu2vIGfCIWLMM98lFcw290dJBRcatXMO9yDxCXoKyoLjji64tOXtEeg9HcyHWh
ANHpKdiJMpiRDfa/46OqPrYSOh58JY1o+CZbrV2F/RrGG0gMF+tRTGaaoJvq5ta9aiIWSN/F4LHS
hp0fe+tA+qN2Kc4myaosy5U8FvsYGpX4XcVWosMu0BpIRmIsbfwZMtSlhbiPIFcNg3oYEop3BGUT
Zj0/9MZN3VUYFO8xCr1Uxw8zyNtDLA03idHvi0x7btRfsPe+9YV8iyEKdUCUsWbtvhNwIW7SnVr6
p7KOd5YkiOuoITNMRgpjErIvSFKj+i4mtIzGZzzKVfXdFXAWUtyk3wyTZW2rs6yF26Ale+BXm1Ar
KIUbpQreXIWIROqfWkLPpMu8osdWA51318LkwEfmMW/lV69t3kyhF9dmDzVAofbRVNvXusMU2xqb
Xy1Ul+tT/uutc4oJYeMnI5CX8PGb7UhdWgQUd2ilY0QVFBNe42W8agjjiuTzMtwuU/1H3WkAgPYY
9xSyw/G9NtVojQQUCZP4b5fg9HMsLh8I/S0djdjntTHi3JxCFiudkho/MYDY6GvrNpcXFuGXN8Ws
mdkxpoWJHoziWDqm1z16SmUnRUUcU1sJMVbb7Vuf5bdWvoi3/rKPzpqdnWiDkUPfU7qS4wb2VA/R
j4QTNcWw+QHFDsCK7evD+2VHmzU4O9+QDKpu2tCdo4c3bA1IRwX5ly7uadMs+XRAzNqZzaIm1Y0q
L5XS8bUPdULQDbE9lm8dPTrUGnMI+6ZSe/Xc9l4u3U0HgzAd+hUHgK2gkQUFtR8AdV3/+AuHLaXS
FCERQgGXPlc1qgh1A88LR0dvFLQLmP62C/mXS29iA6MHpH/4ZsAkmg1opQUCGluKv7RVi9TX8fbl
G0R6f9XelnZvE11KHuRltveFL/vU7GxYQ5SBlk9E3ikxHw32OQK62F/hSkwROqWgIAgflyw51Att
mrqlyGQRRPIXxmxlZjHl0r2rN07gwzwSFbDNhn47jv1WHcXHCvSfLkOs0+/qLEYcJu7UiF4v9SNk
mUet489jdxsUzUpUu2ddbbdDpR8tlepuF8p0OAQAQ0FlA2O3itcog7TvqfsuoNRCvO26aOeNxsYc
HpIAYX7eskXl+76LjoVX4T0FYQF0rWW5T5IlPHK8nIBfba5PJ8K381muUjpp6aS/eBsR35ldSyij
iLQx0honE45eU+9KRXRyyqRXYtBS+z1yG66omGlFW0+lE7U1LHALbzAAgGqNfoZ3Jfbc1AXtccXV
SKGkTmWkMKXLD/CGsJql8ZtSkp0RBg/6lmWeaphuhtc6vuJth0R+U2AVuw9ySR9MIVtNo3S1oeY8
qaSjZQzGhrtsxAtxcLdW7R8k5d70Ah88a5Kuh8FyhvJGlTuPEhKIaIG3a0dtreKFh0jqJlR+u9Kp
G8tt6eOCVdfbUc/vdIMIJ2bJkQVLE6/1MLJz7q5q/3sAdCf8hju66dzqIFrvVYYGPTCGR0oIVnHn
vYgjuOEweBgi76jFyBsz126SX1FA4YB6qECVxr/a0dz3WQprLOvXfgo2trcoFrGDVtpQ1bfWGuW2
1aSnaFRxd4LGi/USXu0rHvC3iW9uO+lXrPe7ulXv5QDVaBquVH1yulJXZdjfTB7Yppj/1qT6Z1un
lKvn5q9Rz57S1Hui4Nyus4b8W/KRaaRA+sG2RKjTendL/dlTMfQ/pNiA8lWIdodEqm3NnQlCjMtI
sMnxpPK88tXUG8jTVCNJxl4JrBrlHCBoMzsEush8To59nN0k9bhvIumpZlGoVmlXyYcbN3eh+XNI
9VuJmpxeNNeFCS09MU1bskK4bQX82Qi8gBWV1jr2BsvWykjZSsH4U425mLYFNRmc3ceiCK011klg
4DzlVugVIIdm8ZggIUtT5ThikAgEzk5EYylUvXTAzIJz9RCO/phLpTPgtx770lOmCSuZJCPw7G0W
QGEAMg7FsN4FOi+dBkgPsRZQpJs0rje1RAYm+216FP0D4Z/G3JC8dTkc9dBcV70KGvhGdj9GadyJ
YBck/d5HjBaWPwqjsJPI35Rltckbeq11hAznNbXAxYz/0FRWvoBPII5sVm/eFBA6B629iQcDelu+
FrXbzG93GYbhIbuOnj6BQ/eiX5U53oagY6/vHF+eM5yObBwUDaINUikc/Hyp6cBL+5ZslE4/DHem
3oJ3zw4d6EOICtdbunQOm0isqRYj2/GlWEy0SEhUPfcawTzJrbRzCX+MWvuYN962kX9db+zv7/50
6lsSpcQInmSS2ao5t3owlKjMwdV13zwL34KurL/J1BRSL3MQVem5iHHwwkIeYxhiBVGcHRRQrNjr
yc/lQAVN3PIg8IojQOGdAlgxb8PXtvacQB1uCk9fyIPOxgBnVH4mgBx6nwJ4WZ8dmUlChjXKJWL+
9Xcl+w65gyInZZUPzcIxMbtafmlodhWSFDJ/bSYOUDB6wNOd3eIXaY7Npo8bRyw7RE0B1gXuQrMX
wlGfzqbp7DoLltSiWAwiqWXkWto264onL/ZsiSMpaNdKpz6oY7Ewq78+HTgO8anXFDQvUyx19qVJ
a46xPkiNg1dgfgeDC2URpDOc8dSV/B2lbzPxcA7LyNhLVxHKi9CtTnK7L6TaXA3LAIpUgxBc56D5
6Bp94er4NdLGkuVKZ6LQoF6WPO7n7oyVNCkipaqcIO5XanoXhX/G8Llv3jLhZQp4qd5jrL/H2Eev
hv5oFkRzSnflottXsvLGE437vluKOM4JvVTL8KM4eJjLLDhlnsaK0kgmEJNXDtfRxyEYttXwnKge
76TGWPuQc9eGVtlp9ztF6ZQJBun+doOu+7kx+g+XW0ghNc/iYPzri/Z0+5/oKAwIvAF9NhFUIYq4
dpAZMa1XxSKfvJTG/1owNGthdsxYhRwlXR2Qe9mN8GntjGBnhtVUuMfUdDGhNve8+tvRiC2nHVTW
2ONmG7al9JXSSl7lWOPwIOJt0hFiiGSgI0QqkFL4CrlR9ZhF6doawnvqSvBf8O/lrqQ8orT9ZnjL
xZ9eUe8UTd16WYMDTr11w6Pl6jduC76zUDZW1H9LMARuvPdK+Xl9a750Dpx/wGw34AIo5IPmlo7W
EzLUBTsMjUcqsbBz9V5qP1xdb+5v2cCnk2Aan7MOmz0OfJ6WqJ0E3tOpfGCmwf5VH8XA5Vn73Sre
Saps/LTfFF7yovfVbqH1L4mkqXWWBfwrbKO+FGgIlUVYR9B5VkvWTan4tynVILIFObnD4mWQXnoX
etAgPofchRfanu1FlkghG5G8ibKhmfwzm/t5XyhqgTDqgWs+kbw+t2s1fskrXJawjiG70cB/xgxX
EJ87QXotiNQNeuV+i4k4Ke2iWnvWFX9PH+yXTKI5UEH43+d9a4goYUcoJZyyMl4HVovoEMdgXiF1
m29kgPUhZgItNgOW1i/cBee6k/+cfNPDiON12qdme2YWh7qm+/54Sr2fg0XRgqb9zNNyjeMIKPjf
HRZLGf5C1tCtSiDnEpc/ih83hvKj6SqsHX5ZdX2X4dqbu5WjZQhUro/VfKj+XgHOft/sCjAgO+nC
1AVb7z6OIc7d6ZL11Fye/v+6QGH/pWKfg2O2DtSuVEbJ1WhC0e9b48MKYmyltkbVEdF7CbDA0YfX
rHwU829dV2FHjWdlX61a5SbTbbd/H3FsgiazcCu8eCUx//lVU8ec3Q0USl+TsFCHU176WzV91WPr
3s2KVR0Qg6x/GpPBiWVtrvf2UqOz2ZDH/hBakTWcPChmAK83pQWqm5chhi0B/PasDNcJltvXW52f
FF9GYDbIAtrfytJotrIHe2IFGthG3xP0QtFd7nhnLbQ3jejZzvelvdn6x+8RW0ZoHqfJpxdK90bH
rBxDRty8V/Uf15YX1FOXJ/E/Yzk7CVu1F6S0MYaTrgY3cfgRwoa+/knT33Dti6aBPZst7ZAZJXf+
4aT02l6M9U1ivXvE+BHTrUUdR6R/W34878N5IQAlHbESNKyanuJZLwzWsXXSgamEfkYNUgAyPV2F
hv9NUXATnUw1sE4Ru8WpszCUc9VePZoeElz2h3IzQOQKNzACqQYg4VSuyvuYiPfChvS3pu9KV89r
AcDEG37aMHncRCayIW9qoIJaod6BnB8pVbMwePPYpURTWGpavj7K+mynKt2U67tE05OOR4FOrHfQ
gqdZK66Mh6RZeCwsTKo50ZawBVtmx/PLC15zhKgSZgQ5JlqF4q8VgOSC93F9Fk/r/FrXzrYfSWyM
zqgUZjHOI0Ek3Lo8w0QIT0IVLOSpl/ac+dvSbKQw57o/nDRKR9yQOi8CfrzyRJkw01RU7cOVgv3h
Hsbe/4EN1ELnzsUjXxbQbBMCQjwY+K8NVDttkQOo66miXli71Y6YmqPYwQZZ91Ilizr9rV+6+J8n
tTbbKIpCjfC3GwbuGs17kESYXRjRMXfLjanpP8QSvGQB94/C63UITSGANyPJwVMTZEQBFPkHl99j
nGOcVML85zTQKhgxja9ua6naAO8GgN4QBU7XtfDR1r/FsrYbYpaRDoZBEGwLG6QkrYCb/OmaB10L
VkEL/PZkxPrJA6ThmyT0ySDxMj6M+Ucw/rYiaMqRvurBUlyfbRd35X+6Yr6DGVKeFronM73zlxZH
Rhmp8f+thdnFTtfaTJUaOrvUwVzn31xvCQrwNx9yZTznu1HWmnIWJlwThvp3p8DbJXMr5kexSDdR
CQp2PCXdjW/c4duzMQtWkxASYSAD3b+6IVE5MtdSAYcteS/9j8T9E0hHL/5W5r9FNV84BS/vnGcd
Ptu+miIeNaUnyqLAlSGi5svDHV5n9ugZuwjLQ4oh73sD95AqW7hhLA319P+fHY+uqIQu9rzDaXRJ
qfWP3rKB6fV1NY891HnrSkrLZAriDz/utxCz16bvbQRe9SpRwyKv7euT6/IOdtads1uFHge+IVbM
rspWuMWkJ/zkYKCshF25U7PNkpPwtPlem2mzncNSx5w0Cl8o9k+ufCzaj6LYXf+ki9dPKvZ5ECpT
mc1s/y/AI0Siwhe5/Y8ufBFabNANygpVDjjDWqfxUS669fU2L0+Nf9qczqSzqaGMQsjtv+UcwEyq
quptFy1tunMF0X+2+rPvmm31ZiVXSJZogwv8voteS0bKdG0pfBOtx9p96/V90I6ARKDgN6RwBozH
7rFPWTVyA3IKdKx5isR+F7kCy1lb5QYMgKyFBrfw6Lg8xv90xmxK4S6r+bHf0xnSLx2kUmXcW7q/
ud7jl64VyhSBJBsnQ6+ZbQOVWsqxr1fDqWskm4pRu3sIoh8Dg81psw71hZNe+TKrNCrVIQDy5ifi
8OWJa3iy3Ppkm09WHD7EUt2uLBMfQyNt17XoPgyiW+293jrhzfIQmzEwJx+LIR86nGFggyrm+9Kg
uDutf4QNXj54hmmBDnWKANJYZvu61R4pb9pFqf6qNRh9hWlQ7HUpL7d9r26qUoS65vJcbG556B+G
oOPkbLRflZu/GJ0/bIFpy+ug4bZel+MSk31iL35etiwmMgvAA7EIQ7c0m3tF5RGQDYLs0QirdeQX
a7PKjvg5/6wRoRldrNrAQmTs8sj+Nk3i2r5YWUw8HyKWci8G2tGTGogLpUl1UbketBurPIijvBYF
aGPQu8UiXpWxeGMW+qpsxW2RhHaWkHdrMlyXtX3rvggmkH2KRiB14ZWKAV82vkSA4yZgA+XDkgaY
GINlN3e/uUbzMspk5sfo2AiNY+KPCxGO7gtupRCChzCuES9tTC+yS7df8/KwFQOUlzX8SXPpJovk
devXBxd1Qt+/Wqm0K5v2e6BJ60BHl6d7hIH9VZUGO9CE/hr/QVg/ZKv5w1GHDRiOYMuTQyfjVxUl
Nknwo5tHN1HonYo04F2qoZs3K31b6kW9EkTssMEkYCgPYe36OvlyVSPlAdDVog4AJxZzLuv1GsPz
R9dSHNIjd55FxfMo76gdJTP86EfDAjhG+XL5/tzcXOPrVZYgZnGsOpY7OiGO4HAb2ZBwXEy4lrU3
hK9+en4yQVkHP5FWFEHu2kC+9SXgl2K8N9Lxtq3GfdyMt5Zkrvoo+JFAYqyLDtNJtX1qdfN+kCan
zGJAdPtG4m1vJBXiEjDpjVVzD0jpe+WxFmu8zYTetzsBbW4mEfe53rVftoTpWzXsCIg/Mv3nIR8S
vpqHAxSQHGPceN2wC8o/iurag1Xfa8atWr/J3b+2C5q1ObuDNEoxDonvq1ig4UpMh3r1m1e3C0iD
vxUHn47pWTOzM9T0htqMO0Vx6irEMe09zX/0rv+cU6rXmqUjUSa5wuw9XWeeu0qBWeiFcSC99TSI
LFZX+ug6cd+Wxrrv2+9pr3A/LIdXqZbuAcuw9vstPMG9iulng/vd6P40sbHjj9ZhPWxq+I6Zzn82
ykdM5t6i8LEItI3g6mgTbjX1j4KwKAyjbY8VeDqxknihYzwcjPKqxOmzG32qmmAItrws6l8dHsWh
/FaSpqbuyg5gNsEl3GiydxP2jhs4yQSUCCob+dKdGjuTE3uhPPrFURPwjCzxm+3ihdPr86qkMhAW
+JTGokqImCnz5/N9wa3SovYiIaeiJrhNB6zZsJGjujXJfghRubs+T7/GJmejObudSKmrB6IbqPAO
vD0+gfl4R6a7y+9ceQsy8ye6igNaO20TVI8w8fSJOhMu3JC+XApmv2F2ggRh4Bbx9BsM5T3Kqm8l
p2AcmQv0y4vbz9mSnF09xJw6sHD0VCcQRUyejgameCRDbsgTLFwIlr5nNoKC2eZjjkjWwUJnG1rD
zSB4t24aLTQz15mhFv60yczfl2mjSCHwUcT2Hk6Vrdit9Kh5EszutgVuYuIMWh5LHKOHurgNreYm
QYLi4eSxHg1pl2DRuzCXptfmlZ1hHioT8XOMRbiFjlAo615460acwOtmjTH8/eDq23bE2gGH5F7L
12zej9ebX+j1+UO1xRTYGlK2P1Ub7vvwMLntke5cmKufVycUjr99bsDekyjh/aLaaAMhMEU8VxwC
vJvS1Fcyfk+1glVsU2118+n6N805v1+amwJ2Z48HIzEF4NCG4uR5tenqxhaanW7JByI7tpniBIwl
QFNHvCmUTcsLV+OSpwY6BuscO4WIqvNnKg/bVLL2oMzsRt8IUm+LebJwr7+8uP7pltmVW2h9pUQJ
pjgpm2bEJh3FrDN1rWHQe71Lvr5KZyMwO+YK1xWqLmHWDxUgTgHYqq/tI0UHHAiiS8D8OILgjOWv
q0OUFbqdUVj2wm+4PNP/+dxpLp4NSx33YqV2quIY6WnyrI+Kg+J9lKl1lDTUbMK7SlVw77U3TZEv
7NhLPT3bsL0iUxLLpelJCD9at/ixEmSJYYkv5Wrmcof/TD5Lw/vXJIn5RVmQjWOp6sjdoB5wqSpx
xrUs9bk3MGup8uapzdtfGQr7JgLOI2sneRjHbe3nx0LHJtiznmI35SqQRw+K0Z20Nlxai/OaCX6g
Bd/dRGrL65yytNnBUcBPyQxdLk9jPNwBqyjw/dXR3KU+jgISStAyRFRjPKsFlpOpeYuTy63vt9ax
FtJoE2jlvVRJN0mrPiNmIf+YoHR3LeGuzaujOGgfbmGcejrIjmtFWgVC9aFUwabXBbic4Q18O6S1
BJARtG3E2Do0Rm3aRVd1yNjgv3s8/NedX99mSv7eWiFgOyojrs/Er/dMixcun07BIju9MuuBNsXW
SFHa3BET47kvjO1QZLcI+9OVBjskGZKNEHFT6dRuYRpeaFiZ3DsIpeDpC9Xg8wpIVD3rU0mpnTHR
dr6ENq9X3puh2iBZpWzjPUmBtMf1wuXzwuK3PjU7O8SZDRFi+d51uC9SHlPtTMox/GxYW3oMVtXg
uaUecCVbQzjftmn30FpLZeNzwc0065D/cLfXMbCwzDn5sSoimT9NMkdqjHKTWph5D+VmNLtmJcty
iJswhaCeGRsrUWtuw6rbl330E3LzcwkqjMJhHcGpVca2EAenCHTb9Skx+33//wJpThq8iewyGYqc
b05VrvjUZXmF0wKL7vuPTB/2Vu4/Dx2eenA71Z7ADm4DiWRGq0L27nKVApz2pHsd7sf13ut+h+Mi
0Piv8Ovz7YDSDZQzCj8Mr7L5jJFVLwoFYHpw9Ypd4VLNIgS3/ai9JqIe2BDS67Xejn+wXtcgMbvW
Fmj0Y1cP75CqDobQP7hZZ7HZ55TQc8rhhM6DGo45+ts64epKYQ9jld4aRBC1ztrz9C3svNdOXQQR
rZPsykRXXmgRtcvpoy9a36NhvNUGdSMVSHq+U+e77uoeHam6yccnMm0nL+sfdTN+FsKA1Z6sdO91
LNGMjijNDeskVDcmpe2yoa26gb/faFdTnR5xmKomRViMOyDDPGvDQyNpa31ETIoAoA9+dRmJj1FZ
h5yQ3B3sthP2IRn/LBeP8aDaFnVfkDbvoqzvV4VYHVqjRAuL3LjTbDcYX1pM40NP/KbCDpTT1LYG
f2+CbViLMuUcZfkzdqGZYFIs6/JBSjJbNtLVELS/lUgAbD+Aaxf2mp4xLyjBcDE6wLm7OdT1eBco
D2HvHcMkfNEj+CR9su5HtADBkCGro8Q/qI+ZF96nJpz67s0o2e8lKNkRku8+FMPJMemQi3iASaiV
8ybfxqKLd3eyHWDRZu5NL75lGJH2/DJXf/CVP1UcbPNh2PqIpFIpJU7Kg85P7huJbG9WkaWvo4ei
HatNGRfPQ0npeZXyVPHjPyP4Af6dNyutlF9Uo9pNIRYhdfcFzvH01t6t2l2ZBuNGSg+wYu/7WN7h
Ur0jD0hg7adfYKepeA+xMZlr6N5RH7xqI4b4OZtuXK1i3iN2I4I1akuzoxinpNwpLl4E1Q9xgqb4
i+KApQX8NaL2eaXMNrm+aHTRClgp4uF/SDuv3cqRJEw/EQF6c0vyWPkjUyXdEFIZeu/59PtRPbsj
8QjizM5FoRoqtJJJRmZGRvwGyfvpp+zwIFuVqh4sOsgcXF+OdEqnR/Utu1pzAz5vG85kBryBMFRh
hxOXNhua0dQe+m/lqYDMAXxzR9hudFchqbSHDbuWq+6NlaTuvMv0eVBrRjB9SKiEqWprMwvKU3IZ
3AJmv4xPklvcj1fBzWxDFR8QYX5ObjzX2wKQ3vIUeGt2W/oe1sqt6iy/AkOKCDm23xIwPGNZuUm6
rJuw/CixjOhtjMftIhgdbWo3frmmcXJ2hi6GWmSyMGpDkbJkCX5xtm4MdzjabdeBsQsIFgcCmRHy
JirVcJxTQGN+frlGI1st2jn5yTB+i2lo94V1qItpUyntJdgrp/LGt1Sddq0cv5hwH5NWefbYWbTB
e/CSvxQ9bMF8LPLLjuxaz9YMaLTP8X7+fIt4Rye0z1STA1VOjOu0CW61BnxH2A2SDR0P5ChYqMZE
dGystlGHhl6lbExLcHqPYjdcAmxyJHV69DT9oOIYPdeeEu9KKUH3SKqTmQSJbmAxIDg65RyKslwN
2Ae1ysCtAYO+vHFltFly/bHoNVwNn1rflZPLqb8rjbuseROM2ED/sSXZM/HyUU9eL11zCbR7/7ak
dCgVJ7n1r8AaHsvmqQgjBwuWuMoBeXlXgmgdo3gl7fscpPMRP/+BxUbtXcYTadH3jVM0EgZ/FE90
deyiynZjKN6aiXchqvpayrU21uIKqmhBoGm9KJ6UewpDQGDS46zGC7XEyR/8W98pEKhcKwmdhcQ8
QajQaADDMMc+4nPIBmqmoDzEoFG6bTTZMVOQW1N6V6veteeZaNtaKxf7BXD9X1EIG0BGHktRIBl+
HlKz+iSE30QU0hzAWjSwUZZJzVtKi37n+jPVfIMhWQZu4Ri0qzNeqA6cj7+42KWGDMrBYnya6pv2
mqsIIv8bOGyzeaRByuiuwdTOvuy8L3yY8WJfQI6+GzArzk9amO71SnR99WmY76z6SmXoc2nm/05N
R1EQMrEELPfzq63Bf6ZW2rEBZT+H7OglDxj7fJ/1ngXM+1z+PcTi7XVy45u5x1wKjGdSFESK9FHL
0EuPEEVoNnm9JrvxfhD8O5/916S4e0J9RKHlTBRFlCQoEHO89B0ONc8Aef60lSML1k3SgaLEYEUq
sT8iz0DeAQQrgJvxKkVGa/AxG3gNQhTyR9o96S70wKunieOTtOmpYveDsclgP5nZeCxFnzXXSfeS
/5QiC2B0RWzT6t0rsYbIfX+ou6a1DTmFK3cjCA8GDmSDLjmTimmJdVVYyX6q9B2NP2LoLcbDDlqO
fuELUnspetUO1zWsilpFdaTJ+v39N5nPr+UbQjUeFW9DQvRq2YctKiTt6srKThMC+rbqHbu66Vca
LV8uG0TRsAvRTYTalvRLBAMGYSgZREzMLVeiOW28za1Xq5b2QmjB96t+WkhpF+apMg5VgFhP+P9x
5yL8LDAFiHspCkoyi6XUjVHllbGZndSr6aePWshTsaW/5zl85eRH7Q4bM0R6hdsC33it/b8oBP8T
ih9HXxyggzjUWLUwegPzNz8hEqG4wz52qlkZwziWt9GGYcUVuI05J2WL74vwB0xqFrZ+3j9ExUIb
wkHNT02roNQX3DcpWnjGb0n5o3dPQfAQxNitInoQQ9UPtMrNGwjgmkLMp240G+GFGORm1rgdaZM5
QUObOCyahyIy0l2v+zRt61x2I+nYG02/i/tY3FtRIh0EI0I4VyyhlkANlcxDWCNq2CXSS4lCiC37
8rRRlNrBckXg6jJI/gaqZ7FJBaQt4u0Em7CB7KeB+hIwXy6aN7W9ShJY95FAYby5wqPMLvsQ5CXw
CP8Rgsd1XAWtrZp9Bei0RXqvRJrdHIXU0aTglRblVTRj06eSB1ZK4g35WNeopgN2T+h44jgWhID+
I6lvahtUYLP3GjFwcn2YbF/EjUsI440GtBXBiJ/fL8NFEfk9PMwZd04OKFOsObt5a8o0I9MJD0wO
PB+rLd6ziLpnAmhObIx7T89YNmJhc2/DacI8NqFwHcra3m9JpaZ0W2vTUdKju1EQX7u682wf6Dar
bpME0d/vn/Z9V/gUVehTUnOEM6Qg9XDOp26kWG4wHjqlANF7VIs8iL1J8mAU06GCNKOiJZL05qaH
Np0JT2FxbymCU5HYOm2c3Ol5VF9Yo9dftBPHwOALLehHud7Ko6eiuoEOUyhjDE/TuVF/t5Nni1WM
yD4WZhr2ukNnG9mz0Zk0jA27zHV0dZAlKHVXKv7O9m1xaaJ+exmKxWXjFw9j2u0AhgBXnaNHJS8t
KHvhBWhWWIRH14oXHcNC5q6JNZ/c6Hdh3d7RCHmSa642PbjwgerRHjrme9eb8iMWBwai+qVGgxLg
Q6M8ZWILJfFtTLRHo2kfMF1zOQFQbRhXcqAFd5NImdMu1rRlIv1xTnHq06YcSqFH0sdtsZ5ksW7o
O0DJlP2tsfePxUbcxuJWQGa+3qrBpgudOf8T3DXN7M9Xo/MHWSSdIIN1bTRJyjMzsmMI/7ny0KFQ
IQu+rZnjMSMhSjAu/D72zg6sxfQXWaenezF4GUTvBv3XqPa2GKxpn6+NMP/7h3tum096mVm8YCF4
04SfUyKvfMLzs2Axh0WuFY6KNeCkJVI8mM8BH786et/lzoR/icPoMb/t8WUvZMSzdt7m+/e3Ovgi
CwtKJcyUlumpO22LQJM4OJLwDIzcHfFBr6ajYV02f5LdWtHiLJNdTHpx/KpSpSmqz6TxL3F8f5dx
s9PTt9H477TO57icLWhVemU6eJkzUpleKCl2symuIJNge+MDpcej1sk2gva7IM32tL+eVt7p517T
2ZDvoNcPIdOPsURqy5DzvUB+anfdfhaHUZ7k/ZrU1flJMU+PWc1pzEzXWgRPFTSd2AnsvRjLv7FD
1RsDbUlz2ltjdxD0vrCF+CFOrb3CaeAGQKoyYBNpUyQbsaSk3OShK43hRVVIO1Eqr8BUo2kcs1ZN
K7bR/shXCNyLwtE/b4c2BFxcyjWze9znBUWTdgi1cEhO5MG2FkeOrOY7UX+WonZDsT1pIruOjonw
WMqF3cvHIYMLm2/Dxrv2DfSMoCFp5otsNfao5TdhiYRWDblD1Fx6S3TW2nal1DW/wuXx9vGBF7ma
NnqeJCZ9crIAt4fCH0VHVc57XgmaeX88H8UyuIWAJtHExYdE4FLxtWHitWxqJMP20958qN3JmTbZ
RlyNm/NdjSyfY0PT0Rggx1jsm4KRWu0It/CkRaaTw61K1deVCa0Nsdg4+zwrfYviOzuLsjX9m0Bw
Azd20ksya89ucSiiQbfK+f2ql/JpZov3KMaygOpAycxs2ndYgxZgLFA93qd/jA1Woy6dNkO+GGgC
UincrSk1KV98R26YXJ7wGJNQvVuEtxoFal+YRXwK5fFiaH/2A+VwI8HbdrZrRWjDHtra3+Eo5NAY
xvsG9QSJ2micPqselIPWz55F/QeCzi4+rq1tlvWuVjjaTPG2CiwHaQrSpwrnVEkMj6Ecu5MYKraE
53PqxTvT/N21Ktu4vFLAkueQWASoQs6pihrCQbg8LSpYmTWTdsc2PpnT1ahEMFG7m25Cp0OSXju1
+61PRoFZWHrsouesGpAa64vMtdQOrkHriGmL/xiOeX0huY1gJK6Wqs1GNGFWilmxU0sjtsc4WNmL
v9of3xmTFrVxcJPLG63aa1GJztv7snpSd+0x2DVucUgxSsQ8+FTiEI9U5LDJ3eYx2vxHYpHzF1+8
uE+PsFgIaiSEqReBRev1n6mGTXI+3uVe4OAyfaeGoB/MAhTuj7HEY3CEdajGtuEP2DcAaZWa+yns
d20B9VzA+7dFbgg8MRjQg1Z0+1xpX/NSPVQp53XxSwU39/0qPj+mRZ6dJiBN+1kTYPHRjVAuxTbV
k1Nc4nXbPkeG7MYjioFpsfl+pPOaN0q1EK9ZOigQsIQXC9fqkUacPD09Udq4pQ9u66ycRuyvpN7a
BNaFnitgoUK3b5+l6aZNDwISQmkfwImSXSEaN51Z307m7dj5dh6bj98/3heJ0ufHm9/Uh0M9nvi9
QmKmJ1CgnXYwh19lcmgNMqbywpcR50CXAc1d3OBJM/KbKLxWhHuwLCuP8cX2Mn8OEQwF1i28rc+P
0UmBlZq+mp4KC8Gq0bCAN1fYjPpwsqPrApXDVK82hUGNW7sbqcf7w5ri/FcxAbpCsVBiR59mSckQ
NEOb5JwPNYm3/KfT+5Hdd/iNdv91uZOQ+DjS4p1b+AuoTWilJDcXABu47xmbBkic0q/UIr9YoiA4
/92AXyzRGljnpA60kBT1NNSz4XJky9STu9GwkcRYubR8dUZ9Gm4R6k0eD4Y8N+zUXfnKaW/8jCsH
9+oN9qm31t1ANepheCx//wdi3V/s4tb7LR0YuSQDI/8cP0rrDXFiqcU/ualDuWlvHlR73NJc4n6x
hnZZIJLesz3GM3XKAiKuukshg2AwEIiSwcbqRnf0CuU5m3VMk22scEAMESo6KuB8+bb1QluhRpBa
+VGXGyxbZFsKKAWpafqD6t2WnHS7spbOr6wiGCSVQqSJpJBhLt5FJnq9ODV5Qcpl/QK5/hM/Hacx
aYy7wO2wmkIYlxowVq/VjqJPsFkrA85htTgZPj3AIrNEhVlBAYcHkIfW6UXf6aS1JbQ2xPwOPmxb
TaHhGqIkxSnJRZhEwFzqaeWMWBli2QkWWzOcOiNjFpR/TLQRgn5cGeKr3ZetZhak0FXqtUsunVF4
Rp615txqCR4GFzyBozQoJb7L2ztI1V342zWezBc3FcnEgAXEBXQAwHSL+NDSyB8FpK1OoVYcQ+Oh
Rw5XuFXlPfgVO0MoUtfLzZRVe3Qv3SRuREgPj1Od30dpfdGq/hVKmo7KFVpVNooQuEKe/1A9meoi
PBtL1p/CbOWqskBbzcttfmRSHXX2IlWXeX0c55rf5GxkQ+A5k4Rcizi8BN3vtoU61mcvSSvaKrzd
VlRsr4/R0w32K6vqfC/lETgVDBy0VRzkFydUHMILzwPeWu51ZN+pW6r0HuN6sH3wMAr6iZb5LJfI
HpLGOpkOUDHIpyuZC5ymFHtQNLu6Vx5VI/zvgwhFFTJXXZa585jWYi1w28+RIufJQP9saBgqLgbS
f6zXznQUx7ygDOjEeMiuwBPO25R8k38Pa4kLpIRR52rpRWyBUfrc59HvGL6OKuNU4z/Mq0WQgWzU
tGQtsWMLbHbCdAyzPxF6qlV9CMJm5fSZD5fPm87nx1l8n1EeYj2ueAvxhDSD8BApz6lQrwyyIPb+
E4gfJz3nMR/2nSxXTKMXvAIlodBOOu7vBiTU7GGgwxGmwYVcgRIp+20kJCsFhvPt6PP8FldbbeiD
qp7BdHX95kkvuvzf58SfB5gf4MPU4hKAWeIxNb1o9ips6dQKbUGW3XxcCZ21qSzyhGjoLEHOiBxh
LK+yJLnuVMVZWa5nLaFFdC5yLEEQmqnoGWMc8p0n4UWrF1zEClfUfo3JRWOBAGt3jZ+v9aJWwnCx
udJW1ZtJsDg1vNI26cNWmYCLbgJEH6jZ8Dz5xdr6n2PuLPKhPc7+QTMidBEZTYZPGaZPxUmzrioV
0fGkRqT23gMmx4PQZCydUpeecuEOc4sHtZlWrtBfnGJEDp1n7jdk8OJya1QEaerB/IOZsmzdcAkb
Fc7Vu8aDGeC8Q1Ni2tS/0227til/GUkfRl4sR72NRz3KGLmVjlXqlMfS8YDd2Fl0CP7OVZESGFO9
dqdbnfDijc8diyztCK5Ayx6y9hpBQyqOxzgQHjpBdZXE3yrBdBxl35bLzpa71hlSxLRTfx+hh7oS
6l/ufB9ewmLhBn2ZGn4/7wwbE5pnsp3TCICNgTsLLjfwVdmqQMsRCysjz/M8izyk9WYIMp9/WRSq
pFzFA4ctowDL9TQBcXKDbQg8RRP30Nww+FiD43w51w8jLlJLM2p9qVF582r1S++vrKy2zTXb0i/u
McTzh0EWB2rMDSOOKhYUZtiDaW6r4ULzyGT9Yxs/5nng9mHo9GPvlpO0s/R4x63nOqDcEYbic69O
F624dtq+k4a+edXvDIQPu3PbNqiVK+wrqQAYiA6xNN7GufjDahXHGNhikFYRMrpzuKSZzX6ytK0Q
T49aFB5nArEfgjaI+xth8pF2VTaJL0JfNQ8W6iOxdIPyq+1nP2pYCforCnFAGsMKzTPYqjEh1KPf
WIWMEbm+/HMATWINuyIXDhlCqHp5gE/rlL6xhdZq58EzeDE71vcRSZk+xjtBeQ5DBSyrh2ARFgFm
yQBj++RJ11r9Goi4ic82d62t9/JcHTlQIHhcidSVuFkWfNIqgQfbEjcRpr6SKzq6iXMH2rrlo7Ux
rsQJfppT2fKFubY6v9yd/x1M6mKLQquxqpSGDxcdhMpVXP8YOuMWqYF/HHDWFsiCR/mvDOXDeIu9
KZ7CWPQ8xqOu0KKKdYyqq47eNabCtQsSwdVdhJSsHbFkd+WT4qRueL92A/w6OfzwFIs9CeptrIzz
Dim/9M7gUrCOkAtAn9v2LztMnhFJtyliUyC010rV8+r8bqXMofBhpUBKigOk4Fm9OKr7knVZl3+T
cXLqMN8aKPubqFX5gvb2P0bYIuEA69mZavg+Y8DK46Y+KXsLP66L+Rjq/hbXvGeEhVYO/y8a5Z/2
qncVpA+zFRvL0wKDzx2A7Yz76JBivaQN+bZpXyzjXgYHL9e0XfzsoPjJlURNejD+DkPhFr13qTdg
g4RXlMuvx2JwRR5Y804rb2bllFCXezaqsWJh8EEqt9W2IqLhm9yZRehazOGfUG3br72VcyzWnP19
CL/FDt4kPbreOW/FV+sNfYQrwegA7N/G8eMoJM4E5tgLxF2XhPYg/E3CZM89f2XaX10YPzzDUmVg
tPoqjhumPY5oWqpAE7xrUZqVPq9aGQcAdCfo8buicT8Gf1JO0C713SE9Ts2NLwSoy61h29+P4+XK
sEA9Yl0C3vLM99UfvLDyFZ5IGi5C2KKdPzhC70ODLS+admsE7VYQfwSjdRFBgM9DAxpRvpOHm7AS
75Iwe5gADVC+8m4ToXO6TnUGQOID3sfhiE4/4GxcfBDdOGo5Io6HoQQzmiNso183mffiK4CwxFF9
0KLJsK2yvm20fOWlf7XNf5yh/HntD7oYJ/G87bSNvgvpNFixeB/ru+8/7RfdF97hhxe52GOpUNB8
mfOe5OBVtvgXsY/ACSQ7PwHNQgBkE2CbMm6p/bHPU/FDQyK9Nff/Qd1z4Xvxz3aPODuoPyCt4pm4
cWPlU6RNVEbiwtymBV2pMf6lm+iGl533ZyqUm9AMEX2It2Gh26CXUf7Rtl2k/K1Eb2uWL1UtbBsZ
sJGvbjsEP4HigvN9wo7ZFYW/uslPtKOAnH9cN04APmxS9zm6Dgg82FOIhHrAITrdCSrRgolvosW/
qgF9DBC85bCVzenNzA2IZwG/ubXHXEBSybzrjBASYrsPU8up8bSpcxfdbKeb0tuAm22hwB1K3jS1
d/0YmV71spBlW2m8W8/ytmKk/s4t9SaeE+yyS7eJGm/VOt2KZBhS0t+KkXhVd+VuGl4E6Hjy+Cgj
fT3meykunEr9kUjPQf4mRg0iqOB3Uj/bVWrHgdz+oUFwKRcRwjcjBdz+UESWrWTWJo7xiXgULWlL
GdcN/OiiVmKU02W6BFOi/R4AD1qRd5GONT7w6ZUmgekD9IJB5Yg9Ui9qhxxOl4IPjVOX453VRq8l
6bofS0TIZRre9Fkt8BVgOVXFjcCrNPlLre3MTw4iMLicvTINbEEY7DyCu1Zs2qJ+bYXmNhikx07L
KFKa2xxgbSsbAAePsQJLx7+LUKwcReNgDUnvdGLzp/J/f78e5g38875CLw1V6hnRxz3EXJReFCts
E0/Nq9MI6kKok8es6i/iokPG6kkciytPUzbfj3i+zhVTh0QnAQ2b/17csq24J5tL2mr2KNPzeJv7
b4YnrJyta4Mszi2UTEWty5rq1JeN3dH5zYoeStcqUOo8Yfk8mcVhJVd52k0G4/hP2SX6iLj03JKZ
Fjezq9wEy94uNt1G3sKQw0Vm3Kc/vn+ZX9x35gcwoO1K4B3PjBIGjOBSTaqrk3jXboZLtET0q+R+
xmlNjgaH1q5YI/fJVbFbO6jPz8jPIy/SxD7ucgGu7rv1hCNKPTebGioN9nZof8VkJisznff/ZaTS
rJHRx5JBzC8rFX7Gxl0VjFdv+o3izgbBwqbYK8dhlz2uYcHmh18OBt7cpGhtULle0nONAZFYkzb9
ibal4ycA41fRNXNS+c0QS0iWFsShUngF62CTHfrX5l7Onbnd1m69++EputAvoiPb6uolY23cxYoP
pzwZwoapGfcRfYvhUNzM4sKwWl0c5fKH4KK5Gi/WdPm+SOsor/77jb63CT4ku/ie141hVvPnw9Du
evzjQUP0bhSQRCqdkjUU2lcbwMfhFsd8XUoqvRnebtuehhB4gniThGtd07VBFksA06Zs8ojK01A9
1AF2fBUUgTUnsJVQfC9ofXhxrVAXQiDzvbxc4Hi4xRlpZWXNX/y7SFxcf6aqRCVOfI8I/ajsoxvo
cI5pS4AD1xy3v4BUzGGAucesuiCegQNNX4u8Wua8UbzXKKFI0ZR4EhXmRZCoD8huQqAVp00v16jW
jexeSnGhGg1KLx14bflHDzU66/3rjAxc9sU3vfcmB7/K8vD9O3lvOn9+J3N+9v/IcfLinXhw2M1k
hDuWopC5w1IB/mh8a50MR7etXeuSMfu78tLcFlTKjMv8b7Ab96poB1f1TexaruZ+/0BfdK0/P9Dy
2CSljUKeiFs5LkT935Ds4jZwaBftavw1AXk4+n39q9soG6BLa5DVL5onn4dfHKi5rqexUuFzXyUv
YfdH6EsKEeImnRoHZYqNqR0klCk1bojfz/vLjifuC7jAzDgv2AcE74fw9xstHuowniuk+rSXtspN
bzrjq8Rqg88sb0JAU9qLhGExkqwPnoXs2+b68UiytUp146w5WymcPhRLLTRKVJysFx+hUQq9qRqi
Vyilt0GzjkIaPQA8CmyrFrJ9o0V206SSk0gI9XErv5N7L4AexQsKO8FpByDFXughuRMqR6Ufiev0
rhByuy1pQpZVvB8qr9h1edIeNS58j0KDBQzmLcBndBWqaP5UR0WFtKZwF4TJc53GW6kNK6y9rFeQ
QPGu77F8zDM3Ha+pDJxKsdt6Jr1gdNI2eV8/sdgfO6vK9kILtyDLXEFJYGLWgrKh6zxfA8XrLEJp
UatuCr9xkkz9G3nkxmaIJm3K5ahFf4lqSJF1+7BQgDkZFIPi/tbEHLjrelcYrorBSFHPkfdJVuKy
Gtynkkfy2wncI/pHKbSu9DE8IZAm2bObWT2Mh0qsf0vhoG3kLppQFtBEO1P0p6QKIsdUsFpFTeJX
P9w2TfZblfK9r5Z/slLCBSjL9kGheo5pJfED6k25m4E83Fbl9CqP3W2pGThXN+0bJEZlg9xVt/Hj
ftr5Jdd2ASyG3ScZMm9Vf5RUSFdq2+1Ez/yto0JlNypqq0X9kAP00i2OyQmlA+S3EXTXbAMQmFCE
4eb7iP9ipWM3AviDtqwOwOv9JP0Q8YPaRPEQYYeIFbfOPc2WX0swMUhObMwba6c56bZ4wujlJltN
DvTzw+bz2IsTbaxogRFp7Uk3qXYgBJa2+kvvN9eBopxiPFsrLd1ZZSts8Tf6FffjhoO1a+pbT47f
xCw+lDnUwlaC2Iu+hTwFvKHXvpHmHd2Z0lOkVIcug+eVXaXTYBtjuRdouRboYNWTcCUF8U6G0VQ1
iK8Y8R6qAz5fwwFP69+6N912svcWxdJrLmPNmPcwW6xyKwvqZvTaK30wfnhpf1lqrQ6hK7mJQAXm
Xe0gRcAfDyxLbd6iTPAM7/lZ9MMHUW1/94heR+J4a5qNgbEbrgfhWi7yRUX18+a52MOyclAiZd67
G3/DeRKPNvoy1/2Lf8z2qNRHzGPawyF3w+1alv4F/OLT2Mqi1R+0kQpVi4MsyNWnDtWUoM02BrhY
X022fn2dxqfAs5yxvOnSyJV7dbcSzud5++eQmpOoD+Fc5mE+yAPhnF3m19nWO/wanOQE0NlZj98v
skwJren5pECQ1DTeN/APgwlon7aphHEYJqAb3QmPcKP8x+xi3EokmuYJkc/vpzd/us95wucBF1Wr
gIuCBL+wPaX1Ka5+ZxHOPEmjXoyetkGdJ9TfCn///ZBfwJ4/j7nIbal9lHKra/MGkdsvEBh3nqPY
0xbY2i3ezxQId3Rux5/qz2nT3Xm4nK9uFF+E1ednWGwUrd8nhlfxDOoue4C9sZtbh/3l7PHgrxK5
vmrafvqsixhCSiUts47RGto/KJk4luQIm1lGXHFyPi3M0Lu1q/Xal11kgH0SD/4QKNjeSYJdiUdv
PBixBv0UO/DpRa8jfCfjlWzn69eKwBMXeo0wXno+WVGVxTiuslj6HzVuDmr4UmHYquNo7MvBvTKK
NhRSRyz7vTJdB+WacIn51WrFz5hLr4nKEn8Wq3Wo0a7JrPbUFsGtiPFcnhRkUl6OaEeTY2Ctpa9+
gTOc10SvJDW2PCQ3vQb+LeecNWWUGtMM8kZk5JzlunppiOGlmOnHfkxfe8HqsTGL/4D22UsNRyiu
OZ4WOZOMQqqSbjvO3Ez82ZbWNtTvLSSeo7h3A9RUQ2XnNeE+z596lKg4o46ZKT6mfXoIlGybpIdM
1belBYxKR5RKIw00xZ2cwljGHGhvjlgZi4qb6vw2uqJFruw1WUbYlw6P2W8HqJ0mTIdak1+o2EpO
noNLTOrJlvI/8qjs5WyXx08tILs2gPdpANgffpvj8NMX/EvNIt/ScNlGrckuSgQqB34CZ3ljKcrt
94v/qwNa1dFhgaeEfNiyGdomWuMJiDDhDkyZWqOmlKwi9r7Kcj+OsdjTojgDFhgxhrozj+URVVDU
cyYnv212a32NrzfsD/NZ7GVt32ZjgskxLVYcF83RphO9NzZzPi+7mhNtLHdN4nh1zMXeZfUeajc+
Y+aj3W7IUSQXae5DjFiwW1LqcaOj8PD9Z5uXzdkx8WGai2WFTasft2XQUY+sSfapNyezIki7dtie
l3PZllHyng3DLWqriwtKmWlTYRTYOht57UYWOZhfewc4huPkOwINxZCEyZSfjPC2lm4DfQCTkGwM
Cj9pJB9k81lDE6tT1iBd51HLoqGUZipAQEHQLxKgWLO4GfpQXkTq7m3TARnwV5r1K0MsIb9G2VSy
NIoJkN895WUU2LS1zfldC/fzV/w0jSVy3MurtEc5LYEPgjpHIOYvLXrUbpjXiKElAYTtdsyOhRWm
N0kcV3eSrBUYdUOwEv0KFYnMQwQLCczNNICqxqyGFkgVPIRFmYFEze6NJn1taFH4Cv390Gs2kjdm
sMJNxN9v8gz/01R+qDT5Yhr6fZjfpJp4U/rC04hN5jYPfsV+/liJj6IIvZrbxXVuZXe5IaZOIuOH
g/hWIKpvamK4NH/cqPTdpotPk2Zsw+7NA9juW9XVFJ7UHPDVcCUP90rdXprRYEO/ckoLUYIBDAJo
gNQS7Wh4KOKZMgRDKTE2E0blRbOrKYKPzQ81hfMemK4mto4ErwwlOEdta7vJ6p2nJI8plekkip0e
ZJ9eDy9iprimmW3rSLruC/MqQMde1m8C2k7ieCWnOVt3e4r6MTwCBkHTocICvR0byRlUxDgi0bsq
A+0q780rTjUK8Nn0VmjVaKPPGbyUhVwfwb9N16lXyU6c0Ao1RBSBqq6NoMGXu9kGIKvVrRwVs00A
jLy30LrN5jZqN9hd7716Re9KNbITWXVX8rMIbLzmX8njU0B5MelvMi/B+nDcG4BnMSB0cOt1xeli
bFLM5X/oow4O515AARwqwfy/gP/n0yZI70G5g02doVBgVipMU/RcCukuNNRHsY33QV3tI+Fnb4SH
Um82nXcp5yYg7to4fb9Hra2gxbbPTRbGfEB0G3hcBsguQwpcWULn29PnBbTY7YOx9XUxk5NTVXC/
pwGEXldKIzDrb1B83EXJGmB+bU7zv3+4D0i5P6RpwK7QcLT00r1RrAAozzf2zzNabOxGkrSynzEA
VB4nrf6MhbzV4pVtfd61v9t3FqmoGURotM5EXD80N/J00P19HwUXo/Dss46+j4IvJ6ShSY1+g4qA
1eIE0dFr1EuNrTqSSgDgml034U4fvf9xmEU9Ua5Q1+Qak5yC6bYA4FZlkyMbK7jr+b2cvbcPc1kc
O1IwDWWmMghSultDSi8Stt1aevXi1ZxpZaj3o+NDoCG7VfmJqiQngMs3BUWoCrExL7msxYe4ffPl
lvqGanuIXoRK70z1kxi+IMdtR8FwW7PB/08fcSmiHiVwuo2eqOyF2wzLGp9ybagn/9s3XIqll41k
lo04E1lzde/FKXrdeKYhDf/9ZGRx3hYW39GE54syk6HKFm3Hz6s4TExfEEIRVbUApp1PDb763eUP
NLYRM9CnH6oMc5k9F6IhQN5hJyWvQg1o1jy22rEd2ZdROK/Ev2FkuB1CgIg7oaiSyIOtZY8CWuM6
3B1KhxRvucmYRk0OFEuJnQRzjdCESTO9ZaNuh/kfTMlfFSm4wRXdqfLoSlcHHene9MZsKIPqqFt2
0UuJcrzfY9FiRbZXGXYtveUgUKV4eEh9lK8tDLS1rroU+p9yWNhNVD3peepjRqL+yaivGsj+ZnMP
xPdoiCgETN5FmZ22KmAMZLLTW6OXbLQRdsV8Ymj9aOdWfUrAJ0x5zu/BjcFOBv8yqH8MPrgw/UmQ
X3sPYw3dTVhtsQaoT8ZlR78Pql9eeRrB2+nVTyF+jsUM2MNPUzN2M3KkIKQb/36coQ9Gttf760L7
lfr5gzGIjqYPThfmjlgAbphiHcgc2MxGKLeZEu98/0en72tqquEU23V+J/o/S3H4Kbfig17/H9Ku
qzty3Er/FZ95p02CeY/tB8YKqqjUrRcetVoN5giC4dfvR83sTolVK9rel7H7qFuXAEEA994voLwI
YW/C8l0q4fKgbxRA71Qt8eBy7rYQFc6idwlqqcZwF0YHqrwboDUAmxzmzG6VwiO02DZJf4iDdF8B
HdvEb0A33CUp8caW/oJF0gvm7C6jg9+YuFxEggt4HYB0yboEZMYQo1NcV5EdIb3F5XTbA2UKdTN0
d+DwMeLsDlHIDDK+b4n6qEEIzNKbdC/HmhOVxCJi7wRmbvVFYGnRkw64Zpk06wRFcEcrijumsXNI
xXsKExkO4T8huW+zV13fRjm1NYiapMNjR9BnU+LSGdL4nCtd52YoLbdo2FP9rdGCp1zqdlASh4Zb
CFpiDUkWKAI9QNTnXibftDYHs34JnHGjAIFyIYSeZLQ3wDGbt1s0KDrVEmPiWRfwOQTnFPB4+FxC
aZdZBvAy8IU1mkNMdnpguvKwxA283kY/hf/wjbnYRhtTGwvYPIpn8O79dCAWLYoNFU45Py1sKteR
yOSlDL8pDcpv0Nn7vKcABl4A8j0W6CsJBwIMGDx2QPcoWlzidpF2RLcGijONg0I7wEG++T22Jl1V
Uzjj9tpA0MlfKhOTG7cjPNLk9a1Bjf0Ki0OQGijqiEeShAowVAMKC1qn526ariqd6TaED1NYz4DX
aI3gBfBIc4fMeG3M91p7ksN90URWxfpN0MJKfpAgv6z9bKEhn0TkLk1kL4PWlBsHtLASqXoWhrTw
yiJZOhVuwNqmmQU/H7TIG45QSkW4VPEIQD7YcnZ95Vawua8T9EZ5sAGMcZUF6B/lSfGLDujYhLgD
i1qNvi4kFgm0jCgw5zXQ5LhQjSbUzhpiF1HlJpnxIID3IyZ7+CDBLcwZU+Zm1ckovkWN4SaoQ8n0
viwgWd8JjgQRLjiquSIx7JADXDVSAOJriDgCUoX/ZcXgUVF3jPH89cq6Ue3H+PEGkYLjvNLmsqOU
1XplsKE4917vsIdMOpRwwdFtSCe9ybZkOGFt9XA/XFo/M9HlqcyPwPr06U7VIWVe6i9Ura6aGvKV
k7wJfN9iJ86+heMHlUTzkkOpPCsNZC8WrgEfMhufj2d0INGpghsihGKufaoyKc1iHS1a856uJn/Y
aFe74Yr7y5JeN/Yn9IIn5XwTTNJJr+fzZwvRcC6XSVmda2/0RifZxk5mt9/lTeWFp3CBg38DkI9o
aCOIyNRv1C0U7EDo9CGaWYGa5MqZnWUg6MT3mpOsjTcYQ3iswuq0IJqO5WYV981CfnH7EQD5BWBu
eo75alK0CI31qK4mHe9VbljiTt5SVzlSH4hfn/ndM8TokFGuYjf1l9QZb5TKMAEX0Wf5U1+onOLS
WqHwzh0F6O/JFQEQCMEf1onTbvvvCx/PddUdbRsZuyBUMKHdN++wR1Gr56iLAe2y650QYnyO2FvQ
f4dSDbbmBJg6wOkcNI41VDAyCJfYuLtpS+Tu6yRIBisO+kagq6CKNr8/q1pV5FKWNGc1hDCdGHr5
8NJL8frrwd4a62UU8nktD1jgVRHEzdmcvOu7wg7Lym6E9F4Jz31QePBBgA0MWdifbkJwoDs2abMT
HDJkeqyLM1YPsiBr+gj9qtRK9uDCQlQTuQEqH/3a3I4rATsVkW3yRr4xMJKQ2UKUaKkveX3WYYYh
5YtJBsPK0GZ5M7jHPMENtYH6JvXBXLUlsVuBiozS1DuRErvNFw7860rA54CzHAKiawkfeNice0g6
pBKxx2RJ+e9GmwoxdA3rBfLE2Pxnm1NroJZRQrTxPCoMyR7XdlTlsE6Am9xYeSLOtryDdm7+A3Kl
bldHr0YtWkkEBFxbv3W5uvp6fd0YMpRzJVGfNAo0df6ihyLTVZBpwbAEKzjW8pW4pLp+azuexHmB
hlE1BWpvs9cIIh2ruwaAmMatkGMA92nFz8h172BEkXgGUCD212O68WWis4vulIg6HnR5ZlPMc2Q8
eUjrMyHgqo1WITx29f3XMa6vhpOd5Z8xZpteQ7omShPEYBLw2qFkw43HlaDkCs1F7+tQ11uAIU5X
PkPTURjX57s7yvgVjbN2RL+6Xk/XhNar1sttlusRfQ4zG1HHAjUzId98psVoG4W0lhu2ITlaBP2/
veY+R5otCLMOg35QOCKJ4UruX1oE+nrK9Ov21OcQsy85i0NOc7i8nMthLIHCKQIPfvGPctclLlxx
wU1iI7TAii6+azNZWgVDJTlCiSp8OgDAAmORMQSjsijPiZLssIRhXtwAvY++Xlk+jH37YKb7Vgfg
/kiCfQiclDGmIDHwlQIt2Ka4g0qLj1y4pe3WbJRVJPWvjVBHrihr94LYoDwuJ7bAcfHkgzCui0yq
bS2LUHqKzJcKsDlbE/vA51mP582ssBXdOBGeIV18AtENO+DgsgaUSmPdaLhiJKIjdedMIVZgnFXa
n+OBQqAMmCAS2VpQQslOOpOCP7TKe69UqEJ8M8FVWph1HAqf73ifJ31WFlSiDrOas/HMkBf2RPBg
fmC3YrLO49Zrq6VG+PVn/jncdHxcnFEK0YsEWf14ViBfW1Qt/DrfZGDqvh7U9Qb5OcrsJOwrTdAb
AV+fBI2j4DnNX7/+/TfQ+din4AQCcysN/2fere3jypAgdzMgFYCUL2ojHzRrB97KqDC5eeOJDlTb
HfVodov0QqhU3nhnKtJJTZRB34G6yOdJZKXZwig7Hc6aJjwMcXrSRRPHTeJBvf0I97KHED2yLNsr
w0QJylGGpxk0B2JyTitQUqrG2EaS9EvZiKjyodkMWZReCJ41qFL7YiN7gfhSdlDxzR7McD95Ftcg
7IxRDg+0Qws6ohk+isN71qg60j/ihmwckNyp6CX3UInW4XcBt7HWosNrGgpuB5lsmiaPqQKZxGSt
yOBo1wRurQOKPikMjLVeO1RBtRJTUFB16ijiE0A2PL9r6DmN1JWJvlChxa8CBJZr4TGSCy/LGUR/
a0sH+CvK2lPTYUPXFdSCkZVSOB72rdMRpEqymFqainzb2JliDl9nqHqBZ6kUya5qktVkFhJQAi8O
uJzDiXakJ1q3K61ElwRaUysK79keT2VCn5S9BELuqjK0UhhUVZJ+VdbIzbm8LZWNpqWbqGj3vcHR
JCK7CjqMFjP5LuZPOPDuNYigGongCibKLjCidgjfVnpos16+01DENJIGVG7TlsoIStHvKudb1TT8
sgfwnB6C8mRW8r6t2brG3pAXtcOl2mvRz8uwnxHUnQRuOBAMRfHd6ipt1epgIb1WUL6KSeNmuQIh
RAoWegMvgdpW4dRU5Ojttfu4B49kFCFBhiqc8ooqgle2nc20B1M/N2HpjEiO1OwJ7nWnkSgHcG/W
Y3RvwDPB0pl2V6f9o2zGjhok0LBPZBdmk4ptQlHm60/u1kl3Ub/6ODwuNo42Uk1wUBoRz1RbYYd6
7NCiubBJhrevA93Iej+Xqma390aOCUxlKvFMSQpZ+chr6Eluj6l4ktHmLx8pV60SpNkWJjj/QWjs
XMjxFUDcrtgpZSyOSZ3E0llOok2N/ozcqeughCocMx9E6HaEOnssx0y0de05TRfvudcCLQa0Qqam
Pe59ABnMDgMpbBgdykI68/7ZGOA/8VEtV2UVEOEUy2cEHw8Xz8SiGlDZGe8WDqNbLxmlBtQagAwn
xpwKNADMbLK+G86FtGsMoBbDF4HshlxzFyb61gGhmZCjhTYTKEfzQJksdERVOAKV26AGAFlM/TYO
N7UqTfRUdKD92HitIHUYKQTyrXRcU8P0mx5Z1dePcutAvHyS2WrDSwDVqsWQM7DRUWuIU8UWi6Vj
97rRCNjuxXinE+Xi62FyEuBCiigm3ZPuVNDXZGjdTFTcgrKFysbtuUUZRwXcDFej+ekkS7yIu3E4
N6BxDtlLWD5+PWU3Sif4QhVRm3A3MHycy3dqsHM3Uw4hcYAD9oYC5Bz2VMsDmAwVDJixNZa5ydaQ
0wPCzNFcef11/Fur9DL87J6K1Lcbe4rwGs8dUn7X0VhoyGsZ/duQsGmYkBOHdg1YNerspfXh0FRx
iy1vBGIEcjaOyBewNbcWnz7ZmBkG9GrVK1RtgwRehzLhOUTKkOKiHKGnpndL3OzbE/ZnmNkaz2Wl
hNs9eg8qPPc6wr1M6xHquVpaekvjmc2YqkKBHeL1kOiHoGahPuQw6cuaheLhjTrL9F7+HM4s6Qpr
Q1aHnotnKOQ2E4tI92LPtBOwJH8mdrNLfO2eeMiZHXoAnL2zYR3x9QqcPqH5pf3yCaZ5uPic03pM
aDQ9QZI70AsU64ma7Yr8mWYihER9np+/DnijAvJ5zLM1P5YwRxdqrJQKCgm/QmL1jmB1j5OykKK4
0I4BtBIo96WqwAcs9auRzk4kmgkDYTJG2uU/4a6S6I70FviaXfgm7qdbsp5YW+Jb4xyTHYpqXvgK
lV7ZruE68R8QLD/PwSx3MWspg3lwjzmoLdxl+8Lid6aXeuae+m+q3wgb+i8FviFt8DnwbEeVaSOr
VTNNgs2dbBuuFb93sOgcvprqerpbrJ8jHwgjYql27SOdWqrq3agHfXqEeQsi00ahhBMfWGo+u9O9
yewjWxvWv+bvdoMpg2gXJL3Z+g5qLclKNKLPZWHBWxnEkca4H7/hjg6+DPXT1OLipo3vYPI6FBZx
hhVf0tG6tZWAxA5MggLf4Cs+I8RYDEjxc+mc6z8NwKLND4bQEv3uQyJqvr7hoiXJyOTADJoflmoH
2HkaDNK5FYZV07BVlrLaCaauLC9H1VKq8U6r9xqqAg2a2VAYfCxp7XQDemIy3Arlk8jiewLohJ6q
q2Kgbp/3NkO+UsX8pdLuSpn5bR47YlfvlSp7glD/e9KkvRUqIfyWYhiSc8P+sMTQoYcNKJ+AhjUk
Qe4YSb/VbfkEr2Ln693k1vZ1Meh5MzjrBrhI8E46F5Hix7HoB4CoVu/SGByCFpjdUoe49qIX2K3L
7WXUqfx0sWkqbZkOiYGp5h749CtUfazcEjbwL1oold1YOhKs7NDEmvRjYaH3OdDIaMiVHtWHQSu+
JwODy0nl0FFYfz2LN+5Zl2Hmn2SschkpPSo3GpVWY3XUzMxfiHDjRX0KMZuyXBtF0ojNiNq6emem
JdiGsi3nGsAZlQQyn0xXSlWQHefRcWzEt4rxGrn+IAESOT4BmKp6pWLGNhQ0sFfUL2qf6rZZPwHy
YAGjhqUHo95RXRF1cLNgF8DlqoO9Zj3uWwEGzPBYlSLxJGZoZJgjDH3iDvohRfotDNpvdQNhm7xC
CprGRuwKqjC4YT14XSp5IWUwhgJ3hXPX1F8HzVxTk8D2W1tYybfeASzW4Yg0CTWgGPP5VXeC2nZs
VIdz1GTrRmk8ZG8LZ/2NtjN6ORcxZseOGrIs4gYZsG7pqoXlc+LE9xM5GIRQR31lp3QzrFJ0IBaS
sRs9QgOmdTrwInBQka5sQgqll/IGJmpn1GSQLBAcu/l9hHPOA5y+cfLE+hf4R7eW3GXQ2UVDDLNu
VKtgOLeob0gnrDfQj+no9gQClqCVrko3AH4ZHcTGHYOj6KFF6i513G+91suHmL1W8GTNKq8w8lRt
PL0THR0lpK+/rVvE60+zO3+tY6K0MUSBznqwbhK3b6ESGkbkCK9aXf/eoZnFNX0bBPoSVvfm4Ca/
EIj7w6F+3swqCgEsG5VOPYPIMsdHutSeurX/yRcBpge42Gh73krgCwsDlDiF3dgPvgQlwwJM4a9n
cCnM9POLMLFaZUYshuM5j2FM8Tg0KHGSx/9fjNlqVERFrVIgps4xRKS06iU2vsXK/dcxpsU0uwJI
l9M1W2xyKupZGmEcmTDepRCEEsTBGounEu5Ek7bX19Fuf9UQy5YnUX7JnOd8VKoyRQ3jEUYHKO6N
IFRVwDekZJNSeOVQRqEWwl/AlPcrfPK5afSOrCVATi1pZGMT+TxyRZ2Uw4kEXzkCzSBz3o0PCojS
QyulPsDz6IfMTcAeCUisQxzciZLgh42xq7P8JEFCz2ZyF/llyYcVHLYaCzSBp1TI4LwcEWT/mroB
u+1dMJrYFuoaZZQC1HJCYvxjwDzlInmLKhTFFQHYq5oKb71WwSGoUbaApr8T1PhtoQC5OWg6HCVB
Vq0YIS8ayOPwCNSd3Ci9IWtWo4wzqE42cHp5bmsarhTeumzkhyhKfnVg8dtho5SWWVSoucuAlBS6
eeIh7EepvA+LajtSeNAKA6rzoyq55gil8pjlsIQ2Oezr2sIVav1nLKK+TFr1MNnClslwL0vCSVSF
jSJoOwgK7FQBiEQWQ7BT6g240A+nuHgiI9lzDrL2PbwOoDeTg43dq31tjS0UHpuQSLhH5yawCNho
9FKnLij30IVReO+WcSs4PUTuNQ1yYHUEN4K0fqW02GnlpB0TwOanY6UCU680A3qwgJ2SivkQe/Op
CbQfATcdGsQvsBHJLK7Rs6GDr6rUo3Tf9Iw7XY7Sfhsdwlx0ARLtkx76qNxPM/0EO05bkxlcE01L
kteMAGwqd+9VneJfEZfBEFQiHUShgY8T5G0CFFjNx9HVybDuNeHUwNWx5pXXy9FJDKJDrSlPnYSG
YRLsmoRuRVF00KdzYBvhtSqHhj5xmrK0RI05PcThM45ZityxyHZDW7pVCQJq2WxMsbYHdBOlpLBB
nPzVo1lX4qLct+1q7BsPxjr3ccKtIYjQQT6IXXSWuwC8ftMFhdcS2pcuhvCqIf5IUw7aIMyIInZn
DoaFMrZbpbmTFJo7uUjCVdFpNWaXSvl9VCarzwL96F1mgBKSyOsCCDhR+knZA8C2TtxilpAkNB1M
H2v41hBUvyBvjz6Kq5Qg1YCObg3AQlDT0wyckDz1NfF5GGtIItQ7MwCjt2Q7xn42iu5LRfRdqCAq
2wEM2nB8R4Us2m0ZrccGKj4cyzndTktIzn6wSnHUkLsGXsxoBG4AyTMVjuwgAAH9zi0QGy1piDd1
vEOdCb1KWEDQu7qsPDNXbJAp4L2WOHUv2erQ/TCLes2wSknab3GL9c0By0pA7dVQfRSJoNgWQztA
9QzlFy5dsBHAuhdGu4XObyH+KDNYJ6OoQk3TrtRDWHQ2gMp+QJ97sgb9zSCwWULrF+sp59DQEN6L
FK9osNMssTgkuJMRb7EUtoF4P5KHJobg6oTGxddttBsh3+AbEwLJztotaULcKMNdEcEpyYjuhwBA
fwk2aZE3avBxlVfQYVwFmCOppNtUIU4npU6DXnFoRM9dgM5gY1hG1G1yBjMqabRT3ZOgSzGizSrU
5yTbVjx02vG5Ms91e8jr1C6Uwmnk+7yAs70q+yAp2abJdtCcw0m6r5RhXeblFjhIeP4Yhy4tLdiO
rnvI64CKcBeZ8SoKztgFbQmm9qhZnHr1jopAp9doL8vpRm6xZTL+xGXdHjnfF0q+RrHfYREyaRkd
FbhCh+siBFtL+d6mJ6X/MbRnNXhvgs4GWATYDAWjDzyhVX7UGvPH5CQ3D8zsNpAf7lRlnafRoQGJ
emgmMz3TErPHoe1hbBK4JiBeFFrEowxHvhogv+7E4RKoJKbP5H0QbaR2LfawTotQ3UlhlVXtVGV0
tXQEue7IJiKCKdj5sIoHqEkKtRWBaBFX92Ia28OwCTRI23bf0VWWBNPKMmGlhcIWHuMAOAMzjgSm
umPAlsZmYA3tS6+rXlwqfi0XPjgBtgItwlF/lhgKakrsD+XL2IIVyO8Tpj2ZmewM4TERjHXWIvcY
iRNi5ZfRT1ACYUBm9zRA7xSQAwYoIb42dZdJGzhCw2vrNVDx2RqvrdlY1bCm0akPnwapW+OqBMfj
Z9Rcg1Rww1Dxo0x0aygvN+mLmrXPOag61eT1yr+LeuopReUg87QCkd6TBALuPH8wx3IbRR16lPVL
DnR7bYz3be3G5msQeyrVVwU2wKIsVyp7GdpjWBAvIJFTBDjNxtoRaI3OrrCJDP6UyP092ucWiTI3
SrXV2AI1JoIHBxOxGgTBQpDPcVq6dRWfTGw8NazUyuS149/DSUwtBFSol3Y0hRJMxQ8qGpRGHBx6
KV3H2bmIGciRnV9By1FhJ3Fip7JxbxSTvFYQxBYHBxrECkha6+2OTPT8GitF1azYfGrLaTsyIIFa
ngZ4n6DwU+iA4E5WVEbr6yzZEgYHYJKzlcY1pzXA/qs5QA3duFYj6CunP6MQIqe09eqaegFWFmDH
LmUDPhIFX7W0j6Sa7ngCi4rcrAHpHQEU11TY+A77liqHKhWepQwW8qohFXgTkm6ragZ4SLXpmBJA
40eGhFQu4m0GaCfzbRnibO8H2OFElTECWx7jKQ5m+MbrXYk1a0DwqcXh0xZOR7lNeexDINyKUnIy
YUHjNL2M+mYdYxBl2u701sTNJh9+ArDxrNFEgJUi7oqDIQcrNlRg3kF6DnrKk8NBNGqWKiTDqubZ
mwljInwA2l6CXXZcI5OmPdZrEmalJyWAQiLNxqOkQuTyOIQVZgzWewIto2Oh6bDMZtmvJIOxMCFt
uiqbVj5KXToRKR5wCRJ9NYgM5+tr6pT9XFyKP66G0EpA6wN9UOAhp2LOxeU+N2W04FneHtDW2rXa
4CXRkQfMo4O+SUS2Ddrm5euIs8TzKuKs1lFDBDQs1IAdFJ+uso2x7jxzI26XUst5Jf33OMD86tOd
n1wpmYRazaDzgTjc0w/mYXRKL4Xxu0PXOKSJB69UWCX827oeV2HJ5wlFVq3QUBfYIV7Xa8FqfLaF
5R3Q3AnK9ouDnOWYV9FmjRiD1GUug3J+mODFgG0Ql26Y1QCOaud7bJtu/L5Unp+lg3+EVJFHiLAF
v6KiS8Vg0Gww2UFWfrJasxM5t9lSrjbPnuZR5mz00WRAiQ54e4x10JbKbV2uV5O+lwGJCGVyL6nh
Wo8GgQj9MlKhTn0whGDh45hX46+eYrZWca0fJZQZ2wPyKsdsek/BoqmqPQ0qp4bcXnQqepy6EmgK
2FpbCFB+/a3cmmvsGSYMXSc1go9Zuvg6VT0yk16u2oMRIbWoVwFMPsqFtHgpxqyKEFRBCM5L2B54
dCdBoL5ktgHPw68HMi+ufczk5Uimp7gYiaGEjdYHuHjFEN9Tq9hWBfR1ENsZs2bNcb9gMFIPOLOz
VLF0tV8bI2AYKbh4ZJeq95TShfb5zSUGgpaG2gyQZajSzB5JlDMilaw9JLjC9UPl8XpjQCC9hoJx
nYAcUei7UDyIbITE7qQC224V6Fx/PTG3dkMTQngycnNwT9Tp5xfz0sW5YPJhaA/QJPdD4UfJug3N
vtHkRa2eo+ANFKSFqvmtLeMi4pxoWzZG3YMl1R4gVLNp6hBiCf3SoK5GBagKEj301IGSV3V9NqoB
foRxXdDkqAvNtxbEQ0eJGurCcJnacCX4kShc2TNdV21C1EOtyCFy5vaNyLCHlkKUIMeAPxfBT8UI
NgypFxw8cL+FjOSAjx/38Jq+Z1IONbmHOod2oSmCEiSuS4DSkyq3Q9DQdECbpaz2026rRcCrCc95
Qx1qttCyi+SnguVbJRchECGu0PFzdPgzoopoF9pTLn7XctUfK1xcBWabmeSyACVhEEZHSfJ7Sl1R
+NES2ZrctMM+sxsTv3R8I0VuRVz2Izrs4+jA2zMdsrdBS3/GQ7nVJLIio/TAJShol2WLjBd8KopF
zmi272to3RRIzuQan0JRsuckpSddA+cqNZGDqh3bkaJbcX04qHnipyL/GY8Q0zGJWwfyvhcNa+jN
cVVNQtpCGsseCaMEmt/NMYnDxwS3d7A084UW/dXeMb3nyZ8Oqxc3CGX2nuOuTiGJHcRHVp3G8T0H
jZi2C9iJOSsLVKxPQeZXlKoNVD6EQnwUIHvna0/NDv4hP8In8mZY8Upctat2iZGlLwxMnW38Qg/X
XnwkybEj0Zb3zFeLwjFyyDqSZ9yEUSWrsNyASBWrVcKU45g+SIRsjLDcxLp0zFpcKkMVUmYFxEPG
0nyPS2kvdYU3wmc2ixNLVCmKggHygeAJen7vEVoTNhf6vVaAy8J081cO+fM6yXedXpzMTjkgiQiq
HxoogVUGFY1a2gxcOY36SRKfeQDZ+OgJRSR70gJQu+8TfU5LQoc1e2L+qCDCLyiS0xXNKevz944d
RHgZlqjyOFnO2REXKGz7mvEeJPyu48a3SIz3JMbvKfgaEiAHVNDOks5Ay9fH1K7kFL3LIn0vFEO3
pSXXjDny4+qVzy5RUiTImS5hXakDrOVQOFFD0+Fh5YEwqYKqvRo6qGsQ9FTrSRzkp2q+qwPypI0Z
nmpxy3JfkRKHo06TsdPXG/bSypjduFQJpOcANbhjZu5VAPPkGP6iwZJarX5Vsp0t+tmpnJFGGSXY
Qx81VV4LRHYaInoCU/y0ee6wWWWi7gloWZhqjdus8qZmoHOBCj/Q3I5Ug/qjPNR2UXO6NlJNt9IW
5Rh5lF6rRlLuDCN+VvIHgqJELCa7Rs58WAC7YQWJlqzcCvE3GZgyFvzKUQ4Y4Aud0R+82IwVCoQp
8hRoodbh6HdV+iPBwpkQvxkp7Ri9M32XQV+2NNQdUwyn6PSdMEiqxUgLh5boGCsBTMOKZ66HbkmV
o9QMr4WafAfIzR2GbpWScFvHAA33UNIfyCqWjTVsDxxusC01WjCMVSdXhn0KfG9jjFbXA5qaolrV
m/7XL3qOBrlahLP7AUkijceqic3N03zRLTZdb4Oeg/qoDZFg0J8sYReAsxg51Ok21VbZwul94SS9
sdpgjgqmmf7h/jkHig6BzgCAw0EaSCc0Y2Eom9gUN7SFoU6L9lMWCEOUyzCzHlnXE7WGKwW2O1sC
a86arNTNPbdHW7MBudpXjmQHVr6ZwD6i37laAEbboqzYrEEzTfinp5idJmYwll07QiW6sytoHqxS
L/he9T5OOQcbpQUzd8WCCpIfn5aQBHMs8jy0MUuDg6SRmoDEydGEZPa68cMDai+yD3TZSojdpRTq
6gr2eaDG7HQZzWbkrYloUrAxhsZJoHj89Ru9zlw+QoBHB8ALwf12tngBc0x7COAlR+Yk+0nwsSns
bAf0ig9+TOssytDNQB+/TyCEbdFCx11am98Eys6kOBm05Eg4saMYxcdgoCt1RL2wcHo9czr9paxO
UtUvjPTmXP4ZeH47UMwOBbnaSI5F+6bD0ihRl7BDcxLKfGzzy8AQjGOo5BgbwA61J3m5c6CW0p1M
/NcZ4TNLDFwELIadaZHmeV3GmF7kxfhmR6FYx9rIJR0T66cPAEIGfun1zxCIBDzLoke9stPNchnj
5r5zEXXaMC7SEir1QyBEU9Swd9M+caTqV5zK/8nudhFldsgJqULRUpqiVLGVtCeNbsPC+/pLuHGQ
fpq/2YeQ9n1fxyHWRyr/rBvM4DHPf2Xq49dRrpPJ2WuaHuNiwpJEyYdMx1AUPwws0QWVAJ2MBGBB
eaNw6NpBTv3fpbZfLcxZR3sgsp4BvJAcGzd5xf0+s4fHwsayRMcqeqywNsHc6a3gMDjNPVjukCle
GPbSOpkdHAHN2waC15jdNVsrSNTcyO7tHv+FeI8N1KIv/P8X5+ycUKFUCnd6BI2qp5DvIXkjZg8L
A1vYVuZZcpOKMtRpsWwmCc9cdhubr/oT9PDSPZaqgwZngq6j+3XU6cGvjmHdnIQKJANaBbP3yVMl
1HuUfI7Bjq2lFd11nubBlnEhzBwS88e6+TPO7K2FOjSSqI44OoRb0L5bkeOk75wcluqTSwOavakQ
iW5RmQg01XqlFVupPsIsAgHnONb5gD7yiYuvL0XvNCPwPsSHIHnoKOfrCbULXYviMbLLpxRZomHD
N0Wwyp32H+Sn2GH+dzbnQI+ERVJLRQQXN0CSQApgo29Dj5cus2rX9OMtaobB0iu8vT7/DDo7FmA2
l/SQBcCHl9rlenI9R67Hf8KZDv4Vw6oKtt3zEkj8/ziL/gw6OxUG9DlFPf/Yb4pX9S4FLjqx46fA
g1w8IMr5C/Xo89efxNJaJbMzgmIBNaKC2c2eJj2LaJM/o6HuZoelK4w83bo+f32KDsmBiU6uQrxy
jpKR9CzsecH4UTLQW+z08i7k5X1sVDszrt60JoB+E6TuhWxdgm0qR9FDNPA7uEtzSxQ7EVrF6B+r
6hGloaMsQNEUHk65JVUpECmmzfvOIxHkGRoAjXMYaoUG3SvijzpCFpPKBXZsyEq4g5J0v6+Vv731
/0Xfi+PvQ2j++Xf8+a0ogRqhIZv98Z+76K0umuIX+/v0z/73r33+R/88lO/5Pavf39nutZz/zU//
EL//j/jOK3v99Ac3ZxEbTu17PZzfmzZlH0HwpNPf/Fd/+Jf3j9/yMJTv//jtrWjBdsRvo1GR//bH
j9Y///HbBAP92+Wv/+Nn+9cM/8xvX7P5335/bdg/fkNh8q+o/IKRBgkNKOJNxKfu/X9+osG1SkbN
ENvwB04cLE8W4h/Jf9VUkK0AUoeYzATs+u0vTdH+8SMiK9CWIRBywE5g/PY/D/Xp7fz5tv6St9mx
iHLW/OO32ZctotEGZiCqpkDmQ7JvLiCeaKEKXNOYH2iLtm+GDFNZqNrNi/EgOZkaugrgVMO4Guo0
83OmFtF8JAL0nuzOhQaQG0LyG0SP3p6YBtqq9OGjsJbWF7P/x0AvB6Z+/r5+j4osk2i6BLWj+ekm
crEaCqqlhzF+1CMDgiVrA/X+r4PMrntXQWZHWyyEmijmRnrg3b0I1LOIxkmE6vGwpHAzr1FdRZqd
bU0ldrGgqRgOmm/ROYJw03+zdybLcSPJun6VY2d9IcM8LC+AHJlkMjmIojYwiiIxzzOe/n6g6nST
kJrZZb25i2NVZmVVKjIQQISHh/s/ANtQ1KOJ/6W8HncT+bmDmv8aF16A2t9BWJ2Z6/Lc++sZLB3I
37xely2MQimAmI4WszX19ZBjYqmp9z3gGNUaUDdg6j6EbT+ngJZZaNII+1JP10KwFSrzUtbDnZW9
SEO9K2mQIzp2lKzmIlIhwOX+Oq4xZjS2AWpnUYAkQ4e3DtixFJVeWer303gnJdIFaBub9rablpWj
FNk1xSY3D6+aokQO+Bt3aq7y+Mym3XWoxSslPqnxuJP4IVgnkl2r6E4WN4WfYTSimz6U7mCVJjGI
pwbPkuBCmfntQq4Du0C4qGpW7ahtp/jON+pVP//+V1E55HFjq+mwUcV621SXqV7t+sS6EEGvjUZ6
rOvRDYEySmayVfNpJUjltdR8y61uHWvNsbQqSh64xFhgNLVeOJWZct/5xfe8O45x+1yhQFj4gWvp
T0MPFqr5pqrjqvWGi0yIN2IS7FslfsoGdZVYqRupgSuMzzNIRJJRtwwRPzE6ylT9oQcw4SnI43UN
EJAccRd/J3jWXWjKd3LQO5EGxKDXvomAFUel+CGI1VZWRHfIC7CYGSiJ66wCAJGItkBMENpwg6JY
Df8OITaaaaJ1JVYPKrp/uXcAm9Z7rndVvjZJt1YlYQ/11kXwGeyKfGNl2WXWGK7aA4V7bfJ03TqC
roOwwLzc2Kcl0Isk3VqGdVdWaWNbWrtpTe3YCcEum9QbJEK1AfpTKJVbvSkA3sCDz81wDUBqbyFw
YSXQ8sUhxAfAWwe5/liGxc7SS8crMa2f+z6UEafCe0X1YFuY8S6Q40MI7sWYmTHRYLhyiWGZGn2L
dUTPA3Un+wBjqul1RuGVWWIL3GfkQkYitLwINZ12Yeh0DY3gWkQxMjoCqFlVsbrWpGlDYxV0oyI4
WrT29cixynwvVz8ka1oHxotsIoISC9dDbri1x68tR5TEo+86Tr1SBBJyAB1vuK3aOf1sdKRo12GR
H3nGsUA79DREk4vcYLwRXgrPia5GYcMCvS/Bhhb5jdffWX1/OaTWKamUGKN6zY0N9bvuaTuhaw+t
Lt3TQ8FWYRbEtuLpJijzbt/E6QMmVrtixMJI6rVnMpcTErEB8M7qWYhG1fHHsnTGhFoskF9bH1AA
nwB5leHFOPQOzejDYBlrtYeaOZhOSv8qCnzaQkY4V07XZoi4bsKXB0bZUdg1OoGdvDMUWF9G068j
9aEoniNlXKud4oTd9ZTiH0//Yo/LqVMaJrSAi5Z9M40FxqezKt8MaTZ/hq18242PVZQ8xIr0HFYR
+oGZrSl8XQU7WLFBMys7emqxBuICTjA4TZ1ADVVoD2nX4HHVTheD9gQx/SSn9NSFOHpusvGYddPt
2Plu1nab3pB2Ud5/y3UlcpIkf8bUZrDr8rtpPHsabNCWvTh6T7r6oKFtV+NHNWZfJcl4DOXYUTHq
6s2XKbjyQ2ubR09BhaIopg02xQJgQWlJyMr2Gsm1X8puJJvrLIi2afc9ku6NMtgEo7Eq9exV8sJD
kTSPRn2tWeGzhWq7Ud9TsldE8yEIb1sNDFGyCvDyVYFn6GOyNjXu5yLbQB1OeSSvDZnbHgDksIjW
FVowCRyzluYjIvTbwn9SxnKTaMa13qrPRmA8jFXuKsa4hq5pD/Ql+0lwjRSlWkx+DfXB9LxNWt3x
S1msmFcLkjNpiQM2rBdfAv3ai+OrPtTcynwoxGxLYmtY/k1GT7Mxb83+6+RjAaa7owzAUctWgo8b
T289QQ4/NmZrYwZ2FLxtBooR5Y0flt5edsFgpyjWDsa3ydPwE/4piUAwpdK6Cj3hFr8TdIE8fUOu
nAbokVqaA60XTNk3M0EURLk24Mf5ookorb7yJDZI7YADd1NT3hY4Nppqs8IbYa8YKN2r1iFu02+R
fgoC6ZvYtNQ0lF1YtLc4IGp9ve+Fn20MlxDsTZLQkQBk1WR36D04ZXQTyOmFhTeM31qurL5gBuPi
IH0hQd/Th+E7RgOdY4wNch7+OhrbXRLAtw3CraHmq3HSbuv0p2BciAOwsmDto1cMOXitoDsMWBDE
srqihv51NIpd2CvgCmsAq+UOnNwqC19xG7BmvF1KLSY+CibGIw2bwlPWhbHujAFxy2JcqVZ5VWQ7
bpMHEwQjiqYyNgCJow3KptFSvvJu1Kx1iWSFWEbrsOiuDQuxpkwxWMqsgGRE13QwH6Q8v8is7MrK
LTdkhw/y91E6ySUqoebIaQWXdez3PZ7R+lTNa/TCULASGLLWUUIQ/Znm+Frg5IBMU6Joiwhx419U
eBzUNHos4TUO1KNObsBeQ2nowjc88NvFRsEZOzFRNux4ujbdVsmrCAwyRq541IeVL4FwG8g0tf6K
xOVi0vDTGpQ1TqNOVzcPWiLdhEP7KAADz0JOoX4zyoIbQ41sMeUwB+9HEoG+RjrX6lZC2W29ILct
JLMDs4aObToeqA1ZGK7NroOla25rpT6ZBs0TzhnMc/D9q6eNOfn71my2nURTNRmuUkkkdtLdFTR7
qnzbREfv81xt2cX+LVVbFAhzSanD0iNV6zHssRXZBdGaf/d2htO7BkXkkvn/GzKBy87Gr3HJA6DO
UaWgxfKxMClXfmQ0kpUeZ/lLhHqCNfSDXbTtXs4X5v48yXeDLS7rnuSXWH8zGPY+B3+buSUuH65V
ObP9DeYQF1nrTo+fv9k/ZfwG5DlTlGepqGWnQ8KYAIZmkB4HT1gLMBrIxHL/Wgq/fj7On64vkHlU
roW6qHPb+/giNRAIXpN4yVEWDkFBDeAhO4d60+aqzbsSxNvHej/GoqqDiIqPw+WQHqu0Bd5v3WFJ
adlJNu2mwHyRfaR/p3she1K4sE3xszjKLsitvQUv00oOunYKEeRofdLImwh8a63GewQFVnUXP4V+
uS5jbCcTnNhBhIKsDxwEK75XtLysbDyYXb9K6madYUJYYVxBUAVPHrmtIG0qNUGrSQXs16GhBEwV
7Lz0qIcYdYz7NnjK0mK80FrKF4LlO6bafcXM5TKNj59/gmUBan4/JhIasqhK8CTVpVpiN1aClXZJ
epSe4yttXW6qh+SiuUgupj0Gl6ueLqUzXJ8ZdL7ILT7Kh0EXO7dV/EipB27L4ml2TxO/RoCDr2XL
0SjzRT9AgUjAmOzpNX70fiDMfK7W94eF92H8xW09NOMo0vwmO+ZByQXJpC//TavSMxfnZbv717u1
ZFa2yHBIa3xc300c+Wmj1Nlx9pfur9D8X2eIiH0bnV+OcT4+sXF36yGMTMjCjlRF88w+VzH+w2QR
YWF/IZRuIsWymCyMOVWEOJkep7QjTyD8c6kewO5//lEXRZZ5sh+GWZQJQi2ojNTIUkxyMI2UXhQ8
Y/6zERblAUXuKgGZ//ToRQC6SvTa4nOF50XB8q9JqCKtAkpYVI0+frFCKPK8Ehlirq5biBrHToIs
j3w4T7X/wx4g7gGSxLdX0RCO+jiUFyKG1Ux1cixLzIF6vQFhhx5k2v9ow4tGTTi9Au1keNKZHf+n
5SCLpqFaOoIJ+lKBLx5EORYkk4BYRispvYt6bcXF6fNPtWyWv73Id6MswcaQ6AKAFm3K2Tw6iF/Y
8anazsWwZBvsg82Z0eYTdxFPiGD/mNPSBEvzk8xMaVfw2bzNBL8bVZvObtekiTcCfgrrcyrc82L+
bUBFpxuI2pmGVMLHj1cPlgoOqOMlhjMfCKYDwj1y5k5dCMvy4I2Htxn+b8H5vyWZePSvK877HP2m
Js/+6/82eZK8rz2//eCv4rMg6cYXDFYpPlM/gXPxz+qzQF30CzLwJmudQrMywxL/p/psfAFvT1ka
czq08dEK+Gf1WfsimRIAcQnHRVnS/1b1WVksFqTvFUOydIWiIvxBgsvHxZKDGxGCYpDuAnMUu2Iv
6NOkqJQyYd80nG9yGrcytvJC7AfHStK4uR9HtQe5+5ILaRVl6crI06xty9X/IcCXMzNDuuPibaJr
J0/+uM7aEPlTsfSMyq5TGdubxje10rUCq32VxwJ9/dKaUJQKKtQvXCQsx3BXBEqJplXcWuYq8i1f
c5XIKyYwcFYFylccWsW2OmRs7ZjcIbbzONCewlDW21OoNQJcYU3kviU2XdIfIllQuNeilN6vhinz
fr776Ne/dtb7Qvcy557tAzA51xVRIWiaHDQf36FWy1RN9VC562MsrnsPdhOedSCJEUorw0PVhV/V
pOU6qxfpg9GSX83stM8fYj4o3236X89giSIFfqpbv4maZaYh+L4SKHeK+DIUOwFHpcSaicUmSfnD
52MtA+hvgy3y/q6MqzxMGaxcTd+0tbSdGXbO3OwN9vrVdCYjW2T8v422OPeyoY2SfPCVuzhqEMjA
H755buRhh9r1maRoWWD/bajFl8ymzFeieSjjdghW8kqi4alSgrOVK3EX75IrgGlOvBZcKOe3n7/U
RYry29DzB37X025gkrZxmDDLrtj1YotGaXz3+RCL0/W3IRZ7PWi1AhE6S76bUpiKQ75LmnJrpMPf
PF9/G2eRPRhjpeppwPKgXLWavULjjXTV4gyDHQw6W2+T+t/Thw4kQf9fnz6z9VH6lP3XzcvL64ez
Z/6xf5w90hcyAIgUdD2ps/9P35NDSfmC7D5QUxSVZF2bvcj+OnqMLzJNSYX/zNlD63QuIfzV+NS/
0BHQSAppjBp09kTj73Q+jeXZQ89TmvX/oaeo8wHJM7xf8hErPmvHqDgV/eSZ67DKY6wvQT3n/KNL
UGLmSlql1c5APzV18zwM9jAoEdQtJS4pcW4CNVR1yKcFCgvGtZb6kobuceQDx8IIqB0g2vaV1lCe
oq4abZjZqFEzHdN4N6pVg0tfm0ldbF7keZxlGjW6Ih5WbRarebGOzWlIn7UICiP2YmEDQ9X9P2bd
ge8vw+RUp1GBCgQsa4jopaVvTOxKfewooQzbXm6Jk13mqjrZYO1bGmqeX9xYnGhrtVKggXQCBWS+
HJ7N0xDQXCnNeEQBNhlnBWDTLNGqiBUqOCbqY4GDJ1BMv8jv8rnThE41ekWafql1JV5MSqZSqLN6
80mthvpVKyqTZ1LggPTYco/oIsg0ljm7sUhrKA+BG5eihneU48lqt71m3Oti3v9IwihYa2naX7Y0
UmfmfqujydfCI7CnOhBKuywGSoMhKhGvqi7Q1JFiVcOitk6K+8SX7XcL+k8n6x9WyOzrhCQ37Wvs
CxYrRK4boQ2yMD11awUcZrTWf1KKDamp1RuqES2ShPLWWyFiUVru2Lm01T5/gjc0z/tzlTX64QnY
DO/XaIaD7KCYPAGMdyyVNpDjt+EKjYHMbbboiWADF9jqsXfRV9kGG2Gt7brH/41wzTgDOogu7z7H
DBj5gOi4fkrSsXr6Q3o9/9w/Qpz4RcPB2VTA8FDNmNfIL3DHW5Aj3aadRggEqfzP9Fr/gjAOBC/+
bwSbCIL80V8xTiVZ5y+Ly9Ov6Cf9nRi3LJHiBypSo9ENyG2SwqMsMgrwHjHbV/BPeeCoI1pb8Sq+
jyG52NNV7QK2XUE1PFdV+S1BW466SCbqmsqiVlv+Kahc6rLrYI1Iwck6DSuUAtbndAeXAJPfJrlI
LPTSqw01ZTjFd2kBHVBDQUdNihx/03GtBtOyVZ6qzVlg4zKhWU5zkWggoIACM5nGiVle9V8ryZYu
PBchh2f/p2zLP5oNdmhnIsKyKLmc7BKBnqqgudopDU7YkiqOB1EBa8aTv7ecZuXZ9XWSrQbd/jfs
ypZ58GK2S1x60HBoBwj2nGrYOKsRjGobr3jJ6m0H37y+DV0PQmFpI7l9Jg7P73ERBN8v4rc69rvc
NOrqPlGHMDjNTYVwr+9mSJ54Hqh65nsumxdaaHhKhGbXSb9EbNCR7HyDxo2LAPVG2wj76WUmpLyL
KH86YuYj5LO5zXn5u7kZViuIsmD6fM5+VV23m5g1a2xIVp1/Q6Xg3Juc38C70SyPEGZmhAO+4a69
GQ4gE8jFEaC1MRhwjX11I73ID8NL9QI85hzN7Fw00hbRCIBF2IYWS2hYB9fZdbrKN6HTuuF1sMWN
1fHdc37S5+a7CESjqVWykjCgFaPdgYjKszy026Af6PsGmwlVsnaqVUdFDuXz73pusyxCklyZpcB1
ioHpD1XSK+3wpEe9xP9V/PoAtvxw+Z9n8Nn6WcSgUEwStZjXLAilVY7yCxCHbX0ZbuJdedc42Sm9
AwMNZ8wXz+zKM7tliVkHEZwkelEEpwx/zULfUzfFBmz3+Xucl/8n01uiZIHBSp03MIivlKtMQV/r
nIXquWnMG/Tdlkg1LW8CgyCee+JKHU8Vuf0UjGde1m9FmkX01BeJXKLnKJHQrj7N1IUhg7owAyAl
pzult+3285d2Zk3oi5gy1E3tFUlMvERMDiOrQ+GNq4GMfsxQJRnb28+HO/eNFkElzoVsDAxwNSoO
otilTYDxkubcCzw3qUXsiNVIGbyac2+YrbcOyBe60jZwSSw20kZc+07sCjtxezaXOTfu/Ofv1kfR
F3FrzOujXqGntQL7vpk3WEqTuTxY+1kPvn/ot+fOvHM5FHXWD+PqnR/IRcTG1mj5wQ51UDbdKvj8
qNa9L9wBFcYf1bdDM3R6gZJf8OM/+6qLwFJrXo3mAu+bbsUKPQVnLM90W34H239MTpeC0UXf5MLQ
zseBJHwLyxAFPSl7lRXlKYwkdPu6lVYO6ClGhYnUQX8Gl3zmbFhazwyl0cXaxFkoFM0u6GJX5gJv
D0F48kiv7FgWtrNh9qSFm//ozRqLUKBx0/ZbPu9JmnI3gtCtte7nI5xbPMYiAkhpXZhIYQa0kDu3
uM5wquv2pq045a3vniVqLDqDy5T0Td7g3RaJskE2Jqoj5DCGPXszhydjZWwi2llnLV7OjbUIA5Fq
dEqfvmUwwnO76S7adX5Hh4Dk4Wxudm6sxda3evyoTJV5Rbtw214OduwAHd0W3GHOhZkz+cJbrerd
K2yUMFHTiCsM2EEM6GXkNiB7esVDVaz/w7Wx2Nhpq0YT+J0548R461rZWqtZMr25+neYnWfmtWQ6
B61S+krLQpSl72IcuXr30lQnAM7/4fGwJDmnnh5if0W48jXJW4EZ3emFk1hrruEotKBXaI73Qk15
L0+dwYSxiJLXM4jz2c5L9rdGXu/6sEZrTcykc7vxzAFpyh9D+aAUZVvOae/Md68tp8jsiaPree75
Ir8hF7NW15kE9HeK6MfgOvNH3p9bRiAkJW7I82fu3MkFNI3iD2IC+a65gdY/btOHzxfWuVkuYo4Y
FHpiVmQdmYoIGcLCNj2pm8/H+OOsZChTtCURLwec83FW5WBEcQ2wiMDWr7TpoWY4yguGI65jBfrp
tDp/81Xnfb5MQikUGxIEdwSc3q417zZn2isN2G7grBOo5cI8zk/Av9qWNQTTtWhOuoEputSCiLu2
wBNREZ69isFHUjgWsOwrxMouZdV7ETs1XqNE2B56pEe3ZVILm6GRYm9uziFdjBWH9zJiYVfZmRRG
67Sr+pe0F2u87QrRAw5fKnC/xh7OyRqBnNzHWr4JPfgSiZRs8NlC0jevaY85qRaKG0MUuWJJAbYL
racIwgq2mPgTCSblQTIC9E7Hvt7Weu6/wI2GbmZBUZhcVRCVragbvZrfJWJtmWsjkmWgni3XGqCS
QY0YUGj82sL/20n5bxBG75b5b3XGy6e2CpuwrT+0Ueaf+VVjpFeiiZi1s6HpxEtvzZJfJUZN/zL7
RVownFRsg+nU/6ONIkjiF1wqMHjXdHbLXIP8R41RkKlZynOVEVDAbHxMtPw7FLI5FX23P9Bi0iTU
HWQNrW9JQkDg46bEw0qZLSC4zvTl17Dpr/Gfv0FlC3x7Xa/9KTRWeLqWTlZYiIGG5U7JypNelskm
r+rYloXolf6F3iqqXcg/DLMZHIumuhQEaGFNqHZOmKdlHR0JNp/vPUljufXT4VJvwv1YKW6AMo1p
pjdF3VV2MciIHcfBUxRMNGOC0o3LILGTzgMmjFChhOuC2zbswyJAn7/WtzUF1JVSxjoaP9PK86hh
5f05WXtlER7fXhKNJj4kTDh4n3ze9/EYuL82REE0OtQeKgkKqwBTqUNWLCv7Y0YJJtCju1xs3ZZ0
MJj8i1ZC2HOKC3vqpV3VRhfKGF6OmpxfaaZ3KWYIh6jFtk/L23AadFfPig2v2rf7eLj1chRbE8/b
h4hj2J6RHYpQ37ReeGUC5ESX/i4P6r+ZWMizEAfWqbTzZtcbFsPHGXpaOJRgNwo0w82H0KqvDL6E
GOrurAikiLGbVO1aAdWhZM2mCNLbfnh+t2+ufy25D9WQRcY2PwIMS/Cks7eaJi5rEhkj08wyCjdH
Pjiwkm3tmVut0J9e5Lx2etncgpRz0rxayeZZA7HFheJtcHqJACCYvkJj8eP8M6mU81CBSxB5+jqY
JNiAl+L0XU50pzZm1/v71FPtIAN7Mpgr36+ciZZWJVbrOlmTutylCAybmkDHTqYN5iPnXqy1/saA
H5UrdLmk/FZEaC7Go8pa5Xlwxqn5zVrm/T6e395bu4LNLHHILvIUf9SjWqx9CHn1cyWhcx6P/ZWv
hsi6d9rkxH651eTRNqppM44GXbdnBPS9TuawasyLGmE/WYd87g1uJpPi5P7ef84186vYr3uh37f1
dI22b2xHUp8hsb5JJ/k2HLSvpSX8Okv+ZVlsSZece8f6jNud4+Lbyf3xW8CkC4vUa2i9evJj2o52
ECtbw+JxrpRao/vhodldDNoD5b9HszDJwiAbmkbN42eU1SdapjjVHEUpm5C+hzuYIOealuXZxHXe
9x9eOv1vkzY3y4aHls1F8Mw8rcCer21cNF8uZUO4z5r2IITaQ+NLT6OCIlArPrWG/1rr6pk60fKa
OL8l3CJmSq5qqWDAFitWnupckjofkmASa7YsKo9BjCqhgpBzleGAlu78ZH0wAnS4MhSwhlI451MN
oP23+SucTjCQVTYuQNnFJWsKhEEl9hL3Qimyoy575ThZcao9W/E6N+THOlUehbbr7a7Xr60SHCjd
4cJpBatCdV9xLQ9uUtp1cEqLVIYBH6xa4SCUw7rVUHuuUghJhVKtqinjWNGfJ8UL3bqJfviS19lx
NYaI8/NbmzrdqtNWawLRCSyavNhE3Bg9bgFKEl9IdYn98Pco5IZgXqby/JtF/RkbpMIZzdoR5Cm1
0wS2T+HUY17aujRMTmetBy3GWrjVVlqnPjbok/nD5ZgqD34f30ldeIG+30Way0joqbBHyLtq9Qcx
Ppiums68FArpsdbrg6oVx9xqbsLOekYo98Fs9OfICu98LdqP3q1ZKw/Qs27QLW2dui23FL0jd/Ce
ys54rYupRu2brZmZGUbSGx31fCvtv5b84qLCIEKNlUfPqA+K3N6UsvJk9PGF4LerissSDhPryZM3
9Sx1jV4ah2emu00rOYAZnv3C2iGQBr8tx5c4ntDNT+56iS8JvuGm07KdYjSrouf/SDXztix+BpBr
sjJ3Ry2+S9PwIhCt+wBeqY8TbVxpl52oPQ+5Dj9Sv64j+XHAAA1o2WPiDRH2hFmGo3HqKw9WjT1h
6vPi/PJHN91EFX+ux6j3xfPbrJ1BEb71HaLYnY4tsphHtiaGrxA3TTju46pX4qvKNO6jVnuoY3En
q0jGGRXPKfIzSZf+zJo73Wtuqpi9kZYN6YWfYkyibHPoVrHY5ravFTF+8tJja6xa7KKLchh3ZWFu
fL27TgLcptXUf+1Q3U4GBUGcVHycmQxajG/WpAKasBT1CvnQKCUqdvIE4TFQnhAWf6kx8Yn6AICH
3N0YuM7rNXyrMGDQtzlqYNFARV6YhbzR9PACP3C4mkjYI9JxN8e1vkfLQb9iwT94erSrCxELeGmv
tyLKiw1vpGm156junTil2FWig5eMBDfBY6/LEI+FOnjlDHo1B+lx0tEU8TWaxkoPtbLPO04zOXg1
Z2Jd2EtuihR6ola3wDVBlkyxaWclBIIyvcAn7YDPy4Pvb7W2aFelaO5GP+rcKsvhLkzJSlC60dH8
AmfPIT/Qq7bNyMKXRD1otbRVUzZiL2Gg0Rhw6xrxaRgh2QUT2rnHRPRcpS52XsmwrZAgRap7ia14
w50pPleGj+xFDys4UaBsW0Foq4X8ZLY8fV0k+75q0Vw12wAAy8ZPjNIdusLbyCLqYTPBOQv2GHvg
RJAHF43IPd3zrXv03ENnNLbs4lNc6M+D2hzyEN6g3KNU18pPutlc5oGw5UlaVxp7bADQ0g9Va68E
Mf4maYQfR5sa2IJDF4SjKTXfA/CkjlCqT14VynYTiVed8qjpxn0tDy/WoG+UlFeqqpgzV+i9K49d
iVlg6g2JU8fyVY5zZmI8c0ZU8JGN+6o3ES3MXF8DbR1Fp+ZJllLBzoDZDLX6lLfxZurEU+ipj2XC
RgsMJ8MyB23ZyZ6E8CKrnptBvyknXtYQrNFZJnNTn4sAgI2qtdskNLCi7EUWdNvc8Jy3aLR1TuiG
l1GIpCiQIl/UrwNNtAfEeG1TTqFGwo10cMZalb1Hfm2qOy8g+orVDW2RVRY3B73l3BNUBCANV68E
vNZNJx+8V4krdBOF1C3lpMbhIPquSLSzypStUAi7FnK6YgaanSRB5fRhgq+NtsokntPk7j08zRLT
fTLLoJiO1mj7gYyBe4b6bFX0y7IE0lgopT/gPsHO86LU7kOpsYuCI2E+etJUffQ7BeX/pPzZpDda
89jLEpT/6WgaZAlhjzjoJGgPaJdf5tKdnrYH2ciOZWzeD+ia4gQkP1BIvhilYNMN1o00slWVVEU4
vQKepfXwMDtJcf0Ejccy975Z85lj5NZ9VvNIuHTfqlG0zpRAcPqqGdYIdrggn2FDYVUDm687DBNS
QEUSfQ0N65Z24HXu9a4ZW9eenB2luKC0vdGMc32fJRRhTh/I8t/YIIqOau6iRWGVfWulCQrDfZDc
VVYbOkaA+58grzNV3sidfjn5+nUkstOt4Rip0xW+nDs6OXcJ4TQwlKcz6b++qNRQ8dBR34e8oQJM
R6VikcHqmklhplUtt1fpppfl10TqVrIS7RuVHDA019y8Mrvuw2060ncTxksj9h0csY5UzB8k2pd9
YpL3RFdqZU12EyorraCi4kfHKA9WhtIRzZqvmtmtVF+8DPJqL/fUnGLT7bvAsajNlLRBq6Z51SOJ
z13djL3/5OvDvazcoUo+2l0bHIy83QMe4V9q7XGKOCusjdApL9rAFg8e26zXILDTJFeGq1bBGwgl
jM7cN8KPEVPsyTv5gnmsPDCJXY3ReWoH3LW9gmtza65ydO0qeXjtRHPty5lqx7r+KBTh90JO09Vc
0Ca0Oerg33aIYCddthatzKWPtOsa/DLmVGikRtW5Vo9iRERxCQ8hd7Cki77ky1Xl1mqKp4IbDeTL
I0aRttpY93UyrgWI/337bHnJSdaFQykFh6K/F1XlqBcJURrZl+auacK1VWQ/wzg7tWV2o8YaXGz1
spUQcfRFV5nuiXRbT3iqq87xjGFd5jj1pZJLA32X7kgQxUxeB14EA1G4FJXx1co8xEMV5dAmju5x
tJlYOHmVdudXHKlRZ1KKrIerqJdOSqmQjfH9KZmELiyBS4XzqwT52DbxPqtmM6HRUS1tZ8Y/ZR9H
qRQU6GSNJT249oepFPuyQRskb64ztXXFabQFgdZAGR2sobmqe+0xniaEBDiE2fsShldOP+J15PXd
Tiv70Hlb8n+raHaXp/y9FFD6ILz07wkybV7yWcuoXv6q+Wn+IeL0/4cWE9SVd7Hht5La1Uv/X85T
8vIzz0KCyC95pzfI3/xzv8pqyN59ISbDxEB8S0NRiZvXr7KapJlfZAV3OAVpP1SZ5sD2FzoZ9tcX
UeZ+bFE049JEoHlXVpO/wKWh5iZqRCKRX/l3ymqL9ijlC/g3KJ2LijGLNIlLpJc2eJY6Rq1xbxBz
qAdb1Iom2dwkkQfqakq/Gn4Sb/rUew2i5NXqo6/vXtkfqinz7e+fN1PchqD8qvIbzloCxIjO1IeK
lSKO6mhk0XiPQElljJjznSQF/XnznOTpx9LY7wMtivqce4Gaqt54rwnrMW9QT5pWn09lwaz4awi8
Z3mNFGbAa36cCwoGsE1lf7yfm15zN0T5kTqGEx3lnb/Tn8lA0FL11xqaBNefD/3GZP3tNb4bejE7
cgGrNuNyvLdSmfWqy7g/NMpaG4aLJGkPiRldCJYZbrx62EyVhwhL0ZLb4/3UxqnbpOajjjSLUyLS
INRcskzzUGsN/hFZfSjNcdf3s+ACK9VpAgVQQqsriLuJl4JsJq4p+d3VYDb3ujBFh6jCRInDyK6N
9p7CsrCKsfY701f/49f853zfvLHfdUviyqNAlvGqu+o4lve+91fM+5fFnY+H/G/fct6B7yuphi9m
mtCyXAa5XuMmdG/54bWWhccE+XAJb7vPP+CiSvL7eIukQsFQTRBDxpvbdwAC12PkqrZuz4QS49H4
+flwH/FIf40GE1k0tVljazm7EsJAEDW8PuRd8eG61ELdTq3154P88RvpBiW+2etUeWuzvftGnt/r
ZVEYw/3/I+26miTF0e0vIgJvXnFpy2eW6ReiTDcIK4QAiV9/D7037lZRuUXs3I2Y3Y2ZiVYC0qfP
HDNAdSMT0LpZsV26+NIQVkEUhkodsMeLtg6g/AlrGR6jPKLRF4kDjYYIzPW/ML81sMzXHtK/3hmm
gchBdcsAYXiBQLKJVyZTYorzTE2ewQ7GJtuu05L/w0P9e51lv8wghZqWSOZGsNTVR8APtsXR2fOA
bWAZFP78jdYeavEGR7vP1LHwxBlYkXCwXZj9sYNqwdVLN+51aOcz05sCmMyv7I3FjPX721zEygaz
kYIoijjnR/FcVxBl17ZuaCGPDprTLLK7JjmwuuIiRMLpgU56Ncmzex6e0/sZdAvI+GH0/O6ohlBT
XbkOLp0xEIg8EzsUHclvqELVlW41luIME5RgYmOcKb+IXDnIM7H22/3peChpQP5HNrDE+ZjFNNqG
PY7YLXYGoQgJoVgNvmAjWGnAZAZdCOgtJBBfYL4641fU+5830KU46YExBY4BOCxQLf0aJ01LtClP
6vGcKWwrbX0HrnZgwENroBYg3KtH/lK+gOE4/NJV9QIHtOiFqRONyDMP3Q18oc1zHipBH0Ph7bYJ
21tg/8Nys+b1tLbqHOo+hTI75+qQgaB5bhLzNhuNnVPaBw1urI1hnH9+oZe2zecHnP/5p6VKAEwA
UMNSnZl/1Gl2i3nmJodw0cr04mKc+bzQIs6wrim7RDHEWd1LMBj7q9m2Th5LAHnXZXQu3QWfF1vE
GasqIalXIKhpDQaP49n0yNrzzDfyMgXy/ir1479d3Vos4QwZBqPV37gJN4d9sxdbjgu0PZmw0/n5
G13cDsa83/9KWuuLTT8VCU95hqWUmv9qSDug/dtvCyd3IytJVjbEAtD+r1CJUSfyfSSVYNcsdgRG
xdCRpDjiIlb/qFEZQoW9CeyP8nGWI+9hCxyqa1IfF3fhpzUXm8Oi6ajaVofvxfe8fs7Qc9eLtS+m
Ax3w/ZNBv8FULUAMzKUEB1SBJDXmq84kqhbUfY7R33jQQVGOsg51Ppd6FpQtu9e0apM13iO6fO9Z
mThbCa20aBgnmGIa2oFq6qYoyneYNbNYdilSDQOe5E3iazU0x4W8dSHkaFfVBlSILXM7YPmIAjab
422I4cEMG3Pt3oPCEsxOvbzUYeyKTm2aAiZToB8qGmVrKuOOGFXMi/aqsQwOuCrIeI1Ep79UrL3U
2xBuxMyvOjuSDHbPPSfb1pgCwauImv07SZtr0WJia3eo19XOuIKy4K2szKcS7dc481LuY05xQE/m
hgqomilG/uCMNmSN3N7bJrPAX+dkR8nbN0lwY0MxjNv9A4NqWAbWaFp2LYQ5rStXwhxs0neuVX0M
NkyHJxgdt45TxXpdlRGF9Nu1KQAmEhZ9bYkO2UWTXDdU2TNq3rpJdcdZc68y04CmmfZHSdGftiAS
JV37IeMFmKhM3KHlfd3Ac0C3IbWbwrCHpeyDmGnQtfIEzWnYrLTtDQL1HrpwZ03NXxo9Oel6u7Ng
ShoKQqXPh+GYWNlv6mShpYnfjYPeCqs8+7atizWs2sUIBDM6Z0YOABuyCA9mN0FlGtYJZ8H3Fdr0
nbaCC/i+APAWsIYDgAsO97CW/hq4vXI0IDKBXhScH+CApntPndBX6rxv5TpED3DvAW8DhQnQk//2
Jj/dDs7QY75kNeO5b4yYSD1oWsV30BMHcKWZtR7t/VhUMKT9VwvoP5ZDF4LQ14UX+Rp3p95Uy1Sc
LV8t9hi0HKqNgLjtBjo53W7YwG1+syor8z0KYVHc9dA3RtaNwe3XV1qJoWvtHk87F0XJHr5wMCjY
Ydbiiwg6hyGFEHC4lhKvLLoEjNv5SNoqxZO2ORy+jZBy1Ea6iH++Qi40C7482xIZngKpw90az6Zs
09f2sT5NO49DpafalFAG9rNrwP6PUCbDuGEr18L7giky3ylfV9e/vtlEqvWYt+54ro+zyvMsXzDG
Zlzv18mE3y/Lr0vNl8CnLeuOTgtlcCyleXt0Jvyse6rgx24xJ/p/vtJFljZoLvzQqTKe2XOGcVIW
VqifQUYVB4ws0YLJroFG1DMYXVXhOsvu8r4xZ6Y/aupvxahTEAH19QwVDe9OtpU9DDk9lkW9AqC5
vAyAHCD9AhO3LENZaxKjEQUOIvCeFW5/td9XHVu7m7/XFfhq2CZoTeIvd1lXFDVtUlNFNJP74ahH
4gMzzy5oA+fe+YWWdJhHgA8FyVP9K7tbO4EXSrWviy8+pE0IZFZ1ezzPdBj9b23oXBc7aG0GKgQl
V01nLm5R1PYO+nZ4qcu7ocxqo51sbJwqC5zeH6VvxLBhjwsYugfF0cZwZDZ+QWmxditd/JouMJII
bnjbSzaoaRa5qXetOBssP1WWeuNM4xE8p9PPR+Pi3eR6GKDBRgaX06KbVSsK86p0wAvVYVlqsdic
3n5eYTGn+9+I8mmJRUQZC8wxNIPPsbp4zY7ptQgVfzwnu3pLqxBHPyxWSdlrj7UILQrgFVzn3Xhu
BgO6ktBcTayHn59rbYn5n3+KXlbN8q4skHxbo3VC1ReRJL//eYm/b/9r5YLt/unVzZvk0xp90bBE
h6L2345PARmKsAzZzgyMQ/MbVpvX7o14bGB8TYqghiRkGq61tlY/3iLdt03G7KnF/iiPiJlaaONG
UCL3xMCw6aCs2t3gEtr8/Niriy4SJn0koPQAc3UeYhEjJYWjW+36MwHGxP2u7IXwSbxWyf/1mvj2
sj1bBxANSGcgOb++bLdlqpZX2Kfm3RCONoCOEEYOehBbrbjaw6M49Qdw+sHJCtQQ/rZhelvf13f1
Zo3RdPHof/ohi4zKGztgmm0LV3AN4Hx25tkzlNFX8rbvkU0H2u3/Kqy/+eSnraVYDWBfQopzqp9g
yAjcjBsPpQBIxVz5nBcPyqfHWeRqaQEyUUtapL+y5AFm8nf5AATmz3vm++PgpPx7kSX0tkh6KriK
A89LuFepxNdTKLxI4J2h7PrzUpcTtE9rLWJmryV1bzu4AZMrAlNOCZu64mBs8xDJREhRe8/d32oH
fR19tXe48jKXmjAZIK5W55ToqiV2VGf1Dv2Blaiz+nyL4Dmomau4DfKy8oj3B3nU9tGJIfIQsSfg
fwF8ye6bl3wLCdoDXU3V1h5wEVYpEhu4zqCKhS/mo/dOttMWvtD2EX4EoRHkUQUTppUNunLelm0U
V4EuqpFh70wiBaii2EhL7EurX5nkzMf2h/gysyU+B/NJ11JNjHit3BqNgLdyN6QtMEv8rlWn+8aG
h9JQrxH052/106KLoJZwzHht2c83yBjpmBnMva8+pNdpMDdE13ylLvQOv57DReyC4VNV095BEMUs
BBiNpyooAuvOjPnGu/X+v0+3CC3gY1U13CpRQdyM0XxNTIcC1j5owcTiaj2RX9mbywKwMJp6dEqG
w6f3L8ANb3NqbH8OLpev/H8Hl2X115SiNXmBzdj+gZNNtzVOtPFl5MRw2NjpDxqkrkLrGq4Ec6nb
72YCuL0WAL43TL98REf/ulNbl/GJKAhw5mbW6IApRWBsqlt9m8arwfTyO/Vgk2RB1Bfghq9rQW5L
y/IM1e4QTxhvVhHccSroctg+uTUgs+K8/JPrVQNAC7KVwI+5y+M+jXXKbYGcvuibd5fzWKTq0ZTp
ynH/HlVgmzXPBE0HE2cM/b8+mKN4AwAS6Xh20fLSVOAtDStSmrUXeHEZB+Kbs06q961TavZp5WWu
3p9B3gHlA5IOdepnFg1/3pff71dASsAqmYVaXc9czoVZl/V5Wgz87GbJq5NsSsBg4VcS6ZX479+b
N4+LoJdqwpxuWcYW6JXVRdt2Zyg5xJOrhWlnHVn+5+fn+b7tsAKg6rA3g/zstyo2kUoKGHjanivn
oexvJStW8qtLC6DYx3gPLAfo6C8+/1A5EzGNip5bB3D1BL4RbCVUfP/yuAqBNgSNDqQu9BW+bjAO
fwjR6TW+PBqYfkmiYWiPbqmtACq+1/tYxga9DrkirLm9xTIqqMuVlnrs7NzwHdmbu1npNN+vXcIX
Gk9YB3rAAOTBr81YtvR4C7W+xGAUU6dkPytcDL62n0EOabwWAS4UGFgLIuLzNAgX4HI39wnNXSV3
+/PwDm+g0pe/OlhK6nUgGHSIGHxb0F3zQrA+ft5182379TbGfobgsG3OONFvM9E+KRIXPjvsnDLr
FWpP53zQgZqlkbTTx6kgK0fp+6GdZ0Nzmg+fR5gILD4dPFQGUvVlf84xLWED9TtyPRR1bLqnn5/r
4gu1wL8zQFHGjG2puk3yrpZKa+DQHhXP5ycHMoHFGfh+Amq0EQ2tX/Bg/UK++ICOC/NAlGuzBt7X
I2DnKstMp+jPMtchUpkGVbtjbRF6ZEV+/tKHm9dBVNJM/ZtZLQWGyVH7kZ9xhfmc5oGSgxnJ/6hM
iRKnWtkmlx4LOxMDPVCj4PWxKDAcygh0Hxp+TpRiy7Vyq1tvAH8E3BMrKy34T3NzxoI6O4jYEOKG
LOqy/8O1RJPg2LCz0XZgDdGpj+oZXzxm9MmzmjZuJrLRdPKQjYMBtJ9yDybpSafwY6vKzImBeH4r
OUzQkrT4MHIr942ivXM7QgLM/vcQL05AZwJwnuZQmmdybxX1M8/LLbHUFhSE6b1X1T/GMIwBhka9
b01gGzHlyWvLew8+fttsgi79LKwgYGhjwHmjTuoiGvpcjwBU8naJqg4H0OdvOtpeVSZsAFO7qcPB
gkZlLt01keTlpzE8RCjwFC1nHuRA0vzrjiu7Ik2aOu3OZv6Q9SBOAu1vty9Gu5rbLrfcvBLioWbi
AnG+uwFoHfhhat23aHWynZz8U3flOD5oXmQHH63H1zwqHiBkYYKouZJWL6+uvytDtX/2ILAsc5mS
5Wr+F6A1nJPxFQB1vxAfP4eL5UtcbrpFfql1tQrVxBzRQgM5VSbhNLEAMqOxUO7/wUrIJkwN7qJw
AF0UCAOEwXNSMH6m4G2ByBPm8O/LaX/ShyH8eanl98JDQU3TnfE8c4hfOn72Rav1Rdl0Z+4kcPuD
ZpDx4Fnwf54eeb9yJ19ca8a5WEjIvsPb+hHqt65X8HOGK8quh71RSl+U4CbCNdJE3fAPHu3Tcoui
TiuZAIMW0T2ZFFhIoTKfVL8fnDDL7ECH3PDPy81/3OKWhHAA+KgaUqfveDpVAXm26vAmXfXFECKm
fNxW+p8k64Hgf9AHM/h5vQsZjqZBwGDWNgBcatnkT2sCAf3MZih3+K6M/zXwWhfyuJCvgdeMCS1m
tMA9LgFRAnJWWo4M5wxx590AdyKmOgHR6/jnp1me3nkfwoEB9gnzC/xmk8qgKCyEorTn2USyB8+0
v/sHC7i45uEebX8vBQDgTVqhixrtEh2kll0CJuR/vcKclrmaivIMGdoib6kxkZhSmGiCsW7dkFH9
o9VsTT/wQgyygW1H7o8qAGnSfMQ+9T+NCTesrdP2zGE76DlBqZ4M6O51zsvPz/L33C92MzI9fBFg
WWB39T2aolEAe8MGBa6MIE4VAfwRDIdZ2FO7Nm9gPwfb2aB7WpO7XMYI5JfOvCiqj5lJsHxAuPW1
U55m42M1pqFJplOtgGEJEY93zYAUDHVWYtJy3y3XWwQJGD8An2IqwyMdDpX7lvKVFOwbwmG5wCKW
NxhgCUMmw+OshwX4NcYBMO7cgsezUlh9y2YXKy2byVmftpatYiXLHzCryoJTFzRBBWlUGTdhpD6t
FT/6cjfOJHwHBiSzNQgY+ebiRkxtb6TpBP2SrHthk74lCXwHhyEqGgoGH3iaBdjHTjz2h3z8Jbtf
iWXBERQhhME+d7pVKVpt+WPN/1gdQYQmd3ZjbrQeXpPuKa/2ChBEK9saxJUvQXr5ixdnVE27zuYS
v3hWlJxfD4cUYrZVt6stxb/V2OcTZHjYw8hGwIXBteosQXVeCyc6/NWf9T4HzKMnyXaysvciVVR0
iyASn6l9GZZ8fKc9rMIS4fxJO82GHFPVRGpdngBhhncche5qJqBi7jrJFCYeeAs2EqwDs8CQZkrn
7A1ZNA/CIVnITZAwNd6A51qbgz8BTh4MRBVwSq3GWOA/Bz0HCDoh05upJ2DCUu3g2qI7ctMAB9hO
k5igYNhDAQYdUEWwqySnkH9Rx/YqTRjgB3V9aEdHv3IriKtk1EODSO3yo1OASWYKgI8nj15prTVs
1Mnq4sLpwcJs8zYmdf5eTx4J6hQHuss0cU0bcjAsckPxJwSJoTcbNQGerO47bKPEvLOr1g2wInTx
nQ6zam+CZkFp/JaF+jjZvIsSPcvDDHBkDUzXekrhuOkxuHvb+jhfVWSbMS0w0gmQtgFKOy6IOIRJ
y7dFC5ZzD1tWiOdDp9gcvGOtjFlgcMvwLSQNp96mG9WSZgRNx7CoRKy4bVyZZpRQCr9Pjr/pjFYA
AR943UIwkKXPIOjBOMBr1VhPUhGXg3fyZr7u1OJYdCbbqlJ501J97+bNDjuDhxOtzJ06spdWkSnI
8DRyoLQyejSPHCKBDgqyogxlOdDIMFIago4Jl2SYSZOdwdQ/LSpiYem3WVu0xxT9JzCzJ3Igsku2
riCnQh90vwO2YjMR2NBOKuykV87TMlzPmxwpFtIDZN1IfxY1n20IgsGS1v0d9c5YTjXfOFF+Tc2d
EvwV9cbwAyUQGWJLXUkZvt1Ry8UX4cdkdpc2EovPXXvNLx/6TfbQt74SDAFkMDEqqB64HXi3ayiH
5aWBhdGEBV1Wx92IynpRwDe2msFmOmdnqv+mcgpyeK6uvNhlM3tewsEFDNzNLDm1LKbNVIohh7rA
2WqVbeI25bZ2mYwnRX13avE8ejMI3hvGENUWLHonFKGMg7G/8jMuPSl6zUgFgAMEP2+Rb4ARbpsg
K9NzPhlO5DkIC3JoadSJ0rvRHTGGfYOiIWcCyUBePKdFs8eG2JIWnxuO0/l5NJrmH+w6EA1hqAG7
OziiLDMt0eQTGeD/fq7o+Eshv8aJxBzMUStXYQpsw6/5LmcgmAgrItajOYyniioRz9N9R8y4zK+a
YRV+fuGD4ZeAJ4cmIBzDllqKxBzSSsvs5uyINsjScuNACsendv84tuVNaZCDVvwGM/EOzuLbRhXT
yqfSl/UHdgysYSDjBEgoGlrmYlOaVdK3qrDqM2RMAtUEHbkRD9QA5XkDyxafG+6j50FtfsjyWFZJ
jEGQAZwj1IjK5pEWN9rYQ2TB9l1LAAkJowx1DCF5lIcTkU9p029SB1bbQovLGva7pFu7MZfJBOp3
bHaoE5rwXfC0ZVcsmTICoR+rO3c098tJuRv7G6k2z4WnRSu7epkFzEuhDgDfzkBui1P8NYt2WxXK
y4nCzlNtbZLUueoy87Y04ae+x2TkepDwLHbeak9d27jfv9EMp51Bux74qd+OE5QBxqyZF86OM0vB
DNpNtU330CmGH30XQ/wiaGLltveVlZ7qN2j6/MifV17kudlEshxQMfTDFRb1xLiiTp4GY1GjnjvZ
RhO71rve8gh3J8TVvCDNyYYID27TSpBofQhHn0yvfKW/m/Tnml5V6Tlvs+PgGSt12oWoPocafGq4
srmANi9SNFao1lAT1LXULI6NATuBvv1VQXA+7Y2NgBiG6uBqMeugIspuamEvllvbziEB4ij04I4T
VXd0WEmuv8fB+Ueh0Mav0iFNuLjnqoQlk1qhgUate5M8l+gm/LwnLy4wE4BsF5YjECH8uiU5BK0y
bX5qGyRUYvnwOFoJEPOm/pqP4hE+rbDYAcrg1fWUo5AnXRpZ+hSMfR6pxtqVcXGLf1pmUe9o2VhK
lVvsnCdnOjZbAf9y2UeTVkUKlfs6uf/5xa081pI5O+RuUxHLRFfOrO+p7sUZ7W9qVVvZACuPtZy9
1JaALsKIx+ph/WzjJPSEhQS5XjY0UV5A20QtVz7YhS2BLgIwtgaoJPNo++uWQBKtK41XsHOXQaQV
hnaJfPz53UHg79IiOG1z0wpzpe+ddJBPpKkl6KRbCd0x5qaxSu37qkv8pobv45hDRcduG9QQnhbX
nUKixCSmzxIe6KK85VS/k2WX+lDr2qmF++FCQtuvHaOMod5ZbywBY8e8IFHljagHky6cpNRCdPCf
c0XJkYUrd2Wu3be2ce0Z01ZpyKtdKGfMuh+Skv0pTLPzTYgrBaU1ObsJQ/6rTs15rFGeB4OdT36v
op+XAZLqJ2b3xpXuScim249dflcO5nMC9C0EudiNmbuT73XiuZymk9e3dNeiT62KAUaXWvbmUqAF
POO6kOGJzioettiPurrJOCS8XBB+7RtXlemtsNor9EYCh4GGYyADGqTYAeb6G22E0q8962HAFulQ
HAeJl4I0PzS/cCVfpRyIIGPce+8elzSsaPkEHk5Q17mFlN45wRXiSDsXNARZvBput6lz4zw20DGE
Os5rBbEe25PDnc7LGw2eu/e2q6ixm3fd1lTbEt7FfE9Ng+w8QDx9aAOFJe3Ho0zkreFWCQQdYaUx
AC4I947avU481OeVheu9sDT4pjH9qlOaHajv9wavX0tHgyMOAXLKvnMy5HVJc5878n2i3Z7ndSxV
/D0tr7eJ7mzs1uzxARQrUFXxJjLoGHa6cyvp0MRgAcFNUDNekKt/CJBsqKy2bkuh4ah3j+g7AjeR
0CMg0hFzyZ1GyqiFj1vr4lRpxaZrrV8yqaB3iszFVek1y53bCkWHn+UwOJNyMO4gCNzcOUP72Nl6
sc8dRfNhhn5jD2QPDWA9oB650RTOfXWoMC6tMA3OU2ebNS3EWPpDqw4TpADoYytrGSlpC2VGpet8
8PuMkPQTi9TcvasJ9JMGJ5NQA7a8Aw6TEgq7L7c55GIi+DZZZ3Q1BFTWoDvmDZVxNeVgsTll+duq
jKOeV0nIvemQKNDcY7pyDUWnNjQl+Q19U32TZ86rrSkvBcJBCJ7+rSPqP5LXL0VpPrHJGvZ1lkFh
TDVrpAg8vYXkMjA1kNsfG724NRM7C1nH4olyN6AVlIUUcJzhgmAHws6tvQ4Nn2hK+DbrtRs4dUSD
ae157/lEbx90tX8Co+1pqNokgPfKhGGU26NyrNjNKKtnOqKF0OvGDtN2aCdP2BsFpGR8zsgQCiXd
1ANyx5EpYSKIHnSaWV1TZjE/95pzaqNtAFm/feLqT11vN5u+nNB5GEz9KGx8FQ2yjeBHPTEHmMdU
SW6cjN6mCb9W0NyEmDzzMxcTRKL3+8kxd6jFMWL39BEzpOHV7OSrXYF/ljetiIzKPuqM/K4RFSCQ
Ue9Vu5NBxtDrn1LoaaE/ctf1hnadiRKENN5zNWQYjUW9CgPYYcK/V/XGQ+s0QJs5aBALqwcHDZLO
fmVwxYd+G6yaJESF1BZuJArbKS5wK2anYHhratcosx9SQ54AGzqntLhS3XzTutAKrF2An1KoUzT9
jnkKgXhONkL9rfxNG2zskThVMObJbwhHn6oBQoDAgW6MGsKJrldFWe1w6EdrDZL4CjPLErY8SiLu
qMTtrVTTh5DuGTK91C+0/kHCMNSvnPKjlfq7I7MqNGzlrmhKSDIRB/pfRvYgLHNTWM2H1dvAm8JE
Yp9oSYhTQ46dgsoSiP2XURhe3JbFB5xHb1xNeXWrUiDx6l576Qx+nQ9pwBoZk64x/N5tT2Mr79Eo
6gNjqN8aQ/dh0wBDW3j+ta6yY2MbgpkPKq47/aqb6SFLqiHUKnKN9kaok+6tNaTmNyrEUltBS6gH
4ofwMn2yiYT4RqbCZz6z0A+qosqEfnFmnniZVYFbGkfofj9P+Pm+FMbWSPJt04JgXKkd1InyA/r1
+8xGb2ok9j0XygGk672VjnBiLwA9yif9KskkZkN1cgbdEbpNY9tel7z6o1XJXqkr7Be0nkiDcgny
caoGNZSqgWxSRWOjmGDWm8Zjzg+ZDXNFLpLNiJkaZNqqYoOULGBOW0OELHkza7ItJeTHMQcRoaOI
uzrVf1eT29zAobJFgw6ySYKbj7ZM6JtXon6EwGSzUXBv+w4aPKFi073sdB53UGqKZAHXSkvKewsE
66hsu6uJ6FDrR2oC0Un0OBsOSPhok13V6yxA/0wEY9UXAW6Bp7FW3iV8L32aDTsOMqigs6x0Lq5Z
jdxeAKbnAJA8qfaHpUMaaoJqCoSCobE7QK62ljuzZQcvH468U2y/awo9YB30Gj3FxmfQzS04GoOv
ZPwBLhcggQm06YbCfIDu38lU+GEoUZTaoqp9RWh4jLFKQ6maey23nRAsfOF7dpkHML8qIvi6xJqe
eNSHIGeCNpjT+l4Kb3Yl93YwwcTPdiHwazvy6FbFgNwgE77Kcz0oFUhwpTDZTNu2gIZM6UK2sb7m
JONnoOZhJ+QkYMVwosKWVDN8VigdGLp6Hk1yYndV0USwO4VyHN2A3MujkZgfkOkKgQU4gFMEddc6
LFX8f+5s9HzYKmr7SK1xwxh7R+sIzh5QaA0LoRw9nR8m6YgIXNdASbU9tv7LNP9v1pOQJxDsQ8+x
CVQrvaXQ+YyYU8Ip02rdp9oRGhQ5q6QM0xT+qTngeL1SQ/cRElzozRaQdrRwrw/FreuUzU02VhAy
BD3VSHQrIBSlRAHRs3cKd+sPoMpoODbupkrRiXca1XtyyvpUaIkVGMR+1YYKOmsT6UDLxr9gpz3I
ik3Z+KqAX3Rf6AdJq8DLoNfVOTrGt9IOHa2D7ptbbkvANnYmKe+hNlvHmluXcP2ssS8ztoEAWdBx
RAI0QdJDPSgMKmBqEzk0IcgVGg+iEsS+qSg4dcXY0bhr6BDQoQZBV1oIyuSBY1Ttm60DXdP0bAs4
sjItgWa3TcVNOuTngup7oxB7QCWbvUqIElBmAjdkQj65Y15UoABBQvVUt9PORl8gUiwrgCxcrNT1
HhTsPLBM0gdwi32TtWP5Xo4/vbBRTZpFkgVK522b3ME+yqUS0Q7oj7pFq5r2HID9NvbcRNvAHePG
q72blhe3rHegV9Eku54V150+uo9WZlsHWMn+Ytw6S13pkWx0eRpqicyOHjSeNxLN3zTR4gKFlM9y
JYv5JGKHqdqGdhOuU9FrPlEM6HamZhF2ru43E9oIJdm4Zn6tVNnzSLWPhpX4wbb7QIW1kxB29nnj
HYCLgCrqALcut/G2bdF4oT6aTtxBtDqUtB5CoyB3BqXvsAEtdwqg+vjUmNBnsqQBtZIBlgpK/ZEw
LZZIykO9N6tbQ9Wap5LZ5kHvLX40SVo9sEQRAdwtXvHJ1BgyAHFaMyssJ2gy//UDr8tmIyY2Idjm
UJVGTylo837cNCrdeE1XHvq8NWDu21wrE4JaZvfvslXhYiXQ+AcpMjbyGqznTttBQTwPykzdQhX6
ZpqqPTO7G8/MzbjDZGHX5pSH9lg6UNpvIkOdBr9S3NsBHR5PmUCDE8k7lOJRKGSW55uj7EOb4w0N
WXWeuDjiZggkuvdQ1XsCWsgxHx3lylQeNU3cp5zfQAHiqm+0Q5YU2y5NeZQNQwBNTgVCd9D+tnvH
b+s+27qFayLXHarQhZjytQ6XPX/oh9MgZbMpMowgCKxHwHg3cS02qhN1PbGCjLd/SlUjvjQqJWYG
By495fsGPGPITY9t0GfyyYNpSNhB/NLhkxuqdbIfGQSUB7e50s3mIbGcoO31CATMCKlUFxqZoFuu
J8KnlngkGQShVUUMcOOdW8yy38J94LmpzdyvJn7qiDF/aP22z8bWV9E/aqz2RaRgrGgkylCx+UqL
bJTp+k1jT2dAv+4aZdyAw/3HnvI3ZaKKP3BlDuEv2qRTcBKz0OuQzprUCCAzkV3ZDgdMqwuzHnTI
AulK0vXIfaYhArH4xjFbfYuzFElRvuewSuOj3Bpm+gq1XKShc1Q3WAKgIHIsv22bItIbFGpUi5jF
ccMV5U3O+xgImCeFV4hzpfzj9kYIC61w4JCMsgk/CS3bl6D6MGq/wZq79BUcUWgtQEG4LA/l5N3y
ulO3ROE7p8FVYaj0TjVIGzFmQefWLUEuU7Woz8wPmYgPK7GSB03SK6nk11ZfHT2DXlNFubEV/Y72
0tsxpfqlif6oDYpfCQDNelDD4ybL+MHzWBraVnPdMLy6SjnpHfiqWa2/TM4UGsZ018miRllqx+Wc
GzrI1GoNkqsO6BFyvIfq9VxgAXsHWr0lEJMreU3GJEhUb2cRdjRL69hw91VtzOteVVLUxcVpnJqX
bECGQyYedToYo7hkkIoFDcS/e8E3Smei38+PRukdXDJEjo3Dr02RpXWQbdQkVJhFPKKJVWvaMa/p
3jEqnIL6voEYF7xIN31BI6arzyqznhuGG4IRiFhXzhvsmve8c0PM316gyfsyDeTVNPKrPsm2WTKO
gVtj9JCo4hrNQQgK88ZXZHduSiVCaMJd1v5RJ5ZG2DsDphHQ9gD8JuggKh6oEiCq5H8oO6/dyJFt
234RATLoX2nSO3nzQkiqEr33/Pozct+Lc7rUQgn7rYGqrshMBiPWmmuaYLlJF/M2b4AuB0If5fRm
xHdjGLIV+5ZYam55pZc9q8hvu7b4pc7J0erHTTLpeyuLfxuttA3aYR/LGu+PgKFX5eOuq/Tcl+PG
9KZec3Goex5CBqlykRwqxd5Lcv4WkE6RaUxFkmGtjAgRZwOkMjiXY3LUTWkHRL2NlPaxCmzZYTtB
TRK6sjLbdI+/8k2qGBVmwOqNrIxwNxM8ETSJTb/08cuwGFzA4FCkrt/ZER1z0r8vU3os2/w1iLLz
ENvbOF1utJFxQ2R2D9g7nrpg2spz/WvOhOQouYZVfbHDF3ZxNdIWOZKqwJH1a3FcM/YkvOQpLk3t
bIP8U/dLmBRlQBEDjlZkFnlLIbdYvHJzVFirDok0u+OkPQ7GTDsWkWhIms9bKOgp5Q4cJlTbbF3N
cXQJy7bzF0xwHa2UD+2MhQWOGqc8jl+MYXwVRe1PivqqCow1JEsaKWunrUhsQeJAt2sn7HxLwWJL
tdWiOWJqa91UOYh1VMa/Q7vyNZBrEJBVN6SbcaEJC+P5knSWFyYhZiSpwmg390PygOFmEope42Ha
zu2zEdgBsDfGtEp2lqThIZuHRyuWz1pThS6A3KqRtT3m7PhFNycxByuurLOp0rcYWfmhYoO9LXJ9
W3HMOwrnp9QBo+tMyyfttoDkwLt804fioDAJ9xqdWKlAIqCiiTyrDDaKiE6xXp0ot7ywkBSSkJp1
IPLNPOh+1+K+PBTpfZSjeza0Y6irz3Ig3de2PDiZIFB0GHaDFN4ZYRhzE6gubcQu1+cXrsuNrASr
ur8dkjM4N2LDOl1H1zCZQpe3THwo2i0cYvW63NVSeLJT63ZuGFln+TpN0m0+pX6pkLnSim0uY2Ch
cFToMgf1IPpt1HJSjTWlQiQfArU/yYyfrGtsxCSZPp3nWqTFGy6is8cp/rZo0j69RjHNZrPJFzrs
UHUNad+Zs5tagRNqft3T9un9mWSFwakNe6X3rWtLFKGKo+HjElHVOUW5N7KbLvUxBjYH8ZpYL8Hg
6BFBUrExCE+R2dOFZOirZhTMgtvqYcJgdttp/A+ZnYZeW4ttFFvTRZ2FAFHqfENr0ZrF5gu15EEv
TWOPqgjLv7zr/JC5V1sr5rqs6tDpiMvhI7MpgQwOU2uvkiJ6HXR9HarVfSF3b7FS+LEVvNe9bTnz
sNwLcz5NMobKFWfzmrrcVfr519CP9kat7eUCYTFyhzn5gNbRHRKRN26MbdZaapS3tgIcGhTuT3WT
5dMmwst9McVHG8WTDx3Br5f2uRgGvCyH5UnY8R3DLcRz0IK9EFa0lHXHrJ31NWjJs1jk0l2SCkp0
XsTuYtDBaVVnX/KqFeQjSLTAinRlYoCG4OZ4RypO40uNTqZFmpxTJbcpSsyY0Efavo73Xa9JJhgk
yZXrMfECatux54Bu4+TQ11bslVn9LtkztAd9wAupv5vSsXdJXe0doS9ndchfR4w/iZOEDgRtaleM
EgF4xK9FyU0r1eNKUnB/zxI9dYLInH0O3MVLEEz5Yz12bqBxzPTZuKKlgmDU8oC0YniPryEH5WQF
66QfjlXYXgAmC8fOZf0mbhTMrtDieUtv7hk2l46amDetFXKaFvztqLBpf2woaNwcxrV3mtL63tAS
9uYAqKvUvS/hYb9dBLQDq9uPSfWSAOF4UQ7Do4+MPQT8D83gje4Cg261faL8c3Mr3Qpr7FdBa5i3
gdV6XVQdGlO7zadyrSowgtB2kiGmvlrSdCtQy7hhoT2mc3QbxfmN2uCukmT4/ply4NSdVLr9smy4
y5hGzGBL8yRxSVTHphwxRdI3AGlHkwGxo1nDuefFxJ+qu89i+zkt6nMV8/RHWHkrthKViNnhwR/o
T5khn0qrJxVew8V9xEgbIgig5OSLLHpUVf6ukpCAXfHElDncSVdkw4pMXOwVaVuG/QbndtVRAu21
NLjLZTjItLjaJS+GbZ3XN8gWfDEEa7gcdNj63iCs9drCT5Wxra8owCTN5L6xBaVa95p6vG2jlPBF
tWBTGmXjlsOyGaXcLUb1ThnK26YnPovr5CGNsbXXauy5hxSra73DSjMJiuvqz1Wb/B4HuqYQh4yc
Y+gaibCyQvOZ4+yY5favoSsoMwfjs7AxDpZm4KFiTrZRFJ3MIaBXajlvr6fzhMFj0h5T8uUPptWH
NDALszVjnPjW6TlUy41J8UKigXqvmfENtlyHZi5XlYSxFiP63GtINPJSKeG9AtFZ54U9Qf2Rthwb
v+Om2uWaUjmhVa/hBa2Uliy8ZCbsZdKO0tA/VoXsp0rIRUSsZ91e6sF+ie0iOVmWdWnHSncSnYOh
kJ9iUZ5jphz8kgjZlYishQmHba+tDD+w2xuTJgJsy10K9SPCU4sB1J1kJL87KbiPpv4stDFzNeIW
nHwMSJ7opGNgsSNw3EI/oeBwldqJB8T5aavgwg3mYWpYbhh3bu1EBQtSZT/M6nsV9d26yXqQjEHZ
d6kO8ipux8bK/LYaLkNlPBhKolATR3t90d7txQZCzJsXpaW8TEvrpMSgjEvT7iVkz3HIplaa6twu
c+7lcblpbAFmH/jdIHalpm3ksd+gafODSAPatKX9ct2lQTsuK4lbEnezdZXCYqmU0q/l9lVLi4dA
NUPf1MRAloA+b6kDgg3wQ7MFSP80lSldKbH1mfW5P+M0SrqqX0YwvEZ1leC3xuMa90g/zqoF1TGM
cviySnFg0Da5rV4/AY3RWE/lMRgGxltJ0jmd3DEPqPITDzNzDB6A08ztsOmNdqBJCXWvC4dd1gwL
iYVcHzAZjw2xXU4dmodwau/mdL5FEzMd2rZ7CSic12HCsxp0e5doeK2O4o4j76W9RnUYxrNZmYeh
s9EXJOmZL0V7Ubakn+g5SiHA4FqQ3RQU8f2s2as4sUE/DAwwrY+0MVcTmd+pNFPPaTDstAzA3sJt
zl7OdRVcINXBYIhhElSB9ElEI6AhkZqkbrSGGm+sub4MifGQz9K+tYPiUCC8/s/RKkIDLp9eb6Yw
ew5zi1hcK7kx+fgwUThqOPgWf5AW1Un7WjhLy2CnBu9iJONpRr5K+rg4RJJ5mxrEJpTSWnQGG1WT
sa6fpHtKlABD7v5m6ivdFVXoiZo/D23zZMVW7Wc5dv3X2a4eB944YWY3q7fwRX3dam4Ua8CfSOtz
V9DceuR6mCA/Goj4ZB2DPD+EQ3gNwrrOVJZgm4hurafxuZYsXyREJOSkIECkcENTPDF++j2P2qdB
P5mTOU6EZYMwOsi27ThIbsQQLpVL+mQpZshjxIOL+o4hZl7LNP3mr9hSz0JqHgHFNzIATJ1Kzow1
P3QO3FaYKnp6ZYCJSE38KOEs0Yr4NstbTlZ4mVrGVTlLtivC7i7U9HczyEIv6oz7olJWwK0vjWyt
KyXblSPnK0kJt2Yf7kYrkhnEctWDzu+7nCIDftXWsArwAECXpMg+JSpFdUz8jtBaK8B6e6ZGawb1
XWcej7MNXFGIV2b0qpVwMsnQKthm1nsSWe8Gv+SwDLeAz890yG9qL4ieMUnE0KS3eSo2MR2ZU1fZ
B1fVq4G+YuYh9bFE09RV7QpDmqMWUyGgzODEW+YXeyjk1zEfG9Kl1E/K8u48K/NApTbS7koN6QV9
YW1iZWHeopIs5SK9fEdkiaAMgj/zh/Z5MYyLEiRcp7bl962GrajZPHLMlo7V1D3xMjj8ETUarxZ1
/CiL/obotEdZVC9Nmd4uKq0fg3e3UXDwbGvby8riYJWgb1XuG538YFTdPsVDsJi0+yDIT7Wd7Dhh
yeoJqVkiqT7HGRxepCxbOdZuq9zYqer4bDQBckUaOAeFrVemYJZtLvpr1MYN1+O0DkrzNgmytQSY
WGujdLbm1C9KbQ/R1Gtw3Ntadr0ppGFDkbnwcYJildT5rg2C1yqJMlfwkzupVW/jwjyVKZDAaLx1
DGWNdtzBEHvt9X1R1rCVhcJcpZWPZS8CX1mKR7o7zRnS+UPqLeJWNONDV8hmidFZ+lgDMdIyNG5t
6WmAieYaqTG4fYOmNWojqu/ZM5i91kDIaVc9pfnsI6JcV8GyXoLw1M36fVIwctGz5KGOmOeXY3QZ
a1ZWEsy/jX1NKJqUtI9ZMn+avbyvuMiaZdnHgf4qAISLKXmLQJJk4tAcSW734Qx0MJY73BRXaPR2
ctR6s21/5NfMrKU2NhFpYePS7YqMdmfmPncra34vhunQR8M6LrJqlVfDewkMOFpV6QUm6ZtBYD4L
K7lVOGjMufDgWGw1e7qFeAi+3Er8q/kNmC6oGUk+2hB9FsLeSlq2GTrYdbhWM3ExNWrqSvWMpdvT
0VD0xgRFJiSo5WlReKmad4QFxWt7LvZcVVtGQa6i1vckqtyGo4JycRk3JllTYGLhytCiX2lvbONR
X0GVYkAymE8zIIvDe3+opOjcWvOOsnytqgkG1nr3IKrylxRrb5k9H9r0OsVCOerpEiPL3Cx3DALO
zOVNJ2ykX3JTv0hN8zx03T3FSr1tUwZWbRcQBkWb71iZsWHaszFa0wNMfpnlEf4DHZBZ7GdzBNtn
DC9yIF8z2cTjshssuXCBH2pn4fhgph7ul27cZqU0+CSUtbgyc/FpyToy1femSHtSucQvOCQ3wPvA
cxIe97nYW1ETbjtmJKUSbYLFXgUjbDa7uyuH8Nao7fXEkKIK2tdGl+9QKfnd1Vp1ylY4IawxlWEa
eJ3t4I7qhIrRMgEqD5iP0fZElNnB2DJWSJpTETTRSsJMdd0Qe8TW151W0uR9aKCHrYNtqAPaEE3E
50iHda8b7/EUhNeO4b1Sl31hVbtWt9xCq257IfZ2pB1islLKUL3pdVFvgqa4mRp5q6b06znl8Cys
Fck3n2MDhk0w4yYkQcYcpmeTWWiij3RD7aYbrdckyNd91xPGJ/y5kC/DQC5LEYmXoqi3U5k/TqO2
J5GI0aUCiVprP7oiuTR5dSiD9kLrjHhBlV9ihrnQDPyqVG4aC8AjzhpHFAzVJ/VNGzmlZk0mZao+
DmP2AgS3n+rsuVXCbToMWyOXNrXo4WXPYk163lEp+s0QSivCo9YGuBl2GrS4IKpT5S0GxQ7JdkGc
02aM54zsZG/EflY359U0jJJjF8rjoszrOqPHS0OAdavgvpDVqfbMFhq4XLOp8t7VtIBSqbrqKzBz
3eghzBFdD9OjrlkfUKt9URFVFLUMtBcz2aOzmDzNVrddeo1fneoj5r0bbUi3o7Dul57INqFETEkU
6ZiozADVviMAa9aLyyBTK6bc0qKvL/VY30pyCNcpvQVYypxaxvpS7rUjCUfP1UIjUcM+UfS3sKQC
KTLQ37FbfpV4JrBCeGzYtqSWNdRRRq+xmVNs6KzhrVgGT57Uk1ikt14z/KkR95h5/66kZSfMhmHF
f3Ad6dcCoYMkhPAl1xMQkxoDomZiFhbaSHLSbnTmcn7OSEMkmlE1XV0l6lVtE3zOpfzYaszH+/Fe
X0Z/6vRNP7Cfxmy8MYzO7Xv9th8QQpTV4lTCXstMmfswupGveXQZZGc1rFfFMg5oo/sbBqAPom1u
IuYUSgx/ogoTopiW56xsPpSGkO2Z+EPH7tVb8HUwqxzoG/GrV9vWRdKjTZPOupvoZsjLQB9FpRpy
YlWfgaldZAlrpUo9qEQPp5FK0mAWFuCwwW0FL2XF2PaRUntnGMNDQrZfrYqLQAkxwdcwjDBxxwLs
gWv7oujdfaEvqzKvd9hTH83KyHmu/S22lQ96x7GUW9adgOWFKs4NqDFmm5IvHSG5pJJv68NJhPWj
pod3eU8xJBrOl57UAZg1Q41YR3k0RY0/Q5oThUecfUcp6UPyvGO655lp+0zi2SpFcOeMcuH1II3F
REuSlbGfyMCbcgrlyZR0RiZI+QnycJWwNWDdaU+ldrX/nUj2pCW6oJcxQPVmXIUSftxAGSc304hb
q+oM8F694y+eynh8E33f8tokDzHDc48kvUMH/p1pxVEaO+bfYizgdzTkT2UhZtXtYSRa3g0NmtHS
JnAtSRAEWnAvxuFujLRjkqL6l5Jrgtyh0pKHOe9lx1QWeCgdLwyTlZGLE7MXsLWQoa5FllXYToyY
R/p9XSbeWNHvGK+8mha4MSUxpB8m01TasVvpUQXBKX2KdKN0hQp4F+jWUXTmdi7FetHMAmBmgpXX
4duQFy9zvjB1tdf5TKDkmEL3mgzNmZPiTZ7mt3ymQykmZPejPKwNs/moO4hGFs0tDBdjtZjFb9VI
R6fWS2k7zThrJCbj/rmd9kVvrQdlTL06wFuwqU15HY5y5I2zNvHKkj5T5IXbtS3oQ2ceu0GWQI0Z
7KapvLMh1UPkCG9kE8pU1VcTrd58N0ekddsJ0+3C6goHT4HU0xYVP6G5aSE4k+2z2LCmkgh4ZCqb
S2yEp9wgJRo/89jUL6lVbeKh2w3heGdo3aWOGKzJeC+OXfualZkNxrtpJy9p9K2p5/uxTqk0ok8l
wA3tOvDr2wclQREAc8q02shP8uqOWHsG21pUOLU63IGfflj6sA/DfC3ViV8kwR2VwENk56dClJ2H
qPcGR1JXwKaAqKGj+WrTNWPnnVUAWBhtd5+HzTY2B3bwUj/x9xpXywlO1Ilkqkp8FyL5A5T8uTZr
XzcBJY2czmaRs2M2se0YjYJjpTXTzyvrKq4PqSrdV4r1YZs5nIUKmlekQQ5XgB4t/Wplzxc3oIuX
SW54uol2wYJIPsjDjTQz3x/5Gdyqjj/Vajpaxr0JlghlZdpN2cKXlurNYhp+PiFKEylzsK4dT+XS
AeSWDeFyZn8gGO4wh8GH2gajTzZ65JZmfZYDfRuM6SNykQvRsFuM4e+1wlr1cCscxUKqrY3rQtWc
XoXPlWnSKs7VTyYY60Iz2SO2N7XTscwbUhYxJpGzaOI5tOS7aU9cQje1DlBeNk9dI3w9IyQG7DHl
SIDgcy+J6GAs5k5Kh9kLO+uJu0O4SLtLr0zC5zgqZKds21vJ0A6UPMumULlHdfyr9Dz4lTbLXdmH
H3GRX+goMjedG6hS6nOVNZTFnZ9E+Q5M/dTW6aHuAKd1PS7hwqb6XpZo7lJJBzSNX4IWEcpCwmvJ
wG2eXtV48ah7CycKTLYBDtAhOgjOfn0bWjPz0yB4itLxJpiK30OeuQRpoejDEX4Unp4MvzWDtD6p
aA0XFOZJg3wL5YKpll5aCO/AJuVrZr26F5nCvarA3FFcw9Q3Rlyd+0LeapnYws/0bFXcB2nauFLT
KXDueM68k0f6LQ/KCgdWzmfsi+U2TJT7Su8/s0h7NbNp3YUNoX6KqGnLitJV5vKs1lRbavbS9Hbu
hk12Ikj3WuQx8YelkO5MHEa8MILdFBVx4iXJckk76zTbdOIjLjB+Lvc7RIPMU+FILhl+M72sbgnP
9Iu8o7HMhoMpuPi4hz8bXezCrtg3sHwEkwzYaGTq1h9N2ZG0y8Osma43qZnB6CApF1kZdZtE/HCX
CvSWoW75Rd2vF6WGIVxsYQKftHHAfwaQwSXyb5vZYqOSTNyHqrd0/ZM9iU2Oh4nbZtFKjWjAcsIq
+2F+Ec10WDJSimPZtyXm6EVuncKUCtJYJs1dyitin36Qlr4iJHSd6zw0I3rs9OEpVOhSM8LcGdtx
Tq0rq9wOTbMLF+XFLnsKpcV6KKCAhKn9Jpt0fP20lqLsWMCgrjSJb2KbuzRaHuIo8Gj+1kaRXmzJ
Jh6B5IKpTW5FbamojgMw1Cpcq8tCgaao9gbdLy7riNHstqVmab3mSsaSIbpDN9kmWlW7GOaEXmWF
Z5Hm+6mXd4U6Nr4FJcehZnSjuO2YqLf7ck7XBGZySVnyb4PBtCiZ2EoA0DaZBSk52MRfS0BzpkmG
riSe9IYXLe4RXRQViap2rScXznKT456zRVFAYImoIFNbhzAuT5LXTPjnaCkvTVRQp8Cpf7KoOJy0
Dem0dd/OCemYJaT/WAmuBAmyEuP2PophUUnpYVIDf5hsBj1z+4t7QXOJenjKatiOej4Z0JZKe5tV
ABtRZ5qb2oYG2obTJbajdWQs72lcda4yJO1tk8A4IYyt2E0VlJN8HIZNkowh41jkqfAcjf3UhS+J
ke1UpcuRFus4k0nhpi+mlVXFt5j6+3NdPBuihq8NKsZ9p8JvRYs69tom4XsmmgnYjWEt1JIlVnjV
xCXO27Utzed8mUCsbAqU3qJpsNZLsnxKcaQBTMl3EdY6HCRmsxs7oo3z4SlghoySPKDfDF8tS5VW
upifgdWEQ+Tz0xj3u6y6wgT2fRKFuasG4UA9I06EEFy9VsqNoffvCDpCJ5HMd479o9wYF3tknAJy
RvLm7JlZQNA0VRdayKB0zAqf+wByfxDwYzAscoaK1dR0n1XlyaLhscZcBxinXqedQchJXl1QENvJ
6XOf10x2Zt2Ee1bLjwDLltMvyT4bU1jJ8UlKiR7txHykg9i0Xap5ZgD70TQgTsw1CZ5V+aaI9DiV
2mbSjN8Vqh4v68eL6PFnsFI1XhHu8pRq+T3EjC3o2KcZo9CYuRUlNNyOriTaFbY8XdmEbi70l1wq
D1Hdpq5RjjnlLUCmRQ1jhnax/rv+5BvJnzAIbYPmr1pXn7Y/FS4Jv5Oh5WUNlAN1ldgXlfcref85
muU7lYuJBA4DE0WHnPFlobptpJDxRv+AhSU1r+oy6fpBrfMv/1n+eYH8UlUNBQMLbED+/DL6YM6h
1Qflw9V+YfEwl0/388P0nu0nV3H7+/GuwksMFnk0+j85MXwjgvpjbfHn2nHbV5pWtWi79Oy+wuuQ
2pvLJC1+Enx/u5DFUO7qXoag8ItMjaFw2Khx1zzMze9ammC2vS4Eef99W3y/iGloPC7c3a3rn//D
5KQIRDt3dt4+ZAp8FOMs7POU/frv17BwmSPgBCvFf7nnKHWFWXc79Q9IcV26jEFpVor2g/nH9df4
IrkT6FkRfIqrBaH9ZdvpqWgTpUvqh1m1YHaLkFCzwFzryeSqlKQEWifnv3+t7zb6P1e8/vk/frqw
LfJczZE1Lc0uIjO8yacfhIrfPBwcdEDekYPjsP3VdqgvIKqUjdbxcAq3ZLZrNfYB854fshC/XcbA
T+f/O5Z9+eniZFawbQr46ZjZ2UO/aigO1Kn3/v57fXMCceQJnE7xnZHZD3/+XtlSLmOoWtWDon0s
0+9madZ6+T6njf/3db7T3/5zIfUqSf7Hg1mMkmg9w64wShj9/tZ8Yvh8A7yDlmyb78qj7UPxWkUb
+7G6wWSpRzPymzKu/UHGKK4nwZct+cfn+HJKYT+hUtlK1UPjBWvjMfGwccSepPpl/Vb2KUk0HRb5
Vy7i/bhtz53lcyvi1yZ+eDO+e7z/+N3VLwfWoGAgMFvN8NDbgZtI9xIsnRT2699/9f8cR3/7tl92
kVGFzNzisOZMtm4mUrICB8Nqc5WstIv5GuBRd6IrO2OH7/7kEfGdsvKPX/rLq1gaWq/2Ab+0ee4l
vz5dvTohLjikXxsf1YnRweonCf03bz8eAIYsSALQ8Zz5cjo36I6WoSpY0nasoXJT/SePq29ONOwN
DEM1ddnC7uD6XP+xjSkWqkauNUxtpNC9cn0xDGhQf3bYV/bU/j88v+vz+fr8/rnc9fX9x3IzLiZF
MiKBxUHk1B0Ub9Qc7YVhuR88t5d5k/+3/lpc4ip2F9jPaxglEmLx54IVsem2KNXuQVUZpkdPQpb3
g4K2SP7pq33jQcC0lFsUY0aZ5b78krId69CXILNmW32l7wMP1tq6vES7+odX/hvlMg4lioq1noyn
iP7lHVjaStXGRa4fospyp+h9sm0o1oRh68kqTiuEXO9/f2rYtP77sfGFOE65Hlj66y5JELlPKkSD
hyYV1rqj+XFMfYL4J5gBNz2tVKGW6k2Jo+K6LlBntIMye2JIlU0ZwLSbyKVHND44rRrcGkl+yEV7
wzQyaNHT5AFzcToN2AYFM2Txe9Y01ckCyPvpYDwtMfNos7+fEwvaoRZIniHHJNEt9DFzOKBXs8oN
yAXobrIc1TAM1sEoH8q0u5Soe1YoX2R/wchj1eoa5F5UqJfStkC2GUDkbd8du25Kz8HcEXGvleEm
mOB51TrFtgL5ObNgPOGvrsBkc4EaW3hmAhDKNqLbWeiSY4H8O7MczHcZv8sOjZPBSldSUFnjcSRS
+zjn5GakWgSpIU5oi2ymV3I+QYqsmtFJ6hHUJy4R4cwtk9Ar7CXZweLOmaKf9FkRp0hSoT/yWVa6
VomLEU2WXxuEvfBOP4XjsvhFGL4BCyqoVJFbpXEODpVW/KAGrsluVPcpFIIs3kmZaXpWi7K+TT0l
SwHXBKpEbEDuzDIw6IJCxc+V4XGY1Wkjq+OxN5PHBtWQP2kxXJIp1ND/Z8G5qJHisF+aVTj1O7yv
1rHO7psamtNarSIg3rn1EiRDnqGlk6vPUeLPgv/S8HHctloIHcXGP0ouls8lyJmHSAwGWgHvv4+g
IY4D2oCxaV3LwklKwIk+G0XwWedi8eNch+Itpj35a+TMxahnegG5eF7eLTExxdYrVMot8kLw3uBQ
RMZpKZaXCI3ZVEvPQ4CotzIyvKEyPCRJJ7/t1WsrZuiWUwTtlQubWjdGq2Ze1em7RFdIqY1or03m
dRCfYt8a1Z1s4zxjTx2oQ704lhKt688U7644aqx9imDGEZKOnWgsxasylOXtnMUKTCRNXslVqD22
NgiRQcUC7MsGdRCtLnithYGnWyR4G030NOmzvKrSsQO5nHiH4BjBPoAgNQsaVN3qy31jwIUOTLZn
kwOjdm0iUEcWv80qlRnmRblPsOkpssBu/34uKN8UW5ihCSGwPrnyAr6cROAXCCuntn5A2GZqvrpK
/dAHsIDk7kUEkDTOtC7P/cb8wRn2u6sYO2JZRbbBAA3vpj9PdVlRizQIs/I/xRcyWYiubv/bvr1e
JPVWQToIqvdfGgtyk1ict1BGZboLTEP+XBNLxVYdYtrBKq1PoOFkmraff/9Bv7mM8dzCoBDPeevq
OvTnElKSWIz7pfKBGha2CEo9NmNxzuviAp/plTvh8vcFv6na/rmg/qWIDWeOxFKOKGKrxbW116n9
KKrbv6/xTQ3zxxpffrelbOQe9wmeFRTbcYYmN9z8fYV/2RZeH41iCUVwxdM2f90O0hR1cwHK8aCt
iTCl/EZG4I/ra4kG52+TrCTXPupr/ID8ZdduGVLAs1h3x3Hzk6X7N2/EH5/kS31Dy2iAh0f1g6n+
nirUZ8FbBycEg62/f+XvCmELVNi0ZYNe5199TjTqJWgOdp7po2BC48rdalUhvfWZl6+ZWYGCw6Nw
cW7Ak+Mn0OC7R/qPxb/2PspQ1bW4Ll6HN6b0nE6///7tvv33aUqvTZwBYvCl7M3UbInlrkuJFMg8
y2REVHl/X+FfCX7XLUO19r9LXIusfxSiumlWdmio6YNOWpkPuuMwMEEN5NKzSGtEV6uf8t2/69T+
WPLL222GWhGgl6oeug9GOwyTNmKt7TR/wZnLGZzGz05QtEAlz8qu3IpD92Bvf6odvwO1/vEhcPr7
83trMA6lTCTXkzO5Lw6zL/z8ZLjYbJwj77p3ipPyCLurWv+0ab4pW/9Y+cs5cDUV1MqAlVMZc5FZ
Ow2JdlZ1RjUmY9J8IWEjCH6oXL9/Tf73MZM//+fXnStZNgsrKumOlZXiMfZz5bf5oSQNqPUmpjIE
LMBIWP/0sP++g6nT/1zXCBGziLjkJA+s20gvj0ln/NAG/Cvj6P9tYQITxfVi4iz4c40kLMt0stnC
HQ4skg5/vkrC35UQnmZFicM15jCtmZ1eyanR67s4xmBzQeb0w6v0TXPAg/2/z/HlVZILXZsE8lQS
75VVVzlYCl9s374xVj04xIP1w9H3/U/7f8t9eY2gwNk6RDWWY15Db7wugh9hhuu/8aVN/R/Szmu5
bWXr1k+EKuRwSxJMSpZEWrZvUJYDcs54+vNBu/Y2BeEQy+u/lsuTje6ePcOYY8CdJovGG2G7Nn3r
GZAo9BDs5tmIqZW4oFw2Ta9+7sm9tpkrnnpQVu6QIt4OIjFXc3PTOwzRJaFKM6DPDqhuwyhfaQ9W
IULikfa0XcoHUyjU1fWPP/cx+PT8TmRQYcAbH/gLN1bTc9ZEK0/OtXosrBtErxcMzH0JAP0a6o9I
1yM28N4AMU/Ram4enONiACFVvkAGqQDVHwRKBKDytIZh99RQjqpbtv/mZKkk06S6Gqj8aaZLAOQq
lhfDOXnMSKrznf+rMFbRCiEjW9zXSzSCc483VZCxqQD7MdXD92st46Lyh9qKzrnprDXha6NJ+y74
HTnJwhEe/6Pp8YIdHdZAFG0kcdomUVM5yuOeybU0qPZuLB40QK8lUybXD8ess7+0M56ei9Ph1chC
pzoU6WW2zn9nB6TQVuXOhfto62zrH9Hn/Jam+jY6ttI6fF0wPvs1LxY5+ZpAfszCCMSQeohzNEeE
4kpYw/cL0hq2cXWPlsbGOLnPS6Lcc++MRgBNNxrBIyQX3i+6j0KwCx65gQv9VSAAyiELrEuaOLJm
l3m7CrXD9aXOr/SPxdFBXnxmIzJSHzXi9KyDNhKlb66YbitKJG7hLeyoPFNkQovjj6nJu5KHVd8w
i5aixtET4Q4nKHLKnXRS9up3mJ835UZ47Px1+QmIQM2kBMRdC8/O0mInZ6rzmhx4BtsqAlYyirWS
EDzJT3mlb69/1TnXdrnUyfnJk1KBHHcIz00h3aa69GqW8em6iQ9iT+MTemljXOzFzsmF4ja61jOA
voZY576+q/aMSW/6W2ZQFtLHeVvkyiYD4LIOE+Z7W0U9WIGQQefqHbIDc8pHZ58fAuKPfyCXO564
Dw5GsVQY3KnWiW9h0eW6WqjFLdcNz8qDSGpc7uI7AdFaJEFv4u3SiZhNv8byqkg4renwzbxfWeCa
SWYWanJOGHlf974F+sc3wbVqJhsHWQ1yNR6oL9PuhGDTJKl7CDLjc5YyOmYAOkTI5i4L4zvNAYDr
pMzqWmm71hpt15rCqQaWBm3whkLPqS/MewEas1UwZH/faLPgZqS9R4KvcCzeLyIzmiFS0jA+S7Hy
ieHBl6gz/40JGZZpiUI0EdvEM9W+a3SxlMRnlynZsN70Ur7gH2YuJ+LZsO0akHdD4D15rROZcQYG
JL1zpYAm0MOtSMWv/ZYy4H395sxcTssaNZto8o97Pj3MfSAZYZviBcJw4wUadGzSwlpmHknLskbm
Y2bICQIma4FH0q/iyAjPXlRvgs55CIpsq6r50/WVzGaCl6d3Er7WWtgD1+VeosAItmSl7Z1PwDDW
Rk79KvsHt3Pm2/HZ/lyXycLEqDMKAVT2WS2QG/K+me5CL262PHZhwZokeXkEV15RuclZe/ZkZIHr
XbwjDs1hI9a3ne2s/oFu3sKqpsTxtenpWVBr6dn/TB8SlzNWXXKeo8pGZRaghLy0ceN3+uDk/nxH
a/LsJiKj7qYgE90co8Odilxf+y18dL7KB+ubtrOANq/VPZHO+pHRtuuHZuaeIUmlgJoY1W2oULx3
FhE4QuZ4jORcqAODdNWuLMMnoRSg3vGX3qjZD/vH1nQzhShHljQykzN0axv92H/Ptt3+Rwc+dCVv
gD0elhL12cRSM3ilFAbkJN2arE73NL91R4tIxVBawvWuvS1DPSjoIYR6uP4pF6whATf5lk4fpXDS
8nrcAgKTKYdA4kaPYFPwNi5r9c1+TsLCN1JmCejte3NWSy8pkbl9hgISkBSy0L5eX9GM4zK1Pxak
yYIk1xwazSt46GFI7P0fgsZkubak4Ti3Dp1C9yjVIjJhN3lM0loPKkHyqTDAPikLO+Q/7OvrkOYW
guM1Rv52WAemnyoBmawLBp8qudX6LZtDS8WG9XSlok0Asv0eSPHXYrekezN3uXRulqnwGmt0kN7v
kJG4ZlW6HsfPCXdCoJ/Munvy2/AhGcyFrRo3e+pCLk1NfH/UhUUkGkyHu8NeyQ4RQ/VqeTCCbNPI
L75gQE65ED7P+mZdopeq6YYuIwfxfnUlLVYnS2mlNltla237s/Mp/2VumLC08c0wuL+qC45y9qRc
WBz/fhEMImea511NeoJqEThWWHBXibIkSLhkZDxLF0YMlfmCzgmSc9alR6fXbTzzAuX97Lm4WMf4
9wsTmspkqRVEyTlVIh9uGLNYG3r9ncP7s4QxaHP99C8taHIKZSEovC4343OeMb+ptsjnelCQXjcy
m89xDigQynTXQV+9X1PQekYrQ3PwhmeJbsPv4WcHqqsxPwCRuxbO0T3wU/8U/6zW4Ybhz4VVzl5x
ih0g6CkgflCgFWH9rlsm7c+e/stwxzDuwYcv+foqZz/lhRH5/SIVrYsNNSXuVSBYHKC/6sp4e93E
7DqQnWZw0UCueRq9x3oAM4WvElrnPpzcHRwB7iqFr+m6mVmXOHpCQl9ZxvlObm9nRGYv0uInYYRQ
8JCvXVSIDu4hu8k3w3p8Hwdpu1S0nzv4BlUwHitU+4js338/w4rDSm1jvl9KdZWhQkXeKsrJVa3d
9eWNp23qDo3xJMgWNTdqiu8NpVKYFoEbEZlW6rMSxZ9gymjXfScf63TIVhllzb/fN0tBZUgm1qBg
o02W5tZR1TgKQ0d9UjPBIu30tvlUwoR3fWEzx+OdmckJrA0ZRkvkpJj8Y3pZuhWKTwIj//83I5Oz
QYM/siKFWmxRIRYVP3qSuLHMBSc49368W8p42S68IFNHjhVmvB8IXjWQxSEL196Fv4TP5nO7EX6n
m/AZpoHrK5vLkdCwQKaa7N4kv5wsDeZzsu/Ij8+gKkbnFGydnzSnu0ftCLXaOdktVQ9nTqKFJVYK
9o0odPKcDLAaSzlN/rMWgrqPi19tG54cI/qKWPp9ZVDFu77CuQNCKxVdZZQY4UqbnMOkixE3Y/vO
BSMEjmftww7unNxdev1n7UiA1g2Ta4ZK6/vdyzqDSeNw8N6AC8IK+rNmW0Iyv8s35orBFaZpO+YG
F8ELH+3SSWW01ZAVCS8/LeP3g+QNInCfc5FBcz+ONpTg2dWl+sNbbPveg4x2qKCP7ZOP8lI5OB5G
no3gDJNfan0pGZk1xdoOoA9zXQW+gSa4zxFcg94zW7jjM4nEaJvdU8e+salPzozbm1EYV354lmMB
1pSgCOwycJ9yOM1gm5Tu2kzf0vPZwgC6J+brIAIK9FU7GAtI549B5fvfMYlTDDBujOMEIWgEAGbH
aj/qx4v7csETfHxVMWOCbEQgyvpY4ysqwFu1qoZnSxw+Z1n6KnXpEjZ85r17b2QSIKtBAX+Lqo/v
Xfg9O0mkgiCMn4Tv0q6zvRv11d0OCzH50romVySsIwiSmN0/99FvGQb1WwPqsIVvN7tFjKgAeB3T
m6k/Y/Y0C9RS5pgiNJdtm71/oOm/W6qMjl/nw224MDPx1Ugt0fDXWUplhYyPNzAbQjgpFU+S82LA
itKWwtIl+BgrsGEXJieXoDCtJGzGlVWb1pZu0W3YIhm6Tr84h3xT3rpr90f5Kj79rfd8b3Ry4uF7
dayi7txzkH4NwWZq/l3RHf9vNiaxCYqufUNayIug/haU7159i0jcwiswt18EWoz7UD+l6TmxEQ+D
FfZjy4Fh2JUo32VBz1jck1fCk6ntCy+3r69p5jEfpxT+GJxcr0x02l4q+nG3pNLWtsnW2aib4rWi
xems1Hgt7v9+smg0aVCzhUEGCNHkgISh2jDBjpfkH+2cwD35mf4CKnXhhs3d4kszkyNRd6VuplDG
neEhhpH9KEL5e/3jzZ30SwuTzRKlEmId36PHwZxoUL1o0A219Re9cRdOxZKhySZFntAMWmaF5yG4
7UGLtlm7iYVXOSi311c0+3peLmni+gZYMry0VoK3iTP3RtmPYrbBHqrs/XVLC0uaArgiEYYWrylx
6zozthAntYwFi0qz9sXmr5sevMXUSsE1jpWqacSjhulbWBycpVDcwQi6yvVw4STMeXNAoAoa2ii5
gYJ8H1Q1wL3Vgvnrc6BALexZtoxWwQAbc1ztE0bR5eRrng+b659wpp8HgobmIati7kyZviFqDOE5
YizBWQm3UBbbzgGKumydHrR1sft70MuIOiXjHGtiNFwm8SncVXHmoqd0NqWvfvTaxX/fMhgN0MKj
LMV02xRyV6VtpjKRHpyjW2cX2/lZCtbyKXoZm4byJtsV7VqpFj7h6GqmzyMU9bTogboaTLi837dU
8stWLkmmTSFf5f1XFf56CQaC6xu1ZGW8C5cJEyD6VDXZJzMd7oxwJNylxFfoC5jkJTMTd0S+Evpo
lQTnAjB06QS2AHc4ykbXFzMbkI1wHF4odEnFaeMtdTRfEwbwOONQanOAlq9diT+NO32D8Mg6sSE4
h9ttSQNwNrYeO4sq83s8j/rEM2U+SlkQnAfgDoatbIe2BLvQU7MumSkT2lX6srBMee5oWHTJNeZO
KJJOvqYX1EplynDZQJ05bPOnepev5a/9Qw+kdlvsGKO/bnDuuaLZ+D97Ex8/qC7CzCokN0U6bIz6
QfaWMsxZJ3VhYfIF8y50SyehYwp3DYwlpfJJDF14BKD6yRQUXEtkVVaQb957ftPZ11c35+4vVjeV
VCwFuYFQR0RPJQkOQtU+DCLEyrLmv3QdLFvXjc2dFUkEt4tL1gEnTjsTlPVND4AeHv+5XxeHZAvv
+Z353NkjqnapgPn/scbZpOMiAhabfFdgeehguljrBNwwrK2wjq3LL/AZ344nZSl8mpl50Fnd/+xN
uzvJ4KtC0HMyoU+xExJZhh68bQ6c9rWwxzUKBzhool25EP/O1GAwzAOgg/4ZZ9kmV6LOfD8oh8Cl
cTCOo+skYuOHVQF6m3uMLoQIM+Ax7DEKxkywTuFg+qrSW4oMH/6ns/iY3AoPza2y0V5hsBLsZg1b
Otpln8tT/xyypdnSZZFn7iPGDYnhDtFibnyyq4MjiIgAEj66YYmaQvFYRv1Ny++xC2j/cHDesB46
+AhzL3qpjPqHohRbtL9G8tyjpcq/a9g6KtH5bPnhY2IkiW1V3hdX9X5D5MJATvN9EMqfGcNI1w//
TEF//Gr/++HTiYpwQEk+730i+i/Dl+o223oPxtn9Bb+LYPvrdtPe1ifzS2Qnu34H7aVy+Df2wYGq
IysCdazJKUn7JNXMVmPXdumKiSJb2R80RmJ/OZ8EIM/CLoMHwxZ+Wj/rl2WM94yjYSrnj/WJG80s
PXO0HpFwC8LqvZZYN3lqKrZsCPd9ZJ2ur3X2jFwYm56RumcMs6soFPTmBl7zVSo8Xrcw86ZfLudt
sy9CB3hPqRKMOlRS/pi5KdQ65spXvl83Mr8M2tGSTNP9w2ylZiV1BgUfJ6Y+wkC18jRtwSPPWxgx
wlT/YLycxMd9rjUwKxOaaC0T0+pWaJaGX9/qh5NQji/1x8T4Ey6+VJPT7+yGDC/shuFK09U7WIog
5O18yGi7+ofplJ/FWrF91I02SGZCH5sAHBZceY8Y4w7SZ+Qw1E8AYxUbcbJ+lTnmjVFHMN0rdtco
X8wwzVdNWopPagrTT9kpB0hzd5Fbr2t55LdV4Dy9vjHzrv5iUePxuFhUECldUFmtP6IDx6skn+P8
jCjAurOZlb7pEGzS1wxrQra8+zemR1j/2M+SjGm8L4LwMhPdC87qI4KXY3oxVnFiYRWiprAe7GqX
rJGQOCwi3z8CTPFfvG4M9I1j59NXxlUQwkOLExJBkdEhvVq1XbQZlAe425BKhJpnJ9K0Fty/j1Bo
QVLtp2xLZ3zq78sCwTlIlGCWHLjIUSUhqYHOpDbULwD2Fpz0mxOcnlaJpENFEo6m4dRJmuQc0HEO
PtBkdy+8JPC/wUcKxexOWcOruIY4+CbcOvK+/xcNVxDfBCrjo8bgxnRkUtOrqsqDHIIEKHlz5UWG
EcXPFmKFuQt/aWRyG0GGoNZWFcKJOwXXaGB8Frpg4aWZc/WAn4DmQ4PCcMDE+6K6m1a63PnnevCD
NUeKTJGxz5T5ZrX2Py3ch/Hh+LBjQNpUJjDJ8aepYhzLDAdnaQB4dtg6R+umPFsvrl28aPcQMKz7
TfUooRkNpHxpRHJ8MK9ZnqSPTjAQbGR1yIVA6bYORp0w5d7L07MFmDUyuh/Xlzr7XS9WOnnA4TOT
Xccdn1AH5vDPeN1VU33LmO27bmf2jFzYmTzVeZ9VitnwRXuyxSDaVdbTdQNLC5kckM7tLafuuuA8
6D4gdQn+Il/R13oZfS7VduE0zr3UwOL/ez6MCeYKfYJAT0EBnEPDP3jpr1T4mnT9gpOa/WRcX7rV
psXg8aQIU8jICJUWqQa63Tb+eaVlxeb6R1syIb9/cmQkx33IbNmVWj52uYMct74Qb8wG9mCQ/7eM
aTgQelbpSJRdBgSwN90GwOvX7Dn4MuYTA3BN49h0m/4QHJ31UqNgNom5tD2u/+JJbVQhMRWYs8/Z
j+rLmK6hefSqf1U3YxKTPiyBC2fdxsVSJy84MovUzGIOec1O+cZd4AkvoXTjJM6N1LpHP1oA+c8e
wwt7E2cRotUGZboTAFEybxI5qNcMq+lrJR4Wyuuzecblh5y4CRjiuhIdXg7Ko/kYP5EIkWAEL942
XDt74RvZETGKuPI3MOkfFgEBS8d04jzgQHA6uSMwVt36Jy+2slL7eom6ZWnzJg4kinwGzFIybSmK
0Ek5Rt535PRgmvXXXdOtE/3fxMkX33Sa2mtaEweSXFNHFoh0XBd6qmjB686+Jn8OyFtR+eL8u4Fj
1GE9poc8/6nargrxJjSYyTIeK9Fa8FfzcQ45oAxtAMPO09qICIEAIw0Ec7lt0os2bqINY77baoWA
+7o/oCOzijfCZlh6rWePxx+7Hz6k4dTIfvEhy9/wXa7Lc/YK9S/4huQNC97fLLFPzYbq0oXFiWvW
jAK/IoXhOfuirdLvQFVX/mO8BpB9zjftxlk1MMKul4pP4wn8EBtcWJ14a7VWxViA3INOv7Ytd9W+
3erUnBazgfH/uWZn4rHrpu4Ftab6OnKNifrKk1au/Z8J5ooZ//1St2FmooczajJ1wXi0ZX0gVHBR
WHY9k8b1MBSrErbnMSlDFkT21u4ASaXqOofEU5ilE4ebKNGBreiI97qBctslyT0TwadUiDt4LvN8
pTY6DbNAHdbCUG3CBD5sNbDqta+b3GSk1mDLlPVdLKuQRTbFv3HJwDoolms0/KdlLJWJzrZ0mCOS
oS5aC4n7tXP0nSsL+ub60z0b71wYmjxtZRxbsaFw6PvqleU9hR0TF4gDe8XSkuauF6RgEB3CNfWR
ZXOQAzQ2nN4/izDrD+aNT1p/fS2z7zSAUJ2Kv0GTeOo5kjyyXFT9/DGfr6H7QR2+8dKdJojtzo+D
37ma78xy0LZdXH+qYa4fufWPYgwv68qFH//6z5mhThg5OGkhMs4MUPZDVorQ1yDX/JzShvI8wDmv
AKExZ67SihgpZ7QdKcA6u+t2zXdCFzvLV0uV39mvfvEbJm8epVKrVEN+g58oh75C46evvyyscy77
vlzn5MkDDWCVfkLFwXgWj82ttUXB5yww93xn2P3WuQ0P+UG9hTu3XcXN1l+cnV1YozkJo+PEydEM
5mRJLlpI8r0fL3SD51rcI5uqSj4IbQG0bO8DQLE2O7Mhp2InzWN69Dbhut3Wh+i4hL2Zu44yEELa
whDDfMCy4gnMIOgy4dSVdMhqZKuQcEZV0xEWDudcI5gusKkyok4y/GGaO4cuNDYGEkJlnDhuLTRD
6+BRcKR960volFkHVcqrrdQzM1EEyn2DbNP1czMb0sNSYJqQAMgouU+evwghhQb4V3qGWxyh3/QJ
cQbqZQxggTHccGZQMgE9XjzCQ2wLi1XnuWPDhBJdAlUf+xOTTY0yYpdB7sNzEp0NCHLRtL2+wLmw
CRKhsRNI0eZDrz2O0FtXGZs4I+OhraKsvTEKZKLYXWgLH9pQWmiHL9kbF3wRpoFK1jwo8NNzo8JL
p1RHA9b+FAppFKAKdDmur26uqUvw8md5k+8XNxGSbRVT3c43aZv8RKmLXMzfjrFLY8N89xzKNko1
9ZLduQj70u4kXcmkGp1BnWOj34kMekHGp2JZWP8Y1tpRuRsn9xLbe3QgpV4yPS5pGtJcmp7kLy4C
iEiIMEbeba1VvlLKXfHs4AwqO0Hea4U07N7fLFY3560yGD0W2mXwFO/3NUrUOqbmAVHUY4Nq8aY4
9OHKe4CrkYFPeeNyV0DYPy5BNWeblLSyIekQwfF/aGdHitZD085AJjoWFsNTNEVd2kGSY/cb7R90
RecuJCUK7qMhQRw6HYegzyzkCViic5xqdtQDukHUb+HQzt0RqtCmoYojc/DUBqRbvZr1Svz2JkOG
bsdH5aV6NWwwtRvFNsE2u2t/sxRzzy1thObR6qUdKk230PJ14O/FOAyRHboImldB2Fxf2ZIF+f0h
cY1WAPLV+Gekq5FWylem8XTdwswxpLQu8TxRx5etaRFYd7O6R1SGWfPuWWl+OtYhW4JLzh05HDID
jjjMcbpoctQNEUGuenCis/yYHbw1KgbnH/oqPY2dg0Vq3DEBmdxm0FeqZI69YqCTk9scOYi5VUIW
npFgscv7ZItMzMo9mav/zHBKCwnmzNuuKBYE3GPLjMh+EiaZUi/nradH57SArlpU67Xhuds6bVA+
D9TH65s1976DaLco2+OizQ/YK0tGW6i2gNw0W2rbzD7kCKet6s3IQdMFC9dq5vBBoEAsSROEmzvt
1TnOUHtaBxAlENVdbbzqQny4vp55CyMiTycr+sBt1OWIZCpoUJyNsvkU59oeXe3z35tgfMPiPEC9
+wHY1ada1utNTBjLxJxkZhRSdtctzCUotEz/mJg8XW1t1bHgCB7ep7f178Zeu0l3qHDZaAIKI3vb
+rrBua92aW9ywsU0KJrUp6USNe3Krb8N+SI38uhXppfo0sQkwZDlPEoCn44KsOBPoWIFNhCb73kJ
hY2lRN/rof+NXsQdJ7HaBhmSNb4T3+SB8vv6SmfPOx1AzryhjDwVk2pDgG/qhIIWlbqLoNdel3fN
fjzvSLL9KyQqU+Z/jI3f/SLSamPBzaQWY0FLG07z3WKV54WzzpT01bWWhAjmvOI7c6NnvjAnxFmP
KBfb6H9uNtAh7RRmO1fJarARjl0EJ834+XfWJoc0V8IhMmoWl5J1lOKoDqkc/GjJQc1538tvODmb
bo2qlqqyqGKTnPzv8RN6dVvJIPLv7EwEjbqUCs/fvotdmxzVIszjroep9ARo/Ut0QIZkDw5xBJh0
NhpO8iJqfdHixOVX7pD0ycAa23Vxmx2aQwn+qXgpbJQ4fv4De7OX8c8Kp5A5GJ8LjiErdL61Nm13
myHtQweAR/teLM6JzM0BXB6Uaf6mi0hzxc7bDnYIBn6W1zBE+8fmdaSF7DcKyofLmzizRE2CIwsw
ga5/nGWVU6Se1YEZu9wOTkhE7c3bis8JU/WGEGHBYb9ByifebcxQqSYyxwqEbRKPmG2VdQXa2Iw6
yKC0v7j33S0zKvtqF92hELr19/Vdtg2P0gb1AsGut+XGeXA/UU8yihXqZ4/yBjqbeHXd2cnj3Zj+
LBJ3SksMOFJmnDgEvY+8wSgcn8e9Zp/re3HtnbQH96k6dJwx6GPt6vePYS+su6N5228lG1ot90d/
8B+WKhYzp4BgUAPiTXnE+Mj27/JkWg1CKafkR+Gv/M9vk5ZgXdatSw4f2STvj0v78jEFxMmrkN2B
P2JuaJq612kVIMLrWqdopBxOM/dYuc6dJEYHRalfE6m4afVF8tWPfpH8i5gUaC88jtbbZb/wwjFU
MX0noBs3Pt5GvEW23G7ww+0meXJpWd14trtZChpn3jWDGgV0e7IGMdwHXolOhvujGXTj5ARVs9aT
6EuXqPvWrG9yRaHXWcr3eh7xrMIJDxN4j7hwnSxgij5Gru9/w8RxwkdmmUVqGCfD2JmMqtecqUDe
ikJsXz/YMx0RLI2zAvTEGTCaYlxClwNmip3Bo+A86r85RDvo+21rJ3zLVl8jW34dEUTXjc70Dd4b
nSyvQ7DKkDLJOFV0loN1QXc53NOysLVnfcfw7q+Rhcx7qI5jf3I4DtGqPqgvih08LpGXjO/B+3vN
L+Fek5mOafc0jmaMVy4ct0eaMH6prF80e6X86yArgK2Hda5DOmYt9e5nfMl7m5NYZmhKLR96Pjla
9rYYrpofjOChHkorSrgPbcEedu02/zSAH6uY7FLW7aG4sw6I5sGhspSTzd0xmayc5ivzIhz895GO
boY+0jD8mErx3VUhe49h6e8aSPg31zd9pno1LvuPpfGdubjNhqO0Xhe0xim6ldKVwkUewa76xr8r
N8axeJLQ5v0HwdX8Dv8xOwlT69TvhThujFM2POeJgKLwOYtQmFBH4YbkkBvyqmn/upn0fqmTHa7C
qDbhOTVOPvKJjccwfFWhtBvuFz7p2xTeh+OL5phOARuCqemUnosjttq2sE7CYCX7xkwaZJny4Isi
ItNSRll2p0Z1so0HfXhwQnQMol7qDo4SWrZRFzLixn67NUUn2kRJ+A14TLPLDOMxFntEEfsM5Yl8
qHZyHcoINA5fdMSjd73eocqeZhxaUf/pD+rGUfxfcSB80Spn37TFI3WsZBW7NTyelrpXIxCIBiIH
eu0Xq0Rv2iPM52aAUg2S5hpsIytHLPNNpPSZrSkRg+1xKSO568rrZBDtrq7Le1j1v1aDg26FVKBI
SZPpMbWqCBReFL0GZYZOTE6bPI8QU85Hzcqq2gkizQ+tLFF3VjQka31EOKxGQKdy2OW5KzOhB0yr
zCTfloVyE7doFCJ0v0rNIFvj3GPks1O0AQvrc50hcZ3E0pOW+t8Dd/hUyPIhKMu9OiBYjWRp1Tko
2ea2aFXQ2rifUler0cj0OtTg3XXkyhunHzZFH2+N3kB/lehADIVtmSCt6bhOsNUSk3ZU0qsHQZID
eIKN/sFK4BUSG01HNrHOfiB3WH1Pc0PfunGh7cPSEjaRaQ38Vr/93PlK+L03cvVLkUvKc81kzL3a
1USFTdqu9C7+Xbl9PSqV3xt+F+9BKI2Cp6iRR4741Djlwn2fdSwaBThRsgCYT6GpYPBbRRZS5BZL
2bcL1dmnEgIUpdY0C5Zm2hpcN4NCD+UrSf/IjpOWkVwqgXXqaCbv+Dj9pjU8/9a3hmcHnPQGQuVh
nZZkH74b3w9Nqz4IVtgeh14W7+Va3um981swix+m4mU7Sisbrym87fXbOvdBqEHR1lIU4ukpVwXK
0UBp/d48mUF5X+uotzaB8+qgPLRQg5g1ZEDNovGqg1ud5EB+MyCA4MfmKZYODcTXqvykCEv11QUj
U+xGXAiV3w2ledLpLBuD+IPAEVKbOl+IvEdXOfVwiGmYqg592Shv9f7VMNNYCZHWNE5h1x0Up7hx
A2799Z2Zi7YYzaRWDDbwIyNEjwhZn4zuepARvDH1UXD+oXFLZRUih3zd1tx3u7Q1yfUz1HEcVNiN
U9o6X6S+upcD4aUV+8N1MzMNVIP9/7OmSbIfiIM6tA7PniqoR6017kYC7jbLjkUX7lGmOjDktlOh
TIN6rl+oNMyuEXmrsVkFKH1aU45CX3MavyaCjtHR8Hp00sObpIoWwsjZbRvzUnXEOCCi9/5ohHkH
9VZC6CIgAR3421h6FvT7Mtbt699yLvchFfivnSlo1KpJB8OOTynGxSquYltz6QNFREvNa5wXxz5Y
4sqXPzb42b0Lk5OoLBHauEB19i0q31k3frxqzFX4zdkYdgeKmYd7I2+rNRh4cRNucORLXNWza4bQ
D6dKzvehU1xHWpkqYkHqlaCRlUk8muYB6XHbysJ+ZQ7tTWtqC+3p2f0kFKdmrwInmfotJCv72KsS
QlGNCm3h2vwG9IsYnPAW4AXzlsa+It2vGQ020NJ6qvqsrlS+9p73ZAhusq5T9y7vzc/XT8/sZUB3
5r+2xt9yEfZmJgRF8GAbp6Q5VrF108coWBCHXrcy5yYZvyOBobGPQOvkLnh5J+tBYuonqW4PiTLc
B1X+L64bIoOkiuMr9oFrKfUaPYuIs0+Vl94aWrWqreYhDp8S+fn6WuZ2R0eMg2ITzyTP5fsvRkPM
U3qB3THh3TGGH2LzXADM8Ba7y7Mf7cLQ+PeLrZHSKtFEBUNt7m5CV1zF6r/5ZsxiUs2i3/WBfVMd
8gLWKiygI5Ov80A7eZ7xKym0o2hkC1535rOpDHvT6oI0ymRo5P1qSpKbuKxwh21W3gyCd0oEf49+
wGNeLPJTzbiHd7Ymh5ooRvQir8clPtZ2i1eEPybYMKlCl/pgrcWH8OCsmOP1Vt55CTY6s2vvbE9e
NkAyXe4nIsej1j5lefGlt5QFjz9T/ycYUEQIsN5KbdPg1UR8VhC1ikvbKd8yEzCbU5CrFOWzmyPO
h1ty41UEvKquwDO3prQLc/3voxJVpyiDkhh1R7p87/czEyRB8BTcoZETQ4t7MTnTXD3WxsK5mXFQ
2KGbiIQoqeS0j6PIZVjHWsBeWhlMmV8d6xwqS4DmuQNjKvC0UtvVrA/gJ0hXOkVKUpxHLh/UwFuV
CoPXkC8WYrOqnH4nCUskY3MmKSNzG0Z6uA9ZgRaJg5FbrnbK9XItQxFuU0301hHTR66sHbLGe4zN
xXraePom8aomcnAkFbJOC6//ftfqxKsE9CS1ExCOsrfdp061u2gr2mMjAizuF6V/0NL7fjMiqpeK
OUvGJ9fSrbzcQ4lGO1n6qw4oPYc1IGD1qe6uvMUUYMbhjPVZPA0KxuIHsoeyNAO5UGPtVAj9yvK+
puE3uX6Jtb+eUjPG9O7t0aHEMW16SF1iuq3AF+0A3TTis+l0m+sPzvg4TvaMnIweJg8ntf1p4FEm
uhkYkaOe/OSZEyWv66g5ypBoFn628Qn2xKE/uCJMhtftzmwXXQ54b0wdts4PcXLtN5ZI3qGeGum2
MtFejuB07VMZvU+Q0o0rLdib2zBVHDeLRIeLPvGcXRbFZVxl6qntso0RfhUkbR05AbxLSyDnqU8B
SgJqAN5iFHkAV06Jz/0yzZQw8XywjnpFYJX8rF3ha5jpfztrNRoCsk1Phi8I3HwS97gZqKXOMb1z
FCoEio30Eqv11+vbNLcYaE4B3DJ0SoV0+tli0WzLRvdgfzZvygAlU99h/MlUWvu6oen+/GcxBtRO
zJuyQxPfkTam5Rll4p3BaR5qtUnsquhR6syMh16V24VTP31H36xB4wqFK2fiQ+m7cgESyInP2HJE
1e5XXi3hFecNMP8GAF3khE/2Bplvkyo/e0Mq/bvU862sVwt9kg/93rdF8GjJKByzM1OIlECSW9Qe
VSbruThAv3ZX3sWIthX9qr/Nvjn28PNfbNGFvXHNFyFjAwu4OADRO1duth+y5uxaya6TqGbLhbb0
gs19QM406P03NzGFS8VDDq96HrtnsSpvmqC6NbulAHXOBGV/jQSFIssH0JICcaRfRJ1w0qLkpkyU
Z8dYkpeauz6jTABkm8wxf6jgdMCRJaSMhVNSOTcDWkfQbsERXO2u78yHmG08CmN8wSQKNUdAKe+3
BoK8BoFmQaCp5OzUdbTxtuInZTcOwVub+OXfWNOhwFLwPehHTe5q5UWallYqujPH/lgcxqke5W7M
zd80IReyu7lPyE4odP1gOuHNfb80VzPdxo0a4cSEjKfvUv3Vr5fo66aP4Nvnu7AxOdmeY7lC5YrC
SRkFQcDoZYIKCtUZulWYa0+h3v2qHLNHglg1F96lDwNob7ZHpirJAKj3gfwt9YV6cJXQBeULgLpo
1h7Bkmt7D8Ja+9atpbXzo4bWYCx0LGp0zN0AE3linShDBJs48e6FL2hKGvlAfdJoxSXwhSU00Yxb
JwQlwoa2gDbrlDQ47IYoS8vWPUuJfEi1ZzWuj652bvwfC2dy/KmXcQyfEUNkf+NNYy0Th1tGsNWm
PZ+xtGEXR/bZWbX+0bf9nX8YARv/j7Qv241b17b9IgHqm1d11bi3ZTvJixAnjqiO6tuvv4PeuGtX
sXSKZ+VgvSwggGdRJCdnM+YYE2S+bTeBePZD+SAaBtte5T/GeUab0qA5lRZcc41QtwJfcTH+HK3K
TYSMjnxgzy2TJwMn6TJ1pb5gxxznsFpAdea6t2ovijlDFvyomyL0x8b1O/2uhnp+/Zwk1QnyPCmS
5zxY1cYfctApNa3Ag4nWxd3yplg00tSrFK1d8mtVi5c0JpCln9Gm0BW3y/TbcRAzxYmscvfe6O0i
Gw3s2/qg76YgkT1smnI77UC3ck/frDvoioOC9rfSgMBElLBsvd8ggEZ+hlcA/Lr8+41riVBRgWfT
wbAbz958SNEAZwAq9N8nUIKGhn/9lmxs5plFbr11QSdVzYGhGuNjNWRug/YaREOuG9m4DDCCrNqy
UcW64GVRKcgDk5i9edAxNJMXrcKARnE793J43dDG7sGQg+SdwZIuCLuntjVAow22r8JyFhdVJmSb
ffG2ODpQOqZhuakVG37VF5XgsG6v8B/DPDUo0otmyuJeihxKbm2MKpHmTV9DEBdfX+D2dv3XDlcJ
N7M2yZQVl30pPzHZc1CtH2pN/saIhhSQva94frg3wOhrdJWUAehS9Q1pnl+zPvNfrYRpsKKlDUg/
X8+Z23boZ+pIkaWnbjPv0TkFfdHbX3yuEyNs207i02HuSZY3FsISowtaAMKU+lPDhOl1KxdYDrhg
FM5xafFgm6CL4lxVNrb9RAHK/bq21eir6OH7jjcGemgcp1vrjT7JN0n3N9uEdAWQJLRPL/JlcEAq
+TDizGnt3lg+7eS5KEQUlpvnzYCyqwOdEyyMOwp12enzOmhx1OrBgHlVOoBZUlh53vZ7J2bYvT7Z
JzWxB9mcKpy4dK6ChGiHKtE+x8r2m7Y/9tCDUMiAfmQTxorRuHmnPVsUYE89EQ3Nbl5keF6gfzAz
e6Fm25PUUVFqsKIlf09BymVLP4zmXtVEj+hWfA6+KAyKgzgWE0d8HaeUoJ0INhQs+VDea/68X3fG
DggT4EgT4QjXRlQHYyCLxaQjY8bitpHkmHrKbRyVvAdLWDoSCyRRohu9FbeC0gjlB8AFmbfnrgEk
wmYlpmuMMngWtZ1f3bOHMznmUCYbG88x3O52OTAkqE9er1/BrQUipmTVKovNqHGmSZEW+QhETAQa
aNrO0MoRjf1t3QR4EgzPYHrrUoMibYxpmLQ+jvpUhzQncDNNDICNACq16UoYeRoY9lHKuSh6oPBc
O8WcxpHhgnxlwADSvpnBW2CANnb8Q2ZfRbgFgTfRpMbWuQe4E2UqDGsrF+UPzKWRtR9sA/lOFhRy
1DqBAVBRV/5FvHFqh4s3zM6YGq1xYKf53ixjGNNvK1EFRjYvF0r4oBtiSpgYfT/3J2jFEArET4zL
ZYJo83vhVx7Tx1Nsz8RQbyiK9jcPx4k9zn9ZdtwqWjzFkSOFQ1O6qz26o4h+fCu4gcgKULgY4LJR
AD5flLNKVdqpCIht2vsJPJJkf9gYj9CnZ2mwUEMo9v/2UqHfogJLgPsENCwfjQ61XEukR2up6j/W
6bOYP/7i70MgHTNbrL/Nk6EBgeY0BVHjqMnk+5wkTxlag9dNsI0+zwEBVDCADwYBM1i6+bpEGat1
MveWEUlgbaryQ1sQhLj7OP+jFEZw3dblFQLyAum6BcIFdnk5HxRLTWLHq62hPRUoduq342svvZXw
d9ftXB62czvcFaKj0XdpRvRIH5+z9LsjHzJFGNKwJI7/cOylAJMtiokXNQhFGWaDKoMNIDTjzQV5
7LHcpd4Sqr4YTr+5Ijy3eDYA4r8Y35PIQJAfVEycK/ET8JnX00/UhAXx0uX9wSgiZEsQrAGCd0FE
1pStasyAr0QF2ofaVOLYVYfFkIFaZ5R0XTjJq+AGbSwME6tfuj6Kg8FS7kjUdrauttqhz62C5E97
LpoFEju76+fhYgIC26Owhwm8I9DxuRg9o31igPBzdqIeo5b9gbFfpJ+mbz8onuGNd2koCxNVdsa4
4wGTqJKyZ+qy2aXH1BzsESaL2/TePqKbF5qPgL96cph49Y80rAS+YiNEZDTV0JlC04Hx3nOZz4jx
h6JQoWvZAx7fmSEUWnAeIf9YuRYA8Q+ScGZ606QCaAf4owH9uUBUpXnRVAuB8+i/zb7m53iH74Dz
8Bd/fU1D5/DvQwxA7v5rj0dW0bWjmbTEcjQlxCuVHyDEOHSOAFZ0AYXDaUESztBoDCR9iSuqMLML
tlI5qrrfxXTU5jkY1dt8gYps/wzF1dBawSTgKP/eO56a5RGSdC3NknSmHOnVm4pN02YMaCohmV+v
34YNL4y+FK4abh2aOXzGQto8zSUMj0e1VksHRcl/Geuc+n29/hqdf8spxL6lDT1vCGhBiPKCYWOa
MopoplujBirbNVkhQ6m8XF/Pxk1jU02MjAxMIZfF7lSeCzJJeFW0dnBranxzFCIS4dsImHAWTqxw
b4rSdx2qega+mgH6vaRs3q2pghZ0E0NitVbAA4P77mktJNeKAXRWla16AD5J7qyJBrpEC2Y+9SQX
BH/62DWxuURFGnsk74hXU+II3tDL8j47++CYQcqAygJfGwb4HxwepNe+MvZul2PE5H/De7/h/xE6
ISdBRLDRT1LbRZbW1VoiazRc2XyUnYfEFslqb8Q4QARAWhPCXFgVf+KnHmiOSS2XyJjg8M1fkHx1
S8Vw09x2SdcJvtyWV0THD8cePUzIsfOxtZ4seW7bpQxHrISMT3+U3Vhz2RQ5Rp1d9R1antevwIZJ
cNgAV6EAwm0DS8IdiR7I8NhZCx2TbyAB8dOn/r3ed/DDkHd9QH373xdFgbu08NjAh8j2RRFgUmq1
GE3bjvJk9LW5e8nhSuRWREe5uS400sFYDWlUNEO4iJ5ogz6l8WhHYDeZEWVJ753pOQG63aNreAA8
JEJi3gssLeJhwEb+sclXKtUcyb+uL1pEUdf+ljwboY49BCvao/NsBSjkP8mKu4TyLUZMUeOW3f77
9d28vN/4AYCWAMRiMdYubjPtWW5Qtmn0KFvBtdRA9ywpBJHeRhYNEghG4QGWFQDX+OKKo6YpmsQI
9dQn/U9eQjGyt44grv4jh/39PLtq52Fx5YMoRdtaG+zhPwwPQsmRC1KsJinzCjzcEbUOCXlqkWxe
/3ibKwN/A0rpOnqtFxRzdTukdmE25tcQKKD/6k9z9eqH+IBZo8Cu3CEqit2/549hp+bELP9662qn
Fp09KZGsl7eF1jluYkuzaNsuI3Q83CZyDiYmijYIdzSWCYphOdMuZ4R1rGedfgIanL8y6s010PdM
3g16g+/QVBJd+cuwAf4M3xUlA9Y84E3rcg8vkyH2mrV41w0VpD4Vz1SBnWhEYd7WtT+zxX7LyQtn
j6Dy1RqEQkyNSCNgR1n3PQjq06iKoNEXiKoTF7og2L0zg1w5xJFzp016hHzkYLkqSkppMK4+rV3n
l7xjZMaSq+zNR+mtup2DTPbKX91L7U2yqz8Lji9LeM7zBvZL2FdGgQtNZvbvJ0uHHmELPVosfXlC
DWNPISLpoFCOnrYWLHvp1nwVGGRH5ppBLrCReioZa60ZYECYgtVXXE3fS4ERTH4Vtc+qC/oKKxCl
RxtuAP1zRISAa6OgxldqBr2q00E31gjKdM9drt9YVDQNLjDB5wqlnOWJ03Z4hc35ru2tN0WpBcnr
1jlFdgfteKBGVWgTcdcxUQEO7dVRj9SdEmp+tWMDF+bLhBokFBa96V8ib3FKEYqhnWHo4Bm76Ncz
QtSyNU2Yq24qeGi7fWohoCA4EBsn0ALMC0hYjDUgd+VdtKOW9pginp7DNPV0b9iBpiAAmfsS1G80
qHcSFYQvG0cQOACsB53JDT7hVccscZYhCCRwJ05DPDP7WXciZnqBFd5DS5VBU6VH2Dxrn3oKntjl
poNG8vWvt+ElT5fC01GMk2QPvaUu0Zpkj2kv+5VdvJC+PGTJIqhqbBzwM1Pquacwpzgbwf2oReaY
huryTS4H//piNr8Y6pvovUBL/aLUThZlWKukXaJFqe7KpXgcaAkN6aYWoPK23C+Cf4b2RmRwifyz
czkGeQIOgH2HQI+hoxIMetuKG0fUBx/LfgCDR3UneeZLmbpyWIV0l77TZL+KUoWNPA/tVmiJAVjk
4Ofwp3/tiJG3sznjhdVC/XMdQxusXCvQMM1D9b+gaNl40QE4h6yZhXgFLyv38tA2laW4WFBsaENJ
8+vbEYiGvnfLp/wze7deodpT/LSgv67eFJ6o+LsV6wL9YyBrgDYKmrNcfB23uox4KVciqUf7soRi
ZyfPnhR3ED1abtIhDyzzgXStF5eyX2SrR5J2jzHpY5J9zBW4B8oCXZg47FPnMU7jm8EQbsiGOzr9
iTx3rAlsBGKP9T+xgA3IFQ5EfWM9kX3rta+T+xdP05k9zv0NXWqmKNzJUQPWgTzPXN2eRC52w0sg
eoMYMPqAKLbysVTdV01dpbkcjWF/gA7OfiSuIbvNHRNBYypAGehUM9d5FDFVbhrGeAhSM8waXLwg
2TJRYAN13OgSFod3o03vhuYoL4ngSm+4DkaEifQCBUnkUuzfT8KYtpezjE7VEmGazu36hy5/HY2X
6+5p6/llKFHEosCMY2CKO72FZg5LlTYL7qoSKsS1Phjvb3lQApBL52Eais7GBfsJXmAbYpUYzELk
cjkjMo6Y+pJqc/gKTOtH9VWRPEJc+3cdODsaDL1bzO6KG/Q3yKdz08yRnHzRUVfnZulhmsVputd5
1AEdIpNeAzqPuFnzN0k+Jm9QNAexMhpcfPINsm6wDVC4JmkO56b0M/N+LH9e38ONRwxa6eg9sXIJ
m586XxWEAMd60kgfycBeV7mXOyKO3y2PfmqCz+cdM8O8diFPkfXAgjQwEblTWB3+gyMQnhDmHs7D
adSxMIposoF6BkM6XxDS2yROMScdzaD41dW7rPlQ1pvOeO6He0nK3Vx/Ueo/GOQQxKKXHxIVeCDn
QcvCJLj5xFptlaqeNdhtTMNTk0V2194RJteXrxUDuTAcCssAL7DZZmFQECdIfaTGQVpCqbKPjD3x
U2/41v1qKreJ4oc1KAIG0RB+2kufgpcZVQMgiUC+A8TN+adV9FzTegM3gNE7EeppN4oC9TIY98l+
fY2RBPeu+OZd+swzsw5HXg78V5oV7OK1IDlxmqDA61x3f1rt/fpVENnhHp7OTi1rlosxWifNV0AH
OTvNrjF/g5jhLwwBCMI6sCjs8o2iVRpVZTa1NlrINyX/M1ZP/fDcmIIxLBa4cBcBcQ3IQBFKYbaN
r4JKXYIQa9RbpHjGjVksft5VnqUvR9Dg7upVE7ypW4cD2Bo0NlAhAeaLOxzgOzFVaVmbqJehDDKq
d2tOX2hiC+gYNlqJCNdspHqMRBXlVm6XVrNUa7te20h/sr6tt2yERAU1zW15O/nDQXkdPjCBc32/
NsJjXG18SGR+uHIyP6lrqSUoXky9xsE3oEPi3JLPJmBNZ+e9AiXS9J1WiFHLA/0PN6MWtJ70WH2g
O3D9h2z4mLPfwU7wyROEPoHWjE3cRZBtdo2q8mLR0dyo3jFmUKBgAXsHiIjHvlOpNaDy4tT/vHIr
Es8XJo7o7GQ3A8GGO72LuEk2wmBYxTg8+EIw2oLn6HxhoyIVptXO2NQdjdpbsmt9xi6W3Kf3KjJg
5aa/WZ9ALlC/tbPf70RyUuxsnl8VmMeYK0BTjFaNx0XQOJaVZajaKMkXEMeZhyL20/Zg1ABVt7Jr
IqhuQCj+bzcTDMZ4dpF0I3K6YOgz0qW1R4KDrMKfzc1RykQo2UuHBgssCER72EatmbuSo7SAB4NY
8ACx/K1c7tY1Dh1Mw80gDru+lsvLf2aJnyVYJgdzgwv2D3ToHiYJUZtcvGoVSlBvrggEOaib45AC
r3B+TkBuBSSQmrZf4V9y09yxEiyjlzd2WkCOidfvxO/epSPF4qBOgHEQNujHP3s1nZNRUxtcif6j
X2yPgPisoRh7KZUwI5/Xv+TWCg1II+MeoPGAhtn5Cmuzy5zR7ttIaTH/URrBYiAPAW0k0JjBdVNb
68Jlw3gSQDQoa7FNPfEmSWNLlrOaTUTiaefEWjgU3W5ean+k7UFNUpHnZpEXd8uQ8iDfQvoDT8W/
EES2MycFAftXtpBDs8qcXAqmVz3sd+Qzoa7IXSob9xqPBJstQ9kOLyDvVuSqmKQGVwx4+qc0ju/t
qpeCpYJc8yADzD0Wb7LUW3459E9SroBbzEle5sx+zFZnv5Lkpw0xUUT2tPTr1kRZgBb71SlFnIYb
WQ0m6k5+J5daLJaerFlKmfubgjxxV80fHI+xrWt3aZT+1jFL9Wux3fJF+X79DGwctzPLnIswuxaj
KiVCkUIrfut613vKmPhoocQQQRRKyF++X2fr5EsJ0qSk9toObTQgUZNir89FI6ybO46mGrRmURZG
fn9+ph2T9lVnlG0EmR2QF/+na06PogdjayHA+qAQDM962b1rlrXoppYgEjZskOuMXkuEXewNnwoS
NuDAEOijNMS3lHMyFrrSLQj1dyjIec2dAxULj/jaPRMKLupd7ju+JghNN8IrFF9OrLIDc+IUiBaT
NF/GHpe0+llCnXh1u/D7CLLiFgK6qTCp+HqEeK+AOBjDN+gwwzR3RymN5X5shiYCXXhUtM19oZSL
q0/zs91kPx0KSP+Q9LJXz+R70Y6/tRmyKY1JdkvcTuE4x4CcaJZxSCjUCmdDvs3qOhz1xgiyMXua
2tKASIYGtkGTgpco/5atduqSnjwaEPFyTamFPgrr8yaN4Tu5cT9KNqj/yiO4Yz0oW4eysr6SFKW2
oRvvwWlWB3m3Wn7MfuWQyRQzjoNbVmpzB5aYu66yqGeroFzKLGvaUSUVee2tHUJvChkgi5MYg975
Dll4iwZ7os2XGyXedGci+N2NmMCS/faH/t6CPu/3dS/xVZrnNunMJlfqttYhLsg4NRETVp7uiD+6
1a1zbHeG6JHYuFl4YTF0wN73S9I9ba2NKTfqJpJ3a6gYgYngz3xMPRyFxqP3qkuC/OP66jbewTOT
3JE3h8bWi3TE4ui6eMZQQpl3mVFvNshLQosAihWiLsXWB1UsGyx5eJTQROBfJgoWTqWe4fGzg31U
3MYzD9puOIjr2xvfEwg6sPEhf2GlQO6Rj+ss67oR9R1U6n6Viv1cKyI9zw0TQGug3oJKKujHeEpe
aVwSvW+tLpKo0bokhkDMqovGfERG2L+f+CW5bxwyLEsbmaT3aHnoVpE23lfwyB9ywKBMjDVjBOWC
/qBxmq4E5U0X5W8yko5uB8pTJ9Rity499KKBdcGcSBuU0YKTWR5LPwn1ZxH2ZCsVQqL5z6/gqx1S
1k3KvCr1V4jb3SvuMLvIPVJMBgaSV//pbyxAWFU/7T0dimQBfTUFIlkbb+jZL+AcDC0W5PIpXulR
QQ9wWh6S2HFJTg9EiT9scMyaS3ubKrYoXbkg8kat+sww52XoLKtUz7HH4I9HhbU6rnv9oByzff0p
RCRvBKNntti/n5wniVICmkC5BeAAXfdbGlZgoVgeplDalaF00AXf9ILylF8bd36Ltl77VkGG1AXx
DtL0mq8lj8Nu3GNazctWlyZu2vl0dZ23WPHqTxHCYqNWzz4u44MHIwpCCu6d7VY7adoBsfBynH0Q
d+/nD+e+C1evdfun5V2Eo9iIXlB4Yt1yFW21CzbZvkOvd9CsJrK0VwMY/fyQqJWgHLJpA1hgg+W3
gGtxewiUBmAwNukiPQOL0eDbk+PPi6jsuX0jQRiByWB0HS46krSTFrkD6wai86VwR1RCboAmfxlv
SuhiqCHQGrsKaDR6zG5KXyw2sun5Tsxzt6LXwMVljhk8XxyDejj1UYPzr7+AFwzn7HRi3ABrRKx5
ScibZNAKmsG+heeoP5DHbnHrgxYi6ES82bv94vbv6y3TEUeJ98UK4tpVIMyp+uCzBGMyGXwpEvwi
VtTlnfHpL+JTIsd2UqPGL6q/LfC+xFP2+quVgmXaLcIDKzpT9z4uwpkGlZ9jYE/04GzHWSffhEuN
0rRINB10Ltj2ZN88Da+gSahvAD9EqWH+JD+sRym8vuit4tvpNvDiJGtFetUpjSZaX3q/Pgy7+DtD
XfU3jW9DZbl7mPZCm1uO8ORD830Luyhpn5tYpnqn75jNcjeTMEU4yXSwuneIzF1f5dZ5ttn4Knr8
EJLiyyl4xJMc02B4XpxfefMUT3+u//2t2Eo9McC/oCkYiBGR6Gzj+oN20++tJz1k2ieVYFBBsBKH
eygVOpl1asOQ2WTuKn8vR9Grsbk5kHRDCV8DtSA/506GVq/mRcEt6GPZXeJUc0GNrnrogH6X4+kh
rSRMi5UxqPHXHNQdknEPprsa/AiFgpSnEQ5dbcbKDHLFylOYi+PCyXVVIM414bSMvyjmPN9QW9xr
UOiygmR0Mb3Oer/Di6K7SagJUoPNr31imgvTC6gCNDbzUUqhHowCrZlW/X396Gw9KHhP8KEZNBa5
/XlQMDgLJeXYoIehqrvRCsG7HlTV4f9mhK3zJPIorbyf5aRDugGwFXFUT7Fuktb0rlvZ+lqoj2Jk
AkhctJi4534tVAlReNxERrd8s6fxNpWnvzj+gEmCkheVENQrua+1SINBtQqpWly+jwM4+wV52WY8
eGqA+1JVby9zoU8NehEj9EYUl4ROUB7MMDuKFE42ncapLe5gp10613qCxRS4NI7zaGA8sswOyfI9
yVUfIoE5sb2M1IIm3eY2QTEHwxHQ170QLpUIzUxaYolN8q0dShDiibwhuxb8Q4roAVgXRlx4MeCX
Qkt8bhyzjmoghicfaRObiJC8Fnyotte+galGDmVf3Vvfie5fP4SbUe+pcW4HzTVd1LWFcagwvY0R
DclDeUyex1sW+Wq7uAvK35g+zX4kvirwnVtZzKlpbkNzK0l62tg1ShZ4BfbjHjMLB3UvmgXaqt1C
3AlkAiAiAZ6HB1C0S2G26LKgYHGMj8k9hhshYD72ru33gQpyDemof6Qvoo7ZZnTCugSAoaN1BWaP
cy8iGzRDzREtyTFEddBtEQEF+S69VUMaON9bVOpEV2QzDj41yQWiSkmgjiJhM9l8I0RJjvpR2sc7
a1+8QD0TZMJDmJaMUK31qgfHF4LSN73zyZI5f9M0TislK+yjujYR71t/qwfV7tHxVOAUB3fys30u
lPrbvD4nRrkTvMwYwc0GfOdYAd63eVcpAHfy6iq5CGi3aYmNSZmoKuPt4eLNoZyVpqvWOlK12lvX
IQRGG2l36ibW0/VruWnJYXKkBm7IReexKzuQSFnIRZ3acON+/blI5HeskgMwA6//2hRGTRgdMgJb
OCH+mBJkb0aDz9eauavEg6c2YJ5Z34Z1EYSVWzfizBR3PBuzAiWdjIwe8paPcxoQBZrXjsfya+g/
Z6WLqGS6cQSwn//BLIqx8OFA/fD3H0cjIyZFvYaBYurv3RMQAcgLx0D2l4P9IYbDbFwD1nHAxB6T
AbvgPoI3aI2lrVAgahRX6u7WeQ0AbBV8zo2H6cwKl38ZMy2y1CnaKLWlVwjJ3apSKvDQW68DChEG
GtTQELjUgyjzOO7ndYJDgUafEbJOrv4YPxrVnhHgGUfVL19qbNq79TiJ1rflt0EfhaMJogqkvXyA
ZMXUkKZOY0AHjLikrobmyrhPXx3gF1WfMZn5e6EL27h56LbqGJQFn4St8kCSAjFGFxcqK+5NQfYI
NC1jmY6jLoQCoZft6bF/TYSoya29RI8XjoWxJYPT8/ytmOSmnuJ4rCNHhzJRMXhFl/vX7/lWq5X1
kf+xwflJsKJLKYSa60hBPwbUIinQrS7+33lgUEkSmoflQQG9DoAdmlfco1Wx+5sS19lv4J58CQhr
1WjxG+Rjus+fVvYmWp7p1j/NcPxEH120n5sfVgU0AKEVAAn83e/VFfpUCZABSjZ/jhT4qlixfl3/
sgIbPHpSR44JjDpspARaaNJtpooS8u29AzMDRFlAqAHtg/PzQZxcLVa7+w/mx/5TBgAUvs435T4L
k8947+wqH91y9aZ7SR/y9+vL24oqMDIOsBE4E9Cw5QOZWVflsWwSFlV0IEAvjk2BM+rOB/qQ3jme
7mrHssfgC4G034HsgemU3b9o50Lh6avviS4kvsD5B1ATzCcXDlJLQyXuYhPbZUwgAo+6eff/a4Sf
h9JKNWewcwTiMwgps5eiqwN9qSFQ8xeZMiNm/dLXgpvhcT/zFJO2sfQqStfBM9fGy6bv13dtA9Nr
n5rgAT+yOZXmnEgV2HTpId2nR7QmAnKveSzyFAW7Wy8eZjtBW4eBKLC9cEGESSfw181zFXXFizUC
310FsyYq825tD6vuwgZYJzB0c34GEOIPbaMj93eqyBiPgwYyAdQ2p1g0F7e1GgxZMZ4zYL8uBk6s
1enHscvQv63Rwbe/58pjbolK4+x55rI+4JBxo2UUx2GIWw3Ej5JiKoY6slb1MVswcEXmNEzRyHX7
rPerNdZ2BYUk0vVzseWscMQRlGC4grGhnH9EoyzMynLaOgL6p3cJJY+p0xyu29j6fpgsxl8AMRPo
XbilSTN0KRc5rSNb6Xe2Pd4nUteA3VURpOZbB4LJ2SCmYyQkPJRkaseGLEuG0FVW3TzDeEM7r89F
b781VS0SkNpqz4AdTsNQJgpP5gVWr5L1Cvw4BkY+/eVPeZ/uMZMC5VyyepqXYfBUdNy3as2nBvkb
PPbWSiULBjHJnLoAgGHYJiCh5am/lhFFbhAX+MVOE2ze9kfFdCNuMaAtfNQFKGQ8FLpZRfqM6Z5E
Tz9VgBTdUrL2pdx610/K5mnExAgImxgJN38JnCzr20HDEsfiu5HcFdnv63//69fyt0xn5xyEdEw4
jXNMCSbpMKm2VlEPUcdGd4IMn/xgS1UXOlVVeqSUMeY4xZ/xrB1BWKp4EonpDsyK4L6wwPLpVOW3
ZSXHsbR7PzWosInBQruLX4gSIFPFAdqAf9pb1S6SasRTUK570t8McwPirwyZ2Ls+PLNcrHAyj1p3
uvOR0w/wL4aCT7S54ZBWwIlGqH9BPNpWhgEJxwXnWvOkX80ekyxo5vQE9KO/EA9SyDxGhlcLVdA3
vcSJXXY2Tquscy2PtTZVEQUV2WHNHOgdTepbkqBSIFji5jfGUWZEHODL5yMYTJi1VrF01VcmIbnE
wyQZlFRBw6R5893yIXoON1NOdnf+v0GVW5uaDYo29l9X14dQJuC8Gtim5v2ISQwHLGG/01CIpZQ3
dxJ4Ixvgow3KkVIhSqfONaIKhBxhQfs/s7NSN1ea3M+gQWSBB9Vpxtav9T5UC0zeALHxM0HNdD8M
urKrxuZ1KabnedIQJChpKKn9virBGj87z2mq/unk9fuUGd+kXvteycltZVd/6rrRvGUoHmKqgdt1
MXdrN+01ffJyqu1w5o6SJD+vGfmRj9pBXbSnGDAwskyh4yBqrdRDDKrjkhZHMCrbey3pXx0DN7Bv
XqWJvlokDg0pdlcjca10ODRjrXryOHwbq/LQ1sunninUS9bkIdcUd+30n5WTQhoor+ku01RPStRD
N8/KTjKMj1guAksavKVu/rSG8YzQ4a0q1KgZ9V+FTu7aLj3mK/Ec6oBbetjZNHuYGgM4jlo+QNNp
Z9lDOGNIngBakbbK/dJmYJWFnDfUbOq27YCqVj/spXxYm+UdQjQBRQG1W8pXY8b6rPIh0+R3azZf
9UEPlqy8aSFL6K51dyxS+0Nw6tkh4z0L7jNSd/DQov7IPfUDhTCmNJmU1ZX1xTXCblfi0CfEj93x
HgcwuG5wo/OEKWhoyWFmE3ksj5hCHZn2TPYziqXh4BA9tE0SxN3qy0rvypMQobWxvjN7XAGEDKYO
mWSV4n2cgjlCTffDCiykQjM4YYQwyC3wkY5hVDz9aKZcylMMeFx6CHvTSGl8aBur9+C4uh/eVCgr
NLs4yl+TO6SyL83gQc+S6YzXO5FfYTvG7ShYXQGbZaM1mKriXjMLKDFMLOELW/PLRNBzT8cn2/kd
kxhQfuQpy3Lb69ZfPBBnVjlnlpAMYtfAM0blqDx1i/G7BPV5oUP9utrpheR2k/WkUiAPpP7VsJIj
rYdAbXvcwZ8qqHkAzBActC33il8ERk424gYEC3ey65wMsdQNNAKNmPYt3dcPznP1q0qQhAJdGmDz
d4bmXz/dW6HEqdGv/tTJe1W3a9b2WkO/OKsyzc1kv1RD55nNtSom5ENTc7d8ZLvpuOxFG79t3AGk
wsEZVC/6noZGskzGtGnUtW7+c77tH4qXZPb079UvY6eGrTvfjYlHnqa9EwnWvXnNTkxz73SNlmuK
cWwaFWXtSbl9m9lKsKZ9IEN0xi4PjWz/mCZlcp1+gN8nYVG9/PufgIlKFUUcC8oGF3SDVpLSejaa
KqqaYXX11KldZE/7ZZ5/6dOSua2j7EGdeh+nyUeJFho4LBTo04mEhjfPHWO0R86GU3cxZ0IbZ+nK
Siu/4G9WCLxhYGSesQIBYhxpQHexGO+tbiSKAISBbRDskUxOhTvsXZ4Y9rBi6zFjeVeMCt7BwpDD
uZBRhmmdBqrnyo8aDDgSGXPQ6+0k6OjsANoO7bZ7HazVbzryay2NJ9rbQRvb76vWPSGVD+ZmvbOI
3vp4rbySzqVn9moL4HoNnFvV/5asSiRhvhGigHlYBr4NfQ3jYkA1hbg77bqiiCbUypiEOOplbQI2
dloLnMRGeHlqiceYkKkc+8Qpi4g6cJSrdChSGsay6Exsm9GQULMUxuZBe3Ez2aWhkCKaaeZJZn5c
4vK1N43d9SvALhnn+VGJwFf7Gpq+mJpIzCq3R93IIyu5J8qHVgqr7VsLObXAefmi1hRJHWAhQXeQ
ahJGbiq3rR+W+n3NUONT1n0BvrPK0b0mKVw4hH06IrbKboklZA3awJah1c+GnixU/y+KIxXuQp40
ah4Rp7yXAWbTkfHOs+7FsRUaZrrv2+44d/2+TURdqi/pmYtPjdqP/oUmhPYrtuLEz8vLZJpxUuUY
kwXUqmvjoIvrxHMK+1mXUm+lauJihmB1FwIOCjkfgLNP1ncyAOM2J2m+7/XxOA0WZjHqDmigxFJv
l1H1MmOuXEOJNepmq8YkO7PqDepnXag0w2PaSHpgtxCJmssx9nJZe1qsyfCVRq3ctdQ/SEasMFts
X6udn73cIXhXax/OCryaGnmTJkinpiZ9AGqf+r2cgwZkMTBKTG07yIwcoIIqttyioaHRlRjIA0ea
O6Rob+g5WOzqVlA1vjiw6FpCPBn+Cu80mOa4UEXJm1qOyyF9Ub7Vlr6fVdE0/8V5hQGmL4LTgRra
BS6D5gBeQW44fTHl9KOww7Rro1af3Ov37rLqAzMs2GPztiyI5k4DqMbsyQIVF+B+ClgO08CBwOo7
G6jXQ3mvxp6o7LP14U4NclEtKp8ycazq/zH3JduN68qyv3LXnnNfEuzfuucM2Kmx3EqyXTXhqnLZ
7AE2ANh8/Qt6n8aW9MxTd/SGXrYFkQQTmZGREdletWMFr1oXFKJVFi5raZGTM6WSZpamWpPtWzBE
dWD25pLu+6XH8+Ey3psKH96iTM1B4He7bB+X61SrX3il3mOKbQE/OjtO8HQg6zmrp8zU2NN3lWcI
hC4Yt3tTwwCgfd21EKweNnWf/G78nRcCso2pSPTIzyYx65S2dutg3ISj/5CpjeOLji9pF156KrNt
yOyTjMHSU5iiSAbGISqa7p3CdSGZMs3HuAaLsa/39KVHA/N0jI4jl5pNij8HuJLEpVITkuztJNT7
MsLcqm8OCzdsfi8+RVFASXM3AB0rkM/OmN8U4r7DSNt0X7U/3Ta9ylRgbzBG5Zq27jlf2AfkbCOo
CDNgq0LGxDIdBIbP1wTl4brLs744tCx5ITggis5CiT7sqhYvLXqaWmdvsqr1bbPyRvNQUTNMCzRD
uB7lmh7p9hgIcU2hDMK1ZJXDux4Z5r1i9feyIiB1D35Tdn41LbZl53P1043CN8fIMgQjIZajn83m
jEPfOIIXxYE+86Dd1JHywCE2GoDXGNDXpULi7NkDKoe1AAjkIEOc2x6mOs+dpnDSQxsjl1SAdIC9
Msng6x123rrHMrClhuUqJBrPJV5wFungPlkZEuWZFygeszXMIwP6VIB92u3UoEHnN1iCMvX5UPl0
L+dlwXfEkNMsEHmKQGjCNOIBynwHmfeqV4Ad2KeRo2C7jRI6aHmdM98ypfBTngeia03fhJGqlwvH
CiqZoJc0oHa3hBYalYEpmiabz1T1ppftfarEN0rm7sexH+5KNX6iPQ91UQmPSPIrzvDCMskllIyb
cLRhUd2XfHHidN7Gny5wfqsceBEi5oGQcdpnm4pBqlJl6X6mshRXbCsAdfgcWrt6qNb/gf31eUj6
vOC8ez+EcaPRBKbdsWBb1p5uV4fS5K9fb5alJU5e3bgAGD+7bO8z6q4rRjG7sP96hfO6bb5tCEJz
KIJr6mnnUHezvJFOle5lpEfQft4i5bHujGDyZ8Fu/Zu7rJF2BtWcLDkHrA83TiuHJIaSb7qfKe7a
+5hzus63S4yKSzcPyZWLinS2LDrdEC56BxOkkNM9iWvHa+0rNeuthfPirACd3yq4n2DDQcz6rOqV
aFPyyhqzg+b+cKF/l2F+1Sql54AEAMjWp/Lb18/r7N7NC1oYg8KZDqeGUzZM1k+ywC7P3scD/nnv
oBa6cESd3Tssgy0BRROQ97E9TlLU3uy0yc2s9FCUvyh9Gpcq0KXPP3l3iDHlDPhrelBAE0yy3BvE
byuUAGyF6g2QQAwN4Kw9eXcoUVlfYvD34La913VmUPQvXz+Ls3McZykKMahbzucFyGyf9zFoNdCE
ga/AHkbAvhCKp5jlkdBuBY4Uorjy8+vlzlneBuoGvKzzgiDOnuZAVBvGSi1yss+BScSpuwIk31XN
vjJ1n9fxJpVWgKYGwE5p+F+vfbbP56VnZxd4aF/wHwYvC2IvwtX2ZQoDd249tDZ8LJXEK8wUbYL0
Shruwqt1tkXel0QWNg+znh/Ho0ldqPlY2r7qizCbNH9Il2LfWWaEJcBdn/mIM/XrtIBp4gFVa6+S
/SyKx6F8n4ToZFrWpmBRH5UPYp8FpU+VVWEs+JCd5RpYGbWTTpCPgXV99n7lplAwiaLt0ULyGvLd
HQY4kizW66dH4qz7giltoKIgBp0hShY3HdBcNHVPmn5nWXemzQ8ouRf2xoV9CUUbODMBeUfajPGa
z+9BosY5/Hfiaa8PEHhoB92XqQUY0i1wLvIqILlBvKp1Kr9kiTeAt/jbWwWaivCUh4kMyJBI4D5/
gdhsOguEHnVfdNwzGAYRICb39Qtw9q7P16bO7jFo/58/sLqhLRl4Lvcw61gJJBm9eKMMfMBOQs3O
WFjtbO/jNAGrFBsEIA9Erk8uSJuMXLeAmu2tvPdhOv9Qd8Ph6ws6J0HNa4BzjP4XBtlgovH5pjGr
q6ehTXNU732oBSWkDeW6XvfRbGEOHYivlzt71ebVIFMLfB6e22fj6dM4FpAltwBJTNcUWKwjN8pE
/DLL/je37t8LnWKbjl51xSDsbE9G6C40Lz1r/jcrzDZXugr0DU3zzzfO6WYIV5go37s20uyR/Rjz
VP3tzA/3y5lvGlhdKIPm/fghR0rp6CqK2QNbqaHL1vdAhKmaL1zJeS0yLwArZJQENuLQ6UBc3ztA
5grcrHzT3KQ++15n35QQPTx0CiFGRUIIplWOV97/tpHDycInKaDZpiSZCg1ITvKk5qWnMzX4esO9
B+/P9QCuDXEdYQ8SZWen5ZhVle6mY7YfomRdhMm2gR6+vkYVqw07+91prV6Z3xwd56b0rPDr5S++
wR9WJ5+fn+qI0pq0CRfY8shy7tVlN4fLS/wLRjzlfXaJjOmYDdleRyIdr8TKUDwbyDMo4LNRjPrT
NgK5tGUWFj3lgQqIF+aaJrN9NXxvNWhOFYevb9wFVNHE0P1sJjhrMZ5BMIVAs6sWQ/Jex0EhLZqs
rYWJBGj4wK7Ik2yRHXJ+TTaYmeBZIZtDUn1aKNiJJWqzAVw6OrDE6G47sQiVXlgCdmAmtCzngacz
OaSaqWZJmKE8mN4UzQPhZcSuC7BO0R8NoeW1Yk8Lt/E84M5sA1QK8wsAddyTQzlPaihMoW/xoL3E
q0jetSpABssOERQfmw0EG1qfAENb2UuH8flJibFN8NbQlUTD/cwuCQTRXhbxED9oEDyl4slw8zAr
vg+GCCb34eurvHCRQAQBEr03u6EF9vkt62nsUoxCxA9FZnkWxshKnfkqJsBBfVyIlRcuC/gyxi0A
rQOQOh38hrH5kJuTFT+MIgnz6VHVnyZeegpUckX/+PVlXdgtkKnFUQlCL7LSU2Z+oYLSXiosfujh
agUQZsiXPC4/r4CZV8hPo3rEvZvdR413zPDD8SJ4QluWuuMxJU5Y2S1D5Vo6f92y/34Z/k/yyu7+
Crbd3/8HP7+wemyzJOUnP/79tn6le96+vvLrH/X/zP/6rz/9/I9/v85eWtaxN376V5/+CZ//j/WD
H/zHpx9CyjM+3ovXdnx47UTJ3xfAN53/8j/95X+9vn/KYaxf//bHCxOUz5+WZIz+8Y9fbX797Q8U
fR+e6Pz5//jlzY8K/3eTCRz3f33Sv/789UfH//aHAn7+n1AWQSWFSDDXjng0/eu/fgVoDr1f5O2o
vnVUYcgheTr/m/MnUAaIXBtz6Yfnht91TPz1O/dPxC185KwJD1zZNP/456V/ekj/fmj/RUV1xzKw
B//2ByZA8NZ8ODlhJwAoSLdn3SW8yODqfX6rbA59gtJW6mNcK9sMoEdYNRI6g67Z4wWzvKRNnjAz
6rWKnUUCR6yXNYJ4k8gfbGEXkRSCoUh077thjZZeQB0AZBCJgwCIbd666BWm2l1n03hXqdZqYGVQ
y/ZXmrVXOTce7bo52vm6pYBR2iLxFS0Oub7TjekKk82lZoBRtzbigmNssvZHI7kTg3XjmNKH9ISh
vFHrkRZbnRkRJKqQyK41q7lKKwzSls1GcZJdPu6hqxhQsjZq5ZE7lUcgT+DWAzCiZiuICEqx7UYH
ykXjUae9pynfuZPdAUj/5erxLS2bII2dKIZtC/DbCivkzdFlkDDIG35jpNahjCM603tSMywFCTQL
sKd2kMgEuj4cxymQyc5OBupN8ZszQP2sqAaA6lGfKSGDP6trF+tCrG3tR92+5OVz1QQ2EFMXrFfz
LnHXZYEJr5x6DZ6RofgM1g+MKMim73Xzuw0997bdxdpVHat3VrxCpuWXsR1KQ1lBULwhdThC7lqF
SHQz1aFVQw0edsdsyJHvXRvZlUD5pLhPRtl7sYuJUTwkadl+nWHYmd6Z2XNGdna/boSzjmUXOObO
pPvJuK60h5yumf3KulvaPxj8ulF3Gk2iIV1TQ3rEQnvY2klS3XZJcqMD0LcOcYPva2S3pXgUtF67
wzcErltm9cRz88Kz1e9yEE04FPUDtCNGDGBN+r7XHxOnveXTNQFfI/01NC+DOn5rVUyNvLgFFAZ7
OAEWHh/Wef/ixN9ge+fXxPYcoM8FTyBbcGBZSBXmOc6D1T+rxbEcH4q4hYaRUW2Hel8iU2yKBzRl
3mQTAbYOZCxCXg9h61p8PSWNiBKF6ps6h8iVTsk3KwZgSp23AqZL/HvnbIbh3qEQFDNvBn0MugyD
txJDZa32XZTmrkw1v0ySA7QvnsAqwYtWQa/KTr0qs365TjC42jdAK9mqEOhEvMej3wrN/8+A+ylI
fxnA/78MzQhn//3P+HcWmh9/UPGDi8/RGf/xV3QGq+JPNDKB3CETNFDmoyj+KzgDCf0TGem7y6SB
dudcTv8rNut/zkYHAB8Ql2ceivnv2EzwgUCHQU5DsYipD+Dv//xu/0FsPkuOAQUgMUbVjtMb4ONp
FjIqBB3vRg7H3p/dCFC0G97L4JOIr5RNfr00Ne/MCdSHo8B8Xw89MayGkZgzCZdaLceirrrhSJWk
8nhBfhr6sBEdYp3tDiFhcqOW6SZTulDRix105x9Zn1h+XU9vYwdjjaq7VVznsTWU2mtkv+rL4rGo
m++lguExSPeupUruGa2e9RRGKczA8EElIAtjaQMaog10LMZc/JBMW9UWlz4g/NgrWnaTFbN3nd1v
G9VFkHD4L0fLKq+2qbGCrxZfuVKt/VRWz7jcEmN3SeppnDSrUjH2sWu9TE2eY+BxQp+rw7xKPjCf
dJx6ZDQwozVRmBgmmH/QJrQ3WdG5iH5l5TlpRaPeGMBmluJxLOI7fYwx+AfaX2sKDP5JEXsKY3pA
arqxSBuopROa9uCAWF26Hi8VWFEWvfDBsLnr0TMFX4YNHjB4KKelwaQNL6nO7jBetwDAnKF0eJTY
vhgxhZiidd51FmB8p3I0+2Pmkkeo5voDjk+G3i6ww6tyUHDL5TcXxyQ3F5bG9j/dRBiXQX0F1c85
6znJ0i07b2qtVORRlGuWZJ6j3Q3N9w9v8T/elE9Zy2kpgCwWFFBkTnNvFUXBCWBixCSzEieTx66z
Wl8zY+YzjIZ6eFtKLzHJTm/7b6RTX1kr16Y7vul9sU9AMfIqwwZ1l74xdzADODc73sDr1FdwMAcs
N1IvrY2fua6zAIiZETVjkkB5dbgrrPTaHI3nry/kDJeD8Bwgv1n9F0Ot5yYZeZIhOayz5ji89KG+
Q0POTzZjNO5g/L3Imj4jB8yrIclDpYboBJHNExQQ6uBKnRQOO46FlkRa7KS9p4o0w1iGkYZKCQ5r
Da0MOYUQHMQNMOIgcfJV15MgZXUVaCx5KAQSqxSHpqNGUoJ1OfDk3sWU/yZW0hc+2GkIjv+zVAzn
vq111bd7dA++vm0nOSsCFa4D5FP0xd6x4JM9BkWBKZfFyI6GttVoGTUJDb9eASn12T7GhDj6BLMO
zSxHerKGy5xKq2oMX1SZgK1YYd1V7WB4ltGttS6/40lsBgZajPZY70nRZr472A/A3aAVJqrNZFd9
qBh55kGr7jUmleqrU2Z4GY9DUFc7D83KMG7cO+LAPSDlD0mn3TOFtBu90Z+pSsW6nKyo5/G2qR2I
pmSw/GrqK0zLvhHc665OAmpAxUqvrA5zwPSnYQjrGnJl4BNI84rEGaQJRiiBQuk0EHE9ItZl91bF
D0pe3uaigLYF6cwVvNTckNt56ym60aIwbK5B7FO33BUkip2MbUqj3vDeOCDaQpefVAaGCyGdr5bu
Kk0azMqQnTKpD0MtX0DtwIBH/mCmZeaXst7rcdkGWYq7Q5rh0WD2kVdD6RsibkESsF5ZP/GgZE2F
6cEKzse1szGTTnp0cO4Uw3ouOrMGOa83121ubkfFaj0N/jzQ7Wc/bTuL16nJYC1j5BHMnYY1htUM
j/Su7Ze8vBaxKb1kUATM0hisjnOf5O2VWeFLSNXyuUvog6L3N0Qo9xiEuels9Vs+lk+mSJp1ieei
xUroUkYiWLqMV1bsmK9NJ3+mRvaYIGWLExq4+vCrENnjQMYfFp00r+3am7abdt1g4xxSnieVl3d9
nq8bxh+zXL4oZdJGptCtoNHGKlS1/MqUkxa0zXCISa2unAazdaxTn7qketRi4xHnsuG3WmpurMa6
b0sFSqewxARlZ7aTysvXgihF0Fs8CcC+oMHXb8IcEz4nBeiVgUqEkg3iPRdEmSZTLayJHWe9xQpd
g2rXbdCDXuiRXUh25pyDwC8Fuc65gaDZGxPYPw1FsuOsqocetn58TQ44bjdVBCjQevj6us64EAgi
nxacz5gPqEiWw/ZTQavnCNHyHUgkoQbrSnJXepY3BjQEp39pLgg6xuc3E7nj3KVDGAYMeVJs9xnT
3E5YxXGqbPV6gu2vTzOW/5ScWzgtK0jNA0+7ckADCZxEbGicP8cdSjUYVShAh5gWcMogWpxUflE5
ryyvvlsTKcOpTbLvqm5cj8y8aytl8DD6xqOC58pKOgnO/aIzdI8MSrsz+zIHDwhvWG/cABp6lhrG
LY3yWHXlgaXplpo2CpR2r1aO8IcESQ5t+yIivWn7+qDYGAVvEi9xu/vcACXZ7jW6lbXDj5PMr8qk
m6KCmPH3Tkv3bjZ+s0pVHHSuP7DB+FGS9IaPSGgZ32EfhJpePg4xtrQDk0pPyIKGrS4yX+3hUpYS
gG6M2y5EOqbWU0tVXdOMPGRJDA1a1N5rl3Fj5arN08gUj8CjHUaXO5oOq2lwgwY2l7eWbDY9BQtY
qi6qeozKNBWsSpsSVG6R71ivUk8ZnH0rrfxWg+0ImMjH0i47T23YTiM1uu5V1BdgQMWd4ngSBXLb
8SnqbWf0udHtEOH7dWsQHJJWYgY10+E31WPMC1Ib95QY9wYbCWYV0geXT1AfrBQ08ZUMBa/yoCps
jck80+9krd4pqmgjIx8nCCmNo9+ooGmRnB4mswUPzqwiO2kH362Mp7TJogqzjRg6RKQ1S7qmJWTS
rAn6vI2tK2szNzJf1yiJitTgz1OXo32vYnCFO84U8NRu7lLT+ZkT9lY69XMyHy5NVT7kZWvdw8qT
b0adTAExsn2TIyrlsfYoaxswiWw1z26zziONzrZQdUyQa6t2Be17UAQmMeo+1KlvSN050dev7IUj
GaNOaOGr6JKeW++UhVkmmnCzI88Zhm+AFBV8B57CwjJnYn6IDBgvQn0HzR1UXac9P1YKtWS9nR3H
LeYmvVmcydj0kQWe8xL15my2HWkfBsxnGiKCK3Dgk5RM9kmSK4WSHGfp1v67OFbH7Fq9wxxwONxY
a7IWV+y3J/hPFtXnqYMPoQ8inLxvmjg5zgrPcE5YFSsXkmjmyorqVbdWl9STTqcYMKXwXkWjxEbO
dja0wS1Oc3Os9EOnJvcJGPBlqwUSaY00nq3xF7fYz2raKXyJQn56dr2vi74Skmuoyp8V0IrZDQVM
OvVDT4onCgjN6R9cCnUWu/Am9OjqpL4m7lJT+uwom5fF2QJPALSBwJWY9/GH2ztN6OCqzNAOhQPB
JmdbRmlkbOB8Gmq+WXrt4gQ5ehMnBwuWNCFkMROz0UY7m41SJ2BMHTxzDwyeLI1RvNUa030nZgCY
WiUaajPGHEsdhzCPgkp8MW4ZKPsARTIPbINHaY8rRzG3piu2Cq3gqjxoUS0gukht6rESiCxqeJ/b
heHTREWeW6JG7tNt3GdrHchdpJZ1vLJSVLdSQOOiKF0EKlnC9c8gAOiYuANDb6MomLYtIMpXlSHq
4Wu059JQ4pAITYU850XJSs+kjN1XRbMuGFwvpJEqgVG5SSgEUGDZZIVHCwoUoDS+DVxGFFayCoW7
pU6O9ZgavkUFvYEv+gaNpDtXq9ZOml5XCVo3lpHsNV2BPfpkPpY6cDboWK5NQwLl5sY+tYBNukLP
kX7ym8TOWg9tkx8N2kxBRvOV5AXdWgXyQQ7QfK6gr8te89vaMVZZhyqfdy6/qtVxXUNudJ3WibwG
/Ipkjkyqr9WErtsOWa4KtMITdvuSAgXZ5DW5G1rhu3bWha41QdVCZU9VbrXRVIA8AzgdrCTNID7D
LPnK7Zy7CcIc3sQbCLdhkKDrNM80GujqqnH2lJR260HgCndfH9pVpgOFbSvxgqGZ7kE09HEYIBWD
3BkbwwSu3WKIEMC0+lpN6KIxXl0XdnNT4STzSCogUs7icYuOaSCqYgzysfreGML1CNcORjlFquKa
Ox7HK5Ja+wQFxZ2V6FfUUnOUJwmyB2wNhQuIMAotC+KWsnVtzxJ+Zi63RO34yugd5huwe/BqwUCo
sx6GlkNptle7I2JGtSkKPJG87yH5LOQOW/qnZqVTmHVAWHraIzmM+2ealBAdhutoblg/6po2W5pZ
Mf66lz7T6A+hOYexyOxVO+Q/DIBYPS9LP82SZwJXZa+x+utswOhgMfY7VLUPGjS1966asdtxiK85
BOa8JIergdGt7Gnew5ovDKcBJl/W/qB36k3RTya0LeMdJCwMxOxkq0v6bA4mmho5DnkMCVxXBp53
Y12bhqJ5HZlTugkvWy0y6WOSaT3U2YqIrL4lwt2AOr5WVeAZLsarPNMEZtFYP5Sx2ld1pvkQcgbO
TW6HzkQ7DOA9BtdgBodCoOjeZKWGmsKZp2YwmYXA9I529aaJt6pxk9Y5Nkh6n1cS7DcBWXSrgRDa
gKZE5VT1xmycJOBuB944cZJIhWygpxoYss46c0l19WLYsiANaBtwfQNY9TlSwktqIqpFEbYERrJA
w6fEjUC0PGb8SRiL6mGn6fd7lJz9YzHDAn21d9r8h8AMbqiB3IiRA91xKHIO62QnMF8AzRwYZCz5
J59plf21mgOSARrk53ybSkOUa/uKvOueFmtg++Mjm3xxU+peDCLHlXPXRcldnK7UKmLoyhbRUnpx
ipOdfoWTGqfrUWSTriaHtLSDfOLh0NmvZMgPHVucTV5a6wSTg8qrTooBz3IeEIu3wy9hBmlUQKQn
9loPjugwNRLQI1iCrU/BoPkagZ+q4LVBZkR1TzIo9M8LQjpHO6iKiTJRQ5cHMo7rr1PPs2rxr1XQ
DAAtYJ7lmLfWh62jxbxKZG+hrwfmvLzrbjBwAP/AsA2LA2SPvKYJl/R6T9NdLAkmE4at5lnXmavy
eclSIsm3OqQRMSvXtH8jgmwytF6/vjK0kj/V96ernGyRBKWcgvRJO5ARh1CbrczEiWzYKpjymvGH
yViaurqwT8CVJuBXWiiFQXD+fFmyr3NF1Sft0FBSI2I2V72kjkdNDa3VdgFWuHgPPyx28tiAgmqK
E2vaoZubng4dVzRTd2ruPHx9Fy+uA5rbjF1ghuk05ZOt2rsyS7XDSL51eu3FeoqJ7iXLuHd84CMY
Mz+sWerDNkDXB0/w5B2rhciLDmXwATLpOcwu7J8WCnUP3EK5HQvoYk3AvppxGNFoiPd8NG6R/0Z5
MRq+WsEoDzzrK4THoMHA+aiPvp0Oldf0bBtPjRqiyyEWhNfP6pv3bwxiEEQ6wHA9E7YaLFFA7Nad
IHSphq301FC8OkHy3QrMlbLVUeNfqWtnoeC4kPfD+xZCV5hFB3Z1qruW2DobbeZMh7ztEHXKlgdN
ne97EzNvcZHRwBY1so/8mrNiYcNdWBqcYVBGoI4Mta3TMYHMkKNRshHZEazwqq2zYbt5tKZbuq8X
ot5M+QJZHtRhKCeeRL28HTDwoJfaYWrjeutMPQvA0q88sxC7uoSgl6AlHNdcNQ07UvFAyc1jn4wA
JVJjxy2BZ+DI199+CTAwQObuD8x0zhwXCrUUMVHxEhTKTlNuhYtUbuHJntm/YD9hDYCRQNGgBnE6
FgHdBJMNpJjjsNp6YmvelZv0m+VP62SVQNBK9Z3rISAA85LrAfy7LX+roUmyUYM8hDKosvv9SwZ/
EaAEcAJM0Jw8hgldCtZTOR3q9jmFXheDYtmkLB0+F+pn0LZgp44JAohlnkaXMXdIj6pgOiSOfpPS
TAY2wzgn8LnE69u494qU6l4Wozbq7fLNcetF5bBL+w2GaTj4Zo4QJAk+R227YmZiTs54MO7HsIPB
l+wgHj3cF7vJt6JxDbZQvDjlN3/oSbgDFPPvRU+id5Gi4rHa90Vb2L0U183z5MezwkywqO5y4VhC
+gAaPnbYBZHlSVOLuC+s8ZBmVQNMs9x3Lhx7MqoACbQb6pkaejJJLjyppREEwGAwLfUpTN34Bt3G
N2yFOAIa+Wgq9UK780KW/OmrzUf4h9yjbR2u2Yo9HvpxAHDbBqx/IvWmlLafKKuvN/TFtTSQw4Ga
oH98ilC7jV47Ix3HA2fDlWMbt+jj7XJhX/da/IZybCknv7AeEH8MqoJHD8uvUyWnlGnSano5Iv3Q
QGO2rIPdjMDha/69RF8+ULvFEZYLTxrKOZhiQYdcA+I2f6UPtzMptXaoKRkPk5o4mOmoqG9VSheZ
NVzzjMXRtEtXiBPBRMjCdNoZRVYRE+3QjRsPKKmu8i6PANRwBInRDuhQ/OxLYzp8/QwvnEFgtOAd
xZwaguUpURYj9Q1PUmV4HxukEceYx3wGLdH6L+XEn9aZY8aHG1m6jNopeg2H2AbOBcT4mIWVb7ZQ
Qp5fU/atBEyz+frazsBZvJ64k/POBDcSFvcnT29ylCQzFXt41yUfYbrZvGar2WmF/Fxa69JhA7Vn
FcpxONEBqp1Ed3fUrIzX5nAQyJKDNIVOeD7krd/kHOEu1VYU5q61ph6BTox+ORjXeczf4iozQg1x
AdV9/nOqyiRMIBRm6Qam6cCgjIaC82DKtCKihjhkXQzhJjYNQTyIG44M/0oKpXgiWWesvr55l3Y+
ptAgJuNCVeas/dRhDCPRclM9YOOH6H89luDQ2ROm0nIrefp6rYsPCtkwTIHhxAF50ZObZ0tVNHlD
1ANtwbhkSfmq0wRDs0Znbh0ouAWw9P6FOjSiljEBl0wtZDDmceFbXEjMHbCZMF2AagMnyfz7D3tU
SqlRl3fqYXQYKuzcutWSLrnKtQnS2S7Mdf1GuGogAKCBIwkri26QkLdHf8gbXF16qUOb2tfyOr2v
SewsnewXjlUHMhroeoKlg3Lo5Cb1mZ52tDAnSPfpz3DuDLLvld9/g6DZM/TNMMc+9Qv8nItv7Ycl
T2emWnj4JBLsdmiAqj4bAiOc1i+Gxx1f8xMo6ao/l2az9YWrPC35UqY6rIjtCeq2jrhLsGG8HOK6
QcLlk1GLJzKk0FcF5ytySj1q1U65sesk95taeRVqrl11/WD5oPp8A6S/HevxmrV977VEssCS+p3i
NF2gTFbv14W6143kO8XW89BugeyQpR7B1D2MuQL14EkNTFkBY9WpHcmuvG9sd6nAvXy1yPyIhWQC
M6eft1xL4sRQMFJ9GLX1KJ8GUDK+3tTvn3CSF+H9xTs1t6hmRbTPK9ipgAR+NQ2Hqi7sQBR9DxUW
Yf9KhpH53QQbOVOIMGvB85oaISOj0I/TxIqjk6MfnNroTdLWcr2kU8RKzd1dY0OzfpK9eq1b4gcz
RER72m2mIQVrd4ShK0KT9EF7XQoScwb38Uow9mMRiEmiIQ5CO2a3Pl8JJBU0u6CQMtc7aJC4/drs
1GuT57DMxs6E35I0Em8EEsi4sqPDDJylwW/ezffvAMUysPABQjozofNjiLDsvpFUiWHWM7VoE7cS
nEJ9ZybqrXQgLTdlfaCAQYfRvHt77De90t4ITbyVU301ytEXCSrZtr8ZYYuDYNJvjKSI4Hq3yToG
UrkSscy4TVs7LEf6+PVXn8+607uHCIuJX0wNzoMxn795X7eESG02joKvpcpcH7quq8Gtd/iOfsIW
gtXpvjbmWA4mFMBMUFvPJqem1gYD2syHQ5PBPUKxvVRbhNnO98PnNU4y/irvMsaGcjgkpnWcDPR6
Jm2joEtTdy2GfYEnNrjJ41PiFj70aG9a2i9oqZ/fU3wDjDmAWYgc42wcB9o0+I1U+gMkVW8nsEw1
VQ10qw6cMQ/hcLjwLuO+nT1EYN9wEYchF96DM4INI1IY0HvuD51DrrkE+0lPFderBOgNParpUK/t
nxBQy/At0B4jduFs06nOAkbVCmObxNnGsYD++qgch9bRbow2Bq/CrUAlqFhkZs2dKYka2CTR8VpN
/X6AzoGvaVBhE7Z7Uw6N5kNdrPT7Jr6hGcxHGqhbbNS4oddt2+YhVOAcP3Nd9A0Skoe9hRSodsWL
Ch+mXMgr0VvQHC1vwUUz/BS2MWHdKPZNbXINHpC4ZeBgSK9wyg1ekUcBoAxmQM6x0SUJXVOx8JJX
9NbOtEdugTlsFRoHFbd6QsnzqMM7DJrHShXksq98mfB1SaTqx03+xjs2YsozVja1UzwbuQD9wG5u
ax2+Iwn4NzDBan/AVO4XhL0jc5T70aytwHYrsoX80M++rmH90lZ7Mk0QsSs5jhVimiHEiZ6nLH9U
5Vg/Mwo0D550nWep5ev/Je08llvHsm37RYiAN10YGnmJlO0gJJ0jeO/x9Xcg671XEskQ69bLRjby
ZCYIYGObteYcM1aEC0GRXnWF/6K2mg85RVPb1+m6HeBa+IIGZbpnqAo0QSFHF+3KGhPTjYzxa6jL
10yuPKP1FTcPpx2nRx1Nj/4GrGdyFEG4mpuJvYbeXo8i1fLZHF6VgW1knZRXQSE2zlyG2EcUyuht
Vk5OErYuMG/SQjX5Qk1mykDan9wSX6VIiRYhTrnRrSxaiXn4DE/rJm26ehu3DfBja7pWu+jF53cR
WSEC3ItHW4inbZvPN4aARE0XptaOAkPbxkUY5LaaZxq86Wbb43ZF9QgCcRLUL+Def3+f1Jbp9uek
hqgTpSD1juUsriwf6LcdW5SGMxAcs98HnR6gxpavcaM1S1P7z+8XOjGfsTMFl4VhmMX6sFTXtHE4
Du2MpR+qPcxCUTwXbXFsS0agiruKuRKDF2WFg6VloGQvNZbS7lt4rY6sDr4zZPp16Kt8ZIpOp1kQ
+o9pea3G7EeeQc/QRps52K0sFStVI0xqpEENNSUZ7lKGqKMV03j7+4M4EiwstA9YzgA2ljrtEVR3
DEYLA1bf/bMlVFacqZzs2vB0m536Krw4l3e41Ct+vmGNajD0JpDF2C8Oa0laqzU+zblmL+jKZUbE
gmN0/W2vkLvW1MJ9P1BtCaNz+ZUn73Jpwy0nOnnZbvwcWImBU00OzIaTo76Wrpr10p3qndlhGVlb
Z6NgjuOCeKrfr3dQtmlqphVsws0+N/UPtUxe4yqlMBpATwslwybFU7+W6qF3S0lqPYz5H61EyyCI
y/7SNwrWV3NoL0po264Ra4LTj2r4WPSYi6p4eI8042yq/T+pzQdvZiF7I5UBMAzx4GBjiR9JEyto
dXsrHrr1qLArrNMQtbJaXGlVLNoYZmnQFuOL2hnxqtE5tZpVqziZ6G/Z29d2DIfYVs3xke0pSK5q
fI8sIbltDXnVaAPKVzEZ3JYSqZhw4pjD7qsIUXMMif9gjP3k+pr+pFUB2Ajus6xMzTUSvbzg6Og7
lT9/YZhD8xGCSBChnD2WeRRvGkPtN0FSPuodHtpUx7phyNHXlKc5QvaofhRGyLqFH1xgA9LXYHe/
FD+HGer7L83cS3YvSC/dYL721aBet820lXLTtzVrvFem6VJA8+jNXRCxrV6SQHy9d9NFzD1mEltn
3y+9ZJY5SIJGdLp45EGUz3WQb0OZM0fcBu+Ul+78JNnVuXZp9vOXxkC0q079ItIlcaYqjG09lq8N
uXxGp3EjxuWAplvc62jNff+W77Ow2SE8Y1tEBhINt2nQmnZFIquj+rpsq/Wo21LRvCg9HhPR8rO1
GdeRJ1vB5IykRXlq2XfeJIySB+of8YSi/0lK4TkKi8hWYScwvbaRnap14mWyGHHWkjmjlSOcftZA
1jUn14kDibopXqVWZm5jcwpWUHvQ3zFRmIA5U11Q7DxgzxZVmWnHhuYOiMGA+tfoa6phXlW5ntrS
vPxgHvhoDbHTBDgWk2R0Ohb0i870zU+xEcWtLHNGOTPLHW+0aNDRNKMfxJd51J5QlFH1Z4WgoYWB
ItikbBD1pmHKh/9zNvliObgffEl8Cpgs6IPIFM0PtuYxmlCx5C9i6v0LaVNvtMX7f14/eOqmmLxF
XVYxbmmHDQjUKY3pq2n5z9T9LwS/4LW2sZbdZHW267R8/4d39e1qh0CIJJSHEplUyRTau9aL7uRA
QB//dTnM+OfDBo6qFSxNsAX+3/0d4nNLouqSLs5LapnD01IiCZ25tXPiF6FEdPusdbCNZs+/D5VT
L+/7RZeH/m0LIsdm5gtLbqV4EWyUTXu5vDw4OdvfL3NUIju8uYPpNu8iU+4Mbs68xp+wmjeL+8e4
wN53djU6asT+61qMSXSmoL0OVz8tG82yA164tzo2ve68Ty5gzUR7ZIK9pxGG1m3k1k6d8fXMTVqH
VcflysREoU7EV2jgdvr5NMOwDANhrokFFKFpp0r81km95gx6ucNl8hKPDa0UqoIulkHEhnL4IolZ
bYdZEWMBFGEh6nJLlkSC8L2b7/u62CnCPHsWujoKqgJabzmxU7+PnFoetpFvrtNRW4tjsB1zdS8Y
GD7qiXSRyDc2vTzudCnBG93WnyrVN0xK6lUyGI9y599MwvQ3rWhGFAVhnhF5wXL4qAYsEXJs3ZUT
cvS5D790OXmcrPmuzeUbTDtXoxC/WEn/1I7qjRwZDyizby1pehkstNaq7/+JpmJlCPqtGuuGXfrq
tV/HyiYMc2Kme/9eVfWHoZOvhnBC726pLz6u4lwQL6q6bu1WLBGyGU9BOL7id3sopXmLV+JL16en
ssIpjl/9Ss3N2KOUQmBSFwzc6/wVR/56HNnYFihvlUHaYce87ubmZpoCZ2gmlADpOxDPLfK+y77B
4KSMH1FdfI5gY+MIf1yTxWsr4CA1y/Ifswx0zxxGYdNKmWQXpLQ5Y6mM0OiUuyJMdRtqb445iGxJ
cpysVWKx6jXFTTfklmMsv9psUHyIufKYxvKf2g8N2xqFW1Usv4wmADFXC7fp0Ca8xkb3yKDi8G2w
zgrFZdhiqYmN2ptkNgkTon8qXGyfpdSwA3QA3pTpr/mUD47VDPf1KG/8yM/tPuvfZP7IS1QrdMxU
e4xH7YFf+KT0/I/Ze/ZO2ACpUtV7sa+4hXj6aK1ScAt8p2geJdT1RC6u6ixI3crqml1Pbo7bNKhn
U7+Qr1HLVHYpGE/SaLWuNUqV09YBq/swj3AOhadRwbJqFjnHa8UHJG9oqRcTlfPITy/tlAXV8fVi
cnA0htvMSny3rA3LK0y0nFGb/YVFWTtETwZeznqzKvMyd2YpNTeqXCcgBsbYNirT+Oz18dLKdVIY
+rS+UEe5P6NsOD6XLQiZfxebDibFvtOkNCNxYj8JFonFz6o6rwrxzJnsxFxBSVPHooiDVTlazgq0
f/g9WpazMkKMmXH+o9dKeVO2nN/npTNXOlzKqqIKC61iNxDUsd2kfywMHh1likpLz1zp1MED+jOy
nQUBLaFz/DkBTpYUSm0b8OSGCHeL4Ei1SPHa2NaCj5emdIMCaC6CZLtrZLvML3I1dueyeP/9jk/+
DixPzP/gX60jCFwoC1kuDWTA1RPexVDFT1a6fVF7/liyLySTfdadYRLcElBb5FebOIltsZDOPI8T
T56mPl12wG3LMeNg1bOqIQyM0SL6oilAVDSOAha5mbdTc2Z9PTFiaRWCWKE4Ki5Ozp/PHWR4G7Ri
ke3hEV8RyuWBwrYH5q7fn+uJ+6GIzcrK4cEADHBwP3HZhDHS52qvtqFla+L8rlrZOrLMdSxaZzUR
x1ULdnmMIQSPjKijjSXl3sEE11LtZ1/dFDWuHSm/isS13BjI2Ytdpforn+AEBOYPSgNeukqS2yGq
nhStefgvbvzbTzmYEfyyGWYcpRTvk+Qy6tLnSaQ0RGMNi6t6RvB0Ykv247YPHvI8llMfGXW1L6fn
dCC4jqzYLsldTA/46TdDTcqWec5wdIzMo3v+/WEvL+PbRrDKhUqKlvZEUpR31Zww93XvWpdsNfUt
YAL0imQYnYhtwBx3ztAyvkQl9dQ2fytV6S2SjCeSVc9ojk6Ot2+P/WA/1St53JkiP8oaJico4SVQ
+NfXmXKmLHRypFHCAIUJCetoxxh1UWhqRl7tQY1vJsG4DGft/vcRdCRoZG9IqPoCDlsUVLTzfz7g
ti/ExBwSEmaJLsNqPwMqhwZkB/ccpV3pSbno9oU7bfybwsVYHttqa2tnpolTQ+v7b1ie97eXXPbs
lwsprvb4sDmm61vfNEHiJNZFaIkrVQA2JHbdvSpWZybk41YDN0/FBFExAfZMHT8vHErkCtEYXmJb
rSfi1leJEX/Q7KHu2hvsNqMzE++J+fD79Q6XvLSLTarMrOBDg4yY3fgfeIVbS0nPaYqp0/LTDw6K
cNMWUhteV3SqB7U2NYdFpsXkPorDPNhDM3M41OS3wJ8uZTEbnLlKrptp2oVjehVL/VuTSO/DOE22
kDbvrWE9pjCiHbwxnpVlu3mJ6BWLgPzIJSYwi4r7qahf8k6hQehXuitLMEr6bJSoyRR3fj1cIUaP
brWsjz3s1O86WypXTugt90Vjd76KTVxB/yrFvODYXIHfxJC0PBVViz7/sUj6GWgQKcJn32vdnRyH
99lETbo1v+Rg2GUEUdlSO6SXaWMOJG6Ija117fs8VZeKWYdr/s+GI4b6R6Vg7hi0ObC7sX9IaEFe
5WXV4LpILJrXFZtGoG1gg+TAUQXhy+9LgCiWecuJ306lIXEoEW/bpNYv+n4yHauKOxf+xQ7/En1s
v6IXU2GwoXkpQhSaP0I/24a+vgm1/LYeRngAsIY20FMmT0rLl0EITacSwaTopXoZmvHGH4rEKzhn
201GpI8oLjCWIrwQK8xZajP4V7AM34VQre1eqYTVNFqOiGpq1RUTh4sA3xB2V1LXrcAHd4C1v/RH
tJilGnllMfzVtQDjrdF6bYoquu3jG/7NyO4k5caXu4eqQQgjttGHESsFvS//NU+U1rbEGngK+vHV
oKi0+Rv1b9sb91Uqwr+e02YjJ1rmJZn16OszmolEeo7EqYf3yU9XFMHcpgGhTV2Ybfu+6Bxflvaa
2EdrH6CIbdbK29AYOnvM9E4b29Dtp8ryNAtyTJ3GtxUC7hV8psAlGjTwFoGQXRVDT+Z6DGE8KRN5
Qx3bdND6/MWh5GVaWHldJKaX+SDBJZaVV6OvaBLFNPRmI5jtvjIHW+1isFSzcRPFZediMXuY9SnH
SiebTqNxzO2bZKOnyQay913QUjjKimfVIDZVruvnvJ1fdZ3egYlGD3VRfyX64eeYdY+FWmD3HaAC
VNVAC60yzE3cpriRyzJzlCq6mJTRty3Kq/YwM/ysKEWpGkKZTXPrLq7nmzLv3a7Idkg9PbWOEUwk
smP0hLuMfjLbsVbeGgJg9Z4aoiAIti/G2zDSK0dR+/FmaDglIlEEFec7FgvzKKu7KcQRXAu5uao0
dbYxIq/rwvwMpmDTIACimyRhT65vwsS8UTU2pGJOjdlS+LYyNZvv+oGwUzVVL5AsbMZeL7aVZoa2
MY+j3aHIoYTdr3jff2dqn1lDeoGZJpMDJ4KQrFz8zAilq8r+bWT9oeeYQGpr1JITltDeAf6SCe9q
tVUdRpM7aGZzXeh54IyzeAeq2dNCfGetPlDwrPzLhCqVHUv4/ihXgBhKInWbGf4fa0gDZw54DH2Z
qG7hIxBoGjccArIJG6G+6BvjjTP+laIRMuOHV4gZXrW6huafZE3GAVhJ7Whe2HHjBENMsK4TX1BR
5k+vkTBtUyG5F0S+KWUOUxcovLaxBrI2rLmR12A0hLURBxtc0ZYTW8SsRgPIuNKjyP/X4FCL0P1S
7LXRS5eOYqrUgNHyJn7R8YevB6MEIzcN93pQI5VvUSVm8ZMPwcDOqMJu6rZOvUJEaUPcZvocmboj
1spqHq0LqUNYj+VyBpqjKKsEdEwwMV8p6ltu5Y8ad180c+30srC2ZiaUXFBInSsK+StQzMxNCNRw
qRhdlpr1mlFbt8tZCBHo9PddjJlNoZK9VvXuNofR8F6gOXdyOlgu1XPDTX2h95Bt9fdqLf3NwpJY
tGjYsQfc9mlWuFoWWs4kDzS/ySl04BCkTpQGr8xZnMKBJ9ilFMguo5o2uBVsQ5Xmt5xKVyZmQOjz
+XPfkW4lV5nmRu3S6a2pM5YWo4n8sp0vlDfVQugTMi4mNeVFoRiVA3vjohrTvVJjDSq7kPluMbj4
ZnmnNNOH2Kh/RCkTnCmLe1dlRbQTSnJuXgWP1ky8ve/3kotR2eLd0iOid1wwz1PEsMhPWDBxH6bY
edmk+Z5vaZg+xFnxhCrUPbk2FQ/iLGfIgfinLKkv0hmxu2F0L2HK0htbXeQKdQV5XpdWmpndqUnj
E20Y8enH9V2ra+tAyzZT0tzCnGztpC1kus1t7GVdTTdbNp59Sd4EM7AVqbiehualifzBifX2XJle
PrHt/LF1OGibDXywYqiQUa2EGKz8ZpWWNPYTBDRjpF6WrXEdgz7somwHAMXp639Kf2upYhRQbVrN
FaInkEZjsc5Is5mkT+ZqJ4nmhzzmeGYo6i09/zM7qyOOE/tYfjQdXsTx6FMPHSdVl9GxqCrC4tfC
Jwd56UN9tZwIzzFcS91h2J3ZOZ8qjBtLEgmuN+zmR3HptPtDrdeolMR96MUx6qyA8q1CiF4K96xf
MJrMttAhGCf2ggUal6BJuXE4J69/38Vz8Dza7uFUU+ly0/CAyKUenM6KOhuGgsmDWQTjsNJIKWLK
wutEiKL5SqrhoNVB9tH0OHFSjS5QVChUnYWsZppIv7J8Nu22Gh6gWTJsZ9PcoBuhBiHgJ5+yFiGx
8Tl2BaBNf1Zfmyj+VLOYtUjHvNzHubnuQ4IIptaCV6kt4awsLpZ0gbTmNqvFxDGS0HTNCNxiCRBt
FQ0NU5Par3NhvklCHo4iRo9j6V8H6ryJBJmOZ6ztkqkebWac7YxqDO0DCI3MUN/kIQtcUUNipSdt
b2sj+KKRTZQ91n6PC7udd5qcZNtSyGBS6pXsxkIL7YmmP/n1XfCJKbeCVELJ9nZpws1hYDlFNjwo
s5hupTZGFasOtxSSNXsivBqhTHchZ9rV0MqU6ct5FUmUwUPjalTHZ0nyb9S+qr0aIiUlSrl0lLhn
Ks5mbSVH4l86UU+6NePpDlZBqyjIEBCQUKB5C0vxYWRXvW7TEEj/4N8ain9p6VexfFVRN44ap2/X
iG+mDalibxi5InsuxnsUQ6+ZmnycGUXHxyEyARbFMDVGCeThwZkhRfhBBbdMOYfB8rONz3KP7MNJ
rnvODnYV2ZJmKxeKV65TR9n/fvFjSQLXBihGtO4SjXR4XimwSdfhQHrpIKm2FXwEioHz+V7NKAia
D4E/rH6/3skv5vsFD2a53BRkEouCdJ+Mt1P/YektyPrAE1ho6L8CQWAtD2Y8u5P3+5WPD4HLnXLe
XqyEi5Hw56Gz9+ekTgSLeFO0SHgHGL+jM9fNmcuckL78vM7BqRpwdlLBV0tQC0LrjpDvqq9icudr
2irtaCT0CY2B8I9RaZOXhYxKQFaTDLErq6xLJAh2OsLmE8/l7p4cZN9u/2CQBbFRKVbH7Vv1/dJK
0MTWrvt3cG60eOozD+HUsyYEA2XN0gPDW/7zWcMZ9OeG3fMeizLMrsnNSKC3uv5MAfLkYEKpqGgg
uvBYHhaYNYRwqaloyZ6MRK+dp63SpXQ6RkdAh5Hey4gCpvhZTPs/v4+lExVlncKqIS3BJcu1l7X8
W+lkLufEagsp2WuTqIIOZhvHSlTF0zrjlFSP/XOcJeBWwq0uVdskwqMn98+peC4n99TnS7werBXk
u9ZRUXSYoK3oMlG1kyGVtlCK3lhKlPOZC0GWpeFbp8rrM/d+vE9BwASOCDoa3YqjBZidF8lLdDP3
0lR7UgtIp49cKRDdoOrfZiV5lWLoe+NwNbb+FcTK99nK74NZQwXSnRlnJxrJ/BZOfouEmWgPZRmI
396DLvWCNUtDvPf9YhtoPefoMbsehsErao3TQfGJ2JG9brgRCsU2utf//bNg9ddN4gf4CUehQH42
tIIRkDoZbnt38shWurAyAvlGx7Rhjz6mj+c8BccFJv3HFQ9qz2kgtijL+oQNV7tt1vq29cLNf6Cv
WFDrB5UsLsREaQLPpxh3+A3ngSLVycS3pU3BzszGe6NOHrLeuBlKY2sB6LWtNEV9qb6bkY9iDmsw
3ddqrXe+V7fWRYoGSGtAyFby5ahEb6CtCRLw/U+AbE44lBe6lv+JUCChggVLlBnZKu4aINlFAUYb
a5rafclJ8pVECtnLoX/XyPMV8uVtJlReqim3rQQaDa+sdqn0A8kZen1PVPJrZs6wFkzzDaHYrheb
tdoz+VS0XHJJe856cx22sIJ6Obktyv4rGZrrek43vRG9VVRubMw0IWgVeEUZsVmruqAnJMC5XMFB
2TUT+341zzfy3PCPx+gBSOEMb1vgIG+EdyMiJbsTzNtB7RZ+UP4xyhy24NqV9hDXX1Zu+U4Lc5dd
n0o5EozoPMDw8SEdVlm1F+TsHtL2i5Z295acPfdj9jAqQO/A+GyyJLxJ6uZPnphvqpC9VpEk0MYq
zHszzXYQfzS3z9PUC6qRVulEMWHgJFxEdPErPf9Dt3VPHbTaaKlWUBAMgbhbxJs0u1Hqv6ywxB7/
Mkbae60nmlMUCF3nQhmcam7EVWZlK62CzTWnV/Ok1C+qDPJXH2Z2DWZ0KYbCtuvCFJxlqjllbTYb
RZgukwhTwWDJ02WBwH3lCyaH64RAbcEKP/MEmF2NK8WOMjK+BSqZdKFxtJnSSzREJLWGsQpfzowd
w0dPUKrpVxILO04+k0MXr7OnIL7pc+ltnuOrQYxnHnF2PYWYX2CO3lCv+GzaZKuP47XSGsi6LCne
sqN9xwFvrsQYCOwUQmDS/EfVrDeqMtDFGIovWYle0rCtmDfqcRUZ82UhcaIKZOVF1ql19JqQrBRB
uw2t4Cae2GkO+m0tW5+5OWarqDVlm0PTnzE9mxZ36uNXkDxh8V/wGIfQtHSCLxG00b8//v9QXLU0
CH9WsRcHD/ZuxPmo8w+vEzVwl3Jkuv+kt7ZbLDIbyxtWklfcnjNTnrqlRSaDBQAw5JFSuCO+2YqE
MGYGXaRAiOpXzbY9Swo7sWixSsqIq1Xk1fKhezIVG0Z1blk7zL+2XlNrOud+OiE0MkRwPuhs0fce
v5xaROKJgSTct6t5JXvVun6mCrhQjdXVojOK3PgaBNGZFej4+RkygS10e2Gl0LFa/vzbCpiAOmzL
1rd2JLcRXZyhrkmnZiU3MmfvvN+pacWW0o9uQhl7dyWWt/GSqWCMrek1Egc7seQIpLJzSSOCo9TF
rFbBkMyXT+L333r8UxcYBn0fbeEKH21WtFzvo6qYrZ2gw6NIYnYs6kSNYlD4EnM0RksJcqcFSH/E
2vw/OS1g/E8nfpzYLEIh1rHw6zhOj6PgRq1sJq2tjF3o96+TVK4k5pERao5Ch9zMMiyaSzmsaS/y
cf/7nVNlPPqiEEH8SwUBwOHoi8oSBUZc6ms7VY5jl9HzlCgIaPK0KIH6BreSEV4VaXyZL2kiUpTe
CLHa30Sz2lBzny2wpIbqqDXHlmwMNKpC9cK3TO24YQo3lsK7n98M7LvdwPI306A/FcNouqUsXuYR
mLl0HgBrZZe0HB/MOdFRYVtYpYRgWxnFVRtLINpV5Y3kj8+xKr1S7mUI5rLT6nLlikz4DoUXwZ0q
sbdLRclIsIh7yi7U3lBi/WkpKLgS0lO3qSf68aL/FmU0SXp5ehgTSp6Cr9+URnmRLfXyxgz+qkCi
qa0HkheLJXHXsfkuUWCwMS4oNn6rxsEnodizbjzhGXkEBXFrcaJw47xpHbEyX/ys9RqBrRa7UPCY
68BfbGharztBVK3mUk4fxzR4k8zsRoFLrDVA0I1Iv9Ln/jOPfcVr6vi1G4CHTqF4s0BT1LJ8zixx
3cYWbFJRBuKm7/OheDcm5Q5nI7pmiRHDekpVVwvdSWzpm+WwYs+MluPBslABFvEnuWcYHpfp+ds3
vfSYisnS/F2cOrBqqvvmhr7CpqVNXD7l9hIMLl/+OSvXOZ71uSxQFTrS1LQoRPy8bDN2QQhxAX6O
xQdpksjIEJgDt7SUZAX9Dt+wXP7FRZrbk2xustyIMSdZD2fu/vTPMFhS2XwusbY/f8bMi+zgAfq7
/Cq+K1fjJeV5Z3xCIOScw4SdfNC4STk6sgIdVV7Mup1y0G/+LhnKVVV+WOnsZcq5WNlzVzkoeYhG
nWainPm7RlK2XSVdzhFZg+05g/PxCZ/X9+1mDlYCbUEZ6dTydjjd15oRPWSiiOgSa5w9pNIrM+2Z
+fx4Tf1xwX9MFd+GaalXtDy03N9VzZ95eiuUx99Hwpnndni6h2UxFDU9qB19QVemFaQPOwl7yP/f
VQ4OVFgt2JrGtb9LzY8SYa0IIX4GVPn7VU6tfUxYtJAw3HJgPRjUVWggQGvZf4hyfx1o6i4ye8DO
pnBHr/UjUTGaDXp7YxpnMRwnCuZ4jf5Jx8XESo3xoPLTxCUdN53zurHT7/117gr5tvprecp6cEXX
SryuOfthHUt1jMVvQHjLUqpHCfHzG87qAs+zHMX7kf66Y2rhRhr1LSbhlubLEJx5uCdvEcUbUwaM
D51Ym5+Xq7txivpmjPbDPK0CLab0oLmKKu57E8qkX5W2NAybrMux+Vn3oxRsFYTWNATvgu6cyk9Z
BszPzbO5hAQvYEc2ttQFfv4YdhhZg5WYyCNRoAofeEZR3OjS2D5khlJtjYBA1XCYH8pG7C8D3cCP
JfgVIFEl37S1KuPDrPL1SOXGDQW9eR3Svn3XTCKquBsq461WXJllFF+MTVk4rVJmN8ZcFV4RCt3L
2KNpSOS8u0FQUl138RI+42fiSyk12ovGOCzPPPzjV73cLsdsFJbSsXJVENpSrtKQEHVj3LK5SVzK
X59GkY9ez/bgzNp4PCdwNV1i9LBO4Rk+GMzSaPhDKPJwZfQUNj7wzRjKiJbas3Xc49bOzysdzNpI
USdu2Az2/rV5oT2b22iL1O45cM8hpk7fkoZfGSklzJXlz79No1kWtaPOTmwvsIeSe8IQ272Yn5mr
z13koCqtUKoYSZ8I9tU4uQViDz0VXF1+/32WO1EXXR7av+/l4PXkM3G3wxSE+3RrIjC4AzntGB7k
+6eSdIj/APR5ogH584oHr0n241HJSgbEwqc0TDuhlOS09sRhVUg8wfX/mwGIdhHt32LtOGyYSP1o
lBNt9H0r3w3FVV0UTk8iypnneLy0clpVDI6rHIuPsYqCRdb4POTBXpqVCMFNy6M00v1MZoKr0cNG
sNLXTmuOT5GQzxf9FFFGYxW5NGnG4nzLQlet6nPEiFOfOqGORGKA2tZYSn6O1EAZitFI42Bf6BFB
V02Q2IlPzJzWjdteOotQXCbKw4kUgo24lCAN42gbrAdFH1u1IRBcPznYIJwYnjhU6avJ5QhwWZ1R
2h5xa9kGUtT/9/WWif3bh6gNXWfm2Bx2/Wp+wRWYwy13Iw+9wKZzrQvsDK03ERwuXtUX0+bc5f+B
8P52uwfrRp1HCVsRU9jFfKlXQmpRaVJQsKgtjXQlAH8mFbGBHKh/rmv/rug6WJImOxazG4rruVf+
tkadO9k0qF4whXd1iMBfDSxlJZPuspEZcAH1UhAIU9MVrV1J2bSN2+Rab8wb0A/u4HNvdZW5VgH5
O9Xr+iUoIuHc2D45ir495mXsf3vMkxj6IV0FHvOnuVYd63LeYHQQcrd38qfSbm/4AYJNaE3h/f5V
nbvwwUQr9K3U4jxjPEGpxF2PQIRySKacywY+cR0KAGh7KTQsu72Dz2SyxDyqS1/YBVny3nTNU6SJ
GdSEcNMLzf73ezre9JtcCxoY2x6EtIeVOr0JsyqlILkbihjdqEpSXVHtzamFeZpNu2K0znwlJxYS
iW0k6amEuypHwdXtZPVJb4zCLiR4kkQllVpz6D/9flcnNnSc/ChmqpxoDA2o6M8x0hVzl8YWgSGD
k70rJGsSRZGxkrQeCmUkDI/oE89M7KdWEmhnQC64HkqWo9ktHzS83YGw025lR0UtYGNmWMTYDoSL
ci2ceXOnRgmF3KVBsfztEJHQaA2BSLPO2TMqb6Qc1e9chBH1OOFqQkhy5qtbPqqDyUX6frXl13z7
6HAgA5YhZHanpCFE6uklkv63PGqmTy6hKqTgmctbO3hnQaMGjVwpPnyP8UotjVWR6Ofe0cmHhuaU
lD2FVB/z4FwxRbOgDvLk76b75ivYZBdUYYDIGXRosP6Gl9PGukJtfXtu1T/5+P593UN2mA/WZeDx
crbu1b3eihsZJ+aZjfSpLwsk1P+9t0NYWDYpfmbN1D3Q5vjj/dS+iOb9f/Fdfb/GwRJnDLOWBDnD
AJkFomPZYVF1KRdYOjh4ZD4tVuYM9cW597a8+6Ph9+3eDsaGiG5W9n3e2xJytVjQ2aTY+eXslPa4
LtfnnA3nHuXyOr+N9r5czikNlxNo6AWovclnlvyH3x/mibFI5Kls0rOg+37EpG7SzhppE/k7zEgr
pbuclZIKoe+MxDb9N1fSF8DwQu8/lK4QwlvkXc2VxjxHOQvkiiAiFnM1FC+k8ByH5kQjw0QOBKKA
JhAR6oen6XKKmbYIRNz51+GVvha9xsbuLiCqoBAX3ElesiK/7wzg+LhAgnyOkicJjUvP+bBKIaED
U4yp58uuwpdhLP4iAA5oIOu3yizEHhmWf7uQ/m2Eyff3p3tisEDU5ChJcC0gmMOJuIrUwNDayN+V
8100vho5En75zKp5akFDKgGCEqY9qpFDpn0iyHlfoMHaSbs0dIONxRfQ4lt4bdwYGJILKfI8RIBV
+fi7k0G9g/NaRCqg+X5+CJlemvNMk29nMVY9jLvsapPiC46K4QqW9UwRWnXQ60lO03bhqmrS8bLK
pW0KpcResGcAsrqc1ndC8HgCAziVAlebEtT4pGDPGjXzOFmbvT78D2nn1Ru3lqXtv9Loe/bHHIDp
vihWVqiSy5LDDSHbOsw589fPQ52e0ypWoTieDxj04EC2l/bmDmuv9YYV2rLFmoZ9vsow23zoYpm7
u429VWj1d6IuPBfog4NXrlaJEn4KyuSPplYcu0+879zGx9KN7nSl/Wr26q8MAnXnJYceEZI+yO8i
I7Q1H6pH2WOokHovTSXfx+AQ495cqQ6WZUpSHlSffgGyVfiWm/pd2XdfrSGXbV+Ez1mmSMNFT63i
2yRLqs0qVBDu6Lq9KWTCg9Kjdyd20vdK7O5dx/jD70RvpyHbiUKuHC4H1X0wiqZZ5gkNGbdt5G/0
nd0fMafMBlg5uA+0YV6zoMSwxFNf+8ikEpPAzsjROMUQTHs20xapMrl7rTSvXxQl/HzRyhZyhcpM
0Am/6N65qygC36yp6dZNNQjYiber/HalF+B3E7TwNqnaNHjylsKqcb2fYiE++4F6zBxI/rFr3CeV
gLBPZCJek+n7MgneLYvLEJWl0uWSjC36Q4OY7zspcxdda2ycKON5riPM1UsclcIg/7Ly3NvXOAs9
yHjR7VLPoieryfERS9nvRZ7vhYo3B2cedhNKAgChzL/RMIAk0Jdw17RusCUfSTHZrdOlicfXeijM
16HCY0gyQwq5ao/hpVR6qySN2h2CV8qmFrtf/JqY2FgPpZdWT1HjP4JZ/NYVEZjZ3qSOFu8l0dtU
RgZBp65oIvGy+dan+bJoolOT+p+B6ePwBBfRRge+XwAaX1pF8aPrgGu3yJeZ/XM4DO66yIdPCiKG
C68DclDm0k8ILYgtdvJh0DusRINvUoHbZ67zDeK0y7Yt+t9rPcXqzVSopjd5Gq+ikkmPaoj/Wt/f
G8C+8NajIZfkPZD4QpMWrhgAVh/aNy8s1IXhaBKUa71e4Bwd33nJuJTRqFt7cfbYReyRktJfVFZU
ZYJ8zfMvWXeSBhg1cFxwJYGyUPzKcFC/EeM98Ifwoe2aXw5qOovETOqFGjbNJq4AEFq92W1yLdDW
Hrt+UTWDt0xA0aCRH288LXReXb0tjn5RdisrQoXKyyNpXSkscivogy0YdH0hq7m1B45LJxie2iKW
wGKoXR9skJOsFnFDJ9JxcNEqOq3ctp7E6zjtHNNGq6/bxBageqgO9bYM5NymH9uualqdu9RKhqXu
EVNoCaLknvZ1EJ1kGfV47uI0XR5q0Q/WGKv+cgSLSg71f/TWCpmZlGl8+dgVY9dZLp2eX81oXRl8
StqgdopYZ6qarHSlUxatqD9brfQWiP53eXATW3V7nitI89pOJ8M7khpzN0BYWMOrEqF/lLgoDh5F
eFN+rt3IX7TSC56CL37tPkcS8hcdqJA10g2YJ8Xmo+jUp8j3X1OlWgsWUKDOMr2l31bfGwdpIEDU
i6J1Xs0cA1emxRYs561LsGwuUHnoC+jnuuN9Lr0adY5BrIHN6BW0umAPVw+kBXodfVy8QNKhNx/C
sTE74GuekTarSqVJ2it07gtsYNVAoJPuaP3a5wBZyiAQHpoqwh24zd5EdGIfQrEetoGp5d9coeoX
kV+aGwmpo2fPsnYuLYmjEnfWs95aPmoX3jHo8dqUhBB3SAM/iZ+SpdewjN12h+/0czBScEoLJIEO
e20RJEytHNTHxBPWheYfxBrFJtdsPwOTaBC3itON6Eb5iwVgbNVaAeIexb6qBf1o9E742Meh+UnN
ZKQ41LRYR2UHcioXALCr3p6lnNITxk69QBhvZQqIR4tCbz0gqzE0EICbbtsmUJv6MI3svHH9L2pg
xJtcVLDdUst4VbYq1DdjWCiYOC968L/AzJDMyPmebYQJuBMAPPCqlzrMVbzKgXl7YQsbROA4xTKi
E9r2CTrquhSFo1WYNUhs1qREfWZN80unUyzeVa4YLo2kQJgryeakR6/mYii0jgAP2AVkZecXeOSa
XHqyYJ6iMROzxRd5VW6CNTQPZLeXo2zx/+IlfKWoQFr7n6CT9Dm39LTKeoKqT+Grvq83zrK4S07N
FsNwfN8WzUOyEe7VL3PGP1do52M+/Z/Ak3QFc2Ft4K1lnspV+CqOcMqVntgd8kB8sGWxGJ77O6wf
jOXtDPBqdmaS+vFyxSDrAtJKy8Y3GkBePE/aFaiATbPlxH7qVsUCvvDSOM7V/K8UG1DEAFmJRgM4
qwvfnEwoPacsU4p9Zq1tkCsQlpZbdN9wO+YaRoQGKE8PEaTrMYUOKzin0E3X2tDrJFX6r5nxX/Y6
eFDLMgYb4DyVC7Mat7ByU4AfeyKBuA/zobP1yvxmCo0H0TbC7C55LY1CW6giYAq/n1GevbLICU9P
lBQcuUhMks4Xudjj1qX7tXEqR+d6T/8qQWC2e7V9KbL6V9bg7xNYjrWJpT67970Q1f0ayGniwpsO
9cQ6yYDIfoKMVebereNKP3+3gmGXKPUDhUMWcFrTMGLTQw+kMU7tU7JLKFAu0weogxzAyCemy+6Z
xTGzGOdCjj//8HY10MTB0rIyToPS30Pa2/aqP/PWunzxnI9qss1w9aDC5/YGYCRK6ZlOx7HZgtfd
zCyr60NhTaHxjnLyFMnRYs7SVsCFT7VnA3D1bJC7JEfL9CtInWqFWJCwBBU699GurWYNStb/hJ0U
OUy/rutWKo1TpXB1olIysiARMOwztIRLdzhGvMZwpO9ee1U6KpX+fHvcl48uplfGBglOAsfJFGvY
q1lV8AwxTlprkeMtYuRcW30YXeVn1srVD6ljg0Q5FljoFKMt5mqey9wdp8r8EXGXlcanbvh6ezRX
DkcgoLwdwc7hrXHRz9YFs9DLMDJOPCe2rrJON3ilfXcO7T2c4ed+W35Bfep2zCvjQjuQmQMnK1GD
mCzQKFfEfigU/YTLEKJtgl1CY+7ngVZXFuhYbqDUgSEKoNpJu7IbFM8cpEo+xdwu70J0AnbAGRjU
ZqVg7yPf/b70HWVC6tnUOMZqwAUQFUV6scuTXjqNSoJj/S19gz29U1b+eq7CfHnJyBJDQ2WE/29C
mpycq6ZfqqmmDcqpl4rMbjpcLSFJIn9kDmRxgvBF6leBoFLtBmpz19VGvxPLQF2KRnW8/UEvtgS/
AQq0igVCgArLtCUC9grp3yGBQ+yYRxxCDmokwwawtLUygAD9vwQzTfaDfKUn4tK4N7suUU55cx/Q
qIxCgJbuGmWDmQPu+qj+CqSMB9GHo7rPU/Swm1g5OVn04DbV5zBAsFpoDp0Zz4ECL+pj4wwalC0R
xQBWMhWMMYsuLoDxKqdRPQXL0G5TYtuDuzQ+9LlULl0PoI1kQP6Nms+35/NilxAa1DkLaez5XBQ6
VTVE0ERp5ZOqO/QSw23VzLnHKdemEkAOmjvsDFbKZCciMIB1hxDIJ70Z0NMzbTlr6bNivboVHSoT
VWxUyH2X1UJXfAfJE8XYdN5rEwe9rZfDr0HrAPwbPwSx6VcDLbGF7NfPedTtBiWAXNogMWE5Hl7F
ufqj1Z2XPnX0pdPGr00d4UMc82ArEoQRZCDaWZJoq1Ks3K2OWc2DoMYrR6Ho2sLHvj21FwfdOLWj
QxJyqcgSWJNhI6IQyHETySc0HU9tpfz0pQoBRtQbb8dhrUwzGSKpUCc4CSRQntOrYshqIcxzReYs
QLi2gpVvA2741bZKtzZcRLqHPNdWRWMKC6Nsd83YkEKP4UeBX8miiZJd3So6rpXNk2BmI5VKoe7X
exgVJLggWUn5WUrlaOu11Z0UdtvCk754TvLcJr257JpiWKSl+wxeMLSzzHMA0Lq4O5f5o+FJWPi2
tWKLYrluLVW3gYvxB1z9KDs9upXps5H7Oz0JkYgUdGJl1pNCDWdIInNHPaZcoA+ICXKu/YSVhui+
J7ZQeIW7JOy+xwMybnGIZDQg6c5uxPzeCFUMAPT4m8UQC715kSL/2AbZU142+7KWv6DQjaixXP8w
0lazy1y8z1RrE6rZp6Ru34Ym/1S6komlrBqui7bf8OrMbC9SPntqtpaH7I8gqe4dQ9jFefocROVX
zfF/Uj9ZDoqcbf1Eokmf9K+u2HwzXQuFKVFD5j5eV7l15Hm+rYaYJ7rykhv1sbdGCjmGSEHrHdsq
2bV6Jq2HCPWD1qekVhT5yS20GMq34fI8FbYSRwXpu7HsnOyrxft+4M2zrAV0SCpU/AMVdclBNR49
CAEPoZSGqPfn6baPMvE4ILe4qP1A23ciJS9Kxy0uKzk1XOwHqUSozTKRTLuq5H09VM1qbpFerlHY
VTqe9eDm6AVM7iv8z1Mz7tOB51+xs+60Hx3bfZcvhU2ECOSiyxezL84r2+Is5CRX7HMd2++OkFjw
bKQlpElEqDbKk7pWt/0X49fMCMcRnL0nIAt+HKFyfmPAwsUp0iAcf+nFLZ7F/GeL2ONQHRNg87Fn
2GHHw0bt10ow555z5Rg/iz3+/MNtpecYdLsOsV35oegOevtye3CXABYZ3zUVaa8xXxwFIc4DCGHo
VygWD6e+dhRboaaMd4ZdCa77yfH9X2XZFcgCGPcSGqmmoAyQ3cts0+lANl1xncWKv2gsF50eUU+X
VQFWNGr3nakKO9P3H5JOb+7ryuIcx5Bx0yYDDqqVU9j4xOsbuXL+gP7tv4gI1jx0IYVpxUtn3k1X
ZhBLLdJETO105cJfzsHnNcEPWTqJVW1nxlPkz4mAXIkwIu/Htwto1ov3pitqmdhGlniSYjiKSiC6
yOKiQ3v7S12LQl6tAE8xgJdN91kamFanObp4CrMXUaMo+H/IGMAB/CfAZFflMEQMqSFANmg7tfTW
5uDMABrnxjDZSchxi05GUn+Keoh/gQhVJFGS/8+JGn+JD1tmQLjLaHRHPBn+q+ZbNu4mMxGuJABn
MzV56aRtUKHCx0zpbXtfhjLUni65891ZeZn3t8zk6CESjtoW7CfrwrFVdjQPk0dN5HA1N8PJ28l/
qHa09JbZF6SlrFeU4dbp2utsZ+ZYv5LafQw8Vd/zUx3qAeS4U9+vxD7+3rjRF5JAWxxm9CGvpMgq
TSHecjJ1tQu32DwwKx9/Gihk3nNZKevYfxPdakF2mNAi7Ie7qlrf3khXJlXRQERCxgT1AqNtkr8N
SetKapnWJz1r72X4Q3WeN9CaugrlHaznG6xVySCMAL4UDZ8+7TDkoeB97+T0XA1ESEh00zVKZvXe
0IJqXbhptLz9S8qXH0AVkT+3JBwkqSFPMWKQT5qwpRJzEoz6KTVQNwkhS6PrItzVjVUAHIfxlTfZ
d7FIHQhY1cby824hJ9rOc+UnKQp+pGWwTb36vh/iH+jwuVxRjrNFMG5vZsMz4Pa979bHHHs2gMXI
3NB8muXvXe54FRtgykgA/IHETvFZVZWanTnE1cn3tR+FWKKAk7mrXMtR4EI3qg9wgfal+IkGz4lu
gkSfgt5oGeBHVCv3saP9uj2vV38f1hnseE7SCyRwGiACW+GIeXKSeNXlx7qNZ77cJSJVZsgfQkzA
zY6X6HXK64s9i6T55+BrtEw35Xd3Zdn4XtjDa7LCQwTFu32ymSujvUPpzw8MggNIB3sLaRajuvPD
LyLhzRtLLE9Bj11sVBrBBnOPL5lPzzOWBHdjIjfpKhlOAX6zpX1rN3JQbcSxtSsJ5eh4Kb1oWaVQ
ufFeNK18UKJNFqtbii5ICGUFenlkPXZXy5KNT6K3DLP8sUvFNzXMDnJa4UYsqW8YmKcwWd2Np2fN
osyEk9WHsd25YrGUZafbZv2cG9vloayOoiJUZ1TeTPJ0pemxKNEFzstT7ph3KDmjuVZueGV/ur2A
LitrfN6PcSbXpOCGkTQkxBkdKZPP0jK3cQe1nbW0N/aYAm+tz7cjvm/16Tf9GHFya5q1FwSil5Us
qH4VbqPDAZL/WlqGK9JNbwmNlD6Lthp7PcNTuNE2mBPus3DlfY8h5W6Eozlz/105Qc/nYNxlH67Y
uHEbMY6Zg9GcRN3oe/E14VLC5W4pPIHaWCJFcEg2c1X2y7uCsCAWLdTLaHxMYfz94HhZPgTlyfED
azUM+hfBQ7KMPi2wqi4SFn2rBJjaoFmTBrjK3/4O732Di+9AjRiYMIinC4hVis5bP4RmQfbiZQ8B
MmC0NHCNK3vX33W+C8oDMyCbjuWqF7NvqQPsgO14MrN03yAJr4TuvZdEa8sLokVkij85Gg9cTy9C
WGorp1GUjda28p3mJMUGYudjUxT+gt48pmpUTrQoe1TjKlrWorkGgPEECsC33bL9JDbKvk+FhzCt
twibPWi1u7MG616VgqMUVC9qbPxgQr2FFvWHqJC6dVwUP4cWok9WcBbJcTVs1T5RdqJfb5XM8Sh/
G+7M/F3bOZSFUYBj95mIZk3OpspMxCp3pAJGm4GV0SIEpe9zJnqfwqN43wApnFswV0OizsWRAPSZ
Iu7kdaOiXdaQ+xcncVOuqnu8g0dyi2WrC9Rz6x19wvW/Y/6/M856+a//4r9/ppi5+a5XTf7zXw/+
zyIt0z+q/xr/2l9/7Pwv/euQvSWnqnh7qx5es+mfPPuL/Pv/jr98rV7P/mOVVABznuq3ov/0VtZR
9R4Edv34J/+3P/zb2/u/8rnP3v75959pnVTjv+b6afL3f/9o9+uffydb+rBjxn//3z98fI35e8fX
rH792+Nb+7dN7Sdvrxd/9e21rPhXNOsfgOoU5IgMkSo353j79v4DVfwHVQ2AbwDjqSbqnKxJiizi
P/8uiP/gI1rw/4GXj51X/t7f/0aK9v5DSfrH+EYmR8bwcOx3KH//n0k4/rl///w+1yUH3gvsH7c5
gYFl6bCpuUosYKLnh5tRKlWTB0N2bPeqtihRzaXg3a9RAlsCtlt27TIsltFjthJ/ytWmWf3plKTM
UfSmh92fv8aI/4NkBgl1TBA/nLEy93gQK/waTlipT4GDdLyUwRiqGxBKmaz6AnXPqjk2PQCXJd2m
dqb8f6G9MP4GvDMpXAMopDs2/oYffgPDNa2yUOvsCO0ZQ1Gau3KFXpV2Kj0YfLq17Kq9C6+8Dt0Z
5OX0Lp9E1ic1ek8W0wooYnbUgKAspW4o7SRPfPwn2zn177lQkxMi6bkzcrPLjohv2J0Uv5gDvqX9
XCJ87WtyZYzWqRrNPWuSNYAX6yVjyLJjJyCyhArqsHfE7s4onKVUoCoeIJoK3+fD/vv30v5bUoPi
85OqZGuNS3W6lEcxfIXqBw8scXJPpwF6zf3gZsdy1S2BBNsgEd27eOWv4GXY3UqXQXLnHIPeak4i
5uq8fgg9/vzD4nEEKfPiKMiO5vAQev2+9cWV4Lmfbo9wHMCtAU42SeWYrgtILjsiWLwocry2gmpx
O8TFHfK+GD+MZHJthUofNI3lZcfKXWU7dZXaOLuOLXjb+m5tRuPz+i70Zh6p16aPRjTnJCY2Y75x
Pn2B5YdACMz0GFafHLG57xNpEVJcuz22a9P3McpkfUi12zRh4KTHTqJ4Z0hbr1Fm1uCFsSTTp0AL
omGLgiQ9jMknioQAD9AgHNegtM4auzimT8KjfGiPPLzXo4s7ciTJc3gS7rvnxJ5jMVwZ4ln4yddz
rKAO/dxHnzzRFzUZmRZqq9+exbMQkwujRQpFNl0WiOLVC9NJl3Hyu9qM4yTSaOPiG4t/VErOl4On
BTpvdS09KjynlPqx1eKl19e/vxzOokw/ldUMJaJtLLoY9IUs2FXbbG7P1ZVz8CzE5HOYTit2kci6
lovjgJqG5+x4eu4SPVuYCC+F0otUUlS/HfTKZjoLOvlAvWyZMahnvBZIpZu+XseqYPv6HF/g2lJD
uREABJUlaMCTjwROGqVc1HWOrfbUYSRdIvp7eyBXI5DMImAJrPDC8TQLW/InxNGPnnLEZBdlqDnZ
k6sRDApPOhkHYIfx5x+ObVTQ29HOOD1G+q9UUuwQs4bbY7h6IFCa+CvEZJrUIAcGlNfpMdhpazW1
qVoZqMWo2/wtJDFvl/JSRWLWjjAHvRN/0M1UF7+rIfO+n0ZNMSo1UDCnzA52U68pQKaPpfIElmzt
4VpMre/30xjKtv+JMtlPXp0XjVDn6bEfsiWS0g8mIl6oz890OK7uqQ9hJnsqqD3H7FE2PYp7bR3u
R9E3dR3s5+Zs/G0nd+3ZaCa7iH5j7qhVxulAuw3Fip2ChkNalEuh1Wbc267duQqiIPzfqMhx0ezo
ArPVMj3i+6yKe88uDv6TQ6GDZ+0mWeHXGs3eE+NvPx3dx4iTBE1FwN6ycHE81qW/1KytDyEsMO6q
5JMUORg8RDNn0gV+clyCmoyuMd03ZOqnfjp0/UMfKdRxiO0Kpclah2Hn7GAv7JR9/rnd9SdgdquZ
zTcO43KYf0Wd1vVVvBw0tWvHqM4m3CZLrAqWzWecequj/pZvzOW4A5tX7UVHr+DUdPb8q/zaQmJ3
AUuh8k+4SXZvJEoFfpH16gPp1ofnDFEQoY0WRfPt9mivnfsonCgyhX4kyKae6YKiJ9RmwvRojSLV
zUssPNXM9O0g77Tmj1OKLzhFGrS/dAU1EMQCz4/MMPOR0kH6+ihvhIOzydb+iv7MSnjoVtXTPD/s
4llGPCZNYsWY73C0yYtFzDu5sDI1PwxZmNVbCrYePfBGs4ClpWrS7GpxCKHa8OR/qlO16Fe5MfBS
bbu8mXkiTm+L6a8y2TRFNUB1ahy8VhJjgGKmPjamXK5vT/B0Z45BRgE5LABRtbyQQtLqrO9UeqwH
r9A2RaVkNnDz3gaLhkaWBFUrxVBpUbZUxm4HvjrTcKIh4nEd8gCeJOEoM+SakTXZoWmF1E6G2KHB
4iOcgw0NJhMtNmr7qjW0Ux1i17qwoLLYXJ7WzO9xcWMyA4hgspKpfYxqYZMVZjBmN0TB5Ijoe0Kf
Js+8FZdz/skQ4f4tDLSiAHpYAaYSVE56b50YkaHdl62MzXGrBslbU6WRtRQj4NzYNrr5ndTJIqS/
YTCrddX40BmboE0yOx0kZEjKzquKmcxvuuvfB4HAAkceovX6uwnXh8yikZQBIcekO4J3MxZlN8R3
elo/myWiHWWK2tPtj3ctHEBeAPskMaNt2/muTNNQFWsDvWC5VKJ6YYhYdelWUjyGjdIOto41QzZz
uF7ZDRRr6OzTUwTYq44//zBCOPaV54jgf5L2a5a+FOkc2fyiKcgconvHYwNMIajeaTlzkLEA1tOm
PVox3mK2EQ2l/pzEmfA1Cr1KepJHb4tPUYZgIFw6nUb+WxIEAr3DpsMhFkOpUOaYleLPlYJuyroP
EkgLqemF+cZCh0Symxwq7YpXtPuCLjOI0y4y9ecgjHlfh74ZjQRI3h51C81tSeHJffG0koLU7Y83
PbjHcY43BIAKxNq5Cs9nMtUKI9CgTx87+VOM22jl7VRtbjavfC46kohHwF5gj7/zWj5+LieRqa9H
9VEaek2ypbxB6lkVTHNm4V+LYyE9RBWGVBLV3PPB9DXub25fVkeTJ6Lvu59rMZ1pol+7g8yPMcYJ
/TAWJ0p6sTHgdAU7Zd1U9niR+zCxN+JS6xYFhXXDn1ntVzYYwGCAX7KIlPpFN0QdwKR16JY+Ik8m
wh9r6iFb8UkRl04My/NWKpbBz7fXxTTTZV2cxZxs6jp1YyHNmcoR1T761FcrfY3n7vZ2mMsvhool
S1BBGw1w1PQRFCl+3cSq6jyKjfs1jrw7KUu/3A5xwZqCtU5R1xj9Owh0AfN2XcjKadRkJO3JZ/e1
uS8f3+tyG22lR/YoA76j2/9jTon+cmcBJgGQDOACYVeoWecLpfdMesJD4jwieL1FTmThkiq4s9nt
1TDc21zcVPPhh52HCWuJ0n2aOihtu3Bbi+DObdJD5Mhz0zieBOfJF+OBoI/aFIRUqv/ngVJOvQby
bnUUWkDVqSQv26x7kgtx18HaVcXgu2hmcFYzAKe5vuoE57d3N6hHCuSUx1G4E6cj1WCB6YUhO4+t
ot4BTl2kxlwZ9zIBGgVCRY5EGs+wvaYHCKrOvWVQQRs69TmT1EezFf5Qynqd6ArypKCAwaHeXp6X
OwAhyFFN/F1g4YINA7i5yTMjdh7lIV6MtOA56+yrAXS0FnGhGjVzJ+sQ2qlUJW7oHhT5WLursjrd
HsDlAmQAIA04cik5XtyUuS4XRgLD6RHpGTu27nJZX5XD8naQyyPwvbWINKjFGufrnC8+PkvvIw8Z
HzMFC4TwLRQlUvAnbY76dW2y+OwohdM2BQVunMcpTId+dDjQzO2G587Uv0KHnCv8XBkLxzgHAs0m
iw7F9FHW1gWAcik6+pJfLpsh3LuCc8x880XJ+26mFTwJNvZiIUMoPGNG4Kn27qr24boK8ijrKhSb
D570hye+eH6+KKqXotnd/j7jvHw4HC7CTBZZk3B3FQFCBCAN90Gl4k5n+QMpPOluXza7Lpf938tc
piGn7BIPAfaoTzPn0A3SwvOlZZeu5DicOXQmq/siyuTUIzWySrBWHt19hiJIw97TYx93w3aO8zpZ
eheRJlM4QO7Uo8oRDki9bKu++64jgjAzZ9dijDk6wtlUHP9kQXxYDZkf5jgMhsahK8N7B+sXp50r
Os6FmAzDtMIyUOrQOXglMpqOqT+RL61ur7arMcaLFRYclatp1qCmYs9bXDaQhYeSMpAwZ6ON5e0g
1748sjd/BZkcBWGWpFqSBggFCtqj0MF2M6q7ruVJ+vtxLARVVE4WNGKn57Pp6HEQVr1xSKLvmdY+
KNRnam2YIRFfG83HKJM0IZZzXPCyCAGDxsKMqXi1ClZx3L7eHsyVLwN0AL42NWf6adPCPG0ZGf61
oR+8QfiZFvWDqQcz9uPTct64Uc5iTIZCE6NPBFxdD+rG/yRZi3YlrrRt/iCsyuXQL9zj/0pJ9coJ
xxOGFwwybqTg0/THU5xSRjTfPQ6itXC9NxlJat/qloWF2nz0dHsap8ZNf47xQ7Rxnj9s1FrTOhNp
aOsQ7KrdGsnijbKR17a8nSs1XxsW3HKRFIQliMTTeaAi9cx4yCXzkDoZqJ3IR0sAhP3nKPNSG49D
zFmHrJv5hFcWIznxX0GnFYMKrZdC098ZOz5SObq36WUOCyXU5d8/Kc4iTebRwFiI7aUKB9oQI7li
EWfG798Q4D9HUa5RwJz08XwGLVgjpehE5kHFx8dy/GVnGt/A587M2bWd9THMZCSpGFU5ztbOIZIg
gyEleMozeU6c++qH+TCWMZv4sOx6HZmDGNWZI4qcW55/W6HO1oI4J2Y2LfeNyxstWdwb0PClUz2t
38hWIvupmg0HtE4OfZ7cV7pu19IfSYwzU6qvMvVrbCoHIShm0qErAzQxN+EzAdPQEcg+H6DQmLyX
i1Y+lCVmkYGw5BrZyEk+E+bKx0IAGNSzzhnIS2WyqyoxcvO8M7WDhOdz7v5C2P23IwDwI5+jXIpw
2oUmhKAFsZYXLrfGMKxL0zv0sDFmbqbLUZzHmCw5X/QddGg968AljIyQblvBTNtu2n1iIZCa0jUY
e+34Nk3LT27deAg4BcNBdvFQz0J/LwjOYnA/VdgZgzP+EeXBXRDpC+wpEXQvNpidoPBHJTpKl7fP
3MulMWbJANH4fQwkTseff1j7DS6jXgFW7oC4xkJPfsg+XqzxnFbh9ShcjxIlDyxvJgtQVUvZT9qu
P6hSZ8s6UmfmnTuHBLk+rVzAo7QdvevpMi9MD7kCJUAYy9hI/WOyM9bB2lxW7XdNWwgbKLx2+2UO
Ea9fvjWYwQ9RJ6dH0vVtmBi6e6TQIzgPyO0Z4V5LEilYwOrLnR0acaG1irzyOQ7a0LlPVEPODlqp
K+KmA3FXrDQ/bLR1h4weNBED1trGakUg7iiKuNmvoGo8RBUqMxPX7vjv2q1ZYTAJ7DQs77Teb+Ot
ag6Fv82RX8K8KZTz/CV2B+sIxLlR13VV6uIyET2veUHp3TnI0H5NPIEk9VNOGwiDM+wKf5ZtUX5u
SlVt93nuaA+tlVb+xkI06VHGCyj/rieRR5FXEaTyTkx1cVjrUat/U7Hy/ZUD049tLVdx7PZwwnxu
zdSQn2qn6v1lHhoxfL3ASKRjWgkFXBC3QAQMC20knrZ+K3vCMYkxKN7mg4DPVKw4Q2x7hlqUd2yh
QlmoSluL/B5hm7sQOsDMftFKbzC3jZq4ws/f3hQjRBMyH8njKPJyvikCCtZdT5H7UMdfcu2LP+QL
IVnfjnHlmAEcYFKxBbakXBBXkvE9nlGHP1Spd2cVX8yymztmruy68aABgMAlzf9OhuFZrdxkcTkc
sFN0nqS1vw1B5snfDLtd9+nC23YP3n5O/uAytaKuPh5trC0N7fTJJeA3WV4JEZdcgbAjzVE7y6O1
ISULITVs35/JD97LX+dPcCpIQFUYKD5iFwDs2u/7sOu6+JA32TK0Snlddk0/LDBt/DFuEq+G14aI
ouaLcGLCDChY5qytss0XgWMsy7h+Mmp/7TfGl0LEpTXuka9Demhd+r1Iloa2PM0wxY0+9UgtJWWy
UuSuWUhwtIahdGdO42tnCcUengpoHlFVmtw9ULlzRGma/uAKxdoJ0MLBwKuWlU9iNHckX1l/77w/
0CPw/0lKzte4lEdp7WKRckBXYRHEuS0U2u8vcU4PLmzaiuPjZbIUnCYC3p7lwqFoumU0fJc8dWa+
JpXL8SKlLY50gQgxVrl4eFld1xihKXUHz/gRCT9CGLh+4nPWpsvejTYx1+ntXXtlSxEQD5fRWBfD
kcmWEmloGYOT0IfP7MoNVqn+R13oMxnItVExYxT8OBfQLZzk1lHN2qiRUz9EOl4KmoWAcLvJfXdh
SZ9zU9644lyF5NqwoJ1gQkc2z9eafCnfa6kBclUctAHeZ4RUpQs/bk7A58qSM3AzUSiajoLWU08T
XUuLvJfj4dBIIxMSTBZClLe/z7UQJBmoVVD3410yDvRDOhN5WtWhQhkfTNQP4sr4kpXlt98OMcKs
dbzYRovKKeijSmud2rg/kMtsIl7edTSnPXxlEBDlWdk47eJjMlV2Tn0zdPvG6g8JWaEp0kOJtJl5
ei9JTM5NOhqc08wSicb0i4c6mh6CF8WUE6pduvf3xtrdm5/Fg7pz8FwotijDKt+rlbMY5QTNTxD5
8i32GtX8TXi5+Di3x1cDz3GQktPqCebQudjo1XDQgu9Fe6ya5zCauSam/UsOCmKM2bb5/smmlXQS
09JsB5Ye1iEg5cwNgnELUC5LT+TkG4St6ku2UKq7rMUQKeFpXqL354m722tn2pUbfw9rrEdTUFGp
509/jz53Qr2DPkmDsQF3Fi1dzAtL5KWa1bDqd+qX4MEcFslmllF3Ocl8Zd5/Jh5U1pjwn28Mo4+8
IhK94IhBy84QqkWVfo171zZC+qmYN/w3aee17DgSa9kvYgS9eSUp6VhJp3zVC6PL0XvPr5/FujO3
JYohRvW0eemKaIiZSCQSwN77h9Aoo9ubltvJhqMlzXmsP+cNLzgVJIgrCMZGdrL1gxZps5WbsLha
MWJ+LQweSeAETboLInPjhlg3Q0xDM5Dm8DJgSxkCp4aWRGdP/2KIg9vDgWKmW6J3S8Ai+zov779m
5iN9EXeQcu5Gq8+isxkhrlp8jFLUK5WqdkI1/Eou8prKP9PGfO1khQJalb5HQbpwNC8RYaaZIIwp
D43UOvW0kcneJhT8LnD9QKGYELip36EZCWlgx7YrWocCZ1e6XQRZtSaJj1r3sOHcq2t9YUy+XoQg
kxX4I/zonCROUz2KvyeXkbED2FVvXwDz34su0yEkXhu1qNt4ef2Ri0u5NrI6h30qOkdS4Gp64UqF
8vcmVFpKM8+Has3jeNefZml+4gmDEJ6jRvos1v2HaNxw1JWdurKwyMeMRpPHMmbxaBrtqHmdYaD8
FMvBLoi/39+nlW26srS47HOptsbOVOKTF0jprLvadhps7aNfvimwjQ4bWeDtg4C0Yi4/oQ+l08le
mPPBRjRhVKNVVaSZC4xU2dMstVDODr9EJUwDlkJr6f4nrpQCMAq2bs4/SQWWszc+k8T6NILK6PY9
ek3JPv8lvAMff5Ic2Y6+aZFdbnj/yv4xLYlgACNFPBut+c8vIgD8PQqPb4bzq8x3AvmHlQKgNgc4
/P8+B2VCDwMzlhEEvrjopNboiWuekTHZkTzorfLQpb+YUd2YkF45UxDfMkpH1YKqyXISzByyXsnj
vAQJ8ALxQmiXirHFPbTiiFc2FvFCqBE30YyuPCMfUAr1wYred1K4ceWu7gvPUEmfRTKY7rnelzCL
x6FtxfJce7Xl23XZZ+9iUcs/w3czq/XKyoa/r67cPDKCqvSseLNwBMuTyy42Gf0v0JiMXENKUzeW
Y5i07/s4qNNl9xnnVinnkuwy7rh8wclTNUh6HOJxbvDBBCf2Tt6FT+GD8EPcxbs/dBDvgZBbox08
V4f+gV4echJb9a+VTcRHZqoW6qFcgYvHiofwvBjAi3BOC+mcSsF7re73qNf9B2eB5k0ieWLmEn9e
7GPXdJD8h3p5VjuPpCTIisDtBBOK/qyr9d39tV3Zwytj859fHObOgPUdWYXiLOjxi9i/VlWycb5W
3JIJLShwmLngn+WF4vVjRLpWCafer+udXxRPYhGlbmWojT1M7cYhWPseqrs888EEQIOzWLwQaveA
h3F1pgPxD/U05CQ788P9NVvpUM56N/8aWSyapZZyUeR9ee4ddBr2hsCUYFfs+jMlX8VB48IRVIiR
wy0o41ryxXkjwyPHZ4pJX1ydcNz3tLtALQ0/oCWEQlTqbO0hOIH/i4B0iHsokz+EX4rY9k9bifWa
+1/aXtxuzLtqCVOg4JlAOKb1SYaFJM82tm+lMcrkDM9BcAb8cwMBENtQCL1IAoEjjwcrVV/EjC+1
Kj1yS6aOYvQToGe1qyJ7Z0Bw1AjZ5/ubOy/h9XORH0CLjNcoFwKh7fpAjJ1WdF5IFB3iVNrpoH5b
Z6CxKgGInRVW1DFsf9EqNnfU36WNLv5KBsH8HVwzTCbBjbu88My4kxBUj8C9TVBwBFC9J+idFwd9
ENxC3aKRWNtRCw4QQHASw5NLFgkxzbJACwirgf4bieSXZPzWheH7++u5diApi1G7nB9l3OLX6xlE
baLKglCcpSR5ksMUdrx0I8KsmiBDoOk4g3yXL76mRsNCS/viPBbwe0gf63GrTrW6UhcWFjedbzRC
K8s+oNHmUGXVQ8woMPzXzn9Yqgsri9R7MkO4YLzZSvWYNL+r6tv9///tVzBVCQ8qDUuR3sxy+tHw
xUCxwoGuyCB8k9vq6HntwejqjRHqLTOLHaek05RCU3knSxpsXXoeefp5yZf/8i3cJohJke8sT8o4
pHXY91N8aoTua6D7L2IEX5AVv7tvZg5q19FgRp8ylkjfUEd/bBHpfauAH1tM41MStqJrlEX8rAxi
/eyrfgrM0Y8ey1IRDqFBw8qvi43KwUoffZ6D1We6RWL+TYZV+Lncq4zcnCuv+jBJ2Ux6+hQr8l5M
aBrFCt4O+R9wpWhod/e/fHUXL0wvnDHjkm4NgUM1KJCC1y3VP9Fuqt/3rdweXYDYxlxh5gtlJsSv
owMkQBNlUvDEWVA8WHL8Y0ykT/dN3OYfmEABnhY04B+av9cmtKCJRrGx8rPfee+aMnifS90bY2GR
3URbXY21RUPFDFalGWoJfuXaViT5UqiZBndkaf7yIdW1ddliZLrs3fsftWaIgTKA7H9uymUigKS6
3gWUA1g3Yz9WLX1NYS/DanffzMp1zCTLhZ3Fpd8GStV5Yukd1QNouI+ztDRJhwPR8dvWPP2aK0D+
SeYrw9Z+0wswVQ/Kg94E+y8n7Utghe2+NgrhP7g1cu2cKqZSkAeeF/Yi381CKAirATKNesrQvJkM
9FSLAOSt521EqLXvAZg6Q4xwvJu8t2+EXpRafKGdOKgjLbhUYaPub9CaH5Cv0BUEdgOwbnExTXE2
lgpygWdf0vZ+HZvOkEJVNgXa9/uGVr/mwtAiHLTgEKD1j6ITeL32ozJBa22hGbOR/6ydVSIebU6K
xmAF519xsTuqoAGqLcj+jAo2leo81LprDSnk2Z/vf448n/plYL+0tPADeSLPCxsG8PSELC81d2mL
qFmVvDe718jz7AYx6Cp+KyDY1czmIeo/tgKqah4iKJAT2IpXzap4+9qaXGOCl6+m9Zt1biP8vv9D
1zbYmHsFM9BEJb25XhHU93pZELPsXInt0QO/HwAZr+Otmtza9l6aWQRJM4hSMY+TDHw9xB6p0r2o
lJM3nHXVCH1MYh6NTFp7198yaVHRTl6kHZu2UZ16FPznNko3OyBrS0aCw4CWAqgK6oVrM9rUjo06
6um5TtzeydDh+sTw2QHBs7e03gnfkiO0kQfp6/2NWnNdZhwYWJ6zUFrN11ZNEYnOUenV41hL+c5Q
WvUh9rrxVUu05p8BecSNl9JaZgLjAtKr9IRhsVjYa6owaOYK9bGma/HcyZ4q77ORgbJDCxaq3VOI
rKn6xF4iPXqTR8ldUP1yq526tqWXv2JxP0hglpXck7Oz3gNtfFO3wCfr/38dgjOqgDSI5z+/CAid
npaSUXfZWQt70Qaje5iyKN/wy5WeGTVbhub/n5VFMGiRHGTyssnOxRftBx2Eh/RVfqx24QfJKc/b
qP21j6KAihbBzMCI3euP0kvFz3MN1L6uDePea8Pu7EVxvBFLZwdYRjjqmpxqmWISL9prK70Qp144
pdlZ7ikH1PGD12W7Wn8Tsy/8KkfO/n7OgtbLhcGFR3bAGbQRbovz2BWTO2rGc9yiGfr3x+zSyGLt
FLkRak8rsnOJL2tl7rbosJeebMvdr/uWVncJZA0AhFmiYvlwbRuvVceUkKhk/jGyUNPsrI2H67wF
N1vE4wJkNUVUEK3XW1TLQAaHDh4QP7ec0EgetenVl+EgphsujOKGm69FKLztf60tzlJhDOh/Klwl
4XBCz9sZmcYWkafMu407a6X3S0Ai1+bZzV/kBdffJbQq0mnxhGwp8puyza1yzOAdiQ9U/BxNOky7
4RVOmuS12t/fs5XQf2V48YldEeqdJXnqsTXGr2PvFzYXaAFeMf1w39CKc2CI7gfeQZdsWQuGr7oo
rAJDVCBtQTxl3ob3rT39riwsbrEMDDKzf7CoiIPXPMgGxa/W6JVnNdaCXZOD74kaA/HDVqaomlnJ
TPA3He5/5VJBiWbvvJGUhuYZQRLmxWnjPitFyxuU4yg06q7Ihp9+zrBmDnrAaVmag97TYKpCJkCL
Wv3MXGfntIboPeZ9u0U9tWSD/p8fA9iN82hQIFwOXUNSoY49F91xlo4y9sqz9R0q5nywpcb2IoiD
OwcKdxdZj2KwYxS7v261X62VmDoHbZUSCg12Ck7Xjq0OkygKxRCfGEQ0RGcajewJ9eisZMggbKv3
Zi6KL404iNkL4I+gcDulitHIoyEjgtCDhQ4RViTLHjiHoeL2qpnTNx5McbALb+iin0ZntR+FxuDn
W01i1XbBIH3rCmJpjS9aIQTfQrIP3Q6VTvQPA3mOcNDasUPZqh9amj6i2Xw3CClAAQXoDPZqKnkh
25TIvhOVExKoQc38mwBNDHJw3xsoEEQ7zaATP4R+BPl60CvSZzOsIKjPEyYoBiERObZmIX8tk1rt
39BnTuITCo6+gErraEnnthwtaN7lDF7JTp41D2ATTCJHEAtIrIGAJ+HHcaIFtpcEsL2OSXJUfsrG
KPV2Raw2qWOGsYE+d0FbHSHiSZxsfdTKwBEtJllsOJK9U9wxMOiY6GjFO0DkgrxTBbokdlyF3fiW
+6WVPHZDq2RPOfXd6BjIrUajjXkbq7HLMEi6kyCgzLyXTOCLqV0gzzwKADnfT6LcpZktyc0/RhnV
MZXfoP3ozbo0HyR2FLrOuksD1I+DXve/gjcfpMce0WoEKotYrCVUGEWhUk99LpjBCyTthfIt8hsd
NeDMEgJ3ipKJziwoQ/mlzmptS6ZhJbBfeeUi3Hqt1lh6D7uo1RaJU6iTR2OFMKt4kvrYNJ38eD8s
rEXZy1OwiLJhMSjF1EspF0ljxyhJwxFvxwT6+2bm4LK4HUEd80jjXzT+lk91KaNsFPlZfDIZDy2E
6QMqvLaUKbZJcTzz0I/Wf2bDFsfEyp3MLDLvaRD3NJCWFak+Laawz8kFe0TCHQXt8DKz6Ix5z55c
H3qp3EjTVm4S7shZoAAe7nlS6jqkNFkjD5lVpWfPf0uk9LkthY167Ip7zLcwUByIoiVIb64tZGqc
d4lvpGdryJxSKuw4HtBrimyz/Eu2kTlEU1yhBE/rZialWnjGWPZVNvhdctYR1zSf8+FY+htESSsh
eM5huIvA1DM2uvialGGqKYW759zGqFgWRv+EWPP7FmFtp2D43m4Vs3Ebz9I37sK1fWIFYVD5M2S+
9IsykYPEGIL0PJGcUXlz+vD/8l1f0V1fksyumqCryBgCJcQbhwdLm1RqNibnQqepDHLBFf203jhV
K4cXX0BEAjIO+gDL7rJeN3VVDELK6JJn2eLgnzP+gxMIirBhaS17wBSWZjzlDAe8drxAD2QRdTT9
1DszZ264syInPDTM/zUHBVX6rWLlmqNf2ps//fKx2JX1ICKLdlZf5afBlV5quzwIRzTHHhFBO+du
7CavW1MB60Yhl4Y9Q6TBtUgJgqk28y4mGLZda0/5N8YS0SxqdjzK74fDlcCE1gp+AbQNH1liHBJN
DT3mR9NznARvQV2d6kQ9WLGHwGNSvtCS3uoArLrjXP6ds3gKDYvSU5eEY1DLPIAKcyCHTtudmqbF
1qatnWfqJsyrzqpZprGwYo6TYpaqGTMn2jyGu+G5OkkvmSs9e+7wph20J4XHAlAtHTmCDQddW9FL
04utq5j16LWgZ0U1bRf5hWx7+VA7+mTuoCuL4LDOtwLkyriWQYCkZMLT35yZjK59VDH9XgsTbKoH
pGTlE4Ra+SsSgc6479Ezz4sv8vNfEkj/icqXNhfnsDdGgFjeAL+QJHwcc9lBO+pdqsfufQddiyyw
9vGWnavR6nKYX6RfZGZaF59z6zhW8WtW/RTFeiP3WDlu82SiMrfjZi63xXWZt22djtAPHE2RqFX7
8kPgQ/s49l9ND2HQ+1+09gijvEYnB6nymfxk4ZxljURrkUXZORXKQ1ybT0KPVIFQPMd1/pTl0i4X
6380X9rFAKnv2145F0wQYhJOHMb7llfpDA9HA8ZMz433LfOTF3XqHLFsHwzlbfKVnaq/3be3ctqB
l1CWJU5TN10ubFRHANgAtp4b43cd5/syEzaO+op/gFcEewGFJAw8y6qARFZlNNxxzHsKL0Uy5HaZ
Id8RMBa/sW8rBxuypBm0Mg9qIfhyfcgayURRJCi84yBVmVsX+a6yLGHXN/GzZ8rP8OF/+Q+Ld2Fw
9tqLmycPCrjTs9w/pdBNdcZe1fONxVv7JIZMFKjqkFK4mdVQxrGLE91Pz2P7vRDfhX394DOFpoFS
QFTh/tesJN6zAiU5Av7Ali1iFLpRuto0FIqYNtZe61JTH/PUr49alTWPU1MPduBb2YtqgXkzp2BL
PW/NT8AvcOvAOkTmsAhXbZNCTzXABeRF3o5RIcfoGfGLtiZn1xz+0szCSVIxrKlT9sm5rz/VfedM
Ubm7v45rdTDSnn+/ZOEWVCqzyJsQ2A1/awiDueZB3c2FCmuwO0eFmwzK9tSliLPhLCsDakx3zMVY
8lV6+MtHBarXohUxAXLq9sIX9ckXH4DMHmhj/Yb0sg1t60nnxfb/BFv+JoEFy0nBmdHgeXhqduKL
Y6BnZpiJ2ZCe/fJTWHwr1PcbCzp73uJJeGVgkfz72C6irpoXtAjt/B8DJRHvcUSPV3cnp35MT0rz
97falcnFhTM1OjjlHJPVsM+DL0H6q+o2MDurDv+/y3YzNRDnGSyRCaE+lfoUId9GdAyxfpP9ZAtF
uOrzJB+wJDMGxFDL9QapWh+2gAjTs+mXdh9I74JQ2xgyWstwCO/Ed+Z0Gd9edvniuO6CriULh5L+
Q/WhOuWH+KC/7z5VdraLXf/09yOsOPuFwYXXNZmWCQlkUWc4PHaF+BK3W8x0fyLejd9dmFj4nZIl
WhGn88uCrK05RXv5bH2bHOFJZM44cep04wKbA8M9ewuno8SEZqTipeehkXcTW+mWSfU8RvJ3xKXj
jXC/5hTsFpC0GTIFLd61U1SDBrMxnC1cXmpsa9p0bH1ksO8f3VUjCI0BzqYjdZNe5FZodUGlWCcN
dhNBqMt9p6jef/kSJi7MmZKR3V6M37SRJg91OMefnKdf9aWzNkopq18xp7Yz37Z5Qy9iRXE1VpGl
nZK4dlLv11RuDX+vPZopOgKHZQxCI11auFo6DnIOVUXGCFF0TNrhEJjo+baHoBOeWlV/njzrbeg8
By2QV7oAu6zeOMBr32jyXAf3Se6kLt+ZvthI+WjSUEDEMLPrDGrzUPl43xvmj1j6Ny9Y+DohlABf
unC5SBmNvqDDdqwHM3UTw3pfe+XbOHpPNczJnUk/b0rkyL1vde1UXVqd//zierLSITFGnQIvpIzS
vkPa/R8m0Q1b0pPkhzWm3qe/tgeDmYaCJEy+MyP+tT3D4znfAMk7T2nkE24Tp5IS9B5je2RKfePO
X/k4TpZMQYc5RYU0+9rYCAHlBMQkPicWSNZseEyV4WEMjWdzM9tdyQ+vTC3WUYnFUTGZajrDftoz
Fp0+eG38wMzRU1ECvwiClzgS92r44f5yrqTAmGXWaSaMoLi4eIz5VdAw7VbFvIgYxKl6kDpGbFvF
9ykeHsVpiyt0zdxMYqT8z1lcLqgU6Z5J7kY7oH/uKhgeitTuyu65o5UeN1tlubXto3AKEQKlHQpJ
i4+j7+NP3RjGZx2IkJd9zmQye0k/JM1GsrFyvIGNExxJC2em1znFujgE/RAaw9RY6jHXCwcK4I99
pm+UaFdNqJDiUqpiAm453+CbZjVNXQdK0XtqtTdp2uKbXlks1up/DSylF7jLvCGSMaBO7W5qfvfT
59hChWvzHp4PzSJOXRla7IqCqFjnjRjiIbmbrNQd0jehtTae3mvpxZUZ+XpPoqnO5aqZF+xxQEzx
SFLrAiA51J6NDKrtu1uVrxUgiXFlceEFqhcwnkLD8Vx9CT40jxnSq933zHOS6oB+EAOETvBgfger
O8Q77ef9c7zqHngfwtGAPMA6XH9tKPbU9YUiQhsplA6aWT5M4/SXSlJzzYun479GFteo5fMs68oS
hG6a+k7Wj+Ej0+Hpw/1PWUt2meyk5wHJGUwJywJRZemF18st2O7E0Q9W5Uofkr3gsJKj4hShI7uh
awn2VqdgJTZRGELuZK4iko4sllDzQnBAPWa1UVbs1FN+QNXR2LIwPZhTZ+4HQdm6X1Z37cLkYkEL
j1zfT+roHEJLpCquIH+5v5Zrh1qnvs3IHu11Dve1W2SpKmZpHYRnTctiZ7C0c1NZP4ayeJ4qdaPp
tvZANg0CIPS88IFpy+CujtHkI/UQgJr1DtGP0klzR41sNXPi3E7+qezKqX6p3rO+FbrWIsql4cXd
ObWIHge5HJx1irKOInTTPu6DF3REp42EYNU3L00tnKSrKxMYvBqc40+i6Xi/A4cyyi773Y32+MO0
xRfxwRM3jK5/HrAt+NjnXZy96OJ2EQSrr0G7Bud8tN4VepXazBDsu7LZqt6seQtvS8zMaK2ba0yJ
hcH7w4A2Fa+NGOy1RkWj+9OUb72Obg3NAFf4sVDbWAGaaENVNGZAGzPLoUVHCSJ4BqBpvnpGOu07
v/5x/xTcHrOZcmWmruAZg9ru4gnje9nU+GIOfhHWY/TB7SreqmqvmIAsHJYIHmLkG8sha11OgtjK
0lmFUXSqcldL+oYXrFwviE7QzUbHh7H0G7mgpFEn0Zcj79S4A7pIYHR/Ke8a3Q17Bw7XXeoKbvA6
+tQRd83WNMTKC4rRX96ANJVosfCqvfZBBuD90TMzD8KX8h8LspcZs8Csxkzvsi0idOvxWCPvhkgC
98DrF9Z8OMDHfELaNfczZwysRyW0Dn0tb43vrVQTry0tzhbw8Zy8mO9qnRb5ciawDsxqz1rhDYwT
6Znqyil5LTfajiv+D389jBBAsLWZnf/6+9I+aykdGMW578v2NRw9fy+WmQ8vLrwxnjxAIvbXJ+DK
4CIZ6sVASswC37F+RDqchhAo3DewEhhZyItPWmxZTEFPruimnpQTijkKQm+my0tiEJ3BkZx5OHxQ
bNnf+K51v7wwu9i/qW1DU6fNwqGQ9roT7vRzeGAY0tH3xUFSNsz9QQZc5658JfAgGKehiboZZFHL
PK/bwbJOWdu3zasM9b1sI8VRfk4FubXmUSrhQWpzwJJxZrUApftMHpwq0oq3bKzk9kEbG4ZrW5P0
9AngeyXummoMIU0KGg2GuKRtg3eGEGsonXXZIFEGi1Xvk+eFyehOVmPWu7QWSn+XBso0OKZWIC4f
ZokKnkPMPevFyuGTdEJxlN56tfdDO1CYeNyYsV2LdhSd5hYaANSbcqSQd1PrFejf+dVvOXuZ0q2F
vs3FTFTnQABz0LkjliwItLBy9BMC2hU1K/K+C/SxOMF2qUUnrS+y6ZM1SuG3qlG70dvY45vYQ9kT
2CskAfwEzv4imShgI/aoAaWnRGl9p1b6wAXSGSA1Gf81so1yPlRdM5EegY5X6nUYGNJOkYU0hlYq
TPdDODrylOyMTQHY2yCn8vhljoJ1nFl8jMUhyflPbZvySc0PWE2bHYU8HWYd1Y3+8WzlU15BImXr
+/FB33qBr5vm0kVIY5YqW169OSRoBVxl48nwd7IjhHaLZN93dCaN4w/dptxQHD0kY+MdnD/Rxk7e
RNn5sy9sL6Jsz+SjXMQJzGD1W1pOx8T63GXxLoqyjRfLrctcG5Kv91Gsq071fPaRFroifzfKn422
IaJ5c+Lmb6GPjGAIf98OqohilLZWPiF0kLq19II6434jgs/LcRXb/piYuXZwS9LMxXKJOGAvgM09
+YV1Spv+0KW1ayrw7YTjPs/HlzgRDw3V0dgLHCFWHu/bXzvyjATQRZuJhG+gAbDUDpYZRpCq8zwu
9fpBCj/kYvMYFeM+3KJEuNkxer7QuTCBgzHgq4uT549CTOuc8b10lN207Q5AvN3k7w+4Qq8GPl7g
xnOBbXnAzQh2RzMTYp5fgd2bPvLqOdPHyvf7S7dS62DD5qFOpjjmMvdi63QBpI9vJOgZPWpf2rfS
CVAj1Sn32squcgRoM+4bvC1W0oeiyKATOeAAXM5nxRFTU31SMwuAHnNvd2IY2lGkMvvW5H6R7xMr
r1W3Yaq5tpV6brnk3hYZ3pxx3nPXxaFjUNlKJKGcTn2YPFAAtPtR/eIZ/2S96SIOtPfS6eP9r77x
0PmAQE6L54BHu6GiysyKmdJIG0/IsDmyweVgSDYn301NNGBleaMvcuOjsznoKrgc6PDAwXYdVUav
rgRdzSbIQn/IcMUqSg6IcEtYZ/WjLqwsEvsuokRqTgSWRPmpyRGNbMj96sQOJ4YJvXf3V/DWUec2
zJxB4TqzSPTimyKpCcoSMkemF0VHdiC400i1u8pBUMxVduNDIG2k2rdo64XJxQdKWgDN9KQapwRR
tuz9jLYe9wpN03C/BWW4CdKYQv8QjhxGM8FiLnLgVJ8UOSwE/VSg/akMyDqaf+sTfyyQL8xX6cwR
de0TWdQ3HiLexqn2dQgoBQeRz70xbjj6jefNVuhZzsTIs87WIgXCQAy3UG+epGkWgajfGkv4BmvK
RhTZMrNwhkCczKQXBvMkp6GdDLotapD+6Butt1UH4PQobAzNcxKg6zXzO1Uvqro1TsFj9Th+m2dF
4KzclT+3hUHWvghCCXIdfPyWxS1WpSqM1BCNHSoNu1zwqjdLaqW9P+nmxnV9k9wwhEJoYJCN+VjG
pxeLFxaxrkeDPpx88YNQOf5Z0EDdB5/uH9iVD4LeGe7vOR/QuTSv105PYyWO9Vg7xYVvN50ADAYs
Do2p+2bWDg40NrP6JMy+QJGuzRhDF8dpx2gNYxrNc6MGlQvnlPR238ptMopfz2zVcOPiDfSar83o
RmEllTDqqLo5I+PT4KWd+Ff1dXq2nNb1u4PvzLMHW5NDK4uIWdh+GXOHr32ZBWTR0FRp2eknordd
q295k+ygArHvf93NnTx/3AyAZVQUM8tZehSqIyHKS/2UBOpvT21bm7BHca3rPxR1uQsjaLtaVfxq
BNFW4Xdet6urWGfEmJhED2yeE9AX9TVViRh5ByhxGvRyL+Y+rVLrQZeaZy+PnQhclCV3Tjcco+kt
M8uNKLLiO+SLCEPgpDSFl+M3RhQFvpENxinSFVuZHgrprymd5s+7sLAIh3T9SqkElnZS85aux+9c
/u313kb6e1vJ+GPlj2g22rLcj9fO2auDV+hebZzKnXlQ3GgvZo7qjntzX7wCgN+4ieeDe7NlvD4h
nfxjbZE9jZXPIFSNtTCE11ISbKpxO6WZ0AypbdH6PuUf77vnfISXBunW04ydxUvJnhafp/US8K3C
OGk8e+08Ut3Ym4X88k/TJB7yStjol64cOmgD/rW3WE5D8+KOCFkfIz+14cEJU9G2jL+/joEOWLAu
AJoh7V7ErUbOdRVpC/00Kk/BmDxUUeuQ32yc7NvKL65B4RdgydzKAad5vXZBUI9aNfoz5mPao4sg
fYEKldzpm/fTfwF29E5xwp66L0q6f00gszA9L/NF76GKqEgTTaujr+rtYxCVKifAs3b3nWPlMpuL
E8DDeK8D2lpYSbu5RlpF+kmMHmNd3LFtyWTt+i2i5ZUYeWVncZILsZG1LigFRunNzPaHr7mSHYJR
f8wSFJZl0dWt0C38LfrftRTkyu7CT7oIOGo4sYHRY/oufI7cOQtt3fSnuqlNtub3OCTVMaBct9NU
nVkWpezLGjNhw1FvytCW0uJjZintRj9iJe7C+DOrEEO3MDckrj2DE5wNdS9oJyuo30lwEnADbJQZ
V9yCXgoZKPU4Sh7LfLqMxcbUOibDoA91NP9ZjZRHUEEPfvzhvv+tfgtZO9SgTOkzxXH9LYoSpVMN
NPXkWd1rkFfv4fneiO8r+0Log8GY7igqWkvcFh1ksUzKTjsJutEdStjkXyjXlns5r/X/YOoyaZtP
wcWZLT2jzwMh1k8o3DwLWv9e6ipXG5Wf9xdt7YskSg4KBUwYApeUMFOr9ZpOpfoEj+qLNmmo8sTo
8AhouN83tLY7l4YWz6qm08SqpeF8mgXf0xr4WTzu//9MzD/hcsnEXtc7I6+PiHfRYw0EfXgKO98Y
DvftrN3yMHH+u2gLT4urpunnyYzTjLevj+1B2ImwSjOT8pC9bnEfrsWdmfeTih6pNcW1RdxRmrY2
hSRMj4aJRP0gOymZb6dODv2n58jXbBNlYDj2HhS5dwPL3yha3jaFeKTQEqW6PQ9dysu47lV6IQZ9
aZzaJ/WpP6SvYnjsnGGnOcEO7cLoNTgYW03s+ZsWiQZ5KFIFtA+5m5d5VIEWXwfEqDqCGO9Brobf
/VD8HSbmF3EQ3otNukXXs3oOFJB23M9gz5b8BR45gFFHZnNM6yZ+scpRdwtJD74VXrJFHbf6bfQl
qC1oEPcsH+aZVFZoIHvDyeqfBQtJJvOEgNdeCdOdt9WjXP0sRphBFgE9IA5fH4ma+Y5Kz83qqOf+
C2On9Lk04fOY5lsg4LUoz1QR5LCwLFDGXFzKqtD7HDRGpY14dPocuoMidoKocURxC023GklmEtiZ
i9aAIeb6m5gU1REM5ph3fW3Rpi+emNndhCOurtyFlUW86oegoOg5Vsfky7D3H6IvgudG4d7gjTl8
qmyl3wW0YJwt0OxKSs+YA2MV9OO4M8XFYR+MXO66sVZOUf0l9T9rY2w35bGJJqcJQnsot+yt7dul
vUUCYDHZHpXZnBoWKkUVq/g6ytlrFYqTA6jp5/3AuZK5/aHwnZWtLETJFmtaqArcW0IuHKW2pFWm
OS0UXBJUGn6YuK00C1OErkkWfN/s2lZCngjyHhIy2OwXr4gyT3q1zlvlxNyHa0bPPmorU6U/3Ley
5pbAv/g2EJi84RduKZVp2Ptjr52yIfyoi+YvuRjc+ybWP+RfE4v1yz2/aXyjRB7UPMRj4UjVPqgG
576R1e+gn4JUDs8VMJ7Xx0tKBrOSa1M9pXHSO9A67C092wI9rLrdhZFFdmPVaOBUFCUROVMePIhc
ABjrx6DzvshRsPG+W4u39C2BzPEeZ2h5sTFyNJq8S/zq2HvnWhVsEIN2V6MBLf6sla0RorXzO5Nj
UMJgrl1eYgSCMvIjfQrKY1Z5B6+RoVNBi/GzUedQdJRDn+8SpO5Du2eY6f3fb5wOPSSYXKpHPDSv
N84qzERRBlNH38j6Btbjo+lbv//exEyRoM6w9FtRxDHHXWolMk7CBLl6jhRKm//9kx+pEPJRSO1I
N5av8b6dYN8uc17jzP1RgXW1KbfVZusorTkgxV30CQGnorY3n4KLXLGIRrXvfVI4pYg+1Ln3zkMk
UK/qgxeC7bi/amvHFtqKmZyeqHfjgFk0NlEv8GpQclQZGkrw9RDxrzDt7htaS0yZxkN6l+wUQ+ri
7LZDHaDj2mgnNZa+xKgJHbrR1CE/0nr1XS5DjWBZbeyEkaA6UTwah6JX5YPh9aFbwZC4cfBWIglV
WgVSS7S98IzFIa/bLGXcPeFBJk8zaQdDndrh/hevmZhxpGA4mGq+qZcaWm9Axayrp0Cv4LUa4h+9
usnOubJ/My6LoVhwR0BHlwEk6QevC1X1VBj+L72UPyg5Xa5M+PofvgVKOGgQ8HxIdq5dstZas6+m
RIVCSzzDAfpaJcZGbF/9EtB6AIjRxaFYc21CSILBrPVIPVHp/Rgp9Qmq8NiOwnRj528verYcFQZW
C2Ms3rWdBBElvzNz5RROwq8ythQni7VnXn+BrdXxP2kuP9Ab2we1+f3+Gt4ea0uk+MTNNaNtb+rI
piQQW6CRPBXhi1g+D1700ofBLt6M82uGIAzSeDDMBa+lb9NLEzxfSOVTVr7pOgOU2nEUzwiiu/c/
6HbH5qEAtopyK/3vZcW1ZrYQWfBQOSlebAfqtPOEzs3CreGX23N0bWaRIv0f0r5tN24c2PaLBOgu
8VXqu91u23EcJy+Ck9iiRN1IXUjq6/dS5hyMW93bQmZjgDxMAlSTKhaLVavWSmwyytaBGbcbfyvh
bxQdnz5fyTUTuJ6AbUBPFUDeWfJSQE64MjLHOSXtVwx5RSprFvbq8qKH0BPCDMiATRzWOSBT8cxI
lYtxfMXp2k6+JMUvZ/AgpFVFdGmC7dpqkCD94XSaugqzmOA4hskEou0p7wzQxz3a/fvn23XtwyPe
gOx5gipe0Hn0HkbGPTE4J0mYGUEt86CI+g4Vrf3ndq4sBESGUIUDjhvQz3lwA8M3UFUtd09BXu9D
ou+AD16ikb2yFtjAW/NPXfiitRSAkixjXYp6Cej8AiajHNPcLVsStLxy/aFI8cHOzIttyT2SS6Su
7RokR6t2q3bZ1o3Itl4Z35eK6lciAIwB+QdCQ9SC5mURAnVI4AprPK1FuEIZZrxXDapbqiv30ioW
crvLtHJa2b/Gph/zIV1Rfu3kyhXiLhNFXI59XJS3bePEuNdXJSmjxFlouF9dHY4rpoUAVbtg46mY
yYKGQwmjRY5EE5bFWQK6wAoa5SldGvO/cnAn0D1AccA/oT0yO0x1oDERGnQYiPfTVRv66j43zG1B
yz7ifWau3LZcAJRc8/ppTg4QDIAaL6BjUnksyzhe967T91UMZrZy3OLhxcjC8bri+qAHxdKmBeJF
P/39hw/nt03HCIOqbuH+7gcWGdxad0uiutcc3wGu0EEkQmC96ImrnCeWMREtki9i7+zUroScKIQ3
4uG4PCJ3ZUkTP/z01MUMAeZZzpfEPMaLIQyByKQ5uyt5mawyYekbv6ZLReMrppALIbXDtMI0MDE7
0H1jgUOy1uok6DgYqypg4G4kLvQ2yhJVi+jzUHjVGoy5E5zfutjF3tQh681GobuJlEGSNZdWJH2x
kLNeOVqo7QDCO5VBACec7R+pIdhn2cw+5aBRtPSzMTpRar537sJL6oqPn9mZPQaSTFnacwowaTn3
tPtJ5dPn23UlJoGFaZr9Acv61KQ99wOTyZY1uBpPRi0dHgUDCkaxrdPud10Nso/tIcOf07siPCQh
IwvbeElBheofuFxA++OhbwuGpnP7wqvGokQqfmowgyz4io6/yLgOuwGMmzsnuyHitUuWWAimj3NW
mJ4ZnXtk6unQUA2u5TKUa976/cYaQnlyB89+Ln2r/j2aYom94arHYK/R1ppwL3PIS+v6JnCnyjqh
Zran4Kq0MgL+gVcjLP4+LoKJAkVwyD1OX3VK7D+EKxATek0Y9NbJzIJdF6ZrMJYvfLcrp2yagUPg
mLQsLjiUSiuXsgQY42SDKffoGraAEKd0hptci2LhOXDNRYNJuhJs5Uht7JmL0MHJZV601ikv8MXc
3oZkWJZGYSefytT9GgT0BcSS3d/HETSYJgQvAKbTa+58E9uhM0UuhXVKpaFXIDCjUcVqGZfWUivh
T5Jx5o4+pvzQI8FbZ1IQm9e2SN9blXIS86QY2KhWyk6tMpKJNlXs9sRiG4M6VMe17XbGOu+TTsQk
CUCWhZEMjdorwVjBGsGbsl/ElJm/Kwbh3yWmLKt9ZhsoU3QpJoRjPWhugbV06J97X7ndYfDHzvzq
tMDrxJ6diiDqeukna1LZydK85oX7A9kKsCnixITSwM1zvp8Bzaxs9GvrNKjy2UmdHTBRB1yGj/ai
iPOSqVlsNsOEpN0AU1b7QgZ0S/IwKtwbql4+j50XsXla0vQGnzDIPs7b+ZJ8wtuG9pl1Qk3X2gOY
ovbCGMjmcysXq5m8AzWuia0Et838NDcCdZmO4jQH+VdSQaev/paUP5hegh9fO9KYskFCRWygnd3Z
085xOQ9o3U1RwzsYlD8ow7rx3GQBonaxadNyJm2iaT2XRB7SQ0JqBTjNTkgjx/quoB70+YZd6bWe
m5i5Wqh4qboEJqbOLtu1bxPGI9hW6/zHEs744uPABTB6ZU/vB/jCvAIJbmNwnzfcPDGMf62rXLSr
HvMgAo8H0KDVzurzpV1s3mQOFaxJNDiYbpJzj9Np0Yskr8xTPoAN3coyPF0NqRf8+tqi/jTl0EWF
1Fcwuz9yEKOyzAG6PinrX34xEYMUdMRUvNpkPHz++yV9MDY/RAxda5L0RJ9EKG+s1HlXpli4Dy88
G7uGktyk6o7TevEKzxsMrhFp6VOnboIhjcb22Q82ny9j2pOzGA4bmNdBWW6S0sOEyfmXMZtBM5qb
2LP2V4kmn+f/TqRcJwSzuSWoLsRDYSzhLa99p482p3V/uOcLB019kY/6VBSC55HldsVOCeWsa7tP
VtQm3sPni7yEv02rxKgJwK0Y2LlgV9ZuXddcauzkyoyre4UiajSJcmfbFHCglXxpAFmMMKf7ltb/
wfU/mp5tMANydkgUNthxWdzwZ69eSDOunS2CMwyfR7i9QFG1vtfmbVBiPg4KWI9WW5EXKLmLbwtb
ePnRMEMCFBXOMKIgGkznH40lCpKrqSNP8lDfDSdoJURq55SRBU0jMCZO0+MVPYR3w2JYvGp5ynzR
tg1Btjm7Fhu3o6VOlDyZD067BsP4FsLLQaSAWDfvx0PxqLb5Oj15Twsrti+OBpDIeD9Pc6RAjs3p
SiG95YrS5RJsjX/Y5VatsZtQ3tNSqYr7Zv25wYt8ER/vo71pHz4cC4dXykVglidh96AxC72NaGv0
UMTJGaHOjCwstoDBWrA6fbdZAEBvGmysmFadrp/Zm6IpCh32A4CTrKx5lPvATHYg7HGcbCH1vhJp
/ukMAnWCYsT85Z7UntllpDfuhqkO1zZrXTQrAZoZPfAVsjiop6Bf6XsL3YBL70HknBqS/8/sLB+u
GzzgxFC1d4zXcTKytYPJ6tENv+VyWLrALz0GttBiw6t0atfMUbaFgjR4OKBmle+bp2Yz7CaIZnCY
GA6qRbDG1YVBew5fDzBNHIxzd6EZYwKEdPqUJZ48QsIx2zmpa2wIdfW2xolZaN9c/X6YEwHGETUK
9HDO7Q3AahjJkGpIflTlYxUUABABmLWTJs/2XtC0687330StvK1b2fbXzw/HlSgH3jvUy9CGwOz8
vLVtNbWrteGqk2Mcq0bsOr/Yf27hykE4szAL1I0JDk7T8NRJ5cUhI/WmgZRMQsT6czNLC5lto62K
shoZpm4kL1+aRt3KUC24/CWNDkpkHzdr5hosFHVr5NisqRTtxvUhZat6+4fOfAXkHBTbhs1SRfr6
ugDmRbT0MHY42z6XNXj5EVudElBJU8HWeGD8/nzrrhVdkAVBdwT9KND3zXOusdI9xnJCdeo7e5X4
9NRn9JgXzQvrw19QohNxU1ffe52uPFX8p02dEJC4ai0bpdtz/++YExokgX+0a/NdjxGPRwgcPYFI
LbajkmL6Xb1lp6U52cvq6vQtP5id7WuagmmjKyZ/icNtt+/fpsFcuaE79fYfqqswht49WrRY4qU0
RNv4mpAaiGyoGBqPuVMWdxrn/lnWNl9AZl87btM8GG48iNZcUD3pxMB0am3CXxoSm+WwYzkB59Lz
5y5zLUgS5NDwmenLzashgglmByPgjm1F2dfBSnz/JmQ5BgRoTUtzbSoPuP3PbV45fuep0vy1k/l9
WhVIlbpf5iE8ACe7Ko9dvYII10pE7QmV12K7hNS9XOm50dk9DqiJhgCUlqemexHeV2K99qYVhd7C
M3hxcdMd+CFL4b6skBbBDqZI6iJKts0mfTDRVfuW7MbYicevlYqgCLW0qZfx5Xx9s+OX04CM2hjl
CTqT48twK367a77NtvTO7bdO3GFGfWnq7sqz4dzm7Ow1ptnVHMR4J7GqnzUW+95vrW8MadJP+hxG
1V3wPHztvhZfydPnLjQ/HBNjCZ58ePhhmgU52SzltSqB8G07/bHLlcLrMr2xEH7WEo+AhVvvIqbO
Tc3yI9LzXOK67Y9pyUAIXY7HJCmOpbKaKND6LfGhH6pbzNwJEWBQKDSqv7wQ//kBYKaASIXtB+Hs
QnTAWT/mne6PfOxfw4H/GqylR+7/ski8IAB4Bu/OvP3PBNQiFDP7I2nBsO0YWbKGOnN5Y7eOiMoA
yUtUZwa5IxV3t53XiVdMQHirzz/q9NE+Ztp/FgouZ+C8AQXFi+385LR5YRaWJ/ojtfm4lgkE5Joq
ydd9Y6aRxrM1blFsXziv87AwNzr7vB20WfHybfvjmHjGXiQFXhSc6xWv2Bjj9yzRRF0A9qcxNry0
pzoPUNIXW13agzHYMoHrrnwNwhb7tQXBnQnGMRDdubGHAJFtuiU6+PnbaW51dlINNihzqIz+2OOY
CtlG1fgtd/AsNb5B/y4SrVg4NxcnFL0lEHMgDQDSDdDdmcHWSKFJkw3dMUhZfSvrdtg2UJ2+BbNf
8etzv7liCpSSgO/hbIC7bS4UhqRYoYxatEede3KdWVazpei3rlRuLMGIL9gVsI8YeJioHtELR9N/
doswVedDmaE1UtyOePWW6xx0B+aXYIsxo59gt16I6hfeCTuAnE0zYICrXgBZDJ5XHEPP/BhmhQtJ
tw4cvJGB7PElCyg04G0ymEsk7tOXOTuGjon2CIE1pB6X4232YMoeTQvwE7bdPvHNE0+rhafuH5jy
hQ1AAzEZi2zxIrnpDVGNYmyao5p4LNMV9BtXw4pE7IYfvbvwPouHtbytN3JHb4u3HrcKBCdAwr+x
viQx2S893a6cDqitIPah8QXF8nnePNSJBMEZa6B6LUNrYxh4i0eV5zXmijZ2+9CWovrhoH6eRS00
RF8/99+LFBZORYCnRQIGhQME+ZlTNX6aBJZya+wGe2w2bGvuwwha7rG5WxbZuHJaQJsA2gnAKxCA
5gXN0MBIHGo59dFzOMe0ayiz/M7pSvcny8jYrT9f2xUHBt4PDjyhpBD4ZuG1GbvCAAa0PhatvlNF
MURjbu2gQfuqgkVplEtjFgScUMqY9hHjUNPSP6RekpolUxUe+6XwV0bmRU7hH6WDvIQv6TlfCeOw
Bd9F6wYjjXDkc1tZakE4BxR1x/RZ3E7Ux3UMPrkIXOLP0wMSkxILoeDyWFpAM4JlaJomR7d5lt8J
BYnqvIBBz4ldDf7XvN18/q0u+pUg60I65U4zVuAculBcBOtbH3bMKI+0sn5ZQ3+bQ5kC2h43vNa/
pPJlhDuyjQoBrFEtUA0zveHGTo27IoemG+XiHjHlpmxaGziy4DQqDIKFUm1Nr7uDWlr7HmLk6WTh
KgJFqPcspbYXAssF/8Q/SwAZ78QghAA22yWeBn4nBiyheUkf3RgK5W7kfGtu3Ch/tYrIegUPDqCa
b4vM1JfHatq7fw3P7juv6Ksks2A4gPjAehrFy1fCjOR35wdI2CaJtNPEL7RQUbtqFcXtiTQJx2sO
qgQ+0GvL3sfUHyhXmbBXpvxCKflr14NuMS4fa0q3QRg69/Wm91pKk/Lo8/EbtAH2xhg+fO57l95t
Ywn4aP90puYhUCpV5WRIq6Nb/qqcMuautf4PFlBzBIxtwvrPBzWl3REKAtzy2JI2bnqyd+USwv8y
/mARAJ0iMcAQBhLp85ig7JKbagzKo82o3uC6MNZtCHFh0YBwMCzBWPT5kuYVx8nZgeOGYim01iY0
0bm9jqZ1AHXp8liPw7hnox3GA3cO0nZPaar7yBozgBtK2qyJ2y+RoVxb7Efjs5MWuG1aS1RAjtwK
R9Spq0NaAK6uaCrXJhrZny/1mn8g8cIEI5ocQBvMrBUNcwoUecqjw+wvrBvcuE+MJRaIa0bg3miU
g58Sb8vZ93PM3FJGb+H7jY3ac+46cdLxJSrtq1YcQFAgvQk0z7zvL0CRIEnblkdi6ndLOEPk8b/l
s548w/vXxlxpAPpgGQ+UKDEruG6TYNX1r3DC3d9+k+mOgO9hcgu3xtzdfQ8FYMbz8piOCtcCcVBX
r2TGHj83c5mcnZuZHPHjrd6YIuA0w8HtxyhMk7VKf0IbMkZI2nnUiFWwECku3qF4sqDbA4IHTAza
4Mw4N5ibtZaUZOzo2WItCTqhWu/trtpDp+eWFvpvX6CQhUOTAiHjT4ydJ2R9rpnTIdM/dn063gIj
jdnx1IVed5rE9WAvCUVfoChQTkSlb3rBAJx3WfIDqqHzUmbSI7eT+j4PdRcXNHQ3gTtwSMDadD3i
50J+0E62nDnjuqEMtVxN3b/2n4nCa+rMTngsEDac73PVURYwUdGjy/ihL7zN2LbfP/edy7MGSWw8
Zaajhptljn3pcww+i5pmR2E7p7CFQLtb6KUH02UkPDcy/YgPDhqiT1cQC0a4DREUmtdd5NT2DwGO
rEjZ5lKqcemeeC/hikH2OSHL5sMtKmWZX6Qo7IN1LXLJEPHWXocJCKnSKCnYwt1/WRqanmdwFzwG
cbWhS3i+utRyhxq3Bz1KqzI3GfGSPsogBxCHqlObQIBZMA3wMHKH0o3gKivXW7pXr31FxH1w5qNa
c8nxyVXqCVIyegyMdGf13dbqF9Rlpsh+/h6daIymGWRETkxCzK4XkGdJz1QhPVqsbw65Y2Xrsm/C
GMlt/ZegFchjwRQemyC7AfpwDhfVU/uwcD16bDwbo3/12hsfZRUsWLmyZWdWZqlBQB0CQmtYyQ2j
ivokOBRC/y0/zZ+loFY3iefij3llMjGKnHqJQ48074fIHeWKODlZSHKurgSUdbgqkYI685sf+Mau
NI0R4WoYb4mnN20m/kMgghqDB7AfAD4Ytjl3cZeMFbVbnx5J6manFmjeVQeEyEKD7Mq5xTjKv1Zm
95hCb70tK3wSOTh31DZv297It5ZfbUrkNSapl6osV+oKcDVMK9o2oj1EE2ZebWStRhfapsdaJCtt
enGbmXs7axEtTprrB9VDwgYgevvrUNOoKe4/D75X4uKZ+VnkqHPkrJrAPUrQooiK7e3x3uNJRLIl
1ZzLFOF8obMPKKiddNLDQl3e/xKpAW76oLoLZfBb0vKXLRy+Ck3lrz5f31XP/AN5BNeQhenTc7eB
pkGhRg+eWSoFWfrioTSThVTkWlzCBIyFqxr/YUj+3IThygGkkx09Zmnw1QqaByusn/OwXkhBrq3k
o5nZ/pUiwLg/6+EonLa/S+5BKszzqyXajqXVzE5AIhuataagx9ZPpzHdx9QvH9L/dJwnhDyQbJAK
w6zpfNN0Lx3INh6R5qiN8n64jPHN59/+mm+jDoxaHcChtjUH69g0tXvKJQ5z80uI4lBmX9LK2+fj
Eoj86p79yZCArQ7J/GZidm0NueaQHamLOE103Dvjapna8qoHQFpoGtSGITLbMwDFbc093PIon/xI
KheNJrlUrLi6Zx9szO4ks+zLrMjw+atQR8TmG8MeVnYhvvd8oQx0ddP+zSy96eH8ISMzHJkkBuap
jwDD7+VAXkZibpom/VuijOkC/JjBznYNjazMBRk30oYMVR/mrEdMjzF73Mnh+XN/u/J94M5/KE6B
nUI+dr6iLAAUvegoPSae/m0yXx9yn/6HPOvMyHSDfdi2oSklz/wkPbpm8+bXZO3Z3dPn67hyCf5J
JzEogzr7xXxJjX5bCRQqIg1Ilbibf7fxcXKBnsbQoy+10IS64nF/ZvtQWUL+f1ENtKoclDYtnjoV
KBUgVrDq6LDyoDg2LtFuX/E4WMJd66KrN9XWz7euD4a24wqBWvcgixrGbd9VN2G5NJ5zdUEoYYF6
CDUKhIVzM45uc2O0cIQcyWNoWca9gVld3q7ccinvuvalQNmA8Ab1SsDaphV/cAbORSJBW46kSFdo
a4s4ZEaUpK+tk0StWSw8M675N65QDJGgB305UO2lddngWyGVLPmNMI2DZyyK3l3dPLQi/EngCWId
s29Ut52HIi2yhF5AISCq/Sit1+SGb31wwBL7ELwTHXl/sIh/C/5CoAA5BVTpQReAgsJ8Gs43xqTv
OMIrkjWwYdbv2ehk/2ELJyQnOJCB6EEtYfbBvBIjjRRBzxjfhf+DDHr192cXEyR/WFhBuDGXJMj9
zKd0wMOzIsOajORGJk6xgS5cHhtp+K2gol9Ima+dKnDbgbJnYmO7KKgGPgOBLkjzjozcS+OuUyzy
5UKWes3zQEsw8bBDdR6+fr5thmkOQ0t0dkdrlPr8mj8TMWw/37lrnoeXK5L/yfmAWzm3YbJc+8b0
ZE+s8RXtYzfKwvYJ9bMs7jmU+z63du3koqSCdAFd48nTz60V0uNBWHnpsQFaOMra5LWDkNIAIslV
OeqXUC1lqddqBH/Ksih/4412idywzbSvJS6Owi8RipLbykxj0lgxSdWxyPy119mP2mexrpYmZ66U
s/4pCf9/27O95YGb9o5K6ZGJ2NTeqybDprWqZ5OwFVq2cZ5lm7DzNzIsH9m4JIBzZelI/1D/RPRH
FwYImvPNLnlumhpFmtvGzaKKtrsqIDGG1HYFt6PQFGuHNDELhr1OxcJdevnqAV8bAEEOFGvBcDAP
Kkap/ZS7TX0sreBpkMw89Ki9QA2kiNmoI4tTEbksHHefu9floUSQRpiBTAdIKS6G5otWCpO1SXWs
LSSlzhaTzFGOfsffWwFs28d4DxjPL1SNGgPP5SowS6CtUuvJy0FfGHWuyL+BJVz8fWaK8R4HLwWc
TfSP5xQHhDd+q3WN7gIx+13WhGIjaJ3vKzysI+nR5MvfLm6asAVUBcEA/ODzbK5o7bpHpoVnnbK/
gmHEiDSQRivIey+NEl1+rHNLs4ShDRrslhnQo3BuSckhD3Uwkrf/22pmJ7CWIQs7juJZINbu+LUJ
gnhZYevqQkIPRF2oa7kXN+iofO21AukIplyzjVWGt7TK7gNlpn8dq8mEKYR/ow2O+uoseoa5HtBu
QFUaw2s+nilFhV63/tGFXhabwxJn8UWsBkcD/BtgIlCp440/3U4fsqygsDq7apvwNvNc/Ttsevat
xIvvuRRdk0OJ1ydPFcmCv33vw6o/TdOg0nllZlcwz+I1+kK3hW5Be8GlgalDV1Tmgp2LjwY7AJug
cIF8AcPxM+9DXSRH/IAd1oQbaO1EYdNtSE4XSHDRYMU2ndVvXSwDqQnyK8QlEDKdb2OJGUM14lyf
0sCwg9jraP5U4akb3ABN4R1a7pvpOkXD4ZeiRQVIABhhXicBdTQdwJNRx0UF54L8lqLBIUi6EWzY
lsVTvuLoqPobIIHSIYu0JSR9IwNzzGeLEtnf+tpBDmSqgdR76FLnfN2lfgOFcrfGdVe1EEyJRlWI
dCPCNhDbrB3DegUC+ppvbfSZqqhqpdOtBOeZWCUCQgix1zps/F40VTbuG57awS2Fxlod94Gosy2D
NC4Y4scC4J7YwuMWgkJWJUWcJGOWR6NPUutoAH3I75lM7Ls07Kz8Ls960kZu6yKFajkI6LZ4h1Hr
UZUpdfc2hBS7h75IG776w56JRoLndEdDWbUbpYPXfquHsH9gjIy/m6xJf7RDTp+L3gPzf8m5qaMM
Re0+9mqg8cDNW7MiQnsiyVcBL00SpVnVlCAMJECEaKksIPTHTL2MrC7SqFY9Ow32yD2gq3p0yZWv
RJTXEiWcKiv8V5k0zV3TSGiTjn3GHzlLMhF1lhYPRi6Z+6UeR5WdQkvp8msPovn6AdqP7S0XOuYe
oIcRZB2HG9Np0zJ2Sie8YbmX36mBekdbMtJtkSRACbHEafSfSrcvQQDYVsZw05kM4luVMiErWdpu
Ed7m0IY0txXvuHwoLKcIDjx0XmwDatl+yJJmD5isTk8pS/w6yswOICdgIZ0ctAZeyzfThxQnNhYt
23eV330pGuU5Kwl55ebgeIz8THDRN1sRtHIC2XC6yjshTqLXDh6WxGlfSN3XY5wBrvGC5KPAsHWV
oy7kS109mmYtf5ehynOADtSYRlUCwBvIYkf7i+L+1KHxnRJb3iohDrrIMecpLAaSh0qCMi3iIF24
7yVAjltnUDbfhxTQj7U/NsnwqFu3kMBveTJ9ImbV6Y2rhi54oWjFQxh3RNJ5b5o0q1d1ph3601ey
fKc2OuiABSh/gPpFKlyA3wPJuigb/O6tAmXRl1555clj8N4nS0k33ZqDHsLnLqhw/vBcrGkOWdPC
BlscJh3bh0ChR7rCcAR9AeeCtEFMm3p8UxjNEN7QpkH5nmd9Z6yMRI983/WhU8S5nTTZRsseS7BY
WLMb8M4GqA4B01N5UWCmTXBogo75kZfx3kaNrUcGB/l0S97YmfL6SNul9H7UlQ+mYRNi2HI9mrmw
11MhsD2YOJFfUkwicqyiy/gqp4V1V4QjuR+lHyFhV+uGdaqME0N0LzkY+N4TbRR3baqBSLGZGqqI
Gx6ZKP+YNa5Gmtg+nIcWyb7wEkXfKq8NhYgqg/r9bzhL+spchrNXl4Gr4qAJlY7TrKfkRvA6WRtk
RH3N0pXvg1I1pVXEwr7FhjijAN3jKNIROJsq/+pJm0Nw0GyEVW1cOtQOpGSqxNg0PTRn14WuB2dr
Nbk7yVX3ZlQYyssjVCdQaHdt+ZPlofe77GiLkVfi8j0p+2AHnn/0jmnPUxXLwMaD28i4D5RcU/Eo
HTvn0bEKD5ONgD8iWJRA/6w6RPFXgC8BIGvAQZvvGDNG0IIYaYOZLDNIH1jhtRpxbOTGPbjXiMJX
sbI9bUQf3Ce4gipoxg1aGVHZa/cHMLUM7Y58YCONStNMxveaQUYSnVIgXKtVh9dfPYKJsBPmD6cc
mfGDYcDHeWkKs5I7QBpCe6+FlTTbKvTHQeGJgfqVHQc5d/Y1N9lzhs7Rm7QVCPriumyHImmgK1Oh
nXTgnrSGKBdoAQsyplvqaHmw3PyrPWCEjkB/aWdKiNBNIRE0K66dnsq8YD9VgSnMRIPbt+feTYV2
kSk7TiMzKUDNl40hWwtUNm/HwNBRlbGfdT9uVMKLjUg4iQpSmCwqbQtItyah9wVjdJeMai2FPa66
vLgJu/Hd7Mdp/l+lJzMN91ZjgUEbjd4IDlNGzPaH2CjLagvAZbNqxhFMGxmHJlrD1qAexpgvH9/D
vq7uwDhbPeqU70s3vclF2sdjQIdHgXnHUDoQeOb9FjwLxX0+KrkaLeenpoNcscC4dbqmWgdcrPBQ
1QenbvqVhLYRvmmXjN8tEW49u94zUykRg0ULinkFbrvcHr+ppnRuR5fmK9TZrG3pOvh/Zmm5cemy
9jYNs1Oa6weOYx13BaiyJWBQd0Viv6Tc7L/QjmwK1Ih3Qqgc2tcA+o/pHUeiDGbv1AaIr1MV2WZ2
X4wHlRUpu0ExrpK3GDi2+C4MtVeuywG94rVKbM12ZZcY+jBAujiGkgJICACRrI1D6YGR6ICmo2ls
RVo6HiQ2MGH11AE9JZ8RTyx1P2YhFPoAbaI+BLPq0Ce/cXod792wE9xcdu4lP/oEIebdqdvKXQm/
lEhgMCdxSKvBdo9haoJySyed7qBIGYiQ0rgTWYM7p+uMMHu3FfOCfTEa2fA2JpUOTz2q2sFB+ana
kUq44IW3y/aLbG233MJqqnep02bjrqtw2x2gpGzVO8HtrnvPWsm0jgfkDpqshEUGqWNk/8n30uhD
8p4NZdmvVctCyGI6qoOcxNh3pN3mgENpdOFM5SICZrV9L90KqpWs4G8D4HJjlIZ5eJfTMe2jCQTz
jemMfdddNajbHDRmXpTYmIJZmSW3SRQqrBBZiovcre4z+ZCE+Ccxo423NasECYYKe/kWmrx9CgfD
2egMLddNYBVdg4vaMnAHGmimxTxI1R5gKcl3KOH29d6uwxESOVATSfEPudOuCp3wPiK1Wf4oCekQ
FtmYPPWtpsne7wNyYxnEvQuc0sZ5c8ClumUYPW5PoVdZXiT6JDsZoAw52VaCbNChhT/sshLMp5Ey
3XKNl6DHY7tyqmrtttRYcWKO5gYM4MbWczEOu85cO9vWhIkNNzHhvvZTXMRxYo7QV3Sc5hHtHPXN
ojVpojatQO8vefEjSdVwg0kFhvDraiJiGdpBlGpuHgZvyIO1RWUBMSruFBZGXpCjxiZTwauvSP99
sPBF4jI1/CPxM4V6TpF9S1F6bDZKNN4zGp/JizW2+Y+0zJufqVOTL5490E2HqF9GRcmC38I1erQQ
BHOytS002XHMGn5B9968oV3Kb1G69micVHm7E8Pgv9bCJbcBpP3A6WJlHhopbY5ac1Na3s3oJcZb
gncGLkfS0F9d1ldtLG3kqD6UNb+5qiq+Bn7/ZgZyOOFlAw4ahPQCtxSGrr8UBgWluFMrl0UQWUzv
oFFRP9QZIV+TykjZZtBa/CZWYX7BCDdgT5qG3gqElfUTda3sS5GSEuSrZjVEfeAVt3mn9M9U0QFA
bwGkQJyCqCOLvRBMamuAGDD42kujhNad2fdrF8zSdpR5KtnjB3BM9+DRVUXQdNF1FAJDUd8WqEBu
JoG0U2hn3lseInuMC8iV3SaVDN6bFNwVUSMCe0fMjn21jNZ5sqvAwcBCUVRrI2ihMlKaRZBjv1yl
H1PWa7qDYB2t3h2ztsxdhjgtIgGQfwujfYcNUhjfW7d8VD876Lz+goZBeU9zBRjpSNrhpSgtX2Fy
t24fwBk86a8r4/Q/pJ3XcuRI0qyfCGbQ4hYoRdFV1WzdN7BpBa01nv586N39lwXACsY9M3fDMQYz
kRkZwsMdvn7pE/rsegTJj+T+LoY8jXZyq0ThLg7ast55Y67FTp9CHIkn78Q4t4u2CXtHT3Iii8Zq
3G9u0niiM4it/7vO+qK0mU6NuJJxRQERdvPmN4XaCUdVkvI4PpwCA5lN0vHnyKov2arRme+DKZ4N
Qn+Xw775UJiud2pN/zpmAwvt6WYRBLRaPR60Lhb177GUuv4T5cEq/uh2SQknhh+rwY48KB5fuLwy
sbDF3C1PqkaSQbeAr2aR/72XCs3sg50FA0RIcqkWshOKbfcck75Utuap+VnVg/KZp15n0NnwrKdI
Cy1otwK3yJ1WDk+K2vgPetg+lYHANJ3e5OXPTtC1i2SWCAq7Uv+c0dIT7FASDHdXJFHaoBejwgUh
Q1d2KeukFBxNCxPV4SJCM1czzzLujF7CqaREArJjQa+rOj6NqAclUHUgOQIuHu6/rn9JlHhAIHns
w0tkpeaXPGw5LE2bFR9MLSY6k0KkJWS5S84cDjok3aCHP8Fdhi+giIkk0jxNHpWOd38XGFEvPZJM
6h8HITfGk1oa4q/YD6D6i4YifMr7ISjsoVAIaUchD5nZUQLpH8ZFxe81xITNoxlR3bM1mLvpaCf5
2Oxat8y+qUZi+fu4UoSkdEo/b3NnULvIFe2qlYTRjqIsF0+lUhk8B5nQKnu16frKgUlOD/ewDuvf
OoMkqhTLCXw3aDxSqZ7W3SHWpaLelwi7xjvm4ILsIFmMiRzRrbUSu4gKy/sy8DDU77NE7I2jGjUB
gwJCgKajmeacv0H04oRSbg1Jlx/Lf2pTlZ+8OCrGB4hEpY8ADYPf7jj074UmEah9+4XnPvA/pLod
BUOugMQNpufKi/OHTgiNyvYKhCtRlSsVdS8PqtnbmZfmpxbRD95AON2G0hh2EBABItfMUTCeGrK1
/F0zapJ3VsaQt2tMRk39WQRVM+wFSESSE/mie6mFijc1EuLiu2jVRU0+mMaMAodmgoapjveW47q3
dclr/sQ1Od0573Qtew4qra0vAU92/cI2l7JtSa31k0Q36VEuFvPPtCANShXuKO9irsWekot1TJum
JxjyuGq7JlPNdOdpifmlr4zqKTdzK7XzdDQLJ02CCmlzpakfWvRDrR3kGF7H3KXpk0YQudqNJob6
TkRUHr5K0JrPgGCqCDX0QA3tREjdD3XQEtaNATEGpPKu/g9PmPDAqx04cThkvxt5CGPbCJrH3JUD
+qOD0nYnasyUuijseLltwQ5cO6ZfRGSjZZlscQze9pQm1ViQ8ZS+GH6ciCHnk6yD1ycafo9U2oCk
NG641l1hfrpfdv0LS/tv0WtpZVZ3JcophILX8Bp9bnf1g/HUNTvzW/jDeqc9yjvptxDutKv1xpYc
cFrI7xk3sKhaMmc163fAE8ULGSBfr7tKi1fKzQzZdV8KHS/h29xf4rx+iDEZElOKlLSgl2yUtdwp
TaxP3Dtmbg98PjVq7ZhE4L6ZeXtuMoO0qaJPIl6AsWdrqgBkBoUgaRdCf9vtEMILUic2r6IcvJXU
YbJEmRKgDUzKC0BCV1uNV9ZIQFRptA+C2O6zD3IavbGE/Xc9+Co044CvL5iEtF43xyZHzW0Uz3qr
IRNTO0n9pYU16f7GzavXkyHYSGG8AsrBmVBuy66SkY7FMLCcWvg+WIWdQ8hIp8yOBxmvtYW5WjsN
JoKj05CVSG9zZg2OIuCfBtbizHTCUfwihJbj1cXn+4tajPb9XdUrO7OavNpoPkWQCtW9w1juJim3
A6PoLtN9OmPT+77fJUyiNlviNLP7DPH6tJt/yXLh62UAftbA1wMP4oiq1C79T8uy62dmw/fSyd2N
5+5ns0vPza/oUG3ghFf39JXNWfc7y8m6/RqbRfG5GL6JIoXX+vv9Db31hv9aF7BtEYE85ru0ua5F
aSSu77YojUCMZAs5UPHxx30Laxf4tYVZn0EMTEEefXQSoS8IzlHvH5rA+pMl7vuMYtnuvrHFDPj0
nRCJpc8ADwyY4VmHKDaCSkhGV4Usr9urTrB3H6wzqbctHJND/GkLML5pb3YuJPTBpc6z1Iv7vd0F
J+lk7dtH5Wja4o4YdudveI9Ne7MzIcSN5Lo567NOI+Jq0in9UmiO98wrv0+PcDFs9l/lacv++5T9
+4i82tLZ1RYpWwEXY4ndY7cnAD+EpDPvfNHOm7P6oB2ppbu2ehKulmKXmmMotvhD2HjZVu/96+86
u/dmFTZeW7Luap8/aM/Rnqv3Up/gkHZkO3zvJvbmp91a93Q9X7X/hHps0xT3enG1PCf9Sd2rXIHw
tLUoH/4RPZcYqCsuQygPvz3JjP6xyth665ukTsAFqqcTxp4prtnrl5hJAY16OJLa/dJoY6jFu4CZ
6Y1Ls3A0kxVUo5h1N+jfzt9YhQmSXBSa8VJm7qM+xC+prO5V6jlVKkFYpuytwn3Im5NsftYDwuyy
tdtaOySp/8kYxA0Igzydp3vnbXIor/a90QQqYL4wXeH2r0Z9Mxz7H65iq7C67IeDAt1A/E584rjV
h/A4nJKDv69Eu9j4Q9Z8/uR9p0d0Yhed+3wv0uWoSofpzOmPw6N7JJc5wWB1yve4/ICDFxzkl/vf
YsUfK9NoNHZBPJnz6FQLGqVR6oaKbG/s3LDZNVtaL2tX6cbELDTVO8okul9CdJbZ1ofwmh/8XfkF
SsPGkRzPoT+6TUa0OGF0v14va3aOy6I0yYR0/aJ4u/JZ3CPOGF/ch/LU/Sw/d8/VNbt0T1vAvr+D
ybOT9MrqAi4gVmLXE7BMutP5x86JifSdbh9ROp2sX+Wr/FH/IH8VHuv38lP0wXrYGgdb+5rT0BJN
bzgqARHcHmWipTLq48w9k/yerDF/8mhob9zeVRswyk1NdmgP5mh3tcyiUffyBOdUV8yvNN7HWFCb
jcuwagUvMcF9AGDMJbbEGpFSDRqrs6g8hlJyzMZuw8LaEQHS8X8WZnFCUwdd16madVYswBwwNanx
xad9dP9+rVnRJAI4bUKyLjAdutlISGZa+kUzoqPcPyBr6KQwv9+3shLzgNZH7RrgCHR/80QMZLMX
S12pXCJfp7ZJyPxY04L07agf6s+l39IUeLtFwjiERQBNyIvx6Mzt+6FrB/lSiWL1VORB9xi3iL+k
/Zg7HoSoh/v2Vs4DjCgQs7BEJvPm42WRLo0ZFO/SxWI86eCKGmF3DGXJfSuLfQT1xYnT/nI3LEXJ
gLsrnkj/6WK6w8HNswPR/ztf0pwWPPLGDi5WNNliPVOgD/XK3NvLcl1Rfg7jS5YiECprz30jbM0k
bNmQb/1BPRb8copgF4At9U6pEqqQqp9v5A1LDz8tZZqXQ82L2bL5XEqfU3aLAEtdYETqEtgNmuJD
CBFjYhu5W6DSGJhaY+5iF0XFF0Bd/mDno9DEv8QxNMmmciPtHqKgzb5HataEf+K0p+R+/9MuLiJ/
I1WDKeRgdlCfP3QhaiCB21CmMPRTmXY7pcwPalb8DwcIPQPgVNPwBMQPtxuu6TlhWhd3lz4Z65Ph
0yvKXamxY5O5BgjF0q04dbksKCZAeHNoLR7w+SlqFTNo+i41L36TPo2FW6LU69t+Nj5X0rdSsZy8
0B/H7kNAqz6L20fAHhddTHynSKkQRerG7OwCAjtBJhEbQoObYsOS0CBkoBwEQmRexOplEhH0xeKc
iE9ZfOqUwI609nkMjYdc3gCXrRxBmqETIwn8f9P833QTXgVxRV5F9EljCeZP6aA78a4/RUfvXb03
bc8p32nfhA2HNEUQN289VT1AbCZ8G1S+uMe3Bs3By4MibaVLo1RnK87hw8nqkyAEX6KSqmrykESm
cOqMYmOlyyvN6YKjc+JGAbI3J0cRZUHAdSTSRW9+aNLHINr4gqu/f+KPobAC9nFOjaJlUu6ZLukz
YA26Ot866cf9iziFe7ON47z+18AsHOwtQzAiIYT32XedorKOltK9Q4rCtkA1uMBkRFfeuJUrayI1
hy2JEWvO51woGUqFcmR8QLx4Jj3X6p+O5uz9RS2vIXTrcAzBfz6p2My9ix9XWQ67lXjJdRopubcz
LcHptvhEl6kKsrSEXUAbqU0S5E2pzKtTLheFFWlukl4S2p17CaaIhxicjuOlfvo+pXn0ILmhsnPr
9K+ccdo/pnH2lPOfQJZ8ytvmSR7kH2punjulU459U3wPRJ1SBTihRyX25R0aNOGT74O5k/TybaVw
MnumHeDMpUM3lTxVcfYcmZEXKpHkj5dYuvq0b4VqKwBefIfJAlVBItMJSjsPE0YEcsFgVGSW4tWC
RFEMrm2W7N/4sScjxsTsT+Vx4v+7/QpF4Au5EGfjpREKWx5Fu1Za2/W9jVO7thYgZcQ8kOoT88zM
SJ2WGMpgDBe5/pF3wYuitEfX3RIRX2adOGpg1Cam4ODj1t+uJhjkjra5HF/Uo2g6UnUatb0OC2V5
EhgKf6GRQvhzFHZbPHsLBzrZpX+gcKIZhpnP2pQdcL9CD8ZLLQs7q0+fh65A9Kmxe/c5bL91Wm9b
0dYJXBSpZ0Zne9qZQeolcONeCqu6lor4pYZElRbQT0ZdbW3c0sFZTN0zGnGzyNmzpI1S7kJlOlzo
9z4ayP3VdrWTDyL8hcF21ru1uulEvXIPMbLEseVxv2jJ0Ur97D76DtCGT9YLU46P8ldi2PpFfUJQ
fcOnL+Lmv8ucBlAQ9UUqb/YYBobWdhIgmItWR8cgvnrCP7r2yW/qjUd3/bDCJPofQ7OkrRVjhk1E
Dk3n9LudFdgGfNFUhxzlMfmWPp7STdbNZTlytrbZ/VCB58WJ1k1yKOlDde7go9aPYzbJeRiOasuH
7GAy9HYtLslPs7Y9QHmmrW6g2pe+YDpH/133rJ7RC2XZ9Kz8IgdfqoAGcPpHrTfC+A0b2qx44BNZ
iHobJxdLUC5Sr+SgLKrPdHU37KwfFtBdxMlQn8yHSUPwQqVUCgPu0zdKG6SY/BA2SfOzka38oymX
xRaZ4eL95xOi4KUyfYDu1UIPIS4ENwgHqpojNLTPipxbO6up5I3IaW1djAyxKAqbSzpYSi9KMIoK
rxuAZyAU0Qc0jg/0Oc4ofBzf+gRNK5qILWFvYkZl9pLiV4oghFkcAYHiay2Lvwox/zDobyV1mdwX
w2yGSpkHHYFFrccKILz20CkY0Tmy03II7FxKNi716teZoicmVQnP5qWeIB57X3Xz+BJHFQhNPf8M
j52w/x82jAoMHSeIgxb5wQiLTzUafXyJ6me1VW1iJVuRw93/n5WZA86iwtATDRGqoMivodqe9Ahw
Qv/WFGD6KihQkfChSCfPqf6sWpNHQCjDhTm/ZyPU91Ix/r6/kFVHyzQMNEsUQ5gVnj2UMfqtkJF5
46X6o0EtHDjKE7QxF15J5Q/DjcBJj8FB+yZu+LnVswDrDuK4aFfATXb7ghFel0MV+cnFGOPeLrPs
V9maW7TbW0ZmHj1hlqTPpogHyjMT8Gc5fLu/e1sGZt5aEPIUFH2J+stYt06VdMyqyNVWrWHttaeG
/Z+9mhd7FbPypW6ok8sQJd9LiOD3mV8+Gml8apPhqWwkYSMgXV0WpEgk2QpBtj77OJD1uj7zJiwr
JqDppIOqpxtHe+0N4or+n4nZpykBqzYydRK+f/3g+8110OAlkvzT/Q+0Gpe9tjP7QoEL/FtU0APq
HNEJvzXvtJfuq2nLNqoon9SX+9ZWF6VTuCTvYT54HmED8pB6rxbHi15XT25QvQ8b+olp9ee+mdX3
Bz8N0IPSwGL62O2arE0URPai3j3UjfY5GjJqMEwJ9FW7cU9XbVHNZlFUehYTuZ2blG1dtP0FwZXH
wgrA1xXFe2OU/iRirf8P5w5WpYk0QUcOa15ebNAzg5ox7i/h4KLDLBTpb0YyNtuSa59JJ6/jYaU1
Cb/KzPckXoqzVdtLXZRXua2exxKooNd+ePtngt5Rgbl0UvaaM0oKQyUGiSm0F4Ev07lfx9x3YvF7
B4T9vqG160oHl7CR0WIKzNPPX2UDja+ng2eQC1NmRhp1fBQG/X84BlMHF9lTQgUSyFsTnMNAiEpz
uAz5H0X4ronPqVTsm3DDn66dtumgMaRJ1W1BeKO7NWxBikRklaS2J3fM/DwI/oOob9Gxrh2B14Zm
Ho7pC8E1u3y45NUAyt719WPOVNDnkCmt/+FQvzY183SjBFWkEUrxBYjjoVXKFM7UbIuRYG098CjT
Mpn6aAsmmgQ5n9qMve4ixua33nCRDvDeBabyVtQAAYmpolJJ6xEOgrmclTkmHfh1vbsMo/LFEkz1
uS6ZL49jd4vGbtqVm+LhZIkuNWE2bZNFg9MPAzWoyiK6MNj3FBriU6xT9Or6FHU82fwW1eanJnmz
Kh5GLapWqKdTi1lUSEKKPWICpAjVv8fMEPeN+CTHz3GuHN98YafAblL7VBk4nzsgM/XKLonj6KJH
jWb7o/ArYJrmcN/Iyg5ihFIoIgMGYvCzzGEk3m89yNAmkNeQv2jBe1oTjsrsbgGJe6soG+d85QgS
KkwbaKBftSBrroy0L4S6jC5qFD6bsodqgh+kOzQ5NkKHFXd3Y2jm7rwyyc2mNtqLGzT/tCrNp0iI
vP393Vs1Aj6GihVvwaL6zoQ02hCN1F68RLclZrU9Wd/4QKsb9srE7AMxcsSQW5Cjrxr+g6YtE6qu
/0sI5d39laz4VFChtKW5TxJ1zPl2eVrTwFwXXQKmXLsuOuXZL6/9CoRhI9ZaCVN1Gvgkj0SMzB/M
3git74S0Hofw4rvp10IsmFOvDlbuUcHpenGP5vr7+ytbNajzgE99oAlqePsotYKrpiPjmNeuDQ4M
ju1cxX2Etf7gFuqB6aeNA748EvRjpi7u5P541Wfrg15wHL3M6q9qgarAFzfcWM7yPIAeINWjv8+4
PRxct8tht1TXEMzsYpTRsWz7vSi1O6/f+kxL/S5KsECx8DwKgR17d2tnNGuFSTs9A7yiHeTMGZ9o
4mfNhZn3CC02+ZAcoCiNkncfcv+0BfdYCcixDjge0DXolYVb8gFRVjH0lgTkE46ycqrCVh/KPQ2O
x0a036qlM2mcwlILDapJNrPwSlnV5ZYZtCTqWnTwTcNuKslu/MT2omHjfKyk0tRpiCgp5JNRczBv
N7Y1w9Eae7JB/zk4A0U6N58mRKMjP+gIltcvJaMlm5rly1OJUYIlql6k0uztrdGiSM2gANd1SZNc
ehz6/isZ9ZtBGfR6WRpPFjQbUExNR/dVhNkXoq+bXjJevMz7JAXDtyAyNt7E5emfTNC7o91F635e
hwgNRv2Dlnyzca2T6+e7EVHfLnyrrhrngRd34jOb5hkWfr3LNcVTyinCdBE+NBhU2srW1z6IgnzT
VPfURWse9qd9JHhNTuchSfp9rTMApG8NFKyagA5Hgu8U/P0cVtlkDOIyHEtw5MqQf1TuQ2rAQXnf
uy7fDXbK4GNYhjFx4s8O1qg2ErO5bXoh1Grd90PzsUWW3DO2QvF1O6CaAK1NQPhZhg6QJO5h7aTS
zySzInenpKICqTBaopW7+0tagpz5+qRIDOfQmFZoe9+eY73OgNhaJJiNox7No7oP9v5Of84ezAMK
W5t9mrWlTbdSAjxgTRR9t+YqUYC3MdHai5V8E1w03ZnxK4s/OeNS9xe2dnleG5qFEmlYliXReHvR
M/MxV/XDmGpPYbXFuLxmBuQJ+QXlb1L02QuVu/nAA6WHl7DLx95JBoG205B4ntPqQbjhENY277Wx
2TNVlxV8T4YVXnKoeyCFUYf3dRvA8bxV+14xBJKHT2SKPEmUjW+/0ihWcCv6Rnhp5PdeeSq66F2Z
/BwDayM+WrUDm/3EbIjzMaafv3KiQUyvXvby8ZrX2aMAH4YS/9b74AjibePqrvgHpLfovFN4gONs
znnZtOXQh1U6Xi3xQ9v9M4Yb1YC1l44qDVNaCgHllJ7dLqWC8bYZWmW4ysf6WUTLcHxiut3R3huP
4g6d6Et83HrIV84exS7CFQkk4jIhTMy2Z3YwCq9N83OAaKhvFFsPs7dfpL8oK1Im0D4L3QNd9eRR
0br2iqgZlDDGTqjNnRYMG2d7uRiiSJQLmRec8GPa9PNXR4EX1jc7LyyvCG86hvbYZ67dplueVZ6u
/W0SPfkdlQoXnK683tM5eWVGsoqJp5Mkenjf7sR99CTZ6PRYP1VgU0jv2Xqw74FmpyZKVdGuOTEx
xoTapljzymqBynDHAOEyOjNX2Im6GJoLYYiAux+6vYyW2O4lO0bHej/sdPhpdsLDlvOYnMNi5dPW
khnwz1wGvuw6wLhl5V4i1/qRMUbfalCYhNBiKD9KpHGgVNr4pCuBLZv9yuTMOfp1lHm18XeVcAkY
h4oV9rSr1QO6dPmnrRUu7zjmwCJxw3HHC6+lWzBvloGUXC3uXjfatbDVPVn6K/hRmY4kGZnimHk1
G8J5LfbTLrkO7nls+p0Ork8pBDsDY3//+dqyNPPAnTD0edZH7qV33b0RWPu+Tp56qMitYUsjac0U
oTl8gurf4YvZV2rT2rPyxMiuvZr6RwTpDNbTo92WN1yGMhc2HMrKZ+Ll5+0nhGLadI5I05rWECtV
yq66Xj2GsnpMq/56f/cWJqj4MgQggQw1VliU3bTVy3iEa8eDwtJ2h+gR6NhG4W9xn25t/EWDvvIk
KpxtctnG6VUfhqOkMsMK3wHUD/WukYXGbktKPqq0caW2jM7CJzc0S3WoUo/UxjvGfX/WsvGYR7Lt
hcX7RohPSpdvvJzTSbvxG0DXqDgyFsyGUk+fpXBVE0UxY1fuudJr99BnebDTR+kXiDmUoMc9Xu5R
qKTY0azhw/2vuAS2zkzPVttWPbDt1NX+Jsb9A9Nwu8gxHN3GSR7yd9ZmdDod9cVayU/ItaY0xZrd
Ot8YfUMsO/3ijUYTP8C91TDE6wqm6/jhIMu048o0PZlwC7UP9xe7eBFYK0zmU8N5ErhVZ++fNGgh
A4c6k0JmZSfAXHr4crV2ixN5CVKmzcNvJxiid0UlVLl9AHUIUUxkQsyzeuyflVN7Uu3RgXjguOWN
pZWzemNpuqSvL0iWdYUnYSl+Hl7an3VrC3bl+AfxW/DJPcCwFf/j0nNEcaU5bc6TLd55lokchWbR
zQIKOU85CxAdlZZgvGVys3Ki9+4uONaPUImc8mMgbdyRtbVSmZ9GzYFgojAzuySRX0EmUsbVFUAJ
NIal5prhO2gec9npYsH9MESD+6C0kvaRwe2Ksa8A5sfiCpElfC5TjZMPPRbFOyWP90Ice4Zt9fVw
dHsp2pq9UJYX+t8Y6gmvxvDu9N1efRdvSGJC8bG6VroBUzKi16Z80kuBiCCRf4XZx6Ct9pkOsruv
v1JM3vuI2ztIM+3FUNN5Vfv3oZAcFLV/ckvhoInBj0A9wmF30fPxjxF5Bw8lY62HfokBxrYb4FZC
sC5uYQKpHclTvwhMF6b5p0yzHGMoniifXynY7C0vec6MLZe5vFgslysFSzNylLAo3C63pPzau4rp
no3aNE+9IJU7SS2ZJoRh7f39O7zy7IBM+Y/7AKt8ayqS3EhMVDe66ugM1V151PUtcvtlTIWfIEom
laHICzhplmeUSRpKJZy1Zx0ipIf84O1D7Wg5sV086Ceocjav8ZpPfG1wFh408Of3nBb3PMEOoZsk
vX10d2J4NqiMTvOhAfyuDog815Hj/f0NXYQm02InqI+F9Brtp9kDEAvCNIgXRNfaiEJ111IG/l7F
utDbEXFQwdVR6i0PufYREZUgq2IUWKZmdfsR1SE3Q1/XmAqN1O+wVPzsmje3Of4u678mZsuCejML
DVzGNS9QELaiSLX9bmSWO/Y3XpW1DTSRqyW0gxFYnHe8KDE1cK4G7lmufozdnxG90Dg55+1WtWVl
04j06QvRb500muYrqsOJ0UMiSHBV7aFtRO8dkMotfuOlFQp8E3ZyYnmnrTt7uyZGllYNRvdc+MUX
Iz0p/fDp/oFbcRY3Fqa/4JVvVJQe3EAku2fYvjKodxvmdOMUPkIIvTYi/NXF4JFoQdELZ3Tn1lQZ
1RGxSZdeG6QCdLJNmEfvL2bNAoQkKL4wU83TNP8oPoREbZmGjKZ1n8U6/ZWMyZb07sqG8dGhbwej
D1R/Hh02QGTbOuqmxyR05ETcDW1na8nL/ZWsWZmU2yb+bLoW8w/fF5FZogDpnmO105qDB3+y7vg9
OFDHbN1c2vg0y34QqcPfMaN/P5Gzb9O5QmTJhA/nai8dpB35ea2eIKcVcHpoWP/KclvjD9hnDHET
ke7+h9X+98WyZh6oMRU3LjTFPefmA2Mle4gS4X/YmkFY+nXWSL8LzpqpBDxPwwo3BcZkCtW16MLH
NnzJI/8hz8ZDWBlOGMZf769p5SwiYADGlUoz8Kw5fm5QyPgoSiRXqJZ/+6n7vvPyDQzyiompaEnR
FyEMSL9nH61uAlkwKzO5Fk2AKG7i+Fs1qqU3lVQYIjiCnET0RGahRKz6ozzUfnb10/R30sCXlqXI
fo5V2e7TIIv29/ds3Ryorwn9vpw2b4UOkataS65Z+CEfxMe8zHdGr+zdrQrA2s6BcwVeZEzKD/OY
wustP/RLNblq7FpSwyo6vv1IAw5H6IqHFUWWOR6LEa1o7KBkP+fa2EGCpxuZXQ/W6ES60H24v23L
UqxO9++VscmbvHLitDqyKtFgAvBRHjn6jmQnv6c2bs44ZP0ZSmVYF7bqNStx2a3R6WO+MqpHLuSt
HUanJm7wpJyCY3cQjvCPTxwPx/tLXDsZr1c4O+ouZCluEzf4w7BODqnv6+/DRO9OMKGm+8RV3bcq
FopsKcUhAIIMEhB5zk6+V5p9oqNsc5ak1LSh1hccOPAeLWn4fX9l0y+6zcBvDM19X+JWYRWrmXFB
ZBdEjmuLySVSYEU0frjRL7EwHV1qf9y3ufK6cL0Yfqc5SaQ77w0Iw+jJJmWOa5bnv6GdQSd2SK+5
Km8MLK94XHCcVLmnLgRK9fLtEWk5QLXUivrFhY12B2novrHy5z5O/7QuWbgUCW+FBTGVyb94RXqi
AFZnFwEZgyqq0yi5lq6mH4Rcqb/ltVZsuPZlCxEjfxWY/0VPMC9dNONQpPT5TQ6Hnf9MH+T9eNIV
O/vZ/6keZDt1tDdHtVNKALoF8TKapHMZqSbJcrf3TOM8wsn4CZ5L9QUqjvSiF1r/Tg6LLQzm3zGM
2ak0qIKRiqAXMnmX2y+XVHEYFQCsznkmPFhMO04EjYULB58fCbbWSgeliPZtox8FIXF0bXQ0tzj4
mkZSP7wranJbqT3cP7Ur1TEyTHqOjENM0F1l7gSkeJCsyFXPmp19zl4iWPWdMdv1jqDZ0S/Z9vci
5DneRmy0fCsmqwadE/Z9KuDeboXkdmNLG0c9t/XDKF80Zgg21rV0brwPVCCITjhXizI+fPNWo2ae
ek5hftOdFJTWrv+ROOOL8G7Y9cfYc1BoUBN7awBj5TNjecI5avKEUp5PZzW5wWgE1/dc/mRH//Ge
wOpBzno2Ijvzd5ITQn8U7LRvzZs5TEDG8A0pANKUYqx2FvF1aIkrKbqZ58Di+ISfXbTQjO6lML/d
39ulB5IliCAgSwHmMcmw3X68XKvSvLZS6cwMjRwec/g/ze+xKDaGk41JrsAbXuvBKUhL5c0+FoOE
eGC5EJcDsn5rOVDdnsXn4jmHbdcryOI/Ferx/upWjiY2uA5IWBH/zVkY49oaBtVLxbPffPWTd5X0
5f7vX3F0lBSn7BMCP6o8c5AJr11fF4UxnlN9bGHn7tz2G/9b+DvQB0bQLKs9aSlliTymrz7R2eaF
A1GQb+wG2YwMZ5RGqP1LMbC26JeWS58oiYh+ZXqa4P6mn7+KPsLA15U0U8YzZeodQi57sXtz7wsc
K+WQKX4j9EXy7NbEkLeQTirheB5VmcBKaIvKtXH83MXAlHx/3wY1HujNWz6h+En3p7GYZcpP67u0
Yr0fzuNPdCrlvdvsUAnD0fmO4mTfRNOuJMfcsjplxrf+fgIkgBuH3pWYZ44gs9C/kPNgGM71Ln9I
Eju/1KfuYDx2v+STdr2/xKW7A9oPHAZWc5le1bzGVQgI0mdyGl6jmDRz8HgydOiPr72+ldYu4xza
CzIkBGQUk+barB6gdUEf9KjFXOU+cyCut6EKhxQ43JhxXTOD7LTBcLukMlk/M1OVroW60uBfrUZD
GSFwVLc5UJ7aeP+WRx62CWqDvBAsazEZ44JJqICI+9dwOJhJ9iXomk/3v8y6BR4DlK11VZ3HhUpm
eKYQpf6V5/BZHUI7aKSNRazsFVRpGmhMarmcgunnr+6tSTvBapiCQRqnP6GM8S4Vo5c03HpTV87Y
jZnp56/MBIaMckzMXqng1ZAYEMrPRfm1zLfesa3lzEKSuE8roYbh8OpHn6SW+TL1WYu2RApXnmlG
7V9t2iwayxrXGBUdK4yx/qz+UXbFMf9Rm7b7EDjmpfhYwCB5Afq8lSavro5iKkky7wCB/O0uhkmU
t7Ib+9eqHRXHLaHHKv2P1VCU+/sHb9UQIEOI7CiucQhuDamNELUR0hyUZtTdmLcfC/1T0LQf71tZ
BgNsI3iQv8N5+Lnpr3h1KPpejicMuXeNjfLFSjrraATwq4da/0svO80plfTXfYsrF+rG4uwYQtkf
a0DuvWvk+99Htf8G1/tGDLASFU+rYrRvGlmZ4Jq3q4rCMIw8SfSuyiX+Gn0ePgtfok/lyfwA5eK4
N0/RYevtXUn9b03OPlcOrb6fIMB4VY/ucdh371pYKynZnVESOW0JJU6/7PZp+puFiHTi4Z4Dd3i7
vi5Az4Ssn7Mxxru2c0/0mxxNfiyqdh9AolYLW3NHq/eNxOf/TM62NKNi1Et1M61POcQI2eQwZR7S
9iA+xLZ1dJ96onT5UOU7j0u4cRfWXBf9OxryRK1wz8xeE1R+UKgIe+8aiGgBKKj2eSF6CYmTh2+v
yLO105DV9A5T5JtF4V7XpR6SgxzPLq6dOAi/hbq1UaRcLgfXQbQP+wNLWqQYrabW8TCI45lG4TGX
x8c4iE+q2p3kXNrIkpe3TZMJB//FGM+o9CxTK0gcOSpKenVTfbBrrd+XffpmSDRsJMT0AAoUShqL
ynxVlHXZRDHXjfrxzm37A3yM5y7Pnkt5Yz3LrcPnGsSejBJMdetZAAp+vUyCchQuZRsiCzbuEp8Q
RtJ2gZK+PYRhxG4at52GQRa6tCAkhkZvCcJSEw7RwmtbOxD8z5myRR+45ukVihiE0wSa9DJvb3Pj
MXYSM6V4HfP3ofHOjYEBtKf7Xndt3+jQkNpCVTlpFd/aGHyoTIIwwc+b0k+tEDMnMZX0Eebf5tHX
hnYjeF4eO+ihIAQnw5zKA3NN30joK0RcuEWDnxdHtIp4Kgt4s+8vylq4QYYJgODzbagVLLr6CAdF
cTSa3pUZl4M5fLKC4SqqnmMKRxlBkS4pHiQEDO4bXb6YN0bnxcme2TRaebzLqoAsqhh9kIbsFP0/
0r6sOW6dSfYXMYLgzlcuvUlia5fsF4a8cQfBffn1k9DMve5Gc5ojf3F8nhzhaoCFQqEqK9OsPBpH
D4OU/Pm6OZQDUG9Bsg5sueAczK51GzUkCYyc+Q3nLYQGwZ+IYlAHGjUOKdeu5wsJcTQj0SJGJRSw
GW6Xb/pJRmBFppk3Yysd2VC5ERldVk7ubM2HWcdxRsWrgLwm5BB7Rd2U8hpE+9JPOSgXuTBiCX84
cMc6sT4ZUP3pMZt01BRW7FJ19CEWFmE0eBocjJ5+u765S9Z4nEfOjbIE5vPOreUyS6kMlcmjJpeg
GddwkcphvyUD5P8gorNSiV3wHCwJyHA88zAPJdbPzRIajxVfm1lXEP+F7tEoOxgfcnP2px2KFT9d
Whs2ELcm2jnKxaRwmih2yOLcPg4zdKimDtJRVghYLHpXQHBH5Yq5hXYphtN1rAwjdJ/UyMJe5kpo
WBDbAI1ae9vf514BqFX/NO/ym/4webory44BPmbHfL7+ES/D57lhIbQN0Fct2gaGy5k6iIEOy2zX
GjPvupnLkMbNoOSJz4c8WaRrM6RSlsYptI5tDGrDJp/V98nU8o9/sALtOTS/wKB0wQXUZ0rdpFC+
Bc/V3G6GDskBsMVr+dSSJwL2AagG8FDWRaWoHTGsHheydcyUPHfoBMpS1AAS5DusZNs8jSAzqjbl
yoda2kFgDgHhUXC+LwZFoZYDUFMFxcWwl39XWvpuptY/fCSd39YoNBL5oo4i11EOMr/KOoLbektD
47Yj+cpNurgKw0LxD4wPyA6EmNEoYd3QFoSzkYqZ3jEGW39VsHElMi05NWfSRKeN81mLwJC4S9tw
6mKoU+rUS+Ri00b0kLUrZaclK6jGAhWECqWB6dfzMxumtl5CNy08WtoYOW2RTR7s5R5Gi6zNdcde
eJNZ4LjirLjABqGCKthKbNo3mppg9CDqNj1LXsvMfKllcmfXyWMXfweufWNA0UglKQUSqvTtlBzz
2PK6eHCu/5alTwicEmYdkYFjsk54y2jdJJdThJ+SS3dzA43jzPwPLQivQZrHuR7Lkn2cEjnI4xBi
YGtV0cVvh3sEGGWAHZDYnX87osyS0VOY0NpkB4IBn3Xqc09XwvpCigVIxl8r/Fec3Me2FFUGQ+Xq
yKI6kOpjWvqhOrq0ZH4IHhIQBTxVtFo5xYtLw4uCQ3dB5yO2YKaxK6wUuCXw3Txlpu0k7UMi/7ju
AwsAAfjjiRHhHJOU2W0JsdJj8WfcgCjyZ+w10SEDiDJ+TL4VHh0dqMMNa1W4hdCL6jzeSYjtCIKf
6dfJhloMDaC2GayjDu1XpxnKl8Tq7vDodSEIelD7KN9fX+iCs4O9DBBKTOlzfjnBT0aoZGsKRUgc
s6Zz2jCsfBYinbtuZSHbwJo4BwBOOOh/hSNFE02aSGKax7AIQIzvJJAp75rU0/Tv1w0toKyRlmIK
DUgzDo8ScSqYGo6UiYTmsd6wWxRagLMoHnIvz9xkC22cTVc63T7z6O+8ctZAWUt7eWpbWGXflnY5
YafBEIk8YwzN574ff11f4JINIM4MDOOgEIFey/mJ0yeppNGY8nRmtqHvPN1YJbFX4tPS58Jrk6Dy
Z/EHIT/2J16oaZNU2I1lHlFZd/XqOKgpgn68VZM1rPLicoCHx6QbwKEX4FOCPFcZzco8zl13J9vV
fZjob9d3bCFc8Byel/oAYsNb73wx+hCbY9NY+lGLR0cK1edWt52i1b5+kM7MCAFDy8JGSkoJvN0m
0ICG9K3JQeF8fSmfgLvzyh54hDCsgPYoV6kQo3piqj3DKBZg9NUAHKpja3U1bfo+6qNdqXeduTHC
wmzcGrlqeiClbABlT6hCnYnONYRKm6FtXMbApfM+NlOXuXI0jZVXVrqW7KDznv80ciNu/Bi0Sz+L
vqqye7nS2HiHPSSVI0VWib66bA2Sa45MLhy96VD+UOcyx9SGCfFN4lSdka7hVJfenWhGo5eHNy4g
FmJNs9a1Om+pahzRCcEkkZ1EqENHIPkDly9YJX4p+aRLGwMsGcNWLQDt8lSIJSR3tQXMnweyP7nc
Xv8YC34FkgwUAbkKooaa07lfMSVDVd7S6iDElqBj7jTJi9J8mVQQ/waQGzgiiJ3gMhTcSi9Uo2vm
ArKBZf2qJPm7nTZP1xeycAbRN0U3E/1TdBjFcnhCIpXNCbFBtfUznn6QbvC+bgD3GWAaNkeSitAY
G5TjRqN0NgYVadQ5YZIXlQMvXhXOUrHlwvFArgPwwGfBEZWf808SwvHkUeflge3gz566K7bdxtxO
noxx2Xy9B6xctydSAgMDDKVgAnuDa2z7ffcSe7arb4k/vvwf6Kv5r7+yOl2o9cRprSIHb2wMBNs/
G8wS1ps+cayD5kL0e1ffABCSf+iY0p0c+tgdo1VKcn5/XfsBfDtOrgVCkVDSqLKPJSaOqJa5qW1s
R3h/P1jIwtZyoYUDhoANPmLOsYpnqLBeBUJKqpbhsQtxQm/W3qvmOZzX3roLzo/Rajw9APlEL02s
gPfQqbDbJreOtZo81jpz29p+v+7+C+s4M8F/wsm2YXBFAXcYND/M3lDdqjQrxwjnwoVu4ModxC9/
4QPBEtI53A4YNRObgopZKsWcSOax729mpduoevUTs/m1A2nr3ZR37+U8rgAWF1IFSKci0UJ7GqO0
IgFNyaIe8vKdedRM5sTdLrJzXy0Ut+w213dxwfvRzQKqBAQkINIQsehlTFOtRmaJRLWHXkOZ3SWE
vLGWYOR5fFONyh/aEkNzaxnlkoNgNgxFK1Q7uUbx+dfLClXN0bewjnlikkNqTup9HBXJ8/XVLd5v
mMEAng0jgpCvEM6WVRWS0iZIufgIlQKCp3nHbsyt6iebeGUqeaEZifoE6n6clwtUNWKtSk7zuALf
tHmcrLqbXTnrpt/hUGmhCxAve2fQFXBNZsS3A+kNaQexboOLeffqd0hzmcoWGYVK/OsbcPF5IYvE
4Zp8/g4wWxHlMI2G2ctSYwRF9ygRuh26bt/GsQdVopucGF5Oo2ctLtYoOS5uDAwOwp2QU4CjCSVe
/vcnZ7NXSmloytrAFAfbyx850iXgsttd64O4HgqLuzUR2ctCh2BRiAYxleRGt7DQdB/+Qfy2N+He
8NRt9Gu6JT5G5TarUKWLMwqTSCH4A4xX88RrMUJumqmZogfJK3m3DtmueUERRbkPNyi33E+3rZtt
Uij2rmzuRdw7NyvejnkyTEkDoEQgZS9VVSDnJghEa/N/l5VlmMGL6BOVDTSRWDfv605DebfSA+2B
3XYfyc7eNBCH39qpa7uNhznwndU7CuM7u+K0SxvLOZHQYAI484J4tR5KNaF5hhUWGM4ioat1P8Kx
2XVTtNITvohCfJEnloSnZQJob2tjtjZAV8vBCO682hC4jAqCCeFlOelGWoEfSw8MQD3b+FtBpy3k
QO5rewZa8c2sdT/DxlYg0q6zxOnJmp9+gmPOri/hF/AYcXIYy0JqS4wi6oF6lF3NJZlbx448Oi3z
SjeFQiTGO/06CPTIxZuje8q/owQz3jE3v1vjzVneb1xnqEXjwIhzcdB56PEEi/XAjrZVP3hTbHvX
A96lWNHnav+aECL+IOlaU7eJHlh31hbq1TfgFyXMT7aQ5oLfzogFmRd59KDc5NvQHW7Gb+v8QMvr
5K9vvCdB8SZsuSLJaFyX/EeoD6r5kABbeH2ZlwYgaIRyO6oxGoDxIpcAICd101CbBIMhQ+7urU5W
sqslAxwugUCCFwaI186dppvDKZZRKA4mrpZNfrfl49dXcGqA/4ATr0RqmmdtOpNAot/C1HQUzHRd
t3AJGkZD4tQEj6QnJhqZyXED0rOgOUyu+m5ucgvldqfzpC1qm150XAtcC7fQZ0WEa2Rx9i6xhlq2
4HHBDA0J6nf7GH+jm3EnfxsflGP2nDopUiknWynDXFbmsEjg1pHtAqdzOWpKy2GOaruUg/CuAm5e
+4hyjz6Nu96J9tl+9EOHPZDSnRCy/4HrAaoWaGKgXIzBA1S2BC+ZY1bqpIjlwH4Cf6YfHbgoTvYM
7Ts3WqUIubz4uOInmhhA0SKZEUFCNGyaLNGLObD0d0J+NurPEhqqKz7Dw8N5sARyBwp3SJWAQr7A
H/eRoUCcSZuCNHHqfVI4UNEttvr32Q2dLPLYdq26ueSl6BgDlo6dxBSgmKJlklEWGI0YwJcRHiLd
yRXQAGrwUtWVNKcdXdsjKx2oS3Uh1IwRNkCiCZQrsmPh3mvMtpvBJDEEVe3M+ab5w8c99Ld0YwZ0
Jx8xsPcYvpPa6eE+rZt42lr8IpeJqQJ0D3De6KHgB4jxxa5bleld2AfRa/idT/pWWwXzPD+QMuOx
b26Le0wMgsovYC69U/fXv/KCJ+G8gNgAYAvAFcUaUwQSlkShcg9PwoZXvZ46MQsf28h4uW7o4uXI
CfYw4AucNLBtaDCfR6ApCse2DbsumGp5rw1G5g5j/KSU5Nmi7UucRc9sar9Mv86NItmHN5k2H5o4
N0q6kdZjMnXBADTVVpV0xanmoX2d5Kbzrq/vMlND0IENjK5ywJGIyx0oOKuqXGqDus7qwSc5BiHe
JrXopGctT1n0k5Qx2123eXkz8clpdNE5LTHvOp8vL6rSXh2TCpM0puHg7efEa6XthVVxlDPwMKAk
RnVUuDfSBI3Y3ChIgJ6SE2svTX9TxB3ao2tyxgtLAbEf6tugHcIOisNHvYYx4xTSPUfowHdeS6fE
jcOkXNmwheWgcYOHKZh3UIwR0caE0bRSmqoLRtN+yWto3XVdfIsU+9AZzVqGd3muOTsKXr/4SCik
i3QUaqW1Pa1k/ThqDZSgK3Q8HoyoaF9zfS5ds7CNRzuk7XuUjAjepEJZ3L/uHwuXsHr2+fh+nFz7
4ZQakiVB0rPxwy3Fy3PcWfto22CMTOecR/beXqnWLHxHxBMDdRpeTr7QTIwaUjadnpIg1V4NgG2s
/MuqGmC+BYMvkMco93JA7vma6ly2B9lAYhGO3/U87BzDyKqVfOmiDolwzLuIMIGSEJKJcxtFU0aQ
U06rANPGnq4fAapyjWZwzHyfrs9QLjgKGLfx/EJ1BqKZ4iHDW8eOBo3peLBXH5obE6d8MR/le4J3
x2vvK0hXCICEKII60WbarXEwLLzLMCVzYl/wkqRM5ZkqsN/4oxft6CZB59KdNsqm3XZva8WhBQ85
syZcuOACaRRbgrUIw2hJfBvpa9numgXh6+VEkvp2hIXeDh0uHo5vtpYccS87T47O90wIvWlcQn44
5DY2NQiQuAYiGgGHdrsGtV9wDtQkP69m1AAugDjDqI9kSMF8FJVt5If5sE969ZfZY4Yv05U3yMDv
mtkG+R9VVvLphWCJtj2GtjmBGhither4xGo0u2SiBKaE1CdEStKloCZ9mcq1wf6FNZ5Z4pnoSZiy
82qU9W5Wgr5nPiswUqBGt9n4xDC7HFmtm1aTU69NPS14CfJMcMLbn1gq8d0oKXESh2arBXFDb+KJ
U0itcQdeJlc4zSiXE849D1ypkPNYUdQZetSpwZzp7gy9rqLsUPF4vh7l16zwhZ7sHptKMMs3jRp0
2tNgVF7S3OXl14U/eWQ6WYuQCTBWUpKUrcq57IJsdkFoByLVKfKSfes3EAlInkzPWLnAFpeGbgMf
usCot6hGN4aAUQ+ogQVUid1sgmMUjZMma9jRJU/HfcK1I2AJuJ/zHSQ6lUp7pmpgJi90Jo5U30SG
AXjsn+tfauk+BgvSX0OCo0+YX5UGhk1kXu+BudUtRxckbXjhTF66a7fxw1qJdG1pggv2dqm2A3LR
oIPKQah8NGx0S6hjyuGKFy4dp9OlCV5IMDzedAyGGja7ZOwcma50FZYtgPiWj8NaKJydf6U+nTrI
qxVYCoTRMwDAs1/XP8/CrY+v89eAsFddnxgM3HlqUNLsN8WgrdK6UfwjTkGRqHx1uIMfpxNbwnbV
cdjKHYWt1Ni3UunQ+E/arJR019YjHNl5BMFbWsGG2qjlVlUpFDZIZG0rlaLiNw79Tzpq0r98JcCH
uSAFCBpEuo8iYko3DjBqlmxHI7an0vj1LF5FlQCT2OinYDBBOK6hrTecC1YJ8vCub5/6Djywu1wd
VpLApeCDF6uqISxoQKcK28c0bUbTOFEDpUW/O3+o9Bjzlmu4k0UruF6BJsMYyQUW1MyLnlqSqQRp
oW87w/QKcL5ZrbGymIXi2Oe4EqSGeFZ7EePqXClru6mUoEbgGYJ6n99yWqJuGx3ojX6Xf4AmaMce
6F38cv1ULR1bPr0Etmr02kFadX5spXg021qucblnH3n+1lsrL46lDcRYIOfExiPrwhtmW+0VmjAF
hIIouKnmRrF2itautJqWVgGUAEpEXGYFlKXnqzAmWkF5qlUC0u5IbTi0XRsmWojU8DNAWVGJQh1I
tCA1g2GVaCIGDTACVl6jD0KcbNK9XF7LXhe2jI/ywNtAwIvcTjhA/C2AZp2hBC2IFKZfsfSUFA/X
v/pCqwUHB5BPCNqjCQyN5PMNM7tqaiW1gQ0PrZbK1f4oh9oDzbxfbUHIOnmzeyvfqtvBA72S01hO
9ZR4q4CShZLi2c8whdciyAB1fDj8jMav9yHmYZ9GKP9k+3jXHIdfsb9a9+aPC+FhgHXzhFnnhWix
nogsr0ujAe6oYQoXjOzII7otWi9bwzOOHRBl38agfJpuwECSbnXv+q4v1BL5cv9aF54+M2nDeIiw
XN7yIV6+kR7bZ+pFvgVKnmnT7QuP3WFA7YauCkEsnBCYBkoDTRINtRzudCdpaFmbRmXLMD0ivUi1
FN947em/FMTObPAzdGKjB9WvWWjY3NJXtuOGocGtfPy/5bWv6eymj2jd+fZ+lct54TI9My2EMRtI
JFlNEABqL6498KQOB+OBp3CphwGq0NV5euXKG+pnAOqt3Hj/y3f9u7nCdw3JzNq4wub+tzoX2tzW
bQnN3Oan+UBQGgYtBDp5431zQ6LDal2ex4NLn/5rXTjLUa4M4GKBdW1rvxc7gGDcFoTd/Ye2Olm+
lCKf7rPIaE+sUpIUA9dF9DH5qtdKruTPW8NJH+ObbJMcw8e1rvCqSSEcxrbaxfmI5fWbIuDSZ+gE
702f+fY296On7LgGCbvE/qPUg0YG+HD5m+Mi1ncjKQeIHvENjXb2DzShi5dk24PWU/asXfkUf+92
0so9uXQ+T23yvz85O4SaoPMEyUtQGrJnR99mAHNWos/SFXZqQggByGeHsqYwoWzzvfRzvJWhPbMb
b2yX+dpPQn3+xome4u1/aFcIC6isz6pc/c92gsUOE4bV72zL/GKfP5qv1ZPylt+R+9K/bndhR0H0
icsNvRPUJMWWRq5bWcH6UQnULNnLWvYetf2v6yYWbmrOmgz2POCAoX0s7KgyaE04EZgAa+nGUF/r
rHRb+njdyOI6MOiC/jZYUS9kT22JDkav9/B/g76R/E+aT89ft/BJ1oY3DzrpIrSOWpVJ6IgPNI7q
b7SCIreT2UqGtrRVaIVyFUiQ36N4e+7f6TSW7TyHaNOnO6jhYjS59Ybp64cIL8+/RoQ4bGtlNdNe
IoE8MS9Oes9Yq8YunKEzC0KsTSL0ikILFnQl3ajGoQl7P0p/5JR617/J0n5hRhF4R4xX8c7c+X6R
UJMxZQ1DYO/7acqcwAMvd4DVWv8/MySsSK2BKVYpXxFww2Hxc0gwLKCtTS4sLwf0vly+Qr3gXUvn
JJQ6ySKBPVt7Mj2OarTH8dlfX8vSUQELE3wYVT1Q+QubNk5RF40zcBSRrX0MpfScjfO49lRbXMqJ
EWHDlDjt0ZIbSEBzd/45euGh+W5JzvggfYewGwZm5U25kfbS2rNgKVkG187/X5149+aRgTaEgtWB
NMktH0EiF/kYa9oP3vCL6/Bp/xB4Tu0JF2+uKTVIRycSKNkejVpHgWLd9e+1uJUWutt4tqEbJXKo
NZJOUoBUSVCy300JdbI2cUvJ/Acr0JEHZSOmpjgp3/lRSu2YZCRT0GZjxB8gm5K2bBP299fXsuR7
gO5yKXnOPy8+EEMc5cYEJDmorMFh8/dBnlY8byn2YOYXNxnnhbl4F5bdoPep1JOA5bJT1pHTQYOx
BpHVHK9YWloL0Ba4bVAkQgNb+PJGYpdGXjUkIKXqNrrXytHXw9tZm1Cw0CVSlWOWCY3IOZgMZdMD
xdKRNbaehR0Dpy2YYBAOcOWI2I1Sb0I6q2h3Rum+brqtXmzHuHGAZP/6hnHyXEzoIB24xDaZ4Exj
TRjhaKZ71hZeSbQVJ174JJwXC1NsYDThVLrnTjwQxOgao9MBkQ6DMbmRpKxYuORw4q1bHb1bNDox
ZiZe0WRkbUeB0Q7SW+kYHiBhutN+tU57mDY8M0y8/K64Wev5L4QAXhriNRtAzi/wgVGf9AUddDnQ
sjcjMdFQAiSavlw/m4tGOKMoT590qHqfbx5q34PVSTBSddMNbaGx3at3faL6180sfSOgvlBYAKMG
BL2FQAOiy2aW51FG1eZ3aN1FkMS5bmDhZcIHIICjQ90G9A/iwUzaJsFsvCqjbGNt5Vf7htxo9xbd
dJtyL9+yuxD0W/drZYvLZZ0bVc53b2LFqGFIWA4y7YbK3yxjTXHx8vNwAwhoFhwPtWPBt0OCcdMQ
FLPBNBROzt7LGGS6xtr7Z9EK5x4BNAENCjEYKHKUtBJqIwEteuKFNVDOo60Pfj1b6ZcdAQtCARzX
DRTRULA737GKtK06arMcFKHsVOpjWksrAWdxMcDU4m0jY2pBDAdEKaI4K+EI87QZ4sRh+jMd1x5u
3F/PCwtYBgqNXPkBg5diQMiomisdVAWAfEh2jXqTHcYba99DXA1jTN+qe/JSxE7+Yv9iK7fDosed
GBbyOLUFL1RowHCU9d5k/5a67l/2D+xdCgIqECQib1KYzHmLJ74M0ZvHpv+ezIAXxn+un9alVeCq
Bg4GXUvIvvJvePKkrw1lgpZmLgcWoxtQ8fm5uXbvXF5wnNwbdXVwSnGpUMGElBhwNRyVwDK9dH5t
5MityFsBefrrS1lyN7yigRkCuS8SNb7Uk6V0jE5qbulTkE+xn+mqK8+Vi+O0+c/MCMvBAFSblhmZ
gqaE7EPx06yTXQcGjutWFi46PkMMECAPOej8CwHNzknS1VTtkUj/96wVOIktCJ1uQb/sgovod/6g
hd6wW4OcLUB5zg2r59vYtm1vRxkM01trAlPxvDP96R0vSJcdks3aW3WhcobGGN4L8HAT8zHiG1Iv
EHdGQx/A/j656X0LJEz+iYWpvMEzeqfdrlVC+cEUIsaZRSGSWyA/LTOqDQFJWErcZggr6oahodY7
LevCwjOyrKNun+TVi6p3+vjlwMElQ4GGxvAjDoQ4H4+Bdj2zoqoJwHvVOXiqPRi0frvuPpdnjtvA
TAgYvlFgEqfnKhbLU1ukTaBU7S6se+qpTf5MuwgsgISupbCXJ+/cmuAyY0JL2hh5E6Qp6DkytNbL
h4K8XF/SohGO1gNCnneGhfvKLEk4V3oIChfpBdwATmN8yP3rdRuX0RALObEhHLoxM3UM+GEhaG9n
1K16czacgsrJWjax9H34tDDAIiBMvNAhmaV5UrtpqgM1Bw2oJEkAZqfQY5BQ+3IM6BFcX9fS3iFv
Qd6MDoN+oX1aK92sMqmvAUsg5c4GraXXold4qHtl2l03xU+PeLog1IUXGa/B42o+Dx+JZtAJcqND
kDQ/9Bmj3yHQ/93jnLj9bzvOXVkZVlKAhfMMCSM+xACeHcyf8QzhJO4reluwsij7ANTCKtgzkvwX
FEPA7qDE0Q9UPtGrJqR2h1BpH6+v9XJbcY7xET/BueZFTohHdNzLdtYHc9p5XT0e7bl+smm5AvRY
SHE0pNHANvOjfJHiGPmo15Mc90HdKPs0k6mH6PWuMdmXSmv0s5ntr69rKYU/syjkNqE218Quoj7o
DtEHeBsPQ4BhX8f2w9gJn/LH+lHerYE6FzcTEykg5sAoFjKG888YkqIrptwC0J6PS+fzxpyPVE7/
XF/a5QnHJ8M0sY1hLGypmGDLXQHWSFXpA5uBiYCTYmQrNZaldSg4Z1yyGeRMIiEj67JpAOQDF7du
DDaEoVr9Ay/ZknjQMIzrlaRnaT0At0E9BlJRoHrlgebE+fVm7OfcrvvAoGyfYDyArJKhL5hAZcIA
hBSTAliPcF9GjMxRF49tkLEK3aXQUjxIItqb6x9mIe9AZMdo7KfOOn+enq8kSwdiQIqhQQut99o9
qpSxI6Hrox7Qm3zQVkr9C/kVzPEhIVBYQWRDfP4kVB5H1PYatLl7T4dM8Z49QQPG8rQjhZ6vtTHe
2EvkrQ3LLBRIz+0KV0xo6Sxj1MAVc2R7zSdv4OMfH8hBdVsXBcZdtJIJLPR9zw0Kl/MwgpkF0hNN
ILeZL+f7GaJ/bLKdFiXAYYJkXvssVZpTARoszY0zGfqtDNpUjTXuQKXtaLF7sCE6Y0yPJA3XPgO/
tc+vi/Nfx53vxH+lpjKoXJpNwCovndQDg4aoIYOmWLFcTZV8GoV3BoYZNRBxWQZ7WHG6hXsYXmAZ
ABWB500TX4+VbNdpOytNQN8BD217ZwAWIH2y/akG83mPbdgYO2DoNWctqC87Ap8MwMHF0RLjnZ5G
hYQUoYEeefYGBodNQ4pjMQHWYSRe3Ua3hTlvIum1lOhNH4FDc7IOqhqvXNeX0Qr7f/IrhPjRa00/
hgTHQGNc+SmMZa+zM+LJpdJ8OVSdmxLu6TGy2xoA5yao7Zd+iJ16LbYvn2k+PgWoL1ioRTy23Uio
EmT4miBfCs1PhorI1/pdLzvsrcJcNn2cR3fsOL/7KsJh0ZVOjAueHMUkNlg0NoDJOuHD5JPb3CM3
5iP615jOBtsNGAzA71OtJAefee/FCTqxK8TNCjX8vhsmHjfn0iGqpz7Vt8VOlZ1QdebIgehT789+
esMOcTB5LaZJJW+tVHF5R/Bv+3fnBTey8i4ZKMHiB7IL8w8zXOtoLfvpXwOC8xhQopaacmiClinQ
6/rQc7Y3lI/r4WDBCJ7aGKNEdwRXndgqT1Pa9CaD/4xF74zyI60yJ0nXIEhrVoS9UisiaYUCK+EE
ocMDne+MtT7Pmglht0qojsVFiKNmy7VTZAl03qBUvkqYzP8ZwfXO9ktIE2foybCpghm9Yo5aTn40
PMdD4oY5qJK7L+dVnP4IrLUyJuFwXwtraorOnKNIw5rme419MMyetdJKQr+UhJwZEVYU0UjrGIER
bW5/okjrEn3yYmDuGEidkiZ2CK1cNddcapubtp4OCoDX151wIY6c/QQh3SqqvLYyHia77FBR04np
TqruU7b2BF04srheALrCECPqZWJZTuuUuhhT2DHL3qXzBBFA3W7+YTFgQcd7HUwUoGAVsJO1bdQN
mA+aYKK56Zhz8hy2iExqMx/iNF8JhUs7d/p6FzIdjeoaTSJjBM1TeSMZmZe0xrNdsRfJSrbXP9Jn
7Vp0fZRXuDwLntNIH87zlhnjfMwmsw6eM8PHU2K8p/v5udvmHodLgnXeN7xhgxL0Rj0o0E6VN/Gu
93Uf/+MaiLy162fpxGPoFRNC0MPDrK2wdpZGVj8kJa6+cEIu9z3vMz8f1q7wpaQF+flfM8Il19gF
3sOJqh5rr73VN/quulO+Ja69Vbzk2L6sTa4tfVG0wgDIQTUBPAVCzUcqyVx3Bb5oAtmnG7Qes13G
RvUhjJVp31ZT9fP6Z106E6f2hOSchkxCEIqMY4Xx+Sz9zpK1rvVCvdMA+BuoZvRg0Y4VM04iZTUQ
sACXN776bpeO4cr4IzmGV+doWSiO3Xnm4K7VWZdX9tesENjiZMjT0Tbb49SkzqSHziitNf4WXZAz
qAAGhs6/LAToVFMzFao9iJ1lguGgVxtz+dOaeh//neK5+6Rp+R8jwjqg/QZhG9KAXFTNTI+Ah9it
R9VThu4Pk7RjUo1AbhVrnaxlv0fyaFtA8F9CsjMJr7bIzJDfuBIe8qUT8xlb61vLicb9uHDqbf5b
+5cQDVQAtMZBpw91ByF69qE5FjXAn8dMmrwyg1iHPmdfB3HBIdH+QykaFYSLPmBtlhSgS6sOKk25
G8vwKQ0Nb6qtf8itAKLhokRcXkcEtTeV3VUo4tXoArGPpklltwOD2ow2zsqVs5SUnBoSPCRSBzBs
1jA0t7R37DLeTCNqIippf8zy8D1WrX8p6IPHEBw1YLgCSaNwF2SxhqX1cA6DNNA5A//tNoxyc3M9
Ni0dL5CTgrQFVVVc3EIszKWCDJMSg7s3s3atUnkRCCFB57xyiS4dMBiAOjCHWaL5eH6xIV0ImZ32
+rEn/P1QS/FbFNqRR7KINg60HdTSqaO08CxqWL+vL3Ep3GPOlcsjAaCCGb1z27rGKLRE7CoILUgS
qJ10n1jNdrapvFGjcq0veXmoOTE7Xv+AXGGU7kJ+WZoiaI1TOiKWWGATVE05Hb6FstybjlGnZezn
ql2/lnHcZptIYwyq7yCY7rdFz3p1X4KLBBXYqar6n/0gDdJKzf5iM1DvxbgqnrIgeb9kO8GIe1QU
adgfQXCy1dCzKfT2plXuUFv/6sOcs2aAzhHajdyDxalIae7rTEvtDoIdFRhbE7PGDRQru+sf9+IG
ghXA1SEfAyVUPBX5ek8qPVORpFpMtQ536xxrrmyGtrpBl6UcVjz44qBwQ1y1E5VeZJ7ichJlMLMS
o5FHQwpzt2OQ6cAbKJw42m2NHuNyUaCLQgrIWbs58YLgsW2V6nHcV8OxsOx3lutw2HTFDz4Ln2dX
3qebok+EQwlGIxEjPhmMtZlujUeuI90FkJTfxG7zvdravkl8R/I1h+I/xavdPPOyb/2WgYiNbdfm
ki7Xyo/L39/B//7kA+IOVEMjtsejwl5p8V7rD9cd5LNRc22h/MOeGBjwSI1YCQPatgdVjCu9zTv9
EeMxG/mFvDVb8Gj4yrv+mvvxY+iUGwA79Jf4YHvZ5HQ3ayWNzwfl5c9BrwCAVp6DCgEXOLMc7Ubs
+4xkfqtvci/2xsLJMqfdQV1m9hUnuZex67bH1o7kZQfm86P/NS6EYXMywi7tYDzLneJHuxk9za2+
h94kOc03wxl9/RUY6C+/ImAVBwZQDQRFcAIJS85Qw2EWbsljGMcuCdlmMGN3YmQl4FwmwbADhDXe
KZ8NH5HskxnJ1M51PuBL16i5vlaPfHNtt/OsaAuWSjyQ1nANC+GUIwcxCAFgP+qtgvcOxdQMOkM4
JaSfMB2rqPs5Sel9NzDy1rHUWFnjwmlBfxdYPkC88UAUcQ2ko2UdYyziOIwSVTDJBqiqUw1ttLl+
ai5JeXm448xbSEvR0xKLnlWXWc2sVd2x9YBMvOm21l5zQAa5r7fp9rqtxch6YkrYQ6WkiZ0QBtpu
603uBl+S9xOUO68bWbqWzxYkhIFoDLPBSmtYeVUO0c68KV+seyuGpkn1DfjObfLjusEFzwBUAmAb
6Jnh5SXqCnbFPMypbbfHRg5nB0VAPMUiMzBqYjkKGDa9L5uDMBwuQpQOwGQmipn0Us4ieyi6ox3V
9xh39PAiu4sze6tL/3CcIWCIihlwq8D8/hdpX7LkRq4s+0VplvOwzZFkkcyaVdImTWPO85xffx3V
z26TIIx46nsWOgtZKwhkIBCI8HCnV5aXMAOdpzEc4/jY9kXqK2MGQfeMC8a+SboxrAlBdSJhAbzf
bZ1naNOkL7GHdVcH5rj6AAL/atbtl96C6Xb6a81smEONVgLCBQgpnRb4W02xqixBH0JjfZy7Mwo/
nEcEK/hfWqDnGCSz7ZbIggUyx7C5kp35+r5+2r5EbuRD/sue9+oX62vNC1OMI4Z0FKhZpH7ko1EJ
RaGV4KzfkhWSSLWjYxATgVhUvt93QYYRJBIioHhAg2DYhTphq2qm8waaetASyK2NJHMk2uZBZ6KB
8H+zRCV9cr3EiTzMbbhu4TqJjiG+ij0vMWE439VyqD3rhrkpIz2qz9q6ftNjGVz/eqPugD75Ia2K
U2Qyj1Tmtk4M9R6kYgCeEtLDG6wh1A+nUVC6OVSW3FEPspfhhWAbnpajsoISH5/ZknGfQN8MCQE+
mUaIy66To0JchC5fazVclzWz7DYXMhfkm2g23f9irPuE4HeAKUBSq91QiclSaslprEVnPAHs2tIG
O0qi3k4L9UHcsmczHTypkh70TfcQy56UVH6//wtYKwXRBHgMQPYA7nfleqXbKpVNldbteRSi7/2S
rLbUrhyKEZbLYMwd5B8QLUGtlrrJWrGZo6hp1BCPoskZDO3Rkqoj6CN3YrR+oLLImy1jLgojMaDQ
JZI4mny9qLwq8fgw2/YsKAP6yg+GymmPsAyoQNgSGDQITeh2soqEUZXyUQmX4UlRUZBOOa16VtAA
xymYMDE9ADJXygGHDRMp4ItVQjVD721L4sxRpap4U0ugJ+57AMsUEKHApiMGgzuM8gA5NROlysha
NN3Oo9YptcVO09f7VliJBkqtYNUHxhoVNrpuU8mRqiKhUUJwxQa60z8tD2DSwVT66qY/1wfe9DRz
VYTAFK9fPOVoJqqo7LRoizMlTEXDEczC6bNvYsoFxJPvQD1bMICFIj2U5/ChaNQ9as8Q7sslOVyf
ShDNz0F7QkGjB3tYQLial0DeiQ+goG14OnusoIgkA0A8nF20CGjL2Sr3pWwIUmi9ELLwNhCczos/
+YtTbsODFacurSlUcXSUJ8h7DrCWly9LM3vTlLiFcdJL05GS9mluPyqo/InKj37ipqg3RTLIFFys
VKHeSegLo4JfxXKY/jGf1j/SsX3Kv1nPwvf8CL2roHmenofff0Y+OJvxcS2wKX9W2cnIOHXV9YOx
jZqORTcf6hN0/87TfgibxI6f1P12EIXDuk8OxiNPgp3huldmyX5cvMzjZqu0GoPRob4Wdj9+lZKT
ylWRYm0q4O4oepEoadEBZhvAXKhi7CVMpEdlGJzJeO2KL1ANw1Dnt47XwWP6z6U5aivNbpOgKdhJ
YTE63b7y44PlqAXO/uAkHi8TZ714CZb/fxdH7WCTgc5hnmGtA5fN5vbOVO8Fj9A11KrToUEY+9DC
uR/gWF/t0iZVlzYSo5VWcZRC1DZQNS581dxctdrdt8K4SrEyiIihXoDEhMZlQ81eUSKxksJ4K17r
pIV+m2pLWe5OhnJUpv19a4xr7soadY+KpYYCsVhL4Vj/FCPIvFn/RwPU3ZMM+Iay2kqhMHyYDehS
DV5Xh3WGLzeMLPHiMFWlUIClCRsm6ijUSaOtxapTR29zxeOgvcUGETkV0EvIGMjFnzdJQRXHKOek
UlipkI4pPUD8HLnyAf/ufe0p2sVv1U4JZF/djQ9547WNk2Jql+MgxM2oC+nqR5D9uFhv2XdKPGj4
EdmeMMNOu3QPcfsdb6yDef2gVoeRB3QOgISl3F0VgBDKaksMldAMVKfAiQYV6PfOxqq45aTP+g29
KsgAo5ZE8qEbGbcBohgoL6siyi4iRjXtyk9eUqiS2+Vu/R0/5UF6SAMIeUY2BmdQi41A8WGrPwi/
a+yIduqXX+6fDGZA0z5xjIC0AnpD7bM6DjOk4CUxBA20rZS5s1mx32I4bc41rzRDXJeOJcx2qWgv
4lJyqu6sg4mHOIaVPosNdKs+SvKtH9VFDOX2T1GiIJusnIoaqyZK6O3+1wR99otBGOIeJlpPPpgH
kOxAoN1CEB3d7kyiduHwxkpvIYU4QZc2qXCgw17ZVbBpojeKYXb062PPOneQhNdO80+ZIDzmB0gJ
84DCrOCNdFsEYQuUJG/SuEI151yIezEU2n3aP2piYQsFV6CB/Hzai+EtSAoRwNUbSr8pK+tY0GMR
MBbSVVCg0UcUAwAH3qON8MajEmV+QnQXQWeOtx0AENSlO+m12Y+WsIWDHz1pvvKQ+OkJIMXigYgj
yHaR24XDHUS9jUAYtDHwosU4PxoYdAdFrocsz81GPc+i5rfraxJFuKFkD81Ot5qAvO17Xy0K9/6B
vI3z11apOK8u4xwBV48r3xqgiADKuPZtyMewT3nliFtfubZE/v4iwk7tAnqW3JBCZYCedV/ZkqTa
lpBwFnR70xMzGLBEcYBMrlFZr5YJqMbBh8JqfSxH7SFTI7tUgdMutTfEeM5xZ24feZmh8QXlBRqM
OS/yOGeGibxiTb3Z+KGM5x7jZXLBKQUwNw/j/WSAArRzdM8DyqbKCgpCvCOS0rUi1S16nPC259D+
8MxQwSsG0880rTAzLZpr4EliKZD/rPz7PsewAu4A8gKD2JiFpu61J0RT2xv1KoihFKe9rcSVt2bj
ZBtQyLtv6DbcQ0jxwhC1HOAJzaHIcannU/EY5dLbtKa/75tgOMCVCSr0LiYqcGMdiWHdiqatmUBz
SCPQbUukYGohU3hgM+aSiNYg2LwB/70pKs+5McSDIULmGWkfRh5k8798nX8t0EXlsciiyMqxokar
iuNgmAMA/3ocbFtZcs4qczEqSBRR5wVnBX16ilmWtj6VxXAWGnuLHsSEV9plW0AswLw1Xhl0kWbA
S7/PJrhaCRSEqNjjxiNDYBTh4WQk3Pw/E+QnXMQ1YYE01DDARFM4DQaDlx1gee3sKKKnBJP3Caj/
bezrL2rnLH9dT7u2TU7ahe0Nt6WAsrIYqpvsyDEUAHJOQY0RTqFxAagCRCLAgU83QZdZ1gtBhYVh
Hs/mlHqtop+1Mt5lmTFD62PgRCDmB0PKisE03IS3AOq0N1N9UZDKtKafRG2Qt5t7/8iyTKDbhJoa
ShPAD1EpeJ8M66TWJo5Q9B3kac60lJxbgZHlA+GKKX94NsbdbmqDYgZ8jlKJJAkcPdFLPskzxRcr
qP0q+OtZfwAmMaGN+wfvp1tRSnXE7KewrmK4SpXbayseT6I9GJwPwygOXJmhRSiXdWtMZd1EtATd
FJyVupMfzMcUFbslccrH5ZQceD0T9j7+uzRaqHmZZCOPNtjU7Mmd9u0h9iZbRfETqfSJF1oZb5Pr
FVLXRTGrwO2KsLYehn1+EBy8Tg66T4TNuFSOrDsQVM6YvoSToIlAnVwlWuKsiPQNOW38bKFk5Sj+
CKEB+cXK7Xyv17biZQdedZfl+uAI+6SHQcJOU2v18QYpRRUzq9rW2r3kqzOP5psRLyDvhYlS8OMi
i6UbxyAC6dtSwrqQRiyZ3eAcuLkpCMA2tnP+QyuN+FDL61/TzOOgXZqltnMxSrEQCmsLI2yamNlm
+XXl0oYxdg/8DygeEfpfFSLG19E2TQpp1HppC+fVSB15LZ+0Wv/73ipWghc7+mdwjpt6/7JB5D0Z
O3wiY4/6rS0R2HX+cT8Esg4WKboRJnEAXFDnv15KX1ZRJObKGo6H0Ut3bdA9dB7RnyuBavlrWDc4
MwCMJyQxYPW6uUNmwyq0uBqXsLWSFIyY64aB+x+cFZn4xdePxCsjdHhqknyWonZa8GjbfNEr/BJj
URCU+2I5hb36opvZ8g5TFjN4dnhxiuH0AGABxECmj3GoqSTQFPp17NYV4Df5OM9TIK21F+e+MGiu
pPDqZaxvB/w6UG5EnRwXM0lJLy791dDSaJG1OSyGYT/0spdub3W52b3aPQDe/qJ0tRNZqb1to70s
6kOXS5wyCitS4icAZw5oA2D0NHpxTMsWvAXY7Cb7PmfWL6H+VS6yp6GkokdAfGmCO+t+bphuLPM+
NGuz8a4DSSyA4ICEUtd3OSRFLmfZEhbHCCWrZE/q4plvOYPX7vV9BzbjGgrFvOI4I2Dj5YWmM5Gx
RS+dMlsl7dQV2zqHen1ulvcGOONGfrnvxIwAYyIfwREBtyc4Vygbypqted1YUxjXlpMp26Ev9MN9
E4zdQyeRsF+CXgbzKtQdB2i0pSbWPIV9lP5aIXqpNsWuSZfHODXcpVbs++ZYK7o0R52MfItKvWjW
CQ9KCcPcL8347b4BxmcxMRlNmKEgWoAH3fVhiDDhNJubMYVpDmoBa2hs6EzuQFf8+l/soN9jYo4K
Y6RkoReHLgEEO18raQrbbRjt0kjCUW73haLU7n1DtztGUDVAHn4+KEz6pW/UnQC1vFwNoX6V6OEK
FcL7BhgdZcxzQxNQJAOkhMjgeinCOjZiK0gSUEOLu7mFO6vgMPinpdw8iT94Ne/bT0RYk9BqxUNI
hnY6dddEswos2arPYS21nraN/qgPHv4Lj7OuW9eGQDIISPDiB2kRCHiu16Wv/QQshQQ73dx/qbZa
i5x0KsTTOHUiesyCZGTPYl4I0nOFxvS3oYu+C020V9thab+L6AzVD3MGX9vp8da1dqqJ8fPSDnPn
Yiyke7r/cxnfGUxmqFVpGCIAtoM665NcVtamLtA7E0qodWag7cQ2cR4ijK0HGAJ66nBYoPlu8uei
L0VwXkdnKUl21rD6NfC4UswjCOeZoYKKGcUbWEag3dZ3kjemP0uxchqBB/q5LbWAYw6SmXAkFIEx
c3D9fcW61BNlycYQgpm4xTMFsIu03+xqLt/yURc4e8eoqgMpiKcvgeMiQ6KRAlMJQs1szuaQsAIe
p6Oxyw8qRqsacAUPNmgi3VLbgWzME5//2jUuDdOggU4tWiEy8zmc6q9jproRWmH3LdwKTBBakX/X
RmMD2i6ec+ghYm17UG87c2tPrxZENLqHajf7/VHyOkeGBKoNf1G+coyToH+dqkHVWQKiCeVMTHPQ
r5A5nTp0MOsZXSlISDug9PttedBpdxSneuJnZwzvhD1MdeFtDJgzzdlSlJow5YI5hZH1pdK/deUh
mjgx9Tb5BIoNRVhRAxYMaFbqmtOWFZD1RYSJBedLU/0K5A7tUGEadGdsiVPxCFNYZwEcQJCFwvQI
ellUDAdQfBQ3WZ7CEnyfttZ13/sydrQZyHtB5AlEMUIVbPxrjKrXtmI9t+msTuFa/JTXL4P5znEI
Eh9ohwDkiLD3AIWOR/j1yZ4qkGLXAvKe2ZlwI5WeZCdus9MCuCE3WSeB9Z4x6powytVqzAQY+8lH
ey4Y0FtOduKO9yZgdJGApydqiChm4Vqie41Sk9ZSKY4j7Mxe/UwagZELHOYndGtw2rByeG9H1oe6
NEnFYSlTxXlSYVKUvyElrxce5o27KMrR814AkmKZxrDsbDXAdPWufMNEhB+/jmBClKFwxKftYPn6
5arIqi9Sr0aoLGvJ5zHMt/2w/EHnA8KFj+ry9+jH6w9G4siFnTgvllUDTUkYDz+yqrNrgHruOzoj
Q7lyCcrPizRLNmPE90mE01prYVQbXt0TJUvEP4HXN5V5G0d5OoapM7xjYA6jSqmtB8aLHuimkwLF
A279U+4tO8uZoLwuBDP6miVYAPKjFvRkbGgA/8rfP6GuN5i6wAV9yUy5wO9RrMKO1ifSvlj14P4e
f7496fN96S5UYiVNXWdMG6xEp/RZO7ZO4k4H86vhyaH6odqa6Jj7n0Hq5YG414F8ID15y5VPTSC4
UWmb3hL2ml3xprNZYQdYZTwgwQFIxnuuvWuoq1U00s+P8Y+k6OyrPn/6hRkC/jVD64CtZdyXhTKM
YTXEzlYNbjVyWpGMQjA+44UJ6jromzFroHGPHrGnoB2P2pHpAy7sKZDbEqHavD6lPO5Odty5sElF
tgJ1NzASwGb+R31q8ORX8G4hiqKmZFfv/7z4ee+Wz07XjSddGKWCXSSoGXQ48cmyfRRou2nXeQsB
AOx4I0uMks71llIhLrWMKk5qWJr8/ExaSGD2ceJHEk/5Q2asfOjy+1FxThh1dCwz7KWlPSdo6ii/
FuHX/UPIKBBhQQBGE4oF8fbN1zWYD1k64AgWRd6tC6YdxDT2iq05gXdzsOO5e4uTLXVHQ3IacOV0
Co/5mu2mFz+BCrYQ1IyspcVcETBdsh0FY0CQ08L72rrlXnNku3oTFPf+upmn78ImFXH7fprbXsOy
dWW0UxVMPBqv/Mf4eni5qyCDA5BRxaD9dRyJRikFQ27RAUaReHNuPlqFeZCE5cf9lbDMgJYXNU0M
H8g3c6X9hqLtBmxmmEXzQ77ov03oWNhlFPOSS7YhFL3A703SPzoudmJhzp3QhsNguVtUpbYktX9W
o/1+f0G3FIOYTAH9AVrnqNJqCq0pMOZ4pYLkpwnFQPkZBZZfQ0HPNRuQmvSubktO9JC6yUnYzyEf
CM5YJd4FmCvHoBv6jjTzTbLGVmdVCRyj7B/WNjlpQ7sTjYRT3WPc+FdmqDgSYebFyroYR7tNHixj
eer6X1OyK5Xi7f5uMhz9yhBZ70WuJOZ9YuhRitAIsVhD/ag2TnmEFUGuLFDHN1uTuFaTYgxTVXQT
YT5squbHeu7rnfZhifOj0m6mXWvQrsuzV7HiDtcxl4jXIogN8Pa5yd+hvh0pcyYMofqkHorH9pw+
5F7iVzspyF8x8jGcel5ZnZEfosb8r0nqllMNtTUjLRpCois3HSUgsPMDoG6Q6BNOiyceQdG0G3ed
f/9jMp3zwix1z61mVYyqjI8pR56VfrXAFjZFrXvfCNM1L4xQrimsQr52HU5A12aOEsdBnkkHMJz7
vcWrBPK+HOWceDBA3avGlzNK7VVd1Le14o2R8FZDeeeQL5D+TmFi1axTL1Tv5mT50zoFsjVxNo79
dRAeSQcNs6TUnTKschsLG5xC779nS2Rr9a8mfb//cZg2CCoZySkI4+iJjXERrAqEGEO4rWdxHuw+
r+2+4V1drBCMeR/U8EhvWL2pBK+K2NfA/ZIjhcrzsYa2KHrQ3vybjNVLwdbZxTnZxU790px4UFVW
OQ9lYTIR80nVRSfgpAqtANw2YLhhdZbjHCg7gjSfDhq0eTUQTiaHcaft728syxUvjNLp+Cj1aTwJ
yxBK9WRr7c8k5UR85p6SKSow+mCuHuQB15FYj1DXxgw13OO0/UR18jg7w1E81afF9KNfyZfoZXmf
npundZedVN6UAGt56FVA/gHI/dsiNiR8wCKtVUOYFA3yuMdi+3p//5jXwIUFuq3bysMUg+5yINBm
sEukB32PjQyAyjhxKzYkvFL5Psjg/3c1dLW8aCo1UjTYSvaLK9hNWDqWM/uSVx1iLhkpAzcmX1mj
gr0oome8WbA2/Czwvogf1LfUA4fAMfnTu6s7PTXf4nDc8VRgZRLN6VWiUYZyKOBwt9xuotRHbZcU
sOvrQbVfPcBOTsaudfQZ3OnCu3Aaj9ku2+W+5cY/NBd/vvB+BMNvkFVaaHJiD4ja+LXTbtEqjwIm
8UJzyOykfSmF0bnvOIyIBkwsIBRQ4QR1Ng0tjNdWn6Fg14dVdOqXzFn15xJVj/tGmMu4MELdAmCS
29okEvvQaER7zTJ7rHjXJoNYB7OyBFxvYHwDWhzUa9uKcsgtKXNPuhB6YB50Zz7Vz9te2gln1a3+
bA6BpCeeWkIaOXlffUL5Uj1ZLm/KgLWjlz+E8tdYLcR6m/FDquWhMJ9M5Tjw8LqMUSCyWECCCd8n
lkzddWu71aIObS68g5t9/NCF858oaPw+yPzSiXZGEH+dzsoh2UFiF5Q6vCEgVpnhyj5VoTLVCTOT
W9/jbBihfpj25ROovi0AOdujdtCcpbWLQH2+70WsEH5llToNrVRHs2LBanVcjurioLLxdduVaDKB
IcU13itPfMhOq1088cMQ46ta6HARbj2AGm6ek5kBMPk06l24LIk7Jn/EOfNWndOkZ8U69H6BQ/xH
CJFuzQKFXU5WurbhOIyOpXU7reltvQe6qT4CU7XbRvASiMe+nO2lNG29gCTjUvtx2bviEDlRpnw0
vCE9Rg8MWhyAc+HeAmniDcGEPlmbla1aHXYfK4YrxwDM+lrv1JjWyd43x/zQfezFbvzS/pA4uF1G
wQe2LSKwiwCI3hSVcse41SADJdUozWp+7rVvZe2nmLOUPHGnZZ7Iqzwzmv7XBkkou3iw9camJlAI
rT97boqbuYX0eblhOMJNnoy99uu+U98myMQentzQSACTok7Za5Y5baIO9gwDom3zd1MIxkH4EZuv
9+0wjiyBQeEygwsTxC11eBopXcbejJpwDYzWHb14J2MMH9XddB/titLd3nV0d9odx+ztLQoeI0lB
PxEYZbDSUR9wVDeljwS5RstK8nUn9ZaHyDWc3lX90o9DrhLE7Tm9tkftJ9RdoWmRKXWohTW025Vd
4psof+Z77bB5pUsoh3i4YtbWXq2R/KYLn4natYlAxEXWCHG/XzJkmQLB057y12SnHrsg8uYvvBYW
I00nC0VnGAx8ZHqduu+yBFSfTSnWoajZs2ceqq9DCMG8txQPhHpfv2YIDWEZ8hjqWQeEEFMRQnUC
j6KfWeUgDkPRzjWuHuOn4bdBGmhe55EjOQRVwAUAkw92nYYRIiywmiINw6AtjcDMtVWKhHQk9uC0
PTTMUsx2AxwDlQ9ws2DKx+UmuOQs3NgEHJ1wH0DN/eYJNKlDmdZ1HfYHAXqDe8kX7NLLDwlog5bO
0U75XvRjPIUaR8EI5pf7Z4a5YsAjAb3HY+FGNjIdo6LSOr0KK+H71D+o4sv9f58V0AGC/9cAdUaK
HtyYZgwDWmIraP8A2XAGcYr2sDxo5zU0X4b35fs6OaWf+jxhIMbioOsENhAgxAj9OxWGjHbZUm2R
K4DwDSfBzQYIHyfbZLyFQGyCWhT+wCpvuDk6NRaGvqgrXBrxzgLJ04Tzn+0qpAXcY0iyOcpViDoq
iqWQ4oXgDb2eKpvlOYkrlKLkP/kuPuB2+hhdyQHxnS+8cr4cI5oqpAMC5kYQSN64hjmpiYyDUgLT
qQfJIwEkDzvDUYLNaX/lPvcgMG6nK3uUpwzrMpa5bJRoYaEzaiVujpnvbac/9r4RlI1tFHbtyrv/
AoUGhxuK6oS1FkqgNNKhWIo5qw15gAgXZi0rKS52VZI0nIzy1hmJfBRwpCYmc/HUIx/3InAbM97l
ZjINwChWFtrywii/bmMbpZxb8HYbVTiJDnIuzLPf0vBCq9nKK03pQy02da8CsbtqRPtGE0/LOvJ0
m1nGIFgFTisUjkDRTN1GbY2RWShdY25enhbbnCbwWTfjz6JMXossdu975O11C3YYAPHBIAQakxu2
ZBXz1Js0b93ZSifLrmvpuSiznx3g/n9/qAkPDQZ3CHARO0k9ObQuEQvgcWVQGbtkfIyUwszWXdCB
5zN8MB5YmCAl/4OmlGVC/vraM9S4WuZKaRLcOtnj6Jnf4nPyqBzH3K7AXejqe/Wl3Oev1XP+tfWx
zanPe/ozXjvXP4F85wvnTKIuKtsIP2E9TMfRy+24snVvOOYPfRB76Uncq7Fb7wuvC2Kf29O9jWvX
1qkXJlSDUr3VYZ3kNKoDyjzXBGOrgcksEA/u73sRowcJa9D4IXRU+Mo07SXcVW0is05QczSDzdUd
ASrgIZFd0ILkwWyAU/8PkfvaJhXb9GQa11qBTQKmqp/HYALCSca1PgHgwAMTk+26viaIMUDDwDsN
MBo9yjtaU2aqZQc0tHXOTWBmze4x2b5DncCNhsi7v52fAza0NYiuoYuggw0ALNDXrgMeSj03FvLx
DsVeD5p9vtmLK6pgxsLr7XnIHOlb8h79XEFV0tgvq837BbeBFfH04gdQh1VfWrFViO/GGRg74s6O
NQ6RMuOpfG2CunjXekBzhJxQOTCD7rUFux0QkpGbOvVRXP0Fyf4Bgg/R89/Xd4hhaBoCmQkKArqQ
PK6FNhcl/GaQf4v14tT6c8pVRmCk99dWqNMfm9asCR2Wp+Kejx+0nfYjfTLO2qnc66nd+qUrPBoK
AsJ912HbBdsXSAMx8ynSZbR4XAah7GMS+ETUlObzJy4IKAv9o/FI0gtS6pCbZzD95cIqdRFD6jCW
tjVJQDYW74YQU3Cr5GNwm4AARTf3k/WAuh1vKvj2psQeX1il3qbgEhesUsVa1S128xEsalpvq/W4
UyXOdPDn2MPNibwwRQUbTc1jpC9pgkQqCsS3fLc9tIfUa74QQJBwkP3BS1/7fYvgOu7qXXcE5PcL
t2zHCupg0yHqoxiHEukwWxrzqHZinhDyce+UokubBgbUXs5NwGvo3CYG2FskqqCwwfPtZni46eoV
CqAwlW2WvSovG6a+i6TkuStzRf+aoftGpdlXTbdlCWiCqr3hpwfV1cMNyXcHmiDelcz00gtj1JO7
Uid9lgUYy6LvVf7R8AhVSMi6cZKLf586BbNVl83c4d9XUb8miFsCffv/QFHdviLIrYBsTSEyTvCG
6+thwOTkHFvw+2RvhdYHaZ8vu6rxRh8gAU/d3OTtflRhbBw4P4jQF2F9gxrEtcFEgACGmXZxGAux
E80A3Km8Ny35J6i9s0yiNItSIZ5jNNA7VodskuQiDrVMflGip0Eqg8QSU4i6b3YzIneRG3cSp3Mt
bg9zY3EgCYxQYkHXAZAZiQz7fVZNLpK1BYsfF+g2hYbyWxbepexjSz5WbiOFkUbAjE7Ek1DEk2mm
UxnEfWtZW8J5VkxQs8HR9cdFByh2kzEAyyNtYRS2kPwaEqEk/5SVJIf8YlVWO3SpEeEQ/5MElh4k
9OpAd6G5+PhPNwU98P9Q8SHjPgCTAOCuINWnwvJYTHLRiZpARJV6T9wcrbKzxAbN5reakPa7eHhC
oeet4b0xbncXhmHvky8ftW5qWAAgr65tmxSiLMK3dPmuVZKtNZ2rNx9a9Py3JwK6OSgXAEqAej+a
Odc7m2lm0xsGlI/yWA/ipXWE6e9ZccE4RUiN8fUw70f7iijFVp4PRnu2+kH08qh3rXhZ7DXRZHtQ
xtcIO3x/UbcxH9wkYELH61NEa4oeBKqtflyFIe3DNhp80Uoehjg96fPm3Ddze9aQ2GKwCe9BNEVB
kXu9d1UmL3izV+1ZXJE9WwIk0gzhpAA8oA0SJ3IxXAIjHQbp/GDcEK/3a1tjX2CuXG7VcKmNoK+A
ZtoKO+veIURiT4nAiSKM7AtLI1qn0C0jU4CUW6SmMC3pqKihsGv/CD+l44in3oDpGGf8ukCYbd2j
2Z079Y/7O8r4cEAlAO4BpmbsKd1OnMUsHtJsasCaFO8tQXaVKvLjrPf/3gyCCYi4wHsNx6cO9oaJ
U0svqiaMRzxlC823uh+mxcvqWIvB2YKDgHAIy6IeBkPWd6DgiZtQlj7ErPc20KlaEqeiwzCCkg5w
mMAqgjacbmtIWzuOW67WYSHbMb5MZ5yqZOG8cYgjX99pOLu4o8Edj4OMqum181l60leJONXhZvY+
unDeOEBvsAlHPdoL41sj8QL+7apMEUQ5+ANYHFBMUlmqvFhCWZlbe86zxniblFTcL5kE5MGiLBw8
jnybuV3bIr/l4m4R+iSeZzxfz6olvCb56vUqIOrt6M+5Hkjt9BhZzVEwMWqRP2615LVr7xYFxhDk
ztFL4QiALxFbgNDeOxo+pwJlriJtD2P5915LfigOJYAFym2JS4sboAq6rj23bXFuNIztN1N0zLr0
5/3TcRvWYIdMuqLJjKuBBiwLciJ3UHRbwtXSj8tsHPq038eb8tKmOQ+Wd5tpwhYcGLkKngHoI11v
vohpuC5R4+ZszZGBsl2q7Op2OXVx7BvmjIBax7/TqfllQo/e/g/LvDBN/OLiu8+m2hp1knZhURb7
NC6cKsV8dQHUZst779ymnWSVmHAmEh0kYbo2paX52EudrIZDJqF8JscPWdrt7y+HaUPDgZGQ10LM
ljqjUESVJ9Af1+e5m3b54AlG89ehhgDLyVQhWBZxvVJZyZZuCd7qmE3OS+g7qOq6w//LDkSaOcxF
rKVcGqKcoqjaIkVtag6FaIBgZoeWkDhXnJjGCjGXRqjPb66iDJnaAYIEhTi5eq8ZtrLl300r46yG
dZyQtGJWknD0g0H2+uNPmdGAh1MBYaOQE71A22w0W7eAGsj/+lrDB7qwRLnADGXHDJQLc5gZheX0
4G31hkyO/Slfc+++tzEKpeSatkwRzB7oABnUquLFHGPZzKNzOSt+nKwQhB6TYNFnlzhG01jesm1P
QMcqUALpnvq88Hpp2QmZ+VBl03/xTJCa4BpE6RZTw9db3GpFjA5Eial5WXJNS/jTJflByhvOl7zN
wbBm5JQY4CVNDZM6xgiF3VpHcQRtY2g2J/rwtGTtcz+NdqZUbtW1wf1NZrrohT1qWY0mC1NVwt6o
NJBdP6vD02TxhvSZh+3CCHX9ybmQlvh00VnIi8xelPzcKw3HMdk2FFSeNRU6nTS2zxq7dCwlwTqL
zeMo/CziP/c36jY/IX0zDPxD4hr3I41W2pSuTQU5hfLM3H+NMcWd1Gnh9oWyT7T1p5aAX0qR8pXj
daxVXVolv+riAtmgnApZs093qP2+fpPwsL+/LnKIrvOu63VRGWSZdpoZbRkoJ5TyI7Lm7yuo1uti
+qIrC+dAc7aQpjAAzVhWm1MRnStLbWxB6SVHNQWnlaW3dKpdkGUGiyT+tbgvQuLFFtKsBlYc5+tc
YQvbqnZaCbMSxlvSj5y1sc7RpRUq1GOOSWjqEe7Xyq9ZBtjl/KJIJSedYAUHSPagooncjJTlr72h
BbMiwAamdYasgQOKEMWbctFJLOHdyOraFkxuf5W5LLCOiUiQwUtH52k54BPaiCfBuZCP0RrE8u9y
e77vgOxF/WuCivJ5klg1BE3IzlXuoiVBIafOlO+a+bTmfy/lCWe4WA/5MRfnSUh0aRA3rEeWl70p
tIONOhYH2MjbM/rMghOo3xrYiAQwDFuWPZnnNJo5E7fMyPB54QMvhISP/P3FStRyaeVFMKwzqAue
zDh/TKL1+/0vw1zIhQny9xcm5M0SpHWGu0nNk5qfB+tLEb3fN8FbBfXxi7nq8dzAXi29N6CC2CS/
7xtgtM7wxS8WQX3xbTSnaEaH4Fz+0Z/E98ZXfiyiXXwxnKYAV7h8bA7Dm+BarzzlEebSMFsIZkW8
cG7kiME3JGMkWsPS9G7XltZJriROssD8QBcmqGQhL9VtSnsVpO5mZm9TYss6CMlrjhVG2JZQUsOL
UIJmAAp4125QjMss6oVpnqW+3LV5Xe+GvlWd0RCO+bwojriIlifKAw+eyriZUF8Gcx6qASKSV2p1
YBW1rLZQcHjmEdEOJPnZl2j6qC3D4fgIyxKAD9BrIrALFFKuV1hNgDub+mie43cyT1I/5Zh8+B/S
rmzHcR1ZfpEA7curJG/lslx7dfeLUL1pp0Tt0tffYB3MtE0J5vS5TzNA41SaVDKZzIyMiM/Whs15
FM+Moh+UPiKrK+9SKDj9scqd4LpsY0mVYVXfJftup8iuU7hpfspeU9stXqOddqdsym3+iLqz1j82
xk4EIF2RggCY6+IncCe8ncqOqip+QngKd+o3/W747TyP/ohSXLxVnpqT/VDtnVP0wCDI8Y6Gbrhl
jDytJ7tkJ6KCWDkxoLBmPKTQUMN8BudoTZdKjWzWdkDi+kEbpKcxiQQvWFVmf4TLdxhPNmMYQjdo
wQ0XGajzh+xbD2Grzh6uPPKrkmL5TTMzelJavdP8tqkb/ZwTbYo9w4CEwiyBT/fOoJV5cmo9/K1i
jKQ8ap1pZNuJTgZ9g/qP/TJblRGBpFipG4y1j0rtWmnnVF4X6cnPeMyNZlNqY6ftwnGyB7eewJzi
20lulecoDvWPYSiVZIdaQY9xeDwZR8mLgNpRMIUzNO0B8krld0lK9MkjgF4818M4jj50TM3oMKlT
BrJYsCsOW8jTWp0Poo88C/JSbxRcqUq+0UYNJQ43s+qQbEILgkxbp7Ol6LeRzuToVE6W7qnmTNkh
tKKo8EBuGEIxGIVUYCbMOC/dqFFTGlTop2sYC2gqIOKiaSJftXbKYy9SrTh6nlI65yfLoKQ4QVPH
Kbcl0nJ632YATe9Huao6F8p2XeqmIM0DerirnF9mYkqj15gNARu3GisfqgzAmJsmOZE9gCtBvwZB
0AlkVJoKGk08iULFswBkm7d4r1XGc2Xj/blHAhRbXmrIlYrnkpyUj1os2e27KUXhr6Ruxvp7GfbT
R5nl5XCvlyENt1qbgX+0iaHEudMzNoNqF6k5e5Y6dGjQ16hR71rJbqadVllF74EHnXaPhhUXFviU
u7Y+ZX2klqHXNYWVVS6Jina+d2aTpO4gO63qgZu9b70R1I3FVioiOT91qTXXGwnYYtUnRT/3O0Mh
Rrq3wimkiORDnsj3g2P10lbW8ny+A28QuBCGRlFRpRqlDJJhfYXyVSKPjadJlkm8NgJ51osGurjI
zZyx0w9SZQzfByetIDNCDdps4oZGoHONqFxvMT40hn4+S9rsJa2Fh8uEYVznbpyKGtjKgqbtfV8i
dd4PjlSRQ5yAzc9TSDsom6iuk7ehy7TcnUlaYzqiiPv4a6VF0y8lrMeHUR4NBTIOvZWxa6J+lOZW
U15M/CenSlEjGyIWYH917qCZbRGvUyaSgRt0KsDlE86a4hdQhJGxKXGFmmcZdyer6szyYegVK9tZ
yRwaJ1Pp4u8E/6hvYhiuNy3Nq+FLn1a02uqJFKqeTWQn3+ZTW5g7cAWVipfNJYRQerlM5q2SjY21
zWLZDKGOYoehT6So64PZ6MtvaZPL1abMmvpRjfsw9bWyyL50ulYeo3SUP2oz1V7teUha3xkUa9g7
pFbnzVRFRe0VM8SemBx9m2SPWq4P226qQ5CEOpGm7Y3MVOlDqtv1b1w6yHnjuYynbZOkquXHiZmI
Xg0rtxtKaUy0F4VdvIz5fNS0+jwbDSsglvVRyDGI6hL6UmB6vuijt9tX6Uoyj3iAKxQhVlv2I4ra
lGiUt1YgFSE4AMLqBypgX6zO3Gud86jqIjqj1bX9sedwLyIEKPRZmL1kTI6lMZ2GUv8CL3ntZlHC
vZIGgbkawt/AmIEik+/EFWk0q4NaApZUpt8qXf46ltPDHHWZByGW2lXb9LGxqu+393PlSkRSAu5X
VISAIufRC6rd2mNnO2Yg2UzW/CE1RG2QVQvQgsWoDAB0Nv/Ci/R40LXChgUyHFJQiORExAQpMsE+
4sU7gqRaNNaJYQa4MtxM/QlAhnt7m1aa96CsZvJq4Fn+BJVcmzBCwHZJ5BjBP+yB1Gtei53t1xuW
reAy2JBXVdAAXoHNgu2b6QWAzQ2Pcp5yWYt0JzGbzA6k/bg1f6sb5QgsF901HricPEY+3EC1Um43
5Yvqp5sc5AaCFHJlY69+Afe2ySPQyGdVZAd0SnA15nvQ4u9v7+zKE+PKBBc8lEQ14tLCIg2j9Fvi
uAquDTmvNrfNrNCSXW8mV4bSWqb3pzM7rnzXfETH5uTYj5Jn3ieneqNhnomCGMt5SH6nnuPnm/mj
P9Wn5LnZi7x1JS1nJNoQloLsEhrvfEiZnLYZUUNGC0IBwhKJyLYgSe1KcYK5uLmfPZLJmTdgJtzF
0RVRjKx9U3gUiCPBzArFIu6wGHEF2QY0qgJtVg9a4TxWdfRwe7NXOu+AuOAiQHEd4AJUD65PC6oG
eWxBpSaAevaOvpVB41HP9gsJGEQb7GcpdH7B2ff3YFKGrMEjEtB2RhbG7exEOyNEzmwFarEzM82V
rZ0zVIIzsdZrvbLCLa6adMNJ0DAPzG/9F+VLf6+/Su8lhgMeTJ+xPDUvzU99a90xVE/pVzt6FLXi
1s7M5Tq5d8wsYZje6vEL7HnaE8X8ILN5wrX/evszfpacuafM1Uq5Z6tmzBMBob8VMKX39gWZplsc
7U36DRPBHnD8d0Ngl2BHAITfh1rGzv7SYoTlJT7Ss3hmeNVvLz4u+/eLIJ/M02TWNX6MCjEqyXys
I9Gok8gC2/YLC52ixkhUsa1oILjZuLMrUal47Rq52lHu8IGoK9MAtLGCctN/aTDmt8XsBWWglJ9y
5DcHclc6YEAQHYy1rAn9aTxkEARBBMiZjXAgVdJaVkBzafALClqQoZWflK7YYrLrQbMyQ3BK2F9c
uA6aJbgg8HpakMob9SzJUOSwgsj4Qqxdm1E3VU7dLEKZrX4zxDLAq8HKr/P5i13hDVNi3DmwRs2n
XfZAu1aAI1o9bQC1YHAFMJuFoL0+SGpVazNMWGDtLtyu+gZpbP/2WVv3jAsrnPNJADW3qINZQXzo
QVGDl899dpecii/ph7pl4sWVRzzR/OnqV7owyvlFrJo93qxYmm5OuyGZ7hQdCjSVqvlxVpuCJa44
IZCWGAC10eRimKXr46WiWk2qTjMCdQRZcF7l6dbQsh7YJWkTanLoNkQhgm+3ahPztbhuMVyA/7m2
STs6dKhYGEFeNb/ytnsg+kC9ue2PIEJ5LEF1J1jkirOA7wfJIBiF4So8wToG+7VOnWojqJIPO3lQ
uqc+FdyuKx8NJpCIIhiqcEsuY0rmqFZo1RiBo8UfTVhFPgZcv/QxaTEIEwlK9GyDuHOMA4zhUkYz
DQo57qNNFUpCViwbQaglsTfb2sm0ExGAZnXTMKAI+R7IwgBEff2VhjRShgIFtWC0wgclAxeMMfr9
PAvqzGtmACcGshgDfczQtRmzxOsjjQo9kJq7nExeODrgePt1+yCvbdilEW4tkp3OWkpgREX53yCY
G48rwWNkzQHwljLZ58C7gMewxLHc9AnwckEK7WA36nARNnN4aBVcIyEqNbcXtPIsZYrj/7XG7Voa
p5CvUyM9KEH/ouQfRrWVcsxx01ccrn1XiOytfqULe9wG0nkk1KhiHZKWB3l8iWLi5r2IOn3FCOIQ
NOYAA2JiaVxmgzCXmcAzqUFYRq6FYZVJ+j6J5L+XrgC9JpYBQ1IJdH78bNNE4nCYihhI2iLcSdL4
oKBqevvjLOPbJ6MSG7sFqhw44WuXlpNWzag11GfMxJ6tQQE8OXlJjfQ+nfInuQO87ra95b7BFYCW
QX8YKD7s4LW9MjftQUJH7Wx0ALVWelnvtMJQvczKRXqdSy8HX5sKwQUQlcjaArgu5Vlja2FXn+1M
BQ4mmne9rQ9Bycjuy0h+ub2wFdpdxuTBGt8o3KPbyb0PbYNOea2F9FyB4bSsf2rQKovU/F7Lf8cY
u5tqHDKn9lugxm5bXvES7KNuggEMZoFFut5SGqYyHWpan5HhJm/zKFtPZWaJYDgr3C/4XLiT/pGn
BenptRnFCdsc0tY1JvzaAyhRNkyhynlkJPQQPxDEjLVvd2mMcxOtRZ2rZMasKQ2Qtp/AOnOnpNEb
6pmCNvWKRyI0AY6D4Xb2f7iTDIC8rrWliheHTnwFpfi0822Qhtz+SCvpGYgr/hmfB58qcOXX2wct
egvjkZRCExDSZQ26Fr6F2f3eTTzjUe68QXUZsfb490S113a5+zdVmxQtEdgFDNy1xp95hRaZSOd3
5b1+bYWFmYuXD+oQkGdJYAUqc1COVPYOeg9HtFCMTb+RUQ2pMCHSD66ohf35da7Ti2vDXC5DbZrU
8gzDrKxmbCFMD5mTBvN74ILfdXvRaPTaWbv8itwhN6u8cbqwomcLY59qS3GsnwWOsrwur1bEY5AY
uGtA/Z1i7KxX/fZl2EFN9DRbrn3fbtSt6teP9Wv6qvwSCzEsTAOgC4UlhtFF1XBxxDMFM5iyloJo
JSy2qUbv5ijflAV8tDV2ZW+6KjUF52Jx+hiaFrKLTNkeb0geVD/rTayoJUD1cnQi0bfaKDEeJgC5
Lsc9OSOck+TodnZdAZIcKLGXIMvaFG8tRi5b4vbP1Cs85WlmM5+MueCQumF4Ujzs/Gk4CjvqLJhc
uSv3Szj/IaYWU8LoetDremiC8ZBt5vdsN3rjBgwv8vGv+V2u7Gl8phdhJruz0Fg6h/noEvVxQtdH
4K+LUM1MMBYUcAUAI8VnQjNtQjRzwQgU36eg5tE9Y9/9SlD/2IX3fe2q2xCcOS797ggu3OVY/adh
vGDQxoG4HT/ET2kqjSgugwjNp2/pT81XjtGefsw+2WKSFrp6lYnJbOCzMRvnM9onwcJXXRfzJmyM
EjNC/NBJYo15C24bcq4VEHhhQDrovg2oUnza7pWT8anQIKrELCMeW/aFWe6616JQU5LSIRgXlT3V
Mz3ne/jgeKOHEcQXRCQRy/8iQ4Q9pJ4MXcdKMTz3hloUcZLbEznPeFsNyfzS5tZ3W+1+S7k27wr0
g0Uepa4cEmaPvYJkNtBzfZmULWjHwxkf1nlWEihmgRetP1ab6q38qf3CHLHoQ66EPQCaMQeLpMIy
F+CaYhiL1EiArdd3mHtxa+LO38PWD1+UAOy+aM8Ufno3vXfvDljXHf+2Gy1uFGzvpXHuc5aknJWi
7UEvhbsrQZRPRRnAqgXG1cU4YdgI+PV2mok+owlDydlq6/vINnwopAsWseaUQHXi7wN7DqVBPq03
MssYZkcrQF/VvbG8xvR7r7mfN2z0WxLzPLH8j4ujjBTfAScCygoLurXGjlNzsJUCo7Cyl+3zM1Mo
snagJdqJOPNW4hvmvVAvAfUzOKz4IUCrGqUEVL7FubaloCSeAcQJMA2oNOxue8KSYgZy8tD6wvUP
v4eeFJeJJplGJTCgFOfoQ78joTtvwWJ1mrwMbCix/wMU3bXt0YPyoYPyX9SpW84ycNY5R1TmETTC
BNa77C57qw7FBhqDL2Ry7XNuupqXupkv5LVZ8c2rJbMYe5E3kiopEr2FUXKfhq78Yf/KQRpSbaAt
OG60TWi76Z3IqMgmF14iNW0HiW1zE7339X05hYIAtuYxFmYRGVcdHrs8Skyv0XhrBzM/R05/mtNd
pY+uZPTPPX267TErNxBESv4Y4hwGF5A21zoMdVn1NuOVK4+TlyTb21aWTxd4xqUZzjOirMk60CHn
ICHJ8jtZ2qievmlO5gFcca3tGb/lxiePxBM9Atc+1KVdzjmU3hlBeWTl52EAjQyNvFg0kiFcGucL
Vmo0qSJhB9E+Hb+Yd4rfPjenFvo1O+mUzVsND5dwI2rMLynxPnfUQa6NEhxqO9xzaSaJpeaSkePG
ifbmL0boroM1V/tQjyJ1hvVN/GOKy30VrcHMYY4Vls1PI3yI0q+3vWMtDYN3/DHAXS+yOcZGDrlc
aByZuD/Vj2FHntNn9Gto6dV7ps4d/VCP0tfC7/4Xea7VwHXxA/gSlqYXSWrMcBP1UcF8ce0XiJfS
hvrz4GfN/pNnVMgHtn70/rtq/laIUDjLZg2rrhXMhxTz/RxKb22sf7m9u8uH9bWnfPaSLwJkS8ze
jo1PT9G2VuXrpje7LL013cn3JOqa+/YV3MOiIClaHxdakExUuk2xqWPd/ibRBLof0h2AJRFdeivJ
HqCun9VAaL4qPD8eyBCGPHSwQHAUgJhqz4hWpNHtfHy37XD8ayIctp8X5rgDr0+GNEUj1mXQ+bfR
yccu7hw3RWXfu/3lVs/dhSHuiDdTjI5pDQfR0m/QOvBopgiuGZEF7mSTuO8B0IYFAD19i0LtNftr
OnpoQMqQWkaKpRkocnOLsCoTAM5Uy84KBkY+pNz0bbMHlbkxi1oSy8WAYgGziyaE2S0HCIzrRCCe
Spvaepudqdm2XhWVz6OhiUBYn0W267TxygrPT1RFVOpyAOLw/Na2tHHng7FX3kO8ML51r85WgTrb
P2fL2RU/X/ugALGXjW+n70VheVlOZfKaeDRihJj1rfjaflRhHEEbsODW733G+VN6zpPuQxNuOx1F
VEZru4vCLergICBZ8psw7Wk7MeT07ETlk91aj+os4rlcBgwsRAEpOG4zqGrw5zgMk8kwxxYmgIid
hpMdv8aqCCgqMsKd3l61pszJuvSso1ughr9MrdqQVFSrXbOCGMH4YMAQumjzjblFZ4coydkwvw/1
Q1OkfteLfHEl9UD3FfkhME5g414AHNTZlocolaSg9scf0jlr3Bh83DZUH+vcjZ8oxN7EFLLLeQqw
Ml1Y5YVJWisp1LKC1WYz+uRr8RTtwX9YPOK7Pbmta3au+tU+gPbBV0Gxnp1j6BVYmpsRd5DwkBMR
Ma6U5q5/D1foL7q0NY0whCjELpzA6lzsvpsFJlysY3iwvPJQYwzK2Wkblkbkm+S5Puk2gF+iwQ7R
1+Bzdo2UOag1sC8sI6u2DoiU/Oj1PTlIu3YXZy4kNoXFwGXd4Xrt3B2rl0pJog42wbwAmXNX+R6B
FyHeS08/Rm/ytc0MJtMvmR8+2fF2FpUFlrzTnCuwoHGRWlDg7vqSfi65a7Z5A9ZN81f9PO5Z7QwU
isrkNofuZ1O5xq96J6y6sIjOxeIrT2Sn8MJ82zhqZDqfX17bZoClfqOvSBq7V4gbedrdcB/v7X1+
V5ylg9JvRJu/krZebz4XSkKdlOBcw+onz9wVJrL/b6oHqPsW/e+p3xugUAdX5qMsu/LenP3/gaua
fd7FBoANg+mZrwg52H0lx1KLDQhPEzhdk01xgpDNafJTF2nJXvjAX2ZaWPGFPW7FRt30qG/AHigA
o32+LXbVkRjuhAky6EgHkzDCsT/IL1BHCgSwDjrliwasEXeYnJxg0CDdfUlGr6+TfVxWftPjQM1P
ufHqTEGcPzhg1Mxyd1BBRddWHp23ceLs/zYf09BJ19DhZmAe/KRrd8sH08yaoUUJRwfjHWaO3N6y
RNDO5T0LI5gtUjHvgw4KD3YBuViYqGElBRqB7CRYpcHK3YoIt5bX07URLinThrJTuhYrMehXC/dS
Ep57Yea3uhLMGuL2W5NvM5ukdgoJKwF2525Q8u0okk9fWQZSElQNId2GwhqPtcX4Ql/1kQzqEdIc
MP0BSrlq/kHt6sdff3jYQXMCegUo1vO0CxBz0qpqGMIAbXnFKFytEWEaln4O8iwUjoFxYjgnvkJu
FmUXygZYQHo9dduucuewc01cmaMtwl6LTHFnuItIa5sFCAqKSPLGGHS3quI1Otl0mqBptuIAKGBp
QJ5A2xGlf+51kalNEUs9FpUN9DmOpq8Y7RfpI6+tRoeuHmstwBKP8q4baZTCBMQHdWspD/oYZ1tF
r6R3K87iTTQY5Mvfu4KDIWGG80SrkT+eEhipSpT/wJChpfG2TJN+GzdxKXiXrdRxQVAHcTsQ1MEf
wEV0HWoakOdWPWR8kdnZO/tj3ld7ZQZf9+gpHiQyVJdVlVLPSvwGMGdhnF/bVVSQgQRhjGs6T9jY
kKjN8gEz1+qOFZLbA9MM/EebWXdcZzcc1L0kLuUurzOs+sIsl06EclUMgzKzVY940FAvMnwJAyZo
rO4q6joPopyNxbnr6+XaIJdAmNZYD20rs/H1CLw7KKCh+2bQ0XWohMnV3vtr58E5sAwQhuvgBOPx
L8VMs8rRQRhuZqN6UO2x2Fd6M29uW1mJirgoQVyF/jv4U/luqgStkQYYciuApvBLSvV7fYgPWtlt
/39muI8VlXWm5kpuBbkGdvcqc9PmTY0FRlYqc2jq60g5HCAmrUUCYGuFOdc9rOg7eVNLPqF3TYkx
Dv1TK8aJDpHsy4onpCxd8QxELbx3P3l1EfavD2BrlkTr6oiNHUAr5os9e2nlssaCfJjvjLsudLWP
ElKMw1FUsl45e7CMiImZOHRpeepGDJ+mpExDM4B4ha+nPzQDLcOocPXs70MZU10A9TlYVnBXcvWS
PimIk0SSGehxtKkxn2+KdnF5ATBqYLRf0RYFOQTP85TC+TJVUjF5D8yEonxIlWA8jd0g1+cXslcg
lGXUx2iT8IA5DNs0bdtjzr1r6JmWmW+FsxtVkyfNwMs5JRhfy8Ntt1++OVBu+ZxSZITbEI+7dox5
kmPaxpoVyJn8K4rfC7z73DArfK2qXQX0VYXVNu7QNYIrYWUvUR0B+gsJFdgELS75NJVhcrIKQwZK
2+3V7pS3muCsLV2eFZL+WGDR+eI1lSUxZjEoVlYqZx1Dzdb0pNXviskEcYmALHKlKH1tjIse5liY
4GVXcK5P89a803xwiD7i6Xxo/O5evdf31SkMhPcaAxhy/gI2Rh0CnAiNmF7i8t5CSlIy1AWma2T5
yQzb6aDbEz1WurKRpNDwrarJzhnkT1wNerm+XuDc3XafFY9lTClo6YGvG+8a7sZpM11K7CnGFAzK
pQAwW/KdHtaJ25VFFOMKmqKNGk8QyKEVGJJv214JpkDMgtwENHmYH9X4Cmll1socDjV89y7ZN/Gz
1nj9kfo9VLeyZpc/ppFXlZ4Q5cJck9/1C7N8ydQuJFqQGWbTQ2a6jCnf9Idt9eHcMflOYVVg7SNf
muNOKC1LDEYkMJc3xfea/Kxt1ZPK7txKpj8OtS8BWZT3kxc1RADuX4ZufFJMGzmsIYeAxFkuiYwS
EMXHTeXksbM1b6oLj5IKDyynfbj9MVfiwZUtLh6w4SZnthMrmDLd14HJsv/+fmCrwVATNhMvLB5X
Z/dp2sgl7gdEhc08vwCyLHDIlYhzZYEdlouII82mbEQhBr/z6pHU9cYaQMWqfY3kn1M4CnKvZVZ0
vRrutlNA8mVLDVtN8ws8CS6RH51R29/+KKsOAJZzsIgh7zL5Z1yJhkOvEdMM+kIZd7kJYBNoCCQ3
19pH0v41BxeT7wQfG6hkIKW5SPTMyJ7CDkoNgT5869ToYA791mmoIJ1c/UiG9anwBkpIHiNXk7SI
I7BxBtR5t5rHMizvjPx9mhq3obHgI63aAnsD4O9AGy00JvrUAWwL0ohBUv3ocZXPU/UjJokrQcc7
dERF+tWv9ccaH5f0jBRJbCHTCudT1bSeFqYK2KWgRJubH7cdY/W0XpjiI0Mxx5IjI50My2QTUuOJ
FJPg+l5fDZgh8S5l/UnubjN02pVNDgKCoVKf1ChxraQ5JvHsTsQUfKbVs4TZbRkz3IYBW9fntm3S
JLUoTDkj9LIJ8SKKidHeFoSH1U1j3OkOEGdLkYkcvMJ2k404TYnuZhXBYPrbv/gsYLpkxCGoT/D5
QKh0VdUknRlgsNcb7WfMIQrWsJzUxiE1gM/TLXDoI1flLnzZjKRcDXvEuEP5NGxArRKj084UqlQv
9ppTXvmsTWFB2L37Yu30GMpjomfuykayMKGy5zyQn7xEYzg2YyL3ihY0xehSLSCyqBa+4nwgJUWr
i+kSGHCNa48gCe2VzsCfrvPCAzZlR6jitR3ImhrRI3olRhhQRMS7Aq8kVP24iw9Pll5NylwLoA3g
HGuMDY9uNrVqkGdmswHBD33WRmMaBD6/3EMG3kPqhEehDAUN7jtKg2ITsJOrQUSmcykNR1KI6svL
Tbw2wf794jpMEzDFzV2iBhJEXEbdGwgoecLc67KX224vMsSFilwH2Vw2xiroFzIPVEn+mBhHOao3
JKoF27YMFddr4q74OrN0UGVhTUQHtwsF9KS+7yxRyWP5KIMVpLSQK0SlcUG6UEDgmVaVqQRRO+17
pTjRCFLS1NKR5Dko1Tv0qHcRGB+qSITUW3FHE/c9AqGC4QPE3uuPVhIimUVsq4EagU5veiJN5jrR
86A8grH09mdbuiA4f/+Y4sc6ylDNSCgZzAU18Dvtp1zY0Ft+LoxuoNaCwQ0ACha6PnLjpKjRhiCO
Ayi2P5Dn8d18mB6SQxpoUASPWrdsXeGzbLkwwwDZq44IAimcxURfN+lVjoaLFfR4Cg5PxjtDs1lo
IZKAPsSP6S+hxeVXQ88MkRBPQVTjFvoYGCbFE7v8nHSft/VB3aDAeZyP9R5Sy/fpk7nNN9MxfBLO
Gq3sLyIxwiTKnJjhMriTV+dhjuoyylnoiWzM6WVqH8K5PMldTT3HgURarOd7XcK7SHssM+qN4fiT
DvG0wRiiF8mt/7cehSFXDZcC5tIZdIqLOJKal7MJyHgAmRy3MBs/UsLDbRMrO31lglsx9AC0cXDw
Jmpz5b43wAgIGnNrkzv0AY2tcZtaIiLuZXQzUC9EQQg6ZRi04u8ilFhB6tcomH7G0AiI9BTSbDUV
mlHJz9tLW77l0QtSAeq2Gakm9Huvj36KPkMH6Vc9KKb4QaGKqxVFEIfPZUSOMk292poE0XRpEYOv
mByH64IHERina4t2OSXxmFE1sBJj1zfGb5DlyV6ZmhhJhRxb00nfi3wU5TBr0RWHEwUL4PIttECv
rTKmvlmdJAXdQid2UVrYU5rtE8OgbpabYCErv9lT8jRUs6jotbreC8tcotnVqISWIy5dtXN+9CCq
BPfjfJBbZx93w7fMUGSgKhpHsMuf+et1wQLbjP8YkRCEsGARul5w1qaTOc+2EgDYp3o1tX7ovfY8
kuqNdPZzRaWHcTaPuUE2ypyeqwnOFRspdceePt92sZWSDW42TEWhYoXUfsGGbRidZsappqAlMnnT
huF7Iqilty5xFc/eg9lnL7DI9pRf/KVFbvHWkPbFnMPi2MvWuciNX7EeT645Z4Vnz81TqY61D5gA
8RJ1PCddpqNY1eubhIwguixFp3nNBVjHBOpTCh6E/PgZRgclVSmh35ix7JI4gNZItPNT2wAVhAVd
0CHJJLdR1VAQG5dhBDuPOjyoRwGPX2iNTHjlqHIxK4EkS15s/bD75DCH962IrGEZIK/tsMvxIutr
UAclcjXiCxfF916GZm0CzE72KOff4lYElmJ/bPFxQe6HsjlePItJZRThjDqXQiUI2+57QekWxfX3
2w60um/g0MCgF1pd+GLX6wHrqDF1kCsMJnKkY4lS/OipGHzSBQWw1X27sMP5KahQAWzG4zSw+xia
onR4KLruuYiVlyKqTy0J/7rXgO90YY+Lgkpd42JHoyggafrQRED1RLPzUYI7DS/s8UOSQ+p1Y/F0
ezeXnABsaAivKkAu0UZBbnu9nelkDWZlIRZFvbFpuuqo2RlwbBLdaeEELtzUH/r4gCMKalJVUM9c
QZheG+eT2xYPxh6YzWAa86c5mx70tA2MrvoACWThZiXdpejYekYhxS4K6U921m7HzvhrgiV2x+Lh
yvJDENqo3DUQ1qUTRkRVQB0FwpHROdhR8XF7n9cOxqUJ7hQmYOKw6wlRL7Os9z7Jdgn6F+6/sYHM
BB8UjN88aU7YU5JFEnYzmdp7Yht3RRJ9vW1iBTjAtuqPDe6LTYmaFCVbh0oRJZ2UvoVavR1kNXJ7
R/6oNOWcRyYoB41cZ7JXEQQ9jMQraiClY0N5HqxoMw75N9Rm73qaHKp8AqPsmGeCO3YtSlz8Tj5K
pHpi5yYMBhHauXR+NMPYpbnsWX+vy/LpPFAFRp7Phl65nCmV5Uzt9UkJila+R5eldudceb297aur
gZoNmraYfDd43RRrSDqJshjuzORFy6nh1oqyceb6W6xDXv62sbXAh3DwX2NcROgkXY6nRlGCHgfN
aSNPtuJNC02Y+Tfpi3/znS6Mcf40Y2yx6ivcgrS3vHrABDi6m+kUQj1FRH23ui5AeNhLD7cuT+Fr
KU6s9NCuCKICHX2EvbNitV6WJZZv1AUkozV1c3snVz8b9IeQ1+qYs+PTacepTJwMuAYZirdR075U
+vBs1GHuKqHws4mMseVf3PNT1LXNrIEeh5SRlyvZHSHBWDteHP+bzIVdGGAjAe3YYpI2ieXE1Aks
gfYpiOoZfcU2PSUd9C4rRxBw1tIzlPzwtRTUQPA2uV6VTMC6Hk+9EsyjBVZT0EK5aID/tDvoBw1t
6MYq+P5prL/d/nLLdzTC3IVZ7vIHkblC5RJmI7mBfKc9QlWDZo82nQ63Da1+NUQN8IcCXrBg0p/H
fp6cuIX/Q5XXlcZowCnIJjeTpHNvmSL05+q6Lsxxx60B3bjeGjWeWq2muXTq72mEtLpMFf/2utYN
4YkMzmUbyrxs3RfeGILHvQGruRK0Rena0s+5StyWCJKX9c37Y4Rz+bltJGlwsBqZ2qXrKG3QEnQq
oelzGrp0FMRF0ZK4uDiOTUNTCAEEsaz4YX7Uwsov7FKwcauJAgiv/rNx3BeCxkBq1xVbU//ddM55
/9egSVZPgDQEwCVAtfJTgVQfKslsCjw7+vwXLYBLi4xGRNm19mHYVQj0G8C5i0Y10dW5THUCr54x
lZFLXhlXniQZ3iRKSNY+yqUl9drPMnnCwN9QYTnmYLndEP8cnfipL0aBq63bQVbFWGdQiuE+i1MT
C8CYRAm0yHg1JwxV5hBZapV/YwZvcWTkKDItWq61o1tTLmPjkqLJPOgKHLU4vZcrK/kXzuxoTBYZ
bFzLTig167Gv6xSZd4HMTSIusXO/70TxZsURgJ12DIBZwYOAosf15wFTIIW+RiMHsW2iSAZujBxF
hb74NoSVIJKuHBwkRkyIBQEHXUPOE6D0MLY0ruTAKZiedPFj6KbH20FtJYO4MsG9E4ZOJtIQt3JA
oK/rYp73CyRI32VN3RujArRNaH2/bXDF664MsjVfRNGpyrK+j2sZHcoBUidmcoIIwlNeVS+37aw9
xD7VQvEGBEAL/ndtCK/1JNZbKgdqb56mML+XSLinkf2sa4MBJd14m7bFuayTxHXq8YdGdFCZttLf
e//Vr+AiLO3VupTHUg4gZAus22mS3+1E1INY3VMIo/5nqdxJ/j/SvrS3cVzp+hcJELXrqxbbcdpK
0ks63V+ETrqb2qh9//XPYd4XMzYtmMhc4F5gBgGmTLFYLFadOkdrIKlB1FKNBvJUmV0wGW9zwsLb
H1RiRETiGsOAZbhYSQ+tpVH1aud7N7/dtvGePgrFlvPPJWJIu6VYpiLHSrS9AVoAcmjjIJ/C+UBP
LmZ0ekRdb6mPnBJGsjypaeGwFYpb6TEaHGDynUGH9ZUd2FN6jAMjUN/Wxcs+c7Eny/ZkZL4bE2Gg
A/139wzhCDZJMyh6gjWDJ2s3YYqe7bUMQk9gh4RWwLAzYfzAHpw6xLKJpCS0GWLOjAvHMXXr/2/c
qe8Bo0VbWNbt26rHXqyPO9bZiXe7ym4A81KBZWvvFM9Wg+Hk3PXhlEIKxWuf2Jfyj6x9L91NIVnr
wIBrzi4+ar8bMHO5Bu0XgAP772Psp3fJZ07xnj1l3ypnd9uDt74ngOS4FlRUAa66ZKNmTPGYYbFp
DMGdduhsL09TWWzbssKf5xY4csB0IhL/JNWoEPQOVshaDI7P1AM9kEMChLelwF1C5ViE9IvMVTYC
ALR83kkvLVxKIiRCa42emFW+RhpJQ33E7tlgbNNk4ykbz6NzM+/VvTN3QePbqfKUrRExfsd94lUT
3TEbGwb1TM3eL+2P2zu2uSzkDSBXQHqHVuOle9IpS9SEJWu06vpD3lYhJXDLLib723a2zoGN9AQz
x5hVs+Abl4asaWpVF6QOESl8hDQAVoMM8yldwLSgiNSg9VP5hC0PHpcB1QapEeBAYGviShqC0ZaR
Ve1abJra9YGaNgd9XgCwI3s7A+NDqt2n87OzsAfSmweLgcSxnILJlTEabFCvXP4M4RocB6XsSY5N
TVwWJP0IFiCCp+FnYyr3RqXtyPiQIZ/uGbSMRylP1nXKdmlduB8LSt28NLnn7m0v/WzvssdpH9/V
95YHmo3I2RXH8iQjrdyI6xdWxXe+lfdaZkywaj7gQnH+skOee1bmla/utyTqj/SrAaKDHDxPPsk8
+/dtd7t260vrwnOfDSOKzi2+eIqN76gRKARkdZD/+rgZVJ5QWQN8176m41PqznWsfAGE7jcSOy+b
PlPzo1yxYLo5t8Gj4VlEcAZlUNC7WKKloJ4BpZd08plMLuA6pALNhhEjDOtCGPiKnbtp9RGIi3qJ
qGvfl1aGSnPyH77VuQlhS2YrSda4L5eI6YjURQtJO2M3y5CGsoUIeQxupdIwO1hxY4YZgarbLaq1
BLe3fetEnS9FyFnIZM1OM1YLwJl/3Mw8KMXfqV1CMsgaAFtu7ICoFIxUYJlHALvc+xyieUmpY+/N
5NtqrveDgdJmLkk7Nz/ZmRHhk4Fqq1iNNVuivM4DumToXS7h7Q+2sQ7c11AOAvE7Lhtxwsxyx2xN
8RKA8krijdo30x5BiSophGwY0RDpUVVEIx5tHyHOtSb4+PO5miJW3TMIDLvrobJt78MreZ8FQWEP
nHlXg4551oI9UbHGaBg+64Azp+vznEqy0g330jAQAFVZAMTwT3yhZyd+bSHRB/pG2IBqtv3XiP9U
mFSeBhl4emPjdZx1G51dXJIoglzamdcmNRbbGaMpv0vz54R93LF05IGgGgFHOBDnwu3bEw1S0m6H
dXSAsKLpDgjVhxNODC7igQu6deB2rngm216rrMxNx6joX+Z28LNElpBtfqR/LYh9J1VdFFNJsjHK
bOAH5jpSluHLbZ/aMsG1rVBW0YEjEVNLIONrKEaSIdJdUI+CVzaT9UM3msLo3RN8K/TRMcwkboXJ
rGot6DRE5fBC5u/t8rfMvy967w/fY9t/TsjL7SVtnEUdlC+qqYGVh8OIL12LoWumxeo8RAldvb4F
DmchXs9kQCPuQUJ+x0F5GiZJwOxPxIFxA6oLK2Rxx4h7gYcSm+4ZMQhNgIxTPUINtoco6sdLYABx
4eXBh6L4cJhwPEF3MSBgukMUF0U0DUXQd1aAKW9Pk1Gcby7P5jBRVCmB4xLyxg532GzX2DUMWTzE
ZY0Hh8IgomdW93hV3mOUXSb6vLFvAKgBnqYBk80xTZf7pkyNMRbdMgBuONznuvKFps3emLOPh2o+
IgQaTg6UwaPg0kxcraDkcDr+CTUPwrwea7pAtWWJ90YgvTAjrAajGlpeDO2A/jnGtMscKq2tMYQr
9GZ3mGv7fNvnN17dcIyzVfGfcxa3SxVXqZMNQwSp09rxFbDJKi8da8Y3qsXa6zgs4B1pR8PI/cqp
TO1eN+K4CSrGZ0nWLF7VfaonDnhKHErVL07fJc9OD/TSM12g8vjxm8xA7xmRGUTaGPsWjijVmdHq
Qzpg6hsSieP3lrhhg3ft7Y+ytQUGXukc7bzB5jbaxtShS9ZHwGT4jgqsf89AYD8EzfT7tqWNkifs
uEClYjQZZ8UUFjSwdchSpwPe5CFfoTZZ7PI9eVIS0BqxQP643Ija4AF38ajkcixXHB9l3iylq2R6
VCyub7k/Evv59oI2zuKFAcGdchcdF2YnekSXB6J+aYCHnzr/to2N7bFwKeDEg6YG9A3CQazmTk/r
NtYiaABXntFpp1ife4g1JA91nUp0rbbewRfWhPOYgscvdRpXQy2sv1NPHLQ9+6vff273MgbxjY+H
+GWCAAA4ZWABRVOkniF2i4WBdUD3iqU+aUtBvNzIX29/wY0YfWFI2CVFbSeVxTA0q0kZFEprA3Ma
/+gU/aGrZ2hGs0qyZxulFPvCpJBXZX0NwAhaWviM3S8QDYxfUnzJ4vvsT0EMSY8a3i6b13kvlQhX
7YVR4S4y08QpoT6vReRtTT09APXpDwUyRKs3+nUDjpEsNGyv/ub4+oP+4/Y35v/tK9toO4G5FkJb
V2q8q9G4ecwwMqHUjpdUVVBaL1b+OtdAlqStTxQjvG1w41iAUudfg8KmrvrAXLApYwhFX3eV8gcC
HDuj27eJLgmPWysDIS8PHyiZolFzeWWgXzflOQE+m9oYwJvn8pi3BdAeinKARtKDrjcHU6u+3l7d
1tk4Myr2MliHq7dtYXSk9ZfadvejvoKKSzZ3tQEtw/EDLyMEFQka4CIpDCmXlNYG1aLkE33mqItH
e8fCLIgD6648zMckGp+TA8p/RzkjzdYakZ0BZo86NOgxhB1kzEysYcTEkpV1Uxir7adkHo9jn8vG
vLZWCXoFgIEgE41WsjjnNVM6N7QDJoirwXA2Tzvzceb7V5N62h29S1Ho4sVNMA7Rg/44y6THNu4h
4Pox6IMMEW8hcUKkbksjHyoK+LUCEsN4DtWYfvw4XJgQzj7A7TnpNUWNZiCdbPbTbkHUmDoeU2SW
NrbtwpJwHuLFndjKLWnryTR7T8t/suXPbfffONwuHieoEmBSVMeb6/LM1eD4V+pWVQEbSzwDiGmV
ZZFDXoFYOvwHSyAbQbUbQN+rmnftKFXKR4oiiIqeOmg81GC9aVTnMNgfP9KAaBOMjMIBAAAQvpvb
WjpLzVGNgCr8UvdxWMd2SC1J2r715ZAuoriCVxeq+EK20PVagvmiTI3WqfRnhBDPTJIcm6Q9lsMs
uVg3jF1k08Itxyog8EqlHyIU5oOq/xnbY0Bny1PJr9u7tHGALgwJ3p1OptWs2jhEo1be2aV1Ale/
5ABtuLWhE0xwIRgiVxSf367eWIB850NUr/0prqp7HczGJuiTb69EZkZYSZ4WpbrQEs+q5c7tn1Za
A6KVStKPrc91vhbB1Wa3sIAMKfBuKMy9m1dfFEokfra5Drw/30MqMnph6+NKtzBKkg1Rr+yMEtxl
6+rP6n/aFOwJ3vIAyl8xNqVgc4CeMKyY5rOjZCGLU18ZZMxsG58LvC0WamCgZsRbQfhclKRJ4o4F
Yqf+ms73jMhICfimCskRioUQVgWfM0ZZ31+lZ69O1aB53xfmCmgW+0T6PEXLNQ4TtdD9aSGKN67q
L6i+7m672vWyHCwJ9x6ImoAGFKHphZu0bW0lahRrFmxU5dEBt5LE1TYYci+tiB/PGDPCMDoRVX+N
4xLqQR5yLq9up73RR/QMoZOg/JeFmXiqolQNYXYRdTSqOl521bJGQ2F7i/FJB/nLf/h0ZxaE+6cs
nXJVZm2NFKruOx0T9nEJ8sbbRq6jJ74cujm4XcD0fTV9vva91iLkrJHentIiagz9Mc+prxSdZOTj
+qzCEGjaeXRzIGXIf8iZ+2V2ZYMtoFkjp8fkJLPearXMPSUfJXfpti/guQ00GDStUVm8NKRDQd1Z
+wobowEPXa15fUjTyfELWif7DOnJXWe6wYS0ZJz7wJzU6lTX6rBLrXnZm4yp+wlg3Ls1KRrJJ9g6
CyCTRPKHxybaNPzvZ5+gcc1ZH3MFPadi0gLVKAZPp0Cr3N7RrQ+NNALkiqjfXt8hdZYnA6nxoZte
B5PtS6cUeDB8/bARoiN844GJihIYGi6Xgk5BN5WTsUQtmU8mhmg8ML8GJK5f/oMdzsAK2AEXBOaL
Pftk3TzmtpMssFMY057qbQ0qqx50iraMT2Bjc3CB/GtJ8M80LqB1lY5oO3bd5A0Oe0uz9eft1WzZ
4HQdIL0BU+NVMDQ7FmcNRXurmlLIM+IyAXn5+ve2kXcg72WgB4XFO+aFNwuu6s5piyHLGdNTURNa
+y4cA+domF4HWQ6fhsvkNX96UEizO+RI5n4NizFQ7mQEfRtOCDYQTqeBWfRrHHAW13kxKgpUCgDT
fmlZqh5mMx2+OthQSbXoyhQgPrjTwIaCXPMamaKCqMNNOxf8dV1/NycgYBpZ2Onfbn/VqziJ9IKP
N+IKhaDgVWOEgu5hsNgESh8DAvZ5Hpb93xbQ9jJx725b2nASVLtRY0P2zGWPhbusqSB4UZk4WkVc
Ft5Ai2aP5TkStMBGmEQ1AQB9wBEg8wN+i8uTZTe226Sp0kfFJ/dhDuofIJkI7LAP51/mkfro8EoJ
9a9XBvg0GpL8nY/BQjG7pSrD/5jWR7SZ/YZ8tz9eCeUGwECNIIsHjhiVrCKrMFy79mDdAUu+9VSB
pMhVZonDbX06EOypKFfjQc8bsJefzojLssUUXwdWiXmXQqWgv1vvuLAjNGU5OX5SheCFlzR7+X/0
8lTj4cYZqTEgANFtMT8ENryxVMBjQbHHYWz5Xgexj7weeuXnCBhQOEEVXlMBmxOv6YQyUMwqRRth
yGFvjtSftV8DyAqbeJJc1FfnFmtBUgheDlMF6EoEsVbamrCKmQ2AXpm/Jq9uM+3QULp9mK4n7nnT
GgVeEGPw4ySepiIGTI7kTgoxPrKzocGbf6u/99gmLmiMuQQZAQi/+C62CfbAVYSHL+bq8coWniQ6
EJV4v7H0QZlMEP6CIAIMpZbxt19KT4/L/VxIcVs8oRFNInvDHBHmlnCQBZNGmSl14xbpA4gefYP8
bEkMDkYM1E32ybLpfo5JOLmfl7l8rOtB86dWdiD4LJb4C3BzIonU8Y0x+oG/n93SCZ7fbuqO6AXQ
5Mc013c2gr0HqFrYluSFlaABH9nJmZ1Dn/y+vcFXXoTXDPJKuJEGZJUq7i9FW7cii0ofjCzxdfDn
2pqnzpLEbcuLQOvJ+wOYm0EEE1pGOaQwVqQcFNo8/SfjuX/A9LlveGOYUG89KdIq+saqMO2JJ+c7
ew2KdcIHdVzOAAIWmYXVT2M8fNar6aVNiWzjuGsIG2dzFXr4K56GV67D4mkdB7fjdNx51ETtb8yE
TPvpG+QXwupufkYfLrunL+VJCue+ijO4sTE0C6pQEOxzPYLLFZKhN925UEHI96x8ae/0T1AYfYq/
rlA7zqLhLr5Pjt13VRYN+D4J60VtBVcrjgsuCjEDdwY3X5KscqJumv2yzh5VFbIu5fglqUGBkU07
s1x1j87dnrjFnQL29496K8c1cZQWyjtIj4RVu2VSV9qwOlG6HlIM+qf0V1t8uPCCZ9y5EX4Nn59G
i8zG0ixQzUCHruw/OdXHVXC5CTzrAQfiQUe8jCzWNa4Dzp33WrYWFoDoMl+9s/clbj5TcvNd97Fw
zXIuIQ28l6DkF1FhJQZ72apj10DYSHYquErW+3RP79SdtgNnfZDuZFSvV5nKu0W8HxFW+BSvcN7H
WKsdM0vAL6244TAeqjEJb3vC9cnDmnC8wbOJl8BV6Sqr59W2FMWO3OZgNfXjahV+VbfPlr5gOvP1
trHrw3ZpTHitLTNdHTZQB6W4GiDEzoeCgld2ZA8luI++PvHlgLUHIgRkdqA5Ea8Cyxo1VvWgXx7r
Cpul4MLYqwVqgGFhJLq6u72yLd8AYxGM8ckvpOXC5Vc2jTkmTu1EdVDctZ+KR+JloPY3UHF+F0eW
6/tex2a8NwBRBzoRUROY28vjNcXWQlpwiUYT20Pdwivy3G+STOIf1x4ItQ5QPwFgwx+lIp1zSleU
BrRFf2gUjOe535Xxwz4BA/ydgd3CM02kFF5nYL1RpTceOozrepqy+MQsfi4VMfEvSRLc3qfN5SBr
5S0HgAhEbsWms4lW56v5YJdukMcGujUQnv3fbAjBtZyJMgHebzyoTR9gNjGAX0hy1utTi48GJgGI
H1gopYpIyNrNVYw21y0aNWANpYmaERRPLXfx1KomX6d8gEhM2b78h4UBb82fNihriaNPpQpKcyAw
tQenyMknFQDDt5aAkve2lesggbU5yHJAS4WYJGLkLB2ELLWbtlFFU7AkYAq5j8e/U61CXpO1H4ZL
okKBtyDmhEF9CalS7fIUkbRbLHV1mijXsva1ykb7saCaDPe35XbnVgSXGJvC7SumGQ9OylAC6Ys/
S1xJTup1POArsfHVUKNCSUyIB2Se887QhybquvjEVLUC1qB6axRXNq11rRDJvxmXpAaLMeKd+Lxt
TXyltW8NyJGy53hf7rIAsXwed+kf8P4BImO8VW/VHX+8Z39yFTAdrzk0r9DsDpgkemx+WIg8IMJj
igt53OX2ab1V2tOEx1vX2N+YTvdLKb1KZDb438/yGMIUjWYrbLSAGHnpmuH1kEky4M3NQwEJOlKg
+dREXFOHIWg6TBoeoYkbPy4MNTG76adDr1F2d/t8XePO+Pad2RIcRe+chjhKHEcFpnvGuAoGAuG+
9YVxWYRyV5pfm/rJLsnjats7bZK8YTaON38Kc4AdnsO4WC6/ZlGROZ27so0wvVwE3TKFY5L/ctI+
8+pY+XF7rVfFCmDe0RbhRHccJCo+CFlpu4m1WnFE1+VQkDnQgf8xlJ/62ge6U3vJQu5bovu3rW4t
EaQTeAgDvMyLQJdLTNKliFejbSIbw2o+xmC6gIzZ+EeZG2g/681qSW6cDe/h+2mDQArgVAjjXBp0
MgdN+oY0yLTVNjTtXv/cjsn4lCnqh1n5+RdFrwlYWMDwrtpN3dizkY1GE5Vjj1HNJNH3BEwbEvWM
jSOHIieyAajD8+EIIVFMxqLKOLFu1OqTX1lJkJuSU3BtAaUrNEBA7IJO9xUasiGQbJiroY3wtYzD
aPa/AZJugtuOcH1Nc4Y4TqSAi4xgtuByX0ixmF3dVsYDrf7Uo6dafq+S3eD8Rk3+wz7HoUu8kGUC
Hnv1NkmLli52keMeix8VF6gD0Cqz6mnNZK+6a1+DIQf9YaQeQBCJ5bLRbrlqs248tGB1nbuDonwx
M/XDu4OYjgsTNwywscC9XH44cK45ZIzdGiivB1bhnKYyINv1/gPnArZPHnDxthJfwJZdW0acmXWk
q7kPvu2gnFTJlmy8CS5t8N9wdnH0sdbhPanXqM+2d06FurYL3KPyk/jUx0ClG7ifTInHbe3O+bKE
2K7oWVZ0rV1HbWr6dFqC0tgnlkz4fMuvIaqEByMGC64Lz6BLTeO+mOrIgKTSTm+tJgClaAyWythh
i1dks7pTaGLtP36cUE/HdvGCMNz88nsmebrQLM9boIvtQJnLTyixHweS7ses3wOvLUmyry8PbN+Z
Of73s+1jINtIAIBqoqyxvqg5Xf0Bn8Mr5/5xdZZj7kIX1SkDk6U/bq9z0zf/NSzSYINRJoNcYtZE
NRsOhlOGlMbf/zcTQmFhhZhC3OdY29wPx6lrI6tmH64xXXw+8anVoZ+/5ukEE1Osg8qDDg9j3Rkh
ZSkJb6/m+sKFKVx8eApzuRDxmp/SeESiypoozqf9kqZhuuS+Rsugz2Tvhc0DdmaKH40zp0hS0nZV
X2Bv4uwFxbm/Bp1PuUZ3/9uKBFcv2JzmC62bqFfrvcua3ltXkA/PA/lZQIZMEqm2F4V+FfAQvHMl
BKoKoIymcVcEQ2Uw98uSOUHZG+YdhIWs/xKg8Oh9J/zlOk2X30/X6VrNZdlEelplB7urmpDmpDiO
nZtIMs3tVf1jSjxGpe5UCjhckeeWo6cXZrDYh5HlEt/bPKzIg5B5cdUrsSioK32SovscRy7+yS8z
ZJWE1hJ34Nt9WS+Gg2MuEfEI1Zir8bSk1bt5yOB11fKL5E+T1vl6/sUE+aw+fnETGS5vc01c105F
kQH5hHD9dqyAGpueNJHqvBjGY1EVkoT1vX13taAzC4LHuU2MBl+MxBztsJeVQco8DcdD+ao/TTvi
68819Usfmt4SR994+4BhFbNiGPVDdxHR4tL9BhvFJWvoaowipIfG7xqPgKfGmwJrtxyIEYySUL61
0AuDPHSdxQuqmllPMAGBCrXq56uXh+kT89siaFm4+rUHQTLffYTswDpIHPN6egUVrvO1CqEq19Sx
aZSWpx9LaPnZbsk8sh9DLaj3rYzUaMNlgD7j9UiED1RBhQuFUgPEqmUNY6bm5do9UWU1lHcGBsFn
gHIDlgNVSHRO3v9+9ikhoRAzU1MqMKoaZP0NKjxQnY5mo+hHo0gIuwdDFCToi2E1sjBNKAGpWBFr
eneYoSVohIa60lcVWm2p55DVdL+trmL8scZJBzMgzWnpWXHm4GSV08AOk16b0LWiaZ4+fTi2I6dF
Dx1lGsBSLN7FPFuHMg+lNsQz8PUgHM9yM3DXJ0X/aieymaJND0D5G58LLRKcNuEcYxgT/TtjNR70
wfmlZx31m9plflfoh9VQ7lIWf8+M/ptegNQnKb8P04f14uCCAJFCgwGK4gj2ggv2xjhqw9BODwlp
7GCw80OzZj9MYzKPdjfcffy7QrcG7VH4IZ4gwmqXtpsGdAUqlPKeumKAOkENOTx1N8l04zYuFuhP
AZiAOVeAFcXqawMAHwpgQ4WkiezJ6PqK+jORzkBvnSgMQPMOHfq9qLZdusnS5EtVGmUVreO8Nwb7
CGodSdVpI28C8x761fySRAlN+GJGoQ79aDB8sUTx1XncD/VPOkCVmNX723uz8cmgwapyjCfEV8BT
fLmYWrWSfh1IiWl0q/V6K42YA1Yys5gkh2vbENDRwHNgyFqcFbIWp9EKNy4xkFGDu2ZN5mCKwdkS
m5UluZS3TAGcgu4puuPQ7xVCe+EsWTskFKaMrvcSxbxnM5QQtXmVbNPWrcW1ssGZCbkGFeLcl1+P
ghJEd8uqetfqRZIRzK+jZ3jqrgzbb7KW+IbfXRgTtkobuakYfqdnn7P4npSvt11h61l8YUDwumkF
YNmO4XVdCKYd1+sf8zAJrGAIMNJF/RY3v6xkvQGc4LVxcC5w6Bw0FoS0s6ZprBU1bPJrGKwF3T7Z
jd6041Xq9ieVAic2twzBCA1+jHTx3PByy8hQAcOJGygyvfpTFdU7emQv8QM0w/wkXDNZPsU3Rbgb
0cD415ywadPspIi1ThnRX3OAayuofO2HuSfhfJLPql1zJXHsNMIskLeY4UJierk4Wk26zcyaW0NZ
y0AeFVmNR3/29xyu0cSe8ZJ9Vj+tp/Zk/vgwpPN9hhmYN/AYAV4sRl/HWKxhcFYGKoMS9C+dr5Bx
Pzbfbnvp9eHmk9L/WBGlE6dqrZfEUFlkQYI0bJmZ77IJzWOMJDNJHLmOwigRg2UTjJAab6sJX3Mh
Tja2Wcyixegtr2L660CRo/SG9nkopo83xmGNCwFgHEK7TtTmtGWDW5ksarpXNv8A2jyopWOim0uC
ZCYY2jCEiyfEpYNksx3nEAVkkTJhiLlR6uPiTBiFbZ1j3YEb5vZeXUcsVwWAD/ArTE9ed74qYDLY
kFksQpfcy1gHrWFJarFtgWs0ApwERVf+97OULWuyARUvjUVoiBGv0lE2NptRsoytj4ZPBV0RhHMC
NMulkdl0Yt0qdRZlibkf2Nx6jjE+5iqXR59iSXFry7/RMDORv6DRitnhS2NpOre5a8O/s0J/NK0k
7JT0F6gnJNfx5prOzAixfhwBME9bwiJiAatcm+5+KEEYYVjVT90sPvzg53RKuI7xBQEoENEy7qrp
I6E9i3SdKS/Umj7Vad8+pVB49T/scQBXctwRZ2O2xQ7oWEGWVunVNKLV2wSNQcyw67IXFb+SLkM6
3O1dAwuNENsWk/c6W2raLEsaGXvM4d7n+/yOhNlR+kjY8G2Dq6NBTAxpDLLnS09IktQ1cqdM3wlN
1dwja9DtFT/1R0i+89vY8EgWSAlc+c6Lyzs3K1S4es2klLAqRU4zheWPYfZQHkfvONb95IBge4Lb
3960jSQAk21nKxWSADMZ1jXDxcwTj2B4cntvPBhe+lXVPH4rF74le7NunLJzi2JoH00oEA1anUb2
lIQ0PdbOEJqyHvh1cQjLAg4OdzHSG9BjXW5gbQIuoWCcFrRVa3MynMLpQ7XTgbZTSneO/cGt1d9t
CnVwzynGSgapuYahQ+sPbQyogqDJio6K4ECEQQx8mXMaLUfovGt/MxAs7JoTxspHH9WGPoSghubV
UsqMjUTy0rDgQpXauuVKMxpZT/G+OVY+g2xYFyhPC9g5kzD26+DjHnSxVOFTgxMwH/UeS+Xkv+yQ
Yrov/mo8jM9c573Yl28Se/zTCYfk3J5I5oUCPWT+cqywW7w50EIkPEfD59ldfyCLz7NX8Gf0aCWp
nyWmN7zqwrSQwCJHN6fZ4KZD1QdNAJgQyk9dlPgNGI8J8OMe5rmsA9w6kDVeNopmEJiHyClwRrhz
gV8XPNrCmsc1oZHzk08NWb+4wsfszZCvTH7lX8dnsIZk4QTME5PEiI2ge2FZWPWcFBl43CmN+j4p
60CvUa35BrkK2/xDh053d2s2Tb+oQjX3T7ywzvI0s9NkNeXtDwBmJryVUadEpejyAygVAH9Joysn
55u11/z1bnjKgvRbaWNggH2NcZyMVyUYFcnqN64CPI/+NSucZNspm6q3iHIqoNZJk1+T6n784ryw
IBzZuAHFjUKxMBOdO9StMf4tWcOW30JiFXcZSl4gPBSOaKfaOdHABHayi666t4xewXzxWt9NU90f
k5jihd4UmBN02n6VLG4z2gO0hvsacjtXIJ5S7213qpQEvHgWUF6d8aLm6n1l6rJh2S1D0JwAfpvT
RwKJdekeXUXAm1HHBURU2t8OJmbBtVlhQiZOd7ejwEb6hncWcmvkiTr3xUtDdrKkc0pgiHWZV6WH
Me88ZUp9t/0wcyjmYoD3QKUSdNzgXNYuLal6ayiOSVk02AP5gXnjxW/iA1nJ9Hp7SRvfDoMaqPyD
+QwzFJbggU1XJUuNKcuot5vm4KjxUW9REBg6AJ9vW3ovON6I3iKoS2v7njVqiovRL+40HxxEwXyf
AxOcH5vPAD4HNHR9/V5/bRrPCfBVEz+uvCJE/SPzir11n4Ru6fdv7ZN8smPrmJxf2vwznb1ogNtM
oISBmyy368wz1xqKy1oXVz+6doBa2hKPBxuzrtQr00kmoLiViJ3fLWJ4K/reUkwbH8bYT8/mofIh
0v3koBfCr1G6k2Xrm/ZAOIPKD8oVmDMRFjv262j0FPbik9N6vDzC92H2C8vTwQNFA2mfaTOSnlkU
AvhiQTx9snGDrQ/zLqmx12moZYH2yKt2zSMdvOUgrQLJjArhu7fUEpo3MJo4IF83nrX6+22Pln5I
4fAYBelB74QP6Xxbd+pzt+fzFvWhx3zonealO1nd7n0QRjxC5zsnRHNalWZfosgaqRi2CFxU0SD8
V3id3/j9fXloTswvPKoF43MJ9e649fUva8gCJZDhxTYKetx7EJkwvodKmy3saNInRBuWWDlZT2Rn
fmowePU2++ZfjE4H9t3t77wRdi9sCRu5QP5umSxXOblD8smlzcmx16c+bz7nffxR6hIk76j8o30N
Ugy0AoRUa86KdAZTmXJSikHxoFB77IoUQrwASN5e00bcvTAkXCUWiXVAhizlVKd0xJZ1r3NqfAez
1+//YAeFNI5NBh3huwufBbYF+TLTQXIVxW6kmw9Nf8xlGkmbDw8Mb/1jgx/EMxtDn6mkzmDD9MZg
/KSF3X68bwJzH3vFQfOUQFaT3z54ZxaFCGbOGI6wVFhUnzhpFx8uab8XHjrIEdjwfRk6bjsBPbMn
ePsM7OXS4IUeLftm8ZLRKx8TH3wc6SnHfAb65cXn8tg9qgfZid/oWcIh0VQxkb6p+L/wbcd5NXI7
h5+YihmBKmwNsrh47cz0T4XxSs8xqy+g9usC1xowxIFnEFjzJSnkpqsCLwxALbIenPnL7R0hWtg6
saGcjHTYZd3gd23lpeXhtqPyhVyFtrNkW9jSMYagV9ri5JH+qZ/f+lXGRrO1DCDjQQOGZjNgPUIU
oZaCD9wvMGAuvU878o255BVctv8hhACdgiF+zIlC3VI42dhKOjjdqJwWczckv6n7miXPt7/VVkCE
iAkXyAVx9lX70OrtedGbXjnlzDzWBtpGqj5WvlvN4exOanjb2tbO4NOgaQ1SAkysCR8ua1k7ZVWl
IK1GRUorPTOzJS62bcLE8CIfrroachk4B148tPDydfbAtuW17bfbi+A/UnQv6M/+Y0Fw4koxB9Pp
OuWUTtB/ccFmW1EaQNAkbLX8VJizxJ23vA2juybvYoCORbwfy6Rn2liXyqmyCrB66r/rtT7myShj
I9q0g7IrxLdxR17hj9NJz1a3m5TTSH9lfesVfY6gIHFpcXsIdh/MPZiJ5OS8KK1dRoC46ckyMmuO
Bjwf05R5dfr79vaIHv1uAVuPEQEbxANiSxdVyIaOlMzoKLwR9lXrHvA68rJeshDxa3EzvLeE0iBe
VdcDEEjY1rjtZhSQ0tC2oPua9MfalLx0rq6n/2cG6QMarHz4XwgBSVuumWJVc5QWnnG0/OonPU6P
8xE9kuygHmK//3H7822v61+DwnORTKaC2N3MkaX+wLQLOAa+OevbbRtXTJlYFbgJwY/OGQqBhROO
kFX2aCon5hjNxKv+qkcdDAoovhUPjuI5n6a3uvHt1ksO4z7d8WIjubv9AzYWiTk4OKKNiWP8CP73
szRj7Ge7GPNyjPKZeY69+DlElWyZhum1Fc7RBBIMDufHcLOQ09ttpTXUavsone3ndaQNMIW26xls
fProcnijiRMOwR/RahAMsRLTtyjPd1Hdr1MfrONYgfl3tePfbrwmskRiY1kY0rZMKFliBudK+MKM
KbVIpwOoa/6m3c9F+6tCF+72iq4PMUoj6NIAzuVgGEZsRRtl3y6WNtTYoNRUfN1IOzzsaqVSfcNt
lJcFMoVEYvN6XWg/otqvYkAGgzEi0M7s5onO6OCi9nNcwcO+gBRlnqVPZn6Azq8PDC7x4hJUNrBj
cELhRGMkN5kgs15GxtMKvpJmb4fuCchMzPSlwf+Rdl3LketI9osYQW9eSZaTxJLrVpsXRpvbNKB3
APn1e6DZ3a4CuYXQ3Zm5Mw+KqSRcIpF58hypNf5rt6wJx7lxsVoV5dYO9l2zn47dbtrxNCdsHW6v
2Upago8MDDao7UNqa829UJtdx5psBDKjMSBSnSu9PvterhByLGrWfqG9bXaPhd62bYTe544crZL0
3SkbvdjY3/6Y9WJieuFhkPPC/4DY/PqEs5nVfeelVsQmr95XWZ74uTLspzIZJMMWwwFOLQwIERYS
7HqAeAvrWeFUZhWCnWjqjoUx6OGYqyFb7LCelsOSGjJhho1phgYEwCGg2sObGYHU9dB4uYhkaa9F
eaPsQIn4YCJvqDj/mOZLzKC15zXBUmqHXG0lgQj3ytd7CYaRZMaAOe5R9Jq9uRilVUxalJo7ty9P
5ez6M4joIbAVgvTObwrjlGZvtxdyVQTD9QCgJW+9ArMeMsCCc4sHMIrV9uxEZmvsXWU8Mad7oM4c
aYr6W6+1l0oBEGdyPjmEPQ+GHbYs93uT/KqX5VvbOS+3v2e9sfB4w/cAYoqbY5W47VqmUNVJ7Mgw
Xxw0k6qNAcUGmV7FOkwC5hevbBsnSjdWNCJzVmopGo3tKMnKMEn/xIbMi29ZMMEiwul8AEUXMXaM
uAm1R82KpqFv/D7PD5VSyxr2+dpc7xjex4ZnBTbrxtlo3NzrrdqxIluFvCcaQt2292kC/a/jzFz6
aFGtjI9Kq45qkOmVaklc+kaggQ+AO4K6BRBAwKhenxW9NaYmw3aOZshfBDVUQHZ9WxpHqKLf1Wr6
1dMmEqTZ8s3N3Cd7UkKqA8RNy5e5mp5GZXputLbzl05lIVxIqOcLDbJJCuJcnSwe5oE3E7cCLlUw
3V1/5pQpqte71IysGLB9pDOTFnBHrT5ZHtlrbRHgWkdLrbRuv7qLuF0gEziRHxICIvkiKbPaJepk
RkOIuv0528UnZ+ccQMT+nfpS4YDVlhOs8Uv/IurqIC1WmfO7NTVQd6hdo8h78gLvWX/I9uP99FnW
TrfhPMBTAp/MZaORbhCbYmisxuXIqhKcavRHcbL2PL+TRfWBBHSfHl0XqVXZONcXgqUB4MMJeHn3
iriYDBy8OTLl5Gz3dvzQJVlx59qJfVhcpn4DpEs9qO44Pt92SxsPBcSY8MvwkPwWFoV0WkSVLTFb
KypIHrA2HveOsZzaGU2YBZBPWZ98NVi/HL1Kf0xL70CqOj3ZSXUYB2JJmozX0Ru+BbkmjlDDxzjC
qcu7tADKL7cirQB9QTHWP7uhh3LpTF4VU5fRzK3n+9qaEOJAIX5MsZOtyB3iB7fSo4qyY2dNbuAo
dRo0kGaUuJWtO+ByfMINPExKbTsNLJq4a02j8in7QqsilCzp6nSiH4O/URAAA3S/0kZqU9Nx+tw1
oyL+qXvzL4TduyRHSUuzhjyYB9UJ7LT7VCXJ0W3iFPdwq/qJ2UjaDbfmF9GcjXsP6pbotr4+tkuP
ap8L+Xpc+2DJb8wgJj9NCNHa5Xe0gQW3B71xY4CKH+gsnBt0d690WuHIJ0/rrCjvi52OVpcK1UPX
awN1bO+bxfHHQQYC3zbJFWkB8kF/uBAq6naN9u+ZWlGPep0ZT36jg3gjtXfMBLoSYB+r0j7fHuXG
lKL2gpoAmieRPxCfGs1c5MiOYWX75XFSfiaVcnDto22yHY6OZEZXXhcvKDAXcAwn3oCI3a6Xz3VS
dOMrrRk5dm1oaCRGps+v1cL+dntMq0OBZCia2nDV6nC1aI+6tqPbOaFoHrCicnzRdPM4z7+VpZed
idVouBUEn7xmjvBFjLaL1KhmO4EV8haXu3TZcwANOgPrItC/aoFm7/nTxpYcgbV3xdUFTCIkFeDS
MUJhEpV5GLVEn80of3DApZrm/kj8YQnLIlD3sT98H/WdJ6sVrDYmN4qZBH4ZJ29VuS91lpBJ7c0I
D6doHpN9W3mnDCzkaquftGn4TOfpy+1F3ApEwAzAw3sMFEQE14voDlrdQW3MjFicvDpx7rfJH438
qFNyDz3NQ5+C0a6hki6M1WnAOIFHAtQOvCXrFgJVyWKFgvoiWtgXrUBJFyHXWH1D28xuqva3B7iq
gkDs49KYKKsdJ/YwZvqAEe5BsBPmj8Nx/Joey70XMsmJWFWzRFvCrplMktRIR/8nvFoAUkhDNQ8Z
YKcPvMMke6ymXSZTXl9dvnyAwIejhgZGPVDeXC+hkSFatQYYpV121CEa3nZtpDq9b1AZeHsdXr3b
QsQBoC5qFKK3JjbV7YTv0H7HcYIAs2LJgKQajnQP0YGTfkzisP55ewk3XAAAB2h+w9jgC8Q96jDH
nauxwwDtxs/6t5bJuB42F+7SBN+xF5Fq0hpLBoAzdqTqfe606odd1LuGIkOT1Q9eUcDZpMPeZN6z
NgG/M1egoNCLhznr7nFJvnx8vIglkZSHQiLmWthF+ew1Zh3DgZNlOAwW3SeljE5la0ovTQh7pp2b
eOydxoy0Jg7myvXd+fftQbxvhaunILbK5VNDmNLBUhfTKPHEKf+4BxN0wL72H+V3q/SzE9vVT6WG
XnK/C5pImpna8qSXxvnfL9aznBsKjDKM54wEy+KeQLltzG2oLW2QIXNh2T+dpvbj9nlask/6hKC1
KCJoBgTEWO7jyT1mSbXTNCK5V/Qt13f5YdwfX3xYQyq0XfKHX79Dk0XQvWZekAbldyhGTaf+gH7m
47xfdvmu+mwF7k8DbO5dUD9aP5oAlF8SP7xCYnB/dfE1Yv9s0eVdT2v4xkkp/URZHmb6yNT5pFvK
K4vVnUXvcgj4AqfmM3IamSwtL/0AYasPDgrjlvH+QqxOSL96XxL4E+NAH5D+xUttd3tTbm17vNFU
dBkiBoP/up79gpl97WowV2oxtFS/6YaM1GJz44G9FHhJ9AUBNnltIdHiESh1rC8kuXxLIYfemfy6
Lw6NaRx07+ecKxLa9y33j65W7hmRT1i1nzRxhwdxjkhlMv5UVRrSkfrM+OrIag4yO8KrwNTj3iAu
rplWUZ+rsvVjVTk54BVc6o8Gy1yeC4zM7zlP1PWEw1tlVoYLG5Z0dx4+d7rB3ppq0u+zybMf26oo
jso8eZI4YWNrgO+Pd+DxMgTY7K8Xrp4IUZiNhVPylzb7ZRJZampj/vibDs1IyJAhA8X/fnHyK9KB
11TDFdOonZ/N6r6vP3naGDQxkTwANgLzK0vCUPBGdc3CwyU9zc3riK4Bd1pOsSaLVjcHhDz3O64a
4b9gprDissmHxIzGGewP82PixIc+Ll9aWU1jyxDYOmyk3bnMjCecWjwzlqLFX6LYS7X6WOSL8Sum
zAArIkH7EtLQifpRiVx4Rty+vGiJxA4KHMLjhi2K2RPg0aOqqv2afZ26J0/GdLsxrisbwo5oO2I7
/QIbdX4iahYuGQkVB9BG/fRht3dlSFwpZrdKVXc6AopH230DMeft39/YcFwaDlw0XIsKWdfrrQ3B
oWpqrVaPvHn+OncOMLhGmu1ttZvC25a2ogqYAl4bhX4Iooh99ulS54rh1Hqk3mXHIiw/g2QibIM4
1BEannhPsD0gZeD3R0/SErexWrCMplLeG7x+EXoLrQlw8HqUFoMDTguocaPY8AQwfND2rSR64teE
EDyB44FTCKE5GPA7AUvYGumokjLWIidzStD7J+AqAieYpwVsHpGUMd3f5pD2vpkbiWSKNxwhupE5
EShKHh4qTteLiZ77sY3xx4h5LBygWRZrHy5FcGoJLioAgV74D5FeAjWKPh+RUojY8jTYb3Yh02nf
2pBcJweXCCrWtpgbrc1GV0fA4qLMjvdtg3iiKSHkMVuybvEtQxZv/QRaB/G0mNeZ4Tu6FKWQKLYm
BFFJOJTdYaj3t3f91pKADgbAUg7TQV/m9ZKgSbtYxjFWo9QoftlmcwRn7LfbJrZ296UJwRctmV6r
JUk0ZDi9CIxpqq81epg61nPZGbp/29jWeCAVwPVWOKe4WKs1qeFCKUQ3ogFXoRZ/rdLX2wa2RoN3
IqDFKCGC3FlwSISgMjDTyYg6Zu6qiQZeTgKv/+VVlmRpNuI9PNE4X48GNDNSt9dLkzpaxZyeGRFt
xhZ64yyP97FuKvsMIPlgSArPTy3QFe9nvUsk9/zGKMGHgBOKSjRSHCJOLBtLVaf6okUDxHwHQ382
FmDTnKr8Do6rRWJsY81QqtAg+8epEZC5uR6o4cbQq7GpFjE6zruhMaZDSlPl7fbCbVhB3QZVSvw3
uoJFDLXWo8ljSj0tIoXq+KXWMV+Zi8O/McKx51gyEH0K8SVIJpwFWBctygwz9KDi0kL+8baJDb8A
8npkPcEEB2o20S/YxthX/eBqUWG8aanmZ+iP6SW37sbyw4bJ8wQgP1pha/u0yUHWpOOOWNS7BV2/
QzX73aQdrE4icrY9mv+1ZAm30aLpiZYj/xQpTnUCD1MArmh/ngfJS2Zr8fmVg/oR0FMr/jdVLbyR
qaMWqaUZ2D2gbqWs7XRrJBzIhOQ4Z14Xd3FapZ0+1IUWNdSdA8TFOUJx/QdplvD2BtgaC/wp+IZQ
zecSY9fHJRlacL+OrhqZ2jAc8QA0gDdDVUWSKtoYD9dDBEkT8IJrNjunGFtI3c9qpJvJaa7UPUnG
nYYD+uHRgEkBCEswNDk2inzXoyGJpdQGsFgRg4Cyr0/V90aXtYVsDgW//55aXMuKmmM3K92SqVFW
pU+mOX4dezQYTrX76/ZYVpQrCO3BhIwsC79NUQAyrgezKHPs5k2qRnbUPIxvnLwu35ND/U93nO7m
vfXHCIZD+Wq/yLIdOs+qCVEdik7cLBRyECgLljtdLcCpAX3rvAjiqDipB16GN4P5c/VYH+wn7YU+
ZQ/xqwdeWyuwv0Bg2ft9e/Qb+xKfgHcUePuQ8hf5KRlNnbIv2BJhik6m2pihwYispiczwpf64qlr
G7NbdGAIiPoi9ltd3zmdDCe7YQLRP8i8UKhE/6En5FnMGrqzsYd4pVSMoK6bIKcSb8QfRcJi/bWA
CFxwetnSG03hwoLtZI9uvtw3+qL4A1F/TLraQIzko6Rr2JdXBoWgpW1rp588BVFeHKG3NvT6l8p+
beI/t3fAxjm7MiOkfmctn/C6ybTI0P4YdnsalTroLba/bWUNxBFGI+z1mnQVFNBTLbJe58Da0wMh
99PPuPF/ATkNbiqG/CYJ1T4wkXmsfNkTY3v1wEnuArPloaB2vQXVubR6oE3VCA5k2jEnSX29bf7Y
BQPcp0XvLU1lnYqbEwv8FkijccLwOr02SdGgQiceQoOk58c4epHR5bVPbBlr08a9j0chZ2zCg2ON
EshaMx4BIFBR39UCIH93WmI8LnOzzx36WbKKMlvCSc4dVN/1BdOoHpwRACEaNCcjXI5xGBuh6TMw
YLJ/5II8m6cba4fcCzzVCszpgfHYYZOlRv3Q7O3ePitDLYmetkzwBxVKytgeAJRcr5bVA9Q6UluN
rHoKCGQ5DQDvbs/e1uQByYfGaOxDvESEDZGNWqFYZa9GVZk+dhlsoFp+JsN0at2PChFz5wFRVlwu
6NMHyEDwh2QaiEuzSo1GTzkUar/TmYykb2vGkOBByMkxDKC8up4xWnXIKyoUXl3t7wt3+hOr7p/b
M7ZVdgd8/j1DinBzlXxIUk9NtaHA9fTd2KeBZnxGa1JQjoFyqEMSpu3nf1ES4CU20AKBUBG5AsFP
5bRxgaWx5gg0RH5mnXUIZN4e1MY2uLLA5/XiNmwtAqJrFRZA9O478anN9IAR3Z9SGSP0xgpdWRL2
dFoqfWEnsFQvP3TnZy7rtOH/f+FKvPp9PtKLkRixp8dWjt/P9OfKLn17+aLXEiiZzIaQq2yX1vOo
Zc/RlDVBrwLobI27pmcfXhSUvjwkLeFdcEeIGYJkAO8+nvRz1BufuqQ+zVb8Slw7tPRR4gXWA+KW
0JimgskCjUPCgMws7xWlMubIUn/HC4rkcw9aa9mDc+PkvOclAeIAFhH1BcEBLPZMgLCPsTbua0tA
fwAFn9T4kQ76U9E4p7yd92pBd0bCQq00fOqUe8i2HG9v9ff30/UOufoKkVhYUZlnT8SdIxpMYXfS
d+YfzoGVh0sJls0+8+unLtC1QFbwtXhwtDKMlzZyPUh+gpLiemsqTFtI12M9Dah1gQi96xF2stRG
u+HoLFZ2iEut/NFWlnGnmE2OXqMROpzJNFf0E7juJh206Xn/RU8hK+W3S4261tCpvbUbzGU49SPa
oF+Gfkm/JQ4kd/yMgMxbX8bO8ZvcmLpdBcDnfQXAhOEPjQUVoL7M52KnMrsEA7zbxRaE4e1h9gfT
HkGPPLjlj2wxS4gTaVZP90OvDaU/5XjQvzglga6NXlos7Ntq+dnlGSJHP6W9aX1qDPYyW42JJ4tl
UQ+/BL6xuJx1gEBTBdBlQ+tBWdA5lXWypryddq5dDsMhcyByfJAsN7/BVrOOQipYYnBY0B17PevL
DBABctV8ub3H1vaTF3JcfHZM6qAYfAecVePJPBaHhPrq4CuSjPw7ebpoHo8AREEqx5uLybc27r0+
9WC+M4Jxp+68e+1YqD7Jd92uPcUPhFOSBul3B7Inpw6t8nvzQQVdhCzY3HhSIqN98SGCY7TztMs8
aGrgEnleus7XvS9e+kqre2t5yAAyTOoo7h/08bEa0efuLREbCx9sAWFT/Ri83HfIxxPT118keJ1J
i60O8r1zlLto2wd8BcL09VjsJRuA/8ytFRBCnMZYUiuDSlOkaL76ZgbZDpEOAANgsuBhvq777/RS
P/Wj7MSv7zreh4M6O38AwoULW0/twIrZ2yWLFk2xd1PhOnfe7LqSLbY1PjCXAuAIohveOHG9wSmd
FK8bWhbV04+sImCP/DQtj2Zh+glgLJLJ5J8sTiaUh9DRByU4vE3EB6BXxWqrFgy1LT3o/eKRY0GM
XRPJYp5NN31pSfCWgC0UfTXDEmddgIMOqPvArENJ7r0dFLbwPCtfuzEsCC+kSUa55akvbQsBlzHj
+awb/217OmlfJn/w+TjJ67/aIxcTKkReQFMqppbD1JR54YjGJbWW5SzfXdytRRNiLmyOkgGdDXLg
4bujV23A8iUEq+6DS5CYULP7gfQh5DN+z3bxfHsqtyILV4NEKsSDwO8gQhaUrLfQ6ufSCBhHn9VD
oKRg/Cm7020zWyft0oxwxkmRzMpYmjRadNuv9O7QpJ0kRtoy4eER9l7fwpNMOGYka9W0n8gSQQ4t
sEcQIA+d5HRtTBZqgXhTQqgMiVaxiQ6icZ4zq2yOHDYeGuNRKWhQdorEIW5aQeERMmjIOaDEJfgL
E7pKiOtnsCvon6HK133L2XBgZKg/3V6ULUN4vKLAYHF2djGJOdcsrVtrxNU3HKoZEt/q/dB+lL0D
1R7OuI2BQKcMOqXCUdWdsVtSQtB5N+ZhPbj+5Fp7p08Ot8fCQ1PhCEHfj5MEAGoNJJMQujKiVHo9
4BLhSiLZXXYoQc/aHGR5k60pwwYACh8djWu6gxoBVsIUiwH23wUJQAppR/xcRpqzAWlDWQH/gQ9H
gXslreVlgN5WhckQE9EdCFXGA4kGvzwpB+tzeicLPbYGdWlNmLt0HG2072ssMrLuTms0trMNNADl
tSZ5MG3gqBHa/431RN53K+ud2OOr1HWNXzhhq3/N6bdkeWy69A54jyDNkTz3DlX6z+3tsRVd8bYY
nZcfAI8XLSduS0qXW57200P+23hw7pXBrwGW1E/GoQRt1tnYmUd98PPP5ZfbxnnkJuxNPBIBPkKE
wbvFBc+U0UIxZi/BO1H7plmoFEyZ70H4Q09kaYKNleTPUVDBo58XWG4hhkynOK5APsOiYnQyH2DV
lzx3P40x/RehIRA0nAQB3T3r1ChdXEgPK9gy9lyFKqPf6UQ/53X79fbMbY4HK8b1GpFZsfnfL5IF
xZzaDeJDFun6pyX5zuKntJGJH22uzoUNcc4UFheo5+DyTSJl8RDh1v4MmVy1G3a3R8PXebUPbLwz
UNDFNSJi0IclT0k1wJJnZ7ZfZoyGU1pOgT6mAwgenKc614f9v7GJpUKVA7oHIorFHBoPpbaORaZV
hF6NdpdxPnW1dce8aU9n5eW2uc0F4zKhqIpDEGAlLNL2rG4ozFHbfogLEN9ZOXIV5jJ+u21o47aH
2gtag9DXgxtMjHOHwaCjPlYsyvP8eZzVIxhcPly8QRMy+uXR2YKbGKwLwubroKuYAc4ZQagCNRvQ
TxXBPL2WYw8OrEHiGjfHw7P+SDsgASGSXMHhL9NSezQa7D9kOrlJ/fHYBd3wQF3g1w2gjYRtrqOM
5iidg9GYLnoDPzm9+gC3LxnG1vpfWhFcnYnA1akni0akunc7M6jcMhhVmSDaphXIQQD2xRU7xTZ0
u2mHTPUQk5cpqDl1t/tVme4exEAfD45BnwTqY8DYALoVC0BePmQjrTMWDRP+IYAEjo2+L4xRgo3Y
WPx3InS8/oFaWOFiFuTLe0WvGcAktbUDC5sbIiqQ3b7irAE3jLw+nDV8KRBg7/0rF8407k00h+oE
UhOk8wq/SIfhzTUrpFyIosnO55YxcBwhugRNGOeNvj48bVNkHRvs4pylEyjdk4EpB52o7FPHRpMe
bjsD/mOXjhUjA1st3rxwcBz2Lezt2p2pluppeS4mC9lRglAzP+LR30+PQzkrE3JZdb6Yd4kCgJVP
GJgSoC03ZQSu/vaXiCuJS9cBdQ+I11GwQVsan5aLOS5sGypeZkrORFN8HDe/pDJG5dVrUbQhjHaZ
LTZ0HWw4GtqIMqLEewUt5XurbDhjbW6dKk2h4WwmZmCxudqhl6sKb4+T27iacUC4IO2JkB5odzAy
CWmGWE+Rj8zj/JyhWxtlr1opdgaulh4hfjnQKJkzWWfzemphEhSSoEVCR5MmTq3XT9boIBsJohhK
j6kBfiRI2/adjBlzyw6iYRxFBDY2fP/1ErJh6muIsebnamymKURrMZRFuy6XJTE27eAsomeSp5vF
aMCcTYOadpqfkzHvTtpIkHGuCkNyiW1agQor59axwMMiPCbRgDrqWeJA4MtKlTtXodML6ydZlLFl
BUhZkGBzSC72/fWcDUsGhJxnZOepn5QRoVOtvmVV2cuY2DftWIgDgWlGY7LYazSRbHRrkwt9pMsM
cQNF13HSTGN3e3evnBd2N/YZ/gHTNl4LQrYic5E8B+sEH05flTsAUPvWbyyKNiZnqqXmxLiQrw0n
HQT6ykbsZPFRXziNSh2KVIk7cgZ11chMf07c0OmJ3zhfEPjsb49t5SsFY4KHKgmpUfrpydltutB1
nitNC1Pta9L8hFj0725Gb3JiSuZzY9kwQFyi/EIA3EDwFgR5kg7kneQcp+yZ1d5P1W0kV/WGQwKr
EfYfTzIAXibcN2ZppAzG0zObCz0k0wRutqKcxvsxG7wgc1JoFNyeSL4JBBcI+B+QmSBYxOKJrzrU
T6qU0gKKDHYOce8M3evDNLj7fIr1zC8bF3RVqGFoTV893ba8HisIFYAWBvcmJ0AWg+xK7ezBGMBH
vCzpjM5ElAg6wOzjZDw2Jc1O/8IaWMcApAAWfsXkkA+WoqgF6FcX0gCFylAAf0iKllZ+Sezu2PSO
7DpfbxcP1JUG9OHQkIzUq7Bd2mX03KqBKGExeDQLzdLM54Or0V6m6bOeSOCD0f+BHYlOefj764NX
dDPERinNzmmXv0D/QAnsioC/ck5PbGEya1vDQhIAuxSpa7zRBVfcxpCfcZCjOncNZfdquiihW3qj
JBbatMKrt8CkuPwNdj0mvc371uY6RUxrp2cuRpP6FhpPPnyvAC2KDcFBw++hwLWZYajaZKzH7FxX
zds4oZzJPP3X7Z23NRQ8hmxUM9x30Mi1jaJJWW/GHSYsU6xTyXsxEtetJU8WmRXB2SdVnICkDVbc
Jm19tcgOSteX/8IItMQgGKkjfF8x5qotGxtmOOm5aOHGQLM2DdWjMy9qKnHvW6MBkwbuEoCeuDz1
9ZzlWunMaQc/uEBv+JyTwu6CXIVMr8T7bdkBih8PCcRK6/aburYZrQ0jPbt61z9qIAj61i9lLWku
Xl/EwJiCAwzlOfRNAWx9PRoFomHZlFvpWUf04nuKuzNSVMHzUZds521DcDuIxMCvIlaB7TGrJ41g
2pJErx4bc4AbUMo+CVmdjRJbW14HDdNIWiAuQ+gn+IHJ8PAQH5f0rOXjErReWz7Og+PsZstQeohS
s+zT7XO0YRBcs5yCj7/+gey6nsVhcZhB0PJ1HmPwmaE3e/Q7q8p2o9GgJ5slMv36LXtw4FxNGQkU
sH5e25szFwkZnN6zNU2Jj66pvcXQcBbP5ktikX9uD25jI8KJWzhcyHnCojC4PnOHPFHK9Fy7ThV2
ZjI89lSzP+5VIbwCmA+S8sA+i70YBgQ6WneOQTGPnpxdkxhtQGoZZ/PmUC6MCBujycu2QQYyOQO7
VE2PS810ZCVtNh0/PmU8AQmFAUS4q9YpwgbIkw4pnzLiluHYZkTfe1OuSdIaG4cKfZxgYwWvF55T
ImoJqFU6NZ6dQJbvvJTUh/ogEvwSNoRNI7iCuIwmkkFibFlPORjSujE5N9XyXLbx5xzdK443SWKu
TTP8BHHuYci68b9fxOixh2f35LbJmSEPFLRWt1Q7b1jKEWXGmb79iwW6MCYcoNQowbo/dcm5GIdX
wyKIsiiT6ZyudhtyJaCJ5P224FsDX9D1iCobJNF2DeZu1NW0u8TRTnll6ZJzs3IFiI0dzp1jo82I
K/xcG+nBRJ0AMuZFjlrc4YNKkChOT0ahN7sMybWPXkqgOkdpB5hP/C+8uDCkvB6tbvAmJ+rLxTsO
5lz6S5w4kktpY+KQTgHSE7g/wIZE6i82JUvVq+AWnZYSunqOEz8XuS5L86w2HB8Lehs5GTQWQJy5
TMmb1kKOI0r6IuigymPqflxJrqLtofw1Inic1mIqniswog5jAB4GPHK/fXArC8MQlgSnqU/GhFtY
PsdN5AFD/3EDqPsi3OXsb6tmblDzltq0wEDj0i8mxA4hZvRBOCmg+M6lCT6LF2d/qMoxoyNMzLg5
OdeUoX0CK6hkIFsLfmlF8DAlnZzCg1RvtEBlxh2bt1plRdAbhcT7r3iK/jMcXJg8NYvOBuFMTr2N
1c6wf2lAfsxv2gPXBI6yCKyuOzXs4326c3e3F2l7bH9NCvsMBMCaCaEvjA0Hn6pf00kPvELWMrRt
xeVYeRR5V/j1iYAfmhLMoBKbWCjXe+3rRgm6xfjoZcA3BI4keo+Rr0Ea9HpDLC3Vst7tYajxzhSp
lL48MuA1b0/a+nBytm/OLA4WRZSfBCtzSmPNKqB7QQ3InigB+KU+vCzXFoTHwjIbQxJ3sAC8rW9D
u5v0d0vpSTbc5jhQ19BBLINrQGxhUKDdQO24UECY0/wzWuTRqz4K0uLMISoQTCh5Y0ev2ljjeK6U
zLXiyCFuBKWc70VnfPROvjYh9q8WDeCyEOqOo6n9ZGpQqKO/by/3evdiDOgoRb0RSjfYwNebig0N
y9oxhoEUXFfavdJ1IeqS+39hBe8pfkECWyKipDIkDexmsOOoAQIjjTPfTEaIdMvwASt04PuKXNgR
t5bWK4ZZuzHo+QYvzLTkzqtBt5iq8b6YndqnXXEatPjedIavqZtg+yXDHvXI0PMerQm0ll773Hvd
n4+PHm2bEOUFXh/1cOE2IrTW0bhrxpE64znJSUK7HcMj7P9nRbgv2lbVkj7W48h2Vd+afg/uHBpE
5h629svlWPjfL26lzMuzBpmAOPL659h4tZJnL5VsyVVDAF/FSxs8vLuwkRq53pojNr3S6r+9rt+D
0Mu3a+uQ2RBb0+tj1RTHqXWCdGnv0poe2w4YzOWjXUPiZ4ieUGnQ+KRgQpnh8gRvpPRU4gr5SK6y
ucJIxf0KyB3elpjNkYaDQ499fPTQaAjEkMQbrpBI4mCEpKPGSI/WfiOO5rvxR1z49AwB4YP5TTtz
RrsmC4a39J6AWdL9TJ2PXylYTxSd8G8kiUTUhNJUtKoWBX3DZHlCFj1MMypxMP/H+P7aEO56pnvu
MBsJ1PKOziNApW1zn9xX4NdhR2+HsuufpQLFkz+d3S9IgEqO3sZdg5sSWxZ4F+RARcolF3X01mHY
sOWiglHSpjtvYZNkFrePBSoNPC+JoFPMBiy6RY1+UWNEUGpAF7AHQV+n8ceQd5hVoJsIP/6ywUG8
sChM6kKo2aJFP44G50+WgTiByuipV7Sc7/uSk+m8d+YB33h91mP0cDOjGGPguaFph0aH3vf27Gid
Tb94M/6A7uCfci+TVuQ/ujp2f42Ktyqtp2aJ3SmOKudY9mZQqkloAC9CqRW28R7Px6BTdMkW3Tzr
F0aFm5Yiq1zoKkYKOdvfc23v1JkchxE9Fi2TPU82om2s3IUxYeX6cpiasYExGqBr6l1z1j6RwPa5
ekvx7IWOpN1g8164MCjccXEGxmZawqDq5UGbzr4eo4pt5OHtS27zpF2Y4X+/uBrakhY5y1kcdTHb
lWi0VGfJMkmnTrjh5tjUE9MbYOKXVkMn1njQjs4LeoIiNIENZ+iKfpNBYWWj4lvnYlS5RrXEtbEf
k9g+oz71qGbjhx8PfEOAoQIPVgTFYt0QABxlYQQmtDoJPPWhadCe7Eqe3dub4K8R4TobUVtLErB6
RJZXB5nx4rhPqtVJnO32OfprRPAYQzGXI/6Fa9lF0QzHtChSFK9VcOHIcGX8hl/7Cd6Jjy7oDWIP
ZmSGXnZxZORxvMubsTxUI32giXM3Zu0b5GvGD0q1vbtDVLcA8/cAKxfB8bFWVhaJe9wkbhpx3gGn
ecikhI6b47qwIpyisivUuJ8xrqxH25MxhaUGyufpMTZtNBLLrv/31snVNF6YE04UVTN0msctTlRo
PU61r/9hQOxAVdrwYR6a1/PeLSBx0TmBcmf8UUPzKPP4shELJ2xCk2GcLzjUSf+mkWaXk8Qv4xNY
8fyJmOFtJ7UCnIurKESOXmpmoHCBtYI8INAPDf00swYEvV8SMMU6iuerzldF0f1eSSTua9OVXMy1
cAR7JIrMgWIDEUhJlPTV0b7+PwcnnD8XnoomCyzwMKR+ce7TEMrdh/5T/Shbte2o7u9oROQN3tYM
WAicdfK27PW3MoHoc3bngib2CwnGXxQkFb+HwP1S/eMmvvZRmtD/LCMwfki4QCxMTFmZsUEyxylx
/J0f5vAr9UbfLb7b9ptkRrc35187wmU95fqkD04N3/yovDpf2al5JFFJ32/r6Vy8gPcjQPR6lJIo
b2+Wv4aFS7teUOKuuiqO9AO4l8JyR+7iEzlkAQ3JE0jfXzXJLbQd7iEb8z9TKnge1U7TUoOQUjTe
FafmZEJJMa9886l8qE+c2V49eid7J5nfzWvpwqjgf0iSDagHYJja439x9qVNcuJK17+ICFYBX4Ha
urvoxW5vX4iZsQ0IsYhNwK9/jjzx3qmieEth35iYiBnfmCyJVCqVefKc7mdy0HcZpj2TqDnyL/OX
KuZ7cVwUC1WZXMWbBT0bsBA2iOPNHOTtE/F+gMtb8SL4/wTW/3ZzFWcSvMRJ42M3+W7YpUckskUw
YobgrH1x98WDu0N4K81gjvqQQQNCnNihVmyuyoVW8YaCpTzXS/huDqXt4ROxT/c/nuq/v4o2XQUU
QWPiv7/MPGjnInBnFcRzs2oEhCfGt0CSKnlVrtMvd55dfZixjd3O+cJe/D3dk5f8AGnFcI6mg/nY
nIV68nrLRSwAlcFjjs4R5oGvrfpdX1R+A6t9JCdZ/T2LoJdRhn1A8MWGD+bnNFLpPUm3W9/ElzZX
K+15g7E4DTbnvg8qI57ABJs8JNnvjt/JyHlhZ/3AWqZsWJqRokpkNgdr8P4SfvuRTo7qnaNYzy9u
hYvEudYXz6KEYQ/TT0NvhrPjhQTUAnnHFVnnZuQCq63s+qMR76/7b1S3+7oDO+fZwuBx+daC5H0H
tc+D+5C+LDtyLPZppKIJ2HSRC5urKMITUPD5memfZ+NbnadBbU3g5FQhxDb9/3JpqzAydnqvYejF
RxhpTtNTedQQGg/+Lj1xExfsfGI79toMkaMIkpsVjUvDqyPAWMKmHES+5wGpBCgjAvFDJhME0vJT
rB9VPH1bsQTARfwPzShc6KvrrvFIa5BhQVvYG/a5CLvBPdyPVpsf7MLC6nqjVgI2D2/yz0Y5Hvh4
RhMy5Iz9Qcy9XIf8FRde71WekZij4Z+BpwmT6hki0n/k7RcLWXleS/yJ9y62qo8wCvo2xMMrP2gg
p3Ae6u/sWO/nowqZvn3CLmyu3JAUuU36cfbP2Ymdlqh9GT+4f5fvPuTvyB7ATw6ebKWugnSxdUSU
mAcIeUGNGE2v1V5aiddoXY42kbMUj4WdJ2995epPeu/4X8aq6B3U0j32ODquULHdb9jGBAleeWi4
QaXdW+V9GamGaZlTbLLXpMtrVviURL5dpQmGOHRDPEncWPcyzyBtewJYsCOqzyy3dLV6D+znYEDB
7WfdthRBWNmntPZlmagOup/W3jpquyE/GC5Ib1BiDNmufNZemnGnmjffCN2Ah7nAvwKfjemj1WEs
7GkEvfHsYfGHGdlJ12BY8FNBXu+fyI0zD3wdJirQBQSb9q8U6uKs2GKyxYi26TnXe4ytVB8hc/3X
75qQI77A74HLA3KK604j5H147iSei7ByMCyw6ChLv7d7dW1hdW1XmZn7TuNCV7a29vDEwPK6R56c
qmlUBLBfdaBrj7gy9WsM6GK/cqPAdFuHxUh+jfSRP7iYV/7hvjWfZV5i7ntU0aPmXIP38HR/G294
F8HCjzQIYAo5TgWg2LpACr4pe25t98zqwHn2n6FuvTff+bfufTzm4RAl2a76q2UB1BmjfI+Cz337
t7EbDW8gi4H8xYAfxjCuIwGIiNiYJbMBCbM3yEEHzXSCiOEf2JBq4cANyqGVVYjTE55j4k4Y51kf
gqZ41qZnJ1cJkt+6PBaCchVYjX7hIFfXQ2JSU1RDDWZ38DJBo4+aKomJbQsShCA73zcNzbQDvy2m
DIyzLwchs/d5VMDrNhweKCf0i1HD9sGmt9qnkRtJDRCPfrYcbW/PepCMQ4TWSzSr6qK3lpCoAkxh
Ab4luzerMDSlQwshuQaUlBw1qdx75FW2t7hxxKRZofCw2227tiX//PJsDfPQNFxyEZfTEfT7r51B
FSix24AOlD/azCCPBxIWIMhrEyVGAe05M0Gm6I5o2OAF2kE+1kxyHZPf/ZRFI8vtJHRsUahoSjZW
J7k2oIyABrNERl2bzqd27vya6mcK3tIgF90PPUkVXYbbGxMmJJkzhpbwYlvPoNSlBOR6+nJmevsG
OOxugdBOkBsz5n09vOSpbWGYwlZYvfURjORBMw5QT5BhAoh7vbKR+nPhjhjJhpKQCWKsaX7IPG4H
ePZWcVt1KhXT20iEVwYk1IBzd3XMG692shllFGZsPNPBK3YFq523rvHFm21rKsGiLVMmJOowqYdG
HyZ7rpdmYMwGEVeMZ6dHTTbthyQ0OKaBqaFzhfdvmMIWynksCHmjmLY608h2kqGczBHsvWhCYXRI
T7VgUmmwb1uBnC9iOAaz1s+0ykgykjJjPHvGoVo+cftnqr/dD+IbiSoIsCUoF14utTrkb7g4x1S3
ar/ksIG2Ddh+ROPWz1YDYdSeygoFmxor2zeeAxLsxOjGl4TM1ktbFva3cvBRktFM7atel/TgtU4b
i6TrVD2S7Z+IcVI59OMiyVqFNan7Pg4dNlurAu1ZC5p9+TA9eqf0kJ78g/bQfsv3qi7W1tbj2/3P
5sqXmjyprV7A5uJmoaa/j81PEyoI9zd/04iJoXjJACLlqK73vqwbx+HdOJ6baVn2jre0T5NZkVAD
I7jC1G2wwWeW3HgYysQ0/npOi6NuU5l5jz30x13q6Uck4J/MVi+izija0Kl51CZMgfq8jaJXRtcz
rfmUGBq0Rcazvdh6aAv9o52Zn/9gD5F9ALsmSQbWWQhwT0TUHM9TB0j/sdNORm2AY0/J7Lv5rXCB
I0sAEROGmq+/FTg9QR+bwo4HJbky8QPUMoIiVRF2b5mRBLgSew3eqrVLgM8XiMXWHc5m3U7oPS/J
Lss6Kyj09LdHdDH9SEAAgpTBR6a67gg4TY6R4xGmppl+ce2CB2WaPEC7RJH/bHkBcYEpJQAYQ7rJ
vN65cbQ00jnWcAaR52fbmegPDAplqurZ1saBEhkpL8hdQcW1ChKul05j3WA1adlHi+9mATWt/aSb
itVs3J/+pZ1VYACGefbmHHYsRpJdo1dO1FiM/xD13D0wv+wUTdQbe1JKFqO/1q85S8jWXe8eMjgQ
byaMxdniACdjeBUEz1sQj3XBzMUCKlecAF8RLeTz4OrhJI3iLoCvS67cNcjJZ3YKVP1UxF0BSAcT
Je4ei4sAI+qsCEfgUWPEE1RAwds6fLPNRRE4bjI/2AedB5jowOSBwf7Vokd7IE6ymEUMyGjX7sWE
f46KvKZG5PWDGKJ8xMgKpmetyldM3NxyQ8A2YGp4OWHeAujQVcJCBOncJqNFPEKT2Y4ckHx0wUI7
Sj8bdmb7oTUk6TdA8p18Z/Sznh44LywvQE1fU5EWb+0D8A0gggQiG3VaGdUvLuepA48vK/gc+zOS
3sZrP7fG8ikZmB8Ojnju7J7v74fTzeW7YGzBWAsqGijnXJs0RGqYdSmmmFk0fV6Gjj/kdWd+4zPt
i52X1OmrmIj7Xhhz+1x3aS/2Veb3ZnT/d9wEDXyFy5+xuhoznqd+x4YpTkFZrBcL8gxVXXDLBGaJ
LQRAiVxcwxNIY1G/QkUlbl3yQPImar1UUQbYOrxgnZeEVaD4QEngejOhflKTplhEvLRohXIPmAC9
eyUowoVgfVaV4DYWREC7gDcD3iwY5Fh9unFajFxQXcSUtp+H2iVBTS1n99sf5srI6sNMrEoZ7mER
CzJ/LGx3jpC3WL//9a+MrPy+A/VyljQGPo2vQ0yp6z+Xk4rF4RYbBZSeLI3gbKH0iKfe9ceB+gom
ldtWxLI6VCWBkwepHha7bC8LNKLfGVNU7lWV4Zt7CgIBEp0OiwjcN7yEU1bWFkm8Pq4xqrIzwCZ9
6vTJ+ZA0xDze/1Qb0cMzMTYoEz4dhB+rK5HNRauJzunj2aUhtex94r3kA993jXac3a/3jd0kmFL4
AHEKVCEyeK4rTiCs0hA4pj7mi3WqM/az4ssr1Fk+d5bx5FvjIyEqkLjC5Lq8JzrNaepuBoxNaMGI
52Wg90lIan/fpe2rm5/p+PH+Irc+3sUif2FlLuJxl5kgZxOwSHVQW4OJE0qb+95WXb9bH+7SzOr6
m6hdudyGGaPXIlY+JzQPjboIKta/WJ1++INF4Q3o6Bg1hkjL6kRD8Kk18Nbr46bGc27hX6wq8loV
rd1GcPolNYnHLG40YJuvTxuQehB/cfs+1uu/NbA38lz1ZLu1gAcsagzgtEHr4+ZkjYWrZa0v2rhg
+fKzGUCVBaIq0atQSRuBA0Q9OMMgNAN13s3FsYzTyBqQysbj3nsYzssjebGtANPnaO00h+TN0gJX
4Xg3dKaYybyyKRd/4XkgRNRHp4HNbteeqn1yGh/T8/Sgw+R8JHp43yVuHRAJJ0AmEP8AAwIql9fW
XFlqq1nO494kH2g5gdXD7z7nLXlxjORH0eWKpGvj013ZWzl8V7Y1lAxTHk9ZuwTMaA8TtNYUi7oN
F3JRwJpjvEkiJFZ+jo63W1VNwWNRkvbBtjF+rHvMCToTj8jQTe0nMHLqXwovNVVV7E3TAEFiMkiH
YW/19SqH06wx/SbWafJdQz/yKExRYhzNHk/zIsadWbgFelTLkne/fV/LtwPYTEAc5Etqt+tPCZIY
VpkNaWIwV2pBnVMr0JJehRK8DYzXVlYLdPs5p3XvNHG5WLucJccUsNK2bRXZ6ZYZFGWxHF82p9ZQ
DI2LEjKf4HiaPRrmpXHIOncOdO+3h5zAWwWaHpR/UHQjgNFcb9pkkF6zoIcb14m7R1nFeBgTm+1L
I/9tcIm0JNElGBEHtaC7yhDrZWRFntb4PGBCCrIOwo7p/O7aVHE9b50w9IXlQIcpJ+RWzp/oKRVO
nzWxUela0PLsYckMlRfcprtYjCQsxDmT3a9V2Bhpx0bUn+qYthhPqSjdNaPD8TJKuz0dNEtRyt6K
UnIYEowwOFOGt3Jt15wHK23tGhxjPCogICq6NtJrLSrd4eAlf7KDF9ZWPqGVA8hFM1jjmmPvFpA1
7CrWeb/9YsAGge4RDRw8GoBTufY8TN9AOGV26thbkLQldvLRTqRQzXIGld4/96P81qWCtgrUvVB+
xJthjSExl1kUhE913DetiVHGEQ8UPGOsj0OnN20wJI5wQYxY6QuGCavngbJoMah56LOWHRKnLhUf
9LbSC14IqcqIZBV2AGS4Xv24gEWKs06ySUUaAyNYOJmBERU7bccjiMNo7X7ZmRgOUmHJbgLLyvDq
4/IudaGpBAYjgzZH65g5j0upGhW+OYIrG/I3XFzho5YNrFvGPIaezffBTP9x83Kn+KIyXFwXbnCx
4UvKZMG1b49EW4L23vKruON++cJbKAOXU1X8tOYBeZHQngmVoO2mM2PPzYsdGTL2fv83bAUB2UyV
HRjctGsP1ieDzktuVHHdQfh5hnTUYo0PHMnEMGkqQtYNYwCfY8IbkBPJ5rZymKnXOCndpYqdxMn3
Xm82D+NI6vfEZ80O7UIVL8/GRX5lb+UnU+YnULzUqxgX9ccuA6NSr2nfh86P/aH94pjdp9q3fz/w
wCYkjOU3vdUKTZqR2Gk3VfHMcS+A8KzWROBScCupvOfGQ6V+z4WllYe2hpPgWT5Usf7qPrdP9MUB
gIZHUxvQv+aI7dK9E913ltvpAmkSz1OMiKD5DirU60PBEg4iYlpW6Byx5q0Stn/i0As5orqxnOrB
3+kJ+WZ2yA0DSV4asYWND2wkhaKse7P01eGUjnZxOCdtoOicI/K0GOaGDHswqQbs5eZdHc2VhdUN
PPHBIq2D4w+16DCfabh0+6609/c3dHMdyCekjANoxX5p316sA/03h4gWVoiWPlgonpScK9ryt0hH
uRILkAbMgOOkr3tJE62XyWsRLJsvfWTth0MWmV/BGrIbnupoPqrAVZsb95+5dReps5J+wLMO5jDt
5VId0ursXNoKHpcNK6CKAbkzKClkRrZKxMYCG4WUsIqRw1vf25Fx0P/a7hFCQNrH3/5GSMXQb8Xd
i674+pZD8bXoW56wGCzEU0j94YNH+Of7Nm4CI7r7jtQ4Bu8/qIlunts0dfTWh43KNH/ME8nZ3/Ns
1U9OrqfkQ2svihfcxvaBsN4wUf9BqRqd0+vzk2W5N1b2xGKMrvfBUhkfuml55lo9h/cXdluglvxh
iPkWLhdg4NYyJR01p6b1KItBUT1bGAsyHWhcEVKah8wmQNj4I6FBP6cYViiaqWtCYG+EE/BiLCrF
adva5YvfsqaF4wtePeB8ZfFgOUlYVV6vBaCt7L/PJZtfmVbgn+8v/+YCAjs2Chx47/+aJFq3Ow2C
MX4CNE/M9d7dG3nap5GDv+l7zPaMUwA2TPpSuhP9QM0hUfSitoPL/w6+v/rIaN5mAk0RZDCW+V6n
9U6vU0UcvsVv/wouKOMAjIBp7fUCyypFIRFCbHE/7cnB3ecPpXas670RLw/aoXuun6szRPa0p07R
c9pe3H+G5c5fRM5lqGbXYyBXy/SRRSRz891Ua7PCym3OLT8gQNvoUaLHddNam6ElkRWzRmNttnRg
Kpoh++C6Kfmek07wINGgix4YZuFBbBX7kB6WlA4fi7Y2vo4kNUhouaCFVoT0jbWD1AC9Lvw4lKXX
fIpaM7pj6XjY9D6LUPH6lPhKusutg4sqBNA5Hm58IIJW3lPlALqApblErmby7+1gN590iMaloZE7
og1skVpeOLiY+IsWexz8SAyc/8OgY6kiBts6RKBvAa8iWNCB8Fr9klTkc1OXbRmTvh8LqNZV0LtC
BSN/Z+NYzUECer9v3sByTOJxXYXN3NhsKBKhePFv/F8jCbw6EbabpjQWQ/regQsR2pHv96PErQmI
t6ESj9c+0qubBTZV2nLcMaAsd50QXBLhqKJ8/QVEuE5nrk2sSnasGGyrsWAiO3U/2yyChCb/NZ2/
74/2c57tmIbwEHSn/tAc/O9/sD6gvIBXQqvhBjiTelmZ60YNhl5Gj1oV0cxXvMNl3nm9PIm4ApIA
CAlwYKwju9HXWQIoQxmPKWmDUoMOEOFpfqJanYB7FhpfInfbMHEycwgESkWKUHs7LYqjiEgheymo
wQIBex2OirwYrUpzSjyFdfpVJ90csLz2oyKl3t7UMLijAYCi5w2ogfox2aEulkAxldphPy1ZhD49
281QSOqAywyWWkteNcSkExQyVTQGWyEbPxUKFWgySYGUlStggsOoGTdKoAVEs09mi+8nLRE8TMac
h6lv9SCf9UOT9iD4sFp2dE0NYsJaTSPWEBr2kFjYLUlu7YvZyHZdRlTcwbf3NJz1wl9WsR1KYyC+
LeAvOQNox6OH1l+AXUgebO23C3ool2P2zpVPGmSSv0ocF9dIa9gzyRaGNN+ploik4rUR3dfKLLPo
/hm4qX6BPQ1VL/zdQacetd1rB9HA7NsMAy6Svqufs6EqKvC1YcQq0DR7xBAzxGoECJpUid5mGEfx
HST7kib+ZsDQYRBaJCMv437pQGZedAaovBpm8Pe2aswiEoWZuaepmSczFMXgnQwH0/G+qasQP7cf
1UDhD6MKlivFR9c7XRqtK8qZljGKksOu1iuoJJWW4HueAWlW6b5qgm1z6bKMjolA9LIAmrze8jJ1
l7ngDhRZPChChEPZJd8zhxQnopVoBuq6hmlud3Dbj0M+kn+sKRFvOino6/0vf/toRmxATxeIKgwW
mBARuf4d4IiAGgy1WOz3BubGNUhREU87jgYXDy4KoDuKEZmnlKQd6Jes3t25wij+brvcVfySWx/E
D5HqZb9qEwDMXP+QFuD8kk06i+thTrTAdDT6yQAdw6esNAEmbd0FVNNaphWqUsWmYYBWbQRGHWJM
8gK8OGUYpAeseBHYgbHQvwgvcR4SnINz0mb13swX78BQylCxFm1ZBU4bpSZUd8H8K//8wmrr5roY
odMSg7bDetKHrvtopWVxoi6pQ1RWhicONUjFTXQ7SoKvDd0RSXQNUAwyh2urvVliCK/E12ZTSqwd
s8e/mhZ9525YOlREZ+czB+g26rj2T1Y3Y+gVzfzMm7yI/bTX4mQY59fWs8UP16/Q+GnhmyyYu5Fb
kQ9qMhFoFcpLineK/PLr+1NmkpgRguIMKHKvfzRuNIaPBPEijWFUCYQtnwZdf7eNIlEY2srlgGKX
QmkIAQhJ14byThsZqIThCXiB7pyssfeQ/gQrX1VaWugbef7QNGaKp9KoQvdsmgbaASzd/85CXJsG
R12hlzbW2EDHJwJBvB+ygdqvwl/MRz4nfdAzXTum+LyKd+dmBJDvQEzbQXcWBMHXpseWVHzgA4vT
yp1euY+hgedGTzAyP1BP+zamqO6GHnRCzxgHt/RD5YpPCdgQEzY0vaJqf/upJT01FO+l3g+qz6vL
tcGgX9JNqMjNOO+73vDzdDcauVuHaQkhzPuxb9OYi4Iv0IFSOmmda4gafPypW8SaX7VWMMxG/cOb
mRWOjj9qiiv21hgg5yB5tSDQgKrGeqbRSpreR+EcRRTLK99dZ7J54HtCeCHg3J2igrJ1ncGNwB2G
gy4DzPUnxdjg2IKulsU6AzdH5bHxsQGZxnlqa+9DWnrJ2/2d3PJePELRr7OAYriZAUflXE/bGnWU
peduRHqdH2AuCXKv87+3zOJRg9KSCFJecBWuUYbndXTA2x7NZ8Q1+O9qrVbtCkY6rNWvgFgP7Fbv
8zC1xCIU1SKVoZVvEk9kSNBhaFrMQLjfddX8xKaLoAyKCxUVemD4r79aOTtcUIFdTF0Rge4wSpO/
SqBy738ruR/r/UKHA0NqIMu+1VEErD1BGgQrULTFfAUOMS4c29WzI4b8sGl2O6VO6AwmROzvW97a
wEvL8s8vrrzaE3lLG62IF71MI3fIl5NF9N/VtpZ6bGClAqsoyg/oha/8YbGBwcC6Id/UOfMSZQDa
f6+NlqtIlLd8XmLuZKMdEIKbyitA7tyvCoCpKbYsqESbhYM/aAeuz2bUOgPbF5qJgf3WVgk4bX5C
XFLIVZC0YD75eiMTCKD7PvLjuPZzOeGVaGBt0vqJHHKd9V+KqXC+iTJRjQRuvWMlthETUb6EgazM
ZoXJam+CbhSu4DECFOQFZFlvBdNP2gCBeXd2wgYyqgFpF0V82YpnHuQSQY8ty1zr4SV9Rgro5EkR
T97Ex2AiJZodlaan2W7uWZuG46xTlbtultcAWUK+BAQshgfleb3w12qws2kZrSLOGMGEpc3sOhxd
f9gLOjuPteDTziZLAda4tgirRiRHr/HHc+YlQ+hBRSy6f3y2HA4cd3gryX4+7urrnyNnnQUv5fZP
uU5Dv0gZQ5j1NRph+MLyQ15PoPEsM0AlGrq8/4F1Cw11QEBtRI9V9DMZWk0Fh1AZor/zUHXcOXiY
N4oJc0EKOXIj8o3G/EmZvShygi1vhx4bbjOMogKNt0r/5nLqsgJCUPHU8K+JR2LiLSe7AsE3J8Nr
6tmdYqO3mlI40f+zuAbSaIXh5X7PMLKwM/ZJGtJ/0p0fkmdzj4eaFulHVSzZzMGAepIFGjS7kQBd
f1vmu8zwJgwKNGPC98ZYf+lacdR6u99xQxdR3aJ6k/KBPibazB50o02ODLAjRS64dc4uf8bqI3Nu
FrRsKkRoI+9PKJwCRuR0IkpI5jyZra9i3920B5Q5uA6kDPg6ojh5qbnW3BQxgCKYmGZ0IVrQCVK/
LoLyYw51d8UKZYxa335y5gZtLJQ6wBh7vdGOKXxQt6ZFjKbnbupivagUb6ytW/zSwspdeZp5Pc5m
EQMwUTxipocdUqOxXsvFa3b3z+QWxgVVG2izSYoKlD1WGYM7jzTLqV7E/Z5hWC0o3nw0OZLvVheM
Oyscnsmj/tl5uW91YwtRKcC0g4RlAKG9Cos+ihmtg7gXL/ii73zo9b1Onepw38rGNl5Zka5zEXy7
wbGb3EHw1Yay+uxqerOnmu+jy2E7Kh3LTVseqnqyjA4htdWKDD6MExs5IgydHnlvB4lEDZQqKPbW
xoHC4ZdMCVjP1xAp9EyLydCg0io0Kw/y1AyB3f9yf9u2bKDnjIWg5eVD9vZ62wyPDXqtYylGlzhn
w6u9B6dfPEWDW2Vl5ePFTMHRW9S4iqp8bxsBhH4V53QjMshRA4RENLZRk1uBcezZnOjgIgT7dnKs
iyYqfRIQXiNtFNHvbxleLjLlBiIGCuPXW9ZoLDP7DMVPdFJOyAOiLLUUncit1UAADkg8BxpwN7QN
Xm3xLMuQc+suXvABGAiWbOfmrf7GhEiq0NIclyiWtXWnIFMAAlAWFDAVvAoOQ5O1CIJImjwtK97c
bKq8I9EsCzQhlVu911ZWf0a5fKlDzUvTIwpr5UPbTfPn0aLu+/09lm63CrtQUwcqFaO1OADrZNlP
zHbMyrGIbaTEZuDWAiGqrijZF/ZYfdJpxtN9leo6/q3daq6iU7ppHgP2qO/hABpraBeBVgdLMtxr
s5d2kdlmc/UkGtvNo97o7aeE9Dx0DNp1cuLj5x8sHROQDop2YAVZp23mUGmFX8o7ri3ox6qYIQtt
DkPzqHlk2ruDQf6BVhbDdaEalt0Ia8A1w+3wDMLlsHZsFOisxLFxSjOrOFiT+c2S+uzF7BiKh91G
hobRIIA/cU1D7WWdoaFqZw8AIBZxSXxqhZOfDG4I3phmhz3xH0VdTktUj5P5B2V7YDxBmoAWAobU
1u+CUtT1KAqWnfHaNwJQf+3woEQJFVo2rpWr+Ho3oh7uNrw/JJQbb+dVoGAtswcM89O4AZXCfupA
Ogc4PP39MoOEICIVxDA/cGzyV1xcfNlY+npFZTii01cvHY80Ua5k0zMubKwuPHcqMMNtYyUdzbPA
NpZvNTVdkDKIPzh4yNtBF4BGB55RK0OippC/NBHGPcHB7FMkVP+K58V0Eo4zfnUQbT6SucLs2kJV
/YStNaKh8S99h4Hgc72PbllqthDIw5jRgyRNz8rEDUwjtT7qBIJEqmi7dQbwNkHpAY06wGZXV6Le
ZfpsJYTGPjBmX0vLXACvaNv6e9uQ6R06iBkBsZFbvUwmFDrR7c4o5L2gnx0AO+u9d31Hw5qneMe7
WY6K86DxN5BFug8VnE6F/NnyZJQuEAhRJkGtdbU3Q9cU1giGSAyFWdpuXNoPi6UEEG9cevjo/xmR
f37hyNCuNjuH6hSN9Tbf6aATwqHpR5uirtyk+kESkx3vx9qtO88H7IQAE4dZzJtulobesQ1qchqD
0LNrdwZPu/cZFZg4EcR4tflSnGbmgnxw1qb2NdVFB95Uyzt4tOmYIipuOSDousDUhPES5DErj+iI
B81fhoNcFI33l2bbaf6QOnnPAw9K87XipG1bA8AAtDgAazurxA93r9niOFAAASsroov10y5bHvYY
21Wsa+syRQMcJA+4XCRS+vq7gvy5hWbRjGbxPLjxqOfJI52H6tkH+/WHAkLtGPKe+iMEgokijVK5
7eqVrPdz2TUOvi7D5Elgdf0L1vn9vgtt2pAcIJiYgDb0+i7jPR8cnRo0Tub+E9qR/IOwx0lRz9o0
AgIQKfeIHGxd6Z3rmY9+P9LYHU3603Fyc5eiovn7hRPkf/IKAQxU9s+uPxRrQBCcE1gZpsGEJ5j/
IE+wQrv3itipBuPTOCjnxjdPIBItvD9cSXCy5s7ozBzakgMHJg2kTKEn+jzyU8j3VnmjQ/rA9QMA
KMBb5k5pBHrCPtJyzh7Qf2qj+x9y80BIIkWJI0V7dxXjesrbdvZqKp+pQemJp37pD6LXd/fNbH7K
CzOrKDdTkCzqosF6dXOXtf9QZ1ZY2IIKwBclSyPan7fkKpDqqzEJW+K2Rqv+uYRTxaZWtqexJ3yf
Ea/Z10Y6nUXjOWHSm9VD6jmqQdXNQ3/xG8xrX9LsgevojsKXrMVmYZkT8u54s/bup2byqIvSfk5G
5mPa1xR5rviUm3t8YXyVePlaa0HzUX5Kpw9rjEt3pYrGeNOE7ATKhjyezauglnN0n3HP5nEx6MVb
Zrveg9lPreLc/0o61u8g6GcDHekgi7zptTYNYQPpKYChrWhObdKZX0AJXX4SRpt+KnqzOJlW8TfK
/uYYDDUdzhWuqNgyoAcbYeZnboJk0conDKXVTxPNqmeCVvZjls3le2VMRowSMInImJfoxOl2lHkz
polbYqbxkFs6ANysUpH3bUG2gK7FX3K+ERrkqzCTcvgh/uO4c1FMDzvdyvctaemhwIMrSucMShJC
gFKbtHVIZ81/Ysh+IjMp8sgCmOwscsgJBHoHSbbKyz5kSfr7BaurH7jy3drqEgDHENJ9FA8CvNQ+
zqMK9bqV7IBZEBKxmJiSBJDX5wPLnApRLDRuLSQdYep1yOfmzDKywK1mXw9HvNGT/f3YsxniLrxp
deezKq/M3s8Re3L2oRvIx5rQc12qdAI214Z6FbS1kF7gS1+vrXcbazIYQKZ6xUFxXHRTaFcoxbSl
Rs4zsYTilGwtywJABW0O8N+i43BtT/OMBWNRPTp4Q2q/F2NtiP2QZvPfLTDMmSK6bhpz5AA+dJFx
/lcHn85Vnhu1TeMSRZAmENTFqP806BwqM1CBUTzutsKovPSBskPJ1nBWbjKXjY0ipo8npJZA7g3c
X18LmyUH/F/nV5+ayW7QDAI1D74Yf993lq0Ih74dklGIpaJivIL++HpTy24wInjSHLNmV9q9IgVV
WVgFghmAJk5dpGea0z/46fKsiVEFm9qyYeM1h+we2Cn0oa59w9VYs5Cqhy96dvqlbXKwWngz71V8
IFtugZDvgrkANW78dW2nFk7Tjh3SmNFu8DkcyKXP5EAoU+Ro2+v5z47884tH0uhTZ5ld2LHN5s2D
2KstrC/3P/xWl+DXDOX/W4tc64UNPTfTep5gY8hPwxxWJ3PH9uQrYKvmB8oC3kYG6KzzSEWiseXs
tgVkDaZH5Ut8vYdNMfx7MWSlPw44VL2100FH+sM0By3sgLSL+qQYMC1suv1f9xct/WB90cq0F+VG
F8bX7crawAx3ieJM3PSIh4vQRJyLXAs1oGZoQBJihY1R63vNEJgsNQHlvW9/K2baksQGoxDApq39
tAKeC2p6LZ4qOjc/UjaKE6E0fwBnTxPZWampILybDov0HcyoKDFDVPL6I3vl3BaFiwRNYOCQLnPg
aDyYbEexrk1/vTCzis1t63loECIXnTAYRZHDj75qokK1ktUrbyhJo+sc2V6h+RHm9aKGa0Hl+vv7
X2jTDMIIKpCY3cBRv96wJMnHtiQdjc06terQSFLrKe+YGZMxNSZF3N9yRwD/QSsJIDca6KuwlWZN
aZYMTzGP+qBANRY9nMXETtWYQGDX5Msb4MAvg0iPkABVsVJvrRQtZbTqgKlHA2K1UqujvLZnnP9m
sAsWVBo05qHjKARwlHT6kwsVhX7MXGHYAYF6dQuUSEGNRMBDyjozdgt61rvZGoFlRgPu9PufEK9n
iIuDBgjV55UzAkKnTWDdQtJVA3/aJ6fUKd9K+vG+lc34eWlmtX9QKcaUIJMx+v+Yu67lxpEs+ysd
/bzohTcbMxOxmXAEvUjKvSAoiYL3Hl+/B6jqKYmlKW7PvmxUBUMgQCSATGRec+45lmdzJOlJfEjW
GkQfVIJao2WiEjch/04cGLR1E+k6HiUY4D+PTwZygUWeScEmq9mOiHGK7vvrtS9Am31og//cRjVk
eLSAd4LVq77UvIrXTd7/+ul9Ofg+NHG1CORjmPt9iCaSTrB47d5tIbMo3fLCv2wFLPVIdnCARV0j
NuqqjQI5gV/FD3JjRhAnc7SmlVASJ0X/zqBDdnUab4ieXqe/AXBJZSZyg03YRtuiiFlSMmFC+Ix5
+PWT+2qqndh1/2zoanR3hcuwdaoFm0rr75SmfBv78JZA71dLNHw21NJB6QIlGFdDW41iyJnEItze
YVi6glCSqtXukee4Z+RUImoCApRUvjUhfXVnINZC1QHUj0GwdTUmqkAq2sSTwZCRZ6pdJe6DoPi3
rI9bjUz7P1g9HJOkaYvQ2qbKe5WgwsVSeuGGlXGrjWlYfmijUPyhhdRSsEn9pMCKW7IkzQf9r4+D
j0/rahwglhYjFIs+wvKCAqeqMGJwTf0b6zr4GCZ2P1hMSJR+vhPEOZvS5wWM6nLYJPW2L29FI7+M
E3xs4mpCU9igyqAoimomC0KPcQKiaOLnhCPgodArffANPzWqhQu17Vv4qi/76cPdXc1zoYiChqJD
017JLxUFs3XV9rcKw241cjWqmQHk16hNQiGhGNEwf0uRWvs3RgKSSxMjC2oVr6GtWTHmLvLbwcZF
waZe18U5mVh7/2+NTFPGhzEtVooW8F0fbFCWpNxDZbI2/BH8rP+3Vq4MooaFhOw4DGhFDOw88bYV
cmU37uTnRYGf0BbyVHcJxP21DxCFPisFAgzJhg/c97ZWGfVRics+WHpAiZf2r+/oi9aQ7UI1LpxS
gLGuyW4BsqknCADW63bkS6piZT3mntog2MSgluHXjU3z8mf3BnVjqCYAWhx0BD/xLHIp4rzSCHQU
aLKDx0RTqzUDOImZpl2xTlp2WHZAq94M9U2zwHWzEw0oGAOA80do/fPYANex3DIqIKg8coaWwHfs
uYrGpqBqEUG7heGldQLJH5eG3cCzVgX6Y560aurnNxbhac67uhA4agitY6DjGVy7VxlXe4o2wr2b
zLLOZSPqd/E5HLoOpaHNX/bRJ1pfuAkISQHecJ3aDetG9TsPFq3rl+5brYIO4z6LFOkW29E05q9u
aoKnoHYeNwWE/tUEWaAOT0XQCeZsAxJBoWDcQz9IrOMG0rjS4qI2RH+MjLoUIlnnay+4kV774qGi
fQCd0cGIG18jVfy2VLxhQAwcFFYPWoKSt1RW7ryRPUmx9pcZkznwQoP0BPqOYF1DMOzzUMr7hiuE
psNs2QTawhUZ5IRGLT38+j35eU6GE4KAOyjkEJqFI/65FR68tV5a18kGwDuf1xW3TyIrjMv6FpnT
zy8ktFcAyUdhD7KiSIB9bkgAzXkyVAOQmKjoKaLUjvkSUu8pBQWD3vHtDdvwq+bmvDKMQ0QZ+KtJ
Oqz4msk9lJS7YummBHjM8jS6AHTxAzcEILhmZd/Q5Ja/lfz9opZ8IgWDFysCRwWww1XLzNCHrDyC
DKbUexOBS7NrV5Xl6oUeHAWL3Y7UJW1hpk6w1Y6/7syfZ9jPTV+tGYkYKm4Roem2Q5Sa+GDPfa+G
XsT9MlL59uvGZnajz28jWpuYHcBMNPGjTF3wYR10RT9UohgFuuGiXtSSzWdUSmdtSxEyjMKGNQVD
DUyY/6QCV1ELuEcBNrnixrLyc0/DPkeN2owgA1bj6jKAUROb1q3jjajlmcG5YYlx5aXRFtRdCqnY
NElJWEXZ/Xz7//na/5d3yXbfbrT6x9+w/ZrlQxl4oJ7/vPmPbX5JD3V5udTrc/636af/PPTqyHXw
WmZV9l5fH/XpRzj/9/b1c33+tGGkdVAP++ZSDneXqonruQFc6XTk/3bnb5f5LMchv/z999esSevp
bF6Qpb9/37V4+/vvqA/6MBKm83/fuTkn+N3hHKT1b/YlvqTn//jtv6vXS1rhDL+d07ffjmVQ1ef0
t7fzb7RJfTgL31r852kv56r++++M+AfEUCXQZUyst8gKTXJM3WXexYl/YJaYpKgmSiUkArArzcra
x8+UP1CQC5K7uZoI0K8p8VFlzbxPZP+Au4S4CpT0kAWWfv/zAX3qyh9d+1vaJLsMt1L9/fc59f1h
aINYYVItBUGLCtjcRCj/eWiPkNkKEJ1xAB0AjSubHBByawbdhYrTWp0+gBdIgLiFosu8Oe8Ajw74
Ueftkg+OVRfINgcS5tLKpdZbQe/j286iEHBcCmqHb+eSoyY3ozodyaixr5kCfVHV6+qdApvBGNs0
uRMG4HsDJBGPUiZ1NALjwf3ohipRkK18bNkc75Ug5c9lMb74RTe8FB6z60rZfUv5wXYLqYICbJTT
3KuYgPgBRTi3C0mavceS2PikSxiD5z3mwrLhekAJ02vbNA9KUadnuQMcKc5q/wkRHpY0FcQXolQ+
Q7xZ2Ut86tMhb2K7lKQ6pHHA3SlKn68isVb2wfQx1jrgWdV+Pr6SlHAtDt163poPEmJPtoFz4olU
Ssq3w5KKa4xaSRkUiU2nRUDap93UzPyTWLpFc4UVCB36scOncSjObI5g8wcQ78pu44UC/B8yBOJ5
EKrKbnYP29C791y1Mwcpyh3UuoQ7gIJzEOFW0Zu7j2pRnaAMNR1bpPZRlDw4EQreTIURqnvkK47z
gUXEHtIhae87P8zNWBNGB5wc/JbJ6oZ6mSa9Du9co0RvkhBnVEvUeBcwTOIIQzmYMZtrpz6R7ucj
YjfYg9MRHJOAJJqq27lO1fn5FqH9kSK3mr6qo91ravgmp2VIQR827AQ10hbALcumpnrNKUuEp/my
6l7a5HLXPkC7VDIEt82XXiApm75DiVoJVaiXsvjzBsCQpIS1t2cHd1hgLAVW30fuMY6Ul7k1txVW
bd4zDyI8Y6NoAnZZe3y7yQGvoWMSRy8hihLmWxjhV5PQd+t9VCb5AvrjhVWoY3sUa+YyH9FygpPW
QvsoBllpyGzILOOggQXbFrFe4bU4sUKaW7Ws6nABx5VXheOq9OpxlU8fPzbnv+ZDEu0iC1GznI/6
8fX8FzTI64bMhwl8v4tzrrC/fycJ0575c/5lNcLcm0hkjatzfHXeqG99PeVykf44+ON552/VTotM
Jivy7818O+DqPmBuSnaTaquvbvdH0/NfYBr1Vo1r//ja98UnnwtCooqZ7AhRt5Kiwt0o0wewKdpm
3uR8sN5LYe1weSwJZN5RMqyg15qU6lcHo9wyXUpp+P3gbz8Z3ejOU1LP+XHS+WeT2KMxoPhSnxua
9847RL7mlhHn2Vc/mDfzqj+1QzUurpqGOg9Y0CJXpPOOH6cEPUe4UurIvPrBfLaUC55GKUgXXT/e
IoD8RvH4YeKQkaGeKqWA8hMnqv1rsxbaVUOkguqBxL4CBny+AJUh34SRPriKSKugTVoSRoK0Agg4
/v5nVtfYdksDRn3lZHhjQOIsRZLZ+65PIvCTrSoe+oTm/MP5aDeoPRLDPze/NTF/mYSuTHpgoZ3E
67bgHhm2fcfGJ7AGweLrGHUVyGl8CmAKE1+IO2feG4fgjemxFNjjdDDDBKOBK+jMeZOPxtxSvVrT
581SjfNFIscjnTeBBO2Wnjf2ZD6zi3l8kw3s07yFV0nZMUG+mLdkttIOlXqKx5TvaAGxxXbUksO8
j4+yFTcmyW7eQo3/WxEl7XreavtcJKzXest5U2xchWIBke15E3DlzAjSTjXlsPM3Y8RkqxL1NXwa
aUdlFNRji/CiWmX+3fyV5orPmpLy63kf6zURDcTYc+ZNwY9DI0Q0yZyPDduCt7IQ1XzzZg+lJyd3
sTKx08kZxEqAt1CQh0IrZSrmB5BCkTYd2ZaC780oEBbYzzvlhH3t4f+v5/MgMplhZWT4xbdrUNrc
CEC2Y86bLeouLLxshT4qnXYEsW261HJmIGLV36qKxpk/L3NA30CqdGKghhsL5+Tap/S0BIWUrdAQ
TsllwrTAqBQh5t9WbZN1zcQv85bqCdGxGci8kU37M0F4GOpcXH87WskY2nptas87/UqVLO2f56q8
JIFOafkijUl71FBqdQR3lpAqLqBpf57HDdMDz1Uvrpi0izjNU0scme6YJfn72LUpIvncQuQZ5ZEt
1NBIwbe1avixWyup0OphXbbPngfjaDpUVlOIqYGa5gDwTWAjm9zbfQ9kmqwiETUfIqUF1sOxOmMN
jWHFgcqmzT15Wclja3SdVDkFmL6cQgOwZBgy7ZVThqUIVrLH2pM4gxHLYpkMQbBNEc2mbdl2r0xJ
tFJSX7PWr2mcyeO2b0XFYWOeMaRQKh/AHbDppnNBb+EVdg93RH1GZflDFC44z3X3UoYc9HyOMGr1
QeWbZ6HzeJ3n0oTUMrNDdLFawZcGAL6q81OeuhCk6ILHecsf6m4XSPmSj+T8pHajdCePI2WnLU4b
s9O+GdTvZHp/yef5l57MJ+8HPYX/187Op0P+5Yn+P7pEk7zTf/7pUfzkEh2b9hw3n5yd6QffnB0E
4f50bgC8/wMdNmE9xEmYaCqo/9O3keDbzOFR5DK5GVn9w7fh2D/gY4NKXJgZ34Av+/NS/hfOzUxX
82HJmgQQUGIG4DbKTpB+vk5pMTkmBm9sh9PEZsqt0qSlmUrZwXBLE3kHNnYKdgugpZiA2I4AF70L
X33XbCR9rIHMp0JusBKVGwOFu1Xn1CjX4u6yVz+xGiCWZbvst65ihZ0uMauy0+VyMTCOCHbCIyoU
y31m9qd4X3egAVgl4kIMj15gRoKdjDobQ3z1zO28mnh/kXQedz3BVpHLhXOI8qGraMWH3v3+SD/6
h9f179PJkNcEDxzwClDjvi6dAeVbU8uRVJ6EbQnF4oQ0KLtdiDqzrh6BtBrXviGExq8bFabA0ed+
+9woRtjHeAsfDa7Yi2J5ChBdaWjHWQVjRJk1ahYb24JPWARguo1WWhJLVN1b5QVV2pMGJgrRGjMd
OWV2m8bEF01QhPkg4wiJNBKZqBqU0V0UHRZgPQz0lkFFlUdkMSFDbv36Jq4pI356clfRmmrUACX0
+fLES0Qwc1OpNxHtqeLA7+ipp0NG+NctzkLEv3psV/E4vue0jGHZ8tTR8Ki9gmSyWqgRiG53bqc3
G/BZHmRRj3ApRgFRMpq8uuJlLN48WMJQGLrFR40l90Y/XgUXPFDoQ0wLg8eLSR4QkEgGkNgdNSJH
JUEQiIRPTAV7YlBgth/rah8W29BdRLXZDzxMh4ZCcJ5oRQZhbhmen0fj3qds4BHQOoLs/AmDEZ6o
MTJPCagzobPn4tGmWW7UEbeSpAxlVAxpAlUfimwXRPdjHC2i5GXMDTnQZY6oINkMV1w5RQo4tHSf
6MjUBS+CsItrqFXB5V1oO3e840IL7PiRT6RugUVYYwgTEoF91MJd6fkkjoywPwZw4/GuG/mlRZgC
CiVCtKxSggtsRWjmmVlKUPGD0jMAryuf5CCm9PE+bQE5GjuDecL+SDAKlagvKkPTZ/5FiXZirjMi
yp2dRDDqtf+cD5bL0Tra8Q+o5EgOERLavInzjieIRCUkX+O2+0t9ip+HmqTPcn3IDsmhwOwGWzZf
cJ2Bdjqf4KzgqsmfZddq4m0L1trKYmTS9rbLUIGz+w13GQ5Nvei2bEpiELILBsANSnqQqgCarghZ
7Ad+BzU7sDU3YC8tPfBlE7i12ULe5hvBaE8SjY4t3k1nqPTkjTVrw0WMNHa6RQ6eR+KDc+iupOUp
NmoYaSXJjtUup92yMDuzN8Zn7n6CISwYJ9MR01lzERHo6PRGtUvvmpSMxkj9jWRhjrYFykPcQ9E5
ZqeUZlivmjgjYkPiJXM3LsGMYzJWc+gvSrzB2IolvXP1yNVzbpm8DOWyWsbr6kXIiXIjY3QdJb+e
B67BtmpRQChcxWQ29mZnwMbxJSqKhEPu/pBdWoLHFosIcOEumkMEKrXHjDv9ema45vr7dg1YDQTE
IqH+ew3bjrSI8WPoQJ8kcObp0qIyZKfehqaqrEBXY8tk0EPbe6xW/SZ87m4Vy/JXgeu5eW4qL8Q/
cHtcVx/14B6ALGw1TUxySQQskAqN9dZmD5Gk+3qp6YIt4S2xFegTY4bGeygQVIJ2dERBvESRAvNq
mtJbuKprONf3CxNhcAAeCgzP1QTVBUmIwviyPA1Q486ITDuPdqqBNE1ORiqB6T2lFVh9OuLS4OHX
nTIXx11P15NwGEjuAHz5iWIQeapoSLShPCmyLcKyMOtKZ5KMNPxRY8zM7qj06NOCJlaoYMZ5dFkT
/l9S2Z66qLB+eEY2wXWFkYqFEWj7MLy/+YCuUx/zE5rrJ1HIgPqxa0ZAj8v4MnGz8lQZUzarMoOS
VrTkX1LNzDsT9U52lZ8ha26O8dGvOD1sHlR156vrSlyW/kbOX8RUZ1yLkyMayYPBRDkZMMlK7Q5h
ZDPw35tWM9Iy0d3wRRjutO61FddSA4GZ3K6kiCgo4EZqSaS8r4N/MYSsZr9gdKhcpqIen/i1bEFQ
LiB8/uqHzy7fQkJ7o4g7MXhixF0kbN3yTi1Mqbcq5diHO254LOJ1rhiZaGO+ZAE3Sdaq9jREx1Fb
jaMFHQhS1Vg5KdfoYDSaJvJGF9OUqKMJLpw61UsKs8dbcMi3u0CCmxxvtcl9pD0jakBYaStrKGBB
NNeIn31ZTzMKtm+JNzPhVEYWn+t1ZPU+Oh2oXIJvhFAXFSInj37c0IF9vS1ENJu614MNGQXE+yem
9J8UbVg17RMtCzALvdbCqlP0qDJ5iB6dmeTIe4u8tDxnANeranYSbZdlrktqQriIMvG2TlZi9+JH
Z2E8iNECcVSZt1jxqWV3/lu1D4xkDaMLOP+TtFeeqzikENAiPe905TpOHuLqgodcVHq/cfGSX3Jv
4fM5Ioym+9JegIHWMhMvWVTTAoFQYSWagUC4ngC0nNRL9Y6vCYNqjCkkT4F1wQJYUw4PkgiQtNdv
weCusUnziEd2H+gNOCIg6r5KvZcDpgmXc4uTdBhocR7BMcaaGkviCqxaJD+LCQWnQPyMyu11dmNO
mFETP3UTqOPBnQD1WPY67w4GiioF5VqBmTI6D5LJKhg9AMQQH8Y3IsE0TmnKwnBdhngIKfxlmoq2
iC7zSEs57cDRNsDqvfCFtYSlrzUiWMcOiq/0W0CqmVj/V9d6ZW66sZR0nohrxeQZQI7JN9zRbiFx
c+Bs9D9Skj1vNO6qiHRYb91gQXlMo0FDUYssahYsiEEzlVAveRO0bVBMLJBi6IzodXhxb3kUE+Dq
V9d6NdGLiLy5IVSBTvyzuwbCHwZxnh/TRb6rrEQkwdqt9epZLUmLy+MJ9Pgq6kZWexAefJ3dDd2y
NfqzFOtZ7YDHr1gqGBeBeQuo+KWxgOXoe/9jzfzs+YDroUwHF8+01lHXCIM5zQlIdOHmgBiaAcxY
cSJkqUaEGI3hEJnNQ3mL6w747J8eFnKLAM+i4gViPKCB/XwRqTAEVZu43ql87OELJ1VDU+7SpSFJ
IGKgbpC/IjL3xJWLUnhX0NXg6W+UnArlglFeeAUKlPeqt4acCNGEdw/zv5tC0515GJmYxO6Wi822
dpK0IkX+BjZZGNrQ2NUOLGdl/D6pXxRQuAeVybjr1rMG4Zg1qzA+NbIpQg0gsaNkx2cxkX2PqBAc
lBZDpCvDm6Y8t9LCH98yLAxF/1QNxwBGotJuAqmlLI4GOSPN+jUwCulLCCJZKdriHYrkA+9RVt4g
WlxWFjvskVMninQWx8jOh/eegVGpN0iZTb+gQ2y4kR72Jtcc4mxfJCHpW6xpqHWXyKi8I1Jd8zQO
CbcCMX3tmsmwlkKzlOwocAp/EXDT/LhkskU7rhofOpOxQtjBYtR9mIRm7ns0lWoyXGLVAVhf98JL
41XgdAT4DvUqYm4GoAXWxJgknGBnwSUH4R5It7YRVhTgJ2tdhtF0J1iMU+U2vAkIWhKUTsjsnTp5
RJC18Vu9vMTtVmRJBl26wZISUdfUVc3cR7LVS3rA07THPj19xhvJwhnZ+4WpjjqiyvWet0vE1SGa
dCmfI1YfcLWFa0Ilhg9M/NJjdWhgk77HQuwg5+p5QCgRpTNcV297ysg7L3ziBiuCYcUQZHRzj/LD
in+JDnGj+wDPLpoaCCA9v8RhTJsBdZMS3NaF1OgpYqKxIfXr0l+M6K7AgceEdRQptLA3ugMfmnK+
qLbIVubqQ7blVyz6Ys+T5i14yp+h8fcOBuNSfeDOMO08FKQCdFzTJlvX8RISXblm5IHNK+tSeeC0
Vd88x8l9whwL2ZJQqBHHRsXTFqEEG3DogjfUh/5UvYHMprawhMGp0zoj7214W9lWw6gEbYsJeqdF
6x/aSGcRc73UCNpiLAqI/asEyQgph8AcsgxWB2RXcUa4XPMOCU8lPOD4jYn0pIbrtoBLyXPILkw/
7DcsQukalXqdTcyyvcOCiYJF5Nq7BlNs+SIuhh3qh/XQYV2YKomuxaS1JKcmjS7Q0pFQkBfZDYwY
OhxEWOBKS6R3qDkQbPT9uVkhCp2R+j59yFaqsCoko4Fw+X2jLby3gieVrhLOiMy2o7GV6H1AHW40
4juYaFm86qRLVS0G8BW+8SA3w9q9QsGJsqzKvYzHMpCK1yNhxak0QSjGYRvKGapAGYsZbbTqx456
GEwUgxkavuCJaPIgYmYXg4kSNXfbaBbOUTSW/JjgFhkjFo6lSrMW3vNKSoyhEGhSPUa+DsUXqBmn
y94pbZRCpTaz9qzssS7hbUUrz0ooayRGBsiSZxU6+wrdp/QdwhtQplOP+Tu37x5heqvb4jFZgdJV
sVpH2YMSriHDo+QUqyQ203dBItJzO5DsMX4fHqMVuqCYzHJjsOFJsTeAeXNZ6OeVbJqcwZ4Fvg2U
WV8zDwlipgYoovNO6aPCkWYwxMTow1WvyjsmP3LFWirWPa+7TofBURHJRE4ms1oi6g3WLTqeuXWy
U4Zn1r+LcghnZE+8u07zHWd1uuIoWUDi1JK34UgVgznhrgUHTx11/pnF3EEt0wBVvCOFBDXNXEeE
G7iuOZ740+1NxdPaRJ6DOPDntadPvLrO89w79WaD+qRjcd/rPiSwEEUhoI7olwFeCIrp0ZTA0+WA
XdfyJR1RluEhdAL9lgM0s4z/6nqmPNMH6BeqSpGRUDPvFK66+8EZjFTnqgdcSREhZrjyh0uC+dyL
l1JFkYTpYcdGRHqpl6WB0SjQ2C4W5Xu/Tw++zoDczIi3ELYzNSNYJJwJu0hYtkt4T6LOOYWOsWz6
x1GvSLBHMZ2aE8EaHsF+TmEhwSFRX0Krc9JTHFrsg6dHAEqeJh+GhRtDMXMqjI3JtAPVsbryDYRo
TPQUl53T6NVzj36+UprtwNByI9qeeQueBiKRLwwHlBTDpwXGBPjnK9MZlEZs42uBf2ItSLFL0Fg9
pv5qCGzpBd3XhRD0KBw8IqYmkBJpRVvI7AQrQmDKqtEn65h91SSL9bAmSpu2yK0EjiLbrcGWk2Jd
SXZeYSYgCJBaZ0jsJl4wsN2A8wmrddWfQwiChOJ9H9xxpT4KK4hTl8zWS5zWtxqNNh08hhze27Fm
AupzFQEiFKS5tFgHVmdqTsM95JytVGbd3XHZwYtMeXhn1eeqsmTN9IdFfZfHVrtJ3ipMHCsovsCq
Rqwx3rf75Jh3OtDlIlUrW370N63BtqgsIKzZxyRERNBfs9GpYdZq/oRpO3iaZl0Vxr0hUSjsVL7V
Hdszu2p2oo3R3N5hkamO7X19llsSGwgUikvGKs/ILB5Cuz5nu/GCOKDSU/UBVcm5QqsdFgdXWmBh
kmS8mRmtcpD/WOUFD1GGrXpB+legNXwml0JMz92Ultya7gO7io2UunclbO+GYE/u24i4xDZSxvvA
7JYIvBm8zVbLbIuoZwrLjSSQh8fq0VF/tOJTZHo6nkKFuDzBazkF+1KT5/WatQEF07RlvoxJhqVJ
IriDTUnTk4ghrlLlsV4xph8R5jggIXmHNLMbLBR8ljRcY2RXNoAQ3K6z0z2EmLmT5ORG+jKZwamR
0yYweY800IEJDdAg/+X4zKSc/WM0XyGlsrhSwGgU+qf2tUR4gVYb5TG4S1e9PuqxXpwAmEu7N+UO
F2wB8GZGZnjqUP2lkHijvMN7rSOSW8OtMD9yaF+9ZhqQg6IAwULAuD7PSZkiZmDZ93FhGvE2vaQd
Ba40+OS9xVOFMwZBXPjGdp3v1SQg7t51YMeafeG0S7x4Ro3P9L5aRIt8iUmm6OmIgC9Do9gCXUXs
Y8LQKzNZcArF1FboxWKKvSkMFI7MDuITloq+JSALC0Yz5tZq7dTZBUi1rFgLd/U7uN3cQ3EUnOpJ
JskiN6oVaj/3g8nq7DZaSM4UbsdLBqcR6iK1A0GvzJ8SEtmCfwX1ZbHy7dFKFgLl1uU5A0XY6/ie
IndT6tp+2IqvKSQoXmE5yK8pUtMG4jc6T+qLd+B2vx4B0s9eI0bAhwd9NQKA5uG1gvd8BL8AbwaY
+dBlFmfXdqXRoaDMIyIpFmZsE0iYVyEmwl2yqAI90WELAluhSxYqlyngiOCYmyqbWopYz7q0OVgc
Aa30/Kw5NY1MMAr0liitJ9ogJ9mCZ2p5Kww9a+ZcL2Qf7+VqYW0Yt+YgeeefShPYDyMNVkVJatHg
wwckiBT+ve+kjVjfQbQhkElz1uAI78pp1ULSqsOnOA2djfAegqp/2LL8Si72EDKt+aeyvgvzXVcu
tJxWyOFHTtRY4vQf5BV695SslOfczl57ytH0LsFkUbz4t+TCvghHTJ0lo2pCQLr3J7Yu2W+VKgVw
7uSuE2glkNIlbEl6XXXES7vIQIMckFGv3xB7D3W5w4pKolL3jjBDYbtWb/KLzCzh9XBGsWIs3q5u
oLe/iPd+usDrwlQhhw5kKeACSwynPeYSOzVj3hjOzEOCB/c8WWmNyZrjmTfVQ3AJH7yVfw/TW7oP
HnsEw4BHFReFpv96lMtfufsgGkFt1CSRAKvy83QysqOvjDLc/c4JE4oERXeXY6wfs7PfUgTrfax2
lany61RvfFuGRBwwthepOhTP/ZFFp9r9UVgm8MxaWoQlgW5XulPsABkGGKA5FrOaCFB8FjHrgM6Q
gfWmbkuZpP4aHHypqkuUh8pVYfC+geDGJLRjxdwWUd4cE+gJThUorPLCrNI1E+3gyUopInE3nsIX
OQpUn0xDB0FuJEmugx5+qZUNl8OuZh1/WAqTTUzYNWIwyAeuhzcENZXn5Nhu2jVezt2wHCMSPEkG
5yDxtMI13rY9+Wkev3plAZyAmC9gqAJkA69e2TGp0kyqZag5Ghi78SI+olAx3IULWDh6bCIcSLh3
CCSrVFMp815bWMVvLILKz6n4SQvsxzVc2b+Bp7pjpOAa5LV/bFfFO95yUOELFHl5MVsiPsNiUff1
6n7UE8NzENpZlAt+yqiSYQForUB4E+53SjDE7Xgx6qIRwCSpTfBeC77VrjBGtJfQZAwBiMA9RMUs
j4p2eSc2TrxULF4XHwAYZxIAh2y5sdRHeISuBg6W5y42GdFk7mDr3vsFRQohl5E9Ksx2DecczraL
ECm9NZPyX6wK4DtHJQYwKjAP5m774BKg4kUdpF7BRHOaamR1D9BEJNQ4R3YSo11iboSLPdrI5JTv
xUpx4C6O1KPlbHjdeHe/sLg/XcvVCgV2eTYJGnRPvFIdZC/HN7iC+VpOrBF2lUaq5iS6KwAL+equ
QBal072N4unuHgFbJLwgrdkufLh2su5u45goa1bEep0Ua/4gsZOrrJhiafQOpvUMnPId/GMYfJ0e
v8NRH51gAU1bbwErA5M+w1kgj8GSD1ZpPTBv2WPaFHb86XX48NyvXoemkPKgF/DcKyPaeLZ4n+qe
gdQz0sZ26CgL4YA4OTSOlC2+ciFZxe1VWGFeYkgNCTgLxb6kiA9CfyghIyoC95Ets43E621LMZgQ
d1qC/xrrHGIb9zLCvv/D2XksuY1sYfqJEAFvtrC0RVt2gygLS8IRhnj6+aBZXImlUd25HR3d0VKr
CICJzHN+d06O/IRegIm567MJaEShvjBVrzt5veLQFF8Vh++WLW3s7kcn+7ho/mklBeZHNB+Whsda
fJeuL/XVlhad4djRPJPtUl6MDP7sKA4XozHhE6IPne+UznXWLCXFzVcA5RtrM3xC8dn/Xi5/X7qT
JAqjPYlzt3mdUloOpdWK0f3p6vRQnu+aXy20aKXeN/vEi92LPTiMUlPflS9i3GNeu0XtlJpruVL5
v10L7Cfxd3+hOvKrKpHQyqxaTCCB+nDKvQqVlWpnGtM9FlW6HZeTXoYV62g6Q8e2KpDnJfNK3TGe
T4/X4IdnM70qt8tLnoLGEI1i2v3llPnttb62XaSQii0cNbmxZWbbuldP121A6t6TSo/YM3Ah56p6
Sj2hTIoTGxNaxkrwVLLu1PVF/gHr+WXd+3ZJ7L78pXE+3x4ARGUQzjxowrGNscJ4p2Td5LOmiOy+
iuAE0Hf6heWJppf1Xq9u2yG49B+h4ibAPf5YLev8o47mhfaa5ttxXKRXVu02ZYjJ//TscAFqBDaz
Ld7SVsNZnpJyztH95al4YBrESptV990mLe3cPwWXhbbLuCQa9/vu3vTzxdlpZ8UP9dWvOuXb02I3
JEpimiX+S8r22xeoVJgf1EoXjmLpsC1bOfytkw0ucfIGpRY7csBoXUaLMmTX0zm++UIlt/8qj+1d
FYyja9BIUhN/nYgf0Hx9vOuymWG49dmtJJoikB1HOI4/8S2/4pj+vG5zyttgZjQD4WBbbuovQ4jK
pA/z6D6elyvG20r6vtnX0nQqumBDH9G6eEqiGWFBhtN5slvMs62Y+4wY2iTTC7JqN+Is1p2S32Ra
PK8HKvSLffppwPSvgRG3F0qSK8HCeNUk9VbGIWryoF1MHnD5dEbDkdv1/LyF7ohOdrcV7+PndNtt
9MFR3pqK0S27bqnsI8FOH2gE0tfK5YCRW/BEjg4h0GroApvq9hQFsuC373rkxtkszOk4M4evQtkP
C9UHqDrbKvmJiIvAPr6EyD03nkmZLtnRGxFmCo35onY1t3xPHvl19nVk9a1op+ufBrX+BZxkZ+B1
nJTlGF5/EWe/rTAU67LYjbyP5yc1uHp9MDEf9834VD52zAswPPF5vKOxgkD86OcAFtXZbt94fZXZ
wLTkjzb+ITrhLyXiFK1kTLm+UPsIav+s3fuTRegnSuzj2C9HOubYHZnNbOPCx6dqJ/PyQT/keIrs
810xR2uPxN8Gq/mhSvy/n/Pn0mD1EsY3hauD3N5mploC02nJRpKPp3TRIiOyNvKZt2mYJka78fUx
URZdYVMpaSe/iXZ5GEKSuddMt0m4dwy5cK/iXCMeFAtWYcN6S8ZcajxUII0NqD9r7hNY2qBjXsKB
LFMXRyCSBXxzleVZEoZYT4hWobJsINbyyq6Vi01EBr3Ge2Rt0KmkrkVfFyX2kKP7jZQ5R8tioHDW
+Dl2I9iXpRIwq0s33iPFpRqaFSQF907fzRhrchaWo7CUkB8YNoSA2B8UKaBC0KvnDGaxc7q1xtQM
Incx//ZrZHXgZ33oZLVfc9HJ0kDDFPrxMAkBQz2QSgZczLVoEcczDYmftNcvM4DDOsJtR8SGU1M7
1yUtK+BfdX4Wu8cx3nT0XYN9qu+rF121G0Qz553EkJ9JZ4j7qrUVBIsqdDyYaGgDVxQvHKdnc5G9
yOnSRN/RO6dP5IDOZam9mcyvovWChxc82PBcWMi1L+6qWTtLX0D12sfQue5r/+qoX0KzNgfD0TF0
ozMkewDsw26CyEscHdhGIfEKAP6zfxlm4IbkH9mhX77VWlBV96fdOB9YeTmCywx21o8bel/VqTck
xJbPWM2EtwiK0b5IDikVdAezyp4qO0K1kOcB+l1Xk8ohA9bC++kAeLmWX7zQqTrZalxkRwtGXofJ
AJ7QgtM1SNttmm7kIQoiTXH6Ch5DwJsVz5Q6aDo3NhgRwd6Dg8DOFtxD71whdMAt4D2gKlXvjDjA
sC8nry6W/dWPkj3cErQpwuF0mbnCPHTG1m41wusdWaQ/vqtBM+HX0vlZXI9fFI4pcXVCYBQzbVhJ
nW+e3kzZ58P1X/Lla7eJUiczl8SzK+NdpTznmgccE4Ze9NVaqJqydzUO+DwM/KKbSfzb55fLnWFu
Is3n1WmLZYtP2VpCOpzuwelUcPAw/CgE2xxIlQvaYpPVO1F5yK3SNoFQzY+yxeIrO9YVLekFnHIR
V2pmdwRakiblDtfO1ttoaYhPHYx0Yfnjedhc4i8jPXl4dPBZPY+pPrf6WWglzmVcmJfDCQb1/jzM
II/FHOqwn0mAAa0rouohc5DWDuWv6MCsDlC7vZc7k5QHZmOwjdq7yvM2W196x0rcWp8h2OR3K3V+
+UlR/hdRz7Q/8Zc+JaWwZ/65T47JdVTNiP1pfDeeQDKX0tJ87uwxiEG0mCi9yHxrO/yAH/4FqP3z
U28UMtH1PJ7MlE8Vg3ibzcbZeZnMp8lxE3PwE77046fdaFwEs9CzqOvlY7uA+oNomgqGKaBA9yHJ
fhj79Jdq649706fO9LezUO2ugjS2nXxEpkgAg+ZZh37HUB+nWlwu9ngUUQTx1izZ0qb3q7LsFKe2
S0MRRL5wxA/qRm+d23vyLvkIJTd8uiAFZtq8uv93Ya9M9/3tbIJLZEy9iQLuV1/525VeGzlUo7qR
j+FLKbsjFcgcwj3yiS5f6sT4qUUgnj35M1dsUVlkIlpoJ38nTImKcAai8ZZ+IZBlT8OJQDyJeBdf
MLMuE2hopvF95ItwGb/8NN/g79/mb1d944E4qQNHrVTLR8VGkrECLfdOARDq+HAJ2h9K57+oPPky
CSid/kG8/G1lJ6lDLKphJh+1w/QVdtv2M3mJN+e3xCnmlzsUL7YKiCECtGeHyMUv0T3/+1tC43T7
NeELZXidOI0pRowr3byiMvEBnZmk6lF+qb7CqyN+nShvh+Xp7LUnF8GQYczMMHfHafCb8Cj291ni
hLANioaOUqnmkvplYaVN9X3I0xLnvYG+ovGt7OUCWXAOcB3a57lmznNOq1hGVaU8nB60Qz43F+fn
xnRUTG12Jb4I1n0fPUk1PLrdNP4gbvuHNFrKptNpXjn6l9EHEE0/4m3BWfSOMOd8moTNuuG2zEDv
IOzeI0iueetV3nWH0HseGlhTvhKUox8R55ArQH08DKsJAqYzWSbB1R+9eHDrwVUVR3+qcP5qfmLO
UBO0YH9XyIN2L42bZJtWd4qyY3S7E9OntoFYPCtfsrTVrUDNVmbrjF9mukq2emKbT+nVcEZ9yQ86
S2vJcPvCXl0ryLZglIJrG+TGEixNQImB3WnoX6u251UNYtRlCnpMOMozvlGG0DvRR/QsLCx4o8tD
PgEZ9fvFaj2rw4ioXhxr3BjCY4LmaBVdl2lCpzkBX+q75JUBgK0y//d6+b5kb5bLzd56xcGolwXL
BT2wK2ZzQjqCrFiifpDPQdj4jdPeh6Xd1fZZ2UVUGcBcOkAkasMJncrpGn64ol/B7n9sNL8uiXKc
sFMGm90W4yf9KtT5tVaPEJhttkjknRZuDCsokE4ktgo936wTaVOITqj7ih7ZZOs1BBHZQxgomKqq
fduKbpJ+xe1j1r3ouJYabVeMr2dkZ+35oHI6CvWxkc9UIy/asKz1d8awAnSR+zKilz8qbL+mS+E7
fHTCm4KAHtL8pLuD4p0Q3ONz1x/is59as9LYn86HQf/QyufLqXWZfz7LIOFUZnZfPSrxCioxbLC5
wyzLwZi/sMy18H7A+tGuRGl+CbHe3IniBkl3FORwYkWgtE8SpZ7SLkQPhLfVkVfBJObzqFpa1TMT
djJAJhURST+HANA1D0wgzmdRiqzQxhR7mU8pYWG2AnqqobXlem1Eu9hyTqvp6OhRapFNPdVQUAe8
OOWnlHKPccvO/dBqn1F4Yi3krs7sRn7y6VCjcqYH4e+lkjg9H9g64bC89mRfl8tQdvvEzp4bEWJz
JkZvZeSjL0fa1ocBwrGY/4vadsRC5Naigw1G4gbQmWFcaFz1HUmzd52nu/FeR4hy5g2OT1iq6T0b
v5ddVl3vxsvmIGzjdTGLd9rDBVDQsqdBzfLU/rZHkPuYjpiFiaRKcc4ItnAODuLsUm2RstejbZ09
bDmmTGXqSNW2YohKgSjSGy7+5W5EXEBzIRbFAkZUK50RXQryJUNaDFDrXxxbTIdAF+ar81q0PyUk
Eo/JyggGDzXl7HRIsQANTrOBgV1qm/P7uKGBFgSsQQ7ed6RrLos5e0seo4uthgwHty+Fo5hes2nn
sl1/8kCgK93a1pih+qkv812au+Wedv+CemuDhaIeneIjfESckL5c7SsymSnQzA4fT+kzSZyn5rE0
Pbn0FMj/vPPK1Et+YjHkbzD59Gbq5NxgOP2Vn/RnsWL1jIdL6kQ9ShsBS9BxWPV3xkxDPrOlD4CZ
rl9Ed/yaNlRbnv0XRpPvBeifV3DrAtJGvY+bnCtI59l+9NVxPRSTzDhbGupKanYh78o1cdqHK4qu
qyN3rrojHvOr8BCvlF55XykeGohlGkjzcXNO2PQkV67sZDYm+7XQeOf5ULnYz69SoJjzemQ+9lst
rDsUctFShIkvvFCamcY2vX6OPfy9RC64cbIZ4WIryn0fJ0u0NyaWrIvlnz5l7G0vfQM9vFKfuleG
y5jb5J0vsYe9w8t6mRxsfe+Lx6tsm5qXz06+OEOh32NxTbwzihLLNVZSzrAhu1+E+xL5o+xVgjsJ
KMu3IVkg26xab4Cntbq3pGzdhr4/jN3TEPtn80kX1vyHdHILv2a5eD9p7X+Nwfq2XRMQIDIlnrC2
W9Cys7TyQnaAcmw8413/Yt7aOD9zMXR52/JjPE5k6Gp8P40OGT3zC50tWQCNEyFkfU4+M0dbd1/Q
VQjEJ9g8OUYfIRTJE68NCtDznem3pGCMNvL9NwKV/AnKLlx0RZv0lzLr9EpXoLv1/U/C/O9U5q+1
9p8buzkaa0VsJa0IpxvDd7O6SCBiTncYH7P7Zh33dh9AgD+j2z49hQdtEWPqJRG3nyVnaIjcue7U
/Y/twjcu8+aabpqTvMNvUaemQrvQeyOCJxOjlUOpBNT5DIyWqzOsMyQwNc/xl3nQ33kXpa/y4bzH
Rx3brAA02eFeZHP6GGS/n/1EL30H96YrJOKNgLUp3vFWVXPWDC1MMwO1eW73r4QbDMduk7vo+hR9
kZ9nRP5QBk3F5yZeFocw3ahv1jx3ah9C7XpC6m5njz+UFBO7+m2J/nZNE2fxW+uitydzbDJdIZMD
zBoLp2RXhLE6teoM8+u99Cg44kHdsLvXLiBfvVAeup3ZOFfJ4ST7AeX7bk6YnhAj3ckrJVXj2+ha
ZtqMuVmrynGSTQeKWww7sKYcefKGcXbB6MB7io5yj6i5vif5U/+hk/tuY7y5gJuF3USEtZZ0Mixs
yZcpfO7a12gJ6TqrvXaVoXjctvPzYmLS+sefeN8fb/9mCfdG1Gi5wO0Do1VOHgJM4gcJ9A9hQKY5
eJwilCKcHy0t0k8P/zt1x73TvhJwapIlZ6k3SG+sWUCsQquAPU+vdckerc+lt2x9roPsM9kJCKFG
r7rMU3acZJMGw/Zycbuf2Ipf6c+3S/L367jpS9NuTEm64jr0dfUKfyI6NELOJG+V5+dneQCmcwqn
6udN5ratm4S1XV0XNeWPFjTJe6vgCpDsM7EvVz9BEPVcr/U7Y1s9I+1H79HKHuVAlG6MnjsZOgq3
xB+A6IZNDOOhrPGKn9AA5m/Wx79ftu9m0OkJM/RrymBTpqyjm5etkQSjMxSW91zHZe7hOJ+lb90s
ZF9CSo6c6IzK/sfRKH9dV79/7s0TrfKRUdC6qBy1zQipvlK91I8Pxh3USXJPWJFnzoZ16ZyDIXWN
4w83/bfK6PcPv+m6mSZ3zgn2UY5qQMpakAUgxnY7Bymd/fBJ08v5beH89nhvXt4qPRc9kzeVoxzQ
YSAvk1aNoz0OjwKDN++zlehrTjn8cqZXvwrPHz5/ej3/9fk3r6+iXuo4QwF0zFdTAWgso8GuzzYK
SIDlcRn7wPi8w9hLqIlx3Vvbn4Znqd8o5j9X2G0RGKWX3Liy+I70VaWjQ9DE6+ZVOgKuNqQRlOqM
IYyR4qvXoL0rj6WPzwdOB30Gao010IKA2aJepzNFDoa78w7IdCRAB7GnnVSugqtEeO5o4PHZfSTQ
+z9Y2b97D26u/0Z4qrUIv9VOYw96x3sAFiOHj7BxebgoYkctnQr1R4/2NxB10OnhML6pyH9g7IgA
qG2E2/22DJ3woxqCPpYdslXM5EHZJ8K+fEtTZ8JGz16eTYZZqUdNuAp/4e71a0sugIg6DjaktLP3
eKf03HHQXYJM8v69Tn516f9YJ78smr+duWanJxcjY53WTydCIV19bW1GVyaOzQ21xzQafHLA7ALZ
R1S8CY/GLN3APt2dvNQNXXGuE41y3WTjXUH9CN3ZvpfWneTQF6ozwE9pjXw1hcwkOCW+HyUfykji
nVuoMDIMI3Lp8S+GZxkBShb4MrbP0aWtx+AMgTYeisfwrlzUn8ZcDJKLbUnLhIHGJ7wRzmSySsha
gJFKbQvyaEFaYuKUTC+0zWKhXvdxNwd7//fzYkzDv18s5UaXE6UqM/CmLaSCK7pOaDCyoly8u7CA
FTwAHZyVY35KM0Ayl3iOO+01IgnQHWJmZnshvSZ3MMzPvR9uxWeuFVbBpSMm8zrnC3AynN4HhVFJ
nyd5PsS4hPzrS3vPHw8RiTyKaz4h2ncSRlIMI1bkVWRs4dZ50h8sP/Uvj/Fb/Sgf9HlJWMwxFSGS
0SPGfKPRLEJWCZUFNdnMQVVOntkG2FNP0jauSG8PzgO29H1v7OWTTyYB7EmHY1ulYxEdIQVUWY+w
J0MwErTWeTUzYcJPUrPV2pGLHxbm/+OcwIwPxYp059YaowpyX6jGoBwvvrFRF9EsWZ79KiB+cZk+
QKcbi3wWL/JAmMXBv7/jv/bPjO6akpl0iSHyN0djcTLDVJZ7Dn1CVpEzy4uiXKomiYmTNQdP4IJd
qtZ8GWGTnPsYGkwfBf/LKAC8uv++mO9C32kX+u1ibs5LMseGXmLaLzyTfUIVI6K8mV4ShKap3yBW
0hejOpeFmVjew8mPkW28YEO4usUzinyFnD4bwAkKgAD1tnRbYBC4cWGGt1zSfqqZ/3rqYNgioV+h
sLi1a10jphUKYj2dOuHuenKjAT8tQRORh7mni31UOXenrXaPv0e5rzY/O/9/4ebf9rPfrmDqMX7b
zyw5T4vI4Ap65yzbEQfG6vxB4epA+YF9GLuqs7tXdVUHPzWixvemD4OCbqFNQKKAfvWmuLgoVZbl
+Sk7XrqDGPQCB95IjsSF3IYCyLM/CJcgb4MiPGR4m40Zkh3lCR95r2MIchPjYBVP6mc7mYDKPcbX
aHhW+3mBPLrwc0K0mGAVA7a9FU+jGEBQj3S1rezqyZvc7mpwcz1+UPuFUnReYj5EpEF0B+k6P0V7
xUTrXuHAvG/aYCiWp4tXy0Gke1U1Q3hcQE71PiPYnQFYIOnumgQTYiX4UgmmrSh2W9EwL6R2rv0k
+lKm0LSbQgVrHzOsMMBBhHx7akxNzc+FDkqvoY07Lcdqridz6xKk6gdJWDmQYYCTKmOgN/tdSDSS
cxYWcBL9l2HOp0a/GG0NPm4pPvTrdJst0+fwodrTawMAIw/RoB0AeM/bbnt+ThCSca4g1n3F43TU
v/qcF8Hh5CHHcnTT9+tnsgjd/PFRP0j77i1D27CcUFwLqb/TRHNcVQzmtBBl28BRuLn0Z+0OAOdR
fOpXRG3M49kFbWPhmcvYA4y3rfXoVHMKLQ9Vt00Skz0ZTEj9mVWzi68G1pwtHmD17GWb/lGZ6A/D
JPSAuAyvfDjRdi1wjsuUiICb0gPwU7ElR3gK70XA+nWd5wvxsXtptw3N8jYkBtMlEtcP8WmZsyvE
o+Wi5XhONqqvIT9ZkCDaLbL1dDSZdoS9qvKLp2I+BPkuOfCz3IvhqvOEUBgixCZYzLBRghhsOLPY
RdUGxpuDa27gwxFk56/Q/rRixleTE1WUvvVrpuMZmV2zVh+RbWMEsdBIoPHYW8F52fq/NORqUEsO
kJOLcHd/9UsPZM6YTXIKcOEUHUvxZOyEVzR+nwaI+2RaHfcmB+iDuUUks8emORPuyD2+k9xmPf02
5IH4ND4KaKAjPrkrnQhwcNPjlhHWU5LA4CG68bV9D9wp2oYy16rALFYFiCSBG4KDszFfJmMg+aoz
1ouYUYm5rdXgkgVf43xYqZ8c3CQfdxXDroNk0exaKI5H+r4qaCoKGyc/sHp2YrniRRIc+UPZKTH0
FALY5AghfH1KQlu35ggPKF27XY0n8fmU7RG+8A1Dt1axl8TeZZybElpq/gGoH6lOGHs0hmJ+rDax
5dYA3pWtroRJpunLK/J6J0v5nIxR8TwXxTeCnmTJQRGm0UZmu3BvAUmSvlaFqHoAnlyd8HwF0YFb
IOzYas+GfMiw9aVel2PxCj8y4enfR5j5vWTiFSdfgVR1xrnh4/pzT1bVRiw7hqUce8riwc3uulWN
X9HRPvR7Y166DbC5P0VSaUeYjkPlpbJNXvOaMy8FjR/hLDuo2NFJZjlL5hq5ybqgIniJg12/W1OE
p0fViZ1hWc7qZZuhmEoCrfJrNCZ+ujHn8pyVbK3FDzR5pL/MSvyAwLEIMHZQCibJWaDTz69kIEBS
TGZwn1py9Cblwn+Bjv/0OG6OqDqJ1UIzeBzUFqIz2V/Tg/w8Mc7Wot7jq/uhnjGmEuHPM/HP539T
z6jyVTx1ycAWSyE1rIhUoOXLbVEKBouUH1sWlorhITiktUE2H8GpPVQPNGa8Ztl9t4Q5w5Jr7oUn
NA6ZZk8k3EDf6PdABo0bzVjBbmRH2NMilRldNj9fjyaXa8200wl+nWdAJ6QSXt/r0/wK/zXTFiDG
h0vnNuPyUgTwJw0OMVw16VMsLnowR7TmcQBaezUXQrYUXGUrGN7Q/1DQyz89nJv6qpG0aCglHk5n
bijmc0Jnji/NXbHzrf25fZCrWc2mAgazNHa4ACMLa8c5MO/EvQyczeYHA/D47xfmuxKa4YQK5pwp
LgsG51tQV3hVY+3cVMd22nuYyo5ViKl7tuCLi+sXMSmkiSFasta4qN9xXigvCc4U/o3tAkyumaEw
XYo/4JF/KYv/uCrpRgMjyJcBxTHrtia94FC8cl2OsWT++qO+OqEzWYtPwkJcRq4yp22w3J8ABWN6
Mb6t4/88FummITfi9kwy7qU6jr/Ezpzk/d1FsZVn+Q4vW+2mKyIxt9WivY92lxkpE0dsl9pdthPX
5SZbnh7EHe5ZdSdsFH/40D85AeZ0NlXLdHZcnMpOnKvb0878Kl6VzdUxMbgMM/GDyUcE9y7iV2FX
vmqjQ5ZE8gxxKkUOtdp1hWeAfeITQWTqmGvrCIDfvP1kZjB/uvkJbfmtsDVIN87SkPj+eH6eV8iQ
H7OrU9cuHIF0KLEnXe3JkdN8htvzJlyc7k7AJLPuY/iALz5v6OeVJphqlszmF9BTKv2dmN81WBDI
5ugR+DnWq3WXbrLKLjQqd5tFXy/x410dNLUrYZHOOiIQvVp3iUoEdDbmPWb8Wb3oj9VK92HIIp/S
xetnBCG62gB3ylEJcjEz5b35JlLXmra8xMdNJKNc8f/95MnX/rq1/rZCbk4aSzxlmWmyQuJV9ho9
NA/qV9nM+h3PRzkUD6a4jh6sQxiYnz31z/aKhYjALud0T9t8qFkj+aF7jHCF3J+XJXGLDPvZa6Zz
2aM3veylhwFy/HhScZO45pO0Hu67/eVefIPmcovlvzeBXwL+f632m2PCwgHUG2fupV1cQEkx3qIU
b1z9CTXKf5MO+NdC/Ldnd3NKKGF7lnKJTYfqbN4G3exX/IWDNfSHO5PFaa3+69Zu9twslZtIjCpO
wJfei0u7fhYx96EtJZ7H8iu8MRRxpR0jCq1ZmD7FOUWMqruJ4GHihU1T/LN7ytwjPqZBm6fDHYnG
ypVkOmZRupfEMz/haljDwCbx5HQ4pYEOiKZvc5ZgP5ckBzpcjGdWCZKxFSs7xUnVcViFkk/KAoLr
FD0v8uWeSHWbPxqTU1raA9AT4aaqrfY2Itz+Gb0n8Xn1Os5t6aXs3pm+guya4iJ+IySFrZl0vcFr
jzg9r4fuhYVPPhAbBDL/k+yliHhfUZbgieaX0EgSbPPKERdHAa+WoLrEArUfaNgFx6qp1rv1FGyW
PMC/KaWvcmEIv+VfRxD9/SF7U44R8zoA0SIP2+3pazykF3d4HkkCxZJyvsMM4wmkTT2dTpOZK9wI
QeHGXrsUZvVndPIVat4zjkQB1cN9ItlJ7VFeduS7Fj5hCCIQHC3BBb4nfMH1WCYBfwKkMylQ9Xjc
OffP44PYBMKdYAic7NYXmg6yIaRX7f7yQvGaPaWde3nR7psN4EqzrJAn0iiVtoWLjHjQp+zt36/S
dy/yn+fprdguL+Sx65gfesTIcWGiSGBthGqqKXGg7K5OtEdrYg8zDetftZIFOwqGhbYA4cnv+GIT
cIQuYJfHD/PvC/sLCfPnkXrDEpyubS2drrwIAtU+cAnBBYSdLVH6cYrGzmlL/Ysd7Sf5ofm3oodg
Hew3ikhi+S2ImRsX82SW56ki97PXYUVOMfYz8VDxTVMI2tb+Yvfv5zfeySTzJMnrJX+UuCqnhAgt
AtN0ovIOzXlRkb/ijbSS1aoSvfG8bsf7Tv/SUWqgbiWLJFECfJvEVvj8xxi/trpNiUWJrjYbpsCk
+loi/LNnGAVAbjB2vsx4C9Q1x0FZtcTyyK75wPu8HXRXlHxyVGKnPzklSkcxQEQhFZu+AYsO8dVV
G22YXc/hY9EJvtAYXh5cUrvCqmp5vXxvXJ9S1f3hG/zO81jAPf95kje7dG62taYkRXW8uCLDn7aj
P3l+T4uYtqNbEM1Jy/OhL69vmArn//7sX2M8/9hGQZnQ9yiMwdRVpL43p52Z1L2khmJ4gKHWRyRp
Xxf1ITffy0tHROG665OgCa+u0QY8dGYFmfFulHCYdLXX9SlRa08kEobz9nQnRS9JMrsU80RzOfxh
aAqAe2Z5MeL52AIAiMRzXZbV6a1RD+O4v5Qe1KYsAVy7TUd2oJPJTrIRjpd38S5cm0GyDxdMenda
mrxmefLJ210xBQr9WEifw8QICeEZBh1zY52X1/Q+YiO/xGuhf4WutMNC8Eq6o9pMluPopQoJd4mb
Ww75X7HonaONDhoQM/cherxcj21BWaPBHHYIquJ0odPTpNV9PO1H+ZNYLOrLD1+7/D20XQYZpkBX
yIpXEFvfnJa1llfK2LfawVyri241rng3MJ+ow45TgwcpRwclNFbJ8JyabOXo3FLqSerFKkcciOQQ
Zx5HR4UEsslDtykQ652Tg9leFyq67TZlv7lcHAV0KvGmbO840mYKibRtRmRN6ZpkKZH29xbSTB3f
9YMxzkRl1eT3qHLkFSgBWG+azNLxaGgHiq2wmIX62mhezDfOmurZgkfzTuFcKZd8VI5dm2gDTEep
X1WeRTRqNBsxopPCQHFbZ15XELrJsA2nK151dY5LVsF4oxLQG1DjFUBb5ZRrkA82t4sZz4LB2hK3
Z7415p4urgKSxmRMlBlZGnLulCdPumtAKqk/OdL6ddOvz6edGj4IxGagWnOpyzoiRcR9TPYXW5Kf
cTZQBKG0d6QvKSCp4+0UzVUy3l8MkYTyZ0u0e85ucvwO2tJ8rQLL2BkOISWEkcTkpr+dDwQ2oh27
eg1P9fKYOTqwERKyvUnIwqfyiBLM2DIJbQpQAslhqixFCJZYB6MJra0qY7u3lf3lMUwDCohr/kA5
TXURcGC/Gy9h4wa1YUPxai/Tcn/gyMQPIJzxhjln/CDoBSyf3MA0W8ZFN0uz97NJ1twySv0TsEc/
G8t7w3oY1MZNs21uFL7eGwxnYbXnl9YbGZKTE9ObNbV97YgKG09+Zo2LMrBo+zSKkiZ8zvVtpb+I
yswo76HXpGfB//e+o31D+ae1j4KJedn4dL+nlhWRZVz7RDswg2cjPLV3/T0wWD+sY508yaDpZwgg
Gmkphl9D4QramqOjOjtJhAftaIb7IdnwYhMwUbsZrKHkxg9K7pJ+B5kSfXR38T4ljek6Mz3mxVkC
zXadBpkWjOpd3c9NYKvUzSXfTJ/Kdp0LM6Vbn9OlLDrm1dWYdwz0j03jJwv3d1Ejt02oMC+9ISGd
sG7wfSHq0jYzY+1AZaXb6Yf5wOQ3WFB0jC5vnQLpaU9hT///Gb3TBwORY4zmYeu3Wq0hEcvMEkL1
0DvEGwW8K4zzngZyeucZiyEEuzLfCJf8SUgqTYfXzQHzxwff9Jwlc6nA7vhgpZ5NaFHnkMObIQak
vacw1z8UGj3yFZz/YYGpMvfKhFdDVJSbJ633Sok6SFEPeuWT8EQcCAcYPMUCa1y7w0aWnd3ry7Xa
X+9BpjMSlklXrl9klNaXTWQKM9xOBv4V4jiq/I0JjDNLb8nQ2Jeocfv4vRGXZf8uXlyr9RWyl4Bv
L4Elrg1prVqz8Ew5v9U1orRrZinNdBxp1hkzQwoFD5VkGlgdw7mk4HELl8zaoid4UWO/Fj50fSe1
u38/jVsmFIPpNOgaP5dCZjtxuTffQmOo5UUrNRrNXtsOmnZajAwszv4Pe1/SXCnOtflXOr69KkAM
gkUvvjuPHtNOOzdEjswCJEDAr++Hm1mV10rbdN03OqI7ojcZFXYZgYYj6ZxngA7D+O/pB7//qWQM
ybLKBeP71d/jkpPS2oHi2Okt/w9YCL1rrvp/o0eQg9Pz2x5BHz9nWSxPLqmrpm745xd2QePf/vJG
HU2CTCg9jhVCmMrBoP1v+yCCcPIX+FouM+EXACubkR71t3+QaeFXFv7OhkAxAg/DYvjbGxWeqpAx
MoGSY7br0dGq918YCJ1AdWfLffQNQn4eLwddCDC+Xe1M00GCJ3UyGT0GqfXBVMbeJn1ym8HPYOPF
t6GBDA6Vj1bvgR8EDs2ASpf85EJ2oYFRL3iO/doufehN2+tWAQ9PQTHLjE2ep1ddnV935VWFPLLR
8R8NdfeG18L0z4EsQcrhvRXg3gEV775ub+zEWbS+txGRu43Lr71pXtepvUtC866rbbDvmvg6g5bf
ILdKuNee9+ls/G5+fvALFyAd4/GzI8Yex4JD/Dn9/izXZnldyhqfRzhMV1/8EAlrH5D9usq/Kwgk
uTi7erGcdzkEYLz+sUzERpUhlJF6unJxmReyRvWleXDaNUGgrnKxp7AU3XWMfA5rCJo7DouQcSCr
jGRq2QwQWDeBubA2bQLp5LI5VKSeK2tl+NjuIAyEM0UOnpHs4SIS+sWmgGBDlYysVYggM7I0KiCJ
01XuPHMO9WNgSzhrZiS99rJor1y6bSVEi6KyQqsx7OuFeArhCVJbyXMroLls5/tKpQQEbGwnAvpT
Azg2hvfc8+o284vP8LlY1E0L/3AcbqzwKuTQPCc/shwXMxfXVnlliGEVcjn3gnAFub7PeRbfMFWt
cx9SjLSdN8jF2MRdN/i9bO21WTnQHW6uE/VUlsnCtFq4VNlrSeQhzaHGGvF6a6VJjtMDWyS9CbzH
AAFFly5zGwlEUU6AvfSb+M8hh9W0gS3HACdQw8vFBnwHAYeMHlGxXzqQdf9AH8JlPm+BY2c/qm89
LGQmNzqqQQbQGmreHkxKsOQdSOBrrQZu2faJPdQPLRnWg0Hvrdi5EtR7KIP4IUH22nduozg4CsLX
fdXeSQvnX8i0VAM4fl4LHryJmx5fWGV3m/dXCb12o2rirjNuti+iwst3PEFkzxaDsOsmFMqvHwAj
X+QxDgBDiTqhA37XIWv62cTi0y7Uv7oExxxEIURKhLQXee7G60TUQ3njIX5USxt1WWvhbMIlUp/Q
GR2WYm7soae8gEr58/stj9Htz+/83bCWiyFu0hpd5tYPhLozNUDhAqn11EonulMvo/zxgdqYt1Gf
JMWAdpwm28noe8K/pT3ySz0siADAEmb0kfX1DurFzENNFmw6v0d5GdxLSyA+JgsSwRgMZJokJ7dh
xL6/3w36MXd8Pxe9AAI5xIEMU98F/BgSaH7T1g8ofIefwd/coKRvPCT3o6Zd+0NuUZnLbqcpCa/0
/4t2x5zV2TzjhOYM0jr1g6TPqsnnKBo0wUTqGYfmP0f5RSva9AqEEzV9gRVXO2LTIt/lmSn8N9oj
hBKcCkjz8FshkIqym+uK5x/hmXMMOG7HZbBPoazhohwXg/0njYMfQFKhL2BlFYp1QiDVVPk7HkMN
VmRXQQMihQ+HAFx1oxz8wOqO9Fc+BeYZSI+2+FpUh5Yc6mbYDPYX6oXwg4hR64+fvAhgyrqbwzdz
Zxu3QVofe9vY1iRfp0A0QQ8bxVT4QrFPFLqcNfhrWQsaX7kM8woqnD5iMAX4YqBrz3ioumDBm6sY
VcalqaKlE5JnuHHX8BXLAcA0kTSxcohg+2l6sPx0qeziYPXQdI0BdsiAC531jZKzPPcWBMXHzj9a
XnKddQayRIa96G14GbWGsSC9XFr1sAw6Wc7gJQ3Lo+JJGlcF2zVIN0TwKssbD5/XoGyc3YQEdRQO
cIhpHfoIWw03vxRgGqkQogy2OkYUpc0g3psJeeAtkJI4zYb9sC188ZGn5trx4pVZ99A2Ac4hcz1o
gkDDscNumLUAG5s+0MYB2JbiKrFXfQYRlqK5Jc6HEk6bhTnsAqSSEmIuBttYAl93j1h0bHBLcFFv
tSw+B3cc/tX2QtoMfODHJAX2B2muLIy2rVl88HqYG1xXLb0tPdyEmPxGUNau7WRbIM0Ak+696CDF
b4h1T9O9glRxQqCIQpAXf6aQUgHsucx/yPq+ZwOsbvN71m0NKFa9v5C1y9sf61iLZ2Zq26mT9PVD
D5V+AeyJsKduJq8vJh8KSZAHhCSPFsriOpMpEx3c1w5im+5GmJRaRRu6mYIwnNgIWnDGsv2nJR1L
3hlNNzQxWmqfxDYH83TWbuHwh4qYcV3N4YuAjdqDQ1oBrhRS2qvsOyRlIEE4RUx5vVN/v8e4oZ8F
KZaHvC0bhA8Ofhm5U/2P9wdNr/r9GrXfDWiXva6KqozjnPwQPmKt3ETzEWddQwNt1S+A1b/9j3tW
SyJHXpbIpECDwKI183ZrAoX1ldyONmm43YNs5N6PLgrgqaI+RdfiMCwG0NMm3cl0IMYfXz52/XnX
Oi50Jnu8yEhxh0v0zrmqZx9M3Ff75aiKP9YMANGSy/rR/25f+/BFiuFtPS/Bb7cmzgI69+rny4yJ
3fEUApFdbWbTVrSttKl8QORpoB0A4vE3GBqDogDyXjW31ih6wYDTWtsrKPwiS7hztu/PhFeOXe4p
tfzzDXS0ReZamc8DvEGLomaUwW+G1btYOhvm1esOKjvvN6crcOhfrIMroja2Qyc35YMloRdJoRjF
n4jtrUwX5ibI7BLoHPUNRLese2Yi/YVI9/4bjPv7H0v8d5efXvBs/KsgDeDR3OMF+u7IukfOimMD
wYdfmQp4EIffi1eud6+eM87a0SZ8zI2s6jtPPvACBAvmz4bso9NPBYqprxnf4uxrItNKSOMO4wS6
z+1yFlvBnjrZ3Ouyzb/uN2agigfo7JicPN0xzlryGsMszLiRDxXkZ0IOnQy+64p1lk3dkV6ZkS8a
0kJTGwnYm5tSPvTZDrcCeJF0N7HXohyTzura/v7+Z/2R9sI5FM3BTRkcQMMBY/llD8KRqfM5QXNj
PKCP4Nrl1aqaj5uMdQXnTSiNowy/KudxOr+vPr7f+iuT5LxxX8M6DW0mC9XX8qE2QHeEmEKOg1aH
uv5/1oy2nYQk+fWNBHXxvlm60Lg3UBd7v5XT2tWW1ouv0UYuDWuHRwpfowCXIg0KuQXUgThgBCId
PnaKANgAwnqA0g2DN2wK/8qJlO7rc+efwdRLlVkqkgZ2GZikFoBE7nXfwyJx7zG4R0GW/PS5/z8V
+V8U+UOM3dvJyCOUFj/3/+O/6yLLXuQhf/7hP5lI9pdlglxLXTruMWOoVd9l/T//C5lI9hfsykff
UguVHTDc/slEUu8v6kJqHvVuA8RG4Hn/SUTiV6cfG6iTGhYzsV3+izykthWhsoKMm2czXEFHT0KE
gZcrv3KhHF9mffgssfGbi3hJ4aS6UCtzKdaQ/5iC1rkvJ+ef7WmRpq5IEOYC7aFGuIKCDaB0YYU0
x3y0zsONALQ2bx7XB0jDo6rg7ehn0Cl3HQLCfASve1s2B1hoK5+6u+wL3F6SlXNwd+1KfkGObRXd
2J/4EZF/ad0bOwvqrPIBt1u1BugOUmHI7cnmONa/YNSOOseyoV8EwHru3D507gqGRTlwIPWaTZwv
qPvyLPvHZ9tajDNVZvlgxIbPjTiIr95R3UI5OvzM7Tt2DUHpHMjobgbtDYkA/FWJebNDr9SrwZ8F
kOO4B/YQwO0EPFpUVJMtPeIPlDOrIX1GF+bXkbRxZQAyuyqfsm0VINc7Sw7hlVSLb3DYO9RP+O9d
9xV74ohyzVYpEn0HiH89Ad1pId+4Uigx7fC/+wcLCtFuP4fAyrWI7uJHsmfX7Gvzo32q3P1gL52v
gPVdW9feGoiF3t3zFrLYI2ET8O554c2Hr9HBu40g1DmzoHkI140NqujweotBNahgn70YI/zKlJ8A
coKSpZqza/NprCyhFxZAt2TJyoaZI4Of/aoATQauUM/qh6ggXWPOO4jEF7CaoRkEgHl/QJ12MYoS
wK5uDnWMZQGLuYRuTKPZph5wzF/IV1oDDoPkYoksdo3eQ6aJbfnXbmV6x26V3FAoXo41tntAb0iC
u+kK/Aq5MgT82j6CfKZgOvAjAZ+qvJfJsnFuUjLcWJsATFMghmBLA9wa2JTgjt8Wahdbd1HxNRLQ
eM6vy5Fbui+zH164INlCedsYuCio1iTlHJA1Ya6BdwasDIYYOcSHFsF9/cjW6gNoiWvz+4AbnroS
9i6aDdaqh5GNuy2GfdPOYQ3bVTeM7XukgTkg49atDxz4UF6pGHnLxxqilymEGTEGfniU6aGXW4aS
W/nNlUtglxWgez8gAAmZUrBemmBWDrMBieABYrjriC9bY8Pv1LY75tdA//K5ug0fBazc2cpS6xj1
8KlzIvSIX5xI/1wg2u4sIiE61bfhs8OAYZoV5m2QIwm/9bIl8vPBZwircpiZmFDb+vQNcgxAv0YH
OAH4kMUvHrl/baq9iAEznOOH9JPlQutn2d0kkFHZwqkKDkHxQWDD31lb0ImLYZNAgcxeBt972C7O
mh8xIkV7HwLnVO2TcIGpCIJKB7cAKIRcQ7a7dxbOAcBFlS5qaHC59xDOgiBSXnwxxEPKbtr2SmBL
z4y7OgOrH1RbqAVD2HMGVlk7Z1DE8UAPFY8K4JuS4TCcHlIC96ythGAOW1TuXQh9VjhTKob0xRE/
de7M2xhTvqDfORCKjrzLms+1MdbwG7Apim8dlJjirUu/VemKukvH+iQXdAWrApgewUVyHWMtzSsE
RApNssaYC2gxNc9tc0wLMKk3brGERqfJV659BHfXsRZ8yjlFOwz9GlVw9Ay4p3i+pyctVGeijlp1
4XO7auFtxFcj0nUUPLCn0xbjDPl98PqjLT1tISLSDqzn0bMC08P4HMMyIr/NbqxFsvIhZl1sR79E
c05hV4ihmE5XvL6V/v5YS5vCbW2otEnxsaOKRvI0qt77I/JTbtsHfxFPnJonm9MOmlGnauJQhRUD
cOl65H9F1xUgtLsAFDYwEKcuyVq65M8O1i5zsvcdn9f4PgUFe2CA+arbDLdwBpvRRXlLIJR9dpx6
5fI4HgX+HFDPG4lMKNqcDPTOLlukEC0lthE+J1tnZW2AK1zZ0Budyspo5ai/v+t3O9qRpByY7WFv
+fld43ZiboIbUBrHAweAwGKuPk4Czl9m8/5oU7/zZJWqW2bT8NmGTCiSsKD7pVt7BY2z9fud+MYS
/OfrfG1WglZK0qRHL0JUeNluq2Ow+OrA+ySHkMv7TU2Ml69NyNasw8oUaMleo6C4Ga3voo0xudDf
mPi/v0ibhyFjWd5y9N04D+kcBtD2CDyHiaa3gsvS1OFtsgfHs93ZPEyCjuXCGyBSuXHhPASayhaw
ypnAlJ/KZEx1oZbJMKVgAYswFZMtWMywFQD0bp3tpkZq8pPG3fjsk7id9H7l4RTuHb2dnKMQDhu9
YQ7txOnlNTXVxxvBWVvYAdpO1PimcVo0xw6k/nQL2z9wWv6z+acl4UeAgWxSfFQC2VWIZK6ttbnM
V1PNaEitP9euFi8aJ2YNYCfhs1hATm9uj+Lio1IbHFrmyayFu8okKu39PkSO9GUfVq0xIPDi08a9
LdxDiRSWtdYS5gwT4sunVOfbQZfq+LeydntJbEx2Y1dv8523zWGaJ5D9nVTtmfomLVwgsiu/qtFS
sm3RUopwYa84DDymFpVWZdUHDOWTl71HeDdIQk+9R3dwlliBsrWMl6MiUXEIYMvWjSemKWTdxDyh
hhY3sriJPTPDB3rHcptDzKVcOmvslhi3WT/bsIntcnLotODhhbHBfY74a4Cv+3NPicGRL66nVsD7
UYoaWvTwnCi1AnWKUuEGlnzrGFsXdJ2mCshTM0SLHAljfedLK3zmByimovJkbwFS3kD1dyJyTA6V
Fjoyi1nIytljS2M8jG8x82+yPfywYZALSk72fYo+d8JWvLfQtChSp53fOjk+DrLK4DHA/PcjNFew
O7O5v3ZXyYx+DMdOnchgT4ydXuponbKPnPC06iARfV1veqy6+jjVzOubtO9DmsOhAFPqB5xGqVbm
TjBGLPhSoaQUfyr3X4strh7RbEoO5PWpf9aadsjhmeotp0RrNWTfm7vk3oMQLSQxOfi5728ykx+m
hS1A6tgQ1374jPrclu2hqwB1KX4FE7n/nTvFq5easw/TQpfdM0jzhWgt2Q4HuYaV3dqAyj+oQosp
KZ7XF8FZW1q8cvImNPOSIH6s+Rbpl93grO3n0aW1WIBwAHocxBymgtb4AX8sg7NGtaAlaSGqzMcH
QlEQ+Ue4337370Z3rvSDvAds4l86J/zaDM4a1IJXX9dxFHts3L29NRx+5lBzhsBgfvK0/9Wn/yo9
/v8cBnfcH99Oe981UsafXyS8xz/4O93t+n+5DmyMHMag6ARPp7/T3SZ+gcKZAx08yBX51pgB+oW7
9cy/8AsGthEoDt7PP/oFu7VNIHJdlKQM6L/hD6GM/i+y3Zq0O4G1FLOBoGDaoDeekEkq7eTg5cr3
O8g5xZAU63Lbzm9SiwzDjfQD10feNTXC7GMMEOEXGeGl53lmUMiOuFEBiqUP3ZKCl+mu6Cwa2bAV
bUXGQMnijTTmhS0jSKdgM0n3Rm62ydLNopAdLcKohGW2nXVfz3r+lRvyuCJ/L57fn6Mtms7Kardg
JT9krkify1hgoQjferrs6VoccAWNOlqo/OAGAK4tKslDKFBIO1hd9vwxJJxdCAriodTeUxwsczMP
Z0HHI7GoVBVg1v0zL/9F72gROmcN5z1P84Nf8+oxMG3+OS6c+8seru00oAEkyaDy/ABNT+uhMc3i
c9kWH95/+Dh+r42rdsyHjGVhDa4DpZkkBlkt7XJ4YwOikqeryJHsV/Huzer8y7PAP9PH1Y4eIvaN
oVIR1Cppz817lsY8muW1sIJVn9DSMAGeiqwb1okKshvxSPFL/TLsxOz9z9SQH79fQDtuSYcIHkZF
cCBePIgYWefOg3U0znrrOnAbcu2zWkCCa7DbGL6MqZflQGNTmrs3Q2AN8cHBFLLWPkmEi1pGZ/TO
jLDB8J5kAXXq74xktPk+RJDCgVtEUYm90Rdml0ygvsao8cowOdoE7lggEyv3ur0rq1TCEoxEfOG3
kLp2+ki1a9ML4AXyfl+9sdRP9bSzxWIKn9ltV6QHktcoWajSWFiJzScg2W89XYuL0IeV8OHNvL00
sjvLGxpYzoqpevRbD9eiVMD6IoSoZ3pAqHQW6KXisSijKZjpW08ff37WMVknaWUGkbd35NDPa8fj
ySwjpj1BUBin4itj7GpjbLAgaguWWIdQZG33Nax6ZS7btIbU3DxlWdeuvCaAasBgxDy/5hX3zAmP
zrc+TAtfdenHBnjqycFPFIP9ZxNX7WpU+5tafm81oIUw2gEXY5YqOSCRlpXwkrAFZL06xuaXTVk9
ivEAtAGzxNk489zrsojkXcTU80UPP/Elz4Y9p3HacKXYnsOjZYG9AwIxGQqnlz1dC0xlUCcitszs
4GcCwNqqDE14znXxFL/xja53tButEZWpxZ0uO5SEy7URCecJMURNxKW3nq6t5pJaZRs2RnbgVmjA
Pyftb9qwzy/bth1tObdmOBRB0bI9tSN7hqpqd8eyJr4sEp0Egs/GtXYdlhHD5Aefq+QeaZPsYRDO
3fvDeqo3vbKaHW1NUaeWBhDV0aEuSwJOoWwcN131VAVHEg2++gDOjAH1zIwrk/xIM0PwD7Yy4Obk
R0PobYzCKiIyi9w653OI+QN9zYHyWVvAVAGg6ZMovDE6O+q/Sur0NUwFGFQDMwq5YdG1CWSEKnih
FAOVx8zILCdDCY/11qIkLq9D1K+Zt6GJMED0j3NFOnnhfNaWuhPENINTtbEnnvzRGWUI7npnXzhk
2joHjh1MMhDl9lFNm2twowcItmZwy3x/0N6YzTpfx0cpL2CJoPs+t+TWktbwqegyNVG0eOvp2kqH
T0nKTcWhUEKK+zLgMG9xhirOJzpeS/P8c8SxtZVeuUHl1TbLDjb8pGpYHLZDCRXK1AXIpRdEkHVD
TbmopdfTHU1puTWCGJ4eKbdG6u8QkeSb32cp7JaG2qVfoQDbzZ3MZv0iqmVfbSihRhouLutrLXL4
wiXIkGbNQdVGOXNoDeod6Baod1/2fC12WLLAfTCAvRP4e5BHTGLygQasmoh7Wlnjd2ePg3wWPHAb
CiMDunt7zwD+cxH4jfD3YRT0qzo1q/izn7dVDbcoV+I8awwSgAJCYAbQgQAyD1q7aS7bu3X1RTKI
qnMzEewTH2KzBqMlvF4DBhDBZf1IX36oXSjReYT4+6SLW3fJO1dC+MSm7lQD44C/EihtLWD0COtN
nSb1waq9sH4Mh94zYSnX1razsevIDrZ15rQ8uux0q8OilNuAbKXadp8nsvzgSxfc/jjL/csuayf/
xrN54ZG6cyujGvY2rOnnpUuq695JphJnb4SQk2zJ2dMjB4dxLuz4WFY59NZTtm5DY+qO9tbDtfgx
xHmfG0WYHNs4/tgYfb1XQnqXbeUnMM7ZmwdFTaImD6NDggl0gBUk2P7C4BeecixttYcR9gVLEONO
IZdwDFXaHaDfclmosrS1rmgVBSEvkmMWG4+cDnzf2ha7sGO0Uz/YsDylYRYdigykyxQ8wX0X0+HC
p2urtyrJUCVuRu9SakUfocwG8CMpgnBzUXDQ8SeZCkNhKQuHHNpStqDIh5Mt8N5ZfVn00RE2oRVW
Vu3E1r4gPv9UNV2v5qRv3MuO9jpYKIpYNFRDhFnpx+ZNmLL4ThXFZaHgJAN6PuV9xH1i8eiIegVb
86izbtoKkLuLup5qqzXxo5pZbpEePVixQQjLij/2OCtfdlY5sXnO3j1yOiZCsL2PSQKxHE84yT5v
Jq9rb9x0T3Sws6eLyCPcj63iYHO774/oqI6tZVdDuWKbWAzydKkj42wZ4hANq07WRmV8Ybdpa5mi
LmtXthlCPsunc8Z4dxOZZX3Zejj5Hp19GJRlktCKqHFnyNKBYqcROHDGwLRKL1sPp2zzeQM2zQPX
LMPjYPTlumx4clcnrnnZNVrnmkReyXw1JOGx8cJo7bYp8IdmP+X9cHJTfmWnP1Gnz16+y+LUGrLO
3guBCt4HA5QF6JXnsZT1jiqjKyFFqhy/Z5shd5X5NW4Kdd0pBhEpOwhyc8GM1G0hREdbuTBy0c1J
nIi+QtGNReRT3DvesOJSshLlKpH7qOhkpgsQbEKNQzz4ED4Usgk3XRJYEHuMXIV7ENKOfI0tVR4M
mXJxVGkG5KafGzCP9cwyZTtA6ZMGXhhGmz42jdX8UKmIgew2pHCWQW+0u6CkxHlUyM3fkSoxvX1M
QFKNjSETM6dum0XWdBHMLSoUgVZVnlSQLHcqeqgiK4SkWyNQ6XJqC8UuCY76yg1ZAqUtH6kB2KVL
D6L4KDMM1UdrGIkkVheYgK172Dlgncr5s5FJ/x6/Ky4M63rF1sTrit5AWFet8hZeGUW3JPb8y/Yk
nXwnGy6a0EnLuxAkoIUyFfQDGWr7jxcFRkO7ZlWmhKN7ZhR3hYiTK7dkam/aYgq0Mh4oXpnDhhZ2
A97JtgVxbh/5CQ+RgzVjq4GFkcgBaJfCOnhmblQ7t7NAm2K934KNndfykScl1KVWLZOJuWqp1d4i
fehH7qw0VFBBPiwxm3DicjLGslfe8ZQDP1tnqW15LXXb7Kgq6BxUEW1vStudKku/9XStf5WVMJf0
cXgsDPJAhshb28KsL5sbujxE6kruZsonhyboh7kb28VNIobmsl3thNo56xi7kXaXl312lLX5w8sp
vRVB2V2WPDhhPs8ernzDbeMyIAdb1NldY1JpzTqe5Jfd806l9LPH09SxYz8Kw2PvhsU6VRy1FD5p
gPTGjnwC4p49XUWDGAIzig+qLET+5EdW2l75SVhU0bzsKgRNSJYTAMxNN0hhPqPKegJ689Z00k6o
nmoI6k9hfkyH7gEnx+GGdNy/cCVod8uqhFduNjjkEBvKPQSujO5E2X++LNC4L2/GKVx7mJUM5Z3n
yOi2QdyBpnFgdJedJXSbopQws7DKqrwLGrfdNvDLBkXGgEb4xFFifM1XooSOFUuV5RQRwziGtE9A
r29ra5hBoMmPlqSEmY9Mg8RaXNZV2iVHBXJw/MxFV6UFMttGF3XNbMg967KDy0mR+mz6UipTmPOU
4i5H+nxLI0M0cxK0MLm67P21eRQ6dmH2mdnt24F6C6X66C4oiikG7htLQIda2gkyd2HvVHc5GLGr
lIxCTqVJ1RQq8dXF7fq+/3Ki5pUDzRPbig/IMmfe56xJoMYsPWTuv+Z13uEcidLsh8xScu2XThos
L+g0NKttFIHF/JhaUtypxAgWquhwk2hNAv+0y56vbcW9F9QNmOzDngcoxuZVRTZIAkwJ+rw6KHh7
bXVTJ1I4BPnNXSADuq9EyuGVFiECXzKl8HwtYxHjROgI8K3v4Irbw08PZi6szfuJwKfJEf3KT+Lx
42edrQjDLkjdh9Ld8VYSQB6aWDLoTomQRIukAghCzNw+NB48WIkfa+QzoPXvJKjNwrNSRB28n+MI
PEBhd9CHjNy0xImzIHD9omHw2BEfvlV13OUQGYu5eZXEWd/NGuyoEzv1ODX/CE4gsWoLjjhG4vU1
lNWCWGQuBFYpc+xVijeT90wx1UOSrazrQx+4OcjwvQF9W5RyQNl7f269nkxH/2kRKyZZ1HXx4Nzi
RSp0ByFWLkB1UX1Ww5SS9K63qszGoosoU52EMlCRhFDs4l55pMZgQnkyJv5tXmYNg4xnUbU91HSz
tnXmhGcQyDEdJNV3TtHmOb1kK8U7a1tprlIvGMIsOwZVLG9zYpfPLYFvw/td8taC0IakcLuhxlen
RxzKyKqXwj0MHdR9Lnu6VtmJXRGQoCuyY5W3gMjR3n5wjFJc1jO62IANo4WyKHEiLiAONw+rptgn
Cj7z77/7GHBemaw6a6iwqipOB0X2ueFCxgiMLGdZmK1HP/oKUXbWNqy9MqjtdhOr+42h8LTIx4HW
r5E4cQ4oAMJSkiVDv8Y1Foql73/Q62gZF1qRL6OHbPtaVa2NC6AoynpXA61z7UJQwzjSEFLWhm/h
YmG6Vc7hgMwjiZI+w78GzAMYBGtJR0QHzW4PusFWmJt847eoIyzNOK9uKrCSxcIXnl3sMgXNvxpy
Uj0KAJfNJF3QjuVGWBTErg9NIqtgDnH10F/YFKpf73fOq53vgML+sm/ywokgK2LmVypon+LIMWZ1
g8hw2cO1XQGHDDdn4G0/pT4lV35V0mcagjt42dO1TQE51JgHdS2Oth1Hm9gJnG2UiUsKK+gXLWK6
VlSXNOPyiC0FdmhguC0cg3687M3py05HUs2scun3BxQy67mXmNmmln594ZBqoa2qwfuLHVk8JUNx
UEbjrhplxRf2ixbZDKut3KoP0C+OgPp7nHWHJGblZa+uJ1OaRnR9nOfFU2zApcNmOEGUrZQT2/Ab
c13PpQQp8hVOjW73GuodA7NI5jBg4JfccGB1oIWxuPdKswsbCQK8Uyyqhi9U1QSLi2aMzhgpkpp3
VT/kV02bi2WRN08mKAOXjal+N2Nu1Dl24PIn06HeVc+axoMHjTIfL3t3fZ3aAOArX8mjIT2I3YEE
39h5OLFbvTWm2jqFuruXygod0/M+hBdUkCxKWl+UX8eYags1MAMl6paIY5omGcQYQk/A+6QPh4kE
3KmQ+sdmiwa0tdqLylThYIhjbmQmjlRlQ6HzwP0fjSwqKHhZvbtTZjPgOGphkJaScLOc98KtH+F7
qr43cA+Z5yQffphpz+MH14y7FJaLITEIWPaOJbpNmBVOeF20fdcdGkFc8OoT311lBoeMQdFEPoMT
Qdh/RJCTj9Kx/Bh7QF1Xt0p6zn1sVe4OMbwYvWUCY+d7JVRDOKm8ddXmySZK6rZ8aiD3bMydqA2P
edEzMgfpszEvOe+gk7SY45IUsFBbYY/q4eWRVw3dlPGUhNPrE8jTr5PMqoTroBwHBcgQViSMlV4M
A8vSuWiXAof/ZawvDE6UzEzok0UWWPOlCr6InF6EpnY8XeYfqp5S1YnkT1CofioSDtH1gSXVcHPJ
0oW41cuXB57HSkRaYgNPCCytU4uheGHl/Ptlj9fOBynrGSepAQNVW/AFN5sEBlTAzny57PFa4En9
rCJN3eZXXo00jaxCf0bUFCRufMc/V66nX6mUm4V+Vlr8yVZZsaKpm+5sFsfdAg47cFy77Au0+OMA
P1kjecmf2ow7sEptg7V06Y/LHq7FHkHs1OA15U9AAzTzvoSUN+glfHXZ0/VFG2KDEpbgTymFShdV
Q37MWFZd9nT9ClTV1EmGPPQPHvO/GaTiEAAoVDxcdA7x9DtQFJlOZ9Ru+tTGsGpwaWHDXQayYJfc
eKAWpx0VpO8pWw08ugKH4IPiqr0lIXUuipaeftuBHBX32iDGnJGmBHcmM78MTlpc2PHakqUoJJoB
aaIr1+o/VE1Eny3peE/vz5k31tTJVvIszcOUW3vIROZPxDKBAKjsVoVfekOG3QEaxYF9WVTztDND
HyvOBymwnwydKGZIKDoLk6flZevK0xZtzgLiRUaTPg1WkO6UZwZbdzAgXPx+J72xYXnaskWOM/RQ
6edPudOTaEc87LcPUARzzMuCzskE/WwUciLzDHja6Eo6lbfMTegA+Z374aK3Z2OK7OzhkjsArImg
2v0vzq6sSU5cWf8iIiQWAa/U1l29eBvbZb8QnrEvi9CGECB+/f3Kc+OGzXS7IniYhzMxh6KFMpXK
/BYrNGwGrWDftIn4p21PXx22hjdTrppUXNraQknA+/4hZ90tT6FXVv5qbvHru1eJL4cwRVawtub7
tFfBXJheiR9/fnn28omy5tilKsZxMtvuMvYT/OUXoapOFlHTw01KkY4c0RJsm/d//rHX/pZVHNsM
yNgha7tLGTtIpi0+fxd7dosX/trTr//+l6+sREuMHii/MFPZvZ1A9Th1IMpM27LQVd3v1+fzaM4h
Oz6LSzcm0W6iC752pbNNQCq4+qwieNY2DbORdRdBBjUVC7rEUBwY0003RcBofn97tHBcD+01calZ
+bYt2+EpsNmyLf3/1JT/Zekbg9q9DgYYUw7sfUhdfJldZrfF15r4pszsWCVaHOrI1T9MG0+Qb1vE
l017kq2iV6NYqzAuby8z8+4InugMFMtSbTvT10QwtLTZYNMauQHTKOiHJZZd5Zrhyrbt7a9h/cvC
E646vgCwjuyQITFIn7xvs65S29L+2ukg5qIWDenw+Ig9ejXjDmQyti2efqov/vLuzdL2rewrdVH5
eOGAAqlilFl5C8z/SjpYc8GWWEaU2hnlVJQM+5qWKYxWYPV5iwz/2vNX8RriwNVyKPmFzOFSTA0s
Zk6SY3q9cXlWAQtUuktoL9WF2uAfG3t3qnojbvQAXnv5VaEM/geYdzXpLlNMoz2ZujApesv8JpDd
1b/l931pKV8y8B7kJQSkeAAJdOg+p1orv9+075NV1Cq4T1yhm9dCv4dqmlW9vguguL2tJ5itKV8+
naRdRIxiOaw47Iir5pDG0m77tMkqalUGJm8kkS7DMYfIH7TK7xf85Ma1WZ2ybdMyAEMdzilc1EFr
hS+b6jcegmvGV8WCGHY36CzA3fCB0YB+zXmff9r2VVcnrAKABhIEEo6kef7k2AQLSZO6w7aHr+KV
8FQAtIg633O0S68PlzqaNj58Fawicxkf4+rflkhsB3JcwlZu/KCrYBUJ0AZoY8rLLLMfskrLU98t
m3AlCZQ2fo/UkgL2EcgJkXQ9uk0ewNmpz/vlxgly3dIvdCzidaBi0Sm6B8iSGYGvsXbmbmop+RQs
UFjezTTpNp5Va+6W0GxoTBcJnFUYUC6lTj4IGM9sgaZhmVYhWwU+agb882zzhe/A16S2aHkVbsIy
4PmroFXwxPs3rtJEwrxdJYPY9yBqzjcKketzXvoO14Pgl8M2CeqOjugJXpoRWtGaQkZuR1zG+j3u
WvH7TSG2JlIRSFsixgJcQnNb7l3P6Y8YUkPftj19FcA2AJV1qtA6UtfO2khs8qmKZrvtfr7mUE0u
ajVELgTK7wQmbpozXcJb9nrd+vPrv/YFVlGsxARPNYL8g15pCvu5q5lRRqAjj4u72Zgq1typSI2Y
wsW4p2ti2Klh83gfmnhbsbmmTjEoGiRs0Rh7lDM9iaVqwkNvy5If/7xC1734wh5dq5rnOtSAX8BV
Ixm673PC8w9JTNUN8OdKs/j/4DywpV5FcAy9dwDbPX+OYyh4FQpwmAfB3FKfYRWm7pogmdku0xFA
s2hAq5PpSP3e9Q0M5EJRwc0kBj7r3s1kBMco7ogoqiBpO0gs9Rk8n3Ez36GLrL4Z2jL1APXOejyy
EVPivrgKYhwyPpc5BMOHufkCI5/cmF3vBjJ9MZjywPUqbSC6VaWwUo5yQPWLNlKtv/S+XPpDqhw0
9sY8tH9FcvEYOuVVSoNth9ea+cUJLHUcM90z4NUQkAkVrePnqL4J7njtu65yj1yaEkAjKy4S+jqX
DH5OEXiqebft8hmtqobG5X3XoaX/7JfYf/GzCeEcxiTbhCLFxlnlHZHGUA6L0uopwzd7U7m0uaSa
3cJCvJIW1vyvydat603yfz0RwoThD6MIOBS8AmnSv7aF1ir58CwHvouS6oksyXTwbUruqbR/b3r4
mgLWVWzphZDiEraxPQoTsrdjGXabBugwyPj95PLoW4+jR1HY915/Af+DxCdCSGv3295+1WDLRin8
GA3iAhHS/JL1ClwKcEe2DdFhQfv765PAkajP6+sobuz2aSRxoGhh3cZr7poIRp2PWeJCcRknleyI
CfQbkSl1t21xVqELMP7i8qTqLjUR8HGwY/vmaoq4LeH/h+tF2VRCDkhcHJrLRRZM2VMt62pbXlgT
vUpZ5rGjqMkHAqUfqF9CPt518kZBdV2BFw6rNdGrrEsgGKcE9QIUbAv0GpJ715cbB1lrnlfTEh6j
YEAxW5dPXqILmCdBsi2i1uSWAIynpVcdhjWL8/s+QC9Q64Vs2zI/XYt+qTQl3FbbZsaGHKrksenp
OBaNqSC4sWlHruktytq8A6ktvy+hpf4+64fp45CpbVX+GpjmOVhnEw7ne3jddn/FQQhYwjzSWyfJ
NeZf2DNrfgslgVIRyEwXKlT3SFFuhoeA8/CNi9Fa/kogaTds7MCsyS669KWOp7G7tGU31gWvrnyB
xtTjtqLhP1i1sraLHZEZuFTgaVIYVbF3FjbF3bZq86ek5y/7CNcI09umERd09emHsmsFfoV2myS6
kuynKsUvj7fQdwApL+wuVA71cBhn3ABOSRxm207cNQGQCU3CVIIl62vf1Vf8TlLugg4OmdsCYQ1b
ExUdjZZo83hIae3jDni+pKs33qbXsDXWZQTEmU5cANHqdyZx4zm6fSi+UvSsYWsAoWs3j2nyxGRD
zz4s7Z3hLHsLFYmNx/oavIaWJhq+sOJ+agKbYHnm6dgASf5hUxZao9eyZMyywSTVU9WWMHwxIjv1
8MrdVpKseUUW5JhhSgxiC8UymLQy/CLmkm+76a6FtV2n2dLmkl9S5NFCA2MPg17yP9sWZlUs+zDo
qXEtv3g5PS9Qof4CDLH+vO3hqy4b6dKoznLbXiCwO74lDUjokHrSbls5soZ8QZguj3O5YBTEW/ac
DkP9jqZqE/wiXUO+2iEDC9tjHPET75jQ0A93upt5dCMfvyynk6RrzJcBuCMZnKqhNwBN1mPAG50W
ZCLoLRDjyIFFY/8wVa1IH+Msby55g2t2UUc6G3ZQQl3Sd1s+UrpGh9kIVqkcM7WLMbI/ZGjGNeg3
2WiTKhH+zuvh+mviltVYgRQqL6brhk/4o+CXJJbJ/7Pt9a8p65fHKyrKvItUeR9i+lU0o5WHNp35
pqoxXXOKuBRcoI/QXgQEHNi+zSnN3lZy8u2mPZyuEWJlc1XlbAAXuPZQhtIt0FcEGmTTTS9d02OI
6SfdDwjASSTxx5A1VfsjWXxZbgpwUAB+X/wma8AMkLy5sAGDEdlAy6CAylaySeMGe2d1DTZEpzPE
PpsLxHSS3ZD39Y9Qivjjpq2zxof5zi0ABLflfZWPAA/pFpe8ZJqGN9sev7oIx0EXRTM4iBduWsiR
gZbvdmD9Brc4jtcA+m91mq4BYn0sp0h61l7atuJPYurpDxVMcbKLJCgsx7yc2vFG7fLaT61ieJm4
agVHjghqVYmjxyXfwkCrq74uUgl2JFnPt8VztopnzxfR+dzWFy/08HXI57gvsrKMt8XbGj3GcPur
leTtJYTN7GOHWjso2HATnvPyLRNOj78HhC6nrsUsoLskclbPoMoMn1U5biNtpGvQmHVMa+GW/J7H
kJFooLe8S5JtXaF0DRmjYzNCmKxEs8z4i0XbLIaXcNpt4hMn6RowxkSQj9EY1JeqKZ9i0ctzO1dq
090jXQPGVKeHJYBm9EVNMF0Mh1yf5zFJb+z+Vz5qugpkUiXVxJKxvmR13B0soGiPS6z1jULgtaev
+1mTrWjkLHLcqLu/YLFMf5BB9tvYCdCL/31HXoE4HszF/N4uri4qwLn2LfDCG5dmFa1xJUgTLGV9
6VI2vUcVPLSHoTNds+38Ta+L9svpXg22jzMoeV5oXOd75WgP4/gSk4ZNKXoNEXMLBnf4vPWF6Xl4
09U8u0ycJtvQROkaIiZQmEC+qx+fKpD1/zH19WKv83gbty1dQ8SoXGg1dF1z6bsqeF+NYGVepU+C
bcXDGiQG8qYohwqN3IRDLvk0gyvNn8caNqDbPu4aKAZDAgLZGnxcbxMwUPJewY11of6WW/QrkbWG
ivnKOzwf1U+goFS/Yx7KJPni4u9/3jyvHIprrJgTddxGS80vENoH7j7izXEhrIJNWj9RcrBmqH/8
+Zde+0NWMSxYVAZ6QOtA9jCXTeig3i6T9jeS56vU11UQiwRIUqjw2ccqlyod9hSzfl/uZpIk7Bty
dng3sDQWR5loe9cI7qIzw3BMfYesOQCVRUJsvDiY5I4hzwoFqmz4CQ3L1rXQi/cu/kbLkqV7FCuj
eXRxa4YzpUHTJFv2Eai7qyRBoGPc0NLpR1ZryAtBcjGIdu2ssxv915+To/9UWviB6PcsNNoKEnly
yh8Gxyf2MVF2fDt7qcJkn2bMuA+jp0H+JWGp+0CT0ck3nvtggMMFUU9SSH/0Mo67u7qfm3etD3t4
PgfNhAY35GsXDU0rHQryMY/rpssL2nbW213eLe1DljkNpeNm6czBdWBV7Tpj0jrdxUnfsnO39CR6
l4BTGH3v6BLKu+UqI1DUSTZ9bRbX2b/nfrbc3FjplT/P/2ssrCuQxvoyH41c3mQNdJRHaBR6Po+F
rw0sbkP0S/P7MO3yTN1VcZB19b6yvaRgaYLeB311k4g3KOhl8KCzqrrJpH9NumBdu9SY7GZ1LapH
p+zs3o42bqKPLRjW6XPtkr47+py3X1gUQLwghE4dL2yo/Qk+JDm7tLkyCTnmgQzlcxjlxv0N7csG
Gmu9GcZDn1b6rYdJVrPc6Lj/FCx8aT+trjWyXzj863P3ACGtdrwkwtsRtrvQtov6U5K2Y/+mN3A3
fj8Fg/ZfKmpI9HmcGnfXAFDBP0s9DfGnrJxMvZ85FFROxNDsDgrIEyxQ3Njrj0m4VOQfUHoJnIhb
k2X5g53T+IcfvRq+QEAvzsp9W09xAJXeFLiqqw1G+3caAQ1C4I54y4vzxdQFUEz+e+h4jV3ZVFA1
AGhiPOgZ9wR4rk9bWmMsX9d98KMywxRF9XtuvV+KpiHRsp8J6W7cb68Z8IUPta78qiByRvc5/+Ag
pHUSbV8dONwhuoOE3v7NieN1LV76lVUF2PC0VM1CkwcST0ZOe8qgjmOLATm0vPcxGUr4oGRVOD2Y
zmfzu7as3P0imZR3k8niDlXdYOiyn9gY8e8ZvABg2xHZaokeQ92HpxT4NglcybCAkxnhCnofkZSn
7yZlc7mPuZrLj0HMAvU5ibIo2OsyWcovupZAHkHYK7AFt6M9BHXc5xeq1XBFddOe7zC15xw0T66h
iWASFkVFlQei3Lm8EsuZV9x+61mbfkJ/bggv1ZLqO5kzIH0LDwuA+X7Eu6bLTi8KK12MrEyl2Nkk
t+Oh6vrM/x1IFn9UEETN7ziPSfNlw4GKfbM6UE2dRXMXLuyRGW3DPbQfxv5E8rm+8fzX9s3qRHVm
BkEWyfxD1VRohsQNyJwFo358283ozG/7I1bH3oSpYCYz3jyGfErO/ZCW7yAmdxOA9krkrmvjJKwl
fF7y6BESM22y3E9hkP3ourQhu6tDh/O7zC95et8nThhfRLbL6SNkOhqC/yESIR/FFKMaLfpKpPU5
y+EicQiNGL6i6SXj76rhrS1wQoY7UK2a/iTIOJX7BZKST1nq/H3cMDkf43nQz8DiLFeZHkbqouRN
912UGt7vZZjMRUkhwL8UQTj3wXzQpSZa7STqGRiEoyP1Mfdt8EXlUu/15EFm1mkVQKdQ1RmUCCtj
TlUtYCYezVJMDzZqq+SdTn2lw5MMazH8iFTIy3scpoDTF3yMNPwKwmYxaTGgl3BqaTT/CE05h1ER
Q1WBTztwnQ1akRmUpY5//tQ/h7EvpIi1HjP8mYOw6u3wAB57DddJItu4WCYbpo+u7pm6c6yln6C3
DhvFqCemw8HrffshoiKpoDYi80jeRR7dled5AOPgvDBZ7tWQNvdGGbucJUie76sWck83ul8v97fZ
fzjTA5ccmPhyPMPmS4NJHpRtULiQ+H2beiahjNLP0U7iNI52nSZjfvRZuqjCLtrRc7zAUmgLsADR
Hv5+BqlG5G4ZovaDK6cGOEczJv1DOgdTvuUWjB9YtUF9esXMYvb5mFQqPgCQspwVkveNouu1QFxV
CyB0gRouXP7Qu4ifKt2K5pDNUbKJP8zy9TUM4ghq8BBafMSysLueReRtRPtbJeNP3M8LW3d9C6ui
fukqvtCHLhrJt6Gb5/YDy+EecOiySUHoKu0T/w/c1qIdH93c7fSQiHgPDbLlbRiZsjpxBuef8IBW
MAEJE5r/0/i54rGpCsOCMnhXW9ma91OckR+AaTZCF5ALtuarTHMNfULNAXnc4at0/B/hg7L5mM2B
LCH8B1mPTqD3LgbSkhtf62fN+cLfu0ZQu3KZ8wkaEI+LTHgC/axgpAcC+TD3xDLozT8pYHTsh5pC
q/VrheOwOU4DdNFOrBfBUScy/lZOZCmy+ipgtmORC6t9ZFJbHcRs2aEdKHmaoV6Zfmyu6qvh5O28
H2jqPmJsnu95Wk8fdds5C5F/CZGzcdDymA+0FXtgaqR6TqG308FuD6tL90NqxW5gXS6+NFqNA4O6
ESBzqoDFgotjSHeRUr5rvCIQAGYklzDky3Knd84k8X6kEiZcPlAyCYqco/F2l7bQPdqFCZiPUCYO
yl1Vc9q/5S2phz2ust2OxgbyCTE8UqrjBChRhLEyBMRwetXIz3LAnLOwYpGkMEui75UHEXp3laB4
Js4Fn6FiIGrYJXj7PMSkrPfZGLWHStOO3kP0hPfnlqSRKkQOnOTbkjRR9zgubDiwcK7/GWJcpRau
wLkyPbSqkcVleugHodXfHtDqpizqQcq/phkiNl8r7qMuK3rOojbZ/zmZvxLP675B6ypreSqhMIPW
2TniJCCQXfbTp22PX9U2vE4h+E2X+VEBU/zJZe34KY1ugYWuJekLm3tNMGu0CHMUjfUjiGwKClg9
LQsovrf6jmDNUeosPHX0ri1lGN5q47xSTK15Z3ONtl8DDcWHPggjTDfmlMLcvOJZv0vVYuiNJP4T
CfPS37a65ZNq5r6Udfowt5FOz12osu5YwUA4fCRD1ehPIzgRp0Rx+j1OcNGtbazJyeF66NsTjQdP
P/AeiPpiBNW0q2/lk1dWfHV4MVPGUFmF+mYM4X5eTIGs30EIUPM7QUL0Wfk4EP6VpW1wBC5Z/b1t
E61ONOGyYRBlmT/Iuu4/uKwh32Poqtz4m16LgNWJJkxpOmtI/pDHZjwDxi/RU4GL4J/f/Sek74UP
uSazec/sILwWD2U1pfRRk3bURehgfPUsNXWf4Yoqn2HAmt0zEQu6E4ut5eca01e9W2Y2AkpgU3nC
YNzvm8pQb4q6gZHQUXeTfcgbwK6hxwXVZtRVA20KJeusf/BTHbY3iqdrrL70F6wmDnUWz7O3EX2Y
upjShzIvE8BKgoV+dA2r2a5ZlnyTgD90J1e3zyGnWdTBdfVBwb3rSGGxd2Tl9OHP32LlHf3/DaM1
dQ64CTSnAZN7SKrYN+/qYBwe2LhkT+EUiaYppKEjZcUCl4tojy7kMt/pOezSw9B4Z29wCX7Oo19a
z9V9bK4hdg/Dv/aMS/Mw/5j7JHuPbp3+mMNdK4EfbRmxDzoKWnmAnuSc7qGml0DhbsFkvisSWaaf
AwcfGszRMxfvMsNk9n0C0Bnm1HRa7ji6dOMbB8+joVggfuSKrszaNzwQwYibgKiTfQvdzq95OkEw
E4ib9pQGQh9TUY/kcy/Q7LkDz7sHHEzInu3nmYholy5Lf6pGAkvKKRyDz/VUl+e+oi25j9ENOFo0
/p66kdd3cW9ktYO1ACAj6VTldi76uQ3FTjRDlTa4tlSe4GINg6gvPKbjY0l8ExV1GiBXR3GsnwXG
FMO7iPnRFXlrs703gsUnCmNEMhWT6KGXWsRZEKd7jluEfJ/XbUslnFWg9HHHNKy2+hTS/m0xlzMa
JEr6jBw0+LDiEOHq8qZJpJy/ol0YT/e5njsS7QMpcAp3Jkr6YEeB6gu6t3Ie0gl6UsNE957WpNkB
EkHdk/JlbXaCD/aZGGhxH6SGSBjd04rG7gIhLMrvwyrAbCXqTB/sG+cHtxeip9ObBDKb0VPAR3oP
pBPrzo3m3Yn3Es4Kf97mL1sfI4iume6XORWHOo53CTcPdoA41L6HxRLdRy6Jl11eq/oSh1otbwzr
XXj0kKdNwK1LjPHve8i/68JPFZ0EnO8oi59FH1Oy74YZo7S5i57DEInpY91QVT/Uyix3tvOBKZSO
s8I3GUyqij6GhvktJOor5+3aeJWknY3RVgA6NJiGfxq0bu8bnzb0JJ2j3Y0b7StHwNorkPEQ105B
2TuWJl95LF12pAFaU1sen0TrOkUJiXZDF3ZnM+jgaBL4QLZlfSM7v/juePjqY1e0qYcBDtZnPwV0
L5BA99EYb7ms4uHR7zspLBG26DWLc1aCFmkYme+GaSOpNmKraqIZbOwUPJF+IPOIY26Btsewqt3E
Uo/YqmpgDjNINEbQ7GGAw+9HkWsY98bT1uev6obQ8VyYbkRTFKOmXZMOQMMbdQvk8spnXZcN4A/i
WpPGUOPJrdlPUIvfQxl+255ZE+BLMc+UTrM6x0mb7m0Dbnrk4i2dQBA0V0e4J9MCPR5fnR3sqIqY
mPgwy/lW/f3auqwuFCqDwTeLeXemyNlDl6d7rZNs/+fM+drDVyczCnppmkDVZ5VlegcjBn0Y223g
1midlUHkgdEC/CjOEIaaCjBixh0ko7YxeaJ1nvRQX2/l4MzZt5LjMgkPv1Yt7MZ15LWFWUWqsHEK
ifFWn3+qQ2MyUO5rO94oiF57+CpQG7S9vUZOP5NQv3UiHXZzjI7Itk+6ilKBkcQ8gpR75k1yFlJX
BwoboBvF/Stvvp4nuRrdQeKlOLsYPQouoMKABsumVlsSrXs32WQsnWj076tj1kl26QAR/E3r8h/C
+yKEA+FXn8Mc7Cmw3u2B6m0A92jNd7clD3hXYV0m1wIwF7bIL+Im6fG1VV9Fqb2aZFdmEGc7j5cS
7YWTBgdyv21drj/6S+1kvVgScBVwatTsvY8gWjPAkvaw7eGr47RSodaY3uuzALtmF6oBFOhu/rjt
4asYzRZAtoHwEWfe1flxsXwoYIF6i4D+2qKvgpQ1phcq4OLM4vEOV6Pp2FVbC4G1J2hVZuMUZPii
3AMWNqEDegR1+VYT9JVXX9PagSNBw702MIWCaiRMEkj2sRfslgLga09f3Y6h9F/zHuaaZ3SVuwP0
KU/t7a1+fch/ropJtCa1A3CRL2mJb2olR/w0LYTDi0rSYR+KZTB73cIHd+fzmZ+lA3h0005ak93h
AbzgOpLjW/vh759ZDe3MbQj8aM0Xx/ijl0EwyHPlr3TusrmXEa+2VdrryVTYUZsEbYd6leR3qmma
w8iDdr9tWVbR68KJ9mqM23MchQuGxpUL4s9ot4GCv3HhVyFcjlxa55CUuQK2818jmj4e68/b/oBV
DFe8SrOsTZGWB8gkYsiVHYN0m4BeFK0OWpIr+BjlkT7DHrEECAAIgmTYyK6J1izxKafzbGjVnLHX
IZpNRPikFbSdNy3MmiVu2YC294yrwjW5uRBWba2OtlHQo7VRaKOEAlqOIJraKs6h+7LkbUGVGLdt
yzVHXLXZkLM00+es1W+bmoRHGiq27cRaE8RV4zCqDELx7+3y5zUkbzf5LiVReE2pv561LhpCMzGk
Ah18wigZWlN5uE1UKVrTw81sOqhP51eNY1iANKMJdwB7fd+2YVaB6tKkxRXKdMgzLDqTVOaPIzTR
tqWB/7DDfV8l0pXybKKx2Zt58ujebLyercnhDjS1qfZcnR14cBBTH2BR35WbPKyTaM0OF5JB0Asm
NeeSpH/9XPQFavTb1mVNDjdLCaO3uZLnzAqJ8eE8bF+XNTXcTHGZc/hLndXUAiQDCZZdX25NAmtu
OPH1kmNyfF11+Gcwh0tCatTbTbtxzQz38AtH4dRWZ4/JKOwKIneQPriBHroG4wslyJoKXoHcP8qy
k2ffAQfl0wi+M1sL4jUPnESpnNo6NOcQA+gC1k7hIcpvzl5ee/VVlIpRlJkPURuVQNW/J/0U/jOY
jU4LkIP8PXuVCYZv08jN2UGI8lACRvkR2vC3XEto9vIIELG0OlGzqR5RJ+G2QEbr7zmZ7S4eXXZq
amH0BzNgyrZbeFZXBQBI5QBv0xJUX594qGEAyCKPEYNzJzhZ4ljGU3rHxj4YH/u+M6csMld3BDur
XYMZtD939YirJXNy3Ec8V5An4kt3WrpOcfTEffUULIqHdz8jOiqbSQBvNdf1rs+uWmYcbqfPMtdp
b/dwIBrECSrJ2UUo3h8qOwQFoYFv4dkAkimAUz46BV0GPSNnQvrDmyh4mjBsBygNfaI90EzmyDPT
vQUcNdhZQNfooWxnmLTCwWX6WPmrypLIG4F2PQzPxbEypMpOpCJdfE9AkYwOtg+glCIW3zUnZuEY
+45MIOx/yfLQ8G+29mk1F6GF/dH70gOWD2cwU5V/G4wa+Q4ouUy+cwwgTlJUmVV/c4lvcYwBO7iE
/fUXSd4neoc7eftPnFbtM0aI8fROGZQlJozFUwj2AHqmzvpiGjjAmRkxw33ZYFax73yEIh5E0fEy
zTn435AOZ3sesEUUKugqX2QMFO4isV3wnmCxP1SjJHcuEuJZNSFM/KbRsbewnsaoPtBNeykpSe94
r9v+QGa5nNzUAlk0lvXQH40PVXeyNPfqLwbuBHZqPtvnBphR9cyqWn2LZ21Owdwk+p2LJ+gMNIA7
QKWLi2eaD8DDjQQHKBcwVWXz1N5ZXdV3AsOQx0lwDwWrWA5ATnTg+sWeaCwLFSCOYsH9fQDApdvZ
tpz+4r63RzgRuhMZwvapkkH4zo2QGGM0jNqTSRGYE2+gc1tFpDuYQJFx3wx9sgeRk807B0/JIzHG
pkUcTOpdlVVJWDDARlghifV6j3nFaM6wsSkbwCcX3Fh4OeC/8YD+Zc/x1GAKUkWpSXcV4w741g6s
sklc90uJIcj4aeyBWYXVoAnyHij3yNzDUE/tgX83smiqaOifOQyiXSHgX/ujojDPOV+dx+Q+Cmu3
fILGeaX3EFtc3g+aUEC6y4E9znAD+c6NcV8c9P/flG6CFkVDMneANdfyNkZT6oD/d/ZROaKwbr4f
NPB6Sn1ra5pihjU5je3NhcVfZEtYOXJn584UcwDoztu2DuBoLMZkbC8N8AFBMfQ1jFiotsmOVsHQ
/FXNzgbnEBCgaW9h8j4UKcyrO3B7baYKhsjoi2CcGYWWqyPBPWmusq6ptPmbuGPxEXyL7AFmpIBH
XXfTdHS5o+N76LRiNNrwrhFvCHAk8Jgsp6B658JOANk4MMwO3USyDJBv6FNjftmj5Zmw6YQUIM8q
tVLx3SziEipqKP8E2AiwpP4SmCHQcq/iNDF8h/Yd0C97LvDLEMrVV68Y4WhWQOyqT57iPsEAfU8S
Riy8kVpWF9ngwwa4cQtudzgmU3oIRhBHjkk4IYfUJB74NZNAfdHNCMlizET9GCVBijmdahL8iMEA
KG7TCXB7jDqPDHbOd4sppT7Oucs/xWM+IgG6ST8DqSaek0kCe9HACwBA6aWqRAyZZuXCZwZvwb9L
YKZ2GCJbeggthUIbGXoE+QB1OrFz6jrb52wJoBoDrQxEk4dselrVGSLc0k8kYOqrb8y4t0lfn7IF
eDsRA5R/xmUXaGtFQvXgILxpAaHKKoPoZbO/TLC8EQBxaaafJmCe9mxWhj7GuXP6A+fN/BeD/96d
p9LlewdJ8vcDq/38RGDYgYFv3zvYmmQElpu48DIYpc/dQ9pkpf4fObOhAreXld/At0MWZB2uNPcE
DIIMmbhq4fo+MsXvXNP8L2fntSQpknXrJ8IMHMdxbgkdUSkqMytL3GClGq2FA09/vug5FzPxtzCL
mzab6TaSANx977WXUMw1e9Ft0jrVzsbkdvFhKf0aTlwarXW0S7NRNkOIdY17ap3Cj75HBcfasR3T
4i0ljK3eemWgvTBTpD1d7e9E8GpVOl7yHdZYSfXsDVpc4ATXH8lfoCknU3P9uATG/ypVku6aBnpu
XAKDfYycyXVPY+LjW2DaICJryI74gfjKZ6+9j2vpIZ6TLr8QsFc7RzkMxfCsDHwLRH6TLPIpFK0z
TPvMHZb6sac0H3ZGWbCCifqpn9Flzm894erJNhrcVEFW0Vn92hS2Jc9sRPZuaBsdfOhWOfjnNUnx
elZseL+HWHr6Q79O+qAKILUoEfKL13D+UCfO/tEwd5WnGIuWA+M49yXyyvFqjRCoz9JZl3Inyqwf
N10nZXXKE8G5Wgh8fDfLaFkPcW7LT9LksHXmqzHZpyKl7F90kf5GVxLodzwdKO7oUXPO8cZfx40p
UnaaMUX6ZlwbM0Fo+5zLZs2DxzIrKkKohVt8Rn5KsxaRc751NFIaIiS9Te7kJtmoq/y7LJX3KNPY
JDtDRtOhc1wskUcg831bVusjv3Opz3YjVMhuqcyPhWLilK9scLG+LjvZd2Oyl03AUT5mzfrASdU/
2yxrmEd2krk7ewja4VJWs9tvTcKHf5Qiy7dEvM/eIemt5L2aRGc/12ZqHusx0v4rFMv58xq5mdh4
ER1ivtVxRAmzElBpvyDqx9QESnIUGj31m6RxpJXi5zlmP8bOnZpd7v1ZOQ38rcXR7LaAQPqtRGCW
7McmX37GVVTi8YqkqNmi3syp9ol5gZ22ZC4kbsgdccjHbKAiCsgS2kJDdWl15ZH4nF2/qaBrZR4G
Umf5xy5LCBTZNlVJCaM6p0BsjTPQ3hlE+Y3YSKvcp50XLzubN25CfFmz8a330uCRAzE4M6Nc7E8J
jPR0OyiRla8+vMfdvMTiG0u6jzeVjHqOyDGO/dkPy1qPv5glB4+LLfQnIMahO6aDmM653dkD8yq/
dKCJdsP4I9bjqi78NO8YQReojmkvrHne4gaOAjo0c5vku6FUQfKd1B4SleNKWV8LS7QuJzofjWoD
4X/KZb/oHVtXY22jJbaaAxaZnR0ax6Rqq+upfyb0NHkuZSNpt3t7eoTBYzmk5cYVLgx5og514rKc
s+669sYgm91DXc+4eY+486H2WtbFUOYOjt7U0zp/k5NvugcfbVyCm369nBd3LLIRtQhMINsbuuwQ
cZ5UF8Wm4ITCGtR33V8LWM5VGCQG9n0exvXkfC/U7P8soVtPe/K9ZMuGYKJil65BWbF67TLbx6Mx
v1ndyboDMcyrUHkqeO3xtVTb0m5KouUc/enK+i8/yKhFWbD40+pvajTvb43f992T4wXW4wLbZcRi
tB7XLQKy4a1dM16rvZhZXuo5pWiACGRerGniMRDgSxoBdbdcL360cE7L1IY/wf482SHUnIhlbMZu
mj7UOh7mC64uzcMcZ1b20kfxtHzCraN4g/TLZF7VmHBuW9cNngXJo/6DwQnmNK5j3EFJG9W6z8ps
EpcGV7WLEdn8w1uEcE/IsdN+N6PDK7Zc3/mex1NwbiulBN/E7BGBidupghGU9r069Ilqq998gl59
wJk99h/hZXjlsXP7qIAbnUf2SaW1P73nSuL331czx0FsrWRMXUOim/HIoiuiUxE77MAhAHPxtYzi
3n4LgmlKdvSXmGrYXVnF4lBbdYdswbRT1DfoOPrCjS+rPc71J+0uFlXoRBwcTB/9KFRpO19aEokv
Y1LKnl6MzVfnS/+95AF9TesGh1eGReQjiTburGOPHnPfu5IoCPh5SdzTWkFOflSNQHVtLxOFXq5p
OrY5phk/IFU7b1G+WpJkvDb3+9CGU78+UYOP4bJGA0Vgo9il4ixdyx3BeKNFErSNsGLAtHHXT032
JWb6m27rYDbOQa7Xoxq1fYfb9Nqpg0ySamboLDokJrWP6eaWKFKVbVhheanCFFvk+bA0a1f8rjOn
Xl5tiQBmE3VKq2OUEBZ2YVBbLy+WGJK3PIDqHNpjk6W/y2nN37HwHE6pFWfDsY0sNW4kpUfHQT5z
iiypcvPXGKysfVSqiuWln4USTliUY9P+GIJhTEOCNGmLvHjV8nkUo+9sJCYlL7ajLASBtTOU1a60
V3+i/EubNxCgpdigdLXis6jL4N0imXBbu5a9HCPVUNX0azpUj/p6tJ+rrmPLWNpmLh8WKMJ5uHgE
sWDPZ0fegSOo1GhUdPplTIVWsPFrUQQb3yvVszFYwm5te3LloZS1Xz/jNF+W3xb8gOlLNcT5LiQb
tct/LQxlHq4jvl3Jz3uOppTqXSdNjejFENKnPgxYBH6D117l+zpp2vFiopVo4oy+c88JUp/oGZs0
7Edyki+S8xrqWxfAdhrLoHc3bmGZt56pc7Vdl7FwQo4uBLslBe9zlFS+TenFmeLqDiG0KOb0p1lV
TV1rSWrx0jUTUGtHJWVKhflw3ORELsZdPOzKpKGoGCmTXzAB1fVetrlVfKwF07M4jFUh/zBRQqGg
Urva9Wk9HWlWomMfTUn9oZ0ZHeM+W22V8ODLQxFN+l3iEhBr+CX2j6hr157C3QN7iNfR78+6c/Pi
sfJUH7Ej5jRLXtTGO1up4NjAJ0U52kRPFR9Itkmh70Ug0KZ8DRxK6LCBXNjvWtXQkVijmb+VncAL
u2tjv96YYVLfpkTG72maSLunbCwL/wBkm+5MnU9H34GHFYq5B3BIa+ltuxWwYfFoKPcjFiafTMCh
uFfu1LFDgRLUgrPBZw+KOPQm3HPGfMicEAEXh2nv4DL1yTVaP/ZAehenkQFHmQ6Qc8TK7b4VXpCI
XR4szS9fr+rzqAm7WcLa6GpBkoyCRuI7PJvhByc59x+B3n9Ixy6IPg9tZe2jvmrXjXCjUT2MTdD6
z5iuLPrZK5Og3wD9tNXJkM++HpZ2XGzEZPl1qWcw42UofCtWR1m3Y7vDdzjvmAkvDo241fb6jLla
v28Ex1lDS2j6dDNbLkXUyOn3FGNt+LGPujF/Q5BhRetWkXartq5/hTXYp9IPOl4nlAzZ0NCZkPr8
ccxcFMSZwIhyyDBw49/ZiwgDJwJj0VYWdWFu85NPsiwSyUk31PYBbQnboV7oyFiE9YwQ3SaX46Md
y+LrmCB+foY6mUy/7djIAP05SHtzcli/ZWgts84+BBwdxQarm3jepcSIJvvIs5YHQ/rV8Kpoln6P
Xt/9bix6z6hZlfcWSwcOahy55jfZMctJkID7jCdl8SJ0xydRO12zS1kKLeeFK6MXsKih39CY9JQY
Dj2tqOZE78fkzwEswewfeKTEwwC38S0LnQlxiIn2sg6o94wVUvZO9mluexzocVRp9ri4uMG2La2m
eTNdPnnbOCANE1WfEumlqOZpOkRJjbVO73ipOfZIU+J9H2XBuQhgsNQVR2SobUTWkl6h2VqZoNiM
k9RKP9XweXedrkcT0tMu/iEeInmULuZMx2hYZbfnv0PReADFXFAo2YUnTldAMTnFEwehCicUiele
SbtejpYpx4vsCZvdcDihPNdLybfSptotN810hRWCouvj/VwMjfNhjNdIvpLJG8DeBSL6aeayklvT
tOzBUHtbfbKXiHytQFI9yevPvc6vnL09UM1sgHT6YzSpCXnZYts7DSNIL2Ernax6ZzeZhoMc7f4l
tpsIGSYdGi+yuzYJpKLGnJ0Wp7EJCRsmHaIvAysOO7zs1Zu2Gi4vRtbu2V1pNGlDZyEuRRQkz/lo
ksME0kKUepKDXM0jrZV2isg9+DAf3iGEUmOHGk+lIFycJbZ3IpqMezAB+uJNn/fd/CF11Jq+5oXd
fYEqn3a7hVjrIwEza3W0cCTI3ws2t9fS0dynl/iFCDMyD1+C1dViYwfttJljzxQ4JwTN5zwNnGkH
6776wRQbSRqwooAhno6zaTeY2RKPu7JtUUpn4JaGJXFcUdq/2IJ2EwcWFlru9AFk3LYT5GawCS/7
SguXEXbSP1tt2wR/XIGS0J/wrqYjEdPjFNu1/hAg8+i/CsVe8i6rdjriPuDCEaoBkgmNcuUxHgND
W0MrxZbleB0FYbo+0iKjR9AqzndR0frymUZa+AP1T5Im+zK28OrKIz+fxV4GspzDaYqGkW2prr13
/G0Bp0y2Wl9BO3z/BFzvHBbPIkAwZPTDiTHaOHlQurIRtyFZ9+mrjWaJ/Q4KxoZ2fPHgvyMcOyvC
pig2azmdyg4LpnTUAOO+ca420VFOt1uB7nCy69zecm9Rt8HveX3IIuIJD3k7VdVuWgBmtm3P5tJK
7OQ2bdHZH6jzSYOqV4fJCJJhNqBvuvZN9rGmild7N1lYHBIvjs9qlk33s1zTOduga52eDR45Od9j
FxTet8gvK71DJ8weZDzfPZZ+HLs0lHOSbhfbdcs9YT9uuY2Xsnguq9xvHoiLWvi18NZJDo3GTKoD
+0p+Hmt3XA+6TlJkzJQm3fgU+y7R0n6HV+R+1iZ+kKhzxufazthCSy0EvQO63IubrD3CPsdZdnhi
mu6QjyPDA6Ji7SfTqXiLU+yaHhu7hkyUjzIPtmuTB+2nVXXTa5nVURN6pMAcCHSczPb6Y59sN89j
ko/astyO1x7tUgKG/+iTlrecRw5ITdw7yVvUdX2HhxKbFPO8uoLhYroEVEtfFatAnp73aOZ+cRjg
1rS5y2xis4vdWES/gsHzzzLrnCPJLf2w8Xz8P0KsS5qvAbg1MwD2JRdZ5XSMWLVIZXqg4twsxTEY
47YNq1JXwS5fhuxJFZ4fnUf/uvWPVu09LDXw0wE/JuBrdywBSztMpdI9OK9ZfigHJsghmEfVnSK7
oA6UQKwLIdYSYLCNW9KkF47tL20lA+88Jq6sfvWJZxSgE/juOXEYtEQ+wCKQSeE70UUOMn0c0ymn
MPdhQx5mE3QfGR1k/Hdpoim22endQg391mvF+MshlXJ+Q281gvcr+5NjAQuCKwfLI74Z6c8Wr5ur
bYNNECwjh8n5BsyZVpdEmLzfSrvjXS0OU8mnvLV9cNyZRvUIKsg/4zyykMIOFr0PgHG0rUB1Psdg
TskGhwayvSMa0x9EAnIigVq/uygO1lD2aRsAKM+p3wF/uZlJwwhPZxFKq8IitPezwnmkgisuMo6X
z4Y0CrNJFjA6e/Dj9yUBbdeRa2GYxswmCa8umnpXy/w6Vkl9JLbRNL7mcWvqvUJx8EdUSwQhZdno
jQlKOW5J5MhremcB6uhr4HXtLa67y3GaIK/D68itoUs9D2kJCO8VAVJNsS7ALVSgO8SlnODI6Tzr
KY0jo1gWJYuuSjlulH1NEacMKzYqrqR5WoHh6W2iQu04S7Q+uxqjHG7FfE9mPEZI8czMXpe1+o2l
CVMDJtfxk/blqL+j3km+8kN5E5QKFBYFQ72ACiYDf2sEUVNbcb1G6frXwr1p6ONwBfvg9BPKB0VT
BGibt3vteN6lzrLk41y5AJux5QRFOEzDWm/cRPVn27MSzFyy3D5Kvdbf9DCXv5clXf9wseD42Xqi
/mk7zfAzUBm6/WQWzyJ3p1NV2AM9xjx/00E+/4h7woua1cSnefUTK5zHlE4/GKlm26h+kWXueTvR
lTMgrdNiYhhF3bBD666r3TgzSYpZMJdsVQGDO5E81w6HKO9gZFuvAvO7aRLrmwR3v8RAQBUARWwe
hZMslAdIgo4qmVubSRnbwwY413/x2mk601epz+QusP1Zvv0ecTYe0syff2I0Uj4yCcQuu3VZG6Zz
neWY90H0HfCfxZwWXfGG0KP+KCPOaiqh4H2soxyrVuosHiHnWtaGQkfVd1Nn/TNcrF4DdQu7eghE
Y70Yb3BPa9LALhNJXB/VvDIkQiKMQZKKrh1xHaSXGf2Kd1ynFbK67Wl65kWmJAk6WRLv7XkpKMoH
13uqZrIMvo12oaeQ37pusswV+nPcugynTEPCZCiYNn+Z8VkqLrnVg4MqkIJPI3D8x8gS0zNB52UX
lkjcwG45DOqNFeANmAIkXgLfHn+BV2FYwVggp4zrPP9QrMaewkI21o88IB5jW6xyegYOgvnAX5gR
RMrW3moMKk8xPMcIwXS5NpybvGNcNu3oaSm77Gg3M+898ukBdUCHFTJQplnCJ6z7TenAGqRe+1KU
V/AljiUmHLNmX+QjWtJsl9S+/ea0o/fQrle4LYsjfge7E9Uu4AtOzX7b7DLoof0WZHJ+nYY830c4
Nj39J/DRVKixwqHGO5q33YA1JYSpbdo/HVQDlFDjtsU27IJLWHHCBiIqN12VAw9Gc08yAq/JR9O4
6vmyNrhVhGmFAKxFxP91smlzlTfkn6Rvcwblutb0F/UqwkIlwxupN4Q9TQAzLzbk/uOAQWi8k8nY
v+QjenV+J6kpB4zu14On8GHZLPMwuDRZevpSuxFaqQRTkssy5Bq3j7k0D0g4r8PtOTJxOOSMuzZx
IdNXXPJTMExSvt96ScHH1GH+RlvsPWhQkuaoqS6KUDRal7sCBxLnoEla3nWzxTE6tzPIYaHM8FRa
vv4URRlvMa56JmBBEoB1XzGLJzv2+cxsh62iyfrsB+5fV7x7Yqa4pZE2G5qh4lkWUm2E0Ly5nLH0
F8Y4wX8ahKWZwKkwrc9JBRvbIKzd2X2KM5kNj7Vn+heYatUJN4XyFehf/0Eua/FLVYV56Zop+66K
xHqZ2e4+dmk9XjK5UkUNqF8eYlnCNEgog83zsnLahsQ80bVnjE+2JcXSfjWmvrRpgF2cV2RgBRh8
AX1pD59hee3Ml8B3X9jw9KYSVyC3XHRHqAehtlvq2nXTmWR+L9mp3v2ceIWHMrMgCGCExenC+IVC
wjYMxhLQ5eZUDoIvmaJW7fp64Hsf/Up9IGgPp34VLP7PNImL97zpMvpDPoTolLezE7waS5ptUbrl
Awya5DfP10exCL7Y8QmRuI31RPyqZmzmFT5VycZal7r6GC1L6++taw+46cF8sQYC6En5U3FktVv2
jwVEAgnS51yKHMeuhqPtpAQQzNk4flNdbIaYj0Yl/bgDHdV/ADOaHRSCQWydubc/OI6LR0g5c6v+
pjFMI3clFJ/m5KWi+CxzP/ujmAL7pP1pCl6cTlLeMEfrv3UemRNvmL7Z8SnLCGLdRkrZ58oCkVnG
km3FMn50nHuRvKxMKZqDQmj70hqSGp/8GHCNsYUz/7BKZSRrsO8fKx8StYYkNZN7pa1oS+gWyAZn
u4y/LTKqkw1WUO1eMFXdicBqvtZ9TSwFWO6wo9IVO7uW/YtREFKWyGODXFrzUizYmu8yfOubLW3T
KA9qoqcIOydlmOJaQbzN+qla3jrhio+ioXGzk6T9ZSb+jWwMk1zP1dnedmYXvCOxvBOk32hXJQsg
5EDXRxkTXyuWXnFQ+n5aOo94RCS/40ypH8E02sPJNA57CK9w2PpM2OIN4umEYtYDDMQG2PphtVIy
R0AA/TnTpZ4OqxYV9nn6+i4UM6gy7DQj8Sc7qRFU4GzhPbdVc50rLwM1BP2eXhl7Xaf/tYtjfBxW
tOgbWaz1e21WGlZ3pFivSYnydpHJmZr5qWo+17WwLiWT9X3Bjm9tjFTFcRyXbArt3ovfhYmc17Kc
M0DrtmkefWYOY+gkjR39jrqU+7Ko2uRxmlzmvovXJl8dRI7xxvIV+09TJSJ9SUjPqU81EWnApYhp
2Q5Km8oBklCIN4//wiRXZLtW5+VVS7y8+iKdt0xkvTAYKIXy2JmXp6hgzrfR65LuW19RPvh4ftcX
dxxgB0RS9p+gU6R6P6TUKgCwFBCz7s9JM6GUFqp2DjM0mQkiFdXFQ4zd6hDmpH4dS9hc35YIf70Q
c0DzG2+e/hz5nOwl/mTHaW4SeysHIcHLFt97YyWBbYT5XK/ut8iZk3F3RcM+Wsvott+Zx8T7QdnC
Osz5dZrIvOcPs7aDZA6zjhTXgXRKOwt7MHH7YTSj9+hWyZycBqglbYjHwa8p49W0U64Oge6we2/9
qXz9E09w+iz5moi1Pdlm8eUWIhATa+1AZdmkqH+f6qGyt6mbD+6PyCIeY1l04G6YmAGqt4RTFUu7
tMfZsWtFGraZOWZoDqmWZOIE7r4c1eyd7ARP0bCfJO90diSFOJrl2D0ad07UNnCzPHmQfAOcvV3U
sEUNeXea3NLuXmhhm68OEzfCdddWt4/8F4SCYgYz/+BD9tWuLSkoPiWLBczeBoD5x7gYlrNprqeN
6dIuuYyRSq2974liR3Uss1OSRMLGi2n1xq2HMmo4RmNSeE82g1z9zplUlAAzI2G7MzXbhyCxo+Bx
Za7BmFA55QMTdD87L6VFe41BY3uA9iD3RIewyccFeJ/tMveIPKG3RR/HF/hf2cFtynjYFi6/f8tq
rM0hoVa4lCkndtUyWyfur91XuZN9r5VXv1d0pOOlw+Fq3ufNVXwum7n+aDxsDI6ZDKaHXlEzZhHH
JaNJdyWLslm918T34TnMNuB+WKDx547UlYAHDrMfbaf+6ZlU5EflXP8DjNYAjUttT19gWhTegYG8
dg53sUlvo2GocEETxzH+/yLIAILwCkFje9/Vb+QyOu9q5bhRDSWCTUb27JUI1NnA7rz+jfpURFAC
+6xBDn0VCvwp+HMnmJP/fPd/7SDhubfBMGPpmakFQjhriUEmLr6p/1S2lsk2OXXGSSivFK+TaBvr
wGopo898rMzXA9NF7X265tv0mJrTVNMC1efFqr7GNRTPwELt+c8/8G8os7fhMSnbAzgCj+8ql4zq
dcFA+1/J4X+jZrrNjtFUdAGdB4RWD3MPZML43fHBuyctTKA3Ts52HdHxOhhDplLdx462b1jAdjoX
1jDrEpo+ot7yyo72pPx23/O6JQE7GIM5WR2f7QV9liiSMiyuItN/vrr319zr20wZZXWpEMWSA2NO
6mOZgFH0QnN6rBSwd31O4jZahknu5NKOIZkCLg5Hb70iMszf/vkX/LVHrydug2XyOYB2nPl8UG1s
YYdcjh7DZtIOdFIy6ayHmMlHTmH9oV6hIMI77uD2USvN6hJnsM1XCNP/srP9qf34v1x2lK3/S9nG
7zFpdOc7F03f86hsCNLXQWdjMRq2YdiIogVzjTjqYPYOeNoW0VGvjR+FnOTgZXW+XDvxIHX7k8rT
9WMLNvDR9pvse8U5sV8k/1MaxtZ1DyMoTLGkdzaL5yTqk+di6P4vT/WvV6m4TbGJBoazkS/ys5LO
k7427M2U9nepLERw/Rj/S5VjGwunEGVZJ3kVY6oGXm5w5SH88wfxd7d+/f//6+qtrznYvAKZGHh+
HQr69g3ARPZvSvW/XjLQUf73+rI2jB5q7DCMXbG7KN+ZQtP56Rc3Nely5/O/2VLwYWMYO0iESwGp
EVULRsyh9m9f6XXv+Kuv9GZPwf85bsl6qs9ghfqE9Q+Iu6gz/2kitlp/yn37ymOE0b+LiQBq94GM
qeTFmkAhE3WFICHhz0zw2GLx2nUKIqj0LHsz49v7SUApotvJ0IiFBDuRrzgjj80fGwvk+O2+d3wj
XIjHsrXruYTcx4Yf5uCgpJHfJ3PG3e9/X3ANXDYnTnwtIFZ73xOLfGTUfd9mqG+qExhWCfBlxYaL
fAmMW2wmfaccReib3QdWn9tKxhGcFUxcDIXtYeKx3/dN6htjDDXF+ExaSNKEqWAFOkV2rKT+ddcb
1Td7Qj46EjpAOZ0hx4PcxaD1JAvEtjjed/2bXcEGRI+YQMmLsMfdaPU/alH9y/F//f1/sZr0zYZg
uiJy2i5zL6YbjNmmWpXzGe9ZehOIRfWytVKorv/yEv6mPhS3lvQan+IExz5xyRPH3rcgbR9H2F0N
TsHQb9ESDE7Zbew4MO+YglrBBlJwbZbQt+vG3973MG/2j5YJcoX7FLiii6iqTJkjdUM03blEbhZ3
G6We1w8dn8JACpauI0VEA2jlXfd+66GuAAasxkuHMyq2zzpN/C1MiOW+B3NroK6XaukXWQ9nPcDZ
6hXnplXcZ+8i/NvVHU/RGvTLcI7mNgq1VyWHIr/TaUTceoSPyZgZ5afjue6Rbqt5Ki6JmYs7H8zN
8pbdyDSoEMMZrGII6SvnI8P2++yvhH+zuBesBCpMz8bzuJpH6NE4yrUAdfd9MDfLu4R5VsQet/6n
+vn6SIhINP+ynK93+Bd7x61Xs1qdybYaZzjLFEJsTyU0ADHeefGbZSqVSn03rcZzqjXss9bbVP6d
AdPiNi4ntlWEEWo7nnPfeicPrzrM0Z2Kc/F/PJrlgP3j0C4fIH6nW4U3xN7PQJzueqO3Fs0gjh56
K9GfW7LDN2JIo51f3ulkJNTNMlWZdfX+hoBI6U46AbiDI+/dYNTNGQy13a6htvbnUqo35WTdhpHy
nQf8rYtcTtYgNEy3Py9N/yCkGjZud6e9i7h1katNlE2uhZYmL1CYKgHEVeRzfLrvld4s0pYZy4i/
YH+OCxLR/tOCL/5dnh8Qa/+3IEx7q4qtoBjOcTIyNagQkNmcG/fd+c0i1UGbKvic/XmcnUMqTHbI
0DDeV/Wom6PUIBD6z0O/wr3t1cZszdEN/POd/00jdGsgF3sTzrZVwsYYzMUHwJavaWfD0c+oP/75
L/zN7njrIpdncIaLNeCbWdRLOy3tqTDmvgBvcesi1/pVRQo5H2S8Fm8llPgHx+Ef9935zTq1G+H0
Rhf9mYlDD/0IG3H8PqL7jiTv5jSFOmMhFsyHcz/G3xTN7gYm9p3d+a2LXIfhf2Yp1FtOPh91DvrX
z1bzL0vp776Zm3VK5LiCej2Ki46wNtyheroyfRMdfZsDoMD7Hv7NerVpqFapFvdSJnUHZQ8vuSHh
Nfzz1f/uJ9wsWClF63dV617gZjKDhhADxShnYvEbvb4b3Pnp36zcpVgAXpURF2k3zxGjDMgMsAb+
+Sf8zbq6dZXTjKFtgqRh95IuX0O8Q0C6Hewy9e/8AzddLpKOdhqmqxKFSY8+D31bvqatFvd9RbfW
cl4+az8XS88krYXPmBg3m36sUs7f6rgZ19/3PaWbNYz0DpJK4vOUPMcvTn4WTafJVD/vu/r18/ov
mGoqpgwt8DDEIcwkdGidMIxdg+K+nV9eX/1/XT628fAfHWdkQgsB7897T7K0vcvOSEj3f68up2hy
sK3m6kuB1aRjI/pB2LLe+fncLOAqqIZlRpDD/BwdUZheBS9259wXJCnkzQpWiLTidZDcfdzNn9pk
XLZDNi7/8nH+3eK6WblTVuIwO3tc3V+zI6Ncc8iRIf/L1a8f3180DLdWc7j6Kgyv8ahB0iqj5r2f
0cts/ApmzHZGrzltlhRZ931llXuzjkurVtg/QEWCD6wwnCZREj67dd8hees9xyAaS+t24OoRHprH
bLXbVzRw+X3HwK3JXCWdObZt7SYoUiaUXzg2QPxbJEPcu5bwrdFcoa1VmzLzkzDAizIMrMD7mMQ4
MNx3+ZslPNYTrn+y4/JAIr/GzPIObgyf+76r3yxhFK2ZL0gjSfChQK8dNOWQbmAGQn667w/cLGKy
h4LWSWYiR7y5mD+QLuW/TF6+/guI/TfLzL1ZxH1cwv/xG839O8WLo5MI0lXiwVC+7/ZvlrEedUde
D7Yb6HDTo4qa8QMcg/v84JCO/e8GulQuQfKI/vGSSIp0twgsXxDF3bc937rNBX2bejmkrCR0K/F9
Lppqh7q9uG93vrWby72MYJ+u4d5lK9armXt8abo7jfjErdvclbnZDLLnu2m61QtRtepNtGIScNd7
FTfnLiiRnRKwx6aDn8I3CHpkmi15tb3v6rdr1u5qa4id6FeSIwyPUliEbQJz6r6r367ZsReZcr3o
1wgr7NQSxbCpPDf+dN/VbxasiylKOo42KwpF4nPjut6BKVF2X0FyaznXpguW3aLjqyEx9wiHCGHK
dCfpQ9x6zrn40lqDP3L1LHc+t1C2sFRo7rOmFbeec/GwjsEQ/7kTL1W6D6Y5wfQJ6dtdD/7/uM6l
RYHEaLkeVElZf8hQ2B5g/9zZDt36zmkxWE5ejQZ9Kxt9RBTqluSO+yLRxa3vHPZBk9Z9xM0zJHS+
q7UpwrlIOA/vezg365VIGxK4yb36RXfyZrL/x9mZLMeNY1H0ixjBCSC5zUlSSrIleZDlDcN2uzjP
M7++D7VyoSRnBDa9qK5CUhgfHt49F/yZRW2SFhjcVtFzZTauIgGFGu/isXkpyGcC9MmRYGl+vLJg
IQv1I5QE91zVnCFmRO1GYz/rdYyyXP3Im6ChUt69a7KxuwKFT73p6rT5g177ygHrdqO/mO5C+yaF
BQcyGiaV56UeiZb/+N8noBmyfbnNth90cMV2C5L+Y70huv7+9e/EyWqNWbO9DgvepM5+FOOb0kFf
egFGLqddlVEM5xiLXr2ZbSoxsr2gNuvqnD8kT4sRoVrEg3lGEcrf/5Btnr8R8JtKOhllYSftdnHP
JpSFh0zYyN58gcHCzqBOOtWLptSqswTkXIR6YTpPi9v9SBaSJqiEikyriMlWK8qyeG2kj+DqnPQz
rKeqNG4MkX3+ew9tZ+tbPaScuVnak8dfC/tcjV6wx2ebRzeA/3pXILWkzOyw6UP8N50jkXycKJo4
jfiRHfU+XV3DOAONJZfpM8mMiUrWCThLP+TGb73mlSXcoVsJ0tgcz8WEnSLS8vBorLHega6WjlXU
/soWj/tz14f/S0Rf7WNZvOh8uKWWjPlDHCdtOoenpUrlFdpK506k/aUl9eaEwaRb2ZXlSNkbrKnu
rvPm7GcZUly9R4Mkfml8PM0rg5r6tev4zdTeidZ6xoyy+7Dy8Resl97cDmhcGVLo3ZYr4tU/h/no
fhCGI3/w2hSn+5Vq7kvWDdvW9Z8VxY8oe7MVe2AWnTC6nXFZAYE2T5SekU5KjQc3s5IUx+DEOrWR
afmnTFZufWElb7efN35XTW6YC9bcc5hWtz2mWvd4nXMwzKOUVP9H2NPUSeGikUqHfr3P5ppq5qXD
rvDCWnynZ9Vcx4QtV11UZXSHrpukIlqZsDvi60wWagyQuVz4mTcPJhmoSQ/X91tcQofwCUUyILnO
RZc8oB3YIWAkLw6hH2WK1kRUEyCmJ/ykToz0rhxAeNZG9GEQ86qzL/J3bN34R4JRzjP0hTQLnyKu
frfmuslos3XV+3Q1w+tumk1wS/1dmcfJlx4GBTSDob30DPHOIKj2IYHMEKMLu72lir5FgiwqNLa2
V3vub/aGoEe3HGDf/fdh2E7qN2a1q/TU6Jjp3MbGcguGYPLvS5fkPq+IVZpdw2BYi3TfOUSit1YY
lABE//6j7+1x2z//Y3j6csjHohTFXUxJaYRiHwFXdxcnS9R80voFR9lFt5L0iHy1/5Qta4bEAs/O
Pmq0rotML2UTReblZtLwg6elLuUNZ3z3FFt6xje0ruyiUcGLbtu53lMSwDBdSDhfId3SSh3RurJ9
Uv7lZiBgsrvRlcMDdLAWWhUEqkZvcajJo8RAO5vyBPIU5i18rTXNTog4LpWEv0K935ivavYIj8aF
m9xY3XpVF3ziYT1IfnXTUj6nyPGiHeI4p96hUq+6vYfohhproChZfRc6iz8c2g4H4b0wKsTK5P2C
/dJPzscK42fN41vNP01QkxqQFPYZW/r8ZpRrjJxbmqZOVloGav6pkFFrcm8rz5yt9qEqR+vcTZWW
ARitK5tBZq6hETHzHgH/pqDi5hbomhXNl9zL3jlCVccDOWfjmIq+uJurzVVb2EkyHTeqoLwZ7BLr
53VJva8x0mk8Ja16Gq8XrGvyi1N/m+NvTR5lV8gw/3CaZs1uzSHNe4TkQXPdpUH+jagZeJdrDiZy
wWTC3aRaAuOYNUN6NcM+EZDGU7fchT2u3Q89gkEg2IXXNAG8hMmY4Yrhgb7vDfSrSPwHUGC126/y
3nH6ynkWYZlsArAJUs0DFfj8vbaDQvUAsZCgIXWyek84LFfIGG4MnzSU2ae1jaX5tNokAG8lYtj4
MQHCkuz9wnJP8Ppy82TTgcn13AZgiSDIVVZ5DTIVPOVVXqzepajund3aVnY7UJpm3fee+2QiGwzB
eJtrfyOc9sJZvU2utwZF2e5M2Ts9+DzzKUzLsfhS1LxWX0dhOfvHNIOXonUgqDk43tGiLHcb8Qi7
yLtOirT/Xubgv/7e+jtHtpqDk/5qNyglortuACXzYk5BPp4R2sXHaOlL52QhGL5wYL8zGmo+zrQG
LwVOaT8VZb5ZrQMnk6c56uSFGP41zHhjPP6TkTOMVGzGiLcRbL/7fvKT750TALxFEVncu7U5Httg
M5f1CqA0M8n7XiSHoitt4m2o20tBomcKu9sJIA6Wk7B/+4+AIWbb21lGZMv7yvSyLyQO3JduzSzX
25XhGKG5kYYYWCX1zP9S5DHUMIOr8jQ0QAoemsCHxbwDA88oPnRDunbhHlJdER8rpxLN58WAmFYD
i41z8yXqARmdKiv2KeoMjeU45NDWAF9YyRextIiVUOJG8JMT8zFPTVvAzozKK7sPo+BHz5Qfj30c
OwusK3NFbvr3afLOVP+PvMxxbZzyMuMxS9t0vIriEGNs217b6FRnmwpU72eUbQ4CQwYTyE3Z4NJ8
4+KF/ld/tLC6DING6zFBBmpqdQHHPhZeGH3yzaF7SIx47YFpgCz5+9/w3jRXjqJ65qrRki65Hb2i
26feGP7Pylb7h17rSgDqrkBx1zGxzpUQLQkZGa+HKl+97vD39t8Z6FdPiz8CXB9VMzbNRvapKRtQ
WxseC2557/dANVekJ3q/omzM82LHPaeScbYYZwvmYTEMR2oFxA8IbBCA/v4r742Esj8DzMr9IUyN
c946674XRvkYGIO8sHO+xsxvbTdqPGqOdQs1xryVTr3CDatQjDlti569pCyuOeB+0K8Huwv9gRxO
Vp5hXNvTDhBv8ivLAKXejV5pGVcStG9xFMK0Tn7Yd2CinFQeLZjf+DPHtVdVkJJQcn2bpVji+76P
TRoXIpxd7u5tl+L1jHDoU19xzd5ZiZBsrnGRHUIXJuquj8rYLA6lyDs/3NVhibnuyYEzf8mY6G3t
hIQm+O9LkdkWogaUMZ29rCgEzDq/mPKjEQLvdO1lJqeaV/Xk78eFgCXyxsThpcQXxg7Ff6aZZ1Az
0yCi4iBK+vxTCC0rOQxx671M1QgtNc14jPz7jLJf88NvDLqalgbaYEW2kdTnKceUINmvAwyiHXz4
7gg8S/Zflzxtl0PTUA12KN1mgbQ9jjfV7LYLhKC8b+4cDxsqtlB4ynsfjuaxKkLra9Ut7T5rF6w/
ajRBBiKvOG7znYnuCz8LC8IY+Gh/tndw1KV5WIgJgIJ5QZLttz2nuOva3Aafg5Lfu6Y3inzvZauX
71wvtlL0s33aD3sLLMz/cgNQYuga7R3P18AeYyOzfB5RctuYEO7HTklduG8lNxCqcveXV7oOD7su
76TRB+B82DjsfH9y7msrLn44ZNFPaeNHZy83q+QeyESDXUfgevlpmuc2sz+kqO7KfxpoSvdlDP5l
Z4Awbx9X2ZCjOVENU8kfordW62zXsbMfMdpovkeJD2Q7yZqpv8VlyHhpoAw9Jw2R7HVRdtnPxZxx
hPREX0s4vmU6wx733P0IrHQDifuy+laV5ph96Cdp3gdiaQz09nDUf1F+YN4ZxiiXc9YbxW8HKATc
AbD/IVxDTPZw4GwXULU7nHkig7FyxGGyS0M+4Xph3yC4jejpIijG+4LnPwAMLUb15QLNMPLd+6KW
S0l3Ov21L5GW35SwJ5pDb6wwnqRXFr27G7dbJpqv0Rr2RiGshMKmwJXWfFz6tTsVgK0hi4ocKxtM
IuLiy9SHcFi8Yk4+2+1q2vfjaCzLPyDLgLssOXerXcTSWj+LJp+tD30Hkt13VpuKqdqIjeZjYdrZ
/TT2noHtBiA+a1cHa3hYlqk+CGIzmIh5YWDYAlzzMXNqk+t15wfpFZg7UX9toWTLT4WZyfojKJeg
ecZ5q79CrJvccBEC39hz/+frHaSDJDBGNBcCmtVMIwt+FCHfvpNgvH5PdW5TnloBqj5SdR9bpOrm
oT+30xQPO9eGf3tFIiEcPwwWxNy7RPgFKcsAGy4vuTbdau7uu7XsjF+rP/b1fFg9WRZcccAhAcvo
3OZbZovQvwLbYbnPEMi86JAsAzlCLjqW9wweMmC6OrVY8f4eQ3N9bpMpXs8jm/j00TKwfb/lXXrN
v0Gr8HZcrGRwh4wn7a9bFPzRsQyhFjK9zTY69I3Zd89DSFaiPISWNU2bsWdKzLJOyy/TtZJ9mDn9
epMIA0qsaYXQPiCb3VtUBJc7248nyInUCNXODjeBfj5CY6nlB4gtISBAGY33Msf/5oAqKfIfvLoN
FpxY/Kpp9908Dfep7xnOXZ6z10kf76N+l+YR17QdqOA6O2XhPJsfEVC0v8wJJZ2HfdQlVfA71wdT
OWJNKuz9zq2XW6CzsjtmGJcQ1TI99vlkUnsz6gljOGSU0zYa23BwuFp/chvwMzbUI5Cs7u8L+/oW
YL61rSvPga5jEixzsJ4DYzQcii6dAGxX2qx4zYxh+4i0MebeXHU3vZvW3o8ATRob2lwvZ9czpoMN
u+LRxlF2uo9BufFMb8JlHSH05jghfM6HWCZXfp+4wTcA/u6HkufM8lPY1M5jTB7RPTlln19STr4T
96ivjlbnOLVtZOaW9YbOwCXD3sWdmDQTZeqzo0EwYwbhtN6C8E3iQ+rwsn/oMA3Qitt8FT3Ao76s
8mKqnxocZqs9dhVxegSSfOk9xH514v7vcPsqTyDsuk5UXlE8VXM7zOkOnuQY2Id6icPhsYZxaM5g
r7Mge0q83JHTp85LavsfZyEVC4gmsz9Bw65+QjVEyOMWXXeqZFdbz2E0YMy0BFQYQv73GsyTIpbk
sufWnv707aYDjmrCMd6boYeJVVN7gOekAGy8eIi8uSEWH7J8xCCgGqGV7F23bewrNKkDuJ0aUyKf
bzePoTGnVwOpQrhUOPEUH0bPLJPHxgEsl2U80sIloo0hL7ZkWJkHZ17rB3EcQqxeauEk4KI3xYr0
ZgwiOsj5EP6apa+/D+kyX1st1NlmSaduZ0eU/+ylSKrrqeZWg+CtFQUctgrnBMCkm/VR1YOeCsN8
+NI5qbPebezw4+T6rrnrshL7EYjZ0ZcEA4KPPkdTdMikl18tQWE8SbxsP8Otho1jW7yLh8OQAige
wuyrzQEI2Niz+6fGo8T0JuG8xQfLI+ny1eL6/RXwbN9CcTGhL09NAzs6qjbIhotU4T7BtQDzL+T3
L1Si4NyzDCSMv7pAlPmDM+hLxIkD8RX0ZTCjSesx0QI3++R6mNVEsdj8gWy85LAha+z0UJTYilXA
G5YTsKPmk/RWPOqGIrFugMXSt4s1Gj/5V1vnC9VvmE2gPAI8SnUKOAN7hRs8+Z58xkZp2CVYx9H7
tHDK3GJ0kkPYunnQHieu+MODM23WPmtXGrNxrNK2rOudRErDmWCJrv2Q+xb0XdPdZkgCGz4O9n4u
R0iCYDJACw1ksd2dU/GA4JajSzgzpARxu6YqgHuFgYwgC6Sh4P9YfQc+YzlkOANOA3QnSF2tLK4I
X9FfFBZE1pd2te1HAO+bHUKxGNGL38Ba3E1ZDs2sApC0W+K47g+zSa3l9SA28745YHQO8EIw29rH
Ew8Y2TT15R6hZ3LEJA3wjoGPaXT016hdjgSNnrdfJCCOz1aK+Q1JwULkt71ZVhjbpSws/qssMm88
b6HahHuw+3kpEetaEKphGFsEH78re+pJosMvxGmINKZMNhQJivdGlAl3ozwH9gI41tquJB6Y5I4D
Jb3t6yDFAaYc2vAgCzBsxhUXhw4rNDOF1N9Qu3HdwlN/fgUjrrUNAcrOW8rljlgfWP515ZRNDYAS
zgsGD9nsNL/hchtdePIzq7ZvQj+2MCPk5FgfjGoqHPQbYTsf3DWx9jhy2ZwQY5vEn/0MwPFZmhL2
/4BS5d5dmg2D3EhpPeKIgskfODPAwHJI/eQ8COK6/bQkgfkRXh72hIwY28LRw6JNIMEkEP3Spklm
DEDfszX90sp6Sp8Da5s/GDEJ/65wcvu59+CqQ52MA7RsXlQ2H5sgWO7LYjMpFO78y+RvMvH+C9bK
Pbheh7lD563OOe9FJvCISb3hxS9ydinh1PK4TlDZ/DunqtNR7q0wingrM0WMKiloVtzPQDqCzSXA
d+4MP7PnM8Y/yInk6NhHCyOfMMeWBe78ntoN98vfD/m3j0Xf3/75H6mNkLg2RUq3LSLCvmVoxjO8
qUuyvfda3yKLP1ofGrwu2rSRHyYPKXYiGu/aSi+qpV9T1m+cWCqfABcZp6vXrvnU9VmO3UK5wNzB
XK1n0Xgw5CUXJbfaDSzrGt8WbOdsMWbTCZsaMMrhAt8mjAwPQGowx7jyRTEme5nVd+2pX+3xYYBW
sh5828J2zoGFeJRe3/5mHMUnqJAsJ40xoJ3tfeWPXpqK2Lb6CuaeZc/AosR+LLTetmlaKRgjEWtH
M3ZQx6T39p6sD0nxqPfRSnBYCizrsBklQ5WS0CvoSKET6fDNW1j9R3eUKyzwDEk27zUPlVx29I1m
RytZSKxRTRZiMmwtU5mzL2Vz0OsNdRmtcxeQbe6PPRt/4EEUHHU/WllDBF9FjAZ4OFIjCfyngjSt
OYRKimpy+WLI4P1xtX7L0thheaLXG8oFqC5G2x1b5kZZdlduZJ+0P1m58FjcOSPe1MCqCLHPR9x2
6m9a36w+dFNi1mA7yaxjNz/MC+U49Ihe08oi5OaBoUHOtJsarvkN2iktQTdPxMoiJI+zYMrACObz
szdSJlUPR71vVhbhDPQ1CaatZZa3H3X7qL/Va1lZhOAgcTzeCKMsQjM3di2mBHotK4sQinOBs5ez
HKs87twDSQb7cfLTi+/db55m9LayEgcUChTz8PqUW+2zQ5F75dUXcqjvNa0sxdUZ5ThmQX908+iE
t9qnpJ40+1tZjLFo+2KRLEabppM8RlKguTWpr7Bl1Fc1V7EFZK/znAjnsY0vKZ/f6RD1CTYpy8gc
U9ZMvz7PJlxX3dWovrjGDpY0SRIsx9GLbzjUv9qmloQRSJqyHDPCK2ANTn2UssE70wss5z6HB+1f
eszlBPxPvEP7yqLkNiwIptmjZo4CnIZJw/yjtXRe63P+OHOjDSuVzCx3g2NcmN1ROwRRdQ9zki7G
OjGS8SJfQxBHi4VJdyjrERybubglLc+8ZkU1pR2N3nJ85T/+0R1lkQ0lpIz+NWwCkbvDgP6g19PK
cjQabKWLkJ7mMIjyDiSvedJrWTkbZSCltzT+1nK7H/Meh85Ib2dV35Hi3g5SiS7puLAUS+vBGmq9
7lCfjvD6pSI6wSgWL9l5u2W1uMtCm6w1v1xZkpGzou3GDO6I6cdPp/5HxrZewKAmFO2koZxlm9eS
F2A0T0ftg0zNJfZtQTKeGpdjKfqbMGg/ho35S2uSqDULbT4N42bZd7QiHHhkGF2PSaSls8GKRFmQ
7Exejh0vd4Ky2m3RWe3ozkDlgGwcezIwGybwc8rXO5JbSM0poqxI8F1BWRTb5B5rqOgS/65QxFqy
LPpEWZVl4GEvVzNNuGTv0zo5UfGu9eFCVS7EJMmSuadPguG5a7LTtMSaLSsRq5WRYho7PjrkyU4G
1UH3OBBqlhmf08xPbJousWncrndm2WvFrEIFyVpGKchs0bTn/C59KumCTus8ECpFdsCWJw1irtHb
tYMUFh+ttYuIYIt//jhp0BfCgMLc5YjzePYlQ3v8Pww8hRbdwhEqQDYxyIuYLl0y2NmXFJcoY+q0
4koRKCuSzGAxDkW3HBvrxUqaPTlbrfuSCJQF2RdhY3OaDb/qEk+jKhE4BkqzvRBEbcHSf4MoESgL
coh5NTSdsjt2EAkWqjiH8cX2Mye9ytKkcvbYATHpdXZboeJdc3MIfBfziGNr47SRLLs18q71mlaW
aMZHRmU+LEeRBV8sjL6pJ2n1hlZlu6ax3famvX022YzEwemQvVzvs5UQdo4Kf53HBnsyutpeBC7N
WqQhsrTKxbLGuXPN42o5OgFZ5K7Bh0SrDJymlVVam5t1QUyH2HH9BWvSJ3u91CHvTEeV6OqkuJcb
2by9DXnpZ0ya2vpzOwprODldP/9OksHptWItoRJDjaac12FOuK617fwQmM0TVjm1jrzZEZ4SaPVD
mAR9KsfXEHHym4OzPupNGWWjGcwMA6luqY4oPsodvn4LPJr0h17jyl7TFKm7vaksePuGzrfeFecS
2M1nvcaVrWYhYAlGdItHxx+u8F/Ye6mWFJ7uVnLGc9tT2Q7l4NgV6Z3dYvSISbbWV6t0VhD9vEri
5XEcWqc5kRXrzw4oNb3QwlNWqV8ZSeTOZf8LC9BiByx9OWW4h2lOcWWhjhgrzm1udUc/ca+xaTk4
Rqyj1aDHnX+f1JmPtAp7OxKEYbhr4PxTs6TZ48oM74sqdnNn5pJiWucgFtGOmjG9rJjwlBk+jhHo
i4kbUGzEd8lcYe4Be1Ozv5UZTunWVA0DjaOY5W0B78lsdL9qzUMVzCp5Ca7MgV5BnHAEbn01uw96
LStnZ4IV2YwZcUcManARcq83l0a9ppVt0ACqsTg5HYLvDJHz+NjZkw5pxxEqj5XaTYxPQYkd3bl/
Fo3/EIRPeh+trEl79Cyum/R0WgQH0f82MueCGmRbd28EWyqJ1eobu0tbusMrxTMuqwDohov6n3fa
VhZklFPDahLPbrqefUDMZo+j3k1CpbBKI4DpsH22sTyscXOoO723ACGV1biGg6j7jpZTWxy2j57B
AuuNorIW22iNC7GlOqzEO4CB2iVNeSFmfmcYVfxqC7LUwiy4O859+qGPvENkx5pNK2sRp8muSlqa
Xqpwl07h0RSt3q1Npa5SH0Rt+FwzQbj49BStxMWzVlcLJYqVAEviAJ3wsQ5gu9ug8Vu9DVXFrYoU
HP1Stt0xNK10l/beZwAZemG9SluVEwka9qeOghqxx+vjkJDZ1OsQZS163ohbNr6dx2FKjjiq3k5p
ozethXI4rus4lIbFV29H+rZZR57ehiqUtTg2HUSwarvm4OLn88CQygvKoPfWi7IUp6as8Emj5Sif
jzOqKgRwej2t8lSdCUm/ZRYcMDxfFMExhqGtNYavdYF/pCLgLHiGm8WMof8MpfXWacVJr2XlUDSr
gLpXql2OS1A9mkX6IPSeAHDy+XdQRqmA6AwMSBDU4z2+zFjA/qP3zcqZOAW92/iu3x6ptj7UYXA0
EldvjbvbrPmjo13ipDI1vfZYu+l1AGC9pcJe76uVdYhBthOyzImZZjj/U/u02IVedleorBHY4dS5
42u6HYpTHX7BaPJJ76uVhYiB8VjhH0KUUCX5dYsf0anKIqG37amEEQhnXQ6eCS1KhnWlGX/Mo1kv
vFErdwT+13ORSiZJmtq7oex/cKnR6xS1dGfBsnOFuNcex7Grd12B23hWB67erqqiQTq54O/pdO6L
TznaDgvjaW+Vsd7DsFBLeAwR9hiqju5LHuQVrwDFtBOt/Ko1W1QaSOcPMh/jwX1JqUpEwTZ9Q8r6
S69tZWlmrRHVSd64L9Wy4Oxdr8GeKtVRs9OV1YmJcix5bTC+G4JSUS8xl11dN5dwve8cOirGoqpq
zJOp+Pzul5bctSb2rBRSaZ47KsZCrk1chZT+/loH2VxL6defO8xENSe7cmAGVGInHep53A6AMDtD
QiUsxTh6u6Ja2wNurOwog1h+bvVDyEngX2HoG2i2rkSwSTYmHiU98fdk2GA+Ztrl3X4OZXetNSfV
Ip+wyfvMjYLi1zIu5RFL7jtnTrXM9xyhEiicGTPsWWT1d0GNyE1jJNNT6GWaE14lUPhNU+dtYdaw
0vPPjTN6v+YUKLJmxyuLteuaKKt5LP2FQDfiaWNk1sSiWfUiALXcZ0lbN3HRcf5C/p/vsn75x2vi
WvPb7X/HALiFwmSP5vSHUy/jTZT68RmQrt71ROWfllMeFHnWRT/6CGOVxcJ1eumc6KA3H5W1Ovl2
J52WXcx088+YMzeHcnOe0Wpcrfsx5ZAHQMfab87suzuM/4Crmq1eCk8t/WG7mg3pec03p6nEPkXX
mTmm5musWvyz4K9kichBZsc7235082U/pVqIIkeolT9lPCTGakzLN3uUh3rK0v0yjpdcJt85ONTi
n7qHq2M6hf1N9tEhz4xsR+265kRXy38ong8jylLsb3Xr/c/2nd/NquUMQKcoxyn5CMvuGypAy2ga
91GXoVBdOPr0ZqKyQmVrDtyVu/JHYgClu7bjbP1g+mWd6sWOlhL0eoWLtH8JrBdZCnlw6mx8nBAs
6V3mVORpa9hFwKZb/ggKiVl6kS57M44057paDzQ6kcOLZlT+MIPgfizROjcz6natjldLggIcqIWN
9PX7MprjHjva7hDVjV6vq4hTruVLHyAK/TG0c7Ufy9LeL4b4n96XK7dR3jVFnk528WPzcDs4PJA/
+KFj6A2pWhWUzFltmmFdf8e+3t1Z01wByvU0owy1MMgsC/Cjqxsgdmt9lFOoNftlLDXHVFmqDfJa
L9hab/Oi3oXeUB47q7yEOdjyCG9kmVXWQpRZ1GeE9vqSiDqyf2dwFG59SB32MV1X62ppjSR5DJEE
XoJobAP61g8qa5emGYO5Cl/cKSu8o+9Zc0Uly5K38S3EzDlx9gmvIjrmDA5u4v+OFbBlaIxxccKf
lVfi7pyaVfylhDUltQbHVeuIoimISqMd2l+xMV3XcJJ3vaVFjnZcVbaa4ZtgFFYf/CxGDDYdr6xO
A0YNWnu0qxYT+WXatdPg+M9d+HrlSfHwrMUlu++3z0VXrSeaKJRu4MX6P6exdhHQwX6LCr2bpquW
FI194GWhv/rPURkBNqk5A5o8fPj7RvQao/53grpqWVHhow3Es8X46deTaH5bBmjw6ykf8ym+8SZv
jatDsObR9MFsx6i4662scPZDj67+FCdzGWKEQ6mgscu8dHI/2r1rRP+Ts5VP0S3udHiDG1lUfeuS
qKlvkdRE5V1grrid75xWivGUpgbzaJ84ZhYku8wXifX573/ZO2OiZt7rrozBs8b5IStaa7867kPu
rD/12lZSfkT4FQ+ORX6APQD+KHDDB5k0q6MzWaWvTic7NWJho91+sqNVnod0dL+leX6pZNl5s2do
Xvl6O1pkPbuTOHcJWdGPcSxFfYfdGZZYy7R6P8M5LxN4eNb4NI4ieM7iKOr33P4s7+xJc33M/Njc
HLqTZD5Qsl18yROcFE4hic/qakD7b2KTUSbL/VJWE//Atev7bkrxVSxsp77zYW5cZ5kwxU3dTm71
uRpm8VGIZob+N6PKuyUTN2JfFllS7Affyu6cZQqsY294VR3uRtdeDf9KYyilr3qdQqZwDbAO0RPk
1e5D0ZfutzEHE/b31rcu/c/qonVl+5cD106u4PETCL/SP0Q5K2cXhYOHpWo09xe2/dc7zxs/oy7i
OZcVVct5fBdGXf8EYwGD7d1ahf14U49dmt50syiuAzPtf/mT7w8nq3bqGIrK0I/Wl6mwGkfs4hBt
dbifx9a5A5sUT1dlNVf31RLFxrjHwb67dfzUP7RxKsMLGbo3j0emonLaw5Oq7CopU3S0XdzfoS2D
xQZUwLmfICuSpE8RcV8Yi9do/61eUuL0IE1mJPBmcEvcssjfngw746ctk/BuTN0pOWEgI24yk3pQ
K/ENpp4wm/zUTNlQn8hnR8O6H0VlAZ1GVZ0e/j5D3luMygzpjRGnmmryb93IHQvgTxiB7UWa1jo3
WXpYCQm6fO6mVVrdJ5lE5ccigZAEfsW2L6WHX1+63+hVtXJxqRZst+NEPkZ5kFnZvqJv/OHY1JNj
fQ7zpLf+qdJYXCetj2rahwKTjLso8KL8uTOC0rlZiiFbP4boTgfy1mg4B0yx3M4gMuqtoGsPWRpZ
e3ssEgNCAcwkYycdB6lgFHFh3HV1Lx+WiWJN92T1ifW1aMreuQ6n0d4nMxWt/SGY8nKKd4MNa9Ao
OpSRZucn3wwTTf5VM4TLlbUUySPC9qn4XIJF5gtt9t751IWtLT5GqQjynQGr0jkYgz+nxmHozLLe
sU1HcDwbzzTkozHHTXPbLlNLbi8aYsvf5UMVfSSGra27xMAeOxlty7+f7calDMtPvPRMbWyVbWZO
hbtvVit7jN05Nc8AeGwXCsAcYzTshl5/xY3BjSmckeWVB2plulTD9apUeWv8lKSkPQw1pqOp/Wjm
nn+Tic5rD0VdreKuoaDQfaQCpo2vM2uABj6MQdR9xgSmcm5w+5ns9lznWegc0sSEeqm3JatFpSF2
0H5UT0xZz+j34dKaX0arsPUWhK9cveTS9KIe/fZTNTnD1dRYzj9GUNs6xY3SV0tLIQyFJXYw8oOM
auPkLol5Xdvlhd3yndPEV/YK2xEcVHPcfloyP3iYimK9wgjCGo+iikKtuhP+AnXDsBszHlPbf5QN
IOMBP5cXb6l1j9vg3zeUycscSf6++eS3QbAvTMY2l3On1/tq3erU9tNiNhy3piGcj+ZE0LkfyS1r
1VJynG/Xyj/eY/0yH42+S9InOVT996jxopXCjrbRyiTRvjI37czuvdKo5sdlSWR+i/4Q6425qaT/
pHXaqDWVsl4B4g1z/GSXrvjQNEPu7dJybb/9vfnXN543NhNvO+X+7KBhLoLYTqKPk+3MUHIoT16u
HbNYH5aZG2l6No166BJA86Pnv0Tt6NZYYsXwa6LUNrqDCeQOKkjjDfSuH8a7ss1r7zBZY5/cgJeB
n7rL8qW+jxaHUozQWpzURODYmCXkKFn4h7xN1qoB8s01Mt5ngZPAE8umtTxUDv8dVZ9xeQiqeBE3
i2ss9c4Aqu/c1AFdXuikjhhGJaqBzRhyr+miJ7tjE4CJlt6L7mKG5DUh+lYnqyu0EHEN28l8NJsk
vF6s/3P2Zc2N4mzbv4gqIYQQpwbb2TrpxE56OVH1NmITQmwCfv13ed6TfphO+yvOpromAgst93It
VdtCzgaexZ9Yzkk8JzMLoWy6N91FnXCQUxF8jlDk44keYzZ8a+GCGARHP5xwL3UuZ8EeIrkwDr4S
aL0T0qzhmNAgEqyYB/9ZxV5J1S4oBq+6raswv+aSfbmb/jADfHVnzXEftQ6iMac5yvs3HXKq70gF
xNwdq2wtIIJXVS9xV9i72F9wT/99db/3u1a7Hx5HUUdNyJ7zKUcrGSDfn33v1JXR/+3S/elHrTY/
hI0brnUdPbMQULcn7c3kFcX87gNggGjOGqkWl7BJyRvTEDW+wKBXP9luCfQBuBaRzJBPa2xiqR3a
n8jYKvbSyNa7hZQa0u4knkZVNUnRM86rnYPXbJFaMcMbGt4m1XJHB5K9gMefT0mJ7kRvd30VEf7A
80VEd6izZmrbDcxX+Sc3Ims6U/unMoIU0JDHzZ0PMt3+71/pnUtyDSTNWTZqCNaak0RZ4hanCEhY
MzdhGmimf/39Ge+thNUG7zoDCXFZNKecKhxaMPU79zakW2AoHBKXq0O0HftgpDE9KVbKZ1GH4mfL
LbsyP++9+yqI4FayvoBQFm5gaEkRrIlHyONvMnDFu6/OJkOVD1XJpnyxsoDXpG40hLMCKsm2s2WN
LwV4C9AzyAee3NwiypZRdgfZsXzb3ISrcwWYogLRAqcnovsGMnF59KUBLur091Xzzspco0xlaGbU
2CJ9kq3zj3kganendWEPTeNH/pW75x05YbGue5kqjhYHs8/TZXN3KYefAd2ZrIshqTda9RMN8BHu
fLgkvYTCXe1TZOVy3/jTtAkDzMUamcrmBU1TXssT71E27Gdx29fbMA4Y/LKsf4swdMwaoLgHeRqY
yQ+6LdxLTeS47WgKVxvbCH/iS6nkSfUO+qQ2eEC0VFwZ/L3vv9rXuon9WfWdPHXEZUcbe3m1kzaY
2tRjMDm9sgDe2d9rrKoqHNj9ErNPkNZdWnnLETrzmyAsmP7V/hbxQnRM6xg60dY7ENmxV+Tc082m
HbKGrA5i1CoTXfgMWmf1CT3UzMqbnsQN+eLFOdyJ0r8/5505WgNYeQtbrXEy5Tn362E3h2668ZQj
V06RSzzwh4t8bRNFtVeNcxHkZxk713y++CKijFnK8tkyEub36Fbm5W5s/OrKtL33c1aRgxwXH/KF
Jj9zPpCHkg/B00TIleLie4NfVvPvGy4Hajb2aX42EP1Py6AVH4oAqnrbvsTlqb+NzrwOdZqYTS8s
lz8lym42xTGJqse24Vf7eUDJb5ZhPr8IMEkR8C/lczWJ7Ne20VcbWji9DBSGlGeKenoBFW1X0V3Q
5Neuo3cOjLWt3oAobI5JXJ6BKyqrRCEbrCCxuLT+Lmv94VqP8r0vvN7TC0q8aC/ELzoHNwusivYz
ONUbo7018pX7spmkHoKXIb6InpZTqctkyjJzZQUF/x7Of9hva/yrgGKW53LBXyCMmasPmkUEoqIG
qrpmnF+phvKV248Ka+FrrY0Xf1bNCB2RsgYnw7Q1DGgiBl3Ow0B9dUuIKcZkmOAIqptc9KkrEWpA
rTMLfpTtBF8pNL/Nq+6X8EPnc/G5DNhomqRccKarwobek+Km7BYkp6PnXgAiQIVQmsa3ryUEpLO7
fmltDvXAIFI3PvQ8Bfwku4sobBQw8ZTXrHzjDhWee6V0cx56C2plPuHOJjwoPuS0745qosWTAqDl
p6uhjwq51e4ln3zW7gYbBi/QNqiOqoqcTMCpikxibF997Cipvtgxkp/kBbCyZ9bZGxv1kFKVedMm
CqWNeZdHEf1IcmCSiD+jnDubcIDHUAONynvldebZQb30F19QpbhVIKpH34mFDn2is2mBqxYEeHnl
QTxbtLqXu1KacTrCF4w+8iXo4ahLLL8DV88FqHEuBfJ4nd8Bq+DcgTSwPTsY2ton4kWtSRiGSwVE
yMcdM+UACd3Cl09d2/Y/aEbFdGRuNOJB9ZdSgImj0fvF5oa6YznCtW4/5wNfDhYf1dxgIYzyoyYo
aX4Hp2o2j6oC9iqvIdT5xKppOIoaFds9CThrkgY77BeH0JH6qORi7rnwwmxv5ez/0nao81dgrN2+
HGb5LfA9+mVYhpjcz32BvP8g6t6IGw5VZ5comGgXT3DRWLyUozU8f+EVNdXRlFTTcc+4Ik2WaD70
MJYXJT79zvGseevAswuhwICen4T4rffd0AaSRVEGS3ju9VYeFGwNyx03ZokPkMhtoWcM5TgIKwd5
fOAdQXBXk6o88JxKes/AHaA7MS2tdxcDRliQPXoC1rNvJJttfrjozt1rWpKnQNb0w+CjBszCBn9j
0eAHegS8829saBrUY2k0G+gsxsbV+3KZZvOT60YkvJzj7LOOim7ZW6iN288SPq8ipUVXDHecj9rc
alhoSDgXgTQX7gzlRZzWWk75sWP4Yc1EcvZotMJjC1+IKNVtgxMDzrN2uMtUuIypQab6c8Hm+9mF
FUlLmH8WKapyWABa+Jl67JTffBJLqL9A4lywBy20xAanfApvecWb8W4YgYQBzCQTu06odoA7Qo5P
VbZt9ZFDpvYHAuTpJhjj4J+Z+LG462CUcKAL41MiAyhD7nRh7PJspggk1rwZ+IOqm4GmdtYheYD9
W8bTKR5RWSMctaZ8Ck2TUoEvuJuLMWzvK12rJzZOOGfKrozv8EHi8mnwmpjgDyE9/4vHceEODToi
ezZHuv+MjEeIX6Rso/wwSGwyxBDVJ8589YHxQtSpdnU37q2d4o8T1c38Mtsh3GlU3h7VyF0Kiegs
O06U+uGzCRuUFetOBIkD9vu1GGF7z2D1xSCdr2axjyo/eBLZRJ+LyE4oEXWS76CM68NCL4craKKB
tPR3bcw1OjpBhudncIopn8eytFA5Bpaf3xqOspcYgiDV0yDuKczYvV3Vu2K5dRaZODqj86c61jJL
mEIo5EVBUXztspqkSy4BBqDlIu7LJovUE4UGuQCXv+UPs9dA87sGxq6COLjn4h26O1Nzp+vcQW/b
RtU9qsBxCe/uzvwwEBYv7iRMhlMBcbjxBt2e+miw0qN7ynz6MQto2D2UI+RzQ2Cn8ZB+7p8g3zf9
8EnQA80bjX3aTZcjxr/4uyVzHnY31An1xQ9s+RW6tYrNO4uqBmorTZZ/IlMejylHJ6+8zzW8tPZl
SwXk3RkmQ6c819XyADFw1cAUREqe8skVtNgBOE8ecoq1u4NwtJe0OdwOaebVMWxfh6o9wE06OKpI
2aMnGRsPcIMQr2EwhB/yHllkRWN3jKMI6liCju7XBJeK4agkHERA2uXDDcENcZjKIhzONpq7R1pH
kJ0uS+bOmSJ2wTVxkcQeL/r3R0dC+qPVrssTCH9nQSrqHIKDQHzsOtXAhATA5DA70iXD5YPFQatP
LvfVW2G7dryn1WW8zHBiz5Z1uG1KGcpvLanCJtE2EGmBJvK3OI6wK/K4vBidwgIH8sz1TK8EBu+E
NWssP4RgcgdPMfEC6zKZCg+Ba0C2llHWfpQCiFKQ9wbxMsCzeWfzoH32xma6wnUVf04h1kh+3Eum
V7kfvTifZz3WcsaznexshVVERT4mLa8uoYjV9DEIN/+oVSJBAsLHGn4YL2y4XBidzsPsoaZM19ta
e2uY/yykL3thoheg5W0Hd2EfHk8j6ZafmyLytdEkC2WBi6iKXjqHizOhaLGGx35sAdL5+wPeCcnX
UH9J0BRiSg1nN4bVnrUxCq9lwak6wKc331YApKu8goeBNBJa/mcXwmbGFeH4GKnyGv7nnZ+wJnTJ
cNBNNlnsi7DsEMYYnLZ7Libnp3Hko4Xy95l6Z/utmV26JG3BWBG80KyoijTvSqH347J1ra7JXSyK
RMayPn4xrkSoANnB59Dzx21VlH+xU7/lpV0heBe3dXbicsxTN7rwfuqjYr9tblZpaRcMfjC6Ivu/
SqDtRvpx+y5e07tINATtwgzyANyrcEuop7pM+/ZqHfO9L7uuIGcdbUhZBy9jCMugI8ny+MnTy7JJ
IpuLtVPxNPY+WkWLeAlo7+6IH7DzsPj9YcPcA2e6mvsCDljShaX77k8tP6Lx1SYw8t5UcMDoq60b
9EQMpV7m78E8TAdsZP9YIBo+bXv31czHS1hSmfPpO2yxCMrqcYBeX7VNTY2toUISajhe3hXlJ+rK
YFdmoOpkFDYUm959jRNqC4Cv4ALsfQ1mBCuz39Mb4S+bUAvIky8X6W/7lRQy9oeuct8R9ATIXYo6
Hd1Va9Q/3cYYfNX4y6cOPg3W8z8BqhDex3pwN30YbGqXYvTVpSsGUVUDGcPvtR5M4kkzp7Wbv22b
9csl8Nu8mIIRN1vfvIlmKEjih6Dy3sDHl85bDkq8/eWQ+O0BHE5GdYAO7CvrNWpUcI31g6TuZnGl
aP7Hwwbjr7brsJBI08nGrwQslQPxPI0LUW1q6WL01XY1QJYpGDjHKM2AxWsD5L2T62ny98n/cy8G
w6/2a8AUcvJMIUpf2iLcRQVfwpdctnX0hU+BN4PXL6Wfg+ZgCx8FVuBF6wQczqr6xkTWmi1RF15j
VeBjsgs51PPyH4Nv96UTP0FC37a+1upiWdnFpLGq+JGNUTpH0IyiUCi/Emy98+3XcB4wQeD25Sb2
Gg3hp5C3ZdKjrHLl47w3+GpTSxFmcNyZ2WtTBd0RTfM5HRe5bdWugTwtACkA/i7uFcyArxxuN8kF
+bxxWlZ7Wk9d4xbw8F9t3dyPE/xS5Lz1ElgjeMIBtkQg/LvXTEqxKwkOUjHScuOkr3aznaKh8ELi
XoEaL1MkzedwWq6Brd/7ouvNDEaPsFDbf80abh6qEIGbCrN546uv93IIOTrNefnW2wnFSTW1KK+q
QM1f/35YvPf2q00aNL722onHrxXcbRM61SIZav1x0+BrSM7Yhn0fLZ1OexotZ9abIm0gwrgl0w7Y
Go7jLY0/8zHXqUaDJVliVbU76svox7aXX+3UfuyoX1caL+9Ft00zmqcCnMIrmfY7077WShu6ADqa
hdWpTwrzA/azwNiq4de2N1/t1AX27wXqJCj6GK8/oF7Y3zNY2W47B9ZFAj4tRWOyMv4K5bRux3Cu
97jG9tte/TJfv93rQkMTca4dJr216cKr4wS217ahV4dALRoGFsKoU+cVSS66f2BG+n3b0KsjAMX4
qgjpEr+6JgrurA90luym/kqs82cGARb66gwAKhnBfKOj7wbFwvCT6rM6CBKGdoWtE7QYveZQj0vO
9rkzk/ASo8quhrFu6aOgh0RMwak7aQeUWhUslvkQ3U56CfhGktsafIPbki1TgInNs3bHwuV2kXJb
CLHG3cBycASW2a/SOJ9bc6PbZfpYtAPx0k0f7j/IG2YB/QfRLK1VVB6mogw/TYiWrny4dzb5Gnnj
d86iylFXqbKsTkYJ2V/asI1Ts9opuuKBrEZ0ZkfQev5B0wq9HPj2XTlb/+XW/6e7GbA1JKXwa59N
nlBvLVtEWOydr1C8xopqx1f0nWKTWD+bWTrG2VA9i6meon/QzlEoebOsm3SITK6tFgChUWbrU4ga
2AwWy14z/oCH5Si2fsHV1oN1czZMqmCvXQ9tnI8uzlBWiiiAuNtUPNga2cJ8388Kp8Xr0kR9MkGJ
/1QrKbZgxzHPq/tXi2CkSFDVG0qS/9QWuilNfs0g9531t8a1uKWJUeQp2jeJ3k2ET+jkB1xqwTVB
n/cSjTWgZa46uDrTqPxBvNJDR1C24JPM0JDUnyG3vJg7G+pK/ETTM+hfYgX+zzFAAZNVN3U4z3wL
VASsvvh/7wxThNy1YQ3utgruZ5X/KhXttoVf63o7X6AgD76i+EqsOXaW/NP6bEu5NWBrvE7v8l7B
Kcx+cz24wR0IQklE2LY5WevOweUyIAU19puWKBXzjoo0sFvffBVfyJmgbpsX9ttAgGOKLzDhObMb
p2V1rsX9FGEP+tlblOV6FwsxJT76Wdu+J1sFAQAl9+hmiyINcjlmTRJ6IZRWOgJJpI0VpzXyhPKm
Er1r+jfT+p6/Y3NMvZ3H2CZqXcD+gztBATrIot57ZTJsP+uZmXQuMgCBrlyJl6/4h5N/XahXROUx
A5oglbMbM/mmGZNPaD80+NZ5VtP+nEdxGHyAdemIKzmUg580wwL5gh3ywZAfoZUVsTIJAQfNb5aY
NurGzaqYxz1agRDuvkEvPGY/J3Sr/R9urHm/i6Rgn7sSbUfg9uEcHRx6MutmTKQufHYErIHCPzUa
bRw+DjBxBmciU2VMcMlUUlS3Ri9RDuh4UQOCnQZBXsRHR8twuY9gRFBUu5r17XwkEtdaako/tHfN
MiAODPxpju6jhjLzSWUzgSVMYciLrawjaqeyUiuzG/sphJ4+/KHkVG6sMqyFrRwk/wRQk+Eb0WFE
f1W96eXbMnbj5yvf8c+fcd3z6ifUUAPYR7/VkWApLOU/VnPWpdsGX21S7pGOGSDEX60AW0vMaA5n
rrxSKr8UT/+wANc6jh0YNc5OIQQcM6C4jvAVj4Yb3uRYWlI6v7xpS23iPTxVSXwsIpA+tpVP1sA3
IKGqoa2UenNZeFdVY7MnkcquTNmlrvqnX7W66A1nMy+LzHsVY9CYj4YIM58BeIqXe0j1suihAeNw
m1gKW3fBgNiKPdEO0U37g3zcJjrN1q0v1bamBjgo/wrxpY9GD59xEm27rtZ9LwZHW4/A4voVGInw
pl3C4Cgavu1GCVZn/lwURZgpr3gTE7+FWW61DwKxTWyMrbteDv7Njcvm4U0Mut9hY5i0UuO24DBY
JX4oz4OaLm3+pnL1aV40MPs539QpxT2yWpDIAKdxCnswIeM2A1dlbGC3lZ23HRCrORdUwC4I+JNX
hDjxji7jvMNVG127o/68l9ad6oUidGrnQLzGw/zoN9FtNoTb6mFraTpIheSsZ6V7s3rJH2Ijq6PH
hN1W3lgbUmqOFHyMW/KmCdRmWFGPSW82vvpamm5UflaxKHRvxtTzXa/CnzByF9ty2bU0nRntRMpl
dm+TqNiuW6olUe01MbB3Qo61NJ01kPPAIT+90YXyelfIvtT5jleul6cYwkLhtpx5rVIXg68vGhq4
NxggjLsINPtdGOsvm5b8v5n0b6UrcCAhcWHZ9AYMEtmDHaL/Pyr779wea5U6qWPrTZU3vXWwQef3
AfQUzE7NiCp3bJDNmEYTDd2nbb9ktXnhPYpKvHPRV5nNajcvAF8V9UZlSaDdsKl/myc7gyqXA5X6
1dX8xfXwcm+RV21789WByQCLrCFCOr01ta92S6tfonL5tm3s1XkpBa/9qG6Dr2JsxT4fx+o2C9ph
W0F4rVgnrGO8Hxz5quX42IhFJWAovm1687VgHXCBhDUjcW+Nb2zqhRoqrWCpbzuM14p1bHZyYqaN
33LS3FkgevGs520vftkNvy0VGcg5riG4+daDxr2PA/rVVvVGVbG1XF2ZRSIvGwx+WYcdYXeMVz+2
vfcqPHZZ11c51Kzeyi68A/c5BEJUkI3zvdqd3eSiLPLE8DbGNt9npox3ZJq2LHI4Q6w20DCXFoj2
YDgbCyee3aDteAdhS7sJdYDxV5uIzFNb1PAMOwvIf+3mdqzuM9duskHkYn0DugonYhUajK5ZtddZ
PH+omJuvRPCXr/efCB6jX/KV31YjdTqHdphA/nuhb/0Lzsraze8e/e/oilcsjKrBf6FQxLy1ilT3
dVVvWZB49dVGMlVdD43N/Rdbww0bAOb+fhqvhmOXUf40Mat6kAqrWrbx1J3nDvQUUseiPIL60A57
0Zc99Gp8cq0hcKnp/elRq5010w6IwaoYz5qG8WluRv/NGZDvU5Rw6hB6a/FS3/je4tsd42F+mgyh
hw2bGnO42nfaL3PIINf9mWQoizsGHb9dvdTxFvVMDL+6FmcnprDVc/gsEInHHyhQjACjV4PMtkRw
eMBqa7u6Abw8HpfzQMLmCxzTHnwa+ae/T8576m5rPVdg2dqlG0J7lg2V/A60RuC48qbh0Y0YHK8P
ah7cL9nFzD0zpkp1YjWtxCPqBzADIsEEwc1uGY4Zs2AeaTGCeRTnooHmkdDFuCtU5MpU6jZGZ2Eo
pzcBFxd7GMq8LfcqW0i5d4S38V2ZO9AGIgHtmLmBBNKhg1SG2kt30UAiLc3b/eJnEmIgynlfiG2y
Y+Dw4Ih1zNuSznKxvswHTYI2lwM98XoKPwDuGp6yqt/Ub8Poq3PINrbxi16DdQMlqYP2QCONK2eS
v3/Jd0659XVupqKdKshYnQXEx56tKMCk91El2xIl4+VXJ5GYJupH0eDOHTT0HzuvDmwCPLvZhCbE
+KuzKB+BEI3ETM5LZN98BlbArkEl5Nrw75w/axXawY6eNRpUYSS3y7TjTWbBr8Hx94v6oEVwNG8L
NJjjptsJ3fU0HXNWlFc22XufZnUCWR/FgCWqyIkudbu3BWiltV8sW5IjzNzqAELr3YzMFeQEqD9P
0Cfuzr4d+LXj7XLM/OHkJqvjp6Ny7No6ns4cu1//NHYe9BEKbgp49iDs7mavCqt7iPIxutdFANXR
nakqc/t//97oodBg98HQ7wEUv5DuiD918kPtivIfAus5tSfLWL2UUcagPjP743DiUAXqnj0bgPkW
V2HxQ3neDHYcvIPIbcVMdeZ+WH+DEp/4p/KX7vUChu5/DDF+9Bg5YC4LB5zhP2LooKTjo2FVpjkY
1sA8xLq8ZaD3kES4lrudD2IX2avZ1moP2mdx5ZP8MS/mqKr/b0wgcOGoKMzNqQsi/1sOAMO9XiwP
z+CvDOOVzOMSYPz3w6Dy/r8PoVncIz0I7TOrCPoV4EDl+DB9m3evwriiPcLjhX9r7NL2V9ZC8G8B
67/PFGvFYIHiioa+Z/zSVb0Oz5Bf790Hkfltf99nRfbFsmI4NUMfDDvIz2TqoGldLulc1jm/mfO4
PgYSdZQ7Jg04jpm/IEAFIddGOi1nX8FPmjccyujKde5bVxkdHISf5+QxatsCFa8GtL4jqpn5bVFW
ywLJvsrjAEEO4+J9qCFIye9yE9spgYQIiWQS+ST2Eh5q8w3xZUcTHunipg86/Kfk7XgHhlkooRaI
TXkACA+rkYMDcgtlYY+nuGkC6JSaufCPzmua/YxL6rOrpyAN4pAF547DYmiACuMMQ+kEBCnAM6FG
iOI9N3ED3Zx6crJ51aCuBm9t23jTgQAy/bSwBkj7TtY11Bs7GNXVCQ2noC7BMezsE+tVEezVQuwN
4RaSSALZcLEzRmCZKiLnKcEljC1Bw9Z/m4sJwmttPH8BWzZobroeFdm9NMiS9jquo8Q2HX8QMhS3
DkqRn00Lg9EnSMVOElKCPaXywFprn1QvvfC21hRsrVl7zZ0YiTfthCkbc9/BaVYcWBMXP1hFoxfd
OPWhbOFrX9ZkkcGuNX6hbji1jt/yOijfBr2oW6dA0b9hFB8vUXTiXxt0lKsdi91UHEoBa+9Utop+
J02bxwpdoxlQOb8s8STP/9Z5TJsPg5uhTsVlAAYjzs/7HOKlzxQc7C95oZfnrs+D+R8BZmmFeRrp
h0r4UI4EtCy80S4voXTElsjc1OCcdQnPbHe04TDUB9dWUZSAppYntPH4AHajNQegacGURcGP7nmV
+7dMTvOYGM9jZxpdOqYkltBarHXL9iXpvPu6gxKEQ3vsLuNcfkIxr533OdRyqnNkNPim4P4Zm8Dx
C+fN7ALSPrsLmvdGoilWYaFK8EshVcb3YDWPd9rDNwaJlu/nCBjTWKCIM9TjCBHMHObEsUXAUHoN
omXjCM6xoSW0uYGTy/RNxUNT3odDM5yUP/rTnaoUoniadbI/UOYJ/QiZVpC0LcgdHzAcWKg8bKHr
Ml8odwQZ6kG4CPI4SIOLW3Ddl4966Jp/VIY56nJTHkosx0cT2OGLUSEBqgLl+cuNSQoks4YYWNWw
7hESxTyZB9NoCFA5p5MB2vt3rl0wAx2H7tQN1rfbs6Izam8nL/7Ye+EIfpeq2+WjGIv40cwQZE4X
SNCcSIa85APPoTW8Q/cNLGA4hhkQEUFaJA6B6m6mozgPOcRRHzLQ0OedlMECImLIWPc61+XE3pZw
gqKNZIMnoTVqlkfGO3upvqFXqXhYiEddGv7QeQUUdwc/4/l91Vj2MwAbCQLWFFD7qew6dcidX9DU
1Qs0YHdi9rwvGkgZMP4j0IqUAakr19T/RbqMqtRaUT4jsPGhwa37Thx1g3MK65UXN0KwBtxxr9CP
2uvw0ksBciQERyOpd6qzmKs4QsDfEfDGq26YD2Abw8RsguBM2jndIM+M4N1FI0v6W+Ng234ESQMd
96HgCtxnsGLg8ZX9q6lGmepisdO2zPiNH4XEswm6rRmoqE6ZIgch3vp6fgCeqKhveKlDd5rbUj3x
YYZIxTSiFCIAXfJTeGPlia35lH3M2rIGSztaQMqsRodYbRzGGRxmVVNHPsLzx/skLRr3cXI5DX+Z
GNoHoKIPSAgUaxFQJlELzQLo/nSPTIKdjJWux9QHldYeOyN4i/+vBpN/BgXn0Ztg5AalU/HIe0lB
b+/CmB84iMuP4bDEp7Kq4/IhNHWLDdJhJ3jRheoMSS/xs6j5+Jh1Eb3XZPJu0Wam932u9YFHqP9C
wJy0Mi29gAQfdGDBPNMg+J/6Be5lBoCtMCGsD3JoRSzSvVCvZu2B6Gny73DI8VvUFfs6qVqFmJI3
oTwuTa1+MoCXPzjZ8k8jVKrPZaC7Q1C2AWgJJrdHY9oJIAzvIu66JQOI1nL7nDTMQYKthmBQFqUw
iOBJ3ZhNzA3ENKvshWg+F+C+RyfeRUgthlDjromKtow3vv6qkGKBOs4nWB2ccC404kEoWBW/LPHM
P/19ev7YnsYPWGUw5YyTwNXQ0+Kz5AgnvQkQAZr5iE9Ek0f1vvEVlCVNk8/4ljX/9vfH/jn4j9YE
MtjrwWoanbrzhXKfdODtg/1Ggysh2Xujr4J/q0DQFsOiznNwKRAN0L31Y29T3wVTtor9B7AOncVC
P3H4J7FEwHsIQUcVbarMRGsGme4vWJ7cdydSgYUFdYbxJoJe7ZZ6K4/WDDIVDBFRbedOebjMqQrA
yfRRXdiUbkdrBpmxemzrIoJqU66iA2Otec2gl7Gp5hOtKWQSR9PYaupOWgB2P6Na+Vp4NruSnryz
aNYUMgf+B8S1hTv9i2DTE4q5oKdfS37eG32V/HQ5lNOtE/osFkjJSxyWn6H/sHVmLk/9rZhLWlO4
ACitE240ZJDBjBC1xqWVbtqta/4YBXUeJhWsPhuHJckBKnlqECJt/Kyr3WoKFOlRLJueYNBRpUh4
g9umv0qZfEfXP1rzxyQsWQfhmvnJ+PWUvUqYTlQPoYX02g147l7wYKOLsMMEXcEXQsB5T6yMm+gg
eQy5qEFHEFdomv4rZEBat5dVBhUKVV8iDRsV6qmWzv3y2eUv2qqEtvTGrbTqLaBKOHUFSoZn56OA
4VRrnheABK7M+Tu5+JpyRqxPwZXJIGIBCNwTDw0Qd1QW+aHqOCq1m5bNmnoG7by+FiKzpzlEZKFF
Vp29QJMri/K9n7C6GUuLb1eAIH9ygYZ2S1ssj5CvoTFMNi5iKn//Ce+tnjUJDTKPdRGMpUETZoYi
SVeaTu20vgigDK2wjwMyziwtlY4PxOe8v8stBHt4wGS5pzlkAhAbdhC1Go033FYhLSGFExdpJm2Y
5sYr8l2eh3hpdAbn7OPfX/q9mVmdNS6v5WChq3EuZ9NBAgoqTAqOE7N/tBADvAIv+3PtEIjJ/z1y
ZB6icFF19sQLUqViqCa+Cwk8J/OClK86wPGzR/SqxTMFaJcmdVSwTXgcWAiuSocDz/j/4+zKmuPE
ufYvokoIEOK2V7fbTtxeJsncUPNOJiDEJoTYfv33kO8mUYyp4i7lqqhB6EhH5zzLaEydvyYVwcWN
8ubWDmJaebP5Df4s50Cq6/c349p08GfKo+eRtM6edLSHvctq42Xp41jZg/Sxj2BychwEcyMhzuEF
eCqK0HRngD6hBvPxGlh6CWv7IEnMHLeO1Wufdf2JuajhniOetN1KljJH2TuTZJPhxinpcxi9ZK+q
yVHcHJke/hFwNMsBnp6aCbUCnmb7oWSg1296I5sgl4ix1iELkhuHpv4DXEW8hwyy3CtNjp+No/de
yNpOiCOgtt306c1Msy+GcMmbgNPJVwMuDUIV9JT+4ELZ60xyjhvpNIZhiNJXEKFiNztS3H38lgvL
w6bSxYLKHirj4RP3uPsPEbPqu6yCx2Aa8pU9bWFp2NLRfSs0m9IkewXVhp0JR7lKVVq/ffwCS6PP
f/8lFYE9DZyRfCZeRyfkGLioHjzUQ1aefb6WvPeV7MgXLELBG8A+Cfn54gb3vyF4g/IitGlyCGp8
9ialNslQsNCWkPbxE37R9OIVlSZ9Fk0RPJb1qqvR0jxZ+4BhStMCafJr0qPgv9dUQzoshBjItl3M
5rFJFgOE0w7OC/MoCs+jG8WobtAkWtkAFp7fJrMZQFuhEC8cHO4OufiuiO6HMFw5wX5iH9/5zjaV
jSsoYOsgaV5lCe2wF+XmkJpDYanKv+s4p+wATvX4hYBL2O+Br0bhumI5Ckp69Ab/PxHKxsWtMpqe
+wGuaPsk9IAPCFCdYt9YG+rXznHK/0EXtFN7WFRCnAbFkeY0Bn6VPZZ8Vkv8OBoWwtkmzaEC3pqx
iflzoipTotrbApxaF9BkTL3VW9dCUNhq1T1EF4usH9NX8KNGsjMgQOeHnrV6urK2yw9Drdjt4/dZ
+urze/4S3WzqfR5x6B4J6rEEXQofOlq5i7rwtvHn3/1l/L4vmzENp/CZhT5SCSfsUa4RqGl+PPxP
Dav31pW1f8iui+F57noQ8mzz5wS6icNeqJTiJuzBei7I8qn5z5Sj8wg6YtU/xQGEgB5QSXXZA0lU
Js9xkroX6fsw2RKk6p0dqIVd/cQn35yLzkNJWoyq626SGtW8xRlUki+AOVL3CBGLqT5laAyeHacd
65VUfumTWOmK6TJWyzz3XugAchRlLb96ThBtO3VtviDs47KibH3vhadYtGri4w0S3NsUolBh/f1z
x4ChBLpPvBdTloBCcAmdcFrL8uvHn3thamzKoPCD3h9dRV96XNuGR5WyIviUFnFz2Da+Vf2DjmZQ
wU/IgwSVn+wraBN+TiOn/fLx6D8Bw+8sVptTxxJowNZRx58gEakZeoFlR6+Q1gVNVnRI8C+ezJN0
J/1O7yMj1H1Vz4qfWZCjnZFXXt+cMzjteEfoFYzHPpHet5+w+zBPXLRsRMi/f/ykS/M8b0y/Rq2H
yjI0R70XuIxBGbiog/LUje24JhuxkGz61q7TMujdTaNJfpQlBJVeioYiz0zjoTaop8v0nDvBKHaN
P5YrWdjSC81//+WFxiLBeZDl4pn5ZXHicNrZKQLU/8fTtXB1sml7SdsUKa299GUcUMdK86j8q4Eb
S4t2icnxiRKzR+uvvoudMPH38G9jK2f2wkFhc5F4ksiwLzrzykzalaeCGIjl8hlfX5S11zy7HVTV
Vl5yaQqt/IZ1cH0jxo1eeiAwHzifAWaNKIO/Pp7DpeGtnQM98CgQPHIeNFpWBxiqm6PrrnmE/aSt
vRN5NutxdCsgU5zMfaKOn+AViqCbviVFEkKNtZbyByspMk7HIPHYFT1Em6En2fKzbNHGPwc+aYtL
4hbNg1ur8JskaT+c4xblis/SpMo5Cpl0Bmp+KCMD945WTPdIOVRFHvwE6thn1UMdFUgJP9sHeV6I
O6/2cnYKm7RZs1ibI+edF/wDW0oHwsY0iG6JSRpIrCY0jc9+3Xjm0Aas3SRVw8I/QKbSKfuwT6Kb
D7WkF5DEJmcPV0zsPptWgc0elbUaZJrFybMOzPCAznl08xwn3Xb22dxRBaSVlk4CeeBZJK5gU3x2
W7WxOmaz2jQawREcRcxrUkPk6FMCGDR9yhzXO2+bG2vTNCbwXNrFyaNSJDuzoVWXiTrftg1ubZB+
5Qq3zofgKeamuUIFnd4GBqDIttGtLI21YkqKPAyeZrOyF8ifd/fQnhAru+DC1mGT3HweT3Wd1Mnj
z62DBvhX6kUbcwKb5cY7FxTdgDo3+BmE6ZWOih1Rg+n6FYDT0tNbGx/wUgAbhVq9FklcPQHqxL9H
EKxfWfJz5vLOvmCrD4wZpN+JF7SvLBXgqdIk8aPd/9+TOPXEtXW96IkCO3OGa2e1LYptWQId+g4F
FQJiqk46fC6ASfg7Dbpw5Sz/eeN9752syo7sAE1C2yu6wXgsDD4lQHikj7yI0HM2UkLwuueGxpdq
muCVx5tBmTvVoYgbeJR8cmEDB0CQpwg8xUKvITuKXv+817gAKmDNs5twJRv3xvAWZqxt3otd7+vo
oYdZMz9UxWh8jOo2yIskbhtMpibbQXa1fswdzn/AOCWvTv4U9a8+3MNcCOpLUZjpQCtIDMLQIDfB
ERNDrgn3nG+QtTNa7xPgENonkqVwn/LcwHyFjSiNr8RPquYBUvbhN6HgleIBpwvN+kg3X4c6ZqTf
ib4dxWeNl032BRKpPfSvnQHY7NYt4qsnh/QLXrMyZz9nTv441KBpFtAlD+Dx6sdn08T4OGAlwW+h
3MTowSlhfSAec9jWT07+TAKkCgluL08dBwRl02ZiswVI28X1iDrUM0xh+0dURdOnVuPI/nj0hZTK
5snxGd/god7w7Eft+KWC2DOAIhD73hdBQ4+lA5Lhyi8tBP4fpLkS9BLi1OIZRala3intqP7i+jAp
+PhNFsa3KfwajckgGFL9LBXz3zgu+NCUStdO6qWNxTqN5ovKUDljfCNY0eU965DU+l3ofY6TjoLD
Ievok18U+VM5EG+lprv0RvPff8nitawnIDLT5tlHnvZYdEUrdzVx5TaUwR8y1m1GyCA9+ZzwKYa8
MTy6ugA3hW2fg/7+8LHTAmXgm+65H6f0VXhl/hqkzRoqZsGxOLSpUUkpPGFUkjwXABuk3ys3nmGY
JaT03wQzkLEOPAlbQ4g6QIoUyW4AoYmp5He8ZZ3+2xl649y8mAbBypE/r4P3NmnrWOs13KUjqFM+
cxhK/GXgdOrD3QVLZpf38NhYWeMLv2KzXoC+BkBYVPUz0UhWd4r2888YhcWYNxDrX8kwln7G+naA
1YdT3tPymU1QabtqeGY8Mp+W7KUZglXX8IXlbVNgKl87yNfH6MYGkQ54mZRDOFDAhWHTCrRJMDiY
prQAcQ5dcZhaA2FeA23WrYkNL8yRzSqBMwajsvULWBoRehfzjv2ThCMTe6cJnj9+gYW92aaWgHc9
sM7B105gCQqhTGhm7nQ3m9k6RUm+KvRtVnKMhU9h00y4A7dAB9jMZxkzfqkIAEeeAOPw4/dYmqr5
/X7Zx8YQBR2ahs2PHB22YYeqQH02hA/p2a04X3OdXPqV+e+//EoPNA9khJjzmjA3JQc0rwE+hUxJ
M9xNMWCaKyG4NFXz33/5GSGSsYyyJnnTcOKBIYY019CUeiXylkb3fh+djW0Le5jBvTEQVlzkbTCc
3ddabX16K7KJQ0Qd4Ib51re4cI5TKx7asdnWsrFJJVLk/ohmqvPaTxxb7zT78kwMLLGVqX9fepGF
NlGhqpuSevmknguPA7UrM2WAvvYz+CfFHGnoLjapKZ4IJAmHHW7UAAR2UOxQUB+q4885MaCxsZY1
t2gao5ePF/f7XwymPL9/sTGFQYBjQn4DNsF9pb2r/5rIJuVuxmx4ppyYKhEj9ObDT/4qeThdUdWZ
VuJy6dGtvJWJNI3CXDnPFfDgx8JxkmaHw7T6Z9vMWGEPuHGN23XmvUo5vFWTMNWhATp2LQVYenor
3kfaSJcHdffKcEnY90D83w8lUCnbHn7+1V/CHMKZQypyPRPvZv5VAeg+SjXbbozAEPw+OtwhkcZ1
hXdTQNOlJ0i3whw7oGL89+Onfz9bZbYDQTMOk4aCcPZWpiI+iygsodSVUlI/9LxO5JE3SgbHqPRr
/85QZ9wkdIf1ahVNNdQMQfhMulconyLtkqk4DfAj39QpQqf891kbkyZmNdrYtwJ8iQfDA/1a+qtb
70JKyWxoKYiysUdR+n8GWCLx70sNNStYz5lg3BWDK7NDFde4fu4r+M0We1wqZzsqRxbjjskKgq67
UXj0WpKNLWpmo1GFdiF1nzrp4zgA0qE5ye/chr1+vEQWwscGo6KV5w8datCPfS1qNFMAXi4lbvLb
RrdivxhYMIL64KM+G+R3SeVB+41ma/2UpWe3Qr8Hi8Arot55JqrRpySNq9dMdN62ZWa7GVQMddgu
bJtnEPDiz0k+N+Ad4kA3cNvcWMGfyAkykMQHvM1PnX8q1NDBsWDZmjvRPMV/3kSg6vB7lCBl1yQB
ue1mxjmt7rGtH2TnNc1blw0j9Bt5URXHj19l6beseO9FNuiE+OxGJyGaE2wgWu8o6qK6o1rCw2zK
W5WuTNv8cd97Lyv6e6cpnAR8r5vhONJPqNbCF5DTsk1PUGGvt130AY//ffqU74fo/GTRjUZjcimi
2D3EiTIvBYS5/uNV58Fct9TwrA8b4iS3j+dxYUHbSNMqRJ5X6tS/VSTEVQudwW8p/D8P20a3znlV
1SGkqIb0OYFw9SvIW8FLmYMd9PHoC8gzAI1+nzF/JDXk01V806Fw0M7NwIshJA3qXeGmcyU2Kl64
O1s8Vr0vXrjX+2/azw2QrhN6a1t05RgLrT2B9OgJlgGpnnsuq0ulmbhM/ZqS0cJ5+gdY1Cg3hawc
uQkfc7jXDGaJBOjKYg/36yq/99tIfG0njXXZw2Txy8czu7QqrI1izFWWUIoDicFZ6UecT1W6D1VB
vm4b3tooBIgzg9Ol1VvcODO9DpRttZ/a9QN16fmt3WGUpJUVCD//GjDL8u4S1k7XnsmQTv2+p7D+
G8EOOZMQBrqiA4v+gB0rG/8uoLnRDpchq3X3CANXuBB3cPcMrl03rDnK/Kw6vrObhNZuon0Iy7V1
Gd5wtOvsQTiUADrZdg7Q86RIP/Wkq94mzToQ9gbXrc9VLJx/xNDWDlRW/R7mp5qDRAd7PPYUoCJP
N1XlkEP9Hk2klAx52lC9QYsyP4wEFp8TX33vhU9ig1CZmwwZKYfhVjVCfYGTUfVjiMP+/PGKWtii
mbXRCLepmAeD3vk4mEBGbWOfwJ8WGmPfAObInz7+lXm0dz6dDTGF61XYBUVGbpRGYXanpp6TRyjL
5EewSMAHRY7WBfDvjfm4bW+xEadIZlnQay7fIE5Ar2Ic0+ewAhLu4/f5Wcl/74Xmj/XrXUO0HRxX
PNzyykK6/4XAzyYJSGzgq12KxEnbZ2qm8QQSeVqA9w0BfnSboIcK+LBzpXxq3J1pS/kMDDatj+iw
NN1338W33nlq5iqvPOYcGu89prUd0c734bLn5m8kTnoFhHSAel0MuwV98BroyxgWGHZpoRKrZq1e
csd1XPyX1cOaz9DPpsR7T2DtWGao3ZLGRQ3VVgkPKJYV8RHwjzDecY3+E3i+NfRoxnZyTvFUpPdp
b7LnNkuz+s5wFk1PKNzQ7ADLBjCoIRWKbn4PBdKV1b8UW9Z2pyoSsFCK+GYyDVtOkqa3NGN6U3GF
2XhY2lOoLcXCvVURoAg8K9LXjpqVo2ABV8hsNKzQRaHcui+fVeXBMNaXjYQwAkk8fQDQsOp3sWQc
dIUQGtfRXHQG+zy6F2PU7lkUoi6JTQR/hRb5QHYpkmV9GHUNd3p3QAMO+kGhPKez3esNBjqi3ud1
kX7zNVqBR0B3unJXmRwdygYjbsMPYDH+HlVQVBBTmCTNG4NbcXAYk8l8DzsgV7ZdE2xobCwyGvil
x25wPWcPKmMNO4RZtwoaW1hONiqWsKh2XdF6N6DnuuDYK5kAKUYoXdlGl8a3EiZ4NXZ5JdMUUgyA
QChB0ydcNsn+491iafT577/saXEzZTqamuRZtR7aH+gls2qfdqvWNO+7HTDYof7+AyaYKtxf5XSD
SXHm7uOGy+hKcreQAShJcdMeh6HyvwMwDkZz11TheDDF2LDPeaRHdffxW/7EFbyzIwXWjoRiIqjr
ro5vceJw3HqUC5HdKk3vOI1N9ymWEko0CikiOxKFPv49Awb8Kc75SHdxEqXwhWZu5b7pxoOLdV2U
CJZGjwBkQRBAPhGeje0pcLO4QaN7oO0xLHwKsQ4h5Vk7hW8ObpcXp2qMAO31crfnh9hU6KlOvE+/
QGA1+wF9izUt8IXz3QbTcjY0gYkRUrQsxakKCqA3xUiAGXZaTbzDx5M6B+h7c2qlZjNWoYnqJrop
3SjnoCHT2+6qJJMH4wTDv2Va8aPMDfvSdBDp+Pg3F5arjbQ1iYpQYQXg2Sh5ojC6+Tqpavjfx4Mv
TJttzKH9ojZlRtltrHNcxmFLBKAGaZVs9wFnybCSRyz9jJV99U1vKjdNoFknaZg/wV0TihUjr9uH
YID01sqvLM2UddtLYJ0Kc+UqABoFYBc/hpdvhY7OSkAtjT6/2y/bBi2nBspvCS7CXSfaoxjCpDml
7UZ8PvPn3/1lfBN7oEO5WfOWCDl8lg3I6U3a5ZuwTcwGxsLTMS3T1PVvMob07clv47S+D7NolCuT
vxAaNgBWNR6bpBe2b/3UQHZA9fm3uRHeQ26oSLsjgBVifPAEyGvnmvnQQPh4AS99FSuzIXQMszjQ
aLY7WSZ31J81ACeNA3/b+FbE45yOSe8S/9bnLvZp5o7NdAROdWPh2IbD8jyKIo8ALIC7CdupqSSf
o24j/5vZIE5mioj5UdS+VVB8ufRTbr55rbdNC4LZIE5ZQVQn9YfyQeR59MM3YBHuWuiNrJzTP9Oh
d3ZbG8bJHKgSwEa7fgMdOHoqujz2DgUV07jTfjeZfVV2Q/aliLPxX1LnMIGv6hiyKrjT0WDPoABE
OyM+tbqTjw2Ixg8F3Ic+9RX3/6VRlYMt1JSFOKOIGjTwGQrVSyLiFk60bg5ibwm1yFZruQPJy/+K
nF7cF7Kdqn1n0ujEeuj3F32j2M7ve8giCe6lFIpeUF7DAU/dOzkCcEUggi7kDlzk8CAAGU13Th+G
3p0/pkjGAPGICDj/ZXaXd4o1V+YOuLc7UQQNbYKCf7kLhpElbwhWER8UtBn2CKZWH7VbDA9Bw/GT
OjP6aQKb/UtCCifaOxw6+pBGI/pc91TE23Y/29NBzrZc0MTs3pBXJOn9T6ECCAelcouDAQOJ+/fd
D58yzLOSQi+R5uSZQ3X0bxSANp4MtrOD8PIkjnTZvRE/f63cSLx42VS9bdoibNCrZCCztrij3GgJ
RNypH4eAn2EdvU0UhdmwVwOkG4SHVP7MVIyzUoZgtYNOtSoTurBz2/4ORMTwMxkFRcfPjN4zzcDE
jTuVeLvKUWF858SyvYyAlnd3nm/W8tOFjduGw2oUYIJ46sqHvs7HPfD/5tjqaqUqspBv2LBXEHaG
geXGm2tJ8R1aifwiakjhHwdSoQ2w6bvb/paU8mTSbodFxR3vRwFj72dwluI1w5Clpp+NGqSQr0x6
BPZbX02QBaSz17kvh/yJEEAhC4HL7ykUWfU/WoKedkbVB35Ebg5kgQOWs3c3jTTf2I+3TYJMBw2z
LOERrjRp9ImNqvkPm9SaP9zSWrCCn0HhTxZFDbifjr29HkD2mhxolWz7TvZ1DEgVE41tBz9iqi7x
KJtrF7Rrqe270ROQ0EptYTCUgO3RjtfYg57hwdC+/cyrprsj+ChHXqQQXhy9Eal0ii7jvx+/0rt1
Rvyoleky1A9VbEL3qhqSXwSd1IUrB1qQTsJxCFcaBZ6pY/X3j3/u3e+Dn7NSX5SPxtFJPPdKI/F9
jLU4hO22DAuDWx9fMyi8FKb1r1xDVRSywvlucuXrtie3vj3rh0I2oxufRuLSO54n5hoN6cq0LH0F
+vuZJRNBBDyo6nvSc2j79X5hrmDZQrMDbMLqbz8rYKrVD/qfbe9ipbojsqEhShg/yQmpIhqc5T6E
bPqWRBefwUp0R90bt66GGPtMggpZEJRnJ12DCy7MlN05iF3QeWNdQ0zboPPSHEmWddkXGoJ/sgsw
ebuE1ZBga8UweKdNs2W3EwohYETXGXIFIoNCnTSonsBf31RQDaDR+vun52EBedCW8pMWaMHTsc7u
gjRyD9ue3Q7v3nHBh4hHyCDNBgID7Y9RPmzqueLZrWgmftrGocrGe8MGuLM63XgElP5t26Nb0Swc
rw5HuCogC3b6M6/EeJ8a87JtcCua69ZxaqC2uIBNXwEJycHvHkHD11v6W5gYK54dHaOgXEcY3o2S
z7iQ5Udw19uNH9UKX6haQ/k+UMm56PmTrMkPyrONa92K3SLQzVgVrXPiwkfjgBOAgfaeiPptj26X
4OHv6yQaNg0PMvCvY5+jdq6Rr236qHYxHNVJUfcDMQ8sQI16x6YBBciMbMNaB8QuhhPcgSJ0yINk
l+ZFtxt02e8K2vxv29NboUoCOFC1gGZBuWrKqzuHw81pMKAZbxveilXe+qYaKa6y2DGzi05BBgwn
yJJuG90KVprXmdc2vndlFG0hM4CzVE5rO8FCYmRXwaGWbtqsIDhQPNXKRwXBsm7Xq1hcZDZB0SoG
/z66GQGTmv0E2uDGd7KC2I9HHG4OGe9VCmFrhTQlY9lt23xZIcziOIVNXYKP3avZlcZrxxN8CtZo
SD+vo38UPLBUrTjue1wfqjqZrlBwBoMu8vkBbubSOQEF27lXAZ8L9ww9IRiY5FDpgmxL4iWop4G6
/28Bl4wvBEr2J2QlkAdiDjxVIHzto+5OoWN9hMHyED7G1B0B2IdBAKCWNIMKqR8T/3WAzFp1dOO0
gGRdT5P0O3INNEshrNE+4vrRHxWsUi4F8eEejoMVejBpVUN6d+Im8B+7hnXuedMk2/XuwlGJr2Ua
n4qq/9TncXSH+MpWyhgzVOGdGbbr3VXeoJkNC9hz4rJxukAdH8LcsmP6H2HgXJbtahdutpd04tKc
ExgaZXtcsyRZq5LOkfXe71t5QywEGCWwFziZKnzVkPKFoP22w9F2ci6CPHA5KolnDscbOPAGuXNi
cZlt2+hsoYjEY2nAZIzlVXvtZ/Twsx8RzG+ft310aycSbsyDIYmcmfsINfQoUTsnH962DW6lDaAP
Cmr6wDklmvVH4H2avdKb3PwCYte9ITJelxxy7SdcyIODgiHFHk2ClTrG0nKxNpyigph1O4VYLmPw
n5Si3Q1oC2ybFWuzUWnfeANsB05kQAFmDEB0Fkmz5c4dELusLZwB1tZuWuKCCi1cWUDbK07XJKwW
ZsWuassGENV27J0TDatveoI3Zs37NQWRpcGtCOUMVuW0C7Mz1bPmj1bjySHdtgPErmj3zZhA9LkA
BkTq5Ci74Qbrgk1evphzK1foa1JSEAuLazyiBeoZzz0mudn45FaAch10qPKr4oqUvt4lODT2U7/x
lv5HeVY6Tu55GT4oU9leaIqDbM2obn77d3ZcuzorwoSqubN2Nl4rAMEBwES8Rc3c24Sd5CrJcmnZ
WJHa87Tv0AkorkTTaQcwTLJHVr4FYIMva4WqDCmp2NAV19Gk1ZmIlhzXXbQXntwuxBpPUA4nEgEb
HTgdfi1S7z94bTh/b9pl7EosTxsXTSK3uPpNln0qcPd5zSFKvy3Zs0uwKuBaFyHHsZGT8UAn132B
njLdNu12ARZGQtnEPa+4GjqMJ8haRCcXdry7bTNjhauv436cPVjO2sWKUVnYHNpaeBtHt+IVMje1
SGGGchIQDQX/YxzANSyzfK05t7RqrDO1AF8ajbWhOhtdmB0uzi/OsFpTXRqc/l5dgfhX3GfVVJ37
HgyngkBiC5vbt23zbkVqXCWkDN2qOtOwezEQ5dg3bNDb7mu2bSUfpVe5g1uddev85cM2b7e1ixUQ
W1mIwDckGulUXIsKtjWs6VG4UWs4u4U5/0NPqEqE4/QIVO5P/xQKpDKwFDfpouLJrUNV965yaMir
s5rV3AqJxRg2kdjSO8To1h2clWmeszHCWiQw9vLGaZf2a3pVS9NiRSmEBuuAFNV0X7RIZOIU4Q8/
pB+blqKtO1FAnZ0oKqd7hpKQiml1cOKk3rYD2IR8CFTDKyQAn7k38WNSz0txxkFue3IrQguaBmmL
TOAsYQ9JZRPs0glp9bbBrQjVpmk72sJzq4/KEuZBcPFKo67cdmbY3HtWtLkLPIG4JOgFqwCgETdU
/bZ5+YN6X5aDdN2+PsMG7C+/VurQDZG7cfC50vILQkgGpUuKxK/PIwv+i1WR7ZvNy8Xm2Y8Z9Kxa
GqkrrbU59Qqe7YMj9Mqj/1TueCcNs+0ci24IYYkXNvfgZY0nPcZdf4hZPmR7vxIEbDmYbjYRAISx
qOKjD4L8uJPx6A4OfDoYABbK0Q6sO5XoPxVJNvzj4f9+rvyu+jtSEVATeTwBa1/mpIoeW+NzX+3a
mLACFFO4CDU8hvvAx8tzoYZgO0cyWKNWLRP6HlpCbXIgTUe+9iqrLrwGQcX3nEyB4Z2pex705lxK
iUT8419e2IxsU0ndcmTKQ4gF0KIvYOR8dvVrPZqlwa0TfaRlA1gyrc8a1Lid7CFH4QT+ttK67RkJ
dRCumCqaawIJe2T4VbAfBrKtYmST+33YVsWjQ9S1irh/InUovk4jq/7aNulW8o1qGM9rZ2quVY9j
PRraA7x62MpaenfSgcSa19gvIe0nSQ3kattcSYiWsd/PjlNqZCtRtzS6vWFwCWOXvEbFFc5/e93i
DGjIpqYAHt0600GeolXRNM1Vj4MDC7McziWIuC0LBqNbZzqSvyzooMp4HRtsRzoDIgqafmv3hvn0
/mM3wujWqe53LVYk6kBXvwXXaqc8VX4lU1Xepym8DTesG/zG/FF+/bStRzjOL3GBh1dyMMDe7RTL
nrcNbgUrjJFKE4kBaUmnH6HRznZ1HOYbFyX9/clHP4Q4HWy5ryzCdVwb6gLXl5cQNN328Nb5TptQ
cxUB2U/86gm1s+zQpTLfOLgVriKkoKJEsG1UHOl9qd1zE22zvvUjm4dfmUqHQ+w1VwoHx5OqQErY
NUO2TXQT41sBqwITNJ2X6WvByiwD1Gv0zu2knE1NfoxvxSyp4a0NAPAE01KcwirMn/mIDu2mz2q7
PMFHsNdui6AiQwD/+PbFhdLrtiXJrYBVIpZibN3mGg90uBOBH+68ebPc9uRWqALx6SYRvE2vBUg+
fyHPih5QEdmUE2LSrViVWgwm5x1iVc9qoSlMONevEAs72R+UegVp/r7T0JEZ512mU6B6wGLU/zEo
Ao7TtvmxAlbqsjRh3s9v4LgH09AvHBaD2wKWWwELdjSpYEqVXioQAvYSP3bfFY06bHp0mzNfgBNQ
pWZKL30e5uci9MglavX/tg1uhWsv60FGPU0vPEC/rnIifppktKX6hBzGitWkrWBXBwneR5MD8Sw8
k+ymIvq+7cnt41W2ik+8VmeaS42GHoPgZt2t3MffJ0DN6dfvBwjwpFUzBo2+B2EYtqIlurDw3XV6
cYCXO1TbqnLyLhrUo2fAjvi1prhOnnBzMittk4Wg+ANS5kB6FEekuFTCEdN+7BUck8zkati8Esg0
fDyHS79ixXXsyIYHXqvvqTeWR7Rp6bfKwB2gJqTYuAbo7xMJV/FWh3XvXljqf+E+zw51t3onm3e3
d5Kg0IpqXda4t5PGvRAYD8MKdWDa2wfggn39eH6WxrcC23d5M0bMuJe4ytx7lgIxzyu+6TLsRzak
jPQdaQTR7kUE7f9o3Ib1oWlDP922b9jwMdhpO5nTaXrpB5OeYSvNP2W+EMePp2beIN6Zehs+VhQ8
1xJmiBeT+TG7r+KMXEuF+jKpqTZ3RZyzWwskwGdW5ttk4zFjVswXlKqWq9C9cDArrnHZQGkY8nPb
zggbVQYJQJ+luUgvINVXewKPmWMgNykC4dHnJfZLLs2K2M3jMmZXBljZM9zuoN4r8nBLRRijW4FM
2ionAHulF/igF7DALJvsDjxyOb58/LUXAsHGlfGsnTJgN+t7CvO8nsXZIUq3qYHh4a0odmQGWddh
8i+NjifwEHk9JEcDNPXGQLCiuEByRAxUMC+0UuO/hntQYutIuMl6zI9saJk2E80meMnf96FJdwkw
zTuv3lR1wODW+cwyOuRRpbyLb0L2PxLVonqAPXXjrGS870t14AesMxo+8ZDAhqb3lTYlmotQxxD8
kmRtLNHGJGqaflQQBfzuCdymoNRVDNcGLR//XE0oT5QBSHmH1hty8lcwpeC2QyNiKjbm+jZJe9QQ
cCNRON6LBpAK5im6D2m8pSiCF7dOeKaGpve1Dq6wN3v8uaSDahUHtRAvgRXtxAcBwCF1cC0a9JZk
lb9kiqyJKC0NbgW7YbKMmrEJLqPDyA7FwXbvReWanujS6NaBTWLidGpKkktSlRAwE6CYV48BI1tk
lzHtVrBDt8CTEdhtF7ihlvewanHSSxu48SaqEca3gt11pIIRXz4mO9SaYWAOf6KdmLL87uONcCFj
+gPaRRrYQjlAPeU9XFjeslGV6pNUQryVwVjV5cpRtPQzdtjXSkq4NAZXsPhmLY44lfqgCNzpvUaI
TaLewNFZsR8Xxs1M4Tl30OP5KpNR7rtsY3puY7m0ySBX4UYDUKUx0PhVN+XnoaZfPv4MC4vUhnJB
sbut84Saq/k/zq5tOW5Ui36RqkBCSHpVX+y2YyftxEkmL5RzMkEC3dANSV9/VudpQux0FfM0VVOD
aQSbzd7r0tlH3ZbqaxFBy8dvcOfwAvBppcoopm4HOBqzBVOfI8+449KYbSSi4eJPc5IT6OpC4y1d
kasqrm8tjHN67QIdm7oOg1uyUnjqyBBK4bn3i445p3czTUz52GNpNt1nx3jqody5ebXksB+ds0u6
wAwVLTH6vNXy0FXRcMoSAOm8vquL6GqzqdLCtMEtjPe2R3lhWPOgv+Yk8cbK/wHpWuBvDjqtVPml
oCns2EKs2q9byTKXqExWm869wNxN3VTbvl3HQOyLmv3rtzROYl2mC5zWYGKKNxRME79uVS2+mCXz
y05dWFeYaRuYTcwy5zFwXSkZyXFMPG+UP3i38IlLRRFh9LUY+AFPWmSn2zUe5luf1blsTQS2M5Jf
fn/BWvAaBJkI6h97v2V3TquOxiBOKxPfMrOc2YLM0Tu/+YNzu7ZasCQzdzLj74CGanM81PxyJxfN
tUZ8WNduyU4DjyBkLgKJ+m4Fqfaj17r8AegCUNsMo7b3qO12OVCMZBdpL6gey1w8V6uW2TI+2nuo
Mt2ZEPJL/XXh+je2iwvnWuNi5dkYDTetmZecT5XIr+dOb2QFLpprTWw7gms23LDaqgya/myKDwMH
kb6bat/ehkuUXRn4oLEc4ltdqT5fAZH4GaMA6Xe5/tLI+s87WNJeLm2amDs09tAQq4v62NlWXcmb
3lp+57RqM8lNls0oc7hy3ZYFzFu72jer/+VH+5+5T2iTrxDpsPeMdB94F9mbQq/Gr9nmem6EK+z1
kqEZwTgTD4OFvcbWA3zhd6Ccm7WGYWEYbDQ5mSH7AEUZqLeV8M36++CXS+KVUpAL6hJpATZnV5BT
ikCwbxWZtuMwka576CRnZV5BSlx9+/vfevUDR6FbiCiEDSAjGarjyIeJQqEWxxnS0NNS+IQe/AEn
wwmiphFV1KtjYNW6L1bFjlR1tU8KgtGd74CHwyxWOerjKAvyD2khC7baGFZ+XqvjliImVY6iLOYS
4jjBY1yNww65yOKzhyIob/1ewQrWiSdFb9QRqv+HIiW1zvtGEem3NG4hIog0CQaDhYdWndqZCUXi
bAoCz8lf9u5/jm4YB5avUaGOSnWXyyQ5VQHbDn7LfonX/x28HClWplTHokimfa2j7QhZLXqlFfDG
lndrCVnM043QRh0pj4U8KdyN9GCbxfq8yPFdnZi5NhKUyzooj6sukqOy8qwC4+UQjMGdDGekVsZJ
rNRRNJm9mWrIORSXj+y38M5hBZJKh2us1TENKFoyTZd37XZNOfStdXfOKgyHNs3QvTpiwpB9WsMd
PF+95Fwgv5P9vmUMDaWByUJ5nMJ1/coHGLONmZl8pLIwunNUx4X1LRmxIbO+OcxyxkmFCZnXmrtF
A3AgdT3JFmGgy6J9tPZlDrH7a7CWNxb9j7LBEtJ0JqIAu2yjbT63+rMBpMt32Z2TWvTw+pHQQT52
ulb5YGe5Iw3/4Lcyl9/0nzAgQFdOwBRQR90UoE5Ez1Oqvapy+KLOIZ2DCm5+oGgchyD6DrqWiXPD
rPGqtGJ455jycYMHIsPUy0n9qLboIYzm739flfDXQ+yP/ACDO6c0Xmo51oSWz6QbJ/6YRuMCgZcq
nucu53259agO0TboD4WmzfJtjqJlrfPJ8iGFdzawlaD4iyjdgPzqsq6ANgjSsEMM0ePxDpxxVd/0
zZyau36tArHmK6wmmq8XLPJc5htheGJBMRdc+J2CgQxr8mgVfQWuyKbL+CaeUxgp2jVdg1OEBo0o
d/PYZS3kfftMVOdxiFQW5SyRkKfeb5gIZfmYzXo96xaG9wxag91i67ybgQeSu6XsCRN5Fzbx9DFG
a7q7DzZp07tMATf6uWgG9JmO0KMMluqWB21M9M2yzvhnX3WDrr5KGvTroeZtLL/NLSzkdgwCI1WI
kVMeCkgGtEO05Zqu63ZbU9XGj+sYiuKFFVFXgAYHj6Msxd3ZcyC9RSf7CXLapS66n6HsIgLH6sAO
0bkjeqpPGH8I4SJtRrlLY1QtijyRLQ0OolvQEpZbs7Swgk40X3IJUZPupZLNLL+uoxXmZzNXMvtX
8BFF1rlOlu12KyaInuKnxvpOqHGcnpo43uhOQn08eNRlC7/FPOHtaB7MQiOeN3Mrt09RYaPqyMF0
CnC1RfzfedQqPCi8poojmhHK7oyay/qm7pel283QwZ5OhMa9uumDiyZ8y6Qejgoa1WJXZvOUnIRN
YRC7F3MwRNhMG6pKyQJzkV2rwsmcQm2AfCr7qP0QLg0smRM50OnQhKga37YEGlaHmXbp9Bxs4UC/
NAqigPtAL0Y/ACZUTAfgMurmi5yirr1XgIB9qeKplv+W1RKtw76jYQJUggmT8mgMDzYUncgmIMgG
+s1uGgIWH0I9EHImKZXjEzTJK/MFVceUv5+2CET8HNSarMeNpg0YNhwoDbo384R0TmzZsnxqO82i
g554MB/ssDYoTBBaLHt4HCxiV4PD0e3GddrMx4xOS3rDmYiXXVtuAKspeBcH77sAdnNPcYY5vTc0
Y/26WypVdscMTlYsB8lYTEAlg1FhvlsW80jnFRrttt7PtN+GB6AnB/6+wwERX9qS44uALQL305rT
3hxLULrJXV/F6fa8tlbON8kUtewLVEAgWUsN65cDyVjNQH2sOvo//PkBgq10YfA2ANjWQmql37Iu
2S19PdSPSd0s9Q6zpCOyz7Lp6GEraR3uBTCz3c9kLieQSyWDkaPNO6sbGH/QYCiHJ9EzMb+L1Fx9
sNM6xSfYoS7TQ1QgqzqgyYTO4MhtN9+Fakizx6oNarhrpEpG6gQrLKX2wlQMzqlzF+hpxwTCF4w/
BDYva4J4N7dZMyBG8dKi1xN0sLPc9SPqxz9miwBQ5EMVqVTktEtSYPYrxsMvHRtm8yTXuEMQrKDO
TF9mKALy71Oq8B7Oe7Qp7Xc+9Lw3+Qala/YBqr/wXxNJEZsa/0sbD/Mu0BU1c05LNYiPzcqEPVZF
nRKTdw0cTWnebCrqUHeDtUJ228klbR7mTQv1WAGM3j8QLleqb/HGjzjkb+MgLj9aZrLupiRFpP/3
9yvgrUvdyaRghhOOhuPyUk01/iOgdn22g/GSyYlCt6wby3FpJ/D+j1GFX9rD0OsL/q0+e83dLeuu
6NvRcK31cdiKodjxBp5kx4jh+rrSUXpjcdzKrlDxWCm8rI6pnL6Ejez3aUFqvwehy9YtQz4jjuoS
oK5lu2mrqtlNXetVG8XKO9lUTXndNENUHImZ1G3fqemYFcSL5YLRnXSqgOFgqJegQKmYAfI2TPqs
MpX4vXpcwi5fq0SmCrbhFMPnuqYPKc5F7rdpnHQKuPK4imJMncp43unUdLekqhPP0Z18KpOMm3Fs
ClwsHaJwRM4SxhBPflN3zqoG2qyGVUlxLCuewCGjeiTj6NWcjeAg8XuGXCxJhapxiyw2kd8gO9Cd
+DZdc3e8PG5eSTPduq6BRnlfbCuks1sx3iJXgWdgPs1cm3cI8da8TFFRvaRLn2THNuy96nb4TU4T
dZmMgPCXKJ9LVC/yKAk+r73026RuwZcpTWXUDTi+bSBuhrSVd4a1XiB2zNw5vinJYsEg/QcJ9Fa/
FEUv0ryvAEbzCz5uqXdj3WhwrotjEhXmQzY2Uu/7uKquSZm/ETldi2W9IC8G4bM4iigqHiWf1GNQ
FuWVquZboztneCtmG00V1j4hcDrYAQWx4FpOmQz9jrFb8K2yddjiaCuOAOqxvIml3cMq2rPS6NJ4
hVxQZ4+78qiIeur7buzzZR4Dz4f0HzVfqaN5KPFtpSXVDrL7t2Pbe/moRnjx/x4m6giWDJ0hxbFR
pdkJoNtyPaSh37Z0mbxzWaxFh9v8CGfn91M013sVN172c5i6U2dc10zzBD7SR1twyAwptuYBb31a
BBjcObBok6RJshF5JIJtjxB7e2gp7f1qRi6TtyDTZJIa0cC2tc3TJn2KObQNvW4Vl8nbkSLo8Ows
jvWQnWi1LHmpJr8M7Zf47H/KLoBng4O2YOIhHFwPUJBmN1mz+sCXseTOXTsLo7tJorswD2gwT9sI
cnnrl/m5NN6kEKYohwkbEXPOx4E9QnvQy587Cl0ar1RRgdoJ7vF2svWGN7Eu1nwMxizzm73rnx2W
COV456NSUC40pzNb8gGWKn6H1OXyLsBSdA08CQ+0i5OD7aHfDJm91S/Jcam8YRCCHBNiO5olUexm
qiRqO3FLFi+rVqy+c1KV7CUrJ4I+iQTPh6Rht4+V9OzEuCTaVrYWhTIkgK3qx5sVrMIPnYGnkN9h
JdHv4Zd3miY1teIQzap7BEKvzctQio9eocDl0U5FwhYIsYtDOSc7aJqLUzBBl+3vg/+Ks68kgS6R
tiTw2as6Jo/MFC1oDWbN9hZab0metmvAPs9QDhWP4xzN9mbthCp2QUfL/h6/uWluxpqVzX6cl6qE
iiME+Xe6E5vBK7pLkzaH94O+0se8ZIevzdNNs6euSKAhjxfCkgi6a2kP011puRJHHY82PXIwMsw7
vMFTvwYbdYm6G/w6ah2iwFbJtjrHg6DHHj6iXl0q6pppq3aELTi8Cw5SBOG7bV3Fzk62eb7yXV9f
L+pSdbWYm2pgPfls4cAG2FwyoYCBGlPTQHJi21RsdlBzidf4piuztHqXLRWPzkSajp/pttFmR0oZ
do82gwb5/xjDO6fcLTaCd1UAA2fZQlRNwxphi5lsvG5U6hKAx0SkY11BCwBSbfW7IC7YY0Bi9vL3
JXk9P6UuAZiPUS+LjgSHEN5FN70y9qEJaOcV3VH8+z0GFFkv61kZcWgK3R7nkBY5GMd+NQ/qOnTT
eEIxfcFmSXsbnFCGlCdGaet1d1DXnzsxVUojMmB0S5d8WyYYAhR+9yr9w4R7LrMQ7QdxQSem79DB
X2G8wbRXcKSuCTeNZ76tCz5qUCzih5Sp2RnWmH+8tozL/RWoWc5hw4NDMUhwf4FyzXkqvdT4Iuoy
f8u4i3DqbHCI7EQ+DISDjSJSLwInRnee2RS9EeQ0DTZkn0FQgxSAXa969DtMLvE3LlHYZgO+atyw
6oPIQDGCiIeXpBLm7mQDqVLZGF8iLwladViigKKhJVOvJjh1HbWzrE9imyHMVAjAX6a4HE8wb+5u
/PaMkwxsG+tB/lcQNLFT+T6clb1VY+V5a6Th72GG9XjxhtDkPCTjKv6RUVHkXG7ar8JBUyd7L2Jr
1QjTyAONVXyMxxKKKnTxy1GhTPr75Dm6BYValgwIcRjWdHH8LSs9D9MfpN8apD3ZXGZeVSs0ORN9
wTh4aXZE1HXEbtaEpHWN0SXJTq028221ISHy2jF/sH63rekll+JAQtnspI0CdD6U36OJur4R2OO1
tjClP7BIvwCpmB0oyUa/o+SyfgGvRAMxRJC5NIK+FK3JaujgVLGXpB3W3blVWzgNwt8zyA51q+n9
GjfRrqgJ8buzE+eoVkGaURqvwUHKkOwHaat8AQLhymdNX81YaeIcVcriGu0hKg5WjuX4jRQqCA5r
YUS1C4wa6aGaRXwhKkMatElt6HmGXY5vgw7VONRLcEAp177rC4v6p0iXwOspSF3TiI6gERnhVXwA
rjPb1bShO6I67ZcVuxTfCMJuG4na7ADNDXrb2TrIYRAz+s3dZfjiMokmWE9kSDAhNo3kl++NXL1o
ZhGeSL+HN1Sx474C+30fLsmuXfmuGXyHdqpkIUSYZ1FjaK5Oc/xt8uJrY8rORVuRSihaYNxCHhZe
7tToO2Pn5I5T3Zbo6V5MaJ+DqcZT8INXtHSZu5wZFnUB4fuFfibip585FZbCOa5h0ledAFn1MNZB
e0/mcMjrYbF+ocZFyZoN+yKskuwgyyI44RoHaMEkVyLNGy8bFyQ716gP8oxmB0XsUOUoeza7Bna3
n71W3AXJjiBipw0UqvYJT24g6HUqe32l/PDGzF2IbFfDD6AJFw4RxAAgDyjWh16GyBH9Ax5rJ9YG
kcXWDov90D1I7aWDipGdwwgsWd2h0cr3IiX5YsyZNNknv6V2ziMwzkBMQB5lz7J1l9VDbky99xv6
8gn+U/VlSGEqwTF0GbGcEnDQgL7xUtDGkjg3qQ7hFDn3M9+jtPZE6D2bI7/j7uJhw4nVNSkxMk/S
3AT/WxIvdhvm7OS6Bl4LHRkuG4TNe9r8RPLoudROngudq8pyijl3EYKIDJ5r1Xo1OGGT9ftXHPq0
jsB84EAAVt80V59gc+g3axcDW5C4kbXCekRp8y0k6YOhnmfRhcC2Gnabw+UjtkTsl+F7u/n1BKkL
f40K3jcD7G33naov4pG56f0qCy5jtsXJo2uMkQ2kmgEkzP18L4F+dE6iTGgzhoTAr2OUpxYMuYt0
5E+vU+7CXtO0mVfRYtYL5wDxfUybs9/AzvXYwnOpnAYMDEuIPNP/zotfjcUFuw6MQqUHVIn9sDzL
geUVYHh+U3aOoS3r4YJswBfkXZ5V1WmrMr+o5EKotlTNoSbY0Fvf3lH9E26jB69Ju/CpdgoSTRJM
mlqU4qI0L1ovybOIusApgFwj+AwPGJoXu7X/arw0jTGwcyGmVG+xSJF/jCTsfjRwkclLEVSf/FbE
uROViSsbN5fggSt3ibsdS70QC9QFTCney6RpsNY2kHG+Xp5gVeu5r128lCS4cXWK1e6S57SJj/Cv
8AvUrr1BSIDeJilOjCDNvqj+Kejol0i6FFjgghcuB5IdbDV9pwX9Ucner6ONevLvN1dSajWWMGHY
N0N8k7QrkDOe9WsXJVV3NA2zGUsdmntib6DFkXttPRchxSQP66TEwMFin4CdObPES9c3Arj59+UA
pH9cdIWha5I9rI3aAdx1pY3yauGBc5d1SQLQFQBlKZ6EgPhgOBXLPUvH8CFdKHSIqK17qBGOOEjV
lBCfRB5/00mmIETYsDIt9BPkGaqcryI+jcCWXQmKl0X5o/mH0Z29E3amXeA5EJ7XpK0fV7vwu7S1
wT8b2HuPg57IwVc5gENy4/cvs3Zjk/TtND6D6/jemHX9p49q8vXvO+oXgOOVn+JCdUg2h/EywJkW
22rUue1VpH8KymYYpcG8d9rbkHUPNby5MsiwNtAQGteUH8nUqpdSyqzaKzihB0eg5qfJq2SEn+xs
xjClQJR3ajsbaBq0R/SbjbmJizj1iVgY37kg1m5KAzSaszNTSXri3QoBwM2UV07p5SJ4bUmdC0Kq
cLXlItRHzdRGdoC4z6dSz/XDRoWfTgh+gpu0qXDss2JSkC3fyAGqsOsp2NJrufdlIV77Cc77aYjh
6Qw/7PQ8qL5YDnUThbdrSWZz19jRHnu8JryePfghTiInUX9MBrzgzmgPNbAWX5LloxwKffz7Bn8j
+Lj4H15CH5PhUfJUxrIPblk5NndCrht5BD2CI0mv1hQ8oVw2C4TS03m+kp++ESJcbBCvEgq0Z0hf
ZJjRaCcBVq5PFd9Mt58N7+fdEIMll0O+R3rdw5y7iCEdQVkvmEh0X4PV8M1as42fC6qkvpJkvrGv
XcAQHDMKkXVpdC/YQiuLuo4p5iM0KDf2NbFX995lB7+y91zkkLVcg+tktzNJVMv2srfho97SMrr5
+45462c4hz8FSgiiUmx4FqSFLY1GkNv2NaBWdtdUcJE5/P3PvPUznCiQVgWg9ICevQtDZng+BKYa
dssGD2C/8Z0AMM10m8ukF/dQkaigNJ1Vj0Fc/89vcOf810tEq3gU0xMcDYKHNo3L+yJerlVn3voC
zpE3a7JCB69ZnqwpUNYU2VjbPR9AtbkgQXR/5UO/9QWcHCBEtX5MB8nO7dKpr4QAB5HOSemXYRAn
BwBeBqaVW7ecF7qyhxWCq+/LYPJa/9iF+pi+DyDbXk5nO+r2hAJzez+nXuIv8Ou5hMr/VN5IAQIS
a1T3POAYT3s4XZpkR+pre+d1nw2M79zeOkPnncwtOU+C1Q9iLXWZp7EO0Boe+RzvbL2Ej2EPOe2f
oCYM07sqsMntYAAvf8wYLvk26tTLWI095OoFHuOHVMpNQdpQFjHkN5Phmwa6MNkPIiNAF+sqAdEs
7kk+FVVi3s8UzfntymX++iaKXQwQFFqmPpj4eNYpbNVykBH0dz3M6ZX+0ut+q1gsJ0yYfmnmJRLB
uRTV9rOU2FX7tUj7SuXIUWZ+y0hs1RF8yyC7hSmqhrCpaKqnaYsvzG1ojbBPFQ3bYqeL0RYHG4/F
J25kWe6RcrTQjq2LGVzHKfh3BbQW1pnYuLftUJv36TBmd2l/+e/rBkmgPGiLsruDQPXaHSd07TCF
Mt2ifY8y3w1pFYxd0a+1N1rEKF5vBbqUXkc1drvl1gLfnjaUvdQV3OVE2IWHuSl9apRYYidSsgAN
CBLO9sn0Q/A01diQ+Km9vZJhvLVDnFjJdcLSdVjHs5W2uSsTPb0b7TWdvF95yp+3YexioepGB8j5
B3rWMy7CsyllDLpWN2YJynUcpjN1JIZbuzV4P0noC9pDEpgUmNLZdndbgKz2yk5962c60RQI2CC2
kqUvIzTX8hj3zS6ZYcH49wvnEhte+5lONEWLtYiiMEheavgP38goGH/OzRR/rBH7PiVDu34xQE+8
/P2PvfFTXBgVGfWWZbUlZ11QciRBUUAxw5Ir++EXKuiV3+LiqOpFClqjunVuYR0c3ZhxCndlnUVZ
bvnUHQa2IeWbhIHCL16SxymBmH1ogqjepSWPpj3cyEF7pi2Mg3SZ4dgnc7TppzlqknXfz93yjqdY
JBYqFZ9Yt65fBDjyyCUNh6MRdnYY51Uy8WVnsNWPQdaON9qYrcxjIGKBUa+53JUCQXo/BTN5Xyfh
MB4E3XR3Wts+3nH8pff1WMP+IW0L82Vq2w7jk5VFd6wFa+TQxkY3d6wo1y+JJBH4tRY6QWA26H0o
lpq8qwHFGA9DGy3807BOPTnwSlmz06ATfWl5zw7TGGcfh0SgywsGStfcV+Fa7aeOb/Jmnbfwg94a
Eb0bBmgW7oEIXJMbsTRZuOME+qC4zgGT6kDt7nMitzhBbXJcaV5O85bsRdZXJ5WIILnprdxm/Fpd
h3nWj8t0Kmu2/pxkUZE8qsuE7ed1Tp7aqkybAwU8KtC57vHfcznjT+iqtvChGzphHuLN8nQP92by
7LcRnTM1BQZuBknPXkhGxn1X4CQbm3nRDHnswps03nDjGGXj89To8oMoNv08Y3l++M3dueUHxU3L
6mZ9WuMsegJzr2ruqFEgyv99/NcV/DF9J08P4swONeC2P7J1W/RNBRffLm95dlGlggLNKaNl0x7H
ABuhyklSaHVIpll9Z6IQyfe/T+KtSOHczhr2uPbit/IEW5SPbAzTxwzomU9+g1/+6H/yMAZZCVih
D8lLCburEx6g0V1Hpo9+gzu3ks5YZNN0W5+gPaR3MAiDH3dESXetfPqLs/RalHOT+AJBKEiH5b5M
Fjs+11TSu7prmblZVdHAnrvTApoJQBzFkH4Al2UXBlNk/00sSkd52XY0+diWgEskOKg4bGib8XzL
6mvOqZdt8sr8XIgcUVm4saiJX9YO7JODAETD7niwcnU7t1j2/boxIvwuRxcy1zdbEgKlnrxwqBYc
tZ3kfZVOXrKqPHYhc20qoLCwjdk5bbbi09BD/CBXXTt4vSSh5vT7PpxaaBGmE3DtRgzxLqpYA2nb
yMs2B5N3dnlZqWguyro866XLfoRDWH+E6pO5ctm+cUBdyFyZwuV4Hob1SQaG7Es4W5tTFW4QlvE6
Ri5ojoU1nhpDlb5YqKqORMRfzNDKz36Du+F/KiadjBWsloYk1btUQclmR9fSi0KKpXeSKkPWGNI3
afBBDnB2W80yPI5ivtbleL2yFrvQuGxa00zB9OJFKZrejGGktv3CkKN2tQnXE/xtyae4LEOxJwT2
N34vBRcyh2qWXiyoHi9b1Dd7EiFtMyYtrqShb2wnFzI3QAemqtCW+GBqeNLIHnYwsfZTReWx635h
ZDWTodcYXcbkebIdRFeDzc+DFsM755gs6Vau4AScedjRz6bp2/8FRK2eS+OcYzT4rEVBU55LFYX2
YKeBFg8ZnsZ+RXmo0fwehqq26FW6MPbCyzHecwJx8G1ear9A4cLpOIoEiMpl+pLqpXoXtEa8lFu6
XtmVlyV+5bJx4XRsSkeIFSzj/WDIRRmpBVFrbxK4/t3Ny5g8/T1evPVXnPPcJjSSOsOeFIICCchm
u8o74HgZYLvVKLwUJHjs4uuQgic2GdE7w2adb3kVk7s4q33gFRjcKT4N9azNIkTxNCV6uYfE8aqQ
l0/llV7jr7bBK1/Chdm1bOGCJok4t6yZoN7G00QQeGOoYdoNUDEqcpPpbf0qmxVtk25T4yPZFMSQ
jykEt75HFZRishpNFb9j44LzLkhuTtDFOqclDKfIFg13kMb69PcN8UaO41pgDFlaB8s0VecQwlka
JM+lWu8CLe0DHA3XO+iXJtGVdPyNyOiKWPJiBQCaT/ZeZlm00z2NbjZLPKtsf+D1KE0WHsrqzCI0
5AZl4499qT3vjD8we1U2dYCp6bNOMHepYNo3F351+NiF7UFsiaUQRJ/OjG7DDi3nZp+gJOlXfnTd
MFo1Le0ig+bMGti7mQSFsbiJr3BY39g+LnhP6EQAqtBNz0Mwd3i+a8Y+WbgbLUcTgS10GkmfJX6J
lIvmA+keKP1KjGf03oad3Ab6otas/Pj3g/DG7nQBfYaVRqqyH+7XKoVsG9Fmi/Jirvwa0rCR+v1u
Kvui5Lw2SGJN+78QvuPfMpLOX/0m79zb9dSzWqxpcQ6HRF80zOgNGv7p4e+j/8IJvBIRXXgfFKlJ
ModseC+quH5ox3r9GEKJhpKTqDMByBie8f+yNB5/lryzF+XeLZnv0ale17wdk+Z72/fiPI51ext1
KV+/TSBvFHeq6or4HQiysfkMrcYgzOMVxEEvBSYYdznZACClowqDZbjXTT3I3KgwelqbLvYLy8x5
vYaTGjKyrQVqdH12F4aowCXmmp72W7vRyetx74+QLgSmgkAzEtilMvtxsTb3fA66LhtinVp4lffz
i4lhl1DXQXyaG6A2/75f3pi8CyUUo0rHDbTr9yX6cXndJ12wn5sx6fd/H/91wyoeu4hC3ilecaLg
8j4H0fpZr7I8oNcwhR9kADTKfVqG8QiGUDp8Jrw1NywWE1QtaZw1N1LxafnIijRYcltQuhy2SHgJ
YmBiTkWLAVWzTMEkPrRdB0Ux6DOcVcSv1c/fCLYuKLHkxRDyOIQ1LYAs5UPdqqLPhUWtZM9aPJm+
QtzHTH71CFfYzcieULbZ+tzWrDrwsmhvi+Yq9uQXzumVkOICFcshbep065v38FPfHs1szbKT3dok
zc6MMVp8OF9orTM+DU/FaqsTpAXY9iUYYJi4q2EspODMA6lTGs0Zvw2nuoxhXdqzvskrNbTvWBuy
45BU1XjaRETAPYgaW0JC9e9b8K0t7sQWkTTTvOIx9qzR1IAcbY0nmMIO9DJ/wkZygguBwJvkC2nP
IYc5041sSMWPazjHj33ZTH6JtIuNZEymUH01+hnNuW43ZKY9R+jkXnnQvLVEzlNjXZdS101ZnVdY
YHwSoeLnpsl+eK2/i4+EGRyfGx6q95NkwJxxPdbNrYKb1XYlxrxRmnBxkkOtaTQtYXXmY2lnSO0S
2x6kqSv1vpwrG5Y5bazk6KRK4A/Abe1nH7khHGcnhkDlKhmglFydJyDL9G4AOK7Yd2a71i9+47u4
gnIgbY0UyN32figMqmlBh2wHMFYvxTdM30lFgjUIx0b1ybcoq5p8g+jwTYf2pt/V4urJDXGfrtPY
1M9DhDo0SEtoKlEmW7+2nisnx5t4QPlABx9YWbWnFKL49430skLGyjhnulZpseJz82+wcmPDiYPM
Jfd6ra397HconKQhtFEUt9qKD0MbQB0bJbu4OfZIO/2CnotZnbY2mmETID7ABpS/G2K9vKs2L/sp
Hv+fsytZkpNntk9EhBAIxLaGrqqeqj3+tjdEtwchJkmAEPD099R3N7bc7Ypg44UXKhqUylTmGXyM
ahZCBnzSonox4eCgmZTUjzJ1q2zusLrXMxCkkGyicfDkGO4OaN2IY5utc17H6l7Ixn1cqTjs5h85
KuGLnnUKP0YD0f11N2cfbJpXhkSybOZnYJzVp4gx9yKLplh3UPuScqLPoNqaNMXLDD+VG1oXgGhS
YDZWbUofZcpqk7Zl5oqXwrF7GY75Ya6Ta1pPb5xlvqbcnLSOTOXUPnF5KfOWsTwv2TpYRgzd7T+v
bHnZMJRYejgYxn5WFRNgCq21KfL3DB44HvPR5Me4SmaNmTfH3JNGjcs//fvFXw7cvyosPL134aya
OR/TemBH2XHysaTwZcYBNNdbxoNgpamQv3eUxv2kpjE7qhmmr5tpBjqgDnH9/Pff8Or3xd9w+f/f
5ptzwwC5TUR3S5eq2VCq2DadgzXlDxb3azhby2ZGp1JuTL0sW8cAuNjqgaxja+EHvANfDgZ+unQc
Dr0ASRDVO5BXzEEack0yxPreeW9IptxiyupWcdRvohEZpK+Ta23Qy2t4bf949Vtum5awvEaHlRGM
DGHKuEA3vwYcHSL5hT6TtgGUfxzC8Bmzp/hmhNb/Ke2cq8+YUSw/8swNZ50kMHJetRl8cDLnJqhm
JbjcNKznW4Bu592SFmsgXjF6L39uNdfnyulBJEcBNfv8pqmS9hAS0jVrznCs7+UIXD26KYgk1mew
iIapTLpLl3WpGat7wS6bdtRLaHFUzeOHPKqhpjND5H/di/dKOpMUFkCWMjkSA/Akzbi8zQoUMVf6
eujIvr7VfDFDl41sgnBJclRp4772XWt2iSjaM+Ah/KOJygJXdahhvYQymH9V0cw+pJIP8b6vW7kH
7pC+IxPIR/HGlbHbBxoxcYjhAsffQQJwBNTMFmBCy+jS2LN0oPuEa4jlQ7Vy/kqHtLfv1UzZBwnA
ktrjkjUCZxr28CoCm8ndEEHrYwmdyy8xRBbsA69reyfb1P4gkMx/cf0Y3YOVMO9R0WVsQ2RLvgQh
l48WFOEFeCKuMxgv2uLjTCJcVmaX23hLc5P1W0rxqWw912oH2BS7W9RlmiHSOPqV4+qLlGaSb42Z
Yv7I7DhEW0PR89jQqGpztcllqd/HSZOwX1XKgF0SrKViR4POZjsieWR+9olO3Mm01JxcU3SR3bBa
B/PGySA17ijz2NVHWMaKBjo9rbNpi4aNrtxHwgjKa3j/lQNE9iadz2aTEE44wLcmldsmXjieH3nF
bJOuw99iQJrENBKK1b9EPEcHzRJ6hyTqil1Q4ra8Fd1igtsa+mDVvjVVaT/KrGizL6EFvP1s49G0
p6HtMNKUfRjQuxJDfljNt/GY7DuJak00XXdvGlHwTcrb6UVJ1vxMkqz5UIsg/2YFvNQCkgJ9EPMY
MDjNWhDDZMsAZMsGCfFmB1ZdsQ94GUEtAPoB4wngffLeTk131xk9nyznBd3XpAj5NoUzxXDlOH09
k/G/QMB1UbbVcgEpcyTlE/BFN6yvTbDqdOE+Bjgfy9bOOHSOVRXAEi9IcXFJylXTj5j78FdVqxGT
YZYeOTBWW7ghVLfDJYzWHC/cVwIkY5y5TmL1OJ4+SRn1dbGpY0KLVZxHPL6Xh/mFH5SUnP//y2kg
8LSdklUoKSzuJWE4RWe4dwkmAfYrwRKGy+I2zKdrkktv7RsvC6sRbfU+FxjSOkQDDJ/S1m0ylq7C
1mDMlP2Z9gzm/ApcKTy+REsfYqxAjRtiH1d9Wh/HahYzlGbs+NFO7fJwwXxXT4EYMfZft76XVAUB
/qUcpuxoTf1+HqZ6l7qrbezXC2juowchaJ6A10iyI8/wBYqNy2Ix7aGfaD6IuCzFh3V/g5ddwd6S
kUxTgF8dqCBIWC3kwteaRvtCvnm1lEEOmdljjivwE+mb4qMe+pc1jw5v3z83jzIVYLkghB8lDtqt
SzDi2g1TiQN/3fpebMV56zqo4iZHI7MnbkYAXBO3aqyOksmPrDCd01jVFphgU24xyCx3dd+t25g+
+yZH9qnKiSXHpgkPs+wgPrtMY1Ot6cTg0PGKVTh/j5nh6aVYrT+a3ARbFsRk1bWC/0W+iRVozkrY
A5lb9ULH7DKYywxZlwl9rUoCuDbqrIUfc93lwcaWBI9fVn17pZx848Tk3rWOMgwBGMyr5Eblwee8
h/8v1OavEc/eWt3b8mKgfRaHhT38vzMyOps7BsLJulfvi1VaS7K6wLjjjkL5fJ+XGJkt2q7bND6Y
m9uySVxI3d0MyxhIBfEdaoZVzNGY+/Sb3BhopbYhHLXr5BvNetBio67CqbnmJOA+FJcDH6GrSWWQ
kzU97Aly9bEs1vXv8PBeGkksQAop4L4niHexjQ2rcbfWKB1B+echCXfoltpQ2YNNmdgmIh22ab0K
OoIn95IH7GbaYMwTjvdSz1vaSNDoo9peeeuvA+ix/CUKfuu/KFEaEGl5KDegli2gIA86UTe0l2o+
siGGTV6bghUiNiGQol9108FmHv2a3eSmsVxZvvkAXegEGFE0CiMXOUG9VcIEEF6scX1Yt7W8iIbO
zQSX7VndJkT0u6QS012Zar2uuPWlK90SapMtMT9x2+t9ZYQ5rOTY4vN4KYyDljPbIijAkJzZgw2S
RECnHla1q96MD8+lALHERVbjJLVDEO6aQHT7lq9ruHAfhksVmjkqXuKTEJE9qCgRx7G41r1645j2
UbgzxZgim7JIbuZQfQb3J7kZk4bs1r0YL6Tl2GS87/r4BH2/5cGmYdlvgkzTdVWzj8J1xSwaSVM8
PL0kLgBBPiw5DCXXPbwX0yTTaEAUmcbNFyM0qrvgVHewh1u3upd9+3Lho45AA6twmYvHrNgus/u0
bm0vUnGNox1GO/qktDzywIBMC6102EmvW96rNoWC1xwnQp8E2to7C9OLmwlYzpWre7HqBGHMDLE+
9SFOaph6SbfpegGHy1VP70NuG5rOwCM1+mTZeLSlU9syunoVeiOcfMhtpQI1ClrizcMmEpZGaIh1
GWCK6x7dS79uqE2VTqW4zTuJFk3OMkgiJx/XLe7FqgqjOU3CQtzOdXjIoQ++C/qVbVfuo2eTDMzL
lFJ8VDrSR57gYr5ZRi1+rHv2y+f4Lf0SGPyKoUIwETD5t7kgDp7SK68oPmC2yYs06NSA7Q635VvX
DqB3jY0b1nWNuQ+ZJbJcCgncxP8fwTEp4apC115SfMws6aMa7roWqytYXqA8CWD7MY6rjCfRYvGi
NVENa4osmuWGxOEvoZb+/Rg2ydOq7+qjZiG5lXAZBPXJNvqzMSICr46v2zM+ShZTIPTqWtOdmom5
be+ibDu09SpvdjRRvVA1tZIzvMHkQ45u6S9exv2tKXK3BnOG1b1Y7VNwqOUS10hN7p3LaX2IurU3
FF/9Mo8W64ZGY8fwEeAOKPoA7mT1uO525WNkqxmmGsuCcFKRChaQBiirdllQJqd1e8ZLrJzB+K2m
RD7YsQofpGb00yjXKebgzXupFQTnWhFn9Alym+2Ww7UGDQv04Fd54mF9L7fmQaIHibnUydCI3/FC
5+ehXnnE+2hWlw9QXVbga4Ppj6zqKJxdN3Gxsuzw4aykC12sJalPPJBnkMntoaugj7Dqs/pQVmwV
C4X4sD7JkoiHhg5A+KVs3Z7x4agAWixorDt7rEiFocrM6i2m9ONu3aN70dowQJMJMeOhN2Gy4Vk7
bsZw5cXWh5/mkLUXY23tUUL8ANfPIWxg7FzWK4ea3Aegoo2AU3Ls7FHM7ia3M/mE6+sqEfqY+0qZ
HIqTxcJEdRJkMseEtv1Bq1XYUyzuxWrSFeMyuGA8OVkO+4rwdjV4G6t7kao6IGdHnkLkQKFdoSwo
NCFTqzD5WN3LqypLJtOxWZ4uvTlyYf904zUq06Uq+huwAH3MP6slm8HlfBicPAHBx45cQKcpGtn7
f2/218nqMfcBoVxr7UDEkyeguku3tbTogm3TS12A7tAn97JmEwiymIqVmZLqvo9A2dqbQrMw3MwN
h8tYVU8AGWwbRnVyViGktL+LpdZu3Q3AB47KtO2HZFLucOk5qwK5gWFgeiW9XYL6tZfrBbuUMbhb
WYpwSWIX3+V0BkwmjXo5A41dY2Ce6p5MV172W1/S62rFxRBqXhG867wrv+Dcag9zV68ifONLXn71
t6oadNOSaNQwp1kE5V4WAHp0Nfn1733y1qN7aRr1bh+TJbeYeNkg3uYVTdVNFxTzh3Xre8HvZNtj
fD6Np5iI9ufMVfq9GNeG51+ap1LnsM4o5xNc9eSNlVDS6lV/rYl7KRJf20Ne8KP1Wdg+msZDXA5B
s4W2iuAbq4S4K+pl3jk4LB6GqsZQYNW78iGl/QitW3gGjkcgNj7SELT1elw3+oKa6J+bSOlcQLE4
HXD/iMcvjpXVTdqvA03G3AcH2saFoiuX8YT7GeAgGWZTUVxfIxe8sUd9ZCBY0tywGFZYG5BZv7lq
CABPuabd9tbiXuxikllyIFQnyN5M72DbDBq/GaMrBc0bp5CPB2woBYiah/Y486bbg/orPziNOJDS
QL4M8LCVNZ+PDST50rp4KZojj5dn2wIdX9hilV4pvq4fw1BJiuqsn05ugbKwtE25heTYFUbmW+/f
y99iAdmtRmfvmLAZ9AES8XLHpgvjdl1QeUFsWmhqVbIytyLN5V2Fu+X7wK2tynyMX+KmPmi6RZ3m
kP3MoTl3DygUv7J73ng1PsRvtunETaSnk5kw5hG8jfd1t04qI+Y+wM9mlegH1iFmawqxTk7qY2CG
el0v3gf45TBDz1oZLKeEpnwnIlLvs/KavPZbL8aLWYixFjGrG/QNoZq2Beiu3E3TKmE+vJfLj/6e
bguZ6amvp5OiDeQ2GsCoW7PymuDDG0St6xTzp/DONfVHCXLpFlC2lXHqwxtgpyzCqAjssQlAZO3x
SbfsagK5JIpXkqHvUtwzqowl8XhKuG05Zr0SDiKug1TUhoM61d6kZNCPgBWOT0wUtFk3HfdRDxLj
5SJ1zJ3yaIIed9KmebUfLem+rDkeIE/hfe02HsKxnt3pv1md7TAaB6D2WgXx+kZNfdwDhRIzG3M7
nezQlaCAD+RGl6jD1z2719wibV4IUCzdicD279CoEWUtXKrDVaVb+hcEEMKx0PYY8Wpca9GEipIt
mFGrjv3UBwAq26ZRO+C997EgdwSX2k/ddTHvt967F8PUFDakAelPVZnprUtLsmvd/Pzv1/4f8+zv
UICAwp97phrCHPK0NdTTmxTkhPa27yUt0hulRPajFegCdHDf0JE+AqAztfsSRTaCknR037WQ6b+H
MMawu9gavGugTQWZ96wARjYRcHCNrNp2hSDtEY7p0X1ameRnEag+3LMMt4utEDK7cVKWjwFklOyy
EQrjB1jB8lWWHHHqow/NYi9Wd4M70WhaMKJvPwdkXbGV+uBDZ+YIMm3VdJohAHsAEis71qpblS5T
34iYuKKGC6IbgIqATKyE5eamna/dp9/YUT7u0PWd07OBQsR/YjozF+qIgcSq/nrqww6xXVXTu2I6
9bIIt02y0JuilqscPMH28sq3XsAYrNAifYIzndzHIgCguGy//zsYXn0vWNwr3xzrI6iJ0uKlD+Ww
J7XRjyVdy8n1JeUdk2D9x333REMDNDR1lWX7CBFZrjlCE+bXb9bkOlMNPiTPx2mTKIzbMoge7le9
HL+AS9JF1bFx+omkF+mdAi8nSDBXWre6d/zbMajGeQqGJw4tk0eTFiifMyXqH+uW9zooc9EGAQCw
/VPVF3ozJ2H4YcJOWpN38eL9Eg6K9Cj9CX+CLnO7g3En5ANxvl15NZfs/dcJjdUvu/W3Gi6tQ/Cr
K7U8Q+BF5DcyscF7pZLSbqEm3S9w+q66blPMYcFu0AzTzSabDF/l94tf9/IDbSC+M+S6eUqg47kl
vYn3g1k1PMDifjSnqq4EU9mTKDBHdGNf30N85xoJ/tULK1b3w7mJXBObpXlqkrqRB6p59/OiYnhr
8zRSHy4MtFWwTfyUdzFL+qJNIbs7P81p9D+0cRx0GOdVgNMk9ss6Tgzm80k/P5my/CFnw7YdW9eP
wOJeL4UvQVJ1KLGfTCXpB5OT8CWykLb4d9y9/gliH85qezfgxppNT32ogmzTT0gJ8cDmakPFXPIt
3iR6B//+rUs8/B0nsV/icZBEq8CN1UtMw1+Q9S73Gi3jK0H41uJeiPdgECUSFOwnqi+iLULY/y1d
r979+9Evq7z26F6I51ll3KTj4YlCNP6UJFVyinuIaAVAHXz690+89SW8OK4GbCDgF9yTSAOIK5E2
4V/gxErKT0VMx3HToiK4ppXy1svywjpfmIbfkOw+zaBERpuBAuEENaD25d9/ylvLe3Gd6xzz+yWa
n8AnUvduyTMIQrCrGnRvLe/FMjS9OxUGyj5xHnw1bdBCdxvkhlXP7pdeRpVlDr7E+GQIQMZNiacu
SZHdrFvdC+aLSEAMHJV9Mjn7KRTuzBMDKmbd4l6KLiAgr8dpFi9NMci7vknrh6JYx7KPfb5HQ/Qk
RczNk4ra5ZBY2h+ZvCaU9sYX/U/p/bcMGmtMkVFXmKcG4iH7GU4lF5+idYpLmK//mZ+rpVhKZmnz
PZ9Qqg8gZtyYllyTaX3r2b24zV1Yw2KtMk+5ZWqHYwiqQ1n9dd0n9QI1aWISpcsY3aFXT+5dPuXP
WQedpnWre3FKhyAAuLvBN+3CRUC+cQrFrgPrYw1iJUF3y3vxky46C4LnN45z8i6fwv6zDvg1LZX/
BvWvHMo+qp5IelF3cvpbPtfmtmlw+GOQ2C+PKPYMe6z0iBkjILmp3coS6tm1M/XnAOSNmyxLL/JJ
maLTLZPw65gyCe+tpdWhvcnaIqfbII6G5NBkZAK0OmNsYZ9A+W73I6WNPkSQJ+geIcnbnhUE+f8H
I+c+34xLVA1bisIeVONpgE5TEbhqvq+yQVc3QrdluM2RcH9MydI/VkAcNC+Kyf6LHNxsN2QhdF7T
yUpinxKA8WoFq4OugkKthc/I1MZAazHw+dedNT4pAGwJVYUlr75DwDmCT3Mpb3A1W4WOw9NfcuRv
5wHuXSWGYXF6nl2VLtucJmG5ay/Ouas2vk8MUHOjSAFtnzOUQ8dHEhj3abXYZuzzApIiGjFpTxaw
PfoHclHDzNq1+cnH+ycJC3DbwIh8dvAqeXAmjO0DY82q+S9evX/iUFOj32PrJ4TXr3mmTm1wNutV
XWMs7x05VpJS0GGx3+FAaDYQkE9ux6i7JtbyRpnmQ/5JUdVRM4/ybHHnKh6mhbZQupMRhLIT3Yt1
SdxH/rslcRZuCdUTcGY/q1zXT7iqXjPWfMOQJvaR/yoGlz/o6/rJ0IEP9+ABTC9o+1U3aqrwj5zr
e1KyOj0sGEXD2mPon6vGAKw+wHjjGh779Stt7DMEoAiZqGqU8swd+PuSX9Rv7ZhWUP0dVbKlMhdf
06UuyI6LctCbYYmi96ti0xfxbnoL2wDMh56kUMnJdqb90lGIGPx79f9C/JWk4dMHYHrOw2ig4txE
0eVobyARLz/TuoTRAimTYpNbAdRKwepI7ZLoQtq3bTLTTRxBR3GBbmvwkAzoEEGHYFbfhO6SnymL
WLJVAeDxO9kEcHrKCg2mM/4WuaMtJB833EpzGISNu/sZFo8lsPlq4LdJAG8PDkm/d/BRtHwTL5Gq
N72hYX2YDamWnauSWO7zWeNxOFA8txNsFocN0fGk3rF5qPUhLxqpIZYwA83aTHXwvwI+e9ltMGtY
vURQArkzI35nB1MPdYQZrEy30qXdzygtTX1nVQv5h75w8wkmHJB4iKMYkjv9VGr02UBg7YFRBj3E
fAuHEcxbDJO7cQ9DFUhE5nB+OkKYu+OnpQII6Fh08fhU4fbOttKUEUgObVIMm3lOIKSA9tT0LUkb
+bMnrbGPYsbMTmxy3atma7nR8dGFY/+8tIZ9ZkSE/GNQNiG/tqnfqNSYVwfGeoqbNKfy0wwWob7l
maPh3uqgXDNlSGIfMx4XRTfowdBnyXW+kUSamy5dfv17475xtPmAcRlcrH64ZOcZlpsN3C2DLt+5
ZGZ3WSemVWyyBAymPxNvXA88W1RWPTmoe/+qdPURbkfl93//CW+8f1+AvuNxnZZQKfkeRI5+diQp
f9EhW8UOxaN7icvNY2VLgUevGjVgtCHJWafrpp1Y3ctbTcGHKmjS4mVCG3EXGhcexpmNazhNWN0r
lEEIbWMIcAbf63yGRkoUzAclmlWTO+zLyyH/WzWVTLYbC6qmu4rBtj6t4j3gYtfkj9/4qD75Bdyx
1qmwyL+zZWY756ZqW2XX2MqXeu+Vw9oXm3cdrrMxmrdnpUZa31TtlKYAGvfRSeQ2rT+WOgjmlSWt
ryTfD4VwTTe6O5ihTls1NvU+aPQVAaW3wvfy/799A1x9upHBd+wF5HEYkaHFo+RmjKP8PMfwzVkV
YD7to+BxP0e1CZ+jOSTskx1cXHwVQ7lKYwobydumbMDcj9ZL9Bz2Kj9TXJSme0A9o5U9Bp/5IWZY
mM153jxXKsuAroX3CHzX0t2qt+NzP3KCDhtSJzsDP0aPRvHgtlXxuquuT/0Q6QTIYda2z2lXJ3tI
9hS3lQ7WqdTHPvVDSCKSbijw6OECvDcHxzLaZAZG7+tejbc7+UIL16eyfRZ58t4OAz1q2I+s6zL4
3A87h+2gwjo+x3PyPjHa3ocp/ln35F73pciyWXS8b5/bonTvq6as5D7R4Leuuyn61I9mQiXq3NK8
8C55n/eAltbl2v6Lz/tomiWYp3KgZ3fR64KHmD2k8bV+8hsHs8/76GZpS2VY89JmDDpbsyb3JFjc
uo/q0z4oMDjSRSm7JTDnxGnZx3WzW+IFJoirPqxP/XBTJjqghIsX5KwfIXjz+7Sc+nUHpU/9oGEQ
Ogs/3BdYygSbaSmjc6CFvNJ7eeOs95XIAUVtOiImcqax7lEqcyhLAJkWx27XqjKvj+vekBe0Aj6r
Br2t4JnVlO5DwNQOg7tWkbz1N1x21W/5iua4FiSUpmdFsnDaEXyP6CZRAuJo0G3vpytn8qU1/UqC
96kgFrC6trB2Os9jmafo4aXkI52y/oHrtr9puol/Iily8pWfeyMm/iKHTKC7TqOdz/wiXCRpdICI
yDqfWqjd/fnKcDaQkQ4NPVdTIbdxIUB0a8OZrIJ3JbHPDumHEu7Beo7PuB6LXVxC372bBVu3m3x+
iGAlesFdRc5JU9vu6FQsq8Nse7Yunn2GCCjdQZCVXXxOMqifAAThDkt7tWH43x3ulY30F72DhEzH
cB8/83Ec1dGYGh0L1eCmtxVjYOZ9U9eaHGbc588Qrq7YoQJNbU+ZYdAChGH9wzjANWmTjwvnG4gL
ilPX11A1lzMAGnZBornNR5uhiIbkx97OWqjHKpYh6IBiyjZKwh7lZcJNeOvqJcxxra7yPYk1QYtk
yllxEFK18QvrBrQO4CysNFRUJl3vG9TN9bZsogXN4UkHIKFVaFWVaZptSVtG8zNPnW5/tpNin3mY
ldkOEsH0Z6or+jUaUPLdgZSE23VUVd91ALYDX0RTngOawhWWLpacgzwSn8sR7tP/AzEnue1g3HLl
WvpGRPl66XJKUKHJS3InIO4rCvOsUcJ9dtURR70jDn6yps9H0jxHbBw2roFGBRzShitb8o3Dx6e6
NJRMdS7r+UxoGMEUvVueJC7xEFUcoDY8DxC+ahkZV7Y+ffl0IkfKpipEBBjLdnbMwNlrRVutXZ/+
ef4Ecw8+wdw1z4WUzZYO5SJh1AuV4CtJ8w2jGwzp//wBh84WlTQjZzFPGb3n3RgNe1t2+SaZkwXj
j7glO5VA0mIrxQQxTVGm07cUEP93dEjJrRUtHNiBw7uHQ1kg4J7tyF5YHopNmYb9e7grQEJOB71d
Z9AY+5rsUqTwoZkaettAG3ybTBE5tf06UnMS+wwavmSR6OfZnfNupFvVDNl9aO28rsv8F4fG8ZFV
mrgzMgG5iSESekxTdqVsfutb+hwaM8iEx86wcxwMNr214wiLESN7e18ki+ohiEd1drp0e+8cDq5t
HkEx847HDa8OMN1Aq65iXH4pdY/uL4E0hduW0ANODjYqg5tyAbSfM2OO4YQe6JV4Df8rjF855X1u
TluSBo7I8/ydQM/1UwNF81NhR/N1SafK7KCY1h/Rwcyid2UqICfddzOiywogaO7GoAjmxxLsxKo7
TiVnp7KWMJ9Bso6+loYA3qQ0DH23XUty80WmzUWMdjQ1g0HOUiX3GibCxy6oMntGO7WWDwFs7tx2
zGVbwSu5GMP3fUDhLxBl+SKPdd657ie8AHh6mzGn2mPdaP1Z5q4V55A2UdFvUzXAO1iQMF82sUlR
KYR8LpP3sNzprd7kEWh+6BTbEGdQpAC4f+zjkOY34P+l48aZOHsX61jqw9CBrrHRVVN9AsVzvpVN
I9zjpe3T3dSLjr4XBIozR4sc+aWxQ3iAUqfo0LmNLm8JYXcT8WlC03fU0+eWVNTuE8frO7nomdcb
gWnAuReZYXqTRHAH/zZ2RRLvZ1DuBRq4defIHacVA3KLXBwzDEuDed/CnPhZRWV5F0VN9jRYAncB
+NQE6tYsMK2RYGTuST7U4WYJk1m+LwB5xV8Ks7HoNEUD5rZFHmODbjpRRMuP1uTT+KStpdFWhuG8
q6DudZapovNeBYFim6FL1b0NgP0xZTgBrkxUr7ajUOVDRtPsWS86f0L3Xff3mvDcfQkcLbv9pUWf
7YZoIG6DHY9ZStNzozaYB+eHAbLwcIvPknNrKLR2oX099jdjhYtmX84hgDlZmE3vRB2ZcMt0yNyu
q1vdn5qkndt9XHdi2Zc00z+WoIfx0ojLh4GX12STjzrsY8AFhlE29Qa3y94O+xQm7HO6EyyYBn5D
+QibmF2mSoTjBeDZ7FpoBTiokdSB+MEcg/3Prg7D9haTCDFB4Sqywy8y426p9iBJpO/pkMvkSgi+
ke595pfrdSMSI5JbZUl+jiEI9wGiQ/WVdP/GpcPHDkuaFA4UmOWsLkq6fdtqqM+3Yf4/Dde5a8ba
b/0JXhaDvN+cUibpLYF89V7WOTvVwXXa/38d4dfOKK9Jpi4wXKFM8C1v0mTexhoq3C2ct97lolfx
A1rUarcEYDXeoZ3cq2fIL+uPtgE98sOCAP1YhbW6gexJ8EJ0Et0mXHTT3gQm/FlhMruVVLLiho01
SzZ5MUUMb0gHZGO6Lo2P5VyJ6LbQS3ZboLQBVwBWcpu2DeW0myG7me0M6cXDMsTMbiFfp2vAnDvb
of7MgUPqR+D9bseqXsYtDacYuvmdyLqnBAQKedeQDO/uUwJaGJVHmOLQLVUKV8Sh58snOTfldIB+
MAAwcSun6nsmJtredkUPUV4Gugj8iFI57vMmLKad7jPawJu81/HDMJeh20PTvOtOuYsAO6wsxURt
mVrmon1ZibH5RWzblXIzAVmbHsFtib66FiJLmSkXuzUR5fkmTRCfhrg2v+M4ip/jTKThbloqG20q
SZJwCwNfsmfQ9CmLDcROKAYnmakjCi8eDnMAQ5dwfjCNq9ONzcJSP0aNZfIHsIX1vAnqoG3gZjpX
GYiJsIlLP6Oor8W2na0Iv0JlhzQf2ly32Q4UOnKfLgGLQXJvBR5HF+8KxvL3RT7VxyqTUImvBwgS
RuNIX8YshXJU5nKhNiXEpOtD3TTVzmDIE26q2IAP3I8TnsZ09EMzBnAR7HmRIdinrIPweEPDjwA0
DHQTjKFs7muYYwWHVg5Lh1XrIvukXdDVu55ebhngVDmzLbLZNQP46VHzQVg4s200V8GzYEkfbLsu
hrEWcmke7KCZMyBXFATS6iSO636bAN3w3Gs+Pk5xJu8Ji+Z3VLryoORQ83ORt8FLUk3sUY2Fqfe9
wu4rmBuKD5hFyN2EhHFvyyJ0mwJaPzt4wrFHm0+keCequIjeTWOkz1N1URmHf4bR2yQtGvohLSMR
vetd0uUPilPc1tohjtBU6RvNNmVDxWcHcfsbXZuyuJlbnh/+j7MrW5IbVaJfpAgJJIReVUvvtrts
j5cXwvZ40C6xSEj6+nvqPo2xezqC1wkPTSESksyzALZpDZQ82fWTdaxtujKa5rHBdpj15ymfoTW/
R+hgHncBR8ghwo+9I9X19QdQJH8ybWs+M+qsuJnN2I7/NFe9x6Zs2L7SpcSt28Zll6DrBFXxtnqj
p5pfmhTyOfVhozEIa8d42XJVdnI2cwm6e0pOLsVLrdvn8d2gtjh7hktWa96nsgDqdmw7pCzQmYE4
aC5QAiv3zuErmsnJtCQLvT4Zu462B8Am6uZ7kewZObshh1BEjpZk9pw510t+gI73Wp1qxTU5dsB6
Vn2p+AY3ONmzsUvQnsXP/mdYWpwPnY3I7RatcfElmrup/gbGdkbvZ2fqn06LtL+1s8zjt7vU5LAp
JKXFEZL40LsEZ5yq7lh3ODP+iqo+6h9BlmzpBP7BPKSfFqkMu4nAqmMHjv6l+Lzueb8h+i17hNt1
Rkq41+P93BfT+NgjhZifQU+ZPhVbhstszPL1vR0EcGN5BtYSBdCrO27dPE4PGXhDUckdgMt30FrB
3i8IvspeFmyAt5aQDCchmvvxoRZrndwXAAc35wa8cXaPpLV73GFv8i7GccNOUCTPXFkXYvxnFOt4
kRW8rToA7Z63MUajBkmtAckZKI8Pfc3dwwoPvienkZMfVjE3t8m4oqnjeKXeMrhv2MMkU3Nq9hVt
/NUClt+wq+trbWNkB9DCAIS4AEV775ZJfYFdHu9PyONkfKqyQcBJYqV7hH/ihq/VsjafAfXR7Chz
RtRxiCBiBdRFa2DUkKOse+hMVX2M90Itx3jDksCYgNwaORb3oDeTZwPNgOracGLLeRn0kl7BcPCE
LEdkseexg3Ps7Z7ngzjEZIRgoyOw8r4pkA3tx2jT6VZCUSUbTxEKNy2wBo194nmSmEOWbFw96A0M
/3HMkH3JOt9dSeGJ/LmuN6AZIPq4J/cwVNuf596mqzw0uKDyE6TIBEK7plQ/r8lODl1WEXkHpZBM
3HJm5UMCb0VZbkXRvQFRbXma974BiGKL7dM0LJBUHeOmxkWl6HNiNsgaJVLl4rYqcnhq1ijWuKIU
RE8KzxKBsnHa1QRYKdKg3ALuxQFu4uKY1HH2s9kUoDZr7h50q6cTzKRpW1IIAbVH0cXxx6yx7uOG
N+qnwo3FYzeOxjyIjY7ueVoK+GWUcw8riaGMDUiGsIyoYIRdVWn8cR8ZkuCl75c7LaxFfp50oOQ4
JQvMMWURjiGSQ0AadOJ9no8SgJCHLCr0MbXr+gjcxcpuYRNuP1giHPuCog54l4nLEpwGs5aPy77a
OxwLBfu4JTCEvMOuHp87CmT6E9v6ij3MqDzL0sKF9txtlaDHZdxhS6PgKHAE8n/6ku0VjlHSRjNS
DFfxL66BC8YRyAjavYGaM9MPbII2Oq5Zg5cgxNimN7skxX2CX6Tf9aPbdojv5wm+vmryTxlJWjDq
lZTRadrazhyhQU++V3kL+Eo3bpIdxxz5423c6uLR1Qz9gm6PbIu7PpqrE2Qo1DHTbhse5yHTqMrU
KXYgxUW032TQ8+jv2mRgw12zS3lXCNLiFdV0cLdS4G79U7STje5x66O8JwQZyxj816gvXVogHKvO
xCcq6PhxF+ixv5tzSG3cLvFM9pO1c7M9Gvih/r0MAFt19RQrhVY84U/gRyRIeyIDX/Gsz+Vdygp5
BJEExLletlBaSICRAloHdqaQqm9LN84GkJoOOswFwW5DVtsOZZLE1foZpLsCFaZk0ih4bOhts6NC
XfSg9mZun2q0cA8r5byrDgkE0z5Qx+jNiNRleRdUUvOJMDXZB7I29fJ236/oc1bxmwoujseQ0anP
hOlVUsBNblxxTPZgbPP6ujPQtH9l8v9/CfyeXFOfDJPyvlorCOu/FTt4GI7349llAg82M6+uui9S
OOveKS7080zNstzUqTHISqIW6v77AsO/KXcItYAfC4jtta74rx4JXOfQT6aIQRBo2/PWAOOZ1fmH
sMGvkIh/DW4svANYYc0dWZX9GlNV3bDVdndho3uFVSSD67g5aKpJiUMPei3F7YDu/uf/Hv2P7zgs
zPXp9cvcI2h68x1UcdPbuzgd5N91o64qX/Bde+Ul+keEIv6G1/jtAZ2Azy+o+qOhu3yaedw/xaA/
gMNkWdOhI4lnEVg0WfoBVtv5+K4BgKd45Y9ff8hv2xB/nPz6A1MwsupRKnT1egELnat4zqDgEfTf
y/fS6N4LVdJ6hEUiZHzLOrPf0ThcTLkAZzoEzt57oRKKBMEtYMO7ES2QzS3dQ8VBWguavY/KV3wX
cEQflzuYEeOIbyPryn3SKqgNluY+sh2OTPmWOrDtBTCJ9z1V8i6Kw1TSch/WzkA8hMGDM9AJ3obP
vOr3v7vttdPrhe/qo9ohPLNSEmf4rhxSb4e6yKP7rI1FSEseC+PF9Fht1Zzt+3XuaXURQLt8wAEa
0h7E4F5ItzXIk/AOAn/GzPKrYMBATJMOQnFgdC+Y04pk0QjILJQrsuI9icB3d2QNc1/IfUi7auKx
WGuD0dHtPxjU9k4bngGv3EkvfVUvWtsoUzlALfbO8FU/tg66rBrmVYGje7E66jwa0qIzUO/coVd0
ze95Lf4KClUfyD5DidG28eDu2r0Vt4S57Wj5HIT7AYeD/3pIzqmFSO10lemKIneUMMI8N21goPoA
dYKXUzRsBIp7dY3qyNBZ6NVC8OZD2Mp4ty+K4WONSv/2QDgkkFJ4o5fTSGXYEelj0Lc2ItWSWQsB
M/kJUmawX89ebYW/sB99CO8GEM4KpzskDtk2HoiheYlXVxByBh/Vi9R6bGGfOG4LTPNkflYbMu1d
j0G1WYzu3atxE9NuUTVOmXiA+JcadIY0ePgS9lG9SHW1aEQNIt3dxlLzBuqv2RMeO2EaVLmP4UVz
J9Gru+q08Mw9G7zY0NUIjFQfwgvYegpzqgZTX1dygrn0cms1+RS0Lj6EtxbofjVy3x8EX96nLYxS
OzEEAejS3IfwbsDRQhAE1OUSKw9ssx2XW5gos1PY3L1AhZG4SGaRoPAMWU8xIVijJMwCN/f162Hu
uMN+qYKU7DWBPPBscVnZuvxH2NS9K5U7WkfAcCx3cc6Lg87X/bS1sQlL8nwyghS7ltumsO7/B9yk
DjdHkobJ4+c+GwHnOiTra7XduWpOT3PttlO3vIY9e+EE82HMamEQExvnayQZa97JNNnRYi7qV14n
Lw3vXamsJonkHOy5cuNMHmZp8luUVcM8bXIfxDzqUQ5Zgq2IM0wtZQs7zePSBN57PojZbD2SVjtg
8jBQZqd6mMltlA/FK9DFF9bGhzH3Y69gQHhd+nFM7FHlY3KToDYYtil9HDOZejOg6Aamkco/EK3N
zWDqOuwoSP38d1oTiI5CkK62w9ZfiljN75vZzcsrmImX1ub63//1qo1BLW5Qkd9uNmHkaTbdfF5A
wDoGnQapd7GmgxWRbkmNbUOXz+CTQ6xvta+h765r8IcHqw9j5jGQZBYysjd9Oqkz0cTlJwGY0HlS
slWBH8C7X0ewFnkLxOMNb9CoZAsK55tozmHr40UttHyziUYK6yMK2M6Y1TXfEjbN74OG9/HMimS7
HEyx3dR23c5iuxYqmr4NgsmluY9mbjW6OwVsim5gntMe1NWrBPXTIDvF3EczA6mfbCAdYt1HHDgu
2/9BQTWIeoCZexcsUl9Y/m7ZdiP4ijuQ7O7UzcNfYavuhSxRpt2gbowStEyBma2L1ay3ECGYgmDq
mL0Xs5IWi1nR3gIYKZ8OaHenZU5mFfYo9tHLvNn3PU0wOlwtfvR7J0pgW1/TFH/huPGxymLIdtGq
mVal2dkF5Sx0Hevgz+rFKuw3FjQRKBCxuP+OBIIhxygRh7DP6sUq0e2mIxPFN1fj2RjSS2XwZvdx
yltq9jXLcC2JCHZIaBJ0EFrHX/jvmb/g6Zf7MOURKL98hhzGDQfsZkKhhk+fZDsMR5Hx5XOXLdvZ
paP82+T99AaNqPUD7UNvXx/EzDLkJXK82jrky3sCk6d9cs///cNe2E0+TjdtFBtWRe2taYAEmXGj
VwoiWGGDe2EMm6dpGNdF3/YLLAgVkv3jkA/vwgb3QtgVIgE3iTW3BBA48F6X5xk98le+90vL4t26
UsC2T5qJ4AACyO9Qd9N87iQM68LmTn5NGdrVzpoLcKSl7GyJ79uXa8+bsPvWx+OyfHMrnZLoEcZd
/fu4L9wHi1fEKx/1+vH+kDL42Nl5Vitab33/dJUqT0lF8jNQv3o+FN2ShqXiPoJWLsK0kwb4no2w
AjJqWh872EgHUYKhNeFVoFpC9ihHTvI0x3HznecotJCEBIkKYnSv/QN4iARyQ2D510bdt5zRg40h
aha0dXyo62byiRUj656UzMcfKk/37qSpDBNwwey9mJUQJ9aA1cgnI5vxOypp2zEjVfsaVveFwPK1
6BU6+REDe/9J5GK82CyLoXggx7D2lQ9DTLOsntHkbx85+iLPrgMQNoIa7n+v/PX7/WHj+yjEFoLf
DY/W/qnudnbP03V5ZkNr+U1UuPVrDZuG91bRLoh4gw/h3cROzigbpbx9VFma/wCCJjvCZYqGPVp8
TVNp2ZQPkLt4QqkuLl0r2LEgoS0HX9AU4q7NUoHV/EQ4cnKXbuPHrGr7EFZ8mvuCpsSm7RUOKp9G
yBLcSLfGZ5fAP/e/P/MLO/Q3RfpsEvEUi+aJm7Y4t3kqvjWa81fmfk2P/7CJfEX6eY27okim7mki
KX8cEG09wBfIPLd6bz8OzTTzVx5GL5zTvrbp1ug1iZlrn4Qx2DpGzsNB5TVI5YuiYxuW6voap8xI
DvYGa59kvUXliLo+bMlrkHFe+Rov/QrvIk5XXewGUfAE0w2eg6rRSfM2iiNa3CUaAKqwb+7dx5Cx
KZS0Yq7KmhgOlooZTjkNrBf6cqaqb9fEAlpRlW2G3PH/o094ar8y+ZeWyMuq16ZjMFls+9uGN5+H
pX9YINgGLE8e1lllv4E3QFXYJBwskAwN4mkDG/92SqcmaAcxH7pRS2gWJWPmsDpD9wHA+eFUrYGv
JXgteZlWbpIKOFdAa3X1dYvmNytlH0I2DfNlSw3Ugq/SHxMmXonk2xYRyPLYuGn5Kx/2zycRbFB/
nbtadS42TkHh29D0wAsSaOWm+hg2++sf/VfVql7XIk2AKb/l+/K5beq3bf+aJM1L8/ZitsU1PALB
2TzKHvAmvsTpeddRHXTHs8KLVeCUJiptdo3VfbQfRN7mkJwKYscDr+XduryZkDlA/uh2g+LkAdy/
tQR4LqiswXxteJjaj+hfFZg6Xu3NHYCvxe3ehj3lmK9QSgDFXSIIWlZ4neb0Pt4lOJeB3uAQ9Ph1
v8h6r+Z14Rh9ZuDMpR0yhmQNdJFgPmZK8QVaBxuyBohcwRcxVsNyiEQYSoH5IqVtl1SN4dfRmUXz
k4mBH/Y8SC4TwmxenPLeVJCDINeDYDQgSMwwXZvAoTsGRaqPmoqTSPcDdG2rMqv1c2e7vhw6iKGH
je4FayyFBRanwuTrax/Owb/wGGr4BfvWX3eNaTUeiAmgMyWhMEaUUM04WQJjqLDJe9Had0m9wxUN
w88LNW94s4rjXGTslRTqhYPM1ylVJqrrTsIkq2z3PHsQPR6jE4AXN0Gz9xFRIIgvMJAtohs2DW0p
HSp5kwgrXDMfDmWasdPcdZg7QAsU+BP4NjV8E2Gb0gdEpaagmZ3SARElRf4jLchcHNYEzcvAxbkm
0P+6n64QYyizV5i/ABj4EV7SzVMGi4qwbe+DoiYyxdsAJ9ZzDnDOKupH6AkGLs11N/1r5h00VmdR
NPFZMXMbI7055K4ggYN74cp7FBkTsDOx42M0Kf9fOlrSKA4LqN8gUTGpkpRgWfZ2eJP30HGsOtYH
zt2L1tQy1Q7ttp2Jasu1Kx7Gqg1LCnyBTxCHMtAkJZZlW119VD3KFrmsX1PDv366319tzAdERUlX
USDy9rOdntFmfcyFC5v4b2CovgVABJSKM2gYpwGHTFNnp6DjxYdC9dQKrvW+n+m43kT7owGwKGxk
LzYBgSLa9fiQc7ydl76+VfkeFpc+BCqtwcUaqdrP6D/cg0lVsDFEyyplPv4JEiyV5ArfcG3Ouj8m
TdhB5SOfMpDakiKe93MiyDsINVdlWrtvYQvtXZ8FF4OJIr2f046fV9b8IGP2PmxoLxgnu4IoZ0Ys
dBetRwMO3c3QpmFAaOaDnhSYZZA6K/bzvAC0VQ+7/jlIuYbl0T7qiVhdVX2G/Sc6eQbbBoDlwEj3
MU/pwkcRR9N+BhM9P82gMb5fpRjDQtIHPaltjetk2xE4+8eWLqcisA7DfJHCdEzowrrrfTzusnlI
h7b4e1/GsD418yFPY40EA0TS63V/BQowoYfTnoTZ/zJfgNWCv1V0OVpojNVV6eCQU0LmO+xK8wFP
olok1AJkckY/pylTndAbwG7asBTRBzzZNkVBqu/287AuX7QU36L6R1CA+minZNZ9U0UZlrzR41b2
XEE4uAqrobLMKxqp2XI8FtPtHFP5PCr1ZSjqsAPRBzrxonFJr6r9PAp5E3P6DIHCsPjxUU4xtDdm
Itl2LuTHSIEsHgc+g3yAE5mA/IaQFhIItQ79mXeQFEpc4C75Dd80ZG2/QBXjhm9XJAZch0rY7gbu
cB/glBcyIzmEMs60bgE10PzB6iHI9wTCv142C3h/pStXbOfWjvWPpgHTHMbs0xSWSvjwJjlOYNhW
Oj6PsAyG2Nh+s1vqAreLf33qLsv4lm9n27bJMUPfEqopwCR+CIrQ1LtC074XkSqq+CyshtJCDR4R
VOttJIJcYbD2XpCySFYdOlnJueawqYjnjd5MKId/DJq+D21qsx4U5xUaQsooUfZdJR+W0QWmWz6y
CUXubeRix+IsEwTPNt786LAtP4fNPf/1jdUOy2ayOO5wH8Eg5okTEPj7SOdhNWkf3FTDDrrIBJam
Te10YlsKaec9IWF3Bs1+nfxWReu05el19PVja4ukHFRgEdAHNrEUTQxFTXw2K8sgLxHjWT4s1rwm
hnxN8f/wEvKhTTPrN2jam2siYJxT9yZPVfMwzh0sTLK6hn4EPIUlCzsdfKwT29Z8NSPBJqI7+P1m
6e52FuaglkKg6Nfv4HZ4/wAGGp9nCvUJuTp6TBaUeMK2qBe8rhmnfmogVWxoAVkKGC7uyav2bC88
SH20kyO8WLXFBgWh2sEeGuJ0eT2vYY8wH+xkOKQirqJ6Z5A66pNMJnWrJ2hLBi2Mj2baFfQgmK6T
c7+7pVSUibsmb/uw4PIBTart9SwY24HV3CVcxaGZAlH/IKdOaMl7oVubHnKOo8TKWGN/tGqqPkFv
0fUhuSpN/MnDRwHyfzU0HWj6l05GIH2DrnGM7E28mBccYg1G3ulfWzQcuApipWJkL0GAdtAMBUrF
jpCzmflwIAMLXA36a3zWGYex62axGru+uC5ykEXoPgVsQszaSw1mmjWxY5g1hESKor7VfVDhEiN7
pwqIeWhnAlZ3tLa/1dnbWK8htxJG9k4U00DGDKab7Njp+Sj2AjYPIfB+mvh4q2qxWUMhdHTsh+52
XeozyYJs0DC01zeyFpZa64yhHXRIGuTXXCUhBwmG9pIAhy7IzAmGzqP4aVyHqMTtF4QAxODXC/Bf
VVxZy7Yek7Y4QdZuuksg53dbBKbsGN0Lxxk3/wK7DnbMcvqQFV/6bAgpc2FkLxwBUUrRyW0Z3kbz
jUbifoIKBwl52mFwLyIN1YKarEHnb8yf8Yg+uGQO29w+uorBgqUpUgzdQQXF0cs4BJl6YdJeQEId
AWScCCOzhj5NkYLgBg25bDC0F5Edt03n0BWCnmp7hnxZWSSBB7YPoSIt1YZVLDuuhv6M+u6SWfo9
6Ozz8VOK294mUVWcUmXIY6M26Ois+yv777qDf0sQaeLDp5jeFWsrKU4AsE3zMUk3Cgs4vXf0AI1i
/nfYT/CiM4WVeIRSKz8JuZkbTVP6Ts7Cvgb3vgbLn36EF56562IoH1HoQEM96FFQlUL0J4s+hE3e
C1FQzEdIcq38lC1EHlKYHpX9sAa5uuADeDHaNqzOOZQiTnKErtWio+6wQXHhFDZ3/96cHPTmhi4/
Fc2u75uI748Tz/7578Ff2jtepNYKQJq8myD+CafyN7js1umGzxMnB1rFc+Du92JW0xpkXElxHOTR
TV7bR9h+B51hsQ+UYrE2oAl06YkwPSMBneUdmMvJt/9enT9vyvg3oFSn24JAoPa0Jd3GznAly/Lb
gUKkPOTFQmMfKzXGK+sg/ped0hGyo64RxTOkwllQxhX7cCkCNTL4bC2Yfpfc9LSbyyENOw5iHykl
GRQKZ2YyqEZHkMCHkNYpH16rTv95V8aFF64QkF+NIQW+6jRk9EZDA667SScJ/UFhSbI8h31eL26B
3klcR2h6ktad6wZ4fatAcw8b3A9bnmiOajJUJ8cKxn1pn9UQUNOQaw4b34vcGYWkRu9YozEBkqxi
7NCMqGuEDe5F7AZI1pT2GyY/m6uaRnuApm4QuobGPmpKEoivOGjpnJSg662Yt/gjlSukh4Pm7sOm
xtgllucY3kC9+JOKbfKzy8bqS9joXgbcJxGB+WKcnmoy6pPTaVQcCr3l0zFsfO+atcW+7L3U/fuC
1DDMzCAat1AR1GvD0nu3rOHiqpW69u9zi6ysahpYimZhFB6M7oUth86j6dCHeD9nUBaQxBy2eX2N
N/vCWeyrTMVATBUzG8lJ9bS9V5rGJcRpgtjWmLoXrVZaqKJACORCZNP91UQdOAeyDfKOxuherPbj
qkEp4PbSamBLWyKHsplGE5QSxz5myuklrxs7kBPXE/SK93Q+wRLjr6D96COmrEX8jHViL4ou9bHb
JXtg6Rp4FPiQKRg7b+mUdyuUsZMZRHc0DrKp6oMyJ+SPvz4oRaycaZyzlyJbWYkqAYR9eZBUB419
CakxLUA62ityQpPgI4hZ3yAfGXbG+Egp0utMA7pTXCA8drsVYAiGEuEwby9IrdxXMSViuWhjmqtU
ZnwUDtKsYdvFu1KnBv1wR425zHQaIXW6Ro+qsHNYuuRjpeqcJWvsZnNJo8dq+Vt0IbRtrIkXn3ZI
G14NEGiXRfJPzNhwatZ8CNyF3l26otK6Vq0wlyphJ9gbPGWyDssBfJAUYek2Q/4dQ0ORdxbiVqUk
qD4V+ygps8HZRrSrvgD9eqp2tE/rNeKvXNHXy+z3x17s46RwGvIqm7nGLhkKe7tCRjiCjy0ooCVk
PNMWMHa21JegLem7GCtYK/SrHfRFF+qdSa4K0EyGZdg+dkraOYlFG6tLnbk3zgJOamFSFBZLPnzK
6K7p+jVRl7TqYbxQ7XFpkjbsjPExVJBwj3q3jfpipmIpO+O+zikN8r+hsS8eNYkGLgkw3bh0eoWO
eUHVI1VkC4tW3wCWRwyP+JSrC7zQu+WQsQX+rJDDggR92I7xIraiMSnGdJwvYMB2h8LVS0lJFrYd
fSSVRDGvTiaaXpQDbDLtUnbIaB6WCvhYqg5PPmNcs14SWRz1AmuKIQk7EHwglYG1HVwwmunCqo2c
6oLZA7UQag9ach9MlTWjhVDvpC5Trh7m4iq4mbZBWmY09qFUDCLtBCZtK2yN6rK5NlJtkAsHhvZu
U8cz0/bMrJe2KaaDrqvk4NI8hDGKwb3LNMPpmMAwQl2SJBJwqFpy87nK9fo9bM2Jlx6xybK5GtRF
IVvkieDwAIB8atjg3pXa9+AxWyPIpZ+sPKUthOnEEDy6F6FDNy11qzm9rFCrLCEA9AU5zM+gmftg
KoAct2jbCLkMlmuIJeZ/95p/DRub/7rkTkBLVi0pvex8kWW0Fj+Gqg4rocY+oEpFYHnsi5gu4z7F
slyNkO+amG20DJv89Tb/V3/GkohA2IlMF9vmf8/juh1rDoeEsMGzXwdPjYZyu06mi9yhrNJchQ64
agIH96LUJlk1TXGjkN+BxYPnDGzOyBQkLUFjH1AV5Xqii8K6RHHyKVJjWyadfs0Z7zrFP6RKvlyU
HCKRExhvXIYalWv4JoDsu+2Bx5ePp6rFshQNXMMvcl7WMnJ9DDl4Eocd6j6YKl0imq7OTZfNJm9T
odLTBB/HsAPGx1JtLKMA2w4zDnWUTgvn3qf57MI2jA+lEh1m7LJxvEDbV91yvkA7u68DSxm+ShT6
GsLulM4XMmc/M2Pr9nnex619FxRKPpRKQLSaT/U8XFzr1hLmlX+ndA0CqtDYR1IBCtRvjdrtBXLu
sHohA9fyUORwIQ/8rl6smgRPsbQa98tOyM+pVsNJb/DXCVsa70bdIIUhtm4YL6YZ9g4eOn1a6roe
v4cNT349xMAXNlkxNMMloc18cFfMsxFh1uNYeu9KzfZ+0TTTw0W7/a1pIMVIG/uKSMILx4zvaFtt
LJ5w7/UXhxwMz9W+nHO4WwQtiw+dasAVTodG9Be69/WhB8L6BmY0QUoCSM29OxWespOzBMsyyejd
MsNqSE+yCnth+8ipemaxIXBAviQCPM0S96o4gXsBfbGwpfHuVJDJJM6vvLugZA3vvbkYSw2/oMDR
vUtVETkxeEd3F9ZaGLNQ3h/TOXQ/+jAk2Iy7HcIg9eX/peoq2z9VJEh4FB/VC1T4xhfG6LS+JOva
/6RuFd8LDuOSsFX34rTiUWNYTqrLFQviErQ3Wh2FYahgWPvrIeBgkebGca8ua0zvh2L51rTrx/+e
dxJn/0eV/CEh8CFJGVyDd6simLeNCavno0OvRlo0bQUn64FFi4OrnUjrdONlTzT8qWC7FvFOwWwM
uyFBLbGeuocF+JdZHdKmWWNeLsoUzVMCe81FH+Q0puw0D1vRgAQh6gYKFLBga39uS8WJAeo3G/GI
gu/dDCumJjO1QVRn6VTdL0WXFeyOD0Qnn2H1ERVvkhX+UwCwTxDl+zGmrVbAyA4RsyWdoFPwBRJ1
Pf0aRxWnpMzBL7b3LlsEOcEPJ0k+SDjdjKeONbY6WLGY6pDBcPRk4W98T5KiKp5tnQ7zSWSzKspa
68y+syvb6f26iaxGmbA3+ScOJhSMbboatY46guvWydmuGVWZSk7bxzbbi+UMk6klBn4x5vw2glMd
7gfomnfHJIPY5aFYGrLAafTKyKEw0xoealtM6VkvoybnrG7YdObQQHY3iWwWcZygBiMf5bgV+3Fr
4EVzB0GYvi7xX7fssQAxDrWXpEvVHYzamuwwQI8IFFNKdPRkKnh1nterQWKpimT+vkwgQ57zwmb8
ULSNye6LvdNR6SwdjASis4+TUnDVT8+k2ht4mFLd77ewWEk5PySk2+H0PQhYsZ5Hl7Ty00qW1Pxs
cPLkEMeWUabvh46PJC/1Pq62P6g+Zp05OaPq9DCqthgMDpBdQRYjA5YUhwiDUS0EG3hnp3ovkxka
We/w5hOrLp2I7PiEVkrCj/hnETclbZMZXIC2Bz/gUeSQqfi89iqCDiqL9jr/TBcNDMUTWmmtfurw
s1h3mPB26ZIjEzzZFvhKoY39jVpb6zfT2g0RVCSh6ANKbqHS1sCZctiqe6YLbI/J1FCzLJu9XfL3
phhW+RWJHIxJThtsEWE1OG2DIPcAKKc99A8aqHaiVlLLojfHNJta1ZcCkpL53WLBIDtvWQ5EWg3k
cnJleyT7OJU9FOpgTQ2HQ3eo2rarbNlU8HFkN2zlVUfBe2Jz/L1b6ibpSwurADjFaYj3LD+jPd+7
+GYC5GI4gYABuem4pdd4pQ1l35JiXN3D7Fj/5Mw0DiVkMldRSlGQ9DmH4zzQWoZNFXZC2o1Ps4ub
6bTQXld/WZrK6n5M9TaeDZRrIwhq5HAKfoP/Ld+PiJ+UPGqtp+yOb+MEKTA1K+NKOecsv7MZG+sD
MtFUfYWD80DvXQ3k8BPZYNtXHUC+SNeyjndu/l44dbkpsxF0jB9ToigcYjnn6PaNA4E2TplUWPsF
OpnrlJRqnKror2Gup/psXaWKg1ubYnvkTF/dSDab2mMe9/zGLh1JhsMuWLM/aHim8jIrurQZSldt
FJaMHUzAskNHOKqLoKknwDPA9WzHY5rCo3T60sxFNdwnJi62r5nWTXqEJ+cmAcuTI/sngRhmcljt
ZOklG7mDrDWeatEAycGiZW9EpTa4XxYdKi0PzS7S4SkuIP7wDTW7VJzRvOM9Pe2t1GMZzRPMdyuq
IvmjBuUyO4oxS1EqJ3Mz36Ss0uos9pktHyfS7OZt3ENM/4ngInMo4xamhwuiXrSkP42YZzAeaAqo
bYkyhrM3iat2/cNF/aZPjEfL8ta2dG1/tova6Xs3C7RsFzIu663UXaRPBSzM7Nu9IE49xTgJ+R0D
ADv+a8+iLDvg9lTz/zg6s+ZIcSUK/yJFgNjEK1CLq7zbPbb7RdHuBYlNEgiB9OvvqRvzNtMzYxeU
lHny5PnqdUlueOLeK3suAOTrzlK0UX+JNZI0v70wWBu9B/AmshXcUoKfE9/T/KomsiocB9wpdbSA
zYV/2J8GwSMfwdY67jbi+6+o8wmtU2AkQTEtAHkS4ZCAprCH+1LJafhe+xy5kfWEEE+4lwB3zn5q
oMnChZUi2/y57GjCLzipce427dZB9qrSzOXo0WOJbJUDR0q4LmqEkG9TLVbgns67AtDsnW1Jwr7m
fo6NPPSzl/YnJugMI9A8ykXRjPskCehuKS/0U4IveHyXeL0WJ4Np0vJitkzYqwProCtrYUFXvtsF
B2eGRD6Z7sPmN/kjk5xsl9bTfb2P5ZDsJxA0sn2q5hFKAjgdefTS7taF3x3AdttFt1kxdg2LsyX9
T3m2Lp97GzaZNPmaWIbROJIQXJVG2E+DhxHUXlBZVwTSnRS+4+Z11a3WTTZ2o1dVBsxqrCvB5NKD
i5im5ll7KqcD+Kmz7apy2Lu8SmO9iKyKg7lRMkozd/y+HKgdD3i9rTnts0zch90ZxuZ0K2OgQIya
7NtE1xUlAYk1sFnT6BCGTMxMPvFbencR8diT7SBcGfYLIpjj5CuZbClfMdFaYQLWOdvs3aQnfZPJ
XanbGvdJ6IZGwIk4PbKtL4F+nhPwZPoNkEIsPPcTk0fO28T/nUbbLr94gSQayFV9Sorf0UDl+gN4
Z4yDexLH5g0YvtB3daZKHeoVA5d5rNFQDPbOAZZQPOX5aLGtMiI2bv2TKo/Q6GoHky7+1Yod6SdI
+dhXc9WdAgK3SdBsExx6rAQAvJgHDcqrIalqLMa3rJk3HmHKjfDFt2KehTsGAHzV8wbY92W2mSnT
SsrUtiOgVn0b/xBryE3tUrNN13VGbFFfcYw8QILFCYCIUWC2O4/zTHcdPiKbRV17nrp9Tv8tOSSj
vR6wFO5MPUcQYrtmb7vW4mzJYRki1UBpV/5D+DukdqKReX4ixHfRM+4d392RAArihRWrUX9XH99+
jG4fQ4PaiZVNAVqh/FfkxPifIMrmwx8fxgG+xKLPeVlBa+7iBpPluT2CLL66n3ZLY7IAZQp+51F0
ZYSJ/xC1430G4urwAoz21L5yCaOLulEd+3CINfweEXJa0m6+T6PU9I8RuNnuVNjS9c86N3TE1z/l
/ScYyRT1ST5E4pANYZoeY7Kz8aREuUfwTZd2czXn/eLPAZh6V2mKTRvQVTFX/ztKPol33VqUODlz
zj8hvTuGZRlc8qyYcLmAwHkszNQPJ+J3El3bkHtSrwQ1Xj2B2z5DwZk4+yraWNKDl15lJ9V2lPPK
zCMe+4oqbT8kcbcNp4hsK3kMI4JcP9SKMdBh4cigPKXxqpcacZRb+WLIOjHw18FH/w+FVrT8ivGP
hwPAs7i3EjWO4gvwVkPvmMtmeYolycpzFrZ2iyuH221B3UjCmD/PqLsj4PPM4MuobqcoCXjWSVdc
wC0ng6rEbIFJqvpEwotYwQiX7zXHqtx2oGmkCyS1KmGPjpbSN6HIfflYYvcfxHTXKSwyVlBRb0nt
RbJj2ndq9bIbjVuDdQl5ggzF8mfeYeO0f/DpkLTd/SJGxfZrkNhyQrCSxmO/VVhtJpdLVFhZ3oNk
EbIGvZ9flhqJBqsH6QPh/v5v6eeIPNpWqaHE34rMXEeDUeT3OE7UNT2g0KzpVcLzv9lUFPMJANhI
U4Swr6CorNZsQ73OfmSXROgpiLqjxNEq9D58GWO5v8PKrd9l05lkZ285MLL+dchGnI1Vl9HM3e0A
5erDuhtcoNgOxQ32HRbl4wqZhs6cZRpnqAgoYoVOLGgmGzX+P+R5ub2TWLhfXHfo0tZE9TpwHroa
nF2efERrgkMr1hOeG/L7WXpHQ+vC14o8HnlN0AmlLx5VTH/c5zVP1IlOi/PXPm0t8NUu0mS8DG6l
5uJ8vLM6XYcSNvOst9kRNYLwP8tRiaSmbqP2RPuUcluNYdnR5TnkRLxng4z4A25oEv2glFF6l3YY
fvqahU77mmcDGHJIxDKs4StWWE9w1rnNYIUd1S4qWxvvxbHVyTQ/Rbi+wVACb1mauEJGl6KVEDSg
90CoLaIxBVvdg6UUFT6I3m8Aak1rDZkYoG0N66XIgBGetmhSFfYEscW32UgklQEvpcaW5fxTAcl3
CqtAuL5YMtFg9halFXS3/TFL1Xbj3OZwFJDhgWxbgZaNCf864ZZ+ZfY2oMtMlsS/V9+V0yOGXzE5
rMW0wX2b4fG1TeTXKPrBDEm6tw6VbHwQnvGi1oqo+My6wuipHlXhEHsVLcmdabsZkFooFeZpUtH8
12RjiXF6x7vHMTKjuGG1y1zgtfBzUuM9yQ/tHsfTM/g+JtWHDAf5dyi6ohbZrbMGe7bpaDa0rmaj
KcQnzYsZkavCdKYKc7Tjvz4iuTw+ZSoVGywBpGD/5p3Nd26H/ys+hok585CmYuL/ciwE/ANIBMYq
EMNbiy9TnIcInODZW/O9xQUfDqjXuvTj1tJprJHB6/lcLhO3tc2Bf3vN8W9RbCctHtTNrFCo2ofF
PSZtkbbPCxqc9A5fkgi4sji3PRbi1/Y28c/oUwchK8nrlqKwrHIzqeQ/0yWbOyU9lJF6Js72lU77
Qt2A2cU8Xcd5anlb9wCU/QoJqLv3xEX59NeOgO2ymgLCGaGLz/WbTszqXIMNOOFeQIcd3QH1gnZd
tboiwDSpLbVvJGHZyw7y/HzqlsGdEznMcaNweaitMnhQFNNJuYkPogaA2vNdoP6J+yUojjpG9ugv
YzVv96CzHYFiSfbnduCx8BVPEm7eCHF+PW5qDyPyOaPio2R6nH7GG4nxenYITz0C6bjKmqZLMV9w
IW7z4zqWiW9Inoq17kaCS6AacC7v5w653vrepEncm5qy3SdvM2jKBPfB4mcYnSCFjDWAtqBLV0Uv
d1bZLUmjV1KCqvdFXC/6R4C7b5n2mceyp9vjFQuqKY7gdalKH4XDahAnCmgYG865heryGITZ+vsZ
BLdDKTuav6i5twbFnU3I0YgOrXDNi3LJcb9S/HoQfbZA38kYy+kvA+6YA70iI4XDVmBD/I52SOdG
7gf+FfzCkHR41UVrsZ4cjSKQjG0kw1oV+5rDMmeN6fSpTxJ6l4PGbVm1FKFXTRslGTJ9NrnSWhu1
q/sFr4q4g1IfdzgsprgDmdmt+jSjP5Cvcthaf7ByiRmmY9nC48Z0ZaugqqyostoSjcfDltpJ1kuc
E12hMyoeKRNbj/Eum0dUHVC2YKGe1960563A6YVQhHHM6hEV3Xot3IQXHSEmXCcfoCuBBFj3cSjl
l8UqUlTDAtTj5aDgh7+nEbj3r6houv4pxtud3xdJ2VUKqbe3LYsNuooe+vY1AXx9g7TRjSzs93wo
6SUL8bBUCBwVWV9Bw0Z4V5XsUzGoWiI7FLq5J5GAzhFgj0UMsyyQq6p3UNpZDEpeDX1KV8bp8R9Y
3CtbGnwibAeWc7dledpi126XksJ+Cph2j5MItzhHjSU5JQ3LSp3PVTbNa/shSZtOZ5GTmT+ONAyj
f5h0h+2o6rZAA++dJBKSkUSf/NMVdp6rCbYchA3OOHyjhWm8KDB3+xpg6uDPJJdRf9eXfMF7J2SI
0ecniJmrEcusk/5uANhk+i/eQQf/XpEqwFWVFgwtHFjyhULpItpS6+85pZBumw4dBqgt2aJceREJ
SEOimWiEGZ0e4l2+m4C99R8hi2Vpm3bKx/xj8JwFex73MvJXvvMIzpusnBNfg5UAq9JZBUKXS2oC
wqKxvIP65XcUpUN0L0kIkaqzEfm7b55vq0kOKsM5PKMPmNXyNaA4I38hQhbRL2iOX3LDuSg7uG+6
lGhsjXYgch/bvkRQc6KTtQpZARl0xVCkODAdYUZkefq4KYdQ56DB6CiT39nY+pqkkQSNEGc2uuGA
Hka2ok615BUf0me2y4eAx0CrnCKV1cl1/gLvqq21yNhrwm1/ncXCK+tScVpoQB8PsMtUSSbnBosI
/gwV66NPQfMKdg1PtOxR6OwrSc7oWLCDta/pO+ZvUYREwIh84nmVxw57+zUp7XSwm/m1bJQ8dvAZ
3C3W0CZuo+K0JcP+vnUdfg+FnZ+8byFQ+n14mEM+VX5Qf+Ue/xksDXeQ7kLVcfc9Cc1IRWccE7O0
rtG9SE8SqzxHNtsfrTHYqCzhh1/BG8GpRxAfvd4PpPhJg4LJqfXpn5Xt+JiWoTxGPh9PLiE/3bDw
eifk14RXylRWxqIJtGjPaasH7H667lc5BY6luQHnKRKuK68iPJ7gCG9cO2Jbe8ySBskr9vfO8/kx
5mn05KSizdBl0X/bWJbPXTzA5sqwN1WNKeIlqyxWth6T2+FOht/rnrx5IqcaheoIR3weqoDj+B5O
Vn7Z3IpzEyvod+XWFW8lQmWuAdIXrughfbTrjtfGQo+aFN/PZRSyM26AtcFdz49ZmSbo4e3cWOxY
4l3sZ3eAzNSebeZSNOz+5+A8c5WDGFoheBh9+DLiAS9Ztp+RAPNdJEFdaQyl2XUhenVu+pUjWfIJ
uxLpCTHmugZJ1ddOOd5XPk1EUUVrSx8Ds8mhNzI+9XTF8UVjlE2y4OQ/poU645eQdSS8uqQT2LfM
b6wFETCRlzUvtgZrsqzBHn77Ygfpjpuc1EcS2a49TBhsVJjVqNrMMn8qSq/fWh4tV1VIc6aeFw+o
Q5EkOwKWABTMpv/Dk0vOdsKSWU3HeLkaUIuOQ4SkgyqCEvrIHaRCEji6L+/sd7yyT6g1ukn1kt13
Y6S/xjmO/gw63l0zFkCiVcbi3MuWeX5eQLyrIZXH/3qNDTaoWeK40cg+4MqdjmzZy8PeQXRF66eh
GYgSnQFR/9GItHehZwpK3hAfUC7qP6BCNcy69UCclg1+SHzmVl26fsq/pZ+RpuwKc+rKXtxTb7+y
bCGf0J5/DDwV5073GkKqx/3itJjcISQpvytiax4hvSKKJe+iIoM6HDrepJLvCNgsQ3aQ0b5UINaT
S5rrOUcFq5lqcGfs8BsOKyoChO2DfRVBLakKodZLtoy4DmXn/hURxoWtGRSppqhN/mgld35KOlyz
9bry+YBjRy5wdPT+MJcax5SIyuTOofu+2L1dId+5HYcCqI1NGJb5hHZ3/tlGON9qzWx2Kk0y3y9d
l9yNeRuupaC4paayJN8K0ZrRaVhI21WtZs89tkJtJZZUQb1EmXcGDvz2afqnQmfyPVYxu5sAKr1P
iizHK95HH6u3BRStPVaorjvX1ayz/q8PXAKMkGooHW6L+Z+yzHFPDuNwb3QyvJSgEc7Hweb+N2i5
GwaC5rr0K6RxcI2Kuld90VZojT/8YMX+KTDi09edz/INQQZsr1iZpOrCc/xfLhtHyfmKnnLGZYIA
SIa96oF8tVk8J6cUItCx63pxNYKOH2SL6Tdh+EbSLDZ3WZtEH3aY2wtkdrg3o76YPwWmZaewL/41
p4H9nISNfy3TZL7bYu4+vVP8ABl6/IUyHEgeRIjsh4BCkpzlYm9rCRppyfj+oZQ/9pn1vxO3w/QA
EoOkfTW3ZrzERRyeY4yKThFOszNpCww4GE/zB9Mv+2VCGOeMPJgJVUcXUlcngbavu+PRMddILYEP
rPjF1M5NQ9s2gSRTyB2J1as9I9u7vHd4vqioNkX6k0HxnX/ysPe03ot8a69Bq/igShTf9crY4B5a
1U3xfWiH4pfDsaFeM6+hd02t8QhK4IV/bZWZTA1xjf/ZBAeRZezpoM8yNsVcTyJ1/hAPkr8vO12/
tU82dSrw02A9Jo771z6EHu9/KPN3luA501bkCDKQTiNaChIcRYWY23DIx3Xt6jRas6zJYDc6TvNc
HLLx1j9nPgPuarT5Efk4JVTRFUrJlmXj17AkN4SL90ChxIk9KSWEqbbYjO+hBXQ1BW50azaVdn2T
g1MzYwKG6r2BCtfbikWSj/8V6KPyKrMUq+gjc8/4zqeInYVuB+20fYTkmd3k3vyp73V/p3gYXp3u
26Le01mPTeBKveUkkg8eAwrTcN3nhzRf8/4AqXA6Y5gBcc22cY4riqgfscvGdx359pjiejnBZc6n
GvmXaAVtvtLDuhZBYS4UhSsWLvLfKTQryDYif9iHSIk631ZIztOutl+IC0EiGiBpILB1Qr61oHg1
KsplCagcSq1GBagw5zXIGdPSOeFRgz7XvG15UO4gOZd9rdG61AH9cWGqaCPw05ZDcptELnsRYcQ8
JvcEffaJlW7KLgh914+TXqO+iccsap9bZJiE28Ag/GFJMp5wwKu22nZvX9EBdzVVtvuhBozhEG/R
oVsvEvXQDnuO4RbDmLbaoAlXEmNbW8ULY4dFZnAHFIhbfhwThb4DQ3ejDlpjjbQJm9IfBq+phhzY
maLRs2SkHlB437M0nd/3DIusWDnN75ValuEtlnt78nOOprHHz3j0RtgXpKT6X0VZtF/jskc9qiE0
VJjN5WJHrcgHe+jRsOFVgSFdY8cA4n8N7EjyJCmLDqhvgSpotx47CDMf79cZw+CG6jl69aQcu997
AoarxAuSn5CzVzwMMiO/EwM0fSWGabunY8QhyQRcxdWYE34s0Ls1WD7ACL+Khq3/MHHnt1PquqTB
5tPwK2wO4xjdIy62ggG3PCRciOSsOuK+BcYfT7Rw0d7A0ZjZ48J8vD5g4oaUGsoyYDUV9fJdxp1A
LLxXQwYE6YIC0YR8CZWwedodvMjkL5io6HNrIdAeCT6+cFq1Unj3ChMjwi6yVDaYKgn9onPyL94J
RZmmyvIskFMwxrVAjt5vs+TmtXDI6jyhm+jPdhz1n3wnHl9jDJDjJ45xnakgUEpXB8hqZTO5xX4m
dpkwIvdIZ671NvfrIcF4HyP1Pkxwv+84d1mNqcfKrl03F5/pksH7wGMcAgc4WdmjiDbZHfs+2h9W
lmYeom4Y/42dy81FYCp1GejQ3WUp5BkIg5Ds77ap2OooJcOXL0aaXyJaBgxjslY0qwSS+JgskNL/
42awx5La9U9IZysquB+2vplhb7NVUSbjz31vsZBdQPdrD3E7olAD2si93LLsXnLYD/+5fuw+uiyQ
JhdTeFIYA0xV6exbKKT/NkWZvTAVbmjYMqzmDi0gO2cw++AXFhQqaBTccgGaev9K8hkpMCjABHgi
NJ4/yjWiF4XSvEO97dw7xlGbOpe8TGy1ZjA+NqsXuavjaCJLNWEQPh18jtjKlWbwtLgledLOsKeY
kujcctG3yE1CS3bMejz0yuaQ07hMSIxOULRvzrTt37A68+K3NnWN3JxEaYih/XnBr/onxki7nmZm
5ZWrsTjhviM/uR/hYIzYgkVe261nAdDNbztSkb9KFubbqvaczlW57BAc9ABSWeFkBsM24T1O6o6r
97gM5RNGaUN+F8FIuDd87rDbBW8BOWsMGGCJmbD5BivzfJdsBg24SQTvbpOnVfzdYSu/Jylp2XX0
pn2HhMxP0RTrJzbNZXeYks2+LQ46xsFH8EXX3YqSo8HxbA9IgY8v04Tj/C1gmHVlItH7EdAhAcOM
TOenIkVeclXIxD8oylCnIFuvvw2MSDuxh3IrEU7R93uLuo216dB0Tlt26ArMsc8uFnKoN4zQX2Zq
JzwyVAUUtVjr/2sjTHtqtDjjhcypU3fgeIbpmKslWY5rNpSiJnbFhT6MyH3tLIccsWNr7DVqFwpL
zp6U13kZJXrIhaCh0qnvsB+IEYrThn3vm1D/4LqwnzCsLu0ZRXUBR0S+Fh8SOQnfaevE720Ziwsk
APsQIDaPByAsfFlNIiLPxojtb0ILcQHyPToIta2PuK2izzzdtrXStov3GuMqTBzAp6EXFKF4HJSR
ltaYQ6QwnM6W/O1Ftnz0zFu0kE6rA8f9gnzPgA8Yg0KWPaC9Yb7GVtz4Jfdywh1FEetaF4Bs/NFl
Fz8zmqb6jrMxe2lzinWTYUzMFVJQ6Q6YBcGVg1xOVJYjvBoHID5wjFAU42ffZvxJsMFnR7cAElE5
hy4FsVCOlVWAdaRKqEyfsBxqDnqF1xROnBZfD9ycPIO4bGUBr3LGLzRN8rs2XcNrgjHuDzKrEg3P
hjcVE8dfYpAaYoRlMyxKcwnFuW878eQH+AVRMrPdPozdbkNFYfZ5wjx7EwevMSdfQrdetoGbX3kf
lud2K1N8MPFkhybMHt982fW6xrdDD/8E7bsnyIsMhJ5tfsOcmBxak61FFbMUinYeZxjz4WsvHpak
H7/AgAq/VMbKM2yzkEZoKMCsW4J4JEOapkBxjGQ5hLjfy5fO+Vz8itckOXORrhfbmoT/kIjWzr9h
MsE2yAC+5mExo50g6U9Uo5uJ4t9xRNOxcmKUMZrQGQFkPItJi6Ed9+dEY4BYy4zvWw3zAj9Btkzv
Ij1jhJFZbswZBSWYCMO23+89WvcMVTTcWn6eLynZHU5exss7mjPxFBmo8KcumehvRRz7YZCBfCrY
OD6hEvOfeg3jbZweqReITNObsS5bGznJ/qg7kOJByUVWWuXSPn7KbLr544yx139jwofxMG19jhdj
ELDAjfIpGC7+ekBEm9XRsZnMIg4YEmzHbNyRObGlfDwnYc2vscmHg+oQEaGzdr8OI8+OUNqzKiAU
sEczp2mDs3V5AyqAXbMYNEI4jqLDuLG0cTLeP80Ub2NT8PW3TYl/3Tu0+gqg6brTUv/NB4noVAbA
0XMKDwv0q15PD9jpmnDkIRWQnCef4IejiJeDSWFfJNYZc30KXH/A+A2Vod1JWnuoTXUCd9dZ63lD
z7CO9/jvT2ndwkwIpaPczHnCe3N0OQpDLuPi3QDPcKWjzMH2IcnPrFvK7ykx2/0Wo26DpYCcS3gm
cMWnZYEt2RSKIQIu20OBkO2aTGiGJQL0XgbM4y4y6fgdqir5Y85xy+NP57iiJ3xhJHFfQNS1R9IH
tJ7JiKqyLFtaYRxlrnNp7We0UReqgcNrWXWq32tbsKtIhB9rurUcPJAhr3ayw35DljtZ7O55ySRm
xHDF4fqlAmknJVzAmQ17TZHjVrE1/q/3cXossBQObw/dKksLhIlsOgAgM0ZwFPUIBzJpe14sYquK
bf3g41RUvjd5JXkRH+Ycl2Vs4x8gif0sXP4D1z35sebmB0YgxzJjWKamyYaRGulqtMFxpZF5d9R7
7i/hpo4reBRetey7JorbtO4QKwMvnD4Xt5UuOD3jGtSQ7YJu9DSYHHk/RODp5vYnRYVck9m0TUna
+TRjYFQbAy5NvBhTqXVzEIQ3mNvgnqvt3Mm6iGCBLET2NqFDrES7F6jJlAOoPuJbs7IiupRL+gj7
FHyh89Y/TyEFf3wNgTcj6013KuONI3GMfMQLCZgEsb5OrYRxe95hF0GWWqVw+j7uM8YI6dr/N2mC
dIMlvkZh/zPnk/4rxbZf4gRfgfK97IEiBO85188bGbLX0SbaNi6oAuZUhlp8vFWQkRa0lp7HZyv8
3pBAYTDcLakZ3zKCsFmb/LGF8hJuABMgEPTJ3yBjcppXz1GDUZo+eQL/BlCa+1ceTwMWN2NcEVGr
s8bBqhMfimEAuRa+nRp2blh3EvaSlBvaFYuhUDWKdv1KVbldZ22Wd8s23d8s30gyzyd7L7Ej16BU
XM99itW52iF3UNS+tGWVzVC/K0F4+uy4dYd5khhNL7c0uE3QV6T8oOhDqnPN1ggnD6X5H9pNsMMq
jx2qCfH6n/Ok0ntMg8J3YZf2C5SKDYUj6uhSU/8592n+jgt1xwAuHr6W0KbRYe4l2HnjjtdpN8Tf
GyvhmMMMOX0qhmV9GXQaHvSCqULJ5baTR+EGfcXXbTnD+of5HBnlWGkc/6gZW8f+sNh08BqjKXrD
7OemLMv8NY334agtnw4TuO+H+KZJliKeH/CY+XPJ7Aa3Vevf+y1jZ4x35nsP0lnRDFMZfybJYJ9x
tIrnNjCDSmhP+5/RRPcKfr932FeWK0q+GRVSqqY6jzIoVdC85ndZWI3mtg+dRFPMyktkejT+e5RS
U3MsF56Rgbuh7R/4MeWEXNsUa+nZXrqP2ZP31Jf+G36i5BvQsvyf5q7/MwqBKiyeSPo8tJ5fYaaN
3qA7hGaDTxhVzA7vWdBxem5zOf23hduFmCXy4FKfnie+99fcR/3VoHB7RehGf7CQ1C9kEf0rZUbd
b5j/vwZMnK/7umsMnPscw2WM27dmKBRyS6EAY+piZB4hdDt222HRw/jtddGdEvhKARoXrGYZb7ca
0m6oRk061DwOe98tHC2PN+PbQxRZYCWRDqubNhfIGGYTWpBNbuTY9firbsnSnVJByXMp+gxhrKLE
u7jlGBkV3p/HNIWmscESPIxq+emVom8qGe1DaZbpXU3IiKmQogMzG+PJrfAqWGGrVAX26sV80zsp
bA4VIuGTTzAn+7kChW+6hx8BAzUExM3fDNpJURle3PzETrWsMl1WKtwSkvImKfYuexwxAhkqYAjQ
4MYRXKr/JkTTjG8UhgeGeVqx/WdXUOPvo6wk8lvwsSUHmIkhPZUht6gPeleOx2hatqFSGhBAWJhZ
v6sji3bzNAy2gPOBF9gJCdAeCozEO5u037DFYeJSEGOnt8yvMVyjcA/OJ4xV2qQiPpmbDPUcXjpu
9U6rxOhlQCEA+3hD8Wf8H8yn45xXMJBm+bNP1RxmfJLT5r8KtAyzwjG9r/AFynKNZc2KwndPS1gJ
XLwY7Yb0mvagIH9sW0ARgRl5L6axamFvTZtOAOl5lxb2Jslgbl8cPbLTmnVk+ZO8aVP3dJJmqAQV
mXjMdpm6OzFNSKE/jRPMwQFeAOrHB5FunP5YZmmW/3F0JtuV4koU/SLWokdML7d3l+k27QnLlY3o
QQgE4uvfvm9Wo6xMW0gRJ/Y50e9hnmJ9Z/10aXiZoircuEtbRYrxyJU/pOAvyxv5wL2b7Ci00T8K
k0j704RmAe/0Y1SId7bF6fouD1OQ0kov+Xqc/Vqpx4V+J5S7ufWt9rLB71I2GzIvbB1mtOMS/80d
NsJnWzA4k80UrdSUEVkt7IsNYB1Y+dpQDB6dxdFdmgV2I973SLNm6wVxrB3EvO8l22HR4RED62G/
gdtWPCa9397gsSoi9hwStiiTu6YSbcnc3atuhGG6dtG807YSAXMb/jwmN3McxJ7Zm6VKF3ObNdT2
XnJmQr4kcKpzW23FckCN7dqKgnV1+atrEnDMNUZlzDkA/rgdkgkR/hTPXiv21SSD5WfeDjESYhcX
9Td32oa4C1yRDamUeCWabvoSKmbOnHNDRzvXayF0SvaapYz2C690L85ALACMRDe7WchbMzxpCWn7
hyKot+uuZRjSPTEE3dKDG/J5HSot/eZt1KjEz7myo8U1y/QnRsRuB5MRviTGB+NhJ/mrG3n7FQ01
byWPMFPUfRrkrX4hxErNxyLtl+LSRUMkTj2OduZ8SED+jW7kJvsGvR+ne+OE5ZKt0SCScwNnQjPh
QP2rlyncGPUp6sP+xmKpOaSTcAZ5Spy8DajHZOdXJ1Kt1+JHQ8w1nuQcPkIdmMrF4qk0gsB0QFkr
D02Fw57YR+DN+hHgnFVhGbjS5l/XXIhh33kwT2+3KZU9+bMXFCcRbLnO+rXlQNRe3TqXgJwMOpdG
Ld5TJ4vAUFebntGfJ4bgaWt9yQO5xqpZ/kyNF6QvhEnxl2VLrGn/pdD4tWSc0iRLd1ji0Pg/XeSm
/nGQCKk/RDes6Q75uS9WdoQwXLzE8zozEiLhk5Yfi81GqXQoNNj2May8uDjlHqhblvtgZb/SqGjT
TG8TdPpy45rPfrythIk7TgQWUm6BAniU0yKdp43Clx4stKr54VeTJ08+Pv317IYu+Mce7nTcr+yG
rDPW9Ar50vYmoJRvVLm1r1Fbz5QH+ViIobpTKhXpI9RFvfxrk17mT26+9e1/XSox5CzRYibJfDnv
sKDeZqdLnHV+Wzd7EgRhLHyvj/tD33Qr2hOsqKYH0IwByOHrel9Jxa02VM2Hqhiq/sw9cnwf0fCt
3MFkJPk/mW7tfK3SmaLfW2dJxdF6w2ovTjI3w2VNbB5/FwNc9Zf0DX4avYz8mBezeeHjbCCl9t4M
YnzG0cNM3Q0Kr39Yp9ltTlIvrFZOWkDxzGslI6vOJmK+H/qpjs6yHasFMQWd89cQuhzTMaLrfR8r
Z9TvDCTvGlTZ7qBqAOdrIxwawe62DoNPRzHojmqN2a90B37KR1cwD7/v3AoNXkbOiJgwT9Dv4upy
40lmpnphNpxpHxLsZ+n7STdcazjP8TaUUINzqujF6PEb6Lbh2CIcANfIYWn1K7Uky4kN6/zUXQNT
Mp8Zf5SQWZodtN9DW/MAjWE1tT+CvqmnrGM7JaYgN6jL5TVntXu/d+uieLvN6Nf3VttkefHJo/Af
qE82hvpsJRjxmWA4K/eA4V40ndTkcByssu7wmx935b0OJGnq/0golMIeVkUj+kOWYE7vBWH3U51J
tI3bNgBMDHl67w7UZMVuCkbflJnqKk58pY0s9ykQTBATn+avnjxHndMbby9q4Bxe0aJyn5uBBQw8
yqHGZkLSPbMO5v40ZjX39sUEfDwXr+4+G3JCT205orgMvkvuEFLg0wyHHQ9Z4BQT1pFYu6b4bq3H
R5P50mmduyFJq31NgGzzjgqD6BRBF87MazUjklcmDMJjLUnlLdsF84aN34F8xPpII7xMTzxvK0tW
kwaRL8qUloE4q1oVnwwSonPuAOMf+WnUOGb8LuyDp34BsDwaKRAud045Wv6pceAfBRoAk+41z6AA
RP+bW1KLL6xKyRztksFEQXfx+r6P28ytAiuvggUR5XfVd01JP+PXCaWmcnNKXZdKn+YMT0xxBw2W
THcLscddc8gHBzVzhW1sj16YNDIj9rDq7s3aFRvtdu7WEOfMH+5Tp60i5hNMCjPTyYbubAZv4FB1
TnMMtdTJBbMRDN1u4jA2AFB2qXGVAXG2u8Ttu3w44wzm6zmmzDNgQkDf5/+iIuyI6kas8g+S7q8i
4pKwwrew0ts4ZQ2bfckswQMde2qHuWymOSm0U3/M/XDLJKWZg35wcElmigoAaTYo6gBjVDKa5IpK
vCVAj+42riBAevavrnYmdfBZS+5QhrIha7sZhESDycOtAdmni41cJ6qyJJeJ62e29+X23Szcrykj
XM+x9VPsTXi/SvQH84SBrtX3vreI/lg2sB7vpuVSuatiV1oOZ+4X4zWfUAEuQ+hssZNxEBqqrDnG
QSB9WwWnIkI+Pd8cgsVp8Ef+pMFZt25/awuq331AQPhRlNXmXQGr/fo01M4WbIc67ePIzQBYbHkq
kC7rjE5qsnd27nB6Iy3muj3hGQOZ3I9DwkAVwCYhXKKuvIRKn+EPGCagMpQVwMhvvzW9fVbO1DKT
6WkJmudiS/hj1YJu916sZAH9R+NsxpMoRuj4JEyK8eccyrK45NAL4cM649qk85sc89GERTTeFYvf
Y5YyRNJlQ41ZkI9yRbtz9Ea7s8lyRWW/Pbkxuz1WxF+bG3Oq2pqui61R8+BdzOwN85XRV+o+SNlP
zCMCJmPfZRIk6X1DIlJ7HupZu5nbrQv3buHp8kU39TbwQwcdx6kGtbUv0qB/j7CS+z+YQvbNjySF
d9wwBnt2CE9BU4zNNe43K+Ks3La0PxOA4q+HkXKz+4j7OQA6ysek+pOLrpH5ng0NTcMq68mYq0rL
Mv6e8ZHCB0hftI9sdId83I0R/VBWziDWEAjEq3TDzi1u3OPZG0eLeaxRqVW7KJlum5RXmA7YJb8K
sTA2aYeH9wCm7s2nwbEhh2Jye8nJnvlHYzZR84HDqbx7Hswh2G9VrUKsUt1m3uIlcbw7aVCyzmPa
uX10MGrwqkOpBuXst56981lYzvVwavJ6m6DaBCFk9NFM5VehwDiLZkYGa8Zc5Fedzhv1d53i+8la
KMvxYGubT2d/8mLFIvXYN9fNKmIYGSwx3jYVl+CPYcuL7jNicOccg1GolEnUqpvd5Cl+RjrXPf4X
eKXmcavrJX/rhyUNiixnUSAzTdTfEV8bz2T8GBm+5qxk1Xz6w6mmCosLoFKyX5uaoqgr6QkvrOlb
8yeNi5aSKtkmcyy0magi8SIJYO4JRO5kXCr7PbzyjYqagtpNT2witcUPZVb2ZMM/6QJjhCs64CiQ
IZsj+UWR4+6bedqaS6563pqKl5GZmMNfHl9LQlxAUDAMwmiZzBM/5LrYvKeei5G7zlIP09gioYCz
TVada+ub/JTHwP4YXmRRUKhxyMMdgPTaPxvHeOHOQAX496tv/y8pO634GyKBhn9yhgj5TbUZneKj
KfhNXYd4xDSC6l6vvzrPLsN1wdYUZyHq9fKzptbq/oI6tlBGeWH9+D/oQkTnNeqU9z2WPhhHLcJ5
eI3wEw/3bB9Jk2vpzhDaQiSr98Lemlw2exhUL/8VAC7E13BWJfPJtODL7uHwij8MjBkZZVLxij9V
bTnzkyl1Ez0VVWC68ASf5BkuGCR4cUCjoegjR8ctWncXhZyZLKwDqK89On+heaInUjDMvgD6qG5e
vqj9Bzcc86QplPnud1yplrmLuyQj70LThut8cZUIYIcmb2xXRjYTv5Z8TVT/IbYteKUare4m+lS3
44TxET4kg5M2B6WBs/buygrDPIuoqbtTGsQ8tGx6GOorp7z/7vrVNXo3d6lfo+iXyAw7KvyuvOI7
xw50J4bZn57dqdbuDkgfNR+j5eq+2RayG2OKj29uPoR4Luv4uACtL15m3RxtYrfiAhfzcWR6GxTH
MGCt9GXiNUzDCw9EL6ZDmiZEBDKqZllfekKsbRdeV6MK97QV04KhlnGUfHb4ddDuF4bJHh7Fps9f
ljVYTr0uSxhLSrqfeRShCtSCufo3s5Ku/5eGbOI1We/6UoDuL808/urKMi345iOs5Gd0R1u6GW65
gGEVSq8zxqfVtf38M1B97t+3yZKoOwPL+im5n+wJ4BiZ2jbjuGRDNU/rzqYOZmIBMrHdFSYQ3jem
shsRgr2NBi2kVOkvrEVW8uq1ZoNhjcpl+EBvvEEtEx96+CYxwoUfkFtgkoOT4HMskBbDPcIf9T4E
4o1usU6CWsnaNzTBdh2qh3aBdss8YKUU2n3JQ/HbqUTfYsixfN1MgsPVYyDGrYVao+KCLmq3whMx
0pcuVf4eM0BPjTbn5acxkzN+jEvQYb9O8nhmwN/g/aFZsGvd4Kbyi+CQe9sAkroWYe3n6A7T2rOd
dDJatIyqOPB/ljKs8qyASyPYoGaGpWbwcW10t9cJ8v5l1Ba3TdP6nvsWCk2bNnAzSrsbYk8HZ7+b
iu7OLfjL730l9Hjeiq0Xz15kGXrMsMIhWmjnpG+p7idJozWq5IyCELvvFtGiubioZ9tPrj+dq91I
w6ogo1O24s7aa4vXpGza6KJHt3Iv1nSwNDAmaoUF79vxOE3Acm8ecZL1t59iiThDboc+0692me6H
yGNItYOzTFVxjCQQxcuGJ3E6NsT+5dSiom/apyQO1fw++ySDPjddOGrex8ip07M3JP62Rz3ayiwg
Gnu4pLbcWEuxCg9zhqjFesKWG+dZMMp4xY0XCM090E3V1XhwDgfv5kP5C8JZQOLhsmOZWjLZ14Dq
OX+ftZxRT4fCA3WBpnUfHC+5fc69jsQfYhRmAYDsdOIp3bD3nNGxu/RAJ9XUn30RW1KdXW0lPOLi
a7kdmFfLp0GWYQ5TGSAl7FOuleSCPBPm4z5cJqf9IzoqE4jtbo3EcbJlhCVrVvMY7bQTy/VtwJZe
/1enbQN35KjEoR0ANeFMoLyO4Q0C1cXGpnajfcgq3j7Vmz8ibugAGeNOCQ0OQ4X55ifEGuv8m0IO
HZpA1/X2LNJk9B9TPbft1Xa9bC4y156OCBzsC3HHNN/ND4KfVlzuvJyyGH0BaQdssaCaV0C8aRFc
g4R/A2/eWAWMNUytrPlttLcsDwlI+CqvDsTvTZfLt+myCqz/dzg7ARhAqJhM76N0qvssxpS3/nKD
itHRNCx0qUUg/UObjmP8HUPOhb+J+2KgV1Vu5e/dIrU1kXGB9nm7NNR+7rs3/wV2cBZj9T2lMYgI
kMSRx66YGC/gHSIsBK/NHsivx+oV5ozmcEwy20cEhvgIYhKXvdREbpiJG2AQH2cxQPdugQzIfI82
viLiKVWwB8mfP3ivYbQLW1T1qWPqa4+d1jMalApa8SdMfK6AW8LCXJ3r0nWoOgri4/Oi4s5Treyd
zwpdhDSnwY02JJigg0lZxNj8rpspEpcxaJucOQZAMTOZzhRfADio3otNsJTiKyCG4y5ct3yE02RU
ckAwGIDUY2V1/uLPHNzngcLwwXP8uCewI6Z1670xjg7JklbOhceJFsQzhVu8Ecdth5Nfx1b/aJrI
9u9LXUWg8cBwG8MuGt3weenwhUObY9+ez6rywPimMujTb1zMZMPs4qhOa5wLswwe0LHzFE2nysWv
eMj1l9miwmaMUsrlPIKXflLmGe/ZJWlEfjXVWNl7K+MgtSi8Xv4la7RRvafhaqcfOJzIt7Cs6TEI
fbX2f/iGNI4sMu5cfZIcrudM2YY3chcuIvfkEyEYCzKLZzYEAr045hRR886MCTSv6ST8Md/HlN9q
TxxBrt+XXiaYk3omoNTlfEJ3fThA06iUzElG8PEkX6m4OeJD11OH6YrK7i+DlzF6TXTo2mVf5N02
fI4pshyUWazI+jgEcdxEp8gm2Jr5qAsZnAOxRdS6KENufZZJCT2pLU/ZsTDIQDt+NXAxYoM/fA3z
Zu73XhrH0106B6HPGu5uSJ9oa0eWekTIR8z+DH1Hxo8VqD4LsRvG/bHfNj8UF98TyvuzatOucHIJ
ZNU51VszPPIe2rE4slxyGM6uvw7JBzW1Nz3LsEomggHg/IIPcoNM9AsqdGn+cXHgTUz9bTmQkrf5
Z8Ai7Ncryr96id3QHX+6sg955vjneTsK1HDYzy7l8H9TW4f1b4+hfPlpOaeoMSlbtO8nn7iUE2ew
8885qkl04eZM98ACKPMYkGzVnBML/Hlpsb4RpuJLhm4P5GVM5TUkkmV8tXXsjd6JO6zhlRZujFca
0n7zaNX7kac/YZV2iL+PKIX7vuY3c+BSd5iauoTNPc4JkPGTqAuRZFusxuF14MfGjHVadBn8Jia5
9Umnb5r4CPsU13sXxdl8BzmpEV95HaXjHckPiUSCEnXS7hbcaPPfvqBn+Y2sHHZjhqRMMZIvnUQ0
SsfSgLUxFL0ytxN3Mz8Cld3+/P43DnvCHxqT00Y4tddhhnBSC2siprhjMr6kM5ddH3lNU2ILJyEW
RnfRPnFza3xbG0GYBXaPcV5YMt/CWDiX0Fm4cTCu4sZl/DaqQ8mzm2A3Fz3eR150jaZEbZ9PB7kA
7H5XTVHEmkQhov7vy6ntbn5zgXHnzckxziIITSljNxhQ9xr6pN9kFRRZupdaoYtIhsvDj4H+kA20
5IDUDj5xJojqsU9xTN9sQLgno2uubvb4Q1DzrF3SvFrCrygJp+JttQZf1DKMFftlCpzv13VNPQxd
JtUghMgkAek/sD0ln8XCMwHIXa317U7C7buN+sw4DHqhLOLAOW3dqufDSrrobA9VZEZ3vQAOENJ1
qLYlyI/AKXl8rTRpz/Cj2HkPnNQN31KMD/3vlkID/qdbHpA9oCF5DPgyGteOGZFFhTgG7N4af6KY
i/HqB0Gqf5t4KfvH2hr0p9xMqbuXXK1VtgRlEf2Muplp8Er/Uv1RQ52gFtVk7T26rB1OT2sugUF3
weZqZgmNo7g2QsddowMWvDDeM0LMZ3w+psl/lmoqxp2inBHPqGHTuLOVroOjXVElP5kmND0ZSI5P
iQXIE6wefe1iwr9xDYJ3gD+Q3WM8lnNw9mAW7kovWj/qbbXi0DXk7J9M50f1k1Mn/ryfw3YMT/qG
Aj5rdEkGvf3gO2DQ/PAdKC1Htsc8RMR97YOxZlgX4GWDEHIm/cGZCuRLHQBOZl0L6CXB4jhbCppY
UJTIDlH+3DVuPilYA0zPx8VG5rGk5vSzJMrr8TBtSTv9qj2Ws2VeXVUYVYwqazI0elvQL0fTwkMQ
unU0POqKexYMHRTU7LcCNW6Pj4/mv9VdldK5IV4uCTi2XatfiVjG6DoVQG9/QDw1LZ8ISIkedmMw
BtW/1Leze15RNTpoNEtOA8t3FZhdcwvIx2dRoJFC6qsOo3Cs+2B6bLgeC1xijhe+21REJIklLoRN
ruJhfSc/IXHSnfIY+f+gdWaoyjwi9/KLg8PFHGtDMniZNVp6gEv+NjVfVDYjPgeGYWHzw6ATLe9U
kVHXwvV3CQuHebt1e7zlT/ADw5jc+aeerKH2kKwO+icWoGp6St2IARnfdswLR7NMrITf+fLLB0PM
d1tR5KvDKaD33CdJszTy1PrK6x8550v6Od5mbu9mbIqyPVpGLCkb50jwGsTR96pe3+XkDbpOee2U
ysvpkoYLaCELurDK3PO5M+QDw+o9F/tTw9dlGRXzetFKuYctb3T3mLfM9DJB4sq/rXLY7oBToX0Y
jV+SIlMgujLjHhOciQcIt+Af1sP6HzFI1Qj2iFUu3xBzqQMlKja5PySw3AlyCq5mmLkL0jiXD2Im
Pe2Iiw4ylJGlclRmqzj/cGwSwGHjVd5++KQZdRs6oRLj58TVj35Adys9j7knXIMk5hv3ZEd/rmz1
gOpj7c7kNtiDNoEBD3Gg8/sSSii+TCxp+g/rMUqFvJXUv2YtQm/n+EX64KX2jVIfAKX2XO+7scxA
d4YMB++gI5JDjfC8lyKMqi9JMWSysO2rF7IigJ7HqlNPcnSDa56W5NS1PftPKQDq6N34YxtkC8et
Ok1kQATFToVLsx9F3MKMRFEdflozOhPuXL7AS9POKYeRt5mvnRVSiXT2vPMt8deBu+KeC8JZ5/vN
nZLnra/i4tilcGwYz3y9r5GGxaOYne0Xm6JjRh8YLEvsp+X6xToHqhifZaEHJRQj5a7tngB5vYzN
SfEhTypmETlXF9ivbOQ9EiUDAi9X833rm+YO9MMQFlGutt5NwzwfSy3075TYHWq0jUCYQvSPcqij
/YCZ/rQSoyvRcitlj2i08Gur5yYrM3fHK59nY234O5qmtTxPqUxs5lCA/vCRyvYU8vAssYNUt0Rr
G2YEaPC4EQmnHyya+FruSDkhC82QBghdI7C1qKZi2LEl+XoNaDi/nCQZjn7vp78615vvltw6KwFW
i/6mQQg+m1hoexyiUauT75RDUJL9XYz+tqOtWh6jAkfTwbRzG70yOnL6J2fjOvve2o7t4mzIXrxV
HhxEmeG/m2GBxPDWaUOS0+Z686h1ScjBA2Oli64UMgTzXlXkYS2tG9jSbK1isdeDV+L668qw2Bta
EvRKXFJjpgLMJo8zuj12ss1dzE9rCA+j0Se67TRHg3laYfsX2lnhUDPEqe9P94I7+W8TGbzNrbfM
4qAKafTBDDr4sQ1hclblEoWHBKv/dY4jRfYRxSI6C6ZrUmqae+IL+/mh4H9lGWy500QzsYbkPLay
vFRVOCXXKYiRidBmG++xvz1LhHazlsxHQWj7M31KP7yvybCQI9JWFVPZsnT9Qwfts1c+aWvJDmKy
Wk8u6m74pHU+JSe8MPalC1YEPU6nrffpLSr92Pk8Iae4jzd5YleY2z8iO8J37+Dl4vWTxIQ5CTO2
WrDuh9qEg7aJEW5ZWFVfN7kUMbEphfPcS0kAm6X1ZBdnX21gVpNL4gUSatn9wmkf8XFIMqgy7VYO
lox+9d5LWo27rg7bv64st2o3+BEpJ4ls0pN0wubcOQuFdBDq/qfw2QsObV/eL2Mlj1OSei/KjegF
hwbfLugL8m5W8Nu8zo21x3CFdvpJGKDFKq21txqEJrqtq78pkj0w/QIArrBX7lsCOsuv1MRsDU2W
eAT/41XAcuDHnv1Nq7y1hzy22Fko0F/dTZXPyRrX/xiREgkE0xzvaYBT7++QNmvIFHnsvYAF7DFh
TczqOuyr/1BZHC4eMkCD8AdZVjQlGXJ6I7G/VdJ/kZS5eaagecIzfHE4PApET4c5DSPmL8vduYKr
ecb946UO4Qv7YfBv/c821c7dZqN1+EVjjIpBPA1v4kqtsn7ZDhVrVy7afiKaNcWBXmQu/9UpNopD
389ueMaGsRJSqHK4O19rDLzKnekgZ1qwXxJz+g+x3ZRgv9ccV0pZ7wQCHP/dSDxk8kC3clyWfEFL
qIqfIeAJAVzemDPfqRxbvJa2KT5lopc30pC6q9uE5QvgFbmSSDd461xkqizvh1udOJF6ZbwyeS5g
x9pd79ei24uwbYDPxTS30CWpew14+UheqFeXdFIG2nOWE4m3x7ggCE9hgjMyZmsR0PGH1s1563DZ
HPOyw8NFaACwLSnP+65R/ksXYYrrx2o7ubTxAUOyEeZhQAqClKCnromswF/8WU4hsxYIXv7BSID2
7HTtAGrBx3yct26ODnm7zi+rv5V/Y6fgghVlHEBX9TkJHhvy4HhgZohbcF6Xzr2fsXqcR7rLy8IH
bghokgVFfK5jfz75jLH3rUlVSK+s+kT8XOaeaA6VqISEtd7Jb/Qg6tsH1/9wrWLKv7QZq+anGtog
ucwA4nz2cpG/0RJhM7OySYV3wprB6HSXrlW5KdynNAbxgVF+3x4iSVrgCWqaW4tI4/LqYeitzVGJ
paims9u3wehkfbmVoXO0YRIn07EsqsWDvkGWjM4dnsmfa+5ET22B0V9W1OMZvq0AfnWMQBf0RcZd
PM3kXIWzOYmKvhBDSNn8KQl7yYHHblGmEX6KVu1qaev/4OgZTgOdVESVd8ji4rM2kekPZi1RdNJy
eE5TQm2yoVNz81fVBJh8pSWAgl8RUwjTSfjT1wSaEwQMngTO7thfvpvCccWtquJQ0qTrh46G6ddm
6OOY8g7q2LXpWrySneqnH2nhdt/O1NEpp8IybykJc8WcI6mi2XErGaQRM7jrWLFSPNZ5LC6G9M8F
J6buhzP0te8RW9MVEqI1wbu7BXjUWQViTfNnYtr64Pc2rs55H+cOI82Y03lqQqPJBBvAMWKq8jPu
Iv1QWi+az8aazXmg0NzwfXqlTnaC246fjo5B4oNtw3DTiURgDwML+Fhmj0AyN+irS8B2TAhg7eEa
iRxjduPkp+1BerPBvOwM1akXms1idQWJgzLZO39JS52PZBwljI+SbaA2aW19nNzWBsfar25BDF38
t/ecMjjB1TOgCznVD8FimOEwyV+DY+WFy/OESfbeUZ080jHJ95KoQrTlWATPSbHJPy503WtcIRzu
aBuXozKLeYxaUqlPfHWsOsSkMgDyjeJkHOA3eNhy+BiIbVgIEBrt5w1yXK/c05KhNEPWMxZQ5RyW
bXOPVVdH7WPQmg4g2d3q6bFikrzupmmZ2XnqY1Ei4a/PE5I4G8ZfzGD+S50o+Mfqr467xFHiBMbg
dI9hrxxYGaRiuR8b0+PtTkdmIo2uhTqJpKOYzGM3fW8FixmetPL7n2abE+fYmTB9j1xIfZQYve75
0lwLd+nE92Tt4YtLopFjCBLuHBk+yIc19+yPbgXF3ldirsvjXFrlHRVzkS7O6KrpVoKwTZ7TIVHw
AwuU5AM24AnBHC9U30B2GyJOF3yxEJfkkRBImOxCYmuIcM/nMUzPmiw39PdcT/VUZYWPaR5MZIuL
/NrdFLadhqz28BeWiJbXtVi2mDvNpmN6BRJpl6cIQ9mflBJg2ykSWaezMxbRGUv/PDm7PjXB/GsD
rE1RJiLGA4dtcmZ5rnQq2svYr0Pw1k3ueo7php9aES7dPb9A5izhsOAwm9vhXVM8nJu1ZZguMS+d
e+FT8GN7BKR1ekm56tl53Pd4KB5IPQs3wpmSpT/eCIcrOopYLskQ+b8pGBfKIM7wnK2zXy70twYR
n/ViOjjEIxGV9yUF0988jrlxReR0GPJtRAHVz/prCEiUOiwDybh5glB88HWzmreRHoH3M1/Wl7Ad
InMdMbemL9Sn63YRqV1xXwSm+aCZmoMsKpJyeqCx939bd5nvNaYXA3bk8X4nzZC+d5XP0Gya447L
IyqaNxWlt8Hl6vF596j/N7NVK3ki1ai5erX/wfKP9Cp7l7MeeDbaAEj7iP0lVXEmSWO7Exhqj1XU
UqOJlTf/SsCGwSxdFICrtxgNnlNRh9FLnrMAcBf0fgVYRqf31eL83bOWeNlHVRA8Y/8s1buLGn9R
3e3uKAAK7pLUDcxXN0b1a7VURcBEeWvuhQ2GhzJMF9gyrDWZC4BMnVvxETJHw4KZtnJngkE8zN1W
JXdpsyh6Q3f7M2y4Vy0V+4lMxeEDv9nyXRdEGtwC0ACl6WQGLjdJIUa0WXPpKumq+3aaIGDNtIVv
5ECkATafKT504dahULvJjTfmvym6rHTWo0deyyV26skd8MKBUf9TgZwzlyYWw/DcFJpZOrz9vnAC
dKoM4GQJ7/B2kO2KP7l1qVyNFQ91ADqbXhTN5jR8bIPhSHC5svzu5MFPNLh9ag1AoclZ0VcJeVm/
TkSoucTgAF1ep7Q16Lg8G/clyAf2pZRgYMfJS/EImZHHF5Onotlbpci59oiqYObkmepXbsb2L5Iq
JvgO40NyDeO67a5IV3H6Bfjd8YqQW1AUn8WCHvM/js6sOVIcjaK/iAgQ+2vui9N2eS37hSi3bRD7
IiHg189hXmYiuqvtrMxE+pZ7zz3yeZF/5Nn58LfHlPukcWNWG39O5viA00xFFxDgInoP2nappq9y
UYSzwlNjKrYcCTVxKh70YmmohlxKAkwOXc/MNAQY56+GMOPGVQEyKp8Z5Fk7Cx/3dBqU6wS70kBD
OvhhF5HUgRvRdx4lmhz7waMmrjYlEN/pmE7VfM6FzfAAVFN5MCFf/p3RbHhYZNiDA6oV+gCQoKD9
zsDnX+oZxc+mGgozvXOVCPcctDlPEVNmFpdhi6ljI9Ml0NecJmZ4AL2srCflolG5GNu4dw3vOMg4
hhTdGSdjN7A7Euw2qsSO1DHkTw/vVpfV8Vfi5F0TH1yXLo4VQ1yd0YQmGBORf+/cwmqnTzMVw3yN
1DpphJgJKVqmaX2LM74YH3XioItZPMv765a0zdva6lEamKL49VFsWY++pEt4HAsKtgttzoDPQGoH
T307y0rthPaGe+T4+XNLIkz7Sl9F0Qhn+01pJ2qw2obMoOYmNPBmmP64D4IBcbor8QEOgHD5Zr1E
iwPlPM1rdUNRySAjbxfqvMx+ajhE0S1QOL9ZbVRzCrsmjiWwTCvwPRAlOPE3QwupIGKSerJcNIWT
SdvxYuJ+ti/IfYNLhnXjOUHkeW0n9HbhqHy1mXs1f3RBPNcE5lY9fVmTYd3kSdN/M5nYl1S1ROiV
4/KHRGNAXmskCuEBgD8OIHlx0lGj5biaaXq3c9m1D04fmSPIS3FjGYUAFPJMlh3o0pL3PEw5G9n4
d+9TOhYXi/eh2wGKpqkAg9fnl4K58aed6ibYVgSbHYDWxQdKztHsrCDKwwizjYrOrcN11JJldTGR
Fe9rGphVk6HFQcOHzndOYfW7oPPRudgTLcOlIQpoOacoUo/lyGgRZH6e9rslbZsT7WL3zApKopjt
cmbIMr6MKmLIO9viA2VxCnafZtx58ny4lYFJ/Po6UZ8wcHIWIw9x1WqUmob6MXSXFPNAgvIuZEKx
nHU/MNnESxJk6Efj9QnPCRS/Z5RFcVrC+7sVkHn0FtcLjlOOZftOjH7249RhR5WunS5khOgG3qYh
C1TsA6IXftTsiMeIAW97TNJcvYCF5DiFdkHWBg5LvlGZ0uYBh+zKoJhrkv7A13abGg/2HkpXL/st
ftrObTfaQuH+XksiFB6L0eJaMYEbRvs4y/0cFIQjmk0bO7y2yPLaC8Bd1h1FH1eEHbm0XITDTW8J
YPi9v1gV1kX0GbuFBOz8BB4fOY5bWtVyh0QCh3pjpWYfBJ28Q/aHZWlW89mlonpcEb1iK/Jk+C/F
c+PsMGwEn/SVfgL/K3SPgsU/4G6Vc8bWYd6+IPO1T54m82OjoF8cZpqfErf4iIImSGMr245WnEJZ
hOJQ7VB++hUJGvFw8VJP/Vqi1h8afMupnlAUdfzIPY6F9HWIO3EIEAlfR2Bkzyxu4zfEMfR7HTui
PSqa4TY5fLvYSOCc5nxgxZgmWIikhZKYikTiNRbZ8GRRCWwhvWMcguXkvzHgQfs7xn6+7vMSMOF2
zWkZhjZFUsIDuCfzIz0j5pZXDn5y1BXssuyW1+2IqxHKMGYwHC/fUZbPlz7Eggise3TPCw/DW+in
fXcforE7Z3jqW76mlvM5WJHb3ttAPH6LvLahtTvOjNyxy9WxrpLkwYfuS/CBEIybq+mIr5CNSoMV
e1+lzpBu5xox0bayQx7WOVWvroulCF5ahvR3Ni7vRZ36r8xX+x9VjP3egwT01+0ansQaTTNebfQ3
6TaDs8uKELPan4KZb7CpncjdKSSvBQNkVqdM0Nz6EmVIqTAONOPJawgogIvi/iK2tLm9+onWCO1O
BrW07d3wrqsHfRf52OYecpfFx5GHbLJQOsFs3lS80Ge3UOEJW213xeXFb2pjy32VY8eAm4qcPT8v
S3w3eOoRg5WVc2jh4mYMpJEXbewm8g5qGrqzGcO5Q0raNbl/RCFmncFNRdN3UqmRX8XlWERgIJvg
GLd+ltVoLJmyzAh8EZ6i0ybWopgpM4uF9xeAzVap2D/Ti8zhg8SqYTgqmvbJVmw1toMhiaWYZWT2
NTRHdy+Va9tHkg3Ye6JARhrI1CdM9z1aLKZ1ArmMG3STw5CKGjTvu4CDCy+WPqIVXoazAAjKA6vQ
1+y4ZbhCYUCOpyLW65nKBvc9idFmHJZqKB/xb9inWBKwiRYtWtIz7KbunLo2Kh9aTtopI4f8b4ey
9L7yQB8cI1otHx4sA+RA73CC2rA/khIkISeRg6LoQvHhmsvo13N5Susmsw7M+wf7H2rR3N7GvS8+
yKJJ1Y48BAV6i6w8HzcwfRLnRdFMZwALcfi4Etm7l2lqq5w94tD749ssLeh3yNWZGW1bTEMsGwPh
/iLkNo84xPHLQB6NssuIQFY9rbfzGUQBsJiys83XMrCpx1rXmSeDdqW/aFVwRXd28Zm3JjtWjGr1
th791Nr0gyjKxzIQUMA6cqyrTVEB3T2yeUqyzcSQdlO6nj3dG9If9lkUgTUEZJOlIBjQ6KweiZiz
mgIY61wk9XtUZg0I7qaxDz6oIxukjjfXKd5GjjHWIJH9mqJrubUwSx+YAlNa46RuKb0U3YrDV+/P
3Ino1R5U98BpR0fIWs/8VJlbXgNAfVDHGMI1O+J2mnSHaMcv9tIhreIms4bOtqMXO+sSwMtBZ25g
n5idQhrHTWZdI/yCR87a7EPQRDGfVUSmBBhX9R29G5JoUbfqBalwjtg6HlhOzMa/V3XsPoGK8hBr
RXNzVzhzYx3jooiLOxoAo05h0rb7AmHH8MU4ekHGg6XoypXpmzMusHjY+mDIHoCvtvkWNSXO8gq9
Q7UfelPQi4RZwo68pfFdTpGAd0Kl23r93tFBAtCHzd+hacY5pHEGAbTCHRnE+zRIOLmp2FAzYc0g
H6RABWgPS/Bly1XKwoSNRRULvOZXovu3qS8nxvbC6/MTx511KCWOgp3VUXcjbUhr+8CgNsoPbRsH
n/QebJMDppm0RhkD2Tow/M/sNmfI22F/bvTI0nmIx8dMDPmX0ALpDlsJ/xTiNz1501xTjyTAFDf0
EJX8RVpds5PsM8zLlGuhPLYdw17aQEESEfA8dVwokRtWVI5s7hie6juysaLwnDghQmxBRzw9AQ0J
/oxzk7wzUdDFd1/4VGMVrIb/dDsXF5nV4CwknRLnSp7YVyfIjT6zQJnPtULXfyU1Jo0OHeIIl7F5
JK4qVdhMXBUiopD4iW8tWpXqmCnO7YeBrAnYUdmEAp+pA0VXzv1FiFVX+Vg9MZng9PSNjeUradxd
7fmi2/vIQ+NNawBQ77BS+tGD25I0eQPT1Jt9xc77mAsX4Q1YTDc5A90aigOpNlH2NFCXDffOMtNK
TE4OmHbD4Zxn58ozeUqNzrfr0bb4rV2eQsxAg86uI8GehdBL5jVeuqZ9nIfar78rnxMByVRmkj8O
Yxz/HMaMxj98Q0LMnZ2T1bEzGD0+O66bc4eyJ9rmsLvhwlVNPx7IDoWkT/nuwW2pk9Q/zHJo7ogP
KXEUSMeVf3psHHITSDVjEPdlepUyYBnC7Q8Rjy+CMjdj280V1bWL7b4d9HhXTdTDhEYYbuIqZkoy
8TeVw/I1MytUp7roEtFteHp7IAqDB6Ajr3rnBT+E92IFLrsfhJ+pe+9byIW3YqCR2sdt75XXAdWu
e4hLnA+PATFW7m52oaft0kUNI/w5qMcPmD5aEg1incYHit5gOVgt+/w7GjlxKkwmqgeNopMht7BQ
ICgH4NYmtuP85oPvSB6QcQRA6XywEVvGD+k3M98p2usJ5fIdU4fa+2L+1cSgX/GJbpJQBt21QfNw
nVyIPMcmsK32ssRxj/0TrwVFXs1qEI4RSBZ9X0QM5iE3sIZ4d9BKa6BvnKZs5fhCtBMKxR18gA5i
Plrex2HMAvVA4yqvkTVZ/I1c1Pgb8hXEtTNu85S0k3OUkHTD9yAOitfGG/XwQ7/MURSoUVbPA4PU
YMM7FLwXDGspo9g9oT9VS2I2U5J7ATWiSN5L+vN6V2iwKew5Bc0G9NAk3zX+TPcvYHvsC6hgyS6X
0Zhhxm+9dZugaUAGS5PJE/qdXnZQlZJjl9ozE3alnJvn4IPeGFaa/0leGgg/a93cSv5LxhMEi3w6
jBoq7o6Bkq2oEdyyDQ/XEANMNzhS8d2adIi/xyWNvw3n9p7Ckg5JarO6yyKQMpuCERt4rmQYt50V
D28Rwn46+M5zAFkN8QW3bGIfZhe3w6aiXIK6UtX2CZFLYm0qu4YdjSOTOoYPQe5NHUyfmM3mve20
rAs9tF89qQCl/SSqJT8KWXAyGNzQBGuRgnBOS06FjYCiOe0pi90jX2qCckEFzTs0LeLWzVYr740R
IA0Cap0LILL83p7WV2kzvEcPQG2wsWXUvHJS031HEcNGAYK0Zf2U8irZJDIss+dE3ouxkf4hHXtv
Xwy9/o3SkeQnSU7WszV3NNa+m1kMgOL6SPef7ikNEALIsW+tnb8w6Z8VgeFWXSaQyLUX/QoqUXgQ
vdU8wdJi3LoSVl+p5t0PD5EltCgZM6vs9BhcoMZKqDyjCf8zkYYC4szBu8X28sYhY66CgSbvYCnN
/Vz4uoI93s/PxkffTcWTYqqaHe5i6Lv5kFzQCwMGEHMQHPhW0vTVqy5zwDfykYiUWR5DiCu3XPsL
LYBvRtBZ1q3yU7Pg1MvV5+A3qExgERv0mNnq/EicIvtAb4DBlc14spnnhj2KYMP0KVheD2cn9fsf
qNUO1GFPPHboVQYUKivupeBQuxqkaqcOJ4ZkIRAm/6pYZD+pJALnaBsQT5sIGj/LiSggz8H0eMZ8
23h/Af4oBi8ua76uVjioOEXotAF5+CcSbsonzXv8hnSx/1tVcUgQPG3bPpVzATKZ9zDcViU/xs4A
8dD866Ddy9pZwh19ON0HIoH+JuK8OgRBkGcvc5tY8sRxOOJHT0XwDpYFEU0aWN5JQrTNdx7mi29r
/n/4W2bT4mHpKt464H8fq+r7UjkWf8U0GbnFA0d2Hw3BUQcbruQbO9j8hsDU3TV5U37Qmdd/E9li
g0e5h5bM5B2LHjFMiMnTGP4VuhEiioPQ9/5qqypxt2cWlZxd8obuvVGqfKexb9vsB4RCJ1Y3X0Pc
Zn+CZWh/bYxm5ZnZKfs0zvrmsavXvnUANah4ZdN8oI2jCzCizp+pe9IHxMTxW6NqOJgQNLGSTXOG
JDucXWbtqV735NY8fxSK8RNgTNpc8gCS5KfLsmFnkjzkckrT9NogJcQBlcYlZVWQntDAsSHq+NQ/
FzMogAy+Vf1MKl9ukk6b8VYZ8Xa7Ds1cCmjgIFYDyxkq3PxfxWzwTgyuL6+KbLCrF6bLYycmClwD
E8jgnq3U5yzxOO4g/DNcNSKuQVgXOE6wZB0Yp89IQ/t1oyuj/q9NVMMl0lS+m2LOhsce6NaZcB15
n4Cv2Q00DyhRwOuw0Wz86g3whDraVsmT0KXjSj/oXHoun25rzmAcbDpcBS2Fkwkumoftj8wRN+4i
l0t241mt+xGP7ANtE4chAvZ++gKHl5hTTAzDH5hYHfa9bDavVRjx1rLVVNvC99zfZTSM5LuIV1Ox
+3vrUwdns62do86Vlx2yKjV/IcOtrViZcs7S2//GlU953IU6e0Jly4QEwzSWugaOhNi6TT2ebKRZ
AZfgOo6sLfEBwr079qAvGI9DNb1Q/+gG8N3o3zsIWn5Sv+WasXoWcoR3KrGbKiHT+2AarS9EClxV
rcfjTmqC12+HgDQCRjf803kekxa/FAsTm7SqGJbaGCxbW0Fcp5Z3en7osvAH6TOZg4hBofRBiFri
awB6rvlP10WwsXLRMGWebHQ6fjFfPCyt+KPwr7bbAZjhGT8HIx4mpX11QlMMd2CZVo16Y5b2VvZF
dU9Hz1vPZoLGa2j/71+3hZj3USD1tVVd+VK5U3kNSWs9B3kpvpiz+i2/D6EVesuBQQsgS3A5qD+S
Bw959XgsfCgLiUy84Q6INt8tDyDlGoeyNvTConX78JfaOuguTn6KsJVYPxn4pLuMz/llQCwSbPQy
mHzbaWf4yoCZPxqzftjaYbgiyhFvmYgZIkeVRx4c6V/MLi1V3mkXP+VLONfFCd1lAihdhoPYQxNv
PhEEMMcwTTa3u9kYXd7SxU+LPVaB9HsV4WXAGWo/9S5c/JqdDG646EVISMUnqAhICrVMcC013NbT
diSIxuOXsLmnHslXpUc58OowBjO1zmIqoqOLx52JbUFrQTsCtGdyOM4iWBjyhwVbgVajiNNdUQrf
37tUJTsK5PkwzC07ha7qBGsg/lX+m+b9qLhLdcUK1KQ0otWOCWjRfxel29m3qIOFSO1DApD4GCr8
VrtimDCD9DDQjpo3yP6LJZrxKckc3xGEVsZhKgZcq+Wk6wNgLNAc/DetP38zbEmxkBOEsZ8poHHQ
Bjwz3RNqc04nLyTxJomy+iFnDHVBHcLE2+HxFo2Hgc9u3KY4IZrv75K4sn6g1wfVFaF9JM8cVM2u
Rb5a38WJZgBDDjQqmJRcs+BqIod931jCpbijriVqKo0Dw1SoiUsfqX4JXj84aUaR4x9mbpbgXkh8
X5zR5XWCGsqqUKldGLzE7hEoYUcZnqkXnRoLvTW+AeDnXDxqCqZzIHgRL1Mh6VsHvZJYTEqZsIts
myKxIFexZwoauYYOpevw9+J8KUNaeaj7FiFXkN1LntMypgjMwTAidS99xxyR/jjZzRcTT2tKt/0O
p6WMt6Kmft8PaauvQxb7cG6nMesPJCtzj3uMJU8oExF5BxYFy74g7y5/gC8WJSdmq+nVc1Ha3Qej
VTfnBM4R53FaF1sydP3s0PmdGQ6M6KhCiij0DiadKBtBtGQKN7OCvXHB/yFZ48y5r4NvRNXqXKIw
jtfMOwuQNOKD/JlJUvIepE7FRH0QUh05i2uCJxS9cvJVROv/7wSNPNJkTLVRc3YGwI4/Egxi/26a
zvudOTFwJBL8hx2ayNWjLICFoh2v0D4NoUZanhbacqiFe7t9sB3ZBn8Qgnj5CyYCMA5z7wDyMnRc
gVtgqxsqd8gfJ2YIc4GSWGXNs11YYBW2xqUD22oX6MfeVrx7Rx2mXvGcTHFr/jX4rO9dBKbLGbfv
KB7GApPvOW1bjh/dAWYgOjnMgvEt0QFU6U0U+/xZTK0SzRQbv+1MJfwKTbBYHibJLzl7dqmXA8t/
3MMssthgesgp3xN0QdOWhREeeVO56ScTLvmX/nYpnoYuW6wzwKXk1MY+VZnncT4ceI9dis0QDe6n
7pfohZagAP+ZzMM9aUDOV9hwaKB1Rso4TCicz0hCFUqBEUPSSxSQ/H1oPMe4J9vLu/LK9MKrqTXt
HmNTy5aJTLewc4mz6PiiIqGtrmXJB3Y/BJV9GkQyPWOutQ4SicOvz58CXQcendUrYcVBTmHLXZ27
fxu7irErKN3fjQvGVmwFhfOGjIxFOIFxzNzPumZAfvTqyJ2/pRfYGUWEckOGBWOSPXqqQ78Wzhia
T3jcinTX8ZLuJC9RILlcmBX7WtYHrxLYb+TcVver7UldwlRa6g14qT++MAR0V0m9L0FbYkzQYDkD
lxS2x7xouuxOBVWg/3mxg8VyE0CJnw6yGrplKxYHO+I80R496CWOdt3kcmFpK+K87gB6h9eKZUHx
vgZOLyALrVVuwLKF7CgIFKOxQNAtrgP0IG9JSxFM6rKtsIv5vyFZH2QYJBqnvdu8FsyA668AbwLu
B4ZmF1+BMN8icCOkb5t1RNMNnp+tFK0Bsc85dRruTww8I4FBVcpgypXERxbYKIdDwPauOMIbppOz
mXt6G/zSy2PCye6ofYKjW+/ZHi/qj0DchJzFrnJWGpBXeOf/IhjqWya+s3bFMaH8wVfOPeN/ktwC
HZ6+UTPtmUKQOFs9U9DBBvDZCfUphDCXLANGtV4nbgz1bRQZY7Uo9DyrYJGysSB3pB9sFLxmZB2z
MaaLwt0IAOapmmAI7YDMuXpPRxLFMFSoyO+bXHHvhvTRldPY3jnTSA9Bv2eJdWHpC4xrK0KveKP8
c+Y/jXbN3mtLQ59vNSbaiYLNAzALJ2eLajvuQzADuSbeiADYzTqYvLlDbKD3YrDCQcnJRltdwA33
SHGdvjUjdUTjdgGOqhamrX/4k1VLxgLC2D+dbriMG79h/YAFiEgul5qduBpDOa7Yp55mw+JuO4Om
BN1CJSy3QUGwsg6wG25A9QXFM1BAqAKeK7QN5c6lveONs+/TUYNalDHGljFC7wLwK3W7oy/ovpCr
0V7CiQH84rFw5oqLZln8yhD4/11A/uCDxFEQHFEr0qyiYI3EXYqEmPo262dWPmMzPIatLtEQaK3i
i5ajrNcoRCIv9gjEZXBqgjmu342q8Y57SRt1907nVs8S3u4X/YTzL1A+lw+J8M2XHla8eVMVk3kz
iGjHV89BN0JH0daHXnQlxgGEKmrbBetynr4YY0aSzIwKWE70yH1ILosoEqAt50Ammbuzlt8VPVlD
T2JAVn0wbbxW6lxQmp1FVRNE5CEvLjJEbenMrv2E2AzlWREsvr4RAhqGV0tODPplLlA192Xu7aGP
aYDN7qRzOlY/f4CrVm/Ysal5xzCzAezVifLUhew9GGHBGX9U7HByucMr0+krGAV5UOOK2rHBrudP
Q+SYgaVGHJJktnEj4Hu8AuC3GzI8mI9sHD2BrjAw5vURV7f73bBktQ9d3KXs6xf3LApFHz+gusH8
1kFpWEH+DDG4V9CepoFeNR/EkWPWZgcTnHEDU0IlLAT/UC3V0WmxmP2toNrnkilNgfl71SMbsDJb
giBDeZ+5tfHuZqexAICmJdMrVRQAOmor8F4wvxfqETsz/d7sEMO+59Gjy4fO7oJLLvW1En3sPZq1
FAKVXtt/EbUyOtchvqy9J5zwqWstjsvZd9DFzG6BcaDQyIoMVrgnlCRomIDbXFLqYYxk0djpRwzp
IYHDlVjLImu92Tqn0u9a2+hOOGrPgYxyUiZadeaSKa923SLuFVwKx8kM/rYQep63to3dm0SSdCUD
FDVPlCQ4jVMFA8p/aYXi561ZLVg7KmC6/0YXdoUtosVDOYaM7g8yIkcBh6upLxWKU1DwFB75IZ4Y
NUUllv8jo9DuJDSQgSeIvaY/qp7hwVS1SXfLCb0nh1YVpXlIRab+K02I3tVPIC/oCWvXplO9fh44
eJcDg1RGZnk/U/cHEZvcfREWtccYOGHLSWONY7z3Pf7m2C+Ld7xIwB6CCFH8r24NRUVixd2MWDlK
3QtB7UOzFTplBCrDwjUPRjXNl/RE7d83CMC4HKiYdn6aFR7LBaKxhAMHduc2qvRfCCK2WZ/P7PrX
T+NaVRPeqsRXYHIIqsQQggybL2Ou+I2zUPAvmAOuzi+rSNKTRsoFlyNtQeNaCy8FwiOum+Yv5fUE
yNFrv7s+5ctRx2huuSSC4VPDMkl32vf89LWbqhESgpl6GDYjgRhgjaaYgZHhqr3NpBruAxhIE/Oo
Jn0gIA5UJAtD/3kmHrb4sAXvCmRmj46byBOKFROyu04cZ1XoBEjCyx0VoHWLOMKjS9C1nPSp61QV
w0oXDTOOZjx/QME4glbrLz9rbOdjCrBrBbB5lvMPdVDINBHsFjRKOwwr593zmAHtPOCDNavBYW3C
rHEV9EQLyyz85K6/jbx8fq7svLIeumw0yzPlCiNDvGQjrAF8GTX55QUSJ00eZY8Qdb3kwa0vLtEa
CW6HTWQYSoDSrfu7AZBVBivJQfZBGgUiHe+lAhiojrMT0V1580IUgz3KLn4QrSMONmzTEqcwmqeX
fJQSpnwzsfuPTJyQZQqS5gtrwigA6oaqOpJeg/Ce1QqCk6FtgsegQNYC0oMTbyETs+BLx0uTJbm2
gyZtDcnXEbGIPfKEOXPSfc5uWd17mUftbAFq4Akr8rVbTQS7wxlVp3VYkwbSbUd9xnUFnpORkelD
FPEDR2RUT2jMUI9YLHBGPKmaBqNmq8Iw1aq2zPLL7r3IaUWvEsWk9Yz1RxaoVWM2dhutq3WHZKKM
qkt1xIYmSvTuKx/vaoJ2/S48+SHvC9+LKMByiBCXfTWgZNQfbvsvM377QQHCmw/PkOkTGi8ayoh6
oGWwbAcXJHW+fJbMhH8StX5/Wc1Vgvm9XeBvG3zvFV0+T7z26lV9swBB2cgpih/zdBwJ7uZeu8/o
3TEsSKQbuTH5P0OnwcwBvVS6CRKxzo74NDkhDfyrYYzMTiBheGrCQPwHxikhfYe+BjJDCAxqyxvg
vcY+YqTAD9W2Rc1to4gDVwgTso4V2c6J/QJGvHycp8h+G0pWSBtoGPmtJ+o62EXsqjCYueXyGCHm
7K+m6S2M+gPicwQthfMDMM/Y7wKHRMwbU4bDP+yxzAc83owT+4x0ug2SzcTMSJuqBeIIgxf6nBv6
BTT3ePQUxX1FKviBrpw7g9Bpm7O6aSsiMt2Mbr1sCBbcYBzo600TWO6W4tdyLxJz1X/SWlcdSB0Z
rSYhOpd7B24AWA7dVc3ZYGnbT+BdvHvKEufVVvjf9nVtR/JWhOs0JEJMad8F4OnyTWBX6TUJMHAz
TCm7gwgU527nFu1v4kvk5sxB0JjsqZEnnNQ5OsadFIgJLrbsE+wn/AsUIl4ZLq+UDPTESWeD+4qY
APwY5Xmc6jXg25JfYb2uF746Qq2bvshhVvshyaz+cU5LZqwRDkr8IgMcHCC6ymNlTBnA18Iugyc4
Dti6NkGIWuNMfk2J5o3m3pxNkjbOexUwSWbYJN23YgiGpyT2mVmXM7PaJhAVPYv0ecnIy1xmV4s/
/VYtG4gh7IsQPEGBYK7TcfNkj9iuSeyJeHO3Q8ycb1Ulr55GRjnpm7MUyfCH5sjtiCyKRqSJjFyw
nXQhERIomaD1ntidTcta1MbJv1XVVn8xSV4/aRBz/nYiY2d0trq3qNM9piU7WU2sJ7Q78TWtQkvx
7+I+v4vGlembNmXIESVyfqKOOKigh3PLJ5PHOsE3bG/tbkwbahZ2QXcNy/dVc8jQ7JeMLjZ+DUNF
9wDYbzki1WcwXYKB3wmgydwoURiTZ1MGWfurY3ash8KdOybWjl97zyplF8IMgW7viuCP7RIMFKqj
QChGI3JmgUrv4W4MC1uk5E73THgNfNjGGfFB6cLyS7YeTYIOt42cr6o3KQS5nNDwwIQnuwQp+1kw
qQ9vQE5LeWKX7z8LSdWwh53hvXoo+619lCH/LmKY6Pt5cZhoDVM/SY43CtsDn7c9n9HksqR0wiUm
AC8yQIvDyH3oXcZ77CuD4luwe8cy0xXieaAJzP8L+pmv1KIrJrko0sKDnfgcHMHEnmBLXoJ/CnBw
2XcMSkiHSYW7rlsHYpsObo3dK0ly50fPykfijgZkV6bk6dCp9iQxTyocOAGq9RixXH2M0rmXhD8Q
L+eRdBDxxyO9nr2lUuPzAj6jOzYEUNAGp3bT72g9+juIvuYH2II4idZS73xWvJiE7/h/nb/OR73Q
8HNY2HvBETEACwuAdMsj1Z3wQcqtB0oZYbY7RcgDSFQmf+rkxXzB3grO6GTXunBHEEU5/+p1CkNE
YgsOGx8R18pAQE3PE5pLTd1Lqs+GiUftv5ksVMvOk2Cp9vToXO1oTFh3MDnAu9EHWHU9DuUrwDEc
JUWbveS8yp+hQY6+Ld1S/FUZ3KatUKCRV/zWPy9qgh+vtwAuMHqyDuhJpf1FkV+eylmRQJEMPcYd
jtj21scyCDdL3dEusyCNtkSPckgGaOnHD7pAl0AORhcz1Vzqed+ARQLnLsXaYN9ogs34KYgLtvck
VneoRZ2uO5bFpB5QhvNXruJgeKNxtVGBIqN9VaWymd31LVSlolWhurdiwOmY1Kmo+U75bXpTbej2
n0XKIZcScn9DilI9M3ztN67sa9KaQ5/GsBblcpxyQBacIMZmCYzDNLN38D/XvGw9wHNItD32z30K
ggnbgWa1qVwOLO1wIe292UZm2sWuerRzzdCzB2jVbMnI5qNnPpGuekuX1FkOheFAl8ih0lA52tTz
9chKI+p1mbzzYI48ksDW2YU1GILmNblza3dqvsz4MPjHM9IZlgGkx7P+dSCqC4aEnY3dq+sjNqmW
1oekBZbQHD0vayFv6cBuzoUL7EWMFhgTQm9YJRndPw80o40BphzwM8UU1/NJxoIrK20XkRyYMFpP
NMAJonNqzW8sCFQWTc770+90GQbj1SmDkqeQVLJtCPuqu4wgiZZbNM598RBOHT19jHcRABEK0FvW
4Ba7sYLhHyTgGIk4xsdwCgrLQiG6cEguaHGYwDlzBZE7LOJvd5o5pfwpGm5OvnYkhQHQsUUynuDJ
I1N9emSJiKUdKh+KTqT9/FWruHwSljcGt4ZllgT8B86AeWPbdA969DGeEEZ39aqEeoL3E95rsAg/
o/3Af7OL6iTpLgnDYcSrQ6NerPz/l/FAYUEag7HvUKbL9tIlNHOMFaLmBBTO+5sqV/yp8ICgNsgN
6ZAO8WKURFTExFr5o6Yli2lzKaGnBA0B8p5dEmFiSfO0iTYSQTTvPFrXnJCFpsj+gI1sVrQAUvuC
lsmyx1OJZuoJNAfgB4/js0fzLmFMcS5me0RO4hGiOWKFihAjjpZSDggZCm4Arn3eLuWyEmJLMZ4l
EHygcIFS3l5MAw8xbSZGzmTRGbOcDO4LO4JcPAscA+0LQ3TZPzUoRYct2Blm1i203/rOIR3j4jS9
jzihdGL3kMDMXK4zP/ehU2gUMPBD2MuoSkYu6gJIjLfHeKQ/ORpTvtgederFKJi6hMEQCEitWT42
M4Sf1SNIakASgjfzzP9IOq/dSpVtDT8RErGA25mDp3PqdYPstrtIRSqggKc/H/tcbGmrpdVtzwlV
Y/xRYclTwQShIoRCNYRhsME1lzY8Fy41KZAKDSv8zpSYeHdeZMs30fIZ8BDkX6hoSCCT6TA7qBog
GbYRSBQlvkNboDPVvESmpAVYmQ55jZgCAygTV+URkAL1WqKX0D61LTQEz4YNbI+jirSLUobRr6lB
tK/kw7AZoGZNuK09J7j+T91O7nVuXioRVM2hlk1J13Y8fkqPLoJj2hBruxnzKiTaJC6x/sE/t1ub
E2BB3RXxCCFNx2cmpUZrK4mDBykwzKqRqlx9IpilvbgjQjc+o9h9wg2lsHkPmCc5XsM/pLFXx0qa
/AG2uozuh6FwLqIQUNCDtYq9xNhrINEg8R5Ia9H60o5Vt7enRXwYz6b4mF/X+uoXh1lEFwt6apPN
L+6crf0hYWJedeFXcs+34cGEzd54QYY39whL6Y5pd/VoxH8APap9CBCLbnXp5dnBbmy4UjVGbvRg
JjIgef36aOu68RwedYlzVAkSHogjmKxz3SPye5xzqYPfSfHQzmMIXIoaYRVHjw41jtga4nr+kOyK
p75t1pFEtH30NYDftJhvPaSptWWDHdcZyM9FRXZYn3QrGEfamcwVcLPxnnkNiMSaRPWeRDbnWb2Y
drxineJMGGqeZdq4Ut7yIRta7CFK3ZMwQxAFC8lU7W3VgZqSQaH6c5211B43uYvemvI3jnp/FXgU
FbUGA45auUlXbpD7kV2x5QDyj3ZU99nZLyfAVqJwsfciHWnLdRYkWdbg53YOLm7X+cCKCLCC1dL5
GuI2QYYbKmqQUbsM6Ys9N6I7kUjAaFSQKkvMLwjGjysRxmxMWzAO8PMQKTOztTSvVmlhk0k8+JQq
QQsIFt8ySPlgljSNdsOjRPOxbMg8imGZg2neezzOCKD6EVVYXk78sU1rq8ENNUT2DauDoK03g2S+
uT0b7EGbrnE+ZoDFk1sXfvkR2ZX8SRzKdbedEDWSL8bb8IgdkfgyYDjv2eGCoQ7NI/91S9YUl3uC
Rv1khATSaCWFiHRjQplQuLUKAkDAt0PTyjOmhuWIT4Khox0Vdi+iIuR/Hi7kce+GIUOlYMlO3nWg
lCZ3BzF9aSK+DLSt9ZMGAZowB/eFd9eRUj8dEr6/64DXunqmMXkug61epUn/0UfNJleoUdDaphj8
yAwbK1ZHJxlD9AQqDPdwfo0+mrLouwfZYys8QXa2SDorv91jvm1Pg9Os4GWWzpqm57IHLRIMKOZE
6AKoMHLs9CPRaAf3TYh7dBvR7PSbzliXjqICWcEL3kxwrJGYDfIwmirvnNjUzA3kAT6Qya+/B3+G
z2Tv4eu15SoXFKBYwwVkqr2jgjjc0tDnnoDY0ie765s91mfgfKIs2XeLeMag0bMwbvnLBGJJ/EZ3
8PcgsSha4e1nS3F70APV/JvKgOYDXzjPEFsrJh4lskEauabCbtvRm/e67dk2YnjEv8QmsehnokFB
bQ+ivUeCwFI6KXKCtk2fTVfV09u4IUgXHYJAYZhtlDMOUBxJBP85mVGcIpCk6Sd0suBkRe5KUg2k
AtyWgOAehu6lQBBEejrslx3c+7DZ4W7WdqCAE4CE8DB3qt5DW9tnfFmkhtSjXxIKwfa8gZQg92Ld
Yt4iv4ovHldu8wgk5P1FRM17hLcsWo4C8wtkZEBa7z5xO2t4nMDxrqRQzjPzXMAcBvLSltHD3NXv
UE/V8ESSQF0gB2sJQyACn7oVPU7flnEXcSIBihaQZc7xJDFvlC8e0ScMKYuNfEs5jgn3yaqcqkMN
q+d2KriZcYXl/XHq0RGhZnE2iLfJkAQ53sZmtkAdu56mMZRmii46D7CXSpGA4sJ1hCu6PDkluSao
T9VBVx+jiDKLj1S3REOtLo4JaR5VcAy+xZ1YsjQ4qCpmy4yApIM940eODMuKC/tlMGE8/CckweYN
6fw36ZEa/qVcl2+ABnpw7zDwvddpCId97muEO4duDlPipFOnqf5lpVm2aYaRFK9EDgKtrRW47KzW
Kj5C6ZH3TOEGXwWJkrQZw90EzU9Xe351RvrSb+MkJda4nc0arFc43W9ZWPq9nQAEiBqz8EVrp0fc
RzbnUp1o2gHBlFxh5JQqdP/fINa6PhZTE18oiYNzdzkSIsppAD4Y/u1iX7Q9hpnFtSb3lhg2Gl+v
AKvpqflFeL/mMM5D2H+gNenVB/MQbLZduuxmFDGTsSHIi9sS7qvfmR/ByK0oQ/DJi4eKBhUoOyHh
kgRpGIqTn1rUdfKZ+Izip49XNM7tXJ7cimKcieGxC9WZcS7L960LHsmk6LpvqMT4Y2lBoloFpO5D
wVXwESlFaD8tNxxJtTuhAMQtghABIwxZjGheiRKL0UYByyGcSoDfIx41u1hQxubeBsEQIA9LSfIw
T9QYo1sEG0glJ5kbSbjntrXQPlt5il5FZCjUvIChNlrY2m222TUUykeB2+ZhxxsL/UJcZ9284hDx
youespDWkZxY3C2CCXnV88KRM3pdejR+SIFe2CJ5iuZKPNKr3N4SRnLrrZs6MGqY4/mPRawSKBVO
EjAWBuRkS8iUeUPtwrDE09Nw1BIAecZw6GU3nmBEw32qDjlbTrQdHKvAbaAAKGfaF+Qt5tBenvAK
1HfcNQyB3CI+CrGoqA/MCelz5UwrdhzXIemZBdp4J1lVtKT3UqG8FQ08kSwQ2WwcvY7O5Rq5dgJa
bQ+YvLn9ty3OPHsA8mnTjyaogUL9CcVxA+pZHKWi7XnXpauDf6gySFYaLtbExxHrCDY4hQRm2/rE
b/KvcJzuFssbrcMSLIQU4iVR4X5g42DKase6plGDZqCPcCpI60VP7d5yHCafFKSYB2ZP+cM1hYPQ
oIg5ExkCYiPx3P3LFuBlanWJ3pxNhfOb0YM7hImXkKYQrrnJAdHLqA12yEFcFxbRNm+1Q6vg3u8t
Vtu0Bk9TY1na3wNu9YOpgqg4Ig8pr0XlBVdfAN0yAOTNWQK74oIYfLPHcAoWhowKBDIo4oNk7GML
D0SCvS9FVbmxcaZ3RxtMcUJFbQ17lTKpnyTRYe4lH0iilgOBdpgA0BMXdgZymicYdDQmi4ZXCO8E
+Qas8EKvSAh7F4tujESdCjhI5fpQEi9G0aKv0j+tkctTBMQDHONodrPUpemBfCRS8ySkPuUUCHf2
ddYwtBhKl3ZDqmroy8qaXkgZlW9JilN3Q5cDSy7ep9U8DzAg0j94kCkY7KE4/XecCyIj1auYvniA
cjQP6fyBRp0OonLMrOrTbsjCpK6FA+5iUggBlDgeQBCp0mPyWFvU60DojHTYJk12N/LZf3MnBM2T
pryd2ZXoP5sVSJLN0vQgkiid15MypMQC19CMn46GtN4jIBmG2voTVf3UIz7C7IlXa0HdxF1HVeQD
QrCJl453XsPaU/uxKqHyqLwQdBF3/2AA86PBqN9vF9Xz2ruNFhfe7PqrBvFV2xR964WSQChU+gPm
vz3Bf6/DZNvBEwDH3HMNES70QFkL4MZqwYEEQaPV76OZ9Dj2d+NN557X78TSHFCgRf8lhHhmYeLi
dSX4tyQ3I7M95KIwfCjsRWTDrtiqYYvBU1HmM2Ihz03IXiL+lJjDg+4k28AD4AineTmBwg2qd4cv
5A5JX23JSwv5KRhR9Z0k+Y3ySTuGwyLTcaX6kOIu7YaAmpls8kyO1uea/HEd/FWKoQhetqCLJBgb
kcnBch39VbqCKbM4CBThLonugjdGBJF1iWudn+AnsTKKOhk/3c7khPuylhN1SN5ktO+WkXkPueHw
Qq4AawKqAArnaHS2iUQy1yCI9Lvfmn4HimzeEEjB2ZuBV2iju/XiooXYeSnC2JWHFExC3BkS8pFb
KynqKxQ0v+n/rtA+Q/s6UQV/xL/CA24XAoozmuZwZ9L/YchtFP0bmTyZBIly0Oks7E+IWIQisggA
TfkZ4bxsAgN/I0JW+IywudcXBVhLxBjxWN4BoYZLXGmTzbyG8HAQOS6AE8G7LU8owlietGKEV95X
/PNvoaDysQjpeUIqMaf043WkdhFqXrj2fvLt6JoZVxO77rJI6jIf/hDOg8umy/ECXAEi7TMcKyoA
N1iYpEqcuGfFNXhHhDeAgE8u6UtKPjRMmmnZZ4o1x9AmlTPYUPSNbNOd5/JaoiIEviWmRNzPpG2y
2RE9wH7W2k21ww7pIaib5nkhOqMcxlNGHWR3DyGO+2FsYkBwEfTZHUWE7l81MrMsDin0jU/U18Pi
0jmxR1/MuVIbnDF7P8rhHvFGUoo4cTd4NQ5gGj7OnEidvmYw70cyXbPmQUTsGbxC2B/jcnT3Q2wX
TxROZBdsXsAWE6AJQczuVH4WLZT2Dnm4cnal67PRjxVhhp8kBSvnyUtt7sSlydqKAMpp8LckYKCS
Dq1Jf7lEkD9zEZhT6I7V36qBl+/3ZAPGGAkCe01WZNjm03QXlIjfAli53hqhY00Ui2+v31leAL7Y
RUcBoyhzzMg7M9WGE50Fn6lqJ6z/Abj2iDs9bO1PzceVsCEAinmfRM6HxMnD/dJJtTL7KHngpLwQ
eV6yeNatFD2r/kKQwANWPflALXtP3Ad3az9ghD5IjrNxi+W1+deEVbs4z54Zu4Arq7DEm2v7SKu2
ycTbjjlt3Zs0y2LHolBkOI0KhCzV0abhtfoVWHXs6zjxo6zeANJAwPfQkkSi24GhMcNFjlU5J5SJ
0zeyAJdqMT/OjhOpc0+2F+jmI15t57wnbvJJL9BybeYGcZVDJORwxlmkUR+wRWDFxQop0Ik3OPUp
I/B8Dzw0S3FXntBwWFTnEIgsjv6wSszzEqIJdSxbvd/XvP81ElwYed7B0Qo2dUinstwi/XKtI3S2
/2nKambYNxRKdgjNkHBU/cDjr7oSPyVzGr99GEMPaFC6B7snVlyRv4piNhFo90LUEg9T67MiDxOL
foti4WqmnuOnDQIY2bLK5r8mnvS2QqLjbcm+54VNHUnAUxMkZOj1XUYfw+JO5pfrnvUUCQtaOyrH
pN/uQs/1HjqUT4YjiOKk6uTQfEFSR9bj/ykT9h1SYoFvUNokGDYf9LCKBSrJtsDzHZMhmqoJtw8M
DgsTMkKgb0cZQOKCIetoozydKYh0oK1xxHA0FEHHAx+x7B9lUOE5qLrC+6C9j422AmH4YZ+134nl
G34GD/tP5i4cnLyH+nkRPLIMn+yxvKAAF5kM2nMeYEJBqdEEiOIJ7wYHNiHrDaWcc3hPMUv8WHg+
1sac3PDDqjDNNmkwEDYRx0HmvXKS0GbHtgIkN6NeQm8RUZY7u+yzaKdaCOGhLMx49JBeD4A3c/jX
tSeEQZ6CBBomNKUktPIwzDPhTHwCiCRGayr/+IYKF/AJH+s5ryZLAnwtstXWzsnN1o3xKCIsSBv9
oxtC8JD4UXyycYO4eMOKm9g7iFTuB7SEq+yMr6KC1FxGnmg5whF9zIlCKRH0E6RYpdYHUGL5JFQ0
7FPvtaU1fpq2abKa6ZqRrZB04dw8i9TSJzumAOnUJqn7nwjzdkHTH7CRXFy8CC0KNsEyrqYAqyNx
bazrNKeK5toIw20iSIP8NyDa48VNDJdUHOd/ae7C0wh/5pTHATiaYGpK8hpkqlpPVzuArXcTCjeP
EDwJ6pG1/JP1MEbLQxe6842sfCBtMlOrSLKd1pMNSv01gvJvdtRuGnNQZQ8WZeZFfw29jpqb6ioW
aEmWLAZxnlO1rCI/m+uE8EoinbdZU5N4H5GK1e9w11fdGrgPuIsSCAv9ZKb8UAQaAK8YUYz4ngjV
zmhqQFiVCAfaTAM78BVvsjks/my6/0g/bBALJXIlLFCsY1SmA9r+NFYYM6+P8gwHl50tYvO+hwCO
cYc3rvpk2u3aYxgXGK8d8kejpx650PzPtDnphraCFycKPxfVW7v4zksgLCKdmMmooNx0WTYVrEMi
fXTQyswndLyeu08BVBza1JzRu7IAwV0gSS+JV2mQ9H7EkSmNJo6zkmg+MJbmhhDrGCUOjVoYd7vZ
qpnqeUfvfEtwtw4dWDK8gNvZw5HgFfHt5q0+ghMkNR1iwCghQ19CWO2BnoqCErbS0uOdn9TtcCZ2
YkrvyXJZ7F0IoFptJi8C2/WyfOz/NUMzh/81IL8K63/MyTi3Vp9/6snGdoM8gxRNEIPqs5g4GsYd
wRiT9eOQwxAeymWcBELZgZXVjV3m1pQubvRFIvP8IzYUFjGH/Jj+TOAh25hdkOS3TeFi5/tuLECJ
GyWy1WTOW8omQL0euC2lKpi1I/T6myC0/c+05ye/B6lhthlKAGM0D0koyTEgwTiKNx3iTpb/aIlc
XlsokL+qI94Nfsxd5AdsVsh/l9usnglIB2r1FjsiAybJe7UOTHdruMOLh4yIu0dfMd2woxKMPn/y
1DbB3klXbjXwLJY1FfkN1ZCeicDSIt+KNuw2jTn2vhV2ANpTIT+C3qMhmJBEA9O+mUqhxf0IOzc/
EELB8J/pTpldNZLddUJ25SOfYV1Brp15zNFOSbcS5ru2+lSILi9pypYQuSEHdB575TEqIiIFBdHB
POQA7GUzwX8uamVnrSyvz8MA1JTR+PVGmRTrnrRy/ZhbKwcbuqScEnCDqQCHRSEeGfYY+eNxZNJJ
iCO4xEIAiPJNVsfIEU4C0QlB8KQrL8dO04kRf6If4GljbgFjXIQcdzQ51GLXpk74lMQdpB7jWHBz
Gtm/lwsRzIcME9xb3qL42qwJj08Zipn/4LuwXJF3kQab0Sgb2nqiU4y+0uVx7oz3PJULms8Fjjwk
/hX+lkUyqh9TG/HEEakiQsR0RH8WtXXpPhQurTlREJQnPDH2PiQywGzzsvX7v8s8jU9iWqKefHxq
ixBoeON9y7qrjsDErIUsIKh2tBfpfYhWDChwnNAP0j9YbBfMog5uKQfa2ic8fGe3CSxip+JVEW/I
6gNCiJ8Ecsi7ZFLTFzD8cJdpOwJFGqv6JDB9PlspNCbdGqq+Q1w3v6T96mc3siWAliIs1jYPMbME
Z3+Egi7ak1cR967p2Tq2AOpk2zthlF2sGsnrxlV447qOWN9NDt7rn4vGYmztaiUe67acX2pUO/0G
bswfLxEhrtW2RArKXJxH5lqijfA3AmTtLp4JuG2Tuful+ohHIKhX73jWcA3jEH4l/xJLAgAI4GlD
38tgrc52yNrnegyzM25zLkUcqzGHAi7X9Ijq0qxNVGQA3cdoyG643InlwdGs0HvUoae/W+9/spws
slARWZSH/Rf5LX0cGYP3LuphybZu4EfWP6LYxX42inpD9MZnY1nEALSDQs1uq5GeXL16DZt84Erv
tP/G+6yPJExlhywEXD/b6HSobKKFHXNe73MouZ6YcPxOgf7Kei2esAdbwbtq/qcD5/kxe3v0OGLQ
/lCxlk0QrzSyzzttJ+M9/xMfUz1CD+dof+pNhy/yrNFW7VdyOd+qpqitK3Uy7FtYmSE31xRImgMx
uuG+P/e+U4GGIYT0SflxMUyQEKfqJ6ceM8x9BWKDjyRN0l/I1BHhUG2TNuThMXUAGvSGJQjSMOs8
JLp21znyMKSdr3GMrJSCXVTcEQKCe6sqRD6G7V/seOT4HUoLOSBXQvcJKgfWKBMZ32s1oDanszf0
n4XMtAfGReZUzWUsEDPqWfySnyzSfeu0YFa2Jrqfcc4zA/2JOh9IFa9ja5K3LGlJsxHE86unkdRt
XI49HSOSCKthTWtvy14mr8LY0I/Ihq2CcYmiwDvbKkb/gtYHq4LVzfyVaC+KCJn1Ykz6h24l/Wjp
BqOb41vo9+cJIQZh6KxjGzm1YbWXuMp7cvDRiWcZ3Ral3dsbsN6kpraYyEd5Inw5pfZ+8fhAS3ZW
b6OzxHPqrXLICjoP0xInpDZlNKMjxMPhdCFUYm3fcXVL9MA2TGPahtx04f2LIws9BJc24R5ORKfC
oxNH0cSLlIewXgmdGNapSHBkrA6oafgQfgT/l6W0aqFHYbz30eqndpv1GPNIBth0jgPYp4qK5owj
4+64zLveGevyfcRqGv5LxlaPXE0FYVibAP4nPaNBpMHVIlYfHwIqxH7f1C5bPPmF1TjSTdpon5ms
XP3gET8x3h9ZsvhZYT/ojKckIYiJfHHvb+bXzT+PjB+kYamYXVQ+DdFb5H3gGToGs02cEWZifhv+
Ndoxd9T5AoKisp/SYW+4Oqudof07vytGabvf/mjmbmOFKnIRMgIesT6vrhggWm62BdGBc9ZZVTh/
ImTM3c0PbNRO9BzS0uOTtJs8ShB8Hykn1bp8QUw7ilHbOM5wKASf3YlO4LJ/bEE6ffpyFb0UP2TD
L+2fJJMQfETiMc26nIrjrUV4zDHpU/TtHGtGq/umx7Rx0XOxFrhaed0cRBlbzgdl71ybQAIGi2sr
6ZPC1Bms5fVVsjrFVEBJErYba+dUEgbemomUhX5BNGBEg0iHSTh+ER2zMII8XGGHnIf1mdj2Yhf2
jmq/AB/rtRjE+hW+dm+uDdWMrR0sY4mdRSOU68I/uVxvhxTnLCFK86iPXDxtc4t8AWUlPUW4owhx
3RKa0qy50QRqccrmaPmVQHXEET72sFPGUtMF3i1+lH4x5PwEFTExq0ljKzySiXaa3gEq/MTUROY7
M8nwQ8Csix+6omfiEsq+fpKG+woB28JlnbZlTRKrQFt1aEhEnZ+cQoB5oLeXdTNwHphRwoSJsg3/
ZCuPeBuscFyOUYdFkNyC1LvKCZnf3m3FbB8yafPB0QdRqcuQrs4UhXggPAHPk9OiEirkdqUYEO3M
GnaJ04RbzHiDSRFjuGgCjG5AOGU/jhPSUAe7nliXrrObrTKOuhya13pyVfIkOzQ9uHBNOB6kixV+
rdWTCIV6O/+iCAjJK96P3toPZp6wFgssLlCBmUquY9uEz1oi0za1SwxOCY23TeeOMc1Fi/OVQQ3N
JQtXnvrXgXzeC5Bg9Kprl6qhRqcRIQ0t7Sn4xNmMpKIKAVVgLo6ySPwD5XlLj5QtYD0qQkINNxqP
/8D1T9g+pfUpj2nRZM5qem8quouW8K+PWms+DvbUXclDa5dHP/XQwA4YzrcincRavhdRp40xPpy5
xQnkII+2dcAKBWms7lUgkylOWC8U3aNBwNiQ2RGo8QJI/pNkiMCkzAHcsCDiMGECim6YqFE2DRIh
yx1+kvgRzrqm0bZkKKkanqqwCYm1XHE6lEYVmjyZhxgO5qzlEyCyAGuRX/gjShFsFAVuB0JCzgO5
EWAsVFoiLECiAi1aWr9NM+n7BKT/yAYKk+SioXpBcdX+KVaTPKgUy2WUS6KMDDPNF5jOmrysHD43
XQ1kww0WgWGIVwmWyqxQf9fRqpoiG2jlXGxE0zBIDdkiHgc9Agx1j0pirO7pTrbi7ZpHdVWcjNFG
9wwxZuE9rSvBou6FgOD3sFXd8itYA9dUbunOxXdTr8JIicPo16nhyWE5YUmcNMHbiQIgOyiixdND
lHTtDvhP1ig4i/zVxRl2y8jtZl5WlVVNE/JFFFUvCTPmhbN6WZ7nwem872jq6pxoF8+QDnQi+Jsv
nE0Mxy75Z/ItI064YD2Zyz/4oZz5jpMi8J40UQw/RW6S7BvFzFT+8rdnd/ay8idGGrf+RNDnLg+q
E3n3I42EtXfBzvXBjM0qZUmaiiuUrNuLicfo5ha5mv6QWgC1SHZk/dRNU34TPqIFdx4QvZNBhWY9
KmwxPGFzX50DjYTNsrE91/foCwJ9F9AdFIGJomDfEJCUWltJlAFS0BQ91QlvwDi98CWtKXQ0cMwJ
vQUeReqbOh+V/yFAtdjiFwNmQkW9bGGgSh3dyKvzD/QUo8ID8mYVzhXfyannSi9PAw69oT/ankXV
PHiNsC4Yrhxq4ZTvFAhrc9c9Oui7VpNnvCAkol7yv5m+hfxMHy3eVzYxuFFqXigpRJIATTp0v2Qz
YRLy6pkHT1opiprKoLQYqIhAKkGieYy9FKjd3iWMefJcjQOz2VI5RLAhf1ieIOmwNfkeIVtbRcXq
pQyZ+mYrpwq9iaFrXT+o/6W0HuMR0E1zjW0d3GRV8pKNi1pjYzo6HPdTWoT9Fc2deUd2OJ3wRnEk
LZLgfumEknzEuSVlo++Ag4exaexXx/B3JrjCD9CI0v2Y2a7+UcfIWTBQRQFWNhM2QKXMBETWmYQN
xDaI7DEZ5TPBKMS1nkiwCLrjKiiI7ksmRzKrGvgyt+PPof6g0aAdMWVTR0TZJYVX4LrblPTEdGNS
TviDnkZXvBPCNiY5s6exbIS6WGh3IKykltYkDZWHiB/wHWtO9YuDzPEPQ6GgHCb+UA0jSYuSrFq0
WMQKtcTyvk/SlDAZ9J7eY5dd7pnIu3qrqUNONkEQENnJigcnXqZr2nBAIr33lgfIMc5aptZTYvcu
EyafcuVQgP4IOUBsv02oF/QLDhd6TEqElZd2QY22HZA74fQoIvFNzAWJa7Rqtyes5ea3aGGC0ngt
xtB9zmxdIUb69l26SIkALeRPZgL9ZuO2+7IJu1r2VgPBeDRz7B+yIu9fSfteH/qkSo/asaLPCL0D
cbWc8uVdiR0Hr2rACFbueIX8+IzdoRWUDMOysVf26Pcgf8vlQolnBhGMgxY7u4oPdt0zZbYRvk8E
2zQWbYndYjUlYJ6HlrdtjYPMCUXdJBaB2WCmOIZMjT7tOPKPP0RdmFU3OyrcmyVTNG7YHiHNXHa5
91HjVdj+v+ZYEPqU79olweVHR2sQI0AIc8o9IeFLirkKNs04oC14Vw6BPxzCpop/nKIDPoqIZsem
uOppdmHjoSXxrRbEn0qo5kYoW/DeVoLWAuy89qlYuLhSiCbEfi09HeQHezj0Gj8kgc1eUuwR/sqc
exKYyw0Ezi9p1hhMPUG7rQkzEfchSdvIIqcTOpVVA6nqg9tbBLpgHrhn8gIpt4njOKweftLWmPcf
Ij+jvEnmFrI0ZpZguNSeRARCXTn90s8CPw419NrY8rhQFEjtHWQn7bO4/x44bLvkxa+iprkFY8KZ
aK+9xMjGdfGzcCmSjlpSAHupS0Ppm0v/M8xzbqhf7b3pPvMNSL2Ban3BXtAOF3wqVD5FARMU55CI
QTqJHt3VeB+KfDtPNmNgHgtG+0oN0MKCsObIXcZi107oHy5t0y1PsNkA3oCSbBdUVbcUfCnX2+ly
ZjBH1uw+zZ4/1xccxCSlSU3wzjlJ+LgE+ZLUo3lc3xrfRvbcB4siZoZQ2HKIKOBTU0/jU8mmNZAJ
V3Fq+RmSB7wcoP5Qgfk/q+WHc/Uynm0Kb9MNbv/gRXGif8bDmqCZOf0ohmslJdPwJi7GyH9OSMH9
7kl/RCPrQ6xrxCg1UVepKnkoQIBtvx1PJq7JhIC64rpXni1J5+COJmNT7IcErJ6FgvWBRBT7bY2q
pNxhAW13+9h5KSe+EFZuovYCsq9IRIwa0pATdKCZQqOuRzvak9peOMWJJnKiHS5DswzOzoIqv4Zz
H5Cx5kCh3aLK9x8S6WXZBo9PiKwQX65oamfrhHb9IMOyQJM1V643H1VVEYxAggMH4X0j114vVIo8
96OPqJusj+HFNxPUJE0mefWGcaMcfu2A6uhkKT32HkmE/Dmjww8wE6MZfANdP2RLYV0CYaMyXiO2
0b9zXFafqLxhSNSckKEbgGOtVsiM7IHQVjcJ9BIfjMyHq8ek0+5RILiHUtewctD9fH5x2z8QRc4a
zbzuMo6U7od0EFzXA7F0EHdt/QEZZOyjAlcO31UyQd57y8gV6Uw2tLgISAQYIUEko66TFRvKAKxz
oDn+GrECNYaehCvqWvzgKXDgHfHowTvOtpTh1KqTh4owwQVWWy5cXGgHJJhr7Q8/vTJtewhExKZe
BAShUVYEXlc0zXyWcs1TzdMc8w3coUG1UQFN0oIOuR5CyE3bJgpTkGNCjz7p9+HERg0gDggM+EGX
GCp0UylrzW+sO0BvmzAY6kY1rzBeJ2JFsAI6iMG6cf11K7I7ClzfPJoaEmQj6CDXb3yx9NhsMJkA
A0uKELJfTWr5MVY5W7cX95ypeWa84AOTf4BtZxo4eXSJJuqAZKU6DphbXgzCOliDokF/15BxdYfp
ro03M79rtescbQ4Vv0+/7brA+CftradJuPhK3izWk7XvTFJxDicNTIoPdLkmOgrjG/aCeDy3PSiV
7Tqcv1jNo4x+tsQwkpckdqhQmc+BMfvSTnV7GSZNEsnEWZZ+1j7+ON9D3zdnkX7TRSkPJPSUx4KW
U81SZgUvGODWTa4kpd6FUgHHqNqLDRjNGDz4v4XQDeJIO+GwLgbmg9eB6/ZpkqvX3ijF14elid2c
1uGWvMeyxb3H+ECAKTv4SaVI0Yq46f82ItA3s8o/MRGKYAy3dcXGMJ04NepH0tTGT5OXVUzUD+rP
V+6T6seUsGhb4XiVQkxlpZCRPbIDkTno+SKledCkRZfBI15LXpEdxAl9SeVI5OozZ1mY/snJba2O
SFNRzs8T2PkmDqoJ0Q8qpb+UsDIQxaP6NWRrBB8SrFD/dZHyijPejgErF2Vr2R3sC47VsNWa1L9e
rPhCPDU7TXv8qZQkD1CHaN5ITuX/KSO8s+zByHAqcaTc3CaoABAk+LR5aGNnLTqpSlR62p3kO+oY
lR+XeKmgxtZ0guo18kMdUknhlOq7Ys1/1NwgyVceu8E1c53539wF5TUJOlLleE9WjCSkkAEP50zx
AOQqfDPOJTt6xIFAQjVeaISlUTqsKqj02RUhqVYgsGTk4K6Ha49NNF0p3J5elE55wPC2PGcreo9Q
BrjDSZDtkzoTs9fhxML+jgWRbK5sWc9kyt+AsFvHxftPstRdnKJA6xe/BjZ1x0+bPsInt6dQIKBW
70juRvaZ4Z29DlYx3M1RCYcP/MBtT9D3K34nuuFhwQ6EPjEkqmppbXYKyoNsh0EgBFF9wwNHwIiu
152l8scApXyMifS6hKFF0Hjt4AIXxIwiLuQxbGPtHO2wqrDcYuK4ayOpeXuASy8kmDA2moWUJi+f
NfXy0Lsb0SrEkzKIPjGiOmiE3PyvNAjuyWYQBV0gcgzge2wvH0++7HFXDopRtI6p3kXLwJZJg9ly
Y4TR3xpRTndiyEcHZaEh5IinsSdVVZ1sabi01sOIqBE/QZNKn/X8h3ltNabOaNOCirrzPoOGj0gB
u/OIfmBhbm3mQKgvokclJbXzHCGAVmWAXtg1pLdaSHSOaxHETo/DRC0l0E5F9qZF3kDEwbWxo9GZ
ngUeoitJSMwChXTZFoYxJWEomntofllAUxRYF3GWj170KsiZ+eLct6HOCfzaulnb+ceMXAOso/Mc
slG3nrzRWgz0lXcJGFXBKH+HW4b7aKjU8sTkSRAxrT9ccdx8Jvg/zs5kOW5k27K/cu2OC1bo3AGU
1XuD6BgNySApkpI4gUkUE33rgKP5+lpIq8HNeCJlxilTiYgA4N05e69drgAeOEdyZKkoIe9LtlKz
1f3Otcl7xM/JxlgbBPUkhMKc6QPJFwJu8EyFtZl3N4aiDbU1RRAZ/Y7vRzvXMnutrwjCdPvNNFkh
USRh1dWIWekC8+6t43bOTPrmU+PX9DQszVp/T6ON2i0SjXzYyTLwn8wEgQsn5cz0Tq1HSENP0++b
7ZXor+nQ0+51WmQpc+FJQHaW+YjKDMrWaLXYRAvDI+ZpGFSFrKsvwcshTc2ymF45jgJUkJMq0AZx
hBmYW9zGMin8zq77qGBzorQ1xq8s74sWBjbjCjmyvsvGzC8OwljsOUA5sU33zhQdoGpUGzUVlPJQ
mgbpNQ7q+raHJvEF2DkGPR0jkfTNOCPyCiYIrX2OT7w65uh/awUYC4zeuZVtRW9lT7ZvLuI3YVJX
kqQAzBsvtPOtmYrhmaWU4hIF+HxNpmaFcQp6LMCwv30D7Pt2VdLVj2wDgO00i+cSSITFhoUlmp0V
Im9bfHfZth+NErhgkU54KDQA3PVEFeOJ/T+kEZU3VJH4dLSvade1p6YsU7wINuijMWWrytNij5LF
9EgWvWv2AuPRqA8jKU9nnPHmo2kGkbWdW5qwtjHQplnR5SOCJa10673S1/E8c+fwpe+yOmLnMJkJ
TXZ2QjQK/XKqf6kYMU9EOpi35XDH2SivhZmuc6IKKky/hRHLc8nxPPmxuA18cGtGU73yoYnaiqqN
sjtB8TylujKySINfiq+wdBbRITcWBZJkyqN4g/O/HJHeH+ZhYt84iZLXAVwdjVlLJN6ZfHt/+3fp
Kqn96XsyRouYg9BVEk1byL9XbK8RuFCtt16AdlPlCfMFRIC/bOnym4F67qk6dLd08Ye3yjfD/GAP
diiOdNXwN7oDNswBAHh079GP2Ko+d64TkIPHqpvVkXwt9QAaGbCpiYwLfV/EPpSudhXQV2ejgNrD
lsE9fBRBRUgBL6d4wgu8pSJJj4WETMolEmyoz2NwDFAcvOUD4p5Om1/HCSnHd+Z5kB0hSWbeqZFL
NYiw7tLKmFbc1PkWxqM5Zk/EfdEEhEAidn095sl04KoEPmHBTtGdKz27wQbgK0vHOqNyR+xnDU/Z
XM1eFED2FS6Cq1ve17jFx5rELQnIqV9vZFAWuDeEIU9Y/VydrwJ04O6BZiJJowlE0p8N3gqqtuzm
2TYZff5IdAGJbs3MrRH0gAdzwYfPwL/yTcUaI16rdDFWrXGTMDVxCmTDlFa0tn1KSdydwOIlMHIE
cqkQkwgopdXBrynyvFcTIc0Jv56RMC120HuTpPRDMDFK7ezBISuDEzMdDjfMQKUmyPjZ63vL1gu5
Ux3cRFhC0nWEEojs95mn+QWlVoN/lHoMWj10YYzrufT0rQyH4qZp7fSqNxL7hQ+GlhI4qpgonfvi
Z+uYSFJBEmJMTpGfndDXFP2bsImpylewNnVZkDyJV9WGZMX9aR2sxDG8iWZ04KLBmfND1sYWP+Yq
KiXdmIfa7zHhk06URBxJFLLEA9OBbXy1CTbMvvBaMSOJCKA7hwfXcqjzILiTO6ATtXwT6TzPrx5d
3onoiWjObrOk7EDFNcV8S/F2/ovmHog73NEY2UC2Y9aiWMHQLoLncQ7UTZjBjJBYoX/UjgJQ0gPd
23lxwn3m2/ztYkb4yBJj5V+rMeO2Cexmuz4I5FkHg8OdiAXQf2KUyYoppPxJMcg4WZjdOSJCbYCj
02AX2ZiAQtJTH8fuXdmH0S7BgMnmhCbkNwufiHUFwcG/qj0ve44oU72YOGnnK2ZoigGQEej+mwnK
IsXCQA2IALGrinknuwqLuMz/opERxSfegE47jEIliHyTCIYyxEOkRFzBLcErx05nAeMRhZgLZGZo
5zHT9WWEjy6GHMJSQzOG3c4orqENh94rO/iO4PNBp3kK77DsdPGNs0RdnoYE1GCyBvGl1IPCdZhS
ggkde6OiCRQNOrOco/8cYKvcT1Grii0pVOwQDxLRT7ZtliFIQwhWbIjYeCiYx1clwATGk9VK6NWx
Pyc/xtBPcQ9rf8Lv443gcXDCNggtoBf9SrRFUN4ZklFZ3jd4m3S6xdXmjeMN22zsXpldhvVTGbOn
27bYo2gJE1sPpXMHb5UMH3RNab4ntoiaDPpSqtlyijKcWK3Fd48M0jh2MzkOMV0p01DHLgpE9sWo
IFp9SR2vJySO4na76RL6oNf0+nT7DMct7/Y4hF3jO4ffptoORqNwy8BsQ7pEt6C7xUeK0qoG3yJX
fJOyRGfqdIYe93j+E+nuXYnOdT2jQHJuJ+X2OtqkqBqC1ZBiM7331cLpWf4X8Y1z99x8o40SdJQA
pxpmXYvksdrK1mfDnymTHzpFVlZ5NN4opI3bgbXL9m6pYbgceEtZzOY682h33oBFb9AMly6Q0zX9
b5RDQlAn4JwSDDUxUBoY/o1t0HE5jkCBfXk9O3KRTWaTWjxJ2F1NYzHANID+qfknG0oNREe3La3b
HyUNg+m6cqXZ/zI91wy+ZNQvDWutTaaWo1BdQAuqJ9Us+j5EKO3IxkWKQOa3Ty4bMurlhH3K6DjM
O0QnrQXlK1lku2osQS34IYU6KjzJkhnI/WLnokJ/2SXx0vOgq1GkPLIWWxK+IF11z5EUaQK9Z0jE
dSzlIpW2LVZCRGFoB7ZAbtq9YA+eb41cxcOq9uvJ/9aT9Kw2Nn1VtQupwNNWn7q+8N7CgAr2PhxY
sEE5RkhkjvQRlo6inyxralnRdW8CPUVIttEOHyfR2D1OWAY5XQWEfafUYIZAhh4TS4T4xV4AwITF
gUalPbJU5SyVEqZnoipf9WHSPQZtPtbH2oi7F6AesrhqxDxSUmYzQTAPUMqmBEIogGmBE0pautxL
qNdAYIqLeI6gtVVfL5tiFQXmjGPLRmVFMxKm0mSNaD79QYOpSdxE3euG7j5qZdrFisK7ZYhjCM4R
BRJJqitlB913tm5QksDw+JTzY+pmbJTA45+o+S/21DJg/oQ/SVcalbDyaSgOCHKawCBHPWnxexsI
tSuPRWLygC43AeYo8sQRynhMwQ7FSbtymFJVbXY5jD2Z5fGNRhpGvFHSheS0safm4UK5zd4USmZy
p+QYfMH0Ii2aA26RfYNATXVMwj9EcBYG2ngrSsu4TVIRlS69LVe1T9ks2Mtm6KPdg233jaiW0jg+
0J4yYLh2XO73FhpC7j/DRUmvWm9yNrouSwwKIm2jHWcwbGeV0OSqstrxW8HbaS9/ZEIjuqlDYuI+
u8ygmo8poYM9UnljvasQW4cnV1PnuXGwe/lnF3sK8CFs69GRPC+O12tjtITEqWdjZkWRm+VPBEur
eEsPLmqvMheGMWkRA53jiqOvvYWWs3h2iK939XToGF/Fj6mXPagnomkZOajox/iHDPN8SXfSgGFW
PX0D99YJBeY8W1nEnsZTCoUE5oRszsOwlH01PdbvVevU2VpDq/OvU4qt4R1nOvUTozfgc6TR1JDG
jjwQYmCRw+2sCb3yBj2kqZ90wosOJVZlxjmUgw1WJx1zGoKyX/JXFbJEaIpadu6DN2m4WqTNmQPF
NUs0wxX7YIf9G2VYExoNK1ErQ7DNlpUF5i0igNwXW9uljN5tFwF/5OKNzbCi7+xUWD4Q/QZLJ7mP
eQIjBAwxSF1qukNfHOBot2Cg1NK3hgWNCI9ezRDT2Me+t80ohe58fnb4qxri0H6Qjo0etO8GPPQF
1hgq+aIT0M37SRFlQbsGIbEHRIIdMAdV9FMzoh0S5yhPhYALhgVbJV17KV3hvupckFfXTDgSWLVb
9QHwbBIX7RGTg83Z+kXWyv7a1m29xes7PRK+MX5p0LAs9kDvO8We/i88mFOyIa22/0JonYT8u4j8
it4IHwoQY+lPaovjTySDyMMVaHg0wLRDKV+EMxupwnOtFfVyOgtuFQ/02TOYjhNZ2fOqgjUEbN1u
1I6jA9N1YtBzMZlufk0+0ZYZmrxyN4XoSLABQVuizpoA2tFgLyu/YQ/ve1Rh1qGEpJEgZEfaoXOq
/Tk3zt6ygSKAsuXsfgIzYk5HROkLIKvjnOiG6GPIz6opZ1kCaS2i+QnfvWmM3wmYXTpsslvQBBR4
kTDP0oVYrGJsPWh+Z3mVW5GNrmqSvtGvGmtINpy92uT2bywb44CdeNpbCBrjZc/JYpK623RwzYpD
E9W1rdCgNNDJaik3c5hM86Z0pHOeW6jeB2sYugeymE36w3ZYGec5Df2d7bTBl0aVaKHGroHHBsvr
K6U9N6L8Fs3g78S4QeM/vI32PCKfB/R6VqOiibs4ZXesbpwjBqYefyWIBkCpQE4LdNzJewRtkpn7
FNf+9dgFdCzj0HMgnS/3q2lBkSwK15sJwgQb0aJBYOQLhZirQvTztESS+izUiLxY7+PuZooUxoSm
WmgfukGqVIUcpdTgU4vlXAjb2GfnBJgshpwBi9wJnz0jdc59pekb+gra9N7PloSXmVWOkinQIrSZ
TJ5bVQf1WmpBFYqzBua0xMkpWSFCWrAKltFtOsWqtLbQcz6wA6KN6LL88r6GLaIavzGHrWXggANU
Vp1wxSE+aGg8J6uRIzvW1UrQE3JbIsl2acLbNmQxwleZUetilZpIh3QhHU2hh+0fuhonYnTEybe/
b1I4ZxTwe4KcoPvhC6OqayRUE5QfIVsqahNhWNBHz9lcoD+aoFbcoH2F9VHQ01THtkIhYvdFbG7t
DE/RPSaYrHyauhQiVJJbrHQRBx6TFhkZJMPgzQ9WnFt/9eBWtmzDhkOSoTOD0TWgxZMOXsF1hxgA
1ZgMEPVx7CNSKa/bk06pJkVlDVADtsbGBy96bTuNPKKYLKBnm2TWcb+7c1TIYM8XRSexcOWuLD55
Y1MZQ1lkDVg6GUwCKXHsvoXLIFgqJt5aetI+qRFQ3sF1FHduUCGFmq30UT4DgjQxyls9lOU4TNi/
FxCsvuN3QqovO3ZmZKekFEkQXCkjwERGXX05Nc04trj7pGS0SG42NgfXr+yGiQ6YQlTQVxnS2y1J
TsSZ8H6JZ14dsC5s0BB1684c3rRHA8moe7QaQZo5Ofu+KHmotVVdBzSNOOlWjWcyvywzWRJl2Us5
RNlrMbfRjdtzmohCmnGIYvnPTCUUhcZ2eBhqjMr3ERTVfJ2zdOHcLkgRAe6TLHBLe+9bWZjt6Ohb
f/GxWE/EFMuVZ3vZE8RxY4tos9QIOOLyjUpMZ73gS8CnCEEreSviBtkeHbjg2FUNAJESdm+1mTxP
sktpEWLQIKT+CfKzxhCeeL6+maAVd/tsYr064J0hsQB/xnBV8Q6yNNFJJKijnpabkgiWTOVZXbsL
+wUfZbQ1IfHAVuk6RWMN6AbwcfKSWnDVDgVam3uKEGTjSIHGoEo8dnM+hwLklWjbgi1xkxaCmiih
ugz3YC81B66tEQXDuZi9GhNI2HJVMBINoW1+C4fRK6knTDYgLbyQvr4F+Amwtu8HqCARssqbCQ7B
WXYNgZHmuLC5lO09+KPtXE2lidSaF0sQfcSs9sbpH8wUNIBwkzWwQg6907EXzOZufMHbLJ7hPQ6a
Fn4xz+uhk0j5wxIL+z61UDJVaKdI82xRiFUBevpTQBYcAo6hoUjptN143Q9uugUOTsmmQNY/kEhx
k3VLBTbLenqL8AevUC45DzDD6NcaJYS4pA4dVNAFMQahvaRTO2j+Nk0Pc5evDgZmSRJj8Ybv4WxM
SVVgKcxLH1yiQ+VdouPeTK4Pi7wRDi3XfIaymUAv2flz5lmbZqLila8BMcqVCYD+F67L8aVCo00q
i4D0SBEV0aFfRZwteUfjRwZ8/ki5wNtDThjljm0DRhuzSFRPfQzhPTZp4ugd265vzIK3PphCKnmt
mY0BTgGWVBJPMLkaHQ3mFgr+9476f/LC06EqNmbQQY4eWg7CbSzEurT60PCHdPEguNwD0cXLWWVk
sLNQBNfMZ6xJTbEcR0yUowjsAULfm4B7HpOQQCx6pPO44zDnwCl2hIW2Kq6Bjafkh9FwQFqJ3QFQ
OZSoddT1w9vfd8yOF95Ngx+CPTK5ATJKETdDpeRasuxofOChTaDyU+/YmEExC1R3bPOIVRiGBztY
mC4NRAdEao1FuwlDXiB3ebloGcy0ZcNsKcErWxoc93eiNclxNKFdBJuAeiD5gcOi/eiTgqgHM1mM
7uTpRupMBCSvAA+c+jgt1+gpSAISAMC/D3tcl6I4OkPKUpHZXkdQQFy75HwYNbo2X7npaxin1sH0
gH4htsQooNwJM6qNum/t/w1e8ETOOt837FvYUzuobpcTrTeP+r6h9hhCo8bnygw5fS1wIn3LOtFB
PkRFfWM2XT2vCcblRjbJFIFpxjL6COICrcxqxAjIKc5diljILtqT59f6a7K0FG5ioNFfUBYRxIBE
EMMMml5gnjVSu51JEhEV/cneGMqF7mPVAbZ97Ol/VQSZbMOsF4ewnjNrn0D9v5tTPgKZWMhMZxWo
7mTckq0+tulr7pSBcYuKaeJNH3N3mG+TpDP45yaAsokbb3f0QV1oghXVfkVxzgDsMEoqFEjZckq1
0SjAQ+QhOq89x5pQX2nYSvKAeJVpODILZja2R3gdhaMt70sIE4a0nEWHeMqG2h6uoSLIdlWaIYci
cgJhkAy24f1CiZDDyw4rvOnIbF7CMg3WeobuC5QOtHwWg/jgrR90eIvkMrCAY0OQj7ZZbpn6axuz
1p3x/PjY2IjnCn1WzBCYgbPjENXRsU9Hd47DK+zs9VxvFe5RXGyT6KaUQBg1yv6vVhccgVFCOcUP
JM3a9DaZhTNdbbyEvEVGSIt3hJzIBNaPS6MobO37GS5zdUvnk27/unO4SajHR5neMXKz8bXOUcJu
vKG3ITSRYxL8RclbenR729iQx9rXU3rAAOt4chWAccWKraim09zjB9VEG5kQeDa0GFv3ae4m4bwA
EZG0oLwK96W7J6+LgABSteP0zhsGu/niQ3TkDG+wrQ6wTmPxfYV9MqCdxgLTxHh3AYULYjRzNu4O
rJLSNA6gHVDYLlkMcPNXJmntY3vl1SF2NqoSnEqH4+JOAqVUR+BhxqvWAgOCymvUdeRD4CPU1d3A
14RMvCIJq0Q8bXqOtL5n9KDN65nQyOkE3QgX2Ub5sRzKq5n3KjzM5WD+KlDT1yse9mxvYhex+Ko1
OP0yqJu52rIG4AmECCDVeFVoH34fiaPsMhQrHKh5gDDu0cTBByUbakT4kHp+IVYFYSjVWREnjMiu
aqgE6QC34VeR9qTuFpzoUbRhWgvVaqaEDxSLgrVazxSE0rWBzMFfo5MrwF9pBv5qFqjEV53dctSV
JbTTXRzboPBaz0YYN8rmpy/Gcp+JKWPvKa3oHItmiq4KkSMEjfUAMgRAbGXhm+7j0ZtXLdVN6oZs
+ooUk70MZ1R1RotKByBbvQYbxp5lhx8RSRldC9JcbpTVeO66dclgPMHiTonkrj1djbsm01rtsz6o
USEGfS14NQsaqt0rK/UIgMZySVMUrgJmAP8DB8ZKTE3XrdHftcnB9q3a+VLrWiQ3cAwQNvPs8xsn
HenrzDiq8r3v9nV2HCY8aTcjJaPo0a04Fz72yitccOQZsuspgRH0XEd0WE5Fk/OiEfsAUwrtj9l4
r5RMwyLaE2Wji1NZtl2B+KQ25zcSYEBosanIvwXMrL9Q8IKpx3oQTa9CR2q64fBYlH9pVhVvhSyp
MK5o0wa0LXRVmvMG3a++8gwkcOvURqi5tQo5d28e8UbZmeJh2oJcRLJKF6qc0+S6qaZ8XCuLaKpb
EqxcvNSOYUbXdkttbkWEyZgcEqtyoFWRv1jsqUuyg8e5jWB/K0tleJsEWXm01hmBDviBBjDEoF4c
2zoxgZMFzbHQlK9yNnT1pFHMWsepNgnrDmYfe++K3gvyGcBLHA7W+PZV8tPXzgJp8NOgUciczDop
MBcBVMqvRh9g7RrAkhAn6RkW0pQsz8ofuQvqE333WKln4OqoaawuMOxtqiaL7kJWsZbsMDSg2dgE
iJz777hjVHcNX7Motn2HKw4leNrQvSZ7OLwBZuc7V37oyRnfGNunDY1JAoHQ1JXewW0obqI9LrAw
fUPZL1Gk11oPWyLjmwJw+OyPh9AEhkUGdVIpxGvzmH1PW1sYDFaOMWS+zPA+S+q5zcyeboYPOX4l
4mX0d9ZIOjFmyeXVjOEZy6tyqjp/rzNNzBKDz4Eyy/zUk5zsBkvXMCL08oZ5ufT2M2gB/HRDVVmP
vNEAYmZg18V1l8TRPjC7uF/lGljwnWqtEgkflvfiQL1pFMNKN73nHcAD5OE2QUo27gJ3aAEnMmIj
TimFRfU+MiMqSDkbqfFARyOutl5k2+uRpvkq60hHQWkLyWRdkZLYg9XqJj/7UjZOxfyRjDi9MMEB
NEbetVTDf+BXd9Qeaxg04JqTCi+EY9oSAhS13m6HIQnTxsZFT2LvYAFX7Tk3zdi+Gz1r6m80kpvi
HPa2N+/IsZ2AkCfINMH/TEhQZ6pg9G6oakTfEDKlpDrPRVLsO8ds+w2HtDp9LTye26apqsZ/amn5
EBUzkDBGabDWZrPWEUnHe7smAPnIGxMl3/KqmcVbxqF+fOaAjtaC3+P4IGJ9Y+BSJbLB0ViL0I2M
ce3RqE6PXjtY7dFvsiAEXZAwEW6bFOjXNuAF0xCookhmZ4vKRPxW1uDlH+AzaALbgICAo9Eisr8N
GkKgv+lG3PmrrhuSHO0RE0y1j4Lall8xMrfNMYpdxHIrOHBa7mCwYORZWvPzwcwsNe05orn+rpuh
xh9Ga2Rk1J224xsA3SreNIkIrFWHhH2m5oEcGhEdov/2ljFmpvvJbCZUNQaDr380Q1vVz34rdfXY
wTeYftK6j0JwcojnD9wqkjg2MPGySdLjRJPJvpf9GwhkqgJyncvCr55HqlzjHrvhVFWrOCXzRNGw
kE39NDp9Inl3CTmZbwIOEfI8kbBGU7jI63SDokT+0GNIrNUqA69TcKxv6yNuOTe/zUdHez+coWoc
7H7Ce+Dk4HWClp+uopNZTBrLkldT0lynUxCH90XTJt5WFkk67tHCOv0TwWOh3GcczJDsFxOBESkB
IwjMzTl5pCpRKkJzaCI8Qbn3hz1TSeV9pSbvOAShMqe0eimQsLOHKGpRDjIkR5mnNKSytJ+CEVKM
iz9Ov+C+ScWzGmmKW7TdzL55MIGSMUgDTMd6Y4DwqE5shsDZZsx2xTGyCXGGyWkAR82hW4I+wEaa
E/YLfjK8cizGNZs1MotuHR8O2cLhcgzO9LKn/Nv1iAqsbWpVo3eHOB0YaOOUaEcBoCzeWdvvux6L
v2EVWwcwh3dPJ9fCkL30HV8Ei3m37dqyMyuiL7tCbwRb3mYfs6/nnFyJ8IFwqyMd+MHZsNrW1DYa
9nD9vSGpZewbk8L2D6sNa6Ywm7IROYZYZD37Noiwvu8mwGERMYV1EyLVpw5oX+MS8YBL41HkCFRZ
8RKIKpCJz+z+jYHiFhNykV/BiagIHcN/Iw4Vd84t6QljLsL6UU0meO+KXviG9qmlTrGJm4KOZdjW
hDtVcc1GPUjQIMAioF9KezWlODUyl1Ms4XAKjLYBG/oLAIFrKMyU1ATkWghiF0nZzF33iHKCFVAF
TmZCTWgzfT/RJgDSozvFxpmqZBXxFsBpzAHyGpBWWK7rInBPhAsnJKZS9yWUnArE0+hh4dj1E4oJ
yti666/Svqu8Xwa1gBjIR4xqaCetNmisY9ZkZf6cRiKGAQdSvJ0Fqi4ktGCAqkXra1qYqBMYmUpb
w8kggTUpdgbFy9K6i6u2TKnzJhOq5Nkxsrld1QQWj9GVCHSOhINkgARYOUxSjA5ddcfSXN5oh3Oo
+0x5diCqNWGWEC7bOOXWCBM5hc0BUShe0646gZ/oybUqo/468UScmrnGdscj0kJbW4cReUfKaztk
pF7aia3b61m5wUSyzZAbzbXsRI9nDI8B2uVVa9bZhB2Bo0qRH9iMhrczJYMeiQ4F+HJXu4kcYctj
AoCt19hzojaArCZ9LCu2gNB843Fu4x2dAzk8BL3JluPf//rf//1/X8f/E71VgFKmqCr/VfbFXYVO
Q/3Xv91//4sS9PLXw6//+rdhW67nCulagr+//ngg+45/ZP0vuMruXEfx/JqVpnOIdSa+UGAydx9f
3V4u87vLLx/7H5fH9Sml44v5rHKNQ40VdrhGpQ1TT4NrWmcGxY9iKo2HAojYVgZIhU36h/oAtwvp
Ev2kx6Q1p+AhYsORVStIGC27OOKV5id8dUKwYWZSp+FF1xeUprm345BT09zP7Tc/ruMroXp5bQQ4
dj7+Se/8IjP45y+C0AQwIorbs0vqxLnXi6+LVFpqa8S4oeL/+FPk7++b6f/zUxopjLLoTAOBRDEO
11OH4hNdvwk10iDjiHaRKMBZffxh3jsftvz9Px5ShAVVDaNvnSNLI0ctZpxnVE+DO/Ip2uZG1phl
iD5Ep/Dx573zzpnLj/6Pz8uagWBg4RenRYNytkulnmKdZ3+4de9d/eKNRq1FUgg72HOfZsVqsKPk
2PWIyD7+7u89/osXuunthLsSz+cBlgHp9P0IVIvXWnBQxwDzhyfy3m9w/nmHekQ8JF+k+uxjPb3v
Xd/aAEtuDh//hveubv/z6jCtrNSNkuJkxsD3igGRdj4CB//c1a1/Xp2lIsDS7PXnrG5YgaZsvE4L
yq6fuboTXLyrBWYxh62CiTAyfgntCiZDSUDo5y5+8WIiwwy0Qu1xbhBXbPssa7fpGNx87uIX76Vy
if/FrZGfGsDZd+Amw69e2A5/GFP28mr8z5nWCS5ezAy9zwSYBCCL73K3SakzTrKRIBtskcUNdpfe
rLdOQPzMY6Vj27yKBk+cEGeRgMlq+71gikHgnFJaQg29kDLYyKQwHUWPWbci6dm5RhpMRien0IR1
JiFdlWSUhxgQZH+t4TJy/Pncvbp4/wfSK40wa/MTcxHksB4RqX10iNBUn3pJneBiCBSYQdkejtbR
FjxpWC7RwcOW+8mvfzEEMgsbHIoEvr4b0qathL6JBy/95Ftq/nOAJbTpOfFzc1zixI/0bqLy2uHc
7B4/vvm/n+Ic/2KFq9CWcD98C0ISqvCVTdPm6Ou4F5sxhmjwuXvkX6xwiWeQBmOW/SOjQU7oiOHe
rnNT/fz4R/x+jnP8i3kisys8E8U0M5RByoRIRTZly/Hw46u/s69x/IuZopEubFCaRWfs4334HS/X
KA4+at390DZgoAyJUbyfHPKCA0A1zW0Lv7QCNLPwYSBCzIRBeimI+aLFZ7DEBJD920fNMQsMxH2U
3EghS8o8M58nEGP+OtCu/+TPUySuAVrQJtc+TGsMrcCIayWLP+xulmf8m1nEu5hF0JQTe+f1wzlz
KFElne3In/AW6EXZCqku3b0Fi3AKcAPi5M1JPUXsufzWj+/re0/tYo5ktQNVm3n/fwIePG8+4aOs
Nh9f3V7G329+nX/x6wbTmU3kr3RgNal6m0pZLskHwqu/k/fRbcXk8BwmxIjlWTkpPaUI2cphsgj9
JvKFzR04GWo0/lx2xJbXokc6YUSltQm8KcFVzIx1cMO02gW2xkTItAVNnizw/FObD8e/mBYBDlpu
T27wORw5dShviL/im6oeOPWITz4B+5+TC2ZoPUZUJE4Rnalt5nvmJlXl68cP4L3HezEvRg2NK5Pq
Kdua+q4fLX2Icad98ptfTIsZrReLfBBaeDocYBqzNagllqePv/o7k6J3MSm6qMGnFr7W2XdSD4yF
TJDK2g7vREwzaD59/Cnv3CDvYlIsVG9wbLeyE48AcRk8tTuHj/rk1S/mxKKeMfLoJjlllcPyriqF
Bqmls/ft429vvff1L2bFoZEpB4iE1rwvsqcoyilnhGyU3efG5vT+VkAfWEPEm8bHsB6pIuA27fQO
0xFMkSodBdSwafT6lzEt2i39vpae1Mff7b2vdjGzZIRFEvheZqeqa9ELJZwH2wGIzueufjkwM1H4
ptsn7LhIzEJl4B9qHF+Pn7v6xZh0vS5srBbsYQgHZx1pgoxERMDd565+MSghVcQDdCF5Hoh6fUQz
2H/34vxPy/x74+ZiVFYBztys01wduRnGTQ8huW0O68Dqoz9srK3lWr+Z1uXF2IxACMP3iUiQ4JxH
3hcqvoOfIaamAj0hHvJ5y/YKk8PeTXqUlTWmQGvjIPL83I5JXgzboVdz7bZziiwYxvA67PAHAk21
tyDOEb98/JzeuZPyYvRmJg5laSl97ifffwQ50jSnhGr8rnWsRP9hhXlnmMiLEQzYB3c0oNmnTCHy
nYj3FCbtlI9/wXsXvxiDPcIeqrU6O6nQNE4I2oMvI7H2f7g/7119+ft/VBXAJOOOY9Q9QZNv6NWg
TzI80jQ/990vRviAc1+2QTCecSPCSAlne4e7YPjknbkY4bJvIR8gsTmHTn1t45Lc8qzl5wa4vBzg
Qzc4sB/0mZrO0vt0Yc0fDBcAxye//cUYN43EjaIehWSS1AYpUJ24JZvhk19fXIxuAPUN+uCkPyf4
kyGmUNiDVes8fPxcreXN/s3kIS7GbqQQtsnYTU+2CWpkJRc1wxouAcUd2dfDA8Bs9xfpoRDp8GBE
P0dUpP3q7+NcX3rNU0aUlg/YQSLSsrGCUDTv40enE6DYP/6K77zYzsUNgF3tdkmkwkf6ofkBolMF
UoyF9FNXFxfTSuXgFNF2Gz+5aWk+TI0Vv+XgPf9w9ffu7sV80sQpJ21Fnn2jRgCtmctWKelFPoFk
xm3rzVb09LnfcTG5+CGceBP/3xNSe31sSFtFupg+fu7iF3NLGBkJEOisfLT96tR0GAY8ZEWfGz7i
YmqhmB8l6TTos4zq5wqT40pUifO5l0dczCxViH/FKtzoqe8LAmsdOMtp/adKwTtvpriYWfo2qgOL
PCkgI8EvXk55tzhoPrdbFRezimu6xkgew/ykEBymxKgF7X2Da/Du40e6vBe/GffuxajCY+ZZZUlu
9FAjqHHtAD+NMhcLRElUnv+52+9ezC70o9I+0n+DCfPxNCUVDqzSD/Yf/4blKr/7DRdj11WOxgeV
9me/MhEMNBk9ExqRmNUmy+vlzajCZGFT6Njf8c/IOfj4c9957u7FqI7wITkpYDzsUTI70rI3ESVA
L/nc1S9GMlwMj4dPZEfRYCPmILdxXMQ1n7v4xUj2PVsUNO8HCjdxQFYPkeyBSwfpc1e/GMpDjIhj
NJL5qZFAi6vB9m/xZVl/2Jwtj/V3j9vm7/+xw1F5EJs5TefHyCMLb+UnDvaJcMEMLHEwO0r4LD/5
tHiNP/451vK9f/eJFwM8oh1pqrqfnibEjtG6D5xo2spRAbsmDS+pDn7X4pBHKI+PzW0xvB6rMc+i
TRKnstpqt6N3qYA5vIgwApr98dd67/W7mBl8y42Rmw/9ualFtAbHXV6h+Qo+9wydiyGrQCFaUK24
+jR7e6IuwWPVI3ypz72BzsWgpcGtHeGwnLvIdiCh1voei7m3+dS9cS6GJqKAMgRH1Z5Dg9jhHqv/
vTMQ0/O5q18MTYRklTTAhmGBhzswkaz4lNb5/yPt25rjRqF1f5GqEEIIvfbNjuWk40ySzuSFyswk
ErqhG0LSrz9fZ5+HmNjpXeynqUpNYRqxFovFd2k9V8aJTR4FUDcBr/ksRfcI3ow54s6u/DZN5ITm
CJ3NCtys5UEpAUH9ikOvMJbwQ/VbGSc2V9hGzdAGM2e2gLqGR2hAD6L11mH1yo6PnDiEr0wPYRWN
Eh66VUD3wjhxjrzX3YkngPKhwAEFmAcKPGlGUS+cWwrtDq+Voc5BC5mIFfzEeXmAUCQSA4A+d3GH
F2a/0Z1o5S014Pqt5kwgVrBn4dTfz3D88duR1IlVfdWyjcLCnC0EzQ7jOESPETRGbsz9tX4ZdYIV
yizrxACDOoNAG5SwxQg28x984mHzYrs8LcASh2fNjxwi3095xeQ9D0DjzQa4b1+gbrDI/bbU/R0Y
/dvyoZXNrUbeK9vt56vHLwfNCkE76Hby8IybV/BmnHT5bVKJ9Usi9PpXfxld5YCOTRBePTPclHYC
ijN7KM/fKOtem7ob5oB6BVcjx7OBHeNeAhSdJV0w+iUR6kS53CbwY9YhBIULkrt9A4dn3Er9Ct6f
rxa/rEseioDWsJQ699BXAo2rn5/SpfdsgFInyFfwWFro3q9Ae4H2ksMw+Z+pQjnqFYahG+RAclXt
CuaGXOoPAOb1pwHPHn6rHjoxPm4EHQsRrg/9ADQbZATKc1p6PhSGToivSS8xuFgfZK2bE3h95hRJ
2NL5rYsT4WbM4Q4OwMWD5DNsveY+/Ry0Uv3lN7pzHK+JBYu+IqC+6wR6cSETh40WN54CX4mkn0nr
l+1YcTRCQo3BedBUO9rR9P08QwzQb+pOnIoUGqh5vpGznpTaw2Eo+pEMRfqf3+hOnFYzbHKjwWDu
QtDMTpDAjGHfemM//mwsv1AWh85xbHMxdZEcko9oZPZ/GexI/i+uLRt/MhNQ7odSa7aDgRm0PfO1
hZiJaJesraECieovhd4j2UC1rkbIoDxeZb/MMZ/agINNvqyHSiX6K7VgZkCrbkbxCbqDvKhcQx4U
iS3ew1IymXBWgxsKM+GrAORqgu8SepLHENyEx6usc/sdDDNdN3fge85P8Aej6X1E4BcujlMAiSOV
DBALGxJkxl4DkdvD3AnSmlEE/uCg4g4yqiso4gTelx+nEtggQmpxB1Q0/toAbReQcq6eIGlwddwQ
bWDYQ2Cgss5LvgHpiv8RlqYloeJtQ+Aa9KENe+hwduB7fABZfiR4BOhA4QbRc5KP8Ktg6gLPpCF5
D44QK96BPxcXfzd2wavqkqBTHO9gPxkUBagQYCFv0QS9k1CpYT15bRjiZselJHXREfkAwwELvEAt
iu9kI/W9z/DgTD4/8iDcFOfQO0JV3i3tF1goW8iMrb6jO/lRRRUjE1fxGYZ/yz99AebIDqCcySsR
UBdyBTaThflO1J1BhcjRw+DkI5QmIq8MSVMnQwLbvg2MdnjcKrsZbjpbnf0fRncyJITWVDdo2p9J
t35qVB186ODb9tHjq4K1eM2cv2RIsIriwcaByK7cnkuvc/SPZ6hn+6w7hndSJOhkV1mpOs3gfmi/
wJoCJl0IZ3Hj2ezF/I7hnRyJrn0P/VNoCMFRBK43K8Bp0V738KfwXB4nS4LNp6o0tklmDRyxTgK3
9vV+MH7P2fgBTswaZPkrYl5kIGl8gFbF/G6A1uU7r2/rFjRkgnkxoOUEtiij3TUFHnOjZvAd3YnY
PqBGJHEBJd46qZ7iSICowWD15zd3p6RppgFkzC7q7tEF/JiL7Udh2Xe/oZ1oBdod7KqlspmK2Pip
mqGtvQOxkfrkScZdNDoH15u0jYJp9wBtDVbHH+AxxX3uHRjcCVeKd0FoSpDohErvM4GS7MMCLSm/
YP3ZQfslF9iFQxqxZTYDJUff9W3xH5Lm7JMjMXMnVKtA2SvdKToBZv5D6fw/38odYztRCmVa0Gdz
QU5rpf8WkEv5HueF/ua3XZwQHYH0hui0iU406R51ikMD6DEvoDG07ZxDVUHPycwQsciaVUNsGs4/
HJKfo/jPa+4uBN/WMGaFIRp8zjTe/hq0jjQaRtvgF0nECVI+QXErqEFrt5X+twJx+ThoqJH4zd0J
UyhcsAm2CwsQ3ls1fBiTBC+0u6iKOuoXTMQ5WFXCIngyVgsk1a5mMDg9+Lav14E/+v0CJ1jHuDbV
UNntDo+F+l5QkHO7IPGp9rBznJOVpFU1w/smycCAhKTcBiAaFI2N5+hOtNJ0HKYo0dGJFAbkS+jc
/FSnuXFsXz/hb3cPzN2JV5PWDBI6xGaWJcCaQH8ZFXQ/tQAvi77f1se0qof2h99XcOJ3JTMANeAz
n0yEC6ZY5/kJhtDE6xvHblWcszgMm6VHdkCgQT4LQk4xtABvgHKuO+X3hYpT54ylBWQLCLxJThRa
IssD7hXd2yLt4CnpszaxWxbrLik3gtIpq+q5fpRhMn6EhuTilTkhD/K8tlxh+DaUSBEZ72CnMEv5
dYPM2me/qTvBqxN4jDaDSDJZwt0Ll6kTeNpeSBkGE7PnM4eqKmeQDCInwuwTJeBQpOwmnuC1j+pE
rrJliv5hjbcHSOdDH6zjT8mG1zy/dXEiF4ppFRxocRZCv2bYMUrEJ0j6+pUI4CI/XxjEMmU97mWZ
UtVS4t2KmvgI5PpED37Td6JVQjp7EKS2GZRFoNthEap/lRJKTl6nSuwSAxiMNmZ4yPxPwS3wopKh
cNU+DSEWu3wAnZQw7GhUCMN6+g1Fa3iWJJbvvVbGZQPEER710JRALijgSB2Z4WMAy0bPwZ1QzdMp
ENATh8T9AEA/pOC2gw1p7pfGhBOrOReSUZ7D722NvzaQT9jBoVEc/dbFiVXO4TxTbwxi8H0JguEK
IzlodeGBvPVLki5ivd8WEaNpCLWJprB0Dy6JOQ51rjx3pBOwsEPgpugTVN1QyYfyGjC3sJ2GJKbX
gz52pROz62RBi2qG+A5dEAiUQcu2qesdLNViEu/8voETtQBkF2KF1UgGO+/4UMF9vGnR2vMa3IWt
Syi/pfMAMjiIJmgoQnV03RdQnvPLOC5evVrgZwhjDwzfd3D7hK4voMkaYgV+s3dq5JwtZV0H0mYC
2laQnCzThwBOTZ6jO3Grp3Wde1mvdxVsIaAsZPbVdXn8pu6ErYG5Fq8SOWdjVSUHZmFYMwdj4Tl1
J25tp4MKTkUEPAFe/w3PSmDrYsj6Vp7f1TlmoROEbR7WSYYzHMbzSDslf1+nMuV+WS2hz89CkkNC
kgwdycxYw56wpugjTCuHz4jf8jtxq0uYWUPUhGQsGaofVw+NaheFWCW/4Z2Y1RLeuOs6QH97NUDi
EF7BQUaJMPcb30W0m8auoOgGcaZL+VbLpH0zQObWq8kCkaXnaw/BkUTDVoGj+qvoP9AkgGjj/4J/
fQ2fF+puF6cOWtTSw+uLZ42GbPuep7LYLninh7akTdKr7gvcamA95vUlXMC6grYxaDIzz/IROnlw
j4HVbe9HtYQ+ghPFeFyD+rAIOMpN/pWSjj8MDfyk/KbuBDFZomKx4AxmLL46NiRJ8YDXkx9+gzsR
bFXX1fG8kYwmA2wPaXI1s0nK4hY07DrJl76yE8Bs2cINpxbPYLUEq9wGQrqQ0UpPf579dX1fGt0J
XxpsTbGFEP2Qc9mze8tmkt7BgRcm3kkM2Xe/ep87YQxFrHLCMyFEJCJAvfJw0DC/pJVfjnOB6xw9
QUlgi5FRGIPxXQ87JnUoQyG8WtSxi1wfCwOf4qYiaODPJUwNtxbKSU07eiHDWewiw0EsTHoO24xM
rwq+OWWvM4jV+DWp49g5fdcymAI47fBstNR+p9NVQBkHDPFcfCdyZTxHHJrxc6bSqybWtUFI19ZL
KABL44TuNtvVplBQPEGeBRpBV3ZxPk3Ljd3/Smy5gHARhwWHyT0SA+yhDxaNk6cZRhx+GdNFhPct
bUjSmAoa9G39sY+Br/XFm2NlnMg1NO7yFjJkmQ2gmQvTKVjL4r7udy66mPA1NvPV4D2GIU94p0Ui
i10cNsH3P2edV9bdhYQz6JY38Ai02cinCvZC2wDn7rCHnr7f+M7BC0lnOC42G1YekgAPQPRt+zii
1nN0p1gmKayg2o7FIFYxCtMmOH5GSdX7HVYu5NsMEKHsZhFnVCbBW3jLFO+jVH72WxgnWFU9kAie
tVgYUOM/wFG4fpwTOz/5je4Ea771Fp46LUY3ZtX7nuR5Vm7V9MZveOekhaUlPGXQasxgd/8frcbx
buNreaPb+9qWdI7Zfkgl4BM1FDmgn7ZDsqcnyJL5bkgnWBmFBnA6QQWE9iq4yD7A8mwzlEH9wpU5
5+uoGJxw4G6RyRzqTnhGmf6F8k/wwWvhXV6UBgAnnxVhWS7AMNohTwbmTZB2EOz2+wNOvDZDMxvZ
0A0yHlA73+nV9mMWD41Y/ILKhYL3gkXTAi+GjDXROoBvJqH0UMOIyG/nu2Dwio1rXeYEvuFKpR9l
ba/ivNRAzcFvgZy4DWu4yUKglmSxguIewBbmTsrar7yJnLDtq2AQQJiHmWnS+YstFr6Ll0R5yUSh
wnbCtofynaBxuGV2jLsEnppwBjtsAzDifps/ckN3jSqY63U4CVv+YS3m9jiNvn1wFxCuYOJc61Fi
5yzoXaAH1n7pulR7RpYTt7qAqeFEJwZLMEib72BVNxcPMy+i8Oi1cVxMuAVDuoIATJitbXe1mggv
beR7r6JO2IJzUsQAV7EM9lvxTsEZ4rFEXeLXp3Yh4RDGidsEKsxwHJT6/WqH8VOb5N2NTXONnBcu
Pi4iXAvKqw7mzadVBbBxhEv4utCDnYY1vaTJQkLPzq8L8eZFy1kfz3iM6HWbfmFdSuC3mlfRF78v
7ESvUKGgXaGQelKjDkzY5WvMRwCk/IZ3ohd24qSP2P9/ZNKwELiDnqAXVYTFLjKK12ED3+6EZePV
zkpUcCPYbTXxYqpieOfU5cXESp2GeIyYlvXUFEoeIc/qd6V1QVE5sRwc8mDNILvxJFo9vi9xCL/3
WnUXFNUsFVtg5H49rwg8Y1dgpRcL2Xq/0Z24NSyP4SgNyZ8c4rdPK2q1f+PJ81U+dnHelAV1TcWI
fN8m4k0FTeD3gwD1wG/uzm2WilxBbnQJT/A1rw4VkNnnktNbuj/XoHkhK7iwKFlAEdjacoN0nGbJ
o1UJBWoMVhOBXz52oVFkm7oGotLhCWztMwsidoLH7+h3FXehUSpeQ5jzCnuXs7r8C2ow9gChzFsS
o6+tjXPMwm06nSZBwpOECx8wEB0MIcN09YPpAJCAT/ILrotqiIjxKg1PawcyKmR27/wvVT8FTX4Z
HMD6gmwwzsr0OHXHKhqGLzOUxT567UkXHwUlGpZ2NfYkjYBehNDY9xaWrn4lgouOgjQZDDNShnUh
ePiBWY3IZlgz+BXGLjhqhcvLMOdWZnK0452GE89pginKjcPjlUOWOMHaxLkhrNjWjBFF+YHmJWw1
oJgoI3VcONRQQ7+s4IKkcq4bNORCZAWZf9U21p//D1/AOWFHBvArJYvMNJu/jFGu30Tcj+jJYhch
1U9wfWzWETD1voSJN8hoO0CdPfeOG7IFq9aIgRG8y6UIHlkZ02MUyeiH3753QnZtWQGiRIseSAVh
Dg47q8LG1K/8c4kCzdzKq2BylMFMG+SGvp5bOOqIwuuEZb9BourNSNBGsDQ9767q3/HnkFWhV5+F
uZAojmw2qlnS05VZb+pi/bcN9PKPz7Kz3/FQXZmYGa2nCCp+7SHi/biHPxuLD37jO1FrVT4Quy1r
xmeVwD4UR2xYxDBa9hv+mix+ycXrvI2Lki0KJ9uYH80WVlAX98VzMRcVpUDOHEzN1szE4NrucZLA
TX4mEXzf/ebvVMSo5qGCNbcR2n8AWqw6hr8ih32Y3+hOyPboubYwq8C2bxPQm4EoOHA4O937je5E
LB1GU5MQXS7ISrb7vARlKiIQmPQb3bnN5r2pYO/aRZmCg/pOc/iEdeCxe5VOzAVFmbaxPSygwgz2
DuTRMtp8T0kQex2E8LZzdqWJRZsDegKp7OVpbML6fkthCOq1MC4qam03JtDsi36+MjNoHr0toz7y
AnfCsfz5zNG51CGcm8LT9QmbXykCNc4Sz5k7wQq0VcASqrAd+xkCbw3Wu68767dhXJnQKl+2Iro6
tlQ6zgBgtCeYSfhdvNlviChkZajlpDTjYzscQfZTX0LaGc9Vd+KUcisWFS70ZOB7huZHjZpgP/Sz
n6ANg/D488+a41w1ou7SzFjwHIzdVrhjk81z5Z1QbXpc7NuiTLMVfJ8SjhxLmB/CkPqhBZgLhzKl
4jYYSxyvqCajnTYg9NdQ0fF6CmAuHGol4E9Gg+CgPtr11OdQsMCrbOm3OEnyfOnNxtp1aUL0hhhs
HAlE9Ptd3UeN8DtgEydiLW1JK4G+BNJQ8BP0Bj4sJfVdGidi4XG8gdJj0oxseX8ZZ9x3clnclGe9
Fr2/35DhZfF8bXrYNIdD3aZZXtFc3o8JDCXflBG8Fz1SJY/cmxr8HlDV8J6cqd5ghcICWITt4Oah
byS06zL8Nn8euXc1grBalrajZzSMQWpldh7zj3rK1wue3dbRp6WOv+KcJqaNYIcj5XaGhRUsQBC7
8Cz1lDFz72x5x8kWlYN8gPA2OVVBX9wlYvJ6SsLUnc0pjBVsUARTL9rmBPtYePi1sSi8EFcY39mf
fRpIZcI2PsPlhr5nk93ULsS74Y3v++L+xPDO/hQlYFFo7cZnTjnMNwOctZ32Q5pgdKf2gxntEi9Q
nT838QKq9hDYz2lwk4rzU2fhpc3pHCq4o/XwJybqDK15Wd+vueiXI9Selo/A8JHg0BI4rTzwoCvv
5WDMCcR7DjfemjXyTR32sXoPYOh0NKEJv4uF0MZC3gSedvCxRg+xwn8gqtm/jRq7Rbd0765b+qU5
O+fUCg9kZScm31U1XcqLNO0kfqzwElRHU+ON8DwkpX6D2xz48zGsfaO/fRIF/a3OF3MXUPgmnrm8
fopuIvDtA0HKb3T3Q+NNJrKC6DNdLD2qtEzhn0Qjn0Ydp64pgt6GBqauCXxgZpgm0RlE6UKT6pPf
3J0vQgTMwOw0hmcdUQPNGjj67ubZU/+Rpk7pkEMjDrYjKz0D8SmOTWBRcCb4zl6Td6t8NYcBT8Yo
PLNoqyD0DqOmXaEGSCT4je9kZviSws4vSvFhW2h8KlVs72bZ3nITejn7ULfQhzQ6MZWsh/M6d5Ic
+sH0FUysb0o8vXx6UbfWXwMlhxXt9fNPJHVTmeRvApucrNjK7offAjn5eZV5HCnIW5xXwA7hrmVQ
3QIiUlz8hnfyc7MaOEWCxHjWHA3w1MK49vbyvLb8TtSqahrlOjPEFcw+geSoYRIPXb22OPx58q8t
v5OfLTh6OWB/EA4Cwkgf+mhqU/Am6fxlueY9zy3qxC/MYWocYYqeV2LgMwp441cATGOv0gQcq+cF
HCNpvcB8B9lBov1i8yUq9xuBsOSfl+iVT+AW/mM8r4GOUnJeS6CdTdrwb5Ao1p/9Rneil5mEaNsh
94g42PXxELxJc5Bv/QZ3yn6Z2AHSMi09I8jekAjYqMlKL5gkp27Nz1gLEH5VIWtCQ0EUUMWPVk+r
NJo4MQtr2tIskN05w23U2kODLXNfTClTuwiOw7e8WF77tNd//6Vxx+D9W6PbQM6WhvMTWVL6N+yN
bmlPvVxHwKjRGR0W6GMbNBFW3wJyWDe6Otmalm9Jgd/3gMdE+7HjIy6rQQf7RZ+2Dz6LE9G4m9J1
Be7zQRWk/AeEXsjd1KIfbmypa9H8e3FEEyeUiZ2woYoYt412zd/0sBhu0DHMk5O0W0nhck4j5hl4
Tlw3bQupI5QoZ87x2A1V8K67j0mJCuDP0fHKT3GZEjyFA3IPt+Zz3nTkA9SVpj2xw1KeTNkasUsU
LMd9eiuo050op71tgMTrov+RGiRNWv47xDJ9+vMPeWUbu7QJPUmbj3URnU1l1YGXdT99havyqvwK
U5coAZHyq9fjVF7yfuoPZoP9Za1az8GdSKfBahMFz+azVmz8BgfcYNoVNai/f16bnw/dL2xY7sZ4
0FdlKsf2TMFxzd/oMozeCNT13ygshMU+71qYPZg0Hacjaifo35JiaasTnvnK6gnuZjT4S1fGVod0
IuM7cKcgXrJAHrz1ej3A3nDShIjmDZgOEp7p1G5vYXfN1R7KQMKv+uFOPqADt1D4LaOzpGBbCCTR
x//F9fG1GHLSgWynVVd5qC4aF14YmF4Vt/a5riQgidqG8hCbwUsc4XrZfZ5PzdxOshEzUk8Sf+2r
qnk30NLzlHcZFxaP0nVchyhROLiyFK9yLYvEjebeK6v0G91iLngx4wXqDDcFKHGGOiF7WJOKt1Bb
s99rhQr+8Oft/koqcIkXFH7gLa7z6vKzWOHzkPyNrr/96Df69ff9cl5qzac6IHBGIzD+PqDV91Et
aBj7De4kAqjCAYpo6AabpGHej61M74MgyT0X5rpgv0y9KaqtLKoAm2eCGh5jJYv3dRILuvebvRPF
vewktj3canUKcXDaAlVZaOnFhebUJV7oIBRoj1TlhbJc3+UUqtmnuE3rW7LYr5QqLvWi10VRW7KE
Z1jutOaTpTObHwwvRXmqYCe6nDsxksd0qJZvdbkN1O9YdDkZNFWzTlBRXNA+42/g8jP3cNgh+l+v
b+KSMuCxUSdg7W+QA1DhgxaxyuLFU2ueuvr8gFrLZhjq8LymncL749jG7O0SjBA795u+U72PbVg2
YdBNF9aZ5REGNcnfoUrMjYPxlUzhsjJUOGwNN/F4aSxONA6ngQcWT34dXcqcYFZ9E6JYLwjurZDJ
ES1P75PEU1uZMieY6VwzuMH34gEbV9/9j/CqMF/8lt2JZLXAlhv06+FC8OJzJKYt7mZ9y/bilZOA
OacxdDWkFKIzFyMAgd/bpK/fy640DQQ8UU/TKPG8njHnZDaKVmqz4XCRmuDTtjAShbzYLdHeVxKG
S8+wouyRJMbhMgYi/Nb38O0RIcxI2l0UBIM5UovO7wEiW2UX7spqXb7++eP8xEq/UM65zA1ZBDMe
a6LqG2WwUjzxTlB62JoQ4hBFGED6Y+V1td2jd1GRhzUqCNQDI2Ht9eZV5fd9Q+CrSakN+x1Qf7a6
wxKxH/1EYVEdtXkp3vaVnO18hBV7Pk470kC5ch9xMWTlsojkKLeqLPeN1ENzgl5+Px8asHHnO8gi
i/TTImkV3KgaXolQ102AdnYhQRmaix4Ft7uxj5Tdz5rcuv+8Nr6TXwTIQVNlQ4KkH8O7hLdmqA9T
WSZ+DyPw+3x+5tqlxvNxMs/Qt5zifcOhoXmO6nqgNxo/P1HVL20GJ8uscxNeNaXUVyDeW/VW67V4
0t0wdbsgNPFHiMIO5mGd5DS8mzaob8dHPKb0yf2klTUXMSn+fm6hkL7rS5KIfasMLsuBLqr4HeEs
bc9VD5ndBW8u5BAqOoQ/Ij1R+ikqLTsSlEKjD1cLcp1OQjNzMVGmmLmMg2DwukuC/J6EW+AlOoDx
nZzGeStj2gxIxyl/HFMgNcrEBjdaAq/tIyenqTBo0INj/be8MfWHaQjaTxJn4+7PEX/djS99YyeP
qRQktildJlw+G2jkWDCTHgg318tGPaf1kbcB+dyNCfGMOueWwcw6zWaQzYWHqvtA07D5a271jZbD
K0vlkldGmYorhiN5UFfv6DEBWnqRN5k9rxwuLnuF8qWRILbqs006ZSHJA/uxsdBD+UC2ctpNQ2hL
v9rEpbKI1ExTicevC4NTxSMEM6dLHcFM5c/f/BVbRupyWVZILC0TL9QFGrn6cz8sUH5VXb+9I4bB
rQgCBXN3JCOZgEesejjvQhI6/D6lpOD3f57Ca1/KSS1alQ20gNR0EUmjYWouxiPQGfONzPXa6Nd/
/+U2AtbS1IN5Ml56CXG8sVrq+8XAmePPc/+ZYF+IGVf+VyQJDYKKDJcmmhQ9woAmfpuHVcT2loXs
9JMmWMVwnKZbKO800ZSd4GiqjqxZKwU2XgNz4xyt0GEPo8L2mNMp/EbTodwLHbB1Nxvd46VP25Pu
crRPiAFsHr9j3KLhCLp5/UY2M71fOAibqC7tCd8o/S8tRpE+jmNeZpCZDqATHokfLSSdugOD2P2H
PFJ1fhhsHr+3A1AGf16MV/KHy8gR84ynJJ43F4N02u0hLdyseEWPwVQdGj4U+2gqkrsFvWy/9z6X
ozNuvdEoQprLmG/RmxxswQ9JITzvsS5JR8WTCRtVNJd8onACH9mi6gMEab14Opy6PJ3eFnlBcqov
SoUwoW/iej9EVffxzx/jlX3v2jH0Yz2FdRS2F8aaFvbZXXyI63K8cVS8kv9cng4BK3BRk2ovFUon
vmPoHn8SkYQuvQKRu9wv2JUHvx/iljYBxLaq0AwXtXYwtCqi9H3U+ymk4CM4yUeFnYBF/IRlgmLv
qW+QWCFFQW4s02sf4frvvyQf1q9ouFayv6w0Xv8WvBnfd3XiBQXD3J1Sg8wrfDDitr3IZVC7KgST
Kc79aOcYnT6fO6ET5PjGqrtU26rrnRo3tu1qbmu/09/l7PCOhAvMLPWFSJjY99eygvPms9+mcUqL
lSZp10QUCz/C0YNDcfUYjZVnH9nFgclljWTNFS58Q1rvhbmKVIPo7rfhXfyXWtY2XmDcdmGBoE+C
495aDShf/rwyP7/fCyeWiwCTcdeoaRvbi2KwP73LiSYHtUbBWxr0EE+WQw4ZHFDR1XsCqZ2vc7XK
s5jGQUO5lgR/d4m4pcx/jbGXZuJENgM/OgTacLhU19iD6AaM8Zq+D++G6iZk4DrWS3/DiW8cxQon
KtMXmHu0Dyhp6mzVPcCBfRLrDxP6bF5C19C5d2K9qsehaNK1vDRS2rsmFOvTllrpuSmcWBdNVdgU
zwtnmepMVGjGp+HNIvA6xZcWyQl1U4w6GautuuSMRw8mgM/IHpii9hZf+rXxnYsFmQqOLF715x6T
z8UaHYpg9GwHu1wfyplN9aibS1WU8t6mi/3UmkJ5oa1Cl+pTtbFaEgFsGiP1utcDSowZnCvP0a89
n1/OB2UatIOnqT+bLS7oAy36udwpMbP2+Odof3nlQ5fuw8kCp9rVlpfeIg8K0KXvOw5FG7/RnQAW
FY59EJ/Kiw2LWZzoRoD35HhaUF7nZ5i60TuNBaiR2//sehWY9rjlVesVUmiSPl980kSgDzW8uiAh
SHD4++lfGAKW//itjROwPTpkwYzr1l9waq/6o0i3cDkWA//oN7wTsmKxy1qlZLyIlNnv8lq3QBzW
r0kSuiLIlBtR1Ytqvplthrvm3HTHRev6xtxfzsmhCwJsSt3rRRNsm3zB21Av0JTZGTlAY4LGQ76P
c7yA/HmZXnmTDl1IoFjztqlEX1/UAGvfhtHhuxmtwvWqolTvwhZahztDpvxM5rl+38P8975Ol6XM
grIrjkENV+aDgWTzd9sKXGTgspf62Y5BUs7ZgHEYhJI3zUXgvLsb4Z38FGi5efWKQhdOaDTZ0pLl
gBIsCzgIJoeS6m7qPD2rQxdOCP0w7G5DhwcpYdQB8bmHqcN19M/f7RqDv59IoaunrBaTtKEsxodG
REi9abGPgUH2yyouc4jQqgW7hIYXvdINXvVQsHk3R3SUXi3G0CUPrZvt56AqalQChZ13oERCUSMa
C+XX7YVGx/ONAzxYngDYoi59uMGvtwKXcDqGvm+goUsfor1uklIV82WFlOBJ6aF+k6yFl+QOh2Xp
89njHF0w+Qobp+uXb1ouMHaOB7X5rb4LIlQzqgFRaXsxKCvv8DHm97P21BFjLtKs7EFMhIdUeOrK
Ld52IJpItjemnz57bHwGetzzxVlrcJUb0oAWXRPgluEveSUXp01KPvj9AacW43oQQBJE5JSnrHzs
GEQ8aN7eeDN6MWwxe+fT9mqABQj0b06VHdMHqnWwlzn1eqVlcBN/vjaVEcE6ErCTuC0sf0saWNft
TQCWycFrbX7DjgGbqG2PxWds+QR2yfI1iVb9yW/wa9fsl1oPLljDUBbQqKhiaE7tGx2Ffy1Tmkye
k3eKMTl3sDLSfZrBlK/7DBPctN5B8v6W2Osrn9YV2aVLRVcJ5txVDsAUd2sVk4dlgBOi3+pc/+wv
q2MakcwCvu8gF8toL/EUsZ9AI/fJ+Ng5TjEmdQADTrNtp75LzNsZbin9ro9k/OQ3eSdoDRqva1gA
niOSiKBDPq+m/IJaPvUkjHInaDXlpUxrIbJ069mX9GqnvBtEbXxKBSyPE7ZcpF08CVuo3chxyxlN
1HzfJusF22cwG3n+bdcE15C82zA8SKgjsiVQjek8eV0AMbxTRokgn00tWpFR9JB2bJJiVxhP/yrm
wrxEOod44qEQWa/1dmdtvTxCOdWLMIe5O0HLZJ5WsxjpaSxY+U11Un5PC99tHzvXJy5Ti1d5GNjZ
spRPfWfHf7qm5D41GubuhGwj+mKEenV0GuVUP7K4w2Nw2Q+bn+4lxP+eb5uxI+My6n676+XwlnUb
uga9X/WKybshWxoy0lr2arcCXb2TYloPQeX3doDh3YAdt3ksuxVbHj4m453a2r+v9hE+bQOM7sRr
v7AtVCWaHAionu3WGecsoGNe13oGSYHnC29AMJjxPo+ecj4V4b7icISD6KgnQ9pFcwHfUeORL8bs
1yka39l4lk9JWPmVIMw5ZpuxZYip69p0smmOy0Aeu7j33JMulAvo9SHlw/W7Epa+pSE07CEw6PXU
i4V34lWnG3SmzHRdmRbtmhzp4X6qeeJ3Cv6G5RLLolqoMUOFlYdBhhfs9V2cNn97HYLMCVfTJUtl
VoiN7nSw9Pc2N/LAOj95YKgmPd+TtB6JpDOQQ0y17cFMoK5Cde7oN3UnWvu1laTFTf9ECI0waSgl
zGv6n9/gTrCCRxksyYTBx4L+kOX4Dw5WL6YpYy5Ei9fo0ubWshOVADlAPyU4bU310WviLijKjAQM
2XplJ822b0QExb5dyA+/sd0oBbh8xSsEO0G+F3PuEjhIV15m8VgV51DlZU8NcIRYcSLzQzWhezUL
PxVsFjkxCt0hsG8aw054SJHHBiLqO7hhe9GkMHX3TIU5VWDmgcHOsnsvIvQ9Sm9pCheaZPnUmCAI
2KkPowuvRb3fYEPol1xcIV27TaZuBHaLIeDuSd7TvW/PAOviRCgUTnBgFzFWfewyPSfwFZ/9+kEY
3IlQSqCwPcRE4w11mZcdWNvrLm5jvwPJBSJBJCKq9FYFxY6rqtkZinMaYkFehE/kRaf6NQULGjVy
RGlsYWwvymP4/zj7lua4Va7rX6QqBBKSpup2t+0kzj12nokq5yRBCCEkoRv69d/qfO/gmMTpKmap
DDCN2LDZe10yPR6CwtTHHrlujoC7xKk7G47UmkTk4LAfA0f34lRwSIFDyJydLrJJBiYEh0i5b2Ez
98IUkjGiXaHSeJIEculwlWxuGQHUL2x0L0xB+BIVxVPsZBWbz0naradxKkIKWPii3kW6qmEjZNnh
TGpdUWq3RZDG26Jz2NS9i9StM5Oy4+zktEWCV0VDOcWBJ68PyOHVHC27yZKT2NtPNG2jU3s538Nm
7oWpaVJntgH4KdE1UDus2Xoz7vs1ZbbLpvut4pwkPhpnTfmU2hRXqUXaaA8qq5f0Pmqrpj0QYWNb
jktUT2EJhw/OgSB7khCbYOfXGl3FulsOex2YcPjYHB51MG5KNuDMsONfOQuBiK0Z07Cgjb2glWqw
MUgS7MTXKTqQGJa/UzOGbX0fjaPqrW1QqIH59+VynQc9n5a6+zdo//jyuTplgKfNcBYXK2jNFiTF
QxcHnjc+Fsdmzklrl+Sk4uXp4klw3JLuGgXgcqz8aW96Mcu1rIp5w3HjCgiKqBnOjFBzuMbbfGl0
724FgM4O45iy05B0YEvYcfyxLAiusFX3opaPKpkXNuHmhs7qg44d+dxUXZg/ERpBz58FRTv0CvJj
sPiZEbQ8nbPbNa3jY9DcfSQOgahfC5IojJWH9gP8nMUJ5VoZOLiXAsulG4d2szgD4nYqVdV0x6gJ
fWT7SkyWJC2lI4Fsj4nlW6WwZZoueHTvdnV8ZGj/NenJTOsIPzcITdZyDiwQ+Ega0UCjKFthuo5U
id7CkJeUoBeEGcEmvgwTbSrINUIw4FQhC14N9OhTG1qLJF6k0gQAuRgaMSedAxmWmKY7FH2Y+W7i
m4rLrLBLJbFj5ha1GTC9+kMvodgdttm9QLVopnRImi7HI/lmd8w8a1RYlsp8GI2YxUY7Aysu0EGe
VolbO5tcmKw78wVz0ciqRbVxepL7vh9AVgKGZkyC0nfmI2jypWbA/Dp6oj2yd7fCiCtatyAIAN7v
3m1KNruNAk738FSCovAhJ6DAdYv7EfJJmQ+fgQFmurK+a0VpGQxItO0FylWBXlbMB9DMEHFvu3aB
FOG6fBwmJg5dHl2pJv2Cgf5+50GR8fnJTsxMdj0tO5AhQwrDi1xCb7ku3TYWG/xC16E/rOtM3L0T
Me3GA0CZTb58FGKbqq98S2zygUB7YMxDsOb4Ul5kkwzuDzYa8WMngPN1OqwlWwPf/cwH3IgM3lp5
CqF2RWd4X0GSckNFOihxhn7O86WUGWkILyDcC6XXT5UD+WFJXVjbkfkAm4pu4G85Gv96xJEF1sLZ
HChwznyEzChBdtAJ8sG8qd+1YobYK6n3oAsYFu7PlyXhOZ6IxYiZo77FRJoeOHiKZVDo+egYvGY7
AzNzfFDYRJc86ekNaOsiqGGHnfF86vDXq9c5NfFp3tljhVT2Dt4/YZ1e5sNjDOy68AVhMzEX7uSW
kZcM/Lug5wPzsTF5UUA0cwFC4CK2j4mTm3HgReDgXoxenuW9GXJyGgrYEAw1bEmave0CR/fyZMu6
Ia4u0I91rt6AdD0et6KtgtJk5oNiNKxUKek09os17wTDujTQurwL2ow+JGaetiZKK4lFh54janNJ
fiwCdS0T5uvpVqAe7aMcMDqwuJ+TBgSyHEbIYVHq6+m6OV4WoHvjE9HLevq17L2e/glbGO/61RMS
/K3FwqzDPBwJxNPPu+M8bMP4ylpioHtj7YTR0/3bGltyk3VNmHU587V07VZHIOXiCCAZ1Nhz3IcP
exYmMolvyp4fMGaPEzjebcXpV8feUfqjHuOwm9SHOGlkUz1Fdnta4+KWLnBlLeSQB665F6QCcGHo
UCzFKYn2byhH9SWUL4KqftAHeL4oORo5AIL2BYDO657BcG1K6iNkStcPQbvRxzdxqcUIxVCIsVs8
14CT+5alkDUPG9yrE6vYVVVUOZzq4FI/SLpQe+yGKu0Cx/duU8myiXQzNjvQJO0B7wdy3CoQrMNm
7wWq5ELAE4PBPyhCrmcIAZvXBab4PrTJwC0L5abuYk5k06OJF/i6LW3Y+eWLYpF+7KBzgaplVUT8
lMvi+5Dxa+zdBDvvD0myj2taW5XqfEIKA9GJeyLG5AaaW9cqN5cv96fBvduUimmaBzZAZHxa6uSn
5Qtb5EGugtflqos3Kwj0aNvhDm8+h31lL3hprg2NCM60y4FJmtG879TYhxCB0RT0o3fuzT4AVXwa
unH7Nky4Vsq9CMTHMR/kBKGUplgohnebNKVrcKLtW5iwNpqOfvSqtVtF1ONoSMl0JI7tr5o+TOQF
o3uxO8/1TiqtELsgExzyqIhLypYwaB/zMU6VhpYYW1aE19jId8Y2xX06V1PYge9jnDRJoNtqewAH
G7zGconHf+fqsKvKhzjlADNh7gKPfxTVS55D0IKpsT4HbXcf4AT54NXCoCHFdjfLbacw/65Amz1s
dC98KzdFqjeX7MOh3A2ovish8x3EzMGW8UK1GpII3Ij0colfrE2HerwpZBJWt/DxTctMVZuiN12X
BTRAIEk+ydfDTIOU29Bj94rG0LmwcTrDOaRtyCcLrn05uLwKW3Yf3bQ2kZ1gJwYMcd3qQwWGbgli
rg5LQXx0k7Ho9QI9hd5OPB9yoOhPjWJhBoaQ4n6e31Sb3Y3shv4sE/hXUKkUJIauKvO9cFf54CbC
IN6cRgN2e8Yr9XqOGja+bsE9DLMlYT68ac43CAZXe3qChP34SiQ2pWWdii2IdYFtw54vj6nzxaBn
h3Nsd92Nrbp3jpMwX3jm45sgceRIVCMppuMcHcBffrfueRiqhPkCVQ5gjIrWbX+eE5QLzD69ZdD6
DerZMV+fSvYJ0xOBLBtUij/ioG/v0JIJzFp9gJPl4AGNlU1O3KY/bLc8UbuEwRyZj2+SQ2NHuwjs
l2S+Aft4Lvc1DN/EfM/wCBWUrW2j+JRW6XJYWZ0dk1aasGLBbwCnyOzc1fCMzJnsS81A6EwrlF+D
Lg4f4SS70eJmavGetxXEsBwdii8y31UQeJX5EKdKsJ7Gl2ybKm1uhXEQZKEk7Er1IU7aLK5hEhf2
AGfKO5WhKTjqtAicunel8h1MZp2u/VnkuKttjTYAk0XY0e5DnOBizG1BUQK2MM4B/cd80bA0DqsA
+RCnfO9YMdToIK8tqIayEe7fmDgblrf7ECdaRz0qhMhO5YrG1JqgbaRdEgZbZT7CiYuEGgZ69Emk
brtJJ7meZRW/D9rsPsJJiJQMSYH2Diy5PvMCldQitTZsN/raSmbJ5cw2JEkkUuktLKXrD0D3N1dG
/wXo+MMDzXcHh3jayNsJkDs7DxSsKFVPwMUgvvSDi3o7w1JsrMlDPsBY/egkoT0APyqpCiggFkV6
VjMZumO+waMeFzHFM04riTrYlOeOlkCwtx/6OE3GsAoBvSQG/6H48K6jNdd4rGoBKcnVUHamTWiF
4DfUFGBHi+0UoGrJLl/rKY8/dlFqwyLflzbqpaFTX6P/AKuYpXQSPbRqyYuw6sZvsCkRgzoLC/KT
nnZ+D18e/bahMgurQPg6Rq5Zkk0TVH4cCGgHJUZ21yaw0g0KIB83le2NGlqXx6dO9m3J2/WTYcmV
JuALKaMPkxISUhQrWicn14j2PVdR9SHiYdI/yNuy5/sx6SZB+gtry8Bc4bBKkD/2yxsybF28ZNqk
8xZHFe5oyHYWB1otDq7F8pr+0q/D77fY57FfdBfK9ttSLfpRtt3+wPeLq7Zp5ZgBTRbDFUuB35yX
SOnd124a8AAUQqa3FScwd1qyAgy7jb9e98pFd5A/Gl+vrE1+cpovEXb3yFF9sfF21JNKmnLemqaG
l6u2eDEx+k7OK/vAJ1ed4yHvvxLWgYe5W9gHxNFFWiVgAfELvc/D2djmLubDveTxWxljwzZD1ITs
WgzufR1N2bDKxZHHgWSf4Ihm7/FmuKYmehnkT98mfb6x7A6AwLpm4lHMae/OIkI3+fXaJ7K9Tbo1
T98E68LEfhsgjzWdRVUsj3Jy2Ve1C/5jitGbDvsG3pOHO2gc4i2yf5yL6Z81Iu1tnK3X7q/Lcvxp
mejzZQLaBNgHWBI96mibWKkVh1uQgFBGe8yFmkPOEHxpr1ABwybbQuxOfUvZBWXJsv4Uo55wZR/9
wvf96Ud4VUVTO+GycVKPlA/RBqH2YnkHW5y+OZCFsbeCU7cjQ1cjOdgJ4I7m8vCa6Ww/M7jJP+i+
B4V22AErC3kbwAbdK27MZMYKUrt/XKP1vQZS5WGCOtsVOY0/HsgY3CtDVhRpHYVa4SOlComCQaUj
v+1pll3zwHohdHx/jUqC7ZRX2/KYrCvkmnSy3ME7Vn1J94m/jy1kvII29m8+G/Pu6tRM7qMe+P8G
2rXg0xaG//j76Jfl+MOm8BsKQ+2Iw+q5j4krkODkcQGjCV3YLT6u8IZIjlWU9MMp7uL6wyY2HvQu
xB+4fLb/ZFjDvBFTFPi7EMifSyOHAbasV3XJXohXv9lQsT6Kp27aHi1weQT5D9FvONhYSdlIFdTW
xE/wDgXLUK/RWyIedevG9jDs0Pq7RQ492SsR+9Kv8M4DMkSkKXBffrwoR95adjGnFBA5vYUiiL7y
/V8KE+9QwF2cGT2P7iO9ANLgLEZvGe37m7/vrhdG9zsNBoQG2o+1eMzxhIOJXi3U/+g2hTlx89jv
NUAKjIzTsM4PNO+O1M7ibidChiTSGNy71dd1j0mb1vODrWE43UJjv9VFEF4Xg/u3OpBHy8yz6UEO
ypYiE8l4k3Y0zHsX41/21H/iS88OENpIxI9kAE/QjKn5EhVXjbhe+q6X///P6DCFjhvsefGoaG7v
bTK1cQmHKf5P2Lbx7vJqRbdXDq5+EgM4KyJvllsoVF15Rr8QVT6duqo6iLlUEX8kxrG7Ia/Mu4Hq
WN/v+Tbvp7//gssV9odj1e85DALNLySoFYQRi6k5DhfVsaPeiTJHQ+DZR7nJ/tV13N453g/pm2Il
WXz397/90sfxQ3ql9SbQ48a+7ZsyGSCNvUxKXfllv97Af/hpfktiHhcSTb1zjw4oFwvSUg2BeFwe
y51F5aY+zG3L70gE32EgINvpk47m5pZGicpfKTmx1+lWkPtcACZ9nFTdf5DQIOSHKtcQ34d8v83u
mt3m52HvRnIUedffNG2LTvrGIOGGNyHk2SO4MP0MWiy/B6JblKC7Ptsf6ZKmD3TL7P8i/Lkr9cnL
UfGntfKOkBkckdglKzZyDV39o7x8dZKCR8PnMX3jctJ/rfE6ufJpXvjwflMkz3lWQFW1eiSTm/6F
pnjUlcsU1nOBeLd3pMx7s0ZtnWyPVT/BI8uuPM/AbO6iD2GfwjtUqq6Ponro66eLkJarMvG1mXT6
5e+DvxCQfkdEQoVOLms6Pwy2238SkDGicy6mtL4leTwt/y7MNW/QUpqLA0jPESmjDE46V37ZC0mW
3zHJCYkTnDDiSTW7cm9cajL4euEBcMcnaNXcGEEhs80kBNvKfl55UKcGX8xLIKiZ8KsBC3+imbCo
ni3zuVdhfVWM7p0zwwiIGO5y8Qga2qU2d3FzsVcBki8c0347Re7jJNtxjL4ApYfSPjhoGZQPVSSX
Qxa74dqr6IWY8TsrCYGE7D5X1UcCj4sHbfP1VZwEccR47LdWXFO1kyYNe8wjqOCgkSDgLnW1sPLS
1PnzS1jFQ5zVccce4Uo3qZJWufmAulMedpr4vRVSQSZ4iM30oHWWf9ZLw4rDGBF8i79H5EvT98Ld
wCUSksqq/oT0aj2aiwUd41lQ4xxL76UQPBZpAbVs+mitnkoDEvNd05ug7gpGp8+X3rY9VaOZMPei
m+5mCgHdOA3VKvXbK+g1wcQCdm1PXWHic12v9NVI1ihw3b2wFSrNupS56IsZ1u0f4YT4nl3lQrwQ
tX57Rc3R3A5iSh5lRFMNbsvlvQ0WZncfASn0FLRz/C5LJXW8Umg0fVIoI95Ao1c+MBR8bsJG9+5s
NSfbCggQVp81/FXLKvU+7lcRtvp+nyVBn1K2lZFPtqPL+50P7r4oku9hU/duaOhRx4bQYn5QEhg7
giJBk5vtn78PfjlW/pDL+D0RbUg0wrc2fSSRLB6KcZ7n41q7fT64oYOHQtPuQSpcPPYbJK4dQVnf
YmQC6GG8dbE+iG64lv+/cO74/RE6bDCjqa182rPZnNzA23dJLLbj31fppdH9KxcY2yHdTPSFE8Lf
SzZOb7NBB2arfn8EonNFiufD8lCtDByyCq7TWZEHyrD6/ZGhGXcB4YHmaVhX/pqMQ/O2bq4xAl84
GfwGiZ75KvHK6e4dYM/qVjUTHgCDrJr0jKIk3o9B6+93StYijue9jvkjMEE7AAepaBrUy6I68Nr6
jVQ+TWgcuXx64KrhZwttYF7G2UUWOOwHeDGs01qYpRhxQNhL6Yq4JZPHJtp//n34lz7DZd/+9+Xe
VnAdlYw+CjHX7/k4LkeFC+4sFVNXHtgvhIDPL4+lmFi+NM2TMvH+vVuzmN7kGna2Vx5VL41Pn/8E
RXK8QUWC0smlhe92mGoyqfm7sAXyApjAe69OYbL4RNqd3MTwEvwgC91AGxdFOBb4kb07eEYBD038
LPoCGPEZ4lrLA9CbYcbPsU80t3ZudCH7+SGJ8GHVtJzGXZmwrNDnmSdNY53IN/qI2vBwBwfN9raN
mj0E+Mxj3/BBtWaNNNTcnsgSyVcQ2nwHKPS1XtcLW9/nmSuhzaZxbj7aCdI5bjTLEfK+4qbZRHOl
9PJLoOEPlyTxoleiPcSFKdI3uVXmTnGYF6FD1Lb5BzfsA0lvkn1k8xFHqzuIgo2iXNp6aF9ZIxd+
31S9jLISOgTSvUtnJ/vDRYs5LG58rvqUK6n7omLfCEyNb9O65l0Jmmg/hG1qn60OX3QxGtvSx3lT
61OyWutKIG71tdTpBTuQ2Gesz/la1abAg2ftUqwZ0P0jKe1c8X/4NKM2pGnPm/sMbsr1QcIRZC+n
ejP458rfO0fYhy5b1h9/PyZeyIZ+I7jneG5BFyH6rHv0zW7QiG6m8wWU85TUE7urk3atj3//U7/u
3z9tqt9OC8BDd7jdvxlyk9gb5O02hhh1Pb/t11afhrkTN/EYm38dldwd0PIozHKg8C1/q6BD8w/M
tpGLq3zDPVVCUGss8JLGGT19SyqZuO9zMbL9mLrKvmlnfU3d8M/hRnwefVW4wUBRKn4Ei6ptjtWY
wwB0gsXdoag4DWGXcuLz6SFnq+FlVuWv8y7m8L1KKnXCXV/HN39f+5d+hPcYsESjrOGK+HFoyS6P
YO8DtgBdLipOrm+hlf73P/PnK4343PokZ22tmzb6Ard3u6HnBiuDZugrEnRqE59dL0Qv67VL1BOJ
obOTJZH4NAy0DzpYYOr4/EKGSO+Igkyef8ohof6GVjPp3xaZ5G3gR/be8u0M4x2aZuqpmhN7KuRo
TpVIWODsvXSCRKBoOTOqJ7OC/lFu/R5NZTYU1zTk/1wDJj5fnsqCcTQ740cZJ6gugZoE/+y8WqEQ
YLoBPg0JVcCvjJDSCvza3nmRUzj3VQkz90m8stcGlLGP46L/DdqqPomeLlXPrcyR3bVZPcF9ieAC
ARg06FwlPo1eNGkBcMVWfSYQL5CvKM/ICrSQQ13WtluSvKm5ja/8rReizmfVm6qVVc2suYenkPkf
SZL8jZiUGcI2ls+rb3YH91+zNU+QP9lh31rXeQl2HYznwr7E5cz6TyqfDxFaR7Fsn+TWyZN1tbtv
6zBlXU58ar0jUMhPkqF9qrZqvukkXAvnPQ4CtGN0L6RXlalcD33zBFBodGjmJTrs6zU10D/fzcT3
nMihuz2JbGmekk7L9HUKN7W5zFuYXR8sFALdm5zGYZbm6BU8/wgKiNw2nri5pytDbyfR6490CDME
JT7Tvna0t5IXzRMlpLvrEddfxQKT4aD941Pto8bFKokj9ZQxWR3WthYnaISG+UgTH/VH6Z5t9bK3
T3kDBm85pInpjz3skT+Ezd67mZFNS3g0V80TZNLyV9XAyF0SN1eW5oU8nvigOzggwKELTtGvCdj2
zZ2Kevpm3budv3LLPn+vNLJdAMBE0hxE25k7kzM737pic8UNpCgndYiBc2AXcjH/kXZXRZsusf17
Kkh8nr5eWDWLaFJPQ2EvQDQWje/zOmv1cYckSdArjPwG1CsWGAbTHRJoNpoOVUftLYvDyH6c+Hx9
heQj3nqrH1bAMI+ERSlMMtGjDtsW3m2+TVGcwGJcPwGbN93iosofxBaNYUeuj9Dron1fo2XTTy7d
xGkas+jGkJWG0JOwMt69DX2Bpq26RD9JF587YrG3NqWuvCJeuOx8sN206q7oO6OfIjZUcwmPNTjY
g18c1lYgPt4uJ7Ewbav109guw1Iqy1x/kJeDPejD+nA7Sx18sQssThKtn3O8bY4NDWNEc+Jj7IgD
96FIRvaNQ5frEDWVvIU1bBK2a37D2GUNhUN1Un2BLlftbpTed3mbSr2IoIYIRIyeX0IuSueu2sX8
gAeouxHVHn+L0119Dlt57642PG20EJF+2mHPW64Nln5O4yAhHCy9F7C2Ang6GyvMfQahW2sYOHV5
GJ0Qo3vXs97Bmxt50z2hNhB/gdKDOUCS5dpB+UJq7/P0k7aIpjYS6iHZtn48JnBoezWrqeh/IJlv
5/ewjgOCMoE9xDUDkRfOfx9Ql8mG1F2da9x6tf4BMZT+MOhxgfpra6+c/r8Osz/cMT6orsp7UOqy
gXwDNJeZ45QN+34v96miD8aIXd+rJc3fdGbGAcuaonjd7ZIOpUspnq4Jj/L9rNqLE+vGUerqtoy/
jUZgKr5cLIToA4dP0fqvwabtbzNO21vST0VzkEi/VQkD3/xNyxYINGLXyVgf9QiF4bKn+QqOLISj
SfsVtIFk7MqE48k8QQAjIYMqCySU65GljNv7cRBZcyqmepq/ZMUs9GvJgJ4tpzXm9Slrcb0dNZpl
+W1eUKaPrlb8W94uQt1M2eq+rn2+fRyts81Nm1Xd57WxnSvptPTNzw6ItxRnRJ9DpuhUd1P9dd8o
/19DwR88wztGtYe2gFbuHbKAaN4OcM5O+0MM3y3Q2mnVFQM80UHjcuQM2/UepRG9ufYY00wVr7Zl
mEZzM8Br+xhty8ruRVUT82nXW3szin35MC4FbYZSgOEPSZegCPeRjtrZaFvrAtfahPMDXtywf490
kNw6Jz7UUUZLymG33n1JOvDvFWE0wRHLoVYcNvtLrPznHVSB2z8VJlFfOM/f8V3IUyQAJw4YHMwb
b3C41o3dYhrIltTAEaw9aB2jcoGair7Ob4IYiqyFHpW7WJisTkw3rcyykHsHc/cObiXzOpI1HHsS
sqsb4va9BL8jTF2Z+abbGhqcc9O6/mwawAyVAScpY6EqIr7lNrwl0TZdoaXFd1wLSQ9cUQGeadhH
9RKtYUxT4O+gMjiM/fwenho8PoDdgHJ70Ph+B4arzEJPD5umGqb0aJfI3sUSR2nY6BeU2X/2O5Qc
KdhPmL1dp/q9wQa9V2QNFDH7rQUzqdQQBQordvlyqKLdHAuB8yls7pcn+3/mrnjn5GYh3wJ0rznz
DHfDWG9BztMwR/CC1Wm1bckCcq8ednEneNzewOeBhpTVMHryfO7zVk204mCDS8DYb/KR8Me6ltu1
9sZlmN+uXQzvRWt/caXAaz8+tWtanNBETcul2sMMDJjfO9Ejr4YxBttc5PSTm1J97PdQQqvfDHGw
MNua/rIy8dAcjIM+dG+D7IOxLl6wis25VNfQ5AElVxywIuNhKa5pt/550anfpBDLmMJ/CTO3ICmo
tah0mS1Iz4NOYOq3J3TismiCRMkJNr5FqZpWnEZIpwVtSOrr/RJXZ8Q1UD+4qNMlmTB3kQ70jaB+
S0JNbFJON/1ZFQzlM0e0Wb/3ptuj7yFHAYArz8MpWanuxwwnfAWqJzwS4MHUkywoKUio35OgBHTP
eMzRXR/Mv2sK9RnGI3sTNnUvVMk2xrveJ+hyK7YeZK2/An52DTP+0pb0HkRyUmCD9NA0heTok54J
PW3It49hM/feQ+s0wgukX2GJsEEBJdnXA7yzw/IN6ov3rh2MBWSK4xfcFji49zk54E4NKezAO+YC
7P7PzcGFg55yBOI5yIvx2VJwQjLOvgUti991MH28OUa7/kzBtjtVblP3EQo9IXUdTN0rVapCAwc8
K3oi/ZaUs4UFXhcNYXrl1G8zVMPSRqiBVj9luj4QO0VlHS1BWBtM3QvSdbBTmtip+mnRXqYU8vbT
jIspbNUvEfCfT6q4YTltapzsLBWH2YCkN251EH0LU/eClOe5FDG0Pk4QopIwqGumchnX92FT94IU
z0aXVBGmjufuu7kFcbEpAt8c1O8pgBtU75puPdwk8RaQLu3O4xA8unefVmMlWgrX6bPSCXj3lqQ7
OWbjwEKItwn12woJMBpA9pjip8ZjvlQjAhXCHGE6JdRvK+g9hfnrMkLXZsZjUs7zfti2MEkecIGf
b0goT20cm9Kcofhl0TFa39N+cWG73W8pKN10sLsqyAne0NNhGMADQM/3c9B+9PsCa2upGJvMnIds
uZXW8Bu2hbE48UW9ONVZ2rExGc2ZAAH3leRTOj12Mk37D2GT9yJVyqQYIUUHMbetfw2Lsx/7ctUr
6YXb1FfwTdqR1TSN/u+TmjVHhle3Ivpf2NS9+9SswiBtn4qfRjVdWUX5dCho/T1scC9SObxqkyVH
fqdgqfParDS/a+YibHC/HwAnBzN2Pfb6msHT5RdzvSUDDzsf/W5AAn3wBLpi/VkvNj9U1TbnZdN2
VVAjJgEK4Hmkcuh99aK+vCMZxncblJmBlOvDQvW3dgCSI+baOP85yKEqQXNszksUGk5+O0Ch1wDa
su7PcBtaT6hkJjesMUHNBqyMF6ywm2/1tjbY8FO68DczbG/2j7vQEFQK2pU+t14IjVwdoNuzUK59
p2KUxVQ28rCA8tsBQ7qb/6/PJZalu7ctULGNCz0N/HaAYAUkXVFHwtIDnrlmWX2f5WEKx9TvBgw4
25WqBY6xC1G1iiHrlHVbECcioX7lH08YtGTnClOHfvJagc8UDVGY6j79reSfrobtOdIZNUHQjRTt
J7NTGQLfwsy9WK1mPevUjt1ZQQu4vJzvyAfCqpDULy5XIm8TQhBMa5PqH4vaho8R7a5pfLxwe/zG
op82U2TL1J1XPaT10RpXsFOTTHuYgCH1VXvJMv5fHili8HT1UnS3vSF5WFbgq/bmieo2NhhyytFN
PhjtvnUi/hl0DPg0ervviCNeICmoJndP8pWcdvDVvoSN7t2rHF5puwGv6Gzr7PVsovTc0trchg3u
3asVHE63HlrgJ7ktH/lFkpKhqxZ2PPr0eNRjOlWbtTvPgxFvRSS2f2L4QAW+mXy+OlC/Sw6pJgIb
ZRwz/3LJtvhprIcgDaKE+qq9uRuF7Rd81gE9u1LAoPxUowQXuDj8+bUNWUegZTKkqVW9fhwulgfd
Ooc0wTFz76nKozldN2CNzwL1x7LKhn96EbgdE+9STYolV/uekZMx8PMc9iSR5dYY/i1oQ/5GTh/3
ZADUzpzNBjcFXaftoa6gThs2On2+6JxNO+TkUW5XslFHDvn3VzUfSNhzz+eYDxVD842g0Oa4+VJR
PPQagzJn2NS9SKX1AEcwqbuzGTbxna/we5zSqypBL5zuv1HMl07GFLYS58SYM7Rpvk9NHUSGgDGu
16ThI6Sm9rzpzhA7c6Xr3PydTbb+FLQuPrEcb42adRSzpvMwnKp1W97BiTCs50l9zV4TFwYG9hIp
pDZf4WQ2lCMIjWEz96JUC/gdrYAKnWfebN8aptAqMKMJ24y+YG8CHMlUJIk+63S26x3lI59fjV2g
MDg6+s9DiSxmmxZ4Qf/kcb+ZsoKSpy2XLTQ/9XnlSRojC9vguTHLqj3QS+UnAwjjGLb23qXqnK2L
VKPyI2Z4K1kI4Zfj2uU3YaP7sRrRpSN1hDRvkuJuaCTewn0nTOCTz6eWD+go2WbJxrqkcK+4WRWM
voYmUGKb+qRyNbadlHDwPed67D+pLGb3ieNBJIOE/qbdO8s9XaNIn9HraI9tsus7+DjJc9DS+6Ry
BW3wrFJEn+cFhvZzDHt4wCCCjCWoL907Qz1vE3GHbq3Lt/MM3ae7BklT2K7xWeUWh6LN1GVP9ro7
VHR400ZpYEPiNx75WlgXMYpEj0BkS0JvuMzsNZT5C7eHzyN3qDwQmHzj0nYCxnYwUYmnNszomPoy
uzZrxklTi4Sj2O2B7DAR2icInobtFy9UdbbTMc9xfYikeJPPrTl1RaCVGPVZ5Dqm6QRFOewXPJFL
xQEcnqIw13bowj4/gCGUU+87w3apZglFm8rWZdxWPCzd8MnjKDsCsq5Xeho1WCDDtohyRSM0bNV9
5jhkFOc6mbBhaAWFUli0H+I8sAVPfZxSBZnkHAQm3KskZR8U2eZzUZEgBlZCfZwS8G/ZFrWwrU0i
Ur2VcGiozhs4WWHQCvobUqmHmS3c7JC760uzOZl0BLGZagnj4uAHeDkwqbIIpFqGZpBQzZ0kg7jb
Zj0eguLJBytxs+VJ0xcAVwj2BVXb6mYbbB+4Kb1gvXSxFE8nAvc8Oxx/jR5sjkP/H2dXtlwnrrWf
iCoGIeCWPXiIHSdxesfJDZXuToQQQgghhHj6/9v933Qr8XEVd6fSdbQxSEtr+IYQqqRIauG4PePq
oAYx0qhlPoKi1nzZ9WZCuvgQkYY5icoG2qFpfkeWFP13JYVz+4qbEK4EBcWmaF13HWjHL2yCeQXY
OPvgeWnIGIeNY8ygDsZYLbIZGrLws6mHWOwCRpI0hCtFQwshxVkmsApm5EvSm+2QRvuA1Vj9em/9
a7qqpspnZkpAMCwqOdV53/Q3kVZm37YM4UrAxs4pM3jxLukmfQO3y/wm2XL+loLiK9drCFgiwwiV
imWLzo72n9Ge+VBo9WHfpgzyYAdS8jAlmJjbqxAAcQxiy1e30X2rB+c1EquFoEbR3yyxPuq1uxXZ
tgsDkYRoJatkBlo7lgbStabK3q7bsutzJiFSKR02iLiVuPp8lH6FzJo5QYOn2BUfkxCoVHqgqIse
QDxjr4AcYGhhL74PbAl94v/uc6IXLRzJN/hRX+HFOWTKuqq57PmY2MP/XbxshjnOnNnOcp04lMqi
/HsB1v+urZKEIKWYAsTvpIzPEN9/Kq+Gq3Pbqp2LB7VqTq66Q5AYPW9tKuoY0gxnwAt3kVtJEnqM
2xVC1BC62M6sKMdDqfIMsnx7N2NwQEmGsDUTZL/cYLoneX8mRbkPvJWEKKUygS2nh1fs/zsSxawb
DsWg9k0MkhCmVHKlcwDc0Z+NYNDZFDDTjvS+kiMJYUqNAA2nLdH8ZdxHwCesFAaCOyHXSQhTsrD/
zXUX49Gn6gPEIs2h3+TXXecoBCmZGc4bs+IpTFE3fxQ5ZbctzB33bfUQpeQz3+SsL7IzWWAy1aDi
q3Nf7IuMIRGaUbCIieDIv2b0lYW1+raDfuiu0j0JUUoC3KQp3jCicXwTB10O5WGcpd757Ol/w1fq
5UBX28CLs8w/NVfFrarV+a52EsaZ/128LAk4EQ7VtRHdWPNGp4dE7GygJiH3mY7CjhsF+pHqsjya
CZfGCHnWfTsmBCnJrFu7lgOM848tGe/nP5tI7TN2/sXwRMB4ru+Btj6zLdHPvOjZEwgw+8rIX8xG
YuB6+pxfvf0ws52h79zNcw3lar0ro/7FbwSCsSCb4xo9qwiUDj9fJSjlaJ93BYIQqOSh+OBoM2HT
AN2qS07vkCu5fYcpBCo1uYJExIQ4IBq5fZgUzGOyXOwbRiQhcdnwqcy7GcBcIqB3G2f9XTOXZN9h
CnFKSKJNqmB+ddaCiHsNkQtdIxbrnSlYyFyG4XIn8m2DDC0sNrrvchKfZLH2u8q8JGQua4KOpuEk
/f/jpJeRnVB9vEV4uSZbvzIjfvEJMeMMUkqMiwkiqF1ywHgPHhgxDMDWw+pku0vKgfziGFI65nMg
InG7GhCavEMyvD9ahoglC1EvPUEUEkSyrrlVfnDnze6bqiQhYIlkK2kxO8jOqYffpyzX+I9l1f2u
eikJAUsp3SYTUSD1/XgNxSz+6dNsn136L0YgGxO0Mjkn56qTfzJoPtes2od2T0KoEs0LSsVEsnNp
Qeje4qcqKna+k+BmJV2bDtH1ekqnzLw3SrVfcif4vns7xClpWep2qzI4xK1L/4GPoDHXVdnLXS39
JEQq8W2M2xFF6jmNYQBuUcfXmSX7itQQqCQGikkQzHjPxMLLS6XxVm/bzur6F8ePcsiGwRpKzmJs
o+9GXT1RCpbuEv8lv3h+YMgEvnKFh09t2Z2aHhODbF2yfVdrCFbaROxJDi34c5FsT413vnZ59kal
+kqQDKFKIBpuKpPXHuRI4CUissF09wbkHX4qxDYtu8BcsFT8b9Ln8jndGruRc0r431LDvmuxZOfa
QcVaxlOSsxbkFAsMTS2n7Fu27dIDx4cNzquCkZZyU4oOtmHQeW/W8essl20fTyIJ/T5SqEVIyFIj
8yjcRzpALrrl466hdhJajBMU7VsJpbuzlXN+YDB/AsWjbyCsvSslCxFLfNKiGpsWRq50vAe59EeU
79JaBps9GNfQaZ0aiF/AspQCSz8V5rGa3LIv0IRQJSS+SPAYbg6lcF87Qd6Zpbzd907of7f5tmlw
aHJCzlNbQX8sL5K6WaBSsG/1oKvElsFIx1Nyho7JjbXVcDNAOGDf3RFilWzbWVd4nFDo98uvspBN
DZ+VZV/+HkKVLJqCdm6y7Mzz7Isc27+jbhenBjoBQWjxZdQiBTb9V0CM/aEahmo6CB75ffqnGIP9
95sSP1ZsjDt10Uv+I0aq4Q/tnCq556Pi8cMIk5ti8FSLi01ldC5apNrruM/pGqsHxXa8FXllrOwv
FOobte+i5k/oybI/dmxIrB70rOM+zigEutX/SzQoNCXFoUu3/i2/+99eTjQOQwxdUh/N1SZf8qVc
yLucuOS56xdXfaI+09WeQIZfCaJNOqOib5Ksu5ASiJxU6BRVCDzBdr2jMNzwbk54lw3Vg0tBmOAd
b055Y3bhOvHsQcAhfZlqssZ4Q4W3Z8QH/mFRmGbte/Yg4NhiLrZq4dWDMP3nNGby3NNq2rl4cG4J
1Hqgn8jGS+rHpgYCy5LD0L+t71H8rvzDqwnOrRZpAX0WEz/qFVIQYpjVR4Z95D5IBFFyKq1e6KnD
6H5PMYvfCw6yl2NP58mOF9JO81i7CSPRYihos3ObBkcZBlZJGTVZ+aDWuPjkBur7uoibXWxTPH5w
lqdhRjXlhbqMTle3YoFC9wod9l0bKYRM0gSeaT6dxAVGAUNZy7bbimPODax39/1AeIb1tAHOyMUl
nRr5bDOTpcdM5H6XvAWNQ+Rks5CsH0k1XOgc93fUVfOBLfwtc7Trlv+lU4HVw1M8tm0yxy1ihIF+
eTy46CusXHeVD1g9OMWALkRIiiHTQyqphxpuX40+9JKaN5KeV6J0iJ5Uisf50kzdpSQV5i4OKVV+
IF05/Ik7X7/xI6+9ouA0F31q1BYl8iXz+i8Nacg7UEPS077dExxd1Gs+8q1WFzMwcgaal59p2e7p
LuL1B+e2JJFweSyHi3alfIYwtPm2LOXOgxWcWrJQDy8kNryU7dXTBr4DHxcn3poy/INE+c3GDMGT
pR0huJr05FE67f/ic1c8WVZQ9kdWpIiejLlezCcxaCibZCVrtxPN3eS+Sp2liTu4sdo1fkODJDjg
pHIlYQDPvlT90pwgK5ncR2UT70vCQpwlNWZCVdeRR1IAMF7qbfx7gkrOG8HplZsoxFk2VFV+quL2
wuMJ5oS2zdwAnxQ1oty2VwG4lKvztrhd5RPeVXDgraxmnuULuSiMFLMTcwzHUpXTzrMYgi89o21a
zoV6UZwnB8cy97Q1PN530kP0JeCWUYNCqr0YAScN01fuc7c7GIbwSxi1QWdcZe0Fwm4/Yjqpb4nq
39KufyVIhfBLD/RyNDiaPbIiVn1Nls2LeuiHv3aFqdDGx1xxMmpd1EsHSYWlnmH0IA85cNPHXeuH
EMwSqa+HaWr1QC0aKf9gmWfO9Rt19yvXRIjBdN0qmkEl/GISx+cTivz4iUL/a/pzsz6L9jSDaBxi
MVM25NJQmlwoFzASu5rbLXot90hyYPXwoiZinuackYss5+6Wu76prwyfN+LEK9snBGP6rROyqGLE
uK3N53quIExss6b5se/zXn/2X8guqhsYTMXN8KJFwcuzA570Z6OHUrwRRKvfZzEhGtNEqbU4AvkF
SqLi4BOb3HioBOMctAZK9QRIc9ixQszgSbMk/ZD1EZH7YkaI0xRF0ag5T/ILz1tz1P2Y3HQA/O48
F8ENnlZa4t15dZETG9sD24ptPiTbTkdGeCn898MwWkBbt1va+3JiZQEhrAEK+UI2wxsl6CsnLwRr
MuthwCqNukAYHLwN2IpiPggiBA45XVv6xq+8sntDzCaTCHytrZJLaiFUcQ20xyp/0wDvlTs0BGzq
ZNEDBDSzC2FKkWM5t82t1Q21h1S4+Tr9gVDhYWvmdX5jT13P9G9ynxDF6RONSWFq84tdUZ96N8JS
bi3aT/G2jQZjFWhxvnHuX/vbgvuawWKFTCTPLzB0GIaTgh/LcmM6Ud1HQDJBDMUO4/sN5rz79nMI
8UzhXgyrvG68SDRDD4ri6h771e9cPcjUMXL1UsFA5iI9PBBNGuU/1qvQwq4gFuI7VVZB7WPqxxeQ
+vx9gWzwgxPi677Fg4Ne9tGUp32JTy4J/COaGZ58dWd34bAwsw3OuesKaMH3aXLBgZwP3Gz+1O1U
cMirEOUJ1cKtHfNKwf38at3eNN0xyuOfO94MFg/SbyXWCu0Bk1xMapEfDE4+t7mOdolRYfnryfjX
1SStgd7PrMYXA5FE+Ckz+iNb+Vs0hN/GP6we3Nomj5pJeUEvPjLiG10YvZFR38l6Hbpd0Q+/EZxh
XhHrfbsOL31+jd7AIeub1YAp+sbl+tvoivWv//6vN9RMfcKiycYXPUL0ijlkxXPjyz1ZE1YPzqzm
WUEyqDlc0jyv+mMKdUB5H3XoG7zx+K99gqDCdoUyMa/88AJPIdm/L+BgOtQKrgT6GClrlj13EP6O
4ADzbfWjrnp6AcuP1g2DAMA6pLt8sbF6cH6BVVeTKRmHFyWE6tB2Jee22+eLneP++O8XhlBiaRkk
KVBVufR9lGfrN1PsMxjF6sEBpgNMknuZjS+Y9Xpklbp6juZ9zUOsHpzfjaw2ox6VSVKBcSJbHz2m
rNyF9cDqwfl1yySta0d+Hw9NdigFJB+XMt8zJsXiwcHNy2Ljipd47cMVd7Dgo0bpPtcKrB4cW2KG
CLijUqH07wdWe6NWeoBn/C5nV6wfHFyzSAiw5FN+wSwmPosJ/bYi2SWNgMWDQ+uLtOgnUvYXDjbL
k9VF+6GD2fwbWc8rES3Egco0A/WfRuP/u8xbTuwpG3ehSfDowVGlWwFVed0OLzSKyFZnklVR3VTl
G4nCP22nX5LDvPoFCLqgCCxKKS6KgOqj67ydSlwoduzUbakazMGatEmOsexyuMmy2aQgHcewy4v7
rHtyfU7HDRp6iTikCzGG1XxMOHkvV+unL5vkYwRyT0kZ5iIgh/aZ6v+IUHoi+k8RsAj5rE8qH/sH
03ZseMhHuZLLtbV+o8GtwfyqKejyRuh+5TuF0nmAoMJGKBqHl1SqSnzNRGHL81agprjZlVuE8nls
Y42UPYIHWMhdckoM8V+brFp3ho9QQQ828aWPWTu+8Gq1p6hp8lO87fKhwEYIwofu8zVZZarQgE19
Uq8AYdcrJckuWVesHwSQfMunAS2x4WUidHzv5qL7qaeqO+979UH4SId89nlm5UVXQt3ansqnTkBL
ZN/qQfzANVAiJW31C3ek/aQ2q5+rlX7et3hw1YO/Iyq2mhFeuKI4GooJ62D3SfXitQfxA8AcGxW5
kherB3DJ+hT2a1fa7S65tbwKZfTA4LMKRmnqBWyG7EivFyZ8LN5Ckr+SbYUyemLckKusJexLzODy
A6zjOfu0wVAhrmW5JLuGz/gjglu/iWJBhtKmF+sWfuTM8odFv0kIf+2PCG59kqeiF8oOlxiSqV9d
0/BnpqxLUfRlUr7RlHwluIUYVQH3ONbDAuSlEMt203aLuekT8el/b9F/2oK/uSVCUb10nTQM6TMU
fEmv731WGvuJsWZuz3qrxq+k8R0/LZuc74y3298x5E8fBjlsHyhg3SdR9ahwdTwfczmwp7nI5OPG
2+qNs//a+w3OPum5yXXTxxdbiPVdKe3W12XC/Xwem2UWb9zy/zQvf/cOgiAQd2vet0kMdMVE83fM
D7jzFJ/JyZcyXs9y8+t4cFGS20d+FdWb1GwKULltfFrT2H/tRQasjawge1GvPrZ/r0qV5RtP99o7
CIIIdEkh3wwNekTXpnkqgGab6kyskhwgQmDfCIP/4GN/9wqCYGIB8B2G0cUPUqTzUyy96590mdP1
IDYhzoRr/5zHS1/UAvixx8orWx0NmaN3ay4LYAKpKMlPo3ue25sORUj6AtumdHjkEUTzv7sBCMKs
9kk7rJA+rIoS87d+Lm9y56tngbFjgRHTtWcJHnfiTh7X1V9xDIG9n0KXLIELcZvzWiubHqgEReQW
YrzZX0zAGgR9vMVPtSlGWZxo1159qPSqxHmtIv+ziqP5iyiX7MEbyO0/4BM7NyLerHF50LHKj4o1
3V8l7cesrElU+f4Am3rj/5JZngzPsfBcPUNK3Gz12A5pdEojJt9nFoYmEpYs8uxgrFk9wn17UodC
xcvHnvAGdM2C+RSOxW2zi+iQVyH8GNt/InALHR915tKTGRN2SWLJ3kBOX6us3+yAUCiRC9P5ftbJ
BbP/7KaM+up9WizFXy3kC76ib9oXJ4xxSHWcyiRfX/53+HkltoUCikDziUWBbPlQFry9tdDffd+j
gnrj6Ly2ehCeQdtA6zjq9IuCgvVT22bZ3zA9FG/E5WvR+7sXdj2w/2p3sMaADtXkKV5YMb3AeJM1
t/BB732th7GID97N7G5IOT81SwbR5c5C82vnX3b9i//121vk4LM0sOKCblp01qOyz6zr3Rth97X3
FoRdpsYSQCE6PvJ84w+AIsnayH2jWWzjMNpWMC4j0tOLrQjqEViomgv09dUbfaJX4mUIJ8xbINFV
jFqgWeU83uaRS7Z77ziESwnUzPRp384NAiaAhky4LBsfCUyabsu85PEhUgCvHHetH+IKk6E3ThUW
Yb+hiIqpiH6oROSf960etFpsiclNshbJxRfbn6rLRkiLruu3fYsHOVeeSb/JDMWS8rCKq9tRzAQu
qfnf/3v5Vz5wiCc0fSd6MyBzVCpazI/GQNj1k4mBKTkm4zK88X1f+5Xrv//rhDXD2BVxzNKLBiqs
OWJK6L7HTuZpvRX7eHc55Nv++yOcltkyr8P40m2lI8eOc+6fi3GEieL/flfXhX4To0KAIW0EIGdq
2YB+pTBc03320O1tYIRoQtq5oZBjPrwgaUwwSRNbO51a++Y87bWHDzIfobOMplAAe/R48R6qEBLp
x+D36Zni7QdHeKNyjmcI7r+ossCtP9l8yA8ONjD7gnSIKHQYjxJtFb0oDZvck26qCOaYTZp92vVx
QyFG21VpQR0v0LgD14mi7/KuyBu2b+v8Aie8ij7PHHHU9Ss7yJQVTyMj5b6GSggnZHFsVjCq/UXE
kP6RNEq+zQXf9mAg8iqEE3KiBqDgDeZMVo/0wLEx/bnVbtl5/4Z4QjJNW+UIBlnw4iFVLWncpcci
lrv8cvEHBDewX4H26hy2Jmbu9PsiKeY1FJPW4//eOa8Et1CMMXV6WaBXNLx4H8mnWMEGsB5tSYoa
atDtznw1RBWiZE1shbvlZU6YvplK4v7sqnHd1xTPgtMrlZUjYcY8Uoa+U21lPOp6mHi+b/+HuEJN
GYCFIOQ9Gmvbjylf5fNo3yq7XwltIVQwholTM0vsn2rQw1MExiIcT/d5/uaIAv+9VoC4NF1sU/Mo
oC1yn0oI+FmW2zduxteePciqr9aLjSII+75U8ZM1EHpbetd9/99b87XVg3u3W4dMIC6j69TPAyqx
HluzkbbapUyFd3P93X/d6/MqOrZ1o3qJIw4gMKii90UW+Z3vJji3aAUp4UZvHu08dQcDB+1TdVWZ
3fdugszZC7O5vF30oxWRu/FG0odIQGZ23+rBdesbWg0wh1GwSlXNKWJ8vSFF/kax9NpnDU4rlIzA
Ep9T+d5m/G9yddRc871jyRAUiLIYutW68A+mmNeapol87gs//dj1XkJQYEpKLDt67EhXfoqg8v20
xtTsu6lCLKDN27VNimtv/iq/TQYQMqZ1F/IaHMVgvzRZt5B0hpShi2OB6mfo6iLhu+5ArB7slzmR
XLhVk3M2w7gw7bLmINZkz5Qciwf7BZJ3CUA0K8jQPQT80m06Ane2kzEbJmaMjhyKWnjyLSIPVTqX
9cjzPbuFJGFSJvvSLUvB8nPucw1LsYTeDNO0T1MW+iH/jV5ru0IBly6gWXdJVadOQci+d/OepAzP
HkT2tFE99shEznwo3nPIbtdVZT7vOEVYO4jrLl7mtsxAO1UO9MG4Qw8+02/C138bXrD69d//FdXj
vE3SLeqxOgQFDvoacvWSfNn36EFQH6GejOkqOK1d2z+r8RpiZv0W8D7/Z87+S42GZw9OKSB8kuSm
YawmhrbuT6MHOpx9ljlxQ1IgyKaMlOzsSrjVn+gCqnHtYHVoz1K1evwD+XPHfygonrA/mk7wHOwZ
6FJ+3vLKLg9J1i4dFLF71idb7fusiDs0P6lKVd1mfjbQZWRUvUvhDl59LCM7J4/x6DMwJsDib94L
UWmMh0FAzOlWWy6S8sMKG0dx02th2i/piIb4X5IVTfZUdtZvtY5pxIo6HtNoEQeni374xFCEWnem
A43Xrk63zNk7R0erjjzldjqhBYRGwUAxLz6QMsq2J5Y3DStOqSttdtvGZhnTIyUevV1mr93ecYah
wLu1hG/fMyZIUZbUQOya9lM2SbN+BNJWi+8xJE/iI8Aa6XjexDY7DRE9Y3+28Rat7MiNFflxZr6d
zsPKc1/HG5hBxwwKtmK7YVu5ufRgk2Iy6/stypDOYjaVltHZXo1f7khj5FgcJ00LdgJV8MrGaNhM
s7rKpojc90NqyFjnxeJbeuu6vu++OU0ydw/NLdMcU5/F4g5I4GbBkAEAxC6Dj7vIxA/STbF5dLRM
skcj2wyK6TOaP2gfeiPWhtZZ21AOeB4MhD7pmbVgPS6rKi6YztgBrXAxi67mVWfsUzYnoLMRtGJ8
Vce2bNztVnD0qWKMJ+1Bzp6aZxHB4v12JWoT79Uy2GY9lKp13N/zdcgrfkjBAaanqm+d+TOJxoLM
denWaDzjk8uBn6ELME9w48agprvhBn7F23H1xVp8076TUVqXsA2AaR7CLme3fT/CWP5QwtFYNfUK
Ieg/G+MH3p9Ma4w9+c7m+l3nKWi60F63+ani01DdgLpA3SEbu0jfp9OUNm1toAEmTqyXW3xw1Tis
tZ0Zhs/kKpz4hXXSualeIk70hY7II48Q5NX8PYT50xzM+t7nN2IxOeuOMwA7a+2cSuXTSFybn0WX
zvLS4cPZIy9SFt/hbYxEPLulNwC+x+3q1+hYdpFJ4KBOSLKd4mWYli8x8Xl5A3hWF987zHzT2y3m
TcaAAfZX4mWjqq6uJgBihrpdddV8h2Ppan6yZATgvCHWTRcKoJj9CQiKbs6guVJ/8JzI9rQU3Nn8
zMW1pZksxmJIMRHi66LvRlnHPWmmv0fYWxZ3EE7WkJ1JExUl71AHbNW5YVQTMPMTqU62XbtuqTtP
uuxGaJPpA9djhQxh4zyNb2Cy040PcdkiHJgtKuWdWVW83cfz3K3HLrtOAzi3eXrn+NBneU1Wn9Dj
kCzdd+OyWN3pzQBm4F02P3lKO/lM1inHbm7nYf7mnLHkxAFcz54al6bXsQ8zKV6P7bP0D6iAFt1n
NlDDD8nE4uUolxWPu+QWam+iW6fps+4mk5yWGafqxFS2iM+w3lwvgL3p+HjViQVHoYiFlu/EVLLx
qRl6e+Xej5u+pUyB8eYJGoc3E8VLO0PaNFK1WYCI7CdDHxQe/IgLd5jPUJJosyMfc9AGkF/O84ts
V36MRVwUh6vaZXvwk2UnyvLCIsDCAhjutnnB9CF2GJyem8pB2qmFfTV89LzARJ1Mffp+BiLm+7Qt
fj3E1Txg0jYN298exIf80nOY433oyyz90OAPbW/JHEOP1udbcwNV0/QLXYr50MEmB3gwrtuPnQAs
rOZwOX9QJvLRYaYJVGuTgVW4FWSHLSRFXy41b2Gjug6Y49RQ0sWwKk2K9bYv59XeKb7Qb1kMED4s
wTd209nNfKdX2CjGeTE50Hkm69FFRKChbjUUZuNtST7NSROvNSRiH2jCKvOnVrz/CO7S2IDcRdzJ
Oh+Vz6Co8vsShPPywIwG/wg9snjRtarGVrzHhu4vpKGL+YZhGiaoNGvaHzGMgfQdGZX/Ak8QWCWV
pR3kPfMNXPG2uILWImf9csxpsZg6x3gvuxnmNv5EJDSHazrwlrzTmM0eBbjnrLZNlToEya0z011T
JE4fGjP22xGgFd6dugKoyQ+mEfNdn0RsgloL9H+ZYvlnR017QzGH+6Lykk5HKqqI4U4YhFPjucfo
fHjmbZre5hhWsve6GJYjXKr67QFXKaw1zLAsLV7HSPjJVoqfk6uAXo5S/WCBtTirQk/rk2LZFNdr
3G3vdU7tSXZA6tZMxSq5xVgO4yTfdvSDRN46H+cqirJ7XrVXheuhgUyTyKEnqGfIWTFWYDCZFm75
wAnM4hGhEvw/tJT+bgO31t72CS+iS6qarny38SFiHxQMwJy9n+G5XdbLIlgLnfu1QBeBpkVyZxQ0
8Gulk+wJx9MiURzI33bu2bsMXGP14GbVpwwKZj6ubqY0nopbB2BecZ9R1ok/IjOYQ+mj9lRFKfIY
aEsJaL9ASkLmuXmvMT85xyl1n0tV8pcmTqsPpCoomrIEbYAynvsPEGBSnwgcdeMjZsLmCJPX/DmV
E75cmchWfpRdFH8m8wQjs2LLIPVZxGxMwIaY2+29KGj1UeCWO8QpTx+tjaaPXIlF3KQIQF/IMpT+
uYy8YEfnhX/mWwYAOU0JVScKNk3/sSmwhW8Q1dyPBlIk0xmIgP4wLsVAanjX+DuydtULaml8bJjj
cPbOAJE1nMuuQA8Ptjl4o2Y19qszJa4v4O7aryWHpV4t08HciEniCmPGxv5Br2Jc7lf8VH6o8kaf
hOL6C0+W0Yw1hTFqnRYgX9wrdT1JMWyda+ni/ov2Pb1peA/1iQ6iNx9lZv2RQwbrb45uwXzmGYde
WIqyrfbjsjU1p5t6kGSM4IHMkS7ANLNp13cRncWK/z26eRgOalvjqatF0gz3CnHwk7UmOnAy0o8T
H8bPhE2zOfIobv23lSTaHXycYRM1zquDQ6L2lfLCnmO9FttThasyfo//xDrIz2QppHSiu4S4SOkz
6RRsmWtgBPEmEruSYjmIKe7crQLQT5xEK0r9xUHwL38YkR6W752olgWEm7Z3j8DKREDNExl9KlPu
4p/A+G7L90Y3OfAHQ5n7r0XHZYmmPKAbd2uXNC3GmxOfR4VcYywiX69GL9MlBZ3qr86Wo/noe8MR
PrqkIMfCJ6m5xYUfAeKbrDR/X8Cjvb0F9FATtOHnaXRtrfCf++8Tr3R6ZxwDtywazWrrLRuS7ri4
EonjhuEMauZuHPTXuKvYcpJAuK8/9SKVv22rWLpj3o6ru23MgJ1W0ZQ53H+yt+8aSL6YA0nAlqoh
JwOA4oEOkFJ59hDZ6N63VakbdvBQK2vSTwr2HRzdhQac9NraNRmfsDOL7ZzmA8TfEzo00U/sNfnD
xazw32BqOJGPDGFSnRKLb3JJSz0s8Ggl6Hbjg9luUHdrHlGk4AvgAB9bWsTFswOsvX0YcAdC/msp
2foHBWX9fkMVHBXwXmzmbK432RS2OjNcqOsjtVHTHRrR5fl5dmtZtSelp2aCWwJMDU4SNWM/vQOY
m5kPxOGOezeP0Zw9jLgkyqGOtqJwHzbZy0WfUy3ANeVduiCgN3pq/8K+jegLZCPS7mXuuvw8NHRd
vnNUB+WDT1lC7lhBuvTWt7K7JVGvn/AkcfsYG/gIHSuwJPRbBKrXKtSgWyJdaxNYmWdnmWFY48ol
etcKv1PZNGyGpyvMjsoCnZ54SLe6SZ0/Jus+Z5Ik7IRb3iVXBX8Ke2caI78cFuRjZF+/JOyEb2Jg
Lk7G/Jzl8Z9XiS5XmF2EFJyFoFsCdFDDO2hdwYVdv9ipsKclqXbKhIeMeaGn/+PsSrrrxIH1L+Ic
MQmx5Q4eYjtTJ3a84cRJBwRiBiH49e+7/d6iU0na79Su0wtdWaikUtU3JO0UoRSjhuVrPnnFwZaS
09vAxEmxZAgWuwKGD0k3SJgd8yj+y0DQj1NFxuCkVrJohHVYztHZatxFMx4kmQHEi1Urocz4HISN
aunG+Ixn3p2OvRSJDIRIeIOTSska6NECLRqdIQKTHNWAYqlNWEwCLAsJUKSDG6rrCFA4MN/XO0zp
510zlY0pLV6kk6irdYrOBd5OKHzJ934Efh1rWWj5G1ZQdmuqEPZhXtODUueXsHZ24Dq/1i78w9lF
K+BR6+EJ2w8x7PiQZsKwUPJ3zC8VcGABxwBijucpd58mAfMEsOyYAoCUDD+meMFUbsLpsg5x1iy2
yPDIYZHhI5+S4acSIB14dceoxCE7yKfHZGYKRlJbIoBIB21dig2jV1RZlOkLd58A6ejxApUy4ZtY
oghjce4OUbqcFORvH9KBR7DFypBIBV0uKrtGhOfNYcdESSgP/rJ85O13EqmbBmBz7hGpGtc/WClN
dai4Gq+U6G7jOFiLAQwrmwJ3VU9Fd5PXfc4LVUpzb4SMJ9938VkV+SmogVZCeY2pCUzZ7cBoAn87
hxKeG6HDkzowV34pRk6nKvIpu11Aoj6Z5kieN9iMZ6BNrAff9K+AT/9wwlAiO+BDkNpQmHoX+G8a
B6/CFgbwR9Z+oWZEU18r0yLng+dG/nUwiTnEvscC+WBZyG06eVUr+xCqkV1qnxp9+aKO60NAnYia
ZQDJW0L8WmkvvXa1/RhHy2sItz+tOYnRLZ1Q0uxGzNxun+qgmrMW2hvMjU5idJ3wnNwanOp1A2uJ
QkOqzTMrU8+cstQnv0/iyusQRnn3DiZfGjbXzF6SoCT1fEr8KR9seM4n86HAW/2A6vDESr4EJanX
kBSsNHDD5zyy3t9xnbbfgrYwHMxKJChHfSpBhPP2y7qk2xvRNVXWxvYdJ4oEZagH3qbGTQy4p1OI
RA4CMD+ZjC+8wUnCm4ebKZYGG13HqcFrXyGL2XlAQiwLjdGmAG2swuh5aD/mUCc6JCOesbyphz+3
HvWlrrSUU3gewE7IRNz0sMhjpryCmhGtttpFgSbFeZTrG78MkqxszBNv5iRGQ9kVK8A80Xlq5vbW
1cOAztHEM2gRKeng67GPwzDZ0n+Ol20U6wEy1QVv0SkRXZvE5rvcFV52aLetC+r045A0zNHVz590
S3uvxJGlzk3rXZqtHsizjXjPWnXKQ9eg+W7KdLhHwbc+wgt9AJmb6X8qKA89sujABQpC4yD06EPd
4a3OTUoF5aGjnFLB46S66C/7P5TJv3BfX4KS0GcICkEDtbFlZtsqyLYUbkFrGPPOLkpBxzmlvG4a
cUUsRSWvYOhjbsYx/sD7osHP26WYQRgDPQbbBX65WTDBJLNtmEbxgnLQq7nyfOjnYu7+WNsTtCOS
U1IKDlY/EpSEDgY6ej4gSJZZjK4MJr/8GPaaRSGNBKWg6wD1/TH2MHoXAfAxeMHfvRfx8l1BWd9N
BbbZbmKF225Kbxcbefc+1GF5dymlfGuZ9/talfBLSFH1KlJnTmU5xqz8SFDCt9oKm3vokZ61gGOu
ByEqXzErPIISvmF42MnNyfAMZYcfqoDWptI8chC+KblM47aX3R7NyRnkzLcTNHjBkoS9JyuUqBGR
QnlkTT0Ug6WAIUAuii6zK0uFHTMncSr3udrnqZBn7ZK/NHTwD/va87waBXUh6tZ4UUm+4GwEEiMr
cjcfK8kD8glK9a4aFTb7GiKOAFb5MHWyz5KuZikb4T1BVF10MiTFWuVwYYjCx/91tS65CS/leQt0
j/J0aXDduWE+5gLWQ2HNnjqp8FYhCv8Af8Ire2nndy7c3R06xxXrySuo9xC0tdS2RQtGR8PzMdjG
8Y31wPJj7XXK6xabcCCadhhdLd18E0YSDaVKp7zsjhK7o2qFH+GYoiq4+nAP1UCFvUG7iGeRJyRJ
e1eIhjsFLjK2pIGWV1uo9ARV5b94a0NC1Rg9lxNcHi4e6OrvRAfFAYa/Eav2JagH0SyKfU+lh9F3
QDlulzqVbyPDUmhDOJHEVzgooWD0vsz6IegOJrb+1R4m4StH5OVJ9CtcUFAWsINscQ30DACIAMih
6WxsPQVZoL2huRau7D+xvgClAys7JKB0S6zRHOA1BuxUcQrSmZcEU95vXkBrHfp+GF1BHSjTIvg7
XhueBaKgZkRg4qbtJhpEVq76OwXN0rMzYGDxVoa+Ve2It41qMbrpJoejASsD4Speq+AXrxCddDbx
qnr8LprFQbQHVwokEFi6yNGvTiGD0NCxseN3H2cOoGcQ8UHHkKVCitFJ2C6VBw1PdOe/T20DedA8
l0e78QyLf/EJQUFJuSb0vW/FDuE65Ge6ArcUEBHeZyVha8Zt8AahiiKzgVnOeTKln9eqZ572lM9r
IZW5bkBt/ugLWRzhdw1tXt0zdzz1B+lc0i/4HPqbP8Z31qZjNjuwtlkrQ+1B6mWFGl8ziR9rAcW6
TkTQaSl65uAEc77gBkGbY9xenNiKkwH682wjHGu8qZNYNV20Qy2kjr6VAHRAwHbJJOQnmYOTTLgX
m9TwqopfjEjLwzq238ApqI68mZP7tSsBu0uXwHvZemTCqmntddrmLGMTSAIF5MnqAI9omkJ8W/R0
UyhAlWJAiZjrQupKQFUaiGb34Tc5rw9NXIbZvnELHJQYgsoBYD1xt30TYS+O8jJrudevaUBePt1v
LlfKDNHD4HtBasNvZQmRrHBS8lCu5XfWJ6XUkLZy22Y3TH23UfehDoKofGhwkWgWagCqEz9/1EVK
LwEuVHxTmx/e7BXMOOu9LXnpKiWHwN0vLCA20fxQZQqUvvnHFp3XfP/F/6OpUlds0Si+SbN6L9N6
0SctO+6VTekhzpZAV5d5/SNp/e22lHl+9nIgv3nflYSq3Foo8W5KvhQTROO3CDl2ufIAFYKyQwAS
bosC6LaX1mvqo4I4ywFeIKy22y++H4Hed7V1ffQivQ2wNyijH8SoeaWlXzBJEOMdlrErfkDWFlpN
deoDrxuHluVaFQEL+vN2n6GmveX7mP7ddu1fXurLgyn1N9YnpaiksAQXsgZi/aVvujAbx3w9zi2P
r4iZk0DdofaQQqA9eJkD158mkEXeKGG3j7y5kxu1Bzd3sjJw3/oornW2RWXxZvTb8AtveHKl9ska
dpHw5N+XettSQn4XJIaVd3VQbBLY9EtcTev8DY4xz4Xzvngds/pDkUnJGBZg9zTztzGfty92BGsq
82w5MmdOblTIWOuxSVZ3MvsIh8w4q6avvAUn16lcSl30S+9O1rQHvZ0jySLoYx+SlNdDSSDeUudO
43yd5Hdz9Zk1YwpICkzo+4XCuFYaB9j25tBYCgteZkTRSOBGgNgGwsQpduegXCC2y2zlUSiSKFeo
FQSDO61pfR2LHHjEinfSUiBSo/zN6ki405xcl/0JhwpvqUk0jtu2A6aLxehMBUz4E/g5zGW+pEj/
olSOpdoDuHC5E9A913OyQVxStMwNQm9MCM8K340OFYWhyPZxvu2UPx14S0IisZwA89oElroY/LdF
o9es1SEvhfvHhOpfizKgs6uV3DHxPTrm5Xhrvde0Di/r+pvUkwKPPK+dUtku7tTs/XJ0Xas+rXIO
Ofz7SFDgUTmCz1LOWJQawoGQVjhGLS8vpKijNAUbVAPbfkrc1mRhp0HK2Xn2jpg3uSrbZVETtMew
CwE6VKEDwYCljYShyT0ZLOCkQjvEnbzhLwduVhvyLmCKN4qqRegtQeTswXGqrrqYxYkXFGrk2XaD
rDKumLBqDnWsr3Tan1kxQ4FGdqw7uaMDe9qKv0yxZs1e844RaoYRoVehk9ji4CvD9O1i4TKXgcdj
WdLP+IrkdgyXoBZu7XCHYc/Z7sGU8Ym3JuR2jGMZzybG/miTGz9ps7T9wBg4/MUFYxybee8VBgb3
ReNtzzJRxLjq5xN7EpVvEoelgEnCGrdXofI4HxEjkyjci20Qy9YiVNwZT5DDNpScwxojkyBENWZK
u+QycnXevGe5fuOtMb0X11iBUY9TqUyu0/i9s5zTDvO9nN7/ugAmWGX3oN3jvvXsA2RZwyOogyyX
Xwwe/jx4G4WFFhUm7a3ubNC0abwX3nKQO3HHAyyEESKWYz6F4f1YPfDGJdHXWUhaCg9bbtjq/LBu
7akEOZGz6+KENshC6K+GZoj1k82hcwHHGNA7oW8NDWDG5DE++ZYNmKNyi1351HR5/Xnr++VOwEaA
OTr5mEuXrmEUxdUTGPfv4TSh4gx0ZMPiE2Gi5Is6O3SlZ9fqKVZhe4pAVlsPgLniV3iLQ74smDM7
MFZz+QR18ag5h/40D7fQmINb4H//wCUSf8l38AeQ43XYWwvrTjfeXVj2x3wSwXmYo+nam4Bb/u+f
uHzI3/wEbZVptZYFuMj6afacd/CqpHqxbug5ez9OaIdsnz1oY8Bl6An6LuYmTdv4wYagL/DmTo7c
oo3mWhVh+RT00fTQlRYmzX68Ld95w5NzN4L0xBAZTB4q1iX6b1XzYEJrOJkKloacvrCoHWM4uDVP
aT3egofinfeRB/7F4CRsQbqNVlXZ5kkO3ZdpQmW5b6Eaz1sXErVDs8edh0fxPXQxLs4WwOSAc7ox
PyoJWt2mcbFE7XA7RL45KtWu59lZVv0XC0NCVjRRAU+KzTzVQQrhDJsHHuS6y27jJIkYn0Qs4NwO
ChO5Abu5HQ/NCHfmHXxf3trQBlmS5yqZvNA8qcH/4btdHUXgsaozcUL7Y0HtF9XWLAaStH2VReof
D+JGvmNtGtogW/QO+dkiUGCTmu2Qz0l8NcO+7pWF+ecF+Jtj7BfB2xjdVKer8QF4C3Nah6q7AYdX
NScVxOun2njqofat+TKtG7ZrCtCdPXpyjDxOzoPFI9Gc95AQqoeLxnmT3ndjrvBUql5TnfvjX0fC
eWjBCva8Tt0AwY8Cd9Smtx04zN1RTWAlQnF0OmmL42lPgWNbxovKo61mw+mZ4G8j8Q5i9dgEg87v
h0V5EHHP3WO/wfSOtzFIvDdeEllInTRPkI/L39Zlq+wV6oQ+q9+O2ZOIh2WZL1bt1E0nkv6weYE6
xkyvXYxO4j3fwSdPrMnvBUwgLOC4UFM/wh6XxVaAhwgp4EuU7EMI6psnl4+1zMBZH7+2vU1fsxj5
w/VP+21dX/eLDQasTlc85l0nUUTgflrabIvqxV/Mlic3F7Q4sNyjvUWLiaWth6Uh1zPggzZEap3c
r3iFvhHCdO+rbvvK2pVUig3PrTYvh2h5WDQSdtVX842fvnpc/WnVSTzDY0EpqP4sD802vzQ57DKS
10+LS/bzm6OQ6uKKsodIRBwnN7Ls5U2+z8kXXXYQO+tw/jXWFg695popwp7Q5pvIdVH1AFI8BVMJ
jdlkHqYzJG8EqwCPz0ziN9IaBb+utw/dlKfvxZyDWZd4/dYfeV+aRHCxSoe8epT34Hg66NRM+qLk
1vDyAdqA63YFUwybQ+vnkqxmlfbHLoOc3WumJH/YSbQJB8eBYCrWzT6sTfduwL8OToItwVoa2oNb
pnCAVoq0D5Oveoi8GajkwWTJPvGGJwGsoIC277JYH9ZFpQddKP9jvLiAdyNTfQAdltHW2nZ6CNrq
ezOk7fXetRNzZWgAp3KBYQWgG5GOb7dkKe7LRbzmc/qnb0ru2wIvA8jFOYH82i53WojttKJWw3uS
BfS+LXN4qEIs9CGApNrjkO55cbQm6APeg5JqBED/aYgAyPPv80FBsq6K3bf/x+vgn7D/zelG+3ES
JLWLHYp/DxGzvUqzNNkH/2oJw3GHzqdfQA0ONfy3ZQ1CAjhhdnoK6nK+hmv6NGZ5vav5IIYYUmIB
DMe8M+Ty9/4c5euS3NawcXGQ3exicVfDfvEqX33IHuokF8nXJagERIygcbN0BYpOrZv8LBjxOD92
O5KYd6CghFfRvNv4Q2CgEzVdlHSmMOslvATd4OaRt7Fp5zDfnZq9bfTvA6XeLa5NvoH3xmqkxglt
HLYRGEBeZPz7vqnXI8ipOFXKTb7iO/KHnU2bh6YI02YayxpOcsFwE7fK3dSwB2EdJ7R9uLhVjZ1t
toe1d94bAwWPQwzV4CNvdJLgRzWKR8Wo66fIm/qTBPn1dnaQ9eaNTs6TAvlFnTZGvozS+Ie9Et6N
gUgeL8WmOgZ+k5o8hyTS0xjPwUsY9e56t3vPEpDAniEnyiS3XDdSY0O2IxSlxFx8SlXHacphcHL9
d/2oYS+F40pD9vypzq19v8jaMr8qufzXSOAscVLeLNJ+HGIc4QDKbLyp036iiYawNVXqfS0A9btB
rEX3QvQv/71jLvvuN+cgbSkGUQzN0KQP7osqgU2piEz1MY87qE2VwTCyMLMx9Knw6/8q5evd16kP
jbr7Oh/tQSb59mNOx5aXANDuItRtHRiklX8/mR6Scn4ULsexSeER9t9r9IfjhjYZAyC2Yijriftc
t/VF1GT9ZHKfRfbG2pCY7aDTlxYqFPeRt34KXAjasYSmFG/qJAeAitxcLRCbxHO77FRWSAP3lSSA
wgFvfBKzVq82L6Ce/FQOqYJ0qkOeBEdp5uxJ0A6pV88x1FHvu4upJ8zw5rd+OPm8DIMqG3R53Bab
v4h7GcGPdJCBd9/VgOf+98r8PrAklTbAQg9VuOTzPU6Z6HuD1izUjuKlOYI3Yv7i/Yb6OazkXCZQ
XMNfAPnLJYu01/y9Qb7uqZPd8MonuCTRv54PkrYjG+BdusUk4b1Om+A5XwtXZLUtYQsZLt30znpl
yjtEJe1P6qROU68M5U3dde0BHrHbx3YM44//vVZ/+kPIxdtNi2nl3Iv7IB/XTGtffJqiND2sA+R4
ErWA2PPfPxT9YcUu//9fZ51qoqYPV4En80UYVFaoVnges9Ulad8SAgWtjdMWo4PUeh/E2LQwcn1t
kf60aUk4iymGtOQ/J50NZJvJCES21sBzlHWSour089oEG3zsk0TLG7z1o6wZUCcyF8s73srTWxha
iZvLnX4pKvTQsk2gV+SGiyoya3yqhKDsUsFszYtvBh86m52Gwj4cOVkqUbFUJJiLyQxLkpTyZoqK
4hmSjf2POazmV46KP+xKKoWA1nHTlvse/O9hN0U1TBpHn4O4w9TJCxwNUeNBdDi6UQ4p0BzWn/sd
Nom8VSeBC/FNX4e1iG/yywuoa5sAwJO6YT1jJRVDUA7SWdD90C+1sb0GPRR5ymG3Df6bN/3w5y2v
90D78V7ql7xB57ufIwH14Hi2rPafVCRi8zzZQg1v6huYNC3nyETykE45M16pIIJKV4jcTX5884+Y
dD11MB0ARh64M97ikIiFjQD0dQssjg7T8EM9wM140/nKeiZKKolQLB52zFrIGxjOfl7CCwnd5/Hv
oHdNwlVMyvkGkrQ3qwMnd7h0L8thfmGtCxVEaNa4g4LTVL6gxFK9KE9uJuvjpOHFK1VECCCIFNty
j/FcmdQh184cqwmMAd7kScBGBsf60obYNH0LzqOCOm1z2OGxceKNTy7YGR7YF7uz+kVOsKQ4epFD
Kdq4MFWsB5ekygi1qqHvVgbdQzNB9G4V83DtzzyZIWwcErHbXMkUBaTuQXbrQ7dDn8qYmlcnllQa
QWyLgNNfUz6JAKVWFJmKm1kxixfQGf75LEvDqqv9Fiief1BCU925FzT0mkfWd6XaCI3e3IoqYv3S
BHH5oa5s8WlWHav5KKk2ghKVCbp47R7qDSAMofL0GtzxglXHlZK8b4MYTpzaDeXTUO3JNaS84dkg
fSN4L1BJ1RFUIoJuSKrySUk3wAG3hms6mlRgbvGWnoQs2F8QM5rK/HFOgiuXp/IZ8mbmO29wEq+e
DqqtC6V67G34ZtN1+QVWXOkn3uDket0MlLhBwk0fpYb9QVzmy3v4QbB4T7GkyC8ly2KEyUf6uG7y
xpq6uxrkmPPOMSqNoOowNQ6O6I/LBn3avNdwghPNN966kFCFh7wIImuTx02g8RiViX7j2lK+8nS+
7IvfvAop2kuuYwAh+Xa4b4ZCN1dFPgf3UHU3HVqcKCjxdiVFfS0mhxX6LNLHIIDtzWDScc+8vmaC
EiVVRrB9WunF9OkjDCfMtVbj9ALYPksnHK1jkhQ3dm5g+NE0t4MzyFu9pLwtQ+5bh8K+FijWJyBc
JE9FLMcn+HrIF660GeZOQnZL4lmUokue4GcUXa/CzXc1vLmY35XELJw9qnKdlbkFUmM5dfkQ3pi9
+cLa+FQXwa7LsKR5W74svb+np7yCRYeOZ4+Fz8bSkCes6MS0+KCPPBWNDL51a7C+DSGrzDzpKfBr
yAc9yjpMHtt6/DbP8X5OdlMeWWtDcV9R3ciw2iv1mFfF8rj04mrs6v4v3uAkIV7mtoPzhKqfYcsk
rkvXjX4GexX9Goj1svd+c+ZQ5JfeFyEBVjLPWwO/z2KBIrlpmX6fkgK//CUeQeDezHNrTXQK/HLK
6nXkFTIlhXXpEo4Bi5fWz8tg42yZAOez3rjysg9qbT7DYh5OE4N5LuLiOc374Uahwsu7pShqS054
gfieqZ8hX7fhsbP3j+PKdGWXVByhgrJRNPRB/QwHWntr8tE7NI2VvIOGYrYW3/Wwtxqi+yLyPqt+
bG93BYEa3n4nNyycbgqtUVW5BVNIHVDPmQ9e531mDU7xWp6fhxHel/WzTrsxK0ZPvSvRufrKG52E
aj3syA7qvn7e/IudELAkH7YwYfFMYknhWj78G2Fv08iXclBNnq3dMOjj2nXJNW/25GKd1NZCdnOA
Xd8MzYhAF8thsIpZNKCIrVyNTRRB0Pte9eXzMMzxg4F/0yu95T/kTVQcofPzIAFHIX3pYArhvRGw
cPqAKnS03LYlTyUX60+uVwEVrCHZ8+gm8M0HMYo9mwsmaFv+AtOCm1CxDxgcF0eUwU3EHvZR8opZ
FKMFTfzAeYXC4Aqv12kqC5gJqO+8bUPida1AJu0rDD74FiZgaBKexoanjhdLCtAa6noxfiOjm2VS
7+B2V2V+4TbeOUbRWUsno6XfYljotFBHgIL7AYbvPe+A/wWdBediuPw1wdcyb1Hk8KsiOgTolPPI
OZKat5TjEM6LdvWzG5fmXMJY6mbfmB+VorPmaZi8HUSZ52rw01tg8Pr7fMsH5rpfUpF/tXKEbWaY
QQbixZTQY8lGs6zZmpYbd2lIpALluw3Fbs1zbUd7XfdD9TaZChbFDVsy+Hn2MPuAn2yNu7XvbPFZ
1JC+iFfLMuTA6CQPhpPbOq37LF6maljeJOG+3Svb8Cq3FJ0F0aFO5FFrntNGmw970PsfjRS86icF
PhXQO0ym0aueG4fyXi6ButvnfXnlafyHNJUin2w6QNoAuLWXHfIup3+0/od45V3cFPgUxHO9zP6S
vgTYl6dGV7BobYdh9w7/fUb+4X6i2CfQoHReh2H6MtXwd9trr363QX/vCh864KVN1MilrqNBucRF
X1Uq5WNVB+WjMoYH5pbUyyV3G6RvsNNfPCfbKxciDa6TlSV3EEsKgGrKbRqW3VePkCat3y5ugs1v
1MQ187yhCKgN9uLeXKz5yzpad5fCPO1Z+guz1UUhUDAUsJ3v1dFdIRP5uC6pHDIvXD1ezP4iqlCv
RejpvXoWe/w2qfv5cwBru7/+e2P+IaooBiqY1lUDOue/LPv8siPbO8yDN/K2JMVAgelui0RV0V2Q
6u8ixDNhLovXSmV/mjkpDa9qyzH+mH8x/qLbM1ydU3feW27iQcFPXdJs+TwW3gsSkPDL6isPqooh
0jLewl9Oin9dgamFD2E1QCisN2P7dqvS7X2gYuYFSLFPcotapdcpf1HWmg/Kxeq7VwJ1yZs7vV51
m/jevnsvez/m136yLHdcqcZYUrWFCoI7MAWfvJcS1fmD6Mx4h2OyfqUH9YeTmGotdKKPZhhfuy8L
rHPFQaWLX97PcHuGLSjsFSPOWwo0eJIUb72M4wio4lMw35npoZCvPHR+u+vReSN8oy0dug79Sugj
rObBS6FlqTRPuQqDk+drChbBto5Qaaq29JPfh+Yw5gEL5IHBSby2wZxDZA6KESqH92VZ3uRxzGLB
Y2zycvXCVkv4nkL6Q0THIE8PCfqjjL2OoUmc+rbsZ+ugZyCii4G6PPv5ysmXMPTlG//7CFB+D2t3
D5bhm5fB+PLN0tecBx+GJhE6rFs4xAazVvNdEj0H/gtvNUjqK+FUnkPfFNuvb07wXb6DZ/Fn3tAk
7y2t8uLev0iVxDqrAw1j+794I5NYFG0DB6EV+hwwRL9KRPc5MTUvzCkSwqlx9eMQYZ6Y/CBdfShi
VsE6xKPi592xRatUS4LdoeXTVL24mAPMwbgkDot2Ctx82XWl2U7JEh29OuDcaRiahOHS5GCiwgUN
hrv6KpDuJGXJyf4xNAlDF214FK1Y6Hwdz+Po32wTC4uDoUkYDpFugjCtsPHCv+E6kc3xI2vfUbjD
aKvW7wastB3QKrHxMbJ/80YmYdiuUMDKPZx3YTGjnm5sNtiI9QDFepBAdAVo2eCvQJvOM5leVLYE
rHoLhiaRmPuh6+B5jHM6eVNUn8bkxFoPinBYo71c1I5xUy/MEjwbiuaZNzKJQtOB8bbDYeZU4LEW
fGxrXhRSYEO890kDLUR3WvrPvTrHJS8/oICGGi1vBbGq9TSI66i6i7/zloGE37qmfVAVGDYaoclw
iFgPvzCl8jXBAmPzSEHTR7pnXZg3SS95J7MkN2BYQVY9CuV6unDG+jw6Gm5KQMELJi3gqrdHOEG9
41Aco5m5J0jgxeNikyTBYqTqylTvZ8vcEyTqQNkEvbLGOaRSe9vH/d2kWPyTMKV4hYtAppnBzjtF
kTs0XXpOJEuxAUOTyBsReEDTivXUKXvv736b5UKxEBAYnFyC4QBH7WXAJwx1f/CK9Y1pR17qReEJ
6wiJBFn7yOrisMgGqFwc4SfNYltj4iQQpckhAhteViV9ANMx89cvrAinyIRmHcZpDXasSNpmKrlu
eMUXTJlE4rJrtfQdRi7y6F1Y7/lhiwPHSzkoKiE1fVgbg/WAJfU+HioWNwyTJrFo6yREWxPjDs0p
Dt4GLKVJjEtiEd2oVnljAV3F5oss/FvI4vIyJIpB0CAAVFBbgmBt+qkrv63MlJ/KzuxAsgp0My/j
mmwYvqJpzXtaUeCB145p36Y4l8aoPdWVuldlwzvyKOpg9sO6gbn9ejL5fisAk228/j0rUCjkoFkb
18Noaj0FrsnyrTzsSJF4Q5NMNK6cjgsPC5J6Z795M7NE6MKUQg2cDapWXJ4Swh3S6n1hf/DmS9LQ
pfAapLc46iB+4jLbDP0bT9Q77wanIIM+zdfZgSZ8avrPFepMMKlhhgoJQi+F1My0ATc91eUHC5TB
eelDFtsK6HpSoYGaDVR4cgyeJnUmCpUNmlcvoFowuWsqWDQOuMdnfTQiuRYdS4wBkyb3YV90IG7l
FpdWse1H+EccGxGxQLwYnD4Lp2T2RrimnQpP3skS0CJX4epi7UEKK4iLMYEpM44nZw7N9HZlCpFS
RIGM631yLfa2178tm7+9gpdJUxBBCLZ0J82Me1Z4B1C9P8E04pXS5uWY+AXIhXUm4ZjGu2j9y90y
h+/irc16K5iLTG7D3izpXNSXRV7b96gffJySlgWRxqxJMPZm0qBJY2yzXAXp56jhndMUONDpotV9
5XDo7W13agEazVC3ZpXAw5QiB5ApbeIi1XNSEaTk7nLFyx4paKCvWhNOl2/oog/V/MNjvgEoWCA0
qHq3l6tl6N75dZF1LP4/FoIkpEsXT3UOSMapHY/av5uYiRJ1UdCu0ia6LHAQRtmQfk8s7xSlHgpG
dfHg7Rh4NR9NmVzVAfNaobiAJi/b1YIzc4q2Uxi8bQwvmaGIgBXqEz5AKuupb+25Sdc3ymeW1Sge
AOdmHnlpieTOBdnc/kBTlJeYUzDA3CXOeADxnrq5+hJo4HaqIOA9lCkUIIrzS/Bh1qa4KFB2x3Vk
iSyGKQUCNHWdw/qpv7yV5XRQSfGlHUKWRgkGpxdh2VZNm9bIl6rgrIPlDcSnjqxrkHb/sTtEUQzY
e3mfvvVxrWyz4hXXfmn9C79JvBE3od8l32M32GcH2bhPvHmTx6G0XpQvOQbfVFjdY838A9RSmRFJ
+/7BVk3tUKO0m25ns71NWYItl0n9XJtffVhSRTU+5O4/hnp4ZyG5yFsPchvOdZ9qXWI9Jtd/ahr3
N4B1LGOaMKW9/gjiPuPgL0g9hvTZL2HxCzd7ZruC9vq7IYD0aXw5SfzyUMZLNu+8bJ1qnIB37orE
SXsCjPGEFDUWzHcRbfH3JTCjgcOca1joqHTO4u7M+oxU2cQu8brCGg2313Zd1fdFzTtVaV+/a4Le
ml5Dul0v5952J+hlMocmkeiPMyChOaYcJwCBxH0WOl5piTb0DSRj0nLGyN3norpy3DUmQeii9mJT
i2GhD5StQZlJlu4NAoUEYW/iLg81Rq7FTbXfa8vaFYpKl/gOcvBmx7ggGB5a+dQJ1qNCUdeEdJIX
/YcGT2Xcs0sN6HDAnTN5GYaoNv7fnLe3qr1bJOtWwW368xG6QdlJiwRVwcq+qb0ggz8K6ypUKclI
5xLUpLQ1eG4mpX0X7d57u+wJK/VQ1DshcWtoOpxIKEq806HO3MJK8hTVHwGQSYTA86N3uj/U+lO+
MPcceRR6lcrbfFfrSU76GHXuHLuFudAkAMdlgV5Ej0+4B2MNEfC4qw6jSbaZOT4JQ7/y4jrK8SHz
sPnYp9NyRB2ZBR8LFQXSeM4oeH93GHwawwP8TKIya2RSPnEuAEWhNLmqGyH3FMP/D2fX0iQnzmx/
ERE8hCS21Kur3T12+zGemg1hlz0gBAgB4vXr78Hfxpa7XDe088KhVonMVCrz5Dn8r4J/9F23bbmj
3+uoDg3eceBBPfU0POezcqq3cRtEI6Pe6zzk7IeA/NezJQXTuNtZWA7pa182bQITLGh1oVPQfSdN
UFzdFie/xhE0wQk4ImAkpn5M4n4Hmk+nC5HbGBqB2c9sCZHkdYX4r25ZkIKjzwVBB+uzvLIwZaP6
rTgxZ1XqF++qwPEjWj6J53gR8q1+kFcPAOyeJ9+JEAVbtryx6isp5glb7mR5rDJodrghw7gNolk7
htnJECtnJT82cj0haXcqXHEbRKOkFlE8oQ/AGpUyTh6TaHb7hDaOhoKmpOYhGw/oQO1D+p0GbhUx
bsNoFtmDy3JGaBq858gbngaTuJA1RPw3FI1XFCapwvHg9+xAMSmcDmg4u/mLjaMBTznLdIVtk1aS
d+HQT6dhYJPrp7Ty07mAOAH6dDjv/O9OkCcQQ753CiE2cUhVUGbCYMLG1wfCxQk8XW6Xrw2laTEY
lcQGe47p1yX2HpaCOK5seSP0M8MGPLgjRPwevKU59jlxS8xsLE0wrqVcMFlxMLx4Fmv9ifm+49L8
11hdTjQEASbMLyn1EUDc91NL3PIyG09TNG3OxgjfcOYPQ1vsWjcG74jbiJo4CWQ3qQWtRHZNPJ2W
TmKuWNi6FlXVg2sAM3MHDLYleGvM353M2cbUgBh4gK4JTIOUDyT5to4vbutaDsihy5bRCmVIyH/W
5pw5zcnhHKy7kHTwvWLGfpOx2Y1Tvm/cYGHcJgJJwtUHZwkulnWa90Pf7nG5uEVSW/nJm+NqKSm6
fEvm0XdRNLA0r4L56nTUdvtahx6EvTabG2PMOy4oTJTv3Fa2jC5Zc0abcDvsKHnsVHJt59Yt9bCn
5XUgC09P6GzxiWCWsnoqlVszgNsNbKQHi1DzFqHb5sGL1jQUocuBYNrACqTT2Bk2COl9jeX40s/g
rJRk0i69hji2H/x6iGI8WSaMxqIp/171FQHbWOaEzMDqdjgNVgwCrDz7KnrId6xtTT71bei7dBOx
uvXS4I0JE1TaSZmC6Eafwn4tvhc4KhcHwvLW+98sUItYcKlfuzIS/wReSU9D15BvDmaO1S0zn2a5
BqClgvcQnQTRDvBhRlKUSYrDn//Ats3feq34A9azgwI1gKsMwIqU0jJKVa7Hne6mbhDpyOa5/AY6
b+OSaeJvWYEX2rShUp1kKO3QZvLSqc77ZtcNyZ3850c5/LUfY0XgBVC4hbZsuYAJgT61bVCGOxBu
mSdjTCeepgYp+gMZWm9NWbOIaQE2HyPNR1GsxfuiiuRjJcvBSQ4aP9d6wgg99y1fzXIBSQs/e3nF
3xSjcF3d8vde8LzQVYQPh/7wcOAGSn1ddu+O3EAer5ykXVUwQzbTSQxwGlOoQT7jscu6vQyGOZXR
XD1MFa6MOBPjri3LJsfANgQWXerkMRRqfs2uFpU0xh/Eehnn6gLuxwFyk62bCdrDO1r4cT+1Y371
Y5E9mKykL1ULdsM/O9MWUl47NSsWJHMmtIzX7OsYsGCfgPBq2Q+VJ5/Ktcu/TbE3voekuXaptOGc
rNiQGNnTms7LpRFdnPZR2x7CEH7759+yBYDXfosVGBZ/lc1KAu9rXzDQyHnZROp0qsw9CP22y9fW
t4IBHSkPpEyyrzrzVnmsgyQMDwuml9+CHT93u7fs8kS95nkZhHlUpmEzhYe6ifzzuLhRqIHh/VdD
zWvP77pSeV9LPEE/MYyMfPbW4k4WciMw22UKLbOeUjKAK43rPsqP+aTCHHeYQSXgsCQq3iVD4dVO
fdc4tmsXcpZ+Kds4fPLbcTmLFrQmw7QuLp0TrG65dA/CkWFRPPlqsnAs0r7K1Eetwf3iZKt2CaMu
cxDitx0/owP7ViP1TrtBOs3kYe+WU3Nel0E0+JCwmVt91OU4PjZasDsh44ab2ZUMpRUbVJSF56mo
Pva04QfGcrFzOxfLh0HxGQDUEldXUgTxkNY5cChpMrneQfZgUKQGZTzt8a9dM6ljS5BADHy5F01v
HY11m/slKvHLEsEkOcQIpwnVjKZz012D3sevvsul9kCsYWiZKunLHThc55RzN/4kaDb8uroeWE+T
Ncy+so7817CpfBjEEN5J2W6ci13YMBgn9jEkjpJ5DmLh2m/jfbLK9382mRthx6ZBxSuzr0rMcX4d
6zHI9lNiUB71lJ7+kpnpzKHSRSfv/JBbf8vKzM0Slf8jq5BNHHlf2raIPwHZFmTHogoD8rBE6AD+
+WfdOjPLiZU/ykiGUXvp5mg6rbIKH7xSOT29QPn369emYMBuaDOGT0aJb1rr8FBC0NfxkCwfRkeK
JYXyxD8TM/qtKIhmu2Ed+mqfew1ZjnG7GuJ4StadLEux9H3Qtxc5M/Uvy+U67LexbKfSZwxOmF8P
qhZZAAS3x84+k+KwmKk8ubK2gHzj18XlooSfgL/pTASP3/RkDl8YUAZ3juZGamfXSSQPTd6ESX7l
PZXiOAd5tguWwNdPHZSn3wBIQwZk4tPqZlP2QJIAxDHAy++HEmuwg7xfuWeVo8HaI0l6IkgUkz6/
NsW0oFEbDzwdGy9xzB3tqSSCi2fsRY1PsQY0pYJidGit3HgeYUa/fmjtESOCVYeXjb6syMiwE6S6
951vBAp7LklrX0QM+t5fRcXrD0iAm0MQRfmLUxiyh5OWRtQYFikS5KOSfawbTo8R6MXv2OitvVvu
S5c+moXwgksuwjXtSwgqlqRzgljGsT2hpNakJyUhETq1UFHkm7jFWiTf3A7Gct5lNkUTw+Av0od2
QFOJ4UHXgZtYdmwPK4G5RdCMgQIFEO33fpubN1EHEhenrdvzSgQiWOBH7E2ZZp3ffY+6Ep94x+sq
A8e325+w0mdNEj8wdAovaoA6lsrztUxZ6U0f3Za37uE8IFRmYhFXgl5/Cs4Vvp9zRyX02K4BJz5R
g4Cw86WK1uIE3b/p2Iul/Mdt79bdWyuG+VjZY05MhvoD6SpVYrBXLS4wdjCdbK72E7XFZORU+wBR
nTd/5Q3EIZJY9G7PFrsaPM2kr3E04aUz0b+9IPGHmiW9SyMJO7fuWjE3ItIREeB/BlNXvk7R2zLR
91SftuN95fVuzzTJiCreQ9ELD1I+Ve/yjYTmowzVNH4ZFZ8c7d5KoxeO1Fk3HTn7ISXHfGmqJ08I
9dXJdOwBJ+3VS5dAavGagFhvX8hMo5+X+G6WYw85TaRaKKtrciYLsvQpGYYhbRIDVV633VtOu8Zi
KkBHpS6tnB9KFqgnD5zcbjHNnnTSPh3BcBCqyyZB0YQTyktr5yZ8FtuTTkUS0pKKUVx120qRNgpD
xYTSAXXtIXfjzo/tsSdZexjKVBVimpTxQ5hzA2AN6e8UZ26Yvz38JEfTryHe0RevjM14avBQNbu6
UUP2sE6toxpWbA9CTUVQZnIq2TkcYrXnpoImU9v3JzcLsu5cHXtxHOganGDeRpOLed7H/4dg/Q9Y
/Sshwp6H4kgnw0hk5JI3zXqSVdPs1oQ0j7XE9MBbJTxS7CM/HONH6k/1Mwd1SZLW8xw/K1/K9iT6
SYnncYjmfysMHDhNzCOL2SreP0V0P+JFU7AMTYjcAPyehro13a5YHTXXY3uiSnITm07K5tJVwWcM
ufvRbq4mN5YX7N/y+7nqwV0/DfVlaVSxL7l+jJNwufPY3K61V76ZPV0FKd4FyGlGz3Xe/l2HEETq
AEp2S0/tCSvtzbqM2xKLc3gj35qIFYR03EKWPWdlCvRa2kjQiwZ1/Q7EaNFjUrdO6FOcupVa952a
CcSWm8sar+EbD2/8F2du+dgeuKrqUTcNWleX3Au9nddQZHkir3PidlfYg1dAdTYLhirLK2s7P98V
DCDUXcAcRYXi36avUJKuUYJiF1JlDzBLszM1Hk5OYcoewJpboWJPFfWFm2Bo05kmENheRHBP5fNG
LLeHsEARBJQaBuEvsqn8hyUG7cU+BA93eWKeT9bPbr/Ccts4avA0S2R5nQo9PxQBGz4gax3uGP+2
yit++9tAFsO41wh9zKsYliVtOTTKd92i8jDVai7EnjE1pmu98ay7/ZztMH+Kokm/cCprJa9lWYYp
mnQChFZRfmf1W41ce1QrH3LWLguNL8iO9RmUeOGBzBx0pE3fzk9T1tHPoPEJHofF87KDSboFSI1F
GbAvN4s5VXUw6jtHeyMk2pSu4LsdmQzwS7cyXzpO9NsgMieoIW5bK0n3Y86KGZIbV3+CoPuOctGt
mHpmjpoYeEH/+p3a1kMzvwjpBQGAHinP4nOe1Y6tEZvRlbRkAndeJK8QKfrmtz45jvnd6+LHHl8x
anvMK8xktYKBRlzN2CThbgCPyT9FFVQnXUvBdhV89EiI1gWEPL3qr7ZX1UdwddGrZKK8k+jd+Pr2
NFjEtVwpNFWvC7iyn0Bu137gqyrd3mj2RFiuWxbpfKmudDLkWxnnmZ/qvrwHSNvKA68doFUoi3XW
QE+1IpcxiP3HSqix2AdAtr4MbKU5wkQ7iscVRDcotQMkU7sFbHtmLAzyHNKBRXn1/DxKQ+43LaA3
CwDif449NwK2PTsWq6abOZCBlyzq+Xs9VGGTFjOf/jXjAhnEP/+RWx/euvBpoCO2ARvPOc+ClGdZ
uW9yJ8QkylGW24MwBlLq4VJc4y72m1Tm3QroTdn7d+Lnrc1bXl97yRCPAamuWVIPHzG0PMi09EYn
+Cu2bz3LS0A9JEJsdGmb6WsNdvcnM+TjHY97/etCYPnXiKX7aY4qWsorZ2Jdd/3cg/fMn7T+0EW1
2wERG3GW+4iwcyWjS57QJ7205qngJHTCmBAbcFabOMuruojOal2/ZFGTpbN/rz33+pclv6HNuno0
eDIV1wzkhh/KJPMOc0ud2IZiYqPNyNqpWhV9fMn73qt3AlqR2SmgZeU0OI4/sP2sn9IGDRVgnUG2
5tJBxuBclV71Peno6FZQIzbAjC9LDKHhpivT3p8/ka5TL0yEseN3tbwWI7ZFxSqvvNZdFXmnaDv8
ggvPifgKh2N5rQ8R9WnKA3oWQd2BS3cENUkJeRYnflCsb7ltALoW5RHcZWWmOrOb8annHYQU3FAY
xMaMJbyrKNOyvkIhRL9l67iGabfW6h+XiExsWBj1l5oWla6uQVsF475KAHY9Nh50qt3WtzL00VsK
aUrcljQkyylHMvn9/wHWuhHW7KG0PssgfkGEvMZVDKg8hBTGbsfynpD34TjzOwnFDyGc3698YmPC
KJslCw1llzHiPvtHDaMff9BQ833GVbM8q3AghyHDOJ+ODduPddYP/46lIvnbvBgiCEnNaKEWO9nV
dfeGbT0ebfCg/nehYj5l0P3cy7XAE9LrfXzuNCsA+kinuE28lBaE7oGr19+kF4/fsGjwhbZaNJ+G
UeZvOi6N2nuZ6o/LHMG0xzDu7+Torz9/iE1A3QQR2oGoFl1nb4o/JCGbv1RsXT6XDKDFphur5AR9
Zu40zxkTe6BO9YPitBsQCMANTHeRApSwLCl1DGM2aq1jScNWourLLIh3jnXVavhpb2qn3IbYuDUj
akBIqllefDjSi/SX9rM3eZc/u9EtQ7eiDGlBMh6gfHxeFFvFblI5/e7N6G0kycid6ANi8htarUM5
Y0MoXrOsufAhqB7wn8rDn3/BjTvWBquxAFipErLvV5KgGjOMZLgCe0fvhJkbtmpj1TK+zs20kPqC
efTPQAevdQrQ5vBvPUx0t5ZVewHHDHn/559y4w1FbPCaThAPug43epZ4i34oo0Zf+oaHL0GLUuvO
o7w9rXMwm1Q1Q3voQ8CgKm9hl7quanbH3m6YhI1xq4tgDHI959cQ/PZeGvDh3GEyq9j/P16Ltz6a
lVmEi4kao3p6gSpeCcoi3v9dKd+tLkpsoBuhU7+qGG1AwUP+qe+b5HHIqvXeAd3avJ1ZVHpWmHj4
X9lVQLV810AS+U7Z9cdr/JU7wYa6kahBSgq63DKtF7/ao0LivVnyxtc67T3A5S8diuL+36wJu1wC
7x1Mu9xvhnMFZWC3oGDj4fLVGKiiUujJM48eoXEnX2jlz+2uQpeM7/9s7DdO0cbFJXqRyCqBavF7
Xz1UEA16N0yYir9jxT8Kgq+cow2NG7uGj0uwFlegu3r9YmjFzAPryeLtzRqDts8LNZ7VLPQnVPxF
QNIor+Id6tLddx7p8WUqewINSzZNxS7BmMJpXeCTRoq82y1DbY74Z+1EdYeuu5XO9MPio98rmmvv
+19EppO/A5EU392O2qosdL5XGKPQOmV9VLzL8tx73zeyvXPStz7kFkd+eiVMeDxNXTHwS100+rFU
FTc76SeZm/4ksQcLO9VAkKXI6CVkpnuzTF71vsTEy50H7K3dW5WD3qsqUqkkvqx1WJyamLXPDabI
7lxOtyK6jaHLWEU4lI0CaEvEAFWlZJX+Q9bnxvvo1xFjB2jsdrDCSdHvXQLKp6M3ejLaxQPwY2kD
BlynDnTEbYgaKbpp9rbR3bF7TrI4bTunfgVW3gpaPxlAF7WFClBcPJBmOoZkPbWRG3cUt6FpiTeL
Id4Isw058uBDm7t8dWzZ8giUw1H+bLCuN0INJgzorp6160lbDhFWhcroNlnax+YDK7N00fSLgydj
35sV/3TUSwuutSlZx0OQYBoxzvACaI5uS1uO0PYJXhStAJmPWUFqNM8PyUzuZFGvOhm2bd2YyiQM
yQPoxUJy8SKUKhqn1BIrW69wUue+vw6Z980DQ/lTMq30Ebh/J2lBrG5lx6hGMORkoJCNkg612CFd
x/HkdNw2Dm1TVhvH7UuWrD9OXvlmEcxxacsf55U2DSCWGxU8e0Q9KNiZKrsHcL7xKW327IzCKEeC
Of3aXEMUO0aAUd1OxDISEvFpBjvyeFiix1aHaRZ2d3KqW3u2jGRBor14Zptrzrznzku+rEnmUmWK
OLEsxEfVntcBZr2b5KSS/6QbxzXQFL86+oq3zByNWHcBETwzaeg74XEjbiOd4nIxHo+wsqoPM3sx
6uz0+WwuZwC4y4ZjSvOwZlWxG4Cb/bwKv/notroVsGfWjNmyYNczQGyUZWhRvHdb2YrWQdzEiT9g
frztikMZswKdluZvt7U3g/wpXAs6Sai4GLxNx7JLBUNDN9bhZ7fFrYCdmLwy0caMM/BTQde0LV1N
xPJEpnsohQLmc/DiOjyLnKAyKO/KNW1h6LfEHAZoeWM8sl6FM/i7ltETx3wt+n1PuZrTbOD5ss91
Uqo00ihDHYtMy84tKtoAJzn5QTQFPRjJwFGNQtgZlW23q9MGKS1dFEfQ45oOUkWHNmnXNPOyr05f
2cYn+Q2Fdutm+H71LoveM+WmoQLKoF9tk+WxiEYCcoOy4me+QKaYau6Yt9nIpLle+z5c4FTN6H8l
xVe0GD+5nYflrn43RoGOcR4eEI7AiaekHQ5uS1ve2tHVyzsPS4t5TQn4fQtHWmJuA5KGGV2gsUcC
FPAlzeplr5R2u9xsNJKceJXXEW57BZZV0LsP0d7kLHpxOxPLWRmU5ogZ6XSY8ulJt/oy+nnpuHPr
7vSGMdDeAgts+HPS6kePL3cK6zcufBuENAk84omc8++6y0p4zowRDjDr+242aGOQuqwmIURaUJbv
jrR5XxVuV6jNAp3Roa0Y3fhGaLkD+exDXDhVWyJuQ44WzCAqsiktNPRLqD4uvdPrHAvb/jjqiuaJ
AU9RwPqUJqPYyaD/4GR9NrCo9cH83hTbRdQJf09V8jRBstnpQmB2czbGGxBwmO0eCh4W/VLkd9ob
rxsfs9uy9bQUJi+y4ZAQeV7L0ksrvTpGbRvftGDyI240TgRd6we6di/1ytzexDa6KUHnKNMUJqIr
fgST6TG+yx7w+pHwH9WRn/KggfnrXBW4DlZyiJZ1N7gGVhvTNIw8nOWC1N7rPmbJl8xNX4DbaCYp
Bm82Fcw6L+M3Sy3e+lV9p7p64zBskFJPgAnO6o2CdniM45fOze7QL7Qu9JazTX65vmrMkL+Jgmp8
V4/UjbSa26TVk4YetbcZ3jr2R5q3uxxVdScvtxFINI5kVAgUY6rCpHFI0sGRns3GHhWZ0ixGa/hg
CpqW9bDLpu9ue7aSbyDcytrf5HYy9cYn14C68BOhjm+l3jrxMQmxCYBRdW1Fsc8jx6TeVqD2gwwt
hO0RPDVyX/U0DU3gdpHbCKPcN32+dHBvEzwPfpWiL5W6HDOz4UUhjeIZr7ONrrmku4XxZzk3Tjrx
EbNhRUXX67wccCJSAHk7t+lSOFUFmI0pGtGuMUu+fUVxZuFbGjhlqMwG5CR1XoCtGfY8e1VxZFPl
p/Ecu+UIzMbjlGHvZ4oLA5Z39cAaiN0W3Re372iZdaNn6s+CDQcIm+JOpEAkuBV3mI3DqbwWBAgj
zoSV+gxKqSMEEF0oe2AgVoIqAZHACyM3AEvXKWYfoBGRuBm2jb5p6AIyi62yqDrgISthACeeTOvk
kMBK/HoVDCpuTbjiKu/qpfiL5lW4V9k0OSUKzAY8JLkM2j7DBUaHpyD4SJymNiJmAx38mUCIW/AB
qjCfNeiFMuZo2TY7Tx+TKmKmMQcaRp+52rrm4+Bm2ja4oa+0gmS2Zw7rkqcmeZ9zJ9Q+ekHWV+yz
mOsiLNBHQOqelkP9pCR3U/RkNrVWImdgWhkeu3ETdW/MAKJAFknpllvb+Kkua/BEp8oc4rVLWTLv
KuPWbWI2ZmqaOq/Tw/aUnmKAI+rvRrhVLcDL/Kvb8C6O1ciwdKTe0kTt81nuneKfjUFqag+Ba7vW
R3SPkVNiYYREN55KiPX+uu/Eq7qg87DvtgVqbFaM7MZomNwuMxuUYkAC0vcJHcDtnR2mbD3NUewW
BW2oifT0Gq0xNh4SlS4gfx9Kx01bn3KlOioUWq6HkfzHZ73r289OX9LGlniVGhqQuw0HE+tgVxSy
OhpSLG528hsntIDidZNDvgo87adM/TtPjv5uw0raATk7JmPAhh9lH7pweunKb24nYt2SrFShgZIe
uF1ZUOxrFSap8YLBqbbKbJiIhOlNUmHffU9PCa9e9OJWbmE2QqSb8rpcN9Ejqd/5At32bHazaxvN
UYY5yE5oifAXzDqd8n4nWu6YOtjM0EDCI3Rs2w6CfRu9nd3ej8zmRWI1ED7zuppD7dVX3weUcRVO
k1MRszEcU2kKyQtUtpI6PIjlZa65o31YD7EAvJ3+XNbmMLbPMigeZFc5rmzlrMBtoOsLPtqDx8zf
LY8eoroPHQ3EKqtiuKfGa9obDkxB32EqHlQ2v3NyR5v6qCZqmnqJbfP5kxJ/DY5ubuNHMEhrwn7C
Qc/ex6r67MjvzWz0yLz2Qoe5NIeEQgI2C/fVkrg9l2z0yJBUeol6WJ2/niVH0uc2qBcxGz/SInlf
ku0wvKhLUSlKY88xdtiURu1UlEmV4fuNfp+uBdlFgZuoEgTtfs0TCg9UqnWLrCyfzNugKh51N//j
ZHW/qa3XXRuRfKvDtc8179IsckuvbehIPgiSByOOw9DsE4a7PpRd64Y4YDZ4pADIX671tjYCHUve
Sc/xwWEDRwRY/vo4wFM6CjHYLtjfXsVfnE7aBo6s/ciGSKK8DK79Z2W6Im0i4VSJY7bouqpWJYoK
Zj1540Oh6o9IctzyJhs3MnXRqAKCpYtq/pBF63GK8//cToT+atbgHcxHzrf3aD7v/UEf0aNye0jb
quutZib2/MocZPAyReZD10u3MG1TFZVJ6/nzuBWfiuDYaXbWndNkUsRsoiIzMLpiRhGF/DJ4ByT3
M3NkhyI2a1+mMq8dPFVddK/M5wnqPE8JxpTu3Lhbz+g3ZABAsFYm6cc5y4Qy8ZkntXisMxJDHGuo
zNOoddDf+aQbguaVP2LfY6Idm4jXCz3raK3O/iI1Kril6fmukkNn0lyv7ZhGXVitqVhiw/EomV1R
z/ZtJ8MBqkzrFDxPYpW7fI7EXysG+VyicEzsCw/o3rULSolZ29JkXlr7QjZp1/nlnYLYjUl/Yt97
MsLE3pr1zVX2rdqBbrQi5xnJfpUuZhy6h1m35UOvkO/9m0lTD0c29t2TrwMweBIPJG7L2PnAUzs4
Pn7uZkc/tZWMJ9kKqqnmurL1rfGiWaYTo46c2sS+LvvBb5nfZvKC+tHjD5w/TN9JiBB7t/JWTaGU
y2Ff58xvukO/ESCjH1nf8aTtRn/NyK3cNVz6ujAKJ0NJ8DYLc7U8eLIJ7xEq3VreSl/HQnoYOY2a
a5foR8Ammi+914v8TnJ8IwzYl2ceEShv4GtfBGg61/0Cne8OVEOa/JPowUl3FExxW3j4yXbAv14W
ednxy5S1/r73O8AkR8ZKc8c2t9rLK1/AvkppbWZFxpWew5L0n6Rmaw09lWWup32djLM5R55Hh8+V
Hot7/YztvnvtT1plIF9hyYWAM8LPVx+XYVC9URDZfqvCGs3iAorBblxUxCYJNIWYxNT4YKcgEKBY
xhoV1dlnuROmBR/HcuxpFoG/rt52eP0E+QnDHrzqLhveDeu1r95emBIUFRhvmdjyBexGww5C8uXJ
KSbZl29Vl1EJWC+/RGWMj7CR4/dQPz64rW75Nc/GqiaoQV37ef0SrXTxU2owbX/H826djOXXHFOM
mDEi9AItjOJU+To64aO6sTMSGyvbYq6oHqcmvpQ6J2SnB7SZYkzWuJHBQlfacmmPSOiTMfAy9Vm0
m4Y435fCqTEbA4z86+K6G71cQE/msiTtuDe+mtI+5nfu1RvnbmNn8azuYmjqkEtfK3XMFhafilLd
KYXemiiz6QFnT/mclGDgAFX48HfctuV5LCICbRDp6/ZBYng6O6l4AQ1zTttHtONxn2c6k/LsZLW/
UQjGA4aJwWhzCcr6m9rmP3np32NuvBH1bOrAZu5NgxREXWM9esgXvcqIj50qMvlMkwXz0lMHzpk/
/5AbN9NvRIJ+I5ewaul5gW6I2vVTNMTHYGGq3vngTL2DXttM6pU4bvMIci8GGzM19CIxN0FS9KyC
f5nflA+qEahA+SaQ//Fxbp+7ySP3BD5umaDl+qaJ867kkbqClXsEy+NUfavDmF3+fHC3Vrcy+7rK
10Zi/vqsOG93mkYojfYQfnBa3cbfjoNfh01m1JWFBTlRgz55yvM1+Ndtecv1IbZZQgEJLwY5iiRd
olmf3eeXbRyuHrMcnSwWn0O/feRlpU8tCJXd8kAbh0tM7c190rMzRs7YcaK5PAZt7Hgu1i3t0y5T
wRywc18un+qx4TvorTu1hsCHu1nST/lZBqpLWbcj+6G0sfThtCuoEywfa1u5NwgAurmp++yzWUHL
IjS4FNIO0JhPbvZiXdLwcVPE4ZR9htJz8TJm6zClnuCTyzAVdm95al0Q6HJ5Ez/nrWrm1EzxnEMl
MpJ/u23f8lWyiiJrQxA/ipJ8Nh0pD6UBYdyfF781EGlDc0Urpxytf6R2xbSRUYwhiXd52STx8xYl
nscyTKKjIlU1vRVJNb33Cp61RyBT1lOcDZ5jimljeDWFJIcH0tznXJPqQDpwUHsxCKP//DNvxDsb
yUv6KBQi5/wsg7XfyQI0a2XTXN0W327Cn1zDRKDaQw0m/2dj1NrlbYexEoQQut55utzavOXXhHRl
66tNlcH4/pH6snsDJh0nvE5MbEwvIrTQCtMBz4aO+n+5fYNE/E7A2/b4yt1p42N7Hq9kgH72M+dZ
LXcUahv/1D5I71LoYlQutTv8BMvBFVSq8iVZ2Zk27CMmMMPnwvB7+cytX2C5t1qHuEzE5H2eyiB7
Cwyg/yQiLz6Lhq8PbgZkeXhvuMwSkW1/Qsxvez+n76CM7ra4jZzNZQYigpWyM3hMgRIVXrnvguFe
BnbDNm3wrOo8OdY9MrAaVNeiBPZtBCLOzWttBC0Nw7CoJa7iiWdLteu5SPhuZVHrlubbGNpGlnVT
lcb73I2iPhmxyRHHTlj5mNgoWmFA3FELEj2ReQarfuZp9jCDes9p0hbrb1/kp6jjQ5rK9GNRf0uk
F6a4EuYTa8fM7VLzrSu55xGBJGwivy1lCSqGuQ4R6ftV3qODuGU3lssKzNODrTOvv5muxpycIE1/
Qv39XmH01vKW0yK7XYZ8KOjZROKbT6DtN4Bdyy29teG1Wc26uIPU9LVnIDdsxm7QB9H1jRPoJI5s
kK1OqnIGnyl5g3neOJ3UCLbhhN4rWfwAZv0ekiMbZpuFuKp6jHKc9bBUw7OJsmZ67KeiBYt5yNt2
v0ATwj/weLvHRNmipvF/nF1bk5w4sv5FREiAhHilLn2p9t3u8cwLMXbXCHETIBCIX3++mqexbG+f
0MvGxkasTKuUylTmdxlaeKHdjc65I+mzLimaCZr/cLRSMQQGGISuOwY25YXwaI+OzQp9pCMkhq0t
0nSFcn+3ZaM7kEUv4izIrqdjlOTQ0koHscGOWW7kRCbp+GejSbehhaLbF46uI/26DR3QN3Jn0Z9z
PRM0n0pn3jIblX+NGS3Z3ZqaEV5O+dzdbQR+LU+1HUQDsS0GMZGdr5M7cTMun1pK073gO3RC2nrU
5WHpx+Wc4Vli0ZqQ1Rel9bJ1BRqPMv1naOdoLlxE6De7wzvkAQwgNxWw8JouK7ijywWcLvsga8dg
G6mgnFlAQJX/Pcap2s+ontkcF3FOq6jYidw+V5Nl8lMpiLiw3gh9FhslzXtrB35dDLQTp/g28RCz
ru4oxp6s6KEQ4o6NAUYtYTT9MsB3lZz6laqHTU7kDW3W5kXkWxY/rwCC6SIbBgiZazQLhiLf8jB3
YQjA/njNVFmLkUvSlS913ZRDscIDJi3KMoz2iMPuF09QgBl0s6QXVCHEHsdlns0BhgzLK/2/fwvZ
Xx13r3oaNaTpCG3Ti9lcBdOgcX+LOw0vDL3iNtshHv6JM2h5qxbX9b1KO32PbsxECrUl8k0TrcNb
pWsRnZsZ+nnHBX3qCbL3E0ZTi65ZV5ilXZus2BuHQjmkIEh8XLkhGeuSuE8vY8c2uMVm61FBwjts
ce9qh5SeKht4EV343n6EQrR9gCCNeqW19OtqCXSwH4/LYiY+dyYfvqPXsx9IuSz2CYABBDWVNlo/
hv0J3vWe7iKl227dzQhKDR3KymhOD0h/UdAVn/hI84XH4z65hl7ZTSZ5imt2//8QrL/Fzi+OpA82
T2B3lkw5j689xg2P0Pms8/spbeM3KTpm7WFzPFHFvgxTE1QDJj7+XOM517sujr+PJBl5AVR+yYth
621QoZb44OVlMMgSw0C/T8M+HqmGShVb1/aVM/XrZJ744GUMNnqiZ0G/zzATmo6jaNr8FEfqNQsq
+i8391c/iHdHZJrZBM8fUhdbYyf5uTPTlh7VvC+q6BqXtkUria4OwDrrzxpt+KiQeRTL57YX5j5u
ejhKFOtQDnCW0lk/9qZIt6VZqntqUdwflG6b/TiMmzvClaRND7y0e35qZNpEz+UCHXac4Tatq/mo
6wrdJpnBHa9ocpApDirWpISGsonflpOBWyFwG8MbDl31R9Hhv5HGROURgpjt/L7sqohe5NSI/ohe
ZMs+r2OZ5A8CPojHJh3cg8NU/yC0Wqc3eFiyuOCsG886JvatVJ29b5uxvo8hiPSHgOfIEfe9+0Q6
/B811zU56CXZ6aHBuC7Dn0JWcSxbPEVTmOtidn8ziI9TiMcLMqSoIBgwD4NxZ7zJ3KODP2J+TpcU
f9noIKd0cqpugKnSSKgfjRG0rGAdgBHZfth3bTIkGwv7zC5tu7e8qafyUxLhJjRdD23RHE8Nw5rl
AuVIjoZFGUcA7kW7vFNxnHwsV5QgcklrdcYe3/YH47aqiJMNcjdLgz2+61r7yZQtxqTdlmzTUXY9
xJ207PY7w+ryg4Gn8p/poCCLX1IYEhWJE/JIshoFjUOj6t26b/xqdAXq+GqjSBYOkjrTXdoz+BSQ
PX+isbP8gefJ2B7Egjf257HaYNMM1cJLpVfK9F0sttUerY0H7Eo02kT9bUTa8rMG+zO5A44G80m4
ltBTD59e85ZTO+M8tWtVHtXotiCNJAZuzY/3dp0ty1oKp79yYt4scT0dJlEHscawuNewhb/2tFu4
9F5KCj2gsoXeWQQj1Ffu6n97Cb+IXh9uP2dJyvshmq9sGPv8tE/RmhfDkOq/QaBYkd6WkX6W1dY/
wvgQFKo8GUAN2aty73HcZ/JkGsroXbrDBCXwwr1dZf95nK0lXN4FGEoXIyp10NDROIS+6KHY8ePi
XMy1hoQevyybkSe07cc7qsfX3CdvP8ovdtNnE6lxd2pj+LFSQH/McUEPuX4StUU8iW4f/thaV98t
TjcDUMOl+Ccoo/tcI85Uu1s+z9+7Tmb6NMpuBsA3T8XXsPW9FkvTWTimzzy+mH2B40EL4848lq/N
aW/F6i/2zKdkNNCxVsCmJJcGYVtApLRi5yZvjDpEaz9CPgn4r9dKw99kQ5+jQcBUQ6Gzm7pIIU8P
9PbM7PRpJIAa9IUUnIyucLVNTX+Yy33J/4jbnPfFbHRUH1bH+m8NpOC7R9xmhj50JK/YRZaTrXQx
9jrPH02lhHpq8nbZ4rOMkBhSCB8fRbXV0x1Zdw0N0n5vj00u0NKwWSweVtY04xHXYz3fr9jo5k7O
QzOJQsRpw/5SHejKJ7QptuEh7XITNYcmBoG0iEo0soGQxuUKe1glysJWDMaYLrZdwQQZSRGt22b+
inQz3nFc0KctrWJ7X852DrO0Aj7vx3CKYZ5Zlq1mD+Mi3pMVvkrDkoephic+PSVTkKEZu675yuz8
VU2zOna9C8PMJD47xcRLiqxMOkB+0vUgej7AiWsKao4lPkEFA/UmSocpf1h3eIqW9GZruWHsExSP
vqSpa8nUCmTuizToSuoaXcl9eA3r85sQ+Ymjki49z1OOMqQe3nfLZO7Y/KqX1W/G94lPU4k6mpbt
SuOraYX9iO6YGSB8M6YvCjlugBwxenUIpYh2jzbJlThQaCA3B5pMdPwStHs+nyXddW4Z2sYP8Th/
gy+RO0e5DAIds8Tns8RJRyOUhhiq04gemw4lF2PmW8CXI9biH4OtpjCxlgJMHL3uT3AzI/cSIj9B
ZP3Mt9Vcl6jrImjafxfU2Ht0nrZC1tVro7Jfnip8updCAP3Xeb+Q+TStF5Waj8S9Jmr9m5V9oIyw
K5CbErzmiUBnTzZwu9MbSHJBW+4jZdRqUXeLfT6ZuvzKK3fu9PApbGmvOcRgQAfkLj7cmLZAvjuD
Vxn41bdU+58KKlsob/Q0LKe5IuiAuQexhGkEZj78RXWy1bEBr3ma5n9AwQN42oVMonDbe7mEdWUu
M4YNcdNHG3UnAdRv2FYnP+4HUu1A7F4Bp7HlhY1osbkw3afMx7eUKzp8zY37LkxzBkviTEgS+NV+
o8ZlKpoS8C62NH3Dp/RdUwaKAfj6cRl4EQPQfMuJDArqYD3aP1vY2fPxK5uDO+yIB8UpynVzoXnT
HvYZf0DQL+kryNkcJnO3Ntlpyi0pdii7H5joAxf3IpJYmUDhEBuOR0IhW3OIyqBRH4oNLyKVG+VK
OO4/t0OQdsVPW1RzqU9hu+K1YNhK2z22+DlXyw55NxWNDuSV+tAVoWkXTzNCR2/qZJs31gRN5rEl
XlCuWbKMaJ7OEB5L74mjz5Frg0BUWNvPlCVz/cBBbL45hbTwgF2i4Ri2115UWoeeuBjAdQHHNCdf
aJa0b7N2VtGHoPV9tMUwT8NcZ7G6ps2wXKxp9QUdrlca+r9Jlr5yGu/jkdUW6YwPyVuyrX+2SoXF
va+dFlesgd8GVFEWPeTv2Nxt7xqTBTJjfaDFutR5AjP0GQ6F1R/p1N+ZkfwRtuHeOZxiA49HTPVP
RO+Py07LAtbWr/VXfrfh3kGct5lNy426z3Z+yKPxVOEFGPbd3kGEDYzFnID1L7BRerNyUxWZrIJ0
8PF+8eq1tskybjAYPLEpPy9b8wR+R9hl9ROmIhpUr2osPWztCbi7os6DGnFJ5gMqILneAp3LgctN
K3pYF9ee9o78E7TfPqCCsX6uapHivtqHj1k3Pzdh3mT4bj87dOOywcweylDoi/8joUxYAHJVhTx4
cBl6v2U2lmjDNAj63e0zus2iPqZjH2S5iJPiNT9TU8NOGWC2UyLjh4T2X1OSBV6FXutzjmmdTQ4n
hUz7YWrzA9mDEMLYcS9jJrXNU2UXeypTd6+5MuiVhBLifXRJ240UwATXv8yYVxe1ZhQWiFvYdeWD
S9otJTzRkP7N97w6TVX6R99vW1hy8xXbctg3tPHs8GMm7GjzsS/ysQwUu/FF27qkhSD6dks+KU1O
I62r70Mrouew8PROOaSZMUPOoZ/rtvi4NTE9ID+HVfncR5UM0N1D+xaLp33sDpnapsK0TZgIBvdB
JdXK+5VUzp6QKoaiK+N3kyNBGZ/7EIR5JKJCV9qeNIVOZSfd8IQxjg2ZLqKb44XRBlSZlByrjy09
8ah9dGYJOorcxzakIAaQSm721C/xPeRY37cq+RZyVLgvahrfaFJQ/benodMFy+enuXuNn/LrfI9G
2Y8vTYreWVu22JAlycy92PiLSFyYhhZGXz8u7qLWgO0FC796AJanKf+SQ9kHVRPcxx5Ibce5a1MY
FuhlPKqFbSc0t89hG+6VKgOhKYRNuT3t87wf0kbeQc7oNXD97az9ND9IuA83yDE2p7qOcZWbzEEV
MxH7te1J1H3aQXGyITMQnHQvze1RzthcScgZEyfPe5N+A0e3DgwjL9E11Y6XbI5Tw5ovJlXFugU1
9biPLYgphXhKioW3/L6dLoN6CfpBfVTBHu+0Wma4wiiXnV3zNLswWQ/uy5YZ2rcN67AyxQ0OWN25
5zrsFPqjvzRHixm4AlyFyzt9k+VPXvM5+03U+2M/OlRAJqSzhWwjv8QyhS1lG1QD8Z9ne512c+vU
dztbV0B7OCts/pph4u++28uZcOArIxVbe4qnUs0AqgIJBEOnvWPvg86JP7yGeQu2ZqmBZDioBxoW
Lf7IWkb7blqrbsKhZ9Acilq+Nr79zX74o0hdT5uKham+p3K0hdgFOYC1/Qp18XeLe7lSAPDZVlWJ
1GB4jLbENpPUndB4I2ngbt/+5f+0fRfluIE9E6Tz3qffx8DP9pLOBhim2YZ6P5le5gfV6XdKo2kY
dj7iH79Y43WW6dw5tMWgGLLytT2opg5d3Us7VOwq1wK9q4nwwwrQ7RLmaMP9CVwEFEpvGDqFM0wb
GHQstyQsz/jjt0GOZZVON7GdKTtyyw8kaOCJyZSXZFYIXlVzhJV7wMW3hh9GF1jA+iO1WW1tlJbY
6DlGdQ+xSW3DTp8/T2NxFEHXEyuPHWBc0J7bo2vQ0fMV4gCCNnVTY5jWQo9Up/GZbP+EreyFYV1l
KKVmbLSOh6eBLd9hyB6kacR9pNEI9lguFIy2RF691JU4L3IPe55x7gW61UncTBU+u1yH42R4cLT4
voGEiWjrRvyIy7IXXS7urQhiueBQeyE+UZfHMMIxGKKteMPz8mPcJWFNMO5L+PAl3nR/OyJqzg4Q
OTqOOiyr+7o9LLJzN8S3WOSuAH67Svpj0OHzNXn4WOttNZM5xbEuhj4vsiZIoSbhviBPTgellMZH
J21faHy4GYOQHlia/5gHpqXdJ3BZIKhVp8BvvjQlD9wPL+sCKUxgljsaDNG2YrLiOORhF4ivqMNb
yOaXQDieEkBvNoLdpmE5wJfT6VbwKGKNeDHMPuZre87y4WPY8fASbqzLylAFc+Jo59/yqIboSRQ0
PeO+AF27M1iCpZjnrIjydCBn1oe1urkvolNJpfJG3WaKXX1Mlvwwd9+C9sNXzgFXp9a1lPvJ9rx+
wVFpvqstLsIW9zJut+6JyyGH/m8urwd1ZklQE5D7AnQLz5paS5SPjOaH1MX3ZAyzmYA+yo+hKMeb
fvttCr/R6XRLAwkPK09/EsJhdQIdE/yKmBQVGR+OttsDd9pLuVTPCZ3wJD1t4/S4gPMVrWvYq9HX
wFllKiy9OeDQDWpgtr6Xc1ht48N5yq7N67zCpRdJdkhnDZmS1zCVt7/7Fz0RH8wTZbWqdaL2k+rZ
ZczpJyaC5JIS7iN5uhXiYREgtJjzXfIO9emeHgLCBQfXCxcXD/gFaVyejVrPcgLGearYx7C1sx9P
teZ2jxIjAfSteTsUUQYZg0HEIeGIL/di5ubGNUaxwuroRJ2mWXzOojzk/GFtL4FlHY/ncY1cBXvc
cj3mLRTWxmZ7RZ7llwcFq3uBI7haeQnYclWQXXCIwNQ9+v5VEBGW+g1LssxmnzXFtw/JuBQQnwQ8
pg+TSAKh4Mff1MBWPp4BhasgWkvlwequvuu3ug25U7A1XmnZd72FD7SOXhx848C2XMZHKDb0ITke
q3utlxHln06nHVvTyT1/1olQX2EtFbbxfrcy5TAm3jSg1MU0QLmL5bgSZfWqqM9vTo1PiepaAyMz
2F7iTBpoPO1zVh1svYZtjd+0BCqkbeQc31aHICLEWADRBPc0TKyQ+r3LeFXKydZGL+CWRxg+V/wv
DAHXz0EXjT8RAakmZaCv4He17QJ4SBXBFYvrMfCH9eI1gVusc22J5SHNBqMfvE8OhIRx+qnfIa2k
nddVj40siCZXjQjAzxoHgXIY9bukxHVbhf/A6vPiogNm0OPRrO1z2MZ74crhCp2huqium1RtsWPi
nZ1wkJog2AK+3gvYxdZpSrtdXuUC+nfV9ChexB6xMJ4P9Z/2CrO0sTEpfYRz4jdR1WAg9K/yUn4T
sH4fdrEkMeBmV9d6gy8lKBf8nI9hdgyM+g1ZRWyqDQwZH9dVmMcRNMzP29KXYfew35QtozRKsnGr
rsJNFqemkWcIzH0POjU+ISQdyYIxAO6bQsxDXYicADIyNkGvceyMF647FPxgqMHlFS/F+tKJ2P2j
k756paj5DZoeULMfM6CrWii6Ao8rC4DSOnIGQ2xG8w3SmfUR2hy5vWOYiSXwfpmm7cMuMbY5xGRk
R0blmIUVKD6RIgWHkErwPx/LfrisM8q2zQQqZ1GfSIGSyppBOvc4tvt+UCqD+gEPLE/8Lu5oR7Hr
rSSPMH2r7kCtlM9TnIhXxhS34u+nGpxRv5Mr2gxyZVVMcbSWrX2KR9s+VJvKjz0MlUHf6bkN6szg
n/Iq56XuHKnSvr6C3tkf1gYiL/1G21NQjPjdXVLnq9T93F8XsNqKpQdvym6hIeJ3eAn0b1AhLvW1
2cD2S/ZsvsQdtALCvt2rngUlrOEJ6a9uAetqyxL3gddRH3b0fScQU0mh41rTx47IGNIdtjls6xI0
7sev6kV33CTrNEvRXF1Sd4WUBtYMEChvgzDJWN+rn3k2qAHXKX2UBqcm7foU7Iyg0SIW99JxSscV
462IPI4pu11Ju3lkuQmaZWB1LxlHGgy2OWvbq67LNyqd5TnfZBCijVG/OYshWsKivNFXSbb5+5ii
sXWfA/KzhcWT36IdbSyYlFl/7Uqrjj1v1i+iH7uQNhy+3nvpqmYftNxMe021vtu3qTyB6VzfB4WT
35mEypPp7Kz7q2oXdjB1X32YFdoL/3t1+m/g/OLO9PvADW2neOfp9sgzRT+P0JV/K93iHm1W5/aY
ZhnJDtD/7t2nPJvksZrKjB64kzR9SNHLO3MojJG70QzsaqxqjlFnQMVazRw/6XTJPnLIJYNjWnb1
oRtA0+2G0U1HreqlRpIUkQLPf++H4wpZAfwnp+Wx2/vOFZDagTwB1NP4WpBuNq7QrFansgRy+MSW
OH8EL3qBYQ8BHd/ZPFYvyyj0+9ply98b7ScoAPE5id+Bvs7vpwhPEFDnzQw6fG/GQT1IGIPI7w4i
XUdOIfLzPdamXT9zvtT3q47ZhW8ReSbVJF9YScQXnS3jvarkfC83p79ghuqOZQyLi4uMG+KejN0w
mqx6Anpog0faBwbk8UeyQrFlZEueHEh1Y3pDNlzfd0st37kqIcn7jiRQIRMR1EEERt+YT6TKvef9
0n62xpjuPHe4h47p3tSfaI6rzilodAPgY75M9Th/Jxnl7ijwKk/+FkBC8PfRjH1aWVR2hwSj+0sT
JfsFWBc1HMBUZW9p3Bl5cNGcPxvQdI57gz4EE1U/n9UuEzi7ttFH2cRTd64E0d9HOmx/QyehPwli
9hZaEaBOZeD9fx66jv8NpTxyXFWy3LkZCKwdk4X3btL2OLBEfE6zqX7H0FGpC5NH0Xfb92l+RMUd
lae2E1IUHZgU90OXduKohcmfjCNAbMMRZ2dpUVPWV/+0wmQE2JS16u6SMZcSUziprk27ue6EPl6q
3qQQsj6DdKXeRlUkcSzS5W6SVcS/qGaRp54689FQ0T/sS2arxz7XNL+oZTdvdyH7/uviHHtbETFB
7SGimShG3jMFXc/YtodB8pEd3BxH7kFR3V5cOqun3eCRCQJz9h0KGwjOaZ67G5KoMu/Vgsv9MLe6
NB+gj7erwva72o4OLn7bOWlZe1fRqP+Sm5Jf1DC+6tFzy7K/Cmcvw4BrDap91NNHpxZ+cgmDpFN/
E+BIxqzswt4H/tyBzRC/lI7Y6y4YpCpmjI66JXmlxP7Nw8mfPLi+txyRTh9Vz//qaD4d+63tD//7
vvvN4v7wocmaEd2wjj4CUHHfoO0G7aZXdSNu9/0v9t7X7E8yHZGOjKDUtPqmPLAzqY71JNnnvEEF
R+pGnEAPLwPbZb5/BW7prc3h2PGouvYjeOz8MLBXRZF/U0v7szYFl7hcO9Nc65ym/6wTp/pxr1t9
rnK6VEBfDHMTApmDOJifP/sN8iQAW123fgGlvsbptaQK4wdTf7pS8mSyOlq6a5pFz2Mk6LEiKogw
iE/3it2Num0aZLZc26STbzcXz+APZUEIUazuvWUFFG0p1Pr1Fd3/9e1KgWjvkEnDCnV/zCL4QjMt
8RbrrHkDga3hkA+BQgLUn7TESTz0kbL2arK6L7ZSdMdln0Nm+dgXv9Kd5tTanCzX1IKNj6v4XXrj
g4ZdEV6hm9lujIgol+vK9/6uXUdzcD2ElYJW97nTZZdKs44xXkdjJr7gbEIHPkpbHWTTzqjPnhaN
cTudN31tSggNxmk+jJDXI8tL2Od7oZpGYiES2trXVUKYGDrPY3KcXbJmYZvvew2UVjIAkLrlOjmV
Dcc0rbbvez0kf4Z9vheuZMqTuhSmv240uQAZ2J5RwZSB3+5FK2S1gVxRbX9tVPkiE+gQZHmgwhv1
rQOUhSpolpruWgvW302xUxeYSMjAT/eqBjpWpoFSZXfVM8kKs1rAZGwc2M1IvHA1ZbZOKrfusds4
KUY87orahBlrUJ9X7SoLq6J+nq4K0NoCMprzoW/zsJedz6yGsGEDPDt+Utb3N3/rF8GzsEjyadVK
JJ3bzNZds8hYzOkcVLItdB2DDrrvCgAJUcx1JzVdu4broxsgjQNe199hi99Khv+AXqUeJ4dicrrS
bY6KhA9bEcHiKmxxL0SFgCAddFrHKxzN50OcS2it1iwI9cSoz63GrFt367Yv1xhqe3/wJnfo0brx
ldf0LdJ/UQD6/OqNQUwll2y8KruqYwahkxMvZWC55zOsQSug/YBr/cqTyhyrPv7L4bJ/JS/dtvdX
n+7F6A6qFXcl666uWfVTP6dOH0Qble9jKQCAD/ttvdTKJ8037ZbxqnMznDgb2JGa2oSt7tMi8aIc
djFJfXXW9afYrlN7jLKmCeyA+ZL/YuvJLsu6v+o+f4lTPJQZdBIDP95LrCPJp5JWs3tULTQGy83q
Qy8D70ifgz4QsdcY76KHtKy2qDBtOWMAE4RiZdSnoc+m1027p+N1a2Z9n8YlXuqJnsJebD4NXVKR
4Zlt8e3bJoslz/u7CDrogasnP15lUBHcyE7a8QqESf9tg/AodBMXDFSCDryv9L/WvEZ3auqvVa++
rICJvkB8U37734v/5oX2r0XGf65htyUG4ijbfJV0EerIIO14HzPoThZCZfxdPk9R4C55cVsSOUsH
jPXVUXZd5/RxVGHqvtSnpo8RpDUXl4+YRQAa0LvWHZpIhfVOfXI66XMzI8+OV1L2DexrHBQqWR1W
M/nk9HEHYc+ubawKlasXiDNDEXOwa23Dzo7PUBcVGtYRTEDOTTKZs2AzOScQhAxc3UuzcTfBHMpl
w5XGJrpA+MK90VVKj//7aP4mm/h07E2NBCo9rL3mZB9MwbkcYBHRDtArr+fmc9g/4sdukxE7woPx
Kgypuje4leG+OGoKnn3bdfMr/8pvcrrPzy73QdhBl9mZx2Y5q2GO4SUYJHDAqM/PxgvTboa6+LJC
QBIA72gsdqleAa787kfworamrZZ6iMy1VVmjCmTb5h8KPdjkoF0HBfj//Sv8en+Iz9MWKXw6dD+6
RzkC9zhAiZXKwFk08fGJOrN2jxn+hDLXC+xYZl0Wph9grhH28V7W5RRG7LAJHq/DmJi7PtnIY1ub
L2GLe2WyZtWeAa7ZXJWG7ikkhu0HmtdhFT7xQYrxJFLbZAqZq9MYGoDUdj/b1xyufn10iI9RjGIG
GZXGjte+w8QE858ZUvSGpNB4rvSrMMtfJzDiYxVrt7M+kamRhSVIVnejMGw6wx4HOq5ST+17V065
OQybw3Ca0Wien3JWy7MSkm8QDY3aP6Yb1gKikmY5ZQkegtN5HyqAM1gLceA/6CTaB7uW5q3Kx6VD
5UPay+LEepmnDNJNKwDork6GdwzWhvmfzTAAQjN0Wz0fxJCmA2IGfLBH/GjmGNlVVxf8DyC8mHnJ
xAfwzctoKmYd90PREJYctp3u0NlP4JNYH+syY58w7IHmsesmcdBatJDOwgghsifL6LLK46ymrLxX
MPoKEtRixMeTAVtK2ZCaHNcVqe8AcEoehq16CTrRP8HJyjEppWY5JPnWt+DjiUMw+JP4tFuH2Tvk
Lyy9jMJ+Uhh5HuqdhKU74kPJNMhQMFTBl8thFncd6EtvWafC5iHEB5I1cKJyGjCvS5k49qbBjPbz
DI+qu6Bd95FkTcRrSEPu+bkZemRQpyx8zenSB/XEiI/pjTfZZFBjaa7yBkcWOQIqsq/l6H8fpz+/
K4kP6c3HRFOO6us6dnudPbk+Xj/CwE3/lU8NJrF8bqLlDPZD3xaDbGiFkCMGc8Xo1rck8Ko9S9ak
3SOB23F8aloQGU752ulnhBNsR1NV5bIqcGTauEiTZXqaOrBEP0mJcWTZuD4MZAqZsR8fCmO0pkDf
avdYmkkVJgJoO9RQkPjYYeE2nggQoK8Jaekhoo6caipeCdobIukXv8BPyOG+mhc8P8x1iTYHAb+V
rO9onWb6kLBxa44wsKfkKBq9PW1CbiFMC9xDXmYV0tI+31AWxGXewsEOANEhsa9A6H/3J3mZtecr
MXli5+s2tsQ9wIMlcsW0toochjRrsyLWqoHXDouSO2oyGZhzfaTx2I11jAkuDsEAX+l4AKYhFBoH
S90fTxiG7mJr+QYTFdx/cgYRHj9HGDsl9atYOpksixZtn2fZkqNKpvZhMSo+BtxQSfpTGdtErCVc
2Wfa9h2EVeFcxDrxPmxxL/JWpK9I93J+jnfgEU3HPro6cF9+8q4CiFanTZqZZ5KOy0XVGfnciiQO
+vSfrKuABIpFRhvxTCf2NJF4OFgnkpDaNfnJ6YgBCAcWzJI9JxHoNYqgFYVO5iu9hduh++nSwOJe
hEEkuu4homWeLZn6o7No2dMuD9yWW9X538YFzDn7quTmL7XxvwDvcceEbGXQWfzJi0jwBpBfO7Ln
FG4f6ig2AkVRsYr8Q8hxTPyilVLAxtFaZM/ZhvAXZVkf43L9FLZ4/OPOELuMEAKX0zNp3Bc5QSC9
TsOwD/hNvRYvxAiE68ZuepYm3nFWtvpNsgDSFPbpfpjKnaxlRaZnePew41QODs4WMkzqMvkpQ64q
TtqWTc/JtsgzSnHzgZG4CZk5JD/5DU1rL2MR99Nz1cysLeZUgiyR4a0R8hLE+l4yNA1J3Kam6bnU
IitKu3xK66BhDNb2ItUw4HCg1Dk/D8maHPvO8oJk89egH9VPeCUnGSEpjkxNZ1ugPdoUdA4T7kKB
8+NhX40AJ2jkybNiGDbYCAg5F2Uy7Hr0H0IaBkh4gWfJ81Cno7wQAVjRgSUD7LfC9saL1bFuqYwA
jXvWpWT3dhiHU5LasFvGfwz1YBkYqbE4PHb0g6QSN3xdBhm44sx4sQofSLmNt9t9k4QV+9R9nBpJ
w/bFfwy1Y6aHVLHhGTIIpsiZ+riObAhc/FYR/id1IDC7ZAE7+BmWZH/3XL3baVAvLsF08celnZ5S
dOoNfRarq98ZGBScepGasCvGp9T8H2fftSQ5jmX5K2P1zh4SBAXGpvuBynXIDOHxQktVFCAJkKAA
+W37tj+2x7N7tzs5VZ1rNKvKTI8IhzMg7gUujhioPzCXpuZrkQLRb5JOBxu5h3j0VUK17AU+kU0O
PeeJ8w+5VH5YFl266RYDza8WapHxnrodMV+HmpWxNv0HhLFfGR7+YakJjds/d3vhc98EiBaNj479
1HgNtfbwVnHzEG5aVhtvWqxrxoxX4oSVww/kihX7xgDCC7p53rZXWhNm/IlbOhvQPROqI1Flw1LH
gqNNsO3JV2u1mBiwazBTuxJTHhfeQzzerD9tanvNl5EzPG4GuyXXaXYPJeUjLMn4121tr1YqZEE9
OK/z5nVuhA5scPkCId0tp0sbFMyfJw1klNwFBqPLqxJEnGwAxWPeN9Zu26OvUqqU6VRnTWW+ZmRq
dmWrH8Wc5sm2xldrNe26UaFiu7yCH0/22AssN9OlbYIP0Ar4uWNEDRMvp+2XV0jtLg9cAsU+ztU2
Pin6fbVYmWNw6XnN8lp2ltrxFqS32rKH521ds86o0F0B1XbGqI5YSHB6YgGcxptfkMNuXfAHR5o1
PabPDOyAK3N5tceuiAZq7nLZ9dG2R1+tUtnBdrqRw/IKQw0rtia3itOO/sql9E8efU2P8UHt7Ikw
xCusHvpLWbTvppw2mW1CZHi1UKd6GmdDWvp1dlDUAGfjsci6bX2+ZsbwDthhcyr8q54hdiiVBW9m
x/nY1Odr5orJZs83Bu5fC9e6h5kX7s7UNqN49MpqmbbtnPoZ/Buv3ujGfW99XuAwtO25V2uU9vlI
88LMXkEXucJX6sy3Lv//QRZKGwoJnDF7NWeosavCEPD7Zvttz71anlkt2qHTaLzsFkT0xv+ki23q
OnCI/jlueVZt+q3oxU4HsNOzN7EFMYqrZTnAdVBlzLGvk1fcuyN5c1z+tKk31kyCVhVOeSM6XtPJ
jShrHpz2V+XNP1nuax6B71Af9B88NWVTZIKlY6P5bU+9SpwwLYGyYg2jUG1k92UuD9Y2FUVYWP48
gtoTUItOq/RlJuQFfJj95om3Btlzo/dTdAm5Dsra+QhQ0hfbtuVrhD2ssEu44Wb2teAgigmjAZJx
G/rHttcAe2LaQBfzVl9L4j4AJV2FtvnLAHXr1z9IZ2uA/SRLPeYtra8OYY217wfaNwk8Rpz8WjKf
GvclKy0e/vtpc8sFf/Rhq+XZgP2ZM5Z316ZlaRpTcPYFzKyx4S124LMYrAxgskONs2Flut8xE+a7
26L8WvwoS9NMVaAMXrXM76vKPjd5tq3pNRbfLWXnmCiyXWk+vlPpXzrvV5cuf7KE1zB8ILLcgmof
TS/uwffSV7vZBOazcWL6eaGltpzG1PfkFdqtj05FPrJh2bbxXaPvlWlkVLamvKrFffL8CmQ2W27L
emsXM9bndtnSWV5tLAaICMFRuHv/97Pzzzp7lVBFp7uJo9xzxTV7UrTlUznn23LeGnbPa8PscYEl
rn4xvZN83Odsk2ElxnGVTqdWU8vpanEdWHdotftp8w5jDbhHgYR4EMfOXxtPfBS2OMNgclsCWcPt
K6UsOL/b7L2tnP5zXkjuQhKHNtvc/+z/gbi3ulx1gpdXVXqHzGgevKrYWMdYQ+6HCXi6AspyV1CI
i8DPxW5wEPH//ST84e3yBzFyDblHSacoLEMZ74QuC7xtawlvx5MuzUK89yVo0CLyu7Spj0tbaOsC
C/Oyi21cJ3vJYjXwRNEpn6yLS4ypZ4itwzi1odm3YE5HOBaJace7SYs71YBQeiqcfHbemnyUxl5D
a+1Xm9M/KcesXdMaNtjK8Bry7jJJ5b4TlgNL8tx1BWSR26n5RT3mj3VUMPlX+2vBura0csd8dyZg
6u4tmqXjTgnVq9j3/Fl9mNxs1QkwHFzfQCi300OoMws4mRx8Z7WtjrCmA+DAlknY3eh3XmW2cy77
tG7f2nKGnda/nxV/EprWjIDWyZbsNkiIHVJ8HvIC4XrU9GVb66sQ4o5dpXErot6FbCqcmLk/9rux
JSbblhDIKu9Paa88BhDte5nXVzA+Dlbm/YJa8yf7l7VF0kJtwOO6sXu306YYPnsWbqZfLKOj8uRa
veMkvfbcbFtlYU0NIH6WMka4fLdl+VEUTWgBOfeLhf8nQ7ymBdS5D1FN4ot332T7QeRtYMmNR9y1
Mx1vLG92/aF+JWn/ZQb2DtIF7NumybMmBTBVmmk62dDAA5DhzZwMQN+Fu4inbc2vFriEwquLaJK/
Gy3PowrbzINBB3Pbvn3NCmhHnxXQNcvfl7nKUVkwc5udcOdpV9uWlrWqdCHULMA5dP7bnCtsg0p6
hOH7LzYVty74g0yxZgVkwkSpJW/9twlmVdmp8aeli1JWQ2amTxvL2Jaq1/yAQVDKB1J4b7NUl7ZU
X0p32tg7q3O1t4hyamTjvtlu7VzSFpyDXKOOvGnqrDkBflYs7mCkztsIcbw7x+LFdyn1+KtM/Sfd
v2YFCB+ycmOXkzcPVNxuR8Hys07Mgs1mnLuab1Oxtdf8gIwYtDaFV8YT149EtVMAA/ppW9BZkwOy
Ti2OKP0yznoIt1o4snat+NWVw58l57VVG0TYDUZN3r9Bs7XK4wyxkzqxFuXsLLhdpiXZ14z1bcQh
wuQRwK3SDnpGzmLK6snlXboJRWbbax6BUMRx6WiW8YzLRB20PQiSWUPt37dNtNUiF/BkStt6zGOu
qk88n/to0Vr94sz8J3lhDbkiRVVmBC41sdv3X0wmZQyU8SauGzpmlZjdmXRmObtlDOSzDvgEeJ1H
ym3mOra5Wt5QNWjbTmPqWqnLA7CMjgBvb1rcZM0XAIUFXnpOUb0hL7if037xxgCtbyPA4/xwK2H8
yw0xwqqx+PPA38CMEkPS6bSz9y7ICZsY/PiA1fl7MCzJChhZvIk+e+N19XUcflnU+eM5Q9awKzgJ
iJLabvlGM49nUT07mDEWbi5/Rcz5sw+4xcR/6Z3RVGkPtGmVFCJ/lLgpDihT20A6ZM0aqBfdWMJ3
QKoHljtwYJYalI6/7fRG1sArXdCBlg0o+3ToxPusesuJZWmM20qBZI2DVpku3dpmVbKgDh1aotC7
ZdLbAB1kDb6SWT8L38DTl70ksSbpeBib2d1UySJrdLLXZg2/6dQlpfChXWXkB2EpuukQQNbYK5Pa
Ves4skpUNnwhcFKKdLNNJ8Qma3RyP7RZITSvEg1VjIMvZsSabBuKEVjLn2d7SgAGtguSvf3QMWWe
FlEm200FLbIGXtVLD1qbaqoEQlL7lJt+WPFyEzEJ3bJapzN2g1bfTdmb4PmHBYx+UNvtFrkdtH2L
Df8SA2rO8sztS+OTm6GMGxmSaS9WkErbRNnFB6zSqk9J17KKQW3H4wly4L00vE17WoDyfn72dpl9
wpWfx6Jk0E5vMxaMU/N1y3aArEFXAC8PJiplxmtZNScfyq5BPThv29pepVSszayUjFTJNKSDSDIB
zTGwgCbNnjd9wBp21ThDq525rJLWW3SIspB5mIERjre1vsqqjnJxtTB7YGPknXfoBw0SjeOnv6iS
/HEtgKyhV4z7GS0Nnydi9ufpwJQ31SF1BjfMUP65Kpln9Mu2X+T2CP8y+S052tPcIt6owZ8+oJMx
m0kJFtkmVrBN1lAsr6iWYSGqTLpuKi9W2tUgBbNy06GarJFYuFToBBtr7zVtyT2tcb3LsFHfdKYg
ayRWV1c19La7MvGWck9GuqASR7dRBHAo+LnfpZuNZAY9NHEqTye5LWnIBpc/bhvV1XbYGcAOMuyM
Jz4fvhsF12GRpfO2/LfWLHb1ZNlgQ/JE+rYdNKmqAoNl/baVtcZgQWoKdnykKROjncqws/RjqTMn
2tQva5XiFJwYr+sQhXubpSTyrLJUcVWRZtz49KsMC5VMh6Df3dd6JGHf8evAi0/bnn21UiuPWU1m
iDKB1owTDqy+sytYwW9r3Pl5OoJeWJo38dHEmzg1wqr1y4uwymnYdPiDZ8LP7Xtm28tJmWVii3S3
dNzfOUW9zbCVrFFYuBcgQ6EnNN7ZxVVo7X2d8879h87Mf37V/5V9Fw9/r0Spv/03Xn8Vcu6KLO9X
L//2SdT4779v7/l/P/PzO/62+y7uPtff1fqHfnoP2v3H50af+88/vYibvujnx5uk19N3NVT9j/bx
hLef/P/95n98/9HKp1l+/+tvXwXwULfWsHVsfvvHtw7f/vobud06/ue/tv+Pb95+gb/+9ul//6+O
F/P3//GW759V/9ffKP2Lb3mu41Fo3pq2dbuzmL7fvkOcv7geLO2ZD4don3o3Re1GdH2ON5G/QPDa
AWgW4oCO6d02FUrgRPjX32wH7Tme43mQsHOpD/DB/320nwbnn4P1H81QP4ii6dVff/sBd/pnNdEj
1PYYmNo+APkO9i7rq0pg2cbBs90h7Hw27IbWDuDN7B2r1BVm4BVmH+OyTn6GwRn0eCsmvagfqQFh
UuhRApgMh+XSHJ+pncl7QsxDBcHb4i6nS3cugDU4+o5EkQHxiRxNXpqBZfIvRFOa1PUwHFk/neBC
8A2E67oLLDU1oajHMhx1Kp/NGr5qPhBJgJqTwKt6/dB52XzJh6IIzdrKE3tkepf3zuOPb0K5Lqjq
pYulaH+fGBOPhVEZqP7UexzLytPMybifmePHY+XFLOvMCysakhhlaieZaX5pJv6LWwpi/gAa/Ny/
PgaJmRDWprCwW8dSPigCewhnDOHRIQJXO2lQc5XedYSkd7Yv29jquiI2hulL4WTVnTW65CUfpy+9
1Yd961bPpLesqJuK/EFCg25H2to/5WV6kzSwijxQvKrPCzn/eGMzLPRTm11I19gvmrz6su5PhU6b
GNUH+w26eA/N0rWP8gas0yBahugscvjx3h8va9aog1CJoj58CJYmiytECvzLxDCkpnOqeHF0LdZ+
4vJ1cusphMB0ucdFXPFMJa8PmWIhKjXq3kkGtw6VbuRbTVN+ybMUisxp3USKWOLAltHcs96ZIqIb
/WrPeZHMfmUndB7cF1HHmvP8nKMsMADMcOc6yr/LHTUilVLErGLkbmIie/hZV+KitAaf37k127Pi
vWj9Ixn8KHfc4pDyEjVAgcHdQYFM1MlE0zlqaxUsgES8OTZIO5NNiuOPlyLV9x3kfR7tnHqgBmu4
LEnTuLTOUoYsr5ePkanEgQMI5prK9zll/LDYUPDOmt2PX3bhcO8pXX5o/P6UDV6OcYWJsKMU5INH
sGKCsh0ZPF0htpwNgN3Qrt0jvrlwW8vyq2EO+yYvizlyZgMbTgJHkMtEk8mZ1amoZVJ7FjrN1c0e
xdzpjnZO+mC2eSgHSi/1wK7S1uPZtmo7thaH7Ei/OCoB+9wKC1JAFhfa3McfQ7lQt488U0RMZMb3
aeYvpdkevFbrfeH13sWGncdFW/oZR2Syc1MH2ta3PxZzlGHtijmyPH1H85IfetSRLzggOudpSJxW
0jtIqUznXlWRLVEbnfqqj6FqbFxSs0uXQLRU7AeVfdbGDGgOrBzygnmX3sidXdHrNgDNjD5R6uOA
77X3P14Z1ZgfNJRDgjwHS56mqCSbN+EclBl4sDAtr86AVOy1dX7pKvsuM9h18UV3B4CZuteD9wzI
anU3onAfjIXAvkl/tXOi7kW1hJ2EF4Nq9bmcuvYyWKres5rVYd7hQJdNzA08VJLOWe58A7nRPgm3
elum2ryR4fYkLeW5peNzbWXsmXN5GKvuG4Eu6q6wOjesusW5n7P2yff5Z4A2vAcDDM9Au/P4AVr7
s8P9YHREe5FAMz4ROK4dFjeHrtF3b1HvTsvyZ7r0Zlj6nnuGhunL6DGwq5QHp0K4x526ieS7umTP
U2vnz6STL5acntLOD1I5iot/+yODx+GJFmXokVrcSWbkwTCP/KBAgj/Y/iSCTgrvwdWL96Ad18BR
B8dkRfWe5N5ydKnwLsQgUzwtIBg2vU7vINti3d3u0W4vIN6TVMQcL52beg8D5GkiS8sm/tFg2XEe
lZnhJXD6KULYa88Hs7GyT9JBR0Mx2w0XYQ5nLfSHb2bsAZ5MXrA0ODAaneU/INGwB0hmdDFECZfo
n18DF4ztFSkgfnb7EbspskBPLj2NKNFHxG7sHZua5pMxtu0hXUgTcu7Vn5iFX5Vic/7jm9U85zuh
jDmEaWqJ0ebVx5Lrf/zr71+DqHu4LLZ555hNMjiF+r23i0vFPe9qiN4Ku6a193+PyEwpqLN2RMd6
IsO1rkQ8uf60Yx2Zk7Yo7ReH19ahLBYvMioOayuoAT9x7oiwW4Z61zsZCUVm8UggXIaZ67/lrlxi
sNzMvVONCCEalymRmzLj4ccfw9Rc/bR3jrpw7XgwyA5wjCdYUtzh8B1PjL5Atb2JiN++jOrEXC+H
7+fyroT/WEIEvU5Z6PpF0Fr9ERejJ2WTOKfzLm9fW6t5skZjx2gZLh6+pNzdkqtkFktQNeZ+7EQA
Mg4mFYRYDA73l49+XC7arN4Ea9qgYX4Ci6Sodrv9ADlJljWhb0NinHdHA8a3NftMyi7pUyu5NUWs
MgKoJbIgDTuaWeyMOi5tGvjSjblpAUySR1ACjIhhHYzM27kOSUhlI2M54VIhwkNqYUIaMKf60BX1
I+jC8egWQV2kkWgguNIb7LEr+CF1WDTC32py7hFOsSX2doOJtTGkB9OhF+xznqqMJlU6XfJR7CVN
Fgiv1LpNZOEhX84XbPQCUrJAZ2nAhRGXcFZTNLJTuFnl+a4X2T4dVMx9FdvQwOcZD4d8Oo8VO906
8dYRi2c82FyEw1DvhzQ7DZ4bF4uIlAiEF5MeGC/8evrdAYPdLV5N2zg0hhFg5wCDnTr2WgE5eBmB
jhPSPA0HBC5o4ycVt5KuTZbUDntrOlMj39naivuS7oAfD4D0joCIDHtbn+zJB7S+hQpOdpCznUDs
IaoZvSya3qeGPCitYrPlr25mRUslLmrRGAd97vMlnMCxgLBh0o00strpnA4m8oY+GXP12gn/bizb
0MBVwTC7YaHGJGubuJyHCLc2iWq7wHsghR1mOo8NHSxkDMC1OvlaHIb0GxTwDyOmS90UZybSsJJu
4LJuT+36ETIEMchwiHkR1XUyj0OoDD+opmUnCEkssL/6atm1mQcNfRX3GdgDM9Q+POZ/5Pg0E3PL
9BrkDQrD3qkKCCieLUx4clOHtX9w+uJOMczJZokg0H/bwkSZxyJtdqHOp5OdjffEb+JKQp7Jhv3C
6D+13SEnU4L6UPs5J25YVv7F9esEuighY/JLnWFjndcivH0m62ElbXt7PreRTtUeVY1dWkSYYL/3
FejtfnqYVX6WooM+PovTKHPzvekZX1tQdf1GBD7potHpjqaUO8Mx4gK/VU78pDaMhyJzXstMXW6t
FJ+6pdyN6RA78snKsOPBzKlwrodP0OOgHOgiOndTBwmorElUSSNhzLuBGyEbx4iXJEkz43mU31rl
7/OxS9p2iiBFHXWq2N3mc6HmS9P3r8q0T2mxPFSkPOLJo7YKscfFJXN9BG8x6JBG00ntRuHubl9n
nXfhvjhDFuNQQ3h3EOYFAMljOdQJCgPJIKcbWw1+tvM9rfwAV3LH29/K9M+Fphi820HlUjf+wab5
Je30MXXyGHqS4UhbFEOqH2OsnDsTwjfSLWLIOh0tdb4NclpA26mWSIAqJFN+tqt+Dzz+fVs4Px5u
IjTSoz7KZQomWb/eYmHN5juBg4V6zy0S2dip+r4KBq9+5PWwB4fvOk9WQJImExiH+W7ysC+14nke
ktn6eotn1QnZ7ZFObtwt7DCS+uz4UADA7MK4BgZ3PmHTFvZ0wgrhDxYfI9NdEqjlJxOxHxynDgVn
77azHG1dnhaJreZ7x7K4XfjlNgo9zAutDC26zm5pRZRa84WxIqq65n0EN/32vzPhbYI+GLnFAy2N
r0i0u6nRV5Wld4BlhKpyX9JWxLVl7n0yBX0x3CNIhHVNdl3eYzFj4WTqqH07seYuId547yBgZs1n
24NXhnCftAPxhMZO7/K0iwA4vgy4MBB8l0LqShbnxp52AlnPNNJDVdKwm7OjdNBTw3wp9fQkPR/u
LnaUChLLTiCVg/HmmOOBW9bJJtOeLPY+a5yrM7qXmkDot49Az4r8Glw1bGty8EvMt5Ib8FJoi49l
oNEM8S6EeVgozPMLs18U549pOp4qVuGoi86cvH7n6aoMbOrvXZvcQQYzdPoBfeW+QxaziTQfzkWm
rz3mr2vK92bezwV076U0jp7yn9VQnKfGC5rsw1aPacbe+tyJfD+/d5v20rXuqYILQu62ycyaE7xf
CoSC7FrDyMM0jKhQqgnMDhZwhsS76WdhZe90pBc+LHXgcpOCKGIGlH4ySI6IOO6rlO8zbz9DyCPA
nT7UeXzvReZV3Mx0l/O5DrrM8yJo8GKSksdRFFGbm1BRzNh37PXPaTV9g0D1hzMU8TiPECzDtk4R
rEJj+ShQIDLRy7bhovv543fSsnNrul/cJqOBncqvOBmdDWoncu53ql4eaWHD2bVZTk1LD35jIrs8
4rqFBxxuD+HkuV8mnT4rfaepfMwK4xMd1EPaWU/DtC+U+ynz8xeW05hLnjQdbYPRHN/dzoQBQCuf
ujS0at0Epbecs7n5LqFgLJZ36NW/mrKnwdh1H/2Qnbvc/FyIcefS6dX2/DYoU3ExuPepd/1kycuE
F3KPY/YOIJjYcsz9LOzPwss+2xi+RoudnekgK9RuaYxjucQeJlVYG/Zp9ECcwyQMuNdiOd7lbfcM
d7ir68ICBKYpx+JbC423TjpJIzXOYRHrcMwW9isYWnFH2ROZyjsDEFziP8HC8NKzKvLy8tvIl+PQ
pb+bvAmYgeQqygcH6Hk9yWOBeAitqkfFgC9lAzYp1lGbnxxTPZbW/KXR9T1usZ4cxL/JWw4ETslY
ncVivmCPGwGDFjGr/2YXOErV1iuTfA7AhxlC+05J8qZY4IA1lcN+E5L2e4izXUUVwunqQEr9VpTy
HWpCT5gzr72QV8vAfnyCXJaovi1a3lEjG8OhV3sXC79Bhh8bnKYp1/c4RuxhF2Qa5YmkHxYuqkFf
P8Ks4NukDIma0XLHrdkJWx/CS22xX6b8zm0CuJvd+0taYryNbxBlQmXpW29XJBy4ZYSzb0RdZX4V
3VAFaQ/VmkmwiGKkKnv5ZHhDMMv83KcIZlZ2GTJ7h42jto581gSlo+a+KNmFgugOxVVjX8w7YUxm
lHH7S+FVx2KRAWjqmKyjl2S9mrAb46eKGMeFUJCPB3EPkyFEWhzAdtKToQ12Vd9TaEZ5uggG3zLi
BZJkBrYEgWkA90L3MoeCjM/elpLtTYSYonb2sm/GaDH1l9p0k15i6ymWuAcNcbbtCNVwJFdx5Jb3
mRnqQVA4P/ZZ1GK7BXbJQVkxM8dkGYeTQNQfrTm2ZL8rSx2xsX/JqHUedfuG25JHo9nNlf1g1T1y
74eXsbBPK+ylLzXUkPduLZC4BDEQcC4QELy0mU+iwWr9COW//WDAiVJreRobhE54ZStgJCsdtzUM
YjwAYDXFl7x2RiDAnSFB7EwAknlGZm/CVtV2OGn3K2d+HkDxug7gFBhPhOwMKGo1ugjTWpo42kOG
McvHIpjhjxTgoXcLty9Eeo9dsxNz+bDAAxOyzdi28+FDN890dHbMt+6F6e/tGsDKFD6HwTJ8Xfhy
Erk4oMTx2HvNo8bhfdeUReiN1stoqS9+jYWQNqFRiiaAeOOJ+wWyzBOZ5THLjLvFQTnmAqXWMYBx
2b6laWwZ5e/KYTB5581HypFScNqn7RTSCoUfxIre4GFpeI+kbgGaYCenyZ6GYry3ahQ6VXfKM5Jk
Q5G0uCdoMvNQkyIUw+s4ONGS8jObvJ2svTeAL2IcwnGpBfoseRGSHXueRg53Yqv6YiAJmbO8FBXh
uNNMLwwnnnTCrhTb4oAYZiKn4kDtlw5uemrKD4v8Uk1dZMNGl5XIRTDVrfNxN2NDb3VVqFz9XDUq
0AThB9XT96GYQ6PHscpUJ0ulzc6TRO/5TS+1qJvDsKRxz/JYIrbHzUTvRxRjgnGxrjjEPgNbPJ57
hiFsGxQEjCyZZ+8J9OvAchTOI+XZhQlburTYu6nddOYa3j9t7rz42grU2GGx1XdsIVVgSoJU84TK
GtIsCQT4hVZaJ63vPuMW5x7F3aQs+l1es4s3Vjttt0hBv1Pk/Xr+5vc4YbTLEUu3D9umuTMtGms9
JayZ9tIsIjq7j9TLEiE7SOOp85IavzcyTTouLth3mt1nYfiv2jITVafHVqjvk1XG5miHLuTnWJ0h
j7nHpgNYEVXipCi7Mmhupy/TOJe+2NGBHzR1I3hLfvLyKRkqJ2TkYugutHP7LGXx1XAhxGJYce3W
QQXfTBdAiqAosnuGvalp90cJR9O0MnHTUyRFWr3KR1V8mSQ8ML8D6H7MS4QKx947TO5hpJjdAs0V
bjD7ySTx4DjRaC6XmaaHyXdxMpSxVUcdEEPIi2wHtMNTQcxj40K6qXBQ6pu87Itb5zWcnW2gAPvf
Oyt9muvCDWz/rRk5XsuDkxYxyLYPBtcI2kLuhDZxSqq7cMb+EkCKna/VXoMvwFr/dy4v7i0bpSHo
ZbtUma+81Hsm/ZOZYqVMJBjS/J72Mub2kxzcHcFlSmE5d/YynrrFRD1YgCtiRjBteyhd45RWJBlF
/+B4/EXM4oyK5IPvA2U5YcGZ+XkxERmJ3OEo9N6PX4uhgF1rmixZHpoS9vJDiWKOH3Yl/zIqEnW0
jsel3Xe+Fy80O1ayuiiri+HQjRIGorYli7gW5M0ggA9AAHBh8pxX/riHvd+X8XacHP1I0y5RAGKl
5RTh3mc+g9xiBmUGKEyFeghoTWOYmVYT8XSBRWd6TVOddIqdysI3gmmQ9/ZIwwpLprI/BlJ91T5i
p+tR1DxeHSqCKTN3GWLZ7HxTXRbm2Xw/tOlpgSOeoBqx3/0do4hOrlG9XKpD0zVfJuezp6/STKPO
o998oz+pXgbtOAWoCic1nd+hLP6s4FfmtQ4c+iqazAtK9pkRoKAepH4azK0TGF7/JhSLsgHHZM1Q
sJjtgLk6NLLl/xD2XsutA7u29hOxijncNoNylmXZNyw5MYlJJMXw9OfT/P+LvdepOqump8tRJpvd
wMDAAOCWk0kv8fws6daybptgeCiQWFroscl85Tlvle7kxFRbUUS6qYrOpUWn50hGQH3svudVLchl
Tqq432G9cyKZ0RCGm9fqvnMIB+7n0LwV6pK3ura8IdLn0aREbm88L0aaz0ptCMqesY39vBifoszj
xSjr8ylLZvTyVYSkM+VQaZapMR1MufUesTNPpGmZtOGqvfeb6R768IWfiP910WjFX0gLAAHsXemT
Ixh0eJkGBFgxVCMuenkf4sqNCmGXzrJ7vqD0kLpIcJdjnb6giDvWkduoa6Y5CwmMG5qRiCFPe7Na
YB9Obdu4iW0sbc5QWSqYoHjZyNE8cSaBrkNEljKznuFSNu4HvVR6UdFj/qmlNLNL3WI0AqUIEShq
5SJrPONhF4FaOtskLsT9EYyP1HfaO91cB3WfwQZYSrNVchUypMD2NmJUv4ba8jMnUrfFcM5fsM1y
xlvdDV7WacfJjlfQ2Od++q0JlfU0/uhLGmhRnQvhSpDfLPIadveeKi6JuLmql7QAn/V1M+vU9fgY
ZrLpnKOW+l29uhV9uGZS4JbkyOw5fumLhkDCvZuS6KTp+NDDAP3yVkYlk2a/Xd+7URj5FlMm7xJi
xopAF7aHYVxvRqePItTmiKpd7dkHilumTPqeKvk3bbR1wiBW/LPphhK3arPbJ91VnrZvPaWb/iT2
02k3aMb5+vF0PunPS0vMhdLSEegubaWeYcUWycunDssuO/WmeeyayV70dK8SNWPGNPuUQQcmZIp8
R8tFk+dYvYcby+OMqrlFOnJDhu0maTkz7ZUuL+Iych1FDWIYAQNCs3oEd0WYieoOQ7IisHAjDJDW
V4HpGHPmvPpW92C89H0I7q2zlzhaSjqAwZPXuA4xmt2SaHfOoCa366U97UJnZUHyzKg2Kh1XmRDI
Ri19SZ48uzoxJtUz9dYb1M6zuqP88LNkzUCUbycs/aaTvDhp6Z3arK328z4uU1RRLWm3ctrkiF+t
76z8MTtCDwZu9AcCeHfKIXjl0K2UhW0vmK45l4sPSTnL6Zuc3Z7cuvUTqs5+cmKPqWDgeFn0ieQ7
SuKmSj6zF+ZjXGKKJ7mFarQEFYt7+Q4etm79ZJ1SzfLN+slj0KHiaGwdV8Kk22cxq6JTGit+P6Q+
QaCZrJrwkqejKApr8wRvqcoT7m8iRzvP1/jFvEmhkrql3S+luPaIkkSbT65WZH5sXUlXrlQFhNBG
vskES7VV91Hx2Urver1wwhUVHNvHc/Ks9rfPE7TGRTtXRmsrWwtHYTps9pek0UPozdWy/cxYDXbo
Woa20GUTQuvTeIbeVElb2FzVMpdq217v+eDHCby9XAoYpO6Vql7a1lxJmoWJFbkzpy2W3h+6tiYW
AwHkidvL0pddTXt7WkO9dY/3YkRIGUqurBnbjJ5ESSXPGN83Q7YsEgbBZ6YZ9EUzs+Vsl92lQ3xP
F7ZCQiqH/ctdoyrdVm2PaU6Ql/H4R2V0eyi7UQG7jEK+x6OrMi0qqewX5afPzGhca3I0wmdDLpXt
UqU5YghT1z8NZz42k4JbkKsg6iX2dqbtS83PlFpZx1GsrLXGmZOIbt20U8ND/Hr3gPdWjY6J3U/b
zaeK0emVQ1NlMAPA9BHd2Yqjtcu7oT1K98eyY4xml09M7sigM0sSLuvhkcUr1U5dzTSAXvTC2WQk
VhbPuGy9engYJ1mJM7/MiGgbXdo6hSOvLTIlpEVGYKBWUA3dh79Nr62hOt8dKRrnaLr0razHykyy
mj/SluNKUsaRWD0aV/8+fWhyI7KcuUL/Pv33rnaMzwQJp/lQHoe0N/K9JV2iZ/1FFs9YFYPq1bpj
7/69S/rYcrXMjr2Cbq2rTo+Y/B0p73clqzyDCH/XZWvOtw2blihrR1f1Gf2tyNuPUcgY0SaUj0qd
wPtVWe3bz1E+Vg/zWIwjQ4OTApdQq+NnMyGioI9tCpFbGKIKp2hzZ9i4Z5S2HuiVOVE3/LhvnTY0
Tl2RraI+jOhB8zaM8HOSVT2FQYz7YBQCZkohsT6ELbF80+wkRa5ciTaTX072oxtSD5843CEWbRMh
Xx4t/31UQOvOIjUHTVnkAkT/ynFL1dpO1fxctYhqs1Fv3LZ/9n4t2+pbVa06tTPOdkQDffNRPFYJ
rciZYptcpWj4Lzq1f0WH/1tkgV5RlWlCQl0pyej/0E1FhWonjFun93GU2OuGbPTuwQwXryyl7aBA
ZmulBPy0Sqg+s0qWkmE93JC6tizPCYUt0zhqjuyW+jjstbb6b3Ww/1HczfXQYNMxNcWmnb8j28Z/
yBjrwoqt+9PqXCnsBrfTEjCB4dwvDJGVAqYVYsWa4S+qQvkL0qqoHtlaQ/u4nmbWo5yVoUECVL3v
8+cEaMvC3E/bRoFbjtWzAtEQ/A/50v+vEfqfmqB/Nef/sZz07jXwTapCPv0/Gzpk0tRqkdzLbq1F
eez1kxv11bSVWhn8Mka+LI00rumTcJt1r9S7+ah2mUbq/h5O4Yoea7AJY5Xhh4IxzaYD83miyjX1
+of5zvyAfQ9XiCe8Xrdyxg7ZGO8idXb/3k1p+5srb//vO/pXd/kfd6SrL8kUlUO6qfxn1eqTbj5P
ieInN2Mx4X6Hp19o3I2W9miZsgn+I1HgzS1GVa7j53mSx3p25+q2/95Fz/827fFfDfT/uqJ/ajBd
Z9imYRv/1/R3JWYmpvPiR41G6f1OkZ5eV5QdVOxzWhfVnMRed04zVl5Wl4x4URdRLGdeHtGwuU77
alHoy4d230ZmNmwMkrsP+nQLw6nli1HXMBFpb/0X+fC/hmH/85oNrtTBkIPxHEN2/lNw3avDw7JC
PfKY1b1cVz6NCGZ9YMysWdsd16MHq+aqvJ/80eu9+5aMC//KtRyQxgxocOarXunhOHz6xwdJkAWx
Dzb0c28UyX+xCbqt/quV/F/XSwhmsv9txzIR8f1nX6ssJe1rRaQPNY8RASnTQGwxvvUbqRXNIDiJ
0yrftF/2wjpaR/tMqm3xnJez2qVJnW+6jBD0GcW3bNfJMd/m28eiOttL0gnOtTgbZCAX5h8zjslq
7vtbfgTSnvvt8ydCRrB8nOpPQ3ILj7zFSnSbIhjfrBVUjRu/vugx19m/7+1ltdCX4YGYeDku9YNn
nbTduDQ3xk49oNK5oqLbNpfuUpviuS63r98zb/k8WileuLSX+da6Npfmkp7Dg7WTl+Yh3Gi7dN0G
lVd5pV+ujL10to8NkerG8ppVOY9nlJu7tf/w0oU+02egs3W/jC7q7L7mVxfhJtqSnd7psymIz+qy
Zwm0oPgYzvJ9VhXC2ur75C36DT/iXbpT5plvzBlq4ALIPWVdswqNkDNB3HtVztr68ROtzNodb3kU
SPYcdXhGY3AmmvOW8Cu6H15KPKjk9dtkpV6iOUPPoawC7VoY/mPtfEMSZcfHGWTn9zP5V5vXs2SJ
1E9Z3QNaF+ni3rr0ffjNfPm35w9/5b4T9LP2VAV3ryYF7Bor+Zcf0n/lt5cZclU//Evm9RYZmXRN
JjE8Rbt4nCn1K7fDutDdYd3BzU5BdW4gWGPoWabVrkYUGFd+h5+jW8ddxD/9Rf1rbrRihM5m4Dgi
lHpbb1Vf98tl7mfLdBef7A8HAue9fU/enO1zRRMbDPcwK9NZ9KZ+ZBv+zcz9ODBOeZNv4lOUieQz
OWTLYheUSyfQ1nHKmBi3Oapt0Jf+kHjDufjot9l8Wnfb5OGmH9OaK74V58z2Jgq5Jt8w/NJxyzZg
7AU/QVpSTtwoEoShLYICL6xfnw2heN0OiY3S30h5kM27g8V2rTevJYYvxwR6hdfNWM9tB+9LL+en
20fshics31wGgkLZHbXguc62jAbwgXjsRXOJlGELETGcugOJmGmheM2WIPTYkCa4hEvVfZwhQ8zJ
5SW03CVCS0lCJVDMIpnrrF8VNDzUwSTPuSCh9KLD2c/Le0f8jJrKDxkBmQZq5OZ+tes2Vivax6yL
FqQa0UTx1tWif0M62kWu3Xmhjcd0VV1Ejl8E9ZJc05z7ZiXKwns5gHk+H7fP/fgZu91GWU3zfEba
LdFF8vtoXLMXw7x0y9mEdcjfnqt2ZW1tz/KreRiYnuNKvuTHQeQrc8ZBcbolkR/Hy3NBSOc+zxwM
rxF3r9lEh2j5fH/OHRcBqhsHoRcH2czWRPiTbIyjXQlnm22gqNi6ifiqeWBaItKfYq94+VzzTLf/
1DzavLge58fFaIxCfYj7AhLW5yu8N2dwZwy0FTbnYKcvDTG6hnh49lvt03je7VwyHH7nh7NobgX5
fFjor70gXScvO75eBreysHmCz8XLRgWTN60Vb+CTcPnA/N337SLk28NPe+Jm5g6LUHsmEYPi3S/T
svbYZmLSfWKNlFZ/QkP1SqCHku7nsUh/qhQSYk6g5kibHJyQe+HMuoaz/Jj+xCSshL2MfxjJm8zR
NiaulLtjGygNx3AWDh6TfbR1uyc4z6AwVZfznK0a2Y/6NbylxawvjRdmV3RHJip1fGPlqF7aeMlc
W9u3BPkU+jl3WFRBdqB9uCELdlpUB90nuexwUThLOm9Zklc9V2S5789V6izTIdALL1kpoYge7uMn
1cSj81m61uV6XsdygpUV8o3cyL3ZPAgq170yh5dqOBgPkhEzxtG2iZ/IftcGTh4Mjcd5ao5kwLzq
/FxH5HHz11qotetEs5L75jldyBBhDdHLjcixXF7uQj+JBUrqZbhRyNfdIKqTm+OIYjF45jI5xvvB
szHc09U53de50A/25hl0PsDYU93X40YqUIh+cDkx2XKaJ4fkQOKRc85xdGEXlulPnbgYxfvTlS/D
Oprb7Id8a44st9CupODy20RTHfYYV7XPsZjK2gqseRUYc5idACEt5wcTPYPP8WNsfDKPP/Ljc0GQ
4LMIy2SZLZXV649mHHUrkPGx3EFgzsJNuLmvoeVMQ9R/+cU+OKf8QrFktE1u9Ha+LwxHKFdp91gr
QbWwZ09VFOfu4nybSz5U/5TY40oLTHeI2AV7XuC2RL5VShHv9aW6RM/i3RdIC4NwJgnOpXv/roJu
ZrIndLfBfLfn8kiQ67GHZupvFejgAOQceGjlqiOzXTsn8xDdlG9np1wnUMBau+Y3Z2fOpJPyPV2H
oPWKdbp4uVLu5Rv2fa3jzIv1619+kZfZjfic11Q4XKyPYDzaMvOxD0ISJPYCkKCfnguSl51rH5Tr
6//rlo0rcVy2zfDPybbjBysAyLAe/eKcc6P1rVjgMHfF2thZp/Zq7AZeavSZf7RqOXnNDQAR8Np3
rm1c0kKnE4SV+kGfPdb60p7pf92lWmRb+S+/Wd/Gt/kQxnexML5Z5zUA6PhYlFtzmR31v3at5p51
LW+vO4/Pr2fX/XW+upz4k9XanBksT7UervGidyvPdkOfAWwAvjx4zIg3vb/IC/3QzYQmxgOzjidl
jVR5VqzDjc0FJTewB5TyWvsuL9JJ5xvmbHRfr00WlR09BfrsvqAD06X+Mw8GwEVeNn7tVx5hq2/s
tb25NbfaXltkonfbAMbkkGz1ZXmL9/dzvH9ZumxbYDjlv2zbXe7n6FgsqvWrwxc/eF9ER7J6l3hP
rmMGBsJmDvzZ4Ru+IsyELS/l2SOQ5o/gESiLfGWth4/oC10En+NtZ8+g9g2RCY/EsnjZ3Xhmu+pW
2dfzA4aJLxheyspIQccidJjo1/vUNTHSKV+5wJHzpdZ7BvHiGZAe4tsIVtbZl7LI3j2VLCSZyJz+
oZniFfI9ce2HS2/RlFk3j2IeocNOa4gg89n9fsq3aW0EebUCtnSX6Mh56T0cNXR7ItCFcUZKUzS3
5nY/1+BJshTOt3NVntDaL4yAWX6Z5EZgqDAPfEz1P0BJenjxD9ZKeUEn+y/+aH+GhTXvP+U39c28
6ZdkXvzUkwDCcJw+5VoMGfOJRP7Z16IiOeQlLEMhpveyFnUtyt/8N2Oa2AdO8kt5194fp3FjrLH1
o4NCWzQHGHfjK6ePLKKXrxwHWQULINN99ygEWenidN/xKfl4KxLmwvy5t4g0RSLNm+ccSVPVuNlL
XyKSTFS24JdSzqHkmliieKnxF6E3UfNWSaBNR6n0unHJdXa/2qrd1Uv7N7EEw7M7bWboUB5z/Vef
ljYcnyJq+Nx3bqv8zD+zg/KFnGFqhb0IvedqeFnEz+a3OOWH8jDE4nGSDerhxT9ESmwCIz2745Lq
we11ZBB+kxEdC3JPzF1y3svPbpbNs1VtueEwv39bgRGMl/gn31aLdh3ODPX1ZBBhoDC/qW/88DI6
sK4py0GLjPzw78qaN7IIaBAnmfXKl6ofPNZD0C/jhTSXVuq27UX2rh6HfcpZHK7OrrlQR+FrnrxJ
vxsQfr997GNNdJNIryPnatO9Rct4N70nB231wmHFaXiHMvSmmbxzPkvqTD+1Q7RoxYMlUFZFQJiK
1QavLMtR2Jtxmd1FtFWuBFjHdu+sKtWFSEcCpK14kAeNLETkguWkcj7oc2TVXHt6KgrRvAHwP1qw
ZrbFUFg7KMbT4AjUILwkWajkkhJI4CS3JZA028Z7tvf2uahxPdMXj99SWxEjnjU8dVwi+cgO1cl5
z+f9scGnNdiJjKgPKvySfox+0HNspJ218/rleFA/lYWxsD7i327evGeU0nw4hQAILOtR9KMf1a61
a/7akpuzdnzteW0IZhC2ZMeXv685Zx1RkeTj8LvtdEYR0e6Q7LEBDQVd4hy54/Blf9wbN4iWosE/
aV6gMcpXtNjqZCsvH540r1KSFYLcbk3Ow3GfighvSewmf+GbQ7RLJIhMmoJ9YR6RWFWCpLxGF7NU
lNz7m5qL6UNb1CtErBmlWR+1JWiLv1c++I7B6JB3nWgSjwuU41a6v9aLttHNOfEPow8UcL7Lm957
5aVYe+MhX9UrZOKoAJyP8f2BHrKMPKcXzRcSg33xfXdEPbqPyMfxoP+1N7z8YoxE0bsPUqSk2jip
LSo1rs20hNsobgjJ8JbvwhVFHK621EhkIi9CXvqPVVBcVM2u/N5/hcfX3Rnu0HoKNrNEQBD07d6S
V7bj3aO5FM7vT1+OA6US8nHaO/JvLh/iONrQbuxQTlp4gqR1LbQs0xXS2HWSN0lDhOSaxapLKTtZ
QMPEocA/UP2QUo+Wri11ncAVjNiQdTcKI4VVhbR+VzSXtheK/Tb2Xh1tqrTz4id1WksnulXdjJaE
zk7qRN+DE54VDTznhTW3duHhtcNkEmG5X16Uq6a5jj0DOCykHR/jn5cwxmCCDqFEvHe+431ytHtP
u8rZvDECp7k+Bnjo1o8sc0Fz2gV908veL839y7Riext0MG4cC8xAnfkkht+Md+vrsUOdFDjBZ0Ms
19+ka/yDPQd4JseXN+Axtw/vLnFG5i+kU96gPnAFioqYRAzraf2KnuplvTTm5QFK9ZNQjJ5kDebr
vd6Ub9EBLP3x+Hp8jYil1yb/wrnhy7vy6rzdVznBlex2H1YmiofoqJjhL6/DQFdJtc61uz8d9UU7
bwnJqA0IgsfO4u8lQBokKKCCYn1fp+t4rZyG3bBTN8ZZPlpn45y8h2/qAUx2LcCvqmsEL9TfYElf
iM64IgA36g3AMDfFPcQtxj/DmgAUua/fzDAQCap0TvaKNTN1z/6w05dfQcn6CtOOz/d0N83TAD7d
VV2HB5KeX8tDs4Pmol3js/ZtHxDzcfjzUZif0SW5OCc2znCVR6TBFDS6lb1Am6B91xfjWx15RC5z
OiJTAP34Qd5yy3M6UfA0EOztkkvSk/EVDfoZ9B1X5Vs6hQfSzoTM8uZ5ep7kTXsiQ7HDkbzlb/aH
yYH6fbwbEWTXzImDNPTs/csS9zORz71oFYLmmpv0XQB/8ht/nXRfKRiKCQi6oZ05vNIzf/y1/gEg
VwBj9QXIYF2l7/gnY8MQxWy7bb20VuUhyA/aO67vHSNdEmt/Kl/Nb8VOmFWsvbJ+nPtbvZWuzrWB
rAA6AzOois/I3pyKNXc1dcIBaqPEV7zRcimARNxEMsqJRfbHWmLRCw1tfVBRKQI8ApicGmPVuznw
ErIxn7FA987lhwhOJGozOKelAMZEueiO8HF0vSqQDMjipQYcXKaw4SWlZNenq/hJ1fUyTFa/MuqE
1OsMN+ndIl+UQ1DAbRIyJx7lOOxZzvpIqcMC7bp0i79YZSl/bRdACXEVr66/JSvYEv1Wkei8tT/l
0vjKGIL1lf47F/g0OfPJ3oI/AAH6IIZzA5UXHYerTRkd1R8YRaF/Zn9oJRzSLQ/2HWoMLBvuheb8
wvr/blEj2+ZWzDCFgDvA+/2z732I1ZpTvmv0wrXtAIV5+vtMxeObccwr55oTruIbz9OZVDkf8fkL
6d10yCAWFq0YSVW3S1z19nz5Ws4C9zesrKN2HD9oKkNTsrF3eeMwjB8FBSu92/cixb509EGiLBA7
vqOrcou0G0GA4k4K+TXfwMS/5jm4duFCq0Cv2D3TF1z2iPXVH9VLvS32d9btEP0V3+iSEa49YTuw
ekAJTmpD6llQzIreOFtBVtmooolL/VZCsf26zixyObMUmqLCCLntQhSgPNL+WD/s3rcGJupRkDFb
nnLW1+boc/RxHsvZ2C/biqnDyMJZpD/2X7KKry3KA8WtXxSJdqO1SEeyN0M5J8ZNd0TzgxxVvUBn
sccaoZL0jz1A9njpto9d+clf5yRkv+bHk1WicqIFejWf+k2jfdnL4qhcvocSnmz/axI0gXXn/ovq
+z+8jaS55IBRjdzPOjkiHFQnmpeSzq0cIX/yuI0fBRRCI3Xpw0UMdv+sW1rbICEW0Vf1TaSCu0V7
x5tuCLwVsjY7dsvbFDyerwgZBfnj3N2e5/6TBeo2YERb8GBiTy4Dng67lqdDBhs0ZHw3fzXQgojl
r757PTsSUoG6YAgIAGjidibjHqENYAXbJz5gVjTevfGmbgnTw+4qfhpoy24DoAPZcVRk/cXCA8Sj
wUU1okuixXT8Rp9d57HQgKBComDPSysPt0WlVNJ5/FxmI8kK7KdvlV6R4NN9SnWc8PXE48wtKo8t
AVbkAzZXS6Fp9CsdseF8k/thR1P7gaIegTG6d7nzgFw4rCEJInvtJFBnT/zCPI/n+eC2lQddMv7q
gwujxMjbsg40wFn82lNwKc3gOqHXIeP6FwV0wOLjeEt//gVSo4jQoTlieqVMvIxTPIjcEAXFagXJ
UtccPbsLJBQkoeukM1QMPcBsEEj6i8wLnwEJeEZ+SfFSlRAdIg71B13ok/co3bFxUcSUDRUkImrF
dKquhiKoocNGvCghpFIUrlLYV/gxe/Qmwd7+oJlQh4XMvdhLkiGkRCqYuwjZm1d/0ipTHsRzBxN6
xiAoEDtUzIH2y3zfveVIm1HcFIt4XN+JSK21PizTkmIEjzOO8AqJbJ36rSUoFbc7OsSJ9k86dHi8
WwVcMCkHENNnMfjNPp3L6wpqnbTPz0DsiRQYB/epbbSj+ZH9cn4zngqdr1tKRQSwgX44XSUqg0jS
VT4xQfp++ALVaJzDWnS/tNJj5eH6m0O97LfVnvMKGzc9X3FryMDxM46egw1thanEd2BRp/s/R2Gi
mQ10i8Mvoj+GygOoQ9g69RQp/j31rEI8vynieQqOKA1L7dodzukV6jmiCBp0krmx6ppqgC3HBnFB
TUcNi4g6artepk+BhvthuLAyCSDO+D2wCyBeupmlHDrqQTE4nMm7S1EYenzts/tQ9w+iHMQjsahO
dDFYEbx/d3jf4UoEIV3vH9GqJVZhQFaDDumr+wwJjCTM7iZxfFhuvorNY/vj3zRtHqb+HZ5R8akZ
1811Gq70Ai3Oy/hmn/H3RJqm+GFQI10WYmfWkSeyiMsDtLTQuFXnqqNLIIXFUS2ALfo9t2MkrSJa
eNDCLdASUhqL/vuLzRgerVR0ittmfjGgOnEnIusvKjTYPaecJe6Q/HooJ60PZT/s8NTZ5eXUcD3X
V3Bz7rb9Nv22Yd4rqu2E+UsyKf3Ol8yqWMkfWsSIYAGewefmv6/wVvki8C4P+fJ5mmIRGexffqM7
jJ/TWTmHyG2O6XdN1F3SS4RYmE1T/8Y7Sne/1J/u476iucGBynO4Lp4nXPXJPvXfUoU1FbyvS8ED
iy/Wp7zLQEZ/PCP9JL2BXr+tN3lvHM29/THNm02162e5r79lK1JJsX9/zhwxNkFyn7NxPKIk7bFI
ci+NvaDOlnLoZ382DgtrDvOXLnOqJxSRImtHlLi1l7zY8r4Dst8fM6AFIBRpnQIhoVMeSg8DCk1d
hEcvBJO9HOi4SVY9UQP18PbBtlzPNHFEXouy8bFoqBCBPdNcNffBl4jtCBSQYah/fEj9JDNGYrTj
VDlwBxYqCm/6IVKaNKFpYH3XeB4IcrVKhG8aKZ76Iu2yY7vocReUWmmUtCiuhjyyF69qcOLW+NRt
8jkqZOuqw6/hvKAum6286TbVCexFZIJthcdxvuB0jsY/hIbb6MHiT1cnrcqFAW04di2aM3YiFY/w
uRDjuOYPQAvFYf1Reg9NFwhAXkjNhHnBaqmX8SJ9E6aVHBVK7L9xfUBIHeHEzWxesIooE4YIW0Tm
M30Fblzd6++cjTXsEi4JS0crqBQjzzbt9kwXmiPhxSlaRNk9UY313hymBXcnXyQ4UPgH/p5+IPbw
mnn+TnytI3rhh4/oO/Ov10an2n5cRsc2JAHWN/An7Y8kyKPIfn2s9g+oj/qzOCWH9n1kT2qfNiAw
5ajgOkSKoySoFenk0bAB2wuxBac5eWXngXa0hvD5lcl4YVqO2UsmKXTqFT7kffw1/jiZQFaJwN4E
Vev+qFEo7DFPujR8KoQprKVUr1EZuSkef8pBPuk/xZdgs/EmWQLEiima3mHBcorE8MtgINPFg3Lu
WPqH7MGSK/AKr88wPn08b40FVpkUO+vZM196FaR75YrVfXzrrK0+a+WVlK87FJGZoDs5fAAgF3gj
3dnisArEY9SXg9Go0esOQOQYxmAQr2wqxRzAy04JyJqxMBQTxfoMbW14jn6f7xnIBbdm027DVSga
iUTyVrzf3xFfyp1oR3fEfnVudA+kZFH8GZ8WnBltSQq4GCEDmnjIFlcogBvwiMAQDcF7FSSZH5Uv
m6mkLh0CKOYlJECjz+rCnhLWGhCtPihGwxrjNPE9xU8IMxByN8WZm+GL2tNlKhhPH5f6D//hm4B3
pMZaA0jrASAJvMlYrQxAEgYPhguJKjtdfqtOkJ2P9+5D1l4boxhdZJ8WvVSwtsyUL1wsfPhR/jZv
5UEnBf/Yt+cQa9N48LX3s3IdvuH6acurbpHLWlxh5Q8fj15Yr9K9f5EVae1OEEvIBJ34blWYtkuQ
z4EDd3Pimkk8f9LrcHp89J/9Fv5x703X8i+PXXsAjcLkoC23ETmyiL3wHtT2tEL/ilrcrovizfhw
zkgMOMa5l00u+PZVEf4Dv0ySLEdtVDAGUzxP4y/UZ3yq3uW9+qN/APg4fhF5fAX9lCfBzlK0DjPq
IMa/ZMZ7rM8T9JpQZIo/1TMkf7m+HeoZDKzx/tjhFtJv5UwyMf2AiybZDKAuX3EuYIn49nFlwnoJ
h0it4uH5WhOU3ti6vBUc35hLAaWi22Dt3uvidU/mu/nOp9IZfE1YSjDP7fCo7REOHcyR8NCYZc+S
QaqbLKsbtz7ZFOLqWBVk7vI/aAHCORN+3gBWuSll6eyWs4MtJuyfBJlyjKLDL2jkZcmzXOTD8FF+
uSj0Y6oD6N4skTQPOqK8VFjFCwXC7uUreIZblnvPbpY3AYinqd30Z7xNZwzkuPk/NJ3ZlqLcEoSf
iLVwAPSWeVBRHMsbllo2ioqCOPH050vrP21VtaIiwh4yIyNiXyafPUErKHzFAMMWqKMKCnfrSY60
f70Jb0ySq+Knu/hjOpDLkO/br3/XBf2XYJ9zlVKGWR2OJuFmBrOyJaBrbd+6zuXjIIttUXUnhn7D
bIcsYLaT1k/at1MLaiQa41riWxaEbtYpEQd1RsJLejtl3qM5aONKQMxMC4GT/iAAkr+vhwlJj5Gs
ZSL7h9DaofH3kWWZFQz2h3V+ozQ2r27uHCbKuP9zZ2jaKsxbLXjt1huSacu9dIJ3pxNWj8/gWZfR
W71MtrSL1/pJWnEIWPGKIJihTJ2/p/pC3Rx++zKHlP+O/5gxTluV/L7FSEM8bz73H9ry5jructHo
H2EevYfniRKUSyxj51zZbMNED6zx+gcqXweXhHnpPWtDqiR6u/0WP82MksaZRolfTvKcKizSYBfg
6M2Wxv7KwuoeVedVeXUrlR5EjHW3qFkw0ZMUIT8w+m53j6VUnXrFmELcmRRSBX+CZDEnXwWlOm9Z
Zi8h3jyAFnBAH7eNecKuXhx0912ObqqFBlzDZge0njwCAhoo9HWQk8Oc7HpvlW4ZaKEeM1ZWlflO
Hj+Meg9Akc6UgLJNIpvPcNMiHaOeABmHbKquLYghTIrUvxnYXochK5cYaIFxhRESANEdg9kHFKQn
rAwDpQvOFyQ0RmhslaW+OXfsTs/PM2jaFg4d/ZYNn/qlmemeGbv1A8DbNUyNpP5q3RgLu2CYDIKe
3rJIiC58HwYdCn4dU4nyAbgSRb3xvcIC0CFISA/hk0zutumfZufnqLxAI3kAN2Zk3pPrbZBfhk9y
RRxG6lgjNMatIbWNhlgv31QA3YLXmTCkj6xfdrSzo3c/OocMbTFDQ6B/UH65lrrrD/N/n7j9m/4S
Khym5bwVXYjk4OLoC6KV/Ie+5cKheTIcFF7JQj004sqHBHrtkahK3qZRBUypWKswSpopCYfG2aP0
sibjIBHtGyE1ouq+rCrEV15zc8BYiA4+aDNZEYg4Eg2mW1cuRm1nzb22zXSHZWz9nqNTfR2TXHHU
3Sc+LwuVecsmgX4e3XPXv54iAjKlsdvK4np2LoA8v1TSb/XqUqKoIs23066bZcOywtRi/IXpvCyf
ZttuQU/HKudfvatXfB++BmSFNCTfVOfXNaHpkeaMxJAhpDdkUL30IaldGZxvRXeftvrTo1K0wuqm
JUbntlZ6b/fWKwtSMkIRRWv7reLgnn8gWChZ1OsyLMp4VRfDXhYU9TTvX8yWsb6utcH5t5ilt/Gx
M+n1GIa6B3N4HBXE9ATfdc+HR6Hsbr85QF7YHLxHYQsGcDCRGFmGCZB80oI7rkXIpmxst+3+PdQK
VjsElHsh/kjOv8foGd/iz56YiPJilyyeUY3hAW1Tj9ZodiGUKAylYXr6LTpOU5gUbGx1Q3kVFL04
oDLb9/ojqUHDItkx3Jb6qNA2+qsVtgt4CpRBrnzE9OIUeB70Zo/sp9eJH88H7cOlvMHE1Er9x8E1
fp+50y58fvCSGueTJ9RQV0k7EWAZivvBh4GjaquxTnvSLQgtGlCYNrhcl1U9OxZT/UVfusz13lgp
gOEItkswU6qL+PYz54y6Rdi/bM490qLCaifHBfMcBjBAscR5xJoIhh49vFhh7y5PhFLXWfFkD8Wi
d1g+dFs3RpUa5TUMGIZxWF7FjqmAk3r7ABkitVDM/m+2fCpuO3XUiuL1B7DlYZKCsBYRyw8f+nGV
hpruvzivhNIK5iSqXe31VGavRf36UYEhXsGl8koteID0tKOiHd0Zra7Ma+9eg9WKnttKT+JdCqpd
g9QJBKWcAdL1NnT8/kOxmpt9BJq+TIr4NWKQeuCEof12kWgdqGyTbaPpJZEAq2d6/RaujktMGN63
etPLJ7enXz72z/RfejjYSOFueZQS+Rf5+IG6/taki7OS5I9XZ1h9VmXhM3+oM4o3afbanJF7xNol
yZok00PlsnkWm9KYAPHeFYY75U55ogoe1zEaoAPKLMAHYnSBLklvWwx7t4H68hkFjK2kQkC2GEjc
xcqBCcO5X0Jt0CZOjLp2jWCgMhXdzg0iHoh0jtabYJSTtrBti/Mm0rJtdhx+aBTI0tu6i7gK8Jpp
n+SVAQ+xM2twT/Ny9amiSxodj7Fyj1udpfFZaYfd6cXHvG9mq5/kqV9+HER8Ah0YAR5DLZi3tYU4
8LK4Jr0FQQdIcP7ZtZvVE3Rr/0iwSLgkj4XIbTP8C6B4gE+SxIKaEZClIE952HlGrY5zUb3TxSvO
FAAs+5Mz74cULrWr+7k5/SfnlV6WWvdOQOxW5HTuKH97WopfSKAoHpenVceHFwYV2DehNnIpMWIx
SOgTG9FtypjSuybXt9VSBe1mWiPrvu+NLQAPuFKPeiF6QDvq7nuLG214U4xvUG7KTT4jkuxBQRGq
lep9vA61JgKE2XmVbrS2pag25QwQk37qvibgJzpl73RoxNlIrTBFsvQJE1HbgwQjZazKBXeI9Hln
ZsyUgWFnNg4h8RPU2Xs34XNYcgpJUaftJSDhpe0UuF0DaI6NsU/MQ0/RfvI5eDBAIlZRWfxJ7f74
wShhzK4RFeMVgrAgG90GFHuoObUoOqj/egbohE0lPRxCHb8uUgjIr/ARvsfHZY1z15CgVL+7vX/t
xgKH7/0jyNXcMoERV/z2qA7p8D9YFXZ1g9QPNmzC36EdfgRVqJnTiAgp/O7Iw0n4gDmQnNQtm7m9
MyUl6cwepMtO1tMZRdsVCXlxP5pMUFlJTkbM4wL7kJwx2qIo0DvfAhy0uo+NVej5PaBek0Pz+Gm/
zGdE3XbUC1imq15igDS/eG8zdznJkNs+jko3hhIF2wboyia3tDqEzFef+dcXis49NKRiHrEAX1y5
QpN+8Qoh4WCUaNIA4GVlyQ2aVRditHCdkLssHo5QhB5O37zQQ0tzuyWmtS4WZQJ4nrp99HSb6oRF
WGYCbpi4htj4llhncwzVzurOMu/mG07h9waGg0CPtxCf+9nwCDf46aPI8wSRJ1FLsjB3cxsYv+sX
sRZBjwE+jwXcQnvkPTwJ38EhIZqfbeDcB5U3w2eLocL5NW8umJJ7iGEWvARRSsFa+wn7z8fMZ0wF
o+eydR4C6XD+DpQKyZ9B1kEcSH7bxoCHpz3P3m8P87nlmE77g0tgKiSQt8/V4of+jePonoeOZGco
dg/wY9r3h3O81y6gFTEWU/Zz+faZSp6EA3zU9DIHa6HbHaaH+Do8xBBjbYQvHt5XHAjmmg6XUbZZ
fzdG5y/P9GJBY+ZkXy1qaP7fu9gxnInLMHM4hDGPYnnMoM12XhdlDnuGeiTnMbdP4XmKNjsqrdnd
RFDrCvP1Nn4G9ew2TsP76Jo01Lhv42siz8ACHRxhN8PG8SFn2w2EEql8X8JLSJUvOjnC5NN8RCY2
HICIyxUfw2wNJ3JLtMRhwPodE2xGFy7t0z958H8Ds2cjkPLSQUoL6AbtcW/WDW7ReNuy6+A9qAL0
Biu6qad7Gdy0j5UH+hCS/wp5Gd0Ukh2/n/CyeEI/FKZaO5SGLjQ5aZwGjPqreQuEcgjTdpT/Slo3
uMBFqWbX0WvzoS7bDMqR8OLl295hQQpDHscd+J8d9zoS4h96B8rFxcxY5WMcFXfEqd0eyjur3GA4
CiEp/+1AaXxzHyK9rVrSSQxTOk4egCd5cqyKL2Q8Nex6wkLuhrAXrMaFi1ZJORgcuBrcApVpoCCs
Jk3XVqdRPZC9ve3n90Yn3vE60T2k3mNBcHWkht391zdRZJtEsDCVDBfAztyeHIAprukJqrPhop6w
EIXCphXqZMuVHXbDLrCcEgvJAg065CSgD46ghlvQhc3YwGw8B7pHMihnHl8u2LfZSAielKwdzTwP
cBwMn+4n7MSHAPm5XUL/Uz2cwAYyjLxjZgSGGxlwHtZiBbHPYJyAacNvvHbxgkIQUqBYKOD7UzMM
oTfAf7+56lDkIppP+Ea9vooJCqGLbrekt7R3+qjpBYnnycjStdsz9fedKJsmOVp9S3Og+3syuEAY
c7vm57dr71I3dTUn886RGmgO4ICP+YTD2RtQtAUCV2M1lm112PAafbAzGKvYtwlbY1iH/Jp1yE78
JmlGzUgfIP3qb+4/qWtYuo1JlQmp3WmPj17l35bwXrbH+XHf/WEgl5owLIpxL6ii2q+i/khhbOyP
apj0x6HiPE3FYru/Q+/kYctIvp9vDYdK7kz9UX8OYJtLbZQN1Z8WIBPmXsvO6BZRF7q/zN5MG6WD
ind3A0IRNn5+Osn3TU/IeoXgdeclSeCgooBQRV1K8gQIHCDDqwVabl9grPXs2t9fGLT3yZ5/wdO8
cIRyXGyVOz07IQSLLrLNOVl9h5fK0/IrA73c2yfytj73KTTK03LbjxOP3XGHn/1eXguL979X7dGd
eX3n6GFCx1FwTtAFtIMiYj4LUrfNheramacGdxc5glXa/78mN7Yb1pMrXIc4AXNpG+/myJauXcK/
S11svtzOkKvFfbx8uKRP2gWsMC49rWG33I298dnc7cZ/c5MaFH7hN6NzpDnvRB8UcHTkVz73ae1K
++HenPZ0SfZKm3iGXG6OpzY1R/bbtQuazpF71J+Z53Y7w9ntpAX+7Z2WyNEZFsxUD9wZBYR8L2mf
wGl8grxrJ0/d/K598+XlXVsNGk8fnCMDmpCcAjinvmGNmTVpKDWfgWekPe5zLjGt8eScEvRYYzn9
PVQZtS9/5QxX/93DnowtMrmCrX1fjmKA84h/6XfSPVnscj+Wq/299NRdaBIytch0I9MMzc8kTnUa
1EcyiQjj/e4JeRMWNx20oOMKdxx3Tp+ld/mfbeg2ZhcoOhr0+xuipX5kRDgn2li4DctQnctjEYfB
+wo/QyMqQ2ZqR6YWyjHsSHRAhk+JIAScYHSQ8eHlab58hHC35CYEfIyk2KZ9t0oxSm7yKTK2wDDz
ZZSRfV5QUr0IDYCPTeQqcHNl6kNahjSqgySLm3U3YyB8bnK3i2qtC5e/Cb6z3qAz0BfIrJkJ2/D3
GVm5/w6eAWx2dtN2RNdlwJw/oX/pw/15JSBWTgedgGhYUN9EglHf0WlcQ/gDaGOYil3EZCHwrZPj
o1lacmZPDj+voQQ6jIHDKlbnNb982+gaPhkRX94zltP73S0fPsRM0XT7hGFr+QMDCCmZTHmYpwfl
5m/Ul8cym5GmLfRQR0Wn7GSCWafe3zzzIZQDsHIvo49zC+SRCsdLD9+iukGsgHRgd56J2qbHO942
ds+QcAvIqELINVZC7xTBYD5+Dp6DfCwSQvkwjWIRvmHBfSGk3ZYrpPuU0BGOHgcqk17f5D8oV8wN
a4PDXw3lLkIBV159Gb0cCTnfiDwwRo4l7MS1ZKDE0BgsmSclMD2Nel6BrPA4kkcypVUD2SLzrASt
iCOCzkomPtELFIFMfUp82Wi700iYsgUSgNOos2KOFdVBN8Q1i40tV76g/EawgpmN/86EfOfUG25J
1zje1LtvKs4YEjNv8oslrUmFwT7zP/ctxdWdjqkx/a2ExX/ltBrf6PrpkgxaiyeRQRfGI1Y/xC0S
cq8o9ThdmP8gXETtJUR8UQHcndWFk6Ra7IfwgjO2XtcB1OQ7xbSGVn2CwqfTHrA1pfkCE3+b4zc4
Jz6HesTsCd9R2iAQuSUkPukwJ3SVqrO9m2uJFPq0JekD3x0x9UpnkXZ5sBvaLIZK3EqrMYPtjOjA
nGVmMOORDBSZmUhgmrTDiqUSrtQTzdOE5eGio1MSmLb8BhkjIagLhAeJ8Eib/9vS8MwxxDoDaiK0
6iMcutYSVLajJHgI3YRmhQFNTb1dQQV3STv49aRoq/LDvBR2uNsZFREEAv/oUZbqZCjLsn3AC2zy
QMZCGe2gT/Af4yvsD+duo0WyYUNZaGMDHDD957Ab1cPbOcB7MXmO3t7bK8IizLmpkRpVw0vcjaxu
dHbOziPuCfjtXBB2qL7clOCwztfqsp7nYeXhyHn5/nx4ihIQVZMcTtK+3ueTa1wPn0M+z9P2x1W/
NK32bLlk4pvpg/dExn5lIdHIayxhR8Y8IMebBccAx/3QmDSW5kEJDiUXaEz38+0K0k0oTqNhuW4o
6kob7lNXuSGQaluU/s043kIoXMHXJ4ySqwl5mmvIfa8VlR5ugaiTZFzHvsdiZTxGIkkUUEQ6jX+a
cG0Ync5x6YEZTbXlEbNn87Xn4q5hoSD/Y3X1+BQK475DEa+YXtegHPz/AgulKPqYnyZoURnHplRG
sb9TlsryBo9wyX113ulhek7ahlZirs4/MFChJ+JeYirbcgJeeF9/5lWM2qCNtRpbqQ5crd7LeQzJ
YNZIjpfG9jEkG/Sracd/DcsJI+eSIgcEGV4MNVHz1X2bghZMiHV/KzkihQCY+ZLA0Fu8/hLTXlOY
+kglkEDRf6yCUbhwoZYyXz3W94nMUXX8PfjH2ohOEbxas+8+JjKhyPiuDiFYRQ18W5mW+i4aPR53
Ga47trxWdn5zYbHxMX+vkSns5TFF0c8Ku2PLREWVmef7/82oTXBh6ttu12vGxGG0+qCSqWCdN3F3
qNEhuKoFhUSzNb1JlbmZvia9ebYsVndyjmb6sNJ5b04Z/rZqxem83nXX+lofqhMNGoAxBdp8rnpr
KKXv3QuCnBToRBlV2+k62/TONtW6k4GbkwVziJ90fRJIFHiQv5TAYKRCBOf+c/UEYtFi/P4RdIsM
D5EDeVl/KltBfTbNDjb4FyNhbBCxte5BqKAuDa+itaJOzgh+QHnduEdgmiPqiH4Mb+kw0yAKy9NF
0I8btwiOo+NIiWWYZ8UVFODHUbk4sj9cPNGUpxOQmAWMzw151XFk7NR/nRV+LTMlfsLjb1bKFFXd
CCHcRLVkZBTgApCXm2Taki0T+ZLM6z/Qhgu4+CzVC9WMLB+YG+0SIHCAXNV7RgTEw94Yl9/gNBQJ
PVuS05wbjw6u8pXV9xMlSe2LdyGnF1AGh7gRn2KSEMtfgnBKuwxTfCp7PM3RQvNM+r3J/3/PyLNK
IvefEcoadk5M9iQ6Y6fEaf1RyljHjjggonuy7GrJzvjIfS8A5+CpPYfDaw8EeHDd0OfoAcUeSEVQ
zKNecCIShyQdVEsifXKT45wcfQjdO6LatZc98xUsPoUvq4zSMVBGOk5/sBmJ+OVb/X03SfMTCOPC
HclI/9NxHmfhdf72BRoClwgEhQDdYHfyXUQUDGfMSWfFsjvOwH1Ow4uHYBz0pxdIdiE3wT8S5hdC
UH7hfCFHxsXVvYpynPMsUIIxAvYFfY+yeZfFREhZar871oNhdwzF4TgsthDSWJgE8XkVpb8nj/zr
m3nwfdmtzF4egdjkzkAlbO7LGioZjBjIZlTlL+vOFjWmI0MmGeh3KhT8hbfJIQUBLUjmQvmOgrJ8
/5fZEPhly+GygfmOr52zkz8QRt7J/Ckhn0AmEgqWjDzy22KrACoyEsko9EBcLaDdPYSoCzz38Rpg
OiH99/2/bFvxr053eCNA6EDyKR3EEtbV+SDVeyC2E1sEkdspUeUuKheDhHtYuR1TzBJkPy8oPIeB
Ppex4z1+TYwBewoX0UrCsJZ7GiGKOCVfwEECPT38iy3rwWMh4d5pJGCFBIR6KMGRhH23QF4n04+E
eT2CPgnAGleCMQnCpK9KGIcpgPMcYDjvth2QF2CMDhBGQzTyHPRwesh8AYLOY/SpgVsFLFjkv3ki
9SRQadkS9sr/cu/ki9wcLgn9+cCzIitt7C2cIAIig/3/xetiqGAwNkuqgQYV7W7plXu5KlfLBXH7
jgOMBSAUcp9w53vVZcKULWxuzNmMC4XO9+xiUOmjTCCakv3JjWUOiO87ZD+SXEASZF54JTKKM1NU
VrdPNiGqduFraswFnUGfY6vG7y/uxgIUxFscP9ecuUnSKrnJFCKwG9oWJgq53RFwM3QdQHg79mfU
5xtBc2DiOnICxLzg4ZFqcUxXCrEkWj4zEUiQBIRtR3NRhLt3cK9iDBKWQJRN/ykYlIFnJ+Da+c/3
v2uyfn+QNZ3PjetJtqshSlEDffAaU14YZIQr6FhW+kCdniPW2plqw2xQ7pTSNc77Owg3ryKcuZF9
S6YreE0DJHwMPkgLKFidLe6QPQ8qwCF1lnUszzPNWeBSPNWWMKRhZ7R8qpUveEBEInwzfsEaJX6Z
UQBa3+mdb0sDesL3AN4lDUqxUkxMHjakStwMHzaCw7/Nrz1SvTdGKIQBfahleyhvaDLZBUUxdgGd
lXfwClgivE/p+rwAnJnXsIW/hByyBVp2DbGFYwd+l48kumAnGrYBJ/uzZ9HGv0yWEcGRTi5jPKMU
jjWUenhEeCwg7cEmcE6IdCRkliHiD5llhBEg+2zzjd/sYfYQakOBXxVLrZhPSCsc7JZzAhPtCX0D
OKI2TV7CC/Qe7oKUfE1ouecX1Tr7sefZr2mfBd+bMjdrUnAH7kunlj1Q0dS2pRUEDGQ9m8Uy7rnX
AT3KIVh58O6ktCBjYwD/An+GWY6vy334IO7TQLA5mYB0MNrv2PTbsyAwTY81Ldr9UOlGrUvUMzZG
sciM4MmFHXt7L+GDKDBhsCGd6pXBLydA49TqrESxPjYey2lyJaHP/Z1x7nCKeR3F0HIN03QI6xdu
HaB4bfEk5BV1TyzHXfZTFUOu/k21/4K+gjH1Qm6vmLGMAXCbGY0kt+mQKP+loe1/T7tNwoiu8GO2
QxxHzTWM4fHhR3oEFSHCuyP2haITgaWJCAPCcMBj7tVYQ+B0EQnKiiKYT9gKACDDGIjCAl03Jgzy
2120HbwkBllUJngwnH+wQ/3BMGZzG0MMyX+q3+cMmtn5R6ObFz+3n/amM+CZR8KON32C+RGVzkfy
mEjOD1eMm8QqX6sSeP3QUErN7mw7ojqCY7Jn1uK64mbCBETjA2/H2gF8CqwJAeFrdwqUYROytFHM
slQIK1BhwzaZFtgdwjDa3aElrxpLWV8wsfB0c7nckZ1wAoD/RI+mj41E/j7xF4KenuPuDNneqqP9
WzgF1Czy6RWbTYRQ+RSrHJjhpSSCJHfckeNkQqW+SO5BgkfnYLK39bHKyi+52ZDWvrC2MU8eUQeR
CC8FSifHzihyfbsLk6aMr333GacLddiC7txb6Bsd+heioy43KBiwDT+wAX+heOPHMkOIrcGJx8Pj
SVWBsuuOuriqueT/o+4/PYStBsdWI9B42w0Ls+wq2GyJ4A7rYRy7rvRjDtY9DbXUUkanPXqN7tOh
JpQGdGNBcVjxi5mAuYCWAIQkmEqWiCkFNhRUKJChEEcXA2Lm8h9Rc9eDFrqCWGZMe0NcnSFitMPL
5gUkwvvjGUEjC5zMpQgm8Z7U1VK7jvrJcS/xGEPDJI/LOX2XwdCMMd+xtrFMeSRIVuZjHQRygQGE
qzPP1gAhJ+4LwHFH8y+PBUzBjNoUkwNGfoAUiO7APVDBQ8GP5BFwksyhfztt8MqQ2bZLnUEm1DuD
MddCckZJ/AlfhnhgMJ7JIwaD/BvfSszKGkQS4RL+yBchlpMgSl4lUyq7oGIhO1a/gFPLhYYEzNPw
vwA3n2/4/tXmQ9I0yAU6K22HySIQjkBHK7IiTChBLdYi4pIyB18C4WPqdYDACCzYIn+vGFld+cLP
AVo7YLDzGMAJpKsK1giMCS7kxX9vQajIToDS5BRQ4eGhBCqC7wheJZgPSImAZSUITHw0g7cJwk0z
DnDN7Txcls0h6qyB/5k9SVapgpDCz0tYCb42gvGTtH+kdgt/8YtWtH9aEONqs9j2GHhA9rN5FcnL
9MBTHHYNPE+NwEzoY0lCN0hIBgS2Vxw63TAdU0ocEoTP35EEy99fCn9yE8MqwmQSm+9FoCkTcH9v
yUyC6lkycxtzKw33bm1JhhgBoeHrTGg2f9PwTYHsOkJoxJUXmCiLNIqFR1EkWIxbLeSUmU/74dbY
+FjxK3GbhlYfV6kxVj78X88uSTm6JLJFXSAm0UtI7jD5sFYybxTjON3k9URWHFFOPAwOFF3W9/lf
gDbDkgmHlSJG+ICM8w4Bv5jK+PG3HV8VX7ayzWMJIOc6bJZ5z0Q+hU/+/Dpn6KHo2my5kZZc98I4
vM55BRsa+8iCY+yJBE/cA+IMwIM1VJYyJ2OSxa0nl9EY8afYKvDNzEMLv9qv9E8uGfR/lBnpTHFo
AKD7neEnbq1Zx65XAOr0NyUx+Qsy4Wss6L1UUFKKsH8Tvvs1cTKWQCRionSZXCa5YhOHMPm3fG35
2TPVa0v0MAzqS6b2b9RD9Ieahy6PN2IiGG0LUFFMPQAQs1E/PlNo7McKhi3iHoIvG6OL2MYI8Hoi
dz6NZGiqvmYyCBQEQYXiZFbB3yVrBhR9fRlEBF/9YD9TUa77Ju/k78r0tFGmHeGJsq2zE5rj7jZQ
pvCBjxuW7vinhvKRdMgt5YBIHWK+E6vD9vwa3if6vj1/Tuu4HylL4BJkSxI4F5QRkIN4qCfCx1DQ
nFN4m4InAUp9JFCDsESURqT1mj8IvGtq/4S7gCwCUhLWwjxFpmDdxucfyBnwqhmndHEnYiNZBaON
OYYQysoCuDs/WBeA1jz1BoQk0geYwxiEMLwicjdNy6Qv2K4btEzbJ9yWA2xDkD3skEXyRQw+/knB
UnCb9pyFWXmfVACkxgo0ezFfQLZikXJ16gfSItO2I8a3p8xI3c07YGxMEIv0FlmRdGubSZRU1wFI
mCtO4M7i4fpNfRYIT1vls/NFRKDaChtj4TRztXjiusmS+wJDJD5PgPWKqq1cR9hQaEnOqDVs4D8e
3lgrjKui47xvfXcIsQ2jK8ju/3jIsyx5eiqcrHHUnkUFmlQ4YReoTgyEtiQnkMiQexiwW1j/jpqw
xEunTWf3+oeSEk8AmMof3BdFSwJ5CfstCE1sBPrlIdv5y4+YUfDqIhAXp+viuhD457oA3eFJmhTv
4wcy+DmAwHpdsE+egEl8XYidzl/9+/MPuIe+M4EuzgeGFKihSw3KBbMmytN/yMg/f5obmTxeTjo5
ARHxmhpyjtTNeTPMn88/KLwf3v/5l07qo5lOJBstF3z7AbzJdFIueI98W3mG99SDLOEkQtvvrDh9
X9EWpxOeGHv989KR0sOJYKEIoNgLVUZbEUcAVXVWmAExLaGCguJd2ZwmvqBUNRrAWySz/zpwccjW
kcBTMnnjVoOEIsNJArYcXwoLLEqCUIrQMPwjSHlyUg+sscISZCY/xCwlNtrO4RcfKDyCjhv4qtWH
MQB+VY7KVY/qjysCuhaXAnr5l22LLxOeTfBVVWxN4dRkjkBiPIAeB3NBEndcbcLb7PD72PRXjw1y
4ccGScQlOY8Z/yFIQJkINfc2FsJEe0N0xWBEmFsQ11bj7iKDm/qnoqQzPvhCmHVwqIR8BK43Ql02
PGfqBg+sjbiLwd5CB8wP6svvG8TeDwodLGDYtPBXv/24+apjOBt3UZkQod84GpwLePinHOC8QTUm
oJxlkdBYmGo2xW9b/9r1fbUnLHaRHH44xYef9gLmByKWDRG+qotyhVNdUitAWP7bggpS/OZHmydz
mPUmVOaU3veb/7C7lrD2MWznKFC7AJ3+ibPp4BA6WVePfvebhm57cfgRHs3tlwN7d+UpjoxJ5LdT
O/lP/qM69xF7kbcs/gz5+DjeXfxidDlgRCN2xcCd9YwG8B/hJta/7U17g/76l9v4HeAHh1EcL8GZ
8FeGFvjLRMHdDekDb+cE04vgNm64GjbjIRfq9vsYnVG3jkg7KGhL0PxqzP53L+wIOQpb7slrhE/y
TF/UvJxPqSHv8yyLIQ7Ef7MXfl05Xcp4NKGkIbCUalgaXlHHcY05YcQH5x8Ohx++BR8sgfk9UTFH
4pJx8fgL4lCRmOGNyVuOVsPBNkjIoXKWcAIOTn1xm9pBTy3cO/TqbTg2xfh76WlCBCDQDgqbhvIM
msEzoGURj9CY+Gz+ci1pRqxKwf0aPRDIEAtffI/lgaMo6diI/bIoFt7kEIFrMpyvQcN9A69mgVSc
KVUGGHzfXHQulw09N+c8jRnlv1XcI1aXxCTTzvaDXmr5mD/m4ApM1Pw85mTmlzWpmCQ8BkQOIaNB
/f6KZZckaWsJV+7zx54cnWwN3yP4/SgEqaNQLMFGDhv/+II5D5O+ZPJvEZ5xvxO99tRetK1EAgQK
JLv9Zbtk4Qb8uC1qLMg5GtQaCLX3OQWTtwgFlW1GkbX8KgKAIeD3kUKzgNQc4TP/U35p7zEgElUh
dDkW4KbaLDNxh3J/hrEd+IVw4FCiI3p8XTf9q028ubwOEd7Bn0eBBxjAsgHnGFyBbPR2k6/zQeVQ
R6+HzRaQ1f2n7aoIhkFrPhSdcJ2KTPi6UTnBCepc+qxlUnece+nqDQutWCxyzf3sAvcWByEn7WLq
EreP4a3DGmVmn+AN7PPlfo7+/TLqaD4OUWU6yBjyDQxbZ6czBgchZoZ36qZU7Nask/m+BSwn034H
b86RYl9kZSqbfR9BCj7DikSM4mLjFUePhfm6fedZfX/GqDewzzBY6OboZzpujF63HLCYQQNcMb9P
EMifPjgqgXw4esfFN5F98t7DicVIXTY2Vcieu6wz+rQ5zE/JEocO21n6hE9RzxRgm9riHXdquipr
nloHVkk9IkJmDVWrHuubDkgvVA/DRUl3zVnfLTEo5xchP9/c6dcYo04QzqzLEmMedo2W+A3jOIz9
XOFl7tnTghKjoqt/9XHCpTbUw6bvPGCqIGA8At8KQRTiOtRPMWTLLfyRgqvfCoTVVePGlgcPEiAM
LjGk+Qq6zpUtfoCfSiaS9vfv65/U1StsUQW+zTHqOYyzBMEH8yg/dCOozq2O1Z++3btjTLWpOlEn
rVjHE6k7VLCTQ6fHrTNWBveoN2JBxf3L7wf58MBNeMGQ2EG0wcIxvRPOn4DKkpdJdiq46GuNR9ca
IBT2BJwQTBZhMixO2LtKO6bY6XfggxBDYmz5ZtjQF+cfSM2/CvPcQ9h0cU6lSCyG8vGVea6C+ybx
HMgIRXuBj96QIQ3gW+Gu3GLpo1I0LUE+WD+cxGpLIoN2kBBC4G3xG9VcMdfh2gV1wPuhZpCWe0KG
I4n472x3R/LdxKUU6rCNXHCgDzvTzwQm3VhxFRjWcvuIXbJ3G+CA+hWooRolyiO+IzUmKDIgNGBR
NT5AwBBP3zRMwycXhNURg7YncL+No6xt2EActJW+/fBzr+fI2e5zMwYsg0rLYJ2JYQ9LSuFqP/By
6lmU0vo7YydkiQ6S/Bsg+K78p+KZRsUgbnGc1SpbXMWspvyXB/AZUONtWquSvE7yiBzzwfMsx1bp
MGtWl8XbBQEmIYGRwRVizQdmdYZ9ZD8MyfjrEOcwFTxQGTF5QwURgEJycAEGhJgINYIzoXqKTzQ7
EG6iChNU9VwpYvTmx39CRywdOXElCx6GGCoFQnb+O4v6+jBAsTn/WieNP0n5tTOUVi4kcRW7TKFX
yLVryC0E05NsKOVoUWfQtoXVIqcXmmiEiHuAcUT8mMBnWlJFhj4DkYjmxWXPfLdHOUQMm4ROJDXl
s/Bvde5IiQLSKPURYYQQAdEYkPZaIhmUpvAt+EhnhPry178IiT//Pv+4Fuq/9j/1n8EVIYAlvmSq
IjLtUncRrmod4HfsE8CQHMppk3qMVE05SWToUkAQKuXRaS1Pa3zXmEYQdlMvkEo0HKXve6XmIt2X
G/rRVAS9QnjFuZgQsg8J+AKv6vql/gpYDS4MgSML31B7hQ1JkgtuwVIeUDxAxqSaffSl+QO6jI4J
npMMBkf5IU0lHRVDVRkxMl+iT4yrsF/8mIYrXyXzpZAk44rkD2J7dR5g3OcXq9tKX+MfBmlf2qs+
FB3BPbz1YhkgnjQxhk8QHUkHpNp8d+6O+FNKgVxfp3NtanC7w7MpaEKcZdxJhS4hlrDQwEBZv3SV
P3Pj05chJn34SElK8CM0jiidqwsSKfeY/PVHoQ2V1LPFvFNMXFmG2U6HQt35xvw2eoLPBlT5D16W
Qoz6PUShbMnHi99mzrc809JkFBKyrxTZaEGs3sH5k/4sCOPf26RDnLhG4u0pzqUa3mhZIjXwHr7o
+iT/MMr+jZJShhNEsySyx/3KR3Uo7fSvaePwDvNXfEBlOhD/VszRGYiEmMTSPZx4cAVfXiVesmLE
K06qMqbImWuHZHwGQyNDJ6HBTtndN58Fapw2jkVtkfHyqdfkgWEWAm/qWFKEkrNIfH3+fW1w3SW1
acTS9joSz/Nq1rAIEG86ozUBhFjcESRi36B/fYifVoUULiESX7w2NefkGXSxPpdWbUTIARD73oen
CU5TCC35UZFbvqVgQ/3GqCirSTlNaoDSP+mt38SAiJUwkZ+/kPX5+62xfXsrJVswIAjttGVCPpiF
AhToeLvnP+cfMfgi1BZojFIt0DzoExMBZAAsoms6gxCObg7oH+SdPrh7L74OOuEl4BfCaGM5jUWI
ZiIqgDTKQmxjUx8jThhTXh8f4v4ZWE/o8j1bKLJCPRUCrPQxIc9CAjCF4IRLDrROKe8L9KeeIr60
/hoa9G6N+JMqAYI/YjUUfAjKr/8j6ryaWueaJfyLVKUcbkHOAQwY2NyoiMo569efZ+D96hTekWBb
WmvWTE9PN9xmAAmo8hokGplMYOYHnJ4HEkX0DiQhpbNWS2/J+m30VK60wYFp4G/B5tpPCFvmJ6E7
xFfnIb52L+l1eMmvzDIwFuiRgzOqSr5LnwrMy4VnDIoNFCw4ucSDCF06i73ZsZ2ESek+a0/yv0LF
lPsia+1/qw0yGdtKYFdBGeWY/2uCkC2P385H/Ub7R/nQv+n8/T6LINLoE/J1Qgot95Ix/3ZFSFN5
HzwER+Rt9ihooLZZgp8yPAN/VhB28toDUwuHASLOL3UMBsJ/kSzdG2QPwkIVcr2DzpMP/iQv2OKs
kPOh8K6BYJmCkku8F76AQH0QNVANM33kfTBiZXSEQZQYBJx7pR30RDR/AD35kGVnAliDzhNbOAVB
7IXnItR7CX0iQvmXjAycHZL0CIuvIA2Bo3Wh8XKNHgOQJO9BPpi4QIZQPqJHuhZXWywMrsZD8KTf
h9w50W+Xlk0pPN7/EiP7m/SJ8E59+TQ86c9SxSoIlcswxgiVs32Oi01abGJ4F8rqD9Ag9SAHIRPh
QegubVGgK+GByqlvvArikyOZ3Mq3A2PRXEKsLpDYWbHif2cpEGbhAeoknFVB9ys+iiNDiBJghPBD
JcbJOz6Pz2CeHGsBuYDwO/WNREyh/0g+ISA+d+Mn+KFArL4oBasvmTx+mp4orvk/qu3/cVDlKdR9
drSJ1BIlkUEWaUViu7uXZWmuuvsRXwOLZSplr5zjcfbS045LAQQm/yR0hgkS5wDDArlnRIxl3gHN
YuY/JgBBDNTYUIykotJLm+7N+fBeJHYIzUHyGfnu//9+xP3vFz7UM7K05MOSGWPpJemxfulehZFF
Wnmxie4uMV5OLOnTyGKTzhMyOj76EDxG2qkbKrL2aryM3+XbX8o7bv5gY9lf6LvytoQ7IBQ3QdHl
sEtQYskeAWJZvLSzOZrE4UDQYiFQuTwz/Xrfvhh3Jr80GGgRSp43PCCgiRJXhww0qmcHb+sdy8P0
b/onKZjDqawczNPyGb6H7yg/uDwuoiOePMm51JHxdhzZxg3a0Hzw8taSBjUhhRXCtBoqbZKclLD6
qsf+SmCizOT90eMk0ueX/oQkD6CtUB2lkOk5SJvfkZSKdFdSW1HFZnaSOfl7dFYphLZymfXTxHuQ
EgSNyWd5AdDleAWo13jGBrQD7XbBhIUgKHwPKRyqNdL4JnfwL3mTaR559ZLHM4e4ko+OJEMYvZLj
Iu4O+UWGaiBosk1Y3TJjI42qv92LujvMSo4XSQw5cERwmB9P0+Uve5OwIkkvOCdJxf/Yd+K5y9gP
8DKMfiDS4PL/aZTEBenGgMlRdvzxUiQjFdaH3HkpQhCWINKIEr2cWAnEl78zy/xn/tP/McjMcSP8
MelUyIfQk8C4ceCQqJD8Q7vnSZrrtLZ5LqGET8q+btcfd7DliUyS1/5dGKEEOnfMEpICCXn6r1CT
RKBm1YoqvgytUaz/viL5abIkNLRDfkd/JaiwAhN0+LJ7UB4UFhAy+S1NPBJHScblWoaQf8i5bz4k
rSaHkzadMKhFj777LZ5sqgEmHbfttt/+r/xBin0VbSwIUd3aehL6k/aI0sNj+Gz8gviywxyu1Ycc
XBDzfw8usYaghJNOrbC4JW8HwEVeV/RXRfWjfDH+YQJFiSXL2PEvTItTsza+RCqRb7c3KZiSjQtN
uyLHqlcl+u3/Zfq8F50rLeRt1gNNMOOQ7nvGHaRBhyQ1e/L3oCETky4PfR5k1RF0QGUFNJ2GJBxN
dNoZUfot9CQTlqJSgbJCRemKsDG3Q6pveWLZHvZK55VQ3f9e+L8EeAKKHrD/iekAITnPguTm/74k
WQxyq2Sz/cXEEuxP0k5h48vtk1QoJ0+SNEtMDiTWSaL6F+vkeSVeSzYvMwYqnAk5KaWGmMerbKS/
CVXEYdiLISR6lNVsqNuA4l8mfbgv62v6F3/8gQCNLwF04cfL+J+AAnItvQGOnLKNdiSyv2cDYD7y
gzrbT7aJkNZc+pqSTE+MdkhADDYqK4dbLRyjJ9kQYF4kBDIu80sNi/l/GB6y2KV+l76+4CVoxLFI
3mgHS+CR8Nj+su8IInIHSl6RviHHIibJDpC+stRgNjmMRC/YTDS5hEUm6r7zm8C4cEC+VI43AQl+
zwdzI8VsxymDhyEfv616TkWh6dLeYw5P6qGSKrbe1jgdtVtn5/5GohK/Iyl7JEpJcSO9fLmXSGc9
1pcaRkl3B5j2t5P/Iv5fmS2wSktfAC7wxaa0Eprh8Fn+lD/BW/DWvcpTYpm4KSmsEaBcActw3Suq
bjkMcUVgPlgaIfFD+luD/n/V+UeyFVZKuiGV/U1k5e/Sq8Zphu4urhBck/pN8qGWE0pqaWE1yJEv
d3piAf3dVjnwpbkvi0hmUqFpc8YxGMyMgZj4ZD5zEH/n7f/yMcLYX+OctBTlzrW20RgUkzQdisxW
yLES9OCw8M0MtDKB2DEC8xvnUJrayIzK37WR7cN+48HGk5q0/kGwuP3pf+h0WczCtKBJ9g91IoWv
SBWPlNgaklSI3LPOBAeSFSMLXmKDOFP93aeB4PIXJm12haAKDv3Q/koa/yZzEaYME/LBKC2pakgA
BVUmFwYUnr/rN9qqNFjplkO2YAkTxVFhoWSoGXsY18bG2mj72DwiDbICUvYHagrJc4UeXEvb7jfO
SSkjiSg5y29lCgXnZnmVtScgAycZr17C9F/2I7nT779YX9K5+E1iV0JBlJghox7CD05BBIQHHZFu
yKhTuxG65F8Zlt1njNb+yW/TWONh/iifMHFocIMXWK+oJCIybdD342VRPMDgsqT7CBJF/xBknged
yl+cSipQSceFuIBFFFtcagFkdf5L0yWmywVW4VoKEiPXCvN0iWzwrLkSMhwnw38t18jaW/v6qO1L
lNeZwDimiHjLwKDOnHJ4sndCt/4lYbN4pUbM1gZFqKjfOHgMTRDE8H2iXKbzCWal4vWBlz3XTlI3
ITzQKSFVhKclZAMEiZGwhcpJrsNwNV0AAoQ41UR3pO8n/JBPU3d2h4vKkCCjh+hOoiiM6OuVyQy+
SAbIoU9TlYXf4bfrmwuHyd8wjylkV+aDnI/mX0+FIq1qOaKl4OdUQkRZ2aJF4fc3ChtYwqp4lHh+
6mMIfFPdRqvqNIPEji/OP2fXbuGOwyv+m2nOdvm7+iNI3F//kLkwyEViBGO/qRdChXgESPDK+IKM
KgLDgly9QaJBE0UlX8Ps+c29ooNSINCJmdWrPY1+GtrIvjgOfZkhWzWufd+0YbJrVfS1EifBl24y
SXVVjWBm3htRNK/JONut+RCdEMiYTN+KwhbiZu4+WI2dIpWcLttLMRXu+fe3MZ7ds1krX0GL80kS
KFwvB0HU6dyuIgBMOqT2Bb6WhmDqEf0vFLZVThGw5+Kg1P6M7TqPX+i7Oo6r/Mx61fCW0F6ddhVG
pxDkDI5Ou8bdWthKcj5B0MaygTO7Ogp2TUQmkZBzgzkJJDCwn2s5Vua9bClm2uVb5LLJNIW6d0j0
vDuayUxNqHvrcwatViB7CB9DgZyORCffbtxVxm2GGU54nl7bn/BsYY0zrOPnMcfp+w6pcPs0wv82
T/bVpPfBabBHWqRnQOrOvY4kw8ZjhyDhHaEtuOIWsHNPjeie8bDY0A2UNbA2esL/ndS/Q26H/iCC
bEhuxOtoHz+q6k36CGZFO2kT+s4uWLXbLzgsvrbTdugePilfNYzV4LZk7IBhgrMbIjt3277o+Y3h
rBSmlc/lKuFtWI/KoT1kJ9IAWgIrz0+++VrlH3Jw6Z2+HR+HC8NUJ5PZ489s9juk7gj2beW/EpiX
O/VsQ+39Ohyi1N26sU7V0BnVthgi97HTGS1rmFtBo55ZFlyl0PRojyiHskJ95mFmAtboz9VnhjSc
uTYQutJFKnf1KBPv4776nB+0L/PXcqd+kRfNW3mIH5V7dRvtcXhcl2tMZdf01tfjzuZPWuU3zIPd
zDdYAbXbHMilWhmdj8xXv802I9/GltsgbrYKsXlod8rmtng357XK8Hm6VS7lrtzZr8omeE0IFwvk
WzpqZ4X4fbOsaML49H0O8JJvus30bSCKW2DlfpMwj5F6+9FU3scqV1aVFlV+16TbyYB5c+S9ifKJ
NH9EI6Ty9XNLnE5PbCjpBH3VB67ihmXrJ+PtRAufMUHOeGtvfJUHkQ4JvjVjlWhHy97p9dpDZY/g
TLh2bmdUBoFsXqvP/LA8lltJihwKvYjOQ7vVHyaETW7LLXpzOQ2Ry9DjWoGl/C3bHBHinCdOX5Z/
+YuUcCSB0Tcmx/fjdjzML9GFobt97HffC+LDAHXjeipv03X6GL1V39VV3LmRh3D2MS7TIiQHA+LG
co9TepgokXP7vY86zo5Q+Rjt/CnSrIviItBpZs15wOR9nDz1HDkKwqVdyRgm3sTUkM3eo9cxHnN9
W8WbUb9r+m33Tz+1kMDel8fgWzKxdi/dHPcW2Z7NVK5zMkkL3/nbtr+vlO9B2ebkxaiRGDAP0JAl
7N8G6BHQdIjW/L0zfUT8WBSpBobpTwn9VH+aNm294Z+OgVVILYKrGJyc2gOriLVXf6BD6Rk3Cg7H
m+ibJ1O+xmq1cAC8jNoKIb/WXatk1Sv3AeOQ+4CdVh4DTcS3w3Vxe/lJNjPEzNLPtHXLIUdGhLw1
Wl+EwWI9oF5fuc+sB6v6Vd4m1qIySEreHsL1uOWzt9He/OhCNHuyVbmObq7JzTWkEQnD6Na6hmBe
xW2KLAH0EO92oSHvQaRYhUib8pcn89gxxYLDIr6A0UZxfT1eWR48b4UhTTrWx27aIHREimuxPsPu
xnkCLwm2U8GErYv9FUa25oP3VG+JL36yGQYQYL9+YdGoSCVZKK/7NYCkjzbCNjn1B00hYAWrjJuk
wcSEMsCkP9gObGcqpq8k2eA8nVKnTHuM2mt37fSnAc/yCgm8PepVXnHsJwS99/w/QmV2v6bVxO9J
ctaCB8N9XtIPy8Cy+2hD90VrlaLAJ745X/qDu/JPMJYob0Wh2z5ABurVHXqZcoK0z+LS1QPPMaD2
qxiaq1uSojjdYZH8OhmkYELUkexXamphgUFs9Uc6dXDYZTK6gkpDK+0Mfwypf75Xmw5zdQ9liZQc
JkggD2p2AwHF5jSFG04rmF9QzGi8oPUDuQUJm3vlLkb3J7o3kFOj6ROdbAAy/WJ2H7wQaGNzeaga
sAeZ+hmfhSj0a5xFiwNSjGKtZnv9kboHzTzm7sGbDyYdQeUcD0cL5ny3ioY9fBuwtm5VYpQKHeOX
aqNSUwEjotGPkD6jpq2YpsLhgEQD3Saku90iUriG6tPX0ECyq+Lt4vaLH8EP4olK9xAYe34vtS0m
oNmwz7OdMWxoHJTwVLhkP/TRfKze0IhhtPEWOygCH1vweyIDQ06eqcdkP3PkwklAV+IOIh8Po7tt
K2CeEefWTh7Vp3qu/PwwPzDhvQNKwB4pOiUbZ8eWzk7eLmP+ANnqYV30/sg4IWMqRPkefN1iVGLv
1huMKlB2TOC5jzfoV+EE32MUESBIuUJQtl18B73/309lDOaC3LN+5KBtt2iA0CkEL+NplWO0sc9I
5fXGjrVsPrBznXjjOmvUr0jlxlvA/6NG7mHcSVOqFnOTX9yTecgManaxcZddgjTFe/8D8Y52vvEp
tL3FuAVioqRRHhmafAX7deCRonpV3oWsT80nS4K4N87C/OMbB8bT5pWlP3f1yd645T3SWEWIRNvK
XrYzLxcG2yeuOvyrmg7kMsjpxQhwRU/Frnw3XhvIbqxtEQYgn0E7HNHccYVDCI0jjqcVxEPGorlX
SAXKjDNfL5U/QjsBFZR183y4EA52trmbiUi4Ut00J2gY9U2erCfihrdeMJ1fRRAj3PmYp7elvspQ
w7zNrjo3gx26DX2EbR+rTXO1y22nr8uaIHCDUB8FMkAvI0CBXyHBV+5ic1vpmM3uFJ5m3CGqVnzz
V7Rqia4JwMWGR0C8Tjaesg0R7q1WCqEFyWRnz4qAmsFLrE7MinM22Sh6yiQNWZE/gZ9E24yxolj3
XZUWijhffV2+xi05E2ugfxk/itN88KMTYBU+b8zrJaefn8fkJlmVxQQuAVl7vkXoF03BpTrZSLuL
zmDEKBhXSo79biNgV7Qrf6rxUSlRCDyT45HX8JX0cW5AX1liwffyGJrrnJ/1CUwG5CXCAwT+66Tf
VgZ4AkGKspgqeKfVl94+wBieDiWoyrn1HpMd/QocbGnIYpeA1jz9YpTb4gyKWvOhzfe6+VpVl5zc
NX8WRMXERHBAvKl5HbV/afWsBXsz39REzmDVmQQWqNzMF2PNhx+TtlmML8X8NEg+LZgoLf43SMd5
J/liHx+hqXqy+/ekvnT6UWeMKDZ47cxMm7m/cHBUOnSzb6ToqLXghgKldJ8VNkzzKcv/RVAGyH+P
t2cZue75pFwZ6dHSiX7KlFNfHtSfEJlRYBih/YpyWi/+PSOehHjsbm0AMM8XJ+77aMMB7JECPz/L
NZRM3SLHvJFgIQKuFtYOyWp0bgAob5yd+IcF8FZPFCsJdza4HRJfRjKdm/rZbqTTovKcQtqh9HUv
zIWDdDJuLf5o+il7BRbkpwZUeTc/QgvasjBu9u/TKr2vbs54TKzfo5sfklBnF9MKCw4cfuYDFVeB
pQOvHu+O0VJvUbKrORDY3tvKN6uN0QMukdKY556NQutmPRAuzeCG3G/oL12/08/IdZpn6z449y/K
ztmR44T9fXLSRiT85AQmNyEDSMCuV8aXig2qsUmYAf6OwlWRkjnhtOCiCEaSDP5xaT7HZI/wqnJY
mKN/cskes4e+/7KKK/p5Tvuv1rcNmVCEvp7yauzagxrfJdVVIcItztEVizQFNkk0bQZcN6sN+usa
MhFnehbtvNXqLU+ulqu+2ozVJtrUB2pTlKU1TuJhlfE+unsqkgHrgQ45pxuu1tyve+PO0/DlGJ74
uTkO79Far+w7Gz5m2UaXxY32dWE9Rkm7Uk2gX9Py3aH+1kKLg63Wvk3H/k7nZZ+oHQ2Uyf1qR6gv
6kRpmBv102ICOfOiNSXfDp63drXgs3W1SwXzLhibjTo59T6Oyf2jITxF7TTeaJFHv8a10qPaAT+3
JoMDHqpPrkdysDT6bTyDPY5c2/BiOoeI6xsv19R+UsOGGVqaOEb6XqFgUSaYCbm3epb6hl1t4uqc
YDrdOZNvJkjqGM02i+Zzy0ZuDHyse7wAy+RfEJKLB9GuX7ydM9HxNoBPZyYgWmI3C3ZJW8Qy2Wuu
8tQa3UOL74SWNFejR7+9bR7TBl2teYEcWByyuT5kibLLR9bLZE3bwmjXmbds8vJsjSWZvMNAWUR2
1/cYSi27ZVL/eRjj6IkJTq5YsGUt4w3TuaYvDks4XJQOzqe++MNC171sk5u1BahQIwJt8hp7KEf1
vK3qnTsDC3b46RKO+4gXjQucB6Te5n6RsL0rtNiLd/mUDfFSo17MVEp4DUJiNdKaeGkAvb1TAJl5
qSnpOlhwGpRECIGhWfhh86kX1qVDI70z8EcfIH54sDl4fovG5MyRF6J/SUUDpjcj6zVlAzEmPUUm
atePZvmi209T4EoAC1HVsODJFnVxaDr3K09T4s6DC6Ul+6kJCimTpJHz4cRwbWyXH86Oqy2GCfLk
Nkyn+3Z8d8HMLGbsAjjAfQiX1wEX1NjlkUFO4OH4rGk23UvS99EklJlEfFftH2JvuqbqyMDjwnjM
AIHYubq8ia7VWHR7U68N2IkgQFjaBPk3wVrX9m5L5tRAWSgGZ291jBcMAyS09pVl1yFz07TFpqDt
nfNioMBB2w+sceX0xW0Z8lST9dFoPxWBXhOkgfwiDz3v1jKzbBMW3zWHBf06m2xjxeHGRh363UDZ
AloUbsd2M3dblQ0XDq9jg0sEZWeWMcKrGH4fnxanPKqGgzAnUapXPwzzxaM868dn+8FIcBxgdOAh
no6mhiLgRfPu+qXb2Fl/1yksgRqo22ZdgUYOaKCOKT+/Y4i1vXTDPgURQq3K3Ttl+6OYTH2lXw48
5Plc1P2hK94a87hWtVMdsruvNVP181tvvwbFT6BfvOYykTXBuiqDszm/mdrFdRHJPtrod6JGkc3n
Knw3y69sdHwFmLh7yML3ybk6JKBL66zn4p7Nms93cvBp7d5k3H/e2tlG+0r7tT0e++4+h/jRxSgN
S7J5QZ83Ylhr3vX5IRoP6nJSATTxQrA6HBcYWRd+/16N9Tuv8XHt9tP8MTae2iEm0rms0bPGZNVY
fnnakRgxlsaqCBixoloY3DudjlV0aOyjzoBb/lB0d2b/g6gu8TQxzqxuw/qwEb/LoObPb6WyEuVi
eorJMbRvvGZXt59OcOISkRPMvK72aDbHqfYjiFYedeRDzcmq4W61Xh7NTM6VyLgdqBrS4aqF75n9
2VlfGSEkRPcPdKj81ixGXr8K712Zz336kijvbfgauq+Z81nZVP4wE9FRCzgiILHHL4XxGeQkG/rX
SNrWTgw1DHDX2dF+Ut7FXKeQNEMJr2n/nFAuO9KjVbGgeJ3y9yR6LuKjMp0TtAy64J9TuCAw7dqa
kIgeHwvgBbbNTVbchdo/Zz4vmNF2x6VhhnV+CecrpY7dnEP3PndQeg0umX7uXPByWn4VXwRRkMYf
8Oyy1QzmbRogzQJDDevDtZ/M8RPEE6Jhe9c2B9XDIT7aBVVH3pI7dFzVnwzrj4RpGmwnSk7oEDTd
Nd7CdjwRyOm8hc+uBhpLA72dwGqZK1ehS8UI+aAennJwxPsavZ884Nbdacv9UEzv6vDeABFkKVkr
M2Ddcabj0r7aFuFP0b+TAOOc8cVSf4bsPen+FZF2KJGOvtFJzXteRMkQXWpXh7GFFGS0vmGRaimM
+sPsTqeOiY82JBuhuo9te7xdImPjFOVO9RZnFajquc3q6BwANcy0SA+jmRGDgdxu57PBDlE8emvD
8k6GYUzhv6YGLSPSXbU6W7nmfho3k3Ffaw6ARIkOjnPr2Yilq/arKtemy5/yEgZc04TrvgXPcC3t
PlA6ww/cXlvlJhxtPUUBMo11zg0H5FTx4vWyjO6FSrqNituorOkI6MzBa5l1o9mYluvMIs6fpkvX
eICq0HS37iAyxEwz2Ouhw2guYsyhdANvo4NT5LO1svMNitl18GIqR2KDmh/QWy68h4JehXkfxE9G
+hHj8zhtjORshQQB1kz4yKmdFpeQlqG6cdrn1H3IBjLd8QGMxiEXHXuyuRpYJlrOcVWBlURIQmdV
vytl5IUmcWFva+YvekDhUmQpJ5RFQTUSLE3cmjiJQ0OeREjy9ruWMFcFBkY8XQb/LuBwG9Kaxeyg
YB4oO6XLNmr2ukRV/Bqm3KE+cP3bZL6NjWgz1Zy2OWSGFsZP2KydNPTLajUw91AwU0vF3LQAHVq4
tuEPqNfROxTKzigYlhrBnMweMQrE+usJbxjFMmMcvjg+p0xHV79Qa1/r2wdFn8D4de8NIsdivrka
lMbci95ypCoWC6pn1qvb2YJWnrfbNCFhgXagUA/YyrPZPISQ2xWjeQqy9AqOXWYPuu6hfg+qpwfN
QSn67SwmIkZwVt+mvvQjINlR3eGL19t0TssViXTKVzJBUKk/8UAmlJJmgMi3A/221tgHjvrmTbp7
EzBh4trtv5intnLr3GeIDoTmrTHhR2XWX1U+fhmduZ6Nk9HcVWW2Udaxkqc7y9R3XuB8GkC/0K/a
Y0MOa3G6ZTpQJTkGPlahVX2AiOY+mtQ/7RC+R26NU5up3esGIFdK53v4stl5egRWGilBvFu86J+b
4hMWBQ9ZllwHt7kPCtqh1pex2P/KgAhQ9UxBK/1TxWx0s2DhGCMbXwwXw3kenOewPSfuXZH1Z3OK
TmOBzK+jX1xLvWSVczeIG7b5OoaAA6W96aYWL6MZdlBOFakO2CDZ49SSEywMmm3UhUnqJdYpz/ud
IVW7BgmzL1cT+gN93J7smuDY6fp33JYfboufQg8jqBVjFrW+uOBmCo5+cx8fTG5qqtBPVxHeSMb1
kJV35KPnsKGedYbPDl8+30l9nSZZbrMrgVRVb89byQJEBBwWpsIGzy3EOiIG4YoOaY3aUHHZyu+b
EoFXcwTnHrz9FHd8rxc/tTWbs5wLv+TL2ooA20DsJ69KW5K9tnxTm+rFsbdFh9i8rpzGhtPWVkjV
yE+JKdA78+WUL9Xe6YBHJu1YYk4Tevk65pfqucwCRB41kKpgJlfxNWrcOhxa+jXOzEc70UjxkTN7
6ysWWXe1a5qhTr0Z1fG+bofHPnL3rFkYJlkab7L6tbtWTXbn1f3WOiJ0jW44QbUJ9bU3arcHdd72
8a4C46AeiVr8kcr+faSYmpwd2//WaAFvOgesF9jXjSGPWIhS2QB3S9xcZw1MJWfYQOfAqfNWZdHN
/xQX9nL9Y6fBu9F7N3b2E2TfvukyIIz2ftcmr0NRn/qYNMBK+O5RfbJtb2Xyq60/inAmQmn+YC0P
RWg+GMpFjzwyqYAzOW4YQWU6KGgqX1sifDMlDyEXZ3i4IzdtF+tOix6y9I2uoFLRDvox2OUVBY8H
qhHFFALsAxJE7AAG50OTnCkeMNClxTPWhKcO8xIInwP+3GqN4e5d1+qrng0dzm+hXq+WhG5+t9MM
9amIrU00cyQtbvYR5OM6TcgqIxy3ihkk0FxYqf1kfVusDj02P1ugoRlKsRaNn1rFegKXcFBH7iw/
DsrDnP/+aPl/Tl09qhBAp1PGr1SD1Dwr17JOPqZMvYackTaLyGkvZkNhaJvUQLrRfVXtKvFM9kfU
+x6rZObyOOyBmaAUsdP6Jb1EyPdVXn5fUp2HTnlVWstaebF3rgJIKfOq1HHsq7L7qAwOYMoKVyUI
7nWQwullJJ0yjJ/2OR9xByEQG8919jI4n8l8IK7qP327pjKJC3+ZDwtwqbW8mLpYrioaaexbnW29
drtWyx+l20/L2ayeDf3Za179bnwx6Fk2nbHXiZZha/sKUTb7mce3hU+46sZK11kf+eqoXM0ieiDT
uJ8KaJfkvJkML5XJR5WkB4Cygjk/I6fBoxpgubSnmvrUJCn2lmUQ+rpTuSs1Z603XuSuw5a/9ctd
1W6T0ni102hTheomXO7c3sWbFSfTKjimerHVluJpKpq9SXM20Otbx2zXhYvUTF/7estIR0qu7gyP
TqhuFzy002VlzNER15cbBekYk8HtkFYAK0BvGFCeKDI6LXiMxkfHiJ5VgqbWzLchN9uws/XoTndD
7V0tyuIkad8bqdbD+tOumnblpcCXrh08l3HPfL8dvHhq92Y3MZjkSzE9JvhshZR+5Bk6MRgHrN+Q
tbQAId4t6UBe4+hb8l5NF7cQZzg1I3IagX4qYqAsfnWMko26t9P5fFTR9VHugwWcNFrZJgisC0q9
PM7DQ4fCYZNf4365HWuuBehENB+qDgZ/C/xUaCdTb9ZamFw0APlysU/hUH72lGMRe88mfnpB81TM
xh5LT8DPAu8gfB/7gAYKEEWc7s3sp6UlluyLZTnqh+xUHxZ47Ao3uGCgZjl6h9xuTqS+46jJafrZ
1aVCfoXlYao+tw0dxAJmM5+MHe9Lb4xzO4Z+Xnsfhj2dg7i+C4t6O1pw3FL9fXJLdl9CIxq2bD2+
5IH2oBZYWtao3nSkmo3NlYvwOdJGTIT1pV+3SbULsbvRHFSDCfeumZIJknDlVfCVL+XKyqzN0MSb
kmoFDITDcSIfBm/ptWMzluNNGqOKEMOALsc3x/hs8++JGJCPwLx8OxDCRvCIMMj8qXExW0MjBNb7
mK9ibIi1VvFLhYmDsdwMDjNaHJ9hjGaA8+QNeHY33paKo8S9cKYkyjgaNJZ85EXPcRp8zT1PSxp0
3xJVZH6QUd+8HNdtxoBuG/uRDYqVIEuuB2t1xg14rnfRwHRIxKJKMdPsQFK/B6Jqr170PGcrh+fO
m/amRt2lPksJk+lwVLD9KuvPvnrOQILSAicc0rsMtNjNftL2IQCGoeu76ISteWe7L1wKdz4Zw4tN
IZ1TXja8Zw7bpKGzglehysyEXX7i81eiVhEdxnyXzw8NTj6VWN8mF48L3q+N7kSl3MRvffls4KdD
Y4MrMFkPiVbf+o16juHueMpGX1gDOM2oRbYdXecpdl+H+THN9lJbJe0W469yXgGU8wfUZ1+zd2mL
O9klJ2Gi3a7sJshASAB5zxp+LYlKXEbmyAj3RrJpYDsOJzc9mcmFxAU4D9TcZGymmVZBMaxq1PvS
KEJJATWC9CXWCvzEqcDAftTiJ/LQ14JivpyV6MFcwElWU7jC9jbgxLR93GwWFUUxXETZtnst2VQM
VNLNXDibokLns6+I3DrMwc5B/los+tGzVc7JuLgZE+VUx+a/GN4B+FP5z2JK3Fonuj9jiZ37EQ00
5n10HzDB1k6T9Ty3XywLzqdLPj6Y2s6wnun1NfNBCTdju67REKcJVZ+QYdF92lBpJtQZB2hDOQYN
jlbcySHi5ERVbtF1iul2Y0LiUwYDGBnZVHv0vZTAurFI/O2tXa8zRtQD49UoT0q7ARYWBLS4asVV
gWmScwlVG1ti837ExxsvYciZ+XbB+GS4jdAdlNqHGs0f5nuzOA8ZjJKl3cO2qWJiO0G1obrvnW4d
kIhJrtWZn3XL/DBn6YlDSFZkEx9LhhMH2o6XEc/6AHcxJT9aT5rzLE+e0xs1JufgTp0vGXQ8VKfC
iWhEM69m4L+SfMzxkzfuzYcpTjm3aAaSnzFiD96uh/nJLIeVratHK+p3gYI25GBSOi5sBxL/2t0c
JiDPKX8YzZM7Hhd8yLLNbP/zYDnpjr1Jhugx7hK8eulCM1RlLAgUGvFm0M95vqNO7orrokCYmVjc
wNJVhaJ59bIs5bq0EZoHcfMWfExBtO3l0uSMubWMuXk/YYwVm8lMtBZd1MbclIZ2b+nFaVFbNOhu
G8nD1ymLoeqynavvdO+Qsr6neDiPyWVqwo2bMzpNtYq7FucscMZwn1RkaDe6vl2cZl9kxW7tIsMS
oEGhVG+GmpcrFcREcSnPiUlWwiyt571ZWCfhwmUup6mCTcGhrGqXRlqpm67GPPzBD6ej197FQBFm
cFDso+n5X4q9clB7hPmbrmf8LzgNx+nNhTIEuFsDzBGAwONs81WrX2PzteTu+hMUCEXNP9seLxHw
VCeiK5ORdgJBegppIS0wRvq3+UAHc2IOqO7OReM2D7OO/l05FK+zg+zaqH72Mx5sLoWiqYy4jPVn
huqK9inEuzH5rMa17aKjNHsf9v+RdFZLjmtXGH4iVYnh1iDLjG26UTWMxcx6+nw6qZykDmWmbcFe
60e3/cSUIXqSBvFJkm3EtqMuy5z5gWncGAH6W+lYmP1dcF0euh+Vg7yPUNMbChHNdErr7AsqI3uQ
8xiUaIYl4+XFrUY1Y7fNkuRWy9I+rkLI8dhMN4EW4b3qDei4JEJ67cnZJtdN4hMD4DfRLel0otpR
H9p/EpqbrrkMlvfUNCByN1vlHYGTQekvraF8eKUJ1Gyn4SUztoJ1rH3+hNcfB3f8SejnS4NFlvxl
hsgJUm1k1DNhSf568BZEf9bGl6j7dZW9r1w661Sw13gkHhjFWiV9g1KylT5FSTMW6SB30/gewywk
VHxqWHIHYoe7+u2GcCo67/2q1RdZmP8TtOTb63vWQ+AXQL8OFWV+d8l606nexLBtxSQu5JR17sdW
2fpZczCHfNP0AgjGRfSlVV4jM+dnLHX46MH6EjKR950BN5xtFRGyUGOjs6Rm10uCveB01wxzn/nJ
qY+8UybxkSs4U03aQMv5LTe8MbTzHiluC4EY9BBY0p8iMLy0PvQQE91iyHx9o+W6vrNyYZEnMhp9
Mp4XSRN9Io5RyYN6MAVZmJem0pCl6ULrShvfKNOVKkIGxFDboaw1CzkL17m4LeBr2iRYpVqzy1J+
tYT/BiwpSC3Xsq/y6+h2PWBtbICXSVTpw6eUkt0z4Jv0Wifj1dZBx3adv4oz/K9DRZsqpFH+24Ox
+7xAwzDekHPTgUxJMEhaqrKaJLOJB7DgJZIWTp4zPDd4x/HlxeDxcAMLEydox8rPKTt0OnA2k07E
u3OoUToSupbVwGA+Q5g7jhtRrB2LM8DkXui8fI29rVU+XW+gQoOvSw0gccDNjkWuVlGzymDPbuSM
LUCWJ149t7+oJpnvLmNNMiDJZgTLWzx72siUXs0696HJOke2warIRlrl+T3twqVpSMdGKu1x0BxZ
ZOrVgu0iEHDL8emrlgp5RVh1LfUmorkTDRoca8XWmfFKWCzUzw1Hqpd+Guk1cTCR9OrGteFfPGlK
LUWpnJRvn/Uqz8tNFgmH1AWyl5f8lIcyzOeyX8IxETdMHw7iIIoC5Y1BZTxckSDv0GVkhGcF/FUq
bEzr6ub3kYna5PcM8tOQBbOGCSJiZHRLW4brwfBHKSxakI9YXzTjB0jYos3ezQaOs3919I41gbPm
5uUnj1oTjv/4WiXg9gN6Le03QVUjKf88ftMye3X6VKomkWWULrXBHuRN7i9N+VW7RzRMkCQ0sqEQ
WnbJtSxvig9amq6qdMmCyOsSvwn/CtlGv0R8YkVkIuBLQ0nhXkO8IMaCv+MZ2+Y+eaqH7/KGBzme
Yno0m86rloZhvoLZHkp7XRLGoyHIn/IBp8oI8YPkBKUUCinrd7JdBQeVQOTJV9EcphaRKX8e3TZm
OnTb194xX+aJuO2TiTXwQV7fFgQI+wz9dVuUTOKdrEjh6hMHVB3Ue3VhJxzI60FH/5+lgf4SQuRj
Ozkj35aQXUxOiH5R77Qn2Tva0x4+tXia+NUYu2m2rXfiB2UM8HR68zHb5wTvwX7gg2RW9LIHSxeO
qmTjfowctmKT6bZV3grCIad6CRwI5DDtkGG7xbamPGRxh2LnPyBJ+SsMvlNtKWF2X07GgJ9un/UO
HMP/fyzcr9GOtMbiLIr72MVjNEkiULvYMngXkPXkktKQu5P989+vKCHCQe4VO1l5TxLAUNTc4bXL
Hjy+ntg99YZZAn1WUKPT4a2MDNENml01FnZYUC/WU/kqRMdKDtjz8jpd+YH60JNm20nGxYVG8aJN
5p5Keodrvjv2nUwHUuu8dYvyQ612FbMYftxjIm1ycs+sTS4w85xlZi0JIDRoPrYG3t7hTvcq0o5z
4aMViV2bUWBL+b7ObyGee9ot8+rp1T+GQBpgIqwly1z67nFaalvsAGLGuQLr6X1H0hnsEKaKF7ZZ
n+Rqm0YI0KN5YQbzIeV+Fn9Na5TmUtxfrDh+RgLebLHYuHGFM70lIjWuukWg1smqdDVIDuRyWhsg
puio6ow4q2xBC36sMduGYcQT3nfhrtVJH6IKRJBlRJXYnqUQN6EeslZ1eQBJAvzbauQgKSWxBBZS
cG9MEahZJA1LOOeHAfNecuFTz1F31JRUIA4meiNGNtpmnOy9+4nSrsH8WFZHkPS5WBM4AhTdIJjl
aRbR8YE8anbb9Xt1emfwN7lpDfGg1Gt9XLIgVcUpwVab8vbWyYU2sB949gKRSwUShUi93BbFVc/Q
UScHzX33KfGvSbBZhAnZeWCYaUomgT+uxZqXpXeR2xBNs7gQlPbu1hdzSHZDiisZWYNXIrnV4LFd
bdF7bE31t6T9SKO4yUWEoShuBPRgbaRdjDgjnIvIQClc6DkIXdL+Ne4y01QYXgzzETW6pmVXfmgD
zASw7WP76Ckijko6AHyuRZ3cFd3cpxrhP+T3JSWwkTZlCn+Rz2Csx/FUCAfB/FmgqUgQmOX1XAqQ
WAc8D+AW1hqshjt0+ipE/WW0rOAQ0DNLkmFCwJpF4otczpuk8pZR3S4CmB9JzOy+3lcalXaWYOKZ
yixzttCUEmJEdxrV3akyaQI9DeD0kWvEWAzuIcvF70FEr1NwVasy+va4UfjaZoZKRkCa/epmEsyG
eqAm+JarLMYqfRnK4Jg5r9745qLmiBA+RCq4MzomOUwWVohoti33KemXkTVMpbNg+cHgwNpID8ud
R1wBaB3dDkSHMcQLkN1fDOsyEruEWbNc+P6yfSrKsvpEF+5GVz8N0lPtLh5RsQRb1CuTdLNSuSSl
7X7zquiRVfPV5Bc5PvY8lrSiJGsAMwZdmChQwhG7EyYo/ghs4dESX6kuIY+L6tAGp8i3JfYSAm6a
Lzk7ePmB74a2dItRDL+xTKxV/Wi1td6fZVCzWUbfLHezJZVLBoJItbt+aeKbaihHhjxZhcXLE/K5
aSKltuSZnUun2v3OqHPj3wP+rd5NYNfF21P3UKCm+0jBZ10qOLSbl6xTAQVTOpOgTjrhOio9iwBh
qIQER1ekOxPzpryLcIO0D/q6kzfSSOnzuydwKFtF0YNYR2Iwa/lSjSvLk1eFtSR+nlIDOQXEDV46
oRAGoaXCqwIaJ0bN31b9Qs/+DZ681dRxocUM00C4HlEajwwUhtTEkuZ2bdv+KIV7jEooAru75C+3
/+bL6ssnpOUiz9FeF+e4cgJCWbW1HP+m1TUsl6Voy+OSavRo3IducMoFcn50xgWe6sxBMTfRy6sa
3NMX9kZ6lCzSZuSjh7YW8xlEn/8cZcAcvhBJ3tSMZRK4HpGGQcGmABK8C0Zw3Oyqkghfz8Knzacu
OSxIFSoREfNuQ9PCISifZWNR1kuC7nrLDvNNkVc76dGcq2zV+FAnmHlLO3KXBVoxxsbpwM+JS4lR
XCzaky2AlrRZtWiGkVFzbcjsc2zn9TyiJDjH4lEvaL5Fg4JqlnyDrLZZTxL+ohnfQb9IiSjA4M17
k2whXn9QrYQcgNUM/dKTN4XLe+5T4dysVlL61EmnyyVoomXPYEGhtfiXkiZZ/RREhrsgiIwqbiKd
+4UrVtu22rLLvHTNO6WJ9NB0R0oJ8kSXO+3TE1pbh+9xeJamv2yC0pHlDMvw0vMgmY2nVuwHfVio
ijbvXWurtyEt865tYj1XNm19I6ZtquYJbVsdCTDMzEWMKhcWLj0Y0lU3+Cjwsi4YvpWgWNC/yilJ
s8Dos86HvypQVoq+MXVoRk9mT+3nnvhm+52NNDNF+imtYtse9aNmodu5tQqUxM1cDqS/agRbZTdQ
W+lXRxhSQ/94HgJFiKCXUsCqVD5kWI3zQPxIqJtIkjCbnwHFSy3pjDL3rg4WygA1GPorMbHmTVYv
PMSIwwR0ivSDlAR8RkD+8izkZW2h+6iMJ4K8pCef1U51nUDSlcKU2CKon3yHzSp2nYhBJn9XASc3
NYDDoTAP4CUL8lJz9ZPpUDQ1oX4mEc81itpy20z9MUq/CKRyVWjlIubrYqNYaDLS3PahVBvjlaB1
DR09kxnycthu5p4MrnsgLGYCgpqq/UmDipK8ig6Trv/ELh92cHreB8JuFP/lGsHKrz6dyJcbW6QY
uVgdu181YPuNTNCKpPqC/jiqhe8dop53iQxgo2QqfYlB0Z/7KDr5Snsa4aMl8WTipqOWhp1uyr1Q
8KBY6p9R3HSQk5zn3Ppirra6Lbtmvwr8V8NOLQ5rDQQda0yP4jm0yG6nKzQH93l5kzj8zyx3rmIb
3YbtEpJJ5FeWFARYN9BGQB7NhJo9yP2RE1IVEc5uArBYSfpY3IJm6Ag9L/ZtNyyYLLkMgGk9DQnd
VdWeCQXMvNRb3LTEamanbFzjZkn8Y94fDOUvVj95Hs7T/JhzELvs6IqKRF+7W0weksqIwOul8fDE
Ka+4etb8Vaj9sevJ0TqQjrI1LPLG6TAakMogmAw2cy/fFsRkxKu2Qiu5GpDmQwIjAVmkrTdXCI/l
G1H4zN2792lieiMpATuS472mLvJ/YTHj/Ya235Qd8IEssAO88SHr8C4kCciArD0GwSPgiJsKG8r4
r2g9Y8VLrxBO6XgIi73oLoeEwfsWjUeLuQreTOB5fcbqXfGXqJkG5VxiH+PDiNLe7Zeau2eng9eC
4phIE2nJYNwL67A6avJDy/YyvHt7DfRzEqw5zzT1d9oIixOKVM1Yi2+QPzA/QJ68X0lcAHfJzwO5
gtQMvR3l42F75hrfw3QH8j2o+yK8ukhY/Cl/GcNA8VY45msOoWKS6Unmt5RzF/xF2qbsn15/NAjb
VphdTQf8pIs2ApntSASU3TR71N7dKNe81ltWRX85XtHyFdpM3YNZRDjntCX2Be4Aup/tRnZCEU3F
SlS3LeOPtBGHS59e+vhHp601KJdJY7uhYwx2qTsqp8Vw6hBB4m3iq8tR1y35BFrHBoxmip8Wb7W5
Urpr0n4ZmD66+bloSRdYNdjB2308rDx3MdT5vrdxyIQsfuZVqzmQ1zpBCem/UP9JyfYDyJSdNN9b
xtFSQClWEbkYiGZBSYwz2ix2/aJYtb5TER6j1/s498tlLiKXyUnVsszqJ+rBRe8A2R7qcnkeDbP2
SaBKdmxQUH6IjUFNDXVmFASkIrqHCZi73x4swDdLCTHBHWrPx8CR4TJ2Rz+wB2rKUv5Er9KSOUT9
qW9b2RkgwiPB3zhXWjkfOrZugXver/RDHfESrRg/suIndPdu++4ZSXXawoO1op5KxNzNihEbh4iN
uLZOjo37QA6dm99tsebBx6oij5eSXb06idpb6c6We4/fHiJaDBwk0GVfSFLmjQm9c5ToM2rEtOTg
NCont+7dRFEiS+wWqoxLxmdlKrWcpto22GewMSGCRj9/Gvo4Txuel5IAXgNSEGdnx8HQGa3TtaRQ
57QmTsp8qwVdCZZmToYC9wQkeQ/nnZCAyfPaECxOMGiGnNUsO6cKJ09N1AtoguZDBSMXy/BNgex9
yyMUV6rptdNU1TMV+GEh6dCKCqCog2lJW8+qz02YZNss0LS5rrP7pa4MmVCR3a01vYNcxUOW3F1r
1cXF4HHzmC+5H3nVXTRJmsvDUtWGRYy9Ve/SmVKoM1MGUQVnL1ldRpOSWXC4PCCiYQidCuovHE4u
ULLVYBv2XXgYHatXgl+JX64tqaknL6w2hsmCWHi1g8n1pVnA5OnYQOq7JIiISJxjpZ3EqUWM5YMj
dhg5wQtzUWTB0jB6R22IwYeZJo2m/5dLhl0Q1VhUNIwYIS0pnbSuNS7ITsSisRtYSqxiLyNADsCA
IjCgtHpKAO++vPPIIytAfBMOA7BAZspxhuKgVi6iePZGR0DwYMQpkl6UP+6u9JFxY3eMyTrj2Bk4
ZSe6ECYmHEo4Ll7TXTpnvciIMi6kEojtoUDyKWC3TbS2UlIXxRO3vFEfowjU25qN+o/Y0+5c/aYj
ppTxlFU1SleRibp5+f5flOjzqD5kSALbrJlhYh46c5uqAsLE+tiFza6NbAPnA8d5DURimtcJLUMT
sZTQHWrpDmNRIaG3HJ8e8wPMS9/sA8r5mr9A21gV3uGALbIZVUB4LrLxz6IwMrqgotUHAY+uqewH
7W1xtmqxAZ9BRj1EiBjp876KuTbxvM3Di2m5O72VjW1q+Vj2x1FDwfXscrPjoV+J3Plf7mjBrAcn
fF21sIeP02ru26/e+xG4cfB+VyvPX6Nx3+vCoZWp/mhYosguoJ0CA1aSoT9s3vjdxwYFowmig6re
ta4K+tAsBaiY4bXBviXrWw1VooaUbCsPDoMAHOWAPchbSc2TMGqk6Wg7TDefBe0E+1BBgddiNPd9
fGGvwgYDz+j1YH7Dfrr36vSlt2Dt0r/EIgwhuFf6GQesEvZzNjEZlzb/qBtfMPHoxvYC33sCwK8A
OjLtcWAk4pch0C4AIpsZzJU8CXftNiA1nLwIOc+/IJZOH3drMNltVEurREid3iQYysd6Uy8V/6JL
K9aVjjY5qZ9x8liACFwmvzhicjPiCSI48k4cieTqwtqRx9KebkZT4Ng32ZmOvvmK4LK5+P6fKEGb
m6+BukZjhKBCcs7/bRJLBQ3qYkyPHTVGRXczQmtpM8v2ppO1VNzgGPSOiQl2f+LCi1CPiNFqYePm
J7ACPXnk9dWSSKL1X279bujB5PqhMyNPOs2dUWMBoQtGv4z+xSywuW9CBn3B2niMXWqwrmUSZiV8
aC8NflH5S/LfnG/ToGdjOPANNDoxiqsMpatZ7ErhJtVnSf0k6VUsv8KUzV91Mu+fRU5n9m163P68
Z9NVlhAoEp96mAgXPw2wILEkarIEdp9xJVgucMj53UyVnennqAALA2DuLH/0w1OUvmFEyga2FJEl
jh1F/+0QfSjZTYNPlfp6vtCnSIaTWvEZCm6o+JOl9z6ySzgoz8UR6IPrRQ+JQTD3V9KNpFMi9gg1
LuYYyGD09Pprgoha/4u/VfoL1C0jDUHf2vCwWI4VYipFJh06suo94mzEpSQqnprmR4P4lp5aucaF
NkasgN+YDNkCfhnWfAaYkv9m5Fh5uFoAq+HChaUsOixUYLrkZJ4JR+eoxegVOomIWS4/1ArLD6w5
j9BoT9E9zd27q8CZG/I7bgw70l+DhhFDKHl2ODnRAuEr/iROshkXNs8S6kNdm+A0AnxIP6ZfA8QX
68AGqBjbcb5b+KDb8qck9lOZq9Kq+1TTnrM2JuUdkeLrQtn0N8q6sGeQ7ELuYDUnTFJx8htIOyl+
fEN0alLdQDpwseAlim4f7J9AQABKki3KHZkJeOPpjY5pGByIZIFNRgbAhW3YctU7zeFOfMJkjSJz
ntzJ0NkkD++D968ElUxXwNwRafPqviydrL+HClbolUV6oYF3eN7ukytga4uHflhg23LnOU2u7JZ1
e2SIALYLhBVPKV++FTtCvpXVHT6W3Jq3l/IcviNZaBY8q4a3ykywhns2LPDAj91Z/sGRAzWokzau
UpjISavke4KMGZ8NJ5ROKgyBtIpjAsx5+gYaAo6T4A9GCQQts73fgOV63kw87tL6zDGEJe2Kv0QO
0qNaxJ2rrbAshMUaD5LQPVueLt5cfrBNmrsfnJg/tfbWVXNZ8W6dH/7EaUfVjkuoWy6Vsz2AE1+l
/M9CqFPOo61d3aUrqxqsd2AsAhBgN7zyBKvECfUbltLxO/itrulXAOFcuSeE4nn6pSVHuFKLNFVu
T3ehthgpNxL+BWOZg9kZOlqiOUAF+DzTnW+u8cCUJHX6WPiBRe38iQHZ9O20dUSRmGDkR1NOdOSU
7NPkFc+OlLGsptaa8DZATZDBvgL86T7oO0DmiOPaDcuAn9zXTn56wXmP41/4g9NnQ6lJDwjWHmoF
xiRitIDAd5S92NgBDvCMf1RkVHfuXGtnLgGFVOCbcM2KpPRX3UMWs7YG20Z0uijQa+nBDcugQRt7
At8/WxRkeyBdI+IhWfL5g+xE0gwZL+wR8a18Vmi4p2FzxcSX08SMEJiuUODZ2onyGWIGFr1KvEjS
Nuz2obQdcMgS+kMc2cBpua9bAmkOZfNytbdKqb3n1MqBlWS4RI/8Lf+w4HuP+Kkcu7N6gdcEQ8US
ToxBMltYJ6jX2rxm/jAvaiPnDYE7ohQMrAFL+c330dIzA0/akkKo4OjbK+sA/3C7hqQwunn8z2Mx
AXDtZgZDw8FDN6eSrZhtF5O25Uf7G87gtKQSJOhOV9U2+6l+hBd2UF5/s69CwFWjRty8gi8QTJNK
6dLXm31pIIcrCgTtusogN5w4CwYy0nMUIdg8SVv/aw88ocuPRZJ9Nl+oYFCWzicyUh2rAmfPf38i
FGm/YGdfJSOL+zh6EXdr8IV8T3FEWf824TN2bp38ZpxjWtCL6173kZkAf6MmroGhufXDECpNAAru
4uJq8KBGXp7tukE7ZBMOMqguV1lUCdFV7klZnmTmUHIomo+ALAotGgkPPlc6UQxvGStIhWS/OVt6
jCy+r4mt6pjMR027FLdCVSTbU6DFpcI9RIXHHqAohCdAv1hBpR4KSfhDCb9WMRQL4Hq+dG/Se0bP
VQ7NIuBHSKsWILCeDYSbGOV7QXB7WP2UavCtIQei2mVUPi2R6+ZeQlg8Vo5XkOuSvLPylGt3WFRA
psS6phwrUncH1yqN3yxfJe1OGQ9V+i9qIvwWFIaAFjKYqjYSVglww3UPselExX3IqO47muU9Nhy6
YngkapFnqwPUqUBuHZUEWTjIgltdYwHbNQZeDIDGxJrl7tooPfJfFmp9gZXQoq+hvgykPdjwuiO/
PH3e8MPuRNwww0eYqYHUGpPmHbzsXnxNmFHZ6zUF1InL1+PM6cDlNaax0SMNC74jRR3So/vR6eQB
pcq3VQtjbuBu2zfKhlckDixh2n3MhzXpcNm+tDpdpoz5VX5q+5NG8GK2QgtlWieh3YbBlsAfKKTd
0BN+otDNZGxkH0+S/pWPuxErtM5pgJ69n2q3cgYejFLATdZtbEjKgLctJBghOLRGI/+IeJBCQIPs
X6PhK4j+0chg8M+GJLCreWMJX6GUYiTpi5ck1T6khXYmPR2eWslewORCt+0I8urfmXlAVqTrryHZ
AnJV5kMxdoHdZhddPZrxWQtPFplr0tLrhXbekaFCZK7m/gUDPoIgOmDfmpVGKINgM7k6fr1qyvJK
hLVeIn/lG2fWNcjBiWyI9cK6jjFrkUGzFQLfORyea9wqC+aJ8XCLWaoxzl7mINnBBx6P0sFlhOj0
reztQxU9obnuI3Umj/pCxxesD8dIdkyPMnLr5dfHBN1ny7xfcPYpzOKYc7NjzEWucXOjjzZ+vfpS
pAc8SSWuQDnmYVtXsoNr8ViLB17NufvFAIBZ2K0OFuFaogNJFabvkVFKa7fACK4yosTAIyx+uxLQ
anEXiJxgLpFiwek1MhVDsuHgI1WYuA7zSaKfg/ZeW//08ZI3jK782OtyPMXtGch2FY+0usLj3kQE
Fu4AWuBB7InsFdFbHt41W1B59uSbPOyZKqakrPZLJy1IMNctWafyOZ800tmxzo9YnlMJkac2l6J3
NbyxaKrhta2ORrKLhB2a0lRCMrONxhu+XkFaqgKoP5rTDWrFdVosGmld+ftMOdO03FbngUjDbg10
3BxaiZeItqa2BMlM2Z4i4d6vBX9V+5h0l1Pgy2AvAHkSXn8klGDsTBGbuUuNTbpKP3H3EK2Hq505
0jj4sMJui3LXyAwdBGYZ7hqUiwT01vzyw0sFGBss01/RsIk5IYMBGHtp9kuSLIfiajUAjRjIee2w
ctI0wxq/CpHQjUtDXrgf9jgf/UMVIinGvnBwk30w7viG5gRoMNxY6k+F3TRdD5nTR4dcXveEgxWz
cD9BrRtZWkWc/unHy5dJvkHm42ImGLVljr9v8ivU5I0Rcz0sI23LDsLu1ZMeE/x1eM5o3mhfjfeX
CtsUNaB+HPU3yhYzwvvjICkHY7YDpGP+txa9qnPjbyZYu1m1hNhM9hy77K88jJgUc2HmSXNesDQr
MD1AMgAiKgQv61tfPKHRtQyHerV0QDC5pAhG6+xivKntWqrpRLSF/AWy0//HCILzycKySJcGUreZ
Bfz43cQnQV1b8TkqdljDod1sidvfWGNsV1ckV0SRw1Uby3Ml7Q1tmcr3IN+iodKlzWKyP2FlKPSt
gJ3LWOjj0S/35soT9yhaqLmhxUljJmribR+QvM/haIf6TiicWENHxt0/fSIvO7naU5ZffIRRPpU+
2uHvLF4b9cbDIRD6lwCXFzRWQgtbV59UdcXvRb3GeGisK6qJov0C6a0GBgxW9qPfOIoJxr6rkXiw
NBXZITbWoPJV8LJEu0s3gv4lp3j8NgBXcbjDHzEfpR1Zal105UgIomvD+AE8kbjPiiAqGeRiQ166
qaN5xLWD94292eFw5l50ww1KO545VzziNKROpiL/wHTQaASY+MP1wgefDIk2Uf86pCa54VjjQYyc
+qlgtocIVj9Btm2GJQkfc0oKJnERxvRM37ogEgqqb4ogeQ2jtI8n/GJ6ATU4LAJxb6aHaT0kTxOR
EV3YHlESz8jYTtFJJCZOBcErU1qrwbyM5tZP980yxFJJIVb5ohEpke3GXAo8DJhmsAujfvYip223
GoI7kWR3fifEwbHN4Kn8MQFa6qnNbGYq5A9W4UhoGX3rolcnTV+68YqhNbaY2G3kcZzYfcC4vkJO
4evEaOxUcY3Sh4TCGpQ23jeMieJCEo9uzA63bGnzEnVi+oW5Z777fyF6FzJ6uNGJAaJxDYvUqGGN
QnO5W3BAoXtwjatFv0Y1x7dHhvvfaGLakPOtGyXZPo89JAYG7GA2fKv1jw3jBkxNSrW1SbJT4j0z
gnEG5h5MKPqXR+K2SyOA0Dsb3y9dIDdx28Cn57867GPAgqXVqIY4pfnxwcmHXGAgho0AxPBLheKI
sCUVQiOozJyL1XeFGrxbasRa80cNoAR5S2zSPCDqjMxoTI75zahWPpuWuK+vMQoDd1XFDzPftuMj
wAgZrIydxeLDYSEaL1kSIHN6wEnJMhYERMIDUWJGL5x+i1g41HbOQOENJVAB2oWtUl8znQxDbAhc
+x7EtAmVtYZFA692DgQaMHyPwTocyGKyLICaj13/Zco+l3AU/I3dn18fFPk7NF9eGG9j691DWOcK
KuYYBuhXEjFOvz0pWYoQyaJ0NNAjIWMMZerzXLIXeSPDoSWIhvkZOkNhXbachPj8ng2lj3o7T4kx
YGtIG9ZAv6Dy7FuQL5ZgrPyXxN0ep29sgfTNWTNNAUCSScAo+rlLPLDEilnCcgjgTD4TRIm0yB/A
EGoUipJHFKm6YHieI5meUT0zcp6kRrUQ83vHqNi032Puzbs8uk8nbTlOih4gF6BZ+LACZS7cUV34
HIq71M/xSaMXxLlRFPd8PCiBOC8tAJ2b3n9X3UXxt+nQTXx8VWHaU+CAJxfY1RVOuXgo62fFEQ14
hlGBdB/wN5IsgNWJDJE/MihDC3kviCdGN/5XskhTQuqtnRl1zeLbKB/jQOPfQMJkOc96ddszoz84
c5NeI2dnxTXmPV8RFllJT6m+lsMnSX7lqccGJYts7boU8OfVquNGUZzK58AlfiBO/IUGa15hXjF1
NO14RmbIsyXFCYL7yEMhe/mmQxMi1P96dmPXwkyAPzo8NuRCJbgscrAY2f3XxdZeav7JGufwX41c
K2fz1q27Fh6zqTRWf4jeNc0p68XgWYz5LCwfrlJdVO/u4+cjhsHL90hTf23T6m2yZVz3N1IOovlP
AAjwWxdliF2qx9bdKslTxAEdBGDU5svN3lL/67HDBNWbR3Smep9eJtVBe8RVPbfg1DqwHPfiB7ao
SrMae/dYXAc6U+GtuF8SCc2uSs4w6fno+clpQJ3S8HX2fyIUwkWHhlIxsabc8gMa91D+7dRrh3as
rW6KzKMHs54jwPCNFbYtsWKe7g69Ys1r/ZjEDmlMinzSQ8b639Yn45mUghiZpmv6M7JVcrvW9q1H
FpMMQmOajhsJsxCRPmOTqLC4UiUv84AHRAzgdEM3gIGu6HdcBYMMnRIPuEr2XgrpSsnisgp3I6vK
2H571dqg34vdiCE/cP/VClXd7lRqz61UkA1Aq14WrIRyJ8v0qXe7gXtIRPEtI39Ww8guhBDpgjC3
ymLe1cqKUw86Ok3yeYqewfXPdoQavjpL4S5JtwOBWtVay55prBG+sYuM3TisM1qEaW4ASxlwBkWs
blyQCMnA2N+HDjAw5tY4TfdEwDru1/2i7P6xnZAJky5a+Uvi7cF9Log/Y0XkmIboBVm/1d9N4e4y
ECvk/P1IJPXW8t0YHjEFSGz4+iMd0DwTCldp0Dt7IyKWRuTy5YR5ef8G5dpGT42onDp1WiIbAho0
LbDpkBMw5nYQjylWnIgdriuVoxF9Kv2rkK+qUSJET/a6JNuqBc1SsGUYESyeOytQF5Lda7sR0ePd
fsyitahTNqxCsBPFz0NSJT+NgAQx9WzMRq36G4INN0y+ksZDjOVNIPJJ/5S8ygyLIGkE701dLVML
U1r4Gd0f938cnceS48YWRL8IEfBmS4Kg9+xmszeIdgPvUXBfrwMtFE9P0kg9JFB1TeZJDrEw+TIB
bPjJb2h9+aW5lUebyWGy6+RfM/thWizNqy4c+Wq2qs18F0J3RB41Cptg1301IsZkKYbIkks6Qh0Y
uDkTP/5quonNn3FW9XXOrQwvotgl403LX6hUIwZA08vydzFkByDoyrUZ0L28UiiyUBenzxjfHSqS
3nRr/6ixLfPXhriIcFPpD1oCjp+uv/emR8yhrV2bDEvebywfco60cLjU1i3Kd6p/n+qjJp+C4h5m
DHH7O0KUDD2PdP3kfzDUGAJkKvOw7fDr23z5B8mmJtyrdQACZF9mpJ/mT5IXO9+FS3U22lXdknJC
e6nRnrEY9NuDz3TZB1mEf+JgEScSHhlR5wKsmIE0HFKEtbTrN4JZGnkjI0F2PJmlM1jh8VcEzLz3
hbmRLUQQBKOe+4pi8t3LpJut3lN0zORJkg0cbGt9w5xoKrbcog7UomGVYhZxXJnFOMI9Dag/oCu4
jwyjDYeO8lIZXl7CaFhZw67oPEebpSuVvPbbP1SPCxAafEBUxuRPqOlKCt8bYx3oTI+OMtPEdBtQ
EozkCOnVH1mQurq3jVNUeKO5qeW3djxMxGOSBkxOFGJy03ABGZjBTlFW+PEFIjv8rsrOsI+u4/wW
o4zEZ5HpFJxsfExOP57Kid+Q8p31Mu8q3qdzxCTNWA8ZwolrAMScSHJn3/NB16Gnd3xg6MroDK1r
1b8iKmy/IeDLEFtZuap4VipZdWO1Xkkd02Cm0wLdmK0QQfnn0wT123rUllykdvacd3qqOKT8DCUb
R1n+NHr6+JYtGHhWm8i7it61PanhrznylBifdv6dZx+Khl8pwBGarLHHVBz+oxQsiK7KqouUN55T
hhiCjUWBPNqOvieGBgu0X+nwXkJY7loC2FMSrQJkmPa41HxlbUfcCG3u1oa2GATiu+GvtY6DA2uQ
mzeZMKQcezyKrUnyOWxhP30VPFoBEhL1HqcF2wJlYW5DVmiGTehy+lNOf31CY2igup++HIs3d7Zr
MH7Pylm8jDSAFAQd9Q3cSx4WjRRBh2mAfeGuyTGEAGEv16V/7Tm3quY9HgwIO5SkKE4KlVkUKSTx
TuwmTPgBnCL20/aU07H1S4uxKJbGnMQ7o340+QUrzFKE2XqMtqa8VsI3S4QYXdnr4kIKzZ/B5Hqb
zlE8LEztMbLTirHmlvqvwnZZICMumyPiKYWpzCD474AeCeQD2saCqkw6s7cYMJ5i5Ud0NYBEJmYP
RaNBt4f9QpHAdzA9rJABuViz6LeQc9lIJnAA8yPitg855x3a2nBI0DUyxQzZzkM9FWItoyuEDYBK
9IYUbl7ooo6n5ve38O7Wo9qwSP6rxT1UTgKs5LLiyWZ0BhPPThmX8sWVbkIWUjFj1VLoty3xDM67
zYokY2skJLpOkIkV+7LkOyORFzDKeBPJt+G/xHQV0KibzyraZepeHa4F8WNg/mjyBZdbXPMK+tSq
dK3NV0hb2pkARxBVZmZMLaoyKJ1WTrG1SuvhGNEyynX6Wqh32W/yZjHUQ7WPeJlQDTZiXbkecNtR
9JUHBoGa82IZmwS/Fsws7N3Ou0MbHxys7DHInl56iYWbczZtBk1Zuz5zE6mmd08VOPjYazMITwin
DL3YA6AjGjJnSdG4oeNWJFq0O5hBpFHEFlvWVWAfqmEtMyYuYSD1jbHMxLpCRiYzv6AGp1rEqqlT
imXUYQMXa4O1y5T/HAzkeB0Df6PFkKVDL7FBWS/68mD2R4MCU7sHwdyGPhV4JfFZ0bdFzKBg+ilR
CY81swgE76hRXVdHllHSgKixj+70t5G3FYp6CwZ2b2twTSVXSxHywuoLVlbM8gNCbTeqR6uzPg2+
Ab+n3w+WCU6UAiu42eS3qvqQS5IQm2onh/NVianVpzhqUNSRLTLPqmuK/vzmdMiTLkPzbKJfScxV
Jr/hEXYAC4fh23EsynlX1LCwPvTiDQ8c/QqXN6uWKsT9C6Gofebdb5RSOiIKsRk59mgQJBQvNRKc
/mqGpmsAlCxG3GX2TunWMQBvQi25FSjy5G98Rbu8OUrjvpleGkYfBLkzT5jDoUbtzp9OzncC7RSM
rcnrROMDNlW/deHFopoRsEpiupyU7kNhUG2kn2a2K+tXBkW9ngfLW/YBXbintZv6U1lubKVcTNJr
NGhMd0qPrO9gB9smYnzNVVN/zsdrlx3teD+Aw/Ljn4wlizP8iEB3Ow5IPTmN7VkjMavdh4rOlnQ+
GbQgegB2WCTY0RPEDE1jsAXwV8LWXEZEHMuN9pOVb135LCfiM6j0yygH0kaT5oPlDgSzlXzB4r24
xHb5Pl4KFrBa/1mMH1FgunIw7uVaHneonb4nJ0MHiM8msDZ+hyKbj143nEVyZc2feC35BHpE2hYs
73L6FNVrmWLHMxgCqunSwNVs2PdEWnegM4K2X9W8gyoR4OrAGkNZgLRZTCiQgkNK1ergt65oH3uw
26zLfOkaEjFp/wsrPM7xTwc2qxgfoSQWvQ44XWcpuLfMLys94Lgc0b2P8SVs0Xn6AwJOplbFbwhR
L8AASRdUPmGoYHVAK8YoaBB/FRbpkV6qjc52/L5osp3TVTTB+EThG433HEGVkrzVCjZH3dxqTbRD
csyAqGRn6Wd3o6cEpgRP+3dRiYXHKjVq3rLyS9YYiXC92zgoqLX4Tv9/8gfCo03kCxH6KVu8xdFN
6K+JAHGmAlKKiHauTC/ycOSYVapjzgvGolCCrCxjPo7lC3NrU11TpMnjFyRNqd3b6W97rn2PQcaC
yXFXHUvAjdDPKIA/lZj3wHrLyaON17PZmca5Ywd6qrSXDcZYLt5tRozBda4A5fAOIModDPpnBC+8
DialYXVpyr8B7Y/OxkB+KRG75M8+/ZnyAh7jIbdvSFaYQwRwna0dQd9xc6Q7auhozTcDffiUxRtV
f2rTd9Kd8+ITUdVeE7vIYdPU7YRyTprvmfaVwOPV/wK8HpIG2x0TYvHepcQ9UZMF6jH0J3in1Hja
IQYAY37jt1IsHiEXL67bDd6A5Kj4NeVj339Z6HbmgdW25zDW7oUB85/XjXBJ9TCyZGRfMzMtciaQ
fsng/cR+f+r2qBrgk4+WsfDyaS/nd+SpOc49eYlDhCjjALrBdMHPTCkXLqR6y1lapPeO+7oeZ7rE
IxBYXI6zI65/aMqSus+UVnJ/Q1DRR//Qs4flahEGBwYOfvOe4u8S7U+LdrNSTIypzG6IJ7B3XmHb
QB2IuXiVMIft/gtOhoLwEEGDxNggeDjpOdcPcXKI/FMvviK/J+f8k896aTLRFK3vNvl7KixP1XGD
Ywm1Cf7IACGr/O3KBMfecpxRPRRINDT2TaP/nDhNWsyxhCxi4xowjmIJz5is5OOzNEErokUijahN
P2vnrbE/LKk6yUQ+TqytZ/GlwuizCR7B+AXUq8w3BtLA8gqiRBMefQBMtTBkTs2sVpABTkmBIQQc
TuoWkEjyQ5MFXsTJUQDo0MprZ22AxeIC/lJQyvPRo/EFwuAr1057t5uD5eyMnED5BcZsE2NCEnxg
Q8hxwch7FFBYoby5U3Ag4dUH0tq3jThA1+nuZrRSu33PQ4P0yMouMvDnn6I4NwEJQdYpJSbQ2tXG
1tfvfPOFsg1JZs2+SZXP2+s4rTy1OUj4UUM8yiq+C2u4h/zb9EphBk5sZEugKQoJVIg91zVXIKL2
bpkq1QJ0HPKbB0N1XhZj1VinQr8yDsjmm7fccF3lxr9ehhFjf0T1hXXU/A2N1l4h6EBrH1ZB8Zsx
2crJg8m+5e6T53Ev+ydKtsDc9z5Tkp1c8UkRS3D8XywIDkX3cOOWvEmyBCRNAvMn1liSrLPVk1+m
2PcYL7vV14tQ/WdCwvRnwk1DnZ+LhU6yaWD5blfJy67aOP1HGd4k/d1Rbz3kaDUmbEi4oA4XQww0
GzEnDn8vK8hU1h0Mvv4qU8+OT5/xnZbk9NjKxbZVr6zhU3aQ8CGk9b22Kqd7bf8CvtlNkBSiR4kb
BhVFar9lrJIhvIT6ZULDYapfTkq5tJOvwr/YKlwGmFeTc1N9vpId+BOTsVIa7lmuC0iZ4WV2e7bh
jxo+nZLRVtjsVekQV4/UT9Y1oFBp9KiYU8YEXCXsmS3QV+HU4l/5kujJ+ffoykeqrfT+rNn0V+l7
h+yIdsGU4W2Odw5SE6BoVK2teZTaIc/7p5oIcr7b6tmrH2X+KelnBzG8GtwrlGK5Z/QXs/XUWlnZ
EZDHNPDUMXCd0fH0CjGNefdEoGxVQaYxO7RI/NQV8knO2Gy6dkTSqwELznixne8YSEVuPD5VbA0W
FZmCm2Vqrym5EAqjHhkaQLET9akYrxYrOSyQmGXnXvjkRjbIqDOQIeCZsrQKYQ0tijA6xt0yaz2n
hQEhFtzRgYr/WjKWhhAnK7EXg3Ky4BZNCMPCul4xUVqnDvkxKScOtz224L/SshZKC0OSgKQsrJnG
PProz2bx3gMHzJp3mWlNWT9avu7y0SdPPWfvbO1j2V4pvrUARe1NAAFojDK23RqEriCnM0U6Njf7
iwoVTe2T7UWDp4lFPSF+g1xWcyf3jX+AtNw3CMt6Y2QBHG8RgLp1LflnU/AwFcNbpr00iqiyIKOU
HmzojM0ssEDroAXGsnS+UEnOevhZxlAO4QEBXFK/m+zAd9N4YAuZBjxFjKsaohVQ22GbCBnCfwXa
NkGXEOLQHcVW+MW121sK6uQrpj95eJlxMm9kK2kFJ3NR0lMCOpY3tHH9CfbS1K56RtZSfJMRftpH
ddrhwktMLGJUz9FVJdOVAhp5XbrKZTdoP+tyw89uBd+5g+PUa+plp/w06lFCJx5BScAkna9sLND+
DhZ6OcJYZW+DH6MSb7YMu5eKC1L5AVd8lRAX9TN33bVHSV4Yy0B7KtnGGM6Dsh6dLXKAbcUymCM5
VNas1Vh1SLq22JZMbQzn1ZZuCqu329UBOB+cQV/DR+kfoxj4EqN/GVUvRhv64A4NTcHPHxEoDnOH
t0j8q/x3tYfmD+HEbtZG9qsYu7aE17Mx9L0wbWh/KubmbYUkDUPKm4kYDaFGFr93OnyH6i5JHwq2
tvA0MDTo7fcQmBLwaKZeHJK99oEzPInXXh8Snp18TzVSe9b1k4Srz3Sz4NmEZNJkWChKei4NGTuF
plJiHwLqnA//nO6STYhRELyG5Eu3ey0pPYm+cJwZCUkPuk/T2dHwBCEFj5XjSF8PHajgTVfXLaoF
oy69ADKgFSJy5moojJ8IDXf8GTjHroJ5Gb35Pqo89VUUr7q5OWS4NP6urbFQMHO371ryTzKusDZy
6g4991+1oq0LeIWC5D579h6S3sOcq/tnAgXI1PcQbU1afWf5Gx7xp8a3lAVfRvnM0EU7VNgBS1dG
ym1iLDjCx5R0tgylTO8VyGD48J38Uqobw7C9lvnxqOIZfgzORoyPLPjXTTe1W4XG0XD2qaqhQVJj
j/Ehox2ht8sKRdX4FOPen5C/2u9m+mWAqXLkdNMygu+jN8jp/UtrLgP8jPJdLc4ZRVW5VqJtVl9r
cVNqa1ER2svRrdy18CkN5xjqKZWV3q16aVjgha7ZJdqo5MfwfYoe/A12GW9y9tVBDWjru2odcha2
i0A/Bbg48+HP6lmdCMZNUAq7XYH/cpCf9eCvFnFOA5X+pC2O/avOBjXs0Dkxvhs4afvyVkSz9GmE
RcUyOkKeZ1z4h7qOsRXLZX6Kixo/qbYAe6C7d5w1MmO2pieqUFAFOFJJHOqqB+MohAjM7gasCMNd
4o2r9rMLGke9tJrSN8P4S4JHZrIkerf8q5/fTbgW/lfHnWeqiAg6vGcixpz01Jtbd1Cabc9aAG0x
AFQzddig7qLg2bI6zZNb3jF1yX5C5ZuH3tDeapM1swXkeifCZ8jOeezOfnAPw73GRMBOnphpAceU
FnErYIraeYnetN8qIn9nLeBymKpnEKKdJ0skdrL6ZLPpiZGR9lpneob1cTCOQ/WsiFjILxDcO1KX
zAuNhU0yl/MK6s9A+qdo5yTejyMKE2/Wjqm0+eaObdG83VCY6qnFzSleZsVCnpnYCJ4utkYuDBQt
B7a6uDahg3Qidpn65gZ9kFcUd5gRi0EtIdchaYUFnKswRoL3qonOrcGLpW8taRkOv6FHujRMn7Of
nAp5U11zWp5ZCV3qOBNp6lYNMtQEg0zt0iii39mxyscGh9uBdqlud9x8kM5YCoKMimBWrLoHW0J0
DoriJu/sCtCywUHm+8U1nA4f/b8BIMJljrLvELLy3DTGCYYo8pFkesvzY+TsMVHnLPqIQyAWN9zT
yGYFuUqrrkBdpD3t/ElLoxYAsI8q/H0OnGzTaGt25fPReg5AQYZcEtOn1RQHBcNFbKDC0xcOyGnh
HHzWvVXG6+SsuvbaJm8yY4nUPJvxpY/3PP3eNCNcydzcUiVRS3L3fabyjXHdEF+LAerZqSAYK9xo
Eh/lYTbHg+HEZ7o4SuWm71dpehX2gfIKGPxy8meEjQmOKt03PR/un8GBGyypz4N0FaJkxvGT41XJ
WAquArTBTKHVvaOfc+eaAbGlgOPA18qzNu77adenK3kkz8JNQujJLtha0d00HIP4S/DBoqsImbU5
H6rOANL5MKBjmhkWLyIFSwwGW8KtEPkgafa7L4YGHhpMBoSiwOC4Fuq2YbXYVHBFF1m/GR3EZyTS
MuRvjLtnVbsifKogioySqw4H5l0LMOzyNTVulj1dRCdwzfA8UI78KuXZ0Qm1zZ6hetGQYYUVQVYY
F/N2VYkvBQU4LKIAS2agyq6tPAbtT07xBLm+OMNiUxj0AvrEv3Af7UOmM+ub79LgwMduDm7C562Z
t7Q+9ozRUcZ34ZaPJ5efbHWGOcPoUY+HjkWfPaALT/aMpEpCoet75RzoHYEgxvjYqPEJciqsj4xI
w/Rn6E6Kwwp3IviZ44sYIiZ++nlgvdfE7sRBgPs13U3QzuTiUpPZcleokiNCw1BwjgydlkhTzOhI
REibYw95IwvXaNbWQMFeX+peJlqMnKZXNJaeqC9DiOwJnh7ST/4o9S3dn9kTGeK8uCoY9NTzlpKH
V+PuScg1VVceUgygHg1PrZHR99PM+/OvZfqnScjJ/I3enhvxCvzboG5NH48Fz1rTYvtiPhi+18lV
weQoVU8hjhn6eWUEx7fSut9hADZlvaQAD+6uys4RVBgVFHkcaa6GHcrhwKfKGfmorHIAdvlKqi/I
a6Qc/ZjdSzawlG7p2Hv5bGkUaBy8c2mIpHjgBpDoqoJ/oIjZUxJ9N3wG06fOYnN6C8JnrJy8kVWa
gc0kUbdZQ7xlhpml0+EDHgtcO+01qy8tLwsha3XzqGgXqhy2+1HlRkp+KpYxFlC/bjual3mt1GAD
sQce6XvTnocIz1Z6xdbFh2hgm16jJJIrAE2fPr3FmO4UlG7KMydPow+KpcRCPDOg//TH6DPnSbfR
2aEzNd4E+xU5Fp5h/JohQymX7dGKBfci1M9tdU9kA+7LtnZOCjcIeFKGfSmDr4LniF9dA89tuXjs
4KE4aK/XjnWbbBY+TH1rA5IJumBGaNClw4R8wsHaZOIM2ULubgVp2eOMXv4kt8gungoO+CKaPLod
1GEKTq2Igz97Tsp72d1bJNjKdvb4b5wz2WJOghIhXZrFug+PcNZ8jvcye8X6TQTwNJ85gUD4mopu
blANEkJrz52ivWYeAOXQDuppuVVipuzqq9EwwjBfs34lrLjqkirJji5F/tWau2zcATDpVfM0GF/6
ACdlQARH3sRv1XrIFxrpkqr/Qh5J2u95UVPgVR3clA1tGd2GEF6uxhiKqD9Wv5HlpfkxZHvD5lTI
+0Q52ua4YbkIdQPPO6pQKFKcWY5/tcN7VX5XiWvXnyXzzCTcDAg2+tziqUDycCwmLozg2xQuDewo
M73p0SyarjYdUodMw2ui7Gsf7tS4o/xXzPPIDlsnxDS6Feo6STlBcSgoD9XEgzArfh31krBvp68w
UATbAWgUWkUUcAx+FGBR4mRUOycWSOjPrX5IxUrWrml9ZZxR0C4L4+UrR2gAERs6zEg4BFVGVyzD
60OBSlv3P3LnGJTvpfKuNLtUvqAzSrnXEoHAGw3AGj2JZu8C8omnm9V5jPUZrEFLpMJRCO5Krgk0
YmPdmmBXUEJob/Gs8ogLV47WC3nY+IgeDL6aPddQJDOO9kTlNdNuNOWNgebQ6v+BF7Wsh9nIixJf
Q9z9sn0u9XONXXG6NX8MmWl+Q+TA2kEe3lqdf4aJrqX/Wbm8KrsPleCl8Dlm/VIlvhtg4IjhsB2/
29AzZrMVtVPLDmcWrEsWuTXkD4tHB9Ee5wUbWHpNOiE9OuXtZcy+EH8tgvKuY33hCepaZ19iG+0q
knjb8JSOZ4OdZD2vKZV7bmFj34ZEjkAYqoKvcZ5R6rDERljK2M5vYQscEK+4s+4YUEP599/5bXE6
eRJePBLBSkxA3BxoDKulr4Iv4ny64j2c+gsbOfKYgp7thZcIAIKi581hLi1IxutDXCmh1yhbywp3
sGb04JiqHBr5sww+R6L/KuTndAxibzk+MQ2MRYNZc4CSj9isJxKZMsfPjc8KjVrH0m3AQmFzvElk
ljHCsBPggdQqOs5OafYLLFAeCCRwjcVULWAhIsOvtZnwY9thc6nUUGpUgnXJF2AqwjvWMEgjVybA
tSfvYxZHEIaKC/4OdlliQBzktdp3FuIWR5AUpXtp+p3XyqG4F1eaA7dyuKRV9NFWva/R1jO610pr
IVD+TAwckBDiOKJxBmdGAoblmcV3wfWNDqwNxUEOkRN3OzO0DjqKzYjp7gR6t9XpjAgNK4hjV4/R
uJWBA2chSxpsKTWNUhKTjKmiHLWuk4PeLsw3KXus1FxV0l/fUaxIDEVWQaMd6zi/1uYfD7KQLh3a
pJQ5KyuroPynM3npZh9XwbpwG5BNklXvaSBInmGLo4pVWwN4O9uB74XqVzM8LP+Fniyhl0s2QWvN
8lGPYE+NbQg/haRtu4pYgdY16/P8kyb0SVotLaWWP1ch5/4fJLHV+A2oCvVbfYpjT6kUrMs2HOcZ
RiSw8ijjs7b+Zfq1Nv5ZLKjV4Kwb/aK6kV484wHBhof5GbgY+aYsM0vMIxBcmI94TBlofHwG+bXA
gjpBzwcVzib1miR8cMzyCUhUvjTZcyLY0qQqDexhELyjkBnvio+D1PK/dLwrMYwMJfX3cROiu50l
osSN8sphekAubTAQt+xNax/L4KD2qdsA5AeB39x7/51UNEIxGFjEI2elCkzGXOZzDaUjRzNDak3W
vK29yk0W0mTzDhMabwGligE+9pqDXP759O4JUYsqTkfW5XOin+Z7FZZOk4e4URkEgADiTpZGJODj
jyHwzCcoh6r5jUHOReM9jq8oPfV09Op8mpFrxg4JYdg5M57hvJSRf4oafH3ncl908kFNiLrxrw6A
mNQ1JEIYzfDqkEZxqIhac6GWMpUFTGoQBTyMdGnpFEauaSAKk411s5MHDuQoiHDA6YwZPC8tYD6R
odF47J9f8sQTugx7UGk9IjScHjkcolz60qBRZZewfk1dBd70Jzf/2LEEo0PaJx4s+dZZuymiOO4N
jA+HYDegdUz4jKtuC2drZYVMb/JNmB0rhfm68RZWaM4S+NVCgoYHF1EZtzYHRMm/rupeWqagPHmV
HQUUIQnZSQz8vOVpNNKDDUxkWOfjreNxBlrUtXvL2NoTf3WLO8MQTKN3XJFigNPhDcqqVllNRrC7
CYbu6qccWei9yNoUFztA+oXugRmJljzqmk+fedVWtcV4tCt7LaGN9om2THCn5ilbL+ShGNxk7SLL
ONs2neVZI3kF3xqH4qyuIYpA0/dS54AbIOIGIjida3uRpm9bHMtNiQdMlbZ9OGsKZgb3SUuvmaV6
DRW0YUHmmR5hcp7DBk0+vDF4xuE3m0Ktv7QOQ0qQqSBQgpdF2Vzy7gbCX+YcujWLlBpMpYyTP1ny
30RYkILxmkWbQ7vCdVXx2VUnPdkLwvp4T+dl5UT+tsU9Ubuc1CP/95x2H7OOOO3UVaZw+flPdmhV
9Stm6fChF5AKpGOjv+rpfZhu+LG2abHtyi129/n7xKlJT658wvDeYF6KBROFFTW1SIkCWmJHLRlp
pOFlEhhhtUeHyKpT8RyuOuPM+DOcho2pHmceBdyUxJXEHxNVX8hew2Gsdxv8xK80dJayvxE2hunW
X9qyN2Ibnxm6hGTP5KWDnKy1+imcYZPWa6hy8KxtHEjQ1Bhx2A6hLeYOX4jdXWfFC6I12OXxNDNl
DNN4KTgRgq9efXSCEx98+oNWjU1STy9UbjUFWkl6IR4pdFDDkXhdH9P2I5sifqg5VTV1sOJFrmVu
S7drdmW7y7V34OY4AER38C3AIhA1BuwZcDEdhkgElNDYsapjwGEzty2PaJMU/ZhhdhMZ6IwzVhrQ
XhHbx37NP1TkYLwwTikrOWO430OZv6LvtTBzIk+J239tw9IX0OezBvepsLnnjYSsAbCf86YDbnQU
uKeDeI++QGXBEvOuVTFPDuDyI1+GT9+gSQw8dc2LMdENBv/M+IuelJaacJIBQ4Wd7rjGSpKNPEzD
YiczXWp++v6bCGzYkQ71CWkC6LdrEtxJUOpRhhIIcGiVb30W4A2bRiGknUKM4nOESViSNUiyC+az
6FSXK15ro9h4hko181WLPV1UXIO7uFvS3hzWiebxaSZ7nKA+ucBpvqmHwe17sszGj0LQPZO7oYfG
KkJJMBQkdXoayUXiSdC0mn6nIHqCgbLvY1R/y2QXYbuMDiXvcI9SvMldy7pRhAv5rKabGv+tH2ue
VgKo5avJmGIucrQYFr1PaaML/ajGU6YAS2YP3mHOSXD9xNnkAQpZzHM6J9d2ZnlLzfWsYk65USTq
dotpiwZPJr3MUrBqRAJv/yhwr/GLZBERticgIwstmrlcB1cK7UUp7abOXrq++YFyhqenQtjJlAlR
T4ItIrDJGCE4wo533atqF7p9rZgdchD74l9+yArfK3L+QCcWmusJk8JgAvBj3EP3IxAlP/qBPeHA
OjhCbsS2sgjvRf+tVKiY6ohVKBgF0ms1fSPUM14yqiXXhtTVYRmT6/5k0u2ZGqU387VqxkyliSeM
z8oPVoYir0SAw1MeniUqqTF4tfCn4o0GZ6FkMdWjE0BJ6/DrmHxPxSPGFdWTmDJNCWMX/rPcLjVy
qey7YynVz+DUglE1xx3Xtjtoz6ydWXD9ysR8qxAU4BQoQ4KviE9Esd4qPss472HA0qlka1kFvVkG
kavz29dAwnTIBn7TGnmpZq11loTD7DkrxQZXDZOUcVM7Z63Rz9NwkgoOG1b0SkiofGwd4VSRimv7
4jGQQV2jaeArbFeTyP8V8UbWECJMGzcFNmMRI6gDikl085BXGFsqV7aWffo3JxrBhKr0D6BiDTRS
edYlhAsXFyQLqgCfeOnsmnmFgkcegu6AvpAMYAZeWNaavSPwuqz6ZDM76qEFUZ6xinJI/Y5gT+C/
zndY+vWOBWXEIb+ZwGlzH4Lej+9m99OHp8LATmhYzNAQw7epK9D7xB3PXLBVSmb/xVLpN900AmE9
xdlpwPq6iiKvLdl7Al/iEaWe1x7SI8ERv4BZ9c1nwTbQFl7Beg2jpeCmejMwBUstj65X+NgPvJnQ
HzOlPhEIrPesoqS/Gpu+gMy4L3lHmHNyJX+7PRvZ5GfZhrtEIit2XXJYxCW3hKashpHDIZpUSDNv
RNAl1dOssbCgfCthrweUfJplrE1C1WM0uhx9FQ/iQLpI+g/ib/+lpYWXZEwkBPMXP1t2gpGDQ2bg
DMOHQ8dwPSa+B3aVa44VnSfyOnWdT8MR4r0UR7tir0LgUUDOpkpDJldJz5GxNyN+iWJQqkoYvzI7
I2VH6Eiu0IWzyJxL6ESwkfNdE9XfwMw6iomL4jmdRR82ftdmgKAhm7tynB0zBesJ654aTJH4+x0R
RJAGV2EhQ7mbRynxAsCYGd+d/OjbHz7tq1KwXd7L5IbBSyxOVMZ2fjEEtZZbVp9JSWsYI3OPnybX
lIk8m989Bg8oOJPespBomNPJKKT9H1386mQTCLBOpRieMhi7IDY9hQpEvUbRB+Go5Ye8eqT0fcOG
f8mYLtwc/RiR1VhJXSPzpG+tWSKWW2b9tjzD2pS+RYpr3G025jFFn7cIvojZ0Lz+M3IOYAj4KBF/
zjH24UHjLN2xNLvbbBLQdrAjxlCFAfEnxIFN8Kt8EzfEkCqYr3XMgJVmmjNnyZykd1WsiPmOdZEN
WobqHU2gZ/1iwNP2Nh/mqf6hJpAonlfyO1NSFveUQ67CDGSJU9veFe/tLx6SYG+v29dAFNUCg69P
Qcu1iambK3c569UBwO5MaxV9ehDjxi3nmjAZey3J2B3wO6zGN8f2shXLBhNPuit/FSv1e+Zdr2tA
Q+zJF/jBF4qX/sCCSa5Q/Rt+/TUr3OaTMau+SrhVLgCrkR0xyVkxddN+um16bgB5E+6GUtFY6cHS
aw8antJdqKA984rFEUeEutKThbzDpx573b9uUzcu9tslnb/0Hr2Ri8kVX9zw1E4f8vtQbxvOWfpG
mjzKlQ+WDBXuqG+n2OhvZE3kIQKCf+WG3+zVOrXlki2e0y0kGkXeEncRvKHeUZkWuZlELpTL6lse
1hRryjdgHf5TOsIJfWdm37q94kakfpuUFfQano7I3Cf1CRRYsldR36Ab5U6ldkp+lc6LBNR6jli8
0CohKWtq+g4PMRMDfDJNfKyqQ4QRqcadhS7WbfpNrAESW/vD2uOHiM2jIt9yc/tIlTvvW2qtOxMe
HfEgXs8ANjV39MQod1HwrIxqAMSRLvv/aDqPHceVLIh+EYGkJ7cylCt5qdyGKNNFb5Ke/Po5fMBs
Gv0GPd0q0eQ1ESfIbgCP4ZEbxotjvrSUJjDPOswSLjtTPTHIq4T01kWcQpi+EKxboGvMcG1WsHfm
bGtTuxgZLJp2nRLYPSqgiJKnGX0pYUPaV82zN57dGuge0CxJpRrwErw4FUw0bYDbAiGLa+VADfxW
DZyb2IUMgofZ4NWYqSy+IUM/tNnJ63C7RHxBmKSgH59iIo99hHLozObfMsavWUEYPhrpc2owGMDC
Hud0/7P9aki2cfhS5Y/4velPKTYkCAfVdGuKPTSbITpP1QcbubRCOUFbPtEVafmF5UKW2uiAmRDd
oVwzFOJ9TUwp1jwnMQhOIHQeyYp5xxmMA8Zt8LfwFu7+8bWl2ftorqrkY+oZR1E0VYzY7BC5jMH6
BMVb0cqtHir3HgM11gI+TcGwIkNqPlSkVxSrceAq4tGptoN0vS7S7iRtruYXl9F/jsm+ptYeMVr4
EQE7fseyyv/NUfq4nfmwpDKusqafYwm0GL9qOXck7/MIlWvLDtQqN5MF1KhSxYpYVS/2+4duyyM6
atzyM+iNdxvjUsScnfWH1ZEYm9Ei2HaHW0k312MO0h9hI4V/suB9jIxsVqQ6zY9wDjzEDVMKtKP+
h+p/dPVdaKhFUOPdWcR0wH21Q5byWFtfAwEuztHgyw3EIyFSxNlLqs/41jnHoj8n1Ixj9prZRDgw
SmsPbnbM9E2f/AvSXzpzZr0d+fKQvOQpaJklOBcR/FXK+PQKFusBl4ch+lg/cQ4ihwYnvswmQm3Z
6IUeGMJpi1hjISTWRqTpyTWHddBDp8fRMktskkig41TUYp2As7CEfnJL1zoH9rDT4MMpk2lB4XSo
3zjRetDjuyDRJSOUHMjaCEq1kxsIpOz8mfN16QwQr7mCVG3ZnL5eKhWSMNc6DCZuy6g0D7gxVr11
cGmuhgPvFkb4L7l9YnjaKocBFYimGhvdvDux/w4YdFum1kOPW15brAsaZiWrQSkYouI+YLiEFsFK
qVNCaMBMM7mOSJQc2Uu8winu0GDdEKjEMA6loPsHg627Ir8crfNyItBSLB0yTdcC7ephZTleQT2N
8Jnwsp/qXaXXI7NpRXUbfWevlBT4vqv3QFnSFeO3+QTrVq9Xg+pZqNZwiGMT+cWC3vxYt/KTsKHh
WIJ/atc57l6GLHLHclZ7ZarXa7CoqM6XXL/OvyFywCVd++xryJXa4Ff0GRb8C97k91L/QrqTwNf+
sYrVYFHFLbQDJBCTc4ToY2spwcnTeY4rUq5Lj5IaI2J2l/4KQSSyfFwcB4hM5SaQGzx+vGZYznkT
YKpX4CfpuHc+DVhK4a+K4RErIeVdvLE6L3QA36O9X0TmEbu3RF/Unkd6IgtQkSvMY6Uvc9XT8l+e
bZjptG5UsJNF0/WtDksr8zpsHxZ7UioNLzLPI8xK3tG9/UFWDXXfjgksOuMtVAoCj5txr8lN3K8L
n/EGp0Z7clNEXKvYXo4dOsOtM0Fi8NppJZEN+UsLRmRFYhSinyyQ8gOcXBvb9AUhNnQOHuPSKb+u
TU2MRdJ8Bjpuc9TTLfSJGrlq6lMQVPJB+iH7K4hfZrVJm+wgZzVR6+ZgdxcKywKrCi5e61NflFyq
mczRAStVyLtmPJu5QAwCRK/zPpRXRI7L/D6JcSst7ilWripqtRGBim0Tq17CGWURxwCPH185QcAJ
PpmnOfA1FP5Yy6s/ji+Tjt4LF490mXRqTPs5vhzrrawHlpwKdzZdVfY6DkeV7nVG/pV1+9RqTqZy
VUdk3TtrH62c1aM+OOkdkc+M466OxT3FXqtj3CytaWu1HY8TbQo3PMA+tsGfZYvoiiKRPCOADOkt
p4BJFE9AJE4UfaGPOzWCJEK8UVI8S+4zbV4BoyYT4d8QfesuGD5mxE1Cjkb3g4WnQaNh1neDxjSP
5EHExTrDj6T7D2AdDpLRGENcYqMHKR19TUo4iMBXQzW8ivuwa8ikZn0j/OLFT0qiJEdoDhPjgXnj
9Ij1aQ336dyJDHgTfnBcooGOgK86JQJbici8W25yDQfQYT7+zYZRMf0BAyxepewj030Hq3ak9uZw
rDvkXFRiJf04j3jMuj+IAxhOFP/x1wjC3CVyrK2+Kw6nHunANORs+1F+gXfvEmfJkoda459BeWeO
fJuPAMy/Y8CMhZL3kYPYGFeNWS+LGEl0U4Zvm3bKd22oAUVGM4YdWsBux8CtZtY6ANoYGfZeVCbP
93guZiMP9XTgT9eQH6nq0y3zwxXT0Eto4raoYBqFXLyYmUEZHDVcBw5hGSVMNdUkSIDpHeHIvfFW
OrfS+YmYya3yCtdimhzckccCFWsb4LEoK4+RMsJqnejlHB8o6oJ3F+tDCX0oQOJUsJRIB4NFHX73
Hhd0TH0ZB3sZJmue6oMVRWtzNv9qiI1DZubkARXmfhgo6siusKkZHOU0YW52maW3ODLhg6H46dZq
wdOeKhsrKXEoFioe8Y2x0sufQv+rBar9QX3oNelKvP6CPyca4V9ExKFZ65E3YuT+myIb5PDcmEA5
ae+R3cEK+UgxcVp8UGbwiFHWfeq+B9A6Yv0rZDBaBkxmSTuX0TsxJwsl+OIu86vfROddlc05CZRW
rx4EysTh3R6zsJjbFlBpvPLQ2hI/sgzPLZbpzgo8Be8gA4+FU2sBYz3iOexuJ+fiDkmBUP2lNqUr
Rdas2A4VZkIldTxXfURQbrv8PWT/VXzL3F4qw5/BT19zGPACijjKw2laGtToxGTR1H3k7T/FxB3P
Wien44ybGUDpEEyFKtTc6SRi2HBpClyxigQSggge8VdhhQeD9WYxMVVR2HzaMGMye5UCupPBLuiT
ozm86DjNJxi7LEF2I7ztel4CzhZ94VXFiub2TE1h1/IWRIeu2BsOJDafrTHSxzUD723Har6q+WaH
iZ6asEv7Z8T1UDjmwuYWDtFTjay9hw6dU09Vr+Fcn4JwpUf0mXXh1RznEQWF0yVH8gxJypx90l/k
dawB2BWcUmmFZERNbOOgRWKXyhC2FS1mzwvNSWgqRIeLRP0XUL6T6OKFUAP6RnuxzaseKXOcuR9R
CMxa+mkbFiyz2JLRqZVfmFGlaR8a1BmYGSKypCobk4eDlreBMSsK92aqsblER4Dp02bZVsa0j4SH
c43YixmeqN8Fgy4rumAWHLgxul2b32KxickeXtpNBE8GqbeVXH3D/KgNyCZpZW3aBruy3f+rTB2t
cT5gzNDayzhjFogNWIWjOBWxay7cJvfyylQXrTp5aYyCkLBmALy0h6Mpf5Uw27FkYXrXy3qpZ8hZ
J19NVq6iJKtGJTxkMGh7ZN9iPOJGQh2b9yOzBN5lTdo+EhamG0ti8CXwagH/gS/rbN+6DrutaYuv
qNURbRkpUrLzUCf2PpPv9VB2TDMG1mNKfdDJBGQ9CVHXodJKKI/DJs73xejftSH8ygP51EysPH6p
wuRQtmricgeFa9KQWQJ07r9QsTZjkY90hCUgGhbRIp2faERQjZGu0olZJamPHtnMmybpfidpp+s0
xL6mOcPvEJQsZBIW/+httAFsOHkEakWRX7u9CysxwMJb2khY8AcJ4YXVwGT3SrOE34qi2hofCWsK
u2mWpvod9yeJSV+htERx0jUkbFJjpRhckHWSOgqdxRU/QjvgTptpv3hp0MmhMqQqtZPjwPIeSfKD
oBvbPc8qClf7DdyTRKODtq4eaB9sEndd8M3aHqA9ejgULt2CtSCiKTXEv3pW7V0R7cBoMtIFZUlt
Vk575npUdmwkGwXgLqxfpOuEORBdEq5RkHS049PcvKKeEj1P/pkSLcYrA+txpmTzLJ5yzIflDMIO
Ce5R/wyxadhYS1aajUuTRrguwO/UeTXJHW3IASi4Bf5zvqMS0XGwawSqynvANLLBYtW0VxT74uqA
kotbcxv7e5mfqsEDNqon39WsT+pLbw7hXIn4oigkI2xz9Cou55hQceomwM3c43ySac+5lWTQznEQ
ml99ztbeQRp/NBX9KSk4ctRohChxFJXiUxQpKrLK8rLOQQnTKd8M8LA61wQKkU5RAe/ZYjBDDBk5
9W+zNU8svUqNCeByTsPud5j5CkbKvJkKNLzSeIuTdyW+A+/AfiMXHrwQUwJdRjjOyMqy3sPyQeD3
aD3mYd8EeYKg3JKCZyAnNHKzXU2izcQbXtS3mNGYHYfbCurAOkD57jgFZKJAPwo8XX5R4O2tAf8/
8TpG4buM/sn4Mlj7nl5c4kKx3zmttnEabmffVtKh5gmrlVLuquEtRv04IGPvtJee4a7evJMysSBw
p7Kus8kziLYqRthu6YEAuGfDOZ8uSfnDuLrWmVXhORekoWrAmo8VMZbBP5bJltmfK8RwLHasgzOo
qAqbTzvR/8a++nALgb563FrxbzoBO+FvICznITtGEsEW0aDPKex07Wqidmj6V6O4DXNDMEuaYyy9
IW1d4bs3fMMQO6zjVEfkwbZge1SFna0YpuRmKT+CPzYbm1gK8LMn+4nvUJtiTs4Omj5ZJdsQ1RnE
eGwg5JdiQYAMaOLsJybdLttVPRzRFYd6sxogloDQ8NGLm1cqylPsnmV6T6ASN/P40WCYGSrPhim4
xEYIk9CF+YEYXxE/+O1SFSqQA/Kft3A/DxENzGIIg5obpv0crPkw/oXJQ0subXZPpgivm7nStEfF
gy7/LEwcyrmCPkCsfPYTpx+d+wzUh6FVK/Chvgmva9xOcp/aqHAYTwcTbqFOOUXJgfuxULZp/2tV
n4Z518qLMgd0OVDx9GXsScnyPP6BCsMbxd7LTVW/xS1ee+W7wYU/hYI3xcEndkn7NQAGtx85DNI0
+ex4cwlUuQaavJoGVn8SQu6lZN3o1b1FduAwWgVxbCWHCE2B1XU5SDgV3gEpI8QrITLGUTO2j77w
ANlscCfXKSPpHW4cKew9ToTGefjxSaGbZY8mYq6zzxiCq6ql0suFgv4R/huILQThSKkiwn7Z9mBv
VdB5RF8F9iiBPaOxtoyqp+LTwfUJdVGywNw7/i4jfIZE2ooF9UoL1gq2InelIl3PjjBTPDzjNgKM
jFk69tRg2oHMI5Uhibf8RsEugibcHoO1VXhwIqXuzVlnqcc+HIoYovLG37tyJ7M/ld4NzWf6TrrW
kB1tApaSA1vKMfBksksoOqptTF7LwDJIt78n6A3NS1Dfgu535efb1orufrDv+49ErC150SkZTR4/
QMiDh6eKyTnOWIXvariq0x2WTkhW5kozDiVXat4UqQz6I07Pkvt0qnYOJD8FPqT7NFCW5fyMHVZJ
QpELfecOHJjlm4oZRidKwVlSaixT5PotZzgYWjGAuOcnZzsylqdE5fk5hHzdWvlqa//q+qbNg+51
Ttml/RdwoFx1JTgvPNB0LEvYMAH0L4r93OIiJ6M5mnzc8ls57gL7MQ63kYCS2Ky/2wMrEL62MALP
GaCVIy8K9KwCuT1of3unuKqR9iJ7BFvSvBh0cZjinGHXxsQbaKtO3AJEDSJ+DS1W2NSyYBbWqEin
4ItPqbtHX6pbMWJxH3CQP/EePcpn5ayd9pBjYtAJL8Tb3rarXjwFKBkL0TcBNoxmxd5sjkr7MHW4
VrvGJQWYdxsy/PCfBBqecvUdCzMOvCpK4T4esAVgQUiL6Brxbym3wkX/HS0LQUuPIKvc2IICcTfX
s/4o4B7Mleu8Jto3zJkY9lUZxNVi1dQdNxUhHHcXqIySIPL/q/j569rHPca2GKP9qLGjgusrUfe5
E8WHzqIQ7XWhE2Dq+KxH0X/lVkLLmQ2QkBl1tpaHcLIvLqAezbvJHDmYnEPDhoAUwy7P1ykvPV3c
LTYNIfECvh8xYrRWQZghUPSXc7StKA+tEe/t5hBoZ0w6tnapuy9lGBY15/i68ZuD1iuf7MyWzATi
H8SO+AQJJ2XR3Xafuv+UzikpUbVqrClxPWNcz5SN1puLFOeQkrvrCtoFuvGj2d/NgP0cq2UbAX52
DdVb3h6Ueuf4a1GfVOGxaXG+uPsq/wNRQWXDgDQghOxt7ZpqcJU2bbFNu2xL44yOEvzRNSwZ2nKJ
FrG1DawFEfRkBxfoSkxeffpRD0gA5naiBwTLiutJWGxxvKa9RMO1d9cQFFHgZzMz9ZBpaBA9vzxE
4rNUnqjIynLdhWfJNHfY9Y1ncYSMG0oKiF6eWq/Jbs/ghfbF66QcVe6luFsiYdrb5YcL57mLbuxj
9w09Sd7vB8WzqYmdBWPm6nf2f1bXXv7kPPQ+k1q2CmC30YeuWVF26osxI12pDLVlSMOFqYL8X/1o
hjfb2nbtdoRgh7FY6zGVMMeBpXAsQBo4W7F3WR89sOZ0D3QPA+hDZI7AWZwNZ8OiOA67OQak3WSc
dXH6kkfEZiLb2uSsvpuNPZ+AhqeWm8bYTfqTg69O9xI7WxEZS1X8Uyxmn2iwmnVdMGRHT0DFHhub
9DyiU1J/zPFHPMPfXP+lLepvjXmMkg2HwHzfR7vcfOd8S+/aq4NkmR3xG8MPBRrNsETLu7byV0pX
lPiJcoviU0uUuvNMmUoN3/kHbsgDH9UJt5OzqZStMM4zowIFjQYcq1trhIIYMG5WofLO3zplV1HS
7iDxCFhHkE9IUKq5zqqleag/50AyAOPVao5bZlrbqmudOKRSH3kPhPVtg3AGt1VxDQCx0vtC6CiW
+slwF+FftsODgebyTbxYZORUy7zYKm+MY8w3Bu7DPXh22YreUwf7z2aFH43FTa9usBmR4oyZixcA
PlVX5enwOgbT2rL9b9vHENxy14DFeOmnqxmbsEVyC4gLZ48O0A3txrDCpY65gMhAEl9yfthwxb4V
Ti4Pwtz9wHVDaotycIUhJIxXqYr2ahG86d5kM+rET3Uo3R2CtfLpzzESa9xbdFY1n9VZVB5ZiuLf
SqnWhGoDqnA3fLicj8i5OM8QVtmf/IqhHpfECi/R8FY7Hz7luB7RAxM2tkjxJf96CGcCIk2fRuM1
ziartIME3QEQm/kltSj0umX8UrNKMS66s9DflJMFRtRagmhgD80RTowpsRciJRJooT1bzZse7ZXF
pfznICMQXEtkRYuYzR+v5QVLHZc11qr7KR+mnO9n0DTIBf7xgeYe32fUNFf66VmPUfQuPYY2Kl9a
u0z24qJ/EqrIH0e1Ij56ZHEqQKBFCowdEjA+3iXqa5xSHbMujE7dBnAWd5PcV9+qgJ+y4C3HV0VF
zyQsxj6YrRRsBW+c32hxgVUvs2TT4qFxFyNYT6iWCPZhHHJbjPO4kGERop1l03ksVaQxqyAdAFzB
1p5uM0PZWZcYMqAslSv+b+68w18grpybFJYwyD7ZrEPZtd9QOJuTZ70yKTKJR/2Kjga+8V+UA41c
462zmX0lnEGsi9nFUt8FUKuuEml067EjkXvrg3qejV72ZXvI4EP2ouwg5vjYZAD4TaOEt2Cxqm/2
e/zOYQM25mN+LB7y02D/AuWB+VkMXhmjEChmymoC5hC+2nQkXDK2a3SJv8UnV0Bt/7DNzHGoET7W
DYa3FAEQvjREVB+4VcL35J/+FjxBwjb3jODYRYlclSzVuaGbs8WjfWytmQqUJI660KGXWO1cDimX
Up4J5sz7qBl48IhjofWXi4nca4BIjMdo8OMfyinWd+E77T6mALh48JeXPf84LyqMHGsVhTFXDYIa
awcVWz73EVqtRcLbgwUA9yghNe8Ih1jSN5x0NCm/w4G5HDvd8heZAw/8jRpo5xobLMFF6THdstU1
Upc+BuG9mMfdS35yMn0Avs//O0hEnl+Xp4ppS7si1YZMZodMCJTxpNdrJEmvFWNL4LWVrNHBidJD
e1JhSdG/PIafQbGeCZzWJjR2fDrPYaknvSBbxIW21QkvIDnSXvLeGzv0TBfWeHW39jLsxXjehiUQ
BO6zaTr5Gs6Ki5q9A+tArGuQEMeFofLp9F2jb4P8JYGC2gw/mH/+vCoFvs6WiQJ00r/7bB8396h6
Fu4Ie4gNOicjBVXWPATR2MsJtiTqZ6RqYxDva7M66f8BGUYVWDJa29EIV2Np8CU33DRsay91kHod
yteOcsd24cSxph/8b6TDLUQ9FVucl+dUMuEez48iz07zbRJHqhPKPEUQwaB/VVt1zsStGdWhO2uD
nY4r2Wo+WhXQRPgIOsItSnT8lEzlLg4udglqHOM2ci5Jl9RMdxKqmKPOjLh14r+E/V+EbnNodomK
VJeJuTkSGdtQppHSZNs0Hfhy0gIV+KCHbNs6pvdqLC8+sgM9aFDs1Gm9aQWFstkQBTF6XdfyRPb4
QeGJ6DXKKEAQRdOvgH5EiIdbphBpOUPJTnl0VomrIR1DY+Aaua+E2+Fg7ii6GP7x2hfqHf+nw+wD
l3pZm9/lFlSqgRCIdVJt72qG9834KfQfLNPsoBS0wez2nObRV1hYEVv2AeS+5Ka23UoYBcd12v02
OXG9/tC+hwMToEArt1nXfaQ1AnmtRcBmRpuM1VWiMNMzpm3llLi+qHhdngcD8Difa8ZyjEp81Sv8
r5GrfyUj+i2dqMpayV5CCi070lkYhEChyDngFimuordOEj21VeBWqVMx+4E5vfTPbvx1qLizuFrq
E3i/KtyW5kwN4JgpGox0saWuqqYGBtOTUFuHL4qeXW051LQzPW4+2DNV3wBKkYzx8njrWDG2PR8e
eRZDxQ57SvIyPk+9f64KtyUDGHxXPLpvRVZyzGqQnDJ2nUmGyaGeh+k+nIqmJ5KOctTWmfKmUtlL
12BPbLaQ/oIEs7pLbSuTWJwNK8P4pEqNmQU0RtPJP/QKhAsKyVTwOs/wBnbpiFkDhUhrIgTBUp3t
4pjuoK+q4MMZ6B/Q3wyWn0BRtoB0CJRNJAOENgOBXAjqyQDTY5VxN7SPwOL5axv0mnimXqWMQPTq
zbcflP8IujjU0nxvRUq1ipBNxmq2mwBf5NoIkEY4W43eo+qJElStY2voW91Nv2L5po8+EcvKPCRm
NOlIlBAB9RazsJ7akqiPXOPGtrWzpRqf7CMtr9JLTL8gBuLK4SsKmXgwvQrWgQVgXUbiIv2QIsgH
wJNO6R3TQm+qW4e8H9fh4HN5dKVby3WiiDMh0j7oRzDzJbsdxeww6LIf1vJimdt8niBV3jnUZS10
aKWUHYYf8wAPbxh7PoMRHJ14S+c/WMx/Y8H4P/XVeO0yMMbCN377cf7jF/5nPFr1i5WReBiBx8HL
PFY9XQf0AcbJAgfLNJzVMfoFUQ3drJUIJAN342p0XY6l1jwceCYgU8V982Gq7rc/WJeYGJA55YQx
vUvlxVNW9uVvS64wji8Z6B2y//RNG+cmuWYA4LNfT42ro1oUc21/cWvqDK1AuDQG8+EMl9rh4Cia
hkkJjjTOSN5kKDZZSc1RiY+mQcs6r0HLCGl6A15BBMicKnMOP+zLk1WLgdhzHLaOzeYXk9NNF0TU
MwtjWFeo7CIMqyWmFhSQqpG37QYcV34JkctnxRvuhEkv1aTK76CZdPkWpJ4A9meQ8re1Po5L3UV7
kpc/fu0SQqPTBboKbBK3eXSqYIResWQ2GLLpeWSRjhVuYiTk/YSEO6jm/XIBc7VPf5rBXgZj896N
2btW+2+BZrw+Zeb+S9O+OgnDPqu1+x7ZOUqIiQqoTzqkL743ls7RZjtLoCWKYmzO27jwf8kk+swl
cnnShI2WUY5GhKWFbkjIMkerAE84yt8zsyQ3ki1xrqIEtaxhH+TTNWr3xWBverbOFcsy0Qdylcw/
bmYRRWRExqFJqPpHhBCxQuxGad8to9r73XKwqCDbTAyeWewDo2KQpFLqVEwditT99YH+2065D//8
XNPWkwGWRFKhZrkJX8lkg4V6x45eMjzpC8w2/gDSI2pgiOQOMgPHLDyzLKgJCbvwI+endTFj7VS2
wbz8EJA6bv2nFH5AQTlM8NCjk6kDuHEKCarHkZu0LY45IxbBWEOAnJ20Z2jIl6ENvmKCGDuDSYyD
0g9wOspXS77rFetP3muf7pivSr37kx3GguBF5Lw/yvQf8NxMYVpVqRjCNR0XX5ylnqFSeAfWdB0C
Brt9w4xJb78GTUPMUeakLxMXFwlGolFfLBEpmbuEvRVK5GFxMaIVmduUtu0vm6etm1Rffb/1jfg1
KrUWLAsyPsuoMSMEghQJpDuhQK+cZDhXMBBvUja5asPhVJvvnRsEK95OxGKxncYSO0K4mRGJ4d1k
/rF1TUk5iGDAFBjnfByDuUqesImyvG4ocUVNiz4qaHvVv4gS1VIbrLyxdSozZAqKAcI0MnhH9Rzk
pKMCrzHIdaclcBR1SW1iED7joK4N34QJHr3ogKMowGH1jFiBqiaSfTLSd64OtG1/hMzGsSn6ZxxP
H6mcbk7f/6lk22V99tKGBuopXnpGxZEbqOmHmxXl1feRXk+GDVpnmlY9Nb+tDc84U7zWQimQGvQt
dqCbR8vkFe7yAHHC+TPiGOuVoTEGx4vpZM6wUE1EgZJX5cAmdCUEItshyA5ujvUtEZN5n//LcDva
qLIY9nVuMOVQA1ZmiG/GiQPc1qEmlDVKesW3fkOMmEqnZ8tS+P0mcNs5u5dfYEUWca+fg7LeFHar
Pvq+Ss+taO5dZA4q6eBhfXa6UdwcFTllikV76ZrutrOi4cOsk9c2cIq/yPytpLqxM26prnD8a86b
dtNEhlgq2GnGRnWPsZI5c0dqwajkpcGq/v+/WJ1xLBNe5ZqboZ8xCiCgZvrduTP3vHGD79qZ6f5n
KWj+XFP1b1mIibU3ZfzVQYiWQzi+EQd/VGum/ZZEmWMLgXC3KFV3r0XRU7rdmfKlOEjDdc55RWw4
zzIrRdvi1lQnfRc0tFNdSrpPOOhYJ6mptDLCj8VSssmT2F7oWnANhIVuqSuBqZbBONfRlyFzOYyB
fu0Dt0qv1pweFU0k9Jp5960x2K1LlzioGp/raJYWyiCFGXbRTxm04OyohrQa8weYFEsFkMxSbJ08
Y9cd35HqoMUkq1GdblHCEWw6/XCJRpU8wla3DqgQjVPUaIzdxzTAC2eGzCx98tKoiVlHa8/a7+xb
Gtn//MqOto0FBz/vGqYRTSe+U8vyb0oI5YANBhpdKrDrf9eOqLdLXvo6+wD739iM4MmMTGfLQwMW
N4O2mTLOchmZ7tmMHkWds0UdEpFdp3xQnqoDQD+ztHWTZPBdEH0diMo7h8ZUvZTDWCMMxLnZN6ry
OvGCQvpQ5S+2XpB4EDnE2BBNLGo5LtsqGNZK2fXL3iqYa7Vz/kepdOnGkSXZdCl0gtb3yaBK8v0w
ZQ/2XOlrUSXDKpjIZghDJTuNxYMnyj7GdmMfm5RpL6C4fdVxDJb+FKAV5BdbzMKCJEk91a6KE3Vc
u0QT6SEKEt8OaU0+6q69W0YIR4TkmNDzxLNGlCA1OuSxN6oXod80ABD3SqciHAS0wHIZtFF1133a
4dK4/fcfjeNj8KztXxzIZLqPKIOdnrFN/Nqn/fhu9fGydlTz4IQdl9jS/NqrOeD3NXuD/y4PDDeN
cX/RJcwlHbEqecpe0vFT6yztabbNq17r60ywABWuvtHbUN6yjSIl1WYYNxwYpg9Iw0KiFwUq4VKD
f8pNbimzyve1AjEgaSmQnM4fXDLYIcEXsXkYa75ugoB1xYrPWtXH56AqGryk8z2nD3WxVvvskGHY
16fWhQHT3iy3+EMGxBHpZ3gs5DCGb1kiLkgqxmse2YxUFNd5zj7ZbmhUamvl9N9VjdQOLL0SPTql
rV7atnM8ZUJCUqMRfKlGBpRNvqP0+MLeMT2nhtCOBKVnkA/ue+F+U752zzYfDr1pxuuwG/xDj0q2
q8J0bZDWwPbEZHo13ygh8wp1VDMG9sxxghrjTampxwptVFZr7saf+GJi6doMZ0g8CMvuu+ll9mOH
5lswD0LlEOMUx4NN6DrVTV+fx5C6xBzohbrSnrbo5NyNIeKc+z4Q1ctgpG/ugCuqzpkm08pYHsa3
4hYzBOvT5uFoRnmXGp5pI3SGS94ZNMVCIo2x44zcmtSdePVgU2B+eska9lMYtpsj7kptZSttutVS
xkF6r9uIT1VSsAztpRoq8z7O/8JYDezSDA1SVM36bf6locja1qbyptpafXD0BjnJ/DtfG091EuRM
HAM0DTqqq0Ijq2UaMPFTgwPicdiO9FUoX1KqJ4dXzrbPHdB8XUYJiwItdU1qkXF4BLqUaxc1uBcr
SIRaqM1xYIjrDCJNc51J9vxLY5JX3ulIWSKcuWdL4V+TLA2mgPZb78PyqQysPky92rTQ3F9GoRK2
jaTVtvLpPiTRtKssPlyPwuouQ4BQvZ7/6/0/wZvwhmIhPThIqxaJDqag1qsvkBZLNzPh+LehfnKm
sYaAUj2kU8Kzs2rlI3UDFA72cGFj9BWPeoXouim82A6YNsYm4+jQnHKvLlD1pGFZwEDx0bBMdr5V
tI7OymbsVKmVuasiQrImn0QYWZXxhVNQXPn8r1o7qmhb2mhT0gJf6S7Ic+xznRY10ja6RpOvmMa4
TV0XzXCTIs6OIoJQ04aCK+nI743V8wTu+JpkVO1qE8mtU8Fx0mNE9G3mB+TPiO6I6cw/VBKtsK1a
sde7jX3xy6LeKJTxi26S5GGN7KlGMWVYIisdrnJDAHEcYGzM7Mw//fdL0uK71Fv8A1lFWud/z0Ja
MmqeKE9N1z/896cUow6PGWMYqcGonVTmoKqu1Lf/fsFuprEFnO3xjNlDoT1jOQuXhEkwNKsHpS1e
zYriLcDPsIutkHVolLCxF1RumoHhxAhaFZBrjGY0hqwzmjVta0ggjTWVnunw4TptqDH3Dve4dMYX
U8v3Ipf9NfkfU+e13Dayte0rQlUjNMKpRYpZpKhonaDs8RgZjdgIV/8/gKa+/Z+otmZ7PBJJdK/1
xgZgs1bdPSxtdTBj5HVZF3Cd90iy+2pL1EhLM2sSHyI7N3/DXcVplLzbrrePZCARuWb93tXpeIjc
/lZ3lKf1QfPLnGHg3P5A5Hl4sEdSVaLkX8O3okMlKkzGyLRucZDjNJv5PQvP/5z0xU/MhjQ66Xx/
8cfy2c474gBF4uxYCX8OHui56wfmzxbDoWUa0+95or9WSvnQeNr+sJdkxllVw7loguZdEy1MQpkW
XXGUFqY1b/kSDcVbnPjkYw9NcPRI8ziu/0t0IsDmVuX7KSQpPuqRCYMNfn8pxwZGL8vjv35gzU++
OGHN3JuB+LLHHrs3uaw8sYlxWvp/0BG7dPbwpZkG9wzyBuw/LLBEPpNE+3+HCiMw/X65yyZc6iXq
ySD8czTF8fsy8Yl9I7lyX4QzBJ4fNunJizJomwgQixwUFrPU0vbJCh37RPitfVq/jfI02TVWDjZS
Vme5fBF5koPdJeiX46IfELt5F10pLIjLwhcK6ZMFAUojfe2fU+S723IWCLxcwr6R4BrjbnBwlxJq
mKuZuiRRjWesSSOlMwEONi/y0ac1Pe5/qkk0x/XWIMbWcyVIfWl4zw79Acs34DvdPda63deRTh8q
ZzxUgded1+GzFtSOIndmCUr0AscX1L0uo7DSvLhVd09Mj3I64CcvbElYnBW04lhAQis3/VB+TgEJ
c/IO5LyrkOe6gkjCKsIOun5rEIp/0G1xrTp+SMJimSmWd42d8v//8v3PMMW6XY1NZBIEQw3kp7Zj
vp9n/K7O0GH+Xcammf3gwuHG9Arl02sHyZ9DeFRhE8uJItt6s4G/+JFSBERle5Bcy29qHBbTkDwp
o79FiD93XVG5715hj6ecVrlz5GFs0jC0Ig/4lfMJHjHDiKr75Oj3EVOwGkCr06QkDjRM/vCvVz8y
H3l34QkumKzlYJpiijiImP5h5BRejLbed3XTXjOfOPbciZ+o3LOWdiNxVBKlbdDd63ki8jq0GoQb
TXOz6tyhOoLwcb4JOQkYioyvulTtfhY9n0F0oj+Vl53nunpMu7DAZVfab4mkSNm1/Gf05iDxMVyO
lsRBxZ1PKVq5xMDZc7CvDJ8kBQv/uLDz8UW4EIQexa6HOMK1KdPBuQ45Jq2ou7pBzh3m51z5NmGZ
Xeb2r4nb74zSt25Dj5DI1E21+z55TM2nDqddF8eXLBLGg1d3yV4XJoyWAZoi68a4hINpXAxvCA9T
3vzTtWwpAXPEaz8BwDumn58taVh4hiXnkGDeyOLo6CTkgodHL5vS53XiVDaZsiA7JqY81ueRd269
sT3bbhERjMRlVP5SKsGv9GiZ+g4SBJkSopB0F8einDAEWeCA27kOcZeINor2ppSnJFOIc5uc+lSU
1mnumedytkn+zB1aMwc6D6vlW+696RLAj4cNXVF9T9BZvuS5S7cY6Adzg02c6YLwkF7iohBE8XRO
UZB2TpYKHSawneac4URyIO/EGOSIK+zxt9tCsnbTksKyTPx2Nwuyz/M/VmlHV9HgZljf+FR0/5RC
Xi2nNU4iiZmxXVSJCEMnhVPUJAA4y2qCMVzFSzBOi1d2/YVlhxB1PVr1/52vVmh/ahGipqoZ8ZVN
WvEctYs1yycdKTZPiRk99TVJZes84C3RWR44+aZLEvPs5xMBDwHcpqtFShNn0wyPRpLcBHZ703b3
FCkrklzYReq6/ItcNtobzF5gJJmzi6Ki4N2LTXUu23E7KVJ4yrn5+79ZsM9sBsKuf08D0tZLkMFz
aLJ05VZtb5zOwpHee7CqimEinJ3wZOGt2wZuAzPbad1BPEB5NhErNRvWruXjfBwd399ITDteJnHI
O/mjLzt8USmcQ+xo4lfJrsY3KPpdks1Xdsz+ZuZ4flTB2xDPMauZlBSlW8YxnuIvQoTRaRdJ85zW
+VMwUhSXcAFv+tH/9IrFDN2OT47JwzeWefdlw6JrMjeYsc1X8h7y5xRfGFBwFwYNKQ99Q5tDMx/S
GV2KE7qU4pgRAgcJs5m6B+TK8TOpib9ilk8/rFEuQ3PsSZwdiNJDAG4Gkf1WkevOTEUDszIp2JHA
sahKKE4CG5OJyZyhQhc8u7B4IpQzjTeDgTstJA96wkTywzZL4E/HppbNYkpdYQs0yCDV5qXwbGTZ
0D0Hxx8IC25j6+RkjnnqOwurX1VnjyFQz3L7szPE3dscxleZYeP5/rdAJT7HrCxvbc3/N3Ok8qj1
tVvuayzwGAv5sU0f5XrUS+cJiPIhM9H9DkCXD9/rXdUja10f+Bmz0BEY6JC0nKDSSdzN98e+tceN
PWl5zLBLfC/UBAWxfKbFYb1TOl6YrVpCQJ0f0Yh1rrKS4dYk6B+tRH+mRSu5sMiinGKTuHfruc19
WodABlnFR0T8eTfSiESav7ss/rHICMODSWLxotAnKifv0HM9eo4jn4K4jW8eUofeCPOncfLUk2lE
0tkjdq6O9GqMF9egBe17xG3m7COJmrfvx5lEEUKkWiqedeXQJWl5b1gmaDjlqv6+1k0ywsdU6J1h
GdQZ516BhMZDxANmRp1z0x6BTc74QtS+7Rl017V81G9zTnjpqJ+50ZrnhG3kYk7h0WkpQpwK5yct
kjG5zQPPSNPKSy4RMeeaTIPI4RmPkubgDTO8jImtOCI+xFquIN/SlA1TeYJKq/nhq+w48LxBdof2
Eyuh4ERurWOUzM6HXDwzwXSoyrwgUdcwz2afYFUkhJfkI2SryA+Q4/AvgykAOrMd6y7vTutyYRTh
+fteckNGery/27HW/X2q0Fuvf7Z1xo9JpwAW7uAj9YLRXe7l9UugXdQ8Ez0GQe69/28GsSYH/meW
+LY7R5yjkNMj9Iml/j7dZzWQBFTGEwWZnESxa37Gca9faGu/fb911rBbp9b/za+zI/qtHKVqzhIG
d3R6ce6Xv3z90gwuu+tSG+u62XhGtchU5yMqnuOqRm/GPyOzyt7HSX7LOJevIB/NNu1galcowu59
fMaADtzgIT9cIODJnRGOwJ5q61B4zB9G5YmdkyTYcXp1bcqkeLZUlN2jDt05u7Kf6/JduIyXcdF1
5DprhmkXphiAiNxa8VHWWDe8vsT8ath+d/AmCBsy5oZLQhTNVNCDPEbR6XvITmtyhCc+so00Xg01
u0eh6vydQ99/KMaIXvXagivB+bAPIzjWdnZ+hloQMFHWoSANpsgObtZDvNbdJa0hGPKpsc9FhXoi
gDraZmZ9j6P+dw7bdh0szFStaxZfbUtOVQPbVkw0wCtRH1IZLAFXwVeJowkKlF1oBRgZEmk5RUR6
qlV7Xjf7HhXPOuTAqgxbCoainYnrZj+D7SzWLs7LIjMAbCImb1fqpxoQeCeVQc3u8q2w7JvU6fQU
yV7jQbCJRE9a+2kkPe4QlW2wG5VaXOa2PHVGejUSkJM6UsGl9E3r7or6pbL8AaaY4R34B3mnFMNT
S4lAwsF2jobynhBdd4+RUTZzbJ+V0BGV7S3JRwtT0C4axWSRtDhO7P1I6tEl3Ichv5k7EKCNqumS
6WIX1oQkQyriql/rJ5zJdSTFQ5I0mSP6Khbv4PLgxPrfqDKcF6OKEPPLxI9QX6An7qEAN+t1PrtE
rJCnk21VFaAUWaz4ThG62/VzacngL9Q3rn3VhPtGYrlW1PterdA9uYTUkcre4LnwURt6TmsS1Eib
kDGRcOnUAayfIzWFo4xFpZyjw/o8O1OD+Hip7Y3zPD9IMqTmNCqP6TCIczyhkal85iCF/+zQo/YO
HDSi36i06U3NozKJEpD5CBXvxF9pZefvVoQ6STa5BTGP1mdFXUPEd9YULT1P/tL4h/qHkyc4QlbQ
6mfDrzPyERYYWf0DGPT4KZkfH0oLe3EXya099c6TEal/rHqquQp4aUg1vM6lrHfo6JudyT5+espQ
6D4BxnAeRTdbyOnuyBgWvVkcgFDUD5XES+msh2g5zNnWGChqAKIeb7L9Jzbsct9NJhprA4lbg6uZ
ok2E7V09XQsQL2ysDguvKRz/MTGsjC6R4otlvrj7hviZZWhRZeE1x5kuhNSLw4vbyUNU28Vr2aLo
CvsXWNV7aVODxJNKyCbJFncRBWg4Y0Nf4kYPT7DBd+2a065b/1tFKDqk/MLfVRkJwp0YkYfl6MuL
IWQwnNMiJQER0f+8ADr9gu+s/8u3kGqllnuLRuwIrMrY2LSFtSxqLHurRsRis08xDGs4pAP4NPcu
R5xnF3uRlcFmGHG3tct61aUjxR/AJAjZ62UgNJaBcO74lSibGgdC28WCS4FVDD/WPyhzL7/liaTG
y/jydMMzMwANRVg7/7vAmooHYqhBORwVUwUfuvia8apUD0lfE7YiwSwdVNSqslAY1vEVEBX1e5FM
N0d4BI2pjlsTnBkXuqDc23fwBQSCLd8SW23XEvsnW4elfEyn329aqfxHa0IaFYvAOidTswB2r05s
tVcpaVu1olxvauMSM8r8zX31O+wYLBg4/d3YF/S1OwEev5aGuHYoD4FwCUznx/sRaQXjCDi6HZyg
wYioOagFvakirk/VkJkkvdWIux2empSjx+pYX73y0aK1+jLnPhK3Kcg2pCPKlxCfJIzbj8n3/viY
7JivBOFdPMQ74cXdEUaM8K2oppM7oBF+HTDScCrONhrd9UMtulD86yyxG3FpnjTnCpsMglmYxv5g
6PbdGIr5t5EWzb1WNmqLZSEq/FQc2+BRabnQyBIt0SIbMZwyIK0jDHaMLL/qaRifgno8aOADKgbw
uvnAMxsmcUW4YS/f84xhvgnYAz2nEhsTFH/rhjQfw7DonV8BOHgNuVtKp/V9SsIXPdIOmYzwFX4Y
koWkGyBushWCutgTYTHeCLWonvqw1C+DtHfuaJl7c7n1LM6VQ+vJY+rxpgOg2bdq6CGCLKZ+ux82
MlmrNt50Uwe7kswg+hnpeEBF8KPABXjAhFtDz1o039AfoMokuXrERVSq8dk1wXQar8keuCDDgx/9
4ujttutf1faIyLyECtipEekTvwjua/VlzRq0K+M/XHJjHxPL9m9tUmk697xPkN78rYFZMWSaknA7
sC0Q08noimPERw65UiGjh5IlVnG/NxDUo4zz6SBwKMPDnGdEhjzVuaWeJpfmmJK8bFsX3Y/1JbX5
6MGIu3/rxjTZ3SHECmot2c4IhYwlXZBBR/ob7BCG1CKtTiSx/jQNkG+/FuM5qVzOU5vduJrRkVcu
eBnNhnZZEK3h5EcRI0E0S/yzUdrPb/3U0xczOKdQOu7VdIN7iTiOZvTWeipdQnPXn0mVHVGxPhsA
m4d98XIsXfOyrNpLs8aoPNJy7MY827SCBzKfT5ScoHFtiWg1sm2bIBeVTLsfHTGq9NDKY06u3N6o
XH4t1YwXdM7ZXPtkH236wmkfAs/oCNG1SryTRbRPif7Zx8Ni6F8406izs10XsSharVff8vkbHVsx
MS+Uw14ML5mr71Mf95T6Ap2elm9NDIazsvHRjiNqrX4J4m2qnthb4mvcimtFDv17DZy9CEiCA8oz
7mXTNB6mgiihgs/0sW5RzgaWCA+1Ac6yrDbDQHKhnrXCzkKjIY+09VbWHZy/lieuM5s+Fcs4OBbR
Bb0FjSdAMnHgRBwm7BO2LZ4qI6EDdWEpKoZ9bOiqpbkCTf0AVI8KIbzoEME4FasOEekDYjeCBl1l
O3u13HQjCcUCZumk7cg6SddrCUQgxz3rJtSw/Wzuub/7a8t08W55HGydRJTu9nH85GJKHxmrN5hi
4pcsV5wzaIXN9E9VS4xsckx3zD64RnwKAGmE4+5qfXqIEI7uzGYGIIiRhzthVhzLxjjqFIeGXmQq
peH8Y8w2K6WYP3zLyPcl3moOhZC+PJ/kpdHP7kRN0Pvs84fMpa427YrblFn7Iavyz7qXu8ZzI/Lh
jDcc1cjLfQq0h7k7c26ApMe/SSUBUGDWZHxAzhfST5UqbI21eSS9rjtNpIRvIgfV5tTZd0+F/q4s
yOmfSbTOyuor8Y1rCEIGYJa+lKYf//ZooXHwADvZTHsJhCFK8z+LPGXXyJDqQmN8wd8ojp5d3YMC
Vb1Qb66fEHMfuO3eo3VjM5ay2icUltIfi+J94RAizxK/Q/QYWEDDGhyMmdioh30WI/ZOKwVlvBym
tRrjvbtQGV0xHssiEIwZZA7FtWRPkUG0C2JlkENB756tT6XDzt2BwDUjz094bxd+s1X4oCthncXy
5kzL25Sm4m+88HLrl9rq9o5Gx5A19c8E1STdCDhyZtMBy7JGh3ffsrFgkPvsMqL50uE26CGYp9H8
yn3MIMDF06ecYlK4fa9+WD9WVVWKJ9QSoKH8qlPtvRo8709IrY6zRBLkFzXhMXjUT/ZCjtK6PhwZ
iqHtvCctMXXrfgCH00et/fgsdPXTnWOy5YbK29oCYLTraneLa7O9rMOdJqz91tPF55AB/qLId9+P
TB6PyVQ7l/VKcej7fYy8EN1EZf3iJdrWyAT6ejRfTBeJ9sAOi9rXCB4Mwhm27ZxhyaJd4dy4Y4gM
I6NyABE19FZL74mNuKjJ9fSlAwrh2pTtozW8fa9K89gJ94ZXK77YA/Ky9QVQrem9FBOXux+NjyH4
2yeaeSXbq+cpTHnLnecgMToHedPBnDLfWMO7E9oVGcJJd7RGH9iXudoQk78pkA08dEbXHsMW66pU
28EK2q9IwmVyyGAny23/EhVDv5Oo5qURgvStk94Ujw8OMNSmXDB7cHFqmhZ8IE8a0lwWjt7M/x34
wRqeaE2bx/KiDMPA0dqoaTj2Vvws5ng3CEsQVxlS8Z6o0zdIMeOH8UeDqgFQMeHE7c8hiN7F9E/T
pD/N0SVVbdkdOMrDY5HTbQg4hVxknuTONv4MglqDEbvV7DP8lGD/LMdes7M7AvWqvHoe8oygJQQH
sCsx6vJFQZCOc3QiMRkEdxEGGkmbvTrl/BEbeKbRTzQEaQys/YPFfrMerv0lIJQBpSWZeGFtfwQz
kASf0CW6tYXuPZmBJ9B+7o08LH4h4kMUqgHTXfWrypItyKz3I6jrazOW1ceiDjG9wLms719DhLVn
U/09u6PcOfNdBC2nIxc06yFHSG+IR9+bw1ubmd4dBJC/thvUTkkyHFCFzacBtHSXzaQn1UFFGkyD
X6nNE1KIZ8SzTozQc30Jhcn8DvQMqInHCywU6xTCVJLtOTQMJyNSKUBNYHvFCCtB0V0+zcT69nNw
86ICakgRRqQ7i6hGX20nL6wOeWwQqt0TobXO1ZmPJZDmiWRr2GF5dOd/IsPOvhe9rK43k2MZr7FD
iq+lTX9Xe/pe1Mq/xolLE3VBkFP6uyn94RLUMfUCDZoxAB+mNHTRxDtPxWMUJcRM9H57iitmMgVi
c6uRkmlhxq+WxUSHaOgSS+XsEXCh4s8FtYk154vv0DvSoNq8UyYxnttI/65aFBhEHc+nVKfGyRaH
3raGR8gsgbeDF2VBAY2xy28UOPJf3ijX6TfJcsHqnnVcxUO+SxbNx4Bbae7T8bfvfjIU+a+TF/Em
hPKahHBPQhjNvho07ys4Ap29xECWysN2tDzviDNoG6StKZQZzV8RugPZ+zt3JsSyH8T0GPqFiRr0
1epz4OPMynCak5MCCOC7/kaxdJOmwcAL/IPpYp33Ix9Pvmuq4Fp6ZrkZbHCriE93VARQFotyPSb7
9TQ0QGGgthD9ZuTpRxk170mq5r0xYFpEsXYapzo8JXG/Sx111EiHnP0iYWwtPuN6noOrGBVuzmx4
7BeCQkZds41MFPFBbXZ7ZWQ3J8N4uD4tTqVvgzmMJ4sm6kcxCPIoHcwGcTo+tkDRxcNHVGD5l10+
Pkdu3iGVI8k9r8WxGtRvc4jya0KI61K4vX6ie8qST7KE420IeFeoOPaeWl61diCqfJmqAEGWUKzu
UMfR8NrTtLtpWv3lcQJsymx8LxPCfSfLKDZ5ly5pyW5zXD/K60UWWXn1qNkg1ssiAwXMV3Cqq/v3
3PB/zvPAG2KjEnvPoYKXoUVo1LbwCXRhLXel8tP5bFvTyazm4L2ifBbp2GMz4VVamMwVIANd/FjB
xjmI5aaQJRkKYUosQGxWWwAhTlxtoi6lH2tf4jbYZpnGKxtz0K6kUJkhbvJH7LRjGpCaXBr8xTGQ
ddsT+uV2FGAY1sAiXeAQjdT0FQDf4LV7XFcXY6rUQ1czd65HOhuLd3U87955NLwZ/vSQiubJQ/9y
IFmrOVNoRLIJjEFNzKAkqeyNfREh37JQtR0fymDox9P6dre2lW+Im5Qvxp80l0h2S0L7TResgWKO
R0+04d5y8U7lKRVHjL7sZwFBzZ3lG5s8Ceijkd2XSfXhxh9zdxNafXAS9pc9uzS6h7i6cqCKYzBh
qHIsvGayFT9qG7pjQ9pAhmRswSME0VpBijJ+ovn2nCG3rnOProki2atF9mcEAcu1l9C/Y5MpOQEE
Qmno8mSorvnRxy47chl8r6nSx64NnIEBJ2L4xt4f0v3iGQgS9xC/BpEeSJbBj0dBfL5fZbcqafhp
PNUdeC6nB0dGL1x/9TJEJKdOzr8Gm6TwWRnV8zTG0ZOtkF1/wx5l35DjbQz1yzSo8jFGY/Vug/un
ZgWrGMfJ2dHp5ZugyRwcowYli6nwx2McmiExLD6osbTrJz5y9UvbmAvFih9ueadMkQxXJES4cqOu
Petw+qsG+lQmYifuwSjeZDGLj9k1YOIRo+t+ETLm4S/JYKdHV18q7S9OY0pEBhMFjCHNp5xqjkG/
9qg7P2dNN9GIWOvHKn7hnXgNSKHkPy7BkUbi4izTfPN7IAcoN8x7Aeq+NJEFIVABtUl29RQQwZ1N
AqRtuYFh+HZBng7XoS0m9LBj+Ap4gIJ9CDYO20axIn/SJP0h6YPvYQJeMbhkTwJB0cvA80BTaPU5
OGiZcAswbHjWMgrbTXcvyNOxMgxuaYm+vG8NSYhHkG6S2aaTA7T9MXOwFueT1x1VRQjFemWiMCTT
2YvJhRGCwEraekJScBP7g02q57LICImQSBiSqJr3QzfSkuAH74kxfCJk3qIKoKRsJEEgXP9UrWqH
S44BhyaTl9gf3qKImA2CbORLmuQP+bLZjn2Obddrx8NYGj9tjXO9ZABBXMIvNKKK25ctDlR4cJwQ
LuL1mpI0Ndc1PQ5CHPwxhd0DXUHFnV0JIoov+ey9VBh1mnGc7pNZn6OMIlvZo96qusF+XKfg0iHU
Dmko/ZOgMrP6FUfx0Yocgk2Sgjzl3tdHZpicBfZgoJmelk91R+oHsSH1IrhqU+tJRK17qB2QL9dD
8rHeal3uPhlD9JRA0RIIXiCYXuaqJorhWQZ7uzAa17JlgEaOHGwM42/u0miWBHNLAuFAYJ0bHnWO
XscWzm9Vy/xQdiim7VREn1XRA1GQZGjI4L124vkYknRE7jodQatw0mPG3LBU/sn9JQwPNPi1tI2/
AySv21ouIZZEsz+31qw+VG9kx7ht35oAe2Q2W/ZHX/no9scOp6GwSVpaxtR1bFjPRyOAUJ5VXGxl
7BvvWWuD5Fvx7vvhthX5MaD/Fzwl+FlDQZrWwuzUNsNfEBGoyn2b7X0Hid+66tAAiDmr8E3k9Px+
uUXeIiLNwE+wmxVEOZe9l22mkHbYdfUzreJXw+9wKFEIlTyeZpZNGzEm9c8AveyPC4CNuiMqR5Qk
sbp+jw0qNygTTgfrnprdoWmwgxM2OB15Kh9nf3TOJZPZ4/phaxqPLh2NTmz2o9fBJDyBuLBrp7IU
UQ33kBUN8+O8sOMqcf+sr47bAC/nSGbuzrB05kqGwFUfC7RTfSNBLmJbNPZ0Xa3ndZtSvfyNeKsg
gbiQnf2Gir39kVKiCuRiPrWR4R2Q42kARnxTePKWnQWVXYGbOgGD8ofgUdQlBQtWnp3HsXT2FrGV
V+TA05bYuOSUVbfGiOU9i2HRvc5/Mq2OqFXvn6a06FgbCTwvGgJ5Bhc3cBL4G39yp51VdM8JtMN+
ZWIRrB2a+jkwxhupitNXk9TvBLydmbiqn1ZVoc3MJLLtumBTI0qpkVn4hucQen8Mj+CHOLEGrz+2
U1kyY6qGjGBoh4BS4WKWxWeIZ0xE+bkLUOHU2sMmgZfyseqr6QujfKMRUIcZ8EeKP3A3zNp4jlLg
S+Vu214a28oOfVhPan3mghzd3myc29Bo/HpVDRXFFBU9V68BLfYn0lmdH9oNeE3rxRFTvdjRVPxj
91hjEbYs1mha3jhI0+P6UZgpmDi5NtS8OY/5dQQuoDkkOddtS1DFiuEPc2wcQSSpPwkL/eiCIf13
VaP0LB5m3taazEUMfevowP1dIIex0QBVUMqNy0yEeAfmgWDLy0xUzFFEPbLqpAqxWJA0vJIigI/q
EKdi08UaG65wP905z+5VINM7pTbPC4ZeTIki7rQOD50f8zqUJuVQtv6ICFCdivgWps9GVCTXfsbR
l2eUKyROt5+ryn7wbeQ0gRfrFxwiLQQUDrXcZOZeP+XfxxsEMApmJDNcIq+YsfXNiMfDkDnpc5s0
W5sGz+v6JUFR2XnUvLZA49vCGOPHDj3u4zh3/dH3KnUYFJVHAe4jRJPTed0zVB3uS2XUF9gydi4x
MaUXkXNwGnhD3er4zaT00kTgom1LgVkxsUnLCCgf60AuppIoOyfMd/gdbashsbsWmOcnBwGBNvRO
G2jPk5ZMZeHVcJTDYjwp4qz4iEt1C/o4o5C3fUxMVPNVktpvWUXIUzjmqAtJjo6wqn7gIig2tQOD
UwT+cxJA8KyIkhMEcLYRiiOUWSwGNiL1KBSHiZuZv5EE6FJj+WRINE5LDrRK4tdSm2+ON7f7MkES
84CYtJjeGh1Zt8iXNzwhYpXuI0J6ohZmk5mtfR+RXOyhXtN9Z4fAn2jEK5ivLUtAt4lbw79HeUef
TTAg8cJU+SP2CeaYHBCc3o7Lh7Zwg/eWWKJ+6UZsverNDXzzIpVtk/+beN5xyMZnk9yup4Zc2s4w
I/Q+MalrFjBfEBB/3sAmg9D8npIRCw25EivGjTOKzL+SsoLJ6YgTG0CK4iTwLnFiV5f/1jbPs45T
678HwRB9tLIaN2yTXKstdY7TPJOz3bWsmjiqDgWHN+sEAuImgH6jnCatqUau65OZmRdlC8oHLcyc
1LHth5nkVknHFTnzAdH0BRm2C4uQsk1lHl4uaZFf4BEhB7CvXzkxDbyyQuqzWIoTkdGAsAdTsgnQ
PvPQMVmOcd5vnMKazt/P3ioj2nc5jEDQV/FzrhFkluyDD8DzM6kFNo7cSoj7mIbxsezLj6yc40NY
p7/5beIXpETdD52aZJe4XvXugTdvR2NE166ZBUTfUYVspVhN/Em+uO0tXya+irqvo+HTMDk0yd2n
OGi5a6QWzhmxQfvsxUWzNYrkj49j9c7NDztoi3xHGij3aqnCU5e404agNngaSUOJqYuZ7aGlL6Kt
5xPyQiKm5vgzTufiHydQv6PE4aVwFyX3JDQNSW3RnPo6c85pJ07mQGsJpr7mtw/VW8T5XzurvQ8H
1YksU/dfbxLvC+NAzaOfHYqkes4J749+XNDaa/YqXqgSpfnGbLgJcFoTMEnS4oO5cIJYazL69eZF
G6obQNkOZarI7eA1rGlnsyuYy7nN3BPCrfowNrn/oYcMwbITxV+iN4pjYJLnrnuTJg3dL3olxyRc
NVEXcPR0UwgIfJ6DlALf5tVfskt1U5hbZ7Q05QZm/Og6dGU1BN2HLTl1PQkIZwp4hE7Qa8QDMMP3
h9j3PFKwzQJvUKTfbNjzk13hg6BHGQ9wV18SHepr3iak1ZXG/N/o0RhIRFfKDt8TKCmVjzv8rGSq
gTTRlZaofW+hB+2FlXxagw8UlRfZJdDJ/EFoMTAnkzPr+UYv7o8h6s9uV0loc6whWQZbhmjnRXjY
QxRC0lc/EOWxccC7Oh05CFiURzgnjpTlO10U5bnMcCOwmsp3hYp04zqwjJMaEoJi0ASFGMsd3zP+
++nd2DmrZVW3EsSctskbk7GwlMmLSHr/xaG5NYnZicom+zRkNl5iyoETC0+HHcM0RzY4v92TtlXE
tPE1ZWgQ3soDsa5PKa3jmGAUQTNFEl1HYY0XDfNFG3vRnL9BiDD/la1ywk56iva8/OT0hb1XadOf
bH8npn7Ytgv6yPlswxX33/A2iZ/EUJBR046MtwRdJXYvrtIJ3mco1PfY84eTifcAD/N4bYy+f81Q
GxHBVc8fURYQwcCfJVaW3XGMDBSfLeKbICqRbLb2I2y++TNLgGP7QpynqPs5LzrEwTaRAZIrehy9
Vr/iYPnVIc/cenmLGV/2xvs4kF0P4X7X1JYgs8de1XTWMzc9ZQcqh10v2uTZIKM0xIXF57xviCdU
1jbkL9VuP6LaKQ7ZOnqYQUIWdkPChuUF6TUoGjwvaf7Z/gFvGy85goxvHMaec2wthZIXwAHqVDpl
HEwIuU024EGM0Rs/Bov7L/akIlVFcyNljUXAaBTduRh+M45h5G/r8ebi+8qznLI4Xj65oHCplf0V
Gc4O9f+4u5blRJIs+ytYbrrbbMgiXgSMdaWZCN4vIYEoVW1kDoQgRECgeICgbcxm0x/R61n1Ynaz
nF3+yXzJHI8glHgQkpC4k1lTqaqykkT647r7fd9zrY1UfrK312Ggcudbxa5tO78i9LJpZzc6guXo
KL7QgKG63qrG3d0637CRrNtAHTr6KO7qcBLA579C9NxdL9a10IW8Q0OWdZBDJNCeA0TKf1rXdFt/
MhxnDvzVp6Uz3gCJ5c6dLYZ3gXeLxhu7kraW572HQtbqoPgtbwBUW1NHU8DpLCHe0NoCHXMKj8pj
B+1hvOGD6/VmOQ95ufw7O4cWtMqT3VS38mMFTNGGkAZwYtbJ9e+eHOkG6UB+zUc8zy5Ki+rCAoD9
DP34tgg/o4nz0w3aqLGizNGhkKnirW9QJIQw+sJwihs8TpTrI8vHfqplgZyi3N2B8mgxrBib5kP7
qYw2L2WA0Hg14EeX734F8MIDfNKlp7pjjNSKVV9cK7Ny/h7+uZ5e1epWxelkuwsDBaKtVUturFqb
X1GOfdee19DFoQTQsPK8vqpCCyij6qxTK1aAUlhTG4U2/E1lvLqSV1IN1UDjzWqABVhuCc1ZANxf
nUKBRW05AMkAC70FPmDFHUsI+y9q+LGzRdm8kbuao60UcIe0kjUsdLZNoF5UIFlqVtUqy3W3I9fh
uL+0LlGUVd5c3ZnIH3VaKDY20Gu2JXedFoAl6089lFZeIqWQh7cB6TBraH3pEt2olf62qV8Ckm+A
PhcNvbQ1tBIAI9C5yKvDzjSK5VVnO0J5cm91M/tt1ZkB7v+xtG1tMWu2cV9sBK1ZDVkEVaWUq4Hl
rsfqFWxrH+4NwEM8wgVXmg+d+/kw15x23famAkStCrJ8q+u2VJ31eBj9OnsJPLm+frltqrViPwso
Y7TLW7afqusqaICwOYDK/GLJbru3yuVDe3e5u0QX1yr4HOLFJZjXFSSuYEuzhlpDZWob1YZXahOp
NWW3ATw4YO2gP+7OKtmDXRUhlEtlvEN/8kUFsEsD3mOkWAruUS60wBrlJiqeG6hsrdntx0q27mBn
2Sq6SiPoMQPkKErQANpQUruLUb6C3jnVPOZ+MBYtryk1nApfxWNl24QTDPBwSG8tP5V3+MKrmkxb
bu+uqbSnrWlLaqM9VhVt+pA2AUfHMHsLxI4mGgU2p3WnCzC5Gqze6lNVram1Ncjglldoj7Uq+1XM
2Ml37Pas4VXQZOmeLzrXnA1QIVfd3iNl6HGojKVbAB9Jt1b3cSg3513UYpfxWwPwm21UVFxhr/la
UAEC4q1+yX/0hMzHEqC25qx4Kd3ma08gk36ZrxWu7Ma6vKns0NNq1birwb2LgSA+K355g4uCXiSG
Wx7OS2gXhX/5NwhYYF3RfyFGq16Ff/EPP4I6cMuXhgj71KSG2rFvcWrZKkKd5YKBuB4SaH91WlJP
m8x/QRFwq1jf9Qs3dzcIg5b9sjUs9rczAx0+2zr8Pis0HjbyMMZKuC9wNl9pGBqtPwz8W5qE/xS6
KGarFyfOCIGeTraNaGQDKbdYagFvA8nYBl+Wit0C/xy1M1DmxsE9CiewPxiJ96t24Srbl8bZPppt
4VaAbNJ4d7sYhl/YfIfPyL+GE708rW5KSwN6eSmHL6RtlHHzWsgRr+9uvMt8a1ENJAVo/xIQoIJH
dIdfrbVrFe7iCvyxcFuuAfviAsTUXxR89FlFTRxEVB2Xu5WvFIxCBWp5vVBBd5DKhL9KXQPcUIl3
UwA4QwmbRP/FUr772Hqs87cYYG+LUusWaMslv3yHcyxcLYab+2y/w7eCt94GGOLV+nZ9u2zjkeGZ
ggV5iG3ebproXo/TREPdK/QouTNneGC52u5S6qPNQVvq7/o7cBKvma37mAlnU83VgIFSwYNoAI6g
pzX0BvDSOlovqN91VZT8d/Sy1tAaefR/KCNErDWwakUp6ZNZx2sh5b5VbNg3dmfT2tTRRaWKkpQq
2saDmPAoGsA0BhnXNfdq1Vw2pygvQmqDi+q4YI08UCff3S3kdUPyg770AF/sRi0gu8zVf3ksAoHF
XaIH5g4OTGAlwE6ACEBvlE3WQMuZ5qfMT1/++tP46V+nptNzbEBXLb0vf8X3Y2e1dQHh5Se+/TJw
Fvgn/DvPnxH/xpeONYbDy7n3X/1UzXS6bGF6yQ/x1TyPjNn3qysznwnfVJa+5W+vAtPdXpteYPuv
/zbaB7bJB+o5KKYHAHpyiJM+FO72xYEyZjjoYLsyf/40RgcLn69vajnLT/tfNSY/f5JVNSR9RPnn
JYW7eW0Em2HTwQRDK8XPGrylsFvznzLIE5ruf44wzOecVFBUKacVwz/64SE/T5Wy+9c3FhM5sWRh
nNeWHtGFb17KR0tKjPSezX/O52QVGnNu/0cSaCBJ6mc9p6p5Xc9HNPjdkUBSzjx/Wf6saDLSxDQl
2mJRIIFe/KzklTwyywFvwv9ovzcSyDkcGrjPx2+BpH2GL1PN4ZijPSZugSx9hq2Zzxf3Mx1wkpcY
wNFyhOtN9wRkVT5z85qCzSsFRY6PvyCcf1b+rGngDWpOi2iTiyY8iQYnfOiZU8L1Zk9CRmqZ3gE3
fvMDMamPBzjgk7i8SrFQyH0SPs2ZazT+N2b7ReC1odQ4+GUsRcLJ9n99v8vj+YW54q3FP6xbpsvc
8Qx5UFz+7NfKJdnPny7cYMQO2Twu5LdFHImD58v/6piYZhqwDFtOMiXmjoKJMANO9fwZgKZj28Kw
EtjFuePy1bKJ48Ujhawft/TccQczE5SYsQUThpYJSNFla2D1s0zDs0HveKl84QrBURpsu2DL/eDC
2lUIxHPJYiTuHtcLzh0TVri1tMbC1chDclGNu8xcmyuUxFnjeExO6zzB5au55pKJT6VIcIS1gE1M
2wlW5uGCiwSkrjPLtw4HlXIEhG7ilSTOT5Khep57gB3m+rgZj4FAB0nLEQyN4gbPdF3mx2OFjEMj
uBQ9GAu+k7m2xs7h2DKXjedSpM9gUmRalu97Ia/ummtLeONyjuCRR7O0g7ElvElZouCrLk50wibh
8gfOiE1FKskEJzCAfR/Rx8C9dLw0ZojiI6rjGFrLMQ423BGapWQirmAtTfFkVALqof2tb3mzzBCo
DVYqk4eyfv6+bvqvzkBwkUvOklmu8K5lnWBcIBCyMROvlE7A4vpM1LlknYC/9fljrgSeD3s7EC+L
TvAMomcMBcmfff2nbS628cXgrE6TCO5JuIEOwwym4HhQckVufdNwu0gKZP5cdRne2V/iYSN9Sc+9
KRXTNPBnL86xXi6aX+///X7XfHkowixIZxsVMF2/EVI0QCK31sFvv48FYrCk1qMQMFOwTXOZ1IiL
BG+3Yz4lZDHM9fgapbrQTrKZoufVg6XmmiHv73BNBU6yeOjwCrx9PyPXxGvW2c3S8s1Jpg8+kZQp
BFzIwP1xmZ25WJhuQouTddQ1xttJoRR41kmkMphrjUYmE0jzbHW/zCei8X/cA1b1vHT+Az5c//+Z
VwC2qgvlMD4sfvckAhaMbniuKJo0iqfOdgzX2bVWwnopNOQGpIQwqETw1NGulJm2OCwBcbHWR2FQ
mcB4bDruJEECmYAErWAD21FYrUIwbNscsaXIMiUKYXIJH4iw2DwBp7xCUMcVRi0S3II+CyZW5sJl
o4S5xb3p32T7xxx7fcTXRCOOwoO1F0h8zZkKsN2O5BKF9f+L6flwwS3nMRVCeUphof9qLkR9Vc4T
PLyuk8Gl+5OXSeowGgVfQ6NnePX6wWhieWCcY+EpqjLCcDGZUuT0iWJ6ECxHabaylIMY1Ck8Wxej
INMJPOFG7kd/Tc84cf1/u670K9fDSvnfMvzymC4Ilrz/OgxkYFzlJbkgI1VYVdU3CXcovyvcH48Y
xPcxIJRiTj8tKoFlLcErjiISovHgjKGDvfEZIcLxgwyMi/ukJqrzUJbIDPdbPvFuXCzBu8d+QsEF
9MnR8b9zXC/BX1GKdt5KK4HriJ5fBNnVIwb1vmV2kZE5S1XxQxv1PNLCgwEDIkEHmA5nEqLvoCNX
2poVqAhHusf76HHJX4K44rxSKABIqICIv6Ij4I2OC+cdZA/qAlJdErOoaDSjI6dCBuSkXkSKxhGV
gm/ZHKcaWLgzLHER8wWloMpABFeRESwV8sBRS27nAxN1TM9ZOT5biLsCVwXiekHW8jkAYStaHn6P
xJ36yGRsOnPNUTwSl/8AidL5VwE5F3pRl8L4vsgXPjDRs32a6Zrw4LpcgoP00bh82oKKALEiq0VF
lvScLBU1Jf51iriNTu3HiY2IX8Sx5MNotCgOBFb//0Es2DAWxIt3xAYOTv9kyTBxEAiKzzM87vib
lMM9dVTOFMW1SgQmSMm0p1awiNcXqsSvPbUTV1tCQyArCv/XTXdnTh2UiQgkoYjLYPEs4U04Fpbv
P0AAXk/hYBKWq7zG7E4kStlcoipXMD8o7ISGCzKIcf88QWio4vlJWQPd8WUmfCIRjJ05nom0pYhN
VK0jV69+JG7ffxWqzHXMNBPmVXl0IimiAERM0kgsxN99nFHUrBGUp4RjoUhwcjXEoZeeuY2XyBdc
PNKi30/jmunCzhWHJeBs3P0/NoXFErwKw3UQXBNYg5QjGLceLMFzBCJIudc0uRPvWGN8xBwkikhd
w2e2uFqKYH7TdBMXTJJfU4xOJEITno4O24o+GolCArWZv07cBpXgqbUtfxYkVRPp2GZ7/2Pr286a
zZNLJqBx2wJfR9gWbpJE1EAlEJ3t4MlcjBy0Azx80BJFBlrHsSegiTCuRsDWOshIEDN2JI2AUXQ4
bxcWS5Ha9oKZIukE+jBcBRsm8goK0YzCj4TWI1F4FHtwbKDzrhicoYgaXzuQcuLDk3MEvIK/aDQV
F+6ELBFc4H7INZFeJWa/UFgd/VUitAgrOL7TH9d8+msGg86dxCOFxoxMQeKNORGFh0wRWetvLH8X
OQfEJROw4xu0aIYHVxiXQn7sIzUtazmdOKLZeOxRfb94GkK5GuPeofxa4BiA3oy38vH7AY4MAWWi
UjweK7whFFZN33ST0TZdimf5+IqR0W1mnHsoL2LwUZMoQrCRD7fDxuYkaelJxTyFPtdCQd1aoHax
KAEOg0Cx/fp3zv7TTDNdVVBJVgRsi1JAqExR357ux7nWwKmLf8CMrov76QzSDpmIwsUleMQX4Jgj
Zj2IAxOomBcugriiGCWQSYg3T21k33uzmBuEPIeAEJ0t4+4kYViKBc+C5KERGOMlN1ia1uFaFYK1
Ggw2wUQ8Mwrzq+9amTYSBQSdikK8wXUuekEpbKM6ymgzLf6f/sX1IYmlHMHJNZYQDmYiFiQhi+1s
TyBGFo9O4uWlJuJu/vbjIrPJViJrkCgSVFpbd7rdJdmZpBAol5EUbjmuKVw3QA6cT4wo4pkyNsHF
aCHnbj47JgnBu26zRP2dQmI4I4//6IloBFSGXjl1EuFqSSMgMWz9ibUWU3QlijozDMy2yTdNkWHf
NVcJ01knOLoeQxGGaacpe1KBZPz5kaqCdtfnv78eyoyt1eqodIeXdp/L6FArMWUrsI14qFCxoCiB
HcyYlfStyDLBux6wB+uY0rJMcIQDZm1Evi9TaBi88ourhUk2h1ZOMdk/LqpudiMzhRwUTs2hZfpL
JtrnFKzuEkFoZ51poOlDsMr8lKn4gFbzg/3LjEnCb6KkkZQO7idsBUvmzSwXU8b/a6VNqqsU3tD+
Chmo9jaN33AAe4LH27EmE5j2FfSFPCRaVB/wMmvwTgx47KnWn/EG23Cn/JR5/t/jInGkrCHFhsAk
D6UKwwGhre///Ps/vDnbMhQvblHRjBXU2Qge0PjUsJOIAfK7gtSuvKISuJoH1sJxs22eqymMLwPl
n6IwuW/CKJjH1937qWwxB0ja2NVVsJyIZYJFXdNlnUCjLTvziQMCDtgcZqS1YIdbK+p5FalS8Y8+
zoxaLLBcS0hOkHJIpUWnmvMH77GsbWXHiPtnPS+IxwvZRDQHwdnDXT1NGZlAbLXZyp8l1Jpo2W8K
gR/nWErLoDs3g+twN/ymvZa1/H0Smnka77m7eiWH7UelK9tTlM4J75zgEV5wK0UYlIBtlBzfg+Il
DCtRjAulS3AdUiiJJWgtcDoccgkKPc6YscnhmBRxlhhhhHv/OQYAupGKwAYqhWQxF84Yqo41fkY0
eXk+ghsIf53pOmJ11qvpyieqO+h2DTVUUCkoUAueC1nD6oF01BeK8iGDrczM0HQngtKiEUiu8oOF
pAkRoSVPEBpGz/mVf3jlKXwHlceAwZywUDpcC2AyCzwlT8BTKgC7SHjZKIJ0FX9mOSuRXVPofRwx
qgYPtzhygUBVqkEVF5hrgeCu1RDwEY7s7bDb25XqxxcBVd7xxfu4smt8/S/fzEz+1Fg7CdAQiUJ4
tczlViBFSg3P+2PjbWuU1AokiqAEzCXHnwlRWsRozycy1pugAgViTQfW5JR5YzHyJVGIEaQIOr5o
OUokeQfwtm4ErUOigDmDuZ0YlOAVdyBIx8m0NQLe22HwCsAVITIziUIYoZk155JJVC+KHPiuBUU8
fgmhuUrB2MNRE4SgyIGPmGW2ZAEMUDSyj6vb3s9+rqHmi9B0MkV8sW9uxzPTtsUoh0yRU72v9zuq
/ZQpEqvhCjITaYIyRWJ1n+O/sEzbRNT18ObJFMHRPjxwiUAVoGbjaT4uT/vA9xQUClS0nT/qwBFN
HlkhUF37X//DyQAL/Os/Q4ydnvv1P5djS6yPlRUC4wrF71YixIZcJAKqsOUuyUcBp3v+wDfTowdO
kUwBo3uOrIdMlXmCjgEk7PPXDARbK6EgyxSR1wqcGhwqMl4h5/1ynkDz/O1IoZcpIha/WYsRG21E
jkEBURLx0OP3TZEYXkI8ZwDNSMi1Rp10TPSP86OL0VbMNtIRZES2RhE9m5DZCEb9tnFy6Oys8KSU
74bSEIII/AG9mqmICdrbgGY/7iQivLJzj+Jw/W+7zSOj2DgEKI8X8BqmG2phrZ34/gmEjeEg8s2h
ZwVzloTD2pk+s9eA2hYUbArMTsAd+yYUHWHNx7gc71eBkWk34cAIMYOKAlgE/KoLArsMgOnCyK9C
5Z3oGu3BKSNGDKW3azYPL+z3ZX35FDSL+PaHT2L/fl6J2RzhDhzu5u3nd/jpeO8HDQKExbzr9wfx
bs5W/pBZ32nALRSlSMiRvHfseUrGRx6lEGi1UES/DEktFAA+86YTJO2Ev0+0MsKZEa7QB+7zK3f/
R8Ur3anJ4XJE9iXFzIzv8WNoc+ikZSXqaykKX0ou24laJ4VlyfmTIIApnKiGYzvJEABFIldljJ4A
ouilwLCtooHBeMbjN4lgAIW9UGXoqvlS0Q+BAVwLUFIh3mGSRE14PiGEhashUeBH8LRY6Azb+J2F
6khBi7/9+LPrmW4QjxIN+iZTfTuUc+MGycXKFC9kCEfcDjjJwsEBWSnewEtk+HFiIA0Y7A8oFCL4
Z0AmsoUjHA6Fm7QE0JBkUyEC90yfs1sntRECRa1HyQnWpp+ixlA4PQyHt6b4c8uEJbic/iUte5Ui
ABfWq3AoTODocy6fNg8FfgLvX5w69ptJd2/zoiZz0eck5RwoXGZV60HwG1JUQFRRgM5RcWPQ9rAo
mDesPCrNQtexl/OHTzQa91Kct9Y8Hp/AB19CJqubQv0Cgdt9v/bQb8lvKdcXnrE6eVVfAoiPQFzC
3yBk2h/jPAbfEBhPPIK6CSCDPYnCPXTGZQCK2PHPEj4Igl3Unc2BchVfosjFQSD+404zYdXfMhPi
ZWYGiHWh0XoC94gCYaLpzABFA05+gYbxgoNZoqhk4fgHgPNA2px5L5CKwpBoIRF7hPCDODDB2zBm
LipZ0IEu5e1JFAh3PWYvtoheHhOdd47lNuI5pZ1RDkGis41EEZXpmpuMwewUHAQKcIiulWg4RpF1
NmRLuDlFNZ2ih1AXiRriqBQShRP4NxMuWRGnEDgN51+LnuWP0fspVWkDTi3BBGyFVpZ8CynpaDTl
EXYyYYOAoUM/81C2kF42SeEOjxrW1E0bTQv/JXPhjYH+hY7RobgacE4DBonSHyNYzgT9H/DB5x/K
wJnD5hNuqkyhog+QaC2ulqIQexAAmyixWIKb+QuOF3os13GqgY8auZiuXGwDPDn+9iUb+G1N+Reo
ainSQqaAMjsyDGWKQiaU1gFu7FgEAWmFIlvS4AW9vCFjzG9iGnOSawBz1nUgO6OJOWqnVO1toLMf
6IZIAfQ+1w1xuBt+6V6vEIqu37tDnTXTQbdC4a5TVIFfB14yX4eiZnDw9b+RALM1D+8JGrnF3770
NA8pGceZvk+UIg0S/fvei7S9U8fg0hDYf2e7fIMM+7c1tmEqfvlfAAAA//8=</cx:binary>
              </cx:geoCache>
            </cx:geography>
          </cx:layoutPr>
          <cx:valueColors>
            <cx:minColor>
              <a:schemeClr val="tx2"/>
            </cx:minColor>
            <cx:maxColor>
              <a:schemeClr val="bg2">
                <a:lumMod val="10000"/>
              </a:schemeClr>
            </cx:maxColor>
          </cx:valueColors>
        </cx:series>
        <cx:series layoutId="regionMap" hidden="1" uniqueId="{4920CB13-16DB-4ACB-8E42-D7D5788ED0A4}" formatIdx="1">
          <cx:tx>
            <cx:txData>
              <cx:f>_xlchart.v5.10</cx:f>
              <cx:v>Units Sold</cx:v>
            </cx:txData>
          </cx:tx>
          <cx:dataId val="1"/>
          <cx:layoutPr>
            <cx:geography cultureLanguage="en-US" cultureRegion="IN" attribution="Powered by Bing">
              <cx:geoCache provider="{E9337A44-BEBE-4D9F-B70C-5C5E7DAFC167}">
                <cx:binary>zHtpc9020u5fcfnzSwc7wKnJVF2QPJsWS17iOF9YsiyD4AJu4Prrbx/LdqRjx8rUO7fmqhwnEsXT
QO/9PJ1/3s7/uC3vbrpnc1W6/h+386/PM++bf/zyS3+b3VU3/YvK3nZ1X3/yL27r6pf60yd7e/fL
x+5mss78QhBmv9xmN52/m5//65/waeauPq9vb7yt3fVw1y2v7vqh9P1Pnv3w0bPbenD++LqBT/r1
+d59tDfPn905b/3yZmnufn3+6DeeP/vl9HO+k/mshGP54SO8S8gLyglHitPw/uv5s7J25stjGb6g
ggrFBUafv/hX0Zc3Fbz+5Gk+n+Xm48furu+fffn3t9ceHfzbT21fR/d3jurjEfeXn+/0y2Od/uuf
Jz+AW5785IHaT1Xy1KNTrW+7G/fx2Zva35RfFfBXuv9/d4i3zvq7j89e+xt/1z91jMfa+pkL0PAF
R5RLxMUj2wdh+AJhRRlG/N415Feh98b/2+f5sROcvH7iDCdPT53i7ev/vlNcZba0TWPdf9IamL8I
mWRISHkfcfiRUTDBLxjBQoQIHtxngXtr/M3T/NgWj14+scSjZ6d2uNr99+1wcVPeLP1/MivSFwIR
xll4bwJ01PWDrIgxeyERY2Aj8TVpPjTF3znQj+3w55snRvjzwakFLt7/9y3wJVjPoBJ+rKuvfvlX
GfLvpyZOIRioouRrcVKP7BCQF5xD2mKIfzEU+Sr7UYb6G+f6sTlO73VilNPHp6bZ6v+Eaf66oHzL
6vGNv0k+dwQPCtvPn36+MPQoJ6/+rLG4d/H9x1+fQ0X4fLN7Sx4/4lEq2kEf9fHZvi+PRfP4z8Vt
XLub8uvPvhWvb591d9P7X59L+kJJCfVGKSUkVhKkTHdfnhCmQs6kJCELCQ6fP3N157NfnwecvAh5
KKUEP0EUE3ipr4f7R/QFhmfwodCeYYGw+NabXdXlYmr3TUlfvn/mhuqqts73vz6nx1s29793PKni
jB8lMXGM/BB6JnC35vbmFbg9/Dr+H29CEaTeFAcVnK+tU7oKG6e7Nts0sr3uXUf1UASrVj7TQUaM
VszSuDDoQhpRREuwiEj4Jp6nkukQO6orNGHt8/OlacvY9pWNXVft2jU/pOG6xOswSZ0HeaHzvgx0
XrMhIbyJ5nUQkSnC7STtlJQr2ZFuyJJgxENUpXmlrULFhvLa6hReKUUpkgrZUfcC1Ym3odfQFfpY
8tJGmI8vQ1fX2xH7s1atRWShX4jTpc50q0gVlW6kmveHJZjfF0G9aYblTUDGQzBlWRRO4Z6prtZ1
VuWahcuwodUZqkx3kF7se69c1FVVGrVTmkaBC8soDMdLVWXmbKR7i8YhyZ2IiqWw2pVTpomhH/Jy
GncsQK/6JstjNLNQl926I21X6XpJma7JBm7m4nRsXuZT0ESLcWmcV9f12mdJNxk95fMUg0kPXE2z
bvE0xT3lGospvKidv1uXttFl4/4wXX+ORY115i5du05x2o5MYzxtJ4LfT4FZdO9QFQnjKh0EcIJ+
qIYoXPvEhtWlwp5pZQoDl0/1jMYpqhtyUyHJt6gt12g0BY06gz6EIasiL6bfg9Ed7BBXab0J0zd5
le2GZO5ppt1SJqXpLuqs3UlatHrhbaxW4fQy+kAHLJz1FE5vWFZtluVsbnrNRBYx3OtCrJGZzwdv
NKrEZoCjNM1vee53VbpuHce/k1Z1urPo1tJ3te2MNgkrexHXtg7ur5TJfl9nZWRL2utu5lUk3VxF
ubIRpWZTVDJZK5fMTo+URWXeJdMaJH2P3heyiJBY98iPl20XbEfWnhU129ZplunF96943euQ0Ndq
uHRBGy8V064/X5dgi8t3Cncutp3odFGipCTBdq3ZrWngXdQsPKJDkfRNOeteiUM604gEJhlrsSNS
7rjQuRs2M19/n6i/VOmgA7z+Hs5gIzM0RZIzu+iiUpdU2e3Cpwtu5LULWxvnJAO3qnmU0aiu+1BP
rb9sh4lp9GrkhiRNUd6WeIxomV7SMtgWIdVdZXY96fWw9ptB+rMAVaCVYCul2+Z5HociCfv3Be8j
z/O4mJcop/OeB0lZ4g0eQXe11GowOstybUX+unXmrB8aEtVT2Wqs+GZxdRH5ADttV/zBg1ll17/l
XZmYYr0oqnXSJMWZHno7RMGkmxXppgnHGA0uiFhHdmxdt2GaH+qM7/qArdqQsdBj/tE10xVe85sU
0UbPXraaB55E+XwNd+zjliiqcVYlhUurJB/hEUkjJdE5DVmmra+oXlwVRKhvD7yAPNcoueoVJsoo
aMYtD9dPfTtFDwvjo1R8WzdLZ032ZVL+9u2/Lr6O35/HvD9/fpy1//zuTV3Bn5/+yl9+0LHQfvsk
KAxfCu+xvD365rtK+xe19H7i/4uHf6/QEgYz2beB/rtC+7YbzHCzfG16jkXq8xv35TSA9gmSDJdC
KkKI4ALq1X09Dbh6wUIqQ0kRgVdQyP4sqBS9gNrGjg8FJepRRaX8BdRYeBEaX4kk/Pe/U1EJ9G8P
CirU0c/tMxYU5k8egrjHBXUq8ZSpqaDJFKGIxn1UXwSR3Y4R32L4G3fRtMER0V1URj5W11OkoupD
HvUHquVe3bvZfZfygwIP8+yj03yeuAgBjVGGoMafnKZig6dFbWliuXrdq1kbWkRrwSJHt9103+z9
pTAMM8SptM89jRKcc6JCaGkeNhMLQpbaFu4unezjIhX2ql3XcyxFG9OCDVtMncaUrdupXduoyOsh
4l22PnEOMPT3xwiPbsBJiIk8HvNBT9NnjZ/qoAQTjAhakMlcirGfnxByvMufjZNgoFkC/vZNCDji
QyGpnLsuLEqf8LyPuvwSHdMIvTDs2q9rkg58b+ThQSRc3X/4w27tqXudGJMvTQmHAmP6kNcaN6HT
bn7CYR73g1+vJRhXHJEQvPjxtWrhR8amgByrInrflxwqwmraNx7NWfeErB/6CwA1lCLGEYByJ/6C
x7pfmhAuNHWjvRycUVCuuuCNde+CKYR60qT9sK1nyRadlUMNtWWu9bz67tXPNYt/ECdUQjqhCmOB
mTqq5YHLZIS1wjZOJuJi3aDfyGGOq8Qm6Tl7PWzWSGzEmUvsRiU/l/sDbXNMKYb4hLwT0mMyeSAW
cd75tctlYpouqotAIzLHXMj452J+4DgcSxRyGBkAFVUnYnyYl/2irEzyuYhmWmmFrv53Ek4s6VaT
TqXKZOJZdV1M6oaR9Qnvx8eIOok4jo+5O6TgKpicRNxqoUlAR2Wpt2Ocbt1m/OAPQi/xtC+etMxp
GofwfiTsJA6kp0vtBAijzYVnnc79WcNznYXlNguNLmquf67BHwXDI4lHIz7wBbmIjtIJjITVy1Qm
afWR2U8W3azVRQdTxYDOeYgjWYgnBP/AB2GcVISCE4J62Ynrl8VsmiJoZNIEFzbttArfFpBZfn67
74QIiCkKvo4BhJLyNK30bVnleDJdUo55ktdBVKZKI/eEi0An8dBD4BIIYBWGQxQiThk7Sfx13qEm
851P6qaMsvEs74tkXLc+2P/8Nifx9J2cE08MWkdnNXifFGub+LrekdA+EbI/uAoDkA4JAnpDWB4T
1gNvaCZRdlC8fSJxHcMkG6fsVY2wLoviCdOcePrxMgyGXwbVMsRU8RNJYS6UQgAfJBUOdNe/4/OH
2sRr7mNe/BYG+ImL/UB3UkGTJEIaUgLD6uOLwcRQ+bQYx4RhEufpGKnyyT7kGJwPMsXxSiGoLsTQ
0UFlOeInD5UHA0FTjGqdk37RwW0W5fE0XgD2QLcwRb62MWu3nj1xr9P4/U7o0aIPLDYP1mEagND1
FiUuzuNR17fhtt4EMX0i2/7AOR7d78RkNct5oCyaE7vu1Lyrl9+pusrG5OdefhKzcCGiUCihbaYA
DYfiJJqqtmzbsTVr0gJqkgYw3aWXBcqfcL/v7/JYykksUTwtWATZmrige7NkAOjIDCdu4Nf9ulRP
CANo7TvXgHFPEIwl5LuQnLaoKfU5wC/5msiQTaGGkTCddnPG51JntiF8a7K1mfYzX+whYLi5NjbN
wqRSjrWv5mxlgF7xYaquVLYupbbWDnoclnKnFCTptmYw8w62w7rqeiZ0O+dBdz2ALy5UC6HWlw13
k56o6jazVQDXDKicD9hP+aZCaDpkGaPQCngyhuem5q6qtXOOvGtn0HzAivKmRUsTjTyoo3yE91VD
6F0zAICRGkdeN6RqVj3zugC4R/VttDpOzWXOBhu5IuuWLetbHDe92SnC7CUe+csVyfNgklDeymJa
306mjAY3vR7MmKwl1iRoI+bxdm1R0gcwHjd40rQbjR4bN5ONHFi6V5kaEkuyYivIMrwO1jo7WDlV
yYBluZWTr0XUjS1T8cwCX+7s8e9tU9g+3PVt1Q9vXQdQBcBObVuHcdC48Le0HdL0JUp9Q+M1E2dF
J96qAE4TVHPTxrzOBCBcpq/Mm66flrMibTyN3NpUlRZq4mezN36HpF/ivmf9x7UY+tjMNbmQXNaX
AGQ1f3R8QL+HqDWNDueW68406bYKcL93Yhw6vahivSUBIHq09J7qmhckGqlUWtlguh5L3+opq3ES
0ImfV2uhDmal86Fjvq50Y1yzLVOz6QNZOz1xjLYl64t9L0O/aXK8Hjx12cvFhatGoR93our5QRRI
ad+CejUAPH4P3Qal2qmuiVzZDskSztO2rPoyLlNGI2t5HvFhyS7zgNV7S1IwxZKHHeBlfbYLcEpj
2YouWZbSndfgl3GzinHXLat/x23S+TrdsgWpDTOyA7SHlx8gCJlue7xsEV7LN6N8ky5Du/OlzaJh
nvPLYBbZqHHfr1mE6mB5qaQFqIc22TYdUhNG9SLferzwVymBAqdZwZEWxUpfKRY2H1jFrKYDBYwS
BhkZ1Zig4WoEDG9i0ewGmJrLZn45k757WZNuPZuhhdXLspYvZ7W2b9OqUFr0U02jslrknBSzL29o
TjnAyVmrBr0GS74HNC2Mu2CqO82hzl7jiRAAcLEqwYP7NAaPC96VRg5xSah/ZRdlboo8RZql6EOd
2ubC8CnYtDV8jBCLumpd766qNPMx+NbvVph21+FCfBDLkh2yIGdxOlBxUZa+fJWnMo+o7Apd1cIZ
XYtBnUGDFG6FQ2xjC9rYqG6F29oWN9BiLg5uA9EE+CUBpJdASdnmncV3zTS3eu3SSedrXUVhTg9j
1VWvyiKbIqNYfykKlZ2zsQkvujTvLta5ziEmOTljvMgvlixFianq5qxjKktKAK9flqU00diQ8rYh
OVi9XPHrBpLwR3DD7KzuwimiqQ+veMkS4dLljHUFNlpYtUSZ4ySmCwCn00jX856sJnbSkqhbs3U/
M5Jdr6PIztZJrWPUip5drjl125LIUvvFu0KjumAXuJTFzoqif7PMNNUGURV3Ved3dArCWBaoB1Rd
IQcoKRVaVshsJcvlmajRmOCF1Pu8pOmbImfkjPQYhnGT9hqczm8pWuh5IVdyFrT9OXF2jWfAIPaA
Awe/KSGiYGmrN6wfssg0xrysF4c+4sp1e2KsOcO9EB/QsEB6U9I3EWFVd9bkfbVTWTbnWkwdNMle
sU+qzcW7Nh2heRqdPZNh2GjRChnZjuHdXAOcnIIlWJRXptjYSa77njF+hoQD8mJQ2aY7QtrGFUEC
+sqSYkSDzpqUXhYDkeftZP2Gt4OD7lwIKFPlUl70LrdJCbkrySfBb+AMczTmKz2YrCm31jUw5Pkp
HJMR9+R31QTs4OrWXbPRDq9zr8hmNkt4mOwKpEtIRp2pZThfINslhZBlVAwmPVBZuEPYT+4AFFOg
p0GMLaDX7ZpBAcvFfgDIM26zqvg0sc5BwHscFb7wW3DXcF+P9G02A+fRtGGTBAGFkBuw3c0tpPzM
t3w/poNKlmmsk4lU5hNfCpUYhGDSMt05wETpLhgNpIk1z/wrlKVV3NdCXs9hUV2Q2oJqSuz2kxL5
m6aZeki0aP2wdKZM1ixY3yo6se0sRhUtPCVnS9nyV02nhh3A4WpnFjWcWTtnEhIrppvVmOk3mQNB
0bTAkzS5bTYZwVshcKVRWQ4xyqFBDmeVAOqDN2lKx0QV9ZRk6UL7CNGUbLJ24GcrZ8HVqKrxHFWk
2k1A3yR2tC0gRRm98UVXnfGyy3Q1ORWVC1A+uuL8OqOtieuFdrFFUwMlYR6vQrrIC5KiYJNjnt5S
IIsOWSOmPwr42gJj2OrA5uy97Vq8kXXQ6Gzgy64W5p0ZFTAyYqRxJqYyckj2b03nFMxGAZk2QTjI
rVcFu2qNm5o4xyG+zA2uR52zFL/Ksh4DLJPW0UzUcDH2BedRUBY+6Wu1QM2rQ3/ZIxSe1dK631am
2O9pReuLMCgAVa9Es24M9+lFi2p2IwFfv0QrHQVEhRrvurB1+zCfmmSxaM2jgsu4qgJ5Ry26gw6A
Ay+IhYpheS0j+8aT4CzMTdhFLu85YEHYpQAfErcy3YSrXLYUL6wAVkLdDUJhE490bHc2rd2eTst4
N5BhgGbNl20Wp8AVmAgG1bzWRqJpNzo8f8iAMryaccbmeLIU/47bqpIawGQL5JOp6wNYkVw1NZ/b
CLnuTdfJAN6HDvFiXAR0jL6xSMS+4zaeeJnBfWRr5k1hQ7vps7X7WK2d+6NZFpssbLbtVV70y4d+
XAsc88UAd+Vz8HBha6BcwfgiIXXP1SHtm67TK2+7UdPRCx710KxA7QR2FKpJF8jfwrUaSNT37Xxd
tiV5v5Slu5qQ4+8Rae0SDVMBLMxs7FJslqJVfYTRnEdDWkACbwYDHBrK6uFqlhU20VQ1QJDR1IVX
RIzhpVJkJ82AljgYlrGBaSDoUDSIxlxRh8pohM4hjQCZX3mERwkxnI3K6lzkfL8w6neFGMp0U9Vs
GqFyKQIBXVtzlU7jOEYp68Apag6Ezq7O4GqQxnjTxD0bg2yjcJAdcOr9J6BtwgpYQWhodDXOziRZ
R+SHTngfam5GB1NevTZCF6lnabKqwG3HGZpOTFfIZ1NaGehiocD0mudivHaBSHWbcWgMgpplxUF0
YEDwKdn5aHHLfFECjVvBxzWmjZtF4hn616xUu3Wi0/no8/Ugy24IoAmplqspNWMWYcsR01URqNtq
YmYf9MJECxPplYVePrKrzZKJuZTEmTM4uw2rpT5b+7F/Ga6m2IM7Ayudd7hP2lGILWpsGHlUZDae
nc20CfrMRrZJw601a8UT3M1IJsivRQcke+3mTe9UeDmGJouakasuDlQf3trA3E5+ad86T/MSxpV0
6l5WhQ9BFxx60l2B1rYDmdBf+jHwkQzCedwYowIZLZZKGP2Ex8DP1miIZmFTf0OqcCgOpJTtHBVT
nXtd10Vrd4NZx4MP2yaamnlJRObc5aJWZeK260dt8rVfgZ9L5YWYaKN0IDOxXcZsPaysqTSQPt2b
oWvoBnLg2wx1LJmy8WbqGd1PRQttahheT3iluz4t8BYb20Z2TGXM8naNexjKzigRoe4COmycy9bX
IZgR+pWq99qZ1UThWLWbtEFQSLupzzWBEhPLxtxJyWH8YBM2l2maymHQoQ16eQjGdnplEE7RZqFI
vpZNt+7t5CHfBEFGAQTCpbstoH76TV3O+Ddbp4HXjAqWa26V+p1CvxalfjBWN3PD9DxLmwQVai+D
qbOgbWjnuM9ZGaGiXsWeIxukevRyfEXCDtDGXsxOalLyUsB5fbdF0A/oEOIl+h+5rJikbpBJN0qT
VB4KiGybNmomPkSta/9NMPkzLAD7s6EC8oMKANwe4xyrdWD1EKA8cWwE5qk6J+XSPTGoY/TDOf2b
FHZ8/gBNYfVi+yCFOR08fLua/F01+WvaiI8FL15X1r0qy7zXduze5kY8AeV8D0kA4AEECCzswEXh
Px/LLvwyjpTOKIEKNLHynA8f+35Le/Pq5wDLCekAmqSSUyIB/yeCsvAEYBk7cFzhHUnqPOtjQtqX
pqte2hztgRizZ4bLJ7T6PaIDJAdAH1yFAMOG/ATULkjXpnOGSZKVSAfdGufFFBEoLz+/F/4e43ss
5/j8gfHq2RTtXDGSWBVNCZQmjd8F0e0S6jWi0XwRxE855XFb6gTyA5GMCAV/gBsQJzargqbsmyEl
QLtOyRqXcb21s25e2wMMeTFszUTQPGyLW/syvST369l/zXt+jzcehYecMyCxFMC2j++7jjbD7ZE0
Y9viFYuKJI37QN8Kbd777XH+fELBP7ysAgQLgdcgwOZO5LVN72H3iSb5vtvTndrPh35Pdu3Zz+34
mVF5jKPCvf6Uw0+CEJgrlfUelJrv+Ybu5n1/Af3Tlp6XG9ixOc92ZAecmDZAZ+fXNGm2T5n1NBKP
q5LAosN6nAyBow9PHDYQ5ZrOTUYTZi4kjI4ybyPi/vDD9G+GPAgCPBpLjEMZYvh6rNHW2m4ZhAFB
684SoOnTKzy/Z+jm5xo9DcATMeTkPrVC2BeqoQlSjTbNBgAyAAq3PxfyXe4MGQcWExYQYNMd2L5T
0j9wVo2TAPdIrdCouOLz68ZXcRVln9x4npUFzKf1Ey75XcyfCD1lUOcqr6EB7mgSAKKzgdSs5x1P
YAy1Edq0mx3y+in2lJwWiZBBMw9cNQeKQh1h6sdWUzAsroOsQJ3A1x5hfnNoL6YLKK4R08G1elNq
pWG1Sk/vSB3Ljz/X82n6PpF+GoU1DWAwow62Hcwy7wpnaNRwsx5h1ruWTmOyQBO7+bnMUxIUUGlJ
gMaFNgfoaiVOqY2gMJRMHDxIXeRv7Bng/8BqqFsD6S2I0+h/J42SxwruuzYfSAjSpmjd+D0/U/v8
t2DbRYtOL4enXOj76Hh0t9OaL/Ey8cAEPOkBd03Mmc83udNhEl5MMBdp/wq/rV6H8fr+8y2/7Dpd
3Se0+63Yh7tQD1ej/uYq1svmzr323d2dv7hpTjey/j/ctQIF//Wm1f9Z77oPNza/cQ+XreCV+1Ur
jmBzGchUKQRQw0DdQm6+37Ri8L8KiCNbzGCn6Ei5QrL8srnM8AtYIoaeEEFzCH2GBLLxy+YyVS8o
8C3HdWNw4c+bW1/3yB6ZCBa4v3z/cBUGP2YtoSeDYo8xoYACwFIDEJiPPTNfPWmHEUrTUvn3ZVjb
GM8mnoqaxM1UuKgapqTFZLu07LoPQ2AFmNkI2LWI2168M6poNAnNu8Y2edRW9DiuSPbbA33+4JCP
y/TXM4ZYKei6FEYnZVqZvB26NoSdSxy8hFkwuA7q9GLt1bJp+1QT6M+XdIWNVfJUo/e4boJk2HSD
UZPc1wBMj5H2oAEjM0t54wOfoPqTmpEe6uspK+Nslk/kI/I5KP/sEUAUGJWiMDwWHAVN80kONkAG
zTCI5EdcAFYxeDZd5MLkB0D6y1UvxuTv03ApEkZcd9GSYfwt79tsG5LZ/9GgpSiiFhk3axh9pz/M
gPmuTPl0lhVTeRiUzQFBKUaiU1CjTFeAwWHSyq8dXlujU9gZfw+rzZPVAWDFWwXkidc2H20ycuEy
XRA2Cj0aNLwdOkBeOk/JWd/x8nqmsNKZZ514X8DMBVuuwEGkrMw/yZYFb3JeL5txmMZ4gXFyiQqU
wdpCK8YDK6W7KLtcRHRZ6IY3Xa5pW94tpm/uBp5f0HJOD0Ou6JJMKK1htx2nl9Vc94WmM0DXaCrD
A20FEGsesPOPKyuHQwVvH7J0yt/2hNEWJn279FFjIOsBOjvDwg6Qbu8HkU+wyenejdIDR2jbEn5n
ZvI8r2wdwYg+6EGacROkCwzZjSHpxvR9A9vWzm/CchnfCSqX2OYVEGxryS6RUX0XlwBC3Ri8wDK2
KvEriOuh2XRmnDbdNNSvloqMv/e0VEnZ2kZ3jnUyVkOqbkif0530Lt9LFhRb3NW0PS/cHI+tAEIC
wMi6GxNHehIBFHbpnIl5M5udV9D2FHR5iWTlYSnYR30K1EFQi71K1zJum2ErASAt5MC3AxuabVOx
G5GOa1TlwGfZ9KZMgy7OwHJXrBHlphaBvxqnzB1JGpg2AtRFpiv6uGYFisk06XRMX2cQE4BHok3R
yUW3Q72xtegu02KeakAMRgJQwlqepU05JUPhzXZOUX07DCT/yBvrE8NDqEjD2G/TIlx21vfpzv9f
zr5sOW4dWPKLGAGA4PbKrbvVakmWLMn2C8OWbYALuIEkSHz9ZHti5kp9FFLEPc8+rgYIFKqyMtMY
9GUVW+mzP4bqYEo9nmrWcAxmq7305HqPx3o5hAJtfOODMk2Vt6RMRBgCAzhOwHAFIFYTpo4oQW22
rHrNwsm4j1bOaD8ND/fFwumu8ZblunHqaA8Irz+UalZAIkngv0RSB9+9EhMk7azsIIeluDNLHV3z
jhZ/lEvUgdOSJrMzNukCjlup1HYaHN+CzxSswRI7rRs+Rl233LGGRN+ZiTYvjvqt3xMZ0N++ATMN
8xRzcKmzxQIzHZmMKzfnymcfFUu0p5ouwCcZi8KYlWx6aCI1XtdeMed1AQ2oq4yfUgB0z065/t7a
5axAWJ0XACgFxBiRbOJuDDckDKe7nabCyZstsMnUjbIDCzAAPz1ctoduwMGu+6B44Z5jk8L61e0S
UbPEmAd4p3Js5xvWE/83phv4K40VbNcP0xpbPoZ33G35L1mLv5UTFkBJ6SfVPUWKRWJ9kw1DimIU
zGRQ+jxwkC9SfjOXU0iHoM9aDOe/A1nHWSu2w0aMfp7cacO+TVuV+nRed97gEx+ajiaYoCcwffdF
q3YYb9eWbmNSyAEYT6/n+sC34ozv9fJWhqjjVxB993RZf7VFCZ66tuqlR+pKnGCKThUx07XjgztZ
Bt3yuHRsKHLr+zjgAO++RHZY0wEN6854uE4F8TTmer7dEqEa/rMPTF/FkdNNHCi32+DX+yQpV7Id
gWrZvZqM/zibTv9VGMY9qK0ac12jS8xwHEq6J301ZH0IFmJMS7H9WLyx/GVqUOhz7vD12FSzp/JA
rjRVugOtzimHoEsXTGXjudHjbhyHKXNH7mccOgFIjhrO4lqyKZVlGX0BF0Dnld/U+6YtVy8ZPAbB
C1Dn2Dh8A22i4c+O0CaZkRZEHIGftSWGNGxnxhUHsLLgDRBSQbnRBRuSZu8P28tYLFse8iFIoqZd
r5wp6q9GasUDphY8VdDzAN1sjTziNvrATAMSJvOA802mEuC9b+s9dDIYfsuw24fuLA5BSNcawhQ3
vA36psqCkM+pBDP9GnwQk2gkhtzXK09Mu467cK3+bNIp71ZbB7cYvEz3TRXMBy6K6FvD6zOOSPDm
7MGqqJoM9bi4X0qKiGNY1b8jAPk3JV/De5yiJ4fUzm0ZVOAFTGzWmGZ1c38IlIjyCQfuugtLTFDq
jfTd3rRLm03+4HYY7jUrgEZbsiheRwnJjRdM84aZJgd12kQO6EVg2xQoIjDpmsF8iyKbEh3qMA1E
Ozysm7A3roPXLgmh/ErkOk25CDf+RxodyZ3CeUjN6PIZs37+VPQbm2NX4W0om414aR3Ww5CsTeiK
WFV4tXtbf6/GmdyhFRqQOwo3R8elMuW0w27egHVq6q19gg7RniIPiqBtmUOV1CHwXtXHA+sS15pV
JBzDKGzhyN1foVPjPJVbEetNN8d+tiZfW9LHikL4sbEFUq5OPWIw4KZUAFfuvKFK+CrFTpe6ifuq
4V+GbViOPmgMD0vXiaQtgi1rFQajsYMZfjIFDpg/dYgSLRbLIrJwaO1N0No5wcAffYyJxM53xu6n
jSYD3Qz+In8cyaGdnSjhg+0S0JyXb6gJ6A/izeJP1I5DjbsQVRkruLz3KFgYnYxUKgizqRdKehqp
IvsxmlHDL2548MPV3GAisGAwL6g6UczBMjcE5M83101ZGaJw0ePs692iJS+uh8o7Cbd/QZnwslRu
AWXSSoM6b1TkHCun/jbjBdpHPibiUSnbbxVmITdkwVsEINoZwLvBRCMj/gy2NAqdn6XPhq+2Netd
NRknHddA54B48KGDASMx43O5DzYNWoMcPe8wTIsIcq8tvB3K9hflnHMeuA5ONki54SOVkR4Oszex
50XgpU22pidPnduJW9m73+Z1cb8od1iA+ammK7IwHOaHMaiw/Z7jlX+CkmACyGYeJIoUyzEyQ3EA
JXXGYzs/kaYYn7SDjOiVc3lXeIu6IgR/ZSCH9o+znIV8vesWwW4uy23NIPcZVdJzzL4wthPK38+6
Zt8F2qjoqAsBEB/nmYV7dh6+3obrYo7jCGEnqCCuVPP1KoQnahyxyUY7YJrlV7/CbTvPrm6qALCp
p7qTQWmKyT9XQ0YUfhukWMuVJv34UoATP4Hh0oRfcdpMG3umvqlsQXM2keHa4p1DOnX2hROsdFcG
Jb9CUYhHnVfFYw1QMV2t4beGT+LXXKG2T1ozdree9carqSf10Zl6tZf+wh5rJ2C5U81C4Edo56p1
sGcL8KdYY3SLAw4NG+5hk9rAgpFD67hgYs0oHsi0iGqGvqwaHhyn+jU21e8p2vpbWRfD3jITJGMz
VKh2ieS7rTOHzYoytaN7QBX7k/bhsdPql5jBTnMHe2hoIHfAlSFUDbqoiXEWf5HI0UddWi/GDHaT
MVd2SKMKKB61pcj8eRG58obiWFX0wfHHJbGlZ24m6aVbVdwDzI3pVDxP9dbi3so6az1ztem2yNZu
LWNSNeWpaoW64kD/1TrlWkTxHOKabjjEdF0OAcUNIJt+2oJ6fFCYRvzR3cL2qDV3xWrHOFj923ki
9FiCxwaZHNwX4jEYh30xjFM8l0zFEeZyYHyIW4URUQfq4gGjyzLHzA+7wauDtp2T8hav9Aj6SuZw
ZD2v8K+DEmUi3bp0crj7pVa8+kqWNrxfi6qPqQnpn22pob/tQ5mg9QS9snCPzOIwio3VRwl25y/a
+ipHh2ByuAOsyTDONCY2vDbDmptI3gpwsvYzDdd0a4K9IdBmjqLynnhnukMf1F5quhAcIqXQmknQ
GiNsVzq60Y453MkEDvO52YiwcBM8uEsY/Qo64z9NZYXyZnZOw5Yp6C0PK3X6nRarSdaBYcqLD+h9
MQJYECMFTni47Sq/l8kyM5LqUrIMpL6rrqcDJmP+sG8m9xoT0vso+rGuhCQBGX+hQ3lgG5RAzHMq
7GzfnlS1fZ2EgTIVd+gvC2aeyDB6XjqQGhynKHK/bWkaTV0PKedi9nMFPguAvKReuMmJu/oJN6DY
NCW6Ga/Pphlz5UEsKWgL7rNqZHeQBZsSM85LWjWUpAVusQJdUwbOTQGSaYonJQ9llwDG7yVIlPOu
B/v23KwOmYxklJjSFLeyk78c2aCsZtIZc0Jw6kRjf/K+27JeTUc/Qm3slxyRwS1khnnp4IBkt/Dw
JH0/Dbrp+xS0oJvWjZ6O7UqLrKOlveGuchNZiB4Htyiq3eBtQ0LbADwUvL93bbuW9wKZ8nb2zmQi
ZrusqUJnBwF2n7vBgFZY8idQCPPOdn8mUkVf5y78Ego9/65GXBTRzewKvJcy5x1EYLEO1I9Ndl/R
6C/x4nOwJX3so0vVHG9g7/ju0qKR7NNazcc2rE+TS5fcFSX/dWbY5Nu6TRAmFAukT9vEHgMKvkMh
afDX4lHeEbzqR6dZqyfjLOXBg37zzp2G23a14lBAl7oXmjSYJE7Hkum/bkGPoBToBB/nh+36O4XM
CaE28Z8YBbWhBwsr9ar+CuyQ77qkU6yKqyI0D4DL5r2aR5GGU5m7hUblSsDPVSikMbyIt7Lo40Cj
L7ORgcbPB/gdXdXBuA8oEkGJulSAkaswM8WTQGNLp99VuRydbsYj3jtZUK3fOrI1qKue6u4PoVtK
CxkH5szWEMF9K+XPKWA/3R76XeNs2baOP6q+fjRgvDIUYwAOHmoTzDvgUREyD1gyaAYLE/3xl5HH
VfjcTd8qRnBBjZyOGAdCBR09tZWNtadi4ytQEV30J1wkVIAQBG7GuK6/rduWUAcXNu0K/M+2Zv5Z
vB7zFTrcEr0lwMJwR2boi6fopvXWJ1ZJmYpG5q2DutKOdfswg9+yayyE6AvGjrJiA2ofjAWiCq/2
iI7qBozSLZ5lUCNZoE9YarBLBPkja3zVVWM7i4Zmswn2GG0moY3Suum8NHKUn9htPvq6ThqU9tEg
HRTjvTq2tQKvBmO7uJRuOhD9cxmCKltxy5KO1FkZ6MSFHr0Cp5GuZYX9C3kMwjDU9SCnoVSQa7wG
bVJszRhDbHAU9Nfghv1uHsAADh9J20zpSOyD7fSjF7Iv7RSlvRve65C18dCR9RpvZ1Ly4At4g9ir
6ouVLji6keV7cMlV3JgwKUBTnvE2jF3AYpRZSQEWY4Efl46s7FK7euyJkfpRdlAyiCldy223EJBL
nQncMq+b7kLRtl+Hwd6j3RSpGNiftnR7FlMmsq0mu9p3oi4G6SkmPqljuS3YewAGzcrS80AfWo/N
Tb0VP6+1MZgLR8cJQJIvCj/dfO+qrPwH7Y/wNFBfKRvbv0qTbzXZMMKqjY6VWn6gXYhSKcx9g6Zf
Em7iYdq8vA0Ihui+SnRloit/qndi6a7hkAI8ZJuXKx80Sl6YU782ibeiiYNw0+y0R/OqQX27blCU
R/6xhH1Q3Oh1/GrRyiU9tOLQqzfgKzZ2BLmoPsE3oojdLar2Lth1SW01vUaXEQAmeln8baebwsW5
Wuok0moCYMAtOoPyZx2xXwtZJDppAIGD8V7MAvEq2do4BOERDNPiDwNTpTLBY0kFi/2mTUpFzWGA
1RQqDrStPptManUU5LBPcJIl8uXN9O+pgCz5KZyd+U7UDr8ZwK75u3Sqr3eQnOsUwxX9pDSv4zqS
PWicYvwLQYLOF+vsVhbIlLjmtnDnYi+azctWZ9yG44py4GYpv1ZW1c/o20heaXM9C5QT6OKfN7Bj
eh/D9sYxxQ8l8CRw1zz7dfnY4A4ng2PB4x8z0NqyTchTS0Taw8ZhrF2R4k8eArRvRs6JJWJvJIhH
LliJcU+3fFRhZnBXQLs+VIN3RLEBYGHAAQgK9XN1QDmvCxh2sLXCIUU26bZH7sobNyjvHaf0wdg0
v4Ou+151rBc45t6K66rrJTY16H3xugFsLa0sv0dNJMp8HCE7IUHBu7iglT+A+Td1UPVI5GvZbesu
qtqDZ0cD9VL3p3UOGhAQjEMCm6+GaZ34m1U3TVu1N840qpNAbkl8T0lQ0QdcHfC6F1xOD8xNAYKw
roftoMNKQYtpiYzHvrgXlmT11JZjPCsPP1TVbrdzQCK6GaYIRURk4YSgIQtceH9o5PA0gnb61w/Q
/eitpfE2QM/ByfpsOubuoNuJ7glx66elXCYQ3Y3c1dPY3FT+Wkj83EDfrj69rzVt4m3FERnKMNpP
Usj5MJWFuwP/3MtQgUHI6ZvlJ3Eosj4XD9NUBXtnbcD7Vf7tBnQwFnY9AUu3JMXhAgjlElSKEbff
y3kAtOOM5sgLuROqnFJSa7iT9NqLt9nrvkKlD5JvwJFrMMrcje6ypY2g8z21wYsZHZWWwwHuNPOV
77XPpu6jOimCoM9nU/WPG6DDBwY2YVa00XjtqWbIqJ00Kt1xounQ+s5hIqK8tkqIx4UVGlgWXb4D
lFeZQ8yaRhvXeS2heyNE88QFmL+Lyh7NhZ3ll2Cql69AS+H3gEZgTEnDg1jMxbaH+Ux0pUa8Kh3F
7Yj7QDhADDb4ZniYsrBAy1NfG3EY2YymjReoAwlqXhC66bqe5m2ITjOT2KsN7zKQ5t1s2XbfBLYH
z5cLA18IUh1gm2LzOmiHEzGzzkAN9W46CRpIDG4maxMxTDT2wJy9GsraSYQTVLfdAP4vgMjSP/TC
rXa6aIvnatPVF7N59Q6zAudmXtz5Bw1bbQBXhDkKnuhndS4VI+gHYJ1hXOev6CbYuJwzn3JWkMuY
g3pJUpiCjFF4gAwCcoXKx9SjRGGpfTrcMLdudtz6L+QfGdoRmMr7niZVIgfGD+CZ+qfKAS4FrsW6
36TxUDWcifS64vRvbTxytLTx7+0g1y/zqNhhmLVKmTvS4xhywEB9R1GmKsvzheAdQ/Neg2c7CX3W
ijQnKDGYSAOu0Zk0czy4SuYqaJ0rrsDTw613egxzqiVIh4GgmuiWAjLvuY0OVTsVJi+HroRvTDn9
GrQ3H0Y3WBPDFvvius5yV1WAflkBaxev2TYfiiriXLctp3GLYQSqAf/QOmA/ex6uY+UK4sXu1JC9
8eqgijdwE/dsw52Hy9D44lfFGqWtO1agDHhgYim3yBrIY0FID/4QoYYoVhMe+QZIuonniqP904BV
c1/hrZxXWp+EreFXRNt+eagp+b6V05paQPBgN0JoQlcZIpEZ2ItU0YAxB2QlA4iHYYlxjTd69yjg
2vsx1PboQEFyO6GVTpaVlqidZrZmzYb2Ap4qDfLFFAJKIk5Bbzk4V4/IjnBPsYShTOgW+8Xz7HS7
uqMDJ5PI/hOEjD8cq1B6htuExFO4NKk8Ft35Aa5xZyZ5NZVcJquneW77fsmkN2xn+vt48heK0Yxv
wUGMNKauebU2IIxaCiVCMLctvm+nrqQ3m1M00F9rMKgvXIg2taCenlRQyseet1VipzVM+Cz7nTdL
9di7FixMAMN8jeVSlOhsqwgKk94611o2+kfkC45ZyaBogp8Oiutqh7jjxXbvLKOE1QSsolrMi1ON
/ISawDHBAWYBNm6NGBb45RTjjRikvkMNg6o9Ihvsc3r3qoMZ1x2tqwqwMeYbHWRPZ8eh43C2iamJ
cDEgJtVdM6s2GfT6V69ej9OyUFRxK+Zva7sMINMSV9xO/uyuKCKVujNThPQlnEjvG6j6fvHAmfCj
vKA8zNrrvThw0XZ5QzNe6RmIdR/dB7X+Zic0kKW48RgmZmElyDcgwPSITCC6GC/tC5kx5JRG8WyO
HOfYFCjlKpjl7BlU94lywADG/QuCxCsqmQ9yPhVV2FyTApJKSMlUAZ7xGMVcgFrrgEd8D7Iui0sV
LDtHk/E0zhi+lGChHgos5i9wwz6n4JvvtQtDIsf2ULXUSq8/ZCAJ7KI62t12Xi++hMqo0+xiJtgU
NddQKxbVYyMwhYNent0VYQcsWY2AVpMZGpurEO4Ad/iT9olUQZAzyyXU/It359fLmMzSNqdtDJqM
2HF73Hw+XEEbhWsZrFdFzdhVU61+7CyoKplumyOoqDzVAfSDHet+Rr7108GFldE60+hUt713C0p3
dD+uLauysR/c3/DAgG0QKaDUmkIU4FbChkwDs75bx9nzwdfmKVg9qBWJUSnfyv6P4o4XF3UgvrEG
NHyM+5xUeq2TWmfEg9m3XepPTXOws1p3QeGCz92M8Jxazy9Cr/zi0JGyO/kYikFyUqGhFf60k0z5
4MovSJ1cgKwIoVfzojggAafFtBVazwBij0Zgoo2vnwzMRk9sUTKrPA4O1wRkAhicoTwB7Riou5Xh
KQwrlONW1uHN6C1TExcFCjmA/fLEylI8YyWtSZrGepAkdhjnzp3yY4+a9oXWmzx6pRZXWwPDN8za
v7dl5KKaCkUM1qWKIb0yeINwfouhEzvAJudB/KoTSSZzcodJZRBV0Fvo8abMmWdAalQOdwIE8oR2
Yf0j0tN4C2WFZ5MZvx48jGZwZj+JWN2UcYOn4qAUstPiKUExxUK4Rfa8SsqCq98VmfVXhWx2RUnl
pRWkvJAJAMGL4FCyjyI4oaGKWpPC1KjNYTa3nxoYp0GLhbJWyy31YI8cj80Y5IO7DgSIfqUxGwtA
VQvNlM9y6//OchjjlkkQ7Qd/CvcTHrCk793NS6GsER7yC0QGzWSpkwx8mQAdI9HhY5QrR22gQW81
ToiXFXSUl2gsR4CckwkPEyvWVM9AWFOrIAEjjJJDzYeZwaMNE/8i1PVziMFk7lrW489w7ubS03qv
Ldgv2OLiJwfieqJciYdA9earURDAxx7smpMF9HwQWhpu7jTkCp0q9mHxzIcwJXiL8rUQ9Y0OSQr+
5PgddlzVXaQ5SAtSokmlkPlapqETaqLffiHVlQUABVVuO+a1Vv2PGUK2LhkjHxNt68pEO6z6260Y
3/Gp1jPmKR0eW9/oq2BiGci5flxIvnxGa/wPqeXM9QMnKYxAOQpAfn1LaoFiaZpYKyZgZLZ9lF6t
vaQNtuh+m0OA9I11Ab+29jSrHpjcQkcwXuDv5x+QsMxB+yCUx92yDliAvxCWM7eb/xSN7T77oWdW
3JshMGieYEkE7OyoERH/gn3T6sgtSwKAkj5M/4xKioP+viYsbzLkjU+i/YcIdQ4GKhTwEThrwJbo
7a4sUGk7UQ0SeWSdYec2ASQ50OfSbxoDp3iwdf119ciYjX7752N60wXl80z9QWiYsdCznYNL/w3D
X7GM3NDRFZVYJ+5O5uZ1ttIEGuAw1SlNRNLdyhXWVh8HPdOJ/rO3r2Je7K2aK1kpBpzJI2sMkCF3
bD5KjEYH1ETwFPk42n/G+VghBhVnjinzXN8/H8lXKyzdOdg6js3d5Pqk5kNLts84A+8dFhr6MAg9
G2bB8eNtCAp560LPIgCdmQwOhDmahCIHfXXXZO2jf//xgi74o/++GUwPApDRAhbCfvRiRX3YTAFv
53M4KAZzukeXEAPjyWlG9hHA5k85pGAD/veLvboN5w14tYcuHxUYWjglQDzDHc+6HYcyOSY5kKf8
M8L4e+t7c/cueIEwFrQ98xEtYIn7wK44XJzCtHTyDfE+twn6NN75BL1aXVWCsSSbkmWuQN0eGyDt
zwTD+QzMBww8a2BOpJ1gI2pd9zddGPkxBVY+lwJWk1DPe/b2kw98XuDlBXl9ns6f49UP6uGzAyII
zpNJ4M341e6drE6gC062FE/NlfP143jv3hBQAH1yFrOA5/g23LDNGpenYdkYYky3bgBSpuePQ5yv
9H9W9CrExQEqWIsquVSQyRQ3AIDBEfIt6C1gvHwc5z/vCy47i5gPUUUQhv8RG1Btx2iDGDQDXu5B
qrL632ygQCb3l3sn8iDj/zgefe9muPA9OzPXYVr0z5Ts9adaAWg09YizEsPnMtMJ3GAPwQ5mfbk8
fRzrvc8EgQoMd1AGMeqdX5HXoQbjulONtElL/24E6RLMrd8fh3hv+16HuKA+jbUolrrFzTN8O6Lf
ftic4nYJSa4b/5MvdUH8/78vD0yQ4ZINDhY8ki+W08KGImSLRyFGLoAjNzMmfE5V3lVtW3930WGj
+Ru6/TKycyu3mDurAT5yrn9YMXn30bj2t3zmNky3BZLhwbUpmCor+t5xBTTCbDKWzmdejO99A0Bi
YD/B4wFv5vlpe/UN7DzxSTUBxSBqjWcgmMDpPv4E9J3LD1o0nMNBPoGr3qWbM2bzrqDcoRm9JQlL
2rx5KNJl289pEXe52UPY/knEtxKMf1/iTcTzL3q1qHKqbVlsiFgp9Ab4dzCM+40vBzZFedl+GYrM
ayCwdz4rPc53/iInwLAKGYe5MNbGUt+GHSv4+c4NBonVYUlpWqPx2EXJmvBc5TM0SdnHy3zn0yEc
7NHO3kH8P/aARW9LZx5dmtXeQ79eg3/9WS54dx+RDEDvhWcoYRfvsq4k015X/FvQoX2Q6Ys6kOt+
91kieO/B4jBc+f+BLk4hUHQNGxgEIlfLAeiTTKcYY/8DzWQmHopPNu78t/3nO72KdnFR+xByVA0/
gWxZYHhiSD55x1phBsbiBTOoj7/SOw/Fm6VdZCD8LgugHsEgwo9V86tcH0oQvz4O8smKLk8e4BRA
+xg/AYcDRw0Kcebtubvrhn0dfP041HsPhMfYOWVAGMbgqvr2lEOBvoXutJDMvZ0zsUexVu1A+0nk
vt8VMv842jtn/E2wixPYOp5bzi6CrawfvmDgvtwPfEz/F0Fg9wlBH+4T/HbfrshiojB3PWxLMBX3
Ug+mOOG4fabf/fdwXpw6JIb/iXJRlJT+7AAbwlIA9TrXMAFJQWcd4mVfJ+3fdkO16+eAHw8gYa93
Hy/wnTMIvBR2/gzmc5576T3bjxJQ5NiSLNowLACpZMSkaSxTURTDJ3fr3Q/2KtQ5R75KvX1T2MlA
kg8puQNGVpQOM7n/eDXvn8BXMS7SO60NCFpMIUZ0dS7ez8U0BNlLpr+Ou+qzx+Sd58uDDSo6IWhX
8O9gXOQmqyc2wXaOQEcLVAqje/1Hpv7vRWVbqtIJU34wez+5z+/tIjQcaGHRfTFEfbuLIWxggKtL
lF8e6H1jo9gP4rb6E4nwe8cCh8H1odqDPIpffKsSugzlm55kHdM3kJUwsXwB2e2TtXwW5eJrYYKw
1HDhIhjrrjHoNKzARNh8kifeKzIANWAVoL+HHCrTtzsG+moJ/hyh+Epdm8EpeO+nJbvuDjCq3M0E
OsTPvtG7IdGBRyHAWeTBy3oPZgC+xdABjjRoasQRo69d9TzDR9vP2d6/V58In9+Nh1INTqVg6dKA
XRxETKUbBTQYlTlGJWiTzWOVljsQlpcMuEYO04HPjv75AFymrIji1FOgDYDUz8f01WWuZn8mS4iI
zp5fDVfiSlwDRYu9pAJmVCUfX+vzF7oI5kcQlpyFfb4HNv7bYDABaau5bFa44dN43HiiwfeZhgfU
1ckUUTgsO9nHEc8bdhERa4KY5QyJATG6ODNo2xRoeIjoRc41uM4ACDFRFwHmeoaFNwL/YsLHAd9Z
YgC/YxDrIcfHEi9eswIHaXBluWVhK+Qtge4gnaSG/YcavN2G5jzr4BsEg39Wf7LU9yosSCBJSMH5
gpr8MovJCYxPhyG0hDrfu64gvD4/2sW3adcm/4tP+SbYxcZSKACKKEAwWKW8FDz6bUmxW5qzWydj
p0mor1sLt6CPN/edPBMiA+A/RmB/dukj4duh6fUwAK9qhttyort6aeB9WH3ylr5zaHD9cCsApoZQ
m16kM9t5fhV5LY7prIdY9+DobLL9HqnmzifkMeLl9cfreg/RjPCvYKGKPAvLfe+icCCegIuOKQzQ
MXjXJFVOnL1VMZD9hKRVpn+VOSylPgn6zqv3JujF26AkhiT9iqBn6wrcxeSsX68TEHTyNoNo9ZOn
6J0H7024i11d6jmytEe4BWyW4WwdOXc+/+SEnEvti/v+JshlOvPqco3Oa3LtQ0HBrk22Tdy0ok+N
fVHNvnHc9JNtfCeDvgl5kdS2wVSbD2ujbEy3jKawx7NobeaU5+Mu8hLvk3jnBPLRCi8SjO2aoAMz
yWQqenDKWzs/TDCkGST/JJ1cONb+67DfrOt8S169DIUwTIQuAk2pwZlE4koEuD1XIHF4WXVbfdeJ
AMTH4w1EGMBH6BqTNgmT7m9NYjcWOUjqn2WddxLAm990kXW2wa/KoHYgABydnIcTOFqncXT3/5tP
6lGoxn2IjNklQLb1MHSFeOj/3QzQDx7HIyhRB5UXKv5sUe9ejFfRLhc190sL7RcOkA/XcJzRMPzk
qr+7ba8iXDSotnJI4J7X0zX+dW2/NfKq4c1nIND5d/7nZGJIBjdvPO3ANN8emDHQkN2eo/gnyPr2
bSqycb+W+RkfCePoChzQvTling/l2WeH9R0YAwYA/xP7IrlAD8dZfY695mcTkCZlmcrkHahEiczJ
XXgIEvl/2DuP5bixtE3fysS/Rwe8WcwsEkAiHZNkSjTSBkGKJLz3uPp5wOqeJlMc5V8924norqiS
4QFw3Gde89Qdum/0lIfGvlT+/3IKPwy//P6HvQImNBWN5Qzw42aXJ1sfQMuFNfnFpfTpDZc5/jCE
hVa6LiGO6vbr8Ea/b64gBzYrNHpd4YSXlC144aa/LfG/+o92w4eXOztxFEb2w+VygiFBQtvYI8gA
r2fEbI352qVy5VdxzKc3PTt4zL6MKD4w3tIqQtxuk6tby6ZPvOnvoIJd2n6XPuzZ9rN6A8VggPMu
GOC8N+/8KN0bww8NxmGS/E2J+H+eqh8+5tlWRNWoyid8x9zxl2hLjqo5xavuDBQG4DP56KG6l9bm
e8h5vi+XvptIHZFQ+Lz+GwSjqQmQ/JeqhLRG9DDxMs0JHcOebdCeivst/5kPbnx3KX36ald8HPjs
yxppUVSwnNDF6m1IbRu19y8cbO8Zw5/e7exzxkmBovW4TJ6XHSH72somuBXs4deiv5M5wFWCi1nM
n1/LEM9qSXpWikJlLDtRtWspX1uJv/7zZv/qjv/3hzPOdb3A3teAMxhh6p5rC4x+fiVNjSsX/u2f
B/pq7X8c6OzIlpJgiIiEBzzKMKtopmpeQRC4zfvOoVhrD7Hw/OcBv3wz3DiW9jYp0iLh8vEUEyXo
gMjPsRZnF/MiP0v3WXPbxpfy2i/n6MM4Zy82mLRmQNEyTjjB8HdKTVv9+U2+ulNlgA8azSALDO/Z
CFUGUrlpq9Etpc4TlcnmWvRqWL9/HuarF/k4zNnFRosjyGSTYfxBHSdMLqGwYBAF3OE/GMcwRepR
+FZQ9/08MUY6JfGklqOrSG8xFcRevRD+f1Ucpfr67xHOpj5ohQz7TkYw7yZb3+XrcO0Pu/JBOsKB
pAXmtnbohqQ8wmruLpwTvy876kKiTmK82Juai0Xbx2WnlLQ8gdshc2Gt5BL8veWNOToNwY8/f8Uv
GoSfBzq7pctgsBJDZiBxp6wbu7IHr/J6euHwDHfZdnbxHln8nI7KNtwaF97y9yXJ4NitATlTFjWI
5St8CBFCEtW2VdUZqOawEtqtBRFHqy7lqsuK+3zkUn8jz0ULjJWCFufnUWY5LrvJb2Y3eOqdaEOj
35bogWmeZmOdeHXx+vo9rPw83tncVdZAh2AZT/XabbqegdJtMeciUw0IC0Z7gfyoD90G4ZpLp8iZ
uuNyW38e+2w6+Q6tCkEa3oorXE/8M3vqt/P+HWmUrh7QVoG15SkUyyZxdfHNlyPk7EtTzucZKEWg
hnX+pdFJkSKxodCuXEtraw153K6cpaUa2ImjXSh6/H7QIO/GdKrv0Tsdx8/TqobtOGlZIrpl9KwJ
eyOP/jrJ/r/c2X8xRx+Oid+sJb9havxUFvXrR72z97/zl+IZALZ/iMvRaC7FUWJD9u1fimeSqPyD
ycejztKQ9zRMzsx/Kp7hXW+8I7dgVOIbR+Pi/yieSf+ghEQ7w1r+SbWVS/ZvKJ6p+tnKQEUMcDqD
o+hIaUp9j9c/HCtZEmlVVKNrPczz0VcgBWBRbAFs9cpecAsDtqSFsPpaB+a8GlNVBNZafjOLed+Y
KnSsAgyStoEibI8Nav1K53RWemgCJLP6SHDQTlmb/pB7Qa1v9CJ9g7nJj6iwku0rRxhBMqmjvo6N
GPsZPT0UhrqBFsI6HcQVvtR2XC2uKKnmYc5lKx2MPyTjxyhDSgiAdT2vpSE5VUKCw66xzepvSQLn
ucx+oo4QrwwUoLIILncoaBsrM7dN/YyP1HHC6MguRZluUI+SxS/cqoRVAtdjQNUbbDZtoiRYa5a+
blVIE/ItMvxg0LUNsjprGbrF8qjLw1QVob2PxYLWXvVqbjfmIh+TuSYfUoPKPbe2H5lrPC3Abate
n6vQJ8pHPS2+Yc4CkDqglJQoq3bIb5afJXSabTTpz77UN5X4BJLczSWwVpZ0CxDmCm0CUPfYHoDi
Gzsnj44abLHcuJuibaCcEL1yUCtbie2prdF/15HZN7YiNMnF3nZUT4rm79JwU0nzXg7972KCe0ZV
kyYIvZpup9CEXjRiO20C4FVV0vsCQudNG8T4E6v4I5sYR+PiVXeI6E8RzsQybiX1tIqq/BDGPQKL
Q/mj6Z4L8Rmc+VqQ4AokPRo1JxGddR1GLU+5PLlYSrakwo2vNRsNn40WFzd9m99M8C/4pWVqlr84
9aoXiKonNRCteRhBAe3X6Nu2Cl5Qgr+1/OZx+fO9EFyhsPaYCNB1qvYqzPmzMXLhGXNK7Rryg7xq
kS1fJXgFT37q8pCAGTb4RDi0TuxIPKXdKS/QKUvdZSKm0QeWkWFCwzowBDv/bkUa9h+yp4+GHSfh
ftknMgI8g2RgVqSvVZbD0FSeoXqRoW2XFdMJOAmNrGFq9R3kK1FfV5izjLHs4iS00qytXr8sw9e5
5gkwvKQ+dfUGRF3CHmS9Y62AxwJj1KwwiPQYG8uGahtc/XMPmx5FwkTbFGN200r6EXWoKxw9fqpz
dmh8iGij8R1Nl/1UtY5q4HXQva+JpArWxcCaMMb7CsLXsj6mLL1SSSBZ8R2A+65F1a5Gk9cM9kHK
zIf8FQPDrqkQdqKQehns9FzDwLLNDrOJP7vSjlccXOtI7VetD5/I5F1z49gmhA6omixvafk+Cmgm
Vt7N4zKjUeu7FfTFQcDEiMOjagQXRsfVsmPKroO2pa8ta1wZqej0o9tzaPSmsU0FJAKk7GCFgouM
L7QHdUNvaNsEK/ST3E5e1o8JRT//1sf8Wo5Wsthd6XrmgmL6Bb4d04ZSswuEJNj7VcHW1uEgs3b4
z2JG7Kc7KVOHUEy4R+wW8OFxSvot4lQ0mdAqVat1xOEON4K+ZKQjNVVM+mAnyWTZENmwtq9i1IaM
n34HWW7M6NY0G07ml8bvcR8wlINuZQeMcyYvK4rU6fzQgcRB1MzfsepAR0Yq1DHdyNA+SyMnQ++e
VVqvpdBHga9J4aN34VqSi2M8mKNdh8BSLZwlHfg1/AP3eCmvbL8sr2WTZq3Zahu5Gp77WdmWUO5W
73/WlyI07YIIX9TkJlST0BOtOlzLw3TVyNYpzyTIKmYFnmKQicYi+aqQat3hNLS1aRE2gRLeWVA7
0RGAF2ioNzln00rV5U2PeQFuEJHmlIbhZiU2J8ZI472Kwmy1vOT7c7baroL3z3vKTDHJqZTpuT30
+ZueZzk8Y/kK2+NoI2jhVSD6PxQzyx0lxLCpWazMId7ZRdftTL0s1xYMHbNtc+RBIguH9PBH1eNy
BBllXQ3+29DP8MAgNWJiI2z6tFGAyQ3PaSMq6w6dSJuLyIkbWkEWRFVb6OZfMEt1FwfShwn2pIMd
GCqU4F8jM69c4nPHHK11WalOGaqbos3ttKaLgwt6VkvbbLFDzv1HaDZukYHsigzHyFI+yd6v4q0g
X/ImPq+q/XWLY+pIKIkhK2HB5/hOiEDVB+pQeGjzrBGSWlQMVwamTganyZzLtynEc6N/DlRoUYYP
8EK6kGKed7neH4FiBoQ21aTHfU6kEJsI1sBsFp5eGMcuahDbhJdmqptBSH6KKMmosFtWMMoCNsWy
tbEm8iY2KzHAhcIH9ejPwfX7w+A+uZT3ERfVltDqY7KkZHpvpF1SeJJF7QjlNVpTUMVKcx0ib/Ie
G3CXpv5TUr4sd/rYGOs5hhA+1fJVosRPqibdQwm4FcpCWQng9If0thwC+LfaENoK/JTKKl5lT9Dx
fMCh9LqZZWe5LDhC4MPcQAEz4J6tYM8do071lkFiObbF7HsvoiFK5ILuF9fcckAHs7DruZTw/nOX
a2WZNJVuudSo2HXk35Le/K6pz1mJNuNDm5rbkJN/ZA8irrPNDYSTEYfr858DJ6TesNl6/v4iJSXr
ZFTGNpeCfdkH+3jwXST1sHbTN2aa2ct/G0mwF82nSILFynkcj6c6RY0gx1IbBahoMrZ9+jzMvVN3
z4HCVTznq6LLbnTESgfpNCwBIFeTkcH742eouub5fnoYTGlVDsU3y0zehFIFB0DYIgm7GtD4qB/x
fzpW7KB0drWkQ2Fn3Iy1DlutQujD4kIEfNQk6dsgujNssXZSNzEakQX6hpO+lSRxumozHwakVq1A
3MLsNr4PLcvcjN+iANvRSFZthO4gKM/3S1BXARdebtYxJTKIMlQ3fcjjaCYRqXSp63OXLF9KIxY1
1F1vNo6h589Nlh3aJv9RaCSo6nMxa0fB1NZBdokSclaqe1+vuqSL+D5xeLBwP6/XfqTHkGlT4Q0+
uWZuyXCKwpLLJXV5HFT8nj/kKDd/pZkflY615Qd+yD7/uVtBnhoq6HTVPKsmWE2g5makF97Y5/Z7
uEEkOiUlVFPNnrpgXUVciSiiFfpOiL6lobCbk4OotPeqnB3iBZ6ooyeW3jYwyAtzaxUvU07MO6yH
kut1WQnhr1rDG3UQ3BRliqUalBrHSsdXQFKPKK3uTOWhldQNGooIteETicfmVaAj2KE+C7Kx1gmq
Gu4GGShJH2YuoBPkNjjOBrvGjAWVQZZpsGde4N19K63dEjwHiDr1vMISbf/5kylffbKlFkjKZhDK
vMN7PmRKOd7RIco8hbeEddgv7uOw3AxgolQqBX35wFIa0udZCdbL4ofjHzyKsFDVkSjSZwfUz2wu
w8rcUcdKiD0zxupmOZc71ARMgrNBVtewmPs485rHCs+obqpRlZmPAxo/JYYyy8CJYEC9z2wkZbwJ
fu+Fl/xqIVKSILlEVE5R1LNCwWAFYqKixekxCUvGMU6qp1MwLtol2eFIGYB/lyNOWjl2nnThIJ/K
GoJKJCnhMzbP+U0s0VP2T2KdHlIi6GRke7G43qewPC1TtmRQadK4SNuWk78be2MtQrZXmy3NjO3y
u4um9FRemsJ3HfvzVQ+pDAVVrgZ8GZa3/zCFSilE+aCNrPo4fQZWrk2whjTRjeqO5neob2GA74hn
VwaJFmcOa6vTXpUEJnxGXhBzjE4Y75XIFEAK75X0sFAtl4OyGJeFaezLKlv/eUreL87fH1pHLV3V
6UeceyAoaaXoddDw0Jy1S4o3CtC6seyCt71ZjgqEb9G46p1ZcnwBpzkjOShS7tI0QiJlUQI/Dmq0
FRApHOPHLmIDdvqVeV2Pz9EdAFL2CpcfmVascug3py7J3GX3L7n8kIRXfh3eF9xUWAKtejAPY+7q
LZtaJwFFFCY0SKH5o2Ko2UlkrFsWaSDxa4WGtVPzuOzGP38Rebm9f/siBjrxEFw4Zt5//8M0pvrs
JwqCjN7yFZZ0YAnLZWaBLvlqOT3axI5WEQH9gOpEXUNqR11nyUiXVxSLH0hiL6eVCVEVKW+7I2e7
8IhnddT38xUzBZCMUAlwYD/bR5iNtfUk8YglkmRLOkLchOjV85IWLjloyVdccqBpTA9xlP8Vp5Fz
KvjLjj8rpvC9HKBxDHJLCojjkCSNMNh1jAj//KzntXueFTibaBg4E1EipMr8eVegmZj3ELMLT8Fb
s1VORdO5GTNq1CRaXLADesyyONiR4Umm4CotBrJ+d7UcsUl7VIfEUapL1u5fhJMLxg7rGzypRUM+
x7YOlewLU62x6pcGAjf48uUyA+VOygdBkLlLvs1qXQ7Ow1wWN3oV7IXhIq7p97X2+TnOCuIVspNZ
JXFRJnNtz1ljw+NA3IZoxjwxnxidrYr41xK15TpxEyHGshBNQd80t0nfuAoMr8RScX/T7C7qnHr+
WSSHrEFHRL+OxivW8s5onsdhcNppV+rPy14yEwowZeNVbWhPjXH068xdtuDysv0ipEJI3Wnd/ftC
+Fs13O9Fxv/OXSj+e64Wy0C/inJCpxSPzv/1/kMwXlhKpp/+AzX5qJ1uu9d6Or02Xdr+q4C5/Mn/
7m/+j9f3n/J9Kl//53/9Krqc/XR6DaLik/GERVzzfzer8Lqnl1dy5fJT8Xb5O3/VbgVd+seyCBe6
taFQkF3yrr+Kt8tv4WMOwlvFseWfdd1/VW/1f5CI8bc01Lp1FVbMv6u32j9MmGXgjnCVIi3Qjb9T
vT0D0pvYGEHiYHiOQXy3UVT9vHNxKiUlUdBuM9Ew8hQwOQpiTLvoJnfjn9nDh2/zRcx41v56H82g
Go39D7RiDNzPRsNCLEohlGAq5rWHaafvTLt1gk3nhU5kUy5x631yKA6zq+9L7xKQ48x/6J+jYzKm
SMwFb3weIidipXWt3zgLoLG9wV/Qw/EawsClXgnI6E/3y7+GgrRpAOgVQfx+/qzAterB1y302kZp
M4270TjpfXKnWCPReOQVUkKhVvbSyN8xK6huDpsosrxSHqlPbI1uvAoDGYXwMUV+s9vixBdTAKTU
bVjxY1iDn8qnO9zYdkO241ujLVvl+6hXDvx/qxTIZKhcs7GFlsi8qqY3saRkVJ1CXbBNrBn9aYfU
BxDrd59W2zIP4viEFYktV/s5eaxKeVUmuwTlGaX4ocTSqtMf1Pk6Di0q44PdqzU0I6qI411pfUeQ
G7GeCIT2JqE0FFpYAOKHFfmkteVOw2Aiq5CTLg9S9VI32CXXBlaDKcJYwrZv+r06/JDgXWXVAXGG
VUQ5C+Vw1Pqf6vh7LXSUMy1KVvWq8UvPRCBRlIu1Lj92bXyjBr/q2sJH91dPZbgqN5q6NeRknVMr
Tqo7U6vdduagpboVFz9BAq4ECXhitE2i9NDyIfTkGM7Xk3yqeYJi3OZps10E5SM03lARRj5jXVf6
ihgNvqZ1ryvRTqDTR8bTDTdJ/yCYB1kRKN00K11G0pEKIWiTmwENydFCfRPBoLlyR022Uz+iVriv
wsFppBecCm78xZtiGO12UVaRCMxEVHIwd7X8VyGQNoXZrIMWDGe31tPHsUAlbPrlJ7dqt9OiS833
ZT3+Ox76fb2ebUwVZd6EMlfjIG+6zqBOoGw/2ulTtRa2Gr+oHoP1JSCX/LnE8s9BLWjxVF+4ns85
2lGYytaocfYY3Qo010nalw+dlwATd1bSbnIC+qahW6xLGwORlbbCBnVlbbWXC4fSV48BZVM3LI5V
GpxnexX3U8xUlyMweGq30mZea+vCzbfNEYSXg+jterqpDoqt7xPIiLW3NFdRWnX//BRn0cpfHwMK
J6IO0mKidV5vosE7GVkncjTGZKdLEqcgGYZthRI/CtRZrewBL4aTLryAmnGm1nCk6q7PMVD484Oc
ZTi/PwhXz8cMJzWa0cgsHiReyvfBS4PEqtBetxgejF3wbMz7EN10uUZfpaETMtcrJdf3fYk+OP2F
KT+NkfgcVybCvv1WnZX9qHb7ujG9UBh3c58Cfrz/249MiAdxD448/enf/NYQnmsQdspohHkYctjs
p+GqOhHJI/IFtw4IcrRCv10BLq+9IdrlkGewCxfaVvYsX9hLv2+l5WG4trHsgx65dGs/fr+EGreF
hTu1kPBWkTeYIdNU+fMLf3GTMQY3KCK4MkiO90LDh/QlGsdAoOlCUm0eS/RgxfbOTAw8eXGPLUFW
p+1KM+8E49L9/VW4gB/h0oNeWDMk+J9frhDDRhfzonFatfTqiLajhURAH63o0ykl0rjCtQ45s6uG
dSvvzVZ31KKl7afuovYgZc8jqwiJzbVcTMglcDVGiM8GUm1j1vRiTrssefST8lWl36SVSKxiCX+l
jPlJii08o9DYLeyolU+yMdzGWmtXU+DQ0bPTQcR5Gjl1yfiZhuODqVmlXRndg4xKXNwanoB2aTNd
h6q4K4i3G65TP2692E/vjamuVnk6n4YgPOoC/hhGmT8KWbzXoYgb5rZAawEbwXWvm2usjlZyWB6m
5lVFjRkAxkos262ZC6se8RCoHyjcjadZxLo6B5ShGTZmAqtSDg9NtEOCfF/7aPs1INPpHen0V2WE
lMVxG8Siow8WktSHIaYVGO9NYPKGtS4oEYXSL+S5ri0wp1J/5FLad8l9UL0kw5UsHNru2Pnd0lBb
zfq1gO7kIlw8URKZFtRJjCHQT2GaVqZ88OvXBHqzIu5afoEeblo9IMqzqv2HpGVD9w/oTcUWDSHt
OhSx7NlmprnpdeRX/Psse1B0eiyqCb8YkhQu8aJQ2vieok9X7QtS4dD60RftAWER6qkFhhTfZsbJ
RdkZSxwblO8NbU/RbzA46q6k6DUf4m1eGqsiW+ZDPTXBc9vOx2AcvUr/WQl3bauftH70V4vEJ1L/
4Thd96hZ56Cz4jRs3MaqN/loXZtRm29TXCXMPJ62rVY6rOPaFdT6CmU3zNWSvVHkG7/NH+WK7El5
SpJTWATfAcSujNwV5n3g38JTfBmCfWaIx2y2Vr0WYsJW/hC79qiE/utMmbsZ3hpjOvnzfW+pbkKd
vB5yWzTaQy2qexV16T/v9d9vJ4sbgYAZ9I1KT+RsxwUVtUQBKx6nKt584x71sz///C+29KcB3s+a
D2eJWKIpGNRU3Ba1Dzxx7eg234hrxc2vLmlCffkuVFA0Ci9L/H1207Y+TXqZ5o0z1eh2mT/m/pJ2
yfI1PscxvAzNGoaAB0b58fP5hExhXaJo2TqC4WMq0aKhSOftXm2KVaVZdg+nO5PvLnzB5UQ/H3Sh
VUMBXUq775XyD18wRc1f1JYAAouzX4ShXnSHSKwn3E1rZfG//BF60+UcY6k0no9KJiNxx9ASge32
+VV7aYqQcyxI56E0oJ09vMZryx13vbtQwiKneJcxKq4vgd6++sTo0VDy566lPXa2IFV5QHUQBi/Y
kWKthsURfWq6ceKtQNWTjAigR7rp5P7pz1/5q7WjKbJOl9syidLOZraeuVINIW+dMoZ82nKXxy//
byMsT/BhGlujKlD2pXYS1leh/JTmz3/++Yb61UL5+A5nU1bjSDALJVutRwpUsxwpodGeDluN3n+f
TALVIcGtQ22LXZGNRdaae8OV5F4h8hpeAqTia6s4WUA8Sv2+bJvrKvav0IldFQHIoCLysEVz6qJy
+uYuz97i8bYREWluN+g/f+uieFMp2DDMmpPiwhTkL6oKOCh77FUwDiCGy2RyjXIAAUuXUAi8SCxp
3wEciF7UxLLTHo6Ojwhth0tX3lyl/q0oTmsBp0qapV7RWp7R1LtKGFbicFeOtYug7vVgPgQTtyAO
H0IYXGXDjA/TWz1HKx91HM14qv3u0Coof3dOJBl2AjjBas2VhOBsJdAZ6dw0kNdFlq/rfu8LQ7aq
0vhgmslmzKYjt64tcBO1lM7UhsyvqXh4OfXSKr8DuEHUJ0D+tm6rMj2KZHdalW9DJToiuY3Y47RL
MYV0sglLu+ZVyftVPvrbQam3sdkdU7REBb5Uu+BXMCSUpDUonHujEg6ZrLiBxX2dJ1dRgYkKF3ON
xKU8mutiQuIGqb+o7a4TvbhKRBGY2+DQE3LrdHAkA50oE4GgpW2DJPkDVosrhQzazz11utGUJ1Eb
MSLgYmpqF8Cy3dMMDpoXrAPdGbFg6tKHcNZtrb2RiWLE6LGPH/xMPwJCWE1p9+R3qdd10j7MOwT8
qb3msx3ddxsDmM3jiPpsgmQ1Ub5TN/u5FD29HVyrio74WHl5Pp/6sXFETC0y8yDpt3UJXVnqHtTQ
d3UVZLJQHUdTOI0qjwxDuwC0LQntXsUYoNKMvSq2B/RJQzsrkGgVT0jEboyivu+qZ9W0PLSHD6Gk
7FoLrAYBXFWa7mj2dphikzjetOGNZuGG1vEzsIEAbNZJrIHR9FpwWm3Vb1BHfzTLZp354fegxoKu
r+wijhxTOQ1tvZUsdIjFGOFdUPeSLnwPqYGiwHkYBH1bI+xe5K+tkGwRSiQF6AIUTHH26WH3gGBK
Bq81cL/DvDmmkIGd5D4PYS4L11mcuPgirfuwchS8uCS/XJuYExj6bl48b6A2p6FP5UC2p7LZNaoG
SuBbHr8ujS+x6/CDy22Ztn88fRtNXG6KEWyYtdJxzqlFwZHkuy4+DdUJbIZjRbe6jueIHt7m6rhV
8A2zpMAdxApXK3qHZWIX2Y2RsNb5khBCqIgoTp/+qrFpbIDUlMn3GCHdeb6T0yehiykrtStV/mlh
1AaZyVFbdY0LIi1ylGC1h1RuWba4XJTzrTx+85twQ0v3h5XDmBHEn7WMYeCsf0d4HsMeLJ6DjsUx
3Vi5uAFJZwcDqtWti0jwOumUR4m31bJmrzXBepYDTEo0Z0JX3wg5WFPblw/dSEYgCq+9/mTJBKvD
uNVTGL+pYlMScAPzoGqZU87aK64nmywLXDl8U5DFzgA9KEWOPXlkHJAYXcl9dNCHUy4ddE5VZLop
JGHVV0q3g97ug0RxkgS/WcG6GrP8Spayn+IgeWqFZhIfNgtaW56eh0l1YEHeRBSqmg7hznu5o9Yg
mE7Xjc+F2nmAc5wMEJ3QtL9aUb7C49CF57+uRumHPEo7PZZOLXo7cN7XViwdNIWCFTWlWTKuFeGH
aBH9p9MKIaBdJb6NtLOXZaFm5oY2jx2n46GWFjtWRyh3yoitZfbUpt212YtU6Y5q+Eb3xfVbC53b
69mvvFb+FfcvtYKOOCJ+9YSEfRbhLbSBB7JKhl3DfkjbG9PP7EgodkJYu+a4iRK+Xv+IVixkL9J6
0FbhFG0qFD8keacjswhylOatq5cwwcZsjYcHkLh5VVNGxKoDpOudFhNnFJkjUcPUgMrSshTlI/43
IKfgUYbhVhpm5qnFOqqoVnpLZasEmle9TGmzKzHSnaKfQu9fS+UWvx7ujpsZSIuu7MJkKw7j98wC
9WMFpPHq2sjyrV/I2yER35CcvspLTODmu1po8Ih86yS0axFPwF/PGatDoOhuILX7auoPopnu4jE7
5HIE4nSmlGo4Wojdn34zSPE6r/zT4oLQx7DqVHnTdPq+Ubmi5uI5FH+UkbwvxfAEeuskIL0MpL69
1X0nQ91ZOtp5Tn5d3eD1C2xQhURqThqaOspja73iz2JntYrFDl4TviYDNdtqyMaro+KUle/w71eZ
Gt61TDKS4DglcWtgVbVSxtKJmtgeOJ6BiKEwfD8UwyovpHXdvWntTxVsj2gajxpdHlN9qSAf9mgd
aNE3q7tTtbcImGuJzaGWhHj/3Q/Wdahdp81TUWa2n2Ezg72TlkNu0d8mzIMixV/VIG8DofyRhuh6
vww4KiB8vBoDXqHg+IpyvB0UD68s0tTBM41NERGyIw29k3VgEjPLLuM4LBXrIBbGHgQSGEfp0Eva
7WzQHc1VVxiecC1GhB+lhIn0MHokdliXIubPYgkf9lqPKi/hKmqSgzbHthm58SQyu+MqJ2OtcBAR
iuKmGl8D3n/MzZvMUDHfgzXoY3lWW/eSUG4iZJQzZbYTQ9kNFH4svXFU3AsCerMRR3s03kyab8tK
uVVK/xiJ7WqoS28w3lLBs4qbEsNGI0rXUeTbUnxtCN8qHYtgnHfaQcFJ6TnURQ5TcV3U+S1F2xN3
hoO3piPmyTWypSxvhOl9HBLzR3FpvVX36nIUGXgEz/CJhYcoxMdArT08IlZ50GylUbS7+MlC0Fmd
MTLEvgzRE73khpcea7V8kkX8/MqrkV6piL9vmqubqqZfIYboeePYRYdaFlIiw/QhJmemDfpDKBTP
b/R9ywS2knZVtbeSNJVgc78F3Gv5yWrlqxiYpS4fhaohpMBRQjBOY7pD2fq2w9TNnmL8z1LBeo2T
8oDj7o+kJINGX3q8r3ucVTWq3DS17NQyN1annYrwVqbfYDWPTSB7BQdSzzWSmZJXmHhZYcobOVOR
um1heeEMKLks9+oobedh4P7C1kFxMv6CMfmX0rLfezBIV1KAgztBg0aSlwTqQzwPfqOjNTITz3MC
SU4IhHqb7bi4j5q2V94UF6mtv0WSWWqnn4Y8Tz/zTI2SspM77pyXSX0ROPv+nEOcKQD9NsLSGPz4
UshldjhSWqQQj/qu8yLIrMBzr+U11llXwGkvjPcOGzvPMuEzQLjWFmEe8yzt0v1YqGMZMynJXNwQ
ol2TPoaY7mmaskPTfZOm+VEclXXQUHpp2oNMg8fveq567sFi3AwJBbjy+4iJ5Bz6dg3DIcmKY1Ra
BDOCCzrQUxW8SoFATwSjNZtmCmPCfvOxk6Itku1eHVO0k9+qtG+Qeo/2fdr+UIVsU1oKgALCysbc
mP2C4CtcADRcYcMqBp+o00Z1p2JcyXLmXZiGL7JRGZFHis3IWiLKcvZZxmpUWnp8wFtoJcY/cqe6
yh/SJ5heq2Td7dky9oURv0j3ZQAWKlMBmZT27+eJF0ZDLjDU65xxnR3b72plN8fIDZ1yPx+xmcyf
kpvhOv5JZXEILiwCefnZZ4tgUQijU837AiE620lZMsZNPDH2YOfbheOPk9xe33KleP4PdauuxMdF
4NI/mlfDPnMoHLn/QdWBzwx4Saaqg8Lq2brPB7T0A4XNLO4o8XvtZliHm8tSb+8w599e1WIjL9UN
EFNnr9rrOSYwGq9aO/q7Ph9AlmN3JMGw8c+ygxtwOPDis+859TF5H6z/gy61pegfnuAc9zP7InID
PAFIWQjrjYd5zhbY69+VtXs/Sz6NdFbJKdpqliSDkRaJb3OHjN1GvyGI9GSnf718lpyR8X8bTz3j
EMdtW4l+TOVIhIwf7XFVXqG74QpXAFdo9SEO4/5507yft3+YTfUMl9RS2hRMg4Kjfwe4zVkkjLRj
hPTIfEB+ZKcdCbUQA5EeoqvKGRxYZKt4F10bfJH6gHlls+UyvbusjrWgPs52FCRjmTsZSuUitHz2
6dMxFNPBaOijOItOLGpuDwnkTcsr1uHuEgLpi0vj02jn5O0mF/DXVBkt3kYbHHEflJPQrSO7dxd1
9Uy7eFr9XiNkQBPnIXq7hqGcd3bHfJoMUZ2JwWjI5et+o3iL3NEl6ZEzGN+yokzAmLKGtCXUw992
a1YJCibWeERUrGBjXYOcsNub7n6RWQruxn1vAyrA5mVbnohb29Nl9YylZHe2whbiuEUZFkK1fh5k
xFKuFqoGOFWrw4emXMzWJ681X/+8kL+4bj6Ncn4mdDGmo++jpA2GFw96cCFw+fo1CF/weBMV9Is/
3y5RZgVFQ7XIySXc3sB91LPmKtGl8vz/Zu48liNHsjX9KmOzRxu0WMwGIhSDMkhmkhsYmQJaazz9
fGD1tWKiYhh97W5mm1UMh3AcP+IXZ5f5NKhdzUZbsZuEaVjmlu072f2VHIl2wejt66e1giP+O0n6
lLSsOrkG4Jus1+jklrlIMfzNiDSYQ4DKUxT+7/C9g91W2LDjDGeLVVA2/eyyzJ2iS9pf//wMSAc/
XcfqqUrdhA9h03BuHswDHISrbkMLdXfpbDyDHWD/GYt0smkiU7rG/sdmrSuFtLD8HNEJZhuXyUOG
Ii/OMxKivNkmv55fvn7G597kpyXXXJ0cI2VGtiwpUG3lxXXdqyS9j18vcu7E+Hxj2ip+q/OY6HlP
Ph09t0fRo67dhG7iTLfSQXIUL7u9DMQ416P/fGOrRCOMdfwER5Y0512WoEl/zMd8Eyfi/ut7u7TO
Kp/Lhz5T5YA9OrcmeI9bZjmuMFi09aqnr1e68Kr01bFrGCL9hmKhzMIqThIYMji+hZfUvZZfWQfC
T89tHfJbUSv1fGAVaQhdQb/Tx1cZ66E6p8faPxnanUIjPqTl+/XNnTnbcBOiuoOGhd469jt/Rq54
LIoOweHGHX/Mm/au2i7iC/6thrNE4mKQe2m9c/f5eb1VCPOrVNbjhoIouFmQUv0OcYttfvgP0qV/
5gh/3tkqFdWBk4opHWc3PZZ7bdfvSO031pYKA/zRpbTzXKiywEaahiRzoK6pKf6UJWRnPMaeU1QB
GYmDzfZyznlmL8ok1tTlOngv6AirtxUIejNrZYtDGd2n4tfUibs8u6iXeaZgkVWg/RxliPT9Q+q0
xsGtF5YtX7tgU5Ldkr53WB0tQUO+gtZ5YVcAvfnn9pfB8eKrRIkEs2e5ok/NBkFl6NOIoOZAPN00
NXSeOHWx8nMD9SlJRruhJ5rC7Znv5x6gd5RcdcUemuWM+fVRlgI36cRjUKon7NPoTnICN+QyDX3/
QYfvnbzpTeQq+rHSniJY/eNLPOHcPdxNXXhXG4wSG/1kYXbax3RGp8dkKhxp+K1YT+p4HOO3jIak
CCvDTw9pA8iSppYCl3r2J0LBY5J+64TMK5mZDDBz5EG6b+ruGx7vxz7IThKXNKrxBpfPymmp4Efs
xLBuk6DvVa8ZnWm7z+NH0QRzEzD5thpMlX/WLaakfvyYKvIm0qZDZDK/yH8yq9hGSeJW04gHsHXQ
EmQbOKOYGrb91jCqpwHx3TTpvC67ruT0qo/h2E3+iVG0N4HrlGDwJ212Gw7G7YjXdtsPP/VQu7Kk
YiNh/6bCwfWD+2Qa9zI0CcFvGRb29C6yU5u9amJIo2+41cT0Z0R71xYE5SFRVJACZmeHcMjSZeqZ
/yqMQ5dAyyqN9NQJagQbDYhE150K/dpQ5vsWh1ZBa7a1Fu5L/UeAGXWQf691dNWX0R6zTtuKouOo
dVeRtVeiY53EIOWKQ64f/AqL5/xGMV/N2kde4mcaT26BPfpi0lzML7WC3fCUT9eyjtOC2D1HYbAv
K/zdksRDfdabYMwocfhNquvbHicTZXgYa9MTdDz1qsYbq9tCKXdYj+6UMMefhrmmYGaoZhRAaHkQ
RnWdRAw06nYzhjHZ2PdlsqQP19HE5KbUD32kgSZafGXHAAM3mjkT46e0Ft4nvNLNAeVS7S409F3W
dh74L3fQR6dp9u2YuKEZubUiHyB8uIuDLK12cdYcqy92jfpgLXQn7XsG8CqFS0tnEHETt4lSR6C0
j04+tPjEgCBrvUQWbmqzDbHfzkOYSVZ41Yb3Pnz0ShjtQq83Lf1y2Ry3pRVeK6blhUCVw1A6Mto7
pCImEnO/F9txiwnMRq6kZ8sqN2LRvpXpCW7XfRZlv3y6taGSMtydNjGNFFG6qpioIBrnGHJ8hfOs
O4j5fhZuJonKeLQeuuqhF8e7uOGUseh0ccqlUgezooHAhr553G9xN9t2rWRLYwdB9TZNdA+b0y6Z
TzU0IqQyHrP+KEAonVu+4jbdhlVlg13Zt8JY2SJEvUwsrgJ68W2abOvgqRJFZpA1LeeYln5/ayVv
8mINSDM5TfHtnOOrBXSFKOtmbPs7ccaM1mdAlXDoy4dBzja1eb987Wbyo6y/G/pz198P0bQT9BZS
SXMNhQVyUHUFjd/1yx8RHeQ0Vj2pJxoZrZ3iT10o8Y+ucqusBRkQbaQeH6nxZ6e/lNW7Eb3oUD2j
oLEZvR3T7FqbGagO5IYL1c+CloQZpaz9BjHPIALQczVemcaApGFpx8Jj1AN0xxBXLzCFxtS8S046
H62QlbyUh5I5X2zUuDa/N9iBxpG1qWbsbU3KLaN2W+JrpL33krpvfXPblTHjifcSi40ueKzje0l7
xJTbnkDcNcEbnskHpTxJFbOGZd4PZjLJfZsJ7T6OccPmS2oRb+kcKX9mxmW3y4DJ+hY1r0E7O23y
O0qf4+A61W+L+U5hCpI2D8HQeUZKQz2EKZ3b/mju09LjG3SbGSPckIc3LgBvi7F/uavi8CBDtZsj
mkhj58SoXES4kElW4Bmwis0pPFbxT5HBKOoFzASutGBy6qoHOKhhtvputRERFiFDs0VH/BBhE12A
wzXDH5oVbNALcoA7o0hgbYapgyL0WAn5ozGIbsQGnPWN2Gt2GgR2AMRwnrkpIL5q+60fZAcT3I0A
4WjZ2b5vHuvM2go+DuiwsxdspFDfpSPwBu02yMGqqPshE+4mzN/RGi6D7hai8a3UoyKAFj7ChOhF
tfrWFNh4U7IftPqdTefo4rfI380l9urRD0EpfkREzJixd2LNW9PMvXaYdnmqvRXG7CYziBTzaZEq
EQaMrLFQ74UDFMVdCU9YZ/yWtKjEm8H9aJQHYex+QjIHzMlITW6g1k6g/iJ5q+YplqugRYxePMmx
vI0njMXrkUHyewouRf6BQqvXqW+m+RQbzL1CO0lxQFVEJ1ZnoJ3tfMgZ2VuB8i0IXgRU4jCcn+Zr
oRRo3ISinebBYzPPlM3FY6LX21we7AoKhriAMrpj1h9EENIkPCppgp6ABt2qBq5hrfCjU/BRCXuU
PR6riJtR6U6FgC7V68zi+y8Ys026HVmDY4BpCwsMpsKrqVX4op5gNx7aeDpoBe3x6V3W0WHOga4r
2mbODn3VoabCPpfzn+O4TwxzJylMMdORaUxn+w2/oTcI2hROMV0FcehqHN969Fxb+96/jqIbJfKy
6G4Ize2AMujyPBQk+FpYyLyVMqffLlakBndhq9/ywbszWzar5a3IOTrp28aK2QLVsat2ef1asNbS
t31CfROQqzM3jHjv6ggobzn8CCaQndlp0Gt3VB9wwLTHipYzaOZK2FadQJMFBEhZ24YEnVCzoYgN
w72GrkkjPMbNsR0NzIAV14+OcfeSwt6UuaGuDUFDf7Oa10ZF0KkmIRx6T6aUBGXTwk4spJMPU6Tr
dKdvCObFdp7uwizbijFWukrP39x1bcVQi+9ybuwoIsca4sdWXuaizSZFtWUIyWeDQ4GPi5aya+Jd
mjwXwg7+3ZWv9N9qqdngr3Bdpr2XiSmaBUw8K7I8FXS6ZTqV4KN6wDSWaWE5oMeA7KtUc8hlbjUe
+6G5LphuTL6bwjEWpgX9il97+ZteBy8g9kSmyGVB7LZmL6wMj0hMYp1ssv4qHUE6NRLTZzwqACNX
Tf1NCeqtlM2IkXTOUN61yjfN6G1NLhVHAUfgo6PDAHEr12QRfvAMtH9vKN9UjWm5UNiB/yqOFeIP
89HvVF4Qoi76e9TfqOWLHzUusg34bwMsoWoeAs5UNXNGZou60uMGf8w58HPxtZdPSXWXByafYOZ2
tYGfcO8tUlEtWimS/OJj3dXlGzmovAJMggKruzW751T7WU7HgrLZipv7WVQPPqEj5dyWbzQzh9qI
VKm0V8tTnBaeVuTbKDqI5uCO0k95+FVO30J60MZU7YMq2BXYPk3yuM2Tb3L/C7cwJ2La2WuGq6Q/
dCQ54qzBj0IHUaE8xJHgxXMANku80qWHAvgDh+WiHSXo0ZtoMZRQHspYoKvUQY0wjlpMWm3+vlDz
nqlBZUi2SL9JUFbMddPRqGNdm3W9/ejn5rdwnRzrHpWhQ3HJcGRpLK6q+j9WWjUejdJkuI0xEg3x
7CZ3o0PwXO4XS8D0NnTFn/z7Pl0EkpBzv1Rpn6lIZRSJ8SxTDRkO5aqi6nKRIT+5x0dFSiBj4kN+
uW12Xz/Ms3O1T8useoUojfhin2mtG5ki9Ktd3pJM+Ds5fiuD4kKZKJ/p49KiQPqBUlthorrqZ9Fc
FYdSYeKyYK2DHU44B+uu3cybYDdsi217BcAILmSyLT0Zk4WlBv8P2oXLk1u91D+uYtXiIkzIYqdy
Ff41jgQfRiDiLUYgdutQjTuXiuMPDuk/1zORBmQeAD98tYkWmUq1FNlE4XHeRDvxmaTORYYP/MpB
Q/HNrZ30NXVmxf761Z7ri3Kjfy+8bLFPRbmEdpuumsvCw2nsDzra663EEXoMlbc2/G7N+LD6T2oo
HJHc0GQoJMrmwiUsDY0v7n2Nri8LSZB9hUuYmFuSOM3v/s/wd34ju+VWOIpHQG7X6dP0cGHZM9/t
5zv/AP1/uvOeHDgjRUYkY9+8aZtxM3jlJjxFEF4lR0QkVHHam0Vp9tLndP5lQ1WAmYybGg2YP595
XARiOS6z4vg4Of3R2KCh1tqC02wYXT9jzX0VbXQUzi686zOfMVOLRVhFW0h0a5qE1hWhDN6LfrT4
W81nL5tiRx9K8I2BM6bphdXOdHs+r7Z+qx2okrECZePG03M7ty5pY6BF7tcv8WywwJkIZ1SJmcZa
taPK86xXu5AOsZk6qhXblXIBU3/2NnC7M5CYwCT3o/3+aZc0Q56Zo8oKiUk9YYK3pNoW5wtR79wq
JuARIATIwmhrfmUfQZLp8eZyE2mbzr9CEZpAfGmydGYUyMz80yqrzqLvF0mMI0nrytZdDEhJ7VUa
WU9GcEiFyImlDUoydteo92GY4Meuu7ov7yKU9Xwhc7U02zOsvRM7Kja8GZQZEZP8/uv3ef4S0QDQ
4ClS567tieRUq3UtoHWcNeWmhC4mVNq+9j1VsEiprrXs2hdcdIwQvLmboxFknrWxImjaxiNMWaeE
jOxzOhU+9KMU8G3w8+sLtM4cueyzvy9w2ZGf9sMgtn0tZjF5RbTFpp5qKNjXgeuPOCnhzdtiVK+l
7z1IRp0kv5lfhfBnRRYvLVNJ9WSInWOFP4Lcokqa0f2kqhxfLAxvC52vUJ0r3opBpk8U8E81wMpF
HkqNf4hU502lu4J8F/qmZw73VVfte6PdgVu9T0iJlUjcGXQwLGDucMNj0cPlBrOuK5M2lthGpOm3
OZqJfgohEOM15UYwRNBnY3jUaDgZaGdKVmanEWz11ynPN43/MxLFTUJbEzEexzeFa5/yfIwQ+JPQ
ShJ+z+gwVmPlTvNzUoPDrHAGGZ4RuKKogPEAJ0Imly7Q58gTV7DUxJYSzcVmwabz7IQw+juqH1ly
WyPeo613mFJ+X9a9DBY9gG5Xr5Ifct/sJ6rar1/kh5L3+tTBRR2wDqEQJtQqCHd9lVi1jOiSygPO
oHboNdrmfX6lNv4ePv23EbkAuWQORIvJ0K8tKJBy81OBTFh8H3Xl2u/VwU6HxJsSdTMl7+McOWFW
b1FKpFsmoN82fY+a5EKk+BjWfHXdqw3Y4wEfdWHSuvRR9opdvVMIFrbkLrA9f+f/ZDzBprTH9+Aa
RsSi7m0c2m33Lbvqjgun13IRLnDKe9/DZHlTXUgVz38efz/VJdB9+jz6SeyIkgSytpQX44BDW1dP
seUEcoX10bdyTLeCZe6/fpeXFl3HtU7qR22ZE1YzM6YKqYibmdaAXsWeUdHR0X6osAC+XvNc0vJ5
+6wnT3SR8H1gBhqKlaM1Jw0RLlE8KtGF8uLcCfdpnY85/qcHWjZIwQg699YB5RXkPdxp9+s7ubTC
KvXsslrRmpkVEvHWRO5ntKYLz+r8nmUiqGNrreJwv7zATzeBUJVYgyumNsUHC2jcfXi3II2Q9b+V
nRDEke+Wolv96neWo9uSU7js2YfwQBNmZ72UbvCd4vMGOeYn8epSNnYuKzL/vjZjNfoNIx0ptpxk
rDS3tS45kQJCcQzckMgpXyrYVmr4f+G7Pq+2qm7MNhInIK/kealj3Gqb8PsCmqODb238PZjvqxHk
HCwQ1Q5fK/DfF6LeOdgHbWpFkiSd18A0+M83YVhpJFgR60Prfwt2its8BV70FDnKFii1re/kK4yt
ri/WNzK/u4paWJVQpmIiBSX/H5Uq7asuFDg2G28BcyWgMmV6z5tqjyz1i3IhIHz83FfLrYKkNis0
ifLqL7TH9KbtfBCY+oJV26hX/0H5dmYTofCIrAJafsgNaKto4CvyoEyJ9LHBf7+mP1Undc271kYf
dsB0KXDSg2jHTxe30/K61vf5ed3Vt2sJdW/1NfrY5nW5D50Q5pQrPKRXyiH3+tFBG/3Skz33Ij+v
uPqU53LB7DWsuAAijQ1N1NAOrpHk2BQbeFLqw9fB6aNP88UdrpEZcSeGJjo6S60knEZXQnkkAVEw
3gdbJo/IBDfXC5phQAkFNSD0+I6AbL3h3nd28a9Lp9uZoP/5Na97Ew1ACqlbQmU7nWT1Ick7p6M6
H/rnr+/67P799JTXARMTicAcB39pgjAkdBYUsQnsFAnlrXk17S59L8tL++Ihr8GPXYOWXxYEyGiC
RfwL2fCfYBHPaXKoYDlNDjQAymC1/4w+wgg7XEGqjHVMkPkMADfLi4NbdCENOVNP/bHQ6rtIp8Lq
o5zTedZH1w9/5cHoWcEFP7kzB+cfi6w+BSPM8r6eot4t1edYNewyqi8cnGf3ATUhSlxYH6Fytlqi
jYOgayLxL9WWzIPnsjjVqXb5bB0Y76u2dHdh5537vj+tuAatdbmaGX4xMX257jxob1vUsCJ0jhZY
yLCT/6d3uIavpaHUMFvlTUHvdpMHNDqul0hd7bEsoNF2sd91LlJ/vr/l/j+lIj6U4TjyWa/yJid7
qA7JIXZ7G7LfZiJzZtCCCXaxuwSzvvQmtVWOmuODA0mDzRLu4aNtJJCOkBIOy2eWOhQ6FxR2PrpX
60/6832uPjUls8YBYXaUZyBCq0aOKwadnukmiV4GnxmljsdD+GYl1l6q0+3HJvpvSRzelr/yU1v/
+tVev5VrpcP/DzUM0ab49KUsGon/1j68ecvQPrx+q5vwLU3/175J3/KfzWcfmo8//bcPjSH/a+ng
oq5hoE2IKuF/SRmS+/6LNpIl0azCSJ6e1d8+NOq/dHzKwXAgUgE70eRKmoKR2//53+q/tA/FjL//
7r+lZKiuQhYwIxrqJCnWIpWCu80qnlSB3+lVIQYn0rCjnsIZvVroMcjSWPp2FhzadQJaUINbItZ2
LH7FLypjJvTtOHQzZjqCg0CxxDRDdft8pwY7HYG55E7UUHnL7GF6ydO3rr4xvqFOECXPac14Tt7I
MEUxFJwOfV57k36nMf4L5oNI+0mN0WtwkT2F8emEE1PtDd1IhEF8ZzCPUXCai71m3kvFQR9sHaYv
cgQxzQBf2OuGZyg7/ks28VP7HMcE2h0S4zyvlpzpl/zWbBOMoH13zOziWq7tGFN26Lp7pd/4blJs
DHh6xJqJirhKHNO3Z9ijdtacJnijYay6Mepz6CtMRxSJPIbuaHB3zs5STsPwS+tfxq7eR+ZBG69b
CxGTWf9WIayND6QqoYlzPcL4LnZln+xSCnJ/eJbmbVcfSkfBdUcEpFIem+6mHfYGKEzoQTXBT3wf
ew//iU979e6vz/6zEPmaS/HXewcquVhYoqC9bL7PUS82uqzLYik49XS5mUa6I74/W5Uwq0Jity/l
E+to94/1VtEuVLopKjLWG5yFoAOf4t18ST7yF3Sq/YvmsesK8x8LrsJdWY7mJIAEPaX7paJMuyvJ
ukd1cNyJit1kKdj2pdN2PStuZD9K0JTlzaJz1EPjtnsHsr94I2FII7rBj7HGQWE+VuoeSJ7FuwqH
+9J6NlT3oj3Z6jT692Wj9aPR6xRpY//5Xqxm6k2xlYNTO1zNm7hBYnSXARHcJuMBa6fJw2FENCGG
VJVLB63Y5MOFFGMluI6S5RISrL8vYVUqdaZUGQ3CCadxk8rYbyMwPWJMW3mSaKPkVSVXprxZXKpn
3mJznGBd+wiWb8B8IBUpODJYCm9QESdNrFuMJ0YkHDdKtEs2TLIxlINUgqFJ4hbWTDv0obgkAr0u
af9xA6u9bc1AuGo4tyf1vnievP4RQSp6izZqaJ0tMjNz5ufaQeyHB3oRWr0EzE/H7D8WX210S2Sz
qLEanCrq2tnFt+qX0tpAEN79HQIk8AosVyntZYgVV5ft7cxLG2i17xOhFxpJYQPJCALU7pxu4vJ2
hkG/l6bTJKNWG29kepGqZ0hbtJtFZMNRkkasBUAhUqn+UTJtcCwz3uRbkf5LtIHXP6pvpXlogDC9
LYlztBGhn1aP4V7r7HKvOhDPldmVIm96rm952O7dFNs93cYHmSLbnu3H1nfFZ7wDZqwG0S3bN6MD
ZE28DgtHBPkp2Upkl5v5G6ouOogOYvMGeutQYzjg8f8E39of0m2R4lNIBN9MqPsADbP1bgcsJbiP
0XpzNFzbXSRaTs3VwMTyLvyl4H4U2+I7eNGrzpvd+DtAIaGkJWhLEky6/P1OYRP+KFQbvIvlO9bt
dG/85Kb8rexpV1hSbJQfmB8MGRIx7vxDjh8DXJOqrUwseMmfCsDllR3d+h8e2WG+kfSthlacaQcU
w+o1W3yWnursKlAcYj3nxz4y3rPqenYUR4gOqXYPgK/z7+PsTka/Z9xr0ncmGbG817NNoL6Hxrdm
es63VnTFcK4BSGOEv2aYAsPdrH0zpu8XzoWz+cCnj39VJ2VCXpiTqCwfv34o8Yf+HnmCEx3VH6M3
7aXkQx/rwprLb371yaxykJQZTe3nbNmatrS0lXsGsOrsYHSCxzlnPkc5ATw5NJFdgLyyOWFjpuHb
ry8DDeivLgNVzD9Dbzj5ujFKfLk4iclbRN3Ug4abCVjTamMh8kFUA/KCfFB5JTygBYEI7166t+6F
g1HZ9ZPlFt74Pd0XnnCn/RpVhCqQIbXzH+gJ+mgi3ulXg+aFD9iYHpujqXjKQ/vIUAiBA3o04KWu
E7CKkDqLW3mHHtKjiBpZcDIfZJxJHFHZR6X39R1/qI79vx+8Lq56j2mdiIVZcsfzbZ868qHK3S7b
9cW+0L8tN7hDM7kHXLGwQkLN1Wd3Dg4G3r+PwmG4Zao2v9Zv5Q3S+hvzQpvnY4z61bWtyrJWbpJG
zrg2+X7xCS0fFyMr4kbioP2I3DtNllP8enETfL0X9fUQSMFLXM1UltVfOy/ha9tl6L1MvafRnca+
E3e8tMKGwq3bK44U9IHmR/RIciJX6Op0T02vl7xSpY0xEOoZonr4pE3yLfmkCtDcP5D9IkFix1vx
Ppr3k3yI3hAuGeFXRNgd7xaeCppHtVs9IwuXuN0uz53gO3HX2g3zpobIAm4xRFQLpStE3Wpn4c5f
bAsvecZXj3+VBGR1XAfx8jGgoQgH8KPs17wlhC0W4AkB78JeXA7l9YLAD2GPL/Pufxiqx33VC6ak
Bycg357sGJtyL1PuI1Lm1hwwqSvAOxZpL2KuRUGColFt+1eCe6mDejb9+XwhqwgYZWNW5Mudm9eM
kfO75KCQnsIPTBxID1vy5Km9FV/aAzQSB5XtZF/Jbn1IX0HL30S+Vx6N78JLSRGvip68rXaCa7wk
p/gpkRzrkm/wkk189dRWobNQGjSpTFKd6rfGFwwxpXIE8L32SLiKyeelebeMDxL1KUCP+ut3draI
+PtRoTPwZ8REqEXHbYN3lh/r/XC9tNRJA9mjxOjLDQz53J6UAfDBgVqYw+twFTcdhmulyZtpACBA
bGzA0JnCb7gMYXsnKu6g3aTicUY5MofV8IDFMIp7Rr9tnNmmtKNy1MlwnnDi2yLxJLzK00a/1e2A
fxx3AbPQx6pGpuyqx+Qekjf9a4c64QgoOEbVWnD0wAXbWSQexWsrunm5m6hWC5ccqv/NULh/R5Q7
mzzRgXYiob9qd+HBslwtsdEFR8NPsXGUhEDkgJ/3t2oClmLbeRZpGmFNc/LpqIc2sCcOOcAew1Hc
q61rUZl5TG5/wAD2bWSENfz2EIO3A9nrr9XgmAdIwXTQOoE4+/ODAj8FwEPp9qrpZOVBCvb4hOjK
Tp/fBf+3EBza4RFxVoTgRPHCZ3y2zjOZnoOHpt1hrIUuhSBSI6nxl/R38Kqb4oBbjBsdJae268T+
Dwh/5/LtTwsqqz3YAmEJitTinOjd4TfIdy88YQqF6hYzw8L7djS2eDM83esgLlqnji/c8NlN+Xn9
1Rkq9V2r5MPHDfP5VaMLWFjJ7ZiT37T9R8N3yYSn2/gNzWbZJW00XPlVxl+7uY75Sqr3C9/kuQPs
8/Wszs2mDMxQC7ie4ner2Ppso6+qkvo2TnYIXehnvdPihQhuZJt6ghteUNk+m1OYvHhCOMbw8voj
FdVyjuYsD0/iocPaFTMHD1M7HFgM0RFPVF/iad4i0TVKXh875dW0KVRnfhJc9DQTH93ZqwDbV7DA
zKoMKvHSvvCAzh00ny9w9YAsqSzDIivCU3PgoEltYwNqqHyHHj3ZR2AytgDo20ak6+t1z20UAwcs
UUQzH6DfetRRUDkK5mAEp3C+Qx9lhEJgw3NB4AwFeLBWqLBtev+qcbkO9ATSChlHW+ztrtyXTghP
Da1G60Ktf+5z/eOiVoed1ElzmveEVPGgbPJNcc1m9Y8cGw5JzNa/6f67c9+lPv5jxdWJBTcq1mdo
jSQW+V74Xm5GKLrRHuTS/WWhiTWYdb3aeo41dH46jxIPfTosba7pWnu3HiI6ANAwT/q7tf+f3t/a
kiDVUD5HyCOAAGp3s1MA0+XsmDMaiyhIjjkQ1out/TOVy+dnaq62dF61MpN01iQnFH9XN822v1Je
wV7FG9M1T6CUv1d3sRcv2eTXu1q5tPRyZn+ankyQ9jJxuV2NBq6T3Ugu7CNU4NS7+mXBn4sn/SX8
XjmWgR/qHnbERO8IVsh3ZtEvwyn0fO0axVIr2EmJZ9YcsXZ94KQAWzU0wC4cY//1FUtnAuQfD2uV
2cLJ+fd3mP0WnQ/QieM/QpCIbUYwu6XzN7We9gy5YndRNvxMuvbH2kts+vS05ETHxE/haY0bLd2E
L5j6JQva43X55hCWeU53tdPLm4s3vZyCqzzRkJAPV5kqMHRYw0mHOG47RY7Ck39NpvZkkqnNTnOX
XYYyn9sQn1da9b8wBugko09CSJtOU9NmcWPoTW7uZtc4JKNTPNRkpOnoikv/0sU9+sL7PdPB+ONW
lwv89IxFnVm5mXKrA4IsCKN5DSRyl0GBj6rpcZECoFynlL34KZw5WP5YeBVLB8SF9bBLw1MfeG3n
VCadblhs+PjZPvpuzQ+//J0bFK/KZumQDcI2n9wZs3Q6Sgq7DvH9jQRyT4OoJKcbQdmgyWC/QUuj
64JAp77HeDDeJvKFb3g9GfwIkp9f2Sokt1OTGC0y3syARrfdpxtOQ7TJ6q3lzndfv52zp+CntdbT
ZKXP8nIYw5D6GnYm3kntxpwfJQY63Sb8XWDpYNfOWOBHvewVTki0tjGddsdgB3Hfd8ZL89+LV7RK
4OCXjUOacEXCCCOO0tOPGCBt4cy/5r/hVcubGmFN23K7ADclWzkswVTeGS/T7lL3/2w0lfBNNpBS
Y2T4cVx/2rszNJDOWgK5+Jo8J6BHS7s9wRo6IabiCp6VwI300KGdq23dOKH8BDruNkDYlEhff9Ou
F2pR4GC6nSB9+TDM7mBt5MlVgkPS36UOd/D161SWh/PPuPL3Ba+CqSSMQWIWS0CzbNmRn2v8tyJO
vOpJRebX8BTGamiY9vem9m8yg74LPa3fl4doUwY7E2Iyke+XjnOkO4HzQ3/nYkv+XNT9/FRXUdfM
Sj8wei6ydn3UXCi9ftNp3kl0bEY0J5xk3iAnP3gQuzdfP581ev3fnxZgQnBuGrSZ1eZq01KeRp0K
2cSm6lGz6ane5YjBw4/H+fTVd+X9fDDBC9kDqnUlzZ1IffOLQxm7X1/JuXkY0envK1nlCMivtpG+
XIm6bfd4zdP87rAlua1R1Bju0+7OSK8ZefaOtu2OaMaGh0UHZnDUyePbCyFr3irgMPpNuTwrZxzs
TDoM79UphIVUXcC4nuss/HG1q7SilCCDViGvbMEfTcmyif4Scik2lewFru59/XguvqjVRi4SGguo
UjEPRREnyN1hyzyk726mF+mVWn6ywYAitmegmKPnvCYO6VC+6O61RoP+Y7+stmrcJr4QpNw3ftnS
ZlFk82G5KQyfGXErPYMSBwwhJGfqlPi1K9EJUm/y6inSL0GZzmcMf++X1TneaMgpSgMPBAGkxnRk
p7zrtrNxX9MKE+Mb3/+t8PEOoEaSMnCzmWbndBScKdpGJh0WGXpAsP2wjFLQcmHij6r09UhzfDoo
3BJ6I23/sngWjP2jZT7LDfjTCjY9TZJbK7r0es+GACAYmoizDt6NqyNu0Oagyuul6PPS8C1KDioH
roffMjbZIvQuN5UfUh3B8u0s7/AjquNvBYyIyFug8cwsFdPLwSeEBZH1YuvzbMby98Wtz0QkPRIx
gosF52vLM0V+50c/XlGPKTbSHPSaITeqbjE484Pwyzx1oReFnkWbyZ1O9bZmsnipLLzwuLRV2Kqb
VFTUgisS7ycn4W16iSfc6HvKGN2Ob7q79DW/vrTq2ujyr83/6TmsQlRoDFKXV6zabjDela6j8g5d
ZnQUVADhgtc71rxHnt/8zucY61eSU7YkKZdGAGdrYjjC/7VX1oyjvIHGoQjL60DUYT8fo4zZD4yX
R/rzBvrwGyywtl+Hn3Mja+Pzmqvwg4+tiHcGayJqZCSbdryq6BOSOjvVL8zg5VPgHwLZzcIt/T9g
79sg/X7hEs7VRYDAAeProMDlj0v8lHvEaSpgAVKGJxQOsmYjvUh7DnVz4ukvRXoELf9H0HozEhIP
jCY3xuOFC1he7z9yiU8XsMqfjdHKm1LnGajbATUAxs+6q22zR6RtmImkF/b4+Vzr03KrkLDQNbpy
aNht7mjsQv9J909JfWcgpmymN0Zz3b1pzb63QFEX0WGwPDXxFK6HrB29oOus+25I+xrLyWrBc6Of
4NeeBFMOr75uWy0hGlFfR72Z8htBudB5P3Px0LvhOKLgKRk4Nq0+UKkt4r6Y25R4FmE0FrUbLJSw
zqRjXQmvaSo5bXblMyA3+v9L2nntOI5tW/aLCNCbVzr5cAqbL0REZKbovf/6HozbfU+kUp1qAxxU
HVQWShRF7r32WnOO+Uup92rsQV33UwgYtLcGZd2YbyHhqKBMYwLV9ie3dMvyUSZCNGejW6xc69ra
56u0/HHlV1527j9/ZWOhP1tERgJyJaf7z+NZbYLmysM+5QgcrCLwBVuBWFAmFYzMHXMtQtq4crMu
NIH+/MizlysM5LlpEz6yxzIeY2pbf0naGm+ZjNRbcR07p/D//vH680PPdnI9iAa9M/lQ2Ai1L29j
6szc7cMbPANA/d+y+mZIn3uT8PSHMTvoLHPUysazJT5JFRXI2+ilzc+c1B9nSm5PPkGjnpi+qvLT
ID+p6rtQ7nvRU8H3OdbweG1P0i5XYCRWkUyusSQsEsTvx+jQKrOmq5ksyQdxG9yndyTTiq0vIrMg
4z1yitMh35hb8QCTxbDT43SQgk38CQcfI9+JiVNlBz+Dx/i3pNkkwrFpbBSIbncyifb7RUlgK159
E+GRiuiUoyeOnk6bIn5KKXHAj5Defd+/6HedYms3UNSHA1HgDiiQBel3hIbmDK+f7QfzHDx3xPY2
/NVVVi3Wq1W5a9d0vgonPvIimMJGUTatvhXKlQixICYLYWk9Dxw1Cxgtsc1YBpmjWfiT6VUO0qTC
rnfFL6m/G4Z16KubGUEAsQ/wfGxLdGj2w60C9eFZ+VoqW4rmR0bBzIR6oDk3/NfkwdHjG45nhUon
Od7FkR9XnilQwunbOCtXk/pSipaTFO9j+poV+yH4XXU8CtULk+aU9JId57yxJCV0/GyDXdJvBELf
TQ/5FXbSjv88grRVxspVQA1bl9UKiIserUYyIcHMlI4EAi0DcCE6E5IFL1KcYC/HnlV6pouh8Vbk
qDFuE1Bd1Yp4mrxxTOTW6zzY6Xd94Jpv+Y4EJUSP6k/lBAjmUYzuutgbptceAfi7/pMLOG0ILD5t
UPkgsAz85lOwHJYPRlYppxjiV+iz8nl7aF0KSu7Ya6I7fowi5p57FkQYclnKg0LAS5eeHBISXTH4
bPpjCBxDB3AyiysD32D3GZefqVpykZQ/ZbZRDvV8MM3bvvysJtY76Xl4JQzhRBCF+lDDN0OyYcTD
qleArlQHBW4actZRLuxmpCFVP2j622T+YhnXuFGGg+rJzH0CFSf9KQ5vm5aFUbmt54+8u2vCn0v1
LQLO0ro7oaS3GZduOj4HMel01iP3xpC8QVOc0Tz5J7LDutugP1jhW6gWJBzX9kwgkkZXHU1qlTwH
44qHEjGAXa3w/wLPyX2jB1/HmZSeP0PuyENLlW2nX82T6dZeGTnRo4E9c11Xq0lYa71veAg03BKq
DFCAcrtwsaLSFhgYitZjQR61cSLQ5rkgtCkfDvEW0Y64Jo5sxCScSrZWPMALbGbQOySHNOq7/GHI
BFjfDNa9BvhoaI5JyYRfCY+whqd9nNwkRuSezPuT8l6ABlKUo6K+tMJDBlGp83vu9IggKyMxY9e0
7/l4kw+lfVLh4j0IDcHUj/jAUMPwa8Lgc6ra7xtvyTINpDelN9wOwZQUC55Rj6umJA1EpdtCPCSJ
93atfqYnKvChg6nHGCnftU1I+BVjdQur6xrFkHhDbR6vlJ8W6St6ttNJwekywk6cbLyVZCQc+oZ4
bF3elORzBIWrPug3ZbxT7krNiSbWoaZkLugOqHnjflMs7EvK7qjloMwFMaTI90VyX8bkJDhNAKrJ
1sNklVq/VD3ed7xlcv8zbFTaihBdONc0H+H9DLmC/wffCqnQuCWduknuO8KqiEPto443i+ef41yl
HerinbCgVandxRGrGUrPygseyMGZg18qMaMSJC/pXTJDP+8PeATpXwoPvfqiCRyyCMr50fXPiEkI
PhvHbVEfW1TKBDOVdvEBKq7vl/Y60W119EwYp14e++y9XvhQjUfY0L83969j1J+bO487+7pJNDR8
cf1s05tEsxaneFy6ezEqF7e01pJtQMKDCERFNN+Graea6NzcBGomojuSYJEYuSO/6exJyl4WPBNp
XOaXnae+V4ZzsjCtI7lZGeND2vmjg5oU0iA5jcodcWNFdStMkUOumUKvV/pNYgsh5SzWyPxc4UqF
Kl+sUEHrQJYgCOUvr2QO23Po4ZodM9MpSdwTfeZjwXvzm5XGwtuPe9+tJSfRHBllDpovHj5pm9NU
deZwbbnKtW7qxfbbtws6q2ymrE8sINYh05cenBq/+qGHTWU6cJXQz6njpnBUwQ4rj6ZchhLpt1Cs
ZNaSX1ftLBePD6RcyODcsSx8Vazfjg/CqY+qvtSWE7bkF/2+WM4vwcmxSreutievR/og3COB0R7N
7pghc1j/++G7/OtwioJnodJuE88ePlBuiTqTdc/NGFqafJwha5CHaFNdzYTheJM5VuFl0i9Bf1vK
zXg9AA5lPo/qYsKz6Gs//31FF7ujikTwM8wprBXnYohMnQu9GIXlnpSbicug2kEFkK3AZpKUuzCM
etp+0DxPG9pNZuJhUM0Zf0vgEjxysHXbWEmeTrmKykPeZNJDwiKXXNU+ypd+vW9Xeq6iGLpGq1I9
YMnXdp3uksE2GMu4ucO1qpO2gJ5FZ4z4zPKW1U4O3zK55cEq6PDCcxC2lo7mhbrwJzSkGU786//B
LPfvk4OGnRZNgWrxjDFB/7MiTUpjlEMti47Rs7pVHbpRxJQbP7IN2DgP9eWVHqSyvDzni9n3zzs7
jxJUpg1tz+ctgPhghcqPeS4NZF7+wdq1KjmHhKjZZrYSPiXXBIsnuDG29Q8TUzPFZE7jaEuuN7UB
23vJscsV0hfWplVIB/PaC6hc/An1xc0BJEUVz1vNHZqPTAl5/HsfeluAjZLIjtjv3oI36JoMg2l8
Ex4UOsNT4LL1FGQvyv1bPfin4RBWK/RT5ekgOWrrwTfMfIWvLbwKpEEo6z78WQ5rERhI6aRP18Ye
55ber8YP1rT/vvSzxg9Y4bwbSji2z4fe5TKLCBHbxGkBhv0PkrqVYhvJx34+wEpJkiejuOEFcREL
r7NoM1uHNGFfGFfC3f/3lZ2dVgkfDdUMhi7PgLytZ98gPLvZ66MHgTQwXKH1JtTAyRI4Q/Q5mqPn
bGNIB3KepHwlma52cmiX5565uy59kpcF7fwBZaKrwwY3DCQtZy9ESHL3WKfysrzUm/qoPkWpF6Ia
Xg1oK6heog23xnAL4nCdnLn6alLW8IzRkc8I1Tnnw5xsnKm7MvRQLnUPv1/X2YsT6FEhzwVbgSE7
ZvqrsFw6wqtg2z2FUCbd3CJ16hCRNAtQsHzBZBxBth7wIm5NJGxwtqTyTgxseijM2zI3YzwKv53Q
i9A3ge12BzlfV6FPwOm/1+uLq+D3Cz8784qd1ZHX+LWHLaFrvLrwNgEEK/dqjCaaxGA4setQ4bYt
Aq/MC33dBaf6Wr3l2VaqQrtPt4IEgTq0F+L8NROzeqkp/+0CzeXPv22yaVFkpZzwi+NyfyYnrbYO
pO6W5lNP1hhsEwJGmy2I8g5OtDN53b0evo4cCKgoGSGg6NbdQvDhbMJYH1IHfnD/3GN1Cj1iZIfQ
E6wbbeYPN9b9tM/AQntXl6lLq+r3r3DWuao1jSBIjXs8+ibxkeIPELdRfiwhEy0qX2Bk8EzNxF8S
uQn+c4XdooS8lekBRD+FwnJUCb2lr+YPwT61kfFsdBx60HjeWmM/XdMzfrWj/n7HYNTr+DQXz/Wf
d1wlzzZIJyraGfFveUOmr3pPSasbtskOMHBeslLMJOptERMp58LHRNhWJRSqzSbeitSp6kbPN3Xp
nyzw6myW+gb6aFLaHT5qSkTo8HPzQ4iuNL0uDrTUBa7/Py/8rDQMCvoMbc2F15+LDymkpec2eDh5
nItVswJVSiu/0DxkqWnuJb2jJvRZ0dzUqvvv1+piKwlzqWESD4ZI+Lyz3FtSNUJ9X9apydMdab0Y
bb6sf+oOryHI6SsfeHEB+vaBZwtQfUrNSku78Kh0tlojTPK00BsRNsCydisNyPIWFFe3WbxYV/3y
y6r71xPD18RcqZv01c4ecENr87zWufFF9WmuBETAeX8TutNgfzaql/W0ORumaTkAx2k9XNOfXZQz
LHf5f3382V5adHpYYX7k49FHozoDkAGFAB6xTIE7+yXmBdxUJj//EircOTNrrujn01NEQ8AufA7g
8rUd4WJp/v2izt4i9nZRLYBUHdlyoneovxG9CcKrQcbHfnsEnowvly5e+Cz68VrVV9Er3YuqJSxu
oDv778fj8jJvKJqMEFNe+Cx/vtMTk/pykgc6/wxVZp7Gg+QP0trgpBKX4M58zUAhCGk6IsgZG++C
Kit8rkrMb9XN6CTNRr610GC3Bw751IJXru/SMVNFw2tZHB3Ev7y5uV6J4QyF7Uj6knKrbs10fSKb
naT7F0LdaQYOxmZyJeHG0G0mMUtHYojXwS8sqqzpw5W3Sbl2Ocvb9m3TmaXuFIl6vyh62QxlbwlQ
BNR+Sp4jepZAzfX5FQ0rAHj+iravSJaeLH/ln3S/BC9fa6vZo4vp5jKqnhOAfEWjH/QYO8rjv2/d
hVY/p+Fvt+6sJDLR3wqncvlp3eTG/EUz5dDaCwxm+Nmucoe8hCvFzjmd9qt2/f6JZ2tNGvRylNd8
Yrqh7aYTKftIk7D7EZw2E7lBtEu10usnVOBAF0h+8PTCZmSkdLdt8GwQLR0ZWwPTUHJz7UC8PMZn
C5GpKhpGNh14Lmlvf/5ubQN/rpzyxVFTb5Y8uQ4y7lI0//ue6xd29O+fc352pGcYWY2ZLYrexdrN
qLa9GeUn6YM4lf4lespoQDCwfSGrKXmaZ7eMHeMGVA/po9mqMbzkKaTf+CsobbjlomCTh15MK/mN
zjyR0bm2ClyepxDAOhqwbX1crMeN2/Uw0fFgIBld59vEB7w4u6l6Y/ZotAYa9BzH1lpKqHb62tMa
6Y2vx+7qYnJhuf/j258t99JsZeSvcpeXb78M4cYXup2nE3nDd1X2oYl2VDhhvYqeVMVuX2okXbo7
+SSp+1l6L0aaawi/ZO0wxjvcq//+aS7tvH9c3NlmEFZ5lukg9r9kNATMcPLjfu8JUmFwjtbi3x93
aZk3yVrlsK+AUGRA+ecTN4Wt0JqDJjyQJSB1K2IMhlWyxSCTqZ8IHXHa1Ici9VHUofUWgeAz0qr9
k2i3mkvi+JXLISDp0htggg2FLISx7Ot6v61c1WyIJ61PT5zeFvU3Qw5MydpKYElHRfMEvEJWiCFx
zEeDSJCSuuBWWzLhIWJ+nJ7ij0xz6OBD2/d01o4XPLyVvpZuot6r2jfJsDW6f8pSV4Nry1SexR2R
Fgrp1eIq3zEJaWDHr5Y+oCdiWsxasjnGhw6OjfWgd4/D4AhoGxcBsKT6ZGKQ5b1SnMJPD2LoW2/p
fQRfP2eXEV+qlogUcgb9qt5JR1K7JBvvjoA7Qn2o8Eh/Uv2LltsT96OROnIqXOK97FFzMLgLGJYz
Tz8gtW2xpCJi2s+3BhD2p9bPXsz7jgrUb7aWG3rFEedvSRZj4Y+T4M3W738/IZe0FSar5X//IueF
wNyIhQhvlB5OB/Qm95PV/LC4ClU/3g7r7MpWevkF+PZ5y9r17QlgutmKSszahGKNKpi2PptXsKbg
AeP8/6Ja++PbnXUgpSE2pWDm29WuuSLt22fRWoTWkoeWlvf+ynnVurAzm5oomqZKf1EDFvPnt2sn
o5v7IBAeImGfMDXpjVVXfhY8lvK2KFZqtjKzOyvnwOfGqRMN+N4dhGW5iiLB1ZlGt6tCIHHlMZqB
sTiqsrKaW/OHXPvaq+wtI9fTU6vf6wwul3o9rZ7naV2YK0P00mTNAE0XVuh2gbUklG5w7TL8hhxn
9pFADXVTEbgkRGuz2pTGW62SamFz7oxDOrL+SdojVkX+z4irvWltFU0foTB23eDrJV2oI5RCXAYo
2k/gRMG95ZeJk98p0WoqPcSHeb0OyTyAwEEczrWF49KO9v2+nlURhPIEgM25ryFeVIw6HtwYhnIr
A8UEapTP7HjNwnGJw8NPuaA38AdR8p0tnU2riD2nSuGhAFjhzvVBBe62F3b6StZtFFjD82mX3BsP
05083/ETJLJrvoa/a4nOvsidGtzqcdEFCX500/ee+WG9VWtxG62ZvvTHBQRBRw0j8+gF6iZnWHVl
q/lSRZ1XG9++wDmWL1dEbCiaydp/TB+lvXQEH+Qa65jFrbXFX/o9O3L20TnqSmTsiSreVlx4UeA1
V/JRF/zYPBYb6dCbXnNnHeIXGvi3us86bb7VHl/IxvJ4ED/oHe2ZXiF5QQpvtA7NrAGez7Wi91JL
8vvvcQ72M1JNMLXR4hEo7MlJlf3knRry0HD42c298WrtYlI1jcDhGB3tT0xFU7u973GSLQNbQPEr
Uq1EybtqoLrkTwbOr2kaDT9LRZ7x50s/C3VhdbEsPPBetEjRRkaia8m1GBJADvUMy5s5mYQYy0If
8YSdvEPKDijAAjt5kD0COnmVk9MqyXw9QmyPPRlfdXb6CPSfZDWdnBIp9tW9+NJW/P2qz5YqtVEn
aQxE4UGMNmHqayrYp93kZR6YDyfWfGM+TBZUDFJ/kFLQ9/n3xnPhzGdIS1+cUx/OYdM6K9OF7jQV
okYu3/gZPeehN487y1bfJbs27dLyo9QlU4YBmmFXOdXlVAO88o3cmwSXwFSfmAsOW8boDOvdqb1y
wrpQp6Dmwiu7sHfoMZ23DFqx1erUGtJjpO3y4NA3a9mTYQKc9vEyOiuyWwzdyuNgkoxziL101WhX
5L4XXt8/L+GsUpwrSzmdVORKsuGkwVYB4a27ZrbLzZWZejIgHRENKMit4gkqh8pZrnIJqxkOJXtD
uR1bexocfM5qRU93scUHx1BfXgawBaTeKHgaV/o+8AfrAXlKT4xWj6Bz2RrjrdCD7rK7+FZtdhDT
EZW/DIwrrqzqXx6nP1eoPzRz5+ehE2AH/tctmjlz0ZTKv9JyLfD+9gfQ7T028RYbe/wZjMjN9+L8
1GvrrnxIxoM63hdEE8YB7aRin2EKV+4XuVrmT7NbiRB0dLL3kKxiN2pfch32M862uMe8WRDgxLB9
hx+elpM4XXmuLxRUf3ypvw5ffT+qlcTvhhaoo8YJwdugqCPUjf6pKDsqIpMrBz5ZvVh30Dcx2a8U
oPxnVVx5KgOhnmvhocoQbxUl5BwCV/XENqXlbbKcSajYtF6lQHWG/r1VfimfWuco4p2kEiuVmrai
OipaeugJp0MirkdljziOtKEZz89TwFFBXU7JPwmJso3yPo7eI+nw5WEGVMjtl6StFYJ3fW4INrO8
ZW5FFxvSEZKbz1Djbekipy5+N9VjMYFxzGcS6VgupXsvq+5FYxM3gDu+gCyEbvHfIUkgjTbp5IHC
s8s+xq/Pad00D3VMnbE2g/VJ3it5jLTLLoOdGH4O2p2AxkQV1m1Dg/2oxyvyjuYodDNzry86kpKc
rNUUr06lb6AtiU4nO9XB6XPqG7dm/pDqh1R5F4z7ovphVC/C9CEgIzVDg+LmpRc/SOYjV1EOfwrj
pzLtk9PvnCCmgLi5ebKtZhfykgiBibUNsVxidybKIehaw/PYybZiPQ7TqmTqmECfivhCZNRab1p/
F44+Bids4EVxW7WunL1H2p2e5a6UWHZJ9Kh2qGjMTfiuwgbo0PMQ7xINL53yY6lldb9cdaSstvFd
ov8wMZhLwUMt7dTgzbTeTPOtlI/i/JEw+Mw59Eh0OBARmq1s690dXc/MXyj+5n2vHAmREor3ojmO
tNIVVUJch/0yX/dE+Ziky/yKsZUKD7H4agaCnY2/k3JbIUPCO9Qc43IvNYiZHCHedcNPK/hpkizW
tb/H6FOPHwv0h0N0e9J/1AM/36MgvmJjMdSbk/RhWo+qettCUck+5vQjlf0U3UZyo6eHHHfqrRR/
LvS92QIwcTdoqzyAtSA9xcGVF8lYtuo/VySklWzjrP2KCIT77D2ayCfpjaEQHobt7GPSX6vW79L0
5ejG0LYVEaOF3xr38ltPMdwufZNmcE7KUcwdq3tWpPdRSnmktsiRFiUje9fwVikspHbCdE9QDkK+
FaCSdBut+aJKZNCbrOQD/a9ITAMMRCx4CoNgJIjbBtNRcytA/YqXHuLEE12T+8dp8THtHmXxKVdu
9GzDoxI7zGq06IYDqdWtmTmBq4lXJelwWBjzJ0nfa4/GFdCJekHpYuoUPaJMz5Yt/KzNUs+lFiTd
0kE2NiJZups4yezTugY95mlrgxL99MKEozSI9HPpJJ/0/aT8TEJPDp8s6RFyh0qAhEO05tOpu5OE
yB5orQa7DvtxRcS2o02IzRfwhpY8V8juc6Q7V/09l6YyiGlRR6FyssidPz9ZhIXWaWW2jEISzkc7
iTE2EwFEIYvc/Y7z/vQyM2TiUtk2Krt8SDkWX5M2XNg1Fk3vfy7jrBqSgk7o4hir6um9Jrhaf9O1
PVSUw9IfNDaKnTRXxlGXcE5/fOLZ+cbQx2I2Bb74QB697AqdIxpuc6OsLfpRi63AupE86VfkXlMy
X3KVfP/krz//1gKYzGYahDz+L43UgoIMtJsR9Y9xC6kOiwHEGreFwRvguiDr1+nhjl2fOVyY3P5x
FWfP7zDWUZ/P3HFxm9Dp5DCGJsRwI/DzTgk9CI9PhMqHQ3BVlzDjDrKtJm88AcH7vyvhS/73P67k
rNJr28Ai0JD7od837xQIT8ZL8Kb/FA5MO4j7AkGGQnuNSD1r7Wuv8bXH4Gt69e3HiOB9D9LIhy9H
U23et3fzWmfi3z6XN8GOnO0fevT/5Ek36QHS/AecbYlfQopvn5rWopbochgeO82GncmYOfQbgk8e
LG/yVR8pbcXfGDD7184dlxSRf3z02bmnymOrxwvA/Jhpm7SSUlxdzzO5RcWbqr8GeBKiB8GkF7vT
wptw2PWL83snxT+kZo167sTLD0CnzHbj2Hi00VPVhzNvys9j/itFV5TUa/5RPP6o6o2h+jPy2kPS
HCQUxOpejtzmNnI7W7GDA+WZdqR9+O/HSbtUC36/t2crmiKk5FSZ3Nv+UxtfxHmdP7bH6mm2/PrW
Qr5xH6O9Qx9e2spN9sq2i67sKB/rEjquOxlP1cnLYf7dGk9lbXevFBoZnrvKIbFoflcY/YfoPmy0
v5zx2azMyo9e8lc6UrP0XL7mSydUQa70YeV78eHf3+3y0sE6rdOvJFLxvAlgdWNBDp11OmbNXgFy
LOCdoR9EGO8C1gibfdi/dyVRUwblFBhKR/iv07PRmPa/L+WSpoZ4Dp5edkHASueHl9Yag0haRtqL
vLLr96J8LyYE1W4min7FldYZy5a5R4xO1eLG0kFKOCxuBnkf6esE3O0UfTbVE5MTIiBWipdanlDs
NZHs6heGm6G5j/t1Il9ZbC5Nx75f9vnx5NQIUWAWzA4LIgtNJ8i9tHfKnz2ibSK6BFfpYVX9Atks
KryKSb/qlNoODWpagjlOsY9mofSCUEPbvPr3Hb28FP3njp5bqGQtKRrV4I62bqDZkrnpyVjnRrZr
xr/EPCr7YfN/siR8nY7Oq74vGYRIopnI7/lnAydI0lHViprxLj3wMVXtqP6J9ywLbhR5X4mbQlyj
XaVPa23MF00+RCdCb3GseLXq1VlB4OvalO+lZG9KB0vzpMzJ9d9R+TuTNjASC+j1AXsJ3gy4dOTT
zek6bv3FKIQGMKODaH6E3X423FrzU3TMmQ3Sjj2nK3dV7mkmEcyuRcBWtWumQ8tkbkVuvJHvhPZB
Ox0snD7Ti6I8mjSPiG9w4q6G92JLBcp0L702wToP5Vo6oub3m3W2fgZjhpUsxRQIToTkb9ErmvcK
QEZusWcyGKRzhVKe+hgawpZ076nbImVCChXbLWmg2FPCrVrA2yaW5Cqv4eIzxGRpSW4UQahrZ4tf
IE5TSg4q4wyuiB0bMJuXuu16+JxoDkIOfZy9pcN2TUV1oWPEbfn2wWcFnCCZqaFgOTkm8YZmOkxo
r7/NRmDs8sZyQqaQldPiH0GvebrezFvOJX89wd8+/ayYa7K+EsYKb7i+rD4M1lA/2vLbIs6ff6T3
uXMNR3lJ6vj9+553lydtbtKu5vvqT0te0Cgj03Bb4fYW0i7PaEv+uu5KGU1NhzRt8MqnVVaiwUt/
WCjxnej3jCui8K8sIZf2vm+/wvn+oEqpOaFsgn7hn0i15gBneNr94Nb/hUS9Mu65/C7857bry+V8
K2OqQiiGauS2L2p/tfG5C43mgxJE1h+C03bkp8izYucz/E1olLgORS9gsrILXlsKBxoiCyv02qN4
CSzxx09zdoitBDPoyD9aEgRI41btJoehMpycoKLDX7R+AIOZhtTgpew6vLKBvo+cLHyIoOGFXu4V
GnHXqNtXYQMgD6eT7uBrSQWk8fjv/Mi9VpNdgizQuZLpXJE+pv/FWI9mRet6HcC5dPJq6ykS7nii
+hUtPO12GOxIRUXpT9Yq6h2ZbElro+4XVNHVU9ilMdP361j+/NvvmcedqBcy3OMGYmSJ1gj5ePar
JkzBJdxcYULJKnat/leXpeGvl/fbtz/bfkapkPVJmU5Hq9oMizwhb+jaSitVh0IXP0XYvwX9oxRv
ljoZEA9tCCyspleA+4XUhgDJiVW/bfcTz+Cj3KzypWm8IomuD3DUCoYbGJtW9aPWO7WPzKmU8HZU
b7NhZ8UbbanlnKgCBj+U2yK7r65Hi32tun99Q9wW+HQsjcrt7Im0ijk6TXL7BaVpTKInCU81648g
Z9xRbVpXdHquLedV2Q+JbM+qFxP42NhjaY8o0nQvHLzAU1qHxdUKd2g3Ta9+Hfi3frQcmGDAAlft
XLq73Qb9Fpqn12iGiIEjYqvqH+kETXkJpLifi5vRq5r7THueS7p/XlevBgVrGhDQRbh1bZm8vB99
++ZnT1SUNokiKA3Qjq3mD796caGxCV7HuYDpzyvhnhnph8drZ+xLsivTQK4mKchNFO0va8ZQFFXZ
lWgHJBL9wjvZET5Cv3co5fvQWaDWJJFea30vm+vfP/N/PvRsD0yFssrMooI+CzMr8aWFcpnlW84D
LyYQBcrLuxP5Hg465hin3e1VqNrF5f/btz7bBsnQyVVdKFhHPsllcEG5QTH6EtfMB8Fl4P/v7ebi
TPLbXf5Sh39bL0orV41R5y6DmI1Pqyj0s2GpXTtOALxWjI3JI0F1DivSmW+Mp1TcjN7wc34nozVF
fMMas9NglD5eh2ZcMst8fwK++nffrq3vKn0cwxrQYrbKuococ4fJm6StkvGO4Tm87fNbfYHdThxN
XGLpigElRjVux+QVOYGp4h4+pspjYm5ky56ZGP0Q4nUiHEzZJW4W/+nC37pyQ5emyz+eoK85x7eL
nuaTKIUq8igJbmKyHl+T4Ngyx/HwUN81LAKFL2+KfTAdhcyjsgxzeiMJL+7V8ejFAofk72UKiFYJ
Q8efe4FZ5GY/DjGm2ng7xceKMFbDRtUvH1LrkNR+SFhJ7wagffWnDHJ4thHImYvGxM6GPV6PjbTu
Tr/yoPQDynUJ0/FcL850Kv/xcUGYn5Rdrm1Yo2duvWrXqXSj8G6WyyivVFxtpP+XVn6WY0DWm3Uy
5DaxwOpwqxi3VXRPrHCzatcMQN18TAkevlWkjX66qRmQe0H2I6zv8nQTFkeD+TemtZPf4ia2WXkR
8io6QdK2lXsZUszGjSIP/bvW+nHGEMbG6hEBZSAsF3StrdPmDqAIlUB0I5WTx/hkZMdTup9mP294
etuNHHxU/VaTbg35ECsrnfOK5nPYMTS/CFck74TiykzeLZIlEEYEWB52LcFEGLyJ8LWj0DYf5twJ
ByfU1wYvhAl9MT5I1PCz8RwzEP73Y3axWIfRAb3clDnAn+uNtUwl1mVucO3Cn9D2Gq41i63dL1YW
yobJVSxvKF2Rf8xZ8Gq5Y14qM759vHVmGhHCKY8kg49XV4ofQvU6ES+6H0l1kF7FcF0uJp0dWccM
zY5NT/LybfkWRm76lj0wJx33jejF9XYiu2Psw+c2/NHgLSXYSfE0iqKUWBi3O8wvArai3kef45Oa
k7DgmxnfJo22CVKzwa+NmyiFGvHcittauxfmlTWujfm9i2JXguOjbi3hRrY24CAEWPiFp3KeslZQ
7G5n6ADpXYmdmFyl8qEF8ay5ZfEO3w5pdl/6OtYmyxeGdaStFc6rV6HwFxvm3+/hWftWEvPMACIi
PCzxi9Zr2SEks9hX1ddFDxTfXwUCXTpiff/AZe/5vjSdmkxQc0asmFm9BQP4E12tw9ASbGrQswhd
q+OvfsWzqqluJeCkDY/JImTt7+IK86AOl2NCKWZbPJlXm6P/m4+EFY0Sn3fj/Pg8RFMkm8qwPJm6
6SzEH6SLm47o0HAd766rQK5+4FnJQMxIpZXNKDyMvuQL1LtwEn0LU4hADpfH0iWjKrry9l8a8lnK
f77kWZVwMkZ8ZQFfkigZP3hu7pU1Ld4bJk604donZk3QQZwrH3pB76IRqfnfn3p+YG6qRhpThW+6
APS68mMWEIe66Wd/yznaVqRPltb5MdY98YlkC8LiWzA86R0VBJgjkSS/Dtr8iIT/CMtF7b2c1cnY
xt1umrdTuAkNRK+8qm0OykNP7SwLkBi+Rc3vNn+U9SMYmI601Ti0E+W1XP7lkUw4kgmitRDcT1hg
yI7TiSC0ATDU1Tpju8km+PZ7oSKG5LM7MNFmORmeinRVpDtx3sbpLXuV8QJRnYDiL3ZRft+CZUJh
Vj8lykffjk4t9L4ZNLZQpnaSPwo5nSGj8620YGaIwSVhT2w3xbJ1kiD0TpNZ3I831gx4wlZpNnKX
qBWb4VUamIWebCO9OzUrI9wW1TZvcpY7JsnMZ8q9MGzC8SAkuzzatvPgNmxpkfDYIoKovHZeGfNW
S28QOF7pAkAF+7tqsRbNJ9J+UsLweP25NAh511lmxGB88SUvAy259NvYH6BkKbvq6ZQQWAOQJ+Pv
9+Zd8et0z49XQxmWEU9Evqw7OF1aRJsni3HISBKTZyp+Zvgmjm7Z8kTQFKJnzL4g3FrSXTe+xzL7
gP6QC4esvCvNteHPuxR58VpCqJTdCKmTEB6TeQpWA/0e2IOCEp6EKMNPsMS9Fzf6qsSsuFGJVGp+
QTMNXMTP+eyOoGZoV/4UpWP4rKl+pjjqrbHKpp0hohRvUI8A0Gm35rgrqxu9BY7+HOY6PJm9KT/U
yYRF+CjUTxnm+hypdA6HZ6g8TXMr9ckUH4ToZ1++t1iXE4pJjBa99z84O6/dxrFtXT8RAeZwK5LK
koOcbwi7XGbOmU9/PtbG2ctWCaWFDTQaDXR1kyIn5xzjH3+42obMCORZETkL/E20wBLWgueVmzjK
YTt4wcyxB0FuxwXmZT7V9lrZeZtRs8UbsEfKsBRO4DVBqHnhmPhx8bMNLYmiwpzEcIYQugBDdfNO
P4iGDbs7hR8z3HS/knBh9DvcVuptJSystSXbDP+NvXcYaR4wB3GDjbTRFP5VFT4W8PKitXQSjyGN
49K881b+DuWY+iixAWBnYs6yjfg3pkAREV1fWfXBAEc5avc+KgdkXMNqwoOIidNwE1lH9dRscfoZ
7uWbIr/F68Wr3RZn3afmqFJzLRnmfDbZKn8Y95krPT4mmMNe24AvtU08Ixx1+WBwJ/lDfft2lIa9
J0WNBZVzmIviTT3X+MOilbek2pnvgmTrmoMbLIKRxehjxQDETArXqmy2zNKKydZsvXQLSHB8ay4U
tWsr6JJNxI8bPOvax1Ytsgp60Gyia6iubxbk4m0iFUKFWzIuqxeYemS3QrewrCWiXJHxyL3k2b7h
4oREuNhgz8h8TEJu2rqBvIZ21YrONDjJ3TXyF16Af613xmGapKmiJqnkmZ7hR56vxbIce/HJK5c1
+Xr5U1Ee/HiTtVtZXlXSMTPQs7zqJeYnNN2qrf+GJci3GS3Tg8BwCm8OtDsO1mfRjblBCrU12Kx1
4pjt8UF5Am8Tu0XGk7bLE14x6U1xUNfeLpx2ungsp6VpbiTh1vKeBWyUMunVUl/i/KEXn/wE/rn+
GumAjMYTkzsnEekBxs7WK7xmmqOcvQeYZ1nSI8wb17Mgt+j9ckiBz7sNpl1S/1kJHMrtbQ7LxtiL
WPPo8hJrrlWmHbqK5FMAosF8GANGRFjUNKZ2Owq/wxbOUL9IsHkqvYBaNrED5CQK7L+uPsn+Vx3/
Gj320Oo5aXYh/mjBVlA3Zr8ptJukPolYplnJgawXWdj4+aMS3cXKs6LNUzE4ldnXhNVFvgi+lGyb
9guLzGBiGXFyUBYi7xxnRmGdW0/MlWwDs1xBewvFlw6vJ0nz92alryeoYg2BKEP6okc70V9jIC2r
RNescbTyPtVwpc+8oZ2lbPi/FXCn5O6hHbZ19s5vst5j1RX5UyiU7OGuMk/iyYpe8hdVWDK0rUaH
+fpMO4KeBPWm7hf1a/8LTrRlzP5aOR5MJbL08bYYeWqLMHJlfa0/aAf51/gLwijodIP7nf7IP8MC
A5ld+OZjOZwwz7EmOFlbfXj2rBtZndXKmmmTGKKQpgMZn4kQbIV8IRaKbVoMi13JcIreUcTVWL74
6Wvb7SJt2yODiaN8ocQc7tY2yz778VYnUlrb9dE+N9YlfCnzFIaPWpfCtWLA272n8uxD5liPnbxm
G3tDLysY9ug7jbzOJUCl7JjgO2Z6v3zVCYZ9+hKPxxK/e+YNvd0KsCFpDpqbvnyTgmWkHQQWj96t
paFfF4jBdHwjPDosEU6hXzzm4bgcxAnSoIEa4rcnfKVQ94qWtK0B07nEmPMSpQH+5JCvPQmMuG7s
NvokI82uGmR1dPNVfJPQ4ONoblspxLAEeZOIYbHMCXSyxs+s3I4jwYRGsi4SuLwC0iEkrwVvfwKd
Ad/NdWia80hlxP64oKrZZfqqzWka1wLwFlbINps2X7PPjTp6jhZ1W8c3Mv8l7gePRbkLS2fSHLla
tQLBRzuc9r3qGc4Tn6atoh5l6Cvvmipz1OkXZ7UhL9N2V2Ufgf7cxEc/e7ECj75uV6tzJEQQsqvg
tfeSwguvvQeieB+KwjY/ZpDBQAyxDyfTDclIMW5H4033HuL4Jlx24ouGdjg9yGgNxu42C77MblrF
xgErd2l8EMstd1EkuVsnD2W+IQMFxuNGxXlYrVOKwKPKyk6ml1Bb4bwlq4c8euiNuxLXcnlpYTfm
BS4CQ1NdwRHs+jtv2EvWk2Ls/WXfLVH89+VzadxZ4m6ADNCEtyrbcra1/Ke0fRy6XV5/ScawSoiQ
LD/6ysA1kdDJ9r3w3yXc6ro4ssvu0WpWnnkKorfKB7LBH33sHHnCqM6RQzaKpwkB2WQeUgXJmrrt
091o3Y7Ws5jtRMBPZZt5H1Gw6v27qt40nC4jDGfvXSnvLOvdBA4Pu0eh3Ey+O+Jz6me3FZHO2Xir
qru83xfpTaP8CpVN0S9Kk5zwja6/ehTxSvaIqEhqD1W3xii0LLZTy1g6umlp9YOJUfJuIphKI3pr
ncXHItiG2H9ouH2+qSO6++6Ygg0oPpZUa94q8chDqy6yN+APpTp6Jc6H7FqncHhSyLfNl5KH2Ru9
AaZNckEo5L2oHCwTa5NNbR7z+CRGWwNHg+Teb46ZzwatoWWK7wgyF9aCgOOna/TgAs1CkpdwjYM5
SaAZXuN2Z+EDP6wTBeIfsIXvzCHzHjnsVK8COdF7IKQGJjP2x8Iuhw86IRQnvxRUCpU80dMMznHR
wR86Qvmp8LF5v3P1TZKfheYV64hFJWvYGzgyXv0cQNB88Z8UcBF2p/wx6x4mLDzyWHJqSqoMtQhS
PXxbwdi0Nx94pp/F+CYCYmSJAAHRcepEKKn6QjD2tbBLqb013tqC8TOnGrZ8EkbukHWLZ/ze6uFX
a9x5xCwb7aLMGdog1pbLZ6PboKAKpF0lfI7mEp4XbGeCmIQNNM/UeBWbGq401Xp4K/eM5U4Jv9IK
V4ZyG+FHbp5Mfn17l2i2FbwZ+V1FJpoyqwpl8VoT+3fnPFcaKunosCVlBgs/G51aVgGduiA5SaeW
CRnCXox12YocnAPejcmOmG6zFV2rxy5MUX5e96wek1u1ESFHJif1IHPIuskn9NlhgSaTzDjOF/ob
YMSrTfuFSerP655VVpMYIA1TQ667Gl0LrtGxRsuFyctKeKFWpf7DZDF5VURHh2Kf3sL7zk6e4ZYH
bWdulJX/KiSLCKVKt5cJVMB7yPqt46PDQI+NdHv1Of3diP683zNuRkAGutnM7wclUuv66+IGRIVP
YgSlYjK2RsN3Bdb4u9f6ecUzlFyMxl62NJ/mdoQCzRRctqEBWxK8B74vaeUjKhTR+qODe7hy6b/H
pj8vfdZpqZMeJpnCj5V1R4XMhJGWoW08051CwO0Vqka0CiS+wXiHrfYS4bUcLv8PysSfd3HW+/uK
oceJyF00VGTIuInY5hii34P21S/Feh2NpMWI4/5a3X9haM6VcREwqfktZB9nv19pxT7w9OiPn/GR
3OeH2s022lJbx4/5QTZdbzNHG5bisrz9L8ZLf/jdP7vsn5c/++FN0pNKXsTsBb/CZ6qTrX8ffRZs
BLpbybf4IC7iHP6WeKqk57CglPdmhjv1FgdKddu2v3xZcVV6kqF61bSnEFSiRmESIDiF+RV5W1xr
SVlbq9Pa05ZK0DsNUUE9dqkdld4IZo1Bbu6dCmE7MjDPvaMXT9ifYmDdP4rWcewMO6scHwAEs2MS
jxRbkZ88DStI/4AyR/QP6Lua4TQ29ybGvb38Og4A5O29Mh3NVdAiHUHpcGxoOatDDW0o6h3Tx9zZ
ULaesZPLY6PutRmIqe8CXbfj8bEuf9fFDktWGybY+BQZTFs5Rzqvupdb6nkUL4n6uy0+G8b6MTnS
b2oBLSrwbEneaz3JDiu9vo+Mjyrai+ZJGW8VfS1K+UIOn7XuFGbHPLAWlrYvg5seY1yoj1S3s6i5
l3a09YW2K1EKGJzXlJQc6ECCdvWM1RSJeuHvEqKhNMf3CKthK28wI4drt0s+2tfpDqt12cn35DqP
LGQwyaV4M00b+VQDy1H+/648p1hnTxHemYAMi+iDpqD6CD76Xyhsmq92XDbMF4VlbJBrbitqt5Dl
pwg6gzkyXtRQ2nvPHndkjYv0s3wNMLBvF9QGvDs8OKAJWdVSNVdWvBXNjaEtiq9557AGh160Qp6a
36jRYz1ykFd26T0m8LTbLfKc/HZYqZTvuKkl635PDG3kgRwk205cd5M7QG15lR5NZKu7+NUQXEZp
w+S2NCzvAebDT5iBEi8Wh05nESqL/N+yxcCRYfLUqCn2bYBv81qgZvUWFv+1+mUVt8xuZX/Fnwkw
b9YX3btMULRMZMWKLOY4WGXNUksdczrm4X0Y7yUkVeh73gkfro5JvrPyW4PCEm6gV62LfOdnEWna
6066E1UXqhiwn42DMFHbj6H5UeW7LDjU1qNYMqNDaET0SbSho0Vjlgtb3VgjEpVDSJq7DoEf5a7M
EllQLUfP8ivmfNgp3A731Rfyvyl1KkTHYr4AjoUOF3+Kzdzc9/U6S7bjcApEvL86mthPwTs2wkmp
npAMFvHGI2ij2RTE5NQbqV7CodDqJbBg1aJmqhxJ2U6ZC8VpSrYwh/w5pyMA1RoWMojygzqdNMyn
TSeWb2sqFd/4EkjhUggQ96y1AiodsTWU4lPKwLEtUvyC97q3qvgzDDY1nGRlbzErIf59hvwh6f7c
xAAJEXjrigV0Qo7tz4LGGvxWC8omPSEoklNHdBm3VRqJ8LYWLs3ursu22bRuNTfvViJMcX2J6d0N
rpJ2Hdjh4AAGkQKp4EUYLJPETiu0ZVcFE9Lfh+zPuzwbPU1SLkqtWKeneiSdb6EsYw08asU8HAV8
ZU+pW+jQKgCZ9PSgocB3/v2Yrt7AWd2n5Gk19lGXntrRnrBKWZYYE1DALkGMZ1PwET9DyXToLxHn
gvdfqTvlv2kBPx/AWf3Xj3Up9nmbnoDIJ7vamMGmRm5OUNnLXGegzxErp9GWnrHuTBgBBeNuOsFt
Rff3/O9ncfVezmrCUCxVfRxYMgq4bbRGl9u6CWeejm2CrUhEpTkiVsmoRhy+wNFBpSwYO849nHMg
Pv77bi5MslFRY06g4oFsYMV69maitCwyOcjSk7DO9sKvkE9uLe1IsfoUb2QsscZNvpzKhXWbfvz7
yhf4JT+vfPZO8mBERFGnXHnnPxF1bR4CYYmcQxuW3Uv47t8Hn83G3zVIegid3CRAdQDgyRI8SR6O
4qkw2Br2/oZ06qO8Fm7ppvR7TDH+fZsXWoeft3n2uqYxVLtG4wHNNP3uc/xNdI9tHbJ3iyykWViP
4eY11he+YH9Bsj+velaIT16eTH6Sp7N+fBKfAuugWq3j/08IYUJZJO9xgKn81QSsUJibXlxRSIhq
6+bEBfTqC/WPIO4xtjXHTUBHmdfLEFvFznu3gnuxZ7o2QxIqnLZbEydRyfMYHKV4M8GoU/ZJhxv6
KolrUsGekeuWKaExajtDAetkFFfiAKsg/DWht5rWgv+oiejcOHilbZsdWzdGZR8wOUE8ASUxxwGq
rLFfG5eJtX4qMX+HY2wsJTa76cZr7tv4pOAd1zJkaDXChVGu5ihXdStbeM1pGMUlwgY80dPOZ/b3
gJAfNlE9q/uRHKgMZzpz3WiSreU3OYdhMRvEM1k3NwM5CTR6ORqaVMUG8bMXbsURViBc1uxzzruQ
HJWb7JQvQ8LoQbjhXS9SJXYHA/PvBOva6U2OO8dv76N2q8T7KLz3eFxy994F73J+DCh2DOV3lb5F
RW2HJMqHwQOMDA3/UNIdi1Vt58ND0x1DnxQF5iRpu8o7FUEyk8hGXoj4SZEoqc8+8SgnJsyKwnyP
YtTzlhBvfQLdilvDes7zhekDgtrtZ404vVinmB55T0J3wIu+h/IpOswmw2XwaOwVEjkh7orvJUm1
s+n+zhdvIvE2lVai5+q4AQib0FzqoJ9Gf8gG28zWMZaNef+7Js8TnlLhtiEewpTSut3KrtVAF0ie
TOvOCr6CzlFIb6sI2TJXdYKvS7xPlbnMyaFTyaso2TbiZjJ2Ae18ez9Nb4yDjGldDU71FYrH0Vxb
03oYIZbyo9lqi72v3/tUwnaFDYLUrtUE7wr4Pdi0ULMoT5p4SFmWqY7Vk/yq9/jF4tDqu565ifJw
kbcr00DYvSr3ExxQsMeV7B0anFB7Sue6efGj+w4XDeoKaZWrvylKg2w14evLXHWUTzGQlIinMrNp
QeCDiGfg6bdfv8SEH1InaaDg/gr7CEXeGrQUZu2kQwk7feapk9CgYLppgZS6SurklTuGIiuXJYIi
XNo1AtPkV6F/0vuDGN92yQMut9kaJxgyiGC0a/e9tZWsfJHGn4K+bbDBlU4WH8KowpqBlEtwaHlQ
MRd3I20RlbtIWhdMpMVmVVmnaLrpla8QxwMhAuq+RzY2zvS6qMYXTtDAYx0fGVMwuzM0/2O4QpBk
ajMNwMiPKFINXT92wbYaOIp5Qg/iFQepoV4ji8s/pN7BwBE3XanZTSM/zFC7lz2I5uo1TeyBm2tl
eyIEXEea0C9TK1kMWBaNo26bFf/D8YPPAZNM6jbCmXHJfgRTG7AYx91tPEnxSiZLxFhe2a/nY+O8
Ivt+oJ0BCoIPS65C6s5+zc5gPmVLH5oNrWK4J453Bk0Y9hvuv6/6h3H111UV2ZQIEfiTSPezDuyw
6JLCIMSMpHzp2QLrZNGCxmqhSQmrOGX+2U4bJuZSf/KJFmiEpRxRFr6wlwa1q7IhEqOOY8l04CQU
v1QMEfYYeG6LnQcXy4H1SqNKrIrvSHfjC/+kWlvhUclvW1I6+YHxImCQs6WOzxfDl9qfouiZtml+
M4WBeeEi+UKPBNUxtYunaZV9EPqzHY7Ctt8TngdmmSyjp8mwQ2yndSilmD8N5UeoIKounSxYjgLz
JAeHZ4uEQOzeZp9VoV3X8tr35GvV4t/ADIefossMdhX8MrWzV2gKk2WlDYffwCqfj12Ns6Sywwnn
FLJ4jNzF7GZwRZVhyx+jOY6y31dL+/kqf7/S/9zFGTxSGFFeS1KZgj84WrtCwBUXLthxCyFhTdoL
QTA5UfMqM5Ng2xX4V6+R9Gf4KeBL6WN8M467Hr3BTADsXDFb/3vJXa7cvj2lM/ykbypLSOcSoXaR
qgwAdT3rw/aZlzFXZHRGSa0v7EdAwxwuYnWlMLpgS/vjLelnJMS25uyTdK6ftXYLUbufCNWTgSWZ
cMI0dUxh0VU2kjS6H40YWLIbMAFKoSppNokNm2tNxgXC7c8bOuvFBCtsJ0Ou0j9iGsK5xmbpBxs5
2DKZlnDWWzZMkUbyqV0AgcwtzF2U7ATD9QH76WcrNEjLeXbFOX4N5btA3vp5b2cdWB6WZSuVLKZ5
OZORlgR7rcQpqWOwG/yqMwSgz1W2UinohNvJVQvcExNbS/d4MWC7gdKTCbhdWffQiLXKDbprjex8
A/9Y7X84At8oFVo+yFaQ0yL6GMLmLgwFtXckzIQdSoiSwQ6i3d7NVadA7a8uM8h9yZJsOfCO2elU
uN40XuytoXiQfiAjqSQT7+eequSjkckCDQIGAzonNigRGFF+o8BlTBw4bqqKFworLY9WUCaK4jQk
CAcdEsgkDKiAj1wp+J3mDkxrP9vw3c5995Wv8GKh/u0mz7oYAKlWR50yd5bx7Lo4SEfKrjkKmGym
OTsCnz2cbCSmPFiIOi2bp+xqGJ1d2TQvtpXfn9ZZn5JMsRapSpAi5qS+Lo+cwDhpHIwa+yC3xMiU
gE2istgVUA2smPl1SGCYDV5vKS+hDd/v5Kx36UUlgKsYcyeIFTcF1ggFByARcBDMAhjZ+Cqlr/Kf
KaGZX8UaLki8+dS+vZGz02Pq9TRFWJGSmgHwqcmzuBtTsJiJgv6Zs6JtZiqMydNXcV1+KDlNnEfk
z7/XxeXX8c2d7OwuLGFKPVkUkpPmozDPdbYV5qs4FYgHaQFCB6W/M5b4j+YbDzkaVqG/xmaHT45h
uNfayQsCMZIL6e+RLmkSo7eztTHKY6h505Scpl/SsvlkyiTtUttsN5aHqZw3AtxBnL2ZZFfQV5V2
U2mr7iMuNymNv93oTu3oiq3NGeQGg+MCqa4rlm6evCXUOXG10bZzNoJFXb0vEcrKaz0+6M1xXbfH
yHC9zIkVZrZXPr0LSvSfv+psnZm5kKhNODC/OSjI/n4F0WOOxC1DqoSqejH+Aq/0QRG/yAiKqcW2
44Z+ikjwTzIAt9fY1n+kJWc76I+HfPbGRymbWksck1MEsE2dRxjdAFNlX4eHZtqpzZMYVLYlryU5
PEgCzJWJnsH0V3XlNm/jzoRctEg2eriRzL0JZ2I4+JjBlsZN227ZZiVpE2UOQGqm0QxQDYGSGcaq
pyisllHbLf69gC9wUnm6pk6IC1FHfwd/FYbQTzJeT4jpmeY/9POUdm4aJrd7q8rFVU7fhQNIxgbI
mLUyuKSrZ2vUqOoyjOY12lDBcAw6lkqylFvbCVsmVcWy7xdTuGGOLS4ZaFvTFrGAIAEp2OKiOFy7
nwumKph2frufs9WllVNipok4T8dSUAMOwqBHoK4QpzBHdK+okbuYaIgN4wTWviNtRuXm3+/ggjHk
z3s4W1KloCdpqcxLahOueQglTpDdylDXkxYsEGSNwx4HanI/1mG545ymEJ20g5nZtIdS6jCJQKCD
/d64Z1KhCgfF6BnR0DLA2TIO0RGG1Q7sRVjX0UMz0EBoV75R88JZwFM0NMsivAHl5llNlqWSFBnm
n18wWCsUWRVjHUb8jv7UvtVvQYNDjq3tFIdN5IaTqzFvClydupMwLJXsld6oxuKgXWa4/RLPoi3y
aG3chEf8AhQqa9HWAmcoH2S2ISZDNLSwC5Wl1B2t8NXKney5fulbm0HFJLiDDg2Cvcs2vpKjeTN3
g92dyQChcrzA6U2sIdptNNk1+SsMrpR7+LD1Uhtc4TFtqeZB7xfCl+UvhdiBOSIzJdkW8CNppbB2
wufoysO7VOHLskK0LmJriaSNswpfV5nE83Fib5jtQIRtqdsCJ9lVexRs6HfK/2wEGue4dkxW14Dq
C/NhVp9iYLGjSfzNPFt9VTYppunLc8iuaHOUggHOn8Esc5LJ3VjhgAcEh1LRThvbEzBFCOtrj+BC
N//jHs6aMMUwym4IlPkrzJHzpUtGsUtZWo7ah7bCTdCFIOPZ6rWQmEtFBJlzEu6iKuJbAhB/1p4B
FjhC1qjJCXi+MsEpN6CimfZUTtty3gB6kBPfbWElbpLuIxPh6K5IyHX+C+viC93wj1s5qzC71pOs
WtQTrBkOtatUHKZbud3XdFsWdNthNWjbDr9XE4AyYSI3W99d3Q0vfsffnsfZ7lzCDLG0gpsg8IVh
+rQU03WvLC1jm6+SYe+ZN/lGx6pi4UFUDIu1kS3/vRdeGiH9eAxn+3HWGV6se1pywvwc7lBwSNVt
hm5EVBazbTVlJaxubd0gPFtdO9svHoZzBCH2vLpuaH964W/dUZ8WQZLPXAX9AEV4A0Joa65wGJ2U
gdXV7/7ioscYj8xFWFIgED8XXzTJVlXo6Xz0wk7DCfBtWs9mYkAKDjx38Nyb/9sv/HbNs8crdWkd
iwrXZImBUC5QnayMFY4wFFCudWtdcf+7vLd9u97Z5pIbhZRlJeSTZFNshAXakN8qqbwb+RYHZlwf
nelJfVZTUPE19MN/r6UL+gF2tm8XP99VNI0AKAvOjdXYySYnPbzO93kNVpj/tmydbkHemsIvDEFl
wPbOFcINRVhIUywvZAw4jW03bESqY3aftF9COr/SzV18PDP2ZQEfG6ZlnD0ew6wnPfNNiFgJFjx7
aFGcX94qcxrosoRS1w7OpqG5ETB5WKXJg5yvrwJgF4am8vd7OHtKcSpPoxEadA030zKFepAuI9iL
du1av2jtRrfCpQtnWmJ1lXgLOyad5dTXh+wXS7HvN3J2Dna+FHhRzY3ASrN0fFu3g1OnWzjodroa
guUvfRFqn7r6x8kdltC1t3Gx0/h2A+chbY0SxmaZYu2WA6/q+NLqTMJ2QnYXkw2xTdVjAWEec5rY
NjcxOrbmCaUUAktNWqv7HHE5YZZW+3+AbL6/n/PaKkpKnbG6NZ+NrbTSqJm7beY7abIa1DVCAEvb
xnxI0A7a+DFFIwdkjE/4EgTJw8Nlm1rXVu2ljev7c5pr/G/bZNOIkyIHrNpkAz3lNcFTBBIxbuSt
kz5Uix5GduFOn//+mi8Y8hk/nsPZWZ3FqpQHBVeFO1zNBKE/bbZ/o6z7bh0G6wYggHCjxmlIET8a
u2mPYiowXIJiI1siNiGwpWV1G0ONYAS1nHmA4DdTevAcRX3rqXYcGc5CtoOUUn+C4BjKMqxxg1+L
sBf8JVoi2NDXNwH50qGrWGhpdWUezp+3RHXC2KvzwJZ0qDyzu770ENz2EEVzeu+d5eF5aFVYv+uk
RfrUYiWTHSZVsJqoRGRCQvvFHSzleLi2eWsXX/S3Ozs7LQJdNiotAN0ofsXoB5mz6fHa7/a1uSva
XYscZrBhok/LOLjLxYlMsPeRHIgOipmsbMVs7gTy8ugpr9F0GjFIS5+T9oUQ8c7Jy9uOiaLO9JOQ
hIlPXiyfWsyjE2I+slsi38snL9uFKMqbF5VXB5qjw4SKm/syOIihHSdbQ3eR7iVvxJL569nyJhAX
SnLX/PH2R9m6VCNIRZT5aD1wx1Q7W4nXlrTt8xsjWqNLzMxjt5WTt9hwe2pNhEx3JL/q1uF1Ko5m
tZGhLaeoLVdIzSA/Wat02InEQWG9+0ghjCozWmP7mGsONmyzE6gwA5XtV6jvTWPfWA/msNWFTYeB
JPbQQKyrIN5IrrguopWpPaJEgM0Ug7XiPrNKqj0iDIvIMIzXYUuJji8xQL4hhRjSuqpuQuk0+A9Z
DLhXPamQIIwdDLX+hHEIcROszuE28F604itzy2mfPUbIdcrTv7/CyyfWtyVxdmKZQ0j1GbJYmxdi
cogvZVxE127cp8SY2/KyQcRPJhC7z5ULz5/3Oe7y/Ss5O6bMuPfbIgH4lFcyqLTNd3xrvau/8H3m
M8BvNVhdueK11X92Hk1VGEtSz08t4UW/eOTCRMsxXwrvsydPg/PvglcrXClaLijd2eb+84C1s3lL
0vZKiWHYXKHNrM3EEWCqrtDPAug2j9HjteybSwQdLqgRzaygsTT+9IffdnM5GfSQILT0xMJqgdVz
p6qcJFhF1roVjj4RwruAUwU+QLcl6FoPZohIQM/A3JFFCkWTEOeYWHcokW5AMHxkvqDng8SoJCtL
vAGM+y8A+csv53/v+k9n9+2ux6H3dUmch4fS7AyLAwFe2woCrhC4TXIJy0wXLQqVa6/n2nXPkI4a
eltS+PM4Dv2cvBgexsd8Fa4qRrusfsXt/ptArIt96rd3dJ6H5TdeLaZKMc+VILYwJyWEEtbMBk/5
iGGbwMB+8aeMV9cmJNyv6peEFPUZBvT/6ZuwFMuUAe/+cvNW4ipr6w5WG7MHCDkPIHan1M7n5A1w
H1wdF5aDnObfV7008mOJ/ueq8s+Cgxq5VPvg/1/VwxP1CTGVxotGKbnMmUiC9tMoe5tpJeI/hxdd
seowNSzukdphnf56tVa8fGj/55bOqpEuKOREMRmkof4SahcH+/pt0FYWVaDmTqg9yMJFzO/AjZAS
1LOdTTJvssfML37JMW5BVA45qlgKyFntfz+uiz20KmLAQcS0Qj97tnFVjd/HacBkRptRtmIzZ7Xo
t9MRget6trmansrluAs/rlx27lfPd+hvlz3fubREE7M85rLJZqChdJGyD4yDCIN2LFSiRJTC2tde
r83m/oRl/X1dahERGIsleXYkgZ+lqe/9+Tiw+CXtXcpv5MmVhzWqySq5icjRqhwC30nacLJPgrMh
OqmDXQLnpFjSh8JCQzTmWN1TM9dXUJugjAfKqh5x8Q7vdflWa/eDvEqrbRqsYLRoJbscUXK7EKLP
eBfGN3ryAKH6qmzG+Gu7MVVYLibBfDLjLt06+21xW1umF5bx/54GYfiZg4/FvTtpNznCaxaZbGMZ
Uchu228UA9a+Z7e/G30Fp94AVY1cNWImCb+BUIC1Li1lf1t1X4QcwSpDDFU4Uv9FHtkqS6O1gLi0
LN/pmldxDQ6p6kcywe2mwaR4fE2SV9m/aSdmEUe/MNZ9ukWMkSrbGIdambLjXbvxn6xTR3n9lXiL
frKD7qVUHxBy3Mmtg7qALTp5HgvGNh7mE7j3kV8cvUOrT9Un4oylkh3c0VXkSO6kL6dip2vo9PTP
bMAQJFglXBHf9WkRvqCKs0t1jXq1vYH1DaF35I8Ow2OkvnZImbLh3eAzazXd1Wrg1ND26gdM/AbU
pJaBvmQVc56L98R4ysW2Ag7ImCCXGCrE0U2lHid/bUW7btxK3Wtb7xLrSUVZPuXtou9+e9Q7r3H/
FKnaIks+HL90zf53YhIS6uCokgo7QI30Y/bsgjvzoR/bjyI+1tpN07u4lnesTTRgMKhyR3idsK0H
Ho9WpGMEbwNDujeonJT1umhbn8FvgkCvbBHaX03/vK7wxVZF/oIOfLaupE6v49hXkWBuoStayY0R
8EFYL4rwrvkfFVq5amInr9ZeRzrihox3EYnuURiIpQKhcARbbzd+cdcr0mJojpG30+rbWPtVec+U
3I6XPIpGjRvcEm5icT8yD0ZaJXsRYSf3uBKlw7LB1AJ+Xag8TslTG72K+QbrA2zRgqtOH1d/7Vnt
mCFUtIJYjGmhO7ILDP82s8JFkmGMxS2lHRl8d1OzDv1ljUqDcl+/R3Akp1s28vo9eBjY1SHM7v11
tkRTjCP6IRsXxrSJG7dn0Ym0Lx6zGn96LlU2FBstRNluRc1lVVbmbpDWEx8NU5ACxYjbogUPFLb+
+R3/exOWL79Ya/Y8l1RA/TNQscvNvve8bt4wjBcxcSNvU1riAjHxnzR5M9oRw6OusGcVSKojZhqC
FazE0c5P193x/gCmP7bmP8vsP3dz1kCGWOO1BAfEJ9Ko2GmdwkN5osx39eHnrjL37FmxVRG9Oop/
8DC0hmTkfZgavkPFu+TtoS7Q2l49IS9tq4qkWIpmalS955PyrCTbJekFnhJsS9DslWAu8BOpPjo7
ZN40LWF7Jm6/1qcr7+fvs5kn8v3KZ09EUSRGoI0Zc0iyO5qIijJsHzZJ6VbZek52bwPwrWK6E6UP
CL5XT5R5qZ+/ke/XP/vwyyFJJEUw4lPuTkttKb+3d2Acpxh5RO8YEDwd347c8NSuNeffS/PvRuPs
p599hXpUWGXm8dNJ5puarW+gpbsT6Jwz0O4ugV0msWGIuIGjm7UeyzmyGvLRZuzuUG3h6BqvRXxE
mhcpREwn31XtR4oSSTrE4X06PWv2RCzKHPj27/v+f6S92W7kStJl/UQEOA+3wSnmQbN0E5CUEhkk
g/P89L0o/P9XqZA6o7obKBxUFfIkPZxOd3OzbWv/8klpZGdFFRANrvDK5WIRe8Fq+2pAd0TjKjwX
y0fa2dCQSIWiZxeZne71O+UFMTA1x8PQzs7W/HxcyPPUj6+t3J9OvSzYvwdzsX4iy4zHRh7zCVx+
JLw828I7wsWV8kiO4Fn8E35m5Kvp7ICJg4CgSnaIl1GAX3mZP5O1F+O4WEeSEat9EvX5rdbM0HzI
yymfFi9PBxQlPunABbZNsECpmP4Xl7+fi3iaBG7JRLhYV16W7aribCR1qeWcXuViMq6GzCIdVzQ6
TV0bUGPehc/SHlY5DlPJ5moRZYqfv39D3x8/7S5/3T2Pqdjjmabkt0g5AEaJqRtgZj24FKlHHo6K
Dt7G88ke4GQuFcrLRe1yZTuI147xn/fCr7fwn4m42O1rucfGXJVyarfR3UhvXzsrXsPQKdfjGu7Z
LbcP3TkvxOG23BrQMXy+sis72tfy/9dsXKzIsO3CKKZqeCtYm060wbBKnqgsDVJlsLBFT6XJyg/V
tQjYmI7XzEQ7PtrJHVkGbdyKwMeETXwzZCszOEztKzQAsXL1G6l205NfJKugvE8JtYG6le1WaPZC
acu3oUlX1dpAf3o3KFsMP9ZB81yQhBiI3xq7FXdk7rTEsYKdRk7CCu8sCRMSEc8B8fWEk70tCNAx
vyr6abTHCIV6D50v6uMYrTSyeZSm4FsKn6fj84l4tpF7Om9pW4xnfbdrM+w6n8bxVRjvBMRce5y0
/r3rKD8PchaZqZKUUVSdE+riAyMew/rS1POpeNV75SJ9zrUP8bzstsNH/9ZMentaQIcECpKrWzPh
pZV8ZUsegJTsXnEz7GOqxxoHd9zlMGuKnPjxygh/+wqRfIBGxQgN5Yfy/TNQj8kpjHJGKEMHrl7b
6IZqiUrB5kbBl2nW6Dae8Un/J2o9da/cIMhFoE6zA35etKeGeMS+ipLTfmIcwv2QfRORBvv/3Gpc
40iKdDtWcEXahRT5xbWx//YJ/z32i084poAgiy1jDyG9eZKCiYqNPpi4diJ16iVUkYL/0fj4HQ5b
2qU35rO2rbyynNGCgtZEOUBOkvzOgZk6p1l8fA4kO8MU10Q551C5vbIeuPP92HUoTJMFsWhENS35
8prL8rW0pk6i2+GgzDpbM/w+uNHD8Mk6kvnewF35A8MnxEcIS4tSmsWfxKz54JkvdLPAgOFyM1Tr
9j2V1pCJNR0qa7U0xUPfrUTpObV2ZNlFqfTK4q7B+rGgqbUis7w/12s6LAiMRX12Lu1QOBj5nERg
3+7FbgOmPOXOqHeLONmjramNWUlMFTG+CWnNn8NOYOpgLvCcRk4IDq3bNomb057hKE+yzcVyI4D2
WcX3dYd34AxgyuN5TnyORRz/xOPudfLkJsvsJG/wdkaQTI/GFqUyrEpLnhWyr8hTGKVjFc9ib2hi
cRUuhrnXc0GzPCTECVA1k/GgxnOC/k6bfIyFz6LBhWLEVRsqE/Aflx6XRqHGaCPwB4ql46RVzDIC
o2COW/xJc4bYlWQ3GA81f1lgmyfMM4blEQhnCJ9JA+712eYLkVYrFJWg0HBwOuyifNFiTSuHcOR1
KiLwkeDPwzm/M1qvyG6K4KOJ/CYC6uVoABrLVRkBgVowAnQeCsSgOyYVO0DW3rGn23hVT16hdl7Y
x3c9nK4YNNFLdMN9Ckt6e81Vsct20IJtfWNi1PtAzwlhrkJ4tQc4hRT4aE/2wnLjBZ+Kvs71dQPL
8zg4fTvHCibU6SXzQ3nVyysgQJZyKwTz+Ba5xQ2NRrJkt5Pn4lQgr6lFYRSJS/GwyLfkPimIOPpN
Yyx1PgQO4mKmq4tKfK9kt+RWa60N0qQuei36FxzTFhpIW3ZiFysKIQ4o0NyJ+jl/PfewiBQZrUQV
KjJpVt9bew1zkhXt+2gBofB/JC8DWKDIRS5WP5+0BT21yFKkcD7Mm0dhXZAntZVFukHDSKeaTdYE
+teKkHKSOrA14kXumcMEZDK3wUMZLFP77CCwAw4zHASPa3wYA6Ob8cTCnKni+xDvql3pN/PC7VYg
7nLEWLAr0s0XUsZY3CouHE+cAdqniHBrmKuP5grXgHpWbxQMVj5iTIEJF196ZUWFNCcTqNZkkdRV
e7A+aXAbyGX6mNTeFXt5Xs17T3jXboV1Ny9ucx/vxtzPvG4hjl7L1dSLF+AaqXdBMqZLJ5n3tUcV
hFeLgoqmh7XghR/JR76UvfxzoMM4XCr74028w+i6f4GUqsULs2U0mXdM1sRKk/B0whqIw0rEQEO1
M7r7ozUFLugs4BaR4GTL4wMuk7a4P4IY3laL1I3x1WXkZMP4oNBPLUCNHfjMaZ9bW/xlBbX7k08l
ILTDOe2LjnyT+Lnf+9WCMyuK5yOusNIB0vdLjo/mJJflQWSt0h12rAhEOBvS1/pVop10VvrhS33g
U3fkp/AVjvi2nxfcHFYSWoB7AGG3dMPEC90p/KPzTkRo894poS1bt3SDReC3b4wlmDrdYtpmSZlp
synht1eLOT6GrtXbSvoQH9cJ+GSTI6ot3ibK9wgUdX10qntaxhfRZ1X7/dmn3R/zMGK7AGWhNPEn
aa/SwRBwqQdEV8zMO4MnDDO5nKNKFuHmZxijn/d4d3hW6hTvYbqinAvTowuc/KG5A4BQ6k7wnvuJ
L1wxe/spbeDuZZiSLGOmB7/gMt/T0/KYZVIdESjCI2mX4r2CtQsVrR3XFpW0ubDhDFZDt7xp/iCX
fBOPDkV8vsINHrBXzrJfYpvvo7m4CZZj0qdjUEW3nEwj1l3Y8MC9u8PA1LxH6UxBuK9dkhPqh1qA
JpmxUSohgQ7tbfgWh4Auiq/cYeKd7hIc1AIHyfWisa7M2teR+j20/T7Oi0Q6d3WoZBmzpgR0xzk4
4urLVJkVo9/J3oRIxv6udxMunawfxRcfrwnyvmr//xjBpXMETJcmkHtmqsRZxoeOcwvA3MFukSUS
v+bvSe0oz8Zd7XWGMzrtH7VfUJY/85EDf7UhQKMS1tcwHSM3e4JzVBa2BBkhden+lMkIQT1xhjeO
YzZkzaFJ/Mqr/t9MoSnRkzBVI/SLKYyK41FuyiwiHwXb7RNjI7BshxY/gnBL2d5uX9hh7Gh5beZ+
NvR/rfj/ebBxUUcVklPQnbVzRKIFAqI5azbSSnBVRzlQKwIBU9rH0RnOV25Dv9yLpyXzn8de1AfP
rVLkxyqdorT4dUIbaOtsKc0LH5L3Nlsrn8OaqKHeCM/yzb/j8V/yFN8fLX+Px0+q1KeyzFSn6+w1
3WtrPp4Y+OTu+JzPtUN009xZH5HbPEYHdXV6/y+4Yr+GqH/9+MsbQThKST4y5/A3cFQ78CGPlH9m
CA0D8Nr78YbdkvAU+A6eElYxIxrZCFdkK/r0O39+M/95BRexPYaQYqbgRsGSG70iJSpbUY/qkqWC
YqhzzlBJpaU4zI+vwRcJkK3O2jdvJOxpxOj32qJ/xxKO66qiTBgROMxxuco+rV2/SM0Xosm4h1c6
n35RN2NTMu61FwIbiTYoWvcTKujwlfFSz7nU1H5Nxpywt+gfK5OdasWHd0o9dnpAb8lLs7qWIfo1
zfb3CrzICYjBkI1lygqc/JLyP5OSOoAZMdx1L8N981FsZLLw0QxL0qpyM2Ut0E0M2Oip3YQv2kLf
dFiO7PpnpgMwg5z76dpwxKvsZHV6C/96Sxdpg8Yww2GEQv/Vxik+GI2d7+laosB9kAc7eBBbx1pH
BbbP0UbZp2sT39nptXxVnRNXzQBQTe7pBScExtc0KCKKzmYteShytyc8mG2ZTfNTr91CdwFAqfP/
wrfpt7Vmcj+XJMMysBu9mOw+GIxg0PLT16+YfO6lxykBBZfUTTfVlfPoZ+8Re9rUq2MBIyIhqV88
7VxJJq6mXAGjBWXOsWZ5ku85fmaGrVYptumnWTNQnQTPP0+ENXxl7tpC6YkONAks3Kfg38TObfIJ
l5ATHh0tcsiXYDw/rf1as6ECqeM6I/EKSTh3IYOkmU2Qf217/nWz+vunXLx+Pf//f8r4lVSlNR7s
yl29Oz5YJFdvjLeQkuzjsOs/idi1zB+bdUTgLQazK7vmr2/wrzm9yLNkndnGp4o5JUsBIZI6oavS
axQ7EYwkzdeF+XB6QC7WVt6x9eGKapmnnfZdtTrD0J1Ige3zv4f0UwJ08ZovwqM0L0JTSRlS+oQs
rLU7Hz9VO1mN5NNsaRO61zKav9Zp/n4bF6f0MZA7RWh4Yu/16O8IYoEU4fzHpRjUCYyW0iVnNoX1
Tk3qDLMeGAM4udhKixZvJ3RXfVR+NkV9n4TL85sG78qQB4Y01ezkFlKpQ8gauBFhDuxZE5JvtNOD
RcYVtf+jt8+qus0G/5QRNhIhVcCh30aMUic1/RniE238d5KwKIenk7A6ZQslWBrdnZYLs5ybedN/
jBo056vObr+kaL99s8ZFQKCci7IYJH7HaEHwc5jemLY2PGLhe5JwAnSg3sHJi7MdnhbY8s2mWzeW
ZO61fN3vn5whaix2SoPyZWkwylJQutnXjHY4LbjngfNsCc/g1C1MCOMrQfQL5MWulLiljzxf9c/p
ohBWOGZkpndlkU8f+OX+j0Hs/4zmYgMgFVxZccJokkVJ/9/r6OA7oWQOPGE6wZYcpsvj43SjHq7W
wH4LU2i6IJWmmaamXcak2kmUe02Kp6XVuRKgmtqNJBw58bjsB0eKl13g04EJAvEw1UQJZcJml6vO
v2dAnnaWnzPwP8O4XOFGmPZmHXy9DxHqBddhL8Y9aaSQkpqwiz0jd2W4w5SS7YnWQdxu2fEfjR40
4OadX5M1kqA++5C6r+7Pvx3Pf83R5bKFcVLpjcwcVW69Jl2mmk/okTtt23KtRmbdz5rnUH42J6On
aS9IAK8vjMgh3Zwd78j2/F+VffiU/vPejGkr/6vuUp9ipRQFxhTCS4jojaDnOlhYkhsEy1jwEC3E
4KVSklBZtkTHCIE5g77g//u9Kb+v3P+8t4sot6mCc1rC+WZqjGgdmCsT8M3snN+E6VOR3jTd3QBl
U3059vtkuMlbsN+eKOxCUFinzdRJFJGk0WPky/OycEx8fE6r5Eg8eYhOBIcFWAg3JIz0rhXtfuro
pj2V3iY8IKh6G5ftJpXcNnmsCSe4zMq75p0PrbCUZAdulw1AAFc/DAAcEthgaAYv8Bv+Ox7Uszqz
R6oK16kKv87kX+O5OOjOYEW0KgmnmUT4zoUfisGUhS/F2RGfeJt25+PZhkv31btvXbub/rrG/3r8
xakXRGla0wt2mggGRFIpbmjWzVSDB+yJxoN8XvV4rVz2s92Sd2ChumEhG8h8vw7/vxZxIuXHxkqN
0y0wEhLW3NWpz6zSziuED1rs3oXEMcjvfiZLDCmO1apBbZ4Ei2sGND+dPy/GMU3OX+NIy57lgBc4
zOrqNSW7xndjiwuVvPCX5Sg5R4Qt239/O7+ehn//+osI9tQO4yQrPXE5Ob/qlRf23qSbr+odcCvV
g5OPouZENhhe2eRGXZD/62yS9FfG8dsR8Pc4Lk6fVg+CSqoZxxRd4OAb2kgAu86tO9j69U6UbzPz
IUCnVph+q3kp9wlXZ4h8A7HoVy1p7+Kljv0oWtGaXfuVtkyEeXjNRf2Xt4Q2CxEnpuGqaipfZ/pf
b0lPGq1OTDX/GmeL0hZ2k0sQxoWOXKkNshoKCazRKzeNX0JQnmuIkiLqLNIfbKbOwKNCUihxB9B2
NUS25R/tkeOROzLmQ4nX+gFb/r9fyi+5ou8PvdgOZKnMh6rix8LLTBfoCWPLCd+/Yt9ZieG94J64
qFq+up7SVYboXXn+tPi+H8jfn3+xH0SpEIaVJH8JPTIoofiX+QFlhNaDXG/QB3IfIPYi2+7HKKjk
xf/b4/WLjBXeH6U4ZPx8uuE1T4DkhpLAURD+N04uY/iy6PJn2Un9QN1J59crT//5RXz78fpFnGoC
Tx3MlDfee01B5tCDfGzS7+PCUQLTzsnQgLR2TtZc+QS2QgiiCQv9Ktft13dAGzqXW/rhcRH4vi3V
QWANeoW+JR5mR8MBBTr6mZ8XXKsbrh/jtn/tX0hdCf6x2v97CpTfnm0pkg7fQ0c9fVnQLlowBv1Q
ZVwFO3d4yAwvNfxh9Pt8XjIBIib2SAJI2O+HJ9h7vbysmSkkpvQGtX5xcrQP+FeUtOp4f1TmBdfr
fekZFB8eUXLKx0ntWbbuv0dt/TJqOrZpIaXVEMnAD4nwWFW9ktf5rbkBwKBne6tbnYJNo+WgxkkA
zqoVoHs39U2b251T3iGjCudF7FDKNFZq6pww/HSaYSYgu0CWRSHkSQFrPat3ye6MHBo7J8M93Stq
YkvmyanPG8qiR+yAuAurCxW0pQJp5/zUv5nPSr0dM+d4B3UYkgBZcRya1pmjv9U0JODgonyoa/MN
za588pRhWceO+lgexmqmz+t79eRRDcNo8Pww+cq2VIN30j2YzmRZ7arGlXHF7qnFPZ7fgydKkHgx
Xb2vKVP0drEJfJvOi00oNo5ZYSZtPjGMxXKmvaufPSpQ2g2Qe70UBLamF8E5fM7em6cKkDD0wfJQ
szehFPDQx36Bj776xWUYHduSCP7knelJe/73i/9lu9QVTRRN0USEochfv+Svs0FujqoltjKuKssh
WUJThS2szMV0nNXqbuAyQWcadCgvVtzQTSiSBLi2XxFS/FKg4DqJRgXqh6hKP1QJpz4fzUCo+ptM
I+s2s3aDK9APWLwOfKTDWiUxqtMREcHpiA9Ns4sDKvyNPEuQXIMfbudBRycJzTNRhs776BPp5fTX
HlHrs8160MsxSPnD7V9xemVbBh8CTQXyhIzF3wq1TtS6VbbQ1FmiXb0E/RKrUSlDezOBvxFdXM5w
JsZ1G8lhdzNMrcizeDmRdPUZ8T5ahrBd5l47V+k3mjTA5VTFbkbnWm7mlxDg+yAuArW+aEM9Oukt
rpGj19GzOAMC6lO+BEthkxB9zIDoXMmhS9NZ8/0r4KFT97yIPlZVLnMFpgZeMwrijrWV7pVVPQez
6sjr/8Ig4mcQ/v1Jl5FYKbZlYZXTKj7Nu03/VmIjRylyysVVM1O3M39KZHdAWbiNcEUv6DSiAYAW
s+kuNY1Lo8xAhXt008wH7ZoTORrX9Fi/v4a/ZuQiT4ijdVqW0qm70XAvadHXNX6PYLdxMCYAb8sz
r6n7fgnCvk/NxVZU5GpzklNeQrhoHpR1wQ0Nh0i/fiVdRK3/2vN+SUh8f95F/KM3nay1Bt8yLCT9
KayfOrSjHZbfq1xfnDK/YUc+37VozORsbVBlD9edQSVPnd5XSvn7uNDiRzTcTMg4HLhBNJ+WVFyL
3X9mbBkme56lUlHkEnvxJjAeEpTjGTepYtxE9RJIiewPiVvYmnWnhtgDdHeBtEoNEOPYwUubqnnS
MIC0nMT6OKsbSEVoVq4Eb+rPY0NXTPYJSZQ5gq1LkXBVDInWylJ3Q53THetFk8wRM3aQjLI5dOcd
iesQDtOAH5xjSY6g2Abu6RjDcwGhcZEDMEAHPmvxxUtsKkij3T/g19Fj16kuxNQmAYvTyGsfL87v
9QdX4uKN4mWNAOvKL5le8uWXP9XOCIFUdvbLIKiKciU7HYfuRvWzbYr8WvHz7aR7uXJ6/Tphfz3n
YlsL5WMZJZHZ3UjYaFWeWnrkIl/wcmy16aMKDmg5Y+9a8ub/O5G+/0CORYk2MdM0CPUuL+DjKRWi
vk8o2bSr0lgovRcuAIRbt7hHVJ+55ATaqmE/Rzq5NgFpw0NKMUcqVJHiUzhLyFVQbTJPizJw+72x
L8N5uDl9Hk8LRf6gKTIlcEfmKm4GbYa7mbnJXuva5S/XVa/JtifTPrO3RZOrS0kaeJ6JM/VFK+eq
gSQuzO0I6SHeJ9KhSz4zHhgKL8cBdOB+pFJnQqaIrVvNWESYzY2wqINzeNMlH3FzH4+Q/GjdNeZi
9hCFjSON5oslPQjZnSatgxz1jfgsFYskvA+SD4PuF4hbdBgksFHrDz18VOPPUvrIE7uW/0At98vj
0jz78jkEOeAmT8o+gBGCQ210F7yehx2Tk30ec1uiWiisknVUOs0nbbFEneNtjR8mQGpzNwCQLhZT
JhUdOuxosJVuczB1EOSqOdOOy1Ot0DzzFEuYPs9omDpbHml4Oxz3PPV4IBRFYx0MO95RwBciFE/H
AhCusRCjx4Z2hXNF4KHOMkWd9Q2mARQ76/RZg2ncVGuzAmso0LGP8/qnkm1C0zeMe3HctHhOmttG
utPMXU+JadzL5YqqJxK2Bps0uyANTgc2jc0Y9onW2VMkMlLGwlzmeORSyLXL2zjnfjYdSMkWJ8wm
31gom5pF5RznZ3+4F/vZMbCnXRsVNjqaxfgZwA1BcJOvBJpdUDIVLv0tW4riieU0qW1Zru5QdSML
oy/geZKVpyGj2SMfvxVehn2GLd8cRoUbe8GtPHvtPOyOuJnG2MNItObdKNQWyISO5U3hBOU81WbF
WtId0Yuwms0odbjAoYcnUOHED2mEP5Gv8wvgd+PnCwJhJ99V4qpd4o5J2QlPOzYr1qan3+K3gskn
aPe70976bLfUTLTP/CF5KJ6oFiUZ7wbgvg10Tske9LW8h0UCgGQ2ztWFhk9wX2zPdHoc1DfKZ4TM
iRdXi1J4REo7vFfvfU/r+CtlJlYeKfjSrp5NLJTSbQAR/wR+YxY5jT/NJPV09I9RhP/seKPqcwRB
qeXotX2Gs4DGKjnuOZG6ldXcm7vznXFoZ/3MqmftnLnKP1tXdrBzuEVlnsyeyfYQIlt8dBDz0uey
uumP5IAc/Gaks9+Oc253VN1Q57Ely8/9m74nJ8QBZ9WvWrXurFkoHay8mFsCiq8ux4M5wocQ2wE0
A3PGnoQ7q32ZarH3YrGI+6dKs9M3aTuS340jJxv2VUEHMBGlgWafgszpMcagj+aSw1FaFwamVLMa
Id2zZnpjZHP9lfuF1twnr1ntnpF9WtuuXID4P0UvwukRfT1tdzzdlGYd0NHKpczPquJtJ5pX4StQ
PsXo7B7Q0UqZo6DwqqbaeT4gWV10kiOioJNBZ9j4JlFE74cZ5qbn6AVbsVkliXc6Mxnm7+E4B2Zh
QOsVXPKFIhkLrCmb14SmFKRSJX0yXvaUf5KkEhU7MZz6Ia6c8IbbQJU+J5rhxiY28Qd9jeTQXIu7
8lMCttWvdMfwMcHygjtSXNbZHZhh3C5weQ3A3/fpKkfRWj5hCyCJvlKt+XQG7CQq4H3Vu2HZzbBn
rXA5VW4m2ROfJZoA3ldvgF53lNJrJIyiXEt/xoU36z293rS5bwbvgbIFWAkg3XDFXpyHnAA9Ygkh
xLThIY0PeboQldsTFnGHYCO8nmkXZtfmmiqeb1BToOSr6JyNnBRcnoDnceuOcBvAf2h0YPfvLTMp
VPQPgMsGeg7lH0kn9A83QdfGf+qtFtWb4IhaC608QSxcqpPyaCk7sfeFFBPMTWs+ByfcWjkXS8pV
5jG2CyFxNQvvd+VRJ13ZHcwOuuORptpFEfkWJ1GMVW3K1t0+yOcbRT8IolurG0M/sMTEbolB7gkr
ULwUimO7N1o2ovEN2RsulfStZ84QORooH36meSQb3HB83KopvdAwYOf4Idkjkk3ztNVP+0rdSjRQ
nLiS5Y+4HejV0ZaV6X3jWu83vc8MKu2frl2cQhlwTOPoFSbTmxAJpzS+waWcVdh85YCn89wVn63m
w0zpr6GbqfH4d80GZZsvM8OclzjfRrZIs01Ls0vR4q+tLbN+mSK25e8ZADEhCAy9hsm2VpHpMSfc
iRG+GOcFl/e8Wo0NCfd5Eh+SR3GhHISW6NDJrE9eXGW4UbPX/xxbu0ARUdpZB8R3Jhn8xUz/qqkd
o1yxO+anHc7PJIolFT+MDT+tU25L3FOTyRn0iekyh6fjaWUKi+L0Ti3oeJxH/TohrGMuCAjbB0yb
dYvItNkX7YYPPOJGAXwbjnnun5FjuwnYw3zWRQ7czkDyzqrDHxcaTzntmnZeCDMhdWTdNeVto681
466I38ZsWTKpZ4ry5qFOUzvQtvx0votkmFSoxJSshyZCro9a/vlIGQ2LvAKQdWfTGD5ED3K0r6Od
dn6SxJu+Xkncav8kj8c/puqAS+INHvnXUcpqi0LdGtHdMXvtJqxb2i6NsrYrDoKuwulPu7X0Ev8x
ea+i1LFoM2/3SruFnzE7wQqp/G5chuIa9644xOUrfQpSw85Gf8QmM6HQaNZkG42dXu4Ndd2G/ll9
NvNVhfWF0PqttK3ruYLbQhx4xawP/V5xBbA8lhc3zkBPAuzphGuhfcTfUVhWAqcR2j8SNnpa2Wc2
OS3cBBW22CZS/dDGj8MWkKNIOvk8nbun8hBL+zZ4ksVtnNMlWy8G4T4UoQw7KNjYX/nnSHmWXgvB
MRqn7udGOB/Ded8tAn0D1xMikqMenRPCdt0OdCBS0Z3arwu6jyj9n2cZu4V0vCniA8WeAjOcwHqW
8KQmANbtevBN06uFm1G40Vl6SbwVhdU4LBuk99jYSmx3UHfyFzXYcvxM2C2U2G1IVrJZTMa8XXyX
khWhfYp8H6biPXcPPZuXgKAxERCONxIADwYZBh9m80m7k5bfT8MlK4ftbIX1jDBJ8FP+gN2PT3lL
Si/ayQyzgi1dUKSLR/LU6JrbPxZxcZAvrd43olU2vGfpohpuFM1WC4Qas4quhjripmjnMlY/rT22
h6QmhFyVzdnLu0MhvuWmW71J7QHJvJHejJR9SuIJ+lRTT0jRTK91NhYZ53S6cuMgdRG4Ex4h4tSX
/GGpdnQOyim3OLxNUg5tc6KCTwRTdjMVYIB4HwkI8oi+YIJBIZAf43SunhdDoLGzfdTaYAv4foeb
rud2Ha3CaHLYhVmwpvSfB/MhWw7tn94YMJin5XHOM8ZuVuuVzxo/DbVTpNBH2j8tvovH3A8L8oXs
jk3mIKTiX1HYbtW9cb6Js2UU+YmxjhrCR5irRFy0uMaHszLX9HVRfwrrhH60oFoNxqG0MrLdM7wK
zySWT/skoLPFlduHIsEp/u1M8of9FMjZMXeRJinsEYrkluZD2WLJ9IZww1Q7r1Yd3ZghF+i7mSy6
WnMnrOn9OLNbhtaDeZONN7q6A0qutg9jk9vVCcem7UmeeAY5PQII8WrJU2pHaxet6sgGl48OH0c2
KuzS2RwjN2asBEcW5UqgXtgJYVB1Om+M/B7zBaX3y8wjWSduo2pnGQ95Oz9ncwSYrIwBj5Jqp0R8
UzmCI07a4yor/FPhi4jRMawbnO60K3L3iPpPNJ4bZTH2fmS6aBSzxqMzN1G24M8SHn82TUcTUVVq
Al1oI/F3gYZf2aksGpGW4jraQjdk0MfzTNPsrv1Tn9lEcek94xwgx09BgtM4mo85Rcee38vmiyCy
XMnVpxxt/n0JVn6mMriLGsQAIgV5rtsXGZe6rtkLxa8iLLY+OGQvqH3a5RETrbWScm1oNmR+XboL
itHDNB62AuQr0l4K9UcWqYtnQmPAUXAq1ZeVXW0+hPk9ba8iYoIr5Tn1l2q9RRKUxACVa0m6zAlK
RVmdSlM63bbUy8/5Xh92TA1MdqlachdGojXHXXxSDR1d03LVGuNTJwvtPn6xwDwf33tvxKrG1sZJ
kGrhYkUlUaTtiZ46ZW+KD1ro+RHRi3qjW8t6XBjW9kyWBBBb2XB5dehdiXKPPbFq//z7RfwmgJt+
kqWJkm6ZPxjMqXpGJ8RTbpVd42ImIEjQ5lwBNyjAgLaAv8lM7mhUx2V1RXihOmM8h4Kpe8RIp+dg
hDB3Zbp/K5VbgMnRaagKSDDtohIWiIJY9XJ6usV1CgBFnuKsQjbujJwE4lnsUq8ucF+ioao0nfju
SCU4212vyspT4e8yXzK1eBr4HmEscFkYFKSTrETZ+XQbG5T8MOEiDZ0k66z2jie7zZ0k2p1qPxY2
Qk6/k7FPFY8+HNWjqehqP4T02xr8ezDTB/VXzYPcY1A2OoOZTofJMIhDHSvnFuGIXVt4tC+h56sh
+diAXpwRCtiV9NiXKutyOigKaLIILQ0awEX28XzKW0CIvBZGkK5aazHm3DCDfaA80bJrG12ANrGe
KURgiLfanP+reYgJsgeMN9GZ+QS4dDUBCVHLnaHfcYRF93wFfooRdjAfmx2R7UuAZjdywWqtcLJ4
qubyQTPWYXoD5u/Ijm63+txsHyDPKLh3f3X4Aguk+c5CRTdT9YOEUamq+XHhiJTqy02AqMbF3Awx
Usl5zD3P0U7Ovz+iX8olqqWYkLpksqAWqbfvL+ecCV2bWLwcrD3FDb2/wA3dNGeROqfSoRSI3ezg
BB1DIPbhQCPmIiS/Mgz5tzXy9zAu1kjPCNNqWrARII1mEo+QkQKHNNU0OSrDwIH/FDlgQAckJu+K
Bh1SJssEYVpwC+xDaMRCvmb8QUL27xn6hd5A89XUH0JRSTZ/eN30pSihqwtOtwLZC1xRvbO5MmjX
D1YdXm7ksnExcUR9n6U3ubRU+8d4uB0Qg37il0h7WnB8rq6NSZ+qCJcL+u8xqd/fWlZXnYWrGciP
wa1jryXX7GQPxOq4gh5hdTxrx1fpT2nMcdDOwk027gSad2sMpbEksItgo6efgUj/sS32bqqiHt6f
S4+5m+pVBECtCJQLE2ZkPq0yj7kkRXs99fRueQJGZrKtzGXhoJI50ouFIexTczXxn7p7kuJCtY5L
ArJV+YoMQnMhdxJxaE5f7jGAVkhR0rLLDZe+x//jN4WrC1uvZoiGovzQiEZaaI2mZWW3Kc2gvhDQ
9Yv5FWqIF+xtaBg0E/v4p8ct2hHU1Xlx/qPSO4pRAzf05FqJ/5dd79tgLpWi4ZhmWakxmOq4pzUZ
3oTujDhCT3SHuF/VvYNHKWjguYVSV7tqOmT+zNV/f/7Fh62dxnMRhkZ2S9BBbjsxbrpgd6wwauf7
CvJso2T9rWwKLjK2kabWgo/tvjUOAr2y29iFSKKQFqPrk7sEd9eKXEJ48uiaudHcZnNczN7p5qRF
9EHZ0jyJZ074apH3jO/zyS7aP//pkN9Ol4JiNbROfHSMYCm2nwSZeQHm0fK629Mz4JwOWKsKID5/
ae700Ek/J2twMLDnjcJ1SOUqnwoyuueP9Mw+MKDkOGOAXiIzo423X0xMJkeYZGf/Xky/1A6Zv6lr
XxFVAJuX3ZdiMOJvxWXg1ghyQCF0vkszMZvAgM2E9rRwoSeY21yvrv6yF35/8kUJ8ZzTTBD308px
rYhrbv8YWbsYy7hihr70rkUccDe4fbWxrENZYWXjDklL09Znr28EoLhFeUgSjpJucgW6VozRp63l
+9bzfXQX4e+YQNsX/xdn57XjOLZt2S8iQG9eRScX3scLES7pRW+//g5Go1GRSnXooh8OTiELlaTI
zb3XmmuaMCrvMFnrAHqCC8rK6i2dHqTen6S1Ht0M8TNWXBog3uOQbSKiidYmVXK87aqZscFl/hps
MAbYLTKrYaWIds9bhaVzi0gfvXy0ChS3ZYNZhX7tlo9IoQmCsq4Pr3W6C/FdIl8GYrWiAZdv5cNN
BtgSIDWPD8QA4hZgT5EDvafbFBzHIeLw31fGKbaJQg6OzixKW8wkj4q8pBVyTU6S8g7WLyXmvOnQ
zf3BbCF5oS0NDc94QmeG46DbVc4E6c0i4BITexAKkjabb+9bkkr2dML4qiQG4PNqeLJIpv38/U5P
r6Qfd3o0py8PbZyV8vedEk/ct9tG3qL8jz7TNT5eO4vByasyuUkO3WU1SKt5K22NrfZVedaWPmUd
7UlMPXNPJ9fPj3s6qsXquBkjc+Se+mcRwQBGXlh/1w7kjGXbwfLEn/0IYDnZih/zn+CZRmPNA4pe
wS6ka+MMaeLf9D/ceH6+zKOPjaEjU/CS26E7FuoFZNAfqNmrdJ0LLp99uxn85kF/MW5htIGqXLU7
fd/Xq4Lo13HHPIS4MtkBfPDVM7zbb7r+8ZemifQwIucZ6UtH66xp5mBIlyc11V7rWfsJj4L7G+2u
BPHtWWe75i3XPZ2omf10cUi8+q7aKuhzjdXwYPUe5GAGAOBrJZLt+2a0+bOCL8SzemBhkozVq8P7
YSdbF7L42ItbpbmMBzvdD6qr3k2fo3qx0KrJs8Isg9bJ7RCfS3YVv6gkTI/DjSy/VcQiI1htiCNu
ByAOLGTW1LTpB06ey17l/L52tH+rRAiGbMnYqZiQ577tVn50EoXVGULe55BNCXAlsm2u71XGPiCO
h/YiiHlb5UarYKihlsbdfqdxCpl+8pagKaK2eVDwyrQnnE16rBK9A1NRBmn5YS/jYEAus3bXf2JJ
ji0KoywS+UhLWVGAhntt2ubz48zCBJnaaiCFYMgN1dPUt/jS7ywwCjt4H3DrPPOTT2iT//rJ1hHB
NA8GQ7ZSfjLdOW376KQkR3H4ATg4wX76rEK3QSLrBTumno3NiPbcfnf2Fo4qiVFNrLZJs4XPnArY
28OrYkaaOeO7lNjYhgU4rGK5IIPE2KgQoTad66uVf/vZv5/CUXtgNKZRxl3KSmbO/opunv6tiCEY
eTjY65OflvvU3MPownWFyBmpcMnFo29hcEfu9EV+lxvbsL0LdpI7yY6Eabwt787R85V/q3LuklIB
HgbKef7h76oc2oIw91VRLj59kjMxM4fAydL7nJB8bsur5qIhnU19OKRXlNbzEw3mk3nw5lvt1QQs
ALvA8sUmUJeq9N1KLwttw85XXxQA5MOFpdswDQSnWp/5qk7tyJqlfhvW6otH9NFta6qeGVNZ4lcA
b4LzoZUdY/LKzNNUN8XQNfLNt+khuxr88Fb6IFWqcYTpT8TUHFAZOGHdyYSi34badXRX+Gbr0ES3
4iq9EDeT1+0Bosn8M8InrLczX4MQMxDs6gsgYxx+OGyaHhMMvqCSKljYnGsLTp7XC9tSkUURto92
dOJY1ZBZRQI79BmnZ4CZSVz04TMHIjMhZ+hvY9qgAw6peGPLzUrZSyvyTO6tcVU8M8TsajBJQO1N
nAPlEdK8Ku5lT3tYZKS/v4mTyxyhD8pkE0RLPaYFq6Y01HU3LJUfvps43mDZ81UrrvpgvSvIepUH
o2N5CH9aEiaYliwbtODj2k5kp1wylfImzMSzm3rY5PVTwVxqwi5HWRf6VlX932/2BNYFe+oHGejo
eArCApZJDJWVPAc8SBjlzF7UrQG6yH4Z7uPits+eDeVVhhQS+bG+GSoYrSNDooLgnutzYQOKtGwC
f5+X3JBMJBvZxppEF/j3Oo61PBdjTMdvi8AlCkq87iku5quGp5iJMM0aV8twK9Gei+7NnC8CAtyL
4K4RniQZFYv6NVIBBeV1WH7FygtcEoXUjGIgYC52UYv7Ld2unDGXrG9CgY0PFtg4Vqs+xlw43QTd
bUH4e2g+dxZOdAQGC2Vo5/BpGCr4bVWupPHJCrZTBD8ZDsKgL1AGmtiFSNu0m7TLrwYiO7O0X00C
zuONwVrt8G46kEFBv1GQC4j8KBwnX8IcuuMUE5SvvPzSGjga0rX1LMqEbZP3gXOHPch+ED5XBYQI
7nMSO/4UNgQe2ISR2mbziNsANphMlMIUwjhMfe0CDsV8cGFlklouEhq2SARFdVOXt6b4IdQzc11z
VY8bE2dgK7wneCOuX7DwFrLtIXrGe6dIOUnJ8ysZ4k0PecI8CGpVvrUKX2+foShAauYvcDLlZgLv
axZWDGZRZkWJ7GDRY/hMCYs9zDl6ACgVaep3D/If5Q6SDBZDi5y6x8N3bveGsBeWjE2Hk8ecrsvH
hrnPu7KDV4Q/TulYLvb280JMCF9wqfpSGfUTRcnMhwu02wS6u+ik5vsgP1apl2NnYzhSwTgW4k+8
0FWqiGR2xmILZSKr8A8Ub8T41Wpul/hBY1NhE1l7Pf+ianHEYJLHnwsCJlsF4FjwNApQMIuXFvpJ
cZlTZ0swyF5KolDYWg9uZ8LTIj3TCeIHFCodDP72OTTpbF6r6C2cng6EqqSxm5JHKy3usllwqRBS
K/lTemsSXRrbQrSMSGV8oIQ7QefVymRkb9vJRYU67TLRTcpLXeFFNO9pQoAW8zRzY4a3BxhrRvHV
Szc9WUAsf/y8G82llgWyl3oMCkdGjxcHLij5MiaQ+Zbk6yDZp2TXNJsARi9Y7S3XAtcRg22NgFPw
yvY26h9IEmH77B9wL+Avn0zCjrwyvq+ZlB5uJfWqM/Y4h8cPhfInWuu6H/Pow31IMbkSS5weDokv
o2eDK7SNxm1QuGd2rH+rCDYI9tcFyWOLNY7O57DEij6fuoUrK9crHYaL5or4llmwePYyDc/CRHMV
09Y9jWwSF+lHKkA2czK3W4vnZDMngMW/b2c5l39Us+WkNNjgcztBsu2RaNgHDVXsqoQSlbkynhDz
QiCAdcRykZ9nl/5WX3L8cHELgxt4KecyG06clMsdaaIsmbDIKWH+vqNZ7aWsLqYRINPRMjvCtf1e
ZexzV2+K5kGrSMTpyZXESJxPlISxxh3wyAKm8EV8ieDztbvltCFvML0y6TYU95AuO38SMnMZ1hBd
sB38/aVKJzq4v2/6qDasNWXoqqgfb40765nkF1BZYGOpcZLQiSXCLVAKBl5B//MBB3FAyJ/aADmi
YcMDqa5nU1tHNHS50qyDOvXi+EtS13L5NlnWaloMmfj/XHwW7Pw5vmevMmGwLHUvBDPwTVsGFocu
I3FRT0PTDNjP1Daz83fjMXXS9IpqLtpma/E+cQmOmOUexOZ+SEj+sifrXuivmv5SeejuATm+BBIo
3kewG9VmcGaBldopJIsUUqqXTN+EaAI1AxfrNvFusSj7WNx6+d7ZoS6TW6hT2a26Lm2GrMGtRpfP
comvlGuDkfErFD6ZLcOLRYmEVn+gnMHFydpbUPPeonUZb0nkMbFDgR6R88Iq7EiNc2vshMfT36/r
6COEymFMVtov0ggWPWEkIdAhI157MRGYUZEyLrSc8Uxer7oc/v8UB4YEnIdEArb3UXEQyFo5p406
3nbifW1d0f5BnKv2HfZ3zPtrPGBGAqOgaRUOvDMst3h7nlF4EkHxX6DXWbPCgU8orxfyo4IxC3Q5
e7RW8RsBt8EfHHGhOL2AROU4CemU8WgdiHc7LNmjpd0XiB+H6MyPOoFR8ix//Kgj8KLQ0jYQAn6U
JK3wdK4eFzeb5MpAc7PSbjCHk1z1bPjgt5zvt0d51C/UVTblVieOt2F6J1HJwFTcg3ohNkizTa69
hLd4SGU61CUOK+v5oO0JZobgo9swPqkxXGObO6XffilvokdZkWEueHga1ZcarskKJglv6C3dV9Bk
MOz3x0uK7uKqQNh4V5ItbCsx9oPRrWabT9pXuke0ZmJKhh5N1VwZb81bPjsKq3Onx7/d3V8P+zhp
cM6aJGoPLNy09qbGq7BFlVcEctKLK3SdJswaXwl3i/hlUrHyRnpXbWg0S8uWHiS4PzCLxE1/C1Pl
fyHLX6rtf14Ktr7LLFyV/wn5keI2LzNJWapxbdxZ4h1ABnLswJ6G3WRuwmsmOjJpEWw467MgxbmL
H23BSBxbY2q4eMbozpfJ2878ma+6g6xRORCjMDUvF9/NEObzmfdyUlLHcA59yYIK/ZOcI2fzKJoJ
H8GAPQPSFqap3pI+OyX+KG71zItim7DUwoGCFVzChTn3808wQnTFEjGSovuXxH8azKzrtCFr5mVL
s64UT9m3sq2+Ce/mDRMLu/Frkq91G6dzc4PbvF98hiNby05GFoSFJRTrAntUGPxA2BKUaqc411ie
LDWQ3sCRILJZxsHl74O9lua4ZHTGRnHAPNINfHhSB/WhSXei+jSF20rfM+0t5yu2rPJWZCodJbuS
2Y34PoebBFuTM7jWCVssnhmWFkt8NgYX4tEmkul13vdtMN5ON+arcYV03B6poG2CopTWRboZfShP
UHfrZodjqvh5oJEynOwx7le1q2I7uQruGVy52TbBcIYQkgsOTFhzF+ZtBn8PjstAn2UbGgfxfEZ0
zEv992tTRUsyyPjBS1uTj+4eCxgzTM2Z0u0Bn3Ggfyyc43WXb8f2HtmCpO51aN0Tgl1aUlekPhfV
whfLPwMZWCqngWpS4PO/SXotW8i8KLdFdQWFu12l3ZWeXoYY3w43SrGdR9eIr0xUyeZNYe7T0Zch
krM3aqAmUn5HyW58LVhrGpBKpUJH1QF51xloqAkIJq4YmsShEwlAdATW0qLi2wn7B+pCgEN7uZFy
3KEUl1ZWALhT8J2eVoN1U9QujqmBnW7+T7wEbramzXY/ubg/r9Mna4BwFsLcZOSR7yukBFF4r1R/
aES09qMZJRi/5VrV/xzgdtcvEeeRjt0tdroW4NAZ74NvYs3R9qdCYJBEVZRIhvmubH/U0p05FkEg
sAMN8O0YxJBxVjr1U/hq4Est7RfQ9B6x4lMB/cnuriJXuA7s4HUedxTZwyXED3Py8YNV6ENQ3WbZ
c0n3OdVXqbkpQj/Hcu8PvoD9etpwwiCHSOaVYT4OvZeN/jB9iP2XJXlxd2n1N7Xw50Dd+L/Iuv4X
/9b/+pVHHUMRzDC0Y3SX8gUAeL2XbWGl7Bgmv8NEuGDmhf+JN+zOIsDLcv7t6R5tH5WsatZB+YZ6
iNGoSW8YHYwtJG2daOvYTaq7Pt0KBDMHPt1StB2DP7UGVHl2KHuiivvrARwNtKRyGhsrWl6zYev+
WN+XigMjGb1DI2ya4moGiIF26WnkHc5OBEW1fyyH7e8txynkC9k04V6MsWTDPG6TulJptOLA48CY
FyNGlMU246wIMf4eShpTl/uq5RRE/HyDhj9d9f1amZ+L9lJJHs3IO3M3J5/Jj7s5OnylQ0m2iCAt
Sx+/2yFdj71/UNzMqbA5h9kfqu5B2zLjg0qtr4qX+KXXIcvQfhQwsJLLAOSn7Nig4D/jIAaJ+vcb
PHVA//W4jir+fBhmuSX2ApmlsQCbDIQzYPwtlNco3oB5Q+UhPJoyeVTuhu7ybOW2PIF/lu+PJ3T0
2aj9oZ3H5QmNXitDcLUxCwx5PrZFjdYkl1k9rg6dBwYf9nR01GeI3Io3lQOnQwPv1LRtd78/FGu5
5j/3pChExLGA8Hc++qRqKesIaOCe5iv8SsMYZYRNWkaOE15oixUNH6YxQnI1K9BnQ/byHLRyxvBJ
p7okiGFxM67764jXZkDhZgI3iBkoZLqO02uodfpASBIKKpyD9eFe7nC31Hx8MJBbIN8BB8Vu4Fl/
7kHjLJjIvkDJflN/wbO1EDBEn3m7OhgoGpAgrLtySxBawuEzfMnJPfRios4Ofkf+0Re0kL53q514
qW2s6+mJRxdi+p1e50QNJBHUdNzgxVtF3pnczfK7XttGX3cAAeZSITd3Cr118Eh5P4Z3Qcdy9JEs
njuxTy0BVYbAJTHulRnb8zp+nA+iWFgYiLBzAlm4fW8jxlmCIwZvdMcC57xzNIlTbS5S5/8ueLTm
orzQ8wr1EBfM7rFqGml9LirfdBqHA/0x/RBIlTzLzjjVEaoUVaRkMSywlOPCZOy7UBCSZvmdAcF7
D33jS+3KYhymetFkd9dZffu/+LWn9qAfl1WOppSZOeammiO0X9z5yC5Qt6ZOXwQNYrxbGoHK6d1I
ukIqZJ/TPp+C/X/+5O+hyo9Xewg6PSDOYfm6OZwibY/0wK14ynF625L9ffY0PLmWCAQzLcnCduQY
SijrWgt6U+tv4dJRDGWecRuse5fqhgTl8dzKPf374GiKmqjALD6mm6hjV6Rd1i6vdEQ2tFKMiym8
MyxEL+MjKD7k2lUoPfcT7i/VNtcv5WhbECNigg9LVGgTmZBh+inSRYvEacdUhUmMXjeb1gksr+7w
ro/MFap9jpBH7q96cdGGbojhLggfsC565iRlug6ma613RFJU7Aw92ioRbnvrsckqBoAPufTOdKeh
JzaST7haE3URatM2Xs8SNmX1wziszaeD7gyH5xEqkANjHNExDnwAwnvDRGoNuBJuYUqmRD9OFDIz
/303/hHK25QxRQ5zftykxoWqX8Xs0pr+pGYqqu7LgWC+4T54h5uWuIxcsDFUSBlIHbQ1EYmbuCEU
G7SWkhuju+34mxa1QosLND7FqO689On3rR0e5om9fWHV/t83dlSlRGVd6EM49bc1SRaH0H2OzE0p
XVdtwnQVQA7tYSq9qjkgnpQ+DhNiTKRMk3Sh505OOKeKHkacyMYs/xTqjdmlDI0pmrunMvgQgZiK
UV0fcs0O5dfR+jCC2q2vlTq4Vw6vIi8oUzHwKXfx9EAspIUvXmzRgHI1jfCVzJScom/XGv9Vc9BX
ukX2mZDbkSmvCqtxdXqVVh2ZAV932osMWzKqlO3IyOdgoDpKbyV59JqGKYxMPkqDakWTbASKkJMN
GBATgCXff2zt8vZTLpj56C/6/Bbr93P4EJNYqN+LeIrPu6m+zvDPHKN3oX8W9K98yAhQCYC7MWex
1iRNriWh8xEveMYw+v14sAlwTvFPMMzGm60lNRabS1PAz+hREkCRlOsp2xnBy0F0Mu2tbKINdpyg
1EbnIVAwSlubXAS42nyBHa5b28ixhPGF+B9r2srYhbmTn5X7XHTKESzb4V8Ys62S5JH5ECahbTn6
/MGAo97qT0kFCc/R+23OvEtNbofgKkAebm7kZp3Mdht6lmk3wQqtf/JYXQCO0UzRUGlfI3wmErjj
D4jfRGbgn4NZWJW9QkGpQF+vmdQplzlV7Oir7yNG6ObT1Jro1a5jRJRSevBU5phbxW5dA4I5uX+W
U/EcNq1q0xMwlr/AYonEgPGhqZDGPygHkjRE4NziCuzpTW7o9rC0ugjeBSqLYqW9zcoWPjWFa7Xp
md9kl/O4Cj+Xuw9tS18dZNjCq7nxSnizE9ZSyGsbolDbLXFQ9fhQSmu1X/U5Qy4dwS6kN5c5oQFu
+gA9O0w864uoV6P1pIwTCQmSq8m79kZ4lbEMwA6n3ooUE8VTfkdvWN6Mf0RnCogdvuzECLeD9dDy
WQMS2oB/vBNz18mOOwQrdd0xMzKf2jcOVFZW5NbC5aS7Yk8hDs5IukpxfTCc8ZERV0tVV72jXHsb
JzdDjnGHc2/+xXjgcNVfZZ8LYNSv9CvFII0t27f5OsPDFldDKKkdJpdZttHXDET5xy65DYOPWb3p
sBUquvVi/LuL0h3RqxgljI5uTw8Hy9P2Vu0iNjvAwuSdljt+ilD9STKXnxUjeC0d4+3w2C5JJ/1t
1mPOYicZbZUDowxRLYaeHQgzyTvtg0QdJiGQRh2ps/7t6hNs3ose8NOKI9y3FvCzfxNX/QNPSmMC
60LY101ir1YGnnirVhMoHneMnqn38L6piguuBmHUTQMP2iV2yyamqzpqHUeSLkTMnJCYc3DzaEXS
k5leNI6Y20rrKeIGqSXi4la+UEiZajdN7yO2xMVBDBgL2zkJTOh/CK0DHSU4G/eT8TW8xr/8obuL
mJW8xY0jr2A+ciPhPYsfZjk5q0h4/aS2FXMnxesAICi5FdkZjCdGFbPm8MJ1a131W77AMNgwDKmw
N8hb7Fi9OvQ6za0zH6M7U4AG5ZAV4OQOaDIzD/wWNYKszC13n/OVUfxBeV+xTBha9aKLCdRUXZG0
186YRezSdp12SPCZsK5bXNa/w0yZu5mLEnWbsAyJh+X7BmSWV+oHf51BWFa6x+K3cuTMy3u/0T6z
6FmH3lipj6hvyhchulim4q1wWZjLX8+VJ80twLWvkX+Snpzm3mHkaxEuJBxBAC8/LNUbhh26qrls
UU4/l91XmAoU9LUzliNWSrpdifGm55+F7GArYNC9erVox0eLAAm0p8F1hLqys5Y8rUS7OmQXMtp2
ju4AP8iJQgK3QGbqdAliuOl7D9xWH1dMnWntBcY/+Dcwje1eapR3EeTQFqLfTS++i8njgCN9ghZM
uw1vtCVZmCWIA+ls2Rx6aIjQe1FiyOg8Cc9liki80LRDZKxtegKWo5dR+EJmmBH0IAKTkBJduYr6
lDH9DNibIvTH1UOEzbfglGmM+8ZXNDBEvFtC8ahJlLdIfO6KNeOzbNoekgTJ7mXMeltUkELwBSpj
VJ2rUvka8aNZ3Zn4M3aPZXdDiKtdDjdkYik0USnhYDcNElGNv8Sny8mSnaHvW4SFv5cEJ1Q2ugol
ZQHmTRHY8Kj9GPIgQd9SYn+kegubEwyJZYJjPcpB2qKIp0cAaWpdfW+INmXM/2fd+vMmjlqSSbSG
qjcpJJe6VbWlVXxT72Ca+JmL8OocwnsSkvt5uaMO99DMZm10zEsOaF4519mhCZKkP+iY36RIN68O
yVWmrnvtiuS3OvEW09Ay8opw25dICR3VgdWxmKlkLJNVU7lIarVrEF0JXfMI79JlUlmQlOE0JjbN
frPs9vg04HSJWYE3Xxd/egePYJUp0kt6zZe6ZHSdebMnpkKAX6JIyKyoYk1+hAQHal41aswQX33V
cUHgdV4tqXfy52FyOm/J1S5e5sfMFahBkQP+fnX5BKPh59WP2aHGoUkyQeeVLp5feK/ZFUWM7h/u
B5+0JYLXsK5CotHR/dV+CI1wCa1jHvz7bZzQurC8/3sI1hFvgGwoQ4+W20g28TpzUjAU9VJI7q3D
Grkh1RadEU4M2sWIxO0sKHgKSvl59aVf+9EA5vWsK4LG1c3XPLpg+rN49FMRthQFih1zbLkcZ1m0
PeeHpZwq9MEScPldYED5mHGmmFV8SJhj3MIc15kKYloEgXLV2PPaMu5rBZd+FKcrDVoEzgr9fZRA
ue48yY52GBOX2+ou8aU7JMEJ6muCzzr4Z+4n9k44bRiyV0GJHDbV+5m3dfp5/XfXR1Pj6CBJma51
DDIf6/t8DWfBpqrYChffHEwbYx739yt+A6LHYJehSpKlLfDLP8PJpjeyJAwW2HYLOq+YmzlyhOdS
uhwsOxowcCHDgJBKWz0QXYL5wapmnoJFgeqGlGN71ctgrDvGtrzFam0t3Oe7YVUiX3XSDyopKvH5
oroC0c9XuMdFo3/m9k+95p+3f7TAamEMD2rPAwuQyVYYfO+Ztejb+mVCyZT6TYxOfpNlN+RbNPDk
cdKoWGzqnZ7uTGQgCZU1dVS2RQZOABnfR/BYkkwJkWoFfY7KZBwvZIZZ2XUqvIwMbsrppVDfouEl
bJ74avrE1zQkZM9Z+iGpT+d26pN49s/fd3Q6FUJR1wcL2g8KapQFB0hGggt8LTo9oojDRnB7oi3h
LlLd3C90BrW/7todSvv4LLiynAq/LZWjQ2qekr4rl8WJjP9D1nbl5uDhcSIjTKQkwRVrIoMDTQNU
4d/f8v/jKagYo0qywUTjCMMS1cQ0o4qZXuP2tQN6hmHnoncvuhda0om2KYBWlC8di12XXuiVdF+d
08lnjpRvjO7fR/DfjRztplUb9qkh8DoMwSPRqjT9QfJpzfuOFZQRWqpfm9pTKT90Ink2K+s1wxgL
og8otlB6ZbihMPJ6FD11uYM9uuhi46czD+sUBmbwNYsKts8WXLq/99wpj1s969n58plQy03vqBw+
PK4DBg4cgJClhI2gXiB5tAEZ5HCHEhbeWgzL0jPPEfv05dX888Q0IBc8GRBlHfsfZlafYdDPhKHS
VjWcHKDyDDaMbtoa5QSmyLIrkz1NnzM6lWhDDJPW4xJBuVQX2LKvwGlqm2Ey0tDYbpxqTz6Yr7ji
Dt4fTlt+sJo+qg/Lb5EN5O/ozLyeJDxpcoMPyKILyb3N1sMm2y5z/OjM/nMSSzZ07A9JbNYBlY9q
jDHiFYD5jrdEHLs6ub7qTVr6Q+qHPfapl9L8mrILUliOaDbxBln9/rJPyG509cf1j6sMJQlCKx4h
ykOej/nN8QaLwfhR+uzc4bFqvTLfY2M8SHgKfIr5ZckUclfSzBiebDoGaAueU8Be86q/bm6K1/69
fArWxk35FkGqohcHJSJxDvUBEFTmBR/an0yhJdxY6gvOADqee+q+O5TfsMojXZZVegVmbTD5E3j5
5/aBk7v9f0/7uJgR9Ww4DDFL23xNWTFue12MKxEbi0/mni5OO/h8hp8Hcc05Beyzaq66HTbdH3hq
P0Iw9s7pM06v7h83dHT8GNrU1VHGlpjoa2u8VA+7Yb5iurnw7IklTi8rsn61S6DgaN6XNZO/SbsO
5ud0fBEzN2+8hYWioaH9VkFjOYkJUPzVzTeRQJVIxZjbqT1HNvY1JnNAhB+bpl2PoaeSKys6KsqH
5kVlDgRc1gIVw+k04s+EbAGUu35jeMFtHV20mIA6hqOetdg/Va78XH1Hp5NUBYc2DJY+AhZF7tab
3A1JWsJ+GvfuoV+x9L8zfM8s+lOFvWEuAZimAnXmWIuhjMps5NnY3xpgR8UlZR5mgQ+TsZOsNXxB
WLnw2cYtfBu7VV9TO5IXeycsaahIMvLnJ+Ckgy2S+lveZpBC08tDf23MH0qAXqAU/MhjCAkG4Unl
LsPQzFHYs2LtYUZ8GW4yxn0SvrhB/6eEVAWQjm+lT3KoFDxG00DULVmYRuzkmrKapWeKR9yMTdc5
CGc+/pOtK869TLpNScH/4Og06ooi7MoC6tDioQwiO1SX2vxo5u/pgC1ZdYe1iHwjEbSB0Um3G/sr
wamxlUvwjjrzZZ6chPy8laMPoT/Ihl4pKqybi/Ke5e8HGzzEQVgonUH3fl8Ap+uBHz/8aN3Fw4hb
krZwpoyNVK8j4YLBOgyl2J36tc4Ig2IJ5U3ng0uGL8bgcNYyho1wn11VZ/OvTu5KP+5m+Up+NDky
x9vclPz2DAUj/pZ+bOzyDPKD6XTD1lQw1dah7WxaAHg0gmcniydbzZ8P/6idL+NwrvWex4HHsLju
4NrhfLaGW4TdlPfRLHbw1uQiB2Bgre/wcjmsIDKfd3k4uyCPpiuFYHS5YvAkVN1hCBb1voHJm4KU
YBPg04ogUXa6zMO0hADvnBDZaW9Ojxz5yZm25uydHBVBcVZbszYz58FHTcps0Z6heyFwoBQiGcy8
MZ3B0zTPkH2NhUJQHcXPuYL5RHSoTvup6Is7CSWQdLRMy7xQh3yh9glrrElCJCErYLQkh3PMPvOI
PFhyKlhQmIrK0ReHRIm5Ck4OBr4K7mQ+zKof7FXONPYxupQVHau5V80bQfhjxhVsp3NizpP17c87
PlrK3aAyLpYNWEzNHu9lxdpiRRqSzoFtL3Op2IlnGNP5TdFdKdq2S/YJSeYEquzIuEP7jyhXjB0t
xIrhelAcGW1Z8yQKLwJDxd+3AG3ZUI7ryp93erTm+yw9YFynL0QfeDVBttVtoe38CQWhmoNaNg9q
8Z44VbEXvmQIrvyO6bKsv/cF5hPRSACFjcOsLr7X2YdAHssB4h7FWtg+JbIvO+HIBK4kHX0JVBIX
r99qA9acI5ao1hgaN564hoKP13FLFR+gWzi3hk/tK0gjUVRDwwTGOlrDahzlYYvzEJ+1gSYLpfcG
8z/GsPZUPyt8YfwGH+b70kUc6te5O3MDp8izhCT9dwNHaETSR1EtYQtKw0dmJJ9OUe6bxD8Iu6DY
W8rbKOy64SJTs5XK81mjm3V5/Ux7otFhPlb7c+8WzK1iDL/Cbaw8iEzHFpdQR5M86fP3FXHyUPh5
t0eluNrMVaWnFskHZAsRWwt4L29FlHxuz/zNY2iOFTJ59eJmMN4R2pnL0MgJ5fPxn6d6nh938n2n
Pw6EkJDuotdNukRp1QYXpBEq/px4+ABoWDmpDpak2OkryLRxLvcCZGG00tN2mD6XfMTfH8sp4dDP
l/h9ePy4mWaulSzSeSwChnfEOjTrGU8mGK8i3rbGRRBtcRQqdXojY2sQkdaTuEMugTsgv/UJFrmZ
1od+nYRb2fQESh8Ft6cMWLr2hehGJcpnpgk71/Gf6qtMOhvTMlRROyG3bQ51O2jc9UCUI1m2JAeh
jME01CdScl5c2tDg5S3W6p6knClm1BMfnokYWUSOYtBGf2OLPx5ZkJtypmgwkogYwBCJw3spZ7Bm
xgMjk91Z3w5YetrmJ77e6j2z4f4epkl3jd1wzrRjtFEpGcZKe+/8hcnEE4Xys5JXAIsRxq1wOYTC
Hgt70C6y/gJSl/DNbMMSXL3CbkU8swRO1Qd//Z6j73jSxsxKR2g4vReuNfJHgWHDiDnxjYqAaYs1
0GYpUrv3DhVYZmOJCaIf872cebDfB97Rpk38Ga6AIBNMW8SjgjUJpmIoaqG/rejPiPM+uAuVDh2a
nc+Xi0NbBJ/C//0DOPXr/7roUWmqmA24XWv1/PoO7Izw5YMHzQxzyJHa30lJyXYlzRNzNGK2uJaY
n3KWdE4DkW9tnTE1OVUo/3U3RzVBVdRRUhS8C2aFIDMliRCxr64sHxXeWfjwFOfsr6sdnedVKUqT
uSTukL5UYkTEYTauoenD58TgndYAwOTc0Xyq9rLkxfbRJFVb+cfYMoFRmStluERedGBMwg2SPpK+
sNcNXWpxthoE3F8j/TF7It4s5mGx8z1Xy3wT244XG4MfSTeBtXXq47/L8kYO1TiosmXywduNt2bI
7NMdME4Wob196FfGn+HexPo6KqFYrTAE6lS3r2w05fAOFRydnFl5UpvrMdwKgx+NF0tc4e+L8+QL
+nmTRxVzEs6pUYzdwkXUngGh3Z7B7DVTcrvZLDE4NbZWZw7Kk1/hz2se1RVF2VZRrn1fc6mLG7tZ
LDnbFUwA+Fer7ixJ/dQZZGFzjoch18X08uiKU4QlnLVU4w1+m3axVhe01Alw4e6uk+GR7LgVBP/J
x0C/hR/rRI+z3dy3t7q8elAsOw98A1eTFBFFEV0heYG1bXWYAKANf/z9hZyqgC0VQ58Faka0dFx0
VZ0xH6xaXRZvwsTfaV5Lpuxb6IuNsaIuRFAPr53gbE1y8fKOPHjCC28Ukq6m87r2EBCSKlkhIElD
p2qBKX+/w5NLBlARTqyFWBLi4d/rOhJSo8kjNlFIX4T1uJ1PqknwiU2An90uB0n0enYPXb6V42/p
5zWPTpDSag7TYQRxicGz8ZnlMiNR1rfMzrSK2JBNX9+pwzYdbDrMK9XLiSxzixhekRuEr3G4F/p7
o72YRU8/nHkexrl7O6r7GlhaHCn/w9l5LLeuZVv2X6pdiIA3jeqQAGhFK99B6OhIcATh7de/gVMV
70kUS4zIiOxk5r1BCGbvtdeac0xaoGFJoYr7AfUQGSagSwfGEzZ8cYeaSxQ+WlwYoXL0Rix+uD2b
93VoTBVQS82u0ra1+KxAJhCKAshLPyk408BaZPId55inbfAi21L8LOBCoPmK0tWgrXxzfVYWIO4F
9S1rHyUIVI6cbrXxtEBg2x+tv2+9l0xexeKfKD1I0a6O8bqFOEIHNqP2L4e+dtkmqzMeL/lNoFsS
rSLa2P26ju6baAfyu6WdkQirRL/hlLi6Cnx5pOrFTCUq9VQsq2ZcecIDo7lp5JoLdUF/ftFteHIv
v7+28riS/fIKXTozBPQIbV6w8VV2VM4J5HwiygWJYGpz8GWDwKcRuBimZkQkO+c7qO8nxoccx7Bo
4gn6m0WT36/oWo1paSQ9jn1ECW70xVbMqYvz7okrUmfmUkfLErnhnFahTwdTfGdTmEqYXd1bngf1
2p34+rsXm7KpBbqkjqpoggYf+/MTShOkwBDF0aBWm4J8mkmt/SFShEIdxK1r2sBuR2gPm7YxG2dc
J/onpEWm0/OMEyoA3Go6nOk9+fqkJoCmR2Dr9uLkE6WmEAFwsJvTzGvGYcmNI+I1eQH30DBZjWTi
3y+9gklNcndScEYVl2Lpxp0zgHTmMQbac1LNRlCXvBbnWbQRwg2glt+foDJ+2pfv1Jdf/+cF/FKo
q75x6rWcX+/c3rFc9a1PZ8YzjQt/7iKlwzleo1SKhnUQE+SyipI7tZ3iWfQRSkuzc7rKZTvfpUwJ
aqjwhtM1dwKxwzoNGhfeOi78eJvS1GAXvqWNv5YOZ4ET0sbmEN5P86IWznyvywHujUU53K4GQFYe
EdEDuROhQiG6WjxFrNEgGmSTPs9LO3vrzkeNg0cx0+rt0C3884PfPitIM9MzeGgfCIn7+w3+t9v9
uMFfLvKidj532Mn1iMHr2GHmBJSpU2tw68bm6sajDQFDbhQtEdUWylK9KeG5WsN9vUkXn6h3lutK
1BFnjWkIO5kQONMm/nJgpeKMPy37mVzhAZqTw+Kbn6Nb1liDfzi5euyq9z36yggp/pSpVN1sVHxg
UbzTi1VGM/L3O6WOO+DPO6WOKXoWQWjqxS50iuKiS33OjBjP3saiSmpcVVrBq4b12cXTULerdkZH
ijCN5DRrqm5ynwI50I8GWbiS5yqjaA8to+4MiCqG+fnsaOLcrBCArSOcaiEDUig9OZFaujr33apZ
xNHSB1QDZLRY8dEzx+ULR4P55/e/7Qo8TedVNcmtpDLScXHyt3/5zGSzDM5pCcbjHK0tpM45sne9
ezNGdI+6l+YBxNye7JQgRbjmP9Hn8EhFc7G4PrOIjyLR9o8AbwgVnt2N8VblLnLy3AlYM1ZlfhTu
MReU+hJfkiHOSwCKnEZvfnDju/LjCRGDDDxFxtt1OYkeGjOsNR8tEmPoJpuMwYLqY7uhved2yaQn
80ien4QV8KdTyArWu6OCO8Lxa7r+Py/p73f16rlU+3I9F9uAr52Nok3zcekMxE2jH+IYahv6frnY
SNTDQM5psGrlG5pRY6YOT0XKxBDXjCi/JeH971dz5UsnnlzmUC5LLOQ/Dm2aaQm+YfGltUvtqCcz
QmYyd9C2UKqmRLPgUazDQ293FoIxkT37VjT7FcEWbR5ux2ikYT/+V5h/eclOmtDETRnJh+J9lGpH
L0Xrlq+Ij8Q7f2Uujeei2PcDFzKV/zlcfXP3LwtO2yUEKUPkok1jshJO6ncSgZAnkmVVo/ZjwJ1T
h27683MrHormRvl5ZQf8dt3/lrAv120EeeMrp1xiiZLRlilrPacTPYlc3SY1rFHuFQIPD4ldgga6
6bq9UlXx6+webCEqvarLGqZoTC9X2lI8iESOzXR9on7U6MhJ4ZjWbMbaQm7vRIKNfEegK8rYwdbo
YKOPYMWeaqYj0MhtENTfew786d/fqSurN1m/iMo08n5Bv12KI2o5OuNPlqWDxaia4Ao0BBgcw+wz
HpB+DtuOHFx8RkvqmCcop207A4NTQ5AkTKwaXoN8UwycCV1i6vE1PZAv4kfzrnZoGNS9/fvFyubP
soydeLQNkzpqjuiA76vc4KVhGOeKzAqOIsWHGJfHC11c+AKylL86Hgjto4ecHCkIJcdGkh0kr4VJ
duHeqAes6Hs928WdrdT4Sx6HZ+25hPrGZKJW9lYsTs8MvPziryy+9uKroAWEYKGukBZxiVGZo/FG
VPeVbNmy/GqcyGqBySyKExMI0bAUcbO1d2cCpz+YpYXx4xC8EGN/Rvj0V9TXERWj9xkRJElKTh4+
Wl43LSVXgJ8jyAj3+4NGPF8f/2mZg2gEM9Ln1XEcEBXSKpPUeLTkrVzfE7Og7cV6wUlOtD5CotaA
k9lFj1WQvCH+ndCmS2JhnKY4bfopyquCPDwCEamSGfeFEPVnab8yzQVHrRjgM8aTD6udR+1WkV2F
UdZr2s7wXJgyKuttNqCUmYpIwdc5pycnsBaxOM8lzs3xvEz/egSfFDD9p4zZh3DdSbbCwkgOYrFs
fDsxjxFKuBz31TzHp2DCqvHI6nzSGeo4AkYBf151M7zdSbf26kcq5LpYnVSbtCAfy5n04OczUnjC
051xn9AMjyaqsiCdpyOZh9lK4322gDYbWqbNogxdK1qdqCZLdTEmN5n5rOdYNryL1IeVvKqNZU3g
ZotnIAo/yujF1Lew59p7mHLSm2geelCFU6+ZpVgLxEqZloGD4SAyV6o1E/bpWnPMXTzKDjw7+zPM
dbIqvffzAUMvfBgsc3N5ky0DlP+4LIRXadPRAx9P+y+EDm4Fhzph12zGf46aH0h74i08Ac/MCieQ
mYgT445SMn3AIPEJUoJ/D+5UNkuHJ7+ZoRIYJB2K4kFN4eR5Bq6efXB2et5aZXjNugeCHcltjKR5
6+EJeMc4Al55cOodks+/JBQt+kOwvNkcGzsZ33fs71/k+MV+WVoV9VQVGhnSBz+xtWfR6Y2d9lSs
Kie9Vwe3Y51djsAeZcQvkn/x+4KgjwX4b79+0WcxQFlYvhiqh/gzecwFXBC4s9BBFdlWPy1ZkW3J
iiZyz5h2Xfw9KzSIsLLZIdHJ8QSYJp0sQdn20fiJydXUv5OUBR5jgXSzidGMWG9tBAG4ojLtWJPJ
KbKmFRBdV8wWzb7D7kP0Eg4cZLacRaljcxQMHPt6886id3qe6IPNaSUWpn4+uuTONQK6CfnupAj9
fiuucNxMDdi1Iqu6phuoqb8/CDlvwvhEs/fQPbPsmZ/pG32g8lErFx0NQ/3soAkb9VfKXWD3DyAl
7XRh6C4KIID3Rn3wq0Woj1ax25Oif32Ky8ekaYBFRJ1c9R/+DcZRityaJ/ngNWy4M4Ki2WfIdCir
d9k86rPcmmIMHHPh7MizwcPp0oTqAJ5fPU26I+1HndOjy0OYiXNMjsche5Dbdekt4hbpISY1RJLk
IDJkHeD/iPjFbtzefzbo3/6Ei0pwCAVhkIxEZtiFjRiRmGXsYxr056e0Y/w+kZdpMo/Od5BlwW7q
cwlCooCbaVKrZNZMCmrsaXUgnAvO3Vnf6cnC7x4JzzBuTYSvvwjIcJlJg3OS/n0zX75IofBbw49E
mQw92MO2Hi+ZnuBlxD6r4juOKRXHuguyN0ZhA3Py2cnQzA8c3NzQxWcyx1ECUnKO/W2UhlW3NFHa
ta+WN/W/r1D+/qr6vWB0GdiNgyUDEfSVfVXOT/hoxnxUhc94135KsDcTDJrK3+S84khDJhmz/5b9
0NY/gRAyjmhpZNabCnmA52rWTkUx07vS8rTRrT+RurSGpak+JjppjgewZoZj7PHyWtkOcfwwFQNg
NZjpxg4+aojdjY/xZ7+Tj9EAJQYy6gpPJ41jwbLCfHxbAKOLcyuYxckqOB0GDXPeMclmorGj3qMV
6wkuWNhJVBy8fNmceb3ylZc7GjbU3a3h3hVrNddl0o9mbqvoP4Z7mlRDwPEKmQYf5OnEPeG5RIN9
OOkOkO3Emlroem3xA0CN/qYMbm85ck7nz+jWyUOxJc/JYwik3BOHQBGlfao4hkpca+yXqlxDcT0S
CQIGhLosQeGEtCibaP4uKpHwuKrp6M1cnfTWJBIXKbgZYrZLkjwNcUYUSoPxN52drJU/fJ6K9Snc
K8aT6a9bfx2/19gs+71vLf+BkFkdkP7hw18KMQtKzirvVMmjTiP4ZitQuvq2wifjbM2h68epK46N
qjXyTqa/Ym0h9KyCLVmOU//ldi9F+nn+5flARQDDrJucFi72s1rSkkqX+S0yzQPHgp5Py5ctx+nL
uQji+/Z060qP6/tPXowNikSqRS/r5cNY2SIDcRpiQ9Y+G0Q4JWYMOgJpTf0r61qz2jVT0WXJ0EZK
3B8PF3TiVo+qK/IN3XJFaVe/oS/34qKjoakDwKZkkA+lBtvE0UHuYkllz5InZxivAMIgkz5zuzCW
HmXoSUjV1dI9nenaUxZNfDgBprKCTZXOSK4NX2lkO90URFucv4TaB578ci3bQ4oyNFkB37eKzUDt
lp7odecv2KSpnRUTs4I3QWZhEdOUjKWy4ODIJvno1sd5ZWgEhg+ZugE/lo/0R3uq7ktykv9tMd5M
Z+je5DOfrrs97nwY7kl4BSI23NjZrh1PNV2W+DAlDX385TStCXOx4QOWDzE7s0OkeWifmUCbazkn
B9NOYrvDcq9Pxe4+mYH5ofOjqWDR2DUctlxc0RZ6YraV9Nb442frmBvy5couXs3GSuX4HA/SqNEZ
nitxJ6UT9Pr26BCsiARkErol49ua6W4/JxUUu/gt79XV3RQ04biTKgpil4uySvDMmlUzlEb5NOkX
1C0BagjQA7xcWIiHvdDuuv6xjGeZ5Vobjmd72ZjXaK0DB8t35W8l4Jr6kydx2A/gjt/VMHVvdIb+
P1dpqrhj6S/gEvu+o8oph3tPKSSYIpPwsRo2ZYGToeKcdiepuKVseE1wjqJnHPLYNf7E09qWCIE+
HYfTEst282adnur4gCGc9hXS9eJGpX4lbXJ8lv9zhRf1U6gNA/9nLB/O7+w9o7MEzRkboHamwLAJ
x4D1h0gH/WnDkQmxjTlHuMTWjNX/Vv6bNv7YZTH39WIuHmpk+PhyKk88aFtzgPhEPltB9gVY7l0T
OvmBLe18WtNeCy074CsAsg7gVxj7xeUHGyLRJwPt4m4epoyTbfnYPweHoHr0xeMIahhmEc4vA0H7
un/uCOEJn4s7+ArIkZ5axSFwQPiEUuA9N8GCAaP8qq9uw96uQCu545YIr1JXoHte7iVmkGZJV3jS
oQIm4NTiQivnbY6zAUGP8odkrGqS2+q7WNgWUHZcUiOiQC5nYrW63QSDyXXtnltA3xhB0W76t/V9
KUs9Kam8XA3EA/0hi6z0ZOZvOLoP6baL11b8oNdrneMAzWj1RKQRx7YzwYBGHoGIBn4FWHoeCXaf
Thto+/VYWfe9C40F5DgZ337P2X+BIabaeE9xZifqgvoCdCzWTHGbo8jUBPpXd1JJxXVqpp1+34BO
0/pFNCysV7jUSrLS1JVvOLkQThimzNJdN4vdYKbiUJoFCEtyt1zr8qiQ6UnqSPY9Ke5PqFJazoqE
mcV3GhiJfiGUk5qgTMk9iZNBZOJPBtAMZTmr1PBJ78B4bUfQMaoWcYfmmvz4EACRrSjb9gUmw/kz
yKeDNlHZUvfKUlxbM9onK9WOF3ngqCDomTE5Bb0YonJZeiedZZ9rYD/8DZyfSCeVSfbKkFCPRhXq
u8jhk2cknswoJCbKDLf+oeZPRGfIEAvBBN3qhfwuERhJdJHvpMg8aK3ZujenxFYO+bOyRywhvLXh
pg2gHZxdL3hUC5opgDl0O49eG2i59KpE+DgoVIBGFG+9G67zFvDBGz0N+ZjXhM9BymFqSgrOzA83
4haVCXd/Em0kY6oZ01yfw13uDPdfIttI6G+fPd2RejvidKJNTm9ApIkz206UYtVnZLG6xt4TgOtM
SbzOvGlhksu7UUjzSd3iI98GK/N5xLJqkyjapyKkNTKRQU2BfChAPpj+X06aQbq0+nkTLTIDPsPU
oL4V5p7klgpL9uqkPPQ07nyRJCPhUMJyzRmnxRQjz+bpsdMe5EGDA/iWJjvfchpqCN4bf1qqExSH
4cd5Lu3Pj+ZzNwv2JB3Ji/O+peYnx2MifA7BwkJi6C968DCvje92M+mjZZROELwIYmMJufkorjWB
TF6cUtmG1zkHfQyANDrwXofYxwCf+hvwTU9Ktm7Iy4wek3TB5FEGxm26ERD1FlvhO06jEw2JXVyx
vu2ybqma951q+7Tdqt2Q3kUQ1mLxRS+xlOFKCTee6EjWIQL3kERARLYtz6cl9SUI13E0b81NzPF9
o4gEZ6Owsetgy9mNIq1MHzPrThXv83InSetK+hSCB5ljg4FE9M6sHiLpUcvJ7QY/4MraJOGlUUJ6
k880+cjoM6Pp+aF7yOsJoBdqClb/7Px2BmkgwH5YFNXWapcyuBXsyyjXdNs37tNyU/dzOVnxXyth
lkTzvFw3IY/mrk0f5dOHzuF7sJZn8VPQ1kn7rob3Hb3PMcW9iZl40bcpi2PPYbTPObHYFSHtRIJ7
c/lgyBuzIma4vJXjdmUWaRK1SYgCFDRqr39yrC/LoaZH0tC07IfVu8hjBdwLVcLwRwa4Eb7l4taw
FmnG6YZufOCDa2ifmalEjWRbpT2UOeWhGU0Uou1xxGNEexkwV4NZjecV0hZr76FU8PuVWtwN9QHm
ikWGgL7IpfdasUMMLspA1/Uu0R9K467VnWh/S0IhXZH/8yfqWCvHAYP+Iw4h4GBsedDyYTRiKQVm
6Gcb6T18DBpKE0cgPpMMAAxxtTTDMSxBN5Sq5Zi1Gb9q3rLrcSnOwAKcjD8BpgENbYRCZ9UEl0go
CAEaEe+DRpvOmhgTisOY+t8TwQXEr2U1YhqZpGCoCyQXwdgkgSpfjEOxwKE8SiyQgpo8kcU7hcAI
qXe74M0UQKisSDOqTRu7uUwMluDPotrJl/m0W52f1C19QNXb9v6sEknqmWFCKOQZjEg2eixE6ktt
0ahdtjgB2upZjB7qeiZA3Mjk5TCFOJzJ96OcvJ4yOBYSJ0lfPPax80CNeNdq7yQJlOViFCIHB5W/
0ypouzNRybhPRraToNRyDIH/tFdAFwFPmKTR2jM8In6XefrCHp55DjhIHBT59EQOh3V3kudBtG/f
9edWnZpZOpFI9GpmIVJnQgPzO/DD0j5bGXCKUTZtUMTR8ybXJIYFrwC2vDOPkhM5p1nBknaLOnyl
dzxaolTZwDL+Mwmy7vBAG1lbHMQ8dBX01r517KE2GYRiVus6cUwEzzpTDaj3ekkwzF0yvA4saQml
FKcy/RONMFudIDF6gHP2qCsbr50RBRScafvvmmFecH6DHFAstHSzDi2UOWQy+xZMJ8Pfx01glzSa
dE7b/l2pov72Z4bnBPokk2Y0033FNi0XwRnCHXNEFQ/RH1O9ccxRfg61EF2aI/icJgPRKhfFuxDX
upRmJ9R5MRnadgJ4KN83xGNw1ni2FHZcAjCM1+pJXNC7Ks0ZnZYhWQ1AqkTGcf0k2CS7atbPWS3J
x5VlR8foIU1asow+ZMnxlG0grfxqp9xS4Rs/C+nvl35R1fdVUEa6cC6OA9Fg5raQoG8REwVmbJaf
oOSxK7QMCgX9nSGdCVgELEXPZHCvEUcgISOVIKSWTxYkRvXtxPnI3wsSQxblQD4QSLVemUpLicrU
mgg0ifZE+GjL0wG24UR+Bls8lj+H7Gmcs4Ci8qx9OTx6GdEuM4FOfNIsa905S4tz9yAXd7K14P22
qnUm3eWklagO9ZxLiPHRK44yhhnovYjeZVCKN970K3Lr8T7BPEeegZLNvBASSXE0SIGRF0e9XJc5
YdPgYu/rgTYm7eLp+U9uh9WzlHwa0gsoo7+pCzTvlgfy3wTg+6nn+0VctF0zT86HvC6Ko7hkwzHe
42Ehibuc2PKc4OqO2d60fBUc2iaoGQaq6fy91+chmC6UGDbDScQrOg4K50az9GfTa7wug8Eu6Quj
0Or74bVPEjXKkrA45hZRz3gOsALZLcSXBIXnhCY76N3Gs88NlTGyPzha44xcaP4UUyOeFZiIyubx
92u60ovBCojCWEZNYxIRedGIU6gGqgRfzpGiBnihRasrcxXkMLaqr1tXdeMKICLqR8CHv//0lcrg
+0//6Hp4mp4bYnGk6yH4tho9FdBIi4mAwhmS4jCxNMeTZx2hZyv9I309H8FBftSvJcfm0CVaLU3X
kYT4dxkbThRNlVcPETYS27WxP7/Vi9ztPkx1oSK0uENdIGXUun+i87sfu/LqzElHvpHE+q/7cPni
YVFjdaMKwLFzcTOjU3VOspSPrHNP2t9s5HD4lk2LMQtmBvsfujqjOyby7ASW0N/m6bHN/5bK0oPf
6FGLEeumPVb9KjpPT+Wiwrs86toMh0Go+sjRY8r46DSN0Jd0NVDKhzQrYaZtSmshZi+6OQ/NcCIs
M6K46MlEmKaY/kvO2E291cO7ksswgpAtXaHZgcbsshFTRSJhSmJeHlUW5qfkPLN6dyAyE0cXSjdk
bl4nT1tyymihGXkDunKegiqs8i16mNOGBjaHMWrSae6TMefESj716DwV6r0a906m7L38TmofwmJP
5FhZzsNqrnp3tX5QcD3e7g5fgSfw9xh0Q8YalW36YuFSrZMRgdkuj6O4MCADT8ecDP1RnoERLceu
ib/LO5u/skxpk8YLUFYMldaDuAnFrWqok7ChFsu3bNcDnwyG63DaYeYJZn32USdPTYZ+AgFRsOdh
u9KG40sXTk1AkR4tWSOGHeFv+vI+Q5N2Lh9BtduBxDfgbQqNQESuIIwOAfSQwc2Kx8T7E2UrkeIF
x+Vtox7+gh9djPF+jL4zzTB+ymWqRIxCvVXKY708Lxh1dMyVwUoWSEX6jmMqVFxNfQSs0M0HhhvN
GtRHPTJUulWTbTMQKGNWxaC9tcLGyzYCMiiZgsM7nABpBofe2+Q1rNhqGSeLrHTOkMZ1Qlk7g1Ye
4Hk2+DM5m1T+LTiYQSwhfMIYanZp/H6qEpt4i5rcohZyP6cb44HsiReOzkU8hhEPuxPZx4W4bZXH
pHxWi2eDs36AdQ9qe8rZvb/nEKERsPjPQSsf8pNmh+ofCqgRNX/UzF2n7VEXtIszHbLUX2ktz/b8
VMh7Az7uSQJrLs96b8aJk6QLZp9/c2yviJqGFVOD5uxw3Peb5fm0KLo3v3nOdMxt0rzZ/0cob56U
iUoNV7cl/kCW96kv5VkYj29uS0jMCpbKKCO02OjoO5j+SiIxi2HW76v3FanZ95+9qIgKdhPeD352
zOfKs88TQzREGDPSnab8sYZtxDxYV/dX8vymBeTa24lGX6HphysT1fX3nbQSVYJhIqs8xp+Di3P+
ScQNU0w6W1tX22j0SB+76dADR93WHH74RjgJkpxzS7Z/pfdocR6UJDZ1WAIU998vRJaqlLKQCyHi
a/QvoT1QmNhOsh0NPBHh9lQ+BoYNEYsEW3t0FYK8hjmIM9Ozf38iVzzH47WoOh8z/2HA8f1aDK+U
OsHjWmCPIZdqnv1ywgQZp/SrdVAOsT9L8VM+SsvynlbuPDbx8N8SqlytJ75exEXtlQRBS/3DRRjg
S0ANJnPMbrbAwHtawz6NHPNwC+x3RRL8/Q+/eAhtXhrqoPKb1Jvwm5GAnBha+Is2Nia05vp8XvTv
52ZTx3YBpEVecEum5gvNtb/MZ0t5beDKm8KSTKeJNKUXEQ82MislXScNQJdxhaUR7p32TN41YX5r
L70yDOX6SZenQUIT27jMeIhlsxdOAteP++W0ZGAwEwDxR5zfYCuTTH17+1Z+znq//+SFmmmIwrgt
Em/cvgUDYoHdDlMcHgOpKKbjYf9gKoY3vEaF5qDU1HpbrYkEFNejiiBP501jQ7iVVyycPl4H0qc/
0i2U5Rs14hVd8vfrvPjQy/wcpFrBdVa2pTrhmyWR5z5FpNi+jkzU8xMd3Aa5BC2XcVSOOLP4tyHe
8pGa12p3ZEfjY2JHxGby/eNKNUtWFT6xI65zAGFZPbOoRYjUGZ60akngZT6xQDDnS5FYwgJyY7zF
w55pM9lwVG2XEelgcGM3ur4+06AeFox1TUAPOGfgotP3jOa1thLH0750z6hmxkFdzzaJc9omlH0c
J/nHxE1Cw5Tt3rUcju6PEcE+Tm5rSyNZSuL8RK31b6Qk5ndpvj990qH3AfGloqto9nmGdV7zYL5z
9vMZekvRrBLoWcsP6hM8hBIoTU/cBmDkW4aE68vkl7t3sVkYlmF2nsXdy2AUEfwEudBN37o1REa4
ktk4fYbGUvHROrxnnITJIwxwWHofN9bIn8MZ3qcvF6J9f4zaUApFrnIhEh/0cDf4M4KcDbBddKom
aksSASkNwZb+9hun8iof4ezaI0EC0edIPjk51qJk/KnayTZ6UP7euLqr2xqElpHdRi2qXbztbZZg
hRXHFRxuGjj1qaLPxsTxwh4gp0M4TD4YH4QTan5mr8WAcmmuTY3apkPG7vYfROZxt75cz8UJrZZV
0h8Mrgeb3H2tTxq4G3fGfNTzMGygpTbCc1SG5owL/9zaSq5MUklOo0tkUn5iZLkU4YtaVFWh4eXH
ppgbNArpfdlB4dAPVo5oWHBHrhAAU5kjIG3rXStXE4jxsTFr0pUyzbF/3JQuaNfeH0NDj22oCgP7
f5mX72+H8OyX/+d/Sf/bzMum7E0zH9W+vMtZYCuFLT72m/ZDMvcZJe4QvmjYNhtFYnqEGaCRJ716
rOCSlDMFR2jdT8JNsfZm3X26Tx/0XZDaajXterhcIwAbQCCmb8Jme8EGrN9mSC8dstmKgAPUsj3d
G9lbnBAe9thAJQSelJOfadeosZudyQgqZ/rd7k+NUwXv/q2B8tUaAz+9Tn6kRhPjsl0gngTNb1hE
qPr+L0g4AZ8/dO1UCzjVoi9V4jvw5t4dw1esyQG5txSBrbn3sOVYinLb4H/tmyEgEDkAIjQwHZdV
j2j0QnlWiuNprc8MN58V82E5RtGNJJqb7+S4UF2c8GVRZ6xrSSiXfmhIWi86+YJBC4dUO2IGBzdP
V0X5XPRHzW0VN3+NsE1VKPrWw3nZjRs4xwA5cTtxoZ7GzdP1y+nvq8a1kksWCYEa6QbST01E6LVR
541tpSF5OS8MV+k+Ajsnq91YjGuWFSxUspJQANzYnG/+8MWqXuVFw5boFywPZwgSdCxOW47xRGL4
k9FtmehO4uYIQZTFf/InW5jbcE6MOqKLTlrU63GZy7yGjMJwWKLngIaiZf90hifsEFPr8fbHr197
+JKIZknlsGUiP/6+eZxKIS3DjF9VZ/6cpVmFy+GTQb8s1d4JSaap6tU5fhF7jYPvPKpSW+8WCcpC
uLDCVP6wCFGkpcb/dnICcgBEtuA3OvvoD425gn2fM9sU/fgnKl9Onx4qLromoGWSNZIVL4vQI93n
JIn06hSXJbHorbjulJWX7IeQiWrlnFsmOaFjae3k9KqQVJjZUObItNF2p7tbdfe1BVr+ej8uisio
EYysFywWQ9bAaUSyPGUQDMkIEM+ftnHEAksPFlLm+id9InykrJbT9i/RKR5DBiDIDKh/fzGuHQVk
md1znLaQFnrZf/ZLTREKwRjrWuNZ0JwTwQoBo2TEnpxDlIkFD5PW/VR7HQY7E2xLckRkIh6t4HFL
C9MtLhamJNFCxglRuAOuQti07T2BmKLpnlO3zQD9RHhJbklpr71dXy/94uQky5kQFIlJhVmuCSU4
ISJwYk7TDK18x3oHIwC2HbyZjRIDfAloR1RWDOAYXwnQ9DhaZQTD3PjGrxXgMpQcS7R0gBnkhX1/
55uqUeWi44aOC/5ZncqP+T4CSX3u0TDlDzHC3jHRARq3o4Zu93BbUWOMn9Xlmvv1Ei6WmT4Ruq6W
uISxNVctVJND5XmLdA8QGHE/5qvH6OwfFaMjUOQRqoNTs/0gHxgmAofcVwF9isy0BtVcu0haB2xS
pN/58YbpaXt+43MNGcqPIavjn5UEByQnIiW9j8PwiZHk8AmJhdb8soimY0JZtvFWEGP89/Nrq+In
4i2bcGRMT3fp6VlVlElO0yHql1ltQ55QSMht5zl3Cuiybt8W7l47zH17RhfrUmbU/+8Z5Q5iikW6
5yW/F+oJZvyYrtxnsAtezDf0oSQMbbAhWJP4nsMSbDTx2axmPkl9k9wldn6Bo0C90RS/VjKQqWiI
yHxZNnmHvr9BVdad0tTSea8/8Ut6yXHwtmXICWp0aUTIUm2olK2AMOQuAe3HXJYAql0T7+AG3Ny/
xx/78S59uZjLdynsijYMeJfKTyxpk4KoaxAp8fqOBhJXJKfTwNXFFaEMmNa8rdq54Y5w6nSRheRO
UcHYvy9YV4x+RC2TAAaTkcMlfubvd0crq9HQzAUF63BjPZN5kRGUmrgW8pS/kklE0xJE8tglTkfM
ieKvz0cQK2a21smdpetMjYjacJrpr7IwkTZMSYdDEq1w6SuIn8Stlu5CY45rtvtEVtTfqxlSAQ6g
2Hfv6SWL5UJ/7l15AZ2z+KMvDjWBkCVEh7nBRIWmbMaQbGIghx6TcrK7UplrILmKp+DDF4EmTSsk
YGPCm0zzVgAL71TK04kpjtE/Z+29opG2ZU0slFl1CMbgUHq2fusNuzJX/nYPL1ZOL6tPUZ1wDxsX
yQM+wNDOxDXUY5KUJ4zz0+2oS3iK/maugHBVn1SPCrIhiEZNvBlDV1Fr3diIrqgAKZNFRRN1WNy4
1C/eeqmJg45s5fKInY0AzqkpEmDiBMTYAaT9bB19GKf5voNHxdAm9HneYFTmDLze9XzhwQwgXHis
3qpZPZfyhXmLVHNFDv/9Ai++BMU3pbATuUDSwE6yLVO4wSFNns5u+tAQx0EjDVFHnrhpvu0ffKea
yNLaKMay7iVwfFuBOWyXPTl8N2QCV8sKSmsFX7xIUv2Pir4khy48MYqRTzbnXxAsVM7yUqG90zk4
LAhc9uyuQ8JHLlgr24m/qw0izYIDjiMncMjoCayP37/TK8JjbteXi7p4xyQ/k4h45KKIvgO0N22q
6Tl+OFXUcmzIbl1vBXyJWbnqw0ccXVZ8RIcj2voKPIoY1BMhORJIg/LDVgnF0mDLFfVLE96Yv19d
bL9e5sVrF/e93MoBT5WgugLV2bQYnpB5todkSU/xBeFjQreKUybhQqTNDMDlbKlbiob7+/26QkMZ
7xe1OWUyfv3LUajYybnYmU159OmXQaNXSV6GLD4RX7OF6gQ0tYaDeZQJAbsbB5veWmfWGaqE5K3E
BoPejrl4hVynxrlwfiVHQQ1e+mxOaliNTeY5tK2bpqErFvHv13zR7pDM0lOH8ZrHUFSp2lt0qk5b
4MnxY2XSzva6Sak+5anb0D33lpl1FKR7NBs20go7ZEmU3ZO+xqg5CSh2NWMS0VFCb1E/3dzHrvRv
CZ/A3oSbQWRqefGcB7yqTXIuxksFNDuOYJi2Al0xifC0BVSXpBOEmlP3Gz9h5YYhJ841w0lqV/kv
0t5rOXLsWtd9IkTAm9uESU+XdFU3iCpWEd4j4Z5+f+A6sUSCeSoVe4ekltRSN2bCzDnGP35z1W57
vi3LM/XzWhY7yVR2o4jyf67PPnKb8BwIA7QLUbiZyIWf5x6109cosN1ZZle34APXnAxnZOxfa1iU
QEMzSaI4tvN7r3Cek2O2GchnWPOTD72TRI5cH5nTxR/gsFqd/v22X/zsAOx0sjxlA7PBRT9qNWEU
h+nHLTi7aesC2qExoy3DHqfZZzjE5XfBeOoRgx4IhpHwShJTiPWCfa1gly7eif8sZWlDVMlDVfKv
uWCXvKl1VbZEW1X2MANc7EpJPW0PSeMEms0uXmzDa6Dhxa/IwGgBs1R6ZWn55fuS2KlZWjYnP97N
r2UVoqI7pY42vonFU1QCVeJilrEDhupabddGvi9R456Tp/EMbQ0irO3flOctFm1WuK/UaZ65VPJT
G/8OSWS88uQu1Q6AjDBgsKxnwQvINRx8Q0nGmGOQQNR2rZX3o53dGJ702z8YKJhnp6tMRU5FwRSv
tHeLmBt6ngB25RyZAne9v4ppyfMX8+1t/rSoxUakJViT5gWL8v82LhRSlDiNfSZnUP49G0DDw2eq
QELdvMM7MP/MW5NsWKfDFTLdZni666RJXrlR332ELXxq/nOjFq94Ik+ZaYkphSpeE1gn4r2HSGnF
hM8VtHXfHdEKZjjLZnxrzOHpCPXmv2h2LoJOEBJQDQIKm4DDXwtmOUjN4uyzjgYeIBNf2S1F0uzd
qMXaHpeRCEXLfzExu9gIf77uEuyw0qKp84wdpixXPi4ut4B/N6pbrDWy2H/40Liw6txRt0F4nVwT
E0vLFan9rmaGX6wtAaF5FqaEmehyFqWMgFBjFjanOUatWWOBeJfscg9IqQKRRu6/6n6rdC35AYf2
W8qSpH40bzEPd/uNKv5qcdA2XAkRP7DtlX7mQ3T97dXVmRrgsCnzuiz6mdLqS7+dgnlt2OrRX69x
uC3NYylBa32MErwovXpyzO6o6TsDE6wUvRhbFRl4hmxr2g5TbARvWbSq4KyeOdTc3rptDUfTiNzc
kaVJXVWKP6ETI2vJi/eUob94W2PS5Ns0StZJLt/U5KRJ7zG0EsQQo+hG9R6LTknYKjGaztzWjZXV
3JYjfqvqTR/fEhFzlaJw4YT+2AGpgtA5WssbUclRpTdnmJAzcGJCI8JEUF831VPR/YjkPb6iGTO8
eYCSnffasIJ/qwGZ+Rjvd49Be+XzvUTX+LKcRf1qFDSJvDL16Vx7ARaL3jwD7+O1km9KlxqmBapl
AGhstWvKwo8Gf/FKkBomqgq6YsXAcfXrF4v3eFaUYo3ywI7SkxzdkmgL3ukF5ove//YDTykdDdaq
m3oaTjIKtigbkwwv2WuVNbOQot1atUfCrXxnBne+iAVJnu3FldzdYalyZZu7+NhweRNlUVO+ewjW
I5oBmf71RB53hwwSdsm85apbg+BqfGTceU74Z7AZemV2SlnFPJzU3Wv946VtDiLA/65jeYwHSl5m
7aDXpyJ1Wmv1Mdqwi7/Rei5E2Wlg9V1HuC+1Xl+uuvh6K9CEElYviL51WwEz5Fu4qXi6Ds8Ye6iO
Oe7gBswm4nyZk02OsiVto/OOFF/0KM4cAHSlt7/83n66D4v3NuoMqcb2r6awCzYdlnO8tgQf8A3P
8Uo2+b4z/03pV9Of/7c3YclWP5epbESyBludr/Z5SB8S5D3hrVjibfU/0lxFJMrE0UAZCcIWqO3I
HPD99fUdXxIv1Ng8GJMqhQKTsdOiTCF9YYrkeKhPDW8jiqL2QUoOAoZACIQ5jEPbPyY35uQ7aeSk
ZxdiojXus3Jy+x4bqzCDQndD4gdYuIq/Y7PNhaMIUV24qxHB455Uhm5WwS/Nb7P4pXgPOdoRzN0L
J5mUQc0lb2OT3Zcwu5J1jxS0XtfZMdFtSakxbPaGGCGrhxdTZWzZwJIWGQP8OQgJuxaHIMtyER0i
rZPzpzJ6pOzzfXQos5Vbjk8njIfJDeu/dbqlT2mY/3OGt57uJdBZRT3AtyiKu3XQHEdyxc0ec7G6
cUbh13l6SaXN2G5MEoqHba+vJQAB6Tex4tV53z4xDdF+qChbJTA9GBnkmcCnVa7lnn2wzb5tcLo0
xwOIHMpL/g55WbEsZSq8bkXEgOZ58D7i14rIjjYZ8+rkaBQ7cVu9GdOqvwufjXtr3SDo+BPfnD1u
C2ffMyqVs4dSDVHwFi+tGwYNG/3pagTed6zYEsGloCgDOppMSBZlXNt1MZ7oRkXjmCH2kbEk1jbh
ybzjEC5+KY/l62xbLHXQ2GoTqufaBxyL7gwC8KDYWPnawC99up9P23ROmXak/gr+833r+7rE5dZn
NKN2tkqWaHaMleotKW4wGNHB01uDFWzPjxkiWa++dmHtW4m7uPBi9xOYv4RVrnBhgifC4dQQHFYF
xzDpVkPZQwCjtgLjz/ZgQDy22fMjyXAnM1eR7iE8xzgzbjdzrqsVebEjD2tL5FNE7gWHzDXhBNyT
4NXmLiJxR2DEpBwi4WjK723+3kO6ycS7yPydZqp9hsDTvBbYQjrKLxB6p1SvFGrfSWeLH7vYWMec
+DrRkqqTfoweunluu/Uf+QHPoMaKO2KT6/57Q6WbWrY18yUldA+8ePyH5SZG2oCg9vVQnUCE0wIX
lhukTzQSRGZV6U4UXqJM3SiozQoy1MZshW+g/x49vIayo74biLo135t9W852rbmtudGlI/6C0kE7
VJ1D1lqO4RDmOivL7cnOPW9V5BNYWp3tQnb8VzhGeCgESL/HkyWtB8Mp5FVlZE6APAAm+hEyhcno
nrd+C4mX3PWzglJ7N4bOL1zHRnMjmXZSO9A5pWhbnLdd8VKI+5jUYuS+UrGrUzYooPKzo3v5z/Y+
JCdX3p6zA+pS0b/Xc76a8CfFQou4OPD3nY9+Z1W8VC0+CcYVROR7DznfbP6BDMcwsLtYfOhpodRl
38AKMJ8sxBuqpyl2OYe2eud1jr5D3eSnBDdyLGt587C5MW0j3ag0m6MjQzDbJu8YOV517/rWb39d
1sc3+IlAM4wjm2UvVCepfh30TeXT2Kre4EyI8p0MCSg2lYLTAYcPuxpJebDiMMic+CFnvC5t5AYG
9i6EOT+HhOgP/35Fv4Pii9UtdoBYhlSggGWdLNRdgO/Ndk5PFB5IK82IxwjNlSruE9Pl5O/IdlpZ
a7RpEv51hpM/kEMzsztaYRNgKHWN5vG961usbfHBWk1XkkID26LguEbRa2xFMpgEVyzClYS007+N
I3rhU4WkCgww3+bKBnyVvCnw6OigSk5P5trAcf7DP7+O59cOcvKKGeW11keaC/ov5+FipQtwMmk0
ox0lnjG+A/5OnCkBFLEv7Srp90lqq2+zywt2koa/+ffzk76VSR9XtgjY0DUJj5BFmVQWdTH5ZjLL
9B6kbn92S/gw0a6Jb8J6LSIqeOvetXfjuY3sWiSd9Sr69vFZff/t/1nBArqppyHLGxGNY+Tj4Quj
snsbJzaW4NgO0kr3Tz2GJYH8Q0l/+jy4KcK14syeQsJp9rPjAzWNfYVGpIOtuRbGkyLcjih8gnux
ffNJZ1Kr9wALOaym2uNw3kntVtR+SNom0D2Bka5h+4lbPQX3w6zqrzChrdAM5kcp+FkWr611Xxxx
cGmGHVzLU/y7QYp/DyrZyrdUshZ/rYmjy+ztjm2yI/0c7IosY8o13H+fiYqzg0esGPGwwplB7l80
/4WTkmzFX3wrdniv4WKMcusxIGAqfjmvA3dK7t+Mn/MgS9+HbkUxMUR/wqRdUS3l4utwvtVfIL2J
5HMZTuVikhEmji8/TeVBE1/Jasjz32PxGt+rN2cBTwDG7irSiwYvt8KxqHsnNDJnrAFQ7NSmQxrF
qtAfEBCbk2cZmE+wofz0KRuj8nYWymJ6gcafvzbcXWcqXK5cFAvfVs1QFPgSXzvdtFaHppTodOVj
65TEpZrOeJw987VZf2w0HvbS121355382yv36aozmvhpS81bQSzrmKuWbxLWca6BA8vs3P4+qHAk
j9Ry9QdrIoRBuZ323QrbkcY/WjsruI90gJbhxDAN+u2wwbm0ll7/C97cxW3/0xoXGEAeBoGRTKxx
HlUA/6zntnrY+IlT7XhvoSy56qoljDmjqeOIQm7jMm6mI9nxb7wbVzaKeSP41z1boHkNiqJGnZ8U
85MDurUy+tVUd8gG5v4Sn7cdlqIadq/NtjEfPnKY/r2A7/Oxeaf6dEMWO1UjKKqcjCxAXQ/CDlGR
CM41zw0SnL3MTZVttJfOvJfOd6n0uyAfq+fNnrq1OKxreG61PRCiLbuWXUdbfJeBp5vZjvYYci7J
yaPRbcX0XlS3grSfgwVD/072nQiA59qdnN/pf93JxYbXJZqvC0h9uZNYGhA+5mArb2vHvOKjn/Nf
ru6xFzd5AOA5rIDiesmSjjSxSvQc2hkycuNWxUJOX4MDP1G05NgrOkh4bauy8aXHvI3KffXvR/cd
JJkfHRxQhcBf8TsHVhf6NrPg+CIv7nMXCnmbeijkyslrBqdBqYZ4Nu5wbe85cpFu+64huHF5d4Zq
QfbyTpTcvHv896K+g2yLRS0eQ9nUVdjwR3BXSpVC3RnCDrTNJ+KqPdDjzRMExAYWCTPtXiCtI+vJ
+oJnOOxjEXQWJF/4ScFqB/j/ZNKqHO5V/UgypR+jK8OxSuvtq1PMizvXpzu5qFFFnMhkjZAbPgL5
nQNuHG0ya7U/kxPEJDyGeg23ZR3s4KTMsBeizMErwK3JYI9hQz+Sd0n4OsAhQr0BZ0aIr2QeKdce
+MXN63+XaXz0NZ822POghnmossyP/L9E3CY6O4NHE8JMm7jy7EZYfdAm4MPQ6J2bDX4ZQrxpyFrH
JMvGfTahMfkv5GcXP75PK1vUq+0w+X0X89RBXIxNa2zYSyanVpwMfU5wmABPYn2drWMfdt7DoO/b
zM3L52pboIQ36UqJgCWQ9tr0X752xxa1ajbEJETMuxuWOXATIZqh4zafRP8ESzi0DaInZpp0V3tG
cKysrRXv6vMTpSiBwXYabvOKUfLKvxo3pl5YGK8U7F0LMxq6o8U5pPdmLZw7btiA15SjKc8pYBrl
TOoF8jpiDAm7k6Gt5QaCZ4jHqt7irXGuHf9tajxYgNnfLAIE2/Y5vgVO2WzGxqNrofd/wRiP/Ivy
sQ7uVQxpIUXqyWFWIzVUMetWv1N9x8Jy6Upb/bHkxQb85SctjjJl3iN1ZlOnjG/HWjX6XjuvZepN
HbXPDsHB4KQWNz3UNqnv1JhGnde69pCxSWFL6qsMhtcYPtZ2P+P/144H9fvx8GV1i3POz4NutJr5
hnvqLkDw/DyfsORIEUyJvGWVOZHXXTPe/T6sm+3gZoo28zGGDh9Tqk9fbCpqoVjLXDWXZny0rJlD
szPDhEFIk7jxKXiybNwChsyt4PVhJoPjtR3PjE356i53odb4spjFx4D/fXceNRYzT4LQjkH9kuDs
Bg5HB9+FOZG0h0W3oO9AjNJ9O9oJUrceybw3mmDvTrvOZa+RZtOUpxRfuB//Pju+sxcWd2tZtsaF
35kiC8SrbtDc+o5aI4ycZqW8hN5a/gP6lmw4ycBTsP+CH41xYt5deY+/o6iLVcxv0qdnBmcgkBHY
1RQShvG7be4BqImZwWQu3Pkx84bSIYVDF8tVTECNuoUDFnpjzlF/wtisTzwdAzh/ZtALbiBDMzmo
XsxfCduqv8dDTEbmmGwDpcWJmCgEV+yvQC6Xyn8FXAu2kznbEC5VCaPaZXWdtP/zoFFTsu+BXT6R
h4Cecot/6zyAvRaIc2mv/XzVDz7Gp/s2GpOVRwFXtdoPGhBTqqJ9InzKSj3rvK4fATHt8ESk2E9Y
AgradUHfK9j+6BDbcZH32nDXqo7cXiO0X9xr/3M7PqDoTwtTYz1QS5UHmoIpS/W9YTwU5we1hnh8
1HCLwOzG1n4Tw+kmo6fIP+rkxDhUumlwfsBDbm0QtoHh8fM16fqlWunLHVt8kGZoJZIUcse0VWXi
76yN+y4BIDmeo2OOKmBaFd1RJV1GZFzc2X5brRhTMJfWHsINAVPxzaQ5lB0hp1Qzp2KShK4VohOO
ttRvRyYg/Olr28h3a535+/h0OxdfqVmpWZEI3M4WA1GcvPaVfAyDveom96ET8XlgFXxQoKsTc8Zu
PlRP9bi7iu1cOG4k7AYMxh3yTDxbzrUnzvVOnXTxJI7H1joa6ptUPrbtTkRfSt9S7tt22/pvcX+T
ZKRfVZRHtB3C+NzH0UqOx5Uw/e1gImqPQXxUf8n5CZpdJZMV5Rm1U1U2f5SV+wb+fklzKulvhLNg
F5HGD6NwYpA+STdyuO3Op9rcTdJbQGfNf2+x+Zz9oHKkSC/sBG22Eiu8KjeF/2u2FUsB7EeSGbQI
8SsyAX8nc/pgllUJP43mADIc4nSmuVCihYkS5KUEm00GtG1HoTzU5qGLnR63FdicCc6Jdqu/jOd9
JKwHwmuQatZHJF7Yk+FxmY6oNObhVmfCHJ9D3pmZRP266tddus8NwIqfg7mv8xchfcmVnQxfLFyL
ya8MGYouPCHYqivPCrZkKhTZ67k+1cop0ndKU9rQN8gezIedEhHe8fLvg+D7sNWSTMPAzYXQI8w/
lvBZHVdKLoxqfmrnoqjleQHA4xRd/hmfMk7MZJuhMeoOmXctEOvqpRf9y7kf5TGZlBx8DJWHfH4Q
QlcDiADAga2yirZisLaUe2KnwPkZWV45fS5e38SVCQUdSabfhJ1tGlhVPVr5ScVFE7Fts5Fty5sL
VclY1SPyDxNvfWBDm4i7ZvPvG3+hpZTwyvrP1Rc1nJ5msjiNRn4K8GIL7uXmTapuNW0rRZ6crqfk
FjLCqgcad4V1bNgDAyWGcGG24X03M3v4ydquVG7fpVS8DEQmWZIkKSRhLaeaetRamH7WyA006Ok1
soDppuLlI2rB8DRxhXgGGXDOn7O8rn0ncLSJ7s7YnAEs5gLaAd3Wm9uUPEu/teP2rprbzemd2Hsc
WJI1Gg/LGa2A3CCyxhN8y9u7UXhVOsNLgK3/fYPV72Xo/GN4txWRf37ThakK2j3dKvKTuJZek820
F5E0v9SIJRl36dIpiJ6j6E33H2S5XxXQlFTHWs/bqFmQuWETwKzkjkUXDJlVnLf36cdUp454b+Lj
torbdT8e1WyT/K5E3g6Ed70Tinvi84SV4P37txjz8fS14P/6WxbHlyZ2VqtoeU6hJHnYmnh1BAyR
HiX5l7ltmfITY1r7GPrJbqLGjlLucD0/CuEPX/g7UA6ZgkZSEYX3/+dIose3kbnCbbAAN/mhYu4w
VWt0x9PTeCpg7T5Vt+fSwcIVx5D0XnqCv17e5z8ZJeSY3Joo5NCEtLfCnx5HjYf6tXm3bsVkg5vR
OsknHvd7GOw0fHfk7u/GCjYh5huMdSLFER6v8c8ujDXl2WMNXAZ4iP5u0W/0UhoWapoXJx9qHHgU
hT9Vf46A3uuxHOSz9v+L4JcLhzOXRbMvqzgmSd8ajhjod1SKpgATEiiyxBvVzqJNrm50YUNYFbF1
wk4bb2HeKy6wP+lPw6EsfmHy+u+X47upGkwzYClxzj/ldF4KtNv+3EtJVVenSPVy2lADFxQ8M5Es
kF6A2x3sCsUen+NXET9nFVnCyi9XK/luuglSTwAmeLOOMkhi7XQ7EoiZHmG3PEqr8OxJcCioZRHa
wvoQfoEgeCIT1Mjp/3AmjsVW6Nwpfq7jda7OBrX//mUXuhRZmmXekqTjtKGJi9Y9zcoghprFL3uX
d+QvHWm5KcyUm3Psyn/SOU3OZoq86V+m3pZzbr4zXlnDxcf8eQ2LfdoUi7OVaVl1CoRDqfzNjQ1K
JxWoKrg3HcU/9N3LKNxb4rpz0aUwolzHGA6az/9XtwIKKEnlkorxyNdWaUqNQumTGBKH0CNLuOvw
s0a8Ssfzrrp4CGd0AKSZeUnPdixvZpPm+0k+ihtRgZJ/5fD60ON83Y/mB/Of1Swat5qa8zyUYXWq
I0ycvcwiSmFXAOGfseIdmMk4lb73EcDHMtMt0P8g25zXhulRRc0QEK6yzLkw4xB5iONrLq5xj2Oz
IBjtLj1nK3wRNBxB2Ywr+XdCG1zV64yxwdVJygVyDL8EHT1vFxAR6Y9f76uWSOOgtUZ5ip7Tx/Ru
Cu5GgFSqnXEvSkczXRkbbV88neN1BTFm9hmw1hEJain8KVs4Qt88mMpvoyAxhL4dC3Bmjnb08u+n
r38H/b6uclEqmVaqI0fRylP+KmoroX8Rp00hHsfMTTSAaLvtVtar4mgvzdkpiA/mnLZmaY1WbCTM
IbRthxgdZP61IAZnD/L1MztGaLQxwMT2t/d/WcWNiWlx6mGyEW2taYVA6PV8yHUv+kO0kJKu3HCv
7qnq78gFF+K9mh5NPkM7a2ziwZvf1p/o97U+96P4/PaafXo4C7C4OudTYuQ8HI49yutfc6wC80Qp
tggrdhiA89JIABcGXx05eXIbXikiLu9A/1mBOvNbPjW0eamEsT6xgh7OGvYXOLNgVD8D1V7VuTPf
bbglDA2LZzqwSL+VUBraZJJdbcLmJ/yPW7FUyJHYTUauYpUnPMohc6Po4pqhIzkzqffDmyUVj6K+
Gd51b8D556pC4eMY/b4CwikBFxl2LzdjtVfiUWh7YtIxmGgxq9lhXR2HEJ0ffZnmDZ53+zvVyB8M
1lH9poZHI7MlGXP0dYz8H8pgs4fh0UHuO7MH0B8iVbaTCc22V98YAy7toDor4kp7mN6BeCcLqj3W
2zhFViOvcN3TwmNr7PuD5KZ0udKt9hYQyEQoBW5VJ/0hCpF+EmAeO+PDv7+/CyQRGfMTUfwf+8tv
2qswxCtyOMvlSVX3Re+U2zZy2m7dkPOo/irbG7YJZv+W3as39fisiOOqiZ5N45Z9LJd/TK7qb3Xj
mBDV6Pc91QHe17GbXHlZL34uGupT4Cgq+G9Ev1QUMquezuWpeIcwiY36KkXqR24CcRixvgfLnsdz
+D2zBxPue83y6UJDNd+l/73+ksWXdXXa+mo9f64jTc1mGu7YO+3xB8J56wlf8Hnm32No3SGfv9K7
XEDiuDh6TEtkSohfx6JW0KJZfNskJf3UTSDcBSS8uoFrbi0ul60MneIeCgAv6bU28vtEa76wIeN9
DFiDn9vXLaI2z2FYaSPvxr1/X900uNcjzrDrvbiNtir6lDmzId31m2YTXDkXLjSROBJJsOypUOCh
Lrv3rkS+GCY9Lew6IfTehkpV1y+VfhcM92Z8JyWPRfEQdUescqncnAq/dwyFoh9S/KxOb/MH04r7
c3ilXbnABmJZOEIT9sTj+BbTl2vnqWB4NpfG+rtc7VGCyb/4OnAhwB2Hd3Cc2Lx2isAhduUjuFia
4IwzK2LRyUDo//o4+nNptIrZ5qfCdxOgvsZtkk32ID2ikWmEv2a8Fqsnzf+RoyntbvVwNwb4k9ml
4gq/0ao9YaAvk3nPdPFDwBhKkP7eyUgd/VX0av42J6czXVgKQrcZyqdRfiqDTZJviuHa53zx7MEg
UFZoYuf4qsXpl2pifI7yHsdgW7SJnq4s3NuPYtLCmjhm4yuECcgeCMnJP6jXU0Fd7+9reY/TJAG0
V3bACxWILMpsLYQeUIsvP69c6cC6yUM9hVu48CTY+MFxiNycIdo+ifZnfBdnhfat365xXa2fZzOm
3DYkT7a8aoRPD9tne2VN8vczEUASTyB1Tv4jiPrroxblQrCUiDWVAzTQN0t979RDk++m6TBTcXeQ
sU3qAoJxsFKHB5Pvi62eeRCNiJ3O1ZNvq8WV+3SpXfi8Jm1RMExGbZ3znDXFJDK/6vjmFhU444Pg
TuMmGvYUU3L+Y067iVYWrO9x13fvAqzwFZnw/74/lz6FL2tZjIplY8jjbh4TqOux2Pcgj8E+UXYD
ykxEjnJv8+rD/9JIFL7LnWxdI1+GqMNMdragnqN+9mcf1tiqJYLUQXtH0i5SHZs30KztkDSG+Ka0
XM5nDQXe83XPyksn2pdfML8Bn8qvrmoVMYr5BY1bD/vR7RlpEMYdYJIYY7v6wEFWPhvFXxAblaP1
+WrZJX5HkWSZY1/RdRNrB81c9AdyoUih2ZUfjuWqhOyFK82WnSLSduOVII+E/9w/VeUdYaT03SNb
g9KuU9UlRAaQqEZOJL0M/U6v99P4auGHOq7L5icU8Tg4BeJDaacb6Xk6lpg1KavJIxmhqu2Z2tL9
lvaiK+8Geo3DwJz5Br6sb7w2HKS0TcnWFH+mPxia0ewljmJ6xo1xg5bO/wMalGINh3t8NSLHNt0x
Xqs/pNDLpwcEJVPpis1tDsjpf6g0rJXKEJkqH5gC2Q9lQu5W+DBXySGKHkwdli5hBFWM9sVHC0r0
bvJEFEh4Zgfd9X+w3RNKL7i9xme+/C1hN67quoEEZjm5L5HykaxrQh7HxLbedBDoESGArzFRHTlE
yifd/6vr7uw9N/xSz7umfWwNG+cAfPSufEz/P4vR8R/T8Tf4lvPbap2S1Q0sz2wk7JxRyG0ePmDd
af6F/mTsUn13Lg5Gc5e3B9kzmNMgScVBqidL5cpSvltr4h8j6v9ZyqL7Fop4ShIZyivp6OK7qXpT
ta1Je5yjLBGnodFhCpO4KalPDj5RseCmyq4I1+c/oMpOcW1MdWE+JFN6zDapoBMQtBYVUF5IUdaL
5WyS1vjMax5T7eFc4spCQoz1GJTkD6Hk28aOTrxJsKvqTUuUT3k3uYN0G8qb3GSw1Tnpz2uf7wVS
AGYiYOxMN2YMaekNpgeAY1MFajJJz2VrsfWSolbe4sNazUOGlX4yiBAubsJMWrfaStzqq2p7bu2z
tvU5Tu1/b8gX8HWWY8DPpzCxMJNcbCZtXgY5lnJzgdxkaG7aHlrGSXjxrYNa38jBKZvF5+QZINmv
3nzIyuSe9U6kHCYOVLbifA3cDCxytit/H/ukm4GHtcUDNmCxdkqZ09sWAk86fSi1bp5f+QGXKvwv
P2CBQ1CqDIVv8gOSZ5+4HkfRb40XpLu2IULm1Bi9BTcF9I4s/KFdDX++UGhzcQ16hwbTFqz362Fw
1qwMWolfzvIVxtvkK0mOek8A9F2L3cVJ/gu4ScL8XbCGtzOuIGTl1L5ziZRC3cGJek429d0OODy/
0n189wnkk1QpOtkX5iHa0vtn0uQxHQj8OVWYpEqrsTn0UMCbBMrJcGvoGB+UR3pHn3wklc07HnZ7
+q/0EP1KyG7KaJLxfgrfchFI0clkT2eTCzYie7Eag3w9tcXGGg6VT+gTQe8UhNsC34T3849yo+YH
xCi9Z+zCfR0dB/zILdKUGH5m4wuGQljajWhvDaep7+FRF0y+lcdxG91KMXkodvQ7vMrFufSkNFFR
6Mdk5PrfWBGyWCmJqJYnAcBIOoj34oNxwPlh5+8iw5Of+uP5ySAP3Zt+q3hJHeiT3uhOiS8Ksx00
ACwOjw0gyvFqI3/pOP+0siVzIu0jY1JjVsbrg115MLoWx+7Z1t/9dwN5DkbuHgbJ9UY7KhluhhAj
CbTUeEa7iKHPLl9fM7a8oNrByY2e9QPB+U5cirtekdqyKxnya+ZazCiVvbMbVXcKauPGCVFQIygk
Iya2od0X+6n7JeN23yCdoZ/PFYLNrw0CL9Zdn9e0qLuqSq1i32BN8JcIqHKsbgW/Py+dwK1iIhSH
4qZJDgF+IobqhN22uOZVpc+w+gJt+nJXFmeKZEhdUMlgGcLGXKu2tikmOyqwuXwCwpQ1p8LWL3hv
u+fmjAl/ohBozGPL7ltSokQMR2ZDUiW/QUDY1z+jlljroN0NyUvrxphnpJCng9Qe5QOdXaXw/7mn
5cP5SmeTpSpilKd7s6cEIYoH8yHK3ALQuq6cuqlWfkJINNkcE4mTxrOCl3QTPzKsz8M/QvfYCn+F
GI0Xm28cEUtv3F89b+e7v7w3Opa02EUrpkUQ6teNMEvp9ehz56cjEBSslDYuS+VWt0fNKcdnP2eE
XVo/kNOXj9quG7BiOqS64/tPiISc87Vj7eKpoEPcFWVCKXRW9XU9ZSwmTS8W5WnAqrlBCRuR2UUg
3zpihnrEu8G/QSzSPyjYSf699q5+IPTf7sanqy8GNEqaxrEUZxwLBiQOpxqeVAOhVkrUFdGPUfvL
iA5jvMV/Db+/bh+VDyBiBsk861ghecQBGdPrXd7cRDHazJ3Z73UF9oeTGWsm4SZs7ikjlgSwubX9
Wft/lZw092H/+gWLsiCMBKXPrXjeAYryTwmrdxu+oSFeSwP4vk1uKf2Xf9SGW2BTjOGQDUM7Xc0+
cQo2AT4844hTF+CUqNbYLa44jH1USYv1zca7Fm7LVFLfMo600J+jSDRQJszQrV9JeG8Me7n7bWi3
ar+RMpscQSRIw73XaDclJxVBodrLhCWsRWkKRHprhB6hsYXh4gAyjYeg2zQyo6qtkkOFIfVxJcZO
QBCkts6grD/G1VpWXKP2cC2qM0Iabmp9H0QPajUbR+bVS2rc8251GlykWxyOoHC+mt4Av5Sxh+nK
AoImQXcEdbQHxABZvU9idm/mhtrP3H8GfSosrx3vLQrP5tj8IaUUoo//12/ZNIS/VnD1LaVA//6Q
LQMLaURqTJu+Gb3r58bQfXGAjlAyYrWbDMNkfPgUc30eXeJxhAza2ZEV17DGBW9mqZlroHYjcLTo
yUxOZrxJg19yc/DFtTUQULTBDVYw1qpE3FL3Al3SYtszEPyvGFIy/rX4n3U2LlTMDi5dBJOqzUOC
S0xdPEq896oL4+f8K/+R3Kv9qo7mUF8itqabhEwu35MpNEiFiPY9GnUoqFgXAuqQaJTb+Wz4DI97
pRbzH2X2PVIGf+QYBaqrrPQMgEUpuTdLrLBp1DfFm3imajnhr0/qnbWmIuucpPcqzAuGHXmVmT9D
szPToH0oIqcQnqbJVl9VKlppVZBzm7xI2jybkpAG4fnD3Iu0wxDNiU+EQO9RMN0iBbMh7w21x3xh
eMhRqzOksVbmbbTNXqcdXgV8PqhusMiG1ooSeNoNz1F91E1o6GpDYUjxRSLa7JlVZA/kFfevzY+O
jF6RpOF9CWivbLXolh8dq5ss3FXJXhsP0oDbDnyx7D4abOovAr+eUFrSlT1k1qo4zL4d8iZ9Ejfm
Bib8Q3kjH/wXKXFlEYoaxqcr/pYvwSuuz9qvWEf9XVs2euTE2TV32pOS3ln9UcXcr3AqQkqwz2Pk
5iOXwK7jqEpu2d6OBcQMwoflK3PeCwJUkr7QZGgWlkMz1Px1Z88oAgqZwO8Z0Xe7P2ZhN3+N9Jgc
y5cWa2r0uRBd2YkoauHAmEeiQZzspPxFfXwj3fWkVa2NH9fOvwuSz6+rWlQnE9mWadiwqt5GY73T
n8fjOK6Ln+YPeFK9g5gZyY0Mzc+REd0//ruJu0Q3+XJPFpVJ7oeRPsRNfuJDRUQg26o9Swn4IN3R
m90quhWUQe0amnepefxy3UXX71ejkZjnc34yTtRCLfAiUbMYdjrkg7a/YW0o06rNN9ETx6DXzT6K
eJO0pHOfd22CC31qy2uej1fx6tqC5z+Q+0foRWGfsaRjPnANprhUFnxZ8KIs0LJ2QgPIgpPn2bPL
IqN8ZTyIWx+Uyfbf5mSgmNkpwPGvK49o/jsvD6zPr+2iJMiNPqlrjSv/H87Oa7ltrEvbV4Qq5HBK
AASjKJGKPkHJsowMIqer/x94/ppPojnm1FSf2NXdhU1g77VXeEPwHN93B1qF/i+cxrhtwmfLS1fo
D2yMN135ceO5V5LWb7/44iJvS8VKcpPnAhLDtnuWsWA2i4N47Nuaqx40778UuaT2xkHFieDGT76o
zI1WMYJEZOxhzbvD/NEEENFseVrIlS0hT42RTrwjn92UKxllpWgRrfCncaiY1+G7uMYtXNm3r5CZ
6BKGP5vCzttlu7QeWtU1npS7+aiLC5iaO2ljbOSDckQiGB0voh2hPe2dGtMlw20FEl9h9n8fhbX8
Zmo2oDs5WOn3BdN5EJVzMGRWwYgWkEew6YF5IqbAeHJvmTvm5tMZoywH0y7NPOSvRjsPzU7aW/hg
OaKXPiI/6wpoAi3yD+sxfVKPfuoiQTz9osW5vTXZu9Zno92HyAvdGh1s8EWerfeRnlYzHLJbdo7+
LC00FEmKpylciuii4NGNZ+NvA8SbbQIHcjTBozRA4iHK1xYsqBttvyuKQBiiYH8ATldDV4tU4ns0
zidDElQ9wxRzvDcNe8a69SfRvze11870Kn/D3DPRxQW2p62496cVsdGWsRI5aQmEk7mrT+lmZxwB
HKa0mWDXqMtqdOVXn0ryWXhSf3XYzaL6omzQvEDjiJiS7FoqMKgrNlB95j4H/QDVc9v8tOzGNV/H
DwDeqgN5pVfvq7PTKqcQM5S4Q2ig/01Pa7KW5ugZtB43Vow2KB0Zz9z265gKq7gz9G1+1z4qCS6W
LYPqu7rFxHrR74r3cjcTgkGSq9tieki4J5ludoekcHzAispKirbI/AjBRya+n0cmcMcbx/lKnfXt
fV+EkSCCDSr7vG/SyCVd8ArxF9bpRjvBC6L/jejT1QDy5QtfBJDJFMNIm59IozT3SnFVm7PNVK0u
yEFkjrSjojlFu810LNOlm3WjwadcW4Alqip15TzOvtQmF7QQaoloZXS5D0BM1Qcd2CbWxY4Kxoa0
cHTH9w6I/gfT1ZG/uIoD68QOq2WKLq7pDemifWQKYY+vEu0K+eOsulqGdhmzd/dW6WfOQe0yzn9d
7UUiYKWqHCYq+vL0cc6/LRO4OCYAaFsvJLqDu+LV/8z9zdSfpmnAjf2RzNkc7RQj1RZzzgej28rj
Pote+HFq6oExo5Dv/a3U7EeQ8JmGpMeOSQ4SwgvD2kfxOmgTd8QwwOAAxqvev9OAgCG4aqclfX7+
NRpVXkN+Ci4Jx3XsLhEpgIqQJbv8fK9UOIEskTCgc/koK8ch2O9C9TWMHg3x3WR2kW2lniIm39T1
Rk+WUfXa5b9qI1nIyEr4FoZfGyn/5Yc7AeCW5XUUgKW67P5YY5s3dVKvXSmWCDeAASsQh8vwZ1VF
FsaikZ2M4Kjkh6LZOGNz7JOX2FpLTvmj2yoe8uVxujKVX9b5vhoXKV3G4WUO8rebUlfD8Zf1GBej
1WRCm43yBVXtmcMDG1e2kxWK+YJ9LpYpo0Bci93IXFnSpnfKe/9FWDdvYriEk5L3N4Kxdi3FsGhE
6xhAyn8bm3eqNSGN2mYn8Hj9PJc0TRsg3ozFFGy965bF+FPO3vN+d0aEzO9fh+auC5cVwa6lE3yv
DTtBf6g50To6jFgioCtr5S360Y4KYRepy8gRzXwht5+oT0Wz5/tKH7js1nV0gP4e2vmeaEq6qXo6
3C/gJjg8Wk4pbYbONfXbNCDpWjj8+pMvEtA0FkdlNPnJlvoz3DUQ7VtGj4XxZGWHtHyVm3exeer0
HTDkJj1WyjGXTknB5kVrs1Njih1oO+ImrQ91+0uJ7uMBZZrxLmd/C9WqFl5kUtpzOTJuBqBf/krg
5o744dGX1X7pKIa0R0v9FItPA4XCoXirxUPYbyTZibYzt1g8QXZW61Wt7IzyOcWLWAu5h+QHAdM0
zdU72/odZT/S6cD4MmC8id1LqLyZClI1gFeRYfnIzx52MBqzzuA49T+M6SmSnkfDs6pjFj1J4z4i
mtXvZ+VDN+EU6utaOikF5qvDMas3rbIQFTcbqW6ZEcbZ2pBXBYTmwoO1qEd30hHNpRKcNLgNlHs9
ccIrxFHkLSYT+dO/764rMzkFDBiTa82A0fFX7tKGgySWaZVRuaXloyjsQP8rS6hu/e903DXtfWk9
B9KSKj1GVaUAv75CAQtV826pk6b5z01zMIdfOg3Qm+OBv5vw39Z2eZCzsc2a5Fxm3HLSslNtHfTA
Y9m79Bd8RGLTfZU8itlRDu8atwP4TdG71VVUJ+FT21V8b2B1Wmm21q7//dKMvw/13MTEUgxtcxMg
/cX1O4wSvLFMbE+WuUdJoTN/Zsgay4zFe1VdvFb9i+kF29YbfvZIRC3EpwHNNLs07nTs0vMAGsbr
4MTtgkQhfgxWqcOQgz6V+A56VcGchZYFzXSsNlYa8NzmgFSOFj760bMee3F3161oGGTYcsA1KT7D
+oMcLVKeFWlj1bukf2nZdJnhNmgNI0O9tJQXDeH5ftxVOMCUq3aG7DP8eW7716DdnkUVxZAtdjn/
fktX2Kd/Wr2zEy+Qs79YQrGBWUMV6u2poQOZMzTZBOOPxvSy/gkBLUIhA4uBdhp9EwUk1SNmrDUm
aZFHvyXcp+XvqF0lM6cm3JjJ/t+LuzKm/764i5wNjPwkVqXSnkYawKm8k9TfaDOXrtmtjXqri0vK
EBHTGQMESb0gURjsUXErLzHfsvjh34v5M036np98X8zFfmLae26HUmtPU7TTyyVtPYb1OUqQk5vX
jHCwyyZMpZD1l223AtJszTSrjSbBctxIto4Pwqw4jj1OLxxYN54uq/Q2w/MKjPD7Oi+KxzzQAqWo
eGlBfSyzzyB3mWHKwo6W7RHNTk6mG7b3UecidqcGz716BE8ACURwhs4ZKw+VphubTLkSI+Z5wn9v
sovaq23SMcDclE3mzKddXqgTWgabYXihy6mVzh9HDjb8QcztYSZJblHrbYcleps0Kyc6kTbWhOjc
UZ5inymRMLDgzoOTxIJjeTmh6nYLfHj9aCizHzMDCR0Hy+8VWmROSqFIVnvq8jehXmXNLh3xavOg
jDTSXVWujJ9cmfHSsmtrM6CTCuEfXGwc2aWwQbEQkUDp2OHBGy0j6O43XurfjibYLYr/WZ52kUEJ
gdmf1dZoT8Ad4tlwvX2fljq2Yy7acajLqnZYrnBJM2lYuNPwc6qPKCJJCEpULkp8hbYc2Y76Cxzt
xunTfVC4/z4x14/vlxVeNBx7PznrtUpsmfptyVwrocuGVGBY7wdcYFwGBHG9PQ93EmG1X1aAmnT0
tWoYcFV/421d4Yx/f1sX1YWoF8UQK2Z7kmR5IdfU/ig1PStwQ4J7lT4y5OacHoX0FPpbtXKpdCYg
YI0THj4GG5pURZBWHLV6gBZ85B7pJwd6b2l45aQvkDuZ+ge0a/79Aq8gXr4vWvm+A0Ozz2RJ4BPX
bk8zHJ61wdz2gYkALGdkSjPu2GAFV3Nw/e7kh0cdHIwXFrvAevg/ADTnxZiiis+CAfrmIv4FZp4M
Yii0XPQj3sbSY0H5ioBO8ZY6/npkQFEbO8m6t55mHf+kfkyCuwAuh6keJu73G9f7lUn79+VchDkI
oaFgjT7OFOtQmmWQ+RpcEkwAwGzLMS72/XiP0pDcePq4RHivXsuyHW6IE3D38JIrpZsc/+uxl0gh
WQzXmKJdfDCxGsTmrPCOxPxeJG+EzKDXy9a09R4iY64sUEcPnSz2BOlpYKBtHvCpC9CcLY8aIkNO
oRLlVreaTTeXdZHs91EQ5K0UdidBdJL62BAtFP99cFQXKlGJYJs3tmuzXRnRgdrnpJZ75OQSzNWZ
kTISmZEBzo2tPQfPv27TL29qzt6+gEEbQy9GYwy6E+G/KR4n9vWifoc3PoXeVD1Iqm11S0yGLCga
C8zQBnPJF10OWHf3syzAH27OudkO8b4LiGHwUm8Bzq7Hry9rvEg//Exvz+rIaxs+rGoFTgtHaYvZ
/MxF6BbjLzVydC5ThuTOuE7oySc/b7ylqzmsKRsSbH7jb3c5I2uHtNeijouzd0tG1yl0nMH5MwGf
NczxQETsDrVp5c5HRxc/DVfUXWyqDPRoKFvwYsFW+Fy83FjXfNb/+npf1nURTQc0YJNKTrqTdECe
5zy6kvQMNsivd+a4QDJCrEktbH/0OiQXACJjnUZQpQI2TwPYvWX0SvvPl6jVnCyd21K34KZX9PkI
D19WeHESBUER5LFJuxNtF+cVRFb7PCnPGbKTRKcPfVzHmFLrq/YZcrzOnHNPeos9ZAG7xLA1+fyn
IASJFXt+7Bl36qF6bx5aDf8NukJOgGdUtzTelHvEKm9ENuXv0vz70i9PazUViVnzcnP4oDT3Q43X
C0DWzjmv5UOEzTQInjUSJaf0xaJ1jDhnuQ7DwzmZVdnz56zai83Gb23UCJnhKfdivFJkW26X/94G
6q1tcHGIk7OUoMcTdydlET5KoaukywipPIBWw49uhngPHVhfF1gkvt/+5JnCXUe2Ljs9nSfUIVeq
AfW3K2x+RaFtkQGqq1f1BMzkAGtsDPH8REBkgUZvf9J/+rggo+5l7YKicGG0V+R9iRt+nlf//llX
CGLfP8DFuY9zWkVjwt6Jd5BOovJj6iyoiZvze1IvhlP4UT4BSolAWifLYFy2FjLWS7OieYa03aK1
vF61xUcwb2EBgdvNbpy+K+yoeX2YtHAPS9JfXJJ29FMDnVeignKkDJ3vvdLuNE+uD7Qj9O1MX2zg
N96kAs0//O9j/98Pvqz1E6EcTSvMOkZxIO2KdUaDjEs2mzvpzQoDITBsXbIAknErFv8PW+0/j77I
JeWsCsM+49Fx8XjOP/1pbU6HeezVU8gkP5MCuqC+wveTdhxT/gnl3qf41QieTSiG1sZACCEL9/Xz
5HALa5ItDfSMivdg2MeOGW11bZeEThsd6fSesW5uHqQB5ZfNWVq0dMVJV51RXSvdvh52mfh0Y8P9
DSf59kH/KEZ8uQzlXm4FXePHwYwgp5I8bTgp1TrQF8lRduVk20tLtnz85LdelOzw/AzZf47l3MTl
3tpbxkXcVBNNqLOQvQVaRUlp6ajPWEcgIgYwLU0X+mu1KTwpXvz7DVy/aoHcAgimCfsXJzNTW8Hw
+6o7leO6WyJ5pw6cuJUy4hpSe4IrZ7vzeYftGbT8Dt+1n4UXQoRzbyxj3kV/bfAvy7gIvY0lDEZU
l91Jx5Eb76Nh29/rr5p9PtzW1FVuPewiesaNebYIZR1I+2AFkaN0i8hRxZUCISsE64OYusKQZsEA
VX0wN7TFD+GB0RG1i4SNAnVHW64i6c6fTlayFiNnTBj0Apm68VKupmpfXspFOOzDspkEvelOpnma
8NMRhzUqc5LDJFxdFekr48j61WqPoFdIzvZN7CJclfzfmghoM1sqBB5NVS8iQCZYRtIk07xFFr6n
OMrPFvEcyTvjQYC8F7EIk2csiFrb4AzRo5LfCiqT84+zhebNi/CUA9Vuj6hnZGTa58JRujVet6NP
a35x+/Ner8+/rPciR1IYv3XW2FOXVcdEQAzJk6Sdgu3ksKTNrnvRagLlje2vdDLyTZWvGAzCQdZk
V+qWA185W5+xRYVIndC1zZzcy26+079nbgSeL2u8OO29GmVpKnXdKQIQJXdPkL5x6rZZRm1DOuoq
ut3btv8JL52eJg7m4nPLjqypjm2BAQmOjOiDYS4Lf0si1XT7N1o0DM4cSVn20ocuxwhavnfN0gqB
W+eIk0fN57/35/9wjv6zMS4ObZoGvuzrAz9CW8p48ULRQ/FNhwPyPJuSqpi9y9WnL+77CdpR/w5g
htyJhOpH034G8V0DTGtuTCe+sUjOe01ZZuKpnn71K+3x30u9WojRZMVjBtal9Ze72jQpUUonny7E
QfmIQGE5RnGI6QET2BDT9vBsrqWlZixUxgqKnTlNuNKNIwLpeufRoL2R6VxRu0ehF1z/bPN4hYXR
mWWglFM5Nxh8r0WURc3xItjk1SGxtqF8J1irRN30kKGfuxO4NGSJCn0jRtv67Rzh2vFisj38FcRI
K3mofFLRxaAt6tqN4Z31Dk4oJII0d/w3vd5WtEgwMKooU/rsVQnGBYJEkuqA1uz6dXte5wz3MF6x
b7z0a1kqXBNIxJqEgbl+EWdDuYgbUZI6CMzZ5BYdLRs7kDx1X8c2OJS1cDBagF7/BfHZJ6AQPs+m
F+mr4jdpteIJydr4ra5uvfyrHYyv67qIq22XFqUyEdCqwJFxJEk2U7VSpz0KizTJ7NIT7FFcxuFS
KT1AmkJOWr3UKuzDvDrCzLuBcnizV3tt1oQK0n/e1vw2v+Qiha4M0xTL3WlEYrPZaXq96BkDiNWz
H8K8+imX+aKTxYVfO0AyfWwJY2PZU/DJ2goYg1HsDARhFi1Xg3qKx82tzsEVVAN79ssCLxo/ejQK
5zFQ5s85EehzF5z4OB6M80Mn36miF9LQGORFpjwwUobcvfbN52bYYWIVMsJP62Nq3eFflfv8u03p
lJVjPQzvmXM+yLLrW49Ve4hRMLazWw3lKyJm31c+X7RfXq2qq3WdluKc5kV3ubqT9S0eOnm1wkEF
iC8yD+B8ye1MeTF0m05xgfsoxqLnUMHIijxU48c3+VGlo1zhNLWAm43uoXqI79Cq9pdZjDTwrHko
pwe9WNfl6ozb8rrezUoNtxLyK7jNWdybViC9QCbnfxquX35M2mehngxqh1UHpgwvIFz6+MXcNMBq
3G5VWM40MACXN0m2VOyQ5PEhcsKnG0f72v31dREXob8JtVIMdBbROA2OLXq0NsZlNq3JA4AsjeV9
nFMwPgyAieeh8r3wGcxSpnYSPkvZJ816eFfIfpQ7UXgrip+3DUWuFvNfV3gRfJohCiJVYbciI+xy
9Vs4bn2EoGzPC1CFKdTx7FT4Hk17pkHNHfOE8QfnSqm2Tb5RqYGd4sjFy1IBTJ9/oWBAricvhGRb
cbl5/36fV2emX1d7EZL60FTyqdTnjld0tDjFuSO1G8NfqKChkd3UyMDFmbA8ajTlnlqiVk5x8uCf
74thi3Fy3qzO0KJL5dEv7gX9l1I9JjllCjaIbjSsGtCpOKNJW+CFhrzOra2FpEb8AwXngW6puIaK
o0p4jO7xYS2eo3vp2aL9rrtKZBd3wG+4XeJnYiC+TkFny92mRZswwgCpeC0Z80aeCnYclGa4joFT
xOilr0TfE84ekl+3Y+WcHl2WC19f10WsbGOrzQxB6079A8jIlItvKULxil/yZtOBx2PQhboQk0Bb
LVdlu87CI5wvhEpn2YxSdm99v6tTjq8LuoiN0ZT73dCy2+J18UhbAKpXMW4lcxWlCFwc9OzUoHxU
2si0xvgQu/UdUzcn2vcfSD1MqaNXqx49VY//KHgeyqVuIrh60jk+NyEoV8dr6OFCKVRF3TSUi5cX
tFUhnAeL6++jcersJIBpRudlBsqJ+jJEW5vWhsTOB6kKPgMKGKJohQkndq0uk4889VRrefuj/plj
/PVRv6zr4h0OZitbU8i6tAVWg2bxq8NxBWHG9ezUi0yVtoBb0OYHUTgE7f+icLhaC399MRfXhIQh
u57NLyYfZ3/InltrdHPaFSaiMCluNLPs3+9OuB/itWIPdzWyjnTGbpXk15o9X5ahXs4X9arJYnN+
D+oRIz+3qg54Vy7P/nE26OiblTasyO2KH4Fzc7Z5rQX69dkXtd4QBEnajMy0gmeVDlwAkNkjdyuf
KUy8Ytz5dARRMn2YDXiLYy/uymItfSZvt51m1OuvQQU6zOyL0ddFAM9jfAiKTJgv7bPgWiINPoJV
f+rBuivmKkP/l+hSbgOTb4FEz/DQTCivT7/04dE33amxc32fhGu8lHxqppmDBv7WH+8D5dOSH8KS
IVnsZhP5p7ye1WkfrCm24/J4PtX6Qc/3fgGN7a7Qg/8NDO9a5wnEG+WILCuUABcF4Jj4hZRIQX9K
QNuhgsFsxUIRZlHVoAJRFlkJn814KKqj2gA2ltAGSYp1qd6ctWjXmiFfF3Jxk1dFrI3CwEJQ+5cd
y9rr3Y9Bei6F0wDLU9mFOKI2q5IYFcdv7fB2xjDNnml/4kM8/mSAbA4buXwPRvLm7gUOdYaxW+ok
4buRfY4oST9bYMWqFZPJR4VGhfDWll4FiSzd98JWb0I7UJ5CNB589D8t/a5Rtv2quwW3ucKEVUib
5n8A3/3ND47yNsZWiJ+pKK5i7YPm2PLKW7v9PYAtnWwwNx1WrsW9ynhe3qQK5oMr1KAQQ7WlVfBp
ovKK+utjjxcVAnpA5zCPSx8KlQSo2YYZ7mB3BZq2UOr6x1LaVt2vTlkLNdOqVnJmPk2I7dYpVlRH
1NzE+lno6K2l+sKvHoTzdgaLP+UPoVsj+GiLaOtW0G/LfD1qP1r1oKI+Kw1eETv/zjuu9UooikWL
/p+BhPWfQfjXZNIYp2GIVSQoFfoOnlr9muq9GSwN6ZiKDhTETL9vICKqdwn8ZH03xKuMxntAUIDR
6Ra6gzJ3l96dxWOrPAkoQ53RD7lTb9oZz9vw4nLQoRAwjMMHU/1LmCyQz1bbda3I5dBi+oCS8rRS
ZxbbDP7U7OkTCb0b9at565kXSVloRnUVzM/09+yNHCyCvFCihQbIUV8Ir7EPJ3DBvW4w1rLDR2wo
lA0s+OmDM92daRZ65/cSrfS5l4QmtjptUka9q/6pfTrvwbfuAPqiGQOBIGq1ReifxtcYSqriNri3
Fi+yRTMqX3V4H0Gg2/iBK+V3ErOdZ5hZrulCvhce5Rc8EzXEiru1rHpowp074FHrdvZJddp62xg7
sK3Z5BjYOby1NfLSC+MNu45zvhi3Ew4VT7d0lq9d5N++1UWC0QZDK+o97w2JRSfCaFhczW6QiGXO
1MIs8OBJgBn7ZFCDuNWto36t14MMAEoqgBAx670skKxOhOClxTx+mbJnF8NS9PL1RFQt99lTLi7U
YtExubE2wbpzCaxOjxQTSOJf4njrfF0hrCrfFjPvsS8HLG9SZVCVVAS8UUUI+NlgHBE2jDn8JNCh
gyyRIi3OGjSPRdfup35BQhFjdcLfcD10pdTOqERRGULi/kmRdqV5h9J7DWcgmBk+4a58Gd4EwTFT
7FTdAkPxci2V64TRAd6u2papJZvL/DGGtojNQrPHBbNH/ZTsjhsV2qk3o1rqDVSFFgavorv8Z5MF
VP+9jNcCre1AOc8iyKUPIx3HCbtiJmrYWyvaiYOrVBszWymNXcYr+sPInBv8LuST9Ect3OoQVKHg
VkB0+dCHqdxP1qFgIi2NLzo45U7ZcY/7gqtiuA2c60Ghk95ABPqRjRtp/BCUdQgGcid8iodiXKBH
gg2tdv7NH/phSWOm6z8i7BqRBkz3pXCUUDGjsctWF22AxGH506dh09v6fU8dilhkhK6bDU9Xf+SZ
tPpCZvpYNptOXSyM4EF7ZlzVHUPkWAxPe463cXXn0+tQYPAuUEEhTMMbmd6pBitj6+PcVq+ibNnl
NIYWAS4Jlfxo+fdSvRukTcwb9fc1vNhqDVyB1lYKh8Mk33bo46poIKgGPa5FCbh4WsOY5aKQtG0l
4YxMhFmV0AtzyginqIzFoDs6EtSjW+5M5OwVEarqYiQNHg7ptEfhnpvXwByUkQWCzvRUl4KyGJNH
XHmC861dfSU1g6oOnQFCA7CkS07DlJwbNZgYf4TjHRj6wdFt42XUnaHZg9HTIFDbOu1Fjr8dv8sV
xBWfdBo3HozUP1N4gyv1RYhvYlv0K10JdBJVTUbBW8Is+SKpqjOh9JNKmU7yj7ZCGO7PScts9qW0
HHYdrqGz4DSoWt3cKdGyVzG8uIeIDN86zTkM4aLhEoPkyeUu4/AVFbT9TmF7Nygr65jF20CCA++E
aDQUdlwt+BIFKCMJoAdNoXQtNctan+3U4eBZ8bbM9jm6fmQF/rHP1wqaHyXbYIHxSbEPSlfB1PPt
7BaBU9d3eWrDyEvaegGm0lQ3Q3BLCvFPYXdxh5oIbKLoqIuA2q2LuNwkRT/UaTsSl9Gd5fzOjpKa
dBy6Oy10sQzS6TY+GQb8ZGmdiIdeYUbrVz84WOeKjW6jOJqu/EUSeWFVOLKCZ0uz7rpjY/db5ZeM
6Iryo6VijR1j7G7cxtKc7/+1ehTk4BHKssYv+B5JO1WqinMxongNgoXzcvZmd9ysf1BEb6ZP07zD
L3oUEEwcbhFVrlC4gbJ/efjFTOmsyxHFacfD8cNyA7Ropx9F8WNkYrOOVkqpOLgJtPcJuPJ8pQcb
XbOZbIOgUGCui/lj4SUASkbtKWRE3q/pi1Te/2VeaMoqHXW0uHHvujyWweDnWhVJ46lA8OCDm6PB
8Htd3TOTzxDuiF3z1wdiieFegdSxjpZaj4fdvxPKP8Kgf30lQwWrKCtzr/iihg6SbBiCJp4oJxhs
VDY9wWRAYDleCq5ey3cJkH00OULmLY66NEVHeJ7NlDK6Togt60/8AdEtG42c9CSWyzwhSjSY7qnK
6lZD++rdzAQGJU6J90Y/5PuOikNRH8o0mk5BvDagJzIMftOfOiTFZhdFRDSYssEsAqzEUpXUQ3vA
vfG6rpSB0J5McnCMr5gFXRxJM5LKoimD8RSBObDknSxtAoDOTMsQLKO17+bn9Yj3VbAZxLeJassX
PizzEXLNcAQ8C5/SznQsXnbFD0vHK8FGzKR9gIue3yoVrjXREaFChmo2a/ibqzUJoVh2kjDA40Uo
p1rCzUfxyTOW0la4o56j6fwitPeV9Wa2bwYVRWwRBB8S8/lcqQvx/FQ64lID0ohtc4SQuu9oAZXj
S8PNJXPpa9gBhup99Nz/Nvf+EwLwMXC6GOr9zcHUlZoXqSjFEE1zNnu4PCjhpCiC1RNKhjN+wz30
y8LYZ56FLsgiBbY2ukZHworDlvWn+B41MnHvlnnNFSqYYuqiOg9VZKbBlx8/8OtBKuVhPEnmXsfY
d8QonVxiM49xiwKG96025bXZwbcnXrTYArMIlFEjjLHPyP3CEko7YplO/aBqd9yChls79Q6h0q7E
r66wb2GZrwbxrz/5IjwItZ6bTIzHU+mmj+q7EC/HJ/TKkB2pXGUTMDbRVs1TeIvPcqWS+/q7zYuW
WsnnDpT5dwtb6KiYvjjaTgK/LeK4wyiiofC+FV2uVUHfnnlxXzEPzbpU4bZVPdTFjAVZvo3esPeB
QIrN542Z0KkASxPaUjdaiNdGdd+efXFd1TUf2WeHnzSfGkh0DX894KBJOJndVNFlcdB2sonFsYPE
5Wi8zN1oDB5x5QJLBt8PjbbRweTWQWF+7plba/3JhD1z+xDMOdnlhfFlR5gXOVs3qf8/KTHxfYAK
nRP6XH/d389GoPEIjv3ml7mWSXx95EVNForNeAaXPZ4s4Pwo4UYgsqfH2V5TfUwXieZyLSU35eCu
Xjc6lzMmWQCtMLv5ft1MvXFWJaEeT5AcXWWZbKWV/jaa92BlZkuh8Q7zvoWvrWLXB7G7aT5vHv9r
efvXFVz88CHQLCFqWEG3VJZczokruKG5DPF/c3JtO/cZO0y76/Q1U28cwT+dpL++85dff3HZZhpK
eErVzMcBU/XkV4iOAn0OnMvXcrpjsPY7dVGC4OZvoFj6z5VwvPXhr3YGvv7+i4ZOqxehrov8fiSj
1Aw1FbISWwWZj72KjYUymw/lwmHV3zdEhSp3xlcUaQzv9h68NjACSPqfzXBx8TdtqmBsxuugmE8k
IkSWkhgxQMOAEG2nnuzIEbPnOV6ZYK607g6QioUajQTKau8zoEiZRs5hK3kOoMPdnvdf/2KwOLkj
LXIU8SJWJ6VY6Or5zG4RlqgVyHZA3yG598/Plvqs2hXQLadCzomhLjeFl1e7rjvgqxP5KAffnExc
y5RMZIPnK1MxoeN+Pz0hMTyXYz3HDzfNZhkuOiclgn2P7V1ozymIDrzUt+W15mmlLTbr5FfzfxFL
RzLEIGdEpFUxmR9/X4VW4Dwh6OosLUGaYL4K6bI/3/vxWlvWXuQp9JigIHKNOQimivEPRLI6IGR0
gZC8u5XHXEsgvq3m4jxbRSAzRNDmd6IC6tkGG1TCdpLdrnNcfm4ZJv9Jiy6O8LfHXXyCoa9VrQ95
XPVao1Ig4yOLPzp9j0Vk2P0Ru7D4l56sYgzgztuZrPtRnBfBexG67XOMGclKQlepIPZki09U7BBz
/0mjYPbLWtNeyfUF3qoMYn777QINAgWG01H2PdRSQAHB51FdpB5wBweGQf7bnR1oGeJB2AsPKKqh
HGPa8YNYbhDaqH9G5tKItjjVpsL63yn7NZzOt7dwEUTADTV5VPMW0LtggIAdHqiR1o4zu3g00fNW
IQDOAxzFK2TP6qle7l2rRFghXZjLcQXhHzXx5u3fq9KuhPZvq7qMJ5EyWLnCxkx+M7aU1F2pPDC6
OQNfmA6ogmO154JqVRCvSRwNLVJMY4h2MqJVC7gXbe0mgTdL1yFYX0CUXQwvxjHBxV5ZdAttL93F
2nLQu4VoHep8iflUnG6Qxh5QVCN1G197RyhnTqgMFs186M23vr2v0wd/+FXyOfNhYTnCDZben0Ho
X/uRRtSssWKgLH+RYWGkUEudz5eAHNS6oksBofbueHZrjeHVY6svpXZbl8vBfxpA7WTCc6ts8fTA
Kb35HAoUWAsULcnGptQtlaci8ejY4FAL51mlI1w4uUxXcNyggOlYw14yQTyt4+Em+uP6OUaRiI41
CnHaJcLWNOjxC5WJ7BSs93X9I/lsaPXZMG5nyRdhbSjOv7fLtVH37FL530+8SBDzuImi1MQ3E9Y8
shc/Zw1011jFp8iTP/RDcM+0vTaewjsAAZtbYr3mlfrr29MvoqgZ52qYqzy9ZxN6CtgHQjhKgkjx
+vD8aaaxnt5N7gaHORzFY/j7nG71xBmQ8/gsj/p7cxIC8ByOeD6m5kNVuA2QQib1MV70y0xzakhQ
wqJFTqldxSl9SgTL8UWGGXUXY/qV2gH+pJ4OrJ6ao0LopFtU6SomBGUuU+K8WhTbcRmv4B2j/JUv
TcvVqsMkeFq+q/Asibd98pi195Z2b513k7wUkrukfol/5OmHmBzo/90yGzevnnCamjBAURUCVPn9
6onqoKtLnwsQswvSx/aICMguuqse/XQ16Z8d0l36toAIRBozosu5RNmKVhnTcim3aTVawqySiILk
JoQi46W/1Pfzw4i01flIq3Hyt37sKj4gmrtyQMh1q0muiER2bneifeb/ld6N0YEYXn6I2odareMj
2j2ik2cLEiUkRuvOzkVqRuSyH9RV4IQeI6by/3F2nruNc1nWviICzOGvSJHKsuXsP4RDmTknkVf/
PazG11MlG6XBAIOewXS/LZrhnH32XutZ2hplqzXZyJXjs5Mz6S6OZ4YuJZrasSHZu9+PBNoJ6yAk
htmGWnG9L/ZDvY8x9H/u3MXLHrTJOe87XrcRdLaYoNRb5CnwRcULVy0GExXcZ+Fq6tUN+ieFNPE9
jJtVEla+Z6sEfdjkecgzG2z891ZNoxeR4EKTneIraBaAzTt4mjMIaELxre/9+KbsH0NKZPpO1sPQ
rNvaDcJlKb52n+KqM13IMBrEeni9i2vl8W+T7OV6+sfVXhrbQ2moU//MeppiJJO9WUIlSe9nNNJL
yOl+v6qzZ3ncwGciBwrXmCftoVLJwi07Qii/MXCR8x2outpy/A7bOXGl65g8Vcn9SOvZoQ/zjgAU
Mdm36Xvb7wfTVRZxs1H81YDynj5Q17uTfBjyR614SI1dCvo58V+unYPkeTP89ofKxK/xJUmK9RtL
9MdQTvV7TfUjOZ/J6pwAw6X41r1FK/ovBWKP7ugPG8z7SJRjinG/XiW9Z0W2VP0eu8rjOjcf7Tw/
QTS52iCZS7Z/XdpFdRGWbS+bCZeG2snRv1S7mLyAc4Hm+c954JJO+XStdpB+WlnkP27HRe2gGoMw
pgO/2bvWB50KgqYmp+upCJYakvG5XUGR70RIb1yx9K5sRdcexkVPil08sGKfX1f3bH8zYtfDcZPY
rTSrsFvxpZpht/GWxqFtKl6bvV25gGu3/OKcI4ZT3oj1fAFeguQTEBKz6oeEBrW2qfGvzhiua9qC
n85/hB389xXULzpSjUgw6DmkXpv7j4PpdIQbnG8gIwjGOhy3qHknKhYcIV6JAl1ZR9WrDxMpMVdm
/KAQpP4Qdc96dQtPmJaqhd7GjoUVBKSm+9UaSzG7UvYq8yJ5+WIqIl0rhUY5MIKLuyRYctc3hjjf
JeHDiN2uugmjJWuY4p4jt2bIZWeabZHsxyleOSbx4znFBog70IENJTrRs7hKSiwMR7W76QU85ULJ
AWKVdkQoeNeOiz9BY6w/LvdyLctGHqlqTvPRyPeieH9MttES12uQLAfZTa0XIuMt7LuOLHiLlEmw
nOzMFtJrghbdVj6lNXn3KsEORJH2v8SrepYfRpVEgFmEYorqXMBelECjJvtGbQGyDhGK2BOu/4B9
Gu6yF/IVUrPasrEKPucjfkIkGHnV8fbage7nm/THRVycH5UaX6nC688zbXTOBpv8M3dr0CA9VvZl
+JjFh75aBueVwGuGRm0eOIfiOiGRhjHvLKV97zj5NXaenYCCR2XCDMda/R++zz9v1cWx0wjaNoll
btX8qXSnOgT9kuwtOx0X+gdzv1W4weP17x/9qfnx1/O5WIfNDN6aNI35neyZKGPttN6EjUdrMkoO
E4fLfDXmbobVur4VneaOphmkboM6UUC4cbw2Kvhxx2JeQYgTIwuDxeHv4i+vtELOzCFHX9w7Cr4l
8gHOAAcg0hI0Ji01MmTp5gEyXlTPKkK6kGyGM3FY+S8QOBMpJpNz5j+ZHKqn/8udMkW0jKYkErB7
8XhMVRjzSOLSwjUiMqpB3tmXahOSH66uYdeTpDu2cMoXZ3MO6XoIBoqYmzrclPtru+dPY1oLteh/
r+XiqeHqEc7FyLXoDxBkekCCzfBiNE8BO3u5A2bUrcNHCExS56qzZVzEzRPQdCPth5PDHTWJVbwZ
/V4vl3mCOOlax+aHDqTKGgp7dlYo8DznzfCPyuM8JbU6pO1MX5wT1inPwzszs9b1iMfvfJvBUIk9
E3ir9ILJfvaXN95YOpI8Ls0UL3z8KIEEJuypX/77MRrfz2RcGR5gHdTdD1jcLA3yJGm4dc0yJItg
LXqIjhji3krNOlbw/MPbd6Vqw9KfhWsygtNjdGuAhxdsmoBlf6h+kQuzGK3HpHMUI+NEce+aYciC
wV9anqHFn8ToU2nstlqS796SxQLJOnSNPf0ieBmdZIvvWr+06CrKkPuhFmLTYEilkJJw8CPS1GmC
YqnZBzAA+0ORP2fG6zQ7n7KFkhA6fdd1HCKap7Q/8m5dOTL/sAHON8gyRMkgvQF92d+PThGnIR18
lqGYiT9RcWq/r4G4JAsLcdl7iDAqGRCIU8MQHNe1Ds4xJD7WoXNhAcNKxbQLt3+VUFio61EBp4l5
UwcYrp1vy+RDvx5x8kORwSUbPNHfS4d82cEN2WAmMWERi9fjYw5jfVgb7TamDB9WfrkbhnXBrAWX
iEsyHYan8Mjj8W/moSd75DKnJbIVTZrLXiaeJqIelVUfbgb5PXCuOtF/37+/CwzsCOSMYYjk/VP0
iyUu6pETNDo8Q3Fcp6Y3fhkfKAdI+DI32bJCnA23Yi12R73inCA8DknCZo51IT1Ixj7CzZIT6QlA
FlpZB+v488zpeNu8RhuSiNgsqGOltxEGlhuXh7xxFf+QYkEuhTtwlioH9oyegR69TdVnEJ/y81tY
LGGOTLodGjeDeIosVxJWQf4b5Du4Tb4vaWpxPgHp1i7Ek1wwRyNz4nUwbB+Wr7hFdyWpN1dDfX7o
3XCjuFMG9Q3ihcunGjR6EmnNkKFYGPmjXI6XurRWqpcBhxBnswELM6M7eSGrj51xMqsX5bxPveJa
jfWDj3K+EM0SLRHvyzfxgp/Lg2X5CgTKeKN7FvBPjcGu36NpfqysXdraweaj+cjLQz2thGRj8pmu
W7tNt62EuHHaFuOv4Krt9IfjDJdl6AQt4Fhnv7x4kegUGkopmdldFT9VxtZs3RqcyexDazeoQVGj
C8ec4ZdPwsbquv/8h4gBVSSeDu7zXCeLl6Vd5sdaEwRzvZK4lCz5kpCSEs2e5VqlMwBOcdMCfKmA
D1J4gu7Q6rcs+kgqkhWCYESNquKY2DsLN7z1AUEtIX4EDkfVSOUY6pGUW+LbKTY+IWDXkld/2EH/
vviLkjCU/FGXc5YMAjyc85qh1PASWTsFRVwV3PXlsupvfWEFPDtbVyitbtM3+kQrLXqUglXR33SA
Bc8BuYSubLrxsBblh2sr8Y+bKBKjua2CyEi+LIaaMDGFbo5EKL4kd8wdo9oQjI6zjcOzo0sI0Y6V
8lljasuXMuz7DG0NUtVQ4AByp1nI+AeSgOxrtC/1+xGJe/fHdV30mdKxEaKxJ9NinvjLDCXuhmrh
RuG6S1B8LqzCMU7qPSrP8bNqXxR5jWxTZIoFp7fdjM8BkSpoEdB9CDfajXhIJceIiGldmpZtKU5U
Lg3wt2cP54QBIOlqsOIPNS/XP0/6kMbM+fQXH07El17XfjH3AcZs2zPOaoByNxxDb8TkYDrCA5eq
vBEgz+JibfKIs+fMObp2I3+Qqfx9IRc3UpRL+RxJdY5bf+AKRHXRixDSz5U3IXeNnwbHEpbVnYFq
yzcOsNWun8++NwX+voSL3T6pCtHKs2o+dPieOmsN5ZlpUPBBO+C6O4Ahkk1Wr36lDvuh0v/7hy8+
wKEL9MLveQh6vBFaD4w1fpBl6kIogCg6O+ibRYz06tZ6P8vLwrYofjo3slVjTXJkCCUbE0mxjyvK
tMXVztn3KezfV3dR7OuWqNSjUc7tKbBs0GJsNWLs58DJMaJ73vGZGh4ojJc2cBsdkhHr8CaMPf1a
VuSP7wiYMcUiD0oDyHTxgIpcLUzLyDmg3dLuLsSVrriBBqJ0MT0xilvKboyChTE1zRxrPXxex/z/
IOhQZ9LZfy/h4lGZVtcNo0zOAGtlsQhpEip20zCctDsSlaTX5kP8CHlaPCGkJTsVI/Rq2F7bhn8g
B/19GRfPpC6EnlxZ7gSwymUIjzRb/FYS2BhjaLxv57i6q4qq+fZeVmt//u0XJy0l62qBzsHc2SaP
7sUyF5WHgN85L6PcLl+vH51+kI79/WdeHJ0smKZh4POLNQLN8gYjjsXQmCPCoqcq5Y+tMSOvr9uA
fixM//xTLxqUyTBS6OT8MGhqZqs5x0pbJGZNOjXytimwDC7nU0C77Hs7fCadQ47f23KJyyR8wqe9
ljO3pUvS2c2DWi1ki5Q3BNIGfCumTZ5JWgcp5t2NMH/aDgwssZxj9XKZQAAn1Tx13W9mANtSlh0z
3hFwVT7OkR4MzhbxriUyRhY9wXcJ7tP9XTDt/eEo+QSarnAA1YV7pv7VhpXc2PQmru3FPxZbJpsw
p9lZRitd7BljZZVSd465OQYM/p050Q5aFK/B0lpmO6BRHPobDX/DgnQrHNlX2jQ/brl//vzFTmEJ
SHi7ip83CDgZaR1LjeMz11Vt1kjW7IKZ1B0p41Py6rcnWNFa77GOx65ksmbO8WfEWLqxgiPxtpxz
zfrKTjl1nLe+uZ+R4dOKBFzRWiloM5fnmGbYzm8PcbKMrlEqfpiK8oL/cSsvVrT+XPqZ3IV8xxvj
rt4Z/F6EHgywHFx8JO/2xOelEJvuiJjK5EVk4h565dDE68JSj9fcPwj+Xi+2grApgwMwIb+whwee
PzTFbriNrfuYp8OpgrdQuVEqxvv+aVSeZMmVfWmfm8QG2QnzzJnnSjFvd+FSV3ZCdpcKd7MDButv
YLfTJogCu+fwoXKXC/m9ym7D1wHGgNEdk6PEybLdNuLJlN5NAYwo5y/thqzAs864dzE8Zc1WVY95
zixR8+CHdu/X+izS1RfjYm0uRFHOhyaaj76Z7I3TayChHdnBhQ3rfdHufOGmaneqdCsJKVQPvl+J
7qKcL7Gy6B5Rf57evArxfV4tx8rtfkX9S4XBAwSe4+feJOxLa9V5WbAW7MH8UjxJXAnpZxUcznjO
jFWHIoHPeCsUy7Nxq/nz9x4/K8rsN8USt5Zg32S22Z3aZuW2CkI0WUD+YnGK8kafveSUJ+se5Ua2
rN8mXuh0Q9wqY+zzu0Ht9WEG+8bY8rTFRwH/X+Mo5cvksLzMxxwDcScdbaaHebapwJGSw2mdncH4
EIL9oD8MxtqKVj0WysLRklsLJQQhM8KCRSvin9qAAY+n97RzE+oPbou5hnxjVXj2MrhB83Yix/ci
n4sKM9dgEpkob5NWLWrxWTljj8JHE1kcXXRrafmr6bzpxedu4V8rAb6ZV8GfEGONbZV1B1/opSTM
D+s4hdQq3hnGmgy5CRwnSR5fON6wm7XEQZPTdM95i0O/nQgEl20htsp00SoAnaS5ZZ/JC9REs50T
G66PeC6PA5eXd7FF9rmaKKrJ5amemHuQUCV/cc4XIg7qGXmom2wUnkiO9n38pR+rdboqjvUDqUwA
kqXqoZDek2A3qA/RcVg1W+klfujPZAhdrR/m6/hzK/99nRqafgPxI72Xi3UnHtsxVM+jOGMPIsiH
iqfVe7RBrmAH4naejWjSXsqd0CLK96pW+ZueimatqBMtjyJ3dm39di390RIVY1LDMlU27ySQvjtw
HU/mEq9hA7mGRlvD9LNuDzoj73KJ7MtgtXtEKqa70Yf6PpKcuL3mX/1mI/vPFdHWQGxIRtwleSCw
8mCMot68U475TjoaORHj1WF4zEnO+iy1NSVHcJ5jzLCTcapnODKegQ2sUdSW2X093NQ1yDm0LHbd
2F2FL+/JiNxJg5C0REqUk3ZJapyG03FBHHXWzFPW9BBuNeh4LZnaX0WwqyDDLc4P8av+5LMevHas
M/So7kjwGIjPvevEhabeWf0a5qckLEauzseQNp16jMHXtLuXh6HfN4SOCv+j/dDiD0o67mOVWHf5
8zja1niI0CLwWuBSPwa3I3bLQ7q1SuzHToKMmYXhufIXcgbknkBSVCdWtO2voSuNa1d18X0NfelX
5z60kHWk64SOF5iOdcoyeqwGRAceNblKJEtKgUrAVCJ7fkg2bPQV0FSZwOHZOeFf5Ox2oImxz1JJ
OiWGXOaAZFufHypIam5KlN+iJGqqZZG1Tc2ZBDsEYb7RtmRG2+lWuj2fyHNojVlFN1QOnJyI+OTO
K1DOTKhCfUYKN6P/JhYvcnhqk1WLOtXp7qpyBl8ldnGX3LFUXjlG/h4k/P1R/6cJ9v8f2UW13Oh1
MhZyYN11wi5Sbg0aC+YK3cmZ1fAT1qUseeU62eq0pQlMwMsHM3cp/JIFN8YAsqpMNPjlVoNNs1D9
fVjZgCEY/vk3xNpKg0OZpAnL5CVzu5akvIXwKezIDNPKhX5o3oM7kkO3kKaFdfbUMcm0iTOcqD7P
nnJF+Pjt9DPLgUWNZgUeGihzv0UtfywfiZ9IZtmLAECWxMpgr6ct5NWr8djs4hXcLhLfTv8elYAb
uFwxL37zsrgoB1kRIoN8Hc+4Sxq0nQWZi0xndig+oSOdlxa5Y9YhZUE/35nnV/0WcriYOU1kCx/J
G3wAOHgRgVXnbcPoGXVr3XlkFHeY0PhP0fO2INl7fGCAoMJ8FseJUP2+zkdtWIjIHJNFSSpuvA6n
Q9Du+trhNB6RMW+B/F5MJqFJX2SvAXIlA8so7/P8iP87S1ZZ/yDVq77zlGHbADKQrTtluplMTws4
azSL0Fyj2S0JaIJ05XbFTVuvlRTxbXETJKsx2Uj+xkjtQt5AGjUW2RfMaTRng3zr488WwlPYIhz8
qp/jdYwQTS5uCuoG087Hp246QgHX47VE8JSub6fAC28Ea9bOBsFz1O105R4qCohCR4PoUq/LZiUF
3hDuob3EkeOH+/O4zYSMVfXWgIPaY+PGhF3Z+leo2mXgqYYDCPvMXw+sx0S3dtCsNUgjyV+njWdS
s+P17n7Vd+mZdoqrNfuhcpu39LPzmNQUG7hb2pakM3IYhYXH4SAo90r72YtsiAv4IF52DB8SGocr
RGorFKVB5/1nHK4YWK7rDckjABVTylzBSYRbKV1X1sroTzHqDt98t+RNGe7r+kPCkw9cJfdm9Ubh
9g/Z4LZ8iZvmOPR2L+9BhASWp3Oj1+HKeqyYtiWw5ERHqh4pYOQGA/1M7arQ9b7Fj8bD+Nysz3tO
WL1nPjPjICV1qfYr7dS8KPjEd/0tola8p/20wDIY+Z7WMMP2epE740bwxj6goSxHp3K0w5xG3EWL
aYkisyJKhUk/PIFwGa2hfL0E6sK/p7Bivuxnbspxwlr0j/Gq4PLTlcCZICTWGhs/qnfyWgYnnfgr
ppHD+b3oVp/JPXo27dbwzo8WEaqhbQJSKYlMIVHDaayFsGeKSPzaiWaSRySIW6wRmYnBEi0QSVbn
jb+KDagqNE6j++lxepPBa2hkmrjAQFi+ZAmagi264g7I61sIwqnfNs/1V3Sfi6s0ZYrPA16WbAXd
gu+u8/ErLBKefESEqxo/NMVCeR0QiHZeOjzkQOE0N+PzHlfKrfpRQ3YPPIM8gmypUwYQSkgT4m16
C25GFrqPAEjIIz0fIbhND6Pglo/ZfXOT3GSc3eUdt4r9IdNXybp8tPbSa7IeufoX8/ykVpykqls5
ZQ7qaHseslATyM3lyc+wBaQvIj5546z4yZrWMd+abB2B/Fnjcdd/GclTcd4KQDZ2o9PeTg8GpzRP
d+MlHJDZChD+urYIWpcClst196LrpMqCPlU86HuGg49psuObbWuoIp5xZvWo11TjZrObO+/o8qO3
CFAyhNophFKLsibkf3MuA7zD5tRYoq3DBZW8NnmNGUVqzTMO77jz2NXp85Sf1UZatcmtHG35ynEM
6av5vRA/oJ2igSo5sz9iV3ebtQm1X/bSt5TPH6lIulFHF+PfotXcGqtMuAzfeCuJFW+/8je8+/1j
lb2WsDVCJlIFEvlpSWhJJ4BteOfwS7pqh7r/S/8Y+kUROklx9Al8N9f0vmXS8FzjizeeUQ2mZb3c
FMxSP/+92cjfThHsNRKVOYMkVdKZt7EX/bG/KWahmGndp/etWz1aM7xwEX7QzYgXphPswy91fhXj
L0JNEC8zPSB44mlM9sY1leA3bNz8wCVT0cjpMS24Khednl4TAj8Uu/ReT75ql8VffU139c7fJNvy
DhdBYp9PorSYDJvDZcKSlB2T9bRMl9a6Z9XwjMGbrtycb6f839eE4gPQC0BMsl/+vjljYEhtbHBN
lC+Q23Xy+baVtlD3uXXE91AUMNTOi6L5KPV1jIeBkPPoLhdeYIJhf1WUVwvcQoaCIdjPJJi8d3oY
FVVasgXeJs1es5altRvSnYYmEosDuOveG+olnk3rJRO21/oW5mVb9fIPunjaZZZHGUim9H4QN2fr
OPVPkugKW+TD4k0zQOMLdduSBUdRNKeMluYQOcHwnlS/goLPBqhLyPtqGbcZa7/upGgTDr31VPtP
OVHyItQ6oZGdpr0FgBZbd+bCJ3W6sMXFHVvHmO6FYZNbJ/mdwVkWnEZ597ur6vRQA0xiDZbaHElD
Zm33KeDf0bZys2G9FDwQKPJW5dgfL+JlStOtfDi/5YCfHVzESDvoDKVza82qH5v6FtTUEoNFzkf/
9u+v5Zvp9j/3z4APgal+ThX9+4VQtNTQ6kHi/tnneEcDAElSB2FjGyluTGCYPsdnF72XUDzMWmRq
1n9fwTfNxeUVXNSGkmZFWmdN6f2YH4YlfZ7U8iBBqUxj6sk1cR5GbWRn8oairczsYp6hAMcxUY/h
wszmHsahmHCko9ngSILE5omH1Yp7pjsaBFL5f+GI/SYEvLzoi+8IS6hRBrX4+7ZxDZuk8ILwPqAh
qrkRWgkerWA9MBVWlJ1c2Zz9VO6nE0dkA1W0K+V7MfBK3VWaT5HYxrQn1AFrc/MrTraVceUW/1aC
/HW2YSViHTINDRWVTMv074fcCOcySXIMGJBG/fygUi3gv1J/1dPBMla1eGPqz6Otwdgpb9AykcI3
ja4o3EjQeJgW1c7UDvCLPXOj7MaKGGG7XgkZmGwnuu8QMXjGfoC18wW7xt+kFanGtmUd2HcjaB4I
SQrSvEf2W7Ok5bXigzqXh3KyK/aL3Dvj88qoApBNb/ITzJuHa/aZbzN6E6eXoer8q6j+EC89nqez
oWpxfOoJaQho+2fvxbRsU1cwPQwGY0KHwmsMm1JZL91zgbdiZTphtkYxydVq2v2gfYb5RqyWgvjc
WLdmvhYJmrzSnP82T/59nRqAQ3AklvmtjxLqfq9MpRGdlKN5i4kGOJSKM44t/EtdRgiP9NyFO1uD
rSJJ75G8xqW5vR55/G1UeHkdF4vqWcumJGgj7le1FmEXLrXMzh00UEzkpQMEplEl3pUJEuQpiuyE
ua5yjUr2bXx1eREXB/KgS4ta0MP4BD6L2giPk/74uzdJ94hpCTbfBcVLC5HKvjak+fmFmWsHQH8z
xOZiVaxGuZMnI5VOk8Sf7cBoMhJ3hv/kzjR+hsrDOQPCAGRS28yN48lnIuVoFJCdCJbF0GypvyVq
TyQ7ATt0B3Hck8orX/W3SdLvG/THRV581cOUl6IW8rbI2Jn5plBr9njB63V/xFKb7yDAintzQaRB
4l57Vb/vG/Mn9cePXy6A6TiFUszTCY2V1W4SyEcdkqplbrm8K50rk/BE1N8iAXTWLfvynRQq4A3/
3ju+Nx7nqzDoO5qm/oOgypSmNuwaSTxhbx42GWStZ/FL/ZpgCzXUv7tz4NWhI4b1fMSvZk8snGCg
oe1HvsNf5BOp7labvD/oTGXpUn20057CMDM9Gs7D6I6py/qm5Evty8o5uXGMtJ5EWsq+Gz76pJEj
u3smwUp41V4VDzraKnlWWcuY5JskS5w3NZk9+CwRL4EPqo7RMZgcP1tU79I1u8G3Qmi+FaZEy9Eg
meabiKsYoimJ1Cw61U5Y3ZfrdvCS4CnXl0PuQVeMnFRwMEmc71NhX3OGo00CBdamaRXb/CU+yrzf
9utsuuvBLEdLBbCrAv/CuqeMos7596P73oa6uF757z0JulBTdCVDLyhYfNuYCJgmIUpl6oqAZk5z
DxgsMotadsbtv39b//FeWSY+Avro3yGeUayGZdjy5aRr6zkSl/1995Y94k2mUyNNB6T95AgI8qKQ
VrgMDOmjPd80/i6iZJwE4Wip9SLINxPjbWLDQpgoXHI8M9ESRnhrWVopvlsAE3wIXuuncivfqUfz
yDH/TA9VDT2NWeE5heMKJYfZVTqcxOAm8T/GaVtGzxq8N6O+USc6NfwjYMHlmwiXsd44pXQ8H+qr
4Ro/r/d/3I+LZ9HXNaBTlf0RLKJK9tkS8XJZguI+JLHX4rZAJLweUhcYvI1BscXwZfvylTdYm9er
v6oU3ggTa4cOwRg1lXGx4Nc9qeJhxhtcPtMukB1ilOmPUXYM6r2Kc84i93zlUyHTlgCvcnZk2c2y
96E9WqODo46r1JYkQVM3noH/OoWx78F1FnYgOFm7ntCSFC+K9YTbFS93dJNre61ckxDdORMEbzs/
COS7MXq6t87r+jcyuulxh47McFfq1Yiyb/2Aiz/3QiWRRaMWqNC0Ts0SGUwkHa3QacVD6VrClicQ
MGaj3WVw5td2cb0rMeyn18Jmv3e9Ly7iwqSUSX6aiXkrnjTDE1OnZGPNXqLzTiaO1COk94uha3EC
4DvJRBml3UZ9lDFeYZoo3RjlXewyMS/vqgeRkwwxv2ge7eRX98JIo4ZiZjqEPGjEzmbkAyyy4/ge
bzQ7PdGPi5OVwXR4eErfwhUo32ijmgsRQ0a+ILOQluCZE8mV3vdvoeO3VwwXo4GLUdbFS8Fe1o9x
Ck0pOsXrM0DVQIQiQtgBNW2WPZ2td80/pvU669460Wtn1UzjTNWGwZ76SnZeP+6MM5l+e4m2rp2W
22zcBgTGoh/A51PUe1//JTSPMTQcPz4FFaVAwHY4ffTaQYuX47Xt7/spZH56hkpRK5qQW39v0n+0
OqbRlFrD4BXi6POl4zzMt626jHeTOzlkWzxhUw6Q3leLX/m7jkb2U39RnVBzdTqe1Nw34Dpnpq2x
BLJ8rd/1DWw3lyd/XtzF+52YuRTJUzWdOGSDtZ0cxVzcS4KNN0KlmLStwDN/MdsN3Y91RM6IsMnw
YmsH/SWx585MYAfPjHvoY/t2Bexq2MNB63SG7fa/t4MfC6k/r/TiIwj6XB/NiIVHOfKxGx/9WsIx
pRSOejMD5Lu19ti+xrdXa6gfF7w5lQTTAfGIl+P4TNHy2rK4QyR9uLNYMhgZxPT89dkNk1HbWhfV
lSPG99M2T8US+UVqBTzxl0jLMAotpat5ZbLyMWY2LZxVClvZrinSqk3Arqv2uOCBMd4YlLuM8G7K
pU8COs1ttVwV+hp9C+3wgdkRORoILZRbS70X/VtyB9O9xSTP/ffj0ebTxuVH++clX7xIZuyrgCuS
6ARTQOc45BTVTVEA76USY5mhe87rbx7GZDXX5/mNSqwy3i4TmCqFTXc+DN0+7QH3Fjt1uM1Awqrq
XUgfmWTPttqASGiQX2W28ECoBD/TCsums0Xos8JTWh3G5p61LzkW1u0IXtbUM3LuYs7qmFHkt4LF
GmRpug+vrc3KDyWSjF5jBviomjSfRf4ukay4VPouNJNTBWqvwtm+DuQNsJhJ2DCZpX4th23fsZXZ
58mNNQ0A7iFkvOG/68a4CizffQ0NyTbF4SCelUXGzEKpVh0dETXg/z11HGFCJ9bn9I0BOwtaZXDC
vY9rkYXDit8F8VA391Z8ktKduGzv5S9Gxv3ufG89KS0JZHbkmZ/ip3I7fbGiJ/fal0wzDSRa4zYs
88pqeFHro2Yc5H4bdw95ozsNCUIR07nIWI+c/5OCGfAt81Fa9YwzcMa3S2NcsDyVp/Y2473EiBEp
x6o5dCCf6ea2p+mD/5NaXxYx0C5ypikfiNlyzJZ4qGIih+mjL6Q7jl34f/XXASe9vy9Nr/5QYbVQ
7UJWoXVp7ih5+dvlDHTrQuvX2bgTIKRrjmiRZcVM7FBiK6XzxgBNPOqyo5BjOI8XUKHj2T3bFdMQ
uh9vWrQhEaHBXXhG82GPsiNbD1HohWyijWMpmxZPZHQapidSzxOCZpksgaiul7WyBx7Ln8Wu+1EN
Hpqjc3/i3y5Ia89dQmK6adsZn7F6q9E/p11YrUT++X6X8qJDZdDQNQIVXhno9nMMegifaoQEvvZV
ivAjagSmPScgIMNrPTwphAVPxcfUPgzsDENE+To6mPuwM/mfNEDP0kMfHcfYO3c3uWRH07Nu7DTE
OCQUFm6i25VuZ9UCiWWLvrLT0Gc2t3g1hmQhvRN0wUbjg/96AGWMcCMb9tqTErsoeBRCuPo9SNW2
ZOB1k5T2NByMrl7k5l7SSINejQrTqONg3ggcBd7kxhWYDhMkd8eFymxawp4BGwEAfbmtUQmLhwbb
uXlC2xnXvyThMEmvBqfNcR1F7yJ8JG1n+SY6hMlBSdrI9kQfVtlG5azqNFSH14RlV/UVVwQXYyxl
cOHCohT5Lz+K7S/NrOyEWEMO+Lk9luQffCnZm4oiQ4yfg/ex/whLdtsRZYmtG67VrYNrq55xWR5a
OCMg02qGxKB+prP//fGPfpuawSQkp/q5+qJdV6NubKkhNn62UacHsfBUUEXcQsFt6SjzFdBlg5Mu
LNLgxPTAkvEN2d0mKZflh3FXyRvhQ3wjFoFQ4/M6fE5lTrzMrlcxe17dDVCi0J6DLasmUJ5TuIqS
9+JMcs2X6q+gzyLVMDH2Q8K9JaT+OVyNd+ltmni9bgvD2pffM5MpNabZxMvAmEQGEndopFup3/vS
MiV3tw6AkOP2M8PRVtpjELm4tM+5HTz9e8NQLjeMy1t30RixpCCVYzlKT8qd9tEgRlGrOZmlu416
p87BRS/QGE1cJLVHibSYcJ5NuWSKWjmFXWxC5yNZm4Rc3FTarm0ftYDW6CI5dk/Fe7b997V+O3qx
sWkW0yHAdqpEutDlGm+OBtYNdaL2UD7OILnSHRhgD/3jcg5qiOyREegyX875BVd++vIUzE/rokyW
ioavVhcv51OCJEyaokjRSd/n6+Iwxz9F3kQyuy0tay9wjCv4KUn8/k7PfXNRhyCrQaC6VK6FbS7V
URFKp2FD28h/ZX02JAb/wO+3BtVEszaYHCfiWuo8HduIxJFnfNIidt3iMMgv7XkrGSsCl6pgP0qb
MfPC8CQiWYKg7wHIf+q2LPHlgLJ5FnLjPeQ0kX0Ux24b73jNQetbKSYMZCKw9GPtoUeFnxDr9SHp
mzxBuDTu5AAc3Z1PUDNTahYdq1jqd9atAMsYNhtaEaRP5MMp6yDa1sZdAHO+34a5pxurVPbQ/OJe
SD4ykH6jJ1UL0f9/nJ3JctvYtm2/CBGoiy5AgDWpuuogZMlCXdf4+jvg17gyrUjGfed0nHamCRHA
3muvNeeYWyO8jdojDPDE+tCD/Ug6In1Tuph0X/aj9iCG6ykgJI30OYV4DNd/8D35LNyWJ/4qcVNd
e+SW0/z3eurPff92Fy7qqTQXoqpoeOTCrb4jMnoNcGK9JHGjSrpK9Plzav/n05YZKEQCXYaL+Pc6
VkazX5Y8FnfEHISdIwkeupjoK0cs8q58qOI21+9qhiTDioiG5F1E7B+4ESJG9al8SNn+D9GzfOy+
8gdxhtJBfTfcNaNtvgfWCyCa8FV9BwOBi8TKWN0rR8I0EqG1WjVHdBvOohMVslXSuhpqYbPfmM1L
02SgXQ9TaCBkf6CGjUgeUx4kQK4n6djdp5v61NyY+/RN/DXXb5AAqtKdrNX0fz55LLdCUvHDqIYJ
7ujyPNroQq73PVsRjD9v3Aq/WCYhudDoB3h6yxDxDgkxxyET7cmVsvqf89nlZ180fbS+V4Mi47MX
1WgLCP53+OLvGP8w5Rk8Q7QzmFmqbaJCO/keQhK3PA0PHOPRuDTn6ia6sZbA4pExcLleshMgwEU0
wH9d68b/Mwm4vNKLrXBWUyOXdc4sACvR8qDsHlYF9v8lr86d4T6XJ0ozJeFlufbZyvJ4Xj6+3+/Q
xV4idGJsxl0ZcYfCG4CKm0BdZRK9UxHIB8kE4vMQbnI/csmUxRUOHYFUAm+o1zlE8dNYHMg/TOtH
GkkwDHGoCjemqypXTnX/nBQuv6GLbnyiKEOZtNzLBSJvmBQCOy3bIhShYAai6DdMaHR13WnXurjL
X/xfX8+yFX/rQAjtLMmJuTzAH7OXP0Sb5RhrrrIX3qV3YZ0igG6urV/iTwvY93ty0SgM/VDw84Tz
evbVTXaF+PSYa466rGW/Q381p8ceEFfv9f5rltxArxnBV8jlgXxNbEh5eu61bTUeq+4tMdBrRRtt
nxKzqvwicEgxdyN1LCDqzSg7yi9I7XfK0UR8Mz4zrEQyVOs2g9uc46WxLzL6vPa8tIPPyMZUa5mM
Gbv5XZDXWraKsBZgR6Hske1eX9RTAzNsKFgi4fBMrCGiVq7Z3FNbpAM8T6bcjwryNnKgp2IzmfXK
7GW7JdlFL7yqXqdHmmIoroi8Vu8LgTxwVLbDsWmJxahf5NBJnqRz8gs4nA80E9LsTbH5/ygaFvcA
0hHSgqw//YXvN1yQcj8t02XFYpQaO5IduE104odHw/lUkiXRJS///Zn/CGn+PN3fPvPiHQwoJjof
mj6faSKRRKPkdD0nRpS4vbZOCg8V4Yw3GALcOumImXIBarCfcbCX4Ou02L7AW3S311MufnwSv13Z
xXs3WtYohVky38HRkPFzVaelm3ALNLRSwbd4MyfSk3qOAihJqJ76U/0mT4ecwAbtHNxXV27OP/6O
5YtSDSb8xCNgpr/soBeVXMgMKeY78ZanHZOvPQ6eSKr1aXiHmKRobts71i8sr68k4N6bqjtJVMQ3
ZrVSkJgR0/axyHlIFweNFUZP/30ff1ylaFUaiI9kzSRC7e/FIq+szC/SeL5bYDPSuFfR7p7GTd79
7tEfauQm/SL+5f8MbfrzrXz72Is1qoZsIIYxH9tPp9kT3SCj6Q9MRT1Owy3Pk7mK3uutdvgTY31m
9kNKM4YdDz8FA73uPnRRThTiAbXCtXX7p+fn+zdysZK1sj8NmHJmGriaZ5B14+AGOhFpZtcYIPf5
x3/fAfnSjXz5VVyUfmqhzKZWYHpQzgCRyr2Y3sfJofZpeOKADb2g8BpAzJ7JZVReaa6Uxuu0zXXY
/z9Sh8sruTj3iCLTnqniJ9cST1/zrKbuEoEyYSdbgkQSh6aSA4UkhyoqucPgTVfrin+4E//vGgwN
4iSHIP2y+pobrZK7jGtY8AMEWKSMrn1aWtpNrb+rM+3E8dN8TLcsNzVXxUsNy9T1Y0ReiKRqNwop
HRkc6V5FLEvhzcZz4lkMfN8FBgs0NVp76K68RD/eQtC9IsQO2rgoC/9+iZLeFDu9nkQemfpBzp4M
RiYwaQTkhL3TvRTbYSs95m8lJ9luH9Ru/xhdXWj+0bIu39y3i7AuYHyylaRJlfbinXqkSUR5nbPX
YfJY1pq1wS+zE0Ygrw7XwDsxZXb4B6nZxK0aItd9zQschLZ5RAy5xh66Cz+zU8Rp3GdMv5HzNQBs
dFQLJDxGqr/tLTs4EQOHI6y+6Y6mvNdoL7nSCrla+9A/aJtirZyEp6xdI43J1DurPqTlvaK+GN1j
pnxm4o1fPYiZV2ebnlzWBtqQS7mYB6jKQS3v6Iamb9LoZOEhf+sX65aACF84m3B1l8Q7IhTZXD5o
9jWEF+IlfRwfKcsLAEzX+j4/FpzLDJQpPpo8ODF/39+6Gqs87HvpzgLQDaOQhioJP5nrG05oHYfa
HtziRKbMVtsrvyxlM0suTOnFjAiKVnPQQc/ZCg2C3APmfJGpTo5MnWl1XiuNYS1zKZfF3wIwkBAO
Aua79MFpqRSGlAnzndTvW8Ez2nWaern6SRQwWaADE1WsHUwIWhT+biFi87B93elRwP2OdpYBxGPF
RU+ftbu8UPAyV8YK7xhAfChj8eZ9dhbx90FLdgFN/upYbLstLahVs7HOyZNxIOjmtvJCBGwbM1zV
70jkJ6dIUW04yptCTlhzAxxGmH7NxW4StJWPF1ejl+x/pdVzTz9giF2hOQFDLpSK3vfWXGntlyG9
N8BRoHmqNjP99pmfj3jWaAkyGw1GlHb/a7E2bee1Wt7yiUOwKjqovd5MCTSD70IE6Miv4tZK3fCX
fD/W3nRDylUkeXPtmLktxPcY83ikUG6rfYng+7fRfloVjjCfiMJdZ+3sMNr6aAhvha82BWPiiD1m
EWiRCFtINFwnLXFk25z5RxS6c+amtNTynaQey/hBGA+zsJflfZuc42qXJOtiWsOjNZhcBOHOKF3M
gQ29TNzyBceCm1LfpTzLQfwh+ACeshd4Nam6gR7VU0TzBk95sOrlx1bEEfExFjspeph6OtFHScJ5
+JuNgxn6lJzayNMXHe1ursheWDB7Kgo22q1hacci8pqIBkBmC5KblJ7OXLl944QZBPf6wL2wQd6h
c+BTooEeTO/MNFqitxJbApj0kZuLYd7J8V1gkwhsYGhd/4qkUH6ocMRkNFzs+GTeN57oFR7vdljc
OfT3/ZIUhvQYLIfo0g5+VbWn3BsPqu8UXJZGizPfhgnkKZsGOx14vXfo+MnhHrfZvCrUcyPaKYIC
wUGnK/Vu3btR5MV0w/F9qEcEPQwlR7rHhMRB5S5taGUCSAea5jhYOSATFOPxhHKMRzeNGrnl9dxg
8DOT2xA4sH6c1VWQb1PiavvtgviN7d5wTQgAI/lwmyFeOM/t4JhIAuRHs9hEIBDmF0XY8ElGvyk7
k8bU1wBqWhBsml03LRrZ0G3lo2ViLbF10S5Nt0gcMbuVElendC9XjHx1/OwkGg2Syye104vWHQX9
kOPmIV+l3aNT0k/Rs4nVO3ykXxfAAxBrr2Mg4upAz9SPFPovqpke5hfzlST7bWELkqRDK38ixBbG
m0retOJT4O/T2MWC1WWfHZuilL0rAhF4wkvfNs4cndAf81BotvUgF0i1DLcvHxGLmXcSffr8xexu
6nhfdF9N/yQytBsIypLVY7GYlBF3LKzuyufNZud9vBpf8M90+M9eh8tWo29J5tgfce23E0/fDebU
mLTLJvy17VbuVrW4aPdRt+9C9950FeICWLn+u1T78WMXqJBCXiTY28vubCLpqUl3ZhkO590aHaJI
3ErjiDxA8Aa3g2fBZkBcPsxXdag/FuqIJNAUqLIIv/aiLDWlIChzkRpDs7H2czyw/fEh9AyHFXbt
c2Slythf+4nhff2wn3z/2IvqNCmtbC4b+jwVntDkvsWUmOyqGZr0e1bVq9GcN600r0JZcGY9O8ZS
6AjMoxf/xCGeqBeedWkHx13OobiErlWH4BkOTVl6TfGpsUQR3FohnA3WBIjzV3f4X5sNSsFG3tFu
zqoYdbSFDS53Mv9UdHfCfGr1Dy0XXZOz+0sHzz0Tt2Fq2jnT6LFc6f6zWaDq91uPiKiaa1A9FcU6
WXw13jY/oC0lsVitptqpP2ITrsK2Lc4iZr7qIZKOc1/ZBUmlE9WRxK819bdJ7T1yb3vpJuh/yeMj
0mSSJtuI8smByTsB0kaRBU8ChkoBmF07l8/jrVbcDMJOasB2LutYRkGv82krIJFzQSUP0GMtDK6V
brHuYFub91q5V5RdyBQxIsszQPanvPYkxTItFG8GDDzVQ+ozdb2b8WVyTig+89O0nY/Ng8AEPT5k
FXnmNrpX8yF6JI5plZ+UNVOiXrOV21g8lu9qglLAFson9AMqX0cAOSIu9iJiywIvY/mZ8Btd6qny
IeoJFF2H+P3yr45xO3ebP2p38Un7Gi3YzqDexmzx8VnxVh6fO2PDX+z02ouhvQBWw+AUMju2TZa6
XRWuqe5MnLas1MyUoapUI1zGtaChTyI0b3jPTLiH0JYe2VT9D5n8IKzZyWJRXCJXOXut8F+g/oTE
XE92Z9kRY1o8ZCRzlIndIriFFeS7OHyJRiD/wEhX41d56t9m9ojRpnwUsWEx2DAnW8m+Gu0j2wbx
YyEffMI/KqiSj2W2hnTw2e6FDDs4neqAuL+FDxbdUyV4BAWc/DN2v/HWshxsDijCxt3kzW6uryoP
Xa9bKQ7/jN/4RT+P6UrVt8Lj4sbxj8ptrS2ktPjLmI6C8oKrL6E0+8I6aBzLpwT950NN7bDNehui
B2KKw6J9oFt4pmeFGh97Wur6G+O2oJIMXLbQDEo1ihhhnfefpkA0xHNXPI4FEpF9chwKD/Nkj5Fb
qdaQYvoKM/muhoSZHhViZNOUGT/dCH+V4PpOho2SHlW6XBX4RQPWE4rqQWOXhMsxBoEDWNJP3OxN
gpN6L7uMyAFaOoJDGGd6Gg7KU0ret+UUrwjAR5o9BcwNzszSY10dEsbqDDYGT0PBB91umdiwDZ/I
FzallflCOrGqOlN1zkpbiJxQ3Y/VoWmf2URVrM/+qlLeexAdAz9XfS+YT2K+kQw3ZAJ4T5XIzW1C
e3gWPtmXE2U7MSKa29fJH1GoP+hk4da15vg51HGHLQxlwdR5Zr3vW0ZZL7i6B2we0em/N4sfO2TE
vC6ubgV/x6WSiOavvJAI0Bg4uJj7zBtRTk1i4dICEsOdUN/LN0O/L+rNPKxCY89ei5GQyCxMr8FN
qJ+k4F7jDQZG7KSPxZWOLb7yH1Z2PGcMOHSmjeyifx9q1CEQsDuUM9cHcYgEqopvHhePuR3vlABZ
gw30WFO3OaqcPjuiXDuqDxOKwhtzcNL5o+hwEjqEauSoR8iFaG6oJR9mtzqHo81zgFOKDiTVIQk7
PKUczXcyEg/tCJRfDz6LmO//xuo/Rf67GQroeXrtCByKHwL1RKXPJfTWUtwH26WUJJeKsJsJEnu7
0h8CurYv+btgOkxFkAKsqvhUqCe46Py6U1irdnO5FvXD3N6MyVGbVg14N8ONIUrnN75CVIq7pDtw
UGsGJ3ymc0uW+VG8AfkLCN64E29YMq1b5Uu4jTneMaGnaH0toMdqCCwJ2ZuO6PlX81dNEjo218f8
F1+GEjuzYSePgraOWOyIBBXsYD0D4Hfo+scQRN2BVKuB0wgS5mhtfVrsEI66hASg5HIjBDw8wV+Y
0Qs3PzKSnB85HNwEX/odFW+10Y+YSbWPaScfEw6adqoCNoCreN88S/lB7bzYIh5o2yW8ybfVeKAW
psoTvKTYpf0mNw5Jctu1N3l0Kkcvom7UwfKvyumFvTDpOxtCo9BtiEcQRRcErIAqqXT0Nw6AAJqo
ngttCXenUCfUljSVVZDc5iV+vcKT10u0QTcepO6YUEAWhwCxqcBZso5PbQP88JoZ5cd2FUizJWwI
+xR5wX8/wFNkBJkgA/UNFuvZVozBHNKukHmKQZzD7e4EDFJogmLpyN6Wkpjp1iPTD4aH1zyPJAj8
+zphepCXTDWU/gA0/76aVta0rohoXLUvS0narK076NDafGc1+956SEjinhocrwM524dSvGvQq2Xh
plrnyVlMnlgcVurEnGNXqhx85kOW7ptxoxo3/kAsHqRiReAcO7Sc2I+auDJLz0+esuYxgdnQmjsx
2MrB1i+9st6phYMY1vISbKvzQZ1uS3niNLKSBmohRDUPgAT86EtkSj/rrp59qBPNn2gTLFKfxgur
jRViIO/2Zbk15sOM5Qb2LFqgQEdv4o2f5bBmzsY/pcAzqoOlbQ3qnzZ7kKavmSNKW6icgY27prEg
k8HZZomNUIARRH5s/TVi/LJ32EGG2eUXildbW5lQHSwdkzeUv8n7SjWCvka7Jp+nX/MPLSKtjPrD
kyIbkzaxgbAdzmQehrrbNysibwluQz5SHM0cI5xP8D1/Jj1wJpXFfQ5ngG6NdSzqrV+t0q+eBd/m
TLlmr0XBVEdOAe4Req2yW8ocKgUMI/wmTgJ5HXzG+fJ7VLCmb7p0nLKbqOcPbcN3hdv2HTbeY2d8
KBnpx+J5HuHEky2ANsqHccEKucKjNvHYZQdVvjEzaAIqJKnhJEy3AkqH4mVo1tWr+gxdrKtcybgB
Gl7o6zH+7BJivZ5mZd9GXyGnOhHr/T0wA2Xg3E2rpmQ+MMzzegiqY5CeaXlmJH2UcfLVhIcAMSJE
aWq7c4YZ7LfcbhitRdr7FHtirtmxAUIa7B9VUZPQDAieJR2tImsbjCAVb2slfiTC61i95+jqAvTn
ay1Zz/mvqFlL+rPeOGW3Ijhq2ItsC5Gx6/2nEKskAJ1GSugmrhXhTi9WMnInlX9jjJ8ydVs8X9vK
ftrJvr962kXnc1RUUQwDel71kjjd4fYMj4BHOgyUKFJRI67BdBBTRN9roZX3rkgjiVYE9ceReZ8R
eLAXkI78SdBQHXPwlOA2dkm4765Ng5Y16aI9t4SKL9xr/vfPwXWwpiyvdFYJdh3iMsZV/dm8oYbq
kRdoDuA6/bO1Vuo9cuOHwFFcmG4hjgrCKTpu9sbYXvMo/SO/hxC1KNoQq+uLb+uyYdhEYRc1KZ6f
hubEQvca+FztbCarznJjRrD+rd++ATAYoFWJS9STtviTYjepxsW0OcQKj88eJaIcL7S9P76USjhj
6pJNuxufWk10I/0YGG8+orNaPyH36yFI9eNrN38OG/HuSuH1b2Hz9090sS/4pk8sXM9ocrrVPqqR
kZvXmKuUZh30umwXuDqdQxswwqzbcDe6+kFxF0j1tefyB43E3xdy0TaujKyeGzEQ71BIA4lI282k
eYRoShuZTdRRxOMsr3GpWxD3V1eJaMvJ/O9HjU/XRVTKmiXp/P/vDWksfDGPx5pPPwo0X5ES0YvC
iW/7K+Wk2tScm+FT9u0stqv74PqO+O9c6+/PXzoL33o0QxmrtaRFIo86OB/WdIhAoB9Uh25R4OLg
4+zhYC8J1/OTNtnj+yKvFz6vPAz/vnB/X8WFTiUTkyytxESkZRPDI9j4wUuK0Z+D4EMonchRi3b0
jdAHcyZw5i8pPLbmylSfMn9tktbku9deuD9q/v+6LxePp6ImXSz0+XJF/m28Re9f5w663xJQDoGk
ZPhx1GqeJLZCKBmzR7y5vOYxzumtRSUbnfGBngpiOJP+wXIn/TSkhNm+Z7Q5W+VxgtOSEUo0H4h6
0bp9Yt4E1Z1JBkJGxKl2n3TnOLeT3yJy+Q6eyJ9D5PI07P1zxNdiOsIu+mDOOq37aVeP2xgPINFd
6UlnLsPcwk5CO5mflHELA78xdxzvK9ntydERHiZEfewxk7ato10243/ZRPnDnK6rcJ8rayu/F4MT
sU+Qpw08eB3/jqchANwFbG3XhW4/lIh/3/2LN7BWfQtB5bRocIA9hgugpQUGroMMOzALQRhDhIID
iicFC2frwk5n0NluMw8Rx7Vclz9pWP914y9m3slQlPMkVIRQnPsX7cMg4IYdHeXKK+mQHas8GTM4
lyE80DPROYCss8SO4fNMa2UvPlZHABR3wVp4RDd3y1hjZzxVCGat23xn7KoDmPoNOICTtVU33RYD
P15NN94N+1qxTcK1xOeOXFmJ4++qK1eMXZIzp5DpKjvi347h8p0bJD9rCiLaP8//9/e+zaY6jvT5
ztfZ+hGvNY6q7xEV9gs+6DaAkcVAkEEyx3lb2fgKSQ+VTOCv2LqW/jJDN2oPyWfyadFg6HYjjDcN
k7DHET/w5pv/Xh/Un9eH/73ai/7mrIStGTSY7Rq33Oaf5nr0rA1ZKNqX0dvhS4mP8dACFwh3jP/0
YCvV65iizHdyDp0f3QdHXBlOEKWDS5vL6eg1VLaaMRDluxeZVRhHnXaf/xQEh0RfaxToj/n1XJdr
P8bF6aP3u8LKfXZxKs0v6mVf8xKTEnFR+hfrdkPPSmO4F/yueM7wgvw27tLn+ZR/0Wt7pbgnosbf
N+fiPDVOzdTF2MUBp6jfrXm4KrBYnvN/3gMKDhkHjSLJ+sVLOSilFU7LtJwHxBrhnt7hcBk0RK99
DPTY0+QH7CaBY5o7adii0ruWW6f9+IgaKm5D1dQBZF5sCpag0fxQWRYk0heE+7Z41RQyflA7zxir
6OEKeJTciOZiGdkmc3s7Km/0eVsrX1EOIRs7BKlGtJeSnXWnHwBo+fmZ2kdv132Tso54GTKxMxmI
tEUU2yhOovnYq4mXMV2Ua6zE9misFv514OkzJzvEUJ5/Z2yvPd4/TA14Gb/9pBebzTCYTTIqHY7u
N0iSwRIBkOGdZNm3DIc1AuDbrUnGz5U69594lz9VJYMZS1exdP6jYzcjJe6byFpELWxkYInh+22N
fbPst/WmeSEaZLzH/eJgwcTRcRNeU/H8/JD97wVcVB/iMMfBFPNeq6jAl/ySfMXiSheH2S+DxFWk
Opwvl+AHWvlX18Afax9oIZT65LzL0sUDJoxZZ7V6utQ+8MQkr43SxS02FHs8lumhoc3mr4YbOdwx
pnVmlfx1slIaf+1PXrgcrVuXrIh+j3YPzrrlLlP4/174ftCsWJJMDJS6tFBIV7po/yXIvrS+FBah
zVB8hc1RabaK/6iV5yxFxMeEWIX0yLn5XjZp/jfbrH6IizVf5Bps1pWL+alk/34xF6twpTUZPj5q
xcUnm+MVOkEVghrevY+f6Zmzv6Nz0rc5h+NTBvayhR4Rvl37Tn6Y7/39nVysooacK5pgUDL3HyAn
gZSpj91jiO0jfBq/JCemK/oSra4v3z84Tv76YPPiBJuNcTYHZbw8rVHw0iTbiLQUtkPELU64Uj8B
G1rJtkNKj7DbEZ+v/uQ/7R8yfgASmZkuYvn/u1hXhkaEK4kIzdqkW2G5Apl+rblqSAA7sROcrxNt
/qhmLvcBjsI62kNVJsf74tvO8n4qpFhBeniUa/QM62l472mcYbln5gFa9KBuGXdg2H7wi3P8TnUq
esvzpz2Y6vqqUPPHZ/B/L8e6uAd08aU5XLbQcBuc1MnWgJRgWtgHt8wzV/oZ7p5U2yQheLqHjBid
+RFv7TU/zo834ttVXJzapipI8riibRhvOTKVrZtHLF3xSqCv7S3lkb7E5yInvrIe/HhYZbRMEAkb
oo506O8nYEgDuUoV5GNjfh6MleJlZDxFgBDdUIKiUj1oqHwiRuv//er/uFN8/9zlC/lWLvpD09RB
xA7lYyCZHLqU5qa9ae8rBzG/08HhYsYfwkbEeMVJVWdiuhB6r1zFTxXB96u4fP4FScqlmatID5Pg
AqBZL8++puH/qdHpX20X/7RBfP+8i7NA2YWKGFV8XjFv+majps9HUhNt9uaV/0n9pdKPshlm9ihr
LICItAMtegZXbvoPnTPWnW83/WITCBJ669o8LusO9i5Z3QX1jWR8qCWpZkdDPMz6WbJuO3rXGoa8
4Rhxeeqd2eyEaSsjBSCNTmHINjp+6Wbaue7PMZyPYMxWIpsqdt5rxeMPU7W/r/hipxAtzW9MQEd3
Vmj7R+OlvBGPxS0m2KlgS6WrzHeWufldRdojSyUH0VW5lQ6M6e2UWT5t9GvPjvzTK6vgb5RJwF1A
KRcLh54H2Tj4vDlhvdJRBzr6IyY5/7cKsxZJZPUIf7G50zHx2uKn70m39ZPxRL6oCyr5Gn7ix9f4
+8VcrB9VEolVXXMx6DXieougTlrxJp+h4XBaTylHgO12D/1j9fzfr9CPyznphoRvLtRCKou/X2RF
rpq8iGcWEK8XdjB6ZBG17SGd93QRmb71GxLk5hWtIH2jqV6A7mPb59wlpVsx+6oABUcfgafe/fd1
/fiNLGU+IyJanNKfHsG3BaYprFLQB64rWKgK6hdGci9roZafBBc9m4N+JFgF6cO1877yUwmqIsVc
YlJxk12uqJlstgDu2vkuiAlwjh/mVWbtW3Lal7Yq0m7jQVIfZ/5I8YCuuJMjeTSf1XukCo5SxDb5
jlSG/ZK7aR2oVJmz9ZvGYpVAJ1/Z105FbPfcocsNGbcrGleNZEbzjzvt2zc1tUvIQtphVcifRp3M
GNKcSZ623Db3yD9VOc8vCkg6ifi7Yrt8AYTXQVG17otccgVgLMRAC88ohWlb4eckxilD3lg6zV36
KryMTPlx9tJLemPaGuSvor7R/Z2U3AOUhrGs3AaHckPTGXadQ/6kvsHig1GnQxVvm/eMoYcHhkGu
3AKBcpL7ca19abhVJwfZhKQDm9yhqSg34dnYgBUdxlW2azeIRMziQT+Hm/EoPqfDJoOw236Z9+ge
ZcVFRgrvdWImTL5m9UG8wUb0apdzmvAeFytOb7C4lDemweJ9b9jY8ic2RexiNsNegLEoYHfDqWEa
nD5PN4OHGDRZxXsuVgPSCEvUzV4QAeZ4muG/kNuNulAlCvFVJHo6NMDDbQ1G3vR4tPGQtGd+Oy02
Ic2omyJeWB89DoBj9qgQZ4cCQizeIT2iAp2JJa5crdiIA81lPO9W9tJMu8F0a44Pt4vNsnfjDHYG
4XsP/S1m++6eVi9ukiMdinaAprQ155UVr1VlgwSS1Js8Ad+OcW5E/eqhnzP/xDRkvQc2T49ZYUkl
AkMZuxzvVhXNY/CzhKdMerlFkCFE5IB8KNC/x4MZnvNxPTB9m82nUnNITvtUZ7tsztAh/vv9/sFg
Q3v721N7sZX2SeCr00Q7gdD5tL6t+7WIe2RgqHrq4psxejVDGpfaW2vdNDlWEnwkROY4ioExLJXs
avxMsmOgLmLQepcgdnY6eARXdtofK/zvV3mxOqIDqfI5YhXyU0bsDOw88O7b4RTs+hqVBacNHGw0
PXh4fhOVaCCBvepsXT7jv97vi72zKxKjjE2+KXXNMoQRICHDZ5V6YsyEFFrkfpgXsZNnBDuJWbIz
K1fulfFT2WPgqOecoUBPMS6KTEHm9FFWDQ4TkqOrk9Dbw6NMYvRtqrjWc3Lr966J5kjKLFv7JZSr
jsvJJk9p96XXneAFNLe9/yDwROprbIPaobnLpI1g/+KYBBhXllbCm3BLXzmZvWS6zz5BxRcBXSb6
rOtGujPVR6kjLghRyI2qbkWjZhTkVWSZoK6WvVL2Ju2I2KjmNWIo8KyfkLUGv/J1i6gW29p/P7o/
zt4MC9M9x28D6N3F11GQKB2bC9KygVyBRM+ypeG5nk646QMcdRSiMhJEp3sjoI04ayyGuBpROtBv
grKJOYMuaokGeWWCjH9R1ui4xl2J7oZN3ly2el1BiWXaxQpUge+gexBDT+uulPDyT88V+UUGMUb8
FP9IU6Ox6vp8iKU7H/XjF0EZ/UcPqIuNdiXcLfJ86058nTfZW79Bvr8V3pAGgXqlPMNFITmsF9fr
oB+KMjAKukmLUYaid9niS/3SnCSLeLswWmYqQmejnOFhX2Xr4UbJ8NZjG0l31wa80k/L0V8fvFzY
t01U0w1BjuNJuqNrCCJENJCnEs/iwHe0tEWrYGI6RS5M/kINq6by+vkpI6FFDLexsGamUwIiYPKc
7g0untGQ2r6ViepazX2HbXn6VEB8hNUqknGK/eqRYXc3IaM10tEk4viQvPgbFEplsZr0w7Jxik+T
cqPLjpmd4+x3VG9zg+zYldwBUlkkliphF9ZO32RnAnk2pgNBMQbdoNjyrnonyuNpVBw0CwY645sZ
1adlV67RubXkSdticiqUksrJwlccn4zqDaNjTlZbNB2S9HYg/W9TZr/65EMxD8SoibD79GNIPAOO
KKBPwF967T6uDmLxQlVTHZRg202fUrK3TFcItu24sfTnkQ0JmBCbjbJOOZtFLo73PNwq8xoFazra
xmv0/N+v5p9q9WKtBPQEwI2AagVb1UUd3be4qZSpklgrBSTEdPZNBL42lYy39CewXCwI2i0KD17M
3bVjzk/bxV8fv5Rq356iWSnqDhQAK4NLhA+KmpXxIjvZRtr3NioGu/1SNOSo9bq5mhyl/VC3/vXZ
F6uSWDbz2GSBdJdk6zx1TMOpTCeS1wh2OhoiwanIbIn4NIRVg5dhGhE2irLB+qGX9vQ60Lb5RLxn
+I4E9jEZXIWiH0907Iiv0tvwgZ5XP2tvmEIOA5Ee0NgZLPbw29VtSg1CysMva4srBNmnadIex6my
08KvdHBxSKTOtaAsddn1/r3TBkxz8r8V7VJYX5pSHlXDSMeFFGNiFT40GLLuKNlUN8b9+MKoKjqZ
tzDYg5PxApLKje/rX2GzJ8tLDX7P6a2FCQSKK8XOmkq0/Oo6tEKb5jChKunhgLnDg4V9HVcNZhbJ
EyBuD7Z1U/62XhPJvdpC+mE5RlcKvk5XTAMM78WjKxdGnPsGh3qjp8i9k93hMfQ4fJbqVu63CfFe
a3U++cEaijZgD08Mz1denqVbcvGVchrmDIEbHZvE5QhQzio5FKIM3Rj3q90Reo9UEY4PYC4QEfBT
78UVjX+RueR/f7L6Q4FhsJ8iBlwsGv8cYQw5VLSyU5fGu+iErwCVwAU4BB4jvG4psSCuVV4x2vrv
8JXpb7XQr3xYK0prx9W9AXI2dYzJnaNjNXtFckgDD8Vd+ccGV2nkveu3vo44+yAhre42cknz/Eqp
+FM/wQLjjAdWQr3xz3ysokwkaS5W73DxYPxdKeP9rC6YFei3OdGZwTZOjzMC+8l7PTC4KzmNPQIw
qMfXTHdNil16EP/9vRr/rAm8GZgfLbBXJgfHS+xdJ5Z6FwVcU+OGN3G4rv3NskUsCEn9XfgF0rht
2RJuNDbV7llBChSjbgaZGO6Duz/3PxQH6GU7Sz2XKBM58nMqqF0Y3PhkQQesa0f9RRsgniGuIddH
I7fTcYa/mJgm+NeSI+pfwgMxMC5vW7xpbyekQ4Wxkm+LcrMMxAOqZsc8LwrkgLkSHaCCDa29a580
RxidcVpfHXP986D/+VosIk8laE2acdHCrn35fzg7j+XGsWDbfhEi4M2UIEBvRHlNEFJJgiO8x9ff
herBLVF6Yrw76Io20UEQBPKck7n32o0mRKN86qEikTS0RZXhCOmS4x66xrUoz3TeNzvacUD7/ReR
//ajv7xk02cbloHGh83jt9c8s8pc9FJFnkzH+QEVaLJHFknoqa38sZ4macPYUs1MPL5stxjhcDYG
HOejz2AOSTgVroNge1bfpn/wI7wWFtp4tHvMr3V6aWOClYXMAPe8Eu36iDI1MnbFea/VswCjqMb+
WY3ppw0ffVs7sfIk0aztfET72wxGtJS7ClE/55fIfxuTLXoy3bI9gkHDWz11BKBzb/lRDXcDMD9l
XWKt0B+84T5u6+U5fvXVGyWfysUuMhZxd+DFVQAKiihfEtB2eQkV9NVsto0loj9X5mKzbecyj0aQ
uCQxOv0gzTzcP/ypzkt9EcDCMTjTNG8SCWM+LMVMvRNhFCMmlWUVT8GCwwjyVBk5KHu2/N2aMFQo
UOV58+pvGuKsfLdZWCinWqfxN8b40g2Iaex8JIKJUYBOeS8OmrdH4gvAj7StdwW7abCTm35ZJuj9
gHSm5THP833sIw3PD0XtvGoxlArrreQ/NjXpTUozq2PaGQqDJkQGZzsxPkRCmgqsEW3LuLhdpCXo
3wJr7x8JIjakvDNOeeKluuGjpKOhl5yquh5C+i0DZ40t3moQkGqm87yzXrPyaToCW+Vrp5/E+Tou
5qldtC7KzgZgznkphvPY7d7gu/I0lG6GQmtW33Nonk38MZlTmRuMC1haIjX8JC1ItMI+DEudBhtQ
3uFGlx2LpPDCqdJdHCzCd/Gu3vckufoOKVg24lOrd9Dn2q38lC+0uUzYT7wezvPhsTPW4Bld8Q8t
DDt9wVVM6jj6fxRMc2EVeFtLXHJsWBjzwRZuCb/9a6pqT8JisiB3s/a5OkC8x3g+wUamdOleAEBU
0Dti+mtHFuOzYdN2Nlvhxe/vo/SteXbxOl7s2ISsl0ql4XXs6OOx8jx39+2yhNA00r+/WnnUb4v8
9HEMmCemCIuddrHIt02vZkHRqajICGKo3cFzsg0N5ZkYruRTgL91jjVfQ00WOJYMg3VqvI0LZVG/
sQ6Wz6T5NjeF8cghcq7xc2A1btd+cp8krnYfnUQQXSLdOnNu3GDjofUm24SHHX+/afK0lfxWw/75
Fhc3TfaympokyicjuPcr93wHIJEfEgUqdKR9/gYDnJ4X4i0gnKT63nq4NB5klp72vuOU8vvVmN92
ghJ9CcJS2T1YlkhN/7rprrJgsJJUVPgJO0cUX0rKN+MNYklE5B7BAA/uoyv2wLZVrqbxb5R6nTZr
FOqEspjdfQF0Asl9+uRFCwplnu5UkOmxdoPIXatvuuE11hClz7J4Eemr0XpBiGdgg4+wBAzrOl8P
kos3BY+57GJTh+BJTuIJ1HLXBauRaKTudC7cOsY3iL5vPbYpeMx1SshS9eGnbuCDHJgX7w3eg8Ie
yjWTGw0PIFyMYBtET72RLYoJCaFuw/omZztvMIlQ1gldZ2lPEUG0ndPkGMMr78bfSe7FzwzW2JQs
bjB/XrbgCbgS6Rx24km/Ec+sKqXde2+Wdx8ZJzUqZ5ZL+0bfWRAPO2SAvKklPd5astVUc32mfmZE
zHm3a6qXIAjQjmGzYRyluIpgiyOMcoeFqiBq7/wUkNmXznC3Adwqb7vgI4vnLGsiJvNs5kkzCZb0
WnkNwmWHGI5tCgdI1ItZvaF4FZ1bNJuipXa2Bx1VlKih7HrQRQ953lubb0vtEcc2UsdJ2fzev3bN
glTCRfeo3XnSWlwUj5HMqkvS6L2lPiYcBoZGd1V9TfMltO6kDPvlXfTy/z9p4L7q7EJU4oQwn1zu
tyW1pt/GAIRiINrtimhu1RbUew/JT6CtUJnkeFBCGmSN6x+ZaL6I7bEf1hhSq/iAcVhCiTTR3e9J
Phhtj34RwZrAF+fF4frs82+y0eXTwEyEh2GSgH1TXwl9ozeWViiT2CG5LZkFKLCANcLC78/DpjZX
cXOK8b1a9714JPC1ggspIShH/WrXhQMZoStWMB5kjFCBU3kHxcxtubzpyLsRhdczAbHef8zHaaX4
vUZ8l4hwq0ksApxo0Fb6JmzKdDUWfbP+r8zX1V1LTAfAoilpWp9L6dHAtH8/yYpa7Up5+haAM709
HAoUmTOqZXzTS2hdpkpnJZ1+5ZjGn7BWkhcDW0m4Y3NV6I+Q91iy7QjqbxCRxfCYDa4xLrPkRSaf
Yc6jSeO/OpRguEFwAcfjMNS61TUxzzcCPtcJvJRfl9Vpkp5fbIrNBDFLH8fqCWt3ziSwfvO7VzU7
QoV+MA5YlXZn4mBnMzx4PJSmtpWNVYXptnzAqFVMJ37Tm5kSHXGyLRbWMb7Gc9F/OM2wZdYM2q6W
zKzy4gqVTqqqcEzlk1DA9pg1pE8tNJfKHOSrLnrIID6C6hOUg9rsvGxLO01VboU3dHPRnWLetead
8JgtYlu+xfRH/hPbaq9J3DG+M80HvhOg9pEaxIKLDz5bT6MY3eVgpsJ/QcqFOWp+jo6j7LZQmfub
oT6KUmafxSdP5aTwFkR/EvNuVB8tBmqVosxU9IbYfsvbh0bFsuR64pVz89/R3sU7iQqM7CDYxgpn
immh/qff1PaFXCVyJHO+A3grHjjiDepaq5ZJTC3R0llNDAsxSxrgoChd4QFO8IGc56m8UL2Z9iF1
jl44DVYn6CQaHIqjWu/LbIvmPAh3SrKeyG/nRTP7/XW0fjiAfbnui26rKQypngmxfMqNFeWA95Au
s3nDVC2ZaGmE6zZOqpqu3DgBrnIDATtMfLDY6q3PwHVpOIPbZosOmcnbUNyTGJ3gS9UWsr+27FBw
W+XVAEFus+tHUK1sFJV5dfg8UtrHEVR5t2zy7VmgRYDfEUP6AoVaMDXCCuDPHJIqWj1z35ulzdSx
PEy2CxRcN4jI7NC4O0/ivi2mSpZGT30trcHOzws5SKZgb19biPUSpdFcgW6Cejfnvgps52Ffh/K8
ZU0cmWxpGISD7iZj1mZp1jxo2K5PnQ51bwTHPr2iT9J+2LHx0pCENuFRwQ1OP8g/D4qQe0qWe9xw
0dyr6hPWywkPVqD5gA+GFT9DHsXQV6RHCB5GF58s5b6oMQ2aNzkW43iTFXAbxcpOFkZp690Onc2z
PvP+BA8im1dhFn4QSW9LdrtHREKgYOue/VsJTPWZXjAP1BnkPEEyiiFhgt+22Skq7rv2Yeyf9Gvp
N9YPe3oDTYdM9g24f/Xv/ObfL5uq1dD4nUzFlXjJmS+tEtZzm/59ksaA/BjVZ0+1/1D7myJ7O1vr
c7It5J0Mi9v2ulWtbmUrn4XYgFUbUx3mm3iBCENRlwR5ghHIMX4TdeViEBIXA0W5zcmK3egJCjNT
31UFSPcNXAkY3fDMtujPyHcbEQAwoKppu87IqYYNuJDzkwAuttA5yXNLi20Gs29e070neYqIIkeq
jpxFRqdVOJhi0B9f9UJ1g+gTFQrkmmiXiHsPTNJd3jOZVEaeJSSyS094FoN9HXOyuNaq+2nvb5ik
wU4Vh5t8WYSFoPGr9ixNJecsk5DG+4g8mG0qDPrpsALcYJpjPOpbEdKuw64MfhBPUljyKq+NyOHu
/F5NvktFWLmYGKGAmMLYWce+Pty+nsWZ3IYKRkLJlW0e0vO+uJkgKzyhM+1eHLe+G+x+/9Sfb8Q/
n3pRw6Q2quRBkacbgU+XUCSPROoFSPk62PQtlIc1lnycUnVx7INVKCyyZCtkdvmRgdhO18OSR+z3
S5K0H45CBMWAg5R5yTXzb0bRP09+GmRSJXgZ10THUfMfSvO1VU6KtZOZ23rH3FqH484nZ6BsUKIM
vLaNQq7cm6c/IelXFzjYS4J6RKgjtGGqpHfC6mh4N5rYbUbSBpKjxoTKgjrlS+go0OIUxMq0L6pI
5gQSLbiLZr8o6R8nhGES3mkb07xuXPTFxkDIlNDFnkNZ2yVsXguGnV4X2NVENJLZ+g4OnSqwZMI8
He8CyEikuyofk5trJDJweFb8p7jfAMG2eWGCwSF0e3IrLkcSQ+lLoHdVHzBGiOWqK3dgUErGa8Hr
ePo7ox/S57wb6fk8lcApeFgicBMIXBm5UpFQd8zbZNF7G44iYDPYu6JMC1zJn9EgEtb+S38aTEYZ
bttvc+pAF6z76CAUj4G3sbytOeyhrCg44W6Qut5DjrrV1de8Rr4uO3V2UkluCJc4cDUZ/9SxFj66
5ggge7zVAOTcCMyLV6rssLUPHFQypQ7TT0XxMVfyl7Q+RBLX2a5+f1z+OjYudg9o/GHOTTE2HOYu
FgVNOpfRUJ5ZFNaaWyhuNa6xk3MMGV6GV94ivB2IyTE5GUdZWZi4zSvjGNyCknwoKkc8nwQ4BQLE
qLxyzOStKbZyRY8qd8jHM1kUyxQLe0wHEOTjrqjurdAF/AhfBMtswbFv39GhZzrH+8nIbIwdierF
LUq7m1Z79MgviSPKsL5Iue3m1khPHlkIbfQQo9NRCI2JUDimAX2F32+M+sNqyY3RGYqbpqx9C4ww
4ug8RmmgnHLBZRgsGAtDfhCqNZLEObSf6fuNb/CybyCcWvcN1dsJl2whEF8Hq0ZxsfHfnc11aEBj
AZDoRuMDCswUTNei4QzEFF2rXYlthPEqkuxd5i5EiKvCsB+KAQNQ1CuSKdJqMqZe1D/FIInKvMzk
YjrzIM/d5s1tpix8Mk0klRD69MbEz09HlK9jHOBeMBmB1UNAo2E9nbVnpbagJB41NgdnLIDmvMue
Qsjbv9/qn05HJkVy0vmxtWfo//Uiyz6W2hIr+El8AccEor0i5WumM1ZEcAhCFOcJqMNoJmhrkWQt
b9kz05xPoU7QkoDSaGwKs6VG7DPOOv4lD8X/5WngCKegQlSmcKmL5aXJKyHBi5pQH32OZXuc0zBX
mC+an1qLvMqRVHh0t+KnWM7kT++zQAQXL0h1y8kqVI+14WrUBRoNw77oNmdr3rbv7YxRipu44cgT
T4L5QTuTXNM6KbqRGCSYddN/IEa9cre/j8enNfufr3KxZvkS6OdBj6aV0rzx1uOKwxNYGMtBCjxD
RkXDCynTeYG7VbiyBb362RfVxssKaegUbmNnayXgPSIGXaWcq06zKx8NW7QOKBzMP11i12y0r3YA
fnobpsEq3iL2L8plM4uGhhefBUs9CcvG6Zu1crbTFTXP9tcdR7Xapotn2JPI1mN2QpxVdKUH8dPx
1VQsE6S0aSEsvdyDq4lkCXWVnW9NMOmYRRv2gJkGmMYitxLELMC9hRLeV/XJF3eqtKhSx8SIWc5L
3xnG5Rn5WbaXJHDPt4W4C5Rtq73jkCLwo9FnPcOUB+EP+TXDJ/IodbQxSXOmMY+0/J8IbBjqJ6m7
74pdwLhFNd50Zk6daxJSMPB3hfKuoebxx2OpcNKZVsj+0SyXQ/8YSMxS7qoDXfvhLXtjle+7K6/Y
z1Xgn1tzIQYU+sBvjchXEJh50rM0zSgbZyLCsLX00UAt2aaEg6vemdE8R5cJKsV3CmPL2jSnucwp
NYfd6JE0RFkY2+W1HvN3edD04vxzgRe1dNCinN6Id75tMI4C3gXFu02fZTS+wEDRQXBCALNDy1Nw
iX2BZeaXS6x6o91sicCg6jpZuor8pemkhtNYc+/19zqqfZugX1zg9Pj/U+zHs1RFchfwduGDjMJ7
tToNw8Ev3bMwA7PpiZDAZhKxOMWJtjYQGx6P5kU3556yiVJKWfRcvBRM+/xl4y8F5Dp4eNS1ACCN
bO/ARpGU2F06kyoisRi/b6R0kiP4Rynfi4ptETHjoY8FHDVDghp8XPXfc/2XexUWYhqliqwq2uXr
e8aZV46+MI1N/SX+TeevZndxrdj/NA/i/aQjy46T0fnlS6p0pVFJnkWPaRk/mOvUNQCTHZq57sq8
gfNrMZrfFUP8bv9+3sWTn1eGrNSJJ0+Oyz8wDsHuyLPqddJ3enNvqcRLxGDIpUfnzObi6uL244P9
7+dfPNgdLsMyC+WpO1mACSQtNXEbiD7MV+H+jG4A2cxWectgsL7LoCph6tjR+ZERoW+rm4FoL5QW
FX6AWr1FdXRtxZpWpG+/+z+/x8VzbXkJA2CB+9Ot2zmQ2Uia3TUf8aKb6H3OgMXmcFUM+EOf0VQn
FYcuWSiLLhEcJniqQjnTsYXtQCtPYrTsCAwTche992Qw6qYskNbcKPokOr5abKY9z7fv/M/nX4zX
6lKMgsQs1ZOR7eoANGO/UbQ/qnWeG4Ob/I0r7OfeevKo5OlKkJGUgHrvmaFgEG6ztRi7oMsU0Hns
o2+Fec9vh021OV670h/XdG3CBsio7VC3XOzezCJLEjU0ZeIk5E+4qk5gG4+sOpNLFrEN2zGbua+F
NvvKUffHs8s/n2xM9fCfepe2CKL1QkPCQWxG/ofkaxbHDuOOBpBh5q2LNcM1f0LzTPmC8gq2ZIBn
i2EPERY1k7sXtX6O+7WlHCIgbnfF3MJDEB7LBwEoJTbCHW580Q0hwW1Hql/qgLwhguIYRQt5H2yr
TwQyUA8QtgHFvi+IdHsc6ABNuLUCwgc1FTyhL4HozWeAtH4v998dYJQNiuBk+9NAAF3u7aW4F8ga
pgsTUw89J8X3SeZCeGiTwq4J6VPOIWf7RQHvUs530xeYhpc3+ac5m8zb50WebrME8wqAElshVPhZ
ZE9r+uYVnOJPCqQvF3rx/ipinXXdue1PVjrTfDZetvAHjwlaf5KjImsdgzbzunop1q5M6+TI6akj
WIZtfAqtHUf1wXzPDQZervWqMap5MQCEfTb9HoejSq8H2jV8QPNZALwpMZUgkF5ZRdL98O4pjthM
6MACDdkwM5/EbQ0bL/ysqaPS+dhOKpgzNfdgNkjamWOeGslJvQ8T5VIubZQYfOmqXUyHngBHXAEe
T1hq6Gczt/TXSnqixe8//v7D/tWOf333pwziKUOBKDtEQhdvVN75fpzo52mHLpKyxuwvdWJ5kVZL
gZ6fMVO0VZut2LPn7b6GK1Y9xikc7vskuFVwn0yq3yFEiMVJ6mOKMdACmxYzhpQC1a1GV3HMCMY8
8lyKMRKEeXlH/mnn4Jol/GvGCb0Cbmc5Gr4M8iknnuqpXSeIDUy7Lx8U5naumT8hy/fO8HnV1/O4
1od36GQeeM7JC6aQHVWxDatvJXMb0gYN1vD9AXH/fqO+u56QT4C9ogem435GBPq1AAheFyt+Lqrc
qB5M0ywCAWNtwX6Y3epMGyqCVURwjKPZhFB29iRCjd7J7KUfeN0UrU2fdvmz0V/XrEm9ifz44mfz
ckvrUi1WTvy4bF3F4r1I2DzksiO9pWRdqy9ytbaEx65Z9cYtCLgUWYb6AWBBW6rAO9Rwo2FsckJn
ykoGnPqhEtBHduBgzCBnDk4QIZbaew5YCmPVMc4RjT/6lhRnj5nF2tDXWYdEU8ZljEzbdxVJXPrg
5q38Bc3f77f+h9qrYtjEkqcwhNNZKr/e+ry28lwROUVif3BGxPmK/lJSbFX9GI2I113SMFVoifQ+
jTVKr3FTT2GWYIYOUXwoM8aGt5DT5GjDJL8ynKK9te7Ngz5FLCijjbABsFTd3XtPxTOHY+LTIB9Z
dPL3Z02a9ejUA7UjHupQPZLqHDfHgo4ZueMouh7FN2hlE/PdLrdFhZOTRyFZJbBoo5x/+fud+CsU
vPzZ/7kTf3fl/6xCDQ4Kq1Cncfhc8Nam6kKLsNqN3DutuWiGGWQoHfV3cI/83ksWSk25EneVfDNi
jsHysauBBiuTQr08qr6tc+tO5W34ohH7ca9ApiEmgBOqOuOpaMDW01JHdxdj7nvFMcuaZqGiP4W6
LZUk2EbAFcGvbsbWpXQOx0qd406ruhurceH6sCwfzqfxNaCKFNsogeiUghN+QBqm9kfJnxQSzSEX
7Sh/kyxbhy1RzNLF1SbE9Hh8v2kq0hLm8SxiF1vONtO8VhCF8221psRah2RPA6V6GR992NfMQIim
hcvzAP3zVnz09tc2LX8rw2+ff7EkjZYYD5jyktvamun38SORiI74iUGzuRmCZUbfRsYJzHZvpqGh
72bcuGw7kEZHiaOmqZycYs57Vyr/d0c9Bc0yNITD7Lm1b+2BoR/VoOjV8624NoBillMuX/cwDA5p
Hw/B0/DhO5qTvoLeSoVb8pBj9+rh5/tmm0swmbArEkoq7bIZhwK77thUnG/lBYIfLb7XkC4jjaU3
7mT8LvQqaM5f28v9ML/58rHKxV7OM9u0ShNhUikjyO3dTJ/VbFgcwdHSdeNW1AP24Xb0cfVR+PFR
/N8v/Heb9c/7m2WjkHoy3nh9sOl6Klul39QqkO16FWDmpQ+3bSZcf03HDi+JeuoDN2VgelQnpsW0
t5oPODxVXJQfUQcPsEDW7UJ9/b3O/CAb/HqH5K8Vt/EHTekt7tDUys1OcXePfFVOPweHx1aBdYGb
BRpy84RiCgdHSlSZNjc/RCJA7lTTlhkoogq1u9PQz/o3qksdHHi+z8NBlObRfgCmSe+X2LB0B2z7
DJ4OzpxXPU7KAHqTq9+/jvz9gDV9HbR6FoHM34VPVcrIXC9DbRJdqk4hHIXGruPtgHPjoLjTE8f2
8FRqkw1/Vy+jh0ZDIL/WC74dcklalNe18j9sqb9e1EVZsAiuycck0DCkLkJ5bY6HIl7lx8r2iO2s
Z9UpsAMT6QBUzLk8rEOVAevOSPcMv+U7QlGRiNS2ps2FKRJdYs5d9jsDvYIrXUMo/z9emP+9f5cL
sJJJuVz7God2LieBNhO5AxIJwl6N3bTDb24hgF2Tzf8wFvnPi68TUsTSf7nlMsNqlJXEmObq1CTm
rCzlUnnrdXdq9oqo3VaafT0duvqKKEniWgjoYesXPqby9L6gYNPnquWqxs6Xj0a3DOdasyq7tVfc
ZjJYhazex/gjWNeh/hEmjimufWBmqcvLLDyEBQPmKwv4T08ieAG2MUyOyQa5NPuntdCKVswBtuSQ
MM9NMDohcOfJCgfX/Q7LiaIuYmE2ek63hToawHby58oMgTSj/uEBut313eR3/Jc03WhzOlOTWf6t
AZGlZToIAc2uaeJQYaJAUCu94IVw2N5NvG7RvtZA/KEFy2dORzVdVUUFqtPXEjOqWtg2lTr9uJKr
E+A20NQMsT5VuAdNmpbtLjPLWWOt+zVjIoej0bNJVyFdVtDYSaTAWx/5q1BdRbYgzjHnetVGUq9I
jyXl2+ZB43eSUaqxy2bGfbF5KOiNnNW+ZjT3J9yHyz5fMh/S9tIa6UntkuFCnJTze7kig+vKh16U
Bjk3hBEDAE8Jm7zBTqJVoL5bZ4K2sj0tADVaBhk2/BcV4bZCxJpoYKmgIOwEbyfTws4h1RV3an06
R7nd95u0v0WOyPwK4Oc89Tdd/dZGZFlyQF2m3SZ86Bwok4xmBsRQKbn0nPOcCNadBH01xLr4lBjz
OqGPuzKKZSxjWTUA17+Yi/9IDVbtjtmfxLiPBCfHTR2uiKmCz8/rZyy1atuatpR+WkZke9JWGA4m
/3dTziNftT10nGAb6eo5HFeGBH6AwKjCd8aUR12xu3pNsgnx3Fr72ng7neTY6B5Pi9sI60haBIx0
s2Kl0ISGu90mc0NAtQwEOZkIByBstSnoCorzQ5AJWAleC7aATfraFiRyweYbFsgbGze7M0A5VygL
F4TuZrOzQyL1ELp1t+Q9JQemn2LygBdHwqmgiWE+lPgM3bGk/7NoCC6bhd6GLTExUzydOtLTq3G9
3/dKbJNYxaZpDupd66IGkx7aq4noTVZPvJLoSHlLCYOROJOBJmEV0N5T6fb3J/GHbu20N1N4PZnX
T1vFry9pluVJn6bJNLEPxxG28wbFBq8gEYVEnoi2umDfyImsW/jxO8JSp/Dn6gxSH78FWMSYDDFF
oJ9FWIWcLyviOa6tTT9U1K+XeNHQVnMrxARXKqcz8eQ8YefiRokA+fhL7D0wMFAIfahzwnzs8EnQ
3JGdSXvGGbOvl5isZ82KsPm5cQ1h8MOS+fWyLurGGKh91AeTMsZhyizSVneEmY4KAU3t3GDdnin9
/V+TyrWP/g6UgdM9FVSoqvz1TXtsxm3XBAZPSpEsCDTppfmgAd8VHkWSG4fiiNqmF3YqJZfuOwyW
l6hpbI8MGTp1ZxC7KOk7/1XLHqp+X39CjWcYMSy9cRaKMwovxAME1KYbqVcGlj/fs38u/GLXmTTn
TKpHf7pncA1SMrreAztkb4Yelnjg8DShMBnDX1mUtR9frX8+d1oD/tmVq52eJVIUTsKFKKBCJuam
71aE4OEHRBMQPSog+vViUxv32GbS9CCUERY30EVj5WTVNhGO7Rxg8Fne4yFTqs1Yb8z5uG+8tTFR
QtPNtOMnZ30s/mSQbMQbtdt05usgPTRxy0aZhO/BFSrCVLsGkPud7GbzUJh3yxyLie3LN4V5c21A
/cOxlMfE0hhOM+DSv7lvPS0pzLCbVGyop/1TO+/I6ZkNexmvVbDiOfUduoFPLfO2uV7Naaekz0Lt
okCYp0iMKADB8PR7vdGnt+LrUfnrNV0sfF7l5QCeIBpEnINHmdeUtAVrwC2tnXLrYHq+HfAYuKH6
nMEGGfZSeM8aZs2qvW5nAHeEwY7zOyvowHg8dPKHtjufP2P/dVD+BPltDhIomhobnEXU5JQIK+Gj
7Q9DM5NKVyBxCFdN6tb0eIhC3Bf+Wo34GbNVv293FNjnHoE2THCjw1SzC0kG8pbvsrauURgwscKC
zsA1uvn9nvxg4NQMVaT2Mh2CI3GJqBAIbBVkQeWerMY5IBogb3bP+5xtVdTBwgzP4BlTPbbZYmaI
6My3co7aByXxmT0KAZnBe02aYzeLzSkXU+ge9L6y68CYh83hTNNXG+fFBJQ+dDRFUCtrKGs7149h
z2MNwhwK/yI/1MFOMYjKPaYFZkZ7qJYgmMnurHDzm7OK3tuw9s47+tUZy1+/bb3PLlvX/TqjaljP
Xb5uMHIzoqARV3+qETaNOVHn+KKNSUQAJZfWY9uuxuf+GKKlLNesL0XjFthiGIVaH6YO2cp8qCmj
p99v8Q+tkK+3eCoQ/xQAORzqpos1KA4cuglIvB2S21ZfMekJlhQEcshxc8ZHi20MmwNGkZ2Je/pa
o+p7iB6FG9owzOPJVcbp8OtlmGLXe2REyRPj0FIdyW0J18bfPDAwQSe57lLbSDZRsjBpPU6P62z/
3KEBJtTYp1OCjSVH9DxT4gWi4DbGXLCTggez3l+rmD9Mrb9cqXTRQWly3WsUYIhUam8xvXkdyZiI
jqeFIlpU/4djE5+nwL9h/KRxay72IYlnKVGZMn2LFChIjuStI13naT8K4pHQBpdRBMgW0xH7dZsv
hMIdsGg99QSJPGTKVqxuSgb4louMjtf/SrNE++mIwBlBJBxrUr1dnukMJZIjKyT+xsJPVj7JcAHK
eao5owLNG9XNrL5F25mgOlJ2ONRrxxxcyj7eAFJTW1ShvYC3SV1YDFbb24E49ZqkD446zxr7cW0z
7RU+iUW1jWdP4g8mfkQnxaTS4n5LT/Fb0bzLaLHzbqIWmvtY2BRvrNVWc3flPfnhm2L6kHRFZL3Q
pct+XRTJgVkqlcKZTTgMr82i38CgWxTwTeI/wlUN1Q8zF07J//t5l406rTHa1hDZRDWq29D5LzEr
Yv5sd4bh+mSokq1FkxrXicP6nMCx15Nd031i5DA8kGZukV85mv2V8l8sUF+u6OLUqsaacNbDDlMa
EX98c3rsKC4/s+wTfZ5PiayfCA9ow1eNm1MtZeUmaBcNZjmwMHfJi+BIe4ZWFSb7fgBMNblM3nuL
6QxHIK9hhj6+CNJSyRZSsenLd/yjPeZ6emPX9jzTXuq3L3Kx1+oUpWt7KTrfptvuQagdPfoIerev
7wqJMQAJio1/GLIFyUxZ8NQ0REURMzHkeyl41et4Ns799q0qj152W5+fG++JFnLstMvGVRsYOEvs
8RA/VnF5V4h7ci3TYRUan7FwA1SQAssYhieVhIFyXWYKIp7HMl0X0qOkuOfkQcXv8HJNP//TLg8l
nqjAPDF1hVPU1+o6BH4WZAE1a+AAV8IPmkvS7L9BtrXvgoeiu5GFU4XGvLxtdBbaLrdVRorZqdOP
Y9XPBm1uQUsJn7sR1qF2kBndCjfVPCr/RPIugMam3mChNetbQnUTXgzMYOZDT2oa008dYBh9noYy
NZ5iEyBA5mp08t7qYZHlc2gkyGT3jbC53k344Zc2paloYkVE8nqxp2o1cwiLWp8QRT7pbADlgnkQ
uCgw/6SOuCHx4YXK8Xul0Kabefl4IWUG72nQuAO18vVmK20cWHUrS6ce/TUOEmM54uUbx6PHEY0K
rg+z9N2AQPBCd2Kpyp+EchbpfRXu4+JlIHhmCsrmZlXGlqg8k3w4UXiXCAIkXzPcTE65KXX8/NFK
bufPyEAu64MlbUQGc/ekElTdp/VcnJ9yf6nztd18V3+Eh7x8gauj+cuoOdB27qCeNg2mkStf/od2
GrYQjW/P3daxMV+c/aq8HtMQt9B0al42C5KWmXbfAZKcepITuQ+t5zUS1Q/WPJqKcNXUSXHLmf3i
Q3NLHRPLaP9bks3X0PGOYfJWRoeh3eXDlpM4uhPkGSM+8ATgBBv5iRnKFP0t4BFs3aba6OkS9G2w
ywlKl9zzx1mba1BvcIfrN9lVgM33zf7XK754MOM60EOz6MGX1WuVyULynK9obMwxbQxvhK6Lza6j
Fc5c9Y+6ClsHLv/iHqsEbniysrOVmDtTCqG3SetrJ9HvDbivl3ZRKySji2qp67g0fclYtd7SoMSo
6TSw9ypG3PAaJuWnwB2cp2V+pTh/xxMBa5E5mqlTHpNJs+fr21MoEuqqjN+ynJPXa5/nejT31zmM
ymgRaYcws2Xv0/KfO5X44Q9TZJbvSsMctZHFMU6ad3DkRlue14SQTL+gQHsQKifbDFFdcGA5k6DB
lBre3JKzS2aQtnKMr9mkfjAskbrNpm2ym6OduHwiRdxKYZqJ8mnqcWvt3uxuxPpA4rzCKYXdGpKO
V+HMqK9wu6W0ioqXxHrunyXrhBomGtbXKuEPLWeSPBRFwrslaaS9XdxW8ZykupwSACneYEhMPkOg
baETDo4fL8dypQxuE68Q3lmPRDRjyG0NdxQXpvxZx2t1OiPOZiVZYHAHmMi8UWCWv1fNn+6YpJro
OfDHKMDVLra5ZqtVsmep4e1YTMmFAHr+FCcBPUI8Lzn7JTNvGbwqnwBhxtdslfBzAuIE9L/0b0Pp
ylbnb5X6WsJ1ABeQiSWRvuM3IHIXaoSvnNOpoCiuR6qCPOsnbSbOkYiYVR1JIpPSCu4ONnakSb/f
i79Shu8fP2EiRRhdyCO/vgPmoLZiVJXhbUvKoA5P3KU7fT67kbKdXGM1yZXEH80ta0c+TGGweixa
mW44CQFz6a7awQhFEBJ+MCaoUPyzXcNYCaimWeTEa5SrszH3CaLEOG1XjR1xmiDy+Wz3tAjRqfmn
CT3DyHtHaqrwHjCDuMbg/qFzqUt/V0ho+uZ381ydxlVAZlF4Kyz74X8YO6/ltrVsi34RqpDDKyKT
RImK1gtKtmVkEIGIX38H1A9tUbxmV3V1u845fQQh7L32WnOO6XNobm3tJXozXeF9Xi0yl6MjOOUf
dGXALwgbdFjCPXYyAIqpTeqgfkU799lJOL/lHGCgm9Bv4KR1tmmrcyjOx7RICAy3G7K96aVAl606
ZzF1N3CTQAjZ1k/6A+FAdKtbnm4hZCuTm46HnjFF4wJhRb1Q/xL9MRhRkTxZsi8jjdQhVpLpjbzu
ymtyodnJTfzrms+O7tYkS3WmJ8mD8nDk/EmIPNMEKSjk++lP8rwkKkMSx1ese+hVSX/vTTvdG7fT
nocOKJnTl5Zv4KBgT1/COq11D3qOl4iQc9Ot3hd7iuVqV/aX7zBB1vUlVWiRVMI6OSdx1A2ptxjk
SBDx6/cc/aZGm1PZWvqNGT6n7Us9Puo0AabkTpQ0ZGXS6SCfnNFRiTUvXa0I6gEbuUWIItqtwVs6
yv2EHxqCQ+3KPR1t+lkYTkwDGe6tmu/7zEN0H/0wZrJK0cdKNIb71KM9c4JftxqSa2y/TzPf+cv0
9694trsngoCZnQCDh3Sd6X588hghTYvRR4NueFevtH21G7ElSYl3xK3YLc6Ae3jcmvgynrxpdOFz
CGiNwG0DgqkxAaZ2Jq+jo5eUrr44LW9a3WYsE81PlbXCamYU/rDAJ2lCVNto+XsQpuxZ3eXhT6Lt
PhA64e6QtzMHSTzLtKt+qGuwUSyjnFk0rxHftHw1nB7nhI6aNxmHsdg0us/CMOYbYuzLhrGVZcP+
O3VPSo5x2hZf6/X8PN7U2d6AsZfm2xAgTEoDQvqlDneacaemfmEEdel387aZ3unXDNFdfno+mXjc
ib9cme3KhFaDO/u6sVD+VoYvFQSiB5UJL2Xh2RetH6uoa4RRZA3P8o0i4MW1pV2LH5CVztV85uQS
mAYkc2rwC4WXkhLZsBrgCxHlYSuwzZz4YQk+HL1IsccgDPkyno4FyNaKpETFF9bhU1s7dD70zofS
caUS+qwRvr1Ff/0CZ5+3qY16e8J++aC/HZ+LWxR25gcvSZkE02xjFEqjrQUq/ym6P23lxzJd83yg
mhCjHeKJQcRaOXxAHLnVV2sDJvQFeLlAxqywKorX/KMW4Z8547Wh8ffTD7ddlpextr6gYc9q8Vrs
ciPvO7bOif59TpOMcwDWZhBG1OUuIDplviHmlqwUNlUP6cEagu+/N1BJXO7Nt3v311WcfYFKI6T5
KEjJw0i9KpHLe6jMd4W69ehKMH9HrxECpjrQmHFiHA/6M0tl+JzvT9sxd/nmKnTI9UvS31Ovwagn
ChhI81gFNSgUlGyfBEzjDYIeo10azqM3FqxYSzobBUJ+spMdjwF3En9BOdTYdl95FOJv/kFU1NLb
NPrkwTflKqdBaT7PyV5Q1tEYYCjQjdqdrGcOLPFPBiYdKIhd+g7oiSUBkojoKvRNaBJkJIfjyAxO
SCkgWhteIT7CHG7JTyh3nUbb+sU0yCp2PztlTogEcdhxIsWjZDV7aPOjEFhcsRDMypXy6VOU+u3u
081dzM4aGIyzWq6s0lOdCl3ywLdRoZARdqG6VXNP0FdULkeyvLRXaHZ9v2X+woxuMEHyEHdAgPVi
BY9UcAsO0fZT6um7CjlIdQPOUsuJIfuFTE2Q3xJzH5X7sfM17JTLDDgrbTbd8EVkSIcuiLJC5V+1
5rQ0GHzn/r9fMOXSWw5oSGWjoiVIe+FrhSb1faGr6UD9MkIiJBq23ah4AElXRzxg2cnz/Gq8Hg/9
vn3L9yiGS8sfMn7bbZIFdLMV04/R76R7/c58FH+n2UZ4Zw3BSa95E3Es8K8BhRovY45XGEzWtcHK
peMAVDyV7DmQNgiUz55QH8p5d2pOyYPx0LbQKnm5KHqoayEf3mab7Gli97XNmi2UqbIj575huB0m
h1dzd/LiVcVj21LUkMm2hZN07fYuPfSzF+jL5Z0NtptCLo/DkeyfQtiZRZBPd+xex1VGqzCwaOEQ
DJB/CA/jIzHkjGzHloXa0O4B2mQwVmZNhAEPv1LYSLi8cHY+SqTfbK+NEaVlC/nXZZ69BRqO+86S
SJJZRgESYQHbhcoBz9grEq/7LV7d1C49t4VoyvKKkEr/djpOJuJ1pL7uDguCPCD5GhzgdIvJw8p9
wpMT5pNtgJ0DDTPpmybCOMMNYUwdty0HBIzbp6eM09ywjqSltYrBJmyvlKUXpGu4+f97jecpYVmy
6DiQax+aXxbRqn65k1pPwLeI8LBw5NnBWlY0TvlbfTI7F/16wvCCsgzd1Wx36KzTVXSj/zCcqABy
c3SrwJz9YV8enWMFhH14AWcukUIBQbO0kx/LLPpFvXIeuPRogUfCjYXPpSrfFMLFaCizklUd7f74
8bRu9tEG9+5vlLqbahPBkbly/r20onz5gWev/DSHuXEMo+6g2cktdLpD9RpqNsul/pYHyL3kZ2E/
u2VlEy+yWmgr6WGO2RUcJnaEHUi2uO9+LVBhmOC/56BfzBg3E8OUA3O97bUEcePCF/rlcs9efYnb
E3UJGDo6xdG7TkztA0s4Dkbrl7oZX4Vdc1O+Leo90nEYYa+x1TzSczyVDmralqPn0SUKqlmQu3hi
anvEUIPLbvl+mMc6oitDeBxvZT8BrHm06ZUcoXc8tT8Gy8abdESmBQf1RI6D01q2dagx0Hi1O3qm
f3qSVy1xqY/aYqKtMlT11wTkFwB9vOMmdgRpwQp/m3vFw9xlUc07Xr1aeyGBcWSnmjdE933sdQfI
Ij6q2m4FRtyrnX6Vsc05VoAqc6PKdk2IPBmXdvFLful+8janFJmwGckT+fc2daEb+/Uyz0rIk1pk
x6biMk9uZzrFAfGqizojOHnVe36Q7f9B135BN/X1Z55tLS1He61sC96MlANF5unoOuTuSegfwmQN
H5wYPbsfHvJhq2W+PO4zbVt0sy1PN3UVpKSBCrbUeQpMHQQ6wE74txAQMXtGyHLlF5BLTL8VVtXq
qN3pqgvruy9OW7F+GpadwG5W0a48uv1PdgTUgAWdNkfsAg353sQesVDZCLOOmGlHG5lpIrKk1tZ/
JPdwXJ3lPEQxQQza8GjR7ioZ7h+dofGEhp/lKNl6atfiuNUlt63BP2978f5oBsOwlcNNNXm5tJFH
HytcPKZsWP5R2ma0oDEXMe23bGXy8PkPkVtZrlX7bbjBJ4lJkuG2hvvrpyTa8h0ZHM7RR7/HwHNI
oJUQNBrUpj9PrzWji8w35x9SsVO61dxB3sGCycEZ6hMC3yt13NXX52xNiswoHtKc1wfjZmgTwpcR
00SXOrqRHxNYQbJbA+q/Su7Vlv7W2b765es6W1zmvKjUWmTxJV5hVL34cQLgTSuuXYKFCXuoxRXk
XrHYaKadvdVv0Vvc+3S8CmUbZp4VutnHZ+Ftyi9Gy0Jhn+h2/BJZJ8Dx8Udc39AcFtH9kbBZjPih
3SZeTfMdgi7Wv8VvjQkSw5jTRFShj4l5pcK51AD78iueHVDUqCwSS18WEAWbQaU6FojZyaEPK7Z+
vCRSuSI4T15EjI9YoCWwcTbhPRSIQr7RQD/PH1nkJsgzZT+arzRpPi3+/3oCZ+3iNs0ExepNk8GZ
4vfWqhU9PXK60RFCR0+9ToKstASDyb9OVFiRn3R28yF+AnjvpzpgAv/vlUxeHvn/f0GIRPj7f8lU
8nmcYmZ5rCqYzYRXhfW2d3CLFwkPzT3t26dwaRIPd6T90NDMn4mUWJejNyWevFrG8+3munj8go+B
tc6SOQdgIuIkcNaolfokUeelHLMktijHeADAPsU8UGod2jiK5imFM1KRdXbioblVwey/Q0TX8fm0
9D1sCXAy/LktFqMH1Mea6eXQjZ6uVqrLovvt9v11oUuz5K/bp6ayfoqzvPtEOtQbZMait2wGMKJe
e0/ytAHP9XH774d2qY/95fYs9fNfP5W89SKTDW4PBlvyPnxi74zFmwfAVrEC8DsVYHQQoJzZoFpj
OMHikwUs8XzOTDtPL9UPOKiucoBIpEge4rQjfTsgeLmfcV/BcEYBp5PhUQSEWq5r6Mw1NokRGy7U
Y1ch2GgFyLX6oPWWpp58jeN6aWjBL7hgm5mpf+9lTkVjxBJ9pkN48x8vzekhonmw59T9kbcOcnnm
KVAQX8KVFcBtTfyIpFzRHsi7v9b0uHw2+OtizpaUKTOyEhR0d5hIhTYxGscOWQXjb+bqfBj3ZpBC
i6erlfrRJps2v0bdTZ7CH8YTFjDs12XgyM2mj7HOBv9+Dy7NZ7/cprPVZLDmAZw46/ngyJv8TtuV
vdNU9rF3zcHjBeDLGH6Y9ap8McjqoNECmkb1joUDTO+heBzWbMnQXPBNEUqX0lSxwSzMaaBRDUt2
8iJfi4747FCcfy+ofMhfE5ng0ar++uaKxzbu56KkcLI24egxgTHSXTt5KQilyaX/F8O8XRRMSBBd
CDUTPLXdLLjWyQbfRiYbfDKKE6Db2McNKM6SbyX3mRAYh45fYLGKa/o2NeDBuIrpNqOXZ1gO3s1X
Dj3tY8psFeruvx/DhTXUgEclYgUTZbR05x3RYzXnUTTQEVWDJma62nUQoDbgi5KjV8g/ZivozZWQ
UiUy5oj9ms7SyVYAFW4a83UQNo1y02s/RLhRbVA9XStW1e9HCi5PVbjbUNTQWZ0VjuKYjdYgRPGD
GkyYCuL7xXm9iQZwsbAv0Ribfzoi3+o7hT8yKZp9ofDLuwiMf7IhMSWRfaO9VR+pwBgagaIYfCFI
fgmQZBLI1xw+pptlRyCCwbzDdHu9+L3won/9Fc4KpiHs6qgbjehB2evB5PVrUjTg4pNTDvGBXyra
pr9OoitZ/sI+ht3M+exhetYdbNsvFnIy0c9+Fb/TbZN7MJpsAiQoTyqdvIlrBtQLArOv13pWZE1h
MbfxEEYPvW8Gs8zlPM2P4pOe2/p7KVJouAS7+0hgcStSWattUGr3sby6fimXbxshBroIL/y7+LOa
OlmtZjF+aF7HyDt19rSZX9lPq3aVqs8MPOhzl8JTsm3288+j+KoP1MnKm3GvcahRd2q2I84vbu3o
x4zKBzXg6FYV9IHcXsbrwu4qHvsCSoib998rPheBanplDKVsRUx4gEaM+Hl+WOBPge4yIFTsEInR
ItM51T7DNSUPmuDaRP/CEXS5BKbDHEDhURtny301K+ZRUNJlyDQRev+K6aPAVp3/qpEYcPqknbJr
gf6/9fvyR4YjyB5uSnB6eZA/ROQ83y7BQhrnzsK8iXA7cPqpXa72f3i+3+v5r5d6tv6ruRFyM/P4
gVGMbld9cLwl4fe1BF1Z76xqPYq+ajkofgsAPBmmleEHOY0kpH3aLJkP+1HxyIdgHH+2xG3zpAWT
T+LaLb1g/TUMzADUdDIKBPn8qUqVNlaCZMUPmC4nm7DUFPS1xPruxqz4qduXu2JLJ2OX3bI2keuE
HaRaTzQsqg1BOHHqJwwkUw+FERl/f+IQKgqoBEh31mSjoG5Mt/vdPcgvQ+hqHwZydsIEiLAHgb1p
gmF1tewTv3coDVInwXjR6TXlb2uqMinKNB1NnFtiIHP4QYgmMxYatpg9BExuEPKS0kuG9zwKmvrx
KNzp5XaWXBp3+XyrNWtm4QRIMVEsT96x24WCxxiNN6w8OTV2mXvrkL/MwTyvOFflhRvrdnLHQTuu
7vo/BdGcmHq7IKTchV483zImF4GmcHpGGed1GPkMd8idCEIu/mih8YFmRh7y/MrayhxtQCOKpE8s
smqXY7r8wBmbv9hxBCViqGdVt9XkOapRx7fbRPgYs/v4RbknJNHJN8A5zJpYn2oX63eK4Q3lCv0A
G3cx7hJ9kx53c8Ix5mNOt2MaTAxjyEG6puW4YDXhCZCyBkofGuI34U01p3pf1xrqyg0I/IAMIjTj
2TZhHjw4yu1iLoGvdZsQ2MJCy6jJsxh/EAtkA8EZoZczsLlSB3w/DHy5pPPXfIqTosotXaAOoAMn
/zHfovdmp0L4fVa2vBCqjYUxffk8Th0R5m50f6g9NXRbjguYrK/t/JfvkUXrmomEtEQMfq22srgT
hmPEBbUI/zEbcmqyNdjHdaBiRgGA/LHABxUvf2u300p4xGsyvUiCHRrLTYJg+PjvO/Q5vvla/nGH
/rqgs75Z0c/NoicVDj2UHYTLUUB8aF8/5tU+vD+tre0AeQCc6JPIUH7p2ex61c80+kf+eNB/0edz
hhXKwp/NzbSOkADf5qvJvcPagUgTKcjTHFQrxES24o21Pd80QYYdj7RdBqQ/V4R5DvsRtOCGrvjd
v3+1S9uGgf4S1tpikfs2uRpqAmRCqY4fxCAzwOjaUMs6m8EggwDOyM833Z/ivVtcDb6g7zv8luqe
49dpEz/Tis2zVd2uk9OahFFIdK20IOkaOpgeKguMYVe64hc6UMaXqz3b5E6KEaW9OAvokF0zWMBb
eYJb2jN30ePoyXaXOf+LtEZaCrXzF+Dvu3S2Y7XzPJlVB+hpmew00dZYLYKkfGvdHHfZnfZsfPBw
gmuwhks/Fmk4IDwNt+t3XEvRKeMktNp86GJnjAK0X8ypBXSWj4aP30BeSckLZNH/KHPiK8e0C2YO
kK244LFPAsUiKufrZ9i3xknMh/B0UMXHND/ax8YXc/f19Nq7IUx+Nrxl9iDf8adFlMUkG9xVS7oW
MHN9Q+DdSHYtZmRjM2W3R/RSE5uCNT6nx3Vv5yQSpauOFl5FYJXAJA8Rbu6V+Z0IuMj0tMwdMnxQ
m3jTGRvdehTI9bV+zP3j1SiPC6e7r7/oWTdEGtJB0hNjPhgLvc0fwPvUThJhxQcm3BDUWEsMGWCV
7URja1mriiOzzYqNdyxG2HJ6wJ1ntk8ZeoYwXNWwhjmRMhIloompRaitR2snTpSiAPkT2FAH8O+r
rttO0Q5cAzGOWpBD7r+yrmsXXlqKl2WPYTJBHX12gNL0eIgwWc2LHVjCnw79dt4X01OsnziCrJWe
xgsOPqQX+Wg6uvHSHplOJEssRYblra7fmMHF5WroidLcxYRLRPyjqrjGC21PjQE7+c20rZmOmgKr
Eap6p2D22E/lq6Q+FMqTCg6F6f2qARN32hfyakwAEvrR8XaK94k4O8b8Wo007hesws8T2TA//726
XfyA/r4FZwewVIhPU2VaMwOPwRNkV2aybo/rBIhpmjNj8AeZsC/gQteBzxdaugvx+L+3/+xA1eXp
lOoRP7txE3GtVrfwfuXGJ6lxVfo0vews3CAVRAMioOJKbYwRjGQZgcle5VARCqBWgv6aHQE5wve1
jOPBUgeaRElQCn79rAcaQ0JXcuxPQq/zhF/m7El2T/hg5JN8Gfc2Ose73hcdzc/32m7cj77wemS6
dtN6ogLTxs2Jnmx/mEbvtCRokojJIfFYyk6nbGftqSVxNG32xwhRqno/UQ5rFbXbaSuUaxN0BYbp
oM52jbiSs9skwO9Dt46IM+LXAdzGnpkjUdwqqh/h5SzSt1TzVTxiYQcd3SXHtaeWLm56ppytuZXj
+6Z9nMQ9EyGrdsEXoWiDHoXLIF8r7KPT5rjI5fs/E+sHSi+vivzosXgSkEDSS6TNAfS4vbVEb+Tv
xfB7XDV7ox/X3BrFRoyCTLyTMI7vzeIGz/4BO39ZM68sAFJZD+zl2e+elMfU0Qmqs+zOoLUL/E1h
Gq+sJvSgvSfDKw4P6U08vyY4Rg19l5hkVh53Mjnk3T5SnhRYH0LBMti+ZeHjCcI/f4rxvQmQybLM
r0kVGx2o+6fahgUtYM6m+071dbfQDpS7EIo48v9rbS8gJJfeFRMaL28ypL9zFXaqlNB681j8/H5O
dxkbYP1EmIXXYjJkVib3qwhyt07CHO9N+tGxONfAouSfeubl3badfogVp+DyXgqDfm3KAdTsGL40
8ROEtwRx6cgEnJJ2YNzK3S8ypuxSxnYuHStnCSWj8YeT0zWLEbXi2gASFT1LyaHCXS7eKuEm63YM
R5C2ouBbfI+EOB5dulV4anhIGHiRSIE6l20L7YAtpHsOWqIDvMLEozl6hOZq89s0oCulYyAVL31z
V5RvObNkAUWjkbxyVH0XZ6KoRU8xma8gRs8qu5ueSx1l+ntSWbYUC5tuuFPN+1l5OYKJqYubzLqf
CLO4SpG/0NRlUbHo1cGnsbRv5ZrajqYgd6dFYtJi6WRFw48miyskFSZ+h4pwAWfpbjvavlmXbofJ
+ZCPO7X3BAz9jmqs2uZR1JcAWluROpucyusH50sFvEX+Abx3dJacnM92HrNpm6KajstVEqgnD++i
HIy7mBBktgmvPqALGILUx6P+1s9ecvKgUQDwyzfH7hUrKGCDa7bZCxJ+bhtcNcjCIpHM1vmZQuxG
Qtq5caSeLMm9hJKT1f6CSzyFe6QceGBuDsekYprFcfaaX/SCoJyfv7QRyLTQofyc3RK9lk9aaYb/
2YlUZ7ppb+O7SrzjS2hv50ep29KRkdrlOND+ymJwwxAX7PIlOpL16pksm8vEIKXmht7UUThwbGyC
6yyuS31A3q8lFYIu0hJM93V7ADJVdHr2eaE0PeLQHmaH2q0P/WxYWTPTRycZnJrE93V/3z+pyEZT
txwxtvukqLTiVX/mBYX48sZb2CFR1iElOnt0AHdzs9QrkbLJmdsVpOFFZot6iMPKK0FIBuHxfaDX
H2F0H2pAo+dbKEii7i67G5uYr0AiPnpT6cmCp5aBZUGrwD7OipC6lCZ/OigPXtZtRnlTYu3U0yes
McyTTTuO7nUE0XFB/tObaa2v65Ivlgk41URRgvwHf+Ksys6bTkAcHi35672LdZQMoDlGpWC3Tg7J
efgBRIM4GEKZ2XgbGwf+wks++qncue2MhJPxiDuHz/RwnH9XT8pS956deljyFSwvMkUkKSFfX4V4
kvq44rx1aI6PEQCVlK3RljenR6J14tWUbttorQ7rdLzjPla0jWAaucfCV3H7kjEpbhSkFPrq1PhV
ttFI7XIXB0GKOod2ERCRf1/uBaUJ78lfl3t2OLTUeIzlEJWgRcffWg+MoaXVkhFi+xAMJceUGYDZ
CriqTvGae8odZ3JUwBaMDjmlbKeOOX/zv6zaFzosX67srOQak2Ss9ZM4sx4q+NHWLUpywlmlbVS9
F8IfNfyY6jdIV/YCDlAIOHF1/U1EJhqtlNO+124TCxv3wSoOAq79K7ftwpzFQtmGLVZaFG7m2QuY
kOKW9Qa3rfW0Vz6MCbDMbBPDiwenXFTvrmb4uFl6z8BVQWT3piWY8P4a4u5CD50GBJ4vjrt8Dt+O
K7WJTjBuOdsvFLSY6qy9VfjflE0ducwCVR/fxBW0mKsRE5d/tMzmAH8MLOp5SZxXdZnWYcdWuYNp
krW2IdvTTTjeEy4U6Pv4kHJ4O5S5R8hF85HfXPvdL7y6/O7/vYDPyflfk3FJHZvMRKGOTZZamygH
TJapT+VkGHbhGM64mfasvaRc5FscIexU5ov2MT5lwjID7Y7u/JAGdD6Kay7/T3/l1zWAKzMNDDoQ
+r4vvmJipmPPfrAoP2KXQn9W3Epx+zCIDtpeeqVNiBsFFhzzjrx1EQUN+McQ0LxJXNhHe6+WXo1a
JAuO91nC68zyaldbiKZG77bWJg23OvF9/bp6AW+GSjHkZ4jVuk798omIr7W1T96TPzg1GeXnDl0p
AmI0Oj7oO/DeP5Pdvaaw6b38gGHlFXUX2vpD40WPqj++RUjvgCOnDoFvnHqH/RLzvGYk/3FS7Rh6
3RE++Sa/X0DsVz6r79/81xt31jPstSGeq4bCf3CydzVjrwLlVAZiukYTyPQSTodIzFnJ8y235NgP
YOfquzm5kbUF/6b8WZRn1yvICyKMr9d1VogY2WkOy1qwDmLvohpmCknQIiKu7Cb+WdyQZqCMz+zx
Uu9LIdNq2yRf8SZ/zh4bmMqvwk27I1n6pujc6ENP3EhycVA3zLTsrl90A2kZfGbL+0ztyBIu75Fe
9ngMjOcIjmSzjcNVJb/8+15fcL7xO1kKOmhLlWQ6Zl83qixbPp40tA6aZGOlcmPnuElRjnrpb/qz
O9UZgv8kyNFFbghIIFngFCwHAdrJrZ02vvwqx0uaDXNi0Y3RS9yptGUpwiJHLtZRuRqvWQYuSKq+
XPN5132o40wmXzz8FMNEjLton77VT4Wj3oFDoVPW58vgUgYv6y2KX6imHaOOn1d3+eVF/PaF//fm
SWfrfzXWaTkPunUY8OiLP6Q784YBsKs+JRvtcHzqWY1+QyZ4aA/aNrzTH08NADBXKdZVgwsddHWQ
3CmOKjgtugzGVj/nax70C9Tz5V7RhNQtbKJ0L74+33EIzVRqo/BQS/dKs+6bm058M8loIobkDRwF
c8KfKro37DYkpJycbtpoiZ9FTs3HbdqTtAUs0iWEfgK7s25YoDbmqnPrVx1FwMntNd5Pvy5pN67j
2mne5d7WcNlVwTy6GWN5R7TzYORDOKGe97Uf6LLKcT2bXmLaI5r1/D40wf4GtbFhET62jqLcdsb1
Uc2F/vfXG3FW4nSCqNXDlIYH0XCSd/Tf7vEJ1Lj8m18BWfTSCCaVLbvGJ7i8aPz1AM4+sLEvSsrh
JDygcBkR0KLRfj/hcbDWOULQHpK8MwyEkhJBuWlA6hMej1gDiVGDAdHGgbwpH6lnXSb1ncIk1UmA
DuKAetAC/v+3kKTUV9UnmfMnOJ9Bu2mVlRz7xCa1nGizbTGAfnbbF7TA/145Luj6v9xQ80xHmE1N
EvWawM6/pmcQ/zZW8QOjhb1RuCwVgXUV5HOB7GfKaG4wRFDQUFSfrb/Ur80sd0V4MG+wE6d08uef
MypKApBdYJ32eKvpjrC+Vh1fKOa//tyzVujUD1Uvx+xHNS1GMYgKV33Tb+Mn3Rs49difOPgF7tBC
MuKbT5/7jbQ6bUO2KeNpgI6w0QLVp0PvlB8xeLVrGXXfW01fr+/sG5c7rZSbgkIjA/8NOjPcLQkp
CQsPvA5maRESysjD2isFi03wunpT/X7c4QoILdZFDfLAN6STMami2UymdWhGH3OdUzwvJn+cBjcA
tqqH8ITysDeYkTty91hEG7KjR9NvrWcCsA1ngj8wPBAtPb9TmISCI76kDmhjYdt8IAfwVfhtRJEX
a1lZi1Rw1xbJC+Q2+gu466hhmZrKn0PMv2vI9tiEfcs6Pj8sAW6qF91nXrQF5rDqV1WFyF8lSAsE
hvxira3Hf39I5veu8qInWFI4aLBwWjx7fF2v1/MME+Rg5T+OBZPBEzA7gmHdxtw3yi9OkHH1qBD3
nPmncBWVv+WcqULQ7OgZEPY6qjfWu0iMZOfH8T79I4o+meP46TXxKT6R+7jSlDXj/TYJ2Haa8GX4
wSIDG1fXvTxcpP0toJbmgF1Tl2neOmZ/31SS05JOifLfsPm36Y/K/bRvCjtbz0RAH9EH5SXKICes
3Dn3ZG2VGk5FhgrjAJp3oTtBmSCQcbY1gaQf1Nc/U6LlMAGoN6cfV+7f91MY909WYASp4E6s87ZL
bczLLldbBxWYnXnbiUFBA/O1jDxgj1l4V2A6XTwEnACWOQJ0vindHK1bjUgSHfmhPfs86Z22ilY0
WQu7eV0mdDvstT9V1c1n1xTwYnsoK2CKEDOzL2E8RAdJ2szpRtbJGLCtp6bxk3Yj8oKvDbRehd1v
JlKDtK05klG/RbfRTT4uwJ7DWelkykP80wjv8kO6pQSAQJy+UH9z0N8QGZIdV4rkt2wGL9E+uiYA
ly59rIpMJ4+XTeG8eLaMttV0Gk+nwTqc/P+Aq1CHgpdjlrC4ETF5/vv5fH49Z1USz+e/P+9s+Rzb
xCClsbcO8XRHNlhn+GzBp9dqbfjyM8JzZDAlpnp3AdI8HVtb3cgBhRBk2G5DK1rGKbFWvXHVErjM
f3ovRamAVKZCrsWeWgTabONvjVhZveGXRJgXMlMAjGTZQ8qTnHiVA5uHxIyx9X28mTtXAw9UB2IV
/Ps3vbhB/f2bnn3J5SQ1hhCP1mG6j96TQ3uLujpzRaJKncWL0hMUAuLaIbny3z/4gnqaTwAWDf+N
kerbvFmfckkfTp11GD9ltHSOw422yhvGlEtnFLxp7C9JlPqqYcDiWM/GiDJmYdfTAnOwCvVX4+jk
C8Xx0vtCJ0swCEqUs5vRiebUHqFJHTqDScXz3G7a7t0SoE0Uf6TqUZrvkFFhJOdkJ4derDiIJxge
VwS8MnXoTwgiJuT9tvRDz8iARO52hIn4g6Har9kn+Tmzi1XV3NSfzNbyZxut+tM2+8h/1r9wjE/E
GgioKpziuIIRyrQJBx/8gTXTc6UO9HXnN3+s94YF6+kk0hN90nIvTRnfboDGWm/m/tNYJr7mhScI
uwkAmbXYzbDPhRS1i3gZcJR5O2vIq9wWs0mzhlU9SLYS7wdp2xj3VbkKe5QOTeHJilc22zzZD8qt
SSX8SD6xxiZdY9SExEp4tt3ujcqvuVJ3VF6mztfZqie7IEgJPxt0o9CxTo/4a17j49OVt+f7tNuk
eYpkCEg9XKPzLnF9NOVJU2kupjsguTjNF59mSWd3JVUuTioUzkQ/sX2/QlE7bTDCLv7Xag6kbnGL
l703/05+ylfRNpcWqr+v67wPgPdVNvrYOghb/AfH7XCPPGJ9+m39zDRgh7voidt9BINJrrJoG2Ng
DQ7RBuJK+P3vO3RhBPH1Dp0tmaeymYVwTpb26zPGO47/q6hyzGcmczuO8RvAhpXPg52GoDOeR6LD
MuWlQs3D3sm++Qd2uW/CjMmxrxFbOx/q7oPuioZUTb0rhl//vtwLqgwuVyGHDU+lLn/rSxZiXmnp
KJiHIyF75r5PdoruWV3pNMW+j+8gFZjNtrZcikVAN4hTZl/0cgJMeHFPBE79rke/UF66o69gJU3v
cqaW3boDp0AmorAa0mfqg3AIAABKukthSac/jIJjHKgxa3FpNx89qNFrA3hjuc1nOwmxEkxWwBiT
4XX+ouZdKLXHwTAPBr0fjRHpKtJetXoVC+vpCHb/WRNRenPux/9ohT7NbFYWNvOwDPTZ60U/rxcF
iqUFseyJd8Vu/lNJMLK8kwi3C/KEJxoBkCcVS2lW3eSozCj+JpLL/D70jPYuiUj07QuqpJfUup/V
1QmDOKB6YdtXG8zXZrwIeqYc99kyMCxFkiX+QOtTcKimXlJ7dX4Ty/6kBeZxhQ2bktLoHw2y0kxf
Ai+hMwO/Rpa9tBB/uWtnn1E953PRdzjQTDBkqLtfUagIJN4TqFVtmPhWdCx+C0/jPDpds1q6xeaK
zzr+AOYW9r+6dEPrcLo6Ib+w6ijgTVhzNIXcpvPpzaDXoSBnsnkIn064Elrihu3TVl+LzMgXI5W4
CsHMXGsuahcWFYWXB14STWPG9mfncSmSh9OpksyDtK+loCs4r813GD8/QyhmZXVEj1NU7/PwR4+A
HmwkZV0LhxE+JDak3k7/8GhPxD5MS6K7sTHyTZ3uhKdsHf7q5SC3HNKUimThaAy4tDYWiG/rkcmZ
sAo7PwKkDVgAWYVFZ95Vj167RBW785UFS79QE//9W56TA2RNjVppVMyD/n+cncdy49gWZb8IEfBm
Shh6UiTlUhNEZioFR3iAMF/fC3oR/ZSkItmvB1WDigrhEuaac/Zee9hql5OgL8n9KJNF+DAda+LH
ZNati1Wczs4rYWm6U3C14lEBmgxXbKDYg05pbnHupN0sS90Ik5AB5Gyy3vrmHOQVx4a2oNAG2dyg
xqdthZxoPOqdLGv8T8PrtJu8JAhYIECyiletI2Io58ESi80tuOeMMm9eJ5YwsM7groiK56262m70
ej5Y0ojeQp4b+7z2cnFfBodQ3BXDqR73ovCCDFChWSns0J7m5Tsphqd0hO8w46NAd+KvgmIeuZwa
cseMHizfrvWHKvLEy4JCLhsFyqKa7xTnxyCBMoWe2tYgXdLffDHWTCxNsQhgawmGo4qcZwnWFgCD
znLJ8U/BO16KpnrIsPgHDh+aRd5QtSN1Usjti76rwlOPCqjGqldZtPThob+2pCMVTqRi/Z4NiKwH
ILdI6zYloJDwCSGLzJo3xRHdE+/f9nRkVZ5KwSJwDHYDn0qKL8dh3QoV8SJ3FdDADUHu2eBFpQ1+
mATxeT5P1N3QIFmp9jVvEpVEr+ntwLOGy50m6q3c6nMcsBYRRMiT5vvv2mU4xIOatFF1tCq3MJZ5
2jjnjE9Q/dDOAn2RpVQ/oo+xgHiGq14gwHClFXPVmBsDWueVjJ5DOSHA7n6bgUt1/Ud2Xg3VooBL
xGneX/d6ZGcCvnLX7y5zlXJbQBmJp7+hFLpTptLlIcT5jv7NdMdu0fSYpQc7J9sLRbfUb9GZBdlh
bPfEqo7+h0R/vciPSI9z+WlMfyrS6d8Lu3zzWX/eERRopLojhfis9n55Mrh2TbUb2orOSLQ7t3ai
eVbtDq6ez6lnJruUCIH3C+wtUO5GuUlLB1prhnDD+/dAbrlE00DI0AQErMH1uD5DiuklK9WOVwSx
jPIM+Wn8bWbrnMkQD89/LNjlFG5K08o4HyzT8w0XF0qVr+rcM8p5bHmV9UiPRDpq2wxT4nOzyoaj
/1571lzc0KOn3OG09EbO6MPZM0X6XJDXIaVjA6TYn2orPFg9AqeZ5vz7p8k35Rh+Gn17srWYR1T1
uqnb5VJuxplYHRPfnepoGljr0Q3D3QBW2tOSR406RjRvHdNcRsKqJ1DI89Vl4nvV+UFd0/qInv89
pFstJru5KV2D+CgLiOa1lmzE5hfqvlZOBUjCtOVxgVCjd3RKLjYuXwm/tiuTOad70QSUvdfnuBW2
XF1/mnu/vHZibsm633D9NH5pwVoeJJGkd61wU5NQpPFXCa5xmvQMFm7z8kpdqBjJs3hshIUab8cJ
E3YEyHrnrkyf/1+7watRXU0P8dDlap+r5TGR5mPK3FR2i0zZB8NqMsK6AFTmjT1oywpMG2yfyBtj
999DuC3u84Kww4b9ZGh8jdeu9S4SI+tylisIjINrIIQ7ty/WZQemqlIWRvs6VLvG/4XJMtmdEXL6
B109acZKFAU3R/F2eTzTYE3V9wBHbnpxicwAwcWg6QCA8qL0iZMhJ0CX5SmLf4k+kuB9pRKMjh5U
fgrqk0VsMP1hNiRa+URjNyLITi7nTX7ng79tn8hIGfmxULghUgO+/fsV6E3JJ+OZm00zLXxo5+l8
PMpYyFHeDg74Od22nODXv2/vd58iaAegpipv/21Qu1R1RlX5VUUHXcPbX21lmw6/Oel2luOMBn6z
JUtYRgN7QT34FnmqMSMHM3GahP6DcOce3B6rpnvw3+EYVx0PIzUCQ/J1/ditEE51taeW9hnr/VI/
yNHSDO2U2QLvIqicbKYS1nB2gN8XKHQpuuSTfRUrJS8qsABikGSvg8DgCnN1LbYv9M1ol5UZj9gu
3obT5Tg4xBHAqD2KHLHn9ywK3yzyWIREk7LcZ27qdXmmT8fwHEoIa85Q0pZZ7Qi1LaIqDha4qQig
n/zKcIPmZByOJYErTv5y12h/W3hnI4p4AzowKhoo71efsGwNfoShEWlfQLsWg0hoS5RYAz4YplEv
a9Zt9xjMEc+gO6w2EGDlHkhk4d4zTkm3k8k0EpR72Da+Ufw3bdDqZpKIYB38ld6T3IxvdzbSpERY
uJjQleUDMZmwO0tU22/39lzfvOpcn9ohnVo6KDfGLZWoL6U7p5NcmBhPPVpK0LYPKC7xjYQPtCsb
O+fg2K9IU2IPzlpKSFEW2dEj+MoVUdP3XM3/UQ39Nb9CDZdRFTEYthvAhf/+5IVYiS6GXw6Hi+BF
6TyXVvD4TDr+QUVjC/FivzapFqNbOxMPtKDbni2LaCleDvrlQLAGKrYWq3/xw+ieyEGta9cIpuOB
qDgiQgeXAMDyN8VyqqIohy7LZpY9D3s2zp2X0m/IYFkA14Db/E6wJRSqh+ix+KDe3uZPAeeLao/+
X+1mGi4Q5IihPSAXiV3FIJZ8V9Hmkk/QhYELDd0qPG9VEneciupdNOdcz2veUERQCPCTQup9yv4M
qVt8MlKJ7sBuTLaF6aFlpjms1ntdgVqZ7QZQOCRhMfs+6fgNYdpj5/Hf03heNvNsPeETITM6MQ3l
9hQCcTU9tXkAL6QPvwYMPpfLQpcqpyWCqDQUZJPMBtxSv5ZnKoMJjWjexbbRYdNkj0NdFn64owMX
lqtuIVPZAsc45F5y3jbnoxE+dOq2UkNPLV4i4xEyBH8N9yeA+ztbotu69uebYE4QUuq4N5N/NUhW
EjbtcJhqg9VC8rcD4YFIK5tFZe6owOccrWjhkQ4fzf+9BtwuPFfXvqpedHoaiC2C/kNv7kkrF0GW
LJX0EHtV6GEI1sOfce7G6CNl17+zvN/uu66uff0FRELnWyXXrl2Ur5dqKXkyfnC7UZeoTkJ6lCvl
5/lMR1WhOz+788unSsTN98d0oON6pTt5rbtGzVUmF78aqHqO0LTc9o0VJIFUSDO1IEKReEqXPGeT
drvAscU7Z5t7S95t7Wi6A1/GcHX3Yz2xqtFopjuQyz/q/i0mbQSETL3ytTUqIBwh4yHtt4rvXMTJ
ZWwmwNEpfYco/UE1T3E6SXOK/9ybsG/3pIwM6e+07zI/M0n+np1UZsxGTZJpZCqNICwTMM7mqL+V
pXHxBHXRW55JmfaC4GpbklWyFdJV0K5lrA1+9+xLP5Pqjoz2trN2NaarfbLWxUaoZozJfxs+mqW0
gLy+gIQ2upwV7zoabtesq8tdrZ51LkhGWnzeguio2+2WEO08fmfuIlkidxJtiS2IXnE5b2v77qTw
3eup0GzSUL7CQrkupJ31rGmkjtfzwraL3aoTWksxsivFxToRwml3KpfOZn2Zp61LQRWwlU5Xebx/
PLk5FU/34b8juS52KVGtppnCQkW3kM65gLEEl6QyE4E7L4q1uEdcl33EvwpXJ+tA9OdaOQtXxvud
73X6Fq6/16/DuFKDpWTm9kXDDWmc9CdZx4ENNKJ4+d24YuhizYG1z+zu3LnqncdgTfXOL2ezSEvN
sDhzVTbm5iHUqDLbUT3LHqIFJ4Q3Y+cv9FPUzi0kkZQl0RYu7m5ebjZPVw/g6nAgtlE3hAIPoBh2
om28Eq7Xo1K3B92b0Cz75ABh9AddDzwsbOSwQ5JrRW28hUqaPuRe9yuRZj5hfv3/LI25GtnV/KXk
pdiYMSMDJnzB6tS8G0gV3/HYzXWHev95ZAjlg6VTwcoX+r0j6r2Hc7WA9EWrp910efxtVktwzkz/
aPn5bjDYw89kFTwZmUOXQIQxfl6lXuCJ87ttk+/niS/fx9W0lLeDLhgNo1Dn3XnVQ19XZypOc6f5
1fYzhJxwtSApkDnlYojwjcM9APutYvPzMQD3FDW2uTeupvwsVklqFsNBBuRNE7Velvq0pRWLDVVV
yw2kjzhZKJx9EhETomd1MyKZM1grnU08jl7Zd76aG8nU1YCubkmm1KZyMRgQjcVsCc6rkUkqNZfB
n1TwONMCjkSRvcPMhqLfIebgzvWnv38zV8AO0LGRIpi6XtuDXNKsQOf6MdosAgBMEL2zy748/Adu
58T6Orh8ZoeA67o7Z0yv3b+ufvVVhHrbdvUwfRUIxmp31PgO8AvouT0ufHlXSxuKTP4sKzdmtkSC
/O8ffwvonW6+OiX68G8dq9vfU1ZWtuUlDfAIYC2W5ufLvML4Ypd2li8FOxSp+XXPdfaz950Aip+w
EbvHrtmf8fVaj6GDVB+lzOBiJwUAixf1AL1Rt7wzglXdNsLflXKKLs96PIWv/a7XQuySSPXvn/Dt
rvTLT7guBUhGJqViIPQHDHHqh+SIf5R80c9okU5HxeqIYp78bvUOS/nWw8idI1eF3DlRB5V4fSRj
K0S5XjD7g3mGAyjbRemgTKqpXBPAELHVoecQCcvaWATCts23ocuJgE8aQjw5DRloSUTSyLZbh2S5
grKqBnG3iNaN+nDnBn038+kaYjrcWVPo99ViKFk8ZOui94cChzrk7GRRQaojdEvdoq8A9UHzQHv7
v6njP8YCW5aX3bXofLcoTxtoDBiUGAjY/PtdGwYzS9VW6g9RvkOF2K/lD3pC5/ogVzNzVdrKrw6r
a3YULh/F+DuZQ1ZQ6l8SIKG420jdVpRsedjUHNXu3KDbGYjDPgVd5mXDkPDP/D0w0UhVZIes20hZ
O9co9urT2al+MR0KNgoTaR6ELl7qZFnNI7TRKFNe7ozg9tZM5QYsO3iXMLRfy2nFtJQU2f/cPkqw
aSRaXjMZEsNSmiSZ/niqFVxnlE3vzn6388/fV76afaWzHmeKyJWlk45gYs1WIdCd+k/xgi++taP2
VZ4VmBTXd4satzsVmfDG6eBA05lD1dWW2Q8swsSacNoPnC+zVIKlPTrDtsU8IC+nMkLmtqmNl2Gi
8d+Z9G+tSoCLaJnwDat4xm7CHMwgyPQ8V84n/aC+Bc/FpPOG/XSQCAwg6v6deCwQ16iGt5dTRTwJ
9i3dgdkl7jJokzgpDXlVB+vkh7q4Z6PSp23iX0vC1diuHonZV+K5SmLlGBLaHm06bZ0jYrT6HfDL
8ofMxtlEMu8zxdjYv+1M2vrImlF+VAsBTZnxlqHC05NfdE6Dy0GN3+Ng09GyTA8X+VdJq4rEy6Zq
3EvbO77DQZHDAUHQvOYXk6bpqraWieiZ0N3S7cg8kbvtR1KvS9kO3QEEQbTXiicNx0Ap/lLw9uXU
wohLNzepv2YC+/encStZ/LwbtLVQ0ZAlfo1RGvq6YWMdKlNrwUc3zadYHS76H8T7/fJ8fqxOoXch
fQREHaEwXupZcLS8CuoJ0kToZAO4BzSIW+q8JcwZimSEXKlkQLtaC3zLDx2kuL2r/EQqQyA3aAsf
l0XsVKfANdx8KTumhW7flZSXytjE8ZoeqS3E+M3Nxwjg4YV6Q66t/v2rb/eJ/Gqm7MltDbrmZnXJ
g66OcilJT8WrOhdt0TVVhg/Tkm9DO4BjgQv9I/H8o7YU76xstz6kz2vrMgEBKuiq6/7CcC71y1Cf
01P60ZGctkqSFYkm6Uxvns6GO0q0Ee32uX8s9tJLT1lPwF/NOWeVCrM6npncx8qzfERpCyqiOOSy
tTUHDMLbgxhnaVruXVfAzVRyNeKrTZQoXSpdTwz1iIxRkjf6sBybuWLi7VkJwUZhG0//M8sPBu1p
4qIICipBm85blc0KPYrisS9sA1/A5IvED2PE61F8hQ5WhIuIzjXQm7rz+uhjbN4LhZPBvR9wCzG9
+gFXh5NSqjs5k/nkAX1wbt9Qn4W+ykfOggjcPp6V5gYn2PSe2j0hOStpmH26fPclXWWSd+nKklXt
/PstvC3sXA3raiZKZTS0QaaqmGoNdIbmAknwlNR12eAnwOX7I1M9qXPMylF8F+Fy60h2YycCkwp8
UAdwyL8HdCv+mwYkI4+UodiSxXO1Uic+BUg9t1RK82hVY97Afg0xXQqpKujzqGO75SaX05R6Ja2C
foZPHuTu3IDOsJqYZoD4ZxDhXhUq+KxtOyGWbc3cFMlk/twgB7mHL7rdJl6NeJrsv9QEhibKDbkz
1WNPzlhG+3pp6uuaRLPp0KcKC9gjg0ChHhoA/aia/Vg7yf2nh40/3klI2atfOrhqv6CnDupCg5py
bzGc7tr1gvP1rip/jzHWLqaaVrpKb6/Q3FA/ismSQ2lWrkIvj+YV+l42ilNNvVrhfY/XImkh5aoB
BO3Ix38/Ysm42QtNd4wMIg0eukWb8+pbECMhTC99qB0LRJCkEu4jCaPcNi+fa4WJyCUkTO2dXPoP
GATnbvyJ8B9DPLXE+qxS+bXVTlWy70L6U5etKCxiEF7d1hQWOHR70cbrJs8AVcYI7ABosE/PsMhM
HnF9OXnXm/MiIxxuxBIKktvTSaIhmlOBiRw4XftD9xdNvjKhehPxN7PkmRhumxoXTTSLYRy6dbhS
WI2oCS/HllIwz9XHeeS7evkaCMcwsdVHyI58QDSJJecMGViziXsPooeezsL5WXozDawLiGWi0TO0
11FwO/5+OfODWbrOwvfqDdxl7kGnw2im5otA37MCXy4b47wIupVSBDS4IY+T7MDGxpqNHz5mUJi7
W0PFZeGqZKcs9GAGhT9eCsZcHFnF0eXDmxmF2dBgLqWJegZztWn1lYm1BX5hN1MTu4Kl5VoOB5em
eymkTUdw1VoKf6viU432rF3kyWtPoQABleFJFxeFpQj1LCCYmRYP/ma4BfpjcoYe2q+ojHrDuvzf
T4TTGzSF7eJAEdnkXR00Lr4R6ZXvy0hzppMZtwherjuRKJP3zI0PJq3pe6/tzT4a2QG0fIuuPBGr
eOL+/obKM5ESZTLKx35fVYua/Vq5nCwdhDo5ovg8YGsBiIBC7N7He1O+MAxOU5P4x+DISUD13xdO
6/FsWdU5PuH3gndKgECHAukRHVD5zCys/qH+Dw3NcAcvXuSPVgd3eEszwHwVX9PUbn6yjszvbe6V
2yllGpVJ0xI2m0Zk9t+jCkQOzWNXxKeSDYNDXvBPMrnOM8mLFpdT5vlLEWC4CK83xANw6Mw5yuVz
vh5X1tNI6Sl2V+FWLwlanGygOJj+Pcl8s7D9PbyrWXkMDXPwi4ybBoBxMqBK6/CUmRTggjmVURnD
w6bdyA65Ny/Kcjhoj8Y7gPY7o7h3k64enaF3lgHPMj75W+zAj0QKRrb6MTxbsOwjZilgYkG7Ai3r
IPHf6kdhea+pdAvO5O2ReEKSzmyLSv3qtVXOrSSHUSMz9TdL+AeXyK3q+dmB1kPXVRW9rgWaQjo3
qTa0njkAyEjBNqH04yw+NihPkChPwKFM8nT24QhrWtqeD1H7oeYvnYbZmHlWtO7sA4zp+fy9YjFs
zYLMpOsIlq9t51XahV3a+dKxhdlISuyc5SJUPhSouyLh6F7QbMxkNVFKIuJRcvSeTim4crwUrd1o
zVTzJL0myVIUyc88STiDyE93mPK9cB+Ks+pFSGeklIgF3l4BXpG0MmHgG+mfPg2x89mmwqccvxnm
TiJSN8DMNIXlLiPcRIlKtJP10xgxRNk8wAJ4olOeiLwbSrd7aUAUDAknDawlM7+Y15JrRntfXqjF
XNNdkhz//Y4pNw2Z6QF/uVNXH2IV+4VlDLxj0qkxlqnmUeOgYtW/MkFkZCV9GIFj7UfCtlb6Z3SG
8BwbDpLNhp9aodx8v6xG21r1O3jE5k53/z2+267mND7C+mA1ccDDn/T3RHEW2qDSUzk+NZIzvTuY
ictt9xEoqwBBsJO4l7W8lI0l79oFoECxw+UwrspltymgS5+3mFDvjOi7r/LriKZq0ZcdW9wOU4IC
I4qX5bO/xQYglQfJXMK/89JtME9546GxUa9IneZZekZv95nFcmcY3z64Lzfm6svU4k4byp5haDMh
cIlCFsFUsVq/dlv/QX54eCBxpYX6aKH9dc69QwDV/4Ob+PZk9dfjuXaWW1FLSkw2xCcTU6mx8IOt
DwulcYR+bQwnONAuwqtsPOkKbkmHJlutkV+yIFeUjNFqWIYmEtO1gS8VG+24vIDUrr0iXQm9c2k3
WrGm0SGX+7bcj8GhSk8Gp57mmDwEdr4XnIvwHmVLoZ+XcJnUOXr1f9/kT2PDzTzy35t8LTAN09SK
Sr+LT2K0LDsn5Q2LOGvZasKe0dZ/knTQJq4IS1tdVjjH3fxntDZeoAc6hTsM3vCbggK5p6bxpJ6U
N4JcLquWvOpXIItwXXJbFKCGEOXiT/iQEPfhPWX2bfn77w/IvFrKdCpseqbxntBR0rxkdIHusOdQ
Z4VJ0tZMqGb1o7owlv++c8pNzXS6rKGoKtpcWEPXd060hECJp7XrvAwfFK6zh4qn9SdqA+Nv+WDR
F5gFHlZnHAvAKKkI7MudtkieoMqW4VMXuASFGSIF1YWGqg0PrrUdwQ4GbOjNwiU/zgTJfqeY9N22
hAI0GxN65CQgXmulFfnSJHWtRafGY7hUlCoN7P6442QRx7NQosrGJt5Y+c/UPCSbAEfETDAUEXhp
qRMTxAX4EoUlUVuVSDXOU8oNpRgfFO3DvWPZLfl2wpt+GezV6dvP+sGIZCU6dQVxvVAnAErOVMFF
YEtodt38TkU7QBTVudILYTNSfWrzY5gvLQkRvR38kR+6H8k23+Yc3/6oul0+ycvsI4Au+QHlpors
+BkMTuaJo6df5kO4DomqK+x0X9Co4JyQzDjh4ZFIoIbORIgW3bNY4JpbWOgJ/vdO1NWvvVoIrEsi
jWltRicS8lp9IgtUYJWdi7mwrCdL3HXC7mKCVqVLHM5oKPndIqHBA13559nBZtZuNQBJHJtFDxqj
Yr5ibyWP8y1mha63QTK9hI+xZcdr9Iw/7haUv9n///WwrlaNwRSbPG6N6FSbJ15+gtDN54aEvuhI
Ubvd9OEc3iyPpcqWFMmEN13Z1OWPdvRkcecP3kgBluP+sBD9O+/8dyss2HfQV+zGOVBfY4XiPJHH
oQrjU0Z3Q5uioTHZJOGrldj68/iqr/JVgkpkdATRld6ITYLbRmO++gOXU3tKT/UvkoHuzB7fLG6G
LJLSa+rs3m5QZXiR+T6tRDomFAmRhCAvJj9zL1bk8UHPtieXOYGvLQYwVKfncVNPaQlrZImVx76Y
U6S4KCtSe5ZytcBvskNj6LThj7sVsDsD/VSdf9kM1GOrmb1VSmDTPKDaSnBk+zihmTo2IRQMFOnn
pBSXUscP52IINdWb+iV3p9vpKHC1UCEPpkGFxl0hw+nq67gEmVaxtZSmEo2wbZDBmkvJfEqLZ9Ik
FekPHAofHznmPe1ih8mPLHks1D11brGZY5nsw8cCYZCTNEATYma5hS1J8CMWvjWnmUFvcn7nCat3
Bnz1PVyEZGiGQUdEmx+s8pXAw85FBZY8ZKcyXIkFYIxlRl/bib3ErjFxofWclcJco3dRkJuaEQGP
CAESCXZv5Ncpp8BtLVq2wdubi7Na/jmiAf33qG9BOkxCX2/z1abLrw09P2cFXzFOHtWOWLsWFsOb
nABQi5n47p3fbwWdf1/y02f05Q0TrQwLTMQlO9766iH8zQlhSlv+UD2mrznumv8PldbVNa8OBaOv
JWrVZdGJpdn3H6CnUbq3+4XJDref1+I6iZ3frTO66VRjigtPQNAqzszxzgn43v3+PKd/+fGFogeS
Od1vwsSAE3r5HArCKnokN506k7+794BvLafTL6dWAgsUNeeNSyRre0Wp0ywkH4qUCNZTLovcQ/6j
/KrVGaWSRHlNKG6DJuy2w26f95Me//KuCHZEVqQPLOsMgMu7rPsV7POtgj0TZyXHRfq0mFALT409
n1wRXlZ9Xilekz7Ty5vZibEFEh9S8hIOQbmIykVHXca7N2F9f0e//MCr7eC5GUMzMXNMjJ7iKZEz
PI2LyYCDyfiPMbWQ713xm94Ft5TSFx60yYZ23davUk1Uwrgg54pABdXGyRl4WDGad5jaFeu0uKeZ
bZkz/XnYSi8gafnQW0DJly1J14lWYdFFfb4PnHuq3VsU0vSwQT7iQ51OMTeV5DTqjdAQo9OwMlfV
jwy1KfJP9vWWPSAdb3+14oJSt/msPrXb9KlatBxNnHMN/CjbKaE9SquKWtnrMOxi2uLvzYcMmHGJ
161fVji0a1K9KQEvjQcqnc0keb8zH30ipm+mfQ2eCLJ2cFuf/ZAv34eeVoMgE2l00rfsV+nBCORn
jG65Ou9pBbI9hfUu/46Psjyrns29Tm/uoK1yp1en+OWU9ZKN4K9/T5K3DK7ptlJf5UPiU1LFq1dM
bPysKTIjPJ3NuVJsKdPXH7HsBKNd4kao7HgjrjKIMhqKdARCLi3k8SWmMyTO1Mf6VTh0k8jJtcaW
k+1WpLLORg1i/p2b902ziCGaFIjAwZpo5ac19cvNC+O6aatSEI/6oXDSl8oru7cCzMKPpH1Wob+U
C30eLPB0eM1wbJJto+ybbDG8t79pGisrCjnlJtmADusrwG7GisPJ3Xf02++Vt1NUSIiD1nV9jipa
tU3C3pjAySVCs6kE5VyAnowTIIzoqbu35bszr6FS8MM0quD3v45Y63VByUqKasdg2CfSD7/6Hdom
SLt0VYkbM6SEdV6MsiOAaNqgS8RcAtFZ8zgv6MPaUA6tdjSJOzvKqo0wrbSeSsWWkw3cYfpDdkSQ
UriM0tPFdHHE9Zet4chYAu5tuL99usw2GNI0XJg3YeVI+axcvAxwkqVpHhd+qxT66z9xytZsgcxp
8kk/q27S/widTnsYgDuj7hvI4yQ0e9XprhC/E9Vm++kacUOiLkL1UL6H1OjEe9ilT+Hv9WdMFqhB
jQuLIlGQf7+JMNsVU6h68ZgBNNBnmnc5ma0TXfYorQInINoO8rhGYd6j4cuuJu9OBEQpKkB8Gy8P
vIvchRmkG24tvAcBJwin1+aUHgqG7TsZC3NSYJRud1X10vdu13MGCWdmg/twqrCkBG7PImzza7U8
GFCaiI30nZEwC1tc9shucyfsF0G6pX6qIn7UF5ZMjkoyM/ujqf6sK3dCXgvIYeqHTlm28WtoPtfh
Prh4YLuaP1jClCcRovFgrXMOEvFseOkvS0Od5eEss5vod+uvkXnfOUZ8e1+huxusPBiFzeujzXnQ
Gmm0wOHLvaud+tektNUdkRaTcQ/zreARZP7cy7PmMVpThziEp+KlPxiHcEeiwLR7/yXA+bQl3oPz
Q62sk3F11thBEz9ulxzhLuk2JSUyoWGo7pJuWdHPKRZhA8mI7epDDNmYNaB0rXX/KC1U/6go+wr2
cnF5F/pj5y/yhnD0yDUlDq6VO45b1N8YdCCiar0TD4uynuNUljTyRxaVvB7iPQ9Bi9eWtDaNA3vc
AVqqqsAAz9RNTMMkpk6dIY7Czpsri9DYnDtbr+9syziJfbN7NywNySCNdno4V8eN4iy1YhEUwcmM
FqmIboImwEc9bpVEhKG/qs3YVtvIq/P3IK0JA2xt3NuzAdtkqr0W3Ulp5nTBgNdn3UtmbZXwKR23
wDUanbunOE30Vta7QNhEPlCe84fme4FKNyiK7UI13bre1cJGyEunHBYJDzVTS0dLf2bSGqyQ1Pg2
WLYQ1rgwvxjzmJwRlDDZWqkcgVi+PrIV/T0iskSI0hlqLpGsNzrHwl4AqaED4eY/X4yjJDuDQEzh
gUR4lMU//fMaz4Rc2iisWuDKZMiY8loZNrJwLC6TiaIhwC22kQXS09Wdz6RJJGJSBSdtoxKPKydg
Hx9UhBDJb+vyS9ICh3hvWzZGR0NhNiIZGyZljAVoBDS+VGFqo97Yn+MfWbTs4wVdvIgSATXQwQme
OOzpiz5djxZL5LCU0w2CYKxOAKtYNI141ciPijlJhPN+NwAcE+fn9nmMHk0+QDVc+/WKK6mSIyCu
T+dF6ykvgv07vcxGcTuSiIiwzHgqHeE8N7D3nS2nHGnp18cwnQuIJ4ZiO/q42Ojbpc1cFd4M6aBj
JnJETz/lAq0hO0FyW5DEsUmEd/3yaFrQZzmy+cL7pXDldw39bfzaDAtJfTURCFFb4/dO5j/OzpmT
KhyVzdEJu4WvvYnRfpQ8I/kVpLrb85fYXwXtgynfKfp+V7pEYwkQTRRZPVCi/j0bC7KUCqoqhCfA
0dZJHpdxO28H4EG0ZWbKPgtBfS+zB3bOGG/JDMb3TdBV5kHfLaMHWbOl48M491HwgiZK38TLTNBn
AXXPp6RwIF4B6ZYX5xw2wJ3v8ts1zyJ+A2UYFdebNc/vxcTQSmLu6Kcr7UyejJZOBjOQzLi3ApM6
aRHJLHkblFNFEZDcXWsmqB56fvavhuGQTYJIQcqmPW7/Ex3Hms+hSY+a6MlES1hTHOi/N4vf7sG/
DnmqE3zZhGHi1AKrIXRQO8VnDxpk7whs95k0jr1XvEqeRDIixl4DvoQKbjfFff9Hiu0z4GGw+YYj
gUkCdTzMtGSFYIOlhi3K5a3Zir/OreNni7WabKX3/NeYHTVlptxDXEvfVdjh3E4/AqoNAXZXq3dd
W0naXkRyE5s5nRApcHtzrhP8k60lY6GoeGldukQam2+cwSH2AQcDkJJ41G2lk0lXYMkchhWqo1AE
tPQyl8Z1rbxGhudLywSL6jiv+0XaL1RtJ7EugwmFw2jMxpUwH7CsB7tuXKeoPiJYDwBrCAqW3C53
CtRCe/okua00XgjYUNmMRClV3oVVh1S7gh5yuOj/sPYuys04uLlq58w3q7xyLF57+fFMlQMtxjMA
zeFVrUg9QoWC4tTGUUs8pEPSROdpb9SM5X33YPSbCvctwNiDcSbDeVYQOsHuYeqTg10hKYfsSt6o
OFjkGLzAj5EKlr/9+43SvxE8fH0cnx3PL2+UFSd1IRoc4Un+SlO3YiZNkkVXKyD8N109Ca38NxXR
ob/KTSLLsfhAkKWJM8u3FYogFD6Kl1Z2SyG/3oq9U5sOqH9NYGJ1QjZU2hwagMEXcshfUQJQOGvJ
icE6qK9HpKKASMAy0d2QEQPNNbLfezz5mDZMaoCuT94TbpFyFxoTUCjQFgoeGkoLR0ub6V7sCsv8
zoHsG8EwjDnkmtg3iBq/gQZG7FEMsyT4geUSa9NZcxGRBzv9ia/nz/kgv7RrZXl5pbpKq8DR1tEb
yqg8IftzJeDPdH1vwKHHb9a2ITs6uv2yJ5wParsXlCctew2MByTEQ/GTxVBH4Ulzaer7F+IqqdwO
mU3zGKi/zunuMq60cEXcYda5Zs6J8EjyW/crLGdIOPoO0uud6eX2gGxONgw21aQiEe54I90fCP2K
k6o6puz40WyPbpDTKGYaXJqdg86O+GhpgVarm/9OtKOPlCv06dovBk97pmhbzsvgR8hp+c7hU7oN
KZ5GZqBz4YBsmjfOmjQphL4cK/2YIp+LlQ8ZgXYWzEKZrX6NpODh3K5y4STpR9k/4UZTdRoxrgjJ
QvNk+KSOXhyFalqrrVkSLwOyF6qlFcG4SFR3zHgvhR9jT9tnqGcd7Lucf0SEwf+Hs/Ncjhzrsuur
THz/U4I3ipmJEFx6S88/CJJFAgmPhMfTa4Hdo65KloqSIqojuoomkQlzzz1n77WDZTh7mhVOaRBX
yMLNPbw938kGImmd5YFGkNQCWA9K9wz2ELNfXM39h1jYAGpyyA0A7QzyaqmrNyFXrHx+7PtlfJ5H
3b4GUms4NNsVdXPJEDB4JdG/IEznbP4FpmM8DpKHqdXU5dsE7Lb5GJ63Y3cnS3NcBpZ0xpffk7vc
Pgbi4WKs9fNK6A6lv0xAeKeH6Pwj+878okyb/F+2XtNpwGfACIQ+1Jd7I+jLsjWEUTsBsW6Sm3BO
CjbhSLa4jl2aUuc1cR/DLj0iDUX1YvcbQ5y35jx5Yj5zDGTv/Fy/itJCP5IHGPBkAancWWG6GG5K
r/LnJXmfR/+1C+d4as/fcta/Dm8+D5+tDY88ME+fm/mfHnbn5Jx2mK41FLjpzoBsp7HjolRx0EUy
dc0yT9fwb2KxXTSEke3Mj7w+DoAZLqsu8kKdobtVkGDx52ew+Knf+vqx/nNcVz2gMtM0cehM7cQW
CE5iwrWZZmvS8Mxyq4+7gfCJgevvcXT8dNUCKEDVnAHhm6vVQpao7fc6qWG2GZ94R6itVEdC3bxg
lrIiMSKrYHg5FSpOYdMKjPuKx1A6abGTiFS2xWixm7YUogZHpnsCxZDSp15a6i76TrWYYpAQoYPF
FLxwXNYsln38GHQu+lrlIIovgZku0vMGz2lZygs5q27QA9kyCCXq05lVcJKnbjdr8Nyw9UO3HthC
O+iNbVpWKt1xZP8EH5blgxrthGEzy04lkhWCxgIW7rq4A9BjpRJxTeWdiqsxMtw2cqEe1TMISD8q
7nMFqZI+w2iAVa1LicXNCX24z9vEq1pG38mt4t+qysoP1p2muOI9zajU+85pgsfx693BRWWwy5sS
Kb7M4QajafIkz9XPu4PmAnxdT5x5aumQWqDtmgcouNE2EKwaeXzoBSx8gVO1LxE9IBgxiicTf17s
cvLJ/G2UtXZzlsBlMODUFuNeXepP5q1/d8aD4R8iFs+UjBt/mw7PCvQWQUPLOhfRRDZOK7l6PIVe
jOxxb8BLtwq9WCt8eSrihYCxJdiGs4caQu/Bp8NDUwRe3GAVqmXs49uJZNLgK0d6Ub7hlRl35VJw
6iPpl4OLiHfDMxQQXcMtSrAveQweAue3WQfDw6W2EQJM8STBURVrJpkBxDoYxpTi3ovkJgk3cW6h
B4bsTmyx7qWPhuaOR5XJ+1uzVNkxsZXD7a5a6GdD40bD1z25+ywU6AjIztaUrFktpHUe26biqE/S
N4YN9YsWw6CZ989ZvB5SXjI2u+MsUU/EHwxsJB+RTrEqoIiuznaHBq1hEmGX0JNRr93CPJ7LzrjJ
X6ZYgHbRPAnSg5C+DPIOkQ4NZYjKPZIHyLq181aEXgGXdA2f0yl2yhreDvkthavKbNvYmE/c6gFy
81vzI8aHsBCsonHo+oCMi0W7+E4zqf/meQ4Q0dBkdH/y16RvcfD1ChChytOA22SSjJ1fSMubEa3K
VdbeDbRu9TsEBAMGf2oV0MRcCbkH1Qjlmx+tWEtRJ/sRiOp5r88TemTSjwaFBSfq4hBkKNSekt1g
keyeoxvSSTvOqzOiZvoY45UC4iJw5NIjDk72N71APPBidh9+NKo97LnCQz5xZHXB/MymYMpkvMlD
impQHTCrDazlD6N6WxhrYvjAA+IK9U/94Zun81eW03RBoAVG5QK0+Yul2axGQb/MEPQHHwjHAhFr
Tkmx/lxFDy1PEkl8MrlofeRZqB6lFTSVPF6VtBlvLuVWgcNaIIuppCc5fGkVmw6Z+sqKvjaf9SOG
KPjPGzmZINzSTfNElUzYNM4eFOS0VsV03hCtIjqUlDGQSECVfGRIg46zqU6BoQOwH5K1bagkgil7
wyqZAo/2ONpVtUBgKuBao4Ug929sx2DGtd64NpSdpG/qxhtq0GM3gWZLMgGJUFDZzZwfYP+L2ao0
Vz5sOa6FwWLVIx0v1yB+3evRoQ55gKx09aGoEYteiMMBZ65a9ZOkW3q1D8MFOIyZYqF7kBKveUzu
WQkYDNriXfZekzVRzONXSllm7bPm+OezJX/ptXGyOEvotAzNoKF9NYzNjDaPG/QbJ0p3KNDxfXAK
1tEt16N6WWnHjhQMycUVqdmquuWTqOJDHNxchg3Je5PRT3YDmopQNuJFS2eZ+FFW2d4aG0cxPBM2
Ja1LEeaHtmK/+Odj/zpOvTr2qzJAM7M4v7CjPrFiUJTUZ7aPyAG9VFnpDPWnjelaoPzFfVXfkJ5W
9uASI0R2LHPu7CW8rz+SE2fb/BANZ/zoKdmX2gN5cHnpcsYUoLc3cDI68gP0dUyK7v1YWuJdjOJO
sqplsRIWgTPbVPo0no7KJbr7P7/DrzCw6R1KDJFotwhsrq7cKKZ/6TWtHyfHUWjOY3ERCR7cCuN+
fKCciKyz4gznTQtZepp9yMBAL/McrvV9xt/3yneP+t8t2Hhj5CmhhJnRtV47PYeFju5ZOwFvcIwP
+prwRknaDFvb3yaKa543IxgDwk6RXgtOTzHRkcBcag8iZk5Kmn7c+OFSLVdgguLonvSXBHrQY4aC
Rlqfb+S7eqtQtLVeH8/haLYFredtZazabh+NtxfpkQhnEKxqu9fHuebPE4oUbZ4Wy5BBGqEk3ndE
k68TsukMEPINYxyFlfS5IvxUAptGXZjjzJhKYH+ORtmTFKRK9mTUEV1uzNaTvyNTf+oOrsrbX17z
qms1C7RAlkrK22E+0Zix/+JeyZaDiNeztIjyUV3hzTzhhwHvQxa0GxNNot+KLMD1d2Kpz37k9cEw
bpXILcRewsL3awstndbBUuADoPdNuywCT77XKKY5mfYklKD63/YcEn31fpV+Ix8jeO43NSIjdDYZ
3ALml0sukcu6VGPhr0uO7EMqY9WBpyiLb0JviZ9b0B/qmaKhuhGjPUOoJNqDY8YImkekbtpUFaP4
QvBj5KPR+mEEP4z8LjXvc/UggJprP6pu6UdurDix7ibRLZS3QFh3yKxJVW7BSMDKnxvV0wi3LaXE
I8lBusWrK0zMGsOr73JsCfKPIb9V2psw2wnSTimetdl8LOaGMRdpzxTScYxvQsoRkbmYconclL0r
HsGSGMVPX6qV6ExUVM8QnkbiA8sINAsxYVlxlMrXMoJjSVHqVy9nvpCZuPQ84nQ0ghaiM0TJ8tEf
jxFBKbordOiYMEsZnWLPhkc9ojqk735eX/qVRk8sGQuL8c5lWJGBXh0qxJyyFbZOPnIuTU8T3axx
Kn2l+I7ePY2AZYMFVtSsW6jf1Qm/qxtZcODZmrqgidcDcjGqmkjTU1oUKWX4Rr/V5rpXzonZwYfI
5cWsoeJR9+gTwDGp2r4NJvldMffzAVzdZrqYa7EhcgDSsXXOi3KO7RHkoPGpCPh+N/3ZGry+k7CM
iCjowLhRGf16J4X92Ar5jJ5MneBSPYzqWzJLt2etsEPYA5UNJ9S+XNYz9gSxYtjGbQAh3TsfDDXA
KWfl+t68H180LOMB0b+zVXkgucUTvzkvn6L6q8OUEUcCGDYUiM6fFcNPT7xZFSfnPtbUk6wxethE
AN7rmaehhh1cIIkLKZrPRqfsXLa91FGkv29qwVFJriRl9bJIbpt4cY4uVgDQiBlauWmQ27XbzHeg
p+NMvNGMuY/j6IWQXkWyeCOhNB8UCmebm5adFDuAXF+UgPgxh9yZx2LH2ICdTODTxXMqKlmEesKd
78nHHjnpmSLK02m9IZemqjpJ65j+In5kUN3bnqbWJm6s8KhVu1668Zsfun6xajX8rinxm0Jqoneg
SpmouHyAv57dhmUkG5tBIX62RkJBCeoKLwyxmfyD6LwPmOdNxaZkmeSlvofbbyqF6eK5OmsszBPM
gohBpkpXYyWzK1V55vc4fZF3sXHU1sYM0sCqgr1lN5Ox16S1gA2xVFxyW/qXEVMlCd+VLfUbx2yW
fz6er8MiUCKirCsimby47a7vbvREciaOHI8wH1bBS0/f7XQ51PSpKnHJ7pA4okXB4MWtXbQdOEiY
5zEspFQsn9oeJ3z1I76FdoHXiUDswG4OkVuUFp39Px/o73Yrvxzo1VOgHWZdmUgcqPQMwofooeae
IQrRYMHyrD6wT5h4nSrVsDfJbCXLEGiuuEq9M6v9nw/lqx2Oz0ynSwhFD4v5F9iEpA8VHAoULgg9
59EjDl+9WaXGoyEsfUWxmtlBDJFpOAXX101jt5+zhfK9feD80nR41AkVgEMOI5hbDsZbfnbF0c0v
riqtDQLevrnkr9uDIrEAVIO4P2Uin/UvAggud3/UCzE5oTuAS4ms461YRv4S7rEuYXxXbvM3BSp0
uI4MR7VVPObJRtrEzrBWl/l3J/Lqcf730SjY8iiUqRau7gCp1i61Gc1IUlumJwCZNL4ZI2tPOnAF
YC4jLebvZEDX1eHfr4kKDYbVpOm8qs8vWq3mgeYn3PRh6jU7oUSg4ChkQtzly8y9qDfZ9tuS9Hrs
8NerQqAGEzwpt67dvhelygi/LNKTcJRWdBw2KrzLzoqRDYBW+nFOHAmULrHPphcRiImQt17QBsC5
cHbTOzpQPNKn/fOtioiGvgu+SRak7Ygc7nIMX5TbGTO71iskl1YjdXyBUwC5H/1KG9F0PFpC4IWy
OwYb4z3oF5rqDKUXtA7Exwif9j37Ym51+BwEBzLZZ+NMGJlE7UEOBnvY2QbfOx00dsOBzLNpPszm
ob+uKDAJRc7vQlQnZ2gzlCMQuw5l6/JtAUlg7vmWNJh1ylJJGqSyuISLDJGPgM6QbAa7mC3Edlld
brLsBF2S2LyLzOE0Bwqb6KiXVoWw28aDXoARbmfvIiaVah0whJhdnk35oUFfSXx4x0547I51u8y/
80NqVzXPX2eOhidjXEVEBXdVTGtBXdZjliSn/AMzpF4tMjWkIbId69UImTHeJOXTWV6N7GVq9d2o
3grtXSpAW1T34lg6MZf1DPhMcJjEJWNrwUuKE2wLmIfLi12lOwmoDNbh3mFhRvghRG/nZq8RXpgt
ZLJiIXzLBC9Y42AnGLTY7mITTW4yVLI0T2wFTYJEkoD0prYnvfbGZz18HKEf66g+Gu7xLC1XCitu
ihKjTRENYsqv1Hf4fQsEXn9+HCq/+7AmrTTzE0pE7XOJ+akQkTGXB2OqJqfSNeZ4cDQY+sTgGutS
93CZS+lKBnndTn0RfF8zeQNQMYU+KoCsAnfmYKhKtQMB8NCfg4yLbjkiaOtBLaivUGq56Ces+XAT
GytJ3Z8BCcc/YuU1NlHQsGan+ocoPQ/tXFp850+45gl/XgdsLLE885QnzuGqc0EzJivqSEtOIu3a
aAEGpvoYveJgvvav07ZOTj/MI9Mw7zsrxzWZ9q9XpkKYRrZTQuDVE+ucNIWppHpyOn8EL8WSG3Gf
PAAwSXbaIv6+xz9d0D+VJV9e7qoq0sVZWOmlkbB9Dg8THWD6bFGMuKW0FgVkcPRvPdkVNRvO0aX0
YnXxvUhcndbwr0eB/JEVi6bk9Sa+8YNWqHozIZ0B5zWE3HEhdNb5PThWd/mz+doAnrxMXdzoB1nM
+andJ6UzZlZCrjDSYeMgPRFa+kIqqnFAI0nnlbEjpG8eKQ/Qnniawt7LrNkTGJzOsJJk10KuL5zG
JBHbivc8pWrNhgNk//kWue4U/PXxGrIsS38FvF09T9paiBqpZv1R5sYqJfRiEpgz4xVLkmBs4olS
W7zY8aa1p5E5acygGC7cyuoSMe035cC12Ob6YK5t8ZKft2Zbt8kpCdyLtIH6HBqLRMUd9BAygxPc
SrBbbZ6DMG/dnn40PMdtqCZWJyE7Bp7Og6ZPnARjM+U7hZ9ebwLzdfaRKEceVa2w/4x0kARLaz5k
xUl1UqsM17/Y/ktTPkTfmgKv7Fefbwh4BCAseqOwSq8qilmpmX3ZVckp/qBNvcSE37/WeItbJ81s
X0TRvRSQwya7kYBirBjzzvOtaCESX9bQ2NrxLnxjFaS30d0og+lCS7ktvmPoXXdIpqNU+Q+3Jrcz
Y7Sra8AAdaibMyOmGiB5h0L6RQ6nC0Bljvjcrn1ijtjas+Va0HG4GDbuy9kHNYENapZ5G4s/sdnE
nX3Xuvk831d33c8Hdi2VUct+VqtVmJ4uDllJjGDNRSzuobZPTLEY6TvNLDx4G0G2K494ZSD4266w
/B8l0oGs/9GnW1F8xSho1ouZbMv9w5A6I1RYC8qNgsRlFSRuWxCjO0d2UR/g0WzPSIL05tS8mepK
Edeni3HUgglB7tvjZJitbhRGoiCRrCDM5907W+s8lpFa0lZF5PlYMJTPuUfsC1tJPGtMBPZ9fQjq
fdpujUwlsY9X6D9m82h1IepYg2WccL6hthnKnoiikX1x9ljK7VJElFdVD0qh2a0w2QZhPil3IliH
tIPl9UxEeeBzvMOqHyDJ5+DheEwEH1m4GKTYkgzre+/VtXvi82Kh1aIiWRZIvrs2pWjYrpo6OyN/
AzflSe7Azag61HhS4GmEljXoMY8EeynZNNNkXeBzUGaELhgJIBCtWuhwcW3AcBmure6IzCY3vNmP
ktgbtHzf6vem1ej6EhJlSiUkRtq0L+LrP5UAZn0pJC2lph+au/FCGOEZ+QoZdaQcjds02M7MlxDx
P6wyrqUQN5lXhtN+kv5BCAyfgi6eWZfioa7WSrPssmRO/nkEjUc6JgnNNw0r3+iY50Mu0GrtZ9sI
96e5MdR5zKLEkNiaZqb55rtnpfgpDfrTO7vadpozUfHPDScCOs1CR7PkH4Vw6V8OubTtTC7W9SVA
I3tvfIh05oSVn+xKZc3aqQuONruJMib2PDxtMrYyuFDtvtum43w0sTuuEmM6Z1PqXD8/t67pb9gZ
IryVacwnKwkiCFySgVPrBYNH1AalMnu0i78bdX63lxbHpCTesnI70RpohCLd7NGifjCG7EgspHDS
vPxGf090OyUsW12aPUlLi/TmsoqO2i5DbQt2wO67RTk6dTSX1Pl5tp61ixZXX0Q/65nBqJYgNd+V
2pQPDm6T/I6oP8rdUxsf1Nyb1U5fO+J34YC/2zqRYvLPBXVV/giVFsxqzY9OAnvls52WhBC7xbLw
Qg/N6kXZRwC5/VvkGYM7JMTRA35+umBf6LzYsFTVlogIZmb3XYDU9d7/rxvzpwO7KpQyP1fqSjYi
SpSp4x95LeN7DYcXtONyFtvC+U2o9uhScQTRLOPq9mdW9hBvopOuMfF1tNEZyd9F++GXNwoj9GB4
naaMg2cMkzvXKC7WmL0gBflzDfK5x/3TlXy1SjaCGOMRC+ITytMiBRZpvjIkLAsvG4kjg7NEBOJc
F1HNIzTBsWPNdNoUlqgS77zk9iQnXfciVKeimzxAOqvvu9YqJWa2yNCZauEj4wmr5UhpaGqghD/A
qTnL+0a8IwjQnvmLyvymlLlu1f51NhRkdYI4dROurR2IebooVrXoRGV+2Ui27uXHJF/K5lPY3YNf
k/11Xe8aDlQ+pQpDeVdHmJlYwq3vOz5Zoc2WG6LA8WI8RYz/1YNkOiLbJGn550//dxXgZJQQCCsi
e+3LfEruml6TSQI7TfSQJTxUjBDhyme7H7PuxaphR8pcQetEQOeE21LtsV/o3bIpVinaKT5QMZwe
qN8d12+6Mb8c19XzzVDbOCsIHz6N+/GRyexEIig8/XU2W9NW6zW0d5ODUAQLbV1ewMcMAAEotbFn
atmSqfd3SajXg6zPc0oy6AQN0dl6f379p7UkiGv9csY7cvKfO7fcyQvu/dZFeSfvaheZ+grNBhqs
4YG9pPfns/TbZRcfoIx4hAReDGO/rmNRJxphIuXpaQbk461lez90LxLup42q2LLT1ovkLSSaVZuT
hCgbtxWcvzPi0IWPVgY0OyRZhLUURYsQaXXSwwXicmqISvBwMETl5B345pB/t/T+fMjT7vynj0ur
ph1HVKan8z32BMZM8e7yY8gcLXPzZDFDZYJGmb48nIuzK5muWCwItwsvc9+5SItZtit7MIircQTn
eyikecSPzliurKzZh/ln1QRPu+0Iif3m7r3GK3+e6Z8P/aoiDqIum0lmkp4+EzjErakQUIj0nJBM
kRavNey6bTmHelkDw8qSbf44PMqaBTOHJ70hbJrqGKvvxH76y3OxJCvju9YGoWa/KWw0DKy6oqgy
k/2rwqYupUGI/I6iXQHtuunNlaQ8jiLzFUwwQn7Qxq0avCipS9U7onpOkTvR/5Unjc9skszMwJfT
rCtvY3+HCUBWoc8CL1mm6Y2Kxg1JC31iiaBxIIeMbQYkjq6xMvOnEr1S16MubAQC64l7aE5duC0u
28R8zXGlt8mzmjyLyn0+YjezeiL9KoeIO/znKZPoivwQW0fNi0TCHU/NBRrjcpfAj5QdDf+istH1
R/V+Vp8Cu58X95cTFgph37o00o+yjZ8tXyYfoIGyYq2iKk7xRz5qEpN1YaEPI4f1KkMg1VACT9iD
5PJWX96ATHfhi9DMpRl7GVG0QyTJh/CEsG52HCX0PcDl23zgajwEHea1ZUj2OHWLfjkp5TKoV/Va
2YNEw6KMKQVfwQwf1MSUYpRsD0+G7FYM4uzzfJbv2CUR/QDOuV5pzGxUe3ZsM8ckqLGGrn9G0nB2
I+U2Y/xW3UtcP4cziT5D901iybX246+r+KdL5OoJeunNdhRVbkD/uXVmxB2k3kXCRINO0Q2f1A24
ADIemfeez1by0s326BNrsDqFrQFWvPs+9vB6VPLliK6Kp86Q/aireIpFy8uym8vr/lWP7GCV3cwI
YbCMkF5OtCC8hHCwxrlEc+LC//xU+u1DXAPYzsDhd8TAWtaGpvE5BBXfNyKy+eUAcHfBBbOsL1aE
VedD49paTVP1b2lxv2lIqj+9uD7d1D89EmuzVMM45rmibNlEpi/dLmosGL7n2ImUpUTplQRPXbkY
L3bi28KNfJwdNU95wIGQ0tn2cfjti3ZLXO1ITRDN04c/fzrK758q//vT0a8mzErVS2cxTVPM1ZZz
3o2O7KgIJvKNJN+E41tQnC5slw23ER416KhgxAiqA2iiT60BMpGRCLYV15NDUyZ/GhG5cJfD3uWR
SXcZZ7B+VIvn1j/pZ7dW7bBd0NH483v4/VL5zxn+hC/+9CH7qTkGYZ+xQ2X/ae474rMqGrZksMut
J3RL+C1SuArUh87YDBAz/dPMf6x6j+qZqhG/6hteLhWOlIIVSDtE0UFJSHfISOLYtempYXP15yP+
7TVJWaHj/5gyyK4LiySs67QU4vRUvHFZ6JDG0AqXbslufm3encFTA+whrRtfJNsaqow/v740FQ/X
BfgkyEKDCz7mC+10CDvT980oPRk0ItHrhXa8KmY4BZaxtG6wJKuA4JYBXLyLraI0zq1dfR/Y2ZF/
vCkCitWnAUXj0Hjd8N1SPC21X45NnWbAVNK0G64Kn1kVVmpYs82tCR4xPuiySnjCylWr3I2Sq6Zb
vXBF0L0R6hS3GGx0qo0y+UIugZ0ES71fdewcnyL1IUernnt9P7+wNfxm8vr7U0gFjcRrCo2/Xo4v
epqQTkptiJ0/uxUdpq0gN2jilXNVJo+yt5kouH7ujPFaFr3uO6HfNYfn89Fq/nQAVw97NdIjQ4/Y
l8oUiIypAFiQ+k45j4/rpVyWKIOsuiR89dv419/VeT+/8tVDXTTKmFAmXrk7oh9Ld/2yevchQk86
dfaTbv9c3hTb71xj1/qA6Q1rk1CCImjS/lx3LTtZyZtZdElOoB2b/NCoa4kxU37bRQ8y48kYO1VM
EYMsJvK0qUTovUq1y9mCkHY5cetxUZZbMgbrAZKBmwz2TLUuwjIsPurAk6dPSv3/2NJwyJAUTNxu
jJmvr+VLK5+BLCfTVkstbqP+JsLUBnvkTBdvmTjRDSGHaEs+9OG5zt67bD+mrgYgy9YWjAoSG7f8
N7f+b1akXw7pqkj3zc4wukpgmkNnVN5gjFCG57hmqNLQKRjZD05Ej9rCQpiqtu+/lcT8mFQzhS1g
9iCnT3PDZC7Knl9T3yxUCoqH2e2fj/J3d9cvR3lVj1+UQPa5DqYpRcD5c6TxbpzZkIt80jMb0rnT
s1tozgXH6bD6f08t//ta+68Thyvu13W7jJqwrGteH9sL1NmBfbpbPg+ApaaoJgJlPdkmIoIHEx0/
lL2PdGtflMXZwe/z549CvpLp/HUo7ABp1hsTc/aq7jcufdn4Q4NIIXuSWa0if290d1WziRNccIsm
Xwv1RnhptqGj7koiRRTX2AfjDnu8JO2aeq6NhzS6Ix4jO2+xUseX1UD0gAPH4/XPh/q7zgIIc0VB
4kFb4cvQTIlpIEM5j06lalXFfdav88pDZo83IXpEx4hZVYjwcq8RyGCdDlQXaXuRuymOOlgsARNZ
62/BxX9/6/9H8J4f/lo5qv/8d/7+lhfD5RyE9dVf/3N7frvkVf5R//v0Y//72379of/cF+/ZTX15
f6+3L8X1d/7yg/z+v1/fealffvkLtNczkabN+2U4vVdNUn++CEc6fef/7Rf/7f3zt9wOxft//Ost
b7J6+m3BOc/+9feXlj/+41+oAX46P9Pv//uLu5eUn9u+vL3k/3bzP09ffub9par5cVH+b2B8AM5P
E2W8uPQPu/f/+goKHR1p0bQGq9MlmeWXOvyPf0nSf5MA/+gwqnAzTC7ef/1blTd/f0mklqGkgf40
Ua6lf/3Xe//lLP1z1v4NzckhP2d1xdFMl/U/ZQBMA6ojVtbraXMQ90ZREpy71lvF9c1dnMt3vbzt
gnNtdQdfpf3iPzS4ftd1tolN+emnz+jv4/j5da+KyX9e92o5FUKlqqUqb9ctcMtmlYg3QpfvMqgW
jCSFUrL3an2BuVE4WkDelE5LLF9BoGyUU0kvhm8Q0Edo47uAcbtJMtccCjvX9h074k4xFrqZz434
qUErkQXUWJPZ/Lv770qI+c/BXz0jdLNp0ygI23WMm0p4j9TX5Pwsyq4ysPfLntTeKwu2xB96v2vf
RJgmjHK6gxANkBV35nDoTFbSZMc0+pW/peyE8xGm0oZsmm2NbBTOcXwXm0BYwUXKq9a3OqrBCrDA
Kn8uP2JlcFDChct8gT5lmz2TCoHv0ROc0rvMEVG5qsMuwmVewjRuZqkbMuytAJO74ZyJDoEg6Gb7
mfWKLcJCNU9O8SbaSANhyW7uP/DIQU7iScmt1O36EDbE0heftGKXJHcZCnKBsJe7uBytTnC75GFC
4sZVQ7AP7jLVgdBdtXsAjkbgYewcktVzpVkwRIHGsrkKrfLEqBBhjYYajV5y7qkVehB/V8OXiMm4
5DvkYzzswcHkSOK0RXK55QUhqdQX5IcVimffiy4rpdx06U6p78tsFRNnrS5ocGkhLJFF3x7KZm9Q
OE9NpKXc/tByfM2MW9pFSio3f8jhU4dT2IGeY9cUW+kCUWvxGjrNXSXP1fgU0t/ZAvJWLNrHPNzV
E/InMmII7CXv7H6mbLUKRe0ANnaPhZA/Is4aR2RyUxLFcX7qNNDundW+KG/CWyMze7Mn36lm9MQg
0V3XHH4bF4x46nUWfkx0pa295Sw3r0qYPGUwH5ilaeCtF90NNmup9kpTfOi0AHXXDm/xUN1WjEdG
EQFDVzq+wraC0z4DIgQJeJ3C1BrOSCIskSHJPFEdPqfQxWBNIcY+XGb6n1C+rrPMke8Rm8omBHwP
kKa6PA+0FIE2xTuiEWvzvmq90pOoNqulTEZHcmcupJXqmZ7qMU1wNPbSChao7PyNn+VKhvPPHcZz
7+eNfK+JaVgbZrOe3SQHf1WuxEW4l3fqVl5lu36XrbKtePjWy/BrsfbPq13tyqP+IitCzKuRZ3Jf
7i6H/iZ/hqIyV91od9mlT8MNUsGtsft2BP9/esWrgkca9GTsQqNZi3smhytAu8tyHu7jrbYx9uoq
2QkbbSE9GDv5u1IPOc1vH/WqeVXktUnXiL2oAnvYoxOk448KsKos4NC786pfaqvkts8tsEbp/bAS
l+Dv3NGLF9wCK6i6K/7NY6e8rFbZxnyTvXYzSQjx/6wJMD6zb/WSCtrYtjatHsHe2cHIEDilCIDa
Q7IWSG4Q27PMRoaGvQ4UCobTEDQIch40bVtSqppXMbO74xlYPSLsxioHgtbI+hBdzRqxqgv2Zpd7
R72a97HXDEsV4+FjsZHmgcA9t6nbI3RBocSQSlYCbLRVsDM7MEebhE0/+A8wEx/0xymwq/sY1tsH
8ngc2xFA9g/EOEAv0nl6FLY40hDIGi/lqdyZ69tqLuM0zgC42Hi24QAu0OfhQm8eLwxFDsPM8r0p
JEjFyrgKlrzAnhB4dolI3GzDKeDCR8TnUSmirkUys2gC7GmggFdN+W7y9M2LD/Mxrt6S4qmW7yUY
3MLyoi+MaNG/MWtmd43jTY0cUXFoSeHTCxYNKRTvwmu0lZfnjwoFAIGUb8Hr+NTpAOKAMFjpa38Q
jvdg7oJ83cfPLciPFAGojfWa/5ks+T6DXSBc0/8UtcsFUX0wcBrfzrvBPS+CRXkvl0dTmdYRpEnA
kBbVeljHmdU9kAGFmgW2+6382LgxpNKQW5JG/YJMDW6i2vlxgfuieZAk9uaBT18E7xF6Zm0HBCdy
rUhOwbP3bNVL2UlQ5mQLdQsCzcJP6knHbrA623BpGLnxLicixC42eM6gxAsf4WEdOJGFf87hRNFQ
QcIPUTl5BLS2b+41dA9AjJxItoAKb6eoYB2EyZkMUd5isTQtmu3I1s8kwUahVTwMe3EXPFfxvDYh
OvBMvq+4D4LbLER6QjiIoAGtehXezXV5Kp4uT1wEJX9iV4nmF9Qu1cKAK+5yeVJggwCzgw/ByzL3
fJesNQQ8Rrs0snl9q1Jxh3uR5PP8TtUtfpRfoMGx6hDZCMONAT/6KByYLxmgigxPPgnL2fHyEu3U
Y/koHoc9IW8uT2j0xMjzbNDmbBwjZ7RuEaos8tPsEajmZvowgdfZ/uq5Xpp8d+ShCnbYZnrxlo66
9UTEktfcal49xxi1KL2n3n7rXcMbNvEPbK2kP76cD8nOv2keWwRfvCXM/gccwEgu+W0KzvVxxZo1
Ya5hm73E8rxmU5jZYelIRDxAkXkVEQhN6ncNcMm6nVhAzMRZ+AUQfCPlhaUNJ667njX47GYK1Zxl
WgQpQs7lblN+YE/JHydbfrYGPonPqLVFbMDMIjWvot2hoQ8d5vhIABrN8w134jhPN2lIJh8bxo3q
znbB8Ty7z591r97A3OsbOyWa7qMr7cJcDlz40nbWzivZE3r7LEPv8iR8i5UdPytusFBWshdRLWn/
i7rz2o0c27bsr/QHNE/Tm9fwTqEw8i+EpJTovdvk19/B7NOnUqGEAheNfmjUQxVQyGQEY3Nzr7Xm
HHOtPCqP2kqf12sdmsAyrtYKOvJh3eyLvblJHqTtcOiO7bsK+ohkJ9xo0BEoyDD7s5IBOyFafAcF
CEMEDBjyYES6gMDtmYewBNs4DnXMTUhaom1TTDrMXeJoaKuy2g71ga4fmo4C0XBtkKtIYX5w+z3S
h2EpYDyJTf6YnqOtt613VbTJ8ge827mFJAt/26OF0T96rmRrVeDqCWSs+6R43Xn9J43ONJxTpR5j
Ud9Vafxmpdm8JlXDnqDeY6fsVuFoGuSA6pNnYBNmMSGFtYsn/i/pqb1rD85jGyMmyIriJVOrnYUW
PIcKGqlE3zj88GOoQPJhP1sn9SAf+tuEsRnmPGDu7jtT7uf61B69p6I7xF29lGl2qwK8Sj5qgusM
Q3NRrOJ66gYvXrw0UmXCGKXBneSjU7vXy7UfrWP8MRyhylMqedP6bH/Uv3Rzwqk5QFDZ7pp9fas/
m2cOOQ3wKslcWzUqXqGulTKY9OwRpJD0r0Fw20JgQDwIlM1b6KfsV+hu23TFTC8/2w9y+xZVv3qF
ZJXkoX7SjzIrDrtJQdYhh1vTnjpvgKFoA+Kx7njEs2SEJOTtA+FubroIGEnh5BOcPnMse60gTZDm
l+ndONUvzZka0UzPQXXNEc0X2tq/z+N2no2t6Ud9Zt0Y3WxguMu2zSZLey1Yms4pURapu9XqQ6Es
cnQWcCfkebnl9FxFE3Onr6Lb4uwuXFoADwYOewJgimnSQMSYMk9oRwYJRz2kZb8JXRxEvbneYsRe
pAnzQRSq9/TFhmUwlZ95u/HV3J0+c47uu/fLrzDa8NfmAPCSZ1OGWESGHc29fg2SA9AGWAxOmZ23
RDQIiFJjg9AmyUdCkVEtDQU+/tGot3Ax2ef4TcNPkr2ig7oDS8Pag55ZvmraNnZ3if4GF8ulADTW
GIyp7ZSSXj1MY/QmDukOzB7FJAFAgs0VaaCy1chhid8UlBWmyusZ4VJqArt/SATgDvErcO94bVoc
YOqFdDvGaCVHq54wbTGkrdbsjWYfHfV5cIpejdv8Scte4qc2n2SPwRmYzr2LLUOpH8KE+Shpeyfl
5cCeNAeJcY+RhzDQgkrLj6e+4DEjIHCe83bypiZqoGqmOyu7g/5GwyXtZr3y2ITpljnpRG5bGKs9
b73lMI8OsCJj4FNvXnZUz4YzT9po6lOedOldc4bHZNYT+1G5ke+KA5yFnP4r1DZ/BnGM4lIcu3et
Z5uYsOiKYN7G6wFR5xRsNaXBezY3diEerkfrzl5Uh9iYhssMMQxlAqjyc/1iu0BgF5K6dPKtpd+V
+TbQp05JsNW8mUXVisnhrHgDABvfW7ydt805PcYfUMzEDSvcs0ejB/+RvQWf4Q6uLqN7mAn3/i56
dPcZ6mttIqAjEhASToZfxaPDmcyb9vl4sFHVVQHSDwwJr28kPQv5xM9sk88nT/9n0NtFmLlRuw2Y
bwJwYI7caCvTDo/SkznV732bccQk+jBDjHJTRd6H1Y2EA8LdlJRLFVNgiKqccoCXEX/QpnOpmMly
t8xLCSHes1K8NnE87xoIt3pPQCPuwKeuxLydff7ud/w/aI/tX9sg/cz+P2iMjdqs//V/ek/f+mJn
jkhJlv4PVNav6a/qz+7Y+Af/3Ryz5H8pDikkCKHxHTryP80xw/jXiLMcfZMASwBz/qc5Jhn/klHr
MGZGWm3/bo/9pzsmKeq/8MhadNuwv2N+d5T/Vnvsa81EghH9NROYtKWqjjIO8b7Wo2VTG65lJta5
9Q5GuhPGrihfWqWd+RJhmBxWEs+Z1ti3I/OXg3I30u6TeqM77ky2mT0Eh1KNl0F01Rs5tsn+adv9
+3NpRLeAaGL89VtN+ccsVqNMDrMuskiHGKMsR3UKjoKcJwkEX7gKXwz2+Guy+4tmoYkeRkEnpcCr
thhrkvD19W6EjR70kNPV89Cl0yKvVwrnegWtgwsEh5NrBOyhcsBRGisV4mQndyu7vdapv1Cv//4U
yMRA55mWqduIRr9+iqHsO90j4fOsOW4ww2hh7juDo0ej9q9VJRPH0SkGLmWZ+VSRriHoF5M/VvJf
upe/f/Y/b/+YjDi6VXQNDjKCh4uPUGBM1TQ3j85pApOrNrtqHgQ9jfXEMcEFlMeki5/4kMvAYV+r
BvGBvQw0jpAIXI3RZDkd0oQ4Jx7ZN9121pjKY9AzLsvrogQwMCzAo+ZXPvXFtGdMR+ZTEweKu0iz
mYhf/HzC9FDpoJM4Q0gDJYi2Nj1nS9bviMyYShsibckW6VfXiPuXD9HldXnI/2zqQHZJVDniuu3C
3qSUKcqYqb28hi27aHD8+/sx0FZkFse4Qr5exzcKs6czFp0LidOkIQjsCGniSUN7asOOCW1C1V8I
3ptxaj0qRWEu3CrA1l4l1lYQ5LpyVQhRjW9TBhpD9+inAdVerVlLDRXwtnNdwBV9D/qh5ijdwT2U
ckJJqwxsEAmZZlXe1LK/N4vxwIsXdJJXBaRlR9w2FhWT4+ENzIfamFsudYzTV+3M1Px2GegkVtuo
pwJVXuVlFq09qbRvbEWLOIVhz3LrvdHTaowdbZ2jwFm2jargmAv35LXgmytAOvUZ57Wu2QattFYb
prRO4d8YhLqKzFwEBobLDiBMVzoB8TnDSu9M3BWuRwNZpXhrneQXhS8BJNqpEIi2MquRFo2E7zBy
nPs6Coip1DlRap7x4ebWRx+RfyabqAjJQipWWVfHGz+sOV1mA4IuW5s1ib2S5FqsPcPiExFZ/fNT
+G1ZWWAbyYZEX4G35hv1eGQM9aEcakd9Wa6rZbvSltDSr2bWqmNP7svDPl7HstllR9YPWVlfl5VQ
WmMI4b4cUUogLoLXuWmWLVyhmfGYLKtFgCh6nZ8gYSwVtAiksV7r3V3u9li4LQZ6KgMk6OvwXr5+
AjnTU61j4R/LQOPp6fmytm5uLD2jbeG1Sb+p9RblsNIj9EraeqLLDECKMJHmppYZR4dT58pN237z
8y/wVaHAA4dTcszpGoem0DT1iztT9YnaJ7zBT2nD4L8MI2h3xtZ0KIV+vtD4Bb/8BOOFUNDIqsOY
XzYuLuR3oev3Xa+dgL7GExFahxYPJbICjEuJcje0wcfPFxy3pC8XxAhs6ozgoMkpI2Ho6x33lFpx
Db0Iz11DZ4/HtoXk4xjJNOrNa9vyRbP7977F2hqRHjr/mNrFvqxpXl+0Ti6dlKh6lCodD2MYl9O6
Np7tBGFkkFAGVQrpA+25y6uzVg7Z3oLqVDrZjZ1n8iZHy7E0JQhtXoN1UuQQasA2S1kEeic/8wp7
zlPtnFbKzipqlP1iIM4VNWBXBE+FgV1Pb/VzkORzz8T4GoE57DNE3w3kEAO7pS1Ta1o6GgodOryT
SlS9vhYwE7JRLVguRKnc2xp9QIx2FVTTVOofdJchi2uXm9aDCalBmtVlamvDdrF/KyVN1Z5YahtS
albpT2ZE2xgaLNEHHNX7UjxUFlRmqxLrtiScg2844RDvMLPBiRDKHRzpKsXxkZx8wz73fvrhx3iq
h3A7YB+ponWiqTeVE8wzRxfcllCftigtshR3V1bDqVNd8EiV+6kY5V1SAQ+Kc3WXVSTvZpGz9hL8
hGZj3OrZ6BJTeZV3xn0b1XiTm3JXydlOMFmdtGp/49Z8dllKcnoooOKkshkxuz0haykgYa3GXuNp
Z0nL3ImUKu8IDTDKydim+8iYln61MZp6beVSNft5ESu/tTpfljEHYY5rvO05sRF1dLGypFyPetuy
bXrrIF6MJIVtaOvSbgB1P7OjEBxzmMsz/mg/bTu6Rb6fBJ+tV/szvY1xd7sQtZxeS15j15WgdWI6
alJglllqd8tGy8KDV/IkLepO8Y+6a5E1J6wK3KvXECqf5PJSFXa5VUI/mzay8OZBotCmztoBbb1v
d2+Z2YIHVjsfKKCcB8mdXvTojVWmc5464JGI4g+/U7JHvQW4XxuhsfEyyXrKQm2EixOBoXmDdofb
NsYxVtQ0FW1GCxUZMPepTCnZCOs2zWlmxiVi/jCrfagG5Ic7fkV6r5PdJrGH+l2DTVzKKV1bgEvr
bMAn6jYZUJFG7CRdNG+28NaerlJghyqzMDGEOz+Oy03BaXmhhOaTDQq5ixRoMnLKL4q2r6o8f1la
dAJa8sVuXIlN2SpI2wIsp07LXOZl3/pzFUX/1EZuMVFDGRe2VrwqcaziXU3jO8BWYMgLGFHjHbS7
EoNZlU9yuWg3DAo5gruluq96fFsiSeWpkiNFLqrSWyuisG6U4ugD6aJ/6NjJxGoEV7ID0i4zz5m3
vQLQGyf6xDRd2htxrM/MPKD7xk8zT1MSRNXYcFZ9qouZ45rGztEhwMmy65xdiSa2YRWcniBdPbZE
XG7tju6vazNdcXKF1BWpzq+8B769CKGN8bYB24yQQtYvXzimwREvjHyLFw7dKLVTbtxAOf/81Pzt
GhqUN03jlQb69mLrT3s7VOTeIlY995gc5cqJQsi4sulfu8iFPKzw4iQqakByWW98GPDweS14V66h
/PUi1Gm8MTWUQpfn/SqOVNtLDGDM9tIoZ8oOGMksWObJvNKm0aGmTzPtVtcclN8PBUgH4dIZJkEx
1OcXJXObDKrC42ieTKeatiWturpDZX3tDn6vwVgLnPJVmgOySnLVxe8UdHQGBiyDJ1+L3xtL400l
erQM7LLRQG5JYXCMLwba/sYgnSynqmdNat9wGN1Vgbhz/AwVaZqvy6F6bgMPSBxWHaeidPeT3mJ4
Prz+vLD+dmP+/MAXv3mPcw1dZcEHFtuIgYaS/RKU6T9fRFEvTy7jbUEty73hnnwLt8u0SBeZ4plQ
ATvCKjXg5f5tsBxZDunLVVLbt3PSxdUuSjsrHYRfCa5m3Cb78Lki6mIihdN6++7d1a/1FHGsRrP3
eO3C3++lqbDE0E2xmOiCXCwyocahbvEqO0mptKY+X0VF8qHH7duVu/nt7D/yimDmouCmACCj6+s5
MNC7sotMVz8lXWnzsgSdZHbRRK+LreiG59iu9m7Xr3XR3mqVt/z56n/7krw9lJFiRD/LuegyZHXo
dHXBl0yNT096CLU7QyqvrJfve8T4BeFHjimCBha4r18wqnyjCzjan2JmvRJVYw2K5eevMT6IXw4h
v+/hP5cYV+wfvaq4kYehq7mEYIqhdQdfVGvbfXVsZyarV36wv9+yf651cct8XWt6EZj6qRVi4dNZ
Ngi+Sezjz9/oWyOMwufLXRvv6p9fqQh4QVBAnFCE+3f9a3J0D/bdcOQYZb+HK2yeVyFaf72Lv1NK
ebxp5FysxELrWjO2feMUFCSCOQkYwEHBAOaqA+hkv3+3CwjjxSBnD14joplWgthsCknfFl3yXNmE
zot0+EBOhB6jXg8aN+fnu/K3e8+7+XcNA6Hw8uVsG67rVoWlnyqAf4JxgU/SkYHB+b9/GUJ3ZE03
TBti40Ut2LtDTrnsQ94dmYbDu6G76Eyu+Q7+8uDroy2UlDNFwQt4sZBkKaiY1dXayW1j+hwapVXv
Gktt8H2UFM2CEytShaZZpPjtjFpc84785bn8cv2LFaa7uUpdQzMmSaOZO4RkrKTvP9/I8UZdPJdf
LnGxosw4diNkQRrKdAkZUltD2ezSbFVKBmWCmjPAbNV7v80kjgzJldbBha/id++AqyNgHXdW45uR
u6mFrpRJyg1+wRNJxDiGAsqDJfMs87baJb+Yy6y8x5+/8vcWqE239p+r/u4t//HgqrluRGHLbZX6
zlqHtdHdVaER0TVBDVD74s4dsHb2VG972SfCNcwJja+b/pPdXZsaPeWunEQNw/1y7TJNNfX+yvJW
1b/+LP+5MZfnJwbpnbDtROMFPnIE0zuMxitzBpZ5y2R9GgDNG5tNJdY10H3obGbm6ee79Pe1988n
GD/hHzepsKvEaKm4Tya5TzWWGuCzP1/hL1vFl5/h4ukamqTWhoHvGLXFZ2H5YNmDjLrMFVd6hF91
dv97lTFF0oGlOgyLLg+Jwqm9Ro9D7VTFiXabG62FoiIPxH3nK6c2UMmKV7vouQcAe/j5K/7t6WKT
Mtg/CJplTvD1Jtq6W3etTgqSTT8j6+9tOSJmqlxZdb6LhjMsWUA3V09/4996+UzzOlfHTr8mfzuv
+EpRee4wqCdHcqY+PNU8Sj/VRHt3KvndSqJZQ2dE9sLVkGQfWa5e022OP9y36yMnx6+FfP3bcQJi
faHGaav+XrxirYFzG40k7qTEPtJdJVt9mwXxIqb64ryrOkT5Gpe+Squik6FaEder85nnWysrhycU
KjtJTieN6ixkp9inAdKr/spD8rclTMdTt3UVNOi3YcogNLf0clM5dcpatqWVcIkIaa9yLP/yHqJ/
onDCpfc7jry+LiNTNKLzhkI+CaD3qWKt25B4FEN+atFeaq02CeHsOUrLvN66tkX/5dqY9RmBMmek
3v7tOv5jHwjCuMvp8xgnq/IXpG7iDZ2ourXVzDs3NsiCtGEMnWtHvfLQXvgmfz+1NKtUprxQqEGM
X2wPidpptieInwlMeSILIiNi2SNmyUGzaL5XyoMX2POSSD0FRpAkDKyL/Tzxh72ePceAx3yLONLQ
utHUCBz6sDCalwYCVdlOMlfHmE0zaKgeDCHTzeHY+/OD/7fD4Xg6hL0KhfX7GMooXKNOw8A40YLy
iF6siXxNdWQ8ADLdtd6HC8HgOAwQe4afuVSv6966cgf/su3xEYjihjdsU4xf3MC4KDq/HcsWC62s
5jU0ZNaJDYcEWVHW8m/34+cv/be3FquUIy/zaJNks4tTGfMGo4oGRz9pqr/2hoMd5DOdrELXR/Gj
ZK92Yk99970LgkUblHMfJaWiDdsGpXwue6e0RVM/lEQA6dMcoIHpgD0Pu10ZDle2qL+83P78oM64
6P9Y1HaX5ooVa/qptxDiPKTOw5U7cYHdYfU6sPjptjCk5uhIMsHXK3iRVRuxGeonXdN/JR2hgUVR
aPdNpB6iqKk3WausPA8NTzRAWqbfD/LQU5e53W3NtvRmdhbY06jOP5kYLCKvSiZdp+172XyxVRnf
Af3Oia63e2qdp9gVRBea0LcUv6JRSjyR53wQMQf11dlUjpVMfVlPPwJniKbZgBCTrFByvYVmQHwg
SjIbTNq6KLLtBoxeAYzChMEaG+kDI9OnWCBky8puH/SMpJUUBpzRfCS2OEgdCGjywqe2jqezDO1D
XTTDLNMKlEY649cqdZZ2nRgTKSZbSUkJbJUB0jo3ZtauPTkdGfolel/lVs2gtaX1u5FBJZAka28S
xBhY8XM1au0i10WU1C+dGKhKkN31YTFvHQmcWLgpNPEaJclr5hcHWxukVSnH5Vbvgdk1gYwiwm0H
QKr9m2xUj3Ep7Z3GOYWeus3N8kbLicoMDe/Ta6RbNwjnjtyEh8IAMtogMdUtzJgl2VN0k6MR7a4U
5oSXLvGqcQMvqBkerATHjeR/hsDYSy89WH69kNFpU7SzN4c0dD3cHlkk7VLFPHdBTeBBNqwzK3iq
s5p4coLQ25I/52B/jAVoOT9tb7Lcfqx0i6xsEqK1Xn0NeBiQFpaMk/t0WTjRwbMBdrqeQaZKWBRr
aHLKjHP2sY38+6IHMhh2kbxW0sxbFEktM++Q9FnTmsGiU9wpCDzAZTRXyDaKGQjb7qzuzXXZOZRs
IG4MYa+jhuF5Ug/NVmdoImQ9W7dWv0186UGWhQqlw+s5F+cHPcgOdapt1NCXoZcEFWgAH9l9FKw6
WWxq2XnuvRAQcD681c0AAzCydlFrLwuL3GFDrN0oFROUEDn4FOlOkuiMy6VDSKGrkApkq2d6scpE
jv2zPZB9ZuXhqSYVomsJmdcTZ9MSUiCC+K7q+3CXhvVKx/zikCgZ2Z5+qNpw38WDtQ/htKzcqilP
WuRsipaN0LT8I3M+0N1mvBJ2EN2LQgfQ1dLw1Q5C5K+OOryVdXnfWMOdjis+qv1HhcHBrGw71qxl
l4Dt/b0UGvWc5nm3kq1am5RVMpqEinBX2AoqDzkOpgOs1SnGDyKVB1hrQUM6uCqcpRx69ZNom2zW
tjSXMg2wnzrewLBvPn/emL4dWMZtyeE0KjNDHcm9X7clKy3CAY0Tp3pdWqZSMHfo4Of6f7vC4qit
juZFkPt0Ib+9CEIlbcOyVwHQ1MQJ+KUEDjTbBkFXT4wYCnRjzU1JwKPGcaJK4qHJ9OEhKKth3Xud
uZG85rEiKG9uuIG1HQLr2sH88t1IU5qi83cuvC3TQLyorIe2zgKvC8xjQh0/dfNh06NRNKr8wG43
y9P83iBn+Od7fwGRYy5xcdHxx/njreNJQsoHvzKPA1srXjDFegkqfnAp8T9c23zAvX4O9eG+tc17
FWHDLOA1w/Pk3/l9HC8cKVduWlPHY6B1a1WC0xkHUBSbZBydMaOkzd3YMjuVHeAo5KU52ExPZakD
CV4xtk5odxOm596XNiacQi8JJGlRC0h5j80QDNzP3/d7nc0qYB0YY+sSt+qo3vvz+4rUKeQ+06h+
btJ1u25vGzI0VkRrzqX7ZFft5FlKlB/5Z9NrMIDf9fGXEgThH2NPGb3EiI1QL9Z567V1h7ZFPtWK
sq9DEU/thvi+Uu3goPumsnENQdCqlwbzIYv3nFcwDxgYGX++Bd8fNypcuB/YdMHUmZdlfD8WSW5b
9KfUP5lyPzd5H1VDd+WMfrmYKUCY8AKrtjCww5m7+LJeJ0pFkyRxcnp3KyUqOZr9evASwuvWZgDt
K3B+/fy9VJOf7s/7Oy5ljaqAISWp19+cw3qnywF9G/04uiKiBzEziQtEEODMyzWM6Ah09LtJtoB8
16+sO39loIqJFrjkt9dW2bVPMv7/Px6q0AvT0iss89ja95KEWUQdIMU+lMaVUv7bTOXyK1+c6Kqu
kCyeVvvYbfJ1fettmoV3N8zVyQgzutbp5TVx5Q6P//+P7yXzTpEbK/ZPqoRWram7bGeqopvnmfjo
CWxAwkCoQUQQXIpQC73XUzhEZPpG1VZTxxi1stkVQYVcX2RPTl0h47aDWy3U3sqytSdD7PZjfPCo
nVeaOQ8wXKa+28oDxgi17d4rYePHqjLcvNScfXlGhXInIuWgu7gXAjedu7Hg0yhnS5TnJDIZ+KTW
S2wqH05q3sgJlmxqZjqmqX5juPZrLOGOHV/2ZlEvtQqwl64/1Uqx04uRjNNkh8BHvR4KZd2Z5Tzw
Sn1u9v1KiS1SCcRwzMwSpHw293qk87GfulMz0I8BTrkg1z/7Ric6AHgs+9Axcu2DpOpbW2bvo3/c
MBqq9n0dH11NThaBqUqk8+I5MCLmfaanHb3YWTlp8BCAs50GbrCJarQEWejj2xP2JpLTt3Ena8po
pcjGmoaSQ7AnRsA6A5fjEJajCCXDWNbeIvXDsih1ICczt5noxF25BTl2GccLgg36X5zDm2UuiOE1
LZcAQxHoCymq51o74DIudOyEtThGabNRKm9fGsrGqrvXSpNSjvzGfeAa6jKWE5wVbassrcz6GCLI
eRE6rEWcw5PMvWMRqOugRBefA2LOBVKXUCUD3I+bU+JVz05eGnPP9WB9t3sld14qqd8hmT2jsvKn
htNt6nrYel1GZiLhyF2EiyIw1Hkncb63U+8Q+z1GlgoGs5IPi8YAvGwHEIDsREUJ3GIloiytZlJD
QlccaIhN9SDyb2qtDI6ypC17a3jpG/nsO+1j26ovsl3Ky8QR7kygbJRr+bPxXbxxPpFatRmc+ywh
zjAYZq3LOXnQ42jpKvCZtUB6yiQvWmRVidU0HI45+8FUUq2XKNI3WeHj7wPjdlugHVmpQhxlUW7V
HlOakwpSBpThQc8gyynVTSLKAZeHrs5aMyQo2PNuPaeAsCf8GydJeEAcAWM+wFINN4nZbT3GV/aI
e2W9P1tq7ExaW833qkrIjynu87ADUWfESE1N1lqfSM2Ud5GJIBWSZdUwmnY1OFqDUx8lV5bI3wOW
pXXUXo7p2pgYA6I2NJMjUqAU5Mq4BVBWgmp5c2/yzM0o0Zq3ysegXrAWZ53lJXNF9/t1CfV6Vses
7SQGx1pUer1TW1VHeOq8OZZaLuWcSN1YEv26khpz4xU2zvLOnCMVQD7YFSiQ3U4Q9hdVb4pSsibq
xnxgHgCnxhQfrPFq7lVUK4lTtW9BUr0moV1PqxLUTZaKYjk0AIFyL3dIYo2XssRvFbqIZlon2ygq
pNy2j9dSqb+jF0enG+X3UsBuEUo6wZB+vQ88mwKpbFZ+PgZEhaR7umEyzPMgVRehay3awrgbTDs5
Flqir7RmKMkFrQduItxCPcKGrJhZOSni+iGzW5O6Md8mnvRmxpk+qxK/RGqEoyas7KXVMN5Jivqh
rZQbT8ifuRU+YaF/TH18v13XvqVR80C7NZr5PQM2URjprO4sn0dG34hav9Ezp143vaxPXYOkY4E4
eZLp0k2p2NisxHHwcwxJIUoySeyb0r73zeANv1w0DyJKNT0s5ZUbNbduWvDkZN3ajDsGIaH8pvrm
QU3itWVG1qzoqzc98pcS0euBQPpWl8m5Sa23KDc+/CJ6zMtuzriC7EfMckMZnEzJfqktCA4qCVNG
2v/ycq2dBkap4YGhqmsTsuT8qCRVsyrmddg/tVUlJlJSLAM7vynMgMxWDZ+aPyi7LMEcGCbixTHr
V9fL8qnRBmt1JBpZcoekOEw/7LB80HJj4Zv21vTVaWK6GsdPiKRy4t4Iw/7lBsmqIWzAGTQ6YFb1
y3DyjzymAwLAvXS9Y1SNcfUwr1LfJQall7KZrUbYbfubzhWz0iQt3AUFpmTouUMl5q6hk+/6/MaF
irPQwuRGZkZHVzRq5hadN9/DnlUkyrn3NG1mg+iURTMeltWt5er4yvxjklbIPURDDg/Tr1Ry72Oe
xcGqTlmJTbcQw6cuV7TOleYddRM26D5+9tI+groulpIfAEHDbWS0IfLLfiAny1FvWnZaNXf2WpTt
I5vqVk6cD8sOVmWs3Vae9RhH+QmStH8MlAHnhgOGI276e0aeNK4D+OgtKONWxTQg1/eB1OOZjdVf
li62mozc0CkLjB/ZKBqzEmLHW4mMAYpHLDlHLa+w58l2g/Mw/KydhAlShzDNCAHTcmR4lTvrkET5
S56LB6kQR5vhQO3lqy7Bje8oMAr9on1J5OBe1oIXeejvIg/MphxieTfxMad2nU61QgcCbXTrEEs0
BEb8/Eq+l/QB33ASHeRCdpaK29gcBdqlK8ckXZiYGQcDUGYKoMMosZZ7jvEWqMam7Aim7/ktVP05
bTsKBVLb2LLSZ0XxcMAa8S7r0wPNDW40WJrQk/OZbLDhSkE4tdt0U/FwzCC3zzVhudAP0SBbKVq4
xnbuPTVdZBxZZ3JATGnRsgWbHjwCQ8v3YYHdm2mI4GaRw+NUB7+h8QxIQBu0s6i0pzRUtqaIaMNp
1aG1xJ3lsHObyQAkWZFvk05/sS1CHeP2BrjxvnGSJ9Mhi9gYPJi6hjwbDLzLARDOplQ/yyGVQREQ
Rsy7CbhqTRh0WfxCinhnmgl+el/d92myczn6T/u+mKpGtXaGeifZ7oNei62XiH3UNjdha+LgrVce
Wy45Q/mOXr006zT4Yhw31kVQz2013Lb8fNtaBbWiN6chLO5qUa0cx4Bc6vrzqqx3vWmBK7FwbvoD
2Suuk07hm2IWDeTVYIuaVxwZzVC6FkMVEP9hxZuG3bhzlGVZsYOVhrTiqyyqgqZe3EW7yPXuBEZI
L2SGjOo8n+qR+xonzqob+P26aLi11USlRWbH5Enmn4XRvSKMbpZ+3D6pReVMOVSeUX5pE9PN6cPp
yTO6/KODXrHNMl5+PJdyoXyi8py1MHKKuj1nuZUR7QIupXHBzTSq/N7xK3hBp7L5y0wuiJ0wTZKk
cner5upL5do2pxScQw7NUngw/VtWkAIeJu+Nn+J8ju/8ACxu44U3hZquOIx/Opr7aeXR3MjzbVhI
B7fJ6T72x752PAK55Nu6cmQGUOIDL8S7LtOrHHL5oaz7eEb0YraI2fl3qcxf+3NZ9q3ivugwXIr9
urIcxr1OP/YmWX1T59Z6ErsE9o8zrZ561ivudFzga1zM62s0p29juMuLX1RicYgYXGTUhPHa/bfD
R1qOCarW+ueveTlVvbzQRSXWSboeDYOhH1U8H8lcrLy1s9RX/7eXuajA8i7JRZx7xtFSoWN1oNNS
2i0jmsQClRWnN1bZzUR/lT49TtYva+s/e1MXbRNJ9hTJs4R8JDjrSZsBMkK4N8L2o4U3u9ahuLZk
fpe9f9SZhUX9bDWDfPTUjdSAd+ptjmLiJebsH4iYF13kf5r/xdl5LMetbFH2ixABb6aF8o4semqC
kEQJ3nt8fS/oRfRjgdVEvB5ocm8EszKR9px91h78l16CJiL/NJlGCJkf9LGAXMixkz5A5lx9/4Vv
Peo/D8EkopHnEGblNhUvjlTDOELO33w4pvbocC39vqUvdRf/mUwQiy2Sm6z+yWSSDE+Mm7j0H2TH
TxZWKAfbNlGynWDoJCJKpVkqqd8vk6qliKtuomWd6Y3dBImzCuvkpPgxFmxQQnKKJngRsFN+/wO/
SFwns/1fBz59oC6pBiNxRfPiHUEJbqWDGZwzJO3PROrzjTla4nrLgTJ0F1D9MuNVhgNTYEcz0cub
8Y/P32QyUFzygryWWvOSHPOfxnrYUmHEDWTh2pktzM7LaYZu2uvJ4vOTrpK81KDXIcTswlu5ACm+
H9nZHk3SlWEl9JQv69YlSWEpU/ORedvMPfsSADD94ArvA1XwDnUxqXcnt/Jc89PM+qSL/0rOPn1Y
n0iLrzqD/+AZXCUq33t3HUW2q45XXxekH1IfFmA46meSZ0+VrPvb7/s/M8RTcYoaKBRKern/UAft
vSJu3aKYE9BN45/TLsrXQaywaGWqHlr3nw65PIfs1fI7NnNLXHK2wjLn31yUfe6rTqOhYqkURpvQ
rRICnrSMlt0B+ge2UBxGG3lO7zhzFsmTREKgxF2oFLQ2wlOTtbn7T/3hXFnrxDRhzB2YZNZlgF5w
IEdg4/VIul0xkis5XIVtjjWgtFYwoSk3KOqRdi9Du1rF8VqExcsmBLRqdO4bbMku7+vH4k/7a64a
8Ut+e/p7JuuzyxpBygNyGbLenMpcwYkJH2B8yKPmvmzjVd6nz2nYQY5IxjAVhnCFnYrBc27w+pSp
bfUt/PAsOyGZnRXcUEsKUbOdC+Cc5Mw6VsA1aOJ5IBVeSjC/4JyTgFvG6XEQORJaqCnanaIN58Ib
5eWOtq8Ud5nq3TLwokMR+itxwJddrTBcL8JNkxN81JsZGcEEuf/1q0x2kCYaupDKcu2S+tW9lwkr
ql1WSei9R3gXDLVEn3L96BoF7lDe72AoNmT68QktiXBpO6vBbSUUTrJTP4seZqGeoMxFradasMl3
0iZKhxIZBALSTKA+Nj6Pd6XQ9nf5Dv+Z5VyE/Ot+QgEjMhOEt1hmmOrk3kKevyAgK6sXL/3R9ueR
Ifi/bljXDUx2k2LIFCUqFEpZwfEpr2P06fsGvuhRGa2rLkzuHV4meqLmW8ZllF2quW2txwELcbCA
QucskpUIfWY3u7hvfKSrZiebiE4VembqqXDxdiKOwdgZLaq1vskI/AHvih6tlbLBgLs+ahus3H9m
m7lyna+7GEVOEswMkMFsLtNPF8ZZIRRxPFxy6KIaF70xtCoVzWsg3QWhseigMfeEXL8f7q+3vOtW
J99T6JOOp2c0XDQr+dGWwlOf18DVo0pcZBJihe9bm+vj5NvqQhYYcdmPzxMw13t/E+6wK97Ofcwb
F+rrXk0+ph9lehoMksr1XVqXJdQ0/0fKE3/R7a0N1mmceO4jxM/5O9O/rPX1y+G66UmCWcKZoZL9
dmw6fyl2PLwjJMOG3SMEsvGOOQlYoXw/qjeO2+s2J6++odTErGBbYMmgMXnI7iDNcdhKdvNQzNId
/iVMv+vh5BgM+jDgQ9LD0bNet5Wti8/1AjQDu+5i9lPe2tE+L4vJIef1YVNlpsOG89gsrRRObL4J
T+JHCQHgHoulZfIn/jUznuPf/K6HkyMlG8oqBzZgXLLfoPSW5cb9oWyl13RPONiOdwS7KGVZKM/+
evbmNLMep2dF6slJakoud+5dsht9FrDsvFhnrFyPlIjuO9p019rMsvx6RbyaPyNn+3OeU+taXeWG
aF5KqivMyrJbM9sooPK+H9e5vk32Gs8Pe8erRONiDsFGyd4SFT87Nd+WxuX7huYW4VR2GapFTkJP
cnivURW0qu7xSOCCBjhxvPbC4t3MoVW+iE3HY+vTPNUmW45IQrHU5N4hG58dzX1x1/E4g9z/dzzm
4RHNjOWNSM91e9N9ZlDkUpG4VMgbnUhPt5U2IIXtajMXgpnt2WR3UXpR7jUrFP5tpqBysZtoXo2V
sZGXXPvmwyG3VjzlpIaE3llRkVtfz8ZcTltViRv1ElhQ1YatUs7xk+ZamHwrJ2j6PpFr9dIBVavx
2KNsezUzBcfJPN1DPvdi8n38xiyUIFc1Ln0VzhdlvqB8/KT/Vlb9AUOA9++bu7WCP7c2+UbxYNUq
zBzt0igI3fRzn17KMl5+38i/Isvv+jTZ+Vsd+l81sIDVDcEZmOLGtj6Zu+HVBLC68HcKxNliDEXc
e88KYHMcne+KU2LP7pJfn+2Qtj5NkcmhUOpVomcNP6TIEdKa6wCnPfPO+eheKedFUx3N6bjnxndy
IuSxmFitS1C3IDeoiL9Q5ux0zZ+ZNF8IN+Mm8qlf03BEnEeF50iWMEp6Lp28dPbthojfauGDt3nt
7Php+KnZ6kHHeWNuB6P46uuUBaSFNlG3UDQjobheeFYTWXWZa8NFceJolVUNOXAt2cSmhsnviEUo
k9jA2rDexBFy+hJuCRQQCq86lQKimFJvB5X0JoiNjWZiuyoCY3SE1t26qS/vwy61ueCiSKmMH0UY
Cjg595C4snIJl2RbdN6hMVQSu468rAyglKVU/03ctCCpgKgCY8pDbOZ3ZHTXBmWG0OBATATerooZ
J096FeXkXfCcY1F1e7kjP6Jq+bnXoqdBDn3byoMlaQ5nwat203uUnufOGpoNkU3plNbqWiphRGto
esT0rtG1fdc5m1bBTRicyCUuXU4r+bEb6rdq8FaqI+Y2CwyPMjn9Y5XFcxHIb11bn2qr+J2p6pPc
gUUsBl7AA0KUuHk3BC+xDbMXjpqX/5UaIV90pnDODKldGAWu9LW5a2UnXAkmpQIEUEjr11grYNQY
g3VzX7WR9BFV1Wsn+C+55R3VLHwWXGunG8G9GPZUh5nxY1nCCkbhuEQB62JE4v80KLoPUvR+RM7R
u3C5H6Ry62aSusF2cRu7RIAC93dvhlCKlWE9RBCGNRmbVMdb19TXLjyHaGsv1W+uKNu1q67lUoUi
S2pvCSLo2YmDR0etPjpfuyvq6DEXS3Nd66IB2DvdW3H3UScd20EY7DMpO+iteEgK4c2JoqPWkDJr
u/T34A77TIRw3FjPyJ5Xqj6csf4uQE3WW1+LflLXZYBxKcGQDuvGEtvNMIikl7EO96v+SPHNbx9U
aqwCHiVvuBmlm3ml/awGjfnZS5YtCMyCzr8Tkv6hNpJL1TovlhHuSVI5CzMEUBPByFF1BcNR6ZyW
0TNsw1MqJJYtqxlk/3hNIuKvXLbJClXrpkgUaSlLxFaUoDHtTtZPXQFQFf1IsPbEqLQ9F3/0TNAH
XFTNRysCWpW3cnawGhHxlCTvVD957zvpALyuXih9gwFkIKdL8r5nOVDWeRAqiNyrVyuV16Y2iNtc
Lc+RIb1RF7lvjXSwm4TEdAqCJGoigOJCuk665E1Q8hdXLitbDwQYQ4nwLuv1D8KML0MjkzgUGXXq
uO6DvHxRPXesa0hfDLcFDB8Om6Jt/witkWPboJ5GHY0kkxDsZJjynrzrtLA7U2D8jrz9kojdKRl0
5CIZCTs/Tc9K4nrHVC0RHoqoNHQSx27lClvE/2EBFwYmbJPglN6QMV3EaJrseIh+J13/0uusBDmu
2/sQc5GyqRGcS86mQT7EF423bl49dIn2PhDjsGMDiSGPaEo7wP2REM4/5Ap4rKbfA/p98wZ5w8GG
XxJOC0523xrBVvOrU0TxVCrWj8EwbARDtGtydaSS+nXhDc8CoOcig+7iBK5tpfkWwado69jOL9yu
N2wEF4gHBu9YqPKrANPFj52zqfkXkvtkt4NVjVMbh9JOVwJ/meMs7ublvjTjdzAQH6GlP1Ea9mTi
Mmc0lblqCiypRXfYZFW0krUe8KyTUFclKme1LvD2UjzTzmP/T5960p2PtBViTNkccJBb9YlGIVW0
VQO4roOPzETrH52++ajS4FErtHE33Zma9djXmYCdoaDbCWlfnNHR+eixGNxVLqhnUjzMMjchqZUH
DsD+dgvF5MNlOiuVv6v1DPFSbOxay89etB6RcI8kZh9rIsEfK00fB6dbOTqM8cotSIUYWv7T6UMA
3SWFMLnQvQm+3EE6dg6e5pAcF10qv4bwVZHbZcyOspA0PAjxVzJWjdTG2GVIvEE0Bd1XuDSGYq+5
Af6hLNGFpLgv+oA/mFahfhB607NjCa/GvsR2o9KTnsI43D14uhHwS/PMTkJkepRUYLL8IbtpeOy8
4iT6VNK2YzVMpzHYFkLdNk0fUBCTy5br97AcfuU+ONxe8pBohF21ceo43Ft11aN10YKNa6DW7lT5
hcXwJmpBsqL4a8820azCXDxbUm3Af+s6O4iipQQ3d+GTSrTFHqRDrCARFKR6XYR5sSosFNlSexdQ
0ND6gHi9QYPZXyv+Sip9bVM0yZvjRuUGsPGLGY1mEXV3CGT0IfrQY0GbrjoLyxDHufNb1C5oT03S
/oDvFQXgD0oASricwXkp+8JbY5/nUX0GqL9zsINJNJBZUbxrShBliDJBZlEKtfey/IwSorhL3TI4
y5nGSzcugM5LvrxypCzb5zku5S5FJ37jwv+OLRfOV9Kt2WkOaAB/I4CBoy3AKpNb09+Y7ujuEFWH
3BXXKNFxLMjiP36Gaq/upZ+il3HCNmW16oysszu9tRai7vyCBGzaiR6DLe29dSIK90lEQbpkNThX
dB5o0Sx9AJF0aWCdLwe9vWvkTFmWWoXRRYKfj99r746mq7uO2qWTGQjiAl/LfmUVqbZNUe8sraDo
7j0xWZZRgkgyxmwp0d1NInFPydJs5yGE3NJ5cY046CWqNRUWvqDZVp3mqBCN/FeTRuTfovjUmy1U
YwW5W40Nhl+rIKdTAzGf0Ab7wqGiXY1zXIgKEL15iIcDQWc1xgyBnaaxdYF6yAwU1yqN83SHYoUP
QlW5gjDY0fGINbtgl8vZSdWcixtKtidpZMYi7Adc+egI8G0LbfRxqpZx3W01rS5gwRpro1b/VDUC
Jrn0n6iAOfdWDI/aOnh5MsDtzryNIZobvfTQVyHqLGtqurBqcilYKFT48Z4qrbu0PxaG8E550d9E
lo9hituvEZ5CU100aL7IPbv7RpH2RdEe47hGGhK8i9Zwr0sDCPWBojtZFXAxyo9xkwBwQG61SEuo
m6bcbqqyXQ/ysFfQPmOBUb8HsnjSTHRhMWxpaNTWsK9DDy2hm8o2Acl9kJartEsepLIOl5kVriMu
zIswUeEBo2/TJXlTpsVWjvInh0uCOySHTuROIATV0aCuHca0uEoFnayHhFLHyvwzFs8qHUZ+aDWV
eOLsSFcD4e0UvidOKeLSzPANFkSsuFJPp9ZO73du1P3gR1O30WreT1cs0gWsTn8dyuw+GMzrBohz
r7ZR6G9zNy7/UDfgL4rEsX6CRX8srF6wayt6QgdO8awaoX5SYHQKGWdscHATs+SoCZOHogCnX+HV
viIffseuEC+T0FmXUvboNNBCZWQRWduWi0BRkh9VGn0YvnTvWOhdSIn9dXJmYef5CCAbhYowV/VO
jR/eA8p7DriciMzsZlCx1Oui+8EitpSMAHviwazCrr5rJZI8rWB96KY32F4Fwn7AEckx+aFRJDxV
UZnsB2x7gWKcKY6GY0jR+VLxI/5KOjRQ3w20zvCV5Owj56BaGFZxDgKRAjcNd2bLqJCq9vl9YOis
G+GXqgvLQvVXpZid66BZ1xbKIKJFYjBsZBWSnFpgveltPKoN7c4xHtKaV4qXqN4qTIRuLwp5sw71
Kl8HCrK60n+1nAQ4QwO5UHfOIJKXhRAc0NEzLSicVAdOd8nlso4QepUVbIat1r6WabfMnejFMrtH
KmMxi3aSpeGN+r6w+mV1Emgqk5PFeK67IccR0Xrl0BwB68k5ceRtmRR3NT4Fvoa1ZKju2jR/7OHO
dxl+iZpnLoe4uC+yBBubhC0Z4f86Qixu1rgzsHevI6SRWET1vEoMLnrI17LA/zWUpmw7g8Rh2Bp4
dDsBiTWBczWDE+K02aH1qajuQ2iMrbVqveCkZum+VDiDSArt9cI8ilo7proIhFHo2uvFNq6TtYIY
M1ap81WE7qmo80OCA2Xj5dzC/XtBwdDCD37lhaYsPdH55aWeRW48PDQNyMhcDXZqCZYNafcqD7wX
AivrUFJeMi4tZdg/ujLvkESvnou6WCsoVBcKt7mFLOByO3Tq3sKru8+El7xIECd68TLIqzck2XsX
ywQT5SMPlPugwa0mVvnFGmYetoYJ60izMuPfgZ4sNSGJDxYGA4ofinbnOc9OFp9Kt1slfc+jrr0L
HfU+8Ly9ECiPau6TWVK4WnNHp1IRSCJXqV0mm80yN7CGXlCy1QFsUMt4Jkoz98CeRGkERyH/M7j6
BdYiL193I6n6semaNcfDTHzwRojr6i0/CdW4Yp7ptZoRa3Vfg3odV3P0n3/Iykkw6KqFSQwmzXyx
V6miu5AfLhayUj9FffQh5HllU+H41uXFQ0B90nrQ8W1LdN5JTiAUPJuiccewQzdnqyyydWfKd3KM
42iu4jckwEGOFPIJYZRLiwGT9MSjBiXNnWUUYnBnxQIRJgxDUq97JhZ1iCLQ556X7lTBOftt/+yp
6VkUNGGhl6XAGjU3WSu6W+qDJRv5/8YI4nezkV+VOKG6lr1EVwQKz2IFz6hU9nk5c1SqZvdX890X
/qNvm3hTGEVVo6tFAKMl0atRcFkBAvmGlvHYZ9jl5TWbPu5XilGY4N8lED4ab23QRfKMoOPWJLJ0
XSJQI+mgKCZfloCCa+l52yMWs+76QfwhOxhkwV7i5u3OZZZuTCOgbZIKQEGy4GtMMgNRkHak08Oe
2C+PoyfdHrbGA6Y8C/CV2+iCSc1ci2MkbTKtKJ8kgS1Z5EHlafS3iuN0cE0sR0dsXk66fAzc53h+
pZsxgE+JVIHzlHUvnovTXB3brdzzVeOTwHDThWC7eAJdFHCauPDuR5snb9kEtnSO8ULaRNvmNB/x
/pqvVLB6hmCPzQFATaomryNvouTnjQ47g3xFtwaTsU7uugD7I8pDDuGuPupr84CUwr2b87b+Etcc
GwbuAaUawohiTiaTXBgahYtWd3GS17Z4k6JDVc7M1y9TaNLEZJ9QsBX23ZAmes7bUP8VKYfvw9I3
R4+xg8xp4g8O5P569ExX8KmqSPuL/yK9cZfmpYTXiHbwVzFQ/XKJ6VKVn5UVAralPhOyvTWAn9ue
bOmdZ/mNWGa0DR4sp6DFN+NlFOnL7/soa18akiHsfFoXk05Kg+tZMRmfS+aXd1Uq4x8XKgbU23hf
SGKNh1LrLYas6RZe2K2joPxBXbEPMVm1o7R6yyT5MaMy7iRm7kMPgrPSsg+tdIk7VaRZ6sp5qxqu
84qSp5vOoLCtFiS8QKF88yfW4tDKkJF9nMOs8F2gLkCxwjvLye88vNLKVCZU3KM+H+rx+n5n+v4h
qp3nLhJ+1XVygFR8rHizKiOhvwuTi5gFP/2koVxHuDf66FGrpF08SPvGbFbd0B0pLVxX4FiWsi+o
i7pSDn3cXuI4PIOIWzdJOS5K9zWqnEtohadyLLtUo+T34IjQD5Jgb/beBiLzzjW7d7A6x65PqWKh
QEuKU7tsFXWhmOkzaU/4pBU+sG34ZMpUSwmh5diCCT9X7oqzV/kX2Qvqv6Ur/hCK8J23vLjJZW75
Rdus1CTfupILvjUws5UTG/2ulxNQXWl2KIvotypxp/Db7qDV/ZMGSeOsVRFiKj94yVwVTn3vD4sm
r1wua81dorkDxfYJZKrqp9f1lt0HwjmX9Ls+HE66iP1vm20Dxb2vPXndie2a4hrskzRjHdZUw5hS
s4mE4iHjcPMIu3O5RZoG12DXp+VDJ0jbVjF2XuFcjMx6rF1FX3vuGDLdDGJ3lswfoHHUOtk2nufb
PZANiHoHLqnB0lPFfRlIvEHyNQUD7kkoKZ736uBjyF1CmYOjwJaJ7ijj2GdQm0mDbtQ2eg/TXFt4
qWBHuf4MJOev2pdvQh28aRBCV0aZEi3tTGpWCZNZ/VJyqI2JLZUXbuERwNGd+yzE6DRiSF0RbgMG
dLwt2rfer/dOz2syGWNPRejtFL0rbC7WjwPvZNINxaopwz+RYoI9cYY3nyDVog+CVewXZyUy26XW
C4JtpLq+YyJ3yMop5VUsHlshFXfbgADxAk/035RZcqsPmZRUZ0mBfFDS6jVOZaARrXAMTf0OBgCu
mmqZ25FkfvDE2cZWjG9boGH+VPfJne9UT1igvEs58jrZ6kS7EoncgBtiruEjrJr5vVLjxMv1iU9e
mYBYatldxYGI1slBPOcPymvYGlT6KMmGYCv+el0GaMavm6dALHjXOs9iAdYhFyJ/G4MnWDZSRIlQ
gCijhwIvDOmBSOJTnER3USUlT5ppHaTE+0ORobfwDfMcK72zFjLj/0e+cbVtTfZHLawbCtp6/cKM
0Ra+1+zSRnbXHUUhouEeJGgb7DTtrzG6g12Ht4SKjTMjNda9sJJqcf39Pnrj8qSrFsRaAxYLhfOT
+0xTClYu6Bm5Zf8B1MAyJWPYUjta6DP3mJvXmE8NTbQOWSMFgVVYFqlSc/8fT4xyx8Nw+31/bmUM
YSxwawB8hu7PmhwLgRjGda3n6sXoQ1tzf5mueGylaFPCWNeVjwGzl9bJtqbxrOrpMsbjTpfKF0/z
3iq/X2NZsKsg1LBOQTIYth/PHP7/tLeT65yB2bqkaJIBg2mKzs2bppALiqwuVOURYRiDuX9CiUL4
IGddZVsD3nmri3e5BW+HGF34W9YI6joU3QZ4jio/qBNfQK3nRIeumlwcjTgrZd1cfpGLs5hmxnOc
AN/93skNUFSBXIuRrl6qNfWev8NteYLQEdnuKfxj2TxSjjml2JSCpOt6W5FNwCH7+P1vuHHSXw3Z
5JOCgI/wCrD0C8adJiWrKjqrQJl5H97Sj1y1MlmYVHk5mph6xiWhxr0VtUMcKJRjUim6xuYbOzcq
YVM9JIcCqnFTO9rj9728oV62dAO5I9ddmMemNbl6ss07rifr/SWzyrU8pB9ED+04/+1I/lEIn6Po
TSYkV6Ty0jCfWynf9gFmA/EmKbyl07pr2Uk2A+dzIRxzC091I7D9vLoL82zR6fGdVgS7RP8ZNX8p
+cK0R8ULo9ljoXOv4Dmnsy+LvL/DDotA8aRUBUXD/a4V9wMUXzcdKOKIH91OABaAqwzBku97//Ub
X3d+cik2QitXNKfULkKXIlI+yBjo9cLz941IX3e761YmqgU+YUekMTQu+g8OI2+UzxmHYGkuiWsy
rBdx3b10m2yTz+1KypdV9LlhHOWub+RRlAP2LxTjUkspGAnf12090yhcHdlMdWZwU63cbV67cC4i
6j9hTzWXNPJ3GbekZTWo6zowwDTh5msK6c6Vwo/IsUhaondSBJF6++AUFwp+WUo1R8n+8mkUwnUI
IHRRlEdw++SIcIvOQsGJuZTu+I9FYGRLomlg1Kxh9f3nufEwohARcCYebjy+pp4gUatrfSDn/cUs
eqbYQ+b//b6BGz2hLzCmeE2PpnnjV/pU3JJ2eadVBW8TxaSAnO3dMdu9FMUzW8nNZkBOypypsC/+
LfRPzYiaYha6TjNaSaBmY2BJPVtVebMNRgltCpl+6jCuu1IOMUQzp+gvqnpo0pMrHXNj5qj6qnNT
RAQP/21jcmR7GZDa0op7yjvUvY/MtNo661FFKy4DXo5zR/fNz8+T29IUqNbKP8uYT8NWWqZfAbrq
L2HwR5C5oyczZ9mtMWOoMIFglkG/nXz+yGykzCwZM4Pru2QFj35jbHCUmSEf3eqHxJ0K9xrVkMF4
TD6N10Cb6wJiF0lm5yJJ/mAmbHqzIzhIcsnheU/ca9KCwiJ1XD5M1UYrHIkgBxKfdpzn75fLzY78
t5lpEAa/I9mTVKXjROkvtRb/huEyM8fGM+3qdsEUg/umoq3iiwPmuu5JKnoowzWzuyCTEYQ7nedb
YRwSYdt3cwTif+M+bUsWCYhwZxk3sklbmhb7OjoDPGmpo0gJpGGZsBd/yqtojXU3LGCgd8C/qk2/
TRbGXlyG67l42pfzh+4y8USZOCW+YdOdISpzrwEv3V1cyGeJ26GDIaHL2zDdff/pboWAFI3dQdMl
UHJsEtcDa3SKDImgYy89NUtzX5+F1wGcxinbhrt2We/6R+WP+as95DOxp3HqTQZZ07l6w44aF9l0
EYe5kotVw+QPKGj4zzXf285b391qZmSY0YqKBYY56R7s1px8bUUERDGepFpOVgA2L22DG1GknsTc
f07i/IeZQd35fmBvLD3egsi9cNmUTQC21+MaksHp2kpqLx7crUWfw9kxA5LO2Wwl6I3Vx1SVFIsd
kWzvFFcoAEpEbkAQj7LeRUoeDp/m//2gGlcDyDTefrgWTFaEzENXE92IG2dgLkg2mPjai3PFGLf7
8d9GJje7KG5Q7yf0IzOZgHGDW8Hl+29yswXFAkRBzJiX1aQbsVdjSC2W/aXLn/ziLVbnFtONZUsw
FcS1wddA+jKZbTkWUjXcUz7FWt8Px3SPI9crgqlTt5JW6sFdO2djqcy0eqNXn0Pg000+SYCDWz2N
UglrC0pFOd/w8D8PnM7uK0qabsms18klwi1q1RNqobuQ5TnDwVxZsj/Ti/HrTvaDqyYmd4jEEXuM
Yzmq/Fo/RV3Hfqf6ypbSgC3FzS+CHJQLDA2rl+979vU1R5AdAx5dkTRFM79YYwaJElJZQZC9rKE9
lWa0z2rhpDch9mZdIa5gwXbHQIHnCwqOCgivHT6+/wnjrJv2/NMv+PcLP11n1AQ1RJwZ3SUSynXh
v7vcMyuVdDvQWLf+831jXyuervv7r0bpU2uVFCtaKjgN+y7RfuU4ZmlwWVmab81lvirn1tz83LfJ
VyUOLVtxxuh64aj2fNM8b2Zr+iqtn3RosuZSwdOtePyAznO9Um1QjmvlkO8rfxmthVWxQpBM0Whp
UVFcLPRtcCHO3S8QdnzMpYS+JsH+/RSwwwovB+A2kz2/c4HzNgiZLtpddeyOxjp481cOb8Z6GQyL
9olU/Gzx4/9jAv+30XFP+vRBESu3ggQFgrIF65Lpwi8N17zj4GR3vPONpS4Yay1x30S9OshNHM4c
czd2PN4VIisHIq1mTdNgTScOQprzFGs9wRbLByM+pTzMy0BYfj9xbzTEpiqTc2Od6pxp191U+8Go
/SDrLnqpoKd7a/SRf4gkl5vg9y3des7QFOZ84HksFELjneLTiOrtgHNXVHSXXFM2lS7/0KTUekOt
uwxwH1WAQKqxe6yb5KkqiTJlhiJAU0Hu5BrqTDzgxi2Cn4JPt8mMwtxq8lNEK4tBJzjtxaFqL2/b
ZQThqfmfrXqwRecpgz88r1Cqh6b1Cx6OMnDWXTBaTnRwxPBNwoj8+1H9ur9z3mL3rpGtRVs1DVoB
QWpEQW2KS9e8xWa5H7phZUG2hUFgF/CVxmTQ9y3eWI40ybuHBO1IL572yidQ56cogi8VaKTfEO42
wwIzj3KRFaxISm6O0YqA+v9+WaJZLu0i7g83ggdjMVtdxkNxSYX7LLmUqrSItWpmOXydGGMj+gjm
pZUvNc+FaKDWHmQaUROeKYH5o8cmJCtQcX4/il938OuGJjs4gUbVTKWEhlzE/iIItECfOfpvfSiM
cym8VwgRs5VM9k2qQWocDbLiX53cr3+Fv2jJj+26W+FvfsgojJrjPX3dTsbzfvRbIdVA5GWysGIn
FFSDhM5FbExItHBn0K75zh6XgJkBvPGlPrekTyJ6pOc8p4i75KL6aKOMDPW9JqNR9eLV91/q1jBq
hEVkQleAjckdXO9bakqowgu0+N+71dwDKkd04uwo4DgpnH3/fyWHeEuTn8CrB0Q25ITJpxPg6WYR
rt2XrAA4C0zDDWZm+q1u6TADR3UHLqAIFa675Ql67iUgQkfz8mX20dxHS3cl2I0dnJMHfSu/JptZ
rtQ4q6/vZNJVm5ND1WQBN1Et81Iw45PuA06gjz+AX6/qUl2Zsmtsq8FXfuLI+7tGVp4oPpacSmrN
TJ6vgWjGl2HlHGKtf31RqKEpdzX8OzpfHMOH+hzva9ycqZAlUbvqlwh85VV8NxdiuzXoJEo4/zhp
+brTg6fENVLIomSMgdR4cAqL0pa2I6oF4Mdas+HtrOfK6G7sNCZ7JtFWtMbsnpMliYdQ2iC9gx3c
xontC/GpKLu5AZ1pRJmsRsQNETpNrhEavLxUv29Mc+bYubHeTWkEixN2wPdSmUxXk3q/IBGJTori
qcbwTKNwQZ9JdN3qxec2JtMzomInjweeyqm41bJmFYtzIfYb++NVLyZ7ieFJbiIMPMcisqNo0JeW
1cFybO0BPPr3+9bNASPSiu8SPlgM2vX6xpA6d6rOJUKdFkvZVX/munmkMnAm4HSzRwpuDjqx1nHr
v24GCVBbhlS7XKh7gruq2qlDoaDgbcJ8832HpBt3HROV4f9tavz/ny6QedQ7Vd7TI1PNS0gsKYso
wrimiCwfQla58qJEX1p5gSi8qn6pXkMJoj+0tlKH+g5sX7ttBlQFkV9D8w6cZS4UBbNV//P9D701
JFQT4jIgETsinH79O2GMZ7meAPjNEE2TJQCJTSGZ/NwO1sw3vjVhdeKZ/COwTmjzuiUIvZnQeGwn
avBYW0dfn6PrfAUX4HWNHE9mq+QVz6F03UKaV50iZkbLRhn/DPH/WQaP5hPFsJLt2unaJxe1mIth
3uzVuEHjE42RwHTHqr3CL4zSai8qIGsJav/r99/niyWVNnZKIzgqG0itvkS9CwU8VypU5cUXdWqQ
xE7ZCDpm8DIlaNb/Ie3KliPVle0XEcEseAVq9ISHtt1+IXqwmWeBBF9/F9737q5SEXDd+zzsh9MR
zpKUpFKZK9dq1QSDU0OB+b4ORZnwFRzLrZcCM7jtI2WDpE3BuBOAdYWlPNI2kO/GeGhdW8luKAsP
RSjlHkl7w8l0TGwt//K5b/r0hwtfALgn+5EnlN5bXfGoQzp7o9gAHCU1UOzLlmbPwACgF+VdCFeJ
rbo+Zi3AL2Z7TxiSqv65gNjUsoVLnqzpFKCFi6sJcogX1FB6bsVdwuXufnzU7rgHHaid4kFXCbUM
yKsX+/iQPlU/lA0AXfJV+5KueMHcXTzpfaJHhJxEvuhHmBaQ37FisnsTOKAH1VXf69QpXXDI78EF
q7n178bN3uRVQPEUEYUkCC1WXMUo+qJmKuZ2qYURGnCb4PFJ3LJ20wfSuYoHbKjbO2i8DvoGjM2v
pS+DDWitqDkbmqZAYSLx0aHIe/45pzpYJuoUtlmzVelzqP+qMcBJ/eWjnXVT1DXxLEVwQhH73Apy
HIahIoPd9wqGiZIA5EYtezDKZOXxO3sjmCeGpuWe3Ai2bktpwnp6n11nvrFFS+mt6zw+QcKvowdt
U0MZ6978iYnTK/59eY2zH8iJ6emUT0wPGO6sMISLDgjDVS7FjadgRmjtG5k9rxMrwgdfhLWCWVP4
aHIAiZ0PIsh4U+/sWwBRamjYH+LXFvOF3mqxZm11gp+UkUHbAQTJ94r8wur7MHha3r1Lzqbp4wev
A8pBBt4e4s3Vgog5bdKkQSIsuxI0MvaQZ0MtsfwNTNpfpCh4AaP2pGsQHhI7OczCiKXcBc291utb
9I2cangHCsJP17p+c35/YkhUEGziqCWlDEOZgVEhzcC4ITiorK/30RW8CRG28CpFK1N813dVF2QW
WOjvSbDNzUcmQ/BXK1eeSHMeAKlWyHWhLwyBMOHiz2io0UJFU0ctMSalPw3pl0me4AITTBC6y+Cv
NMUHaJW0yQjqdfSetfgqp8xXSsj91p36tuxrsys5sSMECUnGZI8Nev57oMMxSKpUvmIWu/9mQ4gG
EeW1VqZITZsyfu5aQIfD7nnZxKxznSxDCAVDlE+447C6t6u7zH6qlDd1LZdfMyF89RjBNrTAotW9
3hMcxHeSvQT2ypc/d/udnLolvBSpnmnUoOgrhCYPHEakHhBztfPAu+upJNQwNgmq2+Wtm/cA1Ehl
GbU9oB3OY7VF0HZijQrFjaz4hqroUcvXuE/nt+6PCfXcRKQwSL4MOB1Jf9fs7337E2/Y/7gM4V2h
MaOQwalQ3heAitPiVWvWFKbWVjFt5MmlxrSCglyrLe9Rqvcabd92YDPSH//baUw/4sRIAmJcDTwI
eB5ZFNTpV0kZbP/CwkQ6ihcLJN+I4Md5qoySGtDynhnhQcUotKTlKyamr01M4sgfE6IbkxGFVT0F
NqcGQR60CIrAM/CacYHWyzyUMUABlGh0C6afldxqilaXhifsBbpCliJmj4o5qHgaYW2yZKHd1no5
iPx7KM+AJ2R5F2e/VOSJxLY1YPZEiJvW511ktXCGROOOgolFtX/R+Dejwq2TvS7buoSNT5fBiTHx
+7GjxjIxjYNadXprgdMN8yNgbnqUIGsPJp4flTNutE15twcPIHO+PjSFRBzLBP4eebEtC+G7Z31Z
yOqEkWjL41gdFQn9Gv716tKEJ5nw2sCeQ3b+3O8zSjTIfABQ0LIYkkHXNob4l3dx5vMFnASNLc2C
SPaFwqZm90Fbsrq8t9WP3oREhn03YuZ92cjc69nGpQ1cIkbc8IwRommCiw4VFI4aZjp0m4yCGCOx
wJBUA6dt31hGAxqJofJypnAHw/9HMFDdhGOTuEBefa8IprhKkNLgmVdghN00n1QdMM0+e6+ipAHF
VPkRRuGafsLFzoDSeOr4IRpMJW+xJDMGbGxqYHp9Alk5OwfvDqY8vs5FPFmZumIGdh+AdSFAd4MN
gbQs7f3UMABmBrGMpzG+amZ2MZhFRWlJnUqhghkrbTOSYXTM18xfGVSeZbDh8/Tn8jHPGQG7OMp6
iqUQkFmde2uBfkhnNFbnj4UFPgNM2CuQOes//sIKQgxKTDgbxMVzK2Oux3KTm50f2YNj2E+gC3Ji
da0UenH/TxAYtA4xvDtRYoodHK3KUVGqjc4Pw7J0iRHuRsj2rHwXMxsGI6Zm4GmPnoq4Ya0ENWEA
pztfLx7boj+a4LTqJemwvGHzS/ljRcgCCeBvoR3KnW+w9C5PetQvafq4bOMSzDLtF9GmAhlg57pY
JchjCKUB1tr508jz6IFt+o5CrdPcJptq1+2Xrc3u2x9jhpAQQiOt6VSbdX5R3+dJ5yYx9A3WDufi
1pxWhLkOC7VSwA/EkqI6kijISNNB3Eq+VUGXYcoM0JmaSd44/YK/8AVAXQE+VlUDyC7hCy1lUH/E
RKM+Bu9BRp/fG7Vyr6fNX2wdHBplOsQaUxdv6BDCZl1h1Z2vDvseMwyWDv6N4X35fOY8DigU5BvE
AEhRfG2ajFVqKEcwYr1aoC/jeegtW5jzgOmNidhJZuq9PEdZamgJ9QvyQR5YAtQCSC+WbcytQoOG
tQIsxkyxsbUai4MrlPpplLq9UbklqK3+wgQK5cgKEQTQ3juPZUViG2EOli6/4ZNQpNRu8P+sxMuL
nAx+PKn6oq2Pu0bVBccKMFPd9AGkyKhhOngtuTpE3BUj3xjssVitAs0dDIIm8Cu4NdEnFVYEsQS7
0jvS+oDiuEX0Vje6E1fZyvHPHY2topkPbDjCprhv4MrJqTnqrW9COp3FGPUN1mRV1kxM4eHkyVE0
gW1RqkD4oksxet9dg9JrBUm/ZkK4L7Vca8chxyoGCWk/xs3xrawkkLPHAUQlaJ5MqGiL6QUvbRCH
xLz1C7mLoRwa32RZpUJKcxg2y668Zmla7Ml+9T3gWVkhw83611J+TchVlK29ZmdtIBdGBqOgFS8i
l2zCqaHxpvUV65ucvicV2EiLeLu8kNnvBWOFiFyot6PieL4QEqc5L7Oy9fOMpt5A+8YFX8mDXhrK
zo6TJ3BXrch/XPoBHp3AYuE/aFaDEuXcYqK1gZQkSetXdn1An9LEOLP65Xa7Of19UH/iigE5hwgc
H4pUBi9N0Ph8eO8pOSSRvPLMvNy46e2sAKkwJc4IzufLGCobfXBQRvuhknk6+J64+VEyEEbGHgmU
p+VTunQFGEMvBB8/Duli8hLjs4NtISD7mZE6nRztzYYhq41XzMwezYkZIXeqKsUcEbwbH+R713JW
QkY3+XIUOF+J4G94m9OhgJSun7VgTZESryDJ/fJmza0C6ThAK9PIDp405ycTxabWAPzW+FLV/44h
TB0mIIf4CxsqBiwwnDClTcIyIOKYxr3aYadU3Y3B2Ant6ZVgdpmRAcc3EfhgGv/TyPky9CGtE1BB
NH4HvVsCTnKUHKUyddR63H19MeBVgKmpIY/5w3NLRCIZYAIj9U0L3EmkRIstjL9ck8cXOd37cGJU
5C0xZS4H0KwMegcj6k2msmOJ7FJVwpVNmzt7A/kLOkJ4zSJXOl8KjVkdViWyGNAMb6rg0e7tzdc3
C8ESuGMM9pAL7EKeIVUmQ0H9ceDbKAV+oVobSJn72k9NTIs8uVxIy8K0iTLqt7rutAEI4eTbCFJj
ywuZ86/p7TK1WEGQJfYvqrqspSFMqa8Nt3Kabkxoo4L5Wip+LNuZXc2JHfV8NSFNQQCWhdRXzavI
JNe9fTsW9s1/MyJ88wMQBlljwgh0RCuAzXv9mNmrBGr4pWeVxcmFMb4D0Aq68aiHna+kiaI8oVnQ
+lIMvtAMoluZdDtW9IVBGnx5PXO3izHVqBSUS/A/4ZLUQXrLlEBrfTxenbSyb5RB++gl665r6A3C
5tedGuBoGQEAVYbL92yGnNmIRtzJavNOTEgHgkxleUEzXgBOMmBtUWFArBEDJjM7jSZ44PlqSI9G
/pobzTVbK5IKLo1pJNz4Ez0WyjG4lcWvPwb6o0lYPPr5OELceXDNCb1CDi1qQMvLEeLMhaXpl5x8
ogED93FlJaPfDNrRTOhTPbKVpqywYxcmJhc5MYFLLGMYYac+nmX3w5A+RUX3BB6n3F1eypod4dJX
s67WsxB2Kmo4AN85LQieTWPtfSkCpf53PTaGVBTcNSB0EdYDNn3elfLoB+/dBmCSH3Lp8r38mPwA
37SjgTDzZk2gS0TQfNo0ULE2Ed5QihUxkUkNeRyIk1E/fi4ab9wOG9Bq30GEcy9DchCYIDBdGjsA
5FyQObdX0vbrW2sg/0RFDT1iQPPOl6yTxpSDmI8+15qNUmpXQHn8BNXUx7KZKe6cxKV/VnliRrgv
5LjJG65Woz8Jl3S7dDepKar7tdlgERP8j52pp0JQxrus3uoB6blGxtEfhjtrB+CKo7IDlMM9ewCt
rYPedImy0f9Domvua8NcI5qHEMJD1i3sYyzXdtIpZPClwNzWmKNqxv4vvjYUWEDZho1EdiLE9jwZ
ympsdO4r9JUl2o7TbaH0K/4wuw485sA2hrTugj8iDO1Wa3k3+EkOeQYQSJH697IrXFqwsEGAcCD/
QbVAHIuy4zGKwsxC0FACKP1MpekBfNLLRmY+K1jBN6won8BZsXqn2nU6RKY+ovyJXgbYmIxt+5ZD
ahlNi636PQi9wRseC+gXOB0IhN/ju7UvW7gf4Yr4BTgqEGXIIJsXG9YKBnrauFFH3yqjXR7xZ/Ax
vo+U3+lZ9BqsPozE0awLe0ISM4TBWNcM9sBo6wYf9jY8xq78y94pG+iZfVtb3mVMnpaHZaG7YKEq
J8RKOWlBJY7eoq+Q8H1sWpex4Ilb5spTfNYMGMPRjkGjBF2f8/hEWNfGMuRAfZ5868P+TksPscxW
UrPpKjyPTljLiZHp30/uscHotBYY2dGXpMyhwVPZMica9mA3XPbKT0TUkiFh02KDG33VIgyaYVZ6
dGiAGCwDss1lkN0ZRaU5SoEJ77TQWicsrT2UJA5UkyFhEG1tNZA9ogxPXYibIIkb5bFjYHpv63Rn
mNAd0Jl6XyRS7S3/6LUTEC5fEGiTUc9xAplxbfLKCaKdHn9xMOwf5z05ASG2JVHelzlJ8J4wgm1f
Q14WAlp51a5Et5W1iB3/vlf7JmsQFSz5BpRPblWlzgj5oeUdm3cn9PaQHGPuUyzw6uXIgtRmo6+O
Y3wI5ZhABLrtIVQ03I02WanyfNZWL53qj7kp4J54L7LZGJJjOKDh2JdOc+juIe4ebat9s6lurd6R
nfyRgeB6eZHTsV9YBTgT05FoLKAbfm7VGDQLHOLIlSz7Nux1PwJLIWC+ud/Bqx1q5t/tVF5xxZkE
DYVGoG1RZgYBCApn50Y7taZGy8opqquNo2zTq+wu8swn8InWbnOMNranrgSguesKRMUW6oAa6GhU
4ZONEuS0kOjAYUKTCSVbfTVRF8eUP50fTSa0NIBuAkeCEOPaRKVyOnVnwgFM+izuva6qb9LOGp2O
qPsgHO+MIQcTY97dtTWg6csn+Vk8EY8SbByYVgQNCKCCwscnpzUDpwTCX1iAihUa6WBIxACgY4zk
hlu3xdQ8DsEPnzK0qKFViVuT+mWSuZ0d/LbbfmMp0SbrQLBfyK6u1aDRfLQ7sBrLuasNzb776uzv
546d/GJxVIkZvdQwMKP6igyREPSaLeuDj81heWPmjv7UiujiHSixB1VCTpfb0GABra2UpCtXz1xE
OrUh3NpWouDu1PAelPTR06OjOaYu4yshYt6IjYI2pjFQahYOuMMUvKbkBYxgmsHEZwMwkFWsFGtm
dwtoEiAAAGe4qDYnGqFZ3eBDqUtf4s/N2pT0XD6FMYZ///5k/yTMQeCJtXC41g/GEd8CgTyMbbHc
4RI4HVkxVtDbWiO8nzbm4ss4sSl8mV1u5IEyKHgQMu260R4STP9wMMRJULCwlGKD+jrEPD6W3W72
tE6MCtlIAhU3gzEY5f2VgTvXuC7yFYeYu6FO91IIaiFhlVEZ9gBBFd3JJx3onGPgJXZbRLjl1cya
woyGjHIUUMJiIg5qfVoEIYMpK9+WDZQOmzC7UaIUjMZSkq1Ym927E2uCk0CysgXjMbLSwkiuRg6d
lh6fbV0CA7m8rDVDgmewqNVztcMORvmw0cybroYCNLv/b0YETzDBospRAm19u5C/WUG7idP2R8jp
ylpmv9yTTRO8ITMLUOG18uBzgJCgSeWm0srTddbC9DwGsg2Ztjgym7GBR1FT41WpfwQc1IzjWnd4
1s3+WNDl8+hQMdNqtTEb/Lj5bSaNKxW+UhFwQL4uH8m8nUklAesAhYFw7nFDGxBqpajfKabXg58b
xK1QgZSztdAzm+sgH9AMFCPRKhKp1tDW0zsljgffgGxA5mSAhdwXwPBYEXSgHHbNntrHCL2Wh+UF
zjn2qVkh3Q/TPmJgrx59g7zj8o+Ko1y//DcTwnUkm9zuLI7+RNqBP10tQMTK9gMrtstmZl/EJ0sR
s30QziOP0hrq99zamwwk/hUzDiGuWI8TE8TB0SNU6o9miSpbVGSAPQbQfyugTcXRZVj+MfPbCs7M
ie/MuBiUa5JAGuGjg9900TYo35Iy9Qy2wpo4d0UiNUYmhyQO8hrCxtoYwpBZHQy+Bn51rtwWqB3a
JPNYe5NEX+z9f+Zg0HNFZJ8I+dAJOP/i6jgYB5P1qC/3DF1YxVGUO0laq2LP7tuJFfXcShEbSawY
sFJZ3+LqB1GfGvMvLsPThQiPipINZmiivOxDCcCToI5alih9pQ+6+m3ZB+aeTKeGhMvJKAhpCr2k
fpDWTzSSHyR83g5J+G1TmeCdzyA7GkqFt2x1LvZiWBZEqgCdoMQ77fBJ3kRynapGrg5+TbgLRZrr
nJKVmDFTdrUgI/HHhnBRqbRTMdOKfLzx0uf+OryaGIH5S3ijofoE4bxonzjVbq0JOReLT60K91ZC
wb0X1rA6Dsk+w4Ow6uhOBgg1zVey9Nk9nMYtUbackDvCHtIaJIKWUg4+EpnOZT3fQmV1LeLPLocA
2Yh6GlCHYqbUF/LQDWY7+CTd1lriWlKLLjfk2CBW8RcucWJJcMSstyCuIGE5oPN8plb0kltqsGJj
bTXClqk5DYYuyJH3JQbkFSv1US3ia93smadKbLe8oHljE48rFEvRTBECn9EptcGBCkBPXXPT+BWe
6kQ837Q2WcmVxKHHz7D3Cd0D0A0IPjHshSMEK9sS62pAuSK9sh3fjzv63N1J3pp/z8WLiUEGmM0J
wSdWyoOadxUr4RBNVW6rpPaZCS2JRDe2ehk9ZhZ/Gsz6x9d38tSmcP2jCT4GYMYe/Lz/0fLvVkQc
WX9XirVSztwXhWg0kcGBROmCmbPUG9kELGnwh7bxhhBEV2vDvZODiW83zEfjusXgI9omggOSHjLj
0OkccHP8hBorj7gjWc/LuzVvAxgLNHxQnhaFEtJck4tQSxBbobLBykdJh2wmUb1lK7OJDObMAbXR
ZDCQiaDBJs9C2SqwWXW+KQ6l7Mab/ops8sYrc1A4pB40BNdobsRpnn8c/cSoECQSaewLvda4r+7C
PZCDpHSC2IWU+AaVzMGFMjRoC918m91UuxR9tqvqZu03zFbG0OsHIh/0FRYGVc7vrrDLwTZXAy0Z
QzE6I9xwmgYjU8wOnqsq+N3YcuoWqv4aFe0dQ0NwJYbNOukf82KZKc+zMmQdjnc01b1s7kdE5uWj
nXWgEwtCEpVBeCdFeYb7MqBTWgMl9Og6k379NyPq+S5GZgp0NrJuv48eqEJvA/M9asz9spH5vQLS
DDDgSYJByKIiUpFMHjn3R03rnDCB3ivH8+S/GRF8ssSIQYWBFo5u9U8lfWmk9+W/P5vIAIT/7yqE
oJFoEekKBU4fP6e3ha9dl/fpMQebhH5nOeWT/GS+DFfKYdnq3O11anT695MMjY+pTgvOWr+tf3Ee
Xml4c6n00K82JlaXJ2RMGVMkNe6wvOFYHYJjeJVuPjkr3GFrvkrH0ktxia3NiE8f6UUgPtlT4Uqx
C0klkJNhfh4HG1uCondKfDnyexDHqsrvvKj2cfH0F1sKWMX0ekbANIWFVkpfh12NxzNhL0qEARGp
dgjMtdxbNjT7AZ8YEhaXhRllJQZ6fKZ87zvqVrbh0rVp28+5o4stRBYA9BN6yagJnHuI3OWomky3
JQd5cvNbu27vi8foLt512/KgXjfH/qbhQKesBuAp/iwZFlxzpLLVdrLKfVBrevG+fMsxy5kfhkNy
jFZy7Pmd/LNG4cgChdfI5lvu5/Xo2pBWoSF1jX4NSzT7sZ1spXBgRQymqZzZ3Lerp7KsvHBUXGPE
LMkqnmz+azsxJdxeXKYBAPg4tR6oHtRvqm3+NhWPN7pn4urUNtmmNHfxKlvcyk6KtbAQD7G+1RHv
Y+MJfLeG9Cin93/j9v8elghuIAEAxxTiY6hR99u4MbagN4UqXP+4bGb2Uvmzg7pwc+UDxi/HQar9
RgJVI9M+tFx9XjYxG51OTAj3VkiaqK45VpIbykPB6UGFzL1ZsMrJG1BkQV/tIQT7ugNuz2/LlueO
CfUgKFBgfGJq/p1/1OWgx0qu4CURS4nbmdfh9ILtV76qOXcHBBivVrR4ED6EBAMFML1RcuB5epNu
TPVKyqyNCspVfQ3SPreaz8cXYDefI3PnqxlYgkfCSDFnxOubIdVeuro+mCxbG12et2ODcx8NYLSy
hPNKzV4ea4iL+mZcKU5V9Q8lx8ThEMvSSrKxZklINvJgpKDFR26G+VyPD8xhHfEKuXK/7gZIOP5d
kOAGeiMB1CUhydTV/Bjylrohg1J7lbe/lg3NfUynhoRYjq5dzcc2HNChV90irh09+qKyw+ebARq7
8GkbHXNThKiNWmCXmQoTacUg70lewjC85YH2FxW7P2Ywf3Tua7maxLSW8EhtoOkc8eAg5bdU4xDj
Yg/LezbrA+BE1CYpIuTIwuGkSQoNjJxwX7OkbcPDPbOlrQSRr2UzM0djoKqEeUCMtWJ6RnDqGkxi
VcLgA70ECdZqqHPHzn4u25hZygTX1pCag0QUEL/zTeMpU/WUIPcj+VA7VLZjx9LY3sz7l2VDmI7F
nxKyhjNTwh3bRUEnSbHNfIvR35XVgRA1MXFFGA20MhXFhVAjaB+T5CeeV8fASn6UfNiMZhp5StZo
7iDrR6Vza2tbUXJUa+ihIi520HB267YNHVYm25DbO7UigEaN4f3IwGKI2rqpqg+2XGQbk1m3lhGC
FzxMjnVMjwGkQRUlcGmkPCsQs3TyiHauXYToCVCI7BZR9ZIDvgmZX/1KQin12MnNRo4Mb6zla1Ac
3TGNXGXUflYlq913VnSVhf02gRK326s1ZhIohKWJdohGPd4Uunoc69ZAb1ixXLWFBqqksG3RZVdF
W+4p6JzVMNm3aocmaNhswsbYAC254er4rcql1iWM79K0ipADjaqrk2JjZdUNus7ENbPux6CpB1ZB
wRkxHVxLUHrNWODkmXITFvItaJ+CjdwMqPs3VrOHzN8b5sxG346i0Us6KJ1n+UudFa0P3ni6KSJG
3rsWzcXeyLwyQk82CePUgyboNTBn0LsvVW3Tpvoxp9kjZxC0MzLFS+TyRo6qXdFxy4OO1s1oG6+x
xfdGB8Y2JWq2OWiUDCnbk6qWvVKuII2BF81gQchUbhtXH8t9g9Z9YHbbCDR6QEz9VPXuWenNHUaj
rkiifjPioAEMRf6R1vV2qPRnezSJS1n/Zgf0CpCDq1yvoK8bpptBDw+DHKDWbKRv+djdMy63Tlfl
L4oWPIIFy3JB1rGDkiwHNWEBgfPGs0m/kRptq8SWixbA96JRkmM3lPhxhL0bODI7rJ9KNbkKiHRE
au9RGj/Sgl1pef2qpvw2N1EHAaZnQ3UeO6VENKc20mur0TGZFuY7yxw9XjPAx+3wyAz5d8Wim6HX
a8dok5vBlg4JGNjTxgBV03CQw/qWk2xXgBWV2AXUbDP6FEPbKCmHmyEcvUAzkImMVbaTjWJfdNJ1
FPIre4DQPamVqzDl+HLy4ntglLdU6SBtCEiE3sYFdNzHbZFkH7TjgxMg0Hm0zX/KfQ96byP5qRXD
FRQ+YyeLwtEZMgCls7GPHbuvr2yGrg5mb02HD/wJFYsrOc7eQ5489RqIM3M9cuo+fh91qMpSzJsV
OmCaSnSoR/IMVU5oEdTDdWbXG8racAMm2x84ar9KIMIIyd+fLK0Lt5XIm5x2D0ZcbiJdO5RKm7l1
YK+Rb84F2kkEHhWlaVZZpJGjfZVzaYTro27nZPVPM31aDn4z+RZC378GRPo4xgoacEvmvlUNzpgW
m6IfHbOCyiDXVxKHKWBfRNmpUYAnLqT4RBklXIC8QOsYtSO7QiKkOMXwMBi/W7i9vtaynV0WODYn
+LkKqj/hgpKGrpLsqEd1x24eJChA6028C8Zom5Xb5Q387MpeLAucxyBHAeYXCzu/pyyZhSEFLY1f
FCNmL62+OYQhY04xxjcyl49NrlRulqTQnq32kD77ZjcF21ZdGjig/d9rWZ/fZlkRODQBJMPQwkMv
d5UL1nJAvZN0CzXSFEfP3lET8zhQPHj+NVcdDx4iy+TOWOqm05cqkISUfdRFUuxYk+Bj0yAfxU30
FmKLOVYSbxEtnkc1BPmh1fduRVToShYK9GVjRb1NxoYdAvRWnD4ovvUVIj36pXSfamA2tgOQFwZq
uC9JEnpULzeDzTQQAEqdE+mQsOCjMrjMoOH1mIIzsjTcgHdH3laIaGnxbHXlcJ0H5ofVQJ/dJuWv
7LO3EnyAEwVEnbQDpt6yH2kT6x7pzKdYqp7CIa52lcV3mjLUbomQ6/RZUIMbrP+LNBBs+6BlxTQa
JqpEzGRaZFRqFFQNeGc4jPcOs76BMnXF/2d98sSKkGWgR2+zvMOnBoazbaT/DJVkH6QPQbdGPTeb
OZ0YEt7xXaS1cVaPKIIEuhsGkFWMf9RjsFl2/BUrYrFZCuI+wZQQ9wPcQSiw62ni9lLkLVuZDRon
X9eUup3UGjOt1ashxBBJXDWuFv0sjMYzoW5r5d9s+3nZ1vyKME87RSh8zcK+Ye4sNeMMGWdXAtr6
FGpAI1Tflm3MoZ/ha/8aETUkaqWpExrACyAJVT/jLkedVoeWCYhIMf7jBrGTe8lb93OtOTfvfX/s
CmGq7O0QohIoReNO3g4w3lWFM7bKhn1RYWx6VJ2tUDiyAvepJFkR6gRqvLdi/V7Lh78orJ/ZEOJ7
lPAqGgjcIrG6HbelWzDJrGDAVrzBnK7mE8+DxAeLKwDagNBy+2HcdOQNnrgSE2bv9z+fqiacCgWx
k8palGPN4BGcNG5sdysW5pfxb2zThNPQxtbsmgI3odHgMCIniQ89MZxlr541MtWEMFw7NSOmfz/Z
K2oVlFhRh9KDTO56sz/kBtkZTbuCF1ozM/n4iZlSzTVmlTj1rs+QoCTuAChPZCgrq5n9VE5WI7w8
cY/WckexZVFwxIsQozXXRRy5uvJzedfW7AgXAiOsaWTkqL7GrtLcD3HrS+lLFJl/E0NP1iPENalT
ezCfGHABaAOUJXV62XYLqjmsqjZS/mN5VbMu/X/WFAxaC4dErYD2MQ7JVpOtydXbtFmDAy/6AUwI
X00nS6TRGD7NKCm+ZSQ50Br09Ea8/28rET6dYlRZkbXwAxUKbChFQdi5/7VsQqQ9+ydYGpj5Q+ZB
VIDtzncrNEkSJ+0UyA5a5PWH8Sp2qw/+gbHPl9CzNsvm5ga6wODwx5zwBenoVSRymqFB3SHN0VJp
W2TZz3pIXiwWaE6kKdsisKkDYhQkr8ahS1HXYHzf0O8cWuZOY6DQrDE0BzgL36RY9klVhl4FAiIn
6LM1xarZgz75ucKXCAEEHSxuFffBcuGg5NzrT2a2UnGeG71EJQtRC8TWkLQQO8EsqkKJghn6c9a3
v7NlWHJr3TGZE960UAgerifMgvXAXlATCJTN2mjiXLvs7BeIVw0EEYa2j7gfPg8fgH22t8NNfWMQ
Z/iu3NeYTnqmt+ON/FJTR15LFmc/15PVCw4YQXEhSZiOZzAzHOATPJuugQbWTAhOp8RBDmIxqfFL
5W3oN4n1suzVs15ysgTBS2QgKsxoGCtfxdysHFLIY12nX1Wn+OdLPbEiRGvdymVSp4gGkvnekcTJ
13h8pj9w8ZA8MSCEaSUCxraJVebLA7AVwWvJvg8x2fTyg1E9myRYO/mVbfsEs5zcpjZTSggo6RX6
BfKx0vLEUw2OYlM6br9+PqgST0pQUCcEOPw8xiVQtGyh8o2dq5+I8WaOt1qyEkfnXOzUhHA4diAV
cgzpIb9QqtBRKep0aouX6/JC1qwIJ5Sq4KWTR7R8ufEBPReHDGtTiisWVOHyjGlY9qpFUG4i6muU
NyB1H/QvEtNOngwGFAzPgXAFFXxx9l+mdldWKaAvOYOjGcgD7NQxtTVm4Jn05szMtNYT/0Kdtm+H
BMNhbWk6ink0yT6zSkzR/F4+lTU7QgQjctwZhTJFT9JjkLN0lcD0KnXHen2FCmnN0vTvJysKB8w6
DQWuIxUdqabJvcx+JMnHGMVfd7SzrRO+mMbuxihApRoVb3MzNsqhysaVOVFhLUAZgmMR7C74JIly
KXDbBK1khT04vUdZ39TcctqxcDspcUx57bH2+aY9iWwXtoR9Gzqa5YDUlPc1ka7KUvbkRroqrCeD
ZRvSPeb6uw4BQFU+Mh0Xn1F5acFe+6ZCmSm6g6yzB3F57pgcRXpD0sKtoSSPgcS32VAc1V57S4js
APKW70gg+2YLdCG4BG+1Qn+oMZNqF09M7l9KiXsVuMuzpN0MZnUVFomTdYVbadMbIsDDiB+abADV
HK2cRlW3SZJueAt69VLzwgKQwUDlGy2MN4jSLiP1C7gRPfxiR837B8v63pj1LWjSt2abHlrradnJ
hcDwv1tog7xsOjeocJy7nhZy1TBiyLqCKPclzMlxJLa3bEK4Dy5MTD/hxLtLtaGEUUgeKxNLLb3r
oh/Wqi+srUP4WNNJNrTvY3DYB1AbUqJfUmevpO1iknuxEMHdciTtXZ5DoQxIXRcJrS/ftG/8QF7V
TbYNPPm3AUbZ51BzSj/3hn398tUw/s8vAGgbs+w2ilcXzGzjWFeBrUKZW81+A032RMM4XDmu2Z1E
oxdj+xpCulitUkcbomVop9wT/cFWflR8JS+edYc/f18sVDU2vC3rINtE0TBBidQJMaovjStvbTH7
/merTswIbzn09WorUCN+j4mc4iBzb7gJ79Xf8U3s9pvuADGuo+WELojONraPu2rZ52ej4Il14YnX
5+qYGzo2MSv77j6M/oe0K1uSFEe2X4QZu+CVLbZcglwr6wWryqoCBEKIHb7+HqrNZiJILLCeO9MP
M9bd5SHhcrncj5+jfVOTFrX7dBzcZsQA+f/P3OIU131D7IHA+7M/A6KMrn+O9GOLVGjDMZaFK7WC
gtM4QGg6rbIApK5OOnzeXsaqa0BkWgZ1JopXy3JPLooRwyWwENPEFRjDbdPe0+St4tiWmcU5HoYh
GlgHTT4pei3MaqfE9+2YbNSUVnfrYi2Lq5ahBfmPOhlpnnG/0Gzz9kPY/HL56Rp4U2W8ZL+IGpVt
1atti80a2gSzlw+1Rr1IGh25zf6HpUBfDaSTmJufQ891AEeVXKnMsq7DGnU+MHlkJtk4LsvqNU4r
KnwA2SPsgLQKjNPXJoYimwCV/htapwAqgOQRULp9eh8F9M0O6xce0KNxuO1tX8/oXFWc8UZgkwKW
dGGTTEaXSxUihCXd8T7fReYByC2I5Sr+bUPzp77+UiC1gIgmQG7gnwcK7XpxIDukBfSIqtCc+H0m
R4oDJNWxM9Jni0ceHRrh3jb41cGvDS4cvIU6nVLPDo5ZDS9Kfytq7UNwdMPKVw9Xwd8MFnKsDSTh
f6c1Lu71qZTqUctn7fQC4I5R2Ul18Xx7IVsm5r9/YaKVrWwAR10RDjlaf+S1BbL4toWVrZpJqGfU
EZl5aBfXhFRNNu9qWGikzKn6TyV+bLdyrBVpv3mnUAhCLgXI0fLaRhUEFMdgAAl1KfcmHRhOlrKT
bCSnVK1PaWIarp1HlqPKNRp47GHUa93r7OSOjMpjgpabJ0ctw7xYE9LIem6tLt5w0bWN1kFeCyLu
mfF5Oc5tG8D6xG1VhVNjvDe0P6Krs/EwWLmRVe3SxsIrGy0a4C4C/uIpgQUKMMe4y8IkAI/trvfQ
0s3OjZsGyW9yh5Ox8Z2Xs0NzhLmyvojHLVg6MymGdXpn7roXxYl9w+d3/CB7Faxu2VvdUCijWDoY
baDdtDjz4KgajIgD4FQYIvE7vd/RwtySc98ysthRuYwVo9JgZKAfffkRj0+3D8fqnw/GZMz4Q5YB
nAXXx49KvLc5yNvCfLChC5V429LtK0EYGiYwADkzAzfA4vxBc7bXm14Soc2oW0zi2LA/GeB4JH27
vZa/0IxFFAbxggmuPUwQzuzJ14vJWgyO6dTKQmYZktOxUnYbq3bj0WjuLN6O4IbuxF6uMqim29ED
3oIfBkse+qlD1bbInk0wWyR0UvdS3p5wud+rJUFzVRGPdmw5bdekbi7lQJWh4rrhvKubBHEiEL+j
roKK1+KnK0YCfVy7CNvheza9ACjkgD7Nsbbyry07i6zVyBmgYVlShZnxrRXajrPHFhhJg4qNcLNs
T/xzGsH2ruD6hVTGsnTXDDZXhNoDnQZVlvGteqZe53Ru79HYaXZb4xtrQd6YVTnA0Te/nBafvjS0
GlVWtQgBwzp0XelFdrWT2MZp2bIyn6aLy4rUA2a/+4SHZRQBOTM4wnyz9Q3I70ougUwF8igKOjtf
ObIo+K8kgHpYKNMycZD/CZeOZeG1oCh04jzR/KmrkuD22VmLA5dGZ7+5WFnMDRZPIhJhgvpnS3ig
MrFhYtUjLm0s4rMM/lzayGyAOixUhPfRYR7pkb3YRfPS2yqHrt7Il9YWdV1w52tWF7VtCJwnSlOW
JRyOLKaNAMHL+WssSaDGs4OkhpS91pY/5Ji4ZAJOajBcMemuHovXyko+hikU/5pNHjfV5W9bpNtq
b9qSJsY2rCP1pek1l1TPg8Sex3zY2PSN70oWVeFOyqWUMNGGRlQG3HzS9XjDgmYuug9/T/rFasgi
do0F5s8B/UI5oS8OkgTqUTVVIfdrsiR1ikSgRExFZoPqLcqdyGzQHEsqe0cqK4SQQihAR/fAtfYA
4dOHppbzoCyKg5XZH0ijQFJJ7N6dONRidDy4nERI75Yi7gxrYJ9VDwRUpxvgfdd5BLZ0AVDcGNaW
3jhxo7y3ytxhnOK9MZpuBiiGJ/dDtG/jljsqIKIcFHQuiG5ClVQfNmuPqjU+SwO8MR9wb7B+P2EI
HhJ7FmaZir5FyRuoOqmC3jeT7/O0OkWT6eapBYxpNbh8pPcAN/lqbu8ifaq9NuV3mWh3hch+Mtu4
T8omxexr92ZV+Vnvu71BgXLt7dgjiXhohZq6XNdbV6ej6g19wXyq9vwH0VFmapooc3UrY0fF4E3A
4uEgatU86KDf9eo+sd4q4Ez9pAKkwgEw+kOC9KGb9a3uarzJva6OGidDDTLPoGaqFdCazqUEr9Ym
/mFYFKymBrShnSxRjFOboqprlDTDkN+E85kTqAMxtXFqrv+22kbct8WYvHVppOeeZkU00Op6OI2x
SR2FG+URldppX0DAwmdDZD1OmWKC0w/F9azjo29VILfOdclwe2YDUqv3H+DOipyhImbjlPUQgVc4
GYMaVnzJ1stjBiIFtyxGkOgY3eDWxRDDi1jZuNZIRi8xLOhKjpJmuwNpmgerb9MgT7rilHIYaBNJ
94wxf8spDfHQDnJIDSq9wER3a1mnPO34ztSgiOq0Wlm6ldyn+J/mtNdrSQ5sEx3kAaw5TqmOjR+h
4TlGIF+AtE2LfwFz8GOvY5MU6wWA6ENeiV+6MNq9JPWNm0WEPaptfqe3NeZEDKZ4HVQG/cHU4w8t
oW1Q4IHitlmyb+ScoaycVHs21Hik8kR2Baeyk5A49ySA8vTSNPykBvrKbjMG/Yni+yDZE8SbCOJZ
Gu0KbZdqfjT+yZoDG0vm9xJSG1bXPyqdHOlINIdmgOgrUxmUaXnWmDU4BgQOHCOW5Z2dSKfWkrjH
gdUsxhzy3SRkmvbKUhHvQQuYObJVTY4i9VC8pNMpkyoWpHHBnaLNajRQJwaAtJW6SU1StwGpg0Nr
pGJSZN/JWZKjWt5RQHarx16Xp6Mxte9GZfsSBOJ6nr9lZqMgucJjKNHrvd5rGLSbgNEpWFTvMTV5
B8WqUwVfd6Os/p2mgJy2UwesorXjdetZpdI7iha3fhJDaa4GiYaHsIfGbj6BQno4yH1/1OUobBp5
l2R65dr69N50yV6PqpexFXdybLoTRRtQsszMrbKxdtSpBxWP9KxGZufXENuEBJ0VpALQrp4n1YPZ
A1arRWPiGdb4XhG8MYlU8x2ExFtXIWqMsCW/m7oqgPxGzatl6V6jWuooxP45RhkNwMVfubGl5X4P
cgCHKcUDKMQmpzeqKhjTHB0DRaRBi+7DXte73CWU246a4DWZ1MZLAf2LPbPHby34KT3FNP1WZtku
stlLA81q1xDDB8LJJ8+l+zZhia9TKHkaWfqAiMa8TjYco4G6DNo674NcPWUKxUGnpBBeprIccMn2
LPpuPE4pyVwiosznDdkPRfHUk0I/gA5udCdmGg4tZnpCtI7ugTkG9zn6VA4pMXxQgp3KsXjz2dbF
XV7kmmdHBqjKtbh4kRgFTH9sC/GBoqNWuzKXWQ3RyzTe8dYSHwJjPs9a306/homzU2xzcpZAiXjP
ZZ4PEH0wzVc1GvWHOLWnXwxRa2eVNgcMoz6BJ43cG2WceWKSi0M8ahgHAqniHsKN4qgLNjqtmj6B
ByTdKKhtpR9kkWjnwHvztLc6JA/pZ5wODsoHbqfc9cOHyPmJqq3fkRxDHaeqF0cSGd+t+WAWiWMw
4SQ8cUol+QWZ15+3E705kVu+kS4v60WirPX9WNcoSIVCZA7XMPuZ3jEM4dFsI41dzZX/m8aSRa6M
IQC7kbnVhJh6QsezcGegj1lvFcKWo8d/sw88mQAbw5GCzNgi+4gw7kGtBplrF+h/tACRU3rPjnEI
RORBfu782B2GffG6NcO9to/EBBcU3v8KhLMW+5ikZWw3Zd6FGYudOv/M5XBIcLls7eLKa8DApJyO
Pg0EYSFFfp2Y1yVQXgXLIGs8gQvbAKp0j8Ggu6oo3vJECpMye8bYMOR1OutRJ5nkJqZ9RgxVnTiK
AqXT7xsGXWI1+dVEzRs3mn0h2GNlpqdYj0KakPduhKCJbr5MSrsD8gEE7lnj4wHyPKjipIj6TxuP
j2A4tn2K/qbLM564EsdbBCnuK2arcg9Eb5XXlwNxWBz9SRlTQEPfMT8qkClFIAJzbbN87IQqnIpL
ncNU8Rmz7tO0BOYXyhdJaXZaT/Y9APSYfU75sSekcBs+lRtt+CWn0ewtBvg5wZUDwOlcWb/ezkSQ
PM/GsUDrq82CSLd2ltEEVdGebHVgjk6p6vAaT9R5FNLJ+uZn3dsft4/gSr589RsWLxMoGUQUxTgW
ijYKGpRynQg8bGDs4x8Q6wBN2iS7mWbUzm2zKx4766NB0ZmAxhqt++ulS1abllNHWJhk8U7tfBDq
AGyJqbaNovvq8i7sLCJfD+baKIauWJj1kjNm1HATa0QGNRffNaRxAlUWRKh/K2WGD6vj3a/8Lf8A
gn+9uiIaDIVXcREmevwoGZAzqYZ6qyGzEtNAyK2ZQIXhSH7RzTElbrdKZkAgVVV3Smn+ApfoaZr4
vxZkhbS3boBkCRSiCC9LlKo66vmopCYNO03B/DIEzTKQlQy99689AmQsIPue6+ME/7nes04d5H7E
5FaYVMMuaj8BcnTKtNoVgG7etrRWm4UpxK+/1MxfdODJ0CNsJFYZ5qjOOIk7OdGhc5GHAI3tlG7s
bY2/rXghVFHQOYDPoyS9rAUyuHavlvhUkVHqTtc3Pi8A8lGQfCglXinSr0hO3m+vcsU9rmwurjx5
7FnD2rwIY2YFmhntKW1/ka7e2sz5BC3u8Cs7C19P4sTAXzoLQaYo9gWtkMqpkwvEQOJn6XA/JfZD
kabPdS2dSUzv1GZSnGnYarKu1BaufsYccC5qRqLtirqTNRaOWvetbSLQIE3lxrFedRwwm6IBirka
dFYWpZIJhO3FlEUUZUTZxcPA5bErgZllwsRL9jnu1afb33BtURf2lvrOY4q57Ja2NIwz7tbkSUJx
4baFtTqYeWliEYgbjSUlr7MsRK76IlNSOsWgpS6oLUwMz+qHptA+yhEVlKQrYzSJ1J9syJ6TXNkY
U1ndW0sGqnsWAkM2vvgh7SCZStNNaJgc+h+6mwcaR+XDmbe2covYtb2Kbi1+LjgtfffS5uzbF05T
qlkGPTcZbShAhdoUhfcuc6JavQMBhZP3R9q/tHgtaMPu9q7PsWxhd8bUgBtUhU4kiuzXdscmNmoI
kIsQ+EUnan8a5DvUjzHmqDt29f22rbUsA5paM40b1Bugy7MwJjcxlUfbFqHhTEFz6Hfd/rP1iqft
uveqKdS7MeaL5iMmEBemNH1MVJUi/aUHI2geYz9z5y8oHfNwCx2ytoWXphafrofstcCa0chBmUdT
cJOrvZOB1xVVBq+02+eNXVwJ4WBXA/k0Lg0Ihy4ZKTAhb6OKb4mw+YwfpEfzT/1QfSh72y19/ZMc
i9oZ/sgeujXeJqx+XsrSWy5NL0KblhZWLUGTMTTv8WzcK3vJzU/TcfJBt33YtLa10HnjL86EjuEq
u2Cw1sFZkkO0qx1tTwPJNz1lN7lqgGPpY8LX2/qiaxEAW0wwtwipQYI+4LXljqX9pKX4pGXulgfN
SwqgeR35md8pbuM29/VPeyMDV9e39j8ml8OfvKwtq0rgsFio4YBR3qNeIzt5gNPYvlqH6mT46cEO
FVf1WL0rdsqhRg1sIxzMC/vygdFtw5C3Do31JY0qSA1SZud1FY4gOcWMc3TXxMCqqY+yorwYwnwS
bX9QlWYj41qL/YBh/sfush6v5tRMsmpEGEqMH4OE3AfsAZjeQ/bqliDriCv9d6I0x7JLXtS23PNt
tvWVdwB+AjA46DIiRi0Z6sG6ZqkJxTfHm803ghT8xUmgnGa6M9MZvfbcvPanzXbM/B7+uuH/sbpk
6uLZQOUqh4/rqAdXxUlNwkbhbjn8gEZRBKUXxQoUVONLqIP3quGqQ7ax9xvrXhJ55RaBXoJawNeL
Ypd1kwuCajfq09cp3Xi0Q0tzY7WLUNmBUKNUZSbCqKU/Gw3d41wfQ7Wkh7SxP7K2+zZCS9TvIkV3
ZFLlTj0MuQPlx9dGqk/oHh1iLZcdbklnLcpN0GaANRucyaVTj/xB5skBAoYyiAKk3pnaBgI2Of9J
9QgcIyM9FBOKdOC2rYICQc5r5elNGfFPZqKqPUy/6R60xw/EnkJ11Hw5qo6DlN5Lep85JUdhM2+K
e7WP1Ue9Z0cZ3EmOIlBttC0liAFIc4SdYqZVyHBeTT+mkmQ4mkhQi88g69jGn8ZY/qzAsODJhrrP
lQ48T2kfmj0Ix/uqiY+arY1u24zfFDPyOBE5uhYpGHGo/gg8l4rnsKW5uaGnh7FR9N1g1IbXA2OR
pfQhKcmrEonIiWipOm3UeVrbf2ty/RwR62mk7bEe824vzDH3izI91a36XSbdr6wrnzHv+Wpl2Uur
obSO4ubJoMVzadA/to1C6aSorxWUBs0hNZ1G9JUzxTYGnS0KcuXoj0Xyu04xggwlVDM17kg8vmdZ
7+dpHTkFYU884r6W2S/YlLch635pKvVpnoNRFTX8VJjPYwQ4LIq9qIBL4nvXmqfaaFJPL/tHVpFv
EZ6XTpMbz1STfrSqCansCjHJLhQwEg4N9aeCgPUZkHSQfThSOqDFlhWDaxqKH2f4x+0BMstk1Mvg
9kW8khJfBowlRiRmWjlpclOFjPdBXlko9WyUDLYszH//4gLkdg3x7SICA6l4o90f09pIyNTVNOki
6C3LaNA9SPXatEs8B9EwMblIXBSIuM9z805P9M7Jsmnfx/UuYvHJ7hTiQR/7feqmEG2extXSXnOs
Gg/HriS+wQr5rp+BW1Uxgl8JBCvEkr4ZifpOSx0l3lh5HJRRvc+E1XoK8GduKcRMQoCqr20riUfr
7pcQGBbM0fB0ps76SEcr9hPRnDHw9tYXhemakXGvK53Xpyx1akxOOkLYXhQnNlo2/Q+bQCrapH0J
ocfs2EElb1+Dh66AqIVnZEW1l3p2j5BLffjGZ9w0z0o5gfVpVMY9NiH1eFw4FrREHGVs3qw0PnYR
OxpF/Vbo484SxpOIbU9vS9+c9BM3Rq/kaMsqygOj6aMSpwcqpYFUYLwiqgzgyJEEtuP0KljyDXig
k9TNPVeqHSrQlXHgiVMNjZVEtV7RgkEFcTL3tOo81Syf0yEB6Qi6bC0nP8E59IqL4pmW4qEb2jdZ
ZMwT3ApnRhS7YsTpSZO4HYnuyUyglNfmM/7oz0FqAS+KkqAYuOzP4nMFhwRPlGWfCUnMHWuTYyHz
7+DjFmAqUYmLsPAtjtHxtzXqWIb+MMIH7GEs0cyt7s28zp00g0yi1Y4fJZcgTkvR/GKFOPI0rfHV
aOpD0R6h0kb/U/82lMjeNFsBPjfdG7E4VbEp0D8xKigcVsc6Bpd+oRYOTVCYgtDEUxVRhtbfANbz
5C0q9DuTmpmn1BEYMXIceqUhGB3n9/BUssOQiY1ymgXC3I6hS5TtqgZN3J7Kv+2hyR3JBvNmxKDc
2/Anq1Bn0Y3hu9Fo4QQdq4CK/jEmc81Pqn1JCM8swLKkxeBAKssY1Xlw4xtS/1EX0juop34nRorm
nW5NXtyrntWyBx5XYQV6MjDKKOe27zzBqHAw5/xbMUUocnQHFUPcN3X3KHcoaqIi8Buk1r7c6sfS
kGunythjjMwDLTbtNYvzn9HYofSDtpYy1PfgSH+vNbalEL/WH7iKXotU3hYlSydLKsMm4G/mH+WO
7JHs7NQDfave7OP4rO77vbKRAaw9lUDHDh0KgJL0Lyx3rZL0pULzLFSEhMyGPpZV/USy5kQGgCJj
mZQbyc1qBL0wuIigjKhRm5JYhHUh/LHiaKDxrXLBytOdXC5qUXYylUSBByFK6zv+UAR40xo7aafu
6w1Dq4naxVoWX2zQUMwtLZuHgG4/F211FP2kel1pJG7Bqt75H263C2vLxxdr0FVvqjIkqeyyHrfs
FnvV+uVzYWJ+/11cb4XS6FnZRWVYjs0h4lUwDZ821e8BO6iT8TiChon39W7IKYi0Eu7fXuBKVRKf
DQO0+C8qIMsKGpWVYVRAIRpaaHcqIwMxeusm3bhhZv0t+V87y8pZmagZIPB5GYopv09GrfUEEl4E
lv6kcIaWkgGGO9EJFHfyhLpctfx40jiwKtHO0vj/UKu/XPZStdMSY2wr1KChbnxDQd0BU6QzVf9S
3GHuJ11ZWST6WKFaDbQpQxDk+GiFh4lGXm9/v7VW8pWN+Wl14T4RKvg9ylc0tO6jkD1k+8yf9lRB
fzO+N3z6JnvMSy1H/tnum48N2+tn/j/OYyziCh7FrI0y1O3BbuWDr30/65lXD//rof+vodmLLxY5
9m2fygqOYdFMQWWhkZtLoFIcPdb9ub2m1VBJAKw0gRbX0MC9tjQk2tAQwcuwM/mj6OJzq6j/Usvp
H7e4sLE48WYE8r0pwVkAPaZuoaxjjV4N+dDbK1k/chdmFuWblPRmh/4Hh2fYj5CBc6gH9BBEwD3D
xfNnt/mKXw3N1tyHVgFgwP12vXcA4DV50Vk8lCG8vWM+3+U/0xDYF5RsLBB9l9/p98jfQtqv3abo
7xMFpK4zy8bii/V8ZF1ikCqUdclJ7STokx+KAu5QHGlr+ry9qWvugXYR6ql4ZoPYY7Gn42i1RUW1
KtQkHZWg9EcdJcT9f9lY8icAWGRNGUH1SdMACJRBSOXUVbbFH722bXj8obaH2d+v3UqikqZTAW0K
mQlcV25AOSXSLFcZhju7M6SAgDZo4zKdN2dR5bFwx8wVNbQUv0yv5laRWhG0UVHJtI7anu3Sgx7o
+y20t77ykSwLE3F4LMEfvsyrAQkEeE2Nbi9YY1unLrqjQhIZab30Sxvq3/h8L6NKW4foJVBSwDm6
eMxorlSDZpOoQDtNaeHRiRyFhpFxm4Fj1tjhbf1pxeaviarPKJE1r4BsorzSkLCOM/o5yniUJR0H
galpBrodn5WI7jQdkMWCkd95Zh1wx9teXEYnxqw7AFYekzR6NCu0Uw2kGJ7W4J+F3sU9Twc8JIZ+
SxpyDpJX249TYmPQAsgLYtgYtbs+nh2vwK5torM0CBLmaE0clKz9VEGcG9x24K91zNkSrBDMlWNa
eTn8Uqa461UJlpJD/6b78bFxcmdM/zZzC3cr7nz53H+tERX1SrRyoap5va5KpnVFM6TTJf+eTg/t
+GtjOfMfsNg4UF4ToOPQboBnLeKarlIpIw2uud6NH5KzEcwVf8PvufNPg2FrQV/iKIYtZYhqAdQD
UhM83xYLoviESGjTEPVHvzKAt6Mo6TRPbT/tby9ty9LiJrIqUiHI0TQk9kx/qKMD/guFD1faYipf
+UZAKui2iS4tKELsxZJAe20V3FDSsBzsV1UAQNoaP26vZc3rrmwsFjP2ikZjVU/Dtmx/9aItAM5N
Uy8dvjEVHFRjbX9P6+E3R33bMXT6w+L8rtWtDef/slLEG9TI8RciD4ATC2/UcmIWKkB8oUgwBTJa
ntpu+OOXcwxMI9ASmCtDloIe+3Ivay2Pop6qIdpf/NhiksmPhhrOSPN/7YkwBWodDAZqhjrP/l57
YixkwAGlQUFTzz4B0/tWF/E9Aak0I+UGLcDXfYMpRCV57jwAZr24WQ29a5Mcl0eYjri44yg+mb3+
dNtFvrj7vBwof0N+FOKjSCevl1NC3g8cLliOJSBXy8uDTb6LWDpzKbxt6OvlCpFEQhDE0TWbYSbX
hhhUTi2jZFXYNhl4p4+99S0HWbBhyY6dbb3u/8aDq/iE7ueltXnZF9lxoQw5fgvG9KT9FGhB84sf
adCdoiA99J7iT9/1ferlLt8IHitPD4zsqaB9wyVrWl/CPBr5JpnqHIUfrzywt+SFBMUz2yE2fjdf
jFD7M9Ob1bU77kz/9v5+dZZry4sVl3GcoisEy3lHPa4YTyaNf982sTKSDhtglZYBgUI0Xh7kBpCY
upuwq1V1GFRwp7FjZwVQwPpUg/6Q/kJBrnHAgLyxtK8+em12XvrFxxxlBRA4iVZhkv4wR+bq6YOS
fivS3L29vtkFl04z986htYCBSNBmX9sRGSm7okDVrtZkr5YwgJPoaDBUwW0z69t4YWfxqWhMSxkc
WrOTKEF1MF0MFEZeHYC6yS2Pgw+pqB1/v2101T0ubC4ipC71kmaW6CLntfSZaZInx9JGuFK/vn3x
nRAUVeQdGk7BIilQit7K8eyuQuFXd0bQ7oDk6lC+xRur/iYHdJ95/V6+Y0Ec8JPFnK0jsL6xFz9g
UVxQawO9oQk/oPL0I/h+PViPj5mLNpsCMcQilLzkPtvY2ZWCKZ52AMfqUNCQIQG7WLZMUgahBcKR
w3ceDsbB2BvvM67k7n3wLbAdHW3v1+2vuTI4Dps6AI9Q/wZmfJl/jQbtUm5NIpR32ZvCnREM/Ifx
FbB58tAcu7foub2D8O2+fhTPSbh1aaxu9KX5xUZjzsxuwbI5Vzk6b4Yk1Ltpn3gZGuK9Z+35c7w5
n7gWBCxTRfwBZBWlucVlqLFsNOQeuwzCCFrFLp8it4rbIP33jwINia0BSgJbh3qnvqQoj2jfjAB6
FKEdj34mekzhQ3NDJf0WtmvlTKIWgbFKEBfN+suLM4kOQxaZKnjBTKafkQOc66T+dttRvoQ0HSVM
vPqQqeiGjZTkOqRNtomqSgdgbEF19MLS7ruWapWjxurGKVisBYn5/LABfguhE8iYJTBGazJJbdED
PqsAhEOXwLE3b59VExD8tP4KIplkEZ4psVkzUF6d+2PxF7ulnbq9eRBe40u77ql6VT5ub96yXPTP
olAEBkeFqWHYf3GygY6rIgk5C+hKrZ3sl3MJf3AHf/SK4zYCd3V9yI5lpJbgblyGT5Qsk4I0pjgb
iof3gsOjLQaoFQs6ZKpRGILuITLLxXqUrtK0TAc7KNOPsXlnS39ub9jWn78IC7GhpRmS4+ocpZFn
VA8Zs53bFhb+PH+RqxUssm8uk3wqMQF4ZjJmCYd4Z2Xfm1Lb3bayjG9/zWDCGfQCFp63X5TEoiQb
KrARV+eknA5MNjInUT768Ufdo+Wh66+q9VRNJUZc/ygdBmpBTZKVamClhd+ZxcaPWdvUy98y//2L
7EcbdI5mP05WW/zsIOzzLxktvqx1cazwniIYDm2qcw42riZHa35riGQOMhd51RcLi3xHqaCqqNiw
YIJEghRNYEXpp2yIzzG370YtASKjcjD7uJHOLR8Bf+0in8OtgWQc3r6Ir8mYVkoKfP55ZlRozs1j
/TpFHnqKfnw3uNKu2vE0GN/R9N7ECc4nablkUD/jbgZeDu+rhZ/qBnrIDYuxqYfmYE9ehsaD6dSH
/IjJ2v/FGm5EnGmUsoBPW0Z54H8xypio4hyb9ZGqfpEF+H+HaUqdKq8hp9S4SW0FVBG+QrbS2RX/
hFwOri8baQi0wxa7HGcCz4WiFOe8nwKwPvp2Hnu3z+PKqb8ysShjMCtr40IUMEH2HQsBgANF1W0T
yyxudhZU/ufLBVcl8IaLYxAXNeN2xsRZPgKV0DvVY/tKH9P7OhiD8U69658x5WmDv3LjeK/FmivD
i9NBKpoXk5FjcXfJWX4jeyRxBsjiXZDHg5UPM9H6qX8HCcDtBa/u6cV6F59Nko1GNngmzm0NuAL7
0bAJ5btpY3WrznFhZfHlCtFUda5Dn55p9p6BL9pk7YZzLBLDvx8OzLrEBGUOcEzLS001LUBNaCrO
UfWkSyVkce6rDE9tuduIJ2trURSUIedsAI+chYco6AxomOcX51KnewF8Wco3nHDe80XUwBGyUFlC
zcf+UoypK3TBDM6xW6S7B3PKKVdKT8fIT1R2br0l3LS6HkPBLANkm9DyWMQoYE6afBhxqmTyLikf
ssE2XGz1y/ytq8tIQK1lI73Ja7UH1kucC8ny9eQPuupOHgs32dLmXjWEFeAEo/CNPtv1FSkJU5bA
c1ueB8t0pujFgKxdFOaodN4+M8t66l9fQ/IEfkEEOxmvkWtDRADR1sUT6FR37KHf5c/2k3zWQu1o
BfIeCfZtcysfCLxMsxwZ3AHvkIU1VSRpUtZ6f+a98sfmieTwWNqAl89/xsLlQOaNm2MWZp0h7dcr
Amo7H8oy6s9Kl3iS0P6UPbifmLXBdPbFDKhZsQxbmy8pNEMXZkYuD5NMGT8bnVIjw2Bnq6gRc8QG
cPHLlsEO2miYaiYG6s1LETebUjapg1qcQW/noODhcLJh4e83vtoxJOgqMnRMHKIZjkT8eseKMmKt
nrHiTB4HYEgfxQ/+QEAHcDd8049GwHzhZrvsrlTD6JvDXszPCJyqM2PP1sTeV2/ELwEgHfx5qLnY
8JPrX2ICjZs0upafwYr3mO6zo3kAIKb19KDaRe60AdFa2VpIZyizcAbE177wUYJLg7d2C4GRxiLf
MY35ECvyv/eSKxPzT7hIdZuG921U1+xsg3goNcXj1KBjMQwbM3JfwgX2DeLK/0falzVHqnPZ/iIi
QMyvQM5pOz2X64WwXVVIiEGAAIlf34tzu/uzcV5n1OmXeqkIK4Wkra2914DdAXd2hI3FuaprVZY6
7YqTGcAHlEH5IfY425BxIGt+qTVxZjDPcdD8AJEYX255PY3ErAekT/xkZ2NScgpfD+gluSCLQEfp
+3hx5pB5DmpQIVTG52LwYmcyG3ad5TRx9FkfoVccV+E9T/9SFhG6lubHQZZ0FKWh+Fy1Jj8F7Z+w
+cXdv18c/P25VAEeKrpFy8WxhzoMW81PvfmzUeFqtN+Y8Stz2guZydl1+TDO/P8f9lrWGqVJGeZh
wh0QEIaEMyQpxSqnF3oClwZahD7IiYfQAcCEKHkqCnQtye1kn4S1+/vFB88a1ERolocQqf48n7IN
IM/hePlJpsB6vJVgQ7SwJfx+kDNzAagEi4IS3NyXWhQQQCnPwDXI+KmA57UnHrOWQWDKWkGbaPVv
RgpmJTxw9L7cS4HvcrdOwxzbQCTEEVu08+IBzAqgx//NUKGDqhKCWgD24ecv15Ul7OfsID8NbfsE
YwMnrrj/OJbqGdXsv1TBno8PymT/GWyREA+8qsbQTbFMQ/AjRQUmVOVNk6srs/xbUNV/j4UHoTur
mDpLIXuO8iJ8ldz8FOTlLoBYP8Sy3GspLrmHf62TYVK4iACVRIgDq2WxLWABwrhXNfmJM8h7dbI1
koL0KFi4sz6XDiNRDTAM0Dd12o5x7XErcbLhpQspX1ecX1jPeacvLmjMFsV4JAHQal+an/pmBcWc
asxPlTRubV2seSN/Wh6UYv5+i+KrIgVAAx8F1sX1C5J4g2KazGFRUb9bgmwhiraHmfMfVwwXLsYz
d++8gP871OJiVDqAPg5t85PBZ50sdwU1oZfvZ3P2q6GfDQwXVJO+wBHcseJZBQPmk5H/FOTdgfRc
m7MLn+zSIIvdX9qlqQwq8pPtdFFml6vW1Fu/uHQR/oMH+7IFsPgoeaPYibX5fKQtw6pzB1Iap0JU
G7uEOaKq6jppfHCnCa+dxGOjFxEbKlR23x6qsFLJ95/z7Irh7YOoYqGssDQbI1BmUyCU5Kcy8K5N
GP7kMn/6+yGAlbdm8B3eJEtsYTEZWQ3RMTbfxLY3REy/fz/AP+d2+Rk/jkA+f0ZG8ELkLUbIacK2
xZom6doLAVskUYUM88Jo5z7ZXGx15s7yV91bNWRGwyVBFBnGdQrRvQbUkAbKXxMBXYP07yyAUhkZ
rwbT24WkHCMomsUcNCBAdi70Ms9t1I+/ZTHz2s4AZRNmfuqyq7AEfOahrH58P98zQ8CcFAASPL/+
ydeWH5dZElBuepJVGedTuq5AJtb/4sKBhQlkvEMfEr9INBdHYTAmYwi1PV84UBDzjY2AohywfkCc
X8io5nvy825B4gE8EzJryCMHy8xNGMyatNL5aVRGZBs3VgOmVp9FVTasmu5CuPq6WTAY3iHAtzqI
9UspBt+VHboNCPJmuUJpKKp7dSFWzbFoMR1EEMhUz41AtIAW4V3y0K0rhVg15vm0qjX8km07pasW
Wk43JO82dpfBcb331YWDcGZqgJoS6PLMnRpUjz9vjBa6eEZuI3hRadsRH/yDkw5v32++s2MAsIuX
P7ocKPF/HmPyaBUamNhJlNmL6fNNA32H74f4Wn4HfxA7AbaqeGzPz//PYwz2mJIqwxi900HIwXUO
RlrHYSOvGFy5q0o99mFx0NZw04wsj8sC5FCewggkNStnDWc2CEgaE+h4NYQ4Ka8uRLev589Crw1y
y+gPQJNs6UWY5z5jdEjZyS5CjdHlmyaFXmXhJcHXM+kRRgLUDz03KOygUv/5QxQhp5A+DNmpTaqd
OIFAuFXbJlEr9Vqgj3gJobaU9Ubeh/FQm7DgGAJJ5GXex4zeoS1hCKSu/EW8touYj76OqKxXLzDW
+WwSJrsGHtJAxa4BMFv1sPWKaMBPGkxmy2xhtJQXR1l29yJ3mhjhuoR8c0VjVhPAKeCimTi9clal
Obx+v2vOrkqAegbqn2hbL2sajGd1isILO1kFiHPWe96Dv+g8/u0gBNUSFIyRq2L1/0FLf3z7wfst
5/gAJx2m0Il9duv3erpUYP9/Gk3LCAKULLpAwOHPZr2f1x266QLijJqdQKRVUe8N16jp0uMoi6s6
79YGDAijsGEPJueP3tiC55OXv7yq3xQ5uRkC6LbWY/006mYrav0zE32WTP4AKVDxLn2xagfHjmxH
QgISiiyaBvDwMo9eqiFF6zrVqijJrBp3zQNgprhXQzmVQyCL15AXZfvKR1Cr/E1f1e+qtqAbnMvY
76GtrAfnRz9CuzIfU5F4lnhsILNpG+wOPmZp4ncuhEAD9ty7YROXMr9jfnBoG2djCf9QFPI2BDg4
4iZq1rLuj+g+0S3P+b4Ihtc2LZ56ncMVO8gS5GAvwoZUME/LXxUvN5ZfApw+YsO14yFl+kcqrZ92
iZ3QWu6WhOGdUJ4JHVtP7we0umoD9lLFWP8KjWZaFX22bd0drOhkl1jPJvTovNbaEKIPzuQ9QNaY
RC6VIL02lbnitDqIQslXV1Iz6Xu1d/y8ORpOvquJgh56R2KXsi2t2IsMio1l2+twMnBbi6escB7z
GZs+GUW9hor+fer4LEL+3D9rVR9tme3SVuk9b/MqKfPgts/MTW1293XLnhRpeDKp/t2zjJmBK56Y
yL2IVc0PqO5ctSCfuj56/yB6OtAwsDN4DIQqLjWbIkBGXl2PtkDr0ulRQMcTMkhZeDAM+y6rHZJM
aRXGnLvZhdvwXFCZ5S+gBWShjAu2x+fNLMPSB3MfCW1f2t0xs5SxUj5AgCRTBILJEwBzfpsELPjd
jXn30Pps7Qs0HsNCbKgLsYYmndD8HPbV0F9ldbCF7u97NdW/WujORirIrk1jhJqKD2zP96f9zF2H
Xw44H0IhRLGW4deGaojTlrhPA8JAQ2jWdj5cSBf/P1/nP2MsqkkFyyYHz8H8lI4Tj0pPvZRV2By6
1Exk591jjfQb5yH6sDaFVLqyYLnBc5xEBIgYuHd9Gumk98bYQO05bYMnxPbumNsO309hRyKVk9e2
8I2TMEx+nYbZhbCLlg/W73OwQtD1UP1AvQB9NGeREfjQx5ZOOOQniw6Q0xn89QRvaeg6QFQ40MNG
Ew255v4eGvFN3LTsrh3DR7MxNsA+bzSdYHE8AtNXcHLX91ZCU/extp0V8Q0vdoR+MGrZRLmtf4aQ
+Yjgq4Ju6qDuU3P43fD+abLL32WahUdoGyObG+WpHbw1jn2Fb2SyyIUGZYJy7gQZAvk0TJabtMyb
8EZVIZj/+hBMmu3zzurvBVq5EW2hY1zP2s3cy8AWspwrv2Un0FiaCGVhKKya/T5rrB6scYfsUlqJ
yDTxDyXizs3Nd4uPfuyN47CvS/uqEvSPmVEjaR1jPRT1nRA92eal+QCTi2wtFVg1KWKQpRsoZVT0
2fCmG4O6cQsWQQYR3Uy4UaUZpAj89C1QFfvZcH5jMzbckUIeSJGOsex4GRct2TQm341AbK90kB+z
TruR5fonoNWG2KQDvmJ/1MIwVk7NDwKscbczBRQVghtaWX/MmlhrmOnIpO46NzIG6wmGJWqV1+ND
KeFeZ2qoCXTDNS1B16AEDaxZWN3mZFVCPaH1q/fJh+lu3Qtr7eT0VbfGVgWwx00DKKXXQeFHDkuf
vYb/NCZ4Mmaq+dumFPDhFrprQOB4OLPLziREWmhtSSQwVNy48lobV+qSltvZoPBhiPn/P6QAYVMJ
MFiy/KT0rFFQowZhqksmJZcGWSR+g+HT2uDIgAuoj6fIATySrr4PbtalMRaRp3cK6gwDxTMlntb9
K4SmD348xOHGWdsrQG0vG5vPb9/PkeLz6iwiBYEdDN5/GFFAX2Evdv01X7G95gnf11f+nf1TY2Se
9M848PW6QLq7Av11e2HeZxLFT3tkUUpqkMMxD1YVp2YFd9KHFmTObOXs+LFPyJpuIQ5+uISz+Vr9
/jzx5RXIh8Bo4CF/AkEtMcy3FlLC0Bry+wu3yZJFMCfwH+cWzEDrD5uTE7snUs5rCvX0qPoBIQt5
tBJ4pB7IC0Tcg3sApiovaiPIq118P1zYUUscYtvxqul77FqajTeeDdiWP26+X71zi4cMHEheFKZn
CMLnCUqHFFVFJ3rSUG7yVLc1lX8jfePCJjk3jG+C8DgjsIi7FLFpwiY1mlbTU+tDbF/vw+ZdNBdu
zvmnLk8DeB7ODH4FLOAfeM+HtbLDwe7w0KanMRz2eO1CAV+gLwyb+xu/7a8h//fw/bc7U9z8B7Nh
A6QE9Dc+3+eP5w0NJW6Nj0fd3Ib2lwFAHbPfnJJAoNwcX7KsNOADABPzCUr/MdQ5n7//BefOAVAQ
4DIGKPMAqfL5B5QmbyfZ9RS9GaizlJZEHtNaq8rvjnUqHr8f7OwagkDmoqsJu8Al+xzaTcwaqUKZ
TG5Y91jIoyz+urqOD2oD4QvoF66dJTihdRq7KktBT7gQrAj6XX9cE4Jg38/j66lCfoUCPjJQVHe+
YonHFglyiuqmUtWhxcut6S9p6H/divMQoC4TZyZ9L7Ec0mNDxkoULV2XPgE6YiBGhM/4gDd6gsmM
I/zf38/p60bAO3o29HRBawWDebETfSJsWLh0yKwhRrQypIuuvaMnwFTGF/hbGBfeIGc/4YcUdRHy
w6xJQ3dQaNSNkOCzd7bq/80iATIKLMwMBPzSCnRsfClwBk9Fk27swrqGRe39338z7Gag/i2EJKAP
Ph8evLShOzPnNo3Pnwsx2HHamWuI0fxhNcSrvx/s6+HBAgHsAGo5SnCg3X0eLNApcnC4b5+aQPyZ
yuJ60MOWmX/r5ogLC+PgTWEFKKhBWnX+HR+CIB1zwO1cfLcx9jbuzbgicbWm94ET8T1aBzGcTPD4
9v8Eb66/+ktq05fBFxmQCDg8x2sM3hhInyGepZvNv/iMINtAyAH27aBUfJ6eB95qplODnVitocte
ob4CLT9Uf//FMIAVeRbabxae2Z+H8alfVoYVAIcQ1NdGET4AL22iHpJeGOfcOZrhS/89zlJaUjm+
yErps1OjAS2k0BLNL2nonB8CJDp0HUzA8hYbInMzD4bvhJ3C/NEC+0Tffv+pzv59JBC2DW8CjGF/
/lSKMdLYEq/VAq++MLB3RXYJ7Hf27HwYYv4JH/a007pZRZAHnYRU6wBaaRBhXpV4cn4/k/PD/KcW
uZjJNFcBKyisn9K0KdHRalZ+aj+PjXUh7pxBi30O1uTzfLghzLbs0K7uVipxYth1rVBPWzU7dQU9
r933szq7PnMjb3aQBTVusZUHq8Q9ZCHwmJLd847eTMOlfuG52w66eP8zhLtIknuDK2sM6vzkU7yE
LVAwDC8KIVHYZdupff1+PmdX6cNgiwjQVcKj3YjBWuG/ZyK88vxQRoEYHv5v4ywWaehTgmIfGv0F
moFGEUS91cCZ7RKU+ey3w6kEsAZhBrncYi9A5SSUIUJm56D/UBd4SPhpHinIl1LJc1hrmNWFfX5+
/30YcxGmSZa7VTi3tWY2xrz/gHNH3ykJN1BqNqKLItHzp/qcmCPEzbkJoJqo/S3bT30wdjD8sthJ
ousiTzABU5DChrxkXOaRubVfvl+5rzj+OaR+GG8xP1MNJUDIDqr9dQbOuVddQ6fmWpbhYWrqB4gW
ZBFR3lub613ml69N3h8AaP9t1f6L1tbvSsN16fufdO4QwmsXtVq8s0BoXGxaDkEEKDOj/0CyB6e+
clEk+n6Ac6fi4wCL3epqPLwyEMJPjfkT3HC0iBzAGv8adzpfVWhoeQAYYbTFXrUKX4ReNmIdye+A
DZG+ZC55dhbweMFFgmbrF20cMXlTBaonO3Fy2xa3BnnJ8wsKfUu+7j85CqqTyB2A0EPLf7EUHkRz
c1EAYgjYAjQgHQmalfaTAMVWyHMGV2bA2Aq9PNgslnojKtdIZDAdnbT53ZnpRkJ1fIWWiR0ZRrAz
hvzIZXBohFFcyHS+0mCwi1HlRzKHQjmQXIvrKIVCsj1qg4LymG2bZu2/dVdzBtcn4hrou+mqVVF4
4veX6ljk3FsCvIr5E4GBj0P7OSSZhXRQ4C7ZqaconPfcT9Ky3JhleZzC4dGzwlOmAj8yFIz17MGK
Da9JSl+6SdCUeOPW+6KU65xALNjMYJBWtLlAqZjfZfaQRh283lY9sntUalkXB2g3rDyZdru6Zxfa
3mfnAdbgjKOaaSmLlZ58ObaFCcyMNATsvFPyBxZJB1fw26z+S/+Uf3YVwB0YarZSx3v88zeTQsOz
R/bsNJjtm9sEq2bwng2YGn5/zOd31TKSAtlhQRkrnOsNixPY1SHpSWeyk9kTDq056zbrXWMH081b
MlhQPfXKKSrYhTNz7lj+o2BGMDswpBYfsupN2XrjwE60HtbeMNFIBvKXbFPnX0SxWSoJPAhwY7/g
LSaFhrdtozlAPGhVjcp6Al8F/nMDv/v+O57bGggxYK+jYDRXpT4vlyv72UEEW3wazEORNzt4e9aJ
aVU7nTN5YdHODoZwNjuhgSawzMDh5pvjCQ54ETEhaz6uZdbDw7GILdjO/ItpeeAFoAww16QWJ9ev
e0KhpE1PXSCiVpMod0UMhaiIDU/fj3TuQkM3APETAFq8LRb73eGdJT2NLRG00M4lgO37lxDOF4ZY
ll7d0CCqG3GJVRC6d4S5hxH7X3c3gO35zyyWd0FalcU0kA6oOn8XFkc9u6o0j/+nLxUsbuYmh270
mGIasKm+LmGbk07+heLq2avi4zwW6w4v0JQbGtHH7uHaAn04KMQl6Q6WBH5SWavZicNbi40jry8t
0tm9PZca4L1gu6gLfj5IhQLG11I4sQAMvMIauQbZ3L6SvV6HuSsvbO/5jy2jH8Ab/zvYoupEM+k2
rtMgoMPQdEiHX1ZAVJJ7YZmY5nTdtv4lw6Pz04PYJlDMeD4t8TvtrDRiTbhCer0qQySuQ1Y8VSS4
HdUlCYqzQRZB73+Gmo/Dh0fu2FdVDv9QdlJVHtuwKbDbNgbZ6EIwOjdMYFsIQ3hzAGK8iHxSCazj
YCNEGNah64MsKmB/nbaXHrln1sq3wE+ZqYDoHS6ZPQTAlrSCsuFpKLqkrPbOpFcWNFEpTBhUeUnL
9kwlHiWvD8PNC/nh65VBj7pq56I2DTizUXC4X0MYHMbAdsoA1QGgJzDhpFrFZbv//nyf+aAzbm9O
MWZq0RJ7HnRMdL5GVTwUddQZd4HLotK5JIh0ZiN+GmWxO/AscessxShlGUJ3/E/YpUmfnYLgwtvp
TNAN8HKametg6yML/Pwd00BlecY63FWDlwyGeKrLSwWjsx8sBCIcbwiUd5fZhN9T5rcdptJ55T5r
p/uGtM8SyoYXosXZqaBMCIbgTGFavlZGZodw5S4xlUocyontKiUvMKTOTWWWDMRjEw6nZKnu2qUw
QOYTp0DqB689/n5UOeROQBD1wlzOLT8OK3pMUDfyv2BsU11TAAkpPfmg45Xd09Q+dxVdU32plHOm
iQ21qFlNj6ATM3d6Pm8At8yhKQxLEzRz+9WUjNeSxynA5u6m28m4M+LLEpnnJucANA99CDz5vtA4
26alCgYx2SnX16p7mGoZV2AHhNXr9yf1DIgeEhCODS9I3CJfC/7Q0Bwchdf9Kb0CnmKltunW35BE
xOxi5xarjw/14bICrg+AVmCHUabG7vCWuYWW7YAFZRD+bFHlgGXrvoSBwLbOOphFSOetcJoqSl3v
enCROuX8H0Oy/MTQroxkacCvoEcgGcSvsYOHbah5ZDP/t4nXE2F2BWvNII94Nt34Rn2dm+Yv5hb4
H/YeDkZUlA2JiY2RKNQgnFylEJp0tk3RP4yOtzF581bpfOWNIEHSuspW2UD2tqDOvjXbFogdoEvy
sjwBsLoHMr7d0Kzb8yL7OclCxC5wRkkaSOABmVwxRYLEKdg94C3lyoW/d+jSctNod1pJxn7SOl/7
hZVHDSQw2sN0ByxicA+dNVtZO2U4AkYi41z4hqOUNKutNxvodFAmxDM94aluEju3D2UaHL1u7CLh
wXS9RqLWSv5KmFwbNr+2Ovd3B94Pmp9Dt+pcyLOX46nKiRnBrVZFta5eWt0Cs6hPfZpdQZYcf8D3
RNIPAvievowyat7kQ7uHY4m/wvW59Xx+G0oZwwcHlroKRkdwEU9CU8OggLP7frSfQ2KIBBK9D2Yf
QDqFdodAu7dG6jzQZhgSOr9+SVjXcZHDcq7tYFDoUcvaZ6V4z6uxXkv0GeKWAOmZNtxd+ZNf3cBL
Vx9VSob3HPpwENrNV6HZG0lDKzMxJ+cqaKpglw8T9FB9ci8McBaCvAf2ojNWEvYu8A1RKJFXDAfX
x4tbufYG0itW5NdUPALrtq+s3knqnCWW0526NlMRIDgM8E3KIg+1uhV6zWUZNY2/bwMi4rwTuy4g
JJ70uFeZvy26PN/6Ad8CHfoqutTfMW+Aj0eAv+tkWsV06odVPulrbiAV7OoRuEJXAynhiF+hCvZ6
mNrILLGpewiOxxZXv5rOQvER3jYteRkyIKXHlqhbt9E6MpwOxcKx+D2iah63VqXXLUxlNpLA1HnI
siophHLjofCuTNJXcJl3jnRqqrjPhXVbOOMI+14X/ozKjUyvMWLljOmWjs0r6EK7VMGMs4BXPar+
28wIJeo9HdhyRvqsJ3fnOe9QNOVxC68nPbY7INXXuYd8sCu6X8qrjEOHjZ9oCjmFyYE+UTP290bm
H0Np/dJ+yNaQgQQKrpttTQz2YjTOS6tgyQLjgDsJAu9KQqcS3M3cjyd7FFEhzAeVB0YEsoCbgMnW
boZewc2p5jfgOOgjk/7bUIXt2q+qe+gxPjuGQh+hRrXYEzB2kU33FvQEfOoO3rtT5r1plEHuqJcV
2BaDsQerx9tOo/jF4euivPxNwy582zf5FubEw4pK2c+HmEZ54d8JuN5HOmzv7NL+E9jFezvCeBKd
oDewQgFSc2GEQwBGNnDLFiwwI+gvPeVZKuCvAuaaFt4uRc868Sa159AKiOHldzPY4a4u+cqigDLP
yDXm2eBhI5vnEuzASaGkzzzy3LaeHeetc2VqI9vWPDvJcoSirNDPXpn90B0cKqvWj9RQjfEwtuGK
wpcr9fwuQeu/iqyufhdw4/EcfuCy20813aQkjWtbCRi42avaq/+IUD9LlyAmiRsOQCdyxVBETkNe
LD99CRwF180s37UpTMDsovzpFKG7mjp5MOwavfYm4/EgASbvXRIzpu5Dr9wOvfEOg4VpPXnZMTXd
VTCyY2eGiZUZWKHA3BlTunOtFtkwvK37yGO8jdFDeXRhkxTZ1vDWsnFjhW2z6YsSkE6XAI2eOmVk
AXQYDW7wXDtKJkGNKoyZsXDNzPInMQXfAmdPYmHSMskb2479CsF7nNQT73oL+z+TK8VMbAw3PzYp
zQ5jJR5swJg4JWqfBemjtN24y9DHgZlk4jrFc2OPiYSwcGzRZiMd8WTScRtybIyelgddl3v4jUXu
6B3GBgqkPDsCZX2LFPMHKUi+nQDHvm+UjUmWMIUWAI6rBsABoZh9r3lj3aaTse2xTRLLpXZStQCD
GiZ8wYBwRQsElsSuCsGiTusxdmGPsdLdlPQumHbcEvdihLPK4Ju3HKd/VQX+w0D0u93pF4k3oqe4
uYWpKQRuTXj1FRIwX0hWr7tOQe+W6QoW6jOxwXvvJxcuhv+Y2jrtcygNoPcDVH2HMYvMBs3ZQQZ1
wjXZDRXdUTBoo2EEvLseTfjdCZB606FYl6R4J65adX5/DFp0jL2p35a0XIEJufFrgE9hxnUMRnjG
VjXLYAZnrwzHfx2mFMyOXN3jCp42rWqgHNU3D56B8k1Pgl+uTn8BZttFgwl/ei/0ox41ZwBy77gY
b+rBydasrnF5F/qG1D7um2p8aCEv7+X+U8sJsgpV3o1e+YTa4TXxRjcJmbtWzrAReX2UhrvuyuK3
2ZkanyVQST85bWT1oxP5LXnwDWsnW3c9ONN6NPlLzmkZian44cD90DbrTaBxtKrsOjCReRj7qsh+
MFfcdRwJS+pCecMDu38MRVIXwRg5hOJAVdf9YGzhJg73PmNqNoPv7lG2ggsE666Ggpy6qflBBjPF
PrOnZKJgBnn0aHuQwQ89ucHMmySDh19uQDki5OFzbRh8r1l+h6N5Y6TiOU3ZVZAFP6g1JjCfK6Jc
9YmUbFuNQmyItDZY+gduTFjCMdxM0LSJ+nKsYk/oEjkoqAVeb4drMlTTHtDka083j76NW8KT4x4K
dDRGrlFFbGJPpV/C3LBu4KlXVPGofD9ChtRFaL9vVGACpKUS4drPWuAEO9wCqrqQG+hRooTmIyMS
U43neEbiVKhHQ+MgwBY+YtQ4dhaIBQxqwkX3w3DDFLie/K6eSBhrXl0BXLZPS3PbZPpxAhrHh3KC
yNivdGzXqIDe5o35gilnB4K288ZX/b0f5Bs1tf2RZG4To+cDP5vxFaTcn+EcTgsh1rKuASbL6JZ4
+ePUIT1BG35XSO8ari4mILoqkdpAyTl0t9hZVUygBWiABpFgUtcTrYzYzIbT4Hr41dUhLJsny4FK
8QCFltLCfSanOoSTI7mti7mXRJwOD3TIQoNykzSOd/AGYmFNmx0Adltiaki3IBuIrAZA9HA03myu
tsj2SURDOwk6tfUI/iqumNthsm8Y9mVEiuE6qyTwPBauGdi3dV4yoaUSDeG0RRb7i+UTnoXWiuJV
kMDe8xmpwx+nky+Bzp5orjuotaUoQDteCRpKyKLBKJ4sbv5pA1jaFzqoYz1ZuIuMWFPPjakubrrQ
QxWCDACZd29kIk/AGdkxk+67aYsrFk73BunotdU6YeQN5VWjWbFxuEyPREDCEBfvTwNqdrHRTg08
isULZ2ycnR5eGWhjYyYOWdBuICJ8RH3nGQKqO0aCyHGFiIRlMfzYDNrujbOtzMGJVIXLqgW1KPKH
ME1yx3nSnvE4GeTdcyHKi9ZBsOlml3Voo94UFX8kjP62eLASVXpQQf6ce85jzyuISfvkKbPrA4yn
H03aPNHCA/ulZHoNmluw57PHn0GBxTFxCNbUpDsTpMGoz7odKBQh7OSqtR20e6HzY6D40VXiVAWs
icCrALW3KNdmDatps9BbJxc0asR4z+vpYLgjTSrFQRSyrvnovNDKUzEuxMTvs2tOfWOtaAZmUu+Z
SPlcA4lo+VhQe8Txa1/dWu9H06hw9SH0Z5w2UeH3ryAc+DdFONDYnswBeXo3J7/eLWtBtWvGU0bH
TZ3ze0cKOOGBUFMM+mV0iifbxDs/HY2jHbav1CYwP035toPjbVdpZ81YlW+MzLorGDmQbtgMqbsT
rXldZv1Vl5MfLqnHlaqLBOq2r7lq8zg1zPeUSWfDdT6B79ecvLzSscnKZ1MSluApi7ilG1wooX9l
UPtJV8GLMmYLOmv86fD02HX9pqX1ujbpY+tlt+gN/GgaIuOpM4u1YkaiB7WrXbLvs/6h7fmWarnx
+2LjttYJHs5TrKbuJuizHbgfx8qlyeQ099bk3iDdCOJGU5EoBcqTTddhMMn1ELQAeVRDFuc1uTeC
9kgJ27HKg3SlKf+0wG9FYk7fQtUf2kHeThmeb7LQ733Z/Jah2a0oUv5A474ZYfixpSLbW8xFSQib
2KVgsAxt80Id7SSZtGWCVCJcB7WSMfoNv6HDbyY0dyA/7PTXqS7duB7Ce4itDJuMgOXvOHjS1IF8
VmP14mcIGkhX3STFczQwm60x+a/eNIEMpfwhErZ6EKbBd3CeBcqDcsw1DNcyd3dd78z3kXmVVy3M
C033N2qeRwVvzcirw5e0kkPiVlYWux0u+dzID6OnV9A8uMWT4N7362Yz1u5zZedknYfGVgfqphVs
+CNy0e992Vtb3xxVApPhO14hB7ChDXuks390mucb3Rm//ollrnLw5ecDFfjsbmwyteMePrbh6t+h
24I9ada//ZBma6uyYKppZttUSRthlpe7TKqD0fYF+H3Ng4LJGR/7o6iajQ+jJzxf3ltlkmgECzUu
h/5EmbWuR+81Z2LL085Y64nLdeEOB+Qu4ZrnYRBxnw3x4KTHfK4W+DwIkyBs/7TCbCJljixSTvfc
+NU27UHBYv2NVSEccQZy5QQbXyNLQRPw1f6/SDuv5riRZAv/IkTAm1egLW23SFHUvCA0MvDe49ff
D5y9O00Q0QhpH3YflrHKrkJVVpqT55j+KGwLgULBSNksjqqHQTKqXYOGLsFz3TlBLPMvAhUVV4pq
swLhPxUaUAZ02dWJ+nlW6vKiNlAL6p1nXoDvJcADmylv53rNaVYhfLNBcxg6G7I1QIvT3y/q0i0y
xEJumsG5kL5WZotYtnWgHbSykvlc8z9mph4MNX1kweZ8U7pfB7XpehF06/8gyiYJ9mCv2sUx2SF1
+nx9VbPi/tzcnHkqGBpT8JGoO4u5xEApCAriHYQjncjvkTfdXre2uIcTlxINYai75hV23EthyZYQ
IKM63Iom046a8MIJ+/S/mZmOy8WnyqysYTzdCshblC+R6+69LJ4CpZXVLJ06nQgJWQzO3EfUcWMo
Xkm55SxW3ACxib9alGJWjMwhXv98IXZFnOYCPtbxw05o2lQNJuE9+SY4FOhe6HfanhnIfbA6h7Rw
HNiYCerO6SPiml2kXIG2MANzfI6qYJuGgsKAe3mosypy/EC/L9J4d/1TzSu50/IgOoKchLI7RG5z
fG4CLXQstIFwgl2Gh/nBJRUc2/ROKdGyFu470iS9l29V9bsmr4AhZhCMN9MQOKFIiUwL/bfZYn1F
aqQabm2o4gOX96B2bwU/38qMLeCZ/drONe0xaathc33NC+dGNQBfyOAVoD41pyr6xfEcKlnhrSmj
sxyJJOKC6bSSsupIZrX4aXWgS1B+pakBl8ccX2316TjESpmeXVWR7ETjFWEICdLtse63kjsGeyl0
28egHXVCR2K9Jo9km+q3BagtTbe53pp7Jcs8R2/F4EnzszWxzgVvQLNgmiKSJs7FeQOz4KXyujBG
uq+sj2Wg3oKq/6K56u+1dt42YiLPh5TDYMhanDXCSvLgJvYE/5xLL5L2TaWtaKhP1z/pvNnywcjM
5XSuKOaxpARn8llzb+zQed/pm3LbbpOTtC3pS6xiMReOr3q5rml7L45RleqxnAaYbL97D8pr9aA7
9STNYYArU9vpvTgWx0kaZ70nsnSClWlSSRQ5X8q8W5aCXuqNSEDRSFa2uaG1dqOtUo1PwJNZ2wXk
C9KmHN5pxGe2vrHTSjEO/eCcjHAXdabwd0dGXLThA5Mxm9aqTkldfqt188f1b7l4LC1upkEdDOjc
zC3EFvBLgHzZmUjI7nxz40uC3Wdr/NtL95NHHq+ngpOkr/7+8yWpG8mWawon2h43cPq2tpXHJ7dt
/668NfzcglsHjUDo8qYiAdXue1sexbdCdlXhJAtP1Vjeg8yyfQS8iQP3bZiugFjmY+9vl0ED/8Cs
MdRFbOV7c6MU0AmpFeFUqtFej3oEdxvKsKVvu3UYO3r5gto74ruu4DmC+yyMPSpZzCqaww14wsdR
ZtQ21F+tUb1JcvcgRxBORPWBSPrk6ulObrKnLqv+kuXoqxVMTRxpxWUsvUqqBrLCgDVzgiPMzl5h
hSmuSXdP4VGmqoK0YOAo+/qb+Bzs1qhllkI+jEE5C60JbDZzgEWZpklrKRBfR78suiuo0VMGdvyn
7mv4kmlby3OS1JZXYqQl78GEGQ1iXiKNVtz7byQJliAZWeedk2KqfLibsc73jHQ6OS2iMfwZ6cFK
AD3HNr0dC2gXmKbTVB4ma4Y0GzKVmkVr+Gd4Gs7DXrP1G+PWPRr30X2+rb9Jjmsz/r///dtMcAFE
EMi6THrwfp2kv74K3j86J5KyreXPZk0CbdYrR37xG16amb3pUdCZXcJg+onR4iNjbhvlEG4ER7VH
J/shH4zjn6xqQnLCHCt+GBJM2rKjnom5QLon77bD5ocbhbs/MALXDs1HfD20Pu+3zjWKfPQN3ztr
lU7nULYbUSIhrDb/mxn5vRkpTfNW0hK8hUdvpfqci+JOLfsVK0su0AAHPc0sKxTdZudAlvA8El20
k6iothe8Brp/SPtxm1vavSmtgXyWHsjLEG9mrXYzMYWqHWqgBLKa1jXuBENbiwCWHshLIzOv7nua
4Kt1F51DiZqYoaS3amk91ZHxK6jHs9WHd0iEPJSWtzaisBjtgO1nCAIaRqj7Z5ZbPQ/6sIiEk5cS
Tbla9xCFGyl3UmMTp3ZMq4uAwO9uxpIXjV577HUg3P2u30Y1LYDfPj/I7kBKypCxxS7OPBlQfl0Y
3NQ6gf2n0rpvGLoZ8mTl/Cx80XdWpr9fRFtNZIayBJ3aORPbwWlliMYIsX/fCJ5YmYjxeK4/wLPV
wEDsx/Sj86gqoePX+iax8P3X92vh2ExvMvgZtENxiPNrnQphXcpueKYmdpdZsb6rvNB3rNSSt2HB
aNTYj9+zvPwhJ9IfrI9EFngOQpFMJMzOTYHSEE2bMTyHbdYC6vMHpxLl3xsWmJ4Z1vevkenlu/hS
KvztITVYbrrQ2V2mPMtqfxBM/SDn+koGuXAowFfxdmMNks15ugwno1kTp4ZnfyiKrQkFEn2NPyia
YATY2xSLqB/S1ExvLeqopXsqpOe4OyVCbFerGpuTk50F2++MzJywENVj7FJ7PLVFepul1sFKhU0U
wqAVazsvq5xE6LeeIN1pdN9iXJmRrilbTD7xw0/glX4DdnGTZ+cy9QOBSkEZnkvD+iy1qgRiArUJ
ApUv1y/AmqHZWqukTkJ/EMOzpMZfweDfmFJq2mQZK6d90Q7yFmAv4UL8kMAkJcMC9A/D8zhWvq3p
0VfkyFrbSN2VEz8fk5uO/JTmczxEMiZEe98f+aAWXHcYqX8aki0cEEndZp/rQ8XwoVPdUU7fiLdw
1vxBPEcxlKkclFkpf80TJVcXu26giIBwULkdKGOUvrhPYTUUfdHxNaSQZQaErFc1rndD6+3dvnDS
kSGhyN9GVgTRob+C4F3IqfhFE9iRZAfF4pl/UaFkJT6houN62UEX4K5SlSPR9b2arL0HCx8X1VaG
keC4gKZuHk8UtL3RwlJDVM7jbSCEZy0YXsZBXMlEFjwMRJDMx0PoQvFvXryIRrdOpU4PziHkV7aG
FLNNtXbloC68CO+MTD/iwmOKfdcaZsuF6MNBo1PUb7UybmzZyCe17u4LJID6tmBGBAaU1lwxvrbC
aaMvjHdFZdZyhwo5whsTFlDZQjW+xpG9lNAxR8OoI2y9bOe81if6YZFkmYgVXT6kaHiZ3ks0PA+t
uPeEb7LZ2GWWk+U3NhDGlRUunUrKCG9ijtQZ5+wUZgQzT+EhSt4N7avqM88Zg7R0gD+ZNoSZawjj
pQ1VmbuEh9acBCpn8VBai+jCFH14FuryhyCBj7W8H9c96FK6A7gLhc3p7uN1Zr5arUzmGQFCMW7w
vddURwEmPwrSwepAq1rwcnUvrkg8WDy3WrERomxbmNaa/5kWMnswpglTGW4WtpXC5PuTI/vt2FNC
MN+G76VNsFUFu8blgVbdW6fwftXhLewsvQumIAh5IRuZj1NKdSX1epzyIR3RaY9FtE9+5u1OPeqP
7kTgfWiFX2tB/sfDQzPItKjfUqY2Pwjhxq41mnrd6GDsySYEgXJHasEFgnjbhBhbyWM/ejVqHeSU
U7JM82ke0HB/JKFuKuWkmYegaLaVSIg/ruSVH7dxMgKbNV0NSFvmUWAvBMbYKZkC88cI0BkkSaT8
HvsQD6KEggCTBtMIp/QhloD1fACK3qgnL0p3oVAcEqs6Xr8Db3vx/vhRXkcRQQNSOdXvZo4rkfxe
AJ1tnNzPk16vus2owDKInP0EL/MjBBnnwA3zS99NjRr9ky5tvbW+5/SeXfsJ0+G58J2ar6fAh6mg
q4Vvi0J5ZAp5x3zLvhCyQ1itZVpvM2DX7M3e18Ivm0pgsukcH72D8AV8Z/+39ZCDvlf2wybbpOdg
19z2KorQ1zf7Y7Vq2muGE+m1oeE2DzXaNBtKtR+pBVMjzSO8tPwZfOmed7ccRzsF93fd4HwMaTpB
kkb9mRn/SQVvPg5XCnrsN2nIUu/KY3NvHr0jGGpExKuVK/fx8cUQlUam0hijQc3o/TfsDC9uBSli
IUX3nHfBXvNFEMOgvuxiSt2tVnxIY+seaehyZZELtx3T1OJovtG+lGcvRaeqaRhqQXAO+sQelfAg
F83NuBbCLHgwSYMIQJcUvuCHNmnfGBVTDTmHtJMOUk4onA/VMYiS75TF99c/2+I5gRbaot/DHMr8
7ZM9YFilR7M0C416m0OoHERFZbPMYqPLxedkVBmhVVa5mpYuInRQ9JPFaRxFne2kC7BXAv31z8sQ
/6gc7e/xoH9VHryjsOc12mSHxgf/99uMHNPng1gWCrdpZp3of3Z82j6FVdBqCP2LTYR8XrIHvWTZ
3W6iAPF2xcppXVgoB4UlTnpwjDDNHn4/lLsY10rP24ALYKS4VZTiEVDNhAIMW9sNgB9f/6YL5wcd
RQaZSH5Jfz/Q3mRWV1iVbp6MERnRWLMt60s7FocUdPV1Swv34dLSnP2mUABJ+vBTnwu1vutFZgwk
kDiFla+ETysrmldgNFUYAh/sJcQ31a4Vk70Fua6peLtmtRC5vCQK/LQKJVqg84Np9nmZVbgxvqYD
OuE2E3boMn2+vnELLzob96+V6e8X75DalIMLL1pwhuJ4M0TiVm121y0s+WMCPa4X9VnGUOenYAiG
XispxJwMrdr1xVeN+RG5BJwUWc1uBFvO/4WJk/aHUfwmU9nbFaMRRK8aBzbpob5fXRu0oay+XW7k
XMHcdtACRyDJVnv2ix/rwpD83lBsZa0sSCR7nhWdCw8gXyodhj5acZIL0Tu0cjh9EU0A8mVtdiis
IZahyPKCc73rtgrqihPGCBqfXXWnH4ZDtlIlW4CwYM9UqTZOJKxgkN+vK3J7NaLNGJ69vGImA2Jg
J8oTdU/JR9xkgg8AoRZ+eTUozlwFdOrVO0RPOtqFLWxN1w/S4h5f/JbpBbk4qk0cuEYeRuxxBzpa
rzft0DhQqDvXzSxecXTWAB3wLCDvODNTGVVnRpJ5ylXEuVLXdo2QGZl+mytf/sASed6En1GQAp1l
QW5jlp6YcfdgJrJBftpBrWzy8lsk1pvrlha37l9LxowcrBYrL+lHk63LkLsRle5rbAzPsN5tr9uR
FjqFSGKS9jB7hFTSh9B6QN6syFGYOg+I9Nqunig7ycvdR4vxplvecacUFFA7UuTEAoyfHdrnpcPg
aePQb29vgjxLNkWUv9DbvWsoODttFeU3o2Kg5BCPZ9BAgzPm7bGCZ9XWBSt9HIL+WzhI4nFU8l0p
WN8jJYN1sQZCX/hTFavK6EFHvyKr2ktukzhBS3id63CayJY3bnUm7FSx8ZzC7z8zRXrXd3A3t4ns
ALxNHM8o3b1mVbkNdFCytai71fXok9nyY8wsBt5kvtZQ3R9otaFrYPU7T66DLSLvN1FlELMUavHs
e3nviMkI1xe62jbEp4Ojucmh0TvmJcV6PCRJeW/ljNINg/UapfKNbkZAe+WUeb1mWk9Z5g603K+5
0J6iNNBvPQPMrJ83T57b3AduNd6aDYIyTTO+5Jnk7caq+4RffChz8ymr5SdPKEGay+pOGtW/Kj0+
dHr6nCjBtxIhE9LHeEt1HkmIQo6d2Mv3U0yge6qxK/Jq7ypK7pSG7too2SV47h4J+ZIRWI2cwjZQ
Kj3Wai3djaH+pVEU/5hkssGIT/+1Cuu/xHZNrnIpmCFLBItIO4Ioan5JEyGUs0zzz/KYwqTpdwzk
ixDVajmoliD+Sym0fsX3LpqUkbaDw49m5LxmkZmpJrfQi52A8NuAdDcus8Nqca6kYA9D3cpFWgiH
URD8rzV5fmPVVDPMRvfPPiAdWx66dJNpaeHoSfa1UIy/asu7bVulR16eqdioL+GZacLjQHXHFl3l
R5MYf3tylW2GoHv0yiFlgstY6yZ+dCsA/BmvfoNn8R1mDizQ0bzt0cY8xWOxc6k7+uD+W2klgFiw
Yk0D47Sd0BmnkfDeIY8NPUIfNMSp64yHsTEfqPA4sV69XN/ypUjocsdnsYJkNMxOFIZ+ClzOttrd
M1K7EoIvPS0mxNt0FZh+p8bxfiV6LqPAIIFnGxG3jNTzqP9Vu0g9NWvP9kJmyun519D0Qy6eyhBa
xk5krh2yP/QXRtv/0R7fMGbhJnHQaXGSxGmO9b79XHxFmGTltVmqr8B/BPUyNRYol+ZlIr02fUhV
M/0kPfnP8Sk5VPvwMbhPvxierW7qbXEXfxI38iF47A7RF+H4myreb2EfgQJxHyWqiXvs/fJVWaio
1ZbKyavL3ViK33NF3/dlF69EJIvfEzgMHGAAUT/kx/j5IjKMwEQnyrBJWe/LNkAJ6qkR3JUt/XgH
eFYRokQOkECa6tv7FRXSCM8Yk5qnpDXsFhEjCE7k7PX6DVg2AjSAppQyVfjeG2kLLelzJVVOMbQG
GrJG9IhstBRWdm2h5zUt5v/tsJ6ZnRbAruonCvQW1pPoIKUIU5KwNZxqw0jDyXPEw9qRXFyaQYzF
f4DUzoM66hdgbRRXPjXKc1T0jiYLwL7XGIuXV0YLS6LYPLFMz3bQ7XmqAX0r3DtD2iQP/bF+THfZ
forQ45fiGCic+jWc1OIp/NfoW/51cdlVM8j6Rh+VU2iN0DrcMFB08OV730hXIuOlTbRA4gIcZYri
A01qnNV61TeFfoo18RZZtRuKR0figV/Xj+HSeiyoFqHq1mEEmoOXmkFQAqVnEyU1ckjjEQRiQBlA
Z2L9dtOR1s6EFrVgJmSyYebyZTEN8zHMOfDZ1yEJ95VnblwJbTJB+HR9TYtbd2FJfn/kk6RpvSHq
lFOvTCwBoz1Cb2pFa3LKc2LNN88HmAGxRAvSyA8wjXpkCZHH1QKiB8+C431C2gudDDtyguMnJvy2
GkooMCn42zXKysUlkmZTwhPhJp336Si8dKkIGc/JVb0jpa3RcSNvL1eQlVzfy8UkGPL2/1qabSa4
9/ofdFvF9JZTDwg0QX/d7LQmPZBJBDfiYB6IhmLH91TdscRgDxh+W/d0mcog2q38nMldzUrrlCyp
5qmTQI8+p2vypKzBP+Ob/aN+090nexIT3BiTfcfrlpYilEtD098vLnpbNigzDBjq/U8Sc6RtH//B
M3NpYfrGFxYybfiP/zLTPeoCm1x5hVZ8xf8vgIy5dhcbNjmACyt8vSgdidRPLiLmTIXWdljLO9LT
Ee7MzrE85caz6nOlKEzmy+ZfUqnt43GQniLJfyxDrzsYbfi3pEIZKDMXmtNLfMyb4skr1Puirp6a
zLArpaJAkQg3QjqcahBgTmfWayIWH488MHraVROIiOLP/MEMs7EN9ErUTxHTvEOnP5iJ9hJ72fn6
d5c/2pk2jHiRKAPuz7lugdG3wIgiWWa0GxxngoMkrDe/pInJmDq4ajvV1Kc8kQ5A9x7krrprRc1J
NAniCGYZNTd70bzypfSheiE2fdQKdMDiITrCDveqGPG2rQvoPJAsiVvSDOE3RSz/cUoXP392X72u
zBhIkNTTYMFWIydfMrFObGbNn67v0+LDcWFnFvZZAdWDKFXUU4RgpGfkm1xrj2gOnmgqrrwcC1+E
VusUTlBWpHozy0nSMFISFLP0Ux4Hx6iWBApRKvPBo/br+pqWKnDvLM2qXmYN7avoeaSdu+whuJVu
rW3SESm5j2S6e4ZTr9tb8DE8u6QOpNbIp8xbo11Xt93YqNpJlqofQiHt3EBdIfxcqhG9szG7/xoi
HKES98oJzFPNjPMm/UphZdy4m0qxVduEoGlj9Ig5aZ3zB4EgU6CADjQKm1MF9b3vgUeOkSIEPE8F
VAuw/fTZg5mugSUXVwhaBCQHpmh9zo4Hl1nxsyynif2ifG8ZB00O0u2nTzXcG1PydZJtcVWOa/o3
Z88QMPl/bc4OiqvnsVenlYr6DPOf8uhI5YvY31VqT2tnBdu0cNPAn9K+0pn+kui3vt9FMWhj15NY
X5pUj2nhHvOmvFGT5ibL3bVKyNJVg9QRL4uDNYmh3tuqA0GEtmbki/1CEDmxK6cG7bqJnFSz3cdx
q01jUmO2W8WMLLzr9K5QloRXkKRh3kf2LIPCg1LJMNV5h+5zxCQv5ciHcr925+SPl+4Ns0G9maSZ
sGa2nV7PrJ3AmWFmRYxtKjjh86QvXx9awrjnhpFeojfKQNkRPOAhhArBke/1rX9vnNbux8cvC35Z
hCQfQmG+7Vy6xu2yXMwZBYG4TXTU4lsVtY7i8cj6a0MlS5ZAVjLeAZE2sf7su0pJEVuNVWqnDPqX
YLCRL4Fs4MFvxJV48aMhXmk0N6YJAhL1uUszIs5qZ8T6yWAiMjLkjUYXw6OAp61Vqj5+x8kSMuUg
wKcpqtkDlBe6hVRjzatQkjU3SXTrqvVa0WHhtLy3Mv2Ki/Apl7Uq9uFtO4WjtCmSyNHS1inExtFy
7Qgxne3X+YYCyNZD2xjs6WPShMhd9kz6JxvDq+8SJdtFoP9Dq7CRhHBEQTtBY4II9rNaeFvgSmvA
9cWNgewFGn0Gl+DRf/+TtdSgAh26Gi8x3GVusrW6WF4JKyf/9t7/sS0qNAIAPxRRmrNhe2OaCRLx
GPIO0IkUMFU16d7w/E1SnnOEkemBrkBbPnrcdxbNWR3Dh2exSxpLO9XNa+0ipCpCxcZs3th1m97L
N9df5o9+8L212R5WCWDlWOy0Ewp+G1X42UkKw6Iv140sfijqpxPwmb2cN53hJkkGPdWo6LbZjRfA
RKGvIX2Xz+8kHgX1pjlN4L8/DFJFMaYtWlggDRdCsEThUwmQYPatBnlvrKCQqSWfW5Sj7SjqpF1Z
KJmND+o3VVYHm8iArATUQrypB3oPuQ4Ws/QJ+nr5qOtCaXvw79mZX7yKvXgja+jn6o3crziVxa9x
sYjZJUyTwlQCn7AsCwRHce9idSJEOv/J1/h3p2bBSupDgpLoXBtBAjGRawo0Rox7/29GJvd54U78
vPXz2kuBNDTBSyC5X6thXKlHL24WLwodeIvi27weLGpZAvEmfjGgZTUJCuO0gm6NkGDZyoTjAXEC
0HN2rgwJ/WFmcPBlaGb7aeSAHLRH9+f17Vp8TRiroxUxATPmkAKp7kvfalLtZBSKo9XjpjdNYPPw
f7pr+OplU+wYAFlI/rVZNZFuYJ4wojKdsW5P0ucIXgf2OIQXMN1fX9WiKzP+a0qfuTIt7GDYISg4
qUVk14bvpB2kL3Vnh37teG23cnsWVwZ/A9jqSV7lLeG9OHNm0nuaOSU1SexuTcqWsdxCAxnvqvA3
papIPnGbF6Zmx7ulNB9F9aCdLNW3Y6W2I7mEQfLv6/u3ePY43/CDK5b4Abnt1bmodRDDnqBb27ij
4hTAH0Lh+3Ur0wf/8MRdWJk5ndZUB0Q/yDpVZEbc/MHwf0SQ9FreV2hed5Mwjulvr5tc/lIW9Wwi
ABMA6nvv0MsxMx+iTyeJuqgox5tYQjeWrnm88pguGiLGhVkD2MAH2aFOK5JEGRpur4U+OWrlZfFF
Nv+OYci9vqLFT8Xs45uaNqCL2a2ia91Xaqurp9z/FNZf9FLbcEJ2140sfqn/GmHC5/22hbrUEpHh
ueE7zSEISIzP3DG714m2pHRbV7ASavkKdHppCyW83zRLxKmfx+56Q0MskflWTL7chrH/pLXuoQaQ
JCTmikdfMzX9/eICa2PQ9oZJ3NiI7q7XgFK4KbiM/GgEf+BvmdXR36gkJpf73tJA56vtcopHDcxU
hR7Cp/q9LX8a5hpYcSn0uTQ0y5/NUqjSxiMsqRMI8FgPeUK+BsRZNDKpWOAlUAObsxMEwAUHoBrq
KSnyo5cEjzCSfb5+9BaaUEx1XNiYfRtdhvO69hL11H/XXutnC0aTXrTVr+pz+Qu1gp2k2g08nl+v
m126VpdWZ98pimAWK+qEw1em35JW+2TG1s8mzFZu7+LBw0VMXWVg1/MoHx7kWrC8jlpiCdeikDaB
04uBvhEgQVPjtSnRFWvzCF8puhoKQ2Kjwcg/dYF5Lrv2Nh9FfG228gKvmZo5Wk9W0yI3Wl6QmIJR
WTiZXtmZTPoSrwmqLH6qf/dwrobTt7JZSnrGlZJSu4wkAJifVGltyGfxqF9YmYVj4QAsneqYelJQ
eO6j7JCG+vH6mUNcmds/fxGnQp6EygwsHPPEMnQHUa1k/BB8249BWj42iQrhXfMJ4hmD5Ld7UILx
UyqVP4D0fetC9cC03LkRWt+mS6DYnZxRBhQhzKLG0cX5TeNHx7Zm/jJNCxjx+mRToqyzhVnvLAyU
f4pg72b9p0bjHmkNE/SSceO3wzaLlC+VqxxkrzM3JP0vHezjvg7QNMz0jRkru0wdFTvLlDs1D5/A
ujMOFLbnAiFQt+sd3W3v9ALmLtXdt7UB+MwPbuIx2ASjcTfK6jExCDkz99lX8o3ci9vRpZMs1Hfd
GN7UkVk6TQCyLIdgxUTokUlwOgWDCvN6oOiO0MbOABsW+HooiCEmnk7VzcDtzKMht4dO2Lu1+FQN
MtyumgYFbyhGNA5897bNrV9uhXpCpuhnw6hhYJbhMdfyY2yKUE4XL3lb3zY9o4elpv8tuAZyL9Jz
GKmQI6vGHeEfoVfqRGV3GIYBIl4tvxWHbucnvUU5Jrv1LPkzKmH7uMv3hc7LGE8U9ELnnaqhvdXz
ZKch/2MbaEJLGR02OfwJ/8kdhOcN218dQjHftlb8zfWBF1oqpDVhLTm5Kdy2EgDjUv8kuv2z3Ic/
RMvbJs14L2nBqxiPr4NWfa996MIyS3CazroT3OyRFjcUmW5g8RNihtLK5mzIY4QaKJMBvv8rcpOS
kWM32NVKfpPF+SbR5WDbR8l9E5h3pVKPu9JTdgJsyhtXg7G5apyqbRGCksH3xUl8iEb5azpYE7tq
ENrCGN+MvkAt3EB2gUG12MnGQkGtXLCVKvKcyrKOod6ffS+Q7ai0AGUAbFfkAZIvBnODFJ1Esdd/
6J5b7uOw/ekjy+C38i6AQhlovG7LwnioNfVLGUuPQONe60Y+Q1d+X0T+oajVgxtWez8wN4Mmf1OF
9D6GvHxIm0PfF6QADMf7fvNQCuYjIaiPnIN6Ir+mQt8bMZiv4ikjCsiT8AkO09SuPJCNUa06huq2
jp7FPyOh+K71gOQrdQuU01FbKPy95DsFqC9QLOdOEsSHOuof+2o8tqVw55XJX+JYoggqPfiBt29L
fVc0raNa0L5mDO5RCWdC2PxcaGIJaW67g4r3sTQ76N8C8VX0oYtPuyJyqlLY9G32yYhZgxfxP8TB
c1QyyeJ2RmBLZvzQdY2jGOH3EplLw6Ojppnj4JQ101+ewfGZSujhYI/teOOWxq1kCc+yzLYMVvrq
tumX3mCsvxdTzWliP7l35VrcdCr/W1h2fDsBpElYIPHkZuhHIC5lw/C8yXr5Tqvzg1onn5UxvPPb
9MZs62Ms5KgmAbVGHaLeZpNEQWVwqq0QIYDec+FXHjd1Jzynhb7xTe0V5oIHL2qeMpPPXEldtWlK
ub8zKYc5WmOxmtI4CGp8o5mVaBvCeBxa60byfQtBjvL7GIvHXkQyMtV0GAP0/i9Vr187S9+nFVmg
K4l/S7rXOmUpPUqDcqv77j5NhKOsV5aTiO29mPRPXUGxMYiF0TaUDh5Kpb/X9eGHDorCLxK0SNL2
Lgr0T3ICWX0YtLeJDtWqUt0FcsYVEYVv15+FxZeHfiLsJgy7qPNyQ4ouU19XunJScvHeNNnHdFXB
dHq9Pjw8/NvTVKmKos0si1DqJJA8VD1OnZ47UVptM7W9M9rmpyk6DC2myde+ed5sFO9zoed/kGzC
8fj/tufDLkLRy+kgaf0pSKEqt8LHfDyUpfsn2QQFOljcoA6U53jXSKrhAlOM/hRX6Bc06Q3zg3sV
qkcrp318/YstRiTUh5ihI8ek4fI+yDeE2u9SD8CgIPkbaUD3BfbhbiVCXTwWF0amv1/kLKigZGh6
kkkwVX3UtTuIwlbikeXQ+8LEtM4LE6Lvp4arK/1J3iMZ6xTnwvEfIyff9r8IBGyfure91j1aXBZa
uOCxdHo3c9yNllaENyOB99h/CbynMHi9/m2WSkPSxb8vv19TXIjhmGj8+6EAQ6I75o+CGP603PE0
EST1w5+0ay5Dupk93XS7xpNJkYQEIkb0BqH1p4IP67eduuVKhfXtZH24xxcB5OzkCWrSS6pfqyc9
ZWyTQSLMJcigeKVy7PTY2PYKgjxUPBRQ5u5TXGqvaV5sqSo/pAaqEG7VfjLH5ldVdp8TszuCNP3W
QREKaYjSbYPK+uVniowyZ326/lkWr8zFD5+dZq/y/WQwzP4Eq3k1MKcgvbhyuvsDI9PUlgJnAPnW
7Dx3ajXGY09jso3Mu9pvDlqS3zam+OO6mcUjdmFmyo0uro00eKkRjXp/UkbtIHnRXkoiWy9eCuPJ
S9bU1ebSym8VQenC2ixTBWID6zQdgZNQO9FLnPBf8o15I23ijb8LHNjSxSN6FQKYud6RHHmj7nyo
bN+Gwa3N2ljmW4ry4QRevFazPZ4kGuVMBg2RauY9g2TagRAGhZm2+OZ18tkIzXNIeN/1I1T6aBwy
Qldsr+//ogu5+Amz/c9TNffR5wAHKWYDHRWkJVJB+CPneOFIZlctNJngDQPqEvUrJOjIoDxoX+D7
FnM7fTHt/BNjPqrtPmgrdhcXd2F2dlH4SyKMdUm71N3VbbQJkzWapzULsy+ILkcVe71IPp2VGzWC
c19TiFOvf6Ol9uYEt6B/DQmeOC/Ehl3Yil0ZUdUBu+9NceKAfNw+FVVl27WZsaVDhoSZ2lkrhdnF
y3lheOaPM8OtFA91qykbu7E6deMGmbxxOwKCrPqeugiIXF/ptF0fLsSFwdk5ieWsQrAsVk9aje5c
+zDSk4bgyvkTK9CsAAjn0Z9Tu+ihAE62HrAiPjBKb8fVNyv4Ex89Ubn8x8aspCjXw4h4ICsR5a+B
cTKLs2SsmFgsGzHhMDHeQptkzZyZq4CuUzOpP/k0vYr4RQNCNfrnKl6JApZDmwtDs7WkyMt4sRYP
p7KVK6fTUd/qPeomyHdB5UCF+U6vo8/IqP2VJGTL0FrpjmJOEjraudCDB2BE8uYPPuHFT7LePxuZ
GWZaUdLxD5vmwZS9h7TJd6gR7a+bWd5izYRUgillGiHvzXi638QxpCiE+iLTfKmtmwgLkQe3nrLi
iBePPgB7TYLBnc7YbEV5Vnei0nAo6R7YQ3anSojlojtyfUFLVhgtI7anbEb6MjszMbkRfX5w/KGL
cnN4ll0X7qS1yGqpNHdpZXZgjKBJFWSjtBOicJvqQUAuzw5plZ6kc3aEL9bOeVpLh1zyEH/WOnt1
dnnxB8AmAwEq4C3KVu+/myXGdZQg8HQSPPQiUWfQbcFHhFvzvuR5haBQrm4NNYbyCGT4fmiltf7t
kueUL37A7Fkd0edpUkQRqYAWDtJPf7eGS2e1UZGblP+PtC9bjhtnmn0iRpAAF/CWS69aKMmSlxuG
Ldvcd4Lb05+kv3/GLYjROGPP3M1EqBpgoVCoqsysfNOOJXu++WEvDAofNgzVPu0TPKMie/ZzfSlc
PW18iDDKemhbNx4oTzDjhDlujIkJIRoYg5YOAKgGZbk8oBTx2Ea95NRtzFBCsxXjQoAyQG6Cicx4
pCmmeewQcNLjcFQ0t9iPQfZsIyerv5qQJ3RDp9kpR5v/0Sb+a9de3eoiGZ3bsgdRBqIKK7tbQLFv
mib2+UIlAXUrqqznHFgJvLEB7HprhlRRkSV9NQfR3L+MTXsbRlBuHb9VVfEnC/ptSeztT0tcTQmk
5oI2hTqeNbsW/VwTGRZ0ez24hAgYTdYJ4rfrmfhc9XWooc8eVz/VvN1nS36cdf12pJNk69bIISYI
mFD+15Rwrgqq0HwwajMwqzsdMTgOiRNld5ScOuhXQS3Pvx4vN739wp5wrEgKxmZg2nGOMXJVgTyl
kDUyNg/uhQUhViqJQVplrX8UrPTQESx0CAHFMtWT7U8EmCI8bkVwCadWm9oSyL5mDiwCidfaPCTd
6KW8Os+jDOO3uaA16mIiQsesjPbWG6BA14aswIwiUm83YX3t8C7eAQr/t4aE7LQhI5kLiIQEOW92
Q2meuA0xF4jVXXeB7fWsOE/Lgn+LCIw4r6zZpAh4RvspjJU9UaCjSGVhdQM4i5hn/jYjrGZoVZ5m
Iwal2HPvhXu+x6SfAUAM3NsJv6MrRfdspatzUj/aFZrPO9c66n9Q+FvntPDch77IO8YuWillhf4O
0Lu95anTLa0GvytUd7F/Xt/UzacvgN32ip3BxoqknywH4wvEY8wgNrA0+3WBnCUp7sMoKD5M30Dw
ABbbmZmS9GfzZsELioLtCUzY7ybKQVthjF2CXe5889QG8y3oF/blme8g8Rq5SEk88w5D1jK1gK0w
gtImsAfgHwQtuxBGitqy2zafMHgy6B96UgHTJBNM+UULIIbGlXAJKu6gy3xHSVY1dh8WJhLINemC
xLMPwM0Zon3+8JF9sL80N1C7O7Ru+TxHTvxDNjK/dUourQuBeYwtNjbrfFI1G74GaoukmQ5MJlKx
FcYurQj7GNfj1LAQNycS47DbUQ3s4VmXAVg++NcddHM9mFKjuNTgJuKs35igAFjZw/qwX25ZDfgU
6aeTZvdf/86OcOyRYVl63TR6kLafCfB2Sn22+v9On4Opk1+lA7KCXkXmd+hUZ3Zlofyy5F+67EXp
H+34xx+sA/ER3g3OP4xgvo36hl22em+jZUAjjqEq0JqNT50mu8a0rfsfCSHmvDE+DJFdwQFCpUYy
X6dzoJ4Asb4Z74an7DQdym/0dnGNE/Wh9HFrVG52L6u1bzoEhuGwwpVITQRqaIVNFq0qUZtOZz+c
blk7HhvgM/77NiIvVFeG1vXFKawPuQaodZIETVYldSmHJCbuT7C+X7eydYwurQg5R4T5rRJlUhos
UGTEMKafoFdqmx1EGyUVpK3Ap6uI8sAlAzYuBr52QH4A9RQaKJnqdkhCZ/Xx+lq2vgvgSCAPxDg5
jouY2WDSSh+hnRp0KXAyYLT5rjFbcm1sruLCxvr/L94FwMUoVdvhkA58+tqzMYhB9H99GeuHFaM3
aCvQ1UYuCNp44U0Aac8JcCeNBobm8HGxTnVFX+IiPJMkC3d03F83t7lrv82JCoITNILztkQPU7Xv
1AJi4lpxU/SxZFEyK0IqSGs02HMLWLGhvCdopPdF5g2tjEd9DZHvtg4BDtV7cBUZIq2xWtisNiKU
R60MIrRNtcPr3zH0wm3a+26B7mjxiZeq39gvc/5lSl6v7+TWWULbEkQCKMEBziScWIxKpGihYCeN
dHbjsN6Vya0NndFEe75uaGszkbOs9KZgITLE0Jdx2yryUiPBmIdOpqS+Df5PE7xA181s+bqJ4ANM
DCbP35VOGitXo9BOAaqg3Kn1ymnGn39iAdx8yFIgUCO+RYi9tAWZ0KNflp8mOhvq8t/5CBDd0LP6
x4JwXnvMQbRjhcNkQeJ1Tqq9ZuTnepZVB7fO7KWZ9YtdhAXe62ncWrgS+nDxaMlvWvtOSV+7sHNY
Wh6v79pmfndpbXXEC2tEhcRjXmDb1FN3hxks7VCA06E/Acsd6Ds8tbz0Odnph+jTcBs9yXpVm953
saWCm9vYSQqecAw9UMXRlVf1/wdgsWnEBt4T6CACrhshCIb5SKwpRjOKl8lTE5Y3kVEcZ6OQXBlb
RxY8JhSpECZxgZt/u5PLkljRsHajhuZD0S5Oy382xo8Fo6TXP9nWUULxkZgYbddAayssp2YYesox
8B5YM98r9b6X9ks23zO4VpH1A0YKTU7BBQnqZLpSIPalN/yn9Sk78MypbvtzuCuOdeLqu2lPzuM5
llwfmzsIonHsng1+c1G9B7PaRaEWIYLeGH23m9ZRpuQwLf2+lsl9rnskBveV0vwfS8JRrpN5WcIF
fZSi752eu3blmf1+Tn6UiH69+cRkzfVffPDvLdqqauGNCGoPwTvmrMhjAkWDwF7H06KBvSat3rqY
xlMOioUp9EXJACOpxx+dtgSKrY772FQKr6SYuyqVzFdZ5ekWBxpt0kDBYNrHqNbGfZP0T6MBEcSu
AQoSEPFDnkZny04fAET+mKya2WpkPA5hXzmDmn+LG5KAeDCNn5oZOnq2UUsuzu2P+Huh6716EVB0
umTR8Ct8zXcpplXNxK9oAyjp8/VjsEHaAqUTaOH+s6P0rSECJvyORzgHZM/22WG8rZ7bc+sDpu5r
z/NZlxzvzWN3YU5wGRDGNZbGcSb6uXRzC+qa2tP1FW3GYvA/4HoE2RMIAYUVmWA407MUyEPrKT/W
x+aOeo07nUnAjslzfWh9FQF5mKDH7ISusvOum98+9RfmhRUOES+KpEKcrD81PiCR7Yc+6Nz8iRYO
WiwdKkeJE56je8wSXLe8FaBxrSKPB/25hRr22y8ZlXar9pDtDmIzdZYaHE3lT9PmEiubHxBAXqTu
CJ3vqiVWYUbWDJmWgJHbzL61ox/XV7H991fyDhVSrFR8MqhTpoddjUeJWsfOHD22hsQ/tg0gJq9j
6fB64bLMM30EtTIuS7waMB+auwhwu+tr2PwSYNX/x4TwhKOjwsAJhzOlz/fUBvA7vLPj79dtbD22
rQsbwv2VNiUhRY9lWNp32h+W4lgQ5RRCQ6o0ipONWajr9jYD0m974qNk4YmttDxCBUvrv400f2rD
0UUl8pDm5MN1U5LtE4u6Ew4PGxVk7bT7VPHJZX3jzIDGXLeyOWKG2iacAJAz6J0IcULLMRPGZgxR
ZT/NB7YfbqbjcshASeUY/mP82oH4PVz5m8Ho55nndl/eGoHsgbzpjAhSuokHEtppwpnls20otEHe
yJrZCdFdwNPh+jI3N/PCgniRZOAh6lH6DNL+FBb9mvw6JPn8J0ZWyQN0McBQKJyprGp03iw53vn8
NYxfBnJLkHdct7FZlcak/b9GhFNFaI8J8wiRgSB4LvNBs5nLytTpWXSjRC0YrwcABixIUT4WgPZd
t769jb+NC8etL5YmoeubnDeo+2SqN2RHnreSj7Xu07v05t8lAjH9NoSnNehGNPD0BiGslMYXPedA
TPdeg2ITi2SuIdlRkDO8NdctXU9ZCe8Li70RQpIZUpNQVAJd+JeQ/hiHBzKNTlK/FlQ25bPt9/9s
J3oNby03GFWdtQyW7dxwNd47UnyizIJ4upvMJtEMb1kU7jBAcOZ6+iufQD367SKYnSwVjzEhaIEB
u1FA1zxDyJI3naxUI1vL6pwXySDh6jhMKH4GkQrggPZgLV//xrvRg3lroALqMa2BZA9o8oVCvS+k
DtA7ku3aXoUFuhGgsTG8LqxCq6aQcMzRBCDAva2i9qFlRHJ+NqehVobzf2wICyktqNKPHAvpfG1n
usY5f1qqA4NsfPwYn8kBzFU5/vPx+vZt3sUXVoXwV0Mr1WCYLw8UZdklNvMW9W4BsUvKe3du57uu
khjc2ko0cA0bzztoTYsvy6woW8xHgza1a18S86ZWXq4vSPb3hW1Ueqtr6zyjAUTCvHwBaxtXX//O
hLBnIISLUt5E8AZlPkcau6fFLDGxOpQYTS93SbgwStssevCUItObIPRH7+16Bqn77vo6to0wILsh
yAPXE7w6yeJwzFgN6S0D4+cGdyL2WkWR+3dWxA8Cyocpr1IazCYI75NbULG6Icbcr1vZ/uy/1yJ8
k4U1aW1i6irQWb8zWu4uxdN1C5s9ItSQ/t0u4ZvEqI9GGElBqcpdduw0fUgD5R5wrgMKCLlnPMSP
bNfeztDfvm0k2PgNwRN9lTBD1xCgKSQpwvJAYqYNbL0SUr08kyGaQKRFmVdpvRdpzUHn2Wkm9Wk0
FTfk6kfJyrfG3hgBL/6a6aGBI1gPlbQGbgwszmy6VynxwA7R1oC6gREuh3h7A1UGy3JGsG1JDG9F
p0vD4pbTyNBJgddI9tK9aADw7MbbpfEjf3DAzXqaXvgR+gHdfeaNB6kK7rqqd2fwYtVC3hQW1Bxr
vCSD/IaBP8J0Bt1Vn5vn6Et2qx87z0bpxbNeUqDmTrKwvHk0yUqEhyIAGlzCjk+ZpeJWxveO6Oci
iRzWfipnWft2PXnvF/jbiLC7Zctt2tswYnH1Jbamc2Lo3pxOP9JKhvrYEAmHA18sSNjMClCYroGQ
NWisB093MVQLuvp94nJv8dmhfeYHJok7mxHht0VR7qABzQcfzBZbyItjyId9O2qSY7ntIf9uoNjM
b5IRah8DkhuLKLtMtf0R0I8BrFJD96rWmmRBsj0k5G2qM41DN2QAgAftpz5x+Ndxv5wVF0hKy0vv
qK+egfKVrFDih+JUZmFQxRoKlEzmPHb0JHZ5/MJtmXzu5pDShXf84ve6yBLBBGhD/gePh+We3dpP
bA+Y8k37dNTOoO10reI8uZjO1HwCTVHHrh0Z08Sv8/TuKECRCEw4aBzrIvay5cWyKDMCzXiy7iH3
hQmA6qSdB9ACe9GH+HEteGME/mM7SkLcppeiXWWwX29oUb+hoMCqAnAKqA6758nBqmRit5tf8MKA
cP2WMevSZn2mN3YO9trDDJ0IaPBJlrFpZR2eQOMDTQOxzcxTaqGYTEmg8Qb1aeDJkzA98AJKlNev
hM2Y9duQWMsxFLyj84bjnu8A3isVP6mJ25Fpb0No8ropyZrEAgc6FAWKcN0UWNEdIVCoH89FL2MY
k61HONNqEy9gRwZYMDNmT2s0J4pmR4cq0FjKeJe2nfxi7+jb+MHyrkFOjgWBZj932X4tLsfq43C2
XApiCIf681P8UH3D7Lwk6d983Pwarvmff9D1GFwccBpC60ZJkJ51/uyv6ry8cqMTO2p7zY1cBVKp
h1g6dbh5ti7Wu37gC6MgBSZQFSJ6oGb8u5Xrr0iXJKTNss8nnK6hKFhaZyYJeuM7rLilfTeaX9n0
+neuKKQDZmRU4TyhSNUiE1HTyDGGyLeYjEV5dbZ3UfBiw4SEwMrntFkYvhJ56H5Gh3IXgxO34u7k
F17sy3hhZZ9HSAl0O+2mCSQLAQ8hBz8kRyX6+Vfb9ovq5cIBulzPkLI3UxA1bGfO+Zqnx3YiuSMl
69CFUlTFh6TOgf5ALeVehYBxmGiS8VlJJNKFIBGXc94bIaJrZaVuP8UOVSfQ6UlmqmRWhPCAfAlY
FtICvgatlqLInaT9kJgyPQmZFSESJDrp41rBczDSxhvk195oanel3nnXP/0GyTkSzt++LOKMk4Yu
dd7W4Bqgrl6sKSfupBMJdGfKDkPnDI1jSaKczBGEYKCqRaPFfQ9FnSj9Ma+E9Ckt/4Rp6XJdQigI
UXjo4qRD+ZGDZacZ/bJfXMvM/ev7JwlsuhAKEhZZC/TWSLCwPXqiPucDmMaJU3XsLy0JYYAVtrKE
2YDuTJHc6rz00T55xDDyU2fVEg+XLEpkuaiyYUIbCPN2fIyOGtQRedqB15x4SnS4vn3bGe1v9xM7
molKIi1a6xHqydgZH7USbQUU3/3ui3Ze9bLmHfGG2+LeGv0897vSKVBv+ygbWJJ4pCEEDqOJlBTl
PRIMjJ4TZnhhxyWXhsyEEDWIXalg3sUzq6Xatzrpz2oWvlzfzM1n1sVerj/hIoxDp4onmJUkQdH1
ztCdFxtcTigDaGCwUZM/ysgvrK0B7MKaUpXKZLAGBUROnWLQnbHt3OsLku2ZGCgGS1HQGcQ9W6fU
ZWrYulpXeteNrOfmymUuDmdXXcZYiR4kwG7hvt4Nh7Vikp9k88vba7Ex8/lLQlbE1GVKRzg1sJZx
/pIv8a7uDUmOtX1j/GtBRM8VDJ7VgPQo6NinagDc0/wJwTvn+m5JliFSnjTRbFZxgmupjhe8MOud
wTLJV98u4um/FyKcxrLKQIFGUJrW8ZhuQHvRTgEI0xwtbtxhDFrzISGlP/zJWAKA3P98IXEustUw
szZPWJpt/SjBA1WDte3vNm/d3IsjM9Rto2sNYkCJLhxPvrBE1oDZ0KvBdY7hURA0AhuKkthbE0rS
mAbI+PQg/DGfgMr7OrtAhH8AOcKp3kHqzU20HRkdEy+K3l989Wa6K+7nMz+Ykutq+ylz8UuEm7Fa
oMzTtJhR6/yhhRYiL8HyEfkrswfiEngMgPf5Ennm4/U93jwF0DTQQMYKFJwIfyti0F3PIczmtDj3
9IsxQjtiViX31uYNeWFFcNGligg3VeTkI7rSrI0dc2ygrA1aTK5KTpxsQcLFoUfQVmo4nEYtYtx+
rzbPfNJJcvPNqwPU3WsRma5qH2/dpivjsZ+yNafNVSdf2AFyPtBFpn6o7MtFxgOzvaR/rBliD3zR
utlMoFod5BiUivuHJElRIJdlgJu9b4xm/t+i3g2mQ+Q4a1mBB0ekT49xahwNzjJnMcbBsSuQDWnB
vMxBCDB+GTuYV5bEMdkqBR8hbbiUIGlcWy1PGZgoO033e9mdv+2Iv9coeEcHHEvKojVAzodhZIc5
Tx3Sxruosv8keF3sphC8bLb041KsFZgp/xhbHLyZi6wIt/6Nd3fxhY11Sy8CJLpfmTKUOLyhku91
ooDxLMn/AOMD8gVQx2GcGmPqYjVaHzpAqO16DEIVdAQsf9bH5ahH0Om9Hok2FqMB8IspewCKAGMT
zlRSxq1RReUYdPWCCZa7qFUkHrZpAUd2FVEEeEUEspt5Bu4byGKDiKp1rAFkWTIK9y0LQFeAhg5q
EdDWFK4TbvKqWrRlCFYgB9Nzw6lrfZZs1FbBDU0zyNKBexz/itIXebwoFmjO1CC+ib5Wy71y3x6J
Tw/h0YQopGcqO9BfvvCAnGPJS2fjjEIOGNAVsOyheiziowoGAkfQRA5Qlj62CnCM2ZGxxP/vjmAB
ZUsgf0XA5S6cUZAFxVVdwhEy8oDeDgKP7Gxu76CNYUEw8ULFSExi+WTnWU4reII3+robu2b0VNh+
vLPcwadu0fpd5lrcU89WIOt9bPVbVmEZZBvqOosrFoBjIHox4xMjtQXVhhN/np7AyfqRfJ9QcF7J
uyLXlk7VbX24S5tCcI2KOVe1BE9UI1V3RXKOKfVtWTduI7hiYTriBPbUBtzxbTjiVp60QznrwTpk
epfbM+QlFw1iuYNxB5zif8/fYQ3HGeMeBHKWQvDjTRpC7Rtl2FXSGFBiJ0Mzzq7o8b9746UZ8VGl
TPpS9aUWRCUe9khXUlC0/IEJgv6QuWbT+q8R/4swDn7RfF4S6IZZkGRyzaEJlFb/dN3G5re5sLFG
rgsbZdorhdaviW4NguQUapbKD4KCnJb8yfHFV/l3NcJ3qaZpnYwdR7AiWt+Gvr9jYywRddv05gsT
4jcBWLtLrZYEWdcHALHdWSb/MPQyfkeZGcGfs65rLAa4DFQaP83V1077OMkeUbLPImb9SVP3KUer
NzOZ0+GzdGHu5wXiwKz9iSNfbJpwv06pOne43aH0N4FNezbU1yqR8Z1s5MXrifzn24uVcZvMuZmC
gSaguUvpcrZBxF0HqJbvirr/g9sc07VAb2PODFeFsJ45s0H3hgVBCCaoosrHU2J3/cxs3eYQh0ec
/l/SIHx/YMayyYjjMYiWZ5NNjiIvJ8tMiN+fFpY19Uiupl24BwnzdCjc6aHzkHOzXeZhfOFL8e36
qrbwLRj5+b0sYeOieRxqjcBm62m73PRLFHEGd/TKR5Ba8CcA8yRfatPJAYMnAFWv2vPCha72pLMi
LUTWYAFUS9bYA8g79exOpgq8BTXRUMZGTgyfwEtJWFuhmdyA4hYgz5Uz7SYvO4SVm3uFS46QmDMd
zZ2fIu4kO0XiK1uNAY0ZKxAeQFRoWghhj0ZqhYzmV0oxeb8YOmMn2k+uss9PLJJSdGyetAtz655f
xPNWneYoLdsxSIbsGeRMbjroTxj0UpxqMO+mjsmoI7cNmuqqG423oYgh4oXVdKORj4Fpph/Nrj9B
s+q7bg6emZuvPZskL+zN2Gv8NifcV6G+aK0awUlHZtzrg327tPnsNGyS+ObmsjCzaTETKrKIJm/3
MZwXtc4ma8AT6q6d4lNSYuxu+RaptqPYteQS3jztyIswngpxMUOcysDTc2aZXoyBXr6Y5EvTy4aT
tnYNzAJ42yAHI8B4v11NnwxpNSR4ECYpcfL+tuIPZfgHg/942fyfEUzkiyP5ZQd1rxFwrtC+yzBW
ACXpfvxwPUhdXQhsCJ8FAhHEmEpM7kDT6aHXx52mpket6yWnduvrXy5FSIsbZte0yWMw/zXFUVEf
+RSeDDXyaAswuXRGWWZNiIM1spYc7NDoTA/Ms0HGYYeJV8wzZGI7V6NP17dwMyJdLk44QvqUcH1c
ySzMPNo1kNqtgb1reAy+oMX2aKN6equC2x+wRp6exzl/Kjn5W2cRwmLM+VKZ4C8MDOsxr+p9V5eA
bUqgoVvn6nKlQjCc4q75Hytwj1117NyEAgCRNKTWvyHUWt54/fpxLwKuZXZ4ko66FkCWy7X7/kS7
FzALOlw+nroxFwtTtgVMAN7A7yjJ2gGhTjdAvzSX7JQb2T3BJZal3OVZtSP1lxw6EKU6+m3yet1l
NvcRXJuQhV2fb+JDpJv1bGRVOQWgBX9uq8mrCJe82mQmBKeMp7oe2oSO69j2CT3mczeNkqtjq5AJ
pNPvZQg+R1RO9TmuNTywR5/e4HV9sPx5R339Y3e4vmObCcelLcH1IGbQzzOodoJRbWs35uM9I2Rn
m9AYi4yDkRinolM9pbbdZSVKGrPpoNfQSbJSbZ906YG2jVdZ/Pn6z5LtsuCsiYpKLogutQDAEzfO
bJeokixSZkFIXLO0JRmvyBiw4dnM21ulSCQHbvMKuPiK4l2msEIfQrwjVW7uxyF7GK3i2abtH5S0
Lj6g+GTJdRD3N6qGRKrG1JjJdqMa77is4rQZ+n8vRhzmWVnj+7aGVEBo0H2ffp1a0IQa1p7rQLBz
yZJ+Tey+i1UX1oRrrbYn4IU5DkDnT57q5xi4Cj+AkKDhmLN3hvMqD77y2nYQaPLqPXtEt3Du3IJK
TsdmzLz4HcKF19V9hWYPktRsbMFxM6LNHjEvKWwvVmRjXxvuQlQApMGqRJH4iOwVU2yjwD7isVZG
+3iZHQvofdm83IbTX9oQfQVk/OmAkD1CtrD3+4hA2T1Fze762d2qD76xIuQ+dauMLXrsKIT7o2+6
ic+UA7TJ9qrXntIHAEFsb5I1Qje+FK4agKcQNYEDEZu5aZbMTROlatBq7C4zISvAhp0B6Rgnn4zH
6wvc2kUwooKtBzog6J8J66ssSwFzo5Y8hNBJVKdTl369bgDlxPeX9ZqY4kGG2iDeK0L861gSoQJF
kwfFHF5jqoR7lkGOOKcTmJV7ozyiH7wHgLVyIrNoj02a1bhRaek0s4JjEsUo81H7Pid4DTATyJQq
/FyH1qGD+JlT56PhUdBSOm2q3iYMwkCR9miUSgFmSD1aYZXgjUqhthbqD6MNk2mnZQ416h45uXJP
oGru9HEC/qVk7dhDih2CzMt+KVJIbE2LlyVduUstxQRpoP0pNcpHohqD0w+KW2Y9hB2AqVimpPE0
KGdVdvl5XiBPbUUAQsVlAvHpYtYemB2eoqzEk7fiReTYna6cJs7yj8yKjX2/QP077PvsbKTGJ0jJ
3SqTnTh9pO9SJfzEjOU+rJLE02N6ptHMvF7TP82kWdAP5Io7LSbE3Hssduq15yyugVVj3QGzpF/j
GtpxLTTGm1bfUaWHnlpDQLCuY9JrJvoH1mJWIK+yHem02h0i7HfEIaI6twW0rLoqdkeODwGS1OFQ
mVPjFFHzwsl4jNu4eAShySc6lN+WOo52tOq/2ZVyb+Z65V93oQ0ffeNAwvWWVEmbNWUGB0pUl1ix
H8ayuemNIwf+L4jVGiCcsyFb8jahpMlU1CNT04diId6YBQ0hjjYXTtL/9zFPHcQ3GiA3mgqSVOEi
XbopY/EE9nRKar8aMQReRv05B5m1d33TtiZRwLRtokSAOgiohIQljbRW7Myg4Glv+hsLBQpvgC6l
V7YlnhhwZ2tsHutYGZymN4ZdjYek7BesN5tw8735BeJ3W0BxtdAofRhd0MB6nRv5zOt26q7aJTsZ
lGvjynljTNzYqgrDYZ7TBzYvYA1WvRoK60D+Sy6ELTO4RNdiCJhS0dN46yj1ZCrmbOrpQ6XOr2HS
u039ONJskZhZt0bcukszwtaxfAA1IfQkH1RD4Z7W9q+mmn+qRgbm/bp7MPM8Rq2HWBKzW8fABo0g
pC0s4HfFYwCeT5tTM2OBXtjumN5O2lcezV6R7K4758aJ1qE8QbFEtI1wzb3dxTxSpgh9Z9w6gNct
RvZ5VmREXVttRdCBUV3Dv7h4xAaY0ZPeLnrFws29Yq2bff0tYn540B3mxAcoIu7mQ+iDQYDLdnHT
NPQRQHKjGujSixICtCz6qkpiFoBFf4cbLXPYS37ffyzPBd9DtrwF4RrzTctlj7JjsFVosC9tr5/4
4mncgkSYJq2ZPADRuF+Rq5Zf3WgutCe9SFpMXr1dcFPbhr4FHqhI27HNb41NCsYDSm4nD6goP8bW
gCvInqeD2UJZijEDTE1KKHlQbhxA216Jn3UE0TWleGtybpdeL0nEMIvaPenKglEL1VGLQhKn3x9A
FKzBQw6Gt5V/RRU8NEyiZOFzmzx0+k6NAc7UbvP5MUSFraksL5Y99n9F47c7iTouGDxXXjkCeiYh
royauVhR2oDQy6inA9fDb6BFARPTOCW+1kF4csLzH8i85AAsAsSckgX5h84Vr47MD3qc3LN+/pky
RfU0hUw7o1FGrzV4fWMvNDwaQ2y5Tawf+8mALCTeiA6kuVCGr/nroPanLg6RXKrMpVN8JFD4LFN+
P1L+mbYEkPGCZEiWsiemxOzUKvHkYohM8fq8afYLNIdJZNximsPVlKLzlay/tRhSMxrl0QdtVpNj
mGn2Pi6HctWgrHaAlx2gOWG5MzPGXWOnhTfmkeogeaz93Chl6PSNJ5ihrlXlFfmHLr9Y6iVdA6Uj
tiQPWBy4f3soQwz3FOQL4dH2kXe2htN4i8uP+tkuXdI75d4Iasl1+D62vv0RwsE0e9M28rCwgwoT
W3rxWpTPtfJU5LLZ5vcHBHZAvwk9d9Dwvie1HY25sFRuB9AH5d1zA0nR4r8T6oD+aqUzxqQmpk/E
V0ObdY3NlDp5SLm9wzjDfhjto133ktbyRjBD/DSBm0R9fkXFC4c9L4eOEo4YrhzMvbFr9sxb2Qnp
L7Z1Wb1+oxcHnn4NDqIRHTIl7wCiUb2kY42dM5xlt3aNtGSHhMWb/PRQgQrOk963G0karBkruTED
EfG7OSsMnsSQQEdqC9J56CmHqCyGuzwtXTU68/QDYx6brcMIKdXrF/DGFQX6OUOz1xQGjVlxeGiZ
9XYmPMET9qG8GTzjaYIYsN+h59keptlVvqYv3RGT5D9kNAcbx+CNYSGzobORNYMdJw8QpPFi1uLw
JWiTlcc8lVReNg7CG0tCRsj6LAfXXZ88cJXe4en7iFGfQ74MMsq5TTvoM0J0RsfBE0ekIBU0xmGO
b1gmkLGNANcJazVy2ugPIghGzXAMkDCt7U1hQeHYh2avVmYwU91TSb6revu2U5djm5svEv9Y7zfh
Prq0JWJwe5YMaLhrVmCYyx5p9Q303Cqf5OlpMEMXwpZ3KotbJ9aa1E1tXqzUVsQtC+M4JKlsumBj
HhtRG2plJlh5DQO6suKlH2aYltbQrGmg4RMr9YsG/sskLh19uK1HL9fc8muhEJ/T/ty20dkshvty
IHf6qMni60ZJCD9mHbgjJsbV3ykMmeVoTswGNcxa0e4HR/fnH6mHKgUqan7y3QAb3MH675A6GDXx
7oC2Ef4Rv/04lEVGqQ5ew7Z1Y3bbsJ8h0G7Xv/r7tBw8Byt7vEkwYPr+FQxduzbFoCP0mYrv7dx8
WGxdJki4cf4Jwh3KWoCQo8krOHFFzArghI4EZvE0N9qjPTzTpvM7UuyvL2bjWEJFS7fAHgIq1nd0
KuoAIZklH030d3/oDLyW5OfyJ0eSQPgDUlOWBukTkelIR+wu+QBNkGT5qqjhvd3uomi65Uw2kLvR
RzEIsl4IkGLPMJApJKRm3NIEkjXxQ55H1SEj5h2vI+pQq4DIeM51iHTHUOFOkL+0EXEbRj/lYygr
xWxu6sWvWD3o4nVR54THlo4QVGbP4Vg5edM5i4xyY8tFLpe6/ogLIxEav8wKqRVQtXFRR/bDbnSU
qHTbUvbO3oosBFVqMN7g+fJ++HQwoYOM7BQXMOQiu2Z+aVPuzKt2b3sT65U755VrtapfMB3/PRvc
am52cQEsSJL64JyUPDu27mWyclOYIIVBxiN2/apIU6ImAWkbtRTMo2Z09CKGQRKzoyc75o+lkd40
PflhjunZbuuHOq4CLOuex+2+ivqjnfJbSuavBigw//t5wnAuHpfQGACJvBCDO1rGmjI3CA6Qpash
rBlP99ksK7hvfftLK+Ttt++yMok0C1bGokftlP00JvO2mMMHPc6P1xe0Fe1AqrQeJ51hSkl4clVZ
X3VlhUgEPbXJMc32a1SMkqR/2wb+Oob2EbrFzzlZM4XUPWzYNGcu7xdPwxzjH4RtqItARIBZKsir
hC/DOgXYhhzjpD0vH/LBfMzTRfLxN9aBEqyNlADUxXBQwUQGSt1+hQEGhHxW09dWJmu3+fdRFMVO
IYy+G9iqltKioK6Ac+W5p/a94Yx5Lht920rwwQysrqIiOPSqWBI1u9SOTAOraL32pngEWNxfzpmr
497uvpODDDa59XyhK/+dBfTdmjMIuzaUVWOhvwxnRqagvmTnyg29wUUBqHP6vbT9/f9Iu7ImOXUm
+4uIQOy8stTebnrv9gvRbbcBiUXsiF8/B8/M5yqaKMae++S4jnCWUCqVyjx5zkJwvjA3OztTraBL
mlYJqNhUkDm8izcaxlsBtfvJnqL94EeuVfoSnhR/7+UXhmd3U9Vltda0jRJISuWLLnct6fH6WV0g
ZsOGnX3KyYHO7gQ1M4wWjVQlEAeoQOub3MswjDA4bbEBsN3pvcJLckd+MQ032hT+mrjZkn/iSW2B
jxlQjK85X5ZKVTkA5NwkqVcUnYuWy/UVLm3eRAMGlj4Nj97fw5FnC6RmzwkD0U2QkdQztZuSAJtj
rckKfC3YgWcMiQT6HAQTD/NEOlWyCOlSpgRYC9RGNDQzuUXQi7PuQKj9AAa4tUmyhcQFz1tcF1M7
Exnz7xvvbGFylFBuKVhYPHJfN17q/EerglhOe2oAsx7NxEvMl17T3DrW/9ov0QBGAxqFA/yALwDU
PJNJjukgMOpVN7ZUOBy5+d/u2oWF3+/7s8XZlRpWQwLP52haQtTARfqwocWa9O5X97s0MwsksdGo
UtUJEDyVfFPq4yR7F/+8vpSvNy9sGOD+w7gUATR4lnVV+FtuGphczgT3hEnARfmmoTzOwrfrhhZy
rktL0y85+2jCSOssrDGsLBTLqVQjcyB5+w1Za+JJjaWgCMnuRirhuixek8g4EMZKX4z5UbNKAL+H
bESGNqzA1hZ4+fGrEKiR3co25sZm3xhd0FEdO4ygC2jghb+IgnoI84sb0bs1ZPGAya6c/lbbIX76
HZAAkCX+6xcLJmTw/VECBkXsl9xPVQCqgUAZJilS67GJ2jsih6dBStaY+Jd2GpPWhgWtsGm3Z08w
PF/7pLWw0lIvkFdjlpk9jOWvlq29J6d/6LKIgAVZaD5iwg/B5kv2MxIOAvOKBOk+2qnHZic22kY5
rn23xfXYoHNAuxP1EXO2c5C3ryoIUgD2NTyVreVko+UoYsLysL8uKWFBZ5ZmN2yXRLrCGcKnpTaG
gw5B5tis3SRduLt+RtaWNLtRtd5AT92GoZBbh057HdMn0bc7ngbX7SyexfMVTZHn7CyGIsecAG4L
1Dw7r3rEQwMsXYDo2+hZOdCK+lG5Nt2uXaeLjnH2HWexBgQtWhFmJsZFttGu3TZQvbAP1WpG9PVO
vdyuWaDp1GE0C1OCYxR8o4JBPIxfq1jsV77hUnQ+/4azh0RHZKnkBUZAxcE6kNiBJoBN/MQFSgit
7r70895f772tWZ0VUlmrNAR00iQI2U8u3yByrNxtawZmYQLNngF8iThWRZszJy4svIYVutacWfF0
awZgH2yKVz1ub4DL89A14nzEIGv12hf2Y9zKv65v1e9a7JeI9Mfx5vlPP4rSKBmm53tXupWOxlb2
89ZRj9GdHjnZa+3JG/aqvIA5z/2FQiPaxGgB/HWmd+GV1iyI4OpN5QJdiCDMA1U/6SjgUOChrq90
8WBjJAV4lqkVBOnmy4Oda1Ua4p4loIapv+nHcjscoxsTp/pk4GSrPt9iY9dUzchCcRRdb8jVWsCB
IfGa41vUhJIwLuGVeWxifLLhLsZfoEWcR7dY5DdwZwFriSlqdyCorlA124m8+axbe5tpVHKU3trY
mfFY0+FWNYDoNoG0Rp/Ri4R9D91oNyZD6wyhVDnom8go/IqnOpGDUddfozCuNtB6TN2GyQxqT6Vf
VB3xwnF8kkrLdCNWbWPeAI5oUZBEJK9KMqBzPQinlUA7U2VBnYxAYVKdbSpBZCRzUezK+vDQZPET
Rune2zgCa2mc7mRCZaeNEr43k/zGoiG6pIS9CKF2QWI0fmiXEKcboluRh3vw47/01Khdu0p0J68h
ntCU7aEUlngYTWP0GbX3qhR9cgV0FV1f71XSo/DFD1aVvoJjajMK3jqZZG6JEj7FLY3dpGVQdizU
TZRX70yjN7nGbUc3wvtxTG/1Rt2INv8ustDVSE1dVg0PrR1Rx2pC5nIjfaxozvyqk+6MXBl8UUDZ
F88v7iSGqNwxltttlcnDBomChRQwySHOG8Zem5Q3qlDHjWqiJ12lTN6kTecyhT9j4OzG1MzB+3tH
xpsImdlvTmzgSS8d2ZYkmVGjADWQb4CvRDhpB2rhcguAyga9Z3rPv6F5rez+nrMMbzHAtKCvg3zs
S0kiGmvZFlGOfDBNvB4kdmZqOIZ9HOXu7/M+PPmg8oakDI2FeVCS+pICYJji6Wc+FE3msuYubtem
8Rbuwgsjs6iTKnpT6yEGUMxC8dOq3oBBwrFF61/froVwfmFmFnbQ5wSaVNiY0JZeQkYdTZgbwBL8
yfeuW1p4ysKSBoYKeMY0enrpF6HV5oMcI0UajV+m0u01dkrEDw3H3wzXounyx/tja/bxgHyUrQqS
RkHaVB91lZwa1mwryleqv2tLmn08rYppVE0uZ/SZU2ovbfhk19KmoxDLEmsX78L1jmsVqR1Sc4B4
5u89jBnZDJO8eO81+rHI1AfK09frW7R8CaF3DzQZwAKA61zuUR3abWFXAwEQqvXxotJcCzTug0s3
htej/uC22aZy6eDIf0/Tg5ABNoIJvwMdCm32KSGPjKk89GEDtdNOdv8jKneCZyvZ84KzXxiZPvFZ
8syNIumyssdkR7XJWHFTaFCk0PzYSv96UAfx52yvph9yZihHUY/KA0GBLdFdXkG6I6QrcXbNHWZJ
bC3HZpUokRLIFd9nrQzKslLVVs7slJPO0i+sYwLYAi6G+ePZruDuph3H/wZPAKJPOH7n2dbOzG+Z
8i0pa6/gK99tYYMu7M02KAXcKK8mH7fjp7FTIcQ4Xe+tB9XflQfb4tE9W9nM023CFDuXMOzZ4I/O
KHWyw8OQuKYUPY9jiYtLVZ+un66loGSitoWYCtorMm8Jx7pkyJ2YXjc2ORhdt0uS8Dsfk7VAu+QZ
oPRAjJgE3VBQu3Q+NWehzkI81mJeRk6rgF+8CldO0tJakDICFI1BNxPzuJc2SsKtUppupyR6jGLm
04I6tdKvuMOalZk7tIOSStmk3Bb274ChuLZ6zNY7tUtOd76W6VecHVZb1RqaxlhLevqf4XNImu3b
Tfrce6Df3lHXuPk/SFksvKmROphgZwc+Ap2m2QFu1ALRHPBPPG0GD3zpLrsLg7T0wUla32RPpl97
yibdDZ85By7MXRP5XV71H/Oz56hWjT0KWPi2naYeaCJ6X1Sxl3OA/nJDXgOGrS12lhSaeZaQAoCI
oANVQ/pT1VwUBcfH4nu21bxkrx5UlwqPcVTsus/IW4P8LJ12UCjo0LLE1YIhncstbtEZLge5wbuD
fEO5/RbzGL35OXLNYcRciSxLTotrDHATtBBxi872lWe9iOQqJIHcax4n91Vb+AQ05NeDydIht8H1
CwV5DEJ8YRTgCY/zQqYE7QftaIbpsS3/nvMEc/A62htgaUF7f959G1VMsWdNi2rg2LfOmDQBuHz0
lRtm8WtNXUQDdX8NIpaXO0PI2DZQqFeCKKrRDB+oI6sYqpPCtSLq4gc7MzSLJfbQ6DwmBY5bpj5q
lQ16z4ZkK7uytppZKEFWJqvqRLqZlrrhqLz7MAcpc2VRfl7f/qXTi9iuA5GvTZKTM0Mg0s4VMaro
havSEVIxt3JoqxsuD7nLwy78l02ydTS7IMcBsPpsk8y0HuMks/CkSzXXFs9xkWKKae3Fs7hDZ1Zm
O2TGaCglmI4JorTzxrpyS3OlHLxsAQMTANxCXGtOMzKkPfoQEij7QQq+6638SdftlcHbBUAITg1c
+X9tTDt3dptofBy1XEVToPSHjexDz+Gz36aetS8Q6fD+RaBDjSpuPWnF8lJDRJ/eVpiRBhwWyI9L
y6hg1HEEtnjE2GHTP4e/mqB/Zz60sCBWrNxWz+FrX3sUDWX71B7Xnt8LIfbc+rwuyHGZZG0Lj1Rb
27HiJDlEqbnLLFBtCgkT3V2TjiuRduEQXJicvSgTiU2BMcHiCsi7gwIKb9YOcDvww/0/Lc3ek+Fg
G2UPvGJAjMEhLHP7bh9VxcaOV871wkg8CE7+bOK8DGhTqlEtwibqD027JfAg5keHfthGuCQHf3wn
nyiKfV9rySycjAuzs7OHPLJNMO+A4okWeboduUW4dmMtoCsulzaLWR3LMEs6YGmKxUtHs6K7rLMx
zibCyisbVMTU+k0bzW0WW7FTkPC9owlzTBA/r0XpqUY9e9ZcrHZ+RtFL02sg1QO81/lb2L+hzco8
k/BtXIff60HxZI15QhY/q4F9t2L7w04LYxuaqgvWCreuHfNFjFaEidHOH6tmr3T5G41YCPcTxO3C
0EAhBVMdecidIeq/gz+wc2twGjQ6jb2kbGsv74aTYTdHKexvsrDfjyKT3ZS3UBHvh3s2DI+ASD5H
GFkFZiL/ZTXNe280N+Bua28SrXqlck/91Ap1V+V94aJMukZUj3rWyneapTLgjyxDyCVMVHFp6LZS
+osxxWcoDjtWKvZWi4IjhlYObWt86wZI7zW6n6FeelNwPXZAaIYB2zFgVXOicvYrZpjDtVEBdmS8
VkGf8r1LxsRDkxf9YSv+SSpth8bgE/72rWosA6C1Efuv1F4WZV5SyzdVzLZpXR9DESpOpihbux4j
p+EY/dXMMn8pa+XICt21UvqD0NSNubnJ8NeOydT7TIaMQRZ7IAs85BaHWJH0AOaTj7gPMTHbTfPL
ZX1AFfe71Ma3thlnByNmAY0SoIDMeDuUzcFsmyPrMNPMqYByk9yfmFD5jo/FD6mMD6ro78xakjCU
29z1KfmQhXJL7XGjZVGHlZBPiYSWR011a6tAP2s881UZJVi9qg5KgWFB3sfbpKfRllLqdrw8yKWC
yUEtlRxqESAY83zwolw7gA+fOXob7hNe3MqAzm+YLUEptOr2stw/4CF9l8gRSnnqoem7zonCcSd1
xS63uoPodG1XqDpx9FTaqT37Ae6afSFaAKJb8mJbaB+ZBfN7ivY9pCCIJ4fsRhAj2oIlX3azNm72
cOnHtEND2k7xz4uc2k5UdN/xpb4JEt7mCXnszdDEb6yfO429m70WOo1ZvdnFiH9CKd6prd4VhsLB
zKISNx2re6kSvwpVij+TPhcHlciPvJciqEFk1CnjrHPLTvuZ5iCa50WzB4wfrpGPz0NW5C5E2J86
0hKniqMfikkDuxsxFg7GIIfJuuUYTd47hQbXTcr+YFQYOu8VH3o3mTtWxtGOzSNrzLccRGQgWkhP
I+dbKY53llK+F7b9KHfdB5gsdwOEFZwwopA9DLOfQ6EqrtQUZCu69CMDVYVHDHqrS+bewlMK9Miy
BFRo55r6eCOk2sl67U0pWOVdzweXLn+Mh4ClFEhjGeN2s8uf0joPCZDPIPQrRoeJaIDTR9/C0eRu
UkWaF5bmk+ApCEWNWGwkM4W6LL+PmfZDU7ofA5HeZMb3pLBwRuVo9EfVxphJjXkvvaxer//a6cfM
4i+4kPGusAHCntCjl5kK2rwJWkqpEYx2uoE6j2xs0BvSLOqPkLDUVOY0q8KKq9ePdWlUkgoTAjQ9
IGFQO5ScGtwQhYtRulPur7/up7tstsKLG2a2whGAjd5OcJ92yRPw5YX5EUorg5UrCddcgkFJckmV
OlxiBKAfPJi2dQMqhOHOaDR3BL78+patLGiuxWDUIFjQMxNpLQfHIfrXJa7lXlkDTq2ZmSVaXCUx
oaWN9KczP8zSflNZvtFYvcastZI6zik7BgH1VKELvDXkm7glrq2/9tqHqB6uf7W1PZqlVRFPO7mb
3MDs7CcMzfUO4mK/rfs88uNOl3w9NsaV7GZxaSDdNVU8qiHoPHusRZrdEcqBKs3a8KTIJZguimqj
0AnWwNYETRYzhDNjswXiUV3KnYRDRcH74dRNZTjyCG3Uf/iMZ1ZmmeOI6ETFgJKKUgZxj7kCAalN
dJ+ndimnH9eNLUBXkacCmwRUGRqJ4Hy4DBSY2cCYdI0GZsWrH6UG8USqFd4o6tSVSvSbDaVpD0zP
0wOX8k+9y0wnIxlxAJ3irsqieyZKPMMb1Y0iQt0i6XVXytj9ys+c9nEWYrC5QI8DGG2Aw2T2MyU9
VRU6WiLQb+tntsP17oa77IT5A5d5ye1qNrjgywZgbuixAnAno+Z0+VnygbRmpKkiKHz2zE9kk+ya
h4kdqdpFiWPcRoFyUnb9kbxdX+jvQuiXhZ4ZnsUEU1bxbE+iMQA2u/UUEIGxCpxLGUTmHcyMbdNx
eB9M5ZPUVfNNK0XmjZq1EQXZaBxYvLTXTkVX3xs5NC2gIsQdI9TxEi8OBQrXFrW3fY0MxpSLp6pR
Szfr+uMY26DLnKZKRHxLh+FzbKCz1fYYZlXBMqIlYlNK5V2ltq9SYnwzFNFvrq96MRDagPsRTKyh
iDhLvZFJazTMTTmAzNKPwmZIOwvXKPP362YWg8WZmdmlOOZ6q8SZJIP4KdmDFRXp3nONP47Vv0QK
ApokNBYxCQnY5qX7WGGLh62F9q8Bna8+A2t8GK1E26XaC+bFwb+HkfwpG5p9NOhfjwWeKzIq+elj
/625LTXHeAtP4U7eNN+GrbJTPqKH4mUNt7ywWRd2Z18x0QQU25WUBJJ63xmjUyNVhfLHSmBfszL7
ggU3G5V0sNKPo2PV3C3oOwZXV6wsRPTztczTCpy1PJUsWKmY7JsYshrY9rrPLa4D81LQJ0AbDA2q
S0/QBYtAUIvSddNST833I1JOQ1obwFtcx5mV2c1UgBGhitBsRnqU+5VBH0B4tNLVWFvI9PdnpT4z
51oMLhkSjIrt1HhOaTrzSLUCdF6zMh3hMytW3pIuA1o+GCsZanWq08e2L8K1SYMl3D/Ih/5sy+zw
DKy09UJncgDm9u9aV9VeCkwfRF+OiQJt4r4xX6QqNZ2Y8wxyAZI3mMPK1bu8Z8ChTVEPNdqZZzTa
GKVFivOrmC+m7curXAu/pzLmdwkYXv5jYe4V42hUUTGdIVAcYf4ZIlF65hDZKb+rjaPu1FONkR/m
itceoK938l4+iJ12nxcnfb9G/bK4segFQ7Flaq3PV6uOiipyJstBKdrSTTMJlLJ550YKui3XT9zi
dz2zNFu1LkttK5cCLiTb1M1sshlTgNquG1m4SrCQP8uZnYZGVHrWNDmukuRpsH+0SRASNFn0v+88
T29GKKnIaH996aLrXKo7rQPZXmJnG4kD7U/r0BvCNF8JhIvr+WNoPlHfZ7KEO8uSA0Mg0Ug0qA7m
qQK4nvqY2vpa037RGc6szbKrAZhDRPcQmOQ2gxBWvDOS/r5KVouwC6VPfD5Mpmtg+AMnz+wS6dWR
VmOEaJJWOfekgW6KSjvi0oZ+sVbtM0C/cos+mzy+GcI+XmnoLzrif6zjhXwZy2opKwrA2uRgCMN9
N5YvNBeb6264hGg1JhwR1mZqsDXzQ0iHSgavS8QxtO83mc+YA13rYlN6FI8Tr3IlL9S2/4BfMtDy
UfVJvAVjYbP941IkJ1IF5pNBGj3JCG8koKSEET1fX93SB0QKBY5JjI4qIMu6/IAsB/NhmVaASYFs
aKBAhf66bmCB4QTMDNBRn+bWzQmMfGkhkQtw7yodYjDGnb0qr1DNzJjh6Gr/BvrBA1qEH/1o3SSk
+6nGg71y6pbOwbn5WagahyHUaobdK9RHUbR7MFcAERuvpCALk6VYJWZ3MIGCwRqM1VyuEvqVuojL
cAxS1m36wsyhW0+PBiZEvIrnupOF3XM5VtSxc/sY5xoKn2YHJFyKF4G5NnS8WLwDsE8DXwTEBJEl
X/4ag2kIZFQbAZnl+1xx8kcCGfjshkFUifvVc3yreZ2vbeJjfpdgzMO/vudLke7c/OybDywz2jbB
lhd9s9U40JikQ+eFhOQ7OCXf/8GYiTIl8H7gRZlDMUCgkzKi9mNAWHcnelM4oU6EazX93s6Kf9rn
P9bmQbxoGn1gIazRPQ/B/DHsOgfTHnflHl/5gEiw4r6LTxBMXU+klApGu+fRp+/iaggzMhnMA6Zj
VIF6yVNz0G7tbepTzMBuhi09SPs1ywukWXBpkPNNRDMahJDmcS+MMsmIezlAeRwDjfQRs+vwosgf
7yUfr9jcsf3BJW4ZjCn0UaqtHZjBvx2sCWoz1Xe/Csswg/dGwsEFMXAqAWSZyU4oigJ9s0oAlR3b
HjNAg5HmyTc9jr6rarGFGPIzisyYwxGSveLavw/yPOFDloBiDmClUBaZZbUjpWMERvgxqAon3Bpu
/qB9SvfVUfPYPnFNfJHBh4L2Q/KQ30UeA3XtikdMBq79gNnbsNbaahTmYAaQYz0OfbqRFeiPx4bp
q011jJNiBeOwdJgV0NIB0SYb1hdwei7nGor/U1mI3adm40vpXSgbIIdUVxa2aAiuhuFqFOu/4pF5
WySmhaMlesVNRlAXxq+SfKrMtZndRUPoF1jwapS65nhGCbYLSW3GIFHebJ65UnoTp6CIBE/19dC0
dLkqJmTPZNwNU350GYYTo+8GbksCk8+bjtkOV9Ye1xikXHIHlNF0sKRNDEmzU0p0NMmMHv6oxRDH
FfYrMM+xA/q/n1pouWWePmaM6JtsZLlj5uRDlPap1iBQqSpPmaofLCM6ZT3mnZSiR+NK24SD+gzx
Sh96QIdRtL/yGLxnxArwyO/RzlOPpUmE34jaj0p0rLt2vNOG3Es05paDsVfrHm25iD9rMbp+mYQx
mQmB7o+SbDpcrY+p0XEnokZgENVjjNx3NW+htpTtBky7D0YacA3viay9bWimO3UYPoPqeF9TzfQG
UmwZlYTDu/6WSjmmP2qZHHUz+6aUKFpqdYoZ7/GYWsamyjVfycpdV5aYB8IkUZlYz+UQ7amkbQaj
84WS7fUwBYWOaHzVzHdtTg6g7bxFQnuTDATMZJa0tQWazCQ/MBobTq2BeXFoqAuY2TtIt7Zjwp56
o4YkcKk9pgb/MOus3TcyKEXzqvJsZjV4yNtvWguisxT4FVNt3pVazp2+xMRKY91PIwyeJJmJY3WR
hpan8QgC69I1KLupRvlTqzg/GeKzNu9x3+zG74OqbwAT/MSO3o5oYnu6Fpc+q7jkSIriN/LIUJjP
gRACfaZT1eXDKDXvYW9/KxMEaq1qTyNgcS4AbCfarN0aX90RlKsY1JkG7jVwLs6eA5WADFJn2i2U
aekhUusXvbR+XD9VS0MFhnLm8tP5PitgGCaRkr7BsSr9pnCsG7wy/OxG8q3HemN/r/flrXjR99eN
fl0XNHbObM7CPsb1ADpCKhtYbX9Cy/YxCdcEG5caigbScIjA4K7D0212lK2yy+siVMdgKOuXoe5T
fxjJTxqqTyq1n+wMU/+sEi1m80cQ9KW88QzT8lND+ntZEBMMLwiPeO/gYTCnorAEqN0GcNUElILs
Qo5dCzfM9e+pLH1Q1PwnKqlp1n5erKAUnLJ5hiI8QFcNprVZ6oAeHmInucH3YV2dxoKWTmV3Jx10
Qw3FUDdK9OBa1+ngdlnhyZXhIah1vhSK5FBagMjkBL0VS+nUTTJEAeUaurIk/MEbrVlLA9SFsHv+
86flnfkgMdmodYRjrzbqRn5nh+oo3ky39eptghqx1/iyZ+2Uo+n1d9qWeekTGCh+Xv+Gy58Q4/U6
wIG4NGdnLa2HRFYl/IYU+mqWBhGrp+sGJoebpxq4BybQm6WBcm7m9I2FkUc51uH0VvLQy2nrGLkE
Oqp6JcVYTHLPDc1yGlaSobMYVgL9tMzJdYBwWrOkwEbEeEDY1UfEbOqgfQZ6zKR1JMlq3a6WweJj
d/eKwg66jcZM2SL5r0vUFrM83Vz/FEs4OjAPKhr6d2gHkDnEAIU0vbVbpEHtQb/N95LDN+1NdGDo
kQ0I7d/KjXysd2vytEupCjCjoE8AHwTQDZMbnrlZLcB2kGO0PBB6dhj18U1hYhvJ3VtClDWilqXE
8tzWzKXrNobAQm6LgGPQMoZIXqpCwPhkFw/WSNY+55LvTlxiE60rihvz93IMcllJkjQRRM/SLdD7
7TbeyHuM5oLG8THHcHL8ucY5sFiQPrepXH5MmfaZWSNHCeIsPqo6vW1E7uoYmHEMRd0oVfNQ1Po+
UfLbqFP3uOFWyebWVj3bTlqEJkBEjRF0bGgAGAt/ENFHfpZa2S01ZWC6Og5+S1MRD4WW8G2hjJJP
MrnzeVsn93ZPSqenSAWuO/fSOT//MLOdz5oyNTNSA+ujAVmGp1713LK76zYWvQszTmDeUiGWPcd7
xJJKoszEhmdCeWZhdmB2fFuS0lOl5APYzV/XzS0uCW07Y3rCKooyC13ADBo54fjSSIw2GumcVpYP
qroCmVlMRfQzM7PAVZQGUEdc1wM9yp2sxoB7PtisBOQyknapBhwhaAzxfA7z5iEnmkcRSXecAzuh
t+VOSopnq+97iGoPw8oFu/QBwKCPmixkCkDpOXt7KHlkG00y6gGioyYEgHyqH1ZriOnFute5mdmZ
MqwmHrtoNFCe0A4Tthg3cPJpguJM9nrA1T7W6IOnLzq/k9BvAY8Uqr1ftXGSRA3jsSRGoNr9S9lF
D1XdbjsZMNdOhWhSob9C3vT5750Js+AgrJcxhoOC7GXgoHafNFSGM8VK9YRR/FNIlZPZpSuA+6Xo
cGZm3imVU2VMBqqIQJW/Jc0b5glXfGLxnj23MHMKsEnifNo4hNpW/SEBYFk7edD87IKJBW9wreEh
3pUbFeWEw9p42GJ2e2575il1CTnWLk8M4CjtX4KJW6MoBGCrY+zaUreLZAlTrbmOR6S9leUBGh6q
JTkpajrXN3P1I8yCcGRbTA/Dygj6Q/Fcv9M3vokVd3iJbrpDDYTGoQ6qQzM4+Sf5h1YTxCDQov49
aTP3I8xIy+BLF0agg/IaWFxaNaBWWNvlRTf6Y2XuRnwIB/SNVT0wtAgaeCelNVb8aCm24DmE5i5A
YZgtmJ0HTD1XITVDPejr8DQ2v2poOFnGSmtneZ/+WJmXWodOz3jS4FZS7ppTt9d36o7s4tghmTMc
zK19yP3mpnqy9//AtWyCZxpPH8NSAH+d11xrU9WSyMqMwAR3IhPUrcKHTl2v3SyEMjA547WH8i7q
m7PPaIVRIfMJcGXc8H2/LbcxGsWD27xTBxhbb41BeskvUEA2VUx5ocz2Oz06yyVDAMvZOOJ7Fqzf
6gpUy9q6WGvaLrkGKoUgVQWH4URUfRkqZUGroihx7QCmuIukyDFqxSe99Q8eCC5G2JFRrdPm48IW
TcqstFusJeUB0bWtXcavnayt3O9LSQviPTTNMa6ug53xcjWlqdFBMRoU8BTjUBjEUTi4nVH5ZoCX
6Jbq/UNomqp4EADRTRW8oZf2JKFYoCgd9EA6Nq+KcAavvJefxo/kyX5HnMwey6C8BTvR09po5uI9
jvttGvCeJHnmZcSE1xSFqFYAxxBLh2hXHlJIHxio0GF0ADPDkUfW+uFLNzlqvaAaRCldxoDZ5WJl
SFWHXUREkMj2jo3DnapFv0QpuwAGvsvQTgbOvNpd/8KLZwDJAwojkKL7wgleFTaPDSp0tDsRSMoN
aVdul99o2Hl+go7tfyzMMsKIVHGscG4GWaK+YdYo3DQIlk4DPKKTWVADB6XMBmCVEvSK6c8B9VHQ
1DWFKxel8MpeV9woFxCz07fq6JLqQ+4eucms544wC+XKcfRTaogblkrHsbDEDdcbzWnSLnVGYOwc
AxVOp60yduizGlMaag+uWflXao4xfkPxGOdtfduYUJfjuWV6GSdHsxOP6EL7mpKeCHiYoBdzg+zZ
DzN6I3X1tpCyGxWMsnZPt3zIT6B36VHANQvfHjCDMHSbsmz53raGfsvqxnAL1fJrQR+BdhBerBn7
0gTxZ22f0hZSBU0DGhAUNXc2T72KDqAUqm6LOEt2gxEeRZ/9KiT5/fq2f31GoyoJAQFsOAIfKLFm
rpZlIm4zWw7kDMlF+mawBEy4kUuzfMXBFtrdMKX8N4sBosYcLU1xp4+8CduAhSkOUMWop4xsV+Xg
sBqi5CGpbYhvWqDuN6v4sWiNFQzZmofPlqoJyWzKJjICkj5Z3dFaI+9cCvC2DEAVel8WJMJmKWTI
i6FV0EIJ5Oae9TecvRTtCgvOYvv63MYsVWxSvYq5rOi/WWOsw/CYE4dA+9FrhAu1nvA23uW+7CQe
WLLGIPZzN/q47jDTV5qf4ok6BvooUOXBf5cOw2K54yzBKrmIZRc+np50g0f7MOq72zgKj+DKGXAS
USZR1TVc5kKhAj6kIjSqBuhlICxwaZ1gFHsYi67DowqqeU7+ILk/sn25YbdrOq2LBwMvcvDNY9IH
DJ2Xlka94Umv5l2Q9upBNNAlAyDP7sJXvVh53Cz6zdkXna0JvaI6aWtk3RjmOimN6qlNvAUGyr2+
cctmoHqko2MNpvKZewJArUhVYepBTk/UukEzZlgL8UsnDCDT/5iYeWcMeIGUS3jziyH6Dpz+tijB
+HJ9GYuvJRs+YEALCwD5ef2iVoRuZWUGI6J5llljPJqtQb1GK5NDp+BSSfmwR3ltmuUr7G8DoXtB
pI0VkZXQubjasx8yu89a9PeqOu/1gILOr03vW/D3XV/r4padWZhFrJR3SgcROT2ohbbjbZAM+Rad
Mf+6laUvCqpb/Kehcoc+9szVAb43E5LraiBjJOy/SPuy5kh1rctfRATz8MqQg+2002O56oXwUAYh
xCAQAn59L6qjv8rEdNJ1+j7ce+JU3NopIW1tba1h5HeFe1AdK8B56Avr3nBvLXWEic3PJhFhSYuV
8AvTCNQ93JAhb6/DZGU2SHgR8mEET/Noue9J/GXCUO3y+L7vZEAlp8MNxlUWLE9mpWPdpF1KB94f
ITQXlOlrm9Nt63R+06y9faxFmq2IARYVnp605tG0yDXqoFC0cLWO74T8ujykpTmbGli6CSyrDpWm
8+Qkxt4YRV33R+lWV0mp7PM1Gv5ahOnPT65EKtPNzMM70TFFdevKbZGsvXMtLG5cT/6OYfrzkwhj
pce4QKjQBxct1tqLrn6aaGtcnqgliOJZlFlyhUCMPqq5Z4CKaH2gtmvgMBygr/jRRuwIq1eyseHS
tLJvFy5HZ0FnK65zXNHEFlZcTHJQq+EjLF5KSGjqecT74T/sn9N5nC26KiFx2dusP47kLVY+h7FZ
mcO1pTDboAS2W4S3IJ61LAkS4b3p6nC/8pmmHzmrKjBjJjwIoVMNCOzscAIt2FEKcKDxaEiKyDAC
gALcL5CGN+RKiZyAR+pr3ezJp2b7bOPsV8JP++VSeP18LepDAo/jBB+siZzXyZkUN/Nd/NmEEhxj
2KGupdwlrNTZeGcbWGuk2qlDizkdesu33VHdAaslf/WAA25J7r5XavnIHVw7WPIIBCVQKHF6E+dQ
UiryB4UCpUCMznnWYqluTdH8LMA89hW3PNR5x25jBjWElTlaXgZ/P9EsI7h42o/jvIOopLS2Sm9e
NYbbQ+PbfKEtyI4ebW613i59fTS+hsZmYU/1pxbyNYprQ2AgUbaXf9BC/kArwANK6Q+zZS6gGEMv
V2FwpEAH4pgarR/bD0a21hlayOh4iMNlBfAiKM/P3+IHzUgFrHJN7F26a/J3meND0TtczFZ28Vqg
2ewCiutCUgbKaC7cxnk1AqPS+wZJIt0gK9lpLdQs8boe7aAikePwUPg+06GT01zTij8X2UpTd2HF
nE3eLPdylgxE92h/TPMqyNwqyO2VoYCF8H3noktiQLrB0CBzb89SLUfRVVjchXbrQPJHPUn7ba5L
uNVX8lGBv5BPx+bWcaCuoJbpxuHi2Eml26PmDyvmHTRzeNAkbXa8hAFR6yYRgSISbjaZLwjtg8qd
NibARb17W1Z4duiG2AlwM/mtlNZB2nUwNk6ol2l/pbZwperiBm2KQX3PNbkpoRTiSz54G5rnr4rr
bWD5vSMMP0Z6IlJF9gIax7PXAgNnpS+ZVv5usjKqqbq1WueRtgFlNwQPKk1m+SoldcgB/ILGgtr5
sMd8aLn20Ynhiqo5IFfDjaR5ETa4Z4dSc8GI7W9UYTl3Jpy8AkxMpFdwrYd0wXSXUX7h+e2rL4cw
qbrQluXBKLwnYcHWITb2Vac9FDl/N2vznjSc+rE6Hlq89gRU61mYkZEFfebs6pLszNGDxEwMZ0OT
uh+N7obdAERdC+lkQcYHkVXXmhgVn5nlncHxmjfUpAm7mEQQUthqnbpJTXPvcrJldf2a18ONWQEl
QttdXFVXRNrbHvxfSc1j29ZhKXgWcu4poR7LZ9ni9CaGB0cOU419ZYw3FV5NI0lA4IK7Q5QpyZuS
NK+G2UdxWrzVmRVVPXnLdeVasbNbt8rhS8lIvDHr9qmFHrSv6wYWiykes6y/QkOn3bJKvVYGdrAU
D0A9fXyMu8r1hw66Ga4bQ0kGbIcCLn1+URlAwmX1Ps97uKY5kBThkMuW7xQuHn7P+DswUr9oMULj
u61yfxi9h5SVNJC5Mvqg0R0S6aohBIEfid4/cUf8tDLrGVR9GPnkTeH3OsSuja48iDjbMS2BSmyb
Yv0BEeTDQ+ZDbThEbayhCjxUhIVeHXKS3FYNd30gqGDK1nx5Pe5+7VDB6X74HAf7QRfmb9ERsTUT
fTOk+Sc0M98hTfsmKODN9qC2EWgs25ROpFgjwGNVlBv2rmCwfOVc7qXqfXoZZK/r+AAZ5xsg4D5q
EAB5P3qBMLo8TFR949qy9nP816bQxztawZ+oG+D+jQb4tmTDMy/TZ08OBmh39jPPJYT8YhWgxEb3
bdLhzXSE8k6Xub86zX0ZS1RyQ5U8SxcCGxS1cDQOah1WqvauCLhW0fGTmQm4BQacFD1nb6nF9eCx
yGqtGxhxQsjG0UeIekNYRx0CbEC4c6feHW2h2Q19oTz2ggwgxTItI0VpPqExgucoG2oWrDlI3bp3
rOrBzEXgQN/FbzX3yXGoGgLcv+lAge47GjSeAhEY+YObHQx9LO+ot2AbQHEFOxHHJmTgP3tqBnrJ
hO9S8xnK4fiHiYmBw4b09C3pxy3EQbpQTcrQLrq3rgyrt4xAqBUvB94bhJVgyDfepQLm17lSPJYj
fRIGaulRQEMYrE9gN/I9fFISH9TVayNFVqzcEfSLkgd9an3ptLwntfpIPe3FLNUHWCWWsO9OI8rS
O9vN04A7Y5SBJNW6HL1PL/ZtaCsBCTNlkkPCscJa+66v8XcKhbx5BWM+1Mh+tYPlezGGkoxhnrOX
kUtn16rehuugPwPnEYdZL46V50FSsRB3WmVEnsFu7QrkcDxem2BAsi+vIjS0Fd3bCoGHpkIH+R/v
J09JgvkDX3GfWXp5hVcbtFwT8OGZbVx3zTR5lRJltHyw8vyrzdwrEOXCEqBAX+Ok9DMkHw+uObCi
oM3GsdvEdwh5MAVEFVRm0YBz69PJMUe6wAiZUX/Vgm3tsvD8Amz9UCfVAT5DUNnXWP+I27l7kI79
DiTPbZMUkEKHIk/HqiuDkBatZwZ5ptHjd7Ky9kVp4KcYxRPLkBfGkoWQUar9juB3lWZ9KNz2yTPF
NWeyeOkHwIJ7hU/mSTk+ReodzISrATASAOWa3n0Pmz5f5d291fFrW6+eqDo+9UWxcXn5qjCg/D1O
E4gIqqFQ4k3NilBk1qe0etU3axvu1O04QhNGIbDE7JItQNnqRhWgibW4xF41lvFmCYj/WKW0fAvw
qiDW60/gMYqrPE1pqOCwMGn5RBug+9H28Uu1hLfv0G6rrIGyGalCQodDkaNp3vS3GiR94AvTOP6o
ulFW09tB2ugDQ8gqJ+ZRUmtPmXetyP5nj5qHV9kdU03sneqHnnUf0rT6AKTZnQcCAkxEik/addk2
Zt2DQ5unUVgHnWqbhJbPNhUvMhsPgDbf2sYQZnhMjEynrXzInYQKLd60Rh2ivtW2iRAb3uS6j77t
LwihTcrL6Y9ubH+WAv/PkVVHeAi+dUABho3AvihVLB2ucDdkY1cHQKC9pXmG6jPTIg3WzYZZvIwy
ToLCAPsB0hVXeNRSQiMpDqMgTwrksMtBPpeq+N2l9oehk9eCOO9t626Fi6pPAP5jw9lyzCgPkgay
mdyhO/jFb00tif1ejBBUaFMGjfou6mFHb2C3+k5SHYgr7SilDVJ95/wAHN7epjb81AUXsFgorrqm
fcWtdJ9p9W0cQ8ECvz8yx3iL2iqKLRcuMAUqDM/aUCk2LnEfxmz8oqS8j6l7BSuI+jXWWRW2nbjN
E1P1c5OYQB1C4ZDb91rNnjvhuREQ9yIYreZe8axbmGEwZJ96E6c23O/ySNq565cpjAxV69GwuuuB
qB9qyd9RlV0nDZaYMn5yrdsTSrDw4l3cFj+yBCmoGV4wOejc5OO+z42rohsFRmpBGifPdia37rxR
j8C+faxY/og2+Y+8Ilcx997Uxg290tu5DSSlSIfkZcEE2Y4KkvdBnNEbVx8P0BB/msQwy7i+ibv0
RjiwCcxjEZVtVkVF0v/U+tYMDclvHaXZkMnS2eUDgBm5VCNLySkAaq4DZRJxYzY2WtM0hc9gVhR+
M2rWgwWBZd/U4o2mQCm6yd2fDe0eshyeOEB/7T0zhfSZPe5QuQHaQYfbFgacPknYK7iO8NgajR+5
7f2qdfZgiMIIFK7i8uXYDwnKX18agNaKGBNME73xoXP2q+nZrvSG31XPiq1CcI2FOkrlK6wP+YgX
7iRR0Qepfpu99uD2ZR22jD1ZHmyoIJHxPKTOvaGOP7nRjL5eEiUYwEi+M/QEzAV3fMo1k/o9KWsQ
GqgbDi55tqWIt1Q0WtgWwrn2On5wsqSLIBvJjiSO0ZeIR/W2UBkLEwUHGR7dcRIraMf52I4CVUZN
wk6K1zgrsm3mFFHDR8NPnepTMbxrteq/eIPTVMj2Sm3EvuxznN0ZuQPJcjKD5/C4xgyKAZwNCoBl
5VdYAtsOkmGBjop3zxtYNvfQfvO7mkDhzDC/SKzfQZDcu+ozOHfYortvenwA4hkkSkSCB7o64X6b
rrHl/jyTzDoOZ/eWWdeGCM1NE12RRx0+NKLSIVkECoRsa79SaGRpYmdC1SKus0bzhYtrdYlF6Xpm
sUns9GjqCf611V+1LdkPpApwpv/weEd9qdm6P+oZ3kjhZuLZiRcAZnHM4/HFhgOJPySC+TzO7xKD
R5otIORm4hQyttz17oo00/xa7zZVPGztqt0Yo1R9dxyiKm02rbCazWB61ZXFgM6z1BJQe+emhmSQ
DwBpEcRE2RH8kk3Gteah7RVlNwq9CJoa6WCkYCu1Wv3vryfTixA4yABWAKE1dwhhWmzHlWcI5GmG
NFz1z17Who7XrFGW/i9vT38jzZpEMa+zVDZjd2zoeNCgW+ciqXRqE6GfdVAoFBU1yFVWcavhnDXV
yE3S539teZy/fs1u7hkwH3FtoYYa2NYt+z2nqF/Nlb7KHwrspaU56/cpWcfSvmboYsOBTO9hPrkD
V0r+Ztsa1Ng2MEDkoyG9y+6zZzhRRVCOLO/IY3b4d8YM2jt/7/bOjMLejmi+SJ72R9Z8uBL2ZGuQ
nMUGxUmAWddRq6kydKNqHiHkHBEFYnh4XVwLMk3Xhel0ZstmrKFvCSyoeTQMunWLsvRbgYMGAkhV
QCv3EKu4E5OmkpFTxPVKg2RaEZeCz/qM0JdRskm/7Nh315Z1Y0/Xn5UuzxL+/+wzzVpX0mlLW45Y
L204CX00IH72SpBuUBVujah8FI/pvbheWxzLIwMPB9azrvkNxjz5cVhWisZPnZlB3l0V6DQ640pf
emmB2GAnOjB2Bgl/LuHA6q7RwbnQjrR7V41iW/FypfW81Iz7GwH/dN55pr02VjkqkyNvpG+O90zx
ghaEBvLxr6ljQgb/n5EAI3wex+oLN8dpKo+a5M+dRX9X3NvCoHUF5POHITpfcHCz1VQDCHPHm+O0
oGecp3FnaTAwVV+Jg74EI8Nzk9EfLenutcLweUXTUNfrCvVO9ZrrE38SpVxrf5WuRENDK1DYyElm
38zTsCd6kFnFEIzUiIjov/RehJqbVGEBu8JN22rjzpO2dxUP43M9wNwLRc8tUZUyYChKnLh88vjw
9q+TibSKdiPAWdARAODjfDLVFGK9EsZmUMhL4cT+Xo9aMDBvpeP+fYW7ENfAPIJhDG7AHC9jF4VU
NAJdMsVqfK1PfdAp/apd+WLLUTwQdzQgKiBxdz4WUg96wqmC89NCB2NQK8hFO9tiLNYeEKZO7LeV
gY2k4qEZEzf3OIACFXokHZHHVtczf2yynUXKm8KxrkFjenYUVHaXv9Li5j0JOCuxkrFnaA0xebRs
fpOjgVtJc2UhLIEDPUBh7T/GDeAizdrPBfjaTksQAyV6aL4U8LLcKGC6g1760DpBtV2DpXz/XNjH
JwFngxrTuICqbI66kX9YKRQB03uwY1ZOjSVdxrMosxIgYX3u4sIij8y/lhGabb3c3BnvLJgkHbSA
/BQktHd0E9/Cq+jyV1ucUgfkJzy4wEQEgIDzBenEvSJIjyltIog0V34Jg00YmcM40G+ET8P0atUd
fikJT6IF2G8whzHmeEtDqAS9c4T0Hvt8Azalh2esZ3xJeBs3aElZAFa1fWhfK+HaU/HSIvVQkwNJ
O3Ho5rZPsTlogBpTeXTEY+l+SC+8PJ2LQzv5+6f4J6/sfZKWFasKeYwbEqYSzoDOMaN7TcrocqDF
MsADF1LTYW3pOHNMQqxouVYlGbYb7HIpAOmyh9lTUG4nyssIoaVAO5DH5n1tBhdHeBJ3NkLGpSby
BDM4tTyN9lnPNsz5qSQrB/X3DwX9Twj1QKYUXQsQP88n0qC9yaFZg/cjyIUrdXGTs2Gl8l7Yducx
ZqWixuwRrd1BTHKozwMbt7zUd0NLNgAUPIoWyMhOzY54VtvktrC2DYG6JhvNQFr5O3DXD1WNG3FR
pbiyK+lWMMtaSQxrkzA7LDrB4StXawJXoO7g8ebWnHqclxfS93MCkwAMwGTPip0xRyPpvVLyNsaF
rhoAelX7X6xwbjm6/mo83CSSrqDvFhAikDfTYbaiAvc8AefPP6xDAW9wTEtg3ZK37BP6HVZI7GA6
CP0+sgKNbkvXN1fz3NJcwpzRg+0dilj4vp3H5UIZ2yLP9KPXbzy+617Nq2qDK3UAOQxHu6dPSbDu
3LkWdHZ80IpOtmipAGtWh0KFUh5Fgoezy1/w+41nmtG/I5udHopJigHG9FAq3hPkAS+SG3tDN2tG
GgsZB3HgmwR4l+agHpvF4YpdUgpdSJhLO77rArccwOSiCMGXPcJC0Q2tYtsG+nX9w1hJBt9PYUQG
/BDgfBsCxvOmQ6m4NfQtoEcQ4wZe9rDPfci1tVP4e2KbgnjQVUPCmWhR5wsEzjdaMfZAoGq9vjWJ
2FcSsiUO27X6qqLg0qY7jTWtm5NjAg8LzFQ9OR51FabIWb2pdPbbTiYnT8BeibMqjjftqvNqcCpu
/5ads4A1BRr7j7n6oCgJpElRR+hKJe8rWjsRN3s7LJsiQp0N84HMNfcVZIchRM3Nte0/5dRvP8TA
fyZvp8l98XzksT7i3dVMoCzq1Ne5AeEMChNJytFsp3gGidSCtXsHrgwBdFThr6y7XeikWr0vK9d7
v7xx/mAdZz8GJTiKfiwt8ITmHCGaJOh9sgpEc7h/2ZQ9qpCXsjkSUZK+DGmxc5Ur4hYBHhN9qf9u
Kqgb1DYEldErho5K2IEc2CVllA0cPpjF/eWft7Dqz37dLHkYMm8VMV17pMzRTU6hqlKEqr1msLCw
7s/CzL4IDLfGznKhjmoOv7q28/VuCFXcsHJ8kssDmn7wt+mGrJIOIhPKljm1p8mgWvvHJ97DOwp0
p32EC+GRA85NfaS9cyDobf17SOxn7w/NRgNz6ny5qUnPY7w+WkfTbh9S56p0INMB9FIp6tD2mJ+s
scsXMj7Kv78Bp/V/srN5U+P5VAO6vBfGvanxByaKlT20kDwQwgHX7H9LFswSlZGBmi8BNTnqnRMw
6yegBuhDA+MgH1I8jV2ewKVFeBpsljhKVR+zkk5kWSMNGuJCXkn3XWKulLNrYaY/P5m2qtdonXa1
fWSd4yfWIzgOPqjUK/XU2sxNW+EkSs2tVDI+UUbMa4NBO055GutJYrXyM6gWXZ65xZUw3VGRV6YE
M1t6wOpQSkbbgiXbsamfnez35b9/ccpO/v7ZShNg+2eVii8jVT3MVIj6li9SUf7LlMEod6IxwH9t
jshTidYOeHyyjkCkbmQe3zrjHTfLTVniARpwictjWvxAJ9Fmq01tGnPUU0hyeQzmORCJ8vCEpEnF
nzJuqjYrg1v6RCC1OEAsTbTXee0r4FSa9oNiHDWd36ipuyerGPUlGtbEwUJxraJk+qaA6Qg8jQ99
ZUNRhsU3gNxoPlDkb/qgApJQ9Tu1qoDZFFqFY0Xc6Zb6H7LFJEgJpQuwR79BKu3akqmKW8sR9NWI
mmTjApiXDhCpHdwrk3orZOmlL3gabvYF26pi9qBTDDcrIY2TlTfMqnbULKIiK/Ak67ZrddsCnwJm
s7AKBY0S++xba7oko+wamk2M0T4cQxoBMuCBvqxs2cb7+e/6W6BiQ8gDfXCAYVFTneeQ3Egc8CIT
80hbcGKUr9Y0V879hWPyNMKcbm7FjFtcyc2jU/xMBToyCdm00NytvT3OTF7W0eVNt5BIYLKhQiNt
Urn+RkVlcNvsUijBHu2s2KgWHhXxtTq7XtnbC3UGwkCyCHdNywJm83zi6tjxupJiWI0FNcWPZgTe
srkvtTUM8cKmPoszK5usKqmbusBLhQYFdAjiZemwktkX1vhZhNkSSDzAt7ISLzBZLX0LmQlvs76V
QA/UVjYFEJaXv4+2+IEgrgXiCYzrQYs+n7mubmHDAIeSI7je40YL4YgGdTE7mFj6bUSO/EGHrvtu
TaZoLezsgJEGwAEFfJiOwAFfl+CQaqIFMSXbXx7eWphZOZNrCvY2w5tZy1/b8nWQnq8pu8sxlu6u
EFD4O4WztCQ1kkmiIIi6Va+81+a2e9Su49B8Ul9Bdj42eF319mutsgXh2km24W/Uaegn9YbpFdSg
2QSlxVMd3Yky6Avf+AFQh/OQ3CR7mLzti1uxN3f0Tu6cvf1Auo31eXnsi/ML7QCQl5BWvhH4eEms
TLaAfFU60En9TwcQXIM/Xw6yuCVOgsw3nTeONBktA1tCfXap8mICdtrE+c6GrZCTpivE3KU9PgmN
AqWBxjmEgc8n1lDz0uIUHBktuRXZMcFT8r+P5zTArFLUAKkGlgJ8LAn+EsBYgQ746QhMfUy9qOqi
y9GWPtFptFlq1Lmbmp4sTTiTyFDnv3INgO5x7Ql3KQGfRpl9I/hU12rTgoigGe9pVuzL9rlI2VbV
qo/Lw1n7OrP8mDKa1HZS9DCNsX1AlwDiXpHDWBnKXFmm1K3E0SZD4Kx6wknp9565M5wa6OE0vDyW
pYV9MmlztTB8moQVHIQ2HShBpmUvIA9XANcD7UmaW6UADehywJXJ82ZZF9aPkKBEqXoU3ZuJTDGq
r5cDrM3dLN8WRQUkItREjhXNbjPTCszKOGhVtRkM8u8e6Gjdw/wcKiJo+OJ/Z/vUtc2iV0Bi4tqN
aUqfa4eR/odcoKO0tib7JSgBzU7HFk17AwZY9hE+XgRNpPYR4hafl+ds6aNAfRKdC/TQUN7ONmge
o4UOk1JUtVxeaY133xTJypKedt+sOfLH3doEsQZ3xnlKy+KskbyTNihq2iSQu/NMaEN4xFJCaxg/
ElmGgw35issDW8o86OlC5PDP95kLrHLXYkMMS/ejW/42B3iFuSzQ1f+STQ2EgWg8nDrBHztfBqgu
uW0wYaLp59zHPU54aFWbGwU4sijuJr30WPsP28hAnxpe6LYOBdvZytPBm4APJy4FpIs/u878EObu
36cOKw5UZ9jUgU49W3eTqzQtalwezUrbahbs2EixKeAg9B/CoAMzPZpMkp/TFzypIaAhUKMkjFEe
EWUPuv8hiwFfH4ZmpQz7U3/PFyBI4Rq6StBfgEDieaC6hRiZaB3Av9qOAWdrbUzVvcvV+t0iUAlD
L2pn6Mqby1kkXfGVmN4u9dIslDTbc5LZUZeBSOpwuU0HZbWRt7BQATtENlHxSP1dFgj0aDMhFAWG
gVcU321Bw2KwWtMLGlye74V9eBZodvLnluzLSsv6I5FvClAglif9rP3hyOcerfmqZSvxFgcGOwET
kvaQVzBn014yt42LgfRHavxU4B6Oa3moxA+XB7VwiqHl/jfIlN9OFlFmDWUvBQ4VyJ0Guf6Yd2Ir
SmUXp++5fLoca21AswUL4S13yHrk/LgadkqRBpV+xwe+otS7FmX2mVo2iW9rIHAOZh+IJNmPGfqT
arHSzlhI/GcTN0v8NAdYvncN3MWr4dXjAKn/YTn+/83YtCRPvo7exLaWSJzITuf5hvZgWENI+Y/L
QaYcO9veZyOZ5WCnowKV9MQOVZIdvM/9vIKsl2YFSfUgvIOb/OJijSu/8pGsGdrO8XrFINloHCm1
3jxPQNZi0qw0xeby2BZKmtOxzVutCEKB3QIZqQayjdQ5NO3VwLF+ohgI//8izaoz3FRh8dzruOfo
8VaquMAZnw1E+UGeWsn7a2Oa5QWWKaNVGGiXJCTZdWVvhU1Ry6Ag7LoBJejysJZewjCDkHqHwByE
hubPcmpR4b0+tWFxpvUby2TapiADvwfLTw3qOFY3hGc8YJw/SS890KbDI4ACRG1egGUkHJDCahn/
KsdJL9vy7qyWF1fY9PnGBl185bdOq+b7Sv6f3+rOVpW0dZs3aqodpdC2ntDDvm6gxCjYdQ21msCB
Jl8g1ZJEwnN2nZTJysG/nBP+xp8d/GBVwDvI4drRSjNAtQhwMC1CXh7lWpDZQoM4dGP2ZNCOTaX7
Rj3AXn3tprG8O/+OY7bCcocUbjG5VeZ6CvI0PRRm/sA1+np5JEswG8OAZi1e/FBBq/PXe26N0pEu
0G3dJtmZ0fB76oCE7r7ZNDfKFb9im/R+iAP452zW4HtLrTOIPEO/Ctr+UPee+6aOGbMbg5UTYHAC
S6eBolxnMAgKTF/fQLr/3Ri2VrlZ6/wsTu1J2FlGT8ukwfZQ5VGRDThLaX7QePWs6mtF2+IqOYkz
S+qamngjKSt5rPswa9rA1f5dxgqVoO0hsVng9QAbe342YaUbbQU2MFBs2gF45qLPtqmyVgQtjQPW
AYCXA52DMneaz5MT0CWlpbcdQGVxMT6ZffsFTZeV+nY5BBwKAJeDsvD8mlhp2uDVBHhY6b4K9uYk
a13hxXUOySPQY9ClhX/GbBBSlBTKnFjn9gEGfTIaQ7H1tKC/JgftwTvEd/TY3trX7W/luKbOv5i/
T2PPyiFY2dCEexp8MIdk1+tw6gWxdwcq6bEoTcgJUPjZiFsH5pIyq69Srm67Kt4TKGlRGMPZTXwN
TacoR7/SdyvV8mmJkv9yHlj8ALj92RADA3BxfiMDomYsVVkjDUCV9TqzRGCarbZykC0o9qEaw3UM
l0zVmR7czldS7ei24k2wZwmWbQCl+k0epo9wsNm1fsd9KwsovDGcr2GfRQ6sszZrWKXlZQAoLa6e
wNygXz/7BVRWghX4Bfo2ToP6tturh+wuBrPuh/04BjULjIgHkKz47X2uQhqnY2F+NuLCq+MWB22x
b29hPLaEzs0/w5cRTEd8eo/PDGYIZArf19z1llcdXnTcydN2Uu47Hyo66iD+xdi21h0gKuY93xcb
tjWf4tBSfXawP7MXfQOhijGsqE/u9IfLK2oBu4yPDaVYvLBDTAwL6zy+og5Sel4ynSx8DxDEs5gc
T3hkDL4R8HvviH1wOaQ+HYrfJvh/QjpzAkliEl1SG7DbLIkAoYfNk7Epwvqg7kE+H/zuygMVp0yA
w53QzCrOmPwXaydnzpUCYWXwzhxIOSgDmDJyWmcTktLYQHx+B5VBdiPDJGDh8G6tqQIv7WBoD2Pr
YokZAGmeT3eNpDo4GT632o2+Zu46yIxcnt6l1/JJ3vh/QszymM65UNsKGEOVQgzky+Sb2rpp8kcF
ipPFZ2JBysVYKecWJ/I05uyO1wydoikD8rYMYPeF9+M0dIJuJzb6hm3yZ2WzMsalPXoab1YciIFn
BvMwjVNNAlnNYPxhRbYf++5u2K1ZMS/d/E+DzbZIxwQkHf4MDk5gWgX5jN7Z6QODSAIcT9la92Rl
icxvfLYnHZAI8f2UZt9lr97qtWgtwCzlWMyBUbiNLV/UXjiOBYtyEdPw8idaCzJ9wZNyhJMidnJL
644dw3ud/EhX32LWIsxq76IpsqaZKBCDNbxlSvmipmStvl+LMf35ySiqTjiV1SBVsfjWInXggkF8
eZ6WwNyn23WuTjs01CHqgKXsHoYXssNS3rGABPHj5ELaPa/zN1aWszXLD0nbQzLHQMHrZkP+lGkJ
AMh9cUec4lddQ9zdKvR4pdM0/ZXzjH+yg+ZEKpC2vRS+fsj4cvgFnOFtqpZhzcRVDlzG5flcDoVr
CnrKNjgPswRbFalqygahSgVvJXkJYSlYnlnCz/r/NKi/kWbzWIEMXw3TMQaZ970u3PeBj8+uWV7p
Q7tSkk0/+vv8/Q01T69Qwk7gjCXhC9nDzqn4gNjRwxizz/8wd0BF4nkG5QB0r89Xu9BJkikZ5o4b
Xw70xGScbsA19kVjPFyOtAQ4QuP/b6hZAncgIiScqcjK9rYbsMQnURx6b30whPCfHK5XHUuWio7T
gLMk3tec6wkUhVDnmFf9Dbu3bqHhvle2UMX5f4i3uAz/ju9PjX2SONKBDRaF1O4xV29xb91WjO2N
0t6ZTbpy3i9FclCm44EGZFkoGZ9/tLLqLGDgMLDMsSNifdC2CLXa2/aWtxJpaRWeRpot+AwEu7IA
6/HoECtQqRY4Bnty7HgFbbf0ioLnwb8jmi3DGCIb8Kn1Ohzuxd7+wk252SaR+jPp/fimvhE34lPH
BQ1UvrW6Ym2Es1XpQnkVDTy4JKNJ13pmyPoNxL3WMv5alNlStBudlNzAPNbREOCOKB4I6qUOd6ru
Tb1JgipIQrHy7ZbQO6eTas86fkVPzAxyjfJYvfYbepv+HPd5CPS2e6PflTdaAPFz+Sh33c+Vjb50
2px8zPn9Rgyt7eRTid1/KHf1rQsVonuoGkba5K8IceOw+sVpCI/WcK1xNX2sedI8jayfb4zcraoC
4vPq0XWy5xwAvVBJbXiocw9vKmnyjAKC/mrd2t2uDHn6iy8FnhUmEHnJ9YxhqptI25huCEcEcKSa
ELWwiPTdKqloZT3ZsyLFkYqTex4yADq3MoLLx73DfPJsTtepABYJT5hbxV+b3sWaHxd0+JuYpuN+
60mqKIlTF5Sio0zBJE527SM2KagBL/W+u5dQCLxWV2AKi63I05CzT2rCulqvOhDtegM9AJ0PW2oU
O02p4NTGLT/9X6Rd2ZKcuLb9IiIECCFemXKsyqzBZZdfCFfZzQwChBi+/q70idudxnmLe9yPHW5b
KbG1tYe11zKjB0ydbxKaeT3pU09Mzlln8l3mKOawunf1UXxZ+dq3QkRoQzjgp0cWD0Trr2aWUDRO
6ioiZ+up2o078ikNGvvYv894yvQ79aOeAUdacSG31uSYNdaBhcaQ+2+QA0PrG6tv1Lk12ueRGtNF
N1ituYxbTQKUXy7lRKwD/MmvO3PMOsboEOwYRI6uA9bVpHD83jxiCN7LFE7XCR3Su2R4+YMjvV54
8dCUUVdM6JNje2EfmOG8sw4g1ivvbC8+D0frk6a5GAX8eNHLZ1pe2us1F4+OmnCFVMTUTwoZc6u2
Q5hs/x+X9ZZzuF5n8cRQJ6rSrvjpHIageE0fODLlcjft1KfY5yt2cjO5uF5tYZydXbYV77DafGIb
4vEXiG75dlAfrb8sr0VJZc0r3LbM/7UZuqztgF0SBXBJcYwZpq2Ynm4yI15xAzcLSP/sCkzivxom
SDfkWF92BY7Z1jVdUIg/tEc7zPxyk31mGsKE+o4BGMrdZKs29VO1j0Phf2wwaztd+KK2mxxBBvyI
uLK9nDIA6LSVJW6Fdtf7XDwkMMnEiPmEHJpDe7Kvweb4UGkbbXr+d1u5bPUqWO1kzmJrQHpRxLOb
dyAhHdcq1zerUtd7WTgTMKdB0GCOyTnpet1DsqiHetbLl8pu8AkNOmzHTmSBJkDPq5UUqVu2xgp/
M+m4/g0Lv9L3uumA4Bl2w9/NrnGbBogjtO9l8aKG984GBWQWu3puexlNXdA7rviYWxHJ9foLH9OV
RkbAhIg0rvBLiN+hIewOiniqsl3FBf57bVrr5ot5veTC3cQ6RPcgk3WJRaLNBNq63B++XoiOhrA3
XOOYPYAOuMrd1aBkzXYXnueyzVyRSIGggoMy2c0P4lScklP6kG/KXfesjWjGu/1hLYRf2/FPQ/zF
mO1OTxM8Hirk+/moPyOzPKd3cu9s6BEM9T+GVWKnFTf7mxqfBYEAbaJ4PC4C4sW7tc0f0rvUY+7k
y4eZeZW35mdXt7lwP6BQZDWvf74j8SP15LncJ6dLlDn43TNoGqGjpK0kZrfizCtb+hkQXp1sDNb5
SF6eSFOH7BWbK0Q2ygT/MQj8V27KivX8PPCrpcrJjHnV4abqKSTkkKaM41sqjYBizX/l+36e89VK
8Hq0gpDvfB7I18l6S8Cp+/ECq19q4XXQZ6JJI/CljK8QRRA702+8aGfe8yfuoGJ9qT/8P/K9W3nX
9cda+ppZDKZGfl78GHRTaOFlpz7zo+dxb6QuRLk9zfKSHMSdbgc1rpXA4/Ji/N/RFP3Z4Ls61c6w
UohT4PvZIE8d02c9++vjU10zkIV7qWOh9WVh48alX8uSbjRegU/T9B218jZ+HBfSZSFH70fI1hgd
OWd4g0trb8XpzoRIvFFv2j73ZU+fqqFesZmVm7YkFErqimcGlJTOWvG1FZhP4hD869cQA2uW+XP2
5uorxUhr5vLiQ5IjRXRIAkx6PbVbFPz85BGCekG8Gh/eLO5c2eXP2O5qTTT3a01eGDBafwT9FAc3
MAjGqZs8KfeSr16ajnOyjQB0CdcoHFbuhLGIcxotq6L5EntbzjbmCoxezLejpxFZm74GPlp7E5Y5
GpXMgdzRz3eovu8ei1BtNZCibaCieKCH2Ac9y1qjauVSGAtPA9I5h3b9xWs6mTtGjWvt2VtmreHC
16xz4VryhOqlyVH4Jgao2WNwz1zI6NO1IcS1cM1YxC72TJvMmC11BinaMxjYGNDuctoo5rw3TiN8
8Ek/2615iGbzVRoJBoug31b04r8WYcR01N9pMF1Oq1IiSr01EIWnQ3OKrHoLoZvdx95s7VYs51VZ
NzdWKzgufOUWu9FXz0h6iVtvrKDxpy6AGkEo9knQfzZX/NvKx1wORk69sIpmRrFV5VPQE/aMZ/6R
tenjyg4vOdkHL4Jp/JpjVDbosSuGe6/CKUAgGu+huuFNoRk0fDX6vPn8gB4DLDuc6fay6BgLmTHI
w4KHJvsmnXsnP3+8m7V/f7EZHYjzpr10UCXyTy6/zvOaq7rtm6+2sMj9hEV6x8iwBN3I3QCW5MbN
QiFd6IkcR1DaztTNT84r+YNZCfPCLPK/R7fwkVmLpmpqgzLYFiCnBjgTUnRu0xvhxyd4E+LDdYjW
gDALfYvlrWIXiLvqy/nMy8g1eFiP2RHSMkc1yTsptPdeAkzJ7WN0IdWeGw8AOjfnQINpdagwl+Lx
VPO7qX8Y2nnz8W+76UYtgqImZJQuV/9XU3W6GdfdGXEEA3hsaFGeKHQiwLLCkHs3qyyTt/3cP0ex
vPxOExOtivr5jEriEzG+NDFojPP0MDRsa81q50ATSDoSk6cs2kkDWiLc/3jHN7sDV19j6QUi8OFX
eRbNZ7Ln+3ZnBFno4llOXfakAjMQG9AInflKHefmc3y178UtsgbdqOyC9ud5KPZpSQ8DhGfcMrde
jSb5xJN5+/Eub9/av01uOZ0zUQ6YJ0FtSocGjDCbfd2YK47hpje92tLi9jBTGRO6/eocYUK4V4+z
jHek+O9FNmGWV6tcfsVVDBXXRJWlSOdzJayNSE+63QW1Wvk6/4cH+ue4FtGEJNDQbBM8v8ZG7Jp7
cmduUVWDRovf+8TPoPn1qdhY/9YSF8GFnDhEr612Pjc5YlJJ9xhQu6OR+CbTzK8zscec17k3G6+2
C88c4kfeVA9zbbxCVdBPdVSmVylOVi/oIhCxaMp4O4DWjG4uSDVIZogAtPxet8tDM/sDwtRfP+/C
/6R8wrBfnsE1mmBsYXLbaXe9rq944Jte7h8joouG4CU/7KKRKBBFs0dBp51WZk/STB4i0/n8ry7e
EjdskmnmKsH5RTreeqTwKV/BYqxcbbpwJXbpJAktcO96Ue7YKALePf+7PSzeYyflMzjeTAWWaPGo
5uFOKWfl3VnbxOXPr661xjA4oDL4J3PSfAf1wF5f+RA30aZXnmMJP6wMPQHIw5jP0Dh7Qa6QuY5T
i0ARtePavKm75q2fQYDVztCpyS5cC+pgtr0fY3wrKnOIjwH5xrWwjJNQUbUdLbY2l752Cgu3w6w0
1upxxFOEwqVXaeAHJWp1WOcn5Oi3ePTK/Bd+ZpoxWD+B9QYc9ylE8Oz6C+izHmot3Ypo2Gp2uqvK
+N3oi9nVGFQ+kFrNXq1FB6vuvpRGE7Ixv7eJuR8I3ktCv6qxCLQi2+HC+m0574zC9uomBy1WDykg
4nyu0vSeAXbtl9106i01ukkLwmVWKGicmEbiUQJFiozHEkosfM+S5oeA+grLmy8a2DZ5XW7Hon/o
SAzjaHpg0cR4dGbzMcKAq9to5aYf1Lwxo1QGAK3NHgWLgBt3xU4b6lCP5ACpqxrzImjIB5YdMVdP
SjuQYA4GFmM/zu0TiFjuGEsC3nLdrUuWuJDQDIc0CyF3cmQR5jhVVj7qjnVOYvRZzL7bzprY6wW7
B3J+C6GsXWNPJw1zpq4m2FM3VK81R7g/GOzOarIXCfkwt3SG3usFZETBS+UbXbydzOi1i+bPUg5f
rI57U6vd0WzYc558BfvxsdahNseS/KXoRtTOCy13W7sNlD5uLWWXYNOfdkkJXIE13ZEIKvODvuel
fkAsh5AZOtrDHKW+EdOAZECd5WlA8m5vONCem+n01JCRuVYXf5vb8k5HLBbY3bDhDX0qyeBBoHln
0vrFwTyvo4YHxxlB8Kyz0gVO/EtGjR+l0z8yqCxG5XAaWjMck9mzstF0hWhCaUD4K+3OnZbvQMj7
ONPqlFgDuOTpQbWOj4ZZMBudzzuzcTsDgb2KdZDRDGwnkubxYzd2E9yPPjUHlQAGrjEu8quT4fFU
klEDYS//OgQksA941TfktT1ALcoPuBt7xb7YQsgpRGqxltXcutsXilyE1ZhA1u1F4w5xvN6JqSDn
Qjp+InjQdn8Ef75eY/EUAKvLEqfm/VnGQCnJuxgHqpG3sUp9hz1NGSKHVEHN8vXjg725NQPsT8TE
yAAm/X49VxM09HOkJeRc50AhI6eV4k/K71ceaxGFsF7vNQiXIU2YoTlgfWZ6FmbJWltzLSxYBB95
D2T+pC48sQP1i6E8Q/Hse5On3/oG78F/f2ZXr9ES6SwJp2VkIQSpY8ha19m+r+0VSoiV7SzHWqGa
ZIAlFqGHFkVAf6AABz2HwXiR48rjfbve98/nsRZ2x8qca2kHoukBIJwGkxSbaAdZwJB/oSFxgek6
rU3IXT7FB0/YchqIWaqEQBIKU5Y+ukb60s4AzPUvUVt5jbNP6L7u18gFb7oPzMSAyFcnNuNLKoVi
qopcb1F3J/t06xhBYnjNXXSmryWGNTo/fQY5hWuBBno6lM5z26zCjn46qN92ffULFvGBZSdjpVvg
jCgdyEn2pQlRTMyoOBH/K6sopPoSHW+PhVZLDynVXQXlvrapTo0o2z3IDyCXCha9r11FLo/KBJbs
mUGHDNJkaSS5H5ey+qLYIHy9BbyoEM3k99DqSGwzupMGvZ+h/NiIQbpDagd8QJoXxTYQrIAZbWcH
ioAgEHxmXZb4aUUpHrLpSc7NfV5H4OWMj0NRmB7poL8WF9QTFDM/CvwkQVqZB6Nh0oXocB9mRneg
mnibJX3srMnx7FKD8F/eouYpy2duEqBvMgMdxlGoTQ4+Zt+Yo/lUprYRZo4RMs28i8favi9Hcc9A
yuzaU7ZGqnbzbl347hiHRwf18a8uTzm1HdeyQJ2kBb8DiQL7wrBXHmj1J9H91UKLTy5kYeDq5jA6
FRXgNB3eICn+J47iao3FuwhMvKBzWZIziHWtvAwb40c6TWBfzNw/cHpXCy3ceA0SNV5P8EiY0zE9
2hbBRVXd/4NFOEUeyaBO//sIHxscUlSCnMfyaNK7ql3Dk9789phHtjELCiDa0g+MLBnxkE/kHJMG
Ir1aQAr+bpjzC9Hj8E/28s9Si6+fyATyxwmQI2kXHW2JXl9arCxxs2xztZvFx484ZvC5gSU0hLxA
q7qj+M6rNeDv2iqLLy+dlA5ajVUonfy2e+pUEjR/VBu62sri/dYmHudNhvCnb4d7O24eWjLBWfT8
+8df5ad6xNIPXweSi9vPRs0S4HhDLLeTu/yh9qRrbVBX80CPGny81uVgPlpqYQFMdkk+Qt8aiunO
s5Ppjhtrw2lqrWeSmb6K27/avHr7eM3LJ1+uef3QLUxCVphEzi9zmZmFhMfSDzJJ3oiDQmXMXiMY
x4pbuGkcV8/awjhYU8aVmaIDlBrEq8vCbVnvO/Tzx7u6XdS7iP/YAOyCeWlRxoBwJ5+7+NICdaHe
Fvaxl3Sbi+BJ73c762V4qiuXzP4aHOj27v5Z9hI9X5c2WlBI5CPqDsye/A4pINcgi1Ouub3byzhw
ej/ppJbAwGoqeG05PZD1rNvXUH6dSutZl3TlrbgV64PH+e9lFqGeU1uQv4zQnh8Z8jR5Qj664r9v
3i6wBiDQuohpOWxxjWVaS62xUQUx6Ts3Gyidsx30lF90LfJ1aGuODf2WSXUP6IoLMbKVC3dzg3g4
TIyUmBjGXxi/lVWQOI0UXvaefU61+HVAcvuxJd78VFdLLOxdl1o8Y0q+h8tl70YNjuqImIcmKlYs
fm2dxUGSaVIQV0YzR+fbYlCfK2kHQhfbj3ezcmDLYipwBVbDQf4Gkr5Hq/5sEvUnx4WJNsJAAwhm
t8s2ry5QPUx6WvJOnTsdWpYtBzFL4hH++gfbuFpl4Wi1PhksKI0rzOk5bpk8zY71L/exsKw87qem
1mtyzqH0QwfqEv0vqa0hFG4nY1cbWVhXEY2yJYmNp/YhJVsMJB8wQrQxC6iBTkeBTqI/rc5h3LSB
qzUXlmZMsaDjCOdDC2fngG4GyqsrZnY5/98epX+WWNL2pEyO5Thn8G/9W9qRMKc/bCLcgv/JDDK/
WmhRqJGTVfF+gMTImOTbQe2itPyDrUCi8u96ycLUcq7PGtc0lHlJHhgU0NCo/GKLOXCGtFgxulvH
hnFQEL9fak82XRgdkP0QfWJYq4q/Gj1wP+P72AOHozcrj/jthRjyYp1dpjPMX28pNTrwcuioAaAO
lGcqAG+8O1r1BiKQH1/UW14NjgBsMoAsM7rkSaGFraXW2PfnlBNPgNZIQPUWBemPV7mcy9LcrldZ
fKMeYi2ypfIivUTcOX4pIGOf2yMEvDq3ztbGC//TWP9ovcV3mppCWFqHXfEigbzmWLxoNHoBmWGA
4nXqtqndujMHByol9UFGQE9nc7pBkx7qYVCqFULdgcKsghBFchK1lgQ4PH8w7UfVaadB65/anm+d
HFNDkp5HirS6N0MxBS1p91MF4Xlm1BcN5EeUjX0jir8OqtjTnj2qVvfjWb6YSgYx4sEyHVxbQ81Y
ny3mJk2/nfI4qBAN+3pXAJDEzLthiE4YKNznkxp2OUTco6QJDB089NXsxZraglfp3qrI1hJ1mAAC
7ieJ+KHr5UsROZs8EkFm2H6rtMHrnOQ8xEXtZgohWyL3LAdqndvlcay092kSD3zQlMuzxvRAfGe4
Q+nIUMvGTVFNX6gA225Rmp7q4zsyaRAmFNqugRSjqzWN2jhZMvoFh7aq0z4nE78vebZN2hLiptNu
nvUaf1lHJ6aFllBn2t9Kq+ldqFqfamXa7sjFLm5sBc14qbvMYY2n2UkcZGQ455V8VjSOPJmnj/E4
z5uisycXPKx5QEV2J3O5GRwGOOoQf8mm+U5ZyTbl5dNUGfeFRrqdSK2HeUrvu6zYQ2Lk+2zl0iNx
+jljzl1TpUCQD3EwdtV+ECzxkiYlANaVb52TP6YyQ/mJx8cpnQPQHWfeZc4exT8Aygo++UpPi0BF
Se6JYgQZfGuHHLh/3yr0H1laJCjsOHuEetB2peAwGErjtUua3I24lnnSEWfDmcfD1A2hJftvqYzP
kLQ/8FRuASpuN4Po/LjOMNqZJRtT2JvJYq+T0YGKDPJA6L1oh0aMr8mcFbAgKw1jywgKzfphtgzY
nro+GZXYm133rRzYVhiKuJMzZ67R5YM7olXkqiE7VXR+VUNxl0ETI3Mm4PBIMrql3Tx0sYX+g8yK
IAEpbdVN1K05f5MT9lrFDkjotCmYezPITbpLMc3nTn1xrFTaek5RPdldfGrL4THq2kMkiwnz82C8
6DB7YuZF5rW8eDQM9dmIJsulia15MkLLJc86iB9pQdkkd4MYn00t7d2yUj8GNAuNYv6msXkDgp3K
k6neboe2Pg2WhsG9aQiN0uI+NNjwPYsKh1qYuGSZZvssJWQrVHwHAvrz1HLcOAFdWbC79eHkpK1f
o20U8nxOvNYARUeulzuIkgBNWuh9WAhS+Y7efEOpLBQVexBp5w2dvs8SY1dl9BSl5juCcFA8xfUP
PQb4ri1euFZ/E4ldbpQNYSrDSLhrNNVfs5SdBw1ix52K7BMn5C8tS3fdSMMqY+XLGBkbnaJObrfo
qpkOPMk89l4yDXdW39We1ZmAegt8QIOIOKzqOdnkLfTus2HXdulTZRLpOiP35mq4l3XGwQPr7MxK
bcrUUNhx8To27EGzQXlSDW+YdPC1ufKrHhVXTXV+y40W4uZT5zYdUHx8zA/jMB2iJu48klZnK8qL
wCQchUNoEMRMQu5jTg+zzPeqz3IXAXnhVjLb2oVdbeOUnupxPvXdOKGsytkur8URniH3CitKXce2
3lMF/YYeVE2QeWshRh61L1EWde6YOI9SURawhjRuSTgO0Uo30oByOGOxA59CrL2GYrKbTPM3gDda
D3qcb13NXmrR7SIyRC6G5nu/qclDnM9faKZ5jVmBkEmx6hgpMXsRHd+jjEawblp4I9fuc9KIYE6j
IkR6lgeiEa/KIfMBAL3EJbQKU93RXGgYji6AJg91NEL4tnHiwJbxdu4hwTyClOpROXazK7R218/k
a2TJyCM03k02t9zGRFHZ1pouSGV0RokcEA3LOSZR/QMM2hQd8/SvMtL8vMtL15RFFYL9tnJ1s7KC
PIEZabm8i7gh3Z7XZDf2DJ1irvkErQ8trRs85ZOpjm2pwT2DcAzxA/PxcUL0nfo9Zv2/EJrFXtPE
LSTWxCuptNFrWwF9Yrs19zV8qm/TsvdqDIh4Rtrs9Zk/aIb9HIMZwzOGqHQpiFIPec4nTByhr4op
3voez+k3w+p2sxQHQAA/mWkP6eYmfUvS/qWnufLsoXuZIshkmFWzyUsn9esLCYCcoakptNxjFdmk
qAmCUL5zfAwfWF5VpPdpKvsNm9oQ80Bq12hybymU3EHXWu6lxr/jmD9bzUWbaNbUhs9j8dUZmQgR
1OahrqrvVuc8VtBtc+3GjJ8tAVW9IgcASBvNU6QZe0HLT7qmRW7c0DAuoIrrJVLHtOpIflimfchq
I7Q1DSaX4942PV47SrQ3naV76N7oqPsTsJxyDbIwLNmwGipWvBkmFwFj7rVDRN3CImE5yP0USwQ+
JAkNp3iA8d1BSD4PKhr9KC1DePmUnaekJ+jFcP2IUnXkC6P6bnftfTGQBxvDuj+UzssggoK0Po0b
4cCczZ6Gw1R9VUInXiZHvC02cABmyUe37cqNYIhYi0bfOwAaXCwo0Hl7T43kdUB3birkNsvw/6N5
8WLUPBwzp/FUwQe/B6LPG8qsC/opGj1IVne7ocUkSEnRfbedJGiNEXTlWfoohEF3Rm7v04FCUynS
YhccMWEdzVtbH76jMw3GkXLfSPS1VGduWT82XlwQUCFZk9trEJJO8692Jja0jU99Gu8zru7QDng1
xgiwgwHiEtBC9VlfBYmOEMKw3mmjncCXvRUmhWQ6BqZiIdzJilqEUO0B/PNflZW9pvEweFrnHKcE
Sm1WWhyLgp3rVOxwh3xqyHvV1X7UC7+eLP9CJ6PBa2H2+4KeaTWAL+JQ11Lpdbl+7GbiG+jbfMbr
kN+Vuj65tZy8ZqTHDrIp5ijBumodwYhzP1rqQGj0pZPz4zzmwh9L/My2eqqLuQrjSvoY/8TTNtpB
XsxvbSZxoZUZu3MvTz2iPFs0G1JV4OScO69NoAlvatouLSPgSTTQ0fSQJIIzycPBwmBJhzg2VQoT
nmP9XPfakXRWhBg7ecizbJvr0HOU0T52Rj9yHNDZSk+1SJNywJ5cK6p2TW99mSRkjZwqOZC8fXJK
9qni5Xlu+CfaSl/rzRMsbR/FdA9ZCeJpbf+eRmqD4s9nkVyG5+t8IwXwGEyzDgXUpXE28wlZDkye
iS1eDQgpRHrhap32HJsQwtJN4WKGk7ldUxxkO+2ERhECapnfIdPO8nQDGMfnSeTIhsvYG1J2KPJE
dwn0M2oQFgRWG9+Xprqr9O4pdpqT3qWFX1ACe7fBMGmOb7WKv0B6bHCryvJyKydo9tWAHY3WQTj6
S6M7oMgqW3jb+rtKm80MpIwnrWLHdZlDLHZ6QpjxJOrxBV2jZx4hNhvyk5mT+ynpwjRhLbAu/bFh
kCXWIvZm5ojPCrCnTCI9pgS5RDoaQWXXz1ChC6sqfxRdHtZO8QZW0rucdg7ePXaMRYS/BszJ7GTb
MmXf2ATfBAkoYfd3LMdf3PIR3tdm1cPY9iqQGZTziCVC6Yw/QIVS+MgIACmMkZMYgI3iVUEGgFg2
619VWz4JK/pcldXOjqRbxjkOtg7AzvPA9N7ZMPiBqM78pEue0wQgk87eOAnmSpuiga0MAUgGiS/m
ems39X5AxOISxhHym6ZLRK0AuXVOeU6Ouhy+NeaEyilsbQQziY4oQCPj57zLnmPS/ciGDDP4PZRq
B0RFaYMp2aKiryQCJim24neELH7e8O+9KCC3icEp3IlmywoRxEUp3alFlKVMElCrfRRJdgBuCOre
pm9JtNmYQcqVMurNdvV1BruoA815gYejt+ZzKep6q6AJ4rdGwQB6MhEP2Jq913SzC8wZwY8JcncX
QpAHQzM/CbPc8Hz6UhQ1wjaj2pXQjUDBlHp4pCFe0oJqzKhHbWXW5GYBASIcP4sHIPpc1JDQY+Ui
Um1/zpDNZJEIVQWXkk0u6YaVosjln/o92f57qSX4QjS0h2OD5DHdlI9w6bshnI7FulL9pRj+2zqg
cmWMmBS8pYvKpREnRk4vFb9Cmn6SacCEiVOWVkFDyKexic+TvE+zo2yQQcu49C0F0tGP6xg3qyX4
OOQ/qgzLmbNK9aODrhhm+KwKsDnnKDrqOVO70hZYW+ZSILyq0ZK2NOMkxokKjF8pFGUSU7kYFg4/
3s3N3gDUWP/ezuJEKUIc3tm1ftZ1UDG1sMbC+a6z56x/i0myawsEjKnYZ3Ty+rxfQSFBzvzmB/1n
+UVVaFas7tpZA3c4iawjpK5TuN9y9LXJ3vHKMDyiGZ/nquZ3YGeDu5LkQaFKxdM4QRFhQqCutycg
G0ZXqO45MxFITqI1g5KJDrkif4JDz9xGpNVpmkzhCwJZOCMa20CY5EW3qmOSmWlQRwgIqpi/J5q9
maPuMeLDezMPbxo3nzhcs2/VibkvYzV4hUCxFAJmBxvK6fdx2ylII2OCDNKY9w3IstzcsOatJHTH
k/avpJoeo2GuPVKNT4A/vfISNCclbEfPyV5T8yvykk+iyvexJr6ZAszpSVducxlvqEyncAR5I1KS
pHCNPNqMxNiwpMt8lROvR+XQm5jjCTY92a0ednaEmCnZWFSGqgOPC2AmrM7e0e98zUqMy2f1N3tu
dwCzbQ2oyG4vWUkz2mejmt8me/pmWQOMjCNXTh3HUwPUvacZwMpZ+rXRh1aSv2saOnpNR7w4K44R
wt5M0W9aA6GMmvAvzUD2A51fwDv+Gln0EULoEAcBF7JboII2GKVvzyS0++YCHH2yegAKhB2UFZgD
eL9vwUcxmPKJUPojLzG6CRKMsdaDitNjqleBg3K/m/b0AVLen/RaPtszh0iboNrj4Ewy9xLa1OdZ
7+sn4HagCz2IM5kEQYmG1kGvjG1Frcepzyuw47N6p2sq8YZx/CKZITeZ3r0w1h7l1G07pHae2dTS
T8zhKIcEZQ7kv32Z7Mdm3M0k/4qvUHiNnMRhNMCp39r24CdWYp0Q2Is7hIEqrKhC3SA2iqAwwIX4
8c290SEA6BL6BjZDHRoAzF8dhD1eho1M1IbFXG3sUt9mlrFSsr3xgGAJG96BMQsK84sK9DTqZMwj
hpJt23ppZIcDiHRB4RRMqyw9N+iBfllq4e4UWgMQLOAzlF9zj0RbNPRc2bUwxjsOuq+29pqEeyhU
r5zizS3CbRIHfPQW0vFfT7ErY1QiG6c/G+DOrZM0AG8+eENGzyy+ffy9zJtLgQQaLzLeLtAz/7qU
YUIaAS0XPByAvLeN7k9V9MaTAjzYc5qiklOHDJe3QJncBULaCoraBgAiRUqurBiUMC3KUV1i3kNE
m/pINKMQ6WvnQ9zlRYDx42hPmOChCE9z1JAzuzkiq0GJMp8B4RsLxHgTRUl3nE1wSFGKymm6TaI+
R5PE9Fk7JSE6rIClm2KNquS3nbPL5CQzQO1lYPdkcchgS5vnKcO45uTUu8JCeQ9eQTdV8XXQu/zz
x+f8+1jCZTUTbROImwIavESSmUxGdiPALCF85WMhtlfP6aF5gLTvGUUbK7iQpwEsdZD9qd+y4OPl
f7uWi9UvZ3H1bmcTcJtTitXp+K2GKp1ak878LTBYLLA4zKbvM1sMmKQaoBczIftynXwzK2ON4Obm
RqDniE4XhipxOX/diNCKcpIKMyoVjzqPzQXCbtzNj0/r9/DjspurVRb33tFjyeccVfTobgpEOG6j
bbNDKwaMI2sI17UNLRymOVjEbDGcco7gTQg6gyGKjGuMsbcWsXUHTtChOLRld5Ci6NYZDsAOPWJt
DTD+sC9zGn58ardMAMJ37OdAsgMNt18/jWYUpWHE6N8n7f+QdmXLkeNI8lfG+p2zJAgeWJvZBx55
6UpJKalULzRJJfG+wfPr16nq7c6EaMmtmn7pKpMqIwEEgECEh/twGYTtawlAJVQ9Db5QV50dzZGh
KRw/cuZ4rCqmBykw1Rq9yHVtEwS/DN2YBM7A+IcNi2tdFtEhjLYjsO4F6jvKsO4zsgmTvrbLKhic
85M2MxYV0wBT4KU3NBFT33K5SQmtwCISGRd1mjl6qi1M11deqmkwRzaEzZ9wL2F5BRvIyOMlFBko
AKlDfKmY42NN5RvkKaqrUddD9BMEDjIACx2jMwftiX3hbJCNWkrUAfbNRLuVkb0gmb/qFfOQM35/
fjoXxyq8htNiNLsgrbFw5GD6JSLGzI7Dj8BvtyTYx+wZqhcWOmV+/XxVgRRkn6c7g9rAqUv2SD77
YQ+zUdvdUT//MPXw101QWVMJUiXQEwA14qkJszHbUI5xXRk9+aGXY2HX3Rj8h0YEV+FdCv4JKGNA
gpEgN/8WJb8MVNAVDEMHvodSyN1/6Y/JNGi+oq9ur3I868oWjJUSgJZWOBrbhjTFwlE+s79OzAln
BVfTXg9bYA7R6J66aLCNLaWgycIWm+b+JAEwDUqXISRHoSWJ4PR0bSJaml2t476Q49ip/acwyKwa
JaLzzj357hcrEN3CtAE090X7s/MlyTD8ot2j5I6a1k6KcyeNMmvIK7fMAndcavhYMih4Q5KF/gAp
NhBnKJc8Bfkg+17jKTagMlmoIK30FzjAZw4KxEdMhbaPgfheRARSyuoCQOjp1D3o4T1HBSlXPvSK
/7qXH9sxhL7g1jQ4lyYdoVBubIT2P0wJitvnF0twCV0mMAEVSkpxKiiyKhxEgHmkKkg0+n0iod5Y
xvboRTbaIxbMCP79xYwQvrc1D3HlD2AuAFV0hEoPCp/nB7JgQcT9lYFXgVNYqvaFD/YUuhvDpd0j
xsbiIMTm6VFNo8bQ8v6TMGl46e+Hh/i2fOdP2YV2W6KTDdyhsRPtBg4ezHGJhGdpgMIRYQx6rvO8
6fc+iMvT4llbklJecAVRu5MPTGvJpKjdScijR4BkpXjbZDFbetEsjWT6+VFg1HYkBNfEOL1ohgu9
6tygiH5ti35ZqmmsRyZQG8XllGKyZL2weXZV9yDzrn8o3sdveJ0CLWXZRGAEUbZTO5UaAV/Rw+sM
9MFq5FkyF5J80wccHaY/B3JkQNifcdAQT004BFVN9loZ6nsGaIbcGjuf8I+oMvqFbTTrBEf2hI0K
DSoj9Pyqx4CG72B+OaAGfoiovDk/b+fNfCGnLXsoGQb6tFtBY6GN7yAERTPYUn7i/OR9Yaf1Jb9h
fd/1exoB69N9i5TRjruLLugBm1hCus56NUSvTYhOKrgDhJlT5VHNS8nH6aC/cyDYgvzu/JxNH/DF
FQgD8hh1NtBACz6thUU6lCgC75mU7eohQq1MuaY5hfINFCu9nJYu2KP0ex/wmN85vo9Mizds7VHf
lIAjqwrjhib6fWgumZj1iCMTwk4i4KTVq9Gs9sMYuzpXLuQocXqyBKScX6W/J1HYTyCypDFrexDt
NRu19D80lLYXJmt2JFA8UUHdpBvQaRTOBIBRkQYacde1Dxxo+h5qCX2+1F0tBCE/DwYIaE8Bnal+
gaHLvVKoY9b3e8R0bsOTW2WSK9WMaC01wNadd73ZIR0ZE9ZfLQefobDao3cX0CQa2lX0MeYPv2EE
qpqaDgUNqGNPX+LozGalUiTMIx2aaIs10oDAVF+qzUID4+xIjowIIxmkqourokTZG7TpLIXYQ/ZY
FN7q/FBETq2fq3NkRvDmnNTgkhpBNYDGRf1WWaHLdKO9Kq+pXV1o30c7ue5aO19BcnZNF/LOsx4O
0UkkSafkk5jfQEduOhR6g2e0bgG3avlg4jk/unkLFKGjiqYYWeTETKBdoZom9pCubAaZWHD4BQti
18DP+TP+NkFOfSGnpGq4l1fgqDO+FT+geuiglAbyvfTHxNK6nN9atKieWgT3rB9wCdOm3ft3MXh8
Myd9MA/xFti4nXkhXwTr87M464lHQ5xm+cjdy7aOYpIiCirU2grkS1N6k9nbeRvzK4XOUCQJsVpf
tpTkJUMHfNO+DG6j6t4Ep+F/ZkDYTl0/IE6MM2yn/iWLwUn1/Bufj/YHVVeJrCEuOZ0kvzJHJa3b
bk9RmiogQFn1vzMChvgNfoy3KhPW3UN7HutHDYzrbengyW935UIsKkIffjrzkQlhpb3cU6mkwoQi
reKXwXDMdXJpQDHUjl0JrJKNuW47B7BzBZyrkVXdxot9m7OOcPQVhLO1YiMwwIASYcveUH2rhUuX
nshb9zlIBenoKbdkQitUmMdMggcCdIT9Y7Ugklmp6WrKSE/kXK22As4NpOoAv7vQjlxKTs7u3WPb
wgQXTK9lPkDiqV2Vkqt4FmDF78jtS3aMCoZFicOKFVi4f/y6c372fRAgPg0odp46ZxySXinloNpX
Y78BluLe9JbaKOendeot+WlDzAEA0UYjrZDKz2ktIEe3qW+73o5WDBwPxo5Q27vor4qrpUbfOYc5
GpsYxMg6HYMqQcQXlp5loJTWkYfzsycyrf70GDSt41yiqB6KNVjCJV2KWyQjoQS0jT3XXFN30h7D
7Z8zLFuwSW7ByXNFF/vDxPTrn6aR8GAmNHOUz692dPZSJrdtKpfY9OiYbq48Z+qYJk5+Uy+8c2an
cdKS/dOQEG5WNXBVqAJD9UO6krPE8nS+cH7Nhhp4lv1lQvBCCJIPBfjDIFK5qV2IDq1qW93EpZW3
bvBavxlrnCmuFFn+6IzP4evCIs49So6sf559RzOZKk08on8HB8utaU98K9Ru7ymyi701ov1nZYLL
aHCM0B7qtf4UOkt1qblb9Ni+cEF0Y6c3kgn7af5YNEAJm4eULdEFiLSDor+I9NxdbJg8LxDxeFfe
2nwMXVRhQc2Nfhl94//HYxKO0iJBWScJimqvGCFaiV4DGYjowbfPL93syiHWRnLbUMDvI/hNhAaD
BFQRqAUUum+VRiBZnHiFpfktXYF566ZuvGs0WOzaQCULtuePtb+Ni5A3gDMNo8mwAbnDbiLga69T
N3LwjGXX2Irf8636QgAFcn+x+/3nQk7jBRMxJNpF+cs0R9sPr3EVI61xIXOca0DBXKiDsUQiMJd6
QFZIoyrEsxkiceFuQHWkbCqk2qviRqbkMgbGOJFv0EF1CTG0hTNg9pRBDlfRABAAVkDcBBGT47RQ
sQk4tA0beh1rxt15b5kzQYFBYAbgZoAqCj5JwRoZhwlOmS7iti+DK755Pm/hExAj5jeoAWyiAaQz
9M4FE1HXGC0UB3EoU1wIxSpYeZe6YvW3QMxDuxhXwcKYFi1Ogz46vIYw0n9KQCv3k7pVsw4c+bnd
6dboJi7b/yL48dP5IGPOwGBufuJKT82VFUi2zERCnaKI10aUg7DIWAellC3srtm1OrJDTu20SRb5
yghmqAYvpyy00nbhebtkQFipptVyDa23qPDQyJEqywsD57wzzB3rFEAUqgGNNhWrToegYQP3pAcQ
pPMPcqXZTYk2ofHHeSNzJyAF2kAxCJqfmYjQyvMmL8JPYpFP3hS+GVaKSy+WYoDpDST6NRIawHDL
6BNWxKMgCMe6G0qgGlJ+id2zVtLqRqHkCVw9C+fA3KwdWxJeY1kWycB+g/ugL7w1MLA3/ahEVhMs
rc7sxjk2JCwPCIdqFMk7cCBAVxHNpujMSXc+1OK1tbRT+i3QIQsOMedyxxaFQMrwqBEnYQ9cUsss
iXV2XGjb8+4we8tDOWc65hCNwi1OnY5keT60BhYK/b05aF+22cpz9K2uOBPNe+D+1piO7AljGko2
EtrDHsrkdmGAhSFbGtJ08n/xPSA2JkgNTlYRbx1TPuQsy7GPPkMzEHY+jGu2zlfZ1ZLc09xu0o5M
TSt4dJgW2dDyqquA3Vr7m3odr7sVXVXrpRt8mpRzIxIuVjXWQ5+3JYgxwnw1hINi42pN0I+t6lbl
h5s+89MtM4PNeeeY9b+j0QlbywvQI14pMNtSbkfZtb+EcJwzAE4RgMVUJGuQvjudPiVGa1caxaAQ
BHCYEOgR9tK382OYfScf2RCVZ4chVNIeDYR7BgZ7d3A7tO5S6D2jY2r4wd3oDsohrW8DXr1geO4I
PDYsBChS3KB/bgTTWrTN0ExKLPMj3UUr8hza8hvaR5EZ4Db6qBN7WJ83PTutiiwDHKUYoIcV9nQf
6yQzswDU6YPh6h4aGqQG+PXzRmbPQ1TP/7Ii7GSjahWeE1jBbSu/NOvQrV6powU26nQQEZYctPee
Nzl31INbSZ/CPeBURChHrw86iLFALqb56Vvrob8QdAz3OsSuF+6Uz6tW3HC4iBG0QB4LlTphww0m
Y6MJWt19bii1QwFF4JXJLJ6BNs2nT4ZSgTSocUwdNa9qKF6GTD+EEvAXZmZsBpM6eTGgaT7fRUP9
HUwwG30sn1k6NSxVfF029YvHd0l0I6FXSkslOyzVrZb4F1GV7etYB/q7zi1SeM4Y6a9oV3rKfe99
GJXbMEBvVqSOlV0EUm+1Qfo99fT8os9SGW0AaB71QQCCqLtuLU9tRnvq7svXY1zd8gg9uzyjuVXD
nO0ZLVgF9NRVhmwbx0HppKqGsMY070wz/aF147rm3ZbrHEIwXNp6A9o8ex267Fk5XLS9ep2gA+mQ
e1W5k0tfWnWsMx01A23CoHalE7VokFOTQ5hV9zxQ6tV5X5gFJsAFNGLiIUdUMREFYFJaQhOj+Tx6
0S6oXJj75s13TYcijzK6xBou0LS3kg6ghFyCdsxZn6InPKlQjdKZCCqrwBigUY6DX9rot9lWcRJn
3MjvoFZeFRcgE2iQ1SROeR/coqFrKYQXoO9TTG0gpAJBjsqwHcT9nTNZAQpbAv1Kn7uZrKyavhut
vKpvi9S/TKpkRavILmlS25q8FAfPpbCQ98O1SvCWJID6nx7aiVyFZhFi4vmqdseVv2lu8WB5Annp
tgFOOtjkDr/qNksR5cyhBrP4z5RRa5ZFIIos95omBxO5TeAQs7OQXl7Y9XNZJWgNmwiMUcScTpnT
kYWj5gUdciuI8AYT7Khu7wS29pSu6+dw3axSMI1a1Qu4Ev4fyrWfEbFw5JwYJ6fGwSEhDykSBIha
0he2aYZJielmkq8sVvk6uYg+jNYBBet4MSlgpAffjh3vDspUa32hmDY/DwSoewCGwVskAjzQDulF
bYupTi77b9U2f+mQyroKbpRr6So/VGBzteUVuUydbF3+eshhELwUURAFQyAW4XQWdC+pgiZpsQS5
26OQ56VLea05Pzq2IAY1Sqn0YBZp9qRIrHQcHa1ectXZCVRlsJtjh5gALghbhLcQDqs4mIsqR/4w
biZFm3Eb3kqut4LklK29qB8EnMyQs15y4clLRC+aCuN0Mo/+G8GFg8HITd7BMrhUDmzVX4AvYR3d
VVa6khZzdnOxFTIjf1sTfJYQ9CiHI6x5D81H94ieUSdYgZR1236MbrkKdkuB8EwEcGJQmFgy4bXK
AQY7j68KspdAOVMmwUIb7ExUb0B8EKAWomMXiHkffRwG0I0YoIskbWrxqA5tv0/fiJcaDhp6A8vI
uJ1rvRuUzD1/rc2ZRgbNQCVbAbstE9avLxpdzgpl3LfmNjZAoJC8tQzEBOhsz9lrqu9ocnve4tx+
OLYorKHcFI03+MG4H9XHAgrAqrqUdJ1bNHSWQZYBpbKp3Hi6p9OsSbjpMb7XGtVJUpTJNFSolsYx
E24Dqf+XFTHO72KdS73kyXtsSdBBvwUgDQrThx4zd37CPtuBxD2Gs2na3uim08TjsVBoXER4ZeKk
zgCxQskvXdMfcW+DygnVenKp5tAvCOUFu7MLdWRWiLe7NOUTZ9S4pyNir6xcGdFiXPNZW/4yNvDA
Toj5qSlFWCupqEzwiDXgxWujHRTgDui34jZJoJrD07a2TMjNKaH0UBvYBl45PkHIwpG7rLKM1Hj2
Iv5uRBGzI1bHFhm07ZC3iluF48vgNWuPhN5CnXn2CDLJFAiCcxWwZOEL+60cyMW0YTTL89zRQTnt
9pMKHjx7iQU5TxACL9VfZl0NBKxoAkSrC/zg1KG1DN2hsYctA7LXSzN4l0bwQNBDGTyf97TZFQcL
69RUgGeICH6jTRwa0RhjMSpoEBtd+RFCjua8jdnNiY/WPhsMv8DjDaydnKYYS5QnO3QmH2hAb9pi
iax9dihHZgTnHbRqMOQEZsxS20VZsA1VttD/vmRC8ARqgKigiuEJ/gimOHbnd0u+tjBXItzazPOY
BDQfoVmVu6TMq+1ooOYHrqGrlucrOfTBhZSb9z5nVtArrV0PSmcbiTQ4fte6UsNbq+K/KKH5+RqY
qCwRuDIDhQThypBBmNUnijzuizSyPf+BKtfd0687CaM6okH0UuB2Eqa2gOBNqWXFdPTcZHjWk3rj
qdWCJ86lIlE1+suKKUD/o1BHzb2Dlf4b/dAufRQc5Xv9W7OfkglLMdrcWrKptRRxJso7Ys8nuL1G
SOhgLVNDdkDx4qbyW6IvAJlnXNIEOJaxSXEGKBFhafRa9fIkwpGtMnLr992qisEydH5tlmwI93fU
gOili3BIQL/HzVjn6HxhY03HmXAnnIxCCLq01iRFBeLXPfAKAW/tJIu3rX6htura1L6fH83MsphE
I1MFEfQMX+4fsPx5HtLs456lOdiw1MbKw7pa15Cr+g1DBmPIHMgEkjnCGS6pGXLEvgZ0J7sx0ehk
5NcS/nfeyMxFYU6gWCCEDKoiW3B6UeCEKEjTR8O+aMAOFTAnZFdVDW6v/vG8oblpQ8iIWGSCzaDO
e2pIKjI82gKcAWXDQaqTOUVvWGn+q82301ljmlRHDIc3GhqdBFcAGVthgiJmQNKFVU6zTh/k+97W
SptYKBUsufbcqBBnU4g1AcgHMNDpqMikfMZNWu174yFoe1crL0d/CcQ1t38moVXE+9OgxIPA1824
Tfps3CfATRl54tS03J5fHbFn+XPaGNDxACN+5kungR6VCeIA4FsjoPWeBoppl2ObO+jD13E/RD+i
kps2lHucMfCuwMZl2r6mX6o+AJIL3+KrN6LAjNObAJuKvK0pOEnZy2Xj+WGJCBlkdXbvqKt0oz6V
um1c811wnYD/5Ln/Ht8vFZm+riMMmzBKNMQZXwqbfU29rAhBWdrXO4O9hUlhR3RhdAbBHIqnFKR2
kA1EW5cMuMPpHKe8aBH9x8NeVVPQeKn+sB5M/c6EiLDLpSj4VoVIGqugoyKttwKTGF6O2Lm7pGhb
t1Mk/J3pGRBmg3SnRkkHBJ/JHrIWhCVFVeQfBm5w3Qi2BtDmsed7F3Som02RxuBYG0zlQqsCGV0W
5isE/VQblY3MDiB15yRVWlkKY9s0aTdxr1+wUXIJ1PhWddO+duGYr7mO3owo/NZFHXi8QKZrGTV/
CqTUpT69ybxgJXnSVZu03wGl2IDdFX0joJh1SoVCkY6VlkLyuyjGqyDx1kMPKIGkGSBQAY+x5RUG
LlLf4E7US1dJkf0oC3C8yf4qMXIoPVBQz+reu1FJA3hyuyuPQQDwvOPNLT+4HHAFEghCoeXtdGU0
SStJNeCo1ZhnjWlpxb1icW0hRpnz7mMrwvpHEdWCkmT1PkjBwGhKNolfMd0uH5baKb7eh0iwHo1n
8sSj3dwFEtIDEC9FQzH9MJvmxgvMBnWW8S43+GiPWvHt/ATOG0RwNyUFqG4Ix4cKat7Ax9W+B6uo
FfPHKGYgLxpBr/sgBUttD1/PQ4wOmkqQ6MMj98t5CBXIpB3pBNyd6JxbBrY7Y3V+PLNLxVCZnd5s
6B0Sliqt2sQvGPq7RtAfdsl1kfVWzGrUMw/nDc2O5ciQsFLckwcGvkAg6v2ututkhKqmEiy499Jo
hFsKhGFgeDNV3FKp5A7Zqw4+bPm9KX+RJwSXCBbmaDDTYI/cziPeSOsKjV0mv5OHg98sXbfzswUu
ium5CQcXliUEBXAaqIA78XGi+bZi+uvtnNMQ/rYgrIc8kA595ADYqtpdGWt3ep3enV/x2bPmyIKw
GLqCAhnaqoAKQ51Lk55TCr6m+v68kaWJElZCG+QIzNpo2knGamNU3WXbL+z4uWGgDKHJ06tcN0QI
Q5gZRh346JMYu86KiwdFAwO+twRpWbIijAM0vRLXFUxW1OUOUplmH9169VIrwEy+DF6LhyMBEEjV
0R9/6rhSoCclyK0Bqx4s4J1ttEIPwM6s5X1v88SaRD9Bq54si/VNH3waEkzbBdQPRIZZRJKnhsdc
q8Hs1qGRYt1e1ut2o67rLV8vPSXnDgBVVXCHA/CMmokwvrjw+g4gg2qPTWX30XON1F9aPfcoB/+6
3x0ZEnHxmdnmfaIXgPyHLykvwcf0+BsGIKeGFzG4JL+AwwJe13klpR3YSIgz+DtCcue8hdklmSQj
VNBa4UUs7E9QruUjU/R+r1TeB++yi4xpV5LavcZdplhtG34b0cUM/8hT+7zlOWf/FKv407Lg7BnA
Qnjqm2hVlcFln0hTxVQhm0SOF46g6YNOvQ53p2FQokM6SQYnxKnXlYGhj2mdDnse3FX9ux68/upA
8PkmRf4R4SniXMGrIWGDmngcDHsSPVGozpugUOXB0rNoSsh9GcWRFSFh13dpJ+O1V+9Ddt0GklMG
dN1xtESYzToGwZjBwu3vjGtyPEQ5yMpMC3h0v0kRVCXqAF0fRlbdkaS4AYvU/dhVC9XNmeUB+hu9
K2hTxeKIxR0ExYiya/CEQ8d2hbnbjMUSV8Z8vPZXwKsKHuAnIc2Asuz3cAWbet1jnzbhuhracHsx
5kvh6NzxA4o4vMqRmkNvouAPKPODUjD1ij2ShDY0u8BaXt4VnmYbJvQazq/R58Vz6hZA8qKgibK/
BjUbERhDQOBOGw6WxOAyRWWzfGnKa90O3XBt3La61brKmh6UdX5ZX5YHcqlvAjdZK/vz32Kmvnr6
LaYpOXKVEJ0CScnbaci2eRUcon24yVbKk3QXvBLfkd/YOtqMD+F9vUkXkmEzBxiiYoqLGV/hK5MW
o2qVoX7V7OPc+CgUMPl7TajYZak/yFJia21GbCjNFXZfJwtn52fxVpj8E9vkdNhUyTQG7hKwK6IC
FEEBwmf1mzfiqE70By3iEHLvswPNSmoZTTDYnqwP67JV33TW3RV++SznWJ4UjWqQ1gEVnCfl1hh7
id3qVWJjVVdhOT60hnrpj6BfjlRwO9DelbzS2IZgKM9k/sxV0C/E7bBUVSNf9yXOfWR4kSQBldKX
rscWCg+hb6JKKK+nijmk0t9BdbQx98Fb1zpTUw30HS+7H/pT7oTP+mvzo3+QnpfgqeTruXf6NYQ5
juIElyC0eBEzoBEljLf19XANDIbTr1QwUkPE3U5WgRPb1CKr8pKBj8LWG9uzUqchVoPoZpeslwpO
M1Wu028lXJtxUUMkgeNbVQ7kA2yIgOzB6x6jHW6Knsp7UJRLh/Ob7LNyJnobspbIWaEeOOUVT71N
jpuGmanG93rTcBt/vo0Bz3CUsDetiqavkIy48kBqa7bqa9RG+r7w6q1vGEha9Kmjm963GAI/jpqD
w7WoGkAgc/O72ikybqsQ6CxNXhd1tpeTcVPxFsQBoHPXQMQT5DV+NxzQWVumYKDqDIeO2tWoIlXR
dPq6kJhhhRryY13TRlbHfQWUlfo6T/yntFMeTHB+exn0K5harJB4QvYFWi95LxdWnmo/aEZ3YcDv
oAW3KigEFGg5bKD7Qa+0vPruy8m2HPLnXof0QWqY1gB+pVgL3vwwLl1NG2ur4ZLb+wn0LyplU5N8
g07MXQYWR1duKsM2/E6zDJ0jop1YHSKaatbI+UusKvzJgFUL2nOZBTQ52GcZL12DA9YHASZLKWkO
AYwhdIus6m5oA7b7pBzQBSKBuNE3I/6TnVoqIApEGv2tlwHMyXPltUsql7SatKn0Tl2h2FGAWJZd
QvZhfd4pZmo0uDwn8KUmQ3P5Sy8R0IPQHEhMDohU/ThBniF6YqN/2BkOZBHyNROywRgqTsicAwwh
NhFAYZXIqN/zfSQzhwY4YCF/1P84P6SZ61NhBI3WiHtRDRC7oxJfMXoOOYI90IQrJNEfWjKGVqNL
dpEvMs3MHXIT1SPq1bioqWgsVuKADR1O8FQyVm38rY7UhftpyYIQt9VAaGa5DwttEdl6YlplvhCn
LVkQopuqKrkHGReAfpSN6j1BO+P8gsytOh4GwDgiW4wwTfj8JleaIekNuBiDPGwbXldoGhqNcMGV
Z4fxtxnxMVWTYSxjivsmU5tVXXp26De/NZLp+Y5aCd6+QmQWD9IQ1wE2S0EeFVwSLd2l0eH8bM3c
VwQRmalR4BWRMRBmKyWRboCrnO/Thq+r3lRdRgygEfRtpPgvcQEsSiblT+eNIpTF4S9cDsdmv6Bt
ct8IkiIFpqcOHBYa2Q6e/SPoyXUTsNgmDdsaUbDtiXdBYjWzda7twhint5wBgB90Jujj5EHemf4A
hIYZXDFI0+/4yC6KLLsO0NyxIiZUGaugtBVJcdGaDTmupHTCbjShWW9eaqnRWlKk3VVpfZBaPBlq
tjb05pb6k7RICukN8PWAqWFXATFed1njGsy/lKTsEpJE6K6qatnyPUjqdVokW6EOlhc5AZ5MCTIQ
TpUQKwp8x2hTFCvi/kOtpcc0qwFxCXaZ5jlgeL8MExQNUsJ8Kwq1ykm7Eu0Yo4Y8QLkHVc1t2Hc/
pDo91KW0D5v+kBHvNur7XdzHm7Fi/SGFYIw60qs2huQNlMIOaP/C/Rkot23QQyEiIpmNK+qgtnKM
2K7fdLm+UdvmuivDZ2K2m1IuoWzHH9H3OdoMIiaOVEJSLfFvR3989FVpV6d8BWjHK0PniBkXkL/y
/Gtdaw1LxrViNTW96PxaswNkaZzI69ZhZF7RqgyhY8a/Z352pzDo3Emk/8Z06cH0/datlO4yKTNX
HwtXg8Jb0TFqlT0aLKD3c0P05Fnpjat4LN14yK8xvasgDx79BJyfjKPEocZKBlk8XoGfnUBnCmJc
WCjzogOwxi69cJ2Q9NIsDIRYhpGgLINEZOmxR0+KNRcyIzpESMibNuqrWELUkAQcAdBoS4X8Ak5w
R22C96TvER9UQEBXRbotxqpdMR6sKWTSAA7Tawsp7tiCUs511Ksu8ftnlg+PTdXeyAxxdDEG150M
Bpa4DCBzE2qYgPE6p3hqR0l1byT1Le3xrmv7R17zZ8kwX7WqbFzf0/e+odpJIF1nkNS21aKJoEYW
o9dDgb8ZbXELWop7JR7kqySvJXtozVfmS6j9JC1AI8WVzsCfr6KvwsoLpri8kD+YWRwgWHVlTPDf
wl/HpNBsuS1vgI5fgZTmxevih8YL1mOkuCSJ4EtxrkNau1oPuXkN/j7tOvMjyKJBj9BKvOQiCNV1
1haPwD76VlNp3DF9eVMO2rd67CD6Rbm8A9DbCcrcs5KoHGxqDPeyUiLgIQclK+xCUV+JkoOVO5b2
Wqvu4hRpr7zWZbdN1Tez0GrbL+ESQSHfpjKqFUHq52CehqpVEaGJPCP9TlG8hzAcrgbkmuhgPrIW
R0WkhNue87uUqDtajKvUpM+DEnc3AL1/hHgg2QrIacElMr15kifw6v2Q/EKxO1rXFkLUfu+hbxfC
OtFtXUt0FYxK6fBGaR2kGKAx4vX6buiybymgTw7lPr9KlPQZhVHZgQTCCFGHgllqN77zhH07f27O
xBo4NUHEjBcO0mtiSC2xgbWyjlMza3YqHNSgO9m/DrUlXsg5O6jwfsJX0SJtCpdCDP3cXs1Cvvfj
3Sjf5947hJlAzraEmJ8uMPEWAB0SoPLoBgD8XkjZKEnYcrSw1Ag2CqsFZAdEzDp2dJ8+ZnypwjtD
YAGEA9rEPnGkAG0I1kpInqY0Bb8UgPGXykZy37Q1wIVXSyDjmc6mU0NCeoHnLUi5jACGLuO7XHbT
XbyeYlyZu8OhsoeLJdT73HoBsg1VFQWsP19wQlqT4HkiedW+LhJbwUXk+4E1TO/NJFhIg86EPegc
MabWsAnZLCbjk6YYY81n1d7MQQ/D2XNdLIU9c6PBS15HBYlN3RSC97Gmy7Sxa6v9aL4S6A6WbBdH
L2Gvr359Nx3Z+fSXoyyQCbWtOE+6Ct2DwLcr34ni7Uxzi2THQqg4OyBg+YH4hKt/gb+lmVJprK+q
fZnqoQPQ2KFAahH6aNDhbTQAYM+Pa26JdBPyS1PZAngRYf7CcsAdgyfdvsrJFqffZZgWCyNS52wY
qMhgiVSUe0Ugj5rWeLaPPYqWoOCCiBqI52Ko7KbpsCZ9qltaWqClCuIlY84vaEHuAtzedlbwnTl2
DMLH0c2AjmHNCNYDJNqi5sVs+GoMlZXfDpcs1WxAd3ZmCGlwDwqMENDpbFbjrUx9SEyOCp6yma5c
MR+ve5JTl+lxc5fnJfmJ2fyvt/6//fd8//Mwqv/nX/j7G3rqoHuFIsXpX//nKnyr8jr/4P+a/tlf
vyb81k3xnt3z6v2dX70U4m+e/EN8/p/2nRf+cvIXN+MhH26b92q4e6+Ba/80gm86/eb/94f/eP/8
lMNQvP/7j7e8ySBed/fuh3n2x58/2v749x8Kg5v+1/Hn//nD65cU/27dhNn7C7i5odDbfPl37y81
//cfEBf7JzCdIK5CTyXe9Z+lq+7954/0f6K0gDw88HH4A9Lyf/wjyysewDL5J/qjUC+ZyPZwIE9w
pzpvPn8k/xPiDGiIm9ryUKCg5I//+4Yna/X32v0ja1IIJma8/vcfp/sOYH6CBiAwSoLcY+rFUIWs
l9miUoCO56uuzdclqmmZfGtC4s3sljhTT3fDn4ZgacKYKaCFFlJdSlz5SePnVxkc0GpY9abp0gJ4
+PSq/D8Tn+1rU6pBPBQHwLzSKs2vak5fc9Yc9ITehbn05EeZw816YX/TTw7rv6/mn/aAUZmonvAw
/ILrjktumBCUvQIJQ5FbIAr3fbfxavkbuhekVa1p0kpTefcwFA17joq+2SADo0KZV6lThvweyxxS
yPFTPd0PddjC04amtFMG1SijJMzqzNYDhV/Yr1ASqna6HwyN5UP80E3GdrinTZYdSjJkd1EQRvdS
T0tySyGomv0vadfZ27iOrn8RAUlU/api2Y4tp5f5QiSZGVWqkaq//j6as9hNFN94515ggV3g7AlN
iuUtT9kq0yyttzyTSr4vGziV+dyxymZpcDvdjjvxnIdMxDZ9gK9uDdU4MLVuiy41ADLUa2CaVL1B
xiBFPQE/JeYJ5liOeFO0Aq65iZkFil6AsN4xqBd56MkO4HlNvALvW6uMKM+Z8dI5DXKRudN3sky5
zydKPBXO6AFHwTCYeKuFNauUSMXWy1ySWrAnr6jxaAkjfedVXEWGUqGOyAX8dqwcKkKsrtJN1wgi
XGLh3+whQ/E86jCgBvoMmHq/5/BM9oy8crZ8MuAmjPygxyufwgqqQZYAfoUyvQMukxl+RXl3Ow9a
pni9mls+qknSdNOMO9vZ1IZTbTTIY9Q0dUBTzHl5NFNgI1NgNwKuMeeY1YX5uMAM4Tc39cotSqPD
IUOPfJOBg3xczC5+w8Bs2jutnJ+FJk3fMUTJN6oTawH2k7zv+ri8ybq0fyetoQu3iEv+kqcmjVC6
0l8STip4fwqW4tnNUDyB/zL1eNrPMVrgTgeL9pF22x7GXbL1Cvh1m3kEiacUTzXgnobYdjr8D680
6GLrexNkinGDQFbp71I9zsGw0gDU2SSmnfUAZJa1fqJ9/MfPiXb2dphpcccrOx63SQ80MazJR2xE
s5p4vc0BuIZpetnbIWUCGXo2jMngyb6jHGHCCGPkUs54yGOpmwWslPISzlEsHhq3LgEXKaeBHUhj
5n7n1PDQHIsARGiYszQENBZogx6zlFS3jVM0d/CAmt28TWJPwKkzZP1YQZiW0005585PY2zau5og
l2rgfeHmeeo8xDFT+weSwdxZENj80lSmIWmrq6kpoIeoq4UHetFJadRoHPM5tLB2HjROcIZTCi+B
bpE9Rnzgtml3NGZYiGmjUHwUPgADbIv2ls2TOFWw9Dh2hQXdC2T54HkPMAiuKO3vx9pqrhs2DeCt
j3zTQilgp2T15CUaiF+sm+kmAa7tgN0Hz0/CxEYxkiFgJrQNbWWcHgpohga0UkpvgIZsOKW2+d4W
TuZrE1yRFUM+pVbV2z6A7+XNYNX1sSa29lui7r64gWUBCvbVUzGpNEBHtAm0WXMCYncQbSmTUrtR
ldr5bQpLi92h6ocjpH7bYyKRjFsqLFJbihQ2obl2RzRDXqm6+Dkxg7vMUPb57GhPU68bQTuIN3PW
NIDhG3JHdI5qSgPBS08dULG0GkhB6ghWwEKzMvQSxg42yva2a6FliNv7BNYNDZRCfZurDBk/dsu2
ibWDdIAlLRyFI5wRs9+34gDJ6hNR89IbcXB9mw+wuR/g11u2PXrm+qAGMfqFHrXggzZ3NvcltDdd
wuhTbgCOikKYh/IG9taA+tBUym7XtiOOupObWxh+08eptQh0TPL2tyLt/KgOcbZXmah2bdzOP5jk
IF32qf5sQv7DzYByCJIRXriFgPTdqLJi73TMeAPaAQ7Wcx7/dtpCQ7lq7sFdEw7w/O0bylavXGGA
MBakC5J44td1LlP8+wwx39QV5tMM9+8T55Z4cNKZ7rXYmh6nuCHI580xKOsainuwqnF7nTuPcoZL
HynnIhRTyX9gPdR7EJmcba5oIoglNLt0mU01fOdjtBmdRIwdqm4xMTxq4orxMhSXhDfSVsORTBNq
uU1qzrZHIW7OvBJ11TCHc3LuClhB3apQZnoozEo9GFNP8UU0uNBrvNfuANBIHVfAiHhAv0Xvb42x
KE4UfRloKIz6ZPppqWo/Ym6qYzADcf3kzMXwTHQxmEErK/Oo472B73OPZlMpEBuAnsc9VYeVvOjV
eZ+ogJKoDirtcCVDnphAFLjNVMeH8fY+mTMWxvos3Vi3T+lQoYQ30J3UKASRO0lD1DRHT7GzuzHR
NbdECLufJQMDM5UhIEW2zzI7gWsi9BwqKA7PQgMFG6E8SnOwZ8bGgrVk2wjzPu8H5IxZChd7fx4y
EraVtEEjV61nEcMWTlgp0FUcNRmf1uONBe+La13Apph35hXLcX0UkNYIhzG295zK6ZpYQuxt0hhh
28TslGdx/lPGw3Q0bE7DWFbtpjShUaxq/AfUpABO0xFG3JvcgQpD3sL2UIuz2RVQMbgtLGaiujO2
9T2XVXIyCzbc1UzlJ06zcp9pvAHgECa9rmbUAvqNMW9r3HN0MN26WLYtLqrqCtleHSTmIAJSVsOj
WeuXfIJWqII/IdNCCEFxBoZPaNGswk30AaEnDz9op7fjdy7bkIhs8oSikH2SOqZP5okFAj1RP660
eFukNZpgupm9TrJtfQox5bd66DMGm0+qu3RkgJoaMJh8MbuEXdLa+1Mr+hzg2Ra0HwzDWbzrlPWv
lSVL22KyjmNHfCf+ZRLFQ5TjDbidcNt7BnvHCbxDILedQHLP7WLDettN0pu4gYiq+mDFTyMq6Alx
/EFl2ynJ/io9X5YT1Hd7EYkAGR2ZwhIRf0jPVXDltMxyjrE56KdR6O0t7NWdFwpD1Qii9/2FrHkl
yfGv8WC9s6ibwZdxXdlwpjLWSUaO5UHioAJiXip3PEg22m7pko+vutwW6pY5oSZ2+kaGMK2/UFs5
s4Nsy0TOZEDaFT2TNYQJHQcd5Ujr2G/os+aJMRA/DBz/wPFGlI+sx0EGkCTxhzeYFdCXD+ndv5Kn
75Olz2MvydSH5a4RDKKKZB2F3j2pGkPrg0sdGnJQsrDaeL4w1a8Z0+fRVh93rLoaKDfryCG5gieU
1g/fz2aFePjna35cylUfs6IdInaJ6UCyKd3OCPqBdPgjtpZsJ/jPP5ThJZrKUldZnyg0BB30x9EO
/lKd1ZGjOWRG94P2vydTQ7xjCcs3nZFtU4Hv2KHP5ic9ie8rGE3tvp/wUrz8bvAV7oS0utC1zj6m
neaVbAZ13d7Gdn3hTK5qqP9aVnCdwCcGVcZeH0q4QNJGK5yjnu/Uqj81OcEDc01LwBoa4ZHiVYmb
q9i+/35y53aLBc4EQAOofutrwH816D2SX3KcE63fZlhmaFPX5gVU2NcMG6KjS6d1kVEBIHpVHhYw
6yNDVUQ9KzaaY+w46bbohqPbVIZTwi6M9rU2gbIJlIds1Ds0A+zbz8fNMWJ9gvJoxFjsSfJWyQqv
Mhi/1oW6wZ8m8WpjfBpotTF0u0jhu8ojo+lJSJLJfCtLhdxNFmhqSDJt1ySNHTLCTM/QmyRAq824
Q+/V8iBmQxSg+Cdv1mG6UJs4pr26RSvAcCFcZe8Myl/aWUu9TtX60J4cFabz6CyCzeBs6rEUlVcX
HZhEs1nj/213xl6RjQJlnMkfp1ZBagUKVWgDwuOqldBvynLiT2ir52Gizu2FC/7M8XTw3v0RpYGK
hLlaiJwbFbdYcpqMK6B/QPGpPT15ZO0DaxGEyRLNp0tgvzOH8tOQq4hg1tt+ooOIWAIXWDoHKRzd
umG+MLEzGxduzHA6h+AOXvL1VqpjRFt53Efo4yCiQ7Vj/lWTzvJhR4+WYT7G8W/WC3HhwjlzJj/N
bfnnH94LMNzkpGdd1DeAD1N4wtLswrzOPYefhlidSGxRtY2TJmKlljYeHRLEw0K9hhRg67fVfFPY
6egmscy3LQhuQcZAnkOUbktkQEAK9l6Nk4eQNVX3RE+Jb5fFoetlfOF3nvvKUBGGjgNq4Rqi988r
0SF4lpaJr1z9JspDHl/l/ELf79zW/TjC6m22GqjuGkSP9FDuylMaJpEaoN16Afpz5koCgAnBpYpp
4BpcvcmtxeYRZY+oq+Ec8cqJ6mko5TVZ4/71bY7SL2TxoEyB+/xP++zDziGo7CXmrEZJZe/Ugt30
eXUBOPMZ1PLnlUIHDgI4wBgDALbugJAh02tposWgZxLWhuXU7QwFdZLa0hCBq53zrNhly2AWal74
Uuf2woeR1xrd8YTqI9oikUHpnpYGEnMHRnfmuP1+CVda4P/MEIqrYMQiiF9UZFZ7zrHJPOYYx9US
r/fbe+PQhHIrup0azh401Dbgd5iW21+iYJ1bWh2PI4rqeFaw4z8P3LcjLVJVRoIxwAyc+kY3sj2t
6rDV+/2Q0C0AI3/Xjv7XZA0UAKwFOY1q/ucx0S+IrdqqowEAFTeulJ3Uq4fSyELgPS6cgXMBjgPr
6X+PtXolQJ4tSmtQIjJnm1GeyrJyC+05zXXPHhXPKdWwLq/4mAXff9Bztyk+JxolxtJFWN/hyhBX
TVco0Qh30R64o4peiDfObUy0BMEA1RG26Us75uN1DTMTDiyKiFrjHRZBx3wYwKG+JAZzdhYfBln+
+YeTDW8vO8mmPlootGy4keklAYFzVxT0EqGvB8lE2ImurijOtRqUUxk5HSCwpAF8KBE/iqp4onp1
//0XObdgiMtwiywsFnCNPs9F2HqVETpGsx1W043Ad9HGS3SIFbXtn539YZA1iBAFDGmohUBNvBEn
QJhieMtCBP9EO6jmQowx9Xu7SXwmK+rKXNN2o17lAa8F3c3QA4nsoXk3GZv3VWJfihzP/zjIaID5
BsEGtPA+r0BKZrTCdRr1G7kztvlVGph+4VqhBsVv7k9bZ3cRp3520W10nOCbhm75+ik18qJ2UpSu
2bF7rH8iW9pIF0Fx6pLjGGh+Hdq3lySY/5dpooeJi5Ri96xOBjHLRuOtgWnqe9BBfkGdHTpc+Q5+
ClB/Ko9t2P1fbm/0JPEKIpUCxGFZhg/nxCSxqA2p4PaeN4XuLV5dDNGJWx2g9OONR7AMvTKs3r7f
0edyYmBD/jPsKowAm7GIQcuKOq8L8ttxB2VrcABGD2r0MI74LwzCzt0HHwdc7SDhDI5S0Dqq7Opt
TKZHU+02/885Le/Vh6U0rGHKU6lHrVRrtM6KZoDYgZw2cVK8jnUmtyTOAEqsbD2ggNu5QwOTWeDh
u9g1k7hTPBnX8ZVSgp7w/S87O/cP6cbq0SJpvjS+ZCQbep1kkDmhl7TLzh2WjwnN6nM2ypRWNeJ+
bmdeUTUA7ekocV/SMj535aLQjVeJAjKA8ubnBR70qScF0iYd2EBJ60An6ianb52pXQgLzx7EDyNR
5fNIMeHQSissHEQWml59QuWbRMRrgz7QN82pbtzs4dLpP/+V/j27td6lQoxsqFMrcux91oy+lVxy
NTy7fGAto4IJztsXQdKOC2TVdhvpvN91k3xNhLWjmfUAPCj1v99x5883HivUEFG/QKT0eQFtJEsW
aZVIM1zdcGXqLmZpiZ9CyjcYnhtQly+bpJ3dhCaFoA90ESGGtdoepYXG6Rh3kdmOzGtzAGZBmeQH
PJ3kggvl2ZVE1RBYhUXYcl0ctWeOuDOfI+ySXTq/VCk83/PBi7W/s/H651EGk3dRQ1oC3HWIS8up
Set6iIbCvpbG5EPe7uH7L3Vu130cYfnnHy6tyeT2WDB+as33gqdoaF8I9s4t1ce/v3pfapII2ymR
KXZJmKZ3Tv2rqACrTTffT+Pct/84zPIzPkzDQnoVs7SLFOWHnH9q6s8UgOPvh4BuJP7Iqn6F7wCj
OIRgCI/XwX+j62WipdnJGMugLG3XUu2DVtn7FlBfMRVbIH9yr0Pnx29sHsRKAIcSN0Hnz0ne0FBz
c34/pfc5A93NaD0V8bxWvBcqBKAnNMFVeDaX7liMW0gDHeQw7muSh7IXfiEH166nW151P1ugqUlV
Q/gfUPYylhni8zjsLSvshox6s0V9Rxo7M22eTDRWPHOqVbdRap9V3QYKliGp+8ybKBifQ/qKsmy1
sYYO8LbRn0CEBhnrwIxrJz2AeNX1D4li3KN0W+Vb1A3DUQLOAr8bAE2OfZcHfT66EmS0snxUMuLr
3d5Q8QDkvRfPkYyJ10ydN8CJfBQomohdZyuBxR9oPrhApdsaWInUb+s00Ei7hbSUxwrqD+munfYS
chQF4NkPSnFL4jsKTqKwXSYmX+2LAGQbv4o7f6oRCybVBgoiITNVD15xBwZWBi3EQ9Y/ix46UNNr
110rBYPGgOMa+c3E3iB44bI+qu1kYzoNGk2W3wzqrunB36t7l8t7XsPf1ZhcRy/x9Q6qAF6mQU9Y
wU940GAjBuEP4DGKdFurjzDh4iU6MkfD2tcSbljx62jcZQrQPAQuY/E9K39CJMZP9NHHC68DmWi0
1balhj911l0vmc+zKlAr46poD3Grh+j5hqZdH1LWuT1WS6iwu0p+aTTdVLazYVzChWHbJOXkkkm9
Klj1wnR65WRm4sYTAA12LYFtUj3LmB/qNAu6WTuU7QgsRL2v4+GYc22DiiBQT+Q2K1M/pdg3dX0Q
9MA6+jO3a1dRsx2vJ39aEOikQjuWQO72vVDG+0FzQu5wr4K3PAffloyzi1o4al+AgcxmH+TxU9c9
UuPgZO11IZtIlMlT7mhXVp4Ho5NHRTthR/YG3G3Qc1G41rkIUJ+7HIpRhQFSw9AKGIpZZIv2FAZC
tRI2yvAQiE1vaPM0rEqWuXZhvQ/GeFck04na80G0HL8bbMRC2anWfZdXOGn8YGrYo3NZh50NB09H
9wpnhKAqUzaAjG2ZmT5y7aCO83vfmgddlLuqcsA1qujOotcNACC1rHaKNT1RTfgAv/kUAHsml62r
HHEGgbh3tnb+YIwgn1QHrqIlBi5tgo+nN/dDmqNyhb5yYroDPWa26SetvAJOTHpqY/qlah5jDoIA
0ECKXbgaBT0ITdkkn32QPJ163I2G5lt1f9XO/MqkvZ/O9nbuqKvF0nUg27lcA2zkgTBjb6jATwCr
x056ACsfi/EPWjWIy9yHPkRqx16PZm8FUpChtG7mOBsJ/QMVEqOm3nqskddpCdCHAQbDUyzZbqmu
8+Z3ARgA7BwQrzY+g/NRUsX7LL1GBgzOcO4mWRJUoM4AMBK1mnogA792ugwkx1kJM63exbj2FYYZ
igqXHPBgbjcWL0VPoQ1d3Oltea+B1gS5piiHzn9v8zutV58AZQqypk43yEr3RuKMIOzY7Qa0zSq0
abOfsFMyHtmVGcDHEEeVFcYhZ0AIJN1hnhvFNdJuJ2mJXxabrw0b/Ll5NurY3lZpDuMSYt87BN8Z
P9GdKt2NLQulRuE6Remb1c8egkv4nReSriXX+PqOIL1bVOEBVVsFKjPUqpg56pHI4edgHVLc/hLM
FwVJQ9Z5379aZ993NKzAoFi0d9cSG1pj5yVM06PaAAlLec5QrPh+gLMvLyQUoK4PfZovjWIKVjD4
QwqyHmdTadN2xjmEUt2FgPJPHvplzT4Ms3rg86Zw8nhUI9NCjVEJRAiMEp5gJyh/GwE/skPjTzAs
Eqf6oXqaQsvPfe4T37i+1Eg5u6DLPFWYfAFxvPp49YhwmfVY0KS6hZHRSZqXbCnOjbA0UKCStcSy
a+MAhtYT4CgodgBRJJof5iU6/LmQ7OPfXy2l3dAG6no0Utuy9Zu0G8LY7CHgr1t8Y+aq+fD3GwT1
E8jIOAqqbsoy3Q+hma6kxciaKSJqDBzDE8zzgI67/36MM/0Z+H6h3IdyHCpEX0pkxlx1GbTsTmYy
jAfdJOIGxq0oQwsLhjcGAKG/HFDutpQzxDPcMXRIUYEgj8R7LkzPGXNguIZWyZ4dIK9OAPQbe4Pr
/Q/AgqC0NluVceHYrJg5S2jvoPEA6Y1FRwqI8FVBYopnW20nXAKBPCwyCJVHAuCbfGVTwd/g78P8
z6OtahNIizJmaVMUK/fUvNIuibb+cVD9fDw///3VqQAuxpqAe49SfQYBcAJA2u5GetXovRIqIyif
Ra2l27jJ2a4bE03A1LmJD1lltABfKkK+QcWjuzV1xrZlkTQ3nIr8ykhyIL3Lob9V64ZHEI7QQ6XT
YHzVN9OlnP+P1cynKaABDgsaQOZBW0KxdVV8G0nbFr3eRK1tPvVoyT5bUrGf9RG+RA2KgVd5n/an
GWK+QYomw3Oh0+sWcf5mhhXkoRSoqzTmmAY0o9Uj4FVA68ginfwBk/ptMkoeIEqnXoHdqod6PPBf
ZV6T3/nAkt8QpYDWIu/lK7em6f3C0Vh+93pecNeBMDQM0nFHrz7NoIzMmXQRKUAXH3JUntwGiluh
1RfzD4gsaNca4OA2vCF6REmDHFXfFgRVzwLou9Q2ijuSTtqlUs7XVwPnFZnzIpkI/sUa4UBBoNGt
Tp4ygDaFrj6mFf+pAch8Ye7aeu7LIaO4RpeMDVpMq7nnacusOCbRFCK2APB9r25t3zqaMC0L9Isi
D2daYZ+GW5eNHKGlrYbh+s0UwExsAyMF5i8eTotRSrmvQ7KZri5Wqr/e559HXdVaMqufJspYZPAy
ooIdBjK82Bm/Lgf4lgAGnJLuVTMG4C9b0AcS1rsA0p5yLZsQfRdgmXVpBT1YdqFIcu4TY/FBQ0GU
o+Bq/nzvz7Rvm1o6YCU3/GkEUgYyJllshfNoqJv/y3fWUaq3TLrgWJbf8uGNYWhLq7ETn5BPBOQZ
Ys7hHKb3qge5loueQufn9Z+xVs9nrA2comx+MrNtl7W+4UTMcC5EbZfGWK2dolegh5RYO0EBmFaQ
g7119FL/9AzM8POlvbrxoGZDJMcTpOxFCZKxOwUCtjf17LNNfGB3zhTMj5qbbuK35q38dUmfaOFW
fb6YVi/gKjCoka1WqM1F0h8CpPF725do6WTb+uESDfYch+jzVFcbRI6sHEyVRHQsvWJuNv3U4ELs
j0IBfjGx4Oc79C9AlIE/M0NtzLw2dBAvRgl6dQN47JtINU+22a6paZhUgJjkLBR17htVstOqGl4J
2S6bmZuBZSt1n4Oi1BcQxMmfGESp5mb0EBOHNbwvVBUKsXQIOajZObDhLLW3pHhSSrExFQg9j7o3
xZBzkCKE2E+kDEmE83nkiGMAizwOOeoLZby3aHPMrPqG9OodT99pRW+a3PRASgpNZgNiWIdq+RYj
x3VQsEm7vTVLH3pHhwadB5VUh4aAymj1tx2EEWNoWPSqg4nXQZdQsBohtCxRV7Amzx6kD0Car+tv
IGCGiQZhH1WHBHzuAwO9Z6TecTrC4YqAxaPtuaP7qdHvQUZHcCWvR/KbG8m9YahuUSq3Sh/vUtO+
ihXm2c24IbTwYvY8Zv2BqvpBpletfC81CANM7YPd/e7m2E/VV6Jbm87OA0oKN7WVsEmeR2uECgQ7
WoS6gIu/OpMalLQPHZJ5FKl2BxRZo/Ctlqe/p7gHKNDcZBoKVmJgATcXUaUagg3I+fSs/sUMyx3V
n3Zv3pYi9kj1nKMhM2uNl0LXcwAlCeIFmpaFREs2cdWGFq82kMuNCGmfevJWNPlet2L0c1qyn6b8
MIJQq0A7LQYwWRGaR/LXikHraADEGXY+oGCFs557VflTyfG5mm6XpcmWjY7XQGlvZBx//XayQD4C
sGlS6I5OAsoLubN3qvxExp/qkFyrmb0f2wxS8lB1yKbr0QmFQZ57gC9HSfc9kUHLyhMAKp5Uhm1u
ti7Y2cCaWK5RsjADL0lLoY47860Zv1Zi8Iu0CEZxM6aW25Hrlr0Z45uTbdJxcsv0Wdd/DajoZ0qA
jM+DJKGv9eKqse/yMXWp4OEYJ56ejUihS5DsHjUrD+q29HkOGDMZQ5O0/gCJgClD+W7WbmD2t4cC
QiAgU0QaZYPwDIXBepuQNwHcedqpQTqgnFPZYLmUpbFroHuCvT09AEfzgqiihc4JKMxwtapysOLI
Qh5JgL6CrZ0Rn5IccvQVX4gXod0gxGEUAglWUMMCaAJFiFvDhgFWmSTXCiQ750KBJFhy1PB9RmAu
KDQigTkOxJI6z+WOW7+75CVG/iJlprlQlPJQEN0UtnnMWgiiV7OXDXZQyBvZiG1fdL4FP0qw/NFI
fxX2e61DqQJSXUnehVAY2YIosAXt+8EwZeBA9MQgD1bJt1DkC4pWCTpH+PAvOhko0fIhEqQPsllE
RJZ+qo142QFAyfETGjifLyTklrhg6UDnA7SGuNmhArMTrH+05Htuv7ARPDYB9qLDdo3ZBBM95rU8
ECv+CcRk7msArUH89abIpxfZ/8xmfWeA5ZRak6u30qPl3UCfVPWxW757Z7hGe1qIipDAcBsQK0Cm
BD0F7U3dtXNw02wA4+u5j2GlVMC1Uy2vJvD4vLrT/TEjkSXrp8FS3xwLaO50BG8UUoR7xqcDtGYg
qg4mvusMyBr0pLvr4Tlqsc5v8v5G5bM3OexFLbJD0oP+pvfWz5GrN1ostjKlh1bWDzwnpwLtVlnU
NxVca8AMPNgTwlqH+4Nm/1DaYqcl3DOaCDD7DYFz81RBxh3poGWMuwreM8DZVBkoBqYJtbVdDNNb
FS1AKcmPVILTqOVQ+jFA9+bPfQ2rJlmE2vCDF7tyRNGybv0ybsLaRG2+SbYZIy/A7M7jjjpwQYX2
TnuDMNGv+9FfdNfKJg5QIYXoiTtp+ONpfqr6aqsm1oWUc3lPPyUCq/d2FbgQtZVDXpLIzNDoqbsc
F9OIg/d9KHY+cvl3WrvmHxsGb8BImaIuM92q++GooAsUF7L9swGviXYPyi+QEV8DiBICAg2qQaeM
7Fv9oVaoW2UvPfos309lpRD3T4qOyBVYbBUm9l9Q9JYh1AwS+X+wjspDHCwihfl9sl3wCfzp+8HO
zcnAjFRDBXjzS1kJ1JwOTKIpgsblZhSd30FDyqkBj/h7hjjINiBA6wYEGZacb5UTccDmk8wYIqeQ
9XtJF0JgErfh99P52gD+PMoafTg2RMElMkT0Ln+UB2Pbbxvfmd02sPYVanPlsbpQVP2y8ZYBIS1J
FYjfYW+sptWrA2BImJZZdfzG6g2+l3UDqmLd9W11YWd8OUkYa4knYQHo4H+uU2o2prwdKnQ1nMn8
FRtJ+uwMcDK/sITntsSHCpG+AiE0GumHuWlPHGgZ0xWdk96U2cBuGqOrfBVCuTUkl9DKOvYVgI+l
LKrXhWWVurImve7WjaJcWaOdv2uxyncmZLquS5GPFxq8X9cCZRPsWR14HgvV7FWqosPzWWhqExlm
DypbdRxxJV1Y7q+fFkNAch2FPQh5O+t2OzyhYqI7TYQ3PXMbq3wUsrgD2fpvE1ZkjvDJBmMGCnfA
OK/SoRHEB2maZaT2WVQJ9VQxvAioYt1e+K5Lre3TPbwaZ1nRD8nqMEHrQB3KiIAes5teja04Jr68
Mu/p7GonJK3XY8jvhivjOv3bS2Y18ioLaniTdEKW0TSYB+jFlZusVhQf4lFA52boJ1+Y6LJgXyYK
lSPYkuHjfakA8No2hVHVUfrY+8YGJXsklt2m8+cgC2L/Eu3oK2hnmd2H4VY1zlygQNhjOKXOfqKa
WIJcrhueZreJq/Pmilv6cRraAy9mtIbkY1uzqG+ht9a1Qda2b7FML7kSnP1JQChbkBCxbDA9Vocj
z1qVNEkdFaPzwJvSbzh7hb6Cr4jpwey0H4PpbHs6/s407bHq8mcVym2kq/dqq/sdnS8QcJbR1t8D
vCUVbrq497+oTmUaqBu8ryPVXrpmvSsQMkroseaW6gn68P3XP3dogXnXLQ0P9Ff7Td0cYjUBY2Js
bsbuzkFPTblkXnF2PjDMBH5fW9xEV9vZaMqm1a02QiNROhO0DWz5MEEeIoWVzN5xqs33Mzp3boH4
RTURRClTW4cdZttWCpB0Uac7NdhRDEK2Zb+x+PTkQDCiIW2Its2FMc+u4ocxV3dF1c2FSM02Es07
OrmuAjtGKF9fOKjnrnCQRlAnRV8LVbRVAdFsOXMKTUTqRH1DL7wOGrXfL92XpwxHE+BiC56O0HWH
WuznK0/Xu6SdJEbIhMeHt0QuAiPbrnj+fphzGwLdFGBZoeoOQ/fVMJDKNBfb7Qhyw7fIAoB1Yffq
bN4K3Xmx7Pzvvw16dEAIg6KCkG0Nna1IRofJGCMAxNVggFKmXzao3qQ1KGffz+vMBwLgCGVyKHcB
/7gO2XKeTBCMUiNltDxzfAGAJPh+gDMLhwGW/4Axjv29WrheH0hnYgDSN1eZvQjdxAKtc+iImHV+
ynkXfj/e8vdWNxFiamD1bPyX9QV1nBqsYnOhRUbR/oxVFTUea9Q2Hc0v3HjnxkFJGIkPPtIiLPt5
3yWNHVPWQ+hlqDx1fFdH6sKX+sLxWQmtI09YXDI+jLLs/g8PeldBp9YptUi5geRJ+5y2rhlamzRg
PrtXrvVrcguJl6N9v7x9Tmh4ZVBAY9ZFkSL8bzx9z9xTWFMFynjL5fulIw/hM00BkvTUAq9Tjq/o
/cSubQGLMc6tJyrUSew2f/n+g2I3nvmkNmAAsAWEJsCX2zHWWVqp+KQ1tPo8oTapp7TqLWczwA1N
+iMvnIhw60bU/0Paeyw3jnVdlE+ECHgzhSNIiqQkyk8QklKC9x5P34vVgy9TqUhF/z2oqIqqSkEA
Lq45Z++1oxvBsG4FfLqhKXLekZGs4DWoerfvKC5kI02qwqHiZ5eKvu0SOKkzWrRhQuX1XM6qFzap
3yTzjRDlTgy930xNJ227QO6a09AUhyFdKCd1VK0IMADtBoJ90itHnUacM+FyhoqdAclt3sU+vysa
6xxVIexRyofrfKOWy2kxlM2SRntYTqiRBBitbXeg7b+NkKgpEDhoudijlrmrFO9X87lOwc0J0S3w
FDgUBIL3+mM+yS9hW55I59xnGoF0BuuTirBem61dDy7EbqTBjSxr3yzCndLnt2KROOOaO0VY3QoC
BbS0BHQQDxzVp8ACEQo6XMcF3xwaddiP2BCXeHqYRgT7TXo9zflBa6Xz0Ahw6tvMtuTkwMMPaHCT
OLDEq23GzbmfVNnXk3K4GvLhGJrWbhZTqsZZwLzd2IognNO5OFtQQnohdMRM3qRRGWjUXsgMQuZI
7cxe6QxO8ezlBikGAocfgpBhcQX1hIgsB8eLaievFVc0i49Omg9jWD+Zuu5WhejICFCyEq9YyiOs
5/dkHRA35uNd0vEPRRg+Umq/Imc4cv/jGJWh+TgvjZeUVuJWJVsp2oRozJR9hVaonzofDZFbgYyg
IOM3c3tFMqTTh41DbyPgSYE8hkyMFtGgziLVoW+VkPaLccf/tyc1lRqwiEddkHfGpHiL1rFRIaHg
h8Pc3xMsNCXEPtAtLhjEr43IulHJ2cqSU5p2yZbSckf1W+o9TBCmG02Vn+o/7Rz+XjO4IjxTjjS0
3+SvizpVuTWrNPk4SvoOeQSk5rj4YeL77qYkNB3M4bTcoLP9Oe8JcxVBfccylHaUG/O3ORoB2QjG
odZCTk66PP+wjfhbNAGo/+KlJIMTccxfRzRBCkUzRDml2Whsb0t/DMyzaYsu06gb+doPl5P/Evx+
udzlGf82sa+TOrEXUmiQGU86BVpMDVfLPXvLIyEOu2ar+8aDcs9Nq7HdHwT3pxbZpWbx5zLJ7Srk
jWrYR3mNlxfw2/VDiihJ1OnHdJsEw6EPJl/35f1PHqDvRsrvV/lybuLUncjEXR4BjrRh7cfmTxvn
b8fJpTYgqayS5Lb+eRtmnSet0onHTkd7gFezzXZS86qM921//8My9O29YBGjFWWqLIJfqkDoKiAR
luIRSV19pzrWY/QC5ejYVbawacistiGKbH+45re3B6yI4UjwAsLwP28vyfJSmvT4NJFDy7KXBUWQ
uuub6Xbu5MLTGq5Qd5P7bf0Qya39Dc65jE986ay2VHaojfx55XwQMrUOmyMRUMK8OGPERZIriVZT
5sMrQzPb6xuzDW9jIQrmbpsJkh3SojGX5a4Vm0O0JC5tty0sKsTkLQlAy9zbTdO6ekzmKz9yUfay
9dFC/q5XskXWelNEDwtxd0hF1dTln4jaSRMQPJUzGODvAZ0v4jYE1aSmsT3Aq6BwruiNLXBoysWd
OC7+HPd2Wz9qZrORabMKU+1KzdWgAqAz9PJAR+hJrSrVMRTpMdIQc0IrVoxiO1bF45KFx7VqnC6s
iDk4d8ZEX1F3xCSoanYQJWigTzkNlLa1kwldKiAIqd+Hib5vhLe5Fmx5vR5ECGawEscQqnnCIwD3
LQ3a7Sgk6O9Fp+u6Qy52Gx0xK4smEW7oN5TKriyqB1Ps8lHCQMyuRuVZRWbYPMjQD60ZzaEmeBfk
n5zgsOksOxffWiDhVZPbJfXBIgdnldpRvBtTw6f27tc6gORhP3VbeGL2Ij2OYASGWsE8kBF8hP6G
TKYNPl1bmRvkU8C+kBt2+QmhqG+ZrMcItQHa24kYsjpyrOcHjsOzKL1VLLLjLN9yRAElfpKEGzU+
tBmc/LmwadLKwlti+eIlaOWhMj1ZeZDFFBzdJmkPdfGrTWMHIfa2WlnnVXqdQLDM9t0waLl1b1pz
ik3JNmLNW9oFxhssszAP4sjwskkBQD89NF16VVvwS9RnLdNsVPr7TnssZ8EJdRrSPblr5nFVB3sw
N63lZ+ImYwOShEdJQFt+s44vER2utoxdYT73Vm+bid8md3kMZ4GjfcMPyswbJId2GJIubBA6c3Ej
NMU2bIYDpIkA7Rn/PjDkgxF/Ytuo2201R4mtrenRbAFLdZ3lyGXhDbrR2GXGfi6EgiyrzjjmNkum
leVeadRQ0jZhLTtZ5y/L7YRZP+N0NJSFrZi3CTlK2kMyvGfKduoOei8TDIAhOMU2ubyZqurobeI2
uCNSaV8Q3TzSmi7dSH42s88SRwIQmyctBjof7UyVfm3DcVUT3NaiZ3dYQ8sRTIYxun4J4wS7lTTV
naU20RT0bgVurw6va40AwKkmevK+NkePmrCrgINs88KxRr+tz8l8VynvQnaX5s8igK8ODPjSOSpj
U9avtDT2JSW3s2kvLgzikGVuXh14mkHcpfs4fGzZhGcG4zq+GZGbW3SpQYw56SIz4Rn0UAlCiN5K
2bD7qNw2gg+D9kUo9UBuXNkqQa+RYjbEL0QMncU2RpZJ/lFMzARvLOt7konGQ9ZKrgXRakGM7cMp
UhMvTu/X+dgtV1l0aNeTxWDReLYDM0FBiSxximhhwruuSbhJy1cE3rPVwl49mmtkI6N1BvMSYikB
L6O+lxbvlbGVmt4xi9lWVMnXC9FTxo++HlBGyM7YO3j7UUgl9jIg8ruJ1DP0qd2gxU6ffMoLpMXs
LOLt7IznQbmexRPNGj2EJ6t7Q3Ojl4vbsPCUoOrjSt6jp3OTNsX7Ng1+Kb5kfM01e81pvarhjIZ5
Rp7rBoi+a+q/rJlMJ6F3l4rmK9TamZIw6aId/2PLnybcm1RhswTCaMpe3Sdu3Innvgc1GRaFYJtC
/l4O8Y00t/uR4A09u2+TlngChf7tCM7vZIWrq4rTlWpGWxTb7n/XXZ4SMfOSYnDW+tQkjxX9wIah
kNKXT+/Teh9bjzVTqRl/9sN9yrGozRx95ZvMvFDdrYnoZLPsmuqhLKYDiZs7RTqNsNvqlKrByzI9
dp36dDHRmBd/UD77zermg0SA1usyIXZFWJIL6AI8Y5icmPMB+Q+ePHw0+lU+hpwmdLvpyL0t7iyE
OkZ1qKqbtPMlM76JrcRRUcVMuFai1zgn1BHGXZm+VbEcGBkn/fYjVh+7kbNSUNZ3g3paxNGdKvGU
LJ9YQGy2zlA/VluJPdN6WdONIh+kNGVIznZqnqgPR0XqkTqOJlT4YW952fN83drJGMQkyHLUxf4T
R/22tVOmgno1/b7Oqg69FvlmIgZ6ov5QOPq7hckOQYZcd8FPyzLBPX/uEIpuBIwxScdlF25qfw7E
7UrAm2zXmLp/EiJeyhx/3pIJc1AiDgJmhfIX18GQ+qTS2I3MdeRE1VvGUiTMrz0z7g8brr+f3eVC
bO9gQSs0Fr7UK2sKHGMbA/7wsmN0AapdEiFc+ZcEBsR0iOB1h0eW9Hz64cLyt3eoX6AcQAovvbQ/
n+YStTD1USL3mTbuV8TCQQ8W1DeFdr1VuzYjgARHjz0ogoI1LR+CUl/WqynsJL/T+TJjdY1v6rxP
77q1yIOCyI7rrqjhWyXs24BRRhZzmmqiBh/5ZCdrlHc8aWFjiV1zmJEvO1Os1fnm3w/02+dJE+/i
qb50wL5sYNuoaPKVw+laaHdGC74Fuix5jD/1g/6+DCdSeoScgnWYR1/3yYtYrSjb5KMKAVgHuay2
ubfKP1BTfrrIl8OMOjPs2lU5TlCQzDz0IWkFSj3d/PuJfXfMIHKAUahzvP4LDlFIuRhlo3RMOhL3
Enx4KNOq139f47tjBed2bA1cgG7910+3lUY9HcYjsVR+xZgL9U0q3mmZt6b1/2EyQhNAW0MDs06p
689xLQBczOrMhMhiWEFhYUE1ilLGtm2JP1zp2wd3oTqB7WFW+lrJ1tbeHHNLOvbKh9Lz1S53/35o
371+ap6XNwM5hznvzzsZ28EYMoBOqvosGceh3+rN+d9X+Kanx5T62yW+vJe20ysxbvPTtEM/ZbMZ
A9ORgQborvpj5YpB5P80sf5NArrM4hfgoEQXHIXz5a5/WywmwSoN2MJINjQddVTR3kZWj7fRYI9j
RbrCtkNb3tu+jexOzIqr1eqS2x9u+3Jbf87uf/4OX4rc00yGULH2x/md9CHb2Gc34ba342P41Jys
7U/80e/GCV4F6uY4naS/5TBalet4RU/9mi0bsbKklt2tyZ7133f17XD532X+c3z/9mAXRBxtkfRH
bYjRbbGLFigRpz/Vxn+6ypfPq5uX2BRZr4zzzKOj4uvMAdhlFwYhjBU2p5ufXPf/1RP/elv/2158
rYNkhlwKxSxySX1H7Xt56Y5z4XDk2QhevufseKM4RzY1oY1i7+qSCKQ4lb8EqSMflG388lMl6++V
k9Hzv9/nvxH+24M20hnsnVadwvwzNk6kPGwGTmzxYP6wRH/3qEmv16kzwQSj7f7nl9KGGkelYjiu
l1AIMz1FHNfHNPr/3Fa61F3+d5UvswwBOlWnzcWpqqZPUSteI5HkQNCV/x6cf5va/ivv/O8yX2Ya
2NYVevUV/Zmw+H3sKn59XbooDBVbf6ZZ4F0O/PR2goXX+H8rC/52k5dP9LdX1g91Yo3zeDSa6b4O
x0PeSf+Htfr3x/hlWms4VnbiOiJtzd2VpGTOLVr9U5H62/n696t8mbjiFAq30EIC25o7ISB097rY
RZ4JP4o6V2ib+2X/02j/bhT+tkR8XeWKvE0sgSUi0nwVheug/aqRWvx7dHz7Rf22DH1Rh4VJEic5
t2XJn8Is2438Ua5wygGi/vs639Wgf7sX7csXNRRz2MN3YRBeMnKzzYTLtvC74N9XgZz37YXopNJ9
5i/kQn+Ot7ab65qwE/A09KpCK3yJRYTw+d2SAUo3n+qI0uokntRu2ZTzA9tpB4UMzFjyTnpyDlv1
FK5A617mcrxN596RxX0mV14cZ0FEaOAIhiMN7wDrIqOWg3RptgmxCbMwnlRBJE4xQ3qOX3zsXkSF
JMZohPlfv7YG+3nDWdMHILKbqan9rlDc0dBuu1K/VcXupRoiL48Nr8sgqxoh9Va4D8awraUnQzO9
bAw9sAb2lI73JE+w7QULQOiUGwrjy9oqL7msfa5QJDRjGyHMF0iLqDKc6OF7ukTHDG37omZ+QRTj
jB6tFW91aspAOO2ZAquByFiWTmlZ2/j3nEiRd0QBFskd9Is5njey5tfFM5hdCgsIB7Joy4bWWxM2
3ronRaodLtW+FS+Qqovc1JW010j4jJrJ7kecMpqwVSY6rIMKysK0QVw5HRUunczNck6ctdPtsW9d
tbjH3etoXYqvANOykFEbOhXU3yLoCU2FTLc9DO2NmGnbQWs3jZCAxdBQZEduVKrnyoCjo0ATFznj
tx8KyeSaYPlEhbjCEDkiWP8ps9DCihSZU2fmqF9f44tQoycl3Ced6gihTC9Y38h5fBaq8ibLgZyo
YmxTG/PyRbAHNdkkpJnk/eLoDb3K8mGezkbUeIUSXQvifce1BTXckqCoEMpJMYDRIVGORBw3iARA
0NhFJ+PE+WxrQuol1gs4AUegaNk1yS5Zf7H1RC4h2RHxl4NU2JRNeV3UxaV3kX5YWFKOeEtV0wO1
998BKG+ClUJK1lU3o3hfWPWmF1/DBBJaeszW7mok+meqsEwQeaAkB4m/hb3hjvzxqag90wydtH6Z
6L6KA0UpffBx4bpLZ7pClW1N6TE3y21fSywVmuHNJIx38ey0vKm0QYKbPob4d8r7RjIIJaaEJ+ID
kEK3iy3bpMIk57mT4QnNh2Ubh1lgCdlj2zYn2RiOTWOirMMkJLhjplDnI4SF+MlR0wOqLa1MmI/C
t9dTvSpxWc9nPWYcR6Mz5C+wIXku76tkOmID4r8jrVUDc4djSIxjqi9YsWvDS8UD6QwbkTJZTPj6
HD4sjWXPFOqaIvPFaa+nmpMzNFJxW9BLX/ItodQeySRIPRbMDveFvDWHIJVuiHkPhccaG4Kw4H6S
LUwbg6OqKAN6ltA8AycCeCPhQII7Rpu2el7S04O7L7+MManrADKyDjg2GVMqU8ZjJ1NIPHMm18fG
IZugGzeiGujNW8rosLrBKQ1sJ/1totqS+ksBEapfmws9lvgY1TdD+DDzZRcPMoULqnSc6W2jfsYk
7K0Nxhi4cRHbMaZzsYBZ8qwmxLCqZzVbA0nJtkKd72LDOrf0nLrlY5GqUwbtSA5TX2IPaw4NHX3o
H7TeHRULjUyWEtYkR4qIACKQYoyoWpbTfhENr9F46l1XfCp1+ALuI5hHbuaSUiI+aXryIc6zNxrm
tiOefWwkfANzvM8MYkKmKnwRdSYGc7VCe1XmBwKu7bZTbnU+qrZugkkmx2Y5Yk5yjdm4IpWWnvBb
qa92xAsZ8oRy/3QQlmOpfyzRWervkea6goZVtxB8Ewty/Wpq7wlPPQqWmQSmu7i6XpJfFiqbdcOQ
XrrbPnq3UHn3YHxgZdll/suMnjPVV6r0elFe0uqk4KGM473cjzsFa1W8ql5B82fJj2b2htuvyW8m
3S/q276d7Sp2CvKotDV3R5Jc2hszdI3p1TRaL6m1jaHezfngNEqQGvuuejJG6MezRY5bv8/W6RUM
kAgNqMs9Ha5hc31pQZEFYrdj9gK7aMsvUBNJSzNgjc4RJqKCdOuLYUcH9VhGz/PM4tBXlWuszyk4
FXHYqJXmaMk2io5V7bb5rdrATwg/6+GUhG+xdZ5FyQvz0TGzoFQn5kjmSZpMaeTqc+pY9YOAAWns
7y6xTzETopHfDMK26J+6+pAiXClBsUG8yQ3k+XQ/ptyxhN7WIuAswJi6qd1mxC0LxrmOIkeNxOsM
C+WSvNXlp7G6mnASzGKTsii08l1qiV64PiIXy7Se+IbGaWntaZ+WespZ+WbYUtWLVByqWHfxuNpW
s1XoV9B96bIndV3eaVHVVIhNVrYOhGCVN448igdRS53U+iUzoiHNIGeperKPy/w6mxpe/Z4wJ09O
jmW1vaR3Z0dJ21c4zHKijk70iWbBj9X74nU1Lf74A2Yq1TiGyl2YPRf5Ta56RuwVxmOZ3llvlvXa
6QcpuV4pCsfBSFcwcmfNS/i8c2/o/Eimi0Qum6u+KmvjWNZbIuyH8LpqrrUiUCNScYJccLOE/7RT
kc7gtZcyTJHRezfKbotXWCkbJyaXRVOPlZxfpyCLE8KLFYQtmRptsLX0MSf58TWct6twI9IL7PL5
3LThDp+Wn5ONDZOeziAUK1l87zP1mmg1pFPrFUGGr7mR80EU6KiKDChPSsgEzbVS2GIA0EFrWdNw
Hev1thJw5a3xf3+OzPAbvWgDMzICJW63lCfdECZOu5hQnYotxzcPHoatQx0am13ZnWYDtpZ4h4ss
6M2DoY1bKyw2RkO+bLs+ZCZsqRhMWX/pVBm2XL0VrTXaGgQz4tFtua6uuUkfBgIy7Y+BOv6YF8CU
nvTQX7pNbrqtODuIPfFkMVAAOVvFdaOczTZ3s/oulrbxeqiHK7M4NeFHmL/pZu5dTF7ZVbsEpHEB
/CEqJdxba0pmYOmOKHwSsgHEhgiMzg1nvzfgNM2qO/WSbZGFC7IpZMmrtOeY00K0OBZpZ3j/4rpy
zKpz+Xi3LJ5eoX1oit/Xr7O5H1YCqhbuq7xq1vc8n51Bf9HwBGeFY1JLqHaFtKmm1wtLanDzkZ8k
Z9ChjgS8NtoNDYiKZUGkyZ1fErahqt1IAtSkyY0Kr9VcxKxtepwnjwAwWfro0weBfup41rVTHm3q
yVGa2yZ8bn7V0ibSNnJ0XzCFxcrLqu1pD4tNZIvCbbduaQTV1l2heex/RvrJYuJ08onrEJ2RRLd5
/KZcpm8It+l5sI4jHRvallPQ4j/J/X55peXY5iivCImz7kw1aNonMhZDFdszK2rjjcMnZCsLZ3Lk
wqF3LX1H/HYcNbaWBs24JajNGXWvMJ9mlmz4ZbShGXBqCucm0Ao2l6ubgrxKO91tY3WjW6+ynvpa
z+BXQiLPjoZK2z5ObWnaipiOl4dLaz46MH9riTtNhQcMKqs2Iop2tjyClTo8hNbK3TaqMSKeo/zV
0s4F7TNaSby+VEJvT+29ebaU0Bdnfuwyb5T1vhr9uJm8KLdsgTdTy08TKWDKRaX6aggfRiwGYvsr
rH+pY+Y26zPcXKIZHU26quhuaefWHNDU4+7jcE6+nyMtTaAkeCBGd1n4pkxl07f3rLYnPjUEveum
75tTYb0WMM3anhm4QBZQ+FM4e+aQ0A5PmbbdVb6P2s+y3LYlRh7T0/EzonQmDSt35PqOOQZ1Ont0
3yg/I85Oq7zpJybYgv68M6wHuuwC758mncjPTTgxRAFzd2cx/Nk/zrHlWaMTkj8uEAM5RVeVeKZz
GXfa1apkG4Kt7AUPdcR7Mys7IQxxSndT2NO7wkzKhIy4AKQQcNvSr63BkZu9lhNWD4G7XcpNnMT3
UZ7ZEwxA7K3EQOCfTE9CZHlTnV0XhIEV4S02JY4+G8rcsv5MP7QS2RD5ax8kgOPgiI7T9UKNlR29
IZ1l6RDS2h5yvuFstZuBxonwSVyMo1h7K5OYdNmg6GgL+tq4J63LzUn2HDQ3NGKXmDw7066n9EqV
Xal+T1B10LUl9KoybhVttNH0uAxBfOKyHYqqn7GJt1bIQc1Llr7PmChJI6cLjVOULqhwHnNNwop+
ZVQ3VUaDO1Nc5BQFW9q8ypwS8VE7XsQmO1EJWiKFk4pNBuC7dbkTmhd0nDnbXUkgkJ6ksLB3Is3T
w/TpMgLyZh8qn/1Kglj+2NAZvx87DV/t3cC8RMCrnN4yg9JfdXKTYMBbVT9V0TFm5hzWc2lVtF+d
uWMYJ9Tcgk6+0adAWX0a9m36UcXeiuhFdnLhLKteh4ZGvB6sV7MLRMTf42Rrh7CmFY9IhAN5YIWP
Ko9iXlx4f6SnbMd2P13YivJmJNZtur+4Xk2OsEWE3tOADQAQT8CJXx+S8aatURgVfjney0Yg5J5V
ubXAnDq7aUHj7nm8llo+19Fe+z2BAtpVB+TbIGDDCVvXsLx+JCHPN0JPB+pmVBQRdV+ZhB2n73Z5
rmU/jm6RaCj6QTRdLfI04zWSnFl34J4U9SmS3PUToGRh+k3mKMwu4CnR0w/FToSQInKaZurwTJJE
JD8V7EzeCU0Aho8BeZuMt+pKctxDdmbfj2ZK7E8XGUx9rbUEjrpitpn1vSWfRCOA4sjXrJZsHj5m
Jci7c9L7xF5CnRuqTcyASM/Y4BFlxvmRYkPIz6keSZFsxSv5OVyOprn6ZuQBXLdn8b6KcCmHW73a
pgh41ZVR2TJfXQ34t7pDy4lgeWlq0YZTkabHqQ4wQ+vdQQX1J9jjQ6XeK6dE2pL67VRLoPeBKL7F
qAGyU3gSKlbLxo2E10VBAWZnecDhui+uInrkEkqNDczD9gYdAQjOuPMz2akST4RNMGza4obYVclL
75aPuN4Vxr6I+Ppt3N5EJ0LjHWg8P/Xm28Tq+tlVrxkSssy/7LVn6TDGzsCyCClHuG01zwC3GN/M
ytUqILg6TXNAMpedsecYFNI0gXPsdOQPAgSlwZvTHYueIN9r9XVGAVbudsnkKeGNWe8VWOLlNkaZ
9CvsHueHTHEAnvEbX06hiGgW3dMKF+mPtd4Oxnb6pQkBL6gL0i5mT05k1V7oYBbuZCHoaxd1cYVm
UYGMBDHi6rISyISzpixgzmxu8vZF5/iOk31LsSRlc7FgOz0IqSvGOXFCyBScQgt9qlUN70edChAS
V5SNwrpz0/JjwnGuWees3TL5jOtVrp5K7USBiw1hhzqv82nnpM1t8VzHDvXSCrbk6OTNHYL2ebkC
O9K1vlXb2Dvssr5aiq1oDp48gnFEqmGE9kgkMOe+GrEFaIP6WFtumL13zV5oNsAP1OXyPKVEJwCS
NJvr7p4PqGC+yqQgm1+m/JwnXrKK9vJQfC6sOKvEpxMdmUhXfO7CVXQzvEpR4YhTwrjTTklCXhyT
VdUx3+m3snlWhm2e3jccqeeCow4qd9gAI4e8QH2Y33uWXepvGV9jPzqCQS6j36f8vGwnkHg3hWgE
+ycB1uQ6K26ts7dc9d3abeXplu3OpFGs2UA4TfgBuvzcYXGAnOzU0EKmIt60suSq6eqt0pUs340G
+U+BiSOkWrxe+5T6TScc5IQoVH1XILWd79dwl6k3Wr8Tl1ezXSkKgm1nxrP2JUerqtvqFmB+jAWl
uDXxBKRKcYp5AXUR2stk3jb/RcFXV6t8Bwhsm3YRWiYWERYTvWXr3N+K/HoC+yMywILJ0v1lEHfD
oPqCAFqcioXBV0RS6q9ExPI6G8vG6rSburA2UKD3XZY6FYk1RXhfJdEm4byvLDnQ9Y+mPDTLR6Jj
jMjXc1UaG7XBEBzJSWQXk9BQsEnhXaTlr2ahUEdwrMVDXm/7NCb4c3nKWj/WMrsaD1q/aQcKiZUt
lbJL8q4njq9KfdJEf125/5sxkZwYuZUYX4+jn+sqUrLcl0JML4MTai2Glyg69QgysuWNcpFb1eqm
GJLeZc99UkPlQRuT7b+ryCjBv+lS6kSsUymgk/2XFrdTJlEYB3KaWu0plsD86utzweG0SQs2hmMX
rAkt1HHigM6OWu2Nwen0qbTzWHF0hmAZeiDdxFhmhp5dArO8ZCTetPNiSrOj4MoUzqJlsyqWK3T7
SrOwG5gEqppM5OwC4UFT8MvnA6llmzF6RNs0kIwqGI2L1cluJxLTjd3Kftt8GLMHekjMp4lNjCvf
24Yyoy3NQR4+cjKKTa+fHrVlR7WnXffC9NKS09vdpOu1qbn9QCmmODBJFZzrKRLbmnXCEI5C104A
Lfb9OVanx6Zb7FE/WPWjQP2UAkM0H/r1PEoSJeyd0Op2OhDX/NGtnOYy6XYOwdKBp+6vV6g5KEeR
hjii5XfC6yrdlEXnjHz+WXbdraBuCL+V/BZ68ZS9xeCEgPZtNMQQDvGNbxJJuJq0xXlLiesCgI/0
3WA2V0LKVpGUsE3OwVqFIx0GCkNUY1oA3Hoj07gDWBbU+iavnjPmgQFsrsSecVydYj3G9GsayjtG
xZ4M40eYuaH4sGqDk8nyY62jX2x7T5RNv5MYt9N6EzO76l1BfQy9bUHFuAkqMUhRn61NCSdGTr22
yi8WGSe+wJWILaC5yDezjafOTjgJ6dSzQxMUkvQsT4qvLbI3RevtKH/WLVInsgHGqw76bMnXkqSz
u+bCY7I44rgFxc+S4kBY81Kdo9iEbUHN951KtrIOnNvkcGpqKHpXcEjGvcWeOi8+VgRUF5tWlDKA
AtOIOdc17mSargiyZHKL8knG01V1D5rV7wSDAbQqMRLMe1wygI9CkBvTi4zE2UuHaSHxWjSpg7BS
xUohOU3IfiSkSL8X2oliszIZsH+pzZaqKHLehrKYNhgNk8Yl7sivBdGHn+XKCn2N9RzxK1shW+v8
Bl+TXWoFOHDppmlZ9vpDibxShfRAYVNQ76BBugCjNiK/ZgsiSAQ1ygSeN79Cjb9Vl29k8vOMPY3h
ZEVD9jcB09RzZVF7X/S7scftpcEbX5pNEp/67r1X9wr+noWYcjxoSPyyE/p4PyzXwFI45kGduB+V
3BWr8Yc+2Hczy0W4AhDkQjv4qv3SV2ERGupJ1vSYYs6qy9aejJ9sQt82wZDOqZIogcQicPbPJliT
I4KXBvV4iUPcychEr5UF1vlA9PrO1McEUgxHtOFTSC6MGzM7SakSu10Tq/a4JPHTsI7lyYxjxooC
9RjAcYS/bpAVyotme//v6fa7FuTvv+yXzmqhJmOdmtVJS1g82txfrXSrRTQQTMX7/3elLwo1uSSy
WlLFo2K9Kgq7APb1EA4RlT//+zrfyU5+v6Mv6rExa1DMptoxESriMCXqtT/Bfb/V8mCTvIgyL5Ir
9Us/VSTh3VC65ThlC+ra95pib249jXm600fR1zkWTlFggOL69539TWhFTPD7db9oFkBw9W3CdS/7
KiRSLjw69kEv5HzvGlXxdJXmUoHub5jcEEeTWX10uBXpX5EATgG56pxF0qk1CscKqpoiGQ94Da4t
jq0//KLf6d6AOGJD5+EAKvjygPqSxIuWdyDeQKH7f9m44XY5/T/snddy3Eiatm9los+zF0DCbuxM
xF/ekKyip3iCoEQK3ntc/f+A1PSI1Vxxeo43QkEVWSYLQGYi83uduPCv4UTP9AO032NyDoQGiAaV
lRvywj9vNs5Z+PgZLP3RoNcNwlLw6rbQsJ98lx632MRuiTHRG6jFvYIqMo3UA/K2z3y6P2vp5PKM
OWwVCw6mLauwmFF2ZBGvF/qVXVFG+fUZfmUOnpKDTNsyLNUwdTJQTkZTZgR5mltYtgS1f8AAzlw1
FTNERX7FMispmCTAyYUM8VlvB9DWbtxrJrHfuYEC1Cq78ZOp9SOKxiRAg4gFq1ZFgf5+1hti0/UH
Q7lIVBfaf2x72aa1Zb9H7cu6I7DvBRzqQ5nLZtebcfBlGAL7Ja1TJ5qrmR+xHO3kheWKZheTynD1
69P1UX/EwMMmIxLzDE7X+y+XSgysIeZd2EVQH5TUJ64pK5opSMAEDfbbfi1gDF//utGPuoOj6IqE
AAdZ9nQQ9FK0mtUSqohCADzvNlbBFCv5n7QCaxjxpvpBjg2ELO51BTGbCduHRAm7WaAPD2msfP/1
0cgP5lXuaFj3OPia42l00uNYsTfBAB1NItbNV7av2vvCiKurvDbMy1QpFKJ8Q32JI3m8VaxIXVZ5
Yd62gzNeNGlsbxKvKVHJ6EAiUe1QZPctKjSyzMWiz9qYGjllT3ytWHxQSp7bVRSvCtsun8hYdZaN
VL9bkTd+V3XwuoYs3K0WKJCPXTvdSQXlfq+IcB20Zvk9magjvz76D64lfkKTUG9KqraVk0lE2oHT
5W54YIuXJDvD2YfaJ85FbybqJ0MagzILCOLVCeX0rmK4mgyAYi6SZD1RQeqdx74XHfhd4x2k+8V2
LwZvL71d5jyiGXJ796onVIZNZmJ2hFRQoR3ZuhAt4y8w8J+xqs7kztHumfu6+MzLz6NmJ0Q/K3KY
biCSWO2wf91rgO2a57EzOhBX3feXsjhaEZN0n5wxpNh7kBYohTtzfeNoCNJKKCJ7CN19Ex0PwRXR
g4Ovmq7vRX8Vqvh6btQ+WuQ5ADn7hnAd2d/KbOOMz7F1parm3CQ0I/cB+77ojTurbXcZWBvDXqGV
qyV5NA4FhF3KYhgQDHuWqUx2bqjlTNbpvG4fsv5J9Jf4BjTdt0a+9FW+dfy7LOLLhDtUYqn7mEtz
R4UGPRsxIrF8iLpN9aTbK7J6RaPORPOQtd8o0wlONh5OOLj25K309pd+PCvTVdw85EyVPl4aw6po
nuIIJbRYNoqySkeN9ekueXTSL1X5PXLPRmvXtN1SyZ+ov5Oxk93HBXPxvQVyK1HRhBH41lEg6ST/
RC+vXOu2xt81mo/yOg0OOXUlQ9u1McUIBbxO/WqLWzFuUqMhFmbr1Zd6iw62uMgo7pWrZHysSaaB
emThleem4kyyCyWcNQvCDFpSsC9qmw0PZoeehX4xw4QVapNS3ee+ayHNGzcGF4eKhe4vPcC3Hd6a
Pkg+GCwOB7FdUwZHfVHcGumxpYAePGbZi1MxKV+FRN24e7u7CRSyx6JFpGMJ3xGH1M01rcIC1l92
7IGE61GUuMuyGvDNWQ4R5guO1+8Sv/5a4YkUGtFXV3fO8lbf5o43L/TvlXWVaJycg1c/6Hh7uivo
HdQmlO52jK9K60p3r0t2sYa8NWHsSxCvcl1euNZd5wEb7BCdFl4zRwA318jm7VbDWM0tyiLuLnWo
QMNdYHO6Vet7LTSWWTzHjmimlOcderiieCApYNUAiRTuuiYgST0fo2u/gadFBXswXrA3Rq4Rl848
h5rhos/N9vo9UKWCB4WbX7vNU5Pfx/VuYgkkEggftHBvdmiZzgr32R2PA7lR7U2B2lCPzhoSooxw
7ekPfZzRqed9thrjbz2ULxfs/hruUNLZc6QbnbM303Eeuce2OggUwBEoNIXMbYUE2IBACphLhQMh
ntAeQSukudajrVPPAXJb1h5ICPv5pN3NzXmpkPADcfnJB+bDW2NML6EthM+tc061wwsJMbnzVXel
J1dIEyzzeSjAhqF7hONdnW4xsJ71aGM4JIoH2A+jqPfHp7jfOrDZKbPa6xC1qedfOdQo2rkRLtty
Y4hdUd2FxnNNljDyByYTGxXqg2KfNXKVFC8+hBXrwoNBpAEEykn7pa+r/osvt7F2O6XnqOptIFaJ
uMqatYLxuonrQnfp56C2RzBtx77JcZsObshjagDcqRhTtI/HDd+pqM7R9nnD3vSUVQ9bBA1hMawc
SGK5vAyNnhSdr2MBowqmUECdVgueSkKFHO/eMe6FtRTpSi9XlNBUpmOln3Fcdbs0KDJ4JikzbNe+
hdkaHMyVZwJLGulfD9QiSdjxiTNV90p1oVOdldnDAG59iK29aT369h1QRRyvekpRZnFsg2ZZqseq
vJD3ibx31EPyorpbVV+WAd46c4EXcbLJS6THHfJlnDuuA7bvMWwT19kIttPaI161ND5OFq9uxwS8
zMJVa1B/2E6zXb7uu5XdzbupvlDAhEAZG9PzlZh5PXkpxLfR6+a1ms1aDFuq4ixVixWySnSnjkFK
a+1Th7nr65fG/hqR+VM9mNrC7xYCjhE5XhG85npFxdFR7F2Dxje7h+u1Ev7RlBvZ36i8R4iNF2w1
F4gq28c1Fc21aA5eqMxV5pDqUEWXtXFhm+sypO5zU8Ubz3nwukOYwRlZUjCelcVd4xwCc26JLxEE
TgYQ7CfsdN2VqsIwQT5tUmOYF6YP/H2r2+eFt0l8zHkPmbJjqmk1bksA7pcqHdgFZ+DyZ0wP9z1m
0466jXD61i4zrd8Z7WPQ5LPKKJc5GGUpw12FzzbFDhTxWqkBKt/G+RTd1l9aztXYXvfGN5/OlVYP
fW6DBe4thnWe0s+4K+lIrat4Xg+QXZHmFkM3UxWANHedJB4bkgWszBsHdoPDLn+k3FOdO3hu3mjW
d0lXqqxn0X9x3CvPXyXEznWauulC7ImCcubjWWZYVDzbXT+sW3UGnW6v8QTwQTKAjNTzpL6LrXt0
W3D0WFkNdIHwLidhzTvHoGXm98Be8DdvOhyzS9Ay9ejZ886CADmv5VaFIeXuqGD04oHQ6kUQcPt3
Fpa6s0inj2tM0lvQgJmTPrjBWnM5gQ1JceDkNT1BAvx0brn0CmPtszqVKf7luOw9mvAlhvxIskbr
Jfdd8lUO3kyLkF23xy4AGUyxiw5XZrHOKHm2uOZjb9zrd264MUOy3sL7SefLjNdCdtDGXc5MFy71
eqMCzgbTrAxFPHv2AGBLbVcGu1jZF82xBWgrKxoDvCALTUe6j6Z3qVi7wgoWeRGdRyx1QPYsFAdA
q2l9H0A66aEHuix/vK9WtFEDKE2cxd4GZuyubW9NFPY8gmim92dJAjZifB2TZgbvKmpyqoPc5+aA
FqYJw+kpjfext0rZfYlk4ZGV4TP1sW+bRSE8owsABQ9+gX5BiJ+eHhM4CuNVbXAVDTRKz1i1KzCL
TS2e6QRhBLdx1Mwt7bqi5AnQoepyofvPPlSazN80ULzUYetAWvHiZeE8o9taZBNQat9iwbgTtj03
ydwyhL0t1Pb+1+vljzYLbAdNtv/Yxf3JLA55mDrAu7hooy85qavWJ7YZH1StVG3yqSIRy1aIxX2/
n7PsgqQjjymT+SeIygVUHcJPoIVm2fLXB/LRwl8DkJyioqS0XkU6PykoqgzhUt3X3LsIVyRcT+80
7tDjJwWTj04XZjiWxIIEMaJ1sj8dVBycVMXHJradaRrS6uLp14fxWQPT8z8dhhepNsa65CWMcK30
y6QMbn/dwAc7bAqrpsLuCE+fPwlD+yKNwrziPPkVDiB6iuO6vexNjCc0OjORkne/bu+jHsCp4mQZ
SJWp77w/IBFmwmSvyD0DonbnnKW9RfH8uir+cnwr1kgcmY11NLqGP/kEa6UgLoj1d5Ir5dJQhwAS
Rn7x64P56Or81MapsqpmvwkxODrotVCu/KTvDkNV6J+MmU8rNNMp/akPBHBsR50Ien09LAtlSYz1
kuzMbbUqzrAzu/TUGdGYn8V2fDR+SJDRcU5VKIacVg3cPIxC31EunL4APopmYXnVeZ9UfD/qCz+3
cVLxjfGBSLrcuDDFEQuDmSKXis3N9pMSwGt488n+XGq4Ur4aweIXOR3qT+cvSjiGxikvoiKyFl01
9PNUkVjWWbG/tzqNibwxnnrKzywccdjQK7YKPkxWze/CGeFO3jyIsVCNfHJM7R4bDhPFotMnA04R
8HvzAa8JcEx172ZOMwMqAt119L7cdEFW3WOBq8x9m1jkzMMNV5NGTSRrc1kXbvpJcfGDayYRRQNe
TI6Yf6otCp2Eg8geL0ZHrHoFx8MK1lk+fCLA++CqEZ2GHnZyT+AucTKCjdJUPX8cD2nYLOzkTlXr
TU6cke99liD1wdT0rqGT7hGENZJ2vT7EEv+RlHRTVRKkkLbxJh7VvQWI+uvRrE2z9UlHAWHSpW2S
P4zY96RYZBAF1vtNcKgXyrzdYtACFXDKupzZx+hSJLP0Kzajs2Ehl+pOXUYLblyUrtjTx/ri119l
OrTTb4KnFDnHhmJq5uks6RN0msvUOyToTHDMM/v6vgn7/JH4Su2+05XxUiXx5jZq2AC8tvxf3/r/
9l6y41sj1T/+h9+/ZRiXBp5fn/z6j/OAwk6Vfa//Z3rbHy97/6Z/HPKX9LouX17q86f89JXv3sjn
/2h/8VQ/vftlmdZBPVw2L+Vw9VI1cf3aCN90euW/++TfXl4/5WbIX/7+27esSevp07wgS3/78dT2
+e+/2fSv//r54388d/GU8Lb1E65Mpy9/earqv/+m6r8bgCLYzSOMI5GAbtO9TE/Yvxv0FFPBVZMK
OpjJb39Ls7L2//6b9vuEWVBzNSfL57dBUmXN9JSQv5OINn0aPgxTujiWpv/8Vu8uz78u19/SJjlm
QVpXfBniRN91FuzpLJSiFv+kqlIid6Zu/dP8lvix0Y2QNs00C6jAJOXEcuvwytNqazKqUp7jMSnv
HT3KZnlZuLvAGNiLVFm4K/rYzhe4zhDJ4xqUnS40J0ZSlAQ9ljTEiE1RPkkK8amvSc1IPWoWtlcX
8dwKW1b7jVEH0ToZ5HfVV+v83B1k0s7DLNW0C+rb1cKTSIJ3bqXYBKr4wVeMEDGkMoLYuxAZnDvH
cKm1lerIX93BfFRy22bZbrU+2iA59tk8Ly247By7hLsoHLNEXtIa393CgtFMEhIv9GWMC7BeKxbJ
3oFQnwe4m6Qj11V06DvXIMmogBmGI7a3oXqlLpS66uyDB1epudJzFZKFikh8W4kSX87AsdaKFNaN
PTj5t8GwU7zFenUtBfE1uB+gQnL7tHgy64rC3IDdSDByqPNSQqluEy87EjBLSQzzXeJ9KOrv1chx
61lmJcTe0VdY+lveS+QNCSEgjdLNAz/O5j2Q0d2YMnMnmXk/cNgPqd0lC6UztHmvUhVuwxZ3Il1t
ypdSc4utnjb6thiRMlr+YC/aWp7bKhusyHZXhuJ9DbDRShON/CFiZvYyqMRCzepunjuus6/zEY+G
OE8vgswTq8x1jMuxwEgVXyF92YYwX5oKlZCTtTkqeUt89duiXcjaxtJM84e5q1reEsulMVlYhRAE
DLOfp4AtjFs3hncb5o23Gl3TvCjLvn32Y388lhwb+06IEortVWdhOpS7jB63CZIgQI+nDsNdLNQg
Mhaqj0wmsbvmoEaZclbBWpn0WoWycAahvGRO0Nw4UphflMYdLoMCss5YavDNlIxyifACNC8R0yiJ
YxoEZl/HiNDU7W9xFRm7suxCqA/6uENDZ1eyWuKsQ+5NyGho5qamCKRQnnZPLEgBf8ojY16BjHIn
csu80UvdnysjRBR6prMgaoydvDRk2sPNC/Vr2wgoQQVWtkO+pl01hG8+TL3uAlV3tR4bwzjLx46w
JdMsbrW6cb8RU5YuqhLR98yq4voLGH557oZ1dmanrf5cC/qMHfbUrYQer9UkpIyQdKax9tw+O5D9
Cb8tbUoCs6Bf2cdhcLRj3WdEBUGNLp4aP2/v3LGK7qSAl53b4fjdKu1kEVS1cq/bNbRpM+9uPFHZ
K7tp4Bq3A1ZghqqvdIGdxazMrApisqVtBy9Pb5KGmhXhQiEx6kXasfPJunNDYgoFvzu2l12U1JwB
bly9vLVd/ViUebiLgzDeaEZtXLtMJIuxj9wRlVGZzOHvQNTz1XHdtYQUBqTDApxAQu0RTdFfFCiQ
nuxyKmtKd5SVYa4bPa0o8Rh2G61TPK72oQU4jP4ud/YlCnCdVLi4QsQyUFpPis63p/o2wuCyRJMD
QZYZBwniECUIfDJSra7cXhvXkZ9AeSmo3opZNRWPkj4kvJ4Fz6LRsvYYM7/leLehcVTVNj8ySjvq
zV7Qb7Qy75TrkVBVRH2Fzl4/HUvoeNi7pFhrSa1qmWIHSgiqK/WlnjyaDam5iybwc1g91KwfIyet
l5pDcFerFvDFZNvD1MzRBhCR69+YUgRbEqlYkVuB2e+KVLVWWuVDXJKlGu7avCopstr5wc0jar41
DG3y3UMRXWAKVD94OmKbhrgzBMg6pUi/zXi/qpVHxErFFTWvcJVCi7v3st46t8vMhB8vqbwaht7c
p1yKDZx+/+jHV8XIeVzZMrMXWjlkdKUmbKDHJbjRNZVPVaiXmnop7CzEv9i1d56rF0Acgrb7NvWx
9rONTdZZNtdQxjeuoLI3gqKti6iXULe9Fp6dU3Q7L/TQvgXITx8TWZiX6qjky8BT+oUdQLBth964
sBwNVxZTyiPxE/V5bZbKHst9jNY6Cznjom4DIWeoj7lXNFWab02lr8J50oSSfD1M5b678VgfJogd
J7KsxoijkOKerqFSBcoprupaU04+2bJ7CeoO1VUtE23uBJV3NLLIu7BbNgaIfEyfHmbq91LrH4qw
ftaE3d+xCvCp5+j+diRbDMbdCG2wqWxuUa7pIuVJG+5zmj+qC69Jash96fRNMfTGVEs1EmScTRbU
6LhkdVZBt0PxlYEO9Aw5MKNIL9RVA8+3HQEV+kwnw14frHtd8+RB5iKiZGYLh3wvg+HuBFG3bfLm
mbyXZDNIoR1KKGLhTlVSb9MJxb6zC750GpbIXHpZKvfIgPC6sTrV3ITlaN4aZsnQFGT8EaDNfGIy
lzPTRNV3DuS5Zk+ZwrNWODzTbTUK0VWfXRSo5SgimqSfqi4fNTc983uh5xpaeg9PAUszvP2oFwcv
o2xe5gmpiKFOIlusQKlMiqENd37lQBsPwoSynJopX51A1S5thIq7LDDEfSkdXhqmQb8wDRXPXksp
v3d6UbGAx6+hXo3SaK4DDAHAG5UMFqc0FHwo0qDIozMlsctdDrKpoaHHMYYbrWnfyaJnZaJicgDZ
xXLHl15TRbrQs1hFXiwwlGYX+52qVn2wAogUROrlyr6pcQUnH6i+rmq4UisTS8EzRDeHzEgk1YLG
fWlkL6w5YRn5RRKb/YUVJ86dERvAKUkSWcqyxm+5uwj93ooQ+ZhRsZCuMGDk02dmpuybC3NU4ier
rOsnLbMiJGh6fqUoCioxNrPM15Tg0AWa8WUxqg2iJiQyvD3pjXVMndxmshT1d033sxLPQfBgIXBc
b8cCo2xD2Y/QAxaJ40NKhGN4w8bJ2EjPJMa2Y/EEnMFMgTGm3Y0rhRv8kaI4mEBveu7O1zq0bBah
9E5Tr03v2nEEKGTzojba9yqYMEW9oRe7rbvVWrtYmQUGuQ0e4LBeRhV2vaPMrUZWe9EEz6mwmYkb
6BrM6fK2hycJ4bsK8WxEZrQcssY9J7MRiqg9aGdOgrRdbbiXzSuv1zeGheE7dNmB2MVucC96K+yW
ZRoY593ETRaG70JkGjFlzUPI1qnQsVUKU+drq/ThnWwB41inqnMWFEyeLL83OZPrHQV7c85U21x7
QRxessknvNU3Ee9FinNpDKW9TZMh2Jux97VNIEXaBCqWgAiyQ06rVfnBDytrwYYzXPiWQjYpNnAq
U7JtPqUWVq6VUlSLvjagOuqiczAG6IxVWDXIH8ZeOS8KpVq6dt0/JSoc0aGBWaDJ8EtYsAppn4ra
gJfqzEs3kCz1Uv+M7On+WPqVD6ADfGO6nrZO3dRaKjAniJ7G2rZlM3N0NAXU3Igj66Jji3MdFzHR
nzXsNK0y4tUQomokETJYigSk03Qaay0b1JaokhR6rlEtbQFvJtOGaB+oSIRlH8u9zIZHh8r2syyg
3rFcL5DNEAvLeiclW4CuxHohN88Gz5tEhPVj0wfOtd1yHw8Dy1wXsUj3ceGOXzvZMnAHDZmtLnL/
rOkaPJUzPbisOjkcyw4tD+Mk3rPQErdeMxC0TQD88zCm/dIxB+CRTDf3ssRfuZfnQag/pzEtN52E
qR4zqZlEH+xK081nbT4056RFoab0BAtspsCDLv14K02cNQUSvsJWq5UlQNI9e5AbI2PJZBAkhAuY
k22U2oFRlepyO/R09WJgLmy7Yllho74JNEn9O+1wxE+hiu8qlbBNN4rSTey3EilpwjNhGHs7rRUG
qpmxXvd9nm/ilnHqCsCzCr+Fbexr+kHzStlyDSqxZrWYbMlge2VwRdvRNwgzTM3UXFhDo80MUqqX
oeJS0kublHIvrCticwn+dNsWZp+AcMhW13tRrOku7kTYlYy2vvQykBE+Sl6aipts+h74U9cVA/Rw
APlPvRa1tShXtiFDbW4KL7lqXUMAt4aFz/3Uglzkd3hPuwUsWpIKu+3wKklpVASRql5wP1MEfrRj
r1JsCyEq1GupEja/HJTSZO8XWXKrtMwMbhL5X+qhE4+mNVAesYQld43sim91jZTKDZv+kPnGdCkH
EOIoiQ2Ez6p5XXVtunATvBLmTu+Xe1do+Qp3IKjjtFeyWwF7STSsYkXsouoxVEwmIpcRSjTpvZ0X
3Vrv3eze6IFq26LLCJh3GOOWmT1bmFmfm4gMDJSJgTWPpRqf+RUS2wZu0mMyhkBtlBGXXqDIBy3L
WC+oVmLuKg0X0jhFlqOVbbfv64bFr3S7a88JYsqJk49N1qchRjsSxZNCzL0WTwQPOy1ZnRTfxlYW
63BA2ybdMn42IrRuQ9H3+8bC06DAU2ErY6NaZUkeYrlKfLAxrLReKW5K03uRdO3tiCQs2FYFulO9
M9zrth3uI2j+X5HMxmh8Sl+79zG8O6+SUkcoHyQ5GmNqnNgKYAHkDr64tpSciRSf9C9hOHAFHdtN
lwmmCiA8o1eeDfTQbEaNI80IYjaSBmtmN+mHiK7FfIJ1S6e0l2nMeupShajf7gkyKXB2LrixXaZ1
rl+HZtGdhS2LHkWr8BGX+PJVS8Pw4gEOVSI2oS70lReSU9yo4TcRovgIu6+sUhlyCcr3qsAMqB+R
gi8KixL3sm0Ir1+lLDkWrKVMTNKZuHM6CN7abGoe66Zrq3Vf+wXSjsFDqRWNAw7pscyuNeKhrHnW
DPZZavfxtu8sgb9x4WHlUBQ9QHbWx1NYrneZ5HAjUaIo5VnQoMWQGPn47NOhwCmiUzDkGZ1xmNlF
QUKHaZeKMqvxC0KmnAQ2fh4lk0eaBJce9p3Lso90CGB4Q1E5hxyrXfeo/3dqbCTrKINOVhtWiIsA
xkM2xgZta2F7IWLSmTlTzoLXpebSkbUx78xYVDt4l5S+PS0zxo091IZ7qfiVt7ZJgWE/F8ZsNn09
0L9QxXAOdWNNYEBot8+lpk9VDZuyCFYD+KtrETeWkXjLRRka/iIoxn6PHJsRiPmcSEuQ03EkE8Qz
nE3lY5CCUMBA6+BNEprex+17VviRQ8G11pDzeOrSt0pnEQ5hck3gVL6vwrj+WkemNzcNajvA8awT
Z3UzIoN3Q1M8cBNCQBu6JKw4cjjAzAfNzt1c/+JG+SFvylUgh3ymtALlZmpX52qayzNfqY2Vqgzy
wigaD5M3D6FgJLpyl4YKlC8/JjJPT0roagEBCqqV7j1XmERvGzgjqqPxmPsiPKTuEO4FA+DZLdIs
v2N9H7XbqhG+uiHhj7U8a2DQ9DSuOkT5vYtW3u8wkF5kHo7JlkmCd6lV+FponkHEMagFtuRs3lF6
OHXc48QwVFm5iVVXXWVpZipbgiGzi04f43ih1VRq5k2bYjZvit7rdKx6Gj3C1S1s41UVqUW38oW0
2XqntRo8aV0OntFGWoFbbytbhFhuM4orQxgmrkB6SPDVs5prY4G5ZazHmBX0BhVx0iJv+q6CdhCb
nbxJRlZwiHvjDpiDXt62t0lZJ9YRQ12JDtwsdkruQWwWVWLVLz+VaH8UQ38ufr7H36h8wmkFRVSl
rWFnqp/Cr76emHamyBlFxWSfV/1klvAX8Y4/N3ICwULStMYMdSf1rnTjeZhAsfNndzpKMm4qDUuJ
Xx/Ue9jjR3uGYxkToOyY9gkKoRu6bpGxy+o2u7KcDP0U+/2WBORioH5XfRIheuJS/aM5C+No2pJE
4J5Uj/Wx1Ll7j7NhnW/lGfe6RbppFghayVT51Ex1+rB/4RqvjWkclgYgawBVnVpjNlroiAYyHjkY
7A530HGxb/UERpjOul/n68/MAD/oIDAAOImwnEmL/dPB+WPbTYwPPWZ9HMfqXPXj2798ud41cdI9
qCzBrnawrsqc4zTViuouCR8lmQVp/klTJwql19MnTWxkNJQZ9P1T6A0XscJTW9qat4vy6CTQaxmR
63bTzoN2pq9Q0+UryhX+Y4r9FJuWxWd5ax91Fza+QIxAUxapvxMG+RPYwJJoCCPE3ew+1tZm3Iz5
fblkxt9hHDbroodfn9xXK/aTDvOuuRPsu3T6qC1QBVKhXRW7cKU355hhLUlG2DnBJ2j+h8c2wZpT
vjAqodPphB1e2eZsn6ehEOEUS9rIloiL/3go6DDyQYIUBcz21GJaiDRXjHachWfKnF2OWBM4toAM
hEW8FWyi1WeAvvoet33tPAhOHE2zTORamKi/v3L+4DKBIXYVe2Pm10ufwAX8TGGEcj6zYJHedYvh
OvjcQPmDMf+u3ZMBYnVljpfpuzGfzJE8mzNlZXOgn435j0bJuwZPuihVhSQpaFBZY16yaI+r8dpc
E8CwVDdimmyiLY6M1+3lv3GOPzvWk+5qm3XRt/SgMJ73K0lxdqZu3IU+k+VqWDQHf/npwX7W4gka
b9Z4bk9X9ceMqpxn89eDJAtoNWz/oxn13ck9AeVD5MVRQFEIFfgdixiWJioo+Sej/rOuemJH6nhl
wML79TTWi37hOJt44S2nwajOESlpN3I33Z4+M74+EWf9aYicpn5XLPM9UY+zZod5ytzC52FFbvJm
im1Q8Lj8/Oq9x/n/3ODJvT5VhGjdH11Vn3dXNQ50kA+0pU3C0s5Y0m+YW6nkzykCLj85yx8sNAgO
J52C6Czg61NtjGr+aBwG9nJYUi33ozMd05dg187gqsNzvMIJ0Vvka/eTpk+YFj+O+6emtfdzke55
GBFw3GJfY7Z1TVCPM0eJsDxumRjO7u1ZuI9W7rK7zOUNWt/rYPHZwPng4NG6GRPDieoCDMH336CP
AmsMNNYdxCR3nZns4yS7KdBCUApQlE1sy0+YfB/dXd61eDJysGLszQQeuLLWdxELn56TPHXo8fzf
mHSnE3hy32SVZSB01SXF7lPX+lAt9RH/SFYK6ooq8gI/j9dbWbkTW7H6dUea5tN/tQW10kT9xIJO
BRidVqwno7WhBAykyyaQzdagH20cs4xg/es23s8Ib23QV5HKTcQJFkHvL5fR2Kk/TEZliYIvTJJh
ve/dNmaT4eb41yI5/tSWdeLubPqVSe6iBWcfJnZ6mY3lTATR/NcH9H5l+tqIrpHdaKtS0zh5J70h
U7RYb3DBynAPKoIjW+BPFvYfNICBiTpdl8nT2Tq57UYIw+MRiJMdty4svPnk4i8fAbmTAAq25ZD8
fsqwlRbWu1PiaGbZznUAkXBTt6V7++tGTqbk1/P0cyvy5GJEWqqAlGGjxO00XfmrEKHCmfFoM3Di
ZbcZ00868wenzWR5+8rOkVMqy/uOpmRg7yWCly5C9lUGejXT0eh+clAfjBjYOjY8aFU3MMs/mf5M
EThjj59TdFfcldtqFhOmibJi3rIUs77Xl+n601vbBwPoXZPTOuKndbsbwfDoQ3s2zCHSGQ/52duC
qN2YZ/o19Zfs2Fynt5/NsifcpNfL967Zk14opQjtCsmTUXWIG5QzQ+kUiD7xmVkrm0DgoWTmL2Ei
bjTc7n59lj874uki/HTEMssM23enDK4zJ/Dw7lAotHcXuR8sXxv6P8rcb9M97H+nzP2/pqrLpzjg
RvhGwJtYdtNbftDmDOd3ZKFQ0kzLJjzd4dq/8eZQy/7uqDrBACTJTm4bXLofxDnBeyQ7dseAkI5o
GUrOb3/7J3NOl79bFHkcG4GCzjO6/leYcww3esC/blzTbVFVsBeYPojvaJknY6Kt1ACvpFK97VAm
dumA/PEcX8Ao2vDPfuKHp56//YSIhbiJn3884Ff7aRI8qefTQzmJn17/gEMD76kb0MoZr+Yx/3jw
xyfzK4Y2eFrxjrdnefD2+O0BP/Gu4+fPjfH4j19pjWb5l2nAmNPflcfpN7wYXxt8e+Fbs2+P+fn2
7+1TefHrd317kr/987e3dvn59mo+scSoUuJqkwBhTl9XeeThzy390Qx/f3v81ga/vn7w2/98Uz41
RK5DMuv/p+xctxq7mW59Q5sxfATzF+gm3elOOgmdBP4weNl5DRhswA0GX/1+5pySvEznS749EOXS
qVRSlUrHtdYdNzOcGD5Mj18CKgoVXKgAiRQhtzBkaF+83Mg4XLzI07v6QQgHmzPe+fbDkpuQ+Cms
RShu5RSrzyB8yG71YTlVemBxp/HNdo7ZYphckAXShN3PP78X+bP1GfWnMag6L5dbXvMthvVnnJkO
x8BaofCPDwe1s8kF9aMK+ZXe4NIywLQ3IZu6NQaIo3yxbQiy5KqWoVhfncBvuObrQwcjnhbfOe5N
jkGWp2ue0mSaOXHANd8EP+YBqeUpAHT2cAKcPn5en/E72RcKjFssP885tN4/BqZlSmudUmgpjleP
kXFkukAlUKx/AVGpofheDdX6PLsNpD5EqnoVn/Ld1h+dmjiJlhqjLQhYqSxgcijuFECYfykJNKRK
qQ6Bk+YFWX37TBozlhg1j0sOcbibXADwBTbm1Mbo/oWyUytUp+pLCBEIQuur3ZE3cgwE4YOTBLzK
eKAiBKA14H9ePR2jEEkGQkQgSFRC+n0WRSDMjTLrc0Lu+jdopsS/GyCsEVl43D0Rp25HIbsnqSm4
SLobJRZvWjxqFymlwdPQapEXZRfl6tIYqT00aQBwWlXhaBuKR5tHxWgfNCR41Tx+m7PyxdfVPELQ
P3bBCOS237s5H2NFZLxo2IoLyS7VhpOa26WLD/ySMARBmh4TIm22lkM/yVIQcP20w4Ohn3HkWZ42
IvhwkrQrRi0pUBUlVJInYPLthMgFLxm3OaEtaBfFqXmckRSmSoLZA8YUgjzjyY+00Z0VtkS3QhB4
Wg4/8XXM4zAL3Jm9qliCcBik/ePnV7G7c784poWoHXB9VkH8QAwWsHdGaupHw65fTlLXnefPzWHc
wIG9MzL412D4pMBZ7wQYnc5IwLGr9D6qbY0H9bCZ0BAm0+NKWXtnFYzml0bVD14lh+n5wWojsFq3
KMAeg094VQ3RhJeTEF6LS6HmFYINgQ28uCApbslr6+mLsG6jTdn8AtMfC6lnjKEouRlCD0gDuLFh
rImC9sTL/aSf3dpDjmmlXXjI0IWiQtFIiWhgJLZRbqVFrKG9PqMAaSIJ46IU4NHbQBLHkTpRhC8f
TxR4OdNP2DPXjwxVYZukyeZwlSQV4vd6efRwkixqbgLFA5zz0UNV54z3kXLDjBQSACpWdY2Goj54
qQ8XUPnWBbpV4jl/Lw0RIeGVo4lrGyVlR45J2ERJ8sgxosQbJexMWr9kvtc9ROyP384Dd7m1vzsZ
DgdcWOH5H38LrLNSeF7fzHZeVo+3X0cYm6odTUF4lhsbJptOFNoSyKCR2Rav4d/0AZIRTICj+cW5
ZwQMTpI5Rh8jTDSw6zJPIqTHm0Wwv80Qg2CCi9HvzGZic5gHgMjYPH0GYniKOTot1goDRbhsTccm
48WhFnVOAIpLGAhatT6zLSQX/mKtjCedMy5VSByqszwlGz4mH7ypoypuFA+YXoCeoHfD+aW6ttWq
aZbtV0QfTZHWWBOAk5+uz4tvY0+M/YtS7PW2dwh3ebSn35v0OJ9hb5QHlt9qxc49S9TBzXn/q6a/
CCqCtSDxNUljXSRFOhk/6GdSIueuthCIzBl7rxfHvO9ZylQ1pBpOAknlqKBkiIYEiZIQhQsrSZZM
0Shw219iEsCDgLwZojPTdHSXbEsKQnidzbZgTV6pCZQdFfNJLKIpfXNj3Od8T4Tjlc5AgcQsHBgm
9WS5+4EQbL481z9kYCmrC4Lwy0NxrRjKjaM+IEAcfE4eD2Y/ibfQILPLIR8FlNI8XS/CK2MV8VAp
hURG+CMp3l9BvZhaZVjLSJeWDgvAKn3QNGLayQ0HcH4Arvr4rVNbr9EoRUFewNHXcXiZcznXi2a3
Mz2RCq2hYtL9MzMLnrVJm/s9vx5olnan2Wtzmn44RZm6MTX07BAvVkLwNGh8mdqd773DIe35Ea+g
5uMfIOKwztr7O3wkQxNGsuIWt5ci6pIo2FPSTWTWKloEtHljUlNiEGBwII5GOiWpfiCeyMZjvCRw
LTLjjKEDaqKFuYGG5lSxc4JaAGF+0PixBMsT9GrWBV+IW0xfjqYPrzzX8Xn1eIlERugAb8OY8U+Y
vu1lWaNV0960TIbwxKES0bGoMjC9HkgxxALJLu2aXyItRlK8hCskA0x0yxq75qhek7K4nVP+6rDp
gTHTHWZQjI11Xpbiww0aDULZBBLPC32/lLUpMaq2ViKUXNggEE+0uiqz9ZJUVB2oTpU+lnqMbz5x
b48QHCEUo1Ead7qTiRL93yag20DMY9zjKaLPBa8DemnMQiDv8FMvT5uYjaBhNawQDysDbXSM9z+s
P/GLNtJxgOkbWFD3HnUY1bR0Ipk+SIR7JA6OCwKMI4SmgPz2xgnBvI3r2yd+kZFYcHvhvXk+URNO
LghRKouTkuIlJYG4Vh5RKQkEVsIp/YPAwOn54rh1WBAWWukqIKVjuCd42ZWFtRekjMRSdQ/zIFls
uPcll/qIXSWy5fMcoYRosQ4d1iYEsGZr1CiCkOYFYcV9fekOSoT6Z7gqPRcfadJblfE0vd6dlQhF
Z1OGasZEkAqk0DK3IarU28yvlIMGTKNNxju89LxYxUZBect+A827rR82vqiGBIOekBSPYHUnfb5z
5xoBaxUh95aV2nK2QudXPzyciVNPxGKy3AgtI9nhT6XYNKeEyFuZEDZTNFvJUhAtWprOZPEoTwy5
ObbhJ6BVG7ylAoFOckwubneP3zdveCRBlQqpVGblV1mlCnFNvbTEJSp+2dioXILASZ69laQwiShR
McjdySJpNF/McjkzU4JktTnawVIL0yQygZlaMnskBiqT6RFO/KRMIOnEthQTQIWUUeIrexh1M4ew
bGAoj8VBtVuDECsRuBlLoKUQ0iXcxYCnyFQcKL40ZNFzhurgUwZilXb3A4+O7EqjIA0kQRVctq08
iFmsYt/6HqSQS1ArUHGqY5oWJhRPU7TGghHay63Hr7j07Jt4vOCekQPw4eTLOrHOxLPsC7y55wv3
XsyVpdnVD8kTSGYclEMu3hRBfo+2+FJQkCTJ6hPcO40SFbuP2fgwjnex9x8+u8U2QFmLkD3OAV2q
LWZ9Fq6A4f6Z97fxCcb94yyutepmVM2eh0tOzSkNGiSrZREAimvFJBIYJOTbYpq2IUQt5J2Wl5OU
p5XzhvD5x+URO6wEAF2S+aXyKSuFaos27VEFSGzSkDOOlGTlIy51SyBM4YWLQEIurq/ShdKwlTzx
rXoNqRu+RJKT4FQwXkJSwBsEL8nokXBFFrxBEC4IkOzrs+vTO77CaxHgnzPOt9YqbdZZ/LOpbp/m
FNVtQuoeTKKYXXi+1AVaL3j6kz2IFEDyhkhGdbuIScp88slrjhWjPvQYw81zq4plMOYaJe/p8rYd
wsEC1X1yJf6d736lHVsM8VokExpJdhGyxAtCbOvHCEn4YqUGjaMRQSwaEiujbK4NIBAqlANCsrgk
gncQYBDraNbWZd+MJsCvhrCj2iA7PByR5q2NnMkbLdLf4RtvPNHsRRKNFxk5GYHk2h/yDkkeAdO0
szZjpne0PAQIZurE3NWzxGyn1dU7KYjOki1wM1flZKTOuJ5eea2kTpwgp+ko86o6VyWw+kDJAT1c
5r9AxXsNTipyAwlxZiV3ZiZkt1/46iS+TNI8RUhKZgkEN8iQgdcb8sQndctGKhwGnxAqxu7q1eXN
fEdzXd5Zt+IZMh50GV4/Haqpmb/zBlO9xdctgl3SiRI/SGP22/XzT+js3qssyR5vlmPbDXmO9tXn
I1iipRIaJvmNok0WKB6DKWMFAw36FLjUCKNRwpB3BPffewSJ/gUS3RlVejnJaSaZEhhuorhSPJtq
QlrJUUiiwlMUEi+8+tCpbUbWDVPSeWuT+oGy7dN0mCzg7yZD7TrGVVtC/Tv6nL0iG1HvLJFrqZ0m
8kDSBQSlqer2fR2SuqWRMukIpCQcXvIAMSPA7HmSjAQmC3BJqhqVxCUmvZEcpc4l1EMazUy2yCl5
gDYSSYWP+EBz2QKo3NOxdv2JjwsOdGvUX3s0YMfgbWB2aLVqfZMdb21aiMRKPHPyjQrGRBQz6sWo
rYQaRcNoUqSIFkFqKCYP+bOAjUaTEvdb7/E4WPIUk+O4LBmxH6sTuimpuvCft/LGw+/3d7l9wAbv
Ho8B8FTF6M05/5BHYG5vBo+zr8U0bC/Ut1bGWcgB6eyBIDEkWIDE2iQACCBG9oAdI35asiCKqCtR
XTBI8gZBtpz2Hzqr1tAHdpEYpgTGNs2fj9lJJNwHy4SBsgDClf3jzE4JLXHnY05byxrCeeAxZrQa
8xhwYNkIo9F4M8H9UHsiuLRBagbEQRyYFW6KxyiCaLGWSTBlg6z+4sOYmhJn0UQBbb+nmas3JuwX
HjajE4ljw6xVgTJgWjqYsKpWjoZb3VROndgXpGMVE1Im820twR761kJIxLLaNsTU0kvLIgajSP+H
E4Je+ND6j+psNpoEpN9n4gCky+OYfQI7PZAcMeuB9LXat2P/Eyy6xQCpdNsN9rR8xhi42Bvx4rxS
KA1DtYpFDx80RV2C/Pr84MVuaxmvhpBDmiKnCGrb6rLsUFNTQto9zdCtq/gjBZbL+wjAiBG64I2W
EI1NBIOCsKfQ4mG1K44yNaIUWrlUA7trvpNZOU9hmFw0A2GSCLsidcakfHXeBO+RAZyC0MyB1aCm
6RHN7v6HJ50fgxbLiBCwXhEFU9vrMuR4CKorEDJAGEgyoI6ssWjJGcsoEi/aNQsUMns3XxzSy8C7
EyImVuSdYddlDTCxbEl7rgVOxBJrTKbaV70CaSwST71Sx9Q9te5WOYxmJURGKgrHOoAEyxDbbDmz
P/juTqDDK+xSEkauWYq20Qm3W3t7sL7Hhx9f3xMh1qkT+TAhcYT6dAFfPXioEz3VXrEUSWFx4sbH
DsCEwEFCnBBfXHgrc9Tu/itUm8sQ9PRwvOSTsD6PaJAaxib+80jU93v7ujfOdKbUHYneXIfcGQ/v
rgZ8lILPtD5trlSprr4roubzpDVHBWfNH6br2Y7Sd2ap4HG52xHz71NLjwxY4uY2hpkc3lYlSoMF
O0xnZXONEUN9M7sl7sp4Y04bPD96WuhSCgHp6t6AVHT6ts2K+nt19MxYD3opvVF91f0TGpMR7w63
+aprYXzNoZ3gUWvwNw4NXp6isASXvQvmI6hGktXZ4/1P88mRdJyYxJcuo1k4SWtX91GkdKv1UzTP
yxg0AyTK5b5nkL76zzoyGOqG8Rsd4T49p9B8KI8vBb19Co1PxU2GY97l8bV3461mOgfCil5E8tkV
X6wPR3uaYuCa5ElpoWtI9Jj/+vvDizenBk9HT1+RMwNxZJuhGZlZdggie2eJdJhBVxGyUso2KveK
yENsYDShQatfFCt8gG/tvyajSwdAIxAko8YGsS5lbECdZOLpnYwLOfmRGnmtjpYQinnbjEyslrNT
FqWrS6f9X2/WGpX4tANZxb4hiQgsm5chlYEHmhCPQQVBYVBHkAzoeJs1Bd8aOTIbvnr3cv8e1Ytm
AYVUm5Zw6VdnkYywffhTZtO5MmFFRAtjfpPcaggaU6dsJl0PlVTWy8n1N77MXRVZC9HCCbQKMxWJ
mhdObHhFL8vX5q3HU//la7wlqVlP70hN4ATkn3sG94D/pmfwvl09x8uJPF8D3L7RvR7zcsfZ+fnV
V6pLr6AQIHjrHl2ErmIrmg4CJIAcDZJWw44PmIh1WroRwTh0VvFe/kd/m1eXV9HVWEmQuChw02Ep
krUahKjlKTdOF2WSFfUlQseVqFGUUxMePJlcEcQTCHxIUZNf1C96SHS8INLzun4MHm+UMyHgcXjb
UL/RT8xmxB9jGEk3hZDUGVw3t6Ek3nrOF/Ei/Fyt+hc57/7NzQvuhPNCU77BxZvoB2/k/Dy8Xj31
7nb7Wq81OVNmu3NT9oMkk48jX0KLwBAuiPdrONgFRaBe5CQ68gycjDj+80kSdlA2oHMcFSvJwQFR
ivV5DbbPspRcGeROZabqYMfC3qGRuQ53HPP8x8v484LryAveRZW5r8Tus5POlsxm+yU2xtsEkTFw
xvsRrzRAYnRwSFTbDZSvuzlIloAm7iDIMxInyrsu+mUWhDVhhoeEs2aP2GMNctSsea42Bkki2Xes
lE+eZY28Iai9BccqcdcEsD+iCRuZr/nI4a/8YqykOGy2MuEhKb2VoMB/Vpvx/t+ZBz7BNegP+TTg
kIffts3DznB49zCdja++NsNgG5Aej66AwAgqi07JcHAbJVjMAtG4pAvELIDgYj1QohLCHIOKrw52
Fu+7daRmkAJuLfdTfkiHUCj21rxj0iqKvx5DwxApwxaJQVLkLq9LGGuTId7oc4MgcSTAgXuktuq3
qQGhUmw2B54vSTR6OJzxqqcLCHpeSTqh5TmGEDIVUJ+000PIXCaJmjDa9hGKvtrnGQaan74QJH1m
8XXxF30sLgz2rj7z/ajGEoQvFg+6SUW01wKt6gkjGPZw5DFHoCq71hzWwiDzEgJrr088GaASF4tP
SAJV53LNIMTpcXz02NEmEpQ4skPN6ZMSGBrAunxJgBJxGoQHTSdf3YA22vKEIJCQxmfwQCrUECUo
NaN9EWFsViwOCfEGb+288doYSRKs868RZmKAOvtWeq/T8evknp8WH1qKsOnDGwSIgxatHq7U9hjL
elcoRCqx0CM+wTmRVaExoX6cIVYRSCEMf/I+wYmHPMxiJnUZKjMaEogJtB0kled264/9u3cJJ8iW
kl9SYQ6B7MQwU9vehCU4jtQgwKyIgRkyyymi7WhC2JzBEjJ68lIyXtmGMcXbDC5IKbseszaasct4
kxgIXtcooOWacCiE8ZAKJAXuDZOU7s1uYuqmNyglBaYkcNJRJRcGNbdBK4cA8MUHXheZMG9ukAkf
LiXWsEY3qy4GFJKA0wG0x090IsqaKkMNQdj+yO1/KL5z8EWBppWC9dGrn8iU0IRtj5DQRehdrWjJ
ETmk8HZK5WllHTMnC+fOvE3s5UfiCYM6SK0qAbSZVKaKMlXrLU+0xcMImKOCKES8QBI1XItOPMij
QG+poC8aP6pjH4jdIIYNQtoQ8r8ZInkn+vczaD4MMeBbGDz63ucx5u0h8vGWD30P7/fuvm5upWFh
Mv4BG45Rwv7iBcFhz2KmYvjAY6+6kAmxhgddiyY+xJIJiPMgQ/6QAMp22HpnVNo874MFiEHDnGQG
FtPBWOXBJVYEHejYpWaaUANwXFJ1TFDJVo/Jknt5mpwyZ3vvZvQM/NVCev0LdxuzGBqhDozhjDUk
irKDz44hFh+GrLGUSCBZCUwUXrKGUngiNoGd3ehkxQqCYAXjTQll+hgLSVBTeFQZh07HxXi666hw
95ikZfO87pS23WryRO3r6VSzBzSRDSUBDYnBIaQ8rqOpote5UXs6f7oA3oaDNJfw9Iiyylid0BfS
CzbTqevxe97zmi3SXklAeuj0yj1KaKjkdupf1jCZhDqdJqNengIVkP1BiKLxUVVvCtGN6f00EA7m
gQnB4lFP7Bp5m3VTkcx9ve7e4sAbSJRIYFhoMDx4Af+/2Wsc7/XUmd9sJPFeBn09eY+X/oz8VfLO
Yw1719P71Wqvx2MNnLdyREX96l3uVlUqTFekozfY+jSBmYDwhvPpryQkAOeZDr/dSvHG7vXq0HVJ
tcr+NY1KPoIWr+9WvKb1Ym9+8PIzQRQCbDTxhniQ0EirlO3kUNpYreSu86rYKsbojlzLxW+CSLu9
q5zMmfXmeoG+1/jEZLhxFHaAtIsXkbqwn0DShCjeStc5iUi9iGg1SmA3JFFASANtMWnMUukcFKa6
Ks8nABDpus5kM2IjO0vlBV+241Xlfh4h+8nQhEZtAlCovIEqww5WWDj/3tOkPGk8+w+TNSBJU2i6
QwY/4C1fglQXUVdQb8gvnQQEGAdOX2qBJcqLyPSQmIl6MYh4qlY3IUihQdKbTdY1g0e+YPnCG1yp
WioaJByDw2xqrbvXLS5J0Rsc5r4+4jA4SdosErIYghJNEpcRrk56PU4w/5Xpr9vlGbmyIGLYireO
Qhoy7EoqT7WJzNVfx2TMadc5tM0QYy9Eg1OMPjC4JsqeigvhEO5NCm2AYrq+3K4+MRbUeVOGhUAo
1RhQ0lYfaLX92Hl8gSA4TCAu1UwL0Agb91LasbSmLpSDAqNcadIGaVXwbjvTPng19NJBOEbmm12D
scwRRdTGNEqr2J8MIUExIO5X/EbSgXV2QjAuzFECCLBxl47uA5l6OkWK2JhqcZI3dICpFoU0sjVh
LISvJKUvo9AgaHEgPV0h6fZ+nGXxzOtR5z/yIm0PScXynUHZ/R4/HYEB1p1E3cOdJN0Cb3NwQ2B2
6GA3CYB118iTdYQYgQIRfBMueKICMwAC8TqfHiqEh/746OVFV/ygqx1MVDHzkOlgrsnH0/0B7xep
k4uqfiklxTXYOAHBZfKRcrEqhOgyIUVmzp2Rl1KrweAXHy2jGpofGkIhcpt9KgJFqp3T2mpBNdnJ
KFdsV3z9p6NvXwvRjqEipLU0iDfIaHFQjX0oCx5g9ARY9aGpTJAoThfWYSYHAN8by2pKU1XgprZe
UGAiYaLBcZ+XafemxTxaidQkNqUkwiFPrPYZ6ki+7ugB++Y61cAkkrtlTF2L3kZHqaUr2jp7rOg+
b9d+Pmy9K3VNfw3EfkBZ83/i6POYg3JURHyzocFjccDp/Zi6LtznE0xz3cFGzfwIRbIS0E2u+O0l
AGRiYWVHszdbNmsTM+IKn2fiMq0eXKk7DANT49TXGlD0xDKiNaMkau+qLR6yaHT1Yj2rkxtJtP2y
fxKcGHI6XURCABmIlHgyhhGBUIgoonnyyTok4I+gcEb0Dd8pvJrzjqnCqcWDvdSNSlL7N1SoD4jj
Qfl9U8ca00hRTE72CQGvpint0kiEv5AD4lpBLZCQvf7B7flHQtCYOrmJ8ihMpi9tDOKNUtHhwa2z
6KSroZyDE3ce+0kSR07FaYT3L6GTZz8wlHjRLKWGWxcye6lJ8OJIaz7e7MMSHMVGc0FICDK5GC0v
0Tl8QAVw1oAy1oFKeusNU2KtU2W5yujkowgptXfkMheoL2CwT3kTUKcSSao8WfPe+wmZWhYUicIF
IXGoQ4QkfgolWcm9Kb0uwEtUy1QZI5xO9p2vsWROurUDJ3lgOElhSpPNR62ytYUAv522SapiDfQD
m6u7y3L45oTJBKFGl5Li3Aigblh+yRwWQBw34a6tkcRwTsNpTUtCDvHnWoV4Mr3SdPhxu4P3D7rR
lmRBOOvbvFKk1YW4BN9KM1Jc5SIlmDZxJEs0WXCT1xNBGG2ZlA8/wSRXpF5RErTRJjhlQ278x7Of
20wqAnCKD31t+FbN4+m2FGSSqa2IV97eUKC38V3xUuFWIvJRAXcdpvGrZ+r1L9RncjH/+WrnCAzL
L+pM8EhRpM/R6p3aCLLe5G6yJmVRBGXAl+0hlZtH5VtKgp6OH9Yf+Z1efZz611vNIstUnofRlAt3
xljTnMIhO/128zOpZuvVnyRZfNv7FObwUEKDVJDEUGyx4KpT/1wqQVMiuU4aYgkGJlfDkwaYEB6r
7YaESKLSLuBJ3BYerSmy/Z5m8XDKdj5GaDGZ/iHj9aLK6zkl1Y6+JGvloVftR5jqUk9RcvLjR5Ap
jZTAJAE6kqwJIHL6VOxd0kKIwAZJ1rIm0ARAtahOLBqozUOy8UuQ0Zo4xO5PhgPRbbS+R4iNSxQ4
YtARcIx0KnV3dH/HywRJkjqFZ7WL1TRtrVa2o3GDLLX4ii8I0wUQ1kyQ1fWxHyeaR7DLllBul6zO
b06Y62qttvufss46r8+WbJ1oZIacS1H1xD85NT/2tdLp7vyQr1codDTRHIarAoGUR6mUxz5e3W1c
nsqveQyAogUdBxR/zHMUA5pNxnLvlUzhPpCaE+2NgXqBGJ9lk7YrlyHw0HZpJ4RGZvDAxV+LrzHx
+ClRR4GlYB8idRjUm3GobvYpQbxcYNHJ+iEbjYo8WS7LvlzWCYH1eAbfmv08C8V1FGgNULdnCcQ1
ScEYOMmWm/V1GmJ5erU83NunjbiqmgYlsQmT3HJ3nlTo5vZPPoVBZRMmYs6YiteEae+Iw8yp+Gd0
NFISfakUwPm54cpvWtAFyueWDEzRlWjqMedDATvPUpWoTl3G9+q9OmLcuP4FEEHLdRG8tDknIRTF
roIbh3pDr5XvZihMFF1S3V0zIMyWUCXU1WrSFv2yDiqla1p9pPd1XhVW0jtTytADyEVhN/eG3cak
zREiOxkoLN46wQ+vTf3s5THm5YLxw6wmgUq5hKhyuwg+szbndcRudyJXnx9vVge/ksgpCReLdiGg
kCqnDsslIY8BQVlMV9WgEM96ShjsuO6Q9MBbSYi40l2KOC/B13zNJJiQ8eETrXN45NApekz7SL4Y
8UEWD2Ikn778MvUzvKLzPzoOknFa4hhB9UiLxwMmaFW6NA4wyZSoCMlhmpYSprdCuGppSGWC7lNp
S3FpTvVG/1PVoXe9+OVh/MfrilM4SIvrWZVDaglRBYk6ze88JppJqUnzoji3DKzXqSq5lFS8aodI
LJQmEj03WUliRsP05fr15uDbeRoLns/4g4CZEhNhJTULGTWBBa/A0mLiEnGfvzC1HPEhIXUEBXBf
0drp0t0ilrOiTVsciuNWEkiSoUAd+kf918tHvv06O9o/P7zZJUtT5bQ8yYmEL5UXLXWFrfYz7Nj4
V+JH17ufkkBFqo7ODSvLKKxopMOtsE6uQ/Mri2lO3y1HQ+kgEojSlBi2/D8ujpUopJO/qBXkxGRi
khN55b0HBAorGq8WKcStPCrFzVSSuceYkwjZ2ivu7KgfC7nD3u4X/FDFDcfHLz1et3Wh0hNErRYv
PH0sMk8cUtAEtQiTsU/F7tQ2giM8ak8olHz+cSWaJag6ESGoyhLK8LcP4Q6NINM+n6x8/UREGpco
1b22PYitnSwPYhYJWQsMXGnvIlRlwNxqAis1VTkWvsNBW1jpBW7M2AxV101Dmsfdz/u8P6z0I8tM
TREC04+aTdNKaqjSwgz7DQdx8zc1tjnOlZKWx7RbSqbUryPTjLxsQ9KmgnUekSLgQpOLdHGnR49Q
AL8ShBhN5Hm8KTORNh8Jw6pB2PazLs5IXg1Nhhk4b3+cL/7QoMiQx6wDLCWHBpDEcYRHIppyiQTD
NdGWYmCZXnTmGSQr8wwrRqMFAjkoJIQxFuRxySfU7vj4o6eGva07GxmogWLQW/NIalLG70QSTAgu
iK80gHKiycgOjMvtDW8Iky27okFCWdMpvcVL33x7PuxsGBNBahKBpGTw5io31JYwIEkyiUtaZq53
j0fnvyWeMGdodBoSghQRBEZA8IIAcUz7ppf1qQETMdATBaSkRUXKs2cePoADCkx7OlnOukkCPVy7
5YEw9qc/r3t7m5csbM+gSJxcjZdwRJOEdyBvohzdvg/jwCQI16lErQFcEuACfDOF2ykhEvbTelFD
KQpKZiOa/u5+LRuYvgE0Km2vfSc4fZepwMH0/hMRUTj3AWJDNcHgzUWfUzJ4UhLbkJYSjkyUrhAt
3jzSQdVSQeoUV+6u4qHBaRYdG7gBWn2dwk+SUYIWO6RNM1QxNKogREIlLhSrPtPCxD9fXO3r2eLo
a3S83LTSIyPs/XO8AGSLlsjO9j8BOQEAkj9dB4SjB6AeryeC04iWKBlyhZYzh/nqh/lX9my5n8D+
rfd0SQrKHrquCiiqbhGziUpuICGbc0rvOGbHlaWsN5gN1nrrGVSIgmI9B6IJ3ENphBzNUnkthmDW
JxphlajeGYAbEmLc9yRAoEbRbjl6SBz9g8aFSlo5CBCCXehCCaD1pl9W11p8RWChEhKRH6nwuvPB
rX997wsPRNM700E7yUIA2C0XSnGEu+LJ1lGQRBBHOqfIL1z6ohytFF0gOEjkCk5zNLHiRTBSlCs9
xeGGlJx1RJQ4NZ4PVAQVE6GCNiQ43ugBEFfPC5wHIl7CpopcMIMrcHrC40k1uxTn6tFsO7cHudkG
xOuxjb6iHlvnezQmlxLqg5EK9goePQJhHwtYdtOya8T4CZ1AkJub93z7xvOAzHBMOsZAxMrSjgJe
R0e7XwjKdsTm1TSSPh+2/JkvhFcLTaWQylL3h3DprKkodY1zZQ10wqhmoZ07l4mkpA5EYXHghNR9
j8pYMSl1SW1mY5uAD6P9o+vNPkP0Bi6oCsw15QXXfoRq4REY2MYLUsdeuz6pATBI5xomLzCgp1Gx
Z453IQiWZC0LIVW867MIE9mSlBTbukz545s/1h/dllS0rcQ3hpvFc51DaLizMYZOFYmroYfw/MQf
syYJWxugm6kTgmfexMDgp6l9zhDlQrOiXIqj9BQKpMQGw1KmL+7b5QEX0sAGcOf6w/7mdSq1CYlz
bW0JHNg6LeFRi6SxeQLc8cHnmDW1rW+2ft9tm5oEobtZXfxLn5PzG/VyMcs2erk4euLtt75e5mf6
6+hCMfAUVoDIFQZgA7YomJCGxIiUdya02dZgcIAjjkaIRtHCHc1ya0Gjijy6slRHAUVD/ProzGRC
gmAceJKYAAGwkhiQtCLdkpBkdapaBsURcX24+wkMl1oobW10QpqLHpdnLDV8uBM2qN4o29ca9mV2
fHVQnpDw/TxFa6yiEXLc3vKCRDSOTzpFMjTx6mU/sJICI2MlNy2gkPIwSje4a3hJIm+9fudz1UhY
9yw48SMBftLochk/nK1CM9bFo+P+D3zV2uKmRa2CNFIaps4t4oNLJN5ak0D3bQKoNHDrufA2kqQ6
RTtTLlyI5xs+9/m+//wOPDODNnxwGAx1CkMBIAyEpSpYzAi+597n+99jYkkKQuo4sflluq97ypn8
0HRpWkosSC5RWjDzv+avx639SEIrxKXW0/87GX4ChVxqCl70P8Sa2KD0VYK1ywhLw0RwJErpQLhn
DcqKd3bD4uND7TBQJwZYewsoZREGO4F4wYFEJRaYkBZFI4DDLbBcKYEF/CicpoG16pKAtUDSqA++
WX0MkAislnuOeBhYUaYg7WAZRONsjqI5UQYjRYNByJkU9RIhPs4rgMSA4NpFtJxjZBCHcoy41r2D
zxMOmTHFnjOSl1iSxTWcZL3/TvrH+vWpjtbLWHg8ZM0xKai/NSHDX9cQNZLBIetqxeQYOgMDOxYr
XVGgSaggelpesQsjPo3PyTrc68QnNQuPPs7XrUPiGrOqcfm0CmNTagvLPMj8+rtqqrOicl6TkwcK
z8ylccwYlQoQkvHKT/3GJ7NZF9zqO5k/edcFrlrRS97eStNBGajDQTTh+fz28NviF5JRT+nqZhqP
D0WS2tTRxXPBaJp6RHobkGSC7TE65Usmh0HCv1HFkJUqesQCaQrpsSyzScI8p8xvec0sOYS9vJ+z
EvV9tugnkGWiLoHE0cJcgVCr5xmwctG1qU1JXFXLv5HoVhDEIqsIMiUuqTh+imxluXh8KdPCTtbG
XZLe7369ef6NzNjnkAA2KsHJncc9tT6aXFB9EtMSKlZEa63B37BAfupAfqLgpKolweYoOZMNqhoc
IFtGirNc1UmaXNrTm+58AzyClNTK2+0iSyuHBM8TlsaVLqNmUxp7KYwoyfFaX0mIg/cgHdtDGByR
Fqa2Vx1aXYaGCoFYHYHjpdjFt4PBTRi2kRcnNnxKITbYVfEv2YXe/L7zhQ/wHTzf7X7ae+WY7sw+
3mYuq3l7Cczdd1VbxcuS1iqbmRj4KLpbxgA6+i4Fwa21yniopgoNL7XqKp2v5V1/VHKzHULOwcvT
ElxLw8foAhOMNCXSlDprfPlJQ2zGKLoq6TUUZJRSIxIz3Tm6+7kW1U0THApPO4ej/zw/8r1OPw7F
YIRjfJmN3y0HBxmAvC5ooxORzUFgeVqmVrEOlK8nh/CEMfnVsgSENmOidknwMMAFQjqjHmM9Dwzz
2DAhGew8gSQVto6MjUIQZjTZgcksIskSBYcgUK1rmoymngOBEk1ZQEqBT2D51ATtQrTn894QjjGG
XW826R1EMtisVbxd2lZm2nVN8RryN9tiYcy1JSI8hME0ZyAhngFttwqpUwWQOPglQyZE4d1bnM6e
ct/xAjZ7Acl8PTjAkV9VLo+/QKE1MFVHy4hElBpi6n6Yn/Gh9kzCNeBglsoJPSjrzRQHzNozEzeI
EtK4xAsPeOPCQ10z0uoEl60oPNFXYKbNUmPpeFEf+YiTJlmfQPr99zz54LC6MGo2BwT7EhODpSOV
jCA2MyN6vQnZtazgMcsMHcHPeEEZWIaSycX7PRrQMxNgBlbtQkC7mjesTuwsMFavDGZQyZiDuQNv
LvYeg6ySEQIDG+RgGH9gDL8ZpxSlv5YN7g1/eOi3lzPK7GEn1TJGSIDDi8Ul+Ky2lKaCmFNe5Ohy
SLxxzlJzhVLIUGyQ5DFdhXksJ6bhILjUu0AGFuqKJ+m+Ld7vZ9ZB5UhbXtKGhwo2ZxExjkUawOBA
HE3vaRfBoAlIfGZb0KIsSowgSiFpTuZencuv9nnU1evR1e7DL1xrTS0CUwsPW0vGZAL9mA5JUx/K
8HZmxKjaZCzzWKhUDdFkC5+LMRliYyFBGIBk5M/09kw6AuEEYodAYvwDlcUtiXSUJmMe1+lHB/PJ
O3cW4on0gNZSJ0/MvSLVqVQoRF6P538FNU9SjyrsLgJnryfYCArNykedltUwG0MEyW7y8Ry+oIP/
+e6y7H3trKd6qhYT4I1AunrMFlYGvCyy8IglzSyKxt79zIgVDsNZoKvksba0qVUXJnFIIdxGqdTR
o3QNpr9JCTwHa7BpECHgOBCETnq0EbwzW1xcLC5Gx5Pzd9E2koCQCpiZJ7nVf8kVl3ShSUjoZ75l
KUl+Za0O+1TZGtKtD5xQe5SLwOBRSAITAozi2twQXLbfJ7O/Rrd6faUa90zfZXBJKcNa5G10EqAW
ShPH5KfIQdMgC8UhoCQVOfUSJdbCwR6FVytCmIMBEQncgjT+CZ8+LPQ1IoKARFdlpFhNvFoRNvwb
6090eIiSZ0tVqcNug5Xn8uRydD6ZxXXV+x/mu4etP7REkEO7vcnTOwPDj3pG5zEB9H9C9M0stPrm
fPSjOiWqFi7KSKYoj6WaEeHRGp2ohEGNoOer2xM4acWKsdLYoBSHc0ukVqRzChWTxRdK8Sy7AEwS
opSEJe2ZuwkecRqxWG7ydl0x3VzaoBE1nGRIoFgbLL37t4Qrl2byyU67zZ9Eec25Oj+O8PMpzkei
UrYLUyJyeDPM8dRT+SQ2Jt3nRQaphNvA9abGVQ+N0mw59KlPp6cd67SO5qVVbWb4bc5bzfRHulXb
C6hn6FlIf1jsHgYLzEpbM7u6QV1O0jPTyQSH6QwIpbWCwHHhAlhnNypf587UjlApJD9wDnxcPv+J
LDuS3cyXaRzXF0BTklmSLR2h/VZVtlAu5w8H80EOd5TYmgAs4qmjdLw2MfRJnEc1g3TQl8Xnm7Ff
R+Txl85JFzVaf73KrCGRGq1AhTKFDgKkYoI5Y8RDXVMtuGo6XFi15qPX3r6yLRPrqE8d3KJ7Ng5V
x7QV56rDXn5TOZLW1PzWqpFCj+FqCNAEK4tf7HbGBD5ky+dswWNZGUGoLVk0lk8uailevAS0Lpq6
iH/bSrENzy8aQbcnAeEJUuYIH67ZR/DCXRocmHlQ0nN5SevjNEx9LJxyhnvvbmTfQw0k7AeWh4fJ
WetYJhNRp6pU5IoQiyi8kgeHZmDoq+lTTKh7BMsz0xlvN8X5West7fEcK1wAObBhEKWBwYF/6xg1
E8t4CQIPVDecNC7wwgsQYQIlK01rbXRKr3JHmA0O73obVYIQJAJDK5CGIu/mZe54Qn787ejKh+CW
GYnTU/7Pzrf9yXp//e32K5aDL3xqrzHLJh0vsTDk8K7eC41twapopehTLWB56S0rJzpQVogNbyEg
rAndTDQKE4tHvfkos4qGtOkFIe6frFnbozx+IRwp0jIRX2k4hidaF48e3Sr7nL2zu9nH148uDEAw
kOzeowJlmoMvrm0uvrLs1WYc7z9iIwqCMAJCiAKZSrFzzOZWe2ipzquqZpQ9VVpWhfVPyF6ISOu2
5nKabN18GP1CwvogFSgZKAnowWPNayelvRmtUYabpefUjJdRdmBsbx3jSUNLN4seWw709RyZ+6df
ppP/kiTr3EhLAkxQWwZzSsU77bMeZlGeR5c5+4IEeUgcWFf4BHRQfKRDh3K4XD7gGl6I8yI/JP75
vWMDfwjwzXsWhnyWfNAbjkeDEW+s236pyt7y8fH2/uFm9lVvFKMV6dMSliRX18ORJZDWTiDpUANw
oPLYG/Ugzeshb7ogLMLRnBjlwN/oJAtakkSki4OC9SpUy3rOH6jRVf1s3hPK5r13Zuha+IDFZXin
K6Kytzt6jiWPvCRdZgINKo8v1+ZuwPblg9HNQW91SEfV7hKCQbakz0QiGQXr5rz6fDlXRsb4gOQt
n8CQx/tWOczMTlBHIYhEzvX8KwoQyLAKAkTyDKiB3r8i7Pzq6PxPdBe0zB7w3J59m0m9sXGBIHH0
JRD1KA+ZRj1ZpAQIAymBmrJWy2d78eJ8r6MUgVclYUwoSWOGxj58bRABT4gQD4QgzYmD7QErXoZC
dA78nzW73/+bN+qh2bu7vEyvvzvY3X/7Isb73fP56/5Or7w4n0JQQD9KGQMTFQ9sqrn872Ki6UB0
NxB9Apl8XK3fgeLQugYnYwxg5+6J9JMJ55RrxeU5LRSiaA5Kps01fISBRFuiR7nn4bMdDA1hQJSo
PFbS0ZpqNarGILTIECRCQ55NYxBOcBBitTanqRGgJmKbt85EWzQLW32YaysJaXUFRivhBSKtf5PT
4Ps3vQzHfV56OB4MJqM9y7Hzppfh8/7gZjRa5rVOGstjKiIY8LfHNEiH1gfGjADxdiHeNjyRkC+Q
0+JeChTh1K5sKxLZREgRS2DEUoRTH+2QRCwXOrOaefud+ZEAsCERSOTTREHG4IFZHGbTE5y1z2YN
qG5WnVd36cQFakq5PTlDSP8invH3b3Qe7PPa7/Eejnc377156/fjanc+6b/urr6Wx+Vp+CaahhBY
Zh91cy7CaYERUQ2kF+r6zuOHvp4wINRWqWxehCgUcRryOzMRcPVE5bCE+YVQg0XUkTJylasHvRLz
d6YeSacPgrgDGiDbIud66TYGXGO7X8mGAL36jJjxtUOF9jZwJ0m2LByzakQTdj5+639YaqTXIQgK
AhY1AWJqg+csJoa2rQXVZ60NyF+Wti6IhMfSOkTrBc2HbeTRiO5i41+0oy/pb08fBvsDPi/c7+v7
0/Tj7enD49P53ux8f//pRB1XWlCewwdFjnXDFQkRAGwI3qYS33dfQnDIEVhO+d1/DTQPqNf66J5I
VZ30NNL1L9LLEBzhBteUDYHEITmcTallhweJ/XG+wzoaBBkQAqy+CCU2NPBvNjAjm7oa9GYKQfRn
vyIvi8Jsl5fdYATjNSG/ar5/HwMH378yb9jr7Y0ng33eLDsZTd7M7h5fV8PB7K43/qLOS2c66nO5
u55mL5+9CEAU6Vflq7KZx+mqwlDPAIPohsXT5bLHlpY7XGRDxGyw4wdxO+La6oOZstH1nncOx/+J
sPDJwHYmXK3z1d64dQUe6fF9Jb1DOEIKjEmNqID7O+/W5bNDiGoxns613RJJeQ5Dmpx5ASNMIIEx
wYFlcMSDJALTs4KnixGSgTHe4MD/z372/Vulhz3eDTzY5X1o42H/rSDng+uHx/tp/1wrrMUdXc0v
l0Z0PV6fgfiQbWxlb8VLAP4fY2fa3MatrOFfxCouQ3L4VbLsyHYcWyfOSfKFlfjccBMXiRK3X3+f
t18AHNEuO1Vgs7EMgEEvaKwz4kDQS1vdsgfhQEy+Qkp6wWfM84PskqI6h09XTwuZ0HYWMhFNR5+a
hi+KM+lOjkda0nT3qcVsu53f0F+K3oyHfI5YMbHlq3qOL79YMQIX+/nNh/k6SR7ksQjS+CaYEU0r
eTAHJQgqFAIxbRxi5XgmD/U2lWhAEENNYDzyvWSPht0JrTQf+n012atla75Uk5CvPxzRf6IjR0PZ
QA0bZ9idbNarh+nys61Q33RiXQkNcaWjix5T8nin2RR1dgAoFv0dItc7savuCiRdOWmKSVWmi4xp
bGjGY9KLV5NPljSCtrI95dM/sk2pGpsVRmFiZ3a1qZgTFrOEtey60VZRK4IJAEYK1S123BBA/eyo
B17D6KZJ5fh4zIlAUxde8jhV79NmXj9OQmeCF8fr4giM5/I/T4MSHQEAB+Q0jsiJIzRXLD+AH1Q9
DE2CR8zukaPMeoehw6zGgLSeYTSuRoDuiejH2VrMLys2YoSHiS88rZyDnruhsyEPo6PPDAvfo5wa
vU/ndD38B3Yn1PaCEXB7eax33d/qzA6pYmxAED5cQfy84+OTnBRJvGFJW/K0qnT+kWM2elxTHnCc
iyilgLigguAFt0lTnvKzaSMIOaIXCCLa2oEQu1zousugWpuWWz9vhuc6+xlDCsGRxAViTOHSbbcY
Ucj1y5ErAdIaGhHHWAidUQZCs/Gr+oNMqMZYKE/ghqIoqgXxIAO8yEz06FoHJV8qQbhstnxaJZ4L
u0B2O5FNp/zSCB1UCTzbKB31I6u+176024Ztvs7CffPtdtVud/iwz0uFdOqPng7j8epZ/Ymk/OVn
JwlBLiz9RcpAikhlAZICcWBJhtdiFmm0ZwLzARwYQxvP1No6Orxx6+vdozXUlj4a5Hu98EdjAHDU
Euga+zKrokLzsoQVlCE1MaJKuJYvKxc1tGJJCpUQ5oxI5ZkjrgmRDFsxRF+I4Id2tcRLf3h0n5eW
LPWGMbzkeWmVPOS34iD+ef5GV0k4JSwPcr4LN1SGNxgpQSNzvHwSk68quN8NyCgUr/tZHZHIuDbu
xIFR2cNl0jlsaFcJSIJcTQpVSVGYss/7m8B5+uVH2UJcrQZCMyBzOAKQPwu2oSUSGKoMGSTViUVT
pMICGctlMZOEepCspLUuhEeiGdKJVGqDYl4zRYZhlhQbaeyFNQgEipXy2CczEPlt/3D5WpoliVXB
YvBG9/KRnmcLRFAbiw7ZRncxzt3Fq8gYamWzXvybFnpGr9jtkix7/r5vUXTal5b9sD3sVBiC/S5I
r9u/sChW94vd+LAcP9/Fkvrj8zUWRBp8dX+1NfEwfDXQZPmkzVn26CthbxyrIgPdIGMnHqZj9TSW
2d79XeERGMCcAgJ7iDcmPw0+cnaKf1jXd4uY/zQ7EgYeEHwxiVtRYAwILy5f7F6bbQwJLRxTeAVa
obchFiEmNrzRYqVdel0Nn3jkTI9gBxEm06GJmyYFQrMf0KJ3aZyLFoNOm/mrYaddV23FN6y7VnvZ
HU9nT7u7LcsOKA/oEPOI/EMJAqxJQ0c1FRREwRu2FSQgHTAWWwplYqJEvnxfEYQAB0K2olrSJEdc
dxEH6hqT01IlYYmYbEgygm19Q4iJZjIqAZsY63uO6RstpvpWF//kzZdQbt190gZN97rQEGc8JN2E
JAxygXt+CxyiQMhMwPSBVYldJp/xJMENajrEosxeLbw4vNHbAvCFjJrGtDqJRArCf0DqtuYzmob8
sDdA7JgHY8qDTzmNLuY7ho/15nhaDC12EJcigVCxrHmp8wiKm6T2Fhyymc5hzzM/gmXrYwzEQNaG
doYIFruklUPywK3NiUXuPFUl8UrXLKWbmmh8aAxU1EsIRda3HPAmGNTQ006GSBwIREMtWkdKLYdy
tKLUwaj9J0sYkEZuQrwNcvyYAp3L6WJRYNjvMJyqesNRp75QfKd6s5isZ/dPdzQ97T7ZdP6x3sNP
0zrUiNveEgeOuAG70/7HGV9JgSRNpYjXdkrdXdzovERRgpK0/c9lQGyyANeLD+uHQerB8eMsbJau
dh1jX/WqjH3rVnVL+KT3/Ik/qGK4bUHkvEAIsj7EuqKpBm1wFiwNjPEgRaZY9Jv2VVV1k4xcyDTf
Ru9qghmqL4v+sDfjONjkp39ae327M5OJfxptNey//zem5jd6qt6wM6wG3WGvxzRUf3Axgbw6zB7m
neX66a5xr/opvl60X3GLyZ+LZ260ixVj6AEiuP/MQR8QHINMnOSk+/Np8k4ri7EWCH3sII4VoCmT
7uiSoswEAVHb5wUXrea1nq7T0or1miCHV5tKjoZejyfa7VXIYYEhxEQo0IQocMRi9G95T3w2ZIhN
is6TtHFCkLYXjUKKwAuS1Rlh39dgo6/FZ9htq5fq9ToV+utSgT0MHo+d5f75Lq33WnaKvEiTyaIv
QiMxeYipXUJx1mQv1Zh91f1YCuulEqPRTYkzDLvS1uUMazbdQZLuXC7CQdvyeRPTAxGABEAcJGBc
qkOseVc5CG0LTEKAhzZtuma7q5WzcZikIjZP0o18v6U78aW3l30Fny4YdfujXmcwwkwbvDQLVsNB
vVut+s930fFvW9W7XV3deObOpoHtNHUju/iiKuxOExvS0BABiKOBm0i6MpJQWtUQUVA3ESY8geAw
vQVi8nC1Xt3Z21hl9KiB+3lociKLdNgkkIxAukXM9tH4mpIlFf0NnkIkCwbQDpoppPd0XX9Z/Grp
IADSgFs6TCx7wVubtbYxuZ8BOQtJdP+WjdYuxtOWFWDTDZ/ymWcPDn9Ew8vVryHfXR8OR8NOZzjs
tev6wrQ7dff71cPs4eHuxRcZ3NVAHotJE0K86v7waXFg/iimZYkEMQSBjqgzUxON5j4n+pvQcJrV
s1qDiiCeXzIUUWMhcv8Ul5VDD2wB04txH7JSLWppOto8Jpca/4k0eWnDtAGyVkRBow/zsQwGmRYZ
8rAM+Me5vgVT9OKFQEJCyyQIzhYEiI0IrD1P1XojluyIPBUi0YslKhBE79SabPgg3ehn+kNLZVNO
ERa8u+mPZ2Y70ftcCGnNwghDqW41qrsdMUDTdj90qnqz3awtpJ721AQ7clgMCvAmifl2rU5UpzBI
CS73PPkvfyZtmHcWbx6VYx8U5MeR5s/e8T+kMzvABcgwUFwAMbgpVcKYJx0khgh0hiBJ0MOwt+SK
ExodnMbq0JagzvT69Hi1H++0nUCP5hlJ4izOyhi7g+s4matvUrqpdMG3Uz4JF/IdrEVKl8DDDi4I
XhyPAGEFw8U9cpo1NmyCoGPRfJDK1kAgTQbkSTPLfROaHdw/GloLgEMmcVC6VgYUZ47RotcJM4yk
JCLpv9IRX22hQkeM+CoV3/zsjnrgF3Np80W7XT9td6s77eSEuu5SueB7yNKCiZ+hyW/oF6CyfoEt
Axb1BHlAwZN4gaTGgZhjWDJ/vBW3RM9wZp4YFTI21CXI4qe40hRWEfPkC5D4wOQNHsTcULJv3ilQ
Gn6MrdpY+oaUeIEs0uxj3hgcZ3pCzNn21cOv+CAqENN0ws3UDc1gtYBOIFBbiCBsc2QhOsf8ixHw
1q0GGclm/UITmYLAH+j3b4wmtCgDgXpVdzRim8NL8T89HOfH9vbx8GvafBBddQAIAS1p9rxEorlO
vASafhpDtLQiCiUMC0L7C4+LajxcN6S5TRcTBSKs33DrJf84SLD9I/+HpxDF0ioTqdAlTZznRQSk
zAIIgoM6RkyPkEJTIQYO6YiOJ1JiNiVPqYRtiqRY9mhwcHm1GdMEAbGzSAHx/oAs3a9mVBCjqtMZ
9dqj/qjdry+08hwNNtpMZ/d3EmFfW39hMTWloshGkQkQ0+DFHQHi9sGvpgDQUkKLEy6CFM3qKVDf
/QcNRJ6Is9FqiAzR9iE+hhhIi2R06Zn/q/vXJtv5S8n73nVb5lZRlSCmVIHQC8IBoZYJZoSulECk
5mJUjvex07+DXKYYMGbZLVCJeHmKBUIRXwgIQgJ7IeNuylmV2U+j3hXuRwS9XACVjuSztnwYfliN
hv3Lbaat2eNiPRgu13fuYYEot7OwhZhZuCx0FiXw6Gztqw7xkY0mkRftcdipcQG5Orc8KyaCNbpM
qO3740LSRNCwpSRgsVHblArrWDPo3f4t/aXIFB9lN8myqBXqfS1qJl2IGGhRhxCOVWtIRYgpdQEL
YYqIkcAqEiTRMk9Ri2x5BFNUIwhtCjm/Tzj2Sn414QXhmNOsBxW7wHqdCwN4uFgfR6dltbw7b8U2
hYp+hGw45FFbD4hztBFoFZYQvoyGH7OXTQdAP0kcyMtFZvV52EyOKgvmcA2OOGA9vV63/uscCKEM
IOlxzf5R8wWTDWedYqzkeKD1Q5rpwUP0hbNmsAIA4hYtbKRd/3rd2Wh12IJvBNyKRZyXe11wPdXm
ouPMjKTbH9a328MnMHFh6Be+F8BV/SQqFYmJwOZTSqgrdYN30x3P9B/chRMxsvb0fNh1Yt48MgRR
SaX82DrlUsmL8Z8fB9plUWgvOEZZLjU3AYu1oWFKtdLvPAR1Qam4rDIp12Wl/OOAhICre7nThyE/
4oXD1ACiFnEoPkOrRUNECc2YJlmYrZScxPjRSBMSjhexoZXzFaIIF7hFrKlV693rhwd9HZWRClIm
5wNy0Q2Sk3s9MuOgIApTwuivYYV4erW4iCexllBgPj7EHMBbGdN+PSCa4mv1z0virEEwjqmrTjZg
fRFqLVMUDIjXSl6YVnqF3Kk3x9K5Lai13XyHagq95PEZlfcoTdFhDvAWbj9C3N0TYiTPU83vOQ+J
jssbD8b/4Y7UZlX9Pn4lKuzuzMWaeFFZB1AM5RXoeigka0AQGhTo9uVEPF66LuD31V+Y7i9Hh3W7
6vDNWfZcjap2dTF3Od88r6d8y32V5y55a/QNTuqN2UsrHzwOshZCuVgRWWisaAwxCaWawgghpJgi
t/VREntWHDYH97/uRyuN2ywtRWzoljRUHz3pij/3VDCSjfSm2PC5AS6jwpjosfvq8efj8nWXvUMh
Axp5qUeKuX1DtS87wD+vZktJAI1bmhjcbe3ll++3MssmX3UyNXP69VATkzL46pdW+K7ejQeT09gj
KJoSWi5/e96L2/ABSwu7wYkHcUcA4kljtznQyh9oRDsSi7Un9eSrAbk/mtB0jaT6o2w9QJeiLUGM
R69Veg1b9iJgzOAAz/lQQmMRB5+JLOrmnkEaMe52V95c/JOliCaO3aM0u7kfKiRJSAfFJQshHRZR
kSgLi0iUD8EhCCaXIQ1IyJYBJo3l+Uchpd/WhG9pYTOtQ/JWKneanqsCprfOFrQbLFqIGGgzf7zt
/wJ1RBoNmcrsPrlCHzvyJDWQQHIQEuOlcqPnYsryaZYRmk+f6+HPDSn4rT6GFkVWsi0u1FsXkA2J
io7usjcyTldQ4dzngcSRvTDqlYW3+TeMgthP5xajviC8hNuoIC9exaNCDwC9mFRexfxA7Vn9y03o
90pJ4nsk4ArMX9Y5v3XpyIOhqLmj0thEHat6dBx6QQhLutINMeoACSu2YcoSFHsz+Ecvb7kooNkZ
ted99qoTF0+SwPmA4JzQOFvDbynN88PWSC9K4jkSatDKXzOT51fLuGmazHDoKu86Kx01yHn3B8LA
ZNF/+CMX18rZAXnU7wBur2HDGieAHkaT2piamEirp6mWuqVKg1G8kcEheXpcxZRTfODvR0uVg2ML
kCafdcTcetuEWF6zQQeUbOCkApXrSwtN/JvtP1WBby6QyOmArgBwfX+Ib0eJb/ypGiuwMOQ8M8zj
ZAXcjw5X/HmamEx4S3m1rD9afjRdkAO/gPuLJhULTmPi3F4g0YY2MrTvXf1GHKMsvYe6juigpbpy
vwyC2mkNVm9YcPzHMSksYojEoS/QUtr/HhaSjTEy7nRfT1u/nbhzM2b/yT6VEGYJj+DlcYcnyJ0C
qZiciBQkVWrPA4KhAE87OIi7s5oH1aP06uHmuNBWIyqQx9HOEV/MbtkYs+EI7oKL3YItg0J2LIHg
hkoma4wAufV7NQd+103WHZui8JdnnBavjxPoWb1EwKfPfNYTX2OXUnlNgtNBZnQUeh/t5NksT026
Q7UeA25mV7ue5ijRXYbWZnibTnqp+/Oyt71ZPqzTFbMUZFrGxCs+qhBHw0HPayXuBFCU6hV827j2
PfJevIrfMdqFFos7HuLV3DQpFkFKp2HNkKz8wY1xrDZrMesWeBp+tTPOAygTeLqoFBoaR2FAk6qx
IaVQigqWwvWaEIwbk6iVrXugm5tB6Qm1Z5Mo+vAA3zeOsIC+YRxhHnHCZsB98Z3+xfTy46hXP497
D4sYgdOghYa5h3WHlMj8RRTP9yFuW4w885gYiqrj/pP/6KsDuM91N4NZisaKXgldg7OGsopR//KH
lYy7GquW8+QWbW5CAMEn+9jdLyzmIkGgh3HoAZ3AHQK84YjH5sOqFmcQRQgI8LyV1vwymv60SaMa
kSiUjQiTRQNageNoJJMOMQf5AU1ilfxiXMBxmmrA9tlen80oFwZrbzI/btbrJQeRGfQgObC3qQFu
+pgoeC1Rli4CCznAkSuLGe0PMuErbuo4ggwmyXFxc+yqNwnC8N906Hclj36GeHcmeO2gj5BYXm/a
AC97YMgSYkRb0+74LED2Fghiwhh69CZJ4u2hQ1PfiU5BofP4OY2+TQ9gcfkypH9BoG8JzagzGPb7
dT1gdv9CaHaDwf7ptB6WEQVEqbaxSRI6QQNDkOKQDXBJSBi4GjXQqMkMa5qd2QCTdNDB7xn1ZhIY
QQDc8vFRLpOoECon6d+cNjdP7/Cm5BlJozpLEQR5Ov6yGu1vPCESBqwMJZy1GqRpOrQaXndMpXuC
JhBOQ4bY6l66IXdGMdiwzhOJkCaflZHey9u7aD5wcTaHF7uTq8dh/1aJ84fAfyRfX21P79XdAQdO
R+yy6/bb1cXWifm82+0fe/1NzP8XmcoqLv6RH8uYEUMoCGLNFvHQTxuI0lW4xF0uCETU+QSISa4v
kWk8Hluj+SfUUNQz2YPkmZgaUYBb5F7cSJn7qHo4lhmOM/EMIRVI73r6ONOCmR3SBBJ2Vnev66RM
PtpasmVShoEiPG/NK6qwkMz0svdfd07db8hZxdpnG3qx0aX7lZy1NgfLGRoQOhlK2PLSJYEecTrw
sL1ZvYcMjkfpEW+iAa0MiTWCLFpDar8LLUxfZULkuVF8JAAmlweEJou26CNF9V/z06vRXczti3aN
iX9MY9nM3PGg4WF0W0A0YIHQy1ZysZVtUUAgooBWl1aLJl/YygTgS0ad5RBKSAiDhMmoIwgXQqn/
hlxatoAYG/m0CT7aUGH5qMn3pW70TVpyvpD1trpft7uXOyuX23l/M+hz8oxFNwgEMbEkJPQxU/D7
9FmnKPAYQjA7qOUtLRAMHP253/KJPO9msAKVMREyhBhJkhoyVATLFApBCvQsTTQ1A0tRqznjZZIQ
xy21WtcOpQiEJBCJ3gm8WHvpsvQyYEEZIjJSiXFRBfcncosiDUtgsaV5fxGNG8yIcKgJAP79pu/2
pdAuDIqqV42qbr834BcHCBvbUIa94/1xuNqMP6Vz1BTkm3lK89PuNG6/86r1H6OGRWyIpK2re774
m/swf0zXthz5QFLnZojXhDRFU8GhW7OCJSFJCtGNU6IR0V1H8fkHWlRDnWLB7DtcucXlqFDXHGDY
JL/5wLIqqcyGCwhzGAx8daAUgksG8w4kGKOxIS4Ke3Hg2MWhdJtzKNlqMtcBSeXSmsVSBoFa/Yue
WOIdowwQ3H57s7g1ClspII818BY9YMTaoMBJS5P22EwwLA+SvnAu4WLSp1VS/c7LyoM4eoLFjBPW
YStb8cDQjAGXb/kngdMA08Us0duQiesH4kdJQIjTNzP346pBHhSdxYR0Yv6AUlqXlkPRVhKaOM/+
la1AMCJEvFhLCj+uucUPWx2ejzej3vG6Na7lLUm/L1edr/fm6FKCut0ftnVNQae6WL7cdbfLZfu0
Gn0yz2+9yQaOx0+V4GVwXNrjamnCbzYDqhPqsUuj9EXMyFVMp/DBAtjIXRK87a5ILJ1NhSaizzXC
VgSZ41Bl4OLBsh4WmNgdksGK0CvBYJq0jyssdOg16R7iA7mZByGk+RFEO60gG348QqqDLpXFQz80
XXZuP3vMa9I2oUlaCHvyXY2QxiQuCF47X8ROS+JlnPVDtdjvfWUH9jk33eOIIgec+r3R5erzfPp8
2Fan+/3nfLFpw8qwrWHyiYJppgNUvHYOgIj4gOPlm1hPtgJDdTXu1w+NRzIUmfMVp8jDCIe/MmnO
M+TuAhobpWkDci2OJ7bt28UHdZ8xrCAAB58AsV5ifO4YsxgQRzzw8ii+mSpsHobi8cF6c16T/wrn
FUTMFryYGC+8ziUmlfmI/eoXUttJN9playrOplAdVClQY1P3h8k4sDzRYjjjkD/t8HcQrwoSjeQE
DsAoC7krjaXcY+DlkOKNmQo3CWGeqKBnUX1Du4PTtZGAECAvG1MXivfU6Lftd+LdNG4XiSKdjw9v
06Egk7FBnUCi8GKGsJWH/Ty+26U5F4yQ2iGSfPAl9sAVRVtUL5KHywOBGH6TqIzkYsKdBBZYJ/YQ
wFILJCqsSiLt07QI4lgGeFqnjylt6isziXfSfQuYx+4/eYdS14JEpcjaASA4XgSvAoMxaITUXDac
84SDWkm3CKCigCrU20nLrXhkQpAzjzd3ri4BiCuvnOf3COPtqIFfkz5J3RLyh9F2ttvoisrMQkz8
aFIuz8hZCSUlb6aD2S5NGvhMjBnXz8GTxXneIqZpPSZuTNGiFcmPwRg1gTrN+rsrNlT/6Rcz8ZzO
uKEfdvhFSifIh/5pMeLtnJxHo+FLeyciKzBIILoHUfCmrfuYUWQk6zkWwJRp/rqaSBKx7mjwFgcR
KNKQGpgmpTbUs3rd7t9864SL1wFiUJNXAjCpcTGKgWdpRXceMSZ1n5J6k4hxfLoTNShHSBCRVNZA
QHD1CKgcXGTt575vPrDM/9Is54A8E0g6v1FVQy5HHF3MQwwXx+14sZ70P6g0akHR1l4UBw+Zk2Cg
9j/b3/ALS6dnSixpUF/WaraOwxfnhmNbJe9CM6jbZewx44MlMa//8N/2OrWU3zdN61O8awD/xs5U
509x+RwpReVyUItUKTS5FLiNGJQmylQCHv2AJZ1AIb4ti27Du4TSYdKtZN0g7zImcdG2acHbmtjZ
GaYeJQZ7UrKNORPj1h/A3U+HTropxkuIFIjSAuIVNzd4FU6GOQuvgsCZhg7HCxJqx4ova6DC6Gbu
rS7hMsoj93ePh6SXzOlIdJJI1masbYEIIaQiwjSLgsiG8g15togLJjvePCFAfpoQkDaLp8lJeeTr
3mRj2/bK/8TaqcDPq/8zo8AlMB8R9ho3i3yf+/uXkztw/6BX99s103B1uzf6amP7YbvpjrcV5xz5
2tyic/orjREpzcwe/T0nXRyw4FQf1QkhQCxdRQKoqB6s57ON7hWFfR+Xk+vN7+LZEGUSkB74eNq9
5k/vtDxsr/0sUKUVY23belt12rdko2B2UxmzVBCkULR63OTMs5PR/lOapW//OXpsv/1dVyYRQSJn
nUe72Qb02zhO6gWikTmhgo9XbY4g1nvVyU5KoIq7U8HIFNh+2p8P2COPtqEQECRQk1mkwkOEkWrG
icZHWkhfF2NbObzEkX3u+40aUSrOb0UlXG3gvmZ1cKrVBzxAHTdwQqAqhSF8v/6y524AP0MAL7Xt
t68Wq84NaHzMwi0vQozrn9WcJHMLOD3PTrabubaOuBxge7i5bq/Onz2jtEmXNESVl1qcuIgqL3Ck
t5097tKMgPoppmYf4J18R3uoCRQHUTK+OKuah00RgxYYt245N+rZdTqDx+ff1QO2Wz1m96r29Be6
Mx5GFD2sYlAyr97W+xjt81i9PP61hcPqdf8uTjyRpcf77gefrjajyZuH+s3z7+gYqZ8Yqh/qzqfd
YHidkmK5PP16v15fP/J9cw/UYohWjae/VZveNbdccQ+w6oE+7cdcFxal3oiTHm/Wx7c20KSZtuwC
1B4ENUa8lSAVVN89XL26P+3+0kHV9Yzj2ovZKKZI0t7J3mp3M2rfkJf6cyowGqWJEjSSq2Uk9Btj
7PXqTXtR3dE4xCow7PwLNYxXujIOAinBYfoLD+ha43hRcJ4EbpPmTMeVaSccUTzPe1Gp7bJ6Vz/v
P6+3cZ7Zj4cadgbAQ7f96nT8c/vUe0eOvMJktUrbPk/tQe+qf5jc1s9zzqvEQmJ5DsSFoVqrih1w
EN72DUXrI+SNwrTP0q/rqlc78uOx/DaE2pEjiPM1UrV2aqbiHIcX5f341+Ew03VzF1Y530/a7z65
0wCitj3ULn0GIXW/945ceBhnpDzAp5PVQ1Tvjv1bP4OtS3/Rmx+vUh7ZFKYXIAKow5H8oTXJHDi8
H6UZzNHw9HG6uuuN2X/RmNVcTfq6/kQCP/lpfty91qfaWMSyupY1TSajfGjq4W82L6MqCAS6IHDc
ahK7XxX6vtWqf0ePkOdwv3vtBXE8Up7sWl3V+t4Q1dNWUz8szIoHiKrWVtpmf+HayeRphn6/f+t2
LyZd1b9V3TYrF1wezNTr5QHdx8XzcNEazhcfmpcJ8UKoOjv0Gd4+X5l6Ph/4syIkCqdpIys96z3u
XLoFs8dPA5uqE3yynqYb011uKbEgk2p0VrbOn45n8QFUvmNMYzhcQd03GgYLiw1nMvVQPgtuPidY
W0tDxwawXirQWsDepi5o4taqMZIcxjBjwRUDZGwbzwrbOE+t7zmjQX9fbL7zGZlkAe75eMHVpp32
OiGzJEcgURpSewifjpw6jHoRI1jVcaNgQ93yjv1++pA4YsRzQLukHiZLralZxIBIWYHtFUxtc2y3
H7yHNS2DIc9IGs/pZLLDz5CdaNqkwzeOLN2OgUNB7CQXIfgxTFzcMEJXXj7zlmLyIpCfkAhHBjxK
CBCvmb4xQoIzCGMWivgfSMHlFa4hBSOWHLrDqtbVAJdjnNH95NBetecfZOjU83u+iBGmDlZEbOR8
rG4OoyvPWcm2WRw/q7+PYQ0815zM2k8xocMGgD8QAsN0pZ5ZBqgTih57lOlT+IfhxP0XhiGwiXgK
BuJ0w+f1Xqg4KjpUoOMLj+lIhqdtYKPzESz4xjykjYnt9u51xXZinnYgcH+arnTwDjTC0qZJelOW
HY6T/433zymx+I/cdptd+lyMeTaWDU9cI7FCzKI0wsfbP7oP2JyYJdt+rPhGp0f8Yr57Tc5lxF2P
R9c8QL+nro/5I67Ycc9jVk5MHN3E4rlOs/0wkzm1QFYXXuz7V3fBx15/Pi0P+l6xeQs4fFh/fMFi
0Wd467zuBTHvkQIn7ZyZD84bTqJLAZMmf9p/Gqk7KA4NTtS8U/8PxY9HF1JtF4M7MzHJYNshlwqt
Zr2r4W1vljU9MVGIdT2fY9j9qvFE//B2GktxxJMbDuT7PN8fXWw4F8/36wEH+wdc2sQungueZ0PF
bLN57k0/aGAyGXCcnuleFtwkZ89XKHwqZa1NiJk8TUlMNl8IIg6HhPCSO/ZcuqI9TBEqu+6vvhw/
DQ5tJgNI5awCZUqzPbitB+/aMturNSY/31qwub7nUh0CkSvKA9nvOewTcubF1Wr7hQhckbwX5+Fe
CFxM2cbXWBDCGFk89t+BOieQTXv46jR+0n325cFJd/JfPM1JAs8KTDajfLapIZvIDk5iJXsPgdr9
XP8hRn+o3vVGk5vNeqodwYQ4fnGkS0JYLXMOa6/6d6TBfOs+3ywHw1dVHxswugQEcX3Mxpy6oOex
9iGTnaWEIJm9YTk6xHAxGseCmQYGMYdJ/hQJDtJ0roFmdbNaGLyvH0Y/a0wiJoUdzcHBpJlTW/fV
W905IUZh8wvzsJAqaGuuMO0I0+XKppdo6X47FiLA0/AQjPYGijLaoeJhYt2Pq0f7w87tbv+BikMF
E8LakbeRm8x+0auFSktw+n+Tzek9kX7n8rY0GngoKm8y9rsr1WD3iT9dGBB3fEXr5ukSGhSHymnP
xtf+iihaCUcQzgi9JdMcccdy9J5YvHSzaBO6PlfAlVMFgrAQDrzoQV0KjBYVm2z4Ls7flAiigZvK
9tgmW+mEzLuf+vfz9xrvHa6Gp8P1YcBQVPcdLFhETUPJ3k+dh7elEzHpK8xgtwyl8/7tus9kBdsG
mCffvHabeubfjQPcrzmpxXAM1FUHtusld2n33+dt9aG+rcGpHW/OvD7v9tLWokTVpkmqbNmoMmHi
uIR0Oywv9Jnsct9BttkHap8+Mg8R7AeuZ/s0qDB1gFg4UAMyubMgEQjQJII+rflV6yP/UIsYQZ8G
4izwMi5ctJ8IrBRDjwD4AtfxjfWz9F0cLwGeODKIMR/zV+VRkPPTMX/mqrmalEs1tZ5BOjwIlURS
LABBeWuw2e3mn814pA/u0FZAt7RxshEr6IHGZLYTkS5GkHFzwWIOCb5iXx6XvTfB8jEWcLha3Hjj
lYddvLvdfTV83R98tIdX583mvdNA04OgDX0BSoOshuPfhsObx5NGRyR3k+3q/vt0drC03vy+f9d6
qN46EY+CLE6Hz+pc8Dk7p3YSIHm2+jutbLc601/cjT5O+3fP8+vFc1/dFImgR29RveUPPdToik57
blxRr1f/tZsvZFeS/tD9MG0f3j225/dXGny1p69nq9MbOnAq4IdJpetR5lg97vRa40oXbKiczf6V
Ovrvd9bco/jVJLy2cDIR2e336bgv7z7vPW/nq8W+asXy4u/33ffUAa3ZhEXHFoQEOHulb931GaJn
6eXSxpEQVfQw4mkhNUxeFO1LsUVgY3egpRZIgC48zwK6/SPuJ77gVfPjxMv2cBqMqKDWOH1fGxkw
/4FoDYnmDvmUxIKL39LksH1Aucxy9kIFEEMaByR6rR+Q4xvjhVp3IFbDutNj8/PlB0Fa1bQ7qmeb
Vp4YpSizlu0Y4H7Zj6+Icanb/VirH8QDcbZdQNTg/fgWqLtAQbYMaSMmvRw+Q2ghl5YlvhQC0ejQ
pUkahyR6xK4KNj0TSAikCc19nvfhThx2VBQlAQJB6MasWKAEITgQ2h9kMVtePa26b3tYX7Fbhhgo
tVhqhksnCfB7qof0EMsQYlhRAAu1mqQq1MqkIsBi/AOafWOmo+YTSMPOkGOsSFD34hxr6+H4dHhq
zScfNBMOhUwzyAJuGUF+LVPbFcclQ6O7KkAE3cIP9AOGDP14uGmkgiNiCJedtjLUC0YDOmoZ5/di
XYneFpKKYsmGZKtX7KI2vYDb8+oyah06q2M80zFGTHhxWAJhBprCGAyEQXMCTXkh8FVXXGCpg57g
prCJbJgXXk9/3m+vHmf6Oqn2zqRVTndqWRohlAUyLxFDYgmeV6QnP316flD/iLMgfp+e3J34UiUO
Gaz3uWxoMOpUbbbd1hf0nB8f55P55r79Me24gB52EACqWPNBG/AwTpE4hxkx+TVQ4ykTFcjOjPgu
OqhVuzIffHoYStWSmR04hTi3b+VNJIU0nc1a7QaEK8qujWn/p8f/INBwhsVaVdfXCNh0HVnoZGyp
dDNX5RIbs857uQlKN6d56dO3vMQ2ERcRy59xgO7hetB97bXLxjk6mYYxSx9LBzCcOdzsDU6BVMEu
iqBmzToRH7X1u2rvq1pfwz+78iJ4we3NK7YOKJAkZI3XjYg35x4lP8yuZyfdiyEtye6icWxVt8qk
4vFqNCqo5MbrutHMljaFZ7GTpIU1DNQcOltHNlpQQD6SxgzZwmuJyTP4CIxlqUAj1pwFSkty8hwV
aQnDf/rzuLt6iCFaSZYFj6NdKE4fUtf2dwu2c6Z8EBwID4JwljR2+ZI1BUTW/OuEKZngBeLXMXeE
1Qo596HWx9533Zh+4yG/pmsLxBHiIrMx7iSuG/HSNTRb2AGCaShnHlWvVo4c4IEX7ZjqEtOnDxCa
HtDAtCkk8Z7AyDp9iBCq0FoNQ5faUGqppytnSKCbzEhsPIock4EtzZiX0iMykdx7rGMlZaM7jvKi
T7N5ov3JN27UwNN9vex8jOYvpZI8dvbwjyP49Fe/a43NFofMUSA6cxxZAXAlyot4ab2LloEvDZWO
Pftqpujci9L3owWSjqrhBfFSvCFeatSY65WKJyR90smGf7PnFr9kRS9EplhxcBdhBVrrs2jy8LfR
0gekLSRWLECWDp4fXyPpKGlgVnZF7q0PFKMDLLHJJc03oILFViji2fVeC7lWKg626nCIcRu95+zS
nm2Su2OnhmUhAqHYhWmqY+FmH8hKu4UPlHYqMB3/Qrj84cmwfdQ1ylxN/9F00WiAWAVysxAd1qn/
YwMXFSIOQyT2RBCRhqYxKNVW/Rd5NceVPEbuwGglF8C7gWyqV0/76+93v53LC9+j++XGyE6P2WOu
Bbn8ekZrNr1/aK+34/cxKdjHdmGwVD5eS9tnzU+jmxJG0A6QBIjX83ngWWWgH+Rj73xofiWJEHc3
vZ91MbUvR/D2nTzbYY2CaIAgE4Z4wXEFsbgAJf4pLmaKECI0mKP30y+au0ZCkjII3WINQ6BlyRAv
/GFZArGMwwqENGHhF+t9DbbDVgbyFCn9INC4eIrjzU+f8UJw7g+1pJX5hP7HQyWJI7iQvVDcLNR6
2L/6Psm78SG7xgENLsHi87gd7i4b8I3cQdW5mDE+jZfT1u6xff9L2odFSU0TQSt2kLbdZfmk0LoQ
0lS210RtEhsOaZheiV+4XIb8ydJwz7WP2yM3MoVBQTDIejx4v31gAeIGPw45bw9aHZXv7M9IfNNE
NhDsQBw8Aiw4CCGG8EETsVfsok9Re/utlBHfRt+33x26UkR+O2V4ihuh8Lv8JrdSgEtVSWH/e48Z
uKfdgGbDNQvLFBiTetG/MiuYu6HJYx17wTIrmnnMhILTm/17+0K9F0Zc1MP/FbV1uuFzcdL5hZGd
Dd1Vjf6B90exFuM+nkQ4eNWwXu5eF3ZXC15c26AG457GY+cVU2g84l4WRBODUW0XRh6uKF6HAC0C
uunJs2GJ6culudHVmPHnb/gGvHOYVP7cnXPyaNTzVh6Tpjms6LWyWr48ziFRarF6EXfy1jfjfsxE
xefn3Um0xk8/UqOXH1NAjdYVgxe+ztvm86+d/sXhjHl14rsax/3xI8ycrpcrMtVkdLM30JwGInu/
scKYBwJpJ6J5TYxmWzeztxmbcLFXA4pmoS+THgx7Tng5N91kBWhpVoCEEBW2ArFlITxO+9BzQQ1b
EhCVFWOoZo127hejo7QmI1CuMZ8DQbQxI6+zWbH9mwXgThWXnJ51G9cuDXV97YATf/1+m2v6L+jw
uJo9r0en8eHdFqubhvdcgDQM28WK0kHSRSd9zBsKOBZo08FekqStcU5cIAi0s9d0LNQ0TQ1LMogL
bhIv+voMJV4ewVQiJYoOL86WjUKSTXMefkk0s4oreGKJBj8QJRcdYZn+h/R0fwpHktn9JA8klilc
3OnPznB51TqxyDs+/mVdpuyzOgMhm6o//UVLZItDNGyYBa46L1OQ8fp/D/HVaVuCROH8bjC6FtV5
RTcGLyg7oN73350OfGJou3iXEo65CDCMiXXr+Gqx6b5bzJfM4jrIw8Q0GIxtv9QvjbyljLkm4n6m
0yDH6grnFyGJXgfh4F1Qc/f1p+FGi1r3t6dKS4d+AdWP+paSXFF0v/ap+DWJc+gZWbQ4H8gVXDFV
xFsJ2Wn9n7JJu+7MfoGnCpepKDYySgs9Pj//vnyc8nn2f+bL6fqqcYFdmAxI2lA7DJhcLSrVZgdS
Kb3KqWqrRAQSqTPkqSSZcdWW5TGgNkdpWxbR39CkEts8zyc8DwWkUGMy1iJs+TXUQECCk/d1jjpX
rYUGAos+O2Td3z8PrnBu1jI1V81CLTM/Q6YpF7KkbYBqrWdPO8R4QlM/T3/Xm/8RQQqTqwnjkG7M
o9CtL+YtXeZoipKblb4hNfIckZWzMo4SqB3O7JeYlOdN6DINo8ns48fpbbB+s7KuNdD1AyEzII5a
tsdsynrjI7BO42TlZUDKy4AYp+z6xIJknnHmSVenIPkd2XAb08xFNRABLsbPsIm4h4iJf79ZlMgz
1YGp7u6anbpWQVy4AsqifnxonmbTZmNNusIYEI0GNdS+OJqTBimNyhu5RUHOii2+FYAKNIXz6QLe
x20JgiutYi/Q7+lWiRpLhfKJ3LfajMMXY95u55Ou9t7qOhg7HlkcY5sAz5cgcGqFN1XpwL2H3Xek
JchQrLM9RKv7QZftSIrV68RuCm5EX95MPjSUoOvNU7gmruJenCwm3rnCqkSmk8WRpvAiGcz+muUN
SWYmwkjuFwApLmWWqajwXmxqA8PUfgvtKdJtXurmGho6SyB6y7kasSbTEv5u8Gb0N1EUBVd5yAZu
rnIguHRsg+HArQK1j47H6r/qdmz2y1OFLkvZbr9YdyokGgXEd+pS4bSHgNpEJg+T6we+QZSWx1Wd
3N48BO7GUq6hAowoKvYTpv1bxfjX3Vl0aVOYO2ZYXePLW271cvF+68H1LVgxssAZUJYQdS4x/ITB
qAfQLem3S7O6LoikKotpWy5vbA4fyMDZKCcd5Qt25WXIhEfxOoPCVDEeenFDAY1iF61k+vBQCQYR
i9BYFjxDmKEhkkSWxjROPuYUqmBHjdyqQF7GfJFKpteiWfBU9c1W9geo26kgpRVLExZELTD7EtUH
5Qn33GTAl/oGH3VRjRuJcJkm0eixgZ4N376P0u1Y4pkSdvGlVBA7Jgp011w87rNC61huU8q3k+lb
/qmYoCdHh8w5YE3jSzOZxNqW8kSDh0OMZwi3sY1pTYJ6Cl1iBo++nOj9sdJUnWJi3HQcL96M81Wz
DtUBaA+MDE9/uixnzmDSz+OliJRrzAhuZ3ft9XnPaClju+3fujRMBUx8ngQBGvEAQPsvwEjnocCi
M79xcuCkE7WOec99Z6w7EHlh0i5uuVhgv/hc8T2QdDMicX5hI80KEoIjJAa3eX5ORepZntJGHbyu
uUvAa7fuVjeufMne+TlL4yQF8dud4bj3th5+mRy3f5EnT2/HYVq5AGC1iwsM9OEfnma5Ld3Y5pxj
dpe5/TXXHOQQKOKsIIGymcOb0SBAKqlXCVdP7/adDtPM5onCGSCkJDedezDLaEMlD5nWIMfh30s3
Sl74m/R6b10BIE5rE1udZHAlQHD+slT7Ht2bW46GMO6NM+AOSdPGsg3L6I6K4WAys6/zNEeAOxu1
RRxu1TZk6uHBIlUGp/qFQx0C5DHg7njTf8MN0M6n5OY81WhbcbOpRnI/R5YTdh2U1CCOM2LIYyBq
Eb7r6KbFb0fGIEALCw+TjgeaMBoyFmMonaTAUrrzDoYFxbnt0kFZ/DbNeeq8jdV5E7dki2K3m64v
8LOMr/VCeJo1yLM92+WY5b3p9urIPoJo4/2GrTFRSvuBVTBIjs9ONTmsProC++flH+3qUbFl1mTH
jbPnpLmqWiaY0/nxOBY+tTD9UvXxwAyFH4bHuCEN608DjP/n7EyXE0mStX1FmLEkkPyVqlRdy6nu
6an+uqv+YD09M2wSSIAAcfXnef2NCBKkI7V9pjCXR2SQi2/h4bHROdj9D6K+u7E7uJuyhnUWI1Sl
s0/Dwm2BOIrzxUI7MfOG+un31vfdLM7LooyregjuddXqfYrvP41f8NL8hleTiHI3XgrICw+Z3KgX
VTcoUo9TePheMvygx47u/niqzlk+kLpKuooLy11FsohrwAZNiqgGvU9IN6T2I0Ha2/5HJPzY/tgf
9yRXXDErjKQV3TyO2/JZQH9OHi0qP6E+z9MtN9/0IfpePsER4RwTO7JLBRdEH3pfdLq+63/0yESi
HyKhHkRfDL6BcYv9w/vuZ90t756VBwb1C1bceG/T3JmkohP34GW4yotB0c2c+0Ul00w3zB1KcL9D
QcorgZB4EskI0OwGoa9H+evB69H5LhoR32EPNTYyZ7FLv2LKDrMJGpsL9frz8bHdmbUjvlPvYpIe
ngsPBZbkuA7uCiWsb2zX13ajit8CYmfqNJiOlxEOR2yUJmcn+ywg8vvst5BxogOroYfiq8k5YPY4
czuwOjgCGnSE/TZBOo+RDFLcNCbQ3opvPhhqlHd6dfvwRfxtDBcd8ROTZET3C9yEBzK/t0zqfevY
DA5TPJugYZIzN6Pd7/eYd9OtLs4VWh9XnAo1f2KmKlKnCXPuApnkeXSI5x/2v50W1bq7WxgCYsdc
kNng5JscAceZhOibA4NP3d30ar7+PlreqR+vevRBID8c2+6n18Np+9N+3X9f051I/ry9W3zQassi
pp48RkPzUf48B/RcLTubq6gRnULfO8H5vUax6RfAXf+ILPMP4q1AKdPt87h3w7MOlBrdp/vrh2s5
9RE6k9+KN8luOb4jFzi46bNO79gvxvFJvhDPAehn8WykyrhiWRXr5dJgR/PlGq/Ij1wdRK5vZCWZ
jX6KszTIIAy5A7UGCtkEGy//HI9oB1lsx/rET/Q42DNRqz31oxwzA3fSgD3UiE7K5rtmbpc6FFIH
OO5dkdABsjrfb/bbYJuG8BrTAHgbnc+MY45OLCaHP5tzAawpXJDfzirU7TdP2s6DJ3KNdMZpni9g
PaJ+9Uf1BxkMebG94Mcf2laE7yVRadKJjxcWGrrf1vLM0ccEZ3VHrSVXi7nHyIPLQZr0f3r4p20+
CooepvHc+V8UYiQNbT/tH/m32Fnb3HQfqhJVx1C6Klmdp8EtPexxaoR5ExKlp8Yjj9vza34XI92g
u9mEOSN8QyO+a0oC/y/70/BneE8exHsCuR37rV7ntWPR2OhRkfxYQ9t+cNJ81//Vyy4hCwEix4jW
E1bxRAuBzaBWwUGwJcPO7ub8e5Kdw0kIKxe/9o+Aj9Pjr5tetElpHqkpEC/gX0JQyvx6hv41eKE1
eKlgXKejxFv7C+YzVhlt+78O1Qrz+7Cw6zUrQhz4Ok7XV0uOrEmfyQPtAqWBDj6VK6+3fl7AdjG8
wcFFHQ5jZbIcx7BeTJbr9Q6zwXHC8IZG6x10i5OHu9/IYFtLBMmxh/Xd9e1IqzgxkATeZEe1lHJF
2Hg/XLEZEFHrfPYwao3B0pKRMCQyKuiv8aYtMX6a0aJTCKiYjyDOfV6k0AlZApE2Pm3/4F/7gKqf
9f6oEUKIeKMaVhYgmmCoZjD7SGIwLV+M7YkRscYXWsMgsqIK/zLD+I98cQl4d1xc/QPUOeDrrLnY
cTJayQFbTHTYW6Iz6rPf67ljcqymj0/bh02HMQzmUHS+uZGM5jFHCWn0HEopiLMOR8I9GHVqCcG9
7aQbN9iRZloVex/xtsyavy6GnjG/mOJk9sjcD98xzTkGcc0XLTUAg/gwRewJBEiCDUZQF5DLratt
BAyhMQj0BHEyXmDojRVfOvFxubl9c0ZD/cxFYfLKsN1l8Sz7t3IY9AXxx7vV5Dhstz+nTR8ciIbM
pAhqlUlBUNzF5kGB0N3M0EhPxf4ymxvafjMEqOafaBdzgNX6hS8AUrcYLjsPs2ee5cmgvrzBc4Ig
LLgTFi+Vgd/Ar+U3oETamz3a8sa77fvDF1fnjRpCdR620zpuZGmFp/OFeqD14902jZ75U8oH4VJg
FngCJeUSheD+eqCTPl2+iM0FXwUiFyeMhuxEHmADL8d2gKfJzjTgNL2e3VaEkOgAeGmgEDRnJYAE
WGi3SctR68O2+qYGP2ZyUr20+tkbKLcA4cdAn+0J7rTob/8w5vl53av2jSsWiKT71+pbUYpQUyRH
Ph7oNytP1iPCmfdvnEWJqscNp6w/6ga+Qpxszgnw8SJWptbjTAexO+MWV11fPw9TxwVrFnBRbT91
+z9Lx9Ish6aiUVyyVjCyqNuQGF/Me37dxHXiiKjz1qc3aFf9mn1d62rYrS8mDq1nx9vNZDS3jUMS
eSiy04TPpdkybREzjnCBoERNSCF2jpLFGPNZlDGQ8gMGCsBJ/BiYpkpkBxxZlIQWx1+yGWlbXw3b
atU8VTrKLLuWWiCSaiE2Yt8VyDJnTSaOHp19R2JHIDAQibBQGr+ARQAoLzisddYenjkNbt6L6z+K
h6jYwuQuhnfdKCIa623rtHmGfpQ7/TSJZIFq/M5H57SKCbF4QxRe6BT22EisPRr2mL4/Yk/Sc4vb
a98ON+Nprx3NXVMULAGWiSINGCExOwYJQbjqSwWyQG4/1PhC9Wl1qwU3WB3DYodkgTA6sLTYILGX
PlYMzYiVLH7MB8+QNRNpBGETUB2NhlUGN/dBLrjvLJAfFniaQGM7BLRNsEC4DS3QDajMVzSgZOVI
S7tzQnkVCCp5cd+7AXJc8OoGHK7ZvQHCV3sySeFz55+7QEzVjOUZVHud0XEo/KXKc8Rph8Mh2kM8
GwUHGvGW48NhOR8/jtqfYZUbUbetdjcphEvmIgisRS1BmloKjkpKXWNOhNUTnqHDkL5ajpKWihvB
ycIQdUQpFQdzOnXjijaKHQ/fFMcHQ9XggZXMRhdYLbIaJYoX1THFT6oT5yOaxCZroW9Pq7n/xp4V
I/mFzwhc10O2q+i3mZl54dEve+Pu5LAjoKUVKqZt6+HdaHJyUxZftWFK9h1T824iN0cY7eKfXBTI
GLtTZP+EPPQ1RKodKqAkcAW1QMKrZ6eK/9AXV2UWI5vOQCOmbsGhvKnehE17B24VyOc0R7MqYc8d
NCMQHUSCDNNtwiaPX8e/UrLc7NWVelu2z3dOkMveG/bag7pXs4ys7sVG5g3ZXk7bGLfHdedzu1r9
AulLgtjuSAEhcaG1hDgcIsu35gXRbNFMP98d3MPUJrhdJePIcyJ4bnTIFjuDnJ9WNEBS0xmks3+3
npfwRHSnFvNf25uP8APjYuh2AqgoBdQstgV6ugNVqIxcUwgkVu+O7d9b3nV55I+ITOhw0K3q0YBD
yav6wjVvjaePs+FyfmSeRezfhhmbz7/0UxBRU/JsSgwnd/+cMJAYdgQumM5Al7jZN0w0j9NwY2zb
9kShPjjiEXUhxNQt20CnIvDaRUBC32AAuBgg0udBXSPa86Q08SDamwGqO2HnzYFicuzXafar+BBB
eBCn5fRJE7DIiAunxAJ2+BPnM50H1W2KOLWL2cTGXzfyLzMJTWDmas0RGJxaeW7l19Ph09O+nj9F
WEHSr9VePMptNZAssCBohBOssXaAoBpmDZZIzbd26czrX80SoNvcAk1+MwhCg1gX3HaHOaLTQHHe
UCnv/ksFSA6fSE2+gJNsgZoIPCBrmJzuGI8p3hfKYlaJL+FOGbGamE1iTzS4JTu8bcm7IjHa8Tj8
tvj9/4c1VX/IkldWSHbqZxNa6+NgM+7NnqJ9KPwwb4JThSkJWae9VX4sdzrjoigPuNkTc0pohinA
gokzaWqN0EYj0cSlOTZYsaM0dkpaE66VDlcmkxhkbSl2qzDIigIL0JXCF6tLHvAkZ84QgIT24GYI
xG4ioj2mi2P4xKDcBRITIhZkHgEhEVdhy5sNB2vDLxttuj8Dzn8f1sNOrzsads71ZbjYDR8XrbvV
17NNJgtTGH6CNU7Q38pjPeHUjDTdtDAGrpg37SOxAc5qEuHvGd9QbCHAplN9Bld5dLMLN8gulpo/
RF/BXnBuz+EIJcDl74dKyxJQGPgVOz1FDJxLJA8GxDqZp4iJm39mm7kIt6xpQDOsIGTduKcTeM0m
sSUr0JJtScStHLKDL27KgRyZxUxc7mEdhN8Y/3aK0HJfs9fQMnCcxhBwumGonQWA2+YwE+gbKliL
m00XjW0cOr26yw4BzOtvV5fWcX7fW267rfXua3LRaKpgqWEJuJq9DuUVJwHWsr6VVa6xEJgfwXRS
qqu5XeZ8gXn2f5zhG+yHi+J7NF4FcVYMjoW+QqIRK4i4GzsHnP7T/9FMp1hwiTCkueBFnnweOyKC
TAHb++tF9VV3DVXP9+MBNtNYZT/SYUdLFyXJZbTo2DsEIjFuI+E2/gm4RQfcApTG+8nIaWlEQMx+
BsqTOQgrrTnRcmgcFA5xQw4kFjYH9IO1EeS3f2/nH1BKRIJk7x2uuSolro0kugI1GUh1fW0Twnir
7umLINonxJliafgt9YGvi9yzTgEt9Gg0qNgopIfA4UGd25flQ3uwX9WDu9jjQHY6d5hByNqgGJJN
XQJ7qpY9Qwy7hjsV5pfo4ETCPzDEEugknoHjJoH5shGgEbfIIU42F8nUW5QwFbYZ2p4GtsPqxS4C
/RgOLsJoQxAShea4YTIczzluI3LBqsINM8lQDuXq8Y/XOcDQ9jOlH/V0ImJnyLIezm27YEHrbjFo
zRdVN7YlQGrCJYLkpEbolRzKLB5Ep7cgaLYbW6k4syOJHedRaalQzC4wF0xyYBMxDl9k7xsGIHST
+QwR9Cgnut1/mTQ2CFOY6+I3usv5NEoq+NZCcpuRp5Tyzn5/XttfoamrvE3zvcnm5/A6flUgyVIT
I9+4DCyFw8rzDNsNLsrG8Mjvcr/97JCtKIvmzoTJYT0/lKvlGekBmTTOKliQsBDcwfxqPFtk/56R
kJ0MFmnFxn/80+uwITH/eB9BBsO9RkquZWx8TBEXFhN6FNEVI16dtjZM5u3w++KjK8XexrjnmEXd
n59pZy25Rqsu//FRY483bz+MDqhCqMdpjx1t8JsOlcZicpX30HNzPwRc94lf2aQWq1p8KhSs4U2h
VRhY+Jw6oO56ZjeOG5sgkJZHgfPysvaa25q3oGp3vkzWolVsbBZBgM13yVLseWJmE4UPQXVLgXcZ
26OZs6IlAukuFRleP0+AdONAAZ9B4tvi7UFtKQxtJjD+VFRIFLvglgBELnuExdMidswDBoMLMZrM
L8nZsqTi8BdtWYBqAcK8G3c7kN0IfuGAm1Y3MG6DZpOPFRC7mDrNEN/w6Zfb7lT9VyyRFkpo0gtb
yPOPgoahsKuAiQDhRigXF4HJD/jEaoaic0ZwzHmD9NqnBY565dxh9OuTXXSuBxxjSSPHvOVc46+c
Cc+Lb6Pi2im7xnTIKY8FHfGxy2GtmUTcIU5t8J0ETaQISAaJNUzu8hMSDS9r4n+Un0ECvyslTnoF
tHQ1vRp3tHmy8gzkxk9d1TxwbVt3SjSpiH+eTqaGeR5bXGqLLi1gpvaGIRtt2EYtbTLG9L61Run1
i+gT+DDn3D2Y4cj9k5skEQh6+m38Kv6G+ES/CZC7+aJLLBoKrZtg0KHU8HsDd1PR9/V2id74ZbvE
Bs+DIV0O4lUEDAeX48zrar9p3S/aX9L2R7ed/xx7vyJPPBHZAtL7sMBp38aQQsr5nzZ4JuOEpDWR
WJZxasz6sfszFVwNK7xY72+4MfkSE7ObQYm7/O5ICidOnxcc+Bb8nspxrxzGdw03TFgQ3lAhon1e
UEae1Prn7SEvCrevnZbi6dGrwz+443D6/vaX8ibaQ6Y8niVNaXkaH8bduAM/AJfmPfY/8ysw/5Y3
3A9ZODiMU5Cp7J8A684HDkWxuh5676v/ouAQwonr+wPb1uT9o/zDuo0ZyAoOQuIpJgKegLJeIWha
0W566gV0sDHFakIZUf0wSrScvJ9MNCGuOlZa1AOmSg3vQOZ8xdb63vwnnzGwYMd9G3rMONXP4ltY
VUoV3HI7hhUm334Y/ps8U7eG/7BpLhCrXHDbbv1ksVM98o/Hm/FVNEFkqIv5ZQoUEzvAsdtAefpu
CKghT5IHcQs1FAyfBq4L0di5iaAcRC1Z9CLSTnNuAt2rAD58m20UW6Aaz9FsdLccxBIeun9teuMr
RxU80UgNBq2H2rU8tCckgtm+Mc/iZXkNXobEzYCUFNwlhhrS7W0GX9IcGL7FXwTkPp0lu0KyBUIe
wS7XhMQjqeTnNSFfcvwxfeA70k+pTuIFgFQEmZRN+MiQ/H7lLUGCFcPN4CMfrG/OverS5S6FIIv5
5HrQ0mZhKqVxjf4Vtg0EyO1I3AKYB8lFSO6FbaS8QAqDzppR5eDN6nqpjQC5ALSxBUZjS4F2ocVU
OmEEZMsxsagS5kyTfHOrTI10hAkXyPydERnmtD43sTW7krUHfXZbZkflizGv3cPhdjWa3t3+nExs
UXQQ2yDbzWIcC4JeR3QtAPaNvHVeyh8/rqrNp+puovEc2xeqgANlSOhHjPLaZ4rKzzEZ9ZGZsXFk
ERmrvyxFqH/959Piw0xa7iJKuRXP1D2e8LLz0JzvWe6sZbPczZbJu2JcnHTL/YrziD1y4jmyTTEm
B464C/eEUqsUEprUmtHyh9j81BKK3G4Oc232AIaEI0rlggspsRb4qtYeUXSyHYhQU5NDoKZXh8UH
zQflFjHGH+TgxfXu6g/ZpgKVyogAGX1K7v6AO/EN/iygLJTuGhuJneZW+qWpaIQ3Xuzjs8oHNZH0
oXfXdazJ4v256qUK1khDqU24t1z1NxqWq9YgKVF4ulYv4/ZLgF58YWcJVUK2gNyBewLRakgJNH7S
8Ow0Q7PF9bj6qLvmJCct3CE0zs+x9r3u2rDj0Et61+8wvZE9aar+5Unpu9biuKyWx9mX01CoXr9s
65jjILn/jYxzHdhEEG6XgLQnLZYwI/1WAMpBKEfgQYBajNxV8wpMURJ7JW5cJTa5oTUuibDUhDJY
XpohMCuDelK5YbEuqDyXgMzavzzdcAX7v3ngrKJsvimStIVWAMN85/8nHUCebKTNy83+ZrxNA37t
H74iIXFfKCNklUJy4CK4ocJaZGDp+P1kpv0yKX+Dte0XTOqIMGqPvYc4fqvuXIwCLler8Wh4t737
0txmPPPxORPNULOyQHhC+XTzrvWH0bRdIBzr/767TyEtGAaHxK2IDwBhkrg4+0tGK3d6Zaei3++e
O6HRd45n5anTeW5Z4YiRJneMo0kg1jCzKA2/NswU9KWCyJ/bwCZuPlAC7V1OSTR5qQv6Y70eX7/O
km7ncvQbPRsxW3XYG3UZySDCjTY2Rr85VGG8G3eH858TS05rN+DHbPiu+6RVGuiJ2UOvoskVa5Qv
Ac0kZwvDCmJ2AXs393c3Z2s2rFZcMpJYl53aUhiWePhRjn0w142SLjcaJevhvPdT/1e4DYdhO5rI
b2EtOHVTm1zCWdyh3NN31pPitiD2pBXXiA2drNtnE4F4CHJh0WgiSARtAjDWyaLlKDEFbtlwU8NP
Ro2pwc8o3g4+rzmtJJbcknWLgetsibJ0yenCdMfxrH4Av/WNgST/CiT9ytMKkxxGy4L6Yxm4iZDY
HSSM/F19w2IaymzhgUnymEhg+wtEOmEwjF+urjqtG+PwmBISjWxjOn40UZJrL9DjfRSz57nl6TJE
rUOa6uFuenns66L+bA5TSDpB9FHNRDW6zxdTbI511Vu0puv5zxJxPoRv80fhzIH4/Qv0F9EggLhx
EBK9NcQUaXGy5EikLoQwO0fIDwIDTGvCsPpqAWL6IBwW52/q7SeLhKG5aIhXDQIsjTVCAPWaht24
KIl9qa6WtRZIQnUbFKDZmb1nCl6n7LNJ70HZmlmA7RHDFKOubEzDhiz36+22M1rOtY25lL8cbJhH
PzEZXLLhAELkmM0ESoKuTRhOs+kOoePiQWbBxgGkJNt4qX4oNRAykxWMQLM2DwjFt99mGBbdc46B
UNya12SAO5BuXoFlNal4EP0hqU10hp6679uJzqa5YZAaqpM248/MA/4b83C7L8SAWP3IsFCn7hIM
6vUuh593/aeq9bi4+xmCF8U0CyzYi+X439ZPYPu/BDAgJ8QHOpnM4Irs1w/Vu8XxO3JNB2M1IT7j
nkNjDIOasCpCRE2W+WYXJc5qh4l0OeIdL8yRMhulPw17bx6an6v/rH5zi20W24zn0QIY7ouDj5ym
aJRrBEFdmxtzGxKXXOI6OoGL0tM2tMhByMZ5k2/TDFzUu9+63Xd3vxRri11GN7lku2w9Pf6/0d07
2bsUBWgPxgp0FJ1XPwi5o7Lv00TKfUCQu8v54MiWNV8KH9oOIiUPfFf9PsyzUKz5iAKIYcRy0+9y
2JaLJG021WKy6cfSQJTnGDH0LQtUBNdmBYh469g9KvqWQD/Vzccb1ua5x9LttJlQRuCTuZLd2Put
aW3ujtPRw2J6+zPPkJy3vyHdirkTJ4iN3BSIU1FjykX7mm0lLb3aowsdQLhJMuX2+bUgik4w0lIM
jeXRgmkrU2SJS6dtEiVb4USexAkRg70kCR0xpGFMSyWfxKn1aTJva4OIYnbcaBsqbuW2G9MDVUv/
z6yAjUtFUvhvKyQBiNTvfJ4+KPhv20NUGgQyAV9nQv0WEy7XAAxW88P+FiZA/mJ+zIQ8RIoBgAsk
EMdLSsAYxPQHvuCLxb76OeQg+mfvLhn3iDpAbHtialghK5S+gCY3hYnobLRCkSmO2tUTBiEi9gAk
QXEilBh4EFt6GftM40Jpizj0NpmLoEPsN2j8bOy5wzGOzAXWfJMe/oquNwX92J11H57WQWMEvZAZ
nKRGNELZILbplmpDC3Za7IdJVz77LCan7HwOEYNYiJuinKKy7g9BXUwY5HPLCRFN1CLCtJmiaXif
J/MlOoa/IlLGyZ8Q7kTKmNFuUkJHup1jrRD9OwLLuMizsEKXSVr9dqfuD/EA60tqEm7YPB7bsy86
JACR5Cmin6Y4Omd5BZIgYt7uDBRqtzuch7y+/eZfUcbPnLAqZDnamJ+Bh/tyjlrC1fKtWHFJDpEG
wgCQ/f794lMZOjdr4EKTI1ofbWkH2ol5uZOqA/q4bhcTXoHAH3zN45HTPg+fR4M/YF+MvJqfrmBo
TvIreGidMQKEhZQAwSMWMR9X2m0CRQFilLiUTNNpkJKC1jwWNMFSMhfwb3uj3cFLtqnCKyJ8xEn3
o9FFlKFXH0aj7Xx+97MGkmBndkfBYRkcNGKYGgUW2/0Jm7leeJvm0+gOIRBAKru+dqs0ZubScpBF
yeRhRHi2MYVB7A4jJphdVV4jr9cWpaIJh0SmkqN3xXara/6uT68hh8EsebxpiUOD++UK5HWxrpTb
xgqyUV4xAnqp2OYKkfMwvl4t3i57VkgbBUhKET51el3HvWFfALclLrKJtPAzSWCe4GBrYWi5KpaD
7EXSdCAEK1mOk2xZ2EKwIJ6ncrhz9cIW3zw9lfLGfLZVa7L4zABadBn8efljeVN/LPB0T25iVfO3
2PjxFc0PUZ1GsA7c+sJHWWUM0y4x/ii+RB+4uFof1IzDdX1b9MotAVYY44YIDIg9qjT6sR5Un7lf
MbK+a/NOvrduvL/uzTkFUGPR3Lt5szdarZe1TzNiB8xaGz7rZi/HPZz+R9wz4g79zaf5RyudZZY9
O540FktCUoHWKmc1XGqZ5ZrFVuLMYIRsZdhNM9LqlDgazgHMlEhOfup/ZdPnwsPkhJ/8eqbeIHji
pm1jmb/v9svQ/kCelJajFaZuUVaT1hDGFFaZtEAG/jc/Pa4+vU5fYnMvNGQiL5P0OyMWVVyYt+Vk
uzzsp/1FDP1DPuwbEArmtsw5XYnEFVsHQ+hqGwGCwRIeZ8vYbE3KyZgnk5W9rzSDCyI7xUnvRlGS
zaH+ty2BlQbunAwDJ9ZLGSG62ij+2TygT9Yk/ST2AQNBb2AR0FplF8065GgINE+jJu6P50iWjCiS
fs+Mzfm7/vdDxFmtSIa5zSEHf4Aa2TPvzDVIaR2DZjQe3A11cYXYQZxaFHDFZcC4pX/myaZcd9rV
tdzw17nvbXbOZiHjFNZsMM4+VOz90BleTPyY345mh2F7tfzCQ2mwNgQD+eemCwiP3SY0ud5kOfyu
CfLBbaQD/sNmd3uiwToBjY9FDgajTpKGaB9SNgY101iJ70KNgsRWLxSQVD8LUHJqZjqZGNlobzTe
e3PLqnTyDBzaLvtHhn4a0v7e2s07qO7sr9WGDV/jLjX7kcWLll+7kl4323mkzXcqSLlUnkOFuPW7
x/mH/6R6iKwE8k+ykmU2jyFL6wAsyebErRkS62TptQDneRCIMAUloIf4gQMpB8q6nCKnKvDqLXdG
uIowpq3XlEG2Y4GoEPfn6SZCJvIvyWZ0/5FG6Qfqcs2Gt6Dpl0g586Tnq1+oYAl3KwNEoijRbk96
o3iJOO44hxD4xXA014EtClZQ57lLqDeMhNvPHXg7Z4Xo/BQ2ZCK5mPuAINlUeV1xXohRdrtt7Qox
GNWM5ceRjI3O1PC2Hnfmy+kior8oBx8HdEITeDKqA0IJEC0hG6uQbSxtOxHwYjXTZFgaJIs98oYs
WRIDRZooYIGlRa9IpbPAcD0QLa6k/REuREthAwtWEy6YqcOmSdHTwjimZkpsDUESZMsc8uJXUL76
12NLzDmjfRYUymF/2DH68joP+3XK02V93mBB+p7Od+NQ9kHMsW6Q/rgbsNis280BG1O+GC0ouzjE
bhgmfcX5HxtNjDDhYQY0zQfAmUHhRGzuwwV3RbPMOOxwlhvYL2+eiwlLmvwqVsJ2ALMg9pzbDUps
AGwVLue9F0uAdidjwLacmkzlK3CqIMYdOLSNAJJgGhCfdru7yY7ieeOmiA/LXqy0nsMYvedgXOYe
DH6DefXz0XgCz5zLp2WBaNBlkLnX3gweh4Pb23xKjI2ClMONjfrPTIx1gZuezUYn74HrEty9Y9+R
asSqA3AmD8IWLphFwBIuWn2mKxwXKCVVyzhzk1+RiBjxO5TPKfW6vBGLnMNoawzhHkjiZKPNksY1
ejT4hHv2VYs4rVfBwKWTowgzI0MhTD2Vk296LaXLk3/MfxK/bkJ4SxbIrYBcDW4D8n+mfLN0HQHj
mmH5fWyFyw+v7juq7lsb8Q0o2SxC2nwNSHUgiRr4tEYM82QCLDUX1cpgAYgwqhdhkfN6Gu9CgKH3
tI8QNsw9IgZ8XcpGihZeODXsZDXs9dsc1dHvxfWGhVgv5+vberS6+xJnpjB3GnOMKBgiCiBASorg
FIRy6Xnum0f4hQL8G6A13Z7t/i4WOWZBYRclRIQKlh7B6A4b2lMB0uyT9rzRLrZ7TrvzQkrb6iav
Qki4Qir0nzA3DwaQd6fi1LVIu3goMJYdWPCk4GyV1lR1KK4Zzeie5sS9TnyCYC9Qn35ajw1dRn3a
yItY7q6zOrbu+tPb6FAUspvaBUJN8AJRyQuc7L77IXUpRFeCD177a8rDIsd/ixKDKAxGfyQiJu7g
mWVS4GhEC1IMdWwHEW5gYlJYZzQbhhASSE4afEGBnFbMiYuTi+CC1RDonp5VwtAqhSbQPaECYTPq
Uwj+vJoNNuXUp44GfPSP3T3U8MqRy//RLlDgCdmxjD96/PK7ousIRMbrx8ebu3/BZbKvM5kG9TmT
e6Oq19X67i5HvF2GP6vFaH9f1fc/p1M2wuxm22suw6GiaOebSXHFGgY050Ew8T/cCEgw2h8XXy0g
yWD/uTper/LYH2Y+egwICQwGpgTjf6gXwe3kTxVnSnLRsOrhVVkUYrVRACq4obakAFfs/EanxaWn
NsBLXdhE3xc236nqliBBrVx5nP8y/qi8BxfikMYIKCTXrClQSISFYvWlJpoUttaCAnSKrcwxsaX3
WmTMkmOoqRzhBQZAgHmBNDE7jIkl0Y/zE/0wbgZS7AqP9O3LvcmeNo5E8LhgkSxCmGQy4o4UInH/
ZTG1pdF5ZAEEacT6aMrE4a81bVieNGGRUf/geF0NJR6x7GN2zVHDHq8y9GN5PvbMzxSMx/KwgvjB
bl94MNnXFaDzUgeAbWs5625U0cyMhhcK0KrHh+22fVd/5RN4+fIhfAKfGR4UT6UYqNBVWb7jykAE
G6gvjcNiQJxk+RqtELgqQ7Hyy5Oy+aJ/55vlmRC+S7kRamI8TyI+jeUk5fBZv9GeURmZNkSW0YKV
fCAduYE8SxOmnzjEwNHdHL5B1tS6Rdc4et9oRYwDGXKNvot+m7WlIEltwvBSSPAHKOl1exmd5bR+
7Gl5f/Vwe9pzFauKINu2WoSLYhQEYQEHTlub6x0nY4UbY70yzjWyhtIhRAppm2/Cl6HYQgdbi8RZ
RfyL/yO8HEaaH8B//wzEm4GClGThBNarw9XDUmb7TX+oE6eXXzhEA44t43zGHt3V4eU2ksuHzqKu
5/2eojxabUbICWlBVIHNZEFCMI0U6SkiGdJjWaqGseeARgEWnTjcJu1SuIBubnzhNv6PQj+d9Ydv
MNXsB3EqjCdr3OLDXLSdqp/Zrhz6t+EyhH1GisnS7rIlA3/MeUrCgvIfKSkQxG4rFbGsifWOOSxm
sSsaPhRhFRhox0pBhx+gzskG5dUMnmxGCeyz3UH332Tl6IXOLzt21MMaRva7BCBolxuu7fzh4TCZ
PFb3GiiHfzY72Jbxj8FcC5HgZukpwUf3c0DgIGwrfKQjiwFIm5/R8rnxK4cuwyf4YYjGg8ehMdHd
IdO6nu5uohBglp0dWpJ7OoVVELrwCYRsM+WIlnkhddK0PmKykF2UDwVM2heWnkJrldWIS0ZMd3Cb
3ddNfuxDeKFEda/dZqvCajBkssiFX7u+P9y1qod2L6+R4yFWIsgLK4AlQefSwzTZ5ZyW8TIIa3dE
1jTsLqbueP9++1nzjETY86RT9iAbyW4DMuwsCALOtrstndth0S6ULaLNUQSn6B+0g17Q9GTO5F5C
NApKGdl8UjBlkTNZ1W94na7P9wnyMcHYC8677DIV52IEojde99eH23qap3FDWCyPJDmNpjtnm6Qu
P5dOktxoKi3kqhfjp2lKMAyA4IYYlYoDHciTyAChtbLReaeERkpNld22aNJoiSg5m6DrgTvzoGaj
lM+grBSLxijRn9kgNj/Og4OIJat8TgRUT2w5LR+LlcexEUVuPsSVhlc1m98stDiVdsKMafAG9C3W
aBLrucxzgvOQDfqGWJ0uo+Dn5ma5pXtXP8wXX5L/ERzh2Q3mgJo/qz/5k5NuNaAQfjgV3MqQhuAu
GZOna8OC5IxfTe6/XDgRYkWeA6sxICgPg5B+VKNACsENQQoOC5wtrCGL5XfWPNJufrCGjBgUbEgM
KRNNzJBV+6o7VLQDupPofIFDG/C/Y39insEFL5hsMuhi+9nZj77XOS+GC7ZsGt0/TtO0WM2Uyj0s
nmoePOtnnUwSK7YwQuTVQ26Mh6Zetb1AmSU7gizF33+zkqAMKAZUNzRis294WvwJOW2imhwwvtn8
tAjfC83AUtHbgPCGqAW49oNW05oJb/InJoS3D2WXTx+W/+G/yB4xJHASlh/X5s3mloN2nyvAiIil
NptjkUl1uVFWa3ffne3H96Ov0WX5Y7mOVeLIPC4URv9FF8rmyRC2QHLobRWw/BuebapoXbBFOhml
H/DK7II93IdaVjffDVgQRpXyPrb8gopAzRGqn75hDX1jP0TWDuOXw5p+Glnx1W19tD7uPi4m/V/h
n5WriRSdorColdsj6xEVKAcHcVTD5dX2/T5Ox6I8nDKLAXVBLAl4XAWnxEJhr8uOF5WduDE17SpQ
E2Fpio/8s9BhJATEYkOhERTW2gpsr949/P6G8ey8YDxHFeMXNfsT9uvB4MJ4zg+L/nDSup3F1AUk
hedYXsRJfG+GKcBgqCXEsNhMEHNRAY3TdFI7DomH0QMzM5OGZgbG2XPsvtTkLgwmYUDhZj0Z6d+p
YbMRTasKxOhYWABDSSV25SgXECpr/1MzGJgaMtiBYiYW/IhT6p0HwgCgkcSJyGq7LvOEUhJKbLYo
eEt1MpAIa+fLc3Ymcy0gdlYzhd9i3HMnG++aM2lYWsYWPe22rjec7PV+8jh7GnWIYEZ4whCOkdxX
t+3F4qB+fj8jVkirqGGa9QUzC3ut0OZt8sDh0pluuqfUfzc5nHZgQzcZqE48zAvO2H6LEtilfYiz
ewhCsoIa0XyK8NSVjb264L3HHXrrm4OGoV0dCL+r2xuW98NWZ61q6JkVGAgOq+Fo0Tlrp3tDaic9
mlzC/Y0eL2wzf2VRybzFvOcjTBzk1O+xlIEtltThPWdea7PuL3fr491XTcyECTysMMc8cYlxMwa8
ySFwp/2AU9JyWDnFSSKUiBY+dHcf7nqf0TtYZ/sKNAKxYZdT4li4LWIC89ube0/CCKjv8Fzu4poX
MKLwxbwo0ByhWuFILP2CGzpzzLaTOmpRYVLiDWvq389v00A9GufEdWlmGEUQGFJS6U69zqK6ftam
VkSNmUvJIIFWTul6Q71arWp1Xy+HtzE8Y7WCAUbQkmaC+GSlMZwrwpYF0ay9cBpC8hfDUQlFIeDW
CD7ZhTc0wYsWQGKnzt374yejFvum8IMX4heaUygKY6MoMp3Xi6vhInb5z2MvpjK+SvZcTF7TFjvC
tK7XydsZKgZw7ihykFm3i4vYHgzrweUazF5v218tx/VtHK2F7PMUiDufvuukLVyg9u5mO9aO6E5U
AmmqAJS2Chg5rbPR6IuORC6DL+Dwx1rCfcyiE4zlP5TXUw5BDr2iqkbQyaBRwFOk3m0b/EvNm1Uo
Tp9Cr6RUoWDSKAXUycFMkDOFMmcLW3VimjlJEQjQnES9LlhK1rxFj8xwl4A3eV6qgbhm6jLYGLqF
4wcg1PBjCpKHS+O/J++4qpdm5IORLE8BfT/paKMnaE1VCTuWIlFgWDUguJG/0wVhZ9gXRItGkanQ
AzZhZoj1XHV3o4fl7fJpOlbUG5miBUSWjFuFaR+jjwhfKYDvRoDGjVioDPFOJRG4qlxzoqrliWzz
OIYYtwlgM2txkP+DdHxPFteCEn5Qs6+oaRaICjYACXBrCZKMwfRd7Epj8QA+d3hgIGY1uCYegcNY
GK4lHtEewkvZ2WCZBQEeeQqWRyoyFLeiQ28TMPg6WX6kzG4P8A1r0H7eg6nouDNEN2IofDhoX1jb
3XjRnR8e+73Y9dHcApJydAUU5QfS3KRFTeZVgTDKuBWW8VUYo+YQvc97/Vp3gzlUtwKLM6HMEB68
QJCS4ABsgi26Co9ginmUg4jxX+euQvAS6Lc+wQWSWQOSZnF6P4onsUMsiDQccBpYNHPoyLL+kpQJ
upeE2oAbvsGDWLF6YZEZKurgkTDLkgGji57AcDKoZrP7evR1w+gClEZjgDwLiBpBfugLQhYECH1Z
AgJis2zqWzlG/fe7sXTF6pMss7SIswC1+SvlxHa1jYG0xCOfh29uIQ1pGqUsNqbJkoohMZIZIJxF
iswdDefAl9RmxnA2F6wtsKTglJDghyrHpszwrPQZCqtQD/C07579yIY5RJHgkaFNY1Gk3H3gejPB
NmeN2P4VqMIHuip/Yxj8pYEVJqBVwx7xmMGgz9aq5/awt9vQTVhtu19idvo/l3ebtBYIjvEGBYqB
3jfNvIaz9br/2Xx1kblrpoKribzdf931qwe5PTALaFMH9Ag2AyuJj6ml5JlpiK3UlAykabOxUStM
NePhGkiwPQNrIcaRzh+4u4ClIyjlY/qJeQuTzWpD6SAnB0/u7yr1Gy4SzNwfl9FJRClbbeI8uWkz
ItVME0LDYy3cbbJ2t60+kYesQCPUowla9pYfXtdYL4a70FgdTsrUaHaxYJP0i3nRrWo6n99v5t41
Bm41Ap+sCjVrKYaBhaFmZhPCxqyRrmgeYza1jpkiWApER4GuARTzGwHuWB4dew0iwpzgwTkePJ4a
fDyeHYi8yN71/eyKN1M2J+4F/vyOfgvKLWwOlgORE0PLG1mS6jhCHsbcjayEKEcasN5OSIwlK745
f3tzsqQn5gCp52e41eAxNkyUr/Y/rX7zzQ3diOsR0VIo5utJsNkH5GUsy7iB4FgpZFJwy6m5/Cbs
FVJbEkZJn8FMWjsczd2p/NEF+oPOslnVJgs+Vy7FuUNCXX4EFI2yuwpC1iW80mrSf/+0v7pb3UjL
okNojRsvbgYsrcOG/rn+VyfOnPBPmzfQ4acmiu5vNkRfp2bqdBDF5EijRtF+ckvdItn6yaL/Xr8N
LkAEN+JwhNc2vPji9DmTlVrp9EhRPYUjKOSRuuSBqpd6s7yBLYeYwwdq1ET/w1gUhCwWocAS2ItJ
i9Rq3gKcihTmx1HAa7hKgVQxbgRI24MEGAHnecyv7bxPm4qQdX8ZJ80ewynsj4nSWJmvy5JRJc9r
BJdDF1NpQdBVQRaE0KxrQ1E0MWxIjPDYL2w0Z8XOodTG0fFkBcd1Gk/ghlg7v0B6O+11wm3Cn7RV
9A3ACW9SG2SDz4GyayuPD3l+vGudJvsybSof0Wqa2y4b8kRRIofwqJk6PK0VC+uCIvGyqpcWbDIO
EZEkSE91k9sUB3LX0z0aw+n6fR5O55NOe83y4fqgDLV5LuS0Fcx05T+SDLTVA7fhwzxne0SZrBlK
j8aLbPmLuPntb53pvz0agUyQdHg5/9K0J3v0sNy0MNdFlN3/TH/rbzUWocCkycrtQHg9EFgAbueD
D3i9meLEjuf9MWIpwyGDE2yVwqFpF/7H4lDX29l89vMLm5tBi97j9P398SuUcCvV9DRMHlEjk0Uj
QR62pkiNVEDOvmFZBXiiLbMhoH/RgaIGR7wRfXkEloRMPrVSx4acKaCQH/oAaeTsRuPFBfCDRlZU
hpaoB2kyE5V/N/0NXLeba+99EGCRBCkWv+Ie/iE4nxiDYLzyE6tLI9Kej38jx3cA+bj6MXSS3/nT
yjWyF0lBWqhVRvS5bOqk6O1zw2nDbKtpuPvp0MHmxtiy9g7kfqTcBeOO5Exg42RBQnJBLbaTR7VY
rkUJ5fffel39d8613EcD8mBxlH+pEyC3sW5r9o/u7Ro0xqu6z2ruq8fD1eBep4Q0EzZdtzkPwcjQ
u5cdARg1I40wjKewA4kvU26jXcwxWXSf7GaBtxGZAp92Vw9pn9fNHaPkd7xwGHhteiI3dPZu1Hq4
6kUjlB/tl+GSXoPj1MqrmIKGpinQn54IwHwMRsf4PpyP4oh4+LPZrIK7uXVjXY2q9w6757Z2xRbX
Z9MDmi6Hv9YWUJ8dw55kMYJkQWRrYrMD2x2daIZOYXCwG3gxdgwE2TG+0LNJVeGzmFQAxg0LPXk0
T9l8z1OffMEkBU4G27QtCE/Weiu/ZHkZ7RPWf6In1n3X3cQZy/G+1PJbcwt+uFgFlxoduGgRcPnR
Wx7PVwCX3YXyJPLA3d3gC5hStF1CtGlMKLqKQdw6aWAO/aZIM41hJ8YjrEXWHesDJIupETwL45w7
leUVyoOjgTo9Mz+/PJe7N57u3OtGu/NSRKZie4iIyvQGw8uJRMPh4Th82remXp6QowF8BwkLVn3i
pODOX8Rr+VonLliELc7AhmUgZ4GmSoqWIc0UWZER31DhtHzRkg0MBxPtcUKy7GIry7J8ZJMiYEFg
urPw3XEY5Kkpa+BQ3+IFA8jKTYCa4kkwviDOcikhHpJl+d74+uFfpr9tPAyANcA3207Wjz9vO/sd
ptC1R72K9a/VRd992Rp02rvtaPRZrVL7H+3O6ir1p4IN5gfNgsZpJXtqnqLJEhLM0sUI0YCU9sNN
w2j2eMV6+ptJxQ/DVhuW2Bk8KZ0tliZxLtNmxKIb2WizK//Hru3vln/hAff+p7efXt93rzdPq1+o
lMyW15nQ4fD2K3tOus0G+pK9juNgx+Dk5u6ghaiwqWlVyHJt33PAJxtrMxUIB6lhBGg2t0ar6mpz
6H+UszQ8HH6z/QKS7roLFrt8hdHZ6S3MF6Orpz/5Z5Y3EWtegQjBG1oYo+8XPfx+j109usym6fSe
nUE6nz22e5Pe/Sym89XT/ucj64fTAzGG0jG7FactXSQJhfNm/mz1gTUCsZoM9ZMG5skXMawRY4eU
agz/fxk70662jm1r/yLGUN98BWwH2zmJfexzY39hOLnvSyOQAAECfv195pxVpY3wIWEUS6v62rW6
6nbtSlsYAZriCzI7W7wRxTOv9HQOPBaHGZakMnPf30/2WKJLBIStKbx82n2VuE6HCiktpKKpEaCY
4s6zVGGeOaasWLWy2AeTeE08zLFZzX5ZzC94u4CSErSa32tujVoIlA0iMrYBCHvElGyX+8QRnl6h
osHFCHWS1YaNGeSNj+Y2Bnk3fs0MBg7QbIqjrn75GNrMPp89SS/oHSZdN2t7EQLOTief4SY8ZIsC
+Qcc9JN9NnZB+hwL6o352313fnhxPlwu+hfX/oIXfEF1QNul2ez4YNw/3Pt39ENgVATc0JCM1eAD
cQ0vrEiVD+ZlOZ5UuM3i4RPB5NqB4p4nsvDCiD/JTjTViNfKF8CM8hGQ2XuSElsutg3XAcV05sMG
g8AVRIk37Ab9t5fSKHHQHmTLI9CeIOgeB90Lsl6+my3G+pIoAZurpRgD5gM2BA7BXT/9+3gx/RAP
EJ0CZPwQNlPu08OH/vsbvRkTXyuEhOAee5AoRcBhIDAd8Nl2GgwRA9SMThTO3h5Lk2yOvzvhs2oe
kmyHH42JzFyvq6DxT249Q/X0OVE86HE94Iur56anTzcPZ9dLVFB207TJbUyjgExlONG9fMNlc2EG
FE2bhcAyXvvXS1MQPrB3s39yfdC9VZeoME5jOviiuTBgOVPjE7+RmbJigbSRn6AwV8oKJEQftUi1
N7Oj+cUBEfAesprZMhAhj4QHKeOu7mqFLT8VIMdIqGaxKoUNgudLmTRe4UM1h8a3Z8HbjruLxTsG
mf2T9BWQvrq+fH/8nl+NkDCcl+/Pzt5r0F9PO8L7NKAs2FRJJqS5dEzgcDF6T4v18J0RAV6m+zQp
qzTkhH2SPwiZ9VECglJMuSMZD20HklW5LcjN25A8XJ4ykJ4ACTGHb08347ItdHJ3J2LkrBLZcCm0
m4EQlAAhBRb1Y1XBUEPRBKEJMnvk4WhJyJ0ubx1P8elpPrJ78pm9p7SoVSDjRwJ9iDIxgdQLPRSJ
v8xUFdYZu4pAbW24GsiTTyeL/6CEtlbSZ2uimZh3xlyiKTITBdlxXfURE6XEdV0KBOUDO0gb5kor
T3alE3npTx3CRy1mHquB0YrAtChaUk2LovTiLoHZcU6LbESp0r/oLRy+ILSNnMC0mcV/74w+ew01
47ck2PSGzw6tkJPaUrkyrR59TQ4B3TPrKZ8nBQFSFJDJXPC0BDwIEFwFf2vaXsjl+ZfR5L58xIAK
7h7O3+qfOApMdeQtD+JalpO3V9of6t0sf+en6zQHzbqgN9KxAhkhoJlxaVtR7RoGaByibzPwQ8sy
H6E4EUErAwyXWzdsX01Jy9IgYBq3Xu2PLvTOkNeYE5n+yYMTknYSON978/QmrajES7Q+3BysJW8P
l7brtRYKpJ9IobFTWSsvxGSFo8cHEvClkUBuESApjwak7rRJ7byRaVSUx/HlKdQhoPGRKjgI4d2m
pDUZk/EkdHL0dHA0dNPZ0taoZ7+vj7IDB+I64yw0Aspsq8ZQOgQh+MBe/+FrrJnMizORlhDlYGF6
MD563Z6+PCA/YErNN8FH8zGvJE98lrtzrux+cryYPPb3+r9330luTWqaleahcOINHkggByC0Qtj0
IhGoQkKAEnwvqhEriYfN+A7rPh8FgRWIq7ffiQXb+N2Dd0LK64shL7SFmIGNtoSEtsDQ6Ok7v9vr
WJ5Pn8oYps6g6dMMZkCCQwFCOrR6vbP7/lros/nTgNsvp9PJbDQej+bMlZ8vPe/15mebp82IxXJm
S9yFeRDb5+EvnRs3ul7pLg88MRK6kg2MHlWnQgj2QYOpV3n1lynG5vhXYkiFdSgJ9/z5GpKMeif/
I3tEzOTL6NwfmqHzQxJRwW5z/r+L47n2xvED40QGnF8qDY4YgWyOzyViUSkWIsIjR6vl+ONJ//ag
f7XYv7/7GtGcX777GGwrlSdssVhNBkbgSsjq+D9RGeg0vVX43zZYQlIgBAxE5HRK4vj+j+uJ96fK
JQ/ERjkGkkwbEuwFlWwedWTIEUiJ4Qcg+N+wwsuXEjkqzWtC8z6rKHyHY7Rz5Hbav7x7eLh+fPiE
dEuufJVY8AwYICYIsDkoCB7yBkJWqC8egBP0eZUwQUsVbogX6PcdCCN1+eCQ2Mnzb0+AQCkxkBiS
kRinl8JUYb2wjKAy9uhKN3yT9ZfO8SWNBzwvKog/UFmHBoTBSoG2PV0OC59J+NnB8/Y0sTrsBIeU
d5g0bvGhC4JIfjp+u5RBqVaG0Ng4WA7939Xp8FrYC4SBC1DvsaI6CIUfYDqxSzborFH8XmUin7RN
h/4nU9LBm+AJ0WpOtBJBUUkkAg8DJwNlt+L5sPH5h7oDWCqoC74kgk2loyqMmopJeZzur/pvqm2R
dfg7JuUe+93lPpiUcxyTQX/S5x3DieI71mE4eVhONnxExtaBK4YQBXi1qqv6C9W/z0/eTH8jDjYB
4n7lJpJwI9+Bck9GjnTCPONiYsPvToCvlgenUkCgd33iIwAnPqz7UWJN82s4kyJwaQEQbmeba/gl
+VIbfSTLi4fWKLruirYmUVdigTi89a59fJSasJQZmBzB/QiUhSMY1wb8fhDbyuFccdSfopwFdPbI
Spo2nROcqsAbUg61pLqkSzWkSCAwqYFcDJJ9WzfZ+oE8mquRKo+t5Oz3UQiNxwMkSWsxeEJSJglS
aWA3qltTbL9mKJqIYHY47/FwAI4rxiVzBE8WZGWMSLjbAorGoXHIP0h5wwYPQhwzAvQHXZDFCPb6
WywLsoYjuAsRLLz6pm+aExMHDEIVaQjI7fGHe1lB1M62clXLOjClxsxplhDVQ4wi+Uqvx5FpYgIZ
zdMkotIwv3FMKzJ7shahWWQLREGQGS8wxT32Dy99Zw6BlOjHrRdR4Y+aCaTYPC5JvbJDcLRZVimj
THdfOSQxEVSW9gJTU4MpU8/ksZsoVen1QncTkFpITjeW1S5VSQV5pgzL8abKnJmjVrx85jmNSN3g
ftzScy+IyaSyalw/rho6wpRLNePSo0mCN6oZPY8qzcAdKA3slZZAqdjqUBIawVvvgqNiAzMuiBqr
hzXSRcDmwmvlgotUFEVORdPHd1LpFEdZhAYJTLng/2TZbKDTss9HnmNdIDfmPDMfoOrtHrq8H8+O
54Onwcxqyesv1McaWU/L90g00t0EvCGzB5bZNaxARZCm6ZngXUiURxDRBIg9meR69XUiyqSiQC21
pMrpb9iNVBd9QvBmw3soUVoPpMMnStThWXoJLwav9CGfwQjpIBRIyIWGA0midQ7zlHenco8HMdSr
T0VTIucoHv5oeo8FPMJ4ZMV6fW94tfiSe6KICNmgU5d4IWoC00TwsjKHf7P0TTTU2GrZvNmsdH85
zw3EkjVYNCiXrrjLCadXW2erh6pRIGr24/x/58iH1q8Negt/nCurQKSsAzv/6uNJvfH7VY97ngaQ
9EGjM1GLu2NGXPFcD6YT6qGcjsYy9ksi1YBax0N7Rk/tGn3OSV97w07JssN28RdJpBE87XPz7w4G
d4d3X5nyTYb3B5fLPxe90YfeYPQhLU1eFAcISgZkzQVs/il+vZ1ZlqnGNO+MjwE8+nSuctQ1eZCo
qL1/nfKVqXreMuUAiyLkNn/ZlNlq9EGKSiqpKkIpI75Gj3KiLHKoRCOk6CIpydu+U78iEaWmoqzx
UWHSzVeLDyst6Au3kljcjI+07RNNBYwGiRe8Lsz7twCdq9rcjj/+w7tdsDBUh/4HPk32x09vwHEo
o8fB6Zvjy+V++a5NPYgmBXV+yLfA+SJ48KqcfAt8OB0e94dqnouitVXkDMmC4Vjd1bcJeKBUCXy6
Ywbr4xvtec+Oz/cvmaFCZ686dU/Lk6hrDEZ79/JTwObk3cnT+b/AcOlO9dtq/LGVS4TMPOmzbgiZ
UlagCqkjhuAUw3eZ3/qkiC0hwbhUCKKHmPeObicn7xcjUa3SyLQptpt1KvoPT4P0XzpXJwjVpXW7
nhQ6pFc/0Ua4Qtrs9cUGHF0rVWLjFc3iHk8AkelxaZbvoClrer0nMnZWP0RBbxuGlECXUpJfqD33
92+mR6jN83fD6RvpSvQntQD/Zurbf3EAb8DLUFghLlCf88Ld7icon86uLh4Xe5dD5qF/SQnXMbi0
1VXZP9Zj1QFnQ9BAhLN7d1YsBD6Uy+rmUQsimQrgB9cuD4olS1AEIbkK0jVLoASgNDJZ5aSAPv9B
aPQIiDRI9pQXh9PhUe7tUba6PL17H920/83vAzceC9dFFxCYaSiIJJPXAWCrcG8XIp1cOkNIeckD
bhLfeJwgzsqub1m8mm8XPEJa0oU79ibLdwTF/v0N5QYvjn8MpvMJ92n0J7pLY7D7FurT8nazOLvo
nX6CJPAGEGOZSQi1Y8rYgoqFgzKy/zZugVAlVg4kROq+pkbnxxVC1AWoRoioYuuLkC/kapmISQgF
KC0E9DY9uKyGjwMQlf16FhSgRpYVNLzNGLQzWIdC0iyWdkjSEAiBt0DW8KBQvSvY5MKf9aVCunIo
E58CLOtBgIVwHrEQhZc+hI75ZFS8QI1e+HmdlNwa/GJAyObpZKZ91OGQtzV2bka5P32Y9PYelr3f
y+goqoQWQNQ6JW2C1xCJH5R9kggGl+DppGuo3WjeIj3uwAfRGtSYYoGNoFhc6gQhcyoKwsHLd73B
e2bwZPT0mWpwHrmUyyw1wfS6JqQtJ0vDEQj/7MfRaqK7ABpfiP6jfV9ltC6vbBEEh9BIjw3abAlE
a01IcNijMEk9+iPmwb5N/6xz0KfviDyckQjkfTY86N2Unfve/X3Z4KE2SqKuZ8fFyEppntpFceBL
QbSStSsOIyYknAgOEhzrFMfKkiyVt4/LpOMZ70WbhA8TX1KZMxMuqLPoSZv46B+WSm/g7IVXojxN
umeZ9Ru2Ac5snAoh/5ZR+6MXt6YOZuPhSK+KTcaD0dBH0jprUPdnZ5ve7d1w4Qsw4Y+YiygdvDhd
bB1+C/uAwyaB6z2GWmbaxAUmupsOvHEosSeLB5XRO59+XrzHQDSVEwTtUhTPhmFwZ3IMacVR5Z0R
qIkvELqH1/CG2QTbsCcEbuTHi3bSRmTjvzasjDW5vTyc3p9peyz80EXCG5CRwOgqVhfgKBz8JNeM
EEyDnwyQG4hXh2nhhC7DNPaAvOCi+ah+axAGwR8Y/RU20EpT72bxZrn0G2ivqy8+GfBCfc3nnCOa
T7hriw2s3QuTb/ic1mhx3ees7/IveIE6YUYt7Z1MNmWaCanjrM6kUx5HLGh/io4CQuDV7PymrLmF
JxbzyREYbnRy/Mtser/fux1/SogCO7v/DC76g/0bvi1ZlwyDAD0Wo4ZwXiC5w3BqSV0oTZq0JZWM
rh9sXas6JLQbjbdY0fpCMexHqwgEctp9NeaKSeb1i0G5umrxxDzKK4TqmixQeqCuPSga8nxZ97+o
fgpoT1E+EURQGqP2lO8DefYnySgnRI7L3acRi9hycHG+DHJ2nGF0AqRuJ7eHZ18TD3zYv5/pZS/Q
CE8kJxJFIAN8IIFwOWYdGPEJozd2z8UsYf3Vme/fwQOv4yIc4f6IFSO0zXiobwFTXtksJzke3GLA
3SUWoNHdjP312S/rY5ZsH28PaCDyubkfvv9pG1ThoI9S72vyIjk7P/2N556zLZaspKABQOJZ3eIU
GDhOrejAtIsCCAcGyVNoAQyMiO3aU7R3+eBzGUHe//rL9OTsTVv8QqAzMBH0MKSnLQ+K9gwn2xcy
BgOdXGLSbC2RFMDd+1LaclpMiZfYuHBhb6Qz5tIUriWWQxcjRnL/Rj283NZGLTCsYWebK6Tm/enO
OeWb3t1wtjc+nX0sazCMbmZP939c7j+uP8LIsD31MlItL9fEmmTkSlxS7MDw/+zi8Sts30Qywghk
JMJIZXbnexhb9PXg9PPZ+JY18OiUrvpYXH5BVBioSHzr4vjqIQaFBWiHSpieu/WE3ZibI97C0FtG
ZOxdIuDDx68SjM6qy2a4UPnXB5OBjkgjKq0gBHHDywT4yZM4EByJglTIxbA/wFvK4CUZti8YEDdd
fHq4W+qTQLjIaqDG2cPxx0z067mj1dlCp47gfp3hoFyPzJI5KaudHPVOfysL7ogCYibo5ZomOgmM
BCMA6wybSIfDH6lJHvAIGlEJP5n9cqKTNfgiT0CvIFBqK5hSRhxgQ+cs9qZl8kAJ3LrLKVo9r+cY
UmI8yk+6YAVZ3WxnAuh3j90oy7erS/2EE4ZLW0Ai1HhHd17oiD/bllpZQYCzr0hEGa5JgBFZYHnr
kKjMS0CawDckYi+zzloqP21cB+6VAG9/UmCZ29QXDpHoq8Vi/+q03C64/H/Lr8sLXekoKc9UNTvs
Wz8X7ydGuqAu7Hox4l5np2/HnxMBRESX683h/dmjFButxRHcRfCWZ6/fcCgPxWz5am9/ufll+bU9
Hcj0iGWOFM1DPn1PcfpIJm3B01oEQvXA4fz+083J5IhnTdFpxPCsrowtT/b+cz681wWjcacnv/S/
qeF4o90C0UHLE1eEnzgGsoFYYLck6YGkBL6uE/svZ3waKg24MpaRExN431PTGUjryx+bs4tZ319f
RcvhuqNodFZzaDIUFjDDCnA0i2BON+ZrEgRFo8xYbgqWcfHJCZvgXkZZr1a/RxiKvykGLqyr17C9
vlB3/+N0rresIhFIQXNcIyP744lP+CNbPITAp4XdYQu/bbzcHC1/1XGPRudGUPEHL4B0SV8Xx8IC
ga+Tg7n27ggWcoz7bMnMh7yDOh8pvkuO3uxsfX227lUTRS0hCgi2BtLAIMA4SAMSAhHruw0Y+k5Z
yVaunKjlQBGJ8LeHhI3Ew761MYGUTuBsPdE3IT3aS334msFriK6mPf4XtRICjBELhPpcngmERXRf
gQ0R7bX5KtyA4Th+/JFTXqsL3p/fMFy4+vWhjA/FEx2bA6MkZHXqKbqGi3k9B63UEqLFPVsvmctM
Cx8RSYRVAPHpz3oUNRFd2FQ0gbFuhICkEYktUFVkjJpRJjhKGq6VffDokzL01okbQCxe73vaunEj
wc2f1aCVGLKTuEEQHDwOhM2bHYDTdUFIY3j5c+M6C4VwPAQti0/oJI3QPJKD8YkI14M8Hl5fvtVy
v2TCWpSUSqDJvnKUFUWV1vCwDV44B4iX9eH6Gr0k6/uUu4JsU0qZZcW5ribMF4OD29ubI2TLdVjt
MRuos8ZUAIT5PFCUEIpX/TGWeiEAIf9sHfPFuRbJHt+gYCcU+ZsMdl4BPz893qz6x7P7Knt5+xlb
ivjQIkmUXZs52ocQRA6aNARBCEAQC691lWXodg68s34gPvEILRyHtyHgcrD8s4UphhXKVIdC4Brz
mLHgvox/xIZ1D3/xhSuDYSOvR8FLoGHRsFZCokoTAk/hTYiXma6/cCn3zt4GJAy7hdhwRLxdfoGK
dWQfWmJfcfTm49Wb9YfXtWd/vHtjJXc6D2fDge4Ynsz5DusOBZe9q/nTyd3oolKwUc0kizKL3gKH
NNGcXQXW1BjI9tbzx+sf1wu97Q1lmoMsIU7nKBAUTy1kB+8wAGg4AqhKmBuLhs/2HPBRaCpQ6dlu
METb8O30I6uMRnu0DbgG0gwMb790yVqPuy2ONuuyHESiWMwOaXuPfCPSq4VRI5q3SSVUS7k1h+dV
5D1LDmsEmi3IjgYZX+wPrw80/DxfX+5jeKVPdhyXG4Qn9s4xu+/aqehwBpIN/7zOF359rHvMQVd9
817QhE+Pc8UDXzt8blRvpqfLu8F8xod5bTuxizGIsZ0Q7NfFabGikCYmbfX55EJrPjoSmencdjlD
VMtaBnMlEwy493C8ryNCsg/1VUBkEm+Zpkgi+UKk5/Pg0KI5ei8HgKAF3ajOZKFMKpVZXIjhK4Cj
v4sWt26k+9Jx/1gr/kSmplxNjzwhXJz527mokK2f9fBqPVzUbwocnk7+pMsiWkyO2dxJjzWRKt3l
uW2W4rcwp79yS4CvUps8HdzNvEnkQ6WsVdG7Gj2wMYckyNN5jSW9TXg6ujOm9PxSfe/BpCZeVo8R
C0SkKUOkJC7CAKS7CQHGQQMUGfhmOHpTLhGAiRez95dvFepJWGV6/24TNYXYlGA1p9CHQgjG2aYJ
Qj1BO3gT5HXO5xW4Z+NJVseHvJnL7pwO8nPd5O46+fnlMYS9u+99LWsakK1Zs8HjwdlUXe/PhUE+
0CYSEQTm+R7gob1CVaDefoQme7f7tx7ghSYoIpHF1goIGQqJjEOMIgvZ6CjmLDQiBjKFcBAiIyms
WJdSCrfhCgWgWgTmGR0YjBCdQ7VAyY+VTwxUur9usccyMczR3gYdH8rESO3Q5J9QBsXzE8qwgj3o
j/kGypxblp8rpfu9pxGfITjmCq92uzKdn/4H0uN0fWQqkJDOae6QizAW3y6O+CUgUErLmYHBgchR
8Jwj0pSNJ+5yJHi6ARbxxNOHnNIVnvkYlJWzOjNN3yUR+UC2J3lpUFyeA5wWgKdx4HX3zgMk/Bkj
cdwoDScEl4bDdkHKJWh4YLJ6DNgDNT2/L3okU+pKMdRoLvaJqG6Z4GWvmdKiasLBdXErvsLVZm94
1CMJ6EMVlJxHC0Ib655nqiEYhMJb67t4O1aFLF1+uhtLz1GX5kUe9Qm3QAWqantBcBGxyA84MuNW
t6xrSVhXApOtQE1ePJSIHwFE3MApj2yR1BaoXcnF5QH3jFkdN8jxahJDtIQIdwNDG3AKbIHB8abG
QKqg4eBModDP4Mg4bYiwg0Tkt6/8kD+P7HlcHcUmYSDmVXZ2duTzVeRvj/lM5Tw7q9EqbQon9aJL
0hK8MRYgcdFC4HUTNgmTiio7381Um81frS8aoicfSB4sAQYkxV+4vPUtnZm+DQKnFGYxvygqo0U9
Iz7KVa0mpj+G1HzpvfL0tDlalmaDkyuUJ5AM25f9Ekc0EeKKXJGQxdBKrLzRmFVYH3v2lQfkTCem
v6hHXpZDiaApW8isJaWmQYFEx5GpvlKYgkIEIlVcVmxv36yP8MWZMKC2DhlQZRWoDEl9t5q+PobS
K1aic/tclBrDqlgD9Bo4qo2VFUISGHNBIEhirR4JYHSZUQBlR6cCldyLnzY/NI+u0Ik0+tnXMDKk
8l6ReNedGGKEhMgF3a7FAzKm29z5tU8IrWi6JPQcDA4vf/JuaIxk+UIb6XEmHr+UTe3kbo0hkNKT
KqXixaXfgcF54IYQ2HqcJy8DWYLU0b6tgp6o88K91VtuK1I3ejSbngR2ujRmxb0bQwwZyJBg0hEI
XHMeBpWMB0gcQgQEj00FZh+n6WxpZq5Qe8+vhz/Jo3TlhARfZh/9SUWNhuCYxE47uVhjfFTekKRi
8lJ6oC0Sbeh9p1ocVa3Wb4lO64DN0QBwokiOAQMhBCijwWrfj0zBOFLyPSxMT9Ikrd24hXhhri3H
ldUbwgrbecRJs9PybvvTeTwWPUoT8gggve8pVNQz2aCcamWtuys4vm9Qdd/P1SKl4O4Hz/nSHCAh
JjUlbG4/DG7L90nSOmoGwdH3wHjBQRAiQrLirXAuNCrjNHzNkQr8b4bMO69jZsjMWHkwn3KUgAtr
d5Zg74eXxw8P09GY0zq+lcE8EXJJNVfShW6BhIN4OAI6nb97a9zDAZEVDV/XzkmngYJPKO2+Loc2
iIIP0iDKgGOJni5l2bTEZAEiKl/v0JGOGGBcwWXs0R/lvFHTMAisRZ/fSDYwjgkQQgwkCgcZ4wWJ
Fwi1CZQW4ScpxJIQrVC9nhUhRExgFVjH3p/urt8RLqasxJe3hhROtbfROjwChGtfp/hg563Ll5Ok
nSuKl0+DzdnyfIyksnIBgeE7v30GWvRKlgwiIfADBKUlYowX34mMIEPiCDIpwzF4E4K3N34743oR
DUyJhyMCt6OAykmEdwtQe+oQGqQ5agMvgwZa7oGkf2klmVJGKol3p5jn7dAAzpoq+UhrdcYvASkF
mJEKgW42DE3YbOyXkDNuySDIw9IMgDRO6XD4lAnkotywFeZt/IshalyMLVI4lxWLHXNEs5pBGHhn
qHD/+GYso2QDeeOPHpOosbaHa/hUlK0Y3KvUVNDW2zJh9coNzSW8jYpIltYgRMxYJUrVYlIJ3hSr
o3lE4CE0jiqzD019Ou7rE+TgCJmbFNGKKJGPyevoj9EfhD6M9nHRqoReTQ/3JKWkCUz7G6TiuU8L
e5tXC3Hjq7e3D+UeGb2HmiaSmTxtzYmKsuoBLCq/bQ3XSXREOBCpBAEis4G9MprClyY3gVZ8lqo6
mvsf7WUONGXervNZjgfzMZ9x0YfmBuP+zunV8+F5f/E0Pb74KqmV8cxy3+KX8dWvkgOkNWIYKN71
ZiYIHBqJJg+MTGLyJwuw5YpcR96AUeNhdCBMh17PNM5j8jqTjCYO/4vXPMELWwUS2J0Jha3gNejU
OCs4EGemaVSHpmEgoMiq20WSTSx6ccDFHOQJA4b7GuUhOK6eB6ibQaKy92gKlU0/cI/CoGz9hbb0
GgH/hJ6DnYPlpicrV3M+uKw3jYe7Xw9bHj8MjpebiwHf3esc3+t9v1y8f3wfNQytaIHeNcYfB70I
bUTM0CuBDe7osqRvNrpRljl604QUDh4IQhYg5XDhs7R4PCApWi2iGDZDgXGJS7pAkipNFghYkYF1
oilhkMJGXmYuusmryoV36rZmprcy8Vrp5P42ptIifV38JEIaKFOuRMhvB0/AOeDArc6y5pz0Dye/
OTjRlAfiqJYlMXhbSBgSLwjrnjf7/dOySV9PRCd1l3FrakqLC+9mmTzMDmz8StawbNmpgClRWHAg
rA8emBAmOgkHEiXnwbGHwgxI62iEaJwH00EDszYLDpPjprwOEwwNAfL6GGT+/OC9WX024XMmIwad
vdlguvNdk/PNYHT1cNpb/75l9cbNbZAB1+BgGVipcRoITBMIQ8Ua5/U8v8uyBbBOVFAXaXYPTtlx
0UhtBV13B0MiqZS6exEkxIFKoQwkggDgGh3Sz9DkkXnSh9BGZKiHZtTRdWKivvVqeBQKkJDA17u6
7y+NPjcTk+mA79pN+Oj3pDewGemesbhZXY329mZ7v5f33qkFxQCkE3X8lZ9YjkTgJRrn1deokFAC
6DAURx3qQ4HmVI5Uw3ZcF0KVgxFIuGkTakCZQhyP6smjJTr/tCFIbMXd5uB65GUD+a3rEe/ZXwsO
oUmGXsoqbx3oIOzzdwkIQMgCyRUhw4uLfEKv4A1hGLL+ho94XJDyziCeJn4gULZB6BgcpIlTEDoY
5J8IFGeYXgwGoPKUr+JN+bz7bLb7Lez7273b4+XwevG1rq9DWYiHVMXEb8cIvFJSjX5dSY6aJzkk
Dv1B8ELbQBBC4iVBYoMQCAKELYoZMEZGXK2BJGdP+9d+YYZgvMm0udg/+Rw+URHP+YfhBYFA0m5f
wa2MFBYKF5mzhJqbEnN9cnDN27J1sVt8V+/JIAHjl2JzzImEdLiTtJS0/pXXgeHLFLqjLWJybI/g
y/hgSPCwJXoEdqrM2dAwLF4QXDUxBMCd/tIxnBmG9Pv9GcXUgJ+bzzwukDeV83ERPd9/aTcSVJe/
1dzO+YnaHH5pQ4QFnKbh0oKGxBtJiWBgfi5/Zw0OH0oQH0KAXsTqlAUm/E1GUIMSExZ5qCB9FEgF
DSHKdjTtIYZWAR3W6ncn1V0xaiVBmZinCchbZLVoYRu/Jp9B1EYKxJH05PfNmU5aotAD0QI8EI9C
YkIoEESuLj15Wp/gJvJ4wZm7B4JE9oGEABMCZCiZvMmCUaBz6upPwpKVfB6Hvm4efmKJ0Ruoi/GQ
V+E4D7l7G9f0cnyzmA8WX2WJoy0iudEJEdQmsXjBEUocSgB+RNaBmggw8OPNerQ8s2IxY50Y5OyA
hKhzwAM8YsMFNfVgDyyrVXhI2DQ7OC5caFkRD8w05cMKgzcTDJUI1IyPn0asmONCr/BfzmLd/3o8
eidC1iVOehc3ezw89mUQEOb1fu579P7CDPO5rwH3/Y6Gs91Lf5fr4fnkarM8/5rDOT6UQR+nm0ef
Ts6P6FBcta6gdLJ6tTob1u19BfRH3Yyiu5tZDWJLmuAoM0G2EI829/nUD/3u09r0Poj1mJbM6O0I
YNVM6fvIIJDepduBcSQPCdbfInzQgQA6NtvSIkCO4hUtAHOHHEHo8+gCyWDzhBgREfB/Mtvq+yDH
Lj1GvGk35v3PCUcFdoagw/Fm/Hj1dHfeOSoAayNrYXaQ8D6IzBqhGZhCF/DQismQFzpJGZkoJJIv
ZgvzI1HhDAHEwMUcSTY6Ux0JxoaTJZy8eRuqIAogXsNEReTcfIQCGnDe3tt+64+9lRY4QhzIEteI
U2fNaC3CQp+QBSp51Rva6GA5qxlNsYlOECNjVmvLKCFgKAX0wVtRy8uZ0OmOizVXf3OMqT94/oq8
Jgm8Yc0Xaiaz4aQ/nu5e1/LUu+uv98aTxVf6m6rKamUIwxCGUFxEyJ8+SAAwhGsQWoVAwM5QA7rE
h9oKvaBPXpZvhEJkSAMkpEjQ9lUQmVhLFRA8x6CEQDwf0M2+M7F4gQwJiMrAIMQEeu0MCoaIQaAW
CDDEXftNDuu7Rtum+3bnHpAPqkrGthJH52UHqtFQn9iBbhE0mxW6lYA1cxhSv677BuOXhz84h9bn
DUWurJ5O+rOdlar7i8u99dPJ4/nXbL0g0JCCGqFVHSBawhrJQkSo0kIsWQlu9MRLkjjWf5kocnoN
CkZh8Dg8StgUhOriJQQ84fXRE0aOcp6DEtw2AC48xlB1w4ewvKiWmmkclXfxtBgI1wAz4NwerIQJ
aF4s49Y+lrUzeENcFiMZjmJCpEuL9W6Nwr21QcHfKJ2k4ckuonTOSWBwOK8Fbs/pVYuLjsluK7eM
a+Ekqj8QL0y2s/tdGfLu8PJCtoJEQFxYFoTLR70kY/uh6HrKgTgKBhJY92/xUQcQRwkezPFLGDBq
C2sSFkd/tahuJo/dyJ/kQO43Y5Xv/h1fGItt0rowMkExHVsEL0TpgSAtwHBHkIZ7JObVXvSepCrr
wMZhmuZgneCaUYO9LkE/O9iGBA2Z3M/nfQzWi+nd+no86S0uGD3wDS34EQ5uIhQECCcCH9Zvllw+
KhFrLnyJFyTjiXo1XjFNnvwUAGfCRVJY5YsijdHCSmExGPLk7nD2oCkPzsxJTFZRnpksU7vyA6SD
AXAhZggPJDxkD4RyJACGrCIhXY8HEsaJHuXVpUaUkG39gdPWoFIA99pbz4ybLgN/nTAj39OyM4yY
sa4ygihTXl198ULRaHR+db6+uPgq8+QtduqBEIH0eJCQBqqAACFDF0ISQurCanyB0SDldKgOs5VB
X9MekEHk8ejaJKOgOClCCM48l9I9280ZrJY1mqPk9oyXAgpxo3+qOkFwCQfCAOX+pWLArr98nF9K
ByRfEpLK08xy8CZJQ3UgiYMnixLzhosrTCXByUUUD6FmeqBrdtwxx2q9G53HIEe8KUPwW9ReAojP
U6jDFDn7cTzcx+GnaztXMWNvfFzFhbfSGkIpGUF7+Jy2bs/05BHN8u1pM6GGu5m5qL86q7x44XQg
Lvze1F+8qC6iuhLTlZIkJgFPpzGG7yVHDullN4G2EpmeD07uFlLn05SCIzhbaqm4QHQaMkYrkCqC
kCpkcDtG9KKmD0skPmkb9EiEbATI1XFJJtKcjyeQfJJnK9clZ8BXB5oIdzQzsUoTV/fXCETVImBA
W/IIeox3d5BBEkQB0YsYZnsbHEWaEApGN5As2iKQ2Awzk0zD/9HR5FzqnfTA5tKEArPwhoeiga3i
up4a1dzEXzJaZD9oPVXZUhDtp9MCMxVnYaPTqYSpC+m/F6e60kO1e8okK81e3e4Pzg94QB6WYZm/
Rvm6cuz3n79i5BE8ynE+7/GRydHkxRxreTwY3uzN904/+arv2p11qNc6h+eOo8fSO0yr0hkNZkAF
JCQDdmSx3HDVhkNSFRkXSbz9ResMpwwRj+LYWvomNQjzFc1JAr9mJ0vmuRdIOUKC4OSbBG0fAPGJ
Q5SRFmQG7gYiP+srFhLrjsDuYjFC066XW54+6nRQCBcyBUKOEChMCJ5B8+TmYv+DPldECBTPGPd1
gnHz2ItVZF5+4EvzevlhzihkZ1L8tFieHA8e+ydeDQr/BvqACHIAeUIkczM+KAXExDRXriCif+Po
4SjnbVejp5hSFzNl/te2ooukGMpLlA2ihcOzhNPpL9N/bzcxeBOjCRltgi+AOFpZBFaT9rQZSDwF
dx0lyzR6kgELgYfJPNWIT63hU5g8SHiscRrM1zgNsyG+shGTgdCovZoNEmFHbJ3VCQr+63Hx+9l7
wlDOCXI0RSizJwG9h3dHaOr4gwhXQR5qAZ6vmxGADVIcp5dhWMwAkJwNwp7VHoESDGzOI7QEU8/2
wbrG1W1LrJ6W1u4IFYx6vt/b6LIpYtOc7SlOSo/tqWN/fAhKawhIzA8JQYLH/Hgdg2BbKpWTQ5t8
Vd5mLKJ4Ojvc45yRFwYzeMyCR7nJBzmjsPZevsTOtoRqcRmhWu63p68JT4sbQt3uw8X6iLUXz4+A
1EkT0mDVr2t540hPTOcrmlETfh5PTvxQpPUcptxYQhop9HLApOgHa3jZXM/uURRdF3URteCLC0GR
DCBKgrLW2A24HzWSlF6+IQEKZj047usImFVy9HGgtGzHduFNCO/QjPNJ6vSfHyMTNJpXFv22i0l6
Elv9INSPF0jzn6+8ep5Fg5rSe12zscYwfrlDNtM3PqZDVrv16Ymdg45Pq72ncf/2+OlrufMH08cz
tbFAXYggzKcrrPGw+fZHkVQUX+srcILx+rXIxADdoWidrBkCOQ/L7KCpH7SOrDGPS1Y6hz7prEXg
y1CmrZdQpEqTRnPp1JkgoDSYv5wATDxlOhXVRfPZR6dTMC5VUn8ZjREBGrg8WA4+hLakBDFlggJp
FmEUIDwHRmtl1EFlVKnKBl/cH9bg+GkuEUDaCgLERduCMLyXIuYtgu+g6k6/FJNRPzMAPcaz14vJ
o4nBd73Xkxbx6GEdtaKe7wXv771dskhaeyutA8apnLoTaa1PwOwHBaU4oHKytaDb+yktMKXhreSg
sBQDQgnEAB1JsPmqMoei+mKp1aUvQ27FpszAk8+rHysWZWs5hMYlNcHNEe62JZ5gEBoRBDwJ3QSD
7gO06DRfFjjR8aeMauY70lEjeMZU5U5LJtDmQl6ISMjqdqqbdkLRvf7B1Wm5LAPLKuvIuoEe8kHn
gNxXHh2kJkpuw8Est1dSUXCKLzljnSmsITGw1R4Xc2vbTBk2YbJobqILJeP95cEDl9/nA9j4M4gh
K4gKYDTjd5bInvLqygcBKtLzZFli20BK1TRScV4NztjSE+l6QjlGur28Xi/Awja4SbSOvkkbyzu5
pSXNUlfk8/21XmVJfWWs4EZRPaYMqBk5bYunNkqz1w08rqbXhcU8GjCPjIGsIqROL2qIMIiDrKM6
ojKqvqi/iBIOXQFngZQlfGs6hEvZVh//f8uK3+vUpMwbdz4hU/UisZRC4kAthNGAsGxg+AVIq3BU
i0v9QNIAqVbJDFsuQuJ4OCGT/fWePhkdL7DrQgp6SoF+86ksUjQWgR5l6BlLwhXqqbB3x7tAWidi
OOoWYD6tSoE82BpDneZa6bYoNZvdWZRpOxjIN4f3fqsiHdrQ8EoYUMLsqxqYxhKEo2O6MOF5Pilh
KUCS8IvPUohacLj8HLTih+cVC9bDn3QFrJNOCO6VmgiO+mm7UalsD7Ba2CvtUIFuWe+Ji4ndOj8Y
KP2kaQGPI8+Kxf2iT/ldPNCXPo8uT1fz3fxlreV8V5dvhxmv8ETKQmIshr/Uwq/7LPkbM5Bwq/Wq
4qYmmlAOP5KLRCqpHIUExRGm1vKDC38AiYgIk4vnCSQQvCpVV0LxqmHwJUW7ZfhcHm0jToUnCZEJ
Cok5ZqGvncNBkbQGi4U2F5InzoVQeypMu8HTbCDdQgF681WJuEXxRvfTubluFIBMBAFbocHJTUng
3fLw0g0PH+9vdYMoSTr7IScHJ3zAOmqmKRuYKTgKSpOMdixMCssu6hU8C2/li3gexYsTc/tMKTal
kTY8pwKNS6U9WFf6xU6aRgK3ZQuSt0EygqcEIdHrVbdGqWrlm3TxlOZxmB/Gpwaxv+dUyJhnxa1N
KasLKUROx3Vwivk241BmvCkeiNRFx0F81EQGQ9Cm8QIIqoY0ZeIcvQPdSASsNt+MFCI2CNJcyMoj
EBJOoUjc7ebgaqSaKY47m8vnXyNZYRSgtVkZYeqVMi8VdhawNA6tswRF1ykCbc9z5BEbpC7wUhce
qoc9GfZ5dmJuD38Dq2zR7jBlY01bV5RPESsSqD/qGfogJFb7I/wWzVbI8C26JV0RGObefZcVwlUG
D/UrA/BLANG4MF9iBD0ics7CMVlA8DqD2E/rV0STFAeXlJxSlKwL1EE4Ta3kfXi7vHjrt/Pa4xCL
4/kDQaTQ23oHjJUa3PqK8huUSoMDJaDudEqi+MCObUrP/kTZ0W/E4UDI1e1M8GJnc4dQEx5S84B6
ijoIsSHtfR9fHOzdSVMRhyOdU1BQfEGAxKi9LgJcv35psWYq7bdpUTOYyniNi7TJ3WDaTDgIPUc4
kGJAgLajZMURbCvKr2uf8bVCToRkruOlsxhZbskhb9eVTliqmWUMkZbj14e0qtzmQYA48jckTUzj
Ulb5NooYpzN4gc/oYojZGE48ZbYDPp68n/Cqk2kOjPYhMUgYsAU2hChUFapYCoulrPpeEV6VYyuR
hnZhZKg0VION2ixzYWVF3hL1dBXl4K3ZnKRGc0RbBMIJIAkssLMliMqIOtnMRu/pS1LTZ+EekMpc
xNBUsy6hokHtYYLFRenfhHbyEdzEkOfrpsKbkMf/XDPfsfyZ+jy1+GTMSw2dpVNw+i47U5J70yDt
TA1AGmINRTU4zvfW1XMQXsmguvQrCGKtBvgjhvLaNoPUqUbNr6IujlafaVFcWpfsyaXH9cxJs3AN
FzY3dwflmxn0rYftaFFQGBdSxDzJVLBDolbXU8it1+lfHK1JRwdJK4E4sWhHT+A9vjy8Y1ish9KU
Tdpo8uXy+520buIsD3n+pNOT1NFr+AsedhZ1dOX6IHVuR/8TECqQSlQw1PXNsdMy1YSJvfOhUE/7
tMJbuVYlVvUZJMRUmyNZvkc13ogY4Tk0pDda8HC0YvajP3q3/BOPxEufA8phjnqolwhGHZp2Ul92
OWwlVHt9PNIosjacGk1+7aaA00vEutXKVM1MciSk3g21uy3rOWTL5HMqbgeFULlgnrX1oObE6rWz
Q3+moCqJjJvy6OX5OKBCWt0VX9q90fl/ykva2vmtgm1lrpJMPGOeOLvNZV9Y6skairG8lVU2TpX9
4eBkrBbTQGfXI2wQL4L0jFGO9clK2bVPK+OUZog1SFF8RnguvBF1ipOcp1z3kko3klwuTkRVNeEs
t4MD7hxzJztOKdMm1yU2rKxBFI8FzNkc8BSeNqhMu5I+KwX59lMZZnSbpmdPGxvjajxCe9LmSlwS
qVg/uhWXZAPOs/ghkGq1GSjNDySBH6zVUDrORbs4D37AVLy64+Z/+qtUlPIrP8j3jdOus6OUpcx2
eNFJKCRrqFgBVBAIkE+Ron+rT7qLKffz5M6m1Qe0lIc90V/4MDMYpiyY+hw3MV7QiCGimJQUBKgK
q9XyoJiw2qpES12SiHPNlMwKe3YHtBNQ3yqSKVSjSa+y7OqaLXE4YpSoVgRCSJzKLh0Ri6hBNVGs
efI8IFWLkypanBwEo7udDxAVT3DZnrg4vDo5uHrIx53KjrTtMLvN7DnXq5QoJEWBMHLXHa78lCeo
x/bUbO2F+IBqe5KEki8h5EnbgTjaEygjwmsIukjB/cEveXC1h/PwZRqBQSJD3HaoWscB2LpEyS7a
AnXtEMbHCjTmUCeqSE/plOkCQJP7+PKdVyDikwHVagE+oxQZFF+cG5IqsxTj2QlPSDoKJVGQQA/2
+XwqH1FNDMGe/qQw+0BdKNUmFIjAdYyqn0TRz79fHpOJkEpRWRrBLfMIpGTR2sfrhBTZmkUX5Onz
cP9H17ktV5UjW/SLHAHGgHnFBgrq2nXojoYXR3WdbgM2GGMwl68/Y84haS9TpyPkdEpKpVKpVOq2
1tqk50dzHhGDymqBLDGokQ6CtjdfmDmdq0XVuk2gq3d7RyIQbC/beo3G5R/3USTPj/KXFa7t1rjn
4/oQlONVwkK4pwOHaiWagl/LlZ7UK4+0lSI+n7UmmYSUefr5Y34mwLuxfBaG5tEKRI5ge6dP3/2N
x7BppSEDu+6DKJTgwN2LyjwmPMVGTuscyPHpSV56WDXnQzvECV5Lwpm8zSsu5IzXSRGuz4HvdN37
utSfYRchIsePexgNNA6fQJ5Wrx/IHZYYBWiaTZjl0grG4ihZj+gYBXYcJjPP8PVGMj+EoDNh2JJI
5vCyxDUoLeuKY1LiN4eWWSTHxKZ1kZhFOralvZPXAaHIWaumMdMTmYoI1ZXPm2pKy6bQJTjXnOhw
PFaajvOWMyqKGpqgPvR/pleVoaVCFRNkeN/5v5pQC/nUzho+yNadPS2gUYRu5kc3onhCapkWBGej
8F311u9Z//TC80l+asRGMKjesfO/99wmYUUgeWOaqbVZpjNYvIl3bJFoOiQWAUFNJAr/MkR2w9QG
oDiEVlk9HYrwG4NUXZkNKr4kc1azmK0D1uNvGjznMXgUta+JYWXgsTXO5WMf81ahOiaBMM5/dr8t
rzXFtPCAv+fB8Lq8edZuD0Gkg9P8mmlBFj+QNIEpA5Q9CzngOFLpmjC+NE+uvpb1YWazjZ1y5EbM
NKBhNttYVPry/OXH/m6V+h2K7ICG41wPLDabWhyKGSlpYm5CUdDQSr5BQOztr6d76TiKz17zOQvS
ZpehX6upbO0EyCkMOr6xSDvgSy1zzrWWKsoM0G1Ql8A5Y/X/eNvY9SW6rOugvOyReNWb5YZ3Liu7
DUcq0qFHaMSDDDh8BUlqBFVINP0fpb68Ob77wnLEYqeQtMHBo4Jhl/CDgATCoR+hv8KnYUvoeQ15
paLF1LVNnPrh/y98VwcC27aFlCWk7PQX4C24uQuYy5xmFWCvTbQgqrW4mq5hkqPG86vJZUhLoLq5
EE5Cz89gqDPe8hq3KK1p4FYo8wW7LmFpwLgA0qMDzqP0pHTX5OLr29EBx2rz3DCXDN2AunAJ7J7N
sac4bQnVDSGIrgFblkuSEhZ0xHsRtNoGGYFoHAIYpy7QrtPWuI0VyEY5RC1xcf7s4BkxXozm9WjS
KDgrI4awjWV91CMbym66YdHPItDL2laCp2SPJUnhEx190wknY0nyzQSq5N3VjCs9oFtMykR/3fd5
VjkVPV4gCP8uDu2ScX9OEhkmgcvCownfv/YsppznMM5XSu+c/nQ74yHuEGDvFbUeBZEdKUTFgbRl
NYrWy5WDVbJWWXAC/DwReXbKz5HOLa3IXM5C0Y0kcf4z05E972S6/XS76e4afBxCWZOS7d89/spR
wjx8QaDscelJBjVhMwrT4/Pw3h6CatvJ9ibNY3GetnFW2HbYtmXjRG3FQFiujyOMNKAtIh8cSZCZ
GvQdVK5YGMY6UYxt5Nsu/D84+eVsvKxP00jLBEWttrMnRkqrEVIihbTheglrAtJofg0cMqvkIPTr
P6gacovSNbXdvNBFonsRaJHTEhAvDwM/AgXmwBvSdpal+tS3DiqrL0r/1VuSSIANjLtmbM90R+OV
aUaQ4lkdMLKtNeYy4DnmckxGfVQOxOkzBeLxQQhzjp1ThNPKuLBd8tXDUgMJtJvKlZCGghO+a2nF
+ZIGq3X0Bi6piJy7UyTBTiZtUU1r/K5Cv9TYBpJDNVQcb2dR4ndvH+/9D/9XQkUZ+gG3G2IyNRy8
GZ8+nwobwvr4D6rCpGLgm0NajJYoMKGDHdO9+PdFfigvIxI7vn4ONGjZMfEe7lFNzxmnyfesag33
MhxJVz1ak03PF+HnmJelB2cO+XqBPMNDPfVM/V8ONEGh+ooIqLGLv1/8ewhYVwIuq/FUjid20MaP
4KO5Sd7dBqjA1et0GFpdgdyarCYxdzyqO/3sE066i/RALxii9hfQoGu7LZSZwFwo9NFHMqwTOLur
7Cn84O6j6xPeWY6N2d2dmyjS4UsJUlHB5dHZVUfxNMsyYi6iqJKJp4c7MS5+IIwPhk1gQ0ZR1pn+
J8cV7ULYcLmNyJai+4mVJQMXquBwcIEKZCdCihs3okFy0gCaY7Ys47Z5Pjjpgrd7LrlRJDxbKmvu
bFPICZOOfiBRqJJYnps9m8nJN/RZJxtAOX5R7PPaGEU0GY7X31YRtuVzb1S5EKduBoKJNk6Ehj0Z
69MsQrsQH2vcdLk7Y3wkmUAYjMcHXO3pPCEkDIvhZ+E+PIwdGaAY/qErw1aFi2NnzXqXbpVDy4KS
QDE9Oz7J6OI13QwJ5gA1lNoZMUJdGhSTJSjbzrUFnZtP0tAqe1IguM+I39yfmvPt5dGH1zEh96/u
aMFFLLGgCJVBYJVAKVdBc6XMZlpe82iJ3PkVRVwNefgAdtdCMk3kRiTFfMSFNUt+Z1DPpMvI9Qil
cFOrCIihNYEiARA2S/otTqLtz9HT9ds/icT+agKXb/ik78PNJ5F6TjK+uQFJTkk454Id2Dxv6n8y
qbNo5P+Q12d4dwYIJVUCZ5GcXl3dPcl3Dc4enOddhvwAsBLT1Ac/771+SjkSeKGOQTbfJZUvEHZy
vP/u0ZfXRwNf32/FL9DptGkX+kiKA1lPM88UGCcExtutl68/Hl10l0sxB2BGbAO2PXfQzu6MEQZM
zhMojXU7hoBs5LDU3XfC4BWfn4uKdGQnK25oQMYX7OhIj/1spscttJvo/b99uf67yUKaLoIpgPQA
hwL9z1z1/uf7X48+/oeJ7uK5t0BbzhRIeW4ZTQWqZKAvLua9CEjoAmiFg80mpTZGprL85QyJkvZO
DyghMpAGAjQfY1kpHsJ9Q5VoFC+NxrTF9N7wruSkU6brROeebvWnYuoSaYTh4J8Xsy5qrBRkBP3w
3DqVyOaTpZEil2RLRhDpFRYc4TDh3Zkz8pAXMSvbFonZzPmnjlHZPcLLhDNtEZN59zM/2hcjHC4c
tCcKO48dR1f3TVY/0d2jhlxbefgY4+y7lOEyF6AaY5kp2fXbvuJJNcobkSqmFQvDoXJg1CAVZJze
jHnBdx/HXOG5BRYPEt/doxgISeEheN0+kKzkdgowd5tV5y8VkCmC0AX6KoPetpah1hFvNOQ6uUbn
8ZSxqn7X2jfHJ49OXz8mj3qABNq7AokozcMgG8MvVrpQyiqYbFsAlHSc5dhqkmqus7tlu6ogG7z6
tPDuQV95H/4hLSIQpNmdm1knlCssWUjpIZgkJm/mU6ZRZ1IRFmQs2f76yEhXfNev/rRuhB+v0KiO
K86u6BX6TiGB48dE9bQaNv3CABkXIdsOc2gBHVHfDa1OGpmM4GqWQw4O9Wp4O8ZsfFLvR2SGywJh
niRcHP70lF1DFt7cQutuu8LHT+Fpu/buNx5hII/AvU498LnKx1e2vMfkWmJe7Rq30PyHHxB5qGq8
+V4JKSwLoILhVXQ4NAid0CBKQaZbFdKiVs1/AoQUBeqfpueCI+WBMkInIOPSyIXojTuJGPucteIW
pkOgW8GBo1tcl04HBiUFCV33ji6ub2CtNQ/9FY2WkLLFR2exLMAKiMBm+Ll6cqT3EmxrEJJF2I5C
K1dYU4YMc4B23NTrnV0+2T99OAbGWJicvu0nxWCKzm/tneTbwHM1iLDfXr66+/hdLtAS3vDzjNVm
Vmhgto+cg1t+kHsuAMnj2q0/pG5XLuLPdz5mCRSCBn70qG9ktu9CdfivwK8Hj8y3HhPRZj9udnjK
NfFhXixe4ewBW637u6SL64cX+Xn08ML+tdeJGUvi55Pr4/33z99eZo3x6uRIc8KWQDQ01pTZPfZE
zMecLn6++Jwh46gZu+ee7rg3n2h3vQUyyGY142CeBM4s0twRgxAo3u8sXGWzTYhT4skjvI6uCA+k
1+oqv1tIMnRNQNhn38jxrtLkmADh/ZxWa4rEplYCqkj1PX9jaIL3R2JSqMmR18e75rGZbWdrCpdU
l3eS+Klx0KuPPAbZ6xgPdcBTk4+xFLKZhm14lpu1IFErtsGkEQVfEIRAf2QN2GO5fAAej7AWgKTa
acD08ux4bQiIFU6rJra8ArRYL8Z/+r/nX46/XY71MPnDWfQKOsuWRQkCPZCRaVlGIDijjnSglJQH
6fufUs2YGZBSCTelUlc2DQ7ZSVswTbn/w8Gv/DefTIJLyXrZriND1mU/eejAdtPo0nUMQUGcjKkH
xIJ4EyMBmZa0zE5Er3kANF6p8u4uVPv7dyRCHUdStqtkW52dyhJ6rnXpMHpSmD7MHiYHOQhi6ybh
8PibS/3mUA+ksAUaqBTEdHFgJxaSl8YsIYRWcgg2JYiRv9gd5leuSNsmT12tgihAfG7jKF50dfIm
W3uZzyzMxS/u3vtyZcLsN2NzO0gcKknpQ3Y9l3PsMpoycubR33bkiGcgOcXndQmHkpCD9vmUIDkq
3X0LuiAKzKY5/+Y+hhYx8rQxR9tSPggmxicfQDCdakKLGgt/1BJb6gQqsibcLMK7/O7uhCVcllEs
Kjc/Sz0mMjLE2PYwKTvnZf7rdNgl5CRB1poN3UITPp8+4eOlpG3D6kIStWeJQ3+z90k5ut5PqkYi
NVFaRUreT6dlWcE5XoA3Fhln954cZbEwPqYqn2ktMMjnMGAA25RMYVvUgw9Unk6o4oEoWGULUbIB
UaJ4N4RjeVmnFMbz+ZMpmEuLUV/WKqDWA05t8BYSJWA7cY9GQHq6kFgfl8Se3KZ3mYdH7/Err4ry
wij4dn7KDMavgWObzgNzwiRBgxcBz1Dwo0PNog4SgRI4l5CyYeBYkBCqBGfqcXRNQiTtbAKOVVdU
WDHPzlu5zmwOQwUCLuT0/U+n3r2ZBJeFyN2xJk4FVgNcD+yiNPD0Z88ChFdjJY3WGVbxnpCFpn0O
Dlnk/m44QmFIT0zXSAodBCcggTOpw+P3v4A5GrVc3Y74SsE2NIsbpgvpehDq/Hg+0aCZ1qSxVFiY
ADFRuFA/wSoRzTpAMNLKE1c4eZGJfe44ovCxNocXyQtaE02JkZOhkYNYf6SZ1G4v2gGZa1DK8Ggo
cv/hrcd/VR3iOkciJVUAOz43/6nFFpCtQ+/ioF/xg59dKWPoQIAEGItMrksxjtsxaMlVS+MQbIzQ
jWJQUs6w00ZbOg9LiC7V5KMeRqK2EM/vZegDzGsyKILpwYaTbgG1uVQJYn+4LWohG7SaNTWlhroE
AKVhWR9QzeqoeTA1ZKnccJkrGjSjg7MnUAkInHqwCt3SUSuMzBlpOSGkd8cAgcyudtGQRTXDmYBJ
dOkppOAa2dvpMwzrZEDoUWBSxnuWMwmKjcMrKo9mpGSXxqTt6oBRLtP1F6sKaBEtXuNFOGR6D0VR
3B90o8AQXnmSX8HIlMRiG3dksVBNWp0ahP35MKsY7MqrLD6//XMs2fXAcyegUN8e3n7AD5pRamwL
6qAVYi7kqwKSDFsBlBRIIs1tpSNWt5zkOueyMj/12oaqBKmrqNB1NUMmvb32BuMTNaf3/kXfOZ85
DoG90GP+oW+EzEt9r6MHPSR5R772UXnYQstBCDspsGIDSVzCEwW3xVXP7I7+j7BdpvENY75kbJMs
Lr74bJHh8uv4c5dKC0gSYuNtEIBgDCiimwEHIRe4AkMJnBFPrgMUaEHSLTIXuv1PEmPSPLMX3f7+
Q4LlGd+k4/zxFU4BpNfHBEyfnEPX6ZNm8qRLRtMWNd01VzYg0M1NAG3SpeYgYjV/K6MtAlLKdBHE
vHqRtVofMR5Vz1qtGK+Lb8os1W9zx3+RQTzS6U0lpPSabxCesJahXcXOI9SUq8NeLcSZzo/RZQnb
hS8IgfvAf/HrM9CHF86x59NkEBWSpdhwQ8LBOQtLSIhRa71046sgyDh3ZlU9rhLHDLttRu9lZ2et
1kSO8fS5Us06ZJ8ZSUmAQUYnU6ah7y3M4yhS4EFwje+DHUKyYEhlXd/fe3B8enU0rsyQ0R5dtlf3
TzIJwjHPELmhoUbhzMMp2ftubUSmQK3MWbAk4aXtkKVNYzj7P36+zBof/gbYjmWItcJhjTZmrTmM
rKeWZ/Xk2Rq4IxWQdAqDjI/iDWubFVEdagGq/gVBbr3stwmrMlSalrIyyhHRePIQGlAUux6UpPs/
fT5+m0eKKAHM8XS+buMBONBADncJQE+eqkS4EaC16+FMNIf5kHmYD7ICfFrTYtlHhDyvAvY5L/4T
Ns8OWZoiC8mOoc/VkAhOWAgzFXjO1qZNKiHC2ifpo2HoQWvbIKoTJDqbq5rg84KDxoCPlk1dKhTp
q/8pS/Tdk3cH48uDJsBJOYA3OBFB2wTaLPQpozRifC7Dps6ntYiRBz+g1YsAYSGeiSs7LmJAJ7fk
88rnSp2ah58aJ4dANdBDXAYClJliPaoDMrNB4swGnPOa81bmwq4u4l0izdef//nq03hojrjiC6nX
2q06Gujrt0b9qlUOL9ulbskix3x8RjmFpN/ZP37PAx1hPd5xB0VPQGtZEGLqSkuv/oyIZXh29znp
VMeTVtQIggAHb9DYPMB0sUQDDy/f5qXjbEW7lMzHqfjxo9vPYx35VFXeRdg74eEC39RCiHeH/Mwi
L23hGvkZNg0mltHQeYE0bCOuk39GQLQbot4d2ZxN+zCZNpm29dILw/x0+PhzD/XJs6KOBF0GLL+9
rwDJql/GgUnmWPjw4PoxGURyyYlbYi21WXyxHLkae+egXZulz/f51ntXI2xWWZPozkB6bkYObk1I
Djj+bet5SSE9ifxQlXlAnN7VC93g2Is4hNdAJm8UKzFFQpdJZ24fUfDu3ESWOFXKQeRuCjfs4P32
sv58zOhblagYoD2TKSh1TMcf/OKI7/BatNPxfAVvS1RZwmt67sFxepuaAVUY7HkgktDhJI6LGrpa
M1j23M4HaMgx7fWsIZSkmjcNBQeDaZCGIJlfPz/kh7Z13zE/pEJ91DqUPZu5xAZRO0kZrjTNqhMN
7M92g6iu71pEW/ohP+cgYqgoHA2z0CqtAraczOr8htAEeJAGv3u/nL57mtmO/lUgGyIupIXtARsH
jjXX+IDaJZOxEzCQgH0AqQA4DvNePTy//Imiq3PBDZCBALeI0TShPQ0ylQ2K8MRoJQee5oxGYch0
UfuMXDvM2Xd16OpyU3Bfc8rwnA0fRhoOEmjAsYGc3TrpJjS+EmuhNJCwyG4gvltTh48PNmu43vkS
KNJRvM+SLX6Layd1aoKorYkA0yXfNHna326lK0HjTGGCgoDaMZCi5fLm1fFtHyggl8S+7oVLtyW0
/Pbrh/fv/BQ3vs942Enz/S/QpIpOAHPGdKIZWju4+yPzGs7ewNTmLhfH5z4uV2dZbfCPiYK2hfw6
31ImwIR0N9emwIDNYHas/PoY2XGdmUNSCsq+0kQyq36eFbdl8FTAiw+dvtseEvnvnAWutE5n4NCP
nuamkIhJO7paRPa5KwnZrUROtGDZQ/VCZSbMGCXpI0wbc1123VtlB/ZYKG16rD1HJfxf0DpJgZ2W
s5OorcoLJHOlAoGLIIT58PGHVy+grTjjJSYVDksJ5Q3NJLNpN763jO6TmoMUUBjQr+2SfKci3dRu
zjipENp5DVruQEQSRyqFp/Oq4MomSm9ABIVwkRKFYK7VUSj6Ag5PPwd/bVsPQAH1BLIC1ZIIUyDs
SEfgrZrBo5O8JUCYKoHu58/7TO6UtBimT+9ZWDhb7P/w7FQEjDx9QA+RlW1HMztZSaiPgkCiwKqF
/zs1qQ6HD4KkU7B+emMaW5qWL0yOV1Pnf5iQE+nPT4YGSILDu+snLw8P2D8xpBxY/FTR7bvPtBD4
01D7uyNvi44vVsAE4ooAwBKkEU4j6RmgZBxE9FQKWJvRdkJej5v7d8d3yOfXUVKkR1icVaXA5rMP
zEpooY84ClmFfX71Z5ZZHGF5ijWOfuaDPD0wZTnU37vi/1p0sexxZhMyj5nSne1EoZYfiIUX3PuZ
HxYnRvCCjzJSkQIuBIEzIZR9orYi58AU4psHNZbeCkVp5L5+TquvxvKSgsRgEtjXFZLSr5/YAUBp
VqG5MH2x8wjouH3M/8uXJ1PhqBrb6lgfMAfGjLPc/0C6unPzqALJWgUy1AUQ06KB4kANEDguj0wi
vg0kYrXDRXP1VSFpxeY/aCrMG0Nj/pI8c01YzbkGJKTzigrOmleQspAt+OSPHab+Dg2TGQ1fP/zj
7e/wzWBqI+ZYvfWtMwhZpBx++pxvuJnnbKM/SV42nJmi8qejOfvGV47m9GoS8OKU7zjxZw4JvC0j
x5MPf550ciAlHmOPx4vYIvIZSljH93zIrEQH8cbR0dVl7hFP9z7ntRwCmYFUV3bg0I5vZKYsU+K3
noOAhaWcxhLo4EHZSEfO+HjmSI50X/cevr59yeHvt4f3XuWnYqFycrNQ+IcZIV/av0wDVjg87F7Y
+OknZ/ZPZ48O+dSpiSl+n+eNkJpsGe9yid9+8Mfenf9ljyn91Tt64rbbXVLw2nDQN48vdFQaXPKU
avOkvyxgSpnVBhIzZ/s9ie5uWN7On727//X5WkqPlfNLXmN+++t/Xfm61J1P0jKnJcwlLjjLBhcK
Cj1mvDX7KJyCIiUIKU4zNyRuJ6TpDfTJwkE01fcHR3de290kGLTxDANnlp1v7oBfqyGyKdARmP5m
JPZ4xGSGDZkwYRSBA1k2OboYa11zbitMId9wa9aY4hi5FLzx6hss6oTgvN4mtRYhzP+KeANTZi18
+AcfjebT0XPUzzUOTXPoj0XqKJHbLNPTjN3FGDHripDzOmN6R11npjAk8jmsLmfXvLXSMxXk20KU
kDDPzpvLdDEepOfObPbP6IDte6jKBaSYISJl2qWn6RzKrtUhIqPtOMV5eqTzzNqPAlvtwUqeQAKP
8l3EA1pD+PQmLjlRSqjrau02XG0qXx+/hsyyQ5Xcqh0+ujhIS8mSp0ob0aqOdBPVTmehpI1vmaJN
p8RMUTyMIxVTKIg3jj7DU1iFZGVPBUNSkJf3Xz06/03taruISTQvI6s6R8uigGiEWrScsKvxcjaK
djhQQLpteahJz5qMPCsaScxmNOzm4ksFd06lQYg94JzL1zVgdlqUXqsnijCNAzW3amw859jBQM1R
QkPKlbMfU4/JroXX0n5r3CylkR65aVma770gIsDW3hXCB87wD0Mgn0Dj7eXypCFJEU/ntbcYCsng
AYSsm/KzsjPHkQGkiMLrVdKEGp1VWy+Jz29f/Q+1MvHufuEwtIijLG1idDTFSU3sLvhVHOtK5JIf
I3Vy98S4E7Nuzk4FznW43R0x8GXzWU7lUeBRfbVBR1Hxxb2jp4hDTUQi7dcn8QJKCHJwwotZ8x3r
NDyPdP5JWfI2PzhEC7o6timBjWr/aqzw9MurX9FrCHgDh0HCUtTVss8TvD5+vf/wS5evb4/v3X34
NpN0FxMYNCgtVBsbndjq9EX2HzR06KXuf4w1cpceqDx9kCmAq/Fvu3flu/OPDtab+tBdXBxdZK8T
kask8I53CEFbhqUxQxqKuBrqqa8ebh4aAlK1QgC2shLslWUxJSGT/xYArkzLHf7x5s3j88f2bqsK
y7o/BQImtDMD58MKJDqv6VncruHAIVi1WBcpc34zE/YRSq6ooeYY0aPvMsXeLt8+O3lWQ0TQpscI
IbUbWEXDPTVN1zXm1PAp/+/gnBARwRD3Rs+yvJh3X1e8qWGKC5EupUiYdKYKNR8gARJ++pTv3CDe
bAH/kYQcIDizLzgI5EDCXC/M1pndBpNrqTF/zZ6CJBX+cLjHV8HBVAikMu3HZ6BxwQTifp0FF/hY
afVVIwnmQjGE8/gA3IOPZxfnKB++pBAUWWTbrN2+izxnCUgpJhG4zQMibODGoWYMZa9D7dYyeqSa
IVFOU0/EYNqfQAHFXoGxV/ZHS0CSNI+ecWS2sz46XB2O0UtprGMapTSUVUozhctew6HjKLDuDYTx
myFMNJ94vml0HR4unMyPA3thUZjVkeV/ZokZXxMCTjF+Oo7NB9fi3LpOuPfup3+7RaaQc4lcwEFo
CnJMYVq9claL9AtqLarKgKujFqJq43lSxcaGUS0c7GXTV3mi9u/oFIYWv5SDn+N+AWvrHRf/2Qdw
giiCcRLFOGN8PVjiygu8R8RsM3pwD4Xn6/Ohsb3eRWxP2+XpmbuQFHceIOVmhcBUfv0ADTAa2Fzc
fvDwzf7YkA3bQwAa9VdY1xSl3XngBZOSpfJequS5idTbwF5HJFszCtFIaqN++AKjtR6gI467IS/7
xCHgCsKrBu81ui/Lxqu3dEE2L8/bZFOodF5+qScSyAfOc/ckj8cr+E9V1AAFWzwqEY6HN3rDQRbV
he28C0tKam+2O8N+Y7rpkgOzxu9jSTcezzHVAyTOgoia0sddje3oia+jJnCqIkrIrUwflOCpDGTe
yj/04yVnWwSNfCwI3kcyZCbkUtBzqc2L2+RQzafzn/4YD3XT3NUVNM9K1YFt9lps2qZqR8FL/yAE
9B3l5EJs7H9Jia0lBVQqYlDVnIZVEbUoZgvN2PBbFog9kQGEFQcKQIZp3ThjlWRicYxZ1gH6HxqS
DE0AhYxhnAN45xWSiEsTIef0VXoA9JcPX188kQLY+YLUENx5znFvr4tuvXz7D54BUSqyOpKgMlgV
kJyFg1izMIv8sg/jLlqzNBtL/4iMx6sZ5xEEdJVjDfUspM+r0qoZSs5BbwKVi2ardApNlAxQhjMD
9PXJ8eEvtCKq5tC1r9Kcc/T8IG5686SPZopZkTweSTKpj8SSyMjA4gxEDTH8rlgZDI4NpoWOEcgp
3zz5LPj61ZM/iFBVX3gEnWKAYsNwbp3Ych94e7MeiiWHuWE+OQ41S2bgZNP/tJAkysoMmLt2lDNG
wubKmJFAesfAdA0Yf59jiyY5aZ5H2FRstbbaFsKaQMqC2wEqPm5irZv6SGX0U2srDtBhdcwNVeYf
LFWgvKkQZB6ET2dAI4vOV0N70wv7tGtcedMOK3Fm6Y02aQSNR0sZT15haBgK5u8IwNI9qZwrrq4n
HVJziRnDGqOzudg71m7o8vTwD+qCMXD8xjmGKP85zsKxy9ByyEAmZXn+vR/2fou+4v6dLppV/cGU
9KIj38ZKZ1/VAmOmrFJMQbEgqhekBNWjWiYJXW/UzbRGLI+2p7PGy7HQbq2g4yBPzpFoz28Y0PvE
bj4h1wcPxzMMt16umfPmYw22rKYLAwPiWcF8cafPiPQ5jqkIJxQ0Ev3EwBEKW0GMaTEdRSphwaGo
i6e8g1ocDc3/6E6tDSIuWvZYPVKWRR0q+Ygh+hUT38Iq/ywFsxTLXYVLRFeAOUZj/QilC0GQrAVZ
Ku7+efogfZaIez8c/Hbv4/Hrv88zBP0nkDKppO6UcdNbkfh03TtLYxBhltz4XEhZbhJY1FqeK27S
CaTAy62sBwFz+0hmmF/1ZG0uqLP7J5EiKTuhTHYr5tMf+ImkLz/lXk9RGB09dEICt8ksUGEgo26K
TYjUL7J4rUhto5VAbHuppMLmCMOzi7+dnubYwgB11+vE0CRqzPvryeoUCosgObt8SS1IRZQxD3T8
QhBRC29okAisyVCcjQZIILQTyFbOmUCMsHf06trH8ENbfSMRuPDB72++BdVeQHxLK+9ahibOP2Y1
P1oLmfb77e2T9/8h02FJN+WZWeJrzKzxA1I/yvQDylBiUDP8YEMUOJ2smeN0hnpSc18shGZV65EN
WQTSK1/rpX7iQJmCiwBnBY5iYSZcV7K3Lp/tuxpWtOkC8n9OFeBrcE+nOHYOm5sLHfynyyd/W66e
guBeadSRKbbyK2AfXUfu97yj+DvuAikQXinnO6D91g7khJ1b+bT38NX50w+/4GUosGnkKq4bHH6U
CA1G8TaMCnYtbFOJ6r7u7j9+P36cHcnj2ml8wlpsQkcOAaRLoRvf2WC+gbRLp84cc/qY/+eDjOVX
9q1fxZK4tnCzBzK9zqfOaMbB+WM8JipbfQ4ypnKT0BMqBnYSUtsLroIbe126rYtFgQTSFhSpjgvs
pPGbyFkAdKMzniBLE1wQdDOEjtJI/sHx5tJoPkGnodnM4PORf8qgd/Qs1JSAUTvdby1Up3gKrOVM
KTEXxh0S2v3KObeHlNwG+6VdbddS0+n14y6V6U0qvdHNrBkgmEdiWVPM8yHdmj4tqwvibjBAWLK7
agdmfsDJ4N2cH/BWa7Fv6a5MKGXI1pt6iCwIF4qMDMogEbBkG+GQXvlIA+nWZUc4V1mWZZE0lkWl
BMyUMDx5dPBEutYxK7JmaEdN8xM9pFilZTi+kIYlXElMphAMLErKPHUYvF6dPyeXjqoc/ofKraE9
r7Eva92YQEyuqykg5qItgOj7YAatFhdYqx2Dvcu/cbpCRkyxdg3SAcp/eQ4OXWpTNnz6JbBur1Ns
LotkAcxIh5n8Qj+/1aTDGpshXRXcB11H1yyVivhE4f7jd5fjFzsWd8jB0xbHYX03+Ei/8RS1aWiT
Eqgbs2cDh54JRLMej8Gh/i0kOd01VuFYIzHgdyug9WDPWPv0Ax2QURp4/8GT8aN3TNvEx1kaB5GZ
tbsmGcfUrkec3BksnfvXfH/zexsZP10PMM2PAq53svaaS7bePMwVhFSWG6XnEX7bh2Q2DsRh25Qv
3Upn5QeDjGAXc5EOctSJuggdR2rTtCagWImAmjiZ4IyIVRi8owAmg1u/3S2Jo8ijwIXrseBHT0JG
rSOrh4b0M1GyTi8vnqQv5wClxlUHz6HnyUoqjD+hn8gh0GKhyoBi45X6u6gkoQcgFCDAkPb6oS5u
XiDZ9dNO0CcdTSm4b5S9jk17/gGR7Bbr/O6cige2H7GdO++Pb/Mhly4T7YzRs/OJslhOnWBbJzqd
F7qyB1DR1HrRpW4aXM/F4JijiP3P4U9Rdmc2/hPgAqSUuH1AA0mnjcNhEi+mfoEkGMBXFHqjQDSy
0Y+KQC+E3bWH5s1aKndgWuTuPxphYUsc29a8/3Z6lh1R2aIpuwKY/UGod8f+HWplJd2ossmOU68z
KUW1UXOqn3dIpvaZ3uRauUhxZDCRhex6PXb8hvQoULpuhGbpp7e+7H6eGg5u6lZzuEtHR6MlW++B
MMqDuqGoHWqB//VGDBksNcpOEZj1efzsR7OvukfrJA4ZPRDi3vGiMppHdPZF2rTZtpFTseGgOsJp
hFyGLIVV3askkmN3LQsFOMFS6H38xqupa1cDAoXQTW7uf3Ol3HMmNsjjScz08o27kfdnR3sHGXE2
01rTzVY66oFTnsZILODzm4Nn2aqEb7cxI3JzGzWEGjvpXDnRMwgwO6fmyYh89vkb93ikNkMaxgUx
iO1M8HnzEOfVqCT6rkW1agCh87H5uCiXZ6Mk5UjOo7KOC8vO49iMkqy4AGRYx5SLBIOZJBMsLiQ9
PFkTEgcz21bYcIYeWWNlmKfN5/oQZA5DOiPJNWfg53/fupeL8tVBO7vRPCDOsQF8DdO5E/O8beXU
FddFRsa5MFzZY2FIHEJTBzGRejXTy0YOK6EUmWJMKfVitImNOhQsLnTMo/y3pN6Uoq0aIIpqoSaM
1S3E5iWOw09zNmkLnVxIKNUEcAWVN9C5YNUGNSnotJN2ZwvAoqOkFKYM/PwhP/KSUs4mMiOBbHEr
XCkWW4yYfWB35d37wf2LNz2856yZzY4H+vkRUiYoCJmBQsh46we3YJw9GIsEKoI8UTBoAznuzEuh
8/KkKAxuJHVzNHewFCKfAk3oDJg1bXmvGBScEbDb3G4kwVnRslIHrrU5y16Wq/mA3Px4D05jBYgN
2PB8YNsz97nJW+zGiec4aeEzQa8efXn/GPbztNLVNIIvBJywVstpVnf6bX+a0HYCXWChzuSw+TRj
aSJ6rOYDsUOX0YX0Jyn3f+XH4u1gISXoWgjZpLfD5AU1rKmH85K+AgU1P8/DVzPhDE4mELy6N5M0
67eDgbPvyBkd4t7iO7Wj0G+0BW5k7/ZE7svHhoMi7p+vzo7u8cN7bCxiMGqQWBK6ae62J3ZACvWS
COxOR90RM4QGwQtIUXTVnqy5omobVz5I26VdYCn0OngPMbSPdfZBlIatYJvHzY629t/3VhdnRycH
TyN7v7NlrUiy5FD5u08EOHiBBkboQtYsEC+QZfOtl+e/8cQhs42+39VHXsjQmTMFiFx8fXbB+ydE
8OCsJa7i0ncTbp9cc/bORPAS5lrTDT+KHKNWOPWpb6LXP73a+7VzAXMPAs7zCwhI2DaUFrcHxrg2
GuhnHnqcx/EKas4hC58ootvnUBtmwcCKW1kxSg/b6KirkZImaxQLUj/CowdRYtfcbVLduhYSHt/9
CBJdRWF/F9I3rXzFWp0IaXo5qRR7ZvVPf5iEWPSfd5QgdjbOCjfahT0QTkKYTGaRcwYUCB6lZsXu
3J7CWSv45d2ellarANjRJCBNqmnzH09Ajj4g19c0nLpXDSAwtJLO4hD/P0+IQ8ANyJg7LVx5kUMO
MDEo5Fw6kUaCDwwwauzQ9B4+gn96gsRf/fD6zeMzfgw+Ew2x1TULId2WCTNeEIgIAihZhOzNnIm+
GYCENxWOXUJOMrLBkxKoykkNRC1aV17XfQov0iIrPsxjRM8/5iGMJXZOZskpZzSPXON6UsHmTLml
tA5SaC8wSC06sEdA0UN9yDgmbw/DD8pxiLi6VW3YHfaOdoQR1W7QwBq9JJAJE0qHVR2d/g1IlKE4
osx+SKOj6ygkXbGB4pHWMPy37QAayARBajSt1o0ipWOTLKV/8+Hp3V8RTvk360ubYuO0LuAcG3VD
HR24w+mTGHIUEh6yNK+DG3zrxKiGsFiqEqDjdg49eBA8hGAZvdpJC+gYG9SJRnMeNtzeBA9VGy9C
O4mqiKF5ll00HQ/miR/nDMxcEC12aJ7OGK/Ek4rKF6QQ0TVNiWBnXFDOb7WySbt/8ujjI5dETHTM
bk59OFyjFgMSuhSa/6GAPTCn7VTqnJcR0UPByISk2kBfa4mV/OfjRb9QuoRUYKKW2rQOpZgMEjw3
JG15v3xurllAdYfWlBu4AvIqJ02v3QKHyEsKK8ptYh+NYMtIKba5/bQjqDq5evFg79G3R+rFC45V
SycqYlQVBfGDywibS6Glg6kJz2GX2/B5LYdGTWJd3NDnafGtk6PLf9lyGhqus7lzZqPxMM/CSuX3
p2bp/b0+ZMD/Dj/rH1K0i4bK61hlLXchKRowyPalJmpjWDhWhNsoQ4Ti6nMhqagtjEmePeJJRJCY
MqpCj9UqvcJ6u30Eeuvqee59bNCCqyycCfMa6daXHw9zU4X6e8/X9A9fjs9/72KeSuymhaCE1VVj
NU8SUi7tBN9+GKFe9u3V0cHbLMkNKAIkEyNjtMMUdRj0G2l/mjgmtrUcVDtRytQUfIgG7h5bJEY+
xTU+EE3uat0C3zn/4fY/bDcQgjWMRbpqnUtXGgyjrSIqGzqnIIGcObzRAgmM56QxKRMZrMDySAj/
ipGvTCJAug4og3Fxp1+A99XR5btcB9t8LCAa0PDT6j6hmvhmslAHC4pglUNxL8e5kJ+i5lOcSJUj
ChZ4Ptl/9ojnfFnUZl3bY6Oe47mmBY7HeT2e6i23uvZG3Cc/xtnVfD/XLMioqq+PlDXTB3R9HoRp
x4cnsszrEUoPVDLBcFlBCo8OvXv44CroIOmpHFGCq2+Ig3z++f6D41dXR7QB7qQMeOObo5vNbFpf
Fw5CgItNB6axZbo7PYNZKNaXYyhaFRTIymaKyxMhPpwcfXw3fl+Q6HiUAL1AAc+yWcVb3fhI6iIh
t0OU6mlyZFTSKWDPhZlUOSK8cVy3+/FGCnh+OM5Bq+cdI3p7vJ8CIU2PmKxj+rXrcVo4vviKu++3
yqfg6s/hgyEvBVxl0DFWHG00gEyghg40nVGyOnW2LS2czQNBDnqdlcg64qYJ3ktlG9BXGSN0jQco
DiRL5uCEmFlY51EZeIIiYpJ3eplH3eR1k+dObytXB0b4ddv39sn+3d+iqowUFAJUZeBpcU9OVBR6
2ZgJmes5SZUGVEG6h/Z2QQtCn2pSk222tZUTaWx1G2OXMoAyftPGHkEDbSXJJEqUZsyWgEBDx7+7
OrrLU1nRzGqQvnmuDvsQ04xQMz3jqjBH+4f3fryVy6q1Esxir8eZpjgVAp0HF0K0C05X1BRyLw5v
ggvGIPeeQ7jlLXtgimRrh0DAiEK1sPz99Oxpl7AUvGJxwazDmgdINknKA0IghaLd5lgFMdJMFm8V
oAl9gcPeYCHbjkHHBhQMEjWnGwI0uKo4iq6tMLxh+GLVIbJpBtXYngzqs0dn5z9Snx0ZWHOFebq5
o7f2SixdXKutI032sPz50JwEk1w5he15rQHi17QLcX326vDgTZa9SA3Mg1iY5jJukqhkPv9kjiXB
LVJzpgDGLNzZN0YPmZBsA01HTiDi2Og2hwRj5sdQ57yx2h2lVDuIMBxbh496v4p1Gx6f33uShncc
RFEMlLNHvOK2CjImKAVMi/kHaXXS/xPwf7B2lGagwsGC7WYqIQEoCwu0eGqKQNIL6Rm+lvr/qBkt
EcJ3dgRKm3oMfR/EhIRKpQWSuMXbT30CaeNrQHnO631WLgRcEXIiC2win68mypNaFjcQO60rnO88
GU5el3aV5qVvqmj4qeidDqo0GkXKqHCmQDx+XsHK29RuMxDDqnGkikEU0U8Pfzj9TUny7NUSdSnB
5pWR4gGn+KAEBO+qmKUZS7FAdmYsvcamvYveeXKdFRnLry7CxLNKB2Pl1f/JygkI/41niRvKuZq7
ePXw5Hafa+suF24UNeCdXMDdqKILQIrPzUwyW6j7Zsu4G867Qji2zZkYLkZnt5woCCFOnPsYMB3d
dEWSMcBMXg7JlDpWURxTePsi93hxrWeYiDZOVtpsdEvjtyEKmhoEt8HAtoYcGzRjJETB9nh/JIdu
t+fpqN1S254Eur7OvpKOd2W93VYseWCcXpkQRLxHCRGqoiHMZsNRochTROBWfoq3hxC3fFnH12iI
Wan8VUWqUw+tt/tQGHc7m8rnqSSi2yDNVFu2leAx+G5JSCFKQDPuV/rs99nnN9mLn+3f+bEjYxTh
H6mhnh+iZkHOtx+vMm4Zd8Cu0Nfip86K1GTEewEytudc1xcFzUrufOi7dIzdOpbdKnr5E2TVsTHd
KMxkTgKlCOMb0sQRmAC9SPD5qxKUbesY4lePzp6aNX46k9aQDSkl/bklUoafaCHSQ7DhSxQWUWQe
czf0k0WmNgN964Z2j3uSDi2QPHTQDqljaU8Yr9uRBNpJNQns6FGGAmBAUkGAuTiJ8cS83pwc/Ege
ZhJDx9IgIXn/Pb8cxTPSy8ZqT2Ob/nTv9FlMkFOi+TyvY3OQU6imy3/IkM9qc81AxL0uYoyTNOLz
FxZSW22+Bt0qsW3ZaORYMVGK0PY7l0d3z3NrhfyEmi+anaqhBoiAqeqvr08oGfx4+42TVbjaclUQ
lawHqhFaHsAbWrIQnCgE3kF6/Tpf7yKWkDOlhDlA5xBTITfrnYe5KTcfH1zeAw7LW4jAdvc2HA4U
H7IWoy5JSaS++QwgaeD9JLGkcbp8GLNXkMD4xvihCowM6etKDk6NszNsSmTsRORhOInLFDSU2gOX
CaNwDUF2aVL5Tr9sAlXbLuC4+0bceds9WkoK629Iba8tsLHzhHr6WIg4u5BrVu9QEVml4cRKyfmW
y2UkokvsxdU2WxhY176iSNhGKrgKsSIIVyN630tmSWXifZY4dJZfcOoDVvBBQOSP5Py7cXthM2y1
GiBFhZBoO4lmUt6e6UNE3mh3SnOSbCmUEjk3j2hHph6pg9ycqUZHRF+Y/Ncn158irE0CSZi2Ptsz
XxhrPLPMOhRnXLk2Y9SC4FvJwnPjQ4F5SYMMHap04Dpg0utz+cIFgRisrnJsQMCdEiMNHATIYBYB
xs0yr5ktRZIkAYpgDNCCQ0el4CBCE8FXkAvpVjVXhP1fkEmoi26YrEDxTHAsaLO+dZU7YU8WTGON
JLKo3ML0t3icOjN7dtXrpAocCvzrCrzrX0Vo/aCrPTaDZBACvs4m9Zh46Ai9dH07/0MBHWVIAG9r
B8qpPCaC4wUaxnAjCXuBKha0GVx1msOApg3V/kibC1biDg8hUVOAWDYQi8ecwYGbxSuHA5i8a9S7
50d7n8aHExgALk9RMzhh/p4qkrVSjdpawEEIG3FIW42Q1ihUidZtzxKhzb0ImhpK8hYWjTSLkqpF
FS2+KCoDtA6XQ4Z5FNbZ/mp3WEZZ8gjyX70ynpMgGxYrpMZ5kTSuSaaXxmW1A5B7eq+PZ8fn/8fW
2S5nlSPp9oqIMB8G89cGV1HF1HT1MNMDf4juOl0GDDbgD4yvftbzLEnvNnUiZDklpVKpzFRKW1tb
7/hopqXLW1RrIeonGNOJQAC/xexQUVmuMCQ9JQgXE0SlNEg8BxDdqE0tcY2HqR86gnQ0nfKcRckW
gQY+H/H9T/oy+wdM9ooBUuphJ3Mphs9RAbpV4zyksOrKMf0kjOMjWB6GhvFpbrFFphku8Ds9y/2A
i3o7rRHXL0ZYO18L6EkhYlsjx7rFbqTBj3Z9yw2ufQ//1W+6MORifVRCxqY5mUghk/jt37+8Tc8t
jywpKK8ZvMCGybICkMkLJ1kS9h4BdADSa0BCB5di6Re9Vs7UJrdtBpD/U+IWgDg4sXVxPjzrHdgt
VBQ0DYJwiZFqsXqsKX8+OfrMrxDl09nZTlybg3IZGiuCi9dEVHTBuSyKtoel5+c0HKecrgB23AF0
jUc1MnYGq6+Dnuvb6sbe5es6GYTd1WEAuSdGGePFV+VOjpn0jaJx+zDdrssjQtChM10POBHfyrLA
jOnQbE7KxFOGC/zrFcc0rk7VqDG+VB9r7AasW7x58b9crZsBFOdmQOarFDKtsTGa3YQeF8grid6F
QD6bpMSdKz39DYrzZirSlpwIAEPeA8MHRwff4uAf/XL+8Re5WQ14OgGjRVyc0aEaXQI2liIwRMk0
SFp85KydE9vw3P61BrEAzQOwKQ1A44R4BIhEp1FtTwz2Xi7ETsq5CqCbINSyWQlerFEGBXUwb5sg
4y8DjkrqXQtD9WpaG6B1Lcm1an0GJVvc1G4AcVTthoLDgljLnxN/5hx2jsBkxPzFER+8P/7y4HmY
wDY392XyS5eQd/guVSBX5EEHFLPdXzFiIcwTJnO7aO/R+d8Qg2MB6Vi1Anp0+fK8P9RSsUmWGGwC
QJ8fIEmKmAxiLcZdKhcICw7OumNp2OKdO6NU2iN+LPz2aO7997/mPX5dC3pUNs44GMtB8rI2xC/h
ptz9dK/+9VrxsaVB75/esNVidZkwDhZ7LIfcz5fqc7sFgIUicSsL3omza0PZbjWZjFHl/bP7b4++
/gv5KFUA+wiw4JVTifarIouVbDMoAm2WWeP89uh83HwL5hL9RmCIDUrKXxGOW0VxDmne7UPcQyTQ
r4aShQR7Qb0vOBVOHEouuKywvxw9PudFT7RgP4Ujtfm+i7cArrCVhYe45HLFahj3NR/C6RbBcY5n
uT169ITxQNcRngIg9vpeuGfIVx5OMx069z6f/8RAXCvBzl5MUwTKGXV3TgKBucIasmMcz2GdQddF
UPI7BsFMrcxkt0zDDN7Pv/HzlHdnMgptMJMZNZjtqCRfzmrzo+E+t9oFKVMVPMg5lY46E00cyAFQ
dHNzdH+/m1CQh0qKwxl1pUM2MP3PnhNZYZl/dzZkbD2dah+NR8ezfIGoTs88kmaufFwHCPGy/Ns9
dmvyy/B1Urrrqll1kwE5bAByB+8e/70627Uxne+TF9fXXJgAKqH/xZkZpBJyoIgOjIXX6AoMc+L0
7if61qNZANdislDqUKInBMvH0VISsGxMr9aUc3rT95yUzaGKmULC1lWg8dwavH3DeopVFUgXFz+f
sm7i2bFPJusZEiUZqIn6iDGJsQc5FDb3yzZaQ3jX/8GPnDz+jZ9MfUkHIpNpy3QNuB0kMoCSHyOK
kjCQhSHeBnXNM2AiAZWaZTQEQLv8dvT50fi2UgFZwbZtahuDQzKtTK1Ahwl14dMNciRebUOvnbOC
laUCLBDLgzEM6vvR+/1jMmXTWGurc+mMT7Fe1jaNEfndgTznaApQQWL6jD7QE1oAl9mcZIYV6h5a
vrNgnWvX0V8GCQ7AQI0E9y3R0rR1gbkaVw4VgmPFgeQ21Vy8DIX00h/2qJad0sv/OL/fb1079WC0
GCcuWHEQkzQgDV2zCPNlE9lMIKvQ1RhTQ3L6Tt7phSQzCKUUhcw8IoP/78bMiDrxNo/IiTrTxnpf
2YtVusJoz9YYgyRs0YiMELs47BzS5SEY24nOKUw2OmnRBuWjpblnxMDzLQu7QZxh6kuPzOV5xUJw
S4gMdtKome22whTlShc2gtxi4+SJ2Gv+C1lWAeOYwCIVgFfbPedDVZK79l1kdG3DNt12h8uFSQQJ
NjSzyIG6DSTuG6H+H6eKIAzKydHJ8+z+tVurUYy23Q5O2vy1SIAhK8eZ56ErE8TlJ8jdNPNYAK9s
egkvNZIdhtRnK3cdkNs+0ZSKU4N8g9Y75vruc+kyBlMFL0tcRd2Rncf9yZUedlv7NKPEbOXg6+Hp
bwtHcsTg04CxdWyS+CCfVfKf7K39rGRM6I0LqWBnY2KsodssCczPcgfXmABxWAxKyNDqCrJCbIOy
Uhsmrz3i/woUj6u5t1n6NWKojkdMGiJN89TYDXepr07T5AoU2VnjrADfrLEWunOsrYap2v52rFGd
NJ0OQS4yUvHQwlYYeJhLnzXv/3q7/58xonlyJsY+18aYk4ZJzth6Ze/6w8fD/UfHpPe669v9akBs
dhuTNJgJOklcMkniJN8ffjv5Kacn016OSRPxSP/k8PP95zlYc/b9+f19VrrUAB2kJyeHH+/nGApo
xGMEXMQ/JKnt92VqnzGCyNeC346oDTwnfgRTe1LoS9zVsKLe/UJwxDUvbhgjLU+4ip6Y2spZMqWh
yPW+4opIfPvs8nbcJSHWUM/jV/ROfYx4XQawXF97px5+iPEaeG58Hfnp8x0PaZ5K1cd22Mdh1Juw
UKtvJwWqfew8QBVMJhVrEK2r9bSX54c8eNLrZGXoYXMJfSjJnDN+jskaNtH4D8jRFjB6K7+yTGwg
k3Cwzxr4e8QiBWJg2VMjg7OeHvLG/x5E6sMRdu+dHlRbExgAo6PUFzWT8hOWZGwY0nRZ0590p4Mu
08/QxaN4FpeEjG3JVl5mK0BMod9u4Vufnh9+uPY3YaCCtCI5Hog//UyXpbZoDhJlW26VQ7syGuxA
3mS3zIrE44HQcnsIDEA8whry1Y38giCOgCOQGPO687PVjk7G9sHJ8/OXHuEkbx1zZeU1f+bd1hjQ
nZTCxBi6Uy/bTo3zptahGxrvXCDk98zJw0pYLT4cP6IWccRFdwGp82WQZ1HXp0JXqiQFsphGKT7s
zDUatVKfahQZFgxtYUc9pXPUzy/xyIIHTQS1jkM+rAUpkB9XTLlGlaA3d0YK47lgVdrEi1CMY940
fva3j5cvIDYnVpFmRnNhMXR/u9h7AU2KpAhQ2RD1P41BmBgSlBF3LcuMyCp7PQbCJPQu3JtjNYvk
nDORmhMaxQplC0CQMMX4439LwwWPlQc/3fyhaMJFm5OSbEvbGpRSiRz6t2gAg0km8eqpQMifH17O
n+JJxSiWQG1r/H8BJYItztvYowFGezz/ajfsb36GsD6RZnGdnfThFc4evDu66qnb7tQt5q1LnApz
/5TRH27mL0lh3R8ujz7fG/MPY9IZmuEH7JgkdmpzcOa9sm+ROy56Cnx3feP0nlSKU+jwTzyJZdro
PDlWzR2bGB6OyTCtC6aX8OCYJAGg86vyVcTpjuPoG5vh7e3eEaehybdeRRwZjAszQqqPKxk7tUnE
DkBMkfEGXeN37kmPo6NsK4BikQAEDvxsOUa+2ZQMspuI9X+Rb4Wky0Ew4g+0TpsKj6I4rwoPsQEg
LJ0pJQh0HC0GHA3Mwm58jmx97SkrMfqPUsbXvPYn0xhiHxysbT/I1Q+av9i1FWNIld7gcE6xJFHv
g/vHn46+PT95z4H0m2cn716c/65yqbslAhyWENZdc0vn1vKril+KgSUUMPYuk6jdDEanLMkcszeS
vjMYNRx0haEYah1reNRGaCBW8MNPCtmG/NqJKGPKnvwk54xHMmE8PPJQSMk4xZ1ZK8tQ/hO2Z2jd
cmCO431TF7pksIglJjDBEbPTAJAdvLlg5Tjx/DCklCUo/dlOz8/5fAp10NCRQKkAmmq7FNMQGTYN
YJJ8QvL9YQHopezyFbnCweB+G3JZKxLbCrH1Zlukvrw9/H4dxL3jC67RXxdXb6QWU+9H/4oykk0W
ka4kiW0Y9h2UnWmaIu6UP2rqmfJugAxCPQ4GZsg4Ho4CjZMXE45BbVdhUNTwMITQ6VVuDqmYpmWp
VHvXpQIzqOaKWwvaDGG4XvxN00GsMP6Xr56i8Gk/kWG1IuCTD8QrBPiyiwCh/4OBjgOhKCjuhZPm
oYECIV5dNYI6gaqg8duKLfcaW/JO7++/oNJS/0bFZM9jm+is7bdbYShqRMhDhWZHR8mtQgokRzGl
dXSR0qHKlqRC84koABfAGEbmDblkmBeU3Oe7SiRLnIfe4fJ2TYjGHBG0XKH1Ot5/JELRd691oSxx
YjNU4Xd2Dx5+zg9o5UuYuJHNbEMSFN0LrIJLnMw82hzs8b7FLYQ7Ny7UPMGjzB/x1VmRg6mG+mbD
4sHR229P8kaWAN3aMv/Fog0A60lvub3k9wfuLaUeAP6RzHbMaRXnuRZHc5q2xAZsVxLkLF/r9Awm
CMDobh4nIkPEr+9+eve5P4Lz5/lBbisz/GWWzR5QPbrtEm8ZoKtZVrKLTTNzJUwbgDZNPGuvjAXI
ZptcHLO4y2LUfdTdWRHq0NA5515P9zll9+HbMYjpmm+gd1MOGeDSPvLqLpBcrdhCmyMuczJk3py9
+u7LAuX45cmzx78DgmYGhYqSJEZ8v9d18Y/MqhBOWDr1eNemocgTZiSxaFkNigBaylBHLSiGzTDA
nBgFjA9HFzGh45IqpnR860Ui6lnGIbuQVcV9z0uK7HJbrknYOk2FGe/CJCuDsG0AtMWwM/eOh5tY
jo8yAk4GjLiaTMv2F5pKmdbs8gIgr47EoVRMkuZMXkkJAvAjXvvPv76wbtK1BugAo33ijeQLmrUI
BK/0GJhX/3xbcFFbuNSkRjRHlpyRtgNrsCvrUu70FTJdFdXBqaksYYvxoxupCqhx+3L/6Yuxylfd
VCRfWSv5LoBKVBEjdwDjAHPmySzz5PlpTuTHx0siaN+n25Ob09/YuKWNyKKvFogpoXm6BEwv7Evk
kVfUdWnkYolrxr38dnzvMvc20pOukjtfp9n962P+JWzMItNfvlv+AyYpykzHD99Rt+bSUwJzOQpq
fxSvjzHQyH5/P3nOF3taF8uPp/svOnLDeKSMsvoAtnW4FfLYA4RTugOicXwcCcKqkD7jyLMDjf4J
6X5jFE8guQL1yKl5SJKa2kNX/+SZIo4EaTzSrVw7oV6eHj2p9OhfZdgo0mOMVXgAW93a8cgPQXbN
m6mdVQExFPuiZBXxwuTf5/yIQFQ2FnMQHSSm5+CJMHWnc5ERWg0H27G+MbAfGEp788E1z5pZNHUl
ull29KN4W55L9f6X4zKPxfHfWMufDqf/qdz/8gXmOdeI3mTzWDY3jd1tIV/gB6VOdOxnun0uvbFQ
sctFne1uRRBtTDsGSLOIsmurdCtaqNw345NMXgZ9648QeGvW+4gaNIJvhoTTNb877aoObd69O50F
nqtN4r4b5fcB3mYJCbV3Zy+e/AaBND6VIBAuYyHrHdReF5d9bogH1YixbCx4fpMQ8/76h6ZMvGwa
ibwB/+QL8xG3+DIjs7k0j+2xATdflLaA9P3X7xCQ9/3ilVnLEBxEPb0KHi6733yAne0ocjZ0ANmy
SsbVfL28aMxpVM7hGIDBC3vtRX/IaA1QgB96Y46dM9YFMgIoSkfHKRHeEo93/rwrzqFEMwACz3MA
o4CyUdBvUISVUGVDV1jdrA5ziQlcKxNnvzUHmllxU2kF9/GgO08Q06I6mC/zW0aTCJZapCAJMLRA
boTSlZGzpQ0N+WXN5FqRbBAVbgTiTVCbnTFqKDd93Zgu8iO+9b/7x8wqta4h17kQVsB61zziYZ/U
hf4jVu8XeYsCQXLkEQbgZ0kFAMYItG4MIJ9UDJ95KuA/ATLAq3WT5MQDZL0v333E2HjzGk+7gOhQ
fE4MzY+blnYpIihe4xx6qUru4PRQgeqfh5HvcU4mt8TUHKZNjMQ40a3CsBNCXjKCrTIRCfJYS0oE
kGRHLjFdM1Yzxvihzlar9wgGxIWy8mPxVKeYeAHd++NIKnemBoFqIkS8WWKLSzaADQ0XIQXQ9v68
+J+VGDQkIxvA6GLefjd0EiWOHVMKsRAqjqVuzKVTEkDCXFrg4YB1f+Qz8/RbTMHlErPciD9M5NoB
1x162ZTg53DPrwb1uYgJ2eJ2bbKtG58KOSbVk1Om3U7q7jS6bxHDSjey4cfTap5kr/7geZKZDbFo
f8SgECKoeFaCqW3suuXujilGHJS8OxYVUlQe0mera9xxK0GEDNbudBgKwXjWQyHFJSMacVukRsjJ
o1ynF0iLxpEEBcRFlZvxmMJQntQm56oVrOu3h0/3n1s/zM/FrUCFHm3c1TEeA15Co69LqA3OtnYn
2/CZJU4VMrQoLXUIPFUeNQ7tpx/dHQdgwiWbOB8EZ9PdXXIqjuUApKVoTBUK5iIN06O7WZ1E1Dsb
sFKtjGqGVmt1GZ44ZMWg7X4tWz5j2eWS5GA3qw4QRzkAhiwZmmhrlebmF4ylPB/W4N03RfkFQXVM
DAz3yJaYAMmaneU9P4J1kNJS2lUtbLP2tSzGOGeL85ObPtg+eRpJOlPv3Ts8fXx4cS+v6gj6Dx0c
ca9LxkQ7yVtM3CFSN+WEYExVA/YMcULMlqxVjyxgQjSTG7XtHTF5Jkffx3kKtIcsZ5+oLqpE5pKp
3i8E+rhpTKttmptYuI6lzBhDYMiWsc/Qy2CXfTdYSJItLkRAL51NP9Kp/aeH15e/UC5iH3KoiaCJ
qSObast47KVuzQw70P5qaa3CpL0ZictMNccX+EWysDTtDa3H8iyssY3UHLUxMWlQAEA8nnowrI2p
U2TK+uPEkj1RffbHjtXYkCH9AmVckFTvOl+nULJtdsHD8N2PGKzThT4COWGsYZVP5+Gm95/08WVt
++51z5d45czHiwxIfv7h5OX9Q13TupEnx4GmW0djZXuYob2cA8g+qbH1jhYR3DUq6igWAA7pc1R/
KyUyJYO4tvQGN6AStBtiTIYYccqITUfQjIDxL7qpq6VwyVJ0iQHbK2Oq/e+7q1zzU0PU3Imj1yzt
QdfijaHBO1TepC5iU1SdPWTW5iQoPAclhG1B1tPLMFmGa36okaKY1nxJFQa6tITenZcL9m7YogsK
jGN3tq72/uDe4YNvh2uB4WRx52ogDCGmtvHbsas+kAHAVP0TXKxj9MAZ1vxztE8HFgVlbdXOLkmQ
C+ckiVtMRpGIIJFeHRwFRX3Q++lhREjq8eHBOJAqUripGklOa4SC5ACU7tSpa/cIOV4UJAkTLyBc
3FnJgNWMpfV2FWe3rQ4sP8SlAL3pJotvE5QCgGBMLeC89KzN1uzIkOf8SAsqraB2Ij647pf1+Wf7
kxsokkGb8Akwno36mRVFi/ld0Vx8UypbxITNjLWyw+Qo5D8pQiyRDUUg5rr8pBVQDX8aOOkw1BWi
Md6THKR/ypsMQlaWN8mK8ct/EnU0nWdJ2ZIjJUumsTeWp35qDCOTud3ZydXhbbftp6jEsVuIE0gI
EMPofLYiJcN5bXP9+dn+P1I4pxnG5Ryly7cwSIAp6WghIpBiFRZaebLsAM847Uu9lHVFtirGp8+5
ialnbNzJOXHJkM3/NWXClGKqLhAuhfFYEKdoG3enjgyCLNssMAC1yywE5GkOAogP69tBsEJQBROv
D1dKFw4A1BkwQHlLxjxSBiAPxLJJ11/d/5r9P7KGD+qBZHJkbUpmrSS7UWhqXF3QjlDB7TE6Mtc6
8DPZ5z8p+b+b3a6sjm3wzXOhI3zxneVfRXBy23dHcxhCkTFIUTO4rP7lwycvSJJ5cf/VydXV0cEF
P955NacTBywIJ4/5cPLx26P84Z0+9XjOt6+8Rbz/ird9VDi4zqGyk89/JHfvzdMH7w+/Pju52n+e
PywdUnnajlrytv9Lb27Nb8iHWLZPgvft6+frQ34IIV/LXB884h79fmOUitePzn7i2Zyn9cx2KfzK
bZg/nz0+OntICTSf8FxBQx8+Pvo1xePZfrfDxfM+ewgXb49YAX/4zqVo/dSImB9foF52DdgHKxY5
Zwf5LvjhU87C59MccWBtEPDXGqBEmZWByeTbRZO4OEgBE1/AcXeSiMBf+xvri4+0/YZUD5P1t3vB
5Oumgu6U9OvJe3yNubsQh4JBsDsh7qP5oQawpXMLzTZBv/ft6E/IyAZxd04olWsyxmaIrwhdLlEW
9c1NIU0LVPdKqIBWiS+fXX/7lf+WU0mAuLcogA1IzJ6qRzCIP14cfmWGmdcAwTeZuQgHlvgAxU7Y
M/s6NwnDOg7rzgYpeQQETohFwDTsdM5YPDm6SDL26xX6nyh9+CcksyUVqv2/2XSiaHDgBTiNaxsw
SbMFlaJmQQwDwvJEKTvLvXKKBY6rXbrecwWkCHiRrz1q0lvC8ym6+fgRANKcanDnnzuneFfjctlS
YIiBNi+rmqR7pCb5u6YAaYizKnvHo45XoYglDxRsgyojJ3e2gEfoNrlVyF8IawO93JCihCDg1npJ
W2HFpcrTzdMw2kRxZ5r/BqwBBGJODhFLloOzfrg4LtRgGORgUX8ZdJnPAlAkGkZvHVAqu6omC9qQ
XP2ZPNAANC9e+43z+IkMEpqFXz1NEvPDKK0X20hjmzFHjoYCENfn8MEmHTNx5UJkYa81U0vBdEiS
3E7AfLMaP04x+ATsmbgTG2A62jAZTLfXbycMKVDGNvu8oSk77mHfbVfLhrQsyNjrWAwWtBY6ohgJ
v957kw3e/F44EkSBaAU5AsS4yVLQVTdmTIpQq6eGVgZusnsEy5wVtxqFoYX5rypkaZbUZXS9PzzJ
RY4UP3r6r6KT0noAbvH6aaAWfPFy7zwXCJWyTK+yZpMim2oE7Mla9sjPUbGJWMO8zyascSBMIqwA
EsYxuosrhMjptB45A3AwpwEWFduLMiuPVTpIDc9AiqqwlHqNLYc9gZU0R87JlHm4Bb57bZvf7o13
L+hy9A6HajVIUE1F0lUHGeNgDa+YRInsDGGYB+gpiXVFSF7zXmxRz779fPbf9x49Y5YyI5a6Busi
2+HkiHJ0MVzA9y3AmEZJmxtC/eaSJNgOPhwyAylw7idosWVg15MzcUxwpt9yDvd7xh8+4YcvERl4
Dr9tTCYBsvSAeJLLmApP4y0TJR2WGU6bITVQtKboB2GZqPTQCVRVJnF9H/IHHKPL+5aWSiL4+TZt
jEsYgER5iYjLkcyMOUqLw7rmBIX6tTUNjcbIISZJq0xpJBnE1AO46KOCu2AxeFbNPK1TjHX7tjT2
D2JWxPwuRstCnkeDvrylDthd+jdKuh+rZAhlFIFJm+RZIpw9pm/v/hj3nuc9LDRlymE0j4qSTTh9
dfAH/2CjLIedXndFPD1//4MzR2H/W2fFANSYDTDekcFMLaRJwCOtmybBuLo99mVzW9/4RdDqPdFk
Jl65638GYAtRAGBvklL3XkAjvLtTEAsgC00nYGkQROdijdsFtJaYilhzobNsg/xaSEwnq+KaIpFz
W4cqucwiQZg2BRy7bsH4KposkoxHR+x8A1tMiFF1DhExbWB3cxy5DGCHN4tuaBH23nz//Pzi1zla
wcnJOUYgeMSMW+qkWVaXQq2UnK7Sx5gej0apB6LVHdV9AkvmvDVx0YYAKMatP0E7M+barjhojsze
cImgt7KGYRSQ8g5F4o+/X3IFAp2bl6PANtm4pmRy6GCc4+uSO2vNHuNbkoF4PUsmYFU5lNBfcbEV
qEhUioNuH2tYqU+tLY4sJylgU4mRChJYHgHAUMsEzOt+qpEkzHf/0yG9uX/17PK/bUSzBB6+UK+V
C5oISM44cm1n5sJqMYbkgY3zDHDy5Wjva54LYY/QtZSiYp/QPMRmcAtxbhGRx9qJ0GUUyyn3DCjO
zzyST9o9mANe3GVfYvPibu0f4KTGlkH3NnBV5BDAdyujGzWiBze7exc8L8IaTJMghl9Ys0+79eLc
C2NLqKqPNaiZ6ekjpTl5IhQFbKy8IGkNTSoUoEXTK6bb8EAOsQAdB1gxXGSvTYwxdkwQr3qQac+y
KO17K+orQeLKd7crhCwqEzbZ5l6QQPZduuG8hEgSuMeeAs51VWXsdEBMibPOLCeVWh4GwveOSWKj
iKGOb+m7PV0APTCHGNgNrvaADDe4xklqikKne+a4/nc/fzz+8OG4vYIl0ien+awz7N39XERu4Rwu
F89Oia+pYO9T1gA2G41FZhrFOnvFMfyuIMtzQ1H5V21wGKZ9m6r1zm1DmZc932dV1HBt8/YAuP3I
ip2uUvia02I5M6aZl1nZTI57937IX4SrDz/9exRHd/SixwoqI/Np5yITvdWHoJLhUgCgawMZTXbX
F7VDuo0IMEEA4t1TFY/kpJeJL4z5WpSMT4dvP2Unn7BoANR7SI5UHYXCNUaYBMYD0kvM1qxjXNkO
OGNlNgUTkzv+C0JCWHI0BFALgywptebLAmHIk58d615wBGylub8BOTNKBc5KkCyrZ+ihO9gjPZzS
OopAQdURon1xne3wxR8AtKBIAKMS6UB3ZtDLxK2ksNOUQl0xBIDt6QJIwglVqkcVZQ17AiyA/7r8
+vP1/0qlFajLf7EXHpk1f0oA5wgQ1Zbswmi129TzkIFnY4buhmvC0JALccxymKDd+2sn4Y2gX7/r
OuWGluMj3uQ7gT/LKOjeEFVx0gkZbQoQJomD6XY6aoeZ0Fhx2BTHNqwFbJVFQSNyP5rMRYDeMqLq
C8gm9e7es7Pcd0BK0UJRxgCgu3XqUtdY3EmXBmRKcYkSemvcAivLCHV6iNvDG36BaR7K0G2Ps6+4
bdKJWe8fnL/yIdqs5M7viYDnQhuPgYMhvtg5lLxMpwFbDz9TpTBGPu6svHy8ZF/4uPXACInqXedc
b+T5keHEBs6uwOedZI8HGtuxWfJO/n2wnzfjkBWVOMnh7kdrFQTZ6jRW0lXN8iHkLGMBh0AOMeK3
ioD6QW+7l3dUs8KqI6ByiTFS4wDjGAfW5swBQbhiw+Pq1yp4ziF/0Tb97ep8PHmXe1cezXaBk8WP
i5VmAvZZoIlG1oAGXANv/biioNcrLN4F4uqwPwM6hiOoEDo+5zJGsSmR6TdIQcK3WzllQ6dHQraz
rOpvvfaYoR2AO7LnLVRd0M2dvTal2IltEPrAbcX/K77+dHRz3c+JBgu6K0fz7u7A1S010OkWzaxB
FovuQ/SIa66cxGKQMDKI+6CPPTJk+rBKlkOKx84OlJ3FQ5ciLVOAsU4xxoFQIx2UPdyloGx0MiEj
fMVzwvPjz8dXXGfSmzNq8oBdczDQbLUjca52aNPlTg9Zs+OAB2C8kwfbcExtG4Q0TaSt5tC5Hn6H
N0oGTy2nkXx4h1DRMokx3UawwOlSetsurY5JGSoRQa4jImMXKnrYNyglS4EJ7RYZWSKEE533OrHT
VaGMr7oCw2Eh8TAdFK+d3PW1PaKAHJhNG57TIH+2wjL0Y2b88aK30mmegiLW7VFZdmfbdifHMnC5
iFo9UKoF6Lt0xRRVh+l1uxNi8Yihnm8o+J9aPbMv/RS2/K6NpHoNgnP4e8/O/gscuvSDCpdealHp
23xVLC6qz2caojk3db2Ea3v88DYT6MWj/V/zQWJfAmeR8+Xm2ff/CUAhNYjzJSQWkoOLnbSNMRHI
8mkhTdZ+iBi5xIbeNgsInuMc7JjVeJ/P1Ek2KbEBIHv/09HDy+cAsUF7Qxwl97hNCh4wNqgyzFX6
Vl4wDQnTr+JRaeWtTxDgPHzNLxLqbfFfvrgaj6L6WV0tj6J0by6xAald90lbhr03V88ffOVRRzFQ
DoBS+X/Gq9/xPSQdR2KwTOgT9Pp8Bx7trUDtfMwsmuk83uC47lwc9WSptuwCGLPSBudzCKYTy66X
umNGPHXzWVknOQXksQh60C8McfH03e6n771Jw/eZFNFpMgXmu5oxt9p1SgEI1ZgygtndAQoQyBVn
V2wWMQLaxoqMWFYVIjD17QJFAFRZSZGJ0097PgXWwbYZceSDULlFhHWMdZdK1rLpZCrhQTat9iKj
NfSsMUlRM7SrC2DCGvYAnVnI08XgPQJnbYeb0+7J6OAmVTnaOXpZ03bwDX+KMGzbWApfDg/OjnIq
AGljz8TqFLEBKHxiumHM5WkHuSWaEHoR6E16QEIZERvgzJy4qu1xzIWxADFWPDue/3N+CzV+s033
ypRW+VFKpeE2u/7E2ZIc147gScE3dPIm6v9FeAHDkjyE3LPfcYQwaL+IYWD1EWAcON11clgHGfHe
7fKg/vrd++N7XOVAEo5AcIIYBz5hj1ymalYTxuSIhApjAiRcusyZgAwCZQID7vwUmNU7/xrN/8NP
kET3BAD6ph0UZ6hizoU7fC5HaoJzA99/1+FjVKn/IAdfXp1eICaOvcXO9cpFR0I247MOVQ6+cH6m
Sw2y2ub145+e/isNt9Uhbwr5KVp+kDbLaC+3ioX5EYMzkbpKC1jfPDYOkbAQ/48LpVBzNa/DgYjs
4ydP82aZfBLEwK0EKAljCnvesGWOAjDGZ6yp87WndsaY2ExjwZqOCSKghvXOAUwpFEHRuIwCdqDO
x1jSrGlZ2c6CwWWO0S2GF0Ctr7kPioz1rAlAJkT55PbRjRvQnLr//P7w0b1/zGmsb9s27953DxP4
AKa57BEvVwBAP/EGaDa7qqTrpZtDggAPCkk2wkPdP72w7wLGcCvPJIfaejUQ8LIZECh1voml1oVO
y9J6yWaYGdeeiCBt4YoZJR0JjpaMpw4bYvxE4i7Xd7eQ4R8Ynj4pI0THUsegFSHsCnP8H0vPZreh
MNTxefbw9PDyXXyIzERrY7FNXvtiBYdTO+/QyPKK3qczV1lU1UL4j4CQC7IADjWejHIekwLGCqmb
ixf3uB3pKmZmObGiJo72+Ie2nJSrvjVRU8XCZdIkyVSVwisuQ6RspCnAwQidS2I+TJA0LPceWW0P
Oi+NdFod+AznTLLgbh44GEoj5bhHIGQxCi6+52tyYGKYhpOwPj4zke29WxwVAgSVYnhmfHiiHdRV
B1xKiQmzlwzUPY4OchibTMQn/sRBXow3sru46f/xxqRb+hSPYWMFBB7BzxsjyJxjiqoEMrrNKjYZ
Y1xl1dg+2fqKMaFuZ7QdcahK6s3Z9XB0pBULlQSysETOw53XA5f2qk8VMozl4YeiVQoOUiVJQHIY
p80t8rQIXF2k2Si0h2ulQBWqRyG+LQJbH9A6ROATAB59fNsEYwNHOvx+j6Q6xYzOQKwfZ09fQU0a
IA7ZPDBFvf0kxLh4tBDBZEk1BLS95Gs+7cyedlU8F38P9p993/yAwGwWSgT5Dwtddie5Fud54KNd
jJ/BEF80t8lckXEfEE4opdnumpvmdRUSJpZYJNSHwRVjuHNtsB5mB1YbtNn5raK4+kFXJuMlkImw
UGdJkiHw9R8sZdh9umHYpcGuTXo0ul2f81jHzhxAqDpWMK723G2GUDmycdHROGjVedUBSC/TWvL+
kG3iseS0ImlrLbGA7dq2m4IYLhapKcOIE1SqDnbGdt22dppr10Jp7oNWWzQ2DYYy8ZqxtbFopjqZ
z9LLusGy0DqlsBqzydSskmyb5gkuG8uBSqGwcweoq/Pc95lO4OLy44pzOiELDGNqOUocMfUCb+74
gjGfON1GzKouMcOPfwRIr1yHMg3cvz58eHucjUTKdAI0pXOI7HOlBWhWJwPYQnJqMyOS8ioCrcuw
ljaR/k3nVPuiBhkFUbV0AVS7ACgA789/+pKnHFLboD8g52A75jdajjrCZCr1yYA2gI1lJzIME+ty
p2IrKFEp/fzp+CFP/6bbK0DJlpqWudAB8OLE397dDPOFiCG5U4bCoIpN3B1YOlqhgWeB9Hos5Z4n
xXKawPfe/O9hL2JmJvKYpXhXlVdUeInuKTNpESC1FSlSekMDChVgbgvbon3torduNyPt/HcuCtQI
Y6yMAD+rWA6s5s9QwOoj+D40uWM4z0jhKxkEe7zC6C8GMjaACQyPrzkc6UPezMjRIKaMiItdRYSA
DsNpzQhGyClzTkSkloFN1ZBRbVGrmMw+ma+yzQT6iunzzcvrSw7GAxWXSHBuf5CxDRaGpZIhGVuc
eiVpEXHe0lKAnMld1cSgzjDF8VW2TVBY3SxsN5kolOocUbYHEW3bZNrL+ugphyD/H/hdZDQiEXvk
n08zWZF1sUVF7b0yopxsVqJz1Dc35lJqIFe6WsjGFVBAvaWcRVRFRZEnp219aXGhIwQ5kY3Zjpwo
oalR8uB+ppDQBCkg0CrxVLAZkGZ8zjwwFH4+eifRfDOJV6DqGhoTZRUuQA0hm36J11WkWTYhHnRa
Qgrwr3UzDMEv2tx2nGPTohohk1536RjfPOWN+zlIUG9uvIG9BjoUCTombhu/ZYAjSVun1lzxUnsF
+tyW+lNSJKhvFQD1Q6yu5mzB92Qdh7oFYj0D8fTC4OMM8Ao4DADiuAedROPhLXyq+Pbq8cPDqyf5
KQSQ18IGvzEutSTLBzycBIEDIvUWRGRT2D0iIkAx5hugO7X41KA/fYqHWS7H410mrU3cM90dEJgm
vR/rScXSXYDIfD6pKb259Ya6EOL++eHD05dRxe4FthU09tO9txFabawmoIqoCUA8q4mdRyiwl5QR
Z9dyuOKsQZZYx/KUDPwtl+VzZT4ypEPEvM6gl77UuHh98jdOk19/Pbz8yuvgJTiAfmTR52U0NHQG
2cOT3+Pcpw6hB+zKJmvPpY15KrVEyUXUl38++Z4vY+ahTyROrpqAtdUM9NspekkHrv77wZXP7atR
GQh+5hhCuAiYzUN+UtkpZt5vSuPpV3fpevSV1OQq/T85yKFdsYzJrfEh+0BprgLtjgICsNFkdzvM
GKWijQyBekFUh8rIcUEWwIcKRkLnTYhEX+zetwvGClI9ff7H7VmWj1QFkfHU60L637WbJmkr25im
V4Ar4Jgtgx6LwsQ0MOKb47OP+dEPA2gAxJ1BZoJ0LVA6Y8E9GusaWCXJI2yG0w+H385fpj9RiZI0
JjlsBOsjQW8pyFvPIHpr7ZR9pBuhh3K3PgNvHjTqX5iaukYGaSuAmW3h+cebePn7nH3tstZ7Vdqx
eFGK5tV/yxMCrI0Ahi64+r8BdCmJiT7nPSlZkMXP4pR7gtMf+2MJRgYrMgDeq1w8vzgbX5LhoevK
bQzqqgSAsFQBWRuj4eF3SO/eBiANDW76WeVkTGFUMSw3sp2eVqETb8eqhmlMr1ptR2jSolIodewL
O2aJ/82xNzSKVUqEyrGX8dt08km8KFMufWJpajmSJQ7lsUN2V79jpxllU56HHJ6cQm0eVL0+O3z6
9HhwsXnY2fltmEDI6EvBRq++4Wc5BE0pkwsA3sltF54wT8LVI2U66+4NU+XLp388/tJz1V1NdXkC
trM1QHrSRxf0a6aKJj8Nsl6bsz7I4m+BNiZuhNrnjWDlsQxeZI0MgS0iKDYsOVvlzixuzgKNTJS9
WalKXZKU58GIoYJxi2wx8Pnj859IjIVtMlj6joVlsm1NqwYGwZkwi7Duq0mJIoCBsFv/mkf23tnz
89+2vqfqjAFEhfPgA8rvCIgRzCf+2jAp8KCm1WFUCyVunYRsJDef/qPVbGNN391FLzYwnKG4tMoU
f8XyE7mZRe8IwOGYbUoFSoJAb5M7fq2Hcb9kQvbSjGoZdLK0XRuMoBB+WNGBuN45U7UCmlKCbA09
O/3hkPjp0cGfELERYqpPrYMdYuNhk/9mbGO5WiaRi/ysMlc6eknqnt70hLdUiGmKQE3gacGLcvNE
XYyZhN58Dz//W0BdAPJsZybH2BnfOfP0iy8n7sOxLhjnqyMmm7PjnrYfh8h5i9Jr8CgigGawIvDu
omLaQy1yMGfQLWOUGxDPFiCpbQDoWsYUSi6Wp6PC+QEMj+3T9MbLxilmIvz79Ze8bSSZmZL61DGm
puTAgqiEAIJaZ04OMJU3I8PyOXbAWDXFpmZabnDpGHLbq873uq5iBU5BvnfqiSViFlM83lNKg8SE
fjDI/3WPfC6qHLexyiF9URaujXbLWY8z2rEw0FWBy9yCnZ2QOL5OEYOBMKqG+XI7wp3TZXo5FxXC
Sc4fohliqNBojXFFk7Q2lpmkXO/Sv1CkD2gmHVFmAAabGD369PP9p8e3h3HYdTrEFfvpRXfySZrP
mtR3rHP3iNFDP+qJ7v4W7zqlaF1aK0FbJU7Yzf9mLMYeXz57z+2upOkLHZl3xvvCpna4xA+VdDgn
TLbEaXYRvQNw6O0XMlSuxrpsR5n5Aq7MzWeLUJhb63CFjZLar1TSi66XA2yM20bJLPKusF2XO+Kc
jzJRtBkVKa+0KbMYRTmAMp4yvSN2jUizGm/HGcAy0fWllrp42Iq8loPlIgEq0CeH/li8ZBYZJkDp
1JyUibeBqjRQ4QcsLYkqXBZdtVFToFSv6yGCstepPwcxgOownk0POWgxRSdnV6lPKC7Vx6qR5vJE
1UdxxzTDfj5a7c2fp4BCmWd0Inqnns7/iFiBjFXZdjJXDKrF2JwQq2wC/HLCz0KPzpILI8RjTHLC
Bg5gVw5XDPDp67O3/0WhT/2LeslBINIys5aCAZC5sLCR/BBZmuY/RytiKzzRMRbDQl1Od0k7aPeu
Tg8PPmbrko6zDrD7kUQXnthXR/Yc3q1YF5hmxg2TaXpa+Am7Z5+PaVt10mL6v/Sa0YwtqFZ6OD4A
oj/1whdcLIJEcv8zE8htjuJ86K9NdhKyl+0z1FeAGFSJa8c33FByrGHtdmKkTv1WBjuVy9pgMPIM
l7HC0Ksf3TlTStUdxeBQs7YGYJBiS6Kc8STt65Hxu4XURGS2m3jDQOjV50ZNHepryIL29eLo/tkL
gNXPMkil3Qmkv9ynXIFiSexZwDhAJNCNBYYBSSyLwAeB7mv0E9Z85Ar++Hq1XzRrgGSuUMy9i1f5
upWOPr2OUUPw29sPr2gj543w06q4AiWl6ODaX0mvmiIxuv06WQCgLC/0g+zBxB6KHIJT8JNACuZJ
VvMQ1QDq6kaNqbiT/ODNKq9TgkTqnHfBHnpzQlW9qVkHVTTbWwRS1/zRwKKY3qVaLCtmBRrWV/Rx
4mNVHNOYpBpPzNEuI229wphDvXSLp12RppVZ0YZIjYZHky2eOC3dJMbw2GVrjE4DOA6SmwmlFWk6
rTPqVx+GaNouXHx4++zpb+Et8vB/eDIouUqcahiBlTuQ7MyQqt0JjQxSyJSsaeKKqS226ma+WBUB
bH0Xl4e0SCMd+5MRUk4jWi41yJnebrG+qzlsmQwrjMp6eNw9A4PQMSnIcALI+Px+zK0XAXpdBnPV
o4Ofz7kA6eTm3X/mfy6wSkP3LvNPCV3EAxGw7LiCjojmkSIbpNMz7uhNlxh98afxaAGvsz4aIo1F
dMuyHVMqEzQFw3O3VsrhYD4OFFVH5wSj84o14Jk+ZsAqKWi5zArH8NRebH1A8ywxdoIcV3fhteiQ
vguZGZQfsZKr8CBfnqCRttuYmh3WURFZmnbofrpZIxBIJ2sKQ8yTWbBxaKnTsKh/3jt8+ORwIcM2
FMK2PMNbVX7xen//kH1NWCdLxuDlzcmbskGUDlZ1Gs7F/tnfOgjD3N0hMlQ+qwwZwR3EoULcJmmn
4GwMCYwDDsioyxwndmIXONmhcg1AloArBfEG7P5TFHpnPiZD8iOut5vzFT2tSVI2vuWK7EnRV97t
9OvZGL0dkPHyfnZw9O6fplW0cxZlC0mAfMbQxct5W0RnMaoYmOMA8iP3PDl7zQIzHC+h1+fufV1N
tD58p5DQR3Oercn39obEN694Ll9fdjPtzg9NokLXWV17OzrmPvrV6bNPb6LJhiojmpmLDrQ5lzDI
ZTer0z3I2smNWpWGchA2pkP94VJSBLilJjFwSrzVZtpIm6+NrckwbgE+OjLn8LSQp3jwB1/qiXgp
QgaJCeoIgFZBIAYuY5f3X9z7RV5WnN+9X1oZ+jhl5+Y192ggZy5dQdTuhVQ//boevHmFhkXoKhrp
V2BZ8tEiZhU++4ivCMkkx/WMjAHDiEGGoUzSOzygOK6wqr7VOtJc7Fpl3v5CytrjAjUSYa4xgIG6
AJgUMUyze0NM0m0cX5dy8R2X5V3dyw9G3ObuhdWmtSuH1dq4PQgcSEaae2/gWh6JyYeCISxkeedd
UMbQAXCE2B/iDiMREVRTYoCKzPpOjOKFTydfn+ZVSqpevO1dKlQg+egRHxFUxAvZikU1rxQBvx38
K68wRW+jWY5SUISDEx6CBzPWI95wUnAiUyMhrwsX7v+xda7Ledy4ur4iV8mJD/JfO3biHGbNzErW
GuePK5m9Ix+jxHKsxFe/n/d9CH4tz65qUSAIgiAIgiC7v24QkWZ1fr39ilIvpRomvKmqjZKk+K87
efmSPUr+/Geu1AB4f75evEFBUJ/zluV3371+8PwhudWB3sGjfKnm4jMWdQlArjYqCPcD+/nCP754
++ZJSPrHU9ovHu+g/ewWL0emKILUooOgLZTDJTdSLrLyt67UkbGNWrpokMiaUTPlUJG3x8Bzf7UT
qn7IKTUuydy3f159S90i4cvcO7v3fL0B6Px+IZvb1fZL88bNKSNUEm6gGuyeGAondVEhoPtXz9m/
Vhmk9taqdEJ/BxLflvcCvXjz8MPdb3QPrx/wrTDuzLOH4d/rCwKtZ/64zlrd3HzsLh0Eb/0L1fqx
JqBEALvLa/3Frf764lfign8TEeDQsxnqkSMwlbro4WhhFS9c3BHI0QX5LO2J11i3ve0Yyt4ZB6Bu
0v0DUjq+fukRxeScz6q2QaNgEHPCHZszuqiLT3HZIyvi40R3X+0pDVAJRoki58UeNgMGvCxtgTQh
wVrezn96+QNHeSFIKEClclov4EjLazsWdqiXyr1/DFXYTQ2lrf5SBy6NMFJetuv34sYuOctYJzmc
4exjnJxeINbh5mxa6JGeTdkIKXHW+28+/vY44I39aDJ2d4YlRxcGYEiPnigFA0C6AbJdXSGJ6Cr4
7PpVLTeBY4wzw8sC7MMJsgG/eWDFTlPSmPZ8hgpKYY2XphSEigAgZQIsZqc+kxLDyU6DPmA6NQDt
lgodqX7CLDonYrbrV4nwIup6BjhdWuPA/4bbay9ZNEOR0uALktsIAFRfhtnIlAjcrcf8ninKP3Gu
PcmqhyUOo7sOWNwYQFrnHhkoA9UNpOUOt8BO07vavwDiVETZRoa9Vaw5jsWiIack5KnZagrdNDhO
FfLPTVqbuXr28P7Hn6nIfZJ/nv9098nHi29ioh6WJx7vh0V7XpRedROgqkeMcNzXMv9qivGhwPT0
xtKz5aTqBLUhSLRVDbX2SdL/kGMBgBKRxYJ2dqj4TwnXtst8gJfXfrkUlhdtuZiwlM82GKZpoJ5c
SybbpV7O1iGqWFRMin1UqiWP80dPM9Fc2MwKl+Nu/CATRIoAEHiexnIOf1JKtq21KVsHFeFv6q9E
zrAbzH0wK91kyjMVhw6dhc/7HEZX1S1YfqHDpFxv33319vNHcTWpTAyPpdGAg0/NZNk8KZkt7xQp
E4KQp5hMuGfNU0x7NGV2yvTliy/++hf0KE+ECiWdndWv95789pDgEiJSAoWPBKzGqqSJbhvpCgjL
T074HeTOF38RrHKcElqM0PxDRVQCaI6aGsYOWNkd9J2wEJ2aT2OJcvOW2L7pDRkwJdDG4in3q1e8
Ka9vhVtBqvKRcmmVxopiakxlLB1+6kECQPuzosp5o+oEmYlnxwoXJDdqeZVN1JeXC3725O3t9a7U
1ISU4n+/xmQchaIAIZVNYh9FNb+ZA1RnFCogiA3LDPzGUEq2ksriJuLTvlM6vaIaarUSMB1vT+Sc
TmwdTo3oAcppoQp49+cXb/5JnVTg31GudgM9//TyRep4tQ2YrNAXSA8kX6pDdvXnq8cJuOntao7Q
VohSWzEdiUEfDM0yKsDgoBnQiZH5J5fLp3fOn9LJCs5/CkqdZqFbPRqCAyP6k9VwZlhMCXqlte0K
Q8Igd2NAg/uCjovs2lNYoFTCFI8stRuwFh/TMIjGl5iz/5A16W8PmejWhEqWraMiRUwvoGAY6m52
Y0M8lHIB60VW4GDakEacwR9rXD27YKfSMn1DwamLTDNTyoMEJjuN4bW8ehWtW9wkANmoWEuszNkA
rnd1T2P4VCUUKBoEK/tvfBmnvoubI/d/lpceueWUlRhUVdW9VZEnaDtza1MKJ3lMQ5sjhcOS/1YY
IclhV6B/u//FrWha4k1nltZUMjzvnC39AqPi7Z3ZYDGX3WaxDsEqxBOaKsxKi4yy11omekYmyD72
+vmXb15/jelkRby49zO8JGRtgnswavj9d5CMHIYQXTRX6NqYwgXU5dsGVttnb/74FysltFkvDZMI
uxKsNabn+NyXuZxCJmN9KBL68bBFKoXeMNQ0YSo4RO0pn7sVAs1FSgjLJiQ3TfKs2PGCJtn/fKnN
jlINj2dDQqtFIIsCNAi8defLRLbKbFiIgNff57Eb/tFBtN2QekQv0e6CipgOoQFK6AvpOiPMV4lz
Ww4kXVoqGr2tThp8VqUJN6vg4iiXHwCKR0O+B5hsNjZroGfXBXbvxoh6DqfK0X87aRrCbgbDJ+f2
5ugZ6g7JM3SOcmGxd3tgnv/x7e/9QS5Pt/WpvCg/W4abW8Dw655zMZ4BAMkAHDcME9wrT4RoKV0e
qWTRmikeS1pS7hoXL77uEygQUBn0NrWl1LtvH/7aV7DVVh2g6JKBIIMeSc8avnZyAWa+T2BqIX5D
ADwEl08veZVVfCuZfZkl5YqP1LmbLhSLPO4gs3rXohxYDw5wtb6eAEgbl09lp68AR3bexR4XO6vE
lPB/X6sVaugCKm+T64+cU92LT9UnUF7PoLcAxBFoX6SJMetF7t376iW3qrmlgqrjKrDspcNqco66
KeWihGvt1joSSbhiZ5oYthNg3QupIWFRHd8wwA+MwWRUO8+yhesuzizpmqidMvSjDfR5J8aLYuQk
XVNHz/b65cOzW/uXDygBjXXk9yoqrvEMYIMNyqKXEpOmYa/0yqbWpEcIGILaxGSp6ziD9CILT1Ku
W7+8v1SEjNlqZ78+ZQ/oWqv3/QcIr2otp81Pmqq/b4GLxfnPdkwBbNEUawQgPW083Hsgzq1fIguy
NqquMa9DTYIw0FQkHd30//nD129zTG0HTWcWIILdBa04AEgrlZV2tpqnGdCkfVACKSTdXFasBbaT
CTz6IW1lwBX87MasTgqmZDRXsW12052mzZaHSsBQRKBo3Jzol5895AI53kOtd5w721oEbcXkv9Vg
MYSAiUsOUYDwMle9k7vkWd1dqSHT2kiFMcrs8fl3em4ziqCUZiUGWH2sACNFO7aSERXJDl0Oo8Es
pvTtxI6y3TcALhqsPXMf6t0Tfne//JclpNWPwpPLLOVfVjdnNZOoZ7zxBp3aAvTu1qMXfPyoOCdf
Hfp25S+/aHsQ0OSpg2QcvDQ2+5llJ+Ytxix6lOAk3imep0tIfEzPuARAK4kpRaUyl/BqlltKXJ6u
v3v76LNf/3n17MARcsppC6+Zg0TksZHwqx+znWT7rI/9ptq9p89vPY273SEYjCti2QPmfwUmRQKe
NQAZ/9o1VUeL5608Bk711ItJWVHTrN2iuZOBrTFDYmSK3DE3/nNB/faPR79//n+KnmTIyANSPeyU
WNUeBpZJQNsNgCJDhgDSoyyGoMHSGjRLQqYE64/O0lZslka5ZlLO/5o5SfqyPFtvAUe45VABNYv2
L1NIhjJHwtTl+YH1oOcEnJFrVF3ZIdAMtpJ7pLl6lXPbZUGltjcFi19kDkc6Ha2MQqoKmG+En6SU
JNV7LZZjbcgsm9jQum0dwh7Qo0K/8GIvV9cdX5wsVz38mn7iozP9jceNmQNxcXzPzGPXiL2kNAwc
TRDsMfO39B3tjdg1Ur6DgDJYXYvEVR89FIXUAGv5Z/Qu2JWuAYUGqdbNHjLKTqoPqGGQeEEJQMcA
umhYIT0dx0Q7qjFpdz81RdCQkF6/uvM13JHow1+P7+qV4FYXyP+CJLaxgQZ7NC0CTuOalUtbdeGj
Jshtw34myFMlTvgo9X48ADRrcb/y1ALuXKBJkf3d9xthr6nDNU23OvndbO6jsoJRiZvq37FJtlYt
o/2zvvT6fN4q/hlqsh3JSclKOlqZ3Fp6NjmKkPYqHTh5eOgtKurARWr03/CgdegG/401GkZNZDLV
RttQ9Z4p/+EPJ2oCmDXyKWLpVBpSLsZdW3ASwRERRtzdCVi2zSV0g/rgdF7MT63yUJtScjRgilGV
B3T834XMVh6BIJAkzIeEUgml8SaDDK4yJUPC2/gu/v3gbzwUCCrOtvOpJp1susN/KmnrKSezjfz8
1R3enwwmTbhfhWsUkaEGRGm2CC40HfAaVl1LTtXTbRjq+KkyjpT5rwvYjmBKkAWhmqNiwfzPPEzR
zYtvVT+1QgjqEAO0t3WJ2QqLXz3jtoCahg55KLPgsLiwodq9sWdaR6cAIFdnjTYHhaG3APON8BYM
Qrz77sXdJ78mDGK2wFJmG9iBG6VIub59V+XaPgwABkFttQ0OyTEAfCApyG1k61Cc+Qt1K9omLQjA
EoBrY6YFcGG5qh3qgi0NRfzH+qY1ci1Ak8hAGtXPHInWT89slY5EHsMcBYoDzeVMrGoRcyYuBVfb
Lww+qjsQwGV3jM8n/aEvkOUaJR5LWb4SRNvQm4IFYMi4LAFz8AOw9mqvSWZWQsZFWYn7vxIhiNcm
GLIRGNqC4OUGgOqYCejspMZZgpjGsVKiKo4JU/yPi4safRXeiUIye+mMwT7oop4RyBqVsMosCrOa
f+AOHaaURpz9DT8jCw0iIcaGyABKq6bBROwxJ1RH1lTFAnsv7B3vT6esT6ntT7PlBlS/y+cTbH3y
CxxPF3KLCoCqpKG68VwbN6pyr8rn2vpoGw+K+TTi7euHt289pAHrJc3DizvnA2am8xCjNX3EDNg3
DK+vwvo2HpuC03xRCpZ9mmz4uxrn+Tb6g7CUk+5WU78P4qXhH1/8cPd93spOZj6uCv1uX3H6jVV9
yNsnr8+/tkvrDuJ8b0i++1m53tRzANS+4UFUzzhQVyZqVcXTMNmM8thAnEoMRE/cZ5xz/neIzrZX
7kQ3N78y6DkNvDDt/gzOdEXLuXsPGN6YORDpHA1Sp5xqqVkO2iDYMosDZxE6f3zVdw1YXGOvJYfm
5qTRjMFjzF29yuZGIk9QG7BNxHAa3ZAAhlwhjXBL2DZO3kKwbYDcAqdO51T3vX12o9XQ82EnLO/u
5cpDBgNSoSv09MQZCgcI1s4yzzuF3H0l05p8TKGvCYH+rHMXTN2ufh80iP99+epbZvC445Isvzqu
bDvaFQ+N44J2UzKQ/RkG6lBD0UvcDKJHI9VmEaNCsa7MIUy+KXIBYIX0EGTOJ/VVJ8ajKZmPRea3
gqmwQ5jwW6zBL77lrpmrQqj2ozIwLLfIqwEofgVbvPvP0nJHLFgHOz2Ao7LbAHgJTBP+cSTAumE8
lRWSHN737HxtuFPYEQumYQNDBEzKVN4HabpXU5yFM1v3qv/RYfiltzorP71Wp8rcjwMZZxq/kye7
xSEAbHOHlVa7uClAWt9HRmcvnz9qpEdZOnBaDDUw0JZgML3bdsFNSqjG1uwQcQpU1Cj6FAFBCIGX
/NyRlAHJX//iaQz+g61BdmMleUkAyxHmN0MhRoEyaA7E3fqDisX0RlGcYIcNINOegpTdnNsS1YQd
1ArCPZ9WYvA7xanU+vdfPXpz56mWFdy+VnBaOhLi9TTVZ95qVztwRkBgxFZV63bF9Ja5SLjLxL/1
8umDtU6zWtN/0iECfPCP+5d/UyUzPI1rIIE1IyxACgxFT2wBvTAyAFY8UhYYzAUMdnbD4DSwPkSy
DWwTuBbG/GJsoAFp2GEhTcPtJQo02jC1IzSrlBfvH2fzfzK6he4UUVZTWgAw/cgXSOEDqSZF9Ti1
Wp/KAEPp7bPvPt4+KULiji6FDQCjmLXbtYriFV2u1ClbKnDl/jH/KLGf6p9sbt3IwGLJSd88/Pzu
N+KWfZOpsQ/Se0hqTBWNhOK4y0PXfJQ3t6hbCrIbsznswlvOVzNyV4jbGny3qNf1+zuPY8Pc1Z6b
ybcf/P3dr39P+4SKd5/nBz6p4WOZDBp2G+vV2c9cgWhPHeAYaZeu7LboORkYVpdqR23s1AEnC0Ba
a4RfnhDknwwXWxc9MjAkhVq1NMqg3RViUM2lxDvQ3BUF6DtPWGH71g3uYnlRcAQIWnKDa71PiWNX
cuB8Yw3Bzl5H4O86cvONQFa2krAcb/w4/RATwSaSzkq01QiG7nDZcfDG7lEpXQZLupxElasq1IaW
2zBma2I1MYqxUXowLdPUarxPt149m6/LrKGMC0MEaE7P6CpIhmztSB0S5EEC0KaOKlkuij4BoPGC
zAsCpjKpe7X1kdg85gaOCUerc6wF4tgG9buSIfyau/ynSS+Ir569+Z9XDOit/cvd4B6f85RhF2NI
pE0zGHW4BGRqj7oDRw6emIcUyDqdebv7lIzrqIeAZlRUhpOhgkzKHdIexeECLKDsSAFRityod7Zb
WTLa2LXKf/mUaTteEIJmpd01bgp/IKIA52WL+A4a+v3+D5/9V1yN2fUzB2c4/ADk2rYiXo5Z9qkS
nKCIYesZrp5tO9f4aFs7Y0WGJAx6WwfAzjEkWQDj0VZs1XvdIV5szx7wNh2e5OfRGR7kObxUB1h3
4M/8cQpMzfiFPhyRtxwgA1PcKUkZ2UyTpkeAhsimuSV+ZE/8AMqA4dTJ/DJE7ajF9GhsRmCndA0D
NvTD9N0bkrqpk/E6a5EjvMaQNluYwBA+YEiFXRmBBdYPp8iwLpMaEJoVBp+dbIPH/fIdOKLRtR9w
NKLhBq9dYxgqOnl19SqLCtSkKJXff9IylKQV13sLBaHoUqtuNENuQECZ0SVOi5JVqiH/CtSqe5Kl
c7cTE6FHjMZ2DbCu7378RclJ20KE67DCYI1jOSFi919lTkOubrO5CXa8McAaCOr7OM3aG807A286
1pPUCKzMFxzyfE2LYRvTaeNITh750sDxXT1dnbcB0RGuKOngaHkjFQe50KR748zC/eZFU4p6ef3V
5Q/x/i40VbVqQ4pQZQDsc5V5lA28vThtxJAfFPOOsjUzqYEg41uUuLmI1/Vrp1QC3unpDo+WYwU7
bHpyZuS5Vh5CLk2rTxbAlVJS0AAolUaMPRXPolRfWO7jpsYfb0OZozH+OSKkKMguium+YEA1si0r
2ti3BVOWBVQFR+XJWSOv5ZMHskAAjBnmhIZyMqQUQN46Ds4eDFlAJWf5xDYxB2O2KmObTnNd1uhk
vE12GP0/GfJdXcn3PgtNgVoPFZqhlaizBZ9gwKtHaKhGKZhGo4BI4dyPBwdPtyL/+qlUwIMVxrTS
6fR7zdLlYpfFjgar1xsTiToq4vXF3X9uSZVIdWAP/7/oiIoq9PLOQ57uGaOcYZ69HrqOiVd2OrnM
nd4k026RCsySS7+JTLAtdJB/UF6lO7kjz79tl7ZZzgF7REsO2UlRoXCKerjGVCYgRSGmspzYHKoy
yspGd/fKBuwFwVbD5fm3T0M9GmifyR2MDmlUax5Xefn0s/tPV3CAPdHbpO94c05PpWbl0eEy3BE/
d1NnAi2TZtmmBCkaEk9cTH7JZnTaMyali0iVUQakPXFbh2TaG8J4EYCzypNiSg3zjcV9XdRa8FVk
W3bJX5G6eMN9FVyL7KCN19QSM0rehmfGbaNHgnF2y2A15nECSM5DdY7ong5UcqouS+quPsy9K4/6
y9begZ97BQcFoSY1lXTNEdoix8S8/vD4/CmNXn/Bxvri1ld3/g7LO/91cf+rKLARv3qFdurTjMO+
GjOzbZFiBkQDDudl2IBLPjAo4CTTsqmZVPtpVChqB3iLHCFrmbOO0kR3W7/xRdxX6xxUU0j6LA10
Hes4yikMil7pwbjVx+4pLIDXzDwcwcIHfBbvdDIjb0X7fuO9DSiFfkaZ2Zwsq2mHaN2u0IqSRC8u
up/wbWOq14Zca1YgTAHjTgFNUKB9ItPl7w8vVxM2BI4rzU0qUPYyjqDMROwVZu0eeGqAR7T09mSm
HlUFURJHehRybMtWbtocElHT50E6gEvEGoTzbXfEomNK1TQAMe8LieSqbcvWO982uxrvHNt9pH76
ODaZPrRrENsZzXxnI2qnjLfgNr2AoxGF4bVqJv2054oaYyZTXwFqMfAO+74dQ7MYEwWdviYWsM/U
Bje1Fo8lkYKSpi9ujDSU1JhutXkQw2XEIW931wwe8VKxnkFWcTKZrL49sgvlrJaguTA/U1w94QF1
wVTetf2SDxYSMlbIbx+8DdUcvaK6mttmpYOEMJxZHRBUJZPWOcZI64mYckgr/3Qragl1flzLgQ5b
O4912NrNxzmWx+/XMYC7BDAOgKf3M6N4zW9bHQDMTwNSQ3314ZcHdx7872fXD3k4i+I02qUZeK08
iEYnuOhvpGuUCVH84IQ9KqwyN4FNmktH0mAsAZDLJgIsxMbJ2tSW1r2F6LYBCA0qBSmKhjQjEXFZ
TA5arIpT6gytyFBt1jS5Z+asy+AQfJwqpCj1UHHHR7PcnL/85jzuSotQRaaaAEXGDmS5gEmxrPY8
wqT7DvpaAe3jUmQ3GxdXt3L4JOpgr+CQLf3ugND10+bOgvSwZaa2Ax34NagypSCkEeeooDBpRwdt
Th2v+FDjnUGmBox2arNkoYIxAqsnsiJDfDIAchGjTQboWB3bpBJIpDUdP8MrCB7/9duTsMzY8T8j
WGaXXxLo6rZaNxyqkRWgw6uGWilSsbW03eEhPyN3yg+kgCUa1NoszgIbk4effCSsLR2YtAt6TagB
pI6rVYi0pwFTgiRvfv/y84tuWxNEHPwtY7R/m0BbXZP7QLJd2n07NL6HZ/n1FH0q4KmIUgWJcGnY
W+qnOQ1B9X8q8HTDe1EHOzxtJ87OszFkSiCK8zvMo4OttNzMVPiVphiQeqRrMGcPiQjLapgVYymQ
tRcp6VZqZkwarf+iXx2I8QLk4aQOAWBgzwEuLx9d5kl2rt02cKZBRQapfBJUISlBZh8w4CvY85ZX
mO4LgrSRznXgyUSEqDQ083pAD9xJ99Uz/5WwSPAGP24V5Ut/XJsIgCxLh5j+1gVE3J9f0+k/byKY
5kYAGwufgOjPq5AlFjdniqc9FwWEuKS+5TJmWNLI3d/P2Bfxu18LcJxnlqjYKkAwXLNNbswycZs2
OfPZnIdnafhgaMJZdzU00vpP/lMUXO7YYn6HYtpto46fUqzJKDtRmN9ubLnCY8srDvEdx1pLzZHR
ZK2SN/W3EWOHq0qejMxK0c0wcsV1duXb5NSOuY2p65zjRSmQYd7ZgpH72jU7C4+ca5IxTxNV3El2
GFx+dvfbzBKPmu1PgiUFcJqqLfms5azefFWKdiqLiUO5pmwLIne3HJ1Akdo9Qir+x7Q6BYJ2jzQz
afz0riMGvpE+EvB/nV+iKoRlzSKlHyhoj8HpIw4x1QZKNKBh7hR2wmODp0aXMwFBI6TwphGWONKq
+ipKiEihdGjSI1SoPBLd7DU11toEDQJnoBwPBdDC61MjV11L1NLhF0APG8gU78Ly63+/OFtB2LGe
yxopYt598eTV2UOaDbMZM6fDDA790CxW6q6dKhbAZDl3dbG0oM1QBQASyhwJ9MQVw4+FdXA4Tvr4
4R/QqdJDnysUzdhSF4WT6cAy5Rn68Ra1LKNhv4qw31buqokWvKi4lyz0iYCmcIuka/imefIP/vri
1lleZKwohuGkCbzrIf0t4b3v+zE3vSJp2jEan6eMwOQaHwi7tDK6Fla3DkoMQzVFkfUK6A+4eua/
OYHltGiS0obAJ+ZzSwhxEfo0D6DQlXNbOFo6/fyREh14V7S8fsdlTDwD4WldVy1bI7XBSpC+rVdi
6rgZJ+nKEEqXJpUJLEDKeFavKe93c07iwkChbOsI017bPa4l9RwUaLuHKA3KcOhc2sDVcqnp4TqD
A9yjfoq155BLzpKT1nSpuRFaNCOZUfKglGKGkTwpztTsJ8j7zx/zlEg3DgysYztv2SDXU2wSQB9r
ySOccKQGF53wBRDWI92ALK059lNyC6BrfeUjR/eM3mOR/FLiJXF1JO9CCilwqNIgV4+Fqbu6W1eW
iQ5JbPnez8lQZW3uco6dItRCO4sw5g4SvYXRsnKbjH6ZJ7gtl/sJ6ZCQotTXy5MBRVDU2yJ78Nzn
wtjB0ScBQyDGlCbEzFhGtjWygLSdXOcrdDXomJLB2mFiY1lSpVJXKFskXesvapvoeQxRJ3T+02e3
n7xd54F2tpThF1ens+hKVE1EuTXYpHhnCHYe2eoKQPgCrhFeCoWDAWIl7SEc6t4zwgniimE3qKJV
o18oUYLDMzcFMp6zZ5aWetSAynRMiNEFR6sAGb1I1BA+QtkxWN37r3u3Q2c7ABha7aIJpNEm9ShB
IJBUBV7rJ7VizOswZu2WaYh6uaJDhEJcD6t3Z+AAqxyz4UyUbWt5CymTcAsfLkpIP0Fcf5+3LxCe
pX90q/YbeIziUKVVs5gND/5nBCrw5fljNrbC4pc1xNTyTrJnAdIraQJ664n72YhAnv7hwlP5EPNo
u0qRRbFFZF0gH/JyitpcvapVFammFbDbl1nQxrUvC2pTUCQbRfkfsDNHdhsn8PHh7Y+v0pvOjjJY
AlA+HCoNeaUqf3IyOPuNs7cjaUpurr9t/e7Hb793W1vhaM8ooW1kFMrcFWZlJFjNTC2y+oG+W2IJ
nK7Z7Wom8rAZVEvVGXB0Pm4CerPaCHCadFHMQpvvbflRJ5ZGF0r2dlx+1QHCfmkTsbN87npSmrVi
tnhdas0Cc7Ua/xdLvgpWHnnW/3D5Vlt+aZAX2v7ok7dsPfnqnD8D4GcHIK94cJ+NZn+nIJ4af/z+
5T/8IjCZbEN7vAnARaOmSLQ7hJhkK0VwI5HimoKv6CSQmgKgrZ2uoCUGMNvSwDEOFH59/fh1jmdj
7NrneM5Q4BqwAQsymh1QsXRyrlQPLz3WnuCUc0uHGzsSMvGkqcD0rV9E7Q6cXiAuKe8MvJtPIpKD
AI0AqyABrLEDTsqY20toqyJyqcMHygzRkJordlOAMMz/fA29xhcvVP+DeOG0DpYotAJo5AUOgIke
yMdp2p+93NPzOF8fhcLtZDumTrLcgydz1tABMgAulFs3m0DCHXB9cRtY88Ip2FG4invL1XFIGv+w
5qrZYkiiZKJVoU/PxcHSLydyK5DjP5wXkD3xE+4/ra4z0O098kNG2g8mQB4Wc0ZTN6JwDNPpPGcL
3T0G8eM4/fLJL5rRhosUWhiFzPmEZShpr0vocehAn3b3rUlJVNklMufNMOyrK3jaqg8Q+vBzYkWe
gSqmCaRcE176MJWk+QlOfzDk8/ik0u7U6DMPMcKRDOl64CqPSCfH76T66nVggJu/XSIXFC4jToQg
gXdxP+Pcu+/Lzu+fbBagv4bymS4YIRypvxeIiGZIoViS9iEwMFxUz1UpAGgNZFsF9LJt4DaNGDwg
HqW9CABHG6yyaIJRoauUowaAB7cef3wsSEphNTkgecB5c0hHgjxcipUKJpBRBpqU1oYLJfz4/8OD
dAKYlBqW0/3bHx/d/6W/UGvIlZDH+YcJxFrv/ZyHqIHMf5LWZMDRFiSRs89Tg+kJGf9T4bfvuhcx
1yoSp2xm/CKlxdvzamXYDX/JEAZeecTSfEvzuOkSkQoYuVJAAe2phWaNE50InR/4CsiN+eBubOlU
IqUzPJPqqzEv/+qbr0DFvzx/8GjtxKgbivgnGFyf/foh+ju/5htF989v8yQBdw45R+QVum5O/p0o
Ea/QCPcNU8PI08AwmX7d48P3FfXf528YjqgoHz4i/DunRlhld5IP7QhbBhKKOr7tNnU2NLdLGhM/
vP86cQP1khK18/Kjq8MCxMp8VSlllFajtNds3t0P0QdYx/XQWdjEyae+14d3/80LbEHjWrMAhlQn
DLQdZAt1d1BxWRk+19+9vPjqsyVPK6+iiY4j9bq5TAmgqWx2NsjuBU6BK6jKKeXWXtBtP4yp8jzq
EIMwYGbPn3qRK2WsaEOzEe1Hmmvnhjqk0z0lGEQo8n0h87M0VQUlVHcGEYWnehYt4K1MOAgvRafc
yESmLnkzQJDOy7cXh7XawAauuSYez/8EnVGctF2bJCFNQ5uH1Uf81HFgy3VrazrPQFVDi2gGEksD
g/1nJDwndF5CPy7hz6/ffXzqOnXWp3mdzXlqD+dHgSnuTkdJvXcv+7bG7S0F6lRxhpssX0uAWi9q
fYrv//W97lZS/CYN4Nqh5KqzHo8NHSj5QQQL0vWjXmrjfilG6L3Ksr6CSef6gHVuoBAUwHsC7InE
iT4J1fLlegi43C8QeEzA1UHKGPRCiWsEmHsEdoZ3K5K5/fvXn5+iOzmYOnqOWEcPPowEqQNz4yCa
fuAA6IqpPQMp0MWOHBck4qL2iy/5BkNHLF6lW3oK251+n53OIyzCpyM1RzDpTi3nGEciGATogrTz
w3oqcAVWhqDLSDs9Rj1qCN6/f3nv3t9XY2Oduz1YL0tFHes+NwYJOsyorbgTvdG28wWC0IzYson6
Gdh8V8ewnBHtTTj+F58QPMF5dl90xjRhOcNOQ9OgzZLCn1TNmFKVxZ/n+3g7X+N/AFkfP9VsEfje
86N1GqWZ858wUDdcDW/yyRHmSEMhfxAO89u3n7zhkyJQEu5IvMOgBkCiWw+QGqTZ0VU0WoaTvad9
gCqA9v0Y72ikBXNHkgwEkJtC8/pv5+/W9wlVGYJA5c6Qj+ayOaQZarBL8svFnXzgEOb1b6/z3Z/+
rJ1pzAWSFNybH9+/Tr8A7eDHhJJc0veHo1Iea6VCf/IHwKXCAGiuH1VPjUO5VbfqBPK1XqvQ1CUR
Nt15/fzON/RBFbL3BYYlHerXhakHwvYWsX2FZutCIlIwiyvF1BOVenM5AEykqroDQeLhAEoG1iSX
MfqZrzXZOg80RQ99sEyN30kKzDRiFjDnSWcGhWRmCWtJpliWFHAad0gTQMx6FeJECEXy7dpQGVss
jOTdjEIW11AnQmn/R0LXza5sbd2aj3nIs6wlkXz5C1C55oA2I3LyzlFRTkzwzxagPrJe3aMDSo/6
0OPywd4kh69Oy2aPKdogG53Mld7XEQPojnPXC+fbUBgnqkPFpwL3F1OAXD1XFdQNS0rKmIBv9bIh
mRugHFxSJMEKUx27Y2rgqoPc4xt5GyYlQBJ7pJhIYHVrBVTSdXxbfyLInouOUchWm3HYqfaUt+As
21F9bSBmBKNlTeU7Cf/TmsuJ/JcsFfcgl0KRgpvaW/xnZ9eP7qxTRpEEi7Xx1UBttUOmVct4Cbaa
79AehJz5QE/gVbNdBt72oSwFGa5a7ipuHLZgrf1k4ZGnKyqVW6cNdhaVKOqtsbUQyc7/+vLpqVnn
wrS3/0/VGGnWVyt3dl3+8YWDkkGaCei8c2Zn0LuYnVrJ2FUkF/4FWv+An453FY+rKSKVh/+wrlwV
Kt1FAZUyHyEcdta4eHTRl7mVUSvLU01XVRWJ/NifPg0yx1tKYH3AesaFFhHBFEBHedDHxOywofjs
zy+fpt0D1qz6C9yrvdoguV3SrrbYwaagqP6n229/5ItzzaTW0oEMVvAVOdLfZkl4g91+oW1cKYLm
uZ/tzICj1knxbV6GqtTg9rXdNoW9TcNpdev6Oz6WyCcTw3vZkRpDjrY0AUrzoHZrSzT7Sl2rLT6G
Reqs9pfB68xhhWTlc53MIjkHpGBw3CyBrHcAdASAxtouvCHUsYuOH683v/GrCMWwd/bUdFm5c1RJ
9D6FMRxkw5WS7r0Onhg8LppKp6NOQFCG0wDCHtGRstVwn0KYLXz9/vHVUzYhEO60vso2T3e1YHww
bgTBxE+nrggDQQw8ZDCrUBfnX13kF/GIsy+apXHbJ822i2jHtsnPEaHSke7NF1T+nhMgVz5+AW87
aUr9Dcx+q/9hn7Y8xyMzLPyfyG3O8ACIl0wBjlcDXkIjcFtcuHKRVV7g/d4Hi0jtMf0AgDKnh/mY
hRvBgk0Ynv6H6s6Ts7s57pOEVO6kXCeNIaV9gcI+9K0R+VJJDjztk12hGHVx6Lb1g+poQcuAKzC8
SLMVhQiWol5/eHTnZTBkD6eTIsBZt4UvHjz68NOpQ2hCRppFLUM7gZocFzIBk252ZL0UYO3KIfXX
spDOb+zASWkjcrAWdjKftKzI65e3TCAq+XYJYhRkgZ0SAVAUOiAuudWIAZ1nAIPYFI2hEEN6gLA4
/MYeprKGAPj048tFVRxl5d0o7Gbl4i2HFIB09ca8/RBWzxKVjkRJLd8lyAnGFCS/POuvr9I/sl5W
rPpCMl208P4vnAsDou6dngbeKXv/6t5TjG/PX1hkNDH/XHOKHnOj5O5nT3575OAFA4UzRQA2z28/
unyRU3j08yOEgfaVrSb0pKiVmewr0mjZ6uDprsOtSl4/vb5aXVY11Xo7u3t6yCmY8wOumgwdp25f
SoCujhcspjIglSFdOvHAybsj8ENYCkjtbXq07km4G2wOrLOZlK5wCZB6sVzNXhr3RE17W+lYajAL
Upap47rSoDqJpa6NpGD2GpWlaQUEK+pgTcptN3L+b2mOM3oKyooADENays22iMG5Oqugm8tD2u0p
qytBfJdVVk4vlk0XV1bWxArP7+bDCwp2/tOvT96cf01joEj3lZ5VqAnPkUQxcqiuGKRXz+7/9eh9
ftM+8xiQsdHUAeBjTxYwYb3a2SEKNKgGmoYePZ1A78YNRAH01pT+tZD/FBofnP1I9xJEcLOZLn64
fHiXd4x5kz1PVxOQdXcImNiiEQbAvoycEAhMwkiVQ3r74ecX3yJWQzP+r8GrrtKdU/hk7iqDf/7T
n68evZvvFXbswGoSkBnFqskMrlshKBaLqtusRBl1ZgcZNOs0qarJoeR6F0Bz6Duk44T3IGQc4oWh
4jQtj5ztIWI2xW+S36iGAeDvvH98/fyhy5kT9Tj1eCU7hyfOM1LcArMos42l8s/vM9fm8AVgza7r
7y/fP/zslQdZTjobhjHise59/uju1RNygFxr4WSRgWxp4PALrqrEElJ6heeWH/AerBlAtNYh3AUd
LBIucOg/aYgcCksyITp83URQklnaWb/S3jDPQELWhz57cPv884dcyAMVN3A60kkabEJJl8g6woSf
J461h8y93j6C0ts/pHlt1PxSnf7VCHaHxyQsYOOT3z6sLQVM7HPzTjlwzVlG82vilxTqVHC3pzpO
+3b2bT20Odi01ekMDjHy0zP4zumsviyIg9rIQr+QqaOqbvQQAkaz9zG7lUSmYw+ymQLVEYNRnTH/
C5LoYLoZ09UNwt6pBvl9yJEWlxQbGGaQjq6gyMnHemBDHtsx4WVwMfFFcUiCeh5THY6bGOAcSKfd
/h5DEcmidWFaRy3BuCLU34BJ18aJun2p1c1mIRNhPzanuyDME2BeYR9MNK7Zpdrk5JZG8xRGpO3X
PdUKaQ8o7n1Pf3G9dM+Uvtnbdiluui5c12w6mzpy6gBmAJxlJnU5UpdIoyiHHXnP5am6L3mYgpQZ
qWLYyMXLR9c8A2iGtDtKVI+2SaeAGuQ2P04HgdfghrI3hbSRro4qy9ShqLSCoPUNGULmdq/13gtG
DM2bAjBIt98+/vg146C/yoDUBZLuyxDJWKeR4BGRx0GgpDrpITSCk9sHPDbAh8+vE90QvZPuiAhn
jafWXyfNC+madPrOFrQmRQkXXL2yVjBVj50B3heyAJN2XeI/tezASIlMINibh4aEDkx4Xjx5OKRb
l9xqSEDsBem+th7WEiEb3UV3/fVciMA5w4vvYp4M6xiho63RzKH6aZwztsy3Ov0M6GHWAe+sMzCY
dV6CGXGtG4Uwpy7WAx9TgHC+/q7vPNgz+iqLxmYqHKY7KKBGaZZYI9knVTC11NoViQCLQUp53n7+
6F3e4hWbrO+Yx2xPD0ZAyLim3v7VC4qHmpQB2YCjwbAeAQdgD7SAo5SbuwkP5vVOmBswmLXn/vij
xhiag1USMITG6HwCCaLAHZ3Dhzs0Rvqbg0wMPIxAwqHhB3eTgPvoEmAfGJIF2Dt/3vsWZzYBNK6N
6+xHQkr+Y0Rr86PctJErz0DRLjy4Pv6Yt7ahFBWxDRVALWS2qk51SRqgT93pm++++urV/6hrldsZ
tEIzMJDLFtgJTvYQt4HrfAIrl7U25BlmoxAel4GJgUdshSdJeLSGPFhIjuIBN6BostjVDDZ3gKMg
ZBFguZzZIzoae3Ciqo4k+AyL267r74F5qxeD4vDuFALg2YXN82ZQ52XZDAyFDJrk4UFo1d0fUuyW
ldcxcLu4z5JCU0PM+HVMBSKXBnedKBbRPvCojuI5Mn98fPI8G+ytgDk3A/fJhSwToVuX8iJQas4c
yALtSsDKOvWoxOiQ7utIC5Ks6ZFTa9c2LDueUnIKdicB9tIJywOdp8LSwnr+D5x6oAShMonJqy/S
RVyiTAL0NXOUIkaCtDereyOXsqgQ9B7bLmdIAXvS0/z6iw8Rf5OR6SOLyjgnHDY77iJ7+vqOvkIY
PtTyLFP5lpSZppTMXWcqec0pQGtH4JG/BVSOEJOmqWYFSF99/eE6d7OpSYn1SecGPaBdLeKKM1Jo
MVnuJmuymi+uZXwOYMSMpCRQewmXixKSwtyL57dxgRme4xFI5lvOQicmoPwqy8z2/eteI1Oew7Gu
8ZiYF9UASLEb6o17qX13lQZPNEBRP7fLf2hNAbzQGu31EJAS2Z094T3LFJuzAnQbwHckUKG36nz0
YPdJ6TAKWcCoAIyKELh4+eR5buYzVUnrJCZwcQ9rihjqqyeaOb/eciPP2tPqtO6//vLd6wwdBf8x
Vzef9UpQq0TyHVldP7x1+UQDRCKbse0bvaXP6dyf3/955yFXBhqjjYHj9G6cry/bsCnKU62twd5s
K5GAqMfkPxeNglO3qzXl7ORonbYnG9IedpvbDhbjRbVabtYzquFMdfsZGQ4i6WKeekVdtJLMel5W
/a0PvUycYiSShzIxC5ahEgFqk1hQ0D1J0mzAZDkks/MUq1UA2yJb649LQTQ0hdtXX0k5mBiVARwv
/DzfSXjxA6qnlznzq/r7KM1mbZfs8u6eEphVoJl64CqMWOQftwcHyo7Sm51yc5aT0j5pZyFMuDr7
SkxG6W4c4rz724s3T/O1xUqQIgAvdEfrsKOm6wIAWWBSLw/ca/GQr3NcYgFezx5K2B0CA4aLKDUO
ZqLNhq+4F2PPG2mPERz4qzil/GI9LIk5Nx3F3csvsh4n1GYSDE88DrDLbd7SEJ4OIIy5004ltMk5
iLj84fL/2qjRMhLHR/L4I10iQ9e5/DojQD4An3/1YsgsQFrlinCgrp7Z3BZQ10uao1OYc3kmBMpW
1zaxaqWRg3oZHS8HyEE0deAz4Zh+28b1NzqRGHjt2ZQJrWHvOc1DWyDJQrlWLJ4+c40izZLlLdof
nfd73ToC7K+4kEExFCDOo45MLwJ/AE1nf/CSntq3GXL3z5rO0p4Px5OBmDT0KpH88WIAyKKYq8uH
d96srTEV5jEcKlarB9UyDGHa01KKWdjUKyekuf2raGCXuVO4G3G401pCOAciubUFU/Y5zOrhrc3I
lsFPw9MnYPhNWGiuiA0iCghS2jhes0ArjinltUiE0s38ev7Fb3978PujD+dBxE2L/zSoWwP45a93
ck+IAWNJyO88WDz2wGJljmqKZ51jYIEdZ9IbV8P7bVyEK8CJh2JcZ9letRH8sl+CqMXQgjxcyanx
/DGLO7hlolkavRSMdF/Bf/jul1vXjyJorU5S9CERABh3ju4JHD/UR0hAOuOBvi9ff5uv2QWqy14a
XQcYEDomViKL8k0/GStbML35sxv3vK7Dk9r7rQZ6rSYS03RsFwv4Oe3Hv+9mEIhhu3r24O2X32pn
iMUFXlmRD4BUQUnh0R/7OkH2r3udJFc9qJizXQ+Dx9Ni9KzecbLHG0O7VZoRnl2SMqCpzLN+fwMN
k0W3XAq5RWX6/afjgwM9JSX+oKIG6oCCZ3Ad6A2QRaUYGYt8dGs65uSDnqRYIymW2RgcxrRAWuXC
3fZQOO29/eOb19E9TdAi/AEYrwA13mSLcShJGcHZwgLmoVBpGndJSyq5wGwmFp1tlGnamIm1Z6dT
k06qFMWiFDwwaWdYNPMjanYbTK/gLinPe/LYyPHmTSejlmdzTj9SVMKd6N23Ypzbuw8WWptFhyyp
s56Ua7RBiZVIbWCOhJBZhdq1rdlRTI8GrBuV9nAo/Ru/RNEenA3cKO19c/i+v/vFm3805iVjO1aw
fRhZjaIFzODWfaW895g1vkbpUHJXPfqMxklgKB+75Wi4iwUeIFSpOiz5v0b44L7gJnJ4f/zx5asn
r59QmQep/x9dZ7ac142k2xc6itAs+Za05KFcdaqrXd0l3yhc7i6NJiXToiQ//Vnft5D4N9V9IsBk
IgHkhMSwsYf/LdyQQebR+1/P6GIyXhnT6QwsR2OH+XGwORdAIeQdkCAkJBEvQrSBBxDmR5Oi7cSn
iL0KHWsMgvkFM5reeXB28TmHUX1mwAtKcmjAGHO4Z1vU5XnW6zlG2cu1tYEdovxHS9UN5MBCH2wX
dWhCQ6f4m9pGvwaJH22KHTOiQf7r99ffJKa9HstH68O/EaozduX9wBD3dlYoxA9NuuW23QVJZ9GU
gna6FSIoF3C4w462//TR0fCNZ2f18j2Pe7BAQCTlZyT4AnLmL+cxLCbd+vDq/+oZlVcDdDZSP/14
cfdPF9yg1RU0n+OXmjq1b71OFJDj/YaTt/VGIQ+U1NXU2rFi43XYo11hsmqmdPt7/NVJghJDaI/y
jxwWMIUw5JmzOx3Yi+uw+TitoQZZWCCw7xnM7DJjbMtkr5MXA7tby7ek8SFDBd+B4HkQ/Y/BIEC8
SRHmUSSkm6BrMLgePvm5ovgiQG+BsGDCniuAdQUMT0cmGihCcenKwyEfOAlj3v2FjV06B9tOaZ13
rdByLSpkBsd924PrrYSMBLTXNvjugY+OZIE5EFkWNCbaq5G3pihOwTtlIVE///HToz/OP31K5NF8
RQ8NZEIX6x4oeshA2EQ1jwAfIugMklHReQToPA/FaxdWFdftRsKdX15zNjW3CagNu6QumIFzsQNS
C6J8Q1S5VEE00GejlAskrfevxxepf8PZhGHXjohLGfbDHLjOeuCrqTfOffE8VXYA2aKN1xQ2a0c8
Eq/vcao1gbOd6WA5gXQxx4o4iECyk4mlLRCxSm4EKBgFoTGWsHL1y4zpGNcRr31KRyOdU4u3injQ
qvXmxX9f/J08FetxTi2L7l5y43Dx8Dx+JxGjwF0swuGTpYoUB5YVOhu4BBwJzRO4tQK7VAsEJQhR
TDNJhweI+sJsFG1vkjdBPTJKA2aLr56yHb8ZpeEwUQbeztA+hVAIr5VaUTztZvsDggvaFDIoMOV6
5rBHpCi+Gn6dB+UiC1vjudkoQZ5K7Qoq6AQRitUS/0RR07r6otCUKeNkxtjg5snQH3d2T7JZgyhA
7wllOQNJ6TAXqY6gpD6fuJp3TR1JlKFtKmU+spOPEKJ9Lp9haW9GUrj1109385LCt6HjMFiDYXY9
lMr4i2pkK4HqaJWBzz/XbsKRUgrogXU2yfiERAFjklX7q28v/+qg7IgkhPe0wE+x9xTOUdwVHpTR
bCUXCilWAULMxdP6VgcEFzPI3UqZY5uFsHxfieXIxx02wnWd52c+wBPYozNa5pyD0vVk2noVCjoa
sXohFsTkuDydQM5yM7sUDMDmTIkqTqttwTZua47y1AaKWBMcRGipXoRY1l+AfRKS3+azS9Jtk+hX
cQM3MJHFf+ZZEGImyGEwOkEBZ9RSq8PMiAedaS1M5qrTVqxhDTeaGGIJyRVEE4c79qhkaFvju1sf
z/gtjdt/k3+gs2yDE3zbYYWo0+EKgqoqnBcgWTm7eObqjO1U73pzoMfaQdbDvd6pkj08Zm6CYEKS
8oCou/GoO6PZvXBboMAF++fL86h0clbZTj4srzOVM4IciW7cvnxUuduQioeZesiV1iAEQRZS/sEk
kZCXa08rMdK2S6P1aW4hZz/DxJ7HYRC9lmVOgaVj2m2POoZHI0kEiBom+ExUFAVsjtQTp6qGR/uP
P35174wUDdI4O5B4w/muC4/CKFXSWt6cpqw2cU2dBjIVrd5FoSQYRsWqnmqHszyIVVoahWVjDhgt
6ct9DKWw2QiN5df//cfDdnWF2IYApCVGA3Vpe9/HQ2OMqfwPGpz0+PhjF6KD0jaJVtNWpIEnj3Sv
aVeuQck58G52nswWS7WvQOrTDmjArDF7Yt6q3CF+/X3qrOXrBjPirl5vBzg0hr99UetgnEOExnh0
T+/fP7tgvvT6qpvpQ2tF5agnFjVBsn17S3ZqssvrgqM91TkN9WW0OPHrLTSVf/v9y1ffR91205E3
DY66lw/cYsvmW70VIa0VEGTjio9qRbLtJbX10R0aX4VpufhvZauEuf2yQwRUn1SO8ropnM3VWCab
P198/C7bOz3ZPl5149Il6uJtlvWR06apVJfVMeQqSC4xLgZtE1TlRNybFTycistm9xD/60yTWrWn
3Xjr+smtW3laZakaaTQj5wRVyem9WXAoX6LKZzZaLjrVi6rq2wpjojIxdDliquRLUIq6MS30dGH7
V2fWPyMCJc8vL9beXQYajaCV2kXTexOvy+rMirLf1mgzGwr3IL2o6l6ArQJUIQg0ofWwHAqwt3ZA
99qBVmRPTwgsSe3L9oA+AeKTElBBPYEiTvPJ9qqNjlorEg1c7EBueM7u3eHXgKVOUoJDJWiRbqrQ
izdnv33K6TJZhYKrSSp0rELf77PtzripbDuGeirDaHh/tg6/oMBoi1SqEO5opXmKBMdmfKjL8TqJ
DR2QfWfvzlEo4fbl2dUP5GbTahO74AtIlu0hwzBN7D4aQjWhHEj0hTrrZn208hoAPMQfCq+wX+Sj
TfqtTvPcQg64f7SNRdEdwVfPejoDhQxEknpFOo+tffVPIPrfeLrj6FAlb4gTd7/FuZNYOYmgx2xw
Hv8Mcde3w4FSzILPWDUwJpTCvX2/+ZI9VQ2PHX4TSbe//Xz3ydqzlNbl21Ud6MLOlS+NcdFq3wGv
NM2x/vWts4vrPLljKzcC7gywjD0oZgLhdtyehtIdKtDUF4NEfSzXDa072D6T7652nk+/9Y+XV9ni
8oB3bm9vbuBUzGdY4txX3366+OHT6/X4Gp6BkukffTFOl726fXb/ZW5QYlacXZjsck0nx118WJ2p
ILk0UMKxU2WcLiNcv2YTAgSyJcNx12tbACorlQkmtV1p7ACHJqTM2taKqtXWKSvD95uTXdGtGk51
OIK2TUmv/3zv9ZPFozGyW7hCZuccA6LVEtoVJmq3fktF22LsY7g4Ec+x25yy0tJt9/ZGeDXSQbAQ
ZvWFipMb3WPwTH7gb8/5po4RTH0PE60CNBLrPIYsaxP6LE26jqxzV3U4aqICyIFI4AujWJOT9UGh
9gXyKNZziKLSg3dPf/90ZmN4zVQskzaPY2l2Y+2RifP62tkcWh6ltKncgJEwUC2gkMBJM7BpIwvb
UQIyUZNcdHnw7FOr6RJhdYjlqeDipN4T6DJUhUhuP42TqgGkPrHdjJNGSeTtKbVtG4rtVUtu3CrI
YO/lKa1XuEXaqBxqgynI3C1+9fzrx3+Rv5KXxI6LJaNfW+KgbeuTOYIe78CtRcu6SlLGgqlyg2DW
LuEBwu90cTWrfak8TlKtg/HtLLTXA6flJaTe8KL1cVtFD2k0dJTfpTdWel4SZvc8Ww3lG5tZLj/9
+Ou/v7gdf6GHhVUZdrCW6XQmBBNkEyXX62k7dB6HycYzxe4wa3M4TmBqs8xqNIVh0O47DIs0SPCk
5kT0Ec/EVC0v8txLJDS3kerX5kdSOf4vnKtx7bADgDQjGD6+Pn//7klOgsdHIAe23k9TdpnQbP4b
dVUk1jTVZOYK7NXkdGQVGg/A4MZDMOR3GodJQKp6elBteOyN0Dybvc8d9PCGOYWCA4ler5sbqlFj
9EFMS/hPNUpEFNrCEGoXiMHD4nVcNKBT/cb44x7N/W/sWUq3k6qKOSTpDTUBRo6KUkOt0/ZVbmbW
KZKhbZayAnYC6qEJZShzaKJqy356hSLHB+J/f/Ont59y5FS7lAkswf/olcFDm8tzjsVUc8obIwWK
VDUqjwagtEA/FYW81dsIRU57QIh5jMjLD/KU0QZxN8eebIU0USCISeFAluI7H77+/e+GC7WwO7xi
LpfG1Aa1fXh1bCERjVW0lm1yuyBcuSnaKfWoU/starKU0KJFimpwSd0FuT4fmyqYHFJ1FQ2KVvqh
muyGRzh2tC7yhHM4tQMvPnEX+vbZ3a9efX396E5GwR98wd7awqx6aDGHCGkJx59WtYu3H84fvb91
9uizb1f0EZ21Hjie02BMzcWechd11ICohw/luxuo2+O3mqw7HQBLtV7HUUmeNqtI/RehKYrWK75b
Clgilk4SgKaqAhrOpxpVAuqr388vb51iro22aFst56ejVC2cajEVb73G2d/EgpSXEG5pebPfR7Y9
MCsYDWPL5ria9kplWVVhw3JVNBbSzEqwKafoMfW3QLVtk25477779v6tnN4upjZYOqzmZS2zuQpY
vku7Azrx5KjT/qU49vPh1APDOiVCM1FrdDiVHOdtX0zFCtpuePOUu3g0p57Kh1X7VViOZWKTw+MC
2ydtYUfuqWALcBEzK9zL2k1NcoyPzL0wgZClyVxQbEJ07TQkRbin5fgmHpDMBCYXGlmlUbJqD02V
vO6X+9Xjs4e3s0Mfdrk6gNPaXHmXYe+0kMU9Rm4H9iEoqq13RuS41Hz58G8wg5RrjTJeu7A+rHRx
++O/UXz1LAvy1TM0WpckOVJANtu7lHjdBG1lYEdGGHZXzwKprJwNpfA1j7l37mXPhlZELQQs2YNT
h1a7pnWkCGlC6p0//nvKRvWaZZkHOLSEDJyHqlsJ0NbUsYIEIJwgli/jft5rON1hpApp7pb2Mehy
DoMXfAH6br9jEg3I8cGFd8/uP3/zA3lPcuAdDo//uSqSn4fQoFOnQvlvdWnirUd9cnm67fE/QfpV
mzCce5WqT4ka3/P3jjmP7Nf78uJvsbw2MC+Uc9OVk7I/3j35/U99Cp4v23KLNq++97sNvYt7+FQB
Zf0IA//Lihu8cIBbCooAw3PeFg7eu7sczaEYDwTP295Xz2jWFzuooLTNYd0WHiZ9eYPCfkzSMuE0
R1xef+iDVpTAsFXTpN/4jWlkSCqT72Pw1Dhv0B0+U32qRD0L8syg71ioOxAG6+l9xP3+hG9JXPLc
8T8o2T1BfzcqoPmp4fWUsxrI0yejwWUJlIPZ3aMSy1D2Qgggc/4M6hARrv01I4XRDSlwFhSITk5C
ijJ1ZJULmGlVGvOrZwJk3Z4514qznZI3rUyUHp8wohUVZHWSMwKly7CbJlBzQHdybCX7Ah4HKT6Z
V3sFzIbYpIlbAYyYHdUWK0+yQW7uamm3S2HW7UnWlLw5wH98zBRGund+592fyDFJMQBBgJYAyebJ
zehwWscRR9E8pZXt5bEbIgM3dL+onuMA1UQpUnUQ3bD15vUJRbKd6qEHdY4c7aPo0S7QoQ//8uLi
u/UMF4vH4/vfh8fEyKyNxgrMQFQ1vLu6xZC9avc+QWVrzWx/5GkDT53opvBqgO1SsiR8OjMgnjS4
cS8IWZy2EbLtededyfEf5qnqky87IIy8k7DGBSsz/CDCBGgdhTizzps9jDoJDr88gDIDFQY9naeE
edhy6pKunr18fP7o7borkUm60zKNayHzBgRpIkDfXtpZEBiZ3caTPQU+VKxdzwrHhhnY4PEo6zVB
Atz2gbRnX/MNapque01r22arZuyPxcY5YQ5wUlQHGgiGY/bFFHTM8Tze5zzK/EWtVpBvah6GfvBy
zJN82TlP1aME8WXhmp9GVRhQ/EU/KiTMiIMtceKS+oqFYNgWRo9OdBHXCYJzfR46+uqfeItRjMcN
h676ECh03FMCQloTAHkErLR8Y8z3IEtBgblcUhSoVjpMwUleP4N8ZISiBMYYEkgmKwQxIZVS8AYJ
OVC3U3kuG22WWuvC4OSWY++OGtMNR3WcO67Y4y1t5/zbw4/C+FxfAGdiuTEfooWi0SijlKfCXZnO
OaPQZ7sc08fZGANHDMRqHb/M3x8Z76ruyip0hV+vpJOh90yHu2qwhedVXir/cH32/FbczOZp9o96
cZ6EXnaonuEIfvH3i/+WBEwat4wvsaKnD/WpTlyPRpHh2Nj7Q+DeQpLiXSbw9RWYflmO20gIgN9O
ZOXoRr6eZDBAPvQ2ORwL3AhZWJD1fseaLb2y6DCxl7CRZLy6pjZoaVdbZLHh0FAoYSBdbofJKZpc
5xKhvcCkaIcK8T5IN630Nrl2P8q4s4eGqkDUvrw+u1xfws1tbvZX8y7k7meZZ5MGU0dOujd3URUE
hBkpEkKmqVtnGlgrEzMVrIlwEH22pxwM0lsgSYkSZrI91Nth0PDHXrE7Bk+gnSMTfBPEAwHpuwfC
lxENL3pg9VllruqI/O7Wi++9McbkAbKnEKSDe0jHPgoZUYmxzD8za35t90REuzqd2IEN4pk5kWVU
OKNVF9SBB67JiKdYP+FxqHHp+j6gD28SG713rX/tGXBqb/jlMmenA6m0nmnQD+i5E0rU9wXJjGpf
4DFpBfAEKRELyYGU35Jg2IU0wR5XzoQMchxfGEhLKHHK4Vm1F3/88Gu/f3qRaW1xolPX6qUOUSxB
wP8YNncfsTMlK5QW2lonk1Ct6WQx0tMkrbYfQSDbD0BXgxudrhtR/t0533QdmUtOg3Cp2iDgOKQj
eRRPvVZyy3yY8Khhw7oYB5K8B1CCkUmNzBVlojnAslrkw3aDusdULmsW9ZoAOLfatXNtfhitKHPy
zjhSsedvHvYTMXiKSHSgU5cskwdxCtGoNWadFqz2hXN19L4EwN27MgiltkK37gK9CnYvmAtVPuvV
n6O48QX8fmvsxmXuXuRyJQkPYZTrT5/lYweZB6u721KE77Rn0W0oSAYUrzT/q5fjuX7mY05o74Lp
JN0dKzvfd//649fOkUyKyDRR9yoDnOTcCU9wIElf2iHOm+KOaFzI0DEy6Q+KgCRabaSxZthltzZb
tYvP31+sneaOi+wfYblmCESESWfZl9/2sNFgFdJqJjRQpDj8QZgkd5Ybr1me+3gIRNKuDD7B7bR6
+naU80fg+/zEC4m10fG6w6/rg5fVGiBvcIaKulzxBpbBDasvEjzdLmxkPZfSzx9C9Ct0wtv85j0k
auxkAV9hhJLg+4lyzEDKjKJB+bUp5pD1wztsif9y+9cn1ISiW1hN1NghTjOQPEr6eD29gZFamP4B
o1eA+ENbLUNG/Auxz5ZI3O6GI5S6296xLpy66dj1bDbdohdpsOOPiDVMCRMQYOJl7ViJQ8NyX6/D
n1C8/58f3kW5RNN0X+TP7ITSs/VRkdhJxJIxBlckti3yyFIqBPnq5bfv1iqAMBkjB1NOEg5hJ13T
dNp6387ew/1Q6RwQcSB9DJQInsePdhm1wUnz7WNzN2k0pV26vInuePl3PmmDyHYLeXSFE4iwDgGF
3JuboK0JmBb8p73+AM6njjr0mTkgMTcAnRX0oQ4CwrQvvdxYzLpvPB160ZZEQ7ilS8mcNhZz5RzP
2xvp3hv90OfQMEChqEux14s7ChrDGdmHWBBvDIKqd4TUGSAQT5vDNu228LQ33NPm3lbYHDVhslSY
y2D4cZEPzxT1QOPdp7N3L/Jxdm6SIh3t1rxaU2ePYnVYbtWgRLWTF8hJAGK9WSnhPk3TYjtk+2EQ
Gto2ccFHxbrLoyfgkM7J44Xd+2VYrm0iqGOzx9oMWVdg6u0S46O9CaP0b5ZV/lsANHaEVEHDhErv
56S7kbv9FJPWxoYi/NVdmua6YVthoaX2CtogBf+in2ks2EpqhEphN++t8vYqioJrPRD8i9kGIbmi
5N+9j0+uX6y9I9mEWZMuPUJHl6MRnDXDqfk4JbBaQAceE98V/cj3T7I4QGaIZ5R3Fc7KtOa16+sn
j74jo0QD+0bu9k88mfWAH+nFZypx5SFB66LQPG4yHJgmqOfQsHPqZ0Nq9sh2wIbxAFE+r1ynbuSl
B9YPDJCjEgkx4i4O6VCoI2gxmmhnsjaAx733Hj/5jYnCavE40Y85CQ2P0xxOsFPIRuQDRD5EIoQ5
CphmtEbTKD0zwW4mlx2dVgivnx6/evrq6cWbZVWdSCu4N/DhjCZCQ4pQM7xePD9b0x0FUKlkopgs
ahDEiEAlpNeFY7BqHb9BmJ1L1NGv9UcjI8a4G6vf770+++NjDnDir9PeSgJcZWEWiSAQdQhsQMrU
cuBpryC/I3RLv/1Z1Q+gQ2Uxmm7MEIclCx8e6TqxfTIfEEQdaOkHXCTzgwg1XfrWSEN2HkRBv6jc
fzoMiB9MBLxI1dzeoLZNzu6++KFY3OIcxP7wMIfWI18Q/nXr8ge4LrHD+YaK0200P93jpsbJ9afo
pw7clglkolzbB5+JJ8ja91K5aLSKHbtykNndgms4VUQY+ODOWLd5TZKpx2kKJG9iu9bUd+4maOak
QpsIOmoWoQbTIo85dV1o132PedjBC6anpZYauAKuwvEh5A4xYoWQ8JF6ECQlNFg7WgE/QknjDmse
xeKBLGUe/bX7vrMhpvBA+vWtM20CUo7dxsTqvHovtq54rZEoowKOXaHvCEWdqMyKQy21HgNgbKiD
oD1j5/pnfvlHeW6iVvP6AlyeiOcS0CM0IEyP15NeScIYRAmVdzoAj/bDEByHkJW4AuIwPOqZdWbY
ORuWaTS9nYdy/irBAASHC9CYEF98abROQNCZpRnokoz1LsnrKwmtthdpfZu5mgaZBdCX6RIZuors
nqf2NQrK1owb36BdJ0h0bXfVez9NgIu72s5+GxMg50UB1mfSriPCitxiGpFkaslqItvDx15hCE1m
Lvbzm6nyKrsrLMQ2FnvcRgiCT3yCXr/8pf2QAUp1OFKLulTMVS41DN9wQRCZo+60UJI6q4+aL2M7
7Ksy7dCRFsL+pGws6gfckAg+pvkORkmyoa2aoVw03ZrAjleNZQ1f1QBmd1M3gsxlbermFQ1Srrcp
V18hVEXkIguzzWg8o5bawBV4nWrAdx0CrBdI65zKC6Hcn8wyYVQJySa8nGc7WEJZJ+igsS9tRGne
WbjP4LYl5SXynzCeQ2KiF5ZrSpF9a4eRy/hwXFvQXfXunz6+z51sas6UCOqgXORMNyneOo8i4Z5m
jLbbVz8ywcAVpcKb3cLaZ3+xWmwmX15JYxAJfjiS2NOzxgY4nQMdW8ouFdfqxAc/Lj6sGYLGdfzE
OP+p2Vgfn1Kll7P8JymwFeBHzlQmZaYHrLYh6tiWmAXpc7DV3BqdKKopF0FMm1lHuppkisc3Jjgf
55iI/5jjMapmUiI8d1WvZHiqN1GZdq7e7TMoW3OV2lA1Y8Hymq3TYtYx127KdyMdYFbcjnDyEEKH
eOyjPRpBHIoLfj67/70DbkPG0R6n9Xx6Cw1m9a777K7pEvsRsSBLhV6yQNGaI3Lq7q0kzdJJmQ96
uneMKvxDsOcgtSsgiwi4V6H0Q89EWTeuTterUEkemYLQYO4xWuICxFr55OpengKj+4GUAZEEZLAC
17oDqYfE1pGFbCsW9lFpfj8BnEJKrChCU1uLEEEgikrIaSHwi6TrgN0jb6uvH3397sFT+MMEcS1E
ziy0SpK7kmIIsUoGeBj45RxwkExHkaWvQXLZOdFrDDhyGp/sdE8HfnKgMp6LjJTlv4wzNzFceu1k
IAUyuH019lU+N424fXbJg2UuZYRklwPXAXJ7Jbv9r6v/yE+uE6jG6tYAw8HhDsRidQJf6syRtRqo
jeJtotlAsiYYWiRbmgSpg4Rp8sVBse033IhDlezpxpbDbla9jID59XAqUwiEklc/LXAAs6Jq9/wE
EZ6BwBECEDxnCR3GZE1dsCtGvsoFGq5EDTEENHwaTKAYz/A45Kg9C1QdrbvxCAUEo/HuIJAZuHzM
Xv6V79+AEii0WA8IyUSIr0H0+Bc42aTGDohedW2YEmg7dYrCWF8woUaejE7MzRvZ9LtL2bpZsK94
dg2W/VZGJpUPW4Ud4b066JjqgED49ggqcl0A3OaB46lZd41IWBtPILGo1lWYuVn7VBYOSZ2NQVrY
i2mvUvp8HOJc0bbf11WSw0ErOjgfPv/66qunJahaWZIv/6jlOrQ2FxB6rocAWDu32KtC6eswV6Np
spDyuDkvdHZYgisRZ+tFnV5b1eLRdxx8gcYnp54HpX83gcI6RNrpsQ5cx6ihq4XEfMfBjLn+Z7Rk
LAzM4MkvS0FjNJET9uYM7NbLhvCjAnB/S6c/TMhEhk45CtAvemo9Md/pkWLcAsSkuj9+mvkShA6I
3UZEWFHVpANqJmi3pZ/ePX253iayBQV1BS3QldRp25ZCSvqMhiNWyNDdySUR7bmMPXzw/fHF+Yv3
+YA7y92GfZh23apkjYKZK9UXXBntvSZ2hshVX7Pvn5995uGRORbTVev2Axn9grpxx3IXJphLmHYw
OEhrcwp/MgA2hJYRznOEfASJ3qLg9m9nL97nlfOd6GA7W+g02t8PYy5tt1KDNN2l5A2RsfQbRVNU
jSnSProcZH3HHX+QcPERNmKoBo3NOtDB4/HC7NPhuoMHPBZX5gnvYEr8EUqr6jqLSc16DQSvBc82
XwcSKTCbIQTqhJg7VInxn/r1XKQkLn5+cHdtnBDgAUSVp89UW8tKk8AvIfN7yNQmmyUERtn88O+g
ormtJTFEosGGm2Ko7YhFHLgwTu4UFcRHUMk7vvYoQ1I0GH/w1YuLRtPMLhTiAWAH3ww4QgeqMH5h
ZmBeIWS6vIKin5qBoJAwyNPHv3/fG/XouNPMEG44gegDRGp+niC8uq88Qoj6QzHi2w32hJCuwAFC
7Qff9i+nu0Ob65VY3JAgFHQAlGNA7K+IOfXd/e3ph4yoOGA+J7Z3HIyby7/cvnji7Nkf5ivg1/fg
OowNOtfhFWlwg+dmuxmCwNPfd8ug7E/8vfCHXP0VP95d6GsR824EkxRHC5/y42w8y4FFpi4yGBo1
utSA0Kcr/rMjz+V+O57/s177Nho9ZNC0OGi5doqFpTzCb6Y0O/uLcLCH6Dwjlp9f5UdYH7988vEH
2pnWDY4EsMMYWSD04Tz5k22H8Yspc72FAtUee9BsbJj47f91PXzFJhtXU1FIP4mTJZFd12QT4RKp
Q5FpfFAv6dXxcdzSmebT/a8f/NWomhpU32k0Qwg0Lv/0J3hLKiFTGbnZFVCGlS1BmdbU1HE/pRZk
26xxRtO2TFOA/UYIgYU9n/iu9lNRQw4aE35jFgKoBJ/W2JB43KVckOSd286cjO2aFDejkDqhJ6UL
zsuxtQBwmZ/UmeM2dEPnx5/PL9+mlxAhBFFiL34YBhAy0poYBagJ5MWfPGeSuPfnLSHlSLN7HfuT
HMJweMSsOQwl0HP2L1tZnAl+59bZnY9n4hNX1G438R8ewM2vJbTSCbCEt4VwiOyL/rgb0wZazFbs
w+ezuy/PsWgIoBQDMR7LTOvCb9seE3O98ym/xki/MOqXC/DCITE7UNQ54uoZGM9r+YIUSLKh5e0n
nuvy50qTP8w5JzmU37/6haRCOxbiUIPm3o/OdTNSjhXT+u3zpdrSd725RY4+A25Ldnk0/HR++Sb7
L0qjW5PKp1Qr0L6GdJcmze2aT6jd//Brf6V4XrqKteD9gRoQXtgKfz6Q/fjnvI/Vd640Cx/vuXfN
5vRvu/9WR7pjLoHcUXm6xu3xLn1uP6b7iAc6mu6GQ0566V4S7RDV2Mo4gmLEgOzW8lAjfS2OU0Hw
1v9aRGlVnv/5AU/s1NGPf37/4vz9JyyOF3vxzI9CNqiogNkrmhxJBFTHl9FEhXn1Lp0yP/8pYyUA
y1kateBYPTA0B384jGk8sDcwOssxevAMSVc6iK6YSSCxclPfRDZTo6Rkuh7Jjmz65fKHf8EbhkAR
eFImhL5GKI/a4jqouyMctFQ91aDMjPDGw0tp9z5P6L168PRzpl2MhGMDJErCaAEWvTm1Yq2bTRBG
ULAhK+Yl62MOuK6ecY3AlQKkbqFYN106Z3tZhjamYL1Nw0qJI/aGB/HbOyJra9Q11QNFBLAyu5FE
MxDVAYe79Wcz7n42V7twVhYI9SNoPZyE/5EPgRGYUdYTTEdjng5FnCQe50Rv8CjQL/kefgm9tGwh
Z0c5T8frAyHqgYjPLXW1BqIUcD36gO1qu7cPvaTxSYtuJ+Kd7gIJF5C+ywxnN6ZjPpWWrYZcorCm
1nwALXVz8LrEoM2VyCLN9byUSOvy6JSSaCE6CUjlbJja5S0SVUcaLBaRnvBz5Hz86W2O5W9yNygZ
yh1ya6+BNCoCmXWoDgLs/Wmsx25DIIO6r8B+5LcunVN9D82niNt9J/Dxa57/OJw/04m7qw4dJpkS
k30Gvm6Bgu1YPIwcyNSETb8bbVP6FmTd+yWT+M+9HizTzUD7kP6kKbrvCxZvKqsL8kgKVg4dIKII
cJpDBMpqHTNBQsY+IXt4fp1XcgxuPYWEcYnPX88FHqxIFAOnRAK6gKhOPWBunGETYA8V3p1dPHyq
9rYAz7im5/Krb3RwH9b257nW2OsCCIMsffBWXaDiKYCHUApZEjhJV2xEn9AzJH2VE3h44Wg5yr0+
eP6BD4sYIevlmKtnz/g5KrjBf3NGtJQthSITFLuGXoBC59Ln9rxdAaQDxA+HCIQFYyfjoqNpNuf9
D5U+TFkHL5CbYd/wD5JUxqV466fD5wjSS5GHb/6cCgyinsfwv1vjjz+ycsCnA1Ae61Qme0LWHy53
XGSAJNf9r5//+s0/WE4g7PWfxi71EGelgdAjG/7verY5HJijCjoIKWSVA8KNxQtiJ511dohwEqUl
aneXsH0pwjdYb2WmoyxLXIdZ8ThhzXsUr9ROOM0N7+58k1BL0K3bOOQkAOlKojvTBxh5+m9DeppP
OPjsCz2N9xFmNwePUvy/evbw7P3n/Fgn/IHGk5E0K+cIqjQA0aMUqu0QtyGlDCKkTF33hwwn58PM
JOANc+fCxHtDnqM37tn9en718okLrass8OP9T+sRLwaL85KBKkxcNWFfLOtEr2Pj05nW7QEcv6My
3Yt/IO1k2dpt9gJDdmtvIldqg7STGwz1JUT3O6eHEgiKRGtjUJysD0U09oxIaBSSjEYgFOPYCkC2
hRC7O2Vj+OYu0w8XDfd6ZtEdZy/0qGiijjvSVdkLhQ1ByipXf2sDnl89x6Yr5qA+SmLAEEI4dMcM
uN4HefD27N7789MXXmhAe3r9dEfUpkASZUekvoO2Ew1zoEt+y7T+LBHpPZSDeKxwVG2JWFtlOdMp
tACuDSYZGAl3PIBQm24S7t6l4jpT7w6A0jkPJ1AJd8bACtT1Ng1GkPZAAEc/53fq+uiWjp0Zlv8X
T776njrzdne9FbOW9OyXFoo2YE7IH12t0Ul1gSLbkrrYcHar4hwGntDpHXRKnbqcQKHvLOHobNhT
bVFii2s7agX5OYBZZZ2jw7BnGWucqAt+nj0F9ncZxjJQHQXE8E4ykgelgDgDljBUxz6QAKCMJsDl
NjKuZyH1CRYoiM/Gph4V4j/8IxEEIjBI+7mFVKnnvnBraYfLMIqXqepxUmUCVgX80tLI6de3FKkq
0aBiJ8JWd7cBPPVVPQAKyw2drZ2njUWqky7vn7/5L1GgyuGzrAMIdvgSg9sH4H4TrAPr8dX5+4sz
Y1QDrAiECMNsP9ABufns0JMH0dCkQjtLXXA1BkcFIEk2UQeeFMf7nWLsjE3Rje1EqmyyziMLK8yG
LbhCWSgUpCbg0IFWFiJ9BxACM6P4XM7ECfxpFSvhggAgeRCSHG9sLCG1c+BLtXUau+YpaHlLD8FI
0rqOYOxOn7fbjbLsCYKVyopCQo8ZwB1ity+/fv+f3mph1Ga96I6EEch4lNKFhRIHc6p4PjuP07mw
UL27HxcKIatEaTZgsItQVYRaZc5/aCQQZoI8zghGnQNHS/mmQHgCzI8EqmeJcZrp8vr719cf/6RI
CvECxmA/5umO+qbHHYcTa6vhIyqDO79RP47uF8fTt54Ed9vV2b/+nC3lbrvOkHAkSsFO1VyK+fHg
33/YLtCSI0RhF2ZWYnAgpbsCiLPkvR/jh1ax+maJmJ4tb0YgJBfnHtPyvh8G0vG0sZuBhBpz4N27
ZyRx4nCGVB9NwzzDzDXDXfragVIWP/USuy6DEF+XjDAQYJA1FUoApi8Qb/7gyeyEsVb9jgh4oqNH
3LRa/TRr1uarUJqDlO3aWtOQ5iZ7BIYgJLwEjKyGGIiyLN11qPbot3+785T/uB4y1cGBIpzSpYhP
Z3GiShdx9SdM7Z6cdq9EYU+E73z7x90nUCgC2hgIr7DYjcOCr3SVRQYJhmKclzh96SKPBuwOnWNs
DQBqtt7c9m8vUEHLUdzEWCFqTVTbfHbNjVif5iBfPXhy/Ty3Id7/6eO975CGls5VIDenq4TLpHzh
Ne8WWYnm6bxm7T+yInY2MCp109GbCw40B7zbCtTpPKJVzakhah8TOndg8B+yI+nyOk/08sWwnht3
kqJtVJogVkNcBKKjdK/jHEh7nSYi9zCdrQ4UiUBqdsC2z6jU/1V5X5boRt1zurEsdbm1q/vGb//E
l3++yu+1plHvwQfMUdnp/jfE42KyBnj3gxTF6I5wuGg0cC8m4Bm9/M2OY/YpVI9cyV2BZi+SEjh2
HpUjlI5PXAgh10448PTIOd6h73ELMAV5Sls/g5BwlNAq4JePz6/+dbNBW8EgpYW7MhSTPKUDN0Ip
IqQAydJlN9emDNW+cC1keoWSg35qQiKCruiNDmliy1tjGerpj1wugeTqS1IatIzRDidwRr4UWIAw
I1AHCabchkbBo47gSBa++/Xpveix68MEM9S0d+rqj4NndVDDvoBxRimQ51Z4eiVLLUPGBTc3Du1r
OnWn/xkX6fLDBfHMXjSFLyVZMBFyHEU4GopmATuaUXwbBqJZmQwTOL1WRHlwmMJ6BZTXkFMKnTrC
Tp5zEd7pBnr07BdTQKxZ9qeFPhUmtWiuJVgvuUzgpsx3fJWGPd5OFLjxAyHlRKI/YCdksd2HEpSy
lTTlURWGYwboQNy4x1QvL1AEI9b1DoxIjOYjpNDdMap1SmBOgR+15OqSvSfnziJ4ATHwBtEjwjmM
cgJYz0xMuFBl3AVa7dbsc5iZ8gHqvPjgnHJzZoErIisjrGFSnysamFT7cTrRh/oYFiN8GGFvTrbm
ByHyNiDQchmQsFkTTeO/D5UQd5CvVnzP3i3B2VvsD979OdMQiYqwylgqDkJ2F7EMnX4YACohDHRA
McV3OwyHeSeHsl//40M+3wof6DI/VCgKiLzZuClSYsr7aG7Gyl220dOA/zCf1YxS1iAg84EQxKkp
cO7au3GBf2+gMs5ASdUOK8ubZxY+Pe3EWgCNGhtyE3fd2odEk4zSNKvhQHQqVW62jNPBbEgB/UAC
oevtMrPAdBtUFt9IZKTIjwwIv9B75xearaHdPT5tiGkGQY4Je+Q+nwTl9NDbz4xRDhYZnQ7cjUvx
ui3niL+e70s3xis4Y8xRR0CCJzoZgmbWWSlba9R1QHwxLPZAnrFHxZuR31kGAygAko6+Ibt2tqsv
an1czd1uXIk/9Ht83OdDiR+8Cf10q3t6i5okasal+dfZWblfCF3HmVB9VCTsVzwTWKBAaKc+VREK
RCwm2+lgzwgiGIWKyFXoCdkTYF2xK68pWu+s6buTeAu8xI3CiJ5gRfJOKvz4Z2S2gVIzCy2OdTkX
6XWH08ia/uBBvsMLlPV8LnThyQXrH+f3H2Vr3Q0D7li9hUEzmcpNzjk3pQbiqbAycWBadQkGSR5J
1AHSDKa3f3r36uz6Xm5fQO6QZVJ0W1Y/EflEVFc4nNMCOEHAYJBs4sQQS96kE4T1yumxiloa8ZFt
G81Ilf5Q1OkKmGqH6jYS0hrEOADeWNmdCYxXxgsGCEFIaB7IMtONKrpD+Zpfa1CXaqtC6zksMoiK
2G5mMOreo+8+f792eaojVCngRvbsJ8LOiSJwN1L0N1mNsNWuvzkgjgrwF1LB+kBw0uEShBxrAvu7
Li1HzTYL+c5KsaVs/aHghy/nmnHZCgNeF7j7NL+4NtMKAjNf4ktDgTxlQLKnsY4QOoUCPIqQK/rJ
6sB12yMDAxXwdGcV0Blyg6Z0LSb9z9pwl6jsGNFKyF3B+K+HQPSWCGqhCTq8vhgFGohbaQPBGEBb
tGtQFGiWkHpU6kbw/0/YJXdfn/P7oQrBPhsDpVSDiT0vzNeZW14Mthrv/W1/hbpK/rh9vX4pqppS
F5ljUWxM10Aq1f9AHorj0Tj67Pmn9OOj35+f0/z1dfoHlUBg0V1Q59hmYC13uVBc+yuLgpk0GF6S
nDQqmeKcYfZGd/6xxrH+zYcUuwsmD3UO5cmRXAdZeWnP5hPIcpuLmD7K78MpZoP79HHuhbMKU6U3
8EDntj0oEoQtBn344ez5m6e7xJW6ekhTUXE1/AIyVqgDhL5+tBkHHGccJ514oNtLnLcRnd1NBt43
5G7cTCZkCVY6BKRDgUjuo2idQB22QKhUIHUKgMCU37kctIOhzQDJdw/308X1Nw4PNnEgXtQ9ftDN
sx2PQcekiesEgY7BCJJXAkDamOboGNuwmQTSeJgo1MzTBgKd0ByNs8LOK2IQTegGgupuXWlMFodQ
GWgdbddL4tBpuHE5AKFcnrGyHtvNbAitqqr4RPPt3775d+3gw5icNNUkfLGMTazjDMj6w64VhrhG
nh5FQ2jHBh6A4L6KC4t9XMw86SMxcW7vZPZ6i8HQZ5ug7iCDu9L/50fTCKuKxCgSCsREZlmM1X06
lKzRAYKP9F3eV+TbSQ9zRkCUfP7mw0Mmk+dPOeXtiGVE3z27/dTbX/OC3agV4xseIIaHj6TPl1rQ
mYapMku0LXYjjULdzF/djt+4E1arALYSoYkJqzV424yZEJl4NdzoSXx0UYfY0QUBVB8AsfvjxTcf
3559/O0XcLxCOiy4OMVx48I+JzutkYsWpOjVDXXs7Oj0NDRim7vcj97m7g+moOn8Foc+0k3bVLIk
bFtmd4xhuZ2Nt4/1e42wjvEsSqlvmKxhjIONaBnLu/O+MoQf7n97/875jIuo2Xm5hwieDKDsSUI+
sXbkGu1jXBmEYztr9xTRCE6iR1AAzfoVgm0MAwM8jZ7damMq1VmwMlFmL5O9sXeDdXq6F9mdDe3a
9rgdcvv8zV8uf7YShRLJ2q9kSZ2+kLHllQDvsYn/Fl/ys0uPznZVqtAmlnnKbsj51Gni8Of7HXM7
Rmb3ovzOTujRQyzUaHA5Z3O4Rx0DM+FGKZl1tYzUWQG0q4xA+/Jt7SHDf0tB0D97cFTCjTf2XzND
wj2Lz3CyZUVuJiAqp1oovnRtB1DqZfcVmz9GQYdj+wEP6af2KVNFT3vmspa+jncnrQCd5RQ6ze2f
OUmCtbFEdyIyajUKsC6UWTLrDGjqb4mF6E+SLg7drumUcOilGqASUZE3JO48+UwAnNTStHURhHe3
OhRE3N+YY/gPWQhSJ3v08r6ntNDaa/H/CMfmXqpiKlMITqC562SQMdVFtabChETJizffvfgbqkbh
6umyXfd1ZMHMAiSIo2tsm719pPFDAKd/KT/0ULlMx/H1HTtNntaTLbgtgSwrXUuhEQed0A7TBfUx
VB2Ah2WQmcGpLNNF71h4reeq7C2MMjo9LuBO0I0dm0GzG3K8ShG7QShXeZrGJ2yydbUJ8PEvb/LU
NTWA3uwHZ9EGMvHd/8f9f/CPfJZGaEyX+GBN6PMZk+qpl8ZX8fKd6yd3Lp8u19fpuiR+0Q066v88
+vjbnTvvH//66e/ujHMMtx/p54bhvD1CqRVE+ms3nF6xefaHb3wGjieXX/xy9/6Hs4e5/wijPsbl
OAB6wUoASSEcSeJ7pnTEc4FLEXcs4OGdCPhFWO9KrONCJvB+sRglU42dfT9XvDRkWv/0w988b0tL
hD1480SZQC+hc6eEtmQ2RJ/6yguunG8R7njLddBLf2BDf60oXYloRHfRCTtBEbeI3xH99d/tJCFk
2YDYVUBDYB+dn56F3o+DEBEEKzXWs+0GCdFB09MuijwVSRRT9+VvZ28vny99IKlbOIARU//ntxeP
b7/46rcHf/xdZ+RO0qdcBPTNHKaDzhl2FrBbkHf3z++9OktH9RpArwJzXyg9wuLQpwTkBV+rdgmi
n5lXda2TFuOX0ADv/DSfXyJvgdNei5HPf5KhpFLgX0QW0kizEtE+LTraeh0JimP0NxCnbIhD8Nx6
7mWNOEYFw3Q9RkNNxzcDHbwltLh89E9y/4+yM1tuM8e29KtU1LUYzXno6HMuJMsqp3NwZtuny75R
ZGZlUyIlUhI18un7W2sB4C9ldVV3GIY2ZmBP2Bh+UErCMUrhd7hIAIpKACbJmaQCHFJ+ekJ8cgIQ
BJa6SFQtcHu1O5mK0P3L85Oj3sNj7+nqenv/RQzOCrZ+0FSFlAh/qc5CWb+7JR63xDAMWPj04lLf
A5FAf3MDwKJPBNRRjLbNTXf+Nixj0LMQZhbQMzplmqn5iBbVTYqgv9odpoRKeQ8rvCC+6K4edQcv
6Tp31FZUIlRT3onmVoIrohhVqB3ujBomOoxr++XjevV3Z0w03Ytrg4CnogeZEeAM4PBHd65vDEk7
BRWGkFKSUlAzJytPFlXXp8sfiU47xLU2KUOzEriyXwnYXFcfNHtXEw7smLQAgj/1elIuKQtApwMD
MDuVfVQCdIMEa3rsGCJiKO0wmhLAjx2VQbduV0OCvtPr+EEZeGy4w9hY/mLsNrkHKHYdhVKd6eB6
qCrOzEJBQs0cB3gzFOlEzc500n8ZCqB/iZW/ZE6SYxOBGo7ZZ+Q4R1191L+pLFUBxy3e3W85RiKg
3QQSQYcIykmNVX7GElpmUMB0npxl5YO2d/9pEzohq/oGBfGMMjm8CiK7wp0rZoYJlBLEZ2YnSMWp
CT/2RptOvmlfCisCkRak2Y5fkkOHYHzEp1lin7ac5LHq9sdV6D5OlZiVh5PvS0HEmhJREP3HR21d
xXxRdejF9TumcJKJD5BJlfjdVykGfwWk4lIZrSaaQatnBrYqWp2/W/xo0yDZ8MmjHDSjYfjGvBrn
zEvPBACi9+LWg8kHwhmDVS6tTX9LP31nuYLkwlHH9vv58rQaV26XtspIgq75eFV+VQBEUT5F8aVN
XU1ULTBA4AD40KZ8u3bUW9zcDFaLq70sJtQoI4sPEEcwSRquP60VDo2W9cfxqZWvciapAgfMIpw+
F4xf9iO3L8/HRNC7hro2jowAnx9j9J7oTsRJo56oEd1ILz77d7bK7CGMOE24sDXsTnqk3rvxiAMc
aUva8lVl8uqED8yQmqhAspRTUF/xAVXmYe25AuA3gCIJqqwvjhFMPfEPnxowGAZRrWNCwI0awLRy
tHncrOeLyc1e019G2386Ga/0sXBDLrzwJL4L1p/0hUHJrWcTRCETpvlgV7kRJH8udX5xdexbE0F9
fpOSOnChOjhihrS1cv3yt+kX8IiqwC8blEZcENk28zQVMGCwU25EWDv8+TqEtGBDYQoET55Jgkpt
ay8/bH4O2o8e5y/L2fnz+Z1wAkvh4JooMjrlaYxQiExE3TovG3Ig+mjVW66etw8vuy+FJfVLH1IV
okLlWW5Ne6pH8TNN42/PJ6c0qSqrFg5x1U0by1VtGyOMgwSPA5UY9dgKAhzth9vJdHQ+u/ti3oT2
R735w1X/4sVRcK0GRbu/rjfUM/77ml/atDklWf16tF+Nrp5Xl/e7L+qzhgC1iwZjWRw15l/DZPFm
s4TKYpYwoLpFEVIGW/iHEZm3W4cxEbHYyuG7rOnN7XIx2r1c2DITJcI4qplPobmaef1u8X718HNB
n+9qhqXwye/Fdt0XoBm5NlF6fgwCIQmDlgGZsSd8/Wk4VDwO5OLTOV27O3rcTOf3dw/Pt0IKzRgh
RT4wDjocKBKMXs4v98ubObmdVR54LDxgTqh4ZF7MBOk+Mzpc47EGZOonCYCR48ehdUTJykrl+hp0
9yYM3EPdjLe5KlNEmKnQQ2Tl52N8PCgzp+8fzI3OgB8qmkBFQkiNDePC1vlyi1yZFwCooPmUShAA
R3w1y1NZ/FdbA0ejzf5xcXc3f/7y9Mt6Uaiej+af9U0mSBQ/YiS11SeAeSNMAmyVZe4P4kgIEJ9m
xRbQlT8wneTJZkgA4ADhlKp8iCYCjDWnXRjGx/SMHwSgMubbz93pJsgoc7E/0CPn0Wazncyu9kN2
D1hbp/saULkoaSmC+lXrZHYphiKB5sIMYYyMEuSwdOM4CXkgRhmmn1uGq0+zi9NXb32QB6ziq3mh
roFGsdKa7k4W/A5ug9I0EIWTDVEWwO3jzBiCjKcOiewCy5UnqmBAdayk2Z6X6Om4MvfsAuqLE9sq
cJMlN1xVGYuQU6tuzsq/HnqSSp2R68PXQiK1lw2eSuAGVKpqv/t8P/jgHxV0bXrBlWZIaa4FAWAp
/0q2PlAsuws0RN2Sl/oZJCXZs+c3mjDJ4Bi4hJJNcI56j1e359v79UvZUSIFWoiafD5xtn4WLWFC
HJf9f2Io1H3UG+4er7Y3ly9SNaZM/mrmsTWVqfqgyTNvy8whi5xVuec7GWomegqTBQc50ouwGooe
/o9CYXhWKCgZQKZqSY5nrEyzVrfJVE+QfJHl8OkAZaoq0joMBIFI/OzBOOLocTZeLBfzJxsr4ITO
xQd/wGggeokMqq+2PIiXdtUQyYhPBJzpfB4t4cTiO6LGUl1sbZm8JD6tWKdjXk/Y8LgsFmSH9St1
IFHAsn1DANzjZ2KqcmTq4FGxfiqsPv4RZOMTXyYXwxkkkQFAlQSo7qgDZ96IKBGk7z29QChdkStj
V9hfl/qotSzSIBy1+Ac/WKlBGGpAXrTfazryt7yGTlpInFWw9s8Jk53WRGcZYTjT1jWURTOTimbD
129GiGe58mNZQLhitRCMgDz0Tsa/mV/EPc066LBRvRZDopx/ZdFHuUerzUtvfj25yIoiqxXr/oJN
M7DmChM404b5wkqyQ76YL0+DyXfQp9IpoKhlmok8DbY57KoSjU/IMzttx4U/y1KRAJyEE0vela/J
EH/X0dhUDWRpmfwkpFTzEQ5gCuKoJwB+VXKAdVYFtMZREY+K2iPe2sTSoGTK6AGfcJInnahqq2No
3Vw942ra3hhMCDySb/Tuuf8eHfGGK6tZA2P652ocppzCrl/s2tlkOqyoSK6nLeQhhE/BdhOWGAq6
PjrdphhzsljODiYVfxIIu8JAAWBELQDq1jNACghQdpcBk6jZ6+n4ZFssBFKIjNXtWcorN3hSpblB
UL5PI5Q4tZ/TMqf8jefN56OTU0hymIciNOmKMqgqbXipks4aMHDzWaIf7S/uni7Xy/X+C5gAN8FQ
FDXBMHg2+oo28nXhWMrBerU0GkmCa4LgtyYSlwa6frKUNiqrEGnO6M9PZH1Qx+rpeLH/SDxmiBlQ
ZoHrbkMMRYIq2If4qCMrKKKtsaKJpLd8OpVJyPkQFe2L+AowPB9RQTZwO62EQXYMAWgJ3GyA2W76
ARzDBviQQ3iP+6a9IIQYHFObZmxq9/YJbdGErbmAkdBIqz+IDZhE0ai320zu58vbZ03Qcgid9QQ+
haOUkoRIRnE1gHiGkAUDeqPqF+kLfUHCDOXPTEJQ8E1M9nIj4PGJrJOWyMAKwnrckuOTas8cRmWd
HjRhzB6OL3gOwtOOE88/7h6k2ytz5m+5oupACCm6alap6pqkOsE4KrmcgZt1hHC+eadS818u9yE/
FPYaxUnJFXowk0MDcLD+PBd9hI16Tgh9Q/kAoXhsCsqEO1jjjp7m19uLi71NrVgN2l5D3+RVCjb+
ILrUOJMHxoQwXwzjzfureZklQCwJIDlAaKdCdkZ7oUCd66+/Tanwfv0Ols6Qwuye7cBS4pqBJZsI
YhErqK7USNaEHPy+0m5k9NRchYOwZadUEJVkzab6iE3rfm4H3GQhAwqOHlerxc3i6v7ly+JHNiQZ
ikaplVeharQTFXw9ml2PH28vHge2zzL7erEbA5PhojTUXOMIM4F7sf92tFrvV9PFbnX5JQcVVYFo
WQRbw9/ROZ6Amu4PH0f31JkoczgplMEvAhJxIGfIVDMrG/tNvumtSWv4w/PwuNf7jozAUZmy3qwv
VfpZh3rU8TJ8/7I+BRViiafP8SE4TBJXLFEUCGH6TjPxAwBnQFaBUayAbzRsukc86I5GDBssb7dn
baZrUzWFm6Nk0/+UD4rK92rBgk2AYCMR4t5m2FQ4zEy8pMuklF/WCoyRwfV779eXx8D++Vn4J6oP
iUQE8YmJLDaRiKRpXzbchk/1EeHob6tQ4kiJC5za8J2ObLfqVZG2AiBEjGoA+hZfgEc2uDv7TKaM
Gj+ja0CCpZseo5cZkgcLN3jq1g+MU6G6rU9DdBR/J21d6q3aOuhLduAEUzHZK24pj6oxsvHVF1Wl
dtSh4eD9tZ6iyjatow6G4tOCR3FOOUKlIIjBgUyCAIUAhzcMpOB8iADiGr3QcueLE5XOi5gSdNhd
HJ9fNjZ+lzwm+XPpd11djmena63C6KwHQh30Uo0YI2W4dSTeT07c9so3FIzDhoMAVKdZse4+q3Y7
agVIv4TleoUhFQpTyamuyJVtalGjotl5Cnp9WDD99DL2+5UghfpbB2pVlbdIUD112MqH8HvIyZrO
sU/1crb9Q0hS62TgbyubYO1MacKrWdVUuy2QNEXZFybNx/SbyGBYS3WzfupUKx4biHMfEyp1/GnU
qjhnYHS7L6kqn7IeiF4XqMrq8qmLII7+4GfIkmZ1wk7Jh87T1fnkZPlHEBux51PLVhPIDQ2/W3Ig
Z0nrjCLZ5JdjiNYEgHCBBYS2i4aTHaRjbz83Ia3NlnQ+0tXuFdkyuxCtzRRtiSlOxipKElfPdBLC
T5p+YPP1lJHmnFq9RJV+uDZgqqAdHDB+5qSSs7ulzbC7jvFrmNUPupvPqIE7v/I95SVoy7wtUigZ
h9TDHFVXAhKB0nzjtDUlxUANZAFIxsBlU/b7xXUzeLs5lDXnkcRiljE+Ic0mPj5DYqyikyfeXEeq
E4//RrDqtBPiMzboYFYOEsL3b4ZvBgvv0TAZUdMUG240eKi7/P2Xx1tpCsYV2RFgigT/kKPsgMLu
FtL0Nd1Vy7VbgtMdiwB1EkzTJAU4PL1O8yEGAK7+BC64z12XTFv4IC9+XaljpuKy2qwvePv1jsnN
+3sOl+vCpNp3RMh4k1VNXSFYNH0IjU+k7+qE5qldM4ZwzF5ZvVMND8fxHd17PjsnUB4bjohU5o9x
FV/U1IO3KVgugoXQb1h5uz3Z6kN5Ic6oBMBBFU91iaY7ACGl0j3/aiYl0M6b6j6fzx5ICGFDASog
KPXSlDiEpcFGdFgTWHRPr82mUhlm0zBf4crILUNLGeHDrKP3oqMdUzeFBMTqWKKJzBt3vw3OTzyI
8I1ircc9GvXbEqzlZfoKmdaPnxnHnylC0+kuC4b9+30ZDcinZ/RdRqVv8ZYV2gNfGPY/L2/0DS1p
5YMuLeS44E4eGEZX8sI3+HVdwVqhrgLMUDLwxVheWPhh2m+bMz5vgOdIks9mR1k7JC6GvVfl5GAL
JEu7w/cPXsalC2SgQWAAR9du0KPEkpzlCz6rfcXnZT5ypihR5UKvRseIMYQz6FcI0UcAWcN6pVs3
ivxXVC7XtEG8vxcgKrY5gL8IfR0hdFdLPrBPGilNdFJMJcDIRfPhH8G5sZXDHjGjVxMQGEaSy0SI
4nlGmaUsqx2AcC1+fW3CRar6pCYYLI3ipy3toaWKMNDhvKc0Vl79a331LJiyrRJXof4Jj5CGQQfJ
8YOr+O12KoVxQY+6vj/ZltvVqTbp6Vr8NApySIp/vnx/XW5TRCaUYnFUHXQlx0s0An7SlKr1KV7l
qDAQcbAKPESubtephJpdFSm5o01EWktT+PRM3Gw1G572JsY/ZpOTxNOI26MZgfm0p4soWqD+5qif
jqY59bgzLOM/XUgKPu17zUsP6DwtZFM/IkcPuo7IdDSRXlsD0j2/K2p5zE+Be0RBDxmoWOXqGlMj
8eVXfv2xGgeogbqKaHPLzY+buWaww5zlQxuWgR+edqeZiEhu+TPNoeoyw5Ek64J6ibKRkibwa2tk
IQ2XVjI/EqzXT5OO35zPiji9IyKXwoBBCzu1NBqk1UN6xvsWi3l1IuS2H8yAHOXMOVYnD/HBG+Q2
XpNdq3MoR6ARHYCYBIlPqqjrL+4A6ExzqRPffJVoCjGGwPSl7DlntzLb0MQyRHLUH/Cpa2jwGfuu
Po4AAomLC5WMb+6A1AU3acF7fIIN08Y+XrZSHUoafYE+oJu4wPBO8F6wXy/6aeYwOsWWdbOLjps/
ScEx+PhEUx8Do6PpBq3VI19AmsQnHb8810CgYYTvpfhqiqqEmjyr7sYtGsKzd9wAmjPOkQz0Bd/g
dl9niByv7j5Mfgo5d5xx0T9VU0UHwNucGkW5eSSwzpkmG3mU7VV0+pE4/No976Yqf+1mZtyKMyMs
PBfcHZosg629o850071qbVP1enomReZG9bdO6YejvdK+pnuB9RiOEht+KEkYyJB1vlLPK+hh/WqF
9DTtLmYk8j2klkiQXEY+A0p3sysMLchFZM2iBv10gAq/5iBikis+qZSmKD5OhkXMk8dTXuh1Y63F
8j4E2tWjgV/oBPUFyN0h2ULlA4HX5wRkTe6qcmnHmggRgDFfH4aKSK/JYLSJQ00HDcI4raHUHn4y
4pxf767xhYqZj/weCH+JEK5KBENm4MRp7H6wieAOviUqc2U3LcVbDUEcZGs2Xa07LbzxUyX1UzEC
oiMak8N0JzH0dw8J4dKz1AKcLmpKkM3urYViJtcj+2wA4H/tJh82wKK26hqY1RZKA+2BSwqANR0k
iYv2kOrwLa8Dbel5SFQkinDoIx6HHvReWaoW41cDXs4yogyqslWGlRRYCwDM7MA/fxgvfjFKmQJs
YRFjMH/5udL/bfuS4OribKEPgcNSh3eW6UTUHWRC+7aeqr8+Iw/7GPvqsLmr+FWRWOrpHC4coy76
zIGMRDZKA8vCecPQQWP59YAIDAhNT9K9wOlnUc4Wg/Qn84FbIns4WVYWrVHQf9WwlEu6d/1bf3wm
qx9cBY0y4+pnfSCLDvvAQdG/OoBHvMP8xVEU3xs+voBEuBl91W6O/YfvbL62TzZc5gIYZ//tcvfu
9jODBglRCrE7Ck2KIL8OhQxviJHBMkQ5EwZAeWxv1ggrmKfB6UPQ0cEQuQmFUqmlaeNOhUlJXrKH
WwlSDrj8lhQBBnhYKaUVYmtzKUYIUcdH1IWQ/uftr/yL2dO5oFLrAs3kAem1ZoF+ggUAzo5NHPuX
hQ69Aq1gLhwlyYvUEjbmOUZArlk041ehb7JeDUoiyJzoAPWKhKvDWJ2c8hV9klpmmgDGpa0EA0dV
6B4YxEkBoqB+2bFpBifJbirSkWKpghgcgkzx2DX6VnF/cjX82eqvaq3ytaN1FlkZZlNo1W4m2iNN
ckVENf06sSmZKjLYN353jBpd0M8gSAD2aORZZKkne1z5KIvKcbtyyg5I3TjbaRoECh2HEGULubut
qe0dXM48co5Sdo6zq9O2+epuIitmrYnQE7i2XPZOO/UQqbNaoNJW2Xah+br3kgZzBqXvOkASW0eM
qBxIha0UthXcjGLyBZ8C9AsLGvId5gJ/yerxviIf+VJ4J8TkXIZboeQlej7zni15GCebQGk1+cPS
HcYmHUdBswJ/852cOgwX+90z0vkJkPGDf//x5oeMKNWpwZsfjma7i7vJaLa8PNxAECo0nQo7dUsu
cTROJJ3Cf9RB9fQrdaRLABqa9zO0G6GPDvbj06sPUcUIc1w0bOQZn8i6ze4LJUVRWBMnmQIA8BtM
Nnv5HK4TH3rl0wwg61TmDF8mI1k5qm6yzpOqQG3KWfVZaXr6sAHOCDOwcqOjoftoNpkMb5ZDblH6
4Iuxw0/Z6APWLp9PJ7Z/bF/d/w4WjUBwCY8XC4YytMUu9C9Cqq4QeNsvxouj8IgjX0sRTVMuUXTu
cPHW2z3ie7v0R3SgaspoS6RNT0F+MArmEyw56n2eRIJyZrhalLwV5NGNlMdvU6OeQ11efdj+Evrr
hjHJzflxF5ssnncTX1Av1WGqaDbMYtB2PPGPT6er70iMZZt5z4QNeZtPTZoOIbfmBV/Vja+yMSY8
DaYAU5OcVyIxHA6vDdIzGBDfnQvPpYYsLuKnhvKeRNcUYQbElS3Jkqtuz9hwIpVO0ASrSACaJxfB
Uoo5kQC+J0c8ehKpacSCLhEL5kLRiBdcOYSKjDVJa8OgmKmYUiFXpXPLnbo96INH3hQmykZTCoe+
VKcmOCrzCQGAc/G3v+fMv/wEX6pI3pSuTZO79QggtSSLjSxVlM34XPSgVTi57IpW7Q6m6KGtBv4S
otYaIgLHp7TbnX6GE5jE1ipAKeyn/dIVIkU4KFFN3MoDdX0OO0Cz7F8wcQNnX6OYDOWz4jaBNtWv
mcFKHxUZrUsQXe3ZupoomS5Ippj8pa9BEHv7GVuSv7ROMdsOqZBcAdxQQCd7gu2c75C+/+Zq6HWn
CBX42hoqJXXh4+ilJxTa9CxdPx+sFhLVuUY8KnP/03n8upAiIdmaL1MoFhorBQKdCbJlLr3PlFI3
ntQjlOHdD/fzkzvoqCbRldKAuYglvWh7wROWV4MtqipSNGoKrG/PNReSIYo0J0uBo/7L2XeQ4tEF
PN2Nvqdk1o90h47gZ3zAIU9w8vQ9P79LBMMMximHo34bPdRH+8zF9Kqck5LEqHEmCNUpOx+N7S9f
VvP73sPVYWaRRvcsgaLXOHOIJOtG48cV88dGFVOC8rY8NB0zyOP31JMsqUz1uRbfPkwxiqiKsrje
cvFqqyfs48CPbaynT/XCxqFH6orsrnLvHYEmxnMVfyPRRf9x5zMvjhJGDHcsM6MD8YmKxkQw0ZVW
9dGszUeWyaL3YzWTAWaTIdFqgvqIjeACQJmi071I3gw/bk6YKXCuXXXp5DTsiohDVFZvrQbPRpH/
7AZokGXPGkyJz2y4mZrQEQQe7Z8ut9PpZlGfFCATWcNw5YyYKCNn/uv+eLDwUaymb6ml8iGktwIY
FQOXpmpajCjg/ndPL7rhD9h88BftR0y0HEDVs5lesryqk7sQSJZqkVFXnOJTMaVTR67bEfQqmL9t
OgjMWSQxxUrRUZFtJvz3V9OzGCn44rGOzxUZTyrryWeay2SzvZ99DyIKG3UPZtMjxtFGBUCkjrhs
baSzjBwgPktNcYCXj9C4uYhy0XcQvIk2cBhBwgzWY1hQDg5IGrBngMIvvCoDd4XHAIorW6D88J3Y
mUiICIDf2WUx89ZXZOF3CItPlxmiLkYTUGyuSMPYIq9OFfLzx/TMMxX8BtfRK3wcI4lPTPgUgEiv
Bjvr4Za207qEIi0iqwaYlYLSn/yhDdgbliUfMErx9eKSLLi06xRCpcEiKUmuaeRMhFID4cfVvoLt
btyhHnpCHtJKC+k+2a29la8me9IhgOPN5zk/lehcmVQvj5efXIkunl5dXkwht+XV5o/ZCh5qJJXm
PhqNH7fX9+vxWksDGy2NbcO8sCu8B4zxwhEm7K/4cls4epBe+35MyuMjOaQkt014SjXpqRpXElHW
FMqcZYb0tCSqqnGraYZvCXPSdny81exXypR1tpYKtFCkPGLFWCNNAInBx5VvMBJgbLl7qyNloqri
sBWXgROr4Q+lvcP0MLT53lt4MDQBmBmg4dZLNVv6h5MHEiN7yuVTBQB0dmBkqTgr8tbW+eBke6GX
5Z2zm4vS7kXiyr4uASQXv7WWN3UJWjizgtRSU2UdmeWkSxBRl5hZKCAgcFTkJ8KCL4aEZevPYiE+
YdhICyk2omz+EIUzUxLvv4QpAZi6CVYbhThCiKLZGTBcD4cDw6n3w/FufLNunwKa4PABf2GQhKKK
zVqNSWR2x+bOfRbfeYLLYoaI5cw8m/67q+HJTuZDqzG8KF77Kv5oV68JWJ1393K9k2c2KNQvCFfI
MUF0Oaop3FQ0ovXkmId8+wsfPdXNYQgJnchUNGvYIlMo+nv4t/7td/wV3bxMjB/y48cVlRT0KnCI
aLApWi1WqyFlAu+mWWzGqtjq1S+uln6ILjq6exm+rHrj5fqLLo56v0vbAUU66w5BEXJhODum7LN6
PZ0ZEGkFyMSDrcNY2tDUmaNRb7i6ediec7FPxEszUg1fyySNmEI5XPY2ApNX5Iy2sZZRsO55KD7O
9RxUW8rIKAVyY6kiJc0lKaj6WRFohrMZ08ZiQwTlIT1khcFouaxErvrZAyAUgroB8FlVNxhaU45U
/CzVPbMmXValv38nvWoGbDwkC5pps4U/Edvd12N+W1Wx1UWsmp9pCR8XEwAA/Mf4R/NABbrZKAJH
mCmoAKJspv3l4+p5MdAtNUQapOCL0iKzRAuM4WK1RzzNH8FetHCwlBtBoAtd+3z9fjY8hqCFi8fv
+I05wdKXYEZ/raxk67a96fAO2RKTjh+txuPtfHDV59BSCw8xpvnA7KmFC8fi7eopXTXnzpbHVwNd
GvcoPJ4MwXOVOv98sixbWqRSDH/ON1fQv9d7Nzl/f3d3foIhL/L2n36GuemXDnf4k9kib6mkCKXM
L6Guh9T/9j/H++/Bv/sZpJZXfNClUJMogChTghZXCTTxBKGRVXGxKRLjbHoFo7fqjWYPD1yps2Ck
+zuTLAoRTpSy8ZNWwnfZJeJvqqeS3vzp5mI4X+8/685kvWwYIaRaK1WiwcvT0+laXxUJjdnMrkBp
3p2geWMxN6JDEhojCzBEefWEEVEMJiwOjIJ4oP7s5ugGZ53IidLxTXQLfOZlAFgmAirgB8aHBIUb
sYAZchJyFBSCNTEWZrSUsyDX3ZaX3cfd/fHF7fFkoNcrobu1ONUkOwDYS33l8QCxA83CJbvBZ+wQ
eXUvjK6pd+l7WdQQodOmc7YAviEncjzimV4LIoLxwhsnQGQmgC+K6BFX8uEbTOiApVRBXoBU4myv
iiVP/KrbOiGKMUIigrf4zscI1Yvqk7Gu1tKgzdO06tmAWJyRV55ZTGWJRyAi5prrogUMgFvwjF9n
HYl1Y5qwy2FGQzpgH3GQrGypMn4S3T4p0YJeE5GMLumqQrXfNmm9RUKqjtiJfbx84eQi221fe19R
yLSQptyOZDIaOvLJZkb92Cdd6SplYFIpUnwf5qCuyInzUGB/aYB6A4q6AwOo3PZzYtLmQRdHzJCr
yGN8MgEgbwrWmwhW6YrggwwNxUsogDSQntASDthmXzpL38FKYB/ltDK1LymrCWT5OH7Y9IcvmtV3
0kBkiS9zHoJqr6BR16uWTX/T2ywHLy6TjtM1CpWzrrAACgHZ9EeupcryqSPczxRjDZFdWjR717rD
fMgqHZUVvaaqORatOxMwazgfoC6uLFq0xzbhsy4awp7h08athWFlDNpYY0w5GKin4ETE2Vz0ZKc8
r9kbnk+mcHsykEeo3E96Vy/XFysWc0Jm/YYnoyemUNcAQxL7oKWwFhiEFS2RMEfzTQ5xixdl/jiA
mr/mHriNu7ceRWknfhNEc5bus8An9CXcAiDedZD84Bw9BVbB4/sRsXX3RFfTSYcg81vMrI1/wjKE
oWcB1KRNDL82XY1nlDY4KrsNO/bQRLPyNDQJ5i00Cxg0qIm6nrcBWK3XbBQjGxW+bP62/V++K1In
CCYFkpxRrWV3S49ISLlLZfnKAEXL2+iNHQBCPPwuQC2KqctAukVMq5oG7ldn/6A+MqkjDIq46+Pz
6zP17/H49lzfTsVFh0QOiQHAVTseqx4ptNSi/ZKcBQFdIygYElEH2VwOMPUera4vtnej++1KqzHx
mjkE2bVxJSZRfLzEhS2SG9/JKmhXOBRrEahW5zrFJlbk+JFxSvb+C45VtWmAAlVvvSobni41eic9
OamhvPoXdUo+RtjUqDHCOMEPXBnGDJ8VtnPvs7Gh6+O4/uy8/PZDJil8+Dg+BPI0GOuhMic0g7Ih
I/N/SFzYwKR/I+fJ0DhBLylQBQWogtjCD1KXhGwiU301TTqNqomylwcYd1A3FoTU0VITdJVOpv6a
jR4QUkNegILpo8fR3fV5f3ixFGOA2PXqrM/Le+w1sR9EVbvzjw/6fZ7xxfvLvgDQAubZsprtZxej
l8ceT9TZDHxFXwWg4OqYT0RVcR6CKadnEAAkgwKi6RJ+A1DQCQJEa2f5UMxZBygIw1sqwt2xBTKH
+dhJy0866TkXTiEXQ62GthTv7eJ5tVxNN19QU+GZ7DjgazBiU3iHEQDEpwJghjUf0+/2QBnojK4R
WrwYBmfMKd7eYT0j06NdBK7HzJHv5tdzLhswzH9Hd3fXzzeL4WBUnl7qmHWe+eru7+4ri7yj2Wq7
e7mb3w+VG3Syn5/ZZX55f/+ynA6/6E0/hoO+ZqwAtvQnvz36Z0MzVI0Dm0iUOTzG78rkWQ2BxQD3
Jzc3JwFBdP1185aJ8QI3AT26ux3N51fD84HeIQwaPQfTJA50UfHR3X1/e3e7Xg2dSZqCwURJUCTc
RAwuNaAIBPNTP9C56IO6DU1MyFYKuFWvaxk+5JVrl/boAiOMzFjs4C64PPJJStKbL9sGBrVAJQ+Z
cS6aWlAETob6R72b7e1gMpkNRBtcNCJ+UYcaA9MYrzuArwxDUdGplPi65oebyP50oa0CKcGWTyJK
QH9AoIxF5fCVI8tbxKgJEwIn48c/+hM4EmZSoPvizF7eWSac7TOHxDoc//ONazgI/+Xm/WV5Kq7g
1JjNODM8KGi5p67sFQBQDX7MOJ3YwJCdV2BgzvBjAEmcT+JFT+1h2yZGNvNmtLeHIaytO9gOvrct
L/1Yz9CLWq6zc0gEOeMgIYC+32oKydTFI6IeQSlNX+Y6TGvCjQ0fgDi6Rkw3KTHqch3tcnWy22hV
HZ0DEHYEKGpHu2RiEo8rXYif1vBBozVLBhstjs8YBDNoxgeEX+aIxChazqaoMicnELH4DUjQyZ96
K219NJc8CdYJyMnRAPGtmXKCqXfn6q/XVNWLZMKk0s5wLlyLLxauB/7UQWSMFvogWwdNQlR8Bg2M
n6UKiffKj9jgpypXnN1PqiGOFABpBK/OOg2/vLu9loGbHPg0kkwAbvjglWuWNG22angvd3QqeuuK
NkhqeEWLlNk4uiL6RgdpUBcOjNJtiG4AFXiSazg4Gg03V6thb486sUjBcJZY2Ex7A0SG4ahC5GKd
4ktHroixNacxT38L+o5mm/Ph+GK67ssCUE1lgvAsYS+RsFKtkHHYVPGwqJ1w7ax7/IrIBCAEPkcC
11f3/eWlW5Iow9Exbr4dbRbDi/PJZO1ZYsdWnBQJq9jV9engYsw2v3tC31A2+HQpYh9hYeSRkQDq
sHZnwCzIBss26AISSjSajxczayJ08K9OMo+HvNmMjKCBz0SGNrBTbHF8UBk2a3yUmMLkmqGIQIUf
jS5fBuPL69me1Z7GUVRaxlMoZoES6STAoTulecF1/zDpb/hRB7BSX73561/+23/+j9+f//vyj+2n
7dXLcrv5y+bh+tP2cnO/+4+/joajv/7lJvEf/vEff53yCu983J+MF7N5fzFbzEZD0n//9ZfLzZLs
g6PeeH+x2tys9p/K56wxBCr+xKT1wjk4g+KaQ+kqjjzN90RIUTKUbXZyg1z5Oes3xqmLvyFe/EbO
qtDF4pQY/M6v0ZKY7CFAMJQ2g7k0iwWjbP5FUzpFxaTuRgsXdizhdK4MMsPDZ3zqmF7/N7O0FgHi
0L3uGv3CZR7T5+aZEYuMyPKqnAqRcVBM1LaJDM0D8MzH9BMiQSLzvzSY7dAmgGJvm6C06L/NB6AQ
viqiqYQLP0lhtAxUD5xGaEFF8ipBpBEmBogTh1Y+JgYYVYEPBzblE9g6EaEgpFsuu690A8cgljfv
lzwJ77UfzQGgbOvwzbatZxmAxp7t+moX/V93rbqdS4eIwWXSidZOpzwpBMfpCv7hGXrGTClaTYVe
JFA6Q04c1WfsBDNkABzVv/EzzRFPLyjCpJR5CcUBUO4A5WCjXtuB+8iPjzYJDwsuh5LSrtUuiUQR
9PxNJhLN4ikVP5liwvxrZTDoS9jfKoPJYD4fjSfTyWI8Gr9WBqPp+WJzuTl//BxhYsWLdCAjKNUI
In4DkDNEpPkREGJi5REMUM3Hwyfjo4/Pt6ftrFesBHfXZ6zEQRaPsLCMX+hHIJwLNaBbaBkYP474
xiUB+D7m+v3tvV46hDahkPZ3wCwB6XZ/B1Q2+gibLsG7fBMAPwQKEPSbQKCHuH9Dg/k/pcFwMutP
J4PRdDB+Q4P9dPJ4/vAyfvl80FW0X97Wj0q1qrIX/WwLtZqtdDBEgzJRb9AkRCMGsgQGaKQjg+z8
zg1ZNJGKd3xt8CHY0FTqxfaCgtVyj0L4pwLvu3vejIkGQFHWu7UosqcfDhe1SI/uiM4g+MZFw5Sb
bF4gSawjyPK97a610ZYfNuKFx31+Y8N2IMKKy86Znr9sTAPwhm+IiVCHcTraD7Yhjn1j0lmFkzF7
yAg8a35bNRF1/NgO4SoSkWXBNsblZzu5Sn+T+GpNhufwoSdc9v8i78PF9J/IO4I+6y/Gi9FwMnwz
+W+uV9vN9uH+6QuMQgtiF59l0yYzeTY3iBejZOmMXghz4R+4EM4Jp5W5/tXxmA+LlJBc+J5SqdPv
JElP6NiLCmlPfr1kDXD4+WiyJwFf3emwNDEEcXcfBvyKQeViONqmZhgdvzm4F7g8zdQYmmN9fubd
jN3Ym2w5NHVNmq39lhJMCiz2t1IT0JGD/fB0IMYtis1AlBmRAGHuzM1wLMGyzUmUeNEnSIHh6bp2
IaemtvpxDekkSjOWizypj7nNhgUtpWqiJUP1pKhu0+o0wfHJiK8bd/rj/DmOUZNuoJi9TupP5z/M
rt5dzHXqTjK9SHLkKz4ykkkaMdFU+RW5keQxvObeyBzZEoMokad8Tl/UdL2ThdBEsPA5l/fxzZ9W
xmSK0EnKrMWpBQGMryr86UZLJU8mYwtl+e09G+OkZFOB+pBESjQ/a59MBv4ECR7QjJ6vvmUGK7TD
WAL+N1PEaPF2jpjNpoN5f8zPowxH/dF0KLnuGO2r0WN/Oz6/vdY8LYGw35WPiEvxnZppgTyRVIBy
Jde/uQyjI5Xx4XGcWLuscLvYLCqs6jKGC1YYYnCjl7s1bUWd3M7eTX/WSbh0xfyR8yv+p/nERmzj
06Skrfo0DxxBTNcz9bVhWPtQc5QBfgPYharPrejKahtvgOiHtEmDCQLQYHx1gc9Byiz3bXw2P9d4
aJi8GkHaStPADaB4kgC8KifEADIkACX6BmYiy4SqgLdnUSEC6tQojWLrqnW7jrjP70kO9FbT+pmv
teoZZ1qnM60bSQLTLcm7fmRxTcQCpveOCBcZbG3SZ/Hwy8nl5P3y8fIneBpEiM/tIDxkwTe3l72N
qPEQiorqdfJWZ1KoORlVf6qlHgDttZK3TEfqLJFJSjZ8ukoMuRqlMw58aheiK12IyfDTPJNRu9ZM
nkS2rlAtlbtB+gZYDgfL0bau/lMi/U9TrUdlpkqF6UPrEvVvr4759AAgLrhPx4gJpQg2Eg+1iYGD
erbr6Fm5fk3dER514JYrNPxNq6P7s6vL4/QuMVSdVDGLaY0PTB58V4yKEyZ5lIukiFhKJX/gbneB
02/8Nr+arecckcDBuCI7mRa9ccPMAkPje6uTdByhANoH7Zy8KJJV7hZdMft+/UeySTr+4F3LZIy1
KRGp1ey2PT9/5rCXoFmPe4ImO3mV3WuNNJCiqR2/OB1AMPsxizL7aYat83XJqJVvXeF2igCWKZ7N
K1r2D1nRYLKoTJ36gam8dMH9UqfslL+srLXGFwYohmIitw5zwCzaIiORqvCQ8Cndv+EuoU+xVHMc
D8Kp4IV/zZM8QYj1i6qldC3gHQX3sZUu6zH1+nfK0q/1u9Hq5Ob+gOXxOQv/hh5liPEwvzIpfJYD
KvW03GDyAVMh9gRILYaF7YeYEESSNVWAHpknBGKG1P0Bfgcj5hE+lco00dEH2eMYlA5MTDl8tx+0
KyUnR3xD8Ph5qac+c0hJjylDOgApsb00qOlvTirWmPqTl4YTSw56vF7w2/B1Y6FE1U8VSCYmqcDe
c8hQW3S3qOBy81rj8k4jftlOpAKf8bsislabsO66pibykwGYPqoS9zEoLEdIBZM5ZYu9p5SGJDAQ
PIGH4ERJ6HjfQAmMLxOQP2SFRjgldO4DIOS1+P3fHrffkdzywUpPF3yGxQuZCz1Htz5dX32M0sjM
V3RBvQheN8LUqqU9zQGnVsvJ4TOHCAN5pIQiaJWtyZ8idFUM7T6HcZ7mcw2AQNcsBosqY4G3DY9I
NKlQVdm3qJqji4ewMlVCDOC0q8qMCdpJ5kO87+fAhGc8ZRxUkolk4F/4HWTqICwLnYLzlX/wiSSo
nd9VFNl95yuRnB/qq5PGzCSTULem/SozZrpK+3QEn342w/3u8ocTAtkwwSTHbCb5cCqSZW+2wepP
ZPrXisibCgF8w4qS1JKcAFkLyGcK9t3ZVnuM//KGC8ViccbU1wzFzcuvyYOfRqinnqDTPWqKD4Aj
lwsQ1y2QKjKgMgA/kVTuBWZdQDI1kMwDdIEp1oVJbfHA7kVqju+xU4A0XDclLaewEVoHQab1JfPd
4rfd9bkO2ZPTeTIGcrZhkhvYHxmljeanMQqTvW1MgMw2WJBJ0fQgGYAZN44kYHzy46gKmz6E0HMI
deWlVP18uZCljTPart0M91E/AL61E8QKowGEcPEpRgt0E4Dj8rO0iP80P54OT9VKdekGlhZ9y3oD
GKelWUa+7PHjPYCMCD8tWWWb8aVNrZbpCI6eBUBIdhfaBqJA/NQWP6iMr11dugMWW6ca0Hr3PD7G
ec1Eorrr5SI4TV6qaoVIDaxs3mUE6LoVFwCwy3B8i1Cu18ams8EXI69aixhpRDRTLQB+s9Namefe
8XQiFxMSHzswLpm7pQLX80VCrF7IVT4Ya7f28lAav4XEtM8Q9OdgPGtwdd+7YKVucIEprxzfTddl
EYExL5P32/Tu6vgjtmgKUyeUNjOkKmAAolNhvngAu0Q2HCdn83sr7dTCPPUIu7OSb2inRWDdh8H2
3UFy/gSvRNPX0DOdJoYfH154l6ytd2My44OrRhDhLaTw5UR1wzT3KgMwDvtew6rL6tJU26buiAIV
kCqXmuoGIvVk+ULLsM2/3nJYLN5sFGbDYT4aDYb98WCxeLMpvXo6H89GD9PhT+VKPLgqa2sohtNy
wo8pMVYQML87Xv9Yht3GX/eT4aGshuEkYG00YIvaJ54ZLkauprr6owqx3Jm162dLmotttGmexOQe
vJxs/JyxhH3pb++tfpq8I+BxSPefAfiGyPhIOXAR+WjExlZSeibT3dlofho6iID1vB3EE/y36B8M
hd/uwQz4H00X88FgOh+Mx+OBTnE7Gz6zl9XlS+/56eGnslILazY/WIcIAcAqSfgE2RK9+wCIS3rI
YrEmzn/jsXwLIWI8ZYVhK0crAJwWGQebBevEC4DfoYVMmthUNltkgBYDvFxy6ti/kKRtGAJHYYPx
qN0AoQQxmbjaTAXyQ4sm9MS8cciFaNQRkwKjHn7YPH1oVAMI7aBXhMkyifwQHf9fS9FgMHhDxjlb
8NP+bDTpL+b9ac7fOmQc9S7vnlcv680vRcvQCoRq6rluxxAXZQ8Q7YwPseqNQEhYJKhLwPIjnqSE
dCKmBadjRCNUuEbEEE2GJoso1kbMOqFdLH7NoZk9tZ6w0+y9fIcDCPX+TEPohtzgQyv5mHtQ5M1E
GDIVSoVYVan3vy1mpziyeDoVlexCpf8PAk3nbwk04gbEbDwcTYb9wWA477+Ws81sfd57fL64+VET
UfteEDJcPJz9nT8hCD7ajg3TEOfu4uzi5lhvE3XfE6g//VBPFNZ91FK5ZAMN6rq8nvNLxCpxIAjU
jqDiN3KH6Nmp1LHqeodA+mtvKp7sv/9MhtRD+OHsdq97Z4UZtEHQ1GhWL5bYEB8/6x0dnoXk0NXr
TP7GngPAIaCxlxoAiXHZ72+CG9LLsIbEBCBdYwBiQnfiV7ueTCvZn96Yj3TGly5YsebxKiWKIW2l
cmDUAyYkPuXxZ7fX+ga7uPn3mlAJRD3Tg/BPfHNWWOlu/6inTDN9/juR/ycctZiNkfnZYjpYzKdv
jtj2i8lu+X/4OremyG5kjf6hIaK4FBSvQNPu9r2nx8f2C+Hx2NyaS1NANfz6s75ckmqDHY5QqVJS
KpVKpVLakrb24/35xo+tyzNyjr5dHR8dGlplN9dHA1w6tr1fbFfRkjoa3FaNP1Spergxy6zLnGwf
4KJVmOo6LprYWgbo/0ksFzPwuH76b+dNYxVqeYFk9cD+D0wzCPcbuW0jp/a0OQ3XLAAthOxtfVWC
9lETjORgXYIvp1p1LLFMtaMrLTV/t7/xjv/2hsc/N9liMf9rmy32Z3u7W3uLxd4ux3Rfba9s71/N
t55udy8+LJ0FjjarBpu0Gj0zzecMkFbUnt/8tjNZbLUDD9+OTRAAV8TISQQ+jrgRhLYL3OGD2hO4
unz/xA0stesDjbyKONClMUrCRE0LG0X2GX1Kr00PlYjZvRwMVlI1z29J09rZfZwsa5bj1xuoNlDE
4QcRUHRYvng3X76H0FB7i5F63/u1BOL6GAeS3BMn65ffLWdtJgPH9A3W/iar8VJNpSIRHLnMKylS
sNjZmib25q6/kMkcMzvTpOpb1vCJ7FfjQobyiADoeSQNNgBuCiAtg+bAb0W9wjPniASPbPjWfuvw
ajdXixGnE51Ec1hKsQiWiRoyWoj2aLspNp3J+MX+RHMGLRqX3Pi2b9v/KFvZjqMEYxy4k6DE0xnR
Rxmyx0RtRxOx3cBuHExGD3g3tjFT5w188qNk6qhOwTqUgH2WDCUyQHYU2c4VGCYfQBPS3e+L3a9n
bbfFZjcdGKdsqxcgh9nNW+LMSYqv/lO6m1N2P0gPAYLZFUyBD9IEgR+vDr88tld8IYym4vfj9qQn
bvk7fo8mjpw6lBrARGAz418tjq4+5PoEkeH9qV4pe9mE1apgwK68QAigakp0Uz+TLAkfnPP746vn
g2YLKIQZA65mjZSdYeWqiV3Kr+hDenAMQVz71kc9vjn90M/cZLgarShkujfjHIg14sc3i3eORzVA
4cVVXoetMXepDYgiQ3KNduQDuT76BUjtK1ybNkFJVL44TLn1zAlrwFXbwi0IAtMRNTDzLf7Mg1gC
O8Eu3hZMPYIVSkqViVk9BnuApJ0XyRHm+ZtqkTQnxYBcQf5PH37f2ebbihB/htrpRn0zjDZ8pk22
mglA1EPgALj59cXhxQ9Db0AomqOtiLjcPVhutKMxAzFYM3arMIq1DiQ1sLGRPW5nn81m+tOi9mTJ
imPXUTu4fLx8kw1xSiLvbMVifk2MJdS2ytPbyzZu7H9/t312eDI/OH14SO+HrsYCfIDqI3BSOk0u
nIRG16Ngi8KXFREI2hGwL8RgJPCJNKO8mqX3XO0UcWJx+Pcqe/yUjk9cW9sodIayS9bNoLrcRQoc
K2OIAoI6yBFGnTbQXowiIUIqG6RsKd9+O3/afQNkgUka+62nz/thAuN4h1A8AJUbMEJ9B9lPzm5Y
YCzhjO8sEcI6xkCHC3mpEad9AGR19unjdKiOecasUQ1imy0nYGbkBQl85ThCpRewh/LMtt6Tjtjx
1UGbAJlFdesEYdTGz975WgKouFJvstQ/YYo0QQDyUtVHK4LbTl2nL+R0mO4FJaIobPh2M2LS9xnT
qWWqzH0kfzqiDJ+aIojWBFZbwSMOmMHBGP7d2Zs5FveJF6COeXSD2P3R3dOxsl7P5sGsnfSMtIur
g/ONXCuxef3hU+5RgyR+WzQjZyEXGSDL7guBSxo23FJgv8c25RKEngwK60vZeBAoJWjORCGc3veS
Phg4MuBTQSuLnxYqX/YIdv4AO3OklRRecfN4fH/ynrST+fvFm0gUHnCTdZRE0hTg9HgKS9v8Kj8R
KykVw794+sSN4pL0aE9RjyeMWSswlkiQv9JhSLy6pSczUXZ4q3T8QiQr//hEPP9qBiJwRBAsLo0A
iUfRxzQ/oIwBFEbi+kekrxdfDni4yQPN9HAxlUlUf8CBJsHSUsCNuiNIFGbSBKHsUysAjIOzPoA5
Go8MsPnjw+e3sgMbaBUwmaYaTbwaDUAnAwcnkJ7CgMekTIskCaiK1O3l+h9C4Ggo17Gbi7cpms6I
b+eWgD4x5uvPK7IjC725QKVCEH+OalBjuMC39sAQIZ0kUFJBVJ1w6YGR2XmwkQ2TGVRpAiMRfKgQ
CWDqiA9/rFPJJrFkEwmgF2N0bzRavJgdyK/oFmc0xmCAOgDDm4Dk8Ue+ZSwAVzhdb/h5GBJa5vqU
DATRjc6XuRJcfTw/OVp8ByVoEwGD9bjcu4hyLEW93d84+rJjVwTZFRl8cvlAjlJef8qlGDri42qz
QdjaWoA16MXIkHVTH4HT/jWokQqsT8nKZVp5s6wWO++z95Vf1RcUC6gldrZvZo/5OIBFQw5OLJhI
gQjBDpSs1IOUUSHyAeNbG/0eRPj5jgqR+LjR0unm0KwwqftH7P3wb/GUBy5+er4Zh3jkyEhgHi7A
yyMGqoY4qDOzC5KRFAna5tbRCefAnfpKYb1wsFNu8WjLvj4wR3Ksfzp1jbQUZH+DFjDx1eX6v7Ek
4OzAAsTramIWQ0E8053TD3yKJFZDomsjQDJ2IQNyMEP+5fZiSEARBH0BRniA5KrB3IPWHYvEgUt6
XyyANo48+KFqAGlSrlzpNzbalbJVOlHIB6IAuP6gCAXiRi5SpsyzY7FLlc3V/8GRAwErAR15liBF
kapvbnyTzEXQjAL4dhrqAmxGMAN/zrzIXK/ySqEf7rz59J6DUlVMNcTakyI+TqIAZDZG36Cp+qlS
1yNiRkaByVzBelVr1PyV8KAwijCmurTau9ToYbhJsvLF8dVPDyuUXnx9eEP7VX27Ab52I30ApCEw
gDZG1a6kdImED2kBECyZGWc18a2GWFYBn6JNAlBE6i0+s18jjZluavrQ9/JZmunp084Brj9n5kG0
HhzHJhoouOygrT66Ku9zbTsl1NdtwSEjZCBQ56XW5/nGFz59RA1neQsn/5i1vlTsgzFk4LCYDDYd
ezQWgJWd+tNICLL01JY4SFhP0JEK4UkSEfbwISBiTNdvJxzpz8UoDAHoK5BwV+e+9ImkAojIagTu
C9gA7b0x163Zb8zq9QZ2q69Xs2R9uvUlX95x/Tqr1KjH5CRRbVnWDgh5b56+1O0oFJrDjItPtRPK
YjjCT7tVi1k+cJqueLH1WhuyTU3x5MkJuEsGeUDQgpzTnqeXOYiX3Gyrtir2VY465UjSxfPR/gdO
ZJYKmKtLAD6I9xTs7HbjAMYSkjM0Y8WlZwSGQCnh/u7t9V66/++0DK1xenLztvSA5m4tt337Q29W
cBYzTr9vzrOrRPrwIbuYV1HEEjANAAycAHUTDmOrj1TY11iD8+WjqzPZkyAsqsIgMwDHTjl8uo7x
ZUGk1ReMej7RQZw65JziXqlKUEt5aAAdUp4cY0xvk/VSSUBrN60RkalOITa/mvJl8YzsnCW0LAvA
bNV51NptY0ZbZwRL1wCjhG3RyvKlDPxXAIYfnz9wa0/ZhnjZcA9qYKtD4UPyYbjTAeH8P7v3FAbe
SOgZiUj0EDBdaoJX1LP937b5LQmK61JrE2mQIP7m6T2LW3VSINlso2K5qg8qV+HJh+TwQYR9/PbO
H1H0IVwkZ00i2PZ60zLbWqAkgd7Gn2dUibpefPxSLziZjB9Oi41ghw3RAWwbtsBLa7oYyeJR4Sqt
ESgOIdO+ar68fPrNPj78tGa90VX5wz0Afg4P87eaP/8ZUaA26Ql2mD4iwJENEIzSdjlGJBtvzs6P
IQxKlAsmuXIg9PiqN3EJYbYsSgDffTqsIUzhgl6A34UiGOWBVv5i8RqnOSncL6lLSVVpgLimZhQZ
iZedkh8SBdpBvPZXSr72Li8ej9vFt3ypBA5wcLkzo3X7AQOA1eK/+Bpr/BxltTr45hBbJGIGKhUc
dn1yUpPdycmJUrBBwudR6IZzRG3b+pmlBmYbLYkZhoE8TGR5yb1NCiAj/mCwn0ocVK9ZuQAhX00k
G9E5XAQHHGshzK5oRiIQrL5+uwilDjF5QyTx1vb57mDzLG2NK7RR68gltEiQrcJAt3KbXKESbUo1
ARkJ4eusB75AoVCkWgApgXDjVnD5aFNy/3C6+Ip/c4I7aFHAaAAi3RZWpBEDyVN9nN8dPG61a2Ig
J3f4khOQhEnAoOHjILqsO0JPPh0sl/XaeI6x1LEVmL5Zet3SycMxHRwWUc/4DOf8RamrPsA6CgDA
H27ndnVU5nVx/VhXHpwf7Z9uH919bY+gsBiIZoPQ/zZLAAKBHmJ3tWPEpGUcz5EbERwggKHAYI5x
dWhJDH0JvPzS0Qjx+gO2ixdEbli2yH0MFW3mbuLTZ90xKdsGCkP5mMWywppxur16SwozXhIHCnsX
M9754gErS7FE+xyR9Xl6ee2DnvKp7et6Ea2eUIh2JXwyD4foZI49pudED9iHLgrKUwan1Zx5O+Mc
3Ga/lgCTFBLWU0nmuctNFuX7kafMXp5Sr1SWCU9q2K1qxsCJYU1wssmDshciIozQKiVwyTV+GyGM
oz0BbFWE/5AJVA7jeLVVzex5BOqv6EDQWXpxQKg1dQauhEK6mnBKVnZkJPCnurZNmqs/Zrs5S2Qq
JIChod/nDnLaVQNUndlMJKZhVU0tvthx3MRHzVb14s3vBG5Y4YhS7+wsvpp1e8C3VPb+S1a68Yij
K9FriCSG/lnWOhHVw7QrdUQcjL9E80qDdDIIiNDfcyEe9Aph1PiGYT/jGfjt59W/6dKUcXlXF6bl
7f8qeXGyf1iFakghMdvt3z+kgJvHg5u8npRSKbLNHCCVXkZD94kbFyRyTSIxyKQdi6FHX90dnfzb
3BDQEQyaJKuKiecwXSrbK05UKjM/ibnGmdCGSW0TsQLtLZ1cnp1svpfdCUX8t2d018ezDLmndzt5
h4SVtDezvcXmweyS544lQ3hNkhg3Od/8hL78crU6/Ly//eNyzzeAYpCiI5MhPVnb21wB59scr9ra
eh/T06cB5Nlffnf3dJn76oxNYUTv7My/iXYxURv1QCRwSLWtVjVKhPCLygNoWpqumkWMNCSzi6hf
lFFyseeXGPOad6wej6OpZ79DmEJPPl0fnaze/3E+m2U+Q9Vja3fOa8d1xUvK9Jl0m7pQDruCecs6
En/DGYu1AdDmmITxGVYIoD348KSP6DBdOHPi63aXx09voFCmtg5qsDIBWkWN4ggB6wPQiT999Xhy
sJ/NYsKQKvs7jKXl4Jcx5h97CpL+SJSDvCdMFBRz+zjQKKlsO/Exr/wFKgsbg8rz+s7GQa46wmRo
UjWn+eomFL692cxNZmOdDFrEEoMkt94zA6jjkZBsOwwk6sixWjBLrZ1kogDMiA+6PrlnvyooE63K
wGXd1BEke6FIZSqYdQZ2R2+uqsog14oS/24jT5aWIDpqEVlZLLFUBidPLCHVqhYRlCUfFoQv7mCe
GOARRGzA+jlGgBFXkvga9IwCnuOsWxG10aUDjigoKnFtQPEWxPGRExJIJs0niL4SlMUgR7GMMTo7
rjWvBUYqg0CsRtUOMM33kQrhrMGozahE+PaUh6oRFtrJVopNqN4spfM6LhUrYeGS+Us+yhW7UMw1
k9MHWoLprn1ozWTLzh6Liu14t1qu721hYIkxLJsBUJ/CJjRmngA65obM1YEzr+c8KBN45orxvZXF
r4HWnsdG7ZwwKx+7BCwxPj6+2ctxQ9ccWZjH1QomeLFUMgc7q8/fzn7mH0dpbSBJbTSY9SwbQ8qQ
QhRywI+rIWWZSdyQjWKY+mLh1whcgsLYkZ1BKHK4Z2Ph8J5zDH3YIXLndpGXMY262X/M6LNkekwS
w6yD403e+QxujdaLMyxpCZvWY7vzavPsYPfuc5lwnlhhCHq5qK/mApnj6Jq6+UZx1zewrRAAjMZn
YML8LvvX+tB6am1vAOharHJgVG8+z99nUogOqqXIfefNl/1YMZ1dT33F5/gA/tDg6O7t/OskdEOD
FpMstUFidndw+jnHbYgZWj8x1hAgpaayy9nuu2luc+in6Nw1rQUBSxuV01og0PG0xCRXJ1x8gVS+
qjb7+IxaoHxoFFpGJWu765klC5WVeFQWH0fMK4AsxghQKEHp0F61jdpO8smP/pq9vm07rQqpCEIH
TBMBp6HWTwxDqkps7+zNpx/KaBGePR/uoGdlq0beNl6qMZLG6tSAumClcbaVHfZaplzeM2lpNwbV
AChrITw/5tFE7shKjOSz1p6l6BgmT7V6viqjVSxSN6wUrnYl0kPxqmlsVUxlQjyrveMMGuDUObdI
F6KJnM21SU/pNslkzOKumQiIm1lqXgKOOcNApQ+89Ol9w4wNoJ7XSWmOxZ738Fc2r097+yM9xoZs
Wp3+MqbP5fj05tDETvHHDBg2JUkCq41DGGmVT0yQfEbqK08EwWgVGgarLFnqV0vf1pKg65jaI4sh
icIoCeaKe9ny7jwrQ0wY+w2kmBZEW3cB4EOCSICYLKFElcEED7iesJkZiqwPMQCdMH5/Yilyr9Jk
QxmSBDaOIPEA9eJ9q0ZVZuRepjVEEmCcIZtudnOwzHdcSdEnenlzsPMpb/eaCYA+zdLW5YrFiryg
naJPHo+yUZH/sMG6RV8XW57VvHp5s8MWwFEeVWqNDmP9sPPm4vnd/G5xdLnc/nq58XC88/z4Y5YL
+szALoeKj+YNXA1Lj62Rp8ZjY/VH04tHMGqQh1WPZwbKqwLtyinS3dIqjRkkQDKnfoYB1jptR9Ke
VgdXN/kK6WhW+kq7rmBIPXKpZ56Ty+Pdh7S2Qfz71dHej0RMnTKfyrm/K+0qEeSikVyFm8sFd2tU
JP/Op+vQBVo/3QV10l1pCx92U9wpEoxWWzSYAujzaDI5IYn6kmqFAAay9Gl5lm1Llqcb9zkVWkKt
RdwyLfdnxxf3P0TeG28z8CIssBebj8dLlHDnfa0itfagEAjUNKPGWwLgFk08Koh/esfLks4kNr58
uH/cPE6D7LPqW0vxWc2Gy9GR5bJ0kfVhn1jz+BX5Wbk8WWNnMhkqcWVVLS1fGoYvU/jryDImPlwH
LVokogDPhD5+u9rlfId65DLT/f32cdAUO+mU8IxDv27QSvTI8gqMvQ5hsofRui2B+jXJMLf7v82b
yC2upi9hFI2vh38A8g7uAeQUH7mBCaXkGga/9RMytfU5cPpztegkNZZskUq11WtOCNMPH3HgaRXb
La6lsjU/0yAi/qat0EkpWkNYRAgIA6zSUP6zOjw/f7d9m7Xjq4fDp83qBqy2T+5H1AiVCdRUU0DK
6JbOXoWPMwliAMs2NKnxdfM3sahTeOhrIcCm47fPlhilpomKryO/qQK2mTjGiCabYjquyBoxCDUj
R9eQtFvVNkTq2rwxiBOUGsB8fpBJyK+nv0ae1YcCpHs1W2m8SWsd4F4OyTS/ipXTZZMOIaphAelk
DC6sWtx/e8s3NvZqjWN6tV43LembkyZPxoR7tQoNykYo4BGkVin0ZaqRIwmAvOCYlyAS1B8CfbHl
Al7CEsaXkmLvCiStZsmjlREXo1IKq8oAgANswcC0pG8R4mOpcSRV7ZLSRtv0mshfPUfBmDmMTcIx
NRutks5Rw1LyZJzj336Kj+SDyP5WuCoR0AVrjYoIxJ5oH6d6FymO8HA1+1q+W92/gfcKJ3H51eXH
iQJCAVeysn3AMQ7AfKlRCqr2jGx6w4JBxUkaeYoOFdYA+URVladWsIt6lsY2vwZmbl+iflAgk2uV
fTyTcAop/SLTEKQmpyjiJaVKbJ/2S+roV6TI3iuf4NAi4dIMqozS/yUPGCMDwOx4uZVTtMbh98kw
YFxNBuCsVaEG7VKU3he6co46tozFlLCNZCH68IYjXn/7cL48dk7XtF1qy2hi20+jfcRXccV+sddG
YYOJUi4rX42IvJHth8fPGWqb8Ev7ogUA1fj4lAcNCioRtv08cmpekQOFQBactS6pSCSkB0iPdKlC
LwnMEsxBbOjXgJGocjxITPatFXbXYytltjSGHbBYDytuRafQvi0ASSuBr8AUFTAuGWoqHxtLnuFL
O89NFKFS9rmZUw9r3eqefkahTRHqdq6+0UdXOKQK/YsUCA5EIqwC3Fk/CDWDwF+4GKP++g71PlJQ
URz5mjBK/r0A49KqvRgAImO2IGq92jSLQgcbcAJWYlCNZjR7zV+IIOl1UqGOBDWhWIl1R4BaRAtF
qyrp1DZLOY18iTs9e6ApTiVAIU0UJRrLjGRsYyoCuRI7/wVCprUUMiMgSk+l/XHIfxBuMx/CMElZ
EVodiUEfW73CKiErEUHCLQQJy3O2c06vmRhSX1ps7E6VpUlktVm3DUSQ7WD+ebeZ2lwY4pSdmtPd
akcrTVS9UGm0+lJk6JX9AgN28SOOan1YNxW/SnOr3kSL7SmGWt+UKpTgS9r6haxgUlHsuCxZjrmq
HBCRD4nItvooaVY6GWiqId3lL/AM9eET4Uw8fc/YAOq7bEx6PWxQVmM75Tmf7hik4URanfOhe0Nw
Y81Ml+rpw9ss7qoQ+iDhgLEJJKlGqcqYLMNaWnh0jmgGWfJIWXpka0RSt3tHG619ey1kRh5q+lmN
tu4uECJxuZ6rVbW6DtLbUDuKpgxqjh963cDAGA8c6dHnZ0dPPyv8CbXg2rEra5qlGxIKROuxZ4Ne
akUgPaGZM9vaXLJpjBzm8QkGiIrvdCZNSUdo0mLqmmddGmyMBpafosCpZ5Gy15SLvPBxy4jCkIUS
vNynr9X4AQLtRIINJjwdTznfQipXtZDE+MggWl8Ny/sGf95z5ZdTyBQNGpXN4yNEHfYs1qaL7/oV
yeAaC4AzRlg/pWVuClvDEZS/87O3vwHVQGrWav+spEzEjX0ihyKuEx+9n0d8N6fzDEdKezm//mGg
KtJIuXVDGKVFlmng+sczZ50HSFQ9XwbQzmbKpmvX/KlgcFpsUhIkoS7r+MDWrVCsr9F9Ik5tiWa4
pWnazAQEccQvgSkeImwkfJuyhFUbtHby22+39787+64dpr3ZquGlVqxioT5CANKwFK7YWugNRCTy
ddMB654RvdQNBGoEzK15NSgTIl+VhYT7gyTZCSlfYB0EAcgwYoT1xccn1fYc8ZfX3yz2/2fSMo3T
HqnArGDrjOCHyXTB3jz8E5v2ah0u3Qz72iYbMcLq6v3u19xixqhiKX/1i2wVGJqUYZ/v5pyczbbK
dWHWo04KZ/9ILmrpAYVJJworPZbywEtsqHdzDxwF5q8ZCdkinWbQfo7tdQqEYO2VOxYMXFLIAcsC
NrE09NXZXhPSzWpzNQPUBjP7HNlCqxvEKGEzwmif1/QR1/tsgVn+tGQVl2VUSJBEcPH77CEHzQy5
9VfKn7TW97lqsVbKsU5gVvXxcPICQO5uRgwRIcoALFqqw3di2+6vh3yunCMxEezKcNqPcwZlFdnH
IZk4eHOXBx9u8b3TPjcsksxLg49X/Z2sXwmBn+iGxqNR7mPMh9eSnw/V80cxlIkBRih7P7JIarUI
5agMFVBYADqQAfDlHkCzXZ9zq/7cm9M+PjJSldp41WooSgonev31NPjxBi8Yh9Ozg0+fv6kagnh3
ebB3mXt8Ln6aX2TpX8bCaLEkV6O4sZC7XWf3SyXKQ24UTgFka9fNWKbCaLu+9VnOSKm/8raOrwsw
28FP7rsEiTSp5pwi8kM/hxT7jHdEDM6HUUIERi6jy82kkOr5JpKGvgeuLghArq29d+fvRo0BSg1J
oGpiKGxjqPWNwoDZT8uDu/NDpMCNmCbrEwOgdGwdCEGZXiBC3zUaiESDGGGWSGWH4MihopjaTrYS
ULb4dUdoNPeP591DdAlhkoy//KXRfX0rWL9aj8xtF969+PLZzOyb7nQf5wmwqDjaWEQYNq3P1Idr
nPw+c4X71ezocqv2VUeR6VXZfaUsNl5r77Vv89PTBNlHBWhv7rEd6TtFngUh6GYoO7t5k7Z/IS8n
iIdIFI/Vs/+64dtqWzu2xPd92zphAF/Z0y3W5CRBXz0sVII62DEem9HRKYtCCQ6Zjq9OvdtY9ZcV
fcGz9p7Bg9r1f67/CCO5LpMWI3+9/khUKMtn4so6ETaXfmLDYhBzutnMtW+dkJnJEpOYxiAXDtWl
IBotmkR4iApYQ6TW2qWBwW6y1VROPrZLFhjovFnouujSpnqXEqQSsS+Q5T30vYP9jeNslKed6809
NuZhBXOAnyLbPaQUIcVJROJKOs3vVUaKxEBxqJWK1F+Ahw0j2o0CFIlO6TiKA1tRsVsv+h/b94vf
VD8UD8eJpjos1TLe1DUYEDJVTLOKsb6PgHCOZ8G8Dla75EYl05xVG8TmbQoEjYQogH6qWPDG59VR
PoeQl705nNWQSzZgGtx7x6Ea0M00XrwnSHPsccQUpi2i2mpaTkUoUtlS4GBnJEygHKRwVRkJTZke
PJHU9FgkKy2sUtoB9KUMzX5tmRFy1GVC5uSv+k71OOVUWWQua/N4c3h99mdKNAYCXw6vLzn3MEQP
n9WdepEtoZQY2KLwe5+zDEol49Q3X4qt3jqqX3QJWY8Auqpf0Z0wk1r1ycoA9j5vsFsyOVLVy7ZI
BRCqJY/GR3Uf4ZbUmyydrOtiECqXfuqGZVpVZBnqXuswVgTIUfxWq1v/UGMUmnD4gn7k2yJ+RfQ0
gCHYAkiRLfzIwMUQgonCQRp/8oCFMSOCsdFRBs0hJpMJ6FRCvZvT5hA1zWUaRYKj8O73u5sZusij
DzAcZQHrY/4guJ5JytuoaBOex9m+fDz57vTiewSD4ZEhZ5v4LZ+XePcrKdSO0R4Kt9TBhidFAB9X
tpN+WXj809laL2Vg53iOVqefsiSJuDFMAniCR5+gp4EMArOcU4ePPNuTUwxbOV1Qx7hMmfrYyfr2
UjHWuPDCEcwnxInC0A2LSbBOcuVl9pcHwwx6cpUSCXrEyBNF+pzItB5wANBfl7UOI4WaUCRBy9bu
Eol5297/8HiSaxEwe7nd4vbpN64E4KPJjx8RYg25GTQmoh9yJxJ6toTAxDxOZAAdh7X2RkYfUzyX
BjNkhpnhpx79zg9SSSIGF4YLFqDGkhUZ4oNUctWRUmiaV+KDjtSQqDHnN28/5xQXIVsSGLkDv2z6
XGo7xREZ/8WBNuWCmOAhsCpYQyxM5mIGJLJkGg8peJfrMFLPX8SQadDYvjh4XuV6J+hlMqf0DYM6
scWk0JXMG1sB5CgfwGGgA5TEehejYiT58lKnPpYrjSE26giHQZ8ei87F2soAzRzFyFzVNzMG8hEz
fAhQYxzSxyd7zRaGmte5uVEKB+mA8zY2Z3jsf1Aiq70BHwLGw0ID+KR7L5C5Cnwhb1ypJCHEhjym
uhM2QTABH7hdSjUaBy4oGAfQL10oEAzzUWbycbHL6qM0iFEo1RiC+FjBPkiPOBia3x+d/WcaATWi
jZE4waoEamS06UGsS1lGBYi3fgCkiiw9fJz0YIODnul54OHXB7UBcYO+KZebh7unucOJ+FhxXvYK
EnPJftVQEjTKfbyWUF2gU3a5y9+MFlqCWA8C9cymFjssgAsw/GStQrp5kYr1bspGgDaxsUAWA2lQ
a5tlmTf9SvHxSRZO01ZXqFGiN7T/+sGrDAR1dSgUM0Y0JdH0ieZDnB0L4mbF94xte1mt7PTu2eHu
5XtUOCMGakw2OxNqLKw+Y+lhPArfrZmlgzPhtYogin+qDzZAfU0cmenIrvAAiMntNuAQMFcRwCNE
nCJcvTk9PwTkUWRv3ZFBMmN9BhxkRNs+txYTBf4gAB7B4tRS8AdgnQm2wmqchrM0EBnzR8r56mh3
9lbhQpeE6n9/GcxtYvzTB97bq7ZAbKDjGtG/5YzkwW6dhUaro9jV+3a/O71+BxkI5INr/EEZvxl8
UqCpgw6DZsMt6zuZAcBWSKyjCeEoGJ88Kio+iOr/5+uDxfJQNLvAyFK9idDIBBlhIoFhXcLwCiyT
ciDC8DMGRCgMUb0tqUYqd/1wuHmaN4SlF5IgKUBQoImPszGJB3ZAN4a2JUZ9Fo34puuEzQ9PYg++
04cJhANokn51cHL1VmwLITNkqvVBHBkVAYaRmLQUdIkKC2gR1YCEuMOfCpVIamgSyGVdyjMbciRW
JPDap/fkiiJwFJf6wTYBCh68TpPFg/upcBSRgp76lNYNZlcb6OapjRS5qfiRh2idNQFWJjUQo9DM
5UpNqLfrYfVoQ4KCmG8d3x4SkvqgSgz0CFokqU04hgnUyAMOjTVySQQfJzsKsi0rIJ1XAkqT9hd9
amqNrEBBONXZxUbCvdcDXn/zZZlbRM0HpjM2pgG4wiMXeNMWKAoxtzVJr6U1GEsFfWRL/8QhkS5b
I0Z9Ni4ONn5QrlO/fXBRq0OCZerDYhWLZ8pI75UZHII6HLWhHlRLH4DRAHjts0ZVt2RLb9SUWlsk
ZKVGXhwIy59mfwJVudRbqXYuIIMozR0BDe4HkZ29o5vnvJcyGKsXJoxglJKFUTjBajwIA7bCqpEr
ZdAHIKJjG23ESBksUBYwfk3My/NBKBfYOkXErzN2CCrnvidvEBBkt+lm9/BdThnUPhS7SkTVblP+
+4ZaNtfZPmOriLPqIdRu9fK1yRrwfV5r4qp3KOGZVSZiEKN1rjpRCS1FF8bZ3ld7/+6v74FIDtGF
QSYfGkcQzfS5ZulYOLAh6gQbU7fNS7StU9rj7IZ2PbJDxMYupETXnI04C+nPEPXQUP1grfQEu+GT
dtEgK0Rj7SzEJKLSv80ApwMguXX8mHcrl8LIoHkB+N/8+ps1HrZktjjMmAIdMqgI+LS8wXRgCljX
uyCwISJRAOgS89X17qG8JK2qQ2zNdVmKKHMYT3NYnR88gsMHmDoLaUV1ctAlBj9SgQEyjDLN3Bkk
upkLMlAlO4b4hWO+VrPrxzePvGxc9VqiBJGEV8u9vN5AqQw52Ql7VyERRxFTHiDGRKJvLygzG3bB
th1MDAUhowzoT+Nz1RmkWzIzhBcz/ZELasCKxSKhaesAUCF8FV0T2o1+OlNuXSuP/2n9YCPBPoXo
ZsyioAdAIoVMi1rfNQzXUqiMcEeEJSA1+jk9uSSc53WGTr4T2Fohn5WGat+NaIuxE72hYIpUgeQD
f8pELo+lZhTPiAze1J+qIYQI4utCq7rnw+K49ksS7fBcfjUuSLVM2Gi+vd6pL5qUaiZ3Jxlixad+
NZvNVXUjOQ1WSoA/QVrXq5TcPKJ07SVkZn06qv0BLrlIpJsb6yIf0ieGHG3h3HKI6tlpk/3j3ZPw
QtqYyxi02rWS3URWdV3+0naiXXMFV7mAI5pAcld/BwE3qQcpFSov/QIVgUd0RcUruVk9UIdGC4xn
Y4LgXPMNmKoMZWH+esuSz2IF9Mu4Ed0SqzIJ1v4NkVAs+8l/seY1tfVJuarazv893EY5QrmETx5d
zSCr13cy/INTJQasQivUm4/YGmyqsvBd90mTpfX1FJOAOSVR+TvJHmWVRxkDoBzqQZBS6h5bKFk2
Qm4LzFrq1nopCmKvdMBIfBzELG1/+wBHTAgWo0F4KRKSwNes/etifrt8et44v/zgBIJJAw6YqYIT
CGOWOarjezZMG4DrmR68GqK+HO1tvfmy6G/X8yZyPb5bzNRkwM315Zvrm0y9w1attUZfqhqs4LPM
zpJ71JgoVukJuF+ZTUskUEch3LH/193yfHfj+ez28gM8FkuOAM7X4A29zUaAi/3k/+eP1WzOdl9/
Gm6xvdiabc35rth8d3tnvp9vjk2+KbZxsbOx+bR1ev1dM7SI1h6jac0l/euHJLghfYcdQsdAcOAX
B+BEj4mcj1TrUUAzXQOE+O25NCsPREBQjAEYxA/w8GGxf3FIEYbpOw6AL9WuLY2iEbM9xje/FGJp
zO0y++QaIr5WADRcZLybtFyOw6e3AtWrv+MuBdqE2aTaIxzF6fflMCGsqaYosBcms/iSZxyIr7bq
YwyWJ+XZ5d47M8kb51W23ovgsxAtTs7LC27rySjqeAfQx8qIjqCmzKaKkCbjLEEIErN84kxXv4Sh
tYba6PkP9opQVvQRn77aP3iLjoFFNADRwKt7bgGoWHyddID5Tm2jwLSCXkKAXqyjcwxgdOEB0LHg
v+5GeF5cvLEvt3tYUS7rlprzuaIIVPkCXJ/+dsubsH39gpjTjfrmppVNzfvzDoDdu10Omt0AWyty
9hvP9cxBcLTyAIa1GDaD1v/j4eLtxf7Hfc5S1xF6Hjhy4NLj7JQHm7YAPh9qCWtyPmJFSol8pSNY
sHLAU1q7F6Xd8IEOXn76urMLB7B784VrT+rtQn1Pf7bznqc3PwDlqBxXAfDEdPN5700u8syXRU4/
n39PtRZ+orGtzY96tqs98wZ8WU59ah+gveL+y0idigo2wAEzvJ+cffX512QBoFqo8XC55ab4j50o
nbetXsurzB0FkN3+0l7np3AKIUGmeJKoUgkZIVAXREYy9YSoT4v5qJgT3l0bclEpgXUR9r2+c9Sf
UdML5XDx26cfuJ6AAFUafszG6m4/dOCH+p1tHF1/7w0mNpBsDokNZol3BBqAQfxs8pZiCePXEevJ
2TE2fYfLaWr6ImE7KDDdGp9+WMMd3IS0715Dq5/8pAzOkqWM70/3cmOlp8nWR6gh41E9CGMvvEGR
SF3OXgNRrmGR8HGXN7R/cVBfdIMTcIggCQDfxMQ8cBVu35xup3maAen75uwEXe+32dZqvv9T7hRZ
34NA+Zyk2zv9HmLAOAF9XqC/OWhfANTk4bcPZLeNdoxWTBQXR/D397brImcfVSbE1NojJdXRfdJG
qQOweGu687D4isO4i7vbw9X2+fscXwWPbspixc2yDlZCc/b56bf1Wym0BbLPSUtQpXrKW4LV1EOW
FJK7tXLRX5iqg+Aao/ULnjlyyNHgu/ufJSSt+EdQm5ICpvqwLNcYfgFj8E1lUk5uM75ZbnMMOvwN
pAjXic3kDK8R66L7sbtUIEft1/UER2pTX+IiA8OHoxZwOyQ7bTcHHPw2nXR+Vj4xzNJ0jJ8MRMbo
sxEwhqbM6goZ/9PN8ZdVe46ECflAAL/xJsDihvvRljvzX2Z3rQuSkDqdnOR+Tjn/G4aRLmWRMPyw
3abI4YK5MpZbNvTHIzjjZD5uQAVgrq3RTGYJVI+l4k+//x3xkO2PMI12lcUMniTI6Rh5AeoZpU3l
KAy7fXl6+8Ppbo20FIiJzuCcSQobTqtM5LDpxuLr+m4WJGGszV0IjMmjuVreu9/JleG8LRdmMsBD
PYWB39ze7jdg4yxpfj8/2OBOgVpjNDc1UwmoBLCNMDuv74DSPLj57N31ee7RoI2aHZgeuFGd9BXZ
w8bhzn8BNy6+3mgiDPESpwB1GiIsycF0Uk7q9QZooTf0HfxMqRb3h+370KS0Uzeccfbs4jgy1DWE
SqQoztnUw/LQBDm0rvKiTzlOxKQ86D+en3/f8Iqi8iEGQGfL6/9rY3N/fv1493z1HcZv8fnhYLW/
dbzi3IWD2hjLAHQ75/uMtaNpagEW6te87jIt4fPOr5crLozIVx5rXEAoAuNsME1DJPUDqCcnQE2C
rYn/z49B8818mHf6gWyegvZm+9t7W5v7e3zAd/bqw72P+/Odu5uth/mPNNzj6uv7LBZMtZRq8RxR
zzBq3lA5ABDRWVDwledUklFjMCAMBgB0AISlpeLiD9KkQpegMxOAFvzt5rvZtR+A69MUpiTMQJh+
MEvCB5YSOfLQk2lPCK2nP8xHeNrhHJJkk863h52sLbii3QkYPim5P64ek0KTO+N4poAo9Uyp3uRq
TVKlL/XAkcS+n9IfW8hNnJyUYoBEqM276rNfCeYypzb/dbqIrvXJnmo3JkzRuXZlBq/wE61TFTPR
VRTEOv0iAZhIcgHkjT/+iB2yWVZNa47Y45whZqMC7pzmKepBXDbxG0HDUA7xmqoLMEQTzECdiWit
PiTAGkauH2gReSdIkDFzAPBoi/QGP/vl7r6+J7jD9bVpdYsD6fL9avWG5YWqqAWP4gEkPwph6sSM
uoQoFiWl1D5ZNFjTZ/nRf/2unzNH+qe9eAD2VfutfZkYAUxU4C/fco5k2CqSYqvqPGEzj8zXIKqN
xsd24icNqsv1BNQig7lzePk//iGVV9Uoo5sPLS+5SdLggEY6ML5VwM+8FmrE4gYQjJ93fhbXNOsB
POiBBEmpcrRzvGIsbeZzkpv6EiSmXksxqxNViEHYiudFGAxPMWqxpCrBIT5GAZPIsvH2y/ObCCm1
rXdQFLE4jhdj1MhoyQb1GHvSAuP5vc8XiMGsxZaz+sCf7SCDe2e7HyhI195/8Zg9WJIaNDOS1dCD
7+iDz8QAkk7LlnBNFKaiLdlTRqPxarJUPIapGu0dX8AMsaJtjKMwGxSrA1bg/3nM2Jy9+szzYnNv
c3O+udie72zt7842568+87x3e7I8f3q4/PxNO0lDaZh33M3FOVOimiBRFQCsHb4x+NrB4Zflw4ur
9ajWpeuxMl20TNcARl+169pd6zGgngGaOWFWxNMA3TnPdvVSqA8Hq5OLj03dubp4779P89+35peZ
d+NQrOjnNndIlSrTqmolAGm2e2bdJ/dcQnlMmLZF4LzhQFsMNZnCd3yXhDDtYcPQQshk6+Lw5j5N
7TmNzAwJ/HMDbe/uvxzU00Db873t2e7u7ny2s7X56tvp18+Pe8uNE7Yp2zyZgjNMMU6zREk7EKa1
jNIfTUSwxi7+aZbJuN+ar88ObF9PJ0hxsg1PTlu+jXbtUPLit7Pl0cbPpNKmZKoZnzJD34fwFCdi
GQASjIL3BxdgVA7fba8xwRgVotiqB5UksZ8TNbmqBEj5OmDw5ZcYgT57gNcOopwkr+/1RR1VzdrC
lziZSwxSjgD/XP7EH2H8TCh63aEGnPUh6NSQDDHAqbv5z80f9IG1upeeo9qqesazeu+5Vk54VTcq
XHcrkE6m6diVd4TZf8mNOX2IBgjx7AbwEJ3ZBzFTJvrswvJJpEB9MqVwR/NsLhQreC6tjFf56G8w
wRBgx8OUj75Gr2JGUOOQg0m9Kg0e/c7RD/Pch1bfoK4Vh7P9w0euLCBPf7tPqsm2vliJuCltgsbU
qEjvJbGZ7Fr9pZc7ivSXQftzqhpYT6jLX7Du9S4DmXH1FoOFmHcQmRbeXhyfM25l1p8WgpcsQvCv
iUnEhF1JWga+VEHgEEBftJ4OMw4U9h241dl38IlnZ+vx283N4/qsqlH0XRLwCQr/swHa2soIMHmq
KAO0u9iebXJR+vbm/v6rEWJjdn37+WRvef1N2/HQWmhz8OkmdTzFblidZvQYuwo+qmifqSv8mXKD
RwQptX1V3uhONYOunppFXnSJdVl01QFFpc7Uteam8fuzm7qrVjd9Tq+KPuefBK9kBq+6eXnQI0xa
hYLDvHPnwCdEppVck/4+naHdKmUZy9ZP7JVOLl08J4b2RXt9PRPEtS6b9umnC6xVcEjCAeoD4GoW
VR4q0m6HqOhoH4il9RXRPRQLxSGkz6Rq+QtzKrL/TQ8YZjoLNU3TskxZG8N9L5X/muSoYWABFAL/
OIz1ehM4Ey8nSTlaE5VtlEN8ULawimpE2wa7Ce7Y1pYYEdAHyVHhn5V5c3Pz77V5f7HY39udLfa2
spM42Sl8Xs0frq53r66/aUeGa4BEjftAiRqjiPV4pxrXGOOwRJpqr66/QOoHq0jS9U6BpuOkpcrj
D10XkJ7xYPJwfJMXHKp7iMFws7r60p7+1P56XhvqWxqs+patb49y9XhUjFJGH87qv9OXM3wieu+F
KhHparlNGJAnaJIh765iUtpIV09rLyQBEU/sAVgIvmpjm7bDO8oUazJEBoB8O5eEpGALtC/yDYoA
/8/YuXankStt+xexFocGmq92bI8dZzLJzuyZ5IvXJO/eYMBggzn517/XXbckGmcez15LFKVDS2rV
QaVjh46gLqAe5EpTRLhfB9SxaQLAfTTt1qi/m0xtCY8Pznf/UQ8Zg8ck6o1hrm3RYpFq9iAOZcVo
vwz6PcR2EeRLZqFayM6KxkgikpqUwTRhjURKESNaJwXGgPvrsV6hf15dyKHEvtgCRYPneIEHPZU/
UBI9Mkokelf+3T+hOtxFhUYBPe18pYTyMb+kkLKXB/7WUSAuOv2GmounrOsoJBRZ/JOFu3EN4LDF
ZZvzhyKTwoh7HPDiivKKoVwomhNtE2okQvI+FyubCCcv9+2prNjfkAwHF0U0icApCsRGmNsyOhAA
PiCGGVDtGx1XWpc1xc1PUAoEIthrqGdEaQfjMw4EL2ae51JkCyIIMfjRfQmk4W4U0hFE0xrKJNPF
LDSg+xZiwEWuPAMQkQpwAlPLyQwJiWua+Y/exSkaeZYHm09BNz2YV+xoOWpECImpOLhfbW0+zR6/
cnSXfumI5xn5StIS75BosmMsMp/DA8mPxr8iSS+Joyw3dhaknJqEdpEiV0lBuuw08k62cCMulRmF
AFxloAokWRLPRkQEktI2vGEO459HgY4f/HaoQnIzvdONNctu/5YmhfoQ2WY4Dcsp2cFHE76d5o+o
XFgS8c8Tqg0cl3mNUqJN4h89cIV5A+7g4FD5zLDRWKqnWs8vrbcjgSrtJV29MBWhtlyyBZ5WMl3D
dkg+r2dmiNoEjxKR/yMwQGbLZnrKwmtVZ15SZXwzGMWKtRuvT7ahVvgnx8gU3sQHnP0/ptJojDDx
MYdArAEQcVIeF97w2AwnAn0jTZOt76NJY+0AJHXWf1ZmQLImuNW/nNTSpRQW1ptKid0nZHy0x3zu
jJwoBbz9zcVGUYTGiQibVE4TGg1UBpY04nFZOXyh63JcnlLSC+ikPZqyzFc1Jpp4ECft6EksdCMW
tZKHmi2lkAUFy5sMu9d1KeXFsk4qqzF5RREem9Dbk40WTAjSVAZdNMsTmE1MmxgH0ueTPCwA0Dy8
h33TIIMkTLdrpgIsvTjZFqd3diXin6JsTMY+QlLlnoBCwucEaQ+XDRJbeBRIBfZ/LlaujS2RqAbh
xXShFjZgvB5CvN2s/cv6354iaH9L/7Ery3YK9ggCuo6t0FRXxKPdcXiCEH4hUa9Y6dHAzDcx66Td
ejGLQvXjjdzEeg0qlA+FpMkf149wO6ren5+3NrpcgjfxChG4W+J5d/5YxdHh++G77sH7t8iBZ4MY
GS3LP/ApFTa3GopTSr3TcjCZ8yLetFo475T/9CrLd09/QC8KAR6XhSmsEAWcFvarYN5FvdB23xxi
GHzhaqgmeXIVRK2ZmZNSiteB0ZSNquZ9p6ZBMFQsi5KkOFpO3+u4/IdxStX/m0H3qNvr9/ojBuDD
vuIbw5Tpfr/sTRadxa2oydsXF+MMfFQf8hXHm4uaYcUbCRGhrWglO5vCQFJpGF7sYFiR0OgPYrjw
dD7oXoY3ehEATpZsMlIjFA8OFO3szgNELs9roavx2lQCl4KOzSZhmdAN6YNzNrGIRVGi9NHrJLMq
B3rrTsMqsZY1RC2B4DzUtQptKFIUVchSaMvEmaEOwwzMLCKuTIPfxB7BlWaCIDYpsoiB0urEtb/d
cUD1n2j+t0PTUa9dtYej7qiqRq9menvj8XDaWxwYmmKb/sWkMmd9KBByQW8omdUh5ITEoSRDM1oO
8hwK/XbMTlrTHM8nmdymmU1VbqEaXI2+N7v+Qs/U12cbdZ1MAFs7MgmgLRQTwbFLIR/EjXsKvUZU
yBiGJBFxKSJdINQEVs8Xuzt9d9xUPPbEllrIZcLIm4jGkhotH774h1xlK8H9y7v6c9pRmzamI5fo
kH+QyoEocDoV1u/2210m4rvdTm8QUtuQypfl+u5p9dJ/uNWBIohCKXxXUT2F6WTJM7RE6vIf/HaW
WZNPIVXs6+drTU4LtG4zQYHj0ei4Wc/yS2hQOICFWRMD0NVErXYXu7FkO8lsjGYhsR1kNWWNhKWZ
v2qcyJlGmfpYYFBfxlh8PQMvkqrHfUujBVzWH9QmFTBkO/7NHgi0hd78oO9qgcEtBcIDxqvZ9hMR
lmmQu7PNy6U5BB984sg8alwOuS0780+a51o9Da7pjGAaoBEJdTgCS69JCLyBM5Mwf9XJpzCgUJFy
YrfV4h82aTBj+nc8NGAPO2p90B+1e6eavTepW/vlrHoIzQ4XmCnEARs2yj7pXhVziHW3mYIQuyTV
MefhdbaYUQ0Nrk2yEB4X9j8MYJawzOMFERsUtR1WvalseilBdiU8j8fMCNCTJOnqTDzxOTpISCwU
AnlFWohkK5lYG8pWASY0cH0yD+rkqIgSjzIAT3MC8IHJayglUCxcW7LZLoK8tCwwTD9oidZApdaH
d3ftc6weyIyaJfBtHdEL+r3SEb1Oe9irO4POYFB1X23CeRk9P8zWL8P5rfUD5KRwoHU4iG0nyGlh
N5mnk6tR2tdPzagoyZu7d8abzfmQT91QYV4LiDsaeuYh8iazbKKkt7eiKglKRfJ+NxrBFQXakQep
rJLMieDmPj0drOeQhLOvmY//JhOs8ek3XhRHUpzfVfjLRX3jMB4HIWcjBbKvR2tpfMTY3AznMnGv
73KJh7MqA0FHoY52vtkTfjUTzw5bWS/wlfk7dVX4zMEgciEIIA/n3Y6+vQSqLGI4z4DTX+HiKmsn
dwJw52GvcSfFlNHjqMa4uVe5lY4R1rd4GBYJQXym7bP+RF8ykWoN6FhSHpPFwNZeRIHccEYsJXjd
kYZ2TDd/WmVa5KIXJoN1K96Tcqlrmd8iwsWBsJhObkL21cV4x7fa9v9KN5QTqH3I+kNq4xbruPXU
wqpevaousMCIjW7axpglVuKa7W1JrIwwXyoU2hlm7rTOOvk2RrwWX5DjsZ16PbsI5s7GWxL9sOnJ
EWUwXcSGUx52FsD/RchH3eHPSrzXqbsj1uWrTpt1+VdKfLruPI5fFg+3+TYTPrAKL1vMqqv6Ln3B
G4HB7avqw3Ao4bSD5evl3dEyx79sc8vFgu88Nux4C0eBZOTHQZRDXBQFoqfz+XxNgCM0+gw31xv5
HBCjJL5BwD3MXZWIlJXU7kCUxeBLCqT7iLFp6TwkfMwltVvpGI4LpFKuCwjzF3zZj7Es9aIBUCJu
hnqbTR+SEudqg5OFceflksGpWmf9Ybt+J+lHgLSsXrJ1Bqam1SOQQIoDuoQCQeJeEegPY8AnYoc4
fW42I1B7i2QmsF9r/sPjg+o7e2RJ7PRH7vLsR+La2DtkbrNl4TKMl5OXBOJoB1gRNS7cZ57cF9Bq
xAGpehP6MQyVYHF8UVCcbefWyVYl48RpQMgBXHuM+LMnVmj3o9TjxJJWgFfl4cWZDN4IaS8hIJDB
hDH/5M0E0/iSPMzVnv9YsjVstjjzYhBkGh6q966tWs0D+wxfRuur3mSorTGuJIibRKIN+WgSdzwS
cMonVbNZoCWBszvmGnOXCdJ+PPxuhnZddwMuAArWXj4Pb+FYDkFyFLJ6Yas3MmFukvo+LvfuHvrY
W5x8ie4l8fnTKG1EREESNOsF+0uzh2tvR2yWz0Of9u68mupWZDqTMLkoAEe8kQLJKceDNuMjOMeN
Z5oWcopjuryTkXJcCSPJBLPmNkQ126GCQVDkNr1kcXE9cvpqgcM8TqeGzm34UJ+N9KVEmtMMICFc
7zlSl03PEqOFeL6K7QiPQ+Z3qjYPuv4FV/4RCOIoEN4C3Mj4bLzXJLJ9ZWxCSL4e31esx8oV70Tl
ceqH0vcwqb56w5gk9/zB+NC7UWQ6QeKOlUdTbKy4x+aZCNq8e5hrUEKuJGieEHLfWrYyckgQNUE3
p9EGmgNP6I8fHml4MKqP1eqsD3vJ8goMtcPp85bG3PzOXDXHPh48n5Ovcwe2R9Vn6aVcBjLlMoBc
KFxG2ORExZUBbwxGboZVa3u0tV0e7QshJL3BYJg8D7KmRIcwhDILmjB5vYCn7EwhEwm4HLNLPqTA
FEu8SFNTAVxpatfHFTOPguva+vxVGhJQweBML0Vk847sZ/+phrf8q6RYegB60JkOIDlHQxfs8tww
QNqG8nBqpMawh/dzaZkrKQJGttwibzIdcWmWQ0amuAjoz4rweri4sZR/ysHxDFKWP/VHPcyYXkgL
Hi6tQELicX4SWCoJgpfaFqPKlS9c2NJHQ4iHTYBHUy8xYXRe8EvqvPLolx6ldE2o26KKjc/uqvdo
XFzuLMa/th9kwbijtULGC2LlbkVOJ/WNHAhyt5y6OCJR2GlMHpagTD9PxlGzfNWqh+NUBafeM/cX
TO7HvB4wHXPzu2JOSlDGk/6t2YsGpq1oRjcs+Ph5+oU/N1kTqqlivhBI+LHZ1FSaYEpNFj09NVHz
ZbNS1eM+Cq5jpkCxYprpiHVas8VxQsScQZ084WVRpcRSK2qC9+kLlvP6cXupyhxPiExZHaEsG849
uq5SFVcoVYuaZaMGxPUrpAkL2b44esTVS/S2pVuVQYXB01pudEM+jwPJ1jgIbsvxGFMpbho2naAQ
pgxu+tT/TPb2vD127lavDrAw093vsQ25x0ZkJkc4zX9qVq+6883iad2f33ro26y47TyYMAausgjC
CgYRs23OWNSIyVCMAgLyZKj7KHdrQCJRgfRfvGYZRRz3KzWbm2YlkRsXWFrZ+NGAoRrIAMrDliqS
QEjIUalxTNm7ojZmjFM3LWTxh98QFQ1eqktgNl48ZY92LlocJCmx2GASejP0WlJjMcQFd0dvBerR
rQ5vxDA3jXUlSHmlOmlWL+ZGF0YsXApL50EkvLyWsiPUTgGcSY0RYexsJDhGoqlHYzuHOEvtLKs7
1Tqre6rIa6miqN+L8ThZA0XYQg9TfR1GsHgBYw2YcqkWvthoUupixIIGzDOG8e/hqRdgqR1a0/wf
9QNQRTMBAtD+Nv/03A/5iqmlWA6C/HB/oPw3meFtWRj9vADU749Gw3avP+j0eqNYLGhMNQ/v9+vd
fNp60GJAMZI5SAh34XwLGAgMJdaJKWSQpivjKvFQ4RyzDVKAo+vXxMrmHSftZQaEm21jVR9qmGcg
ROr5Susbofml3ziUSIsftmdPp6e4adhCA3DSsMZOiJrYt4rQ3m59N3mBGdHsHHoH6M4LnUObL8bM
A+kywrcbvBqeKp+6Zkq2zUmIqsf8PhOzMeZvtPj07nDoLDutu1/TzkDKsgjTxrQ0gun2LjIcKzCv
WhyvJLQbJ8Asy8DaR7mIMR2AONqb7eyHL2kbOmJv0UBf5BNeYv4Ym1NW3O2h/Pd8oJ7jaavD2UP7
22Fw/55AzSd4RoCyZbZTarUd/1GqN36JZXb8xJhrDAnRI8E7DW0Uu/vLCxPdPq8HURKrrYTHy/Nf
MiRbZ1IQ6zE3h2DsuyMWfQmkeQskn7y4RZhdyRuvCzEkpybiQtKMgecuDOGUzfts1qrlkWg3ezb9
NNzyzRBpFFY0k5HmEykkhi0i3exHERiJSayhbOtLdgvHiApY4stIK+m4PORK1uU7fbc8mZe+hiN2
+1jGkJqif63X7GWcgtdKGIhYNZ2NRwsgeOxWsW92z9HH+CYS4QShAK0Gh6wdII94kDgrQnQlY57Y
KB8KlnKKIw/Kb5bpEBLEnGCJJxXFGBIIHn0HnQVhaG/CgODOGoRXIxYvJ2lDZ/thIJUjOcobvKhw
VzpGRjJkqLRMYZ004w2ba8NRtPsLMrdlRiOrDvHVSEhgnNnRmMKFrmknVroYhaYnhV3n4eLlOObS
g0GCguClCkCKNaQ63mREiJvdzYw3K7y0C4kQogxLGhD3qb4kL5mwpYzGYQY3U1pTtS1ZskslhblN
YCyc8v/0vR0f5nJ/JoUbM6ggjADAVXjY7UaslIFkp8T56L17xDRHp6UC2UI4wlkIQOzBeSR2UigP
Xwe2+6I5rLe1eefVBoqkzXujdlVXHFnoxI1RDW0+fGo93887z/WvsoIp16WfahyCi7pZP/5ar/is
4fa6rvkS6pM6XeKpN2rSTlr9p/0U6CLt/0TgMSsl/MUsO6oZaX1phDFfVI8+FtYCsT7IagAfw0eS
tfdX1/zhV3ZhmxnO+FSCL8ooDxNBXkBSH2/MKFxaEFjQrAnrgxdn/ilem0fpHGViwG80peY7Cunj
VgePO5hxb38hQmojhhKJv05xWITw2eX9VMtXoDgjhrAHIQUS+DYzjLSkelySMy+Mhh120nTbTNjX
r4YVL63+eLTvsSQnXuBqfnjB1AWuDy1NXIOZyJhShdp0qNDcTovstpoMIUGiaqazCSY6B/HWzfWn
TGT1FV4isrpBDS2XC00EmFTjwedxrYtnCp1QGyYP5BguLvb35xolihixW6+hPAhz22aEK4NftXRp
9cYo8e227rRP17ejsTt1ezDqduuqj+H66iq2xX7LQnb3wPonXz6Nzl5iVG7TtMBB7CJ5RJf+veDu
5R2OYIFoJwtNT6MDdw8hKaf9OVGiQUiYEaD3MRQ5gQBprjC2G/lj8HnbEY3edBaO3AdBBSvg6IU0
kKFx0ejAoqrzXEKE/ZCCzM66brO8WUu32sGGIG+3P0vNPzM7x3nbo2E1GHS7PzH7dNZ6mW1aB26Q
Z3p9ybqU1TAMbh4XNUKp0aae/Lf5l9i8E9cEyJ6iOWU26R6sH254cAV2Nu/aOy3JxnDTaRwV9qNJ
l5YNNFccFCukM30KlETEUMMIYrHk5lPbTI4gSNRM3+zc6nZkUxGr7ZuUNW+Es9Smq8rMXLyhFbbt
2pW6I7MU0I6EIK7yseJUluag7s7HESeWZlH27W713i+fNEKwHyFReT4CFmrc0Grc2nq/2p33PvMi
mlMsIyu0gC0T86ENIVSAB9ewIKxWINq6aQfCrrvZ5KO1RYE87GdOrqbaPujKXOJsHyQrId+5gwWo
HVupv+G9qH5xrv7Jth9qPXliPkk3GlBxIMUb4i1VMUJZmJVJiaV+JSa4kRU0l1RUCA3Ic+vz5H6h
IOQEiBtyW5RTWcsRBMI9lgstMGGJ0BURoLCiGsNOIcRpgdaKIMmVr4rgd0lALJ8XLqEr4g1CHgUq
m+X6oqUbi3HyNpBmZxa6FiEk3sGkBQESWPC31UAcynzV5XXqYZ/9Jz22qnVjeqFh/kyfNpPH59Hm
Pk6Nw8U2f9rf+o8fNIwtDuYHJwGCYlkgpCBFNCQNzQ6wxiYw1wMly3m2SYzvHaBc0haibXGNzRCc
iTSnwxvtP3dP0rbi2jySgUGsc4Fm2oIsuLtYdI3JWkyS0L6kaZJEBAhamxI/fdjGBKDF/4fpA67Y
ea13OWzY6/Trwahmz25Vve73hqvZbLiZL37VxmVULfxDgWv6CZoTD81sIiguayyQ7qB9dvdp89dd
Y0qTdi9k0MB9/ITlGGYowR7mg0AUdBK5gzg5igqv1RXzBlzdSJRjgTt0e17NzTMROxRB3MBi/Qwp
l5NlfPSYxOQOPcluNmFVCuUffiF5HGzE1LfZUyAZ8uT0+fyxpRqRcjlPy5uk0YOZbdIjoWbArWDQ
N3DOcHg56dkE5jvu+hCzrFwdrvXQ7aF7tnm+gY1QV0AcOs0QpL4/W0+u+AwsSgELLCYogcTYEQwC
9HgMiIPlHP6yiY2t1lpmxy3froHjimopCJQmHNYyPzKZERxM7lJ01nLkqtjxTUu7FHniqAaz3ZD/
nV0ytAtPkz0Rhlp7cVn445Zwokps7z6uoiAKhy6zunlbxbCn7W84vmKyvjMY9qqa23eJb+iY3sNh
XD21Wq335mvzeF5CokjxfR5hGSlKhihc4fHon8Xacb9TWUwWM4ijvfFLu88Lv7WX57snTbaMd5zA
D5sbmLtZGYfNztYmhDTRo9bozDvuaAvjmH0289u/oBpEB8YyjZmBcQ5EA+dDzXyumaZfPA1uTadX
kCYnGtikCN7QOoS5E6C1CPsHksRlICdqHyXUr0b9Dmeb28OqFskaJFmth61J/dB/OL0HmcYPshQi
xHldm4OFBqYHXjsaHsQ2j/d5gKtZQ5QzJeK/EIVocBMBHCdc66n8FyebJw4IaloFUhylGVogN3QO
QDvocPjzPnzIWgk2TqQRoHB22NDwFrN8TskyYgo5rHvJlfoOSDRKR9GRE4IJM4H+F5npv9odyuio
0+0NB8NaMxNVxVj0lEC99Wr7uNm2Z7evL6qWRMQNhRYcINQywZqQZBYivoDXvkap4ysKHiQd7LCm
RgVLoWPMotOx16VxocZp/wxxlnGyNFNJRM4rnbHsmenVNMrb282fTgUtd3e/VKPPjKtcE/MNuBYe
tBXNAziCqb35ylA3GcMwuGW3ujFnUXpmLvNVezK4NlcZmr3MTd4AKrmOYd2JVUKK+q8v8/uadUGe
dGaUQQEpO+Z+8SQXnZFyFa+WsJiKVwN640RuwmhIPtXy13hyM75R1tGyhsnsYVaXJWJuTCmrL+Tq
dzx9QYJdofpwdZ0Kj76QUDunKJUCgRRxNJ82berMyJgy1BD8EZvOJqeeO0+BH3kh5NM1Ftzl0ZXP
Wzpit72or01s9b6ST116QojsuLz+XiQXRQqOQBoWJElp3AimvpUIP2wEqG09Vr700iQ3nqaj8CDa
KGFn6NzS+W08iC7Q4g6k7LQDwfrAXfCWLV9KEgMMp3U+dMXkn/pq50O0kzZh0hi5F7YXWWVBcDo7
++9xVOMaHQ+2uHwqmaqTq+p0FBEHLV1m7tlVcJi0Ay6qmkm3qbxs4TKOco9EuHLP+ypAmGyIQ6RO
jl4DsaOnVpasv+mpqARIcSQCd6F6mPdMY6O83ZAgK0agonPGIJgke3WSbt0mZFjWeD1n73KYdn76
3trmr/fwUKktBYCztVTpGw2ub3ngdy3Y5KocXJl0YrD9rfNjyvR/NkCyRYLyQZNaC0nbhib1zEB8
R9E1Su8fZRqvJ4uLu8+uAt9E5cuo4LxSroFi4mNktAE1xukqtZf13fk/9e7qHE57927F3FqHlWF6
DiZ3TjuPl369fXrojB/ynDY1cCdREL9jeVNi6R94ZUPpg+6H+fP14jf+s2pA+3I/JjouNv5mFWKd
kzWVdY8UXUNhJm+22626DK0t+AzKxeT+ko6BUIKkEJ6/IPT0+tYe6ArrEFtfiDaINEF2MeUGoxKg
KTdy0B+EidmL05nqNDyEHomUWiUW2phYiF0fhWtNVHsRDZC3SdZla97PNOv3K7r8XjViRB7TpQ2L
rHeY9We97v4xhoXQw7YyFCr8CV7IZpyoMkiEkx9fFl94sqSDmPami0xNX1E0xoHo+t7LZWer7bm7
CbPWESoYK8nqUtjm+Rw9BOR0l9iEJn2hdKE6G0Ci/wbS+jGD4UbTTCNbE8yFBJW3AHFNGzLo2joJ
eBbA+A+g2nm6FwsfOz/v5aGKPBWP8E8j4NrPu8u1LvE741OhRNnp2Fw1339iFWc9YMZfH+aMVSie
g+TWxeY7Q9jKvZbhkm9/erToHgiI0xQEjyatSQcGa/2sQs19ZjxgqxXaSqWiMPNMlPkOyHZOJYpw
tyheXIwVkj5jwcLcYDg5XA43aTaAFkg78z0pINiLnbmQm/YC8sq8+8NkdfbQ/Urz4OEpQh2Bl9ng
9TrW5vDgSOQUqTErnypvWG9QiKe1B1jY6kcpXEzGp1YUqQl/l1Lym2yu/nSpjnAKoiM9rZlfXHeD
uxPUTCR7aWm7tMcOteHRG4RbaxcSvq/L2a0Ix42PEFJKJtseBScDAkOZ6CbSJuVEwtJvQZFQFkAT
wtvuwc3pIPqKFjWHWlTb0C/ShHrBPN3sF3RjGkKZCNy/q9hVb7ofj7s722ofX7SFEuRbIAhPTlof
t7fOSi2OVmfPOxj2JtP9NzxQniEzc6RZLm7c4+3LSrQjX1kcKNDHOEhDv0aCab//mWciEf8lPxDj
FihFNRrv2ITxeS3365oU69fqJmFmmhRoroYJQZZ3g9vljg/ONA51VLvpQit00WJJA6h5QxXVw8E1
EWZ1N2vF9IHM9bhNGt01o/ZaznAyPwauz2fYsJ+tG3OZ0o4xhJXWU8/G7cRs7th92Pc/tDaV7PN0
xYwS0Bli+LOs615PHq/9RXentDGLBfTOYLYWwLeMV6x2mnB5v/2EvzAwuNkY/nzFxsxFECIFpY1C
rqihKhDdMTET7oDkkxBeqKA1PD0Ds5k9CqRFzC0gZi+1zk/r3ORAuG2ENB9wOjxJNYgmcXP4/Q1t
EABZVDiuePCSlmbEF4cXaM0LEuIaYhvf4NABQKYQqQKNDK0NTQZg5zB6v/hX8VJsjBxh5Pg0TCzX
zupDGgu6huMZK/e76qa0m1rvK1uyGlbQbBbfr+HlaSAgJTNWheQE9GKZyPeyxSMBqEO2m4QyVy3+
9Agy2gy8+QrgpdpxHoIAh+Vaah5lxtk2WBGMURkOLlJbxpwWPfOIVeQZa3ds7nRRhpvZ+8F4fDar
G8TiJWPlzoUGWt9zkX00Eef+bihcX+lR6cFQd70zHKHrivOQmcdUDWzx3XN1s97Ry3q2J6quujpd
Cb1mW8NMM83u2imb1gMWQqZpPoJUr7ynNW2ZGMecNPpt2OcMIPyKhlDXbua1FgaPqEbXQ0KlYAqW
9F4HtQAUMYiHoFbqrpxTdffHevcosUBFOY9ShL1WyDyM442UgQrKfSvRliAaNyQpX8Zhde3n/Khx
8hA/RWZGSEnTEGLBO7mq1s1mLqKBcYQEHUGhP9dX1iKn4mDo2JyW8MbcBiHmL2DMeni0b0kVm8W8
u5OYA8Dht0juuhlKlVIBMxy5UnVw4qJlAHEVYvaorRxX8iBKsyT8EXQ5xPb/K44JO4Fnj6IFYYDY
U8RMWVwErOb5BmnpPdz2MbHp1qcWuVxnDMShPngqLYMc52aov11DMngVDFLdGwoGJCpEJC5JIUiv
mjdqUlU9T7pISjg7siIycnEeyi3nnzWE8glKkcRt7RDjjTm5jMY/HYmfcjLNgwW1IA+P563SeRaP
RKZqmnHFg6otLp9UKhoYnRubvWMbHR4igKPWxYvOMIHi3FElja0b6EjkMCAqPPQ3aOShS7uwoHUP
XahyZ8FUCAjzGEAbaKQn8HjdoMtx8eDHDgEPvaAhdofz4M3XadNNoLy2nbUlsNkLl0agUPDY4sjj
0QsR5NehBF4RWJzGArq6xvFExju6iuluMgJxXlgwztOkiJ2RBOAjFyCPOt+4ry+bHaozsy786S3y
O6y/zjvnw3E6hJIOIg2e3m1W7RuqTzdKCcD75den/R/plIyWOB6rzwRTlOoUlofTtscxS0aoquFh
eQzR3TDLbkzOE02+rjQIrl6yoMl28VrEs4N4Gh+VUToUwVMgCMfsW19tLOLDNFzsfln8ToCsbDoV
/gj07ImNbXCUrxPL0AyDPD3QmHRyYuDJ+VqUAQp5JXtBKtTa/tg5LLf+/mD6mDspcDyDegCpOjI4
B2fLw6yXDnUTWiqfByZ+QypYHHXEzd4xwCgVjdQkJcBQb3ScoNAjYUX7WT8GTJdNEUo74OcN9I7s
o9R0F+qPMC8X+BEiQZy3yskDTcIJBCpBHtOAkxPpPaYxTN+eLNOTRJcKnw4PnCfxOA8QtE12Nprz
cR3WZb0j0Us78I1OYprtzEdmKHC4DlcNtro6EpZkM8X6WmrnHN0PJbhTQuo6ZjVkv6NNZdNjAIYl
ZYgSnM4+zj/yL3kxtNTkNSf975bVjVQmdmPzmmZzumoRChGE2gFdO6DDgY5yrOFxGbEhU4//3rYl
LM2c8JJTyYxqcI8zN6hER+pXjz7Gkm6Rp0S8hjygVyufXCM/WgsHgnxbzejjbI3pdMovwum6UD7X
ZAx1xQ4ocNll56iu0AG3xV1kGQTSA/P0dayLw0ee3DU0ay7+szhcib1iAjSuWjGrwlRiQlxrccVf
Zs1YomPWgyE3oX4SpEi+n9YEKjIXs0zMAJMMXoPf293Vu82ZRP3DsnMl/fCwOZueey2VeKnVCd1w
UMAvXr1UF9P15ny0p2ts8EfZF6iGRtdwvg9i6K/ZSUTXSHbOsQl9UtgtB6y2i6ukMmlfiEJYe3O1
XktLgjsh9UPAgFr/2K76F51262z4/J3jBC9nnVFcW5ItNBFdHZr/zQvUUKzT6V+b/oYQv9SM0mYP
57V2YoHSBCoeefctTfE6ZudFfT6RcRPcSTq3lhGeEb+Ovpu5wHEEqnlD54Owq4LEmoC1poDAmcZJ
D0Fldg/c0JzLQ/5eIMXZkaGL1vkhOtRqfukyDEthFAMvUp5nLGg9TzbQ+7s2+WIgDM4+NyF4ctia
C1hq5boVaL1FzcPcKFXijSjfjQCkFoZheICSIxBrQ/Ch81/qMt2PpIxdFkhDVy4YSlHi8vIwfBKC
U7JYqAHRHjw9kHsQcLLFUSw1cllu7yi/1Iwwt1K2zyKaN+FZQb7MRvOQLx6VGXu3Y/t17yVqJHlM
8seBU8Qwb8RH0BAqd73+AD2x1EsuEAkswrg7a11r035qfBficvR6mjxy9xCC28Qtyu5+XBqQLzrf
as5P6EYSogzn7yZn+5magecJwBlRdrky4Dy0YvipP5X2Y8XMNi3Ec0BIhcmdyVgQRxpmJZcNllel
kalLjtxTyWqhzxye4N/l8kJUe1+d4VI7ZHWpp0PTGaa2zhOK+rgeuaRbbmh8zBANaJa7SzCc1KDe
HF7hpTOtXDAQ9/TLej+bipVSCTRDFEjVrE6tQv9haaP6eftP1elyNSUXmWkHUHy4prGysaoXi/l6
uK1uKUR1jS1u4NRY9a5jFxxjsfpRn34qVQLhNakbVVezoXHXSC2P+O1BUobx8mSg3Dw3xUy/Moyb
bwRXdx96s9vH7kTfUzTnHi8VIWhVX+21nR+0DBExKnjUDusCr+YGwpGGJQOXxSNEGYIQCCyO4R7P
avhYImLtQksubJxTBAaKB4W2VDQC3H3gy2YzzTahkj3e84xO0vWnXT6Ks56P0jgv2QLIHGnXMcoJ
w4YAWxKk3t+sXq7HdTao0BH0D6jw9pCMY8VtOdqejPyWd+OPqBrkosD19Y7LGUMJaRkEjKKJxYEX
pDP+MP3LD1kvFdnys3izVgJFDEllhQ208pac0A0SjSDqBgjdC1GKIRv1py4QyPMF8ggTd+uunn3l
1CGRMTkiNcXBcxZDoDjvPnotMOuPWG2xtDiA9EbMpo6CXzExwN8WJHZo/bREOKg4oNSve1XVY9P+
qz1Bi1Y1v2/V05ffLEJFCRxl6XShAZYrDuY2bh4VX+oz3IUrQfL6mcXGBjWwYVNjUHtnSOxv0eaQ
x1smImNmAtvI/AoC65nZZI2ao4CYH2aRwh/QxHQkxNyBV2NcPHammlkl92IOs1LWIg1kdFdwt7pa
T87cb4oyoQSNQBMcNEHFgdBiwLfp043LvE6X3athl6v8oFKn6vIRnNNl9x538bZWT+P2J08+mT6F
OKgIGtmwIKYGKVEs1mYerRknMQ7SETvbhw4xHQ0fHy57l6agqUVuIOm778fhz/6LJ6DRJMxqPdzc
398crwJtJoOSpMHBHtY8MfvkMENo3HRWS7I/pW0gvYZ2ad4eWsIFQEgZBqSpTAAUNJ4QTz/GDAZZ
WYWRoRFDXewuTsqOPJtGZzM78wfwVLEoADXyvD/rP2phzzyTuCXZY+6SZRyS2gmKPYmgS09oNy3O
PmBBYC6f/LeRFDrDJx5DbcSmQjFjPAKMHQbanpsCsyqxl9ziMTMuDPWP/Po3J4A67DcY1BWX0/X5
YFPcQNromKcPq+dDPd72Y4/h+CUvVxZGNftJM0zvPswnq99WHEEjkO6vvR183u3yt26pG/XFWa6s
/fCC6HVtZESzkBJmJwroVtw+jBqNWRoh7DUedr5Ar3SjV1fcnBSnLqiJRQxEAsK1qGCIhiEIzj0x
iAQj71PVjhZzObB0u+Bi7WBGcHF0nipAI/XesyjRvtPsLpF5Vjam21k9m02GnxEyr+W62AJdsi0B
Q+YnVMDgC5DiCaRgcLsiXyc1yCpVt1YSkSb2ikItCOKFMDAcbOzeRAwRzTyp+9OkAEktdlmOyZ/8
8OmI1cnHPRE7RNBivV/f3lKaNDvmAfX6Xb5sBIz24+vhp9UfneW7qrr795IPI6ME9l8A8dK8Ja++
PNywYsMNndF7FHisMFm6tNAgRnk/Cs0qxS9sKDUwYb9lNuQJnbQHV6vh+IYwO+yKasYURzmeBx9q
LJD0QZLvxvDMLCyYmXJRxyQlXFk4NNgT9henomVgQTxw5aKefFywIHk3O1+vF9f0WrI6hrMvlIrn
4eO4lSwQxEQSoSEXZ6xDZpLkhGhZxmQFU8TbPRfH/n6yLCq+c1V1qh5WB99ve2VZvAwX1fPd/bb9
m3sf4OJ2v77gFdxTgeR7HGBrXo5gXi7CQOe/DSeSPVB3aEAk5Js9DrVVQQjcTogXa3RWEzbDnwSD
6+bzYgwFOWkT0n+RBRyUlpbzwZMkPNkbH5uKBU6zGdBbWc1hic9DwGFYsztRSajE8XCSmY148Vtj
ai9WAOAsZIEYJmyYecMLSwIbF87QP71888ETz+oAo0sq9q12pZpXyYtQGMJxJ9tVKaS5hmE+dU/l
3uh4MZFVqlnVuHk0hlWbOaZBmicm2A7KkhyIl17GHGdeC5b2lNnb/Natfj4DBb+NWIStR3xPth1n
pBo9z2ravmtND1UVp860PksFLDKwAvhifrmXZWOeAqLoPTAzfHX4ml59rn0tuLBWtwON83geHrLT
Djgx1GT6Ef7BWSnXL763MD5EW7Qy7AHPwVJGUDR5jwgaqz5wtW0+31T6DhiMxIXNTkdrLJk3FmiW
48HtfHTJybs4rpptHydJ3Kgd1nmlHO4kTivljBw91xeMazzuEgGtOe/InyeBy8wkrCPOzLPWi7NJ
n+mz+jjxSQJ4vXWj/zyPFTxqX6CytFfbS/4I1LjJehSPYphjihk+OBhXGL1wc2ThJ4B+QkdMXUDy
6yq3KbfLWSkCG+q38HRBtoedioZvgaeJzfqObIoBeHncIkEICHuA9ZVMPHCd9+ruOhebX3S1j2Qh
23KWCKCS6a5wPw6MPWhhD6Z8swkTuQNwPAR8W4g6/b8RotGoNxr0uQ0N423w+gzPdn03mDwNq9s0
KWTdbTFazvs3KGikpYgAEWb9VxBWJ+R4O7x6ZU9JfONZZdcfSZaKI7VEc3CGtmtMdYAjVNbrf6ud
kyqOMYaFRfAn/icERrYgoIJ5Cq8XtTWTQQQpgDKE6jHzHv+p++dS3jKMuDNBeni7/Z0/a2Tg7KF/
bYVtLgWKbwO2Z9NnfTzczAmy3X2f79lIf3fdfgquJywNM+GrpHdj0m4xO1vt03QbnAC/NNXncDT1
NdSmvi6APmq6tMZIOxIryEqjs4BRXur+dZNxQhG/zT3d4eknKnTAqN9uc3MYX/qu+HjM8BX38EWZ
xXj40GGxy7frQuhxxa663OXnnS6Em/IgvUuGnPaZCVTzzeQbf+aixBp516OfNWy/sNUn5uSApGuP
W7qoFxcTYn7e49RmLjzsKsXO3WaGxsmM0v0EMLbX8EB73n//uLlqdWSmkKYIgsrrfdF2Z0LhV8oF
4rTTI3ZZBu8nxc6lZ7GIKMUe5jms535B3n4EwZNmYjOuoQPzokxmYNhZEUyKoIcX7IiSxSAFHaaD
cbgSpLBnQWyvhu2hpSrUp0WkwNlgepE2v9pyIRvdGUJKYcPvmjp7mG7e3d3/PhvH/ew8S5QTGFKc
Q0AIKdAI/A/iTRReOQCHbQlnBp6pF9m0P6xoCxRDx2waCekqYpqdMsiIV822lFuAMGIsl76xwHXI
PRLlEGDo9qAW24cfHqPnobmP7+X+wdUDUomIccUIsIurjYxqeQCMCsNBQHAjwN6oujgsfln+8bYc
9urT78yGHGrfPx+B4Fq50eD1nTMsaRzmsw0MlrQ4ZcHZmF3ubMbT6+qTh7lwMjHsn7c3qfs9K97x
CGKgB8OBw964xaK64U2Ud71FN+ZZJj3i8XJ5Zni2PJsPRuow/DiiYhwEJ+XORghGhNonB9peseHx
tbpwgNRZaC3KnqKX+dNDy879RyrvjumVYHp8AKQclwai+fHxy+7T88PibNr6HppCYSUB4sv6f/p4
UTHL8kngkFp1O/Pdp9mM44ErfmHLuZMrUq7mz862Gx3Kan/7GXEFy/ukQkxhVcuoBaXIq1kVkWdP
jspkjuFYSpk2ZZ+i7ho/KpGsVlR+9IVFgSQdkvtCC3r6wGFvdbk/t/hSDQuNIfWhJjiLlGtLYHFV
FV/EQdZw9G3pqjfLtha5Vp2785NBBoLDxvfzRVf2WTqElSRGFhTl5rE4NXLhhIFozbYxbneg01hF
qZp5ZAUem8mciroR4Jcx7goT6Joe6/vC/AsVI6B0zpL1cFSTJ7CHaQdcXPd9ukZxvu2q/VTG/dlu
fKL1eJTw0D4oKjavkND1BdbDu/AHU1BR4tzGPIIZDBl5RzHP4e7f1vR+52iQ3GA8VF66/l79uQyt
SD7OBGjTBMVphae5Sc0gxMty4kEvHuu2mB7gwNby9r9MT6C+OFKC4DVs1fABkEGgbNwVz+BD12jt
bxh2ByKcE76t7F5/VDuUHR+86fPlsjb3ATD6O50h3x42K66oeGYRjbLRPGFkSBdlrQWCZgEi4cbR
CDgUEerg6DyBRyjp7JLa4IRaV301EwWWbqCk0VsskTFtFA4LU9KWEchp3IgPoplo3vGW6WXqQzVY
wxAEasfXjaBWYVhwHGSCfmZVTT6LKdO11fnfCd2nltMWompemYrl/yBuom8MMFo6XRg7amKBFILh
IOPbFOMugJ9mhgZ13e90NcgYYi++Oko43UwmncXzof1b2VALWazkIVQhXSGXewwoRiyOcKBr15gi
q/YDffaIrNyXOR9nCCQc56wKdFbEMq+jpStXQgXzyYfmo+B25EE0GRQGwmseUlfxTWMVxInakfL/
er/6LzV7nvmT2oupuXgZB+f3wpd2kJdmcR39Oq4NkArh/DohnBTtOrhLd5OQkLf4vx7ljcq7KCem
nudn48+Mu/w9CxnSYbm6o0kdZOo6ecDmto3f6FVH/Yvt3RlSQ9VoIvJ3Q5GWtgKSNVGlbVVobmcZ
15XHiHv2Y/Fz5bWgzzo5Dj9NEbM6KpxPVuVnjZQmcdEuFFxGud4jz794+RFR9Wu5zyz9ZBNBUPF6
OsQinMQ57vCU2tWXH6IrwDQmIzQ1Qh5zPnnRyxpCJoZVBXuyuSnHJFFbrH4s25wLiVaZsTynKwLx
6WVjd8Bjn1PAu39hsfGWfgxoXBDTzaE2l8Ang/277eMXhzorcBAcjQIMjUmYWYy50rjpebfwFW7k
WrGHLY0uSUaAeRAkxkZZ4x4jDlpddHYq65Ej2MruZfJ7v08Ph9bStwmdQIc3uSnOnmq4+5SCeXEl
IiNclENWUVSeNnbtCQV55aDu45deN741KtLmybUGGRK5s31EqkTrr1AOFAfB62duSAtNnjBoaj5o
D+ro/r/Gha3agqrfobs7Z9ab8690ic9fdL+Iu+j0/cFxJ7Y2r7/OptvLate74WlYhjR62tjj8F0r
BmxYAzIw9M1pJXj6AmL+ir4j4qi36+f6AmFKmQixdTMtm5KC5yiKngW8dDQEgs++1D/WWh8Xnq9B
cRQhhIc5Mf4NYwa+JsiHEVh3YRQQJq5We2i0tF+wXnBplDbjUjfaAJgmwVO/t2THnS5fcRHAZPaQ
M55cHiilpTS+6NsedYlddmu05lpR3Z9jtyooJgrpGaOyBFC+yzCid6OF8ZALrjSlvTxAE2sLJi+V
qmvC8YQr5uZzHQjRjhG3GVCfWOHv8ay3u1OLqfzR93QqdPJrb/RrPY4T5IoDExdJOdA25jYQDRJi
gW02vWrzaR+mBLnxgnre/YurIptVJhNqJYJnZkyTVH5VkjaWDEisOtffQeT+P2Nn1t3WjWzhX6S1
OA+vki21h6SdtNO37RcvJ7dDTSYlUSYl/vr77b0B8JDOtbMWWCzgYKwqFArDwRHp6oQYf2xB6hvE
r7bLrMACxDosdqAt3kYIGh+KBKaAPE0I+atIsxOEzME9SSduKyoIhdydLifn5V72MkmoB+Ka0XJs
kNZ1MYwc4nDz0D+UAVdpYO+QcYKxd6YnXm9jHI3xw1oCCOMtqeTqp8O1QcaAWWfz9WRnNZhcjz/I
JclAyKLB2CJAQhqO4RSbuFwCjFpDkVmHhbCqhzMMAolCERoBgiMaUNY58RphwFtKpdfmIv+4VCB4
8xJY7QpqQHCWAb5v0/X/4ga6KYeHJhMW/4bzOZ+oPbLCH7fzwW1vvfGSQwaCR+4Bw6rybL62nObj
eM6wA2wI6hs8Sty2Q9PnLZiQuqrHKYHXOpGy6HvWm6GcflTscn9TAPVetJK7Seks3f4CwY96eLXI
eaLzX/zNv1y8hQdgzcULCwgBLzM5sAQBweMFlu04x9qv+EaK9jKNFDaJqtZgOAj7wjYQTDng9zk3
+PYo5YAt2gnL/dP+dNjnIwSHnJs+n9zOlvPx4Bct6GQlCJpnjw4odvluqGolhIXwLwhsiSEBQjoM
rLAOpjjkSXYVpiMQqycQZQcSFw0I87DDUGewmBavzlY3L0H3779JP2ZR9BBJYNGG1okadTHoPb+j
BlQIL0Ur8HMFqWxCgXhlFvJU9rsN066JSAzKB1Jl1wkzgtWX7o1MnYkfVUqtTkYXHgUZJ/QGCIEZ
AIF8fnyjtVq0O45BNyqzDUroSY9jyFg0KQHgnfPEkT4gDplTAr/4hhonxGugSYMQJhYwuIURHyol
YZFZvCTOGiw40kl4lAs44rj7qH+O0Fo18S2okz+Jja8sICRRZLuks8YpqtK6DgGOYEvgq8oi0DpK
iZpaNcITHKq0pfPshlgJBqF78BznJ+kjUrnk/v2uwuc4jieuh13l+Csdm8vb9ez+bseeL0sNCEt0
WyC9oRqpEiM79R0jETerrwQ0ycPLLGg/LeFBJlnSZRYqQgac7Navq+j0RvrokSXYMYu13l5TCutA
dSwbvNXa9T+58SB5Ek+udiWJtU25yG1iJoRHvK1CZLyj8eU/+ft08mqiK7mqAZN9tLKfhkYlysGe
AVEj3cjj48vpp/JJV+QmtgFyGzGMdEYYi0jCR4QicqhFRQRUGhU5RNh0zu4jS/U8lrDaIRARUgtS
+8yrJe3FoH/L3R6SPI//TabwguN4aMMiZgEB5dMUJIlAB8b7sB3/mmQuq2z1Ioh/68j79JuTuoP+
eMKayUQ7a6P+9OjGy+Wkvx4O7+6e35XbOjIxQvgiZU0KI2Do5KjlrgBGOQdKQsrL7GQQdU5cz6fx
KdmDzsWAdCHSiDfiG10JLiFZyvzQWgW5ZbWBlKkUCIGpZvCjTN1xjlqSiGmGezbPoTuQcigAfH9t
CXm7MSTqFpl28DAtaEhrQUPSrP36OvfGcntslgaKnm8TxTo7VI/gDgJ1A5sYstbzbRb1gByV81CQ
0SkjwMG7dJnF1fkFnWD9YTA//fRVV03RGRgWuiq89ROepnuAYOjSJ8rLvxR0c8XEqHxTku5F+kAQ
XOpK9eim4PX0nmdKjD2KUXciwMkeSEUCUyyQEMqnMMIzdClweKYNxHRpEByRgpDAY04CUnddVwcP
8bQODoIjU1pEEhydHCi7SZG+7eB09q8vlhMd3qQPApENYLk7+/vq3wvJB0ex6YB8zWM2m/eGw9HA
H5DrHDA6OZlOb2e72f3PjDF0vshrIJIV1yQO5Pnf90+l72RpDWk7EjjETjq8HW2I6qc7BSlqOlPs
qqCbuq1LUWWOL5bamghXGkRsoCEQquIgqV5WA2PsFknrFgc4RIaM0Z+jL6df1vW9H6jqLxiHwuro
f+MG2cHom31Lrgvn9ljWhUej2ZgFlENTdPf1fjL/MpiOOfHhF3i0ZgSloSVwd3t+ez3SYhi9PDAE
7cL0Y42Jizuffoi+0IV4CFudCIHSBvsMok7WTLRuxp4GJlV5LTkstn6pSgZmRz8BcdQAODt5dzP9
j4ZyL6w1ZRtLmGVQ+JoRPAxe3J0vmIt7XyGPgDSA4RfIqeB7vaubwbje3JAAIH34W5wu7QOKRYza
BqE1FtG9X2kbgJLwB5IVSDIEql87/6it2AlKvBm9yQMibf7x1H/Jf+IL0dpPc9Ez2LkgReMVY7cu
yqAn4pDT6fznx7F0FnIaCHLkspkR41TmJqJKEIyUYqhmKl6ZBTUEBJc4Rv4g9+iozkyPCmidhr+4
KJ8G1/N/LHpXueCXTUHyP3leXfMdy1Jyy74VRQi9SLAiCFuVN/6Rp/Sj7+unweyb4zfDXn820bfk
5r0++/5HO2HD0Xbw5WT8adi533d05c+6U2SRVy2mezhuEOHNwHh1/+55OdIeSHpXQlt/I95i9HjB
XPEC0c5iPuLMVrl7BbET9eBQDkEL7nBLF6XI9M8GV7doSMzfnI/5wuVbNn+3i7PRVqfpdZEUAtik
lflPvU+37sMjc0glkTBTZ/eXd9x3NHm7mNy818YECckxUEe0lecrrrolhUryXDXdU4fuJd23GDCX
vDOYBeO6bEwyXKnJkTqunaD35I9xtPqkM6QTrT/tXo2GP7uTxEJW37iZeRy+++np7GH55o718U8v
tRRKmiaoGUAlo1gHNx4dwegcwMXztVS7olyzEMJ6KMmIGqhlRp7izwiARONYHmN9qav6I8nqK345
uIiuzeDIbVQ/eKQW+ZDM+9o6NotljuutX62Y6X+/7JmqARtCUdsRbxGWm05Uu0+ni0etnCYaiL6z
6wiZCyukY4OsP31S1wsJ9ksvOkG66V89aNXyARbu28TaIPcR0yh1zzRqy6yh+A47aJrbYKaSGenS
dPBRr//uy/TDcn5yKavj+114NPjGyKcLz+ezyZQ7uiczkMMR8PpTbzm9WzzNfl4P5z/RX9JxgUcj
Trz0LpA24tDLmkiDqANoJLAQg6ibeJHjjyzHINHvxzt9rz4dKBIevGlyIV7c1zjAOGJcpqPdSt/D
ZOVUiewi/Q2C9O5W76Qm6iZMnYvS/5KklF9zoJDUlXAld88jBEeS28nFuYLcptYfnQWn/l1FoEYd
Q3qSKkp/qh1YVesY8Hgf/3G97OvDr4p2h+HQNEsz4X0ztVrAik8dNV2mh2FnpzvLvC2SRgWqsA5Z
KABvgzpevb3Mywqd9THaVu4Sp71SZrS8LTVdvX7mRrXWCBqnildYLhhBw6AC6D90k7JLS1YhQYNp
ZnJyrVyRtAqYqgMbTr3xypUjs6Cju+2Lr/Pxi830dDrefC43PaT8zAx2169u7/UmbevITRvR5VFI
MfGBdN0M3sHTZWOL+iLTDKl1po4KSkfdcRk8HVEWno5N3w8+/6IX4FovJuL15j1eIhWVGF2TgtEU
qsTl5FdUAh6iA6+5d69MULKTIPVYFtqF2qqQFiz329y81PnxwdUDF9Gf7r7cvByuVhfl5IXNatqh
RKghraGlVaVt13pBgsoFgsRpk5SNU7o+ti+9HDd4OP+qy+TS7WefS6aH+wGlVtv3aUyq2iqspxwx
5Qy6qs6pMkrlmtE/r0+udTadojdc1RLiRdHP+OajlEy1IB7nu4vrV7Mbbgt4hBLUMg06aBNc4vZO
Q/LSbQ2siegvOyLlGtMsE8CrTtzWfh6S5vv6te9tiIM53HDU53T7nKncdMIZyaNtih3a9bE/Xz/9
ohXCEDbKdU/WyZuejn54TULmS90lB4l2BfI8Jg39qovEm3URvQ5L50nPi9lig1wdr77rzEBXbXN6
03J9NvbWoHqWdcVi4LO26VDqzZ21gvRv9vXoXDwCItd4gRoxGf0zSuZBfdG5/iP9PEZGgBo9EQeC
Iv2BhHREnjDJThV8uJoQYKQFCO+CQ1Jw4A85yJ3jx2uwo8G4N5j2ebu0N2Up7MjInX75er/t3Q7z
calwsEFYxLkRmIMDDyK4ezl7zT+sqmuwhXFcmcBjfzwzk3DC0YbwrY5ToLBrD20GSqvDOMZb3+hH
/wBPAREH8JRQIO+kNVkgCDylXPZeLP+V3BKgxVbPvraXcynb6PbYjJpJlbgU7hcsidF1ZY2pjqUp
hghKVeeMin/w0oOenzyelU1vRCwClWSRw5S/X9VFaOpYwxfkiI8jJtv665WMUKn2eiuU5JE9Z2QS
RasHtkNBkLfofykQr0Ks/nl19woZiy6Zci9oZK5Im0cA8Mfri/+VBitXrBNCmkhexDGpyJ9w9HfL
PxZuFnd5FJfIQPRVkj9w8W43O3BkGeg7pmIQElCSt6XkzU/XrzdbpdzAu5pVS5pcpu+vV79J+Uhm
mMcyNhEzavH7yu7bL4/SU/juKB/kmbIryw7eoS25u/36tJkvJie+/T0be/QUOghFq5twk5Bngv//
ogYRI9RceNk5HIYClMvF/XXroWul0DdYCJWg5UNs9csesg/mJ281wdFRqSxXxU4oByiQHSmvqLDO
IgDyEYkBasyB9hGZxkYQKBwviPh5wNIs94QJwO/TmjHkWC3x3XbuouH7az0+4D45Xhx8eBjebW9u
H1f1C2xwdLZhAqoldmQllAQGacopSNMZWJAnTKfqihLIp+fT/uTXS5Y5E5qoTbcQuOCYHX6NSlzq
hdrSK1ZtwTFInpO23Dwtfz3KB9K+JMOXxevMOEnKK1yxtwnisVThXj3CZGkZGL54tfglSkaM77go
pf1R58Xk93AeCLOzyg0S18zDpi00wxS/bTeJwZmnvuImqAxhzKW3m+FrlNTuY9QXKNmSf3lLiyPQ
o/8k/3ImBzkiMU4CpS+m+R/A1Bhf2WSiTGkRF1iK9SCI7CFd1KXJWPDb3/qX/xt1k+ez9dn9UjPW
fUSmS4yr9dyJlI7tLhQaYjnluBlDJ9ID/IGM9r85dzuZDLmYYTSYj9hCmsyPXs964KMeT1fTp215
2QNFhjT6DlvKA0U7IE8ZTeuaDkvYz//mGTIFbIIKEnn0eIpg4GMYVZhvIOgKTBObw0VMxAYpQWJw
vB3w8Ht8gdIQFiF4C4IIoRngasYZca6+H01MvF7P4yGu+ppEwVRwIBI1Oud0ZbgM1EJi72MWFSVh
WUf0MFAPAsG3ok32o0MZazImZDj4Eau+2WmGVbJQeywF8CW142s0TmZ3/efB6nr8Bi3NbYMSCB3C
DJMCez3Ovd2JNziR38q8MUas8H5DEJiAV6y4+qTp83a0+J+yGoAPHVDc4A1nL7yRjNXjK7er3ZC+
7TvCoXl8sQu08RXGhAPpg9AcVhASBHKDr4bVEvChLwLXdyzz1dfUT+74eM2hJbroj8rLwUTGwS1g
lH/mZsFJpj4Y5hkR3yrTWMOiQxECPX+5f3r7I34dd63BYMIn1fQBTkxSXXdwONZej68enieT28mb
8uYj/ILuUfy1K2Us4C0mnsSFcWFZQtKTEhI8jBOPPOSWT5pBfvHSUPr3+MNlBKzuT1daHViPrJ/V
r1gTmb680c4fvvCO11jAw7HSp+ocowTWqYV4e8sOJ3uE6kT8R0PDjaaqy0wiHSkc6fIFduAt/al2
LHEtXyLxkM3Tuk1TUYgJ+iOW+QKK7lxwMGAmyARjwFo59wb4QoHOft5m1l9vBkwRzTNYEW5RUtnF
1mofGpE9KB5iMOFhNOWzz5+lIjmbrU7JPqCPooOgIjWc+xvuN8uX63sxevErh+j1YsW7qIuu0kAW
US/kMvzEPaW19UGIB9IgtSr3ksZs4wGZqx6dncdStdSDqm6ZPHJGtlpuJKjXcREl2oCwohZ84602
zpAz/el2g8ghEKfM1byObdKElU0nL6VHVjMOJKJPt5PawwRCDCqtg3jiQXATtHpgn89jCM1JcSS/
Gfh6Ao80pah6pwLpM84oM2XTcUQNBVTWNztx5ItLQ/zKB7EIOJwW2kcBN+P3bduOItCLgTJ32iph
+lVdglNnYvzOzVJ0GWwQdRxrwcAFkyG9NosP/Ug3ogOBA+OiNGdfedO7TuwJOnJETUgQOhxerJ/L
z1xzDqpqsBkMKVhEegu5UuUgPEw1C+KxtlzJk05Pyc3VofXuz92X0hwKgOF0ieno6vSSC1Qth1AS
9oXkITAhVnpiZpXTxAobMhchLk/BO9F5HhFPRJ4HIUoQYJEJh1AMr54SmHISh9cIp17lSedsXZQC
6RTnS8Yi8sNHY8gMyPbRw+WFjoHo2+5pFs9TwyRrKUAivbKR8ZT1ntQBSHSgHwg254WlxMrDFovO
sqob3qRGgaBGqCl4+hewuLyJlldY2CnO4B2ZbGvF4q6XsBHIpvJBZEb5Dgft1EGv1KJVNxWV5mHw
rMut+1VBK2eeSjkzESM9nkB9Y0mTnsaDIGQIApRKcvdLEa3d0F4h7twSWfaa29ZF+lxbgYkYt5Zl
fonMXvdOx5fno8V/Fl+W5yU/07y+nsRlTAcbgtEYdycY57u33H/c+zV9g3DKoAAgazGhGwWAaAaj
K8M13ahLcfsx0hqIdGTQoOpZHTHBA9tdKq2TEY4mSIe/Gpzi8FIK3Rvk4PpCQgnKkPvw9OL2V+Iw
SQGWe1RQBs2gyhoIsJ4mzWRMizeLLzOdR6XZLAd558hqL7qvww6+SBMlCFlDtcDlv1i8akRLO9P4
tV5rCKrcoaWhV53wxfDYXwFGq61jvPVZD8PSRByTwcD56+ndnzQxjhaCeOcRRtRDL6LKk41FcuR5
yBcYb9IF6lARIyweWSjlhi4CbI7UqZ3H5DoV0JPsI7JkvzrXRcReYWj7o3QJXPqGlnhYc7H62wNE
nsezzxg82K6jN89jLXfJfZ17g+Co/Gq+UlAyB6G4FFHMlHQ/l0E3owTgaO7zMzyKPx0RnF6uSLZR
pGJu9wslFEDum8vOBXwpx4aHrUBoGVduR8WD4AIrC/P0+fE1rjEhgUCYIEkGg2dwC6jZvj//IKXk
NUSegihOzZlkCXHC8Vv+tA1MGG54cfu8+h1hQzrL+OzD44REHUr8jr45dH19fqv77iS8FtSOfB6i
1I146vgUStdp1Rp9HWl4Tr0aTE2BtIaohCPY2ZYHp8UKGf2Xi6rON4vHX/o9ZUiwMq+O1OCIJRB8
v8et/Sgkhb4MmyQy+/0oXQaXQCB8XD9d7+dM68vywnwrglqklNIH07DU1m1i0NHLD6P7etNHolNT
kOBomKgg6gNS79zgIfnUZZiwMJD8eIJrCDg5ckv9zXtQUrb8U0qUGDhFLCajl1JvJFaaD/fP55Ny
1wnZixv8kUsgSBxxkyIFdMuAwtIcTtUSpm5JlSSEpDZA8PXd5jxNB1Kv2YrVHG6egh/RJCz+CH9+
vdREVkOodYQ6lz71TSQCEjUIUBGBWhhqc6G6d8asFTdlq5jOqCnsYPxK3yCIJpmOnl7MF8t3aBpe
+JWB89WLBNYGRNHMaTp+Re5lJK8XZibbZJlpDHA/1bm6+Z8v3OplZQHEERXFQaRAiopuDjEgDogW
ZqFRiAj5oGPgaLY96/kaBJ6FuqSwaPO/eFqK+xAFiFrUo/qVwKqYCZDLyl+0sokWpXWitUAaia8z
d6Sy0ZU09vuTR26TO1ruHQxn0/5szNW8vMLOReRH5zSm0+tB7+l+/PjP40+/QJ7YmSBRsKFfTJ6Y
cVJVzJf0AlObB9XZxZHeivYCNpfRk7HUS+vIb8yV9YdisPDKar3SjcNSSv+Rj+34Hl28ikWh1Anp
SJ14/bj38an/7uGTrGHWj3ccG6F6NgnKJ90z9BdbzJbO1/vTweAN2afCKrweuiAQHJe1BUSgKNBu
f1Oond9UBO0uA3dFa8eOwUuEq3wBNUs+EQsP2oiE11I7u0HIOkJGGiSpyWdRn+l6RZwiVBYk0ux7
ifbF/R0c9ZuXJyen2qEuH8ZBxuLqGYN0JdJb9CKQ9BYCeCLkWuO1Mv9w8qFKaMeKZkJP6PcFtN8b
fyugs9mQrzXzqeYxJwKPNn82Xx4Xw7sdN8xKQJFIXG/l9QoE0+qBShEIJIA1DERCT9gd+nnd03ct
CcBgn6/Yojpr8gBStgQQBqSCeEyCCNVEvIy/dZbcJGO1fbXy4SEPxQhGJCSSHFsYPNKR3SDkYfb4
+J/9JezwMw6WggCRkXAYjko8DLOUy1PZht2198Z2+BDmiyGH5hUhMeVA/g5TBoPeN0zR8mBvONO2
XI97kg9XCR92i9Hycr54fuPDHb2rfxbqH+4PwQbZb2EIBMY/+4wsSZ8xe+N2qvPHT7qJjwD4VWZc
mdKRCIREsA6uABuH9nMqGINLn5YGshdkdf/b6rcoCOkNawoUDPgNJ2tuV48vN9hM2196HHDx5z1v
vJQsttfFHHDSAWdXXIvUscGm8+Xp7dRnhqV/PMVSITbBWpmjr/XLjzfPX/+zG9z+Nt+sPyY2sImO
7LIpCyQYZohKM8yEdwzHMha1d8eRC4KARwjCQYgUDKLRJAV8LyxVOxCi3r9l81nvHFsPkSIRg4Bv
nuunTvBIEVxxYriif1xz7eZwd/Ne4mfHZ4yW/x1e+Ssbyt1uud6+eBy/uLx+ONv2hrKm1Sks/WlE
ukFaQwe4/3T6vNFOkzoDfR5D5O7p9G7hE8uetqhBPt1PAapMXFpWX6whkKfWTgiabgb+kWL6ZqV8
OOc7A/NRb84QOuQGmMM+sFyO15vJ/eTJOxsdoyJdgVFJ6sjzFmQZb0Ii0fGCgwQixOCB3QWErA4S
joAFIoz1SAdh+Ir0WcqbJAbRqOopa0G+0kOqbUkQ9A87gsACvI0p8AUWaGLj0Sf2MWfBspcY+zCG
TAau8CHSVsmff6A5sQfwhMDvs+SbresBNzQPRjOOQ/FOC9coHX1iYNrf3Q8ni23/TRa80SrolnBB
w4EX7uBFc1Eq0B8Fg4O8Rf9LkVgRzJa8ILh8sT9pLU1QiR78iPq2ZwjLmCDzoX3EjXFBxDfMGKAp
Vci9fttb6ZBzfOoLvIWkKzaF1r2imAzHu3zumOkSwOX21bJsxNJH6AJo2l1vc97U7g9ofnw5tmg+
Hk9n8wE3IWFJHtF82XvYLBfrSe9NOQoSiQ+E4tV+B42og0B/aB4IEhf6ixfd6+fFiEpxIdxPpT8c
urRqWFa3IHgcZNdp1FAf5ZqxOLAsy+hGm2rPhw0nrx/7r0JoBB4nimeSipQXQbfRjswW+a7aJioI
uFv7JUqR+/r02rdPIYA8+D7BeY/9eOwVxSd8nGA0Gw6HM/eCzm7P8O5pMRrups9vcikThUBZCF5m
THhM9/w3orOE7C4Q4QfnyYLzrA/sGz9xffHBhdI82249NSO6PPt9BTiEjz4BLKvG9JTR0aJkDCgW
3NJZGsz4aJXER4zrqPnwO9vmDsyBrtn47q68kzO5upgMvj74oPDVcnTKXcu/YWgtr9YcHl6/flxO
fm19CmS2nJU+Fs5u73c79TB8rWeBMLiE3UHKa3koOJi7t8hhNq6NhWG8+O2xDgTnEY9/6A/nQaaj
8StsLhLqvOl0y1c7ubp5+olvr+hd6+XzyQftrF4/Pby8XKzO12zcD+98DSXpZRLNRi9/IDH94yM9
6qPswPPxFQ5QDXvz2eFIdX29uulP19ueTWix0wemWh8lpIuHwwRyaPfbF1MPO3S6tbK0a0mDAL0I
q4c+UnFwkjQyUnp4JnPeitLBwWohsQK2Kifam07V2av14/BNj3tez+no+hwTPM1wBoIYeGluPD7V
SwK+LoYwRACea72NDo4n3TyDWj0kU98gFKuzQNr2ea1Lo1F7vFA4062dnbnP91n27ddyzDKOYA2G
c16Qnh7fLLd7vDvZLSYLDjHYskAwIGK4lBC8jfhBFr8urvvqxumzEL9xAYQeK2+9FAKyY1nAgrhw
YUbLNAnKS0wVSuGGMcsXXx5+/jK82B/Fp9Pqu/BEIZEPTmWDgzk9aWBZmBndDIc0Hhpi6aKUA2FO
HMzLoqotE1jbtDf8Ag8XxbtnfyK1KRCqcXMyfpVigDc/aduys09R7GuCyCOwlQqCYCRvagAeUQHp
6oneknfmWAuPSkBCeBiVEA0BLn3Aazs2SvMoeCBTspYkT/eQyyijbYCJHS+8Tkjv4/jd0yhWFBqf
48jWHFd/8JhISbO85bSmlZNSZ/Svb7vK69PpUVPAuFyv933xzSmRgxMJaBwuRJwMOZ3FS3zjo1Mk
wy+Pt7ebr8veG9UyEzzBtT8hj3z6rBYhOPn4ZE728eqMT3v29a3jCDIww43Ettpq3uWvkzYksMhh
3dHWaBMp9IoOghH5A0HygFmxB4f7fFvbl3RJLOuAQXDDEYebd6vezxEOXeHA1We+7iQLPsBID7Ah
XhnEF0Gyr5wsORhm9oIQ+6JjXPAI5oa/MBoh+jsz+r9YZhnxQsFsAL/41klvODia0fM2wfRptZs9
v1lsrv6JQonxzKHeFFeUju/PCU6cuGgi+FPUUGdFrrEOJKqnbF3ikcqxjS3NYY5FdSxueE/VcxZi
wCNxzR9mj5mXXg3jEieGHi9ha15TvpDaNEUYCsPEjz/4kCxxYGOcXu9j99/GXtijM1sx9q7Xfi8X
2sfRecIiD/fpWcAsssAbupJ486PV2X7vL6xrPkE1no35oF2PaY1swY6tN336dPNwfTveuR+FK6xw
HTNAl1vyUHr/4Y+jASAsEI84AuJpjl4QjYrHPkuPES+qlg8v1ite2vGSxuzVdqPlXRy0L1TfaDfJ
26AwgLByBzQeSLxYLvUXNQuNwYFhQ/oKHGg6FrxY3D4PFyMscxxeyhQ/2qHVu7zlQ++QvnQnSd/Q
QkSOncIDJFf3cP+QGz5V2lVqkznTSj4mwc1TE+5NGB51kV3veneyfVrySiM7rtC7saEtOob2kDxD
MPTW6tXPPc5QZRGa44pwIgzokr71gegrYBAJf11lFKLXHcpr6CFv4O7htH+ptxdC7SBYPo3sRwSP
vBPIjBLiZ1gCj/TL+/R+yKsDkvo46KweUAeX6KMMTRmBgkN7Hv1gNJkcnyGdzCe8IzNmkYWjidPh
9Mh+PblcTB52N48cAekSHvJDzMCoHkYTQnT0pPQG20jpAYQECSRe8/osGRyDXQlWJp2DwDJ35r9v
JhexjVBTGWrghXqNu0ZCiIA3gYHaqSCBGKqTjYpW38H5ltWF2/pSYAYq4DG3G4cbt7tMJhCuxtHD
+Ea6rd70OnBcd0uCpDA7kEQen2Tj3J2NB+fdJcGyQQH/JRnMY2B3eioIWQCjILsIOK6JConBcdGW
PEJagLaiCf5bstM/3j6Q7PC5yWl/wBsNfA/mWIPerUe7m/nN1VvNvtJpYW9DBpdnX3NdmgN5hCDw
NHEaBEFcEg6Ct9jTDo89onCb1zyC+cgC0RLSPXZSnkbj1jVrhEI9u64sgUgW6htUdHK82YSqd6gy
yEn12i6GvTC+7lXHpyd9r7aG4TfrV+u3UbRAHJemw/KywAoL0/fhIshycL6816sp4Rlwczl5y19/
e9q3qqXbwUa49oO+7rnoXsnywslw3OODDxzqn2FBsrp6OOJd7z6t+jePu4ffEAeZjHWfFtrjYE5M
RhCoC8RB/vTl8MEf/lSfpbNB7MbM8K2lwstTvCU8Z/7ZyiRZmbU+vQC/W/6k4RJHh/XB/9bFdYlD
funfYeFah4ZgWfo3XRg+ecGW4vTEsGkKSYqVSCARmlN2h7uRemRN4jJ47gGBIkCB9fh6PamJjKTP
8zH79aUOOuMiA/R5cd/rIHRk8LzkW3YlM7vxZY5IQQTB2iEZGE16sisWLdnQmxPd14+BLrnBYOXD
AHX+HKlBcJCgBrWLRI1SKWfedBKWADjVIu+MUJLPjlUgEW0Tm+378m7uD0f//mB4qEoimnM+DNTv
jfgs2+h4GeVksRmub3pLdpYwkRGcNgCh1z1LRxYjbTzEdXGErB5Z5gky4MOTTTZJqWPJLUceyI/0
pxwazzNgc9AueJA8DUEJXzPtiselyShMFckYB06FWunB0w+AXYf+mp28RDl/bqFGo918vLot2RIW
ae5IOwFew3GQ+gryeyDptnSQ6/SdIBLsuoIuMlB7HBWgg3foRhhNCNHJn4j+OmIQn/HOY46f9s4S
ITkd5En6NI1n4C6tRGhpyKfWgli1LAftPa5Z9ZJlympIfUKwY/rfGcMNn8Qvta8R9rFqVCKCBlY6
kAOO4EBaAI6jXEdJbB52EvC4bpzThr9+ezK5JNPWBhDTFfkFVXCW9QxdBtqZ/yQDdi44x5d8SkrX
EobuXoyf36Q0YFKasmEMYS1Bt1gpfZQ1sqTOZCWqx7pnFWc5Q2U300vKuK5JRWW3yqQEIOmBLpuH
SHOgnrPmoK8qJAwfT3ROgEda0qRUr5ppjPD7Kx/JipawqGECKJ/0bnvrEqo50vuY1y7ScIuC1ofx
ggPj/CpkTedS9Yx8wUOn7GWJKrXqGgI3y9P5/JwKh05qinsRiNuZgJYERO9VJnIg9oYHrCy7RA3k
vA/hLWJ6Nd4g6sxlnIITvBU3P9/pshwzgTxs6mQy46FSHV6jJiMlKIZOrJtM5KHu4cRGwxxjAkNs
omHwPL1+2L1ibGqGLs9JpUOa/CV9tZzwEW3N6wXkkHjrD+Prf1z/Gz8PnSRoEgLjEpliYlIBGQOB
jHyqTx12idCcInwAxDVjm+gZ2Np2KimSPTFBVL21bhdyBgQ4bDM5vRQh8bACoitkIBquET5UF6yG
g6msI1ZQywdL1xejmY9r0VHqNQ6i/753yFc4RN5C64JaniTEVg25trBYOoJ9tkCoIWuw0I14QBMV
xmZRvlE3dK0c9oLa3pNWEwUE4h4lIhzymBY+swmhCAJWOxgfqULXpKV8peLyAWwMH9ZNHPKnFVlT
0lNxMgcyeJ76kw04sSKiaptq5eaX9UPJMBEStr/GXskswXxM0NSkHKKlLnXpsUY6aqNFNmGpBrg+
xEDRqqCIcveTzrgepVODJDytO8jet+kHUqkFqZpr9SYj8KyOBlajsvYVqopTDdQwcggKxMULlPy2
3EFiaeo11UqM2v1SddI2hIzrQwVXHhJMG3Auda320fcIzQOiElIbh+92ffpwdZay8YIUdYCHJA2C
BCcGSGB6akmTUHInmYNAY0YDcZoyKxwrVjav51JAmcKsXemeHM2Vfc8YYTHbhHCGZXTqF+aOgpuV
RxRwLDlfHHv16cXsZ/yMDDGj2RbimYaI/RvQdTpdzlpQd79HxX/a1IUY1Kp+vb6CWkQfFROb+pev
J6e2qpZXgCgU3CWkOgTgMCXwhoCBFNZFKE/1gU6E1oXwzDVMDi85pM2UqFJq+1OAQlRuWo91TEVL
rETMF2m374mAC51Sq0Zh4iMkXKxETmSvjA+/Y0u2BB58rKi8H0ROdTjmvw7HoAyjuIZkVE0gUIUd
0sot6H1Eah58gg6rCVdOLceEK8aBDQaZjqptyF9hsm0c0oXPNLKeHm2tCyHVTDtoAsLTwELm6qWc
ukpDlFXvdDA92JhqmVF44ZirhmdwfbZ6PFiVpQRKIx9HRv5BXd0klS9zSyNqToLCdPA4xa44SEhR
5aKbg9JVB/cL0alFxMUJU6HvL1pw7cDh14Y9NWSra+jrfNitPb5PfTfcDL7Mv8xXv0k+3BcpCNYH
RjAajMEWLxYX0RiZgeA2yjwPwP+tAUwMojaoxEO/SOcrWcH3BhlGQd1dkXWQt0tjsmkPhuyJrgGJ
L1dhQ/CcvzwHynTuLEzEviCCp6ix8ZulTzVxNCf1pVIg0/nFORiuM3NUjT7q42ScOVEFykzIR1PS
XnI5eJRca5Cf1llyDfR/7YvFs8/ZsdV/CAoz/kYUItZSGhtpLtqpHNBuYhbVgVQiZTj3cvQHAcAs
oPo1ioipJNmdNL2HVLkvzCoocu2ckFfnlA4ERPEQphNWeBhJLqhWLQ6UZwf3lUMnXbXAX+gH9LSN
d6h5kxruZJoQTsXbAjWTGfyEVEAwXJ0N8TyS19g54koHGJjozAhaUUmI1/NuxdHVMf4HkJHmQp0Q
P8nsOKGFXcTkEUF1poKPKjs6xoWpTONDa2BwRoTGHUYfqATVgTjiQGSfZl8sX01+hmyFqhRCaqD3
pfk3KjB4nwfgqYw7Z/OZrBJyH08GCWUr1eo/D/JMTUt0WodrjGgxFAI15TcPDl6uIPn+8Cf8oEdS
K/IhelmzSEYNVjmmxmlIINQjYcOhDFSCdE1CQ8MQrUO9hpI05DsWPApq1AkHI8q+q4UkGkrJBYmu
rx3gs+xrACDC7RkfnXdABu4eLyW12lf+WKRSVEqjKBCaTbNCkkaYIDxNdfAmCcT0oQMLY54BC4fA
cOQXGD6lByBVkCmmiga0QjMPXtYPucldFMywmqVPCyhtJTCUg4R44UTIQaXy5hOahorhTfVSAWut
NK/xNgg9UEjWQqRhOysiDbfgIC1+1dVTcjxNq2Px42WWB8I8UJMBLylrIu6XX2T35iylZxx4mVkA
cycm1jCua/bNX+9439vmdCxAcGkKL6MP7170ec+8fU6wzS6pj5dmPOHMBLbUzPMmVa4zwfJMi2oT
zESFBTTPXDI9K5tmmV3xAKMz8yc2xLzgYBK0zJWLlib1B5hM3t1fiBpZrnSd8piH6L9vcVEyj7b9
8Wt8s7Gvn9BIq1wn7309Hg9wUMFlJVFaf1AVtz8hQDiw5b5JYW5hoOaXqkobxJk7U5iKHt69Q8Yp
E7GIcFQ1ZN1NF7K1EehHvhTNn6+X9CtxtUqsrSL2jklx6j+URJSEH1yspfLrvdbZzBJBaW6WeSvM
0g9LFCy4mHSitoWwQR6RsjRWbC939ilJ52xBvITgIocgSBs4TAeB78lHfIBza1UoLtWy4PuhQK2E
ClTMJElwqxLhkbMsGdBN0mucosUiEXhgUrBowMk0zoNTtTVH8bXO4EUKwTq/Vldhbm/5I1mcq0Pl
qVXcvm4sr/v1NZE40Y1AVyRH1I0gk66QurbSzY/N2NRG7D6S+CEJBs+vv45OS/M6qkFFkbFDBPff
tyIRrhTnqoATPRAkBFJIWaxNzVO7EquKA3FP+fgULXdJpVRIkHcGvU+uq0Wd28nZ/EEv8tFu0gHD
e4QtN0x+UEGiRgokDa00yVTh4xYg3Y4RkuAjEh3l+b0FPH6C8thhe+CopPa/OpMt88DZ5/7DRTJJ
4SkosR1S7s3M09QdPGRT26ybLWu1H7mJreVE3m5Pe1f1pUazKrl195kT4kqTlKri6mpvba5a17ny
urTampzYjQhkhbdB6Lsana60XEYYsCFhDd7CGrQYfaFEEl/c3zqi6qBQqFuCqoreN1mpo6pZ1zJb
E5NrzTu1AFKFVilomvDk10ogsKS2ICYVppSLSXk69kockvTvXw8xO3g50fOmUh3IyWfgstcbFSdx
Uy1dUZOd9MmiFVZVUqtJolQ5dQbUpkaLIFsUEvHr9cV/k1nERTWnjbwGSujNhptgeDmLQJwoa+Rm
8x68xU8g3+/ZnnJtEQ8hmKB7VOiksur6sqRRB1ZIJghD0WpwF5XWHH3LPqk21HRHWEjVsgRPPUoN
UnWP7sk865H7212RHGrVIFmD49ZaGuS/jQE8oWhcM0aYP1y+3L7VC+/YYyxLyaIrRl1B66qDzLu6
/CDzra6PgMdhzcWU0wuq9cRNlge9Bgq63yEnt2o/HtxTVElEtaltmkKF0z4CQzqvbsYXmGYFlsW1
j5RX115Z2Rven41vT/U2C9c38iIppdOc1AEkjU0DS8VMifZITc6KU8xYvR1MQCgRYtS1rZADqx0k
Zm1mCU4AlQgTZBaLiZvlAyIkj0AeJy2ILuuIR1E5G8hdI5qxEMbtAxesnOLXnIEwiKEtnbofAwXi
2GOBNlp8bdfndt/nqdNxCqftoSIJQfAiPbAhecIGRNA2JiKKi+K1biuazOIfCZW0OkG8hYe55rFa
L9QYx6NwGyibNSnF/Rr7KFJiK9Cr4pYHqpvcgA1vCCm07E38Fkn5u3ggK+Ssk8t7dbp4p5ikTOKG
8DT0gDYg8TaoNHiSxsnx4RTuZfxCSDQDBWcawWPIBlzbjvF4Ls0f4koL+MD2Xq1AfO+aAMkk6gA9
UgYgT3rq0GVdiVLBTR9PH290XTUJiprhCjFtRFZzhAdx4aIML2VutqSsLosoGheSgVB/2mYe5Koy
0S5xGgVNEG+G8KlM3mzL6GDtD0pLqVeDIOtKkOjojJ4yf09eXl6dW+xSQWijnRn0jW2sQB4pjyp/
IDU/EcsWNQ0lODA0lax5jC+2oEerjFxkpvrtLXjlWMsAoRLkCiQnH/PQjLHu1IVyVMAdCbqANBcC
WVtGqoDQs34gLVPs6OToI6+b0ffpyUCctFKZftPNQRHNf/UedOPGwdw8vZ/QrAyB0N3T41vJxKFw
INUyK7tinodWqQY1muMC4m99I2qYDMoWWCc/yohT30gRkMURFrpLz28QQKJE0lylSG1HXCW6ng5V
3kpgwtr1B9nKTTXpQbinNHDN1kbweIFyFrmSJznpGSa16qgkoLCUelqJgFJNYDhJTUFcZNmVr/26
1J4KqA4WyoYgMK0atbotYPF05u+C+AG5ETl6NDoRSaNQD5fUFZSa4aiR6yeUbwdqgqpDGSmentbq
AbJ2uzo02VNDVJBQ254ph9opkdwp/fHP6bOmbmVvmLpRmpVfuUK+1srB9ZkjQIBkS+XUoBV3Y1f1
T/7ETbvSJLcEuhIcMoO40WmuiwGND1hSwbdsXquQztQyMSAw4eKoXWmzea/5277hloQY5jQ6iVMB
0teNWQLwAUMFELfTVcNz8tPdVPVrqRPZqXmMo+OkyYFrVYRI6CCQMCyw6aAIkWpvaXIKaq2KW2gD
j5cJKFKiQYmpAkhY5pUsyCvD4cPm8+Vc5+epFUFAcPdLVdPjK901OP0bBJXjTA0aDUDSO0gOQjwK
tZKTMiAwZ/KhCnhYm9xDqhQdXAlavERK/4kohQZZyGwwCAuGrNEA8TL3jDcrOlnaoWuWnSa0PGhZ
KmIu622kDKplaLX2V8EaA2is+zKFuxtJhswLnoLT+jCjLsYluPReRJ5GhwkN0sJIKk1vJAkZsLx4
2kgCYp0KKaJqCyKb2zZ1Vq+N66U46fmYt946zb6g7VaeMHyk5BSeepEhyLpMHloVVS2al4kNbaEi
pMIlh2qS46tyRQyl8MZadBCEFclZFIRuCbIJEMJ2IQmvTp9vytQ5BAx0F21UPtAgFkIq4OoDQF0d
UNzuI4yhvtHf1plkg9OLtCXvwz60P/LRpQ9ZdYmSzBsM9TRoJF6qE0hIECKB4MJWvKZZRkBbBzxL
JGAcIcq1NSCv53UEzoTZVznFtyJBui4NSiUSB3wtnjenWtU7L2KVMMJXu1hVOfmTL4bzJE7vDiNS
xIkEysyQXVLkMRd91W1p7A5ZL53LyzJFKkf+mDvRaXGEBpk9n634Gt5ff3yBKBQVc0YWkTOnPTTM
JIXv8RFA8wJBWiAI363jHgVZ6h4xQgXCHdClCXgY4qxjvRBgn6gCNfAC8yhW0f4WBdtkAbVnpn9S
cVFcDKYI0zkVVeVqmSk5mYMXmlMSlI8T2eve6scv/1r0ZB22EgqZMm81pFifNyC30gTKwxOY8sjf
jwHR+gff62xWpyrgXSDboOUcQypT6lDfYCusquw/ecGNXHWnlwrB9STIvjCT4JO70+nyrM64M7WW
rBCtvKfJ5LgJS+/PWf8icgNEw2SjlREA7RModW+X+TdT8hZf1/NrcV+7oBXgrxdHUHgrq5VIvAw0
Er/92Yxa4bRXk/46jIJEPhqd61pFgg/ojAwd0pYiCBCNCquJgVDk1YXEJpvS8yJm3pFTPdJRKu+p
L67SXnuMaRwNpnEN+tytiJH7Mvo/SQLIilJUF78WVbifigFDCsYF1iaCN0iCcoLAUtJqpUWV3cer
x7MVIuGmKXdnlfM8ZcmFjHB145SK4nMbCsreKlUnrQP3gMcEZn0KHIYkQcJ5pFxDWOONf3VXPdGR
FuIiCMBy3UsToMjmwSUwLj9H1BBo+/LGrNG0pdUDr97ugwsunHBRkIKgB/VV7K324kEoE+h3Rtjs
tcps1YBXkUnoECTiHuknELsGSGBsHwZj9nZZM7C5hImTOqiPlTLIZQ3TSZRCSucgat6xyHGfsg3u
h7mXhYqRhhqnSk2S0icJV/8kBo8DV7evR6+9GU3t6n8q6my7ccGpMZDnZOBb1VJUuEOlIJ2EilAD
e0VOOyhr4QuFa2h57CdFHMDLlZSFHZFrp/Mclg6drrzXok2RRn13Onh6P/DgZaPSiyidbkWd1aH+
j7HzbG7jWNbwL0IVMhZfQZESKdkKlo4lfUHJOjbCEpmIv/4+b7+zgyXt8rlVU709OXX39ISdwZIJ
Epy+SIWrcOqFS5QDFAoJokqXWOICIdFf1S80oDi4qaMx3ZeEq7nRogRyu9K0bl1g6nEwAmNo8+sR
FoLXY9iboEFSOQmigJv2pFl/h+4oM/nHmYf4it5U76iIT9MF6hsaXAPDXJVcLVxIHynlstaODziI
uYTCxclDUiQ0+SmheBvCkLC99S+qZVAmvs3F6/JRPyMo6TgtQWV92CX2kWN/2DTqKiairijbzSFO
ASN5oPsGBGMecc+KWOnyaAL6P4iQIpoK3P9ENRLXzwadACAaoKU/SdlFiIStAlmOIt4iTWA3XoQP
SnN68kHsJilLXJw9EjGW6BfJegZyCkMUEMfViB2yylDJVjUAN20GxdIIBIlaQgC2AY0T1C5YCeX6
gpO6w6Tn5E0ANKDoEAuGfnEHBQXgQA+7kaMvTAAkYjegqZYsQJweMbA6XsZBKtEFinG84AEkZ42Z
nAVJkYhzyYiKaUuVlgtVpUaaGNFOJPlMMjpXEgSRR5xDiGSgw0jGsWvlMimKLHmEwCIV3yhqPbWq
DE7bnHNVtHHNreHqOG4VK95DsQc5OUuHIFpVXfzJ+W/R+eWHoDgDVScwEgBWJzWqU2K40iLJMDvX
gOFSic6C2IOMExEmnVasZBcFuSohkFfYoCgRVSiciO04XCgVSKUJCol8UoM4x1RKLKkvA3sGVHzT
V3UAFpdIqfYlRkRyb6lXfB6MgqrUlCnGAPgKlovSR2VUDVcXGM7J+6p6V+HDF+CxJGJJrlQuOC9v
9E9qOpZvVo5GJJQCShBQDr4ZTr/0niQTaDUnVcvECSuu8mqUPH7+fD0ipZkUv2RzViExJDpC51Ol
9b8A0u1a/RyeMHEXrOYrjKAWT2kidGAzWnuMjLzWiJPMUuViSFULKNEoYpANtbH6ytStWpaLuTuT
rzxd3KXFENLFLUOP+YzuHulBKHRMMfEhTiwwelUD3AjrDca99qB1By008mVRwRDij39ktL7aX777
U6uwCuN1JbkyR0xLEIGQMdk6ZyCZ18vExIDyUX/c87TURWdJxK99KsGY9xKdwLmGTtmBMwTJxsmq
+dXG0V04XWmh6l/aXSbaPY0w7lGCXtcUnCyz6Fh3cBfi5j9YnBWQSihDYtL5QSTOOChWtBejGDDT
rZCrkuQgmflhVvyl6SKzzblA8J0VW/mIXWPe56sC8cSIa0MXgK/NxyBIqhDKyCrcLLcMrWKnM2Pp
BjjcmPHHmRr1vX7cJHA9VixSxs+VcYoNIkqjQuwDp6pWlEzNXFVgNshJ6qoR84KModVpNQKmaaJ5
LXqnkjAhJPpPox17htZCq64LTlFjm4mrOSXJp7jDzghD1mTqAtBsJohKDSHr1PPRTXC9TJSXdECs
5/37rwkv73WKPxN6rX6rGHT5bb3Tab24O2XZfmpuFq09fyZwBAB1mEsJ3d3A8faufU7vcGftjk6g
A33aL+YX7hj6iK5leR6rO44FTnrFeGzdpg3NuO1Ex5Ziz6PO42bkdO7By8Ks/hPCTA1uZqzJITgy
lggzQ5rPzTB4xqwDW21n7u/voaSmdwdUkBbHHWPE0N2HI92Hy//ojPY/3CDAA216oa1f9Frd4Yu7
zC+L9ZGbBXrlR1GlfveB4YrtqPwVBopBEgDLmZ26RdwyYA6j1fFwV4gpd2ffce/Qfh8NX8d0MCA9
Jt6Cs3waNBaf9fAervCdN1vMgMAssV/gWDF0006iPb7u1Wt/0m9YHi9vOh/pIGz0FxsgGPoIHEMn
AauBApSAzUfYeh4/z9kbaHEHAqM2xsVoeP6i/+vgHXzEkM8Nl9LXu7GO05lY6/Df+5Mn9J5dxSrm
4lrNdqfVGjZbvWG3Lf/a9VydsrMpz7P+Y/UOMlRDD5AjEP4C0j/ZetWC8aBbK93IHevAxuuwMxut
u1xf4E51d0qY5vBGIj3CJAUZRyxOx4hj4oLsBabDCLZ0H7n/vNqZEBlUaws5gcjfMjlEwIutIlOM
kkhbRdoisiCAbNhfjOObDOiJZNKBbY3wPheCNKgPxMHzIpAYlhEPkFEa+SscF3yrrQ/boBoQG+Na
ma4wvgywjKJQFrhpsjqCQCTcIDHnavpUbGMOT6BqgRo0NjnxAHU5+TebP7Sx2gXHlEBEiqTsCXS8
DEN+BaAIeGudEc80cokVqpErxiJsKqqmzAxGiLSY6VqGaZSJQd97DTHCFL/y7yjeGGg01hwYdKwB
4GYkLSw7mMckaBfrv7MNV3f9E9twg1qbR0a5D/flnUyd8bTTOk3bqy+6k6lAQYvlGkiW7KA40aim
RHyBRozb0/QMHoOU1ALUgZhRR71RtpI1pt241evy7AqxyMaZ1vNzrsDrFAiL1paaD8fzrRmaNsvh
4Bdwc03mnTr/VYfXCFWXEUrVVa4W12PBCufQpaxr5cRJ0GYwvX38YNQSHiiRABeWzbE2Hy3fM6wx
plF8spt5F2hjDraAl6zPJp3y1K4hrJp5Eh7m1I/iclLkuLst770FmM6MiODh7TgoBEP4gBCITfC5
r2kMRsQ1RghIv2JPUAzULnZIv+27pJIeUTqnDp60eoQM2Vpe5KxwwR1r0j8cCHslawhQSROyUrkr
k7cDcScCoxqFu+6Z4WQhQYSq9A4JxLjsljvS4eO0aVJDqzmDeDj4tg5NztWOgvnSEB/zbEiDWA5z
CnjnpIxjBanYA3JzCkb+nbO5CPEfOLvV56bKwZCXEdrNF7d3bTdP5fpwGj4GZ0PG6LQwqZSdmEiY
i80/EDfW2oqGmQFozqp8ghkIHAtdaKka4LRogLsEVo5lRnLaIeOi1hVwdb0sfr0JjsgYj9Tm20rw
ULTMzqwzgcNjmQFdj+KvCYdGvtvbEQjkcFjhMVl9nT1cZZ5jozROkTNAYhhR4wwFFIwN3KQsyk6z
Y7nF8RYQFGTkQ2jM6QxShCK0h9VE/oS0/cVBJdF+dVgIJFOyc4aniMhA7eSwmm9JCnYHJ7wM03A+
lKlaNbANSJqZD0CwQvyGZgTwGOLEOgofY75kyVVW4FwxoZN7kRCOHiAjIbjJKYctbTabs8QFMYmz
uhhTNmK+0B6xQiGGxNC0MtgFR1MMViP/zilcv/4PnMJsrN9q8zg66uPLedn0NGse9wfGwHjuLI8K
JsaKDKFO0TsfkxwUCA7EijGtGUJeeUjIiG7zoSfxy9DyHR6KozwxcaPFq3M9mRYUvjouBrLideiR
CDEuDXd6kYYTqq34kJTTC3oiGVFVZZyqCRQ8EVMmLjKgg493utq9UqqgCJNRpoRqzodYpkdNA5oi
aCWmtvvrrnb35o6tyIaApKrVOj6E9IaUCaQiHX2DevymRkwWSYgU8QEJvQObDW7oGSFnoZhAAf+L
bP5+0QCvmwy4z7LLXc1F++VrWMvdubl9Ol32X3Z5TwWKMdGQranEMMgmfphFetXmGpmYCGYZl+kJ
JHQqvhCVBNZtc/22EmFxnNKHhOVVKfumnWStDiN7/k9H08vq6JgW1BF7ZWhBFgTHwhDtiJgh+Krd
e2dloxIMosXBH0AcGIiBmCx2RD1h7A6OFz2MFWhTLbvhSX8b4uNJwfWER7XHRJhMCCDdP/YN3QGf
ZYbJwbCiiGq0zX4g9A7RQGD4UFFNk1eCCklTqebVHSfIBaL8DyqK1wOeX7KJzOlyG2qz2WSUjue9
avPWRvu8n53Pg+4Xix0gFHTdOw2pA6hTSqasOtVYzmQIVUA20kTp738mlBop0L2ZPupIkEIAhh4P
kITUcIhF//IFTmyIQGnEdbk+AcqvlfS0R6zaoEIf4wzcpfXsUPmw0+2GIcUSkaaBmaRtVLZqKQvK
tLmev8vkWadGU12WWJ52IqkgJmC6ZCdGo0Re16EKgqgt05vSKrrCD5liMjI9AaGPpA+5H6veo6PS
jmAs1tJLuHiiKNKLLQchHvZCrgX1xe5HNXXSdZrKqTFqMIr8/H/Qoga6Gi0WvNjUHPLMRbfFRb1N
btfEv0aLnXLWne47Z84nItFEhpycb33m7RGrgVm6URdqhsDSsyTVqkqtriZWvQSOLwa7qwxuBPI0
bkRr0D6UST97KQwPcNMBMKiC7sd5Ol/dXzbn26LHj938cFh/pKhGPDmqSafywTkdZq6lnnMy8owF
GC+T/jc+PWzm7RsoMBEhCtqw947Qu2+fDhu0Jb0ftxos9AYStAmE/o+8IiMpiqIWMy9cPcgaepzF
18b8AX7s8Jp2rNYtxqPF8B7+mLR4bSVWTSBcZKQhQy14Z7nXo2weJDM0yV56MXRCMNAYcN453G3m
ix+7w+LV4NJ5M28yYC+qC/e9kQFMOlyoblnyOsWU7nONTelXGhs4xvMicYQenssO/y5CX0pQUW2v
OeRC/g5XSw/bvRfPXjXOT+dzb1ssqotXoFrTXE1zswMQM9nEZooJMUPRX3WxqldoqzEWmoDqoJsX
JJmJhh4F14NYXltrdn67t2iS+KPTLQs9UIoOql/N6Gy6WJ0d8g/EwyKO9C04EJN+WZROFbtbSXDM
4ywErUp354bPiKWR5MX/etut1f+7nCiQEFyu1Ouj9gw7L1q809i1moflufsO2tabkeRi2YBIWJQP
5we+5SkOalmrAdK+LwzNqUaHi48LXjfSOXa3MPjy8PDYHsjfodRz1WJnMeXKitRbdtQt/sTWOZ9j
+mFh8si5YP9rEmufrcfOq8vbEAKkSODcq+B0IHD1ZfWneLsaC3F1zwLpsivM3Wlmld+Ydx+iJ70g
YcalA+vLFeZYa7ccWKXXzFWZt4LTjp14bZ4ARE9LjyYP7H4oIxOM3Q1JBQRIsNCspVDroRx7cPBs
9wuJAiEiipLg40+Vw2QFGcVIBEmBdGZD8bCwvaTGcsIvc0FOjG3/m6jafyOqTq9fNHnItNVuD4pm
58U7NYPW8XSYDsadd5IXkBPCYzU4auzwcGPElCT6urCHVq0GoOowhOhZjcPPyZq1wYqU3NcmK3Xx
dDo6dqUSuaNBvHVGbPBs8F09aiFNAYK7M2LyoM/riMmj4GXLtIYO45vR6RMQ95ghFIJjPDKIA73l
ICD2h3bA7Z7Jx/1Kt+FOLx4WP9WR0dnVjowEeEy5BhvkLR1lraJazKLHslG3hnXze3MlZ3rYnQyk
3Qc8lfbvQpor/l/qFh0ejejwZESvzbuQnZcvdiwPk9151tu030FD0g9q2zNYJUEG/XdgGPUuS0/9
t82bWF51n7uzwW2QACCeb3uCBNTdaXA9/b1q67QRveZxv9375M5Vz+qWDvW//5c5cqfL8vVmsr3Z
H5siDTrc5jjtpYfxzPsrBjEwxm0gaz/H89ONOzrWSRLYnXkPrdp4cw/TpXHnv/sVSOcB3Z3aV5gs
eFkYh7y51ihjOM7yft7sfaKf4FX6Djhdtz49/kkXp43r4+c0wtKBtCWBQmvki8ldy5ob1n/v2YLH
Dv/WtX29MMVAMOzy3Gf3xWMsnWJxOXSX+0vqWgho3+i82fNzLs6v06kGehSmNkSaE8g8rv4e8vzv
Y++t/ceLxw/ni+hAXtHdzWnzx26x1jo7bkASyJAdOfblNK7XdsqwrlornaFvTho3fGIGnhMkKPGh
KCBkE/5W0LsDnjzizrzl6e1wtOv177E4HIipLdQESIxYuJHmYXFzOmj1k9R2DZ5PHLS5GThKSQCC
GQ91JFE/BTrEviGxXCpDQipNZNtk3XsgajBATkIZaOTD4VjwmrMajge4SfQynD+N0snnXX98s/gP
rx7HSgPvk5kinDUzB+V5ChlLi5Ndd/hbMFxIU+yT4fD5WD3u35Oj+IvAHS4TUSV9suRpEzXHGwfB
1W60G3wli/n09XDUbc256mC1/rA6Doc3uBLErWHEbbn7yV1NumcNx+Nkrgv9scz6d5v18TXUWy7v
N4N9uqsMCn622BzNqirZoHaYtqgu1RMcHD/iKerazt5M+h5T0q4W/uTmX3tAumeIphHhXVhq1dxw
vd5lvlW6OLoZFTZa0lZDR1k+9l4vp4cP4+WfhLIbkBrpOZwci/KoSLngldxTM9Aa9iABGyfjJuqe
GOF0Pxv8rIQ5J9/+vtkwHkYBDZub/ien0Wz1743tdvw9dY71ehxUNdbwn4hEu8hhdjO53LrMWEFc
rcF5fdt6PIx2eZ3LXhk6cLJu9ep7Nt32Y2RByXELnqRy+9bkod8rRg6Wqoul3Kw/VOfESbRS4FEy
vbtwXs9HesYcP5lLqz8aX9qvzs2Ojm0ogYDIfHWvm1fZHtRguORuAs8GR4peH5CwOjpxI541EEsI
3OyfEB6U2ogblEbNuKtw8aEB0iMMjlpDpmBYbBzHGeAiWQN3pZTgcRfzeFrpbyKcgaRSbvk/wwPm
5DK0sJ/znjpDw+L9hD9XPOzHkoIHDdimUS2pU2OsGCMQDMRkA0mB1L1IynFxJwWgw6ffM9ykmZKp
gksIshp1n95RWDcFDrvJ8as+OK3OX4wtToPRvuCCpOB+xCqIYSxexXqJG169SgNMLhyurPgKpFme
vzgyFtmfjneNc+/VsH38A6tzma1es2a+C5Fau4cR/9T7kWBzuf5AeLluRMVuexJvtqA09YETTMnq
LQsnrxiooN+xZYMbhsipx3SiGFTJ9ke7hsRdsYcfLfUipMYq7ATxoNRth1R0EMHGMAlQktqM05yq
PKw/5HY7Xm6LB9uIgCElDIjeICia/OQWizeuAtClk38c0O589rt12X+16T04JSCuzQsC9kW5x0+9
j+0lSiuxy8E7QinG0/nLalpudcAJK36U4zIsPq15SptC4EZFgR4+jaeFIA1w+LjgQJcGxC47BiS8
HZjkkyv3LqL8xehIrYiDcfWcnF2Ot5Jzz/mVxOwZv4rg6dKmCFEW7VSaFcw0aeeyJlYa4yfundLo
CoMw6nqaZEaDccRE4yJWaK5Hf0kx8Velpy/L0fakVW3Co8XDvOB16CgkyCQA9zx3A1ewWE50RLtk
qIh5jfH5Qs1hutd1ttRsTOvcUf6cgtN3siSlWkQWQqpE3CK4UGVDtX9o+NE+2GxoUCNucPcCuE05
DD1DcSOcoQb7wSZ+9bu2RDpIn9oiGpGfM/lF02WKRX/JQ0qGi8u3Y/iqy7arFkGZVazaWXnJM1/o
zj853aPGepxsoF16t7GJFS170GD2I5nddJwEh8u/Wk1+l3MlCFx117h5DgEA/ZqKu8Xq9eP49fK/
0LHOCZ6H6CyXH56dEkTzmU73LZ+0tuGNn+tcJiYorEItD3e9eLdbL7BrNpPO9Ep1yGxEst0TIpF7
MtOkCe6hpa/J+7W8nHys8FerJ4RiCiwTaybHbm+0Wu30Cozyq9ZOuKRvfxn/+v647d2eFsvRdo7a
O0clHzKUm4EfN81RY727uTaG/tEvGzeazD9fDqZFaYXu7KQPlmIyuCcRMIsPs21vtX+1nQ9vJ90Y
KWhqh54MHz8TFFP9s0IsWuPYRrDzxrrUI3c8QaAZei3Id3b+Pp4dr+Ov0wASAKgHcp19Fw1Da4jH
3XyY5gMpyPPOV3+jxRDJhAEiUc8HQ4rAOpUYpyiX/j2UZqJPDKrNinkB6z8/Du1poUbscU/TMigc
AzI/H+5w1i8m/gHUnobXX0YpF06uIrhrYagaR3XqSA7gstbrAE7z2939YKvGo90TyuiYycR+f1P+
yvHbSpwSKScJbitp1FsGxxhRc9iMEBBKAJIG0Pll5NgiY/qMXsANA3J5uh8+hq7iy3tXnbvy8ZaI
mc+gcvEFD9vqUtndsaslBMhcME5f11cwu8ueGAHqdd557TLxWcXv0C4MAp07GyB1cKGMpKZy+w2Y
eVHaCO3cyMC1ILTzyGVx3hSCJMCL8/iG5F2La8ldfgT3gsNBBA5A8ED5zgeL0foyrlbMLAmOn3Nd
CbdrjbXelg2xnAuN0x4+XUaLzZd6huV5/5UwkhDaV1lNuK3R1/Bo+y6MllOZGcaqrJILg/WKzGZ3
x1JyMKesklS7Lkr+m33sJoeoKjnZBcSL80Atx8USb7NkVpw3Llm78TqOkaJ56uu4jZfrgOvRdnPD
carGAxbMqnPSCQYwoA1MCgLE0SvDWFnUazbGnOBgXs5iQ6Yi7RaxfZQvSEqSVbRx6d4+3sOQDD30
tDkTxCwCTYhYdsc7Sw/TT4Yi4iYUj7702LjpzlkVjsVO3NV+0dcgq2m8Ha8mDnnu9lSraXdXS6rx
wpebEdh5/OWxYDCZrl4Xs/AiXnNNA0a6hiQiwoO6wLITOMY5KxKZH6Q2US/g3+voCqY6SlBTT5v1
7tWcldiQ4qqgBzQwzR1oN7JM7dmOUVN1qe0ruqaT0st8VUf0z83XbWTR7hiETV1tiLzZftl/IUWX
OlUYX6oAxC5o2g6CShngvhoqkvzSZmIKJpsXk32YjMVFeMBbg15bNPVdvj81R4chu4/etoy0nCKH
u8sdozzHgaIBGSLcmKaQ/fLP8eJ1CFbTx/FxGvOoavSZL4rRY+9PPGk4i5PJhQ6P3/HTcXT3XWq7
/YpJugMWzUXS77X0SjMQ5Lzv3W0er0qKeiDuWlVxbYKhyUA3t6r7HSK42UfVYc/H4edOc5huSKWV
bGgrSQuOwKGbPJcLblE5brsPtkRju3k57VqiEJZPw1a6V5BL/Bq3Tg9PcXYs7FJESwlnSCeoi5AK
kk2xcwfiTikbiw9g2MvT80Xfxx88Wn2PH0u/8Duwe5x/hvktHWKDxmIB2O12b1kR1mbPsn3UX1FW
uoHrcnTa/JAKH6fKUb1BDlxwi58D4YdCQCoghgpdzRqMkDj5Oj8vOuvHHC7ASlf1UM5MfeCpyiEq
0+taNMque+CJM8a1kB7qstqeyaof6xPmSsjIxAQi49kaGMRxGI+GLG75XEqzzf8mUpjSxeVSB0xD
wGzoSnBtr5IpfWEa0uJ87nF11ZWTdt9S7wfR0JnuZJ1jUldez6fEVYseMZ3b8ul3Vg+E1zRf1T1+
oRL9KLXKRJYqUHB88TQWsWJxDvtNd9R/2v9mqoJGdCib1jUN1XkbRww9hIlNhBwq+4iA4kBedin2
cxFvDrocTXtcSplpE6Q6FVqlSfIEdz7dZgxWtme6NLJbH+7A8g6T/mBlsuk9SygKEtLpBBIiFCkE
NTtZHExmht7FNE7A1XzJHQbdt+t5/3Y77HCwcIjGUacVKATBAhRRhGJvsrHV0JIHX6wMHPQW6oiH
QpKS0Jv+ctWjYv1/+zMNG0TBOMecUZAg8WzyEATiSZ2W2rFgiGjoFAydplMDUiS7uC4uZ0XwwTL6
lRJSFgsFpYFANZnkTESq1rkrXdP0HpqZoyh8FqUacxh+TyjRlqoeiqzwBCyXjVFnMFo300SQvSs2
KpWjfvHP5U57Z80FqUUxn+mCKkekr5xBlO2b8oAWHK5QIghORgzjdP+YKsYl5URx8UGoK2HNVRa2
ialCumsP9TK+XbPmGweenTIlUMuQsdjb7ZIcGICPaDbB3XsuQNXd2tXdjpBdOeTarnSYmS9m8oE7
dvmKaJGCIaZhMSh+940clEkM6i6bikrN9r8sf2+Op6OnNTOa6pw3bOb/KECUGn9NK201wGrBYnU1
VJCHN37JRjnNmP4FZkYzhLEoAsZlgW9al5vBXzjoZ2OJfDTJYtRv31rGx6a+RDnRn/3tTgyCAqv4
BCDxbi+Yvts4UNA410s5zbipMUJClEdei+wcv6jSWVgWBbp6Qfy4IhN3bpVspAGRyBzjI0UQakxF
XV3XkPHPebgx7EiA6/F1WcJ095EGQbATqTlDeayklp2oCS7FqHl6q2/YLGDAQQzHvelodtpIH7dJ
PoehxsY0csaQyhHS7h+X7+3D6Ly4o8UwGoiPT8Wb7obdyzg8T9Yk4/yMOD1wI+mgxtWiXBiTx4c7
2l35xZODjNQ7FkB2u57Oc9m4r8DT7m+KmQfx7+UTU/zqvIg6XnP+a5KhEjS/kw3OQGsDQKwis91T
91NzAvPoNsDcmCBQvmtH3rkpwfkj/7+r7o0fpccu2uswbTgWT3paMd8XpIyCJFWm5wqHXE69Tyw5
gHntAdUlL0KsloePcck1yVEEoI2bjzoUk5hHmAnNjQzTsD2SHohktQioRFQSCBZQJZOdSiUHySbR
clB0oj1pOszkkUsaco5jePmUVl8sw5fT19PNe4tJoGRkcSkeVhuu6utIdjbng08SayHi+ONLU+Eo
VRKYIS3Lh+PxdrcK5YbiUNoMjVC0iYrtmVxtxcKjR9GdSR1K1e6i6zOMVb98u/DynsdzwWA2FmRk
BlIMj19Kjv0dz+wKZ1EeXgoQplYUlc/aDUQzv60UnYKTJVWTk8r9ql9NR6iRHjaoRiVLcxKxnEww
9GeEgA3U2Lx03mKBBLKBG8CBmi63Dh9JY1W803G641THKq2baoTIFg0zScTTjqZwJR4GaxA+PjgY
Zp9js/OAkqQhQxJLs4qINPzeaCp+XWDlEnIGC4lGCTGQLTRLHvja0RASxtdni8HFJiECgi8+Nxon
rVObRWEKxuFIjZD7x3c/iHa8LF/vDgWXE/feTVaXy2g1nryfLOP6Z0tXMizn3dFxN93F2NYeoZqb
iymUBLWHJdorBLN/FVrtOw+59UFYq9YpbeLZtL+eWzGRsZWUmqfTDyyrIUOGr41NamzVqni60Yxk
a7GunhxunW+WceHs7jxoqbAYim8IQi6GIKcTJ1IlZWgRWhaYxjX/qUcrutUsKQgnYRE3sBCU1nWT
46uWrpkDqhR2hJAaPmASSxx+mmkfBXeiybfabll+Wf5JIPWWPhEvems7RD/eHu6kJ692vXfFrvil
OV4eQjqueh8f40/neM/mNJo8iCvE8dLSYtUQB4gX7afo3Uz+BIUC5aDDw7xfJCIfMMuYbkfHVfdh
3B2Oxo2fk8GSE/hwHVIgTZtrrEgGZmspghZdVxjHWbN698aPfhEcLQzhkZk2q2O4SPGiUNK0XDig
zIwlVxU1DDZ7wjjFoPjl1HmznB9D96l0wfJp/7U7phUqkUec9ISWOVkZ4e90oup0vaild+9M1pdy
tNwv3+vFFEqII2EV93K42w5hgfWZc7eUR/M/tJBV/9dj59dJI85lq01C23QlJaNU4xB3+BHDeC6e
XSItSoqzYSL9oPkrMK2rWQ67P3anh6oUxBHKq1Ll01nNlas66f8hDfGp4kILGDhaTL1/XfyEETS1
KocsudZGa2lku5Jt03BToIpjIX7wybHQLcpYbDafZ7t0FhTGyT4xUcOBQCJR3CkqaWKiVkoJfpzC
OPopMBvCgwPxlUrRXRxGk97llYpUTKNY+BPbMYzkSFjBbcDFugzv2MGO73j8RTy8QUmpiQXKRVCX
DqQ6U1eJd9ptuuFkqxqJMgFJTkUPKJqKSzBwdwsbqs7dCws5z8cC0k9pjOPicWLhJDg+vBq0Zz+n
65/dvlRmtSSRd7Pe/Wq4393kAUPDj/2Wm9962+MNA4qJh2QoTnOAlDcWRVLYNTMA7oh3NDwlYvVc
u8ifTERW+/iT4Nmf1ASsukp1jN+f1Sv33eKesUeoR6bLPL36R5uQBxATBNDcfVbNCmo7e7dv/WfV
nLwnQwJR0knvfBl1htvm6HHzJFbOxV6tYvkCO4bAKjirYvpEKP7lghS0dF+O93da1lc/+PcxVSaq
pApSblmA/f3HZ5MAJ0Ty/FZGus6KYoNkCIJXeaAXEw3hIpqidpykzC2Cncao/gEHxSEbwtNMNEQe
PjqrlQ7WapgOzX14+LE9fiGaDTFX+zY8+IV4tLPs8Q+G0yCaNXTSy8OO02Kw4fc131tItroejPI7
32aHV+ha8Xy92VSqNvGdlgoSxQFh3AGSlnGNR4dfOvPR5cid1Nrd88Y2S78g7FyzcIG7NjNrx6C8
dMEqh1eIuzu6qPrFm6UMLXM4ASeZ98OdWA5a/CA/ZTm4nafXb9NDQl5/5uwMYTH6ASh24jv75l+U
N29KEpl6aNuSFqGOMpzXHTQOdzjgJfPsN6zlicu2Ythenh94pp3KM2oMB7eYnKwLr1/cc1lj2Rv9
avPz8MR+fVzvxkjubiIvcBqbrjRpoD6AkLvKxVJsKl71JyvZ4gccbFYfVJww1GbO4ERSbhcQHcYd
9G4a/6VFBveHwy2HIeh1d7I0mphPSW7/MpncT6TlYuCSK/INP9vsA2+AIFeKwfKDBtxN5+2R47Ux
uv6JJoGvhzGHlGxqrA887mkPXK/DGQvd/LsULvjCp4K+hg3LsT95b97bfZtNX52/mheBGA1NfGCL
DN12Zon1p3lLGplacjXWL0m7J64t5Z/l430Mxb1PxWb4i1bpYqvH+7ST5elj1leYVSW8/7nbm/yu
E0c4tB/fMJj2P5fTwafrZgOjOAqRlJmY1QiGugVCnaTS/Nv0hkYilFf/aVoPE4ZUkDaoCwBqhRVa
CfUuxNBOvZSyitxIzc0PLLu8xJz3oQhlUxZISR3H8NolNZq2OBZxx0JoNbPVZJQnmAiPEwpXvJUZ
/nZ65koZQrly/FDQ9HwT1YaAYpLo5TzNUqN1qoQoKw6MJm6qIEEn5cgJT9prEFfQEslGgRQqciYh
IyrqaTB7ddixrE+yAaovQUA3vd83x2/plAl2u2YIMjnGFRVxjAvJg2CyocVMLKYPIM0EdDN6Ai7F
2CqtYdE/3C2mx3ftcv6QRAFkl9d5E8KRYRLHIiFY7b/jglFP4BW/HgEpsKFpztC12LV6n4hPEYHE
UcmCkIHa3qBANgSPvVY9Pu3cgCXv+xEvR9Lxl/BnpTgqSizlpgdjcTdMuyYuRdXWi4/7nvrFpQK6
d8wVxk2h4Elnpkl0KtijRTSTG6kOc+vkIseRSvEmLi4PCK0DLHrUplqsOWwHr3v7/WvV2yRYvmof
uqN2cSvmiW08U2im03rxRRFVbUBSbSpElUB0HTQvSLURxvIAzIsoAz7T15FZOAGzyVZkvR3hc2vk
mfnheXM+yHbxsJ5+BJkWb7ejAz/ATUenUhqIhw0NXWEYBjKigaKaP2p40H1RdVXBxSIPSgO0pAFi
mtvivjz4erbh63b71eKDPUgExJC0ut34X9R+hkqJXSLSxO6UNbmwfHOWQELlehvJTYKVmNUdD9hC
fwygHL2aHIvQFIMmYSh1FAW9HTZuWVwZ/oEHoZUQ+plH+8H5c24nXGiSnGdzwpxi9Rk7ZAq0B3Bz
vosLvZoNhhPpytWNA3WVD9XM2plbAKi2JgZJUqicWB1HnO+K/04a/LC+2t/Gey9kzWAs9RySMxkx
PBCJCRxpuAWFsItG+2EOt+vGB746BMInZ0/l3UUMiI6saK3hf/gEZfI9DdEedlqMpSqQL1mTZ4hp
bJRADMvUlY85AF8QShRUTwqpcCov26Rm+uN0xQk7lgPKsrxdt35ehgO2scvPISgsM9KuFEyrTDh7
SKeITqsVkIxLsWH5EjK2igOs/i9Cw0HlvJ6lRGjwVziwEiSWIhat4JZ6lpFZckiMWPZJjiMwYznV
kKKBrBuv5nRQbExZtlNLb5mpjRikQl2yCiWYDjySnQ01JmGtpJIghS56qw+1aqA7UltVhnkZGF5x
URsuoIZJs8TiOvFvPDXASm3sgjVXERxD5tX2IiWwA6OyAqIaUBQ3viqmQxnEzmNeu/1t3/gdR8fK
0EiVsFMNhQh12yNkgjpurnKhEBOHcvJ681hn50GB8orEhWzVZe4VQ7eaBx9wCghUI8bJVAtzrOoF
K1+hCLEJx1acjoTpoJGuvJHMj16LRat0Qt6jJImTJhDDv5vK0afvrsqDMUZxklkVt3rK2Gem1Ikb
1Ep3PkXQWFJBBY6hBgJprqOZ5RcjCdBMBTxO+++wi70yn4UCh2MxZzyPsGK7PufjPqyWzRTwyGSC
KMuny2x0ai+oaaI+5vSB4YlxwnAruCa67U35ZqZtNTcZ0HiGIFLMYx4AxOj8RbkNIU5qSCAgDF+X
XxlH6IBjJH0mVJuHDBEqONQlkmUicslhLZ1CpmsTi7QlhxY3u6nuGiAwkMCzb4uxFluZ7yoGawfd
LmtO+gOyxdZCdaom5vkQfJyXWHEef3Uzb45607vyfP7RLJhRx+maWAJEorkFUjNT2ZZ6qXauQz7f
dMSMaG5YYJ+Z34yTchKJUvBS17r/q94tOywGN9629tv30raIZmEBUjZYZDmVHJoaBslI5RQS6XFa
jUyxUfKV0NWp+VepdWv+GQ39HD+b3I8gk/Jnc7E/qUIkVvSZqTyevjhLUaCUfsU6vz7uX6nQhFK0
6UOsD5taXQygjYmBTJO1usYXq2mDFbxF4z8pfMn4UlOVVJCqLYTQVufp+l3/9NB9bCN7OMqTBhMQ
nTuMdp/oFM/pi2OqjRRqMntvhzpU4aBjNvlUjShjID9Pv0+aX5fzXmwGVSVwaMevMwUzLwZmfJmI
4SseCWr1TnJQeh5rTZkay03QwHg4mu9i+WPT1ThNSh4bleE3v9NazW8nfe4vYsFqUhwSE5mVNmXv
fr/+nFfVgstIFKMs4SGYAExM9cJ4GdPKzXzcfYtaA6sQymuseDCgwi6H5ep1Y3m6Xc/KBzEZ4Zr8
BOOIu6L7iTChL+HS7vwx+bn9NB0Wb0lLVz/oJ/4Bd0XrS9qDaf9T91JIoYJTCeMsgVo9SkqZwmsT
qTgtpS6SbnN1/OIMyQyd6zCfjLaL3nvcVMjYyD10yqtexmA/mPXv52X/XmpBaLBc1r8sby+9w51U
gbgzG4TxH8MIykg57U9fTY83ts85eeKx1DAWg4jAZjgBQA5P3YctpKnUYk0JZDkZ+pJ2yRnvPlM6
igl0SRvHUWN1lwpFavAX6dsuS+cSmz3dze25vCFFeZ5AaXY1dKWgdzikneI9V3hUiEq5plm1XoOC
BQmYYLIaZwoxXYL/o6ilBqT19GvjPGMphrDZOAZWghiCZEHtAuBSXf5RK3iuAd6Uj6CCXmLUEtOe
fkf8r+5XBxU8cxDIZTtqTXWvjJbu+dg4YxJxgsh4cFrckOzc+iISL0hWt66r34IK1PipEXUHNKXA
hYIJhn6f8HBxAPJyJQmcRhXuNuBm9PRf0z9VWDdMeyo1eeAxpFDTDCEfUZupCP0GRPdIZE87QXXp
vy2oNalGnQl/a+fSJgQqonDExg60MY7iOwtizCQ50IULzxqGVVwGvsN7GnC4uTkUmvG5eel1TEyp
+NIGYfOXQHbDGgMyUTBiawpAdtdSxtGVuJsq7kaLO/JVyOAjJjSrV3vu6Wa/4/LQWtwiE012mRSw
cslrDHSMFMcF59BDhtupOwu9CB/kKE4W2SBY6+Lb0w4vNkVaSiTSYUDbfUvTC7REpVHpilrYqf6O
8CilEcwRa+MFLiHEnaVVopDtP61cFK39VzDUZxK5KoxhuSzLy826nH0k5dWjzq5H9bSWViC/sOaJ
RAzM5eA+l7Bcn77Mig/92VTn5JMaCQfspzdP48tDUXCQPPRZ++pIBOmhSFPB7tPsPctRg9XXXsTk
fGkcepu0ys8uQ4FExe24aF04N83x+UpTVUat5R+7tQbmXN6MRCtw8D0aly5IrRPdMe6MMPp3QaEY
4ejcXS82EMEss4plobWF3bf+Yf5p//Tge36htmMj1nqhuObj4W7a/tgo9+8nrWqTjBBEK+exx+ek
7LRL17dBUcdV8SanF5kAsvE0HTmDC5DYQA/VuHjpVUjM6Jk25M2hGP0dT+c00BDs55RzA5g+9Jtb
WszdLePYHVmobPDYD5c7loekOIW2j3fZZ4usOvhBQDw0Me8dZm8HzW+wTshKLx81NFl4pnubZSmM
llRsAdYR2Hly4h5m6+OV6oDVLi/ciUkEYNoDOnS6D5vTcbTfqQeUT7QcCG3inHatp685wxAY2Cy2
7ZwFihG8yhnkOuy8dQJIXh1HQ8YMHkfdY280XW9TKY5zmvG4nr7vrg8f4z5oR5EU2/fu151vneFa
swWmB+5W3xV5qCiFxne5DSEDKgAOtCE9rFFsdWwE1/rHN00Oqputw4P08QZiiOKgxu0IJDWtgDmz
nBNWbUhiN6ERFXqBAYEmHCOQwaB9P93043x37B0T1CSUCRiEjOqTIhqDpKGbDMnwmjmqKhGwG1JE
Tmj9it1NCXSPa12MdbIXrlI7COsgUuvU9EFF9KPj2gWIS/XqKz44aFfRYYBSObePjx/X0mQx0eZO
RJmUqzjuncvl9T49BcHioZfinlWrqmLz9PR1skURZYpKABrMjJYbDMfT5Za1qui5SLYLDYSWoz+g
nGOUJoCp9LpXmitQFZgI3hoFMtoRXkdxGqvao3AMkbFziPfq9Ndl/2pzeJSyqrEbzUHKg25OxNuq
QoZWEKQdIMvtbSfrtf6x21uiKA7ZEMZLKSB2zItBRuK2AfQOPP9qhGJMlgTGKd3ymbdXieA1eBAM
6RqCYBhfjFQppr81HQUYK3KhE1BZ17HxDcHlygClc3OYiWZTK1mxOTDpvrz9rXOJjeeq6QhCeAyh
WKnml+MB4yY6jhU7ezgR+sSd714G0m3AzeFm3H4lnjTRkeSvkD8fYlz7uLl9/VsukLM1FNES0und
7jrvSKZ8jBkQ9I0hWBJeFApWFY1WJzRcKA9KuMur4kISBO8sXj0t2/pxj2QNQ8jhm45m4+6VDxB4
xUwmx/b1PKRESKzV6EwcqWRJ4AyBccjGNuKCAAloJMg6F4H64AllG9K6pnU1c9oLd7vnnjGSerrS
hXHEJWgBKsPmawh2NKc7TH8S+Wfh0M3lWP1bZA5xgrgnhgmdEhx3m5ROdSoBq93JDDxpwi+iw3XP
n1jqLd/9F3ZaclLRNwVQ2u2r6fDEpsFlM5qP92+3m/49reIEQZTv912v+KVbxl9SbigdS+5vmm/O
p9nDasaohbOmv+VuNxWti+pMLuvtbnTgLOX0vH+tU/Ok11j1dJaeYJ3ydhszxRprXPjncVm8U/X+
j7Fz7U4jV9bwHxrWaqChm6/O/Ta5TGbOTr54zc7sAYMNBmzA/PrzvPVKok1mJZOllEtCLalVF5Wk
kppM5f1xGDTVVof2Zb99oIXNr9TqRMra343eLpZUf3m/v7isd9XTqmr+avGr0gAXA6b5mieUHTh+
fnuRna6IwyDmGuMUfr/oTy+4bAmUZ2Xa84dAcRldzLFzg72dCehAHdK3xWaCTz36wb3Tw+w9kQpW
xjk9DMrymzQ7an1/yU2Px8jmJ6kwDNE0kGavPMvCbHb7YrOQRV+u0MOMVRW2wsPYx1hgKZnVXG0L
klWQnYtwYWbNlphXwXTeLNbbUoWeJriImJpQLoFfyztFVF6Unie4UTW3YZHJuan86ltc1+lGfZ1+
dSUrvEy0W+KYWrG4mGoSAapisRtYrDBGuS5aVoI9EnODXJEhzSqNk4dFMsxJhr6G6ffSizzRe1l/
0CYmoy95ysjKIwSzhA4nOAKNQYD8YHqvpm+2x/8rKWYxbUD1/ivjjR88+svUJMLvCMh0FpHyFIh/
U31e9SVrcWS63txcjDYc1OEMH+XqBwSVoiyuOqM4H0zetbftX1SG+Px+s1t/nI7rZ6hrySMPUH7s
HvLXEgoiva8ivspJ0G+kQWe1e3W9elbfLHcX+zmXfOpgQyxPc6f26+lWr0FmvymQqF/ROtQtUNF0
p5iAvhV9os+JB6nFhAUXkcVUzLkyt6VHs4hgMyoTe270PkxA9aan+itpftAwi2EQslOgmeV07BLS
krcEmo0AEwUxLhWjyIptdib0OhDjn7uZnNuw9ALRjt3k7PxIcoHuLqsMMjh9ewiHNOcjSZrDRQPV
tXg+g+m0yubjZrtMi0PSoo/WQCAhaQQPC4JKKIMaRZEGNNvIAqFYtzNvObteN1NVl2NOsERvftH7
EEWyrsfw5No9ZlEP2ho871JSEwnVV7GlmpQNwqVWB766KaRn64nsDsqbR9Yoi1jDLkUqIH5yZWV0
AEkvFd2x2T+bP+xjkHl4sdSVjX5WxliMqbp7xyOwh+XIwbJoGG6ufAgbuvz8PgyZJGhQx670+IkF
6MtoiiXKT5uH53fJLrU5aYuSrTYQVk2YeZArucZMd3GIlzppnK73Up151Hb9hjaJoy0BZImuN8cX
q/02ucqTj2JsgID7ARAN8kTFO6zLx11jQJpODhpysmXzJVV6vTB/S8N1caJf0bBtudmCNfbZt+bD
vDf6nYIVLqfcz5C/1UzpeGo8809kdtuIJhs6OsDFjS5fN7P6Im1o7/vjt+lzvPQyLcm9ZbRAkNua
Q5bL4/2VWucXIXW1X72o16ww8qDfEeR6vHh1nL9dce3eqn/1nszsvuCgFAdND8zQv+6b6df9Vlcr
xGfAt4Pjn/sNF2XkKwcbTnDScdte/YY/FEkZbj/9BM7nKl4t608jDohwtw0tn410UbPCId8tqFfh
/r89493X1cr3G5KB5P3f1fTdYsW1h0w7KJgNThoiLL/Zbru/uG1/102Tesk890kMmVoCO00Oi7fN
DK8lbS9TABuHqRdVDZ5Ct9xjhx9qVV3fnfqN32ZV/2lvNL/w5fPdqsH5PQV9SHObLz70L3Jl4r1o
MPRNDG4JoVmqMt6EvfvU6vEx75MHdSUE3VcCp668OU/MCXSzLq0pBJlfTd5d7WpuO12nS6aQIcLm
stWfLLdKCWddNQwM4sGLZq3YHaF1Yk4Gx5IVRFv4MDiYGPa4DfFRVq4ca1ajT/OrGdye7XMQMgMp
V4mD9i9pkMFVu3lS7/+QgkGLXU/4cfGMmB8EGSxuX1STu4/RWrqHbL3L+hnVpptFqbL9U9VHDn72
o4Y8AKJ7scimm1+3qKct11LqbeZj7I4gSX4DN4Mnct90au0WC66bvOR/Im28ezer1xejyeGkmMnh
xroF3mUKDa5yQoGt7i4Gc66j7X1xZkO9iZojNu6ogEBNZuABn+TnJYbmrP7e/kGcAPV7m/pieHl9
L6JT/XE8v744bXu5WRLWq+Onmm2q8ey92pT9tY9LZtb7hz95mLTlcPb+6m7021aqK+tKEFF5N19o
z8zKUp16dv8crTk2u0/96+37Rf+YvvC+mq++VdO4WJe+h42RkONwfHHdX77ajtifTndi8vD8evSJ
1lIFebYeV3g93ZaqmprpRK9HY06ePogmSRZEHmr/3M16f5hEghAgGK3QWU7SFFCCq1uwbzqtQgmS
gKP2ZkQXthv0AUW72fxAE6VKJYoxNCB/uviRuNxGPJxd7g4Xu7tnB93jtOL82cViHx9SJxo+OO09
yib8J0kBmS4OWlWxjwsL8OFyqmc/Ta9f2SElngs/y6/ta92t+KcuFXOtNGF723CwM/w47cxSjcaf
/ExcXkD2cAa1Q069/TZ8fls1qlEtuJm/d0Ooi/eL6hmTuSCU2CkhsJRKc8MHlDTQ8gsFJtyphuxQ
UL5az49MWiEuc/0XuoUQItC18we2TkIoidv6QFwg2ByHANHpeP8f+dlDTkhgcZcsFrMMxGYZk4uG
nRHMsu1vVw+HeVpksiHE44Ut/Cmfw2dcJmcXrlI2mJgkrzM016sP8UmKvE7Fw5eL+nn1xgWprWHf
GRI92UdEaCkw3P07Roj0s5ip/np5p1N9J1+uIxsn9EzDned+NGnNXJIyP0iHJ6kgE9wOhAsc6N0l
x13IGKqn/rS+PobtFEXwpEsM/UYb6Eda3n1jniQXsLeuX6vDQUto2NqI78D4OeXlZn711v5zf8tl
9r3er4vh9pUefyxzJpihHrtdfG4m7V/uaFcYmrVsnfJScVohWqrXhWnITZubyVx75X7UTRuOel94
gNQuJO9yuHwx52aIbj3XvZc4P8RpkOgoNm/Zwf1u/KBR3uJ1FZQgpZEHCOohveF6h+rrHP8eets8
E+Xwq7qOIpxPrUbxSl9JNlgh78vQhGTKWe8+bpqROo1fDJfL6m8w/ToJCQHTMObioCEF2NgihSIp
KRQof4k5wQhSp35gaUsSRoviDbqvG2kkkA2UoAFWSjSMExSvvrbA7/qjkY92EesUE5z2aPyGHZr+
7vl8eeRrK3fPD7vFu7vL1YFTcsEtdFXTP45PO+Jujl+O4tVX7gqSMr9Vh/6rq8NfPT41wvMvl2Mx
OQ9KP2Brv9pweN5S6NJkVKi+4z32CD/4t5QjRgOeT+PA9g3XSrt6SY9k+PKw4+6RkSaFfphSj4PF
nfxDSEi7/1lViNoNV48payxoap3Aa3lpNTtGIZcEpGoghWi/RamajlIVlRiqtngEpBpe/Tp+eEvF
hOElC+mB7fhUAOW4F4DD25ipgcEfvWuk9/7dL5vb8Wb9UO/3+jSQp/51g2OxlgdQNjqHr8WHWLkS
hA/pB/PB8mrxube9eTK8G/wfiUyHvbSdfUdiQfmX5V2zHvUvOdmgJQhW2qZs2Od7q3igZbj2+oSf
Bqekej98Xe2QG9ys0nAln1OCRh3GVRm1EdJlcijrpNfoMTrFr22amVfCmNNlrMfZQTMvMg3vF59/
aTZX9bJum91b3n+Oe/6XX+bXh/FxX5OUrvzzegobc6wTxgY+L8ISTLgTeEGGV5r39qlcSmf+zq1P
v1A2u5JXm3s5b3oNR7dBuTySdMmByyoQxOs493znYb2qeGPi978P7pN3nU6dqC+jE4HgdB1Q9Nuz
qRl7/ovDSlctU5phdfnwJxjZ3ODVNdNFrmOLkaGrEcDpWSAybmSj88v3D7rbC9baPSw+64zbfIvS
HYQZpbtDtDTCKoK9PbhBZP9qKbXfm79g9UNCKOaMkcPcI3LQT0Qgktj5q9d0vh+wtRD3y2Y0HCzu
aQmOcTjHsUaqLoi1VKBePlYvtVxFOeyuVFd3s4tHh6/sIDG9G33dvlit+UJMPuainlxOXt4NPzTt
7KIeciOqeio8ieksuUocuRtIInh4t3g+GKxfD1ekRZJhg5+kMV5F8jf/Nth/qPM6Uwgvv2/G+Hah
sXC4JKbOvJpKtNU3V/uPvyzv1+1oP1ztxC4Ek6r9sK9/5RWD3YL9SM9sSEu5l1P+K5DMgSQQaXZd
WIaJtmW52sbkA3YoWRczzMs7DiDFnVR8BuFu9ZHqyNpnFXG2WIZDCc7tzeCWlc31k3YUviOUQrZ0
pj/1p3xIve4dq490ZrjzmzHrScX3JbL6MNsbilKrAycp7y7uFnEicG8fzmB/Hokbt/Ccaa/2rIB6
jR1m33++ag9vHmrRXEHnvORSQanwf3V9/x+pD/a5j4cLNBHeUXo2F0pmcD+6ai7/uBo/6c9GT7kd
gS51srMQlXupU9Nvq9WH6pbLEYMuqaT95+yzmzcCdPkcrZQw6mgb0pi8Zyhl89tsJMG93OJyPjjc
asWW5NQ8nYW7141cCOWw13Kr1G/QERlEAwLNkECiFTerKLXcZEgpi9mrdtl0b3W5Wj48vxn9Fkb6
+vD0ocwFE39AzjgVpUuFN9/QqjFqe6C36rQRwYBBQ0h5bEcUa8Jqwjx3Bs13QKXHYQJewEHeLoen
o+fHKQtDl++qcdyUzlsxBaHX2iNLTkwW8JrS3I+QPqdASb3fRn0xOIlAV6l7conwiKH4G0xzipbT
utaK5ln52mdy3U9XT25mr9WhiItnk37TBNe6TpuKHg06iBWN9B34VE/hVOV31UHGrx6B0H+xrq2T
NmXXgAEcHacFfv5Y5zlT+Ez413aDTsDfgYfIBPQOAVMXqVlsPe5T/zraPh+mm+0WV7z7F7J6owHo
B3hSGyf8QckUmwNcUdaXpXeLdTF+62jWYNLKHifpCSV2zGfSParKZo3hDvt7tWqervvJG5FWuh4j
PDzfTrhnZvSMt2hH9Sdau+SOq8P93cf55erbyXmUV0xb+N4L0bASKhJEqnUXLrNXx6ftJ9KpXLOw
w/Q1KoqIpg7H6v4/bvxxMUEXx6o1CW4QmUAobH7LymMUbrjD2U8VZAfGu9/790+vlstXdf8gC1et
yBAk4b3Ze0cotyDBAbKIPdjxE93FShf2hdrIHA4btpmuPsgWi6JoApsD3nJwly2fyIcZYmMj0Cwb
jtEBMQHda5EljG50Jd+leA6VKFsrWEFatot33GQO1XHYCQ6D2ShuX8c2EN1PwJNgOXsvUjBVvGcr
GLcFuEVh90K3XdRc+Jk2o8i15YIu/njng2vN2gszHGkp2M+c53kT+Tz4VWiEjpG3l1yidHXBjQgk
pzPXq6vp5EI7NBRANrEqF36bQFc3n+tWnP3LppncbljzCyuyWDtyvyIi9cmOLH+K7lZSBO556IUv
Yvy4WGOh0+WIc7Oq3wx7I75ResN3xU0DOldEzDM1kQSfybib8sdfouqPv//G2HgwHPdH43pStwyj
+tB35/ulu+mx3qyOg+otE6i66f0Be1jNALcNS+he4a3xdg0zlxaTpap2r7eH9868XzKsh42WVNPl
lT5HtF+92csxCIVEMJI0U9KG+MeQgAY01PfHHKHLhBwXn/mFiMbnoiiJX3OL1v18cTG7GqWu9pDJ
WAficf10Nh8u2V/PPw/XzefJ/DW/amCOTcT9LVOT7afZeP+hujrI6bHeXp48zpWJ67bCQtjyRdLO
BrRxGJmyVoO7J9vB6NV+yAU67JKq+PjMs38mSgD3piFwe5kdubgT7SH8Ewrjwq7ghVvhPysfEPEi
9yvx5/bJaCAPLXFLZhIYpht2XIMEebRaulstJOzzawzR5e5lM9p8RGItpVKbaQmALCTzzG7IRF8z
h9l48w0j9ycsF18lfPTJ3GHTH1c1X7YbjSfVuK4es1yzG45729mKNUePclQJV4ljYCR9mqcM8/rC
mUY8jbtioN1CDEVI+bOhqZTJzZOqp+8BwGw6Gm62A5rngIzIGoQZehXJXsTdMdjWnXgpdrnFTjLr
sOJhOmgKJAspQH5cjH3hY7g1IP8kwTLMzkTsyFodXryKIsrznmICydP1vaJ0s0vMWvVj8Ba8YBwI
56CVDEmHL4jCKSuuCvOITBK6ItQkzo/SfMvh68tGozbpDjBM0eCwkvgnNLjJDweYCeZ4+v6E8O33
uqYdDId9VHXbNqPR+fcMe9fV+vpuXB8724MQ0sFKx3QFioimOapjH9f8kSQeyFabySpziaQOXa+/
YfjYvBLURJs36u1fNIfdEziLuMpPrMfGaF7RJ9Whnh4+FmUHUi33uMnhZR68BRcZsa0FZCk6TUvS
wdRQaFBcKitDnXaLKO0GKcEZiJqriIr9IhjXDcrE01iDq7pVF3G0Csxg9QJC2ExnH/uzW/nLWuXA
HXVzKYPMjATUiJeh70F9fr/Ma89x7iTzPLXaBViz2I7HhUu3y6rZEljKB9/2D3/CmgQiQHNqWkIi
IkXmuXYHKSMfCBkgE6EoOFt+pIBATpAfM+dE49xjpdSOxqNqxPd5+8NJNdAHGzvjYMPHVbYPDw/9
t1rlhhk1oMWZ7DgArA10Bjf4w4zhs79nHGnWNF+eNkHSDLlL9sQUeSpZVAodnkYwdMv/ar4KhZ+D
E1EPQiC//ZugRygK0k3pM9glBzi8AYQUhsPD+K2IEDanl0r4Ap9szqQRsvHhrtaK97/p9MFYH6jt
9PpoPGzrZtDWg3YynkygwONe39THq8NxUh0+SB7p8jIUQGY6u6vpHbXokU6Y4Nr8l1F6FwQC3E/X
rwcs2cU8KC1G6KspdLmPvbDSsLx/g1h0DA9yI4AnnRFTsljt4jEHOr+LOLoNn748MpAWkhPAo4FW
Dcc3f94Pf4VYeaLnQYbS9EAMJam0TjSX5TEnjmDSEvlNZZVSEAoCl5Od/nxR6blo3TmjMclWka8V
o2SLMxBNEkwE78QaKbWFjYnUSop12R0BQbd2AXZONcBJViUINLgGHct1gcevl6uXq56ch9KIExMM
uMwBlgIBWqZjqoLlTXbriM5iM2moAisNqwWnkOioodRFnhiR4jzlJ5CoQ7miDRFLBWUz6vSMU3bP
elh0sssDuDBvKkTbSeANZGlp/YyYCti9G909ncUibJSipzKit1ZhePGFDuS3KI6/lMKvP1Zs/Uoy
9FjGJv3JZDTqD8fDuu23Z+ZWj4+SX22GV9XvsvUsY0BrMxvsQKQH0bIMGbc260JEhmWhmhsEj09W
l+FliszkdUC4TzyZHT+DGQXKQlcxqULLYQHBl4JxBsKDGowIAp+BEGArQ6uvxyuzKLOYTMIrPi+o
c5AcIdyt2eFI5k7Mp+AaE9XsYwYRRTKzGDdNg59IgDYmCPDHBJmcffqXmVbdDgbteIwh1GAItY91
3nJTT3btajn+yIwLpWaVR310O3BbxZdHiXiwAUIDw9NXszBC1hfcJpTu+bK6O+k5NICIFe7Epss5
aULXiDYYsnbvzPOmdFet7QuubPyI/JsoIL7/2uSAOl9WC50xsAYwIrJ4r4gr1/dtOuRZVZ8eYv8o
n4KVFLDqzBYEGH1cOtsd/+Mu58uS5zKgPq8HdTXiGyKDeijLtDu6r+8G1Wq6iz6H+T3zds8ThfNL
ZzOy098eZgzp64dn463cIEAhDAhZQBhRQCQKyAGp7moj+oYPBCCo64FaAM5xCwV9D5KC5hkEtDJQ
4wZHpj24A9HCxg9PhhvtKyAWXUjXEzWEOB7niRakJDrFBDs5JiMfBAuKEN0XaLMAusTR9awyiUOw
ZX2xbPXpXEdtVf+EZmFxPdJbfIy1mUCwZjJoKgj4mGab3sNgPtu0m0/JkcryAaGgGNAUI9HUM9FY
YWaZKX43dUXC5Zut5oU84EwmqyiXl2i3Q2YR48/bP6q/bcJr7TQZbnl/w8Qt9DynZccK4CeoVWDy
XM7mmmh52+pqUwJ0MSlxeQ49KOsuH+vjl+7YCz29yDWevLrnytNkVicqQlIU2pmus96zxpO628X3
F634IJ3HJCSOFKKm50/IWPW/E72mHU/Qcw2SNx6GaHZFb3t7GF/N25tPWywEyGW6WN+Nb/43eEje
kJKnxxN7hiWI5HQjBYKEhS2iIa3efUALqtNDDo0ALX0dJLzTkbEifcU8gmgektTxMb3acYD55pnO
2VoDGkI0CGFoIYMYBK1ws3QKDZJhHXaPaBB29YZvY5kg6vrocS3nWOERB7lbPZ+og8jwEzL8gwZs
RIJ63LYjpGlwpgHn+3lbry4Pq0/Ji8fOnHSuKWGIiLi7zyjRpUH0Ownx19OcMLYxrNXL6bY9RCs2
PLi1o2NcJxkKG0HfPYMGPGNKgFgFAusP+xYDNDQilADRwWNpRVEAxRgHTREOvnfCV0+mnNO5ewZB
LC5FUEyWIim2LVkpgQqELpFEoTw0iUart38703EUeS0pJEEZB7QgIYyGAD+h1/kiGVZCW7cjFN94
hOAMY77aEZvNZHI32jI3+pi0H6SBRsASTCPYn5QCQRwQAzKIDHE7GNTR/CZO5wuJbzWBsNAlIsRy
lhe93OuSBW5RSh4R9DcD0+ptO9UiKDEkxOEGn8MrfVRKcpZtP5XYpWbMPzyyaQ7D86WUUpaMi7zo
ZQQyQtLhE7aXPLiFuUcqqk73ukBXWRpa1QoL70TPkDhIJkWH2c3USDQLp1aTbTZ92f+S3IfoVTkp
xbCCxgGh3/Skh7xA/GwpgUco5ycUn8gOfzzetfWk30wmHGxrsFE0V+5QvHezb+6q+6rmVvM4YWBF
KSI+cp3y6ObxrDuqQXbyEkAgvqNGIDvRjqzm4U2Fs/MumfWDftZcA26u4Vc4BYpqlYtUc5TL8G9A
6C++yitbhRdi7xmeEot5ATU4w/hWE2hPmrP5qduuxU7IOhxmPomhM89U4QV+MItEWhwBlDZOp/vM
LPAJSJ4ywCHdZKLbLwAypUONZiFoTjb4y5rDa/Hlwcx/6JHtq/3dM3EfTxAFUgBQuuMxTvRMeZBi
FdKZUJKl3EcSP5OpMyGBA8pTHh5IoZCfsODwbBEslM5kNBjWk5YdoUF1NkgMVw/T5dX2pv6YBgnb
yRYJaiyKBmYpOAxReAecADcY0ZAQm0Z8GXLxa8mYRxDy8SQGF1DX3onsMVhkk4sE8gAJN1/vNZ3Z
yz2k6Bfj0lhxy27WQvodXYTFbWVGJGk1FkNitrPnuxxWQ/ASNhc0BjFfGTrFXFQ44ISwdwmPWBmB
QH3UD/yyXE86A0uMHeIJL3n0lvmDRWY3DTFfrbYEz44Ud/QVpP65whl8b5m1bcW/UTuusAr6w8cK
Z3OYXbf9XsUQE8dhEswjjPUMRIPSRc8QBTd1gaY0EI2h2afEP4wwkExE/40RAVLjIiT14c2Xw+fO
J3bz1wOlK4LiiXZ5ILHGSMY0EROoIKYaBCkIGdAKpBCw1+hyU6x3y5H6GDSQqTQTClWAIJPVpLGV
YJxshV7gtgIs6RCGFAs4FBLecU4o+OXhv+1OvuQ/FtjB4Lv1U3ZSuiQ8W7Xe3A4uR+2xaj9qtx2K
OUAxEAiFYHkUcTopTgch2MMe0oFbpwPb6wuOP4mYfrfk7RzKyEqHZQs5DVgfUDxFGjcslXswdVWu
xHwT4g/qv+zV2EbpWiewUeIN30SkC4ks1GTmUdoJTGY/XAW7iQk74w8pUgHcuqbnso25nL/vjzdh
WHZWo8pSFBzHBABDRRfbnk6pwlEEWypwFLj5CsgBU46ZKnGrCQFsAgdZH4BIH2TrBEaTuGdrUofR
zZewKZXayk110oJUZ2ZzVZXHPXJrQdjtKVBtiIaBUDAQbwvPF2kPwaMakCa5MSB8APnyLi3MiKND
T5Hudhb2Jwo3KEMwO9DMASSEV3JvPpuc/F3Lz86q85pwBxGPXj8Rg+YfTKe2P6iG/WY8GbLOeSYG
82a9n7G7OPk4XXdOosH9VAqEJQuEb/T1dLFPyMeq2n9M0sHZNFr4/SGh8vjiwLJMXisCoRAH8LQS
BxtSlfWivlmpYyp4teWE9Av8O9s+7f2n/TO7p6Ib3JlleCeF1tM09HK4mQnNyrka8TWlU1vcCssz
uMVD1fMVaUkFu94WEWCSksffMdIIGTMB4PjVZU8fD3PQcmAZKc2VbZMvyoLLSjDTwXHWsoXj5D4m
wvtTrx5+gauHHlcKPG3hCFxxNPoihoXrjVB2qjHvYJHTcsBNaXw/5nRDEXe2aBgPwXFxmARc6OVC
eQHthXhcSQohxhVSOP/Uyk/Swm+oq5SoWe+d5zqeWnpMoV28rV8YyKsiKUAtAFh4ynhhmbE4QWAL
Et3hIQMEGpvwRgzLGWPKkXtzKjRt4ce1M8vBm2U6lt2bx9adZC5vSbiGk8DGXMgZurWB/1gU+7WM
hrNZTNsfVuMB+6g1TkVns5j5cr9e7G/u+p/TbgMvhEB0RyGYWPISrvOFoclDoqVUHKyb/gOQWvi6
KP+8yoBYccp0+O7y9frmtccBT0sKt8elGaa7hgRbiGFeEIXYSsyzVX4lxQHmF/LFQnC6HN/8YGjW
h09AYAxCYU+zrVnVP5lnCueYf4D8agipsyNlLPAla4RxHTKisH0KTBbj4innzKGwySsYaht37jAZ
4yBK0SfkAzeMCce/Wqzt/5Mt2R/WFZ5kXOfXVmduZL1p06yPze3k4wpXSqgK2QsEuVu0rza6+P2x
BQKRixECDn0JGtalpLKZWBSWCBWh5rhExoJM80na5Hw0jBIpEgwiheH9JpGMDwNKwrM+MZFIEdLq
XnkHi7chEq49JoTR8tisY8sTAiQa5MHRwi1xi4HStKDf5YwVW1J883L9X370710kyb+8Vv7NUNmv
vhsqRywysBKLjLKyXsUUsLPKsOlNN7P9YHr8jBlX3cf5JehjGy4tf8yerB7kZ0X6tsWqlLgSIBBQ
BIKIjxcYuM9at40XqUOSyFGkzZJnOSNxNXiz0t4IAlagPkeBr3qswJqI4GTQRE10Ck2Mhocqjhby
FAQiFWrZ2IFgXb8oEcrHQoJiROllw1Cc6FUuG5vrCgR+MNUgAsiPleREOxePdKRo0FRNVbWD0XDS
DB5PvI7tatK7HB4eso60dpQJX0gBQaafpotX9Sr7VnaJACkInI2FSiaF4aOBPiZedL2u66TvremA
6vY8IV7t3k05niVVF0GdziEbESkNgVlAiqQwEHosLB1frEx3v/veJiYQWRlu9x+TyOSPWLjnJTe2
JfMARTrBiZaFfyMGTWyydkmAs0lTDZp61B+0zWRcn5FgOa1vrttln6MxnNRWr/vDXraxJtOnvbXG
oxLaisXqGInSGLTlu7eDvLbqvXBoYboYSn+hz/wb98+FbgNO7+b6OK7VWyJYmsLgmexnJXlBYp2Y
MWYCt3yLwboRErlC/zB4cjN+rg/risB8SoA/5GO2nQ+KEdMBEaI8oKWRPC83X1AcCGnapowBMS2f
RCTdHwu+u7i7fCMOCvEtVqK4R0sw1ZibxmJ596H/FL9+cF0mKePLD5XJGrXtyaCTJqPX5RXVP6h/
v1mBpDJMAGl6M7g43HC3AB/5aT9sJ6fDUypw+d92z0v4QeilDfP5X/gJuQIghQhn22jevFL8oIMd
6tJYuQRZj9cXg2rzhgR3CvDyOPzrfvFrpU8xeMAqw5bJjJkPQnlU7ZPp4E7pfp9hsYWNoqd5k1J6
6u/RpM+t/2+XQ85+mTvI1G0Z+UTCdNuW6fedQbO9jqs9ECIv3hnmkyswlloY0wgQQmHx+c3zu5EO
5ruLgDQiuV7ytnjJn+Y7NIyMhmlRmIgokOfi4OJV/qQbjcHIws1gXA+mA15+MT8FLO9JPvGRVgCC
i802POJAdBuLxmym6SMHZNQPxYTLio3bytBY/MQDaTxhzqzBPe47FJ8SKUqtIMUOWMx5m2ybodgY
dbDQuilESY/zM3y1jbGm6EHwkxLkri/WAdBo5EffJaemb9UaCWViju/uo3149ORpuZvqdHk/dbtd
qFwjVNxtSqxMu3lq1fNtvZFHJ7momkpdNXC3YQF1OHx99jxRp7CMAUJGmqblbT3LCUUr79V0dTFe
xSzfBdpwcRWPnbUaHVfIRzBlnp4+CBxWD6rdOj5MUkqjVrpM9xJ6yAC63R7t0SO8u6HHHTobO82d
wPMg/r6ly3KHMKC638+uRyeRwg3l90ik29jlNV8B4leCx6KCOOreyE/wHaIwv292z+vbZ+RYj1h3
vhYHbL/cNk97aV2GF+El3XggUb+acac7A5DuLxATxjldApDM/OooSAk85dfXGSZaSSS1lRnEwwvY
gAvnyoRCbx0hfRlBTqHOLpiJd2SbVn2RB+iC8KYeoEE8pyAq/WL/WSIeTGXJxJpJ/RBrM1Y4qA8Q
oAP6IL6AKXMnel434nOS6/hVkxdtjkBgHc6hxYWlyUKUl+zC5eJic1C2YEj+xr5KRKLgRHnjKiFO
tGeTnsJgLBOD3hTSIi237El1VuBoizvf7GdoKrj/DWkoicD1b9PRSymKLk3AebHcUPN7bibP++Wc
w32urHmPWunySVSaV+UyS0MNp4D4JWPp1jG/bC4816b8wcLKH3S+f7nv66AZTxGuem84/OQSgJbd
Qvsf28bfLyDIMuNYyGhSD3AOHtdnM8nN/OowmV3fcyI870rAQYTsps+YhUkIpAXXr44s1Oh0CBl0
iRXJZXCDv2LAJq0EuM04SGcbSsnhy1VfX8bYE9tQGoRi1PIg42i4BSvBm93pS5AeaDSDyetmIOmS
57xx6TEGZimDDUzUueyWmBmrcBVIPOzkyGo2JMEIkMeAMJofK4MQKTAV8DS8QFE4y+xRWCzzET+e
MY4ozvb549MhNsct8D8m/WAoo7tjlON4P6oHgwEX/jSTIU4qZ56q8+32uuZbVVcfWn2KJegMXW3B
eI5kSpNoxIqFnCBAEk3guHoM/nBa5yIyZriklQeMpGlvfM6L5ykln1GmWOygZPGlG4ZIqFnf8Il2
shdzKfhJpkxY+tn3nFPxQ9XJDxRMgQRSBNNFR5RRgh+34SjDyvwn42j8ZP8/cyC8duI/b5bF6i2W
TlqtCuTRdfAwiR0seJhM+s46SWZEoGx04syvgTY/kPPpN5vyejh/DQPc3Cieu3td6fPqZsLdn7P4
FDgcR1p2FM975qSKFWOgB+rsp7ZAKEvfA4z/eabp8s3NQALfFfhKJWZzl1Qg96hq2GPVCe41dwOl
XIPZl9ffSBdjn3StOJ3hDV1qlo9fzOykKGjA8d+i9YhWGoxIyHthJP1YAoZxAqojAaPJZNJw+GRY
sYaGajxfGWg2/eHmaijvHPtqwzJmfFY8YxwNZQfzwFFmJxACDFQg6ZIaDoN/Bfhxmpq6IRBewtfV
lFEdXZ/lPF4vAM/yoFb0KAhxKq0xTiIpBCNAIzSGFnab5GhWuAiIOVyz3+v29TJca/MUDN6meSWo
AbFEnibqtMnij9QSKNmBqltdSshfamZypJfnJ5KcgVr9G7AgZEXkiALBHWKyHjPM8OqVbg93UPJI
fGKiYyE8yaHmJIrleYoyMv/gmmRPYOzkoimyViXZ2pnqumWJYqy7eIqStv940CKnHB1HUqIuf6va
Ug00TjEXU+D47unV7/5BdVKK6vSSTleWqYeAYCFlFuMiWF2EgQQh81qaZYzVaTGUjCcJV8iamQzK
gXTxUwpS91Vr6dIrsbESbq8SbbuFuTkF5sGRplgRAMFDQeHZEwdYUGsuKpXCw+4/Q6I85BLLa7oY
F0l54SQU27FZa5E44XLAP3hpUN5YKsaGs5WLX1tvHsqje8sSKdmxJ4TIOgNjhiP3P1YX/fps+3/c
77eTQZ8FRDY/OUJVn/nrLGcPePPgnhrqAk73kGfpTFKSdAAs7mRy5cUA0ogRYHt+9APdh0khID5h
R5GRJ4gBY42FvzxpWOQnhDytellUNHrley6SiDBepe24mLhjS22/CCALNqGC6yGwmVxiEqJTPrd+
2Xv+f4nMt8lH0XuB3u/rsjhUz5YTvBJkFqtskpc8iLkbdrC9dFrjx3SHj0mF0IYdhrf1nMivIQM2
Jx8wyM6DGaVLiaG4frqSPGzPttvgAPwFxw1WE3zQH4dJ1VnOb+qrxaI/GK0/JI8t6oIgJqKJawqK
eBstFxNMcdPNMGtmG8FazYdQph5ICeVyeqsf0vP2GpQjxhlXfnEl8Im1qWugMBTw8fLimosDULR8
tJSsDAPxmJSqotSVOUVLOhGkuB5ec42lz8EmRcp+wUmpYbecNo9Dr0BVyby/JkMEKTYs5jFyDMWd
SFYEHBxIoBnwbGFeNT0Gp7ziRrvcaiO8O4h4N8J+96zlzDfNdoCLy28gbjUQnJ9wkbNLFK/vUQZY
8NItuepUb3QVBZBRIWo3vHky6D/P8pL/qtoYadJuCvXy7ry1RQhk3H86fn+4+7QMX5YYEUqvuV+s
B53Iw46C0I/GgZaftOHPD4gD0ENBQcocNg0L2QQJqXEaW53/W/7Oc5YqEgnWo0wGwqQMUBy2MPeo
25DyPbUG2qcy19AtDRVNct4uz9XGcgOGEFVbaPkh2hVAGzQWZJKTwxXZ8B5Gxm6HT459iZbtEslb
Vpb/JG8dudMyK7dhco8kd7J3BlJwDTDZRtVPZQjiB3VuOOrwQxqNI9HP8GoJsUWbyyJzKjGQ/OL+
yy9+bUM5niSrl85Hf5HrxyPYcHS2HRn6i/PWw6YZjyfNcHw25Ts2h+Oh7i/QX3G1k+f8MUDRJ/mv
O1Ndtn5SPUnuO+5Vn0a0pilQcy8iCAvChOyG9JzLEl+psDRZjrp4kSyVsODGiDBYpQTCudHzQSog
Xcph8E4V6uPN3eVvF8jv2kjhQR5XCfjdsIbPjzLyQ8Ex5IHoCpnpTfV3tJWfS3NdTsBvfkCSnv1V
rGO2zfzZ6vfV/2g4gWpUbdbgaAhwF7PnmjdhUYJgjLhAytkfe7Ikra+AqAWPo0VLIO7gQNRAKtJv
EBowfzpWqobmJVtXZbPyTmFhtvn5HFM5YaBZoxhHkYR0O42YjK/QMslXW5zvtfS8g2uWzp+f45FS
EjWUckBcjqG8dbpFdcb2Ij2SCw5NEQdDCECWW8Xr17oUM5bjKNbVAUt14DRjdH39slmmoYc4wTqS
FvBWXslMlkVHoiW5obQEo2pqd7AWRD5BEJZ19eJmP9Vl6IgDEgrsBniUqE22MiC3f7qoY8XFd1FQ
KQ49Br7gOn3NtujV1IC44JjlWNTyuNUKPS1E55ChEMLmUFEzbj7RNEPQK8WPBaERNpuF7N7NXwwb
rZ4TeDVa0RvtPvJexH+scyZnZ0GtctqGCbZcIPB2f7z7vjxcX97eNM3qQ1LhdBs6m1enq2wssRaN
siFK/0nrRC8al5sfPYnMF+FP6zTIfp/7GCW4kvNsNiFkFjhLW5K5kFPJbtgBaaHQ8xg4xwFesnwA
YRzYzCnJhJm+4QhCl6Xx9/SAqAGYboY0jwjUoYC6PKjhDgc3AvRI929OFwzO3B7G8tAcs+ahG2Ba
7b0/7ni+jLxvDovVdbZVQ71DabqYYIROd1Qwr8g5BQLkrV08H+hmkkWUsnBb9F7pfBAfYbH+VfrJ
7xHHEk/Y0WExgTaUworpx0Wv1tfRiJ/m5fQ3PxYSdUUfElnovS1l0pGBAA40DYEOoeOsiYC6okw7
BJDikWBJfEwqoBFrDQseMBkBHu8zFIGz4rDKsFBtGCh+LE7985NqrNri9DXRuu2YAbzun5N1dDtv
jtX15P1JnixJRZ5ApIPiZDU4RCNYH0HG+/EFIXs6hD943jOO6QFZoIzE6vobJJZAxdCpDWJ+ONFu
/9mEV2LQVDDGOEkaNx9DysnmTS9dqZIuCBN9vVgTUOT3eOXBb7vNX2rUNV9FMkEslobIXiEsiMl6
ukkQImZFWIhpwopQfKC5Y4yBR+LJFCOKjiJdV9W2u97FoVaAwDEAxS2EfuTsWRKlSGPuSV/tnv+M
9N/NPofjUb9hq6Y/5KbEwfmh0uXoeL+5XA/q9+mQokcg5DIvMUDtEkxz80KsfWNHoUStTSWg6FS8
ZURP3DO+2HTTEaKYJ1qnCkL8sGickigdfGB5NkHBjai8PFMyYqVLOhQmRctiiCepwO7KATRmxcBC
LTIPn1QbSbFJnm0U0zpi+cLAPPOR4YL3Uxw4lZjGnirkAH+5mb+AJxwhTinQUzCLuRHDM+rG+lKe
LxUi/4y4WjzqrEUj182Iz1RyYJiLeSb96syTd7NcHXtHvKgycWEliBeUfWyYm6RW0kAIatm2nQxZ
oTwwFhmgMzFTOw2cRCCWTWeQzlTX9DQsdCZa6Cna5ot1TGabtB5eY2wlL5SVeYsnIRFM0zLuFuTk
7Aa1zQhbnSY8rSzGWGzaQ1WQAuPakVgfEhljRiY71VhJEu21k54NOpDp08tG9+xZPyM6ICenaSyR
QnWYwHjQnJil2vDHZMdV95/IzgYsN41zY0YTK06dFaXjolr2H47Hh1DnkBMrEwh/x/wvHZolQgMx
m8QReRU+Vgkt0aa4SY8gqximSJCrO0OyYoee96OnNzrXxwvxnsn5vcNuRm2hwVrmMWq2RgF2Q3Ba
3gAkk+rORkVBnMhjIARaEs7mJGicsY8YS1S0De6kZW4qj9tA5BHaQVQl6JpLlxTmicHwM0kUJObm
4yT+HUigrALJQSDFDmTgaeij08ToAUFcf/pwehr+LAfl4uXSyuGbw5qPrvAUSQ4n3OPis+m044Cr
mRr5JBxCCdaQiEB+c5BcImU5kC+V2zGgynjrglQ9InmSUZ4ov4AwDqQ2xtzWuWlNLpEsZKAhWa4t
ssP5k9u7R9d5q4H/dKMQEpz2Fjz9PG08oOwRdttlRox3IXKezTSs7oySQ2cIbWLnoT05p+gPAmob
zjnQIyXEWeVoSQBKKlV3ceolSgBxcLRAvs+qS/4IDBnAko+oRp2yUGQ1VCZnyWfkNz4hrJElz9KE
Zx1DE78u1xfLdJhRF1XxHrwQ0ItsZDVC4eC8AYEWxDJ77ma/F5B3B6rBYOQydIOjR0EpTtD+PR4E
Pcm01RRzyGQJU6EyxLcL4zXA9tyLqnfJyhUlYn1pRDpFL85fKzHg2cvwKykOFAOiwqJXBAN3keD2
D9+xYGPV/cvw/n5xN1ofHvRV2HQO1hILu4NYXiQsvqT6fv3iI8VCt9sLvmIbvRDA/XDE8e7HWr3f
/wetzpWrFdfcc58EfjVnJ+R66+XV5fR+8fAedY4OoweszIoK31/P5N3qORf67aZ9evOJv13NZU2p
FF98FHdKlIFb75eXmoxbasEt8kmYs3pBXknxQpMhfLK6Gr31zUf0DmrIbFQQou23xWeYxT+AmPsL
hDlIJDBNApqNLI7AwS0OlfIOI1sSjUxq01w3sojEjzkoTZ7YvK0+89NPiPP9IuiQDz1V3M8yHg+r
ybA9s7Sa0fXobre/t6UFdRw8ropY2tcu414ze8YM+jvClCElncVg6IAaZr5Q3Vl/p6FE4wPdX4hm
4phiejAbTyYRKen7r0U1K+nRuKEtmdj0INmPP7Kv0MSk2qIqCGSDkARrCSApBZqQhtJqQVppCZlV
eQXQQivqhQwnoS3Sm3WCiSqBZZqo4zUnoM+pFQ1JOV96X1yc5Z4SyU6K7S0pROIWfeuTn/BDeHmc
Wd5cmaRDdPVowuK4VrA6JlgzvB0Pru928ANbuqhy/oTFbakN1CaRfs/rJ+AO8AaIOSR7QWCKn7EM
pgYpwP9n7Nya27iVLfyHDqt4v7zSkhzb2rbjOMmOX1iJ99m8ipRIkZT468+3egHgcJRjpQpq9WBA
DAaru9G4DICHMn+8uTvFGDWReQU33assPUBd5CRabMtOiU5yIHfBbGG4tDQgCoXR3h5cuPeFFVA+
HMJBlJ+SGvvklnAXcYFiI6AX23rnRhShIY1Fx4bBMkQM0lOlXOZmHJaumeUKgUrDKuHAW6YE/+Ff
99M3909y3AEdatzFR7ugHnhuIPjVU/eq99lpuSItPPdz85Nkx78GuSxJsM53xxAQd38sUN3my4V1
2iUAn55dt4f05+pDNI+H6WS23z6FT49wYFQsQCFLLaauBsmz5SaWhoDXGqvUsCswntXP0x1atyNY
KpMMIOdgFAVkHnyB34UDF/Ihwi1DCs8tER4gb7AmwS4KRYBBVGFMozjVDyts1HhSWLndHwhvev6R
siN8emSIII+xWYJ6dA9LSZUbgtS9oX6sQmZyd5c06AzBN81TqCrDpQMlpVTQtJJI1UNfIoaDXbxt
+3o0r4h91h6KqNqdn1cIoSq8shSCUmNn0/Yl6WiZMKCW/5rwV7VgOLs+sqFwTIHEydhZFZLbZQ9P
E6+nb48fTvfXrh0PiHh6PVbrxCIK8vGjygN51OUiPT8Kmp08HsBVHhQrFjwGRWIgK+Y64ts7r0UL
C41eyGsK+2ybX9ptUJOiaiZ3uvg0+YiiubTUhdsZSufAg6l5VyzUwQJhOTCVbEaQ/AZTflIu/Svi
Yc67kZQn+cHUrWNgePbmXXf4jv9cleDWLFGMfGnTxOSJXd6PFNP5zUQfKfCCUFmPFx4KkalBczon
lfUJAxQ2KGpKv85+bf4REYh2voIlwlMv0of4rdyQ6PObsduIGsQ8evyy5OqsSp5mhh/nE+XJFYiS
lSgtOT/9sbEb/Z2t05D0gOVSLKOM6Z9K49k5PR7avWXnmG0dxaGcplHgor+5cbSVgWLo4js6lNZ2
xgpcnUJAc6W8T2+mPU3zyMiEPTMtopUELJwopJHLtPTC3aO81BUZQSpMJaJ5OtRTPDWBQXLs03od
nj1bCwsgp8FF9048X7dXY0Xg3aE/rmambOrjROwlyGYbPRae9bS3qr4Ir9TzYdJd7Dbd7fKTTj2n
Yksl6xsOLqhmKW5Uue/ZTFKagoBjqHnHwJAS8+kYqGEgBiSgGFAZ1/7XIUeHUP3CJyjVD4PWmq5n
49npFl74RDgPNMiVAQ8DhpHlvlUaquClklN9c2OrZ0Uu1CBBwQMKSB4KNH7EoLAYgeGnzem8D7+h
hDrEMIAtwfTzdKjOb1mYRG7uBhpmm+UCtpDGEDR+anwORdfqZnTIypd3usuTxVQ190xj8fIrMtD5
Gxmg5zIcqe/S7vcHtY5LZ9ea3Q0RhE87/BYw5FE+fNx45nYz/zfclg1w5LIgbtyJNJP3NWa2lVRE
G380MX73HRG4n90O9nwgHU5INPtqYSNIGrzIQihzIg/RwCzUNRjloxi4IppPZbd/WRygDlZYOZqb
RWx+kloVthCI6QAwViPIIS5w0/bTGPiMqyE12IhB84HjCKPTog/buKlxGaAirsNxm3VQ87jDliPG
gTXwPS8BKigjAuapbTKDLyBb321dDftriL+wrnwxzdQ5Qwgtbeg6qE2enziTpzeYHEYfz8uxQczB
oBvkGm8QoeG58R/YCgVMUJVzhAcUI54BpyD/g8VxRtg01tJUYDaq4FjAK4xRtDqn3QQlDeFkEVtl
1IwDGlrLDel9fAdBDHwYbKCDVcRoOR5+B3ZiTGGs/9C0/wvwRmOevzzI/VIAjXVt0SIbQoNnFAEM
/IwljFSKelWbmVt7pzZ1UvhXEG6+mNNj09FWj5XFdCP6zVZ9ecSptx3erya9wUdvT06pKAV0+vBm
8Ikzvi/RLhpLPLyDkTWvxpNOZp7gSTBmQ1010SAHnMYF5vDTU+taljkmbFBB+LQZEVgIq1jpiSZK
C3PAjBY40K8EirSpOogIQraY1jHzRsE89VqY8KuoACLQrHTnfjxYa0srLhkTAoxXYIhZ84sxgICh
22d9rw7GiG2VK83renUcrbrDxfajmld3Q6hiM1hNGHwwKppAvBkolS4+ptoLHveLPxubtI+Am1Bt
twgmXEDBhFqHbv61eZCtzENFxCq4DQ1G2hVLz2CsWqZuKW0nTcEoqUwe30F9gEmrI4aaLPddGOIJ
yU7mAW1fxoqI/e1HYARMlEoRYMYFaBjFjG1qGXNnnPuCKlTnPNQT3CtQvVwA0WP8bjBsj7qdbhek
ajbx0H18mj7Pn9ofEQ9hEYuxYAhIiAGCt1MTk2SZvRzZAy9uGLWwk/ijq8+M99kfBSDupR0jQM6u
jlCMzopQzGuNiLE2CS/3JsO5SYDGcE65ZSZP/aQPU8IOekk9QA1WVzN2gnmhcLKIMfRv/QNMB6ug
MTwvszNkVjnuwUAB9e7TtCEwdSfaQDMkr47KZStKNKkSvIsrj7jkKVEgD0fnH43T/o1p7LAXfZ8d
W0bATQ/j0uUdnBrHXrPT7uTGD3TRQ6jBNsZQYDItcBpUaHxbZCQ1USAMy9LQgNF4GtINTm7slFPs
YsLKnorGA0onHR5V1P1yAh3QROvFf4KxKtQa2FuNOw/p7E5iclfdyGk5QzRkQkYhTcEQZ4So7cLA
10K2m68bx2iDKsYR34NRLC0hY0lZT4Nal0CcHrqrzvq+dXd7nivm4am7YZ2rUsCwFrKwD0iq2BSE
Sk+DAdDpfBKbS/pHxg6+gAhjCDW0A1RcFNjMoGiCMDdn8Gfk8hxr9DUcTdMGkKn3ER+0bOZjdqQB
NisdDComFJ+72uicAFylsduOZ8MPNpLQtI5s9xxnZJKUOBBNSumhBnCTEY1pNGFo7fJYQdGu7HdQ
l8bWzCv2szkErRqamE5GutsjOpTt6NFXmrpFo3PczJrL1W0CsBjQjGHvvccbTvvnN4/HBx3Exvmg
GqU0fAWbKojwxsUuJRD40kayoMMlGJgmMPLUB+YPHO0SAo/AeLH2b7hfXNtd5F5SrsmhOI7EaNmY
la1QGIfV6M2pq2kqsCGkL48ABkiKllnFbBmBQfbPbVumRiWrGzdfA6i2YhZ1o4fX5wsjho5Z6lX/
yGjb6k6Hj4358jYNj6JAxRGZcjIo18aiIIKGFCxk4LyuAWuHP99r/HWYTmMzcVAgzrjE1jbsdUhc
wcooiYYnErvGGD9oCfYQAU+bvniewfujAgnqsxn8BXSEu/b4ed/6HYUwUNS7+YIHjE2faZpqsusx
bUxvH/aNaeyWmiyhNcfKc9j0bgaLDyXKUJmCkDGzA/ljfGJLxUv9GTXZvrnHCjzW4QFVzRoeJ4PF
rNFf3NLq2QUxjW63gQIhgmcUweYlTtYWaNp9L5m08A8LCmasK6bSGH+KED0qKpyY84I6Kj23QKXh
KQyVDU8wY8pCymKtbLOsDcaAGGuGtUF+QIx8FYUoDPXuSq8ox4+rnabmhd0aMVvbbbICkgVyg/p2
Baf79qz3dNwv48hAqpdHYYmgrmrXOVUNg0PuOofZbDnlNPt5pU2hwuGHTX8r0k4bZffvb/bsNJ6H
tvQBnn287MJJCfK8gRlAAoMzPDFQ7e5TfRtLq0WhIABvQApDpBa3TvG7vxHp1gSG+DeHdqzrMGBE
WGs8kWYKWqdvs/HqQccN1qCTangoI6g7tFYQg0YCw/iqB9Fu1kauZNK0RWmn22KnEYYyaq7cetLv
Lp6mh/mtBqGXi94Hq0zRFqMFcmYETSzpgkFJ8BEGh1+e+mfIDTxU2OubW4H+oncm6Hk3P6WYUJjy
FH7DI2oU2VBesVG+1oct2yONQpeGDcitmsc7jmnOnQDZTE20naeRkm7yAh7SHjY3nxeLm5W+vyd1
0vmwtjM88k/KNITLjAZLSaWF1OXzIxSe/QLVNdcX3K39zxhcCVvuKsAgMiVURzkRGLV5rEfJi6eR
n9bpzeC/WgDTbMTwWjEGGAB4RAhm+8ixH7kDYcEqVB8/LAYfD+wDlGa0ckKbaTYH4lbi7b9GO0oG
iFkqk06SiydB0QeVh1+QH9QPNuNsoPoYKLwomaTcLlt+fQmPWwN9xQh1axuvcp7fgHNLsfuMEfBp
S30/z87zabV66A+7t9r6GklCjqEI2WZwlBByIdlh7q2YJu2X4yHZOCvLBsuUO/qNNp3E/XRcJPUN
8tBvj3y8W3GjkSdk1prhLzOIUT/VbTsUObQNgymhO4/DTSWjbrRj5D1NqWFhLENiolXRsEJ//RkZ
5prYqkfW3XevPTbr5GpX4hvXlDSN5M3+XA9TZ0cZ5MZn94QPl12ywtiYWexszBiQB0xLldEusmDY
HQnIxrzT6Y23i7QcoGreXpGB3gtjRl+ozdHt7PbKOapwlw7A4fi0Pm6brd6tATtu2VcxhiIsDMYK
KlnIDZHNGUDB2EMjAZfQPCoBoqANJc4AQ0kb567CppVuXjFirIslsj2ClrYInOENnwEHUd3FcAwn
o/goozf7ZKtVfpV+EgLi9OnrDCNbxRdICdJgPG4sDlyhbtSgTlEuSWOciTEjXd92jtcdNqjJAxSG
2TNswthux+VMLKgDcazoTwYgLMHiEHOc3HWCRgwclhSOz5OoTuK4fzKq2K3v/jtsD9uMT/XoZQ04
UqpTP293sV10mvvR7D6fclxaPXew7CBKEFa/T5+YsI3WiGsYOyiCPTwVUDcPxvDT1vFq+NT806Ik
ZWeqjskVtylQcD0+xydX+kEMkb00PH4SQmeGAy4fkqvU7O0O2rSfgJCSH1RNIZVFNrka+X/eB4Fs
/IQpG/vbchEFQyD/4dslXx1h0Cbz+zFKQJS1Yc5hgO14Eo8hQXO2flSvpLwKvEK794WXgivUsgvd
bWjAtJySCqXEMNqJVI8+XQ/TbqdcuQKh53EEam65e/6VuGbZYnb3xO7K9/frN9NT4zcXZHpii8LT
fPlT6zD5TXo4ZC/qagFTmcI7fD7x3fR+hW5X+rrmWZVwuEbHhhzoYVVL89RJvaIZP+6ul+9sMFGo
7nahHisKU0K5HD7Ftppcx0jSsdO9Dgab2fWB9KiPXHn2lLR2QYNhp7/91/5koSFBfi6zW061pyfc
WdNW7PleNVwAzHGjyce73c3nxvPxZ+fp/Lajw82AyWEXt2g75f5bnadgPE0+g29z4QJAV9Ob9UlO
xKw3Hjx8Gd0PtJGnH4YCk6Kx6d/KUsUgQaq+cn6naicGDS6n/IkuZVMSdrfqdD7wj0dDKagL4JjN
IAYPXEyeLs+HCwrBYFz/zeF/VYoYuyGWynEmzsE0fTOdfhQ+ymHOJoub2FeeaH6+YFtaTZFVTTSv
gwxA04I7LkqDTNl4B4KrFcpzSxW7Dl0Y8p9u2LvrE20nhS6lkJV1TepVIizuR/9RQdJ48ekb3yZ9
4B246zd8GI6X/ZXWyWCAFatuA8tTovegwxVlBfLW3Wj+q72GfpjHak9b5rPTGbJremvUo6Nda2hP
2xVD/ffdeTafPOV4ZP/o5tfBL7MBFkIH+tLKFmuq7l4eHlbisDyMQkq/Y/oGhp9AHUiAFpv3ZLfs
S/V4S669xu1x8xneAeDWg9731eMHvg2JTS+oi/Xx6wBfHY764+GqnmwtudQZPjumUyhuaQUoCrbK
dDAeNTTSRsAuUqTiMcATc94gizIU707l0ca93/wbv4naAt6QD2rcMDi1P2PR0T78CEF7eBo/VD9L
CcU6andyDvCjYiizqxbqchXqx9iimrfprjZSVCfPsY2UxsaYbTKTMbrEXS4pCLQw7ulwaWWQPoTX
krrSoduQqAFQ4M3sc1FYqrEEShq9wvCluUdRj8/Xzff8J42uIsBTfPNm4kNJfu23MgRuY12pwx6q
m1+Ld6KkXPpVTDdP8d2bb/jt3JGD90tBuZvOfbZiW9XRcxJx1MqBLd9jN2bnrYyjl6nsoomRLw+n
1Dkoy1ydPIGZxU1a9ennbdq9Wx6WrePzv+fZMjJgZzumsgQopfDd4fWOpZC+rj5BqzyM1eb4jgfh
MJY9x10kp3Z+xMBAiawWuNQHkfoon2og5LVDpSz+oX4b/WBePPVg6EDmj5Aoe7WH4mqN7YB5N930
bGhQv62prTZ3sZXQNCTs2evwR1HmqLOoMOdSsnMWtsfwzqsw530BsKFVy2oDjHGQVW3M1nm18x+c
qkMsGz/YyCLaXDa/qQHxb/SDPHUAz92HOxoD26CSRKnCG4YO2MaKraH5kBknobQCKlBe88j0MJOR
sSnK8nn/b0O0mbI3uWTRtS6pi1rfTEchcppUsWae2ysqB0ALdS1xWRhXFzEE82614M2cF6v6XVIZ
eRf2s+bFS5gtJjf38/6vh2OzcnzE8et6vfyKL3N+V1e7qarlsvLYfptbLg0MPzNNFeWfQf2zODuQ
3B8W2GntLUz1pi+/Ql7Y9TolLA+Kxwlo9qRJmUZS8iz1n1417YsdoBKV5CDGNuAd1H7AYdBiJ17c
emxz1fRxkyIQ4/Rqc2iWuTYlNW0nVo8YP1Z1Eq27fhktO0Mrc3bV+EIEPzL9n0NnsmF1xHF+izwU
w2OjX5vt98NDZahYdGP3xyv97/o2fPSqWBHV1EoNpkj6o/qSmcbuOFhvN49DLZnhldy7oX2Hh2K9
beZtxosxx6Srw5F2gXV7qQgf8aD2KfaqwOqopYzXhHJZzLftENR2C3tjXolzsNFKNeN1++quOaPc
XvhSTyqWPTZTIL48o/B+mNcLpH1ko5uAWmEs0V7rl/1B2yJLNOJcAr4svP1puahcpK+mkUOLYlnR
igQRLN/LX+aHj5JeBMGyArNYNyRWBH2UJ1mKxT7Zs9Tvs0zhIEqsKqvMMWr88BWRiDUfF56ivEO2
5htxxA4Lkevr5AbbbfdxereffEAk1J5Xxt+4pIgWiUJhEAwHhEBC0lzqs2JCrAUBQQkMGyTYhwIp
MbFdHnR/HI7veh+JBTDTHS5xcxYfMZc4g2hMEaN6ewdOZdwMvnuKHS/AEEgJm92Q7oDWWzGOC8VI
Ep7mbwbra/M0WiApc+GFOkWpC5Nwy2Okxraz52D6zeYzNxNYcRDPGuPOtWOtx6Hc1Clxr0BW331a
63e6/T7jqf1eB42uH2HV2fae5u3TaPThvKjA/pusVPblwADeOgyjy3bjYo0qUXY7j8tJ2n8M7Ozy
mgq0vPBKCldxRjUJyrUBNGPIEsU/1gncGUC7Zzgf1a3GuQ92wMX3uJyrO8ad8rXQzQ1djRdo3yBE
u8Wx92E4iSFenghguPUx7azp+/TfvpEiRssCE4dipenRktx3seQ19I0sFHBJU4H4FXDrq9UBF8cC
0ucL2Faf3Z8uh0gH/ebp2O9s5rdptbrHv/8fTcTNBltUkiA4M7UOcmlGi+hAtAYtrVH1l05KLvbX
z325JAt3P8UMjAUiL7wrUgHscnWyMQ/cNQmzCz8o/FfgJsL0om/CBbCFHEBgLRgwjjZj0OHNFBlw
jH2XhT6QzM4n0EuZk4UFNYNrKLnjHxbrQIYazClntXNhC48ZtkmXbX7SEkoYqL/9sav5YynotOsD
5SEFHb6yZUJk1OFD6Esp2M5Pjemkfb+orBuqKrc122qNigOjFd1tMxjCSJfd+V1N3q7/o/6XZSCJ
wUq9TJtlIaduSXSSoA4yu3w55H5N9Bjt69qLMeDqu6Tr6FS5e3Fa/3T/O5mAo7KKdUTu5HBpGYj4
inyEnDh9JYGzK+4C0sE3cjH7Eun15LzIU3lFyblfckhfa0YJ5G7rRcfTe42FuSSkdPF9Ca02Ns7T
pbLEKn1YPd9KTy+nKcT7Xoz7a2XispFO96TPhdCFh+fyh0F1nqYuBu2oC5g7qrUiuELITT9iVkL1
EllTSHgCHxZmYxqz4TyWgKxb6AtFR4oiwcjT5t7l6joPL+avmaPzU/weqQRtaHgp8DR6sTk72kGw
rUTf8rQBcagLapiXAMW9A3PBZFK0UxmG305Ma/D8v73GdPjm0FBkY3L42cq3eOh+8FNkJ0lJNM/e
TT7s02YHzgOv3T/Q/XDMqxbc7fPOg0vcQKMIhSlqZjsJ5UHcddbW/LSX2PNu8G5zGumjCSdofhus
wD06oj+2Dn9zmHaviwvPltrD3qD98rPrRbOzbZw6s91nCsgrVIuc50ApK9FYAii8GwebCgyDh2eI
JNjuD30GFhcofFj3IEn7qw09PWJLJ/dg7p8W40MMyR+/In5obAzMs4eXbAO2xlna6KBryrEyJOOs
rOfwQ+qM1QKkZv3V3c/st8PPkXJ+5aIkil9NApI5kCMMlGCd9A+gZGqqu7YR2WTwVCuWSqwRlMqi
OenQ8pAOjUBvrDqasCOhr3ez6yWnaufJO1oOeHuX6tyiIzQhCLOVxRQpfLq/mcVYMFMvXFoukajB
aHHNDxAgfhPTc1aKn9b95LdIyrOTaQYN8O+zzOmn7N4kr8fjGHnLttC4kkFcMfw6XGgnS37cGXWv
0wf8XCEzJFXpyzevleUEekaoKz+F2ab3cMlCy7hhwZcK/BMfuN2trfRjJUGv2e31BvrHKPeo5iZt
u8f1bNndPv2qlX5VBYB3sM7CW/Z9aW0JJTkT0rj3a/0gvVtTU+sHPzcDhef1EO4Y5+UKBko2hcYm
TX62qTN1FvAqE/sX6PBgfnO8ns4ZiYbrDq42pzc8mF+5NFBC7NVkNv/IP4VWy2Ve843oAxdWj6Q0
bslz86W2I1RCOlMdYHRzLWWMIUIptfcmomVwy5O+UuICNUFruBFtDsRBKS/i3BkjDtWJ3XeIQFtI
DSVaR6zkbw3944iE+D40GqV0AgK5+NckQNb9C6d0i3b6ZnVEhpWx/khkFobf+9F0D7kkrXOMVCW3
uHL28XCSOXeexIAA6TwsQOcDPeCW1QIqJpxFayeXqATBWou4wEPj9KofNw4spLlc7BeaMeixG16X
PkSr36rtyXHY3h3by/lMm4cgRB61yq0CYqu4mPqBxvoJyV9uLMxvVu+7mvvNn8BZxnQvFnZZxlKf
osgYUpRMcGksisFFlLS1ASJlT+xyYgJBtN9iSYtv95E4S9JOu9tZerJ8UPtenQVDABVQhtEYKFbW
OBgKeKpcgKSO3vJmvrgxHEoR1ir2tjA+pvYr/ondYo3rS3RaTc41bjXbTfp3/dpBGB02RNp1N/vW
Zy0hV5XmBQbw54mXuDBSsDC2BeYDNWt/HpPjNhG4+7PdVePfwgT/n8l2FJ8LKNDk9jz+x8YTtJTG
0t/waO83rnmIacSqu/cNghxpkJBzmEOWisWLK5cLSrCRcvG4hCnFh9cWc44tNB7jJ5LgdNsbvaOI
35qnN2yZTgyYHPef9/offiSPBlPrEPIMHysj867SlJIiRFWub59YEJD7xzzQz8wfNpG36w2GQJVB
XZA0euWqsolOX4SSJNcL7LmTnOP5n6sMVjOJwyWehPasQc7j5V0KHq3XpHiUmKisovyKdyPaBY/o
/vJ9f5ZahfwOpHPpXW4uXXQP6XjZpB9KPI+GV4Fy9/68ex+igYAQ6lJAWmeW3hK/jK5Leg/9yidg
6K2Uf7Quplza7bpvjjsDjRMRaCd4Ah2s7HWh7kql6fxI4H5i7jWyM7NO/kL/NYjgd4gHBSjlOZVn
K2H0YAvDZUyupTEIXZagOHt/FEiF4JZtVJpPc+tGEbDzhcJkMwRrA1SjGCNMUvWbeDtz37BN3NDg
MTKbrNQ3KkHtDQ4o5fF3HDS7qLhtpN8+3sPlVSrpsq5Cs6mJQIX/FSS5jUEutcQlebT3V/tfnVdM
STmWXxfossXWz12bUUk5Ib+lVgqAMOpUv/ScqZp8ko0bUyi1VHgmauP7dNK53eXOTobeV1AqyrQ0
4CSxfx5p/UtTV9V5L+TTNyd0G0I2URZq1cWHyrGJ1b/pPTU2oZquvTPZEMNb8tK+m2IkybDkZMSi
x8M7+8AoQ2pKqlxeFQcx+9vaonJ4F1JSWqgdFvgiWtQHvNs5RIc0BH5C/mQYLwh7O7pTJsmV4jbV
7KSbd5uDhgnyzjeqla08MDJ2IFf9jih+EZ6PWWgJpIF3KTRu7tbWlL0Y89CAXB8sCtuP6c8N8Jkq
QvFqldUwc8kP+uySuVTvWeE4brxz24zRJ5FNfj7VjjhHmIES8k0NiadcYgWsC0celJ14KDxMotqS
xyx3SGuHTj+KHSMvZnaiQ6V34uc8kZ9Bzaf3jFvKPF5ahLqiYjwQmVcVEecHuA58up/2smQfhvhh
OCYULHLVBhrw+CTnR+cixP8grpBcTzwYNvya+F+JV23JNYyb8VMS6/LMx5P1guVVnV8kJF6dzngA
lAYYVzv7s64P7uspwsT/oVSWHxJVowi9Ke+sXQwNut83fhNZEh2FjGKAUjoHh2ht+tlmM0oKmkLk
4IdFts4yXqnEOk40vD7T1BGOH5HSb5I+HoumlxekmaUtDo+CxjeS8uP4ZakKfktKLn/szde/mOJ8
0QH7lTQ5HI3lXP1Rr/b1R2exHky7j32+j+SgUUpBAXEXoJSES7oAt+66mnpcByr/bzW4pYmwYwCN
TmH7qOaDRhyamgtvUa9Rme77e1Sw+46WQy1hjGrqtBcZ2G2M+sDZfhWKIZm2PPn2eM0cTuf5utdd
3hCNtcFYwGBPoPAYmt2w88HmxFZEA46DRmw+goigAVRvURd462ZRtcIcZiNJWKt1s4rVdAEd1W8A
fwzCi9PrAoUeu8bw+Xyz1xrGnqWV7z5PbCGybfYnzS8Xgw2GABQI5qEIC5TqtnMGQzAsVTAKjnb+
nAl0NPir0fvO1jTwCBRU+Tw3YncizpH0Bw3O27mCtD1AUe8EzYOKK0DbTqClUiNP815r4WMoTGCH
XySgEWTWE6ntyGPJ8MJytuPcH9AuOxumcWzuuZUDZ/hClTbAJwbIq5TLaGlAWiwy4B9yYUlxYm6b
8RxfHoEOa4oFRRgUGKKK023QSel0dUepudY0vqqUrTitsDJnLnkYMjfHJrUtNhNqDtTJq8jDoLEb
TfbHRfMLfURvIwSMYAV9vvvvpPcB3sHiYLyIkRpOJlrjLS6PzMKnGMayjH3RcBKlQ16eYpcVQHdu
0Cr0aWF2UWsLQG/35rCRPjt4aHTJIgTjbWqXLo3p4BoZCzCtoln4gpFjCkYgZT4tOCRXokiEB76R
u+UMYYgO0eGe8wDzwkzZpQg7YTHgWfCm2AtO0PXqXHghLxeCZ57NhDv5Wr+LbTDlJnwJXNpEoFxE
vmIo4gPWumBgrll82+Wcy1a7tuwWn2jVZ3vL45cmOxKAKc8CwOa3p3+vt+KIMi1MXm6fO6cWhOGf
nZv7uxsu0GWlZUAPKaFXJxc1dh7ihpxTxvJZUA9nRTcDVQhdNw/Shdn9ETvWcG19F/LH2Xch4wG9
WEvIpYddlqOJ5oSMEFjAQ6uMcfcUfFpOYR9H+GQ9vZuNN91HNb4JGKtrXiuF3hqYaFd/jEun/uF+
KCyrJfT18YDTP+orJg6Lx6fZ3WS1/yoDzv5Aza1WEx/XbLgVo66hvWUMGNUi2LwaAmsolR3Mkyqb
iyJbLnkSLD7TJG8b73AhLATgTiBfU5gun1jublBiPUyDL9Zn2fHYZ+o8isvj6gadLgsA9n7fLMfr
Xwq6QI4xN4UhyJiDmI153hYTLN0Bk5p9b+41nkaiPPoJttwomo0KwisyNx56Hk/ybKcWsBLBE6gr
XoXAu5TQaV/df+UqD33Em3KND1JqglemtvPIkFP0v5KdBZ6krnDLeKEujyk/0iijhRxaqgSG8rFI
k7g/SMs1BXe6uOfETpZbQdVd+jI/+olUGPpQ7FRRB2KoOtVixVLBp133w8klMaqx+0PDk0gMVYkC
ZNslVlfc4L9cZP7N5u9X7/mvPkgaofR/UsEQ8GzjBiaM5g3KeFn0pSkKz6MEVcolIVpc3zG0BtVt
a/qWgQsVp6K2fp6Lx3NgTAuDdJsPb9tmlbgOX/0cmdNwaqL9PdmPFbvVre3yJsXWThxtlkFxs1//
qHQ7nA7auwdWo563VEH5aDGRrd54sbhFGqtiWRNOJEui6blP29XK8FIRNJgka7aq6AHrm5i1KZch
cBprQrYQRQ0mhFbE/5ckqY7S2gYnn8sGGCgJIEgyKLxhE+M95YklGMbCuKlMn9FkARNyIV3qYGZb
HJEgE4miHwXkQjr6UepwRc/LMaQTiNEFJUHuJxpYIiyAXBb324bwFahfHgzQ01Z+bGA1bGr9W/2L
QKb7Vo3d3X37o4eibVVNATsPn9qmQMHVNL7wMO7YGYTBoBcziyEH3ww+WBFRKIzAd3uaeWyFY2RL
wne2rQ3EDS2W1hPhmA1gg+40vgWbGtV3fKvmERiiDaTV1CjSfsIwGgFm9nZI8/hra5+8HeEVJqMC
HOMe57MyjFqVAg81R8yPgRm9OH2JfY3aww5dzWaHjfjqR2t1TsvFasWhEh/TMLxnNKh72e/wfwpI
jgQLmOmD5z9Kl4nvDqWL0Xd9fNfYv+ekGUByo3txTjeIVA94FnrRvzEu0MIkMOgdcnRWckMDkMVv
vQUnpsYEv1WsWE5p2egt2/Zoav8cpizmyKvc00bUQGIczBQoYKhmUxiAquJA/bwKApseXs4rcbAd
60D7bDfFupAWU+K1jdMXfHR9N50OWh83h5H6IYRQCUCgsl3xpsQ4UrXd/9DUx6pShtxmWz0ulgy6
AaaeCeAxv36+v8EgYipj8CCpR3Y3S+0LCVlCmzgUIrZeyA1qDFpyC92IEVvbNGofJhwVWAK4WHHM
GBAribdjoPKlKjh2m9l40kqHfhoYaAmCRJawWDVfeSQrWtM0GERCJBaqVivvL/1jpfGZZJWeQuA1
HDALyAoGmq36yQnb6f7hMJg/Nj/yKLVYWVF6u/eLtHVlFTo3Y2AEhkLKylIwA5SiKueVPFS9OgfH
u9gNI8xcRDX0/SRQFppUJq82M16macjaOAEVASBsxNKp5eA1alzzvXD2OowRjbKZi8PmChwC6CDb
FlOygHhunfKQLPcFWpk8P6ThndHV4+bG5gz6Y2Taf7OfJbsTDfnifNTr8w16fENR6dwfHpqzxvP0
+SRkBEF89hG6VFEoYwPFoPf15bcbGFPDAiDhyQ57dLeBLHptaBKevJZ+YMPiVJrz99CaZgMfbpoW
fePSv+uy0F7Ddm6hfN9USdROfa+4wMllsVpCM4MzHN5yqKeVNfkjjJ9hJ1E6rq19UJtHM0DPpanB
JVdLD5RfqSGMbkGaRENu+EE1u5JvNS94Z2eKNMCYJs/UjSDqSKxEJw8NFgZJgXeArwUrtHrlHIJe
lE1GMp8MB5YEI2kYwz4w4OBDLO0rnd11l45ilRbaYxMUzowbby6LYLvcKqI7wTFUJSGvrJn8J010
q6+NtWrWpj3sD/haoNPrsZtCbdVBY7bYLtez/TG30RZt10MR5dI82MaYctfiDOOm2PQ81IjcESUx
PM8HSxYxMbl18KUE0DIYwrpTb4ygvllEI0GxrysylOUTsbZciZFL5SsonjKUaALiVRLGQhNHpCSs
j9Wv3J1DHhFAjBgUobM1w+GNNr8mhYhgLCMCaRoYIw1vvLM3bXHkpgUxZAacQ1psvCySxr4IqcWT
W2AA5RIGmgaYUzeKVYSgEJ095RJSo8wjVK2jeYyh8yWvVw1jq/V3QjSin9Vr4X2z9LS+sGjaeRyt
FsOnECJUh0JSuufHL88qJTpDHOvYpiftuYP1sxbBEJAe7Bo07QprC2a5ATtJTwQBmuetq2kkQcnE
haHTuYCg6mgLArQEBMDC4lnfNDcco462RVWjBvjFqBURIKZqkQAYGTgv6wQOkIdmrIVPxSb5Egog
ilc/WB+Dafslf0LAdjuLD4IrbwQAYq+DVh+RlJ/BcBi7wXLGBD5gp/Yhwen5+b6/6e+ePqYOskFD
QISFVp/wH0pAzX0Jkw/ItOpDjSKICFe+JgEMg2eQ7CAaoTRSFbofely0u8BjJoEUfWV/nvcCIBax
Fy0tAy3uNlkloZo+8F5ZjF6gnOiCLS5MCap+Da0QiBOt4GWMCjVjfbQi/tjFaMWW2BfmOI5PYxiy
PWI+qd+vLV4d7O8G943RcVgxx8bAlEc3/7v7zWhIc3IfyTxwwFDxUHg7GX8CDChwnTx3QwIYBBAw
1Vd2hsOKBgULm8sCCpHLVu+dnT2bSo8Wyt9DKawvMEVHCoNOEA8OUFpBaBoPtpmEVhtDgRJ4FMYW
rMNmENPVw/g5Tp3lJsFwvAJEr/61FZuWszcvrSLfw9J36td3Rhxs18+N7cPhvrJ5OZDbKZBFY38x
/pXA4YkfpAF57oVKnv2xffxJPt7ycP/ZmnJWE1e/TBvqQF0X/z06W4EccaQfNqP3e16zxy9XTfZz
O32xGED9a4Puy+aUrctClaFO50vzw3l/PFy+90X1d+ahRYjMyEQPNm/1lrqZvSNedzm6H0+H9+yS
pJG12keixPgZUFcVDKUlcGmGB5jx2DaX1Ao8tbLp9a65pl6H27vVOOrg2+X8Bz91CZVNJ/zp7moi
NfAz+G278x7nLsaVudLZgstjzMH4sX5Z82TyzE5F/cfvqa9kXSGa0pjW25vQE+4C2Xm5FBrD10Sc
sJPdF0Ec6mRdcg/K2lVrqZwSmibjit+spmrXpyljVX1JBMNnSXanEIzkMVVn6QPK7WTcao/pVsQS
cVe9KTXCq/NqMBczhURJOnPrSubUhWgWWR7Npd8wrRmsWpbeZHu93jAmx+wkTyizk9o/krxd31AK
pduoCTnbE7CkQD3R4oGfBB2P7D1cn5ZawMoow+RwMxx2+UJZheXX033jN5KUci7mD1dPw+NboT5d
jqc/k7K7mX9SN9m5ky9B22Wz7x8lKeLgQp7lQFW9vuof2u/b7dNYXTI/SM8O/7bduCb4xchS7+YN
vjaH2LzLMml98IOg/Nrxftx5NIvH8UrEmjFFeoiEJ8CHUwwCEqpYmx9+L1dO4UTn0WY/yDRbmPgP
bip29ENLb5QHEWLQm4y0LWfy2sM3p0OJsOnBsRgERgMBnhyhGUjeNHumWGIiL3gKS6ZRwi4vEQcg
O0JZ5VBk/jz1rHPikrNGw7NZD7UElJDni7tzzKw2Gy8OW2mGam2QWyL5BjQxZVpDrlhcTplm3v0x
bU1+u7/n05se3/W3EC3sSVlC0WUnL6qkUju5lhZXq9HPOtipqgmkK2/e7KlK/eOX2AJGg08Rcxti
0YRKOyxszsvyBt3srzZ3f1FvxBvtQkvTDUMCu7vkZTk76xs/IIrfO7hoJTsYftxo9j/1ujoZmNub
3fLrbjNKnSziCLGhakEvHnhcdN8bDgpgRparCM3j5EN8HHYWm+F0pH1XlaP3/+cC7Pi5qZwMOR1b
lnULaVwPMMYLtNun3Va5xu9zoJfNpQHGSQdduxogXRg5GeHuJaHgcxC/pCsNygsfJ4tYpRDT3hRA
fmfjIHeGQrhbsNz23nFtSTMlRxjnq5EK3Bs/thQEhoAH43iohXDwEKLpC5fQ6YjR8Vj6dzl2HMOT
tO8PfzXZLwHJxsjgrNBMEwl163umTdz0vBoJxeeGpUJGYHUxKuFljnocgxHdvJ+sK3Xd7r7vbMgK
BBqj991D4+rYXH3vNvHREKqYZKY29aXt4757tXhsx4Lg6GHbbfRgoX4fs8zVGqQ2XH2lEqWxSDEb
OUngvDI72b6QPN0QeqTh8TZA8Py+SJCKBoB++PNVf/tzc86aG0aV81TtbhdAUhJEBkpSblt8TV1I
NmGd/QmbrqKw8JQaulvQ5GkhM29WwsV6aIlxmC/tvT8dnjfbD3NWisxGJJY3V5Ep0s0zoLjR0MHz
V54q6YpgoTIFNgsOtD0Yb9jXJ4CcdN9qdIELAh4b2dUCOSprFizwUyuPs4QifhSwTEtylkOM1ICI
cYFJH1RbBASVjsbdsRdVZfCw1CkMTzflDZV3Lk93ebzan24mY4pAfDrMY3G9WH1wb+Fw/NciOm+9
w/nbHb1kqIhf0NTvq4ko7inEnKaSxlCyf+BEUHob+uYxBnmoZh5GCS4qWMuhCWnDF98lK9IshlFH
1S1FuM0KpfPeVdQiNcwzeV8yEd6xCkpMVFFu1Ygo9QTvtK4qP79Q4LLwpafwyIKYCs6mHL5O7+tx
RrTletJ7XyrKndodC7h3DzRinuwttUIyCuHHbObd99WNmohN+UdDSlIuUz27hoMS757cuZJlfcJQ
pcWMXDvQ5mKl4LFJ5ER+Kdf/Pz/ZPmfmXEteJSMYsjO1uZvu0772voSWVlKt+DfKS9+m2FIYOoGU
LS061CIoEAFJh3SmHnhwDQUhsDA8zc7iGtspPC77uwUamPXwVi9qnM5771JhVIKxYCg41mzUvhhR
jTe7Wh9S8iMXApeudfItCBhriTmgqjO+mCHjF2tQeCAR0If1eLiT5ugR1p+sQiTg5fR7XovtulIO
uQz+QZQnNiRXHmymqZrxTmHUTxrIj2GY8nM/zO0PvKFvPj5dPXRWF19HV99Jm3OxJFefdhFOwo7X
Z0T2+NO6+0u18Ntp/51/6cy3296X01P3g69SXMWQHGb7N+RGpRV5gEcYhge+qI2eth862Xx8nvR1
ByFzOLZWX7mpPTNbX7XhjAecZLh4EKEwvjSldJaB7ePoX9sRgqEdZ7/t2k83x+4b6omac+XH3q+d
vM+RTQJVbMmDHruxclJ7zfIkN94wUYoBzsa5BGUALBtFblnwKE3zW+vwtTVYv9UOVYhgb/Xl8Xg/
1hXJXJlQiyjNCiPeIX0ex/TrWAyhpHJFUjGuSBgqzZVIvaFh+l7dOUPLI8z0HrrvR1pgNmnc/I7+
XVpMXtp204zqIKwn9eXTORA/glwKpBb9XOA4kYrABVR3qi2rqosQH73HWx0Tbnqt7I/953HxttQW
L8W9/zk9P0zXs/bdho3VUocOn5ouQDj55MmvS86xVouCO/x4SKv+wYAGtLR30JBh33afo6dqS5MX
veF0f5hPaO51XER8MNAccD5ojA9ZXImlXFCM4PHIdsXhD9oOFw/RnUWN1g8ex4/LtD22ew+Fyu+r
LL7gshrsV8tdiK6CnX7th0L3rbLnvS59EBHSzAX0erpPLjcX5dAFALM+wCRjwrUxMyPMip4Fn80s
y5RiMThgEdLufj+ueo2m16fZRp0mo709Tl3rtzmBqDau21kw1nu3bE600Ia6ptIt66ZUehlYTLUf
Y7uCoTIUF311cCCOXjo3Uy+OqOVTHKdBJ/F4Fx/3Uvt4wYVS11xqKx+8NThfFwSIOR95jOpSCAfK
p9Yqxs41PbFmz27VZfr2SJVWmaVYrFmJHiuJymggKYq272gkyBDNIPMid16SxzsRWagNgF40qqBQ
vz1NNjEIIi01NcFbEx803l1vczluoncncvdda4s0IsWziqSrz31/+rh9ni44sIxOylveYfG2c7d9
56LzDtpKhtKUopeCxkwJe5M3tXS/msL1x1vynLRO/+Ou+Y4kRFB6vxIrW/v92/LmRHafOdZy3Xq8
ejpuVuPFnGNdOQuh2NLcKFAyVy0UwEyVTwYvCuZC8MxNMxpFoEMrSGzaWPS0yweawQ2YwyMfAa2u
tK8IV3DcAUl4sjCkft+W2jOgdB2mCnVKEjvw83P1gTy/IMpUUvBnOuMB3mGz+bhsve3qzDhNilHX
jQd2SNfKnKTNeZ6maHJmSE6qGs29Yr2EfYJdf/Jmcfg6mR1n411rNR6Meu9iirf01TAgZRKJJoMO
JUeIzNVpdNhf3a3S1i/ctk3iN/DFHvF7mhb7fOcGBhVy6wGVAimwYeCLclNFjjSo0QtRMxg/ScsB
vCM2yRxOO21WDU+NLfr0smIk3qJKdWt6b/inbtvut+fvHjrDC5+FhwIwaZE/aOFhiqRaXtErmDBE
VCshHsx/skCmUjfDpU0yFstDeXwASUpYU+6XtyXSPK/NXUuxaSlcYaRRf260W4CLDNN9qgyxch0l
5H948JTYOgfVqdzE+7X+j7EzW24jV7r1CzUjOBTJ4q0mW7Y8tnuwbxRu7705iqREioOe/nwrFwCW
5P67TwhKZqFQGDITicRsbZJGoL+jLEGL8ti0B9dkEUeGCqKiNcpAvkt5XADojtgnE8lyK94/Mx6C
/ZBPJ/AGY5EfgnpdVFqmy3NJ13kgGtIS/lH6N1daZwFbl/OrHZBX5KVks+BkjcCpLhT5MFn5Usyz
pnemgIrbJ3jd1iqWtU66n6Ksl4ELuJgZtvRAYJ1ZJAlXjoox6QiDZM6LSbaxdkDrRjQA58mwRFkQ
8w9YkCKc+JipmsvYcNOABCCNYudBWp4txgpDq+FnIKwHCok2sk13IBeK5hnhsbM4EQX942CrWBEi
ArlA/tfaS32CDRk5blQQPLNOAjUtTVRKSvBCE9O/BCAwr3hUVXa4aA/Es2iZFT7yoGQhsrbxCm3I
ARHoyKW0ikT6N7fCS06vd4KoJr56aFxI4GelzosNbOIHNgjjx05XkzQ5pfc0b2oSQX9mkXlVf1eP
iuj4lJIBH9hI6mdyR9UHOgHeQXhwIJ4mP3hnd9Z7uvKjjVLMgTSHZbbPuYtBfMoD8DHyjofreOJ1
sZJQs27dQgmSgKMG4p7pDaem6cjj/BWtQxgfkpuIyyKFDFmSMLJAgHYeJ7PlBV5WK+ltzOEI2C4O
L8cJChLwR8HjPcChyzcadmMUyWKstbgsl6YEHtUAnnYPOaeEBDnll70K+piR/uosrtgGTY7VAu3F
l/FT7mGLbRYM1cZ8QDA43OKdPKmQI+7VCWnD11zFF+HlU7lQMCCWMmAMu9Gq4mhVcaWFtae7aODp
bHPVwhimdD0AB3H8ICkVpxVQDaZzfuoKWdSy0eQSUCDFFbvg45eoeHLM4FHJ7OfoTpuAiQAvInVM
BeERVqhvBWYRs3wZwh1sW+SJxzzjP2MrWp6dgU/zmqXpWdTElmzP49mUjCIUhNnEShpEyBPDSEwM
1tLjAlltOOKOOZbQnKQbTWeahwxJUA06fFG1eTPmREnLVa41RMl1NQ/3l8qjl/nFfKSyFYiT0mZx
iSuWZCzPA2JQATGhDIXk4U+bVtGlfzEgnsdDi1AQ1OE8GcnEHcL2HSHCzksaE5Gz+IFIWT0bZ4QH
MAdofhTkBXu0nsJsEWeCP6f1aiq62piasRTXJIouOkGkw5f1YX++/NUVyJ7GTR7jIs2p8jOA3tI6
qiBMjJrzkNbfbr4uzyb9KzGs0EK9uoYgFCmwCIgTfvvzQa4EJZBYFKkHg/ArHfKsMMm3pKDNHZOT
lloL1zE1Os8rGCSnQrg2RCvRZ1zFZkdeHwK5o5pB4fg9Hs+mK60qcSUx4YEQGlh1uTQh9wHJg18Y
qb/HNW5lHh+1TAXChtP+kKh9RFlcidjVzhERdXEsHwBPSxlU3LJ8NVc/fKCOmVi1VzoVnej5KK4O
cLwlOrJifLUd3jTjImoYoliylJhF5pvFwqwze4CF+bBq3FrOxO/D2a6WHIA6HIiZKel5Xv0cxlHv
aXf5wM6cTifFuiISB3URl4fUULSunE0E6UNNlzXh/T53Op35UwsmMfNVicyIY1D0NLaQDtFwgwBc
LfpvICFYuz6vOfWo0QDD4qve6C+TFAinqyFrg3yQmRt7Fb9QtqGezDTKznlTnDoVkm5SiQSudeMW
p3dGsznvBV8Kgay+mEf0az5M8UWbWPBcfxxxiV7xElVeuFBmshNxSxVGFxZi4al5ytIlRdV5epJe
JfTzyGWeUc779lIXI1o+V0+3S5mHREK8Y9Y2gFl5GjrS0eJsN7iiy8FjmtVx14V6bsRV3c2h2kCZ
viSa7M98pSRvSnAC4JyNgvgRyKBbmKnjAbeDbWpm9et3D6v/HuasEY7BvtXjTPOnlJiMA90tByEB
YMx/qHutt73tn3jJPXEN5iyGcv2tvf1JbEXR3Ox8yuKf0au721dTzjXSBI7pT1Q4SSorDWLBidmy
X/xAANb7xfF8uOppFnM8+Gtf19JPKA2EwBJo8bPmsKAUKGTNbVcHNlgoPEKWGlPEw6FAmjGt7sL2
yrYYrzJK8ECT9ZYbXVf55Jk1ljyzyBKFxRrP0fvZLdW8f60kwzl5h1ee4kOHp8BxLoCrAH5CmNXF
jNpPqIWMR7CHYM2QSvVW36HWYo3v4e3usZuaJsdkaKWTZpB5gOha8TEeTz+sJtMP1RZNEk0sqpyr
o7lA2jQ1dHZdKudSyoTnjawcwgDT20D8qAu4EpZNaWXmZGxrjjpxP9XObHrgS+UEFgThQbx4TOd6
xf2fyWhuZo8UeARGO+rMGpoQhmQLBCJDU91glZRGUsqRC8lk6GTSlPhF4vgYMbSoN6HFPmbxu7c6
ddhO1x0sFz9Ui8OqbSLgjsHfqqCtv9IkN197CEtDYSxGJH3nK2ex0MfkAur7hr5pajDwtIAhZqqx
6YkfiPZSNslfWBnKYpgYQDIHpNcdQ2hpdig0kd40iuNHoNVNQTAKNMQZOzQoIP5AE8GPxoGejKDW
m0WU00gS2sIPyoiDAKzgNx9huOXMjwXKM1vGjstMBz4tVheTqhcGcj4wXgazk6eCVAOWG2kDOZE4
K65C5BKau9kOJvgL11PV0OapctZx5BaOMKTJwCaINN3mdpFO2XFpChvhHltrphhgXyW1eZnHasEN
3bmBJfsqWYgwcM4MgK7Dk58/yeqtBNms2N88rtk+x/BK1j66Wq17xeKwqCm6ZRXbSbYmRgIWQfWq
vk2TurbneAuCidC0ElDHcVIEfj9bd3xhAw+lIiNdWxWy7e9ICGEDY7/hxgOv3mTZqPPY1KsumYuo
8j/vVUH3tMWtXV3ur0z2bB8UnpuNsG6zmF9ut8ePs8mNW5H5YfWRE8zr3vrjfNbSkAguXfnxok8J
CWyC4j+9u5hqVrFJH5U5nUtGHARC4hkdBjqixogbn+XOryPhQxBDxwO0s3IGznoXncn2KvWEkhm2
iHbL1cAa26wvFcMi04Qh7N/JAvEbYvCRdB7FJRqeDOkfayzGZqML63zmoboUwcNZu6+7H51lrToG
g79Ubld6T8KHBnS1hyyP64vqD35xTdUhPMZp7wfT8/2RAyw46p6PcLzCFSQ9avTthZ/fQHeQNIBq
PujFcHZ52t9FASiduQA0Quahyd3TZXdN3U29dH6hC2ItyPJ82cNjLtiVsN693nPFnTCm7cY3HU38
pat5JL9ZGxU21Ntbdd2UDVInn6ZwoXPJhrOUTidafBxOLoNN9XbNviUp1AJFodMiB7zxAJIKEDfq
neF4bMyJaGjcnUjD3eQHAUy26FDm08+gEr6Px7NuPv/WjNcpWs5i5A0Spazyur2NM/ugFt4EMqIg
4RAwEEnzfBL1noPcWXOhOUNoT8aU/59GlnS1YBTKmYxBoWfjSvinMVJKwiIKnUwnCWgS2LjzDXT2
DJFZ9Xi+kVmKIE7nvnETJyyPpaLoUVqsil0p6tOWr3iFkn2K2X3CE7fGTOebu9MlnK6qVnxIijQm
mcizrKrnYXTiIznKTYHxAi1ZPIKE+gN1E0YrBQ6kvWk0XqWBchu1+Tq5aA0/KZqGguUrFKzaxFgx
J9hYUErThTCmsQy3kanFjuaRiONXjWaevVMeooNhT9o8kM2aBYvds/YVccyuhg+T6/vxKg1okRvy
RCYKjCOzTS1RLo4/iLED1z786iNCydaEzW78abzcvN/P777MO+xKGQ0+Px57X4737fftTlyW5sr0
fTzqs/5OjKciPx4+Vb3VKziH03d3s8n5bX0ursC+1uh1d3N1P8miYSlQ6zm+u6/OHg/L/fl0fLye
H5Yo0g6Dt8yAI5WuQsBj1T8/njPHgRgifRYzAvCIo5OuukKX3N9U43tOjMUKa+hAVWibaVEVGHxz
nUDiGUUF1j6lkrj23DZMrLE4ixc4TZbxo+pNn5BE5KEqNB7kkePcNkU1YDp9RjddCXI/8MdePVYK
RWuQBnjKfow6xdd4EwpvQe+fdXkMKbTLrbLmcR18THSgK5B1hCH1gsBwgLcgcArELGtXLHWP/RSq
e3i/HFZKyhlhseBoOGO/m3zr3v/n2O7diK3LV3sMM65Ql2rdVIPP9WS2xkzStpj2kWVKq9t3HYTz
E9HXfVirSVDhvO4PPneOrYte9fvdoP/n7WorzTavtuvL8Qjrbd1/QzzkeT7f/1kfsECWu7On5fL9
dnh3MevW/9UsvFZB+C4dKARFy7wy3IMwhip3bJQnVZJYjQ8yG4hcDxnWPkZJovwwuFGt2L/eD86l
Pyh/zNCV6pMuU1ZFym0UuHRIKAI8ecQ+8gd+NFQAPmGUMw+dxxhe9JX5AJ7xDY0lgRL/2DAVPCIj
/b92Le0pms85TZXFNPvl9AOP/giEyIEJiS17flX8/WrQvbo/r2658DnnFsQuq6P+NRmY93ZX4/E1
+5GyHlmNabs5aDX38onPxVKZbF579U6KkI5C3spMzDULH9OuidBwBFIXDVXGS6s4gvMYKlC/Mvy/
6rO0x2bOGFC6jwqNyld7ekq2UskjyPS3wfZCgRn84DWBVjXVdLadMO4Xk1Lu3uTerPPJh6tl9YYS
7B4nfxz6z4+Kc+MQFHJS0tYaeXGulZE4DrwMhpWRsDgjRh3f+i+r7AKxQCgfj0bSgWv0LGm9bZ2E
XbK7619y6MPTA7fIrp6+b7qzSx1BSwIEpXNq6D4psNWOuWwwfR0nM2ugrH2cXa7mT/+rB7vfHu97
58fx9PfVaimS25HFis0i/NgRv5jCmNPqQPcgH5nhHJtRZP1+dH2/3E01SlUKUnPOUDW8/YrH5nq/
1aEqFEd5dkFZ16ngY8a3mucyEjOOmHlp3MEVNg+jsaiUcTO+rPYzNcolhEbn+Ihnwtp3ySlCkOCB
uXURNAYVRBKqzgMkZBxnc1u/22DRxiXqdKXZozRIHcLYAQS7Y7KmiL62C0j0kFygLnoat25/n+/y
vr5nVcG2q6c8EDEUCJAErvWQu8c2AdLNrq3qpprXry3VFil1eS1ZiTEMjCaRi1pyfOpcTHsDdYuf
Gwym4Jjg2FCxQTH1LKzu0AmrNtPhaO/eu6SOrWt4r5dp9vXzeHGN3uNRMKz18eR69Ulo7hIboUgg
lM3QhQQWR73RQNyqZuBIVGEQjTjV+BO7k0x3Vjhy4Gp1vvI99gycOWqSwZXY/Sgr71u6G7QofBAK
3nRoLBmnONoJI243jQMp/AtIxvCJ5fqHUVq05q/5VIjuPQIlkCEJgjsWGfQ8Uz7DeX183dbREqQT
AwBOL6URrbL2f5rOhQqp6ZUuj1WDKnwYmpoCyDYkhLBiQjqk7ghU1qlaOII5DmM9SZAQ6Dw6RrCm
Q4KQOaoTnq6DTVhqWj7niuBYhM/tzf7nWS9PCVlqSwIEd/5CbMkWHpKQMHKbkESltT39sUcXIl8U
vz4yKINhxylqFRPPNQdwu33eo//m2v/O2mEsGhPbdDZTmhD/YAUAJgCfzZVGC9eUbkueMuD2wEO1
4oefY5CWHnLaHZjGHleD1StMuaaLzRqpI60LaSxRRa7CDCSfMn8pgMrw+7ydxNnmDMKGq7txpDoB
eCD7hiAq0Kb/RgJIulruSuRgycadvo5RGB0mhGc6V4N3WmdNHD9nJAScSJWpSAkEZ8lVYnnC0+t9
zQrbLMYJAN0M8efbXAGiH+GogalXkcdI1KXF11w0pDbho1i1a0IGsg1qCkK+sebTElgeyKoSWtN6
frNVnb6Ahn7GdOQ7ID7+wDCb8XzuSAx5xJEPoLOcx/Hq9X/atxt16P3Kb4E492IpOzj5lmc+SWtz
QMOhok0bxMjC1YSWLaCRly0IvlQtarSG4R3kJJBZ/SbVoOYrarvqNiLrSkVwWUtx7BA163S2dlIW
3iW7ZX0OKklVDzVKGQoJjLt4wT5QXtZ9linRRmSrOdcmEnbxCkIGcI7P3ypKRgX4Vr7ezxzfG7B8
IZ00ltMjZzRkxMv3BTrp/f5y/sbKVNmx9kin7OopCGtEhLNtaLi+GafFIM6iCeJRAVVuHccYOssw
VJk13Ndq8h0iW5EZQZGB4IxYgfJYNCl4PuAWm45QQNp+faELaj1VpYzsvwy+HhkgzRa5EMwZLAby
YbuBUjmz6V4XaV8XnuKGZWJCyJO21V4FurTdztVdTAqHADg6CYrkN5zoqwFErddz1UOFUAGpWlSX
xpht1KZxf/oBbjarE7iFB2i8sB8fcB2UQSqq8oMv0vN6iFMTDE0TEceMbPSILU4leiLbPl095YEn
Tt4QiWIOztAxpHhCRCUzec5SdMqyYinhcyGpFpneBZZlEAhASEX0AgJ70Q4SAE4DaWvhtFvc+9uz
4y7Z1HjqLRdU8A7MQcEdlI+F85qAFkO9GN6m+XMeYv8wv/QVDDmr0pvDA44n+ySVvJWwNU35x9hl
zA51PgZiPCOU2m8UU2AELR+AWJJDhjWXx2U4XImD51IzxBKcmDwUfHw3ffW4fLyEGNBMmqsIr8tQ
CgqiXoLo7IVTcUUr1T7mUD3bJTVGpQTapDCJiYg8gVNLiUUzGCg68WN7th6NRUiCOF1wHMENlRr1
TKe1yUX3tUTNF1ykkVbaQzI+Kee6oYVzxVMEKLVI1d+6ZIZOh6iKce8OIxQFgdg48LR6Qpcp8UUJ
S6p2BFEOsnAWEU01WcLpl35TAvq9s5gKG9klc1Fw6+qYG1fQcFAC5Di8v+BArsTLUtrTdCNEJORm
H5etOG6HSul85Zx+E4ZgcGd1hPmhRM22NJtcyASy3g7Pdsv/mtbQwYjLDiRF7b4yRfwaHDLyDufN
V5bKUKv0P9NuenNB32etTDB6lya+uYD8gjADzFaM6eOvEufoWhtplbnffEutBhhjAgHFmBc3g+Jn
FZnskHXsy8McIQYZJTFwxTvjgwPTJ1spVU/+6HS/4lhVtzxrLzB4l9s/QzCgESVwaUqZCmISFejC
mTb5Li0/QTWQ2MdO6TZrusSbd+6tU+up++BpXCH60e5NAykfIw0upctvvFluysJjUKQ6DG60wwUV
jS+KP88ZcOH02ah1JbO33rV0CTZ03zE7NO7Ur7VkhmyRw8xL7WCmlK4bXGMsOTIduClsdW2+EoBy
GedbD2u4vEDKhVwieaqKARk04pMSbRzzkRpRy6QhAZyURC3d+4YfTzjIBiR6EFJwOuAiFWPH0BBK
8kBxgFDMSKJk+CAW+BeSlpD7+8vuW3/kIA7lTzOB+dXItElu2OozsBBjzAiZmuGXexhgAyGxX0Fw
Rmg+QYDR/9BvDJbyfRwHOLubf5xtlut0XblT0owRGdhQ0EH9eDH9Xz78kTwWB6dDoiiXiw90qXZM
qbtW5fKNXvdo+QnfHsUQUvDGutAsAFad3pvH7Zs7VvEEB2AzwSC8QxgpMASIJ1Lnvc5d5oHk3cKB
JHKXyp2XdIgfMZhPdimtaR8yHUA9Oi6/CXMnAGFE6+iGaN+iPyAWu0QwahU99uE27Y6KqKITkxWT
hYk8Os8Sr9ZfwNw8xPCWaSui5fk/ENofrf+yqtWg1Zht0fPj45+oYKtlkPmAo/KikaMVXbars8Xq
7qZZJzYTLY6t09I/kxTy4owDySKQ/BkaiTVzUQvSzm6qM5MB2hNuaj904piLUHJkJ+xcftVahQUO
ovaILPrCH3zJF89qRKILUk+Hr1mLlIxS9w2r8W2eS7XI5l4CvMDYixkM76gpVqQG83PqzgCJgAAH
4zfHWZz/pHYtjJd93b/hJTTTc77ls1AEf9MFKohG9V/lsUkjS59Zin80MbpnY93tXS7vXqdDTQgl
DZhPy2Cco8gnSLzKVYdnBAyXEfbL8KDG45SBI+eghG6ynZEOI9qjPleqY8qOutQVp2Ywr9ZomGX3
5LaXGDQun4aPYInLLrPTKTWTBCdWrXbU+F+9P36vnhij6X/BmBd/NBrwI40DwsDuY/X6/uG/4yrW
U5ujCvbU1+lpYM8mTcSG6PJJZkJydEBk6RfAMmQGaN5x2E2oNtVFhMHO1dN6Dh8LC3Mzb4iYZ1LE
i8P2Ttl9IGvRgyeEMwCM/czR2XWGfspWyp8Fq0g2Zi0fM0OHDymMtg9ny1nvg2PGDlNXu+TQ2eER
z9NGn8hxACJoHzlArjHHJ2oh5iJxdMsMq0PMbRJTc8NY3XnFqZ1Q2PNzYHZkBiRNjqU6EzZnobOr
axkuF1Gicri2Yv8iFp5BL5UDsYixQ8sV+nzzVWudTAbBtJCUX6IzJBlwHEQc1lej9fitcxhnLZpB
MTKQZ/aU7e9UgtH4onWvRo9xHg+gASGTKNX9QijjljZgWlnFmALvPLJg6IyJO3lClFRhC98bapjd
bIq0Ab4G2jRMsis+mYAxYqEylU55xi0nUjAxaQUS4zUefQBCP1e8sH/cxbB36mv5raGJ7HvMotPD
14ogJq2ozVYJBdK2UGWtDvb1Nh3iQfMIKfGV2pYWwhD+Ru+KA61OXTjlM7vxfna+6bzl2XJgiJS4
QpJbIdnyAimyQN7IDCpKvVNnS61eKC5ny5AskQs0le1SQ2vArASTNlTTnQ2qgjfa8LzKSp/RgMaF
M2GwOLb26uL+D9750yLNlMjZJmsgQF5RKMbKFqcdukl4uXEihuiKCFuQDYO/5Y2/MCH9nnpjJHVk
6U9DJLXvYflbUxsv0Nlx+6N8eS2sWc8H6lYq99OLu4eL21+df1Oe0HKH4//qGQPtycgmJL7uTxO3
IwLBIS6GUvXhLEMwaD7l8JLgkAVoc+AosTCSCUio9j1nY4bhQOPH1uLRdn7WO/zm74H48lpW2oy1
P63Vo8TRnEYIeqtx2t06ZFgQ1plfgof+Z+9ApovF4lDewb0j/2228vCDswWmASweZLLqXA2Wcu22
HBnH7HhvObjR4n1JezZVA//x0GJ2IyoELyQ0YcVrjyoPxengAgto8SoIKT6xGlc/k9dxIp5RoLOl
jadhPM96RykxFwDEr0s4D+qjyzHwm3cvZiF2tLGJu0QSvU5epEgeqrNe9fGhN0pLr+MetSFLYaA8
9CdNINnc9Ti2KehNIbnuVyvKtBucxj3sDPjKogQm238DsxCZtbS8m+ozAoSUUWk0chr2xGY33aZd
DTpijk/aY0Xd1PTIfe9xfNaf9NNorBvz9mLU0WQoT66G9VoR/EhiTlo6sE4L1ZUmoqMBPSnrmEWz
/iVqI1S1VEvTpgVdauHhP/mj7DkQU5nCLo3T/qW5wjkHjXHWbG25tqhEmEqQY1xNOPNQE8zzXWN0
5DQKrxwPwrKMlctODDM0TGGXmWyCoDiFrIWovg7+ah0P14vp9eo4+UBLwJumE1MYQ0PZKxfZ+IMv
VC7VMubr/WI/uP26Xr/f9Y9vo1FxBQcu64v1e6WUrfxUh4nDzoMsVEfioz4IHtR5p2cf44LAorA1
I68D8/gSv9N5c+rNIGL4uXKDC2F4Gkzi/8y21ePosX7VbzF8MGvl0xCJlPSdqbTr1vWTOHB3+6dX
1WGijliJtCB4Uh2cDEj0w3hyI+Gh7bQe61kPr/7O4IdWaZBbNR2x6P+BI0Qf7tkU4tgpFAiOMEMk
q8fJrJ3fqgknwS4XOmbrbn4JuVrr0cdJfXfTPPuJT7UXSFpIQyC9ybvJZv1xtWXV1fMOF+U0sUVc
voIJRNnbjLi4bvVqvWu93+mIboYXp0F8AjdjiE6xdhyZfug20TKGKoCrLrdPBbd5LaF5oDosJx/w
I5LD4o/hftphsXOEihWJDp26gA5mTU6m/M6pz/sHHVBZBCcdnmhyAXur6VJUxLVG3avWdMZuenon
MQq3m04/8KIURRHNb7T0JIrjSHl6dqThuEMlu4NGDFKrOdk87q6s3ijbfDm8OHJ1lpI8cW3xIy0n
wWu4W30c7x4u7yYSbtcn6hapvHAmpJhnYhJjSQa54jUQz1Co9nAM/nBXxxF5PFDWxfp4tV7d/0lw
nnR0IxjStuO4Y2NEwHNvOiKR6k2KOQwWx4BK53g1ErBoBLz7UTK0exilYQ8lQZo6iPG0KFpp5CrY
2q/+aFWbi8Pd8dX27vbqgY3VT7f+KrhCYBxVSF/RInN8SGpLUJZWKui6ol0gITi0BKINWzJ5MaLO
NeZtzhZkvmf9TzY1Vl2FQqBFtdL15EHBt/Vr4uVldff0P6XwxA3kIawUjljBIQGw6rNBFdUz7u0u
ziUnOr4OGvOW7K+GTLywimZ/O/rdeQ7NqHU5SPmc5QhhRZPAuLr9Wt32e+cLDVeP2VCGDubt8Kl7
MWntL6vh+MO8dffRvob7u/Hy7L7fXpzdLTerMOhG+x6CuXi7XtRXSNV88rkaR7OYKdSkSL3uX2t5
lvZh1rcjHVtLiimfk/1Wra2yZjdrn3O9ucuO1wtqRIWRBWDuQSUjQ5YE8yB6qb6EJQDEq4W9lYYu
JU23nErFUfKmKhJ/u1v81a9Gl48Pb/I6sDArHJl1gS0ok5ppJSO7/eXsjUXHWUCGpJgDgjTds/0m
7tlhCJXeGDgr49+sZqwEtn+9Wn98eHx1Pz+Oz3qduhXHYQ2rxWW/t7naTXqfUPeEZMjrXX2/g/Ex
frfZLxjuiHG8fvdme/j1vnP8su/GjKY/UJ+vM2XZ6+3yh33u+u3zx/7jdXvBitjoe6fO5/j23WbO
aMau07to3VaXT3X/ujVr/a4K5pJGQ6SWL466zLKIUMriQkQhiyknLsCLWNzGt/jPF1/SKSkm2bKe
fJgtV9ryII+ArEZeDu/v5RGNnF+QaxDg6HZ1sR73OIZ/9FrtmIxnrm3c/sZru+WYQdnp4EbZjSug
gHoTt0BRVkbu0V46sotmU2QLSNQadxjfr3TPrkkCstzEgm0CpxOhRb47Lj+IHRSwEgRnBEiXejVl
Aq4/j5ln0sISjU6gRq0QIR5ohA1BJEnMzsjinX95Zk7Em2RXkLzoH/R53vKTHQLaEYtCBex/PFSJ
YSp7ttoJTpZ0eBFlU1FiYB1oIqjYKlz7y5BjxInM9oKi3L2L1eLZ4nCOiIFAgvPDee/uu+lNCnL5
QECi5rEktrpjRVSWOFIW1f1eG3gI5gfE0aEKK8SA/yxuP/NeZ+pCQjIlKkXugIXPZI6vHA/QUdH5
wD/ObVqxX+B+8KHuXqsXQ5KFPht6WePH/qUT5Q3fQik6XZRCL5bd298VffQ8gPVT/xqbgWwkPYH9
ZLk3T5bny5U6XaKloZotQnAU3lxeM5ZKlw8K+4TAbSYqSUxYhiAhAGRHKCTZLBGqkILhlMNh09gA
35yIhDqTwEUeTbNEPM+LRbXmLaQizuKgAfcAjjgAiiWtsQKJIlJkzRK5DBpqcdLudnWrmP1h72lj
YyxBidIFInFt9JG0KylDs+qXIbdM9Hrj7ohBL0ZjtYic4TEdDEtZtUJY1A5Hkpuvv8ymq85te1WN
Ys0PDccvs+Xkbto6DGuNw9H7UP+JkQh+PCzBbQvt/XnFuQ+sE1IPihY0LxUlMTu4Pe1fxZVboNRo
LvC814YAXgPx8Dich8y03SR2Wm9+1A/9t7x1AO0eYH+dlrjxERHhhDyO/+AHRyTEoJE8VH7NTlJ/
qj0F4+nh06qP5VRdchjpl/16PdN5kNARwgUdY+jcRAVC+8eRVNqb3m5+Nlqwk4sFx+O69wZywbL5
nsXyD7tP2O30htU5kgkS9nVBaHHtI/Nbdgltdv9+dT5cPjEwvj/jYto37VlcWkQ42nAg5pIh7TjU
ZjiYzd/EaH9HTcjSsyMwbHvYP3WW4z4HFWiUOjY9QBtyqnir7fkvvXlrtulXm2EcsQSPOl84qoNf
uxgxjUPWelczeifJQuWXbvsvs1a1bXe2s+G7cisn4kUCcI/arDtE+PEz0I53IGTBZyoPNcdKbprQ
+dtzPPAvu5q+8tOMJDgTCs3/8O6X5WzT6Q0WkWoMRiO0TlABGm0EjMcHiKflACEo8gRSjz9U+3kq
Le9KsUHUwU/jrxq9c8/bo3Duf0NsEM172NSCIF7PoFqg0sRBQavRTisvYtRs8vrz7l6bCfhO+9eo
aYvuzZ8mEYSzRrX+QdLseIuPFRA4BQIvkK/AixOpmTF3OKD28OXZR32j1/Tw48QSoMa7+wOd78m1
n2RRw/1xsicKiOBAKr/Fmu6TVa7kKm4eUM8v+mr4g4e5HOYJ2s4Kz1DVKNsGUkFhHlAGZIgAqZ7t
2Nx8FouPiN/SEBICamHITyVD8AQOvIAaeuET1xgY4jESyL0dd86Wo7fmlNbswJGmI3oeVS+Daw6n
TRG/9JaH3uN2vJIASg7CQTHIFwu+d5+Wy9/5/JdWZ3jsjWeT8XvewjIy8c9H8naGOu742U1rOpF3
2O6ORt3eiLupX1x/t+s8HRb90R7BxfyGQZxmCCEHD4uzt4XlJJ7EJKqheBuMLwhcBncwQwKEkJQg
VhRKINcgXrkGFSifOND3dP0PtYZKBIV0qNTf1iXXH095nO6mUW3Lg28Fx4fQPAKNG4qlnmwN7mu2
oZ6ctcecDhqHMbuq5RlpguJhdqIaNXtt5YtvjFI6AE92CA/vwS11PFoCebQP8vf3Iwm8kHZsOOov
/Zgi5n6FyJ/Goiz/6ZuwTsHVxkTjU1QA1QeWFnUA8i+C1en8JFhVlwO2e4NepzNqt3u6j7t5S/D4
Yb3dTh+W//ctwVlAkoxwGJzFqkiTEWDMPhJMDW7IiFrstAI4FpNZRuCsEbNekBFwMTsPdi6Xm6tt
9zdrXvO8MP//3K0wucdGUu2+XO3EUzMOnhqx+gA3H9OqCfhgVmjMvgyDJL4ER6nPWJZckmQG8Sid
ls1E1Bo+PJpNmA//yiMq+N/wqOpyU2mvrkc9Lr99waPhonc/GW1X71PXyKqfFKGy4YuKjr8nNEGk
rWAJk7lu/+BTQjiKuqsF06pdMZEdPOKpsAlc3IlKOt4zOhIPzWoJc/A0c0DMq+YmZtcyVSXd7Fhv
nrDyni49per5bk+p6uPcDDsZ7cLov8Xsx9/mIwhFoQAgdesSdRBT0lJD/nzzqqrZ318EzDlP+Y+W
nHDXq1rrNnAuSCnCaQxe011k2XlHlLSyFh2CMtFdTg9SFLi4NEdv89gKwuVxKCxAPi8yiH97Eevo
wNAh71uPN167o/HccgtF9XTzqyUPkUTIii5IAhdiZ1MeIZPkxqAgjXAS4ejxKgYGn9NhvSGblly+
sbOoGmrXh/ae0JhAWvyQJFzU+TjYkuymI341Wh3dD5JF5pW7DJXf3CEms64RJPZYX+3Tcqdmov+i
w+q/qx/9zqhTj7rtEX+68Lehwx4mx4dOd/g4fk/1I/PN6sEjKVO0h9XZNo6xxMdCBEwnW1qB2ffZ
hpSYKNKyDFeatC9oM/21fff7aQVELA8viyCYGEKugE8c4Na5lKEYs1Mnox25QLIsIOCxKpxfPJAk
oMQoWj5LpiGRILFzpjia9qiE+CsAEfcnTciSAVK3k3nktrAIdcnAi7RLJsgHrJYs139Zxi3d406M
7z99iyPKYsQQGSS0OqxqIhmajhl5RERSGsIsschOYhi2oNYnWqCBsmywOxk+AM66Z52RbPvirMeA
GkpAwpoCxZSnhBjGSwx/kvkXoTV9o81Q0b9HZHj9LxLZ0RXSz821qjsYtNsDlhwOeqOQ2KZE1sfl
fXvdaaXRGBJBuly7jAAtiEUctcmJ0uHo00pV0rONTQ/geUlM6Ud3+5+1fMqacXrGub5IhfRctKAI
hDZXsjtkIOFoChN4qDmkQN6YUO3R6Dy6KUhYSKPFIbwQEUuJESBcfoEjInMtu+UNUsBLzTOZ7eZ/
Hnx71KAwXjgjfKlJA37sCx9AkBIgIgLUsXu5pQVBSHzAyv9PM9vp9f+GaaMed0zXmNqd4aj7XI0M
l3ejUWt/d3s6OgDmhCYMIElUX6mwzgh8gmcoCFxBxBhYyEzb/umyfgMjOVMj+tmzxfps0v1szsEx
1Eg1iwVP4lrew+L6DIeeuped01Iat1D/uKEA7omLN+2YSBDK+ujCssJB8xEY1TcAdZZGyUHLa38A
i0B+mhZMg2HiVGEiuJ34yNg1TFW9b4ysFVz+jVezd9w3xUtXbOmIGDgG/lvt/LkzxfUyw95g2Gvj
+nFBfKN2tnr7yUPncX6L8cMSxGgwNPzlri+GE2xkdIv7cX4DM0+BuoY3ne9qbsP/zi0tCxc5fscH
luKj63zhHhxXdcxGDYgeM3tVTXO9NBKcVfCol66ijSWltBGrWvvAYKgmueL4gzzHgx/cARrRkBLq
mgcgjASilEGE6/zKMZoyLBUZyryy09wc1McGBuLgKBBeCuaFUFxch+aGa2JPjPODUC1xWr38z4zq
dmTYNtRozRVA3V6/X3f7g/6wqkbqvDQYNZx0DoPb+Xx+86JhV1UMV+oi/DHerIX48Ai0Mw48LZU0
z7TdGvbwAAzz0bz7GXJ2Tve0CV5WaV7DZwtVX1gFf9L9vd5A+HzlBsMMhE2iEGGr/Xm7lSq5l/kV
QUjjqVq9wpkAHqEIzQx3ERWznRZeah1zuD/5gG/5WsNR2inKd4RJVrkjSV9GHxlhKMJjHInAB5xg
QEQBaASftETjVOXzUqCQFVdpyVCu22hxK3IJTeyzLTBJUsgQZqt2SMPq2XHHGZo/YDELn0IYgbxy
jEU/nKwHvNK0ZMkUXxQJ5lPLsSKIASl8bIEguOBYv05HiURSYRu0vymJanI1bWtgjbD/LODRovwk
36PeoIuVMBpw1dVz+e515of5motzbqSItNkFC4YsqJuHMuIBiPOgDCJu3QQimyAgSJJImps+q01+
nfTTYDtSlgQttnAVuxRROB2q/DhkD952dXYStCJZSBI4/C6CBo6zZNggtIYp6gVECx1E+FeHp8vT
BAbkL5wRK6KNBxG9c3sPjiuS8rSJOZl/pnjdViP+kuRVp00T36U3TWv/nOTLwbDfnXGAyE1MUMWQ
qhUHDDZSYEGK4kAiwaE8sDg15aEU8EmDHdYkhtRGtEJRJSBJVdBt0GkOP5LCCC1B3bYGif4pn6pi
JxsOBtqWhx+lymO09Wbn7BKzp5eCgUsbuGse27s1mdUsjgsin81Zda/ZbzJPflWE1JaBJr14yrLL
0bA0UVdkUgqnscReR6KQPlkDkiOgNdB4Pbs/rxlmjjfKsfvvXU1RuCYCZZ4j9PCDXIIAcRDdEGT/
8MNWV0wM1HWMiFIGl5CMG3epmrBRNif9bBdB4ktmllX0hvtFXERzo0CTl0fIk5jGbNf3mGliWCVG
wTI5NeRPGAuEob56YqxUbHGHNRuZ+ZcX7W8uf4EU3k7nohEAkri4QOLFB2Q1n2nngF787RnxpzxH
5le/rf6rAoT5WYoH04yDWJ58/pIkj23mKAH3F9JOTT/kpqmpNGg2brvb8+6fRXWAWG+AoBWAfHd4
da2U6K+G8GqUj2cNxKSreAnGK2skoBE8QUgChDiBxoG2akDobICXuWO6JtJGAZuz7moAosVqNADS
xdrbjiwCNVbCDw6GIaiapSJ+0iV+4OZO61+dIjlRM0lc7us4nKunaUW+Y+G1i9CEhG0WpIlDLt66
+OOHWjuZeQ1d6NvfH6/iCCANVHnsO6AD509EIn9Uoi2I0zVHDOkS4OkSGOJPmQylyAOHIuB6DMMQ
xGQCEgDKqzsYY1Ug1vemPCGhIz6Lc86ZTBogljPwHRYAEURtALWwWymAq9JTK071QZWF4HCmwQJt
YiIm27Qp02k1m3KbTYsm7jzziqSAPJJVZTJv7cXnluN+riI5HghnySuUTWZf1Ccr6sn0iuHK0OYW
b/Shzs2OyhNVjwqIuLsagrgyWuMTHbEgNIJUizjIHIuOudr9uWWJSHWcVXvJGVRe3u+ayGyX9W+q
pamauzMSevuUIu2PR67ClEw3oJT6+KzOvxSpuB0ljS7FUjNEEJoQ7G9FGc/gEQyRdDHsAwMsXuZE
ES9Rv/ApDDdXUfxxmQPBc3tZhGAJiOUHnFdq7MVuj4rK9NOKprD9eNv8ylUbT0ey8ZqMWIDvtA21
NQCMLw2fahblYmOHYsCERTbBm3obVW3zDb2sNoyOYxg/ziA44Z2srpay+YsXn+EckXEg35OsLVj6
ZmFBAYufbmV2oZyhNGnImJUub4wqFaAYW05bwaKrZwZAsBP1VVe0zl9pBPUNiYFv7X9/uPnkPDnV
fzbdorP30nIbMGrTxVbud7Hgnltuw217vpkehtObZ7Mg0BEKWjsUCNLE1RLmrmBverauZPC4uXQ7
2Z4P89UC7rdnE8fVMlVoW2jRSJWmigpCDUP2U0X00suoBIh/UQwFcYWAvta6RoD4Pxs34wLldXSr
Yh15k7fmKxBn2flnOvd6ut31JaGrelR360Fv2K6rF9NNs13VarfGx9mHdCRUU/7qNV3l7hctmykU
NnkLhQtt8TeRMUM0FKZbicrLJvmNk0yJqURmH3MprDc63Ly083cliOPmkS78N7cMjhMc3xeOj4vZ
7rqeRoN44MhWCxWIrg8r/S5isuXJp/r6W+Sp5KZkRUjYXqSCDHmKyziPRmxfWsKAFjLrfomXB+/D
GNLUQe/h6iBtj6ghTFa22s9hKUN8LGJ+tP7FxwP2o/X7mZY92yRiw1caBJZS18kbHhKw0UAExfGJ
47Ow+tEii08RYlQ3j6zpabR4rf6bEefmy6CLfZ8/iJ1MF0i8LgkjKrEOiMhP59V4mQmQHDvfmi4b
68gQ59IT/uAkTFTR2oH6yYisMz8TA4gSYJ33n9WfZDzdqYIHmQeeeqo2VdB7dofqDEf9kybMGhbE
9c8QTZgWICNuyA0QiQDiEBjhnPKNSMQ+GFIjNyaeIeYJPikL5Adtyguln2yVpiJWPsJuIVUjytbf
Da9aQZMf5Y9m7Jflpr265ajc2QflJbZdkzdHwpps6PXPmqTT774YUo8BvD7Xd/cH7V6/12trnqQx
gPfUO+x6vf5+eqMMpCka1ZaYbQRxLSODJpuH+RIO8VjDBA2pfaak6zSZpw4CqYClINHx1mARccEV
oJs0t6Okhw9vTQ0/OkAJrLtoCeQsxMEWPOH4pLfmoNtondNpfSWHZjIFIWvqzvFM3qJTRxj88SjF
BCG/9gH3YygQvJsuTTg+P80MFYHT0dzGrDKSoRg2m1lKROpuKiUu8FbYOC1r8ets915PBxEzRuaR
G4jyVcVszsZBAbxMuLASXNpSHhegQtR1py3OMh7pKlkj6DgQw7Teh4yUrIPkgVZ1u2OEqkyhFlVI
5I7hNEJLgUsk1qM87tYX/T+KN1oCHGsWSHAeRaU0lsKT3LPToqSYstuPmMLUzlR0aMPmzt3dores
GIHUZ0I//T6Cu7EJxbqGGsyb3BcJBfUCEI7PCwSxc4TOL+qT3KKfRYlGd0frXeFDk+amdqHYaY95
Gtb4Zr4B/WET/hwPPllDHERwInE8Cho3OGiHPS/Mg8IJsi2qN0bji4B0z+8Guv8UZ6aCKBIyQk3m
E2qOm1W1rDH1aVjVq1fPBtZIoenE3bDN8HQfJjE7GE9aRXRJUamdrZ7SkJcuUyeDphqQAAV3+TXn
r0KF7IbI8pR/9SJkDEQucmFozhkiR3BRPTM4TKPloH6XvkE6JZKOx0H8lQ6R81cFWmoabR5vEEG+
VSp0+hk5BYsI+XU8QNaoEgY2kqZdumbKCeuTcERRPisNbTNMOn3S2UQ4eff/ODvX7URubW3f0GaM
gipOf2330U4nvdrJ2p0/HllZCQZswGCD4eq/552vJMp0f+6MPSxPplQqSaV50NQ5rXwlaPW8ob0c
vE0fFlWStro6ecb6KMMJx5ierhjDlGGrT0qFuWjHcw6pCoKAuOHh/ePjlSunDd3gurAqgerZdRLp
kGhY7zJHspooJch1WF4RESmH30/bfbMiKzzp18WNX1M956pV/tAIqf5qboPhcDA8XjOc+DUGRONw
dvMdSVn6UjVl+pVygrCaO1ZB5QVZGoU1i+nTzZmJQ2SMUYzJgLXqeWTBxRrcvO+tsKdo9np91aUd
8c1j9lKjIEBVbZxrY0PGIVnn4TswkUGrGyF4j7ZWddabXPFSGobL1hamjMwepo1pgcCABKmByq06
ogx+nLdFKarmdAgsLTTCbXPm/vZr1VWPvzXQQHZmAtdK5gOqbsPR25B/1Gk+8F0bjbenmC1JSAMr
tpVdD7ZcwZE+149rwO0AsJmezbda9oAdmxYc1rs324kGPLws4jgCGabL+8VAA1b67gz9xTHWMb9p
LvlEWmsHEs2DHATGTBlV4PdKfYHQnlM7QCrK1g29o0/VPdXz5zH7GE6QMRSmAOm74knOgwTO0ZBU
CCfTDVYdOWBP4TFkYbIHK4iB094YUjo6RmB4Q35Sjg1GYVgPGSe9dN6E4vgUruVwftorRqJhjHAR
x6r6myT8yJu+YniROoWdqAdvjYPcquXsVBxb8XkMg5A1ZzeTFNkZqrR+w9GBeBUxE6SNUAIezfbB
p2k6iTBVRRh+dB5B+BDgdrzQ5GaQMYBJZdqA83mOqCEqnedE8Wdc7BBHMMUaKovK6D9Pg3elNuPr
YS89i71u/kRwfZmjkSvOn2iEMprueIljGIsZCx+DwMpwLYh7jUDzsbMrkPBYHY9mCj0oveLGEMgi
JPlD+YDgrHlA0KD5lRKfAON6qaWLsxYuEWmAOKffsYB2PJV61JzasVV2kiUmj4yncqgt0OH//CDY
furcuFYcstlQSdM3/r44q9mt1zEjFHJkepKRZvOVhXN7Wo5+HjzOzlOzQaAVCKrD+qStYwmBAg4H
4ZGO17BCsZYpEBIcp+SLRiX5Qk4nZqLymhbwKcGY2QeB18BTGlAWnj95pu34hLb2oSFXR1HRozxU
K3ZqCYxESFsIJUdxV2LueoRSIHIRenC4VD0shAGHJrGM79hxhR+5MgTRuEyeCrOxWc4SzDMM5n7B
2VPa3Gdm95qCyF6Ckhsa1JzL7UwT9Fwkqo3R7OOOptBEFnKgncWexpzyGKoZj+Y9WZKMXHXdoZUt
TgYlhZyeA3ippAruzq5TIkmzpMz7IvLxkdrt57oESty5nTBGo/lCxqmCl2isE9KaKCMkN9BmBClQ
Vn2aBSTfHqSHidLae8lumAZpWkGdp7DC4CUewGdAcJDVJ04NwSchCPPtpj7D4U3LUaa9M5xfT4nG
6ydDWB4LojAuYtpIYS0Ea1EVQEsug1rFqqGkxbpTCx+HALuIdLxDywDluDkymUWUhfdt+DK2u/67
+/QHr5wUsXwqCBVkUXOVAe0oHogGdhAACm4oSZi968wUaKkw30W4WhQIZhgNBah5EWrGNNnR+IGL
gnOCo52U3s0WEzh84Jfz2Cb8bLn1uHK0b8TjZaBejuyNpzdj7KSMo5AncRAWtygUisivjxv1Y8H2
6Qh0f9gf9objUf2dTSnNY30z3S5m7WEjMiYzIA49gJSBsBIAiGwIj+6bhcfSAvT4bD7ATTett/uW
ef0WxnWyr/NR3/Qjk+meOyDQ36xCQyELUgY87jD79Q4TOPCXYuwwQ+ZAqTWr1g5L4l/uRM5WBlEk
yrlJpmJdyamqmZ3hw6FKUoYcX7jco8h134BrRN3ZXAhqROEfm7g7wbVkVUKRXD8gSZtEn0PNnKoh
xotoOMGpA0NXhiFfD1KukctVlh5i8yFXndu1hLztqMD5u2b4hvqLa8ujKSaCW12egqiS71nbHCJI
RF0zJWFOqwG4bsk6whrIQkcjCnI8wByBtEPiLJxA4xZIxlsRS4u0Y+piKc/NkycP3C5TNvK20xB8
c8gdeKLwIjB3wkFJ0okVnJB87CYFLMHLCacuRrrSTuXaW38SSoqIQL+hDwtHWu5VoAKTSubUJG2c
pK70RhkKby/O4EFx6ZqlUsaiYMmApAkvXxDr+gmwro3GIe0Bse5Iw9JWWEVtiXvFwHHwL5i1CZrC
emQBKQm1B0kGT6+GWe7Yifd5tDuvZ7LNHd/waGPDuQRZ6EEsZOZxcCN+an0AmxNecBC3ycetQ+Uz
cqFi8QaeVLCsF209RNmjMtqfAS75dT3kCvD7/gAeWWEeDyzxl7jQWXTtM7RgR0uQdXh8ePl8PtNf
irT7lSLcBbGUx+cj4j1pTspB7A1tE56kUGxjPV6xdFwdanR+5l9zTWHF1dmid/u/8EubG9U4x3Ff
bteAVIahaiVXzPLxrDcTJ+Com1YbRwCGFvD15qT7vTV/9ag/rJtBr8eGjO7Jwv7F/WE5mawn81jz
x7f6c5lWSJW7Y4mXd148ccxWtuBce0BqjzrDvdi3qr5Gdmguab/vdQEmZ5yGg23hwTfElFhekyED
CEG3/FqEDdE+2+HFqq89/jhqvdL1nqX2iyIwAYA6FpGatolBTcO2ZuPU4gS78pS6Xew/LjA+1AM0
cxcWhxjmVSPm2NdJ8b05/KZhpyk7GfvNiKWWL+eD6k7/MLifPzKHT4eC2icTE8OUgBVNiEIEvKr4
GCITEdjqR4OkViq3TyCL27Pbw5XaJLUmmiWU6o4DU6ndwBmydd3rYeqSub3h3FKNA64Xl9ApyIFm
tBp2jRu60scP59uRxvmpzKSG28tXzPkmgHn+wM5W1Wq2yTyYMuyfd/5LMJ+vFcZgr9dzt9Iy1pYF
1R8MR4NxU1Xjqq67Y1bQv6zo7Xbx/Dhe9Z6u8/1SL7ocXMq8rTW1JkXwh2e30QY4KxGzPl4rjjJH
Fbu+vVfUU9q+DSgGlaGDt8m3BCFuEwpDG3vqrns+nMg0T41fOT7BlW2YbyXJdxLEWVFQwE1RaaTw
un0C0pxDCu84g9/F4ydDPx73AWqFGKRAhwc9inUF8gMCNCfrjJn01LbqIXv1u1iwvb4WWbRmPjvb
3vpuOKmmX8ziKDYzuiu9QDM6Xlc5BlregCjtHL3HqH0T4tuLycTDsfGe6gfHFQROd4hYPk+GWQgI
15Vp8aKOqOXd3yVTDLyWRJROjDMrnRYC9SQyScYuvPo4dQyLLrPmAm50KwJEshChqkCARXPZItM6
PW+Y91I96a9sZKCn0kCDQsMNB9u3UBAV5iOdwDVslrYbica787/hA6m52EDg5ifb1YXsxGQA7sfS
15xsSBXx+9qwPRj32F007p0Qf/bcXdSzafP8JQ7wz9PccAKEhq4gQE9rW/jMACY50IjJj0RCKIcY
AfJIZjotOVtXIBlB0It5Y6ho+QRxoPkBWBDigyf2CMoSEkrRxOcJRJ7dXIw/WX3GMy+/cNPlyOxK
0YsePCcmZA57uBAfBEIbmgdMenAQkx7Rja0bkw+Lz1afhlBaZLVFlW0HSEU4o7TBBkQkCjCGbUuH
NlFcCSQz7eULSjacGAWeiNES84SNsx+ogtNFEMENLIBo2OdBp3bcnHBD3fRuWNPen12n9VTkAr3D
2LMV1u9edKQnIDIPzCPg+fo7UJPfCBBFG4NMxxnT2KIMwSEImtntY6G/EchauACBPrKAiO/G0zxh
+ltTuIuicR4RLQ6aDRrnjk8mOE+hMzCPIxeBN7FNeEMID9VxaXooqWtRFdREO8KYPgg2EPV/b43e
QbNq8eFho9E9HBXIW/+IhPXJKRlBQozHnjaHDtioc7L28HBXDafDyWYecxuxyRwqWZ5BIEZQk19a
098hkGnoR6adQ6CEvQhw6PU4FQE51vy2qMaqnK8AEcrbykOty3ucgMYHmQ3bCLgUde5Xh5BCy/iF
jiKrFwe7kwu9oLGbXXcGYYOsrHkIsYqy1iHhEMxSCwKdwLViUaIY8iix82FxnDIY55ZZPDNFK40C
hyQmAcw9KrzUpIRR00UmIaSFkMAfyGL1Pc3cImT/5KiARa+z5vCy+exanSlaZMsiNLH4mXSiZ9wH
ELQkLNrkRNrUKHuPdpojIAr0ASJ7PNfgrIkJkSyUJ+rY8meCSejaMySx5EOUAXFnHg/0yKIWuwbw
F5EzrRwCVQi3zAGhk3ErW6ACNQjIgXjuNIARDIQOImaoTdEyQiBLtpaip2ZR+zFhGlX8C4OVrZ49
jtrsd2k4q+HwxGA9rIeDujfdzK7VZEIYW0sWMVVsS6aoYaQJSCCw+r3dQ4jgZ0lHyJKbRBOD6pb8
Tc6bne6PxSGCzPOA8AhIyynkXl6TzTBiSrRiNAxbCpIpethAhXwWMbxGtCICEqYhcsIgkIUtExJS
IGCUIGhmKhoHtp2paBKmaWSTzE2lCScY9u3R7mlJG3QjFWjqF5PImtimtDuEpALt5WwtBW7ZDFYY
/Wt6QErBf8wD1cm+7P4AHhiNu2z4bSr2+/ZPVgvWq+16MGpWhy9poCeUKqTOKhUUh3QagkDtpHTN
A1xc8lvo1cISx5VjUAxyAuGG3cNZteQC+3xmAvYwx+NcFjmU7AV1TUuZt1DLckgQOOTCbaQxUZ6c
gLC51aoxHOrRncUYOMtTK9ae7qscl3pS9ZDFZExkCLEzAYBUdKl949aVr+vF+vSIoaj6MQdANeyM
HzR1T3qz1V2ZjW56h/Ht7eFLWlyPXWztaDkEWikGKSx6FknjkqvcXyEELxAXF9ckxRlKlFg4Uy4e
4ms9wJfpnd6qfo9zIXkQ3IBepixW1oZ4M384wCqdZOhzucoMfVPwv/cLjX3BvbG5DpQEIg2B3jX5
xQEAvG8ui5xdLn+rUo5vBeLaY+rpu2JprdQPiqrHutdYAC6dQrtgLiwKiViE8Kylhjyf/nxNpDir
SNsKrX0SjH4e70j1RJufEHKI8SXrIB7ZZodbzcaEd96wFwmfcmTfAs0sx3eG0WDeL6laAuQ9TmCn
I2wsBhYAcAsD0IhMBZ7hQRYcZF3mGFZwIRUEWLMhFWn9WFqRJR9PbW+WLJwj4YSgSTdfnzdX2kuq
HK1ZgWS6+ZqHLeNonSyjvI5cWkYphUtHaiBF2VpK8VIw4HEpCSJq/YmUFkEVEprSgooXTlNnRP+E
WWPLyuVRev33avz2eKY64VYJpE9sQ2viWDejHEp3JVbmkINzg3PDGg49ndtonlo/8BT8dS3RrZtv
7GA0NHNyw9Gw2+11GUt9qSbWw9VsMqz3+y8vJiGRCIueRcMQWbCAgFhGQPa/PTAA3Y9LvZAOVLUP
bgW3kzzoPNfw63Ywe2LtKFqlqZc6qxLtbo0DVGq72xjWxhf3Yemw1zxRToLLu+eLUcPNgRx1S3e5
4S4Emdv6DWlkiinaBXm4Y5ADTXlpxxqc9CNhfb5OJxvuBw9nD5PcdEgSdZmH7u1CgArcILM8wB/r
UbTuMmRUiJZwE5c88Sw5Zj5Ev+F0rbjb+EZnH1zcjdfn9X7EuDQHA/wxP3CHRMWTZY9D2FYkzKrU
3b45m/TPmiWnx+CllLwH1LJvLTSgnkb16hd+9Pjp7t1gOT3fTKkHdjuNtB+H32Y9+5nP1G14RCQB
HdmHFUvRRL0ycaqLU2LmVBqPynNkoNeq86JwRmf50aJefrTOM6gAjPp+7n8kwXLlm7Qh0XiVNEEo
hiBlJQpYWgXf0xF1eJUEEYk+eRKBFoM3q8fPmzlfzgBxXCbvFJS9dmG7TCVhew2JqJcizyW3sVDD
/euwG5yXtLaScIJ+x0+CgUuaKQ5p4dqRiYHjRWcDTtH9WUQTTg48c9KRs+Ics4QK+/Uv9w+XqpsY
dnX+fttvujaABDofepNcPOZES+okrNOTlVAdhHNBeS4maDaqTMXJcDblFPwH1arTdXKOwSf4o5Ra
6sJCDuJCLZeE4FIAl4FwQlpvxPeW/HI6fqtE5vl+85azAkmEKCq7MA4qtEpQnvAGTDoIrksf4+CH
zW/T7RWv2esPceFPy+HyOpQiPF9tH1VXpcRGMonsI1UXP0wXwlrfQIW233XyqL7jO651Htjl110E
ohHsYgNLUs+zP9aDv3j0ovxhE9lwsb5F9xIH3GkXGOWPwQaCSNRJg/tTQRwDIeNRkmCXTH5fyYcf
jWZ1mFSbhw8Dul+E4qB5BhYjBG/cOYqu9DASww9qdluWS+hGvSFHj6yo0mOk6CHLKNldb0dvn9OV
T8eldDYOgMp9rUl0HNkAacgNTxp7wpecTBDbzjjgkTjNE7do8A8al6kfmJtZfOrOvkRHfE6bQeKD
UYyjsJZofsd+67BFJut4SYbV4D+YLcoYG0bXCLPUTgYXSdrRW3CxgDi+OJ02ebwD2xF35F49xooH
Bl8O9UcHrwb983r8KaUx+o+Oe9qtFulzk1WTD+zTQd98JpF5gItplbDPwoAqhRWN0ggDcfVpcdQU
YZPx5GfnpQusNl/3HIbzi8LX2Fkk0ow+LD/Y7nLehs4xYhCgMrr0Mb8Dqmu+eODI8r8ct7CXRWi2
w/DaltJQsUwxrKU4Xxf7yF1ZptlkS+mO1Jj/AeK3zXX3mePq08maihQHULsfbJuLyClwf51Wa/m4
CCaV/EKnilupSI+sCcJOTDcUUQ5Kl4ZUdD0QEQg4PDGV0vmPDEjiko3uR8vrLcP69ZeRr/Yi1nfv
u7/lrqKf8I7nGalKQoCUhhrB6NtcT54heOdGaTtV3fZEFDyODqKTeMoyPofypmrw9uzu4UrX6JFH
WmtMFcw2Yafydanyop6F5/mXPO5+x7oAovGlPE20iMs38hS0KilHjlQI4BvKO0I8G+1Ajm/imoC8
ATpHJJacSBsrSGVS85qiLrCDKLwTjKwgGJUB5Mvt4vhSvvu5er89SAp4Lvc80qo8nM7r0GVafmTo
egJCGGrLr1DxacMoeRIvkdk84+8qXyTjPa13dfmx3xdUGB/CCm0dMswdYfiG08EHfvik2YjdvQtf
HAYj3lO56UODxcly3n+/7+vuP/BENl2fJgITorplRE+PPRedSpQIsOWmu1kVZyw4PyCvKGMT/LF/
cfd5yLndKVZcK/W7ShuxiD6bx+nHsw0XAwZxCAuymEC+W0NhCu6wdF2fS/ejd/N1NNq9O0Yl0xQt
IuseDarnsDzfPiS51ePfE0+C62spBoXRjeAE6EIClZOUcKU0IPpOamN13ud6sMS0rh1E9Bg30UYk
hMpJn0SuSr18nXt2SYmYIooUiyZASnq8YVxZtl5aTc5Xz+nww+BPPc95h0gouxghB1F/0RWuj6Ub
4lULjB4yx4Z2tHq2BjW07txo+AkHTwLR2SA8N0T2/Qgvn4oz4lfsLYlVT+9GEh0ewvMgifOX7z5Z
skI55ROBoxkhEl9POkBwpMGQ8iMw7VopFdCqII9N5kVSxMYtOxfTRw1NS2aibkC8ptkR4Cn3cPGC
pKe5XxzDkuVgV3rAusazdIdZTp4Ge9LJcu6m8hwk7d3FGHIokxUeJBcHzc/Wz2p1wJNUUKq/6tGV
S0pBQCimihMF1CzGn6XEXEzIveV4FazP9Ask6G80JGV/KWkxOOWEjAD/ZzhsusOnh4f9l2KEMXEv
U4zG6K/lXpspMJYIiNEjWXjxLJt82M3D3tnzve6vJmoYfs9pERA53t+eLZtHDfoGrfq/Pm+TtuYh
jk+n4KF70DHQnAConYdx8hj2D8YbYp68NSmg7ePNqDtuuiOOo2g8HNEalVxsFqvHzeB2eqVVLCYg
JPJYQ3vEwXRjpWvzEdQOQqpvo3UvJ6Yxz/n+trOhq04k/eY0ZOeKkpnbckfDdPfT4PFi+qttVnXn
uUl38X71bwUwI45gWWipKwsZcPlhuZUdRM0RjKgB/bwgfoTXSK5jfqnxqGZQSygBILIwaDNMoBNt
FA0J1DPbAY3DWw6hCo0QEsIT4HUisuDh5cyOiTgcspC76deD/umxuofZtnvbH42mV+kUmmX1tZpp
QwfZxyUziCUsvh+eLbtvRGiWJrFAidFbCEUcCLjZY3qn4Vl+RdoYkPYOK6IRYqq752McCkenBh8E
ViwSz5/qwWEn78XtpGGvYsboLwk4YSPmGJ6CJI6h/xSboQnxGJe7hUB6TUggLJVkNKQRPlGg55wq
pppi2skM5q4OUOKZl+7Yy2uJ8XjqrfIYRXohnGMXSA+p3YNy3yzmGNf/7i5jWlGr44TEuurG+YmF
y9I5dUvophElcXEsi44eCYwda5TdQ3Bj4vkORy3cDhOXEBC8nZ9WwyQNcDERzeeWCELw6oBat2Ok
TJChGR7uBjluU4J3aeMI8gM3Q9E0Ob5TNHROhoRkU5uGCh9NF2nZnAv9ZzmytLQhzIN3O+58JX7Z
MEQojAN8HLPas/tm2Si518WoO9QqkVNdOB4z6soSkqo37J8MvW6nu0531vSmV3BrZ/523FXTVoQB
Pi3zFnBo2jHpBs9cbZYGIiJAsfQzo1yhLvEYMXMD4e80E9TOwq9WvY/qH2uIwRBeBwfupz/db/4L
4sEqeB1E7B2NTn35/JAmXsXR0f+vnn0JstduxklnsJ75Dng6e4rocMGlO7DRZYWi5i1zU5un2iTf
fNUt0O1uODFxV+N7/VgVm9fgh4LEPILZ3fFJEwRo5/dKRrCNcSPA+ry7uuSXRNOkHx61/G1DM6Zc
xWZ57hVWgoFwRqCf8VDP/2jFWvc73DXoMfta90d1t6m6Osil1dJuq029q4bV/dWy2n2G5HAOTAKC
y1S/Bqn6b0frGCJqLcxlBFD0Z/QXWmsg2zrPeg1oUovmbAhNnjSxhM+KSyTnqnUPIhkSBMUEmX5d
brgvzZwRwTo+L00amQGsa6j/gphSVH3bMC60td7gKbSQWomr+wyhBTQCStinSy2XxolCmSTg0Kae
5i0NfsB1a28GVfftaPSkzbfFektrfKlTXnpdL/QGJytaRnWvy0FdrDBlpe+oW1Wjl5Sb3QyfVg+L
zehSq8t05yMMggDDNAVCSXDDNkIHWIJLkOV4ePvm7hek140bULfGEMFxSipGCAQBjqoYmHcS8usA
WRzvz7vYKL0Y/fesCswQsx35t4zxE2ty92H5L15mRig32zk1kqKQx1NU4RqCzFkgeBOXvWw9zVlA
u7IiHJbazRqNpxXdkadfj1O0SjRWglh5RYQcy/kD7cjcWeHNTW+ne7661QngihJtMEhzw9HsGiCN
hlbnDPCqiw5c7t4vfyUsl5Zh7Si6gygqXkNGGHV0R46oYoDTYANfTNKW77MsFN014TJjPEXXlQbT
8pDteUdBppCRtpbzNuRoRLWKiEd2y5oruWKnkhNsmrgpBKkiVHs2dfm07VZ6lfvnp8+MDF7Mlk+3
sUMy7g1BtKwdkamCWPYsdRZFid/s3bqefugs53dnHY7pReQIdS9q+5i3ISEIhNrc07qS2+ow424R
Jjjiwevi2P1m6yLiyBom7osc95ph3Y0FaC1FWu+6w3m9H/d1UIMXUYC4DUVCQDa/VX+DWXaK6Flk
LDUFiuGJIZ4Uq0QjeuTDwjpmMryivuYw38zFdeYOkDbnoFAVzroyUcxW3TcqE33pls30h3YFMX8U
qEaNhCCpgtxlhmhFe0IxkS5Wlql5CwoVLQpdjMfSDNQlDkIBf0CVWD3WNp7qXg/NOO7XEKaimTtt
3lb7wdP9bt5cpsOlC02MmB5A0wNoehBSbSHleqeDi4jrJ23Yn8zuzmb/RQuJbJMbaT4bQPO6f2nz
Rw+77MykV6BJ2mgmIZRoqvZy95l8eGd7czZmNri+Jr6S8HZMXlFzmndZgmyw2HnXDmqaxEBRtrW3
hfsjoE0z1pxGtKRxzg2D+6Pe/nyzsBnVXmMBo0Bo3jEsSDWNu/MgsQ19Q8uxIUQGgexA0fz5+nn+
7lZD8pbWAk1ysUJsBTT5CbSNQwuJRa7jCcgLZzN9OllJaeDvHCYa1VQrvQ7syGi9x9s83Hb7fr96
s7mMLQGtNttZuAAlO7w/4LXTVWw0yDUmOre4VZhR9Wh4ssR0+DAfHm6wsS7TMf42ovabK4bj8zKq
/x83wVnmpGgBQRXgVUMWf4IK5xQE0oObE9pcYcZgZduynAdl+dehUtDY9AZhx5mJDU41GxKCFshD
PAQT4HZAEj664FBJdD8UtJaOjlMe6Sv0LggVnc4kQUFb1A1fr/7xt+YQS7RZzsblS0h879QcOiz2
m+ZpdVNdHjeLIrfQ29ILfNpd3P9GvSJ0sTu6iD0y5048iJ3WHEj4QnCRPHC35bqw0AIXRDibfJbs
vRRFq101x1Sc5zxBCAVSwxuN3fKrh3m4p+Cx7SkLQJAAAWA+4qhiEYNU76FiqV7JXZil09nb+Vvz
ueXL8DjC8w+GebqnuxyC7Vm7WQ9Zv8lmh7BTWw3fYb/v3A+6T9XlxntK3YOgvlX9D9qmL2R0vvnb
zA80EUDszPngIMzVayWIODjsuzakymOQM5pCHnBFYP9SgUwM8XPo/9yVN1ldpWeJ7YUehEhAO/Uu
j7OuRfsVhHbQBDK0ZJhY0A4tCCRQPYnRRXeoKwPxQhagZONII2mtIVMs35MPqON20dQz4QpMVCOS
RrYdDDeDxBNq+cC89OtCxFVlLwcbkB8Wg/arcdXvDUcNi25POhXNctUbTdbPX0bcCiS6ccj5Ko5a
yMc7NYvLHYcPcBK69hE2nEXAD6KUBhVMXYIgks7i1eBE+4IzUXmjFSMgaUEHd5AztqxXou9JljzG
a+bx6IZl1a8Z8r7zghEQWqUbTbG4JxgFgDP/gPT2H59YN9U614BJ6ryuQbKOHc6OuLyWS0wUV3RI
uL0GIc4JgTHn0EPHpMMuYicvejg2v7yQjK2w2tkzh3NOaBIxMFqD3EgJSGxUfthvkeWFu8CxgbJk
HY27S2HlI/GIfL0jz/k1vjfKXBxDJbBv/MKfoIWr8cLAnAlDoGbyYyXD+vDh+aOHPMTOcWCK31Pc
0FVaCOB3iwiQAjyPKyEWhGIp4PU8Ei02iOZwQ61pnpwgWn1S1NCehCnvIndvHC8O4cCqMEQYQAwt
EQiQQmRW/BnNDDKlk8Z2eoMoEfY1hu1iFsZNDw98PAFecPhOUSc2H06G98iNgTcdSYaVyy10P5C4
/rdr38dsfBhy/UyD2FWxQLulPtez8YhJkP1zLMDGToD9gWL/OI4axNIgyLgdgiC2j+NPCKLdwsH/
hLsNIxAvkGh+qpA/+KOVQ9KuFf6HRA8e22j8pqztolNufLS/Bgfa9kA6Qu/yWyQGVhYTtvvgWq4s
KYo3gXE4KwPhYvRoSC1lxpmfCplzDvC2vDHELTGw8IWpu/lqxpcwRI8axM5KHSnWfpkLuTL/Ak9Z
DIwAYVRDuBlnbwofyQjCEQ7fGomG2McmGdVB1/gdwXHM+eDmfxCYOMahuYRvc0XUlhEVqbh3zAMQ
v+cQEtASjTS3RjmctAOIokZFsqCJZALhbRobr4Q5ikjrxHgEYtq5HLG0ItoY2BzEHWTxfnhpRvIE
qpE8Tal3YrxLdyU4gQLbs7f06Zj7zCNjRmDaNoIXyXldZLpxTV+rU6dGirMEmlFfjVSXeaaXjdSB
S/w6nUMzvZapJyGIdgNJiUk/AmJfgBqfdBo8XC/5SONTCAIOxhcnxmwNzJobg2BhuNhu8fNtJ/pb
eSm+dTa31qTF8+bKxJu5613U/6m5DU9C9cKKxoMxCj9CeIIz3+TfZFpU15uv6nlTxehScUFeqQHe
MjF4TgAwFGOCEJ5AIHTO3fFCLg+T/IhQ3xxGAKEgFmZE3QzHrBx/Saj1btjf9beT+XUaEIkBSk+6
uXMEVdw1AoEgQToZDpCFEFPJhBJ0y24VZM2DRrAakY4pll9WE3EEB0+sLgqC16ojmei5waTxQ/Lw
aV+BaQNZmqfzF9saeIAzmYxYViERgmpCpe0DllRDESg3XUfChKTJG2dimiwhhglALUh0+J36A/0B
eU6PR5Ec9QcD5pWGFVtce6dyVE/6T4Ob/nwZeyLd4qitaHWZEKhPDPu7ERIJuPcAD7QxwQx5UIgE
XeRltS62TUBLUsiVqaQnYfAYEgg5lrsPS1nnolXYUmGr49NpKSJDiI5JVWhTJAm64ah/q04r1RAe
EyTNHeJJ6rJFjdi1kXUntWzq2DJw/QNtIrxOgEHvVD6GGpuqhmwQ7w64knR4osjWy4f9/m5RT/Ou
Cqr+hAB4XflA6hUvzoiqOUKA1LoexXp5ap0BaIah3bRaXKzWZH5S+9GYo8ICxUDMtqjJA4z2N+k9
ecMFZUD5hU4gvOe2vCSgEIgru5okFBxt+UZNOE4pZNkjCYjpcoditrBLE7fYR5sxtNRa2yyIi6zj
jJQRNmdKeZRrQD4phkwJ4GGaPYgvdxS/qrXOUh4R1VoEZb/4uX+4Us2QFC6zLShhlN5QD2WjZNUS
eAp5MbqviDluiq7KEKNz0JzrsIzwxayDA10eYtrOciAdkhb9onZd0NNCMUXAG3LuBP816peBoOhZ
8MjfEkuqQR3gfoaOlI5N46lnE+xCzQWnkBX++F7natgwI0Ya+oGa0T6+/OyUASULy8+kicQAxaUV
EjBM1ucbbBBl4U+ipLjoMKl35m/MVPDD5bvl/qP0RJArZfv1eK2Vt8ZBAH+k1Iv7QGiVtnopQ2NF
1XMU01xbjlJfv41Yy6RlmG2F39b5vEA8dBMRwNPJangc1Dbt3Fq024xoEJwaCkpqavtT6zQhh6E/
eKJ1AhgAxz3ByQoIo4Ds8MYCIVBrQ6CdVF+4drGVVw4vOOvk8kw2yOOv3Scy5C0nqILLyMCnzLIp
EsajkyjQCAUnD+tcf4RbPAzMGO0gFg8dpiUOeoteHWdCxz1cKl/ko3BPBsV8kJPNVUc5bt88P3/2
1/D1Km9krPKqyAAn5SgkBeISKm50RglRfzTF1RsRy8mVWPFcPi2Z5hXXllMg7Gl10fxbKdkkSOsD
I34c76oTunPKRHMWIO6bgrhQ/j5wI645mqrCmuZdT8PJKKEAqSTlu48fEotRGd9UbnaRj44mDyI4
24gVFUcJo8QXi3eLJg35EydXTbCI/P5GIuvYnkQop8UjiGNjNGDhAJDXG1su1j0Z2hpWXY7LqkaD
IVYpJ3qc3Cm9vplU9X3zOP2y8TilbVL3tQ2xZspok5tWt7dqNfJhPOBuaYF5j2/0uHlAE5bGLmlh
0DzRrgXgoZq1/twLJaSarfNCn4NaowrmYUu0mdrI4nyCB0oLowdnVYW5A63Rt9G7NbVRnhFqU8jG
qQ0icNgUKFaAAuZZIP2l0GrJ8HU6DsoPnI5fT4unN/PzwaPOK0+MUIS9ME/0L01qsQ2MmqU5fv9R
p6N3OqAyrAbcX8aANJvdGy4ZOj1MoDdeNMPNY/df6h1CWKTCEBMKF31E21QiYQyvQN2CEOhBEtu2
xpNx0vup7l2sro/UtP2w+HJbHYdCCkmjdRJtc2NrBJiIrPYyWRBGZBZ4DKPQGcpqy0xpmaBHdbfV
CYFQxLBNKKjhEQoQwg2Rf/CjDSx6SeyzpIJCJEMjVi+mXIHIpOXT8J/1SbRqpdW3H/QqZtHoKTIG
PewNWNz8ssu4uD3sVs3tDSMgZUzYwinS9a5xhWogdkVWQWJjXvwG8B7F5u5GM7BxsQbEgyaGRjTs
a+vRNmummyw0S2OEIJCKFhQDYWJHcMlpMvnoVsjhPqR2l+GxBJpIbWmEKggkEBKqOx+bHUKMCIMM
sdEl2mR0I343Gx4FTS1DaGYemVBAI24B1Bowc7o4/4EKjcVgL4mjhUaDbrdBmdbd+mSGs37YPw5u
7u/Gn9IxpoUyEEcClK+DMIkoRqGVxat4kS1w083QMkWgEatOZuEgkc31NtHAoQYQCkhnhoCJVrIb
bQaGKQvqtTEgyaYNffri1LoiWiLfVDQBkZiFiBWEcPAYrAEtzlS0XjRd08i2latIl/eOSMCilSuI
BcnUA3+dXKczohxAqI4lC1Lq8ag7+GZibnbDAYWH23r3SaJEzXqYrE2VPF7GQ1NEsd7NB1odWohz
bMUCo3s5bzg3ld6TSUKVW5pATBJDItEfN2laAgQp9IYV3/GIiSRIUEnWeGuhsY4v9roURAixMQSx
k1aTVRO2GTApsrDJLB+G613cKt+WF/AiL+Cv1/43o5Su/h5333G6Cs3RUJ3/1sB+PV7N76e97e6T
xKLPalck/X9vn95ZVsiZKvcUF7WNI9x1bq+WwylGjFQWqA25aLKivqjqUucgqtzcF32YLr4Onj9y
RTxHNZoOejz04X1BBfwQws+0tCzEBb5368MjOB5Y5MHCAMRBByP3v/R6aUhMm+VMH7gf+qRth1Cg
0Acchxy0HbWvSU7R0WqwbUqEySi6ZcPeUkMFgvwjE6J7snNBpBs0fc67gHAs6jolXed+Oj7sR6v1
J9EMuiA59cPF8/I6llnGsq5qGFOWIubT/A0/pqDFCAgpjXuOhVEGERez8OnPtLgAMuK6l0xbi4p5
7sOtTrH7Ni2VVoZPJDbWZ76tABxaFHr5FHNCTDikSVN/TN7ht/MzlJip2EzezatPRafxFNyazTAN
aGJImJYip9WaNmlGM9SGUMsOabSI/TNj4Tt0GjEPwNhy0+hwt9Pxs2p3t5pNJw+fXqz5EE1ark0S
hfc6ZydGXTpcGCpAkEILkLjHhgEINS0c/hXnf5kyqnem302EWOPxp4UGnCoOi9z0MA3akOql2l35
T4e3XNWdd/aAuCVJ9e02hJp1rXuLozvUIUBUcs2qFmq5GGlUt3GPWCI0JkAhib2vK7terAt4YRl0
G049relfsfyJdTgnZtvswH6txW66DmWXLQGb2odYSFBsA5OmbTnEbA3BliBrP3vBLUdWjMk02MHX
uvoAZ0Ju788fOz87MnFAHBNx42vREmXKgUrBgiTzzTYOxshZx3akqE2ZuHZaxTXaQuOYigW2eg4k
a7ZqlxOccraLWkpy7Plplbzav9ZyLrzitQylpHOrKfz5PA5Pdhg8BQKUBmB1fIvXEHOLNROiDi8q
ehMDsDnRXvctp5blXEBcmHaRwMkGtlfBolNq2H5r+evyL/werY8CpTZcgbQkWMYcM4BUuEEHHjd1
OIjCe00CBQWB++m7gNNygKsziocgP1gczu4mb8H92MaWzOftYillhYy05SV3bpAGHrZFhIh4PaTB
mdBhtLsc4DhXW4EP19NNEtiSuaUU2PTZ7Etv2pmTLEjOOf8SyvDY468uAxBGMw4bWUAdqGYmmjS8
rwsoVt9pv6rLAYuDasiJ4L1mNB6cLIRd3NzdTzsPNapyodU3iCOQ/M3ASARecPOwcUXLdmAJLyFt
hBHhaPHgfTjHT9zieTzfrKWxESlYL6oLZTv5PJl88EyE+Q3GgeXMQUeoKX4xUms1Kxw0/qkz1QkU
kAzyQS878xA7ln+ZjHWSAkQz3bLtTrS8zh3OQGZiyt4kjTmjNL5BCIQwZxkGRTWMlU4fNhUNTdQC
Qahd4D+yUE6PecdC6XfZs8OZXLUWm5/OHHX66/HjfrS9i5YP6r3Up1CjDGRZS2JAoivbY1FxtpAn
P9zBsswnUrX0EZIfQxomjckENHV4CFXACWnrphf71/NsaqGVhczkQsyDRsXoAKG2IZmOhSgEcNVH
S2j5BVK7xAQaNyxeVz9eq3O3h/8HseqNOBl4NKwHw+7wdIZ7tp7ezB6261WmgyXKggREFIybHMgH
5DBF3FQUSL1Do3Q0lkQg5k5NE7zSw/OLx/n58FFTO/ZWt4MPNhdtmszZbg4pZKFML/azi8FXLT6j
laDibZ1Iyw4xOJbcJ+lwYkINUwbElIEEEEeCw9VzeEwbE8Y49Y5xTwyLDcu4bLzbzocSRhAUcCBk
0LosyAlmZ9xUYl1V6OO09dC1GO0tqCvRUEdKKC2nmHsEhEBkJ/U6hWODwEvDpl/3qjEUll0DrV/2
4ob1ujObTat1NjFhIyhqcYOo4KZoISohJiq0M2Kpax8BKWLHcidRNhv+iFJck9Q2M6GmNixR56YT
5AE3nTh6dCSL3gGQwpQxFO3SMnoLk3QaC4bwmDKFUIVEFh/XrClEnRp5vU6/GYqX9qoH7D8Y1hz5
quGJk0rt1HfD/uNk+Um3gVBhVCo9YfICp6fgEOHhJodY5VPYAISKBdoZN6RiCQSyjo0QJIoGaH67
e8tPrBKOyV5qnerPK36kuWzuhFzFqnnCqHpLmZVbMnP+tLYjjCstuNgimTwnUoTwQAbLIVGXw9F7
bVlEytoR3U0zMYnuo2RBCDH52qQkJBGyjOBDMKRPshbGD/IEjksURdTiaApRNC/0cqdtcdfXnqni
tEiSysdvVYkggbxO9F7v285av2EYirsRBnXT9E/nX2az0Wo1Xk9Wnybb6c8SoCB0U60+bu42srLz
aFSgkNHHATS72eK4AIVnhd4mNl4QBcaGfLVoHHpn62PyyCGHoTyJYkSHZ3Bi3eF6N+FEyDwWLJVq
1sgMMudwHr/BMxm/aS2AeQK45EAaNqx8FFu9OCbNicbiRyVrAzoQc9Jh+/fj9i24vUZaVnTMSHPj
mFklz+3gM2vAWxZ6OIKQtnP4fPNhc0Vw0uAxnGnW4Q1sZ88GapSysE5uXIlgfU78Xf14PtFuQY0b
jMdszmcvLld5eUDV3VwgJr4bD0MbYhSE3Dc3N2eT5ezaxWqXmxCy8gcYcQENjxPj5ufC1eZw8fPk
/fax+ruedn4TE2OkTViiWzWXiuqlPL90Ou+32zfDD+Zq3qjZB+AmIpoa2wNmwrY1zLTlsH9F/Nf5
n7nGby3whvWKPa7oGWKxxfxkazxw0V/cjqvtevmii0yBrOTcloDD+IYgNCrAwvAFMcOPKnaClu3X
edqJZ2Y7cS+tpdg3c7Bx8x3aiYYJw81jG3lsyfotiL15sxtrhANqQVbT11Qs0MTDCwJrmX5mIfXM
aGSsoQTzPcUEvpwahn6JslJZcWAVfimkeEAV6XHcCwcCrQp8nUR1o07QSWPfjCDNWBNPTBKLhC0S
Her9/WbX295/0lpvqGDq5H7/6L4fmztjIgrS6NJFyGNn2phaL+agMOQI/Y6GKFQ6kkezTXMdC/v3
aPKknYd6M/esROrYor3b9T+Cpe6U1Y2IHQ5yWuUAoS7x0nZC9FsZ3XIMFuL8ytZjKzexgYYa2yzC
+8EiiWE8ZB8jj8RiBAxeSe0fLGL+ABneXdwyPhPdsehnGYVDBuMPTx/MKUCYRdqI8XvrIahKkCQ4
5iajkx5rJyz/QESZFdioNt42BHFKwDizoa0OjTsuOIn7pbwukO+NoQ0+D6fqTOekqnJjvDZRDU9z
YDQjlLjly7hhdctMR8tayAMj0Sna3bKTXuO1AZAm3jmOg1CgotizpieMWlRR/5yrVzu/zgd06eA/
f0KpbGLygUDLoCEhxWGZY6i/qOWjB1FMVR61Tf26rpE9ECCue//0Ybv9qbvVCTrQKI2+lC2/RCy2
ZPttElMyomXJw89JpEQEd0QQ56eJgCC7Hwm2lIFO1HI8YLH504bLokytUsvmM0tRaH3e4h6D0b+I
mhdIHbMFI9yQTH+gXb7XZ2/oRDBCOtbhDbF/tKVdFjebp+nsYX7/qW3itjvuFNhFBfIJJ/JPoPW+
oTrtDSOU2tdBTOYVHK7ZBeRbbMqZAx/5xSeBty3SgjAlgScwc6qbedkgHqjRAR55IDCamh3HGYqX
W9azk3JgSdmIRSAy1POwpxzxJH8CydTQV0Zr4IfOE8qrfIu/SCVLJ6CRCD4lRScKBuJ9PMX5YzxX
YssFibEMfSN1EsmWWWhc5YlAEGcEBJfL35JyC1lP4i77KDTlYX3WvT13W1oEviBkSQMLRHwNLb7g
IDoZCQwhwmOYbmW33CXpi+kYZMniVCx+W/SGaUkFLHciKeY6s1y+Tz0kFymQqIZC5oBHJZ8ba8Sk
CGbJjUDsqojvhr8UkVdJSWMARVukoFzkNG9OLGLg9FgnZ45fDO+Q57g+wzlzPsy6REXjhTI8wAP8
eXWZC0gAwXx7ga+LeDc2GZ8aEGN2Ooz7rDxiPffJAont02L62FT7+09apGgtBCTHYt7RnLueDS3j
wOLgM3CaHCT6OMkOu2UDL34LH472/X/hgfnMkSD2AtX22J4DwnzaLMgBEDA+rAeE6ZADQxCY7P9x
dqbNbd3IGv5DV1VcDhd9pWw5kuUliZMZ+wsrkzvhKpIiJW6//j5vvwB4SGfkqVuFavYBcQCc3tDY
gQiZ5c64Zc4xRQRpUc76D/wBO8yIWPjJ07B5s+QgABhiTgEjsDbVvc+aYbcsiTH20UnIA/AH/Lm8
n08DDx1WrnQ6TOoyyXtdnTt4622/elxdL8twHapAMHOAbKtDFUowc3g0AoyhnAAwSL2GRWx/JQ/4
SgbAXZcDRov91jbZ/J4zgr/H5WD8Wb1QD1Vw1ClOopwzdz5jPfhu93Z2XywuCCw0hMPqh4m/35/7
AtNKMD9tU8TV/r+A9hBoxPmXgCBoQLC8A0JsDNjWzZNxZahTrS0izsnZMEPy9CWG0REFoiw1QJ39
Ah+JRTp0vOu5QwDjk/qSpnW70GmwGgdCU4HWWusrjzSbwNdFghNavvf5tW2daxu7vVaDueRzkVg8
V/PxerKef5RC0meBKZTIQ3b7HQETiQN3YDC9KDB/fdi1dD0FIakvziT66DYDaM9b/CvDgPDPKYxY
e8VwNynqCuj2TuuzVpqSOQICPJ1T6WypEdWZPN8+HtPVArgEaegjbpbIFaEMB5cBTu6GKqwWEDaZ
CPv3yETd3+QR1o87twtNXIMSJBl5GwPfoGX8rrgyjY/IDkD8qvxo51OZajPTXrloj1VieB7KKxp1
ILVxcv7SYw1aEYBWIvIun9p6efOis5WIUKlc4PFWRA46p6zV7VHOqgW58mQ3PdlKFsYUi0nFSuCz
wS3sdA5YpYSjUryt6Iap0ECUvb8j9bEc4U/Se3wblpn8UmlhnEXVbJbBCSY1COcfAuvKhkrLJvMB
s1GM+Lt+WHcQB5KA2IEH0kIbSgW1Ali7TBkj9ioP66Utu1rW3ENAm9FCHqWgrNvZxgwBkkAgu6fh
4LDVFm9v2wp2Zp5ShL+njpSqWZhcI/DTJJxqUl9DFy1NqQN1c5VcH3QXxBADTUsPtMcDRGf5y20w
uBEgWiXTnS09k4fR/Biyg1XZ0FH169UmrtHzaLqNW2xrFxW1zJnKm4SeFamt/1diL1FLK/4TeS++
iJYx7F/5Lpb9e3pEr/E9fKEGUakO3pY/K1srf1Kcb0LtXWGg2ybDfiygwGSQFksRzRkEsOXSWhjo
4Ac1cjRlGB/ZGN156BayNt9rsqnHzNZAHgjklTfgUl1IRyUFvQqRWikzNilEIxlDQfgTFmUdcwKF
kEygR4yAYrG9xBjQJi/C/3YWD/xYTBGoJC8861WGxg/vhJ3eza0KdSKSV6GiswJxFV9vWzgw4+/a
FqaPOAGXQxZ74Y7Ueny9x+VoMnl+fIz1suaTIVQCMa0K0dyRgyx1aTQjzB48QtH2MdYwgfkFkGAh
L5IYqJ7h5Ga3m2srFtfkqEdow7gcXp+mq3hPiXcM6cKJq+0/IQZN7HTdH/SG45vTIUYWnyJEri9l
gwAJFKvrZ6IW0+3N9TJuotnvbqmJ/8YQqlaYw1W5KchfX/8+fYmva0qeULRX0cPV/U26JSeV5lEt
ReyqpW6hccuo1lX3GOniJ88AOXtRgMIbj7O3RIAZgoQzPRvriOVdn+GW3M+L+Pgg6UCTBTXhmyU/
bfyTd1hCVU0DKOs8i5dau90XTHr/anvbb05X0R0Ndsmh7y9iF4jpkaugLNLX6roncOWNS5hbEDda
Z9vgqOz6X00fo5pb01mzc0fJGr/F1NKyNLrh3aEgtAx1uytLzEUjjt2NtXxNrVBnOEjniJyZ7njg
9ZIDRg5co//RlQCSoe5Ooa1UJio6/AaeOUykmvXTisVUNZfr1473zUftq1OVqCcvROZ+NJ6K+7yb
DDZXNNNeTEQr6mrrnWimeUfN367P2Wecf0aC2Jm4++BL6J+799Plc0SHh8P/2gTO67xIUL7RrNNs
bu52z+mqEkonGuhAG4W5AqYxbh4wOPx3GlnTpQT4w5wz5FxLCWTMNyYxDylDFuGkGJ1hQRAmC4A4
Ey6EkX93Fw9nI68+rsVVL9BVBlJTVxy7CpKv28hLpmVCw8iCJDuLQQxyQl1YrE8I/ppIQDOLvMCb
x5veX/zypC8LIqVbM3hwkbLrF36UKeLOJ3V0rXnh5mr4Kz+utsls6NaU/DDgtK9A4mXM0xgFv7Mu
r0eMIYb9Aqm368Zl5/w5X5ezB4qlcK9IMdlYn2LnrTakBDVCsgTro0rEW4IMi+9Vz9K5pptE+ALa
KDdYbqzEg7z5rz5q4cYK+4yVprEaH257L+kgaFoSgox4TJcXxAaeSBDjRpJN/EO8zqOu0Wu3IACj
UXbtIY2pY4QvAalDPoEYQ1jEX2YOuPKTUwSgoMStc1eSOphJQMKxs72NQ04KSZRB9gDWo31aRFfe
MXvhJDG1aT0diZuoZ3c1slg8bu8X1ZUGslUlD1BnR5ZIBwjs/Db0BrUA1A4kdLTAiGz2RnjDM+e8
QmmwZf28HLQbm1hjkWYxGGZ+4hI/6NLjSC3KhQ51KP5nKWhPl+98pr9S1PUzqhuDKdkRUmXzgXqU
TBV0yr1lwb4FMLa++mtO/isCQhQwrWHfPF0140OJ1VYkyv4+iGYwhx9Izt9Ak8MxokD85cL+pzd6
7I87TysWqOUGF6tmUxcrLIq9W1aDZUyKRJ8QhSIdAaJDcT6sO71/XOtiaB7xX4EEJE6rLiHR4/Dd
YUS356X/g5EBrx4/Deb1ew3OtONm4navYt0kF1NfLJlcN2a7TXsyG35MpHt+s9295/tcBSAejOoS
c3TgRqxjQLySur6lU7L57nro/IOFAuG786nOjBLIyYWQq312ckrHqKWjmUlCHNDabIQicSuIN9EZ
YnJZfjTJ3SEVTt/a4wvqsENy2bmyxN0WjkYygjqnOjDPxo5byeLcSLW9eSwRJM4FiEJ0jJoDr4M4
EzfVGy1K0330MiixWJ62A8PJIwjBiGHd0FzgKI106j+thrEEI6X1losXXABmngKi5bLF5x8HzLNz
zicu5imy2LJd9KLz/Gb8m9QgbCgQ6ZcCBIIylLDBiFALT/kkmNePFR7DZnG9nAlwPkjmYly0yyBD
l1eH5ECpr3dhuIP9rAtjJdCppqznaXOOT+tiqVb75TisJvPt+FPa8oeYel0OlbdSWgsk/+4hhzQH
sBgD44kUJSCo4KvtDXdOIq524KUweRzUrm/0KIuAW66VPA4JQdJIDnRa+8tF8JL4MZ6sdH83Ok6k
2/EY+ClDSBJC1mpZFuuwtOZeYIyggMSkc12mLEXEgFiQCkK7CIv9uFyOP+WRAnq/Z4dGwl0z24ig
RtEtacH5wn8jcB4EiDi8zv9WV/y9NIJYwU670eCGAEZKz4dHp00OWF6u5uOHs6WZlAX/h4/vYntU
9PYdVeN7HL617rF3Oe5dKrLPPpFbXrYtB9K/yzYVpMgMSbLkIGcEBMYQxMOvFsFO76ft8I/yF/8i
IiSwXDlv/gXhL14hMCg/OmrTlmwqpTjwAkiB0fvjyV1LLQ9AkrLHnlHMJqih267TCbHE2qoCkTTj
IWy4wiTWiOf+Zr14j2FEYLCghjZOfkmTmSQlBVByObuex0BjTmxP0xDpin6aTV7d8MU/YZ9tjcmM
4M4E8Gn85+Hr6aAlciMg7862LvhIPdUrMeAuRrUtfZQYOT7NNPFV5fOENONGS6pE4BmFAKlD9MYx
ViCOOuNfH3iGvdftdfxhFZFtrKlLc/nLc5wHb0MMxCTaSBpBCnm0LFo0YoqQbIi2NtUhkeFVklQo
XQVn6cyA/uN1pbtcKmajq3VIrU4PL6RzeZbxtr+aTDqL5ZXmJDSTiFhSEJCzWCWr2TdyfONm86TV
SiWVkoQHYQSIGFsvQBwwtjasl7syEOci0XBVdjTk2IgFB2jxlBCFZCeJZlccowDcXSf58cqxgMTm
EQRkB+biQMBTc9+sL30uRMyNMBB24+OVs+5gE4/5fO/vDGLhXGKXDpwww19n0MXO6sQfzh1kwf91
xYnTF9OI7fX6cTGZd0ef0jqxsHrmUIEwJOGxqmO2Z/1vbchPi8dgidq8aP+MaFygNGdQnI7By3tR
PodE/3DTNJ3rjrpna9j/xc1Nqw/QFihGxFAG5LVFgVNQnsBfQI4zauiEavFm/cVxZgWRKBgH0uvy
TCujoVZmwgC4Aid61a/RT8i9s7rKoRmMWeMrwIHXaX953nQQn6vhOlyGxN7PpheX1wZVp9vOZsuZ
aY8P1mL7zbM9fYDoI5jIUpxzf8NkTtAXvtl98MheGvCz6CPcBVnOuw+F/Ng4Lhu40/99Btq4zuPr
oWq8PUymvbTmhL9gSnvc+ml+ZBT25FDLj2aayPtlgn/j7nFwnLLmP1xsjYtZa4CyqwFBSuiP6I/m
7W8oBzicAKGrPWvdPDbENdhjLQHCkcU+ltehGQ7tF26iM6deNpNvVYsbNLqc3rNbtXqDYS95GWHz
rE2BLnpbNmpVvz9eL9Lqq7oBBP8Bjy9uJTKP25yNxxKKDnbw0gAups3l9X6/nz2ceq1wtB7grm0c
HLVp0xB0eUiNdsyX2qnE2qFZhnAB/vq45+WeC2GiN7QcDd8sq6l4BAsNpW+n4+xI1z9U74n0G2K2
b60mtYPfdFuoQ8dmzI8hBOZxGmsUm/9D42q2AnEKMXtWNqDZykiIB0Nmw8Vg8lQ9DdqLbrqNEqYq
lMZQj9W9uL79wE73//X/UswIh8VPy3+8zjZu/DufTIdvjXa/X/Uxish/vxF8renmurFezTuTBZ0+
BmBgV1JO2iYWStQ1s+gndk/3CDW+8S+pgVhNvEIQp6mu0ZqsyqROzI6Jh34jpsVPu2thy0Uwr0K7
Mzr62HiU80dAXgydK15jzYElLp6c1FAjvmhWrYNmiheIhZxJ1+Imipj6kyLmUUojQOziBeSzidGN
UWD8veSiWn5MQbf4u3FH1yeaNGdLlKmcabZ42G/0bXxYr7F8M18uH/ijfB3RpcXpt2ZveUBT5AX7
HbsKBaItxq1OWklMVqNteCS8wZ9u40D8OLrK3DKr+n8MO9N/T4a/Oh8nohYEx/THLLuNWsVsDnOT
TlOgU5KYqUe/WIf2YUIOOFxL10XyogOvNJefFtv9PZiz402TIpWtA4GVc945QqrguHaH97fRYD+/
3KyXA2jIf/r2CLy2HO3lh8ELmLRBKvgfWhQIUgLJwQ1lpVTk33Q0lo24dEvTrXRQdnFjHsyJEs1E
8P4yru4isxKgNF8w4goZTS9h5PIZrXoJfmiKD5T0er90jIL12+e7ZvvpVmXSHbmPN6kr1Stf6qpL
bBrsmWd1kyP8BWQKYi6AECwQpMmaRJxzdFoez5A1Z1qy/S8ZjELC5/ZNe9aQzVgeb6peZBFub8mf
TAn9PjNdIeGuMNCSByQguKp5bVjB7lUYBDfz2TbwRN3cQDRanO7BTRTfLrI29eLCMp0j4e/mc+RE
j7qin5oIAf4iQ0PtJbLn7s+rU8nUKRQp1CFGI31+JhsQl5ZUEYazsnT7J1BzqrlYlXz8cPW001jQ
WZedCvAP5Bl+605FOYmFGVOvQ6rJeC8uyR4GAUWLaEv1SCs6DSEmhckNiftHRuL+eBpwa16MdMag
v5skD/HXRsZs1l6W9xupzPSus2GZ8p/iJ14cOVJPVxWcQC0E/3gajW8Oow/U9vsKJ3LxI3YH1AQw
fEcGYqAo8z3dWkcaAhkBbYltpz1rAPGoJEGr0amjawyknpoSoHpmpSGP5EQlERc+w9UGupACqQs8
FLE6LNzmdP08Ee268Shu6ij86n60uvqd3PIBFf5oQ9e7jls+iI81GiJkqLAR1eP3WSPptF8usC5Z
mj3XHIJf85cZJ3lBvAKkZEA1jJOTLxUgpbnHX9AxLTomO2KdiyF/UzVwvY8sQheTTCz75vsm+Yu4
UgaPLgxIeQUmu9fd3B40nOgxcI9+k4wiyIEKKB8stRhYquNKucIU5RoUSFXID6FvXHXvrAHOdvPE
80nVQc094KF12+1cvd1xb30cPazDzMlE5znxkx6y6F0MMoWOkWQ0Gf6UVvCRgovjbHiq9vLd+RvJ
9VENVRsqXrVoB+JDXNSuO5f6ULQhiCm/ffN8fXVrvLpfztmGmfTBL3JwEQfvyAaoQl7r8bz/2VTQ
iXqUKKbb5WpV79WI0A3p3paCeNFsQhF1aJhaEP4kCxcRcdBXd3WXQAJwQxHNNaRy9aAPZpsn+d72
rrXsDs2R+Dnf/qh3N+os352usfS7y26in0wUb7j6RoDSHu2i8Ic11+8Ym9zNWn+FVSO+2o2/8eOv
EtRiztNZ9cRQV+gFpDxSguywpH6BKDsarkvwkTSOjsFSkWA+FK31YgT9mzUsuUqOIpHtIpmXQP5m
F2mITIeFxRwTJYWE1JmmG+mIF+lsemqII9WbUR8n/caQIW9gr84oyOvOoY6ktSpBV76MzwBSMTPX
j3wFMf5gEELn+u74YJSvMeXIFa1TobEgRrAsNo0qK2YVS3xO/bA4vNH9MOofHW6+wv0wjU3ycFqK
wuiHhkHSOarxS7fbYyKMhpRhkTrCvzyW4GTHb+Wqz/qAbxokY02krjHWQIz8fHbQxTAZ8Olw2x3M
prEUxT1/j7F6VAxIl9DBXX4PjBnScNHxd/MFLAjNGjiNFshVdA3BMXzRKwHlTwY/PY1KTn4VhLTg
0/vtTrvEj6vlZx6riu3A69P9KHw9n7FkOQ5Lrr6bvfMgnykEYXgROm0euBbFFATmXXj87QFelstE
x5vc4I2DOswuSTAGtcga3NQhX4gCzNMwOjOIfwkuFcQMKogfoRcI0DQ171S7w60+1ImIjWWx/LpQ
52z2UKjzTN8WZ5jEhCIU5H2+SWcDmTFeDmo8uo6mtXlw4g4njZlbwDoCz3hU07zpDm9oU+l4xBdT
dvlOEAoAUjiwPBJJDJVicJBI86pwLIs8//A5fs+Ql/xpPAav6gzbx6iDP0WeXl7/mscnJG44fLE+
ge/T0h/Gyje0iLEjStO/FBeFX1SoP6crVYbCSATpGYGJGQk/GVI364aRV9SDoZPO6vaZw0cQ5his
ZLyM9MDT8EoMnClBLDcBpi+IKV17g4b0x8Ww6MHXFpyoN45Jg1NiETQnhfJKa1/85BcF7RLnfMTu
OKGBzCnFMxLT9WDPKkN/WCxCsmKIgpqwXzKyZ3OLqtj6gmBtrUVhs61EvKEkntTkAQISyA1ovsNr
4zz6nWQ40UOfR8ww1+gtYwknI1l/ueQCYvEromgEBfDVwRB9ynEcGtHyopca4UV+LbbydxpqBZ0W
HrjaxLkoCldVhnPZEz+o3EOlBXtgQAin/bI8gAEpGehSPbJWxtS6/9itEsMT24Mb4HCDAFfNljzJ
ypNV1BCOgtSGbkJfNx4UYD/dnKMW0gnbJtCILX1ZnagU1HHVkBhwsqOakh4bdiZ/sxwRo39/W/yb
AsF4BolVPo4AUlvLl80GqVB+vrXFQpOrG+XpvXWWdKa0iKJUtTExfeN5GxMVWEwfVYeshtqaTJWX
E0aXvxFLsDYSGXu++XUgBxB/doEWCuJtK9mVda/jJuB9aRN5D6V34Rxt+3vYAIu5oGelAiaB1c4x
vLriJchFiEW5Sh7HjMU6AFInBeFoHRphC7qFLU1ZckNG6AZWixobhyizcefOtSqQzwbXx3MVgZsn
PspRxJoC85d/rf/YrN8sXxIlChlOhJnG/XdQY7RfJHFAXmEMUTrum1fKWwU5vV77l8gsWY0nlh+H
yM+GfCxzQ+ED2omCKkagBviGcxdEqJjqE41iGgPI5xv3FPRpkphq8B+Qz72AI44NcVS9ilGztIWd
fx2gklLeMhlVhIII44bWDosXMWRDsDZrvS3SbFJJslGb2CmymP/JDplMCDJ0eqhpmjotqjFpVzez
w1+jXV9rylygSjiybKH/uE3HaUEQvtUQgbExKiYJAkxaAwKIea9PCrk3dJUL9EdoFS7VSLUOvaZ6
7eX7zvVKVp/kG10xPbuazAfV1fXvFiiyNlKtOg9coq7zdl0KyP7x13b/4EUAuWXnz3xSFFnyujWp
5kKhZPzD6zIBUTAwVU8UPTVjfoJsCuFRFrxqLBA8MjENg/Tl6/3FJjBFhTHkz/ItIETXg9/Qng6y
pDrJlDsJzCTKlrL+ql8y5N9lq3pbotaP9+Ofkt2Pb+Ifkx/Itwgvq2wsUGofvu1QTTE+FjckHYil
0QiENZ4PMUJNwYEEV8sEAAfxX3yAI0Gq/t1Sx2EQXE34LxxXgtpY4IrkXS6ncI6GOiHC0sizzbfr
wiPIbLX4DEbWhi7SCgUdKVuQ6QaYCdlMFZMHPdKj+Oq3DNMrcQYcTXb4vsRRdP+P5vLN+h/0t7Ar
EM10630cL+50kBkV4Lu4z8wrB8OrI+/j9G7+lI8MyTcwmoRkW1g8egwzSW1nE1Zi0HOhOvDKCUod
9X9Mr7n1ACrB8xcXrk0PYERRkzoCXg8kIEdDilEWWUSHrQEriSmGGOCRNhRZUYAG3nmx+ZosqOd7
oz9j6THkXyeAwSBUxVD8xjmu7aDINramz8s7JnFddVdLkJP6qE4hAlVx7UA2U47isVTxFLcLZDtK
GlgOFDVPXR9Fdwdj9pOW5ZCM39GfsQVFj5AVJIPsgMYvIDvh7Fs4TYZxr028i9LpIDLeL2Sn9uD+
BuEH+suYi8dfP7oeQCpg/GrJloKwJdGvQf6hQp2lPBYaGRmNdyIKf4hgwU0jQOoHpFACAg0ednI3
3Cre7xtadsHR+unTn6v+RpLLs18ukAKoqaE1WwSJux4sLAHdI5EB2n+hEwARCfblQOTLsYT1cfC4
8R08rHkgwotaSsJYMS9yYrCig6OMwnntPVfvycz52R+MTgsdSN52BjDA/wOTyzjsqx/i3sjrc8TN
ixumPbVfNVuNTq/ZZUXh9cVJ0Yv+eLYaV5v5A0PpOk7dU5sUrHWBx85hMOewMU37MyZLLNBDtBdD
64wZaYQrr6BhPFDHIjFk5CEljyAB8XkK1LA7To7dIJYdxmgSEfJ/og9lxP6hcdtfWzGEi0ftu4HZ
SIHFgVgLCIznft3nL2EAbW6cyEJJaociLGzIB0eKUkyYAUpwmUIYpirGgeeCI+zgMjUU7Qq4kJqR
4J8iuCBF7p/uFvOf1tt5aqL8VzTXAbTEB7lAHQpEQHL/gzjruyWGx8cZJ+l174sEFcSilA5mX/T3
A3WaHqv3P5Cnxvm1Tkmeuu0OZ3b12u1+3FlSW3KwfVlyxtxwP/7k5UAWpxhRzhOQ1ISuuQcchXgK
E0y79vlBPoD9q7dQPNAiM/qz3NmEQPAHdJdk0HhrABkUiMAAYRAdjjTSmFd8yFiU7XjwCG6zPAtB
ABLgCrgkJ0w3zFi2Y68Iz7AAiAmxgbZPYngaeIEDq/1gNdK2p4gV/cMzq6s1f5ovZko2AcS9zo04
uPNitTDLP6pWs8WNlizOulgYt35ZtfbX1eP4k1YtoredwaL6hULL+G9BIK2WxKGtDlCeYH02/T3R
oKkdqKzx/lDUPHFbWJEYEtohXuSOS2jRn9KimkbBAT2iVzAC3jz/1TvcpG2QOgcDBlgZQayeZowN
udkBX9QCpfbUy62yLykuhDsJYjbUz7PwsMHL07ufMa0/JH4zrgr/nvo9zthkcVyrqi6oP50d5x0W
BF2fnTDY+3TNyE2woBCfK12ZXxMLYkQewmumhIfG6CpNOSsuTKfnmzgtus2YeTDJjPG/2pcLY3hg
6gTamy2GxGdumTHWkzqT9EbuYMaIFTxJDEIvbD5BYBbQwfyBFTzaeG10TDwsMfP4x+E0FuxXgE4B
UhIZcfNsCHthIR4OMDTKLrGjrXjZ4xGrs0G0iulNBiKmv7WnH2EwAZ6b7RohBHtd4ZoXd/ja/HW4
fKbRqDhajBtLztfntzfVy8vscX1dO7IQvprfXDbzz2wEzenCchCC+WkkWJjWGOyanXtYo9Y0szRz
EqaagUYEY+kbCIaOG5dXD1nh/jRrzdLkF/MAEwo/QQpzClvMVUP4E82SbaD6g5CYLXKwA4qD8Ci3
J5TOEL2D7nVobYP4NA5mxv+HC91+u7q+hgU6kv2cC9PN+rhd9pLdg9SUCLTjAoJZ0yMr2Ux3U9w4
PDBSGMBjwbXwgrUluCpEQeN6SOqUh8JE9lq3C0rLbSmmDlKnrk92EmAPRHaA+N3qLQGE4C6dlcO2
78zqoSlQv6YSdTUQF+Rb/qkbOsHEjOxrgrgJKsgPONH+fr9S1aoa7ErhaPwGB+Rf2MDjbrHdtq7b
w3x1jzUBftiRNCfKqp50yZL5YW0AQmogZg4PE+h/wYkELpkQz6f/kB2RhiAEGEYa53Dmb17wD+Z5
eLJwEW5pQTETPaw5kdMQDNQmkd7PzzFzgsWDi7DNlhDOwSqZwXAkQWAYMWabITwimTvCjnGykgZO
8wo8LgHmguNooFfg6tbmgFJpfM1DbFnr+Jd46xt/oWDgVjOgww+4HJ2E85aO45q4T7vTZZEpm5Mu
tma2l8PWdH6YTh/Y6H9/oW9mcYHwhDlxMwdo5ggyeV96AAURW2ThYiAZQ2d9gymFfSXSCHA46b7r
9rlRJHwUZ4W55HDGpLpEpdgnHHqXsPuQDvOvLTbW0nJpsabbVWQ4K/QkJCIRZtvqvcVEEO3uxWkP
fjjNmo16P1WfbGPhfJEReA5u1Ta3Ya/F4SQUo1hjTjokhxdIZ4SkGuKzWBDVXk4+TY9ft7vN23oD
yT+oNiagx6emAYBoNPnDhmHxtPtZckTrGnJkW01MrAfbjjvanm2bYVOB0ebRfn3Nu9f6TIryxJmF
Di0H2TDvYvNSoHohMrJswAufJ47+dO5kbeQHIhp7QL4XUS4R4+AX4PVlkzCeD9vbp8fxw2lJVWkP
sD+uiCoVARlGOMGBcXgPv+F5EYXozT/3xm/7rHa2YUlOsWUSGPeWW1STVOZGgUckydBSVQTL4sWE
y+6QDxu3aSkGBqnAeAARh9JMIBTgxX6AWEDwmMBha10c4IBNCPGT6e3sFj7bXojD2WqAwzcgwTx8
nRlc/PrdLkZ2rnYqDt5us4u11dX/tU5ib9tsX/V27av38sI2zS+wHGakUQY3DhgMokrLwKPNhhfU
mO5ALIfWOYnYuUsCYqWW5TDh3ScM1RbVdR86v/xvHtjOGwfaQ9LAwviJuWOdyQLRCUZstSwb4BQH
TLfanyoRvoHqkZfGYBVsNWQosCbAr343fYC+5tyvKJ9B+vIlwosUfY09Ly/L26FGVIlnKAJLwxe0
381nuncdi0MEEgO8fureHAelRnJPZnFyIS+WPJej7oPrytsgfaZLE0WG0y+xHsC7H2nfdKocqVwl
ivbjktEF3jgO365YyB5Dy5vO4jMVqFqjT6N+9UBdN8/t9+t242a8W92PmtufeVvyzZlxbJfKBLe4
I8f6K5pXzKXFvQg9iCXeMPmk50ZO1q3WOUCueQTKYLGo9GoqI2eZN+xzNgRRiCIQO1VVzGz1f5/O
22v1GrSSlwW8DHEUG4LF8JAYCzLBkVekQqKChPM8Hq1uFtvqdjHa/UyWTBEP41R7Fee6qOmkPhQm
O8lbskRhIbudASEvPUVX+If8SaaQtRaEzAxBTI20P8I2wCTgDxIVclCZdMDJuVNI1lFPACXypA3n
fK2UUkeqQXZ4QXuEaLlV0iEz6a4AlZEdUhAKU6jtTKMGZFwaC/D/xtD8nV+iqz65GbfBHRfd7qXR
P7RX80mXIyNsUwz5Ak52Zl/G4qHQEg5BVGCosqx+0W/jNjWBs4Awb1yyjbedSdbGvkEoqNXi+f1x
5YOPpCeItpSNLZkW6QtRT7dCQlzbeAhdEHCC+WqoBh3zjUmHvPYKxVckQnf7nAsGJPbBef8Voc9P
6le3t2o3OaW/qrQTsHt5E/H6at3dPrdbq4/p0BMoaVkBQS0IkK6QF+Et5IWwxkFI0/eBYzwU2tYR
W0ERthjz8M1MWeCpXwt9HTzAh/WBenFMJhQlmJxGiluFPwXOUYJSnCLCYUySHKcVRJDTEbvBS18j
tATHFRjDegFebz59MvmFL9Nu9kRx+lRdru45bz7Xu3Fr0hi/jB/SIRCIMbQtwaQ2tQ2JuQiMJSgm
DmwALzTecSasH9z4iODZJY69c9H6IMI2+/aN46ROryHD3CO8/AksEl5waA7uR3ANrvJgThipi7fm
wJDnC+NFDCQGStSD6I4pdAfR2h8mvMbtwWIp5tiC/YANne/PYuBU6UbVZ9akwdX2l3f4HV9m25fp
9X7ycLlZBqIj0431YJQ3gjvGzOAvFEAG/OX++a7wpfSEYvPPuYXZcXwZbMDuHA6jX7pPL3fmi1mz
e57JnSktuG2MVYKT5JwIpg5bk7vDUuNBrEyPFl+52JfIiFRI/d0h1xLDd85TIsZBKdex29LugFaw
8Q9c9uxKMWXmOxDlMg6HwQurzfDCajTOPE6uau7eisf0SbQMoDasJ7uWdS1dP8BzNKeVG3W3LWpk
u63nwWyxfrteLj/zHpJBk0PjeOx37o79wx9TbUm3HCmPnLMkiC4+P+yaBmIyga+LT+vicHLbzLaO
Ob7mHGzNmJxrcXuxaFy1mpv+R4mPGqWsxRSHdCAsBCNA/F5DBMY+MM4jMpOuE2GnmLeKuEmTy5J3
7YCMOJP8zr400lcEkNfJE1vLx+PLQBjXgQpQtOFFNXhUBRr4PzUjTkbE2oLHdiOPjNkjD8h/yE+y
LGWiJhBkyNK4YcGtRG33RTfn2U3W4UTa1k2kLQ7R8nGpaizXllOZly2AIGU4vPVBFMuahdHyCNyM
3+p6L50Xw0u2RwWCWFgtrwUir8aL4PIYa2ccQTNMYchwmpK0PpCGwqWSoQBFH6gmqTt/LV50yB0q
wBOQcGrVadKtAyA6yZZ5JWaXhs+DDUs2Oegy2iUkU4myP1sQK0m0PxZkZOKHUsx9Sd935ZjmY96Y
2+t73X5cs1Tryi163dnuMFpf6SJTJA2hkSg/yQfO+0iQN6Tj6mXQmYdTG4+ONORfECrH2wih9AFf
JfUNnSPZkW8RRjsUiCCBt5G/q3+ON+oN8uQpEv2SKxJNlnLYed8VlOSy/1ll/7XspyqRNREOm2P3
FzDSoRUg/GfFMF4gZfk1fwCDTLIn/ohTiRRa1FF12DOY1WHlAwtgQ8/OJkfJLzv6FON8QQgkLjeo
kEqVC100NB1I7yB1s1WhRDoPk8eNvhfhcP+/OIs4R0hokU1rC5AY45Zt8HRMZXE2sZaSu3DqQS7s
p6UPajhY9lKVzqgRwkLVxJSaB87jxSfBWxuY0xwX5sTp/LLfN22cI8S4yEXkYfKMeE9kkiW5xGyK
jZPyLPYpt4qyT7SG2KDcd1e3FkvEGAEWq/R8W727yR2tYWrCycv5pxzTYGbkZaPH9Sg6kCA3sSBu
WzVPwCdY6vii8mn+rsYxJv94cEgbq9Z3zdhsplEIb76CaI1Z7+6ywxJrcakd5fl7qaBxoL8RxIHH
dAItplKmLKwsQoNNA7eV81+2skDetNfhLLrPbya/kZAn3dKuAvg+0vGxwHpA7ni09G32rDfyLDBx
iCCwCKuk04OjYMV8Iq3g6fguRBUxJKpACexpC4BENl1+EX0l7ARRo1311lVwoVquF1M0/l4iS3Bl
Kd/1NeRx9XHRp2XwFwNxwvh0LeduacAAkQTSiFtUeWQ0cf6ZCCuvJV1QG9piYTBiBA/B9dh/yyGN
4lseug43LW+pIlZDNqa8q8BhyphXCQcFSCTyORxpvoUo/2GY9qm5tFTmXo6iygxNELTfCJSPmAuH
tf1n9mp7sou9CpaTC8gjNIxbLUAJLNRhL1aRLxPY1AU6QFca7I0mlwvFNadcEsB4cKClwc1xEgWE
QLzPY0Agh9bbRjZa4fdhz7BVCEAxWiAoIDGG6myx+X2pzapSQ8Z/Zsm8MYLiNM6h/pYSRxfntKaH
mhHlpSPJ5fXmi5i5wTRTlRLaE048yGYURC6v86dt4jnamfCAoBrZFtoZh1QE18C4IQTZ3c1Gn02l
vAIYDvg1YMit6u4YibNumJPy2kagwi9P12+6M5zH6PVZm+uvukrEwBjnRK4yGrkc15YqgZAGp8iJ
4TSRZieIdDp65jDOix1J5qqn8b7UoGlkivg4HNIobxQaw0pbg4JYIniE3uBmn2CIBHSmv9D4Ri/A
Ddj/9KrVmIsKcXcm7w7VZyiBJJCMLfPTO6uzJkJQaR7QJiAJzExnCxQlYnnkbNaXtdt8fb1r0ezp
kpTLAYKOOqb9BveSsx7hvGtxnB32m+awYrKDTkTc60odsTmuYTqWQzKcG11wagtUbYMa1FMV/m6C
+DTkYEsWJ8XUc3cZhs7QOReY51EYduB/GRuZlsefDtWAoAthw9JFMptCXk17SdSyuW+RoY0gjCAe
WG92eEQkgTXjEiPLyJUFr4glLEFcxJiM8Bgaa3tiiGSBABEVIDIXSciF1JuvlI12GEpTYvj8bEAq
T/UH0wEuULWIKWMQ50W8NQBxJWuCLu6RjGc7Rg0kynkg1/JqCNvcbTUL4Q0Nm53SH8hZ8+/krMup
X7rHqWJA6mLed91cH5u747YcyUtZkrgIneabq1+Nwj+QAtPWe/b1RFvIX5LDOE7GyRALEtvbAy9z
+K35T4c/Lleg2cNy01RvoCwPEoloqYwk6xWuiNtGj13EOJbm9m2cgHAHawQ7zCYgXKhLh/lCjHmE
kSEmjR/+xc5TnvyPpeZ8gZo7djFWKxPkpgfo86vFwZiAM/wB1+Jiw0vr0OUQWUYPZSF6F1zrHY7D
9WH2whols6tmIGwjiqXAXzFHYBAcKRw0a8yjoqJnjClcgQ0O6IXchoBLjjpaJrfXk28wg3/NktR/
to0kCtoDoXRhxfkOmjpvoHqDjV1/oqfwztpKXJqXsNaI4rQE+w/z/eB59l5aA+ljjbaHh6w40Zlz
I/s6B2Ku+ZIB/UaXS9c5U43jCi+mJdZVd7NsX02G+RL71AOE7EUjPFhjsuMYTtr3T9203s/eGgQG
SaM/mEUZzZhqBEJkHXtqbbDgm+7gJvGJ1jFpB6l7q5txL3YGZy8fsoqEPa2KNokvCA1dHZKcf3+e
OmTuMloxi+WwQXURW243IS4Wq7lbGC3bqtep3fqbVbBVu9/jovNmh6VIvc5Fa7htHRuH5Xg/zVP/
xUrJtoStMmKzQwwEh/L2xyGyQ6w8jiMs80Ab29NvnBcdc+uGtOX3xu43nsiNYA6CWGUaB642KXPG
NIBxwx2JnBo/mP+baVYRYbACAvVS6ws1uagYnMc86pIVFyAlhLluJ6NbG0Cal9dGqbNIYkp0LVPN
cp8AqSkLDcHz6xamOkyClfsBGrMjSiHmA9DbUH0iQICaWojcKFDyl0cEVbfoW8RB9KCkdVzBEVrj
kbUbdQ0/YxPkdJ6X49eBJVjmzw4vQJQJy1ZckIKA1wNWA7nuHN8eu2nnX9rYiOHwe/xtXQDhzboW
gKe9evYTbHIQeBCCk7odqTcc9lEN40CIdBCEfIx8U7fGWti8n7XOHgKVJR9D/qIBspugF6PEAhdj
1oDbmmYVt2b723FBeN81K4irCOTulc2dfG3yLR8Ggj67gKTYtqW1/oo71Yg1RvV1xWZV7d+4udeM
O3aaXOTeqb5bYL06Hl+e97tJPpaSUlBAlNFm1OqH3Fv0kXaF9fDD8DAYLt8jgEm54zCTZENhcc2M
ymzGwI9FWF2g8B0QLQ/6ACUJsZtNt9ykbf2mM/9shvebN9oXSpIijyApG/pQ8jhyG2fpEryaS7jB
YA6IYWF9Qex1pIky8WV5s33SpFkROHMH4oMAiV9zp3nG0mIrYjFkRE4PDFlxmoTO2TLPNArLHzyQ
6EcM1ETlRUNYXfeZ/LjGiexxTOV5P2XBgaPzbWOEZQ4fhE5WjMgWA23rLKN67kFiCktLaS7bmsFo
I+a1LVuCHkvhAVYagmBVBMMpMYtlZ9h8XedVWDbZNBsebZwsTDPHxGBj1ij4AwIk0tYE3LoEk8Dp
xKJIcI/zikKBIW5WfhhFUiIKGwsOIj0r7mL29PMoP2Pw8OoHXGr8zeR+p9FqMWPVR8/anYs17b15
u7VujpvjT9AcOQA6wBe3T9o5Yg6Z+oUHIPvtYMtUS3bnPfhq+nv2ufAC+jtA6cIUcLjjbpV5grKU
zlW60MlKaC1CWTymDemtQZAbRIOF/AiL56cvXJIa3TdZt+zFy0uHyERJbzRUePz268vVzbMuujE/
6oj4EX6M9GmrM5YRXSyeIbQCf50b1fdnunYquNFtN7TWtosPf64zV49Xh6dh72mVr0HRVMb+6epN
u/nvC73pT5r4jJx/YqYBd81uXBzgfgUR49+4OUPD8vCSR+sb3AVBlwzZfcDpm3GSJ0nKnyA2rSPO
tKye437lvLuBisB6XgcWBBnw4/VgOtZGLx3ZyI91dXIcPE3kl7gOpwr4SgCey/tGgJjvDVNhzsN5
k0FBSFEq7GqXOjcWq88ly5IfiHFyERJrJOQMrdjbqlMkwRmfsMTadEhQbUN0XlljGI8kINLJLNI4
dpwvGIMXHt1A9pfrySc3Ouvp7bgpd53/3OIAlzTXO45vtDbwp1RhphtkqklXk/iOAqFVmv02a3KX
qu0Yrr9OhBR1qs578nSRT9+oHS+5g+DbB9whiwUeyj4jUrAI6oqlLnGoXRq3lw6W/Qs2fEXd0CVs
32jeH4z6Oqw5Rvt0NIyuvtsvfj8uuuE8RZPJRWnh0m2+yu5+pdDp8M31x+xBuhL90XVcJ0eN2K4X
h6KAnFWlu23fTzZTDdyrIu15pXbVT1SWOh1244fW+JfGCAJEIjepo81C1oFgs2Ak7EKyG2HKHU0M
x1ikFz2i2Wnfl//8QjHzs2m4e/ztUP7mcdRva8O62wYaAw98UjESGTo1sFwtC05Yt6/lcSULFR7e
cvEhGa1iuoycTFXudclORfcLhHDcs4EnrYEgU/17tXjnFGpocBZiD/SZM4l45UmUZBG3H3osLycR
7/QmvvBh+nKj+6XnTw/jOOkpRjnSWg4XkF62XR1N313tGkrpKhq2J9dRKbLd4YyrPlHvaO8wMjxp
JeXzzetGthkDpBeOSYfr5LnuocmFU93WhWPSrsaTdX+7X+VtK57cxnxgjV7W6b4UzB/tn40g5uL7
+ZuzERGUMGwIGlgshvGiy9ZMaUL0gEIL/FTr92iUiv+9/EG9n5iS8yI3cKTTEIRgoQGx38GjkTRs
Lpfx3N1AsCCzhaFwqM4T45n4POG7NYY3T/9S6/ORrYzcGr6Q6PAM/G8GUFrfreZntUG/o6VXPTGn
6l+MoEz37f3jodU//KxCWRoQaw905a0bMbsltYl02oR8pCP8glmGIFhJ/ozBZlv9WWOIV8Z3lXYc
JJ2aepqqp1y3M5SeWz01GSrH2YOClEDmMsj4sd6iGbKQBcIG2qZfMmE7/BUU40Xdoi8bFhJAlOXD
SBrc5sGSACRgYwyNwPe6EbJUEGNjFdM/LjQKUfY/j2Za+O7yDLHGyJtsMmv9sNx6yD1Jj5W6DBdM
GUX+SnkkAA/zapQn6lBqIv/LPUz9wQMiaBlNzhjPlkqfh1h3yr7JYm1joQxyV7ckvAG/YKkDODWI
HikRwesNyz3BXzcjvc7f9G/qZqR9IabrTnNcTa6Xi49oAcM6Fk4vf7BnciaujPKsOu9tT5AeEPyk
a3nWoMgPBgYRkssQcDfr6WROHhAjnddPqv3htr2J82YbTKtEz1d7iEMmQ1LJl1+CEUNy6b+E9wdG
IJYwIgs/ACsGmHQibYnQca8kolqzKRsivQ2D4SwwJyuQmulgCRfrDwancq4FmWQFslLVK8ef5OOY
UnSeGSolaGhutXkzpaHHQQvicGLxZKgSCC5q2R+2dcULfCCOovwn0CUYMX7K2f2W7S/VQofzE8+i
It97rDSsJOEw4N18+ik+IXFTx+dScWD+MOdNnAOv+sMKtOmxFaKjys3S/EWBBM9+8IrT/B9n59qc
RrJs7T90iACaS/NVsuSRNWN7Zs+8Z9tfiLmczUUCJBAg8evfZ+WqKhrkYzlOqCKVXV1d3dTKzMq6
Ex/zmvRLcp3jhOmD4rNkOTyFOnxO9Fd1kc0MAsS1U5gpNC0H4Z4tzNHwaNSSbsM8+EuLK9mL7DKq
0axpL0/sV/Gkzkgy5YuOq2Vb6/dPU90gd38ILnH8FP+w8gvrMgWcLJyRKQ82vlT5bPYswMtTIzZP
I3m6tqJQalP9iv0vN+3qX3Cpg9JWTNfa1vIe9481J3fdm+fN/UXZULExUIdtYgs9TZj1+2Gu70fd
22y7y410OwokfYR7NqNzni/zx6VKnmSxOhgqi5pNa1o1KP8Wl9nmdf/4S/vfsJhT+vxMw4q2NzpW
eq6dL5gnCXVm/Dby0yocuDYuHv/4oN6MLcwD2f10/ytJne55frl+uKKbRpi7hyPP9wkv3/UJlBeb
UiK27FA8WBtym3BTPg6jvfnCoaOqwIjU1n563ezdbjC8fF7WcmFUf9zdLy9xZTat7TWX5O+frEOj
5eBzdVax1cP1lB1JfyfpfnL4D3nzFYkOxuz752/cVD9rr6Lmd95P9h/m+5kG5khfaK4CNw9q7PvT
tZ/VpKX+UF9D6VjlKRLbbYep7nZX/dm/ORnGbnw8TDwPNvN3Jk7SzHC13KvLhygXo5k8n5QctMca
P4Z4XWTGl2lrKD+5+3M6ulxtdr/Wu95v0dLSnILVaPduOL56SkOaJCVQcH6PDmiFc/DHuSAATl+W
1ooSR+WprSrroSpehVgmSrdHq9374CjqWjE0DFQF37T2qQfS1bBoOO7QOMmYtG5QzOvThsxuMUod
yuTDrpp7lmbR8eCq3A5ANFLIYN3bafGimyf+ClMi3U/++uVU8LPDb+3ZJ34jPzwNqfux5GTEL6S/
p/cX0eQAVbMmuxmOVM7hYJghW5jsSZjlqjkGz6UnkKRZoa4oqBipGDDkMJh1B9cd8NhD2XpmWpuz
fUynKu1+77T+yK9sfx1VF4Snh+XFw+rpGn9VXTqH1vLzfMZu0VX9z6rufH587l1SOsWtXU5wrza9
24q5/sJuzrEYLoz16CVOo1YLcHs5WHRYD7CVf5R+f6ORRuScGYzki/e9uJi1bimA4myZ4ae/3Uar
v9Ur2dFxl0xA0GD22ajeYVdv72fb/TL6wShBlybUBQotVSSMK28oVas9KG9hrspwerP6FfuoSinG
TpPxDgstw5wGttKo1vL554eOZjPKxjZ2aLWdQk8dELDCoHg23FY06OrzZCTHFhaKiKFoohEoTBhJ
cTi0UMScgk4UELhAhCjp7zuso29M5uZI0Xan0+tV3R4r5077FpdVqxrtqvuF1stJBPGK+We3TPOa
EM6zAnajtwyVumjla7D/jHrOqDWzB0KFychKow+McladaXqndSoUKZSqgdopVUXNuaKpbnj8vdna
xTjathVzVhjruQbvJLjeWR07zoXKt2nNQqKVKPSjlHUR5B/qWO+9EuFhl90SOJxryOFc7W6l5kNj
7vzwZTdZLNczHFamp0vx84L48BuLJTCD/hemmAecH/OJqV409MwFBUvxQ82Hs3LuqTQ8Gopc7kNp
Z+YBKoSayLQ/eKqJ81QMeySuVKCUOjQ37fwgecpTxI0rq8NQChBzVq7XCoVxIB8YMsw7XUauVp7j
RCjE39VTQbLoi1UGSweSUAICDUV4YUwpt4Z7nllKj3wJWj6W2osWh5LJ93WOXiVQPulrkhQMmMQ3
6rM3AftnnErBcvmw2E8X9ctt+TQ+0AHAYaAK6zinl892SOeP88G+LqIwOai32mKgH3mc/527rhGL
o+JpiyAQoms5qPCGMU3wh38q3WTZavTYAiK3BJZ37/x5tNAOasbW6HXaN8PVreXCogG1QsLIxeCf
hsG6e83kpLATmDHokt0MQwsABiNBYmtIH9jTRXeu9dgkoIUN8wY2r5f4nWLTPRtsWS9Gm7pV9dq3
6eBD20XQyPIC6+KHocif3q1fTsYjiAssSGSAoMRR+RATN3ViluDN7VQiXXHB0G5nBeFSRwDRpcUT
TuVHSWWGhM4VBqWHemTNBiC3U/J/wAV841sYQw+myfyqrnP3I5DHuYk+A0DAR4c+wMJDS0Aa7va0
RSIq2k/FoS+Ji4AUiYApAQFQfehJBixDHV0TU7QcBvgLzfN+84RIJ7W8yA5EamluyA6iIZsQ1gCK
XX9TWF6fQnsqK7EVUtOa92ePqxbbjd1uqDZRW14CXGIe/y4rd0qHsX0SI13a764+NTbkQZvFT9rX
8KADMU8tuEE0aoYS3kxBjkZhmf26WL8b/wtAyxAJSBiMQoEBHmrTWxgKFt70pFVAVCpudhV5ZFAg
++ZmQMBFbhDgXeoufuj3dfX1pLohvmC7wnnpst6/e94lvJ5sX0a92fL5Vn21Ln7obnXRZ3pB6I9V
yGojzWld3cWcutdahHpaqeQTNprvbsH3O5e7nvwWKUve4ittXq/9Mc6ry2IZKV9UgfK1ksh+RjVX
yhomqjrahdw5GYx2aRfxp4wLT1mqyH1IQrRENBDdvuAI2ejcxGi9XdzfqLXolm8zjXHU7Y+qc9+l
tVtzY9NrHaduqJDV9UWpL7ofxuxYkWePEklxRickZR19PjJV0cPlcoaiBGm9S92nzaO9URB7hxis
bDrnEvIITCLOtdP59F1KkAJ3mUPtgVPCjQMRSHLQBIwi4CcznEDBZUzpKnyVSNsK2TGPS4qW0Joz
OvUeowJvr9ENvu8LOaMcr52FbnvIoBTl3u4x6+nUWWg9b/ur5f24c8tLVIDs+T3p30a5w6v0OQDI
IECRdZe9mXQWmVpBPj8sOhhTF10q72fZHgTbvjq4VNcPi2vXL0oJIFwUWiDiqVzDZFNFumKnbJtI
XezUXTWlB4gKI7v9AGmDBYV328rUzgYgPuzZOrvWYTUOAIgubb54+MF0wnEHpbnF3d4du7XloQ7U
CL61nX1atd7NOPYDXMe53ctN8F0/rT7rHF9YRxjzAFn3Z/31ZV0Z9Egf7f/QNO5a2X4I/O6r5plM
XAP8s+bZ4WHLFmzdRecWZwdceRW0CALiwCXBDJQAgI6B8SWoNJniMKQpA4gBSaWCIBqw310l3IV1
VkpQq5u7p8kURi+j1VJ7CMABIxQ8x9UFQcBGh97+Lo6ktysBdX+erWKhKCWqyfB3toqgAZsPavDk
nKyX/KfwCQlDVvCv2dgstNX3TEERZr74qxpOPnLbqGbwuAr2h80mu3R8V4Hr9tmQ0Hw/r57Gs/vq
F22CBjShusYNGrvD8t+VVKEgUkLB77hMD6RsHIuJdO+uEMnjhfA0xYQJjnuIBq8xA/WbLBcN+xz4
24HVWAc2PPC3e8nmos+asGMdz0ov0xFaDmNd550OE07H+OAvgKajS5AJq/Jplztx6ClwF4ZLx4Cw
eTOWipN1fkQBsoMBhzfScg0bjiCR6A9mW03vsCW8Dwn0m2BC9nwF9bvciskTdONd6rjBeDQnw4YP
6ndxoPvyPa9y9QAN+Xqjani9rCOsQ585YYNBj0mxsh4N/3P+PLuv18vOy23aqSnVB6X9GFIF0ASg
B0zD3WTgDblq4rsNrowHV2JHtcPdZf8xTkEuKwyAEYwVAmy1H3Ivgnmo0ni7I6CmDCngDLVEMVA1
yKXcHUnRw0AJnEfTVmsA1qWfKmqijl05QK65KdGLkwDXPkhZyQsDEgEABUTcGzB0Xm2APmQrzFHV
YUlUuz3q1+f9kqztf3wejp6jyVj8UErc7pBL3zBQ3DDjxbutmusEamaDYissDUeZrGNQK5YvzUMT
BvZGwwTb6kIVgKQV+wnaQpOaUM8v9ivt8uYU0OOCbMwxQECtCfDCJdanYY6pWIXIhANzk68KBPv6
ifEHTWe1HlD4btLDOGhOSFe9y9LC0D/33Osy4wMcGRm1thmntQQHVtyZbC4HI3k8KNAboIXVPeuD
AbRBv09fMqeonm/b3GpPB+PxatW+TVbZbwY0G0koQBU7CQ9YRX3gwQSapnYYMp0yXbdDhbhFHI0K
36lpLMGVgM7AJ3vJetPAVLDufxl9ZD4cLKoDBUyg0pw8sCHYdqIb7I/qmIQWHWwe3+FacEUo6rPp
zq+Ay0sFAMoaBJ3fDW6Elxxd/hdkYLRQHgwI3DBSvoTXQAIXb2HyjZpywKz+QXvQHXaYfXzm7ayX
293zHV3JDXuGOjUVCRy4tDtLGbsX2lCEJsVObRQnSOVOGOYiMyOZNMQ55cnOjS/Pl92+0LATDAJG
xvUpl1KV8GuMxfmaEqlb9IwAB8ZLmpNbewWHwgAIMJx0ZAACUaSAEtR1XdCBQXVMrUNNgACAS9Bw
JL4hzP8FErbTpu1BDVNBT6uYw93jevn41G7fnkwZbvSFZZbSBZnW31OmS0aNY5XRXJTF7HI2bmsm
huazjEeMy7/8UYYRwG2zf/jMP0LyQu102MkBjqaTs99d1TcGB2TQh2TK5FnG6LU9y5frp8Ht9KO1
Y9Ibf3ENk6qXzfKzTs7TCV7EtO/RxRjYxtY1wUhAWWF+Gr68b6Ih/ThTGRDJpiv+/0gzvFbn8Jnh
or6pevWQ0ZqaPZhPERmu5rPpajKjg5LtI1EPtwlgrCqUMowhKBriwqZU0zQTjumjWMOBQyWSNWoM
DkgFopaXTWowtkjEwGgzh9geoMeQfxm0DwhsmaCvtYEYZN0uPuXq0k6OlWsQS38acy6tbtcguSqx
OaJWMPOW0L9uclf9mp2t+8NhVxtJnjW5l9VT5+VpeXDHkmslFy4SXkoZnvLlA5B8Cz9zoRxpSiQJ
6HDC/cnefDJAsQ4+bQKLa02BcsOFHrgsP7GhsAue6978or2/5DLPSaH0iW5POcs7jZ1xSlv0TKEM
MNYKqYfPwqIZYEjQEJi0Bg4OKIySgbIVgnfFATj5EDqWgL387vH4bv837IwlHxoTisMBs4Wilqcv
yn7vj6DzjU5XwBno7KJBr0/H3xk46/puNJzuR22aqmk7VkNSgIlJoBQ+OmBoTKUMcrq4orCh8Ha6
5PpSujY6Z/oQRU6RGgxTK0Wh0Wuep+tS6FoQJoXIBonypJBj7xP+N+1Qk8/DaC56kDhurKpSjuBy
V9E3mhq2/q6a4SlzKI0b6Bt60Y39Dc9sT7dNDT3soR/sNHFWQe/GD4vDqjfY37bnr3oiTjShqEQw
Luz/BQZjAC2pirZkyNIGc5461lzVhRaokgjPSgjCRGcGlKlmUjBii2q5j7c4ZTxJV4gT+OHCw7zG
nPOqQtnRbj7V1Iz1na81s3u6ev7Zv4Y4Xl+oqreyLMTfdfLx8UP8i3h//cJkr2h5uc9ZRje3GL5Z
WOU96cwkisHZlyy5JGOJrjfDSikiHTe4TZGUn0N+BDYabPQbFJ475SMailW+4bhQnSjX7nokRquO
GucC5IZfWkpNSVFhFhr5BspMVAnk53JNvhxzD/wbofwO7imn6MCwfeW9s4uXOzawdonE/+hy5olm
UClQ5q70PF+PuYByTWKzJgrs6KbwGj/KQ34xjHg16sIV9W2mRzJJMuUcKeDBVK6LqT39kBR+adM3
Ii/C6Q5olvQQFgFahDXMlHPkBeSuKiA8JNmk+Kps+6JokrfljySnOJGNKxcRxaDc43tjPykycKGn
Xnt3ChGFtY/pR5pLR6Xhet0LHo91uieRea5W1OYYKGqUHK1qP/hO72I60rn38m9z3w3Mrp6uNTEs
nYiZh57sBZMXoRhBPwelKmLeGhbTmTmxKyf4AzMp/YHHueZkgwnWgY2xxrbLce+xcpM8imcSXzE6
rtnUvTC7fhH0QN2sb8q/YjdikU1c+Bu32w19ozNN3CJCnhyZk0cjg2Lk9+mnld8IYyvPo+FnesUF
Nh9dcUcx9+EZg0QN4rf5Zx7RiDpk2t69f9C0GD7NXwv1B0ILT2ZcHrcBKjnrdWEaXNVaRxFeX1pW
rLJW+2R0Qvcwg0XSYKQc2TZpV1DJb5zFIh2J5pdEGM4Lr3FkyDjMThDUkmvljzbYqMVbuOIzFGc9
CbU2LyNoLZcvO356t211bzwCXnpQNSieGt96o8dSN7FyjdmIT0+/7nYfKGEUQ1rrOfkulNL1o8/K
7SGng9qKmPLjUSSoiiMvRF9xLiefqagoFdOki3wvu8Zwwdc56ONyZ0F0/rifp6n9vd67wf6CwI8m
ramZ49ONqgrE+GX6htyJAe+y5KsMlysnQRVup2gu4E2np3WI/mJRHTtg+5RfTlq/OeaZxy/AWBEL
xLtu57bTY3Z3TLeL3sPsQ8n4kDOfwgc58KG+LBap3ILhtVB+qql+c9g0X+qLGyXJXacsDzpBSQbj
NNBScPBJTJQu/67ChFQ5sc2xEm8W/d+IU35Me5YrGDuEEaUm6bHLFNaNJhjuYGLtNmItfBmeI1fc
Wdxfb1NPEc8QSOGH1dwlgQOJ3fA6NnDDZiU3c8WJ3P9gKnhYB8OzG1qcxWbzRDyGITqMiJDVyI2B
JiPzEeaufC6Zkb7xxdyh+xAqO9v+6ll66TO+Yg2dnYzT/N39r4t/sa2MjRJRDCw/UF2pP7Lbfbf4
rF6T+1+f+rZ1/i5oHFuQelRkX6OKSb882p7HHn1/mCn58nBkHGXbXo4vjxtM+hPjbcdPDPtJ/ZUm
bMbAPLbdAcOsh1Q7ahgSvnxhykEjW7C+ErNTwbABnyfRIROAz6SCvAuSRaHgq13VjTc/ziG+Xk2I
+FCDxlv9nqgRzt4HxryShDwfX0uGKV+XWL/7/vAnSbg6dlLVf20HOnJGRStY/Ir0lvhN5uM3xaAs
RVzKujDxY0+IJ9/7dWSaXkq3yNW4v3q3erm75Z6/lnfrg3gF134dT+AmEMNlAyn/ZAq3mkXfDfIU
8w15jtycIVSiSL1PLA94SgAZOjeXBVSiQ1pKyU8TJRlxQZjqW8Jf8XvVUrZSlIkbQwZUiSKhFUbv
iEnAvowZif5FDFwzfK2MwiWSqKVZCEevhxhX1VAk79hjVzovpq0PS/qOG+NCrp4Y76+uYQkYUmh4
vNRPJI0rPiKFrwaNn+tgcNIqPuFAulJaMOVJvg4+iiJG2vUTQ+TNmPr7w6n5r8P4aVdNO539rY1q
tEOA4792/flu259yIzmifDNVQPl+iu1mdI0w/rH8H01n92v9fr7e2oQKEUCwMN9vLX9zdlKPU/Da
zPPt1J3ox2gMzlUvo82m23tux+QwuUl2z/LwPTHPjG9d21dyOftHOKZAUZjjj90OHy8W89WlHZ3i
p7s6ns6uOUg3ajgqZLtPrnVSb5B/f9SpmBQKpGlN4D3gY5gpH4J5wITXbFxBXDYFyg68ShmTr1Ua
DVjhjWxg+sO9oqNvDB102Y2QQxlGHeZLnA/nDPuL+fB+0KFXlH3w6RjKcyUoUmQKKgQyNUPBOhKG
GNMiSuFWWhnyIE9uTeMaJEfNY3FR1nYKKHeXuIo+xm5kwukKolxNzdhaQyla01LMpx1BFDpJksHF
0iTLEoVuU0EJU/QuZBmH7MHzs81TItz9vnSz6uJ1NzQFztAAx21yXsn5LvDrun+4349bbWYiYV4s
3LySEnWwA+wCLuUNI0c5WtKmlDpSDFWXxdGtCz+4t9z/Wtwwylc73PEPa9C6nO6uzbrcod5ymUKH
P5F0izfU4W78qffSTU4UUaXgKWdWVe3+LOl9B3hKEqsAlwHScQYCBW1TZwZqm3MEJlSCy/bq3eN/
c7+gU3iKED6d6eBO/R0LMH0fAN3IewPG16d1MoWgx9FsHfpUe/Wge9abuutuFtvl5HmaEOS9oMnH
ucqYrW5fYh2vmzCGz7oiyCLQnIFBU9yugU/ddW7zKfar05RHjHhKxpOd9Xt1NRBKD/cXom32ob7X
vCzYE2kJmDxe1Et141oCPPPlfG8umz4Ats4VBkSbMHPpYJ/NNb1cYcdaCuQ7c42zAAXZtHadm8fa
HzmINerxPxTTcgGoUlgckWj/w8Ngtoj/PsDdb41zd/v8cQwiw3ccvHo2XLTpP2+H1ZYBPA4EBzrr
aPvrL6tO7Mij+UhEF0sIA07ElOBL8HCMGVpaQjrahsCpcg/ACmyF4RY7dmSJ95DY0TXhdXyRP6D9
tfP3HPfwtPO4fJnjm18Df+wC4IuaKbiXb/MpsBY6hBJp8ndjbixZZlxnTiZxHJLlqkklZl9aV1Sv
ljBNccFkcHFGubQJgTGPbBHwl1y1Ft9JsyiSGCFDuDbcOWtrIS8WGVPLuqtzbYVVBhmoyV2/8CKL
NTlapv1qLskdWhx9xNTCaoo06h0x3oxAwktEG1V5VN7LwWVyMuPy+9L6+mgRrFG/P0CKqVF6g/N9
O+erx3paDZdMylgygT6mtVo6iowAsXmY4jrBCOvGbvpcyua4ThHg7l4JGwPOxBht2ZHc+j9W3GlE
M8ZwKD0KFuqpppShy9NDxdTIxDQc/+zwuiZ2gZZyTGqfy/ToEv1AWXZqDcY0B2tix5ROPeDQsH7d
HcUmqU0HdDqo98vJcPQRW26XqJRiYShF7tq6u+OOYnNBojV5/jalyRVpzRR6nB1c9J+SzR1vUvzo
dYOqnBv9Tsn0o5KN9LAKzV7nfMhA6SW35KNzgEXfUOkidIzM/W+7x7TnJWnRBOsnXUrWUmLyXLSi
pNYXa6vgjg2f0BQrrylpiPEjMKCfNmz0Y06NIvkShpioPdw6TKcycoFIcFeCEU5CYaxpFpum1sGD
FhQpCjGxBb0b925tO8FvuBpd328+YEBK7n7HMXd3UIROW7nJKy+qciWEiHDn+wrd6Z26iYP+sF+N
WOqGj9Hrs6/Sq42Pq/79A/7H6vNxHfTi7sPLB7uHps0tca3KSFgJMeqHpCCYBNlvbbfDb3dS24GS
GiZ77pLXwe/aTOO0BxMhs2ha4MwjoI7nUhbhPctwbGyLfeASYSo0+qOvN8+c+RbrbiyRd6N7TXpG
UCx4plw2l4TcbW42mniCsFlwtLjfF7bRFhpVDTLS0bdipmlWxAesKd1BvWYFd6B3MNwWIGK4NG/K
JeJlSswb8HdOm2WCv9dm/jprXjHqHXZvOvU+lrvNcPW4mt5/TgPGuIJxUBTYuF43BUpiBFgAX5gM
JdGyNXcbzpCJxTlghUmn4MGWsT8bElmssCGuzxOk0TojJZeGMtn5gDJ6Zo89/OAU1sEImhInNPPs
SHgwM1imXIJaKHuQ3EIOrQWPOLcroyGNDNCghsJDT1gFHe+V7xooKKsdWfNYQINhSOvHWnSn01iN
VZddP5hSxOL6V0enDlezu4eXZW/6mew16eWs/gUpQp7uBQtopsD1/O/lWuAZOdMAL+ujhxPyKUl5
gZXg8pBH7qA3RFLCRnUBb80LuAAyd6gbSow7DB4/IKXdVApiRo+624aZSxgrnWPgfQk9Ynj4Ovpw
WF5FvyJddGrdoR1NKqhyMw/GwbCxG0brRtY1G1id5GYjq2Mqi7L9GIyn1b5hrKpu1eVQVhYj9M9m
7FWLukdjb333+QggMKHkUAHzEgvPAc8VvwCKETsYm1gxniDWfopzCSezy8lBBwnZMSAVvC2yIpnT
IBybetnwsACUIKAY1TOKhhbtAkloj87YAjtRJGqm0OjIqvtPPaS7rzG7zAoJnighFPSaOmkzqnVA
cs/iIBmMI2bVJrI6RD9lwRCGsLl9eVDfVjVufbEb7vpad1MPPWxBHRy5TKrpYxzGv022H4lxHQ3k
b9jTs24ug6uD1DlDfURH1/Bs8l/rsTvvLgbLzR8bb9SACIGpwYXCg7KBNiWG4HoWzAkFRxhuHRtQ
6uaSpi3fHS46o+tw4wCWKIIZKPYxnOeYEaC8juvOG1ewudcsRg15puTQzNB8Mc2h18RZBJAN80hP
WjvCDdQWvAvDpSXA6gzdeEsgC0UREEuHI5s6j3yg1jbgsWH3ZPv+ysOOJI7agP/6oOisg3ceXBJ4
DppXFPJyIhCa7f3PfyJBReSQGV5Cfx0xGH4JVB4r4pLmcfQEACAJoZIsGQwCkiSKJyCsonfGqhut
dlsdaGPvgriy6fHDP9RxNNSihmPrQpLIHuxV3em0+/Vo+LpmH3fvV0/D9uHT8RRSSxzfj7g1OhX4
cN+xwHHZZJL8yPf0z4M+/72myGPmN9TCq9H1klMzv2Zm8LnWwR7pCuMkGQrPICQalogijDCSPs2t
lEOx/2XP9Mmvvk2sw+YLN8oVjB+BYV4mszNhLLHFelEZ8bbd7hqR4JYkKLcmXReRZdit/N/2i7hH
7VJtATUtAqo2BJvc5X5MPw91KI+Q3rzNnhsFNmSl/mqaMfOWpGLPuLRhs0zCHxurb9i0WDd8LklV
u6pGvfaoO+gNznbDqJbDznzLdNtPWokB3rwSfAkGHsZWq0ktRMYYmM24ecCtFE/rHyCNfYG9QAtj
XjRXWMUSEQMvPPNUiuJ7qIbSoQCgDszQ5HOoKsMBCecfkEnhOspAgRtMbNzFfxAyNVTFAuUxcaKB
DChdD32zZdcE0UZl37naxiBMDA0CmjHkpnksCYwNDFahWJjYENhJfBP+DZTbp9PWbS8qWoKcgUM3
cy8WUTV6I3bzxXTLsSy9TxvXXDQ3Qcoqb722whtuYw3PLWDl0l7H8+J6yMKw0O3kTLpHz/iaAkmo
Ov8JBXBfQulNELa5c0FABcgnowYxX5dbKDDQnVEuHcCJu+E3EsGVtQ8eSA0iNGaSxQqp/7T2l6oJ
Gs0BwegWgb3IzBuPUDu00bhQXG9D800FHIxwKtippqrZl+i0kdYaTXeb7cP98yctwjIKvEjVTh4N
oDngeOtmQcoTzAwZSBGeWBi00hZSBDrzs8fBlSEtYAIVPPSx+/Vl+d95TU6eY6Tb0WeHIq7u4/ia
AifI7Znm8vIeRnoaQBaFBVp0EKoGQTQLQEjQAgp4ckHtDm9F5TL3B+X/3CNWpwegolwQ0kUxrewA
CKyGWOMC28P1WLMBSJCG6qjow2ckDehZVZtM4cETHtr+qhPIzXNpwN/Swm/U2lWn6unYZsige9Ye
r2b4Ufv+U+t3QQ1uvKWAyaUVzuiZh2JfwY5IGIIZz8WOTkGgIq4ue3gWqwpT+KR8UY1K+XKQOgZP
I86YQe1+FQMKGrakq5tefcMVuDRtqGGBUthQdYdQ4NhPirTRJWalSwWftcyq9/gX+1lT6AR8uXDA
fhAC70pyWt2xrmSk8xx6VHft83kB6149frrrL9efVd21t9TpH/YvV1asAkGTcZk3IehttFkJhU7R
w9gcsi9GzQhPlUaAW+OFfKpj4OcPPk6WN+i1wNchEr2K2Uhfl2xMd0yG3sR4scy0RCDPWvAXmfIt
MFboREejn2b15WC70BbB/BgoQRkEo8gxZxiEKK1a7MUQ3UAlozhxQosctUqMYGsPdVDnj80BAiU/
LZt1yxe6bzni0tLEJeJjvjA2EfWIQwPYiALEKTg4hWanM+LoCag87mydG9tjT35djBc/jR8rdXK7
48Lz83PvYXmk0ZLRV2gi6WTT+oLwPgzGHw/bWL6JhbKxIdotDQ4BgifSIm4Gw0K42rfuNE3Qhgcm
mZ+TKTdyD0ngZE3qxFFRqTZqzTv/iTdasaB+YaGr3XvtpupgBXMWUA08kbeNKRRee5DyLG9nr47p
nyUbnoent5w0zUjnyF0zJwMobiOlllKeDUWDBgGGor+Eyex6rAnWyC0UeYPudlfDm6gv37KaqgDP
VHZQDYcMkrcZZum0z1rdc04TGHDgykOorE8Bjn6wILFPtiVeh3RjTi3CUPeXQJFir7yzwqp7RTIV
rRIzyCZyjShKlnOQ5LAtIrtRtq46q3d3CEkIk/baoPriyZhIWiafGtGo4yxF++t2L+3PRYQBKGOQ
Ln3wBIM8EVK11m7xt82mDWahyUsJZ1JYZOMy5PhnX0ThD9kP6fsAjF7XWkwxGQxHnRGbHIyq82VH
w814sXket/efNIaNTaGMKXotrGtWXtgYypzbMok6GCC6tSh6GDQ9GZM4+cu2xJTSRpVLmVOohKy+
Ku6wAvIQy6gTfDj60HzcCcWLz39WyEUBLeWm9uspdiScJhqUoELOvQOUs6Q9dQq4ZOuPs7Hm9CFn
0O8Xb6f6Rvl2GW6VfI9Y6RtLTpu++WDYemkd1ttPsursI4u7B8e7XLymlC2MLbiNuosansgmRa5J
TKSlXYlj1U/avuRY+O9XDASF9aX47caZpkZXPgmh4eAVY24fL5peGRpNtboff15fYVdBwvYJhgAS
TQbR5xJKMEgwxb71N9fVpfw4UCHSCmCQjFbCLBbN580LA0AnxRbBAJypEIyjRp+ZyKzeHkNqowXl
8ljlvo1uVzM8Tq0XUz86fXoL6zZHYp47HMvWas0Gai/bT7wLyHDqDS40DBj/gahJgY5LqEMMuIXD
hw6BKRR94pm0nkPKdTohH1CjBYbuCN+olU2tTdKw0KykXLnHV5FfvHMQGHJlHz5Ngzass+4FAdSM
r6E0xBg44mNKb0E1ttc20lg1mKN7CDxABcIGzJe2ckaOeMAxhQEbQm6RKWF025lyhyQ/Mogaa+xf
A1gP2OSu7tL1e9ZBclg/73brqv0UTWfhFD6Z1ROVBAgje9rthgo6AOL96GYdR7LBGz0wdfeIfSDp
5P5mFfNhwq/ZaJGLIUsWUdAUuAIoSD3v3bI/KMWf6x4wABgocQ6UuYExA7WmwRDSaFmqcTyvMXSJ
YqVAExBJbYCCYJ0JHKw4b9jDweshFCoZzYer2YWiatca1WzYw2o/708WTw/1p+OaJxcytMlYZxxp
hTFPKcNYeU77I9OMCewhper6n0LWktDwa6FmVCmlnslYm6zqKeuMnkyDl7DMimbXnvIUQMKX2iwW
CsWDJN399Ny5EjgRoTwYtRCSjUBsqup6/Z9pkwEhale0rclwC/yUoDGiZlAdA8wwBlutZLDMbWLr
2hm1roF7+6v6K0MWMLVElDBv9W+W/7PURuhOPcSbt1SQnmQH5oimfEJWzBcKg/TwAFYwer269fVq
LC23/kK/L0zfGLEZ9egjrxj+5uSiwflRivPW82O3w5Smhiy5PuU7ouWHkiI7Fh94BAdq2TG10YVX
Z3YxtEV4LCqmWWbSkiYDreVVQAysorN38/ZFf3p9nBqJF0OsddV66y7qgi+YGlCDC412hIFNfVtN
j5EbgsTzyXJdSMyaA0OoCQXG+KfqMyxl8GaJM/n4mzVetx5RsGxYiet+qr+HTT0ePS7v2NgwXBh3
Y1HCubpzeWMuz4dIKXweiZSwrinT2AuWhiECxsRBzwBCQar3vh5fxQRHeU78NhJyp7yT/MiKLJuU
5wwylHZ7zFePj3Pq/J3c5cGoeZ0BeRAQBagE4GsQ7kWyeEzv/nPjPlb/AN9WCh1efUGmPB1p0w8M
h4A4vzzfbKQINsfzn0B2ZqC5n48q/2v8oOZ7S1qe4MNNifSPgDrwQ6yVUFldZRvfxQP8pDz24zL3
y7+ZYRSWPgStccOLnOFz/2L0HCcrTNWH+x6NMGjsVYcCyXy66lMVmNhoA1idZC3THVSKuO7+osuy
fpRTH82/xwsOcaw5G50v9I/gs+FzMcISXDCUF6Fxh+io2dCL1B3LwyqB2FoV6if4bQQS8+UuSjP6
acSSyK+gIDrvnX+O8P/6z87kaknl0mimkhFFdWJvKA0ydq3iwnH5FKsDY8tixvWHPLWohSgsGCh3
VXBhhkiP947cR1UUA2+0wJDatAOs8w6pKvIBw3fcP90sP/uHegKyYOVWA9ByQTJ/MIxR9Jfow8A1
V6jm9YW5fvVnmToHP64zgfQwGzPoU4PT07l6JZZcPkymH0pW+r1Robq1HufbRGtFtWajkYJ5Df+J
/3oX44Yk4Eklm76LrZxhHZQmBpC4LAaZw180BWkjwfSXl88yY1H19xAT5W9/rgCTfApSUu/P/hg8
+cVkFxfue5DwOxcoP8E8n1I61alO+ESegq52FyvWVFOf8GXhnDtZ2nvORRC/nBwUXKju/3C5PlxL
MYvLk97P9/s7eYhcygv9WiI3X6LUVFiRAxIsyKOtH7+AV/HtLpzyg3gcnsyhm22kcNRxrjV5+yUu
DyanEMMTjoeWwLvh49e5THJfQSoQblIwFAul1Lu/Jg0xUECNwSff1P2YOA4t4bDltercjoRB/FpS
w0DJxBSGD4EeJzdpWShm1tV0zBqUZ5YbQ4WHUXX2eNXVCS+wTmJelXj0ocOIj/oem5VSpjZuWLJY
FSogmqMpG8mD+wU1X4PbLq748frm2H4wRbtX9PDVfokT8jNhInlKpXE4l0LERqZFHnhbSKEfht6N
AZrJmu1tleYVIQuSD1CXFkk4zlQjJEO3vqS+imLQwpBpN2ruIo7Q48rdhL0Fhe/hE7PE+2PKL4Hh
ywts8AQwxxmGOV1fkg69Ij43cMlMqWLYEZ6upca210STkW+6GXzav5GnN+l/6t2Qs558uOKAa6IJ
cTHbhDrrejaXIFlQjHyT4k9YOswcF32QyF4SN+Cr2ZbzCrVlai1PKtp9RPOz6Yo8mYilGa5eeh4z
XUnEMl9+ldoKaQvD/J97nrSFG5r6aCIqvp0vtjDn1Lw+VpzrB9P+1QPs7T1Me3jwYJ6jA4uU+7v9
s6jh+ZX8Hm4xqA6V90WUb+DlwvDMdvVhwwy6OPqBRDxMJGvrtUNJ9DHl03/CmSTOZRcTgSJKX5xV
Dt63TZvf4+k+VPLOwu/hVX5WhXVshlF6fnmh5Q16Onrb6XisP4Yi8y7/ZH4s/PcbSrSJvtVP1fDa
z8Ymh0+D8ePqqfXUmFGEJ8MbTe22QItvQ8XPLYIZU2p7x8i780xGt5n2nE2c/JjGaI8rBfR5Nbhc
zf7RpeqaOJrIFWJU4aoVvJfaZPCXlRhtdXgYvmvJ6qJ06C7MbnAxPaShGlTSwepp3npotdasHmlc
4KJmr0UzGk8JcStE0ABjrgEBDqH39FL2W4t+KYvbG6B8Y/4+XSG9Ts3O/4O61321iKRu7avpoHf4
lCZwu60CCryudBMbIKgxMmRGwXiZx2EFkWYAoxGm6h9A6z1xglQszjK11ybQ5BSASfbi4BUAipVa
vpCtzl6Y+XQ2g2BzZb5m/D+8lc0XzgOffMV74CaUIMMNbIa11BjNtdFGFwp+AnJCv8kX845M8Y0O
ZWOM9eIW+IKsUM4BNZvfXewefhbEoerQwpyptvWOu+7ikIqGMHDySNrr2A9YDqBvCEH71fjAoF31
2JKVldUjDiE4P/lhvV5Wk87kiT4MDwqDfXd9vcVYA+9p26UIAXeskMa+Sc9UNDXNDDs4chvIjbr1
0XwgK8U0cDBg1bocrW+JON9bHFgcUEkrpuvVZu1aasTUB2ntAzgVdXT9m4GaoZiBAOoYM9CwjsQh
+FBXBW9gENO2TzqBB+0+41+cBjDk+DCWXp/2acyndXdyGLYYo4mTAHgJRYo2unVIaRNo3dPGD0C4
cqPT1hJKWP3ZC/PplmOBx20+LmHQyJotjOHSZkrNrkqaZMepVW4MhTImrEIF4QOoUNJTpSQ+nGZh
jB8UUycTbvaS82yruAI1QtE5GF9C5TGmdfVW2vy4IY+rcIr9hB8tgkCk1RUGEYAvFNeISHnX4GiT
nHssibCumk5a7xafpInh+IpmLc7CEHU2yoh8WDFda6pfgKjvi0fvfKHNcMQCK6bh0sWoI+xZcHUq
Hkv6Pe+no7vZ6fS6kAmN4iGZWUTEWChgmluWWkUtFVCCFRUaJ4JoQvd8fk1LJSsoWO9fmLWBtuYR
1PZD64KmuaJicgVpi0rDEJ/o8yWnCUh6tEW2JCP8bWJgANUx3PLLiC8Miq8jbkMY3ayLLgS/Sb5k
KXEY+17ojA6k1mwbcFL/EnUXtyiBxcXL5meNnET/istjv9+qE6XYrMLQxE8zjIPjJ3IrbTPJr/ZX
Qvnu+Dz/XJVzOClZM583V0udUGQYyBIeqrxCj62tXMIQL/1kS7oBE1aKwc1Wt9S1fonfAy3Beemz
YxqCsxM26jvkimAmmWEXs6l+xoxJtAGux4eetdRGNjj2LYR3S5xmPe0cB3oPVi8sTY6mTkM/rYZE
kAx++mfzWBciUFDU+thAet78VXFSGjFl4zVSOZczWvQZxrxT8qxNAHnn1jd33LIu7evc/ORJbjoL
5+JK3FTjhmTDx0OVX+yLD8V6EO52l+32Ryd93bbCaNhuIH4yefHjG7+V92ajR9b+ZqgbyDAEf1Ge
apq+KTbpUhc8d4+fWfxJv9YUZYAp/fR2Rfgcvj2tTiUDUhQf1I9h42B4uBg7qReNFl6qFNG2KoT8
iIQSls9MZ8xNR2dQzKEzU6SaVv4PDTbIDzUxqrOBAVnJPpNcOXiR7Z0HXJ1aycNiPcZQvkzzVHOU
pljGonqoTjU+fOoc2E6CavNwpfVPjSlpRYXQS/REbYrG2idsUUQrVVpFVWaZRe+WbQIqZDuBoauG
Fw9tGUMbPTMS+9zDZu0qo3FonXvOHGMxssCbIkIwFiSoJRoRykdlO8K1HjyM5csi7XjEAEYoAxGd
CcCKfMBn0GF9ZabfvX64tINqSvMEuAEaGnWhRcARpq4Xv18Vds5nmgvkkY4RGA1Zesqc5rPh8tb+
aT/eDVaTT3lcpb/5ML+xtQfkbDltME0BC9ThzXh+pXE2TedyhM/jDuuo84SlexWZXLm7ma3i4PXw
iQAPnGQsw9uZ/Mr0wW90DYGTjVRzfXB0mxoS7hfdNwMKZmLVEVfAdNyJRujkUOAhxiA5xg1H+FO9
44pCKvQNWM4H1QMWZnB1OGe4W7Nv97kD256M1tt9J8NivSvat3HLArUHBXuuMKid6YSNgF2TQYEk
j4n5CorSgSB30EgzOK5i7jjALHoCfIPl4NJZVNTbSIa6Sn/D9T3TZeB1j4FcjoAaVFX5RXtT2Mbg
h6vA1D/gruBszMHWymjFBDgCPFpn3jR3XDpVk/p+Z3p5WKceBWcAdR5FHMyshk/alQbt7fWfLzQi
YEVGg20JXGGRhKYpkmNrz13EgRwsIGbMQwsT/WLlqkgPMeZ9OmvYb4C1JKHjb0hSTL9oNIWQJM7Z
YWc17VxUVZ3zcx93GzaAf951Wx/TljZuC2kdmhtD0LPRMuSiSAo8wUb6KAfAi1xAmwHVTchjmyV0
CKNz1tG85NjuX9es/7dIRu8GOSp3Zhk2KgfyRI5K/uRJzkSagRaxgiHY9kPvdr+fiBXOh4BXM8yP
FBmEsRimdpEuHujZ0Am9Cr0r5oLmNjHoIwwES9eZIBGJVFiIoJYN/AZgtmAUOSkxMFh00fnfOvgn
dTYSwcBtCLw+uyHz5ksMOcLzVpIlW9Zod5FNqXQ43qmMWHiCyC/L/Y1e7i4RHBMzueH1hvB9o3bp
szvNsNeu6RDR4c2nLkS1u9sMqvXSwoekuV6xxYIiCxKSPUczRJPbfV7r+W+cQWO7ZPmzTcJGadK+
mw6lpa0ao9HbJUGJKkXi4gGKbIUsLkViuIvQIArEIAASEe8RZGkAcGQCtxdBYHyFsm6GAsZqw8yf
NF6U/wPNpPXXcQgCPHQgRPL/AnhhlBjm4HBhm0BUk6HusWkg0swbAHXUTXxuHXAAWGVWV+x6dX4o
2nDNgYnPu3Hr4/GMAhCh7HkdFIyaYKHOBSjjY22WsmoyA3GmAAmDVpfOEwNpPYc3om778nRT4Y0g
zaibVf2zUYS6CSXwwk/QVG7gcWBOHQw4uRdS0+t7NTuxbVO1AYjciWiSXddPH9yaAVBQth9XvDnA
k4+QV8F7RAX/Hz/tFEHBl9RYRt+X9eJi1rolHktunw6Rf9uqV2fbT8iqd/qjbo/FgRzvUQ3O9i04
DB560859d/zxZAu8gpsxNCWyXIIqeB4bxuUeN0ClXML40rBBfTAUjG22+rsMJudBcSoUeIKb6fbu
dvGcTvCSLtodCAb8pGdy8v4WT7s4j/gLV2xwbGFtWK2BUAKtztixQpChpWCNltpEG3rScAm1lpqx
loZajtja/f9lBbUFVc8VkAK4gE3ayX+QND0iHFYSc41rHiz66EASmKjE6TZ5E+jqG44gJxb2aYX1
2j36k0MQGrMrW5OqXz3utuOPGgwDO/t8wAWmhFJ1w6Nx+fQJayFoEQ01nNELwxXB6necCGLHDZ1z
rqQnBz9ryjM2zogzd/0VIUc2FOU5GL8Nhjx4zhTGkjP8/5Sd2XIbudKtX+gwgjOLt5Rl2fLUdtu9
275R9LQpzuIs8en/b+UCwBLdYe8TgpJZKEyFHAAkpvtrDriJTmbak2r5F/uEoyyJZUKDg8Ma1vIl
gJESTDwV/QIQbTfOi/d051L9UOhQAWEzMa+Yh6L7iUf+bW8mN+2BLrmCl/CHawo7gRdnLpI5XFzJ
rbq8cXDH6/7OX+TGMwjQL0jNDqUDwhLsEA4gVQeNTT1D6s31ufpjlW5BFC3iHIn5XYhS9MSygbne
FlIbVBRGQ1JWFUW7aMSQQoGEmVnLaCx2lidrSErnmmLwPHpo5Rv1tDMrr6PIv/q6Sh0o4lARPBpx
dWGrCg3t97wsGhi81BtImGz4deUCeZ8sRLmTk6S1JqhJXK2Ni4DGjB+98GJvUbAIA4LUNnT7ZRhs
7Ctxz6IfKWq6168I7QvDLe+WfThf/gEZPVcHFpyGXCYYm/aKYBSinim6YfNIkBeiBVERMTK2S2XK
X0PGVIZf0Rqdyx2dORfUxQKq8QlISdrj0Wx985N+Q/Nf+g2cG1x1WhyV12OQerkL+o7rPYfDFe0P
aijmWMhqe71d6pw1HHqpOjAzEvUBA5e9z+C8Nktvf2v+l+8uFQIPfys9B7RFchiG0Al2EvwwsAJx
p4fr3RtE30oCXrbogyDaQHUTtG7FYmhxrzgNF+6DEw0luTAZz7CdudGwPCZBZw++pzuggrsFZ9aC
APgKitv43bArUiQMZxsCVBlM3gzUtZoe0jqHn9ClfXFwgPoFnKGNxUBrqIffXwpJL3w2bUCXtH4k
W3Woc7Kl2tHfcYkyT2ganOmVgtvXkBfWRSDjdRxsC6WKNjfhrNNR55gKrJR8PRgcDakM0TvgjMPy
SI4naGMIclbd0bWDVlBRIzmqW+vK0BxptZD1lUzCUlXZNp7ImFUVaocOnJUPSNiriyoyAkF5A32T
ZnneBahRsZBVFM0zmcZjMYqkbKKdw1SZoS779MNPSHu5TjtIy5zmQPuhK264vzAJbZ5YG6+zZd6v
DsNo1/MxAybi5XZKrnFNkmVhC+qAWteIkr49t5AJBEoAcavqetXVpSkXbYaoFW0JlQ/iRQIijrV7
7CfTWnmRJ/Q90JqeTncz1mnGjICbARMDaGIUqMkDBkxQiar+HlrA6qQBF1HYoIG8QQeRZf9OM/6Q
gjf/C0G4w+27sRNG8R5jJi77rJrD7oXp9FQtt5zPMh6810J3Nrpanqruy+PTB3DpPwtX9JPwcbFS
+YJtYB7KhjbAEzVKUbeY9rbr2bX6WRud5KCDP5QBP4S4O7xYVL/OHlnRSO+V5AkHJBEK4GrwJ5Ng
Ni3h/Wx0R3glFnraCBCGwKcIOGJu0YZdQAyf7cSty7ZYJ4Tc/MHj9qukOk97Ic84ddxjHTOhPLW9
QTs3blbV40hyDlNEF4y+htJheeCbzfTlfSv4MHS8Isb2RisCHo3k0WDu2qE4SEzpsZCQB0LxADy/
UBeGp2RkDuOkUg+XFFKUHpx4ZvrR6SFm6kq+aZKBRsY1SJ3UkWRU7WtcAD3MhXSdwd2BtnbG3yQE
BquUJxA7k8ldCNpIOMsbq4lKSwt0AKCQ5uekEnSyFJFIA+jYQIjsvjxInbzC6Xvn0yuIpZC0yeYK
PxuPFwByIxZIeMS+A7f0vCAhZ5xeh8XPoVOc+pFD1juG1G9uLayC8mLyzGOz2+NRq0cJWId+NEsY
5l5tNBVnpdSMEaSZbRjdAC+aRRWJJ7INDiTmZlFZffVsSaAa3Gnwibvm6DNjhsR1Bo5e6xbTzhCE
9yX5PNKgkLwhAm8KQi86R45w9dclEGkSp/RQjLifYogJEn1KwybTBWZFDbclgPwkp5Xp0ZQ+H3i7
NSUjCqfeFIJJCVJz7AIbEsShVCfW8zyn6NQnsXDrp5f9hLoeSlF5CY6jkEAXm36V5lpjv3cqPCs9
U7dq+9WBHOH5OqRYkKqosT0cqPtf3nhyTZ2w3H4je8YRGiNoUClLq1P3ZeFbnIXIbGwfIMwMlJTV
RtY84ngFJC0cEn9Ol4TIDYhr31/tmYDuXDU36oN4gsGfJXrR8vkj8KKdK265f8Fh4mr5ooFzyXl0
bqHpQf1N5fv8Ek8QmQ/87NfgIOkdd/dEsloriReFpx5olX7Shbm4BoMzCbpsMWNg0KuqXnPA7urn
5uBlY/203C161fu0VZQ6pJZKDZM1PkDXPBDlBiQA7vs6t2LBv65VtPAGNYYmwdf6BB0BDtz3Xiw+
SqU8NwyLzUMs1E4F16f9fvSZsn9C4q27PWp0LABFEkDgZD/C3kioR/gg6tzcXx/f8oszwdM9QIXU
4to4Ud50NnmhEmOKMD7y0k7vbXHMbB0cYIJewJ/QMNawPrcYD5pc9MwN55U2E17eqD3tdrkBY903
DSEOzn2QaLpMpBpqocAbZ7zA6JHyZGNQ2h5vk7CT4R10LxDP1HDkiUsaWN7KjASheQCa1kaAq9UV
N/+Et+kOhJSGie5fSaM493qAOG1PI675qHATPsWRFHiBZhIdQQJmTkr2J3oK9a349flr2MW8Aiw6
sY6YWcIwglaHwTBOwwGG4hk6yaH1zDawSOKcmqqw6EsPjHQtWh7oguCcgRMGol5JgKzMv6VYpUwl
lpmZ8CDW1oapON5jLF5N80weB1OK5rdhZ4Sj6PSEgD/m0n8zmw6aOvR1iMrpDVqXZtNp624yHjOY
ymZTsyi8ioLB1RgUrrJyMQIjEBbcyogYYrscD5zYDl+geYcuVWN/u3vNk3kIthZSPzjAWkhd/KLn
SNoKj+SctCHJgKg0mxETpyAqx/PtiyFAMuKa6alXNDepUZ/gU869MRbKga8S+WkGSDe+n5d+X5AS
dzBvpN25xKGXGtUw/5xKDsnwUMnDxAVCki42heRDcBTYzpUBfmnzRXCspy1N1sl18aSr725gKGze
eKeBhCxtLoz+INH5fovh6svqn/EsTkiWcMdYQeLIw4qBufS7TQvuqnniyL14BiJ4WncXi4IkQCMF
W45Aauvi4rggp8MLZMJxiQIOLOKCcOBjIUNo0yfGQhe+RbQLM6xh2uzHA8m5vCpynF9E5oEKtnqv
levuc6N5M/xWCu+SW2RLeUAoj51lF+hSASkYMGkTBppwgzUAL8ANUQh594+55axlwvIFmxQuMg4v
GYFbWq2Xc5Zjdh64yPMrhdOn1QZjlKY/oqPIm1RvMaFHkEIRfwKQsMb9IYQHcd36W/TIV1Dg9BWl
Q1j7FjWjwf1JU4LnPmK99OD0gvwlP9ZQrcH3ljrOxuJSeI4S4hjX3uXqusZhtWx1u49VWOoQm1oj
mrWTtQ2wINY5VgzAyzNgLYZAR3DoIox4FqkEsTLR4ouQYrpahLTz8LBIrmJx6S7KLNYqp5awtlBP
Iphn+c54npExw8O0bh6NJI6OphgRSK88H5GH9bntXH22/MEfZhsjUBr+OHP2eKEZGN7hQHBwyqF9
Izti4qs8e5MXhtLIbbW3EvfACs07Hf9FJCdb+AxPEvMMMUhEhtlwPD0bhoSYACQ30TBbTICbcdxx
XfgNTY1vERIerbuBP+a0buv7dZxwGgfJsi9pWHW+W4RxaOzvm/vDePjehgEzGjnDJ0BTH94Yz39l
SwTKHB7g1QUn8AjdCWa2cd+tr231DgiPFK55+m39KFZz0LTJPphaqeRjschj+4QhI5jOvMZSQhDx
l2wOhV8X1YvFJ+fuHl/qKypgNCKEdOvSZUoMLx6qNbMPcfYh+ehL12rEyMyfZqivrjVV4vNovckl
lYPOXXzHdHf10NC3u8kqDddqrj02iflh+HRCghtkiUK0TIZW9ngaKRAEmbBDoQsJzWemL1oQLv7+
bhZScy04WeeoEuXpdhCnX3I5m8/xUoQoP7mCAEs4ZcwolgIhZNFIpbTCHMZbQlLE5X8eu+80XmpM
Xg9VcslPwIJYqIo4gSA3dWdJCrnCAMAbVDd+SbSQJBS8+pReglEbC8UaO0ua5Z6sLP1+dCaWXycL
lNDHwgM+wN8g6A2LrnNKqEJi16A9JbYdJQJxWd3iGNJ0kqokm44dP/gWiCIAT+ogD99SNziW/NLE
4Nw50wo9mBSHXKKPzbkWEEOYEcTCYpj4nl0nWYOQmUvkj6e8qZi+cLf00L+vMEcQTCNVIhLdgw6d
SURNDxqHl5x6uFzFLX7zF2w61tfFJ5eP9ScX6CaVtzjjQEzfnK/af19UoF/mxc+EUKDp6HTUfApf
t6V2UZlgehGQagP5sb5sdf6tZebcsGF7wGWdnd7lmqjlctduNGfT6r3Ns3V9KUUSijPI9GpbXVmp
QBS3n1YhJhMQBWMtBiSu34Ijs35rBLlWFHSF9pmMT3GCMz5pTXyRcKTVEg6EZ+vQvJygTHtwMjAZ
KXhAij3qBIG5oy/pni/mDHihSC447+sQjrhglsIp+EP7AmEVGAYZxofltHm7h8XZnOeOpgSkNmYV
qzwftor+viakZtyC2DiZ6mCWn5D934xT8EJnOGApPBOol6c9D4arxaS331ea0o481bsCN/2hMzh0
NqyLowhF36jWYNkHT/nHTYvJrBEmirQu3pSMB01muwuVd4YlFR5anHMfWfWIrvLUR6hoETTGAvib
ckmBMaRJNPfgxtRu3U7ZlFwfBtBZgkamo8lnKltXpGP/ICSUgW5UdxFxI6aeVG9ZQRHmhjLEt4QC
NbXMj+UcshphVIDnj2n4b7YpTupm2nvYZBt253KK9HCioz293w3y7Pel6K41mWYCgkBDILQCASJl
9GCKcFqxygSkxj7vWYFMEEsdC/q7QSw1mT5yM/diY24LokgIaVVEobywDRKUthGcKgc29zeVBIbG
pU6SImMmybmfWQTHSCEAR7093VDBEMsOPKtTBl8hO3j9LzXPGb7fTYYOODWzWTW5HZdLsboXV+Mu
V83GcbxcDtTJpIbJBAipqU9rTBB89CoQII5qxweI45H+nz15jB5m9cd6cjU5jaQI14+j9fiK0/+S
OmRzHbpyfDXWAdWxylsKNLpc7tK4u4KPZCccdQ+58AcBWkV6vxBKUKTIDopBDj9CCLoBppWJApnY
wdadaLyBc5fAzaT2AEEXZMYqzjQCFjJZ14lONYGBOvjAr4Y/t73HFdMXdlutCOmwWqeLTexyH8By
0943F7NBL2RDeztNouiWB7ggjR8hBBu6jjqn3CRKhEoLlniynFi/GeJDpZcusiQl9zIhA4+JGLmv
GfKCnyQpoKTGeqsOoYfJQO1DGOr9QlosJwmyRoKKPi/QyetykAwRABF50YhmJD1FzyRLC6+jBTgD
eLjFnqRh5yfNzr+prDZiw+0Cbf77g4vT95bzxXy4r7YYKn0EWpCC3Hz8HNUOHeqUocYLZYqsIAjG
QUQSTIJUOQ8QAQhugtRJYRlJpJiO2GBuylhqJCn53hYNGKhwKy7qvCB41mkBXlQYuAlREISk8bC6
oWotG9Q7IUwOUSqIApRg2ByDeNQO7aBOftpgtGK24lIqWjT5QySiz0EBF+vYBo/73nZ9mgzep/k/
6yqPiV3zQKq0at00/0sd01SgamLIypnZ0f1U++Yuu/sIQAIWBWhPUiGWoZMhUbc7IO4+mHhAAmjD
FTSL3oEpCF1MR/xKd8FjSUuUhjRa6WndJgKGqjOFvc5BPQMIYgICwY8n5oRl4rTDx4voES+T1yoO
/7ju3U8SU9bV1qXT0VOauQdJLPwtqcorOhzZ9oJ3oLADaNohW/oa8ADsYcYo0Nxi9tDBpmBmlwsI
FXkFRI+aSD/uaLTikO9Lvhl0uK5z2GNGsx8nwdSXZW+fmp19e4NNhVEVZDXfQDgQT1qa1h7FmeKQ
GwR/IM6dDaiPDySe/8LKaJ54wxMcAeTxvEbbImweKBwAJSzIRXni43bNgkwzWmxs2SQf+wHJh+Rx
0dA6M1tXwMkl6fI8r4ZPrLpI+WeFzmNSG2WZdl4tE2qdolAOLTwQN+U21gxoRnMzC2sU3WEeM4wL
vmp8A0/wRL+US2XgFbe0pY1NzayO+3IccZ97us7GiYKXPNx2mweXbjR4gOOU6Len3uuuFhHwXNpv
EByqydwXbQSayU+QH16E7dzL0vH+mkuhU9T5+zT98ydsyP7cZ90urlfgLrBerxr0ucAS/LL52DxV
/fnhrn94l/hQF5WQ2WYwvaYcUk0sFKIsUJuiFWiOrReZMERwh7noLvNq9RBrzIjMs7WY+RQf8zQc
A57Zqdma6YaWwu4gdgQAcTBDs516d+ou6LwGXEXrF9HBHYVYSAtpNnq9t9S1B+ZaH6eP4pPr32ac
uCrw42L0+/3+phTBQqeXvtLHHxzH0joG1UUC4Nbb4xOTSaG4eTZS0vIn8FhvLlxLvNJ6TB5cL4Zq
GSgzeTpxoMaYvdF0qgMu9JhHmdIhg8ZvuTdA/PJZhKyGpz9cSkNH1qEdpy3ze0wPz5jzioNy65lR
1GHj5WHz2p9giwWahkqhwGqEOsxco4I8rR4lIhDG2EMoObIhpmH5eH1jPl4HnLelTFZ+XFNTMe/T
7L/26+NgouWRLgNQCeTpj/QheULCC8qCHI7LqucRV5sSDEcRhHQjYRX7eW3z6BCGx9N1detYeOBW
LL+3GTvpQK0jqJpcgRgWNsNVj1v2aup4vhzfdOIof9Vb/RanGIEUIrm45evI7vvSHbd0HLLkSM+v
2tRT7WAUXkp5xrYQSl4+yIg2hJToeIGTTemOz3ox02tZbq5ChKl2E12pbcLm1Hp3ePjQemimHj4p
5PbASeqkMTzTGgvycJdS5vXxA6tSO+/m7atlM1qMOctWXSV4N3u/jmd/+xNoJaInw6eowQCy6RFM
TVOYOIDgduC0D+CG+byxvODbihzFHr2W0gWxN1DKfRFXSQqr2Zmt4xNkGlw6PvoJpOUGiTbDLYch
kWNa8jAfzd/z4CbF0O1QHFGbdyG6KAxRks3YG4Ic3EUhkgtkJBlZeKAohJNNJ4adQEXTkb806zFx
HRXizXFuRV3iUtyE9P+q7v5gsSLRyytwP5J3+rA4mTc460yEeDRBDMnBpABqa3XYEylC9TDVla8U
Ese3kqa/uDnB2KGuZAKlEHf7UXtILxMPV6PfRO8vNc/2d62Cn6lEG8WDI1CLIMCyqso4EUBoyR3N
XQM/0oqTqGA4UovTA0gG50wvso5S2YAuAm2/Fn4sCFVBhSTiX1DNXJnnP8bH7vVqwurmK9e8v8Af
US8AZSjfDqIvIG9CUNFQo5BclR5p84oUiyO+M8CfAOWtEcMSBgSHJ5DMuodlmtIc/KmO2rhBz97r
DKAvR0/fDVNPnyw6H+enV5oYsenYhTEshXF2/lSyMDJuda89gwphcIxVqKqabcaG0DCvhSq1oqDO
7cyT4AUhV1Nk/XiLo8jqA3+lO6r7jHzcog6jOal/3mqPNszmRAOGOsNZN0cDi6bD8RJv40DjRcGy
s/IYB60nn/qyHhWDO7Jd4qIi02mMxQ7Ca7nFq95/Dg/S1oqWNTxvusuh+tK7ajTgfJsY0ynFPCnH
d+P0laEVNOOmnU2wBvVdp4Cr3+wALKQ2zqOd+Y0yWLA1NIS7otOeVj86USApxvnQRp0O0IQF4X3j
5vGkbZAlN5CQJLIBRZ50wgbyiRwa/uDYJ/W2w4ZJ2sWRCrjTV0bPlmZSssw/rlJXNhWmKpxJhkCA
rlcQnD+cqHpLdZK8hdlIyZnvdM5AcIpQ3MP7ZfXi2H0c8ZkwdTqelA/kE7Tln5mKOPvOPgTCX04H
6OJAt19tN3Q9ARESoCWe4vCplJCc4xzsQgG88QMaOVdLCLYSCFp0h3+SdWjeElYKcHpNC52MQ3ds
hyuXmVNLuSJhjai8BHmU89Sym2tNM+HwdiV68tozxhSdAsJRXlcBrkYih9Qn8e1xI2ni8LChTzuv
ep/iq/+S1YkyE/J021pc53VDoV9Te5PnM6h508WqxZVBtRJdXEYheG1nFQQkKFqWoK6r85lAcB5e
4r9V/+2BAzQWuzhy1u1HjP28qpzhUuxqJeEtizv4NldHga4UYKN7Myptd/e0U2Ng6hkpjyRluoH4
K1zA2alKbOeGiQLCOnwhx0zkkgc3DeiWMTim9Lz0lxAQ5HvYOMSVXRq5hh0ahC8yZNAAHtZQXuK0
i/aw6V2TKnytOiPBkmYdJx7ZCeYxMn1i+xgx1LhnvJxupJI1GDjEVXU83O/ur39Pp9OsDjEBx3sc
7zSa009ocfQ3PSRa1uWgyqM5FZO8yvcad5FcBsMYs4OqLIfubXoV1TA93GkFnOPw/sB9MPIr3wUS
0XkH+vP7+3xB4tm2lMb0AxancrswR/bE0c8129JmPOBcxrtO762nUjxELft9aJrI2u2VGytVi5/d
prl9M8Q/PfY/g/zrAhIk8SzoId8S6kDUSmcZN2KmTlOMPMC7rMaMFVrQgr6OBR9vdw3hZHDzsyGS
B1fjQGDnx8cXg5M64+BWiYbiLktbIHF8b1CIWsfFkkJ+zaq2XvzYujJ8frFVNej14wjZ3qDdb2M5
vjy8ZspuheF9+24mOngNLBUP85XqL4hrn/qtIzwynwVJNLCO4TVInJuR5xNT18D7mVGHzHebEKr/
3B837mrHk4YBH1lf0RRJyUYLTQh8cEERgDUJVKCqy6M9Da35gAQ4TW30yoKdRNpzu2GOp64l0lS+
jfJZV1AJeP646lu95/vLVffc9gscDloV57S2Lw4OapzW7X1vzWSfx6+WBLJKisC64DvzgKsfaEHY
Va+mXZ1G+LC7Xp60hhoK2GlZNtVvB6/boBr7Q1ThbuXyTBU+sYg4egqkTkKYTNTRi+TSojM3p6ap
UsRg2hlfrU5bLc9WipGckybF1bZ7a6qKnpE05DQOudxegPDK6zZMQ0MkyZSGdCamkMlo/Au/UHT2
96p7de6XaDBRl63W0+2uq6VKlrBEV9jPXm7f8O3cLW/oTIeoSpCjweQRp7kcQpOXEz4cr6e35hol
MtXCAaebUg+uoXnBNgqEoMAfc02b48wuzKGwTXvYrYZ9borutFGfzzcYDe6OJ2xj2/u3l7cBwQRq
ZsrBeJCwLpmi6B+mrLjER21AYB4SZD4GMsaJJWGbJHZz3XuTbZaoBaIfMXTxkx6eDylIyhkASdNw
+jcnuo9nj+IkdcJgGjpmZARCIGuDqjPbSTHoKQ8LZl1sLWzNpKnCUdcST7ZZRMslIa05S2iqEcZF
NaMipagrMR7t+AKX18W0Jz4125AkSFfxxWQvZXWhgcKP74jSnHHDcIx4gHW5IARpUYPjbk9THnWn
fqmXgEZVWKiIH5MPPOE8M5EsUraXNbvZcNnc9F9TJmUXEITSGI5nMammbmfUsALFVBqw23z86MJu
MWP5/fZpxpUntdbxuGj8Np6vdPMOjs+YjJ5mMcHhOW7p7NipzRfxdtWkRWy/C9Ne1jXHDUlEgaIu
/empQqr7b6XcFMmFvh+/XS7j8Ged4F+a59zbpKRFf1iLxBgeE1BtYBidZvQER32yAH9WRfH5Aien
MkNJZfdECfLMU9r9ZAL7iwskYiGaWcSPwbyPca8XyakKSpPHQ4lekFSAzNV8DI6QQqyDw4fwfKQ/
NUaoRvneVveG+4B+8eBfX05nHzUKbLzjqonjP80+e+iTIJEMEc+QClWyWTXLfPB8kJ0WoLuZpf62
KxiiWjOoK/SOyI0rzhRxIY8rnUfKovo88w6iHJGI4Gz3wBKHwuILWDIOQ/JrggrJkXm0c21k8aOy
A4110G117CBC9qyhTlmSct86XnX2v26bs2cCR14iXG1Zf51MFKPUV0FMCBOgQHPeVrayM6GoS40Q
eYc3kPoVabJpST7ZdkrdTg/dm4fdyGupUjjWgWgVW/Qy07JlD4wJb1+QertonOYJfyBtlgd84PQ2
aayA6XJNmi18/Rpfve7sR73tbxoy8vLcXj5+pmsajdqLwWGoQbvf0bDhSjun5YpphfI9qrFmJQDn
jKf2UpoicVjUhvtylDmWjc+aWPyOx4/mDVmPVG2Zd8HFRiEONFVMHVjuivSlieIYvROre/w0Oy7H
cdPearG6gdL15JwWq9fz+bzV000oaxiO/qjFL5jczAErkMLy5by6Lbwrzvzm1/idZtXvrXsa0d4t
La1aG4pG40JTko1sl03NRr1jQgELC4sdaRtYAgu1qNu8bsf1X5o7I27ujOuU7Wj98uCOniMeaZ6P
rBtQd67JN0qEI9OClDIo67wYENXFI1UJTCq8Lhx8/fqq337putKEhjg/6xLxfaiTT5vHtzxgFNHr
2ue2nubXp32V8iOPs0Mc7/qf0hIQ55mNMqYb6+BYDQdOms1esMWnw+ZXcle+HOpP3s7eguTO5HjX
uS0SB9cxNECIKqaosWYf72PXnNtDs5nzUrGD657djssR3BzEzbss4so4byFwps+0MZJI1mQKQr6I
52pM24/IYCK/1Q0FcJiycsf50H1DSVhhw2rzwXp71erQePV73KFCLZly5+qqVd1Z4VF4qHqe2Yy+
P3HUqkF3x3ZwcFP5cpKLNJLLXQkKiZOnB21QPR2NnKTC3Ym89oqAKXg9Bt/Y4xqj7ZV1HbWrS4n5
oRSCzLilDS4kShKaa/Mrl4YwIMBA+q9NdhLTay8NUlfhMFkyL/6o6+R5YTYCLj/cNxRf9T0ZfDp/
s7LO2kYpRRaGymu8SurLGQPNGbAQ+Oo+Xz1U4vl1CcdjiSD864z9qTAmAbrTuGzK2iVKxicVt+1G
YVJJeKGcuWeBimm6+kEpuWt6PJ98CGEhWD0Kj4rI7OpeWgeaAx+6Vx1mZzL9jXCSVdq0S6JOxQnp
MbIHyiekzdAfB5RplXA6p7aukM8JRKkUUNWbbvMY97hP9QrP1T+rLzTsv81ay9FsE8sEKKUGLrEA
wuWGp62axHLt2KTOp5MpSZphhIRzPtUT4wd9P4VffZrsDu+fDtXIQR2t/pVRMKVFZPt7WdmqjZzm
lZ0khaLXCPrY6t0SOGVvQsz/St+eihOxlG50gkDqjRExxTyz9tMXqCMi5kwcozudfGiPt6N1p9cc
Hdl3Uo+sIIXO+79cCjH8eH8/mjSv2p3p66S7CYoj/c1yNNzGmQCZmKZhdzJUiO6UBTM0r1St3G7w
Fs/gqDwtldlLVSonKoK4vpyWtSLnTzlMjumnFNAXcs1mjFceP+vTB7PPLuFcN8eAzirmsY8rLc4c
/l3oRSK5REZLqi4Hj43r4Vh9MVMOUaMHON+PNpvJRyrAjkyVfvXERR2Zn6Pwj1+2Q7441oSgQi0U
RqjZzgPaeKDS8MKNf6I9Z8DRg6EMxalg7kOIlTQwQoPzWQ+s2BCN4vJdkiFx0gCJTm31Rw+N/yeP
KjaF7a4fP3Y3999SGfLwmQCUAhqluCh2Ek+FORGT9R3N2dMXtD0xq/+OhzpD6zC//9qbn9MiFaI4
aRBWTnsR3qMqOSWWmQwfPgl4mDyMeo108KC1OLC0uHGgFZ/sVW+0hrR7tH46fRTa8wxM3Vk1lcz2
r6pXzNrTDcwbBbbsSmXCNLWvhFJdPt5/qFhMVnGLO4+8RPcaaiCeKx4f8P2X9j5Y8vhu1nmiWxZD
X6WS5cVfo4RWg4e0+NffUu89qHuQZrr1Fe6zNzkMk2liLxylLS+9cOMF0vE1Tl8OZLXiLpE8O+0X
pGmEfoERx3EE8O3r48Py3Wo//dxc9V6v2jF54pAXKThiTDr6jdOYHXuv6XEspm/vZqt0dlMeDztT
yrC9u0uHFNmrZE+i3KQKTzzttQiBR0ID7Qgmn2HnzWqFpSyo7CAk44Ag3W7cMuBJJ8YZ4wUDjIgp
u9xmP3u5HDZltSOqM9YQZbB9/MLcna4oIOPxYpEuINBApX48El1kbLcasER/2cm4eEQH0cYRyoIr
FYavcYVjfaQ3M0TVPYuZLz3ot6+PTEszK9Ri3cy3VffElowYM6XBFL1z3no0dKx2Vzzg5WETSKf3
4rQcXDF7RPInJkXpmFPQDu1+HM8ITnkKJJBmUvkhBtENeU202niAicxG+6rdHGnW67AZ0qunG4Vl
nJCuD43ThuvD1YC19fKJOTJbN8mXcqYdm2RA0geGXOTmUGVkB4Lr7ON6HsxqniEDMqQAMspY0jIS
Dzd9vH/QHsVmd/Vq/8GVYLge7KZX48H8SiQnpGorr3AGMQ7klR/JCXyza6TdJCrV4+fJ3ctt48WU
7qJjEISPdSQgbtCPH7321373QdjvD8vJh87j8aPLplhBr2016jdVfiU4e9qmiTA9MbLiQNMBjQUo
HvYTLhOkCXuuzOn4P5vlANo6ZKJcLRb59VEfszTI8zc4MF8J4U1C0l0ejh958SyEEzq8G6wxx2ww
153fphwp0/Lpdnmjb/nWWdFpiHVDCCNpSwQ3aa0Q+HnluWsMuG1ycXqeNe6O7z/MxiymyweOW7aR
JxDhq9Hx7kM1AiXxYlBwRnwoc7RieT7CtVynS/Hhbtn768eHlxSY90DoD0xIYvuoT3+rqSCo6hre
LLpfXH3EADksJhvlmLgIrp30rgeH1S8pUNCw0WR5jANx4uTVXfVR9MXDaQhpLHUdp7CIATKYcCMf
/QPyVUFnDDJUzumL9mn293i2O111WoPbw7H/WykihRDzbHZQqzONaQMSsvu1OzjdnpdNSJJnk8bI
Em+YuchPrrGsBQbY4opxpl4zyYhD6N7Dy13c/JmIUHjlgCW2s+2/LR5McdNB4bGUHKQ8Rpbtwy/d
WQ850OJzvoAqaO9Yg/PGhXNSjhV1lc98wCt8yW3du9anB6MK4B/Ph83s6epu8XS1untJ4qTsml+u
QwAUMuoZpFAVi7/4pDZd7UeUUojq4V21vVpDoTSDJ0nRxExJ43Tff31iECu/fKPycv1l+UXp5NlW
lVy3k5lp4ksajftl4q+H3dPsqtXokQ70VUASq4WdjQj8q0sAdAGXc86ZCfY2nHbYVY4hQ1EpdHv+
pT+fvT71ZssXD8d3w2MkGlGPHw+L4SvxSeaB59lRTJYpQEclHCWOaP23HDv/eLwWzx7ePe47vz5O
mr90lo3feO1c8T/cIzbT7eoX72rH/yLxeISIWbW+WlZvH7sj3KC//3254dBcRwIq3xU03bS6byZP
41F3+vXQojOvAKb+ZnnXOoeX/wPTGPfrd4vmVq2tkyKzLRw8eYjnvBdBLcOZicylhocNH9HozT4P
5vOrzVp3jidmnQ+px8RzhD1sWqdRtOilRO033GBPtq45FadWh5dn5PCBtIFnyKk79LWLgY1V8XSr
bWNz/xqcCIdd93azWT+IQkS202FVmm3kY5FnMm0/vJpONuywnK1fb/eHl9IR07veJwJQdBPgwHWa
rqNSZFIzPl2uftEeDTXd2qxBsUD+X2M2rlbtTafxJkZx29G2maZnGWgwWJHb01XWLXtahVK0vLW7
IRs/6TGh4H88f9nqtp8f1aJp705nMGxX3MrmG5su5i8njfn9cb6o3jyzn1JpqlhOfeXHdYopwLht
ArP1wy+zu1jwzYDGQUCMe4hjnHEXyNmcyVcziCJCGnrxEkeiHv6C+2wCz2ikAfp08MkErUOCMlwi
piKPuru3k+HD1WLejg0Fz4eRhFNoD7VUFgYhs3s6q7oNsKQZJfJToB5yytzmrIBCPG/nkZoM3TIm
aVwYJhER1bcqRJbniExeOj4wrfEvLytGkivU9LjHtnsy6Tx9YazEt1OYUjpexPID+Ao/aJGN3Hpq
KqipBvT7Qjo/AkkCqKPVwTzebj68ySvxeRWf7VB8Hx7AtB4/GVjS0gN//XbIcB6TGJWY7IfJX+vy
/ziu/17t/9S7IK6ojpWD1AmkPJgf8LbGONGHlSu2M4kincRrzavtWmNonEqcJswznUwfaIjNMX1N
GAlIQaVVjM2CBauLR41BXTQguIeuRgQJXS1n10+bzrv1+IMqIkxeJER4zHNKguSiDAHCLOyCYWrZ
3ctKTGgcSPMp1u2C2TkZcJkXDnejIXYs23pc0Ca2A0Ur19VuJ9A47scb76YfoCMVpRKte7euCaAr
cbxYdxXXjhQSORK14EY5tRLHxV+L9duJ7Lr+eo/GCx7aKT1RHWDHDva3MEm4ojQNCU+SlcPC8vCs
iPDVpSrlWG12L2YDZDKmY1V5pDNucUcg0++zU758q1SCw6nMlJYEgYrEj0vL2cszFUWpZMuRjQ5b
unmUTtEw83AjAJIEFgXEROHoubiU7xmb1uvSNVrqVapi1iatfCYOcT2dAykIBcSn2w7bTZYafLLe
sOzhUfIA9yNlAgHySrZMHtKX63ur/XU1WIh3SQJIRpvdq/vaiaHPz0XTl9PsjrTHyYziAnaXmyrv
odcNqc6PBP2JyjsYTBWGr2yQquBsCXU1r+g0pQoPwxp1TmUDcV6oZ3sQRnVomb9dn9z//PI06b7h
V9Rgiw7ltHN6UZBs8SJNxckSZLZQweBZUzCRLWYtTr1bvdOHh3XViFhUU4Okcp5gIL4+KvGDUQVE
t6pCU0BiPdyPGq00bV9ibB9+ad5h1SUkdWoFQ9lcTmpq1qIBGfR1/mapXSNpdTNh/F2EsIsqUphB
KPrVsvtqlc4jIwvVYRhBJQKRUT1689B7QypmC5D6Ox5JdR4bemloSAuHpyGIkyMMSDZyxgSGC0yI
KFpqgPBUZK5rKJngVRLjXf90ta8yyQ5/md3Nf0RxyII4OXI2ogZVJI/5YWob30SaLNsiEKzm6Y7M
efLhDrBmW3eLk7YrolQHebavFn2tuXM2VKI+C1bxoiGzX6YupUmbQMU/sH1MY4GTqxw65fAXkLQM
iQgSqoRfP4GoVDN1O0nj26n7FmZKCQZz6kumg9eJfykPIevFS0uwVIBcESV152EY2QTj5kktfOyK
CPIok9suLYDHeoANolg/83J2m+GKbc6PMsnV1y1gpKCzSScehIUEYSnFw51R4rqTCsTTsLwFobsM
VNQ9yqXqvLEfHrxpbzmh/XjOrYRnQAsOZAsBfeaWzKPOEG9wpwq+nbL6mIan21KPuDi/J37ztB41
dx/T/h9yxfEp2/ZUayTKCUPu0bv7jz85EBeofn/jiVFflAeP029c5VYKEDbLboOJ7VkcbVCyJQ2i
NFb7ZIvkBZHwLQXHLtOc066GLy9wzHGpUBQPqOo6zjC5176q21hMZZd0arLlyYZZT8LJG5LO5u73
4XT3PiVcvLkR9QvFW47nn5Px4651tbrXYDAdXopxs8OxGw12WuUyuwpk7kDowm6KD3lHFfGhpE79
kalSqR0403nsv01es9XN4B4lmgKth686j43fiMiIq7lGRk5T7YwgS1OJOiqMWAqvAjHW4wWZ21cR
npaKhIOmLgcQxzunp3hlm4zMjxSfcsWIdDUJ8hGENJ2soU6rHtH3EV0Om4eDqsOhnDPVIQ60b3CD
/aNaB91bCsM7QpEc+fGd1V8zWRhdVu2eoIxRm/jA4UC+DEgdAWU9JxKJyuqqyleJSYwknNM5v+7j
9uVkunjV7bLrL9dDBHZ4YEGIbt7NZw4XIaYMKsb0/oNmPOxtyVu1e++7+62K7oKCVBtWSJhfv207
W0h7d73TxhkiFkhmzlhTEcbwwpGAi08S087t7sAUVQrZ79z6Fc9GZOt3VQiip8MCWi9gSdSIy0Wd
ERjo/IAkl4yivCiOinWVJ4kglLk2jD2LbOW192aORf+hPWo97rThxXGBYcPXimWSouD1V2driYyQ
h03/7WZylHUEthjQmZYdGLvl29mEIVQw8mq5+EsidlgeRhIiikqyLlR113lTvm+6O800u9Hc9V6T
dxDWLzdtTDzV6u5qXe3+e3e/VqXLNukSko2knE86dmJiC2+TGgSXyAOJj73ObXmDN6lT8QQhriL1
Y4rJD2mKgc8noFMBgQDAw/z2fnVidUgYq3lZnMurSRFVAJFZ4H1Yv1914l5DByN95eRsJDpn3gj1
TBraJcRPqarOavxtsxpcNXZNsZErD5gMwTL2pmsQ5OlKXs7/Wi3DtFNSWjS+zl5sOrXVdyWlbEsM
Y9/k9KL6hNEHsvpiLuw4DMFtZPqZueb5QZF0JlutYZP7V7nguNvj2LOLG7k686rbmq6fJnHEnTpd
cegZSNmloG7Q5uVeXUB6GzFM5ZcndXg8Oo1+UXQCn62Vy+aEuMDHm/aJ5oEwSRDZvRzw3P+OXkvu
EuVfd1joxcixHuHWKL0T7S9Xn0r9lrRwM5Yt8ExnRb5TRlzRhYHMIHRegPKJR1gIHMbg8XQ9bIgZ
/FR4CgSeC3GQdJUEHLVAgrGHKBKCRUoyZjPEild1QcYf8p7FmQccHAfdbfKD3PYEycsBzQWYa/D7
/2WEQbPZanIjm84M7XD24MVulem4PVnM71qD97GtLZ8gAiPUrT9iEDqmOuSEX2BxEBYf8wgIJK07
OqiidkcMo54rHVoP5NxNhcB2HsqlDvPj1TjtIWYyv3RaC2KyJxj9a2iTOCM2YnoJgD2B4gkW44re
Oxaq/Gk+qLMCVIOeph0INDK1wT2TxqtY3/B1NXtb5tZ4S2MLrGsqqWVJd57PBi8ubSzxJESGdXJD
dyr9GbyjNQ4VoONwqF/zwPDFbvXyMGQZ5Te2pPycKS6O3ebqxXaPjSidioua+1zfW12c7LZZDFeT
u+32IR9GSRmguGEhvS0akN7U94CTMlqD4ElIv3UAw7rqSPacC2YQpWPoxEqi+UvIx5NEOhyDy/Co
+3nxCjQTvzCPDon08PBusVuP9kM1CDwD6wgMwNIKE7E7f8nKd/cWoaadumasF4jH2rpqbX9GtZ9V
uOcYY0IIT9Ez5gYgIzguhJjf/0l8Ly5BF6UG6PIuE5O9Xle3hlxY3dt9Tk4/zB90FrEoEydYslGG
R0hhWoHsXmy4oyA8gEYQVJACQRBX+3gIz6gduSrjVnALoaFFro6LMoSZvT8+aZuJiWjExMNHwumV
PyCsd2DpkCenRbToTwKhSnGFKlbI0KPWU7Z69nYuK9XUJ19+Wf4DBSAI0IgpY7KYRPhQTcCyIsKP
xZ9GEfwnGjful63vkR20K+Sr1+83W13OYKsuzu3b9B6Gh+nd/vFLugwTecGZJoVsPOKK0dByZIGC
UDxi5QaxNEEiDPoxPSItKyKwqL193Urmy3RmimmVKGYLSTGJYP2kBY1N7aaVIauroZjb1PNdmaJV
bS2UNSrCZaUKAq2Mg+DsY9wtI20ilARHmmglpSPLrLKIxlKC0IS8M/XidaEl7x0K8hRamrQhblQj
Tz8hXOv5pZnIWodLo1rcYdrn8kyOib24uH4z6W+2412/90aHnUOLaA/JCuoB8bDms9CJVrPXx6UC
QkkoBrSwiXpZ0ix1IunFlaaxuUGEDesP656XH0BFvNCNQUXEU8SGVDwWsh3Z9u1FnCFo6XpKE0yQ
jVQQJ68jAzWFCsFMLUOoAMLmSaApl/bsBz1MI2tD+uhUuX0yOfEQmXJbB256QTLNbKIej1JU4Lif
UetyC/Sgw03CQ07DrvqdIWf7XohZY7uo/o+zc21u40ba9h96WDU8D79KsryOHTvJJpvH/qJydmsp
khIpkhJJ8de/1903AA5HfqTUW4VqNg6DGaIPaDRO26e6N/gtXSCK/i2UgVAQgSgNL0Kd92EkIlcx
o2c6IU0kpE0NRCggw5Wm95Yok8nkCcKIaiYJZUSw7OuGSES3slmToZpXQiYbxcowiGOCQDHrQkfB
IQUVhAVLGsQDBxoHQbCApha0AS8UggKFZhRDCpE/gtIDkWDlxRQQxySyeoSMimadGXL2Os0m7Snk
MTd8DOp6NOFutj60ax3E3D/0+0+Tx0n1kW7MQmWJ8gUYJlehG4gJBTRiO1PtHq7TE1XyzobqMEgL
X0UE7Ant4cikoaG1OtXjiNj8Nah1+nXplWhgLAYbDSYJTWt6gDi41dXkXitH3G2+YxFr7qGSWMRI
T8IRtkOztWlkuFXNrjuNRsv3psDbQjJobzoec/tvzW14w67AqNfadLzZL29Hs4d+9RGTYYu7Ut0O
XoMwFEK96Z7z2fD6mWUFTqWpVSiCSWBoKlg4TAi3f7L3mTlh3Uu1On6nCCQiM5ZcM2GJaBFIZj/x
/D+a4pH0xNwdZAI/+dJZO/xRdMt2/mpZ/Re6qYt6fPrf1E1N/y1K5RVv0nh4E8Z/AW+nj78emd4i
n5jFRt4L07EQUX4CC9Guvpqs5TOQb2E/D98HxUxlw/kNp2xmix+kFSAlKUBROUuQEWm+2b9tFpYD
D7lgk2s26+3iXX+BTdqf3G4uxsvLzsOFfQLwwN+ySmJ7+ZlVonuge1W/GrH7vPvyNOHZ02T6fDhU
H3XNGmLHd1lLGiJ80BxSO5jahlgiUItcaEoKOFD60WQWMfOMBIhJKrXIOI/NI42ZGnBCUpFh7VMM
+onirYE9qRDR0NRU9NxyhFAYj9vb93XjsHMTTfa8iQYpSDLR8hLCNEC3aCqraMRibbBhSYtHISGk
/RuqsNu6Ml3GRs1J9SPMjcEg7nQ4N+z7N+PVrDceQo/G4doWyfVlFYeHtsx5LiQylWh+qGHiGIEy
hT5pTYgEbMcpnSGNmmjSng3Is7iKYRe/pIgWUCr6MO3NM3lkw+fzznVLMU3fJEb9xCF7nMcWPZSF
zAMsCLK4i6PhwMJ0D6A+ampXmmmyZCmMu6P+0isOca8dw4FLm1NGlGmEPrtfEC9Eg5UXyxWbhYUT
Xu+ecJDR5i0Z4TK0fsUKJ049x44/p8nuMEBddg7zX9MdsAy/b6+6OnRVS0fUxCZAEwEP1YncgBKg
izTm+nKx1DoeVB+JYWwE3WKxgqkCAdpipKQza14ykynUFB4TCC1IbjjDgrSn0nGumATrdBAWy09C
AD3ELpWGCKoWud30BMr3K8tAVvU7M4JgsTTRqw0TphiZ19ue/HGFJ0A2s8u7rZy5qFqeQgrNKzZZ
4JB0a0QRT0nit7g1SdjtPw6Dq+EvadgA+eEYM0VhECPSvZlZQlKJxS8KFaIRw9qgkFc+oVxReEDY
B+6c/SN35F42ubrcrbV2MS9l5L2E1HfHi8x5f0MlDLttny0qgTOVWFxXT4a9iosqztlvflivN53V
DI8EZkFR0bCch4lADkY1kzUVASmWf/grBvYBYLF9V6sFpdC9jktsmYeUbDUE57nODUcqxi2aNAbV
2pYsNiP/Xs3sZvApLLmRadmsHEHdz2ldIt9jYSkiU30bDS8IzW/XGcS4lPxN9h0XQ8HlVM9aGyL5
40AXdplSsnPxePdJqi4WjUistDXX7RXiliSSP+bei0r9vw2JpoEZ2QgfoSDIglNArCJlT9o2Iamo
SNyO/e3uw91ioX2SOBJ1fKSfAW2+EFuJaPKK8cnlVQgmrzLUk/hR0HmuI+rcP7IkKneWlsYB5isi
hzSijDmKgM8guv16P/jtT31uDvlLlBJ1AaiB2H7Osq2oAflcTXbJiiKJuBxtccyrK3It+X/Fzquk
XOK8p+fHS2mA65dHIExX89+n9U7uOio2BCmaIuyz+PSTSRf9vAuddjf4CaeCc6LQfvr++fnP+25P
tYUDl1yHU/XZDkThkAgs+qfeMMPO7rbyZeQX65+CmpBUg0WgdfWn01mM/E2aSLfKbUY0uVvWjarN
c+S5BB+jSwxwgpFJBEiecRBbrSBk8UIQoHHWjkp3OtxuLzqrj2RvNS5036t2I4U4z6w+YEsaRZ2i
cLf3nKoU02+eo8jD+TE9KPKchDy0I1ErUoT4icM//+SXQFrRrEaA1qfALPj5agqdhpe1rMtJbbE7
jc3zDQcKiSUMWPGdHp9/Gg7v/qKgH8qFkBUSVhXLXUNzAY0g/oivg66L0ZHiaPtkJ/D+ZrBiSmct
UB/x+jt/0P/CMB/ql7081SrWZVI65PXU7W87zDRomsQfC+IyRqTTHtajz4/1lrOpjizSoBXt/nKL
xnRxtHdq8jxoUGtrH0q4TPz1dDTp05/T1JFGCHuWzke58g/eMIKqH/VCo4Gufh1O6JFG7bmBw25/
O9l0q4/p8hA6Iv4d0FpVJ/rR8iRV/93+C8wKDsKgzYwrsazlRq+FRUMuYoJGYVGK9V7Rfkak/dju
UVQuiJTOuXMF0SHRMJmmqI3j5qJ7m06uRHwW/d0fFiogYbFnU2r4VSwwQGSGEOYpv0gKaXhLwCEX
nR8CIgvVq/nDGNAgoYNMVlf3sWMkOr8iJGYjaALtEktxith+dz0f1W85mH9EoWFf91hx2z2eyvb1
vOO7/e2idxyMf60ej99/aCdAHVMGpCk7YRmQ4/7TRimrAGnqQgy3vyGNT2uLEF+7k+tjOVPDKtEQ
WshAxNVPy5+OqiXivsDKDh1LC4PHHe9kgpKgUhmCqIiOpRJCgBpAiFA0GykmETA5t4JENlc8jotd
fxCmN79cPZbtRbIRLVcmj+HrstOLlj8bQAz7g8lkMqq7o8lwPBy0PMjz5+f+/KZ+qj4l2cHOhAKI
MdABasi6I/I0ev5p0Dt86MmDvB3FoFxSlF2XIATybLLaZUYKYugsCiNv1VgaSae7pQeQTx5yJjC0
lbUY/5kc1RiKdfq5upex5qIgMIZxEPiBlMHscDKXdPIEaVa+QKytyeO73er5XTpnhGc80JTtGQty
k1kWdhW4RDzMHDNWcvPM3y3SeJM+nHMJimEFgy2ecQ+NY7e5O9lsgcA/JIihUIeoAMrSRYtpkhkE
a+XRCbu03x8f/vk46v6a1g3wnHmw3oz/w9Owp+GAE3CppHCnHIK+ztxJ6cEHrIaogrKqaK1jyqlh
Wj/96ozC2SAwq6LusB0Bbrdc4BKVcHV6Ul5U5xqBs87Pzw/3t1o+Zv43JIpE0MX7xMPkricJlge6
nwEHidUndObRyRRVlXqXfCQRMoKkYNO7gLscBgRsu3w3vXn85enwCb6hNkuMnO2c9zqbDT5N988X
c7nlouN/XZS6cZNpS5Q417TXYyqNTqg3avmKN5PN5Gk9Xj/G7TGwdmFe82+MuRu8bfYFOlj7OTGU
nvlVei/OP9vMr2+7Wq4ghr2XeZ8270RfRe8Fn1olRoK41rOjcHC+WlFMLDuf+jERw2UpJFzLwZ0y
BcUdQeSGyz8W2DZSGwtuSYX0zpNZH5xjFiLdHABCOqFYsid3l5kASGALMxuZE/XL7JsY5BuJFHAW
CbDEUbvK2I8cRy57+BwzOIHCFDEyVxk9n01DonkwCAqFOGRj/cZFQj7L9pwTBrrutuoP+lwRPh63
psDn8/txVe9x7corwyAiXVLD66zxdMkOlA5dd7heMtef9VzRk8qLQSQMYKYgBfrCJg6ite63Nd9Y
f1KEaPAYCdTlKpxJDgjQpaKgY/4UcEKwHgmuGUYjTeupYCbzGOynV3Mmxuqyt0+nnFk7As1zMJX4
M1+glqPR7YY5lA7zQHtyypUP9qDvLV2udI+GDue/JJmRgOSEKVTSYmEo2oQErsqNyzG4uzVcP8DE
pDGgy9Xq9AsPnsytLVblKSsuEOotzOtvcq6zmjjFYoUGv9lZlOeyEvuGX6LwMbxJwEO4TGdim7cN
zaGGpLyur3oxk3LOpfVoOIYTB5PhBP9Ny3kz7kz60/vesmZxRPIw+ZoHMyM8IB5asSvhmyARJxnC
FiBmJSBcao+ILQf+qwdsIMnSyS4Z/oj+/fmKFP5j+bN8jXG9Mb5MjKwRTPUthKV8RniKiJXgjyLK
t4BLd0aAjZf/ubt5z2YJT/6Yg2FiBxhX+jJ8jYYox3r2sRbHwr1ALTvAYvSDBYrLQxjM91RCaVUV
jgugRQL2A6GWFEIG0lU89MGozaxg4SUYrPBYQcxjRM3isJe1djg6jw/vHj9KflhshJ8CedJdFrwU
gTKEt8GVyT06RMzrdMkgJ50c103zAo8jCg1JEe/mqfTN4XLJNvSW2zt6bBIhHVBHxzefgdyK5kLg
LldgVsrwHmnu0t/g95e+ci6l5KbWCedgMwphfdK5s7K/ezxMZ4u11xXCU0XpwloO0nUNQ9TsZF6K
bTnQGuYyRBua7yiVXcD6O/6Pwd5Eu/uLrgfJ8a/orGRLS85iWRSfQCV+eTYNkCZXTLK/gAZVtRHc
3QGpHOiWku1OaaQFSJ38uVRnbPGjlpvJP7kOi3qpnVA8k6SQyz/qXz/cX/NLLO3bIWKuLnrf9rCh
GXu6f8edwQhLYm9sYR1Ex3M64hun/JRNhNjEpPmIOq/e4YFIinGxMDjXYgYipxVcSzybvpmL4V+4
GJbdfuWuiLA7LC/AcKbZIkYSeNgiqFps58SsQhg/cXhkvgjLls6czSmnaQJeQscgadGr+CVv+vRe
TjJHED9wB3BLE0gKTX8an+lngLku0FJDwU+PRz3uclIfgrxYCAd/PXV0pkjy9mcZXHLkm02kPAuA
18VCBpuYK80p4HAJjLNlat0s8/Oq+17SENfEwQ/YDHpDSLwRVXBuQ1nQXXeI7rn8viG5gxcOHiSX
tWndPjf6MlKNZVCNOxyWyEw97t+PPmuZE9/KfwESYGUPLovQmKGBBQmLBhsseXsst0gglfA3kpdN
uuDAxsuww3hUQvTDTo82s1D6jbE3n4Rm8MvjtS5qhWHhOu39RY74FtjUglbEjZSSaCZ2h+J0c3YT
fzG+JJMhJdBSZFjhcEwuj2DD5/2f97ejPz0CtSwZwtVGzLZNPo8Hi78Zrie4D9EmB3MsbGz/Lc4O
uMdsa2hmokJ/PbDiSIwSKf/sJLxFZhFsUk+jEyrJy2qjW7O4tqw5CvE1/ka+gG0qunfOW2f4FpA4
Mit/pFmcgiDoWkoIseqN/Q/g5nhDWAQ5Ev9IerIBL70bqt08CpeYTUmPXqJU6EqadYYMURE5rwtQ
rFJqW3pN+Wk5eTgLpz+YdZc3n9PXWniK/DBHp8+zc7QwOLybWTaNBhxNi84K18KdDp6t9aCTdWh/
rPZSwoTDxe74G/RDE9sAkp62B84WCqxGSBbK5uf18/VITgTSimoFYe8k3EYgS6vaZaZ4DrS4O6OL
RPdBPyDkoS2BhNdb9OWVGmOppLrq4ndmycOwvcq5358t7zuHh15cWVzak8YzJ6ADwK0JlHi8HIyx
imhTOMIwK4jGhl+Xt9IwzIWIOZQiRCMTCxcUiDIRstO2cHfZkMiUkagVf0CeZTvfv2JKiUi560QL
uFtOXmuTp0kn8LizSd0xOCH7BaJ7Jm7tcUqNIpCSID0QM0EgeQtgqgj6WnYLbNqouTySCgqkeNr0
RDFxRGaHkwjbYRASbY5oQk2lvMkhP3ICwCHsaBr3qskIm7O1NOPYv7npzsf14PPWXS0KwewBCc0k
FkBD2IKeDAKSaxYBcRQyGicaJDdTxMyspbAMaijhQDoswbhHA6DwH9HdOHg3+HP9joDZhlCu9h9W
4c/0IrZMd3ciWgUK6R3hzZk9YBjj8IlwXT94egc6IZxOMhMjiJVcvU+sJ4rRRcXbr5zp/Vsyx6KH
CWDmCdSaAFo7tLgj3AABzBDOLriRbEdpUEIKWhckD1EcgyOkmyMYz255YuIkj1izYU9B0k+2j/U2
XkgyvC6ObAdnuSgTbGlDjnmVWuHY1N1k7aXH8gUvftjwDR027rUXD6HDxsNevzsZ9bh1PRyaDbOq
PxhuF4tOdfNZYxJYzOMH6y3eCAIzOWqcMowcwOPP8Jn82VMTxNYfBElTpDC1+R2mpnypBATuph4Q
Kjdfk2KWbnigytYBeAo2LswFNyU81vuIgeHIYGNzJFGrLfgSvJ5z+Lm7l7DEsRHyGoEwnChi40Ls
qJu37DsPxnOGX+HaKO1xdh6aRJ3kwZp+i/nWsGg5Fv1xgxAn+oXCg0PpxGBDEKwkcNgLa0T9mRf+
WYFlC9w8SRk3uBlRePDiqf3NJLBgdopCC4oVSA5RApQBQm3gGzxVvViQBk+xHm0yqXCAswuo5QTv
72b7zS3L4D8P2H1qygP5NLzS9uGwmJQlpYURlpurw//CB02lVzgDBE1WYFqHQlLpzkAKDnWMgxDM
D739BWfd4Is0BT04hENkP6rcEz6b4Y00EUQDGpEpaVdJ2e1j2wOozZfQygJs6TWEIA5ILydH3dfX
NLCbH8QaA8R0CrqZEm/QIK7zapl746qL+LJmfczarBYNxrNx53FTbx8/L1gJTENbEkEsjEAtr5LU
9X9X+E4DlzaWsJ2d+CR3gIQwq/fS3AjGas1aaW2IizO5S5vT8pSKNKPkkKB8y6vX9cTwnwJQBoLI
uqfxkSTkzrTAMZYvhbREkYnQgAMJRZ6KfXA2uURpz5CTjfiAQ4MkYmezC9nUl5rPLqyXCHQjMehm
Ev6taaTBD7TymE2vvcGEmdlBb9KmXn82frjt7cZhWUI0AtrUCHLCq40DISEQ0oEQrE1tEJqkMgzS
yUE2CX9oGJqiphQEsoEAIvzcbGxSWPj0cir/DgQ0GcFtKLggiUYse6FwrVRPq5JE6Yb+LIoUxPqT
ZWRxbAcJnBNYVZ8L1a1FgWlFpMkMEUuQXP7SiVMiIR3BOUZKNHf0pYgR3QDmLjn646JHrTihw9vX
VULml30y9/P1xgPcHZPxaNhyyuOjvHkcHYajGKpB3EJuz5hDZZjB6rIQHRn23rtEdPjhSYdWoSfr
NTuXP56cDiJT9usVvBy6b2rjqQuuozbzWNHOpX4j1KS3cOQRD1opGxJ1gPoFMa6lhqEGojcwY1M/
L6qG13XcYEq0rnAMBE8DZcLmQU7jXCPvwtACHbSTPiVm6w15qTRN2TzYsDx5u13ndjFGN2GepGvw
czQMT3v6SsXDojALu/uAZ3nEEkLuYrl9dz1Z/JoKhpuffHSaYJmoz17Fqn853f4DLiYwBx+XwUul
nZYBwOpFJiwQQGzcuBhUAtNYbkjUAmGINFg3Sixiq1WxLBAG2N8QBN42BFH3BKvbnxiIozrJnep4
e6PN5EbSv+68/7AaCeNb1dpZu/O/3VhAcA5QU0o+i1/tEc5VrRd0NS60Z0UmmXoo+mL/T/89/huI
NT5/jNuxO+9nt++/g7tlGn0BCp5km1dnh58k9cCqqIYe+MdyJIcqSbQBSOmoQ8+7t87qoK093EbN
59wv+Ckdwuq24xMLwncR1WWSJPGdDUeGz4AOjcMQlko0CPCOtzDbSEmWGz4ni6h7dmREx5mil/hS
beFFrPgSIEG9vdbUlDRi4JZscEk5A2AXBurAVv1kxxXSGKLKA7yNZBCvjQb5v1vZHmQOAdZNlqmJ
wi9jbkOZusmB0dL68rxoQ3qVR/6nM5gvH1fj7uiz9I3OfsOuiLFALHEIIFmNINENuRWSdmVJimNm
QUyKyZc2jFnfFEjl4IO799PZB38G/4y+Pf45VDKh/FctUvZtepkkPEMW0KGIEX+g8AcUh63h4NP4
liTiwO3X/9lM14+z+u559BmdYxJXcqi8YReOXmytG7LNu9G3tCyLzv3yeXj/3Bl/3Noj4b4FqN2M
vWCberqk04CZGkThn0SML2NkaxkxJMeBwx8moh8xw3Q4hGlcijlPx3rQwkSA8a4YI5rpYDACPRpU
AbHud0ejZe+KcyQfh0dZ40Ns26Z3vctlJTVEsBaH5sXjYPpr8im0vjSYaEJPyAN2jmXDlBQ9mYN1
WFq5Dk2KbkKJpTwqEylj/YLJTFQp99Nl2mLCfQUfpvXi03DeY6RRp9OGXAz2Qr3xOUAUQmu8oSW5
qOwSxGV585dWd7qFgQWhtYNcmWbE32Ck+odGSm80qLFShpzV0trIPH8YrhfbTmf82Zqh+p2r4DhB
NGKQFUpy2Vgc5UusyFlkE3OA9lI94SSF0BZCoAOkATFM1kvxAkAh9fLq+V0VxUAoHyMZyhFLVgn2
LgUpYPVQEEehckEoRrRAMwpR9/h0zpP795907SCl3Llror25Tt7kLDBkG5pqKBl9fQg/9Yrz8qyg
EfJ5jIJkgcARIIQmYtxaKNxdqB/Yhd4dlnDXZlj/9TTSVQ2wjBRQ7tZj9iF1/nmW0PkwCAiwWLhQ
DdwqEL6SwKrQuXvMKcATt/2tAdHLfYeorSEru8d93V1dt68hPu4fOKDieDf7IjeVeCvP/pXhrN3r
cBGENzQXmSt01m3mJC1iEmPZZi0sBRcQpElYzw3RrRYKtDYoPgTzRppNgz+aBDX5TUcTUcTHlWD6
FQhCgJzMarhTSXdAh1cyAVoc4rrdE5LJub94qnXcWqECOGRz9O+4dnqxPqLtVmCF/aA74hrx4YvD
Juadzr7qH+aHX7UfF8GF2oKhySEFlAG3uUHDM6nUFGuyTJPohMnxo6aQyUa+o+F/CFkmHr+WcMhF
mXSeCFmE8eT9dZRoiH46H5pnoGQTEjWhTVjxQWgO16vHVCK2ZlEudoc3vEtnS/2pIcYdqs+XBEbP
o4qjRzHHUN1vu7UGCq2eSAYxljHLhAvvwFRlUYMXMKBr3NsYoh62/U/pDH16CXOX+Qjc3GRINK4x
4nqKdHof6akn8W4BuMn6QWxlLRGc5ROhxEXJuWgWjLsLGC/oqEbxbBzZD0KU+obb6/4lNtHiilk5
4jxj5USJyNP0TCOTd5bg+nlhrF9ofgppVkhGzNxv9GTViyM50C34K1lWAD9P6MzO1wQd++t+b35z
vPko3WJWLhAEDjOfwiuOigExS7gNzdxdRqZk6MTrw/pd/6P1injobGcsCXBE9DL/NqckxRI2qi3V
mNaO4VLyhxUWAIGK1i/oFJoeSAoIsBnoE4iK3rSuO4g81wFF3OJAh8QAjgYPiPqhWDSCEUUib7q7
1rJ955xUfmD/P1QZd8d1r+YEOJbPyv5oTEyMd4un1U31tMqHfaHxTRXoAR+gafKQRAlr7Qs1dXA5
hv1IAoS5r6/uf7MFmdY0oeHvf30ayldgYqA2DperOLMG0kj8cVN+lcDGaFbk0iIEkw0RBbH2xwQA
lz0ARfLqPe9zKyRyty5SyJov91xEgukFOUDyhl7v3WlIppcw0+Qikr1RQQsoVIgEEjRAVmgmYm8Q
40fLRMdsMR8wSzTRsYwtYmwmzw/jabdef95zYqkJ4MaGEpYPYGj1EgMhFFJADRPEEKULUeyJ9Mxl
iIloEnOGKNb60we1rjtiiCGK2HMkifkqKoSTIU/lKMHTkOGNcCZF1UfHNodo/zTioiQyQ4phEAdS
2fCOoxOP39Y3F89xOm6eWRSZwp0S5wNnNzL0gzRFqBzN9GqvImlSjTKlt4ZsVnRGXqdf74f+ZOQI
Gg76o+GwPct3rCe97eauM/icum3e4q4auH1m4VtDx8XhAaaeO3IrOaAdjGSZmECTEagUb8my3sP2
54AIai+B56nuZBq8sNJSLajQ/s/93tXD7zLQlv+8rZLpjlRSJC7bhRMsukbED2HFS31mNx8p081e
mlYDNxQnAa7xQWS2FHwNBJWKdWJ4kHU1CekF1gYh/SSq0gabhV5gheN2z+XL8mkO7i63K93BC2cV
ditcZl0gX1j2B6pM+PHKAIEyBIx6mA1uXHTjMFsi9KZAJt1+4CBzxUB3CIaUJizrqwcteRIaika7
LijgJKcSNV+rj4aXiUjF4yDwWGG1/FnJacFhWRZll2H0EmZrOFjPhYsKnJA2lInrct+uojiBopzh
jpPBilzQ16z/YkOGysQLnAOkcCg5ZAZU8EFn0LwuKnhCfuB858SZ4ZDjRxnZtq2B+d22212MFpM8
9cKLUHXR11hkiMHLhiAEiwMIKg0+ApKS5imLGQA/ORSeZTna/nSQ5Em1hfrac45miwuJmgWpZ7b/
dTb/BQSmY9lrONSDGxmkIgX2I9M/mcG0ekcScO5WNdeYO807sEPhHRAzTOGcUxclZsguL2gBXkyE
8EeEMQkF4YA5a4DNC5vj7jqxBM/4AZPVayVUEXc9U4QmB75O2MkP6TrhUEomngdQt7UUZ96dDVaz
0QPXzeDpzBTlTagzWQ8wO+RFL5IFAjENUVhWeKQHVaXqnPL8r/VBeoOE+vthd7G7v9TtQY+Ly/Fj
2hAMgdylgUD3ZpCu0koClg7aHxVQxoS1gymHXrCCgEDT7fLMJ5Ac89YVUMmeACCqApJg9C24MaKK
3slr5IJOiVqW3jifBipAAklU7pFeb/v+j5xFNTI1VudTs9GkbWLf7KebdbXYftZmKBqWkK23c4cs
rUzjEtzckAE3IAIFgiTR0uD1kGXlanOKkagUoZoB8/BTawyMAvPSukI/qqK0qwKmOlmZYFJijZRs
qvYLBOOQYKAImmVZZM1dxVYmiRMsqcUagex4LZ91UDSFbFc2+pIQYXUeYb0kHsn5pLs2EHotYjG2
VFXR5QGVGDU3eiZEn2RzlnxUSDNKggr0fj8c+dFpBef5CVu68YmNov7m9J54YfxZEvKvq4zPcBMU
dVbssDTSTT5SXdEcHVGF04u98N/0LH13LA/FpIvBMWVJpsPkw1mjQVH+kWCeHOL1eVaI5HyTB38W
caD3RBYIVmnkgxhn52o6HZtyBD+Q7xVwjOSi/xAlEs/2KyJFsPIiCZe1WZ5DjhESBf7b2etORqIh
bLLkkTCkLRbnpKh0YahQ60Jg9HIWRUPStGg3NjtKY3EgHTqMF7ijBuFLXYmgXkKa3uO5rHh7WZBm
OS9qVhJJ0eIJ4Bn/mwTj81w/9T7+0X3iDdrb03wLOHX4CWoGAbIJLjuj0KsRI4NyDjzjfNYkURqI
iFKQ3GgBfv2ppJHfyOFJx15XU90YxrS8Wxy9OWInPJvkWTejPQiNMed8PePowXG1yWPO0FG8yvoE
xQEipROnE0XXL73zvagWdAmFgLlXAA1TM9nGJBeNAQ5vE0WKksjE/LVVTVPJuIBLIom7Pw/DND3h
PgSIiFAZwiHejTlkcHcc4XEW888upr+EkFCGXwQHFm/2+0RjpHMCtjnhfrjDnQrcYb+kBqPR8UN5
+s5IJwVGAT1jx2ZJsT50pSDBbGBYaQ+vwxtE7f5gNVqt3djMU0xY5zhq3SnQuZlvq2rz2PvY7PiD
shAPDgMSTFkQCFh6CBPTPYQ7eMYmdAraDAs9ICF0ijEDsTx2MDFXd5z/EgabCbedcpGWFXUoUB0Z
4PhgflHtL62qpeqY+ETvQSGSYg9fNtyglUlq6pmAHrGi5aAeEI2gE8LTWmjoYAu+abrvb664iFrN
HvPK4+5OPmTC+JHLd7DYdr+HcJNi+SsEs7giD2S9TqVYCP1C8oYcGz7qjrDR2hc/7Aab/rR+PI4/
Uzuea/ptXgZNSiDFZCHFSCEO9IFuQIIFDxKJNtjh+cjVIk9GECORKSwyqGAJMwKU7IRrAQLm/SZ5
aWCIkyWoQBACBGgijkIBEIKRvB/4FSkJ27noSWtSKFDaHgq93vY+lOBF43PnRrfX5cIFTtY/V3ud
ybHz3FmvRtk74KYvBDhdk0qTh+AUAjRpUMgQGo/2hyhaqkNDW1BAaP1m0ycCsESHhg4trxWjei4T
/9w6POqY+8LRtM0pBAfDl141gQ66/WPI8fLRKdFkzXYk6mWwvIV3uePJ5igJcFjeVQxKAqH8OeOO
mtlQ2ETlWODflX/qP6t5gbwGPrbGYN+kBmgYeNm9qDEf7GdLLK2GJ3K/ubr5JzJvfuMlDrzBQWom
G4VGqCT2AxMTOzMOj7eZqc9g1i28Bt1CYMDBq4AYZ52f0C5Tz1uZi4GonRZTy8lspV8gCIFGFwzS
GIEeRqzu0vTZaU1T9srxCf7Dh8v+5tqdlIWLZKs8qz8rPj4LxQeuT/nn4PiJGO9xEL+kjch+N9Aq
rSDh1yYt2x25N3pd0Hx9TVvQuMGmP+kyezao6tYwaLkaj9erm7t1DIPgLZsWZsNgQG/AtIoDiq/C
nojZMLOemY4cI8DdYPmej4ePt9XhDzV3Fowm4/MuncGVOkG/2Uq1vI53+XWa2vC7y9vM5TJOunG1
492HI+fbhM61hZM/6MzUgUG7m/e/27erHSYwImlmR/MtDAqyGnOiML/whTMtBGjb4w2X5Gpvbu/5
qCNzmjzq7lCG/tM8nSSI9QOjUI2huWj7NfjIAmQ+gmUKsv1UrTRCcpq5uzVpBqucDCA4Cz6zHlrP
r6e+ctwT6sUE8og7JyaqhCiY+UjJHAeaRwbBgRCHpDeYr/uDlT81a3/6uD+4fGPQb2n5Ze/u0N/e
zPHhe+kYxCdA/GwLwV/EzHbGoS+I+Q5oZiiIWcI7i7CLRL3sSsUlBRqdrMktvZTDVmNQtBBu9g/7
XTquNak7CCeSbd8tPsSEynB4gWKFNs5A6MkGlmCNBDxZrYGdFoHTlJC0QOsAooSCF5IEHcghAbGM
MQuLA9NARN5MMl4nTH/44nz5YV1zR0pd9ZnpGvVHrVHHrnM4zFbjwzpvlyidH6Sgsfma5DVJm2qC
XiYd4hpdVXGrm2IFgtTf49rQEFJT7HSUi0lmCom4X+lZiCkcfkcwlRM9C3gJlk/oQQqGKlC0DKuJ
LMonF3w6T9RF5IOAcpZfyKnaEOoY9lOV+qRfpp3kAiGBmtLmDJ7n2ynr9/KgVYM/oGhQt5WbjkbL
HTgN5Bxaoqg3cNmGAfnb4flZzy5nR44OJVUtwWSibfzC2LSFWud8ot/deRxho87bDZEnpNwy+sts
EaahwrVBIjj/BUUF1F/NnbTaRD4k/z8JxKh7NfqCkstzizScGjG6aHBFvYOFashIC+qJkGNIKs/7
OQuPcdKLBiw4KWU4QWdKyZNQeSiY9q0hN4hUkR4Q44axykgSRTcUYmZ5MnQXG67h3NuyhoRVD6wv
MrN7SQmDAN7PJwOLjBu3guYDGZiqz49dHUBLuX0i5fOcztf42wzLx1XfXJDDTHSkSagJH0BViqts
9qcYBxqB24wDjacVBOZK/gK8R3AhEumP0zEd6e+Ss2X0XJ6nQPUNu/X2j2gcV/q6vuG09pczHJNu
1Rv28MdyzVq31RFsBve39aI3WP/Kp+ntIS7oEz4wNmIhJ8QsLUV4KIRQEAqCmCBFBM10wLYoF2Qk
j4aTuKwu9+v2wZkqG0oGxOqFKMx/6L7bJdPAomOYtx5nrhajp1W08ENh3oKYSeAZBzgEBPYlHQKD
wyFAr9+1bwNiK3jLXV4YRzS5uczFlIBOL3k5mY0eUrxOq17v5akXEzqM7mAyqqohV5+1nBebuxn7
hOb97qe0Pht6QBuTB+gFVibVoXfVeXpvIpFiOpU9IVb9hoyKdZ5pkMr6DQJAThOmQCMQAUSk8Cxv
Q3dqdI2HHFoG6RPMozw9NZKOc3q8reZWUMq75gLNBOxA8StOO1W45PcnirtXopQeLVYEB8+iWIlb
6wIJJ33IF6NoB9XtF+nY0LRikXCOVRj8RIqKzIN6WGS74GrQ8/G8GapAmMg4fARixRiKUnf9BmKG
K2wH4uAnEv7f7lEaZzm6ftDCQOqR5yY508iA3zTavbviIuN9Z6khFhq1CcWO1rFeBFz41AgQBTLf
DT7mSbkYGvgpIAGRb4yNVHdWdeCeguUNFJzOv9x8Rjv5GRCe3C2ef9oN6D5JtC5nhg8xoA5ySXxd
GLrVSwsWI4kbysZ9TFjdydPyU9S7p+6hu6jjUki4H2HgRTA6SDZidYIF/5rEEiwMRKN397JyiwnQ
EnG2pYg+Ho7LTJlctGZWC8PjR0bX5irJRWYv8LReix5c7BUz+/lgL/e+tlshN4j5wPoJKN+QCU7b
n0IaupowQIXcsdLGRAs8UYIWIOON9o8r4M6Hr7Q/Z4hwPVxPHtXWku/N+GndXbGbPE4zkBoKl70J
4Y4CWBAanPYlCjRupOgRENIZPwBRQ0WPkC55bfjKT5qi4VEl0eQAeiFGNg1tciHqMn3sSg0/h0kA
ZQotLMjSC1lEjVhlnazhhpdelnGsMbE9Z7Vzx53JT9ea0aKu0CZwRUZ5SaD88mKgg98KzlmFm9+b
H2A1IVsLIhKxXFolFE9u2ZmIMFow4QMCpJd4suJCzRq3JlkeoEQWEnJMJhUJMllGgNCIEL26uksP
ckvPKM6LoHfl4wl4nV/6Br/9YMqexWb0eiw2Znz04vSM/nJ9t+mMN3X23POWwmx8/6q3vBqwwyIt
9zan2XoUc4Z+ILGE8h9jYwJfvcX46S1/Wd/qtHeKoUxKYSPVnmOmY/MUjcLzqymmTqzzAMIk0yOH
JnQ532wXu6dIdHDp0pClmZuI5WDQ+TNW1PFcM5NHCaS4FOIRuXENC0lwppkzKarcKaK0JA15DRRM
SNQwDQ70I54N9kRE4D9w4Dm3mkWdjHE+vf1y3M+uHzu/6MRMxIoxCLxMqOc3l/UiblUvaXIZbrn3
PM73dx2lPvicNy0Og9+2k90fjIl1MoMTLQKTn45LLXCG+ZwAIiufE3yRBuw1qcakFMkircMa19Ng
hARKzN/3x7plngCrZu8KMShNApQGf4Nfh9o71daPHClYV+PhiCur2ktWd4f70a7ejzf5LA30I1Rr
ci1Uhi/NHR4ehEhmuUxM981PFUhyUF88WlgMhHpidYM5BWhmiW4u3Q8SVhfJVqjWoyhaXC/fiRDi
N0rdMg8Ui9/DyIJHzEyUMQ8VpLCU9Wwa2sMUMJL7PMhHMM1NXvB8AhAHpTP/ToIZCAQ6GxpJZ7eK
B+rL2++uoNQnnsvdZ+k7UZIknpavWW0B0VaCjT5T+st95v6i88F2S0NxQi00wxuc0Xu5WWrCkRgs
K6s4BQi/cGvX3W4znu9WT/ezL1YxQLFBlwGGDkKHrLwWEpvQBZqupFs5BLkB2wpl07v7HRQ9XaAc
r0Up2Gr20QzgsrshZ0tbNFUFuMnJFCRtPRjFdZw2ZIg7/HnTkTOeSCGByUGUgLts/Nfk/ur4L0qY
oi5KHqQKBiDZodQQFjNpCDMQAd/25u+SgxXaQdoTHbF/88Y3qNTsgYiqz+tNLxZrrlb7G+ZnnN19
Jt6MwViIzn109ZidSO3rp+fP1d1msL2r46JVqFJNVr+YdNslS0Gip5kuV1rGoNw4XaJhs6N24D0g
KzH08bmrPu064Cn4wI9PF8OfXDnQXOPJAQqRQoDwhtYERG3aWgkQpdMQczQOA0OEYYYB15c1bFxt
QzAnIPPoDrmgiDehexBSmom5YNheMArPpMnS064FHqRXgCtK3wB76bR69zlNaJbZV3f/lrNP2iRC
Pb6R45CS3BWz+gCHaISWCv8f47QTM3HcX7CX9lUh9e4vDE8WdqZRIZDJRJTwd1gp5nnanMRIhtOW
UAZdVtWfD2R2x/10PJs9M5DJV1jV9Hbe1BD7YG1zWOyTouc0BEu7aBpi76HL6egFCz8EdoCsIFDF
MFEZ6wCLwA5byO3zVmhdWptGRZqtwReTm3RGMLYpqUXTghBOfsBmM4JLu4aCxTxVA5bd66jcGBa+
rVzjeooXrTnp9rmabDSoRu3W3HSmt5Mbrsb7vO1PNCa0DKWO1eKSO1hiDpacEpXwyPVLQkbdurGP
rJcXFoYlCD0Iq++D3Cvnh/JvriHfnWznSHaLRF8LMabfpt+a9CkiJ/qE3QbC6GVVH9KC8uS7iIEl
tCoBdi9KGa1KOtABVjeCdwGy6dSiIlmUy34PPwKkKgKPvESymqYmMjW9glom3M5+uvupaGhoLi7I
/a1lyP2ttTXyhP57vX+dvPBoalA6YHtoNeY0s157d+j45vZpu7yfTfLAlJfQv+qE/eYoAGeZWcMQ
FlAJ/eSet4mUvYvWqohcCixpQNLclQqGThVBHfIVhqatKWmDe38bqy29G4HG3k2P7+5Oc1u0qimQ
6PBYp/NBIG7TLQ91FjMWVeMusPBBZEueo0n+PEzz0RHhblcPGS7o1xuf2+HbZi+tP6w4pGjYZxt4
t9fyUXbW/fH9sL/nEmPmx2hwB2QEBEVWfy9qdMuAi/bmM4AEE4KSjoIgO+CSL08zQ5G2WFlQvYU3
DFs/xpMEaOT+Ly+/D8cmtCjhRKmgV1MbgtsGsuvAxk/IyPbr43/Hz+q1II7Ti8IkReI3Y2dctoss
Q0kEtQEDk5ZOjXzXAGJqF4Syfnr1uDz5hlwD8My+hcx2ChR6m/yWPaD7r2JjkMKoeMy1Tm9QPi4r
P2leLg4YVTinuX6+YlH3YDxpbQvbPU57t8vew1PelV3ES2SLVVxnwxuyzyQsK2MT2RAaGoGMIEQb
9LYto3E3yrM5qkEIHYXMInDIJOQ0vv2aZVOGjZLDHWwcisSEHTFPzKUrz0lffGAiGrI0A3SD2gVC
G6JFzcYS4tJXPnxm903SlJDI+hJlmOjWcLVaQwrGthdIJ2l9vmLtA8jrZIvDw16jWkted+txb7Zb
b7ZfVtVec0DWlhbB8ZfJVLsjLIQQAOEytHwVaCkzbG+2tqzRyHfX3NprYgATMc5Ny8nn+U3MgmaS
iB575FV+ijykNAHkUjAmeQupc/NPOu+O74qsuPkZR1hu1Orhx2oNJKQmc6CNwd3qMCkC83qT91vz
OJaUwZiLB/rctjFg3u3c4ptPhqvhoh48fdHp5TSuLiRCPdL0tK7FJkSFLBJMAJBst1hynAOMHChD
MKEwKrQmGeoYZreADUVDGYoyERvmiKXFroD9zzr8/LQ/0C/LH1C+i2S/Fc3u1xElETwE9YcMcnZZ
aRSTw/24uByu38FC6k7v/q1vw0i609nF/jDBhRY2B5KgoxbiLXNAlmJShegAWss6sXqy/4OIC2hs
w/pW9cScauEDPi+G65nk2wqdIYqZymMVBrOxUc8a2z3C6Z4tSkoHPNyw90omU3FA+6RcEtU/wMOu
nhIpqaFNzMVkwaiuzziQANMCzcwUIJoMOBgaVkZXkCRN0l7blhfvkqe+IHxgJ/0SKbCTU9KMgWsC
UreVU4FUAY50gKi6jBz2F3crbRyAhYEsGk4zlO794ZeoG5nSsmJ97fTpct6Ptcan19NAkIeG1l+1
4yG6WDc6ibQLwRoXxEJOuhGgcT4dvG0S6U/kOd28sEd/JryARsq/inzN9/LFp50Z5Uv9DNB/1+kU
BaGK17UFLu4ziyppiwmrcVEV7H9vexqOx2qy7y5nuy9UT3u6K6VJiVreET4QApJnibQIAjFXgYh8
sVvTOJGtaUgHwRKHxFjWrJZJhxKGkpivZKJVHvJ8LcVLIF94iBaIijuE6wCZrL+Plx/uRt9UJPui
NV1idzStxtoWqGkqFxIbyYd9QnMChm+hthGgqQ0E16bE8TPTrtCTFDGap04zXlLEDTnAxqQnOLhi
n04ZqZIO5+6pEZbA35T2uZBsjnEdEN1PC5knf45HOHAFiYbmFuj3NpOMXjJJt9tl4Rgb6zgidNxv
dePz2+qmN5xtHr9svYajeJthi6y2YRiYQfzQML0Wh7DCm9rbhUgxez0er49XujS2pLMf32tCYR4S
BbdxIyrP6MgLsxUHQqXFHsQdij7n3iXYwYmcR/nwSVwUppqYR1dUN8a94NK+sW4KtvAkXljiHLYE
1VGuuqFYPBReIjxMpBKijBlJxThekIgVLTDMM9UXZQXrvwi73vvLyN1qOxnBPo+mdqEsUTNe2gfL
QBhe8E1IYors78uMAsnNMcEiV5P+BQE2IkpA1TTO+hMvoVljtJaKBL5jURmqVS5CKxsy31A2Ld+0
lA2uE8wS5nR7mCixIbqx6YmLVerD5uaeZeq+Qcg6x+qlwUp086vvq7O9TjBC6e5BzBr2OkYnb8UD
67BIpOy1NwdQFs1hSEqcowM3aDztYVmsk1enjUNSDELQLyqD55KJrsFaTEWdU90EBkKx8DnzS3CC
SVhoSTR1q9CqaA6RE9IiV7R36WzBKVGgiUu0IOCdr52vInzscsomJQkoAgj4BulaE04mXc2MAjtr
u/1u78Ve9XU9euo9jLhJyXua3T8U0ol6YaWBQD53CBAKekC6bK5lW9EZ5DnU7LKFHGkcDaUgk6Ep
CIQeQAj2/xg70+a2bqQL/yJWcbncvkqRHCeO7XicyThfVO94EoqkRFJcJf769zl9APDySiW5DDcb
uAspnO5Go7HF0gb5b3mtgy9yBY0qDYeVPRUEoKnxELBgCX2hYWByZag48OGYoYcw1l8DKs1k9va9
RpQMNIxRhsKjp5SDMomsb/MlSiwJMEJ7/a43urJeW51Dp7ODlVoCC4ewjtk4gLv4e/GkGfjF/ocz
oYKk6txJKgVuG6zQFCIbx7/eEI0IeZ138ljpznHL4zaTviv+n3c4ju3HaX+0p9HNEw7z8kpkoTQG
EhAtlrYLD61YxLK5RhKQD0lM2hWcAutyMvWSgNyNEL7ZrreubqfXUuDkjfsTarUFYCy5XHDcYyi4
et/E4giYwQKDUh4uKjAbuTo1igY7rDLrcec/KcoJSI6RSD8zgDkwmbXTmBgNcDAg0DewaOznHGrK
lPtK/zi+ygG0moU99h9uDpvpePMJX45IjDy6FHjkg2omoadQ6pkjYtjJDoaEIpq68rXEiJpPU2XU
N0rTZmpmVPp43l+i0l1ihhrOjW0MAljvNIarIb8wpBRRydwIpfLd7AYkRfXQGi6SYoifXI4OGxGq
nrIXJrAka6mR14xKmcfCqa9MvbVSSWFCwawzBgqxdZY6hHkdpd5Qs8dqGsPWONpYUBMtGeAbD5vn
k6+Ho6fVeMupBXa33QzaohZ3G4xQFxK4wDcaQKPGpEcYUGq1Yl2Ofnw05kiWZU0Kz1Fc/A3+Kqjf
qsFgZ7hFwpL3MahLCDypyMaw+vDIadAHFn6G0Jxo/I40KlwsN1Zam9ohEtbaIhs22RYSqJOkJRpd
uWK12U0hE0EsI+vV/8a/Ix3W3GjN+Ua1COEHJia3DmoXPIWKGghnct6n0/KoJgZR9938MP9oM/6d
0DoDz8/TL1cTQs67DvBj/fOJuFu+U/c9euW2Me7t+ydDEVd++7IXJ2OScXNhRpbFUaT9VGfsqQE4
MykIPVhKYCNx3dnoAVNBvIYEE8sdXCX+S4qt9F/iP8KrYqLm+fU6tI3yFIzIETF+fvF5i1aa8Vf5
a8/VUr8jTfsoJsNSoCrM7jgl9c0bKKf2oPotVJQn0DJ6cXu5vU/RUUdMXI2mfD316T/c9hnezGmW
RjHSMGhJnaoCo8XU/jEDBvU7coA9Wxsa8/ZtMHhKKTvTqBoPFiwCAnK8zwmFJptmEQRcxsr3mPoe
ymMdIKoIqyU4qCOXkNhkFTRPhzJoLFONVj+92a394et+fzV8b8Xf32pEVPtao+J80ev2q9vsD8p+
DcdjgvA0/N1+VTXnmCx37S5HgVQaVOZX2YIwZ8B2BJNBIZRfC8VKQM0UU0IhEXZui2Cipxu4YfJz
frQ8t/9w2/pUHuZJeOlueAYwJBmjbA6t3NAYAZV54PSed7ur+66C0LxV7eJaM6Z4CkrCY/VP1Hvy
9CaehJd7Wt6YpDkW4qrQnQ1MsE2JinKyxolG+AK5Rtgnf4/6mvqkXB4ax0zIR7GDYtmnCKVDwGXm
Yl6pInyIOhkolwvlJtwb7uZWeIIJ4bVCSagC1PoBzduWUBwd1Fnn59UXu6ZQlAZqyU+uaR5KkNz/
xU9bP80vxuytg8Cy0ROvDsvsn0OOHwL1N/IDYfwDoE4UmkkKGt+Yerl8B6VJyULVpD6ZSaoWCmc9
kqr8+rQ6zb2zGlNMJCV0PD2cW3hl85yeeB0TNS7su/mLzadfkBdn+FW8FX3P3jY/zJpbKIqHGkBf
17XmEprBcMzB7mwQxoSDHjsSs3Dv3LtuPVbH6bG3XH1Ect1g2yRY16w5SG7oEZ+WaSYMLE8O9V+L
fVqs4R6zhNZKE/ox+j8tnLXYIpliHIsD5dR2RBOeGo7U/nExd5NhEQ0oFtsLrIHZgooEhITwaXmw
kEJJlECRh4ZUkLV45KH/HC12zBhqTNQDBglLiWWCC4kJQ1xwopBqE4j8bLpfbwPVDG6M2sy4w+Xu
DbpdDqPy1gc113u/nU26+4eHCXsX1jacBzUngIHBnNSpjY0xw6RxCQhJ094vD4M4Mkk7jHIXF7E8
3GiTlFwtQAwETyYHoCbvJ78PutcPsjJKL/SR6OjmA6rSPCrwo9aLHmd/izIjZ4TibBxYUliS4roY
Q7fN9Vk8lNu62E1P3SV7OAXG0FaASykAzY1pCpMbPqMJ/7qOdZ+tVx6z+yur1DrDihN/2+Pw12vQ
9Xb7drda3j2qy7S8ZxFwPtna0JludoMvgGGMQKKk6NeysrM3Va/LDrxhLFR7ghtrU1AU3Kz7rEuA
sbWO0paBKryxdesSYIMpZQY3GDa+ZjFANIW8wZfP7/T9RZ3TWBaS0WiCkjCkBgfjzYw4m3RDC+4c
asB7eC4d1Jiaq1h/wq1WbFPAt3pbBMii1fDIgl/HVQsL1PfEltS8xl/q9yGAfp8Fj4ZOsdb0XZ8n
ozR1hXdY2tjhHMYCZzPC+juEjXYtWfbczkjgHFMrrYqdqWTrbS5s4mU0ivwpSAr8NsSmZC0mPIRx
IVEOzYLMs1yBmvFLTX/ERxs3V/Ox8R1B1u6I/W2q/pC5wOfNxvB2Ma7mW+3/wA/nl/lX+icipZNj
2Ch+dRLp9vKdViAsb+IYPco325v/+ZwFRLTE8+BtinzkU4rcIZ2z1fvVp9NUz9UHAu/R90pSdvga
q5Yjpop8IUMehCuylpsJTQdM4EYj8bRsX90v2heH9v0s5gmOmLbZvWhfG3CgNuyG+iwgA9yIASgb
98W7xdMvxhwqNCJqCmOoTN+wLePqrK/P9F22+e51iHgzaWVEaKYRHWv1nrq9Xo+Z+qfxblAo0gOT
R1DsP9iZ1pa2AiuOhaGo3B83G0aoDQwX4Uf/TMaK5pCzUTEfXwBbHNwcacNWcM0UO+PHIkIbj9gb
zxstU+TEN/Ky6pfl3S8IAizUMSNZM8sGpU68lpJk5uJ79XV3F5MvfuTMs0aIkBVR+yDPwksTeswr
zfFwKuaM7Eah3jy5QHJHK0880pYyGsAkjOF4N56XPYsuMOUWzaYrXrwXGPO2SIhgbOCMBGKcbHgs
h5gz7I2FM5pKLB4ONEP2PM+3ScIJhOl3prEGWGwphtV6kexqDFGXb/V381UbjR7x6Z8RX+CCYP1z
uMxvoTg8/clndmXDvIZx5AYUo/zG8pMxlH6KG076VJpr1GhxJ1OK4kRgM0YsbdO4BmNFg+bV7igX
3+Q3lIsUwi9GV4tK0VNrou0iWb9PhdlkYkbJmqIL8FAkPrxxF7yutRwc+kxre6wF49iJiv+j3kgR
vLpH0F0fNof2/uFju1p+Jsh0M11r8TqmGmqtxFzQyiqmDafS0GpTtIQSU1QBHmojan2BphhrarKj
+UYAnUVa1WZH19HSCkVCzOcQlASXPqQEyCxCIyavEuWi5Rm/nCd1Ni3wpqkimiVILomkRkPI8Sgy
lr0/i1stOM4dpCJeZqAR+zkRJJ/b6EGCYGp1n0eyIq4FlLHDY0a9YG+x4DKJ6jVTsHchAgESb49n
nI92y2KD/XA06rOLOR59c+3vbDZ9nLTu79cftQmK4S0Uprq9TQMZ7f3gSwEegNvbiIwaZ+hgtr5g
sw+bWIlBzCTVwAZWjlIoKJvCpBM/hHq47UApq5XBNbICHOToZhkrqHGDghcJjS/UCCnWqGZ1exz9
2lLslOL2sv9eHzxS9X6F4zFo2Yi++E+T1n/TFn/S2Txpx0YAOwAUUDM9Nho0UoYMOvutN7t6Qzmf
HRHQAOjZWOT+ady5m7bYbPx28EXQ4LLf9i7X3f+BxmgfoBXEqiX+PPr3RBCHqSxMSFAJl62dMCBT
NJVNDEjcDzxGTM96u/nwqU/Eupj0NRolELKnzaWso7DWRy6injoTDLFtvVv2Pi4Pl9j6m3+x6dry
KWbeT4Y/V9pDAFS4Rd63ph7wKqYjooaehsBFY+2oLFmgE+gtGlZ71N5HjQwmngSuUC1rFISOStYY
lM5mF+wKU4yvdY2sMf0Rc/tsS8YAdMSejIyLVO1u09quH9vT9apaebMyYZjMO+CAGV8MQ7FBAyuD
Zir0jleTqVyfuvuRlC0Cc/AAA1TSsmCA5di96oSJDS/B2EFJaN189q6Nuxk9JMNGeeoe0XZT6YYJ
JALAMJnUM3lBAUQjxeOKXhUUKMlRjdAlaxQ0VX44q/DSKM+oDxtYmsDXdYnIxAsNXY+NoFhIypgU
x9M0Grqqat/M5r2H7J5iUalXAKCTQMUbDKhbPsrhSzl3cls+fC1Fpl04vz9cP/6HTV50w0hHuVCe
nVfeETf7Rf4mLscdfr9f4q/zV/teyuNhXWdS0C9kSOSkrNlHhQ9nkwIwL9ThYSusp3fnXrLLrLvh
RcJuvskQhy32CJI1WeKRVRrBUJZ91CkqIxfwqDUXaHsLP9od/qAIoYGe3EDEBUse8w54HsHilRYv
/EX5iOizto9GoCxKOWfxwv/kDXMWhXfVlnOLqSXPMndqlj07QVtL71qXlY4Bs0XHIljtPd4UAVdJ
o6YNeTzEl23kLZtFHslGFzcIeJF/XUSbEVC3x3URbfpi4/nOvlia0AzaJOQB2xASZWm1HERBkQTu
cz/GJQgGKSaeAzls+6/o8FS/SJhCVLLsOKe5w4I7TyHKIuJPU67HzHI+s9iAscDOY4OgDn+aZi7r
kQPlMu3FlHCBBIamgIx3ZLMubHvbSz5KMr6gB5P2cjGmghVMPR81xrvkV+W2GoScjOEbaL3YONfQ
iv5wzXNeTG5YJLfl/J6z/i5ApJNejQdGXOgdWSuMq3zYxTQEZgGS08YHmyfGjVscqZK1GoZLKavp
gMOxoGxPWEeeR6hBadi9eLy/pnO5+sq5Lo6JiQ4uD387p/5l3bkOB4uSOmSAdQqLAkUOTRRghBOw
kJdbJVy0JseXDY/KDh/aVSdFuF3abnG+8YRxnBlHMfynYo7RSLEqvYSPorV00oD0BCytg3XUjQXw
SiHD64IBTGMLnsTDczTjBxTxeUyJSIVm73E6U3806DfWki4Wt+3J8Wa0TtMWbJdTl6jWC5KrBTZW
UzMGTlBrMhhX+KRMs/x8CerEBXDUtf13KDxKZWsN00ionC20AVQ2SqSH0YyfVDB0MRlsbxCICobt
BUyZZYWUrHamBWyQgSeZqfZ51ZRd5Mn9QVfSGBY4oWtGCyZBpZLvAixKrH1Gzjy2jFFnbC1Z6vNt
6EYv9WkqrZyriG9z9lxjUchiN3gYzXeP9x/ZCQBzGU5ytPR89WT1PS0Md+Ov8Qva5N66urobywkA
LyjIwNjWwnAHGmxm83A5X1wBr3XUGmmIwVA7l+CZGV83wu7/TAbsueUBVOO8uSMCeZeWYQBiMqk0
MY+YhsNvg+1P0z/KfA6DC3WrmtDPjfP0D+5231gdZHeEU8uLHAj1bINhWDWH4jwRkIhH/MZTO83d
eiD6Woflp/aTRIWEypJgrL62yPDHKxYKWT6OdCItP9xmpi5Ok051ZcVHaHiSZEaRTL+1FPF62vCq
Ty+LoC4ClJrw7NFbvE5089f+oCOmnZAqGFMYnbZHhgS2hcKk5pyB1c2vWralaQRvNBLjl8IrFSuo
e6MBe2u5yT9rJKbVYNs5LqOR2KynK3XIRo+D9/wWBGveOlQX7VbnF3gLHEy0H3v2E1gMvpAlHTrj
ZGV4GqEbrQ7XSJ3lECYWTlvsivzRClCSdtxM8UeE79QJDyPDor/4tBUpFEbpNK8UmUMooFEMKfGW
+c3umktgjkDlhQn2CNNbwkFAyOO8lmSxcOVk0HIAszfcXWBzNX9daV39agsmL5Fe5OHwh4KFnNPF
11DGYdoS6g3qNr1YDp7+aXyfXVTHF/3bTHm66ALCRhaJREgtl5Q4xdmasA5ssmhpev8dkXSSW0nz
NHtcfrb1s+lb3MYESUlgNn/yS9KcJoqDrT9RTCYPpHNA00QbOzC5I8qzFtxjaySLSWY07Pz81J1e
viGtsUvlabpeOKAVHaROpSMD2Mqy0Uea3bcm2819dYiAUH/1m/qnlkBoMYKIncXQjAxfeCwwRfps
/U5+CUIWgT/gdwJ6GAtAnQJ/gT7HuSnjlt7wYtW+sIhZLgBV0hE9CfF5OG3zrXQqjC9AAydAF1qb
xEWZDRhwAyy83BD3WfMsDbdqCbHAV4jmOWmAQqLENBkccKLoR1q5br+5PFxxBE4JHxC21fKCWI5a
Myu9yaTfur1br5KDAkxun4wLYNk0GBfTBE0vXBYyisoup+pOHbVJLE82KFltwwXsAEum0MK0j/fe
3Zeww/D26u4zqE9Wu0ugxswcmNjn1k7GI4/XuvFSBDCjixhE9/QkGpOYkwvkJO5y71SFzNZYDi6X
u3CGImTB6/hpvJ0fpejVbf/n9b8cBeF9NnanJVl+E0Ys7BQvRrLcrIoyLWnTjzE5mRgWSXI9lkyk
bYi5J22jYpFDyCRYo3dL3OP17GrTX3wesR28X6pubszHhil2x48glDY9Ks8DH0gnWSebJMurJRgh
JWE+cNGXF5sP5Q49hhdzXSRbMVDf6ufdGZ7dVL8ir2nUEElHNG2MLMh1QxVivZpPL1eczyKRzvbo
vjckIHucpxU3FnDZJlYaHR+3t6l8PeEgpTQxicelJod0VqF+QgR+ZCT3v91ddjo6vw675/lK/jb5
9zFiCeMZfrphU/3KZZK+MdxHLr9hAXvN7TCtWExZbnOm3YCT1c6jRIttdX98eFovPtpDRHtRDBLf
CZ0NZhdey41OWV2KipFNy7msH5ZJUxRi1GbQMLYNogjRNC0yDyPNQECDajq5xZN8OGp8IiqFRmg8
ji5r9T9svt30LkgSvIi7HGb4m9FSQhEDSiUn9R53ZJETCqFFegqPcMCbeltf0xCULC1cRnwsQWYK
XVd7rWQlb9DMGDoo2SOuru4IpPFHGSYjC6bd3fV8e8FNC7ZpeRvjtjBstHK9asz2v6zl4Pzd5qmF
vfVqPF+Obh8+KsyCrcR6yrzhabqtA2i3dWCrjjsXnQys7s0GESYCcAAslvmTIIT5gRrjye+T+dnu
vLqC8eMj4Zt75IBHehg/XP5dcExTDzE3wEQK/90Ww7SOqq0KJSTjWWcO26sN6wOML20c17SWILVz
0dqBhPUTxgk8NFfYCJpSWTCvq93opf52v80wFP02tr2I08RrzVlrOFmuZtPeY/gdRgQKDlCgEA61
bYKoaUpowipargiHq8FJLVoeb0oT8lEzY6FKpzmwhknbot5hXO+FUtfwEcJitz4t4YhYJZVv210s
ONVNwic0haFKMbbQ0wAE9cn5Onff95PL3uGqVLBMYkg+Ja5WMbGjDFlEnlp+W/Cfndol49bn+FU8
BnaUGXQa7t2xtWpvB7PlQ+ylKCnXirqz6JXNXJql/BeSzl2W/cJQ9fCmVhNuEB7HS9bZmAchkj0O
W8B0aBEI2PBR/dS9q//hkll8xoOqT8y39OkeRTh6uqgQ9CCmCw/+W1x5wNEWmnxQ+QwWIeTwibKX
JqVkqmp7efdl/SjeyW6fHHoAwZZZGYRZbqaoH/NGqVDAsSl7XRHYYOkF21SDqDkJdt8aVdP5DY5d
WmKWPg7r3WVx8h6vF3fXh9FB4JBG3ZhBY5ig7E4/SGGpOg7mbahSr5AMCLCIGFisG2WxoWo/fJ/p
5OfuNzkyCKU3NrM10jh667cBVjvt4DMZ7TTiqrSdaQ3DaU+5+SEKqHR0BZoOWbXikKfqUR+cEoZg
7X6b7u+/G4xCZZaih0VJAaPOqA//Q8i81DeqK0/zqJd1dbvfLObtZVYeqwr1D4PCUPHmoVQ1lJS0
weFeMlwwNRioAot04K0jp13nQAWrZU0xTza1Lkl/cAuq/q+gxnVTIDOI1hyoHFZaldgkAB7g1n92
ljoLQ12lWofJmgQeJGnOvvpinTFexciBFchMpvSb+wst6jR4i+4hTYIAyd4izrsukJWAoBalBXZ1
vMxrHwuq8W2T13uxZTmZvOYmoa3pbnhzf9vqftTmMNS9HTpjVxSKaS856qfG5//4CzqxYw/9Em0B
o+dytIX+SLQ9FOSht/g0ipi8mj/Qng/fA48Ri+5OgTRtFstV7qe9CcChsnEOsphRBGb93w6brGQT
GN6g2idulZ9n7Ao1iKagA+OWCZ4EuABLIZTkCVOhk1yMAn+CIznHP5KbUOwjOmgn0KH5Wj9YjVi4
fLHGxx5fXkiQh80ofRvmcNmaLh1bpbFwYNwl6BvznmsOxOzu8bB9aPeZexg9YZx3gDwc4vgTqyV4
WSFNNQUUIEmeLui2ipvAMRAEqWCZ/nkKngGQda0wwIOiCb7sxxUGxIBIplPe9/e8pW+exiIL+c14
mLIX2vYfjZDgYjDeWc33vxslQwIPEx6c0XHrdT4PNIWbuIF6RgWlcDUHXehkj6OuhYg/WeoO+laL
9lKPatBjtgNHw7IWtNL1OjSHh+HNqLrffDyMENbaHuLwYAECUKra/OQhr95VEZYxEAEd8GDAi2Ev
IeVpKlYmKCCAgKc5BGtUCpVSFWsYkKTOeWMhEjicEsNexoWKh6HurVTGwXNyUa0cSOI6iYqHnjwK
Kp+iYgtPoOR2jBKBkntJBoKSt3XkxZGRAfox5EgsYtGx5WcNiP14NVkOn04H5dkIIvIwOHLLu4vR
kyZ754FlY0JBmEfgyZMaYGv7DyYPBeHhVi7xNjOmlMCE9vNnkRwQK+vp/ATUN6bba96+J5mBOulx
T/tzYW9fNBbGQYtSAjl80UhJQCgotG5ZpZfWzqDN4Y/Qy5gNaAnwvbWeQbSeFhUb3sT7nUgVQmI3
Kat42ADZVL/RDAKFtHDJL4l7fb325dzqu7nVfGFsB/p3F70HnXqy+Wbx07QbiZyMQUP6kgCeS59x
acjgG2YgVko2LXRN+vqNvsdsvL55nG53T8/cJxCPKTJ8YhFsk00BXPY5Le9CimyTT1MVUPpiiO25
crM6Did7rPaTAql/RE/IGk1EwFIgJ0l3GV75uNQy9wAEVDwDDdys96ZAoByoEncGbe6gSOs1IgLt
Z3jeBiOwTGws3TCKxgosT6DR/8CoN6xFjrVguIHIFMTqdrxYDekilgNdpCrdFFrLDTHUt0K5LWku
Ge4ulJu45lvftEIvjocNKvZr6HfZpbnfbA2Oq91ytp73yiIBfy3YW/HNgDpoQzFBMJojAVdPloQ0
pOpujIUBGo6WJCCUvzBgKEGwc/VtN3v3t2Wh0NNMCKujNmYHROMI7dxeHtdppFIQ5wnmQEjCGaY1
OC1rT33J2trK1vLDPwm18/lu1AHV/brCPdu+V3394aDLses9tmluDxpzidbL/qq/mG5qHhF1yzdR
nzCauWDONe7qVl1HbAVG80MdVc8zFKjJ1G9UleUphtSpqxiqHmNUuuq6xoT6QKyCyXeV0bW+oDuo
B/xk83O7p12jirbAUKtO7c1X6jkZN9s1FKIwqI2tG3VpHoaS4eKytYowdh5Ho9yuDo3QmxXPLr0v
dOHZlbLPobRDRtGa7ezsvru6qR7nZV4QlU4ls2wu/J32X25ooyhaVnUyyFHntoMxWyHdHPMOPOvT
NtEaAe8G0TpBwJGn0xFfHvzIIyrCUOeGnvobBgYaegJ8VowzyGrOkh7kmq1jbcqAPSiPbXAR/RCY
sTV9XWlADF0JE2izB6WMW3zlfBmHy4A0mjLfak8Lu4gUnByrZCRjtn2EAurwx+ElqFocF8CnUnjB
oO2kufi2ctA3rRwjBS/KAOHMNpaO8X+FeWq+1vE4HPUf2tPlx9MmUiBkSTADtYE2DegNuu+yXkKB
ODtewE6B7GL7/fyjPnUNdHmZBQMqsFFZHxKOaQRpitBOTwCMmymO+x/lLdl82m0ytZ20WltcQgaK
+ZTQaFdQ5MJJbWjwFpM0AdBi0Xm6XDAJzJMHYgVHzFKpj1AgDZZDXsL3pXdOf/KIL49SclqpdDu6
HOKxhsBhH0K8yFlaoPWUhawIFkx0eh27SLNLyGCuEbtiT3KjG+t+uNz+yw0ztyFMcbWModnqxJ1x
IXMa/dc1ET2EM/bb4kFjZPWEPJIFcyh8mpMCZ+NE9zk6bNmB5kaumcbtXEaCEGG/4vVWhE3r3hDk
xnjY/uZu9rB/rKaf5CwUNwEprAuv5dKimWXVOQQTBlnjFgsp/Or+uqf9sEgWVlOy4eudiMWUQWXJ
mo89DCaE2eLJo0iMeVMLUIit5iZTaHmSDGWfPy1OKPvKynXL47ASxjwpBP52+Ot+F9eQKy5Y0ixj
liqXl2codMJewdBqWdaQF0TAoiZZAPH3rYMmNzmBP0w+VdBGKy/btKnaDS9GnZ7WbIP8G0C3X5qo
xPErxWI1/PN9dbccrx+n62yxAkdkCvgADub+4ub+7GCwYnRG7ZhTIESLp2ZItZ8lIKqtYieT3FsD
Erx1U9mUSPgOwinoqnN1HGqysPDz7ht2yah8w0OIJO1DSV6xfwNicAosZqC5k06lk0t7aJFRzaeQ
ieoeBNg14zxwYrWEFibUzkqo4putRjFfhyM2eW/2lliM1+f4BQ4A6DZHatYPk+6887BZ1XpLRgE4
SNP+9ZNOOHKi4sV8pFUQBrXpOEYhqVE9aELlC44AgvpfsUdY9T7ZYMLFcU4V5huGxDwqqp8pVq5+
awoV7qzFv1Dqt1S7GVd6QKCap6Jd88lDdpCqDD06HhI2L2YHULeua+ibDXXnJbFnshOHXIwGgy7r
lptiP+qse8d9O1X0PUEM5h0uPh5uduoUuUGGYr401rW4YgIoPDGJIv2ucmjYLdd4ihiWeSjZG5NV
ij4INV/sVDJPGvGPzqkvuCWlrmerP5k/eJmGIttDVCJ6pq79F/ZvxxJR8aYwNkNQah3qUXzMUMFB
ShBJ0hye0sPiYrSJsXnQYOvhIvpud8iaMX1d9Dnp4HmTU4ck1lDVfKfe3eRuuO2zRir3TycsI2Rw
7u768Tp7yuQBAKn3CKRbl0ILJGaMiTwiZN4JFGCgDhtY4DE+FnjqfrIOn0UNhTv47cENM2ap9CD5
BCVPrF0SOdMEHOq8VDuMK5xyR2q1uJCqo+qhXCuU2ocvWQQd3oXhMVAQzf/icrHUG1ztUYS0apLE
6xAMXxiEZFYZ2yl0+31alF5DKdaH9vrA9sg+c49KVm17c0UrBJVOXTs5SAOlrqG29mcjWVS/DE1O
sunRJptaJawDtvg1o+8oTGxHq+5hVC+mHwZJLiFYeIk31WuTQnXbT0veWt4JiXqsj7G/bU2enUFF
p5v1GGxdxAx0ai5Euya6xzuiG9OniWeWeAI61YcnZ+NN7XE4HYfp4jyp5EH7glmIyVqUyRY5hlfn
kGtOVLGvkY1xqPjMRLX/F7fQqYxwOTR1CW1+oitAdVPvtRCJe4HnoRJh4lQGNSILPhzrEb5+MU/c
aD4trFa/MM+YQFU0V43r6A2UCyQbrtAkjXR8c0uSP8m5AL1xo2LFchaK5lCu8wzDkQ8eQuJKuSua
G3casXgIAhdFs5tv9SqaZ09dh5NL9cJjzy1+KkJauBQZq+Dij8XfKIZ6kgiWdRJcufi6Nr40OaZi
zyWNoSh2/yySs5o8zG6O86fzg5gkSxEdKMpYBrJgrInzGcvfBpOfOh9YEszyg6/944eGNsoExuCV
AC/hsVo3DG20WqbwmDJlJVeBkno3D2PejCl1X80Pan1OemolNSS0OjBqe3zmNrDICIYT4MpWNhs+
Kpns65Xc6Ske1vC42E921GHhaGfE2Uvyj2uqO1wM+tvF/KGdJv6BJ9pnClMSylbUE10jm3ze+so6
z7Hlmj2vKp0S4NkW2iwSEJL7la0iICQc7BDTC2YCHZVfQGkz/1GP1iYBWvHkIWtZtVZeWr2gCSO0
AlwKtZ6ULOjAZ+eYXGZpo7iQVvqAVGqMos1KmpPcZgMDNk7OchhZMbTstE5hb3r43WqlbWp1by0k
QyhmqkVDqJjVSA+MR0IcjuTSH+r3dF7o9zAW1hkNqg4tXb/pbSxuu4ObY+/uKbwNLDV6FWYa9Ay6
mUJlkAGeaxQlCcix6ZoHOO8croVpDFJlcxt2GAyFdBjUBLlVz5G4KBfuGeqigCpk+pPQY/TftjSc
EUrik2YRgwreMIDp9tEayC22jqdDG8HxOaxUtgth6oiStR3EVQm15C7fAjbGCRoxtbeb1Vhu90w3
WYbHZhUYwKqraFtNN4+r/qC33T08xRn11LzVMkcaCjTGxLDU8bn7zOR0VM5XzAgfIeFFCULUag3T
SDjxlKTI93wTswj12LMeLJpqDxJGjZ1HiMpy2LQaJdq/ApNdmjpeWEi1bYBdmk0QNc99AXRG3dou
gcjhr8JQSPLrG7JA1rJgWu8QWCYoB2RZZITgm5G2VCSka4aZEkuAKRMvQlSofnRJIMSJZVwc7WMV
lltI7nHiwtvy0nsh+sru7JxurmOh2jiy5/LSmzxUo9ZhP/30fBJ32hKDX+Z2k81RtTSaPPibWhbC
m4oLlgcLj3mLEHc4m+NZ8/bNb6373zsPvySxkqNlXa9TKzclZrRVao63Y9zVAwlqeTHwlIAm1PjW
aUGZQt9wJiLlVkQBHuwtbIgZDEg/3V9397FgYD+W7jtM5aiI93x3XxGgudsCAp/kIVnxmNjlnvvJ
barbB8vF6202mv9Cm11frqQ2vWYXenf93nw1eyz9FNtuUIQBzjQxEs5J0/Mlhr4KZVt+lsPbb9L9
va8AmiQkrAuFvI1C0HeCpxAatt4LYCw2/g5TrpNiaTafFpRle3eZdhTnVfE4nxalJFCxEBjBILu5
/W3y+IffUwStvqjKUVFuJuFL6DBqOCTJVLJVnPdgEI7Vn8eFvDlkDDf9cBtL/rkzC2JE3mV6tD+2
33t4YsfFkxyr2Qov0e2XH6xT3k427Ffa29wSbPFF5LhBdtfSf/jt/XKkRX/V50krxWnbo9mVf6PW
OFiqRzex8o9ivwdKsmwzQNW7bK9VQOIboIi5KUxJNnd2bUJHirPEi0g8mhK7ypSXwPCgs9HhKK/h
xafxA/TB6mHdsHoUiirA93aH5NC4DZXxG17N3mEBMZPc4NuaN3OZov1tHFcDt2GhAr/Hv7X8Tk8L
RMO92qgWzfZf5ycKXU7Z4jS60VD+EneV+BMwDGmtkP8efhZpyPb2/GXVf9lQg89kACJoxy8ia+pG
AN4Mf6YvUVKS/mqcOz58ny84W0petxQvbbtTcVD8iB0KmfzciYnxNUMx7E/ni9lmdvh4YK43iu/+
tw2FrUFdh2vqCYsO1vw6qyAKKgmOIQl4BNpd7OzNn9TE3nzWRIe3ZeIjnZYXaMcjgEAioYBkcQQX
siF1sIYaVGb5BO5w19OYqL30f7XX74yYIYKHUcpQGBDTUt0/1KWKVRtNt23crZhupr3lqqq5ofP9
7d1mP5671v9zu3sHyHfvjxxTlsa7qfrSe+XaqW02GqbUvy1u3RhS6VjFs2nstldQJ5mpqHYBhYGJ
kLZMU/RnyVph5EmDRZrEw4AQtYyZof4LY/2p42IkKAEVEpCYAQMu5U2+Y2zahOoWKtpnxkBkFieL
npLxkSLkMy0mi/eDj297Rt0XhvOqMTtajIbdbo/ObmM4b9FaDNq77bgTozwIN3aHWiZR/WTNqzyP
25mvA+ASAIABElwdAcPggsy63elTe5GCrAEBWhShv9jbAGyEQfRzSntgqHxXTHoOjMiTvN78tK0B
FQ0wYcf5tENNGQlcKAGR0B0R7VFghFjLnY8nEnAOGdrlAQphFANAxkuwZE8HcODpA4XvCzIkX/cV
eDPQCAhFX8hW7Q1j9sKU9n5HUzjHY/qtzG0/93qG2/v+cLdbbSMe1N6FP4MCo0zAhz7ZoAEZe6OX
89TByMCZCYt2IqcpdWBhg2ZqaKBLlrfzQapj5sbcVs2XKOGGRD0R0uqkIuJG4OO8IYIaSNCAKdRo
CcyWdoghJazQNQNlKm1y+qbOykzzeRx6oJhKMVCvA+DmomHY+p0xh7wJgD7Ldc4RWGyn097oNmkR
1e3mJFs1WTKPGCUzR7N//29qH3isM3UkjIdU6KydOc3fKBatMOgOvAxceGMCJHgYFCZGUHG6lPNO
bgoV5Dmmqv8cgg39QHP4pL45nZKYuvbgciJ8QGVzv+kpJISoU2R75nHsrCcqc4MTrQ387R/97Ukx
iobA/BAyLw3n9bvsPlyNBmzN1I/lILWGft8Z7raLfTX55N4nwBTbBizwUosAByYi6zZtIJJ7cYYI
NGzioAKnDJ6WuJ2Z2U93499V/TlR/8Bi27bRvFIJfgBjMJB4O58ZEQoAwFQCXxtDyhN6AcQ4WBVO
U/5RgqINwHI+lm2TBAiq9jBbpXnhkk0TFcTVN/TjpdUYdRTicPsaCrPtzeLwtGnfxqQRA9D5PmNp
XkBAgfbJMwyGRPtiAUSp+jSjIAwUhcYgctq1QJry9O69R1e5VhTDjLVCtNZZyRBQllnriHop9Y6A
XTDgIFHppsbFlwDIkTUY8Lhpf9yNZ2nFPUChGlAHVeyTUSJsQjcKBZCCjIEyRIYFTH4Imef7/3NW
NgMJhL/buAHdZiStdd/aLBeDQSfvWUb7T/0KhI/te+2FJLU4sO/DOxgnjya4k8y9FFL/MCQzRU8o
MVJpXm74xEEoNh6yWwGMGShouMSMwIlkDQKj7fKnfV7+hBMACG5AuORW3+jZjgEXtV/XIbIkJusC
BgxmrNAjGxahPo5vWI+MTwHHEDHu2k1bDwAMCBkwQ/WW7rwQ0xh02322rhpyssYgTiSq6Q7dlMnq
rtVpnXb2ABXbsXrbXuCRMsR4D/4w1QxNTQcZ64MZU6p690d3pyuwvq7qr3nKBQEsmVzjHMZ0E0Kt
FwSobNc9DFXuum/v3o2+m6WihcT4ZzaWDsVAXcIBkwGT6cptOdVsJWnoCUfXcR6V0SiYwMj3yn4Y
KJD9EW15aQr1gIXSo85wMOSYweZc9fXt4uH2/u4eKOg1Itx8FZoSzTwsBeQKBRB4khmrBpR6N+84
8tlastxp9GftJLcCiYEpbbrwiObEU3IAoz/7efZvULAqGAWoDRaUiicVxjhA07HetlCWeii1CgRQ
C74bjtPJJJL+P58Wart/SPhfMk/azKbNptQdhtKb+x33qsNgclhvmTrNqQCqTpY9U8mubSgj5mgD
SRaLOdDD6M0rwykPzKyOZbixZHP2vr/5xUqC2oAAPLSR3HkRJrTmIFUOVk6a4UY96weacdhfjd5b
Q6j8Sau6kp0iTsWidEdeRnfVF3bbk25oMvT2P3XzFJsoMuL2S+deHZICS2HcetT79VYM6Amk3Ceh
JPYus9ZoExYAKm08IJFFMWBeN1IvhVNGvUG7F0v6UIzGWGmrtxxVu86c07EIRXXX1zv2spMymBbA
qHJ4a4gRgDcCZqwbWUMekz1iPTpFBQGZqnBvRdkEiNpHPeo0qcQ7zj7zPmAaHxutZlclFkb9chOY
5FkGsE6gAAO10sDUk+FQhKW4WYaBrHQlkrVENI9X2hoNJ2Nt286F16u/0zj7VNt0sZqy0x0w14TZ
JpxYft7/mN1sNovbu9k279vu5qHUO0y93g0A6znAowBQFAEVODvhpFS9/VsqHQBU2zWmmKdypiE3
UNnQZJjGdxfoB9WOC/t01elruLLUOcXwpq55KNlCYah5Slz/9YCKFSG1EzFZ4zzCZQwEjLUkD1XZ
oEXP3LfkWRvkfqTx8AG0553Eql1xkFmXXUQ5Ur7dGLRczBeb2ePDtKWjA6l2R1qsIUakYETW0Iwe
51eUgo2p0TItgJnxmIBVhzgk9yQ+tziKjflWG7nkk5E5nQt6dg41MPOK0dPNJcgbbWlcJONvhwBe
Ng+JYDAaHK1YpoYVrBsNUUFZe4pWT3/OYxtYQ94AW8oGJuA8fPqqTv9ogpd299Oe8+S5FRfCQtFe
sHsQ5oeyY/fmMvWJ/CRgazs+bkQQyFAKnUyvb7QFCzl0spGAh52m3jSV3eHzbcer9rDdG/T6TKkb
V825dMPdbNfdLYcD+XOTHQvSz0/cSoZzz6ZpXutTc7uBzzDLqevGce9upgar691jnNQYg9AC61HK
B2NXwQCtHz98kb+Ge6SdO+iPLZkryH2o6mQwIlb5/bBs/8NT3DLb/bNqbT+0R0wimS7zjvB+6XJD
Ozt+3F5UrS80kdltkWWOttHMY+dqn6b26TF3tCIWpLtycLDWH+Ax7YGaDYveUuw7GV6CVPk9ot80
IyZ/vV+5fGQUw0I6WWoNCWlOb6Hff7c/pmHVPMHNP9LPnV6afyglsbd1RBz9tZrQZvlGUC3fMMVy
wVvKkcAkyZMQR0lk2mcJCeQSnUHK3CWkRNJZa86LfMIglNoJkg/k1BI6489h7xEFJn2nLuZ4vkVZ
ka+DrpaUxD77cb7f7zNttf5pzX6VMuTvsbtgGmfa2EHnlYuHGBjWy/NqRng/OFssP7f2c0W17XjA
bJ6eLqbdu4vWere47B27H9If0ppd8XpS68BuX9VsfLEbHM8W5h03N5fabwql8F8Go61BeAZuNl58
5kOnPL/eoI6fb1FQMf971OdAQ2w12waft6e9bbXla8fzT1qthSnlWzDApjA5sGcjTUGyy2vt2+xB
YyiWVUoaFEOKpmKXJeIxz746XB0ml5LBhk0NrbW+Qq2uaWkkPuWq805DoDnMbflDmCyFljx7LoiU
s1DzabK9EIz61BiegatTiVP0qGB+uqne8fFD7WHj1Eg7LRwL1msz/sbmA82djWbd4+6ByMRcoTl5
8HHgV1Rtrl9q1omKpmbh8yFdqcLzcDkXqWEK3bTJf0d/yVC/XKjmVwT5Nc9OaIADSxhtOLnueTug
YCxs4Kh5Sqz70cWiQDYTPc7DqVS9txXNg0NR4Cqvo+ESLuZhu7AFDj4kR8ZwFCo0SnzI60/S5okA
w6S5UNKYPCesItYac7HIWeeMVww4vK4YLzoxnK7XZ0ozW2pz4mdjJvhsttjPO+Pt/uPpqGawK5ph
uACCIO+TdiR2ohiI4E3NACrYUGL0rCvwhs1bIxLi02JVwRSpwEQWpDbfKLjdX7MVfrRZttOm0a5Q
LNRrUSVK3BhR7hvjPRAPKJVZNiDG9UJD6cjxaf0yxvAFYKKAeCNkoU5yQtizygGlCMbef5q0ZPAN
cJ0ay4KopcF3GmMrKeiXOwV4LeFJkH0D8VDDhtva6aGhHE7DrGOOBDu3hbP9w346vb27iQih4IwI
IYjDg2vWVed0/RzlUhLR2rqWgjDPSwoiygj+8CQYpAAqiWCScm/yoaNFY3QDBeTgK6prG0oWRhhH
Eq6BrhAlVhXzWuBhdMl739uguleCLitSkhcrg2iJmrglhxpgqKHN44XkkvLSjCsTSwwcPQE6sHIH
EabglhScnmIeMCn4R4nGqnRzHjk01BRG14RPKv1NgNl3BwCfAcw2MGNmlI8YmW/0S4i89HEDF/fJ
DvMlAJI2AbRiyzrHHCrjBUYwYAQDJRXMja/VGsh0NS/WtMFN2IWbag21Kxieo1CKLNS8qfXU1L1K
YwZv/QS5krgN3pRlnMv9xfK9cxQXBTayZPkqC1b6ZR6wfpSQ3X2azT9J5LIJqq2dppi/kodhJIZ3
nEQTg9npDwi7U/6GaEjI+U9Q0Jr2pcijfm6eBao78oQPfl1JxcjAREOynl7ebdTZQfgQLChWBlrz
NEff51/9HJR7eBkUXrE+pCzF+h6/Onhh2pt9nP1xEsFa1yhLYR7zRlSRRt9q4YS3v0gDVF6BCMHb
Np0WvyNAJSE95hEXmDxoxVPWhsTkjlrjzWT5Ur5xP/6BzWFfCG1VDI70NDgyZgwxBhhr4fdee7G7
aW1mgwhtvdhXYwVMGDB+OgpR7J2ZsHo4gwiLLdpyO/wggfEGi3lwnZIkOG6t1K5JetyqRe+aLFIP
Pc2Cs5wDK0wRbmehFnHgrs/7PnNCkBjua56oQKVbFFz7ou40l95D7iKAutMPGaYXtuqrOn3Gp2Ib
2MEwtmauVf26v93dLFYPvRzVSi4HjiIVXhLVTk+Zmi/Jwx8Ik2s8zbzXQCHVDBCufuluKDtQuPrD
KTQwLlNx7oxu55fDrTabp0TgeHWy5kbyoqLXeimrL6jlWBwrlyL7N8lGxuRxNWvcygiAHo6+gX9X
7gzzzSXpndn54Xfxjfpd53aSrH+J5EM/KojlpbmZVTGGpbFLQ2U+16cIEpIDj/AUQaLk/xk71+W2
bmVbP5GqKN75V7J8ie3Y8XL2jv1HlZW9liRSIiVRIik9/fnGGAA4ReckqQKbjXsDaHTjNgFxV7lu
HDQmzuBBLIGwRdZEKonHohBxFXe5b4fN4K6j7el/xXb919yHACK50hnnEDpSpImZOsJVwLp1HU9g
9UQswCsmRzt7UIch/0hMcLmSW5GDaOqXn35bFZO8jMfcQZIneBcBr/IxnSEiMKQAoeVvBma+MuSl
3uY6n+Exr11zeGs27h28ScShhufh/fPz0AOzropu4ijyFAjvRVeD+GvAIovYIeyz0e6eAGuZ+9wL
wmGeMsGY4UAxvlkRGByk3AajcTo/+M7cCcQPJQeivoEY85eC5eSDtF8+XEk3gVn9cMfLxXh9z9dl
Rh9FMah8Vr74oz1hUUs2D89a+xauy9iMhqetvZJB23WaujRjlXG0lF/49ZSKNt1+De8N5ifPW925
S/gGSemguXH5J+NwLq58OUzTDfQz7p9nwXDAQxw8RPVyHD6YPg9mk8n51S96pCj6kqxBxqMTDEha
GaS1e4RPkTwel3dG4ZKLNHoEDw2eYOEWHJsVHMfAzMpy0CJCSRHrCiZRyB2qgnRJAg8HAvG9f8dD
EskqNCZ5BotYczUELsrBIloMBBv68YcmDSsXEgo2M/cR4iB3rHSHLKWGqgZBmiHXkAfiKuI/49ey
TN6K7D6hNFhO50+Ze4RbJXe6SHeN0foiRALdZ/IPSv1DMyaKJVpF/UYynD4zP2cVspybVw9ryTSE
cBilaiTRgBlklrECioARZgS/l44Qz7EBwSXn9dltFuqjDuhSGTjQnRKEbodjOl8g7iCb3y9n5Xm+
JvPl7CPsgV6tSA/0C4zufnakT2LoNdwEwcukRu1LRPVTe7tvRw1ZnIcM8kh+QIgs0jy5EI9uTwg8
gOXKWlyjhZDnyiorKc6zK8zJN9bn/5khOevcLwkGckSUlFr22eClGpvAAuEOAHQlD92lmiCjaxJ3
vwKUkob6Qp71Du53/9tbSQuBQldIg7Gfy41VoAgtnFlIA2YhDQR3YD6m/Hb0LS6EjPtfqyM0zg/y
6bjH3WYcp+epDC65OtiDXN5zbcnmfHD+geTpckA9ThwLvR+n8fO7p6fHkyY8JR+q6AAnqPpVnRhE
UOj6Vzy63rHiQh8FEidBsQaPLCEb8kxynrKkjgS3eggORJNcvTP19DohA0mtDSiVxbOXgJM60OKh
AB1L6442WyCQhoccBEiX0pCPC77AhA/OPTa/IBcQP1LJfMaDc6SKxEZVwur0xtPvmwAAoU/jSOAW
MdEjlLw3hENiSI7oUCIRmMcgDPxeMA7duKy6tnMXEN7aFKqxDje3HHe7H3+hQ3C5ET0DNoeP0z/g
WXrMvMdCPp9Kslhy/cvDSJzc7YjPvMUAf6s/erilEyYEKXb3Uri3meHNyY2vI8GlPNkXsoAYGrBB
SMSa6g384WvdVH/qniBB0lw65Tl84IiB9RItovuLCAP78PLLmV5Jh2cw4d1A8ibJBsneZx39VjCu
YbIgobQ+C5ko4vgWn7xW5+MPhIth3Aa/UUlhZjq8rhvyyBMXsTTfZrNpwh91EycC6RJ8xAIZqO0Y
bPF9NVgqlLCT441e3YkTEHz/eZEKy60nXqQH50wNIaJRKcv0+A07hpU+iMNANS7QSl1qpLnRfjeO
MbgUPGdo92OQ3Vc03A0HfdpDUbBnjBi2LtGv/rPSi8KF/b8lPgEax0/OJ293AwSHZ3a9c+6phPc6
eroMdImgdNug1jhWJV47CAjdIo51UoUN9Zr8wUkmMYBBtnybFUuNIhungqRj6/rU0/3opD95Fycg
JtojyIpzcmTBYCDTuLr76JWiKGqCRynqdaDajSEIs2BzTZhFBJD8h1cmCldbBNffjs4ur/Ra3xQO
iQ/OytYyhMyDXFwuvor+1WiG/P45CWicki/yZuPt2eZ0iuhnw3P6H1ZXz/vrk7tX/zm/mJymBLo/
R0m/WPVyVaTQQD7b8/7q/fxrqqNBBErw9fHu99FodfL8+AWHpk71qqzekFhvd78P75Zv7h7W85Ob
Rf+Sb9MeP10+jz5tB9fDk93VLRv+9wN/K09f8VZOnYJAQKOkIWRykY//kn8IqTPc+p8hQfnuCslH
/wysswwcJPGuue/HwoxkkIS4ltHROVsYLc5+HopbYgYB0mOD+xWe+nEQ3dWzleUb9lFbWAlQJ5B4
DpH49F/cGsyYw3I5Epc7OHnaldnXHYP785u5xjCQDK+1ESHWm/M3V98oADWTQRYQs/8uY9E/vemp
JhD1JOytj6DORjc8hB4ojcG6ZAc/VITsLkS1YA25rlqh/dGXRMbLiO+6JiUsSR4Yk7QoN9Z/Mkkb
jQ4O6zJJezkIOjgINxmPLzaT2bwOghCX0Q+RvEDkIjAIQhHrmsdAFvc8omEZen69eHXzXL4TSYDt
xfxTb3n7udg8a1kstr+Nl5cn4zc56DjhlTm4QKcko42USRX4vGa7m2mCGBPRDY4UBoqENnLqrbSF
jVmNb55OdZMJ38PrcP7DdvXb8uqEB3Opu/Mv08ulVpDDQnf/Rrs3G26D0fJNrgn7Y3O1epM2pznU
4Hzc5maHWlICYooOvz9fflbLcOAHukjnYrN6411MvdWBD9WJR8aMZuc0MT5pWZCYbhODJ7XtzbXY
h+zPf6ZKyRcUSKpAUsUTnBTkyNAwmrrBNF2aCYgaS9VFnwUybFhtRj+VwYRHDeASxJN/bW9vztBB
i/XRSVmSLGoI70x5USRFZXmgJ/XkyaHksddSQFAGktNZfqz6JkJa2yE3Wc6xYmt6aXZ0dbo5fw0l
OA3X4w/aIAfN5DrOWFfIJwpA8qF5+vD94nmOGu28UpcoBFaZrJDBkeuB1gss5TCrrWpRQbf1UA7+
UJ6wHo1KI1R9K89qBUmZkM7gKBRJGV87iHtEtWA5Wx4HgkQ+EwT8hRD3ngqOMnzgwUkKsCQVBJgI
q51P+SDssEfqATHItgSKFRwJWW96wxbnBEQsKvbknI9466EhHA6NHrg/Zvy2OlrpVEfXtPynvFfl
OXtcgEjj4fWSvUpehkarbqebXzTBr4dFKBXDA5gBSIoZKgB1i4ieHXF9p7JbNRMHXGsGV3+QkIx3
T9vCge8TylX4UZsmiQMQF+d+grdeMwN5MdRDd98BSY1LFGXZcMCJvfCbT3Ri3IES/fcPRyeZ+eNN
hwxsiIRI1WlBmkCJWPFMTwLBooaOrAU/73bJMfr0+5wuKN1GRsvh+NX1fPnT+hb+5xN42pEs05p8
I0JVU5y0LI5yMZ+opXj3Pg2Gt5Dzza9qnMoIj0/bd/3bT2o+AsQZiCGDuNTNmKQfmCrKJCoVAaTY
Vd9RhlRCgeXIK2kqkFVeQ1TeqmMjGIHIw7JTFsH31+sA08NvvaIC/bXXdMTXqIcnRJ6H8+vj+c3o
6hc9pij9knuCwZokBWeV2XIZEYoz0NMyVFy0HCF0waA/yAP3v4/xK5k/Oz6b1IhMgOg1cBBuw+aF
9rVmVBhUXz2vQDhyTQRf1ZXwqLsSVFcAxVsOPtpFBM/VEhe6EeBKkQDJHw8Mbi0i1qSDS0uwQ0M3
IDgmVDmIqwWn1FByjXeCkilIy7ome3HH9RdaZiEe/r5oPjaSsEP+A3FoCDjmccxBPNVYCA5EJeAC
xOqtNO+5EZP5HjRh8MBQJd81C8w1hfibKjxaJgkNjMps1pZEQziY7IUWaVUmjayzqqrxJq3Fjimt
izO84QwtV/bA7bA3XX726mHFxaBgzFuBuGpMkd6gbuM+gatc6piaWgyu0D5IUxg3NUdV0qxk7VYn
Y0oUWlo9qW6o+VPfykkqve+729eXZwgoLEAoIQddhbZfmnMwAJkAy2UUaVAyUjFtyDdMBULlMqa6
K+2TSk+zpInQ0KLN+4xo7uCo3BfKvp6Mk3vdEwVBBwD10nGdOuIiheEtRS0RySMKuy4+yerRSPSG
QzMykGphGKVzdjI6JIxXGfEkW9whM/WXEkBsuZW1jDPqceYcCyaBF6WoxGcggu/qdLXiyebFWSsU
6SpWHQ9BRFYRusMTClCW8LVMYBIzHiMyNBI5sEUtT0F7MEMhcY/+jc4sU1wpU869j/+tXao6effA
hMDP3wmLKgBGhwBRHnUDDB8cormjU7AqeD1IH13+SiM+PywETH7rb+QoOuq5JjJTUs6HgyxcBFja
Eie1kWHZIiYJwrbgIKRL/iDAEIKWwtrVWD2NYu4/ju/f3e3ey0IkDt7o4379WBrHJqo8KEnT0ybi
rNoWwYGY+9uz3bysnkC8HB9paJeBJEBWVycsYYWoQLJffwuJ3iDszlcZhUCQn5UAzRw1SvbF2nsU
KB002pPEWtJEp7yBuJNEIKmU+S7eGtSoe+du0VwdYYWMtJHMIWGpan3D4AlxSCBRsml1GrxlloEC
VlIF8nAsE+lbT6iavifty5PdQpe8JCcQRAk4tLnUjDKm/yblDOqoeV1uogGwWzu8oowZrGZvaH22
eIdDq4JGnscrrTYgATwwpRFtZI8ThHYpLNVKb64HWXV1Rk6Pa62XHPr9E8xarUgzBdb939QSEINP
kFI21wuOnbGU08OdgRNBtSwTchZXnHfWfR/uZgRIQoEkgQ+OGBAcQShDXEgKhFKSUoOUCkOYUrxy
S2xziH9pD4fFRW1j6EVb0CgeID5AtMRfj8j4VPJPdmYGA14eGfdHXBvrW9M652iOji7u+/cjdo51
gAZxi3pDuZCXdFmeR+zsvkTfafRFUNSP9ff0/mTxMxbu6rnWd5jExCQAQhsfNJNUTZY0EOPo67rg
G41UroAugr0rU73REVmLoAWJjAik/4MEIi9A4ODNW74tEScjfJEkenoEI3HCN7NWXctPl0cSMQrv
WCCRdSASlZ7hiMvbdcUX+ko53QEI7t5Q/2EIUEyQ4W/D32KBLxoSrgGGcRqS7lE2KLHQ7GbSDO3L
AN8dRz6RFvshPzmE//afSRMmbKjAvpoRhLvBt+/gItBwWRgtsMNueP4Ni03/nMVGXBCua4S49frl
4YT7x7ubLa9MP3/O4swaYRj+WPHBlhibP3gjvAXncffDsbYRYBycG5IhFqzUDApbg24CYWANIHy1
34MTO2m1LAYv0gofJulEjIsjJgFQ8ZmeypFfHSyJjzw0alzqUQuhxFXerg+rha3A8yKNWKyoVXxQ
s+3ki7iTiLhmiFD28sNgUWdwSThTJ8cIqz84KrK4aWQpbkKG1TjKNhpJzzbOs9qzGIwgQ4RFnInp
CAgPBcKZIOa+BGCqKYd2FAp2gbX8vg0owcVZmV0e3F1lPo3SISQIDd1lvBznMuPRKgx8mbn9Pe+N
D84ve8LJXb294WA8nA64ze0l703Wx0dX8+ft82edLo1Ii3gKB4QzaPZYaW5TlBG36GLdhIj4Rhaa
ncqEM1H2Z6FJN8kB4UsSBdYNRVI+MOGuF+NRiamsr9WxD1Y1et1DAhcL2YSNzFmSS+3MMPKLYECC
ZZ0nA0EWyCrjhMGwwQ5hkgYbK9SExZysJRGAWPBC4sKcxDXT4ZbYOIBjkgaI2Ill4c8F5bIzn7p4
ccI4bCQWqcKti8Q9fNMRUjjjRpOA/I20OvaLa52jc4VlhnwuzRdeeB+Iq+XocrO4XD74tBBtCheU
swqtdcVBvq9W92nhj0ca/5ETDDfTefZcxTjc6o9ngrToIPACaz+SZBI5o/E7MNyA6EY+vg6vIGjk
+PiH5tQIT3Gj1+3b6n1Lc/L8+XhwqUkvYnJ1MnzQtrCW53fjd2FdKMRJy/WJlBy1d0AeEXw46UAD
9sysEapXO23SQsi075MOF0esj4bqlxwtdn76dXulAugYMzyIE5wb+ai156LkPYfKrJ2wlI789t8b
KyCKPgbRWSeJQ57ZhkqljmHRecgyXRXHhJ4ux3o9O11IHeZhprmXnHZfXQzuc6XkpAGkCL5ni6wx
qYrt9lpzeMzd7tXT//C/vR/9tL7oFQVDzFRTQ3rbI6rn5yQCTJe+OOfj0lp68nd5cQhp0AQug1pI
wdcsa6qFsdJBkKgo9HQC8LZLWI8/NAVOD9DyQd3no5XhD+lS/iSVRp/m92p78fDdH7BFmINy9e5G
73V94nTNZHg7fheGKFx6ca7gSY2oSYCURp/C40qI5ZU1185IjRMXSHdgOQWK9icu7ucscVy+znIJ
aZ+f8Uk1Nr1Acnd7tp2LzvV68xspsLewud2KQMzFglof82H5fm/mFatW6+ngWp0tDQicjh8vyzCU
miMiMA0EMtyxn+3GpVHiWvZVwpV81pEmqa2D7fr1fC4dq++K1Uxuqe3l7tXF7Ui3g8B42vTykhnZ
UexSF40kEUFnTrVgSRG0C4dTLLhiehN2kPrjD7HFp7fikJv7LxDayRETpHdxdLp7zaM2LauGqD21
8kUOoNyb+VuLFQQ/NbjJ7nJB1ubUBZ2Luzy5RegcfuyvftQxhYvrkBslkcsdpJQ0pEn1sfQDsuAb
3fvj0+OBFBfqQzD3nE/vBu+zYcD4x/shOQBQdEzdqGnKKerlRz1DAC24SyN5dpixi44fLJaMNekV
6+W8fRmb1IkDndDSNRAjKxFRcITLGCyQ1KP1UG+Lm9P15RmZgWPy1igICk+QPshUsCz1kFHLUfjR
RjoyBnvDQYgL9PCLf2nPOlmgRIiG8qohGysUK2NKDSyhmqJkLSe6ngyJGthFkh/UT8uwzx9AEQJD
5ikQeMqBS6YWUOTTEBql+vKgFIiAVErSTKNccBwihUiCTMOp4+1XXR6deiYmSCBjlNXN6k0UROCP
4tKyMqKTiEpuc3s6ffhULCo/jiQYiDVDH1ygoRxBgXAscYLejJ49bql1gTcGv7IlQykoErBVRZD9
spD2iViDODpXVWLiD5JBTgl4xP1oEepI9FQNcDXY6cYTVd3DxwdC/BLagKnOLkzVkrCnDjRAuX82
gWX3Z2FEwaRBGvUpA9YDFtW6B4oEyiArlKfThHgN+LUsYqOJJelonY6VlKeT6/5PZASvqNyz6cl6
Wlb+tTo75bPxSNjWoGm8Loz0KC1If+tIDGx1vRh/6og3tYDglJKyUl9A8u8WOuVWKb1cBl2EgdiY
rkygGuCTcv6JRIsRF4VtdBlQUldauZmp7pRq+ZJaSL0nEFmRCTiIIiAOTsRSlRSqFh85V04qNV93
7KThPVWiroNfzV8vdOBn3v94e/mgpNI+L54yThwH1SEKAg13l2fTe/F4owwEs9aqmciD+glXqcxY
2nEg/LrkE6q0aSW4UW6JFCrEGfloOYwDJJgKFSx5pk6AMZAHEgZriUa0qJssXlMQkicFkgZiYk0x
sQqpAyDNBljAzJZMngjMgCml2Q7q+45ki1MyLPBpqJu0RN5w8L4xBpSlf+y5nwyzGgvSaAk5XVpC
lCjyjASEDa4qOkgfnMQxpCGEt211FA0C6pJkCHMNG4QELRifbvqKnCTiDIRPKO3F5bZIE9jWjZyK
p2VJEFwHFdJX6Aqc2ddie/ukq9sqJL+YDN5fILk7b2SeX3wiEfyAJIghTkgdPp7q2lcKBMQpSMon
zbe7Hp8MxLbNJERhfCxUYDMLHe1PjQamdYExjBFBmO8A6yE1TwSxwwJABqj399x68vfrVqOD23g0
E+zzLPqwz4PofER1eBH80c3T+fx+OBvyDJYuoSAnRmYgGBCGTStu4mkDMcZO4L4YVsG4WeJy/gnH
Zlbj1RtZ6ncseg8i8xnGXCCaHz32rn97fNx5rqR5ASkShcTk7/UokDjWOVoGbDqJvLq8mytFb4YS
jREetovrd6svBNLx5CGzpuHv+N+djvuvNem4fng778MrdQkE0sHrtjVo8+ki4KQfX2WkKVLGlqkY
6iYmVAAhJJQB0QXM4KZvFmMG0zXD1qD7yyNIlDYGEqYGTHDcSDM4CFZM6idIs2o2RojefPJlu+Zh
Yk83y0yUCDr/u13cSCusjjSEuHy3PlqXI1dMK3ml5bS0jtsAnFDJj2S7JlNavBpBQYAvliSxq+Kp
BDVrbhL0lz5PizdXckY9AlFJIIEMYTEir45zvPSIP+fyOYSVtIBdQ/B9SsaLtpMu/aOlRLAMID2g
JIHEI6yqp0xfnV3xYwimCet68mE+eMX9OCfr4fgLZz2+XOxWurSBhkx/zbSGvqNOvP3KjVl4geMr
WNfUVpvj/9KjEhquwQMT9gGhulRj9URAGjk8Dx+n/lRsGHx7tvhJaK1Cii/jIagGJs0Pp97lgnsI
WZRws+4v0MYLJ9WBZ+wvCx7ntAm4kNomZTh+dMqNIxmwaPwv7yz3ugV9s1b91ipaGAka0R15C72t
lUAWVzPZCQrUPvF09uVi6E265rx/aq8lBCIdVyGSuInvJpVBIpg1sNDx7+H86tP2hnPl695nMZZq
/VHXdyEzUt90c8kQi6EDSK/GxWvmBnQDC4XC+emO6TboTEQ9rCDludGiViAuWXXQlxPhjghaCZbO
shde4RWSQypcQ9ybFlASOUwDTH6UAwRYD4iEtYBdvqpndwiamHgmIVwGrxHrLZ1WdD3S0w0PjiGc
S90SAMFI+gVhmByGFewP38PDjWV7fOwSts3kWdzjm3XhqcnPl8t36aWMUmEc3AirlS8JFK0TvixT
ck3baYWtCZt0BN3ep4zr0hQ4TFX5+g+Roi+MZsNfd/fL0/Hm06qHHpSeQYRbY5Eggry/mb5GNfLN
4+p6l1McyMKLkwvUWF0CXPUXX7G0vF4gKnPtdhDRWZIJeXhiQltDplc8InF3tUSncUQromowfC9u
1UrPdsLxYBNJGkZ4UpJnxUM6Ne6NRawY6QhC6YBHEkq2ihhpEnGhylhNev9dbba/9Ia919Plouhv
0hhO/M0qIikskIxogYsFC0gcc4OZwrZBXjxfQhSarrFbeSQyrQlF4ZsgP2x3ERefBrVws954yyLp
AZM8MAkBgyfFwO0xpybgEUqMA3Bxu/uVP5oYHlM97FhhiUA1HH2ZD6Sh4FDxoeUgTbTfw4pka1KO
S2yff9JIVM8ix/VAXhGh7qpGeo25Eu7ufPHTajLSs0+oKX2JkhHvdj7UNLRMBpmiMb1JehF1wIg9
4OKal1rGnPPrDTSO7XplgK3RNRdHaoiqOS9D26PNr8vp6eXvJNkkNCkFB5le0DlsbxCEmITgFQoS
JGVNlnAtt02+nPLZFjkI1DRIM0BtopFIZjy2lclP3R+R2ORzzUw3gCTfLQ5W8o1c3049e8yhE+YM
JM12njLLgVpnQ1BcWibBsWIIvLjc/jpYrN89zEavL3o3m5OLGY8lZPGOBvELYetnvzxaVJuapOyP
uznTXWEQYhUt5n2o0ohelEmzpWopjFqSv8zOQChQTCpYayeExVKnpdhSYgoJru0qMaL3wXI4HByP
xoogWLfnmxcrCpoe3XIdM19LHErG1SUjRw+hBKsoytM0bQBgNY2nNto26jh+Cw0HOo+jcTupJG49
tpbOBKVZ8diyDtS7nP2fUti+W3nYQinOqbcNh6Hd0aazudbRVJd8lMBSCBL1loVun1Ajm/3qS8sW
V2KEBOVVT0xQB4TBygKLoNdY6GF0KLwapG3UJIzV775SZ+DTGzaiM5s/6e3eh+Nqa6QFXixVMKVX
n2IoPfsFznj71D+bILqj/OE3OJrBIVYQJs/Po3dq591H2I8ZOAHCoiAxhATh8RZYlCjgSqFj+MTm
rHe8/OxPkF5wvJdY9LXp5n77C8mSQqATLL1OrwrL7uUG0k1nAHm5/4gsx40BSwhI8IRVR758e37/
Zn1ZrqPf8M0ifrgq5brRWS6sV2fTyHjSYyxTQr24awQ3vBMzOJD8gfoQEz9M7NltYcgdF+AL1dMU
EEoBM/19sJy9PTp6e/RZqdezaKrbnAw31Ojd43YgY3hta6I+SOoAkqCWLYaj3clotj6bPD1dSPql
a+ob+/Vy+ys22EgrGOPhWTmywrGrYwTzxDdWiZ9207dwWCK6k+eIG+VNcy5ZNQ5PQTaIKr8Zmi97
YkBIv9hO3x71bj5UWU36EMDqC8tEsDVWssJlv5CLRXYvni3ebddnBMCmY4Mr9QFMBAh9RimwNF4H
Cg1Rf2+zOOP0sfQ34oLnW4vSCdlvwCke6Yt4ayVSueUg3rOpfTibnOsrSMwqSzShNFSlaPj5aBxd
GMJDe2Qp/hhwqTsrCjXA/gpCuBOFlYoNpFb7t1SNPuDCpKr16NUPI3d84Qg4xL0kM7w4wIy00uDZ
6+BJoaSTTsYMgMkHQYhMk6tFXy4RkTSOgYRJSBBcBuc0tnkTC+ahP/vw8KtCp/eOh+/JS0laAkF5
SXvfv5qS1VfmLlaTRj5SmchJklTaOiFVXk40RrUmH8JhNtuPc396UWuKjNs0R0hd0CRsKxGZgx8Y
qpDwVOFkzMVRfP3c6iZpiC6X/GjDgj5ziVacWmPxTjgSx9qgm0p1kiuXvvN6BiKJoAeZ/JhEN5Xg
Tqt8ma+qqPcPSxqkgtqogwwsD+vJtNQ6rhA2m5xh1AKVTmoAvPEWg41yXJ8IGPwEVXo6Ibd8a3gA
/eH1IOSPFX/ECBBTCmgisZZEnFRqRw3GTTrPy/+9vRnWq6BatTwumWLMT+5ZBqGsOJfGb+khSX0c
SpSptQlCBC09p+uJc3z+H9LibaIKdcQRUWFGmsxJbJZXn/YZKjiHTZmQ7L+oDRGBxLk/PldbPvx6
/Ii4A5tPHQmv8hltMnGB/yiqNi3ncqQbKCHEPtv29Wzr8lpkqspKJ2q1J2R7ylVIIDFENWPcz7n4
2S2ahtSnqBfXdyf9uXb58UFvAeFznahRXCnhTietFZm64PyZTnusv1KhkMboUIKrSHA1tdbgO6vp
afcwYBqmJn1YhLS+CNAZZG9MpJbIuD85WfUkIxQo1XKpQUi3BH99GIlTuD+ezuXI5KA/63O74JiX
AQ6Or93tttve43L8oayJbNerNz+qXa+NZgKJJyYzvC6Oy58tQhKEeJoC1/W1GpD5sdARK331Ljq0
W1YQNJq0duuqOSk4L175Zvemz9Bq/eO7k/Pb7dn+U8+MZrezJfNGvkn1Gl0iDzmWwwGQcj1Bb3F5
K9V4YKJIk0Vvy8KVwuy/oiifHZJz044oxeDaOAFDLcIiuAJjYCJ/5ucNlwn8SbvD8+nzt6cjbp8L
47tzwgL4N0YAyRClfL2YYQohYuZThLf7DOzSkKSBC4h7SQflME16ioSd+gSDKxyAtJgesrm/YAgd
GWlWJA1M4tR9EjSHPyvoZkTuCZp+uY+C618z758epOsPJ2P4dtYf8nrYwXXQz9dHveeH5/vRB0bJ
LNAFQmIW6yhLWLZB+M0n1/gX6vUyLbHp8EuYGmeQsmDhc7mZ+rDcBE/6ZpDp6o1Oh5VVpCxlwC8N
wQdmEQfXaRzLVBeFyRpjeZWNiZwYT+sVZVsYTC7VwGG9tSebw+H0rV7lLUclNd/1rrHmlJ5BaSjG
vt+DBpOY7tYgnFem/5Ld3+HO8JIlFWi4UNAjXbHU05vNo87UHiGn9NaYxFE9B4aVmtYpq+a6XLNW
ou9DxHvWJsDGCQpWBx5hoCzf/w07+AmTg3OVXAs+Go3GPKvMrdEH7HC0vZssLraX/SrLws+BMEN4
O1wRsZQ27439uFNr+sYAnAz0Yt71w7vlZ/ig/5+78b8QW7QtrY2kAlE7Z/XKzV7eD8eVNmQK3aAQ
H6Ld7/9nCqy2t6HRQDbD4cktty14FoBTECQISJMjILQpkgMNpamwrtKPHKkqDRudF6MGEVJUKu2Q
ZknXxlq7aRTkXzdJeuBhk3B59/FkNBgMJtPxwdOkz8Pt02C9WPY+69gg3bJ1ztZFaY903enGR12x
0ACEA6bFQOA38LRkYgJ93mxy8jD6goU+3qIlMjCFr3Wiaz4pcOolMFbXAg5K/+5N/0J3WRR6ybgl
GyJCFtQ04kSZzsPmuFvYCAhFwGi+6Lq9xjvgoMZHiIdwk9jFLySJ3cp3AoledvbkXo++JroXtYmH
Tck4JYkb7u2T/oupIolw8rOcgS/BYdYsohUGzbRQsVvY7vNKOGZFp2hFJqliVS43gIk1Y61s3UXg
eI63ILJgbKBFUV2tZd75cGYL6fyoWU94eoLoi+38DH8SVW426RvgQUg6CF0AR3+nhUMzGR9nxI4j
oYCoU2DGb0npIHz57g2GIhDyjHfN/xVpiSU9KvIRXgKBk8JPZi2AFklY2sDxn4k+ibZ9Pxvz9i8P
myP4BozleDnEr110PrJ6nl7tRrv5dP2J5OFQxrn0CT86J6a2Ug/LeosqDjAoG1/Adk4TZo2Bu4S0
TQwfl4ZJwmnisLb24KGVWMTrhzRcmErn4sDSkGILNVb9nKTxRGSevDjV9nT68N9Ue7cJwNNGaTIg
lUh7ASPkAjPq9nhI1a2bHWgZAmETrBO+WKkUP79k4Yfko8P/teQ7PrgfNy0y5L3G4QyVNJmNDu61
v59djBePRxvOEeZrpLRDYG0K/qn+wCYxIjciOqRm+h81RpbYYdOJqs9AI8OS4DhGGVkEqHVqS3W6
/n63z4qJIDKt9aowKK3n1W21KlvMqzXPCnqom/UoWqQ0qzti58MgWg/PGB/8xMGzJJz2U6bO4IN2
ZNmOizc1TUpDlmONaef93DKiPE1KaNZScEnHk5dHGK3BaU7aGUimPoAIB8gkVJ1QEaT3/R9d2348
+P80/2g05Vn02Zin117Oq454U3U7613zQWDuoaDhm+YAmZzMjnTtI40d4103Gt0zrfRPohzczVc/
iyABWrZuxTpq4xrS8DxMrMEapHSQ+Ie/bhB8cXFYEoOZZOscdmiDm/YiFtwifqgMIz7Zf3MWzSFm
kYyuL1qQMnlWSmFk5yeG1mme5B9Yt7PtIcnT/zi5PLv+zH8UIAeX4Gt7vygTdGrP9cXnHFAa8ikk
OPFQK4qMJU6czVcFfCOpHNOPc/HUpQGExxY4eHt8p/1fnOPGDsLovT8biRZ2czywTs7V5KX2aUGh
vozQ3tWDFED3XdmvOxBC50P4i7dCsNnNX7p56+yhLIUitIW5h0HkBzeFbwLxDhEgMW4L0sSmlDsz
HYqR4GERB8SBf6ArvcuqCZSy0UAkFKp15glL8VYTb25OdxuJLgIE4k9mLYpych2ZSRKzJUGkJF8+
FUhlpwrypS3tI4b0ooCbl5pR5ZTLU0IWGWNIleogB0yrIBzxMvP1pqcqbCNUUdwr9gsU5HZgyBkX
UjH5ietJA3RXlgYNHeUMAKVofEhki2wCpE2B8GT8VVDv5AFJXwdmKrEirjCaswnhOGEKa6WyWl2r
It29cSHh5KpO9V3hcSFbFa4zqnQYERTN41iHGdP3yBLyiQskTHA3BomlVLaFh5W9WUb83to7aQDx
BqoKvFpEdtxbagZpQdIqPgti4UCeobplrkxdyrgXWBsP31CdEuvzSJwq2W4RUopRjVRDIPGapSCO
ax0pl0CMgDHiVkq4iEoJyZh96IyQgARk/l+2WeueKCMjvDK8baOkKFTGShhr0vjPjs6eNRiuSjZj
pzJYYlUn0TwAZraILxC3BPDic12wzsQ9HgRKaK00ETxDNGIncxByBybjJutxTEhgMyxCJLlADaLB
iJkkCEdC97tX11/4J/sEy2AcF6xxJwamDuXjvP7GSJznXD3KD+kN150niZ8U46GZMq6YzAG0N4XF
QTO4FIGMJgiewUUgtVNcNEqJYTQBwoAC6Fsl4kByrWiUjtxTxkoORasFiQcRcMiMyJtqiqU3g+KN
X0KA3J4sx6/575TSNUCALPaAECsRPSjDGRtRas3FGwrX4kexsw08KCv8vNfouMGI8skXU62hYWhN
+Ui1bBxevZp9PLrSRbLiaK+MpfdEgEhukQ1dJpmV+aiS4b4cvgVtfcQI+eBSPkLPpDIdwlQDyCdf
Bb/umYo6f8QrNFKZhOHAtZZTEvegS8nbCeFer8Jpbl2k1X0QYG1IWlb9gz/aAEijwCbgpSt5JUys
4ls5YDTjAAL6EYig1ZX/08V4f4sK3LRWE1HF1AYQqv50Uk2LUpS0edofGENOIIFl1bicE4LZlXFl
dLFu2aYgdOHs/cpR8yRCPDtzLbnRCVRKDaeZFQcLxIlBbHAQrOVb94xV0MMxnoa1kPSD76UnkrxI
56Jgeqb6Yeo1e39M72wIpK5NNtQ/luyqZqus7o8Skikg99NySa3TKPe+tNoiKnVcl0l/2CWGdKVc
V+Rb8UiXaUayVsJaXE2aYQqsGF/7gnPc4k8j2CedFDfHxenu69VaaaRRHZV4ZjyIxIP5E8G6zVvm
TGG/EKO02bKCYlzV89LBrafo1d1ep+7sJ+BbRwMJY6WbgGNCKKQ0U3TI8P3TSJsZMWKHKhmpNUzq
qM3J3Njr7qSYOVr3s9EsSqDwm+bP+Ob6M3MCtDY2ylhyYzLX4x5rH6gxDypDz/ZAnJX2LwlMfe1h
7Z4JKXodV2keyvh4AsUx3fDBKVxzTNYNggQnzIaHhVbl+mU5dlbEsaZvlB7ig8isSdA16CYtERAo
gMC6B5z7LZKYSGBRStcbJUINjYP409wfRiWo4rycECceBMBu7qcEgQTg/nQP1Y5f67NBcOysKMnm
FaWMsz1gpR0JiuJrlatSwP377uyTDOYfyMKTbIHgnQJBIbmnCCB4/t2CzcuLPLJgM2EF+1hP2Otd
2Jcz9smIA/ubSz4SX21mXtylg3oOlVIPOZf+EyWJW0oF7CLgjCOBbezv4bEOvdL9NCb1iLX/+Orx
1zYczgDTujIoXdMas/M/f/owyw6SFHS6L+pAuHV0NHHTlrijCjMTB1pD0pObsf7EA4cOml7eYCRQ
k1h0n45swhMTEfTiLJ4asPSgtGWak/0HMy8tG0PLmg+pWxyKVgALI7rftrCIB9r9b5p79mNzD9j4
5gl0tnf0gNVBc2/uB4MbrpXe/KwNUNqVXLheGnqimwJp7KaqJk+fl/e/3fy3sINn23A7k00OQ+tV
g3ikX5QD0sQPvwQBikcmM88Zd74IA7cwTYdvQBWOCRVXSsQCzMRpv3SwvfljOD1b62A5k05eLvdU
RJDVsRUPznNRoIZdnRlKFIH4hnNN5VQo7xYSRCLfkNOaW5xin86H72EULNvr0+ndO9gqn6xqKxIP
WEJ+WQfkA0C4B6bKcHa92LwmiG4YNgcu5pysqSOvIAQXm/Fl4PqD7jJGQ3IJLn94A2X3FACpNKkf
quJVJLoZDR6EkwqUAobhUJBxA7cDts2TPyCN0AHCaEuqCJ+IGhCMOJCjIXIWamhmBIVBcKs2Ghu3
f7JpNvtxLX/Qn/R47nbMM1vH/cMbhZbL48XmaDW9+aQ7NrjfhYxHtx9f6U405Go0JapRL3XAbDAG
LDT9fbl58z38ZeljgMjBe3/1CdwAU4UhGoI1LrBFu1qSkFhjMhUArwcgclSQhqet05BB0vqt+XAE
j5BoYwYQjUuK8C+iQu10+fZfDB9xV3vUPZWGSBh4/5l6B/9beXDw5rqkP5Wu68N6x/3ZcDI82Khc
LnqT1bb3vPrK1kn2UGhbdSvJhs6iLDZqGRMktd8gzUIvjZgvsC6tlBWFejabRR2tyNc1hHQ31bcl
vDujDrxTvQh3buQvl3ZSp6nlINQvSJ3i45N6ZsgHEp2LpoVRaYVUsmq38nxw6hgXbZB4rEDVxvy1
wOWr1pdHjWoV64mC3mTC490HEndws55t5vMNn7zDAIhV+JpKjHyFsUEybBCT66NN6r4J31Q4jl4R
b+F2N68nXNtocZmKxyvW8D54XRDzJolvgk0Akmx6unxbpsUg2ilRy8IYPcFPQNNfQGPUX7xSVtfI
6n86Upno+m4SGln9p56nJ0dPvbkioO79gPhu6TqOosxGKT4khgEdBoBDqgSYKkkoOBZfYHxrUri1
+PKvm9ZUErG9TIpbqw7cao3EDZjxNqMVR+Aixt5Id8hgaiL8m34C+x8SQAkQ0hwPgI1aUruaurpq
XVs6aYZajbQjfhnshj1h1YNZa9iZYB6Vc/ngnU/XIsYlwBM9sI41OrbIciCcn73SMGOrrU6Ph3aK
6FKCUjqML6TESWiREULN0Aho8FRQIgKpEQVH+NZjcBEPuO8/FcZpbyk88Rv37ZCWqi6VCOQjBmUK
VmszdOPQwlh6haAoKTo1FUA3x1GID/EAKX4qIb2+jIZcZ5IPmVBY9BJ4vPiohiTovg9T2BSZooEA
MRGEmcDBQi9KRjqzwQnGupTkyF8jQNx975+Uhr/OkJLoyK1yEBXhBmHxAEZjhNQGSYpEMUGAyQaE
4qu8ecUy9RbeU1366vSUIC0GxEA+sGhT61SsNGYc05LIDVwi5SVDPPCasvOGTFC7l9unJUCqDihy
QkK/rO2nBS3jSHv6e+gN+UBNxqjuUA0Eh9jAUC1WGaivQhQuJBLqQLRkTmOTDAxBiDAHqTSeCY6V
VIAK4/7eKiTtSYoUCN8sxZv0BMHNN5vJzxUHVCoqhxvbQKWgCdYsAYhcdxpVvmRDMyRITHeCpA1M
aklZHaLOL5NdYrQwcQxMU1m2WRvoinhLv9RV4hDo7ur06rnsV1FKp+9qk0hmdkBqkRbw6afZxZlJ
pjZpAZWmtVPv++ry5PxYyw4SX1kicE8Cb6FqpaQHNuf0Txxb5Tib3nffJ0dWuEMxEHJah0sl8SXo
qq/bCKAeX0hLhSYWLrEWQZwaS3IKrZaqchm/hE0gYBFBrYJdgdjikCousO7Wwuy4pANEc6ZbBGe0
A9IgCCH311VCzv6sUyUvBYEykEYZnlGAIOkbve9UDKGKqlEA8xa02unxrH9f1BgeJIQHiL1VTqoP
RyAuQJlM5dP5GSbgEfbPRJ5iRgBQhNCaDJN6XEIveLqR+Dc540RyZk9kDFFwSGDlIpIBccO58WzS
tn+jtxDLOkP70jbVfzx7/cx37B7ASJMkF5DgyQC80pRcSM5k8a8SevmCQOCuozpaiLfT4Nvgb2Sj
loxqk1/4oeTOau3/zZgHhpaQGTpqf1ZMC1cQleP51cOzPo4nqQxEPE7rtEnypwGSjsKV+gTF3K5f
za98fgb3ZloepSHTqnEtW874UJJC6n7nFLZFqampO5u1WBHcP3FHRNibhHCKQogLgl8in9PAI22+
FIZv06x6cRmxshGDVmBeQLA6ZtzH0CDSHtXXMRyz+KQ31XBeEcJHJ7FqqPrfUk3MwBfpylKo4H81
PFmx7uCFKCj0uUE6jQfHXojgTAVspOpofSJVSJUQzGFB8XQI2xOSJQ0QAoNgyruJJCU2wEH6lL/1
8ZZPdGFWrGpOPc1BJFqaBvFxyTCpuYBnPORhrsVBd+KYb3HBqlTo8MHoFEGAdIDWE4NYaBAeG90w
HRRrDOUJoqjaqMckVEsRF63n1E6DeyIBwaE/kGCuAOhSDJNeCXbvxLX2UmLE1CyxkWtzBln0XUek
40RI2u93JMXBx/rIie1dSuBlvX/CKdS40lRVCFDfwaFEIppcNMZzwwXSYor1DVD5gn+1o7kE5geB
q7kC18xkZoGj1D28VyE8O5Renai4jssnITOYnMVm3lN04tUlgbCpzxViSt4lTlyBUCw6xIwKHwL3
o7Xilq67eMW97ktdDUg4CtcSabji7776ophaA6oSFz6BzPOumpK0BWFSUmxuwn362iKAEC1J7DsZ
oXFqmVrkKq4DCymzU/oKNnUKqru8MhLvHIEiEYKQDo6BkWga9ChKDkeojZXjRkuMPnmxkyDG4kuP
SEACXpe4LCbvxBlYYR6SgkHCLMQFV1zxpvlHLNP/ePd0fdI/lhP+KnuP7snPF8PgHw9lrZtikl5L
lQohVwgXq5aI2BwfmgkXgVFOfJAWAXW/iEJACC3++EfIJBq5cdoEH3Cihr6SeLmrBrfQj398gLOr
k8nwg9OiAEqeMKoD0TnkpBjN6UYlbCo/zQdeWxQ0fK9Kr8MiQuHYVonSJYBFOeBhvRD359uzh/fE
qE4tXA1f5Xc50F17WcJL0/gQgKJ1NMc3ZRK74tPTqv/FApYo36qwatjCiYTad1tKHV3HGfKWl5a6
FN7rYBT1/3F2ZkttJNsafiJFlObSLRg8Ybfbh+697Ruiu89uCQkkQCAJPf35/vVnZpWEN+44ERmr
Vs7DGnKszHS+nGxKveWaC+ZFFEl7yST3engdlI4kXdZYbHFdU6zV89vVf/AfzD8vfkuKI5U4NAN4
RA1tQPqxikMxtDSaXyYijAil9pAOw0qwcEkp4cabuBRTvhFElQpVFVFzz2g2gvE03kAYi1CTWETg
q1TCFNyZmA2CHipA+8QuN1w/d3XFQhX3lxCd9UNlH/e4RmNd9U8wuSnVHmpCJZSpEml6/KGWj4GI
DoMQxqnhFC2lxjGZ3BRKgBBA8oPYjhmbC5RhtDy9HXS1+YAH9lKElC95yTU4I0JwkVhqeRwPjAQA
B7GNvutvNB8lUTsFyUknIVE8xzVfKHTOvB6wXLr71H2372n1D2cEFVja2zjRQWyMpwpEqaiwWpBT
727z5opflnAJeAQJhIuXcoEseQBxYdkW3Ou9V2d3aKq4MGPaW6YXFkNjUAgXEcUfDAKv3F1wH5LL
F2TAg2yDQ91FyjM3jspvYln2osEzMd1OQFUIduWaAD7hS6KZXiQnW0OnhmY4NqwUd8q6daiLvEQx
BTanTU+nOl2uKiV+MLfh4AD5G+VVJVJhjbr+pObSh59DOBNwkFRSVzmKgPviEwvsDuXy6V4Vtkmp
r/e8hvN3898tRZAmNrHy9+b3Od1VLMar2LHtpVexFD9cTV1oGTusuOGAieNGBDe17Uyg8AFklLMW
tuHAGpedgfmMCGjTjMPlFxJSLSNzIy4SiegsHB62p3djSnrOJIqIm43d4rxJZAdLsuSG355le6+2
tVflWMkhRrMJjB1vLeESFgsbcJxY0HE8UnHa4K5UysR+2rFgFdCLfilu7At5Cy+94NyJxRQFIvVv
Hb3YrB0jVk+UV0ZsxSWdjGkXmEDO3bVqzs7gIb/8DyQ5sbTs0yyqhtMnhOOxHD25fbP/nS+1aqcY
R3a0WEm9fODPvu0weGGytJNA7OFEe7iNCIw+W3MV858OiANWPMk+nW/EIygEU/EeUCQCgNLiRHTI
5nRwrS1ZZ4ZXDtJiIwVt+4M7BmHB4ZwUwnb8ciJ87ca9JdkNbxt76shQ+/1yu5ImUYIr/TSYrrry
qT0COAcQVSF9YFBfpoLdhQLhmRs2lkGIEdvHoDYpJkma8VUD+5TCRb0ycJYqViPlFvtGF+hmljiG
h6oI9YzD+ps2t3EgHlYEDwQlImv8AWflTcIowfgvAh8Hl4KJ7hlPG7xASu3BcbEjeKm1HR0MR6zg
IJhMVdikEayoeegl/TmM+yPCKKWoV9jQljxup7KE8qBo0ir4KPf8s1ZUmACT27cXzi6liSXqRQFI
Aujyk72LR/sHV5cCuuxRzChuLjZfS1HSMJZuCzbyhh9pIn7rb4gTgb2xiRxYGIGIabESkABAsot2
sNyRBM5xatjRlEtsHxBZQp93RbGCy8TSLapE2iT2RllcBI9FbFZpiU0o0sVERhQN1JDigANJGrj+
dtv90tP5Bwwh2gjp2JEILisRSjWpPeUNHaivUBcvUGfWnJYkJu4EyAH5EibaPDcGmZENmaXbkbCk
tm50nFNQRtEacRArtGHRrAWhUQiXFL4zx06i4IfpNom6fWN7xiVW2EhHhz8d1zk7waizEvtu1qJK
xRAafLw/3e1SvTj/QTQSJga+qRBt1b66+JsQpiuR4xg5Ka96nHiW2kZxRWsVcqYjJyVTe5CFaUYW
0AnfuBLMqCtmVnTdDFONTCW9B0hASJIOU5aQJZgQiMDPy24RIAV38wPTvgrxCFhycCQghoXmYEyK
ApKOAh9IoRuVQoD4mKe1c4xcfZrnAvFHEyDiyLo1q8XdcY1nNWt2BhYkZ0cB3Ya6rssFdiHb0GxH
kiU6hfILja5J0MaNL5VByFS0wzEQ7pEvXwxRDV0Apw3uIhmqcahQCRH8RuY4QCgbSY0jl5ipP1bM
FasOpyZqgceDoyIeWaohKfW3s8tIUkGCKD+5YccDiMGKJly9/YyLDS7q47DkEaj7IhzwAkZaRKUe
hq4hJQShGiCq+pG8BH10U1tivLydSkFJJWQkBg8kQDYYEjO0i9PO4wvolR3E6+C2AmV37UvTgOTW
gcndOriZ7SmPtQ7WLAJZN+MnXeTkga6jed/CiHi2M1NOWXIss7LGqFLI05vlSBt5yrnRhdikqeQY
hfJ+ufQnVSe0Ey1wWr25bU7GO0qJC+LCG7KVhUukTUJstetoDpnEHnyKGi4KHo7WzqWI0VU5oEoS
w1i3nHRIbkNnTxp28a6jdjGJQwO6CqmrccXdpG7JomIJ6BpbRR9WXvHed7YHVxqRrw01Y5NTrUgJ
nJ/LBAzXrOcIGGECuI1yy+fKkYLLmKoXhAKPA/9O3lQ3gcHJ0NxQKgDJ7Ut9LAiFh3ABxxfuds1J
gTCkbHnEF6/gOr4EN8QZAb6oZ2eaZfQ54hAXsejdh+AvQU64RG/oXKmFBLH6TuEomac+wVSuhcO2
WwsXk8SFpGDkbbVgzU0JLfPWY5SpVAd8fsWVbiwRH09hur/3WR+NSiflQKimffQjBQ4udKpMVu2E
IkozuHA4IEa1aKRE+Uc9TRxSozmcmigbMQ5iZ0c3RnQ3MRh3fa3uyljUg1pg3CzAl3kSm1UMgzX+
zdtWzPY1Dk6rgzjH8mQsPXghoky0tfhFO013Mz1d0e5xirYN9UuY7ux0/6DAGCrpgq17J1zpHJxC
TdMkxdRpdzFudCKmjiZ12KXtqbsaKuuYIqvhgKcFwaIkdkJFMdzhY0PEkpTbljhmZ1l3n56Hv1Ri
CaVjEz/WFCK77RUgxBaELfWYlkJ1S4f753TjMB00VSK6/VI6Mct2UVNtWrTF3SeEglcsp4Qiw1Lz
ZvxgV2DTi1AQ6khOrqlxS1ozxaDgMiF/IE7/6e7N4F+uGM2Fs6BWATC2HXliJUiBVk9YfegqXaoW
6goXQqLMHAZE71DglH2JpcsCWBNWfE6l02xml1Z3RjHVmlkhUVOaB+jKGuYRNAUmJWDuSd162Wa/
OC7nKpp3stqlZDb3/6pWOlehokJMO2InPgYrbSMY9yq0felTHMCO1Pgw69S87rhySqXQbvFl6040
k6FkqIphKBKfmNjRMrphOw4Sh4ikCgczK+Egootbkqk/X1+l6rmSrx98nejk8OHVLP1e3Rv2qwm3
RAwnvaOTxeN9t9vh/Zi7/KMBmbCDDITQ2zr+PSgbzTiBs30EAvQeM0u94Bgj6SWJ7sPbSxy8/gk0
ohVenyxmrTO2LqTEwqCwHq4vb1Yx9a+vJiwOpX4iDxpRU7SglVW7XwM3w+Fr5kPe06A2U5TWtWRD
cbV08EZB1NiFWzRZNEeMuQkbrsC83ubdrq7XaDV6zU8dg341HNWDHu9BD8ZHr/L2Z+v1Y3/bmX6q
5nG+zM1N2/oAEQ0bR8vc2NjY7ReMC7++g2FW63P++fGeYzQ/NGGROVD280DSIRFTgfaPXR06E0zY
pvxZcXeuLYgwdCQYr7vT9lAFqw5kaAGGRRcatd2pQAeTAmhq2EowiADMww1TxYRBE6jbwNJMOkSa
kFbTKv+eY32rzrhQh5A0lCkFzGTCH1Hef/8ZkfTO7TGRBvV4PKkmFTdQ1keSsanuIdFuOOXURohB
PgFoYvlwXT4J1ZYMcJugQRIOXLBOVidzlj2RC919gls97MS2iLew8dDG5a/xhZoSF4tOIIU86zQc
0EAh703gaarpr/18ywkkwRFigIQYQSlQ2p8kXsy3Co2gB3Hol2JJC9TDoNRRiUIWJpBQzXxFpNwd
g4cy5UtbFfgT+gwOn1UfSYhq/oaY9LhKr+pzaP/wj7j9eN7Z92aTKz0iumZUSnOSXTmCh9WHlPOp
WRxCiAAWEzY2i9EJHnbXtMHmE8Lp8JtpCEFADNmmB0fEIA24aJD34yxhppW2vmIzV9KVt4VEwbwH
5OEbEKnC3UuyScJi+TXrPZMPcknM3qwvFpcmHYTM6xZQDhMSZ1V4uLGgARBx8mydoDhgTOccM6Iz
1HJ3XUiOpIngrTGdZRJHiSJEjz8hQ07jYHy3e36jS9ktq+YAplK4/IQDjm6HFQfU437V49+NLo9V
D7t6v6x1rdjDdW/dedrc7y/8awFaAOoXAyHb508hNS4NwUNHFpKKeeIACSQN7Qgn0FVJ/OJsjSHU
Ev20OfyXyWZ4dCldljY8aeWYByCSuJbBv6lZpjwgNPBj933nA62vQUJp8jbixsaFtjQEEX3SEFC2
w/GR583QYL1683R1+joBBqOXIggB+uOqO5roGsXJ0T8znc3V9fXNTX/P5YLxrDYZWQoRydyDQQ9L
nAVLsqMujK8hFAHHGIEiohQKkbbHMlt84350YZLNEDY8QHTbqYiUFaS8W30ZITQUUdJrXsMJ9bua
7g7UcZxktxewmN7N7dunKg1ycI0n7eiCXUyzjKF1gV4g09mhusNMlWd34vKYJx2QNv9Vj0zN88E8
I5+2Pf034RSBBER5ROuBOgz+IDSS4aoanuEk+4MeOsIVQ1yfx+dhZidoWM03M+bpePOYNZCxAiMG
R5BjN0bySpn/9Pg4M8PV/pR1wgf9bYoD9OMvP0oFjnHOxh0vt2JxcxByWXe4j7wldnIKshPCOCnY
FBdO9OXzjrQxngT0eCaNLHE1zYHx6xPKUxxh2scpAlwwHsEIYT8/DgrZxSKbH5ENVWvpLAsSCC3C
CiyaMnTk1cnTvrnixEsZ9In4Ic7IrS7gtj1f20HOizFnOkenXpM2tPATDbGX0e4fIYt+wMo9lPjj
ktW2y4MPDqVgBDFO5uDArOKfOt3Pt/0731hJXCemR6L9gyxO0b3E8sTs/nR5o19q3Qz4lRjOzVZn
VfJU5xGP0RLLEYGuGtX8byVdXMe1JKTiltJwEFVmC5Fo1dFodnI7WGijA4c9I+T100YrE5vZjdJd
7+a6RRgH608F0saLbdPb5aftnTaNcQdiHnlX/okdXRwoNA65o+ShImb9OGhuXnwdhhKJnjkovvSI
BMXd5UXvEhJcD6qA9euzh+QbI1np5egiDbHa2MrSKGMktHVeIEF3xwoiKZXBFd4KXeb2WbfjYsVO
JCOvK/Z+V4r7cOyLYp8MmZ4Mxv3eYHg09n3o3ywmg6vF/uLgTySkEW0ARNTjRwW+Fl/L6RGO5Mb8
pIQCwe1lKFws69Kq96eVRshWIvhU32koKoo2AknlwZ0fXkr70mK0ido3xqAv+0EiRwMD0mjefy5T
Io8XyM4qDsQ/F1BSK01yKVRw+kASkomVbuiWM7dz/1qjHRfb6+Xkr5aLH16gGNmSGy5AMsQKJEOg
EfB2d6jjmsN/be6aE/10byi9fNxK+i9P7FB4xhHwcDbEGYR000jXapRO00h7qgHu0EWDYsWgOHHR
jd98kgU1WW5PRUZQIkBpkEceIcr7O6HhihJxTKkbv+GUH7VWdDRIaHCV2UsEMVx2/oZEBNHZhRwd
FxIvOgjcGg2dAG6VhOSCsHDvV2UWE54DzpeUE8gmFd3qkle4iIQHEIOfEWCoEnxwI1HHagdxWCtl
nR7BbifgesBNDL85tDVNqJhmPgwX4w6E6QqSWNs65JDZzHKWDvDXNUH36NbyNMae1PVoMBiMq7rS
ELA1xt5P+k9P+8fb/UW6ctriYrkx91qecYG5jIPkhQkcYDA5x3w3jmIzYsu3DJo3j9g4T5jMxj4K
Ci7ys2akE3ltTqATwurzIIbmB9HnDXfOF9KaVIYmpYli3LRwp/7jNW2TRJQI2lj50OIgQBxNCXQB
ko8xSV6nx/HtC5rycF/rcDLp9vuj/mB0dHFrf/vUfdqOb/b5EnkrExofw0jPiFXKunPGA8PQwqQB
wd1DKXCogoZJB3s9m22Ppi2AHlS54YGLJWcPY10I8dNThGp4xJ9PXLLmOSzNT8PS7IUObSHB/ajx
CYyo0K8KelW+PD1O27qdjdDCrLgKssNT6w01cOtZI9Pd8wk7KFb3navHn8x4uv3Jccc4rkbdXt0f
jut+l8cdjqacy5v1YrrcX5f2jx8Srd1p5tKF0NIIiiHD6cFY/RnGo2GaH1NEwwJytK5gYuCFGmdt
QnOMEBNcoM2hxFiKEBEQaGG5MQKEDJYeFB7WpK9NnEIiU0wyowmrZcYQB5v+w/lOq4DWXUdIa5yk
sRxKj2AtR4tXOqdCiDTGKTu5prIkq9l/k9vmU/NKXDpjCaUlhIhZdLNYTe5/MhLqxSrfwUhIBNdF
ycNRr9cd946WaveTcfW8mtTPMcWFpuTF0MFyBrTMQUrT10iakXH0I2ZN9iKwGUCkX77dMuLmz5C4
E2Gz/fio8YGDOyCQgMQoEAQDB4kpxD470RtLYZU2H7S5obCFeQKit5E4Ar3qDS+gd+BoUQs+UKfb
43i6IwFJWGp2wa9uiH7EEX+0Lmi1difTQy6N5esouIrvShimv2qJ56rwS0r8XtCsApAYhtBGXDwC
u2wFxr7ow8dd/72La443ng6/40SZGSyoKnE0ECsIEI4FwYC48zYUQ+dNrYJoXgKDwsdmZQ9BcdHx
DnOuufS599u6q7vVYNQYOJBEScVioUkQ+VvMyN8IgVyoECNsODu8dWUSJvLCrhxb3ZLxAi0ybWiR
ibE1+lMnHULTGrrg4I7x98N8kQ5JMOCNDSnLGjEZ0pYmUGS/phajcKrsWvsYCDmSLin+EzntVkcX
ZtWV5HSEqPaHA94YON7HeqhGz4veYMo4xbfAxZUjCY9ZCgKFQUANYUEjneuvsSo0OdmPviJdGDFi
71P6HSwPWdIGihlwvj3nFHkMUoGWJjFlXtzFxaJiBHjwSjl+kJZJvqluMreheQSYOSZ4ADovrmO/
Ok2bYQc1enrahsZ/Gr2t/0wNH1fmuO3bXaQnJK8PS7rdo21EN78WY4cDhibD41uh+vvBzXw9vbKa
pGEhMk1N+7vBX8wWUXX4mAhFJ1gt4O7FNgewL6IfFyxCGhzStgmO/PB4c35/mrtGa70CQUyVQpiC
WClgNcLQxaQSFeKnFo8lrS5w9PQCBFO0hHWF4f77sPd2/wcqoxnHmD4SkDyrt0sRMKhnvC0pyAgE
w8QO1+uU6g9ebGshKL2qPxmw1ztkXC//1oB+M6y23dGiu7tY9ycapEApdT3jWMDNu1qQ53H2dT/5
BS/6oGrf0eoiBMEkC3Yo0YYiTD92fbXuiEGIgHQNSZqk3a3jf7Sy7jU6qCBC5G0R72ZBI2tsGp8u
qtlvkQjGxNduzpYyultWyZlgf50u3oNiGN7fVvznqRNzbbVFizeU8CoCBzYOhxfWX1o90Htk2Gga
am9I2iBk71ZSrUPRuEC8M3t9cjfQ9fOY6c371VfKCyrdsuYVRSkVXziAMu+dDeffpHzir/HpV0YK
5npHpy2JzJ+iDBj1f6iHAaldSSeattM9vZudiPcxH6azD3xT+7J5ERvu8LdbmZaFy83fauW8igdb
c9fz4EavHXttzVopVFEAVsTW8xjpuXcClh5TQhAn0uwC34tQsbKgMgXRIHRBousOQGFwTYOL0l1T
CIhflmglhaFsxRrUJ4Y0zTYMXSVOBDLECm5IIY27zNQMd3AbygliiLvrDXQtXClgmiHCT4gvoYFi
qYxIpjMbWRtjhckwBQHXAQMYCSxWAZ2CGTGd2aUs0QO4x39AYvHGwgSJhMjPoQ8y5n+B35b/Uf6R
Z4FH/Py6XqGffTkzqjnWwArCkGvquLfyUK88zCe72+1zbxcLBRKDuMYHZPrE/9YhKBZCqZDvAMz0
bvihCAoIHB5eFir7bFcft3p7giTwBtEFlXxs6iprJnsCkQ78jJCjlZDkw9tK+aoRDzWRPA8jzZTW
J+bLNmQYbBbTr45mn8JZIIW/2ojYil/4ChNawuj0YWX8zNDmOvC7k32chM+DPYhsRrQErPmXzAmQ
XpEC4p2t+xcwJBgQQyQdPtNwFAbJo1ONy0annBZuxgbBHB4YAAmcF1qxaYg2np/9hEXiVZmjuVSt
PXs6nQmXGcZ+bqvr4f3e3mw779P1sF3PmBMy20DbtoF2WKEd3YkhLpAvGbb1oBNkBkbHz9eEg4hG
RDt0DX85g+GUiJc1Bo64oEASgWLGm0CbhKY0Lm1DC9uK1IGYgsa9RZD2b6Eg0plOtdC+2QJaDG7W
Cbi4gwEJfZABpMDpdUrwwtOPhJW1fW6UHI04iKRljhYl+r3t3fXdbLu7+MH7PzQ98tOGtL6lDWKA
e3QGMXRZicig/dyr55Or1cd0F5Qjl/UoJ+fIeJFE25ACVkO9QkLC6v2UPhc2cAGE55amt0kNJE1C
4Dj/3+GDBh2kQcCaCxJSl8gsEgqXaOBIOp2mOURMERwkBvGVZ9EnEcwBxELwS/rvWykFxxRIZmTp
bltdcc7KCNDJgOzuz/q6/ADjRAuCNWdgDo35d9Yad/yvcQkLep5gXqz7p9WDOrPJh/1SfynAgcg+
CBxoVnTXzL+qMBeOYrt21+Q9pfj/jPAR2MxrjdP0bIqomezDJKK/Q4GMn/lJL9JDjzyxKvUnT1Sx
qcGk5OBHVfROChZsr+21+M+CkpbyurBoLLvg9bg826/TEWQLVpQugPYNvTirxEif0iIXuYygGOoB
RHJwVnHtWgQMxPrOyOsyxbGHH8nUZMhRpF49Ho7Gxyvlz6vNfDGhA0SzSQDyHemoOFg/3/n1UrTi
tkacCWTJKsLRWkTHXww+22luFCspfGFgZKCzvf7wOB5pp51QOc50uNJNawTBUSuIi+vxe82b1N35
dIV515ewwJIWB5DEuNtPm82X4XWcEIRzQ3AcRfn61hg9n+GLDSIaMVNvalmKgZ6LQFnieCIpqH5c
3UJgLORHFM7eIK4ugSG+wz83XE1ezsBRaEKWvEteSsf336Dxo5RH6bS7dgJb+kAkffkQapL2GByH
EOKQ5TBvL7n/bXe+ZXgIM8PJ8CRw/xQ3NLfHhqkrCMlpCwYMGiL2A+FRB563f50UIoHckxOiYpF3
rkDLPpDsJcDq90PyLRFkaasEInaPcLGkGGL1OBSrnpwjKx+Hd8FLKo52AO/iYkGcbEhA3pGJBTEu
zZRnWeulwBgqBVRjUWhMM5PIOklqJa9/OA7BiLY/420hShYdtlvFioVAbiHTBSsRDKkCuNpZVWwN
20vdcE+Fz/2zKhI4FYmpOLaMhp2lFBTK63pk8qNx9Hg8Hkz6oyGH2o6f5nsY1Yvn/u2GrpmLKNEj
DACA0bFCI4RZuiWGv0aAaA5cECt3seDoAklZGEkMPSVTTQltzL+RCOGxfiWBD/E5mh8yq9rO/pIM
wPdmffooN/cRxFp48ogzg5bpb4jMAaXJzTJmE1gGxJCZips6T47wQZ0CX2/rbq3tmuMR6aRfT+rB
gJOkdRzUbo2Dlk93u+vp/d02T1rIkNV9NWCsIoKURha+i0NWYLQsHmsOXZVmLgjtDU5DE8K632ng
SMxibOW4k5PDmhfIQXunt6NzJxRaMw1pHFmFzCsNuKzYqH7W2gI9gtMqKUaiAL0inh54M92lM4uu
9ioB79NPT60GIb1Gz/meHCFsqiFaMECBjEpQhTCGSQ8PIGlAG+PAEGAojjNiJ1gPPkDdkF+zFQmQ
qiExzEGEBLcgExbhtQgzxCbw+ht58wVuOx/YgeQqh7xKEYeB/rieJVXpaKQFAkw7jLFmmoYpu8vd
4u3sRP/awIS+TDjgP3p9k9MzP2I6ZLuqeqyYVtXR4Hs+6F0NBo+3Wx1bhTUs4Ga4GCXkRTizjWkO
LNagaqF05hpkPA4eRkeOUMdAgFBFORAN3EyFuztirNvr08H+rN2/izvomUvP6xPN3CG109pR6jNj
NGx+SVwTazBMV6U50n8D+RKJ1WZ0QZIkLD1E6Rg9S/HkRS/hwZJGgOq0w5gZlW/s8rO3FtuYvg0H
fMLFD3zEl8GLZiW4wSZ3IOanZkBpllT3E30T/EWmqcd3csTIO6GgGFI2UiBZ/DD9Nre6LxarqQM0
iI7F3QtQei+6TSGMHdTJ5K4GVQhnYNPfWHAAC0UUWWm6i/dbUx4I5+4KLnb0AksqpEXiOkT1adV9
K0XSvYwi0RwqXcsQ2QmV5IiZDKygf2ScmhYLfqqZqx+Npnn2RFPUXjXieZvDGer4Zje47Y1u+D21
HC2O6lsKyNmIYWHzIhUwu/FQn52Tu8lcU1V1hKGeGXCiCXWDZ946eF68vbal8CAsKU40MwYCD6ZF
BWFhPHHL/WQoSBilpaDMh2WoCPOghtowj3dwQ7uZdyCvx16G6CaxSx4QgtDkfa5cLiSmRYy3KPOT
3vLleftxxaYB73fr0WDOex/RZH4/2a2vOtNCE3o3iI9SgQrghQpYrWxMgv45J6hb1DAFgjCxzB1X
QNLKuLvFpSbyGj+NXOhhvEBa3uQxCXBnTRvoYyjev3GPRctCE8sv/RbtDw40IUKKjVorGLq70nCa
hvWQ0cSANvprfKUbIkSS3SXEAMF4fmlI0/x0dNgd/UAuJr1RXffHHLnvd49HLA/95XR+26s3+TwC
udD0JgDQ2h7ENDCEGDZxwlSCHQNZYB7WmnsM6ZXwcd/kSWwefK6f2fSPjuhwP8+Z4mMiAyGfceeL
NXVP1vLtQYi0/I/UPRofgyoWvfm3Ge1uYhbtjLVNWHAoyYgAUno8IArrXkNzjJDWfZFHTAO7PP/7
Gj2fLxZyZuYZMw+pOw8gxhxTkJeso3VAWhKPIs22AjHinkPEVjFT0CcNRf7hjnn9csecXXTmGHWf
x3wGLyYay3m1qPfP90+xGgujwElAUZGnfMAweSRSCIwbFC1kBjel633s9xJO/1jwCekuyxkea6Bz
f3me81LSH+nmZJjB44Ai7YcnRqAYQQr1TEmsNnjh4qgKebiI58BAheE5qfZ8p7AcCW3q87g00mma
KbTID10LB5j8bVYw1XExE9jL/IELCNAaP8YH9k+s8jzQuh1h0PQOBodY62ON69n2g9UX2AN3oIwO
RW344WW+iCvokqt+DtdMKZno9sFLV2AcfgoxR5ZLwOg9GJEUlYXDnNN9fGADw2W9O/lJDxKP6BzM
t+rxoNtFbdVjno7iKaPDXr0zf5yOH/i/JvfqZAYzUWCgmS+zHA6fFjMdt8K9BGBJWcx3N/wIjxUD
G6JeDN3DS9vEW69wHpS/PunV6xhhmkm2nFtZXOq6a6UW2tEMqx9omx3VwmFGDMVqeRHJ7AXriMl0
D2izSIyjdZcHquqZ1now6a/0Yi0OhcVACnMlfFWrM/P8yJAQ6DbYxmzmCDAMEWIAwRfT1kL0VtvH
s/V7HRaZf9hstWYCBxCkQJBgr+XN8GwwW7/pLfUHC04aXnJrFFe1qreLTs49HBC9RMfWn1z9TkD5
WZEFAutgFCgPDwvyE156eeJHvDThOcS6YkzCcYZDXnoYPlXVYN17zkdh4W9zkRnGqspMZdy0Ng6D
tPfkraBi2yGfiFefxcIkx41nU48LE/2jvwI32Y+gFQgQXjhYP4Re/302YTKagsZNx9AHAGgiNI38
fQGMr2gJDUETi4pBDIl4tD6ORzu+Px2NvFyrggT9Locju/wByEz26DeRzm602a73+5uYycZktj0k
pKW1YkKz25gWIWESOhzdeYCH9NmWz1t5tpiHgblj0MOBNLmb/4AIOquonh6TEC4PpNUx2Glb4wVx
O0tVT+NWLWtjoI06bwsBUK0bqwMNt4fWpY3V3s2yIKi1L8Onzeyv11l+GIfYjtXnqBoM0Jzoz0lX
g8PWctV+/9it6nWPwR9C2n1z1z8FocnJk6LobIotNK1VJtZmh4/2D+3KmRi5+3BMqFF31MiEIuZ9
VmRCt4VLKEwt0ZMk4pcVAlr9glDppAJKVzR/w60V9Wc3jlukNA1Fpmkob7p+JFUhNHsuYsmQ5DG2
Fph0dWuRzPLbXsPwuABoqQU2iB5wUKldMBPRTdjqKMsuDmHxdOXBQQypPzgQq4sGDhLvh+RVGZ3T
oX9hu2MwHV8QsgQGOWR/So9bMyOivHl3m2+69oHEtMy3vbkseROJjCELVwNN+OWhtUe72C/OFo/D
jwSJBByUmCTjcCpciGL89KnU9eO7eQAbCGeM0p+X7NBQptSkR4tDdIGxYhjSp3cQ6PxQger2YlqG
8LnHw93rNECN1cdXuly13bNB3TzEi9Q0andXmt5dZ27NUMV+NUdo2pkQsFoMviLlFvoi+nZB3K0G
Kn7vsSoAFoNf0gZoB6kGRnF3m/Nm1chTdV7gtb7VAG13mW4OagZr9mzEgp5Raz/6x8d5Wvd4gIiL
rSRWEBoTlha52lt1wQ71H4/1ybiKa6F4MWC2PRdvZ21Zhrni9ljlF1087fE57phW0XgihH/jap3/
So2Tf4hyE6hVmDHfMFrPZcWeF74yav3JhcDbeRwLV1KpkflABxxuH95c/U9+p5M7ReCBMrgBceOY
Rm6KdoZ2ISHFyussJOrwhMSAGxKYrfJ0jR8WN67JV17cln7PVDO1kh7LI2nUPe4oCJvQDqBJV9Ad
Y0GVxo1GZEITaLmAErBcQFJpKJXPftrRf5yCE0GhS7i0AcYSEOXCn9Ryj+/lvlY/VMpJAcBdPKAX
+kD+0XZJ78V2ST0ejXRdUJcTvt3R8OiM135433+s75bzGL6vlx/X+iOdBjC0FgKHb/3zkfWNFQzQ
BgUCYlgP8+FHM64hU7m4/ASbBEGjbf2FgD4RM2flAPd2zmbX5zwJnPQEXcqCY5OcmOAOFK7dzwtC
KAgcvSwEYuaBSuJP7MICmnugCy5AG+PmHw0KCr1AbIqgY+10dlouMtcYAZaOJjgodzLj8e+bpXpw
sVmM2Qy9fAQ0n70+iIg7GdpjiG5vUHf7vNvLM7JsMY6Oxmzzq6v+fP14v/iUnrUmf0jWNtARq/sH
wzYFTTh3uEk7hV5yv1B0keZCrc4XqzVSUDOtyEAgPc6BDMXqPoj1fNIQ0uX124vJbYzhYisBCkEV
XI2Ag1jznD5cC5OSRX4ebvhk2S6UAmkLjK24PN2//ZXGTvs9Px0n98aHFz7VdTXhwGSvWw25raRb
TYZHZ0Me1rvZ5P55zTss69F7GpfMCnTTT25OnzZ/3N33T0vzg7CA81XSdLjmEuMfPSqj6apEaLBa
va2uRl+xavww6t+dXN+dxmCPRNqGDp1AhtBQ/Xs6V8EPZtAGkStS51yToMbVUj61gUsi5374Yfrw
ebAcp4Gh2Yb8VK58YcZxZsTF2wz0wxFbShxpd+e3ul29LdzVZioYxuxk5RDslKYA4DJxestHNmGa
PAFTCcLffOduEBczHEiao9tOxEZjBOdZYaR728WAvbgeC2cs/HLaeiQcN9iwrUPQ/22rfOuI3qw0
c7pXLFv2i9Ag2AXlBL9KseSuSUtAMfU2uyemjwWj6GN0Xorw7otACDAdDc6SKkNUSFJXGOx7V6cO
ZEhfOUU5x1CgyBw34oO7/MDqofN+0B9+ttu07uv6Gky1jCsRcCYtOwG1DkF+OPX3vuHGPZrnraED
o1Zp85+yIibxdC5VxtDNTp9Ofyqdk8OFUAvnsKufaceTIbJ5tCjV79/vZje9u7tP+sUZFqZDI2NP
kWRdxTIRYmj2LvJoJIQQFMYsML1MlTY50zheU1ezq2CrO8NqdgTCaYJPn44XD0wIICxGyxcYu93Y
PJgsbZ1OyYm8sXW0G5zcjL+Yb8xDhmKm/8dizdHp8NTG42G/2+v3htwUdDRznQ8Ws+FoW/fyhRLu
dUobM3uhcVEL6I624qBFUR80rSA7xzQV6inpgNYhFtosHWJBrreXs805hxNjQW79zeokZhWl4Qnv
oYRUwTf+kIg1YCxufxDGDLZCC3BRpPWLkH4mJI30jI7HF4ZZx5hekpHDoQVWxMJGsh8jDRBcmr9j
oQ0GVwhm3JQTbIm+NQEQdnXIGIkaPYIlLO5tPAYjxMdNlxHySc/4QiFNOx3cAYDT6/Orn50L7x4+
vR7MwaoGphrz38Ao9rxayxpcTLnodq5Wo8wcZUQJT1jmYAtYod2xxPEG8ww+7qqAmBBIOeTX0Co0
m/q66NqA3im4/vC8+CIxDEkUQ8RegRHR1o82ZQzqr/rLdK+uO4bSPSB+nsZARHAMyGL9fn3BlxkR
UgmC3hNMf7h7lbW1FCs6x22vkN00N4QiIKEY20o/DzE9bgxVKRJqW/4nA8bDQb+pM+IumP4E9Viz
cn+46LTZLffrh3HF/i6jX1ocxqDFQVpL9XAGbiZRm1YmjemC1IIYrh7HFw09Ym1m9/ix/5h/WYph
PpRB7BBnhBLiQAlaHCQdRsLiVreogdPwFi8j3NZ0pcOFtLoNOI27Gj+eHhy4hMXd5kVklrvYuXOj
mwBAzJE0/LSxWcmjNZvhuVqb4w7dCYNFlve4c+Pof/Pl/W09WlWj3a8694AgFFmwrqxO61Gz9+Gh
FQqTVqWpQWh8O7rNgVjTIlSIBDXozJ9OS12wc7+a7FnW7dWbn64e0226npDoBAqFgNReQLRkxrqS
WaJdWjMBZbKIAgsrFMTD1xjDCujta6iL2KKmrejhAKtsIOQPHW5OMAwZPekMuJV4p/mFOwaQmJHw
rTieyieJeelzdTPOYXrYSNLaP3xKN5OTwjsSNg+DssHkarmKVMuGAFZU6rOC53FhoLvbnGxupYhI
ibjKLiZIearblDNycol02iRKwB060TCliuUX5NbMSnGmsUBO6giOYNJkCZUt1yg3Al42KkHGjbgQ
4NaGcTwauVOiXl23ENJu5V4x8DhrysupbzUZIXKup9NvQzzzk6XtDHOh8zcemMurPm2hL52r5Z5B
kMdGyLu1sAbpWDw62l2fjpf8iRDLQAR05wtE/Atk5QX8YKaPPSnvUOHNQB3FTFSrDWlrvw6D2ohR
GdFsKIoR50N5sOb1Mw/ZcItSJcWUz2SlpNULuzcwgoiqT0gXbxY1hXMx3u3NSw2WaXvmHj9H1yIT
5aEEGEoIbLoqWVBE5Ibb+D6Wq9pVdnlK78TWILj0RdyMRRyNQPV/OpGABMeUBGTN24Yg628atqbe
suTqiiud2bvbX6bcCO7pUI6IMxneL0/qtdSYq+oBCziqCfh6lzg4uns2aWnuw6y4/oPVlOO7gfnV
fbldDucVV/XqLzZyA6IHDEHQAIZWhFYI0gNpfLJd8zdD6AdgupJLf2LEMAUJQf0gECAIq5b+nRgK
BtyJ1X9PJ3rDFcPCP+0GQjkI2Dazy+X+s6PhTO7GXZIoDA58rahCI0sPk3FRNOAYxrWhHeJAjVEX
0HIrWJaqIRAUca8BhBUFGT2YNkAj880lC5bBj6lzoYzuRahje6PJBT8stYtMi233Z/UHb/fjVhS3
y62iFr1PJ5fnWhTYg4u1JgihEvm6Yrmfibra1YrwCGJNyhA+iwvJ0tDEU4GiqEAQsM6nu7EUgnUW
gmWdFarAygoU0TCUlqrWHM60leDp58JYWabQDJH8e6OUZPRezYjV/RjQtXQhpapj8V8aOhbclEar
CukZz/TCGsEpIGF9aZqi+uk1nOSRj/bG5W7WcDhT2lIzEAwug/0gbXyQnSlAwTCp3C59TH7jQVaV
Og/5QJoyMusandw/n7tshs7UMCZfbks7uDhZ1U6/bK9P3MKhbF1AHEDSI2VWTUBrnaRqQuHAszji
EgwLioN5HMT6xqvu4nRuJ7ReQLykYImWEtUSTkn2GInRvAOk7GKZpylPKD0lVp9xBxYhKUGcDkJ9
KkbepbYViL8LSam920AHZ31M7FwmF6+UJhWxeVmChEqKwq3G70+WyjTaAyfaAIgDOhdE80g+7ITj
9LoCZtXgxTCZSykHffYj2AcfTgZHR1E31fxqfTXdDL8UBYzqKGrYGhAdQuuDG7GiA3qYjDJB9WKk
/dZxR24erDUjUTgx/t7M+gG7VQRIg1u/BDsX7oZpzboEM6LdS6QGi0QihEhIyNHhqgESl5fdCGGD
C4MY83b+91ObbS2V4Y5TXWhD2byMmHlOPBK4kHjnwP87ZFZ2d2luhniJoePk2Osk7PVit+h4qtMb
D8f8IcHflOwrHU4s96v78ajD2qm6T6hEXqahqVfXMf8x+Qop4abS0+IIDsTsx++6sXTutJyEqW8c
KoMUHihI06fEerVZgm7EOZbUHJ0UjAAJUOK6K8JKsnlW7NxKnnFitvdw/tTcZVD8XBhHBzapxQqG
RtMOYWYFEgK+xxESQbHp5pw771i8xAW6YkzG5vJWtxkZ1rfDj3zIBVgKYBdirzrT7/ag5tjt4XC6
ReX2fyw8VJ5iEECLo1gIcT9+M/qVdLFh8ALXCTsdAbIDbiA42xNEP5AvduxfxB+zFHpVTVLBSomd
HpC6qnKZX4XjEo5wBb6hh9QMeKXbKqlFSchrjC4B5QVR8agPBVFZXZ98cLmZnKZ/VWPBqf4D6bF0
kSGa0MIkfM4ye16MUdkOFwsSQZZ/6feyYPTgE7dyfZeXVGgZjNvbuK24uN2wroYjHSQR3Rc3l+Pt
5txcqmRpSw/BXQI0P37gzl4LfGoOQpFgihXZYXUWV6N/9+oWj5KRMzasnvntMg1hGXmBaj676/2t
mR4pqFza/dcyeokHooDf8bSxT7Sw028aW4NIhzdk0qsgbDzFmeEsHJrv425JidhxEaNu5qGCGJ4o
W8evPZ43eGWNhcYP9Hil9zMtoRr0W94E3+BkyuFkb6DTWG7fLX/DlqjsXjAoTozgPb5ubgmey1Eg
96m7fSh2QcBXnyv+469YTg7RSSK+4V6Uh7/4ZzFJAzHgV4IXWE07SSsQEW+HIHuzuYOWjBxt33sz
7PyBl9sWX4+x8bVYq/3y1NO1P+DyqDKVdAsZAergcKvea94obe0p0wJklAr5wBJP3pCkqs/702sm
5dsNJ5c0S8G4yAS3FcQSSjTwwnPhfvclDfbFWpSgnYJxXb1Piiny9+me6WV0NrgQwpkZ10X4lp15
Z35GtcrICURH1SpWXAo5XSs3H7B+QndtUMBnU6qTE65Xd19cd4pLLoseM+3wxGKzuL/7Aoa/zWIy
eu+Dqa4qHC6WiN/a08rY7Tvf7pSXcRhgbFenq9nfHpmk8UlrTEIARiMea3so4sGJhEgNiAqHYC4Y
xW3924FNy5DVh+2z+JmmWz3OHyTorj8lr7aIZgg+CVAHcCA4JY+U3N6EJ3BhGZA0tOBvUPy2p+v1
V1PQkAQKUpLH0ZkYGfTifYf6D6+s4UieBdJmFAQXtQ9/G+YJpdkpikYpVD14HGwzQwGs4kiPJdzD
ZoWJJYQlq/8KTQar2/yDBEUrhhxUef4JJoiw3NG1FJ0LSHHwTLN+6AwRMJr+q/N1ccgXQxvokiic
wLBrTD19iocg3IuU3EHEgHwoBwUw3O5YhAsnw+lsd7a9+1KKBtLGtyP0VoyCmU5DFlPZGoUEbRSH
SjoDLI5QkGoQvUvJFQQ/Qivezbv79fi3zvDhbP70b9ys7kgBxLDmOIOl2hB2BvEUnhBYgTfn87nW
KCAtECOGXr7ZrFbnu4Omd55AfIHSsy53psnNl/FMVabF8EfnmnbJmvlNXhEgojmttEwSUmgR3T4E
P9obWOqk6NvhB5w69bvHS/WVTRXZCncdCqQy4K6ypDafeSqyqyvY0xmZmDgE0FyC5ybiFwEvOLAk
mybx5agls4hy1LK+3eg1i/RvlbYynYRmGroBGJthg9Sab+C4/31CRx9ze8+hcfbsg+4VFy9VeHKp
m+A92yEi8xen6QWD1dNcU5o8PycVDNGOYPv+AGWwuoTwtKC3fNVQYXzMse5uzmm1WAwhX4Wc/sUZ
MRZoyJoG4elLHsCMKuJPVkflwkoVDF27Asmcah7c1a7hQVkt4OHfeIOjz+v1ec2XyOsr9qHGqe1c
ye188ytBbNx0QJvBcHeiNQMopVI8XhJFC0ueKmoKmbe6WDDVpcwK9Xxe8WhLrgwI+QIlGD4WD32n
oz9pC1xLvdd6Biyv69zE1WbOhbwTh5G4WGTLWb/3h432gktIuV1trKYlRYn1Ftt0AYBbjQCY0rrE
BTfEPa+hO0lXBxGSmMRpVyhrq7VAgSCWHQXI1xdrFzE/WpDq60W6/2PsXLvT2JE1/ItYi0sDzVd8
Sewke+/syc4k+cLKZGYwYMA2V/Prz/PWK4m2Mycza4mipFbrUqoqSaVLU72mq76sg27O1GUha30K
xK0U5i4XvBS/eFVI3Tnvihao7TC8fTake2wlqJk+rzs7pdPYYJOXKUiHhCOqqZCNV8TPz7ANuHw2
3fNE7RY8qEqEcVK7IvNeXyHefe2vyhetwJt8Ymxz46oDnSwZg6QtqtrIQzw+n+JgVYwxMlnTrUbO
JI/j7ZKujRdRckrGe/AgiG2WMGkYJIHiOl7lkZ2TKY0rxRiml2YIgdaZRVuKSSJwcXtgTIYG/Sp9
EaGGCsvGyLDz2qfEeRLcAnLgMhwKVTaeU6YiO4XGBIoaeeHflFPMLKZ+5HDokBvd76HNTAp7Wa5q
qG3CeC3RoCEeBJZ2gezzwz8uklZKbfHUiSZpDObNGDlW3n4AD4YYk5EdviX9JD0Ud4ZEd5d3/3+H
cNHbVasRE4fGngoemLr9zcV+fQPd1sdKV46alGqVbC4zXmBBIAE42hmIYFqwgc1mBn96vBrttUrs
8PJ6E8ma3yk5Lrgd+dCeygFWm/6gzsWK3GwFwmFRoBp2dvc7HjCcEUudQqrjuJ7zVaXQWzQJTq+8
3gbotBPM3D3i5gpipl3yYM6i5AJiFULqIThuQsQOE65biyguJJAEXDrw/IbTipfzR1jKi80MCSy3
zKlIkZoTNCRBHLWjRILeQ085zqosmxgZrBIIZBitsSyrFPylOXRjx58iEWP/YXHPN6+DoUmZOgIp
AO0lRU376fiu+/ZnZpqP+Gg8NadWbnCBAhTVfZ227iQt726f9NzOyidu4AQpNSuICWwquo3dAElq
QpqeT/+stxtdsKmqx+Y6W92TZYrqeuxuaMKRg9MuFIxPhBGMbMd9YxSP8ntYiDzB+gs2ZeqzDxat
pvqyZLUf6NEzAUwGRJdxqqcXGmU6IYafGoH2tA/kxek6HotmDSmT3DrU9Gw98i2dU9p2n6ielXXe
oZjZOdGe+ZJGLHHOlTey1Tv6GzVDPsPqDgF67D8fsd9+g1BnIIKLaWJkxTIYm2bdwRB4OK3ymrSf
82TQvTrU6QYfM6UfnXajMNGFoY5mok1otdRSsURd2ortL3s1Es/dtmSFKqEnCJWhyjOEorloKYhj
qGfx/aLO88Uqjr3wgmgafFiQTKps+lcD0nKNLogUxbOMVw+MIOKBWV6hLL1FemJpsnOmEpFJnF+A
pCIsk4/uGI6yg7AgyL9VhHnaj8Ahvg42OdQ8DsSbVg+Gq8GNCNEY2YrbwzgWJ9TFx+gAU8pUsyxY
pIkJEjuKdIZYScUXW5wIjyC7oR7xZa+yIZhQEgXa0VQUOujSWO80gUSHII3gK9JAJt6DLK4ykMoB
KTcEcSBEsLc8AqEwBHqTNtHYP5K7Dnpmrr9EOgiRjEQjpaYqcXIzKg5nUWhlv19K3JtfPGy1d1QC
39rqxi2PydOacV4Xoug4N55akSmFRYfSuR4glBf44mPzpie8C2L4vDm9bVca0PkNN7RvmnFsklEW
nNsySdMpGjwUQfx9OqZzMgSVIpGg3grnFAoE2SwxlQSlReb9m3RXaTM6BcEbQs8/7xSHCFNW4N2Y
q7lKL7Nf/qDAdqWG4hOvz/ZGH7gYWy1IlMSTWUUT5fxG2Hvk/VZ4lje0LS6llG33eGHUxvomvv9l
PbMbt+6/Xgvjg3tcxjHQefbX65m93nG23q86/ebFCFzDgenp+Xa5kIkMAxCmlGLRT5sxCfKDpr1F
pkyMNih9jB22d9nQYki4Dobi4TFdBv66y9HE0cN8LAtJXpkgSZwNIsSc9a+fk8nZNpTnz49HWU3s
tJYD5s4ndTMexiEsdkgDSHd3ufvL6q+IB8EIAtxlaTGCXLAdIO6iS1pRUhQ3dh4w1jmqJxAnllZ3
1S3jVQQwTjuCjPb/HP7J+6BO8Hn2Ztm6Y0gRLzvzUoRIaNqqropVYVOdBi97WMyDevn/E31rI1LU
JAaWtrQYIkk/zZctLzwBadhALKC8Dw8jBuoLUYm4pJw1gZaPsYFkIY6JhLDzIhyLW3HUAFYVUzdU
LSF2cds8KDFhnh4DKmJabJRgOIsVMKdfgkH8sP1tPatun2YX9xvNePeHwXuKVbrQ4X6UPGdZTMWl
AJNGjk6upIvX5TRiyych8+f9NX+/XofujX7efc5WAvY3d/rD3rBTvb6VfDV47j7Wm9b8px23ko7u
p7iSzwxvaQAvSLETWgbsBS+mv9fjrTLYis9YMKiDlyyVsc2L+00kQ1pFxhZJTkhvycPxStKyHyM3
CBywLAak85La0ZTvOikMbb5FHMT0cTQq+jCLCGFwqvHzDmt1AFnng8OUBZp7CcEZNyT+srqczHTg
OzIC6D8GMkA5ZU4HSG7Kyh4gEp8eNO0UMTImVR65kCD2vvhIhAqWL29SsfN54lLmkD+C4x/6x0iK
mDj6sgKpBXokzy2+QrSSa1I7xU9Boirki4URY5NHhQQT4lLeLRcXT++SLY3HZOMpicvaKAblbGgI
ChD9q4ulMr20SSJw6AYg4drYIw0RHR9wMXijngwMKLHKEARnyS+IZC0W1Qmhe3E4CI41BrxeV4/P
rxKXLslPwBFNR2cnn/vFDUVxZ+W1A2Kjw2OTJBFgZUSndFj2kgKCnqQ/OnNC8KqYoQka6sp71GPg
bjSrNCsJl4FSU0Idby1lAIn4TjDBoIRyyQhv4QW6jvFBBCdMgIoZty013zAB4lEitJ86SYcTJ3ba
OHWmuvtryhI7s5wbEXj2a7XWqX4+SFD1uSOuy4HtijNtPe2gahyqmR9W8+Vgvlr9CVEgOjUopIfu
5GklZojSMWJlI8WjdWL+7VBD3GjxvYq1HOs6DxxYZXM8qy2/XkIcE4jaM37+iHeZ0BqZTm+mH5E1
jwSsLwqcTy5Hv1meiuwlkUIRICKGIHZVOwasFpnZ5tKG9BjlWpIMESAc5riNJgIyuReZi+7YPuTS
YmY9F+NVhqT4znIn6QsH3xZHG4sDMqSxm44WwEuzAP9L27+6PFPbkyuavTsccoik6vHpwldtvxi1
19uHDcuK0cxwAAJQsTC/QTzJj7b2lhuCiWIxIZDGNhQDRM/jBsXr9qUdCTHUGZ4Dd5LRfu7H1OEc
Q5vTiLRTaT5arjRbQaQFFww2mSVBSrQhUBNaNWX5eDAegmlUoCe4ivtTl0NzEljtGD6/3MLuqQOw
qEfpGavD0DkQI6maaKnYSUWYG0eU+l92L4bsvRztq334DNewrjlRFV9Ta8hm7/i0Oh0WNQPwcsc3
ZCVTIA2Qt5DZB9QiO392bomCh41WcfJ2HHDvFwCK2mHeMcTrpllzwEkCOfgk6YvllHMzxtxW3V7D
gKuhbXbuuGkaelDhfKcijkbKnrq6XtQLjl7qWRNaLks3C0JLGarxmHpaGPGAJMEqQ0laTza2w0Wr
CnlCpNQzxLgYTG0aQYY0Gw7cwoVu1W4wt7oeSJGXeR0B0b/9L4LIB5J/3qY6GPL50KpHW4/Y5PhK
EJ9P7bun1qz6eL7riOaxVKrNtN7Pv6Glz82rxomBII9oO0rJS+5Bzrv6eFZ4BhzHO0BSJC1gc/TI
IxJizN5NA04NJ8uB/s7Tm096HIILNMI7Hm6CFEc08MJu1g1KLEcGT8ZHj01JS+9oYYFHWuB3CDAP
W8WFZHr8RCyFwqjuC8SD2VKGGrEjZKPxGT74r2Yr3DupGHOsY6fHRPMQN49sZcPzm4bwqF4lrTxr
dAjMTmDCiRNmQOfOIyGRQ7xELCUQ50XR6KnwOmeVaxMlixE5G3W671wm55hSixEtqThTyGVxNF0I
hCqGLGctbksACM41eBWYKFciBCE96o+KEd0FR/U6DVcPaEn3EDYtfW2frvdP0s3ItfUvOIjlGqkF
KVAS/ZNBh8AXC6DIoAeoFsyYZsLmyLxzQaeQl3RK7t5jdMxD59mEzpk8rVFcFgIxPQFRKOSU1Ar+
9PHMpF08hKVfJAJGMZ8RIz46p8SQ/gkdE1vtm12IlIkMna6KnyiMLiaWBhDZplKigjie5v2CeRQb
I8Q8ROV5rJrkuTsD4MZW7cMnhF5RkuZKR2dQYFmjuD+P4au2fFpNWEEU1VPUBCEUm8RcQ5cWyJzA
meR8+CcukJz8hMrF2Ly871SAdsQ6fTtesEcBqtM0TaaA2jGSgnA81NiLVPRnWhsqCBfHolWwIHZJ
viCUgzIBfz2O6nVefu07xlHDdqfT7nH+eThqd1/dDDHsTtrz/XBz+jjdz343GcuICb33Un1D/WiA
+PqzPSYyitHePKYmwJpZGwLl0VhbMp+VaJraE4TcG0o9ZodoSx9Y31m33Bz2V0V+JdqhpOI0jbUD
EF1poVfE/uoP/pAmYD2v3iEzIV/8S/6gKKs4sZakbPP1Yno/xhNNxUQEEhFE5VntbGLaHKpXuVhj
emWXUUTF5aZBLFPG5AA2nfsXmU+amtA2jfXucj2Q7YPimApkgsMLvOGZ6xXaDpTwFxYND1p4oMrG
8hXMCX5eiX3es84omze8WRwsa9w8m47ToDPEo+lYD4/MtLArGVhD5qVXfHaWBYsDMJvAY2WFLMgo
nT8tyRmRQHmsEwgC0GJzYAqTL2TEaiQpCOasfgC03kBOisAwC5Co53mI5Ruvp/zccwcHW7FEGSmb
1w1c6UbVGyRQCa0BPYePghCiYmTokrhIhhRJYyRtreQhUmaJlupz5KwpnUYes+ED5avUMY/6ryqA
D+P+PILjqs2q6lZMqvpcuf5yBPc0WOynw92cQRNjSKjR/sYOfnLzpkjKKT0QV2J6IIRgI8YQtCUD
u1DdrxSCzWgbDpecs9lT+9p/pG8OiG8ZPMVIPD5JgBGeAJJScJeYl4tDqHcwgiw8JATShJuq/w6p
IAhY3LSz+EQO/ppWHkkQoFxDZvpYjzZaaLfXAiOIMZwg+2PgVO81UZPUhOzAupIapGQ3v0KoNnwz
0veuIfGy3t9zKCAmCEniYhEYiYP/vZhVLd63Z5p1w/LFMR1PC+5wPQ1chADczLW6H73dP3OHkI+7
zS/nfMjBogWLEt+i5Vn6i+5efHr39m58//jeHfSJGwJaN7rPPzoXwcykMCYu99TmMKBKIWkvxcqy
b+lzCXnRCcK8CvH0JFLG66dOnwj2GvkvXdh/OKmMZZtbVWoMQaPuMPi7MdVcnaa7DZYCFv9/MgPB
ze6gyBnmFZfF3MEcxtdIv+Ontc+HOUoUHmije+wkBvcbwOKmp90FfIjfilxfH4LDzJrrbuwyKBx6
eM5+9x7A9vHNjdjx8CHd9YnHvAiUzQBz1OFmnSYH5l1HUayGAERa4v+S9KvIKlV0eEDelVmij4WO
3ixWmggiBtuh3eMRXhAlHd2w4hw+dDvXy7Q01G5rPUrTBDF+9KVwvbKJGTMSA4PiNcvizbsKJUsx
eC7MnAe9BOR4ft0BwPKCEd14QIx2P3eProHlEnz4fLkdDs8297RPZtPn3rIolF7Ozpks5qiTMJLj
R1jJqOkQBLxA9VuxI8jQAgKUxITcGYHdJRINYZAA7D/0vx4jzHJhKPFht7NvsraEWBDpuYZPnXFH
w7KyFT4GZOJNbShxok6mZBbjVYqkK9AOk94tBU+6piHTzfK6+K4KpTbiCEXelZOVRvS/GMN5RF9E
eQ0Hv01XN/jmTzf93215o5RUxGUF4tbt/hUFx6H461tOtaN6Xu0m2tf7j1FQF6W1v2IAYGIK2iji
crnizeoPUcf4Tb9f6xnuXf+pn5Se4SLwesCV4Bi2XvaTvc76fv1Un1a/pYVpakudcoO4quGLkxc8
QpcQB2jnmu97F6NnnQTyI0crEUCIZmWDjOMFD/tXgHJQD6mcDceTHivZxzej3phGoH1I0tRIn1Jy
CckCpy+b8Efqhj6tReqElHviUy+OlsNs1o3zCvl7lJQGtSDNEItuQKmbcJrmh5nAisbax7rmvEyM
dOXRt0UO2ERgU7yGIK/Gjw6HNUHypIpY54VjtlJH7+5sUQJGPPMHt64CWbDEer78kDQIy2XDB+rc
Qcp+I4eQNQ4NMB1sLygKoYa94+C9uDXv/BPO8jR/tIaZtgiP2wfotjL8L5z66itGmtSJU4cY5Qbc
Wt8fvDo63mqNjq3+qqqYvpkFrD7AYSizA9A4ECemO+WLOBP7HaN/4+H/y4Jh21Kjx4QJRJ1FDLuM
Wy+DgzSd28bQ5g+PuaC5OpFwMACufU9HFXpZJwyaipl2cIPInMJxAjzp9kUapTQFigLc6kIwlJYb
wy2B4IB4Pe3XzdAbxL1hTSM40+ouZ/d7XBDJZcKd0auLaFuHznZYP5wGWWNYR9h2YUE09d0YprRD
3ASZ8PwzxuBJfDw6pNBdtAkP1XEQOJNfS8wOAYH8u/X1RG0g9md/KZiGsrRJDLQLJDVwnGQdC2d7
ot7fOWmrJpOAerLWeT878dYxzoKZsyggD5wcODpebHX/NnbRgDaMAzzmQf0d8rv/MGIdVjSZ9Xhv
Ud2WqUm9icN4piG56T54/rTKEMezze9NTnepgJRA2fYHfHE7aVYjVFcPXitaKi5C2G6bZxtJ6b2c
laPYgv48BGHiY/bnbbzGV62L+/1Rn/CZLjDPviGqR18oJrs1N39u2H7DMIbGFv3Z3qrc89qF24IX
CYyc+MCwrOuFFlQQJ2pQ06cfnlxRLZwVO5DUigoqcgD7E+heu4w0SPYVGSESiZtUxkkZxPSLY77O
hwCeKPhhyI2HOnFGkQjidaDxV1HxJpO6K0xtRT93NjEGhZBUWzCcWVtcHPs8YoxbODttmyBjO3LF
gY/oNP5pX/SoDHvxKacw1X/DA90oTHHRDDHMSeK7krkBMkGgQqz0QSnN75k8Fyakvq8c6ZsIhSYu
jGEhHN60jmxq8IBaTw43g+75VCAhhb/A4adQyPV3ykcRmP25qWlnFB8h9jJcwJU2dztzm4uOf7pC
pVq8017HVxmJVXiLwqUm5HaB4qGg4BQUymkF5BXruiUppg4SE9EuhkqllUAItpeE7I1mInF8yWiI
h3RMkoKk9EMCYQOxz2aUtg6pUHsuJrh/m3aUpf4hrK42gavPbkzFwQnJ41AIqG48Q8uNQyDpQ+tf
/V1sI8HDMxMaaFwfmbIiM/8kLooz47oWIYzYqD/CgQih7oyiV2LDim8Ye+TT8+m3XYwHp9l4x6dc
v+ljWVFGXa6cKvFN9QMnZ2qQthwTKe1QJtil1lUA7g4NmXyAKNd8KPz8TRWdmIevgDAutQKqYTqf
mvYhBT79eKon44fZarx4ilsYiAPb1PsYeEYCvghDo3TP1dftw0dyDcNX1EW2ChfRkxV/mQnaf23F
BEoUDsO9ywqFKJFO55t6pEodm1MpXtCF5JQjjYkpFOxNIgzfGDN4EAcCvYDDu8Gf5G9ypkuqY16n
Qr1chp2/6Q11iN5OpA1TTZRe1LQrEVzgVFRC/8P1HRQSOiJaZY8chCakyARISAPBsHT2SUGBS5Nt
s9ghfKmX8BY5vi6Qu6zu6POkfkxDMkIlp2VIH5Fo7Qks1u7OHqTNThgLXJnT4aI31xUClD/VkElh
47oSKkl7CNqU2OR118XcY0ihdXsBf9TZj0GKI9yPtO8WpaLo1jGYzOly9/13z8vLx83hurXcXPRX
ax18Jp5hveelzK0FMTVL9vaSdcrrQUeYufG9CrMwT12Y+v75r+p++ncMRbjIRwMfXuJV6kjjkwNE
Oa9F8cCZkgiPeRYLa0ahnSg4v/w3C/7G0vua0pMgsGnMim6eGKZRfMfGVVAu/dHb2Lfs0hBiJBVO
6y5+/VGf2XUKBYJQw8MBeuZ+CcSvmsMMz3uaSocDUnDrWyDsBMRVXLh6XnoXf4UCJ2USnLa57Z5x
m6akZC890r+/T5erOPPpbPjeGFCuvbgyFmZl6nFUh0hiLoeGlv0rcHE9tyFkueEdcvCbrkqY/Bzm
WKYK0CSF9PQOpYNYcQNYV0ehaDP42lwPog8p8A6Yhp56Ep2sdZff1umR3cNl9feXnUkoNmITlbyA
PHaO6JsUNSubEkdWEtRTcdZW2a4TaRA3ubRd2mlRYoJT6R5YS7EBh73VukOLEtipLuySNu/hiY9b
pS0deK2aoJCd+ea4f7jifIe6iu1hfLf/SFKWBhPAxAISbgidSo4g0hLt5/6NDupobrepNafzkjaQ
KR51sMmN8HNtrZ7/3Vpr2q3ahbYlQRm8ObbJ2RYqXGiZIuXOT7Etkb5bLqgwvNnvdXGKEslkcaz5
Pu7P4Bl+Q3UgpM94iQpBmui/eIRP9/e/2L7SpJnx+XZ3+7BrfSQV6MhrBfJcwy13rBLMEE8zK7De
Ha5hZfiYB0aACMSiknQcvlhJGmooePgSdwZRQhwJlIRHYyb7TpcUjFi3KsF0acrq8uFuzEUsiNSB
E04s5oCpt7h7e1/frmIcGvaf0AMcmGXqQzzJZPQnEsViIgr7sRRD2IwNmfoTQQrDm0w8E7Kthk0s
MsXk3c5hPc43J8bkR/bopG7izIJ233gSlnVQrNTarE1RoMfT4KZ4Vdh82zDJ4E3O15PGnCt1izH5
0DXL5xxD8Ytyu7SZHXbIqyhwkAY48ALuxRdoNARKvEFLIynmB8gPUtoaRDMQ7UQtnZmbFMqC8Jzo
pdmm27s0aTm0RgrWS+s5NlgJLdzVzAS8Gl7SgZCneQiEj2K2EuvwEilYV8dIw1kSpmVqOEBcpedA
q1/TDthEwGnV6fFi+mInkvcPabaGIUJxaGSdDbcSN8ljFsb9KsqyzCKD2ympyaDizS6q05V2/zV6
fD8F1hWj6pg+ulDgUW63n8MoBLwgPPIlL3D3LRCJZIujJGUmbZo1Yf2dG6+5nYcEdOFtolT728fH
43va/9SqpcPUf6x3jY+PHD/F8D020LRso9LtarE019rHNbKM8Jc/rMOA0jdeZws1Fp0InEaw9J9N
80Df7sOQzOynm3WG24nGGNbscdeRh/LmP+piDQRCxYFNxF4qBWKYx58mlbhC32eDvKjdaSu2XDoZ
oscFXnHGYz2G54oOgrQ8bUI3HTQEESVD74E7DpFxhAMjf5nBaFRfkfaDovAgGQ+KUD8ex49T7aBA
inmV1nXDA9f30fAvBzB+ivElb/Ao0k6WMbIhBsim7LsLj/iIo1CcjThMuOll8A/ZMGPZK60Oo+pk
buaJjshi26wnowstG5vxVEDYk2unrS4prWmtYUVMvUJNhB53i9FcUBIi20GiuJar0XBQozQc14ve
PD09jO/X7Vh6WU/GSYOQiLgnJi2xFyuYj9QJNUOFRmM2au7ZvT10rjSJGvQfxo+d/S3BxBZkFwV3
VvtiqdxH+ikJEUf6kMJLH2qvp66JcxWYXYCruWcX05Nu2cJRfCpFoG6/MhMc7uIYXjXjOi9vNHA3
xfcaIZv4JiYxTrT0coXDQMSLJIxzArxDvNXT5fGLKBishpib9sFkhYqr++uj+t1CU+MNfjSKOgpz
BumlKyo8rNPwIws6so5wGkIhjSKPd+2P2+39G7xBcAYT/eWP+apBzvrP2emSL4pqms53jjAGsA8p
7zdj4OQPcHiVor17U//QYCqWKoAFSYslFKd5yhTvZvtuUN242eMmc8ZXmvvqwHoadFn3EDddkK46
hd7RQgfVwUP5Va88oARJn9sGM5/IEgKmcTGDOjIR5GIVJetr1CNVqPYwvXjgyF5Qjdd/Tl181Twb
RAwX0VWzwiQQl+oVjeAGkTamyLlNUoNQ8FCbZlTKCbvCq/CUzWGEmFcPrcNHMB7Q0nLMGvnj00t8
/eT0/cD1kGZk4PzusvNjwZ2Ai12c1WnP2FAwmFzc7d584XF7yLU5kS4JwF+SZF1W5/fNZ4tJ3MhG
kERCg00oYoC1Ma5Ka9wY6zdJTRNUOFzlC0diIGZ+oGQmRp6yjvCSPUBsD6VEhCslnjLJBKMAQI7x
cfrW3pJdbBpSA2vEE5LS+bfEfl/FINmbKBlDiX/Ew1zt2foH4/SnbfvmtJDNqrSNmi23jT42aAbg
JZACKaO9NA6Idi9uHpNBXHpSlqaKLffwGqXhtcWk0rWwrttm0ZdHTch9icQHc1WA1h+ml83o1BWS
FYfmBo9dTw3zfNLf7lXooKSSYjAJUiOy1vT0KkK0dSHGxrEIkO9DSD0UFn4+Vo6HKCVVuljMIHRv
bjwSkb6h68ifrOW+uHvdG4PykhkoBjex4kJNeAcSBNPwDw3gbUTAg4R0uaW0Mxv9dGAlLsiNzTTZ
dGDKQcm8G1aChQy9/mwDqYvW17P5NdJEJDcSUfeHD3N2uuklmV11zJ2YzSYFt3MRwTWzpGVkyqEA
atZgSBqIkoAHnyXEwkIISOhv0KyiQevvD8vrntS4yZFUdjkdEGNbD+fzW1XNhh6PNAiC1H7g1g+j
Ww8mW10u/1zW9FXcJfScxrKOTlsY4VU+AhkwrWBsONhBIbnByCziqIfH+e+ytGggGVUIkG7hI6Ja
O515BU2OKb05KfETwxNl5SGLEePAmqEgf15vYglQp5M0CdOl8YdnPtG3ZZqkCDE8B+pNvi1Iz6LY
sWUmFvEJ0Owsb/bkSi976TAcmPd7rk8Miu7y1wJ55hjoZ+OLNSabP6YjdQAodG04XcwYC8VeOdRD
2d6u99imcFhjktS51lIeZwwBdVDLNIESIPqial4gEW3ytNDIgv7VWLOy2hHMaNLtQhpqAK4RiMFF
uhojZZGmjIObuKMmiXK+O6PcgAH9TE5gHJ/lpj4UEifBasaMkHRS3YjoNW3z2HtHwxC4ad0cHg5X
biU3AnGq2eC9C2xYd2IKhsf+qHEa5vJSe9W93Bz5QmZ3iyVXNTEN2ncLXRaGU9sePuxPf24Pn/Wd
BTwaq8YD5cpUYnOo8rGToF41mnyWwoLDPE0OLmQ4zZmPtSb+Lg2wlGazpnmjPern/p+7zsO4+9z7
mx/nSHHdAJFcAobgLsSBnUAxZdQXsE2HOBHJZinooZtFHhZfhlSPVlvT8xCFCijKdFndUj1t+lZZ
2EtHqaGs7uxh+D/9McJk3rr71K7n2v5Jaoqt0xjVbToALVJoc+hXGwFculDWohIIb5CicGax3rLQ
n7+df6YUsPaL+0UsOIY8Y3DWhLA4zuIQZzLz5WnNeOwlJWE2uTCVICHwZqLgRAYiJeUtcMTI0PKU
zh5oJyna12Mkfdizeqi1+Y0irMZ3fd2YqW3ii+rpTtMWnpTsFr39X4sRV/IMJkHufDFS+757valm
4/vFZLzv6IhTvgtisr9MkQmKUGhFDsCop4Lu0EpfCVNZ+PK58nWOKklKiHrgW4wm416/f7Gd3+Dz
YyNAR2kiRc2gjqZMQfhooq+eI3cSBvpiIWgmsm1rfb4O7HF5/azk8q52IhJKXBKPulE8J0EqOB4a
bqvlxf5+KqXKc/hKuSBLHPqcDmrp1XXrfj5eblafd73x9Hj3OwwU/BlGMDyHbVxRA3d5a387oqS9
/Zuvu87ize44f6u55GJW/Wk6kZdKtONmD5FrvWHnH+f1p+gjjnsSMNpHeX1PqeitNlGi1QOD1cFc
0at6xnHV5fjHZnlkPLv/+IKHIYWvyCEHqGBYEPELF2tpesutXxxNTvc2qTjr/cXivv/50O7dVqPu
l8Pk8E5TYPU36ltQi8/z8eNuP5aYL/aYUmafRQVNcRDPr7obTbWb/YA8qi/yz5/ldv3MlILLT+FJ
/Uzxzde7h8/sqXRbiQw03WC1v+h231Oi2Modd3QtDvMr9U7U41yVvD/V7FQ/UP5pr3c77bfY+joa
Hya7j/X6+J2Equ779fAYtKByBKw39dvFEnv2c+8dl2xWX9pTNCRU32zmaprCECoFhq/MhYV/QMiW
p7mPU8s2uJR6EMWdoh+JMpFM8GX05MooWqjcd0eMV1kcupf1NC0nWEu4A0633nk4nkxUab5GmsgT
xQv/jD7dt+sSUj2u3qzbk6/P18/b1bvp871uYF3eXT4epEE3i/gqCIMEF4ui4MAThdOOPnwxamBn
Leh5SzujQasqQzSXR53fDuv+e6dIfBxkqbZfFjvteHXq8GLj+yEkTLCUIEniccKk50MezRAPTpuQ
cSvx2TGOHiEjKuBcKNS6F7vPTt9i5ILnnstFey2mdZ0ZLInW2rfQXH8d0IUqbx9OdIssHlZ/1I/V
n4kcg/1fbjv7h53VePu9vXiv6xczq4a+9tl/4obGDPWJh7fUEMpiFtcNEoArXACu5H1zLx5TTaXn
lUIzKoQXYnBGQUd0mJaZG4CavPEEuuABEpf3IMek3bvcPX1czNU47XVfV3GRijNJ9FF2EI8wnMLM
xgS7d1Lz3m47N4z6NBXMi2LKJubragE5vlsZEw9AntwTGTy54yevo/GWPpCgtOL9QHgZO6x2SRxO
7w7Df50vFlM+TgZ74btZtWhsn5gvFlfMWpxOcEJ8SQGMSUo9uJ9erI/v7gft8are3yZhowmgAG5z
DNmfbk8nLeGZJiDiFv6IQb4g1BsIeYHscO/OdZ8Yjw4LZh6+gJO4hBXo95QOzQERV7LDYdKT3UYj
6d529rubK9Us6FUopagxQTOkKqvBxWp3qT0Y8+P6D6rLk6j7kkEw+14P9VtnHllEOV3Gqqqu6mlr
fNcbfBhuHv4g1K4h0S6JIelSpKf7QbqEtxCBt4iBd81dgxJVxzRc3f9gXrlIq7GEiRGy4Umrl9SI
WgBxTHILZOaohsLUxCTXs19bdsBlUVljjehiow3WFHdyD3AsP5ozRdpoIlcWuJgxcepW6UN+PKfQ
6rKzYywJngy+RUUjfTh1Yaj/uKvbIYabr8PJ1faK7PEXSGbgovrd1UHqrpQhSOtypXN6FIIq17vW
OoY6TpZXQFAC3eXT4WJ2A3viDg9o7Kflnnl1zZiDnjtKFZ0Ib+R/deXOkzRA7DbMWXT5F0UB5nKA
Uhrg/v7m4flJHhNGghfSfFpf7B/ZuTT9Zz3qpLo4jVIpIuoGZl60GrDqUfMjw/Dr9NN2dZk0BOw5
33/hDT+Oj5cMub8w3SGm0KwXzCiFV0hpuGXiwL/5Bdgwjowut+trbfLfz/fjuzX2kAiBWYiXLUqP
XPGdPh1NMpi/3j2zGv4T65kNZcwPOjXkIfVw3udUCpo7O8qqxILBjZcQZ8IjEApUapDKF6X89Vbm
Tls7lV/vZObesLpfD/vtdv/196tXa75s3pqcHn7X+iXmFPIqEENM48QDwXJPfOkhNuTaTANM31Fq
d283LS1FyE7T2Glp24t2+DFF8yoOSLGkMFdkJsY0bF1fratk8vA0DJhmYoifJ2P4Ydg0CIW14Uoz
sCHspo8PIgf4PaZCyOxgvara6rrjwpQEJTP1mdnQLizbeZc/LdP/41iJDwlMTZIRtwqB/6VJ6vbP
N2/oRjfObQ76Azb6R5s1zr3tV3d3g+Wp3ecwzeRi3t9fPXSm402rekeW0LtAmsNe7Ga2beKF+rSB
mwGIoZC7GLFK6B5GqUQM0+3N8qoa+kSoE3BK4GphvrsxHXAhbJxCCr5vnF91rWFQI0Aza4EOMUxf
E8TjzIFkACSEsoEAny/Y5cS/ChunRkFskaUqWgnkD6uEuKqPco5VIZjmjNCFrWM9MJteE5/RyVAj
GxfJCtwZdu7qv7HPMsYV7vndvkBa07BIoBsdSJGBaZW/mSjFJekCTX8qALJuPYxnj3fjAZ8fCPvk
uR6HFRbQbHyMs7TFdCKJsAkojFuyUKSvfPpJiUiwXYqeLUYExhyTf0REvnIuACmSZMhiomeGDHA5
BBA2SUzPlFSNlNfo8cZGaa5UB3ULuXb1d924KY55vYbMy2wOdyNycbMM6ovuKFnNeegWNklm6zeP
MrYSG+pAdzeGhJA7ctbq2MGBUB9I9w50u9KcNAT7vuKiI7VvrECuhywP0C/ds7pHII4CnpHn2CBD
ETatWKMhXWlxIuTdeBmNf7/rWhJg6uBlv6CaGAxIak3ExCNc65r6C2I2ts1F85bWBKGF1Ih3t1Nd
kGIz2Q0HScvAgyYDlw1M/Xy2Er22GkX3TgPfjS72msjiUHa0Mq5+rsft7eAvjNl59YC2cSMlybLx
b8GgGD5whV5B14T3qJWZOS3P49n9xfWoRKACrpoR1SfbDakC+CtoHgWezYE62EmRZQRgaq2Kx10q
yQrAnJtJdnPOXQgihg7l78ozOhJfrRi4xpkV2ulnR5emr5VR01jrggXhqtkUO0tH24DxAK3D4EQe
Wzlk/WjFcMLiaOzFDtkGKx0e1nSdZmRikkgTeueZ3jVXA62tUOyUAJykeMEIlVDKpyx+hf9Kc1lQ
C++95sBO66L3kJY+aKw1/R1M5444FA7797Qx6pWGsXGZKylqbdKIzybLhh4rGEIUGkv7UN0cYrHW
AzZloZFdfmDv6Ubn0LzWyv4S6kOKdrxqhGKD4A3lFEBm/OA90oRLKWFhOdZQrDe19zk+TaSqhIOF
xHVhCZe1KQxOhGgkD6tIjiQl5Sa3PE7O/wwh4DGzliEhejFGFySUzHvmbnO0bIWYvBn0BAu7bAXy
jnGVqyETeP268osOwmOmqJwDiJ5ePV6sFzr1RUj0IYyYovXOIkYqKQPuGQZzWYAUXs84Om0M2HRQ
QzZZaQR3ZbFMet6wLWXmLrg8d1zWJymcroJwu7jIuWl4JLt7PmPq8tIabhnM+C6vTvnEK6qnF31y
M+I93LEjWOetyqJboiD1s+ORE1L7EuRJGToUs7dURPR8RCJEmbPisK65mX94YqKbNgXxFhGUXN7X
tlyk4ajsp2aCeJ8FH84pOD8gbyWuwgNJnR/Iev1JLjTZevB80isEB4tNO1t2oCuuYRM5a/BQ5XjT
jANb4o4BngXPUPRtkExV901ekM01oniul8qpq3f4d9mjohQv6kwxtG7Cd5WoaeF7iUGYHEEoh+1l
jKKLs73CtgBmc/TlGE82dRpt4VXvnqc/qFXj+ZiIfHx8mRl7SZlcSuIkCF0YqhNJM2P+7FG6acHa
SSiXrKoV+aXtAG8o7wDoVHQy6hf7Ft86ouhk6QqkO2JyoV36VAE+sOBzq5SOQlmg0iQF2sEYQJPO
OsKzEdLGXLqY58OvRPJj0jBNTVZX29TUFIVK2AjgChtW/9i1Ll5WvFSWGJRUM3TviaESsSFMY6mZ
yOhsnQ9eCgKEEYB2DlGBcwh4cB4BycZFLgSaZs4RXJk2pr0qBqeSRLf9h+Xfpm01Bz4uHmuY/6hG
NJiilQaLqRZHnbFQwRMyP1Ytlp0QPxE39LGWfiD2gu9eirODy2FgffyoMHbRedJ2myVrhyxPKHZT
7XrDwPoxDhsgQ9ZeSZ5C4ZIs3gL99p/7x9CjoXkoCI+bYxWXE7g+9W6tyPVdFBIv8urdHlaTzreZ
aWjBrD1dJjImRik8yAs8pgullCB2lnHDREHo0uH+nFoEhFUNhbAmySCKpR+YhLIDafLCnrS4PntD
q4DhaGyiOyrxeAFIOBBeN3KeeZd3eB9mwRj9/LgfD7qM9jYfFrvV2cRo5kLoZTiyvcgwrWUUJuut
+lf6aJSTJg4IhlYZsxwEJCvS55Xh8fgXgm3JgOvW7M4tO3jNupgjQeBEGZ3Mt2ZLLtuZanckPiBy
5GguiNh2tPtCkKzQ1h36kgSZS46H9DEYFsXIhIiqw/WX6el4fbg//VukCpphuxjEzR4UFudVjlIJ
MiIaVXnqf+p/lhW1escpi0KIJz4w5R1WSdjn2I0Rq3CUuPW4+EQxYysgL6m22YLuOKvj4lOpn4Im
y7iCKySS7xJvf2/VI4bJJgoRUJ1AESMmaI+HH4u/4yszMh92QscSaOeIQO0Bqu/6Z6MGI73W4rq+
v7ybDK514Eq7ZHusYzpBHjMQZphYbdmDRYrc2KTxctjZuBMpT+ndOKmE0dX4+y3KPk60kbeVvswr
pFeG19oyht+OQSYI0GPr9vDLeqBd4E0nMWZ64cvsiwRbfC2r4BZFSymwDJf8cpF+jZiI7VQW8xbc
8kHXFBOGqrC2QL2BAFNvjrbLByzIRXuP+WsqIcSdj5ZePq7v2Mmt2d5j/5Z0F9SkpWNX4NqTRKby
sEOJ3PK4CxRHiVWk3vVh0hm7sEVzOYYi5RKBS9tEoTTwIEtXKKm+GM/qtS5KmPuR8p48aMyERd7Y
oZZn7CZ9aYbFHWvC7dV4uuFrH7ADD3D9zmXrbxTf0UDiyHYfBfW0fiMm0bTD4nSq1n+gcCQ4klFL
rzQH3BI9W5E0EATEUKKrBTMkxxv39R77GG30bnSsyEVsg/PgQ1drTjhkk/kSOSGbkB1LneTLkhkb
h82W5BoSKv4ttpAYFjkELm5Y4yx7QEnV4VO+OChSoPBWhVZF4FFLgPWFk3/Z7xJGBk2I19H1cjhy
08yA5IvWMg7EVQvdh9zXbdY43ajCn1Uv0Au3XqnU47xYSZezWF7UmoS5t7E6NCxa0PXhvfQZEQp0
XjKIwpmy++XgvUgb0m8o6bdJfdJ/T5BVElDnuqDer4243ernL3Ngwx10uqO63+l266HuHGrYcFun
erXrTDeDtMc4aa5s+YRX2Y4LNIcD4VtDc3LcYKaPp7D9aT9aXAy3Xyk+qVDUF0ePZKn1nNoWYBI5
O3bzIn5ICk6CEWY9w/bF5lF7FAlmxsYmSX29Gw+OV9ALdYcL+dhbLzXUjV3FhPn8DQogSTX32LFJ
TBv0HGCIzrBqkPJg+yQeHliTFEggOM6IX2hCKRWP6NIxsDIhC8QjmWN3uh3Pqzz94i45DVhiSsV0
hqPl+HCMT2AlbWThz45QcxcQ2Z/Gmi0cCnfhzGlaRNamKm1rIQk7+BOzUklk814fry1fzfXry93t
rOpcHPoM+vIQyLyugZA5nAJ4TgBCvn7MvGfRjX0DlIBQINupz5s34HiY10pCS25rzQxwnmslSU03
/BHs6IZJIOI7EOBFIIwgCenkK35mQ3P2DtF5a+s1bArjEUyCRONdwWy+0r5iP/61CHH71qulqS4X
zbcH/d6w7nRrLgCUiDVFaPR4aB83i+X7ZBUjV4rSdHD6bHk5Yy/nWfsXKYLlYPXj+/02fRdcawkw
mHl0wQ6CJreBu6MefH3GAHi2JPmBWZUYTcQsSAgIM/EyzRDDxdSerhgcB7cYAcIhtLv5B7yJ4M0T
LAZ5PEndTqNdobtbPzUqbcz+hX+t/qJ9GAnF9voX7R1qUI2XB2vqKkKVAH/dZL22LhVuribG/VQs
JOrK0eGg13/VZMNh1eqxvHL/m5rMfFPaK66LyAca0rUq5SGtBu52XHdYgPIyolq2qbXAGUkAZbDm
GQMSlJMMT8cPHpzQXOfxSdgleYEmItw6CATnZjTidte4hc2ybIeLgYUzLtCmx7wsYr0pyzfpOH1z
lXghG8CdKTC4RnZAOzORIWxCoPnI5hcM/PBIYRwewSyEoHviJjS/wdvMMsN8QwCPk/0hbk8M7oN5
fFLAZHGpmrAQgQL4SJ2KZytRhjA1OXlAaYhBkxAXOO1ddAEogx0FdYlRaNZpwO5+/LzUSXDZDSga
LPzw26r2FoPGyAuNxyPEIC31J8bPQxbYm2d2pJL306r+edzAQ7yMGEDIzwrd2lzr8oTGCSviT1rX
f1dSaH58YEAcWdobxWLshC8Zm0gG0Yr5xs9iSEhT7ixxwOJQX+BpAZHzcRIRAqR1Gbq90MjDw19I
Kc4dfrolvei/6ti/iqGeMyQREE65D2+cGUUBcX6Gv5bzTvu1an4t5/qAT0M1n7rt1eywXSx/22CG
Q2DIpUAuHLI0J9t+czE63wqMXJVBhVYHPaJIghtnzMWesSChi7llMg4/McyixXAsbvTmehhV+14h
mvZ7J3P9c+eSk+uFOc0pBbrR8YoPggHMfeDe9GfGoXMdshgJL7jZf2KCc9tHZwzxCbEz/n+MnWtz
Ijmyhv/QIaKAKii+2m1Pu6fn4tmdPdP9hZjdmcUGG2yDMebXn+fNVxIF3cfdDkU6pVJJhfKiVOpm
SCuRCFxyAemZmk4noH2DNuPTFR2mTVuP22HLWYED0a5Lm+nutb97rfbXMA9EoUaNpQt5CqnYdB+T
L9iNolf8uDQRWvJYP3cGZeSkJIKRoh9BQkUqIRR0zBl3poZMW9t0XdWD0tHkU0kynaGqHtRncfKu
FFMEHvoJdWVrkCcFB3FIyspr+JX0qZSRMn/iU6zeSLBShW/ArXrBkfui2uAnougTeAVoHC4BN+sU
rUEUpiHDqj5f/EVs/YlnVkMwkB7bnZu4SQ4Mj1yKy7Ssf8yL4OAeMVD05EXkoSs46YYMCj0KDFdM
V3t8g7++cqo4I5u2HbejYcXw5vRU5qfNHT6g2c3kZ1gGDlptmfDLlpkR2MOM0+UTd++kiEW863cz
eH7/hEc2DzlkoMUZ4kdnEWRbrLBI4QWTPmibqCpKgwbQUf3SAzlAK9vbIASvAzSEYu55oJsp7AxQ
a8bCvancBybs+dNtWTIU3rPty8VcN1rS+iJNjOdpfRBIA2JoPf4tSugGni+srclAf2MOyR6cnO++
HC1ex/t52/7sdQ9UQiMXWqTtphZvxNUBtStZHercHhCimAkSTqI4QmjSL42Ebst3cUnLkJmMorDD
gND2rOwPQk0jZP36h+W/LVrW1dAEMTNlaG8QOZvBCoGgCw1Os0MIoAnksT447Z22K9/Xz5ftvy0U
uWO2ZAB7c7sBghZQZMy2A5IhiagyP+PUK3gY/G3CDL5yLSci0iHMyfGgy/mmXe1HCzhvqW3GEAa4
XnIAjNxbyABE2j/v/n74KP8UH0AOYLr2z3SUhZwclIWqEiwcWy6PVEo1NG1v7phou5/L8Ia0QI6v
4BCL9VOcdU6deKwLS4Kk445pEp75K+RuJc4AUAUPXtSJgPGcukbPg/PR8yj5GxbL6V884pv0WeSZ
764Tj+Fl5AOIAAmaNdYREn7qJ8+D3tk0MogFgykl/vCfrXn4jOD+XjyHLcBpZTAREUl4Vv/GtQUv
ZvXR29oxJu7CEGCbmE4Ffu39fbtpznXBmznTigPcbwNt0boHABdrMhXW9hj71yx6z5axPZua7mXa
9e/Vq077dDHA+3OOUVdZHatZCwtcWD2+uVrtHnW+WTbQrW08/8shS9qAor0u7HL5pbefat7aZbtA
f6J6NngmFsiw0cYyZDibzH5xkQWCIEBAAvJkmO1tfHH46mzxqFMa9zisqffvdj+/uHv4eb5eJLuY
7/W74//292mSpZ71WGdJsjs+HSYA2xBBFEMOl4NFWlafnJ3z/2x7T2fjVxbXWlzJDwLbgSiUgSrb
jPvno5mmd50TiQdx4ZRmhBdJVIZ40QqXxBTi/EAXDjODvC3jzfBrizTb8aCpm2oyaqrTo5if7la9
/bZ55mCrkBAUieUaWN9y2lzYVobme6/IqTZx1JMFA1UL6wMlE5jBfGZaI4PAIVIEizgIWYCWKaCO
0EC1UxuRAl0s0FM80UPRYoyb1Eo5MNxA+h2okoNAZPcRX2OSUqGl3Z/gX9c8/KTvoSpDKoyVwbxt
ZWTIQ173j3ZG3uB3A/kmfur9/ux2c7lq+Pbofg4umdLxIN9sac1uQUle4BKGwIFIAtApa1l2Cc06
wVlItOBIRuNV/6K8yo/fwDcSIsG/kxxwncjAQq1YRQhOIJFHICh0c5oas3Ql0c07g1S226BTW65E
LteknandH0DDgAB1rzn/shltjwOLpnQIFMENFiv3nL/efMTxGC6JuH+ZRqaFDckPTtBEkjjLr5Ds
F4B8k7/QuJvCONmIOjOwhPxpR4cGQi8CilqH77z85JPFSIlWZ2ezFWTYAeBQxLr5sLk2Ka+wrUMX
om9iuyr/pb+SBs2r+jAR2hv6AHZeVpfrgayGeMtKzu9YXTnlWO3BCNKgcArFtr36Kt0fZf8Jb8Nb
QALvdZFSZOz8y84OUtGvzg1C1JYiCFoKHJNFHl/nIJWAb4IHxahJ5oyPSZkyf5sUKBMzWf9JyeXx
pBDbMzh9tTMmvLFqJ7tb8GbIlqJRrfhTcmeokjeML1pMN4jnsXUYbbSLe7hYzRbd2PpTnPalJzE2
AqrvEdGim3QbuTpwPgQcxJDawf0NQL2Vn2qzpl/gnYLQPuW3lKYkEdwNykbq1/qiv1+eLbcsYQ8H
q4nnYviqdnieNtuQ5NKMVHfoltwLglAi0AjTguoD3b1IZarD+Y+IET2MoTSBPec+jquzBBS6oELI
IAWAXbl8uIypNbQqrxRIHnDDt3sk/OVfXpvc1GzjmLTcYVFxde6J93Vfzx7nvea1rwMIJc9x0AfK
yLJdJDz0HckeGVhbV2zzff44OL8fXbqf8ggBDaLZbSkEnJ2yxtAlyBDpyQ8rD20J7skMDw4AnYFF
Gq9ZVxg6CoSjpC4W7/7evueyZKcYejCX9TjE1rIeqJ20iK5DLxYiCMW4bnSlJtDc7fB1IF6y7C9N
n8nMFC8R8auHYcwLi+pclj9VdeSPR4fpFJbibM4Kmda18gS63oJQKe0FdL069sP1Unqq2j5p1auK
PJ7yGsloH6+ppMWVPR89Q059O+s/d2n3g7/WnxrqV20brhK3MZCAhBhhtSVOZLLToghIcnlwdZbs
PnIBkcvYKg8a/5Fh0BIsTFaoLlkHkVCinHauhIiaLGo+adPSrOmLcz9PNvKrlNznl6KMSPPEAl4V
Hm8ZMSxvEXX+zEYsaN7rKu44SYL3WEfGZ8Yh82Ei+M0M6Y092mA1g06gVHEYGxwj5xyMAB7PuMUp
XuV59lOk40T8MX7PX+KU0hqUovKCiHSdgaTsseIVPHyfUTNv+ZmS6GkfzzkvXgXm2sH9WUqEpGyr
CGaS8BHnZZhFR5pouuLz7LP+5bkLHsYc8Dt17E5N+c2X8TophNQkmZz6DSGe+lWfPNonQQrZFkB8
Nj/TVkDQ02uiyUVN5kUQ8xAsCGHb+h9XqkondLwww6xLFRacL4abIhZ1kxwR1bFiZSGvq7ZoAJ65
SdYvnD0R61DKV7kOvo265SpmD4EqlBYJPgfA2YXxwUmBxYFem5Bnct1pRL/+GsuLxY0sKoqls7yv
1zr+Qxfq0gu06PDIiCFPCVg4HNsz+9XdZnnbBTsLkKchkqD+0gJPio475J1Gh1dqBKEI0rNgg0as
m8m45yLzsNG9ZpqZzLfziF6FunmVPSkWvU+zJx37oHafNb/R4pACSP2G6ees3y/k9fFn+XP0K+MM
lZII4p8MUv9R/xHfzGfk2SZn59cR+GlxgBF5eAfoH+2ybF4cDItn70nO40sZADF+MpJmVvNAymMC
enb6fXCHNAKILj550unp6Rkms3e9R9n7XYvbRwo+yEFE4ImfG7K3ysPKOGS8mAwaHVKen/kVogXh
XaL0NAWJO7Ppjwj0QaiueBbjBRag+IEHaPHMj4EtboiVdq5r+cORUeTRpE3T7KC2UcRXulmAfJJb
xtDRMJd0dpxOL+WBU9OMWGyNIYUfYMOFH+m28C9UegQSqWBSvetVH2k4sjGZBnStMS+GM5y5Pp/y
D7tCwRKo1njMwRQCkqyQ6Qlefgq47bwYPvtHMoIOh7sy5WQXQYo/xGU5EbwU5wzAWMbF88GYRW1p
x3I2KJ071xypJNlZmT39pT4Qr+KKL3H5pLmMQgiQw7GNfBAL0egP/ZWlOpqms7jTV7TxW3mefnc4
XVRhDEkKXG3OBvO0FMU/1p9RoOkTP5k0YpQXCkVTqwgmLIaWORI4m95UBc/HTocYsuUNFCgORNqK
w8hqgFUg95RF3UJOtAwjGGkRpRpSxB/UZs9S+JKPhlsx+OJDo2n5lf59+rnZl1x9lgYkJfGXFrPb
P00CuJ5k9cFL9sDwiBKplDMwOQkzPGFRFVnJ5MfkKO/rTfvIMm15mr4hI/rM/DRKDArymlRW+lWK
ebJIm3pBKcY/z4W5jMyROZa5yvHHh4uXuWasCVAv5JWBBqhmsikn6vXzEwi9e9P3w1+15Lf68PKq
JUVJ1EOk0UOy1z0U4Rkibk1UEKIai8gXQlo5/Px6NtcZl9RsxWzhDpxP4Jv4qSaQoduhGVw+xLru
LPFqv6LH860X+mFBrxA/UErk95IRJ9D/LDkMp2oeFtW1bfb792x+fP4dI0tmzTK0SV4trg0M1A/z
vT3kG8QSqNMZoMlkMhqz0rCtR8OTGaDefNt/uR9W4+uj9Tbqe6wZrTELpOnAaW1DNSbHyqDqU+vK
RPys9s2OxYj5LaAD7xoxLcB5DegoOIQCEjU8OuZQIzN0TJ4xst1GiymEKWszDptNFqWtyzxekQEU
VqWhn6ZseY8WbZ+39qWbonjLugJEVgGjx6w6iFp1xKFMoH6iXLIdKCnGm+xF45lexNwAy+4mJXZc
F+BF+ayxeDRSIgtpxkEIuuLUOYEF4QE4PGJI1MqKSWJY1lqKp/CedQbbqjZn64U0Lotg0rUQoc9h
6SLaHTx3IRZMM/Pp8ncIC+EpLZcX6i6qEMgxCUt4NFwWYgICtC54m8P746/McTb9cT3BpTHh6sPh
yVTacLQa7pe9zUpTaeK8uJ0LpBtgNaKwtbkQZPPcns/pVXniENaN+ZGhO/lwdAzk1yDNHAx+8EbD
Yeu7X9vVNN2F4GG6eU18Cm/qFEUs3ryKYLWO493MfQxPqtXgvK3Tiv6X5e0vFJkG+zA/4zBV4fFl
homhYxwDsxL1WCXunDfn3sz/GdwHX5mdQQhwjSGMA2JuMiy9n5G0BOFWJ0XDUK+L8/rxwvylQ8Hc
OZrrYoV8GE9khPrDdeznswoFLm9WP8zxITrBKtS8AT+A6KDr5Tk7+BXNxl7iPPqDYM7EVx1GJXO2
Eqx9D3C6UVFp2VRHKX+D5YZfcaPBcu2wRq2OJ+Nws3UW0GyflqOnejqrrmVtB3OI8wi79cXyo1GS
CeAFFvYjxXhit+ixjDPKNssJemG03GSwQty7ER4ENKR7EFJ5C0ggpSBSlXnECyImjBQYwtHV76u/
ywMe+4FhnLPJEDMvTCUVhkFBsaQZmDTVDJ9BjA3hIULhIRiBaNht+89TltD94RSt1oOU8A2Wi7nH
PHMwgbICcUdtDsmELtxBcjYUQW3uvk3dJhZFdLtMjlOZNINBVbHHZDgZxKXjHeou5/P68WEyer2u
udzVxPR4A0Yjyuo1zwdt2VyVXad+ZFJ3aU6KA4lx/RAxSEsstIlwQgy8eGLHKvQlrUB0AgoJcpnW
RoAE0T3dtGEWIA3pNzdEP2rTIzgkqo8vp6b4HFtTaXAXC+/s0+U5demjmtBCrrjLauBWctSVeu+S
yd/FA/xPj5pOzw5QCo/jQF7iXG4dTaAFKE/z33c6QpK+Kyxn9xYS42xPga8ZA6hZWfJMgwbUydD+
AQzu/IuANBz5kC7/KqLgQEJHwfOtJCT5SgaH3HM6q5vP169L8iOvGz8FGRGUz1Jn4L4b9c5eZzpn
tmh3qfWYDkFeSNekEToXhw8w/BpYDrh8ECXSwB2QIS1oiaF3Nl2p3T8kfTatdljkrM/2c++uhzlC
J2TXIl/J50XMX0eMINyI/IkEyzqIXV48X+uJ/gsF+NfYJRPzYbyi3fdM7fAj7J6JnibSU+/CE/c0
IPy29fCjZnCsI6wv8pIA0qwZ0iApWTAxLIIR6DKk+WW1v1+2uutJ3MEi2NQp/AemIFGsIddc+3rJ
HgsQ12boL1HlTPcQAQPGB1hfGcbBu37mj3JWm1f6ujLWEqIVDdqzWZYfEXfg51Cgf9Tp/lPrOudz
O5SsJKaLFnoPK41yyQtcyz7kd8TP44sI4hTatJAyI6ZlgWSQ31okLLSiIJ4DCRRjhCJBXPYJTpQ1
bfnsbv9Wr5h2m/GN2nLLt2vsDVEwCyAHyaJaGZcbiaFT8hRERw8pi5RDQXBNmrOtn8GfFFMshrJq
xdwkRaIfOivGm6n8VGz4TUJzUBTBHwCS1z/nPsSPvbIBnFr6vbP+y9n/7B+Hd/Xr/esrAzUPbjTC
QSj5BBqINqfJaJH1p7d7mrgD+rSjGY3Y+oUxwRawuHW+09FsFw+T7WY+Gec7ot2JGPpXd387H+TP
6moH6whrBeDRRlMUBerAAdmuRucvf0trhwIo0PwEXGcFcBgppalvWMfjHlrj9Y/bmMClVcQkYRDE
mcmg5m9Di8/RtiQxSMg3iKTZboYQa6gyjzs1sycJ6sAWb7f3oD3dctdnEc5gOGIlZFv1v1yYOie5
2TwOJz8nTqN5zWZisKdkw9GMRIFucBDdQOgkTrBDJKM7YbrQhKj6HKvOvmCyk8kBvPS0lZbS8Ht4
Qs8FBOdNyFzd93+otVG5vGSk1E0x3UA6nbJh9AnqA7OnQwX7sgSMFZcPJDV/iGOUB0IZwBPERf7Z
Z6v8la0PzypifdDNOMA/IOKiHDyFot6CFRwx7aa+Ac/IOg5iD8bSFJN6Jk9RAXVwUOZEcvAs8gk4
fNq+3/XxJtU6W5kCdSpLPpFGp1EXbWbFZTEVQ/osT+Jmw4rpFzCeoJuAOqnUKuxo/wgPxZTM0MeM
j16P46P4Gh2T7UkgjbL8NcDQy/k/BROIAb3bT9rC8ZyHr3ACggLij9IXxdcBo2vhvyVHnYEU3dd3
6vlj+V5dkqJ/WQGWB0kVM4x0ksqKwAMqOep1KSBlV4XESimUq9Ij2MsrLRqLw2Dbb0toczqYDwkd
99ke1tQsUDgdzPeeNsv17eRxf73G4kM2LTEHIU2rymBrWDiUNSg8TczQPG3+RgGCBFubnwMt9lW+
v41Xcs62YrOKVlQhZ8UAV5Gxi4xEB9nF2fKK/3pPVZXdrynHw/KnNJM/67NYLBYgwOyqIk0HUzOq
2FBK2rZ7QKtoWBCEelUkj22ukuRCKJOXgRaugpDBb3ZLcUrYdCQjQ0B4GyiLQcwYFioPDuwsNjbL
FsaFf4q2NwfDPl60JGc98gUDwcZoe0PYiHx+p0AQgityosXCOOku2tmokkDJJG5Hl6yBpUqi2n9L
kp0WNkLE2nBsGWSWPgckua7AxNnB3BpuFn9YiBHfnEQlO+nJ6ZTe6uN/hcUmSndgQN7Hse8cHdcY
CX7xkDHKd3VhliBEfh8+B3m7v+t/VZqG/QZ5YjSLb/hki/n2adPHSzHeX9s1RsfjW9dSb5R3ZcHg
sZs8JCmGIZYvyxKQEKLDf5jN8O7X8Y3WaMKZaSGP+RAIl4oPM1s7RZxd9H/oe6LHDEmsM/RQZ0Jl
j5zqo9UrFJfeN2eXl6PD4Clv8wqwnBGmFYTSubnjAHeAY0I9m//McIbmM0Mr4qQprSCBicyhS01e
oCkMSTOBUY2khQvK71DYrPfu/pfyutmSF1SI5yNieGN+ABbeMGIT+W0OGQ7EAccm6KgaDkfDwaiq
h4N6MD7eCtbb3G9mm/b17qM8WdXoXcs+TLQtgVptfIPbCNFd0dDekc1V71lL+AlwgEjv4z/FC+t5
O0pXwqCkVo9xPyysoqUa0mARpHTKwFrDzYUc+qS6CkNXYEgdHBlqjsMwqVf5eFSStCfIxgq5uHl0
p+rv6vv/jldaKEJw2UbgEZCa5btaKGLVmVaFaO+qOC1rT0etKWezWNmmMo5zHCtUM6HG1U+sIGG1
k99GtVIYyeZI7S3lAZwI9GkBXfY0Z/I0Lh1gPqDRWiMFWef2+uaTCfO3up6ch5g80F/+EjKQ6CI0
Ydqbf9g12g9B/SEV/ix9Zl7rgjw4SgqB8SCBT0QBO5AhzBc08FoDVw9VLVK84F+DIPgdcvMaKhOI
GFhtF6379Di97I3Z/ajxCN+CLem2k8skRiL5K2k2f5YhhRPALb7gRqhXm4pXqxttfiBGMnUC2cLJ
fQy3OjpKMTZBIp5Eer/25upgiG3ZHGqZ3T1c3uje7H2yqSS5cfJQ2kSEyM6HUvlOZIx7iyWdx6RF
oJErOgDr+7SUH3VsmUPtPl8MnnQLNNmsQzT1zAtUbDhf7H5XJDov6xvKTsh89au1BUmUump216vq
4cf+cnVFaftN+9dyd7fU9iAyvK1L+vXXbDdMtv5kPJlUk/7odKrxafIy4/KEOg9n6Wv4GH5TNwwv
uYzNCRZr1AmyXkRcOKfuEtdgnIwUQZre2GGicJaDjnPwS0C/p9yPr787gjpSXBZZueJNnBT9Egjy
axGeP354uL+2OJDuUKIvN38txpNwo0SvwgOJVBY+2AxHHtDMqCVi8CdSpJNASPaAGSiRidWTvF3S
QZIbZvdjmy4fQBhgQkuIGTKtfCDVTJvGBJYUkswQMIMOI6ee9NyM231OFuhtFjIym/8y/dkWvbaX
m9XeZojB5HSaRMY8Z5S3dX8wHPTbL4z53bheNQ/j24/anm6aF4ZINA07nkdQjJRCUHATEwjhDKuW
vunpX9CXgNInFZ2P/gbnzdJPgTt0lkgdqutdcLaV63ItpdJuXeBayEzh5hvDwjq2RJ531dn9Qv4A
yBmFZpTsFN6FrgWvNFnMof4FumWQJKfyAs8OFVN96p7gWa/CD7PH3yEuZjj++oEt0LaGAqooVmny
YriB/eXm+y40o1OGkWBsluCpJ5ZZJigFnEqOPoZkPQkpYD+dujjMlJACDxxga+tkELgWCDvDmOBd
WKJm6z2mh3bPT26uB+Obs2YVG6B5YdmEVY2uXi7OnnZpQQZszFjj8Coq/GXFPpdcDU/APSLwRyz3
n2+aZbq/xJ9WPgHERR0KLCXxzI/1LdFtJOgt2eooQjGTmhG5MdHFErVsFSJw3YAEIG1AEtHDlnRK
iG3C7gqJUQDh5GdbdClYleQxS4wjVFmMyslC6YS3Zbl/cuPAqGnrqm5Gk6qtJ9VojBft2FCct9MN
o4xNPw8l2MOA2PIDLNfZyeQYvF8kzDhMCQJEDuBIEIKRNKeOOMCMmhcP+wpo5IQBYUmxoZZexH9A
17JK41hbM3AqPXyeyAxFDfWteG0dAI1Y+UJtEFjHhkkaQh6PAtX8EWhqNXs0eJ5rhirfMyfZHpvp
an3OCRsOBjXzkk09jrPEOp7i8evT9Ga8mFfXum/bxjnQjU2LghToNi4QfWKtcli6gGZw66Y2tiMu
/Hm0Ju1Nu0nys12pTu1P0tzk1Tau9KJnyw3KIwTEJh/JNKgnDEBoR7csME2lFKkxi9NiEpaAsUwl
8zNtCxvfTt+1P+8/W1xo6++yXE62xUTzDsfD0WA07FdD+qvTUdD9crW5GeyYAICtmd91C8OwEBNc
p0zaEWVIc3f4Xdny/ERp9nheaAJC4CH638q/kCVNQkITyETbmzizxY8zbokl3lXBhSIiE9TxForQ
8srZ6QPKW9AozQOL2LExJNE+FhHko6HJr+qz/8mIawE/QYhCcqARMmgkIlMn7BxErBtgjXROrIUN
TrCCtXYFjwk4a1YkjgQbOF4rCXM4WsbLYpcsgy5jeva8vzTqYuQVcn7i8FYew+eV27xf/JxCLcpk
tEBbpoGxgvE7lOnxPETit3oUjhnuBm9O+G17u7sfsUfr9VrnrhRBLgi8EuuvzVZWoODwj3VogSCy
F/JtKNnTebnkXNhwCpriJm0S+xjoehOEXfcmcCEniDt2qVKI6p7dMi4lkHfnFTUqAkd3D32ZhF2n
cx01cC2yfyAL1DNljOQjnsta66xaw5firuzbBIgTbg5uj0SAZsQRJRPWRFajk31wy0Wz6C2W29fr
ZJla4CXXMd9Iu4oG+Qr1vICB5LwE1bJsoYYEBB1hQHNLA5SLoyUaR/vEIoYA8iDJdkZodhNi214y
vZFtMAta0rnuykqHhrjFLlhIQran/dVOF9AVukAUSxwwRMxiZ1phQRGQGQ+EeWSDyUKHxCUidRb6
hc1R1DWIpCYbIqGilcZEHmcfoK9Dc5MFVAcAZh0ePeU3jJMYSHxBzgmjjHbEGlc0+bFxsq2Wu31/
0nu9lsTg/hWhwjKhcpJE16NTY3lOgOhQi4cFxhIZYkUSeQiNDUsuEAeorsxhzshot4oFImpF2ohC
W9Hc+jmr00JwEMgH8SVd0B2npSiag8lod4254XhaPwadZHI+IxZJp0BjECBsAJQnxN2zhdOSaajt
rRLLMD8NiTpAyYIYB0ZfHf8BUJ/uURzBMrwg85rJAB68Te1BdTysDOGtK5ZtjQejyWgwrk682svx
63xbb/fs0qJ8aFM65URt/ATspWFHDaRrqy3SxGloJimQxG5YzXbiBRWTjVZoWnBn9bBttg//J/QW
89iIjZWiEDct0vOGOqZhXUAptRRJOngolPgPoCTyoWzW/1pUYjcCnFWGitmxyqbQI9YKA5kUghkM
uNE5sPJZdIO5pgzY5PODQWA4vzl7uJzFUfhfvmOuA8JB9YiLhO3CyCtJzGzc1zu+hrnMdIXRiArn
dF8dfdrqIIKjTe48/wrvsSNnPZvf+cY83ifLXdv++DSa/5BOSte9p7Y1zdCGZunqcXvJG6VojSzh
WnQcbAnCMyPgsgG8cSIemYEN4SMQQnDxd5mc4+PDQczEg/6YRR81I6th0x6rrKfJrp2+DPZMdGoG
K+/7oq6Cg4gv0nlAjhU+6iKFX+AamMmM467IXJqnPcNLwZvko7gSyATuEoFHzEkxkW+nKUYydtWa
OSivMCTmkLgqR+EZ0uEtYMLlwtZqgVgyRxoInVrSfRBPkejTYLB0kR8UX6cVURCcdHiDYISUYmmA
xKGPPHHgIYFSgbwBo4D7bUN3fGkNFhxCzwcs3OKZPaeTWELhH3OROCdGg5ltYCJ4zXxkFkJPYcqQ
/m2DptHw+6QHrEcc8lXDSkP2/Z8OzzcP+5eXh95Ip/Sh5KgQKG33wMnNqQ+Em6yQYBgS211e1RIU
760HVw/VzzWmDwcx8ZxchSdAHKB21p/WUUkpajVnyU0tzk0p8MzsOY6UV1LcHef1JBwobX4yS8XF
ZqAeyJSxjJginFFilswpENYsYlOod3s1SZ5/E9twePe+/y/Q1X7+T94w1YFdRMtD4Bge6x2vHQEz
n0h3wS48JO63sJli1FuMLJ6Q31koyO/CLOCG8uEWjhJT5RVQnkM2zwjmlU9wDPwBGb/NJaPTnpOl
6li7bZ9l66PhqD85sZOebh7Hq1nzfPNbd6sEvALB4BXbvqZvLK0w2m9/SI4bE9XQugZcA9jm/by9
05SbuiPv38m9E5S8al91l4o4IQ8wS59FCsHaQVohqwkR/dhhTwpvRX6dIpMyx4yy3ooUcwtRGAOY
DCXxzYOWr4OY/gUxX5BowhUEskM+0zwmtrCIiWk5G0KdBqQh4ETJ6V4FWIK1gqMdlwZ5ebL65faB
OznkLNTLjHk6XhBpEqL5pOZYatCba3kByTwsJYO7pyLdiOHb9taXrr/gmmYyrsaDcZ+Viidcsxzs
Z5u7zeM0vCOwSlEuZpjDMCmOcYIxCJPmYhvnNsIORJN5ZN4ojNAdDeVx0GzBdn2o2j3hwr6N2Kov
NZBDtpTxRXDUj2kKQQnrw+YqkxRoYhZJBiHQ+gVKUtnzQncgeT12+rFLZfqYHFUnJCD6cs9hC/O+
bN3vp8PJkYEjCNCOxv1xVbdNw3qOgU7W7vgAt8+s7+i/DCfX2g6NuDK9BoQeRW5NCZp7xrH++hca
HIQWB1aL8RUatnThpZkRFYuWBckCSXsSVYgZZ1bi0YIkRvMCiBkWpChCNzVPS9uChBjR3rc3P/xJ
n/ryj+nLXtwPO3eh2RwoJASjtDeIJQBd6Xb+toqMzR3djpRWHvfbalI1XHmMojzZTdarJrfPN7Pe
NC9AS3vPyxhD7S2TjLZ1x+qeEmi7C8QKUil/kpFAgmF5SIpxKCMdGvQ52o9AEjTRCUypf8xrZ0Sj
OO5CKk97PY5COsDQ0qQMVoy8VOhpxNCuc3l6oJZ70+jfeAoRez89jPEyFgJDRZMcSpvGpHSDxelg
dZu20mbZcAJHe4aRBiBoQSavqb/0rMrpFIj7S2/etXMoesrpb7Pnn+EIh+8Xu9P7r0Puxs2AucwR
U5lVP47568rd0/1iUi020+t0qwZ1QU0gFDQOQgrQiInbpXg2qU1qcpnsaZpOKjIMH1Ea91x0iRZI
4eEDtihaMo2bpChDD9LspoOEEMbUM4RgUPCyyvdadIdOHjQlOsTCU15OTgCvYwv3z+cx22KSRLqf
Crm0dELQ4fhi/oMlE2hSQBYj3+iMhsf3ByRqjCboQbx2dEgnrtP58H6wfJ2sptfpaNIQRpNh8bw4
3E/epQnNXugDnpeyZRRikPsriwWSZGWSaAEm77gT8+pLS6lp5dyQpSBF9rp0s+ABuZJ6dS4TZXNx
BnlYcEwihgoUA1qZAkswtYChSXWJuYXRUmkxhH6WQaISqRAsu/iOFg9ApyKSIEQTNT2h5YUrX5K0
O455qN9tXs7fJi8D4JNxDIvyWZDGnR7jGl9e09ewuStsw8HsYfM8qqOTgyo2TkGOx8EkEHo3vzVr
kdzKGNqAF5i1b7FPbM5aTZPLQkwXuuWUK3SP48DF7OFXkgm8cfL2YtBLvh1KMOMYwg9UnuwcM0d2
/UL9wiEJD2s1GCCJ96eqyTPxZpYuXH8qMRC4xNGDkSvfjMclR5Od6xsmaWO3D0zEOTezm9jRI1Y5
q1h4Ep0yh+zBs6UCKxcz6dPD9P3d/1YtlyqGMWAY8wJUmCYG8kDdDAtL5rKFZq+j2VHq3nxJc2Nh
2c0M58na6mh4UuZbbrTM42kYEU42zxYcRMGqKBveqB3uoNO7VlTzd//tvShC4FnJLeZ3hbkU9SMe
gt2yvfM71deg+WIEFvxdVxP2DnPVUHtqxG2bl7vb5WKajTjYzUYcCNxm01o82HE8G+cpLEdgcufS
GDZdyzKn6fPD5e1aBh/JbW+9FStTKr85ro6IASUGDD/KZkzXmEF1UjIvaATPPzFxQMoCt0AZV+na
iQjDA9MRnx0bnnTYyKwuPg0LZtOejat0vpgVI49Kn0aKGc78Z9ZWhgjmSz86XmOpfZX7m1+ODBcG
eLZgrBbNj2L8PLqD98DNgUBYCsFisD88r560phEc6O7QUDcz+fpnyiyFg7twCjEOYpxNLxfOF+LI
U2rkVwEJRDl/5hNZHQFhWiQWMVKgA2lW9HwBufhIYNLgnEgD43r0mdeZQ2SvEjGTJ2VeGN5snyHE
bnYfbjh0QBxubZ4OjMr9KAQnF9DVAFVDmOnJJCBeaikIxVm4QKJwclFOgW/3E+GoOLLSEaN+g6+L
1RD1ZDw+mb/bPzQvy7u72fSaOsSusSPYeErJTi8zsFmaLV7W/kBLi6A30sKJmF+2wMTCNreDDeGA
RfilwlFxzIjmWKDc65wYJxJ33OPBBRDW9K4u280HMxppXV6jmaE3sGhFWtZaUXoqtziJauhMXePA
3Oj8dlCcO8C3W/z0ri0MLzX5uN+wSryve+tOm3y8mu+H9019nc4tK0rEDW4lQmvT1FZV4CDoh8/8
I1Jz5MwHo86AEjGCRQVOSGtU2DK+/YU+FMmHFKFhjGrfmIjjGYtwC2AAQysgygLoPtFbrC2I2FUQ
RXQJ0wpK0PZEgcgaoSDgMDp0ACEb4Wn37u43/pMQRlcew5J0vLNRdrKpVNYVZCKZfjyEJgXSZsY7
gvgNglXHt7yM2j7nvGrl5WQ4qnDatCczDPvH8e3kAQfnxzhvFlX++lMcTwEpTDIoVRAI4dPeoALp
JkeBiMmR0ocGtoKLpND6wrVCPqhhDS+IqROem7bP2fHxzDRi2AK9oNT/3s4/IjOQxwF6lEEKOPQw
NGEyCSCJHDa0uweMWR9qvTaaiHR38E/c2GWx4WoD2hxPmlueY0eWsgwKWay22FH3XZfVRXN3VFaQ
o6naUVW1Y/r+U/nZLpt2Wr9s5nFXHU1sC9MIrU/UTW+xAZbWN24CJFiuTBQl8ikgyMhqdL56Plib
uW991kGXRVJof3CNPEqbIw+0OVEppe3Z6goOJ60IAoh7oiwJxJRmO44Iuiqpq9zwz6urep1tuLCs
iosbTvy2gjq5Wc783tApcJ+Rrjs5vdVo2Gynj73hw/yjRoZu3dLGXSt+dfeh/uAeoHQCLRv3aD5a
t0BrHGDRP82rrpkyD5un1YwRKlY4SP0vbsJWlrbp9AJuTF2JCpYvMSUPMYIbOfjasUDpC4hp4RI8
SsQKhpYmCq770mlwOB3X5OBH9b3bn6Y/s6yblsUt5gBOJw9uu9LQk/b5QtmS91vq52TJovm9Yako
1x+0w359YumO75+eNtvx8/yj3CZc2ayQV4tCF1i+KCJw5IAAAtcb0lkXCQDpsn8aZZFUeN/rRgup
0kSBnuvKPqiYbEm5xLJUvNMtHUkYcKNwiBcCoPjDT8v2/OZPSwTKx8Edt7UQ0MGTh1ACRDonTzaj
lCCUyVWIFjqKZJPQisfRgs9uL6faNEKy+wgg0beJ4yNsTpURBlS/zyBk2NSDk2H2/ubhbjtc389j
2xcN734ACGVMClMDSNunnRfWQ8CC8IxfXD4exDgwtKk/HrKTYBvNVkPH2HRtlAjios0Z4G4awRjk
uWiKJAXcCLD97Xb/7uCboxuL4ssPoLwSxEjrxFeyTFy7s1KjOQ9YnAS84GD+o9e7ub+/nL/8IWeQ
uU8qYlj/KNNRpslI93GjJBLc1T+6q5w9TGRhkmwlQhaHaviPqwVDVqkUDfT94nz/bvJb0jXhhkfR
aDOZO0+6zdkTPqPNP9sWuye6zlmf6crDpnMrF2sZIEHZQiuBMOLRuCePZNDV7VWxTGFtHV0M31o3
gbzUO7lppZI4X61hx8jyP9un5kJ6v+PDtwgAIZk/ANmhEPfgIASUGYeyL+llmr/4AFfxJXTtrjPt
1dccPRVaG4Kk2jxDlpdzmCFhkBLo+M2Ib0vRsD5ZwxEqjuM72mYyadq2jf0vHWfVsHptdr2byW3u
0qllsYMtxFZ5b3pEYK12MLoyf/PQCBDeAq4G9x9flrU2PZVgfmOqvN5wy5OZjTfN+2Z/VDdIxY3l
SK3q1gkQvcMsVOoH/cSQysjlLxj0Xj+MJj+/cIovCTzXl0Qpfm4YvYXblLppSjVrdOcW6yLcodwg
Dbm0ZQ3yVGeDmU7uSZ6W6KL4Zv2E470KMlD5Ca8f7he6FYeK3V+DIIt8liGI24u2md2ev1zoXA43
mEcQ6dz8NI4LQctS+E8p/TgysvTZyAKJiFDpR/wiUOJbttvowKfYFhrGa3lds493y8d3OI8Pu/mp
Th+XvSBE3e8UxBJd5JrSkkDrVlc2FvLEnwmCTtistDhGAX8xt1apNJZvITa8BszyzmPEjYR8A+yK
O8tJ5E3Z2Vnw/RLZcDogkiDIHQh+jvUnewr1MLRUaobQZXyMx1w194l0P57voUxq0Vd9WY160Io3
8oALhArRM0CUjDWERZyUsHsCpNPiyDJfPd+Il2AjclsnpBkKeE27hvhgirXuKiXzJo8p0xUB9SvD
3IrF4kZzncScW5fGw55UI7b9fNj7SdSdEBA8ZGCqswaLTWs76m0N048N+l/00+zOZqnGhJukxnIn
djXM3d1ksWnuFx/XjHUQB5aFFCmt2nNJPXFLqhFLCDjBeBfCnKQDSdQy5cLxMGgJsC80FsuGwJje
V6v241qziY4CoT3BUgSSzmohDkUI2QHmBDe/n9Dspf0L4kTzQiJzPoyZBvekPEjR+iaH6BL2VD4H
JSLQRUomGSHWWUVb8SJP3CdANFqQ6Dfodrpbyj0Dt6sOG44xGYzbE/tq/vqy5RLM4TzvfIyNBEe7
fdFw1nNSckzXo+IcRJlYAArC+IRjhiAXyMHggDIWUVOskMuI6SPixLDb6gWj18sn8qS+yTYbLJNh
YC9Jphl0gjCmmWDvA3csZNlFtiCWA5Sa9C72F9o6DWmIdgmUrsd5OddNiiE1hjS4A1T6XhL0Tzzt
QYLxhKvhGYIMqyaOje2Izvy2HTUv68NwEAagb3H3YqiWj5GHm3zwuj8bLBmjdQSHJxYWJe6YRo3V
LFrAth195IkoEOudXjga1eQoRAFJFFlwOFQWHOhgjW69WW3JJY0+mqYt+LQ9xKH5LSzaO+MILU6S
5cQwLsg2apGxn3g2qi/2rHyFFPN1zK7T7IQ4f+Jps/r1q4MTaMF1f/9+7qXpEksQMEQrNmMhOlZz
tCXI20IzPF3gEhRrmdZtoAxrjeJ5h2LDu8HjilWMHsBDHBsjhuv/rlodPlFoBg7xoI8o88qa9mw7
nWjkgzOAV6G75a6IGompjOSAlGZMJB+qeHYYQ0Vl8x5mfw7xbuC88kqHYSibv4UK9GF377ebi93H
UqZLPiz0oGiSCoRl8hBWrJPNCITZ0dk115yIwbR562r2W73Ds5N/+P8/N2NGhQXNm6PNu9vfzZ3V
5+n04mZ71tyt1L10G4chkBsY3cNPObSjpYhhFqm8Y8hXKFMmSnrzKZYh8YwyCJYe9Tlb7fL0Z8UP
Tl8TElNw/2xDXQlTupwwh5CiNDdTrBpbMEgPukpjnLAMxvcXE05UyKYO4pKOhfFrX1hQFjYggXKk
/rKPhk+hVqCQMK7SCkOvkCefJRdIfUDMLBLB/Sl6p3OnyfZiM4T42Tjiy8CBJSDUKFuLtntASy7G
iiQ6O50/b37vP6fRMukS2RyeOAEkH/7d+2vcaHtHUb0gSLGjRjQNrhXDcUwdnJ4GXP4CfokD3wdi
qEX57hCAyj5ccmdWbAl3+5LTjUITgBu6HP9yygk3O0908jmM7tYdzs8fNmfa+YRHl0vaTVAgVNab
vg6Yt3kR6ODv8gfx1UT97TIoUYc0XOqfdlrkhz7bM6NAC9BgbhmQ0j40gHHbDm+rO/bvHi91sLrT
KdIsc5iwoOXEtuv1ls/jajovDmF3UEhUUTHpfmYLmTVK0SuWMItWgnlxNQJkAQMhWMF4OiVpgqx1
aOzDtmBnHcyuXhdpCGBHRfF5qg/jzbz8IBxpEJm0NPMVR2AUOvm2DVMLghGgiy30BothpFNXSNE9
G/wLux8iwucmoglqUpJIVP1ZeNkSDaNTkyCY5/NKAKeYnMZF4HjKzCfzn/A6URJBaGvg26SdnCzG
h7L496tJy+6kCSdghGnS7cjW9dNy8gRlyzJr6dbkbMr/Cz15BgEJBUGNQigngoRi3R18naExSed6
4azGi+IMEkFJZMiSVBA0qFeK6YBviAQdkRxTC4RQ5BEEGgBpdAgQ4sl/h85e2vD5q2WRo1hNIXXT
lSCb3m5jS9PbLf3F4jw3NXvAuN5ipL3xJ7OS3GX4UI+n9W2c0x23GWaHi6XInZIlCJwOrvRrXR+f
mxsZkSjlzknMbhMvdcu0K2nuR42ojTGsw7aW2vJYnT7iGdE7jIFyJ0PSF7MrbmxamiYv+qogHpem
u2jQZWb9IgBeQ+4mT2Iwfze9wItMmpM7s/GwfAxEvmuCuPlyvhGux9zmvDmty5ucjHm2zXZys+3V
Zf4FAtjOhtNBgJDBaguIOaC2DtsCxOlEoYpYe/DTYXj6vLw9f7wu/ghRIbtXafO8IyUViMlBcaZn
WugXe5dke3Tm96XUFjJCLB9WbR1ZSfMFlhipNyjiWWX39ZYYQx4ZwYcaM2eWHJMUaCkC2jwXMSFN
McJNN2hLonGgVBYUvOqt1hfWXWutVUF9rqfTs/3j+WZxNR28e9zqOqMimyqauPu8092cLp6yPSNt
o8FKM7Sha6VigoUVzajJfuLfEtsvPafwSjuodHHHaNQPz2pHQ46f7l4fe9vH24/aAA9bFF4Bd4Ah
COCFOUDksudfSTKZiSZ64yaFyEQgrCFI8eSZayByV16JypKMQzDpzKwYSTSZbcNYVZrMNmYstFCd
1gbyCARYEEgQt+qRYGosObgDsXVIRAi1eSB20MKELyQACQF+mwDD5usE0GWw40HFwbWniwP20+Z+
O9tzNBOOJaTT2hITxK2PngwHtukC9D4y53IWtCmI9auuMydicQfpUs7zeOSziJ+QrKy6jZtWIV6h
ls0OUWsW92yCSduG5d2FUsR5oCQxjh4QGG8e7PW8BDt0QgA0wn5ZnffvmhhYZs8aX8rP7P46R0mB
0YA6BpHf4jhJq+kkPDjSWR29RvTgj2YtKicUUqP40QdysKbaLKofYH0WiH6kz+0Tlkd+B6sLfvk/
xs60u40bWcO/iOdwaZLNr1oj25PEGWfmjr/oJJkbiotIipRIir/+Pm+9ANikdWX7wKUCiEajUQsK
ha18vtizud3Ky2N4hwsknwRhIu91CbD6+s8OCo35TnFsPrOj0UeRbKYGMacbmseBBLia80diyIJS
QgOBWw/FQuPB5fZ/yYLOAZbuCm4W6+c1bBKGyGMxm3Gqq+suIpqCtISGXOE0kXiC43dHShWJsQCQ
2mFm1n+1X2516gQ1sWSCFPkD513ApBaLXUrteZ6qG9Lhaot8OkEkSazuqOEHKk4Z49af4BRsDQ4c
tsIxWb4Uhc2DUts58OH2S7wwz7eUyUlQa7BuwC0CVG50fjzDb47qyegL4ELMKQ9Fil2pp6LXMGLc
+XkchGk6t75gTJQdZ2NiqKM3ZoRXGA+V8yOjnjd8PJzAzlho2GfyucNxRqcO7e3z8/NhtcNeO15H
Zq1RdIcmm1EhCJbVi4WuQBDjSZGUI/4kWSd2GjELwCa5rSUC9oLGIB4OYtHecY+geCbW4Jv9LQGG
sAYIEP6BXwqEa2jg0YfDQjck0cSGEEP0L4TJcwYmiaHpChcw2Aa+r9+9k/N04oB2HrFCknlJzo06
X2c8rFqtl0F7NvmUVutB2s0gjuwK+9gqzQ2MIhtXo6T4STqGsKedFejcZ0+SmEiz2d3UT/f/pbSS
ZhVpiF1nCw2FxRNjDgQYbxBU7g4XoV5Hx24bvTdr41bwPFwos6LPIKD0pXV+4x6kHU4CylEHYu3H
XJqPDi7ZIb9x8YEWgRCLv9atwFXv8WL6bxB+fLP/56fCFjBB8kFwsIG+JjuKzCZWNpv99HjzCE+Q
CncZ4T55ENuEVi7AzX/IAlv5RxAtcuMRl87LecQlGGm37jV6LoENygR+c6Cw6unhF79WPmFY8/zW
LpKOgf1j5lv4k1RzKdB6wVE4FuR9jh2dbfzQQK7b7g2rISO5uuK0uTPFsDkcNr3H6SxWK1oZmOfO
J9JhJ/OYEXMfOPpguftjmZbBw2sEpYHEgA6+M3eIr/pXHBGcOSXWBx27nNxX6mY/GAE1AUwrzek8
oYGXbFsjWFmYGKZ8IQ+JNHyBMs7ZX2oVgX6wRkYbVB9f+3fqHnZaQkRLE/h2I7R0HsH9iELunh8t
p4ZnM3iHph/0uBdjcGYJLrad1+XjoMsIunFyACIMDTBnCNiCzQYHbx8uK2Yl7O+tOJkYy7z3RQ0c
g7o0U+X2p5F3zKpSYNEceYROWinYr3q9nPTT3gYSKNZl+E3N7OU5EF7tzLpcimccUveApuFgHppy
MbgUQ4OVNqZpxeLR8JChdMogJ4dyuOKckM7iCvNksZOpU39+2XqJuVk6LipCEnD18oGppPIR4sJo
G6oVX7OXDiNC8xgSVVPFZebCpJzCfAMxnqDu++IXYlZUhlrGgPNBh/Lxy8lKdCstuNUMC7Q+2Twt
dIE4/GmIDgEnwKHgKCaqoZo0Btu2ygypBIHSZZQhJwySeX/zbbxK0/8WEWswcAdXg7c5CkLHCu4q
lPRS25M7nIrNJlPNT1jSrE3BIaxayDd2qB55WppXECXwWBM+jC63fyTrsZToZgDSJCRSLri83BQv
8c2wNf3YCr7C8PvHYncHZ6mXj2UycBNRIEwDfF9teqR81tGPOF23YjNRT8d/nO9X3j5s9i/1bCFf
IyJr130RFZCCw4ywHtJhrjRSxIRovoZVVpRzmmfvPzw9anYr9dzlWFwUqTWqx2xt7T0uI7HMvuKS
NPksbglWMc94zA2Dkc5zQOP8WlLohYV7yUsZqpiYpqTZypQkpdu9ekxcbSoCoRnQPmQICdVgE9HO
C9c4gNxrxus/Xwa30G2x+2nxO4rCFBdkWqSZnwfJRgrBSoQowWSHyK377Wciobj5C1Eo7n3Kn10e
peXOg1G33+NaBzapDwff3FK43C921ejh8Ze0rMCayRDqFcT0h+YEcOhoyhsBcgYkI9f53ZJTQdRd
QmYJfnSXSilbk0MVlH4SkjX1gLvJRFnvmTKZLG3AJr1YcLSbXOzGyUwpCoiWpb0tbRBMvWQmkhGN
YbQhhv3GcTN5SJmbnoYm8N0Fvt/i7J74ZsZm2O73apzN9YgJ6vrsIIztdraun0eDeXaaING2VNxX
AukradHQ8EcrJdrYyRnNDghqS+bxC4u18tQ0RUApOrXd4brWOnVYx582GF/MOj5ZzV+Zruc1qQ/L
i4df20Ps5igzOlnXjj71NW0J5P0Urq1+/LGMOwlYVIER9ZvQPm5W8NUOstUl8MEflnw4wPwhKWXE
zvCK5db5FrKK/T5xn4NWyHXZHPX40+qX6Uo3MvCUSojl9DxoBO0Arn4sAizFVR4yuaIfMjxqmHD0
+L1WH2K+yV9AEllhypno4tGGRgIP1wd/qwlOm1A6ZC5PpWfxMMCvZl/ayUG+R0hxXFRpIQPaLtNv
YRhvvFTLVDExjJP1yMQx3Ed/pN7EGilvYqEsaxcQ43AACNAqJ2sW0iib5LT+efvUuhptV7qtjMBP
TNODmNiW/ibhoTph11pdzLovF/AaAQ3gIA0Q2gBCVZtRslM8Xd+NVc3M9zUsmGV39oXVStPl1/39
ji2fzX7CtKsOMETmGJDX6fLn7nx/J3oF/0AR7qPYHTZy+rR5KIhzNZs/P0CR6fXzfX3VWswu/YCp
NXvFbGL1Dc8WDuF38ETfanvj/LzR5aWoFz9JM3GhmBUURaKmCCptnyd2wmnQf7iZtlUvgrslDwYM
sXzKmkq0GaWhx0DsLQCnTPUkMf4Dgsec9GNc+QhRy2hAhN/r8KeyUwnyvtQ3O/nhCaY3sHRiPDrs
9X9DC5ZC/m4tP0kr2gLBAahDPJr14v0O+XiPU/cfuXGQEUDcMv4iogSebEKiMXtLhUhOo8zE6en8
UPiUBOBwMrgzCx/6cVafPr3hIdTXu1+dzS4W/Z81WH1z0pevIyNQn2kfWSA0DJWwgegJErr/EiiK
X2mI8WaRKFStP+/wFPib8ix0/HU3pGEbb7LhkNdc+GNUgSygf7PPnHo4zixFeIkolFcvBjerCxWz
46T6zs88pUE968VGuhnbDbXF8OdZlRheQGXKwt7johoVHUMUEHgDahQHJl/De4C2cwypLkjpQtWR
dqsPLBN51uUhDtPZ4I5C0zt1HffyV9cfyHvyuLP9dfuAez70jHWd/Y/kIpHavN/PdnqatG3YtLHV
tNvBH9BuD7kF7nxIOh08z/bz7rz+LCchfZi7MUNrM8aqVDCtG6cSpLozNg5E2ZLogMrzY9bk7vHQ
bSBA2TjoOTq3WMRXerfTE6g0C5EUirVVdB5WQUkRMQCCLigX50u55WkiA7G82nJy9fDE5gqpnGYQ
Y2Lo8sdayFAlpk0d/EJM2Tiojj/CwukECzkKHxCCeQOkddTmVjNaYrLMthGNC2XQFUmU8rCFFh3O
f+AE128GLUHgfjWq6lGfU9fb5xsntoN1PX/mdpU4Ucx05WWmUSGZqWYagYfJpN4qL47QcGWzv1yy
Ii4cgTxoogPJ5ygIzwLz4/Ufr/962rOpjzTRHLpoaQyL1D/ACMRKJ1K/JsOjmUgfIkpm6J5EFI6B
DX0BeOoRYrEXRNSgOJ/nAv2kfHKwfiAKbRBXguYdEMgmxZBdP2Z6k5vHin5xEaLtH/3u7amyyr2K
JLxB8MICUipv+P7L2ujvyPX5Dk2TnXPMRsOKNQKdWDfTmPVd3D8PV3V3U+uYZlQIdCriWqie1jyZ
+CadIfQiWF5Fu3AjS3axUbvYnNn5K7MSezFbltBD1HLX79EnXTg24uk6XM/tk05TW/AMLXDGmyJX
5A0EEhiCQIgCt9q8edfaaePUFIe2iJR1r+iRpwVIhBKGTXqQON3KEpCq+wHnAWvMvlW0sTi626+H
vR7XBJ46XRfTzWzeGi2Hn+MSWWtQIEMQhNIDERrfYT66Wz9e0v4EEyJkCAoQM0SQ1PppoRMkpQiF
r5QGpYGWddL4kWIt9NbWZgXSLcS5lBT7e/MvY8B0PimvJTeQJN4PBCeYM2R+liRSXWvy3b98errY
dfofeDkZsNlTpVTt7JrkB9fK3658OVAQiZSoAQGPEPxtpIKTz4ifJJ9z+/0n1ZNdHfxrmzoPcpK6
+eo6NCrlGsUxCqRSrOtEmUbwyeKZ9euCNkeQDmvROCy/BoQ3JQUa+LdajRQbvB7da+pVk7SoMxIE
Y884GsnGiK0uK7ICT5wneYCT7aikmcLkoTwJX5Sqqy3ESnZFnF7SJw2rmzH4AAs30LiU8LR7tel8
JImA2AKpKh+a5vliTJk62CLbrHsPNU2CA1+ERAP19aETik5v5jGOvJf8nkAkPYZGem0MkDKB46xk
vsskjlQ3+uPXl7AniFFjQ31AKCx/CQzEk2w94FvVNKZj2aV2pubyzp1maaXA5+Huf7ibUDSMpS+0
eW5RN+Tsw26XrB2q6kA7gFDGRh5mxxgHgVNOfBgojwOD77QQXnXOof2at0+YsEAHVHX9iunEo5mo
roXeFZ/Fy4wnhMV1tOtD+2rxz2NLNKZ3kI4iIBYHQySlBAoAl1xQYcsFCKnlK/wtJeo3AUWx4hKP
oaEqR3cCD8XoMC2w1KhSLBR9/3LPbt3scTZvEXWgX6AJYRqyUkg966fjF8xfzu0ehhQ/wyRfHquw
HoFJaJIxFGzwI1WL+V+krzgdar2fa6Utz2tk5kqmve56Xwjd/ctFdyR7lFKAR3bOVfRL9Y7o3+S0
0JAih+OaAo85d18Yw95iUdJ5oWbpxU62D0ANdwGsDUrqKvsdcEAc9Tf9Hob+tx3jWSfJG8iJQcFn
UnUH1xgcRUSlm7C0E43ET9MPXL1FkbxH6qgMv3YxFaqO2jbSVn0YeLv+z33vF3BeSpT3AonCcjag
ge60gekyDNePl5FV1ME3pRflwRc/e6gOYusLZDN9vDhuddRTe2aDR3Ilx6D9cM3WK8hqzgBSvPHG
6PU4AlABfv9XzWxalGywgvOgtDt/7GUnCUbIIw9QfjH0K4DmkhKlweO9rgVQ3ML4jafAnNlEMdTp
2s4r7owpdI/OD2xoFmfZKxBrVoaTWaKQWi1MJ6BarRFMEUOIUn4ihcxaB8FBf+rrY54TaoHDfUC6
z3QKlm0CfuMhUsNz6s6VNGXDc5p7fVJKoBxwFIrZmZylvydRloJzAAtCDud2VtjehybLmmXsgSpC
2QCth6YLllaHh8Pszuf5U0+OY3K1dcs1nyxuzn6X6HBpaNIafS+x4kU6Zg3tQTp0MpTi4OfghsIK
UNQ4iAkMNDeAmP6lBL8FqA1p5kTVxBI3vdpXFwSifJUhrwM3FCXzib/hk7Cf9Tujk9HZfgyNTobc
cDca9oY6fvL8mOtWtZ0vHlaTYXgdoCZtCYQ9QEw0oiAQ13QzLD1KQhq7MJokhIoKrNArXYi6efcf
hv+h/Pbl5ul4EiVFkkYwwpuN+FXRzZLWrBbREni9cbIfTUH4jFSZx6pPXkJz1veVXs/MR1Q9cZgC
RgzREv7JpkTuVvJcK/zh3s/aYtP7JH1lfsFWjO0+DS4qv8E2JSRFEupEfHjUDOafvJFHiiE6H0N4
Zr+7YKnd5qfxy602iVM6sCB+GXVx4H10EYalr0BeyutA4EyuJ9EMFK/2fgf7TKKfg1c7rYvOzmfr
WTbfZ9Fe+w3H2JAzvdp9rq3iBKn+2c03w25r1nuev3YbLNp7vp1PtPzAx3cVXhAbLbQyw1yq26nM
NUD3sGkXYlEyYgebk+nMI8pqBgoiWkpscr8YPRxp+P/T5A+Dvpwo/RZmK+/lJZYKMVa2osA39LZK
yoxWuCxWaBGDw4Dqo4qtyRIv22I8xbME2ZGOAB1cEPhsW33kjwqJ4A4QXFvMzBnuB40D4QwzjZmx
sGfRbSzSglfS3jIYBBawosvDHHKSJr4ZbG/gHSLwVIeNxsP9UNNh1Hn47/0qGfR8jZWDJtE2c842
iK+i1rSZP6f7cvXyuyqtj4+vIU/5JhBlDnOZfhxzFCiWDwjCT4qGKDQ/j8TykWfrx0gfPgx+889F
RmSYUAyphshyXJngbOmsYT6cFpC0hF11QPkJixPYJKZNBR8duaWm3gzu4DTr38SBHO1MHIOKnn36
cNVJexT9a/TI8CN6jQQamcJLkF+zGHe5U9SvqYc5GgrqZxrVyJW5fFqkLYKusNMPbbgmnaJJUe9L
+vkOsuiLRmxpYj0cZ2d94wFnZ+Dueffy1M9XLtDjuUWqD4z//dX+WnAQpBKkyCZWNDhyx93f7Wv9
xdMJaznAMWYzSw9REPEQMvjAzqFr90pwj9W6xjMwSHT/2SLMf81KQIIZCg4AMR8YWl40ZkAErFCt
RCUyhVJQraXL6CUxpk2ef6DZc0uDvt/SbFB6wwc2GrAaOXp/JsrOfGDjh+dluz/rxoHiMg/POC+U
oHrMrP5oWUdBkEtgQaxY7QbjJ1q2KDtwgiSX1p8PPhmzCDdhXpEqemjqQCc92eEcvhgo5UGmZZuf
yupGv4EUvxnELzRSvcRkPBEKBXZ3n7vTX8EpSDC7SoRzMqAoGjsDrDEyua08CtFNcZO7EN3dp1Zm
mfDSj4g9ig+yWiMaEpVuOJqqrWk/Njt5EBnaIfSF+MGIJZAowYIdzLG9nU4fYpVfqBt+9Bv8kM7K
I9tJCdt/bD6+rq6Dr/iNYLFGvRw4kmFb9z/Zzn6f3XpxU+/Z3FbNRcnMfuBu5XL0M5drr8vJa8PH
TT+fX89rC8ft6p0iBDMbkPAyuCCAmNPUmwbjgWioAC9SU54x7+oQfCbsqsnF6nH2sd6E3uTX7NkM
lGf4C6QkI8aBBPjHUSOG8pRwRlAomUIOWUGZNDQvrUgUkTbiFgWPVkaFMf46LkenKDK40rwOnE8E
cX2MU72C2KnUEDZtEISRze1A87mdapn3kQCSpecy3+uJbLUWHFYHzysYwyuSvDc4NtO5jdZxFO95
wSj4vPjwDLGvkM/AteFG9PfwJUSpZRNJBvxegtp0QRFtlgxumZWCzqr6y/zptseCoPDhIcNpgbJ7
+s1/hp+5lg9ptcA2EXSyPoWTrY3kDWokIjSG/JS6cJIgbJEmI1BY5cbBUkLYScSfpm2hJs7WE0Xy
q9+GkRC7hpwglTGO5e382gxYUWiRZW9Bp2PKuQ2KooqDMHgJCXr7bD1VD0VjAAmvrfFPk2WcbUOM
kp1sRC8qb1VT5A/nB5QUMH17suUan987zL7QHNYkwNmaadxJKyb+s9Iqrh8JATdhiv8Zt8AG7a+D
f0zGu9vWfS1RISPhff3Ckvlvu7OalYEdVqf1MB6qsw020+5h1Lnfrzr5Zlvea6cGAlakKypjySIN
xFwJDDXhWJE8ok4x+xqmY7MxJIhDnSYkSoBwPpVTVLMbI+RQPyVBCWs8dnSQhyBa62Z39XJYqhbe
LLnRHUYOGb/KvftHmtCIUSzZeQ0ZynMFIXH8Ydz/t/5G0OvSFhCxarwC7gFJZ4qQCl+oEudeMLMz
EO51n2cotsqDSAYGjds5yEvgR8NmRnCcXkAYz3KW7KNgMrOauA1H4V4rHmQ3xciT5eyLlysdbsxv
hB4Hs9EhmqfIuOCwOHHeVySWIinexhYuT5dqRW3tTUYCuBFD+IUUeIfSS4qR93n2rcPc2YY6qnqD
fp8TE84vt98+Te/nGLydOMw97zmCRakBsARzahNylCdMSj9YQt3Hxc2SIfNF9AWNDsG0h0nMao6a
+MYTCybmCA5JO/mLaqFDgCUguae8QM5mvUxMIE55mtqE9YAwHdgyZOuniGrzp9FtigKx+IJmLmqE
VviummAg8YaaqLtDTifrjFhmEzcFNqbit4+9yRNnfB4+Y/DQwpB5Mb/ZM6Ih8oapYPnPVjj1KQ5W
unWiHp8A7S4rNHP3ztOY2NfQqgQoZtIlX0T4CtI8PgSSWtlP1mmHrOSYM+EZ3HfXv98v/iTuQKqW
eRLhgWYquBXEJq3+i/kwNAvBXWYa1OT+0h2E7pFDSA/ty/n9OE3KKHtYBHZlAWUQQHcyFgi5S0Di
wBPEAV4iWg8A3flFIphWxp2ZUGSmXD9cEPdK8BMMQqeEJLsYI1IOoSL4tbWdfbFCsKQWCI06vz73
foabxpvLweg7A9bzXUQasMJHA67Jqtl2CGOdjqKG9wzvVnW727jO1r0NLzSSucoCzPwP9IcxzAWG
RM0OabhqutKJpO4jq/ZEXSvz6FO6rYvuTg4RNLZ0O/4itnbGyEYKHaKZwAWZfdlsdEIHFEybPmht
Au1PEu1v3C2fF+U0d3yURs8DWGtfSy4TXiDvq8le/2z5eWrj0aAa1O1e75vDILf9atPajbfdz8me
EC0HecRQDGkPBgxpazK1WTyR5tuyec0PBNobSdUN2D7Niz5LHo3hPPY5gWlVscuwRAcNQes/rDaK
nDd+5oWO6R15cYVrRzoItNaBhxTvAGsyJWOdws9+vpTCMzwQyokCQcUkjVX2sIZeFB8T9jQcpJj3
BZezXGCZ6AjOOAk7cnwH2/Cz+4HH227L+6vyQBtekt7wTiIbBImXwkSAW4iaeawOgoV2ydCnto26
ubIaSs2YB6Gmfu95pRr1Kf3SrNVP66StxWqI5CEAdSIp2S1pncI8275NtqdirqrugaLG4v1g96bH
j5RdjwOCDtzhLtOnyJQlK8ZINEcxvcnUbBSiBDcKsLQIDoSG0qZNiSZBZWLLbe+4iwYqkZl+NW32
RICfeiKIcQ6YX+RvMbSf0tJ7Moea9K99+Das3AGHGHenl8vncPaFzQMTwqJwprbpg53stKm55Z0M
UFdio4FNPtaWKvB+HYmpt50pjTxipjgp6lObywKxYXUwGJzPq8mRpNB2GPHF74v/Lc82SwB3lQ3f
1z/d6o2hxQiXhU5orDi3JZbtNm2G1nq12uy2wzy0sI6xsCOYBYHnLadN5PCpP7qD0ZWmnQHsR7f2
OVyyd7oxq0YyIY/2eQJT4eSQsmTVeeTR7PfT7MXFpvWb5QrzAJ5qMlcbr21iu5hPSDvLxoM/ixtt
u7rq//vIrCGLpTiX1SzXKWbaMBgliHIeFLshONb2I9ncA1lAMCHhaL8rvgqU2qW30b1F3+ZPSG+O
kYoNU41fKJYfGgtOED4bprzHhincCKLhdMxvWSayKRILOOBSjStsQ4Qc2Ar16V3mSfFjrLkWc0Jp
aI+uJrhjAdJnmtddULM4+BJ+FTPjOGBuWi/MgYJT1ukVV0ZcVA//YadtHkhR6LZ7e6nqXs4GMqrI
7Nc8/sJ5pno0nIGWB3BSKBLE9c4OvuyCkiSrIvcsx4llI+8LCS68bw3rEyE5G3/3Hkbj+fJxwW2h
DF0agxlLR2kwON5B8hBjmOfDzSGtGrARZI70SAYxgM5AlqtwzsIfZpEmNJeYgYRH9wViIwg+USI7
Xs7UKfxCCnyp9HDUAOEXp0MHp4MYhwJGvOSIwSsNbgjSDCZ6oouHkDG2IR3hN4FMAi0yB4Ms7xOj
ijN+z5ytLHrtsLm9P2QS5ZuNBE+zer1cDAZplIM5wlbPD6vD088mxxmEFss/qn3o9fITieBFQ6Hv
qb4h6SAFlkegsonLr0bQYZSj8gMxgTUBay0G2azIRLYY/ZAiWrY4LgZlWKZzYkvW8nn46UT7xdI3
6YFGxYyXupV6gtSd2/bf/KVkxaLw5Ipk6V71GvcB+AFnAeczwP0xhs16xVWbJPA653Lp3cvHgbbz
W4kDlQWXNV+WdxiT0enZdptVYXJ6whjmrw7cWSl+z0xPdj6VQJqQ0JEgFgBOorqG5c3+IDC+bmaL
MZzXeHeHd5M72NuaEmjrAQhjA60mDeH27K5EDsT4vZgasQjEcien5xVXxLQEn98PX+M4o3hPGXWU
t8VJmShqQklzPWxFPNQf1ywUqa5JpExXjlK1nX5zU/UPyeiKviUB8vEiIF8L3Azph6YzVt5p2s+2
Joj5zMt+aSU1YjjjrDMKBCG4W1OvFTPJz9fDe905QpUJvKx8GBUs30E1ib4cbuJkEmKEZImxtDz7
TkBUyYaC4h2UTZHlDeQh+KPKGyiNRBdrKqV1JOUH9XvBIYvNZf8xGZd8hJnE3ySvMb0+ZYtD8jJm
orxHzwekRN7gwBeAoPXofWCLplmH1tOCvtfudTt1PKRI/UUn1IS5N7K2Qx2h85AZD6aQWHDgqHUz
1LQOMYKRIlxE13edOHODkilw92W+vGGti/s7CqQEoBw0rw+ro6OJ3FqFYIVMBZ3/iNT9u4NGf+Rz
oivuFN0j2hp/aC1veswjqozQ6EDy5ux/pfTdl1HvgrBe93+jJut19ZFS4tt/pM/1YUbnap4rEriY
sKsNY+dzautZfzl5nawG+YZu3uK2a0K01llT0qakAAn+zPRVQTeakUQCn2B6AdHshiCj8VXrSUQC
B1I+kKJACgSxxk8q0Pe2WRgRPYc3xdALinXEK3JhUbSJmH3dsQwm6cCmPgzcrO7id4+xxrlkpTDj
IM7XcIWTFrH2V9e7wPZsqH3bfIdLTQieeCvkUqQRF7x8ulgmE7zIH/LGS87d7OgCS/vr/0zCEjmZ
VAoN5ywZtbSTRgBvwqyXbatIH0uDZRcQwq5VRFIs4d2nPn6zNQwFGaFQEGAJlIcKcKnp7sGiCZCB
LZuQkRldjkTyen/JvayeQiJqMTG0hFlqDElxICokDwzBzYNGzJKGsCE/gZ+a02QMnz9/vykrLkYs
bqrp6vWq1f2nubu8CM9V813vG2SD2FB0Lqn9DmdXcAFyp8vOv1M34Xozbs8Gw1Zfrn5J4/HE3uwe
RIYySgYLLYgE9emS1ZG2WbR7jyRdgWLMEFYEsS0T93HbejbklUhqCTxecF7DCAboYDmmJBCETj5x
cgP9s+qSVUfB/eombJg4ZC/BWVABiFaMhPOyHHXO87+K+BQE9bAZD+7q7fJX0jTIjb1ty/nus7ru
tN0iimKhj7dBPP7U7V+9sjmSnj/mq5esgSh6xhpAoh4DhfV2czF64qOYTEXPh/nwVxoZWzosPBIN
tEurTp4b+unxmm7Up7Oc5SSK+PjB+TNjLl3+yRvQZsid3sPHnBh2lH385qzF9MKw7erR7vc0wA97
hdLq1usf/p02VdN4t1CoVafMNiM1EL/x5lK4vjrbi+AKGktTLSC+JiCmYlEQVhN8vNUE0DgQ1UDU
CsKItQMpIFIW+P937f++bG7Hj3H3+nE3FBaEx00l8+GrWjh0jst2YeBGNArW8fpWKogpyRZyYJph
Wj+3tNtD5smxNNeF9/AklaKmRcVRuFouK3Y3lho1OMsN58aiVRIiV56Jabjc3YWWJ4cDtAeJe+Kx
EdnREscq8lqzQ6h4NxeQGqgSOv2fVles4e0jOSt8UGpNIIshHwRuyCeqlDl3zEaO8kPJBJL3J4Dm
RZsNSw6tq9YM2yYZAuG0QM1qFweKknDcx1JUpvUxvw3vtttrnRwWl5ORjMZIei4rEKsRKw1rlaJJ
4FinG0FnnXnPUT5WQWQz51AFfI+bL+It6Mpnnez/ne6Xv8Yn84MNcDNC9F2PrMbLc84qJ+aljBjy
2WYuEFLkEmrMTfK5fBpwgz+In4kA3SmlY2mIUF9CQ4GW7wdx4PvJkoef1pJ5LKgYV+2oj0sE0QrB
sDx5M4jfBw6yYLUISa4z09xvfwXf4vMcLDvkJrCsm/OEUh/t7/ZH+12D6eWs0plesoL91bbYIRAf
QUp8pBzC/uDylZDMXymvl4v0fF8qPrr3MIxLE7oh7Wt7v/ftvLV8fMRRf/0+V3kP628Py1/Pq/un
B3Y4UM30Bbn6pJRag5sq81+HD5r/4TNIsClYELRtzfYyvFTqZNztlI2aoVKWrx+W4XYqA0x7L0/V
hDoK9I07EetaQ+sGYEGa8g9PEyzmIOZsILgoPN3EWmNTudC6EBkE2gIhBAwAJMQaijzzDh1I+hE6
vLXe4YQM5y7C7etqMp4/j/JN6mYgQzOQnarmHqDbn5a3rwYFAS0MteChtD/quHT49ev2dqnOTyGU
edLeocZp4aSt1fPJf/w4v3lJ6134Ubo0Gr60Pe0KPmK2419F+5LmQHY3vWEyjult1F15qAzfg6jR
SwgaILyp9VGu08un1bXFGfg++3fbatdz43Oo47t6Xe4l7seJao35i+n6gdnTebf6bLMT6XVrN6G5
3RJAg9Py2Cgs3yLd+gwESgHJUyCIdobxh8BjTWT1eNPDY0uqFTsQXNJz4PyK2Bdh+9SdsNYzhFlk
0qmrNQ1FxuqD+tWwZkw+n1yle2Ehmkwrlu5CJttiPFgeJ7tusYxlEDbHwMnmwWUajXkxhAnPaUb0
1pCa8ZLlDkgng3MEahe5g/5N4su6mOHgy4MrfpMwj6ny8WZaP0MePVn3L1cXdnoZUgRBs2f57ATE
FL6y7BYchDC7orvlLyzkBONvqVTIN33d3qRzp+mTuKm1ULKwAJSzwKm40BBASt+OFrf8KbrCv5FC
Efr54S8YFvy7bMva4LfYtur0OSal1+bahLNT59gJsJ9MHx/vP1cspKai0Z3mPpX6mhFjhyFVJ2a+
BTYDGgM2s94QBw2+7B412Ahe66xvvxRuMc+cco60BRngGfMd0CqEMQC4zWVzXRC6qBBInCkP2c1L
IPCS4c+tl09gNk80U2ttIRM2VqpZZ7jZgSYGhojpTMsbMRV+pP3PD/2LVRecVs5Ri50uRwKeXyt/
2D88LFaTe86qsT3z/9wTwLtpfQn++q/79U33VdsupD6y754oIelr1LQDzVxGNeC0pWFp5oK4vdOy
JQmVTGOfREwjW5poVnDaU+crBkJKNgFJtnrOk3/2Shxn42hKN7HOyi3MXlpaRrAb3K2N/iT6vpLu
xLXwp0qa6ZqRzrMccCtWr3fWOQ6fq01n2nnoZW6Hn3kdkMB43UQAMau7o6TJzfM0PwiTDt3jtXjt
TlwSnA43pdVRwGLu7Ps27i4yH2gnlZsHQGJ7LBb293u6powyKUqF4AELGSLdZYbT61hqo+9VUepv
U5FpApeEozds//JH7+Xx2vLzlhSZrCb35lN7KV8TaeNdLf+0dTTSA66hpvrfZOYzIuRYOU7g0yW3
0JnngITB/e52hhbNvlzLGD+I2HkElO+lp/1J1iiIP4TQtBAILnmfE96wkjodpI1lTr26YsmT9u00
euv1Uz1bTifr5l5HWCD0nrmhqD6iUN2iB1tY7ixu0LrzeNl7vpaBOt9zBv4XKGMS8lvNSkzLoUiX
jwwCL1LXIJX9omwWpLnP6JNVHL+YMhLB6CWB4A5NHNuIRBPquEGms7t+HvbTfceak4+1vhBBNGF1
r2/fhiyri+FCJ7J9v7vpfjuBzcbSqjPCPmI13/DcShpu7lu7l01Nu4fYjV/6mim39NlhRhsn6cPm
AVttL6cTre5s6jraWDeXQwY1fZ6AMk4Dryetq9VCPqB81kiSmJA2U8BtT1ObGlgnNTPF5JMI5TEF
FlChFx0QPxkmH6/7JPsdII0DUgJC+4MUqJP0iVhFGmofAIwNrawakySF4Fh8nK4NRsgLRBIMw0Sy
00CypJBGY4qaSE8Mp2NmJY+cf0Sldqtv1/pC0SEDP84LHkmUziSp+zwZvnRbqNS81jcLUrYiiEt8
IoCburYewEk3btMVHDLOOkzmQVl3aTwEu5ARhFAdftrU2sZeStWKP+KW0zNIseRz4emgIiJQH1IX
xFHIKz4JJjlmrblvXiwWo07EeH4zncrdmBiDJcA84eUU2bR2uS4U6OCix4PLeisGE5tFR2AWtKmc
dgvrgCJXz1BVAHOfYHisgKxu/KSU2FiGLGsdx8WUk1SzY6zJnbBmkzvhzBLMnNpPCbuZD0GExxZk
eCybxYt9nCoJvyVm5Dodcab5j10C476GWyTNni+6LzdyaNR/8l4rL5CmTW7LPL0XD1TVxuNy4k35
Ws1+uW/HZc+80MJABfXyqMKBHcDN9/ODv+rYY/FQczmJzcEsYFEmBZBJxYTd35vE7j5eYAucH9xJ
vd8fvW2Z9NmNy96a9pD/UpyNDqk3uX/trlbjfp5lDOEpXJ9FyTIALIIDfsbwRO3wivsG5bmHdTwI
hC/BYTsj4IXlxU+2RaBim9NT/aMzZm4kh5+PrfBh45QC6KVCQlyQRpNiydClQLM3CCoTXA4ZR4Bp
EwRyIF5tuAfgE3OL9SnR2bp/R9KZLXLs4symYo0ti3FG+kM47Pu/ia7Ly+2T3Ing2tuiP9khA+IO
Dwju5yb926rmgDkPE5wGNE8Leu4Z7Dvc0P32KIaOTigd1ey1GnHy/tnFk+vZav/U3lTss/KCuOUj
VJSPLw0wXUsN2dovj7phzaF4dkDSypuzAULFSqiP+6frwgkQDdyEhRaFwtVk99lxwwpBgMS2YmY4
1XxYMSuRIaBszfxXw3yWwUHkNM0RiyCgIMOz3f02fHGlxywIv0NXAhJraAT5tmFj5LhvEJog1kMU
Y9JRaaQBeUX+PNgQ0Ro9pYgWHSOI5RhEO+YcB75Pye4bXlFmIvlXd3sVR7sPznbkbpe74fPzih25
otxyvbwtjiFo6P7MQm2Jdi8GHke1IMrpEm56QkXCN5cGGyah6WepROCMQAsQYBJpUycRyv3NiUt0
M1782nQieSFBlnqXCdQbG2asJN3GbAzcl+OXy0n3btB7SW7bUkEeJSz+yZlqKiseo2bpYZ1Gkarm
6lJB/cpyQrOHFQMcYiYBWjGAwCRmjyY0qwD5FR4RZOgPV9jU+n/4xSwj2WcawCqgmNF+Fpiejf7Q
D5BIZnU9Z/qBVNgJuD5sb7TIetP5oh4wbnZDgVE4zzaNPqIEitnPbtlvHvaenRFNFoZtHDViTfA+
13be0j/w7AhTvVvXVS+GT43eaHuYLHovzw9VMup4CQrG3GqY7vSCdZdc1zMUJ8OfBFjXSK97tfoC
C5htlVYuU4O6/BD8wN/xfPLLuIMFk7slEDObuCD3OKRk60o8FL8EJ1UfpvdXo5/NVe5mgAoTTmVh
DVycmwwnFV2DIoJ1Zqxy6mpxP/xhO0RbdQrvQCfj2p5Dgy84S12ujWQyxLp7E2w74Rfu+MhLJQpf
mEyDwdfNJFZKiamyM1F8EYEUk/BHrPPOGxt2O93eqD2o+hzrozs9zsyKVT1fbpbzdjg8oCHvYjcO
EIJZ7xRECmit7XqmH4MY9FXcd8sv6B/TEquc3+Vogga2Khp0ETkzaZaDy7tEvlguDIUSYYI8GAL8
aln3oCoZv56hhUKEtGWOXNCDeBHzJm4lYGqBM9MbTt7cVzS2SGjQi0elSKookq1VhDUdp1dI8h2p
euNA3E530G5DkGrQrTvn3qf1at9uvez6ZYuVuwLJUIMeREWJGOyIEq+oR/6bLu4GTCDwNEiBJsjE
Zj7QGio0tKGHA1Ktuy+c9wJh4lIK0QcNPL4cyw9EzN2EcSBRu129ijTWtkIfCw0yxOae1gfti4EW
33bZtD+EAEKDAzMbiEuPizpIo1WBiIxxaToNflnvl3tsEIKl5AxpOIICVdYgnGWHZ4xo+Ps9XxG3
SyMkZ17DXnfQ69WsAez18BudClFrvZ0t8Gfs8kLvzfKWF0GRohRBIBqB9N0iNqDws4M+hbWK/HEd
YbTxdvILP2Yb32ZbeQDyglMYiLnBBLcAQnYNkKN05yQPiJkmSawfkNButL2RKKI6u+eAh8bywXlv
f3GY/c6PZitgzZyrJdy+LERbN6vE0JNyxGWdOOhKNgj55fRvzM+a8VhntKwuOD4jhhR6pmGIVKv2
32K6MBkFCuONW8wuNcwLPRXmhZX6c298M91VnB2DIRoj3ZJBpXg3pu8pi/V4lIuSgHMFYwkuCME8
e8a5cCs8a2NBWh7fd6SUdBAGjq1lcXg2GDoO+KVkT3D5e87kqnxnu3XHkUB5S1q2m/PCoBOjTLLI
jmHXWsXnWVNqSnTZv0835FopkuqAfFFbf6B/Ai8/gehbsEc0iQ1TFqMIgUIo/7nc1bpEwjEgWSxq
CNliU33gj+0aoE6gUBGTsaxvZdv1fxPGaUthQ2VxNucv6sWtsR/q7PpvySn6Fb9iXTFq+uaO+M5g
9/zUem46dZEN3phljVh9f13d8pdA6lGzErcQJXHhlnt5+R3TjmFNaIWeLb4gI+by6ANzRwjx4Xpg
2NRFuHhcOGtOssMShMeByy5Th+m8OZ3iCL80udvsA9xfbOsbzdKsFx/3MSuLXcOqffSyFbSnZtST
FovHdg88IOWdR9REz9gGxtjc7Z6vYR/QZOogERxfO/0gq8e7GvdfbLImwzU6VwhPhsV+9iVfcuZB
VhlqqW/dfoEQMAvsYRUPzLrcv5g1mD4nl4lGFid+pyd+Yx+VrqQc1v1qyE5EpgJONfr2ebAa7Fns
3dhsKLUNR/jFIDAEyjIh+BeJEJpOaBNWBwVJ7wVvWEcGH5gDGGr3dDCgYqEODWM0HTQ2pU1gG63h
hvY0N9rL1EPeC2LJBpIIpUxG4ObukpuCSXGwMlMfnMhJw5toYai6L5bwir6mCzAJfJZbCHAWaB+o
+R16dL6dhYYeg7riBrSBFlCc9bDb8f2mehhNMVNxZYQfmff8Y9m5pf1LoPkhSnSapJk4pgoQWbX8
mirg7sfSvJotVdGpEQpFaP5EF/pme8HO+ycvfUAnq6Wj15I4xcmH7mlMIn4FARbEJCLaRMDzxCna
mAA5yCK1DBFMG+hVEIhAlCAdm91TRQ2Tsn/84789XKO7yx9ZVNSp31KtzJbVjCLqIacwnLkxDtXr
qlWv99XnDQ4pjyNs/NjygR4YMZDhUF3P70wIoGUIiliNklLjgJK+y4FmtxKkS0+KDwKYBobuT2ly
GpsUjeeUI7s6xrMXpgLY1dWrPlASrvm5XJeg/fZv0+VsLOsFs4LtTroujoiIHQUYAc6Ye05Dk1jn
otkdixvQCNq1yN3m/l7Gr+lpaJoXgZQuXnLMsibzmjnLIya3/QsnE+b8YFlM5C62cdz9+RSdqg8y
tFyS2RqSKMsAucVMdz2VU+94Kgrk18O++qgDZoONGmNVS7zuyyriT25wv8DXMxm3x0yHrLmOKjW0
+fiq1/vn0yuXJjYUh9nTT/5Yf69jP87scnxq7ZpbfgbVaDA485IeDsuqun9hpbqYcjq823c5qzbv
ioX3rMtBYM8CQeBDUnShLxwLd1p9wKPHtaXNpymm+bQLM3e7MKARigApkDx0zp/hOZLgOWA1Xd46
QqqTxIw5+KekrO6DjeFkc7A0VA4wLQJjo1edBN7MdCtmLImGER1KL0EUHP5zwOGxmcXpB2bJwqRm
TB2v2KpuVof95W5zPdOGRnK4DJBU0pTto7H3mzgqjM4FqHOJxoPfzHYwuPatELHbBF4DAZptWlNv
GgmL0pptOr09TNMy2MeXyUXdvftOXxP3aDa4hu0hnI2IU5b9XBwZ0+mdTVgu1q3n1ma0nX3SYmop
ruapRNCa40z+No1NV2CefsF1Yt4xucllNgCK1nmNtXueNDiHfj5jZvHLQyvZASKoFREEHeNjaZh7
6LswG21QYC16r4UfKdAcQxSEp1Wa/ahikdSDYYbk4VQZMIGQ3YYGEN4hCkzPZJMEXUs6Dnz/Kvo3
ujqv3ksG5/iWu1bBoT18YE8auENyAcAaaAbYALqbM0CsQwoEYYH7MN3fR4z1CNFH5vNx4mln99Pa
FmmM1FBjsFNDARn3jQfkay530GJcfoba5QFwdBUqjqxSWnHcGQhq7Dsc2Dmb3QkO7PVHXKg86A1l
gJ5an4d6MX3oddaPn2AgWzsgvN9cB3SAydBMTVYzn5ECq4G7Y5UC05kX7lIPFzWn8oYxajVyMjKx
fknMA3M0OkQoTWjygXteoH7ypjY4BV4gCS1gWFQDKQ7tyb1OpYIZiBeNA2KWgP7gp5ZOjB6jqxOd
bOgQ7QcGDSCSgm2fkx6PH2lB4Ps0Gp3ZOyJRr80pqnFcf9U9v0xsujhsO73H+lRJQCLa3lRqIk0c
shA1DDkGzfIcqXvpgCCKiQG0GDdhUEILKE0Vw9HPeLqNWm6TzjdRIIQlkoYHNwXAQQodss3psYGW
cNGsRKydC6ShIYKb29JgKaGZTQwg47nvS0Z1dktCNDunXvwfY2e23NatrOEXOqziPNxKshx52E6y
45PYNyrHO5siKZEiKQ7i05/v7x8AQcrHdgnVamCBWFg9oTEP6L6zkqT1Yt5h3dndbxfd2bt0GI66
AzlAVuuoZtJ4N0EHbYyXtKiRB8bghG6eL9p3l2yPy4da1/r0UrEo1c1/ZpaYVGbO40B0cwi4Y5Qf
ntSMOuLj2I1glhUtAkFNWEVkg8rAqnjxZc0cO4ZavDy1x2TmJqOPWmgt1zOGsIqGgVipzF6vpbDZ
BcJns5VGV8dccpnaixa7mlu1GgIXv45HvxzttIQg9/SliZrYyjYV5L/1RaSIQfTgjwAG6QyU7ysj
h2WfOnohFm2ONO53hkNOG4zz4erpqP5yumisGrN3RwfNnMwNM7FaCY1bCbP+kZbRk/bZttK6eORm
HsGBgSlEu2p+ApNeqpdoXUzzTEUXY9GeWQfLQcSSxLgXnYLD58d/zYdpwgn+8YuknF6t4jbTUJpZ
egVhF50CY/5r7TS/qrEVkmnXSP4BX9pnZzYFXzos5NOEBqvHz2eXDstVrz3cP8/eHTeupdPjeJ95
UttMp1jjwM0f88UwdExsMnI+0Q17ShBXzJLQI6JhU/uP1xu2UYXPvKMnRH7f6JDZZxZLAWGdGUk5
aJo5mpjpXeRxFgWa6y4gzHMoBlbsZM4QbjnAICPoYpha+y90Ti47q1vNhcBbcYuVf1o7C4rKAhVC
6bC5Cp6BJtUMBRKCoVrQZ9v3A162vmF6u+rad0ZD/l4sjZ6PHiej8XB6/66777+DHWZczb6sbDwk
wMBIMFM388Nl+2lw4akMLKoDvomUjmu3uCFk+IZL5+EsKYmzwTI4QqKnrWCFGJQZC5IUjRGOzs1K
N+/JnpbuTlE3WAGXGIlnn099YHRhGgi8AdqEAnFVgcEqkt1MBsPId8LAY2sJB+ExfHFTac5Vbmge
LbcG1syDjkQNf8C59tngmbSwy8VCI217b8I8+TKVdZzv7p6e5ovFJHdo6KXAlBLsQ7qRs8pRPWSI
2kuaqJYFKukwQ52blfpFHtnxsA6/JoVfi3cZMStJMZKcUOwp6kcSEP4ZZqayTTwM6lH3Xo628Sx2
+VgOEIUsBEaGi+er5uxvS4LyMtYN/+A+fFOLGQMv4uhm+gqPCB6bzcDSWI53PW0MIb7qjPKRpzGW
LZ7S5vGv9oLsC0EqD2kXbv7YpsYkxVn3tNdrcQhnm1NP2RdyviGn/9QbPa5HeJ5p6dfp2ovSBS0M
BcknJGGh2m/KAzhj/aMTCe6GrjR3sMTBxhK+xI5KiExy7kzmhs6GstBcMxAkuXtJ75YH/E6shVda
JOb+JjH0Edw9TaltbOix1oLDJbEu3BxYdVTQycWOfmUeaXCnks3IjIrDZ35ui2wIXykEKP7nq5CJ
jrnH2qlw2uptxBBTDHKywtS6DU+t2AWxIlsGSKxloCi1VvigGUgGMIUYinJLSEo2n6A2n7ajQJWZ
TLxRflMKlhhYGl0fV8b5XZOE44nEGXo/MC+DM+eLLUrMePfoqQ6HNPW95tl4yWC2b69nT3vmSopA
8gl8KDUfPsbJatTA3WwsCbgcdKyHaQGSyJFPuLBJ8UxKEdZwvwNgOihZO39jfllCWs2tWGZjWb/k
FP0POwEimbWcShBru0KEQoH+sR/718YtvCpDDh1puzvJNCE5BvR+JY2UE/PM/pVzgCtfpJcf+Gde
AOmRE8s5hRAs+daCkyle6wNiCQJEem8vOOrKAlsgYqpjYDBekl6aoqePrY1G2AgD9pz02teP6thJ
atLAiHAYQwakWIuV9MA53NeLaGcSK2ZhIrnMSiD9687j7ke+Y9x8U9k5iRUnuDB2Oxz0mq2Xp+fN
Zq27ZWf/HPuUh1sIjN9bjdlawF4qCykYMwKiQ36Q3HMj5pbofKWZRKRiPlGdfASznGpkto2FDooU
UxYiQIqDmSpHX0dOaIEZS8iikJIFxLmOTsjsFhm97d5EhwBZkJWqljPVuEQszJhMF+y2tPTW1x0N
qBCD8yBAZlq/+oxEMbJeJW8bBrtjlT7/zXlD2Ep+24vGcqYevANJqcfdXM1e3d71uxfd7fQH/bhv
LqTpt5hDanMzDRciDc6mXRuT9X17drhrnuyRrjvvMBe2OsBOoogBGTCIt4tf229kVZZfi5Mpx7Kt
tm05uZwc0hopohgMIEFqH0P84DInIS82MBYV56TDjyhU42U8LLbCCG0o18/pcETFq4sNiXKfpiUJ
yVl8XPxDUrEoPCjSYdwCktdMdxmJJAPGwNncQq4/ld9REr9gCIHncYCOJ6v4AUYq32PtNpyWONXD
0h4rwfiZ6pOrkeoweDf7Ry9MK1A8PKFBPhLTNm/Lqu0WEPHzSSsgVIgUmS7kFYyQBDccavBirIxg
q+LEGIsxLbnLC0Ongk8baGS4CLtGf5ufNauQ1+9KptOA4ePq49NH4si1Ibe/0Sbm2S2kujwEt80z
AjSCfIEAeao2fMA9APoR42Jg/CMSOwDk5lu5VE4oEo9ciF7r8mOIkom4KAFI6H3ah3WNteoesia1
s/68Wqph9w9BKNY48GR7gqton+D7jfu3tkH2GYlujbpDTrYbnB+6PJ+vVsPe6pY5KtYJyNbmUwus
fKQoMY95okRErVmoVUIOrMfKPXaPnCX762Yb4bN0glgxgJOP/adwFsPaSuZkTnND6ulXSX0+Vq3I
WGf0r7t/IRwkIDQWNAvQ+jH2TpKKsMEoEA0yQ9hiEsFTNzs3feZv4t2L+QCemvYYye8T/psLc3Gp
CKx5GHVfHrd/dz9hD+q6dTSFm93Vw/9CX15pupvWQBhgcst+aT1o2DbD4uEv908XD1zHt9WwsQ0U
ZwW/FhYuvTtisksRtLMxu0myCZ/MEqxgTLOrVwVd4YGJ7dYrvBfrLskpcGhpUXgQk94aTc9ZzMAd
hPRE2MQy0jSzRz1AyNyZM/xYNVOoFvwgRWqQzwQChwfAn9GCVlN9qnNfRKPNrV6H1ajN8wWeq37v
4bb7uNynXall6NiSbw+2dIRhhblB6xOuBywg0GSIF7G6CyZAU1IMJfZhkYEvEaS/Tifq/CAKDBDn
MWI3EnIt6v5PGfUHgeyFMQWHyCQSjdENj2YMuAUTbxAyC8bpKaZ6rRGkEDVspkOSiMEJDRzsOjfL
t+Cw5If6MVKn4gVHmNUfDtg5wz7hszGNQWvZ2j8+cYOMx5iOJ/nBEhTEjCkQxFwBIaAZBbqZVzqn
/b5Z/y8NzwM7td9zEHCxT1KYHJKCuCtbOBBIMlA2U2U9EOrAAyDkLx1S9KC2UNCePqw1Q24743+i
fF7rURCobfobMUe+qQQ/SffW8BtrKrTnrN1jtY/WYp3PTTafn9u7u+lWa53teAFFTU+WQ/uH/7b7
a22/dSAFehsn32zFCWXRNpCEQnB5QTxla4F5QrKRl257DFMMe9WZQ1KqvP5BWpGtl3TGgwvRdCzY
aVoeg/ixFQjdGnDD4VP7cEmCcoUrVEOt/+GZ+YuSxYixvUGy8ROq4VL984KXN9B8kXMzff3PcWFz
Og/dJvTP28Z1tqG1AS24tRXhKLbUzRiQkYru/d38wscDo7/uxhkOlqP3HDAmF0hCk6dIER1rKikU
bRPgIQ8b33piQeb36LK4mLPCiFIeEHan8+p+Ru87o7O5cXULBzqHhitoGAHjHLHTwczpw2TQfWjd
dmJlZlzMwhuRmTzWbEGzTBXI0Hje1YdiFN0o8ktVkUmt8CxmwgglnAVJHFLLgl8Lnllf+A5iXHuu
jSEEtTBJJjqIcIxfqIwYvJjdv+WuzBBl3SCW0uNEMxUZ6zQ0aMZqNp2o69egJ1TTbQvVHLI4n3/H
g90pBXKQREbrFDDUiv9UXL/R0VDHvexUlHQLNbAgKTGPs5RszlAdBuyP5bAn1K98uD65spAaHVQ9
owJeOp2qV2rLs1Jh50uXjbLKWpgrABVU/75u9iDFlTlBWDujuDvsqOrusjuNH4eR5pF1OpTyOFtO
a2itBNpSl0Zz/dT9HX1BLQ+fx8Ot7HrJXeNMvhLlxzwtGssPCSzCHb2x8hLTaWVoqid+rHpqcas+
y+FxFJM+WXutuoaH9a2ueCRgjlFlRBvcMp7S2QNsG8HL/BbsBIqKyruN4eymqCbPqazgE07axd1S
+3mrAVgeEuW5v9OIf+QBWHDeRJDzUNovv4cX6puq9ovqkQLkZ8fJsONix1LFAUNW5PTPN43L7t8u
LBXATF3e0aXv9BY8v1S/0jmkvIFgGwfUC+nO8NTZgC4R8vutjpb0iEZXAcyGlJeDA72o1jhRjNEt
WwOuf9AdGH7T7DGH0x4xxNriSJpTs3foLp4eh4NxK67ktt2Sudpxpca91tvKfIU1MES9SAE6oB9Y
CXe+MAogwFB963/MwpFVmfB+eKhfuGGNVlXFsD0zbw0vj2yHgKhSOb4ouhM2WTzJXTlyEFO59HFd
AHoJkixFNNcqJnuzKJ+aTZ8EcBwvw4cq3T4E11oGQoCxwCKMRJEIuGhoQQhR40kRC3CyAAuCftz/
vtrrmFPSPLTgVhXNtHIKekI2FAmZsHiGpEgyDjoUgHKd/WTyNuctIkR2xMZRleQlFRYpF8szQm7F
yFx+4t0QP9PrQape+tjcq8fFmBw1wFaI/rnMPS7uhl1u65Krp2MEeAuSRsBMA0uHp94VeiZ1yA1f
gD26v2y1rv0ZQH8u3SgNHKehBQrlBUAHfglSxFrCyU1x/PO8AJI621MlNm6TLRp/CkX4iRnmu+oV
Y2Mb/1zk5/n2NZjjIFL6Re+V2TWZXs+uqbEDzIDQgoFQcRB/hCnOh/FWIBTixSSmXSJEHBZbpjTz
5ChJvJDoiKX8/wHlW/gQhTyKWQgMdRuz61HruK+E35Vv96/W3d5b6xQjjGiSA/pk5QPp799MupwQ
5ubXmgaOXjkFZxa8nm+oe462+GvGGtPZjeRViMYZyBd46lA+ORWxS8wD8BKs90R5o6FenTb1566t
7UGptirqLXw6NMQFUk5BSHxsXnQGaspdpgxH9rN2nJaYvvCTS+IRCdoZ6A8GXgxmmih8bL1Od2Wx
aJU4n+xykmNAVT+x1Pm1nAPlJRmL0xj9yiJ3EIfaDJGC2odDoVemtQZMSo6ZFmBGs3+rMmyBTa/0
7Zlk1JiPMauA0IQvFJK7LRTrp/5GKq0aYya5UYRIsY9p5shM1HelsVxyl+AfHw/N1I/jC8+O9uOr
SjkgBH1EOAR+VIuQXty+YfRK1Oaxn4G46MHtn6PO9t/E/VPlyDNaFAkOPYtJJorXMp43tJnRVhi7
nMwqipqXxchQhqKijajotMGd3DoQhWBrY4iKFoPOT3iNfhjOSUEcBernHN/EP+v9+u1zHBDrMnlR
mhOhaFQb1aWIKLT3yhZD1uPUYyCrCzbiSgF1Y7I2Tlj/qSXaDk6xh30MOLsSLg08nAz+67ZM/hHy
LYA0dlAKSIBeptr0/u1UJ26bbmeN0uGuf9PhoiNVPa++h67+5pqoJq1I+MPxzsHZIhX164YcccmR
ex1OGh3FQQXVIpXD7X7Xf+j0N7/JXjf/mHyZ5IEcqEMab7VFBZJim6q8YVMNi03HMIHLFkMwKusq
i75k9Ohd8/P07qqVFsK4nAJBKF8jqRrC8w1VzCTF9kxDa64H81DMOqCbtbYWVbPOrv5uxTQiuove
j3ev2Ghv/dbzsHlG+B15CNKh0fTpIm06sg6hpwtumA+VrmeRdfXfmWYWJdO66y5L8bfHZYYIB8FK
B2Kl8ygAcLuefLDMABEIiU1yetJlOxKIWAev8T6ILPGMsBrjLmvIIFSG/yQDEVOQAkFgpVPgynr2
/mEhRv9QvOK4xrPhwuGwr+umB4xZNc+lS/s5JsPB5PBbWsRkIbKCgVuagLS68FvMrxvn4hW7gRW3
o2cOj8x5ELiG2R7OL8dLjRWVADfAZ62eNskU5oFPGm8mW82PMS4IdEBn7b4W+2duEIX64NLRsFkg
hawFKcQlxVSGvoXcYQ+hM0uzf9A9aZ4th5f2jthp1Rrwn+n68wu9G8PDfbP5NHzyBczaG82LIez/
s6aFJ5AZiKZZVw1p4J1iBC0jmnokHicpjoKU5rTLLyZEClDkT0s13Owpkk6vRaHccq0/8Z+GzrGz
Zgh+WC8KJ4wA19MH3XKBwkBmGiOonniSBsmIkWauuCEo/IAZJZhbECr2tXyfJWxWeum9j7pNlskP
+r1R/8UI+bzV3j/e3S42eVkOerXqvtqP1MQg5pb64sPjUCL1yRlte8EYvzCLqCJ8MG5YomYXsAha
9Hz4XgWsRRgMjIRak4D/6c3foeDFKvMWamRYFNLSg1AcX9qIVae1tBS8+UwZ4Y4aaqXhjNMLXDmn
kTllKbdgbXpXD79ZoJJYpVsS4JA/xwum/Pl28alhqSTE6/cuCFDOYdFikX/udBfE79VAl6xFjKFJ
RHssRObRZnb18Jn/tiQF5hP0YhOOske3uHSO19y0QvND9mqriPa5ktVlGNEvw0rNtpzL4TG5gOv2
UzQV0pR8vAQDP8vl4Goy/ICO0MQY6lC20qZYV6wcLOH4j+KroayX9QelwICRig4AjUhTdKuqBmdW
tH+VtlTjyhy5vf7EiUxyZfmd2r3j/SuuAJdzPf/lYoE8Nk7RBTl8brevHn4l7hoYMgzk/WkxYcyn
8Vtb3NkIh3zTfeXywiT4GYUWhIfxAfHfFbMpJ4eDC/MPwG3Ea1eM4jAVFIARR/HVoubV3bYfR4tR
TIebymrIPiw4GbHgCCWIxTT1oKteMOlJc+LAcGWoy7dRIsVtg3Kzo5MqlmD7Ro07T5MP9pihJL+o
4UmRudajq6dFbBUOR8DV5DVRdRZq5D3ofML/NO43w357+YiNyn03yIrIAiWXn2ozA356t5jGSb5v
NFuxePbMT+CQdY7DGuCJcgb42exCY3Y3Ye/7Zletd7DGG7o+UJYGDtcNf0GzV6QSQExyp9iagheb
mlY9ZH1FS/WlMXJ9NEIsjdVY7ok1QG3JLBJlF9GeIQNuk6/fGLXO80gIW8gz/xHMArN+wOu4XjTL
PHHyEIzEyKm1h4SCgBMQDzLqXE2LhIy9Gr9KnbH8ErO4czn6ZggBOYAhIXFdEZEQDUtikRUQkh39
AYe/ccZWWx2NJv0MZjHZYXk6kDrdD/bb6f55GAeewbBQmuYAp7ze5mtGm7GFvTUya2N/w9LDrNn6
oru8BBHrW703cCsiTCGzR7twEy7XrByzI8wcXU9nDOJO+u/gsTn93L3q/2pdkDyEOmgsgRtQn17V
Bqj/od9KcxTF+ICYhTUsDAQhfXrYf8Sj1Bk/JIABxT+a689a2ES0aPdgsv+oiI9H7fYuGrvlv80y
YEHMzAMfkHSdhO9z7xu3IbQHLENi+0m/2ekxA3jKPFIHo93zNN+hYgcFObHilYaZ6LrxatZPDTNc
QRvNLSAKCUuAQ86aoLawxQFmEIbLuOmusMJ653YUyhd2qD+2GX7RCVJuTwp0W4B+GHFbAHRzgOpw
aVY6cdJkNu1F4qRBUC4OHcbCkWQ1Aiq5ezEfvgLBf1p3flm2v4BbU/Dswb9PcY7qfuFGQvIOayxa
XELRfHF8d6e7HGyG98NWnE+KBvAuw6w71gpzABzExHa6NKLy8SG8c56lkyc0RsqiQjg9zEoEzJuA
YAGxAs0Rp4BbWZyYXX+zK/W90AryAAnL4U1/pPG70vdCJeAWUHxqcz17GEMYA+IumFbRwiL3wcLO
1ToiNuUWEC6kMXwwUgkgzc+t3UUr2mFoSALSC/w+v9qdlz0x+DVkt12vpQMdu+JnNY4yHy7Xh97t
uhM93cwjMy3HRODoeoHAKwcPc4x6r7ZcnBxj0rAIboxZvue1Gf4NUDrU5FbX3EsWLzfjP/nH9/Ac
rxlYC0p5o8vQe9lGxD/XAKgysgwUBF9Z74rFUvQFe39vmf3L09NZMqyoMN6818HSGjMNN1vSEY2n
VZto+BS8wHMW5cV+fV0JC2IyEfyQONBBL8ttssoM52UwuLjbjjUiTdzBdtuwHqWRKMYsFhCp82Rr
MRYgCCHmw9JXELtk6XYrIhqOOR0NgPw2F8Dq5nALNuUQLNfA8Gd5g4vHNMk5d3kUvBxwy9/6etVg
6KMx/tDdbNcaNSrq4sraoFFZygEnlLFVtyiuIqU6YMJAqKVtmSFRAuaMW4zGVw+L3jhdsudUw+9r
yfkRHwxXtAdtjpNqsTWuzY0vZwfDdNazbyiJJFf+gDvH7hl7MEhtRYwCIgTISMyZWjYtZlVHzJ7c
UVKymCAvsf9k9/5w//7pbxw4RMRunDw4BKG0I/ftN4eYXKipDW2hM3wznWE/SNqVLVp7YjL3t6Gs
wjQtCTChITHEjLbZBuj7RG194+4OLsdmYygbfdVID8/nC1vPTO2OWZOnHaLS9LxYOFwrqz4QCho3
khasQmDITBIQqsoExUpV09bah26lmw4SgY+3UZOQNP10UKhWR+NAtxXAR66G5XrFvJsXXUBNh1/H
v+roU+Q9L4DgAbHdI7PtoUUpXmmUmVO0a9eNDRrErRri1PbhK2yjMSCpQCnGZ2L8B56E4CEcg3tm
XcVAkgk/w8bzky2kG0PO8Wqz3hsnq/lipUFjvDx02Hjz2/HghOf1uzhg1joRd33ZcsLHUAbHrCNm
JOYaXh6XIkH1WjUSr8LhKmwpdvMwuHhsaeuMdCLOiUc/mEUCQnkS0YxijUAgs22cIdGwbmgIpF5/
ApgRwLQXJrXiYT5N/cQAaY2YIbpHs21KGze9f4bqKMlLP2uE5nQ4nbKFGxvnxFft9pSrcFZ33ftl
LPCArnSVGfvPLSmuLa8l2YGmF8QQMoOY9uAOqA8qY3i86c/WSg9iaUdhQmrDPC7kxivNUlSNrTPF
XW3BNtjjpMI2ELd1hp72M7Q6waoSrEilRiqKdyIL4e5JSePdIDxiAlowv/c4ChY2NBlQpCPrq99i
LYXpRMF1fmxkcFMcKHLGak5oNvzCsoDP6qL/wSfmPrqqw+oj3u1A3EvbiHqyRt8c87EWVb6TqPCY
SBX0iFP2PJFQV8sIlSsyC06wsNJDyHcERysfF+3yVEafuwndrpIV5N/NVb559rR5lQhXpgP5QaK0
YAJtDbNjkacUstXiTxR5j4bCcq/cVXDBpIC0xm9a07dWEqXnISkrSVqeYdGNVoB3EwMivwVC/zM8
OAKwj8lDZwHmJ1aEZlreBU1NuFD8ALgiEOzoLlFffWo2tUSNa98OGJTkuw1FgBiu1nexUiFIAZ7b
Tn9la/PLfXP3oyGo2EtwOgTVHtGAcrIQ93o0X2z8GKxbu25/vtj9lprPbAL8wSalR6NqK2BCyRB8
gVomWBLsTDEUSvTLe73JQ4oh6X6qhRxSubxH/0Ty6RunG88l/nm2pUasDUAhoQon50JZLUPxihIg
/iQfPoe/SioBtgHRUqnPh/HgFzKAktMQhFDcoaQWOtU9XeEIFwkekAq5tWSK5cFZINsVorm1FBvv
PV3daaAjOO0kyA3intqalZo8+pluWxxQc870QaurW5G5TQGv9LTXxhlgze1ytXvydgZz3nrCrRBw
Hoa78YXDDl1Ofj5cnpl9+AYr00wDHIVPufeczep4fDP+LVtVZhWwubb7edmdeZjmypL1wjuNFhdG
QO0amlfAEqyH2sIgNlRzlZDaHEg0DysTB63FyIa9Gzd6wB84p7EL/ZzCw2aXtrXb7/QHL85U2z51
prcP+00e95u2L1ojHSQIdceHuNrUGgZ5UYoCzyhcNAg9Ig8tLCkFpqlKDycB1cLmI/bA3VIAHRas
+YDaMMPqwnomVjXReBA9LsmB2rlZMzdIsNJYDyA8iMlvj6dATCCKZIaQwch8O1L7UTqQnqHTaO1U
eygt/5Z+q43gVu4HCMHI99nzrYE9DpVpNvE+m9z99+KW2dF09LhYbR/jditbtyL1IB6AgC0lQHXj
INkFtTmT7aIL4dk264Dhof2qpXZcbkR4FSKzDVnt+YTxMhNOllykpRVQvwRoCl4gSNxQzf8STPPj
aJ+VwBAii+DoAef5VKT/mtsb8+JnCO77wk71gWUQzBp32/0eHeHO+VDq/e5p2Jm3VjFjD8U9lgpi
uiPbIM0dB+dmqlsliJrOEN4CAURfqaUgW/lcAHEVEBPNIPzYAX0CsVbBJ8J4tk+Df2Law/LdRFcM
wJljhyF0yKyDaWkq1J7X7Gq0W19M93Od3mvWKktugkDi9F5OLigPyWgPVbk++XHMOrFna/hIZzyW
tnnCEP1xVIvaiMBvYEHgM5fENLUVErRAuA4OjJFISuJNtSPsIoEWJfK6r+88fjOPrPdcpWHFt76T
GQQdV7QVI5WH/kXvoCHLpOHeT0mktsDIWXJ1LGqSO08ABqLt/rW8wT+iHlN2e5RgOHDHH+dOUpZZ
cvE7OX4uLd3bi5D8TMPJrWcv+k1cvTFkqpmTwXtNDjo6bTm3s+5zY37YLfMyB9cSiSMMt/hueanD
X3eb10UEEd5x9/6PWpiROUdnm91fMuTIG5JuU1EQR5ucPJnEMd800bu7njaZSRarddMVjzH9FtXa
9LufoDlumEpEZkUz7LVgwVm4XFJgbN7GYKlqPvVuEADSmaB9bv774b7zRdznLpX5V/HcfYb9H9NZ
/wY2mOGVhZEpN3sMzWwSQVaDqSb1WKxBnIBWA3+Gef3z8+Gw9idGqHc2Gbd9Xjf6z5P++nRZls0F
pgh+cMmQDBHYWSgNgK2RWaeNVWlkOTcKuX2IuP0jbb1iziefgsVP/Ua9CwnhF2npn7Bo3d3Ayzzx
Q15o0QAuZhfrffRaETXXkxIKQtGpwCiJKOXxe8oDsiT4aG3JFz6piQ4UK3KXw1aVFEoGuuq21fzO
bwS2eq9WN8Vh8UuA2jAFF6fzhrYIwlssA8Lgudp8AjjJpPFGEEJcWJW7SH5g+UHznQno4Ioa949L
BqLgYRosQGn5nRsbPiYdmoDA4o88XnIyTZLd7KpvHq+6f8raRE/WL3drk14Yj7yyiHQHiqfD/Dkd
4ltqc1qVdTmtaPyYLrwydYHQskiFeWjWWSAKhIfgFiqPUzLs5ZuT8mwB9sIsB/Kw2Y1pY//w/BgE
WZRwTISEk3JsssJDocFQkxV9K2AsLs9DoOU3BXFWoOpQNYlDlgynVQNqjLu9V5svt7nPWCrL9wyb
7CfMt5GkxjhfHqWavRiOmY279JXeyuWt2mIqVL/eFXKbaC+3d6NzS/g4WU+f7eCTRLCAxeUFx8QB
m/fb683z9Hqz7bEo50wfeVf5/iYLpx3RK09dPN5EDYClVZ6N7i/og2osSKwKTTUOswZ3r+5/5XiX
NKoZzBU3T6eF6pcXRpZ+V3Y5RZoIJkSBXqcYY56kiTIYeyoJhDS93oUWtbGJQCSIQCsBAoQuhkbs
BLgTQMpu+HRJM4H2Gh4+P3wYN44GIHeD7f7HgAqlucAyql26FMmTRVspEF2ldmrEYtcE5HSQYIpx
2usQ42CUZkaWkvF36mqDE1zzdXuqS2Z4JaO0+/1lq5cmXXmdA2ZAtIkmkhJBDF1KgS7Os7ce8DUF
SMcwUf9qtYoNl0zc9r2OBemwCZd8yhTfqd9sXzVi16Dz8la/oCDpmtn0s1gOo3dQN/hELioGAjRe
fkdKHrESs0xb989UVqyg5MOpmesHlE3bvv/P0/S1zaDvZscSUzfb4+930L6xgJqWmrOZ2PbfZIji
xSFv2/Xdoblcrb3ANw/i8SrbyTy2Z9tpBbIOAQuCJoHXVlOX48iyZH9/sbtZxMJ4tCV3nJO7H6cE
Il92oDw6JDzGV60RhpYFU7rIxe3d1e1flgxzDbgYQGwcVQtV4nPQGdqWQJMCjU1gENP4+9RtfWOx
rgb+O80RJ51x4ktMrVWj/6vd9n5z3xyuYnSChp23QEqH4sEW4tI8QWJadhCoCUJU3om2jssolUsl
iOTDCmzAgZhCQxBlPt1ORBTzA2GBBEexkiAiaUzCsGZ689cyG6Ei34XYRcTPCE60sZl8EKVDtdKU
swXew3VpLixrplVNkr//A0aATBpvhzEOJwZVPov1gBQjP6MEcVzxWZ+Z/nJvyOKxJitlmmd95unz
w7TXbazXOpPnuGvRvEKwza7iO7j1INGMAjokXkF6NyEgdShNp5ssojp5ztwo0M2nBumwIjQPZxBO
kUIoiKNmDHjh0HG8HC5gcpM+WBkMRf3sjpVewaCF8xvmxjoB/IFOfGNPARc9NbvDTm84GnVG552D
6VNvOdmN50/p0B3PhYmcHrMLN9sqATSxrRjGi6WxvZEjkzlwXNVhw2OHxUw4I78GSEV19kDKiQJC
bfHECoK3su7TWrM04rhcuRrgfrG28iUfjhxAKXg8ve2+RYytIUkpRP/cjTsijcYnKUE45NAfxE62
nWDo9WOmvOxujzh9v9Pudlk82WYvzZkKHJYPow27CuZiChRO4z1h/s0XeEGwNgCtDXDEPCLF3ElM
wdmK+QiiRR+M5yk4cyWPYsMCEqA/0OwQcxJf4kylvH74yKll+Exw4qlbT+ubE3Au2FU04yWDSIEZ
zWsGevhPRjSFtDSzZMeCB0+9q/vfYBThctZ/bTYRgQmGYlE2T4ORO9m5m/czzGLa6MWpAXCroy05
bcZUuaXibJ1L42E1bu8f9o/nh/XAjNJ7pHmx2phV5/1muAHT0BNL2OG4RcLfA9dBCMgegscuCUoG
BxL4KZCSDc1+YEGQhiIiJdHv5BFIgU1tkrDw2A3XLg/e6/bZCJVxHYCQVC/ycFTUTYNS1INMjPwz
/l/kFKcXuXR/kB8Q4VHl0jhBpWWBBumvr581OEqVimEB0QwazSt1JYJww/ISqKQloIYkmoa8GRwC
UigSgzo72ObyRQQyEFRVHedPLflKf5LwzFUQagWEt2hOW4SAygSSDVW5TF93YKmxH6Wq54EKnvI9
XowDIn30lmR38Uo/MM8fyZ/AVspgZiW9YMbJ/a+0BdleBZBjFt6RkadEEL3s5BFTKNdcFC8PZQ39
94/0olD+gsR7KY6y/CC9Vxk+peKjo4kZz3ZDiO156nXZlpMD65Aa15jIX3+Kq1yLw0MnJh9VGb23
4pRSIIvzo48J6WMVTJhLIvAaxoCU4CjccAqI86BEYmG9LN32Pe1jLXLs7C4mFueAOoZoRBEw1mkg
fotZ3fwcJ4OThETm2W0EDEk7nuflQkqZZHbhLghYql6GnqYsrVonzUB+lIeVFdAIew8ieQpJAg6/
8Gq+gFVQWeCNUAdkvNGVRhNsXrZDDhb3Nt7y1ZymqckrrWIo0HoCnOrUXtms+X3sVSg5hIQ1nv8z
/8hzIpRoSDR+kyeJXXJOJU+fdZ6rf9cVO7N7phbQzjvfDcFN84fh1cPvoGigNc2QvCSass7oH0E7
MoA7vyjYlytMbSwNa4yBTUDNKHCyxm2LlCBzEh9bviR/DP/5bEHGGJlrtvkzbUP09CX7GNssdaNA
aiimno6VuJ5H2IzJIzJFm0IFjstBwq+h35XsXPg2jrq7q3rCk09UTGN79n1erFLhqT9L2SL4W751
1npWCdfcpDbB3AA2Dwwd50kqaM3nJZJlQUkiwYs0p2F5TFv2iVAWP/HJriHIxVU2syxc/DiRO4h+
JAi/hb6mO9WgNFfRVaI+irLnhHwQ+BuwxZSDZ//xjPCpXneHuksDuwe0zSwQA46FsnU2dB5l8G21
vAC+8VqCEbVruuvbOc9KdrSUX6wxCCEvSYGe4qtX1nh6ISBffXR6yYQzVaAl15DEw11cgEp81rpE
C1WkBTurLxQ+MkrDzXyKyXpiSS3MPEvCzUdC4QJBCHwW3w9UNA+EhrNgbptFFAJiirkMsofIuwig
OnqsAOWl3TUXL8VhL4idpqQsffyOUM+K8itx3ezATlIL6FuaXrtAbpX9KGXInUnoLn54GJkpil46
UgTGLzZXi756NWpiozH0WCitnfv3IO3e9OJP/ld9GTxfEvB8x5O7D0RoBoeT/o25Lk7HuygW3HDb
uXqat99JjPbyhbIsyHPTx8Soj+vt6rqsVGLxLChx9371+Go/TZWm9LzmD3d/Ple9yvgiODVzcC3p
1oIQ3MWV4+64hwb5In5DiuF6P02XJPOAVAbwmKwb3o60Tnixumnu3oJ4PQwvJRNkFDHDodDp74vn
GM2muKCePQhiBL/LDgRl+w3r1lMamnK1PNiqV3upXxmfwjaq8j6bpZQGQl7DbvfpkkLHXEB77OOj
T6S578IIqHFUiBTt/wpPpciBOeePMUxzBUR4h0N3tP1t1nn+Mt41WT706WGypVEbX87Wea1k9Nd2
q4d5pBXRlADsOCPpb21ftmMpOdj/MRtabvOYHwz3sB+05UcoDvpQtAyBIoVgdfNTMjjwFIR3AjX1
1V0sdKG7E2KxtZZM5hGmYlowHDWOWUFPi31xW4spH3K2HS+0SXEtCnQFDYdf3LoAreKLw2V3kNxw
FF3KzZSfV7qjIDEniVajKQRTBQRCQB6ghCzmmuOM91gXjRhuuo13k8k7O57wBoEkIF9eT2AtQJ5A
gA4WhBqm94S5kPKFz2yYZDsk3KOATM1IIfSyfATQbDb/dc8VVrpnB+nSAW/W4RoiWEQtXgVawmLb
N2lJqSllfT+UaaIwIgTc7GjWgEWYVDhDmfd5aXBYIEoRr8Pvhb4gSAGITSuIpQPYvb+VwDhu5Ntn
3x2tFZLIQSLXZhHvNmdEKHPmLu57gGRsKmBrgT9uN+2+8XcQ51PgzK41/kBF9cVeeyxJ5VxcKjlc
XTR7QqiqmxQgAlZwIxDBiNsZTOvmq0XIWlUkh9HfbEdVzzCl5uk69dD83E9cKcFPvN9kM812d3vp
k5XIUI0PDgGt+5obar2sNJjEy4NP+TJEIuaVjTxQgfNRHdero8WIPpQeNYZJBvlZqZIP/IKG3e7D
Vz4B6R+M9pej/e8Sx82kebHp/E6ibPK28wZKi/6+x23Rvl7EsSz8rt26frhMJ56GmUqgJuzqZr/5
y7qZ+iur2ePF3awhK0INgarap4fl9q+H5zR9QX5/qb8fuu6eZ39ANEqGg0ZMuvpd6DzRcK9itaZG
wO0mguCO2xA97d7sG/O3pbtfjAslY1+A8MlvAeFdhiBJwIM/cKl5/3Y3eVOkRIyJ7yEb1eBXBFev
lEAhieNeV6fvi0EBfpwELYx4SBK3qGc/gMdsULcWrLdx/RElU0lDE0SLLowVyMvIAeyOb+3MQQaZ
Xh8BFQuiE54/29/vqpd6d9e6jXl5cbt5x3/K4xvjGNkVR6LGN2g3g7B6Vrs+MnbferUVfUJE+G9q
AS2zgdCvzQJMjiSucfZM0KGmhh8mgmSPQSfpI7OS1woysz3+StpicoHHCFICkzs6NYhAElBDEl8p
GdFOJTMovXvmglCbmxiXJmuxpYv2kwok7iT7IeAgHA7FEVHpgo+6Pmw8bz2MYwVcvbJSxMvancgS
5iaRIWyc61a7mLwdRQU6rO/nv6b1rv5okl35UmcQPrXAfuPN48W++/ABVygdc+fK8suaNnwRUZo9
EAIIzR4wDowN2nG85Yn354wmBnltksJwUuNE5XS0e8xsq6q5wQXnh7qYjOvJosKUZsStratgrzPd
PYE/hoLzGIj7kb0Sxxr0lhq/NBq/E3XAMIAUGD0duykMQPAkuSWhInkAk7Ra7cAV4rh1EGtdjMJQ
C3tAglVnW4d5le95ScyTaW8pC/sZyW4OhgcMYXI/Yj3v3UB4NYKRZd3YxO18IavL5+u+Wk3yE8hG
HhDIZkjU/PG6BKKmq2GHXYfUzt4xz/g9PzNiRvjHBZYf60AnzUVCQNPg8Fmn2SeekGqyUBS8kxCd
LbBsLre6g4vuBVAPV7i3/IbCPKix2Bz+S2R/eNV4TRHNzvTVgf7guDP9g+KQAX4nVzzNKeRKHLmR
q0BdJBQx5cNTBKEOGEUWePnFscgjFRSTEs7uIlVGiJEliagHKYC0MEBkhhamhljV5FWxc9sNTd3c
IEaEu/t3LJWxGS5DIZ9Op6l4pV8G4pdRjtxrNtrwQq0IS5X0t1Y9fIrUsbp6nOckp/haOmxRZKCt
59/xzsrjWW/UnOBPAOJeucFwre0bgrvFp5c1X+5iKifO89qyNo1RhyC735TeFx+S1rfqA2gGfIKj
6cYrEsWiZea95dW8y6oHkkcK1ntdZORc3ec4R8oEJiep/onb4W17er3fR2eC5Jdhx2AQTSbyCKmQ
twNuWln6QhJXCT/+C5GLqUf9p5+pZC8bDWnZ3t3/oaQwCZ6FZL56+DdKRbARKJAXzSY0OllbG6+R
dGLShrz3cj3ffUwKwgYE/5SHIFrzUrJRB1U4v5l0yrFJsD7bMICTDqzuvytl8lrtfIh7alJXJXfE
bRDqxoXMTnR9a8gjQl6aM364W6nhdSrQdfY3afyKSmvV0NGIHM15fE+MPyMkRKx8RQWnHFbKA8QG
WJAkvtUWN17q+pkshrYexk0WsvGFdka8UCC1rkT4PZ/LY5AyjpCoyaVyo4fXuve0O7xZ3PBfdvYL
wmexa/x1t756v2vH8cmxv1f+ZLj8dgJGo+vtPO2W5PUE/VAzNg5yFsOJcq8kcvDENfUPaGKN+AvK
d7j1jZsDYrJGfZgN/jIX7UWXN/kq+EZ8ngKr5vkAMGAckrPosNA6BJiv4utNifTpq7SdjEdZKaBo
kigMOmLpEMu5+NH6E4CigQ4S5Nw8ke5fZ8V6sRJfMhA22MKOECEMWc14aBkBSl7SzAgohjMJjcew
aP9BSDL71QKGuHzvAhkXrXK9jIwff5z/Q5xiCAihISnhXpwMpmefgvfx8+ytVKgKCUup13jNbjQ0
893NXEaaL8hOCyj2P34rLRUfo+m3P2U2mkmFziDmCchx3QSTQm8ohjolCxZL72LZnEpH+lKrEW5f
0hc34RBe8z/mQqZ/KiW3MhRgaqVvqxpOqmfuU1twezXglg0Q1xzomlNFkGQy4tvBXXXVNC8ZDAPB
25xdnsKsffnQ1KFx9Reqp6gpySJ6dfFpIQ9fm3/i/zCFV/FL6kt+fuvquCJAjikgvVRKv9LZfWTU
VXtEUznhkoCb3ZnEKl71Ivg1+XFJUDvvCbsYzI/qSPq27+9ft3q/Wv6UEHR21N1glR1MASmaYNym
043w/2wHu91jY//w+Ju7IbYv4coHQMx4oEWqdM48zEg8ZkJpce0ZYPTqdpc2tgwUuSPZ2/01b6xj
td38iuPXoxnnJx6YVzcTy0bEli+mQDQPzFch9EDqqpfFIgVqzy8NSQSvoeuhorO3Tm0KIUAsnZ6s
DE+I4k0WnkAoE0eahyRJ/lgHwc8Kl5u/PLd1/n3zs4XgeNIRBTnX4sPk8YYyQxTCottQQ8oYT8Ec
Q2XFdhfMUulqo/nuqvUc563nbq3VG92wbls9akjdeIqkESxyvB1ELvX3V5e9vMbqbGXM+UF/3f22
M2osVnnniT214ieezcqY90CF27h+BynQF3tWJg+iQBS3ZzwCIeoUI97fCW4BNEwbpInQlkGMu+Hl
AOc7+pQQwwj0sEmhfTJtcHBAsFtSyKyu1kyLRpELuIYYSKEy4ihSgUh8n6zn17LpqnlWCHc4PJGd
tqyUHJ7uxhocFt3neXc9e0d3FNmGnrzGtK1HqYpIF8e2dmLlNKBvhc5WIUO5ENWApvEifaYztFTK
SZuSO5VQGEp+d1keAmfbWKAtJMSWLAax3WAYh9IieRg8UX2nNs0qCBThc4sBnhs/0O+Tvn2+hzZo
P2q1WCo50lby8x3Oq+59iwuaO9N3mlVmKt8WptDfds3Q9IfIpr+JD9k1GWorQz5SjftxOILOT8kg
sPX5zcNM98kTGFAgnweuk6JoRHF/BcesJUVXzEmpCOfbHcfQ8fw8zRFjWWJldWhzOPABoh68anZg
5C16P9ZOS40ML6kk3Y9uVg+6edS1MaLTGXmx7bIHr4CasLDGWmmbzDKDnVU4P/slhiVj4oYcKsSD
oV7D7umIUH9+UOwACF/kIsCT7usbNZ/DIyZXgBJdxq/ZmvL/LGvfcfMecmmrCdId/a3dg0EZVhxp
YA8hBfIMBFknFPMBYouKRGvQQ64FubLLazkHaoACC1Nsi0W82oRoRSgK4kKPwyJIvHXDCDCpRCBW
CWuFjZKhLRJPjeQGjYd6HufM8xCjRah/TZR0AnLJAXscs3eYRW90MaGJX72f3L3W9kgbTiA+UXM3
TB05pS4Q+kt5N/7OYkaJ/h9jZ7bcRo6s4Xc518MI7ixenButXtt2j7un7RtFT8cZriIlkiIpPv35
/vwBsEhr5JYQySwUCoVCrtg1bYicXXwazh/8YqJAyqoLLl+X5s75FmWS5n5zyJILBST63EBV2/Vy
O28gzeEo4AEhjFQMggkEBzmDsDiTJPMKbhDEshgyJJPkdGRrMlSaQuWsycgPkRwciIHWoTXkNz3c
DO8+8SC4g8XMUP0MaaF9kSVY3AEul3aG76PvXXn4uBpPBCAHyUHA6vn2LReWFz0X+GH8bdO8IA+P
rqnF517umFfHRtHoh5h0SNuQm3nRUXTI2mwawgEw6uiBPhFW52WbHV36vJFy+bsppr/ZCFqDwlm1
aDvK8oFGktqKghbBBiF/oIOF3C1wT6wARzQJ3DICX9YRLgkUVy3vWqshNrGySGN6+GDwkgc4eRjW
x33JwNnA4wQkEljEWsIt394TrmDw7e56+i4JW3gLsDeiwp3ZnGG+3G4hG94/GsTpE0zmE7U98pVP
K9T+InkAmDV4IqgZ4SUFyFeIJp6NWUw2lPPn8T2uH2syPhKkfNiqutpsf+WSD7Pyku/KZ8nFRUDr
SsgibFgk2oqFy6JewJEvIPVMDkBlFw0vEpMh60qjj3XzW+spvcCZcjsh1N63mp7Q2d/ccTBeoAqQ
PYQQTa7iF9kExYeSnNeEH379Uf7NxEAC7AuMDn1n7olo6qfUnrLEuWgU53592Y3uA95E2G7Ynj0w
1wCv5fJ1xdaK/eNqi2hCsQ3kpXSqdod9J852Cew0F/NhY/cQLiJ6h1cBKbF1kJURgmhZBMZGaC7Q
+e4SJG51Lg8DtaQe7m86N/yWR8lSuLYvjUo5DrXDrlSS1ZB7sNIQsBVQUUMFEQeHXBsuL5dLzUQy
3zrO/VNp4IwLmDZscpHNtTqMuCoRIDCuJuyY+VFhPJdgbTvIM1VGLgi1HwbCkMbDhvsq2WGYViwX
fdghCtD90L/c/h+/QsNJhcC+FK+cnpFKnf+0gcCB2af7NZj8HNzKWSHdbr/bPtvpaNpqT+7vVtPZ
h0RM3gLV8lRTSMVVgRAQ3K4luKgWweYHPG0U7OPPpIliJPfQ+9TSYQcOuFgSjH2yN87/eFIDN8mo
5GjmSHM+iCVTQ+isF2Sfjsui1YxL6WvStxnCeg2Fr+dYzAtDmC24QccrVFVMaDertuXsg464kkMX
nFEja9BWw2w6rMCpgeg8oJVfUe9J/0mzj99sbvftP8QD0RcGhdXvElpKZA/NI14hsRWlkkYHy+zK
zpCTiUEisfyuvBMQuIXyJ/rhfClkMEildoz2wsLvOTtgejUad3etHbWRlmtAL/MICAE1Ya6QcMMS
HNJErNnCpFSUbwIx4MP21bZ7bAgUShsBqoFQ22vUVJ7fTKfagxryLX9b7nK7PoaCic4WPk1vsAhr
8l+hM5OaWK0NFYkBksI4BFNMh71mhrf3q6u7f/JrQpqWEuLl3e9YHq5PRgRPqBQSLHKxy2sINKQB
gWSWaSNUHZF/i1LNs61XRCmOYm4Ph2yn32dP/XNKbRcP486ymp6Kcp1YpgwQyohYYZqMgNu5Eoy1
eVbIbpqFQoY0Ep66xM2unrsXBOItfSDWxGf6ONqOblNZ7MDrVDhVzqaM9apJQQy177B+u9voDN3U
/3n4Hp6Se2uTdqWOgxSq7DPcQlOg7frrQsNS7B+16qCJTZXEtDrdztmu34NFa95pPjUhhbtbwm2Q
dX38i+qmEWBXv9AGekAVE8bMgadRbTVxRG0Ap3tVKZuWkYTsS+eOiGv5S8J4qrItc2myExdFcYOb
0JAVZLe73jFD9Pv03WJ7Td3RnQSkZHwHnwWUg5MYn5ovLN/8ns8f8WeFL9WV6pSRoTryCIa/HciH
GFJglxnIfhhP2kiRm6nImqinDtxItVfB3eynOUCg1IaFK8ulGDNMkVWG4Dci+MVWGMKhIJr7EgYG
XHURPrNTElMCioQHNWsINWKtArSSARbEHAxk0Ktwc0FQJTB3tOiJCwPDr1RPhuofOO5BaoMCRMvY
RkjdsG9Z4vbQPUTZhelOOPU0z1ml5Mmrcacc18evyg24OCUYGbU8k55vUsL9+BNfZBGmaP5ef6Mu
o5sUxEJLfBFaEL7GdhFcenSwYOlRngWrXo711zTrgxzs1Ntn6iye1EF+FqxfxXUMP0wEi4oF0UGM
yBDY67LNyvIXZLtV9fschdPvIuNnS24Xm/1q35uvoiegemb1gN4Dy8LgMCNIc8lklbCM+y27TGsD
NsTQatbQUl10QIwoHujkElWnt52urMbZVyFuvAB4XG7lfXJ4p9/cm182npBRXudyhGioTJ7q7EvE
hq4HguRsGEe1g+lezHtcP/V/dUJKagToFFWT1dWRFhl0bBbG7oYpp+Tcy4stEZjH1v3N4/yzBc8C
tNwzu8uiFBJXZz1Yydbl2APpyaJH5nR/XDljpzCi+Q+eAzHPgcNDdeYDL8wHV/kSC3OuLKJ7g3KV
cSjhjE7FnnFp9oLZX291LDNwsJquUzkv4FREc8VijOiK5B18taBXahZPOKStyWdNpUPYY5udtsk8
z74P7cOTvN8QhNpwhfCAi8YDStCv9MkuWs2aRtc6N3TaZLLSaHQ6eoulVmy0+B3ztL3ur3dpt28y
5ht5laqV03JzT4ndZde1OnrASqUIz340L4YU1gbd+fiTiQJEF4w+My/PGs5jwBZ2IGKAtyW1Vusy
iEtNpiIgHoYkAK8Hm5k16iUekPV3aiN5Ty+u6jn4Zk7CA2TDlSfxkdAf568u324mGzVYxp4X7mj0
SN9MxwlVl+yATzrzWHr2Oqkk140mRqSMovHQ/WOZ/Zz95HKwuB41/m0+TjMUqTEKVA8U9H5xMRp9
SF+E7s+6kC9BZRhq/oq0k4aDXUuxxvBxdm1FlLs7SO0K8JMn8w3cKTB/y0LG9TOfmjvrpCx2uWVv
tZG0SigPtmoqigNEfZSoQPKPSWm8zTXvUrl4eRZjNJwGj5mcfD33Gd32fIFSGY6nAsxEMea9/ubu
MiDPDJ6/crs8AE4kFQVczy77G81Vc4wrAJzyuA6I+Tu2pNV+yZZ0OJ+h2+t0tYHDmS057NZPm+3g
afohuUTJJOSt8Gw5XMvUG5dA16SUMbVOkMMeSh0EfSwFNN9fpX5g9AZx48bV4hMoAeVhXWIo4Q/H
xrrETHuEaWpt8C4dNuE5iNmfYvt/kNOOEYs+7Cz2rsS34AQz8Kb1tvEOFBJBmvbHVvs4BkAcd+qd
oSIWDeHlJV6C/RwTi/hEIMx+8DaX1JvjoVpBnCyzNQzHzdedgdbg7DimaHPRa8Yv2z1UhNMB1unT
436xvd+How95iicgPNth42jFOACrUBPu2qzebP/g12LldMl1x6bYAgML0Y0sn+NwH11ojmKMfHmx
CSYGamNlbNWKJYXEnerm4S76wtMR7lBe7JDpX0fMC8Qkpy9bB7ffMAiQ96z9RlaJobJhdyZwivKp
8QsPwjVWosVOmE2ApbvFLANEYg2H+6vG85++tJTbSETDT55TMAxMAiJWKWowd6PBD2IPbVFPLkAN
t43uY2Ve2vrIeWUNa2ZSdrlpQ6Y68etW/mbN9FhxwYS84iccdr7tTnBYmxO/+n0akmiQ84GnyaDR
mHQmHkZWEzI66OAVEHijzmVwBJcFmlvgN3tpXIKgitVsivXIsI6Ik5t6IOIC80UohUJSIk3PAs0a
qdnzg9dB5drCFQQaOgZEVa85TPyatCBQlDOsVhcPF+oyY8Ha8MZEhlRUtWGQQpcJ8T7NpqvpUYdU
EJemzetUacdmR2e95jq3ujnocIh1r3e+/9p0f/803Pefpx/WeBpuAZskgqG+TRugZvlABMphSGoQ
0mVXnStHGAFCKuNG7hqPk8v+eiwjaiUPUjXpxJQt9+eTfZr67A+WbaeBUO8/8Ev04vbXw93H1h8U
zmG26b0vL4y5UXqBmtiwCDei+5VJy7XeeTOLNYhhYhwNNiU2yst4dH/3sb28aW9jcU6ZVsBqpNyy
VJ8sedKOL5MBnCEPO8B6IMBzgxX2iHi4kOwEwyrBbi8qGt1lc8mSaPxLZ/gLidE+huzE/cZGy5B2
A2xKsJES56+n184emJQYz3wmPSFmtgZrm8FViuz3FYQHuesJsCBcFoGoI1Z3J64fUWZ/YEGSDMid
0fAWE9fD6tLAUYGikU3p1QKy42TZcg6CYqQkb2hS1jW3er+i7JxAmWePsiBms7+n817qPut0pfo4
VrKN5ju1qqvOaNNp3y3ck2npAhLMvBKqvMYOHuUS+Li/ev4dFCbiqoiJ+jJjsbuaX26Ejd88/dZm
zf3t8lmL44jlEJnEV4U1g6ngJca1NYqk2zj1IvfJYFKhJzSEEcwAhq2H9x31Kbv2gWkKqLya0Eyu
XCq+IODUb5FpExUYFHU0aFpREY7N36n/7ktTlwZs88akJbZ5YwrZmc2ZHtZPvel+Ov1wMjGh9deU
jwzHBiiCDNS1YBWCljB9RIIYEzBZgKnfAJJIX7Ea57RL3N8FO2FUUVf6VjQmbyDKbwtFCUpevOZh
0/gyeHrU64ggV7/IzW/0FcsMgeILtjVIHlEmvDUJfhH0FN3d2meXo2Ca5DOHtlM3ChnXod/D6Bfv
5G1AfVK4X4KZy8hLvBbKD0TayiFsqxjphz7y6eFq+Gt9ehVsBaudBXjJasKQS4LF22oCHlO/mjWg
s0D3lFxI6idB/GTKoh+bFJCH9RWxBaEnwX0FpdBGorCgCvF1jevx5IaPK6Fo9jQIO+r/m7cXeSkZ
hL9INrHvf/RpaM4YFadKRN9Hg8d1DS4S6WAq3Jgz0kAdiFL13zcvS2oQ5L8+XklMLI8OX4gL5Td7
iG6wxBvZ3PhSx0uFQ1TopjJF0554IwWm8aZU80FCKtKXVCqfz6VJAAIV9GQoGtWRDNK4p/076kG1
6zpWZcteEgP0o1JQ09vm9EKdMHf/ZPjKb+Ml6qr127Uo8xsxZ+9XQe5joVzdSlBOG4q0VgIfGwG1
hvIQS+7dJ87GxibB0C0ya6XUpkWMtZFRuDwWaZS3BhPts9vq8LTyM8QUracX897+OMtFrjrlsO3L
XjoR2+cde6NrhrzVKploq/Q6C4erSQRfoh1mZQDjQX0XzxX4ZtH3NOy4H1+n70YfkaTAsJS+STQF
FqzdN853GqEmjhbXRdRn779OpjezGx7nCqhJ+K5MD/pvx1EIspE61BQxVRhZ8uZDb6sHS4jb3Gq1
bubSrXHtJw2JM0IiK9jXveHWi22UTr8aDHVUYbsang13bdlJd7HCYHywu8lHI5xAEx3I+wsOohAL
XpFoUlrGDa2JhTOXCc6v/gxH14uctaGJ1YJgbXMSZCJ12MaOddKAiAidcTC5DXZBrAWBxVzDG0iA
IdyoJRxcWB0CwemXqJYwbJ5rTEUaNzRdgKJJbpxQ64lNzCMBiXQgWSHL36FJu3phYgenqbMpbrPV
7Q1ag7ODOBaH9eaZAYyJaDJs0aq6gSA20UBEsFg31KZNm40adc/uFdABKoV61C4yMaOMOChiiI6q
WIZp8yeX/TjTEYpaN5Orgo8WJltTviB+hSFqmvhkgMvbTGteBX2rRdbSjrVi9D35b7HlR9GNaVcW
vDe5bfL3zQa2P4awhBarmw8Mq1Hsv2MLHq+1LtbLIvg1RQub0YC2AeSodozVrnV9rSueiBRi2Rs4
rMUjefmneQ0z4Ce5g+Y2o1pDs+uKZ66kHY0oks2A306p0uYFXrpQbH9heRB9oX4yz9s7hcEZfYvF
dER0N9e7uwtEgVRSvOio7eiys7uGoaW90EExcQV2PzChkAlkqT8aloaxp4sxrfgfdCIxVkPwIQnV
cIZNiHXXqtUFvTPRMUzPO1xKOMwvH9bX4liPqplxzVlmXKx4GARyogaBSexCL9dxbrmAIPia4AQv
i84PEeEnQDpP3Xd+hAuQujI9rJmB+Xe6e16abjPotZhgzEmDAyYbn4ntodOaHKq7JnsIsSyX+gnf
l1dbqCxXhkiTqwHByW124uJKshQ+sCbYw8IIGVKDmCK/vjQCrCN1HJ7iUmq07CSaF7Ga3XQ3BoW1
ClTOSzSMQGAvQ/NdYXu4yTgI4fHrZJ36f7gy86elUMkngEyLv5jVudFKZXFdLSRKZd3KpYKXnOOE
qC+EWjPZgK9bvPb5STnRK9cbckJap9Vmfc15r9yB0Y/183g7+QDzwpwmEBDclII0INDBxAIR3nyz
/n19H8fM+BZ3Y5H5sckDCZ1bdz1X1mRUeB6GXz9ezhbX8HwJaVGHbCPUTueDpRdzmAj5uQjmF2C0
lEkACnSAQfQIE6vNHsA8I7swBXHGxRpsy2LGKCrXuvC4Z5R5oLRqRPrT9c4oOGs6cwXcsntmO1Hc
4myN4QvUEawBlCKCAeAEq6DFl8YoDlPSlB8LvvxvSkiJkm8wu6UzysqaMpeQ9HUZ3KCk0twUh6Ub
DEqOPp8VjUuKQjELzE5l/OZpGyWBkXSPZwI78jb8WNdUxonkQ9TTHDydunzY33nueQHB+/N340ma
E05icXx0bvNI3fFGMy0231aNt69zPQexvzD1od9qcyJCs80JX+fHIkyf27v59GE3iV5PuApGxbU3
AiTAU+EJVHfXXe2lSMDT8w0xWIhEnfGil9HcpxVmaCnrKpjNTWgIWtyAFOMmY9jjYomlk6LzD8Tb
r4kfY6DB0AZew+BQB4JybXhGtXKZ6QZ5iFPDutuLcwEZT0wsaFtYa7dAxExH2ZrFJeNX/GYXnfri
NpA4IDQDanHM64RqdzRp+7x7mknd7X673Rz2u62zDrTOZHHf6D92wvmjtsuwlPCTjmdThuikOtA2
VghGklqY0uhGU4SPVv2pr3i8Go4iq+iHKwqKp5RXWCYjQB41BEGDBcWJsIES0SExLyowdA9X1jcg
dRzycllEGZoTuLT2gfK6Zcf/FXVj+YbC62/R2xP9Q5RBXBeBXAqCPuEQlNivjGi/HYjxA+aZkaT2
88T5SRCerAeeToXFOqnkMXWscCuFMqvabpphwSmmIVoQ3BA9CGJWhENhyOSZhXN2oNNGvIgqyRYS
jwd+IzIfwB5KiUYxWaqJyuPWrbK1bLkS7VJBeuzQNbGPAS8iNSEtzuKaWw7kfHqeYW4OcQN2N8yy
IBbKgqBjwazGyoR3Ty/8iVC8ONiOW8UZzsN2q+oOzoRiNV7sOvPeZJZsNloS80qAe21nEQZLZbLG
pCDKoT6oAx/fNf519/xw1bykw2m9fP4taWN7ITVIfgtOHywzHp1ZHvnhylICYimpi4vxmoJkD8uB
DPo+RGM7YW8PL3KMXkZxXTSJxaSe40OU+C8Y0bHmv7INnB042WyYj5D7iWh4aJw2t4PIZ79539nE
KqLM02QYCzXdgx6xfgcwv0b+o7lcMMZBYuwlLvxKQ7M80JwOixUEJpu1pmmmoNTw7mlxO93cPKwv
SFaXBnEuynhJ30n/+d2cQ69Ou1HJEk1eoFm5DpuPuD1s/cSBU2RU5+7E4yFMpjWCBTePJjd3Op7R
5hdqW7MDrXNpzQw4sV7Fyj1cpPazhiQtz/ytJkVTTYYfjAGdM1WLOYudwQ98v9/0Wp2HR4xBngEE
u2UWpMiFBY2Y7QprSmlrJLDGjdbcBZaD2GATD97BOAxHhi8proxgvQhviElzD3hBiA9PkV97Z/nA
69NeVJgFCgKhknGQNHe/MMzgP+PFP1cX4+o9N60nPbHE/NEefWiKIEVfQgcHNR8KUUBMTlvp6fbr
6/roZW+qGjS73V6TsRYOwj4d5eo8d+b79cOs0MWkAKKNqG0oYCLUIYTwJSdmjGPjnzy8r27t0ibQ
ED91a2owNbt1+TBOPWemAzRpDW8OmqUGqtqnBxJdYZ8eiODapKprmjq3MUWgwA0LLXQ3iGIEKKKc
QmSJGGBvfdO5hBzIreULE0YbHOceuSDmDEpwwqcCJqOWxK9mVbhnUiFI4Wr9hFIdLYKqSZAaemhW
zfYddIb9TufMcnSq+bTXHD8+fkGcqX5etv7PstLG4Vw5hDzZ/dEpDr61vGB8DNTUBJIgmnul5wLE
REOahMS6F+F5tBKagKOXrcpDzUIboq1jIadUfAnZNyIeMt1dPS1vxAix7inpeVZF5Qk4piSUMTGN
xKEaRguNi7wRX6hbkEJdYo7NHNPOVBb56qTM/eoSvKBkJh3SljqX4rAJootEghOsad1L9BM6t87G
nYPOwy4Hn1e0cboQ/VQit9375mPncfTwBUWcKBgkBkcmLXjFEcBtQBqhKEFKMqZUm4xFNYqM92/U
NNd6Z9vTYlVNWuAL03GRSMgmuXTvS3S0cAkhgVqaUKbiZhuHv1gnJwnQiAVCmaIgwW02oQ14aWpC
IQ/xpFU0JxRLMwSgRlKcuQtQNJnEqnzuQR0TiBoEeZ1Anbam050JYg9FyhlkHMzX7/0w3e6wn04a
+/n6S4gbJhaZsnytZ733RRhBLIomDZcQqB4QNchAN7dGGRCtIm4WsyJsIsP3EQpy93XJzgP2r6CY
4uX7A2az/W9KH9QqCJexWS0JaTYRnXtTQFOozQUvVpPHuKui0epldTAXjgKmgKTP2OTn/fNGMzrB
Yz0lzMhXWq3w0XyfNQsfnVbL84nVI1OGUlF40I+L/8ICOH9/mYr9jQgYyjAiAJoCGFUZPkE6DoHy
kgUBxKbGmSrHyB1/E6SLo5/NDPVX77x++ph0EzZHnE1vYuxICk6wLoJTwYFWQSAFh4/DrvCbMshu
gzMQZJ41P8gAjxfoTAwtDAneTVbhI0QDh7gkCsv+BxfGJRk8X27+4+I4y5JfNK6cl40dvkfjbvYV
a0dWliBDCRSUnjZjx8KiJ5EqvxOkPzhw4MFIG1+U0OmNP3EB8wNpLwGRBZZURRvRXU8YVcZGPUuS
sjhvvT5wXlx/GzgxJf+C8AYE+YUWEfzmZlO99Q/jmT9U+OLxhoNFjmSkt95VNtNhqxFi7vzj0BrM
x81Fgx2g4qQXOO915dGOLTrOlUe3zZCYvGCOqD873XxxN9vcPyyfH3VWHiWn0vgEApdGgLw8qlFo
2HrfKUkkT/GQEUYn8+AZX86TSAB3Yu8y6x6uCsJ9Lm0cSKi6yrpB001sYgrCYyrN83Xz3UP3ssMe
xrnDX9HxKiAZGvrNhtJqcSNaisRZNpFHKzqQkgF3wUOc8T5AZcJyLxyOTJ6Igbyiw/ZfN7PLwYZD
KpLSSNP9itoga0/tCD0lDRCKsUAQSCt1AtuW4QPEKZqesVqFaAlsyD1iZQTJAnewxBE/Xd7+woV5
nl5jO/vJniFqTsijIQ/8kgCoRiT86akNUVq0hkoY24RHAXGu5F/RkSRdFD2JUUCXh1cbAZIfrylv
4pJgyQcSn8b/86QFXhybGUtAwikCISADUUi+wq4xT/pz0B8klFvV/O4iW34NSzaSXztZIcXgRYSR
OSQPHiZms7wZymQ6uRHfgd+5/7rQtWKq2I9CNxyyuUCr1e+c70DWeZpvdtuHzupLWj7Ou4pIhZsM
xxERp/jwC9NbqVhokK44n8vCBUsHn/Irrg35xM+QLId3xjPOwjCSO58dLtqfPGP1lLYyE2vPLtb7
S5DgblgAFMbmSnHBubrMLHyG1PiFO/axj6uhIGDhZPMwrESkcRCYx318EBwcWFhYc6BJ5weC8Ujv
QHTpGdQj2qRg8G7e/JR5nOtjrx7sAZ+YxQ7f5184FVNRzGGvru1nQ3Pp5GARc0zMKqZeYRFzxk94
ovOCm91jdifTC9utIf9n00U64371sFquH3VuL6SqK9q4ROPxS4CChlBRCisOECDSAWJCUnAdHWIN
B8yOFhThqlAPBCeOyDMa6jJOQRRA0Au0ikpQN62t0ixQiG06LocMGb3UJIYMu/X17C03hWZonQDh
iEnaCHVAVf8o1ERauiWrnxvT6EUKKYdOeUiBbt2UKMw5SblJjMga9Bu83XJQeialCTrtxwbHP6Fr
t3PW06T2U4+ZJi3OJW8zK/58fGhVPbaH6916pfNNIRw8BDztaSLCEg9UqI9Ycg01CzRxQ+Kb08Gv
lmTzw488kKaObHtvhlNa5rn5LBaoOdqQEdlGsxtCUvCs/M0Zpjg4tt0TZppfPcjFq+uB8nBpzixl
dvm5lIKqmfvUzsijBWRvzowIv9j9YmxtsfyN0pViGAkedeNPo5wwD6WGA0M38FvC/PcptYqyuJct
9xdY51qvusiU2sEViZpNkrS4Wqy77zpPbL4fGsEQ60FOhmRjugLdc+4sixcYMyrEk2ZIW6PtR4Zm
tzfb4eI2My+/5sZ6tyQx/31TgLNadl2XgnM3bz/zp8guVbC7p788Nn0lWcT4DjWuW4kM7sHOSl48
UsOj5pPsz67m7cvOto3Tc3SpyJHLlFWcjaWSZFeS0U8TgZgSzDpp1IWqKl2RCxZIW5yLCOt21uCI
MZex3YWl3OJuWQcWRGMOncNye1QZpgYJ/sMpnk7n2gengMDk4qONXX5ulw/x55hliAQBmncKYkLY
u8WTnHF+Aheq74C71e6LHczydHmUnELMIRWoO8HsGptshWiu6wJNKkvLUajDdZMdZsqxKGNPNHrI
OAWKs6Dk2YUDmuYcW65o2iJFiNXuwIyxkC6uobxdPXD0uHb84fUuFpmDFMqrWA83o1j6C14vnF9X
ccq0OckqJ/kKyfNNB6fwHsT3DNIll+coQNTuXHtNUCyHYl6MYFtOTvxyOUqBuFw8v9+0O6Kf/SEI
NGsx8ZFWA4rTQR9D3XkKfT322AfCUexO5TfwZRCUvJRptGu2V73xr7wFggMLY8FM7r6ZibNZ8Wc7
CM4HqCc4HddBtJg/BtlhX3AxcUbEw7m9imbiki56oNvCvOPF9h0E7nNu5ldKajY0DxaWrPmXFBnq
cr/qoukyzVWPcGuPOZGZs8s9OE2RQXogl0+7L7HoEhSmK0EqHII6QEocOphe7DSJY714AzU46zID
tn404xm/FcYToSKYEOBGgCe+TbXjK6LNBRSH1Vamc6mY4LyELC/W6u3QkTzRLqsnkYXJXGq247LO
iM3dguVQPZ1eIKpqRi0BGpMOmI94sXZDjdWFzO/3EyTvrt/s7mYa7CPA3UDaREAxCKvSYvoNzxBD
ajKCpcAdXBmqiRyKBK5XTKn+dThhd8fO8rMl2cbCFOXRx/3l/aqZHElyKORNdZx7Ap0nCahSKaKX
qEEaP2WElFymxRE/UiL6FmkVhUbUiggSVyyFVgnyoK95DOGEvXg3kLB9Q8ejNZzhaAX9uMs82G5/
m0YLiKgHl/9kzI0KLTqHd5cvB/GT/piSi7M4WRBKVOEZ09f0MYQ+h+9+HHVIWctECN6LRABFS/Qe
XXdcmysMuUEmDuRDpDnLNA9ug1GSXvGKNxIUM2tVUmBSJXmdMNNs1dntOfnHVrRSZTdaeiZvYmSr
jrW0kTREbRAKnjRgRFqpSMSzgoHIWq6JZyWT/Hyz8RyqPKuVcgbqAlCGxnSYdV/swkuUqgWzxY+J
Rn3N5t+r1OVJdRGoHNXbh2qsA1V3XU5RzT0iVI5OjJHypZJKQMFuWRSxS4pX+jZXEiqXiV5MiEIU
KSBV7adIA8I0tsP3/fPteDD/xMYL7oL02EKeL8JD2myRN5toENM4iVUWfojiXkmRt4TI3pDqheCp
Lt4tNVpHUUOpg6PUGTVLPJfRcMLj4UqVLv1+0kxZN+NAUYixW9zu2JwD4zV80CmQpilUqyP2W/Js
JkSTm0CewqnGEhJsEoEsbtUwULXvv7VzZaYxA/EcyJJF0PzwEnIwwg0uwYkBp8HnDzH0dwH5tEWF
48LcBco++DQcKSP1uvBTfxG48yOe/JwriKpqmwaMCrfMJnE4rylRiAFtuv1pHH4bg4mwnQWU50CA
SJ/wCWyVuucsj4aT5cfZnfY/DXc2rzDikn1av/ETm6C4J4x38gwhUT9bEmLMGMGzbc6VDmYxL3FT
GwncdT+ggnZjnT2EoqGU9vGa/bvjsWbENp9uq7/ajYu75vwD7g1JrVBBfJafFPXkqrW8Wv0rDKrc
t8bmEoXFTHspr3DOJHOhpig5H0/wJyyGl3O6nuIrKN8Ls0sgZWLm8HGgBJemr6iSu/K0IaykrDbd
y3WA9JE9sNtkakxMT+Ri2/9lO1tp8laWPHLiASCEFozX+g3gIITet95g/MkeFRBuAdqXsmt1jLQG
PGMv8y2R5mEYq7sPMctnhfEF+rq89AlEL959rX6Z3KV5NH47colLd9zviqwKH2cH0pzMneP8RS6I
BbpKpY3CbTT0u/ypvIbPToxFhfEA1aPCZXoYASrk9qwei8YxSHV913tHQUF/0pvy8lgnK6r6bc5u
GDLR/HQw+rAcPNz3pkuGK1BT9Up2JdBMdlUDCUlHgZXvpxYcsDjVOKZw2p2wd562/7bfY4htt9+R
m7S28fIz6BrVHEjEAJQwZhHaZQgDF8SuOZTQDoj8nzw7wYZdsrKmWknGzeTycEuilzUHiGUGCWFV
fPuhfXN/H1N1b6qNDuwl3n4dOFQCyoIV/ud2sjJ4hNDSXAacVlvtIw8BO7Nrjud0V3sWL6LNC0Dj
1C64VOniebzQrkCQV+3p1+nb6Z9tHROdZWzU2W/2WUPQ7v4wlj2cd+4W7eHyC+oaydr/sWD1Zl7i
Dr1NShBxd+bpgkDZ3FaJX8xL8zuRpCeAkLIwA6aIGDf2oLTMkk/zwHe0YyfKs5wLwi0+sVuQ9F8s
qJIKjNYyVOYV5EJoHmLpDm9w6Qy5Ud4M7pLyNnCXUMUjthSspDDCXb9BXXm8zq64uCu3sc2HxFC8
NGeCKN9u0RSQc6y7TuC5kDF9ovAj3wLfMY8yeJSPCxUvrhTiBQGFMdHq1YDmfh7sgcWMgxDSNg9p
Sdb9onN5t9I6GOX9f1XvUiPau85l8y8yHLXy+a8xZHyWJZnB+861QDhbZ/TB1ERJOcHXafQ4dBT3
N0wy0Hze++/9b3y0PwckxDG19NK4OnaKWN5bD8gQ7wX6k88S+C7peb+hy0Z8rFjD4jiCwoFoyALh
KmoUaeLSYliEzgjaE7GKlbQWuyKFBXFbXgr2h35HiUssizGEyQlwuLkQHPY258NXhSPNY4bnggPn
acIc3GOeM1MBKY4DxYw2AV2YGoaLS8DaXfd8Txzv6e9S5+lh3H+bVwrzzQTyMVQi5tptJxxNuBkm
gwOVnYA0ENY4L0iPZOMTU6XDTaNmCKSwTX5dN7H52I/zbBggbzZ77Aff6vVjKvVff/46WYzW//s/
rX8smpPFettbL78c1yVRkw5heqlgroBGXOW5XqnPIszqKUHLpA4TMIsrkPotQQIdHSYW3zwayCug
WMyY89t4T2g5sucGVyBAmzXDrA2VJBrPqetdCjKZN0pB0DvzEuLF9qb3ENv4ha4xG6Qy5udiTLBe
SsrKy7Kz6JJbn4BLGGNcyXNmAkr2vIAzvGYEaf0tFueDca/Vw+Ro/ROXDkSCEGME24xe1sh7WjXB
N/lbKAdH3FJsLrmtFBlRWUKzUk90Mg2a1XXrcXhMu2zeL8T6hNF88okqEZbpURTljp770SyEhPv6
arTsiF1la8dtV/s3o+nn5sPys25Gt6sTqjLiieWop/RRM3bK7ZG7/yMPZtid5pv95UD0i6E1jiEK
CLkR5MBBRMZChPik7QIRHofBpP9WuwL4ipTI4PZ+wcwYhjrYW5YHfcsbAZKDRW/V2oxjGUWWv92g
8evT8wfuWtTV9uBT85AjX6aKpAURVkfwW3CI7Is0NL8OfK+qyDvK+OP5XCvgPP3STAHka43n9blU
BV8d3V70oHi5uquEooPwPUA7QY2nySeUMBd8N/YDaAUD5KN1GQ4y2specq1N4O/EISJVHm+MX27Q
mws82R8GEc1jfRZcQwQVBB5EVdQdEWKiMVc6EPyR/try2UYcSZG55NP5GqCmcVB4f0ixO3xU/QNN
WJmhk0mNJX9yHt1d0K6KmiOajIB+VW6q5TaXKoz+5+/DzgUhK3hqh6pwZarKsktpBW1/MjXLVSO1
Sfjckxrj1WnCsGuMiiqVRkxUavEMffM4WLOaXi9aGkDWl+btz6OpUkoEUi8XaV0oIkFsZMH/sRqu
usN5b4TaZ3r4+Jdp41Yqlh1U7tNclG7335IiKo0K+kdjdf80a/caiy/qptb7VQTT6nWL1H5pam7V
7jIrt9PqDZg7cLYuurGbDmebp4dFtIYoD35BrhpXoWsM6MBNmI3KcuA7QKQCs82Q7mx/bA8vn6cV
ozKl3z1sl1NhAEBoWWoJtUKYgvVm+ZkLWxBpuYfJt9F4ovEAKbnoipWOy6FiJ+qqz/bgZVygphyV
ytsc22mTkuDowbe77TVqgaUDH9KWsnbR4ExuA20QDLl08KXrP9OBq0Bha1A2k01bbEtGlj3trElo
fufR8nRByBVVUySD542jX9ZPeb9zlLV7PdzxwwMO9e6bJK94S80Lll9YVr3ITCzDdmPIT0ArIUtO
gWnqkB2/8MMsY0Dzsi+PfhlOEVFSTjwDi8MMQFrMwMInze/3v+OqFY4h4/BLDQ+Qy/JhSH6vs/RL
R14OWY3WHnaa7LPFKY2n7ftpZzMYP40Wj5osQTE9C8bfKM7OG5zBtmZk9OVTddVnQUFh4dngre2/
rH0Ybns0qe0WqzjgMNscHQIKRW1ksqmtrXaGbKY80DxUh4ULbFw8AAPruLdJ+pXzTRgfT+dXmY5U
nWtzu/04+AY96byEBH+zRlEEP7qtw95wwOTOiuUaVayEqrmtnc3z7vm++XT/5bzTCCLXSV94gMql
rrmkcoHhO/oqUBSAkjL6YnVDHiSf3e9ubP6C4/QudlokBWmdIptBv1NZnLbiIa5fCCyItI3Wi/BL
nBrB9UMNYMdCYcgrJwPVYT8jNI18jJjBtFx06S9hi8/cdNewDkPhaprmdXemdYHLt4wqQ+065QvB
64sNSFACT8NOfgScx0e7SkrGYT66WTBtuYww0IkFl9jVIu9kLcZvppXtRl5OYIbxOAOMQohadoW/
LoLMS3qBYfp9dmDuMiO4N+ifLfgYNGbL+ynrsOLYWUmd5uEmQBMUmopXS/+btMnjX972ToyQW0Dr
BlNygolMUMZ3k7mxCdG8FGn24xwUXwGha4FQDJwgRBssxDWQAOkK1DhumjtA9XcPG51yQ7B0myhA
6v75rrpuP6yPDX/iSJjIddrnYILbTiDeKLzS3QAeph1gFJhCY3FLLLWk693lf0Sv5dXjv7hU1YXv
CAR/nXZD7UF4NrGU7ZbZdarZZq7ZDwcybg/Nh6fhaj0PhwDCQAzeA2KZFh1jjyMuCehMQytPG383
nwwbs8ve0+pkspBErhZEmmjTFBOvYzUkdrXVcmUMc7V4vz+O8VPhxTx6dAD/tQQdD099QYD2+93j
9VE6ONoupIYatoYVFUJQVOE67QOLtfsaU6v4tScHfL2qfXLQaV23mm28rmanP+x1EJYzU7VYTeaH
7eT+y1q7IMQEsN0iNqhO9b1nVW72vKhn6zRi4HjLRajTrFPngz7He2rvqN3icXoR0RYc6z5DTwOy
zBhCDS1hof6PzleMeUtQ8gwLcHwlyELLEpW3bjzdFLXnhiXEAAFquxEEAlE5rC5aY+0aV3Ob2Kfl
cr1gQ74wh0oe7hCJHCBfEhnG2BjktFdjOgGbq9t/2gqaeqQt94gn0ncNoSd0a08vl8xQio6dzmz2
9e8ITium155Rk82F2Euavz4jC+e7ezb2h+1h8zytUZN2+TteZhkClgAxwYGQ0dCEMlX/G9HcEdGF
ea3bTD7j0KfoPNGt1m/JJaSSnFkF5luOBFbz2DehmnbfQ8HZomLC1X/t1zTdoFVBwKECdAMBptZd
o8lkx1BwFjzjok9u9oNAH2KABE5AzLtHmUBewoIPYCoS+VMZ7MaO0mdUw6dpo/DauIxss3cqg9vO
uv/Y3i1Hv515w1Z9dhehShgvkzJQU5IbBYlE+jZ/XvZ5PechPtBfVYe4qL31u+lbDKLexxizcuSH
XO24nryXrP009WBk9LjEUKWZoy6KHo1ima+4PHwv6W3u7RnXPSueIEPSlofic6zqQWMjLG7nX6II
RHzctW/BrJlqGoeIuFILFhydRGMI30sedfSuoVhiFQy/DjFCZs498mlMEM+9OzHVhsEDjk8Kg5HY
/Juv4P51QongHp2BuHzRrVdb6RuugZ+kgCEordWtvD4LSF1MjuWoCZRyDheQhiQISlEx0Scp4Gv3
PaUCIyglUHj0HbfjSLxoLiCA0TflNNwFUZpA1BEFhprE1eTh/SUWUPmO9pejPGwYVSjpz92LRySE
nu/whGjfz1rghc87dq0ymONxm9RQppTlI8BLAUGsCxQT3W9p3zIKywP5C7mbr4wqee1R8vBldL9x
RUBvEGfPCQfXTxDptEbwpZwSNZIsRfhG1jnqykJoeBhIiujIyTMeokPL+shPkgxTQpDtIP13GRa2
bKk+pF4oIkvIHXv4ByTHl44ZPKHGACRjvvZ3ZAosR6LPuLLghvNtvQZ0w9p3EMsiriCR8CeOR/dH
J4/Np7vVsMMJpb1uq3s+Bt7rdneP82H/63EvWWSZQBEs1+CoAoq21qKu7yfpSOTUhjxAUnArAfCs
DXAKaWMj70TE2jkdUZqGLIiF/5BQoBwQrfll9/Cn33xtDrZFI4ZLIOJl6AYaOJyou4FIDB10PCkh
TQetuy1wKGxk/jUsTL3c3mq3Fm4jbGax4EX8Sq6wa6v7d8Ey5kMn4o4D9yO1uVIslrySWpMsM6B5
SJynTk8A1QyE2MD97mK+vCEGPiDh65T/YXScxWLDigOJ2/j3g/6AnRdOzd1i1O7Nxk8NXOvoHUmG
ZxbtsWhONKfRA1incQwbhSGydahDUTZCu3FNCJ0vtUu39NNfHigypT05ItRQXpxRiA/9YhZEIXci
dNgNsrLL6tEj0mS1rueDL/RcjDqJ/vo0cZQhCK/TEHnpI48ywm/Bpy68LRhPiD/PdmVJyeFlGS7D
MGJkjTXTa9xFFIWgHDwAn4ZOBqpIGq3QOEVh1UgChxJh7tSdorxhdO+6mh015REhG5uowfo3xmuJ
kLnlx1VFpjmhbkVVAdNK08iQJCqsXyTruWy/X6aJ/C4fUkIKQ7/eip0YfEVgzXbVpjMjScW1t8Bo
UamFhnsWmtKXif5FgGgdS/8Whz6PpFh9W6MjNUYsXhKpaLtJmmLMxUjdLDhb4nlEEkeH2uNFq/3e
W5R6dCbD0LYksipGCglWzlLnGAOejsXglJjsbDeUdU3M2Z2u/d4yTjRfSvmdREqEzlou6o+QlBrK
dg/UlQMyu7+sLvaHa6ZWhHmMVpTzTPk4a2cIHF/vH2JWTv4e8o7P9JcAibDFQttoQq6jyuf+re6g
6mz9WiidYZ89wip1Ig77Z8dxLe5pL7UXi8fPGtjHUPA6BM0vBUm9irHBIc4sAdkkWeloyMKK9BGk
EBBDOZPtj+pEhLkRTcEceKDWmA35i0nBxwfclMrigQAs+5dvkWVhsUQ1DJLEJoutkRJTZLJIpoyO
Z2KFq2RPjxgIGV6QEpaFzznS92136tAENzMU2Ju+mf5OKofrdecDGCmBHrC0yBX+ATG36C7MxzWQ
YHkz9yIqMIUZuI7ATmKW0xE4YqJBo5vhJAHNQuWATTtCEBcOA6ZZ36QLRrSR4xGPN8TTxBEBJLxu
715qlFcd9udi4SRNclp5Z/ZuMFu1u43G4Jl1CBoNwN6Z/4BwXjJ23ODaYbX8NG/1NTFQnFkbMeTS
xgIIDq8k29HhJA56spmQAYvIHITJSYCowjJpWzcxUtgFkMQ8H5nTpG084AbFyAtPiway/9y8rxjr
joUGHt2OG4UXjMAoJ+cemnGgOnxhRigckbYTIrYoUmhrRVIoa/qbxJokG+piwVwDyGXpxaX9KdG6
5/veM4Wv6g/oeuy2mt0mOuNsR4lOY93tjzrL/ee0WTNUU42HaigtclMIGoCc7tNsShUaoRtIdbSM
bLOACbSsQ5t6qFMLGolS2UAKt02vxUCnQl3weuK1DH71p4QjmNz8nhsQ1F69ci0BlpmTqeVEmS1j
CCN8ML7L4f85O9fmtHKlbf+hTRWHBSy+4kPijCdz3PuZ5Isryd4DBgw22GD49e919y2JBUklU2+V
3G4JLR26W63WOeptK8bQ57jRcXbJ0K5m8VyLBt5hsMQhtsaiFsVcVeNVfTV5vJ1oEtD9fpZDRJIY
STBRX6pjGiUShXCio+pECS5Wn3xB5gi0PGYZtRwSVvQTeOdwMfwbecxTg4UPTx/vsilVeBC0VB55
MVjFaBC827l+yE8xf23YRIirAORTD1TTPhGsGoqTGxplxRHQhBTT4UD1Jk5lk3YHkqCKI6pADKDt
pHzsh8nSD9v9Vd9ZlGSdoDMCdxYmEK3Sv5bmCoJjIueCC3msvW3iAGm0xcJQA9ZmBTuatls3EClM
U9wMWEOLZxthyeNV2mWAqBpaMvFKeKMLcGPHGxrA83JulODIYQhmlk57GosEtD4b326SQOQ16/+G
TXP6okcuMmVKtzerC4miQx/+4+I3ITp9a0+j+qpymGaO2dhX0rps5csjiaS0cjdWhvGucoGlhUIE
AvH+I1OJjRen6y+6AZ0/lmB4tZRLJc/vSpute9N9+4k3P06G3EkJxN50089Q6u99vY47bH6fzG82
ZSGBmu+3v7bFwFJFcHP1jLGuZdr74i4yM5OfyInsCwSx0lUJ3tat483oMVISszWCYrwH9MgNHI6T
CCEg1laKQ+k5H1LmCNBbSWmFQidvZ+y8a50xdYATIRgHK3DIIQuLdPKK4NsE47lAf+qs/a0yTRLr
BEhMyNXkPi02Oph4IHQTQN1HFAd+TBwnZDu1GKkkQ/m9iGkFzLepRihfLg6wbeCJuzAT0BruPqKf
gCmUfDv9kg6tkQsUIJezLs+5UyqXsCB4m2VWtCDE142TT+ycFO8jyajGNTnjbtP1b16zQInDbFbh
86bG0jMSXckwCi3FIk0YjJMkZlcE0CJ5Og5JE+CmNel8LYNzFsa4fhM1xk5BYiDsyIAbMQip8zFI
GlngKSYexOQDKo6jqE1oGgBdCxDEt3q+XR0rU6KQhmNpy6jO5MNiAkQUTTZYAEDCNIwZBbY7uQ8m
mvs6qFaQ0rfRvbAWN+heP6VFHpIscuIuTzKTpxeirZlVkj5vtyYHZ+XkYZOZlUrF033YCHkOQ/YB
P6fCx4CniR+zzD0ukR9W1/tdeqiAXjAKk+f1wqJian/KxD/t/sQkPsuH4jl5wsPFLePRrUPf1C5D
zt0KCMFZaKGtIxSWgFBweX1N15xXWaMFUlsoxHxUNhOR34987CQK1Jcx48TFu1Y9hpYVoPMmjoWm
+SEZU2JCGFeCZE1ogvMjSHp+LWJ+mfbfrv8Qd+JNYWyPPSIaaZAAyUA58WX3OLwVXWHWbrnSXVpE
4rPSAINdZFhKarq5sOCv06vWcBaHLZFFPeJG4hQGaKFpqmmnDbTwABfXs9m1xdQCCj5v7TRHiyPI
7EvmUJiDfKXPvQM89BteJ+HRdr7qzFIDVBrAmCALm5uAGH0Xdr3srkVaay3OSObNZ27Urj6QWjuO
BcO4PzQ0hdELScNaLxCbhIi9Xo2f40idEorXFfgJx8e2X0BMu3TMR1KlBj8cvUkFJAciKbdgo72i
aOnZ+AYGQhNCrT/xntMiG5JQAlsSo9IWpS1VjFesRmiOjWgIQkj9wsGYbLoWxHYlXiM2LcOWBOBj
NgAbks9xWJ9KJ8aLBRLB7DbHE9+T6btR46eULiiQAgFPjqs7bSYLG1MqqnMIh5PmEyGSAqNOiTDq
LsdSlGYbwznPmCFVbnElBsRU5KJZS9ohUE4bWBI/ph/lTad5SI5ISXazYMaFK41hYj1gbnl3tdMm
fSjzBUgJDUGUMgLmt3t0dhyiUm6gHXOed+OXw7UejMpDHzPFEFMeZhV+5SjY/DozfPg4nIwXHW1C
s0ikgw+WDMpvYgPNS2BjEEYwCRMGBIfFzqcgFEG4DwDymza16qyW4zc/9OflQxB/myBbu2x6FwhC
fw3E0T8DLcel5ORB+Z3TGRStnCGxY2ul2LTNW2X5qekoC97yBDBeCg60o4AxTY2PXICZwvGDp8cM
Dx9T2R5/ftpfc71JnmsriJeGnDrfkBhsApIU3pjRzYmUApIpH6iAkbvTmh7G24GozMd2piPCgNej
O8tuyNy3lW+0HQ/FXXBP1Af/Sfpr4jo/oBGK4kqQJQiB9gJxEgWGkZ4z9KjS0+FYXbgD1wV47IRH
JhgHj8MEg9dl6g01a4dSdRcFRBKobIEgOIsKSW3q8aCdbo/HS2p2RMBrSIgRekEf4/fnCve4LqD0
vpe40p3L1ND7bcnQ42gXhK+r/3t51Jwo6Ixbph0eQ8vtcqIlO42oowgqbM6EhbJ828IBw5Sfjmcp
+CWfM0FsIGMEAJp84dSSewPrIOPWLrDfqoX4hGSNGC1G+i00nmWkCa2RCEEkRu9nd5fa4Ig+sjwW
xE1bCvrLWWJ4yRHoVI0D8Sat2Zg5sVjzK/WSqz+nJtTorByHXwuSIuf2sP00HXH5DFLoHyA+CJCQ
mLbkxCZoM3jJo25QmyCYYuhGQ6DWYleH2Z9Oz1/xI0meHK30a6dOpECQ4sTucHmlJhcx/qtswVOV
kLSpnDMEBzn5Jj5wbBWhvLOqbHWgJt5YgCNNxUILpOhqh6ESThaYJYsx1UH5XFwQhB88NY14SMNi
6lYQokyCFE20uG5XMh2Kc9FNqyh9BpT6of3H03+TeBNDGeYZp9NjMq+ScqVkeyXLnNkO1FT1WY4m
lgP50gUwVL0nXF+CGoIKNFdqTfoimEqg1Xt/ASSCGza/8h0RSCPFDN2SyBWaq0kocDsrivykD0m6
KicSo3yzWy7ifbFIkMSZUFt2tYgPLmWYx6PJ7iT1pioEt6EJtKGJuZgMTUx1RjNrbgEwT5swRs0B
SJAf0oZq9C5qFZfncECxblefVp+MyTDe5bsP2HhNKEUgNKnlFhcbNQY5NmgLVK3yLhaTiQybzAJP
W2ySeGQiQS0TniTAgUorK3X9Glt1QPJCMpIgcXmu3+5a77h4LtoE3HXHC0/AeWAz3fhHdm52hpQD
RxKEG3fbsarPLbL8aCQJ9lGy3CajCuaqS+5il8Lr7Xizxqz4V2/Rne13S+bxrDeLAs0WrhUp6pHf
Y4tVHsTBB7OpCSEUVAZumODjJIYeYeR3L2E3Wn0qXDR/CkeRnIO0PpQgU2gTCnvz4ftLbaOzRd6Y
uOyxn7kaDds6gKMzAc1DInePq131cj+7TXMyTD65KqyXL8b1XpNrpW4g1QiGxvjKMg+02GPF6+kb
P8fEOIpe0IMmftDQMoZLTSgKY4Tfa/aA/u7hgtWA/w2WtygevMXMHD280b01EMAOaRJiLQRmGSkI
3iwj/sUq4CgmKBQ8QJ2L5UebQ02jqBhEMM5qwHwE/z7xO+2zu38T9YedbmegTcjnW8mHq+HsdfLI
s8SeAkVYaNIWEuSk6UrThviwobRrEBE4NE+awNM7BAguPOASiI6GaMQAivgNWCTcxqleJQijQZId
V7cB0zjF9Dd044beqZU3Ok0IPhhjdGvIw694W2/YBwF6cr2WNkGIC9kh8VrjmH3Jt1ZBbrcIkNI8
MRHdlr7Pg/OTE2YBD5x0kX7OScXFM40GsHzuDlePsztecfQuB4heGFBmHdUI0kwzv8sXDuLHnJF9
UBnE3BC7OOaC4NupNZTVO0+b5UkTqG5WmPBekApLLd1t66YAFZsMwEtLAMIJWxzWrhAd7Wpooceb
RgEQ1UQHSURH2eiVp/SYAoEWeMMfUPrsPFpQuhpU9YDTfdpsr9+blO5N9rPVts6vxMJNaOkeFcRK
pQlLX6obVjzvBXEt8KJ4zNUA02My/KDdJaI0O77iKvM0sVomb6x+4AgiL5rDgozY4gbiZCF70sIQ
+qbzKs9XHI+G0O0FbWmtAZYpDSIjo1XzUAZUF6EbEK8onhV+EW8Ce9xjvbtIN1lY8SB9kN/w+xxA
rX9jmao/4Ml6Xv0bSeWcsqBX75ZsIR1OQ9tzj3OTB9Vqr3Uay7cQH2ORJIfIg+AgvBGgBd58SDt6
8FjZiw3ZSZGE+recQ3NT2wIvmhdxF8Ebyn4z5YKRhqrR42ZS9b0LaRVo34Tz7UV179kZS/7Rnim0
N1Lg2+XgAqHHb1VTELxwwN5/pHa+qfo5mVkN+lz5PmqfX3i0fpistu3OjKetmXWx1geaAbQCcGt6
twio7f52vuO4ZfAAqRbCzajBHqDZk68L4Uf9clwgw/fYv5qtXxWRZIF2NDQ3LBZOCHFzgZMwTeGj
7fXkeab3dfxLTAiSur9Rj+9nbvA3eT/nqilYbc7vdlfzd1gwje3DREf1qc/JiKJGSJITFCOr9pQu
TGIoQqYwJnzfWMGGYanO1Lwa3JQ1PlKwmULlwKkZXqhhevMNxJB3eMmBU+IUkps8hqm2oXTU0RZy
gLjapbJFqRxVe5ogRbYJQ6Gr2mmjPjYipwvq6optGJt+3LDUbAKIux3DchC0Ds66vtjTaghmFytJ
LswRnq32hcKDwLFxKWZeKYsq4+7JLCAS5/DNj3bvj5tYuasZIteM47adv6HWCbWz2lj1RxJKfoZo
JizQBMyrKyZkW6e183gJsVj9PlncIMyT6Q0XLsRZExNW2qLM21Iu7lm2wBjGEThXIIpOzVxskN0U
dVzvObjGYExVzBJMmtDHuqoQCiRxcH7Ze7rqj37Lffs566mem48EZTRKragpJlqfmXNkmUUg8fu4
tKQfQnFSFnAgiQOJtfxjGnfrmh2Gx4YQU+14HWKFieZsRi44CNHinI4rpToy00f17JRIloOn6vJl
x911XpzK7ZUkSgznauiJyq+34OTpSiTUNgkQZ2lFPEHcUxYYVrpj+SPjEuX4tImgzgm0UjdMA75I
RK9Yx6WVxPHEFQgUApJy6+fHoVCFdXrvCCmtKwp9LHH9mVLiJWcQ4oPYuZ+PCSD2TVdxTvK47YVu
XOMIOvnYaKyu3jMK8Xq5OpZTs4pthw/1tdR+p3W9XOkIKdeTDn+xOkK4cG5EyJebjxuU21RTzmgo
1Sa6j9nsdvFI57cYz6qBTMDjkJgCvbQuqs9QjpKonDb/PJanPeUtNvpJk0GlL2xxnnm7P72EXx+X
eSqmi+NcaSHp2dTkGf8ng+eLcvKX3yimoQnM7A+IhmZ5hohJNuenomUTiuKVQrgoLjAQx34SWDdf
9/XWiJlo2BQiDwrNNXIlucTBsJBNJXFtP+Px3JXuk6FgdsmWPp5FTkXzVF4wXgU8mVTTq9EkRzJp
ytO5UaLysUshFmUz0XU0ZLPX7oZfnAjpa1+7ZdOzI6UqTCxx99WpZO//4lZviGDZNjRNioRHak2F
1FTBVpFlgU2qK65aQEmcbOTGX7SZdZqh9VETd0hjUkX6KrYjAtUiY/IRBMHS7Ho0SqARSq2f4l5z
5AevxMbzrF7vgGpQxHw8TjMhWaY3DTVN8Zd5RtN5yOvEq+n4rnNhNojkwQ+gxIur6kjUdnpZK8Fa
Z9bEzOxV1bsyxgLRpVrO04XJfHvp31icXGxiWgAkVoqfxCfQUgIXAmhHgRQSJ9g0gGYCk6fzXD7B
ydvRzfPsV4rn4ZwGuOgYHJZRqkM0GQxcRtf/OvSe+qOXl8H0FkEgZSiIlHx/CNKttXW7cXI3RoF1
r8vLOMNed8h1rqdDkOFkMp93VvVU745L0cV8E8YEM5o27PIGHzQfDhWIsWa86D+/ABfd84IlhEr7
vkkC2NSh6p3DlZRASCN366CIq370SBJDVpIetkeNIPAjcorYHmXZY3ZMI/ejQI9k1BO33la/0v3M
t3+SK+UAcmE212ZTLHByMwTh2hourwHBkZ9+alqUeiGVPOftuzSYKr24sp0zuZPyd+Y6O0Vvx1wm
fjCgtbI7Q3XcubmqJrKhZHi4DRbIh41Wyad8941l6qLg3Qhpfm6Bj++5BpOwMgsBbtnO14ZlZYdM
d3hJ4Pm11twrPoTMyeQ0+LQ4hBAcqCYercTNS9LOBNL+HTdu5DsgkGmCY2odeUYgaALpgjELGLDw
JnEoRhSOSmxNgvKP9uJB3+YD3RVVdvmAVkCuJOXGaSayaKain0wUzJMwKvA16eLKpWltv65OBdXW
7eaXh/nl9n6lu0RwauR5RqzgbtIuK/CfjFE5ZPittsqG1g5qq2Jz69nTZIf1ZjZ7rVu8yb1nliWe
7nlT311BLiaGmR5GspuOpmQRJ9DCDZwfuII977MCURAzYwggDr8RNzRgE7E8OtB47jE22shiGTZE
WAnZti76n40izkaAFub5fqu7L/C7d6GNwD5CCoR7Ymh0MzZTzDXYZ2UNhHfJArAcmkXgZhTyhwOf
tfo3yL88IZ4g+UH1/GjAlhXq7ZVlDfh9Rdtpn92ojKLF8QThaARS81L3qaLt9Xvr0TMWzMlD97BO
Co/rSqyVzD64ZsYBrSML+8wxa0hvCzbPgBDc0CwwXvhi6uPFFVxKCg9zzYUT4Q3TJHr+M340xhVQ
Hu7QoIBwBOh21NAaEDzxhxtI8JhFk9blwy/QHx8wuWhTtCY3KMPQHP+0MX1j7g028ML9qK6GPQ7K
nDWmWd1+3b4MaEwnO7bdYRmKM+nOCqNwxwhw8hRXMpgx+AuH3IGkIa6ZA0OWLz+xrhaNDAqLQx78
BT8KS/gpNykzhEbBj6WBSJ9xV3Js4AKnUQAhvh3NQU2D7ve/NBToDU/cUOACiDS/W0aBUF8NJawT
U7/JAHAEtEC0Dvj/T7ugTbRRaFze06/PjjW27jf1vFVNVrFVH8KTo1tBYQXUJQQCGzGxv4bQmjgx
QUX70O8xoIcfkDuG083mUX8a7ifj58N0bCODOO7WC29A6JnVP8eCWIHHA/EQ351Rkxe8kVFdW1FV
i+kvkN6cAHHniTc9TQIbCDIzUEtCmBZwiwiMM63jl1rjHQVmbtAkjP/TttH5emmgrgfc4zLoDlgE
G9bnRuHj+n66fnxdyiiEDfRmMCDMwTybGf/NIZSU2WNozYWReLh8Plwzp6SW0TjGYH5Aa7cNEO9o
PaU/1A7jSrpKBlUsBGzUzdAwDGVXeWVAfMDOetRZ3GAJEIf4x2yDtRMQFuCMwAV7jZwMzwmCF9BY
vYm2Obkz8UjE1CeEByHq9/xYfjeP+J0fgVl9gSLThj/sV7rn75WqX6mHnfaowobv9b+6/urwMJrf
rRfPy9uNT624/cAytxa8IDAlNmt7DrY3v+2v0nZm6y14AafcgtKqjdmjoOM0sdpGY1BpDmG/e/6K
2Ye4ux5TIO6HdAHch0UBEBDCcPnSbPsMHQ+cLB0SO5fta8K0bZggipO2OLtgnjPLYwRKpeAYI7gV
G3IANDaYbpI0ES/2gXFLCOo15k9AkCaLEBCJMUSidAiYRywX/0k4/+yia9wc00ybVxFMvnVqzaSK
IBpBDzDndz/eTJNxrWvXkCOLohFgW7epIGdxHti628PPUA+N05Ehtvl0mIUUiDAYRxqLQKYxsBbM
SNyWr1RRHIhL7UCNwGFk/rAcTya3lvayR4fkiON0Q/Lx0WEQ8P0Oox5+QzmN0EsYwb12p1ufL5ot
+7P9+u5ltLhF/bBOz2b8J4xfyYwhUoYLbYVw24dk6PLE6cubv4iXY/gTfCUMIbQcOgrhJ9YBoeRB
FxN9VJZpfNaE/qiUgsCSXn7+ggC3uCa0Oad2V1qXpRv5DRl3ZM3PlxUhnY/B1Z+eF7dMkuTGy3eE
urm4OIanBcFH1UqqRqykgUU3nzcx/OojdSLXBY3LoWhVqRXSBHKBmb+OeMSPGviHQPP3/O9/ZojA
/wiKtoMy4dNIKMeLlPDwMVHiZhDPjrs4KWX2runJGaoChBzUz851NTRdXN2YdiAAX1oXAHOErHi4
SyHvIeC3tIFA+bFsxlRDXilIZW5MKPBT4YimEjDqgqwuqz7MqzuEODIR4JSLDEJ+5pBDVEjei1WV
iB4+gKoZcyVx5U/KwqcpimbM/WvoxiNQGY5WkTkOjdPxGirYYBzhJn/mtAPqT3e9MQ5f8CX+Rw+Q
9GsyZtWDWxwS5qTJPjETPwenOT5NUOa8s1CS7lvSYeksC3wpDjRPDCjGN6ZJYhOclTDqF1UNHpet
gBIQP2+Y9F9ovynOSxgRE81MgKGthPsPD3cyIdj8xi/eAse8AarOE5eyIooOxaIjkj8EaTqnmW+T
iCx99QRWuj9IN5PgQQ/bkYsQTUXGzhz+OwgoF10ACFo/W/U8ybhcae5U2jmMfH9EsgQaNxJ74Bwr
b7D20KHZf0UXR9lFtyCZTanTkwB8RjDdCBWOaWwyA00V4tOoLiF6G2Dzodu9fPjVtCFlEwaYFnfA
oDJJuluCypA3EUWEKDQ4PjTAr3ylvQaOGl2mosYcrrpOaixneuWhD/cm5otziHzP+2mtRHri5npG
wSgsLT4mODbq7gMgjZZUyT7SDtn4CWipXNbXHTbN8L6GQw1zNOLgiBwB/qJIejSB8BXNSAzlG9BI
bjZqVKW15rGlQwxdWBVaWssfCya7BTSKwYiTiqRrfAlpp5YCSvWzD7IEH/lvChkSFjzObDT78GlX
N9Q0oeElrLF8Jxs7WENQCKOFGJGM0MRPWJM+afDeQpC4GmJNF4w3XZqSrRGSIjyuk5OgR8SmxZRE
RKISU0QPf0zaMdMX1/sc5YQv4zMSKe7l7a6jqSPGS/zsoxpYPyhysgx7Ac1dDAN3yceQmHnnIwhn
Wu14AvD5yksQySDLikBkEbmKnWZ6yIgzceBsox2JVWvpoWAKPn40JFjtDz95GpIh0UiQlmPlBiJ6
cMWR/mVHtS/mgzfWKJTF5CzQ1AcS8k9MwJiaaaxZDDqjAbOfwwoLsDcYDM4twC0Pk7Xa29kg3/Vp
whqaqnT3EDlMwzn7pugr8fITiGETcY9K90kgkDYkWyKPc/BqUwP/1LjKgny099XqYjWPN2PyFAGN
cvNC1BiRAoujaYBDXrcRcGgOD0x80x+egsCF1iq/+1Kk3QgUNReguhWYqW5WIIB4cZDihyPN0Znd
DdVrbuXVlFnFzYbDWElq7BfsvQyXs8V+s3yf5vBl3nK7vGXcENqC4Db71nFG09QHwhWRODsbPtoe
a+LaJjEOHUVuVBg9/RVv+UjbRacPYvtCT1fYs3q904VO1lNGIDSIqQw03eMtFU/NmAsmO6SFCycb
CCz3EDm/Cyk0JsoEg/ZmheldqA7C1QPA7w96Or2zZToTvzdisN8b9kfcOXk6e7zd9Z8Oy0V7+Bus
hfCekQE3ufuLi9bLcfq/bhxRyDJvsS+HgXWYHnorNOQeOxJ6G4aVmJjRuBEMZpg3RsQQG+XRe8WF
DA4j2EiCsszgjYLDjDtaauVCcsbHOM9nAmMeBxaV5sLiMiw6XWO3yYWegh+wsMCiphLP3NuX8Wsw
kjjuZE6bEYzjI0OICw7EG10ICvqHjGWb7emajhjLpVp1H2U26rbxnDL20GWzafvuHhM4mIm+vJu9
u1ugcbbPy5lOKMAjdSWj0X9h9qFz+djT/kTw4V110d9XugsOp2hwc9L+tJtMP9qXvo5WmX/f/UVk
uK9lXLaP4Rn9wnVdtE2PkQjnV3AuQmKAYTkBMiYAIi08/GA5sYgALQdur0DYbUi42iyadHY1j2nU
vKiJfSHh8CVcbrcWASDNFdaXQGSgetQj75IipvxiWwLRZKLk3akgfOIPgZvXmS4hDXM1bggumoFQ
2rwvVJd8xb4GRg1WFz4wg5GmPE8XovxTKBJ+dHQSa8bKaRDsKEAys5fMyMZfAIV4v2EpWpSWaC+X
D4trp8XXk+5rlCaf+yKCNiVCBSUR9ScIBC8ITh81oPsX9yxpiofGkvp1b6+5aU3eWblFlyIpd38C
4i4FOQLpjdgU+Q96ll51tjZGIxjVvV6vU9XdTsXe27NG0OrdPc82yzY7IRhAIZHkAsRZ0EGQXqA7
EBBLaFz4QlzKaTsDyBdqLcc5IH/G9060ifCTW4UlH5x0m1ASfrzjwq2hNIXj7narRYaxKhbDfTBa
iOT+OMp2GwnVCirhD+UJnG+5MH5JXPaKLl71kOni+Y7rLxefdK0PSZIvjnAO9KSReahl7uL4aq52
u/uLL2zFqK2iR+6exi/z9WW7F1PCKuJX3TCBpJ3WgZvDc7XpbPJQ5jzuodR2rge4EeBRxetoOXJs
Ac/SjZjqKHyzXSRZbmwzVyRdwxAtHA89QmmpeO0iRcXMTYy8EHw3OgLdz4OU9EthQPiwwPIVIeCT
XXXlnkgbFAlzRFICMWRfO7vbjdOaQAwPXPvr7gf/sR+KkaZbmNoWPQwbl+SfXdZrzt+Xw1POrGQj
ZMIdPdmeL1nxg/HmEGH70Pmbdl0GBrRhvOsOGwrzqImPZn2eDfT3Vg02+skDL98CCeFD4gqGIynV
pqycs2Qeq+aESy/k4xH0kOBqwzSi9WRwQ235DuhqL7nNxtU25HNIIMfoCpKU6DRVUalhy7qV/8Cq
Gpydv5De4W2rTs0hmGo0QgOddb69er0fPrd7v+kKS5tVPslp/UFDAYmZY6+nNBbCqGH8wH9c0ST2
0p5ADAuCl2auCLE6ebxliEZmRWE9QmsyosaXLSzjanRhBMsbI5B4EFnLlNEE1f5ibxEdpVxMP2gf
e2qXDsZHXyTcXZA8Dfvr5JRj6Z5KgwFRI6HT+WuVBROfBQjYmPPRGgYC5JFp+i85yiY0iAUDZmsA
a0mQMEQPhNcx9EFcW8cvebcGP1ruiMuoW0NUMIsJbGIC4h8tPnxth0tiWHRo86rPoH2+Wn3ovXZe
29Vq8T5JDIyvXwc3q/ZAZwZ7/eUbSkH+LhUiRYkMiQlikTJEIDaHwe/8s80F4i7G2h71jlhs+oMb
jaa2z/PjJkFqfqhnmnC4e3xT7S+HPD3Ce90xIg8CQabWIMpCQaAEMd0rUsgs0ll8KSFCSSilMlJE
Ni4Tpjb1Fn1FhqZwrElvWG3kG1VvOltq07Qr6HQMSVDbJJwufUe0Cidef3p9aL89PKe9SHRr7bsg
Rdp55/5TY8N1tx8X8jl58gNR8tUoGQgkT8rKKxCIBwLlQHBqZoNqvD+8cxszjH7YrQzLLjdVkhHF
NdcOOO/fc99dmqXbnL20qdIE9b4ZMwgkS0EogpM1oho9TS6e2BwYiykuA5B+k1MR9L06PocfzEWN
m0YZruTXgHVygNxizQIJCboP+mMcVHGeIOQpyNNfyJaLQQGWm5+1Iq9HI0k/c4R8MlNcVHztKkwP
ZkWt0MnHjlS9ukuiIKQGYvkFj20BfO6igNiRrNLUEhyxVTAX71u2CKmYCcervigrLpEqVk6IAbkJ
aTCFuax+rIQhTKQftSMxUBlNIF6CCdPJyQGLdXPf3V09XGmPp/OJtBrHRYmroyvk6oyNlHT46EQz
05tZQcMqNC3QCLpWX8bahcOtk1HSFBghCq0O4rUVR+kNx49tXWs830YJnJqgBkWYRrvpl/qZczUx
zlYQB9XR06vhw5e68/IXIWTa50HaTawwRrcQ31IcfrSFBMQu4DMyMgI0jlq32icEHMjKX3QZQGyl
qh2jFOLwE84dhGPixZQA4jUCBK8q5tjzzGOxPbBA6DE8tCceWh7oDsNecM2aDT9Ppv3bXvVXZ31/
TS1267sP89GC2/TWr+N1vfh5wctaaOO6E+PRZJVOhsvYRzuoY+wYoyaPnaiErMwoPYUrNQGPDs3l
P65K2Go63mRhsvmz6af2l+Fvxg3rmk4q1JZbgJrMesyxUO2UpmVIRv/e/Id/9oBMDpwjCWVUIF/x
s1sPN6sRyThICDv/iVtN7uzVSUDYTlCjneAjTNKaBdnCgTchHycfwUww/WcD9exwOfodMSPcdniI
XLLsqaErycCn3x9PHvq3EIsgkxFo2gHnL8tf64e4cIrg8otx2KtHzfiHX3s64bR5D2IJMLJc9K8w
B3A+hhHmAj0TmkowzqWD09O5aLbli0iCbO5iBOIRAqKHIyegDJbV8FlvbqsQcemJ4deFURFm6TgM
+cp20X24oPYZyTNH/AyzgARTOD34TZaqw9PuN0091mt40pv9qaP51aG62q9aNwNEoLW9nPRny7Q6
abJ6FzMEtd1VCEmKImFIaVpvC9uLy3D284W2dytPz2Ta7g68/fGspqazIH0NzTGqqiVOctJBDWdo
/wFrn5gedXg4QibpuicZfx43zC7vXvYXL4/r/072D1ylGEe4nY4rESsRy/ri+YXuL0SKcMnMKC5O
A3N9gblBgpIVkHTIH8jSZeszqMNcwFK3Xn21lgaiRKZEqqD+hSFqSGXNuibEwnz63Oby2vafBMcT
Y+zZxRjBlybBZ+3+74fp/KokRyZOC8RpiY7ZhC2GLOaVpFXrlf9b/huUVA+t5a9O/Acjnt75JH63
zZ4ZZvH1LmVb+5BPRzzL4UNv2lnv+7F0gkQe73aVjUeeNihKF4/OkdoJbWPdVDQUqgQciN6RrVQe
hEW70C8eu+/hvP920f+3VQ9Q6kgHe6JLp8OTNspT++r/GMHkQUxsUNZ96YPP1jyIybb3ExCLVzor
IirWev97v3fPiXPptxjRMGfIl8hSzBSUTi18CAiO32KmuSlvGoyjGBC+pnpw/7R4GIxn6500F3IE
PKqpJOkhSkmaymj5bCA87Gx1qRG01iMAZjNy9dxfv3verN9bVJADEOBy8nLxAyHonM85IwTdNs+V
9/ojnnXox8sBjZWc2fq+5kDeoMpCQBngpCEykQcGhOEzvyUqYblZIGA5iK0rcLujKMBR89k8xzvn
IV0YAyZuR98jnqdRa6yhZU9aC6ezgWftDY0ujBT6aYwkWGXDw1odr/loZQFLCgJuZ1YBueOIEBA+
cWBokpOFH7fewk2aa1MruD0XDhXeiVVxc4R/Mud+xLXzoWdwje2eo/5gSCs+f89hO1g9PFfzQ3Uc
UtJW0R5AeGHYu5++XWzEMxgGVwzNHgLz8k/hXTKLMY49+IBfbpZmlHiV26fMg2ycZqvKVm00Oe1t
SAZtHHnS3L44dTqt55YG1NIzbIBbeOCKYeFZk3MocJqfQ4yg4UHSlgA8sAsHcxLsXusufj/cnqcY
zBmrYvMtQS6947fvM6vb0z1NzSVqMYuL57v1qNLkdudMz862L6O71u65CsUOb3DwwtwiY3sJwcGM
5k+oXkwXIhCNcA/b+dCRc9vUL7l51u92h3jrsjGO5Ud4CYT3RhhRg2ugzTpfhFss+NVxkAVGrfxq
IQBaCGiXeVsYrTe2vjmefy4wxYsbAxAiO0QGBDhr/TSKMRG45CT2dNOyY9RjNS4Ji4eDnKS/IzqB
wA1DqiKDSdJiOWg1rN96IbEIG4iOqXId3zWCZSErogbis6rIn6XKq4tJqpZf8qiKfGPHzuDz8eAd
xy9IEZenny24wHK0jDTJwikDpW+w6RBY9RZIqAUWtYIwJhhbk8IiQxSRY4spsCDYaMv7X3SW2PYM
iVhVpRTiqHtJkFQIV1phegAt7ISUabLh7EqdP0FNt8G8I3rEasb+UQvhTaHzRR81Efqemo6m2x/y
Us2pKbLe3tftyabbY/bg7mLRvf3LrUPyHxrN7SIEnu4RkaUOhml3AR43g93rSs+n+gOEGcSyDSSc
zVONKQp3WlrrWF4v6nfIGoLm/ZixndXCJ97nHkvyF/d3EeK2kSYH8PADjaHqccVX9IeeatDQC3NI
c0/kr1Kka1/4wgEgrLhQFhCVdSC70kzS9gpYQN+PIwgo6xCiQCAbZlIfd/GUAqklGuTGrwrHEq5J
4OpSLLyafHIokIz1W6z+UzH2DDTKQ534sa5QtBAndIZJFBvR+NT0ybMv9gGTc5tl7BldA5qHDMhS
agTM/t19LJTh5yNSNKKI3vphi/CD1R5kcDXb9YUXrakmFNf0ogkKLIhrBxXSBY3+rRkDnCz9QYyd
A+hkgQtTIOUplaQnjDcAYk7zZfEnnyOYbmhwD2Q7jc7E7Q04HM2u9oOf2/9nO0ItO48ujDBaNZ9h
LYhbgOFux5MIjaVQamsSgKj4LJZqPs0uUP+gUkXf79oZmut1O1Zm8Dj0bjccD1fb8ZpLtJgptKjw
K4juNVK8Xf+dv03iAhNpOZDHQmG+QaQkIyEphXj8Cq7INLKn8UqaHNRh1vbgIJvYflimyWJ+Ki0f
himfNofY1JOu9QQDhvRkPmpsNiAxUgomlq5C/cb2/unzqP3wO9WGbkAoVKgFopouxhNNxdvl+RRE
tW7Tbfk4eKltQQbPl/f/VvWz2Fb3g3xXpY0l73xuVtzVV8Xj3LeqHx0fkPZib371iAWaRCFm6RAm
foUgzlCUDOOMdHbcCtLevd0NYuqYQ/jz+eDGD8EShVE8N07+tFlw9Hcz4lZ+JGs6/N0Toq6LmnlU
Q70uXBpc7P5Xul6V+Gisq7ilrDET9CUNtCg+nCnQPS4hq66qoXtR2G+ClslWBjmS+9MF73SU/F0l
fiELZ7qadA7R84eoUBZrFZXiw+awvd5wrWsyIGI0KIlBZYYVqsypEOybdsbr2TXZlZzIA7y+52Yq
3o/g4UJlF0wzjES+2NJwmps1jSQe5zJEEl3ZIpJUOU1YOMhWgOhnOQ/KNekXtgZ5MMum4KjAtr7G
doaWvkJAk7ke8wDLYjbpO3sjZFQQKk05gMfFY3626azSEZHfcYRWLFV0kxnkGEdDZcaDLFgvtjAK
Yq+1nnF0H7rOcDuNd+3cmSn09fl1jGbTlEnv+c3iPq0UrdqdvzFtZxwC13h4O5r+0kzGPSEhPAvB
SH+5qd7tR92L1eO7/ZZL/zi1meomBnNpsSqbB+WUVHN4BB0NLgqaZsJcZOJQuLhuLhth+FXeeNdL
SGMeL6yhIdsN+diGl8YekebL8H8P7WvmvWSakartO37SDF9kSVr5v7NA85dYRAQHEggUCVqvpKN7
kBWKJda6G5+cOGXgixzAPbUqKomDodTeuBEs2t1tPdVlzgRTLpAY7B5nLObP2+vVKh9Q5ffjTypV
nigEH97HvckuD7DJKF2VuP+paj2+10QgdcGtqtmfq01fz2pSTEPSn7CVqQS5yPxM8fhtyqV1G67R
mObriUtlYid5vPUQ5W+CeVX/rC3lokUcOqDQTg4mkWi66eLwcYupQbmb7kjv6JDxmuEWPHfFhNAV
bwfXrCvYaAf6CiSSsiDwYYwEVL9s9HviSIVpzcdXLlQpy9vhXkMCSYVLlC+pIjdCJCIuURbBZrm8
kiuznW5MN03ZLqI3w8/ljDYJHAiko4tFdfJz0spSYw3SdAGUXWRUICt4uS01ddu0f73UthE7s9ER
qbarCGIHLcwPs2G1X0oINbfOL56U5QvUnboyOvPYhEdm4DiEG4iUl/RA+BAXc8SNnXj6OKTfJQEW
hNjepEMIxYgvSzpOzaVDoHoX7bVm/3GUC5hbd2MBQmwz4URDUzCP00TNu/5to5UToVAWPN46Jmny
lbzSRDyIc1IF6pOsBiwN8JDPHKEgeP2r45evCC+fgzicmAgzEEdq4P/qsQlvdr95jB1qdHX0fvnA
G8YPPaSjAn06IpJKhfxoNhVmfX/a5KtLMgYaEw7a7UF3OOxw/jze9WvMTC4nz4/t3ajTixEPYm1R
BrFrWm7JbMOiey2jrLDqqUSYb9huxMfYoO/1kCMsebp9W/Q8PaNbCN05H/v+6Kh1G6P7Y6ra6r8b
XdFHpyktSy3hiJZhUw6NN0WREBjv21AteRYFw+OeTEhclEuWJfE0NAXcMA5CSIFN5hL4fX5U7bMb
Z8SPHqfLR72a/2w71zRXgx/b2bS/vluM2DLAoBQeoA+fqu04tn6gcgpjoDk4LCEQ6HAQHDwAMqQA
2rj2YNQwjT/Z28iYpfMn3f2QtVnOoTCci22cYmEe/BEHryFIHO8o8xmsTcY+F4po9U1RPJIC8baX
dM8KCWgYXQbQLpiL6hICKTBNASQN4vm54mahw4Vjp9LHyJ2osld920QMhXZ0/trPmWUtCx6ylkeT
SFcRPnB+qe5f4pQDAvih3syPgz+qenIZsEvqcog867iJRAVcXnKPFbdZUWwXUBMVZGPx52dwXMUr
8gi8LOMweSeTuD/VxSjQiA1TZB5vHJOPndfINK6oAcQdL/q1egpdj5i7BQALbgSpJ9AQDfy43oxn
9x2vWeJHyNnRz8Lu01g2d/QFj4un8XbzU5DIo0XKgiE8HzCFFXMHwEJMKu4a+yfXWEb/Ny9ezQtN
pKj83MipS2rkscdBldBT6M7FZJneX7c0GlMmSVfk4RtU4YfjkKhJqJONEvxwRiWTqEkocOuJ1Ce5
00pLFvzCxTqQrOlKf2CVATxz7gZoI/n4HcmI7Fj7cLCsfa3uebVKVqN5WHNFngujbtIvU5lffL5+
vVjOjyaWVZb7IFIu+Vtx0cb3f6ofzD05uRZSuO5nMIw+sqEkuWtOM6Yu+pDVRPIpnd7hNc4Z2k/u
RWFS9d9ent7gB+OH76tLLt34etZ/wI0EFRfpVdydcv56w7Z6Xvfu+i3UHUvg65v+L/xH+xiidmij
QCNuv4ZF62z2THKr/6Jdx3+3ZLYCHu/MLQPYJPWeA8ijZYleiKURC2OCzCZAwkm9Vb8Fyc+c+QDt
CS8cACk41AYvFpykrqz+Q1N+LlDsCNuyIPJuY2bTP5gvob4JgEQFepH9+7zpxhv1pysy3fawXeuM
TY9lz+7ZdPPw9bXfXr/WrCQhemaKeTHqjFtzHaKpJq+/IWrRf2jUSQlTt8eP7c0iLljjy8khZub8
tfqhQ0t7HO2YdVzNhrexc5K4nq8FEn6MEDsT1W08vH0a373c8l9TEZ801wTHY7mFV4qbp+ucmxbp
VZi4X6WkxyfgmoQOmSFhHKgQpjSlAh+4cdnTuDHrkWZi3SOUfsECZU0KRIIM0X2SptCVIO4MQJgF
MURgLFHAesqUzAdCEDW8UilFHk+OfzF1o4EtMYmAOkf5gsvImrR4qDAdj8lLiPkJuMa6CxnoY+Vl
EQUhzLiR0Byg6CyCLb8aiFBTMt0+vfldCvy4H46xCAEekbj/KfVybs4C2MyUpJ0pcNXT+F2FsNM+
HD6FDE3o3wjRFzHsAInCSjHSZkjCkFYB4vvTSrgD8QqJi6Oqp9YHdZwMwBeXNiPBicHPihczz6EQ
dbynbD4BpyOg8QG/3+A6nbPHVAYc5RmNuhUXuIw45MYW+1PbsdVbPvJy4+TxfbpRH7nFwgPSLCzN
FmBwEGRVEWJqGoEECVkG2JemYOMWbTcXzdqFBQMiCUU8meqVsIeDj80+m5/NdMP2pjoaFBJTLAg/
hQhj8fuWW0+0wLuqvlnd8B8HuwzhGB0gXpnwkNy9YVju8MAsAjaROFLusNfWZNw5/JV+Lexh7M91
pjAKzhzn0rypjaAf8Gj49RocFn5f9n3N5WucwTrlUW/aq6aHeW8jA3mzHdzYYE69VrxpBVNicUF6
L/de6DxwoDlmpgF/3nXT+pJ5JsWie2qIWT7BG6MzvdWLTnTE8isIEYoggB+q249WaEAYTwwQfpAQ
gMSmXgZ5hMgC52kSkiSSYT5c3FB9SAdyYSjN1JjxnS/5OmSBH1ACQFTcY+fN2BrBokGrVVNGR/Fj
ezTSm6pJV8hcrHX427tTLDBFZuoHhp6hF45Nnv5z9dKqz8/4IEvvD0sukpsMOHMXB3NK065+2nOX
ZTRuIKJSzuW0P6ZT+3nOwBpCUbJ1BKL2n20i44YMn0C+L2H9SiPE8253oIsWK8Ss3686pxK27A22
z9vDaKOrEZAhi5Y1ADiMgtk4I0BcY12LX5A0fwfeFELC4XkT4kUiYHxZydQBOn2fl/qIgWk1GMVn
T7o4qtLyFlHa2/5PsTw2vP+F3pUQd9hVd/EnMZQ0w6w0ZsRHYYDVkNWUBzXxDevmYBAwvXFP5YjT
rKJ2+BJELEOnghfEcD4Yo3xyYT1/AZRJ0ejStddOz+luetyJzNzH5LH/jvKWhFar19/88LJHvSY2
edoRFQRItsD9f55e1Zrx4WhUQIpAhqja1v0vqhjxUQzAZnVKPYzIcv1/lJ3rViM50rWvyGv57PRf
qCNU9/T0YWaq/rC6a6ZtbGwDxjbm6r9nx5aU6YQP6l2lCiKVR2tHhEJSSOIxTjxDutl4JDdrXpi/
xbTpxHApd3KPqQHUISM3esy/un/zUTEX02+gTMpLuC5O+iEuBzJ0X6496slWaSNiag5XHui/GbX9
lt/Vaqcu0POia8hUtQO9M8PVx9GYnxlHsh15UKcwWA+bDnJsM0zJxyqQsvuCHeCouAQcMg47vPkA
U2oXuxGYgvvr85stmwlELya3+WZoSd2H0ec0tOPzzy9RgxRLRdo+PCJozMmOnxCTw8IOPlw+3b4n
4HsbfQb84JJODGbUq9xKgYnGL5b947C8wi/SCAXnbTD9c+H9aTDkOPGLtw/DXx8XD58m695H7ffs
20zLnTqMXVf0RM16kOvmB7GW0mL981B9vovsf0a/si/ye7DKyxnOf4BxPflrvH78s3wBzGZbfZod
Bxez9Vo+gJ9cGA750O5m9Hl2PPx1GPbPNJN1OKw+6dfG+pM8Ax6qC70QNRxJv3n03+6m+355oNPC
eb3Jf81h4I2kGXkVDGDN2J2B7NH2w+B8dt1htSSOONdfMKd3FY1zdyOXzuTYQo81n7BH9h/DGcHk
x9/75cfBYl5XBa45sFgwrgEKRdtdY8h7dGPaFQdP1g2Ld9N3DxtFsS7WEfKOYeAAih9pq7N/OOjA
ieepQUW8vN/lx3DH03LDgvjMbHupQuJx6/XwgnP1tHBMh9pA0XXhnwnVt2YK0+S5mRWw1uduZ8YP
9bdy4kcqvN5AFVqjwmMt/WF3MK7GI1aoGY0ItT6t8DpzlmA4rqa9y9R25HX/P8tJPhYKgyVz/TMz
QmyybMFq2xUVgkKKlqOYKV6tcdT+tHJGPA5Wm6PIwnDZPBXaZELhiTsgdGjgEfZiwbTGCkJcNLru
v7qbHM/Gv6Hh1gdHwBUHB2GXcG/Y2OfEeFlWoZ3d9T8AqLjENGU0O8BZourrayK4fqSXoOGywOP/
WnBgmJKmQP6QGLZXCLjjQLhT2FAOc7cwR697NKxH8ALAQ23Y1seh6U8qdQI1+sQnLFTQ3+6GvUuN
aQOhq0YYUqnTDK0pNZaBNS11LIepVWPEc6+PL3MNlubkAy/Hipof3H6aX03C+6XHgOn9SQ4Yo5UM
jKN5L6c2li6GkV3OwZbPbHRYrVRFheECTieBGnYMxgZMzM36bLnZvaOT0E4pFJeTM7Y3WKL59cXN
hY8G6xgkn84/3aZBR8wJl4CJpaHIhO3UrXvxAlGusUwYWngsX7kxicu3unHLTc0hr+to5YZF4gFv
SEDsidFW8WpKu3bMfnE0nVoqvhhuH/qD5bR7mewSRskJpGEUSrT6DewNq/Q7ErjCzIaj9z7BMaDC
G+qTvvqsz/y1Alt1OUw6nL0PzpKzJewJx8VoO1BWuTlZscFZV6sThr/kQZ2nnnRyU5ir6rKbc63w
l70Wi0SqAHNvi6WCTOB3Ak+YNNQd0SMRD6C2SkyGMBVQk86nzkh7o1A/AJBridiWJ4DUYgCdXzqL
OjoVxbfdRtu4+g1EY8ZDC9ERo1+srjwkYLsba842dPr+5jhbDo4rdDq3UoAPKHmnPNJoCdvxNAU6
O7jr/95cqc3LUZovfFhPzoZ3aoUCFluIrX/j7xBVsBPVAtTwGdZApoADI5s7xBVJXWEZjexDAkAy
yegqm24ZCqiZ3HOPjpIhlVy/n15YXVEmdMitRWuVm5JuVgqhSFK+/U8LZp3SY1SgMhDcxml47doM
9yPAtNccU2XKpozT/rTbZZ9SVr86tbWLwfVkdrw5Hi61WQ6aYlsLw3uh1jFTDsEGnmTGOVDwIRPq
lIP7rHZ10yBwqv1+Dg0Wi7z11VkkrKg6i00FIQwqKUXrlSrS6mL69H7a0WJEKIbpXfVpvLvWsWGy
0sBjGcnU0EpBBIyMSG3ojEtM8p/spUQ/WPQsKva8nqtQiQnjGPwbtfuGFrte71hth48sTvP9avWR
aX/RBozWeZACQGFcypS+C72UeGIi1thjkXZZyA8wcF366h2wcrn9rdYf5nSroWAjxdXcDOVmvwDK
Nenpua2ndrHrWFlUqSl9RNEaTaGrQhwsraFNxnCTYyY9ZHD7i7JqH4sj32UmLo4oVCQDmZAGZ8ZG
lviPaKLyoTDxVTG7n4YnN5eUDET0ZpLZ+j5dzIqyhDJxnZus8WZ9rB9082Gx0EYuPvLtHJbEh8Fz
N9+d+FwNOCcbIASZjBR15kqgVAUIKnLcND3myU8PyS1DDik0frAoHx8Uxkk/Ni9pYP+EHL2F3g2+
svn18P5cfX1ufYqxSmJ65Az7FTBGKuXE79V9MdAdvcflE3RtTj7P4fA6LDWfxDut3lBKRAPhmvQO
a0ox2AuGUgZOaDAMJpcED0W/ofVMcXSahLKj2U7KyfWjLS5GV/Y6B5mZz405rIO2xq79I66zMTbl
EZj3ZDfyAEB5LteURGYef4sGFd/Js1wrwKRHpOWE7SXy6/ndFI3QcgdAUI/fyJsI8QIaXRO04XCQ
xwOgal0gMVwPtWyZgfL8QinCInmUOkXrt2uNzcOR4Uz+k99MXGNAFCHKAY8wKFDbWhjXgi5X/94B
sckFEcrfiCgclEZjVH52UlzNQWWudjEQCMcxhigvl+JWQIS8xuAK5bx1N5r8idvvAFBcIZ6tlH0g
LkgoHn6Hdz4ML8cMhykUxdCSaaZFOSSFsPCktJZTDAu5EpG05Ppdvy2qeNftD70P0+sHBeL61erK
lLBwlRwyt8lCfnRXg5nNF592Nz9prItspA8AT2MEcnd1envDuycHuXNSCKpBQD844cYCDEhFYKIF
A1RhjO3wAxuugCgZrQm7i6vhJbdqwrqfAM06JLYRRsfP8aF+JwcuDlOgJecNhzNWtGs5nFVvOJl0
e8x+6g5jt6iGw7noPFx3Hkebx0uQxOc0nmXtqQIpQgXvOg5GNWBQV3lRd8o6Uo1S1WG9qB9ROpmx
3A8A7xzrI7w1VEqYVr7J/hCGMz2Jq9KTsMbFsDZtsh6bNT3dJyNMVcu9frlp2Ga9NT5Ll0QtVKi+
I1sKVB3eVD4VmNrekAVPMmML4Rx1swE/WVCLBLIEb11HFuHT7pLWd5CujWMoAzkINytQ7aIFuv2a
BLlcn7WJC3VtqAS0iI15KO/i7dwH5dXmeRu8X+s38zYYPScexXNkaOKBCB1tHXKQCvjX5S5apm2x
Y8p3l21iCLMc9lvjfZ1Fd7arjoPDJQqO2cKkQBG+4n5ptWRLX5E1TsODZskxn7omXJ0CLIxEwuEo
0fsgMMsS/blnnExXJaYAB6hGFKpEUwYgndDpplq7TKEuU6gTZVewEUIYuAY8Kt9s0wpjQ/56+U61
MdKz8h2OpxVLJdNH1C7fyfZmz/oKvcOlYjcY7U7FHP0DlCOKXCilab02Q5naSTWTBi45WDycTze3
WhnKBVyKGReFwpbyRFXs2ljeCfPIiKbInooKOPdJUzEeWAnyMFXFaP1BYmE4RGhhOCTBQ7WaIcXI
QaFJ+nMm+RR1Kvlg1v3LteIXyKakTW1HOfwRU9p/3uFKMM+oR5/rgO7W6bOY4f1yNhrPb++YZIj6
Ury8BUrJQ0lIswUanqKOFaosyTalTUpx6/IX1+crBqzJUPo2abJwAYPplv6Y3IrIXTbJL81D0dzH
NbxRt+aLZ2ez2y/KCNvKvnwFXjLh7aGrBweIlRXD3+HWSm5CA6F6dqgil0ToYrzsMsc7N79aL+A5
+t7sqDnLZjjyUpiOFTZ6H4rK5r4Ii1jTE0akMH+mxSYmp8D1OoJl0SkUebLsdA7nfyfh0o5HZJr6
bLrG5jOoZC0UPvuzwE8GPfzQbRnC1EMY0UjBgzwmRsxtQtILGo4453nu0+GctR38MUiymPhKWezc
GCe/KeS+kcu4vYg9XwT/ur1hFnXb4LAZKHZ8ytq7rEfIZOpWB8mh6qyOj7MZA2gxTmuxPx1Bt/hL
sMNxtL2JzmbnQclzSs1xDhBXDJIjKzT4gAiRFXMKLbQW4Jpa4NSI++7WE7aIkLZYr1k9i/RHxYhc
iEwQ7E38LWJjY2QbVJunh/fbz9GZRRYyE6OgSFRkIUnkplkVrmUpfZKtlnmo8TN4AjWHQRihyef9
D+/8OXi2xTILGxMVygqjFYMGxEK0VjeePM3Xg4fJ4yG6i6lvwci1LhaJine7X74vFYPBKXBoDW78
W5/2uWpSnQ37j+eHm7mWJnYdotXERpqwy2GpRni8bryPnjM4o+1nG/PuzeL2rHtYqkOaC0ic3V0/
vr+72vykfN9l6hsLte/wsDl8fur3ZXftvaY1xXkgWdBN1X9qexR+OU869TzVLzM8vD/Mzm0qbcjo
JbCMcVeSwyR/WvBT9axOsEbInTbE5aXrav2RIrZCpkE4DurhOK7355pJ9ECnUC4CPo1JsheKFDms
RhdczanjcrM+3/UvtneHn4eP0YnPa8ozYMw/LzPyXWx8ODxUL9CA3gL3mghN/1LodsrqaNljh7Gl
3vxv8wdc7nyMWkFLAWKFZbbDoSLqko4Th7CheCgFZ4e7ofoenTDFab9EjLUnsNqMJ4U8bA9nm4qZ
ANH+5gGFMV8toouZA1LRVHhU7XB9NvtlOxhcco/VV4afUEhOO5TO3+DT0OFtzA/k2uFqGaubRUPO
T9YD47GcZtGeUHQ/tWRzCTnSe3SaA0YV7fqkpQ+7Y+a0f519nl1RtUYJlCqLL3NOrP1EWTgD6uQ3
LW8UoM6FvNK0yXAlm0iFW4Xx4ny5FW91NTy/Hlfs8/twfjve/W+yuT6rnq7Ze7zxpNlgcLFdxgLZ
3MoDeCvn4c30b7fzszE/f78lHpaynPzFCa7zpcP++Hz5sE1H9RfDYRmdlrPhpQrobvFh1oupmdS3
BIvedf5ls0j1JctoT01Bh1rflUT7A32xCr1RX/VbKy4TYdhjm1eCsFmAbNglTv60vupUkw3L6/af
LtFY1Mp9GtLGhrvGIfoBRVeK6bEOQcNmWItMky6hLbYLTYp6WJ2aDK6RXRzpVG57RvBLUqivDHFu
Vn8pnNT6Zcq1vgAKn7wiy5UpCAJUwdmIQckpsxEBp6AEk7o8AMJuiBGpu4eyY2NvwhSM8g5EqtHs
hQR0Qi9G1Ny6CW/oDQifj5UB4XA4HI1YPmzc68XqYo2ui0E1vl4O7++eUhvSyNGrVYxhYQwhwQ02
rNBW2JY6h93DgO37vXevlQ0M3wleTQe5dlMNips9BRpcDPhkBLAI1hg01aBkjfaRkYEnmTct9oeo
K2KvIvDmpDur0Y0EAPmIwrdiwZgHC6uXQSETgYe+AcmkNe8ktKoa0g4i6qTXY67eqVZNRrPH3uaq
f4yYE0UHfXRV2BimySw6U/QrNKdu1helIt91VMUCMECSI0s2N9+fznrTuoaqUaLVv65mZxsNrACA
6bITw8pNiOBTJRWL7dRvcv8Vr7UIQJ3cEoL3u/zs5kucY5WEcsoy4JwTJQ30kQijT8Dd5jNHxf7a
+CICTlZUdQWhme5ykPnMg9lWO9HPnYPaB4i91bPJgwOHaf0evL6oy1x5QXlF0n+5rn54WGTJUaxf
Vt4imWr0E6PZ6pJdTFO7h5f45S81gF4Xt+eDshiAasTmW8S29cfT9iynwWa+6nRW4+PlljaH3UAb
gZbiI2e2AKBsmUPCLHMwalzEqFxpaMgLitYxDAnkTWWvNe4aZuAE+jKfJJqptfdTtN7YFgqwFLlx
NrwFCk6lnmJ3PVuTZY1RcJAJcF3EynGLIoNe8i0D0MX+7d67F2LLVPKsJtdlbgVrZvVaLYnBcr9b
Hzvr4+WSvm1pcu45Fk/Ph2cH+YDj5MFjd138Lnv45KrHTbbNPgU/+HC7Srt22waknqhsAyh/Rhlv
TmwAKoiCtlTTQKU+hbPZP62bdbjkw9+TY1rpFbi26oCwocBqz1gK4p8a47nqnd3RD5yHiay4ed6g
DTc3mzE9dn5a7Q9pCU9jDCW1e7MiOin1BNSISpcFPUvmoHHSvqhgpX2R0GfUEICx6G+o1UtGfEr8
yYRAFJbjaU9Q2++76+v1BCOu+TJCT8s7WaVMOQRao1uYUqnCvKhSoGh9AiLpU3QuNe2p0UuzWBNq
4RjZgqrNcPUb2yhxWFa/g6e4rVcwAvBebrAxQJdg8twrjnLoKrmyd5Spm+owVqykZ9a2sIAUvXtY
KHfK2mnZuzm728jSkvt68T9beyAqUYwZ4T90j7MuXSuub7C/2c928wmrmUSvOC+hwDUR23Up5Yv9
hpKLtsCQzAAGjNWlMHVcCaUe2pOHQvJfQdHwT0N/kHtBgG3nUClMXB4UodjRkTQwT3HrOBohCQMt
qVlQmP0yW29ilDWQ4pRxscnj0Exgk2o5u6BQSh+jZ/EHG0obqAqFMW8gfiiOtvssjhZbp8Cf/mja
ZX/7tk9D6M/T3aKLOmgUkq50Nxhyz1Z2Z+Kve1M86mpcBA0TEoq7uV+dP1LdR5WTGtygQtf6bSf1
mqIR9DRYF6wE9jwMg2YGkUt5c2w666/lXdrHpDTJLaVfMIDZLnlyo1UMCCSXPatVcw8VDjnWiDT4
LrukVPdU2g5BExxhmTxShG4Ah+kbSvFS/yKjGFTz6lwfMqhx6lmulw/L3VX/jrq+GYCVSx9VyKzN
0qxzkIFqqgU8OSgHNF3UGNT0WagTCDnEBwpA7t6W1Wr4AoYpnALhhUJIJ/Zq/3PoOalGSYhFdAKH
ySkklA6NSaAxz8AmrHRAJtdg+UX7opKoN7QAE9gYM1RhdZH8hM7D+IthAkwzt+ej/gfYUm8YNaET
Y3pa8JkD1IYTP2bFno1ADXoTgBpPiU0e94ftvVEHV0za2T7hIkhtWC1R+7642DNSgEYqaKjgr35b
9mcnqKVFJeyhuRNYflqGxLxRKWE8TJ8pmkOJL5kawB/8fJbkf/j9rDOMyb0ufigKU/SHVrP7UQoS
6AVgQEnGAoaCpp6x7gCN6pIyMza3wlT8oSXabcrlL0pNc/fHevhbqVRgDIpx+CE0wiE7GQ8EDSa9
DSbsbTcaTNvbBXV6o/lqOFg9BRqUOm+xsYLhEDNlNADBh6VOoZJQ965zOY11Awyf5tDAAIP4WKzT
9bwdaNHH3x+qs0k34sNLSFmMxgqUiAiHognSnqA1MjmiBgQKIBT81XB+vlt+0SIW1hsgsWlLIH3v
7lTzW1eMmo1bCn+yopgaJNC6fTy7nSmM0cihO/CmRXG4+P8AU1Ttz2CaVMP+cDru90exVG2jS+N+
sZjdjyf7p9xDT6kbJjOUeigPn2BVMnM3eTf+JxmueADCOmVaDmGedVmBXp6Yz9Loj5tftnesQrj6
1OucD26Tu1ZM3vr6w6jHQiff7bShTdYy9MdVEtSSwpt5G9/sl0MZP4CKiT5nU71ad+a2NjyPzl4J
LALid9UaHa5KaDOkvNafUIe/Igwk5AhqCUEIYEiWBhjtUIHucgzVch5yOsIgtuTCWos4WQRhnLiz
MOa5kRx4as/Zjo359hFGizz5wWYsXoVa4Lq96qcUsO4KmPNOen10kEoaWZSvJZfkIgWqdFlI+Qf6
2aatRfrljrIjHcFB7Pfbr9ht7LTm7WzZFbY3rx6jOfD48HHfkwoALu4oQMOETCJ8PiIDKUgL4sJZ
GIy++aYMaOLJYfU9mYsY2gNyoR7xG1oyVGIVw9BCnBWCHG/g6jZR5r4Zb/ZnAHVDDsMsvQJXYYwV
ZgTGyWKghpllAKqy94p49WyQcHWEQm6KLfDGZL53irvjBI3tt/yeitJtWYTpiNpzwLrU3QlruLdK
fzra7+bz+WP0qGELXPSUsco9Vt9weVOylDWlbOriLvpG8cLHch55O69S4suLw+F92tyrFDVMQw+L
KlohrflcYhWEunWgJoKdHw2zUt52b+yQmoKScSgMh+IrDSv4VNEiDuHJbzTb6vhVULBWpYjJ6BxR
SCPJygWT0IKh48YHppQjDJSLDN4byL3UPT0ds7cFHVOMLxBf10Jufn/dm3auI2y9AGf4iqIYO6gW
iCaX9G291xriwGXaRJKc2nLiA4EhVExUrPKKIhbH6iNcwi0101xAK/VLg4nUJoc9uVVt5SGfgjcl
ByiMTwHn6dvu6cMVg+nL69WZw1ibLQfcoeyE1pZs/9P44Wy7jDo2dWzk2ARjZUikVugUZQV9A5ZQ
mFqh2DR+pFWRWAeA7RDo32jP5LhfzzuHce9m8WVLpyEF2mjONRxTTgiV3FIwGi3VItNo/N/2rCiw
GBCpSrFoBS8FToU7BAJa3UEdUxCSnKMY6YM3MFCwgTL8TYIn2aQZF1wfitd7ImXvlAygBBqrQ1GY
VLsUzXHHUz7kYl9voHiI9SitNUBZGjdOvIFbBKK2cWN3ctZjHDCrtT9uVUOL/rR/e98bGTew4cVF
qzgsCZBmvzLzDey632whocqN5JZ4UaqCYWntqfbJoVHAy1CDcnJ95IoIKhQ1LBccUBk5W780TwoM
wYhBV9ZHNXba0dewmRbkCmAwYAZ4gKNaSFOtyTiplsKbEGAeNo3KKMNGQ+MjNZJxAgszP2LgphrL
OQFkMmD/UeYYh19AK+/Uvq0P49V4+tinaVCmn1LmNnDWHWNCuVubXOjwzdIvAKRuKsqeioWCh1Lq
uRLiyBlmoEVnmo5AmjhY6h2Kef4nm3nx1/WMGetNsWmFodApbw7RGGhaAslmzT6By9yFL01o9Mse
1582/7Y6cOYN8e9JvOvS1pSz0XjcHfW7/WnFbhXtBUkX1cPjYDI/rL5I1R525/dMdI4oE5SAEqao
N/sIHIGjTA0AZe3ihj7z/cmjsKvOe6pBL84lcY+YvSLuZpDt2gHLDjinpAMNJ1wqkJsC8KpjKETX
Ltl6kWEImozLnBwY3DIzIfqubQxLGvgMA8aF9x+Zfo1qgAXnizmDsS0z9aGQCr/ATJMCGKcwXNA3
MBu2PefAbDBmNHQynKAnmsDdaM0NOtX20GWDsKhqQATA1l8et9pBgyMSTCBjDIER6xRztIqGuHmd
19zLdkkV/dfYcbm5DBVmKkKUQMZaRHscvjHXiCPsWa1LESlHUM8xrUOW7FrAutVAiO1ZGccEmbT0
JiBayYyjMYUCjCn5tm4wxq8x4ohGqc21lreGqgGVq6XobUxdjpwStHmJYiOt3ZV5mnQxBimljpoW
5IvVU2z4lS2Uc7tJmzonsxjGMdpJQX7ENPYG7WhIIT/p9SY99LY3HI5b0ZCD296+N+t3boi9iX5I
pAygoRoZs96aWg6ggG+xcL6bVPXAC1fwAFMprs4gJLDcaGmBhyHQERkKdx+6ZA0iWteWm3AW0XFL
CTIkpXYKpZZRDXU2U/v0HjtzNzPootGAilDIFYnIBus4PDlcoGtyIwwhcA6UzjUOnYOgsMoMQ98w
PA1qha/esYJ7WmCEzNTFmZrEqRfa+m4F7+3ePfwB6iQAdx71Hshz6AoQSnpDuVv+iA0yNR9rVFcs
XDYet9z79WrceVzf3C6+MPa5WcUejNv15Vb76IGNsQQbeCipQFU8EJlbDwTEqmEcgl89WoOykgUW
0uccdiAN/rg5XpBdTDKghelNC+i449nOB5TCNWDGxrSG4eGiq+UySOShlFzO5pXBOpuiFw70ulO4
CYfQSyuXiz6pXcBgJKChX/y1iTUDKJQX9HU4+jGhoVU/TlgXmrbWkIWicRFPbe398XAcDZY3N19m
d7EHk2HIHj1HlD+paFAJBpLODH53/5QguDtnOefchRYKlQlneUICyLaVLKNTqIHhMKlS9g9By16i
TWoaOgMZALnun5EodGsNL/EHNKk+Ldob+h0x+ThcIzXpb9c/1fuJLJfL97ubz7v9Fy5X5wofxPVQ
nlAo3wePrTj+jh1QpR9rGMYGLeHqctbyBbV8ZSlDmr7nXWHCEFj5LWYouZXZDLyCD/llliWfg7eD
C5O6vDDoy+vYUuy4PB/eaa8CsrT4kOuONZvjkcEBQliSlhkqUijVzx00yJdWL7QFIBebigVACKDw
KCc81FoKtaKyOMIFn2jp17LD7iPS+ke8mTP1x8zPHpcfVQ35c7Q6kTwRhNwfAdVHhN9hBspLoa9L
fm/QjmSkrqkYlSQUjl66LqsUnEr+YL56etiuJssv9fKWvIg2T3VkW4YzQixCC5D8ZrIuKDADOeEE
VAITlYmkPMQN82RZs5xLgtgUvhxY6BGVlvSTI+nPfXZ46nLWi0QhijlemEx4iVYMLxNogeBYoKCU
uLr4zVmiwIZcEoeID4wlK6oM2HAyykU+7RvK1XFpTfBCOFUcyedSBpQgC3CmSbDI9U6biJShTRJ2
e3jLjwxvoWXbCKXrAT3jnhNawKcIL+5G/dFhdn3zhYAAGbCIWIUBZqByDI1R5NAomjGo4OXDvIZP
3RlI2GM4i7IA4STYK5B5KL4BBiDmoEMTVnnkWa0tw3rYv68++7LSHMPQxea4rKNbQG0yRsk4Qknk
pCEdOJLbAsQ3M1qE94F1tGj46nKPpGH3sfruB1oeCvJW2YC7uWQ32eiqNbZJyaR/il4qMIWHPm9N
e0LktsxzsTkpylX7luCj53Ehf2x3TIGDJyMwSJFtk9rQFqNYbuZH2iPTlwxFj4Ux+7ilWsik1Rxh
rZvt/WjQXYZTWotP+CsSq1w7whdpomq072JRgiJN5pM02RoUCyDRCYNQqo/Q8eSblEoEJkXJgSp+
odE3tb4WBE8VlyN7JKnmcN8WEDY6tihtY2oQmzw5p27JD9nkl1rrVY/w8fGgR0MAh+RUYyf9zW67
n/WXX9IWOQV8yrb0ScFQ5ja55FOfp3k0zjJ1WescnNX4WUteqMQOj99LTW88jEQNSdhlDmWdZXlT
U7DYX4cxbtjp2ZqOKwk8ePpNjYMHm8nVe/a/CjW1pkKp1be3bIWXx9k4VtACkFkLYXJ9f1qRu/IE
J+Axbdaf6IlV44rNKz+4j/H1SvRZJKnq0N6U/pWK1X2m7Ed9ildnvGe7l+56+QWgBBETOO0emAIF
Cbwo6UDwgv7YHCpSGDSBCjNNgA+jq/KFKdRIRMOdvJKcHSgw0Km/uds+wcAUdEodKIyDlnuEo5xN
6Q+maDkslJJ3qcMoOIFCdcVm1eCQlNQkO02p4OkojhARSuLpm7XjxxvK7R3A1a1V9YeEidCnRdB4
Oy5h//gwv9ncMpYvA9jdxdRB6ULAAGMFgTle33zq97S5KeV9+7T7tBjNtc4rJW7qppQmM9mjVZVG
3ZYjDsSHaTIepcgBocvCkg70bLR+hVn2UszQlgKX1MPo5lX0aqEMXAAFDGjN4Pn6GAoa5tEEH9Ye
CL7HlqU09R+4mim1urjHcBXGANbaEgaPQyCFNixcPnpdX1j8CoVouyQx2Zn5F93BoD2/fHEYHg/T
zt0yd21hnsZX50l71DkBcHZPYEiPH9Y3WjfreeJalAxKAlrATMyTtqotygW8IMchJo6HON85uouG
jgVA191cCWtOGvSCuEFPFVO4o0zhTOtXSg5ywAEwc7jssMDqgXUE2WDlc3fwm5VSJpGBmd7o86bC
NY2O/yIrpaPMXSzk+7FmTP1wU3L01JAzRoPkOjmwMnpS3J8ir+cfs4nWdrX227xa8y1WuiT6W0qM
DNcgR9fTz+POBbUrl6V7t41tcXxzoSGQFk8qVbLV4cpy8sU1ttBZEp80GzqJY/jHZEv+MCaNsBl4
jDdyACWlfSQsJQYdKIuugzsjNheHoxazBNRGH9hdWmuGXM7hlCDoJRW5z9KPAfNJNE2D+nybP7X8
AjPcWD674dZHdcPn8mFc8brmEB7/kuaMceOrwRDfoD3xbHFzc3X9sLlZfkmVDG9RUcyuFCDHj6O0
CoWRwTuyRlGj94JC8OF0/m7xXyuDaXgGiDtHs+Uj7XvutnXkHhLK4a7BNJ/G+mHn39SCm3blsCGV
1uQ1smROCdm5JENOedYZSXb0E1igkWknpFkMayxxwmLOceoBIbqepevtXNicIqNctHkaXFicTbUX
I0Du+md33cWvSLbtp2T6uNCa9HA2mrKgqu0smtDOFXvqAT1yCNCSCTOlcZ4Z13OgDRpr9JpZbYxV
T9/NthqrtvRCX5eF/rQdWqzaj+iaCRF5RAiwiGfL7ehP7h/X9+NFDOpIsO19JPtJhnEuTNrgxT2I
spSj3w082Bp2uqUEPuaQcyDnbioYW8MQEMsCGTAWh7TWmZuAnDCwwqzBg5xFQVDnFuFhHpuL+VKd
DpGIOYxmuQuGJEEIHlpEwfnQJClfq9H57H91kI+ujbDa2jRieZETZMgWLVfBHCEXUNmz6i+/zZR7
YVRxH+byZxE2KJeaIlHTf97f/tfP0+054hPeyRKHIHGotXn82X6uPzHWAYv380vKtxSmPJImLe8r
DzbjB+fmacNYIbG2VGYQRQuwmDCAMC9U9l1sHlJgS3LaBVpESVISvhQ5yEERIzPIuuXedDuYnpgm
uhy4jjuduL/5FJ6bPca8kmr+2PLVMHxeoTa1UHLQWynr/if2ji1lhYJTStDsEpWuN+1JEzvV2JT7
VheQ6D5VP/BW8jd0OOx12xPCbyWghM1LxuP2MHhneMOWM9fosIubzgGKBr5QiiZjQJ7LLeYEjC+7
aaY/dpkyLA4MvJeKtEJCq81f1f2T5E4mgPPGrjBW5s1481EbMej+gNTZpVbooate1ZBH6lkn4+sx
Toh3VYwFgUhqdHItX3ayrhfP1b10v/Kd/CK/0JTLxYxiGWhfaModJL8WE2LGGuq3cqevgVL1cM1m
eBYbBOryw0+PZ2xI7RtEozvK1iFNrlSE91QnuNgnuE5eFAbA6/zZbKCiKKSpVZTDJoNacgi14pty
aEWFkqNAtM5md54HJq2osc1tanEpJw1mSipz7WPZjEhO1Lu+gMfqmrJUXjj9y6cKkdeuCw5JiPA3
9tCqHitZsGoVM/f5tKIp5TNh+DYod6JTUL7CyuVvbX9RDvIh39/IDnX/LFpK1paerKx/8XV8sn+Z
Gf8C5zQpSlieqSeHVwhDsuLzkrdr1/5LtetoOqQPBler2xu2JiPvr2c3h5vJZPFF9jBrIaaLtyGh
ZCRdzD5lS5B9aBVK4rztETLsdmUIs+Q5wlShmz82h7qqQ7otqYnRYDoZ3AA1b4oUmnHbgeYFH0b9
Nk4uX7aklFVyn7EwXGILA1N+h5nym/z55Tc1f03quYumD7+P91vvIsNfo1+Wq23nmFbskc4v4KvT
7xitf0EOleXFoTkodTMyySHJwgk1U/QJ4XRyDvLDIZTD3GsRSkEwoUW2UMuuqdz9cOQkRnl57liP
JVrjNIp4Hl/Bs2H4BL+Nw83v3U7tPqItrmZqbWlIuV9tUU6f4SWaQrUl1qG8RdDDhfR3uTadzz71
vhaRf70aIgLuhWZFU9hbruTgsTqs7x6ohupGFpAXKWnxHJKoREo9gvS4r7fUQjAhKN+40voCHV4M
CcBu+AvID+etJRFffJdW8nP7zq/wW6BRKPSoUyJOms3FlaTSLVpuYdJQdVCXGjnVn3wgvwZKIgM9
hvpH8D3wUBKXQ10JqVMUdeXjVJ2ggLmyOlyz8aIGvrja1ZvrHrzlcr30PEfVot6S8FAVXqm6UKcj
oEKqw8bV7IgAxyXWHOXmys4MD4AZTM5uu8l/JId0MqMvhsGSJqFGNN2f+bcIr5MF2bIcbXdlD9ku
WosDo6DFu4XhWinAjF0aQg9ixU2DpkKibFRIFEZz0ePyY+r5O7mHhBtcJqyU/mGx+o9/ik2EbYN+
rhcB4piX8nHQFoMK+nv8K6ygLLQDQ8Mt7VivbRJROOovtDM17xSH8Pi7xn/RVZRMChna6NEacoqE
ySjQhIiptOpg5Niiad0Y3Zx3dupIRKwEbR5eSP0GPNi1GsiE6843zCt24v4QI4374/tRiofhh1DK
TvycPDc8/ehj9OD6Z7Z+su0dL7b5U8SLoVUpZBfE56DEfWElAZIPcaIsYKAUBfT+fnuxUNHZSMF0
FU6jEXT9mFioEiYV2mmXu42X+38pHoyV6evGavpCdBSe8mAwYmEB5jS0m72T+fx+epgssFXEaliv
Kfom40OodZypOlJ1EjprBuH0YXi3QeooRhStCC/8vPNu/Q8JpCs1j0vHoLTkNpqy9hIV14C2OA7e
+mNYC7g0LYf/2eRqi3I3SDDIp9FiQBmc7W6BhyVIYNSungsfqhR+IUVNsSOoMKTXC5w1KF+oHcZs
FMLmmMNpr9eOHt3fDDqs37QkWKnE6lLcJFtdSvk/813qXOfARlR29ImFNfLULedSsJw4mUpClsyh
TV72hzikdJN7FM6PzYODyXJ3UHIkWrFlSWnCZGy/LLefm4qDHpIo6+fi70z5yKUKV8Hn5KLmECsB
vx6ff2LLn3Vfa0Uj6FCK3jyMc95AIjYraDcXJyzCNxhWPWI2oh5vxIQ+7Q9scH9YEcZOzScA1NmT
24e8EqEmwzIOTc09H1v4oWaMhLt0aG49VJ8WwxS65GtKw49n9qhn2VKOe4DBUBUekJxphKA27jDF
mJvRGgyAY5MOc7iKLZyBRwe5Zmry1gnjl4Y8ynU+B61PuM1vfFlj4X5yiQoZaHW8AI6jRjFr8Nvq
bNzVLrfwJJA1BT2hbJ8s9/FxGM40SobaWdVM38C4/5J9m4xZ2ph47VFFsPZpt95gsJztB7vx9Zdq
Pv6VygZYXeVY28B3W4IHOOA0tCSwttUzxSvTDQG6sW407dUu0UaCqF9JoJaWJyTLqpm0MKtmQjdH
pKV+LA3+uhHika6EeIx6JcDpQhO2sQoKzPbr+Ozu+KHAXRjXX9onEI7cVCuWULCiv1ZYIO6ylagA
HiCjNpoAiBJDhWqq4b0KfFZT4ws1QzFmiF8H9KX6ivU4+mzMw5pWFfssneL5NDnujoPe3INdxvNF
2MgEPCgr1wyk3EVVzUCts1jSOnqimE5VTxmiYj0BBXysmOrTiPGhFIRdGlqeEOSypmxd4pTtqvdL
P0V3ckS5QtEW6ElcLVkuZ+jiYn9472pJBf+5M7tAp0pRF96lzSGjFpx9vcRfrLCm5PZGWtqNhfha
ARSD9WG7HU5nDqCgJN0zbkVCLwABXYJxUoe4N6yva65WN5RsWR4QVEGHEaRwU0FHW5dMJ1VcTC1X
lC2sjoollJakFTesFLZ9Fv1YnsYZtngH/D5KOx3EMDCF7UMDkeaYcEBZ1kCkSOcaiAYGAiMbNRuw
Aoa7U14H40XxZ6SCADStu9GPCcKNKmuxeZhOO7OrMkrB2xBzaJH3qL+Qbks/FL4p/l71pIi/lUBt
DQwEQxVg4GRVEAbR4UemYlSi8aXuvhB/yh8mT2BshIQh/rt3qxv2clcXO2VsSvEXxkVOjp210/k9
gQAybygk/G7Q20ULL41ir+4vYyJpqT8o8ren/XZfGCWc0nZi3gidyswfaYUzd24Xvf3Tqrf4Uq/Y
xsqGlKkrEhgk30UMQzAzhQsDJTWVgGGgFLFs8S9KQClTvipoM4h67jiV7N9+yI6aNUDFHp0+GB2G
qtXjShFbBV6a3HP12/j6j+Xo/TYCmw0CtCS38qLif6FLkdLP7jLSnrBgr4Lh2dobLqqjp6kE1oDX
BR9j89xtnmJ9xpoAz8LW7Yi59fZq3us/DSLGX21HsLbktyhAkFMygQB+1t18jIoAXDxiR2ZMzyAD
iMhz34N4r2/o8C2JfaMfoeCT9CKMlKxQNk4BFBkgI5Toh+OPFEQ3ROKJ9Q0R5IVV01/w44o6nBsz
ZkhnvQhesVkD6MLYdkELA6TwVq3AM8V4BYBWpvXN9xOtCpUyqt1vVEtomiv9fHnboUuqmBY4BHiW
yZ585glIh5MtnzvdwlaSrXnE3Aln8fihquqlQdzpoDtlYRVGcbtM0jv1Djoo8Oq+s1uFqqYQpmIi
gTw798NNrBBdZIVTi/m7nkbSLDAw4O7D8PRiafS8PjrXEA9zUK9Vw6+nS4sMiws8YMKbSruzajcZ
eAnD6N+zi2pMtF64HMrxCL6trQ4RoJxlF0QW225mc5iIF66+7bKcnbzVLe0QVW1nVctgLX7kIbf6
JkZokDIOkCYLoRlokT6Y6vtS/bmWusJwGLLHXySp/+7uXkuQNSUxRmYsX/tjLP2GaCBB6z/W/3sa
7TW7BUEx5YzsS7QKFQWjXhN3BcOwmg9vqbPlpR73Z+tlrNcX/qqFOUU1evmyaOvzgsE1czez0P5I
86M6HfZgHFIL4o4Gii9RTGOs0dqoru97881keXxgJoyWJD++7154TBLBc/LoraqN3NKgiV9sEuJk
s3TSy4kkgLxkhSmGdItahgA9Q5yNEGfciNCIOHAZSRgH+QIKtbFgjLpA+QSNxi6ubuVB1Q6gUClE
Fa0X4SiF6J2b8wxnFWj0mfxYLXzabaIh3d6UxXgGLKVfdakEWmGhi/unzf7hjiW0U6d6UWsXZNbs
pkqrTO+ii5xcyrIk1ARDDyUnOT3WIkqMXOtN7JFBhg22qcsaPcEXCir1pVihimlQf1VMNI9amCOS
XaBKc7tgVcJaRszKgiCbsQ+kwpYWuAmQu6iS+5l04huaQFp/pP4lK49suOSBwIoC/SED25pMKRTY
wqbbG/UqFuFj1VH5Sg2B3o+Xkzsm4V2zmsvwwmUNEDCxhYozTC3TQGAjyiGFTamvqnerX136UOyk
HM0YbZ7+tR9rsefa82yYTCNj0fdYADkY37CVhgUaAYL8ddJJlOOrSG46ZN0gA/OGLYUy1ubWNDxa
EOBlP4pjK4kdV+if13PNjAZEawmMx3Zt0DwG3cAQLACKZIYKEyZZpch/fhYcybRp4mIYCtldwc4E
bleyr3tZrdhrNi0m8LfLcquYLBY5Go5bvSW4uvPu/Opx9bPmyuLeqm33re3m3p0v12lzCPwmw1tw
zt0iQEqe7Nb2gZC5HMoAFCgYNOuY/5Jh6yUGJ+h8s5HjFGBxnFnwgZWLhNoUawbDIUCRzFjBhFgs
ZQNjtOjRggEbkEurTLnwEwTu2vBqKAag+LUud/YZj9Gy14udpdJPnNvn5d4ybk9sGzW7ud+vfm73
CYdmeR11YEAKDAbaVBjZsDx4KI1yl+QWu0czvGSYcW2SuqQMipGztqZ78xgih9Wfu/EZSU4xemnj
aAUFuZwivqRgWE4nRc79KEAHyIWWJiSo+l6dcmVGd1gYVelnLOIop4fJS9jTp9XH279BGhZq6wrA
TuAKxrapIE2yZc37zedOLMAFWVOQNcrQmNGOxpEsNDyBpx3unv7OLg3SQ2Z+oOe/N9U4Hutn6kHR
ObAnMm+4Olttz4s2c8UbQhQtoLo7+7kQtdqp91f73poIRisvgoO0dCcRCO6+TiTGgmKKRMBYLvbD
82lfc9MFeWn/AG/BEmCexSiQZ/UFOJgavmxvs7H1NOgwqbDWVFvZK7ZFDx+ETIoVWsq9MNhKTrnc
77f7/zz8wUTz3CSlQDkDFZhhKs2YhxYmazB/KRmy3yh/emBaWswU9DGbjbEqCJ2TdNK0glw6/dsp
Hsr08RfZRHqVd4d3q3+FY6KtYUKVXTdCjUExm7ojWqqmy8PhQ2p2kJEiXqL8m4Tf4HrfRkmrkaQ3
21ZYBqDVaqSNGXgn5zkm8VhTTDjPiYAIqhRYfTlllJYRis/nXi7OLhZHfkyh/jFQnsrzBtdntzH6
oW+PFhFSplEqbqiD3ixdyFAKDeDYiZ/o7X0wFtENgtVA/5vitalm/6Y3JUXUhvdg01Se0GhwkVck
lUfx8PQoL6isp19/320+XKme4Uoo1icx4SCk1aHKRjrYngPrxPLHwutahyk6IdzcjIMNRZq3CDhn
66mzvhSzBZOMS7jhPIgcUvRbsnQeN3Pkp5g39YV+kz5CL/lK8TimNjZoJqvcxzdyrY2laSge52Ot
dXs8nCDBEzj1v638pUjERrBpEpsaXbPOQfaXqTVmu++UNmBChS9RCyr3gCGFq2sgRK1lLXqCDSlm
xPjo6dFYMfU1M2D6ZtcuOXhcEqmeGeLboTxBND8EyJzpGxIFyq/O9nmomVCickORHDPcXCQwGT3u
ymUS7XBmqoz+vb9NnyCBCjnd9D9s7up5KL6LktZ7Uw+P5dh+DNlmVLPxfF/pstG9IfXKD9lXISQu
Nzl8Q+pk4vLt193m1z5Tza3oAMSccw5hpJjAkYyM0SPPFp9DKSjDkqnGPnXS+IRUVsD2fjZTiArJ
Py/xX2cHndEvLTrEZ+f+raxR6Yf/P87OtMmNG8n7X8Xh18tZHkWy+MTORGxf6tYtueW19IbR1ti8
WSSL96d/fpl/ACxSVmvCEWAygUKhAOSBxM3wgrGcS0iVWcHlTDLK28mDmJ1dxxpI42Own/jJsuoH
JVjBo5ow3LMg+FDfm8EYKx8UWQDSKyYpvi9GOD/myp5UTFSiq4zUgXBPLoR591u4IL1GjsX0ozJh
TkM9SgiwepQ55BJAvh+K+sar0nNOGul7VYT3Fuur1tgq2OJQ3UEf6qspb6kCFEuE0gYBrxfKLCYC
IYpmF20Rvo/nU/nqv55IE60sGVpSUUTzFTeuSSARsfWgqtDKz352ifd2yW+00EDoPPkjYjNWs+RO
Lj++Wb2pMJajJRs05TTuQDmMKdon4bRQ8qpZB9edjDROClH/l+EW4oe3Qk+a5wpTsA1s8B1fu0QI
Tt8ML8W39ZbBcMgRRZZxCcIbQAoEAtTqRfXxwtCJf+GUFU9VBRD0sVee6yWSufi8vMDgvCrIDV5g
1akGVHxry7EF8OjeWdPZ3qvDay165dBStd7SHNIPUW2oCbdXUfea2sOTP9kqr5ifI/s2a7Xh3Bo7
aoXaDBT8YuuyrX6nN9Mva7+gflz3PQK1yegd748nHRs8NgLS8fKRwTGNB1VIUslRqWIhuCQNUem8
SzsSpD6NW53HH3uLt4othgLf5etr/oxIYLZsDR/OFqfwBQuPMATxLZ4Lkgy4jNAwiMkbEiT0mRpO
RAKXxAacl0nVl57xerUg4ApJH07ph30nYoJo4lI7VkFe1YT5vTO8IeYDksFu2XkgAgkmaG/ZYJHq
VghHb3GCrjGcO5bebNfZS5hnzMWBGJHEwgMDtfr7q3i9u185ZId9iVGJQzI+OqEVpHHhOL64dEcs
aCvKxG2wGggQ9hKEgRLDwV9yNELqoJ4Gt1Fs2MGfeYk3cEKILi+QhPmckoerY54ojZUDu8i67CrV
eNR7M9/ebms2eWQRdKcKHpIVVAbx8kaqdHCK5s4mulQPBCpcCDB9B/x0sSRp4ciLcg+eigGukggO
y5vab6BUb6tt5FTKXq9GTVch0lNB9CIhA2VEVM+X8w5J6D0SEi4EqLIZ9JdA7FGcyfaiWoHJNlBv
CbdKHWH+fe12f93Or89oXGzb4V4UFbo+WrwPHwqqV7lIyae0bRGYrwMStI/4CBfwR720tq0QqXaT
uywbqbPwjkPdm0zrXq4gGfcX69aw1++9DT0cER6igFDScEocKpMgMiKCgVTJBi6aiYmTl0DpTlOV
MOlk5sObbhzTNAfzyq1WYpg1EG0r4WrebTOPWyZ6iknh7Xg1ikKITtPKQ8R1x5AFc7x8JdgGsdMU
bC7MR3LkQFYfltT0fXcYNvhaQWy8yAusKqHk3uXzbmwqPRHBVeJs0H0tjKRxvJFqzN7edR4QTKXm
ctp+mSN9IdqeSaYvvXL1er5ZPjBvD+2pf1jBYBQnGnC0GuouQER2PNv+FppJX0E7n7JqunYzs9ZE
7AZCdPDkjOXgdI/gH7Hmys9vtyeR0UF4SBGAClcIyRAoHLhc1K7zSVgeKq6xDcSVolUEnhf/su4U
OGnGLWT5kz5qufOvA5UTFMCS+T9mkFJxAuLzMcTDq+zqzaJ+1eyG2VZCfKUd/+T0OGFZFys2dGqR
b16BGFKesXtPStse6t/z4e/KltBeFxGTjPEeRUgIXmP4cw2tEPGGcx5o6HJU+4xwsMlLI+OWJbNK
NTCpUCB8j1MqfECJSsACTxOq45iswoorjmQlm4ON35hFUMrVBJbDr/IC4WV2ubOYwAe5653evyfH
/SdYkcJTTdJB1q7HLao06niPu5vp3AyIQXNv84+yE0CSE7OGyTOxItD2SPM6sWQOyETA62OLMguI
BmLWz3H+onoqJw/McEL/44z+OuSs0gSQXXgcKFpry7SxDf4wrmzE9tX3IFQE5QeRA5doA1XXQCYj
aZQNST19o48TQSMCxLbDbklD71Uh7xEpkQxvwkN6PopQn3QfIDBBQNd7oKJ7gqbW1JmxDlBchxS7
evRe0mpJq2CfgwPB8ZZpydQBtbUyqK94bBe4im/I6PApz7a/uaYKTGJnhLoM2Nofjoudv7bLvxAR
Vbb4JKgA7WyTgIi5BFU31ESqWdWpqtVb/bNlQWolxPXG+EjuYT1k+jh7ycVYH6kKPUt6XgXM19mr
9Z47l4vJ3aq9ui6zLf357KWdMquzB1XDqXIrTYxqiWRtqGfHlHyFGPaxTS/M0e270+vjgcz4hA4l
U7GAOBqqRfslxcKprPmubVcSqqTAvMlUgVYD+sQfn0mlTY0jH1TRis41l+4KVxkF1aKdjm0UpYEw
AUN1eVm+LsfviWucMmXjKqgl6gyU9b2XUm8FvlDRO+PbQ6u464xv+iwKKKYdzndDUPjxvBgWNi9p
qdBFqWNCWxVZK10s27ft37c0B3Z0SaxQ1bBd42CfTP19uy6DPMWeux1ZTodB3xcCJEb52Q5jAA58
wy0hGU2wPTDM+v2Ctqwo9T5sPMWHI4HMeqFDpF2km6Rb0DTMjkjDCKpXY50eWFpt6qzJMvLx/q47
79hSf1s4LIV1kRKBpHGCNMxopdAuX/RDrCuyWwzfqUfWZSW2n0XF3eEaS9m9SaMblE7kPS1vp0RG
W1vefn6yimZhNXrAe2GCiNeJrqg2/Fo0/VZxeIPiqIdmtcOiKqJpIJai4fBSHBD1+IiEu6it8mwk
oxr9ejXynhiD8Kaj3fzg/XDoVpw9UqeN3tQoe4V2Nz1uO4JOIHqImO3Gj9nyw2bWm18fep1XGY2O
SkauDbHzGOMwmiqJUBWkXvNxZzxW1tWbSWe+sCPCLEdxkK32ptX40Mk2qIzt4c96yclLtcwWBlGD
cGVYFY2k46lwtyRJ0Pj7myErI4WProFoBJDlJ8ofQ5hxAMroyzC3fTJbTB7joJqG5kyQ9/Xbot/6
LU7N96Y21G2vx1F3FZZC4UQJoGgHAieCW4ca1hY5qO1ieNVv2CwcuOCcAW7UuDxCgELC1Wzy017W
GvlTazH0SzPc4hu2X9kXWmO3zVLbzBq7FbPeYfOLPh5a7eH9oXlbZwfdxOxaclGFxg7eJbPIWWGd
Jx4r/5vadfa7cmlxYgkso2bIRvs25Z3sglsz5VGVtFJXZHvzc+2zJFZfIt+YFePh7o7QU2nITFzz
c2z3GmaGkoS9H/uoQvRJby69dt6O+mYgkodSc0o0uxbTLXyZKjxTDMySWn13s1ncZP+ngY+47sX+
zYV/EtD3BeVNeVFGgH4d0MmCJsLzHcne5ZS9dSMbzWadW5jYQVT/5k69brNf7nqT4mPO2Is1hG5n
AsFlVSQohBZRTSEQ56arAmQOaOgjbOaiMVTbqDkFpI0Qmg5rPRjs9mZFkmdChsDZEnk1H5Kw2DrG
HXQ+VovESAEApRckPVKkg3/nrddJcmyYjCoWI0AscDhCCBBHnQZSxv4TpafqBZ+v7oYfnVvtttvS
FBYdsRGBs+m4+/Nidns8G3TGq9F0/hYmUl3LiPNuC3Ue/1WlIgK47BC8MksEve6pX54DCQvbFaPx
SXUnR+UGXaeG22kQmmEGQrwBV8Vzos3ZNtukaIVI+wpSyzjpLeHIuakrPwBXDQMtAJUp9RCHc6QN
Aud7f5YoOOd/WyQJErt7+KgnAqgnoAnYD+e8s/P7ibXmIO+xnbHd5C6Y7uWBx8e8sdy1p8fqgiGM
Xm3k1a6QrLe7aQ6vR43DC4TduiNV+1rj0N+KDDSxNdv8QSORNCEV6gVbMmN6m2sYYudSW8dNnnwn
pCQnyQ8iBPm4UnfwEFbxRZtKkkPvgekJdRt85oTYWJWEyDAxMwOKyswoP/dmL17jpVVSq6yJEqas
mF1ad2/yjQ0xEwFIkARPUIGQX97YCbTxbEII9xAEENSaEv5kPoDI6dmYe79NWae1KN4z7HaG9+v2
zfQDVDd5dQgfXDixyA+E9eJgNWeLLufC21FazS77i22lRHWZ4Hi02h0Gs9nbQO+zobYorBA0iWmU
XsRVYUlbSoDFCECcRFbQFpghnubhPBAJbaN3dzztYyEMESaCPYyn2kBMxRWUjJsadcUKIgfl5Uyb
bldX69WdXWrn85YiJjQUGQXjfv9JHzmMdlZCggZg0AD6JuGX8jU571y1j7ZbPNBb2he46vmSaDBJ
fkKMrmr8oapROGgCRugVIFWs/mlofD2iqE4cRQBuh19/wARN08hnGpsx1nav1+NIUa7L42TKcyY4
joosO/ab5QcEvjp45EtF+SSExkHf2a/0b0ChLT6cbcf4IgJL9qPIOxv4qaI8NeneP4qyXJzyCczo
F0dUExLoGu1UtzQhq6bTbekE1iZxgFAK6Yc4Em4Q0RpE9IVopfUAoJlIaN0jnwvFK5kEwXkYpAQV
QYOo1h+hkZaI/qVOj8bNBT25gL724BMBIjGP5URaM69Qrj8g4MW1Gkgxq5gyOwi21+52ORv2YjfF
asPd55C4/soGP6CPC+kJSCETLsSWWifyQSiIiGEjDb1r6CSszmOSQtEtdpkJhl7liyy3Eezg85ZX
kmgP1QGuNLhhWXs0beK/KGC0dNU6kLzVi6vSrBs9BYn6Fp1K2Jb1zMgVxKKGgTa8Fi1QN3cJxkkA
hScaSYggAOEE4gX+gBgXG5kDMbrYQA02MrOV+UKaWkfOE8inecOv/qTG+coFFCWcPoE0fTrYGorx
NbuQgweiEVCPZHwCTaIYo7LTW6PxaUMckipRpAp9bQO61ZtIM0t9WAJpArHjWKOYIUGEhNXxEidI
A6LmkqrPWSPxShInmHp4SBpxgThJl5QllhIk0ra1YKcayVw/CjEKuc0qaKRyg3U+uZ0Xp00f3alP
hxI0vyaC6JegCIlXFtTzFOVU5W/1Y5fDR3sN9rTVudX+gqLjzXQ0rE/HTUa9beMRH0kEhZTWcvKn
4US2idiWJYqR+Osk+cQip4Kmaivr+zKuuyNRlYhIICpUuLmdKoNtZcWDkCaQ7Eza/Wup7DNx54ll
wftvRDxNE1hyZe4HE6YcKB/wGQibIsV5QNhuW5T5TW+wCWODCoTRQIBEsBWPiHxGv3rQY7MSFrrf
n6UGPCqNKmsmbS9NAWTLMFzobTowji/AYfiMD7EavLL4qDeXlJcyLX9nkL27LN5TVRJ24x2XfdWi
bRoiHqFAnOoMSGo2AySMMit1yg8C1L5QwiV2VqTKyLr2jiF4DLcAaZugnGqwvZ9fH5uDMGtGbq0+
vRqFZF2OabUlX0pYqYbkfUdasHpk+zi0OjofjFfNn6BOa+JNMiNHfdlSJu/+CCL6Encgzmp2hcLR
4i7JOJKcb8a3PA3DOGpkeWgva7QzqnXIwtNBY/shLG6MR93bIB5vSBNYuuddtmnnhV25kxigqqRI
U14QMYbzAT7/tzEv8NNQY9oYxWcMX+VhQw9ZMk3lEwvkG1yQeLccj4QfDIhTBwBFhdJCUVVdsOU5
RAleQlGJx3gH5RZU3JC7v33TtPzSd4K8QFTC9YKgAnmfZmxcvHhrhwnwpBqFh/KCKDf1Xu/aytLr
3tR3zG/AM7h8yBCTC2HayUidIXhAVTAw1K76Vg7vptPHjE/bE5ruyCNWx+o+fbNVKvSgTAi9JSB3
Xt9+LhNsJL8356DyGWRMk3iUQpwjaMTjoRITEfJJm65dSJwg3z7plqF4oMIJoNII4RwB/2j8Mmmk
jwvh25SLJO2ldt/G79nlvolmYnVNcJWK0MzGgUkDRxqn4V7WDF+co+rnSTXpAjLeXUzGj/axyh2z
JCXOYJCfV8GBJCnWstVzfCK1khaj9jvPQLA6F196aYieTX3VI7usnfRr/NSKCqpJDA0j00nSgPit
FYjrfkDmc86ik4046Lgpj2qioZGyCvqqdstBirWxjXlbiiTC8qNhzzxVfRpn0q0VIhG7Mcm0J6fP
bdc+IqWX7X1UcN/3oLMiha994IxMwmhH6cxYMsoEkC9VNXXrx/cCXdww7eZZr8cFI+281+RuoNbF
IRm1dj5Zjzc7zDMO99KH7RR+MNQ/pdC0NCUhxHRvg6UacUAQS5kgHPKFHALN6xNkag7QwMgVEAET
RLTADbphXExubcdUHK6AR6WQA/RJAnSxHBxlUwfGlBXjSlwFRKPAcGLUxLHywmcgRBDDLR9H5c3Z
6SXGNier2ShdtZorBpY46bybKsvkeSvr8vQSIwz3tLLvO6tnHS5/8S26laGIWn002O3Xi0bsxCS2
5Cg2v5QLJhWfChFVApW8mSUceuRPrJWZvgdTlyZsyrCDnM6tEiiCKvRFO/xDCgKSg0TZ+Kq+s2YH
4iQYBg5d8yS1E/UQdQ6lgNaVoerlETGqJEm0CcsIIZRNJLhZzJk+2StbYYngEIKcGHWiJJsoaTO0
iPAfkcJ3O58PCDQbHMPU63CKBketX5Kiux7ki+Z+0X9jwmnmki+8q9pJ1C41L0KAJwQ8uW7vhfbG
qJXSTHSFBG4dAnT/qkOqOS6iMkrEtQTg/qT8bLL0+UQkN0n09Nxu9EiiKm/irNFz8goHVl6zKLbs
6mwVPIE0vcBk5UA2tVZCgCIwUNRVSMLV5BMohHAUPF5bnIpcpXFjcEkg8YRDZhA5DUIQ2fjjcm7l
etIxE0VvaUllXKHnMos2hUWAaGkiQUggIcA4SiEW4otyyYuZTcgPpNxP9r5krXaz1eGIYZuY8XNz
KlK+7e+3x3mruf4gnlLfhW/CTcCbBuJTWekRRqb9xl+pZL/SSS1NNLAvFAFecaQYUUoabS1tcBqH
hP5hD4x4Eg5JDjYzhrENJsYp3mkGkSIQAifgxRD24SlQ82miX7YzlgeMoS6yYGIYEJz45AKKVYCE
M/ssbRInh/UST9JLIHCGxUVSNbYMmxiCPrlkFjEZRE0IbICXind+EAMA3QfTxFDxBCy0uSr7r55n
iaaPMV+yRIettoxBdpvcx3gxYbTtZ61dezlt2KWwUjbSNMBAcz+1CnLixUFLcKAhNN1m0GBYkF+y
DlsByar1ecctFKibFIRZeaaTR5UljHPjkRoT+wFJ2Trw+cJVHgE45cK+z0aXj/xvJ6/3q0U4bBoG
iw0P//jqm4MNcZK7vLV4bzwV+3K71sTH1ZzT4D/GGq6X7ZteY3IFj0k/EX/CpDML4zoPYkNxYDba
fUi8aIx42jFlL/rr8CS48ScTXs6R6C6mRLbdq2lr8UAQTCloPQv4FI4Sn8YmLP7zQMwHgiun8/fZ
JHtpr2Dd8YmPq/1rV5quXgmY5LaMKcx9Uopy4LuNecKhs2X7U9Fmg5q30NTgbrP/QAVNxhxn1Tp8
UiUtFg+tzv61eXwaFZjNO8EvIbTBrFBcs6ogfqVtDniWm5KVpvbixDKpQKlY1khb0VqvrV+SREoS
WDT9EDLvANgiPwYeOesCy41lELO88VDbTu62x83ttN96zZ012VW+378KJla73F+3h7+MV9vfLKS2
3n0woYwDX+AcwMgxjGYgo7sjhEdxhIhZjYHxiF+L+u5D3i7ed6esON7s7pebyWcYGm4HPi+QjYtz
tNwSs6Eu5nDR0kwMXR4ucFiOO71yOq1scpdSjkOW8Z9QnKRSgiko2aTBh9IupGY2wxsYAqK0SJyg
+Hww8UOVEzfDOeDi6dXvzBoREDi8ekzKPL8ePkFUnCxlKAkOlKUMkmgLEufq7OpcvGpdaZehiqCt
rYhT6EYb5m3wiyzfQpHH29ofkOHidmYnAxYxlnAzbzXz7PIIudpoOx7UVv3j+9Bj41MiA4pRiNST
cGoehHpOCFcyL+M4gXdZeK7W0GdpFDuieiAowoGbMnGSRVMtNZFx32+QSm8gwSWBUjJhK2AairE+
jQZkvH+DROEglO+8gVTyQRLw6mgKPeIwVsIzNYyi2wX1eAR5jHQJCaPFhJlgQctoUgc5q6xgFx2f
J2F2cRaaSMhxtRzFmJmtc2ntdKeTzqEzsrkA8rRkJNUssGxdvOCP+k8U9Zm2+qgf5lR5ZM0OazRr
nf0vw2awwVOzyEPtCIPWg5r346NI8sjUa7SN1GMVqQV56jTPjxwgyrgQUw3M+WgpdVh8zHfImZgL
yHt8B4TE5NUXgAmpso/NTPBOuEDCGmRf6a30diPOqCjeK52UWkJSTgMnnnGsPui5j4/31oUTp/q2
2VRFIFY5FadpLkIocii47j3kNNjpq9QLMV1E78u0UOwvmBik/oKbg3yURiVJg/ceLcwfKjq4HEzv
2ot/mmLOdLEKVf7JBritaeEdgpSiEELwkhshyoAdCJaSFwIkZR4jdRaJRQ9IUtbZmmypbQeRk36c
9Po2poBDgsryHpvI9+rhQwNORkxRYlHJmAQiVCkZvlRNSTJMoK2DDQPH+JD08Mm1D/nJQ/IgvCLE
J17TE+Wn3vE7Oi3//iGlr7csMH8obKkrjjQEJ4/51/qaSwd9kERJq2TgckWLdSD97Sd86Qklxoum
ALGWYLLIrUJwDNexOODIul4bNnSdRQbID2Mt1K9pNULXt9zlyv9wyVVpZ4PeSoXEy77f4qo88CXy
y8dkras3F/p0FdPAdJTrMBRU0FpuIODFSUcJ8Ylm4uIIEGJKRntCMAqSdeC9wouYvOJN1gmot0c4
79HHGrVedrbHT+QBJ7Up/Wkf04iem9t8khcE/2vVH67yw7zTeGWcey5A8oqLgepqe3/bJvZPFzBJ
xhEBv6fPOmg2v4aUkA+1z4vF9fp6PJncWjc6hVJAar78/LwGb1/c/ywN3m4zGsL6QU5cal8skBmP
O/tGbTzRgijUVFVxU2wyRmDlTC0C5FSVRKd+wiZD19EeHZAcJQZPEIQEVA1AKQqNoIBjRGkc5bJF
tvqNXQhTYaag4lBKaSMmqeoNj+OPsLURI9DDpJinttsS9UnWUx7xsv9m8Gb3p4KkV70vngpMjmwA
uJp/s/1iT+1s5wTZoyTiEqAhbkKA0HUhD3FUDlQ+74pTIsUGlp/V2YiFVEyKQoDMES+zihfKafUg
NMT+bOdokNh5Iv5FDQj5A2qfIPXi+KiH+UtqNOyZ87t/WVQIJzdZU8jjtM5N8YDS8SCBSiQbGxQL
CQ8IZctC+aIRaotgnD4TxUvfIz2+o1Rj/hSbYPSZRqp9SBRm9dtgCYN2HBFStnxrG5SywRH+woJy
aySdSJ6gvkDja4mlIgux7FZM+xiV4BRRePJCFnCcEwwGjSSzICOTZZ6TM/kjNUGFeuUIVdEN+tsi
9QmaYsEngtu4rdolGjO/hxufNZYWX6doEhFNj1M89LW86BVT53Y2ppR5FUEnESj1bktT0EPqUqCZ
CDXtiZLW/nXi8qreUDsQOoy8QdOA4w1S45laiqTdlBJeOTUTJKwhnrh73FsOVDpz/OnNNMp/Gu3n
baVnk1AkgodmXsr19AlPLHwotkr2xTgYLcR7U8q1oyqWGrZwB42S9wO7lLpVCEORnKdORnfL26Zd
V8AjIEen7+xqAnyC9hX/KAgaFcima4a6QELZFYPYSlZevZPGwHy+LBQb3NOvfyGXZuRQdLaC8J5y
wdNB/Wb2C0nY+17lPIFw3pePu2/863H4Pm4jsc/GerZ/5crSiENxWuribbrl11tSEApl14aDWfvq
UAiBIGqcte6ktBEF39ZmLXX2YvY7ipoAhrwQZxClo1eebw05xfmblTBNO9G83a4zgdZk2dnFSsE+
dyVtmnndrnzPehwsqYsb2U5uXQe+HwK8YSy69EzikB7tBo3Ibo4+1P01BJDTrDV6Z42Lj/BZo/N0
sdCYaKaRvBeS71lsUmlhBt3F+ApT09ZOyWVrP0XUNEdW9sLAGwpkXlvd9Cbv0CNV9eHNjM2E21Xm
pmSkOxKCQsjYsJ10iKYDpCZ2jM4U+/6vw3XrU6v+xDgb2iYfsjTUD5HOBu+kSBR72Wred7ZRodhK
Cz01Y7E3eFcs+37/VJr4G7R2VwPb8Z1HS9oVU3hRJiZwOPitNi/NmEeagGgNM9/x4GBaoMm4ODFx
s3ga3js7YwI/DAWzAXHj9eFpOX4s8keCFCpeLOG/wbHzutudv++yk5FnYtiTLalVWIkV1iX3xQyL
O3uT0Vgl47HhIl5/nklbmc3gno8nE2YHS+dMJzJ9dcmkw9Z0MWtv6+/DsRF80LjPp6n5Yo7hbsdd
KFic5Qac8actMQJImIhhLB3sOx7L7ElQnWvvjxLP/2FD2C1BLYaSxZYasdicEoCD86y9dJNNnCdI
cm6ZOcOec63e8q3QKgSQM9LdXlOGyTMuZRREvV8yhk2GI0ErJw+YXW09KiZP5bjV1C23OKhAzG3r
ejEKI94kTTwCFRtEuNeAqsOH/tx6T7MsVkqXMiGhCY+2k8pEkf+yLUfyLD5tOHqYBhx4WpsS7SFL
QmZENAdkAGCx2HA5aZtoKgHEzxt00qLd0mqh1Gv1Xqp9wvuUQA1HScCQMcmXIuD1ho8werS+EgqR
55lsBxAffeZdxReSUvB3eUJLQZjaGaCnOujds7pNF7mFliQ2LrFVRPKQZqBEENzE0Y7HlMgKwhmn
KHY6DPJNADlUPpVh4UA5npIjrySKL196AuIF9hgAskeQCpGKQvhZF016R5CMEQ8crURWQMiWNq/5
vCTPccp1JUAl8dKpGKmAFOl5PdL0I5K/0SNcO8XqKk6xbl1eJ9FttpeL8apefjDFBc9LwFwmJHZp
DK4qa0gO0sAKmrJ2KymC30EEZSZLIRACy4YeCMa2H6vsFwpjduOkEyQnRPT+AUxsaEVMeF56/86X
ELr0nW2S0vkNfIvs07aixcgtDiUNjKUxAf6zyK/DahziElHlk1qUhlBBVcSivONay4C7UgHXiJb0
AjgIXwaGmVbpQ9dmFINH32oBlY3wbxUBfMpTwdN1MjBeVeLgVFs0QygYDkQ4EOEjxKdVYc7qQ7w8
lJO0KzrhOHAfrpLsA7X9K3Aw9wuGDkQcLSLlYnuVTe2WJ9Isw15kRpCUHsFCgBIXEDoBgnB9CiTk
cLOccXFiOhKZoKAUUBSSHaLbSzbcbZLk6kAiJVzJSbucLcPmAfFwQpSaveMWf0AingRSwokMVBGb
UeU1gi4eyPsD4Wx+s5+twd069Xqzx0nzdsL5RSPfWnZ27c52uvvFxlZgUUkk0IRPDO6IvNyEOn+x
61p7BzNWmN4EofKC7FBCvHEltp7TRtpVqjglIEQtXWz8SJeGlFflFF3QP6nPmCj4J0GUFpAGzEel
T+2nS5Vvn3FZSYIS7YBDdoWTMghtnnelTWyiPvAeNpJBgOCZ7MDSGtXdbW/zB1m2xrZ+BCkdYNst
owg8U2RCg6DpEHY8vBGC4hCzt3bEtyeLN1e92mt5PFxxBQlOCJEVCwh7A5EaoG3aQdrwEDo8Xm2Z
O6hIDFJIJNgaBg6d7tBAmkCwZdpkIAqDn4UWfF9odaw3FzulVe63d6q9tLjyqla8/jNJQBxTlQB4
ewSK1gQ+z+lZ/hecztblbs6qmW6X/QcXR46vivm80+sMF/QSKuNy5W05fyU+9GE3ULPpYODEgiCS
ioTAZsSrWHUEpOhwJDhQrv7l8Otyb9xMJIKisZviwKPOsFLwNljUfDPocyoJ0iPNP+1H6zYOTVl7
ZwNo/i4Rz24fjc0CDEs8OTG0QqxliGNGIKW1evZvo5fhPwxkEgTvEhZuXBIjR9aE7dDOxYO3A7Ce
eE1MJuhWGeNwFV4zViQuKcFyQLtRhYTgcUKTU1L6tuUujch6Tv22c429CvreOVUotcg5ydSz6k4W
ggYeJf0VHWAHllA9fEBQhRdulRTNX/BgAcfZoWAAS/C0rq30ujutfOMlaQM9piwqI5DSUVLKD1RJ
qSFwII7wfOS7Qewo4lD0ODZHPkK2kK/8AaVDwpY/psNIAQ9Q2QKC26pqLafmS8mFpnm8O7WQyO5g
xoqUxfbOjm3K1/unfLi98wmaSHGmiDYh3+Qy60y/7sbbDypCfUpNuoKhDGrgQVAqQBu3I7/SMOo/
2002UitSFGgUEOkBcCGCavhOk/eInhwUB2l85SYjCA66G7Snt1k+emcXCCDl9TGnint3jjTsHCNZ
bUBfgZQPDp9MKBftV5JNkiAh4YgW+HT9sO3aUiXYxu6jJUfWprvp7/Y03T83jFQJs/fNZtC8FBvn
y91VD9QJdUzppWKlK4EqOYVXdZj3vHtiw5LB+afp+5OB2DWx5S2eE3VGyKDqy3IaOwRCYrL6slI8
fumsr8qJDV+SZjr1wl9mQaSV92h9oOSI6F8+ATMcvjl4k2iehpcudpVih4mHZNZTIK/4sKH9K8q5
4PPqv9mzvZvnvZAeF9o1s0691QG5vE7tmO/G/fmsyTyn2+TGHpwZx8lxjK8Y61Q2o5EBsVYVwhU4
cQjhOLgimi6uiV0LEYiT8olqnbiwj94A4bnpd4Qq7s5G5XjnW6rHxzW666v1xIbTTI/YeYgO+MeF
6RLXCaYNfBaKePZUm+goATkV5LveUhGgAgAJwyVEmbZ8mRHFE2VXeQ1tizJLUMyLPbW5I8u0Z4Xi
pl6V55OYpWnF+K8sopeOi9v1Kx9JwGMqTfMH0mz4u5M3Pp8Q1W0adOCZTRwjctJ0poXiKAF41FOx
Z8LX17cDnz4+2WFSw8Q27Vjp3eBFiIGIq6RZ6swbMYTXWi5Eh1fiQAU+WVVAKbowkI2E+7C4hLoq
4zC7c7pk0XsENmYd7SAeu1jwL4nbXW3yO5PsONcQk65/AQuq1CcdyJeNvxMk+da3TafICnNoMhln
nSvqhs/JJZkVchJyx5AcsvK8YOock0vBZFSgm7Vy9sx3Wxer5ObldJL3ZnvGr1ktIQUNq8pVug+J
fcWmMKlzKhwrTe0BiZHFumH2EA9MKggvBoZ1pMqx4FXHIBSDgePsFYFwG/Ubxre+Mdd5JIYR88jr
HV01ArAHCGQBnt03CQmqxII0iRJCiCBKJCjliBdKRCX6PEW4VfVbVdljn27W4mIrFhRf9gnnxWG0
KVnZ+MH6otYnRFda9cbBjKhO/N+sZVENUqxX99vf+JdLhElkiRqRAJ8ctfvHKUvYQlQZSvE0McKt
qXZ1JUh0XiUvQEKUricK6v+mWROxQYzY0b7rldereVghrHBIG/TTyeIlDDWjhRWE+rZN02BRGcEF
eGVdgaNOcDCIIaOb4RPrKJNOgiEsokaaIueR0l9913QbzhWiOM0yris4lKB0nis5B1JXUenxLTjP
BxqF4ksMCQ7zCYopgbU/WUG3Gl1PS5srJG7iYmk+QUV3Bcj7OOds/nksO5IYYnGlf8bo6EVTSe7g
5mRhBF6XSRCHO2Rq7B5Hx5v8o2k9U4cC3AT9YKYOoTTYQDELuPFP5difqKkIfl4uGo3LE7C40ZCT
f+yGQ5sU6XYuepC1/WDfGM77OuTlcD1q38lqgCvJAVwJorE+dR/FquJT8SwhqCFw6SeZCafdEzZe
GXefwjRxlILI4lIxLc1kbGrVYho3sWbUhyjEmlXI03DHqobVobPxpI8rGAnPDviDoIRBzUhvEfN0
NpbRMGotKGN4vEgAI9AJSZhpr9C4KRLU0EMoB57cf9KkaEXvWZOStzkxgo1XKK+MOawLQq1G/Tmr
gbvFu8Qk6BE+BX2SqkqapWQAA4+MJWLIiZrgkEwQOhYrX0IlugJFTqAImWapdiMOfYqDsgkxcXaF
5HRNwdGwq/f9YQoXsQPJsf/qsyv6sbAIMSydZDzuH+2ZrTkxsmOV7a+LyZVdSEPv1zKn42YLju4M
r/rowWDBlgBff1zYedK20VKXrsadlmgjYyvfnKOUct2UpTwk08/OW8XIG74cvCRfYsYES3Yv4OHB
pDa+LQvPpD2No2kJKY/bO3vQ1KGPbtaxJZ2z8H1zZlJPKBnsTsuyK2VVkFJ0u1LBsDhhMhz98hNv
zi0aBjPVSO8uVqZJHeNY47thw2pQCVYhgXawarJpPfd4JXE2g42HpPXNs9v6GPzoct+HrXmhAAmC
4IINGye7Bu93o7AEUhHTGyhYQrrFq0b9bN0mwkk4T0HKGcc4eG+b4TyJsTQ30E7Yyo/jW2npfMXd
EbXfCbdpJbt7gtd5xBa462RUmpxb15aUgHK8oc8JMrDplKFmCVBmpVnwaoxegYoOrgSkUggUkqCZ
6ERC/ygqCC/gQIgEJHVew/mohJJVQMIVUWnaHL6qZM4eZYpM6RRR6RKLYp9utrtQbFYFFVWGzsKb
NJcvHE3W2OXohJtGplU4xyQuy0CBTPYIcTRdNBIYjCQOHXV7JkFEVRoL7UMS0kpAInCyhhVrxYhK
sPi1wMaW5Niei5PKdbteufZxW2t+xyx7eaExBI7cvhtlDypZapFTEUG8+eW/qrxR4ZTbFPmMZQtI
LehgO3rHHznm4yBaB5+qhxQIic07iRFFTg3Abji1Nt1OVbHqshEHvcvZJBxQEgYQFEo8ff4Hzfu3
u3Wt1eD4rnavlWWtrHmxo301646KdVEv3pWap1TjwbfUFgDBoQBZFkGAOD0dbl78Zif/GXmIuO/c
IO50sTkjij8cZAfWB7Vwcgl+HNQXG5je9hgsJCTQwm10F2cLPm09jin8Jke++WpCoqOz/ERmn+Cc
T95NB3GHl+swO20Z9W72K2tvTOu52gIWA86mgiD1q/bwDvVuRizDMcnSRPpw0axESZkKk2ATjgBJ
PIUjlVWREo5gLbfXfR8KQ9QQMjm4lgiKU7U0lKDuLk0R7FwIySlBEmjveCPEpEZS8LUOjsQCEdcT
y6wRn/cjxNwXWF4owZyEy3m4eI2j3USxe184ogG/QkHEZUKcE5EVfFAdCPP9gO38ULFzY4UlYFzh
XmcfLzvFL8+5Gq/WjV2de7N9XkLsJWFnGrn8U5wGV4Ek3SAE3hAHAWWAiDd8OTFhYinjKjcDbA0t
rZpGxEFwxKDlMhwbwi/d8OUzMIscXGJsZH9xpTNbL/Ci8i1QJ9+oGRODJDbpfmB74/cYRRwg4gJF
XJCzZQ4QSISH2rZU0foQTl8jd7wLQP0JI1boNfCWyCSNZcH1q2x4p8Afk6/+zbQSe5IyCMiBcQ1A
fjF80Ro1SrZo1+bvwh5/6QhRMEGI0Glf4TTZj9fIsvpqMHYGBkfkPHYOTFVknBmQljwg5aIfQaKc
SBggO21ERgjXG1yND6+rRMs59QsRN9fLbieNtlkRiWzgqWEVItEm3FzLx9vAIJBgQqAHISLfaWAD
+oSTVpApu+5e8geEJhI7qGH0gbegCJ5+2byqj30Uepm9JEzNwg9E7ZubcDivhK3A9ZxT5ercXdq+
oFVt3poPs6KzebSBDao4aXiaaWhlIZVJbIVIofsuCj0HKkxS6KMOhCE/vjoMkrryjv88kh4HSkol
jqbWzYZ0RS6iipYuiIm4kJFYhGGJx26gCec3xqgiQj9L9GT82mlBGvEkELrKSWsnCOLGHoQFTRAE
B3nNMpMnmFMMCMkP9Df1msJC7MQcsEgYF/VRT8LjfDHMYFyBJrbjHs3+lNRaSJxAMFaJu3fBcbAH
QgbyA/bwI2uqmriX5VnOACTbjDscouInYFfOVFgdOvVNZ9iZP9oiXCleQdgDMvpKPzfs+Hx4YAsG
k8RD8ubqbhOuCvc3JOCgQhIEkeMRdBWuWQSfAA6a3Nt6dbRQ0VAWvpBqNgagTY/D66GrI9oDpaAR
cVMD3jNh5YX7wvFRkn644Tt9E54kkZeMA+NQuJ7QgkNwtcXxoU/2Rl6SYlCjHzQ4nqS+aY7qHyG4
FIPoLAoLQmfcj4h8PojTa9iJLO16nYGBPLPl15c6YLDfdNfDsv6plJUnWkJOXLTakXyN40AdnMQd
GjkHJLrFcUdJtQmyLv21iCyctnidR9HXFr4k+beDdKCpZF4QssZ9OKKwSbObbKnhRXmnaRCIgzQf
Gjcz5jijTItiEKKKIJc4Aksb5uElJ5Te0QMgVATKRBOM/Yq4gwAJtObX7SxiY4IBRUtw6XeoLWEO
Iu2yDW6ERe/bjCUAikqcgeBoYJ47jf/76/7/Df4o3ktiy3/9D/6vxeKwGg2G6wvvv/53U65XT9PR
0/ynq83qj6fNT8WfP/2yflqPyjXHr/2PJZZe/te5l7TCt26e1k9nntv5erQ+fNj8sTp8/KPcTNee
C3JlMf/Thz/94ak8HhZ//PPnr8VmvrbUBqNi/nN49PDvf/5s3Y//riYfnr19mvHam8PTfPa0unzh
j6dy/c+fG/XGPxpdzoXhEGIYvdXGZtn9YU96TR60Oy1u7W606yz44oyQebFaD/le/g/UHmf70/Vh
tYDPCpTFxh71/tGxeYCepdZkXC3v/BwzdkaNE3V+mm9m74vRfF3+8+dzAaw1G8ws5M1e++J4kuNx
vl+1lpvF/aozLV7383XvdbbOl5urSj2Ez1WTz88mL07JX4z5zceLwXJSnyzus8F48XrWnvVeZevF
6mqymvSPV6ttP//AbEedhisrl5//3jcvdMmwWXS3i7K7uG83l8sd4+j5+rdsuynfLBbb/odpp1i2
7jfL9rH9fj2qDSbXz3/1exV5cYxqcz9uF53lsbgf1nr97HrXbCxeDaeb+fHm+fQb5/NAp6q08Eo7
uFyPV8Nseii4DWuz3TxMZ41u7baXD6avdivuIT+Md+33q+2xtXmRNdarMSMa2+XrfXvaeDvPaqMn
tGut/vb5vBj1Tk3zKSsXyxNr06wGt26W951sn62ud/VsUL8d76abT60560L/3kcujn0ebtft1XTd
Le5bg9b2l/kub/w5ni7z7LozqBX7H/Dnd6jmFwtUKnW/GM+xLYaL++VozjEnu9ameJz0Dp3l3+OK
zOSikv56vcn37WFBTSFobxmA2H1oH+fNH5wy9B06+F6RSurFaLHerle1glGnUfZpcpgdZy/Gc7pG
V4fusdF88TwhvldHFyqiPugNOQ+6X9w3ttvittZYc0FVY9r5AS99L/ULDTEe1+aNUXe8uC9QQx+2
2xWnIs5my/bq9vncNyybf8GsmX24UkmN+WKfHWrF4r4zOex37waj9qH+MF538s0Na2zb+fVysVnU
r7nnYftx0lxORg/LfDl5XO1m2+ldd10ulq/bszIb3e7664LD90e9Tu1qP+nsD1fdybzR+FE+vyPf
2YUCOYyKXZF3UVv9Y85W5U1RL9kjlQ2y2V27udguX2WHYz68Ga0nxz8ai+2kwQ2y2+HLJg1KcTPv
LmbrF+Vy3t3+TbpcqJt2Ntxt88lgeV/WdrPx1SZbdj/W5pve78+T5Xtkv1Ahm+lxMRnvxsv7QTGY
f2zVJ4P86rDKit7fFLwL7TEYLY6TRtFb3E/b08WU25bms0/d2TD/9W9lv2XjDxWmWu86m31rPFze
zzg6+1NtuBp/3R1Yyf73Ur/QGpvGYDWtdyfL+1rvUGZXi3q54lCAYbf79yT68pTQ6XHV7c2H+eI+
r6/r/ateY7D8v+a4ybEQz+f/O3rp8swzmt1jf9inffj/nF1bk9worP5FrjI2BvvV3T3uSSbXyXVf
qGx2A76AwcY25tcfdarOOTNserqKx5kHGgtJCOnTp32yOzBx0c3jQ+q3cq4TxpNfL//KFcPOA8+R
pSneB1poiMmNe7uk7fzvliyofD2D6g5v3byw9sY1cUk2/8GHhGiYpdotZTZVZ0w3B/RXCPf2kSLn
6JuqZRYdF/jehNc2M2K74RCuWEg4t2IVqUG5ZvpcDaSrwBM5U9Wy4qK78VHX5BdYeD65zbp8GyGV
oRV39Z7lY3LaEio10Amjdjc1Inb/6+XTuvY5gcGvZaIz5ow5L7Mu1YnpGbOTX4T6HLd+YPBOA4wJ
jxkEsj3QTQEL5Tz+g4cU3ErU+r9bNp5YfNI5nSjT6nNbVW0Nw7jMcSPDcOOw0XNA5P+FVFlg8qOb
Mzml3XiuNPVNvtly+Ck4at0pTXqRfU+SssjvBBUbqZUUvXozFGzbk1rblN5w+RfD+YOWh6UWlfEV
IwRHlOi1+sZknv2zpd7xg7Rl8iFOjBdlfCJGkiSUmGmH4HwaN37o/Aa0e4zSGz7hef73/8V4+bQn
y6th7VOaSwOFgb2fgT9vxtWJD8kMpEBjOwgg/2mNrhkrEa+Xfu+/U0byny9/2xWDCpnlhGv73WCI
NFKGMnnUGGaF3e+ZsMm7Vidb8kiFHcePL//YFXv6za/25Et1knFG1aDPdC6L+7YnyNbp5Dy74cOv
rR94B2KypDXOmrMd9uSYSzGAqpn1/PLurzjULPAGstJi2S/XsyBYJUdbLcDiuPBVvVqMJtvB5i39
tbqiGyI/J3APeyENwdMK5pvObb1Q83lakLyx+JWDR0E0kA+sm425hJjbOi53gnH3mFerFI1PvHud
jB09viy3K/qNAjeRGV+M7QjPdRh3JtVn5Mv0MSukKOpBpe23Venys00ko3dpRZg8lGnZ5ze+8opG
oMtZPtE4WbbZmCOI1BU8cO9Ju5TdIV1zOd9Y/4r7+R3AP1m/0rajcwqvGb3zqa8hwqXbCaia0772
s8PF+5dFeO0zAhfBgSs0swzpc75CLa+aiYJBGkbf+Ihrq1/+/+QjRjlJXV3M0uWMPXqm0WOyeHMf
t/f8+eqM2LZPS3iuaj5trwq7PSZza+/iFg8sXiBcmiSzsLjboceA4vRuMhxFrh5Y/GrGTK58ArHP
ef6alqY65OMQGTH/vlafiF0kmalkArrZ9sL86LjYl3pFZI6T++9y45PlSzMCRWzr9LmTO5SEi2Q/
mSq7GYldUZpwfCHxCdKZl7D7ffuVdz069MnUnaKO9ffIgCd731U/VHRU8BKa5NgMHeEHn9o+7inx
n3mYQC8CKZRqPLuufaVWz2ukyee4nQeWavFsmRvAIQiKlxOvYL6MJYW8cQVdE3pgqYtbB5ahZTwn
ruB3Nof5qauehr/j9h5Yqh2TdWhTkItKxFxviVV1O0pzjFs9MFVare0E4yMgWmQ0/+BT9JpDVHWj
KnNNMIGlKsLX1UHG5Mx3b8RhXiZIkiqULn0dt/vgLk7WYpjRXkBCqZxO2baoA4HwPcoBl1VwF5tc
l1TM2Xi2k3mPJ33qsjlK6mUVXL5CWbxWZIMXGfHrUDvbpe5BSTJtUSpZVsENWxam05uZxnNvSe6P
mgE3X10ss/saI3jAtTy/Pgq3F2hS43ierd7BEY/zx2VPxUPc6oG5IuqWdRxAKUfTzsObjUiGj2RG
+laA8GfFLMNK8C6WyuciHc9Zj8x+sIPZN0BQwDiUKFdZhqPQiolymG8HLkHmKj+PrUUPRVduUa4S
BrQ8l75QcysGBhWCy5iQIwz36k4F4yZy74HV2kL3U1dAigKUs3tkuHhAqhjexR1tYLFaO5puyQyS
F/vW+M4OP4kue3HDIVwM6L8PTwBcPZfMiFNRDZsDyWQsA8OdphpeB98UFhDjVB+82S2Mo7LFDTO4
KOSffi6wYzmvuViZhnul1R097A7BgDflyu1zYiyb4467pM8/ygOHOlBcg8xc4oB6RHN8XxaYxrkK
KP49izPtjEUqe1AmMGh6p/W43FeW9VHBWvmbKe1JzJBObM0rBU5Ul2Rq3DJOr2jp4oK1MgRnZclY
LDkCR7HjFj0QacR7BtIfb2jTFTcRQvcyajuU7xUU+mfgxuUo9SdH1XxLNNe0JzBjXWZkzvtZndG+
yfIIf5pvCSZ2Oa0mNaam2q3LKzcyOr6FceHTB4Xmj0nR9a80AzSoQlwUhxG3vj/uGKaM194mrTrM
43jJ5sxV92/vV/HBZhPr3hSOcXoSFs0Pfc7FP2LpC3EYnbYfUz9k6tEAmALQGwi5/nO/+eFz5wbT
H8ycl/pYYg81jYJU507oIrmj69imb3KKVtU4PkxrQ5zdBWAtcV/8rBjP8/uZWvJr1W4uPzi/c19j
MlF32Nu8/CJE1i/pjWO6UtCEzp3nKqyqPvHbnA5ns+djV5fAUTTciXkei9p7OpiGK7wXh9Rirh+y
BU+s6Uo2cZgzmGzunG07WtsaKttquhE7XPzNnxxD4EP17HJo+5EKnlfefrIqa99CruoH2yZfK5+v
Xd3NfV4CcbKp3rJJk+GGLK6pbOBf9120qm35eCadTJsVD9VJdsN8w1dcBPqHz/oNsX5izYXatmHr
W6gcj8z+691sPlCe7cdis4TX87hnv6KuCRo41nlKS8LzXp2HMpOfEdLita+S8lYW/oqUaOBR3QwI
CY+1hIHi2B8TRfExHao86o1X0ou9P5HSgPoiWTM8nAVeXXLwdoZiFF1K/T1OOJeverK+HX27Yr4D
AhhyMk2KS3uwwt66Qq/JJnhv7GzdNrpn/bkbJvKd8bR6Z9BEX8XtPfB5DAAEdpv74azTld916z41
harILZd6RT8Ds1s2nxCDFuBq51QtzT6b7J9V7HlyY/1r+h9YV8KMG/LMz2fsesCzklG4L1NPyCvc
QpMzVFrl8CVKTiQIZFDRbj0eBXzJKIvXQ6r3x3Jo/Y3Vr3wHCcxLDNjB3D9hz7rgJIf8xuRZPfR5
VvdLR9VhBEK35YYrvKJPJLA1BQypy9INF+aSpX/o5uSftvJ93EuBXD7wiSl4tHSzAH7RRu2DawCR
M92vk1hvONMrF3TYENoXM9TkVDad09RBG1UlS16cSiYrfJCSsfGGhH7Twv7BrYaYRas1HapWT+eZ
tft63/Nlz5p0yPrvW58L/brA89y+qlbdwTdmVa8ufLBL8coBI7t6uwg3+RtbuXJYRaDgmii5QI1m
PBdOAKsR8CyNX+EaT3BcKBuiZArcUpJWiTqXbvi6rvA9I9lUpDIEniuBaC1tyQwQWmPwJ2TGYzdU
sQYZOq6xzeHFYmBxVbrzXubtCWV2j5P779lfT/S4mOE46ZRDD7oH4zzk4M+/D72hMk7uJDjX0i5F
Bi9dAHxPaXrq29QcqMTjMcpZXfCIT60QbXKXxuKqYS3B3zaHqsaVif/68upXnNVv1P8T2TjJMoqT
HmK2kSQP3PUGKIW7zAIKehwNtKchnejILwmcVWXI2pcJ4GeNasnRrTucd5Wvdy9/yWWVP9h5CJFE
ORTDrd5g0lfKivZfuvZGv0KjVluTpErbE+T5NvWKpgn68vIvXpNdEIrMkvedqVbWtIlBBzUXuKhz
3RoMIDtU9nVekZWfXv6ta77j8v8n57S6Ugyi6IBKg3W+rEW1TcNB5umMbrjjaz8Q2LeYHEtdnyTN
pNIyrzG1fX+Uzkgf+QOBjQNuJZt0l7BmJaz9tkm1f0intIqUTxCcmCIbO7dLQOmbEV5pK+C7uzK7
Vfe/IpwQH+hX124Z3tU5SfflXbFv1d0sKxonmRAf2EvTk57BU7VABbufIB5/Y+1NxNq1vV+094nm
VHyQRcpk1iDATrqG2VZNJ5wbHIVuhL6A5+vnBrDS4LZhipDfqqLWlG1/Q8Tjx4MDOFek7wjhgeWw
b3M18eHM9q490xTh+5S1t+ZAXvb6B98RgvoUT6oE4A39WeIKCA3SxD4MG3QxcO7nX1EG/Js35skx
aE9FvoJTOuOt1a8sJepOTpb/iFs9UH+WbSlMcCPdeVOQ1rhTg8PAkE4VzyJ1NLjj5LQAEbGDH0hn
unzJpBo/rh4VKm75EKjXtT4D42WuUTD48m3mdjefFGDrurso+eRBTD5mbIfupLk7e4CyDAcYEORf
l4VU5Mb+ryhQCNVbndeEDKy9qKe6W1KcAjfbthcwM3ok5MYhX/uRwJLpxGk+eAZngEYBNXG8AG1B
NpiiPeQc8jLHOFkFBg0I0jnNUtdBr5jGp3Ez2SGbUVwlsgwxej3BAx/d1J1VuUM7fcGkfhw6Q77F
bT64xjKguek3Bcu7KfthBCQ1uMFRFTeYh/jc0w0cEjEZlWBks9Dv88tJ7Ka9ZWHXTjcw4c157OcJ
soRcGOoPSO2LO6i+Wj5VHTKRKaw8sOOOY2+0TlqY/insUPdlyflBJXkZWX37DwDPbVR0RQlkuHaZ
T2YBtOfqsrhIPoTfaSrKcodGgDPiu21yw6ba0T0y4R0C63S/bgAGytvzshIAIxOEitdKdJAsjtLN
LLRfmHY+TEkBk1dx8mmXQEuMptLH5cWywGodAIMd2nh7zkaUnJGC5w6UEfNPL2/9CvAROpye6z5P
KOJk4MCa4U01nLguxXigPbxgV6Or8tCKBf8991y2n1zSJT92iVLT1XsJierzy3u4EsiEUDrbJ5te
CQT4vl/MD8iK9m8V7+jnuNUD40b5tBY9oADOw4azezqb+Yh3F3m/hUA6QpR3BWQ4zlPHq9cwarpo
qr2/CXy+JprAqschAYaEAY48wV31uuBQlbYrG+PKiiFuzjFTcKNHfkYV+1XM+1pDzkScouQeQuU0
lDawFfD0N4vdTimDp7/bxC2Tu+JU/wOGW3bblmnKGqagoF6TSrK3wiQYWg3GZc7jDDuExE0YZ4BJ
gbZTiC0cb7pKzvNh2Yf5xsV/5XhDSi5oSiRdzj3MDONFclxKdMDT1h3jDuDyo08CU2idgbyRWmAG
iZihDU9iGB62szirQsF1bFZwpV0Ji2fzCMOrRt2/HndcROpOYLPToLcVdQnQsremfcidT+8NzCKK
u2zCOVMSSm9+1NCru1hJ7mixkztmJxkp9sBkW0mKIbcKOvLt+Ksch/FQEhSZaQyBcFm3QktKMoPY
VSUeRrmVtRtVeyPfdcWoQhxcbiakFuYh36UptFfhbOIW2MwH22i2w3SbKL0MAXFQafMbtCDAi57A
4Kp13ThQcG23etov2v2HF18IiFs6aC+tuhEasbuuOzFbcWAcytSNQsw1CV3+/8SmUOmst4yB25lM
pQ7F2ll3ADDlmtVCoS0y+58Gpst9lq0CWoMasip6GJxoHBS945xaGpguXRxc56a9XFl9XyO7DTBu
towDepe/x78/kVCrutUkGmoLE0Hbt4lC77EXuX0fpztBLE099GW0Xc6aTW+4hj7jr/NuUZxfCMmw
R104NXlY3CWXqdiSfcFd8nfMxmkIi2PLCGCUauBn7Vl/nwOW4CEZASkRdaY0hMZV+2g9VRmD6TTq
Z7qb+0FDST9u60F215ZQq8vbtmqqresf5kklqk5bBBjluPWD6NnkfAX4/p40pnfFF9bi6sfQw4ij
uNUDi1UYAxWhIMDIArD9hwEyZWexZHF3LA0hcbLct905uAY3g6d72QM70e6y+Ya3uUjgv74M5kQ9
9zaZyvCGWs2a3Mn8uAM8BJwymos73cNQgkH0JOqNQUNoXNYLBbiL6XKtQP8ta/s3m2/bu7gTCGy2
hZmOXcbA3w86c43t6Ue53HyVXhNRcNtmuuySDgDcoDyp/V7aHfWnbN2Bnglr6NV4KIwTcS05NITJ
dYPO121pWTMYxA8YV+uRAggm7gzKIJNFqnXH0AwBX0KnzNUQQaifBpUsKtanIRyukDirdgoYHtXl
6T0pOiAEmcgtuqA/37o0hMPtCvwbthL8T0E+wliz8cBWF5cihlk1z82AkirtKwmlrKxszaldUHsc
imWPU88QDZe3igwdFkmz2j0/dnNFj/lg86jqKg3BcOPGTL4Cwgzyn7l5x8jK6mkceVSKHth7n0tG
Uj/p0kDxyCPO1rrc1FDUxiMFHVyU0S5SNQML5tB+LygD3UErcC3mgm/3LiX0hmb+ub4H/CzPP8Js
Zqw8tO82rW29hEeizOxry3s+HzspsKiBDD9JD0r2fXdDblfUNURk2SoprGq3pBHZat9X1bqds0Ft
H192eFc+KIRh5bbNPYYW7yZpy+7X6Pfik56BOD6FYC49rGjQX9JhcDcSo1cIFmgIyzIlAwfr4e4f
U0PERybykR0BKKTYe50a+R4RCcmoqZoL9CASaNCp7eaz6q4cc/91cLJqD1x6gLztvUrXj3xpsT0O
RLTpEXAUZIu7iEO44TTvkOLjOGmk5fivyfYAk0ypHb+8LPRrRxo4iQqNHKHRQZSS8rze7VCdaYXi
2mZhLMNzHcV6gIAcGwabX39VuPt3M72OFExwy+dlt0pgj4DHbuqAzXSb+H3Gh7gEFaWBizAyLWcO
cNwmWdd3ZEg+sFbF5ZwpDfzCDLRI207Xqhk29JMP5HPBzK+44wycwtbaUuYl8LFlbIGpx+uw3zuj
44rucIE8P05oE22dhfkKTYnmn23WferIdCNmu6KHIUhs7yeoBUKrfWPs2L7K+3Q7ZipPoyoVwGb1
fOPjClcvSxXcs+2Iv+Y0qd5DAoY0UUIPcWHM7nYbgSKyUdxOtURuqsXk4/ob/zMowO12KqAaXjWa
TP9aPf+1rzxSLIF5gsMbZqUBgILgkfVVIUXOGV8irz8SGGgpBIPoXicNsmX7uRVs/mpaRuMiBBIY
aMdmKGZlFUSVJbFvIF83Np4M+SnuSAMTrShXAD9mQIc3qeLR22l8B0QgOlJhAivNoHl8Uwko+2TH
RRySSgxvrE5VXFkINO+5usskW3q5ghfghOzN5LR7SwY83pBNQDb8v2wFNMRItStURDc+AO7KWfmT
AhZhAFLdMf9LJPusm47v77NUnwAHIX+wtVrvyOBbdcoE25ODq4BaoIFun58tsARNJ4KXHjiO4Ia9
A7C+kgcJ/7FH76fiUzvPJb6x6ysOpghcQDe4YtFOls2eF5DXHZMKxreQ2amoagykoJ/L3LlkkX1L
4apr8XIHtegCIOpbH2epRXBND7nh3eZXILTfWog7Kv6WLSIu90RDJtu+vLz5dsQaukOZb9QAcZKF
13EPhSJwA/2KPCs7yCTYHS/Q18LYKW2LOKYyWgRuYLW0Q0gWrIF8gn5LtCgfRe73j1FuoAjdQIcU
ZXqBvaM9q1tOaD3PSRwIg4b4V1ryvJUO3C+ECDDGo+X2LtOCPUbtPUS/LnjcElJCOA0cVV9YZjbo
2NmHY9ziwatbr7hPJYJIoEthXIhZyOPGcBwyDubrPTelmSRjUu4Q2SXQGnBHgXnnjfNL8Tlu64Gh
5qvIsrSDyA6Y+/tGQotRrTW7hbu7GOQfck8h+sv5NSmwXgADyVb7NQeaux8Z0NW+NlNi4pomgDH8
uXySdvRk3qqyccM03OtCzQ9jUcRRQcDgruer95LtalRF2bQL+Quj4TuVcc2eNMR8bRgVerMaAl9P
6Gs+2OGe6T6Ne27jwFhLaCwwpIcgT8stufMu45BwzdM8ro8HeCSeC2britzSREKYB51vxyRNH6Bd
4hbc9AqggIaIr2UAjBFBPcTW6TScqq10YLDQR6dqhTzZmiFP8HKYEtEv93QcBnWCqUV0q43S8NaP
Mo0QFQbUK/AmnjZga06q9ARFG1VPcClHrh6YdbKQCbHEw6z3SU8/Nrv7c+rXPe4BEZK3SYdcCzkw
IDNOhntS6fxoyBZX+qQhZ9u+JpnEPeTyR5HP0OCefVqGpTvEST00Z0HWKoMxUw2WlTktFBqKHdHs
BjvWlbgn5GPzI/FoYjPE+IY7KK7K7CRI+yVu68HtC/0P0C6fWdqsm4TBr7tshw6QBHKeInUmsGm+
rbtc8QIz0O0I7LSzkB+F7O2nuO0HFq0T6CX1mSmb4jL/BiAuoln2fIp7oYTIL8jEOd5DOhy4z8f2
rmvX4bTN7hZ505VzDaFfnk3zUhE412Ka+obMGpp4Jr/dSC5eWz2w1VkBKzDQ84LcafneVbk+KJLG
UbvA/ITnjlQCWCYDmCZtDJu7rwDvzj9si9ZxgXgI/JpyoCjQHSGA7/btB1qO7HuVj7aJUpkQ95Wl
S7rpVMDtWFbzCGQabv1OZAtxc9z6we2bzjk8rnBOmnJzCz+18AblByAY5R/j1g8sNmcCUcwhI6fK
pfg+YDR90s7zD3GrB+ZquTXYZi08U+BWeszoUL4Xq/Zx5vr7PfqkRg6z0Kq2zCFeZtlo6m6b55qv
OjLPEqK6CPO4QE7QZsw4OlVyTx6kZtP7KMmEsC7DqrzvBKbNBVF/NDzJjz7pUZzOh7CuVYH7nS/3
ky7yoyTA8JQV6R6nkiGaC+e7GzoHL9tN2oXXEzBI3ctphul7caIJ3rYrX3qf6svl2ukvuzbfK5n/
Hbf0xb090ZieOTkA8TBr7NSOX4Ft2HeAGUv7LC7kDOFcs1fDlnSQJtp6CMWslrzGHVBdxu0+e757
SMpNgJEktOFp3sMrq1LpXIu1Y2tc5BEiumjC9laO8JAwDpl6FbKZq9hX3O9A94nsscvVtuy0bCwu
O5g6w0aSA2l1ieOo62kI6lr6qRzsVELER1dVG53Sg6gWGSf8ENTV54AMKTk4Gw1Epoel7L9lW3KL
JP7K9RpiueZ86bRxEGjvG5ruMw1gPWBRjcsVhVAu01sgBbCQK7I+kbVUCTlyP93sH76EAH944aaB
uQJ7Kxkk26qm7SvBAR6cF/j15qDp83WJYBgDsP2bL3xfYQJVt8+dqlki02+VhhoTWnJrPwMfJ/rG
N6AvPzNc6vsOUHM/HRurAmDsg/v5svH8+SFOQmyG3LrEt8MEl8U2rJ+LNUF9PbSmmmrkXfLt5R+5
do6BfzFyyVfpXdmoERoDj1DA2MWBT4zlcRYags4KDZvNNohQnVrnz9leqB/YrnEYbxqCzsoJEqKc
Z2BBRrw1hZuhb8b/iBNNEArM+54QPauyyZbC3xW0pV9noOeJe+2FmLMSwR2dAoKlEdC4B5SMau9p
bSsN2JKY7ZMQeAa5j2zQwJfSeGDA+F5gUnwrVb5+jls9SJ8NHVCLA5McPPadb/9eO9nfz6yMgyXB
qJXn9wYDlhSAvQvIcLGe25p3AASuYUJAUUb5RhISsu0ZnVw1wsWUSGjWb/MpA3Ln9paH+bNRwYzs
59vnhlY9WwDFOfb20ENVWgMHRpzcA3utgOZgoakqGma0vKOTeQVDHEikygShey6U4ytLigYakzco
MyDzaS68uaEyl9rNf90uqQJ7GmZPcyE22mRawci9Pcf/Znaa00NejHcKujNGvz2KBbF6G2VchhoA
Q8+PArrhgdHbm6Ipk82/qiQuXb25bYsrVJEQGrb3mPgp7wrIgPcQeJTpXnxfBiTTU9R5h+Aw4G0H
PEYJQkshq3LIc2MPeaLjataQS38uHYMNdtkFYJWnI6nFNv6ckLvFM3XFCkJo2LBncHuOsDjGwOFe
u6V3uJaG4qjUDQnRYX6ZYEyGg16Bjpb6HdAF+rrQ2fZXnOADQyuheIrXsiTNPOZvgC3fH5GYxV3c
4oGhSQ9vwK2jpBn3HTXArjg0dp5Y5OpB1E32dtBTiUkDTNi65jj/h/XVLaqua6caWHFrczPmFuFm
kYM5yYEDwi1fo96YJESEaTfi3QIFTlPsy1uWp7qetbiFQ/r9lvyDAwrBX8pAsC0mRppV42E8Q6nT
vrIExnHUmdfmIzA5WQtDgLHWdZv1CatL0k7L8VL3wEDzrXtTV10/6ppS59/AmAaV1F4n7J0sVbrV
/Vp2Iip7BbPLnhvmAHkCmRgPaUkCYLWuAzpYeAXGtUWSEDhWAOofEF+CNGab7uDa+9LjOXLjQWYM
ulGr1ReQT908y5pKmKWRqriVTP3dGfinIwxuVpIqs2MPMdmawxyhU7n3kn8H/raZH0qgDTX10ibo
fZv2hkMfdcHFq7VV8LCdL8PHalvwJT0RtMA86gRQ1O64UrM9ZplN7anfTLHVJQzk2E6T393faV7S
Y5KR926BsK9GKpE/qJLpFIVFJGHRGiUUkvI0Jc1WCWEOEgFVYa3yCf/7spO5iPwPsgrL1slqlNAb
pBE9UCcmtchESQ/Y++ofQkf8aYdKxpeXf+mKTwhL2HjpgJFRTEWz9qq7I2KZ/qosmuLKViSsYQOP
IoVoJ4OMYkKW+wJI9iE7F9m+TsIatir1vMs0gxt8A0U99BaNb8slhYdnlHBCBOHUAsIP8KAQVI2U
161zoh6zIi7bSmhwk7QjKFDV4aIZp+UnAqOuIREV141EQghhf8nkck+KhnDGa+n5Y4XKn3FiCe6R
gdo8rSZIrqxlMb9WQKsPJpmWh7jVg7APMsQZotNEgEVN2HeZTYpfDmbIfI9aPUQRFu3cUV9QONIV
Z39vPez7yAEedqsx5pqbC7GE0Hy6SMg/ECgz0+Eh77f1ez9kU39SgomqRgCi/QTA7/KtdMOOXw/S
KvtVFgpoVx10vD8OPlNvO1Lq6Qi5i+29nLhIj37vna8F38vkAJXGGcqz6bK9hTmUhT+sbB1hBumF
sf5oJyALuqH+v7Nlf3BDIYoDMMUtgZlXBbi5jgIEmXD/S4wZxjUgdHZ6zz0f2BsBFGFfoB7kHwD8
MkJ3WotkHBKWhNhJ6OniLWbQoJ2lSfFbjS34wjhNC6GTjjMP0LCMNn0+Jb5Gg1zQAYk2cvoHCVn1
xnytAMcL9ZTZYtyMQAxz6sqJxsWKIZde1a8cJnykReNLIO6TQD78imeki6vHkxBBuQP5HwRdlyxH
2vGfm54guwlVjzSOm4KEGErKl8mumysgRMK0hhscsjVSmEjhBD5KA6K83YklDRMQ9MKQSq6+C836
qMI2CVnmdrpAyXm2IHvJzX0uCnugxKrI8OLyDH+SvdYwdCd1dgbnPexQSoRC2avRRLZMkhBBCfPJ
BgiFSgwvRwugDmASrWG+Cz++7GAv4dwffEYIdSxnmFpiFagNntMJH5xQQJacQb8zf9UXC/n18q9c
C1vIcwkBLtmbeYMq7pKZ9dGtQuTAD43ErSrxlYRHCHkEbsjCDz1cE9NEf0yjG4AvNB3T/eChX/Cw
M1H8S9Nx/LsvIIMJzeIQnkV9WEhuNpRdDrHkXjS6m//uWPVjkpHUiySEti0JGspSb0UD2Ff2Dvia
FbREz2mcxeHgSCqMJcSsEM74BYmHEnN0XgQMCI+TS/B6ELN0q1Iob8qlWt9uopseq5J1X15e/YrS
hqC2HJNuV7zNAUqih/0gRDu6I3SL2O8GOLxdXAIwBLcBBdUiqpHDN0BgWTPTPmKvi0jFCTIHA+aF
7/iaN6wb2Yl37X5GGkfeNSG8jQ3MoQUp3DDSoTu5piO0UaaRzjoEt2ngph6TYcCNXWdpaueT6byi
PrKITEJ4G4FssU04rK+rZHqzFylgwGHO3I0w6YovCoFrwCE0I8E73CTTSgCGhP+dLxNIX9bMa4sH
aT7YOfDJTHDRbK3vXqO+bet8GsmNat2fy2kkxK2to3NIrZCSTudR+sM0/g9nX7ZcKY8t/URECIEY
bhn25LnKLg83RLkGJJAYhARIT/+n++q0//OdL8LRN90RHbswSGvIlSuzX5IS6kUOimA0m+LDQq1+
4Ss17//3n/NPQM5nMlvTwAPNh1kEon4IFEC4hS2Fw97H3w9o6saOmeo/+hUj7SHcm2TqoH4JgLCK
GhIthQfGFNYLG+ha+GHsx282m9VV33REFqgW0+2CHTpMwv/vx/2HuPBZH4133H94HUbHbQjNXiQg
2zwREBHep7n9mk44fuy/U9kiU58rsiEqwK28msMlLoNh2P8lHf/T+aH//eu0i4PRMx8d/UbXk46s
emBYyvxazI8+VVlyy1LoBRF6hMLJXEFh3lyGWYuvlUGf5dG2KWr1PMb49VX6IpJU3ETBF+n1yWeG
XGTBF0rSITpCQSU6R31OHzKf/9uWzUfW+1/KoM8MubXDvERDUfs4TLkCdjP00/PgtewLLMTYsYpJ
snzN2Qqqd//9jRfopSxWReFx9iOOPjzB1Xu2Ru5rR+gzYy5pTdPtTUqPGYeaWB1zBh+6ycjl38TH
/+GMfibN9WpE3P84RVuedyfYCTQVB6vii4//8a/+j2JaWTKn7RIRzAuzrORxklb4GF/jzyb/gQH+
x68HQg/AM+Ebv/HU1K4hrJJq/toEPqGfbq9c9nZJMIQ/MqT3EiMwCHGq+Etj7OSzDJoMZLp4GNYe
o7EfXjuY9RVpE41P/3fo/KeP+gnGcRnvYzWS8Jjobn0Cat/d9Lv6N1+of6jPP/Pl1iEDHjIu4bGd
ZrDU93kZntI2bt6giTEHhVmCxhbB0pJHwud1PbbQM/0Sszb5TKYTEWWuW7cQJMkN0w7ofpYYGpvz
l17bZzLdxmIVb50Jj7EZu+Ms2QHLbl+ssz6T6Zxps0zuU3jstd0eY9Gxw0qZqb/26B9J9H9cBT2m
NE8VHl22qfhNxtAp7HRDmuFrP//pHnsWDzu8P5ANAPn/MN1isZRK6c+v/fqnLMxttk6oQMgRXsjy
oIAZYGjYf002HuHgv19NhPQeppiZHRcBCmYBE98FrpKefTGCfubSSZdBxyq05LjJsKnSnW/QVsm/
SOn4TKZLmW4XsJfCI2gA4n3iCcPc5stA02cqHUys2LiOTQhy5D5fNtglHZewI19Daj5T6VLWoQsd
NnzYYEqftI7kL9+Llf/LqfyHPP+ZTJcGsp2EQpgTClKVBQlyuRdrAGZTobulewVCm+xfu2CfuXU8
XoIWOlHIZC5yZ6hguNt2Xv+NM/Uxn/xfKpbP1DovuhDWUQE5oj7ft+uIduld4mMHMf2IrW3Z2HSY
a4LVE1rN/6lVv3TzPuum9avq12kYyFHAKO+WRL69Npbrr1WonzlsPk3XjLQQXIeCWns3LvAbkM5t
Xzxcn+61FaqFRpiAnHtqdT0z/g7bPf8vR+sjsP1vH+RTcc3mGUrPHveiidf11+K8emRG/ptDwz/9
+qf8PA9ZtFDV0qNWMSlgFziWeTL8G42KJv9pf///x2efSWwBBusKmq30yOHGqcEGWEfHCqg9ddIW
YFltc723cGE5ExdDs5bt/bp/cEwCWTlPE//dQoUZrFrIjP3OpI9MIWIH8IFt0MIqnR7UWjfzkDQF
fGgFWH7MJ+La56MVBZj0KatyMzekXFLsN5VA62xeJnOWWtjGzaIrM9NTV7Z7R7bj0nWjKbsRvl5H
Fq2RPeUtzVltN2azgsEez0J82A7jwUUKZBXnPNEXLKKu+krLZbJl32Gac69b2HCfmAAiUHPrYXvW
04QlhQg6Sq+s59Cw5e3qOSaWc2/vBexEngmqPPM2WdhS44fZyktqt2AvVedJ/ytaY7+Xi1rFWiio
CopvuViIKIgLk/jYo/3dig1kl1ewWaHelJhZRkVDeuMuqfM4oHCqw1LK92YIoT/WGy/mE0sD0lxF
U+BpqTDE8TcMVmpd5Yh3zc9hmD5YEwjxOy32Ps9yeCX1uv8JJfj+Dz5c1tR5RHX4HtLGNLdRJhPk
NNbtfTEHJggLRUiM/rxZZnmxBkhguUO+mZwguh/N5xBCoSMekeisDFOjBpQ5SfgTVoyxKwN4HKZl
1wbhN8qCOL9XMJw6ww5Ss5ODFHoL88Bob354GpP1RlPaYSgLNFCwSxQstinF2JK4gsnQ8FtMWzfU
bTB1OZTFRGhulx7035K4fO1rg1rirt16uH6Fxkfu5L3P1qLfmsbU0CjT/mDamb6EPU/mS7vFEFij
y6xu96nhP/CEwpR0mFXzKIzN3gQ3PxmK0p99ANWjap4cbtTkqH4cRuu+KSPjH5tbTFdTF4OsYqNO
jcUkuwACziG04QqpElrZNAkecmz4n6RBNwGQI591ORvqvlFwSeipEQaIycKSjZ0kHwZahZoBFYIO
mVgKwZ3AHNmNyXRKQs1vYAUth8cYIs15nc/cPIMrqUTlXNKZly6aGnGItnRwhzkLM/qta9RKD/vU
Nd2hxxwTh3Yh2/Atoy0LzxH8rHYYJ0q9VHuWEVDqWbCLKsbGdFCoZV+6Os8i7U6jNrs8RwnDkcTZ
bQXUp03Y5GWG+I5RetC7qZA8BUo5dwv8pXaTd3Mp4imMQQSRG60CdP633Nsl+7YNc3eZ4YHa/3Z6
pelhTBXprmIOmxGUg3zB4EsnfzsAie90TthdOEVqr1OPr3vKrLI3bewSfE+/d3OtXTytD6uPqX1l
DK+m7DUovHBF1NZdD44GrzbtPWQgoCef3MHPWahihJDVWKhtGgmeHnoWt9zALxN+gLjnhzyzw3Yj
tclJhY/ZZHW48PR3Mw7SvjoKpLoC0y1LD2Gup+s0t8AiwYwIfmL3IUxK3u4SqJYQU17RKcz7mgR8
vYbHE0a/gYLq/5UadZ/ffbj5Kl3oKfqwzmxnLE64WC/fGV4hr+KMyKBcWrBMr5z1TpZrsu8QlwqD
6N1qXHFs5swf0WQME15/aDjOh43jzT80XmzxKYIh7nKVxNMP3ge1Eqv7SdoZ32UEJDgfgIax4Q9B
5X2laOICU4xbSrM6tkG81XTYE3WB9HLb47Nl2AWyENbYrzMbhpgANXT1NysZdoTZOLvP9syaKwF+
+foc2b3FKWkafdUp0e1nGYRsW3CMPT2PoJfGptjUPNti4sLmBQxNrqCSLwLozZtVlYlpkueMAcus
A6L0b9L0W2UDACI4Fh+MGVMPssmrXRhzTOnUlvM86CKdkrcPZkHR2Wguue7/cgLiYAHPBSwDZOyl
geDeIdqxADpgOasS64rOMpvykigrStevukCTxh6AXgTVsIHtvOeJfXeGDRA/2Z41vMwo/hnZ3W5h
NpeQoxqqFsPaUvINVWIWsBonibd4OzFH963S9qrjwbqVVifBXZ9hE75YMg9lUx9KgpsRbuQwtsHw
HM3Qi4tpMJ3YxKsWTrnIDrqtU22jCkZuT0hu/LLrkZbWJE8QDBOvbZvfzKugv3kYh3UGnOIO6Sqr
IFwRANDJv8dz9tauQ/IIiSj/kshkKWCjsRbp3vESa9lZLRbVlbFa3Ld5McsrDJ3s1dRR8iInvrxG
6dSUWghfkjgdv2mt8PfKID9F4f4y7Ok3C1vSQqValXHCkwoqMbTA0aUXCQYVyPp7CoHhrnuC/YI+
hlnbXwIlgOw6BXuHbtu+7Qp7AkkeLBVvINQyTw1mWCY/9SsQUybBTIii5mHs5EMk+73M2tgcg9H8
mIV/Y5rQeseK4HGA+GQR9Ga5JF2AizAp8ScwDSv6oX3okvinNskdXKqu8jwxB70Pd97vuSn8SsQv
KOVQXzPb509dHrcAkyAy49e1ZmrOTnKBG3M3YawTzbMs/ebVHwSAJCx9r3+No+8xcW2HG2ywERwD
fU1chpwGD4tXlI/jG/QnLhHd76TSe/nxzW/BSrhme+pvkEvIdZpwf1gZ1YWE78iNF+ah1aq5kTn2
7lCJTgXYjw9dYLIS99HeNBFeGEe1Ugyibw5jgs6HcJuWKE74c6Mc8ooY7+3U2rOa3IuAmHQ1N6Ms
SAtp8HXV7mgm+ubbBC9wQ24Bj7lgaXwel74vI6gwHqMpcrdhkEdYhGqWtgCDz5QtDekbtJfsO7fR
O8S1ohL8luVIpvQZ9MjutIQBFFngZH/isFotojT2p8RNU1+kMeSlcQmhNWfoKxc5nEngzVDybRF3
adO5tIDRfPvat8iBJllMwadB53W4jnXWjrriitNbQ3j3M56X+cYnAa1WRQ5x2s63MUX9aYy8MNR2
ZZj0U02SjsC/S6Gqomv8vGAuftID3ws5qzOaaXbdbNut4MFjz2l8QoXSFSRsdek2IwrVhL7YGaFl
P/OLNs1j0/ZrGcHYvezDHXcIboaYbHTishGCaG+jl3iwPyOI3ZQTqIqy2MJ9rjEaMD+x9amqMQtE
W9hNLKe0R3QOXEZuIUuW3kUhj5Fc/PbswY6vVj4ucNGJ8iJad/dX2TU8e2e3ruR0iyvDJ/vop4X/
7Hkvy6Dfp6NGmTGVhiZhoVl4COPZlmDat8d+DILSgVR5DXh0/pVY/+hJEh2STY6XtYXOw7S0wVPP
2VgFTRyiclSPo8KRzEJ1mYPV15hZXw8b51cYAqRHZgMzlzoM5InqbC1bOyNgrv2IMlzKEhbPbr3o
dXseJspLvevh+LEmcpi0assR4BRoG/2Q4aLCIrTY9X6FgLmewnh5S3oRFkkb6mqkPCgiBMt4Hn5P
M7aiWxuHOIIQ+sijzX3nSuioGFcezPWS29FVEO7by1W4tBpFaquZQhUZImq0ULx3R0XtcRsbXSqo
LJxnBVGMqLfIIt2DW9K9iAfvYPEdQrglD121dmtIy6aLp+gAzZup7qCyjyEsyA8IM527knPDfyLy
ZH/0mMfIlSyjkOOEUOOOQdsNrEJPrZqwWilxc1pl/oQscziHkauzAeVu1McTxB81Pw+dBZApTHdw
g87wD4XqamRD+N257uw5CGNozpebAS9OlpgBtLVhjp/hS705kEcDf721Y37TBRNos+v2oKdF8LJh
qFnCZta/89THXbnavUosDLGCwWXXuRrWAsVBWtm4+6mARYrr1S/5YTA6vEncQG8AFgwGZV/LqzGg
vwxN/V9E1b2tg6W/HqCiCdulBgVgNPdLldpAF0xuP6e+0+iOQNXuxoleq839UUZhocdARppqlhYj
Lsrjx137GVjUQa3LhwedohoGk5hXmd0w8YvJtRTyl9oMioOGPwTrxA+IH/trvC5bvZvOFosjMHqP
+2qRMQRXN2w/PeW9DmrfA6QuxzmxJ4jUXlKWYqdbMlIy02WXKDRNuVLhyg5s7rsVy0Y58VPVtvI+
nXGOi3wOUD+F3bviY3sYYwCH807GC0XKrj50LL0PjCqCcOgIUhiIygEV3am3ut2qRCW+lCNmQz3L
wnPfdX4sFkgNHeIp3s8RCaCu0O0srZZWI6Rh7Ry8aGFVDa+C3JRDjL6mCBTqqCLMXbcXNMuiirn5
W5jsh4bIuBiV0b+mkV0FTOUVYb0/sWwjZRcQWu1J+0MQNMvg1rtbCsb0XK5M7IWF9Dt6bdWtxWim
vhRhO37r4SZQIOOcbZxF900rhooMwRT+VJDJqEhIMdjKxW/TyKvAGYJgOdUcOq3znCIoD230tNKt
uQoik599MHy0AJSUWuIQaKyDQKVteGgGlP0Zp8/MZzg97fICjoTAn7RejAuQDgANklNoXHq1ou+E
s/WMUiz9JeboLZd48nicb+Im/R1hq9B3zVzPpEXYAphYNhj8q5Q/az/JkyMwI4TZfF+QMaOVSdPL
bP1fgXVVLPWHlaVrVqTYIYQur0GMNrM77dkGf6M1fUXLvRTQfJ7RK672jofNe5Oo+WoOmq5sZIaY
AFmcSuttPwOyfoI3elSGoY+/rx6wGjSizx++ZMe5zVS9ajP/GfP0cWynp7kfKRyDEvOn1agy58Dn
1yMme4A5IvyE9/TQNGived9fw7jjhPHiW0rcTQyb6cqM5NCinSlJ0rzbeUOzM14TCbYyt6OEdSg6
2f2DCcf54yp8UhuIONUwM5FFxPZ6zmASLzafXDLmcHPJJquQ5N2NZ42+BJlZqyVd6Y0ZN/buO5X/
EKiLsHQ6cgLZmBDvypDd9wWWuLO5oukwnsc9nOp4Ixac0Cg+aMS5MvcRr9iy9zekZb+s9L+WNszq
wONBMTzI+ntLPxJvN6IqjvIH0a2YMzZ2mM79kCbpSanpAZVoo3AZ5EOv+ro1oy7ahKFWnrJFfctA
lE+hNxZPBznC2gAzjm14aNPlAxHZ/+wREs2qbVuyzWKNx6SbKu0grCvmGenZNd1W2HhuizxDkuRz
25SASJ7CTOTlDqDk4HQzn4Sc25pzICjpYtey6/XPTK/6NJM8KQhYhwUb2BPbPYZ3LHQHeLnE9x03
Ct/Q9CfSYhlFaIRruLM/x2s3niSibm1HENkDr98DSEteT25g5tQsdiimQKM+7ZtrKcFvt5omRdD4
I/QMfZH3Kqw8gKm7bJkfHVSka0lpAzRJL6UDmH7eI8gKF9BkC0oOE+ZjiNa5CMNhfDY8tXd9Hl7J
MGflZNGRw9E2XksmAv0DFitrEe05MIFtWS9A2Ais7iJT6y5KUDVueR0P3Z2BSPkds/kjjeBEFdFo
A3zknkYftE86m35p0v5is/5GAnL2AJlq24W8GmCfi9pLocbQ7UWCK3tjXVuxPvmFC+gqzrL+3PL0
rIdE/0Cdl01lxvpoucx+C16AcWw/lzBPz4ubfYEy6PtAu7FWXIRVm6gAEYKhkmjpSY/yRY32z+6G
8HXd2gB5mN75lcrTHOjfLGh9nST82cGFulxVO90s/Sp+7zgLR7CHAHrh1Mpka2rQVpAVotijbpB/
53luinyC8HWxbPIoBSIXWjWmIQTl2mJsRl0Os7VlwvE/UVHcEz86+Fvvsk76LLoTTUaLBO+3oMMw
X9twJWWbuvxAF/Zb0V3efwSfGwhq/lUse5UQ2C0/diDRIGrxmGyYO/Yg3hUrEIsSyWAroAV7j0Vz
jYzXmCJs9r0En3Qqwmz4s47r27xMCRB9QEtGdI8ShTNQjZ3drItIS1jn0usljDC84LHH9wW3Bn1e
UkCMICq6eGteMxeyco4W3JbFN/Wc5+F3dBEVxZu5oZv8i52lHVScebg2TE5v0Fizz8Oonulm2DWm
zDg7UfbDeCTQESqhCOy+sLBUKj2JVuQYJ/1bSLi47LDkBDEYqgojUu0S3Cc93QqViZcJf23N5PIo
IaQ+AjgbHrrVfIeKSn7ie29Oql1+xWQX5dDBhKGPw6HI0o8CNVf82ik2X0V07iCVjQa6GMkCyl9s
pppagzvGKLxzZJ6exm0Y3to9/QFclBwCkmal4o7cDg2FsnEz4I3s0laWQPo/0P2EftC84cKfoGrR
nzbR1nYJ1attcn5yERoHkS7XnuFi7vCjwe0kbwBLoscOLiDnna79gQNBKqCxYQq0DOY6nUIwRRYc
kRG7EMj2WH4t+i4cP0I2L5xOX+FlIy/LHOJKcRGfBQOOCSEZBNB5K5dFvWR4+FJj+6pGa3fWnq8/
Fs+WW4jDD8XWjfsjKm17SOdJHngunj5QuncO2S5oKXQggy1rlhYCvd6zkumpbVuLAx+/rUDzgURg
f9luffcETvH0I+kGtJ9ooeM0HM56YuIGdgXINNnSIXT1f1u2/c3DDytj3sQPcYKeIpsYuSy+jYD8
Kgq0IM2vuhFFV2Om6JiQoK1WF0R/BixPHG0j0zPPIMqvqCr9ypcCHhXmsI+TKymjByfMdGwD+wji
wdVuORBit5EidtjxE07uD//5bzFeXlcox74F0gynLN3Xu8XsWRHHcr9f+vTJNe6E9J9VFiyGGgpI
3U2Y53GVARMrc97rsknkjebbtx4JoYoCErdFswUA5QgLUUNbhIHdvAwadyHU9Az5fX/dLXKsaTeP
pZ73uWzibvgL2ily95oG2F4M34KokVVvu/aAOa4omqTXtctJWK8QjyhMuGLT102XkebblYRFXo2K
QRwwtunxf4sS2Iu0DtkHDhfICdM5QfAoBgz9UTwDvsO5qMLFxpUf1nc9TLwcJfLoTBr31EJw+C5k
EEjvYcVxQwAzVjkPZDlNQgNkhAJpxLP7oG2aanDOXqT2YSWb7p0syfOKtF7bMIlqLKGEt0bk6jvL
LC/WEO5uKkd9NsipmiFj9wzEMDmTrmGoeQlgc40XzHDFuYLFpvFqgmGu/TjBGEKU8SoCaFoM27XY
+D3iGDpbdMSlbKMreASDipp6WULSAL2Jzk7JGMkrb2eCwgblV2rix05tP6xoH3qf/2QqWbB4CMBN
cPjxFmOwXqtEuF9ssWCpu4mcGZ/WkuAEluil3VbmmrgzNIJqMMLhagBmRiE2aGz7Pp8uOI7X2UZf
adqtpbFg6O+9cFA9sf07H2RbSeKbyllgxlPSHkjUzgXMMmPATthXlGvOH3msrtqlA9azw3VMBC2r
fMgtsgNfHga1sPsJncwT7HEhVzlH2wntKlZXt+aUai5uO80VBFYgOLjL9dHHIQ47uNKl2GN5EfG6
P0+zqAdgIaXbMd2AM3FcdSZDkib5aUfhCZaDKVFSbwfSZe+apOD42rTu4NFUY4aXY+dSRCWNGhxk
L9caiuB/u61bXpt4ygo1pnMhTEAOrh3fRQicCzoHUcGyhH+3Bquc07wf2LJ2pcsbizFK8Do6xa90
ascf1KP3XAmW70exhlchnOhrLM8mVRqNgKG1LXgcXgmsQJcS5rXIQjkvw3a6xyzxluxbW6Qkkme/
jPutBpvU2yF7WOdEAdHHbLbI1BqWjO77X2rpDYTMs3pelC1kvt8HromryI3VCjvuykGfsICpnKsS
bGKdhp01tR6ZqXi2LEW3ePsiKUvr1GFlWPS03NzIyg0rs0c3DH3ZjhBf53sGwevIyxvbx/iEqscb
ij1RNQDqrMOIDEgWlGt5CXMR+NCQ9tDgq5QKgaSYYK7wMcgL0bVp+jwMKmtBOKXiboU7UU1pgEwA
n+0Q4zix6oeU6xBlRfMaSMVv1013pegyNBEy/M7lNoBUq6+k4dEtG9xYk9R//Fyqv4fwH0fQ5qrs
bFekWGM/AHG4MtijrCbWZieBnyjY1vzUa7QfUlwkNB+rvO0pH78lLarEGDqtLzakUZEHWFDpgzg5
MDlcDAYTpw1HtYZhxrcMnKyla1WBnOOGUhOZXSxsPO9lN63fZTBrhqs9mgKWWgKFxMzqbZ8ELj6W
prBqBDpLE9KlDOzgECLA/y1WH6L8jiW5cJcCSsaqiQAKDtMUzJ7CIus6/nsl3iPmNAqEOZfQS6vz
Bt17K+Hksps/QQAIaABj+8qRZHuJBMzhRIGJU3TLrYEaFSJ+udGhOYCBHt1CkRTaWiMggi1bglNs
4+U0Ttq/oHlAV5UQBMH+w9tsj8nZKYXFvzhBP28bIipUw5k8rihh71kLO5xjP4yRLawKPiwATVjP
Zp9YjVG2LZKut5cElKADdMLz6IhxZTzeBWTVR/cfAKwVXpcbREzJuQ9grFhBPyHpCwFtFUQXzOIG
vYb30L4jKilalqpKS61lMcVJ3r992Gnxs4nSDdgNMM9vsKvwVdrqfi7nhJJHIYL115gI87ii2eGZ
QxzDmwbubyB8ffL7iF3s1i170JZt0kwX0uI/t4769W1AAlbfc2+AVnQSE+xi6NNY4aXYNIa/90im
Kg5XgKkf86cfOzyN7tkWLm/E4dfYR61Zahawax4S3X2n+b6C9s2dw1tIcUkwRuSHCELJ+yHAhPNe
JDEwAJzj6WiDDvhvtPRAUa1a5+hGeKYvTYYdpDKBMWfZChzKNHHjYe6GoEQUSmJk0LSt0eMp4D/b
pm7mGNEGzVRodLXMemwvRHgzfR+IbYZa9s7q4xLFBI8VLsh1wDzXAzf9xygsikgRznNY7C6PnzA0
bAooXpmzdQH9E+9zkxRJFsDYJR/fQUOUsgJUEIwPZKEM2gDYaL/zkDKVZZJ+2HxQA7zuGnAgnn9Q
22FPEv+E6fUV6XpyHAh8uR4WI6B4tYtg8UjtDQ4wD7xd/4a978EwWNdkO2RC6Kclz9sTyiYAONHo
xysJ6QNRMMOBf8AeuL0FVgijWsj/ny3mSrSKcxc/Zkol3zXdRn9s11YBFRM4KbX3mLj+wcokxmNY
VRZXaAzje5WY8K778HI59D5MpiLf9wwafajaIKe/hx8DewB/UI0mqOuzv1sKQDPOQHNQ3fjOwj7Z
wYamc3+iE3wDziZo+hLgvymXGHiF5na/jyRoNlD7+nCNNRSHQ6ygyS8yxObgOK8ZBlOR9X+s7lKA
QLs6oOHwvPCgB4gLS3s3HFHDmYvdodcURIDIUADsJfMbUJmYIR35CDCy/GjBEtqOlZJjn1zNmR8K
6OPm+rD1K0r2rqO9qfJBTNeTRwftqG2m9w337LdhlgQV7yx7kYbox7yF8BxMOeLxrAHkmmIYY/ad
yhg9muNpZK6l6xH3WWP20zqs+jpTmHmKhswYhrO8P8CGEQ+V9is/hGlEfzbphhmK6N+pDHZ1JBSg
aJfFd1s2NS/CjgO/6T3IBVWuxYyavcFiwS0wcIy6RkcwPsrta5M4U46+65ErvaqontMfFJhUDRUM
/Hn9EF06u/k6wrjaQCIVfpkzy6/cGpNjmiwA8SP/tCVhWmdzGqK0mZNnv3HkYAk+z9hs87Wf5+x6
E0Rd/L4mL9MIBbZiYmZ8SKf1DxFy+B6BEtGXWTgDjtj6hP1YtO+qScrnlhD3Kx2y9sVtw64KAGus
9LLjCJhiR1uqoOVVgqhJfzESkjoH6AobqASFFbge/d9hNgj+cajRS+UT+C7MaERNhRct2/z/cXZe
O5IrWZb9lUa9s9qMmo2ueiBdhofWmS9ESCqj1vb1s/x2zUzdnAJqkMBFAnlDpLuTNDu2z9r7tMRR
1W7LbIREXspV2tOmnToRsut1V0qu19MyKnInpqRGgWfY1C731j7qg27OwnrJp01DbO9GZWb1vuBP
qqjmupU6WfqkgElae3l56XgjYjfTv4eHLGiMKRQVyNMlRxPKycZa5PBRrxl32Xm7mrtrY9S1cXQ1
S/hd4Wgn3c4VUb07hC42L0q06aJJCMANAzl3FWWUGzvR4lre7VKaDhtAKtoY/RR9ckeWl99tyty5
Z+hdV7CPpRK9HvExrC1zqA+j205VVKg5h49uZ2T502DHrvgU9LDdXb2OiX8O/Sbh/cOBvShOQDWJ
+VwhWXphOphK3VZKQyotSpD8W7nD+se2u3N05ZExbAuON3lXWFXEtSuecbasLwypKa/8afZ3Y6mn
J7hIGub9XFmn1XP6OiJNgA6PUcUVcwbtyXyvktS55+QhHxvs9MFRZc3Ub2IpPHHfOahmxuo05YYl
Lv1KlaFf59x3vIPjGgYx09VSRaZR2Dfjkq93agH3S8v5rEqgaRdh3FGkby020VujiBlk4acyLcMu
WaxyU8rcew44Jd2YlmPdgqjERZhm51KpW6egfbGaJfOjLtBVzP4yuOXW6JKp/5JymQxk1oxB68Fg
BncsBXrvxUEcJl6Kd7pUc3FN4FgZLVK3OzE7q8WWtfjwBKmUDacORxnHQXoyAyFreyR1M2PpfI0t
p+3DuiaQPaqM0Y8vIdvK8XbtpIcSpEdXfGROnf0MIOMuh5jTZBQQxGWfmspccBrSHM+RLgMLyTr3
zed1rHoOlip3HgfD7Y+rk5Qrz3cePLPwWWeAqPduyXFsjksxJ8mDHVhqRf8pA2ZQVN2ZQYNKOIhF
aGM3cBDjXOMmHouKmd4WffaKJN+FsTREutXueThDw0lQhNMc9w8kf+q3gD/ZJxNntEKL3JlPFkNR
7YeB23k7+Ut638h5vU7N4nz8pAWI+O4wJe1gFjGc7Ugi+kfSVI0MrZjhixFTOBQNdTAVK8TZUGeH
anLWh3lOgvcyLzixVQhQD4M1pw+Sc5sBz7pUpCZAi32UoK1ZWHje0AMNCj/YElBsp5FjA4CoJK6P
8UzwUGirtb41EINPnaO906wsYnRpziEZbVRrxTqqGyW/MGw7yc6cm7RgmNSqmDmMOPaZltXwYdLs
as8MIGIMAkb91VZxHm8lK5Ta9TKLA3rbJfUS7fWzcGMv8p5tiVa59Jqu2QD91UVUBS6LSWkZ7PMs
5EzLTOcsmMLEiIOXfgKxOiV0lLg51tpIDkD/LeaUbJb1lua8+kZva9+LWps5uYVi+ZxauKrIEc18
B5yRzGTjt73ayqEEWbIySQPVGeajYZTOlUJlfFEJDcVt18ncjlKjZARgf27RbGXu5hQrZxS6VHg0
9kSQS72theo/HTqRH0bpWeUpYD4FB+M+pT4zsordagXPTffCWswkChT4XcRjLe1NUkHoRL2ps6dS
2eXbUE2NuNBlXPg7mi31J0zhhNo/BiqyCt/8JKQCexKHhXKKGjakGzEMFBS9Q4ZFBPIHsyDi4dkt
IUV3rYIO47xrUOPYTtwws0G7dhEaYHkmzy2pF5tEzDQZzFj7LpCSdZYtBs4nYvbLHwtUXMgqZAPh
9SgXqNMzK3K+VNcs1sZJzAYAmj8t72VhBnUk7VEHoRJx88BsdO6dthcGH+48uWLfyZ74l9kxvISW
s+r9x4ykJOfIYmw5PF/GQI9NZvmTN4/iuTOMUX14LeApRz2t+9BLirja6KUnq2YsG/9K98k0b2Qb
D9dOGkzvmhpIR2tWrXJXdzNtmWqhVkHQcBjSopk4GGF5l8blMnK45pQn8t1Qjetp7vjRm7wkDnxf
2zL3D1VOa+Wy4OWvLJw5z0aPop9vqXOzlrEQc52GWbMszMWaDUZsT2oyqyGkqhq+ct/IZQTVxf5u
LIF0dpUfVJ9j7IwA9ETy2Rtbl9MjrNts7URaTNPuHAWYbAztjQC9VtU8L1Skeh9bU/CRQJWNYeEG
nbmdBmriiDTtSt0pmfUN2E3W8u/kzKDmBi+qjB5dixeJS4HIL7PLxi5x5YnCpcHZS1zxxx5kYoDM
aDmx6Wm22q2PmvPMkyLEI40Js+Zz8gGnFrQWE4HBrOFfpZO++JWWwWGY0YvDzK+oEGNSBLr7ZdUw
bDaLafMtmxJ9n3+ie2WtC9Q2zRW8TFu29vrMu5q9LcpjXYaEGmUewLGT2zsJJ0cXQRX1R2/N5rLt
uROmsGo8RniJGYpmayeDW29Sw+VjHVDFOHJ5ev1IZGLx0Lac4hEfmkE3kdu7y3jtZSCUQQWBEy0W
Ze1WJbUn92KNm5uZKJknP07P0WXDYP8oECf6XQ/ESsWkGgiQkROmeCFbyLvtVOO5l7JeZ++UicAI
Nsb5IXynX2c7O2NIVkK8qtYun+y6qvg/jeuXn4aX1uLa5ig871aDAI2aSh7jdxgPFruY5VqV/5Kx
Sa+gsuS4X6iV/WfDTFkb7tsHVI3chK3ougTVM+ARMmOIHPwLydWaGyymFgrDg60q+0dtLuNPHCzz
ISjqlN5YomsgSNMsp+MsS1tF61p6Zzxo9c2PNC8ni3JgkCazqEaHz2pvZYXsNB1OTc+20oXpb9hU
Myhg1d4yxrt9zKrUg0egrXDdGRkv2q2zND0YahqfWyMhY7ldumf0CCvbMH2t00efdujrknh2HSVi
SXXEpWd5XeTsLmGvShPxMW0pN8U0JhSIs23bd570RAO17Glvk7VV/oioDdlrDFmNGmTXzZVf5b4f
ugRTfGZlN8eRFygk0jhe6ECNa8k0BaYc2v0G2q4ZLscqz25y7TlGOHemdY242Scb1q1Kn6gXuMkd
O6CGyOmnXWFJCO5nHHZFNDaeyKJM4dakMtYImLVFoXsRwDokF9M6lS0cxMjBXo8WxU1NEm/k62ZR
oQ7GaWdYtrGF/ODOL6Vhk7agenVlT6ta9wmZ79XrkEuE4iFL2H086Oo1NPtUVlvfjycOI2szqY22
lZTXEx8QI0ZiMw9C4bfD9DSOJChVYRaQvMnWkrvpLePQEpwFyTA8kpsp7xrfKm4BQOY3PjqqawcT
5Hj00YGLsJGN+4YlwpqROpxhJeWFrtm5YzcnR7cj+3c3L2nKySStvZ8ySFaYraJaeCALMJventrL
1cnFfe+OU7atzcL82ZlqfRBemVfPsgOjOfRBHDBfW9E7Pcwirsdvf8wViSkxV3Dbi7FyT4mo5HLj
Z6L7Hp1u/fCLeopBtb1kCg1WiWQ31qa54BsQhYJjsMxNLMqkooHv1t8+qBSiX283HCP9QPzAA6F5
jWXuco4eY1rgzIC2D2seozu4XrH3Lee7gucpIYcNwTGd/liFukKwGl1gxazlAjq1uY2H3s+vTJ55
d6sCM3lhpF7dPvpjnJwfxTJ2NoWwrVOp7Vbcg6hQIofx6qTfc9zU14ln0kzRXcIOWGn1IibbqqN0
XUpjW3Xp+uBNjjnxJhLON0lS5+XWZpJ3gqCmHS9q3EyzQrT0mpk27NDBnCsX5Vuyg6WgBg0SZZm4
dXwcBqP4Icakh2rp20JGFtseWXdD3i7bLhWw3zNPJ8uWCJYturh15aateukakxOB6IEHTeHFGufC
CjA0awtoxeHQ8xAjkFvH3OjTmP58G8cHYaeays6TdOZrei7JB0bROj/WAXdyZHfasS6K+vwukFTU
fbkY7l0bFBEb4PmYL+J8U+dmBvZHy+3Y5NDvxFcO7RYLSfw5m9pyOFFbXocquljFoTDG4oqqbJh3
E3NGfF5jID+s2Mkem66OOTsvBr2VSfTGjg0pq3YqsBUUZYMRemvFpv+SToijbBZeS6FGXnkbqtVR
P5GDxmfVGD32j84qq0OV6ipllFuDYp33ftbtAjl13S4dDY/uF4lZyZZVHrHRwWX3cxnc7pEzOkaZ
NO+782ePREKzNm0f1jEo+7vYsXiqfRexklOFPWDhAHqtNm7QZl+UdgPjY62WSzA4KWU9zYRiPdhx
Y65blghi1FK/yHXo9Yb9kwrXni8hzOgjY2+VzzFFWYbcLAcL9b0x1U4P3nJdIe/nUT+Z/duMueMl
Zl0CpHCt4Sys02tqp5YhV7UZI/EUWUUFsy71WO1iDqIsRLO0njxjGFFBi2a8chkMne85bCX9FhdM
Dn2z9LUOXeLrjEOvBqgINeqTWTAia+OrxgZdotDMNw7KGCNttGq/0zH17ieXw20EIgm8WFaaf8Cw
Oq6FNlUaRA5s4dFAH2xPQbG6UZBgBd8ObQ0fPJMjU256PzG/jEItD7pPewDsTtZ6M2Kq+VL2VNbo
uw4jnC0nFWjPeompZgNj7PH26L4CT1PZTYo/6nwRXPVRGEVP197jsRKTA5NI0ttJshypbe+7y3fW
d/1EhdaQM9evcX1VxMoyUelbQ25QV9NpZ5le3W6Tyagp6Chu3B3S4tLvsilQFaKB9pr9LJZ2iRhF
0gWkENWVdx37fZxdpgjyEzRE6Sxha9pNEk4ZlA8T2Gd9X5PumF2PPsRo6PBJLztR0HRn/w70tC2d
MbGjgdyy+rnEFLOEv+NQdIJfEl3j0ZG8o+Ds8WwWKnGseO+2X/Vfv/frf4lvWA29LItwBHMedXlO
maQpCan1bwzlf4wD+Vc+vLNz9Z9s2QQBMR18zcTejSlsj0bCQ7sfAh9SBawkbTelZVO/cmhe3zmD
Nx+yVXa3yUomrO9SzmPlli2/8o6LY7i/5aF3fk1Zn62E9EvMRKwpuL2yVK0bmf+7oWP/2pLrBGfH
4z+9YQ4JZuE7iC9tZZev9H/b98W3TB3aQ9sQ8ydb5Kvfu3S/uMaTtPWKKrD0Xs5LcloNWiqj3ZkP
v/fbf3GXSmHNJBd3em+uZEs41iSOQtTZb9lLnV8z3RGxRWLmLghZ3oitGGQFISDlb3mVYYj/fBFU
F9TChxHY1zIoSbJ2bQ8Ti5On/ya56F/bV51fw9uN87zoDs5hn/EwCjWFY1vd/dbH/mtuO6cQq4YR
13sexR95EGzjiSry9373L896AwuGtefcJi5cxZBxU255G/VvBYzRY//zh7406+g0Itd7Rhnnpzpp
u12r7d+bt+f8GtpeQM5m1Bvrvu277NNtOnXTWXX6j0lP//mx/FfyVd/+z5LU//2/+fsHXE6XJenw
y1//jm+A//77/DP/53v+/BN/33/V12/lV//rN/3pZ/i9//h3N2/D25/+AvSA4n43fnXr/Vc/quGP
388rPH/n/+8X/+Prj9/yuDZff/vLB8XAcP5tLF7VX/7xpePn3/4iz57o//zn3/+PL57fwN/+cvlW
9//Pt3+99QM/Kby/YvsAmHRdsErrPEx7/vqfr4i/wmr4nicwa9Fm5lpXuCrTv/3FNP/qCGwjgYC9
M4F0eWb6ejx/SVp/DSRCa2B5PiCSR/bj/35Zf7ow//dC/Uc1lrd1Vg09P+3+kf3zLzYV75c7rUiT
au5Ghl22ukLpt1J6Zn4t258VVfA+07YmLctejGMGFHUFZmerTV7pdjrqAQ9X5MCYMiwiWfNvp7dx
yZVl115NIP4dKqsuaQ7SwL9btHY2BqPLjuki7CykXh1em1XJJzfL6hXYzKrhUwugGLwTnBqjLqnV
9WJ23otouvmC8sAlGVdN19gY3UMdazkyX3osFRRbMKI21K7fRjLQ8plOVb9Tjia8drGX/ANzOczO
yFjqQyJn81vIogFda+fqMGuE95TKHn9t6d/rxXHhtYN8Ph8XFm+bMmL9jvkkZh8y+Nt+CIqiKk/l
pDhm5+aAzwAlqr+UedodR6LEEBjis6chp0h0yyW4RAj1X1bG8J1LXRe4moYNAGQuxweF2/25XeL2
pz0XYGCgkadpbb1TbuvxZfFbzmoIGHC4PqsN9m8CnI5tWk9NREHmbvkwUKAX+qNXWT3W71bhmvF2
ppexh9VGRs3LHpyDsPZtXUzrzYS9554zEH4aBOIdzR8zDXORu+0hqcf42M5t9lih6KYokA2SV1bm
dOoEw1PuMQrXp9nLTk0GAeRKKvfKasUJ7RPmf5qm5sFHGPVDUIviJwx+eTViGNynceb+rJikuAvg
Hh9BUOG+lprUewY74TD3sSIn1WVGYC+KZ2Z45PYyd+ZqlkZ7O64KGNYfsHYB1S04qQZfyt0opoV6
I6ubnTsbxX6FuNkuxYrFPNPrBrTIQW12ITEgPaBw3XZ4pGe+Rr6ag0vX4ITlxov9nLVrcuszvP0t
11Z/FdRyvDXnERYxscQFQll+6ffdcWh8/+RWhb5qCbqnw5nnH+2kTKizhowWCyf5Jfid8elpvF+G
bcPsuXV5RvWtxb1NSBK5IOwu3eRt5r+rlHACqO8qu2lwNO0TTjSb2tMa8jzHdCmX0Q5nLymv3LH1
dyt2oMhWlHchpT7UUdmN8c60nfk4ZnX2nQdu8AmFXx8BNCwdTk5f1CG4xvBCjDS0bDPm+i4PJsmd
aqKm7Wt3RvUMwNZ4dvINbpj7yi+XhzXTyasYm/iS07S4oXdiPAQlrf/BsbJb3DTt1hqb4iWWVvuo
abHgRsxGXxyqxARaq4PqHvxjuNM0fR8MCLw3nzsV+6AgaJgTabFTsLjwHG57WZZlsp9LWUYES7k3
LG/OeFqMEd43WGbg9LmKdO+nT/XcuBsc5u71AP018vbmnpT+RbFZ4ZWhmdzSUHOHMdtkw+xdmWuP
e5vBZSS3IAlUDMq4wUjk3q2+qn308aB5k6UHc+rXCOFzb2JkHwgA3qIslEdehn2Nv998w4HoPhOp
H++D3tb3cSGNrdMGCBfC14CZtUa/ChhcJrG+4k6V3W0be9M2aJrlpfNK54eg6ubD9jlL5xwHLgKy
ana4klENvLI/IRY0e5q8BdCf0KhH6Tv54OtrOhfY25re3hqLs24MfHT4AzApnejxzF9IYHFJBITp
Ha3S0gg1pf9UkSSHxa/zmk0Rw3jXAafBFgnSHCwchbQ+Qc181rNbrGbNJXL0ZQXh+9ECL8K7m3X6
Nfc4IJDuTJA75De9ZRKhvF8yHeAf1X53T0OyAnSDPp2SvL/JpQHVaOIk6BuPYZdTln2lczvdOspt
rs7jwA6LNNfXfIB+zdzJbB47wWvRZMtm29wqKi22CKlyB3c09KQJpKDbHP5IUphb+TNYUoiegekJ
tIy76ph17KBhU7XNF/aZH3rxvEesJIPNoOtqOqIwxlutYpFHjOwQjzpYuuPkyWGH07HepjBch1EV
xiXs2nprG1oPIXFsMlrdpEc6nZdHgUH6VOXJ+NYzsmtHQ6W6ZpFJtmbb80TPwFSXlZTi3kJeoK+6
XBA8b23w3F5nlsoeOGdLsNK8u7HMMcDe5w1QjZx1vznjTpe5v7KWDrHVbFuT1AjTNtqr1oG5tMyG
Lu/oVActcvmm+iw4VkApe7OZ7B/pqoInc3ZJRlDcUVvJDfiIb2i+Tdu0PyIZDKdWjcbeVkrsyKQX
141bJHtZjzPnbrxqVrjg5T1JJuMxG0INh7GBLQeZ0iGsJApQ52cv0jbplRY/AFjne7UK58MeUznx
kGXmIy1awilwMWEATPrq0tKTfSUYVfc12b0HxegF9TVJW8NmdD0DzTmeftSLZezH2cTYpAban+2c
2eFglvYr33L2ASBXA3oVznpTi8U+FEWKDkTGRX9wzOIjnyVPRjBtGSti7ZKU5fHsiywJCYBbHSLR
qXGb6wQ6f2nSWzkY6mvAftUCBXhgRY2bMsmNpaqNZrA5P8zpN9wLvw5Os+PwFujpH/HGd7cKKJX5
PFiJ4I9CwQnkYBmdepibxbpqaMiAQVlyY/nSi5xybdFSrbzeF8GwSjiEHhP3itUXgrN17tFl/fce
q/U9WRzcy2s+YmlqGRt4h+/WccIm84kcqVrzQlp19yYmnD9eY3k6WuyS1T9baQ3jIkjO7AUzrehG
x+aFgef1Om895zTm/rJJyjjbghlbfGy9290yfcI4L+dJeuNUQ3qBVDe811amj2qkcFndUn1Vtig3
YsiNl6Sf0aYnO75uCYPZaCfI7lNm7Xy7wYjJ0tCx/drRWntgPQqOo3ksGCKi6OtjSTdwzCUnHXbt
9DEaDQ3C1bO3qEHxpo4tBIAA4z7OZuM5KXPvI20lu1EngvKtw3S29YyVdAwme2MEGuXN6gnjYsAm
egcAZ88R6lB1tBO/uWxBWQ7wINhdxlVbclv7rjjJsYUgoYTb8fw214abTkSN+dZ2Kiz/aHRm+t43
q5GFUpT9xvdLcaJFl/9AysWn6Jal9ZymfbLPFfh+TcIPW4UHf61sFtqlt2jZBP1xSKce8oieMQap
ecas6CoGBcduwyNPX2pj9nWFfSXN10edmeWJLUAweVMu9w1jYrewbylNpW49wUOaNxhsljv2v+q4
shvdpTaCMpk5voctqqTZO3r1S5LrLN0acwVoX9ndvGd0lPdAdEb+jAZW7Ar6PEDKCLmkqmEp3y4K
siysnFxt4gY1ZCNXsGQKgI3jyXvKh6sz9s8KtIVNOdo2xqViNpgIPzJcEk1uwu7a1/7RzqTBmWj0
fsJns4fUw/DQt5Y6WC6Ig71k1I9YKY4Nnbhut9DtNtwhZQUZn9bRo2/Hzu/rp7X9WAOz2Bgo+U6U
L135YA898AEC90XqJR6eQg8EeeA+jbxaYJLpi/kKytohTENb02FYVQq9YmP8V+5gPalVTnfe4qsn
AqO+6xH3jSBR2g7hIuNLkoH8G8MY5MYGIoEiZewpzfqMNKIUppdEENOPH8CcWbY0yksEFPfozKag
G9iZE2cdz4EHNLKcEcft6O1tr+ibEHYv29GmElsoJcruoaUqJjoY6mgaa1h1zKQcOTB8u628CpKc
9ABtI/PxJz6ThGPX9cTYxF0rqOIi37cssmgKchjqeeRuqozqkFSeQx6MiLE0VRbxqwmSe79mkDY+
HANTOqbbWK7xZjFZiYgAwKfiLthC3IANBlLEWp/xi3gnA3Inpdml5gs6+8HGpflMzyWvTxbNzG2n
TPYNNa0r2UVl8Yx83u7Swqm3ND3YmbDy0AdJCynvymB2bujs2BGwJZkXQ+HdkfifZFGTNcY96R3V
Bf359KSU7/wcMEZHNiFzWzI1ciCSMgB3sbPjWJr5jinG9Q2KoyLuhcENEcPT68PkOSwA7Thv5wyK
hXXZWD4xB2LCK+gohBi6CFMax+DSV71gwtCQXLidDmwmAbhXZerOGCmd5d3pmnjPIWd4bGJxqNN5
up0gla/hS6B+fOikbcKgol03FrLZZEZZXIi5d9+tklM190RtHByeucdhyOfPxc8Io4kd786KiVRQ
uR18Afz1+2Ec3Wdk256ZL4QeDX5XffhiKe5ju9Q39KC43sJWl25Hp8llukBFz0fFO9IjkidlJMMX
1GFyx35B4MCs+yvy7vt32zHsC54J51stPCk+Jf9dS5bMB5l8VVhmvryanVx6G+G5MT08YUOv9UZH
45KKMPRyxsOYA0R9aOV8zmp2qutJxxj8EkPbwH19ddP60+tk6gokTwd0FCnv+jCYOwl+1rkfeMKr
H44F/8tnTyJIb55Dzn3japXDdH3OwXr2etViTiPyI5Q20whhaMVMxIKwdwrMI5zEuebgGHvb+jW/
vOoW89QGk0fL0jD2beP4JY63Wj/hJCD9KKuK+UAzO/2ktV/gaYRuCoVhls8ExlyD4pI0YhHrgr93
KJ+MuJ+PVhv4r3mSYFOWORMTZJ3PAX5gOia9mNI4dAF0vznV0ssmIW28wYpUffK9XUhvBmZUeH18
wlG04nNJanFpknVEjJhzm2MEiwxfUiGrLKOc9JdyeCYsxH9HSs+7E2OhehU563JKiXdhrWlyxoZ2
1rm30ibUReXoZ2xnhEMElYfykCx4AyxYpGt4aEyTBUfvWhje92qP7lVCI/nC8wL/NLRGcdGkcLoc
puZbAvK9N058+I3c3N6KdoVvGFwv8pZA4fzHBnNR4xa6GbKyPYym276ZzujtSoo6bI0BKz9iNRR3
zeM4T8WVxi9zyXwOL6oyM35iNEF7ReKjdzUaoBnNIuSuR+m4WZ1lOlOSRfJjJTab7D3D22gsdk92
0FZIDmP/QJCOuAzidHnBtkBilNFY4rnuJgKtvPLAqwpN+Ee6DLna1dwnKmd/AaMYOXC8em5f/FwL
i/aHxgu4U9bkXWlrJCUu6Psj+Y3Fgz+X9gYW2aA6Sg/kYTD7j3Ga+rsJFp4+GMvrvhkFhlF4bpwh
eHoJAG7KkyvpuflkWETlqtQloUr5TTmf76hAB85JTATfF0ngvY1YyNdLojGsvb2IcRdkgfVMfTke
Fnpk25lGzYMPx3KIh7FnVNrQc9j2ZkJdfEmwCYXCjcL2u53SoSTSzaRR1cV080S3Ju+ZPQ7ztq9c
n1YwwWOpIDQmaw3xairSEYVBz5coFu6B1qtexz5+qMdz6YOz84oxfwRXZz20Ho3Y+sCTNBuExHt9
QfbVCttMc/xsvRdFvaWeyxx6v07xPTTud5ZatBL7Oo1PZiuMY0cC7X1uVPYnQIb3pCbPvzBrEe9o
J08XQvhT2DR62K3NqulGBhcLSWZ7csXXKgSwhg2dxoaoSGhq6P61Oiys2gfi5IwrRkNowrSamqta
4WB2ZjxRrYuolrWTvyuqVW3IdMv3NWl+dEuN+poEdsX8nxEUC3HsGr6W9BFrFuk5H7DWO1hyGwlN
ktk9OEMMayfa5rbHOdpGjULfwxoFPe9YZ2OASkv4Tm5ScnuHC4jHacPtX93zHoNPz5V0f820SS9d
k753KNo8JzLQt7ceA5+WqJugCUO3JVnJg6C9scra3Bclx1K2TXJPGwmcjkkwBi179835YBoSBy2y
zJLslnXixQEUWFj2efAPosL0mReJnqPlvKYRplf4x2H0FEFpi9V+jmk5EKqC7bLkUDeP7Bizl2Oz
gb4xpEwyMu46zMmcQYNDyTHyNRfGcg8WDOKQZxheSDokR60rQG9it/a7yM6pHLfeeI5bQ0RhQ+2S
jmdLpYD6zQhIRHMWe7thYRDyGTWH1PRHZpteSvndZIV6gUOBrs9tEhmypCDgrcvi/sv1loQcMtW0
V/Oi/Ftr7HHYF0Y2noIGD/Ur6uB6m7p+vOvW3Jx5A4XrkQVVOlDTCxa0nJ7bBLCUidNgau+4Zl1W
hZo1lDKljafbFV7lesDA9GhxAt711eQ+JXFeQr0a3gmTSHnRUCUShp1SsTbsHdeEVFb7ILMh7Am1
xDdVaV+Z2D/q+cVEcWZiAAE9KiLgIdtXbQypKWcLy/tSxXpDKnk+bUe3xxlSmOYlI72Vscn8JN6W
upjvislcotGd+8+q5Dy15r42z4+Z/Pb93N1OlXQfZ9peUYtB5WZyaGyHU5z6B5usr0sXkaogVGga
H2erd/fm1KXX5RyotylwMz4aptfjTiv1HXmH091CRjkXuW6ryDchDsi8gARtp2W4GxJNQofUmd4I
O/Bw3JG7sc+DXJC2M/b6wvE13uZhtB97w0F9LXHsUOD57LSbssKUY8XcG4n09EMK1kiaGVwaI1EN
47vv6gA8dhTf4EesuqYYPsHrxCG2jLWI1pFnnpcDRi4a/xoywTqSFljvRq8XMHMMnPkJqN3clgMh
rGY5Gp8zOu8ZXSLMbgCUPzr1rO5Tvbo/EGnbr6KO0x8019JDbRXZZ26l8ZXFNfrRImyuISs57lqD
PLcI9ts/JU0z/1xxI94S6ZRIbu3Supg6Z3pnflWw4RpMmzglVGRVDAwNczRsKu2hQikdFrJmseg6
ByvFRsqOQHObST4yyie/fcSWm70qq/pf5J3JctxI1qVfpV4A2Q7AMW0DQEwMBmeK4gZGiiLmecbT
9wdVWrXE1C927dqsN1VlpUwhAgG4X7/3nO/g2m7MeXledOxyAgpWCuMtllvZD60PDGJ6MCXNljBW
xysEj5lfFSmK9pKTXqrH7xVOo8Xs7vsTsXx96XCeMnf6oB5DhVNMnjxrXRy/OUFCmUvk32ViBuHR
HgXHDoCcOfL/wGq8hOOti/E9+dLOaWFsMo5XCxirGSZlnabGY92Y6DCsrsJPqQ3T0YktY8T+V+c7
oGUcnW2rrQ9zWHMr1GYyvzYD95jKNhNX8xgmGqdQ6ZwwUkTfbBJXxk1ht7q3hMl4mEBFgJ2wOUYh
eU539Db7md+2Lvwl4W8A1AdU1bCQabjAFSVavGXKKj+fO/sCUyXVXCDCbluBVXtKIiN+bhDm3llh
Ed71c0DLK7DV08w2cMB/Um3nXuhHENLFtEFy1VHPa7FLKQNBto+mCHWgafX3IpGWL5cM+kQT0E7q
GxU8TLrMR81uusdmsRGOGV3nIwmiaeVYmm9WeXidBpVyXRthsXfi1HlL1Kw661BtfEq28oBdV9/m
jar7cTD0R9oG5bkcMvNRtQGguIkEJGi00NGsYsgeK1w+D1FgiKupglhEV7hytmZfThy+e0V9sQE7
7qXuYBSdCvE0E7/kd1rS+ox2QJxmhRoVNDVM7SoakjuTDYFTtmzv8irpz1T+ozeG/URzS5pnA+Un
5x1sWREOrsuCQ8gLIKrY7xeaX+CwkAAz0wGvadblDVWv2I+UYyfTjjmstnjuoe3Wyy0CLZUGu1aW
+b6ugBNik0HcXJuacUYGPEbegqN09GxavS+UDjlr56iw8GXqYN9noliMvW1WNFyRl6MMSkp1H0al
iQQrw5Li6p3TPs6WNZ4YMTLKUFoJcVQa7SyfWmK3Y68ZZZntUs7byQ5Xy6gfKtZX6rpKT1mcJoFU
CCHKsO3UqGlhpOvqSzwr/ePE+d/TJ0u/WDnL35ah7LdaFjQ4FPq8pgKPER7jyBhGubF0u6UJG2FS
23Y2ccAbGmAdh9k2H90FV+XIvgkGwhPTlN45XROSwALOi+9ZFjOdR+IhXozJFNyabhGcx2o5Ol4y
mw2lTMPaaylJeC51joTY1DT+iSKVY3cYmGdBqgCTel/KJkDWpzjOty6YB3AqE579i2ZoS2OfGnT3
NujUK2T0oYb7x3FKeuSTuQ7Pglm3v5AQUy1+1tbFRDXbB7sySx00JEMTGE8OoTrvolps505PRDfv
2/Wsv4ENupQoBJPawYoXLymZsTR+msJXefzQTiZ2/j1toii5ZSxSXkHvycZv0pwyY2+KsGBElCXT
dzGVTeb1TtdWWFsbuFZJTAQzo9mGTx2VqvVtEsqYo/6hN+918UqdqUvSK1MFoq23RKN1i/1A7HKb
AtfvLLWsd5W0ZLFp7LBRd6uzhIEb/F+3ym255/YyvQT84xVOW4WHKQKWtQW8pmEXjKNvY0diFgjV
QTsUZt0cm3rObzgX0XQ3c2qExR7KL4VlJ8vFmHfVbQNT9W1p+nJNUWiu7SXgFofLnhoBueHccALc
yEDvDiM87C2tB7Yzm1kfTukZ6btOHMmTFEvS7VtbH7HDdwqjoSwIye1q7bzKNuwrMMWV3KmmjaMB
LrRTc6Drjrt/s0wmzbS2bZPTqJs/8FSUQkVUJLcc32svEo15KJo0sLYy0CyQpFJ/oR8BERczmo8S
vD+HTWhcWCLpvyzd3GybxqRtXk/KcJRV6rwXfULJG07xZQfUEG+HTd2c0977EtKFYEXA7/zeizz/
2kVYpBkP9/y/mEvBcKROW7Os1NoldDPOyBk4VCzsOtY3bCUjngSZaxfDWOq3TIutu3VEdj3S7HR1
eCjKBlXv9AXSiTxPJpYQUJTFjYyn5DiWlUaeptYf4yzSQMkpFSM6dXqYacaeZmtujlpqMb21CsT0
Js2NKUypunQ7bTZKqGVXTlhgl8RATU9g6ixwDMbs3M0m6BsdI/uRoYy64mVYaZoEcrSqu9IKlStH
SfV9nBbjI2dbGzrdUCcHs8N8odRG92CbOjpBJa27A60gdevQETA5sOoi3dawUo6pIhDuZfARt4y+
4AIu+kx7VDcfggWRLmLlLj+TZhU8YCyjq8MHYuyg4Pg8rbsoMHTU5R5EseCghaO81CoV4m+eYqij
I9BdR91E3JI19cY3R9jtFUBNykU1bO2jWkchLxjsJ4HIYSqqq94mttXXVAyjTMyzQfm35Or/ZwGN
gWziTxIa8DxNOfyLA1TTV//6X//yQb6VXf+vQ5u9FG+/iGv+/Vf9La+R9l+2o1mqIQ2pCtVAxvK3
vEaaf9lIB8nshe7P+4mC5295jTT+MgzDsmxD6HS3mZT/R14j5V9SQ8nmMB8l8MAkyuS/kdeoP5K7
/o+8hr/H0C0+gYWxyLal9jGjjBZs0ZCMaD40hvqGT/jSSIx7U0B1yyzaIUHM/xprvXOlHV3SFXoH
uxUchDJvQzohfXYE+ZdtWctOncBLj4P6CFNZim7ZloNz05pQRWZMgTR8lstmOVtBBTR70ryYIfxm
6rQbs6VbrXU2g5LISbx87jeNAfpEGH20mxdllzOZ2AxNXm/LYkEKj9l7oAvPSV0ctF2tTdEeFPq5
0KsdYVYzAGPjVKXpPRavUzukiEayqfXapL+yGDhQtF6HjgM2VSkYuel+JnR840nkzaO8EdVtHqnp
VivTVyPQLwjt3OnYSO3YuZ7VOOSsHdhg+yqIZOGhTeyv6qDfqL28TTkVe5rJhhepsH3XjEE5R9c9
XgYj12/CLHmFkvi8WBwwyuV6tteACGYLOkqQpkSvo6pKgXs8ABVUYerC31XE0SXoK7pBoS8WjTKe
/qtZ7JJ5YfgbPmDZTPTkqQydCQa4fdBy5YW1+iD77D1pn0xn9GFL3CUgntFQbDWU0AdlZOmGs6+1
X5jorTIbuHMAPI7QPy/LMjaQH6Vgdux7Kq59HolzgltCQBUF1GWeA6kc1ZC8CaszvlJ96OhqToSI
7GrFeKnD9llZW24RJxcG5e+iiJ7zeL6y6BQw79iBDNY90IOQxPh6NJVJJJ/EY8wxxFKX54ykgx4m
OIdRx5Om9R6ENnBm/akusvdAqwSn5+weG2mbRM+0AOkSD21Lk6j7lquXkQkDLK/E6Dm9So8ueSPY
m9NX+pAJ7qzA5XkFJTGcnKsuzV9hHdheYxTX7TLBTu1ggDfJdI6wk2y70j4nJJC6kgYhmhtKr7De
kataYwKkh5NUjBsTk92IWv62Ds4MQ4LDTO3k2YXyQ3oFu9WeE5gUFIDkXNOFnIKNGONvxYh3pNey
G4GEa4Nq+MaZ5A35v9TMS/yMM+Nc65bYV2DDnW5pDk4oSuyihQfwEbx86qtYvN0k5necu5XJP+pf
ynxntMm8G1BntFAcO9jRrtLCsAMve8SktV/NjHRx8GJWXeXqenRXL2QsmCJ+I2vgBrP0MZxvOWww
NCCNwFXK6L1QovcGu0S/j6tRcysjZY4+uGzetsfoItm0oXZLs+OAxaxdD4P8chGjqA70GMER102c
ztCcltfRQBPHmxO7nbrqfeL6ZMfZO9KNGwMIRVHQWMSeFhKUMarhgek3B9cGr1X9iLg3O05BgmM2
mvY5Vk6WrAgu6nDZgRrZkE+BNRbhhzAukkT4ocYYyo7kbihB4FgVwpV7va0iEDgYZSFmuHbBno2x
D99adOuUUG5G/vFsZiAdRtlzPoBKxargLWJ8DJCsu50nFtDDCvJfPFVkxW9w3963Q7krjfgtw0EZ
CvM8GLZ+iFobWHaOJCAyry37xQx5Gpiu1ZvK5pwRVvJmNO3WrSrtICz1Ji2Tt0FiIgKoXoccuVrz
Fo6StVfEjBSIbuZKz+Dm+8TBnBJJG5pR5WqkwmOn7vSluDfRsPjNXCMRmVrfouvELL+8juaLoG8v
ofU5Wx6ea5tohU1TIcGeRh51IjTPVjf71aw+OnLIYLgBFa+T15QTlgVEveh5Z8qEH8Ki87dBmAoS
kwcGG5OfNPKRre4G7DAVpQ02MKmjizGtrsU4XLLj4JO2kAyAFuwm42vQmZc40Jl6jMUhcGh/ppDh
Ni3noo1BOjuKi1udBoXV90cZkJZgoFr02Hy/t2br4hZnqpHbBzQS10bJp+KEcD1M5UhpZ4M4REsZ
lQzmh6clMc8aD+6GQ8bTXu9WfDP5FBud81LZlXfTLBEudoXtkuz3TJ/z0Vr7phOMIaE9wkzFj8Oo
m7XN2ZgD7Yi4K0507EE7mhHnX/gn60YVc47fqAkiMSU0PUcm5qZqQUrnQBvikuIcH6oCyNqrwPIO
o8FYll6sG35pjX4+dgWiIsXEaquQZjNlzkbahDQoDV2tS23p2f0EaSJ2dloq23Ahdd63WnWtqtDD
zPwhD/s34VjneuHuQb7AENXBr0sw3mg1ZxBtHX3oFIFeb3iW1g1uOhjAyqAKYCmqM553HcOFW0OD
dBMRkDeBmxQiKHEjcwbLdICUT4VTenpGcx3lOKaxlnaulnOYHnvbmyUCiTA2XeZNyCo3sikfFXPW
XMJFvDkyI29oloe4VW/NGo1gmqRbI5zOdTaRkSNYuqgorLH62uT2SR3Pso2wGnfPebQ+ZoN1B1Uy
UIec4reQbrDl3DV6ImYWaRrNdakq0LkVwXlFb96FrR1yxTLoSVn39aggxIoxV6KoHfeh1m6DWjiH
KbnrtAapQBUddatiReHfhpMYbEWwUKIfC5JNIAhy7AL9/VSozZM6dt9MDXhVz2eN9Z6Xtpg3oF3v
rKbCgbdkMcqc4cqKeBhW1OqmyIi9mYHrwHzPmfQaAqKawknCa4eW42G3tQZ5ZzOs4pR3HwyUSmJh
+8MD9VR3vYeI+BxVwQuhFe8B6Y8bOu/07dSbaChfodp0fmQZq2LOuIDWRDIbj7VYjMPQW/dBuoT+
bBRXbUuLmL7I64RqFCQ1xwHJzdGcl5YQMXSa1s5EMudFIw9yRx5wEc2PAFrelyZ6Hsr5wbCeqimY
/KyYH9F0XU714qoJ7e8xZM0d09zehOO2jLITj9qpzvlLqTDPFLMXKXAjHMD+0qDvVQLtEVAXjYOn
3tHanUMnL6zyfZemj0JZHiG2M8MfuO1QGwraDOdUFfdoLoL9JLeMq9srs7dP7MDWQVHXVpep9Tvm
NYzZ0JN4NR4VmDAkHbVLu6VOnnhCSmuTC9PeG2m8r5BpHdqwdXuaAQdiL0Dh2/TSqmGXBWS7zE4E
uDbE66fzIyBnPzvRVpvL1i3MKfK1yPBjMQvEdfQOJ7ZkvaJITGi7hApYsgoBavEML/Cmh5JfA7op
WyQgMo3cdNViWj3KQbJCv0tGFSoMHDhQqfTSzDyjPEFvbnV7NtFNLCIbKC2/RE2WmDRnX+uSytUU
xRcatVWhGXd1eAgdTJsc7t/TLH1nkHMA176rVCCIdd9prmM0cqMANB3xfh+rIHuu3vUxCD30yhOK
EWVf0rzyTHC08NlzT7U0g4STByLFG3CYEibQGyCsiHi8QN/rzKuz9rZnjQAhwg1RuMSIhZGo7PsU
SVOzTrZnlD4VjxQ8SlyvKDPLPVNZeCPFHSCHa2aDz5UKT7GI93NY2V5ixK/hzF+HDsQVZofmeH7E
xE+ZNVwmUz17yX4aIAmPOqY/yjw09xI5grBeG/MJotkxXzIW5GTt1tnKd1EjQDBqxr2hdSic7NkY
m6chuRnL9tWS1r2TO98CJXrj0PMW6gxPaUu04ECyb6PWXZQxyNYxiejnlczQnZiXOpiKayhsj7M2
7XobLEWGzBMTxEYd+gUhjE6XpUCIZ7Q6yn5T+c4o5GCP+hW4xkx7UwSU2BoQO6zg/JmX1x0RRtQ6
ovTyfozCN7oTEDyT6j5QrGcSdcpNXGhY4qf2aRrh7Kf5E67mZ5XfHhMTrJ4QXptizY9Tml1j59W8
suyPpUpDlU7NE1CjNzsR06Fob5U0NCEqhRdKzRYmjebbwFOyM43hWiPLa8Mq2BJstDGM9C2bwncE
n1ukNrS3GBDgUK0C9UbLWBPqLnkHnAvFoen3RHsgozOF4R6+yCm4Xt+rgJNGYDLBHWOE9o2F7bvF
c7HZl1bwOizTyFTcYiWoeXiz+ViNxaugm+EN3wMnhm+tJO8/bjbQglUh2qwQqwU1Dy5x66FfR6xC
ftU4GjhuGmeH3GD5Qut93xtreS5a4gSSi8VYfwaTsqNPWJZU5opuSLpZiPRkQ6SEvREmE+mwmu7H
uXioWEK9pjaZK5tGAOoB5oiYSU0oHmEL0NHrm3injYmfCChpS3iU0cChU02e69PIoI4pGCVXUlsM
KCcQnJTbE+0oygGawlaV7mJ2932aKAGpBwXEkAjSVOU4dwF4BYwT3ame8tBDCHpNQSCpoFS30Zth
4yQU27oyPaZxv3px4wso9+cVqLRpHOs+zIoLO3ruYmPNdxkutbXrG2dvWSe/yfrS6nV/qS2UBAHl
eoKCLLRbMLwdBTaRYzed2kc+NutoM4XyW1uPs7/u/m7fTo9GzPM9cxgq7YCAk7Q6NYMJTzhrn/Ki
frIiCmM7eQwTXkWjoWSs6/dZ9UBEv0MrLFHKJSvCa9eHL5XGHke5bG7S0rkfe9O14lKwHG+BA3Hb
4uGpttYHWSBYRhxhQmc0+gPtUsNLhvKZ3O/72Ulal34HTX2djjq19lDAlkhbEp2o92zTgQ2gELNQ
T7e1BogdYL7N0qKtwFNgyMbcYDhub8gTXBXwlr414upxDqZVJ0T1Fg8UNooOroHRHAJ0YeLjJgOI
fTuRGcjVocp3inNXTU68GeuqQ84vbkRiwYW0niZjHHexlT6P5fxEPCbJDMHsrud6WFNAUAXDgay5
I+vgJYYRHw/IQFp2lTha92g9fl2s7IlArVOWt+D9Oww6UTC5C8pxsioV2BzqmoJlRXe53bznsbVT
pfIVBYzid5Kk6aV909aKzdTDt7JKnyF+X6LY/N5gzfKEmeJKbkLbGzPrxgp5XnRoRpC5IqpUnZ/0
MiociDQTVVQU2PcLBKrVmPQYwnTeyFg/FGHWuMawW17XTAm815tRowAxSMnaYEvomHsxGmtt0upW
VJ2s8lWJ1fGMkwmRBZLKat3JC7Rl7lxGDNW1Yx4Z7yYSS2T9g9v0uIFky0y5mx9lQWSlUlJQjhOV
QdannrRDnAqLIl3omuhbm68lGyTxTrPhdjPkh8jhiFVQbM6VeqoUwZiWLT7KbpawueM8dHRm617N
1KtuSfcShvAmJWEKhKcXa1PJuqm6NIwfKtJ/L/T2aoLdoPZ+7VAPxeKGoKcjZhP736bX/6pHehl/
a0j0fO8+Wgh/cR3+j//U/5NGQxqY/7PR8KIHZtL90g3V+Rf+3QulFWpZFlIUU8c96Fjmf3qhtEJp
gprWf9qk/MnfvVBd/IUL2dIcTdoCrq1l/KcXqtl/GZrUDdsCDmc7pvyvrIZc4qcMXAv3O0JVVXUk
n4SAmY/eU3Wga5T3JF5pKGUi+9nMoPFADhwoEH66JX+bHH8xNa6xuj/1XH9cClCeY6jSpin80Vms
OgLFxAwgJ+62MsR/p5dePLRHyRAs4MVSms7Tg8dBI72lv//k4qth/NeLU/+Ymq1ZgpG8LrmfP3vX
06zp61Y1iXI6hv3J2tY7xeUdZULF2nc/7NKt/YlB+wMXYL21/EKaZRm6LRwkxLSzf74klCdRGUpE
D9YPdnm+p6PMquejct2qfhOcqt1nCe6q/M23/OmS6gdz+DzY+QgurPXkDvyx5sdHE2WY33valvLW
50veGp/d2c+u+SFNmSzGkGAOronGGM3lC4mPnuN2fn9om8vQRSLjBe6ff83PLvnBv29LMUKOjAFX
luWFLZGjpsnjny/x+1+PX85ULZ3/+PHnP8EO4JZUVq/B1zX6TXwr3cwbXhFM7Fg8vzabahd88rj8
9jvxBrJOGJqqaR8eUMh3ZiB+/HQdUVjxYwjp789fabXAf3gFeAdYVeBZIXX/OPOIa/gygoRcj5YV
4gFg3E24W9LlKIKbMMg/+T7q+iN8vJxt2oBiJUceoX5w5GdwbhL4R62XnJattV32qSs9Qqk9CG7b
5JMnYnVl//FqH1AiCw40HZgxj8Tl5LWb9GhdUE9tss2mPrUHNmoAO59c8ze/mGXTrDUM5syrIZyP
9NMTggRJB1jFJYla2NQSRV74GVrkN5ewhU5CmFSp+U37wyWayrEColiBPAdHkvhc3q0tx0FGF/5y
dG6Ehz1g9+enRF0ftA+/2y/X/PBy6UVhYuXtefA38QsEaXeAmeny423kt2gvNjQnC/eze/m71+2X
q67r9083czBV8Lv0D7zoMD0t23Df7iIPgj2SKS/3It/+5Mf7zfPyy/XWO//T9dTRaQyj5lumYuBA
30Nb1Z094MutZfd3n9zS9cP/6ZZ+eLdxNaQcO/hyJKr8/eUCvhwDcey87v/F2/Cbd++Xb7d++5++
HUxYpDM6F0SCkh3Cvb5X3B/XW2+m8ul6/Lt3/ZfrfXjXO3XpCSTgbkYHFNXNAbaTx+nW8maPTMtP
r/e7R5QEAM1Bn6yxn394LWAoKqY6p73XVP1ZStoJobzt5fzJ66f/ZsW0peTRY4SNL+DjdbSaox8n
6B74I2IUZLLnbhkbxMWoyKEgkXE4GlrpzWVo7iwN7WIIStYjYIyloFu8oka5L0hFbqUklBs5aSd6
9D0g4rX6q6E4RGDhx8iK2HgNxdoaYHoMq3ijaok8ToAD/C416j3BQZuwgzY25ckxTBDXaAHme+Yb
07ZUiRzh9GpfiDL9+ufn9nfviA2ORLDMsaeKD7cZU6syMc2mNnT0uzqerqo5viJH/cqoE/HJ5vRj
O/jwjjiaLVnkTKb/1Mq/PrLwtKY0tfCmy11P+qCfH/vxUH3Rrshl3jLw0rbZMbrV/WpXfwJ1+d3T
+8ulP7wtKhEVtMBV9o7nwcNCvjffGn/wVT/3xv1nZeFvlnSHqh3YtEPhz3/9+j2nTpikBEowkU3m
alD8M474f/7dfvPY/nKJDys4VhgbqRGXQHHLNH4Hcs/N5Tk0/ZAWwJ+vpa4b68ffzeEd5P0gtk/7
+I7o4LHHyTRY27zRjwDDofg3d03tryuctcPxZ/vVTfTsSNo5rHWf1U2//fV+/gAfvm0qM1KNbT5A
mm0wJmxbKvsYVd1GeI3LVM/75Av/5q1wfr7eh50KCkhrBCgzvew0ecS8kju8Td38EGzia+HBn9sl
N6H32X61nh//eZ+R00CKhFojxYf3wzaWQPSLxZLuGt80Rpm3NCqYOrPYCEaj3uCvhfcqI35mXdmS
ibYl3287bfEa+bXf+5GPaUD5OnxH0TU9xte62+w+LR7Wm/2Pp8GwBZGGa+VsfdgIkFnXENEces7H
khHFVmXjYdRsbP/vNp4fNdafrveh7KvHhJiNOWC6d2fe4IvWt/WLRXK0r+6bvXK5+MMNAt/39tvg
r4+D4hmfPA7rIe5PH2D98592WpX0La1a+AByN52K7bDvt9VZ27efrVHrsvCP63DWd1TJeRJDwq/X
wfYAmbtPSKbekuro1jun38buukiJ/TTtPnnGf7dIOSYqDEtq1r+7Dz9/K31xaollo+PoOvrE6TIO
6ho/2yId8TVGx9us23a7/pMv+c+rol0yUGPREmF7/7g0koFATgYaZq9Zroke8sPF+aTq++fKaAuN
sxWnEmoHME6/3sU4Ugci2rjCamhRBeMlrHiEhiqx5qLB9z+5jX++HC2AXy9HUjAOhZbLIRY9mEfp
VrwQA08mr8ZufUtRAh/7vbL983X/uSTzLR1Vp8XCbyiND8+KmoGrQGzeeSjyj229usMKUlc7w3jQ
YwWWp73NRPfZM/O7L2toNt4fdm9hGx82tlJWJPJULFCVN23lcfZbjivDheNb7rwlrmtLpeuF3mdv
xj9fQIBbBt0w20HTx9z113ucOPE0LJjZsGk6RB6B7dRbUtvn3k+HcAsfCoKJ0fqVKe/++7tMTJju
SGAclKEf9p0e4/MEWZqa10LWYsHDjRg1tlVxS4v1wVB6xYfF9clyg+iR7/PrQoBPnQ6BoAPI2fpj
w06PrLEXWdJ7Y8dAwZFh/YCIW8gddkKHX1rvky9qU9uvYz8bR8jo1KeRqb6o84LVl1THDWlSw31N
SCoN86Jzjplq3QW9vIut/KYas8cmrfZyzm9VXE4XyJWP8J23QNSqk20J504l3fZiyNMyPNjOsjBT
0Ov4cp4W2wdQUbtG2yqnLAiqG0PPCbVtyofJchpPYhVy+zS6Iw82vrRxuGz6EBLIrCvfZKaj94st
du4pYdpuzLeZxAWOUe9IQx2BBeFE/lgL4ZkgYw3RnC0GCloHFjYx5IYz3Lcy6s5OCCBKIUU9LUci
FZNHkg2Ib0UYRO8DK3LO687dzbbSGu80cDR5Pl7Yte4lzbRvm/Qu6vCcNdNVOmq3ndRuRe7EfpPj
cYU9cQa09hy1yTWh7l+B29wXke6Dbr9HuqxCU8txqvXA0wIbFw1RC/uI5J1N32rXpMnfsGte4yR6
i2y18wodZbhqDF5CB8XFmvtiDtBC1uSbYmr3Q5SfZzldpjGpbIt8xpDhjUyAQuJtg7l+rZXuTs36
J0hR39Ry8FRR3hrhcsRaOWxkn9+IwbjVJoe1jSQgaWcCh4H4rmFJqnXsIElqgyQmZznrygtcOLte
aR/IgyouK4YVcATA8SSh5gZ5+dZj3/TCKHmNRsEwX52gWgnrx6HmXkHR5GFdftDrHvGHvreQnjGU
N0NkewgoImi1iFpfaL8ytIoMNG79qV0W5ixRcJ128otiYDscdNpPYsqfaqV6qvD8qz0+SHxcjJiE
xHSbYFic8XxsmjHPryOn2JvVMnpdmV1ojbLXx4Hnv0Z9lU3pqW369acer+i0nbpEP0N/uzEKcQfp
A+Mlwq5NqAV7EjZ83Nqx147hLQE56IdW9686mLfdFO4Ab39JJCyaNi+/BxzPNrmpumuO3mkI0HEk
nfLYdtpLSx6MS6IXbnELPbuiDNxN3XgLk/iLVQkAoIqT+52ours0wkUK99ltY6h2Q2uPcPcAiWtk
w2DNnpAhIRB1SwRhSVe9qiq2LntaKCwTDY7xgMmuWjMgYwWTYiTNyy509iCdCbLj/OoVJAANdXkB
GhoOFwoDHyQtFA2zojIJyQS0Ajh+Yo5Rmzav4zS8hQ0067CLn+uwYWAq8mZnBMMJLfSFjLJLjRQE
Xx+7U+M4y/XYKhhyGKVaSRufbYMuVJnWPV0MMjDJKQdabFTzdkAIcQ7HOdhCUrG9TPbV9Z8XXuOf
Z0WVBRC9p2AMr2ET+rCNz6nVS7IcCW1JhiznFgTRCkfDVX0nzSK272pRaYqPF9bcAks9gPKfeYAk
rrBpKZ4N0FJet0yg44mzgtK9G4ziNdHRbxaLciuKojgMiXok1ybwzKnYhibQllQT1/hVhCez8alE
L/GUxvJ1Uez73MzfWLIug8ZJr4OluomN8BJD8psgDMgempKflGe7QDaHx/I9mrBEiih7zJpq2vZa
YZ4lfvvjaJILuy7RchOKRn9rrdjyHNgl+z4KhjMpUFiG7AmxdObsa61/x++u3fTQPUhsNaKdVhdb
0hTkFTYVlorVoo8gQ24rUH87mdf6hoQL/YYic4MhiD4F+pItUuCtvtj9zojNfOuMDqPCAvZe9mb3
xHrNxfKO0OsCOM8xigrfyNXntAZcLIp9OimXdTUwzLeIC7c4d+SvM5KvoLdv4sawNhpXYHqtvbDN
3JFSemwJtaHqogVMtEKGZcqNCRfNItPXIEGBEUCbR2L7Pd2kCDVVbu2Qjn6ZpwYzE72WNmeOLo6B
I1ljssFVpghk23w/DaqXMwlwlnQXaMZtH0/XiKuv1kCeJMnODQ1qfHJ96Dl2RsdNLBeqIZajgnzT
qeLbxkEjlwA86muH9PGVKYG6Z2MbBTNjghagUcUbgBB3wCqjDUPaCzNWL2USSh+j2L3iVOImC2O0
7Mgr1EZPL7ui2OE2Avbf7ENd2aqo+NWCnIapg47DojD1w6Yl/BaGzq5ojZ1BuVslKyN83JMlc0Uu
Dybj+SIxCu3ZrimgiKRIjWofIHivhX4ZRDIllaO6XBIc83p4TptgK4EqRkPsuHOhYYwz8M6Cf9uC
xd0LUR2cSNy3wrm3l3qn6+n3WI0g1BnhdRfP14Yy+BkQJhTIxoVhWifFLC/bnpl/WwgVsYz2qGNd
lCP5U9KezkPdPLNcH+py2k/wr0wjf2gK4be9TX9IfG9n7ZW4YmIq2gnZNrCq0iI+aPURxKFsYXeN
LgxAZK92h/SHm1R27bkdcNEtYm+tkMyaNQ01R4FOh6C4gx6ZF3Nv3pKs6Vtp5EWMLzC1k142XfdF
dBMr8Z5unukC4niFQIGBVm++AP1AfJ9F9kVha1+JgVJgnWnelHSnqoaQtczL5RgOl1bBmcaejYes
RJsIecpH2kxwcJY7G9VWXdEuT5MkD45Ph4BtcOnt7DS9BsKnoak2OV6TKQ0mr8INor3nLQKzRbA2
aF6k1f4S27d5N/lObDi4PckFBDRQBYv+UHQoKUBh3rPpv+Cku8+1DqwcHCyCalEHmx5YBbRnwS5S
7MsurbaTUT2HZneGvpa+jEpTeHLOTiBrFowR9qknFb3tsqORBCej0q/NJTqVffzVoTcZTqOJ4P9/
M3cmy3EjWdp9IrTBMWOLKUbOFClxA6NIEYBjnoen/w+q6zfLUlaXrHe9yDTLgQpGBOBwv/e751S7
rM2GhtGedDd7Y3l8zECaBOkWozjdrJFcDjiESZj41BwcBHN7g7syxGFJ1D8/9G4ZSH0+EMviObpa
1yS2bxo5Hcy05OJPMirq848yiwMivz93FRsTaM0PdaYeTX6SuVAYNHuuiGlCrGY7lWlgzpu7y213
G7n8MEf7oXQK6zhJ5S5O9mNLJz+sIR6O4zIkd5Ro5pPJCOgVclnsT22sj74Bw3/z6Xe75y2VLbu7
enlcaP3Sc4WOQEyxUUorgB3T1UEFOo+1ishi0a5TwApD3ENxMR5kM8xdTcvDToqfMtXU64IIV7QV
l9k83KzGUF8rhjbo2CFcT5tIckIAfDASD+oGoF90t/PvhHU+17FtYERt9amwrSlw+SaPmL4J/juV
jpexrCK3FR7c/V+um+lEjmkR2wxxkyhDkvI2Dom8GbH7wFADl+X12/A849ABpXRNB9A0emtx1omp
zOKPYdk/Ts6cPxipkCGPmf5gaswIGF1/EVK/MBDEgpxwaISF1f6yivXKnpXaKgKpHNF9YienLlUp
1RAxrbdpe6mUiesN7ZIkr9K1ifWUtEs1f2LYLKxwLu08gpAw3GMfLKtwms3yZuKSm7x6TUf6fGMb
36EKS15XqIYPcZy5NxxsckY6s/mtcWoZZmJpz9VmyDurbLMj6Kjs2sltbyfPzejvIMFAzWdB8KtN
rtVc5Pcu8zS3lQHygLARi62CUWXwXEbSr3Nerw8GVkq/sev8Y4r19A7C5Xbl0ZpH2wJbZe80HUe9
Tm6bOdF1xp+EhrHBUIYXDcDRbTJxdOiE4d7Kgs2ut8FTPZQQ3eMjDhtSmmY/dg9Nzr9NkxwS0KSu
YHet4V6gXrvVy7U0eX50jD12BDa3sfATmgHtCSI/erB+rAWUnJiUpCQzrKDQcKyIEWcpn60C/zH3
QuWY5LEwchICJJj7U7bmTYbd/gREjjajtGf1V7etA0aKPQBvIxx6bVesID7z/7MXZ0bB3ZT1hFML
l5AVs7bJQzUrJTgcRHgauCKMlgtD37NKdlBWitsdZb10l/+8Ufs3TT3HpT/KqdxSLftvHee21V1I
oNUYbJWW+hP1GJ4qElKZOW2RDrie0rSrhgNsEEZpW/KPEgtMasxHO4O42CKv+EO5Wt9LLr8dn12X
4hKJGsIgkL//tVzQdWY5TZxWgqkZ7DPNmQj80b3Scitbo8moMmcE317g1iRq+4NL4C6bV/e2gLPC
YXrgGJUzBKQNkZWBmB8NNqFVUjKFh51ztLaXMu+pQnTWr64Ac5WLNBpYqo9gyvDBtNTjRZt9ALkW
53Szfvznz1v7e/XVVentwyKzND5467fCzzA6WlUjhArKrByiZGTcYskV920orQucaz1IrUrhsWG8
L5l9D9xgCR2hfPFzvHF7st7zRfb39H7HqBDxtbCgD+ACMv0iT+uXkXgQsriMXXcxnv7wq//9e3FV
WtzCdixLUIH6rXpUNcpswkfiUrEhQlZVPx1axyRzNxsQbX2tdZdnFsIPKVispra9W7Q1kd7CfsYr
mcI7coZuL1ur2A+VXRsexSJxdM2kfisHfPR53P7aRPXtP//Wf+89CGZIaf47lknFDaD8v15NMAN6
lQ0R5W5/CtSwCJRbI2D85lCESaT8wenx99tpfzXQN7qjC9fRfo+kqCDynN4EpbkHiqZTfab8nwbw
ZKiuS9uX5z/V1v5Wa/rtBff//pfitjvFeNfigl5Vj/XI+Ew57v3hE/xbXfu3l/itrcFkWlpMFe/J
OLTvNMOi/MCStvhGxBy8/qdX27+Pf7n7f3u13zp9rRjH2h54tSnqTUIG+tG5Zzxn78NT4/hRRn9q
iPytOvnbC/5+R5pGtzgTL5i0IkxKy2826H/Kcthh0oZ4ROnN8zv/Q+H5376qhXlEZQ0wyPb96/dm
4SZqmLrdP9Q9SJEfiEtHeNb/UK//9xfkX17nt49TrOkEu5HXmc/g9t9koPj6YaEnMfh5pAR/vFj+
tr7tn+ZfXu+3T3OOUVlaJa+3nq0z++AjEybU0TWvIWT2p0jK/iH97Vr5y4vtVfa/XPwmfR2dUC3d
q+44iQ9l/KYy0PiHy/9vRfN/vCPyiHvnVMfN9a8vYgBFslmX9lt6DcVzqgf6BZ/oESNqgCz8W6Z7
w4N26V//+e7+Vzndu+ZX9TR0v34NN+/N71nd/4Mp3D0E+z+HcP3t10eavf81hbv/wD+BBPAIOFeT
bf5nopZb5p9AAu2/VNrxrkv/WufJQ5z2/4dwTfFfqsmzyDYcsQfZTL6d/r99H4R6aVS5JEOowuum
adj/GyCBzqPut6tNY0Xnl7AdhzCFrpn7pf+Xqw1vJr+adLDCM7fBlm5m61sxqc8ZyR8488+95CBf
qlOgqPKh7l/LnrErNZu2sNHHzE8d2MVJna8+3cNTUhrCG9aYLW2ZM2frhsgNngbFjGHMZC7l9Eep
Mr9kqtX3/NF0Z85btTiLRXngBy4Qtk7Aim0PrGfp5452SYaqBTZT+FPN5tRScHHrqvbcIWkXIo85
Jns0HqgIOuo7ognpM/GhZJwRslRl+ETkvV+35uR1RuUwi5JRZE/NRwoL5N0RIXKybfd6VOevlNu2
LfadpmHQcKtnb5HZuTIprZIPedxGILa5XV7A69geeMv0YPXjHNmwzby56W/tZljAiV5KAy+VOQ6X
US/YXxdw9lYXLLYa7zRyN2X0wGV4D7zI9yRnfsS0z5ZjfjFmMZ7HpkCrUH9CEti5melX3zOl1Gja
AUK55WvyOMP7ZM6svLMndx/+cW9c1OiMWWBQHeBRUX4pVBt2sul2TEPZHJxn99CK7acslFeGyLed
FBYJuZx7dQ1h+WOaTObvbBqPsQHR8VcqZ+MgBcysNWHf1lO20F2GGZyk8SZZwZEQuLPlGZSmSv5n
/NbnyZFazJtBkd213rnUTG/i0LN2XXHBfOJblUTCvXZghRgDHAHGgMh1fjgGLos6z60jEdSHeB6i
uSvfcr0bPIBYuXjK4Bd6Ra4tAeXjn6NDe92qxKOcR3JzEOEWnE5e58plN072IGKWoLJ0uGE5hB+D
OjQYY8AtUimjYcrKwM5404v7YG6Al6ZiVYJtb/64t5lcv3W9dlSqElW1yKGH1vI87A0HPuHpUuqT
P5W0Ftixu4e5xf9utqnfZgm0pZqr0lB+1RbtI+3cDfNrollA/Sapedr2htjyrPbMccTuRI8j+VlV
6ZXabXUa5/WUxpS5lLRVPYCMP5qCcZ7d+eJpDZ92Pi23RtaezHa5SbSaHlM9HODEwf9u4Gbq045g
+NoowcWmcZzhcapJDGnCrxKbMcClTlA409bYLMOXnMCp4VbUBAx/VUGjU1o0ObvuQ6ubw4hvkZxr
KwlJ1L6tlWDWK1Zg9ihMcPccj1v+UvMJWUwynhhbgz1HAaAdC7ZnqnJYVkGFTmovRCKuU2JexwnW
6OLYEY5fDiuctcgFCYZlrSWqmPbx0LqDXcrtVwW8JUBj625ruksyNzetw0O1pUhl5+XCuBvFRK1g
7tfMWADKloEgHR56qAngfWaqSIYHlOMC4pv5X/h1cRZtn4WJhkfvYVVlXE5dnt8kDFcBj9/4TFYr
arJN3MTG8LDiJvZSEIS2gI2VIpdu3GtVTVXIqJnhK1fcy8ptslwTcKE3cE3P0PR6ZJD52dKXMgSg
FweipjDS6wygGTCNsueBNS8ElUWNUuQ/5i0OjWSEebGYeA1H52ly3fGg2qDoZ9qSuCEr5In0PM6y
A8SELPRoYnb0pg08i1YdQAXIi6gAiW+MQwNrKc7qCvSJHBfSYnu9K2kTgkBefVctowlHEzm+6qhB
NI0XydyV/o4ZLj6MdRLKZbvjLmbUOsa4s+wT0Qo2jh4+KKOdKfaU0gK1lmFMj/vxBaM6AXTzubJR
LVAW/JhUemGKiy0V/2joTsehGb1k/1JsJL6eYxQfUl+/LfH8KGwK09QexJVyPJLycVjOxm3HFFZs
iPvGdG91ffnQM9l7kzarYFyk8qwmqBGm5261+zsxJdN90QyROpj5xZy02yXt6oOhj594Y+BWT25+
WVdmw+kfggOwOqju8Hh9d2Gdmqb5m2UyCZuIhqotjPNWh0nNMighUEEIATtBQoL7XVV8Vp1Acezx
TtYwVzbrOo07VCadHjQi1l2VUynsjGsumT+2zfROXZXvw1YYnj6z8k4V6TZXKz7HedpO29ZSeBFT
5IItKO1yuVi9xlNvGH3NaBA31Uy9pYWB4GiG/W/w96gpOFIOs6Uc3c35JUdG4oCZboFWWqu//eC6
oD1r2eXdpKXg+3TnCAj5rluYJiz19tGZBL1cWw+lZdDJyDcZ2IxdUXaJewMRQRd/y1gTx9yJD3KW
7WlgRVtGcV4UE1t5Rsl3nt/AEUemQlaLfgc3hQpUdM0a45AC2ACEtXc9+xWwNHoT+AYWs4YLiusY
0ay7fan9/I4BimShLUJRJo/dbNwpTmlE2DdP8ZASxmvt99Kl1AH67UDhuLkIfbziP86Po3txM+zv
ynSRhXnLBKM80KHxXD09lcb0JpWvxdXvCwPpz5LNVdjXgnb+cKoKFyhPb57HbGAE1XBeaqXOvboQ
dMQR+QorfbQZi43GkmtdEYhvNTMwaq0IZgP9mAku4Uop/mjRSn+yG/O57lKLEXTqtLaMjWO3sI73
m42TYu1IJ3TU0AUYY2fSvS4ejAsr80FQnQ2cti8v+TbMdzG9TA9OeyCd3HzPbDu05Gi/Q1Q+OEIe
iqEa37VBORdb7rdw357l2i+h0cg22CwIwUZTUabX9+bLhJg92ehulH0WlAtU/hlvsb/Msgpj/k6b
Djmv3lF1M+CXsS3hIT0Xp0bNTvWMkGykugU5nbKckcsI3TGTy3V8G4OyOE2qQmV6ZYHvUQ8sjPBv
afVemqI+KYW5g3f7mynrqyBpQNjq2XK0t3m6roJiJNYWVteZkX90LDcjNqKoiZlYMSfnvdGz4khh
vWOBt8iLFLrJ7R/jb3KolHALqAChTpmxnjdXXU+9xhkEYZzR4obWampHaqU2fpN2Gbu4evQzHg+M
0gMcUPphigzZqx4oODNaUvXRLYYvY0mK28bV35xtXA7TQnUY9QSw/AXGizZcZyUxIhcJPWqtvI+6
dFVumsQ89FsrX7upgsJdGyi7kIL7knHnnefj02xf76pKPcT0Hm8S271jhx+CeyhOOGkgIxQ7/z+1
jyKVS0RRj9UOcQq1RMP975coRyOwUYXTl7Gg3w/CeKw3OjJGmyIem8O1sws2HTahB6OcIHF9k1mg
0MM6U5/vPG0CtWt0JeyLKqUzv06MszpGf3RnaPjQakFhzFRdoRDTHNqeLOKIVPmKHJYRd6tSxpem
3ihpOm1yzttPq25df7Oa5GxW67UmHnGo4MXWYgMTDn/znNNAN0b6EN1Q3fS1lZNk4dZnVvy66Vuk
tjz/ZSzxtdEe8LERLEfRpLCHtuWd08V241Iuh+F8zjejOtYdBwik7jAfsJxOzaOKBvriKN2psCx5
Kc2iDoI+bseLST8w4nmb+JR82jvwhDcIgoeoLrL+YllFcuzILXMFAxlXjRaNt6qZESkrPpMuXKfG
DeKueOcXVY5jZ5+oVFXnTdV+FQLvuluBwDSatUenx9i0wGgSNmamIN0eP/o5G+jjUVsFFn6kyo+1
KG+Fv81Gdx0aFZI6naMa+HfYtcqd7AZ5u4EX1BMzGGf7TMqLUvth2crX2a0Xz6mGa8lgmrcIIMWq
pfvLyj6rlgoQjnKAn7EfIxbnMKWtEyzEqTyYpLQ919NCoZ+i++DPs/pWZwNw6gkGtr4CHC8XM7Do
NFOxXg5G5+pollmGJ4vd0pT6CdkQUdRZOEyx5xZE9NeV1UOsR9Nwux3wgVgbZGtnsn3orCjbQOCU
NW7sVanPQ7FQFO8Ow2o3FNwyFNoKYi8acV6tAIJiYfg1tnCApvYX+9ECA0Ti0e2FUGLkZ3jvOayK
9jgpA1uDLOt8Gc83HQJtoJIvNbBLz3ArEGduGrQdSYgC0dcR1DXz+z1RsHykxW4gBQuAcazvxZ1U
V69tGthHcSUCWoW9B5YyEZDtnEZdgjXhxpOVDvQYd43Xx87PAigOIxHrAznAuyZZRn9UoEl1Ymd2
rd+AkhhhXK5OoIANDjSA35gQrZOxKvcu3OJcQV2uAeURrrfCDpg6mnOy6Z7s6p7gEFB5F+kEBr2w
mdUd07phUHDaw2LhytLn/GpPmRfb6fSEBMRHXGHTI7ZkYA3Lh72rywYNTnJXGedxpFHmiIu6xs+l
nJP9EHkZwc7W7qoHbvNlKNqxNtklo/zuPBNKcQNzIelJGoiVTXUr6rdGs0MO7XSwTZJkeQxfpdSf
hnHJb8F91pwTv4xvBnvEYG6oSM+zYh7ShkSKntzEuVyDRe1DcShlVXpGJb+BaUZKk9oGmCr2nn1X
+ftvsGym47dVnfmFuqW+vroHWpqEOfgCQrstSC1sHNIX611hBUsmR6EbrY28nvEr/iGnF9DyKAxm
3sNIdIOZd8QycgRoRpLsZGzqIWntH+5E7U6UCl9m/NKo+c/CZN+07Uf/9FeGjQXOxBzW+vSwDTzZ
7aRrLgB17hIU1yd76c8qT1YdU7ySZLqPtu5htViKwVrVOsyhbmjfTZzyHfYkeDcYgOtQhyDramL0
09RhzGtaP8CNfIHXvTQpP7cuE08alfa31TdsaaF19Ta3UJlb9SFR+KV+UmYp/H5okTiM2sueutta
WnwMpD5MMof/lMx3Uy31E6wtrhfsXqROmqCxWwXHo3vOY7c5OYt90K36vs0Rp+oTeRbahh+NaCRA
FFInVscey85n+ikaMwwOHMaczZQPycHGYnjQCdeGoMjvFkKYkCr8AmQaCT4KEmpWPidbc9fkJo8W
991tlR+dnS+sRvnnhPXbp+d5kzr7KULrr3G+Y1KcI3Pkt/3QkCW3Y8ObZuIASncQGSGdPnm3jbY7
OUb+fdnIgOvG8qMlnuZJZ7ooW/NOADXxJw1VQa0p8tLx3CNe9g2a7Scujv5OTwR4i7RdEdVgYprN
+jlt8hg3A+UZMnuIm+bCFxonzmJtWu6/CQgORGCYvQAQlVwNDQ1/q1lQQ8nqHS/e9aQ8Ku11IXuE
iFoNHVwSqz1xoOjegS0RbygR/pTFBB7C6tjBEvkTzjumZu3o6GPIMfAA99IC4DwWIYlmcNIJoYrh
nuTAyLY1iVmFUzgytLU5VvtGj3gum22W3vKlzkqVBJekg2e3XzlG+54CVF5K/HvNU1VpOjcmIXbS
XD7wxZhWel8ebApNSkLEqTenz0U0/blnz+qbefqW54kEsAm1rXfsozUWqT8CHN7mUIn1ldAsu4AN
Bkzc7lv7rPqhieLONokdb0SCFOp2vjLxn63VK0Hhk/mYwahJSz9j1/SqODYvwzSdKkO3Tqs6ER1I
Ctr+GmopIGqlz4LLiNh4dpQHjE9TYGnrU4fmYWwjuiWpvxXL05JbPzt1FAx11ERwNcWHKfUj2RJG
QIrLDhLRs2EHEVHm2Oy3nCoNZbgvTTXR95k7SGx2q9DteVjC6LsA134xW4gyi71eKCU9zgTNWJRW
zzb5woyeAGbp2oQZWjEdmg2wIDaU8B//B/416ctk9lA9tIEKkkUhhDOa8G1gY4Xp3BF/FxDrtYUb
qImtb85IhWXimc9uuyfhqyU37VavJ2aWHvHUjN+KUUGcUg9tWI4NwRB7eEY6tyHC9HWYLqBEx0vm
djx/VU6bo9pr3qo5d8BxOh9T1ltnmNEsuxc7zz/yTbvt0xjw1ntRZLAci3zwCh2Mk1vdsqNgBbEm
OOTU0IYKl8Vq5pxVyNzmZh7Olbx1jKGMzJjACoKfn62i/cTZ6wCKnfE67c1R8aNvScXVJ1ScRdD1
S4DhMA5MFuigwnvM8H9yHxMeuDWX8gC+/kDrVWe30UK7oUZktUSwDKmwKZAl7xIIlJyjCccvz/hq
CRttOHCyHqwyf0lmwizrlD0y+JdBYk6Xa2qQp+2M1AYonjCtMWWH1an5Ktv9EWqAw+nXYMiT+GiJ
WyDc3I6S0QciWXqkGJJ83QSIjcjiJpR709FgGo69Ey3VRGZyW76QAV5WJZlP5T74MXdOqE2sbX2s
ewrFG6/dZj6awgY9tKX3C9ajeDdFbEsWe7lsnqzRJcLKIefEvoNyivqRt3pPzsFIIxuYPjEtjV2N
w/SSRX3GYKeFA4EzSO8YxHKsA3z68twrJ4eAeGC4GD4ETly/Y52PinYIUCINaHHXQN8VDN2WLQcB
723QVgb1leJ1FOmRJ9gRIiw7q+VVd+BcEt1XfTmiIHGN+jLkxTFFvwk9She4qi0SMSUHq0ne13Jh
YeUP5pV5QHRDEQGxD4xxWK9ExF4NOtZQJOYNBzL7oBGBtsdz1AIWH3RqPfuWQfsm78qbSqspuUu4
D111daHaXzjtPjSGssAjq94YnUpR0SUv8zT80mu0bMzS5kV6E9tDdau48c2Mc9ss8is1eBG2TO4w
AKa813OiBmJkIybLqDGIUqMlex1zxp4MIsPJkN9Kqj7Y/ro3sx4yStpscUuyvfnS9D7T3lT+ujJi
c75rj+D14/SrvdbmfcdN5ReEyVhhUEHTAPcJOLElXpcvVM/LvZYDI86mMw+JW60y5iiGytC6ikZJ
v2iCWVDessv6rKKc9jcpo1Q1O+YSgdGgvb+nvv0kxoXHWFPRMzQVzbfdJQtidaFyVtRney2nb5xG
SFE6G1ybRPrYfL52GmWSr4/Y6tjWqvKLSwSAXN8B7ovniPWHICQHFlogEPNUyYKsq4OX5pY/8Hg7
OmtL8YcSGbDKIuOM2dbBuKT48VxxX8UAVv/xT0tqvKlKfU2d5iEf7cV3spF5tlz53KzqvrR5WCaC
yoezTdRMy2jRmhtn4qRiA60yq+p5KTT0QZosABVe6raPb4sda1UXRVA9KdVIgZ0Q+P5w1KfsRbOY
V6H4p5aDEhFsLb3cToaDAyE9Qat1NDbQcAklBg/yFLCytbhJpne7RVpcZUuUavLC3VeHqq0rRIOm
yS9BrZKsU9rlXRvZtrltcrDjkZExPY3UbFMAEaNFzbgvS8Br51zuHhzkLlYPIG2/PDixlM3d4DJP
OVTljaqV+Y0cUa0KTKqHhLp5jKkhWqkPIiVjlwLtiCLcLmPDbXlAILtDAEUksuGm0fXpgKEOKnL8
bLJGQdnj0jWSD520HvNYCp7oOtYOtlI8V2i9KKCyZVAX+TjEBcvKXDFBCnnPK3nRo2J1hPIdZwza
wTinmaqFI9kR4VBQGiqXTXpax/BzrU8q5Zq/4xB7aztVjN9Sq9q0k87Bnjnyt6af5gjUc3no8pli
+3xlP0D2TFCDZZ6D1rKIH/mEu6hkYs5XpH3DEwAJqqgf5xbcKqewt0TLqsiRs5/lS4ARQ5xt84Wz
xY3pWtgcR/aInXVJktXxnMQVB1Zu04PO+FqRr9QI9YWDln0wy0pEKJ9jX91g7E1DGozOwBU6UVQX
1F6B8MXUYnqMBIdtKC/UJVa6KDl2TH3Z4NnpeOyHY1lH9oAibWqb8pS785tmJa8uJLEw7V6Fm6Mn
KRKLJZaf1pqHNbFeM8JjjOgynLLazm2fsQ+14AD27OWZVbC9zKB7qBbgCJuhfyp6F8QfIdGwJfGI
/2vMQnV2H4G+H4uCtolQ+OGtyn2EIay2DvdAvnBaSR2OWdKBMgbsFfmL0m2BGNrH9KfKLBMSvYxk
tJFA7htd8mrmSlNE+9mKi5wrG7Ms18jctuShyeW2Mm2OdC8j9N/fjHXKKZ9NUaMVrwKRweU0FSYI
xJwnUzlWgbV1dgR8tVE/+4Hq0tbTpLRGLi4FXLFbxaGl8BDZZmuMpjEJyYqsPOayQ7YH8hZNfymH
O53Zdy9uCOGvrxOaeWprauIXmv04D5PF8dhlFnhjBSulez9QzVfLZ3eghaXOxXgRiVGCZ11RnWTV
mwoaMd6c4ZwJWk917/DiDUgiXe2+kRR/FitGyLbFPYVgKmFbqODFNbUDCwmwpFm/3aA0BZzE0yVE
/+PrlGdIo9FwKjlsUKdCk9O9NowUe1V5ctiinRt26Euteejo1mjmWpyt8l1mxkdrtRVld2631Lbe
nEbsAGfmSBggIlzLpdIxU+gPVqUHs20Cpo8ZLJsUF+szjSQ27s2TnS5tuCTzPfX5K9rVGyHYS5oy
8WqSnzBYmFHoXKSoTfaWKs1NTkp7POTtVOEOsl/TcrglLtkdNCN/21L9i3cudmDvU4I1iE3C9LjS
1DxOiftVdMtFiylZVfZ3TKheHHcPxTJeSf7Nx3ycH6tVXhWx8qQdfbMYu0tuVacyTqFmmsjsR+wj
KOb1VxWsNeRIJuH2x9Vet63Q4XqV3TK+YCyrz8DB7JcYJVMBqzkbBa12w2qYtsMDILbFz9BwB1mO
GoySdajMmfSgK8u60i5Wh0unEYFTjtOhciAnj7hCAgjIN0ZDr6LpgcZihnvtjZETlKq/ZonJY1hl
57HJu0InjK2saXLLH+A1SzNcSvYjw7p91mtFJUCjaUaj8HVVme7sRr0Fw0qe02mKj2Hrz1CS46Bf
xi/cIx0FADYlrp1/U+0WGUz8hAtJ55H7qzTd+mxo2SsAOeLcOfPt/iygIa/0tWYefGzTOh5BClle
HZRt0GJ/CrGYfJ9qQ4SW6KndsmhM7ucwzae54notVvOjG3aUdLp9b1IgsLIi6dSkjs3BAHL0pqsP
BCwJr9quDbcOorbsSPZtuDVlHVM8KJ73BxxF8Ybnk2UYBxaFoPVGe/hRGYyP2CMlTwlVu0znJ73L
1kOeFsR+GVyoBAmHJjuzwHwgvIsQIhESshzq/6Vz6C2GHLRqRaVpsEEX80tXKBYFJ+uuSRGyjOOr
YbH1brR2PqDclLAjtXNBatvHQnkDBeHUzdyNg4y9rk5PaOfYh8cU6GKqX91mPi2LKIOEWH5X52ya
RDafCNC9VCO1hdzVXvOi+FLIYxN3fMnK+vu8c7KZY595t+tNzyaLwaqwS4kWaCp7jAW6JyWDT7XK
VSr4J7mOH5VN7bv9NGe2PMRNV8/qsJ625UUqTX3MtvKjsYcrVilseXaiRivJQn9aOUXhBKeLBb8v
HAc1YtkbT5MS31WO87Jznc1RQTfuYlAipcIw5/BRldl33UzcA+oWChI1DkZ8EuoJt9PC1PRYBg7H
an9gTFO3szsbaAuAb3nutIQ8SM0IUI49oV+joSnH0HVsVKIcINy5CJZpxs0NjBZ+AtKdiTxnS6Em
aFNF8AfOXSgoL43ZiQQ1zF1D08Kysr/skme5vgm+whK86GIEc9kMvovqjbJmH9JlZtwZqYbUuAMN
NrNLX+BGcj4YpzgvuK782XXSMOekH+oqvfgxGduLmMGGc4by6hKV82qqFzsGy58IDiQ672Oabb9b
2F30Wn4ZLI4ElkLXXCjyc7YVMxAbtNW2GL4vXDuRZvA5Gy7qON1oRsZEtve8UQcfnVFBC5njnmWh
e7WKnnYigxDj4rTR1nlVhWqB1TWa2oI2ec7BvWEK6aiZHw3xOJ+VNQ+xuaOgNhPjoIz5a6+rMeRY
5rOWrGFIYcdCsPgAB90oXFSMQ2aVDLIibk7se/ABFjNWZ4PfrBEaRxq2sMXPTrEJ22B790y6wVSP
NZoOZvOiLeR75rHygdjg7FiYb8it/KlanMVHrTjTkRp4rFfLfNCc+AecFrt5XfFs4XFgE7bw6cM+
0q5Loj9uqmCCN6lcDxt1EST78pzwAA9ryHyNdJ7yFq/BQp6AJiF7MoeJ6thqoeGmd0Nvj37cq2HX
p1xYad/5eMHcoCIXFMiNcItgMpHWDBflKoRXi8Eh7eSMPlPBWEns+MmiZdnUdhVQDnwtlYpS0EKF
oXucDea4Gc9ku1MNX3bT3hHox/PSbUzCMFUhu7LnPpLJVbUPlQa8l1TFCk+zOgn61GdLEbdi0V6y
Dh6vVsbRqkwffLMHw1VUetb755YE3TS+xwWVCfyYrhKgQtoNg3jPeqC7QtxW64R3yd1UxFZAWlce
l+V8rumgDUR9Qnc0vtPaeSQzUEXtKJ7m+JlKG/lf91MwgX5jpcpJZZz6iS/6mCvNS9XMn9tkhxpa
3VHjNKm1tN3b3aVA/KsMbfmamvsMjsPnyJXB5qibo2XRrz12R0+j8+rVyD89I0UmrXdNpI75fWXq
N0oj2X/WNpefxZgjjc3arX7RFoxv2jzEFMlxamw5oxjfWne1AnSx2X4Tck4PsdlRvMMDEmgkpgAZ
4x6odcbZYvGpsDYSx6he660IK4MOw7aQ2sGKzWXJITjdPiewFCZz2+zP+dW7XRDRYqVV9G9DnLRR
r4j/R92ZLTeOZNn2V/oH0AbAAQfwShIcRU2UQsMLLENSYJ5nfH0vROa9JTF0Javqp2tWGZVWUSaI
IODu55y91z7Gdv1Wsgqvpsai5AzR5vutcuOFwa9okpskJps38xriQJs7KimzNmn8oQ6QAKgbxjVK
nV/CkXQWem8JDDd0HmXAWEy/SMs0pe9X/6V1lXRNDFqyM9IDttzFkEpywMkaXKnFOhjJ9+KTYUlS
fUyEMGsNCz6BYdJSdciG5BOPzPJ0jTrUIZoWfl27YR4XdEmxtphdLe3GeY41/zUS1o8eUZXm5A9g
EDCjvk5xka46YgIDXdlHRYIjPi/uhe+9IBQZDsS3Oy6a0xdFGCfkgnuvwM4YTnNir0lOTggf3Q+C
ZslDx3LCGmPqP0wjjBcNgUC043EbT0zWUKymp9gZXumnKhvFEMdkdmuzk76OuQGwm1Y0Sp2upSEF
9NZP/Q2O45+DQlecVvOxmr8gFj+8nF2dbOx20BdSJMlGzxGFxSgbw3kRquzSdlW7ybdKzqG06G5b
slmwodHILjVyGLK0WtqddPZDGx30iS4+4keOT0gNGW9t8HuTc6PPy72J77zm/c6TyZxTwnZ2riiL
op/uxNRvfEyEIW8Pb7KMSZ7t5pWQlqJmNK/9k1mj3hgDL3HJH7Y2ZAHCL+J4UZScMy7hG6hL36bn
nekFLk8iOfCgFjdWzJrfs93OCDHemHHcVDV1o9k1904f4B+S5KzbcY1vl16hl5IGn4RRgPsef1ml
M5Qs6lt4X+oikL6GqKfVid2xdvTScP914ZVn+IekYJbm6FyKgA0kwRRhniUZ7B+TsnscdMYlGWqw
BSIOEsDbhIx4AA+LKmVVxKqEw8t5wSwnVnE2wW2fDAr2vlloCYAGmT+pHQIQdao3wsrDdYEDRm2z
CKMsPkEoAmQjGdmFVLkhOj93RWUtiYW16WUtk7UK01kG20IWL9KCuK404MoiiXKK+EIMjzVxdz2y
rnyg5UBgwDL1xHSJT7JHGFAe42i6t6p8V0aSu1Ofui66jDgJyKEPL1ChrFKnlbvQ5/gCFqNjRBm8
Isx5SC39sg+rgDGWjJeqjl2dMfSSLIRiaTveBrIFu4yj7SwWjAVFeEYWFponR90P4YMWpHQEMroB
lt8uvK5bE+ycrnKzr6mRrEPYVfdEzZVET29ji2ZcOuTbgP1qPYwBAZQe/ASFuT9PduhauZMugtL5
mYz9MRzoEpY6mvSwuDc7gPe2RRKCPuWPgZjHkr65yyEv6BkNYwNq+DLph4cRHcCOKY7UmE+1fEE3
DTkMpbgrxgevDx4RQKAdoM+qDSjdzAZ8bQrWKQuCiz588mwLoudINwJJWaQ4tyWzymDWM7Q8dxGH
vZ2f0zpV0ZgZ42hh2lNAI7UZXlWsu8gHUzfQrYxcmmPoB9cFjLLFiCYGPQsHh8FoD5HH9KQsqKet
IXZR0foHnRp2b2vlXUcU30a0NeqqwHILY9aatDZggXSFSpcTlod6Nxb0hCamurGPIpgh8LxTNvtS
aQlu1/11mWD28sY+52H13mQsbykZONMTU6+xMiWZeZtMiO8QIHHI8whPSrNd0+c3qXNPI49x/qgy
gGH7UDxTv6JTyGFuyLH0t8ZbpQcvVY9yFlnEQvZ0mOOmxRwlaKzXJGYpTJwtk/EQeodFz/9Mv7Nv
GQ3pz6PWUzIYD4Ya/0qS4UdqGSTgtG21DHQkDOTb+nv0sKdJKBTh3G2zQso8GGid/ZFGlEZBlqsA
9FMj3XoE4rJRwELpiVPLofcnWaS4llQYYVZyI0PB45boa7UnvGGUJvPvftoXjZyDhZB9VFOC9DfE
8VtkOz12ugt1TNyBTUpVG1dY7XTL4Xe6dYARBiRx4+Plj9QaW0Lr+E4C+h6+15MAa/bHoRXeUkYJ
P0BxNGoCKly6tcNKqSkv27bbhXbxM6083hKkfH3voDObkzeaATl3hWbSV3I3tUkLHZQoWYaPTltf
WFphU60HD32BNrVOkyewywdmjMBY0JZk8fjT6qwD7I6NPzXHiu1NoIodoVixHe48r+Ww1D4nFpNG
z7NamqAOaHPMT0uwGfdN5N90GdFpaU33BX/7a8uRf6mLgDm2/Vz2HcrDtGCkRwOzR7FeVFG5x5m+
ag3lNiYCYGqaCyO21gbtBc9uY7pDabxJm/7IUjlQQO2QcKPHZkbDgloHW9SMKycKUzeCaEsYh0mD
AIu5YqbLsUbQXBr2nWX6t5NBFJA3VM6KXf5xUKzgAmvlutSrZlfFYt6I5pFHheTWfG16ZSRlOULc
Hfcq3m79wSFehqcXDazwKJbD+lpvdbkRwdgv4oKqOdGRTrX1C+bqo0RvhCgP4UGsW3s9xLNXg+lb
xBxXqQuyldBoifvJsU8SWhKtZbgVnrJliRtXyecRE6ObPjCehpqXlqACNigpVwAkhn0z5b+8SHhb
D2bFIiqUOXOBTVhILQFJMOZuN7arguRnH53YhrbRnjf+Ri8ZGpcp6w5YCHpWCl1G6JKLAnMabd0I
AocwN7RSqW4JIHizDS+jMygLOiH8UQ6VRxkbPDS9sWfNuGpVIRYMv96MJHz2wsFaV51BYl9HNAw6
kQDQ96KmyqF9T9fKqPfOridc9uAj212JDnHXgFmYpzHO6NiNDh4A1epZS3inFh0KSjqtMGMiiUQ3
87obv4zJZozSFBh6aG9Gi6kaPt2usNklMRmuagNRtOapR9NDGNbSzmDUkpAEz6a0ceIheMAYjaY7
mj/R72FqghQvpKQdwBltFUBLac8OXRTx7QgccpmNDbfGB+ob1PSgun1otoi5UOvboJ+Yjs69VHcc
iJtSjdsGuNEoUPoCbsO64KmR6ylpuR2V4JnuySqtlAs/d/ZRFJUEGGmcLTAEMIP1dyaptEtiAYPu
ONTNX34Y3ipJre5SVNHTPDvJg2ogL8sC7xJwYqVfTS9jjHeczU5FnjZbMgfIidjMvVI3MGYBNBP6
MaZW9UnaQPFBxTJY5TIvwkupeMEqIhQdeAujr00iZLqi3QRuyHjTJy9ySyI+6FP9paoGTaKOUoog
H3MOFtMy7AZCr/VLfZBrT/edPToygs6YQOeCYPbJuq3beDPoTrfwcsLMmoj8wS7+FTqc5TPIvktn
lvjo+h1pYf4u8TeVv4TW42koHzzd0xd9noARCZm6JGxKY8lXwrS6IilaCSgXmKup+lWqcQhPOFjQ
ICetWiXTGu38bvCskqe0RIvYkUtDBtUk0nBVFBbd81g/xg4NuXD6oWPTt1JaFzZyQU22bs2xe2GP
1oUVmpjDc+OR0xlrFIfAPael/iaIEckX3rBl7NgtWrtLNtTMLiLp17pItI3CwNCfOIQH4T2KyYyX
ljCRCVyMioSUQgmsByvjnsisTUd2xoKEaGaiRfuLUB0qzVLcRqhRqI5fg56tR2RIZNScEjfJi5da
UdnShEcKtScvgklrF4pNx3pkZ/DaEGMukVQLSyOQG/1204hXJRM7ElvcPsZqojfZJm8GRnSy3Fid
8tREnJXbaecQvbmo5zYJXqVtrWcguywCu7yIxCny5Va+EtYXzaC4uo4GiezMYZmrG6nFEEC0cGAJ
RqrSmI99Ekp3cn4N8DePOhpXtULLEQeptinkRRP8aNNgX7Lv+oMN1l+ZfkorOwUyeC3m9jo5wXTb
wTt53n4q6x/4O+iS5mvyZiER2On+t/fs3/LX3eUp/zk31v1/G4LxOyX3/+2/u2uruP4vUoH/a/lX
+JLX/2QE1+8Neb9/xN+OPMXCXYccVZO66WDq5L/+jyVPsfT/NmzWBix7wiQ8eP6rf4IxdO2/Halj
vVMhucyYQYx8/3jy+CuIo1KHiscPNkGQ/juePP2j+Rnus3BAHmOfEnilDAD2Hx15XkmyHq0t9kbB
ejjdIT1GzN4svc5bJn69GUnImKq7qdz2ZbLNwrsBxlnVv+BDp8Xf3Qtx19bejgjarUcJiNSMFstb
2f1g2Ll5Z3S8/tuU+iFa46Ov+c/f9cw9SBdSgPytLVfd04mgR7BH/kHV6uz9ZbwKv/XGat9dcP77
d3ZFbpeZozKw3Np1XgBPGG60psuzIvXPXxJiuPwOu3tGev3nI5oABh3+od8/e57fX9FxSEese8sl
RA3B96+GhNNqV2+cfDWbZUGz7fqraR9dei/6Il5xw5f/yU3+129gntE86UCoZenQTkvT0J2oAhsf
8ri8G+o7w9s2iOO7knWIdK/qzQpJlSdJ9z/5FXi6UYaxMSKO/HgThjqPK9RblmtW+zkvmWPsMp+Y
0tcDHaWm/oE37WGqaE0Yzm0sj+NYmKQW1T++/j0+mlX//i40oUtQnzOJ+Nxfrlb4++Dj8Wok6rq0
UQSyCWUUGj6q5bgfVl9f7oz39uf1znzmDIAVYwTg4zZremauuWVIHj6Hm2GP5mqjYK5aoSg8fh80
wjrzzgP+z4XBO1gY8IT+RzrOWHm+CBLTco3ydUwJ9P1VGaevP9xHr/6flzj7bJBn4xR+PBbR+tFh
45uBPKXKCA7yVVS/cexZ1l2y/vqi8iNu45+rmkLM6T+WSkTNxwdp0hI1nlosMfSkt0kNt7QE2iTG
5jkx8PIi67yq4XtNrTtkthsHKhafqzp5EFW50UNjWdG9qc1wXXOwtvI7r78bBuOHMpl4XxsEUDWo
atwc1NiIh9Ac1+kLpp2dYsslhp/7rnmZNG89QQXLcEOQfkkiG3AaGMMRESHjQyMf+n7Ya2BwkNza
h6rz9UWoidt+rK7VKYb9OXVXk6I8q9ZwzJTiLyUIbnrD3hrG5MYlA+oeP1Psn3o/+DWnuS0aw776
+i5+uiZpksYeWffEnJwnGoU9B4gcHRbH2emyp6EX28/ZaPIbE1waKzs8h3OJxWEuuCpCAEtVve36
9IrQ411U0f0f/DsrbG5i+rWlfhvr+M2K9Jvv+jcN8V8gg7+/a52nVxiCL1r//Xa9Wzmjhr6iJVmr
S534ZCL8fIMvT6+3UjCggo9LT9/x1YnT9GVR1ctG/6VNnLnES8rAEuCfQW1B6upyqE5EarpaM+5r
gu4Hvdql9XBIwva+G38zuNYMpKqx+4aS8NlyQ24TQOPf2B45v6XvPkDgGLFSa63levFJ61+15igJ
35vz1Omnff2Vap/t+u+vdfY6JnTza7PlWt2LCtRCbOcwI7on1rFzyZ3bYrP8+c0l5x95/v0YGiuM
qZKMBd7948eL+jBWmWyC2qQgWTNz3gykrjD0eMO0jdbcnUOUiuN3hwb5Eb3y93Nh8OyS9swJSz1/
ejVtGJoAvY7ro2yyjMt5ho0KisZ7uG1H8PHEvJEj19Hyj4t7LboFOHJRGXJv1yAJ4ayNYLXo3xx/
u3B/BhIKDUp2MobJYG92UVZs0TauTNBPNq9xl+cXDdatSfUG+lv3gmmbpmwsBqThWBCi42ym3t7S
dV3UCMRbq1ikRIFJ9V5M6kEfUW1MdbvMaoaDWcikt1fztQz0I6gAosmTXxNaJk3l/0ENRY6fOe9E
B0n/fjVM7U+8ZN/hTz7ZHYBb4Uw1TJWYjN83+N1zSYWHWLJrHQ5B2to/pNs2X04Pc/oAMuXluBP3
tFjQ5n79vMj5eTh7XuBNQyPgUKf+GdnW2WWjdXCPXI+eODZ+Upid29oPljUzakOvMY2W5Yteatew
C2/rjHNrSdc+Y3ArSv8Qa1sB1aSK8Ivg5Na1Y9YUa8d/sbNyybCBYgt1n4rPUTO3BFAvMwd7TUeh
LPoWpCylW0VOcFncgHhcAgfeaKp30fYN+5S/KMPk3sRAA8fNDdsrYJIuM4w0gejg7D3Z77OM+q4W
q9DI6G+cQtII2F4o5m6UothXFu4pZvpDT8sp1XYiNcgwv6tNsejC/LtIOv2PbZDBGwu4Rf4dq/gf
8PDOGSPUoZbikhZrL7XirtjNUzhiqBfI3Nz0AuPdfJ7VL3J/Q4DAhuHNNyvOHwsOUzSpw/1QddY3
55xlm0yRXqN48dcDbv9EuxuIjvz6gTmjVP1+0XV87rqO0Y2j8/kGAE9tdFqheW6/ZFiz0haMn2jN
LZxNvoqvguM3l/vjpuLgpGiipJMcD/8glENXbAPR0liSCBdjITeFA0czxA2gmqdIu4uK4Max2oNi
dt8Qssw/bubZpc9W7yYVqUbKt+O2Y7Q3nOTWmjLOw6jRnbC7ccZfaWw9zdI6r80vqyDfWUW0pZ+y
84a/ONVvkSHToAbICFvRH9X10DgHMgs2kC+2Cao+unLbqVNXfm3uQqCRHQ3bSd8jsFx3/ZUWj7sp
STdtYriFJmiT5a8jrcGFT/KJ0iE1E8Jf2vls2LCLY1CJLdaWrdl0+zRKNubASphYe3qLq6S6zdof
vXIl682AP+ybr+iTQ6c+FxASpg3H2/OlXyCFSXNV9Vy8VctgJBxboB0Bh4BkHjFjs1c0Y0sg8J50
i0XpnVT8Arqt0E9UKSewbiEY1r3JVfUB5/h3ETnaJzuTrrG0WUQ00PM/ry8U3W6dRmeg4mdQAH15
lZpwAU0EUlJc6tOwxS1yZZTjZWsdK0f9Blv4yX784epnD1Eee0D/W67OQQhUaVw8V8FNpnyze3z2
qGp0OAhWghSrn9ez44AnsA+k53phcVPab32X/92Con/kv+WfdAU++5J1frhhAYxjpzgrFmNyPZoo
NWgjQwFjrrTp1zMF7LvUDu2zbfD9dfSP55e+6PXOt5nKM0FdhA+eMB9r4nGcHhBqZa4TrLkkOlXt
rnEuVG1Y46A+FO3LEH4Hd/z8F5kjcgSYsD9aBLkTawWDTcdtNPxH3qsaMMIrv+m1fHIYZSH9vxc5
7wIQM8zcSHIRhAarIKWxSD5Y6fwKw7+a7j94RnTOFbTNJP0sedbz8IahIC2L1zSJbrPs0WSQ8/VC
MDfS/jhLvLuCddbTSIthGNPA55atVHqjC4n0kNIKP+ViprnhWl01t/muOYTL4sfkEmwD1fUVfcDC
BG6x+vq3+eyVwLTC48rTSp0y3/p356lSU+AsUEm4DJTXbCOYg7+p2D7dCsV8mgbsRpbOeQMFC8Og
mmXmsBWy4f8Nx5Mnhs5zEN+/G1T39877/nJnr0bbqZMkccZx4wT0iqJsK2aWWF7XX9+4z75FFnK6
QgSoUdCf3bixkzUhAx3bHl9hXD/Xyk+wZd88K5r63WUgpb3/floMOX04Vo4bAkZXzOOkXiIUODl+
cmKqeFM6oFW8cdGYD2WHUELNd5B8EQBx9pcJnNV+Yxol/mm2HHxyNvtpQmJsoTvrqdUWqExn2gVM
3Qer7w8g+a2FQN+zdET2UKTqWkadtVS7fuPV0J7KBmwQmmcy9+wXqanYrbOFJR+EVl6FjKYULZgY
9NBQgdXdNxwz8ddfkKEQLWyTuQdamyxRYaJPDwLLooafU0NGTaj3qgkYswokvIV/qBySe+SLOj4i
TVibogBZXCknC7aFbQZu4OuPZVpg+KhKqAPZSrGUzWxiZViCb98M950AmhZql3Fgop9o0a+KnRJ3
h3IoF/BrroohuDQtmzGhfzEVTHlqAw5Ltq5AWSHgyS/FYLwFcbmlMbrqifUy3hTvxdYo42HEaCjk
RGBgaebjNMnOwCGUWNP118/XZ2ueyTmV8hsFPXXHxy++agrU4/5Ik8Kub5D2gKahIuaRrmRx21an
r6/22b7FokdLRQpJwOPZvuVlRc0SK1hhoVWbIC5Acy+C/tUvIsZdm955mLqnry/56ZNt6XRJTJOx
w+9l8t3KE9BXRc8feG5mvYTWw5CcAlofX1/jLCnv78UAlbWkchPsl4wnPrw+ufAZCxTsHKGKTlVR
zCffRNaHX0rDLSw4dko1WY0GSRyOtxb+eBePyNQK7E7yV4OfCHpDgTY0iL45KMzv7R8FJS17odEG
UInH+viLTU4XYArn602s+zR47Ix+gzDzkADvT5KXAMHZ13fisy/YskiKUjl68ufZ9ShFmPnPj1MP
PEEnzCXMlXtY+ZOol6M0bodJ7sga+Oax+mx34WTAI2XOTc/zoCgybUhJ8mvHHX1ajZAlFECLX3+w
37zf8ztJhDO1nMlirJ13BLI2gqMluUZnEC/u3bSEbiTxc2dsvegUJPhAiy2KfyiPMYW2kQCVKSfM
R5gSr6pdl3VMnKsBV14brmVuC1crf9XEq+geACYfRIWMXKWCy9jeavD7uqxd21VP9Rw8txxFeth8
NfiFrz+Vrn72/nNOnRvgmmWY5zVqXBoIYpBHIi9X7zEYHLFavaHDZEScm/dOJG76aWrW1VA/0AFG
lDGp9hUsmxxDfHDIRA2pHI8ePHhGZFFvrzQv29hTBGxFnsifc3vnOc/ie8MJLpNZiQ3uLNJHTq5x
bW+s1o8RskxuZJMxWWavfrKLK+1Qq3nnIlA5tdO130O3sj3cxf0KN54rx/iizZq3WhtOdsNcyurX
cRGv1UHfJLJH6Bf+GLIiW+Ex2vew79XoZ+7t6tZfSO9Gb+ytzAZeRA15UOtN5trsGwCF00UaYjIr
kTN0kCRcI8X9F3dim+MBZhQNg4zCUXFWlYI6SlggDOVF1j0PQl/NgvqFTFnDLJgWNQEhvraKjHCt
T+U69LgJ1rRP9H43YREN2DinqsLeB4Yp6HH/qAAC2tMoJlfB4AVqCf1cbKyVujqG2Gb78ioyf/at
t8PWdAiL0h0LZv7TX1FF6A2PoR5XSwJS6JpVVJ9E0SbABZylX5NXFRsk2zCmz7JLfVT3sqtxhqMm
2ZSGdW2M8QmoxwtSEQ8iEyFFbXpthcoSWvuyTOCL5NlNWFQPHngtZOBXQ2s/NBPSV34ksbdWdhnq
7Y8RPN66UbCpEQ70aDoe/xLrr1oEZQe3OkJu8bMwvXyVtOaloZLWhQcIB6gacNc081Chi4JgIB87
LV2nev2MicHb1hZdjbK7UvvorsyTtawRAAYqTbemMuHcgObSE+rq3Pot+8BoMrTmsa1JUkqiqxTW
phXUuyTw1pjMbjF8PTbWcDOR9GtwVLGGlHOGjYSquvBa51LVsO+H/raIs7VRNftahsdOiotBqYoV
p8pDJOp17gw3mtbeVHn1g+C1J61PrkOlX9diqHkkAPTH45AuSQDbT3HwZANZW5ckWnz90n62xjI+
t+d1SKUCPDsSVl6FE1yl5+Nf+tt4Xx36teYah+8Q0OKzZs/765ydCUPgAVpUcZ22oHAQN0Umfmlx
yx2g3VhGGE1V9LC1pm4G29uXzdFu72SVP5R186Dp/qEbxG3cDLdap193Phw+A7lRexuPzjMMSPZ/
v7ht0uypTjOeiAawx+gbhNvoFnwIHNJf37VPzgGCxgPWHBD6FiOTjzshjnCnENhY3S64NbwSBtSl
Ji7/g2uIuaSD9Evo2/zNvTtrKGKEfjAMFHVDdMR3QmYaDAmr/feLKXDS0OmpdYiPt86+GDgP4VQO
iMhSFGmtiYO6+uZmaZ80Sj5c4uyTyKhU+jRWbHfOJIXehr2/u9LLBVhB4mhT1Jnguu5TbJOn74bx
nzze7y9tn9WtfjYkyB16j90wI6Do3kfMjJ67e8qG7D4zvb3ZJCviAZP/5Wc+b6o0lZMORk6H0Sq3
DDZg964xHiyzbc97nazbF7yNbrPB43D79WPzyfHlwyfWPz42Zp5qyMfp5uggD6fqom4fvr7AZ7Xx
hyucPfxFaZGBlOZUkUg9JwN2MyFgAodr/FKTzBgF697eh0O/69LLFMrC//Ly8w14916Mim0OekIr
wjs2O+cQ38yxyiMtq5hjxrcKlt89xLOj2odPe3YIDQuRtFHFE6TlDKFRQMZ2dppMbVXb6rbyr8Op
xXeVgiPKKO004m9bptkmZp9wiq9TzgVm512F2NFHUIns50sMzDeqgpugyR/TKbrRQW/K8JakmG0M
TEirki0I2Su7Tw4agS0gZFQ7viah8yWaIOuobYQHJDqZrX8NkfCCYBUyvBw4LcnS8LpVVVlIjYdv
Dne/a7ev7sNZt1Oa2KTNVthuY8AE1n5OJQgW0bhI5cEV7wncWksE+wOcyaG+IuGmbrRvlqpPV91/
LVX22V6lGbEPJJWvIs61TVUUnJ69dYp09usn7PPLIDhjfafSOe8qG1pT0PimGYMdGskBIVa42pVf
X1/k0zXR0NlzdTLkCOH9+BRXje3ZEIAcV8V/GfTEXYnKtciFK4j1/PpSn8liBEFEbFWI6Gh4nq2/
dSuDoR/Ye/UjCa6b1PXdUtkqKL8Gl9Lh16z9SjZ4H7/rB3x+ZTlXUhSNgDTPFiO7rcawp8PmmlfE
ki3xlh6J4Ls0mZbHmOSXUGfADy1KSA/fPK+f3l971uSxxc976Mf7aynZ0LQ5bfMpzy4nutmGsna6
J9T+31zo0+WQMl3VyC/iU543X20/D9AAmnQjJ3M18YII482XIMglodhgwBygDhhOoU89iPSn5rx9
/e3SE+CjnL+Z736B896sMEaY/r3gF4CuWFMljql1N+nahSjsKzpsK5HVmyA0nxWfSVRyCFuyAFrn
wlTKG5vYuWgC9zTIYzIa93SVDj6o1ki3d1kjrrRs2PvOuFEwFkr0PKTgXYUyPMkJbIMgOhFduhnf
oxBeYVQgvUxZzoRnixLAFOqB6d4y67o7EJIXsFrqcDpB87oUibMifGQZ1ObL1GXPnXM9xsaNBSDE
hzeCHStd2HgkbEzrQcchuAoNsUyLOwfFP548eLZx84onm6e6XKHnpnOYwiqTMZcXI70zOQfX1RQD
2rb16o2SjDddM1wS7vsYNNLVlXHtGbjh02KWX5vaT8+s1oAkCPYk9bY1TvH4ompIXnA6VbLe6gXx
yCbFM5SxsQQB5/XoB/JLjQw+telWJDaxeGsrJzi1xYuSMZLCcUj+8MU0yqWJYqPvMEqm0Y3m7zx9
P/DpewfbuhpvoOdSoqU3k6NcToF5slXjssjLU1o383EZ93t0ncCQDRUCj5rqSOyyBcp5DCo0+IQO
gj4J7WmPCO1KbWBqgshpUmvRKLAmOhz6VBo99zRmjGh42NTAijDOzyHilx6EUgPvjU71cxHio9PT
jdKk10mdnxyoJo79JEZjF6XOrwrCaUveW5SapwDOSaHqq1Idr0E747UZs3U9De4w3dt6S/Mf46DZ
3tiW/7PuLRIV7U2cEXEFkgbPB79N8JtbUSqbnnjiRd5a+3oOq200+9T0abSnKZtgDrQgMGgDzk65
BZPlNuHD/FEKBN7VlN7JeGfgj4pzGKLKsR6fVJhlVVS4MyaColilhzapxLLW+EXCa2V8K0OUj7lb
wvyWXrGkWRjj82DIy6j7UHTKPi8jmDjRksw7FCpZeZowLeETQW8VbaJ6dBOdb0sXxdzJXk24Tvva
vhxmFoD0rnvT/stGHJBW8J7iPQF9oMVxdgAD8cfXSmFaQRRA1QXPSrHhISeq4AGD9EUMUtWL/yqr
GwSMG4QvgFkRr5gHr4DErzeklhrrPPor5TxHYpfpZqX5aAXNk+MPl0kD117SqQ78jVniHzag5sp2
pxQnCISL0njp42qfxMWBcv6hK5U3Our3StAvWWQuiupHoUdLRZcrJ8yuy5BfDBuTnk73ZmzsMt+/
ox8BQqB5iVk+lDi61iYTf1hEAd6uIlMeQ5Vta5ClayfmpobYNpvrGoJ9erGvZyNMjrImH65Edqcm
COxavbgnI3qdw44pooMhYFHTom692PVsTDLm3ZT0YHeqGlqfE2zGQZ4Gczrhk7sdR2WJa7x2h1LJ
aOnrh8EzdrEEhiXkOuU+lvFjX2vPI1kb5oihxqQtmk3XE4zvXjhLBEBYmpxrlJy7xoofyilyqS9d
3YwO/ejdqLp/QUXH91esoob0UJ7Gi7ZpnvyovBVevMHgvWXuhMkqih9LJcE0ou0jr3PjCPY6G06q
YMwP6RGLILs2w+omLc290tCbhqJ41djG/aC89DWIfIn/QPjlvhy1h6TyH2SFpVXxb7RWbGwyPLrI
vO4NaCoDwEegManmnOLq55hCW1R7YgCVty4U15FhuFr8nDP6SCSttFCC0WtN4BAWyc/RD8yqG1/k
l2YwXdPUXleyW0cCHLEiD7FDfEnibKqg3jrW/ZC0iIU7SvRGsXZKC0XNeU7L/gUEEw0semMcdgtx
EJa18gXc1x6A/ty9KRnuj2V/KP12KxsIgj0rcaseJzN4xUqzQ70IS2tGmqEQ7Ym/bGF/5HIRDCM5
1PtKId6Kcr3Dru2V4WrGIAsMi/7ItCV6HgqaUY7dINKEUmWTo27zhlI3Yg0vi5CXF5eZzptVFSdV
y7aG8xiV3kG3ZymlcUPA+2NYg0KpbhoiXdtO25n1zy4tT0GmEBcbLtM5lWT2Y8KvpW321GGnwg8r
VxZ+QKVDogF91IclOEK6H9uAl5GB1IDDOnvF1LosSU+ElueWqcFtQN7Vl0+eiC+0Ib6fm2qVl6+x
UzH12gfevUwa15rK1aiO66Cbob1zFjqmYxEuCnnKIpaPJlgLR3GhUZAfI0ATAqQsxlUNW4XR8o7F
fRUSthpm93HxCIQLiz8Sk9FZQvTBbMZrcex8A0i5WGlqwaM07TNhn/J4eONNnVKSLxyx9lK8Plam
fHOC/uzwpXPgEw7TRts4n2CkWqXaHArRLGjPSaUDnqj2SlGBwJnWX59+Pqt2dYM3BdHqPCo5O0Z7
lQIsH5a+m8o7OoSj/Gbk8UlHW7z/+WfFpl3nvjV11LokZMyxGeBwgEj9ADfo9sV3epbPCo/3F5v/
/l1lq6iJb0UxHyawqZ3vqulKfjfY/u5+zd/cu0v0k2Wlo4dmJbJ/Ku2pbr8bAvxxAUNTqTTsWUM2
D+jPag2ypMe4VbiASRCMAy/cDL458P45H/t4Ceesp8MS1Ot5yiW6rsSpbR181SCWx2/dGKtNggm/
1ZQV7CXXlCwfpPsUdAsK/1ni+8Pe9Wqn+qnq5Q9Dgaj59fPo/PHAnP1yZ0NJzqnGYDDAY+EhhLKN
7kyAbq7HuXnVKLmyTTps6ZWo76iLlg2HsMIa7r1uWMdptsw1b2sm2q7wiiO+CXg4QGG8vYqunwT7
g1lDZpFwkiIbGT3emek5SJk7qCT/NLAXyX6x+aEFKejmIsS5l9IdmJ5kfNkgw019OP2BiWz3FIF6
sDQTtm95JLV9aeCetk1l0ZlEmv8Paee1G7mWpelXGcw9G/QGmG5gggyGkUIhl5Iybwilo/c+nn4+
6tTUUVDRYmX1TRUKytLS3txm7bV+Y9XoT8vAmad6ivJbEXa+gCZXZwRwmuPHQN7VPZYEwPYb3y2U
HhMrEs7qqSe1OfXtFmEsu5RvRf2njGG10CCsYPsY23hDt+aOWp/qfJP3htMB8itFVzYKz0anfoeC
PXjgwrEGfAgV/ShaA8TjPkam23BPAkaP9XCjBCVsB2XjxcjK9JCHEwOlwsFOkLsSJHH9+de8sJh5
WMmWgc8amhTzp51YQuREEJbTJX4wtccRIanPA1wsjcrUuGUFkgxUttla7ttCCbk8OCnbL4KQfhl8
/cZS0CYQc+pGkwvsjdqhfl/k3ygR296IAJmOHgr6xFWUbWFlOAt/0YUmL9j/v/+i2QLOzFK2+pZ6
cPk7eOQF5O37TX/w1ykgn2Yd3aRf+2vviFDwxth9Hvri8QcKDY2NCROqziJ3mh+gak+xQMIo1SBf
UspnFaO6z6PMzG/f2usM8O8ws8pA1itVqotcTsi7GQ/mRlwbz90OuVtjhZ/GOtwjY2lnaHw8ZoNT
PaGBuPoXiHGXp/nvv2J2cWWprhepB4aJt6t2pHnpSlcW76IHCPOo9NvGRua9pa3Rv3W8tZkvrOxL
0MmzWZiW/ruLwABAWngRF9u4nypCw7bBTFXbo3OxWIq51Ps5izV9+HexMux9PJw3aAt7YP4lIy0P
0tA/q3n72Pm3CT4vqiEdIAF9i5RhV0jJt0KUXtDiD1Zy3/aIQpF2SyPyHygEncpHuSp3lomhRWxR
XdWLra+NX8q8fpDS5rGIoie1hUHdwVRQOvSjsRv8fAldQjKeDWh2i2qJ2BnVyMcTtv4Nurjkhls8
4h30vI7ptfFbBgG+tDsuMU7o0WiijmymMbXXz2ex0z3h1PY8MLTYQsh0e/KLfWbB8ofkcJwU+ZpS
vmrDK437ww+vVP+7WKtPPoyKz0d/4VCcapaqIoFRkUxtVoVVYqxaKhUgOkp1jtJmeyUvliZ4Wv1n
JS1VOosxa0rFkWAiY0knQd3oe9XuHrJjs0UF3m025VdhEVD4oUs0CzdLWtDUGfVeCwM32olrpEb/
4YO7xKS5kBu8H9Ub2e7dPpBznyZuzKisEXcxMVDWGrJ4yL8/A5R3rLRaSI6lD03X83HNYSY16vWJ
MvKpwhZhS/HNFXLfDcVBP6mbRtM2hhpeN8KPBJj2/2iRfCi/JlqL7gJDNf3ebuWb2Pr+eYCP/Yhp
bDJcCIWqK/Tu2TI0jDbWe/zGXQTaUSk7dsAFrcrCExOsS/715CnrIb1OfQ0RooZC4OgmavRvrVMq
srKh8gSxxNlB0I9aiaMZw1SOoi2sghf0lrgn0XT7ne39RWPjDzfkNOZ34WZjFqsWlIFPODiuK81E
njN7Djpt4Ya8uGyARusWBGIwAfp0ArxbpzjeUeDCcBsfTu06Q8fSQv49z+ur2ke8WX8IqhKqYkNG
2/sLS/bS4QIvGYokw6TvNhuhlcdFJqiNAHT0lykd+ScLg3trdsyPFo03Cgg+ETzIHFSW1ZKJ1aHv
u+QI6NgJa7P5JiA/LZFwiFF3UENlY6FVGqB1RtoFi0nhlsmT5ughiLaNGyRY6wZ9ExDPAN/MBCiQ
FTTrsvF2uU8e72G0af0U/ZvQP92bGp6P2rgniTxAo3M1yogF/bty0g4RX4vuWx+8tubvGoluv0KE
+tRD1Yqf4rhYy8OUpftwPMwrH1X7gfe8avjf6MMtUHEuzrosTdRP+kOQKc4/OI50Y6UB2XHRsrO1
8lptfy7s1oUIb0vu3ZLS0MoOipYINAdSsix/rX7VHeWudTABWslb/yj9aTbJXtHQhhC1ic2KF8z5
mLBt0opgkHiIUrTG62KF+9XOKouF9fSxxTWLMzsCslEqpJPIekLbZG8Ea3Edr5EW+oL5zCq66Z5g
sz1Hd/02X+rqTXnqh4X8boCzrZI2lu7jhUfBVNG2TW/Ceh0PYZfssOCy9eyX1iYbUYANrYMq94Dj
5gt79dJp9H6GZ5e0FeRhJMmh76rAUU/wriOksb3m18LSuXQ5vw8zW5xthz4weljkG3r3JYjFTWk1
OMLiN2bQ9qGenDVPHYZSctK5lZjei2W2S9qjpPW8rVEmHoUN6lK2EX1XK2FhCj42/86//pzlIQVJ
VigjX79em5vqJ45s/lqwe/e0puidHxeTwOmjfvjoULEM8DoTzXn2RtIZdy8OSEmZLVCaPP8dhUxI
nL4Yo4k3DhI3VbXlIZuj5P477V4a2d/EaY/SqnyFdYYTxSAM+/jx8290cSXwPoZKwxvWnBOvy0AN
wrpid0sNAFY02BE49X5/HuOjzso01e+CzDYaikZBbHYDyw33LJukMF+N6+FR/5U4wk0JkGiiXWsb
9KBtcZvda+jiOZQdnSVIkWJ9eLvN/pLZzmu1sUdPjgIU5Hi6cvIBZY2ntgq+neJxHePZYgi5U7b3
fSJe+waSfQPOFDVdt7Jr0ACDGRANgEMfcAXCnALq+Oj/CMzm0I73Rvyrh20rjrlttvrBGzxOzKBz
BVF+CJETSbPwa1Zhi6xPDiMeFk46HIFqTO8Nel8NzqmDJiL5qsKAC/eJVKxOmIZ2JlddQ6e0uSmQ
cMzg9lu1vmkFRG+x6axRcs9KGk+WdzN2qQsF1hZrqtAyJsx6AcWff1QK+ImimWoX2BzHjXwTmtIB
fzmYGKDwUaEVq10rnfI1cN8Y4Ruz3Cjj+IApzBUabtjkYOiF6DXdDr/4WQ8hSNnI6QCfOZZi4IYE
erw6uSb67ErOL81z366H3KLYFQSPhoDLgdTc4fKE5zN653VL4xmfqackCuBm3KF8uAnK4pU/KMOM
qGtWomd8j01DcNJTtutz42g1yU1edreDMEIelyoopzkkE30riuhHRt01wCZMA37BbVgj5P9LM/Br
EKobyRL2Cq5FtYE22el7AdMRvLqjgrDN25iqXmbDQH6WMu1rlKApnlgA9SldqVGOA5NaIWuZO5qe
XEeiv845jSWasKjVb/1U/KWCZqnxHe08mtnNaxGG3/Nen5xSdwImPkGQvFjV9wmnegppUspfI0Pa
qIn2DYlEx5ILSowptuHKSlMTpwAI3iKV2qb3KV+7xus3bVqopubajEYwzf2O5uvKbMsDLm7rJu4O
hgDRBjJQL9ebovyB3+9dyp/SZAi8+8F+wGmWBx8dTP12yIuHOFPcAGNwbdBA0wn4o6C+uhola0Ou
vzIawU6iaj0k5ffUG+D1Pqi0cfX0RRjQ7Ox+jmg2YvC+8VKg6mjpSyDDddXcgT+8lcp8nU/qNINw
hI91JQfjQaosHCGLYE0R/lY/1du04TgLqF5qYuz6sXLvgSWkL/JQw0UTyxC12/FH1p3oR7bDowW/
BgiKKwIkxaABSfRGtGvP/y1LsFgj4UkVTj/gXX016ZBgXQCvQnZOieJownfZGvdGKdrpiHtdi1+S
Llz1ubyVzcgFX+fSzsDQS6JzudcsNNVxpkcAZazyB0URrsdeP2oW5sdI9ola4YyWScoHsQcFOA+z
mUIed4Uuu4WEem6NxGom71MEzZo42xa1AL+7XKG45qTNoexhY8fDzYkMMEXDTFQjO2XVJOPvFp5T
EYxsILSpTX+bBvoVEqnrGjlYpXo0uvylVtJrOdW/QN17qa30QSjbXVDCGgqHda6l24SMPk7IfovT
aoypnsOrT2Mq5jVGMX32Etcv0hDSLG9QJUcjr+xpmquot/EUR8NBqjGRLDkc4GWhveGeEI4tsJOR
m9+F+jMskieMZq5RwdqLlKQRClrpXYyDRey2tAdODV2/FqsZD/+cMKchGm24XX5EuD8YABBSoPyn
Gh1zC9hKvJXRvT1Zw3cVqxBHYIYQ2155GYjDpsBdSFq3vbaOgl+GgkGRQm0Y71O1/xIgXT8AmxeL
0ME/9a4bqnWXmgeroBqPP6wGjKUo71pq4I2vgOW1jI2VmahKnAIREz8cuvVq1zfdphPQisCBtYw6
t8MXRY5qxPisIwKJh2Q4Gjkon6TU1qcKaIs+IDFtAmzlHIK7cT8AK0MdWL1uxROg8mYpE5lu/llm
gC4IIjMQV97+m5+/y7Ab+GwWMnhTHto5/lV5MB10qTeyQ+l6/flVfCGZPws1ZabvQilNKyulwdvP
8G9rNGJMnLA/j/Cx2KXyNHs3mqlA9C7EGA/oHgeMxvuCILy3QSndsdbCF2HN8bKWr2P3z1Fys5DT
qN+HFJJYCzvJd0/R6S4q2n1n4p873KjYMJRc7JKwFYvxCfvRXkhREvHRqJWM60iCk4WZ1qCBQTWW
KFCX3uJnEzGlXu/+qrYeKz9rmIh+36AyE7nNFt+yfbKvF9jsi5Fm+VXQCQkGfB0PY96rvWw6FR2p
xkOMMkLbUiGXqTGmisdwD8Zj4bE2/e7PFu8so8qbFCSmyCgV5UlEQQSxZFfCLrXg7vl8ZV1IVc/m
c/ZoEYF2VnIzMkpLtBH6zYqfnraE/r4wHHQJFQ2tOTpH1pxCNhRxQwGCDTJA0TlB9YniO5x0JAwf
Ph/NpUx0KgaLMl0TVIHmqwP6Bocho6ktDSUcEeyh8GJKP428XNfYL0SVtVAqUC6O7V3I6efvFiRZ
3DgO6hQSc1dEqr6rWXCbK1/9xsOySOxuPB/upVhu48pzJzuGyBduBWB0ka/YoogdbyVsVQmwRvyk
K9FtK1Y/VTiNtQo4sUzuNLN2hlR56kXtZtBVCJ2H3sIMqwH05+Fh07RXDS7XJ68hR5TvOkNbEAe5
tBFUE8yfYvLImtRzzkcYYb9nWBEjHKP2MfMzh0fH3veRrc2fov5HQhLj4YDoyf3C3F566Zp0ziUR
ZqD2QeqhNrq6yCUCxzGCu7Vd69fwKnsoXZijN/qNIAbbz9fPhZOct+TEoadnb2lz+ESnRkaD1RxD
xaGqDp7GpTLtpdXyPsDsUI0iyRQS1HXdTjc20qOivsDm0zNzYVdfmrn3YWb7II9kut9v54eY/BA6
CWXyQ22iQhw+m2343EkF2roLB6Z8afO9DzrbCVofAx7HSdf1guJLXwo/Kx17ew/Z5kp67fR0fwIK
OWQG6D0lhEWKrPQJ/5SmaG4qKognP9oqJU+EsH/STzTbq6Ze49vlSaM74gAaavltf8pcJTWx3tmD
AML/7cfn3/9ja46n7PsxzA5eQQG+aA0sgMLCbKb7jWbfJhe6bYgKOdpt7QqxLzQsAfBlN1YyrAQD
yC+kZ5TEg9gxEPLw9Tu60LZmPlnc1Jot9LiEor/VIyyseLCWTPO2VTC7K4BwQZqX/KVDcGkRz470
vtI1yvuMoY72PGnxe7acz6fpwqVxNkuzEhSeMZYV48zj5h6sfo50oLG5/P3zIB9bsm8JiEURRVf4
hXO0QVyr8aANXMD1elwjWviMqvcq3+lbHDj+WELjPNYcM46yNLnMwA2VV/iYYpkJePfz4cjTMfnx
Tv/ncIxZqUqLwiQfIkKIe+Glv8m/ZW74TYls7btlrOJN7QD2tusH76qyx2fRdOXv2Z3w77RMdJY4
1V5RRgJlDipo0TL0obTTAgsOgnpE6S3sbj8f6cd2sAqD+12MWT4cqJYnKDkpi7oZ5f0oPGRO5BbG
ikbAdVTdNLWLMp6z3A66lCWfBZ7dVBoIwESZdu+o1/shT3baCI8u+q3Ho5sG1os2ZhByymxVe18D
Ga2AOL8T1WQrcjwuzMGFTXj2p8wPesRSxKTgMAT77KWbAWFLW9rSXbkuDCesd9G2svurpVrchSP4
LOrs3DczQ8MThqjlZGguFNfJaDkBdhpRyYU2jtUGoZgl8ueljUrnSAECIKL8rM7bJbnfiZVfT1GB
gzunXf6FN+2mhm36hGfzwtnzRpqf7aP30eatEwFfgGSYohmIJSo+eKs0uwp79Qd8lBcDeD0SK8AF
T3eQHUHE5g5PfYxI9zGUckkL9t6+66VX2lJ2Q70g88bHvMymt6w9pOkRg+NXaK54OaPqOUwGDGLl
jI3uLqyPC0fo2Shmp4FVy8qgTOsjfPI2w6P8C0+UxE03nS1iBItMDNYM3yxH+bkQ90ILnLhgJtBy
UD5K3gRdETUnbrP1KSwYPMrwgUKRSsNUD2sQrXEwDHAnRUgdiNrnsS9uCR3/r6mbqZrzWj2OkLCx
LCxrgg4fbeMmx1TxfxZhdvCMgwGVHr0Q1yiR1sVjTA3tzyNcyN8gjf09htkJU56UNghDxtCP0aY5
NXgOYIRRjLapf/s80qVWylmo2QliVkDwAvoVrneIX8NtuQk3ARrlyClG62QTbD4Pd/HjGEipgkS2
kHOZJT5oksuDeWLqANxp5jNOygtf/+KCZ8lNWkuwwt76hu/eSVmUq5jAqr4LkL5GOKpOv3nxwqmL
ps7HS5Zf/XeUWe4TIXw8gsPlyaBrxbrUDafExhiz5HWqapjKxWvT5xUvvuYQ3wJj+NVV9AlOp+Fg
oe1J0sSr0S0NlVL/Q90J94I2mdJ88YNvRoxmqxxeD+guJyUmlKffCSj9pLuXhJ9hbTpw7qhj/qq9
8Oib4m0xFqjBRpNnpG0Wuqsq/XVCzdyGcv2Lv+6nl7yAm4KmGh7NyDoaqXB1wt9Nrfwt9s9A/zP3
lNVbX3+VKnlNaJrmwyHFYtMxijA94hwDvy5MsUQPAv7vR6W31ubJczW0pNRMeSwjlPRN8KAK3n8J
TC7cZ1VhFebFTkUbZTSCqx5bJ0MukAQQVpUMUCT8LhbXYwm3QqxutOYZI8JVXL1GmrGiNH6Pudqu
HE1XFbqjLjegHhK8YSoUVCz836Sm2So6vJ1IaVa1Er10gnmHuMnOs4JdYsUyeFcN7xVPex7iHPKV
uo5x0HZSU8VnUPwS1kigpM3riImhXSrxN6m6lntpJePfjdtOvk4s/aUNI8VN+WVfh9PwW1QKHQuu
Tl9BVsFEVDB3oDGelNo/amFzlVnCfa/h/kNSsAqxMUVjuTC6lYVwbmM+yF1PpZ+gVXtrVNIt/qjr
GohcDDHGiPqtNQy7UkNcSzDhKyPJMknQjGaJ6xeqIGIqblX4zVFQvnpp+h0u0PWgKzs5ke8G8xYS
/TdtLOzalDeq0T2a0EJGap2tZG41lHajEYxvh55LW249Tb+BauTkVb3GyvG6LB6i2vuWYOnSdN99
c3BEH3YqBnGpKLlj/uTXqHRpVNo1AyHOYmp6jMcaKZK4vrbioxVEbsZHGNt6bYTdph3CdS+frhKe
A6csONCpdirV5NvTV0OD3h+y66EX70YT7oZSXun5FyVN7VOQbNUTn9lA+qcM6JLlV8UY7rLCckye
ZdrJt7EX2QmQBYOTd+P1zynbqzjd41V2dRIPgXqyQ+kWE6WNGR3xFl7p6K30zdchQVZhQKo4H4oC
5PSkT9zhXMsrC70Q7WReNf619Wb/RJ0jRy05dHIdAl8k6odGpZ+hvSr5MwbzGzGu7oYydBuctBTD
u6rHclXT9wb4dCXn5bEX4xoRZVFaKTp2zlnwEsqRZhf6sNXg0tWwUxqYLF32iCTQutASWwdYogna
bdWGrBpEeDxz0mfQbgVcyNTqhE04gkFS8YPWOkX8gO6jBlhUHlZGcGMI36mY02IsaRxoz4UgrrJ+
H9FbK8T622hB6jPEG5CEtky3DpLO0KeuKnk4fz/VvuCM2W2jqbvK/9HAidTw0olPoYhoPKx28Xlq
GYgN9no4Jnh49Qb4nKrbon31IzzRyDVDEfHrFF9HxNioFT0HOW1I3PTwtK1dgJQO5sxy8IgUQTnc
i2G4G3oqmmTOK6G+Fms6HwFuhZb2Pfa5asRuj2+WLZvFjh42KjLoEWEsVgh7IdDcJvY5p5gjvRnx
lFUcJQIMHxScBls11b/FSoE00U3ZDnj9BvBiFfeEpsznF9eld9XZkT97jHadIGR9Aagv2TW7Yic5
7SFw9Ud/HUgr/kNctS66RQ4VKsBLqes/tHa0a5+X8lJ1uiE/5KUWeGyoPKTB8yJn5csB9ue8ekR4
gZ6RH3jo+7q4spTjqXipUpA3g7i1cObFQ9TRJelqpINUluZ13vF9y98FbRRRP6qh5LYGK1HJvoQ+
jPAKXWyxWHNA0vJbgQijU3qnYKEZGT+iUtOBF8B+MjwdyHbOV/dy7clL+sYZ2jbd5x7+dpZ+XeIQ
tuokZJWQl1KF8lZEgMScLOfkcRVLp4XP8gbenE0HGrRT0ZenATnFdFO/u+9bkMpDrIAhVUeLPxOL
5n7QV03J1Vp516p8aNvbLoWXWiAPKKEZFdBDE83MidW2cMjjjyecpH/ASQzwBAe7o+T+QSnEKzRs
bUV9QBt2G1MI1aqtIPqT8hc+B2ih3dyrtNyijSEhIVYYj22rHVQ6v5Y87HpEb205xetdkoVH7L9W
dS+ATMheIRrh2PvTFGjMG/sUOw7ACrCQITphRIrSuyE6iRT9lKQw3A5cP5RuudyTpnKxD0HfGOZw
8vy2sv/ICumAVjwcqt/Np25Ix+JX9tBUv341h9di/i+neD/yYqxwoGzq/3r7MUK4zmvzevY/gDmE
0KHbX9V4/6tuk+a//s9fkrnTv/xXf/i/fr39lsex+PWf//tH3sK/5rf5SIy/tzMi+fzv/ZD+b+L/
qsLX2b//y/xIwsWIdwtq1SqoGgOc6T+9j8z/QCDQoOpAJ0GnSK3zo394HynGf8DB0mFf8XLTZfRL
/+l9JJnYIpkUKwBuS6YIy+JPvI/Oy64oLr5ZRYB8RTkIhYc5vjgyEhFfeRU1+Tfl4Kk1BU1nu9Sa
O09yDeQGJzcfAKEGtXHdnEN9T+FJLdSg/CmY0rXEzQqNSuoWdLBmtRRDUZkOCuFAiQ2e9B+EsOQC
3dEi66HebM2N5BRHMCQ+zjElzjFgMHmebt595du/joZPzJg+Rpzl7r6JMVrUEBG1urVuh2tcCKKV
uutdiiUHC7jQQsX6/M3zMeDs5mi6PEpPAwGDDlG8J2xBF948s8rIhwjqjM6EdVuaAS1IVslOtutV
aXMzOaOru8VG2y1M38Jo5pW9IaB/U1bdtPi48ge7+w4gwTBWBUSBYJvdIWsHrolsZiHu9OT9+6D/
OMbZo7swmlyJpzHiLO5CuXMic6V+rdb1Tt4KtzU856WIU23kY0TURsHmQvwwpr/o3dViIhqUNwhj
rKbWvuEmjueEm6m1L14tLcqLk6ppsEsAz6qqxKHyPlTmW9whEaawuv5QZCjSA+/58/mjbqZbsglj
FwGc2SoMKupWHhpVb6MBMw9XeuU56go34GtlHT5If1aefftgSNLiBSeLGhLZ86d+3SN4a50IWDnB
rfwKzjvfxKBze2fc4d86qd9kh3Rhr834CR+jznY3Nm5dQNhpmfTryaZFwA1xxf90MJk80Ole2g8X
1iWsPZ3lgVg8ovizVZLp/tBX6J2tCnNT7Aq324o/s2fcUa+bm2At3C4lgPKHZQmEnntElCeF7I+E
pBIeFzLZCDAOLhnct+zBSFe0fut1cQs+ai3dmw/mi7kVdnD9K6ze9Jt8SdD6bT2ebY3pb6BTKkom
1506r7GhDmkgcgFiINjVTzIVRfU2eYA2P1nM7bGbQ8ceNU1eDkujn99J8DAQUsL1BjDuJNY7W8Wi
OcRpFaPuZepOom3z0y3O4gs7ZTpJZoPjgmbpThyXqchzvhlB5ZeDl/IG+2sJJU76q9nWTrlL3eyQ
Py9Eu/A5wSxwaGLyQ39/Lg4uhuaoeBAwVsl1cpuuvVs8aezy8V9hBF6YPAR90YiltGhypM1OmShp
VdqyTF6gIbOgcNFWBw3Li4URTb9mNn9nYWZbsE49M7d8wkB22iGRDJaxWBvrFhPAxj79GrfqVviq
7Prtn29+WTuLPFsdAZJAXhcQuV6f3Gn7Z25pa/fxTlrXD3/a5GIJnoebs4jx9xGiclqMgyQ5gbk3
VBxC0FBamM/zWvrHMNMKencP5VWqnECWxCupRSpd9W1ZbR9QOwFBevAqXHvr8HoMAet5S6oC05c6
/5K6Qt3JQFMAQybupfPIaEAhTCKyNiNz36Lmqfu/JVrnGhbSo/azg4C+MNQPhynNQvwhyLA1ujzk
nucB9aE4oa9HWVLcYyBtJ8fqiM8H1ejsvrF55d8vxPu4I4iHwrVG3k5WP5dNEPtOLaMBMr+66XaZ
A5B2+C5+rZ6VTbBNj0Jv1xiqfF0C8s3o59MXnaTTaZDg6qVIeFOdD1MIey8JBQ9TRLd+coUVROBm
pd+GtGWmw7PbpDTulw6aDznGLOgMN5HgNal1EWNtHMntsOYk0w7UnWW3zujIqxqobOd69cInXYo6
O3MKLcSd2EuImj5G2c4YxIUAswbG22SSMJk4tFkWqifz3KlRmjCvTCbTeJBceX3ayjtp00Nwita+
s8QlnalgfIw2O9xQQqRgkuJpiXHSmG8zdMJH8S7RsChQbjMckku5dtJ4l5eTDoSCxvF+TF4HocTQ
4qg1biT+oX/UP/4k7kR4gzoq4PNEq/G7ATUwJkDcs4jdiUnP/nTrnW+LV8pCWnfhe6oSjpsYnClc
InMx+rSOqD3p1uSFddOrmDVQJP18U17Yk2cRZus0yFSc42JmWAQ6gI98gq6TLG8/DzIDD7xNGgw1
BYdjEx/hDxlMknbCYFV45wXXjaO4YAXpipqP0ibfle7kjys4S9v+wsA0FaAwbo4mXMv51CVZ2mvq
ZBsRDYozSXiPB69YWg3nncO/xvU+yGz2skTS9TFjXFogruX2Gij8rijvDXnpOLlwVDMahKtoOLHr
5kWIOgqpcRsIiCG3+JZoBw7NCDLtcsf97iytu4+JPeUWdVpzUAvl6VF2fmYi9V40GNAQD/qZo5o2
1BQ62DwoWgeuT0SVepn8P/3S2QV4FnS2273Aytr4LejaA2+1Gl+NrbTKD/ou23oPxgbluq/dIT7q
CyLUlw61s8CzTMYfIV+XMKfJQfGEu64hx6tcg8JmUsVYKlAo02/7MExo1GhDshc+AGch8wxpX6KQ
o94ZDlya++nhFLnUT78Wt8pW5Acr0f0hbfH1RBGgR6s8ddkgdreeeKTBGuP23eml3Vo7VN3dCXSj
rxc27KWFrUm8XHlvKBoVqfPvXxh+2YyxHKG7sEI9H2nn+IpCh1Nt44N8+3aHITN0XMRnX1oCJnU+
qKzAYz/c1WHSpnIvMgWVg6Zn81LtVLu06Wc5PKDzDfoduBwL8iZ1F++aSwcGuFQI08AYTHAv50OO
AFAgrUToDvud1+GxM+k0WLZcguHKHwF2rotNyodaSOAvHPHa+7DyeVjVUqh0I9C3QoZ9lXto8sdL
rooXj9/3MWaJnmaGotIXDM0IVlg9KDa0DWg4trDOttJv+nyjkzrFYen5eCnzOhvbNPZ3uXSlJOpJ
GImbveibTrXbTbop4KI7qu/IeKMXwwo0DJy4ZR+2iwvp3decvvb70BWWMv4wTStV2/6AYsgzli4r
bYPLsrYh6/tiQrBygnLx0Xzx7OSMpgqjYN5CpnAe+oTijRiggkpo705y65W08m5/IGn329wuu3Iv
hXtDv74bae3BVxSmBeR9me5W2thO+KX/irrQHuclB4unhbPh4wtJZ2NS2KLWJFEQn42visNW9Qr/
r9MSAV7M9JRNvfsXiMCXtqSFbya1/Al8OK+iNY2U4mHBKVSvg9vo66Q+86P/gVW2PTrKujq0W+Xx
88Fd2o3vIs5xaJEktVEuM2eaDEkKMqeM7cbnIT7Wj7lb38eYHTR5pFVyeWJXCFtAG2t/j3PHNZvB
XlYlWpjAt4vv3doYZDGnvc0ESt5+PG1E+ZeoLvUULu2098OZHS4ZhBkpzIgxFXCEFfCPb5qLqxmC
9Tntu1uNp8H4bN4v0tKneTq/R1HumFw7p4qgQevvfJ/BAgkSufXCt8oHCreBI9jxTnd7BNkWJfIv
nGXn0WZn2diYiP2GRMuu9TXewieO0OxBsHVHPYa2+DIdocHdUlfowmI5Dzs7x6xTaQaN+DZIfyue
9uGd7mibZFskV8sSQRcSoelJh6MjVBuJqudsa2d6OEqtYYU8lVFFs1xvF9vTjcv7nBT937hyz8LN
d1tO2Q81NAY33p3c8l7aqrlr5E7wG3UON1qjqtsck83SjftxU5iqTEEXATbkzD/YHp7kNCrTaZAC
+iS1dmsVkMoXBRw/npL431LsYBanrttcj16Tuniq6YYrM91b4lMw5bPUrQKYNnlxlakIcOMR82eu
n9OD5CzqXKpBb2vDKBKiasqTEBzV4ph1S4+5hZFps/OrsazoVMjE6PfFTvzi7eRjdsMrZGcupEaX
PtS7KdRmqRGoKDXQQhOg83iVwxkxt+NSwvnxvJ/mCwlXXnHUuufljKJrB0sXCOGrd0N13YdfFw77
j4k0oHy4DpLFAYX04WyyOqPhiS0RAAzYERSNbp84qHQEiGkZVjf9EY2AnbBbbOBdmLuzuLO507Re
OgG9mz6St2lu0/1kRmA+WLzgRkd05G37rC48o5ZCzs7jpJRGtY4ImdcgBYvrHiBItkTmunQgng1s
dg5nWpv3bcqEJrvypnrw15xQtrmqb9Pj4vl0YXWcxZpG/O76lHOsbUey55W4Ge3+ZDe3Eh+v2aIU
bSMeIDvFBqX2hRUzfZnZtXYWdFZT6KNBLT15GuA1GHcnOXZbCqT3it198XkEfh5t6ZtNl/u7EUoC
mBEdmcEVfLJVkryM4m3SLIGepw8/HxG6S5RhNLwqPoj6geb0pGEAyVRRCxVW2hb6/UZ3BrulF1oc
FnuhFxIDeqB/x5vNYCXJhWomDGp6zjc7aevBEk9pS8CU2H0+f/KFw5D8A71CizyEl+Nsfw+lFifo
mU6xKtaJ4XjY573WPFpphaJVH9hGssLK5m64U3BavG7u/wX2xKUlM6XHcDkBknx4NXcexdrQQ9e2
+METAJ7aW/vcWGPp8iR4tvlYO70jO9NzAMKaZle4+/4bt6r2/m+YTboqxd0IvgUdtRyQ1+8u9ZGk
X8ReLI10tl5PWjla+jTSzh1BscirxAlcpBtWaP+hXOJqj59/30snwPtRzUpSOuIwOSyScNW0L35x
8OqHz3//hdcbL0QRjgR2sgiyzruENc/IoZ3Wj/EgIubzBFTXpv/5Iow2whB8sKXy0+WIMgUWqqLA
H+ZXHhpluhjLqLADYd/E97Jtfc8PsT1hO7SB6tJSFWDKGee7n6fwP+PNptCTQLeLKvHUjeYqW4xO
35zXlzLlS18KMAdoL7qS8odSuRqAnERHER2F/CEIXuLO/fMvRYKAh9zUTALJObverDq2IlE7TfM2
OAB/7F63BTu0rU22hpTUXy3tqLf0dzZzZxGnIb87nEvMFooOXw3U+g/p+JppxxAzzxjagLrSmptW
JLkEe/HvjBOfPBG48pROzt4AUaOIlhG8jXMqNStO+E2wf2DQQD7eLyJsLy1HHdTK/w83z1jx37EK
xGzClfLQOSdnqoTqX5U7YYPU2j6xly68y5NKOD4lbCVI4eeTamK2gXgT8abCkHYVOJiEQ9xbBvT9
NyP7O9Js4XddVJe0WMnFKaFXGDl8y+3ULjmKhRN1XEgES5n5hduc5zD1WtSkGNy8SxBlEp7kwjiN
DdTWl3AdbqKH2EZhHDyOeRXtPWAiCxnEhR7dhI2mREOFEcXped1Ua9Igw6g+XMVPxov6ZH0PXO+x
2/rDCvw9u+P0apSr+EG9D74tnmUXbl+2Ij7vOtU2ZNlmCZoecBuUExVS3QyU7accd2omy4vWnpfS
zrNIs+stN+Ms6TQi9fZoozyz8YilbXQ32i9+xgv50lms2RItIy9K62QIV8OxczDFloFNBo78eMJK
rDLs0F06oi8UiPmG7+ZxtlQTU+nN/0famS3XbSzb9osQgb55BVbPViQlkXpBSJSEvu/x9XcUfc7Z
JNYKQd437LAdtqVkFSqzsjJnzmmIb9hu+g0BxwbvJG1mOhACQQYDaNa58hOdh+1KsLmQqn0wvAw2
JWo/88hS7Rv7BM/c6Z9aonn1F4PE59sKap32marqaICi3vLR81vH6EtZdgDMg1ahRPX2CbWbEQxA
tnM2/wUEwKGWYgFfVgFunU1l5z7nVXIYYOpON/1GGPwlfCL/gnIwCdjqR7y0vvf2RO707roIJd8Y
2xJ7/wvGC7YM+WxHrzq2e8an9//6231cn/h53tmTiiYaZht7ebOtweIxC3EbhcAbmMNZnRC+4IAf
rS0uwyDXEbxSYFYV0TS/FwTWr92GwfP1PuR5kvnR1CKqIJ9XDGXBwoQpgYwRrz5G8PD28PRflDGx
Rq/VFFS96LAsXABSD4RGB1zAeZw3JvPklAeuBfA1/vbve+JMgeqCwZLuLiJ+Cw+AeKGqTJP6aBp+
nyReAuENnHcrx+LC7olCB8VDEP10/RdGqtjpJWjUxDEcN3Mv4DYHC9iL2tMz/u/c+oO9RezqbK3o
eP2wGr5WNLvSj5hCMKJYCEq4Ahv5X8RnRzBH64Ka1IRTZnHwQyuNNDCjwVtthYLOgZreYbqH7HhX
7CBAWc1ZLm3pe4OLs+/01thWyIZxzTXfxX5Wm3Yryjg8eVbjyGL2StQQPy5vcfyHqVOTUMda/zxt
EYX/Jl5YIVADiN8285WPKIeXusHTtIld9YdlbYttfKpkd7VteSGgfdjnxZ0L4XRt57Yjlp09tOEV
FYrQtX/CebDpyG3KY7j9/97qxemlgFGFmsTi8+tpS+57crbO527DFNNhcI2fK75ycYWmmPmAgNxk
AuRjCC0iVUZ/5e3DBgfmj2KaJvrjm6/QNPmRetIaYlt8vI9vCj4uGp4AU2DuYkrmo0WtRT6uSDRx
drWnanIjeKrjXXSTXlWvDHALbBrqj2uJ6cUDzCsPhRnAt2fF8KnQp1QqwMG2m+Q7s9hA0+vMzb8o
W/mg3Dsr5FbCHc7W+B9ryyfFqNlBOqgW5wYUpTPMMLKuoJbFyTu3AHOWbpD4WktIYQPrYldKoNGs
etzHyVNP1acemEiem83KETkzZSCMDrBf/I0u15L9TIMvRzUg56KA3F4LVVtG424lT7uJjrBkbPN9
fCMd/iWtAzEAc6YKZhIYKkDNJSrbMRrZCRKKRXbZPgVFDG2SsltZ2dlRfLPhgAgF1W6dDVbVfjvK
GdQRbvS72yKL5DY3b6Iwn0Q9562dtureF03qbKMA7qE3sTj9AX0f2WgUNtO4mtpvRXGX9mv90Esf
jLtcFHXe1EMWPh3oTcqn5IO1G8uNDhAU34XU3a0b/3HYDEfmMBgz9NZmWi6u7D9Wl1xH6eTrUg71
iBv4j1F4Cqsv9ppM3PkshAF7GjOw0PCB47OWz0u97CTTnKl4M8TuGS4DNNGDcRCQjpTOvHFr7KE5
veq3cDPvSw84qPfvTwyaSQCWUW1grGb5dg/G3ukmXf/9fwlu8nbTS/tqFx7eCDSu1wq8508jFm2a
tAlVzqhzVluNoapT/dD83Wz/wS3Ct7ZtD6LPLB/sbXz8i4zmLFouTIoT9i6xnnImMdTE/I1WSh5+
HlT0IQvzqm7uJUgP5uF7DwuuH7yKMtDwdWWLxf32IbItbC/uv2KK6kkpTLYYHdTDgF92+/6QULCf
P1VHgT4b9+vX7oXTKwIp31XAwsHOfFxxE019qqbWbyvSPgUP9GO7MH3888rUC375wYbY9Xe7KodD
WymxxYdUAKA2jNtTr0fHoD9In2Fn3o88Pz93kNojYFttxcNCfFrjLsZd3dVjdWmf369YZAbvfho7
louwV6zf2h1Ftr22M70y+/Rgb5Jry0tv820BX6/3F5Jcl3baof0tyxYZOmHwo908AMagNjO7ED5J
z2JmY/4hUZKVPmkeQsA3UDeveO3ZbcyJem9xcZqDOgBNruq/M/lbTVNg+td38dvvzw1CFsVc6zIq
pVWRKU3BikaoNgLVq+LcDacnOKH/fIDOK4fCkMUfzERpzEssPpk0o9fsR+bvAtIZSb+O4MvkEvZH
0ja+WfeZuQf3zyYXzIVcw5AOMPNF1sQMtJiA+fi1WmmC9LGefst7mgOUSFBQ037c9LvgIb8X9Yti
73gMqnfk45JXIMvT7eSd4fU3hjdc64fkUXr68090XtQUP5G42Qz+5BgtPHV2IOkKavOXfjPugkPH
z6DdMty7ld7aL2sP1vM9X5hbOG0WOZ1Rt/qvflfcikCkMWtA/2q/1uo9O6RMdovnt5iMpk25LGIy
U1ilRTP/mqu7kRnUUV2JPpcWggFmrwUihA+5iKut045q47S/4mN/TO+ifXGNSPkG4qTdygc6uzxM
VaEXKdotFi6+LCekTVmGkmH/TI/BYfosOp/0HxlO5qo8ru3aQq5CnE/UqQSzKkZB6b2dlndRzDcb
M9HL4ad9YxLDEl6m+a64AbO8j3fOQ3GjH0UFmBJNvMlvq7vwpNxDfbUSYCin4QYfLi0OpJCvpJXG
X82lZ8KR4NdZEp2CtOsH7SkaR7Qcxgp27U1UJqioTq4sh4Z06FAOUPdWZGX2ixWkU/uaBZMZ14fA
mZPRCwQ/gQS7uzNIrSY4ThrofWKl1g0ayGbZAarsGy3IngMrkaziOu8No1Gf5HiukV3JOmhO1W/G
6FR9/hLWqQO7ziip40DdzynL/DDkozPsy6hoHgqpMeUKVpbU0T/FsWU0B6Ow1HSXlGWUVK6mZ41z
pc2zHl7reltOFvwWldJLCCDPjjN4up4bVfyit2M5hl4Q1rN5sNTOjL/ohVrJCCT31qA8SlBg2nsk
lbXgRtXaCu2FOLPUX9Fc+BMyGwYSI1Jt2jnDGZE6dZ6llk6zM+OphH2eyVfEsJUBki1vkK0sa7bG
EOradVBKGghtXy6zBHHHaKrbpyqNhzLxghg1aOuoyVNqn9Ii9aNPTZj58W3iG71zmEADmIdazcPC
0Ny4rksa801hpOhjDBO5RVWp8a7qpzBs4bJXlLo5Baoep7WnB3o+Pk6lDCd7pBlIRM2DzqCV5xQo
G1yFhubk15nkoEKS6IGUQ6Dk53J+6CtHng5KheD0IVO0KvNMpYXZuM2D6Hc2IjGz9S259L9rlao2
kLskEFolcTRsu1kzWmR+w+Q20AMbkSyNLBRVRmvoyiOAwM6caM+FzherSfviFE5tU3tFZyT5jeag
i7KbGjRqQxUZAOTZY8PYhYaSKa6E+oEOSZXeh/SD4kAxnpTECeAdTwMIt5SiHo5RX9n+fReOpuU6
CRTUr5Utoc08Dv5cx66p9Wl7xfXRRsfYzibHjRPbnD9Ho55/6lm9lXhJrHZR5mWS2Xlq3+alpxoB
xD8yzanxqBeTuJK1eJAYkKmrAMYZpezyXZl1KjMe9H36Ee3dLKssutGjHyc31pDI4T7VzbF5NMwM
GswkLNkjrU30dp/Cgpt6isI5/dnPjE7eJ3o81b/qKlYBTSqljxRCF9p+9lmtOax31jxGyX2Y+OH0
QEmtVm6bLoZlvi/N3HLYmaRg0ABaJPCI4Zw1x1620MJ2u7lW7ZCvYQ4QTqU2pf0tQNQxOnaGL2gQ
q7JnNPa2K+26Bm8yDpW1nwYpRMIjSzvO7KSbebAvbHmuvsxG4XS3SMT4jrFVfa2VHqbIlIOjXBoz
z/xC6R1fPYBFqxRgHYFflfq28bVC8hClHMr5Ks7yKZY3hhpLUuM2SGprqKDHA1hRCKAYXcuMOr83
0jCUP5ulkSXbKNCM4UuhmEVAf8yxoK8yJNuKdhjm/nAzeM/6nV1W8/CbQmsw9HtJy6m5b/iaM/lA
GubyvtXGeFv5EeNU8fxSWgWfprieyuS6lJNnWckOZZmNblkCWTKs5nftoLqDVzyqqXxoA913wzxF
IQO4uh+mexWSVRRK9AZFkurYzcVNH9rDPqiAQfs1RcBar79PPSrMiRT9hrOf/CPwPyVz7mybIepc
a5zAbLZS9tOHfPKqbetyk8BG9OBXNmxfXZ3ARTam10GnzZILc+2wqaWs/Rrmoe0qsvLZnhPcQ0/j
+Vc4SGzQUKmPVe0o+FOfuKWiQi9gl/tAMhkc82OYPKFyqE9BkRiDq4+p8ylUQ+1GrqT4kwqb47Uk
RXD6dfLoPKRFMW/nMZ++8iOFW0dJxhMzW7CIlWm9TSVoyzLa/G7XTek3rRciNUOae12svuqjPd03
itZu4AUDZSB38ee8CIxDFyeG/1Wdg/ExHZhOhJDHeHayMkMskVYtzFGZfIzmRNuaZZPtstxWjkkX
tM+BmsTfHalGoSTuZWXed6bW6SSuCPe5qdrYnaswKuS4A1RlpwlKuX3f+PUuYmRrcLVRl79qE9x/
siS3rhIjvhMiD3Zj6v33npV4ZRJZMc+KLtqMWtg/p1GdbrsUPJIehcX9hDCTIeewipkKSNRJommc
d3iZknwhahYPSl6raAcNxXPvmPUpiX3KFmyDC9G6vWf0nexl0qqdNDNlB75Vv5Vzo6y8xFLm29JQ
obZ0Uv2qnWftUOtV8qlu7S52nXqWNoGPyJFr5rH1IPm1jtyr/nNuS+69Ug7Tox5yHeVSNuhQlznx
th3s/Ca0c36J7vAwS2P/oQsTdT/2g/Wts/j4rqpDipU3NqxTae6o+0pCAsbwdahxdTXpCYZFoxLu
+cfPfeVrxrHpB4NOYDyMWyCaMOflhR5NkKnNTFhNRX4j1bkm7YpEZmA4MEP9Lihj37McBG+6JIX+
G/Whwh2YhthkvaldlVHAiEk6RzFi3/noUa1od21koLDT2g/yrJL7WRnSXVP8DWKF26iymk0ui6aF
bl8hmPopapp8n8fNgN4TXKdGGNRea1IA6J3U3LUpjHKq3HjynD0lfk93yq5fNDOKUOmQlVOWWM+x
xBzR2NNtMdNw3MRBb5xSqfNvZ0nxN2rOuI1eZZCTVYEUnXK9Tb0+hn6ylTvpOgjs9Ehjp/S0CJrC
lGlfz9IHKuF6Nu3zwiyu0ZdLNlMdltssDqKbPlMBo1MvPEnlrFx3joNrAkTwpGQuPVMSggczMTe2
lXuEf+QtirDhLz2Us6cxrA6xXtEoslKYKwdzPmXaYB5ybn5PC3RWFSe5dNua+rSXQucR/aM7uFq/
9IXWpAeljI1TxOyBOwXEKASZUtRKTBOXDGQzPnLsysLVNG0+mE2nHgsrGk86gbCDGrTm5dIW5i0Z
JTCoUAd20ljfqgwnLYzKDSY64BlsI/vWQXsoTJFlsiMjRWysTg6N2qIQVRbxzWCa6Y3U209ya/WP
yhQPX0fdlrJTaVs4ZRCTc7gpgu8+v9ts70rbmTYQ0cLniK7PNvATeEshmt+Mqa4di6IC0lMYne6N
ObPwSl/9Spyh2bVqPx6TLOt2xsDuj+E4HVslUCjFaHPDgFHSUO2WZYQU3TpuGtS+w6Aqty0UoV/j
rHQeJr6QgthJLf2U5tbZlzLMBlaYZfusD+D2UclzbpQgtjblAK9aBZYXAse5o/OpROpWYpD2wARv
9FlNU3Vn9pW5gZAQMrUqgv9hMNsbPQiyQ5tYjWmhQuQk2rDN0Q5AxmqOo0cEqaYt+p83kRkECIb6
yS6P0/sSwryi6ctfta3DHREl3IFOjyQYieQuHKYna7Zqr57q8ljBMuoNUyOdmkIisenDZCdXGaFD
bcFSFzXSSpVuHGFOeMpjE6bs2uJNXMhf05SN6+KelDtgxECKpdcxRu8pxLKHELd8IPn8FEitCgni
gBBcaDiHSiEJTqxY8VLfMd0xs7tfwBvF4EcUPepp+VnqM2OTTvHTUKb5Hpq28eDj6ru45F/NjcbR
Q3+NcKUcbT89WlbvuEmnDadstrSD3hTbSTUerMxhGjpVfcQ3mF6vIRPdy/48cP+mLTx1efop1GJ9
26Edhce17a5OKm2DfDYqQeH4xaolCF3l9LZz2twbhtIUqnIoMRSzvrHiOvUCub2xnOSktsVtgqr1
VortQx8XeKeWGNCvpsapK4IGzTvGG+tEv5qmgodcZGlentb3UqGU35whfnECOdvUYTFteiqmHpm5
5RFtATVlEBugK3QyIhlFqiluPWDgvutknKdJaR5LOSDo8bjaT4F+TarUAZblQYMUmqjVIByRtKy2
zWI6uE11Sv32MUmkH20XXoXD/NybXXdX6dJtFjihF41hs4mVKD1ODQMUqM5F98o81qR8LVq1LfLr
JGW+a3SIUUlGV/LI6sarMi1Hjzt9H2UVcHwiDYpvzsynNWzKN+Ftlyio5YyoV5R5mm+13g6u/YyZ
8UiHKnyepgmyzvaOS8rf+obW39fMQXh1n4QnhofrQyMP3ZUPUeN9HZlm7hZ9kmycujdu1DGNPoe5
H+7VRH0Mkk7eBMgKX8lqU9/XOWE6g8Tit2JnlmcM7UMxTLdzbxW3ZWOl+y63wmMQDPVNVY/WMfI1
5XeSSdJhLgp/45Al3uV+Wd2mkuTchK1vodsL9WMiO7OxcQY7Ke/HMFTmp7zyfT5zreEi6twr+qmb
0cw8+fRneiRskkBVt4bVwZzFbEwyOZ/0wFI/T8E0HeypCV0la4YnS++LRzKCAgJLOZtQUUvlr+UY
6Ts7nXNPHzLGXKJ63DlRow8ny26T6brty6p7TSQ1+Zr4zXdL5rWSSHrptkrafeGdpJ4CKTV2SlcB
s2il9LquNHkzlEzPoD4S82BLy5u5KeSDCV7woWrN6HPKtU4VV9DWyRoP9MgwH9My776HjBFz6Uuw
kkMa+12CT+pXhVbRsVQa2MN9rUt2UqfO8KH74+CaE4wRriLJDVWD0rY/dyQeR9+om+teakOwuaoV
n4LWbIRsSPiltaz5BhH0eSdpc+e7NkS0JC5+qOyGyG53lTzET7yyogdZNkKULeBJHa3gU9f7+am1
55GOZJ9GN9LYWIXXpaHmSug37K2h6e60KocKhTpmN+T+g1IEekdPJy2QElI/V4MKP0uVBhM6tFG5
00Ld3ytVqj6X3OSUzaPauE8bJ/XQQ+0qL+aB6g7DJN12I/l1rubt/VhP/jdibvaipnO3UycetWXu
M8Kpc5catRnveimI7ywJumjXpmD8GM7V8IxqXvnAQ1Haxm0Xz25A/KtdqfQ56jBWW92XMOojg92Q
tKOD5Hbu5RRLnuZebyL+D7WAurVNx8PUq1wBCKx5llVPB6NEoJpvIOce4Bj1OMNv/DRRTAUKTT4Z
epKchiAO4D7bSUVW37SZkSpuNKnSt8DKFCJcVJiTFwkwilekUsZlW2m5+jkhTTSY0CjC9tFsCkve
NVFtopoJ6Ow0t2r4WTKjGeXQ2c/knRVaOdJ3KU/+LQ1EByjOpGjO9Oj3Zk9kTHSzZ8QB6mU5b1TI
2m1YTsdubxZdNDX1zpG0LkJlspXDODIol0CE6ruqTTFqq9qt1v8mLPAw7cZaau7ieUAoKy6mAolI
WBIj6wZxjZ7TbjfdnmxZ018jxer6rdHysjvMjSmZO0Ll0HySk7yK7/iF3Hrcz2VUnqKgiRT0B6tE
0FZLw7xP2br4K7NNeXOcBx7Y9ckugvlTXnPB09dVxsJ84OPrJUqVYLlOfZip5bHN6ug1ssschLPf
RIbiDlE0r/ILXKjY2Tazw9QpjQuw91gLnX4uqp+UQ3sXtwKATufj1D2Gp3+PixPsoMyhg9y20BHT
FqVXaRo1qRyTn6DUrmkPPAgwJQRAVL3cEunc1S6laPAuqpEf7C0ASWFU9fBoJ6yNeHann3RP/SW4
EyKPC52c0EXfckeuAW/DKnzlrL1jAt6BQEqBakUoCS96FBNFBrBkyU99X2aefAtD5Xb4rAgYiwem
miybh/s6dcKFr/nBqqiuvysDU7wLGkjVfoq+bMcYpwm9p7kTJGBrm3thbz9YWjREjCIxJVJO1hcc
4FR642JdZw9QLxTRaXPD9wpyE/oYc9F2UGcY95I4+Wm4ogOKOOoJLg6P5utRzJsE8FJq25ZxrNiz
9sXmL3b0rFkpviPUGzC2ajoAk0WbRbbqTku1mDPr783vsunmEOYIJgppb8O3fuAtCMhyDURwPv+7
MLtYt1KANYkM6bXddW8a7+HO2ap3jNbAP1KsQJHOWy4fl7g4qhmv9qGBfVl7Tn0TMjBj8+dOyFmH
FSUk+nUq4EBB3710hYKmQF4kNrk+elwlTR3nJKNsC1mPHxYrts7dToyA0QnRUSxXLXuxliSBJ5Ju
7mtVTQn8/CMaCgapcN45vfvnVV2yJLh7iZq8w88IyUcqnAQ561X373NosGTtOqof/2zirWvzMYBp
8nsbC3eewigH3GS9vgE4N5DZz8AsnO/JkRGQvWN4oKpWLF76Vu8tLtx6rCSzROXo1fwmkED6l8Yr
hoMOX4kHNWtxrx8Ac25Q7kVKYJXG8PwcsloVgmm0AU2HSurH4DVlCjTjLazrMM0P0IzfWbf9V+N2
2Km7dNtDU7KJ2rX1XrLpcCfJhm0KXZOFe89Z0NowTbwa4y76YdLVRaP8Dmj4wR53E3w/8mH1FhSu
u/yo702K//4uRidFoaHOG78G341ngcCztjXUTltlq0JKEq7g487DNA1yxiHpDEKCy5D9R2O1XUnS
aBuv8kmEacFhxDzPKmX2hXCFGRqdACkYezmDThe0k3InUF/r52Zy0TYHhTQMbrnlZg8PfwEMv3BM
gSqIG1Zc8CABPi4ripKusXMFx7D383XxDbleT+9eBV/UAHDEgIS/9oKdfeusASgvHBi6q5ChyxZy
qwC4P1p20sCi5j+8QgILLicDkR5soaq3bqBC6V31EO7NH2s450sf8Z3NJYyyTcYmToOej6jt8p3N
nd4c1zvvypqZxVnxBxq6kTEwuVp90b+on8y94MPy7/3rBpKgfj/vW3CiKLOsD/VcCKYKsVSBoRXE
nr3Ek9XpIKXIxWDa3qfRJtkWXn1XMNUnLEfPqDD8l4f2vdFFeijRCW6jqH/Nr/trnY65aND3X1SG
hP8CSnY2IAXzwHtji3Nj+7SvtGbkG/7D8GltRXipb9aQAJfujPeG3uak34WXeKytEs3c15o86Zv+
eRcASJk/OWRHQb5OFn7RHf7z4ZZwjVSqg1Hqhlf7m4LW4cG6ineKBfO06dr0VLOd/dW/7daCtrjE
P0ZQEBWgfYlqxABmdRc+qGsOOk7yi//Z3Pt7jaly/Sm65h1BehTs1kDM52dTWONMAtNCeWB5LdGh
pDo3zC9z+DDxfva1X3X49Odr93wX4UCBxQkALuTLzpL/dayLqCml5HsASrV4ouG/tmPnaxAGHAWU
CLPhBM2POxa2cZHQe3hBhS6w8DHuuY207V6CgiKlKxjA0Es8rL0RzkeFTMyq6OCxdTp4wsWHolAC
+XrTvTRb51V4mOP1NRqjBfPh/cuft/A8T/9oauHMSl12hT2E3xNdvteei9FtVf1eSrZ/tnLhovto
ZrGRpV0Zeu13LzQfa1fc3o4XHONb3+0BY66lCpe+GuPoJCeUW85x2WGCQl3vjy/SdDX5DFQWPxpr
ZdsufSKbYW2Dt6rg21vyuKe9jeKW0b2kDnVdujAUAunrWvSK03jj04L2r+Rw22P+3+6kJQssHW8C
GBsACy12ctTTqBnH8GXy0Z+lX0VywgUuptb+aibvLOvCHO4FUkokQmcuJpNIT33evFh3Csxsxd7Y
QiToCaXUdbKv8xi8MCb8/V0Mts0ijOj+PU97O2GYWt6KUSH5vu0/j9t8G+1Wx2/PIqLFSAe6gjR8
FdKSpaMpA7JskWk8l5tu+z+Ugv5RUG0gNt960wEJnz9/PvF1PoTghcGFuyVaaFVVnb6Icd9uTyjZ
Ddd/keetrWtxSJrcYPCoSV8Ef0j4kgERrrfVteJlG5lkefViOXM4VmWCZ+eYkFYCMVt8twA8YoSm
fcMmitzHHlla62qfxNg2CeWjMngUtP+8leeEZpxI8ZDEB5HbOIM8apNFLptHr5orKhuCd6JAEuZN
d8OLepfSpVvup9XgfJaRLMwKj3l3SP1GycMWs+FR25UUNRrY/HxXX38cXDakMalAgGHWf/ER86Fr
qjDwf4izkiMU0Z+GaxU+V2kNF3x2jb6t6P8MOeIHebeiOpxLOKqdH/Le3stfUhj4wcAdbXe4ZhCW
MYg1vOMlP+fL/cfgImOuxymZ6Ci9srLe7e/jjWAVME46PRyGt/4isFyIYvAKwHrxRrRHYezjCqHC
bkZKET/UvfJMTZOx8Hlv7K1Tyyz6GuT3gjN8sLVwcegLCghetB9++To7u6gdoJJau07FBi3CCMU9
DoWji8xHX6xntMxUBgnBeqjOEiP9HSFLeNrqt7qwmg+WFqtx4sLuaSz9mNLj4D/QIkW0bcWPL3yc
DyYW57ys5y7mJf4D1T74M0Ivga6j9zKKNfmvtdTgwlEnq0J0i3ROTFCJwPnuqE+xU/pGM//Ikc+c
6ZZp8UpR8FyhCvi1zXXCeC1lEdiMPlqoLXmeM2f44aDo12+yBwV9JfUlOmonzZvEwOfaWRBfYHkW
GHCzLHTHuMWW3QFfC1pDKoYf5jeajHubQj1sC/YGVL2bPoS7V+NTeKC/ssq5cD5mS44FDSH9CEap
zvmG23lSi6wafgxeft15484//TC9bhs95Jto62/Kq25TbRzhZ6l7GvfrL+8LH5MfAB0kbh1oc5YB
Mus1pFDa4pveta4THZr8aeVkXrhG3xtYBkZlnOum64tvdYGkLNxGihtv7A1i2OlOw9ui3drlogrH
XXzMDxYXp0e25LSa0+HH+AxAB9Wq8atyJdSr/HvBEhfdixcifChbBLUCLz9NvD2qrXlrPVXbteTo
0u5SgKYCRmp0XuLTp6Z0tDn5oSBC6NhfjeDxX++uwu8PjyXXD19xScNbAVb1k9H63u7m3UztItia
x2BP534Pz9dx9ZY7j2R0IhwhMM7gsHbGxavpwOXnXH3RFAYbHVSm3khJXidk437b/7yBIRhc8c6z
5xXtOkZ6GDPhuY2Q6SLe5HEbznqlvgyw7Y3qHWjKOLhJURde2cuPMZTBBYMyLBObYFDg6iQF+xh1
DIR3/blpn8XUGxkYMQcdWVJ1kTWvUU5+3Mg3WzoPbhrYvE/RkFic0dZHhXZQx2cEYXchLU9Q5uVa
8WDxYPzHiAYTEO0jlTmd5ftqBA7f1an87Dya0KooV+NBd2dk/shgr6zjv989SOL/Y0y4wrtbIY7L
rNYxFn2pjyYyMiR1z9Ux3SZ3qbeaLH8MKucrW3wqmuFKomfyc3wsHjQGoAb93rkxTvl2uJKeALkb
p//P1Ykz+m51ejsN8ZTIz9qdeYK68ATl76PYyPD0F5nW2uoWmQlkFo6RsDrrUTCqVDcS5E3SjRiu
Ck9/8fK4cO4/fLlFetI1WtPXufycfDFPGmuzN+qdEHOBV2KdTXNtbYtEJSpUSfLZSGGs20cnBP6u
J26C1kvu/mIrV9a2lGlsYkpAQFg4lUIoLr4TOi3ZtahIgjFYc4GVtS2dGsHrVh0xFnyvEYX5x5ix
Z2CWF2O03ub/GBf/xwkEsxgJObfLMvYzxFQ4aaY8ZzZsVGI3c8ljO704I2PINuk3Z3MIUZdYcYWL
q/yP2eWQeTtVLVhh+VnfS8/+lwo2M/1nSmWtbXgsSsd2jWr+4x36v8ukDw5TMom6tjiehd7Vyog9
NdsPapDd9FXor6XPF7eSpFNVFIf8YHnFMAxo5MHAu8ZNMkqU4h2cBKwMKFHNZrZedudv83VthI+p
yj9rE28qMjD6OtTZPoYVKR2Zl+mMZ4gs4RmhMqQdp/5oX2fH2p2/ibcIyDRk8exup60WZj++jc+N
LyJ2kyVTYVDgiI9UHYBRCBW8BhW8tRbSos53bmgZrecqMiZVp7Qh6l/xTut2qKptlG14SuzdyvG8
dFzeb+kiUjNTDfxF1p+7CZGcmVIGk8DBHp8A37ypb/6G9XRBD/C2QJP2kYVyG2cHhNnHzwgiURnq
QhEVqY3p9RBJv+mkQO9NV6d2x61K1blbwxtcWKmgaxMq3HSueEF8tGoXjZGbbfRS911/FCTjstkN
h5XtvODt9Bs16peC/wAozEcjY1RMvSkpz2lcuCbcnekGyGfmaslv2izuRC9wLd27kBp9sChC+vur
Nuz7HHTf82wdtPFnguhd9e+4iP/5Xu8XtXC7wo6Bfo/6M4MaNmtqPNTukSS5813pJNgNVmPmhU8F
zaSpUmmj2nBWIwUDnWdF1bz0O20n+vztwdoaN6LxLh98Tzqstd4XdT2xQsCJ8JmLijMMJ0tsQZI0
RYhw54v1qN8E30U+KxwPrIhjeeazgHDE9KhX8zJxGv7z9PofszAQ0yADNMUE8sdvl01MYYVdjSMI
39MO7RUZpzcg47kWVM4jNgt8Z2nh5lEYRKDqq5dyuqqNKyt5KEEhG0ym/vn8nx9GSxEqAVw/ZOln
E9v+pNidnFQvpv211Da69T0KNn+2sCjkve0ZVXPYGCChRylmWU6JzVGp4755qWF5DGARC7bBLyHa
KzqK01fj/s/mLi3ovTVxUt95V9uxRj9tvpmWx2Sbm9UvALP/vQkEjyF/Q1SOzsAiLg094P8wHV7s
Yu+P9+XIHMoKyfy5O/EkFFyjuvjrGZ++H09pnxX1i5zoB8ZgDvIqQ9Z53vjG1G+8DetTFFpEiDiB
O2NuxUFObuUtQqCCIlZD/mn+9hfh4TzI4i7slEyNgEfu8giEnVJqUpR8l0N6DRRhbgAaPjKZQLmr
Ji9eJdz8WO56O3If7C0OQdVzkTFU+73a9qSl6ifH1b3yToBThdFoX2/nbev9twtFAlCI7qJkd0Yc
YSmjmWnJd0F24gdvlIpUYuprIRbd3Ycn2Xr681lcENP+s1RcC4OwwdMHXtxfQW9T5g2mF8VBz6t+
klzpa+H1V4KVdtKgWfsHhOs/qLK7Boe4cErhWeSMgn0SaNzFGaqJkN3QDC9a/BD49I0ce7OyuDUL
4r+/c+apGcIybgdOaXDo7wWHm0CtSIYb34rXIpO8s7ti8tJRfb+oRYQv+sKs0xxlKdg+m//H3nU1
141j6b8y1c/DXhLMWzvzwHijkiVZ8gtLkiVmEgwgAf76/SD3rCVK49u9+7rVri67FM4liHBwzhd6
X6KeGhHICQMWWx8nYe2eeMpPdqx3w7ja6UuQ6hJuzffjeGezCyt74MVf3xPfRVilb6ZWtR2h871Z
RyZ54NZ+Bsvn/zhuq1sMAWHd4R1i/KEmqkqdDBbxciMgyT9vxiY6EfGTLQwatwSNDQNFJrhGvp8c
i0gnmpY/Jkdde0Ukq65KHULoFpIjp2fGZ5MRSnGQE5KesMD0v4/X2PNIocV8P8BVLmC3JpRAJKJf
PU++GKBg+qc1kj/JAcjbiKuZYep5NWi1uHcMESjdjtIZ5JEXdzBOvbzPpuDbQKsJ4uhQnR0bAdCP
E5Ow3rW+4DvwU804AdZvem78xA26U4XsV+TZKpuC6Tuqx6gQQqZxjffrclAYFZNgrUlHNyxu/Tx7
tDzNN+F1guspuAMUYBA3ICfO11UD5seu+SbyGvUHlkuRpK2O9NGFx5W9kcwFYwvaIy6IBcqhp7bK
zwYYEtCwuAUY9iOqCrylxWI2WjzapTJHWfK10E8th8+m59sQq+UAW9t8MBFiCF/dPX0dNtP+Esu+
8/SN+sXNX7/H4HHePNMqDVK0dKCo3N87FmjWysYeR4+cugJ+ljy+DWKt2s5gPpO6tMj9CDXrVx0z
Cj2qHmtcJkaeiRuof2Jb+ewAePNYH24WxYJi1EywkUmjN3DaHmWyiqtg0EZ5dMrGRT8xM9YkDOh7
uC3QofeqpsTa1N/k2kuevDhNGlWG5qcAWxkE4puT1y6XxH1J5zPe9d7Amq063jnKk1WCMAYqrG1G
qREtdG+4F5VmBHl6qJNk0yZR597qcORmx1I5ZtO9zYqIGUY42+TE0K1sYn6sqrdDJ4f2zXE91zbP
BCf36RwYO1CbI5NF0AmpW6wrZJfHdgspzyPkcA4LrmaATDbziY/w+WjCo4aoYCh8wBOCzlw3GhIG
UWyTAv6q9TZ18xMx/s2c/BlktS0zp0vdBHlPsZWIkppvWyi9cmgB7AAngQCV1py4cHxSf8FSA3wf
ZQp56VjPySkjnQXWyv349KP73fn5MQ+loh2YA69dxoBc/XodfDqSb0LK0/fNu4Q+yKwRRu7ho+r0
qq+5PtRST5w7n0+YN0FWE0azJvT1BcHVsDwzHsgLi9PQuEDvNGJRetkDkKTE8FxDr680Tzrkyf1p
ffq8HdRVcllW00QXrDyoW2402Hv2YbY53X8++e7kQL8ZSGWczLYYCY6aHpXXYYG8tMTOVJ7ee/l1
tekBITtVPPjs/vP20VYzVNRsMDW8PIW031TkRu6QhhDcClWUETS8UPH868mykkj7sfJfbZkAOAHj
fw2ybVSz4YuCFqav3UlraSVswUCCHUC+06/mCIRAv/o2hT2wO2CL407GXrLLU1yrz4pCuMkCTvHH
p1i90aaG9guQwPfjXQEM1MbeFJAs188M9MMlrqI7LOCBnBrrT6q/eGSoI8NFxgQCa53FZOYEIbTM
eXCOS2SEsJM4FGcS0SbNrH89zJ80PB2p/gbANI4FENRXc8lEO6RnrvN6NoFzguZ0GScbNWpCMIxP
XBo+mbgIBo/MV08/qEKuFidnaCaUS/1tCJcqsiy0i4vAvoKYBCwQfNwkdgQ9pr8ovShn0vuoq3eI
bQfWu0P3KIkS+UZWY8U997OrVyHBQD2xy33ykC6MfpCSEXBnQaBbrZSGmVRvM/XeBArlXITVvUS8
W9f1AQLUx+pMgazgxjoR9GNT5H3MVbYtgDIQvFTvW3sOB824UywkNMZ8wzJjP0AH48Qu+0myi3gO
2uMOABSgCq5epDYOHXjI1UNSetX1EvAvsgU6gdQJ+QgrAkTltLr+xzrp+5Crt2gplSqMcUIyCig3
zIEqXN6lLxBoUgd5wahjdJ62up/sXceH8sifsNL4uAe6mgphb6SfkLvEn/f7rtaOrDH65R5wvgjV
4V3x/QfrBSlJ3B2kx3x9Pv1lJVg5gREXnQRUgSB3/6EEZHZ5BU2Z/qFWbnMN7hpQHfr1LvDxZHYh
4Qm6BMRSgRdRV5tAMXFrYWr/AD7pUD7l/fWin7gefRoBpUGANyCtCf3L90MHSQ8lBfP6fsqvRptB
2ickpXZiVn6yCIB6+Rlj9XpaG3oRNo6oIRs3k8l8vQnUKvWzekfQX/pfjNibWKurkds3vZgmPM+4
azq4v9lR6Vy/hviPJ/6f6XN78SNvGP75X/j3U0tFn0PqZvXPfx7zp74d2pfxv+SP/c+3vf+hf57T
5+bL2D8/j8cHuv7Odz+I3/9H/OBhfHj3j7CBwJq4ZM+9uHqGe+X4GgSfVH7nn/3i355ff8u1oM//
+O2pZQ1Edq+eoSPR/PbHl7bf//EbsbB4/+Pt7//ji2cPNX7uW14/PjzOzx9+5PlhGP/xm67/DkFY
EANcGKpJKCA2n/lZfoWYvwMLDogV1guw2SBi/Pa3pu3H7B+/KZr5Oxg1kqeKprgFTize2NCy168R
8rsBQz8sauDOZDVG/+1fH+7da/r52v7WsPqizZtxkFHfT3bpNgDXWtB3cAiAJvShjNTBfEO406x6
OXjUYjMlBS+KDioiKLoOQQoFa+eCJfM4hlBhNMeHdh662mv1ouxCDap7KqoGLteKw6w79bLVFr0d
Lg1oAbmBjXLRGAsBJYsYpXwNGMeWNLX6kqIvTaH+WIPtS3hWsrBWraoPOuGIMrArjatbCrL4xVSU
WvJkuuMMT7NiTK0LpYegjF9qEGDweE86FiWuw9FdV1pjCumYkXxH06mCKKyoF+LPieiZl6fAhh7g
0tuPwaIki3IEccUVcTeXdb8nWTdvrYI5qLTQpms86pi9tVGnOlfjHFikLIa4HIQqobeioJyQlC5M
RidqGvveSbp+q2RKZt65ytzXwQSpUTukYmLtruMKxNDwOTT48FSFgMZ4n5L8hpVjZm8yCCpWfg3B
PAEtUB3CSuWIt+BCe5Kb5b5VtB2bCmBjoSAEfydozXx3x8y86gxIXXgQ3yHq1ulaUl9Awnnm5y7M
NyaIDwleROk0Z8VemUSH9FdZhoZe1lapJnsKdEce6Nw15y/cnugEVdHCVAMxwYIiGO2OTZGhdio+
xNBRiL7QxMVlvIPhFgQKLM4UCA0VOfESrgWalQ0AsLqd20e0N8bkkRWt6ylz3nrUoHsQBnE/M6AC
Y0BLsSphAl5Xdtaf88l2QaXVJ8O8NvG26L6T+pE8HEw20WtI3OWgJo1LXcZMT7i51buuGsKOZC2O
ylTJnEe8cLf5onZEbcAen6DHEhkGXfo9h2c8D+a0qUqoX416h/pM2SF4WHT9IOKiUqXYWVfUsM7q
rWHazlniQqyqs6E46aSFSTdWaxfFVhRcpwclFbr2DaJ1HKqcY7KY0FTvDDYFsFkpszONqmoOwKkO
NUjHy3PY0u4blbQgC1YomcZLW7FKCcwBGsK39ewM7Z1lKep3rqU6nBx4DmXMyrMY6TVPHZaEeLpa
6MPG6BbGtp2VdGrQaxkIFdAcoAPk26FmU0DOppvm68lIVQYjt4R1ECa2OsjeJGXrQ5JYKWA/box1
ZDnlPNxNVLe/10CpVJiI8zTBlNqoy2HfOAlIJ+owlc5RiCnnu6IwsYwJLA0hx4ZJ3+3Grp5nqGfC
T2RIA2GYkLIaqnpgX3PI38AwhyoTvdeN2U23kAip7L3pzqp1MZVWrU2etkBi8r6iQ+88YsKML1BF
g5gbLy0IeenU0flWsJySu8IQWbmDZtdkh3NDcga5Ql0bO88q+xm/mvdcuSohgTyj6NA5w9VSQrXs
IBZR9zFPxr7bqJWrjLGRI68vfUrSHAPP7aWOG96MYp8r+tBttGbU3As6zfAXsnsnhZqqDbnz7wAI
tQQQ1CZr9LC3zfTOaJLxYTSgpAr539G5WXK9mwLXyOt5k/TJFVQva5RPkacc5hISOjtLGC4kdfsy
Vfl2gK4shc702E2LDX3dfoYLJZx5zIPTihqg7yJp0stWg6DWodDqHH49RVswjq0vH+ZAtZccym/5
jNKslUNikYt+bltfh2ZWb3mAjIxsO1B7dDdWPmbJS7ZAg/BydjWl8Jua292tktN+gK7dUmlNXDV1
pgdTr0O1bjCWQoVpffMv1YP/TwR+M1FA+fd5gC9oz4a3WYD8/j+SAAPHOeBfDo44uDHZOIJ/5AA6
+R3QPtxnDXQuIW0lafN/5AC6+TuQCY7u4DYPvAU4rv+TAujG73A4RHsVmjHEwl/Nv5QBvL+rQFEd
+Qlc3Fy0dXQgv2WgtwWaOmmp01cmjko0p8ntHKJ968PsDHKzNdjWLKi+DsGwJRvTH5/Zhj5r928G
6o+c5G0OsrrWv34CIFl06TkAtwGslvefAKSNzC1nfAIJn5lLD4p6kt0iTQCE4p8muPybgBCMQS8e
eo7r7r9IdNLzYZSPnJieJDu9QnBNFLll3eIUl+t9ivWv5/sZbjXCaacXvE0GOHyauHaqEMrPUMG+
PTGK728Uf0QBw1CWSIBFWnfC9X7WllRBeUvExqW0FJUo7fJofV+uNKg5Yjh1lEkgGCpOPZ/8/D8r
iR8jk/fvDyyiTM5WqNmlx0Utodx8AtC1pnzIOWqo8ASSohgmrrVYJ2/nKGDuha7AOgNA2DmEmHm/
FZisJlR7kRZ6g6d/lQTwejueOZvylXGOVIPG5jaP6OVpj6JV4fbHE0skqeyhAYG17lqUTlE1lCO9
lF0SiJrK0iZB7cv1i5dmb57pEI9KNuTOBMgCuu75SXLbZy+bAGuG+y+MtcAsfT8gFdybHIe/Lloe
8CWygGjlHtT1JpzasRWwYAmFHtTa1Wlg8mfT+W3sD1dXS8wjxId9Ol5ygs5zGrVd5p+Yzp9sS+hf
/HzC1aXVmssJB10LDAcgOkaYbJe4BX9PcqpPzd9TD7SaXRCM19IMjjl+0YBGwfIrPbFDVjt/qazw
Y9K8eaJ109VcsmWSZCKfZEe7/9qgrzWeWCifrcS3IVZoGKCpaC6gR+53JuCxTwv0Y3/9Wk4FWC11
+Cs1piO3aodcDyOIqTCW+HUESEZ8sp0A8QqrZ4iNfGTvq31u5wot8BB2AvfLgWWXYmwBL2BG64M2
Sr+z1Ep37aJB2890nlNXD+dFBblfz1XPUmwLApHukzvoRZyYcDJLExQtIIK4z0pg6U0r5d8hpQzR
flIU9zClcnyrV+xIHRp1owhTBNAwhq57ZnGPWKV73TgmNs80O59dx/JnVgvfUex6pyr2HUvbo2iU
G+YItCzVCXxqqJt6Ih+A2cc+cUHB1TdyN8zxE7HhQgSbG10VNCWzIw4nSmgh2/TAZ2xl0Kru73nh
JlEDhhvkaisoz+ZJsdH5JPZ00ZVNavTObWJbj/pQx6K2vzt6v4cHSOU1ekc9AKO/DVVlXlY9p7iT
MKg/QTB1u2h6Ar1nHXzzCf4PTjkoXoW7OGb8lB9w4d66jaYFuA7CGBpkuULd5cmQxE2ZP9kONLqn
qbZxTchCZSJK5NqT73SVdgatgoeMKTCxyI4lGjoqnSOV5Rdu0vv1nMVQ9I9zlexV6N3O5fmsnwPT
AaNpWP74LlScig6WB/gpYh1mKwkhax0nuZr6LW2+jV0ZzMpwzMR0ZrqJHv7dUBJGKHM1v+uG74UY
X0y4fIy11nlwkoj/PiPJmjMbsqqAMIWi4Rslna5Ms3d9ZMwHxR0hxE5Tn1h73F4vlg4GSqxXoOCW
HwgMXTy7EFPQ6vV3xTDP/95Te27VXtH8rGD3qgvqqEAmNHTwRC1b02/axvLGidUntj653bw9Ti3Z
AYCBkAR9w3nHWK0xzU00A/UKiFKjM1fvpA+dEaFxc4qFu95hX+NImycQEyRueYUtEFqjVYo96b7U
H6xDGMCiXwT38WIvNkw98VAfci4ZzUSZywGQXToTrzZZy24dXN+55oudbBuXLoQycl8KFSVEIk5O
xPtsEN+EW2+2s9CmZOk0OYjSlLsExVbau54Ctqz3qtenwvMQkCXRyLVWp9TPGdkvdszkTLQwJSej
e6GYor/eGeXvWs8L6WAF/KiDHGhNlPk5HU1N1NgYcAlUBhiKDFkFO245NWuAvjFVfx32k5HERITR
FPzA5P1gddwrqY3cawYYQ0qESUfudPuq83ZiOq5PFozkuzCrkXSXjtfwoEGrnXgsaYOB8uDXDwJg
94cRBJkCiRH6lQDrf8DhqpOdUZbki+8W2ld4WF8scGxgo/1VwCAhm7A18zQ0M4DobEMPHdjfXE2F
PV4CTavuUfWK+2WJyjGB9vgAoV4ry51tWcyAWCf3TIUbB/wNXlQx7QebfMUl3h9T95pyIeIWOtH2
1KOikoOovLiTzzJN2xRZi+40NZLHxB6UvZt1V1oJnzWl/Q4bpu1oqcIzjOFstJMkSmESFJZJZwV9
wyApRqrbMc3JdYq6IRxAutlDvWb5Knoo+TYo4gddOtxoLXT3F2hLZUzHBc7M4qxbSpiA1CDA6ukA
JwKL3olsjmHkFICK9Y00Mw1sW5ohZVTfzCw5TA3nPoxToCg8zl+yKjdhY2KosLhwW8+gTcBV/YIV
CYWxB8gjTWY8F6RcYoty5cImE/Qek55fotI3XXc4VzyNtQ/ZkF3nBY3x91swDfxGhWL7kkw1Pry7
aZvBCLqBmQdIPfszJJR9h5bOpW2VB20UGrThp9lLe4We2DhWqLwfaZpUFcVVCpqDH6wGfx4iC7HP
GxwGjjwVamd0PYhAH7g8MVQcHQqOECjOL/DtAMN+CBYcMYY8axIcOihKbTocQr+ewa/CCG+3ANyD
0FGDZCySfsk3Wa3FvNKKdmwd04dUeBeyjfkF2OqL/tBtylu5OAtoFY4veUxfntJQ8cttB4mBPpQE
JR4il4rg+XGqTy6PiV99ptXCTUs+olgIxVAGr1iYqcTNEDdqcbUksycXCSvOpvwLNdoTg7HeMNZj
sTpQ7G6uUPhEXCgQeCgRz0lyKhVdn5CrEPrqhKyT0pb+UthiQ/MOHdy42nPgCdn56UvVCsj+Ou3e
vtrXV/8GJ8PmXqtQJULJw4RfN3nRQK8pwdaFpnPsPGUb/mLu/oBVnBjItUiFvF2/C71KOLoBFPwK
bSif+cmRCG+MHMgzQn3yEm3jcysQd8MBMv3BsuNhihsY2/THU2jKj28Toqxg4KAnhtYx7rWYZW8e
vxddWpkZTFHs4dK1r6vqpBzr+qiWfro4YUDJV2VBzZSf4E2EctLqaXYb00++aRezX5lhjiK7l4cw
tQqqapc8vVKiT4IB5Cd/vz4QF7U64CuAmUPL+n3cQktctUU52R94fVDJl5a5UdNd/Xpn+CwIkjjg
HCzXQE1wVQ8w4EswuwmcVarhTgPCQOWeomx/HUN+0PWD2BpIZ8A44j9r9SAkrfQOBXckzct5LSrs
c9LM7z6BZad7++tQK8yGXA1QpUPyC+CC5GbJtunbl9WZegq3C7wsBtsNOFDL+oYUdIdF1lOHMsBf
xjG9hoSMJuaFboHkiSzhfUijMBeucQwhPDdA4kPLEj4XYFpIdrdzkmfxyXyXws4qBONQcgU65X00
ggN9HNXJkCVI4UsB3QSeTV8mgPBgCQxE02n/5U8WwLuQqwVg1szlqYaQhnHW8z0MBbkeo/154tXJ
T76aJu/CrFZyay2woTO5AZaABSt7+WS4VmSdr++k3/tpkZ3PngvMOlkkx5UJLKD3Q2nQFs5PPWoS
ycK8LoNhzPlMJ7+A6cCJR5Mb4frRbF0i2IF1g/7k6qVVRo2aGwwoMSvpwY6WveKnr+oGBQiXfxHt
9mNCAsOLSgjQA7q9JlPBU1MdE4poxuUcaoE4woXRJ8wbtsY+DerHEw/38RyHLtKbcPLh3+yPuVlM
3ewksuAmQuijxP1eCvxXu1OIwVdO8WoYXzd6F0Ae1Lteq6tvIg0W/P3UGvVwaSWgXqZnJK7PBgBD
4T+OITU8HDjREMC/5kBRjj8l2rNCLCL1x1UUaDCIhoK6ZWnrzWVKib44lBHMUMiy3A+xs+W49+oP
ffy/umS/jbWanBrU9imauir0n+Qlm28GIAdTSMadLmOugNkfn2u18hgUbijk61WMa7OtUQ9HxmL7
aKPCIe7PiVGul54cybelilW9cRkI1YCG0HxjbDwxPbF2Kxu2LhzsRqASoKpgnjljf1WgBgSTm2jh
9/YI/K0An/0kOXm9OiFuhXQdwHc0CSBftJ5WqAmiJs9m7bWeAQskiDzXvn504ylWv54S3/n45O+D
rZ68x+0DnbNh8eErPM1VlM+XQj+Mwon/4rJcP9VqWap8YU5bItCoW/sCOFTb/lY6hgdPUUAWmDfV
F3xWbkZ2/evA64xiHXe11xUlNBzxv8W3hkeSZsBQP7L55dcxPpmx70dxtToIG4umHRFEoCIKGxOj
fHUxUWFRG5PAoMGf4KiemiarVTLVhpNlC2LK3UdB86i7kd0/KR1Mb04qA5yaJ/Lrb/a6rDKTjMl5
YsjW1RI0OKL81odPJSoO0rQbZnjwI/CTEKiqE6N76klXCZvhuh0GWMYGHZdxpLpIoXYAXfj8Jm+8
k8/6eTwk8FKWwECy/f5ZBXZaxhmVI2tCk7mLtTMpIlFsgEaP/vLx+GOC/oy2GlnpvkNGgWhjYLqA
u1cwBgBRqfKBl/kTTdx19rsOtxpMW6CznywIpyjZNs/qO6K2XmN+E0b6nHbkRK79yRklV8bPp1tl
o31vaondIlwfoF4lGRrN1+QLD7XbP2FE8/mLAxDQAhBBMm3evzijzpQG8DI5UcatYwZFBOdHD7VT
GCn+CQU/eASuk8TX0ZQmBw6x4LagrkZTgaOnkogCBnZ59m0QAm2Yztm6dW1HRiM9sFTuG1k7hq0F
HezFXMD/gkWzkhtXyTg9TnCw8UhHYTm6wL/TgHZD1amhkcLnqmXXmdHGQ2do3qA7aEyUVvao8hL1
tHJQ45lk5iVdbADrOtMJqQa3xWp+KhZH+9JMIn8urQTHc1lZITQ9nLAmwwYI1NGb1QbGStQ6KxmF
4H0Pn3hz+cYp7DyZosOQfQBuzIGiZYX6eQUY3EA21ZIedQtV7i7ZZ8T95kDHc8P1+byEU3uSKVHW
QVBPAF6VAYa5txe2mzWnuptdfp+nixoi3yzPaQ3jwKZ0zYCqqOhUXXU+cTRzCqO9I6ju7ftcXssS
BaZ8w6xuWAfYocsVcTEmunEsjfJGS/Izi6LU3rhzHQNUpPk81TeTgNVYjtwvAgIsP5aii41ezTbA
gOGEGQ8gbiJ1cUbi2XVzVVnTxZSxC5iGhfB59Usy9/u6gAmkI9vNtL3IrSyLko5jsqJHlM5oFjlD
HjLZPlKSOvdbdJQg2pUABAG7AvSa+mYOOO6bgaKSbSnbUbVsTLmyRWXIZpUgcHMDJDuJlymzt4Vs
apWyvaUK07hs0fGqZevLHAxoi6Mblifu90VtYja7j7NiOLetbJwR2UJTlqrclK9tNZ0tvpaWSkSb
drifZfsNNGsKD0Mk3L2i2pFmTqAqKfCmK2Trrq2xRaOXZ5VNecFle6+Vjb5StvyA4Ewjji7giG6g
MyZ3tmwPznCV9VOYqPt2qZzB9BNNRNlOLDhBq97KwFNt0LVUhbJs4PCJ+4RsRaZYGvdwqzJDQzYq
U9myHGTzUnHbF6A2UYOVjc0GHU5TtjqZbHq27QQDW/RBAZF9bmRjlM15tjNls7SXbVMYwt2odb9V
lf6o1MMDLO21a2VSOw/GjbsBrnksd+PSzF5qrfatWb2b6jKiThZPHbyWAWUPi6rdqlkKKOZ0kaGo
VxDjHLidLSraIcnNB8y+CzQ5b2qmbVrouuP4+VIwEvWG+2KWHC7nNV5k1cFmeSqAYBRA2QEAp4dD
CSNLNTXVvYA7pa/g1k+t+nYAplMiIlPPTfUbtyIpbLtHFLkBcaF8PKrlcklT5akGC94bLeUyb4bN
lMESjXfiDi6lt3Df06KFWg9LKgI6wB3KAsCQFMPOaJNDRYuNQ+pLqgxJqNQWTJ01wIarCf7CPXiF
Cun8qTUOsPYOmGUGQzbBeZoCSKcUcVvl50IlT40KD8A6BSjYEF6d4HUM+X2iw7BzbzXcNx04Jp8z
+pA0B1TbfYb8zYBTW3/MFY8UeaC5cbaYXziHzK4CkiE2oREsygkupgkhgcPAI5td5WjNzSPrgL6y
bbRgTOwbpQJ+aVM9Os1II7VVv7ktCQam9+hNG2B1Zxn4nxW0vg1TvU2tEUCUGUwTE57DIWlaZw/o
5lU5FI/1wqdjN8FvBnBA+HvOI2yIRdcdqtmE5KjTAC3c2xvI7F0in0gxoBX1BrhIWrp+m7u976Zs
q2jw7a17+7u9LDD1trIEPvfuWcrRhsAZLS1l56+C9FOoKm2I9u2FXowAMQ/9t0rXwI7Ti9CpYFNq
aplypRdLcW218CEt2qE/h891h1bzAMF5e9SWkBswQYVEVUN9IsrBS3L82jRj2GGyGw2Q4G0/o0NB
gFA3XewsLHMihWQHg9MrKtzMa9CWWFo4jqfZPYDDjTeO2UYIs9rTXv9WcuCembTnrYZe2SVKosF3
vIgHXQ0pm88TG5mNBT0CxQYR1SyPA3cv1cblmADsCyMJPLW5XkClst62kwk0rAbSchrjq1taGr6u
wdQhBadzUAEevchhehyrVh+VVhqpI3S+DJP7DXfDKlvEPk2sg+n0vtkUF1rSnGUmCkUaJSUMrsUS
1Wmztfi0Yax7YTZNr6pRC5oUtXDawPJpLi5rHAQeW+YL4FZDe0CbMCd+M8NEuURNJisPtGCQdHD7
G7uvj7wdpwNGPuQLTjvXaacgsXh2NAB5H5xy8fpZiWdz3uWd2XmqU0SVpnR+B8d4VnPgoNPpONTV
ZoAjN7wLN4pmOR66blve0P1oTRGgu3sYEiW+NbmjlxhqmOEc9+28+J6XSuuZNvenHg2yiefXqAKG
1NJpUPQ9wNUKDdQe7sxOq3zVaLnj6nBWj5lPixoY8ArMSz6AMJ6bt+Og6l5piqPqlNvKSqsINzZP
H4247uoCG0kTOm0WdjaJGzf/Uohl35YulrCAuCJcef1WdLuitoAJAh4FZyJ6X8oAT1dTLW/HxMq8
NtWu2xTuQW0jfLjlXlecRk2Gq/3UD55YTG2r4hX4k92EZj/e6GWPnl8bFUYdJl0XUzvDYJPNuJS1
N3HnC9On1qdlG5OORFwo+2S0n/QpiwWgACO1b+vR2NUaeSDjwLxCTzdZW53NcA5XHPeIiuZX4hY7
MrTbkhdn3aj57tjr3lJBeBAr0LPN7DLXnEcm0DgDTf0hdcczG5uyp7YCdHRIRYetrrWBQ82zZupi
LhwCpLDueI7BA5fAaJ040IRZzOFMrzB3qSkcuRNsE9ina8t0rIwcYLTyBt65c1QL6AeLUngwL9+2
ig2MXGV/V6fRd6cuJAQGrkN/Zk88aBy7CUwcNoHC6FEj077TzO3oPhVpxyShoveBrg97DZR2YjXA
J7jiGx/ENZ31WGBrHpFhqQWORoUqmtcUTYXxUdEjzCG6lQMONPOAFXrcC4A1Fux0lDvUxyG2pxl9
njoRlQ5L8btHn/EkD2bRgk1Be7/V2ca18lA3B6hKN6SNha7v0nk6qJD+CRJ7QdrlCsiDKEdipSzm
ffZ1tOEPSOhj4bi9R9y+u3JrK/ONeb7p7OU8S2qM46R6aLRejxlasz0ZtuCahtKfuuYTEPpG+VVM
YyQG46q3Ux9w7drLLf3SpQSUNCcCmPcSlBFAm8bmDKldt8nSEZ7pM+YA1qhTiR0SxIM7t0d4xPtT
Zlxban5pZvOX2sauAWj8A53hIKxBUbDQkH5adgLnyVQcjaQD6Z1eCwsZa1X5bj7eu2TBBrvAg8Bt
7K8w5zhaHcNtK6cH16qxemD1k2PGLFMfwEUeFea5xXkAp11A1sNkMA/pYG5qB7PfFNdcAdRmzmGb
DnNdj9vul9wpA1KVIexv/Y7k26YGQracIMfiZjetwmK7NeDj3CWxJvDe2uJenV01pov6qCg4aTMH
OMwB7Xm4MwcgRF4znHDYBxzk4ThXePVUqWWBieicKYv2AlwPzN3TIwR7RhgPwFIZJkkbu3QSbGjq
lrc4/efW6T2BvrNHcnTCMY010dd4HjXUOmxtmXrQav6N4vwrRi3ixQCBpMG3XHZMOccccGHYboEr
AOfpZIqw13smLJhGHV4VM2DA1uhkF4I726rDCZYWYx7UVvFVs2jjKyKJcmHs5rq4ERQ589hezS38
4Cxwkwy3jWZVP5+V+vuQZjBGhvsvmtH2uFfQu5vy7pnmSLsS7j6nFFAoY4wyIES7sQbAKRG511QV
CAKS57RkGoa59FnXnptzdSYsiv0MDu1+VhrT7VxyD+zZs65ZsLFDI+26B2sUVCRFuSeTeJ5ojz0e
HC6W5rPXGNqd6LJutywvxCwPWAaGl8GW2Vtskp6NZAKPxe79xIJpfaMNMKpPLOxsJdhVYxnTSb+d
WtyntfkaUBDwrLP8zOnMr4CoKb6tEawTipomBr9FZmaNBt55Ul+bEIo+YoHdLIZ7mQsWAUbsk6aM
6wr1lgG2rplovKTPAE/jXBtQnYTp9ZehN4EjBn2quXCVAUWDfDqzcFsCxclttm3XbbWSO8HYEhEO
Avt4pdtXAF80EVWd3B+avPA62o9epjsCOAZ965QJ26H6iomXJJeJsIPFcPh5x3fTAKmDPqj/m70z
2Y0b6dL2vfx7fuA8bEkmc06NlmRvCFu2Oc9TMK6+H7qBRpXKKHfv/0UZMFwSM8lgxDnveYf3yfih
jV8d6avieWy55m0tH/vyaaYAtR+KrOI5+m0+QGsczsjmmqdFcrtHRDu2zbdI4/amNf1Tu4pL206T
X3vTnUgkdM8Uxv78syNUpvk+Vz8a77Eybi7cEx+6JmnlnAJzha5v0adrPQ3XOMvvPTW7Tss5G3ey
jwh0d2BzEB/p021PEAwW5U6p9mquh6u8J4ttOz9dd29PmQsmYf6obDXMOveicg8dO3P2QianJE73
SjU+bDUqs5UDqQz4KIHkWVP8CIsIuA2d3lh4T2rdBbVdW6+NYWdPhtUhN9AVx7zDXsRNfAKVnsp+
WO40s3u0EATWbnc/1K5xYIasIJGDroOgsQ5cOjm3EzJoR/nJGO1QjcVwKeKk86ecSFNJUOTgErEt
00iPa5LcXXWf2tNutPS7ZCzCtNAfSEF/0qylCrKySVAllS+OcIOxnj6N0vis5PZj38pL0ToPXtnt
ZLv8zGbP8y17THZD3LfHuWUztbPPvNZsgYyxlerAURXCfryLR/PRUXFQrscfqYSs2i+Tr6W82flc
HrVJ45eSGN2Wc2jF8VnqS+lXSbo3bB68bNNL7ojnAmikTZ3WN6DB+AUo8KoRcSvi9VQuPfJ9J36r
l+a7PrCfzRk7nDcjMqthpGlDYAwepW/9ruXGt9apiSAyOIZc4am+Zyk/1mE8z6t9LJf0iyHrwwg0
uRRsZYMA5Ogjmt6jrJNHNTfptDv4r5m5ySTXJ9fojqIUx3ns92YpLrMs7gen2g3lumvLiio1+561
nwUcH5U49RJBVLq4pOZaYtd56lc6ncesEofegy8PbFNM0yept3d1OV6cbjomqQvMlq+OH2v0GJmo
CjYDdmtd2YNkBKazrSbtPCnznT65N6T++9xoKO2NY5JIO2xH675fips+od9cq1tZdBdO36Mru3on
bIp1NVsfUGqGmaF/iUUBQarUd9oAnWvM7V2p6xRAifWaoX0MxcR9dDwycdr24LYLdXk1Gve917mB
2sQws5xh76lrSps6yHDpnZ+l6x5sxbzXzGkIPMCN6zq6VbiK0fBLiWUrYIHykmv6AaEnDntzP76Y
faPusVrdW5ndfdM5oR/j1K0OcdmZgWyUlG584zrL+YlClV7Wti3fVLTHZmo62FwcKerG8Eo2rtcA
6UsrYZbUAmk5Kd4/WohhPc4zIT2PvWs31lhpoORTUphkw8YpGyCXdRvLLN/4ZuZUI83cOGhN3N2G
jZVmqKwIvf+uQlcTxfAY17pydjcmWx1T0I4buw0+whxgZ1GGLtQ3DFgey7Zf9wOkOIviqock58bj
WUCaGzf23L/D378ZYDBaJHGLjHQHLfWHAUaPTtnVY4qzNEW+15604atev/37Nf5BFgPHJBIBmrO6
DZ8ISfs7cup1sz2NFWDQEshouFkX67AZ8fW7hczI6c3FeIWRRkSZ+IcLf6QmcWETQ2q4MtaWuviR
VbKaWls71HlcWA2S88Zw3ezbluP/wsLnNzOMv13rAxY9OvA+Zo9rrSRnTDdMSX5ss8xtvCYet1QG
oUf/C2//32DEYETMvXHNRe7+kTGcpPWyCkelu2I8XCPzCVC2EFCrkfL90jNArV7//ab+k+nq/fWC
HznDuWOMWmz8uuCWJqbsNMz9y/9rjsA2p8VNxsMsB7tS5pQf9W627BUx5QwqtySS9rl5pEjZASOE
amTP/rj/E0lZ/w2+T0gIfIUt3AtS4wd8H0V6TUasQLXxScDtok+tfeQLeGi5YX3YWCdbMJZ3pBD+
2kXtdTj/0XHwN2sIoRT+B5s2Dc+BD2uon43JXHHIDSb4Zf1mhMy4ZvTrF11BZCiC4QicsNmo/8kM
9zcP9W8X3v79LwO4HIgpnUZLQ1yIoyk2+AZEcP3wJ/7ab/jtLFWerAoRnCnKRwZWn1D/9Q3XWQLj
F1dQPcpAwpfbXP7/xG7/7dW20CEipVhM5kfR5lSjmTdwmWHWve7sAOvvleHXEm5kJRJS/jhK/M1m
6kCHhcIPQY8C68Nob16TmnZZaoH7RZA5yduYh5ufsGZtnpHHLirwHGVA8+8v5O+2V/xNSSNjog+d
2/ywh5Pb3FX4nMMvuIo3/STD7lQ/zd/so3qnvqePxIrs04f8k/EHTus/GCq2x8WwwUVfvgXnOh9e
GCws7FK2HmbNNA3vyh0wLtsPlV0wv2KsveO/Qxf2XYCmgOGt8/lPD/gf95sPwBwOVwoTxy7ydT+s
2lpfYy/3wMUZPCXp98LOfFF++/fb+8+LgNubJlw3fP9x5fzwLe0R+Fz27Ov1vEepVLpPkJ7+9Aj/
sYtD8vnrRT48QhszammoXGQj2wB976AFgwTCSbYC8xzvjD/mXvxjUvvhih9IBd3S9y1w/nZuWNHV
OCB1CjdiNCfHLueqgerXf3TT0z7Sp3DF/Nv3/PCGLHbu9NgrbFcdj8VpO46xgURy8if61D920u1C
7DOboJxXUvsw97bqEWyr40LwnncDbaixJHTWh8z4+u/L45/HBlfa8pXhrpo6eQofrlTJQbWyalzh
BSdfbc4LI/Ii7VxAST5X+3dAavwsT+tlvC0XgyCoeGeF//4RfrdCXVXHCwdCD7TTD4snKdFsxVsJ
MGsvurFn2uPmn//9Er/u11/ZaNuDQ5bE+H7jfRrmh5MpM01cOxe5BiRgdEs4hw6jDZMTWXnEVvRB
fxtv9rutk146HX5d+v97Jfw/qAt/eQqbKdPfTJNuP8b0R19+rb8Pf3VM+PVT/22Z4PwH7i/0PPyC
gXa21f4/ngn/Qa9GDgurQmf5U0b9j2eCZfwHQbaq8oMm+Rjs3f/jmWCp/3GouegFEE7gMMCB+X9w
TfpVXf9lzahb5DhGDrjKbYJ7rJ3+vj1rrhzIZ+09f5oNEWlq7fpaqT4qU5HT1ZbXWpu8Q72ari8x
+fFtHDBhMsj0uKgItpLqx1xNTZDMg3thqOL4XdYZoBnzPqkHb58ABEdN0pJe7Shu0PURRKz5rmzB
P3M6Kdp9bz+YIzPJvrzXmHdpWnwtcBw616kA9rBmN8JKxFc0XHWVXPlhK0N2b6qauCZlE8UNgyvM
eNZTLtzx0hud59u9epZlDGEQOVEoR71/tq0lUGww7NwqnZPIBQVGZqUHiHxollQYtvBuZCnn3V/W
wv1/38a/+UF82MC3u2vxjBC+kkKKBPLD4aeaxIYbLgOfNWnvScBSUARR34im0x5bUjTxbPOzrtuN
rgJlZczfdGuaQjAM8Nuy6Q9Dbnz1tPKqN8uLAOz4w+f7xWP68PRxaeSA3qohWswPB8xqdg1mLsw+
Fu/V6vr0lFrJXdxr5nkSyWlMcPZ1vUw5WPlo+mNHYlZRtOYepsrT5AKZu4wOhmSOT04+NGfrTcn6
h9ZM9AuCFuEnk3opPLr4DH495vg872zy9m1bfLHbYd7FhX33awVUs7zITtbRhBp/D2jCLBP02mmn
3Ypnz0lO90mSRUlbyoNYUhkxr1zPM0fFaIBnD5U+3/TcMPymmjGMskuOf2gh4FLgj+v4IOF++Gqb
/TTnUbk1Vr8ghDWuMUrBu2pRe8ajoAnefNBiHRRNOjwwp5CRtYzx6dcCqSs5B/++OH6VXh9uPtoA
CPMOTH2c0LYj4y/1fJ046uwUXexnecEEKn4CDiuPdqLdY6ojzrMGLGcMtnfQVGj8G8Um6dbnKnde
DKsyI6+t2t2QV4g0bQR9ltnXAUC+czTy+tVzAIyGJtOiVR7TRorb4no57qluMkc17fjOGBbIJ0q/
6+dim2VrRmjL8XviaNgTTNTHjcswRckyJ5AOGPQYB6ma1vfYoh/tbO2PXlY3txHvsWMcM3JaJ8Y1
a9kM+ww/pnBd8JUa+q654hMG8amffqQiy6+NbkLOkclnc+psIN7xPfGQWbUx9KJ6+8NOhtw3O5Fh
82Ms/LSGqaRMjt6k64d+0JJoqCptV5bOp9SWOAZ5QkccX1b+pCWMYWv1jzbRvxzs/kqXp3HnJeYt
3lxdPNwyPtQP/eK4daYgUx2l/a0aZ+HLvorkQuaZ09SPRl0z+WSTGQ0lGqd5DEu7wgROK167KYcA
kTpq0FVXZ2GkYNd+V3nOThHo/4rW3bsifRBxeRD5/EJCgho4bfoV4lHqS/c5tjaQ0PtkppYLc2nV
KJ5dhtzOo3Q9eEsrVkzDwoDACtOyWKBMtM6xL6BlSVhj9mR9tXudezknrj9m+nvraBN2BOx3zZyf
1oUhPU5afaTyTjDeIi3V9k6NAhPG3udiNvwEDxt7QMTvLcy0sqE4jKo5IIhI4GjMWP3n6YuZ2Hei
yk5zZbwZbY5fFUQapYk6M//aFrV5dqY6cuMMgoMNPyRR+vd0nmhfcTNDaEdTxCbp27pgh/YY5vAE
MBvJ+IyeqbFS9SeTmmlN4JsXS+03S6IxycXZbW6N+VQp+94hWMf1hp+DPRErPuG4ZQ/DpfI6ywc0
9Kgq8yKIy4XHY1lZOJgAXXrHSHpS0zexeOwMmJi3Ag8dYpR8XVXyEJFGGdoFWzaJwINuzDvpQUEt
YlSgfV0HqcX4vWqrG4QqP7VjrKctCtmpeBul+73UhnfTsjAz6Rzz1IzLWcQvdr6NRcxZD5P4HmOk
oNJXe9+XQL2TJvFXbz7zIZ0A1y/lznsnNg3o3VLvHYHZZZFYfAIeX5yJbGd32WFynOJkXytq58Ab
LCJgCbqeB+dBsa0yTDPjofQmLdDK3DsZqXLUi8G+z16U1fgyQec6KKa4pob4sliDdoQYeIsz7ZHH
8K2FZxCAMO1kbOb3Tk9NWeK6tRO1jViKSl3MnYaDhan74MDtg+mW3xq1jqNWcB9lFS8hYrGvsVPv
E9PaJzRj/eANxxqnAr8xq/bqreO1VFRG1VWr+FDKzlmlycNcJXdyso7OgEne6DblRUj7SXXBlkqz
f516+VrAaZT44/ru6ibPXc5IvqwJoq7mLoAUVvqFLvOgrNyrMsGDSPvB2pVV4HqyOTXTY5WXdgRz
juG9qOzAuHSpiK9VeetwYfesH7PnwAxz8bkwZ/fLSFnB4ILpKhN7aVTrsRQOm12JTDZpX8DEeK3K
/HUchbEDJ0uDmtcjABdzQhbv2fCkL1G0X3H6gyFZ9n48mfyyRTPO9cKQWbfvGf66j2ZswwFydPzi
FPcxcfWbZIcO9ey70cXluR7qbpfoyZZE1Pc5AQ0rR1q62jMUmXJvJC4J4HMnIjVbLlYtQ1tTFh+V
2L2ewwHzvaKksJs72HELdMY2c+5gCmrM5/PnujWYedaMN1VqooK3MNgCxvxWCwfA/LDIFcJyYrJf
qvanqlAEeFLiEeSN7YNdOruysLDqGbqUYf783DIxKCvnTazLs2hU7zy4DDmhnsJ3A/folC6yFIho
ppud5DI8pbmzh8d4VhbZRgZR6nXrNuFksk328tuM8QusDq/1p6J8SKsvxBLsp74HjJIVSS2Jg+1m
yWykhhrIVoyFz/C1K8tk33KEVsnypikrY5Iejg3s9VB0mq8WBmzHhSmqOXNYWOUIdxNKrF8MBqG1
Tdf4VdeKs15lY6jVDOawTxKRUixmmPTNbdVhOpRCwUDFM+5TfXox1E2ouERyLeMrEN01XpPxvLQa
La3lITTFXpGtL8O0wzQcdA9UHH0OXnkTkTEhKDNzGKhGGcDUyw/I3kkwnHjlB8bt1eAFnNOIO0f3
DpOLmImEyq121zZU5sTbniqkEvuBLakIIfZ8xXjqzEHBjzVpyuCmVn2eOYNhrYgJnutxj09SXppE
nmbPDkSmgF4qHqBtU0AK71XfsE28Ogbv7Krt1fKmL8Jd+LYD8cxSVH6aeC/amo7BnPSX50QZ1xsn
lTOkdzNnkK+T3LbLGovCRiQPcly4x6JKGb8lBxhcV2R1RO7o6sWi2Eu4fzsmwVQruRuVs6ucxGA9
V1n+npSCbd5ajahPlJ3r4JOajy7jacFQbEiwmy6TJqxaNT1lsvhpL468dgqDumRuSGA9LV6XPLqa
iSdpp0yQuuBCwFjdy2ru/Qqzlf00EMU3983Rnas93p7nZFDfOOzxuMzNQNHEk9bZTzOs8FCFfcn2
kuwta8I0sl+6Xeymt9JIx2Mr26dCn81dgkWun9tJdSjs5kWFrhK3lLPaqyUxXiy7/gBv8Os4n0pU
KD31XA17NEOKin2ndlOTYhfnShXpxXzIFtobLEqTHSxxhVGp+q7Uurd5Yz6jRaPUxQT9ppC2GtdN
2JTWFPYFtfBSr3kgs+6zVrH5eov+gEPqp2XHBNdHNrke03S9wK5z/AauuL8k3eyTCCp5VnoeDpCZ
nXNcrxlsC+kc4fGenFS5w4poOLWdHE5zb7uHzhqC1XXW86gPvu0o7YOTiu8a0eB2t8THVMwi8CBc
B3m67ibSyoM6bb/gjGsGtjHcL0qZ7yeXtIjcvSZFeYtbNCX2StldJGvpp1LD2LV3r0SidYexSR1/
VeM3713M7g82gMm34Gw47k9d6hBjYNjlkP4C3S28SGab11FRU61K76zH1btTcgiXWSRS5v/LuuCw
Off9jjEhlI3e/hZDzwtYAFAkED/7sTTqQ943RZDExdcqm97nuBuvQC7+LPt7z27KndrVHONVjUBz
NC4kweO5au3JVf3RxLMKA2KsDko6YrBpGay5LGERrAS1LM3ZqzKaEs1dTnM8Fb7W93dpQywklN6V
csnPISE+uP166YS5m/EoCuyEG2nE+YurvoipNK5qz15n9OW4sxUo3bLTzg2N5tnOBfdOXNasiPp6
HA/GIKAYNoPJbVExyaVq58jIIE01Gc02G3Q90gm5yRA1jiqh0zgnVbPaS2XWGe8Anr6zC6q5Oury
SRlqkOJ1RRowr7HvrE9dH/c+yZZHabdONNk0Ue4K4TDVxVUbqmtuzvIhNbrXScm9OyhF7jTc4zP6
TUuHgw6hZZcNChN+rTrTStxPBpNnkbcNb+LJ1RY4m3bZoAxTX9I1ojL1ElUPhs5x4GOlwVClZpiC
BjOAt6NM60WoJ0AGrgMRAszbxtiLpJ+qxDR+TF6MchS+U9vSV9bmZ67n/cnE2w46Bj8hX5lE+60t
saxt3bvOSeFANXAGK9G0LEc7i0r3zlsMeZ463hyYvWEzDLAe+uQ+XZb2NGf2IS9XK9Q7jewy13ux
+vSgZTK+sN0UZ9ENvJX8TXXc+CKUtPILUVJfiQaPFVNkYa1AcYrUuHd3jai4pyvwiiWWR44S3GZ7
DZ6m9Cjy2+zQtAZcnrb/IhYnPzfTLI/LMKwnA8SD4r295MPAPVES9WRVKgtLi0MdROnZMwblgH+r
pLsLCzXB4sPOk/3UOuY1Ezs42coeM/m3dCyta9Fh61V5RzIso1ERX2Y9nZ/tJHkoxEPiGE/agF1W
1uJ4pBD8nHaDdW86RYR9o19MFoMFpRJ7fYTRBgb12S7WI140bZRlkJTwS3tWi/q7ipUcm1/51cBP
95BsSMmaBFnOkdKQhTQ5hnhkZJ8h6mish3olvCajIluWuMaTBaJcKTolUC1rPC47fkB/0mi8stQp
oOneOngdDHZ04+gVpHtiqLWba9yvJsvsWHwz2ULq2Pi5vgx3jbB4Yzz7h5nfelexr4lKBTWWYrhW
yRrJ0XrFOEs/ZaoLWd+u711nigO9bE+/PoK1QtWtU/to6lkE1OKGZbsztSW9wzPc8YWRNedxNQ+j
R3uLjgFXiuklIfoZQ7iMGD8zEpr2E2XEJ4wdsBquDWqAMU8uVjEU6AX08luFk82lGCooWLFpR1Zb
wHHqhyvncrLLLSMP81HYd0radPs12wCb4dFsbf1WL/Gjbc7VQce37/Dfv9CTAsvmwZlAeor5XDtV
BPHaO5ix3p/tWdX3ndE9jK7eH/Fyey7krMLk6ZxzUrNvOtz1/S84YJ2ubVmWt7yt0BWk8zEp13bf
lQr54HnzGpcqGgh1es/U9KtV/uiG9UtN0v3B89Cv9HFyimtPvYwKG2/C2b5qyd3AQrusagHbtXHR
7FSKff71R6GXHSdB1kUr6ODVGpVPZWs7YVqXz126KtfaqZUrtGiKolwtsPqu11taztKns8VkXeCY
ZiVa/ZhO7Wu8VvVZE0CWfG2CiZT1m9Us9Wmwcu1eTZUd55ERYt1Ao+jZ031M+IY/xrG2j0mjuE3q
THQw+bFQethrHEqtvYatkZ8YanEYygKvYzEeKeO6Z8R9UOW1O3hM+Uktebp9bXwSbRs1ypqHpok6
LEtp3TSl0s5pQ3WZEI3pVgBhuv1YF+lzYanmrs44pHqrL4MVXGvydsaCZU+JWfKenfKnKhlg6NoU
Tvoo7hZolMuEikPnlGcIGCgyW/ZD0VzGwp6e+4QAKnvIzkrXTudBT0ko61FxZGl2iHOzP/eJDTdm
bI1dnSjFvqtM7aWJ6T6xxRenIs8zn3iX6aaX/YtnLOV9OXTDi5AHrCGr1+1LwKMR97OmhuPcO89y
ltlxhSPV/dIjWHDGDEtyLDsWc3TSbS99Ol66GfAkp89BE4CMFPbstBsSNq1ErX6oxgumeOKSBDyC
NZxkh+HJMLohTDFsCZvF811ba8Ml5a9yrGBwj7fczBGpZqkdYTkP/VpxkF+tNf1LOQ07jP7pkuJy
7+BsHUotPqBrIMjetNrdpDg7jNShCE62uhvIZF+mR94zeLBNSp5Msrberhhp/pdauw6bPqOQHS++
ce0NV2DryIJpVfvSN8uJZq++0s62mcm26ukFDv+1eF4HxgskKFzMcnDIvHR5gQwIqi3ituPkdFcH
8cl9baoQrlxriHIqlNFb1WvulhDeEneKRshl19TT6aenmTJ3HKkSF+W1w8D7mMclmFsKMjfm1Z1h
muVdzOYFWBVH9EHQ8BuAodmcl2ho1iHC0TA1kLtN2S3J5c8lhZZrj5MbLnH6M9VTm1gF/aaVG+F6
i4pNnHFC0NHRpPXw35Ekt8QnMMbjzThivG7AYxwvBiKcqJP8fuws1Tf8c9ivtIn+K2sePYdoPMfQ
gdF0rYoIEzmYZhbv275Kntacza+0Gp/R3vp1rDV6wIRVbavVzcDC0yd/oH4ZBez6OHffeslB0Kaw
7eCQePsyx3IeqVt/UGUewaoUrxAxE39c7CxU1rY61G1Z3HsznOZlFtGSNOuXoXWvGdEDz8ZML2JN
yH+73D2iOBwug66T9lCczF5XnlXckAHg1M8k5Bi7rC9Oal2ioW9VOu9keWAU8jJPmrZbuL1s5s43
JVtOnd1k+7gF1yNkj5F7P2Z7bx4/J0m8BK3BG94ibzvMTsdZ6KGJmNnkgz5tgKjX+pNj5uNRJSXB
d5IJw0m9J85i8C4xebdnqX5qp8xPrAUxXqO9Von6WPAFvFQzAAUT4iMs55jljYI/nOcFjlM2oamZ
kdLU7RF1AkOGqtnJooig/0MhBRnbNZTS23ncewLz+dQORpjR6jidfq340YuRf9uQ2Wvd6na0Qa8m
GaSXooO0x/gGyFRxK19z0iXqKyePeqQnFexmP15r2rt5sXYjEMBozdl+YcwDJbxpo7FpTXw9u/k2
lt3d0rnLuTO7dxchbFp4R11yCqpO3x9+vYRitRefZwJhV/Kx4IgzWLH9tXDelu172GoNh+Wkyv5x
sPk7W9t8rznNt2n1PiWtV7OT6+X2Gy4pTpIAsBv42S0H1UA9V6/GPR2jVGP3km5u9qoJgGSovpia
dwxLF3+qs/QMmWuzzt83G25DEkVoVsqlLSSVPkbQATsNurxpfNCbhe175bYpVk18UwXxtjEutj1L
YHDPvbhlUZAokUy3ZIyzIOPx7oRb8F17fQ/61ZwN0aR+Wos1iitxqvWSNIp2aA/mACoLRF3uq2q7
Y/Fy1g2mBDAx+V9jtwvBfBDGKaiwAYoAHidSTRDkNql5tGpoy7Ge9heTqKC4rd/aSdXuBi99QDyY
Rqs9HJWml8QXKPjrTWAlnVhnv7KuitY6V83QPoPExRztzGmCrkVQ2Expcl0WSJwLZrKB3ZVBvq0+
6bzVttHfjU7S7Yz6ExkJhl838c1eeYPGZoCXo8TnhTSRag0Xi05p1eNlvyxflG2h90p9y6q6j6Rh
Qyt3vPvE0LGPhtYdZpYnHqkti6jW4vVSIVtGYOlncDxDq9bFsVLlNZdi3uVTOR/UbjajxmaI1JsP
ilFcPA7Cg2tM2X4S2rSz3FXuYUqlAVyktPdwAOEDZAaEFrvRTkVHoJLskVrOepaf3Cm7jgtBn05q
fAdicI6YI53Wnj5YZjWQTGkHbcwhUZuAC4ZyBXhqeFethqJV+dIpA6+mWb9kaQyxuuspnkRcRFNb
og0qrDgkAKWOmjR+k6PqnfBa81heKdg9buN+Wq3fp4b5atUnfmHqMqSB38SEbB5xOTLma713c5zk
2Wivo9vqx3ZW3sfaPtnL+GltEvvRVuNPTB67m5erii/UMfPX3KQ56pmH6Z0VpTRZwVrmgC5WXj+M
HRPj3GUI17PhKrEdzelGonTST0OG+nCY1zWaVu3NxEXRc7viGBeGe24JwfRTr/tEuWEnGMU1QDE7
S3w2hrW5zlxnKCwwP7XZN6p7X7XUWMuCCMxazSUylKK4/vojUdWK459JlTPnLJzcPkOYeRuUJr32
RyC3cx4Xd5onp6jXGQcua/ymwQcPbNcdgN2sdwl84Tek8oyTThFR6Ni/LKV18BSl87uZ+jATgmLG
1Wky9S/mtJzWaZBXJTWestjWD2vGPowJxeAs+5p+VQZY9gw7MmxscGD6f4e1wovBRE1vUHcJ58oJ
+VSwT7BmJveoLcZ6s9TuqznkaygnzQWr0M5VLBaYHMMhVmlHrVYf/XFNq3M8O2JvjfoN42euIDMz
IKcs39VSRQ42tIEV9/ItRgrQx861rfHFUkd7vHfi/ofZD+nnXrX6nWH03oGB37uVGIgFRf4Nvccx
l6OxS+Xo3Qrl1SkRzCH6+lwo5Qs9qetjkGPSkwWeVtWn1vXOWWH3obeYsS/sqT9gRDpECzy3EKR7
eDPQWo+mobxWlnxey8L0NUusF20GEKm5GsNx7flpaZM2ROhwNPokD3KChsJabgVxNp960NNrNdJP
TuWhamY36Gd7ICLlZ9znFfR6+b1sMhO0G5jCdWUSJG4kh01arpsHrZhZl4Rs2RwWMOR265LOJ/RC
82meVsEz9Qx0y99Xz03PFpVQOLYivyam3h4WrXvu5EiFaNqsHWt51Rp0C5UpjqXM03DOKvLrlfhp
hWFwJfpiDhrRW0+mtcVCQzYIUUay89lPMs3e4PAnUeKi5su47+GZW4bVqGinCC24jPFehel+cAvO
QOIcDr2hipNIobbX8bxPG1eepfHU29QLtttP+25tk/OWoMIOx7umJysoHBOLDuK/38KJuO+2KKbR
E68T0pByXl/QP+w0l9I3HV8mPbuN0gIedMTOWYrHLFOQw5plHUjgON895I5ZMPlH9T8vX+uWUqHT
OEfsBbbFWD+2IFnhjOqOkaKHckF4wPAFRteZxpRtoGkzDeAYR8Q7vJLfAf4Crbbu4pZqxnHOa2x9
q1kcwfZhcoo7r8TxwDQqPiXJQ0TmPVVG/NSjgCmArAwBn8mdDHHtpvqV2KU7IU2B1Apx8ZR67UGf
ZBXoWbz6XaN+Ws2sf9KN6TZBJbC2Kne4Ts1E1Jbd9vA+nOIQKwXxtOyOve8gfMr/i7krW44ct7I/
ZE5wJ/hKMhcmc5OUUkl6YUiqKu4A9+3r51A9052CxeS4nibs6CiXbTCxXVxcnAWM47Ro03UW9sK6
BLm56cM97nD+MShrwZJQwu+6INlJ9fiRZx1WTo0CYxUG0ANFuScUJbCKqlfWoVCY656YGG91pD3T
0IUtF9mEwEgDPdEOh0IXj0nZ4OFCNka3Gj4CHa8NccYe1RYXqoK2d2YXBG5K2iNM3hwZOcc6ogpx
TJi4j6Cg1/J0PWmfSoxJoyHl68LIKXvjISv9Z72SIbEQmpEjdtGHUAcPBopDENMldF1HI9Ls8QyZ
CTzONgpsa5mCHAtlo76KU1sTcS6jghyuq4oxB3kvnNs7xEXmU+MO9Vu7JMoZflGw0gbYDhkG9hbE
x+w8YMTGGy1yEFx6BxmVGHTQB7WsEcilIlZhNHbEgomDaf0Lf2AdbjEgVGb0BW//Z7UCqyHQ8YTJ
JPCxQcDB1jWrY5VFh+p+Q5TuFCrDmVIY2Qehb6W7fp8KYBnB1fQ0tsMbLA1/REx9UtPQyUmzrzPZ
FcffaggqgRBflDG5FIHY2f8SVVRIiwwEExIYeMhDzTjP9QdTYbsujS8xHgrlVDuCME8XsB7AdADM
8RXsoRPg83QT7qQAgmkcgqBT1DaVagrDIoZMOAgneVAGsHMdn5uJ0FfiKUlt2x/IPo7iIEFEoZuY
ziiQE2Br4byGO1xTldVa7HCgqvW7bIJ5zfT86Pc9aHZyW64YhHttIc7DVSAoNeRMjNgaIKIPaFOV
4ZUCWVlpCqXb4qK1TiSUiSpTFJ5TsfDwMKJ4yJmxITQ/d0kUd5soMRvPT4QLUSuKP1TIElB7AGm2
tgQTeVok1cihwOsD0Qo3BrGTV0nSgx3NLiCLbeEhpLihj0JlMHij1q1ohiRWHgDuauKVLiHtzlhy
ZEbynJh94xARRwgucNtaJb8F6BNYeSBJroTz1/Iz1GAZlT4GsSQOqFLvTBPAo5xqCSJhhkV9LJg8
dvJc/VA0iL4D0NDaWgy/ZHMI7nw8l+xjcfAyA9d1iDo6cN9FkbfCUQhr9tQxcVNbSRpUOcJuQB6A
Vy0LmQRU7qYCA5Q1BLuSkYi3TZzZBorJ5zE5ACfTr7Uy2BKhVe9xdt4zprwHoXBJQvw3gY5DVNWN
Nb4QorAJMYGkClHwEVF+NGMau61YoL7cJy9RpeAIylGkqNRklQgRnFgmXbTP5J/KZQUFFPklkX3f
LqL+V4HXdMcQ8KwNwqWuxSPE/PEzzUIg+yR7GadcGdysX2KOp6SmxAsrks6dXIwq8iRQ8VrpWTIA
ooDtIHzP8UgI0qJVa514GMLS2CkNYrPQrNK+e9ArAfsPWIOW0Aco063TjUlp81Ki9OsqFPWnNMaL
YZbivbMBJgRvtZssxltZDf5vbdamHaL+7hWicGG1pmxYp6d459MVJ4ha8YgHg+mlRXQ7Q9qBLA/B
xiLBQ1+KsAYw/UTH9n/CP2Lf4tlzA5brNsGTi17XBWi1ybMpSkc8M0A4w7RakVXgIeLxXpIfGq1o
7MpE2q4R+hbjCkdSvL5XMrPrQShxZZUbD5cVWa2MU95eULur19WUV+vtB4qg0Rqktp62+qbvtcCB
uyDkKPQVJAHbwgBhUCEotXTwOiVj4vkmg+qGX58bE0YKATArjTDA+BG6r170O4PUrAuO5ZNqaGs1
Jcm2p+lHo5o/oLaON0O8+mjKjg5vcWQwJPLkIkBOIFXwkH4bcfaJKLsOQiAeQIdLUScNXwnquhwc
EaiOqAf+EOasRRp5Wkns1lTGHQQcMhQKTdOltXlBWS3z6oTB4RGSSisY5x0Einp6g0vxKBfBoQBK
ZKeq4h2cgyovRNw3w3Y/1JENANcGEMvWQ74WW5KfQ/4BakxeqgSvmln1xxjwTQcwVOmgxJlhy4H5
+b6l7eq01fDAGLhRmcn3YF2atZGumSqC+Tw2NZ4IABRFmWdrAvgFhSmIl8PCS+ua9e0hmnzKvsRp
DBHIRSr0jXUDwu+fcfwalEdaAMkZGLk+pPWm1y28CNWlJUmIdWEd1LZWAtjWxDJsmjKrC9V2K2ds
XAfYzusq2sd9817L2tsYsaMsEN+OkBE6RiYfFn4oR5sTpx+qanCCBgwQGsY8dLOHaySAiqjbind+
aUyVFypcJBknTMqQBzc07vaqCXsugVZOl3VsxZZUZCeAMjdYALYaIAmJEoK5/Ek+uRosUdIDWWg6
ZARl4dbTO0LuqxtmDpWXSVp4NNidnySPtIWWuvcXALFAgHE0CB2dKEHayiJBW8EJRwPlX0WtKKaa
05ZqgzdpTPigUwgUKMGJ+tD3D7LOR4bCzA2jJlRhwlDY0ekfn3/Ciq82mp8cxEwTd8P0j7buxB3M
rYBKBtDDEVsFSgFxf2qjUdjJeHovVKM6KQClQsaiqFdD4CQqLhx4zjylGMCdBsEvAZwTsNyhKdUF
7UkvekcDZONhBOu9GYT/Ecn8j4D0F5bh37yh8Bcj4v+bQfHmF5usfSu+qenX/G1q/P/Em3jSBJ73
JDyHURqBVkt/fYHZy9P/6y+YPbh4sCYEOhILUZ1sxLCx/7ImlCT9vwCXV4C9h9/AhKb/G2Yvi/+F
nEafjOpRc8b/5m+UPXwOJQ32LqBMIW0DP8X8j1D2X/aJIIO2C+IuQFP4+6v9AR/YpBNJRlyjRqjN
p6waemXJ5moozn/F72uU+QTS/ieq/9P6FCGuW8fDICAjRbvX/EdG94H2drvdr7v7n3a5U6LHDQTP
ViF0tcQgWqkN+JyZBukhPVjIimc+oHCcgwwwMWhc6dG+kPMRsl4CpMQyvVyp9XC+3YWvWfffXeAN
ZrQ0qvJCyQ2vEUVXFaCPgQThJxPobtQCt9KHJVrhlL5/Mwf8cQEuKDgcjU88Q61XtQj8BuBMEALB
MbFkpjQzzTx3aYwlIhipTLyEAiDV49Y+LDGH5prmEOi6MjZU0GriBeX0tpSIv3qwGZayjpmh4bgF
tdlUup6j8Q7Y9U0UAqGYkurj9gTPLSHs3Ou1HzeKPI4lagl4wNkNdXKvl/EZ4PCnP2ue27iQQQbf
JPLx2h0Z91U0rEHTuQN0YyHbmPv13M6tIECgxo2me0avrmGr4LUCoDuFmS+0Pzev3A4WKhOHLUAK
nklhg5U8Nl2/0PJEJftmvcvc1o0hSdfRkepeSPHcqZX+E1G7F4gdHqtQfhigUorkrFzYxXMf4/hs
kFWt4eDja94goAxLA20TBflHmZD1gIpUTCfIQTsu9GwmZPCGNNXYmoWS4GOMZbitAHHSdCCs+r5b
Ak9qSzlQz7cXlz4zhtPfX8Xtqoq7tOnwpTiAiIzR4jM+QTUK4ki7OsLl4vZnZhYBvHW/fEaKaNIR
hs/UqmxaMmgSFkEl+s8a5zY3zk08phdYYUpbJBszgPfdIFbdQutzI8Tt7hqXpCiM8dNL8kjTNxXy
LSNwXuz+9o+fa57b3Wbqo8AKCLTXBYe+09cNdAAVoG0h9Xb7AzP7m8+LoeDRyXRA+KB4ONv6LfsF
DHVjD2KgLzhxznWB2+GAwwRdBripB1UnYOxz3EUUaHxZuAKLm8KXFyZiZg193paulqoIyFurAmQG
vcMCwF6gRmNW/FmawesopG0RBmoORFHrQ1cmYFCqgeHepsfD7x/Nwicl/+rHy9kYlqwKDE8UAIwF
ScMphBLg9Crb3f7A3OhMk3P1gVBQ4y4bgU5qkOhZqahCXXWMFn79XOPc9jVkKR5k5uueJGcCrkN4
vCJBvHCLnFk+Erd921jJJR0iql5ZddBOE14gDx2gFi7lVguRqdvDM7MLeMrzoAQKvLIM1MMj5bFr
5Jc2KN5kCY8gf9a+/HX4BwadRFTxdMh+7f2gdKBHaYnN+Be1GVeg4Bf7Jrue+/XcGR3iKT0Hy0T3
IPVY1PUpUw1nYM1C7j7XOr9/a39kYY/fntXRB8Wb0HOWBOVD2ubVwtad+QJP7I0TQojaYPRRB0dZ
TqG+w9pedsKyZwufmFlFInc+4zJWQSMXnUjje63Cy4kMbcc4ACq2Xt+e4plNIE6H9dUOgzZ2MKh6
nu9h+VM/geWibEw9qdzbrUvTXH6TzUzU7OvmA2CThEbV0v0YpvjZWp1B8rtN01eiC/5RrHvjR5vq
0AaA3DbELEUiQHFVMqr2AvpovfArOPOyvy8r4jSDV52sfJFADrdie6Gr4lUadOW7VIuNq/hBBgp0
FgOEkqYicOOqKpigj6XIGMxMqRSgFmV1kyf14IWqEd0lDWBFaToaHpHjInTGaPDPEQorO7HE65ga
CD5gBj5odlJgAJzSFotH9kyuxpejqNn2JZyoyj0klgPAzUYDZEwozUEgrZ0EVwAY78ApitJcDiGW
DFTKwk7iFFb+GT4uWUiyPgDNj6JCbLSAqbXPfaHvGDjJJsRkWxM1nTDeCcqhxs8qmXGYhHUBIgKl
XN80kXyG9Bi4ZBrqmLdX1dzG48JSFJsRaeso3Qet1O5qtdBcKdaEI97Gi9XtT3yG0O8WLhecFH1I
xETI0z3Q+qQ6mmGHGniS4j0A7yP6loJGgWcG7IHQAdRJ3LQRFNKBo4vCH1UfAuud5XiHl8X65+0f
NBcJuHAW+ihDALIFBWZVkCGaLYWOokGWD35B6QqPr0vEevn7D2kmd//I6lxo8T5M92EZJK/YE3Qn
ilW6oxCbt8FKG4EDNCEaX+lJsB0w7HjTzQMH+p/lHsry2ZOvQcaSDkP+u016MEgHUQBoV/UTiVhi
1rZnVSLAQQUGCTz4GnfnupdEL5WZ9AxvQclu4mBs7NAEIO720H2/XODp+nX3BxopxRRKiHtVPmhK
C7I2eL+Rvr/d+tx4cQG0IWIlTnzsfUeBF43ygW0h7wTVUmwMoKiG/HT7O3O94COpBHplE7Nk35a1
ajMjXRUodxUkHBZ2FadO87/bXDOnL19FSS0pu7yWKIPogL72Y2hThTHe8GGcDXV45WQS1Hp0y4TI
w+0ezY0clyKpQY9slGRsD31fS5w0fuUHClHBqFvYM9MU/Pse/jcLX9zRjUHQc7YHihEavHW0nzCI
oIFA8HDhaPnM5777BheLaBf1dY1R28NNa3yHyjpZl0qmAKkvUrBIQskt45z+UDptgHh6hMODtHTH
Qrl81ANFAh4GqCpalNnrnw0qF7foAPxooanYvoO2TYfulDPxI+m1PaRdl+Lv5y3ru05zwYjkcEMJ
mxIzZ/dOCvvD2KFrdQUfDAfWu87ke9q5Lby0ygPdCE7g3O7bp5fqN99FyfjLCvWlEnzoHud47QDK
tn6XLCB1bIA77V+t9WO/Pyr22+MDHphXeFqzZOvh589mIROb2X684yNkFmrFZDHbFx3U/fsWPkx9
dwf98fXtvk2L/ruucWHE73OoCfZ9vIcxWf4mRxLwJKxRF4LHzE4gXPCICxnOHx2CVCAekuCigeGV
q3fJ+IGD/Pbvn9nMhAseKe77UtDgC43QUZtqYOGLtbpqROWOyAB/3v7K3CxwISMcC4Mp5RRsofEC
kJsNeR/wkN9vtz43Slye08JfVK+ADd4PuiOPENkWfrYU/HnJh2DC0+1vzPWAixcibsqsltEDTYxB
LAArDShfH8q7t5ufW0bc9i81Xaz0uKF7wxyggMxcIBgWdt9c09ym70KzRdhCSbUr9XovaAme4H3h
z85og9vZFZK4GJLI8V6EyP7YVj/qIHN9OZYXxmVm2A0+BwDuLEyg0rBXS2XfR/Kv2Jd2NcRxF9r/
LGJ+s38Nbv8ag0GDwMxA2HVghLKCyd8qW7VudQRW2Bm3H5N9m5Q59VsJDcD6FyyHrMaOYeWW2srC
b5iZIF5CpfabliYDHTxW5OdI1DbSKC3sbmlu/Ka/v8oNQCtomQycvgf5jjXqSNDmuz9D6xgGoxBS
stJljby5Xkx/f/UliNz4aRLhSxmkW5/Tl2Q3+g45G6vqQ/kNZcMaAg2xE7zf3i+cpfbfSc+n+djV
56QStzgW4HPkYJyCI9wvCweUYAB4rI/4ODjyGkEG+KsVXLUXjui5Hspfe9hUg2DojA0eahEP8Lm/
9EP1uNCduXni9r8UsaSXURn1AFeAETK0te3eSmwKbWHFlmDrDsuf1e1vzUR8g4sHVJJLonVY8XIv
HOE5clYj0Kp0kq+6Wq8W1vRMf6Y35+vVkJQM3hJmMsAhiW5Rw39vjfwCptxSCX+mEzoXF3KRjWNt
EAhZ6M85ey3qZpU1o1uowfr2KM11gIsLSShWBpBJvVcOntH9ykBLrpOFxTsNwjcxh5eR7SiwPik4
5x5YafVLneSQ6lXKRDkFALTssWP7deHDHSWGgZmVKqa08N2ZBfypeXa1Z4YBgN+4R5+AO2UPsYCE
thHVxrk9YnOtT39/1XoCUiagXwbkufBiAC0yKwUk9c+a5g54HyByYyQ6/KwJJPQn0bt44VifW0fy
1x8NzRGqmrLUe4G8y5KfiXJUyxdBfrj9u+da53Y1YMGpQOvU9HJcMeGdB2MlaE34CUy7jIX8dib3
4YFrYD6WfewPvUebEDaGArD+e83M1oNaYsEmCxMw0xGN284MAE7clrGdCUoCpvmRNPVeVj8MKfmz
edC4/QyaoQanSCweKRfcHor5YElV+zLJf4qTFccfTYfG7em2qqgRtG3vmcUdbZu9GULnuMhXhr+9
/YGZLcBDmZsiiXut0rAFQA0UYPWAq9btlmfqWpBc+7pQ27ClYIOovadu/N8mlEkODGLi7cr8XV2I
xx7YksX7THDS+G3cxCHJobvghW4tWwAZwgRdt8E8cWAUszEO/knbZT/JulgDpLzw0blx4/Y3tnYj
NxFmP8Zjy7rS1cQGi/fyh0PH7fE01DPI06BHBaiKa2VyPnVFF2CXPdx/vNRecq2dOTJ4nwBJ7po4
GTD7dADcXn3uyxh86IVMbqYWDglUbgEMDMzpquu9ylTiY1Ll5lmiqO3AVc93IQymJ9ArUpJ1CLmd
Q1roMGTofWDEw0F8yEWt2ZCyNvdJC3E0eAarP6D70IHwB9NCFsMeKOvgIALpIuWYx10EMY0Azm14
CYb6yu1p+Hxd/+bUU7kYoio0oOOI4dEs6pK7/tm/y476jmyYFdoFxFas8GQcW2iNi07yUkM+Zy3s
qgvAhAu/QJ3C7ne/gAsyoxjKNQrivQcvSWgAh7ZgPacueBzW6bK6dyPrPV3TU29t9i9vMDuzsT5E
6+08JWJTaSRGfSJaCw5Z/WdK4H8nsSoXkBJYXhlFVWFlEjuEx6jZPpp40lwY8LnuTsH86kDOErBM
Kh3dFbbVqncES9tCj9YS7F+1ZSB41CuCWgtUPa1pD4gLN8LZUeYilUgB/hRUbLfJLqNZ4TlhDwH5
tYJ/QdMD0vmTx0Ts1g7YTZYBFprmNBZUm6zKguoaLihwyNvWu+bDfI2hyuzDgWewNDtc+QvHwKfG
7HfrgAtxoRqUvczwC0usAmkfeOCN2oZdrjqMSbSHQtpKRx2qxjdB149Xt+djJjzwOvdFDsqKIDZQ
T6v3EP51UEZHYXihTzMRlMdT1oKuDmAvIoKWL+UAFbuH2z967lnhc5avFlHsN7IwJmi4/QieDMzY
tJAUOIRADGPzWljg1K/wkGU3Tv9b2U0ztev2SNIOS5Lo8rQ7v5stLvCR0qCJT/ALNHzb34BJswUz
YxWs6q2/9/eGDZH+lXkQ16jHQvtdcPwVWSluvW5gHrI0vsrMZuKRmZ1RUKMNkIJ2d8Oq2+Qnf9fu
RwdmzDbQ+HbrmSvtXnbBG95S6w2cfzvc1Qd2ynfVSd5SWzsv6abPnQQ8hLMoWjjRCRgQo3B6BLDg
3sCpNtVT622+TbCtXoVXkKTDowQ5FNOpPOFSbJc+r0zH5jfzwQM7y5bi9gBrJ691VPsZeHQrcnwb
XL6f8TnYQqFnOCpe70WP/pqcqn37pq4zh60BjMPsQM9tJVvCslnGzMLnMaB9PE6IqCldgR7Bqb6A
WD3+0M/GY4AcaV+dgJt+l863N8NcEsY7ZAjmaPoVYD/eeDIe6Fl4h3Ctna+gwbWT95jlBQwKR7n4
+1xQuACFE7xLwWzAYtvle3oujt0Got33GNAHYzOipKHZooUH8Y3mDpvbfZsbRy4F62O9gpQWZlWk
nc0m/ktQLsSmmcD3uZCuQgg0tqJcFKcpUmCjXW3IEEIhtls65uaa5y5Z0LqgcNbFIVquYQiJtuU7
zS22wTHbKl7xWDjyRwp20alam6v6PTmoFqgOFj2Ev5SX22PHmSn8M19ciNIpTLCq6chr1zDacMES
3ATbZpM6yQ7lxE1ig2figGW8alyCIJVvuoXEee4Zi0ediqMJTXBTRgYBueDn/NwdkkfZHU6Ja+yS
l3QXPUBg5XYv51b/Z4C+msfGb32tZErv6Zto216gtPOgI40mz2TLTqiEh3+2FHm8qQyhacn00acs
bJ04VpwO7PeFPsxcZD+Puas+dEMsDAQyfF6479f6RntOtso22JF95Irrwm1czU5OpnP7azMrk8eZ
ag24wQFUhIGVPhjkRRDdMvx5u2nO2eLvJSdzIaInFclh+Yn9epfd483D/52+qI/yC0jTPlxRoURq
RaBDg4/qCu7tb86EiM/z6GrsqlBvfBVcaY8q8XqIPMUfFgZqruXpqLlqGUy7iMkaihigM1tx+Kwt
ueDMNczFhk6B8zds6vCTtXYlhO9Rli7cx2ayks/c8uonFz1o79Ojpte2UOOg0AIJP8T4Me8/VIpx
L5c2+Mx1nMeZDtUQ5qEsTtm0upNXKR5sY0e4zz2QmveZG28hMngw3AI5z5Kr1syg8fBTpa1rlZaI
ZpnxI6GPebyEmZ3ZfDzsFLTBSlACzAbkDiwf5hKBCmF4X4EambgUpGbm5XO/XM2LqIOerE/Bo3TG
5+gtOEKXED5kkiccISx/YC5kKe/LI935C/educP68+nl6otAhXbEKLHL/dcysqAaL120H9kde/Rf
gsbB1XEFVT5943vyPvhotsrCbpzLzD+PhKvvGiowOWAZTrfZzNL8U7+e3JdKV3Gm5DiBFVLnhMf8
d+KC4f5m7ug9dNrsKWtYCtQz8e3zoLj6BdlIKIXSD0oSdfdcknUXaocKFsC3w81ntvNNovnpj3bV
vBIGsFfI0cFiVaw0S8R1vdp0hwpXxdJ5vcA+Bam39g4/0QNUgzzQZ21c0a3yV7qKPbrCP1fmOT0s
PdPN9ZaLJUg09WyQGwSpUcfjMlQlLUJFu/P1hXNv7gNcFgGfLpD+ocTmFcNb2++BfA3jhTAyd2fg
Ma8p03RqxFikoH6vhBMIKl6+7l1zHZ/6LUTCcYGSdgPWBz0M2+ykb0sEldvzONMtHgsbDTkpix7T
CDEROHG/RZBzZMNCXXSuca6Coox13ejdlFvCpSOAozhosdAaW93+6XPpFQ+DjTo5iNmI366ctOfy
oj6Jh/Sh9Px1/RT9NJ7AQ5debn9qJs7zUFfIMaf6CO60l4qtI/YJtORyK/d/kO5OiX4bALpK2tL9
Qp1W1Dc7i4ekgnPtd1D96b1n2X6VYPN3eT0kFq73h/dot35n1jqy7kMHdaIUto3mRke1V7R+hyiH
xdZv7+kutRfq/jNnzcRAvT75I6UnxGxwvEUsRhTTi1WnCm+3h3QO7iRyaQUI1ClwvmgcDO/f0JDv
mRXBoeAxfzDuzVd6nDwNY7ytanfw715ptu4tuXLOdYuLFYNIQloUmE0th8d22UBGa1wIi3PnjciF
Cd+PdQ0IAZw3j4MtrppDtItPvuvvBRNlSqQ5G3EvOxR3wxRwq/vbY/n90Q1/i6/zpA0D0RWGDC2T
N6p6ycK3rHJbaSE8zcAUVB7qmQOEK6QDxqtdCyfQdr3oLnuElMGuOGOKdtHJcIrt7Z58PzWqyUWM
frJKgsQmhs/M7Q6Q6zT5ebvlqYV/31Vws/w6RlDSh2BwOnUiumcgq0khlOkg4qiRETZgS0M1Ld7v
vjJFwqtTMY1zKD4Y+Ep/Uk7DLnfhz4Vt2triqVz5H7e78n00+jfrUbOLZKhmY7rzvIW+yBHydlC8
My2/DvcMIh4iQIqlIpxvf+37IA4Byq9d0sC0NRl0Rb0qPOTKmyYdxu5yu+m5jnAhYCQdHLQknKkj
ZKm04RgPI7TONCeD8XxYQRMN3IV+4Sz6TEy+mxpu1ysdXjFbiA55JJWhe+eWrLCriaKgoswdoTQq
MUtWH41Q3xfFuUmW+MRz48dFBCEDPJZliHNlvPf1Y8yehEXM/szG56GblAgSVJYwN2UzPuZ+6nSG
AXOk7K4S0oXpn9mRPERzUIY071ltuGbcjpDxotW9JinZQuszZ7hKuA2fwPEOVLTMcCVFqaEXrjbh
ptUaZW1ARsgVQChZGylNN3AEyM+DoDYb4AEqO1P9/F6BxxCEtbW2J6uWkGRhpcxECh7W2ecVBKAh
seGaILeaI9wQxjtog8JlpobW00LyMrMqeGSnnvg0aDOTuGXbKadwlPWTApUZi8TMXIilc5+YZvQq
FukmSZB/SaYLUkn5BjuHdpOpUXBSFFHd3N7Ac5/gYoOkjxXLYezlpqiHwoIiODCx/BmM3UKt9RPo
982mJVyE8AnABq0kwxxODhpPVkMTuuF1DAlwNlhSF5GfkQSaO1F7sjGb2L/IcKzawo5F2SoBK6D1
XeafWueV5soglK0q1a9Oo6DAQ0NQQ/xHKVmL4GasgwEagFWYV0+ZLLKLFDL6IPd6iIM7TrfROJp3
spxAsEo18lWqB6UrB1LtwNwaJneVCYB9TKMVWBbCRR6NeA98LqAkfQOMMzQGI8jDKWYEU6WxqC0m
Bruqz8VdFRHdzaJE/CGVrP+pywl7N5JM1m34e0GVQQYXB7ApVrmQslFgo1ErlwxWIHDt0TSoDesi
HuYCiPLZaVepcPfqgAsvysg1ZNAV8ZzbieukbAvFEuNERsJBYO5RZQ1kv2mmWUVfGzB6UTM84AVB
Y9GwMB3Wm5IM76103A8Gq+8EWF6dxqxDZbsXy+c/WzhcMNbymDEYy/oQpYQ7Zzqq+zo0FOiXGwtw
wLmVyUXdUGS0GBWoRhM1hqsWi3urSOXABmpadf6oDzy61qgDIxqheO8qWWz3mK0OMkpSbt9ufSYK
8dhaSkK482mMuLJR3ekwwbAhUrs1FeM1MeExJoxLrPKZAM9jbHVVL6HINoloacVxUMAKXoT0zGWO
PHi2hVK0KqUq2lag5CcVkGiHXVsIIwxWIxD5urBJDMMhSmWZFIL0JU3ZFgXgQAEdMIeavqR2LSTo
qjryWoJ1eHtsZ45NY1o015ERgtoaA17UpY25HtINhsACTt3OhafbH5gbUy70VhD0bczUMN2kzqFc
KdgSGxai+lzTXMhtDVmLKqknrq/p+QYJM/SI/VRfaH1uZLh4KxudJgZG6rsQeYQ9UdjpVkcABhGr
U1Dg1fLPhofb/UC4ZEGdmIYrJPQcQPF1BDl2oe2Zjc8DaKHwDy2usCRuIOpuWoI700KAVZHWt386
wRL55kDiobPw5wkK6JKartkrI7H6shsPbaLD+UAEdh8KjT6xGr2HBpfelgun7Myk8HDamgWAbQjM
dxHEyWHyQ37SCCTmoQwt3hujaCwkYzNDp0+h6GpbpIYPR0aYLrsgkK1K8DPkvtlK/ZL82lw3pr+/
ar6uFKHNjExwC5xj9pDpxQVyioorK3X80sK5cmG45rrB7e40o/U4GhguwsQHqpFLlEQ7kht/BrdU
dW5z64oGRWQUEVwDJlypbqEaOEqBEy2pG82NE7fDDTPMdBJgD9ZSHdqdlqp2GfgHs8ufWFKubq/j
uUHiNrqh+iEbwKl2AQWHp55ELZXADLYsmoUPzPWC2+NwJ4Mnio7zS8sPcdBC8nlXZbBlDl5ud2Dm
fOShtTCrkBKzBB61hIcYfNAKFO9pdYChZbjzla6zUqP/s5DC42vDsgMxuOglrw4bq49yayL95cqf
yYrBePvrvoAXVzUYY1l7RdA7jCLFlevwpFT0/fZIzZwYPLBWDPoIXjlF7amJ0E5W07GtGfTuduMz
64gH1baQRcyJLBdeHO9N/yJkR9FYEimbqYvDdfbryES62dVBQSWvYLGwhb4ye0qZmW3rlphbQzGS
h6SU0rVOhOH3oGbFSZbgCV4ZsCzA5aAOz35EcHcLc72yIQdN9koHx1XathAezsPuzHRzaOzAnJI3
MehSc93GUuPWeact9WHmvOABu4IUm3DVzQcv8eE732QVaGkU1ZkcbkpZcQfxm+cuWNQUmDbXN6eT
xoUOUTBp6quVBIhzY4DI79MLboFJB1/SHJfXsIXC29CAjA7XGQFIsTSGKHitQOi665Sl+GtMMeS7
X8HFljotA0i50tHzjQ5y9ZWqFyA1wW3bdFQ/Qpo3ECV5N1kqF1ZXiOwVvi/tFgIflVUVubIZodcP
682gsGAGo1pjT8sLNcbW0uGdACH3hhy7Xo/eqiRLX6FOnZ7ge1q/tSOkvTtIbZ/8YugfekMVoTGc
K6VdVBKTcRdTkHiORenhMZueTWjTnMHjBfM6Lke6geyUtALrYnhqST2eRbOCH58GSw9RZG3lmFBy
d8pBaO5imFc4cp7Lm0AM1B8DQLuWIdIegsWVtskqodiWvVAhAHWyI9Za5tBCqR+HLIOnhRYPw96E
s8gO2o3juhNEgNICmmwkQgpbVgcKgkCq3iHNgLCnoiuTY6AIqgC0IEMZut8ZHG8MGmvHsaWdh92X
wXANHjaSReEP+XF7V8+FDC5417kpFE3f1nDZgvlKARFKJ06TduF1fuZo4MHSKgxBzLxsS28k/g/I
GOxiHe7ZHRt+x6bh3O7BzDd4PLPZyiQPcPv2CumlxGkgZQfmvwV0SaRp5vhRuaCt9GoFZ1W98GhK
BKc1u7WOy7QtRsYuNpSXrs0utzsyMxU8CjkoCz+OZDqdo+nOD8XXKC4WZnmuD9PYXSVkqLuZddIw
vL5HCBE1PJWCLHcjtT0NNRwoMrr0UjfXBy6Ow8/WL3qCqniompdYYY9hJi/M88z5o06fvOpD31Go
8reo6iKmoCwkpZJLRUhxpaVmrP9sBrigWjMxoiC/YDMQYvyMcULfp2mxVG2cGxsuWOZwCQT/ocbb
jSY+K1CQlvx4YZ/NjQ23i81W6uDDMEqeVisnpY3OgTGc6zbZ3h6Xuea5Ekst+eNgwJLWM8tVXkmQ
OH4t4Vt5u/GZ/csjekkalv/N2ZUtyc0yyyciAgkJiVtJ3T3d7dlX+4bwqn0DoYWnPznflX8dazpi
7hzjCNRAFRRVWZnWbRTUxguogn7toDxMg59mvMS2sDX+yn/xEIEikdXDOwEqAce9OjQOuut5T5BR
E/z7x7PY2Nw1GtcF4X+jqHHOkKk9VFW4z3J7AdmyNYH3v/9l+IyXyFBaWKVkvZsM4ejuevD3xb4o
wytozl/i5Nw4JNaoWtbYfmwd4ZxL39+lpXmvAXfQWtHIJKK+/y0LlwuLtTWjlSsr1ykdr/QcNM3U
7HeZQRax6pDNFaaiB+iM6ORzm7L25y5HJJkNDlTC3WsuO8gJ5a8fD73hEmswbQspYKICeByaQ8H4
71j/2DFpr4WcxCcdY+XUrSpl6tjFAS853RMP4ijpPP8EOeeT2yNb8/E8tux25dozpE0gmC7oWaqF
3vigCLxK+7C7sAEbG72Gxc6ZHPxKwCsqv753FXjYc0Nfxr67J0F4wZg2ZrCGwwp0LELyojHnrufy
BHEKqDaz9FKTytbo787yl/MNhM2cz8acWyuQn/e/NLPYfbz0G/62xsCCn62pHIUg1UDvogugntcE
cWnc/eTZPbc/Pv7K1ha8G/BfEygGlJ4gX6zOoVP8phXJIZE3389SMEgjQVP6469suMMaBmvKHBo8
TQlb7fO9859+J6q9iV942QVv2HherVGvNOhylBFChDBeBtm1u14+uhU7Fh3QZh0Ev2j5ueP2P3D5
XwtmyznEojGKQ+O21QbFpBvrf9Wiu4Ac2CiF/4eS+Wv8TNIag/n0bEqAg/2C9IkZnCukmkBNFbbQ
FytCiCVC27K/BP3aMuKVkxcDaSuQaapz64DBw+GQGU/vP7Xxa1xsqpvOZNWEc9BzEsfceHOWkPQS
LciGWa0hsKDx6QvLcMo27TXx8kSAD63uL5H4bo2+8u0mnCB63fjO2QYWynzlY+uyDFKBYv+5tXl3
yb92GrqCNdS/XOfsDW7sLv0jaNdB6JdeqG1s7Ooa8NpmrFhoa4bzIPuvUFF7GKF9ecHbNs6mNaiV
NZ2EvEXYnyFZGpMeBZMQiTDxFe/9qwpm+7kFWt3PKEhl9dQjNEOF5qkpuRM5XfE4wFQvfGBridz/
3QHf09SUUPQ+5wbawqI+dN0lDYKtoVe384gUAATKlXOW2n2eJXJixr9wQmwNvXJXCi0gonxc/FUB
1WJUHDgkdD9e8Y19XeNPuzGTXaCX4ZxDjNpBHXOG7G6Vj1Hh23k3ELskoVeKCxPZ+toq9Abov9AB
9IfPunFPi6TfTKYhZudwiIy9E+/VWXVhXhuuvKZh1SRAFX2S/RlACKixxshwx8J7/HjRNlhYvTX8
tFsUWB0EspN5pw6hhp5u6ptXOTMQOHp/GOniYBh30N77Ufnpm57zC6CILSTTGo2qSRFqjW5VqKGa
DOJFAJJEvaQ4pQJ0zkbF4kE92l2qnaCFAzvhQiQzMmF72TbjnfClfvl4CTZMco1UHQcnXDoPmWvI
k954Wj8Fnkg+N/TqEBhZR02IJ8F54mwERqujd8gduhdu860fvjoBqtSr1Th2w3nsb32IEkIO+OOf
vWVxK/8fBEMoi2Tk2TDQcTj0ai46MBtcYgfaCHfW6NIgSBdqLXPOujj6fQNNOyi8psWeuj0EQcFI
VF1YoH/Hh2yNKFWj441czfQ8SXljauZFSPwCj9KMP0Owt3+8WFsfWR0ETumKKmP18C4gF8ZE0W6v
UlMkfjWhO1ir9MJ3/r0pbA0qZdOSe2pGASRtwq8zyCppVT2G7o+PZ/Hv44ytgaXoMMFNa3DhaulB
vq9RM4js/SZpAcm97YK8OAgn/VytiK3ZRFtegVsWQoZnVlhFEasbklhw7px8W9ILwdvWhN6d5q8A
xa8CaIg7sOEUx3IaVqfBPEPeGKn6n42u9x+v2r89kK1RpSUqvx5pccmPjYuuMlp+LZf0Ev/U1gxW
7p15FSrMs2bnslteaFecuEDzdwllwxRSuLS9cANs2dXK2UdqSy+Twj0jvfmH21ZFbbpAdA6k+h8v
0kZTJxOrO7+G4ONsdcXOY9Gb3x4avxLRQGVdSkce+p7pYw2gYiJAkP0ku/G9tlXR7wX0A19wR9Rn
CEWxz23YGmpa6RbPH7IwsAunT0ODegr32fPH89xYyDXGVFno+BTTyM6mTcG17auvYJkH9tcGV5/7
wLuh/GXSYuTjUOYTg9sMfzI7voJv+wVKHRcuqw17WyNGDWSIwbbc+ZCK/QZl1l2X+gmjR8hHn6Cr
+bkpvK/d31MoHd3benTPFM1BUMp10ZHhygsn5MZJHK5cvoCiYJrxwT3b1twHdfmQNuI7F/TJ9frP
vdpYuLrRSTuE0IuX7NxKQIs8t85v0SOrIplN9sLJtTWNld8PLcgaC8O9M7XXEieWQo1z6dDJmPcX
dnrLUlcuHwovM550vDMUQJzEdTv32lQy3UHUdb6wF1ufWPl8ULo+HrTSO09jmEgJeYspiHl2ATax
MfoatChY6IVVXtfnrKP9ua0Km0K01I5PfsvLz0VBbI1dVHrsJbIy3n9ZGV3elc3X6ZPgMaha/q8j
WDUPSH9m+hz4ZRMvUBk7uaC8OH7sZhuuvEYshuHspqHFmQ4UOGSbxt8t1S8Dup477f+io72wyRuW
ukYgApDtTILhnThU2ZXXmC6qjI8CNxSoO0naC2f21ldWbq1BEr+EAhyJk88f0rl4WJbxhunh3pj+
Alh+6xMrr0ZcPvqa1855GR7oQsHffEv5Sz7+/tx2rDz6XcReQ7oH1QevVbslqHsQo2oDwlJWfyU8
d141M8Xzxx/b8o2Vc+eB4Q5lcAvNAQhZurq70rMEMWalL1Tk3hf+/yMj2BqcCOMibSCQF+v5cr2Y
BUry+YW8z78TiGwNTGwmH0Ciktmzg6aJiPioY8nevW4akKj3/JuPZYwEkHaRCdEC//GCbTjLGpjY
2IFKPgLokc1Bdh8KPh9A9eFkRxMGw7dGFjVJHFs2fz7+3L9fP2yNT/RBy+kO3mLPthjz7z6oNSBf
W4MBeHaIxBEJUV40j0kay1nzS7SEG0axpgO1oXbYDNq2c8Be0GmTVPWxnskFB90a/P3vf13qBDSp
JWESL6CUOmhDnKeIZNlTNywXcgVbH1idADwA8TmOY3lSHA17lP7ow2qvxvpzSF7AUf53AggT/BlA
LAjaumA5TDPwuYQdPXy831s/fuX8wVg3oNSbxMkh3+fhxqoXrS+cv1tDr1w9UzTHCwdyurW4MS7a
8wo0IFTx53736gaHebhkgUb2qcgf8hnMefqhQT7/48E3jpA1GJGjG8QIm5PTaOhDXfMihvTvpbqW
+19p5h8n1BqM2BW8ka2WaNFPwSUV1dPYgh+6Fg8lT2kZWxUWVRQUNdTubchi0xavbCzsT42APXYG
5qNTRU+JNHw4KoQYJ7Ro+7siX9rvWtQuEP3ooz5DJczquBkUIhxNII9cV7mNLe8Eepgzo29q3ZcJ
Kl/u9/frJZZDMZ2rXup4gUT3rUesRNKg4SKuzSy+maaDHj0EycVxJoRAXT6UzQiopvHDGB1Kb72Y
fRU1wTA/QcQS3S+lrnWc60HnySwy8puT0tdJj4aFWyUJcGJgPIGIsuDe8OQ6HP2iY1j6P4uikBQn
aMZfbBHYeNLNDKQaDc549fWvECoy36aCB0U0lg1PGFKoIOXJjoGEvjXeGy60nQ24LzgF4m7Q5ol2
6k/lpe11hgpQHDpZttxXeQnRKyrS7keGhtUIOvUQua9rD58qw+kKTJPDPc9TtXdl1zyAXtbiv4cf
ms8aiLUJvRNGDKeSZjhXipHehSH8MnQc/6fncx+agR1iPr9FOxgAClcop5BdCgRwkvmlexwAFYw7
NnfxyOc+DhY32HvDlMeqsN5+Sb3xDyUoWVxXCmdsM5ZAMtZoHdnXknaRNzbmGxFu86oIm3aF46HG
Ydgctx4vk5lmdTJPOYtD2efX7oIyQivnKSFzraddKTMvP4adGb0r8Kqg2EVI6kAgzdXQzCmX8aEF
Fufr5OV03nnah9K64xIBDfhGVl/kwuzRjpT3yeK0/LXPhYVMJXeLKztmDD1bNojDMGcmbv3SryAr
5UBVw2unt2YCG2OS+kG7Iw4bq7jSzDlAtYBd57wIH9ScBw7wg5WODMqLV2oUtYrqkUN9S3EiOvSR
veuf+JAwPzKosEK1AzriZwh6zPsA/UfABHpXQ650ZNulw5OBjs8VsWxKgsxt9pXfynthlvmIcgGY
gqVUwKPwSu3QatDsZdmO70hJ4Nlj1Q3yFJYV/4NiAPkq0Lf10hYlXChrWjbsNFMdFLg8dmhzn9+N
bVv0UVijUlbY3gl2GbbxLdQNjQA5nl5Q+vXKxFFIkMWTUs2wa5lnd8NE/D1QWxPQSD45NppWLxIl
0OdwFDOkG0ZvP0jeRWHfLvdpS/SV6ngR2cCMZxMEza7uaP5Stzj1IOXZvEmjyZVpGrILi/oJyQzn
uHRCa+hXeeM34J7xc6hoEmSTaYTdpidq6+IuDx1bHRwR+PzC0bwRQqyx0ENf+yC6ccmph9w9H4D6
5UmaPXQQ+tJsSCT7VPsZW8OiK1p2wzBNA3TyeLYfG6mfinmcQaFJLmE0N66wNTiaF6BnwPnWnwUw
IDCrMgkDQePUfq56wtbQZeC7vOa9hfScCe8lDccCLQKLH0HO+cLbYUMmgK3hyq6XopfTDcKTvaUq
yu6ml+U7MMH9df4835Nv7lv4Nj0N98M1qgsPH1+fG+8VfxVTZD2HtGkehicH2ZQIZRQJ0FdpCcSY
eNijA9Je0tXZCI7/H+FwBwECD/i7k9vVRxIW0N6bvy0FogJ3qiLlXkLKbdnBKtoYOoeBXsUNT3lx
LNq3pvptSXPBXTbGXqNoxxlHJGdId4TZdOXybDdzuac5331qM9Yg2rnvmyzg43ImU/qjo3iydANl
qGUVb3q8BHPYSqKuEbQM/GWDHwCCnzooLsi5RW+5enba9pWZ5lxW8y0vpifGFhURCubDpsnuCrgv
6EguFeU3bMF7t8a/4nxQmeueKa86o6SVHzJSmqSqguZ28AHFz0TgHJwhvMTlvBEheu+b+dfHTJD3
KE0iJi9IOF5bH5HV++SePt6zLZN4/+pfo+NBYcHawMZzNT+O+pFn331yIUu79cNXjwlj05rooZKn
wePuTc9puptF/jlxY7Ym4R2FLHqyKHMOxaBtJFN3jDTEdq7R/7w8frw4WzNYPSsIrxnSXuk7ybhq
j8PYjQdiufr1udFXnk4kKCtcB4bMjT/cCT2aIzx0+Nzoa8StxZvIdo0rT55rmiivxxufZEXy8U/f
sJo1K25YId4LRVCe6zmEvmcj+dGmdEps6C+fe9KtsbZVPsmpIJ08uVkWixxdxfmSpN2FzM2GB6+Z
bH2v5w01vDzPFqrkrEFIW2dZEGHJfqQWcSwz7HNusEbclpz045LP8iQ7LybU7nI+XJjF1ja82+1f
zjtXHqucuirPogO9znLoFMOrqLvww7dGX/kvKadugYCrOfNZJm75w7h9PF6SEXv/if94mK6htbab
0YmqxHTO57JPfMGrZ0mCi6LMG3HBf8zSf61MiRaIcijwZg/oS4HKegGK+2F4gejshVzZ1uKsnNcv
oLGGpw0yMR17cxtxDFTw1JHiz8cOtrE8a0xth7VJNRHyxNSUfjE9RQ62FxfQABu/fQ2mJaMfBh4a
YdFuJPYBJ9/zyju9K1teWJuNxV9zypqQja1HkY2Zq2dck8cyOxctqM1UeOEDG967BtXyLA2CMs3E
qasqUH7NxY3jeJEYaOz2+Y605Olzu/C+gH9ZkWnmIHcDhoB24XUsW9+9p4Obf86/1nBalbNBAqBl
zk0wJ6WmgLj+ZsWlYvPWJqy8V8u8dINCo2gDImgo7M6iRTj8VgKW9fHihP/24DWEdkh9XgiCcw25
gDweWy0eGp6P8dgwSZBtSIc7pH30kHi1bS98c8stVhdyOKcVxkT+E5r0h9Crb9Ag9PDxdLaGXjl0
Z0JboLEUHleUTqwV2HznPj18avA1gLaZl7FrCIJ6UEN+WUz31qHE8rmh37fnLxvtTdZ4ticlBO2E
+0WRXKC9vJUX3nQbVuS8e+Bfo4+lFs6cT+FJylfwbcVDA/qOANLZ7vePf/6GK68pZJE26EswiLw/
q9qfHf8919e5g7yXUwMmFugL679x4q1RtJkbZP5g8JXUHQ5WFI9NNx2c4nMEJHhA/e8qtSOgYQUU
YE6FB7LSNE/oePbEt8q7RDq2tQ0rZ05rv3F66stTrn5A1iLcQ+D6XEzkRtfW7j7eia01cleTMC5S
BAG2GsLM8WQpOhWW2JiXj0ffcK//UJd/GRIyZLOnUhKeqE8iT+0KweLPjbxy3NrRyF2hP/SE6jfo
wyr9Y2TD74/H3qjCrZG0UnpF1aBwf0Jero8cweOwR3EX+SXwP8ldF0AUg4FnoekvVXg21mlN4FrY
oSsb0XhnCBQm4QIoqJ+yS1Ds/9z2H1HXGkEbTF1pCwNRrqIl9qBsiFdNnvfPTWGdBBnsMkbLud4P
GkEHeC+rZ7x0AUYFhcWhch2RKB/cCZG3aOeqYNW0M5WroIDtgBrr4wXfmv67A/xlJm44E+kErgcp
w/ZXwGldRrJwwl8fj75h4muk7SJ7X3ZdK07tOyXW/C0f3/Lpgqlsjf0+o79+eaGt01EKWS1Rh0gu
N+IH7wKwtzcXHGhr/NURQIssCIcBsUi7fBuWl7J74vTnx8uycZPTlecLPEpkShFseuaH9If9bNDh
A+KFBdI842kaL8xga29Xl3fZGqP8TOIQE+atpPRMxurCNbVxi6yBtKwcVJ3OnjgRTV5Hsfxx3TqA
CqByzBfHyHKH9sN09/Fq/ftb7hpLmxY0n4ap884gVY8gl3vvDmCASPmZBPUtShHJx595t/j/76ru
mqXVmcJ2xrdwMRppwWgJfcdKgOTNAYhF5pcEZv69JyCX/F+rRbnFz0Cc4J0d7u2ruYYcLr/wytga
euXKrVJOOaFP/NQXIzQqlc13VPTFhYPi3+7grpGzZZ/rBScjWvZyB0pFAWpgtVv9asjy++P13/r5
73//y5/TxY6zcXEdgo/vNqj5g6n754+H3tralSuDlh94IQ7gg1yqO5KRWCrv1PTtDb2kZLBloyuP
bqnLVMPQXCLD/AxZKejwTV5i0SEY1Wj7SSDN7l24fp0weHfgf5nqyrEbO/qss509N5lyd24u/SdG
KnpEq0Z3cNtK/dEQuHmDh2bPZtHhoWZ5hjIW76BriBLea+OgGblC4ROEQlSRb3NT5gcxz9lDrwv2
MiLFf3ababjKF5ndadApfeGyNnGgqvCsoHV33eM9e2RTFya0FfamrP3lzp1VfsD13SSUjg7kAUWb
7tthqXdh5Ti/+1LUO9ddUG2Fgm6Sis58NagnLPFIcryJa1M+uXxsh2jE8++8FFxG/szMnQTh688G
1BDD/r38kGSemk6Dyrw9uL7zP5Pw25cePaX7psnVq6jFeMeRADrpfvCPJcvsPXECNBAPdLbHacxJ
HuXgBDvSSk63ZWHbc19q+UsQne4F2gcTsGzNV2kwhm1kiVZPXCCYjbtyKsp91zXdntS1+512Io04
ofN9NRL5atvZ+UGQSEAddsgfAnhIFxVpVsfgUayzqM8NoqVcLEvU0ZKh7M2ncw9sewG1iDxFfXtS
izlhwhZkvtahbVKUud5lHug3BtmQc+dD7bD22xxLG0r/S6AH5zQGoorKADRdxmsLtgu6NuWxznu1
z/Mw2DuBrpo9RTfnfeu5CySjA7TIJp6rwxsHXVZhjLJsGfmlHZ9Bh2kfJ/TwJ8EgHZhB2u+VV5t9
0etm37W2OJG+HY+tn6enOc/H3eQ2zc6rW1BjzoMCQ46Lwvk4jFduZ/sTbVrQfIbG3dXz4N/LsB/e
TOgaaC/S2r1aghCalahcXyHU4dHQgrMpgqGK+5nq+UEwL4C9uOS1WYQ8NGDA2Icg5gRDZ+Mdljnz
Y1KPYZQvdv7lh5n6UgPG8MLHsLqmqu4TXFD9LVhFljfZjk08KtQknImN+4wBnTtyYAoEgS23ffNO
gOtDmg8Fzt8BUqF3fThDuU+W5ovC5/benMsE+IkmYUwCKtGC5AMYLbMH42gOfpyxfXT4OMVB2i91
5KFmcJ3qNnxNZ6fd+6rM74BqUbeQqneSUDMZN+XcJ2whVYxOYkg3MWd48cal3Tdy6ncNDatdanIs
OjXjLsgwyiShJ5JiJ64tZc4XKFpNewOycWzdwvdexqsdQ/cEkhq+vOlR1YoycEdGimXulajL7pun
dBh5Vdd8yXPwuAzAcHzxlRfe20nm104n51h7WfBGF2eKqUPo/eTWCoAtCthJh4aD+7mr3CveBs4V
nWGZpTPam3pEnmNOefbDAiBwAPeOPJDQHXaKecOLw5avaHJkR19Z56AXjY6eYfEil9r5moSo+EfM
QYm+LER1FcjZewsHY3dgwS2cqCWqidJh9m46BOZxsfQguBeLzxMQ+vyh3K3PlVbilysKHqVpWgHK
46diX+difKmy4UVa9FcGUM32/aG88peWAodCJv+lSKf0ly3TNs6bal5OFef6ZIxPYo84LVppSvsY
As7YxUJMcj/VrLpzvaJ7KE35i3B33NMsaB/61tSnwQbsdSo5zeNqNCzqsqrd9bVgN4FfAabAeroD
CiP9yvCv0+h0AU65YgyipQEjALUOiSowTyRp236d6pIcNS3sC0gv66e0HSHdOFcZmjvGkcUoVmTf
xexa70pD1vQmdYFTaJYUovSdqtrHxSmqowjRglg7U/XkTcjv7ibuy0M1+9PZ5Yv+zsw8VHGO5uUb
bio0wniB+O2rjIAGs4CGV9NgvhRMCLqu53gaSz+eA8L3uWmcqwk9AAnj1D2HTNldXdQS5ANDQfdQ
NS68vS+D9AAZok5FeigDFVdBlseep7NDJTmI/INanWetsJCOdHZuxzvgXhyIc4BkLR4m1sN8RXab
guXt0VrSPU6mXp6dvg0PNFfLF+CL5wRMe8FBB+l8RZReylgQOUY50/mrLTKa8EZ4B6utF01aj+dh
aZtnO3ag0FL49ZXEU4Tj0Iks2oOeWcr6h3ppIY3Z0+FH2hDnYKeySq8qld0PDTCSym3NAUx5uEEz
S02i7DSA7dyQHQsL/cYnlt0BDOcdwIA2JTrwxrgkINpKqamv6ZIOkI5R2ZelHsdffdc2NyHR3T5v
Q5Bv2RQ4bFN4RYxyDkM3tkOOIxh+rmAWsJDQB1oydav9BGzgru4pj301mchWOLd7bNMQQ+w+3Dss
pM9tXU9oJ+5C/96UHEwyhejIL1245roXsrz1p/4dlOPZm3yq05fKdcO3nFbFqRNdeZ3xiR/CIYQg
2Sz7k0FrIpISfY3zW5m7YlT6lDk5eohb3LlPAQHlrOHSu6+V7qNau9XjQlNbQAvAUL0TfSZfm3B2
Ti0wjkAJleWB1XXxWk3Q7k1nH5C1heu7ygQ8FhNjsfTNGPWh7Q66z7vnBi1hexF25Yu3FD81FK54
MgbB8sVrsVcBuBGfEETA5aWT58cFhIVHD7AlL+odDfYzJzUAsPk4Wu0D0yz8SueGq11V5TzO3O7B
Bt1NlYuogYuPFY7FknXRvHgSPFEyY86tXzey37mjmveFSJsXEVB1cmsC11INtPcC2asoUHmLTrs5
5ymkgcpMxYawcdxrHI9XtAenDHLwuH2taVoZZSWtH2ntOEk5e0C4FZXz2JYuFPtAhQp3Q56D9c0c
jY1fkR1ZJL+3rUN3OLZokjrT9IeGutuBUH7ub5exRaV94hbkZRKlb1+oXyD77m2U1uX81Qkd6IGA
dpF5uNkKQROFuOetJ0P37Ai/FlFfuvXemNHEI6yljmbuygIayV76lUtcAKxz/vQVtY/LCCHmUy5N
aCJVUuaC684HEixQfhf1RRvuiazm2IT+dM08Yg44CoH7asPxOLaEx0Amel3UjgIhFPTP068+EeW5
ccEuV9N+GgE8DtrIR4BGkpozHIlLEByzIDAH4FvsLaIw8ewF6HdGBhx8RpWZ4g6u8AvYrhLMQz14
dMYegCzQEjq7UvPyYOec9nGYSwup6hzhfzR6AE9GuSLznZ/m437uwd2BxjAUqiBmsiu5LfdLmbcn
U/MSMDmWlrc8zNpzDvTDkzcCJRmh2YbcMJK2kEzu8SiN2UDc57qtgz+G+MV3Kgyu38B6+gRe6/Bc
1CiTO7SvrsYhcJNuCJu7OZiqg/Rd86TQH3pfF7hAqrlkidt7NgALAy9TPDszUOMOPbVPU1MDlAhc
WVVFlQ9C0FOdZt6uh789674uklQVrrtr5FLfhpxCbazh9fvzyeM4ing1sZ20NXl1Gyshf5S37E8a
AOTOZtXfACsCysec290UVAb4TqeAMj2vwgyIxF7+8fpFx52S/jcz1KAEm+dp13gBexzARXZTDhL6
Ini2eYD+pZ38pWlA/KsSQxUILycx3QNXMzQxWruHPeH9VdH13tm6Qap2oZdDKlOm5Znwhs8xn0u6
t7kQyOS47nyn69FP0glvZB4qm0zaALAqxsXGxWSdPm5YjWBmnvPmkZo035ne9rd2ngITDRaQQFB9
ePP9VA/gfGnes2VQNy3egE4i+KdC/wOxWsEHaLlztEbQBF6gfaV6ZGGqaXbjGiTFJ4U7to7L3uCE
y+eh4bHHZftQIQ/RRGrCL24Rpx0blN7OqP6kxzToJTgADB434yCPYE0GYaioCN3Njlsf9VxALs1v
mmsQNOUnLK8Tz4Nw9qNfdwDWOMWNmlt5MJpDS8rJ0VoEDsb+i3JArT+Lob7KhGLXPiLSbxNvR3UM
F6LwGMnb+z4U7k6nhn8pfNwXgFEsdwF4Ae4apgz0njvwKHS0mG5DaqyKZ10sV3mfcwrMDiC5hGf9
M/ALLA4cku56XLvPpBr4tcc68Oj0bdsfClH6e/RnT7jbEYJE4FSWsXL94iCbjJ68aqwOkyfUA01J
+80iyL5qbdqe0TxYIas6lFVSFbLy0WBf9m1StjaLffDQfk19Fbz1HRDLABy3RQThvAx8hnDcfcsc
ehZpFfwspwYc12BR1HFWAc+I2C77EuYq3ZHaTO+gJ6cTcW4H/KHU6TPltv4CZYz0NxCydJ+Xsj9U
tnYO3ly5SRkYL/EtNglZ1exuLgZb7Cb0He5zlwAAytv8AB5Q/4tY6gp+U7n7ZTApHpyVc0qp3+ex
y0YQ8emy/zGTwvtah7n/Hb9/Blt+2LkvswTcmziEADLq1q+qTJG9cpEo2PdtbxKXNuLKK/3hjXeO
dyR9Z58UnaGVYZcpAg3GYAI865wZVOJZ3Ty0DHESpAcKULPqnI4idonskowXy77PmAXguXTef1Rr
2wRPPOgDZ6Krr4ybm1PRU/eNgnrkDITHFO79qa13/sDnRAWT3g0LyhCxGlIFqQWjw7vaChC+ViYs
DyAvw3smnzq8v5hKsq5XuzxnEKwDsBdveDHGIsgpQlhTv1S57r+HNWLTnbuUfnCbd3WtHt28Rv9d
hlIZRJLnCsVLWvf2BWgE91y3hXsVWNFHQuHEb1Tq/x9nV9bcJs+2fxEziEWgUwy2YydO0iRN2hOm
WxCIRYAESL/+u/wc9eWr45kcttOCAenWvVwLgkqwoHfyBPXjPFu0F2YyaGSZdhCLuMk9orwEEmfY
1KSf5U/MI1oQ67V6C6MqSAFFDm6Qk41yA7Xa/rmaKviihI6ByU+Ekc4LYLwhTwsd+uiIdIwcgPgG
9pZbS/cjmB3w/EZhulUs/+WBe/OArGVIoPxHvXRxCnAJ+7JegrTI9xqVQvsAkP0sNxbWLC1w330/
Z6wrOUtzKcqNA2uLP/ksYVeoO4YU1zTtjsFtL0FHs0liX40vkA3neDaP3fiOnX8WcTztKjOIzYSX
+MVjxn3ua5qnMK70EY6o3x5bNIAS3YBbl0CeC15VSrUnI2iVDaIVW6DAnDfdTMuBIVs71MDC34IF
GdRJ63budp7jKtWNKvdz7DS7qA/FXTcRtFv6UdjzOCrYBb6B6yezB4u8O0EXCKPIorOnGlVS6s9I
BZManJt94JgG6xIVkgAarG3uGtbQjBb1sHOceUq4ouU2p+Vyt2gz77GUow2xU5exPGzuZN0W9z1w
1Qk6RjZppY+Xau1bX5MKmZ0RW68h8iGfI4VvbKsmQwQHTwaFk8fE/AQZFIkKRgf7IAcbLBcq3rZN
F98PsNi90V6ew8POBnkK3vKSySZShxgbWiF3VuyHCbFpE2g7x7fSydm+HbS+szFQVr2ayudyae0P
JJP1W+VM06ZpcaCn2mr4HIVTvWAU7rQW+TiaGqWm9L4Rurp19DjcQhR3wXmtON9alKmPuh31HzY7
JE6iCDKMJXxGdDKhzk6djrlqQ2FGAO1wFExjFBMAllwg0+u7nExogbUVXOnrBt0umK6B41A2We7W
gBNT4CUwRBKgui6un04Fm7ZhFVN0G/3yBZbueo9ackbZsnTFmxs35SN2VJGImZS3kQiKtLNhgMzT
6Mw7F2lJC9uTJQG+Mofsf+cdwN3CdpR66KaNL7ziGzIqNwMuLzqMZukPrFq6u8GBdm/fDvJE42B+
jByv2PWh5x2HiMtb4YvmJ7gYbKuh+b4jPg2aZK6WfIeGYnSzLK2X+G49fyPGN7uI5rNIEMWqE1g6
7rEiZPxC+Ri+cCFIWhcNBH21cIMD0kL3RjoTfn809bupQb91cAy9RfveO9DaQK4G9RCOf1fv8z6C
UHOFkc6mLTBDxLkBDcZGOvQ3Wyqco3nb4JjzusF7dlVP4v3c5PG+kXBGgnrYxLJcScDEhyKu0BGJ
RBefazw1gTrRsozrZbnFllW7uJ7NHevHGrZKs30fh4DvLOfkFBdQYEwiz5tu4TUVfGmhznIEfxsj
fuHkyFBzZ4Y9IiqmdjOCZPYdfcDgD2mB7EVrDRyRPPTDe8fDaNSZxyhKwjAC8mBCd+O7X0/l0ySJ
Ch8ELM28NCTFQDeSzvo9iuvqGV2y6G4pxmBOY69s74WKlm0Jp7j71nICDoUMH84uQTg+hXwvNBNf
4p6rFFwbzFoJC2QWT/GQiaDuM3eexca4zL31PRnvl87rt13deFtZdiiMyILJAGV9/JqP5QACaNU9
5AimWQxUyl6PsvhdV0F06MYpPln4ie1y6vc3ftu3z57uY2QXmOu8eRzd0wZVfAaOkL9XVAw7OZXu
rY7dBYxfTk3CGR2gSVTW707g5WFSm4HKFFBx7yFf4mbv6hL5mwHgViRuwEGeQNu2T4rKIQc+AK4M
lgrMS/BS7xZo/OiEtxzsrE7GxWlwGMeUoxy3yA9hPA3priktRgzR2dDPO0BX7BfrNzVA/aGPoTHU
vLyd71ZlvqPDJH7FyKgOcd1EATgSsbmVFi2yzThTuj1bhOAcbOyPbhkAfakUHXbTFHpf83mRmdWe
nlOJc3hDseu/TAtIp9Pcuj/clpv0/HM2jkWoyXuQPVjpeXvQacRdPtMpPeul/xbKeXfdYdpOXMEP
EmKRW4eBxdVOxvs29KG89wGu/679Cn3amI3ZOHH5AjER6F80hUhd3qU4yFK3J2zex2Z2dguYT8F+
mjvvK+0pCFNtoSWoK8JFd1aBfZTAwAqt+RBzgRdIFo5J4RQwaPfDOOvmGsZqDtNbFWpYuVAUemYp
uzJB5W2fNVcsEU7o/sQRwG48iwlfq4fhFo2M/yby8RaFGdtrUOJvZInWusBZtusaHWekbZoDR803
Q5ZdBruQN91usuSnjfLoS+fUMU5API0o0Ltbxkb8DqeO30KS2DkKhJZndyidjS4aiqMv16cOUunp
qCeSMKuQDXQynSmKItvG04ZTNGBJFclv9eRXd46PcO0vxbLxexMdPSh/ZT1UMn6c9SezGpONOyka
xHkB3Ba+YAnHLYPByrhB97jNprxEssJq/wsCQ761IBwjk/Xbu9jkIXJgZIVPnlMACofkadeJ1t7U
sxtuUJihDlmqEQk3uuK+ycGz1yp8KoA0SJF54GjVpsx47ixFopyIbTAG6U/gRTXfrRghQgSe2saw
utl4gUVSVMwi85eSbDx5bub3yysjEbDdEH/ElU3zunR8vDeNJM8QZH2dBifP8qEoXmflvS+gyCdV
PzVhCrZRn1IRhCmf43fftPNv5RX9hi1ziL4z05mYBTeZQCjEbaMZ/kQ2cNH3ZdG4jWsWv9musc/S
8KbYVBp+MLr3K5ZUlC0Z92mZBJpFWcMRLqMITWlwz+zNJJzldiqDOlVo3RyCwsg0DAt+53R82yt1
EhPvQfWD4YhG2pLhTGvvXBXn9+UwdN8KUvs70LVMNkAFahPosk4niWOxn6RNGqQpbWKR128jEtEt
N+gKIgMVpwV5IUtBEAZOMY+cLBh8tpXC8/BHo/c0WFiK1DTOIgpX5aoJYriDGP8tLOclq23HbkVg
m4zaXD8O89BCoqYT6L84xV72ip2AxRgz7SPnFlCLSZG/6l2uepzmUxGpJIcw9VckieGJAj73Dm9O
hkYsTORmGxrw1wvWbly3N5sinH/yAqVd0qk6fCHcfYLZGxywhlbod+aAzue5pt+CoSdPykMzv6KV
fA0MhxOi1SYL+7hJ6Tie1xoKF/h3wKulEfFmcF3owjs4sIK2LL/XFP/OeHWwFdyFL+Q8KH3DTN7t
/BxzKQetpm9lGQDm5PBpizE4aqhikPw2n0NsSbRIEx6DHgPUxTcEJPQQ8g6vsJHquRYs3MKewNkX
AQ0f+9H6eJAIIxmwvwmYTwbN092CAcE5hssFVnqV6/2qwO15c8ac3INrR3ad45EECifRgVvMcMom
8o9ehVY1BkvQBfIgOrMYDD/h2vRWU2lTpD246tSJbeuAUjcCn33jeVG0adD23kElaE7ZVKrN4nRN
mjex3nOCLbC06B4kBon5l9iRYudqnh+XuZtBlbXtoROoMiHXw27ywCK1VpV4hi7VT0xn2mwGkTdj
KijQoUcz1ZlLd7dgMH7G3IohCZBmnbBCSVohK7mBtaQ4oilkDrk+2wBgfJcahdK1ySuNVRxMD0PR
TjskG3GEjR7Ai6DI6ypFmgU9KjnwfT6U6jAFmMG296C6+1FS9DG4sJgKbPp2NiTRYRsdCCzGYJY1
lSGmmWP40MLpiIMA3IU7Fszjb4kZwD1Mw4fpiaP3WiRl7Hn3QGFil7pcym0gSPuDBAZUKKHIvVer
8jBGNKabWQsMscpKRXAvjp0av0Dh9EZ/uK/LZCETxmpSo9HJC8gPhg1p/KRgOtjB5UU+x2yCPHRj
A5UMOJm27Wy9NKrh49dwhMcpzyXdOq0cQYxz6i2w+1VaLlOdSuSKr/NoQ8Crelb9KP22g72wKxs/
W1B+/wJ9prNZzQEtZJVXHqhP6XepRHsoonb5pTD9GhNatPQuGgrywDgyTDQxyZ03dmc7Pl4l6AHc
lWVU3LGp6++mEf87iTFTC9MWAXNIA8zAj2DTFbtWkbrJ/KId9/44IvXB+Kq6GRxRZeUo+M0ipf0+
cqOXTd0O0BDvyPxjgkPG68Lpcpr7Itg6NfV2GFrRJCCyuuvraTg1/twcaekFT7CRc9y01bPOogYV
Bba72vXtyG7rqjGPi1UsCwtjdqTjFNyMvkEvc+RiC5F3FOyITujewixN6ro5obnHs6g24FdELox8
uFbTD+2A0b3A5NFFz2zBvmBBm38PRuln0JsodpFflduKxuqxIeGUdWilbCJtigN66+2jC67cRkNy
YwtkFHuKimJ5jqAju3NJXN3JXzFx9DNw/wuFHoA39Bstfdmd9AgZ6aTC8tsEiOIwEUSb8i00OZaO
jsRt5IkIP9fkW0I8cysqgVLOBS7q5NJJ/sREHAxxz/foN2Q9KkjAz/enVHkRrKOqQqD3MTpDfYtu
eVjduop3ADlZjdkyjPUeed+jiUBDn2azIKLOynxC6Fd+ncW+ns0evprFG0BwzjaX4J5vp7lxbhcP
+yYhLWm/Q3JDv7e1C2PLpQ3zVxRCAgaSBbkJo56fJFBWmQFaAMWRDQzm0YFaIBobn4f24DmHAaoj
5KTLfc7w68HILvskNJW9i8fQ/i6542w6MTnZRMAU3LRutdwL49kvxF349zhu7c7GdvGSYF7qjYE2
gECUKPWpB+PvaHz+LbawVllYWP/RehQQZGj1C/jo4Ub5UI/ZqC568VU4v8myxfow3fg+Y9+9SIz/
/V3vCrWHOkAOPrSI7uG77N81UNZPFzWO7+7iCrDraqApSvw+oFOEk6CFf6bbwQeuSMZ+jnwU7aYm
KFkbexqgdoigg1Mw1SUgPLva8Tko6iJChpa7rpuFYQMiuu838plp5NaJhlKCm5Wsb+FUzV215SNm
K8xGKlMoAQ/agG6WiMphv2Fc3DzVqpmrRI2q/2Ih9jmiHjcy3rSBduB4zc1eETfenD1bHxoBCYBN
g37Ar0gLSQ7KaDfrTT9mBuUEZsDO5LcJNBog3VQgngINQnBEyqrBLAygHbZBa6t4tAHK4HLyza3C
lOKbgFHNc9QH9R0yKPWljky9741oUtVighGPNkK3Z/B2KkZxPeP7PLQtgesFd+tNHPrFY2/y+SGa
5zsquz98bMmpD8M+HSAZmECmQOwGlC2JC7+nbOmwSpNqFCIN/ZK8wwOV3/Q5H+4tDsY0FKrZoVPc
QfdvZkdTWlTcMQ0zB0ooMBMKRzR6aPeO3VY9kAYeLhBunB+82ZY36PFEDx7mIptBVzzt+w6NBG9Q
3ZcJ+eYWqXW/NyW4ETMq1K9BTOv70I2DEyR2yC0mQHxD8YEyX+O19ZOdYR0EhMQIi7LbYfSCR98v
gncU2t1eNoMaAViZYXKgczSrfC/3HmfiVdvzeBo+UbPIMcRFQYJhaYSWLuA2AKOWdeY6WJuVQksK
4l3yjnTolGuOBk8KFmK+x5qujh0dim0PhjpiMvzPi2TWA/L7NhpyL4Mk93hCC4QPLZjdGkXyIcKs
D6MnnLoQ5Pc3AfeXEyYjGs5KsOlzkcrOmymsm58tdH1MncudKDnNOkiuXyGpXUK7rfDZIhJ9HcVn
SakGqJqmdcMt8Ae3lQMplWnOr2DqLuAB13qGpa2GttIWArN+mDUgTaFg4JvapZ8SWvP+n6bhSFB8
sh4i0xA14YnTxB2AVV78zoW55hVw6RlWYMwK0JO4mKFNpPMnKx4d/1Fd87m8wJr21pqGy2wFiReI
q/WVOlRKoCyt+OY8Pi1rmVZlf1gqHw2haecDRkY4vRmAtHPkz48hjxfQlGt/bFaMFvEtZAfevAzR
kwSK/OMLX3pnK5jmAqDhGAfIO3vofGjnd07/DPzP5669wmnmixNHvgAFNeyHQ0SGjRMKiC6LK8jJ
Sz99BdKUDg6GuSiL4wTQSKX35SQzBQDZxz/+wraLV6BMTTD3VktfHy2GgEHh5SlK1G1IMTZ33Ta8
8gwXgKbxanOD0QHwcMmLo2nf5/rk+nKfj2h91V+dcfwUT85baxzSeeiIf6aK9rkP6vsOhSmw6deA
xBdW5lrcsDcaSRHa74cOruGdL7IgmJ8//gT/xtWjEvtfCDHmPWEn0N04BsDfAZ74ZyzACBqWBgWx
N7CNiadXt5u9z33xtdYhkSMGfblVR0q+hcWDRyCWVH3pBufKt770ps7r+C9EtEJtwhw6gDZqHXVX
9B07kj4uf378si5d/fz3f129UHpxoXkXH5qc4SCbTpBq233u0qt9vACrVmLIxaCqHOdJJTOnjT65
iaPVJu76ALkDBUzfsNhuiD/vRwyAMq2vGcZdiBL/ga7/ei+1mtDnw9D8CFWsExSopg0YqX9KN7hy
sP2b4uStNQwH1oZLPi4NwOiGp3Pe+feFe04saEz8XVRL/agxWnjsrIzvbDe36nPLda1wSAsyTpaC
0BIbDYaq55xmpB8bMZ+r4WAgV1YtOYeif6DT16qGY4F8LGBgagMBu+NAq3h1fw/EHTLL5efSyCMJ
wqe80/ue2DL9eMX9Fz3+ddPV1i980nqOX7dHFi3+ySGsvjcA/tkU0wA0Z+JCZhzQmG3t6DCZCASA
Q3AUt6Oq8mT2AgcSU0uwrwYoCMKDutpOstT3QDuGOwzAgwlV+ALMAUcfKXEiX76jn18lYVUP1Z6r
ceFAGBl75ykJPbe6U3vJyHAqbbzcwbFHPIxl7u8CRcbbMVbLUzmWqC0GVQdon8BSVZVYxBl+bvNc
ag0PAnRQY/QPZIvcoMO8+taNKvMYDDWMPdlSbHP4J+1YHkMpDRM7gJPioSy/5n7/Any2s2sE8X81
6LHtMQKtd3IY9I0OojMUOfaOBNyQ45RTm/bQdockXOWdDFzCssoZ/V1TFH4mbFABP2QxdWdOiEHr
rJY7kwOQzcdzLlnX9AGqx9O260MUTEusIlRwRnQ7sUTVNgqNfwtEqjtc+b4XNuVaRdL3XSRqk8MO
4MQm0GPLgvmoOL1y9XPI+9fiWQXayS2muJ8tdgaanTesAaqon4LPecJ7a79r3ZUDGurnaDi9Gowd
O3RlGdpcxs0+XvyXXs4q3DqOlBGcXu0RoNQHaxdgbV2VGI8+fnz9C5kNXYVcNsD1N17wAK2IkzbP
07o7TUAa9v3rxze49ACr1GnsRF2FE/K+snkdywizEpOwdvvxxYl/6fOucqZcWLeqvS4/WAnPHfQP
9f08mS3DhPkYtc0EVcaAAoni+Kliwa8SNlE/5wb/3oE29XaYjf8SDNxPF35uMLEOCmHAoxXbtixq
TM9l+VJrDBJdpx5uMdYBKrEtDH1kPkCfPS2je8ynxt3ZMm+XEyUhbc7NTeFywOeqoQRKCiH42S3y
eItSYHkcXPWDk6bUANVM80MNwelt3On6G6PlfECDEo4SZRc8LQzbq4uhUI9RC4pKwMDvI5t7xWZU
S30M4jIGuMuF+9kMQRrhTzzJA2F32lH6mFso4NdOYTJVEedAJ4zK0buDwzBYEz/QR5p+hE3dQpd0
OQtYqg6jeUXfeEnoy+io+X5xlT3RprDnLnQo0LSt7Ra2TPULGaQ6zQaCfnXUaJBYyPKq68h/mxjp
To7R6JEDz1ndGlaGB12OwZdal+RH3tbjtzgIbJvmg0s2AQwsdxCeCr9EGMIdHC9YTlPuQGLE1D8b
S4EYh1wKdPHmrtzTcVq+9tSJb10Wwo3dCkAfPQLEBbZaiV5SACSzDKtMVKYGBQNyb6V0F/DqW/0M
kS56VLongFhjRJUszhImvPRAD6ALan2dt78BZ3ee/IrI4+iVwXcnVP1PAnmTLZSKptsyF8Dgdrl7
G1QjoCug5tyAVoF+EwG4ZuDkpcwdmGKTOOC3daTHDdqNfeLrXjw7EiKkCpKJ7ucO+rXEaccK0wAv
zABDvZmMPrnMuYV4UNJGV9ifFwLCWuQUJ5BBz8dlh2B6AVh9A1XLpKanTudXnoCcQ8s/InK4Os5r
CiQz6vz4sMzLgSKhTJoGc4zBfweBZUqsB69rQJSqxB/Vk+ux14VValNGn5MK8cLzk/+VBCJz6I3T
8vgAREZKAeYhOXzNx0+pG3rh6rxhEqCdDoSbg65f0aEHLu3kTdc45xfyy7XsoEGtMHMRgLccN/cy
H3Ua5s6znQqsOfRQetVlKqhu4j6/Ui5eCK9rFcJQVKU7+ugIRFFgtksz6yPoh96VbtalRkq4On1A
b2sGMhIcn+ESHguj1QuAgPzZQoUMEMChDfYukAL3pbV9ErS9SsHzOnvUUHon8gBKp0V5TXb+wkG1
1iQEXcnOfhNhZwkPiIcm6YISKM3oyrK/UL+ujb0prbjIdcsOFEChNGIaqqtAmmPYUHkJOoz1T2fw
hxvrxQDLfXw6Xnii4LyK/lroELB143mMY+CpAGVR4wYLp/U+J0zkrQUKOzMugbOgK0rc4TWGsmrB
+dHrq5cG+dvnHmAVKUKIEsZzjdxN5NNmDoJjFcqvY8M/WTWtpQeN14QeNOiiA/zs8aGlS81ryMvh
GVgC424USJdXCqcLUXWtO9gzUPqiGgV5N952OQag0ZCEAURdQYX7+F2d38k/oura7Lv3dGlnyGgd
8vPpPieNOwGdD2sGkLiCa4Lvl26yykbDEHyGpiXg0ZPuJ3KXO+hW91vmzm9aaAxBfX0lsbu0dFeB
AdFAasMLOOqgeZ4MTgNsfd9sYOz24+PXdekGq7Q0MCLmviMsvNHlswBvo8dkJrzC1r/0tVdJKSdz
oIFdwLeYm6SevGSOfxThbXz1Y1/49Ws9QuAuWTWjV3uoe3XjFgCFGFkBksKu9DEuPMBaktA6XEAU
B6/fNmWwYf3U30HaAIjfrht3jTvm2cdf4dJ9VhvcVEj1BPFAQQLKLGq+j53FULbczcM1E9xLb+p8
579iILwyZz6WlT3OfNJowwy/WBG+VVX0ySc43/ev61N43ljQdBgaL5idTe/NwLPO/omaK+nYfyJ7
/9jX/xU+f90Ak8vQQt+7OlKU3F8s9foHdD+By+EexLYxtj/Q+SxyHNACo62+FAkGc2VWah86g611
doMTh7uhr8MdjwS9rfNY3jlkhGh5aZE3N5ObuhAPSCek0YmtCgxq24Lsc8+qTddDaMIOzpiWwI6d
zAL0U6ML9oqjCs4AauT+FYuOS99pFVmCQijM9qAQAajVexdNPPWhOL7Q8ObjlXbp+quA4o9dweyU
L8ci8PtdE4Es7wLpt/d951pie+kWq5Bi6tKpDUCRh3b0Mq7O/OayeItk7l1pZVyIvv4qrAhTzlDO
xw1A+tN7E7b5qRiCl6mudNIX+Mot+Gqfi49rzcSgBiuudxFh0KBKOPiQlP6x0/PHH+PCg6w1E0Ei
HqsxUtWR9Xs5ABbsGQ4DFiB72XGolitn7oXvsVZOjPU4g0+LKBwBHrLJY3EczjgUip7Wx49xITle
KyfyxTNGQYrlaBnUASqptjZvve3HF78QGr3zU/2176UPdsdwNlWCWfRrPi33NZR3rCpAb2uDawpR
lz7E+cn+ugksBISw8LM/UnaC9DYIfiYR7onoe1NGu48f5NJbWu1sMldA5WvqwQXJ5IBMgO0Y5OLK
QfWfB/g/wuNaOBEtSvQ/Q6hQwRKn3w/+KFIRaIh7jCo0+8aICSYQ5fBSA6wOmjbKdDv28gHNcfnH
9LLYYqIHWpAOSnCqSYiewgwWP3DqHJAgoov9XJBIbvsAinpcRSDDfvxWLn3eVbBgpQS0uRvtEaDU
DZkg1QdNVe8GTZOPr3+h3PBWscKGEM4G8rQ6qlgF392unr7Dvdt58acBfhRgWNUtOKFt/8v1Ddob
H9/0wo5bKzPWUhkQz7HjYgjBzPx3TQCNGJ4+vviFdbR2NmfUqdtuxHCo8VAq5tFbKMeXjy99YRus
hRlLpVugdsPokNM3IWRa8q8jPRsw3EO7Jf34Hpd+/ioRwQiiEe1EzNGfNazAQM70J7RWPr74pRe/
ChYQC5hZo1Dp2cXcRpM6zJFbJqFLnj++/oXVutZkBPuQgX2CF6QJsHSPcngFshzkwGuu45c+wCpG
0DL2bScLC3LWzwUIaL9+svTeVs7GD67k5JdusUoAypE2rYMRwCFq0Y7Jl+jWgaM2gM71CWDap7xp
PmUrhTbk/8bUwcCYpnM6rFP4b8GVJtr5ZG6h+jNeCR2XVtJqa/PFCSLoGZ/RM7/L/rutHz7+yBcW
0Vqf0fMw8Bp9lESFF3qbkdkbSVqBLmr0uTezlmME7aes+gKzBo5A8dzADG0jJTX7pVZy+7lnOH/9
vw40EGSLunfx8h2QyqFU80NW9Y8hvpZFXlhEa1vzduZ24ByvXqmY7dEv6lLt1F7C+bgcpKcBCA+H
n597lNWe7qYIal6a22OHKApAPBCAmBcC6Pe5y59X119vCgpBI8S0sKW9oIOtfLdB+IC0zLXM4kLE
cFc7unRNHNX+gspO4TTFZGyMfmgPkgzs6+d+/2o/RwTSGACZR9Da9jA47dgOM8kTD9mVPu6FXeau
tjGLoPqS29IcF44GXSWnLqm9a1v40lZbbWFkFMOYezQ8QAHK2/BYZgDvlbCEyj93IpC1sGLTQpXA
hfEQkDgy1UbeUGFSiZHTZ94+WQsqOqAthO4YtEdIvEHsCFodtoW175Wj/t+vBx5G/7s2czVNUT5O
6DWjRQc2ZNgiYQM7m0cAgn78AP/+vJAg+99blL1mhQ1IewTqKgGvpcJo6HNXXu1bw7zBgvUgjwWc
XpNY+dD/ceorad2ln73atVVUT9CZd8EoCt6L/kUuV4LNv9NFwlbbVZRhDUGLkh6Uq87M69MCoT1o
TEyAFZvUzxtIvPL2ylDh0uddbV0IRRWlFHV/LEq4PvEzdx56ZU6KBXXlsPfOv/v/lwWErXYvQbeH
wLUX7q5gWG5pc1bZLsc8aTH4exqYCvegiJyN/GL/sVi4f+hmOmy1LHRa0IJl0OSbtnPswgYrLGR8
Q9EWTuvQw1g351yCMM7bNwR9D6JaYIkh6S3ScarZ88dr6N/nDFl7m9eWdso3sTmSAsyyEEKPMoEO
QFLbZwA3rizUC59hjfJVEW4CrZnqaFz/lyNJfhi90EmHOlDZx49xAS4ExO3/7jLItvUYqwc4L9GH
21RtBRI75gbbftQ1qNAMRA5nrjM2N+WhIIaAJVlGn9sq8SqIWK/OS0an/uiVhd4Crw1ORT0Pm48f
7cJGXEOARzgnRiYI+2N7BujI/rvm5srJc+m7nP/+r5N5ZvHE3coPD1CW3AYehDHt/DuALMLnfvkq
hNCBDZa2UXgoqRE48SEKABWtz23teBVHeNGxQRptjv0QQHHwFa8JIlHXGi7/TipIvAocA2jwEIVQ
/RHWPh2c+aA0Gg6yBZaqj7eRFNuP39ClD7AKHppWEXhuTniApkiSiwLyK7d5WV15RZceYnX2914U
tB1V5hgNhyEfk6E9ifC9D680Ui8szDXAl8dg+BMh4OqAfM4sI1Kj4MrKOe/afwTVNbo3nsMFAm2i
OwaLR0EmAkhDEyqrxHGo3ZtxBv2Z5cuXSQl7pf196WlWm5iEQUnYwIBGCKz44tIcBpAUUlUff+gL
YXYN8vV1rh1vhO0cW4ZEen6ah09AtYKFBcE4ew2ycekZVvs5B5PMtbAQPMBZggL2DjoFHb1Pfu7z
Tf8KFgsK/8rhuHhM4CYBud4DeDJXVuql17PazIxUWtaQwTs2oe+cwMDco2PhboDXA+E0Hx8bWl+5
06VXtNrYomqJzyIrj0PgHysfcIz6WrJx6dLrzRwveoQRa3ekEE3ZzIMDpWP32lj3QqRY431130M5
Ej59B0j9oWEUsdDc0a4dTdI49fvHi/RCvFhDe0eGmhm4s/xAUC/78HeCOksCNYmkEM+fu8N5v/+1
hqho205Jhxw5deAS7m9U6R3gbQgv458f3+GMOPhH5KCrbSwMsX5rlghq9Q2Ebseg2VT57G5aA2RP
WBNIUbm/IMvws4rGrx/f8sKnWaNKHaModKrz5siwcGNIQEgFfvswgi02N0v6uZustjYqdME0j1AG
LTRtexDEikyJK09wYeWusaWsnonrxNAyhJzITeVVWUGnK23zS5de7WyfB24XQZTrIKI3L/paOZ/8
yat9bEErbYYeZSEQekm8nKy58oMvhCK62sWTEzR5D2DyAQyi780AbCbkRhII9EwQ2yr/iPKa6/yl
N7M6nbuGQDqFIYEpY36az+rItSAy+Xi5XLj4GrxH0Lj7P87OrDdSXYvCvwiJwRh4pYZUhcxJp4cX
1OmcYDOYyQz2r7+r+r7k+IRCKqmfohYUtvf2tPb6KBwrugRuiP8wy/mIYOh1/tELEWbK9mrfC8vB
Op2goixTwzqCFJCKC/tGDN4dltvbwe33TUavzr+Ofh3QpoYvKxqPkx7X6gVYgqkTZ97HGP1Qzrfz
j18IXlOi1xapLgvvtG/If5VWsAm8Gr6c8rK1uynR693ZOlX+IjUU+WPoFbj+yZBTL/vpp77/lEwb
WgoOqb2PKWHYKOfD718zVFOff/hSsxtxC20/FPlOVye9PtZQ5aPSpAifOFuJsqXxaYRvylToOGVf
J0PbMJQRB+9yXCtuW/rpRgRXvu9pm+R14uV/Eev9sGMurmLDgYd7Dk3C+Rb6e8z+xVRj6uwqzudc
2PBe6EWLjUI1jFPMJ1gUEB6Kqwl+KwCnqimxatfdU+LAO9mpch0Hlr0G9FxoRlN31+Qtg5UBpFgn
MyXpzB9paL2f/7ylRxtTdclGtysobs5R5S9ii08beNaKlaF7esgXTWfCgAlYRkDKQgGp4MVew+W6
JvqBzz+peobpPcpg2gtPJ03hXcklmAGQg1/3pJs3MhL2xoY5bdxEci0OF8abqbjDlZU/DLZLrrnz
wm14IIdwou1fYMSy0lpLLzh10adAj+a6TGGgSvECEavsu+741vUPTfF2vquXesOIdXjbaaclEqvv
3EWVvnL6PRNBeChL0p4MMFDRAG8qfiz7MlgZXUufZMS/41tcEolPavFWEBQ0CuP5/ACBwEqbLX2T
kQQK+F8CYRGQ62nocexEQJjOXtVcQEKY70aLwcxzAvX5fAMuTCLEmMop8YbcdnDI3k4s3/Apu8sD
fiNs3EJc9AJThdcwB94xESXXjSx3YxTc2H13PWOLev7xC7FuivCKAgos6mHh79vkxqmcPaoYVqbv
haYxecBRG+VgO4g28cGWR73GZlDPsLy4sF1Ow+tTZHRwhpU80uQ6dcjWxcVJLuCvZz+db5al3376
+6enw+6KeFGJHW/GfwzRP+4AydhlaMD/Vxl9erYKYSbpn365mx+rnjzSdooVPdb2ZQWojmcEtY86
GO7OAJvlEvbXlL6qfLKBEVpT1C+NGSOCWV5nkxhtJxngWAxX2CZm8MS6rOGN4K3rHO5nNjhsASvv
K+2hAGoK4abtjSvj5q+c4IsJyBS4KSvs+6hkp+1UBoci6BrvvFDqTa0xS/To9rgPaZTQAB7CrXaz
bxXrwvsSWrWbIKiqeyp7uOQ6ZTGs5KuFhGiq4OC0PVZZZVfJTN5T9j4VEEIGv7R1WZU5hK7/HsvK
aewAxWEkaYgbV7D+CWe5aWb4nrrlSqMujAhTBTdzv2VNFpFkmP0Nd7Y+D1fy61LjGGHua8qKrsWP
p3RbkZ9t8dZNb3W68rsXwtzUv6kJxjjSqb3EaxvUwTob3T7N4tv5obzUKKe/f4pzCJ9GDu8imthu
Q2LgUeGgV4nj+Ycv/XIjxrsKEsbSQ7twuGhYubcdwt+FtRbhS083IlzbrBtKLydJJGAvS7wN6u78
zloZ8Av77L8yu08NU7s9ag5bhTriur+H6O0NhspFDB/7aG9T3GSmg1y5oltYCpgCNbubqNW5nZ+A
iRv3cxp73YvvFvHoVhvCf8PceOWTFhrMFKVxkvOcuSgCbAaUpU92uE9lvk1F3e7O9/fCYDKFaWzO
/QGbeh/wtA/ZPWf09fxzF/rCVKU1qsxYQF2ajCHrj1HdVttKVWqny7aMIx8+40AXFisfsRDM/0EH
OxQ5l0wkqVXtw/+J/ZkbG2iY4M4uYPl3/ouWXnLqok+jq7Kw9XOd3k9ETmCvBw/BJ16Fcc7W7t4X
BtV/dGp9qlPp110Sah3BmryYfuZiSlEd0Y7gFWG5BofNsDgwzaLLlBB/S9s+fVMzjHqGlX+QhNhn
ZNV1iktN0a/tmpduUP8WUX56vO32UmorwAwBj1EJQHtnXzUBnKqAx9GuBfOx+wge9gXs+s730dIk
bOrXcph4p6hnhust7u2i4I3rN/hOg999a+evXv/HDh8E/26DvoaVS+8/SWwUV169ND6MFXsp5sIF
DE8ljSs3rKteqQN7uKZCi6rsALAGkHzyOHfsahDynzmEdRgb6YvNsiN3/D2MhXdOG1Qro3UhcZh6
OCIHq05JC+4jCqhg7yse4VV8DES9kgEX8oYphxsBEpqHQvgJAwcjld4hU+238y259NNPKeXTqClz
HLfDspFCvETifEb1HyZRb1g5Y1noJlMFZxUira1KomGm33kIEEJ344+oEm/X9u7e0huMRCF55TU+
El6SE2+GA1tfXMExp0+YTCOcSxXpRjWddejcIKvjtnPqg4X6l3sKLvbBmcC+yDoYnxTERR1Rmffq
4MkMBmm9mj4i7fOtDiK+Kwn8cgVo46+aVfKNOhY83aZaZj9A09CJO+NczYMW8pE7QzWD2eNON/6Q
0n0GtMIdZOHWzu9A12sqmr+kOcUR4ixAirhw+BlrFJj7O1Of1nYiUljJ4pjytZL02ffhOXXZIDHW
KW4Hhhw8Q3zsFVJ4Us8bAeSBveb7sDS63X8PQTmBcOFXSiZWAy9MFElELV+LzIUScscU50mCKnu4
AjVJWbfjeyqItc9SXh9mO+j/ZJgC7mZV+mKjeM0ept6ZYSxCSPqg1TBdATjE+EobLszRJitZ+j18
6l0F3xthebc9qubceKhV9FCPPviAMHUBCAs3RCsZ8uvXwSv1340qSGsHgRfJxA3GZi8tcIcE1Ikz
nR8E7isyr125d//6OsE29X2oKIRBX9+4STF4J2pKN8BlvCxc4KqaHteQPVwnbdLJTVCPMM+Bcwtb
mwW+zl22Kf7TBShbZWDjhDYgr9xywSoRwEU0sKP214qxl95xyjuf8qMF4BNKkIomUUy9crjPXGu4
UgO+nq2V4349/OFL8e83NJPGdm4mbjJ16W3pN+8TxAYrg27p1xuZAZwowUbwCBMYZGebqqtx8Y/S
go0NttvKK5Z+vpkbevAYwAobkw63eLjr2WRYPJ9PO1+v0ezISAy+Y8OYCcTmpA6nXW/X4PQFN0yB
MsdPZ4Aou+7WVk9LDWWcWIw1afLOy73EEmmCC+gHKcgbDeDcev5Tvp6mgMX4dyezprSFzBovSTMV
AdxoD2B5VXW0C0+zU6k7IrcXvcnU6lWUlj08W9pE6ztR3xJVP7GBHhxA4c6/YKGpTKVeRHAKOFa8
RZp+pMGDPnmtZisHRws9birxlF2Ds0JqVIDV075U1ptvWRoShvBGFsMfTze/qLV2ar4wcE1d3lhR
izdY9STcaW5Ia30A4bryGX9Pff57PAXjiX93N7yXGzdnnCSZdtvn1p3DB88rwodchvM3lAb42wjF
wB8ZKmW2nEbwB55bMOuK8gSlnig0qDYgoLCzDbLdVI7gZ8PMGJRhN4ICucLhD/xlD9bkqSPgj7DJ
7gB0sHIWHigsf2Gs3IZXgd9a+z7rh9uqDnrAgOjaUdSCFwf8eP/9dVNtT+xESUsGoLCveCfQR5GS
1XfMmWCcqL560aLi20xy2DAHIt0qWDRv5tG1AM4u2WZqhsukD7YpI3SrJp3GHulHnOBJuT7Vz0Ti
8fxQX9jh2KaMkHMpR4+NXhI19Q0WQLikY3oTqvJ3kRbNsR76N92XL2IocpCZux0kt0BX5TY0YRXs
XKP2+fwPWZjNTVdRWOCHSgzMSyoUF/pcJjKotq6c6AYYubfWp5cVY9imsWjkUbisdLJLUAo+wzWY
wxqLvVjK9WPcMK0060LkmcJDvxCeyGXUJhYcuTduat2nWqxIYpeefcosn+brDICErPQKJ5EnFhmD
CbacV6sWlx5ubJYi1OLBaaK1E8t39h1N/HntmmWhg019IS85KUpUACQKOMJHlKDPj1bZtkfLg9aw
a6rxrqHFZcdFdmBkJ9FqmMmXQEGHHEfjOxwNtQ9YKg4/Qyqmu7lJccsGn/Gr82N3Yb4IjGwR1vAw
y2AlltjYeEsQ7FwPftlqZfm59HRj+aGy9oRqE27iDc6d38I8LotuYbz9ev7HL8zbps/o0Fdem07Q
EQNp0cKio2kqUD1/RGuz9dLPN9YdqKuCFzHNVJK1fRH7aX3vzeQPJJPVyj5g6QOMhUfa5RR4t9RO
CEo0Nl3jHkCf5DFM+v+AwL3ivrPwElN4mEJtUvhF5yR5+G0ogFgrH0mFKqh87ThwITxMM1HbCSZH
lTAz78uDM4grQcDH6d6qangumpXV5kJwm8rDzNcctnwOulpyIDLa9LbTIlrphoWFjakxFKWA3A1q
+kQAs3cY3fRWZuwO3ExEX0ZjrEN+0WnN9fvvyfgXyw9qBHg1gIYxNc2cDFY4Poyq4gcGj5Z0Ayub
DATXiH1rgmBUT55DebfvMiL9bTlIt4OBDnA7Lg/KfVaGwGmwXMIIVGfeeDydyb7LqEfFduPo4mdE
WCRxziZ4tzsfbQvRYOoYAeBwOeMVSVKQX7r6SAiNKV+RLC11gZEppgjQFniiYU3Gxm0A0zBRkPgE
Qmw6hUMN6BdqZ3vZdxgbl6pI0wx6a3xHtMNqKLYn72DZ3cqh2lIwGDmDjuDRZwytdDobD6Jwr1Jg
QHGaVLRAmQPUev4jll5jZI4mm9OgzSwvGYGwDQcwPAYUy1rwqbPqOOrJylp5IXeYSsfSD0f4MvRt
QhsV2/xR9FjGOfWV7NfuB5feYCwJBDwl4GfAcH8kyY7hRBxr7b2vkczrtcuwhYFrihxVB8PmSqLY
Ttf3w1QcbFjF1PO8EhYLPWFqHDGBA1pHcU1YwlTU7asrMX6LxmNek01QdSvdvZD+TKkj+D4j+Kwz
nNPC6lZUFGHSrRxfL7WOsQJIo6j3KQ5bk0ko7OH5Zg7HWIwrrePYSz/diGyXwFg3sLAfaXJdbWZg
+h5lnVcH8IfadFMOafpQ5IGEYdRg179FEzrPWZTR29zum4MaoWaZXe1u5IT/GketFV1pcH3YRku3
OsCu2cGV4+CW23kGps5RsNSMGJtuQsuFA3FVBYcm9YebJhABuOtuf+CFRkdxQFhfHJuLnVWD4pxD
6bJLc/kDeyf3dpIDgPWKBFeCa3oy3obBaIR0IcKIgFAn6WMZtfUmYLW4r0E0v5P5kN5MLlyDG4W5
MIYjvHMAsSZLbJGSq44CFxaDJwZg2dx4MWm0epkbCeCSC32+50/TsQNI7pjiZAMU+zHN74o+Al3S
i4Cg0dzVG2J75E86OXPSqYreUlhEvArPeSSSv6WjTKbeDa/suey3XpcNDwXttwwFc5kFBNs4cn6t
QL7cglmEhBqFKUjGMGe7EW6Wg5ibng69B+3tJG3hLxjAdErPTf6ksAi9tpEl863wLHwyswP5xqza
2TiZCF8qN0r1thphNGUDgLxDl7oEzR6CYsaCfDtKYsckKqoHmeF0c2f19VhsGQjIaye3S8PXyObw
6JSjnYewggcf8OCOFiD0c9rtKWBQKzuipVcYKd3qc0HyJqiT2cPp3CTh0ol6pn4zi6BZWYEsJREj
nUdWM8PTLK0TJxx3/twNG2lbvy00J0i/I0DA0dqSc+Fj/iNqDUKUoXBvSMjQzkd4ILDHXjEPcptQ
fz8/Ny2kdNNRMgIsaYpqGBi3roWiY06rq2jm/U9d5erWtYPi9/n3LGiEbVPoKsehLxuwy6Ak8hoY
nrfdVQ1a4XtUzTXZeYApx05fD9MuECV5rG27+Mh7kn/PUaruriS4hfRmSmDZQFjj9bRJWhgdwmhN
wW4dSvfzX7jUkqdO/LRfDqkVqQInYAlIPjieqt578Itil3jbYAbt+/xLlr7AmACo0jW1tNcgbvg1
iiYPIctXGmfp9xu5X8xz0Pe6bBIxDI80T+cYJtYqbqFYLJWzxuBYGtJGCgBMgPJBkSaBF/8mL/of
oPvt/axeGWZLjzfCn0+OBGKbNwl1B9wuAniYdpZ9K3rwxc/3wF8R1xdbAlPi2rnz2AGQ6CaznXfQ
zhSSvZazA9w1EJrNUU6ZeEg9XezmIR0PYzcFB7w+e85Sb9qw2mvuQvhjX0VFpJ99V3U4Zeuc+6x3
e9Avh/CKNE72EqaKwM66t+xrr5/ASNBKHDMZgq4Q4hoWK9TOgQ498ODMe/67FkaWKazlQMdXDoNE
uGXWN9WOjz6A3ecfTU9D6IsmM1W1YohGq7J1nyBJ3jmeBCMbUkJ2x1zXgmd7odWhs2GovmUVl98l
LKx+NbmV3pSeVV3lrnBumn7ovnlu7x9nyarbFlGwC0H5THywQe2N4+ru0ITM2RSdJL993bJ92GTO
n3aQMrFxK3CV5gKLek4BZYaMX8Z9GjmHfrQ0SLk0vOL1rA6kLXJUvbLmIbRZ/mqX0v1utYTvUybD
gwZ1fScKOr7aWtew3p2DeKgcfxt0bDrMqhBHAqDsbZHN+pCFLYqxvZJf56fyAciGvAZg0ynMDsAt
YN4IukrFdT8oFOUzt7mrypDobQEMc36MKBPvLIwgwwQhMYodbr86M07hzvfHwv7NVCKnMpy6Kgom
gCyPY0gBMTs5Ndgxt4DA/GNlF2bEv0qDTxnRxXol0xJ1H44v890s5uyeocD13bZn/8MRfrQi/lsa
ukbmlWlKOp22U5IBSx2H/uB8GwNwli9rrf+kXPAKmiKwk64tEjXZj25RXpfF9DQF/EqW4Yey1cqH
LKRgU6ksuiZts3p2Es9+YD075qg3KcPvBUiR579l6QVG9u0YACpzDmWTNcHGfgZnXVbjLpv8OgZO
c20DtJCE/9qqfup3ZwR0N8iAgZMp6NjDz4KDh5StzIBLDzdWXy20tJnK4fVeQkbfAFNbg17N6IWX
sKb6OG2iFP6yXXQNTCnQoaPeFDUTu/PN/3cr/kUiNLXHs1eDntPx03GSBsO8tudpC6QvUIcBD1DJ
QrKHeQIeVjRFdDMxOPMOTQ3rk5wDCtg4vNiXaYu6vPTVB3sCi4sBVmGornGL1tukBQVjmFnDtlGt
ELEfcrZzRRdu/DDl18DX+jvXCppHNubTLfHhgDSn4KbP413JJn/f1JQL7K7mCqWFatxSnA8+O25N
Y64A3duoiaffInhk/exxCQ48VzfcFMDDHgGIkN/nPM3ARKzJFNd58dFZo7V1w7qPZxSDc+TNvr1t
4GYApSmBwRauJOej8Gzlb2XTFDtYJYHBmYfWva7TZo3ksnTBZiqx+xReSYNHrWtvFLuqQY/Kapdy
dVVy8EX8b0H6HdzVGzK89Nheuii4Ci9zg7RNp9K5TpmY6u40UOd/At1uUdm/pUQ8nbxZJkzkVrSm
3VoIa1O3TdMxSgcPAeeGCl4y3rZwnI2FHTxfNa5ZeoWRBXsB5osqcStA7CEG5Da2w99DfevxtTLL
hV3VX1ehT0nDDb05C0rbup79tzC1oTypY7DQDxwGi5jhzwfg0lcY+c/xaNQEDb5iJrvKqjGvK1Qm
ghy/xlVamIpMLffA/MoHLgT6/LCGalj6DymLhpVfv5D6TPl26fIxBJf+dK4OR0U/dkW/EWv+XwuL
AlOyjUMPC5Ac+P6XAnYNik7esYTpp8OiAxafGVIM+yb0/HS+IxY+xdRv2w3QDwXueJOuUw8jakmq
GZ5IVrvy+IXBZMq4idO7E8sUfPzYvItAh/YCuRGF3rCSXU3DmtH5Qm+bAm6rwTo06D2dOOCjA8uw
ZWxlybz05FO7fYqG2hWk8m3PSYocR5NSYh/jB5dd7JqCbexKay3SoU3yqv8O76fvtq/XrpeW+vW0
A/j0u8t+VKGQxEn8gmDx6kbuNe5//B0YmA+XjRwjhN2GYeFoBS1KNFmesNHKn3RTtRtgMfwLG9/Y
RPqhBevydBKJ3eU/JSvvioZtL/v1xuqlwElnp4bAui70LdS2Gzs82ijAOP/whUHzH/G0o4B89oA7
SbH7hMY50GvJeaFbTdm09AdcTPYFLIGqZtgCetjBItATxXvWVGtDfukdp1j+NHRcuD/24IZF17L8
5dsFzoh/VdZlHqW2KZ+258EB/JyBdeX9A1VDbPUoExrqlYZfmFZsI1rbvAAPzQa/yQ2bjep+O8UH
Z7DfnD7Od+xS05w6/FPT9G0wnRjlOomwfI/druk2MnWsLYOOYuXieWnsGIGLs2uGKmF4eqPUOS5q
1G+kqAy6bOKyjZhtR+/k8g0TfcDO5vB9dGHxtUqNXZi4/qNLjtqywRo9hCkpv2bI9QXdkm7aOll0
1QcfzRqWaakTjNCVuNIB7q0JrrXU3TXhqbMN6aBBjHP5yn3kl53gR6bUmNtWRaF4VxB43At9W+k/
F4wfPPfUdJ/Gj+45qasGB3lzBh9myvvHMKrgUFKsSEe+nG7xfCN0Qyi3UsDl0uvUrmegxXFiCABD
OU/JLO333Kvq/fkP+TuB/2cDhTedIvDTlzh0ghNH6I3J+GPQm+5n9N0Hi7iK6Y2n4jRu7uyX+ddz
8xhmsX4+/86/C/av3mlE99S3GiY7GTyBat/ZprCmJJtmCsWbO+n0H7/2K1Cp2QDAiQVp4dxJ/1kV
RbFvVDrtxqZsMzghKdvdWLxtP9pZqHuY2vN/ytqj8eA48wCiYDddFa3PsF/uiu67x/PQ3ZfhaYOX
VTiuiTVQF+9W5lRie/6zlsba6e+fWpLW3BmDoSuSCqYZ40RuMjjvruTDpWcbySSl9lSVBWwgdQCa
kJAvGVcrqfDU0V91hpFKMtqG9ti4p4URTK2KP3xw4lonDC13vl2+DHOMMGPyL2tYOzgjroh7C7vB
WVjvtlDw7Vd0RT2xFCxGHnEhMQU4HUs733sKnSoWRMcsewwtETdiJSAXWsmULve69+EegitogY1O
y/VmnH6FWYUhuXY15Sy0kyleZjIb/Q62EoljDeTodC3fMziy/uocJ3r324zdN4SQG9VNcjMXXbgr
7TafY5sQjuvPit6EAmaGmAcY2dvTPK+k0KUvN1JRWTujgDusk7SNmG5r1SJLlLhxjmrPvyus1YXu
0ntOf/8UPhyEXpn2EGpJOYGvCpAcFMrRVvUr8/FS8xpJh7lpxLoMz2+KMMaR+bZt7gNx0U7Sj0zd
sUoDKihKfBKGqoZ9Tke6gyVjC3jyPO7Px9HCMDflxCJswKDtBhw1UvWAFe+wc4Z058IHCOfdwy0k
F5dsCPAtRkaAotMaNQunpMGi7tUKQ3czSu2AWAhl+Eo8LSQ0UzVsWSoriQYYhuqjB7sc4OQuSzem
TFhUgEEJTjChBe/5cNdakNpOL+e7YGGMmupgldsdHMMaBbXL74FmYtOQ0DvVAPzA9dSapGZhoJoG
pY4/2kp7aP6Ol+NuGCX4uM4IVQWbVybghcYPjJDuaQ0wnY/rit5ynRgFhHCU1muX+Us/34hj+Nd3
Y8st6xqI4SGG1WrJYpgX5k8FG9TaRcjSFxjBnHkhoNUByZMU1X5+rx5QSfZ4vo+XVkSmKJiXYqQM
TrnYrNb64DFa1ZuxqewY6xbnyione0tI6D/qgFLrqg0t/ctuPQ15Dq1xfFSK7BBFuH/NuyZ69MYo
fyIEf5MRdX+s/MTTzPbFnB0Yy4HJb6cpG0/76TnTW88dWIy93rVS6UfgWT96Zj2kWDNCnPU8h8Oa
39XXigOwd4zEMHoetmQUeDNogHDmixpxYFTjzAcdeNJttkVNv3+wuyHfVBpk93zow1PR3UrKWAo+
Yx1B0o5Z0poBwYsQ02EFxZzTTtYR7h3tgQzpmr9htNC4xnKCezaNch2pJA2G72MEPAmhAarWrTuN
HUrUlH1szd0dodZFp81+ZGqUFcntYRgBBbLyX/5MY4f8kB3DK9/Oj5eFLzIlyhgq6DAGSkZIsk3J
/E1m9bvOdmM3ffVUu+tr9VzPa7X3C/1kipWFhOjW8/E24rY7x/pZ2wATpDdDcdmCxNQrOwPcM3N7
0ond3OlSHBs4O2gG+41CraSAhRRmapQ9znpY4eYiCcKrAjBuZ/wNjtz2fGcsNc8ppX1a56C4JB8q
qMeuA07izntTPkTN5I3AGOP8CxbWCX81A59e4LQyT2tRiKQVCevuXcKPXvGMi7dtaF9kjoURa2QC
4LRzwkbESCDuKarZU/IerlaGLn2AEehVm1al7QUqcfNrNmUgNEEWMN8NpNh0ebW7rJWMKJddX0Ng
HToJysEOVQddS9hRMGRCFmNRW8Zzt6aJXuhwU0UcBp2TppOF0TQ9hzmEARHbQkkRz1xetuQxbVN9
FIkXBEV1gOxMH6QNZvgfT4fJ99TKkFoICFND3Ko5m4JWUdzSi3nDxrk+YCZgDx5qdFZeAYDL13nX
lBLjPozCLwc21JViFNeLab51W2mf5JlSxrp1YINgUagEQxV5V1PRjPu0zkS+DVKRXVsa0lHV1P4u
1BmKoO1RHJoq0DeZ0LBXGEKf3bWB3SQeNEU3Tj2M8eSr7npEfWusgzm9ASQ223T9QL5NaTXc+2FU
X2FnLF+GIUiflNs326Ltwycva+ihm8tw2xYuXJ164m4htNPbzuJvdOzGbU/D7J7LtsVVmDPtcpj7
3rtS9TKea1vdw19h3kRzDqpu2PE9n0f1qoJ+2pKoy4/lyPWBhtN8XftWcU3ToDgG3vjHh3PZHnYO
/DrCrvBOFdBjDGWUvUkNkmbMwc784Gmhrmgu66tW2y0YzbrE/TUM94RjwfYIrPU7mDGQHVfTsJ9H
r0W5Y6S/QzhV73PP6na0LdltKEtcH0vXgjdP0QKkSGsLJy5N6MaZ63YH8CfE94FGH7Suxg10RXSD
JBMl2pHT1Rg63kaNXZiMRdRvIPsJ3+hE6z2OzKZ3bmfZN+llbMvCTG4iZd+zsi7jvBWo5NBTfxz6
/J82hKIWN+jVwW8dGPWP2WvfZ+63Mpum/QSnUxRtarXxePB7rGz2Av5ucBuSsrxpg1488WCA+c80
hPvIhXyl0fqf8zljKZJP4fEps46BrQt5ynoEB99xzUfkCnj7zvBO2PIOF/HnX7MUbcYM0U5dF4Dv
2UE3aAOa0iUNdvh5sFYBvPR4Y/FYZu2I82+JK/PpTfRZrMJfLHw9/9NPP/GLhalvzAvRMOTdxABs
6vLgoXaKF4TxyiJm6dHGrNAMPZB0PogfGsoX37rrABG97EcbU0HhqRRTQQqJY1i+UK7uPNWvrFkX
2trUG6MuzM0zVB4D9fjQW04spBdXTbvywxfGoyk19odiUJBMw2DapXEIflVrecDcPshmzep06fcb
O0WpC2fQ4NElmggo6pkPq0QX6940yNcMTpc+4vT3T0FVKdTRi0bQ6zGt0rik7Dux5NZhc72lVnvJ
BaQfmT66o1XgEBiWCYjcF7f+5ovLBiUxQhXEFt5WFXIUSrH7exvqQx67umIrj19YCREjVDNaMxVg
s57M9OQyDVY9KhH8Xu7laVUXhErdOXbTjReOJ/ffXQH6ZjdoDVNSqrPrsaN7J+tAkuUxDVZW1ksf
ZASxgyLPtOMWwQ6Sd9flAIpr62Aawh6yARaijHZu3ufP5+N6afAace1KBqMjEKgSERygQ40b+zHn
a46UX7v3+NF/5L2sGWSq8XSNCz648wbz0Urd4HrEJcUmzUm6n1UvEtfi30454Er1RbUZ69k7ziyt
d+c/cWFnZ+qApZ9LWZXw4k/7NH+e5eTvUlw17ms/iiNIKY7dHA17T4z5oW4a57KsZspdsxIG27M6
4QVakJbl/URRarDms7HQa6bG1QuhE6hkRa9VUV3VJxX40HePlr02/S0MQe/03k/5Ji+LCrwcJM1J
baYyjyFk3zjyqeTP9iqdaukbjLQg55AI3cPhnnbebdkWfwY7PMAide16fOn5Rl4oHA17u6puYdkS
3Ii+34sqF3Eg7I/zw2phrvWMROCFI8c/Bgu7yrkFl+e7k1sv5x+99NONDFA7XTmisLJKOqeLA6+M
Q1T2jvTh/NOXfrgR8uNIYJdTuTigtdSRBd5VFGQrZQoLP9zUsXZdNjqw+cfxU0ljqPeAS5UbStaO
rRd+uSlkzfjg024koDcrQHxrSEWPpM6i/fl2WRj0pmozd5qOlE1QJSyfik1TecngR3dTXt/2zN7m
NXAb51+01ErGbG6lg91PWQTPuzZDiZgTjzj+VeD9nH/86TFfrC9NXebUB1NPy1In1en2F4LudHA2
oOLEHlUXfsGpgz7lh5ZEPS2GeUx8bk9HFQzqsdQA/ZVR0P4+/xVfCiz8yFRmpnXvAAeK8Bppuxe8
ybe5oL/nCVV1QpdPEZ33oBisJOulgWXEcgWLCLsvwAjFIihOh+N04W7IVGY6WJMAHIDyLNjR/mYz
LgKloyds5dybucj7lTXJ0s83ItqRnjXoOSLXgnWPXai+oSbs5Xw3/E1nX4wmU6Gph9pXQGbjHiRy
vOeqJtGBVhHD0QxKEu80I5OERWk7gLkwMhDuo4nKp65psqusVfbVROwAsMfRtvjVEE3je1/MDm5H
o5KX8VS59qYtQr5HYDs3bt3za8uxpkccaTivzgitbA4m3AdLM0xxgcvduK1wdBfD2bG+syW0+Hbv
z2/gfSocGfFu5aMXAtTUiRY+b8O6LLCH1c21m4l5i8rL57YOv51v1KXnnzLQp/CJpDv+j7MrWa5U
V4JfRAQSIIktnPl4drvd9obo7nsbEPOM+PqXp1d+utYhwlsWEhqqJFVlZc6thNxaR+uwm7yftqr3
Wd09XW/e4AB0gGgzlUBVgLQKyifNEZTgh7iudond7WJ7LdVvsM6/+fkPIxBxTPshmvEc9FVycBfn
GUQ3+yRC6M7qxTP15SHtqzV8p2lAl33/obeuVx514xzltfaM+FURJPm/Dfs+R/9enzDTemhXhSly
VZlGPUhoyNhtGuHkr7GTe6ex8eiKhzENQfMwPkJrY5nNzpnadIM667AYX6fJCcs1IlhTB9qdoRzz
JY3TkuAZJO7Ky9zbtXdY2uYmRnppxe9Tg6f5S178YSXiTCESkBcIu+ThvEvv6An1ZmG+sa3AChGq
R5p9Y92OW3sXBafneBPdFa9su9a9off/QE3BHUjzHGRB89gU36spcXZDE5Mvhgp0vCn3p1qA2K85
Z9U/tYeEiXM/R/nGzR6vbzPT72tm33sNZTb4gc5AEu9HkNPK6kvFaJ6vI01j2jrVPEiwePr1E+iC
Hht7WgkLGDaWDjOVTUryJUfTlA3HApU5KPHxkqAAYW2A8rdmZWsZbl9/ySE+7Ky6UR6pxazOXdzH
ENPO5jcwycSo8LFZWNM0g2IMyb6YgNdF66Vbu74oQAwHyDvkid8HFCTO4xdnTLP1fiwSCs4sxCSn
JogjnPQ/XGS95bCC5fqcnhCrrdl6TVtSRpbjnu3QDcX36RZwxOKlDx6WU7tFAuhA3/oicJ/tXbGx
jtbb8Fq9Fr/sp1kGfMOPuKetLJrBceqkuMD0Z0scg5OHtv7eBU33xu/K58hr1hiFPjcZoWNTF6hH
e7Nizrkh/nLXxbVEtJyoFbiTqfXL6fZhz6WKMw5mCvfsRMlxbPKf1uivnMGmpjVbF1FXkzLO3HM7
1XLXxGP5jEQEntLXXcnnEy/+g0j1Ro8OEFo7e+W8BzZRBijNbwLcMFfOK9P/Xzr+MDU1EveobsXK
plTt2na+qTK2Ug5q+vdLlx+abtykWJDM9840SUIgslDYBSFetfa6Mv25dpg3JSksGjmg4pPeP63N
jkPa7a/P+ueuUOiEtn5eVg4crXdehinIu1dhPfr5Pzxd2Y6midHMOgVaY3aLjqJCur7tGd8O9sC3
WdotK/9v6kB7JwiPwJFLoGPHiR6ai/JfHHs3/mKt1Ph87sOFDgCVHaGeDbK388w9BSR2cq6q6I5m
BTqC0wo5dGGvr4RhkXUcKHBlOJGiixLH3KDgsJ+6jRjXlAVNjWu264E3DcnObDzPEoWyDWDQ0xr+
2bCDdNLafm6nhgFffe7a4l3Yyw+WuD9k5N8tk1rLdJv60Ew39nnrk2oCvasjFlD81sl26rJsQ9jC
wjZz19RQPi9z9YSO58zbwo6ShPGz1c64Grh5BsJa5HI7EPvsZtdy26Bo6vGk5rreeXkz7bgju4NV
8+EABkv6JlI8Bb+2ITSrZ3O2FOBeciAGqXyQYpCBvEVy5Gv5L4Pp6HjPqk1KVMnDn3OAhh3npyu9
Y78qHG4yHM3yl5yr1ucSLLhetvfV94TF2wRK91L84fL39RkybQvN+DN7SRdkY6EvAqlbrz5GXnGg
JAvUsAZqMtiNjvzMR47kvA+itrSM/TCWqMNndbkSWvycy9cTOuRzThqu4h6mYztZHw4RT56Svmwf
2nG07vp0ybqgSKblZvHt8pg6ZbuzEc7bL6NVf5vo5LRBH0NOIs6XZuUeZhqv5ic60drDNHkAG3vi
Zpysp77yVjypqenLIn44I5XrIXKdtfScNzy+LZsxQQwsSb/mPXUCWSuStewcXOmhMqoOQ+qx3RBV
3sozx2AqOjZUCJY1VoPNnIDRGYD4ILZe3DUxKcMu1lGdZZ/JPmIpkMtDvi1VEhCQrqGiN/tqB9rl
fYTKT5VXMJOk+ZbYN3Iq9thHIGBbC8+apkez9ZmzvphzC2yAUhynAoIzs3TfSEXWsJmfx2aELlVf
MxdcJK3vArV1oWQsujfLzTeo8jnXo9UFmZOgiLtwd9fdimE4Oi5zTilFDRZ6kz74PMAqsW0T8J/7
VvwlKKPQgZkcyBrJa8zXNGXAMU3Vljp1F5B8fvTnbI2BwzQMzZajLJfQg2HuGfo5EFmQ4tEtR5R3
qZVRmNrXDLpEgNsXDkYBccUgzcG7KsE0IPyV94DBX+hozHxKAQwr+vIMcqvXTvXfOBg2Vto2ZHGF
TusKXsVp8Gr4udkbt6qBCC6X0XeWgEUJlwLka4HPygDJrUTzc1Lyzk7n91xGa9Ft09RpRzvotLgD
oBmeUog+/LChP3KyAC7fktJVK0M0eBUdqlniuje7LS72slbPPMepSEAtmXojCyvSvF63FNMaaYZf
DnlVOQuOx2yKbgiNbwYvfbjetOH+wLSzPW0hFIC6E3Km9fcLBbjgoe38icYpnLqV89fgVXSEZsmV
B4E1kHQutH8uFxk2DtuPQ3FfZdPj6AK7XMdfewfpUE17KamKgGA+Z6QZAU1Lk43V1PbOyeqvHYA6
VnNg4EvrspGhtPlXwV8m7/76Ohj2kQ7PbOMI5CteZl9Op1+ZjyRFDMhvuIhW7kRWrCF1DBahc71y
t/XTpcHvW3iHOtltDK62pXi6PgbTQl+274erB9I8QzdDluLs8Rc23kR+HqhlBLd5E5DqGexz2+v9
fC54h5ihZteJRP1uGiPfOoAcah91qAiNnKz6Nk22fXAAwU+2dhEVMlDcG8K06fJ8I7ImWQv3GuxR
x+EV3hgty4UXFSJB7/Oc/+Sr8EHTPtBMXXiFnJwLY64C84dq7+z4iTdPTS/C63Nn+nXN3vtiylIU
OrNz7yZhUdYBVf9cb9mwtXQw3kAdYadZTiFzlRbhUub5DgXINASD0RorgmGD6Yi8Ciq1vFVRf3bc
g51NoeM8RLT6ZpOHtgNmWWWb60MxLILO/emOERkcDtWzykKKgsQB3EkAFTEgb3fXe/gLPPhvclTo
1J5zU8954sKl1xvnmZ5YWJy6F/7LP9fHbus9qNDdZtv8OX0Ub/azf0tOw4085I/5e/nO6HYNHWjY
DTpwryjjoUhbIOA8u/xW8P52UGtaMaamL98/OoOqjnvW2/ScphPQpMtLLJYV+/+Lq/hs8jT7H4oB
mkoNqgtAuDqGXgaq3CiJ++cxkwqgEdD1hVyCL7mspuW+5KjjlN3k/IDCa3uvGG6yaeXFGxTluSer
yhEtS0Xxbi2In/lZns5B5kY9NL1752fSj9Oua237viiAqB77Jt9bDRgHvSkWG5Lmw8oRb9py9P+n
a5rtZhyjCAUT7QaSnVA3A1bvLZm/RMTqCVfzK3U/9wubkKgkiXtPSoAPx+L5+l42rbTmUioPoTpP
EnpOILK3LRsl9vCQa5ZimBgdCFjklPYgkUW5ctR/ayN+SBSU+Xo5PyKL//v6CD7H+Qkd56dy1XgA
vgxgSMbD05n98d6P5bJdwIu9SWt3DzRiu6Ux9Td9O3+/3qlh2nSYX+MgnDcJMMtONXnvivgfkrqb
600bXLEO8kOzVeEusD06VL9sCkkZqBgVD2xQ1f56D6afv/T8wboZKNyYnyb07JJZBZARvU+kXJkY
w5XUufT5oe2SLKS1Fax7skZYs9xAUh056WnON9PFgAVZufuapklzI0j/OnGBzs4zIemGMT8DQLqY
wD6OYpSvzZNm1j149ARh1nTuvfSFq2jXRvO3602bpkmzaNIwi0x0mc9V9LrMTYC0p7CqcOhuU3st
LmeaIc206x76ViWyiGe8o3oQLNZdOHZFc+xTyEtfH4bBvnXgH7dSV/n1pbTfYvwg6lFWGyfKqwOp
SnXyQW+RrPRkGIyOAezsprItUbjnAvoW3yc+xPvI7aLTWHrxihc33Ux1JKBHi7rPVUXO6WTHR5uA
hrJI3PE1A/5h3/i1H9qoZzlmrRsf5yzBPcnqipWgomkmL98/2A20TdOBoeDoDG2AP5k3nsGqkQc5
SZ6gb7LyljNsOh0hKAmSerRNydnnHtu3VaS2EA1LNmDeJtuRJ+0rEVby7/WtYQof/MWSfBhRbKPQ
u/Eb9wwGYO/ZY319WoiKQUOSdidPLuqFtOxN+S2UY0dlg3x24KgkzzOfP+ZJBd2B6z9i2jmaoxB5
FltyEc3Zs8aN7VsIiYEMfAqvt26aU81HZMCYtw0ZyTl3/ljgMhyhUEP7JhjYTydaY0s3HHE6nDCX
PTTanWjG7Vw++E1mHSFQGFLq7QGQ2qJCc++m49tcROXKQ9k0Z5rrkKxTDeBD5CzglbayFFEwRk0R
yGoYvtaFDjDswDXrTgwsF051P1VgMTuM3fuX1kTH8S3l4PGltmY8x9mWZxNokjrI7lU/O1ZuG0R3
VnaWwWZ14kfiAcueD6mN5NMphYCP6ua9rcpNq35cH4hhGXREH7Opwt6N7XOfWM9Ium0KK3/rcray
d02ZPB3OF2fg4RTLUp+HMQWz+DJAR7vgyBb2AFYWdl6HdlxkZ2ekzo3FhynGEevJOy9jpIOWUI1a
SpmsKQqZBqvdHKqIzXnLSHZGiWITdKzZOrKiQSvky/XZNC2X5ghm2cwjzsMMoFyyr9xu11H2fSjK
O08AX3i9j8vPfvK4+esMPzg9ARUA6iJmcobo56kcHEDkllmu3EdMA9AuDdM4VMKzouUMmG3YlXho
1N0BJcBBBUr36/9vWgTN8AlkoSNR2yAQSKdwEMnGl8garsUrDQPQgXwNdS0uUsTJpmHY4tUR9ONL
rP6wuD186fd1KB8r3drjDqhYPQq5UmeHqPFmslbik6YTzb6cAR8WN3WarHMbyO+RJW5Pg6j8JEya
1oqBgUaNrzWodOc7Pd9aqZfvy8WFXqyogJPuuQWtHu+LLwQd9UcKOvpWldhnp31kox0o62UQK/cQ
wwbQYX8x+KxYV+EeAhg3BL1yEG5AFfbp+vIYDksd7AdFzwWyEqV9rqZs2Xo1g4TTUIggL702HGaf
nxI2f0nNDSasmXtB4wzxXg/WQvwNeMR7BjFU8c/1kZimSTv2PV9VooxwIkfE3UAJeD8M9OioNSrx
v0m7T/yIDvVDyhrIqJ5N54R71r9TO0R56La4wIXQA1Tbxp0U6FCgyrvrFnIhQyuEC6qMODl3zjxk
EL5qmQg8lPntJhINp7pnEoQjTuqEPMrbe7dYFBKQFki+xFS7GxDaDnEova67hWptsgERbXWknA0H
lWZsV3CX3CQQsvk50CX6EXXT8szL2gpABICod46rQWxN/iGRAgRigs6bnncXPIZbqdcSGjvYo417
WCDSFS4o8k3DDJXo38bFb8DWO9BfVSnkc1fX9UlZVf0EIY0lbOYlOTrOMItgdMb2GOce347lIm5H
LpcNZb51IPyiGc+K3D9V0EYMB/itILfyYTfNnkQwLskcaHVZ5b6rEphiGyX1qQYg++eSDTze5PmU
DZBWHMcVAJ3JxWkO1C9cy6eqX8AvDU4DKDmwMM0gprFkUoYxS1cs6fNzhusAyVaRliA3N587liYh
cAIqyItx5f70+RggRfj/fo4tFe5IAxqHpP3GL95V8g+P+wOP5f669Zj+XnOkeNXIqgFUBykA+iLi
uX6oE76mmfP5ZZnrGEkZkcomzoQ3KW1+c7csTotSJbiY3LbcjH5hv9g968ag5bO9ieRCV1K9pkFd
XMWH0yFxPE6mS56vz0Z7mzeo8agtSLx8bcouvX5oXVakA8n1jFcM4G/BYts/knk+Xm/7b3HVf70N
9zVXCXR6DOqmFjWTKUccJUWp8wMBP/t3cmGWAmposVCxUIjH3OGg17a7+WALWR5a1weNZ9NyeNax
p6Btkc5tR2cnqMCDcd9biwhHkosDxProrYASxLHmPt2kvucijhuV1sq15fODBU38/+wo5i2szdlw
zru4CcaKvcakv0H18RhwXp+6OOHb63P1uePnOmNn4UDyD2qBwzkB4UYg/f4u84UK83JtMUwdaA4k
QbWU1cwKZZoxaIky7OSwbSP2JiE2tRa2MfShAzahWlXbAjphCNvcuk63aeeffOxWXhUG76FjNOOK
VqC5m6JTQkHGiXqK2LsbEY+l4By9vgamHjT3QWt7cluUCoBqEPVffb+ZoqckqsMmH1Z6ME3QpecP
1sYXe8pHBTY3UE8FXntj5Xf29Pv635vavnz/0HaFDGFRCYT+PLD05BciIuZWPWhi+JcuwVzHZxap
I2IX7IVn1UOJcslOcR6FkeIr3sL0/5qzaCjUjvxUgRQ3eiX1jwi8wqn7cn1uTCur2bEsPK+qL3S1
UN/agWgbqrV5v7WdDoUns7ty+pg60Z5RvWoSJXICTCcXwz7tSbeT+VhCT7kGUSHEcb6ECuA622an
4iGzPBxEi/fE7d+eDaHN52l4uD5VBpenoy4bXIwQxcNFo0iTd4/Tc+XSY9MgdoaARFKtcYEZVluH
XzKfkyYFTdCZUJQUNz6JXwfwue6LokRB5vWhXO4Vnxw/OufmMpGK1R2eBXDTh3kZzgje0ABge0jR
QZdVNNa7Ncwrq2KI8nKu2XZHiUyZgGC4bRH+rnCi+VDDHmSyJX7X3CdjMYQErIBhDMYIN/ezLQQJ
1g4q03Revn8wfi78zEZMZz6XKGmxxi6w1V2Nx/D1iTTsbB2C6YDeInIkBDGQjnxnY1Hc1UVuQTZ0
Fr/T2hcr62UahOYBQOXbTOmMIEfegg0rL1V3GuvGO8PprEU8TSPRHEHREMsSsYeRII0uQScG8HLS
3viO87VTimtOoEz7MrarQpzAJX2KRv5aTfEuLp10W6jeXpko0yi0s3wQJPdYJ/iJdBPIYu4HXDsZ
i4MpWglJGFZCR2FKqEOOmfB8XHHplrjJoyvITvXNyqXTcJXWMZiooHGTucAxCGBsE4Jkjh6qogTG
m/uPMQgH3vMkKY6kkPUuq5rmaweMTpJpWTPpq6mHOsQk76hsfqTRcm93X6uYBRHt/5vgEHdxieNr
OQ9sI/LkETz6b5OUWeBtrluhaVEu3z/YeNl2KBhiSKkjWKo2cw9pCNr2kN7slzXoh2Fj6dDMGGoo
iJRK7F533JZy8DfCUxKBiOTGku6axIvJVep0mYy5KXZXi7DMGHTIfqk9TuQqDUDsDmI7B8//NbCn
4fGkIzHBpTKBQQuqikPlP46xerAALby+HKa50ix9SpRc4q4Do4T7ZLFhR+2dLJdtJdfW29SBZuW1
GzNwEgpQjWW7Xvrb1puPubpN5RpizdCBjsGcFIhbIH2jzoIDkj51qROULfRk+sQOmYRewPWJMqyB
jr8k2Zx78RgxsK/iaRNBvzhobOfpeuMGo9Chl9VYcCoGKCku/r3tItln+/sS0mVfa/0ycx9MLsps
EMJMszj12UtKkkNj3yD0tb3euGn6NXumwDWTDJGtk+3a0RP4K5dTwyPnpu8a+yDkFK34DVM/l3X5
MIgyb1IfDITi1NXjkVnVn6ERoeL+3i6hmXp9LKZl0I5ue7HseYGK+7kuPbIvos4OgSjsNlOc1yvT
ZeqC/v8wZGGBPuGifoTbyGYkMkgQ67WcNUlOw73X08y5amo1ECBMTiVxt9Zib2x2Ey3P+Vghgfzt
+iyZLEGzaGmXC6l89FFBxbKM8wfwn7xdb9rw+zrQUqAWqQJgHqo7sraf7Hxiu6rN0qeuGLLQd5fm
YBU8e73emeFirUMuM1uMbVNO/imp5RNEDyHRCP3SqEb94Tj4qEz3/vRV/3i9M9PILt8/bF+kuXIL
5DD52U/LCPTQzRJ0g6W2djLLNohHar3kkIqcV6zFsM10DOYSAcHU1hLinlWdhymhd/NIX2RRfb8+
HMMe0NGVKhdRPyrkpysHAKbGIb98slbGavr3S58fpqq9iO84F2HSMbPeXO6/z4v8Xqh0JRr2N3/7
yYNK50ZcuJravuzmMyiAyakqQcneLKP6JWjchmOy/GMDw7KhsT8BjIuaw6jsSBWwxYlCCt7Mm3iI
xCaWTbJlce2uhCVME6r5BYFiBQsFHfPZpSV4+ZdT5/v762tlmk/NJ0RNNNugUocq1/LK4vE09T+m
0l25P5ga15zBwDiapzUUI8v6SIco3fVJ/RIx6uyu/73B7+sgSQi8z9Wcxci5gmRjnv9lC/wx/w31
7u31Dgwj0BGSKRI1zHelc0aY9E61OfTqEYuz/HRl+g1uRgdDdrk3tWBrVucLc+VjRZ14QeaHlpCS
iZ1t7eTFc87j9GeaT87aG9TgbXSUpIp5DOHNMT3bcf2CfGW2aYth33X9D17FUcCc+vf1yTOtzmVS
P9iqzFkJgWLYamanmyoG0REqIoYFSgR+srI+pvnT3AHowxdSgPv+HOMUy4LSn6NXZM/AfaXyjtyM
tTfdRLbjvIEt113x1qY9oV0EYm6jpCOKFBS5JKjL513SPcdz9+36pJla12xdLrlzobiGhM3sH8a5
PzrRsKHEWYnhmJr/j727EfjH8K4G12CY1XtfXvCNv67/u8FPOZq9x0tb25Zk/ES5eAB30x1xyYoL
NKiEcB0vCbX1Vo40LTHr832cJXe4ANw5qbWHmuZW9P5zX7V3FmkSUOxY7r4d+pUZM+xiHT5ZpnFL
O57hNJsq584aq/64DNzdtKlDD51Ucq1g3gCS4DqI0h34QqTC3QkYdWcfASJ5bEerPCZ58T3KsgIs
6zWCIUrRg7CKEorqAnXcHnNDlU2KB9cX0TjTl4n4YLZU9FVZgRMP3GHqpoIAi1/WsK9ol4G94Efl
or8SP3cCjXO6i6iMjr03r6VADM5JB1pGKoqSqbdwyWObenRCOX93bD9ovfwpb9ckZwxG8B98pVX1
41Be+B67CUrqEhnzdo5I0KTF13yEzsVYTQTMCiBsPTnN4wKsht/+Qm5nc32FTDtScxEMkVCnTWuk
WKo7Di15SrzAHrpdTlbehAY71kGTiRcNMk4GcUpjde/0/rFZ5eU2OGxdG7vvIFnBB4hELRkF1UTf
J+qUDTUJ/UyVv0AaaL/T0hpPjC5A0VyfL8Oe+g9e0pKYe0kR8rGbUKrvfvfHan/z9N96WElgG1ZE
h02SKIUGTjpCZCLuHCSMCN2UVhtKi2dh5Efz7vpADOuioya9pgFDN1CHIIeufzBHhNDmW3HdpkS2
Dpi04Xto0WDH2lY9byD1DbkPp2mRXBv/zTiPAyvFi1egXmfj2izfQ2mYQJ60Wk5eY423c9u8zj2b
j13jgT7LhzK86iaAeu1l2BY1oODtlPrbfsjswwSxg8AveLxWv2+wZx2M2VXuXNIR+3Uax2drjs6u
9A9cel/0F7oS95SmSvAZD5rm4iWg47OFTsluGcmqNoNpA2l3iq4eUEqZFepcqdp6L/rkH8g3jU+W
Q3gAJPjwp1Kq2LNM3GIDIDJaNPJmFqjM81rbfyshF4bKQ26HHdIKDxF4mN6jfEbk0YnG24lF7c+K
CfeIdLsVQE80QV7ccaBLn/92o0puoXeUh30GvS+iFPlOhzyDmLlSf4CcHvaZ8MdHr03qLVBUy5GN
XrZr5omHtd+3B1QeQzCMsF9xQ7K9V0bVIfKlyIJZoVBUjTRpg7pF05Q68xIA1feApO0p8adHb6rs
h6JVS6CcXP6sxlpBVU+J+hapXQIKu8FfA5eadojmMssCAXjFm+o8iOfZJsFQgf4oXdt/JrvULlVj
piAuZFXt2amHBozwrYpPzrC0375m9tq1ygWOy+PJxJBLiG/YPP9Oym4tUG34dR1XygUkDMYkpmdL
NP0uWhjdMJwtK89pA/sl11GlNk+I7aAs60yjGwCINhy10UlDNn39nEHxruMikFNznNzl5BP4jCwf
IfD21CkF6PwSAg2xV8re4bA7IMa9Vb57F1vZPlum+xmnHlvWEqmmebicHR8uPalXE8HUxE9WCVIO
Bf1Iq8lXLgMG49ZBp3Xnp0M0gdPf7p9Q4Bj0w0si/wzk5fr2MOxtHXfaR66UdQKFI9yX0tvBjcu/
muCnqC3GtW1i6uMybR+mJ4mGkZUR0hlZdpiWx5ycCmfl5DGczjrY1CoFiFjjDpmSpYXo5S97lOEI
NTyPvIPuYfO1OdLs37XtQVizzU6kEbe8z7+3I9mjDnEl22faPZoD6HvW1twr8YwnJCRL8WcZ7BVE
oalpzfjtAmDNumMKFKtJkNg/0/LH9Sn5fN6ZjoPMEZFvCSLCQD/YmzwtDgOEymz/ye7kBgWCK1fJ
zzcO0wGR2Th6wBHiscxQpsR6ZC+sBxqvSYsQYRqFZrfwu2BBFe0IRYxBhbXN2sOE+kASzuC/RMGS
HHt/4/IFBcVATdKNAyaZQz5m9TsixsnZSY/LvNB9A8LnY9tL+uB7FFUig4MnyKUSGvqckRUjnBDL
2tulDgqKA5Z3WR34pYuSaTn5cj/RWrxFdvtjSrLyz0XFYosMOei02gz8nsKadjhCxT1jDUF8xQUJ
VwDBgvqH70VFyF2adxsVJXS+gaJGB4bueam3AyJ+z1nssg1FmgGcY3Z+03kyPYPcRR4cr+TbBljm
P1nM5c8RyeQ991q5HZmSOLszus/mdn7mBDCa0Iki+c1v4iF9VCQGHoBXRboEgxcXF/52dqzsxNs7
cRQ/T53qjhLA51PORr6zomTeRFlRHvMhL3d16qWQ4qQkhIDscCBS9IGTZqBQrSRIpnO3G/Z9Mbj7
qrd4GTglmK3Ae0v9PpymqLvpK+Cfwsmr3E3lWNU5Bljpm0IhXTj0o5hOdiTZwfIUf7V8X2yjqVdP
2UDV1i9HccdL1j9XZVLs3JiLbeOMrh1AdQAiFeNcuw+yJ+xb1krv1h1T8Lngvw+ZGJ2XiC5THXLV
MSewQIP0Ky/mBbxOSwWEVCFvgRzMti3UrlEhLstdX3r8Hvw93aGAwHhQSxmJoOtoeY6Wdt5ita2b
2RXU2YLFXd5xaKndQkGt+nfIuyo9VC30vAKSlNDABIamOuQz9090zulDIxqUbuSo/xkhkNvFW8Kh
WA/cRNGCpTXqQgvv+ldIdYEcmrj2ABm40q5uLeo7bJtXBcjCAcEaoZUnrV2prGTXlBBP6tVYb+Zh
ms+OUNOe1M24Jcyrn8H87P32aoDrc4gFpuHIUCEdFspPX9pEQTikmYTzWPudpUKEGqwhyCGX9gyZ
0m47VSpgcdFuBuzSTc2fLRdid45vub/HZmie8h7oeRsphO8ySr9lYATf00aV3pGBt/tUiWQO42Xp
wy4uugPwaK8LBZ3iRmDY95EF5fnQWpjdh00bOd5NbKcsRKXelII9GuwM4XUn9/lzk+mIZpSAz2Bu
a5dzpwjZyFn86OoYi4lEZ0as+3aK9zn7GuEP8y8+8MMhObbw+tQb8S7371iMWjAFcaVUhqr9lg9l
4LZrCZzPzwQEoP+/owKA6WSBZPoZiJLlVA1Rtu2ruf95fc5MLlt7i/QDbd3KQTJ1KMsirBaxzx2K
3LDnBV/rQDuMJ5dTbKAOJZLV8JPWE96SsQr6olyJFX5+32I60Fg1OR3c1PJOddxVAcqQ21Na5l4A
sbvpIKIkWkHbmJZBO5oL0Cw38TLJ85wP8a+MUqsIQORJV/auoXkdapzaRDRzChWwxs0oNB9lecyG
nm6+tAg61ngoWe2wCcJ3EjGKGHdGSu6YtVb/b9hDf4/rD6YAYjsx5wU0v3KGIE/dBkNzX7uvX/v1
y7p/aHypm3yiIotOjs2HBwXh3n9nK7JRoZB4f653YfAbQjNlp4wRhbLx4qfeAmQNSfxAJmO+KYk/
bV2sNEi2ehVwaJuthJBMM6bZtO/3tjukzALgDY9qMs+BT7rfqFP5dn1EBqMQmlUPPOsj1NzjippP
9XePTgpFQ5V19BAn2TpJslrqd9n9/82gMp33FWcs4tWdl4INS0R7B8QA25ZzJ0T1fIpZBPHeiy+5
D/qGctkXVRRvx7adnq6P0mQz2kVczf4Cqq/hgpX5WU+YxL9n8fW2P4f0MR2UTOPcLSDQiqM8ElUQ
tQvQ83b7j+1H4SiiE8VFU070VqZfE9lgOk65SkoIhjgg+QInU30gbDpYPq6idkLWCIkNm+4/EOWS
8dKHzuupS3HNQ/yyVLiNVGv5X8Oe09HJvG0UFCIwY7Pd/egttuNpeTN08bMj1mrhDYuiQ5KZ9KpY
eBxsFv087Ecn2zc0PbK6QJWvW26IxdtdIueHyFmT1DDNmeYa5AymsmV2Lgvu3BA578F0vPW8ZcUP
GHawDkRGdCNNWYuEfMv7bbdYb6z1VwA0pj/XXEBSJl3jj8Q/lfRGtUvIxLjt0i82rh3qrh/XcyOg
Nl/X7nZS7M1p4p0zF2sRPEPFPdNhx4JC3goA/f9xdiU9luLM9hchGRsD3gJ3znmoaYO6KqsYjc1s
+PXvZK3y4xUXKTctdbYaLrYjbEecwT8bBi4nmmX5fatrJ3Jie9j1uSL3MferHQqa/dkadBNVrbQO
riLNUQo+R7ML0tr1TLA2kIuNPxsqu67f58hjZldVmgdJOt11FXU/94IlOFm27+V4zWD7WOMMqfsp
Dh0uX1p401//gpWwWcKTxz7LoVSRAablpEXQ224fdiO9g6LVHmSIx0l5Mpyq6bmqxNv1N64gYt0l
NrmncF1uZ7zSMDveZ12704rt09r9lTu4jM0s/wJfzYvKshejLLExks6/d6MlZNntG9BnGZy/QePl
QeqO5pQP7bi7/lEr1YeliKzoXKz7qlUXjV5tbqVfXId+s3NykAKWrS0hWy2slUy6RC23zFYMDodI
czz+E5P4h5jkfd7Ti2+xrSr22scs0kPRjZ6vKgEvc7dQoZ170y/qo8VhOZP9A4zD4bZQstk4w9l/
4/Yf54QlbjmvYXMmIYxxSVur/OmNSZMdtesyHo5o7/envIzzcHSYttDWcZxX5sr2q6UtfgLtNbvh
mS2fqDJ5HiTQ2312hGxZMJohO+Y6G3+iB5F/ZXXm6yBLIHTkD211Y6fS2TlACdCo60nxCP173Lkh
tXbrcA1x3h6EknHnDV5RBqb4kpW/OFU3LZkB3Ic95jcd55hX7jU//BolSpYZ/cueocwQoMQQo3Iz
5c2XRBXimBPOd+2UDje46bQKuxFpf6GN1EEBFk7TjUvsvVcToBVM4QNz0/p7sFvsr9Rp06gW72wH
mqWXsUjtg7HMaHCbrK2vfMzGPe2hXOB5wIakFn+KJSo86D6UR/Qgq/HEUwsGiUQO3X5uyrcKiBLY
zVnWbZZyO5wTX4YVfOGiSnT9LjfmezvGcNVCfyGyBtDEcUmme9R79cssXQn54kGzJwzp/BuQOOc7
jO6bx3E6Dn7LsgCw56kImfact0blv1MX3m/BrD0acS0TEswuR5k+AUwzD4jLv1RDq/a8mpszDMRG
tNAaNGPQJWheCeIUqpwSUuuhHwP9FKgWkO24GDyQ5DoTliPvZSBK7uy4xdL7ai5wCitI6900ehiC
YYILkpfmkwyaDMa5UJxqs732x4ri+xPznz+C6QrdZT8+Askgzy4Z6NEZYwJ3PBZDDkTk8tWZpfeV
90N9rEs3BkOXJv4J4EvnyCafj0DkVjKBeggGwWKDAA1+bqdfiSmrs/ZFeii5Sr+jww0nsXSacDSk
Y2JAM4+tMeA9t/qdLiY/UDaRL46XahJY1qRuG6+ACrQEbq2ATmlI2nKIOlHzn+h45Dvjg9AK1rXj
nwDIR1EL1ZUyVGM2P/hCTtCjou2dg7LavaI5fcpZbh2bzs3qXToQ14GqYpIOkSxVZ0OBJim7MGeE
Pl/PgSubobs4cvMBVOGyEu3FmuvLVD/1rn3n88PnHr7YaRMbljqdVXeXqu1/EC1/U7QxrZxvXBf+
Nuj/kYSW/IBYmm5SjldekhxjVkPj7WelBifoKU3PtO+rhzJPVTQ2dheHHminYp+MzfiTcgUlfasR
JAuYVdM/qZMkL6BC5jro85aqqPRc9G59qcCqvj4WK1vZkmQAOpFfEuW3l4K3Q6gKNYSWMuH1h69c
eJckg0G1s59Mpr0kwBcFVR1fxkzep3P/UnJxgOgv5AFR1r7+spXdbCn6zIap11k/t5ccjC6rNYFf
H7P0rhvJxtesrMml3PME8AgYRE1/jj2xq+Ok3uUNzhsVhH8+9wXvc/ShBJH7VeaCLNZepsbzz1Dw
03VYV7n7CoKn+oPcXHwuAJaSz8byEsvLUni1U4yV6/j/xV5+p8QWc2JtpBbH9qJJO0iAIMAamx7M
XIaT+wbs6cY8rC3ZRW7o4N7nyEHBhpIWPIjn7lvbF58CF7t8kRq8ZvaqtHfqSzp1z04cn0XihGQY
Hj81w0u2QTMJYU1E2Oe2mPqwwIYU8qnCMUPfDnSz/b4SCUuaQea3EjE9qoua3ZNH6GOSJQ9yaH8X
dNrAL67MwVLU2cDeh7mOBkXYG5ubyU+y+9kkW94cK3ljySXgltM5UK7BLGQ8HLxvvSh3Tu8Eqhr2
UCTfv2eT6xOyslKXrIIZOsRi0j7IhyaOULeEZGbYb4nS/sUX/mMjcBYBLedOdkaT7uIc4kN2NM/q
DAf6W/uYR1bohUM4h3Q/3bj78tic63tyhG7R0d25Gxlx7ePY/+YTnkGgxyNYzK31UOdvOjeAqGw0
p9fW2CLEB5xNujbuwdrO+pdE9llkm/iphtIKSk5bqNG1VbaIdE5BI+N1SS4SdiMQwXvM+Jai4toS
WwR6VdRxNiVg6qZcRjz5iaJYkCYm6JzvwP4HjvU5wr67ZBMAIiAt7aN/MwtxhhVYGbhV+xLPyX+f
WsFLMkEct2hXCw/QbnIPkaBwatFF/qTDuLukEhSs1UQChHCpVBIKvAzaRvWr8uLPFaaWtAGczifm
w44DmrgGFs/FLjNbggwrK5S9R8WH3bSWQyXdYoSZePJTZ+4lJnUo5hfTlKfrI/8XufqP8F5qK0/G
HQbfLuCX4OqXIWNxgJ2P39rUi3/bokpfIBRTPtpxLMKph7JWn1tk1+Zosk+5W9zXTt5coLhV36gK
KEilDORTWFolh7l3hzoYrYJHnVV9tRjZ6pKtDcoiJXi+18iqHe0zb9oXMZudBV9JGAHcdNTeSKlr
r1hkhilnWVwTbP5qToDrc/+A6AY/0uSVWlum9CuJjS3yQpE7LlEtRPHq9/6zq8tTNbOdTBoZXZ/a
leyw5Bzg+pxNxHQdVH/ps1X3XQTppG8ETMposJKnqZyjlJCtivbK25YsBJ+Xjh3XYDiAA/1fm4zn
mYiLN+ox6pi8Kd7L823jbZz9VnLqknlQEx/UA912F9PFL67f3ToSPjvXh21lXpZcg8ImtI2zvL9U
DVyJa1O90RiQSzPFGy/wELv/iDj6vuY+xDTxHVRlvIaeoXVTy4fUtU+Q3w2qodjDvG/jJWsjtEgc
+azjDt1RfUkB+rBnevaKrXrl2u9/f+WH318Az1IzjQ5gLtzkbDlCHAnoUV9RNVV7Y7wekBWS/ro+
GyucCxDg/vdtPi3nPE4gCFhWdhXyAbaDgYUmJJgP1phBW4cN8F7gyLoN8adnJ2VFFuo+oyZoddqE
13/GWpqki4TQeTxOed/SsxnkYyfJeJPSgt0oYJF31KsnFTCf5seGWfM5Tfiwz+rmtzPCINN3iBXB
wRncWNrncKusCK0Dt2cyLLqBHXNISN9yFLZ+iJY2t6AsJBtrYCWJLckKCnU3dHqQAGD/GHZxFfRw
2FLJl05vIPDWQmVx/rDySaPO54IAZKDDmNBv2ut+Cug8b4z6Sk5Z0hM4HNMtr27JOUMrIyp5Bn+7
pCh3ua3lsUxjyOnEfhHK0Wx151fCZklXSDSTsG4bybmeil0bp9+ZxzbOOPbas9/j6UPcVD5punbo
7XMlB9g7Vi+0M7sZievsw97nDIpAGvo5z0916nbHhOryq3LHPERO6QOLjc0O8rxblKqVqVuSGqwC
/pJOn9hnlPneaJnd90OchKAMR9cDZiVJLIkHI8B1CuhAqNR0dlg1L25tBUzgXlLe1HTLXmrtIxaZ
qKy1tvwemrVjDuqkc2qdN+JuXA7Xnr3IO/PsFbqnGKA+1c3OmYY4qHxKI581WxvBSnwudZ2BYrNc
XmDqNbVDp3wb6Gmuiqid3q7PwdqCW5wwYEROhyFt57Ps7AEqFrINyq7b4kev/fpF8FMBLJpthHuG
OPUetOsgjilYSyJM7a0iycocLCH4ZQsXaFZY7BznlvUFojFVaDoTn/qUs+P1MVr5iiUMXyVTy3De
Ne/wbV+mMJA68KQOvWHjfP03oP6x2y/1nWM6llVfw2Y+nbMsCzPDqqfcAs20cNO52reVX/9Uo4Bn
CqxBHQCO/MGlgWriIsM/R/VFFR79DU0NN5pJ2vzxqgJleV06W8b1a4P8PjIf0hL4Lu+av9I5J42b
or7Zv4JqdoIE+0YmWHv++98/PL/KyqoY63fnjqF6Ym1TBSSrbplnf/ncDC6SgJmz3iKAxkP97L7K
6QE43rCGOY8P/Mzn3rBIBVXjQG4rc2EpURbfZmB3wkyJvbFbMLmAe91ff8tfrtq/VsriiDF3fRxr
Su1z3jXnobSiqoYXQ9ygz3SsmLyPeygF/GAugWjztJtgRNQVPyY3/QqeCLQkfliEfq6AuBSKzh3u
UzTZzVkVdvEdnWG2gxVVExa+k26UXtZWxSJ7zJSgKQzBrLPQ5dmzFG6dai/8jQ/498GB/z8Ef+Y1
JncdduZgvbm/44IFmX/fum5g1M8m3Vh5//4GvkTwlzgH63IUJbafzlSgiYl270C3u45GGNN96hDH
xeLUYBeO1Sg2mXPb7E01PTJBYCAzQC0gPVxfeGufsUgAFGIHYzU44xkWhuScz3N78GfL3tWq4Buz
vTYf76/+kAMmOE+5bE7GCzhxf2y4WkZjWpsz6TouAzXwMTK0bDp0POatTsraVy3SQpfAyFJT1V6c
2LN20Cf5ntnNiCN3tbHG3ofn/4crX+ob18VU+KmLr3ChaPcwc+nda4Drozxlw05Dd+lT1SW+lCHW
DXUhFIJgxH10P3IL/Ifuk9OyOCDAkLFPbaOhd0Efff5s6TpoJuRoYPT9h6QbdtcX2L/PIVwsYl2P
sDiI6woEjQZS8pq/wONsY3tdefQSCTy7OSionJrzNHY3QDSd00w9Xv/V/z7B8iUMGHWSzK2qGScD
+VXWN5KJAD5jej4bK92436wsoSUWOMk4dDVBp7g04r7Drk6ydjewc1InG6ebFWgR9xexrd2+L0nL
nDMwZ2EJ740AvMYegjDeviEzXDjgziLr0kR11d8MHt+YlpXgW4KEx7z1nCaHXJeEQGhEqBZnzkfo
+eem2Jie1U9bBPgQF2kN1LdzzgUdng1vzK2jPP/gTlwHECAyYeFCar5rGq8O0grtaMLc/66vDfHv
2F9ChruuxKt9j51bbugcxpkedhYkGiFjztIDWGlsZ8GO8gwFqeqPPVhq/7n3Lo4IhcxsGIRoek7g
dDV2MGutqN6JVsDiSo7v5rPfSS4AEKlJthG8a2GwyBF5nSEfTC258ArS4WocgWIBtiTI6YiXQtl4
30hvSyJ7LZwXmYLAbB4aL6CrtyW5GxO5yyazQbdbOV7xJWa4N5VTphQfkpUAw+zKfte/Jrs0ciI5
BMmbnwX6Tj2Yu3KX3M8P1+drJcCXKOLZxHImsWkuZGKnbPJsKKMDGCnSUUcJbayNHXxl2JZoYgpD
yrbRXF1wciMnk6rq1Sqgu/W5j1jkEAivkdEizD6Xufs9n1DCyhJyGnQ+7Qd7U1xlJWV473//cERI
y9m1Z7QQLvV8T7O3vjmBXbZxhlp79iJV0Mk0lmOcGZjAhoXKj9Vu0DqOQEyUG5G5urwWlwRI8va2
rNwaR5wSyuJDKqefCmfQV5Uo5xGiEbjhWWJy5tBmtnhzAKmCueQ8eCrKO4VunQ+qbwEhKOAaQov1
LpT03guHpBwuRe3VG79zbaksMohdZJA3RGvjksX6pWTZ80TtjUevjfIiU3jJWALn5dnnyU1AqJvF
0aFdiS2m3CjJvC+4f5y4/vrafFgig22RmhGIfIj3jjo0Cvz4BxBysJzZIhatfMISXQzCAhQHfXij
jSiY5G11UroogtpNNoZoZfSX4GI2zl6fg4lxoc0UNPI3MVvXhLVf/p6+P4xNQU2a1APkzrtMmhvg
MOD7WdveSSTU3jiIrmx6S8AwvCJECykpcW66kkGCqKdpME+zExVVXe4gBJVXYZ3/l8Cffq5Z+fV6
9lnZf5ZA4r5KmrQgoNUP1OUhnYqXXBAUmrS6Kwb5oir2OUlWiEP97xCyTnMJ+0M05MAAgCVQVPM8
4PV/Lli8179lbZIWOWLmfpzNHoDeZd4P+9nwDAhcNE3g/bkpyPK3OPaPKFmihysHBSPDJbl4VlLs
RdWhtGyr+rcneG/dzECR39EGEs+BTOHDd3AzUhxbe6rAPk5LEnllwh88Wc8yYOjrYqts6zNAryb0
be7geV6zU2AlficlLYMMwhARCNCzE4IXCV2iXPH4hPzinuELWoRKkC4a5pj9diQRJxgkcBS67My/
YxwkW9uXSUS6PtnTzqU3WQp7NYhkpvtu6vtASeN9FW3uv9j2BFl7d8z4M1JhvjdCaDd0inq6tUaZ
3FCvY2ngu1Uf6VzFB6DOknPSpbjsjwqGGCXyUOsUMkwh07P3M7/cU1RunstukAcDwB0EZKx6l/h4
eEDTyTtq2/Zehe8lt53Xk0c4Po23HaP9ubGLKSpFKUMwjcuAdKIJgBKLj1biVUe/sEfQkHwrEA2f
/+Co5h44ABNBIxL4NVkdfxnexWws4pIDzlVDlOd0iMxUgU4vPXy4M1Y3VqeSnQFF97kvbDeAZ6b/
RC0AMYO+nSFQl3C6NzWRJyxNHP8yAKqVW4+Rsp0Cyq+i2hfcnQ+mrJuv9eywQ27G/LUBMgLK9Njy
nAII53DuwDpzlc9+QiltjNBg0M81h+7+lCpoH3T80vKB7gYxFCcDJfudGmb3MHWkiXQNNlSZ0eYO
hDX7EcY73k+WdOgidLWHC70aT24lS2ywSX/x8sncCmMn+0l7Mx7lUdxCnF8NaTs0dZgL8QAScGgi
4dpceKGT2XPgiPTBkhY9GQC092ATviVdw08oAZNn22lfirLoji7J6S8gE9oqFKoevlM6DeEICboy
wJYp4YCccIhOge3+p5mUDqvJTKeihnGnr8ssGqfee8gBaX6WnW/umk6Kna/N/B0yxuq1rlV7l4xu
cjNk05/JMdDgKEx+77VejAEw6W3rta9urbNzP9MBE6LkxRil71LbrffWIHTAjPoC8YH0TtQYYbvQ
8hTjiadYO/1BgQYqQz20RaR913yN83E8TywjB5wQWETnZAqJcrO9OwkeKN3OcMpUzUHTmf2kYMbf
NJmCVHE3yV9Wy8qTmAyE25O0OTBcjHeZTWLwvgBWrRE/bqisWd9ALq4KfcbwkbKOQ6xoHYka5ei4
QXNjlG26z3twRwX64MHsJCKytD3ubUemR3jc+mGFtBKIDMBFH3axRhgdFqOB+CqqxxIywML/5mq3
fCzr2jz2MIuLdNEnETdufYQPH+lhlirGUOkOZn0l7kd7vM4DusvKIDVHQCJI/HJ+bHxGHqBYEIfS
V/psmm46SNY6lzrLf8escs4+z+MoYYBLwC0mO7q2oH6QihbWlY0HzQoOddo7UVW5DGNji2+SZKC5
UA81dlvGoDSoQfhHo4vqhw3CRQZjwkI/mFmyKmp7Cp+QCsyGe98o/64EmeWHa1tfjJSNh9zR4OqV
IoXsKlOIvayn9mauof0F5QseWHKqb3G+7PduJqfQrbw0yp2S/WjhLgeDUDU/zClWYlq6c0TqxL+M
ELLaCZE2kdB8DlhXeXd2N3R3BkfUfYEL5G1ql+zS2V79BSs7/xIzwl6xfsYnXHJH5FSrbXkgxqkR
ASlnHkyQKjgUDbWe0EWFJhodCPgcUEiQca9voLnArCgeUcvWHRs9+C1MsEvUPvNwSddoBPhTWh7t
0RIoFvSIT0lT+tKU2RxaaSJ2VjmbH+3YQBQJtAeYU4oYgsZFBv3SjHfY3UyMhncnM3ostYDACci1
Ydc14xF2G+x+buouMqUn7zIgX46NLB6hBwDTH1vYU+BTRx7NBLAkYTm5H6uSPcjUUlEzz/0ekYzl
qhAT2qtgs0PG7jDiigLORdzCzmqAgdaJEejplm7SRowU822psy6ys9ze56Ly7ygZxRMYeANw3HW/
F9BeC8A4sO+LFDgVt6HJr3Zi3V71dXqXIPOE2plZlLtchQUYYEEiSHwecRjNg4zE0z57RygUAhzb
CAexsg5j6Nc+CKBvnqqiKZ9JBxiUgoTGrs5VcVtnVL5ABjQO5JzolyIvoAYyYhWd4EhO9sUIPwHN
mgcfAklR5pAZNpAO+YGmiXuMc6+JIIYmoPqRVoGPNm4AM5bp1k8nIQM3GwFAmx1yQCGyfqzsJDmb
clZfuRjkrmSFd5itwT8Mk2/wr2kbpPbknNSUtS+KFdjCtIqfhnKafqamz9ANK7xH1jXToTR1jngh
8Gwg3Dn2Vu2eUp9maEyo9qZHOfziIIl/Z7Y1vpSdfoOuh33Kmdu+tcNYl6FBH+W2b425c4TV/jc4
OoPnQNLDFiAZ9lCdmW6GaS5SDLFhMOEaQU8LCsILJHKspF0h64YG/eBAaM92rW9NMebPfa3S/6A/
XEQz0sM9Tbr8e9e6HXhHsOSmZKYYSdK+ck1BVIBmMSCytsYGE+cNAGMj+6+fwaQIIO8mQkelFmwW
3g9mXd/0zx3hQ1hJnsOAXgMFnqAIqBM638Va6d+kz0VQcN8DhQqN88IM7b4iafYtafPsJuV5/4T8
Pd8gBbOIxDN/kuVU3dRIdcfSgiU7vD1pHSloF569AQewKofhpt12SZRXpDzmQ5F/GyqL70mlypOS
9nDs4W54sW2dRobN0JAFFGeOMittznnaVmjC+iNoFUmTSKR15Z/4VMaBBcD/rwwy0/jKvHoA9XhL
8XftQrO48zm2LB2Vl/3FaawfxUR/DdTfuO2tHZYXtSB3tAswpF3AzC0QShpHnrQu7ki+Zei98vwl
waUFPHtqBdS1igyMljFnKqI1zNYZvEs3yq8rF9YlLwVN3FjBuhc3poocQdHtwxhba6Pgfp51W5qn
K72VJT+F+5Pr1ANAMqRvYGra0RstrZsk7/dcpieg0DlKTWyjkrL2Re9//3DNnMqJNWOBa6bPWyAK
qpOXFDBdLCBUx/jb9VvSyppaUlRUBx3PCXnmXCbYlZOOH7n6nBwZ54s7np78Vg1TTuAjwb7AYxLZ
j1Zb5sBrP3xxvfMVodLva8Cx3bSKJs2nM2iTcqPIt7ZeF5WbevAT6toVOQ9zmYSTMWNg5vHHjCPv
9XFfe8EiluthUkUpcRTEsbjaO7ldHSc68a9D4w0b5OqVy/ySmSIbsFgtjuEnFgSneA+U8OjACHH+
Dufjp1nPv69/ysoyXVJUhqqecJ+EaoPwY1iJQm8JfmxD3wWwnN2YjrVXvIfjh0iAD/SQ1Wqwz/Rd
YN/+1UpzbsRuLKz99W9YWU1LdoqbEPzols1nonFUavubtvA+l1qX1BQ5DtmsYIcG7eqvFnaktnls
562+6MocL9kodQb9DykTdvZ4lu/iGVtVbjVFFOviAA23NtAd6jfXx2jtXYtwnmRZpLxDSSoZ4+pS
c//QOxIynRWwjg5hIBz6WwjQlTS7tL8QpEX1RkxA7xlHRK5ECbKkrg5wi+bBOCfVjo4j8K+xt6Wl
sLbCFgGPE1TlCJfn2O6Bj3ANGwJ49X6d4i4OPFpstChWqnrOIupJ5lNhV0mMxXvfKxCCWxLJ+ZtM
ZAA5iV3Tfx/Gl8/N1mJHZz1OdNou9aXWf5j50nUPXO5GzFVmfbv+hpUUtuSpxBr5sewseZkq51g5
9U8BiwAgktXGeluJySVPhUwCwi2E21BqgEsZqelXaefuRv5dWcxLmgqvFLyaKAp3Oc6ZAfXUwWMg
+9vZrnPMKwRuNpLw2iC9r7cPmauyYIKJG4F9rvv5t6LWc9aZI3xR543vWBuk9/d+eD41ppbuCByT
2zB1kqjg3nUDihLXp3glKpZ8lWTQrVVZ6PTb6ZMeZWTn3yCNt5trspF314ZnsYvrSlhcVFBTmYR/
ENJ/i3OZQk/Xfbz+AWvDswhrweqccx/ERtw8od9QH9J+Cw2xNjaLWG7tgtr9bAO9nEBxof6TJX9K
kkQ925ralSS4pJTgNoVaAp2hVFJCIiETdvfgs7i4VMN0D9HyPYNLy86KEy+6PlYrH7QklcyqGOLY
wPdBuRIyLH96Xkck+88fzO76C1Yme0kkoROuj7NGw9npClxDvyfZU2XIRrZY+/Xvgf4hEJpk6D0o
aODhTnXkhXxFzaUMraFGmTT1N75gZTkt2SSiT1yjJweoQV4DADADFiB/fW5w3gftw+9HJarzW55A
uKgmXxKLPI2WFfZbflUr6W5pNSG434JSCF5knzuwOm/glUk7H3dVclKNUwd2DvrY9Q9Zm4hFSGeu
tLqpi8FTcLqDI39msHCHETDUNDbABWsvWMR0PxbC8UCFg5kiWi7eD2ruCjvdoXD5uQ9YBHZVOBmq
UwJXojT+oipSBDbq0hLg7kCkeiu614JhsT/3AO3nJjPTxSl5uaM0e1QTpwGfho3cvbJWl3wOCZpQ
K4W2z2OsTiNp36zc/9wMLIkbqM71FVg/yEzcuYE0zrcpUzeS2M/osv25PgkrC/Zv5/9DOKhsmIky
tLk40F9vXbQ5tebPsvCe2wTSKqbKtwjda+P0vsw+vCkZKXTzfdld6mQEsajh37AH/Xf9K1YA6RCZ
+d+HF7PWblap7iJgYRCWZoa2NeJiN6VwhlDDqRnJAYDcL9BR/UHt6t5L2fdRFA/d7Dzif3zscvu5
S9Kn6z/nb/f4H+3Kv2yZD99KGgLZGbSwzsXggzfuxRzl+nw8cNca7/yqTu6nUieH2FH6YiGRBiVl
9EQS1v+Hy5x4YoMB4Wxm8tmB9ktQWWX7CtoVINF9BW+FCiImz04NzE/XT4CEkVHfO3SgN8zWb8wh
I3D4ivaB4ELeeygr3owVVGgaDb8vK6nKx9meTKB6qPy2zUwPJSSP97SEZa3V9/FtjMvMBfUE+7Zk
fDzluOQEVGp7b889y0IiTA0wB3o/s9/JMyp/5fdSe21U0dk+psaGLLVjz7DFEw6aX7Z/yS0ZA2cI
7OUc4z8Ace2HokVynIVO7goj0q/xaHvHwTVAg0IbOKocZOZ87Ia7XnhbMmtrK3CRMakf+xVwwWDd
sfSGMX0qrS0Ux9qjF7kSEstEG+8d6EN+5N4jmd+ur6S/Rjn/WkmLJAmUqW2VDnbB/uwc9A1ogDW0
8m+8owyTXXWk98UpvneyoLnDNe1W3vcbqWclbf4FKH5YwVA7F8A8QANb+6Wtd3KUgwz6Bk6itPDH
ZmMPWxm2JRcmlWBckjiFo8g8/XTU9K3U6Za+2cqxbkmCQYPKFQX36LmBs9ZNmjsW7AacCdLJ0HRF
8ZqErPVg3lhO3cv1yVoZsyUrhnVOL9J3oI1tivnHWDcp5IjF3AXCDFuXwZV8vTSXmEjtVr7PKNAW
1HuFHM18X2SePNs0ScNYNe4hTtJyK48he/5j8S2tJtjU88L4BBoA+SuIY2HK/aBSqCb3x+sjtnLE
IO/r4sMqaxofMZNX7AxHTQm5vtY5lJmPUj+Zvo3gwEWfe80i8B05FUM3g6SYO+Y30IQqyPtiB80E
E/Au+dw5gCxSAIBJvT00MGPvCm/fZdlDJeXz537/Igl48C2HJoYFWfO8ek6s6SjsEQ6e+iXl6dZx
cm3xLs5JfHYzDxGvLx2xo6mdATEY0580Zl+uf8O/nw/+9P9OdeqUTZ6ULtRIe9UdJU5kN572q8iq
+nGj6vPvbOIsqSuJKnMxWbgpoqucQc9y/FWL+FPVRWfJWBliL7Y5jJbOrgAiGmJr5asCbi8YYfyw
8fPXRmhxQKqTskygHkjOnVHpeehrhgpvsY+7aUsA4t/Jw1kq1sPawiqEJOQsWPI9HgAXAN34DQ4L
u0rNXzPjhJ+b60VYw+PUbwunaS/Ste8bAyO/kunzTAGjuf6CFQK9s+Sp6HjITJ5O7hl1Gej8A+kE
kRjXCv1J7CowohpIWzXxcJ7H8hZs2g2w4Ao831nSVma3yPhUF/SMSbmv2Wi/GpNZEBtl8jVhHF4/
FhH/x9mV9MjJa9FfhATYGNgy1NhVPaTTGTYoI2DMZMAYfv07lVU+XiikVhaRSi0DHq6vr8/wyy30
+KnDJV9rWnyjS9fm9iIEVLDWlcQmLZTrisge6ygr4vt9udbyYuF7UpcAhkCLqM7H34ypR+jaR/eb
XplvSyJLM7o1d/NenqtE/ByLM2uGU2eK2Jw+TN6X+8/49xZCl4yWySmMtHVysAe6MgfMR71mN7OT
1JW/69n4cf8hK0tzyWnhQ02L3MsT3Gj70SD6AHeq+3JLD2et9cXCxzf5A6zaoWlSAJEI0KI4DmOC
ohBYa+8LX0vuChoGSHxO2IkbvL9aKPAGhZ5oVDX5RhetjcNizcMLxJgVGeip6j/nXRvjogeislBC
1RvUtLVeIv/dQAAmc+HD2zZw+2MBKzj8rwDrARr4fUO82L5HNkBwVTjsRLSIiYdqBPCgb7gw3FrB
/85HqbdYwa0aZzrmYB8KHBCapDparqFDyJXGIsOBGCCrB22bG+O9NhqLRQ2UnSI+kGdnsGskuEpJ
hiNmO4cQZIXTy5ZU10roWLJPJuizNYnP6jPupF9UkzxUMnlXPZ8uSSaNAUKDh1L7mWUyD+H4eLbN
Cili4WyBy9de/ha0/so9zVRIb9TQ+Siq/uCQcV/YWwy1taYXC7qTE/bSGcHa9prQAbmo6LdOTCsh
dckoSQfdVGVntue+G8qoEslnaMO8kILUgP4Bu07KfGO9rX3E7fe/+0foOsfeDSFBUR5ponaF2394
11pzF0u50OU4pgKnZaPoQuB3+5wBhrox9dd6aLGQ665OAbgFcm2s88BKv3q32wjvgwc9zV5aG7XL
tYcsFrPrgtM+9g45eRl9GmCgOHbQkB5cBqw2NrhUAGh6v69WVvKSHyLBP7Fm0SYwblHwoqrrsHQ8
M5wbBrchrr/ef8pKcF1yRBSXRQWaH5ab6cKwC8o6APAOUCW63/zKRywpIhQHx8qxB3IyHOXC0tGW
kdPBLiTjvNv7U8Y3zpNrn7FY06CHKcl8XJ0T3391yvZj2YG2ZGXF7v53rKyJJVukH+1q7HBfc1bG
FDQNDzK1MWvXWr590V+rrZLEZU1vwFMUWhrnlCorao1UbkTTFZkeeHb/t3lDdVJpV0N4tGmeGsfN
d9QTHozFSn0ULQDSkFic2qeCAN0AdlYSek7qQ7W/RMWwrzoecNJNe95sXVGtTYhFBADAzicehZJ+
WUy4lJeDJy8jisMnKx/IuYTL+Dtn3iIa4MLCBrEPCAdAT3CvOjnqR+1afezbNLswTqv9/Zmxsrsv
ZbGtupxLZ67wQQRQA6sPOMQT7KEIXOPsV+Ja41By/0lrc3yxtacDDj8ciubnUn0EdWyfoQRQO+/D
wtElgNDvBRhvLVqfTBM62LiKAQ9WJR/giRy96/2X+EGkQAIl6qzFTC+4DKSZ1nHjWwRWXaneiAMr
q2kJH+yBiJu1SOTZAC0N0JJzOc/x/ddfGWjnNqP/WqgWvAWNQWMDTkznc6rtL4PpaihwtJ9xUROR
oRRBOZkbe/DKWC9Rg7OQRmWWgpxQYIbRZVWHRp9ccNB5fd/HLMKCzuAYDTi/depRdQ863sI2sel/
dE7W74Xyniqg7beetbLkl9LWkxCtwYCePnXlsMuTny5EbxXoooP4fP9j1jprsdTzIS9MiNiZpwbg
bl/Jt0yNZ6uG8ur99tc+YLHnmz2bcgGbxJMswW6DV16m3owxeRBbRPi1D1isbEs7HXCoCSR5Gvto
APUTjKqGB0Iq1O7+J6ysiyWE0O48hks3OZ9sT50gEr1rChndb3rl5ZfS1m1vDagWe3AKLpxzMRYg
CzdHw9g6Pa10/hI4mHk9Cm1O3501lYc6KVhgp/KYjtmXoYT60v1vWMnqlhDCzLfh45pCqD5xAYSz
PlmGCmwDqPvs++xVG9NobQxuHfhXAHEKAAlFi2nKufk22cMHnGM3tvl/w97oUtXaJX2Z4UBpQiy7
+ZTXxgtMf50QAfaKZRBmjXWWPWhkJuLKRo+tFeKWCMIEMn6+SVL7ZEztcSqgt5ND439oI0Y/5ACG
1IWJu057Z7YK7iFbGPS1PlwsdT37dttnxDyNoLLAme8FnjAbw/NHg/P/Lz3oEjuYgLAO2XG/hcZO
k+89W/WnuhOax32rywfRjrwM5tKH8wOYH0KGgnD5wdLzdLQ0QMWBO9c+knRqWTvi0BmoZq/GDW+r
2x9jq/oygMIO+KLcseSTC7NhUElHZoMuN8xFWPXifRJolC6iiVESw81qF6hwu3vWSZ8HkxiQ5nnv
EyCgS1xiZQJRpkdsHmZd6XM/wywIuP36ITOM7On+glxZ9UtoYm7WuNICae4kqB148mqPLQg3z8a0
sWX8AWn8Y7CX8ESlEUr06OrTWEM6wWhyssvhcvxEZJcfZGXVkVklwxuILS5sY4qGh6AKyZ0DHs5B
cwfFQHcqXyxJrcg0e1x8EzEHI7iA56zm1YE1jrXxqmtdcfv9r7Bh+w5sfgs4dqjcv2JKvZg+juaT
j7L61v6zsqqWutxFUad+5XPr1ExGlAkHBTzbLzb2h7XGb7//9f6wM/Usb24oMnx9RnXnOltyo3S3
1vTiMOH7uirtDtdjZabbr7ZizdV1W7YFXFnZ2cgi2OSdNqBMo8sztExfiWWdoR136GT+8r45vkgr
UuBvbA6i8NkzH4ld7qsePld+ULMt/YeVjHWJb/SqKlVUwfu7cX52lQhwzRS04FP1JNkV5oP0nI0h
tm4d/o/VtEQ2Ug5BJjJMPYy+h/xgD04WpXBH/wVuepzmDTkrCOsGsKJtngmh2VMCS8J9aXv6kFQm
PxSzPWy8ysqYLSGQ3WzNBa4zoaWdUombXto9QZzPjkvlbJnRr8y6paR2R9sWnhRZf7btZDiAKWEH
CoaL75vTSwSkkQyCd6mrztDrxn17GveEbOxwa32zSEB0JrKZ2E5xVt6UglQ+JV2UD4V9zVXZbNST
VjKpJQ5SFgRwu27skX8DPAjLq+nNAThpCFrPB38CRPcsaN1BNRvftPa8RQhwcD0+sIknJ8Coj7Oj
DXBV5cWc3F/pBPvIURdf7q/WPzq2/5rji2hQo2Tgk7nDwOhZB1YJP0Wjnt/yun1JB2bHjM5fmtF/
Lktons32JUFqEMDW7dv9568N3iJagIouKpZ5YN81POohySAoKvp6Cy25NqkXSYMguDHvOIFFQJd/
ILn8WpTzljrzSttLoKQ7qSIlNhYM6e0DmZqLY8Im/X63rOyOS6RkmRfwMa8F2kauWXUfBr8PGnjR
mMUWanslt14CJTtb+6YzIaJ0YHjHM5/fSpM8yqzZZbiDyv30nNblU2lUGwXBtS9a7PcAdng5hNj7
8+QBkKGs2X31oAYAhx3jiwWRifh+x60NyiIY5HBBSTXI4Gc9s4CXfijrKnpf07dH/rXj11IZ+cDQ
dOt9zkFGnreuGtfeebHYjTnPROXl/Rmh69ts5Y8U+jb333mt1xer29BT7iW2hDqVb34eGv/RykY7
gMoLj9JSvd5/yMqG/Ocs9VfHwDGbS5s0/TlvZETyKmLpz9x5SXMd+tPXbNxAK6x9y2ItTxX0ZHib
DefB+FTpMhLJU2pBAGLeyEj/BPN/hMIles8uRKrJzcTVOKjdFCZ7M87CMibg00fjBb430Rw+jA/N
tb+KQ/Vsfyoe053YiPhrWIwlvk+lWV8T//Z0iOqIAEo0xRgbOq53zAucJnB/3h+tlYi7RPUZk8cg
QYnnUP/aDhgrAEyi9zW9WOOVmBqtoHx6ho8g7jiNGLIwoblVD1tZJkv0npB2VXscL96P+VvCVTAa
W2iole12idurm1TUZgEsd93DMdC1v9bcb8Ni9r8mVvfEUvXjfgf9yVH/NcUWS33ubQKUj2GfqtF7
AXG+DThvROiQZAyYk+ho6JI0Iry9prhhCpjr7Atr2jtW3wZicCLb0OZ+yrN5h6N5F+bQOWlA1Bxk
R4KGKgiH2NWwE7IwDj5gVxB4S4cICEFYaQ62ETlOq8Ou4OSTAQ2L2Bn8LSjW2o3MEi4I3aqhtJlI
jpMFt9GRZ00TiNGmNTyi7PJcemS41Llmx3GiMgTZdN7ZCKmfx0QlKja9QX1C8J4/QtzN3piOa6O6
yC3GqrE8I23UqVbFFPS2H8FN9tqS4q2rce3OSyfZ3x/XtXO3uYhNRTskgKLJ5Mhpx2M4m9IXohsb
6ncOFDwSuK4+p6SlnytH/EZJa9fNLBym+YnYmh+spOsDdID6pLRdvc5DbwZ17ppZCJx5EiTMSj7e
f89/9wguDf+7hSmW2UAUmgPoyj+KGVrh9OrmdsDaLyzZOp6tPeO2S/y1G0wicwkAi/IEtNQ5UTUM
jid4kVFdxZo4JnzPso3Nbe1Jt9//elKb+GU267o7KYuace6VX7Kye+n9/kUC1B3ls9NvBOeVIhrx
F5HNUn5Ww6ohPSeJo6Ywndsui0eHT7/r1ga3Z2Jc/pwpaL8xSZviqRyo9W3SmfsIJkabxmAXZOAn
mlxVAR0hzALO8PTYYA8+zoqrNJhTeIbDiJD+GJg7//DgUFZFvOj5DtwJ8q4dlCzxkp3hVBMo0sNp
Fon5oS5zEhWuNK4e6CSHcgD1/v40+/cWQ/xbBP9rYHLeWJnCaehkO4bxylTThog0NMhEYmzM5H9v
BmQJmCRZygYIlkvoMDvZN6csYMqQAz1y/wPWWl+kTRpm3SYbQP2ESBPb9XblX0na0g2wxb8TGeIv
4lIpJ+EXSdJCgqLJ9i0Orx8gjQRJB1sXQUm02jjb/TvFh+b8f4fBanOFWmPen7x+Hq99xbMnOWY0
hD149lC6Kj0SWnQsUK3mTwmlW9ZvK+tyCZMcB0hMdROiTF96UHKrvdhvJ2gMCRRICKwovWGjI1eG
aYmVbBoMEm0sefLyor52YnJ2khtbiugrGRlZoiQHeI23VuG2p37iOUScvHkAuacHMMbwEuiydZQY
T7xQkENrZt/ddaTPYRHWVvL3u6bhUhi8lMDvdYbXnkhqSPCUIMnWpfbT+xq/Ld6/FumUJvCZUX16
7iG3WyZQ+5+2KunWnxua/89zAH34b+Npk9kjBxfhfP5qBJ+dwAnK4KcbeeEYOsHlEn3Ng10bXD6f
z9Flh3+Px+PuuLtE0eXy+vgCLlBwfAl+7Pe/9i+/jr9U8KuPH572x2OwP74eg+OvBy8I470I4uvp
FMfxx8MB/305fQgPp/31FKKdKDofQvxNHJ7Cw/kS7Xafo+fbn4Vh9DmKDtHnQxZsSWKvTpVFXudC
V5foETOROKz/mjs+fU6acYgqD8j9YarYo5U3Xmy4AgcWXrahNEn7+r6BXAQrgpHM8tZ0QQp09xBT
C4sp35gjf/iG/xrHRajqRmXTqWAudK28HaDhQS+Mg6m+Fwx8irk9UONlzNVTa/MQD7fd/KPpsJim
XwfxPiIHkKr/nUqkmqkaJ7itmJNJj9qYrM+NZUBNMUuKjbR8JY4scZ/mZDdwUnfdo9nBz8d+c4qt
ndC9ddQ/OnCJ+zTMPG1tSeUJRpINZNuKr4WPimUIwiaWm8kt69egaZYeDFrUUaEa83Wgk3itk5z9
1q6r9m5Vw1Mv5wWcbOw04SGEC61IO3OcQ7AFCeN4GDUlz03Ni4fWNOQ3qWb4Ek1zjVIXVMUyO6Au
rENCOtj4RJ/nweh3436GrVlYu5AyFHkHgY9Mj/kj60E1dWbICs0qAwkBcyrZ16Xh//JhVRcKTkfk
MRUcT6Cx1kNbNcvwFkTiftHDZct+ItSf4GE3JFU425TBzWqE0Wjo0hHghVZC9s4e8Bec2cOjnXS4
pJrIHLMyZVdc7KpXXCaSKIEFL06mpQxJ7YjPUo3VI+uYCqn2srjr5m4MlGGmH8uEi2gkPYm0Rhjj
XS8fmOFugRXXJsYiw8xzndlZw2+6bTJ/SnhahHnV8o3r7ZU8wF0klQx6YNmIDj465EV7L/M8h55x
onzLmW+ltkuW4FoHzlzcU41z1H57BXN876bi2NU+wBg+PKyq0KhlVNbkKZVQv7ULEKXK5PCuqOQu
doA2n2qzK1FKrIUdJPKRZ5/uN7ySXSzBtpNpjbS0G3kqGqPbc+JPB0i4t4+u29tX1Zri1CeOH99/
2NoQLWJrSbIZJnxFCfc3Ic9TzftLnQ7d2UwZcAGtklsosrUHLQItlDBdjcTfPTYASqrvc+cG3XCt
v9//jBVYA1mibnVeqLpnbXFy/MGkQQJozniw2qykwcwRXEPZ99Dm1Iz0VgDVcODveJ7CAtPuB7qv
8mITdbQyfEtkLoANilQdEyeuvHoH9nb+XQ+KWCFhWsbprMrzbPXj/v6Hr3TrEqirCzmzKsESK6bp
wPrmwczIs9MkMcMh/P4jVrj6hN2+9K9ESk2FOVdN795EkyfEO7sZAZLItPyErEA/OGluHwmz+xer
1DIPPA1xyLSk0xGyzH0BxkQyRmWljYjWBnnTFJyZtCrT9535lhBf97aRZBVtTn7Suoc5SaxTlqn5
0kCJ0w7mzt9iOKwN7CKfTLVIBWGOOGnoptbAWCJxNnQB/WvmFpGVIRFqRigc3+/1lci8BABrU5Vw
nWfyVE0FrlututsPbu2+L3ixRTrHfSWszjIlVLyh8hv4pqAxXB8LL7j/9rc++UdWsJR/NwtiTcJK
5SkHfzHALhi4ndcEYCRE9x+wNu8X4WQSfSd7h7ansZpj6r9Zsg4JLFP8t/vtr33AIimTnctdbBzy
JOQRiiFByX8MZbvx8itju8TsQlDeaoexkoBWlNW1Nwy541m6Bdy41aH+0fdLvK4jvbkQ46hOOikC
2OHmloG90Ap6d0eTXTrTjd197SsWYcH3hgGX6CWqj2DDhYyq7sx5/T7hQZwq/ht0MgZLSCjbtqeh
VN3jgHiCgJpvOeyuTJ8lTtdUjUht+MyePNPYW4ZExattL3U7t7Amhnf8uybRUucTkGbGLHNqYGfX
7WsHFNfZTQRUc+rf9x+wUgBZQnSZSyFlqXsOyFjaxFPeAilSEVfEVUfy77zJWOi1DewHoOlPmkxt
oQjXptgiayBg7PayTKtTXXdeAOXdH37fuGE711ngsCyD6m/lnjLD26pPrs21xXIfE88qO947R9+0
kiCtvT5uwK3Z2ELWWl8sdlqmsxAQZD0pAhcmP2trqPxm3vti7RLDq5QJnekJKVbt5mncGlb7iONz
uVEjXjuZL3G81OuVmyruHonUP62Z6gAXK0+CAOWWA8M58vaY9OMFTjg/uUHHjam9soCW8F5Cu8Ih
U16dJiAoWc2Okjzasz7A7mJjA1yJwEtsLyxF+1L0Dj/BpDx71BxHFSj+G/U18wD1u79+1p5x+/3v
zIYkxuS4wOhlzq+2r5EMHtj4831t3ybbX23XqvGmhBjNGRYaM+wSeB+lOa0ukhX2xiCszNsllreA
tIdyOr/BudO7dCk7+i7ZIDLYf65M/rGN0OUah9Y1jgYl9B8cKSHFIkvySBJZzCABiOHJrVPo0XNc
88w2q/cpFSMJ6IBMeyoAkaUMJFmYC8luX+a9/cUD82W4THMzNcFgStkebJOVL+NogBs32bz8mXVW
LTGV6vZK7II91JbpiCAppTxbTNRJwNMRGvMTMS+gO7jh3PpZOMHbI9SJ739gVa910GY2fexKNu2q
mXdPZjLws4LnwkU4rXsi8FYIuUX2sCRxnksg90NQ6fUnAmTsbhoJ9uKcWK+95AMw15O5S6jTeCFO
9tkrz3J66SCNcO0SXDQSq2QfxptcpeVX3/w8Tb47HbD/nWm18Aswzf3MDOsn1cL4pFVDvgFZyne5
UdBxZzhGFjdcW7Arcq3yuXIKmK7njR6eiqaxrqZR17tqgFkJvAoMzwuLnE8wG0o8gWTbdL0wrXEb
Gdtw8fiYp4YFQW8DItUzbJYuLbaDCFG520OmyRyDgomCnGWXNKfUmkhcQ/j76gDQ8DK7Pj05jZSP
yWSrS0KgzJ9M8GYYm8m5KO35zxk4FEe4KJbnviD8AoV85xVIeBcXfkVxTlGV2cMVxPqqfKssQyJw
yG6KtAyhAiiOuai7XcKT6kepRjNGUUQcXM/Jj9bU8L0CJWfvzoDlksHyv3vUgIpM5sDQxYJOQwyu
exMbisH/x8mzT07S159LfMocmlL54O+QwT93/eiA2d+7VWBrSN3AzQdyenP+5OEekATGDAgeTs4i
B7ygYvm+h9rEoaorTD4NCwcqOmNvEjIeCMYOAM4k2dsdiEfUUeJo9YkVF+04PaD2M5wblmZXBbTt
oYa7blDThkYmEkSA57N2fPNgIQDrE1s/p3L2dmPCGASZbQJjwtxpWeSJyo6IqDMQvOH9USvXhetS
NcYomzGgkE1vx4mDMpLTjoGFAlc8es5ox1MD90jmYHM14MLzaLQpHHAMmV58M9Nfugpm3hxeKw/a
t9xTQxJYHeT1iOOuZVoBYINMBbDZ7HfQidA7xy2mL11Z3pxjSHduOlceW3hY/PKLorlKWY9ZaHs9
uOdpPXZWJHQHhx4Nl4GbjFBRdVE7p6KB0QOFddHkwd8jZfMn3O/YcVKb9IPqUnrF5VgRA9xXnous
nMeTPzmVEbKu7OMqz0zUZ2wYzgzcDpoOmmp2k9Uf2CTyfVlWZoiEstiNhuIfLMsTez9hAMBm6UuK
RYi6nedGrCis84ybt0An6W+G01dITGW4kQO3u0h4w3R1hsQ9q2K2Qle3Q1D2vIq0tFTYl6N+6tjk
pUeLDN6vnFDIPzWNZh7MtjyQ84AKD3x/SiMN3UkaDoltJaE7Q46TY2x+WBPo+V7BDXCH8yoGjM05
uyqDHwiWlq9C6RN5ZKShTZA29feJt2Wolc6PLQGuNTVZGzmyzn4lbj9+4aY/v2Yzrw8lbcZfmnXm
hXnC/l52xnCsAdMPmaDskA3l/Cjmzgsn0jaRhD/JJecZ36e+1+1m1KkJHLIc0oaZrftLpgYLmPbO
PiRQwBGPhUjcndWC5wwrIIfkAVTs2u+2V+XsaOC/MvB8zUxYrigOi2ro/l16f+rqyJhHXP24ltvT
M3HzdktFam3bXWRz6U3ShvMpOTkdc2KtvB4GG+xc1FUX399819KTRUY3deBP6KpKTpnUe9om31WL
i7mqGH4AZjpsZCgr2++STwGzBuXUBoplKXWvN4k80hfP999/pdaw5FHA0QKZDi3bs1ThdJE2yuMR
siswyu+3v/bqi7NbX3IDPkyOf9JN+cO2f9OCfbjf8srYktuI/JX2wD8yzWcFdZqZpFAs5GFmVoEu
9EafrwzskvIATjDQ51S0Z1eQ56KbD05e7pJu+kaadCP1Weub2+9/fcEEe8GR0qQ9d/LNyV9H/ft+
z6y1S/7bLiDIaZUw8GgTzh9hWfU2VPT1ftNrvbLI1aYCFl+sBn3WU3lsew9ZMUeIWeFtH7v/hLWX
Xy5ZAER6N0enaPEVVnjNsIE7X2t3sVArCtqNPaPdzHis2g+832h3ZRoumQ2pKlnfp4U81xY7QtUp
qvtk7+dbelYrr72kKyD+Q5lrtKDyiPNcANInIGq4nbrf12vvvlicapis2nCHFryVHj5+lacjYaKM
RkuR7d/3iMUqBfYGu1tfwyeW9bEAsrVxJ9Rs3Y3m17rn9mV/LSGXpK6vEg/adENCAlU5e0D3RHT/
3Vcm+x9061+NA+rGwLBNmjO2kZhk5ylxol7nQPrkG0Fm7fUXK5VMopNwoESQMeqvve9fIBO9gRJf
G9vFSs0kQa6ZqfZsNuavOuX73nKKANpLG0dC9ufa+B/nNnuxUuXQjunQTsmxh2Dczk5F+qZF7R0G
MvLdaKVF3DW2jh0nq61wdnj2zGtIhUrbLdLwxpMbdy14gmevTfong4tux2htPSqWul9MuIh9A3ao
u4Agkb/CVQMKPym9+QfCibCU9njN9VDHTjPNewKpWvilSnLJ3Q4u70TCrDOYq6rJgmlQ1q+pNpp4
4MbvMh+n703pNVFfQCQ3MjWU6aPRpDRD/u51r4DB5KgztU57S+G8wcVRWlTHOa/GY98SW4TNbOlr
ltncgxugbHamxUy49hENc7zZlXtfk2znzRSyRzagpl3fqwFt41a4okQZAaylp8jQVIP3VAQw/jYi
3B2i5s4MfWV8dr/PROiHCarAO5e1U2ipWUEeHIDqNDJYxuOCjcUFLNP5C4z/vDD3elCnGlWWh0zB
kGzfGw75KgbwnGAba+idyFucbvycm/ArFN3VTdLkmk25v+eTxV+gCDVEltcXMPF0OWwes7ZKgw6m
BhfXEfIrNPvq0OuFe+CZI6PUaS1wnjP1w4Go786CAzLKcVq8TkhmI2uGhWIzTOSEEzv5YRGDnwG2
IR8TCPhGrUxZESNHpjuRtQJHZKgLTLHlzvlOQ0c/FG4zhdlU/8pxvP42jQpFAd+kL+Xtyt/JfBqa
hp1/4czPQ1sa7ls2kfED1R3s7gS+KHJgGX+eXdUcGX4NKpjOnXk5APvrpu4HeLBCsqLKAR+odFoF
o2V4flS2NPs2mDB6Q9rmfW7tLvNgjwchx8BQlbrCOq3ai8LvAilHKLbnZXNN8jo5DKAwHZspwXFF
Jw7qrdCVIGe8JgcTMHVwFFWFUdZhU7tjFcM6ajJj6RXVGfmWPDHH0c9ap0M8W8W8g+JF28IKsJd9
UPu0+2JbFBIrBexePrlYUuCbI/C/gdHIHl1fIkuzHOyQs+n/7s2E/5hQCH1EdREcZNu1Gzh1VvrV
Ks2GAO6UzGLnEI89jsqlOEsNEij4IemuKLx0p8G5zYDZqc52Q/ynoWZm5HWawfK14TtIJlmxI3Mp
A1fCp86uR7g6VlMD9Aqk6CrKxYmUtCpwrtUGjsakOEnPsHfUkvmuktIMHRwAI54nDsoerTzgfrl/
UFjXMbMgGM06R++dZOZx6bf5zpTsdn6BC3E19TjrF4P9UAFWEuAudtxDdwr+iW1BIxg49jB/LPrP
tsDmjpMknK1g6tRmgdlp9cynlIe5O/fPtxPLEyLVfComa4raniNjLPXcYOb6cMn1RA+XuCLhL8wd
wQJEB0x7zwLHOAQpuj0KqCDC6WbuLpXViSMOm95rhrLCrsSa/ZmCyR3gkDQE3cgMtKt7EamuaT5m
nut8FZWiEbC76gIgpBvbbungJN+n3RjqNsGQlxq+hSUIdzD/I6TrbroC8mBYbIr0MBlQFFXToXCp
F7SUlqeiFXNI/d54bgdPuLA5ld6+6N35G1wexWGEiewuIYJ+llBm/p4aCBhwuWr2oK3MH4osSd7M
2eVHZWUyqDJwh1HHoOIht2z32R796ZrTuXzKIP8eFabPDhrU4lNiYnhbztLH0szUgdW9FZf2BACT
W/kx0Sn77hkaRB4199/A4JuDJCcmsLhty8IUDHNIrTc8njqz/mjMuKWVA5E8BAshPZWI1ruGotpW
2BVmuTniYEyNqYwbXSU7zkn2sZySGS7bjo6Iq4kIIHY84kQBPyJReDi11nPQmhlc0qGdfqANaoNl
74MVNZRBbaS3gG7mB5N2ybF2qf/k1WzsgpnZ0gkqT7Q7CXr62YJo1pNUhAc4t09XX7DiAvNt8GOo
dulupESiiMOygyQmhmVM6YNZj+I1SUzxOgiB6GdWTsR8O/9IzV5A0z0tzq5nVBerN9PncszzXVlJ
v9vDFLX8ZHTQPQ8dLD5wEylKHhDC3SdjqX8YLB9QEqSQQIMF5AHyKMlurrEE7LIqQlEm7FB1WQ5v
EEPtMbotLIVyMyAWsUOhjD4UAPDaAaz95uPQdQZWbtkWe3MsYYNsj+4bV4gnOXAJcQs5b2CIqNU+
gOOtPo0N0xcOhb24rQ0G3zWWhvX0P86+ZMlOnen2iRSBRCM0BXZH9X25JoTtsukECET/9Hftcyf1
85lNRM1O1AnDRlKmpMzVuOpNQTx+Rzud+W5MnMPg6Pi9iKb8mvIuObRR1T+qs/FjPM4mYFROG8DI
C1d93qZowjMdGk4jIWnPRvwa5k6gQ+bWPirE7Od5DA49irV0XxdN6/fpIMMhGU2/noCZGgTLvalC
boFmzy+qnfjDMmvQeRixd/ifkZe6QoRg2DZYV40b2LwT1znO4XcGxBcUSqWk+QQxbDi2cWO/Yv9h
V1GpzNmjPbLIHo2TZ0pGGGJHhmJBOcI/2uN5Iu/zdhj3VQXrzJoOZcCjHibgNanbn4gP6127KP3O
ACsGzOrVYz1odorSYt7Dst1GCAPTIiJzekRX5piUiTzgtNRj5dTWNWLXuod2j/O7RQkxgA1qtuN5
pY6oZfZ3AnTLYxZFpl+aiTqMk3ZPsDqc9k1hk9tEEeZHeUtubTrSYw/D1MDRo74D7Ti6T7OMPEGJ
tn5pUypfurEtw1ao+0RKFGkrmFBja0gPhlXq87beXWdTNu9HLMmjpS0DBeeoD2iEbb2xUn0tRe3+
aDJsALC+Pctc0FLctL0D1RADpovjRNrPXqNCh709vc8ps+9m0qBqh7L8a11Vxc8c9UQPOk75DnA7
uAfDXPzBgavUA8/y6h7WSdmfCVeEPYfuGMQLnUc4oGY7FVvpoXKb6jqeGH0CRZh8RmYln/qxsA9G
DpTovkGmuYU5M7gBko6esGj3s5tc9pd3LgvxwePOaCJ1SrLIesRBWxzEPE0vlp7JwRmZ9dkDxv+j
sDXduW0T7dHhKj1NFbi5c+v8LqM2v7H7cn6JUeeFDXRS9k+gGKQ/VV+2f7HNwz5doKX3M0u1euhT
h6P5PdTs0ckNnsDhvO9NT+cxqpJiHmG6K3MlzZ2VFvngxX1U4tJVqeSIDVujpEat8hZoX7Dimlzc
lgXprqfcYruqtslLPVJyN0gDTg8znNNRZRycIihM3oUVcOCBZYAu4gHa5w5BN5LxpeWywlqvFIDj
hQ4SuJvfox8CjwiFI9ghJQbqqZK9UqNAwWqEm7NrVrCASqrCn7SkD2U/yhtc28yDliZ2rqwyr6MC
2IS6dONb+N2j+QJ4xIG3rn2fsyh/iUcJPZPRafpdDG7GTjSkD7A5mzC/NTl2EC5cb0QN+tiMlbgf
WgO0CUYsdALGatph/MRnlGT8CSXx8dzpaXe2w+g1NNldYCVxOr7qetAvwfDsvEHC0kYIxk4uFJVP
vWwBz9R0mnasjGNo3xsFrOobd0TbJqKBSuHaTSjkSO3BxsJgqNTfpdBlvBUNPIhtuJHvUkhn7qrI
iu+qxE5viUPS/Qx/8E+SQkUTVfLR8ZAcrDujAcaIwHy5SHl2D7BZf9snA/mjDRASIAqkABQd4xZ2
tChDO3YNR9dINeNNjKPegxxBqy9rkj9oArG5AFe1CTm+VTuznw4mN50Di0r3YFpT/dAbqN2wrCG+
zAFUzSzVHSa4mntwHWO9l4AW4gmaqD+dGq37VCaGX3ed8whjdSn9KTZTG2gokW3wBNZulYsqCmKy
YCJi6qrvbU9P72g7wkh8o8O88vAlDVynnTS0YeK+jdteU4Vl81nLjc77yl1+SQPXqC1PZMSzW6xD
pH6Ii3ouvMIAG7tcLFi5yi9Z4FXFjNbqAd6dbALtz+SOj9+TrDD/g8t9qUNQCTTY3JL6Ssg9tn2Q
jm/drebx2s9eFFCgI22JkeRR6Bgk7Gb7RRXpr8sjcq4i/aM+8B+/8cvPTusajYvRcsOcWOHYOm95
JK/RiZCemMznOsqeLr9n7RMWRRTXynqYtycNeus0AEYBrJx8q8ix8gmLIoptF/Y05HA0js0MAtk/
qsr1ZyPe9d9sUCwJ31PVV5MGlTBExRZNEzPZtXlzNxj9lrTCGnL5PzTHl1noiJOTBpYBV7DRhP3k
ocn9JChenB/cb3FZC5xpo5i4EmFLzncE5a2U6rK+KqI3pl9z3I9sYviW2wSX53ntBWeM0JcvmZvW
zHFhaK6AYUd3ufNwZ/Gguuhl/QZKY2XFLgndrXaH0q1RbI340PmVGYdl2hyzyugCsMpGj6eo5Vz+
mJVct3RrKd2cO8kAREVqdrupv5NQcMz6jchbe/giqAvQXrPJQFOnjp5KC/1nW8MjXW3UXNeefo7D
L/OQjKPdDcJBSZcGpd0GGhcIwDw3Znklmo1FNPOU27lRUZilQG2d4Iw+4npzeczXFtAimvk4JnFm
w2gElia7qjDNwJHpLW34rdPWan/5Jf/tKP9Ie8aiLFoaEe4BqGmeskajTGMl9RwkY94PXkJ7+8Nt
pPM6i2hQvpRNAY26MsWtVE4ANplOuoPzVwHkM9M4Nw/kcyyAQUgAvfMGF2CRRA/f078FUOT/TiOj
mTHmEsrL7XxLO9AxkIAmwEMcthFN/14n/x/v82Wd1Iwp4BSg+xgBu3wd57TyFLHGjzol48aMrr1i
kRJyI05baAXboUvuAQkMSg6BBxRFLk/lv9cLWzq7oIcG+YAJjkp19Obmn1LcQwkZ7u8brdd/r3S2
ZEJD7N+NO8jBhw1HqQSkzmNaFxsZYO2nLzKATaeqElPHQiruNBQeB3Fn9zmISc+Xh2btt5///mVu
ATMts3x25nCe7duiJA8u+Z7rCFvykTMNECHg7ajot8PzLMuQApPyvV+9TACdhBJz3bKQUxp0hKPM
bZLPy89eG/FF2I8tMflEGYNB+rNywTnRYRW/dubP7z1+Ea1GZ8rYMrBYuiEQkgcK5ZC0fxqsrd11
JZSWVOMcKGvwDyn0NOAWWjgQyaA/YDK5Eaj/3lnZkl9sihiIoAgeILg7ZOiEwEByhmqOcKywssu/
UNnYomqtrMwl1ThGCWSCxcYMlsZPYFT8qNg64a/MsHv++5c1P/MURUlhsxDI4HaPvlRxFLiD3dEe
V90ijYot0u/aVCyCl8/CGTojgWBu3dq+IKgSmjR5F43+XmZecorTwS4LxWrMNfiQo/vszLdjJTem
eu3XLzbwrpsA0nMa6L4CMEHK96x2vBRmGt+KA3cRwnEsuYui4ASMcykCPee7MrL3OD2/NOiyfPMT
FrHc5WmfNudYBuPJa8XskfITJgXB5U9Yi4VFKKNaPGe1xLZilK9nZX16LLO9zSqQVuKND1hZqksa
bjtZI7DmEQsLxgJg34KqSfZN93tCzeZbH7Fk4ypKnSwmMFeC7Jyn42eRxXeJ/JtlLaBh0Ua1wVpZ
S/w8hF9CTptl1zeWRpeNgEHLrd4MhUgh92Dy+gVSMOwhKbLR9Saew+EJPPEdyRJ09MoS9SJU+oFr
y3Pe3c+ZMVyDuUNPVZ5YAFK62ocRmMw8RIIF3F4PcVae8BqFzxb2SsAV+J3q1LXUGrLt3aD0dQmR
9dusp7nvVrb9iEK5s+MDJEwka5NXHG86VEwnBeB7nSftyRpz2HEx0doeHRg8Om3VY4TgsNPxBNav
aHCi4tsV1tGukvbVYVG0cRFbWV9LMqzBzLFxWcbgCzIfuIEGcHEzzsN7BUDl5GwpoKxNzSJJ5bCN
SOaZqqtK3ebpBM2lxEe3+PLqWkniS8qrW86uKZtZXWU2DEzNci+6LcDe2u9epCfEmCZOluFuRK5d
2wZ8Mfb6cWPBrj18mZ3KSjo9S1EEYs9NjBohurHp9PvyoKwF9SIrwXC7IakA1oUWGfz/skDxZ97U
WETf2xaW1NZ5guluN0mcvKw5ADycdK9iTneXf/2KrBVb0lUnPU1p6s7uKTXzUvpZ2ll7xyjQ9eV9
6UMo4IyzEahP5y4ONzArx6cVtC98pnULs99W7FUy1YG2yRb8ZmW6lpzW2gRroM4GI5zj+UPmsB1w
a+NA0IreyMNrL1jkrwEqPZLCLDCU6bSDbiZ4S8gJW09fiZIlIXVolQX4Lo5sTW4catP86drlVt1o
7dnnL/qSecHWr0eVaSQR4O2j5N5Fh/3yQlh78vnvX57sxmVrkR5jEhnj5FUcB6hyFBsn/JUYWdJN
45bxnjc4OuVu+wjCwosJ49jMhcRdBnXZyx+w9o5FkHNGqNZnNIEEaE5nN2ByoM0Ze0bzdvkFKwl8
6RijCyXzCP3WMNePcrZ2iv2Omgq529mRZIsyuPYVi1MIzIq6wS3NEcApCD1/5Frs5gZ980psnNRW
vmLJPY3MwgSzh8HpvM7rn7bhWMe0NIwogE5fh3067ygaS3z8dXnQVr5nSUZti45r0WZGaA7AvOX2
Ls66gAwpWlvPl9+wEsxL6xgxcgCeStiUTEPhlfZHyd/t77U+2JKEGpWEwaJW09B1qvSALs+Vrcd7
TvgWUHLtxy/iOe6VQnuvggXKWO/ntIuBAnLvFEs3YLtrs72Iaqcoh5KreQSUIQG2x9VeTc2nSpd/
0SBGQUtvSbqvvWixf5etk4skQXC006h3iZI3IFAf5qkx4ahNQkdmG+t3bcQWYT51UJjLbYISRzvF
u8Kwo70ggu9sWViH762oxY6eZBXL5wjaTpUcQsKtN9lHH7grbWTatS9YhLigcHWp8xhIGRkdUIkL
wKR7ceOtPGieR+J/K51syTdF67oysjqaw84CEQjnqh6+YLW5y9oWjJUBiMTKm+GP8ZPrkaJqb6sX
igPzDjC5+AA+YVp4BO6agZpzofykr6CnCzTscawgUBvkVpwCwAW23g0p4gmgT5KgRVKQ9g4a4sZb
6bLkFeWn+U+cdtXe7PrhoU8QnpD4JA8ZU30wcAaU39xPW92ylW4KW3JgI7cAsMY2dMga0Otodyi1
e7Rh2dkXoPDo8rmGVJUwIREASadRqQCnwY0IO9c0/zXa54D4sm9WECCmVte0IVCy4DmYR2Bib2po
fWemcwuXR3+UPy4vy5UQWxJi+zoG4R5QmTAlnQqyQncQWTpXQcuPPHdgA9eNwffetMhKtmJJb8QN
mP1F88FwaDYzIM/beEQJSk9/IeCR7C+/aSUWlgY4Y6sFK1oDCnSyj2GRbFC/NyfuAa250WFee8Mi
MVGjTgujw6iVANrcaV4O97EDiEDM+nLjZndOpv9aAouUBCIWKWcY0ISG2XzYBWCYQOdtJIuV/XNp
bgNTP0Ar4CsYwmIKie6ZzcaO1H8N4m7MwNqqWmQj2FUCCB6ZdehCtdFLivYmz9x7W7T7bOj/cjP5
vDzTK3GyJEsBeCnITFkdxkV2DUTabVQAj9c3p2SU9wV0zDsj33jVynwsyVNALwMppyJIZ1IWgBwZ
e1TOfy5/xtqzF+FOh7GumGljPubumHUu5F4phNgvP3xlrS65U1NhFT3NIDoCqu/OjPTHKIe9kSKx
fO/55/d+yVXAQJl8YLINhxlIXtg7gQxQ0Qw0zqph75ffsbKezPPAfXkHNXA4slhchMUg8/dUgZGr
tJWfmIBRklS2BYSz7J8uv2xtwBbB3Ss6lf0MRaxUA72a1sByta3lnOp8s7y89opFcFMGRHHGcn7S
8wl0xR1nRwCEN4Jv7eGLk0YltTDcvqpDC0jqQ5ElJhRLNSpbqi0fLg/RWtwt4nsQWT0XkudhTbN5
gkc2rX9mucsf+xKwPa+gEg5NmgNfjaqR2Hjpynct2VcWMLoRRx6HYuPwS04oZTvTh6qb750Bl+yr
oU8ZkslQhKMNvQ4068qTwRvwncWmtNxKnC/NYoitOS5ilX0qDZiPxpEzHPSgt/BaK1l9aRYD88ku
6UxodsAWwS/lnahGr4D4kjM/Xp71tRecJ+ZLFMrM4SMEG1RoJWL46HQKYZhuFuMeOpBJ5rHITQ+X
37Q2UIt4n6yO9mZPZUhy2h60FuK66MDh+d7TFwE+AKjEYExThU0HDCBE5G0fbg/VRl1w7bcvYrsZ
WBSLOsJvr62bSZGnGMHwvR++iGyRAoyf9U0R2qV07zrD/tuBaLKRY9d+9yKmp7aiwGxmfQhYdXdW
1/rAYUZsbBIrCfx/4H49V3acQadxGA35U8KOJ/LqwcpvqFnX1/0M+QOfaME3zmcr+WmJAKzn0oKQ
FDTs2xx6oaVBUBiKQMGq3aIJILipfNN2f7dm+fqtiVkCArueOTbgqXWou/quSvPnxqk2gm5t5M7B
+CXo6FTUpDKgCudMNQAbwLKjg2HfWG1x7MrU8ous2WARroT3f2q2X95UjFY8AFUOiUhSgTVQgtlq
7SZ4IlS9frs8TispfAkTNBikH2jVQxl0Ik/RpF9cPn3oiWwZQK09fxHZMBtNDbsjkLbGkaDBxbTI
XA9qhsfLP38lRP67KX4ZITKBUdXAUzYEE+0WN2KYWbpFspGV1oZ/EdzZZMZZlmic03gFSkIBjh4a
b9e9CZFOg7587wsWQd4V0K5pLcwxRPbH65Ykw0Hqgm3cWVaGfwkLLJu+0mBDomdngZoBW9bf1Ui5
P8mttvzaC87x/mUCnCHKKQEFNBzOuhtNk/8WvEiDUbsbMbD2gnMUfnmBkhKaKjlO+Zo+1M7bADbm
uFVkWkGLQYro/z48J4OUxK564G8LbQU0Gx0Q1NIIW6dBxh8AgzcflVl3rwpmlLvIhcxQBneEIx/o
uKdZbO7q2FGQ72GJZ8Ukerak8atzsFrg1m3eX14hK6lz6RcTlXMZ07PeZVZFV9A5ua4T976izSP8
7fy2th/IbGwVrVaW/NJAxnKmkVcWR+saOHhSQDdVGTtDvTettbHvrL1hmRCsZHYbGEycMKKfus0m
D3rBt2VUfgrwBC+P2NqaWWz4TsXKET0C9+T06REeAZpBmEaKjbSw9vRFWugyyzAUSCGndOLDXjKz
giSaSj6iudoyNVt7xTIpKIprM5SlTqIXt7p2ID/lxAdQybZU1/49C3RpoAIOsmphqxydBkg4BagR
30C+1QTqSDyQpNtqkf37M6hYJAdjaGpiqDI6EeuROjeGem7tDVXKtUcv0sJoTm6CLiw52fO9qKE+
2z8ltbExwytSuHQJDnRKYKenbo5OBvqgV2QwzWsFqjXU0ZIYsZ3QOgAbXX3moGLtYNQmfDpBKYvU
9XwYzoRxKwZjtAKNazclsdjBK+57EBy69D7JC1qykuHDiz71hzQCCuc/+zCS/f5O8ND/MT3JWWWC
mU5OJApz8K7K7ISO2Eb0r/Sh6RJfOFpkTjTo26ciP8uIya7VD43IbA5lToBwTJUlxzwqoF8PIJN9
Y7dzuWto7lw5sxGAiCTeQBWKX0kkjd3l713RlIZX3//dBGqdmhHrOnKqegAGNGRtfG6CWINkX2jY
CIJs6WkXN4fx7Pw+1caOz/nGMv73WZIuLVTQirUF1zQ6MdXdRSAhA93t5YBuQaVSqy1E1dpbFulE
qxzVpbpOwPaFXBpERu5Zwvg+tq27OeoVGCHGBnRkJSyXOMZMCCMrRRWHONOkx6gu6j2f1J/MZGpj
uv594qNLLOPgVKg4RWMSquIjTssjkvBGiX/tty9SCqMljGYKNzrFUf0B4VO5j3HMJqARbiz+tRcs
ThuV7FxSjQaS7mBNPkjD9h1MX7rHKJLJN0fn/OovpyXeu+l8Njg4qQYCCbFvlFvw/bVxP//9y5O7
oW5HAZmKk8zRZGkElFhUMXQbv/vfZxzqLk4FkUmboRvwuydjijzVRu+Gaf/shuTXXDEAv6FrbGf9
RtCtbH5LFKPJmjJz41icaNqhd0Tpu5PJJy1AaimdrXP92mQvTgkzuBl2zM3olMghsMrH3Gr9ahj8
y0lrbbwWEZ2lqW2XyoL6S5PdJmbzO5ftndvr5w6yCTQ1X6XzPUgvXaIZszyDgdSMD7Ed6A/aEUR/
nY3bycqaWsIYp9lJTcWgC2BU8qEsk+c8lhsLau3Ri2A2bOIo4MzSsMV9s4Wxj28P45Y6mcCa/99O
EF1i/IggqkqgrxEyyJ4/wVopA1A4hULhrlLWdCVwies9Yxya9xHqmyctyul7J0O6tMJI8REMOtZJ
yIQBDeb01hqupul7AmN0ifwDPbqfYeWRhgow9Czf2wYcXpzC58zdWLgrsbd0vQCS3oUHlU5DiLf+
LsZjPUF6sHevBsa/l2X5YjvPVF2IGNoMJyhynmAOGIyxeBDplgH42gcs4hrtUjrYJsKhLmcfChkq
oV5jfEBTc+P3r71gEdrcEBS3TYR2nmeV1yQGJHGRzaWrntPEpd+LjyUeUMjaGISFdD5H7GBkAHFT
sdHAXvmAJa5PQae37dsyDnUEk7T26OrmFtdVr2uG4+Xst/aGRXCXVllx3pxPGfrdzu/AK78n0e3c
5I+Xn79yXlpC++ZqAsgASgyntmpPtIz/RKlAQEMYE2eEt7Rrt/wTVtK4c948vmyqsgInzYSF3olB
K0XieDnzG2E2wSQR3MNjmW1hLddGbLF7m4WA9eDkuicY2UAa05/6K5z8sKe+Xh6xld1uifyzY1c4
k2W7J077V9iBxN6Q02dbG/vLz19J50ujCUjJmDWf4UtqdeTg5izIWufl8qPXhmYR0JDvOIccArrH
+Pdm7uENUia+tQUoXBubRUAnUIypWO2S02RbPyFZ2/l1IWOfFu3WrWrlE5ZgvywyXVVT7KOiRtaD
GJN4hQySXzhby2dl+JfwvtRCXSsBSP40mOyxgIcZNobD5eFfibUlrq+V0OeeLRyKG+c49fDdzp5F
bvk5u2XZ8+VXrEzAEt5n1QPHSUDGoQnHmH2jy/gEyBSHtQDZcolam4Hzq78EMngJY5af7z2u+0Q7
nACcQ+k8mdE3jzNLi4mcpnOaW9w9Day9hiqSb0TDRndsbQIWR++RKwhulUh2TuFY73ZCtD9NyV8V
d6YHKrB+Kuoy2Ujca+tosTcrqNmgfNoXIQcld1eQAqo07bCFq1ibhEUkj5lTSavtZFgacQmwmi6M
vaFk4qmxym5kK4qNIVt70SKiiwI6I2av4tCuoR/+4Kb3OvqpQFW5vF7/g/D943y5hPbNWXP2Nm/i
8P397kR2dzfpo3WwDleDB61Db/INn/mVdxX5n7ZXecSzfH1AJ8o3A1hfeb2nAx3Q0A7n1+rED/X1
BO6vp/wnEnRe531e/pUrjhR0icZTLoEet4pwWExyAWhGzlJPjjEHLDTV4J/hvyD476SAHEf607F5
CpHpOXM2rusrk7C0pqjg6+foFIPE65OwYMysTnM9ejKuNo6qK2ljCcRzBw04oXDiEOKJh6HRoHyk
/AXL1wouj+BK5P3Hu/qSNMSQW1C1IVnI88He1yj9vLYzhPNtdM20h/ZTdQUN5Gyrtr8SfEsQHom1
6vKmjyGnkd/bbDpakbFxo177kkUOgbN3b2cZT0NppcNdXKBbHXFjn0M+cmdCAyjDLX5/edDWZmWR
QpxUu11SkzQcqgnK8j+YxCl/U1d1BWJKl0C8rhUDS2Ys6tl1d+08v7QlcUPJnRtlZH8NyGjBpKHw
8mT40JmGiF9zVjOMmvfLX8fWPm+RWqIkiSyImUNQzQI0Vz2ZpPQaq4Ot5ieUvL2cwne7+ukOyezb
bRpCoOgAJSbIrcJPAjpTzDTvO7vfnf0M4tTYm7y6yRp1m8y4p3bHXszvMErf6OmvLKgl1o8DDwl7
GJqGuWz+JqmATceWk+lKcC+xfbMYiloymYYW1bDPAtjE0EFxVrERW5Z6K2vWPP/9S/SBQ5mItMFM
d4CV5/mrcrtTbR+j4WOEBsTl6VwbofPnfXlHyeocdkxWGtZAlrFhQPFsC1NGz7H1j01iKZGuAIhj
tHHTMIJuvOuUAXBMh6Fg4I79iMz8o2ifoWXplSP6kxMoH1Z3BWONjdy4Nj/nD/7yYZMhXRdu0jk6
BIBaNyWueYUzFHsVj1UYwVt0970BXCQWKPYZrsN0HFbdcA8DsrBPyi35Cmhprn3GIplwkFJzbc8m
3Pdosjc6Pd21bqyOpSE0RC111knPsPPit3I1pFORNPtTF83GKxMNQAeC4Fbitbo1X21OSliGKPKC
8mLyJFvC4Qvisjsbli3oJ2TRa1zOUkNNJLOv4X6dn5rSia660khebVvOxO+ayr023SmJvIYO+dsI
7RLTB+yeH5rYpPKKGxCPs4RKNAh7jPvK6hRY2GUqKpDEmAGRMgOiMLCCgQirw1BSU1zvoWFp+lAl
Lo/NWSW3pn18jIzC9cSYNfvCmnFhQAEa2hrwHY/3wAu2x9IhBsxVO3nEUrSgOlxqb4h6yMs1oHr4
lZ5wyFKW/cRGVaIvOel9OUUuuDmm9Xt0GL9SRUfe2AQhWUhft+o3SNHkOA28/i0gRBDESmk/1bWG
1qxFRr+1eeSBk+uWXm/nJKBCR3c0giKsX+Oy38CwN00+SyC5BLiuZ/vJIoURSQU1SA9iuUC9xS2u
zfE8XAkrTTzNbJj8Yrxy3wDw6HOwUvqziztI2toNJK2JhMEGm6c/w9yAQg0YjP3YDXrY6UYpWAI7
kJHmXQq5ZwlIHZBE0y/dpFDtVIMTBWiKt7+jMe7fRDZOH26W0KeyoPmjZVflPqIxfx+HDkK03Mjy
oJpm96AGOf520gk9LgoWjelV01Dfibqecj+GruDOyNsxoFOXQwMRAj93c14LX5Yp8Y2OVaMPaxJy
28KmxPR7LBoYk0iHB7KKjb9pLJ0X24STB7Ts4GgzjcNPSZV7LSSbXqFEXe/oJPo/JE3EroJFDOQK
8y6QvGcvsHriDNgrSCtHwBC+tlw4V5gX61HCekfBYVVMlqcbe/bJqEvuF0lmhrTJ4xPG3j6gGyke
a8gV/x2ndh48S0I9Lquc8vc8wlUewFfySxqduCeiBVg3rgn0Qy1WHHRkddpzSUGplxe6CUooYPxU
OoEqbKxc65ekRjvsRQsGygQVyNwrwNHigRGNAFPGLmx0DqkNvTGSm1MHXfO0RzO7dB9boAfxj23X
78pWPYuo726n1sbyKGJLHSxrSnH35lDz4Tm8iAwnq/zWpU3m1TLCMyMe7Vp7TK/zgjVPhXA51HNk
c585wtGIOSenO0GMUXq9JvqtyNvur910Bo7eHfggfCrca4swe8doLSWgbvO8TzJrCjlH0KXx0B+z
kv7IYFV91/ZFf2R2ObzHLIavorS6+2wQNfSoVXGvLWR0ozxzWWiNRqw7R9Bst0c4BpvODeuFibOv
RWH/YDr7EcjJW2VU40k5cvQUlcQ8ybanO4pO9a8KpxUIG0EntuelCZxRUXg0hy4yfqn7Aweeap9O
lr5NYhjpzCVEx60O/n5tH7gAqovOqkJataT3LHCBD7lK84PVmh30BsCCEIHZD+JGNTIK8JPtt96g
T7WKz5rcqCLjsiT2pKmLoDPn7Eagq1z6ejC726ZVZGdkaCP1FcQbUTNvoiPNGpTP2/QsNFZCfHIH
bodzcvOcHTuYCP01isJ607GajwDuQlVV9yPbZaxsoWWd8cZLMmW/aNcpjlDENm3ohkXdgeU11Hin
rrhmomcHePxkO5z1YNMjeQKBg2SA/VJrvQGKX/t0gPFYmkQEKHaRzcEQS3dft6QMXUiTXUMa0nie
AD44DvCz+SHVgC4bxxbsIfPmBzcT5cFy0BbYq7PZuWO4cCpXpPBUo0ZQpQh7nYni971IrJ+CO7zc
x3EVp14kev1jzKgDrzCa3ZNal4fR7aO3FtzrN5jYcb8ZstaLHI3saRryeh7EcNVbMj/CDynet7Gh
dhHV/F7xKtlbxpS+Q0YzuenbiAfa4ep6FqURxhI+YqVjsbuEFxKbR9IGrK7ioIXW+zVQG/wWDK6p
gUVSTh9aw4qPLYRGb90UOmzpNDcnaCZDBH3g723dOz9bXJbgZH6+tkKnFdqakLNhox9ZYxM4PSmd
AJ9mBbkeqlPWW9MDoDIWZtPs9g23ul1bRmlAXLt/jXureKzjIn0gehSHWZiG5eOsZngjmo8WTOlK
douWffSo8qL5XRQc5oc1pHKPkk/1r7JOyE0/wKSLFbhuOuYwFBBdLlE/ny3unOFM8VVq8eqWV5X9
YbHMhvK0zH8VcZ6GpIcVV2aC/x7XNj25wJ3vjNgo9o5sBNY/jyuvzUB1gP5C62MJVfs6SqPPcYZO
BjSGx+5BR664jmrl/Izhf3WU0E/HBVin9A9rmuK5Bxnj1rF0fTfFxPyYpOreiAt4qo4qW+0gOe5Y
wPp00Hxvyyr22so0XqHKVnuO5UKRmcziTUZ9MwcpPNfPXAgOoEBsigMwGvlNZMPWYRxiXIkAnt8Z
hNinjpjJwWZ1C5oJgZC2XUJ+FfrAnh2jyplVZeHXdaMCFE2yHbbu+leHLTLQ7dRC9ANsMK/RVXIY
We54ZlRHN7U1o+gA+d1PV8xk345mephbCKW1HPHU11Xyg1MjCXSX/z/Orqw5Tp1p/yKqhEACbmeY
fbwntpMbKk4cEGJHQoJf/z1zrvzxBk+VL49PimFRt1rdzxJ8zyqTx3ZImhhGe+J2nGwOxwWfnMbc
vKTc6jfltWQ9BMXwB14LrdpCKlfeg79MXgEf6m98jTzkkmFyVphOJZAth01euk7cpv8JnJe3B1m+
lKupdqezHVMwa6OyWo8+8nHqJQn01Wh0Z8qQbOtigKBda7MGpzZ4f6xKPZEHP0SXtPLgWiYzmf/1
uGYnCJIMt10g2ttidDzMMFy4kTqkzcxBNpLJOLJhON6Wop92sG/2fzmWd/chWvkXGg/bdKoLDuno
F998lg576Scjqi8+ZPd5Y8El7x30RkSa05i41slhL+FH0D1HvRVBEyvAy2IeTDVIEuldDTTiA1ip
klx07It6bYAJB/NQ2ifDKTIv3A7XQaecPar7YFrJqSzjHur/7jp1BZ1ixUzzOvgS3W3ZBzXifmij
u0pR5D7WtRr+AFkWQZtakJ+6jPT3BLLW6yHq6juSWb+OG2g+QH5ZZLLZhIlb7nLVg1uqyxzCaSWd
dLnVgeQHFpbOvoGXh6PFGnsphUmCl6+NQzD5bky7A/08KtbDIFgVq6qo7RYFEXtzOtv+rCfhPzRN
EEJsvFLgSPQ5re9FKMRmIJw9pC2Pftk2Kt5tklVxhn0vW4ejC2F6FD2vGjKIKXADonmJAuIj1crO
RbNLll65Ur5mdyCsRvBCIMK8VrkJnzQh/jF0mfeY9j2Fcjrv6WZIhyxGkPG7IgzCm25MoTs+5tAE
x0blongyAbn1BxGpjWnzAa+ji7aAnw33YTE1774mcFmTbuO+Kz3wW+iN12xd9No5e5T7l+/iSUi4
XxBM0GQmO9iZNEdvUvIFPn/VKR2mPJYZjIBQK2XHsG1A3o5SV11KY3oqUDWzfe8bW66CBPkBlGIX
ZoFeD55tVEDduXZCoM18B6dA6sNJY11ljBLsIZ6zq7ucbI1RJVzYOIPecxf63xWWSVvpYwaE2h47
XPQKFe4Wxg4W8vAa3h0/i5aj2+wG3q4bCuhV0bb7nWYpqTYqlFmsm2RaJ4Oa3sQEqSNYgRnQjYrG
ib5FgwzGlS9N9UM4Dk9W4zjQm06y4kaxMf9eVHzcQDWWwgTFK46y6wsdT/nA19BFdNlqyjP7zpI2
v/WGsN5AwRkGjtkuYszcMjmBThPJfgcXzTFfQ8pdgvkcQGtpdNyHgmq7K6jvhCuYONhNGyT6SIeg
P0VjoDaaUR+mlCg7RBuRk7Z9ApeBMXg2MGW6L0JJ7jHyGA5FZFKI2kPEuSq78O6SOm80HPNO1mmA
cQ5Sca4LBnMZeKCXJ1fBR3VVXRSkRxROEuGmgxPxBxjlZCzYwLNX/xVNSU9jWZW7IG3G3wBMo4GJ
9bD3UjA/RRFVD0XWmD0wiQXk2MNoG/T5sMZxZjjA6Ie/BmjQP7UVIIBw33CGcxolzUUsVW9gfYGA
dPq6hTBryGDpCBnSaVh5EF062rSu7wOoW7539YBDRSXTcUWApt4WHIaCSSfghQj1gP7NN2mDOWRj
ROwXXhVHadp/r/LCPTsN7F3XcNtCkPrpZJ8hJAfrlFJEv6uLon6M+lo+5oxUt6wuk/YMKF24p9HU
PFjQpvedUmrXTj5qoiK0ZQu7BVKciHGEu3JqOJ02LZzefDKkI7yBUrUGIAsnTjg4viEjKJiCQNk2
daDGnY8ye3caBj9y8ElhDCJQvuukypyNZWR8r6Ff/+CXVZHvzMhd1M4WNcW6lV15TiC9AG8MUZZn
PKQbrhlnCE3IUQUIfaXgxedkMFfOuoNC+K9dn/T7IS/YmmpQTqF8no/HEdnwAMZKpVZurqDHDrpS
XOLT1ys+5DAMavJWxjnG7N9ITkQMEXLxCCuX4FcwStg9QhB0JXDDj5wJ+qeL2PioCpLua5ggn4Yu
C7Y2pC7E0fvLpuso+MBUQsc9FRSdfPz5eaoJKuMAFr3OlDo/ejhc/knB8vwWOM6QrMDOBI4qqg1A
+eOEWgDJGZKrfSDqNhZeCdS61IHzpijpUOWOUNtfgTVNNnUPSf8Nizy4ajpeCW8PONROP6XpBV3B
kkZsXM68UwRXRBxuoCGPDUUorlZDy9XWBY7xgFYgWTXCRT0S1XxjAWY+DDhoCUh5wU4AUi2oxCZD
eByFZXrTwuPvzbMeRFwaU1ancvTUphU4wKfGc2N0kt2Th1DfZgE0z/va93eVCYxdcZ0FJ6XDKU5D
t/DQ2vDKdi3zvr9rRtPf43/Le68O+mYD0TcJbSOfN7/E5PlAg3OEChRSjozKdMNVj1M/s8VwKsZx
3FddWW8yqtlvtAfgplT3XgHj1g4WF0VQn0uqkg1cfYI4sejOwEaDo9tg+bBFhRIGa+NS/90VrIAf
CK22nh2r+yrQdAsyo3wt4c51NiFqNsLT4plXOPI3Wqdv9SjVBtCJYDMYMx4bnDHtyme+iPvQdV4n
A48VIB/bOEltBT4k/BFhvOKbd586DWSGw4HBpKN+gXwnOQ6OgEc4o3l6ajUsf/1uDFE9B+NL2PcB
zm3F2P7I60696nz6lWJ6TDYNV1UMV+MKGzraNRF2ryPRNjyDJ8HRUvIxfqrQVdZRVL/BIcHU6MvA
ygeWIip/5p6C+r+B7r+fcfiIFK2NcZqu46EBdnCV9mZAdKSO3k1M29vKSiT1FOWWNVOFl1jXR+0G
9VM7WvlDuyEUa4dJwyQlAPS342o6NV7DTlUg6TqnNv9BbGC3tu67F3+Cg0xqCT/jZN/cc1zmp5Ma
92ViAd+rSNKz62Ro9HC39yLoXgTetk9DsYkGomHpQOAjcOlunBxomWMh+RJ1CnysBGQdOraDelb2
BLmE9MkPCQGNppsOVTuWe7jkml2rINKEQJGxZ6m4g7ZwAjg6t3eqgmlo1BiyhbVwcetpTD/hzxDV
ewPX6p/eaIq7S40XuxzeGvB1Ju6fHk7UN30/Af8BGcGt10ThBpJyTZwp1Fng5gmc5QqKF4ed3+3z
budAITuewMJ5bYKk2AYeGmirqiX1hoo6ewoy7DCwuW/WHE+4xiGm2oRB7sajU8H9Beap7ARB5GE7
8ARYdmxAW0AxXRTHPYBzXWNuYFPBMvieleR7ojgKLpt2atXlTbSDA623gVkaDGYnfJUAKOpHgnKn
jnujslssjRqOCE1ZPTl52qOINMx5pNb0d5GMxnWQU/1dC+nspFTVuSOl3kIUp9mVLU5ZKxL57Ah/
tJSsIBxof1aogtewt6hyzF9QCU9Dkt6O2OZf3d4d/tSwsn6qbNmg0RPiy3UAd2Ycgb+ClwvuWPp9
XsYZBKTgQeD46kGKurtFAE+nIGr7rctFezPCH+XgQ7ZlWw0s2fe5cQ6XE+GtGV00hmCXzZBhahRc
uncm6Ox0Y72mnE87v8nSDYHfDxppECtWXhdA4EK0Jlbc9X/7nJsOK41H34zI+aaCX1eM1nF1z1TO
b+BEB8/pqAvSLSh5DnrRKJgQet1NmiU1vPIYfG6yMG9gteElD5ATFqcMGsPpFtgPPFVIK7Ifncmn
sQFqfQPH+OqG5wNQDoPJdk2dN5gSsGGEr9SlYAib5qcHo5uN70e9XtWYOJ55MriHsS3aTY7S7TXn
TnPTGheHgcRLHruiF99co/VNE1Cyhy9ehtfLpgknrh794WSEiYlnI7BuWNocogbG6iFahCBH0uoM
dSgTWyu7N/Sr1Trs4dDSWFIfR6tBb7FlVaNTAh4wTKVwkm92I6DR372uaXcqovlRJ3xo1+iq1D+Q
5tu7chr8A+kHfcJ8sT5RUfi3BBT4O7SJkhdJVAOLZT+N0w5gIbdJ8jgCkhs7n2L3WYhzlUwq9sJN
huN45ULbG02OaRf6nvOXjgHZGMfDf0McT75jTxPtCqVKsc+BZVuXGDM/KFaoZ2oYzLIMlvtYmPpm
lGm6E2jObVv84zhpfG87+uhVMxbY2yTqfkU4CzzBJjGIkaeCVQQK7DaEo9NNONbu2WudKG4hvPPi
ZLz5hl6Of246n60RVqUPm+46t1sT2SyGx0LlxQwp/cbPIzQIOZkgQofOX7gh1qG/wfbTyJJR40N5
2lXufa5hJb8mAtV2G3rJt6RNhzvb2u5bMgCNdCi8seVbL1fsNVfYtddepCccNk3S/tZS9fcCahgE
wjroaK8seubfSGoo4MaaklXUJfmRwhbZ2YZN5j1DJXSwOFST52SC56SEQ6KwnnyCV2PZY2iLfpw/
OfDi1vAs2DmWJpuGoMqJS7+DFNNE22zT+pasM12GcOmB8RXs2srmR2iG/snCWQiU21ZWv3KbQkYB
oeU9hFxeHKaC5NZ0DjzTkAzfbVbLn6xoLKrkqv9uq6kPNkjI+ofIfERbng5wquRTGn8+rVoaKc4A
KMPE0PgOqvzISu++dAOKGYv8gSEMWWUVDMRC3rx9/ksLCGRvNibWbk9gfO2ABZRF/Q0UHzJU51BY
iRyhwQs0xUPtyOoAkK08c1ZGV/A7SwOzueLDOLAO8zLIfuShK2I9SW/tedLG5KJtK/Xgh7vEDpBi
IbQW2w5uLCvXUrrTVau31A+KHWWyAdtlgDzBKPxxl+JQ+E1Xbns7ulX/owbxYm1F5+xoL/9qGlGU
ZZl3rnkYnNpKHVQ79ckauw26ChU4RI9tlKMZl+q8+FMECm0IKRILuzwxYT30td2AVoPGu/Rak69R
8rk3aFiNFTrxrgKHoRfOX0eW6V+Jcuc+zftw67RJ5x+DPDVy1w/thD0ngvuvIdmGl5ggwSOs3qA+
Cc8DjOVvYFD4Ds7U8MgGEyLEiuRhaHoJv0paP3ctau8oS/grzd3ye11bTJd8HGucaCh3nkbDAor8
+YMSzJxp75hdVnfQ1CVjla79ED4FYB35a18OP0QKKHAbUrYKR5pcGeQuLNm5xoYGiQ4JJ8M4z6+d
wxC6WSxqbJOWkGFDI5hMYNBSbT9ftUtUq7ncxuj0iYvdD5aVXk/9Nc4N/Z/O9v5aJZnccNP+MQrN
3dVEmX9KohZ1yID2y5MOSPd05R4uIfKPuflclEPDqhBAWFocg77dOj703kjdQZm422O0heNc0DxH
2myKXO4wD33+/FcXgAD/wT0+zMv7sIAgNLP5Ea5y3QuZMJuRtedfea8LY+y5VbJhLkYgPsmOsIvL
T9Og2DYkkbnzMTHGwCxPrikLLT3GbByf9YB8JNjvjiBtvKKrW76Mw2S+fe0dzYbxY5uykUFQA0ZI
GeCxpuWPhJb6CkRpAVgz90tuUDeGpQZCM22e0/EiQH2TXqXjLBFG6Swfd6DN1GRQNawwFH8N7RA+
knySbxddPOjFOfzZ82C2Srlw90bX+SoYML2BVhIO4zmcBSsYqN3X1BE7bnOgqJ2suSKisxDgc50P
jVqNZoGujw3a6+usEy9C5dGKyeSJWZ+s02HId59/wIVXPNf4AO1F+Tguy2MAjucqgxjQGg4eCfoK
6toOu/QTl6f8EEdp23dZxZBAIJHQrGrPvqVD99sL+yuPsPQh//v7hx+YOGx/G/Q3j6pCjQXfngu8
JQopj23oD4+1RIJ0UOmsJxSssWGWwSOb/Uau6oDeT91wXxuSvFxYU/dAG/toswb8awEylwPxgihI
nbYE7LRE96itVgnmUV/7dJeA//DYwwA59s6gC9uHEghTtzK/ptCtLg4g14j/C7njPxzTh59I29Tq
chz4oa/HuwqmZHXb3n9+90uXnmUO49AG5xlEH3oewE0+JuxK2l4KnllBB614zKqLvjr202B+U575
h7Yt/Id8AnofUB6tjwB+d18jzvyPWRjzUF/lADtpoFqc4Vbob2X01vMrqOUlbONcDEShFEHZ3zVH
UzkShtYRPRmZDeF2rAiHx3YgvAOalem4hoVImu9RJiUngXkSPXgYaWm45ORfpCSTCyPmw2q4jJwg
NZFXx3Fwd9pxH5MQXtlBMf1hcCWuFBw5P18bCxmDzDIG8wyXg4O8z0J9HsazN4iTD2eCz6++sPPO
BUScpjK66BL4KJc5EBWVsslLQ224A14/OrlDlZnN57+09ByXv394YQpcgi7pgDkn7JR2Zzr0a8dp
488vfnnr/6iJ5rIfGu7GfRWBIQGekLMOMPBQVj0Xpd4NAT/UYbZtCt18LdeQWRGhkMRBPvOLI6ji
GCD2+ffEmt9Vlrx//jAL2YDMsoEYXbAAsrqA0Rjd0TC4R9/yihjN0qVn+cAN08LRmcV7sqG8SZUz
7SKcFa584qXFNCsiREeaETJV6TEK7MafvgkIufU8W6Xu21feDJmrfnRw3xxyA2aelT+J9lcJ6a98
03+/GDJX+gAnsjDocoPzh/N+KTCMQYb5/Kb//VbI3Aesge951UctxmTUjSN0rvMkvYgK3Ffyyvbx
79CCrfr/Dy3PiDLXFvsqJPfXjH4f9LTi4tpy//ceQuaCHdTF/CHVA1pYjYeuSGvgnryCdAk9G6Hk
o8J0Jl+FGRmuFHxLn+Ly9w+JooJYPSyShuw4Bna4mdIBh2GMpLeff42ldzUL3qYHWwiU6vTYOm6z
CmA63XkOCML1tRbD0u3PordRyHRh5wm4I3XHTLONG+mnz+99aSXNote6AmM77IJHw0B9rPwtA0/R
n1js5F+9+1kIBwENxBgCt95NE8Uko7g0CMVEvsR5IXN5jVBwp2B0EkdYGf/lk7srEtmthI9hVsq6
azoVC5/gfyQ20BFsg2AUR2J/qe7FXM0S/+5akXC2F0djPoYDjMqPCigRT5IfYV+tSF6fWFcAZTO9
l1NwiKIr+8BC4M0dw3AmI63qDJJ17j0D1dnHwAedM8fcYIAdxlM00SspaiEowsvfP4ScCbJuSDRe
WNK/ZT3OP963ijZXem7/3pvJ3C4sJXSAhijF12j0n6DRZ0tgszjAPMfLKgrGldpDGL+4UtAsPcos
vtNCFE0eNGBFJM0ZGDSzgibaDaBu5IvvahbfETDzGM6iV2HVToxj7LNHovgX734W4XlWjcKgeXgo
kmNQgZgf3Zf2mubGUljMYjthXHrugDt3S32jpT6Mg74ihLHwjecaG82Yok41rXNwYZQSg6qdHX0J
N1A/yJrtmCl2E2S1eEhHTq6sqoVcOJfeqJjkQx1CJYFOAHq0ypQxlB/HFc2tjbt+uCaxt7Ce5h5i
NkVjmOcRqPoZzFPQCxYY/GKIWJey+tqGN1fjqFu4yoo0ySBj77+lhUrhS19dKQ2WXtMssgGbk7AB
qcFDyttvY1ENcQrLAZX7zgpapQ+f70sLC+t/VDe07w5+Dk0PHwCqPKFr0XWbzy+9kHHnchsd8/sg
wus5VmmDlgVkN0qzdj0Xc5rxRg4DTrIGKLIrB9ilB5nFNilU3pY+9m6REMBLqj8BA3vi8ydZuvYs
tAfVAS0EGsfR9dltFzVx14grC2jpI88Cu4QG9EBHK4497w48e7cV36YhTNVG/0peWtiK5mobWdXJ
qApQecjoSck716VHFT0J+tbV3pWAXng/c9UN7tgLkBbv3gMeTTe/QrBoPn/zC8mJz3bt0Ca9wAQd
y5PyM3zhKrQO7A/SB798MJ+hUniSrHz8/LeWnuLyiT7spIKTgQEIlR2nyF2XyR0X14Rn6GUR/u8Z
F5jR/3/p+uJUP4GUcjQF6Gsg0F8U+qDzcaoy1/kDyooG10pY4MNgKKJIyc54nWaTaQpB3LAx65K5
8lRgcrAyfUhuVTnBxla4LzRN9DarR/BYgJTeUtI6t6NR1xx5F1Ynv7yqj68knFLMjzn0KYKanOzU
VA8Rz9J3ozlm5e3gXaktF1LFXMKjrD2nS8KLSgLtHkUZAgFDvQcydveE5r9kOd3Xee+uTC6+ff6t
lx5sli1M27GiqxmUQLv9lARYtD9z4CyuOtYvbD1zIy9fAElLwCs7gH33syy8P31rT5cB8ue3v3T5
WdboIz4kgMJBskyEADJrs54yNAqj4tfn118Iu7mox6S0hxWWOgfpegc3BeMrI+otcP2jqBu2Shx3
C9vLKzG+EHdzgQ9Gy1FlFFiXoAVaUkfOkyDFNfvhhTc1l/gwsAKZ4ImND2GfLLh6BUjM4os9jbm4
B+g5MmonF0JGVQfMP+DL+R30K8X286+wdO+Xv3+MvgbrPSwnFH3ApzAGoc/GXSfNdKWhtBADc10P
WuWZyV1s/X2+H4ZhDWD9xlQDyjDvWtf3skH+I++xWUXvar/jqYsngMVivfVtSx/TPGtvWyChcQhL
3S3q2SIuSCD2btKIJ8MnQLP8xruycy+9wlmc86lJI4CmnUNfUY+sHAa3GRgCAj3ptu54Zftb+pFZ
edBnYGAEFKpZrB/WuSw2YAuunbK4UiIsxccs2CMwRzvRQACnKsSBF6RelVCIvfKCFi4+l/uwrcM6
6Bolh0S9FZFe8dr94pUvueXD6m1KL8/BooUwEOji5ySCsHUowCH4PDb+E9P/x9KaS3BwJ8hcr5He
sQWX8z6pYItV9R3gjoPn3ClZ5beAOzhrVbcKUF/zG3r5/J1FmmVxmgArYemoTqSs6QGIxOAkbSML
rIyMf0mggMwVPDzs+WjD4PE9A7+j1GzgG3ZlQSwE7ly7Q5iqY3WPS+MYU4G5RdoRyPhy5dPvn7/c
pR+4LJYPny7VoFg6Cuk/YeGqAdofsxGQFKKVcq4NOxdixp9lBkUIOHCXZ3DrepvUIo/7OvrmSMB3
Pn+GhS3Mn0V+TtCh6EFshH4GmJAx4W7+4IRdfhww4XoFsrN019ov9fMEHM3ma785SwRwgreF9HFO
KDHuAXOPvjauBO79tyRm3QMx/fnPLMXsLCE4oQeuqUQnrqH3kwvyBamv7DgLEslkLqthaw+sQOul
xw6ieY2x+gBLA6AIYL5exAykq3ikYRUnMGJ/9LrUPVLOYHvndlHsG9me65KHd6Fi5ZXDy8JKnGtx
SGk7T1t8Ra6Hfud7Ufhd+VMewIVzROsXZnj6Sgm6cEyaS3JUOMO0o4f2jWtOUr6LjoEpAfjkcJ4k
u/J6Fxb93HwrCieXhxoC1AGArR30BqYQQALz90vLYi7KgVN1SHIPiue8/jtVfyR5/Py6S3c9ywaF
P0ylTxoIBUL5PF9zp47Q8S2g7wHVnehKxbmwpr1ZPmgjU5WguKZHc3GULKIp+x1O2TVB3KVlNEsG
wqgJLBkaHgqboePklHcQGWUrluj3Om2vrKClH5lFvwrBUALTzjn4vnNqOvFQmQ7qGfqNEvf9a59i
FvmwdqecyJ4fYANzbFPyx6HkYVTp1zRjyBxiqdEeTYwMmiOsHca4qdyDcKtrgpMLh7w53C/SgEAB
QFMdyyQItp6k+icvdbTpaapiQf1pw1tonkCKsoUnaF7pKzlkYWnNgX9t701UZUl59CwPboD2Y3HH
+uJKTC891WU1fNgrRQ3UhHBoBRuspqpXgXTrR4fzdONNjonhN/EbDJM2pgltXmg/pleK94V0NQf1
ARFB/LwAPiPwO3IKXKF2Xjt0jwp8oB0Hge7Ye93XvLXJHOPnghJUt9zlR5RLx5ZCJR/EFdLKc8av
lHNL32gW/lVl2iTh+XjyvMC7gRqHAXkys1da3AsZ7L+2zIdv5ExD4wdOC7blmB9M8t536NPK7ovr
axb3FGSKXls2ndKJPTg6PLagsH8e70uvZRbvAuJmVJYlGOtMfqM0uWdTdG1svpCu5uA8HmVAlUXu
dCrNd4FgI8HOaLyX9M/n977w0ueIvAZZzwNjrTqpGpPt4jUJUI2Dovz51RfezNxjC2CFvgy1Exw1
zW6T0NxNQXDl1Lp06VlE56DASlpSerROma+iNmpXAzQ5Pr/vBeVCMgfSNY2MpO0dXL3Q5kYWolmn
Gf2ZNqhTV1SG/SltqT5rKFn8556562Q/fu3g8F/V9yEOZD2SlE7cPdqRg5/nRT+iHLjyyQKyq67p
tS6tq1kosy5LlFbwG/dY+Uaz6qUH2z/yu72n1MvnL3HpC8228wy4RgZjIu+oYSgNiIrcIXdcqXaW
rj2LZqQFMxjetCck125nJ4izhEWQxJ/f+VJQzAK6hIp2UkuPHEUx3ZAsPLnYyBMn+FoanaPsuOOG
4AJqcVJgHYAWcAfFrvvP73zhvcxBcwRc9xCmgPYImukL4JNxGE7XREcX9tA5Tk4yXsogYwbT8oxD
9D39O0GfBppg7WOYMrvW8NVelcaJncy5EgoLx8M5eA7GVhC3YXCtVy5fc59BSe0+PUw6WE+gYhVq
8/lb+6+D/Y82xdxAa2xI4IPCSVCtBR3fJHUzrYYkkmtoF5g7NNMDqBZhlN4PnnqA41KLihFlY2qb
cj+5oL8WRtsLFFYDtu2Vp4FPwW70wmI/JJX91cB+azNVjnvoIfpQr2qIJ2xcB6DASMDKBabpXfqc
BgwKrWlJ9nbIuh2WXBRznzsb5bk81pYGB7/K1F4kgu2aQECCqvo9ZkCAsSJM7z0MRX67Q/HY2rxx
wEmfoq3nQNgDBqNin/eqWZM2gs7r1DmoGqFmFcYoG/s990FCq00x7UDe904gbAIC6beYY8J4Ae7i
TgcF+1I/pFZN95Xu4PoINWxn4ym0TGDe5N0kmJRc+RJLa+yyrj/kvroMIDMXYv3CBmCL3fqieGRf
qCUMHPLkVwG2UFFO44YP0zXU8UImnIMNBc4vXmupPtUO9M4NNWINYrFY1UXF1mC9Hz5fYwvEKPI/
oEPI9EVUqOxUwqfx1Lp+xNboD9AzN2m6ZZPhkCwvxVZrP4R6ggXpvE57uh09OqxV2NjvY5HxoztF
TtxGk7k3EHt4cUHKuSi+hNlPoKL0/dRb4gHvk9BfqGXF05hVPvjIzGniUUiIylWhioGtdcFTr8A5
r5W7kXXU7nFqx+xGtCp9abNkOEbK67fSRVxbX8EAgEduLKe2xhlAO1twGP1nybn8M3g16MLcICp9
AAScGMqF5W2hVHifgU0Xe0kOqoybmz3sjadtLv0mLnJQHiPuRttyKihk5pzhJh8yH73not1W1v6A
IRFd+wWNboIgtMdQh9kurzz/0NmuikscQ+PSre2dbju+CjIcRkcQ+MF994YnB55uKzKZIsaH/W3S
pAYdXVzThFxaLrOdR0Nqcowaa49Bqp8iMT4MzHvB9O/G+tem/Us/Mdt+WD+WkKmx2akq8zhL87XX
W4StXEFn4ytx5kdznGcIFYm0SAN9arBzCseMMBXw//oyfG7H6qYGMW2Vu9ARcAuQ0z4PgH9uTfjJ
S47/ENq9x50sgWDribL+dgrlw1jUV/brpUvP5s/KgqqbSmVOvJ1WEXtInGuVwNKVL5/ow02TpnPr
FE57J62ye26jEmp2Jr1SZS5dnP3/i6PX7tqm7w0kZ05IwLHor21olyv8z36Gd335xQ+3rQg47E5A
s1POW5DYxZ516Rm6Lw+ff8qly8+KxyL14bQAmayT7w0/wQmJdQsURwk7qSvnhn/u+7j/WekIj1PK
K/AfTyFHBxNq8NzA33h0orMIs40Vibu16uoZa+lxZiFNRkX7PvczrMzmZUpT7AR032b0K+UeHmYW
ztQhPQEHKYNLoKu3pYaSGirX/iusNT+aAz45RNkCWbMMO4rYeiNEMCd0eSEI9aVPPUd6Cq05zTIE
QF3/dTN/45AbZ4w2n1/c+49b94+FOsd7ZrJWDFKiyZFAkgpbRB8le8k07GBsxiG9EHrt38I4mhzM
hA7zioqUHRPbQmdFaOI8eGa0r6wmZQApHr950qMSr6MOzU9zkZALVZF+hw4hf82h7hNXCpIEa9p6
FYBmwDrtuNfRczope18B3nEP9bDmmBGPPzegLG976aGuAvp026MdBVmynr9BBiX8EaZdv4KTM7TK
UIgFj6DCej+gZwsWZQ72slj5kCq5tZnKY+rm+V5ALCaOssyBBAuVJ+GK/AdQunzjplm34Z4t0KUd
++Hsg0u0T2q4uMoyGffGHTDWKU2bnXNrIghnKIDEowDaBz10CKPed/5KKLagbGka8jsfaXuXhQW0
2LqcqZ0NWL8beVkduon0G+hWBm8WSh53RROybcM0VCezPkxO4P9XT3DN604eXIroKhAlCIgtZCMe
Agg0bBOZpN8LyIsAlg4UMSwBhbfhpGV/y6gGT8hU/oO1ER6fVxCKCy6kRd5JiP2w/+PsTJojxbUo
/IuIAIlBbCEng+0sT1Xl3hA1gkAIEDO//p3slVvPJBG5LEc3JBquhnvudwrwG4YqDYElGX5BQdO+
WEOfQDTDHPWPPRO6b9rRne8FcC7y3kwaUPJq/ujYiUKuorJCNrnVPRG2C1Sbp5A4BFWy7Bp68Fyj
hMjSA9b6YgcCNAffs84C+ilNBYCFBAwJ3GPeQ4ADP/Gl9gBV8pQH6ke77AvUx3+lrum8deAenBaV
zTs5uHnAVd81ACqZHPcsgCu7BmQbCqzNHclSFtgJde9A/AMz1BmTIMvcBDDrfLmvmhrevuOcnOq6
WSJmc+Ok2mkOR+nyY+sOdAc0h49iytr6qWihvqW4HIH81PBflmb2D+CVTWeGzHfM0iLZIcXPfqEk
2AtI1cp7sDrV3oBp1S/DS81wnpxuDrFnZGG9kPk3CjnCxGi70AcqdgEayfbvAdEMnam7A6xeBMXo
v5QoaR8X9o9XpzwshhS2mWCzh8p1Ykc0zyS15aGuaLVv3XoI8N0UJFLe7r0yt350okGnlWJ4A6GZ
PQxmiuYVoGZOPfOivLHyfVOCJQIkYhUQpxpPKCkF5yfvwXNg1VCgemwRDyxJ6SGBwvqQJmn9mvv4
zVzkEtIY2pqhMoh1PyO/9ciNvsOtjl2cpVXjQOLW9ExZMuxxDBmD0vUN8GgaoHbs0vB+97j2DDPM
zyYoMyBoG3seI1LPC2ih6DATgK4vDizeTtbAkzhHojQ07MR7XCzPewassj22tDIBYCwSXCNx6FD5
2Pq7BJUFJ4f7/WFeqBmCCQkOE/xCdks9iJ3rtS0GhOkeirqEsMR3kX8JgQsQIWOV2i8l4TTi8DOh
x5qmZAfIULGD+kDsMmAWY4NhePNCJqHkhQAXkoI6O4GvhLJY+yg4HX5wL6+KnaSL+KdN8zJ2C1k9
Z6xsj6D3ZN9c7ER/YoJXoa/SJvTt1rKDOfUaHNmK2nAPSlpukM0FS0LTsKuzaARHiYw1JeDwjbhV
zGu0Tdj23ATDwJIeMEWgZjwN3LXE3nUKsDN84qLE33Wnr8IZyofBNzH6FTXnZ2Ci3GOeS+NlAUvQ
CWZimk6Yu0CbQQhjt+8iU8k/BhhVgG2kC8BbtFnOowK+ECSu2f+CSeKgvsLOO8Qc+FjcIZfJTs7S
42J5wuXhGCWyhcMVqDTO4zgiUlV8WbyTgIF4f67NBXaMSQvacmtI/iO7CHubhVFYfCzGYIFNNNQg
XgOULA8TFJV12Dfe/DRLSLTBe/MEdnMDl3+vL2Yruwi9mID2SCm3TTVFg0Vh1MqxX5H8fXJFvbv+
gk+PBVjpLy/+sKmTjjlauC1o4sFQz4Xf/2MksGzA7gvIiq3lfmVLqpcSuHONLKKN8/dsVXtPJTKY
UVC9sZdY2dXpFp44o5pNznCbk0O0eWhyej8YQDkoFxVsid+CEOWc7U3XorX+0PaQJFOs9jw+Rk37
R4nvnnn2N83S1p6t7RiTpGepa48yJjaKwOEIDEgHQYTMAjU0W6LjtZdo+0ZYLC0WjCGniCAG5Ok9
KExhLar9TaNJLyjoJCxELJY3MfHK4rHJKItyo8A8gWiaZXLYSOqsDCi9iqBe/NLo7LSKk/Gnn6GO
+KbyYNvXywYAhoZup89rOGn941TYAQGJAozesRi7EADYjSPaSh/olQN+JkXmTUSCoP1XtF2UqTIw
sq1T+NrTL3//MKOtDtdO1dTUcVO8QD69J8ZZOFvKrpVwodcMQG5MkSSpq9gsmuovwzEERVWkebGr
bsBZzVhubCLtMMgyQixRCSBP5XvDyve++AcW2Bs5hLUW0iZxggzw4mQLFFRuf1rGBT4FSnnBQHAb
cn0efC6mwUDS5nLnDUPdFSCEceBKooyoEjfNWf119IHYg4WEeT+2Mp473C7xtLmXgqanGgSVfVmM
6blYCtSr9HzrKmOt17RJj15CqUE6lnHWGOfGw2bMWvIgZ92b4Rhfrn8ycVaaVa82MFQLIjEcN2OF
/dnL3I/eA7A6iQq7EdeOSzkAr4/SOGufiV7NoSTEf2+mhLzQAsUiMDwZ+h+dC5QVQMGzfFQSVw0p
a8tnOwM0eWcVM/0BXwRW7iqKG/RAAVJWwhnEq0JW5wuE8m2FpZvwGHYg7A1WxH0S2r507lLTbr/V
rQ1YFHT0tQ2lcVknwTR2Jva6jt/uy7zugYyjifwCKsD05Fg+D7OGciMgoOwCpT5N3y8+cubeUCX7
RqdxBuLOTfYmKH3g3irjBwYV+8eCKss+Go1QXxll1RxaXje/1JXT7eYJTH8lzGYvh9w7tTW3HwbA
jeMCVTJn1PM78LooGwBfSZ9Pu7zvHH+PJFQDbjjx8dMr0+h3Wa+MbxlQPnlQS6M7tk4lQm6nBbDM
Fx+AoE5l8mQaToImd7s3q5ytV6O58MwI6nwIuyAnW9gONPj/RMXIb1oafnpoJB8PHqprX4Bnmc91
boJMRCQ29nyJRvDUHkrBssBCgi+6YBTupCNw5ca5gpsGzDSAvhsOvGETVq7FA4QbGOcvoMjlu4pB
tJUY3DiWCQHitnAMkJhVs1PmWL0XsP49LDNX55mWGQigljwUrfGjaLLqkLk0cYJsmIo8ABJFwjyD
tKEPBU8Fj4A0D9xJUpBoMZd7eDp/L+BMBFS7xb0v1tgW0PsAanXuFYFRW50ZwDZmIxxsKqtGw+GM
ESOwN48Ex08ogybgArMGlEewk+FGOLQVQPUpG623BWTrOydJEd6KGTSU3xVvnaglRZ+hqqnBvX7u
9XbY+DL5Po+5EbCyAzyL2U1ooOhjZ9S+hcUE/sCP5mT7eP84nwTOsq+k9cdTkZGLZ53dRsqvrBj+
MPYBJO42znglXszZzcHGNPkdRpUdgrTanjLaiBCWXfkZQNo0dME+QwEO/EhMCoMZx6m9B7idEPAX
jS6cuWGfJ5cl8jDjv447ki4hMRzyMNYU22zQD0/uaCrA14v8O+TgMBpgSb0H6S0LaJ/SJ4n+LUdC
znCmEyro5hYrrjBrN06xPb3PpqTYK1fZv8p6sB9Kszf36YIrX/gVuO/UcfLTrKo88hNs0AOmpu4R
kHDj0Z/htXHwcBP6M8+gQShwNPpqeONfuwICrW58HMAVrFaIPVoHmUz1A+/66evMfHGu4FE9gtS7
VC8G7s6R+bqAQyEgE/LkJAwUEwFxVFBDjOvsW8bqU8Us8IwB+QU1rkEkFiJ56/NkOOYgjV7sPAwL
gQQuyL8toNV5WMOn+ARieUN3Pa4UXiuQdxxcxQjVBODmV684GC1q37mDCTqz1Q33wlzm76lv4t8+
9ruhxXz+aJQO/i1cE1TXiuQ4xQzJOMOZA7swhMZUIBFjetNNdQm2r9djIY+jWgWWZizK8dkBvBb2
Kc8bEX5l26VXZGVi8IH3xrbLfVL3/NQGbnhog7t8l7yjJqjZ0acl8iLjKPcvWXRygEv9Nm1ontZe
fVnZPmxqZOOaAIi7MnZhMKvMt9LeWqrXVi1tuzTnUJOgggaHk858yTpA9DL6IEr37/VG+zT3iP64
fNCHH550LQ7w6VLDUrHbuz1MTyzrOa+7vQLwt1Tje5/MwWBupLbXmknbNiF6+9j8oZlQgN7uZgXE
pCFsdrj+LZ8Kz/At2r6JETJWSPLVseW4Xyw4//n0qSPzcal+jnN5vP6SlfOcXj4lphEJ5KIaIWyz
72rA1ANcpX5TZD43+fhcUPkFZKSbvDbxRdrG6GJ3hEVxyWKG5ea94y75lipgbwGEzzYabeV79Hoq
2iu39pD/ihNchzHffIDbwTdJumOpCvAImxeCJPn1prtMhk/uvfVqqgbsbTZiGY9qdWcj7UwTOxCj
QPzc8vJce8NlZHwYzXzBWpRYxhA1S+fgJhQWKqQcosGf3lg63ZQNRcb68vYPb8kGMFdhLjZHvqqD
2cMWrU7hUfMLtokb2ZO179AmvQWYKADmyRS1ikVTWp6ySZxaI3+2hNxd74yVyaKXWDEYhyTd5ORx
79hBSsSOjFGG7PxCAZEd/lx/yb/Ssc+6XJvwuQW8fgNPulh9p9+bx+W1iEa4x8Em5fv0oz1H/ju2
yOY/19+2Esscbf6DsZcTZaF0tV1s3ErAqkXCBHiwQPIqUhlZRdrsxxx60UDkYF8dYAGlbgtsjnae
YhWf+Gg2XlRC9c9deoKk+8f1r1pZABwtBlgpJTYs6NyIZ9+pfwk337AD2zgIrjxcr7FC7oSOTb+4
EZHzK/Cvf+YeGPC0uYkMZfu6GbIaBthwgpoN31avO1qMuqexodXGPcvKGNYLrUYqU5hSdDwuPLc+
ooKm+JI5Bm5NKyxoPaX8T8m9rZvIlUCpV00haSG6qqvdKLHr0MbN81y1OCnN8MwAtYW3oP7cqBrQ
q6jg/5SxakR6k6PIBD5TU/ZOvMW7bUDphseSl30+5zb88qplXy/d5VI8KLpyI7CsrPF6+VSBGO/X
csKJhxV/gT34YU/D0/WpsDLB9cIpiHCQ+IDfFMrNAQFZSIxUzVPvL8gwFq/Q5ew8WHwkHdmIXitR
WDc9hkcfH+HVOUU1cp6eaEJwUkMfPj6Lu1VrttZY2uROkccWRlnNkdsgjQJbp51bwrf2enP9q5f+
JPrqJVMzQzRyUnq5yIObXLLMTtgOqt01MLB6XGDwtIOEuDrUFnG/Sqswix3DCYUGTmtkj9JDWrYE
7l/g7JSqb2D42XdJUskYnon5994Z5W9DsC3V9Epj6+VUfHK7QeHgFtu191dmcFWBWvQLioDhcoC9
z/UWWZnDeiWVXXkorXTKOs5R5SQnWGWT4a6Uxl5AYziX2XncAkivdKxeT+UIcLPpgrMIMpdHWMPB
x3xjVK6E7P+rpYJZJOpXmYz9oujDpLn4x9jqeV62WEdrP/3y9w/bG9cYmem1MNaF8waHgG3aG8Lv
Dtd7YCVk68VU4L9OGcpg8esVOaJ8OKhKI1BZFk6VdWda2fH6a9Y6WtsK2FgxibGYfey7ONY48ogU
TDj16SPL8ghWSl+NIt06oa21l7b2G2Io3Wq57KSSbw2NW/Bxr3/EWk9rwaEd4Nlkwu0MYa48yap5
m4h/wiZjYyCt/G69omqCHyczF+5E8CR5tWz2Oi9Y+6//9M9rCWxfr6hCTr9l5eyyiFyy2yn0uSF4
HWIvDXhS4oqNn+rE6IMJgM3YhknyHs59WwXYK2NMr6rCclbaCTxOI4c+uz1cX+Ap0dZPFa67FmOj
8Vb6RselL8OgimQBDx8QB5hN27V6xEeZBwn74I3wvRIR9ToqbnWiK9uERikMaLn3yFxQqWwUa+cb
L1hrJ22iJymmemk6NBqyvuqCqSjGnSdF8fxvdr0a7D4YBoNsbNbWWkw7CnSLwiUzRMaxqsEyh62Z
P7gPxtjedmTSC6kEAT+rQNlgxBSBcZvw0/sF/ld7dNR8nKtKbESWtV7RZnsB0UWddpREfXMRm/fJ
68xg6JwZ/N5k00bPrL1Em/kKZc457VoawTeygzNIdpcb9m+z845Ycbcy0ysv0aus0hm+MOBrUhQw
d7+BQw/LIv/hTMl3s7E2vmOlz/VCKzdNPPh0gc9Tpz8YBCZz/XABb16PMSvxS6+zGoeadahDkPGF
yTgrsselyC11Vqg0uzTZhyWwHiwBO2K0P0SM3gGC9Xc6pv3u+u9ea5TL3z88nA1ZA/1Ga8Z0gKNk
/Qy3I9zP36aM1OuoXJSjuLlDp9hKH8lYPDTgeQqj2OjPlYihw8rnDP4k81JVUFCX/YmghOQZ5KXq
3ipae0chDTzgJLx59bk2QLVFPO8zs5jgww3q1fi7JeSeYEce4OvevWTZ4tCuvUSbz5RA7dV4k4oT
DiXYbPog9IsYN0a/nM677XZAJ5i3rGu6FvmaOKv8R6sYXiW3Ni6eVwaTXlblZMxjJuv96GKVVmCz
XACCD/f6jTm2to7rtVUz0tymBN4xBgTsrXFJEeEocUyZ+VvCN1YJC64GOFr4809gAPfXJ8hKl+g1
Vx7cZrho4T+GjOjOWb7hG6HtxGGEbm5PLovOJycjvcaKiK4QNopM4Kokkwi6uhSm5VXz6jZ+/8jy
Qb3IxbDAFqX02OBe9hUmSeRxqoj51TSk+NJPptygsazMKb0Ma/QhicSOvom7bAodW+25OwajGmFS
uDygxmyjJ9caVVvs4UhV+4YcrSiFPzfQxy4kuN1bMo/fpAObytt67tLcH0Ib5I0OjpatFXU9LIwD
03D9cz7CKtBrpxKGb0bX3BZE9cIianazXSL+xOCywKXMGnYzTd9Hr9/YTqzNKy0swAsStaGmZcHk
0lSBx+bkt5RuGqbwwPx1vbFW1i9TW+S7pKvmvpc0UlXzWzEe16b/fP3RK9OW6aUurYSS1KjLJBpn
509TQ4ONe/aFmCGf+rOHLJJVsXgohj+Jsl6uv/PzAcb0UpfaWAQqg+clhi34DihE6EHPLa33jbM1
uj6fKUxHnjtSGBauJ/1o9OZd0kN1afGAuH/56Ac2qgyuf8fnPc907PnoQVkv+WRFub3cGakUATZ3
3/xkuQ25aDMdfT5Rp5nK0VGxNU2mtUNRNw/zlsi3LMmWGuV3hg2Mat/DfJ42RQBiVHbuUbD3ZTKH
ugi8ShX72WmcqIItZ+zDse/Fd11HBdNSQBDh9cUZ9scAfbmzm52k56OSZ67TrZLYtY7WI0nvgeJM
pi7Gi8FG8lJ4MVqvSw49vzDNjW3255OD+VokSQa/HFsUAMZM9B1kESjAdNvcvyl6ML3URuQdNVxk
OmI46Z1Slrx6LHvISroxFf7dgv7/8oKk/H/joJpycDeGycS1NxTWjShhH+aQ6gCx8V9LpfxgFLV1
QORCWWwu6B1s8OyTPSXG0Z+a34XNk10KscPJLwf15Pg1svswTd8IDmtNq8UdK+0tXCx0ZtR7eYSL
r10JNff1ubPyaL0uZ3TxaLBKSeTPbn/mhZUf2iznGyvl2tMvlz0fVheWdxZsHjly1Zlv33W9Nz4y
0iRfrv/2lXmvV+UU3WTbQMtgb5ukZ3iP/h7L+mRk49P1x6/MGl0pjdQ3GaRLzGjCZiqVX2f/K7wI
z67YeP7az7/8/UPjWCkwKJ610IiVg/jhVh2gm1PnRnQU9laF2to3XDrmwzugeJMpwOFtzPM7N6+e
TOse/uDHjuS76420EuF1sXSKfR8nwp1gbzufevfFg2s0hwaOZiXu9oeN2LL2GeS/n9G3iywMkpKI
9zlA+7UVwY4MLrxiiDw1f7v+KWuDVQsBDocnKDK4bby0w5eWtkfYzb/d9mhtAg+eo7Dz6eeodOnF
ODKu3S3K2koH6AJpCbBV5lu4kyMp6HCF88ttWRUoY/iDyzwBKh3b+IbPucM2Tin/7YTZQCXTwHFB
Tv7pvk8HNzpMd/3RgmQ66H66r/aLe06/mPdJTE4v4iF74z9vajxdQm2DRGaKAu9dOmiC/CYEg2l/
26Mv4+3D9DBt3DraTdvHqPL5WozOO4W8+bZHO/99NKyT6m6huOtYaudxcfkz/LV4cP3Zl2d8sljp
mmmDtkir8RlJEceBvbtl/RVLfUBV4LTx41fmm05bzxVoIjkqHSMwrN3HPKHLs1kUqD1DgREqwuCH
d/1D1t6jzesk9Vgtc9VAhMUiX1j3+VxHA0APyDrcdInJdN00QAOwpVlyGZuzCO2y/Kpo/cqUdDf6
4jL6P+sLbWqbRVU4F6fTqKqH2PVSHoikeS0n+4klKEgqcrWTIy5BrjfY2j5Fl0T7ExwyaC+xy7KH
75BrRob31xnzA0+Wx6acdgYBY8DtoxHC09DNYNkIn2+AC4IO2UqPQuPMC6gD6eH671mJmbo4UI5t
xVNjquMuF3cKwU2KeePRK4Nc1wamo0j7JsGOL23dB+mUX8zU2A8k25CerD3+MiQ/TP3UTke77Zc+
lp3MQ8+ib3O5VEFWbkFhVsa2jmkvULdFPaPsMbYL2CLNJ58mByvLgp65G4vv2jdceuXDN2RQwVsS
0iaAf/gPafpxQ5fzYLItcdZa72pbens0XJLYRh3P1Xyg0OkSueU3t3be1aV/pLPlUJiqR7pV/fGq
Ni594y2lFArWvtg33fxE0+4VlYEHuyq2rg7XGkxb4o08QymnNMu4x3nUs9L7uS1PpjtvXO2ttZcW
CyBOMlB+kIgYxyC4vXt9CBzGlmvLym/XZX8tKlaFMXc9zqAvcIcJXO+XN2zs0z+XaTBd55cWBYes
FEtsUY+ZgAl8zX9iU2GGrr9Yv1q40J3N0R3fQAX0wU0i08Yc/9zJ0UaO8b8juAL051IXUMc1AU5d
nXn36DL4R+dpYJnWAdb1j7wWUYW7gq4683FL5bQStXVB4GwgVSdHgLmMqc2DLAlqZBrFsC8v5Q5L
kObj3fUAubI9+7e05cMU5R6jAoVBVdxOnvmWelW6GxyD/pIl9P5LngKBJJt2YzldGyJaPEB9fo0b
Iq+OZVUFM0KNm3YokKmP179l7fFaOOhdrNBGj8fXzWtuV2GKezbr1r2ArgXsayhnZYqVzWoK54cx
eCZqmqGaBo0IVe1IfG30yNpXaDFAENMlU4nAMxJ/L1E66vR874hkI52zEgN08R8YU+DudVzGQC48
wNv+4FbD6/X2X3m0Lv2jKYS/lQC3y8f10iCr98HjG+mzlQCgq/4Kbk1uJi6BkY/uAeX3O5O4AU5E
UAIsxlMzeAbwdb6zx7Eg39jLrHSErgV0EiTkR44LI0sYFCSk/i/sWUTQD3TLzmxlCdYFgAm8ICSZ
GjCzuhIzvDoIIFsnFiXuTZYAKL+5fNuH6e2XfTnA3GKMG3FyRjtM/FNBth6+Ejt02Z9dZss4WG0Z
M6MOJsCVPKcPwQMOc/UmWbXR9WujSp/VYmCtEn4ZG6AszErcMZduLCv/ClM+2Rzr8j+D08nsJA4q
vt13u94y89DPKI1938pQ2t9YNEhQCPfgNR49OX6XHCZQe741vuqg/xndoIKfRwAnYTjSWiX5K/IE
RBMQFYOR2/MLKh3pu08s+jRL0d332E5ERVPKPaGeGTa86PfViNPEOEDM0viFeMPVa7tx+7SyhOha
w7ZyvBy7f5wdCzEHWZodGqcNE3t891o3dgrLC3An/eP61F+bK9rOAoXOmCzLUsa8XkKVOPuyOzWM
7a4/fWWg6apD1iCal0nWxyYY7J6KG1QvTTbbpeKhrra0jSvjTJcLWow3k8SCH8/1zy47lN6N00SX
CJqWnZa2U+PBcBI0L7YM0F+IAL6FKJG83kBrv10/LPh20sFeboxzH7mrHrrDoBRbibG11tdiCHyp
rXqy5j5WPZ1RIJ7ngcUnGbSokQwS234o5JZT0dqrLt/3IVzlI8B5LaV93FKC23kZDBilRQkvBrMP
y3mr1nqtubSQApZM7ZdFjaKhQr0bXnlwzO62LTbVbgzqvBvtTsk+zgX53rXJwaRbxUgrc4xqGwMk
cVAw62OAgk1T73HdaAK8ZI0yqEDZ34iIay2jzeOpdsoZXiNl7OXsyKT60mweBlcerYsDa+LNGadJ
F7czPS4+2fVu/3bT8NelgVmVNL5fpmPMVNWHWTfIN+Y3+caOaWWV1sV/uQIJdmmLMR5A0berat/7
ANuIPqi6LT7CWtto87eYhPSZzMq4GAARdTJs+sp6Swe99nBt/gKNbqPauCjjqT5THzcu9hYbYe3J
l79/mK49L/2uyTiWGK//k0jbmQLqZZtVUSsDnmjTdB49q21N1sXUqZoH2F4Xr5A5gbNVu8Xp+shZ
e4U2XS0YWHbO4HcoPB7fzKHYjZhmgZSVvbGJXGsibdL6TlLks4Uj9zh394BFvwLi9Pv6b197tDZX
CahCoEZlY5ylS9AWZWjKjVZZebKu47P6RMywEMJyMo5BUr26xvv1n7zS3Lp6r2IFNDF9N0Bj0aM2
LD8sffXgJsNtRyddv8cV9eQoTAyYDtXPZvImCNmB23SjXEAX8Vm2bHFayocYxs174f4pJhOloGlg
wFhceFuON2uNdPn7h1nlAhvquXLsY2PoHzvDPnUVfYdX0Ebnrj3+0ukfHl/UpsrS1h5wOZ8FHSen
oouMrN7Yra89XZuzPZ+KJYOtTpzU1bATFmo/+sK6NwTIFLeNIW3KQoUCpmG7pDHN1HuWu7E0859t
0bxdf/xKtLe0Cau6OfG6Ch/QJvxsKIFKd9d4AF4j8vLu9fo71uaXNnMZaB81Em5d7LM725DHVvXH
609e2UDp4j0OHh8nBE+erPaly81Dw4bnNl2OCdbyQU5bO6iV87gu4hM+HYssJQNkIDCx6tvk1Eyq
CwjlZ9XCW6FDFTOMGyecauE4fv3bVoaWLuLDmcufKJyLgCoy8hDu0x0qszoYZVZQ1Fx/xb9LyycH
Ql3FVxijW4yLamPbGyt49rZDlHYllGY+bHGfUZNnBH3/NJm8RmUTzlcA2Rlo2bTpnAJ5X2BxQjAP
5RQkrmPuxULSKjCanruQSQl5ngEB+ZmayLSGOSxTgM3oQPwDrVupkJXOVs51raUuf/8wxdvZ9d0Z
vtOxRVFNCD7eW4VUTGBON+YlTS2GtJNF4e+JF1TuC1Onur0t6WFq0YMkuJieG2eIOVLp+e8+v/fS
bKNvVya2ru+DST1MqDqlsLUlVR1YbYFbi9YErQJSL0c+JGVn7q4Po5X5bWoxZOGusKg3D/GQAaU3
PaIseH/bk/XIMVhOCqTIENfyH0f9AkPplud6urqPG5WdFc04xN7k7yo1P/RV8+X6oz9vd09X8XFq
NKNKsWiSLv8JM4CvStZHh0MlZKXORrOsveMSDj8MeKT+s4tTWhJJLo/KnENimWfDLyNCtpw+Pu9T
TxfxWRLiHZuneQxJEj9541zdo8x5y7aJXDrw/wMP6E///QKOOmx3UD2mbNl7EAktOMEz0w6VKrCM
zqB/8iXpjcBgRnZQE/xoezKUoXALLxg7WQR9tYzvI1KtO4D/Yc+aUAH6qAlEr+ck4Hv2tDr7tihv
HDBaBMh43dj+oobYbKvqa174+UPX5er7bWNGiwMo1lRFw9MOOXcHljF1mt4Z49LtMs+GS11Rb5Hj
1saNtpcA0ZaXKpsG7M4XmAV4kIVw/+tc1HRnTP5tagVP1+5R4aQQYA5DXKQPnfenzOqQN3fDTVbe
tqeDsW0v9RU1MHSK6QfPf1rmVjZyZcjr2rtGpXM+UTy4ye+wwIVZdhuFxNNx2OA2qYQ0CwJkS15y
02qBO02fRdVvjJ+1X67Fg8rvF9NM0K8+GV+t0j+LOX2+PjQvE/KTiaqr7ggv0txjiJS1yr/YCUPL
eE+FsWVCzlYer8WBxUMCWCwmRExm9zWjSJknyWOpvD6gDshW1M5/kwGZ7usfs9ZO2iyWsFLzfJyZ
YrN5tAaw5zcvPdeerM1g1QE55bbwErgAtSUP6m7LJXOtA/Q5qzKV2SZwOYwvezVx3KmSnVdsXPas
/W5t6U46BdSshd9dNs92/+oP9cbudSXUMG3lFrM/lYCIVDHN701jDpex2ff5c6foRkReaZf/E9rB
RCj1wbmL7XSCh9e9BWG3U/y+aaDo2rocN1Q1ygeHmE4NSMjnvN/Y8X1+YPF08Zy0AbFG2naAvKKN
WgQYC54ZgwQjKNsNCbttnP8ff1QpFO8CB4C9n/cC2EAIPOXT9Zb59/r1k4DgaTOWwcCnzucB4vU6
ye2gGS3zArW3dyCkuzvQT5BRl523G12JqwImUexk2sTdgR0DWxJSWyc/hbyE+M6yMwYfdcs4ScWG
qtsXZOYV5Ditwt03ihM4k+zRgaC4CJqKWCBs1+UhERm7I7Y1PnoAox8JCPFAjaf2TpRwlUr4FmZt
Zfzqmj7pdyB/w/8odpikgfDbl7ZuX1EuuR+meuP+ZmXy6bI+JZg5tyxpkerLvzht8gOS9y2Z3dr0
0MLG3BrGPLjNEE/Mn0NlF/YeyUQjdLxxsANUAwhw6POkCjuL9vtuqbzDzAEMDdykmKC7GOGc07b9
m2tfOPI5Bx9waeA7lnFzDxe19KlEEcab6RBnlw5Nf0CrNId+ntkO+QygaSuSHrjP1Vsq+jaiLoFN
kAF2YxZmkyX/2r0kINir4QArQTgRDLk7nWUyV/sBnlV7H6MsdLBnJuU30wOx+jgI19tBEWY+wmpK
3UG9mx1sSYsnq03Nv2Wadt/GohvOBM84tjWqG3vU1J+gZkoCP6fOOQO81AqyBRLKjVm2NkS02Gnm
EL5m4BfGjgMCusyyA+yLXnGbTUKKC6CNt6wNEi2Quqbhc2S0/WhSD5BGgIq5tRr+W3T6yVTWxYte
QQ1/QQ1tNKog+12kgMCHxZ/2HegQ8Vi80ypMyuA22bCnSxOrrp9R9YKXNfS9tF4659v1gLTSC7ou
cUxs+DBWAldA6sQ4UNpOCRYprGZhhHb9DZ9f/nju5c0fTlusyo28J1TEXpv+bgdIqvv0Gfr3POQt
OJhpcdc2xkMlko0Qu9LjulLR5wlI4RzRm1U/7ebOqbb0gysxQUcVAu2s+hFOAnHNan9PSTsAn9lO
d2VNt0Qka72h7YOaEfBMO2NFXIolGpwSxWzN1P51UIT04OAksNEla02kRbdkyBaTuaAvd2W+nwb/
DmzV5+u9vbIj1fGENdigOQHsM+ao6jym2dS9TQ18PlDb0oVWgrs3Nf6Psy9rrlPJsv4rHfedapIp
oaOrHoAza7RlS7ovhGz5JsmUJGQCya//1nFVd8uU0flCEdc3JB2JIcede68BIsaxE/XjR1ttMce1
xQDsjBBkT90IYxRIxEJY9cqZpxemLxULVnpmiVdse5vAAQABmeeMV13RfSIO7DTq8XG8mCVdCW6W
sEXs0SaAB2J1kmZC/doSD81cnvKGPoxaXbv98ME1cQlTpBQ+O7VCib7i9bMgMibCv3u/+1dG1hKJ
qCAiTDVHphe+N6kiz3b27f0Lr6wiS+Sh04hxnh1LnerAhD8qt+fbgfsgys8VvWu1y5OuMBY0u4M8
hc2as33/titzfqlSGEweDDhrHD0dUMGF52wZdTDrL5Gi1/YQfzHhB5APAm7bCAfV2bCn1daw6esg
hLFdVOxV1oi0teExxULd3MxuRm+bgGS7yuH1vclbdgMXquzL++9Kfoog/WZHW4IWa+nAMNY7V2jb
s3NW5vpXcPaA8Xgo5fxk2/1wkHmkH+124BADosEL/F/BFXQNyOrpWHuQ8J1r0APcyqUbl6v2ZGda
HpRTZ7c6Ku3Utl26heamfHFy4H3DNqcbPnv+GAe2l99mBOB/y4nqb2dRozYZPeMfoIctYqbm4rZQ
xrryZE62MFqb7mwt6J1pIhgsAUm8E1NtepQyrDD1QW1+hthBd6daDn1jKcavWcD5l5yO/JVMdX7d
dEOYsF7aO25mBklGUhVXoDrOn722KSFFK9svgQqgTdlF9EcoHAp17Y6Un5Dqn5KxnlGtmJkB3I+6
t2rmblwgpwYEKSlufM3gjKOZrNMWZkmoEBflDsrlHApu7Y0cYOvCQYXfjHZAnwevQe4fBgFbAYJ6
inpnsBtq2ABSSdQT9JH8uKpCkvgSPi9moOJY2HWTdK5RSc91BLtAg+DQHebrMafWD5r5zi4Pgiy1
RKCuRtvPIE6Ntq8b6e/zPLSTGtZdO0sx65vdw/808n2WQl8bBFoDw+Wvoe6t7QjJ9y+09Z3Y+DZ0
vgMAX4CWdfbMJixR8AtLgEPLv2g4DG2CsTZ3yBx6wMaQ5q503SEpokHsXFgbpRDnzjZdy5BAB9sD
mtlW5ieVGeZT40Z/de0w7rKshHtV0HZXjYjGHR0oGCdQmn2amWavVe3AY6gYAbjLdXkJT7k2txcB
qBm7IWMlYvzabKA0hlNwnhTD8/uTaW0hXOxJbu6Ene1jHxzlD+o/wYLr/euu7EP/hppFLQljQ1Sn
Jq8gndgpxu76LrP/EjPJ7znjl3SGVl5giaEVHZwFHVWrU2Fdl8B5I518IbexduVFug12ebLHCRhX
znaNq1Dxsi4E+ys76BIhO2aOKR3IZJ5M/70Ju53VfmYD7NPKYpM59MJN1nrgPJzexLMEESuEAFDN
godIbIHVXpouroHknKfd+338UyznN+vwEipbVFhyKp8C/ORquRlqUl4DMArVz4CMe9N4QWrhzLtp
MR83beVWm5FbBIjdqU5cors/maD1ph6z8mNB3VJSU1d+NDDiqlM4zLHjXJPiwSo81CA1xEch2I7s
wvtvvtaBzq9tO8KllPgEaQMN86w5O0hkJgbNkxkWyoX1/f2brISoS6irapmTwZmlP9khI4jeDd/j
RB5tbWsQR1m56hE+X2FS59El9uTaHReLQQG4q4KKvzqNXXHVkfAB8coVg7VUUjJkZwPCQKW9ZGay
Mr3+Df7KQmNYgWXtjNgYgXt3yIUAYaV3lphXuOEZN7OwJPiNra9tjLQEGiJY6TOYmAwQS9pCvtO6
kOpbabMlDna2HT5oKtWJBhnDWACWvssGfgwplERIE8AjzVfFE/S3LiFpVib2UjKzBL0NdW+iTnY+
NjcOymh3rO3n7dAwJ5aFupS0X+ugxQIyuqCFyRY+q2Nu8yvHl+61nzkXBvfKpuaeb/pmdSorUjfN
gKwKr9sb5BQjuKDwrcBrXZiia0/v/noDExoGbv8UHZv8Wy5+WJc0K9ZafzH14djRDNXcqJMDRws/
orGAW80UNulQXFJdWnv0xYYvDczsA7tUp9loYDJ5ER0Qx/mf3l9W1lp+Mck7yw0B4MfwkUEDHVs/
BikzBh0zff/yK/NhCYitOkVmWLaoU1dqOCAqlDaDwNm7pY0seN6XiQ7l4yD614/d7vwYb8aRJTtJ
AZ0CCThMJUgKm3nezBt+W8rN+zdY6YwlTpbIbmyHnuFA15pYnw+hxYVHX1mmltKYpglgqjpgAQzH
+lAw/8C53HNHIiXbEpnKTF+40UqPO+efv2mjMZ+BL7IwZEVPNr66g+tk6lUXsNVrQYBzbrg3V+/s
GmuO8PUJqlYTbCbJtHdR7r8qqWkPxWwB9auwJpVh7cR6ioI7WcIRyHIhpS97Mm7EAP8q6opLap0/
MW2/iUqWAFvqM5QjYBl4ysLOxGXGd1pOm4qh/ya7eG4t+WDV9ZbAUCayZYS9Z+4uhIxrLb1YHBzH
MR53sfOMiNFt966Fn0LzsTLCT5fkN+3MoVxURRVGeiH+BDG4Dy9sYCsL2k/sxpvrBlCVNZmbAZgJ
MyBIXcaB+FLZsMK18vT9KbTSKkvgbWB8f4o8+MlPOk9ta4Jllk7r6MIJ5idO9Tf9vYTfOkFreoeG
+jQLf4IhUuXDrbRASVLKPIYbWbudObAVkXDMiyotD4EMnBk3cFIrDsYrxgRJCghMRq3eQN3d2XGI
WX17/83Pc+B3j3ae+m/aVtvUd8G1Q+qdXE9Vt2E63Lx/5bU2Pffmmys7mGzUt2R0DGZYEXmQ2Bcl
/Tb3wf796689+fm+b67fKxtkmHN+1PCxgY+O/1Sq/hLvcUVPAQ4wv169KFlvHIVAE5xALxVWxl5m
rrJNJmV5zOp6ggMw9AEMGfMUKmN0i5OjSVg1m0TUnnU3FW2XFg2624Zg3kn5yrmF/Ye58PIrU2Ip
3yn1IEUfAdw1OmOGhb/YNQVoXwr6lGmeFRe6cGX9/8nOftPEboCzpW0jBKL5p/LMu63KhFR7b2R7
2PzFH+vHRSzRw3V3RplYnbzq2MEt7pLC6YouDf2pMPDm6T1lSFQoXFgn/aY9lJ/YaXggaZNW23w7
xEE6bsUhOvYP3lV46nZNcqkosIJmpUs0cO10VQZDcbAbrtzbcKcOsCvfjtdVHls3/Lo99dv6wO7G
q+IESuIpP2ab6EFcUCglK+RKusQIl2EwYxGGnhzLpe3CTRRKq9LXXyZaMIJjLU5NeRA2d2DA4qwN
z3rAZt0JSEwz9OTZYpYfJsHgQD1zaLwryEeg0mpBTbhJZqC2XECGvPIGatL1caza+hw81SwepRcS
eCI2UTzQmSe9XYCbWs/u/VTVQNJ5Oarsts6AihtQq8ogpuYSD0Lx0p9uWe0MXwUcpf6KSMau20DJ
p2iWIvVD5W8DQI5TCuvL2I/YcGMJVm0LGGPHQ0jog63YkGgsYnE9Qe0IQttNPPlTta1te0JGdBT7
zNbTFzEM7qGA//qGg5v73ddOiDqjF/TX0JYJtrQrDUiNtbMJvY597+C7J+JhbPFqLeq5cSnb5qaF
xdlnSPZbEGf1Xeslszp65ciBxMyvWWpU6MA8ZNb5K9BikJ91pfXFFUzflAGMCa3RZ4lus29+Tckj
8loslpAJvKMlCTdzg5Tn7ILMMJGhaNKsMiM80UkN11M1pLNo1ZXlzTDLI0Fl7UJ76D8Z+6fauqdu
62AcH5k/N/kOyr7ukwU79zizHYxpCwSkTuZw1ACbKp4G0zx2TZdthYCmQuhVwYnC2hzFcCs6VBNz
4c3XwL2xh2TvxpQawKSacwA7YVqdxSZwdYryaR3EbQd4YKyoHDYDhICuQssln9vWJWeGZR4d3V4+
QkrFtbBvMVOffHgnH9k8wjv9Q+vGEpZOR5jx5T14bSqDjgq/0frx/QuvbFxLLLrPJhGiPuUeZYH3
rObyW8/xVrynF+KktYB0KRQrXN5kY9+5R3iGVqfQFfM+wPE7nS2klBuQGAUp8rQmjdqfhRlBeOax
TepbVelp58K9cmexSwHhyja6hJTTtsaomYU6NdMYRxzm45ckLlb2qCWoPEfrUT+vi5Ojr9wIXO9w
OowV2RWmvjAEfoon/CZ6WWLLUSKbuOgwBkZs/Q8wO+RXbVaTQ5u11h5UxJmBqkC975Hq5y9YHmpk
OaBkWPmVHU9wmsf/uv5eQF4vxSTgaW38aFuLUu4rAl+R3hv5PsrEsOO+FHCBlzBkzJnA+SSc96af
9ZZSz7mXthljhPB6a9HWTvXQscfIt8xRdkbuSjivXodRVtxUDvykeOvkCdQSmk3r5tam9a0xFXMY
wclkCFPa5QQ2oYRAVD+r4LeJrwarcPYA8nX3OWwvN5Cu8pIITpQXNuC18b7YgAuBqtkkqgizM3uZ
BH/wBvuLifyPRZhLcVzdgKYPNZUzLuKaho/t/PT+NP39wA2W0PmqdM4a5mVx6vtmWzOz8VlxfP/S
vx+5wRI6T41xSD1hWAWBHbd6TGwpNnYx7AKpLoRW59P/v4/cYKmA24WI4y2N4GRIy2ZTtSm9Rl4O
OY6Lp8y19jm/3JvwR8EcXTALxQFO+ptyCo5tTy88/M+Dy++e/jyU3lxboiLndxGmNizBBhWPEAtt
YJbGms8ha+DTS/vWa7aMeeSpdqOj6mQXz4o/wq9q71qUfeN2SRB7WP185H7YbYnhdFeR1oWVqZou
DOy1blzE8F7hZbRlIC7182GAlr2n3LQtaaL11/fHyVoTLzJ4Y+srOTQY2rOWsbHucSp4/8JrT+78
2r6FwURHAkydytA+uK3/XcFlI3RQW+TWhazI72P7YAmO1zJXcNHBsgy/s6i5tlrIv9Ug3k1JV19i
QK+9xiKRl/FSRmPl8pOag8+B4T9abzqUmb5xi4+dAoMlVr4doU8z9i7oIZVrNmU1uxuPDx/jtwRL
vPwEb25hdY088shjm7pXJInC0fsiQup/nSmRFxac3y/BwVKxtrD6KTIQ+j559bwJ2b5yxMbhHxtM
S+T84MDBkDg4yrIBRSc3HB/AUnsseQSH7/YSZ2HtDRYrwgAW14QiOZLO3VY1YQxrFYje3L8/HdYu
vpjIzJ6ZTQHMP6nIpTEcehBbT0ylXstfPnaHxUx2JORS2xD43yiY097sxtlPtXch3luZBuFiNjsQ
qCZ1iAJMa7Z03nYmHXP4wF/o3pVFKFxs32MtTZkHWOUGniU4CCTjpXPsWrMvpm9Lwgq4WuThoSkV
M3GVBX0spgvA4JX1ZwmbN7p3pnlCFj6AoQGiL8I3GjCc44T8JFifgu/ZOJj0/e6Nfr/bLmH04+yM
g/LQRi7ov2lb9fWGT0DsdY7n7eFMAiCOiKKdTfMvjqo+ZgkYLDH2blnUSB3PKLzVDY5a4soRwYVT
/krXLIH1ooK1dwvy3anj7R4W8XCrGndzc2ndWxlTS2x9PxeWxOp2Lhm+TDbOhRcyoWuPvZjIHqvY
yOU5+1wYnL7dKHYZuQvyC2NqJaha4tgdX4i+HRGpg1WZf1K1RU/G0CEd5zJMnMwNEnsQ4hi4s7hA
W1lJtgR0MbfzwHY71jXs1FfQR49RgpkfkPAIt7MJp3SGfhKstxoiT6SH4BQpsvzGAlSIxziw6E3u
VRzJtczbudJzkWDpx/HZIhxlUngOenvRCc+K4SLKrlzml59A0w1YXJgRfdJFzI6hpN9f+26kkaIU
VgKw2PDFikDT+QTn0fnr+7NnZf1aSuWWigZ9h/zTwZ5ne+cFOCLQhkVFLIG6OsEAAUKmH7vTYsUp
bEYACybRQYRN9jpYPigX/RC2VhxpCf0jBszehbGyMhSXmPOoiLzG90lzpKwP72XnkE2YZ9bW9kNx
IcRamUVLpPkAFMQM2+fiGOUKkC2CNSgpaBt+bDItAee9GpjRTc+OUZa/QDD5WpkGk6opP6aOEyzx
5gwrQNOEPDzQjNyAOHjrq/bh/Y5ea/3zz98cIEw9+FINIT0AJvCki/mmYJAu7T321/vXX2v6xUID
kWA1ZjhpHObKuiMork3tJU3UldkQLEKFAkwZjBGQfwoRHmz+2ZHFxpVR4oMW/P7Dr+xWSwncPAyE
5bUjPfgtfCcGtvUL91i0d6C3x7Id00KL7+cyxPt3W3ufRfwgMLG7xrIp0KHTJ4e0j8ZrdpWHhGoV
XYoO1+6xmNee5UvPCql3KGR2znV1N9IoLwHtcU7zvr8wpVfuskSWMxGVTqEBdgogDxuq4MoneCMD
mdi8u1B3WRm3S2Q56fDsWdREEEPk0dMUiP6TrLIImoU2H1/f75C1e5wjpjdzYwpAKi6mIDxAxHk8
dpEpdAwGlBU7hYOV8GM3Obfhm5tAetbPmK4wguV8TebhMbfEYZDIib9//ZUJuESZMzsnEFjP3EM9
+fc9t78AAPmh/GywRJKXHbiifh+5B3iXocQwbHiGLy9pHq49+HJ660Zlow5RKxAoNttBXDr17v02
WRufi1ghqFvoZFe+e2hz+zbKnoNQ7yZuJfwS0mHtBoupnPVZb3WYVIesyl7bxqpjSHkRKELDQchv
hgsxz1oLLSZzFvY607nnHpq++UL8tomL6ZLd1cqpYAnKnbyszlnouAfh1cnQt396Cm7ITeHfmWAC
6pnqb+/3xdqNziHkm/GveBfmrsPpoeuc9mmujDpAOQkHkQjVHyCA1a4WVXEhWl+72fnnb25mKw/s
PFmHh5IWyVTsAy+6Krt9Pc/b2bo041ZQJcESs1twZFhsn8BbdqKAdhfTGHyfRZCpWHWMbYLSzRK7
Hcm2myG66mrohfthyXlMnZyZC/N+Ze9aCt86YS8G2U/BYfKDcG+NHt0BoWcfmBep2D1zoy0FdkNc
+U5wULzV39/vzxXd+GCJ9JXKKkJpWe4BWrBW7BPTQaCtB2c/JbphtxF0tWNaZlApbu3MpIrP/leH
Z/Xmwv1XZsUS2cvdsC/QnN7BtNP84OQEXqmZNgAPmMop6dGry3GPgM0djgqQxQxMkLJtUzi0OgBs
FdUGwrUanNXAPME7PbrwWCt7yVJoV/Q86CuS+wc3MvfZJOZEFXqKrWK6e/+91157seSMg9uEDJa2
hxGqlXWsLO1tncGBzvj71/8JHvpNqtlbrDaN73CTE0UPIegx/cw3bT5+akHNnsBBdaHzU4dhPM9i
h0N9OmY5pEutjdugIvSlgCaubT/40xx7/m1BAC53630ICsX7z7ay3C7xwRoKhp5ihh7GXN13Fk9k
sIfPxW3Vv7x/g5XGXcKETd41gxl9ioMX+yLK/FQRdqHfVvhSwRIVjKyLzZ2OIYydgYNPao/yxJoy
fRjHnqfGofXRzB5U/fsJqsKUuZsWkk07PoohbuYOyTfoQb9+7D0XwYgikeI1U8MVoZ88GAtfyhuu
td95VrxZd+lUZzBbkcOVKY9upzZSuOnHnvh8xzdXRtUjG2G6MFwF3Xc7hLrMhW5Z2Sl+8sneXJdl
OQ5cDZ64tY7Qyo17DkPB7MbxK6gOXJJUWrvJIg6JGl3WpdUPVz30igt6WyNxMfdAySAno0GFeb+J
VqSVIIn7axtlpJszEM6Gq6psYSGZ30m3/y5ss1f1GLeVTLT070bvMXTaHaUI5aowBZJ44w8YhP6Y
EOIkVe/dz6zeWE2x4/T+g0+2WFMoq7uQ8na8iloqv0BaVmypgAQBMyHf5KIftq3nqUR2Ntm30tgv
QZXrrQ+piCbltqWvQIXPHyVU05wEtJji0zhFhR33ncMhNZe5yN6EXnnM5SAvPPLa9rYELSMccmsX
CrtXRWXyl0gFTuq3zH7QYH/lcWh1igPjHdRPxmnDOoZ+Yh43XH6QTx0spX69uugpiuADFCWj8tXx
nGnfOYWVBHNY36vBsi+cfVc2rCWYudQst5jG2KSzCw793NAUS+xzPSi5fb/31+6wWGxY4xoAinJz
BV7TSxT6Throej66LRzE3r/DCr4jWMKZbcNzhnVnumLCM/NmyiJyP3WU3VRFoe6D0Tb3IivCk2g8
+rXxGwkkEDhz13os6jCuRAMzbmfua0RJNaiE7z/VyqxfoqDDsWCMw975SjvqFcnG54lPT57dPFiB
/1IQfSHWXcnBLrHNo7KyVoNvfzUF48Ebp+9OVWN7cX03gXrExjdVuM1m+9v7L7USbv7E/r1dL1FE
6Dyj8lPb6n0xRltTA9dH8pMdzLuijpDIOMEr6sLJZ3UWLpY0o7oy7yaTQ/sUbKA5ONhWGJM5i71Q
XAXDdG1n/baHA6FxnAvpmZ/985sAaIl+trUsO1Fi8xfgebaJ79fALmbW4yhEKQ4B89so8fLKOo0W
oiGufZmGVTcelcMKkeQEADl8Tuo0sPLoK5G1F4dAEj8xpI5NMtBefovals1J6ZTVnVDEenYNG7Bb
DgFsOfk0/TNE/8/v03+xH+Lun8/c/+O/8f130ZqOs1wtvv3Hg6jx33+f/+Z/f+fXv/jH7oe4eal/
9Mtf+uVvcN1/3Td9US+/fLNpAM819/pHZz796HWlfl4fT3j+zf/fD//jx8+rPJj2x9//+C5w+D9f
jXHR/PGvjw6vf/+DnAsk//n2+v/68PwCf//jhrMf3bkS+c+L/e9f/HjpFf7Y+xtKQ5ETwSLFgZ7t
OaE4/jh/4uCD0LVhekE9L4r8M/62EZ3K8Ufu35AuI3bkBCEJQ+9cW+qh4IyPvL851HZ8rFyUQNfJ
xUnof57sl775v776j0bXd4I3qv/7H7+uFtSJoLjoRfB6jWz8w/e/buJVM+WlaYvEnqx4wHaZaKtL
oszRMbQJupS49gUB/1+X5f+5Yejh5WwPh9jz529mtHQGncmySEp42BknP0VuA+uXi7a2P4Ud/286
4T4h9HwCHxp4MIb2giVG1y9zt6mBR20yPZXTLmgiH9jNPqfkkOX9bO745NZfM9iUiKuIlxZ0h8Y8
Q8EqH7Po5AZ0+tq1QRMkEJby7qkPRYVbL3Qmf89t5J5rLAtmHo+s8wvjJ2PFGfwnoAgMTUi7ne1X
Ssem3pQRzcWBAuTvJxZww8E15Ny1nYAaBqp+U0U6AHTeySEH0Nkgj4+dv2UoK5JUFtVeQ0Qo9mz7
tVDyuR41pIhEjTxJMlOvrr6FWVvcwaNYkntvLDksdLJ2MtCdLse/HJuW4fNYUgQTo63EK1zJfCRY
aq96kk7hipMZVQFwcmR9NZUnN+FIaOoSNwTFKJq+tgyVx10eQrQ3dkCgfhHCj/hzWUwVt+JKaWES
48A+5tgMkpWoEonMTz3mguU6O0SYnVeSO9pmckjcuQhUOrfz6GxcnNBNoo2Q5ihq6N1sK26slNh9
sIvsv/xqnIYfrpxMtSOO21dYFd1G8nSkHGdqkWeDSBqWhRq2l9BoB7ZlaCER3Olm9E62o50uViFz
7FvJsfCNnLZA/ZXwfrpHQqQ/yKxuzDMW+a7ez2ULnGwkRod9paRxPEg4SKh8gRM1eTe+Y+PqUmm5
66zO7hLu1NPdnPvlkKjJt1kMDpvKdqbq6leLIKWUeNoyVTqPU5kEVdB+D/Koe7CY38TBDPZz28u6
P7JR8gw2B2H3Iy90IJKadfY3RaZtiMpOgOdBx+3CdlRdCpvMrE/nMC/kQbcCHmWzTQRNkHwFzAno
6KY4nXmXzAOqOwEPwbZiSC1b5a40PSSKSuNDIA0UQbjJh5kdJFCq0s4nII90ldqwk4liPnpBnUw8
69QjVdN1i2RCD81C49w1UcXpVYFs0q1HYWq6i6zKZjdRpdnnLFSu/3UyRUASadg0bDLTlld2Yw/t
98wFXzM1hIVPjt33Tjq0hPJDPghH4txuoEOCJE7upZA9y9yN8HlhPzgjTGJe2xqMi01ot1aWqGjO
rA3jTQgV7LJUxUaV/YR8Vijccv6u5nCyt5MHz7okqpzK/4w097OmffRqlZbptmBnwDupy5FLAtZj
6mTcFHMwxzOln1SVZd88uwMeFhjoyIkZDxUkGnqCentpVcMzAJ3W56GzlBdnJY4M6EMv+twK8Gni
fPB7F4Bhosq0mkAbPfRTKS2g4Km4tsoiwu48wUTrbAREol0Qdj45aWXnzo0esnRCK0kIVEQF9CFc
Jucp7bSsOnB3R72jECtz/9JDLotYdx37pMMiKmEAheWsQjRSGNs/wDTe8uO8JAO5K60886+E9lSW
ICcf2tcdMsJN0ncUKr0G8mQ4QNjMLkEUjUZrL4mtSTxF4HTjOGjsfKd1pz+JNiPVplWcv1LPZu6h
LzqiX4GmB2d5HlSVsomqo4cdo01aLoA1GvQQ1pvQzwK7QSzY++P41epL2/4CQOVcAmDNu5vSshAY
Q61nuINbzytq41uhya3y2hhOmTjcCGNnfw60tNstkLX0BySA7Topi1y/1lAqAetgmsTLUIz5X8jq
QrqGyB5iCFljmRcnhDkdSH0ug+CFsjowGVllNlkWTJ9bkBye5xoqGbED/b/nGZCiDhnz8xAKXBE9
BNXg34yKWvc9YcNfobIHenK5T0UsXRmWSV6GyDVCuMzuY2TubIXMiAuxt4FXf3qV3R6bzIrK1NcG
dRXZzbY89HNH+RUCMAtCLUHT5mnZVshkDX5pX1tGWMHOn1usr+7Y139Ba4FNcDj0NY53JbNKpDeb
wZGH0q0FfRjaRrovfWYhjbuPII5XQA5q7k2u46qsff3n1I9Om5bAe/lgAnRB8aWFIl2IrwP2FGHD
aTe6xOo1xuhy8pmqru3Gg1/1UElLuEspS0JRF2bTALe/d3g0tY9iKi267Wt7ikgMieMSCUxYBIEp
DRqlRTMkXJsZsnpxWNXNtAlmNQ1JpBwID+TQdc/+5EHOs83YBZbcg5JMYEptcRixDbDt9qDsJ6tI
NtvOB1Hkhyxl0EF82XUAPKBZO2+Dug8bqDPoamjv3bIs2j0dzrItlAbWlgdj6OyjqpXuyXXaok5q
yBbPm2EmupTQiMfkOzSYxDJWpJoxv/JcleKERJGexnTGAgV20DRl/UF1kaVvifa8GvqsOJj+KQPu
+dj/GNUplBo0iHk1GBPeq56wYB5ZOZjyjlo6DJNOB2raNb1UNmDjBtPZNtNM95W0ZLCV9lxWSVXM
wk2wa9hQ7stdzkCamR2+Y5ICChxx7oObCS5IGAOoANhMXDhS0udoJORpyqzJ2dFghvJlYecA27ba
UHmKWsE/G4g/1Nhri5aCcweY9L7NZSSqOOgKqW6Vzx0C1gT39ypgVnEDwlg7HrpZ6Dl1wyEymxF6
3k4yCBfURKVqvs17MujvAkOmSywbG9dj0VTdN6hjtNMOAHKugUCy+V+mywEAdMRgmRttZDkeIQ9e
yZ0taRakFVOQ01CNHzz67gx1JPw4L67hXji+BIHyKygIYSHZcbjtRgmeykYOw3Wml9yPqp0cs+YZ
zoCK7zWkseqU+4V9zHNW5UmjpwEK1Q3pyQkiadxO5jksn6gXBKgGN54AqxhN8AlJRhpHQrnQ6BS5
ado7V3dMH7QhQarb0Mx/QjGangMtEM4TAYfkZldiX/DikUWmukEaJDoRS/FUVKF0TmUk4B+NPVCL
jap8OaWG+gFSwWGIkc3tPAOAlwEbPIURFMRNCfSoV/fma8+GCB2DgkATcxOCG2ZQBpDbypsrgnQc
FAFYy6toQ6qxPAsBaWLNm0p5Q5dg+b7nkFEDVV338rqDiAMoAUXnVf2cjFYPWaC4KtqpCBKnyQmT
KapPkdclEKNqOTyfe8+eYkJMLSFROBeY6z3zyqeATU229eySg3BvJlqFOp4yWOmo+P9R9x1LkiNL
kr8yx90DWsDJ1QlosIzIiIzMCyQpOOf4+lFkv9npzt6pknfblRYp0lUVAcAdbmZqaqo5OhoTXnSj
SHa9FmdajgHtPhPn32Amf4dqv9NyBRm5jPwTqlfiTwAUi5tWGk4BSK1n4IfPHanl32qEbWX6X3J/
CBNbIsbRNNnQDDj+Wai4/lpjZLNqzHoZ0dSL3HgiEMriHVsYIpbsps53qfdvVbv7BANjXfXV/6xl
/1b+HuvP8tK3n5/9/rX++Tf/H6x6FVg3ADz7n+veyytqyv/YvwJ7LP/jf9nta/n++b//WgX/6xP+
rIPhGf0HMk3DNLA2imKhBPyvQljQlT8kTVFkA8P5pqVqG5b8X5Ww+Ycko6tpGZoqyggE/6cQlsw/
UEFqW4EH+FjDJ/87hbD098LUVCzU1KIlQTUH1aKh/zQ5woBgEkXlojAwbCG2SWpbcWMmUMURHqyv
gi1uyCXvL8/rX9X4X6vv7y7Mf+/Uf37pjza1ME84Wgp8abpTfemoHwRXOK730UOHAFOskTP6+tHg
5il/s84J1Unorj6KdLtt6FSRlcskYdpJdMRz8rr9XP0GePsmcvzqCn8ABCvwMHgz4QqN+VAq1Kxp
dTO/0FQIOr5wnaY2hCkEEjPFlVjCFdZQ00H5SiNu0GqHOtuZnywOZxnpPFOT9GR0Exo9Gr7pKlS0
JW74yhX9j8rGICtgLJGlPLLblGje9PDrx/3NyP3nzSCIG6qibhDK3w8GtZtRM5eiwvJd6clU5q2n
0+qK/kPvWVsGRqrDdAgh6pqSGflMx0IfUn2K3bwaR60i0t16zwu7fTaeuofZtagZMRTIyP93BoZc
cjLZir8WTGuo4cTuSutDtwMIIdqDZ94xQPKBkojNFGkBEZzcnfdykPOopLGfctOWXYHFTvspY5i0
Z+YhsafA+g15Svqey/vVQ/gBkE+61KVCKW8bXV89JF6adQTX6bF7iS+Tg8inxFy6w4JDaFi51Q6r
B32nuafDCuMLErkq75z+gqFVVttRkLOY6Vht8wOSpXBobVj0GXmrD83sd8NfqYpsWiZqTlGLCKQO
1MHV4uNSk9adg4zLtKPzU/7UvoX2YqNt7pavEs8PwoOckOpkvK5XiCjUyDOQSZPiNN4M2ZexRww2
QDnmS9Fo+umW2UEMYNk4XidmfDW2vBtUiq/NnlO8IPn1d9IeP9DaP19cnI8S8CUcG+LPuRQkoNAw
XPAQ45jlySsKBGvE7AWJfJ21vCTlYbGIVJ9gaI4ldtMHwZeDifW0posb/xmDED3+7yDeN+vi55JK
lojjE9CgqPwcxRRBRa2XSlNYx7ub7qt0cDK/2E97rWPzBZ0v7WmGLmJIw49s5OJJ7ylo0/JR8rPH
uCMaHXa6TCzHeigedbt32v0kYniZIk0QB3tAT53qh6kgamN3TwZezcdfv5iS9a0Z9atb+NFxNaRZ
iyxZUZhiDy1Z2jeMYYrSo6wFMmbKymOc26V1nIzc0WFdYqASWtB3sGpUnDm1hBVVdnGRkb7L41tS
OZnsTA2F1qWJ8uIYlVy5iznMidx6JFJFLJI/SrZIWy90jqtnuGtJpj2yJWfGsgE5OdcjnXfVYck3
l/j8sS1ov+t3xjH2kE318AZFl4MoycFE19nvwmArkkvapCA9kvATl1e3EpEzbN178VV9zfdyJ927
hurObHdcf0m99R7uI4zi17S/h1do1q6npSDGIz6gCgCUkMUtOjoEyNqNU7Ts4k913sFbCbolcgXq
OYvwBymfyNQ4FfR0oHXftMQyuJEewDbHbXw0XIpcUT0K6C3jRFEriZoG0eHyRWZ7Dfdleg0VXI3T
936hmXbSyy8o3CDY3lGlnV8tPfGVCfjAx3JDfVG9Su+6bx3H94FrbPux4RUvvS64VRyOzF7FFyp4
Jsdw7oP2nHzpHOUEgwczL/fqYaIj0/nAOz+zLbaeUl9g2dNot06Ev9PhjY5qt0OijKAA8UuNahVO
ypxnLIR2Awzny5hPPq7DuENIXM+5DHvoa/PWdThntU+Qr88KFObp/CXb8CeEClPv5C/5vr1CMk4v
CDTfbRAsGy7YlUgwsi4RfJg2EOuoLyT3ak+CdkR5Wjoyy2RlSwbqFIGgpmVC8pJkQV8Sy05e2ueC
hyA+ksxJ+OxO4NtcJFun0FB8gNyASeKLdWggCYooiF9CJrwmaCy/fAfLLkhL/EMlWJ+ymWK00JUC
UDPXABDOg/a2XPMjvhEnyXgZ9nFO0YjCJz/GFPJqnnVffJFmKxSD/BwEuvcePpJcPHRcsstddlZ5
5dTP8YfI9df2ZPpJgZ08nJtD5Udu9QA5ViOoqDqT+QnqWy9SUNoAKF5at8XR6RrXZaCaziy+HroR
cjVM3gK7xYsdBAQiol/6W8vnL1FiRcy+5c8RJbebtJUtLugUXX7lbbwsr9MBiEUh230H4T7AEbS4
jq6sggxMRxcUBFxJdo3xpFi17xw8Eetc4TlX7pLBVztYezQkaDhTlYe5u1ouhLxgQo94bNanMeaY
r8AKzQisVLirvtG5MqBj2wr3q53HXGkBNpIYbfqc1u/rh5YcxANgQa92yhfpGuLseOy88TDsxpel
4cBVtVPsGRjxpnHCYoVhB2RnaQTEi+U/iAlQkiDOdyN8mb/6XfuIU+ouf0XjWfTrHsQZHwAUbOpA
tbNxFWdtJfXXZDptTDUfaYBJm5hNyHaO8LmTkmOU8XaFrpqOz7WF4SR1Qb2eVWPXWTdx5C2gOlM9
FLE/Q1QD4gy5dhwGlMOskgCaZbQfD+K0b4+WSAC0KusuF1hSvNcIy9ZLr3CzouvOwhkHuAgvyshG
VhwKnl5wmM5E3Isc5wpfWbifbok7X2YGtRC+xWLxtXEsPnrVS441iUh+nABRMtx4xlPbCOQbyA84
C2F2gKcCoAxPWF5I+bFY2KTYF356xFuivAE3i67SG+Zmh4wkPHEkv26RB4Ze9am44SmjNa9whD3A
jgRZIAwjRFgB4DoBxrji3lz58goF4Y6vuwHeHFySWdRBxPU+twzYrtQDdqFrw7CuHsivOM6gdWJ8
RGzy5qvuzgfVhrmg19u1g8PDMRj8yz5LBxJnAEmfca5GMCs5Sx8zGl23+T4iSbn1GldXbr13Oulu
ODxXWu7wuS0x99J94dtr42lufcF2lTPkPrU3OeMuC9pL4RiuzOE4wrlKjPPqGnx0UWmTlYaPOjGJ
ejLoSqHOwgcmIn5yFWIMeKIqREBSZ4JRBsAEH4NNLx2ZXs1bP9ng3eLVmWs2vEB1pN5e7i2qTwdQ
5Ey/FJnwlL+P8cGo71LChNqFzd7yMnqtF8kO9JTzzlt3qoNygkkkRSGjuflzcssOMi24tFMu0SH0
62MJQzSKLhPSsIgDcLCFhy1F72xcLke4iAl25mW5m0xyzF34IXuzLykuFjOqKGQW5JFrCCndMcGd
q4417za6PECMuAzE99msSQ+I2NxbACRanHfxsXVHt8hIbENsyFGgz4N8/yippOR4c28L0yCZ1jKl
poBsDItbHVk+IZLB1kfFFfgaRPtun/GGJk7hJTT0Sibh/4tHAJB5AGw3vJSvkGOpv6pdtlvwddG1
2Fk8wTHVux3rduUFS6Ayw8mc5RR9yh5ucpooFCCTx/IgFeQdvMLn9klnsURzFjJtP3KJF8cSsZ40
HmKuK4+ImTeJ96/xQXOau3lR7Qqjn6TmOYq02E5o5i2Q9WAZKxHEJY7ZHR3ZCZBFJ08A1FPxUYUD
WE0imc7XWSX1i4XGDbTyWQnYYiYRhsIWR8QHXquaRSJLOid+GdxtDmy/VaNZRq0dZGUQIZ+7Y4NX
cgepHwgECs9Ack5qMBgeqi+/dfULmgngTvZ89NvWtiJm5LT3JDv8KionpqjbKobDO6u4Mfgl6w7h
DdtOJUJHm2vomQzLl2REOuvPEg68U41tgedjOMZteMxOuNEQ+27Efm9NukBDyDpUod9EXHopA0By
8TE/GudqBpjJ8gvOrSzxR2QFSJiTD8UuWcoKFGL4xHN6M6jBCw9KOBTtW1LCM+SwNnT9+q6voKdS
XdE7QL8t4etb5g9Ofcpw7BQUrxtJ3MZBpMGm2HZzZ5usY6qnHbbP79jE5idh+3s0dVGJPM8i6lGV
SIe1YrFtUIGHz8m+eOleIq6dI3x2xMPHgQFGZwaFLAtyO2ClwNmwy7DYRfPQeJZOpktpUavFAkjA
MROG30XPhg8V8l2Bk2e85hxtCgiEu+vzCOtKOztBGOGE0oVbz+XDnJHifeqRV9I0yM/9TcG58Y5L
XI8SHU6pRjqB9Q2pKlcPBD82oIdxyhKWnfSBVuAXP6jvmj94aFIiRFDjI/ZU39pFlyUoH8YXJSPK
azL68hIAVJ40rvlaPPOsc2O02eYO4S+/DOk1F54SmZWIVipfVXtCEis2rFPORnGIBK+1WKGeehh9
Hprk0G2bhmU8vvQuHGPLi2Y3jn6aXQPPGvv4JbpuqypQAxABsqfVnQyIt8AagAALrR7MTxA2xa/h
0NDxCeaYmL8f3vNXAyD+SKyvvOSpSZWDfFEe9Ge8L1RGaY1UoqZoPRg3dGHLlTTHWae4vRRnfwtN
3XO04B10EWXRCTUFlJiZVx+2nZEe9OMMAQ4quuXArJ0OOp8ruDlSUA1VmYD3i2gaC4P6PO4XhqUK
iqfu2J1muvKUZKw45Xx4xAK5HTZ85C02frWT8V/JseB4m9FO0931arxKr5Kvhse6s2eBx+EFSlPl
l6wBRWaamx7VkqZf6VME8zbZT29dQpCuosoGKZcrrwNy3Ipojhzx/qstHbHDz8JwjR7zA5Q2Cnd6
XF+Te/cBWlDV80HZJegwSqxFeu51LNvj9EZAnWnkIGWgPbdo4vVvI1XfcUzSd5y41qHmhrPmRPB3
O4CjOIbNI7wItg08UAtvYbIdXTXwmikhyw4sKwyGI6Heoqhg67YeTEilGlcm/aFgkW3S/Fpfq0tE
Aeh/jofktDxCawKi3z5OpW+IKuS5dZi3o2H9Rj8yewjSXVQ6xSWnOFhQ++DbgxkZf/eS04GgXTtG
3vjZayw5mthxE4F4l35I4ZP2gMKeCR/VJXd6J7k3H9Kn3BPzrdxjUhUEhH5vrVyRjmGO2mqo7TH3
J5kBhIn5qAFjqFiZoJigecEU9GOz1ut9uDW1pKXTG/gLX9FH5gkObs/RbmVBoneoxpaIbx4I/U8o
byB9JoDm6mf6GfaNXKFhALceCAIaQZHtsH410W5jfUDjD4xfAtWt8ss8djvIMB4hs0cL1leHaFft
ut2i8oiju3xRMt96wWGXGgweq1iDmOGESToewigSiRw0oyOYj3HVG6l5NBAe/cYrH/qO5H56rYKE
rXtcykStlIGeku5DrqEHYIPjPWsn4VF7jNazQkAyCT9LD68uypbDGqDQ5qbBB2jjovgpCN4GJlIp
QtokuKPzfe6UdGE4xz7NNzDw6omne7SjHWmA3ZstwnwNYCWCgj0Hko2JTyeBhCDiJt6/CfsFqToS
MYUgje3vIi/x6WDVdC40+2JknCAliJBOu0x8mxdkM0Ons+OQ8hscYXrUI2exFbpVkSbK1CXYajrF
SToPzkuNhx4R05wOSR1RqODMHNutp/mhPmN/MJFAgs+NTvKuddHfYc0jjtSHkR+2hV6QI4quKqPM
TH3jdI1vE8OyIvFnWzU62l9hasvB6CwuWHf3DbErTtjsOCzaA6whYI99bJtDZJ4VkFl7W7Q8QfRE
zMSsdIgDLAtwqJ7CDyBFTLa4CQG7+4qL1HI+t7T51D1kW2wkG362HqJryOrA/ID+RYzCr9jj5LhM
V6i2bKlPt0dPzIl8JIShcmmf+ggBFB4RtnopV1o8YzYBp6YaFKeS6wguPcX3I4aQ7eSSuB6IEEXg
KK1lprqJnfMWmxu34Pb7DKAz8L7U6VzAGqIT8h6D34EQFF8QsEuOxRMq5+lhq94hbRwxq2FtQgS3
uo02fnTFh9xZT5ZMjefBD6nOLa8ARIRHCN+qgRpb4Z366b518N48iy6U6jIWv+TXPnYLG7nM6NQ0
d4Tf0FOlv/eA/gToZFGSRFmXFbQOtj//C89sTUvQYSMdyDqA3pg2FJGJK77CF7f5zbDot07mT+zq
r9+FHsVfv2tKssKyEnwXWE42BA3xbdVe9wwneY79+PprrOyb8/qPb5NUE70PUAPNnww60ECVOUsB
YncAtUwUcstDdFYpKB2uxiMH6Qx6FiaZELoar7Kt02/vd+uf/eoKfiDIEOWS61pftysQaeT+Gedh
2WJbTgnsXv/36Lj/Wsu/3PFGYvzLWlqFIJRrjDse7eIwOIUTeYYPzyz2O5+nH8Tff37Tj35MLIP4
r6i4s3K3oEhe3TLQcE9L8DvVXOV7lPgfDxE7E9tT37DbH03KYs66fobLD6tVDuYGKaK9EaPDUKFF
2XHU7aBf1qehs2VuBHpra/F5SmHSRoBV9Sg3992tKXj9rjxPhg0PZwhgJSUksE8V9OYMdDgq0Ym0
IFfPhgEb6wlNCWYIdv/e+cWbDGbwe/8MjQcYaFLt3rME2uJQYTd5zbqvD+F53SPCvwk7JIw4mY2g
PCUHmSc8ZAnC27H2kqCDVIW3vsOJ5rQAsmKDn90mjup5cCD78iUdRygQ+QA2RxQEH/0upp0znZMz
FFomar6YMJMB2GoXAK1mfBRQIRqfVFraIYPBJ5KAioTvbQAYzJ5qIG+yb/rCm2Gj5fSm4YKgQIZo
WLzop9AuAFKCHYdaNqHSk1dRE/jFAat3XqDxiCPWCHIMgZDwQT5gKpNFhxGFVoaoBNjnNaaZP7sk
t0OnOoD1amuPxS1/FF8XAJrAfXaiEz9WHFkvV/3eRuy7TIHkLQtR7Azxu37a/ql8E55i28KpXr9i
cmQJ3YgD8bCba/SgA/GY6QGrAMsiBgjzOqN7ATzpmO0Uv0c+Zi4+ZGtTf3pfH7e0ekmJfoQSB5JX
FAFe8ggEv9kXDnS8vqM/BTEzmL+6zi2wUWKKmU8dGWjElxPmpVPaos4Hd+0DSMuCRqF101pIfRJI
JgLZ5hqtLmCvoR+hE+NBt9trek1sM5hEEkLEFdXrEtS5izACtAw7GD89QqMa5TzQ93EhW6NG0ILE
4EIRxNq9Td18YgMDa1WB0YuHcDRtqV/MrdnP4LKcAY3iGtSvpNP0WD1XA9I5iu4S0uUaHTdaCjzF
HN9iy3aFqJ7u07OGpyKjZqsPCFauQZP96gAd+04ocyf3w/Pv2jrf9IOfL6UiqzBnBu9a19UfUSPt
kirSJ5zkG6KKNqHdPsYKKXd4B3hxsNDsqj6zPY5ZX/Sa3YYxIYYilxCJxOdr7I7o8yDMCl74G97E
tyjEr67sZ4yJIrCWG2OLMROfDpE7cbC0cJXFOQkAaPrbJQJMPqO1impVwdOCGwwaO6gJUIFZ341a
CTUBDHTpe3Q1dzNaVZPdsGGnUUDsBdJvC8XQeK8A6+NYeFDP7V0+wGjrktnTm8F+HcfMbxGjn7ek
WooEGohl6f/QT+pSmHI3qaUwJtx7VEBOWx7b2c4xyasCezBGYEel3ZRPpbHSRvRThRW3+AT/tL1l
a5ZjOpmbj0Dn2pErCiBTezK2DoxWUoj1Qrz2Pep33fISTa8w5xquwCTB3AHjWgE4YLIqIdNn4dqg
3skUirynuUdV25wVnEjae3RU9+1Dgn7XhCMiVglGrTLbOA0A4mF5c5seNKDPSUde1rt2V3aa9mX6
0G/H1reepOahSz0RjWMUBK8tS7BeqtN7q20wVAlAsiuCxN6XguIM/0VHOJlU3Uvvg29SHI0ODvpa
JkrLBNMZDJblBO3YGCrJQPJ2kmeNvHqLalYBQMfRnh7rCCieYYDeXTExR3kU88Fdzo27ANZJmYa6
LIwIcugt+aMK6d765yaIWgfo7d4VUo5y7C3lMCADC4+MDYls8Smlllu9tRNVRaqdrF3zlr5AOHW/
wV8SMC1XRJ0cQXIYHTH1YeAoB0ToHyOAGI/hYXKhZDQ8CacUWXvqxLw6YuR/5WK4lxdUDaTazZ2t
OasD6O3PEymzw7OuOeBr1nvjlD3puDcgu7hGjSwTZhEopm6ilSBwTBNM9LYgiUP5hi8aUbVNhAqg
dIVUfsMgvIME9G277I7PrPfqHeCu7aE3broHkdM8LK6F0Jd78TVGo9lVLupKFhQ9z9kTnl2AlQb+
RCtXzvYK0cgEVHy1w72xw5GGfzjbChCBfj87oF3tpyDkW4kTOl2HjQwa506yJ6x45Up3HfmD7ObO
fJxtXcTLpTvqV418OLqN9zZmsmPiTVOwtWQfkKwnfu8Cyd56PoCvOfRJ/eVrhbL5as/og6H3NtsV
EqHc22rvDZu27NKbAFQiQwJQTbt9c5042lfodr21gP+VHZprxxCNONmPcTiBW46UcXCgAmM+WAOt
T40RJC44vr6Fmn81cWAsgIj93gQNpWwv41t83PDaiR22ajc+m6ZTaByYa29S8wLObR1y2AYm6NiA
8GYeVelpRmyR87MYuormNwaPjQdJ8dqaZ1fpCdy4AE0T1DuYZ1IOFsdvFsmuPi062boHa0xqZm8r
wn7jqJ4M/DDi+cosu8JvAdiOpFCfFMUtqnOdPKvmrtMhhc6y2MWwepexFXaIuQNDJP0m6wTWtjKo
c5jVY8MXcqgRx2j4Cbd4CHVhATIfXcCP6q1mYNEMpMmJ8m69G/f8hGy+t+P35GG6xuGz1oF1Q5sZ
85+YgaDgQyDdmFjyPL5aDvRVvuR3AND6bm6BA2efjaMFKsRfiYTao83cueDzQpoF4mEkviH6q0ed
rX54VA4bJjmhzVYHGy4O9D+oec+BZztJgGoCyOTwrJ9GCqZp5qk2eK1cZpmNrhxGG2Ge+Kq+L3eD
657iAIi+VB+RircFgKQ+kFInADbt/DU5wXcZL5nlDy2DOSvSEL/ElWKZsOZnyZ+8kqwHYa/5T7I3
AJk4KXv5LhVOsjMeqruxV4+VV34t91QLaldA8tOz5TSgTWKQFraPBRpFZc3bGS0O1IJISo1dAi59
cksxHqGQ8HmRgri9SI0Tx89o+hQzZkxIdlUOwkxApzl1AA8HhtqJS2glW0w8hUAUB/R1cC7uuh5Q
7GKj9gWy9QZm8F4791+dDcK0B3FN8GxCBmdx1PrGVcGCdHZ23VhIWyYyMaSEIPdTlNGAgsG1/Jrs
iYERbssX8VnZ9xyYaELi1wI0J9BzFB/0yM5WzvHtfXW3JkmPAhjZE9hMNQUTWAPiBgJ1ALoCBgg2
gOCyMHia74TzdhGAJzwTzJU4SH0Ej3yfvIUh1R4HF1wKP3eUjCMFKlqkZtVJbh/VmAvTa/uqK7Q4
WcgOP5oZbBkHZ6XiS3qA5C3Jdo12Lr/gowAkDU6MnXQSZB/6G3H+VB8Wb54pvA2P0MgXkD6if3cd
ehJJHNx3Wi1n/SVGK2ww7bmkGRaoICacySIN8wEU8nQdwPCIGM8rGGeYAjtVT0KAMRIBHTKwgAPM
HXcGPCkJTIJQGwHGkq/WM24NJ2WF1a0B7V7lJ9iMtZkDpEgw+QQUxm62TYhoK+O4n1j5NZbQcMXQ
F20uwmlw509EV+lUvIkilR8ET/tNorEx1P6ZZuiaBREERRN/KncYcqu1lWUqTHVaDy004EeC0zrD
71CAbar8V9/zg8ECMzlllRKkM1ukV4IemJPlSBxGCL9hDX4ruv7qm37Q2MZ4nOBoiDva6uHCTfy7
ydHbZOZL1IEHYN2Ve+u1u/xjQOLArHuNFstwwxRyC9wP3h5B7QkbIwFEodou9okffYontL9WPz/k
X5YtBSa6suguveRfOknPW56bMOQYrdMSYNsesiE032RWHKH7XABhqkBwa2kJBK6nuttcRCYHoFpv
xJUO2F1/GzzA8n8+8X+Levv/G6l2K/P/Z0Yt7+Ok+ha1/e9R0u1f/MmgVY0/LIyQGhgYhfOduBFe
/zVJqoBaa5mSZQFNMC3xeyL9v/iz6h+mpWAMBnOCooyxS2zLf02SKn8o1vfkKUhj4Nzq0A75NyZJ
Ve3vL4ABTremKxCMhRSEbsqa/rN4ypdZ7KFLSXQRRCTDWK1zOYmqyvU+3OYYZLUWEPOSVI8wwlxW
OH6AZBkL2sJqG/u5Wq7dLV3h3UXHUlz7WzeYM0jb1SayeBMwPzg+15KiwbvaQvtPzFsTrIQ8CgFj
mFaq7Lp5KRLfUpY88+Qsk9A1TfRGJ9IgVsoBUooN9Bt0Mf8ayhJjSGkGPa3jNNdm7k6rLh2TXFfl
4yjA3flpGQZVQBWVLNByKtoiQ0dxrHOMaWA8puClughIlqEoKT/2WS9Ag1xLchpByFi4p5MwY7JM
qYpJOJjCkrQPkaXGjb3WujWCT6q1qdScmznVaiJWGA8VLzABVuLHARNpUedZoN4vzbs6l9o47SXY
Ai/JEaOHiyFQ6LfUvXbQ4ELUgnGUZuVUnppE7jIky1YW1aCGqBZEobeUCvNdRJCiqnRLo9Dm0zzU
w6TRMMyr5T4tGSJ/Y4zx+9Q2XeXOiRb7yZBnL5LQVJClw8AfHA00AeRrT4SM4HiZakNpntRY3PTq
oAvR0GLqpBAGKXhaFyMfEaeVPG0FtnZwmudr30ECcIXpChPWAaQS+M20kAIGapsxrRu6zmLV1FhA
/WNYmbhjXMm9J8ojVPPVqJ0NW18idSRpUoTAFqHikMJ3BcPDcHyNu4ErqZQRfUoftDBNBAd3ncB5
Z5pbndVVKg67uIQ4L8Y/VOk2xVnla1p2LJQ+GgDRjHFBZH1ewf8S53T2IA2imb6idyj5rHU0TuOw
GjFX0wRaFZAvgTwIRiwbZIgQcemQt2hlDyJH1ErS1RikVb3L0ECYOAaruhqqZpKYY6g1XIWMZHWh
dV9CC0dqB+O+k2Ynq5HXdpYL1eBFeRjLXp+rRQ/uSYp33NEWo5sQWqtsyp0hh/l8AW80PdbPih6n
Mk971YzvYzYa/XHJdUzV9Ck+4EWTQ8Nys2hVSj8TLMHaKdUS1ehvrSvKAT3tuhV1FTZNT+KmiFDi
lL1WvWOSsFAxFKqjT5f3Xd25Yxia+tUqJHV0hrUW0TQ3Iensqu00Htc5PuHmn0c0ifMlDe9QTE/2
SheCyKL1sQ44JNfbgWZFaAykjpOku6gjHjVoFvBfJoMajyX4pNBcJ1W/GpNrqA16wxnsjYAnT0MF
EFGAsYxdmJJyT8IJKk91XqGVpcyR/h5jZjG1FwR82PvpdR32tmFBsD8j5YApQjbHYpRzraolkUXh
1M+PlR6D2F3NfWKS2QAiYUM5QW6pueh5+zRikGTm8BVf9AdxLcK4esL6Lbs2lsHEWjQAkLCbGj/1
bejEzypYS2OIN8SccCSUz4uwJjMtM0NjuW5NOlMmCbTNvlcwcl2ZebhT5zpG6zEdRGANujyA2DFk
qNggzGHBiSlvmuhrgY2c6ajNWF8GBSA/gz0tfFZpVMuDeVyEMUFlrsmQiiFDnu8KzIJVHaYj4YLg
9ePSzC9KNE2Q1K0VuXAxLZ6YXIQ6h8FGU5+sJ0NMxadpnc2Rtk1epyvTY8ECNCqhlilggfYBeZ6k
V2wMcBioGfIBQjDlAPmJMMuBkkyWWaCbX41oVTZFPi971YTPJkxR2vpeYnhO8Iw+HHUOP89ZOUNG
MEWFX00jaHTt0Fn7DPZPCthruAYy1/U0ALH4T/bOa0duJdu2v9I4z5cCTdA93vSZZVVeeiHK0nvP
r7+DJfXpKqZ2sXeft4uDBnY30FuKjGDYteYcKxNps8Y052iL3C+0+laXKrNcSaJCMKOxRKR1lKYo
ZqQ8Hqp9IhdW9sOuoiR5U/peaGw9efFSYCMjw8Tu+t0yUjUgves2oBF9EYX0Xm/CTW8YvnTX5o3v
ncp+JQhnlHJAIAaYGWGT0MFtJtatE0gqr+Oi6Vau1CAL4NqkRZahPtdB5LUnQDmMYFM2EfUVXSUn
YhskB6nNLgJ2oHolKZJ5GUtJb6+0ClWlahPlJ3rhGFjs8SUXGG+FIFvmDxi8c1vSkjPVTYbu0BfD
QAi7aO23stdqsgGKLmnEtF3pysE7Z6wCqRjOgES46a7qehaOrgUdCk4pUuRNmMkkjw2BMH3BHATn
EMM6+CEcKkBhkEtuS03GbS4457jMJVRWOZS2ZNCrYNEaobwA/LALvLhTl7XQlm6HzzBvBtS6fqLo
N1XfAKluo6TiKQTKjudEGMX2o1XLJUU98kZeWEmNJLq2tYUKwLp/SAQW/JUdRPWt4UdStzcHmVdh
EKShvs59t74oo9RIz5pQcg9Z0GrIiOrUoRCpadSblgp4FHWL1T1lxUAee0Vj/xgitbRva441e+vX
dSjWlYCHidaMgitgF2X3oHSyIp9VcRxoJ5mjnxWV9TJIaL8lI90DVU93TYtcMlNNH01YVxFDibM6
IS6FMW9leUU1miQHlD5QIcyGcl+EoTis+hpLuJBRUzR1ae0iyUxfAB1yDNqKqzcnWpUT2Sg7x4ug
H2p5JS8jM6E60UIbihKxVlB6V1peSvXaoWaY9tj3RmWexlaW3Ykg4ilOnZt1qqKSGM31W9+PovLN
4eSVNl5bFwrHJKG8NrKt7KTXG21UuHiiMMqFQrfIbfDnF6nUJ/6zFlqRm5yZAhv0ZWPGD2U8WMla
QjGv3tt5lET8/fi/y80IrvRiAiCV7p20OBq6h9zCVE0Qg7/KJROAzTQ501xVs9c9tzhcIGUbnqpD
jqZZMRQC34GOsFTL4kc5bar+UMMlRdYVl5L7gBPSrjcu8n1LRHF2iZNCEzsjNsp+EaSZ+4ghllug
n7GFHMIEy+2KGtYdZoT4d0L4bz0W/v/06Skq+dC/flNAP6ZETZr84/9WaRR9tOe9/8Hf5jzFML+R
Jce9DhGG6+FYIvUXpUbC5vLN0nFtKpamU4CD1+Y/3xY8SGRLU7CdaCr8cPmDOU//pvAg0UHLUHOW
98DfeVq8gxA/PHjhxGimwvudLAHvCzEteZgqEbVgs0658awewsSBihuDJqKFK7PQnCfQHGGNLlmT
Qhd9qaI3knvRixaH+GuKpTmAxGKmMTeDfP1/8I3mqqkqyo2Cu4fcnTqgGksIOAKHzx2zIIquhqAu
XYuMqe3Z9ZvaZzK3L3tAB+UVTo7aSu17H86vluu7Nqxtax24tquvtGD0sEumXRBbl7tawxaUk5kN
hcI9FcSj/uj7qlF/9/HSk9PU4c8s5KqJUKqo0sjkrs2kXXcDePwPH/0PVsOpIIIxxNloGpiD4A1Z
9nvx2g9JdL2EApsavnbThq3NOWesSkK2XO9QvOf+adH4dyKqM6gFGQKOWtkWCtG8r3/EmKj//B35
DSxyYXJp07B8fk7kJ5YpuS5XmxtNfu0IQpCeiGxcAR2ls/P7r9uaqjJ+dfhDY5N4TDNytfyYxvI1
KZrNKBLmzNYJyXgH43yYITqOmoevujaJySQd14MUWsBNGFSUlfa2dvVcqd2e1/JMKnBSlQvdx/gl
P3RsIr9IhsTl4Kcp87ojDIzuPCRJPOJSz2UCodG5g74p3Eir/GS4/npQxzH7qpcTJUblylkNaYhe
NqjfZbS3XXjzdRPjQH3VxFSCAabIbA1bvRnwj4C03UdVvjPjbiaINjs9xrDhh/VA2AHyjcf0aDbt
erSuhlvlnPQodiSErr/kSP97+vyXMmL4//r0OaOEyfNz+unYGf/EP4+db0SlCM3agge/Yb8bv//7
2Pmm4O8mqGVi1EWaw0T4fe5o+jcIAkKYqoyX95eT/HdMS5W/mRT0szEYjvcUdpm/c/BMJ4kiKzaU
NUJrHII6eqvJhtUSFgCFIz+NiXZjqewC0E6XynZUIbroclYfhuby1yT/aAef7tG/msPjzj7NKcyJ
+3lOxloU6ro+PJkX3WrUrJGaIomAdHVWf/T+yz8sM4Z2PM1hyFkmY6Xqk5XsExODUeU/6eTCKIm1
DFFMkoclzbouvnN3fJnp2jhS0/Y4vi2OH/4hy5OuUarP4VlmPmoX/jlkWlJa1c78SSpsHRG7npNX
HX84hAW6PIYiNT4b4rzPI+n0EdXDjYIP17O4KQlKamPVII7MtsFWn+vcuCd97hytUaFYA+NnMa6T
adJVodrnVvFUowDQUQSlS+Ic+DDOnZsCG4O7TNYJkkfjfA4gMG5Sk4YhJnDP4p/CYiV97qbZyIaX
SMOT2Lq7ktRGuxn3r9+Mi7/0Fx/PSzHqM2xUagqaGGM6miU4JJc41pN88HfYxFGUjMdo8TMhQz4z
T0Ydy6RHn5qa6Fy6wI2j0B6eonfZZhUuEZxhpk/WxNtGYe5Mc9NpqQjuehpkRpsrJs7pyQBGiSJF
hdG+GmfmtbOttylpD+2nQSZRXY22sa+bm5xtyrS16ckNd0L2TFQnCXoF58YOeWB1MyDRP7ah6zLY
ExIBipj0SIfyrPTcr5oGj6a9F+q5IEX/H/TjQxuTflhWNsRJii3LJs9/UbcnmXvzdQuT69SvkfrQ
wmR78noT0pqvvDrmta7v+vyny5vU6a++bmUK/fjVjIGMFsYIL5zphqtRRYCYPvaBrYLOMtgkYp+2
31XcHe8WZE9fYa5GQV9sZhqeTnNmwvuDivrBnDH6lEQhezIcyEx5DfbVviVzd8lueEYVAaoOL0f1
/swHO1rBI9SEsDPCNhkUKc+ozxsFbxPP9nT1rUIMAu5Ow4NHceMDJb4RNc3M8qPNl8bYd9njVXZf
Vbyr7D5crQo1qtVemK+/RHQAFO/D09FBFyI+mt17j0eSo9mCnspZz/N0mnXqhNADxvK5QQIzmlid
vfwD9yIpSVIF+v7r7yYmuxMvqJEdIpumqsvGEfk5IEQSuF3/bAQUjgl+ev3M3z9BSnPPmDQwWVmd
7gHub/pneUsQ2zqMl4BRr8D1vlihElj4s1/rqEsck+MlRyFaYxjKtNyOLpm56DP3LVNsAuk3DjG8
r8fseDpMWpj0iRD/4CRF/yrtwvPxHWas1GskYKt4gyBp93Vj477w8fhQ3tvSDIIFhqIaY/L0463e
LRx0+JYEKgEriNZm906urkifHCwDYHuizGy2R9eoaXuTddWnae95qfsWnQY3o/fw/Q61CRBJBdjC
/va+O+ndZFe0SOfVMd+qCX6m5NTtQ2TNFeKY3iimHZo8v2Q598VAh8aNCYMTYgn7UGzNmXl+dEjp
sgqczYTTZQqd8NHnzxSadW7EqvqmiGUnt9eZVq6yzpuZC8ofJoNKOEcHscwdEOjU51b6oCJxQ1/C
O32FxmULEgY7jXrpf7dx6UL6uzHukRrP7LVzrY4L7sPuV7Vemqmu+za07UIf9jB+F4NPiY+3HC7A
17NdHa+xk+n+qYeT6dcFed5LifvWFgsgm+WqvMoujLvmYnQtw4nd6I8sgxIj3vfuLlhgtJ63TPxh
//j0EyarW/EtI+tifgK61X6NDv0MrM+7aB1r5Pf5K9vU/wKhCw7Yh686WQQGvMX3JcfV/s1OFzAu
0G+OUtptvemL1dJ4wJ34iMtv425AEuODm1uGY5e+GvXJGumcBs5Z5L4JJFlmeNUQ2nNCmJXJ09ef
d2pHOerquFg/TKXGF0ANWe/9odjHIAUQy56Ovpe5epzH96DPYyomFTPCMO8Dm3mkX6xU7vjjPvbs
XNcryu+sdvhVZ5bIO9T+ixGc6uyVJKgSLWQj2wSXiUJGfzG6QOw1JuvTfG9tqlvtTt7Vu3yToeWe
tfmMH+ir5sc7xYdxLfLKzluaf5+zxqK47H86h+KivA23+Wp4ywA/I646Q5OytG++/qZzS9aYbEpe
3RtSwDeVD+FIFsPEcvC/P4kBc4y0bpbp3oZfxbaeHYrbAnvy7AvrT3svsXwweyDveBpP9gyKyVqd
a+Uv2cq+VuOTZD86aqQlFOMsxmo/Oh3Di7mL01yjk10i7spClgLxpuJXLPVrKUuXvv749dAeX3Lf
Z/G/ejbZGZq4KvvKlp8RTC/hii3KW2SkB0yf2zlL2p93gH+1NNkBWoQTBSz1t8zcdd1dLXRU+Obq
+/+wP5PlrzpuZAyG9ibaEeTkXaBp2IXaOYXIlq0oN0H3Ar18G4aIiMKHmbb/fIr9dw/ft6YPS0QM
lq/3bOvlOn0McJTjlzhoJxhQpXWxxrDubfNyJU7s/Wjs/Lrtv1gi/2p7ErwxPG/QxyNFbCMktyp2
JDb44hIbF4wG/8Y+NFcZYhDkt/mNOBU7+eS3tPCvIx7jKjzeIf71EyY7hBlBFlXY4nHfn0Yadc+I
xY0OLhgC+iM15Efh/de9nlkh01Aj2rk4dAL3reqvEbT79DkLZoyUfx5YIGgkgMCvksv7vO85cuNX
Odv8SJss9rqzaLfJptkJeAbupY05Vr0/Vw7yavRblyfpjCf3Dz20xye9Yhkmeqv3Q+jDlNKBRHd5
qb7Kw9lQ3iTFk9nPrZg/NsFLVyWmrP7KYn7c2El8V6ZnK6/mtehhDi5Q/BhwX9xb81b6GV6StC66
RTIb1/nDEwejMdcSnSCSTBp1sqlDl857coqvJe6KYp9srH0HPYEyhMv5B9txHz+3NblfSlUuKZWm
vArjwSRfJ4eYloBnfT0bjx+i+tgKFUF0g8AidUY+TxW9cgupNJVX5aI3V/GAh9I94N85pzKI/d18
g3iyVYKZRo/fHvZ4tXvPB8jWkfsuaoYi0D3xOHJ7SWr9m9FMawpvZObZY6iPJy+AYD7LZBkMuiQh
oHEfw6i3+5OQ0tfeWYQqA2h0mJKhvLMblJkrBEGeQ4nbzIi7qH8QZhOA8QS8bmwjLcik5zpxreoG
5QoqKkrD2+jt9pUeu3jPYi0xa7Ew8tLO7101TCMqReZ1mvXtSZBKclcisW4TJZWuQq0QaY5xrfZF
tmiyqlDijVEnQw4aL0y84qIuEr+8KeIsv8usrvN/pEoZVNepHZXRuo8ToOu5nesos3XP7Jd9ogAZ
6kID35ibppAHqhDg/T6FSq8vcyV3wBTpdouJSFPKU98orXDVNwISiWv6UrwxG+ps2lUIeIbf6p7l
1B+i9pGatdbCoqotzv12HCwrtbJoyxg6y7Aok3CRy3Z8T0i6hC1Q9M7PwhqgBluG+xhQviRfUs4p
OhOyFAPuKqL2R95SLmfZQnM/iEriQNHLBER2JAp3oYsEiSIfolUWpTUg/6saJzmQDRzWYeT5u1BJ
E+dAIjIwN7boQ2nnJTLUrNqI8vOwbywAUU2lgZytbe+QDEbN9k1N9WGrGlRSXxd9xaWvMvzbXlGS
Ky1uQXMQq6O6qOhgtlBXqqI+IuHUxtvKhZ26F75pqBA9M6mnINwyqVLesPyYwTOuzR69DvrFhoJV
MEcVqj3cB35UFBiPyNImHkj/pRBj0YXQTAzcTokX9/XaK6gFvtJKy06WhRdACw80IV8JykL4d07g
JM0adx+EILUp43KPijH+nnsq/CbAPXm4skRdvgyJFl8LKmW8GmbKx4xI7RgLt67BuHSVFTwhTpVu
gLZ7zzHKh+ekQvi57pBoYxqOZYUihBlzedHIsuRgtVGkQ03pCkA7iPSUgw+q/awwWwtAbpVQIU5c
Rw0SK1iUql8i79fiQj110tQDIdF3kqKvEz3yLLBGeQ4yDLZyjJ3OdO3LGO2f6r8T5B1MdJJVNru8
Uhw8kF6M/tfQvF6sypwy3KeVmYbJ3nZjwcO18JXkhQI3SNooe5Ffx23cKhjF7ZLyFwtq4lG3KMt9
ivy4ZROruAU9x1jL5qCmFyV4Pv2iUypb2/RJWCVvjis0deWHTpKcFoi2UFSmFQbK3Nd8UCa95agr
NvXCWlshkcd+YY6itEsv9SVIXgOb/WUgebr3UJSUhEFVl8iEcGMDErJOcB8+IcnlLHjSKQLwqpSh
7e9TFHvSggBO7SAwKxxouoXi8HQsQLequ1JNpfZSKF2l75LCC5PzUhh5fOH4Shs+NJlBseTOquxu
ZYbkMzYsxjLd5JqgclGpDaW/jGu9uJSoAtfgzIwT4GL64GKhdeXuOQuybvju6Jr9UqpqBt54QJWJ
gampI+CJullXP4ZB7rFt627l5TeamjT6PZUayngfa2HDm8Ci/DTyRceTsitN6/xkq1quoWEeZe+E
52vUUa7f+EmLeGaQin4UJEhSy9zPfEW5goCQl1RvTUa+6GDb6oVvWW24g1gPTdJUI19HgaZmt00R
p7inJPTwa+prlPqmTRIJhq1f4IryTbc4c03qCCxDaQAHlWSSFVcL26gLtVjobRj07aKOCb6gcyMg
4CRxj4O9oSTakCZh4K8qB5m6t7A70dX4yFxVegkLkYxkhS6FAdVUlYS1L0jCiyyqMC4pbZB4YA1s
E6UV2BVDik60zmiR9rl0crDqHQUV3IVj8m81zLBF6RoHqc7OB6O7dRwE6K55TWmVdi05yvdMi5Gy
ZzI3+Q5DMprxKyQ7p56awqBSpZuk6Zyt3KvWaetaBMZa6CydKiDLVKdWnXnXuuJtnRLDlM1BbDp8
TCO3F3YUUGGVKgSAJWUFDaKS7oO+KBeia0MwE4acbsrSrChpaZ/aLMcrqchvTertyKW+C7MEWyJ4
gUg/dJ1+Yer1bSZBB6yFgYFcMU5bJvlYxxB67nheWtm5r2kkj2Nk3oNdUdUFFFAMNdijyNSyomRv
7IP6qk3tseurH6UiHpqaCJEngV9i26e6gI2q2U2vhIEWymllFpLjvlpOclln0Urq0ieOg7OMShng
PktvKXILsmwzWHtVlFd5TelrlbTGYWgTncUEF0Sl0iPa6ehJQRd2HghvuA7bUFmhf76r9eBSyjmF
7MouNhLFltDiwsVrNcCPsZBjpl8OBTkI8zVKqTuqM22j2l6nSn2e1dQC9OMBXwBHU43gfikhFXu1
8xoeUCgpW9nM27WaVxoua60PH8pWjg6NmfxwHHwnW08PkK1ZobVM08Ia6/0cYrtoXtIhkE4RI6sn
vhKi5XTDErerQbkky66x8ckW/TNq9GfL3rejm6YNSA+ZjuIbi0QUxfehzgwPwnboQmeww24/nmOs
lRQiTFlly7a3Y4qFe+CoBysCxl2lbf+Tkjqj68aDsluY2ZoaEOTjHeTNBBOH0z5qcso/oBmWKR1L
+S0oxtQDoZaS20ESGQM2MYTFxg3FSipAB6JJTRdBkVgPutbVxNmzK1v3KBqa43hYFI3j3gaAFcJl
jpdEbIw8qaR9YldJuQ600GE7asukXRjxEC/l3L7Swu6J+i1FdNL4vdHqC4qMFedJa4KZr8PgoHqW
eZC9yLuvNdvdB7KdW/zp1mnW5L/KpWmk4XnZJ80i6+xHJKbNle4Gt0PlPxl9ve10adXV1vdKKddJ
Z9B984zEwc6Tb3Kj3USmc6AYFWxTSnRiY0EKDDqLMlGcYTXm3Iy0bSpUZ0NwRV6jM191Wvjotqyg
pB/nQyBehgLwtK27e2mU/0lhf4hbzdtlmdKuSi/60bbWnmxMfN4a8TaS2DIGijCva2uEIHMMqloA
2e9R1Ha2lEW2LDANrHsr2NVNft7luHo0GWaxypi2JglKPEuHWLJ+OinUaavBi10jsvcqAFtuvTbq
NrpXdGryNgnS2wxT01JvtdO8kO6tTDmtywrITZWB5tLgI4SKB1g3KMK1VraXtekmi86XzmtZbNUa
lXlR2SqJcllNjXXsowRj5+XX+LEPp0SxAJKY+VsrJ/ho+whypJFY8TKy3F6GBo+fZzEI86B45b4O
0qvI9osXIx0Jj2nmnVmN9jC4Ib4lGdnpQ8BKWVY5jn16d0eJzGAd6b679gOp3Jet9Cxz6V50XDBe
IyOJxZaeYrhuWlQQUnqWZM6pUSarqsB+S0XCJSLQK72DbIoNSK0p/RMZsb6I0+HS1FzgGq0vNkEm
9H0QYCQyFSl57kRoLvQmKraK1MLqlM07szEwbpf1PuAsXvapHTMOiNQrRXZPdMdMtzkX2z2h6pem
r6Of/LAdJ+pTX1B+cHCr2OHTREQf8wJmgJ/jstVgKJbsLUUDylgyMEq5LcB1pTQoKMA3CxuKS7VQ
XGGNUTdrqxVcdVocaUtZCTELy4OysJ0aZnunWlvbAolI+cwl9oN7Nmgk7HmG47OvAFmKjFJqtuzv
lR66oJenmNpT9DEhDxbHyp6zSpYXhjIQkvUBwBiU1V4qVptuZUvvVp1wnYPKfrOqBnmnBL6xTS05
vvSNKrzTlByCo7BhmNed9+pLaOoLHe8cldVAU1NaEbhYWLk7zVHdjedn2X3jZc3lkKoxJReCSALr
HJXmbZxbzQW7EmACyvOcp65jnne6A3FMCal30+EVu1H0xN4GAbXiZb+tN4aSyrcSnrmtXxXSNotR
9nL7jeCUSfCTRJFCvcdBBedQwbamRc3S74S3ic1M4dZagklO+jurJJdCyUQPW5f04CnW96AvwR+3
Fj4YyYTcbKreqsq6ayounSRFiyaZi4ooU2/nOYodPZSWAnhZqaUKfjSeQJGVbnnIREC96zBqtPq8
U53i0XcA5pSeB7fA1bt8IcuOio066FrekFHhvaqaFlaXieFG371OOJzgetU/J0MWv+ipDoZHrdPi
fQMW5rLlxsxtnCu5HWKv7Ph3qSFht/bS8NOqX4eZ7b8EHh6xQ1tKuXuaZSpvDckNFMGMpeLnMrEU
RBbLIpNU/i6pou7SreTBsA59rHlryW2DkieNW1HIwfId817mQyanuuPp7W1ZWpYPZT3rVI4CNyG7
t49kyVeHTRgLrU1WDRaY+NAqg+6d8t3TcNdGfRhQHqOW9ZPC7nvgHjJ1kHQ2s6xk4onO6yrsYZgm
AN/nmh/hpPFIuCI74lFGeKf0bAgkRiEkbj0yUX2uk5pk6buBxsQu0+skPslQbAnsp0LOAN1YeYCc
z694C2B+DwUWwFBEZvPSKE1OdI97XAAZNArS5EqVdOln7hhOuKrdKjCfXbMRSbRVo0wXQDQKuXFf
ubDL0hvPD73ATSjHQ3cW+U5cnmD462X2fkq9PVU8e84HUtYtRniRh8s4UnFXEAlxKjjnlmWmS1yj
jrgucrfiLifU2Nub4ZB2ZwUXePNaVYG1PnG1AjBBxq0GKNAlIRpfqZeUs1wu4bpKZhMCa6FkY6be
EApv8h0lqD3pexbjhzlte8RV68Zsy/KusWoplhdm2wEVjoNaAHqiVl6Pm8VOu5Vk8HjYU4HKjN66
pg6pb8cea7dPsuol+UNu6u5LIyuJWM+Enca46ue46+fQzCSwXteuZKIWeBwzMzwXgEpSLaZZd3fN
lbeeCzQfpy6xLwgFAZjBw/1IzWGmURHUQ/0zBzbW6CBT9e1Md45jdbRAFVqKFwE6OpIhJrHaNk2j
/iTT9Zyd+jBXSsKRQD14NugLE1ZHuJlT6x1HeQ1Tx8hB2WCNVnkMfg7d2Rl1bsAg/Cwe3HNtI+C+
F87KhvU5oo9x6J9D/RiWIxTIJ7skzqx05iseZUfGH0BxlJHsxP+wJ7FDYkvUEQuDxwRknffqqC/S
SG4ZnDnxxdFkmbQziYSKOO+Gho6OGtZxZN9RmRt5g9pym+5mPuWYdPg0M2kMLRGZXRJnlH2ZJGNC
R8oTYYWP0V5e97cj5403V4o4V9qD0vi6saNpM7bFQjCJLYzKy0mAUnYy2Q+T/DF16nVQNIs0iA5x
Yv7t2TlpZjJRAiqCG2VRPyrpWbTXKV1Q3WtX9mP6oOjgaAAWkwaYTf3+aRwNtIkU9BoLwE2Vb6II
uPFVNSt8lN1Hq0y+4gVrPo15pW4dUBt5VW134PFfMjBmcOpmshDHuW56jWBWxX+CjfVIrNu6ZWgk
TfsoziJvLCownBrL6MJZAQvMlsaFtqQ6anCYxYMcBbfZY0gMkH0Z5eykYD6vSjMNhswf6sd3qS4E
oRPxYl813PoAFS6jN+I3exnGsiRWRCCJBOAg/XpSvTt8Ps9gS4B6gNMA3g49zCStFgdZXKp0vIqW
lrESaMuoC0KlKjAMV5Dy8zP/cpQtjUTsmZaP5zMHlmITG4a/IgNR+Nx3N6yyxItMvvmYmKWcIzAn
ZwXiDRWxuoD/eva3t3aAFx9bnGxBRWjaTaokz3V7JSWHEpP4TJeOzo5JA5O9J/IHApWD+QhGcheu
k4v0liqfV+1GWQIluw7SZXo/0+LRIKJPHpeMqqso9d5r833MbZETDbyuEQyiHS2pS6RvRsUAxvQ8
Wkpno+BRHlm9c8am49yWqWjMGZT7lqrocBE/fzwUbiJrRfIMsG5bXQQglrJ18wZmGNizPJOhfF8F
n+YojQnaG72GzJPpLgsbIOFRVDyHdx7FK5pT8F9kXrN75UrbUnnhPL0c+czdj5mxPTpJELargowX
JdzHzORkuqiSmvJmKJ/1ixGfhkpsI/bGhQUcGnzPjFPs+Dt+bmsyc/woiOJcLZ+pr4yFFhLZ+JoP
4/VMl6aHMLEHvpfB+a/jt8Bt9/mzEXHssrC3n9tDcSpYc8ENfn86NmqzHIEad+T4zS27o831vVWV
cr02IATm6GQgNQqu675avrrdT/u98ggvraV8CWxdjpatggVDXsHynNtgpt/vvVkUxxb6WYTc8mRz
dXlLCQNBevyGZZ/c4XuyvgAKPqL9507n6dIfGxPYWBhYXDromz+PLISRyuuT6I0KK5BmFjIBnplv
N9fCZIpYqeoSdlVfSVqsAMlS/qSBO5afZlfjnS2CbfifNMja1nVTWAbD+LlLrcabQWTRG7GFvXSh
JgAFgwvnVDpLIvDnwAvPZpsc/8qPK/19FEFyUQbWhlo0PQ/lKEpLwoOvYXlqbUcJksUD92QU3oeb
WTnHeJP5qrHJTSfXYs3OlPJ1hKcaVK6ATT9C4IDUIg9Y6ef9ZiTc8/TmVafPDe44Hz43zoYiK9w3
kMXjIZtMzlpJ+6xic6keEqIbp/V2tLSEp6YOIg7W7WZOa3W0Y6uIa9mxTZl3I82pk6tqnqcNCevy
NTlt9uxlFlRkYyU/jNag8sl++XruHM/VsbFxk8GHhGFv3O4+qDqqnOUoqdVrXAZPdkIAolHhI33d
xtHV5VeP/tXIRD7WKSCgmrx6rR7yu/YO5Nm6uZdhq2wol3NZnYO6YVU07d9fh5/7NvlyfYe7Kqyq
17TYlFTNQINJxFxakr22brWfoBCxEs8Vc5weD+9dRb4OrQt7Hhytz+MpaZVa2Enz6nWonVwKgjrJ
zlWGmUk518pkQL04pyZg2bxaI1VQvglzdd3UM6fq8QnE6H3oyWT0fDzRRu3Xr5H7aMqnAlSvLe98
ZWZu/HH+fWhlsrRrLSv8iFa6EKdfbFM1auZOMjdUk9UUYFuNtYZKJN21oCCEdV21MwP1h1Pz00hp
E/mtksMXG7r63Q2kx98tSshjkBT7egVnW19328i4/ze8dn/qGUf1yGzDK3FUI0FJB7sz9fZ1vMOS
DB5F42NlCUoINOtyr1HgcFXvXO8/mHpcS7jHIqE7fkgnahKS0sEEV1SLwjq4rlgIZ25Ej/dcrh+j
uPXdiHT0yOttyep8r8OCRCp1IOEwlkTFzJDe9JQCh1C7mT3Q/jSaH5ucHNpSWXhZ4HecMU515QI1
Ry/pADI1z6LoEIa3VONAfz/b7NHVB0cwQSyedgZ11THxfN4vPE9O46A3X1BTrNIrgLj0Ut5QcQbt
/Zxw+mhFT9oaf8uHvV4mOMsL0nzp1FNUT8u2KlcUZyAjFq9mNvy5Xo3f90NLhuIIX3Rjr9p1fpVs
wi24I8Jl+fV8r45MPOqkW5MvJytV7Qea+RLsw3NlpZ34r7a4yE6qNbmgte+Ayv4f9m6cSh96p3JZ
bUp6Nwaumpuxdxi8VuU+v/g3JsjRBjnp3WSrL+tCZDUTZOSVpwzllbQk6rD4IW2bs3+juaN73Xtz
OnYbg0NMP7p8KM5gGjQnH9RlvlD4zy/iqoqc/+thPO4Yth6sjDj9uVUx9z+PYtVZqZtYPKRiCoqr
51ozs4nM/f2T2a709iCjI3gOm/Ik7KA3okf7ugdH11ICUR97MJnlQ9RGsFeq56C4SCmbYFmX8Lxg
fywlOaMO6cPXrc31Z/z/P8y6hIxYpYTVc4EeQe7sjTGH7hgP9E8XXbqjEVoilq7rAhPe5wZcryjb
Mh+eI2S3nZAPst3sok4/hdcFDdO05pbRnzqkWRBtRnMrpX4my8iOO12vUvm5d8lJi+I0baggolGc
IoCIjvGJpz4Cxn5REGMzKanpDBg7kmJlR3Nn2pGhRR27/uGnTBZZZft5mxdYDyQsHJq7ktuDG6gk
O6ufQf9zIDccUIgkpeDFoF+DTlv58K2T+IYaTpHk7jPKrwMLGkZVhn339Wf/w/b2+bdN7mGK6HxD
quXn2ltSq9VFWnlPpBzx3oOjUC19uE1urTln2h8+DdAmMuqYZIHVTl3oqgGoE5HtMyV5bao3tE6x
/rpXf1g6BjRbDYM7qkkhJnPNasj0VlL7HISZsUKIS9Kw+lHo6oXnDwdJTw912F9/3eTxKwSG9Ic2
3wG4HxaQUmhhXuUdkbCeV2S0ATu3Liv/tG/5nqiVy728Q9C0zltnB/x0I51+/QOObhi0z2HPk47/
4mY92fAC2SA5nSjPZgPZkEf5/egE+bqJkfM1XcOf2phsekIdsgRB5rP7aG3H8DxCnGvr1b4PNsaK
etV31LHsr2uelFTAmc2xHH1UA62KTmBF5S4DQHgyU9HLSK5Xm7ifzYsCNzcVDxD1jvFx8hEuhd2k
Q7yhhMV27tF1/GSetDz+sg+fVvc9PSXb+TwGCMQSgsf2F7+bUoG3s9GqcVv/tE+OjYEYJRlACImc
0ufGLAqfKKFsMI9+RSMyfWviLaHi4E5CQPrjd8rjf+lD/6WOz+O/pg/dFH7ivzy+/OMxefnHTfr0
6H4iEb3/6d8kIkP+BvYOPoKlE6cZ/9rfHCJD/SbjiodvR/SdnILF1Pgn/075Bt9AG6fqiOQa94vf
GCJF/iYTvR7hRdBu3gsJ/Q209nQH1+ACyJCQZMJzRFMMebLZKV3S1PipbQqBuCCbIX6RrgLgMEZT
u3N/48xsrpONZtrekflLkMDzStr7f+x9R3PkOLbuX3kxe07Qm8XdkMxkWkkpr9owZKpIggS9Afnr
3wfV3O4UlJnsqbd9MREdE+roBOEOgHM+YzcE2OpyGyXGSgl/Hs3Fze8Ffyx3pPJD8Wgf/G4GQk5A
tyogJIplTsuQYjsBBsID9pYTEdlOfs0+xj2sIXxI6IANCV8KWNv+gAfULQwkrlEQ/MwOwgR0LnN9
sstH3yIEAAtoK70f8S2ldsNiQPqKAFjM5eUeiw/9zx4DCIC0CBYTr8N93fkVJJCASrKAyvmhvZsb
GJriGLHXMFJ573zlkQVw+ZyZSxEO8K1NoWepGmsTlMPhSxZ7xaKD5yZ8ZpfFo/M+7WAhFVCIFQEp
RlBogfj0mu1hIj2PSRCeBfwrUF7hWlMotHzPNTDQNFidEZixp+znqNV3KTCdLuBPmyEv11kfH6DZ
dIA44nai48EGEiZTbQnMIznzia7/yI2iuh1ZCt9cXQ7kGFc5szYPhQVyIld6ciOn2rUROTjhsB8A
klOLgcGsDJ1G1vLBqbTa6wDUdeOcQbKbZg6Etgdfb5vab9Vum0VF5QNtBwszAMbXWmVdq0rx3tZF
vjRJGThqewduxU52lGVEyEcGxDY1IeNdhvAy14fWdzQADwFWI97QwL47k5rroUUp0NQfyyjiIFB0
fIxvm0K9z7P8qtIaGHCxETbqDcxhDdifqRmcRUiv34ZyuteL7imaosDuS4hP03avpVnn6jL5JRvZ
FgCpl7JP1tZEFVd2zArwXu2hp8MTickBpJ8l9OBhPxrfR5b9TmzpzejMpcGap6w2ruQhWiaDelWX
pQwsawQlZwDFu0hvXUuF99qEumyNF3CWeoAs7qBQ/NQD56kN6kMmh9d9FQcGtR8dG2dWQXtXstUt
FPHfgE4+yAzw75Qb9mYd0qOS0vh5rL91DAj2blxC4B5TYmQU1/Ii9htd7xZtOrSeklRwCOxgr5Ux
BDnNipYSc3a2AvGOjn0MDjxwJqWHY3gBrWglX8qSs6kAgfQ4mhyasvAd6dsrwPkj14nzJSwqX+Ou
+BggCjBGcAlj1q8ot56k0XlTIrKFVv69Lhkv7UCNdWtlP/RJ2VtddV1KzZZpPVy3w2whR7ANH+PX
JrOWuEivR0m9oaEORPxtHB5SDcrEKG6xzgIfKFGxCjgzlyUTvIAHHeZCuC6Z+Tps5KAxoCLf6tlS
nuprixmH0Rkavzb4HMaw7bOin6YEhyAzA/ZVKuqVYYb3lYUsYJRYXpM1byzp7mnXLwez/WjL9J5O
6kLN2zVgffArbzLY1gI62VPYact1YXtA0P9sM+XWlsFfZU2ie04v36s9rVbUAqw5tQCvm4lwJ/e5
qfK8L89hi5WkOsqrXOpL6DyvgaIGuTSCCQ4cfINhNZeN+kyFC+cHdwXFy1/BA+DbI0OuKitlNjTl
1T1cwp7hIN2+6IfoClggV3vrt/WC3NYLQIdhAmQtynQjL2OQhcl+7uIqvHY+gxuqZvzly4mFIuBp
quq+txTmwJ33vrNeW7BCZoaVB2mxqyDPmvx6DOaiePXHWGvTCFVYD4Qt2NjUN/W6yOEAOHE1net0
bb+DvvsIDgpKPKuZtvmV/1LbwpMAcvi5HY5oG3avtoeQt3E8trEdeB7BR3k7dz0W39J8NLkdCdeF
5JA5MYMU5TD5kGs4E3AzM5v5eIjsuInAmouLAD23iH0HFgZwKWcL3dj9g3KycEH//QUWbnDQfATs
QbxvZYQo0NLK4JC0r9cmrMJd+6VcTZv+sYBqUbdVyrn5PTHGHFv2vy1+u3EpDvaniRaL2g0DLobR
QhzJ52bpxXW+n3tJiu+d3z0E/AlXSlAasay+XkRwzpWqDtsJ2A3+1n9EiXnVLOFhFnCP95kVdHI8
/25NfDhb0QhV8BAwOcha+dwytXiQcOugsJZvg+Fptr0TF0uQJ5ATBKQDcvqiXmHoUCDtI1gBDl5y
lQLauoFTpD88ULyz6LqAjdrBhBXi3MoVSdN8VL+0K+yUTrGZBbw1bxesKliiZ9fmmpu7ciBCvLHW
c6IBp14GaNHG6+STzyzWlpU2Y1PYIdxym0McjsYqhD/85DmB8wvkc38OvHJq4XxpULhNgtuslt3v
BuE9CjO+BVtxt7Map96V+jR3cRQBQb+H9FOaD4rHwAbxe/vRwxxEyEKJsib0gKlvO1zhVnz9xEtj
UT6xQ/yq1W7cuCAH4WEw1/iJsI6nm8ERJZBl+3aWcRm4Nhr4RoRzn1UFEww7/vudYYKBjn7xSjOi
ytfu8SwP6XtO28CdF1oTHHzEVS60CcHtn6gHnJzA4xaFCZRA+QcPqscaxdXlhgvMgTe3g5oG7E8A
RpjdE6f24nF7QqTpKEwIRoL2OA0TSKdnHS7S1FNvQL3LfslL5XF6kNbdyplJlp3ajADrGhDqA/5a
/zZ7FfyKHFRa+DECW2fq9rHb4PiABeB69Ovb5JkwV/qYmc8Tz0gOu4CgMdSJLUMEklkg47dDqIVe
vgPZCUgTAnuaFzhSLluIz6ZLYDuNl1l8pZC045sEbiAoeCLi4X+fUeJokzREknA3sEIveoyoDz9T
EE1dY8s1sVKI+paTZ19bP3i24J9Aek9sE64LCxFLvOHxf4QZLuKhzWwV3oZ686F2g0vmdEtONgBg
EnzMFGiHiIMK3m+aOx0asIwPq9gM7f3lWZv7ff7vj4bPTi28nYiE4ZOvbTsDP+79/60BIYgZ8E2y
JxMdaJpoCfOqVR7eXm7hxC6DlLOCxLCFRBWG6msX9N5KwraMJNiAo85RQ9nFkZajjVIfaiB/0JQD
eBEktpEtEy+7qgxzKFi2wPpUCXf2lMJHVId6Hy6m+nB3uSnlxGvCVlU8JNA3FQ0KGW8TQhlAM2Fm
yKcc8IS8F16ocAUv56+5Jy4pX9oSDm8Q0GPwEdEW1/zhgvCxb39YOEthf7i0bqSZRXcqEH9pj3/P
0arToy5y0By/0uPo9mHs+hPMqiX3pox8+nR5JE/EpS+NCUt8ZCCoM945CIz6kfqc4b1KzcfLjZy6
jXxpRVjnpgK+eV6jlRo8XQ82uhyLmewt0A/1Rbyqg+ppLsyf2LtfmuQb42gUQybJxZDwjqkfDGbV
RvTzcqdONcDXH7L1GmSLxGQ90h4oJ3YxdlJP9iDtbcpsmHlhndi8KB3+3YRwJBPZ6rNRQRNdZ/vZ
iKbyEezuIujmBI9PdwY3cYPrhcO45etotUXZ14zCeDfpkqUC3Y9c+XF5uMQiGT+L0Jm/mxDWgDOZ
dQJjLckrC4jXl8MeEjqLJKo2LJSvbJKDqD3YQVZAyzY1V2YowWdccX5KMBADy3Ja5wVg5kkbXP4s
9dTu1rj2PDS9uDS8cNGCmI3EOawYW3/4BbiT33kgenJDWLo3Fj0KTIt2+/m0RCWGIzG0RbyYu1Ce
jGca6qLIeYN/YouqSqXel2CplhI2iAU4BvJd+xr3EXMp/6876lkJM+4CJD7bQWwEPAIaAaB96MJc
08xqIGqBHuP2uilawCU1Nt30BHpAcNpbJb1+j0wb6NQNEFKRssxIUrt9G12BTS+7gD/fT+Dpu4Nh
XctafmUrSRBWjt/XRemCo1Au41DWIUszPdTpeJUmLFCU8Cbv67kyPw+8Qv7hS0eEFVVDhw5Q4Ury
sp3zri6Sjb0zDgNc7aFaNJt9EN1VPtcv9Ktx5YfDKkeTf90iel5ZxIkwbGoAv/dfip8ukFy7JU/K
QQEnqgSgvPBLL7ylb5eX6KmnDkSvgFlDfhweFuIZDrBJr8BFABLCzzaoD2HlJdscmnfKbeUbYD+o
kKTUgByefeec3LNHLTsC/rBwIDTYMbTMnM5xW0NdlgW0ZOwQGlXZXRf2yNhWFI5B0XjVNM0yyae9
LsG4TCWgrqd+QZSPWIUT8MyI8HbFmT/+LvH4d7TOYhApwBVeWUpuF/Qr7VMC9U9yXOBpggiKlA8y
iuKlxk7LeIKvHLBseLlLbuNFB1CkYAOQL4btHED7VOISrSEEoGyIKreY4YLBFA1TgtaYVD2MGZjM
Tm5yf3r9hk0S9XNL2RhUuYMX5iqlxR55hcBumy3e3mtLHjxFTYOxhyIHNSv+pogGiLqw/pA6zgB+
vWq7CAgPdqQeYBiau0ZcTXNT8+1mhpIdnPSg1sbV15GA+LpNRr1TEoLbIW5LyhJxLAjXyU4KMgzX
bHGeR6ovy0BoS4jdSaakDDEdZSqo1yPUwF+jhwN8sRt9SG35yd1czex7nBZaFE7kMlKYlAwogJJ1
Ar/sGN4ofAdGHtnMggH5b33pHQ5M5ABQeebMo28cYZgpwnQVkmsee3Z2Bp5uzrO6oBvCk44t0pyQ
mq+vWs9+S2Y1JyG2LTauo9qNRxvWPP7xjY2p0pxqZo88YNlkyiIsi/DJCQuIW1haA4K7FEeeZkq5
77RmCWwVi69pY5pvEFQ4wHk53dc62GdaBydDosapZ7ekhD5Wbnp9L7NtG+bQnrZJ5sLwN/e1xIDG
WAQZI40/hvTY3KTYC5suCwfIWhnJwuwTZZNpaRfYTnZo5L5alJWVL/q8itbhqFR3DC5x2xQqIbvM
kIFQhq5M0CT9O+tUrAhVM4JYjsfrSp3kBSj2ILKSGsoijN4oWlRcRbb1gxk5FBorPVtnRd0ucIV8
LdoG0DA4z91Eun7VDdro9SEENcZuT2WYY9bQbslQHezhFtrHi3GCGoQDs9ygdKQ30PYfikiO7yYU
C7dpBhsVd5ChYARRNeDRJTAto6qBNSZVb8tR1VH4om+Y9QVssclhyiLpHTJl8rpPI5TGpClGcGVj
srBSIv+AbBNc6ApyA0/dYVFH0pVMCsfVyLC3zW5XhrINXwxj3HapOSIyOKOhLcAGYxFkwWA2CZGt
JWtGCoJ7OviTnicAY0GCxYRk0wbkX2MzGsSB2F3b3chTLLGFBLk0+MKlqUtwLVjpRax4hWXBxKay
NN8kdbEoOhPi9qn+aGVy5A7MttxIqoK27QJHQzNDCL8dIOL2FH7mfpg710wbx4BVKMR2UCuZohyq
cTpKVINTTK7c6HBcnoz7epQWRIEcE457cFSjTV5T29O1FBaZcuM5ahUtLUmW1nZB4F1fZk9WFMNf
fNC3UBqc3GjMoerGBmQJbBlSiin8YqODReR7KU9uI+DydCm8i7P+rdUHsg3BsYVix4ER60pqqnAh
2fqBdjn2XDj6EyRG7KQ/aIOteJacvkpjn/idqm1ZqhprVTaZl5H2MKrlMzHylTOgpqnWWN0yi2Qv
6jCCHRkDaNDUS1gtraHC80GyMIVAI0RS4qiBBYJEnuWuTRZwCoXTg9ESt1GlDjoS+WOvTf2S9hQm
yuPQQHdE7m7y/AMP8vGQO6TxkRYdIe/T3Ce9tVb06amJx7tsIu3C0SgSprVTuykdUM+07gqphWJP
Cy/aMqneNbW676ZeBgmYrKY2av1Rpvu+1t7SLArgYWiizQoyamkBarYiP/YtTDm79lAxY9ENxZZQ
00FNmr6oJcqIcVvD7HSAgJrWwRZZDl/LsdxkHfsRRc6itdihLRuPG5trerEsYmB1Mw2FByO1VrpR
QyxFZwUUIw0/74ZAi6EgApvwp6KbuKxmdq3rTe6pGhYx9DIhl2KpyTaNoaIRFclDRqG2h1Lgvred
dY+S8zLWrdFtenIFB0BjoxWw387qpPa7sl+0MdzRR/NFTvPGM5v+gTU0KM1hMSAv6hemwaCepvmA
+wa0yN47ar3VBjuYmeFRUi1qR/pBwu5XrlcriFRiJYfN4wRFemD+NdMtcVZXY/EjLmPbhV7HPSYO
uHVD95PeXna0Zn47kgUYhPeNLe3YZAKsqttL2o07hcJzOeuh5TRMCEN2fweRmxtoD63K0LmDegKI
zO0WnpYPuhImrlrluT+U2k6VicdKso8KwoMNu4q0wdmwirxarPgxhdohG/re1buUS0sV4NebjePC
of6HKYUvtWRYriln91Kro6BXqKCeJPayzIEUaUK3ssptmKJwYrc34M+5w4jLf1tmr3WkIBHT6NRj
BRQOKYSmkr7/KBVjE4WKtTDqSfMMMkYrFETygJTVqxE1ZIUy4l1SK/uwbJYwq147/bAoTWAmrH5S
1w0WkKsUaQ9AChd26UyotSnOOikzp4QUV2fv8kw3llJsPmqRck0weF6e6ysW5oo/tTjB2h76a2Qh
dxAZ75y9ZCnXmqVfKxEk/SatPkDcyGcJFH/UYUQkHk2vtKwrXKhwo2DpdaL3ENd25DRg0rSoICsJ
/lxfe0rp7E0DL0QrfetkoC2Ugt12LEG34/GKZc66qjRw39LyyajkteJAiDRuxtQrFXvdTwBshiGN
/LDDqQBy+BTXzKsgRuP1U/tkUIlu20gyVE9KgVsek6y4Twq5uoKRcO3l06DchRYd/JBMhgul1g2o
VdkSEnNQiBqhHZtHetCqieYmE1S6YU36qDZ5uHQSOFK6EOvBT4DvO9rAWCiw/VQ/oDWz1VP93oyn
nW45QL/0m1wJl50Dq95mWmt1rfwgGpPv+qy3fkJDL3XHWs691kZlEuHfhw6tuSC0zZZ40TK3crge
rES6Ox387eui0DsXolY3PezK95Mc/owMNfcNYHz2utOHvpTAhTwjajnzzv+e9ec3N85ngmGgjFe2
kAiNerCiKW47uCsCqAOs82qINlFgBNAsd/WnsXUBHtOjmZzoZ332yyWONwswMsxwIZsMuvXX63A5
AMsPjTYHQm2DL5vQsKhiCKy+hCz0JmWCkCqOBRtEfXnudfwteSS0zG94RwmwxFKpnEHuwEtBJilv
OImr2kzub7lydUm2+WZcGTMc9u8vRqFV4U1eNFMSpQz91QN7g/Viu4BDQyG9XMADPRjWzR3QXcNq
rtLxrdDx2SwoyhAwB+tJLOy2PTR/W9jKoFnILmxwuICj8w8M775di4V2hFywZkOHCm61QJYExeMI
HHIVADAPyCUIee0h8bHdZ3KA38GQQpPCCtJxc+sRioC53NsP7RLygQZu1twfYqHeIM/yrAQl0t84
YG2/8ek6gcurO8GjQltLN7N15W+PEuFrhFUFzbOuiiHtg21U79p1tkz3DcrnIzgKxMMVEjaR8gqy
qyaBZuesP8i31BVv3fqE3NrYxWJFKVEJJrmVOJlzqiG3HN6VdrWSEJPgRv1SM/twOdFwcrr/bk/E
J+R5NUJ+McRzL7+XLbA25vKufDt8Cw9HDQiJDLWUkqbSeAPYFmb8XnXPQzEnh3QyEhw1Iixaqysq
ZGqAm+EFBXhJkxd2TzinE3TOoccjclgXQM/PPpbn2hVWrqZOKqSlMVuG61wn2+zGWHYBr/FC/9xN
76EWjlf6bGH5e0b36yIRjcuSroKmOEF3cfbtNNXNP2KPw6E6v39sFxJA/CaArEvIru+ilwYyKXfp
NYTJ5woQn6H90twKoRD8ulAvIaGHYbcDc9EAXFttrF10FQb1jbHuoEvljZ9ZJQin0gfjqqUu2xiQ
2AvsZX1A2cKzXdgNXv+DMTq5jYHygQHWp8uhkDmBWHdk0ghjVPtkrRTIdztYCOuwdrkLa697dKWt
wGl/51o87SNuENYv5ZGT+F+VX82agAHczBxYp7fC35/EP/novEqVJIU2Nz6pqh6JeluZKAToc8GU
L7nvcwLaEyrwBgqjwpyMeRMPNEUjPDuFF2ZxZQL7bCl+cYXH+ML29Tu5A7aqBgoJQum4cu3Kg7ya
y/efiisozeO5DUtfpPuEnTEhhOZTHQNrAaxB1Q5ubv/XKAfsguMmhECdhWrIWgU9tfcZ9aKV+Qkg
sbELoLzNAXrzLnTfUexCm8Lo6lZboSSGDc9Hd5xwx+KqQFxiInyOPH2V3pH93Pl4MiUHmCeKVkDk
IWkqLGXoyamAeANAzkWkJl9xp5W6tgLk4oPZtr7lnXkHj9oS1mjmaKFem2ir9WUvWZFra/HbO3jO
B+97EfizJRBY4eyngsomDGU5lHFYcGQcWcc3HPZnLLSN4nFRrHnbrZOXYyBm/2pNSNramUwosz9x
eDV0HybkuQlSm+8toEBX+rJYlvtZwNipsxyqJ6YjQ/9L/YZNMaDX3DIG9KhzZwfyQl9oq2wpLfjZ
gKfk4/RYe/Gi2M5p6HzPsfORPWpX2BhkAihe5u1Cevkqou64YDB6j7YcPKZdadRF3tAfl9pjvHBe
2iALNulNtkBqybt8tzg56MAgIgZA7MDA4H8NeGRqRkIkJGS4FgGXmn3ksGi7gwGh5rEfqU+gFz8T
AE9uUUCQuCzAZ01DuHBkbVlliYbek525aW6HgOvrTEHnF1CZC7ep7/izu+ZUtDtuU7h/QEoQZEiV
44Rjry9Q3lR8yAjhApJ4OrwB/WIJCc+Z0T31INBhxQo4Csim3557TKopMXsM7n/ngP2ta0iTA4Fi
GNxsHhpTQiAfwZs2sHVCL6nfe+mZtnczi+TULpFl2UBBBekI4OWERZJIhTkgBeOFubWCPqHp0nHa
V1G6HR3ZhwvgykqKXxQa81AP81hVEjeE2rVSp+/MoZt4AFMK8KnC7Zz05+VvOzXEx58mTGsCrmY6
UXwaf+pxk/Fp86kkNLNkvw0x9utxQUnYJha48PXEC0pSM7g6ki8gEs0sltNbEVcPFerbXJxUmMYo
VroYNgYAi6DMEq36dbpJ9ro74MmqLTg0Lt5fHrvviBj0Cq4aHLWvYu2IhK+8K3ucaEXoaVzqAUSZ
92Q7raxFUQBvGeUIff+5jv9/sue/IHp4NPr+a/v6f37mgIKMV6/05//8a/+avY5N8vqv//x1/fE/
v/+T3wxPKKn+W+XqgkDZ84olx0P8png6zr9BSIOiogU5UBTDjhie1r+B+YETFmypbM3BgYIV8x+K
p/xvqKVBYhKniIrQzpGm//ovOJ7CeQVNbRTn8HoVITl5b8XZlMJmChn6BPnR0arcUJLorTXCWL1F
PScBFkiVnoZu0lcRhH1vjbJKISNvKwdUi5Hws9p6JxHNXmdDZQDXpSFSualGkqDT5eJFHdX0EE7E
Mn3NhAOHUhGUmcypSl19SNpkDV8F5h8N/c3vq/Yxt/NTXvDvG/jf3RG2mEMbaK/qnQ7/CgqHH5RL
LMXVBlTsPEqn6EMayiT1zTJsqT8OEVlBmI0tKIUxgFuVcu1PdZ+AXxJ35c8iSezHCTXuzu0qBh0z
QtoQxkmOmu1Daqgvg2TbV2mYZHdWW8AiyVJADcexZ3oaPGlf7WlKGr+QuvgaCdP0LW0zeuh6W99N
cWrNPb95iD7VYyE+DlDBkaHNaazT2MksV7en9l3Vcyp7tZTbDxTwMRhkFPYDM5uyc4nR2DdgMzob
GpbWnGQZj5KnPkI4P1DSbGGmVSATp03SjYPM2UvlNOFzD/yk5F6e26/v/b+nVkCJhFLJDCgQTFh6
Gnu3tDF/S2pJhvWVEW+dIgEH63JDghjBXy2JSJicWFoCGqSGOp+U9UFDuwzuWGrCNiXpNOqb8iAd
JIg/PaYUOmauAY30BxuwpQel7+y3oY9xwaqA6XBtnKnEq0u1o64kN1D31OX2qZciCuHGKBvvL3/x
10Ps7w8WHgyFHMd6lPRtMCVGAD3nZZw5MynXM6NuC++erh5qNRynNsjHJwmMRmVaDLLj0nYuj8O/
8cTSsYVHQdrWuT4MXRs06n3YKYsm/Zl1N1Dy307WldzNpcrP9UM435240kisVS1AZMQFJMDL5L0z
tK5WIKL/RfE/EXrObAGbz81RYsHSx6iJTTRgwrgspNUiniZ3hETHn/28GNjMTNd1WrSBM1W+pGZg
qIK8LXczgfPc8AhRJFUZeOH20AYSxHPS+sqMaj9FrdAm48yuOjc+QogA0iOhQNE0AbjQh6mcfF2h
j7i5rC+Pz9eb7N9bQIgOTWm3Ewi9bcDM1IX0MjAT8kZx7mWZLJ2QzkTbM52w+GX1aJLB3bZ1omE3
hENiP8OBT9m0Zu7cMm5rerkjZ/ayKJ8PIImshBRNtHGPArShV86r5gxz4LZzPy/sZ5h0KebgYJnS
0QGyh0HeHeYdxcwkn1lGFv/78fg48HhS0hSsOmvbK6NbIf1YYpflJF1eHp5zM8D/ftRCk+m0ASMd
4YLJvtk1C0qKm0mv7i7//Lnh4X8//nlzqJWMkTaw1OaOloZP5H7my8/9tLCD7bzIhz4HtLjUywXc
LDxlamaG/UwMtYTdO0lJrzUtbWHGPIxPIU2h0IEWHuUqh/10S6jbyqGyA+C/n0kAnuuMsJtrMhZp
PGG7DRT4JiWCt48+05lzMyzsZCD7hkiNIoSiBtmKOPQZlBqVOPEvz7Bgw/pXpBBlwvoJMiulUzfB
4MVrAgOF2s8/8pcUvDDm6j6YaF63C9/hHwgTS1l1gY/wY3dwLd9cXP6EMz00heOalqGuJnXTBFWs
P8FJ6sXC7dNyWHD5589sQv5sOV7DY6yHlg3ISwAfWbZsSo0A4WJDcQEqYZ5lwan0cjtn1oApbHai
9oCVFCHaGeFgEjLo4FWVos1c984EdFHYN84HE69+LIPGktdlA1kL5dFOBj8xAMHRHv6sC7xrR9s9
dCJ7GlUHM6HWEGpr8x9OPcyJ9Z8bH2HDl3kCpfUW48MUBdII4SrTrT+LJaaw4WMnyWOlrJogqgeU
lsxu8iW9bmd24LkPFzY3shTaCGWhJjAnewspNR8WmjM/fW5tCpubFVysLcOYSPHUwloOLp51cx1m
ybpS5ngtZz7fEA7peOiyEY5i4BU4UMOzI/i5hjNVpDOfbwg7t4niCGimrgn6GDYskCFpzGg15PKC
Qnft8pI814Swe6sGSJWJwRdJNQq4ntpeO8C9EN6wc5WwMxvL4A0frXm4QBd6mGN28/ZZhffhCC/F
Tr5ppl+5Gv3ZNBs88h21UWRGDm0dRLg6fJMMGuThVSyXoHzNraPPMuuJZ4NYfpWorbEc3lxBose1
D1Aq2P0dJE/ieIA346g5u7KVZBcrAaYU5VTGy75S1F9pTIDGaiqyglJk5veKnPhAtk6bZuzTDoYI
kfHc2cx+iZQOFJ0plT2npPKGNDRiXpqU1usIT8s7B8KP0IcxyYPcwNjNSRo3M1I4wylOv560VvIj
lAaXdZVmQRJJySZp7KjxeilTUZLtQeae6LSAoV27TgHAhKMcvCcnOTcOSVz315EG381oYOwjyQw7
dwe7geUWKVXrHqZgxU4LG7JvAN+H6XVsNo9tFU43FdXzx8uL8NwWEkKX3Kdj7fQ4I9vI8OBD5ss4
Jf/sp4XQ1VCF1lqILVQ69i3AefuOkJmtw1fXqTUhxC1tGiRz4CubFNcxwEHRCAdC+fnPvluIXGYW
geEKCcQAb5fSNZLuLbbk4I9+WwScdNpopbAgbgKI9QPs16SNm450Rkj8zFzqQsyy2pxNjYyHFymM
ne4AhaGGf3YD0IVYNZUdfIDzvAmg38Q8uCKrbmMAfvlnoyIEqnjK7byLscVra1ilSrdqoE/0Zz/N
V9BRfGpwsDnQBMNkdppnSqh4Rmx5+afPLEKR9xbDPDYtMrUJRsg12CDD12HmQy185lokFKT/ur6K
9h9S7/QVlI9w9Kctee77rPJJVlt+Bg/WO2iq+MC+jvBeZcS5UTLSbCjBG0+Twee63MFz60nYwKyp
ydT1BMdrFVZbWGMmS2nUspkT9tyvC3uYNGWuW3CPCCKzgCcAqBuALV7+8HMzI+xgHNzxWMB0N2il
0FVG6ldGvSipPhPYzvy8Jlw7km5IDRhQQNHOCJfNVDwBefEux/JMTYev+hPBTRO2cQgiSJeluBeY
ubpt0xfKWBARyR21mc187vuFzZyOZs1IWHBDRmMfW+2qmshiKpzXy6N/ZmI1YTfThtVwvcX3M2DQ
UnNXk5mBOffDvD9HexkeJNPUGkMTQMTIb1VYUM2mtc/9NP/70U+XfZ6HTYefxmlryj3oyuPi8mic
m03hgFUUWNNjpbdrLbRACzChNWiMDV3GlsauSy2L/uydrgmbFU7sMDytMKkVrXqXRfV9XIApcbkT
52KRaPKkSnnZZVXUBNo0mYsihyAhilxAiVoVeDm4aHq9I48bs66SrQJ+R6AnjXWrO5U5s2bP3GVF
54qSaTodNYrnxKTscqOFuFJ0i6rUD2Tsd3pszQSlM7MloroTrSyHQsY5B5O5BYnUIInzmxH3RQf2
QZfHUuUzcmJ/q8L+jtKuhp4UTrt2SCnsZI1x9PuCjeCMGKgNMzU+aE2WvYVZk67SmsorkN1QOgbw
ZaVPU38HZrz8Otp9tG0J3ITbPoJ3cwQ33oTa0NgJlX476ZG641KPmwQMnj8Lq59E8KNNAldwtbIo
PlxNYO6lbHEDdruJzKyxM1FJJHpm8J7sUNgCwbN4q1KQKNgL8vgzP35uXoXQMYI83JoGQnaTw5Ob
QrBPzl/7EdxHtW1nwtO5DggxBMwPDIiVArnQmHt5yu+QzkKGuspnIsmZGPWJUz0afhSUMgDWsDbr
EY85u80DszE/Li/Kc+PD1+rRb2cRFGP1EduriqqdBZnSsI6h8kjH66FO7y63ce77hQNfN2KjMljZ
r7MsLu97CCp5Y2/WMwHiXC3vU+3vqAvV6FACpl+3rpxOX9hZOrp9J72MUN1bKqMuLc0qgyhOmspb
jenK3khC4MEKGfTr0RjW0F3ODr2ZVIteg8aMk8mmGydKDMacCToR0ZSZXXRmGD6//+g78bAc7MoY
u7VMbCi+4OSBcqc8J55zJk5+qg4c/XpYD6FplpOKPWppiGIS3UMfv7we7NbyKgAQAExWWnVmSZ5r
TbhJULVMATqTVfCuNLbvNCm+6tlQ7qhiGjsrt3o4fw8W+7P3zSdX5KhvI2zcpZqg5qCDdrlRu97x
u3BQ/T9anp9It6NfD1FaNXv4f6xj0AxhvT2oT0MmDW+Xf/3cSPHVcPTrsQzXxxwQHdy5iutxUFY5
ydcAZe5Mqtzn0Zw86pkY9AkTOmrGGMwuk2I8AdmQb4FY+5Xm0l1ldbeXe3Fu7QphQip7p0xyPHkk
qEnLP9VxZnTO/a4QGgxnLFDytNWA4b2zki36YielPROXz/248Bpop5bloJloAZ1sv0A+x7XicQ4P
cebHRQXPhA4Gymt4xdCi3FZS6ivlHz4zZOGeQKa8LnsjBmAnb+HnIXeWdKdT0J+HCozJP5pQUa3G
UVlotuPUBAaMbQa8PPyqHE3/8o8LcLi/XrAyP22OVmOdtWEpyUQL+sKxVjEytSv4rtMc1DiEU12S
o1WHYtldVZlJwP4vZ2fWIzeuZOFfJICi9lctqdxqtavK9ovgpSySIqldlPjr5+QFZm53TqcL6LeG
285MLQwGI058x6MaFOe5xbtrnEJWuiooRlJTbKUwbv7zT7r1uC7r5i+/yBuJrk0iPZB/xiCFOZJI
azZ90Jm+sfjI5Uv/8uG1oqRNqBgPbGgHlrJ6mZ+i2ZLX2Ofy5c8XcCOOkKvjhFcreC46yXDQlMiy
D3r5TDzZPvveBkOJJawLv6XDv9uxydVyD9xNe8lUe+U21C+qDXYblR989K3ruFrxo6oG6bGQlhUD
WF37q5MRG0KsOImvHpt/GHf6yGzg1jO/Wv8YGwoGOfq09DsIdXgCksAU092fn8c/fzjmX/7+zK12
jNDzMpSVv/knuzZd5lv6kRbk1qdfhQBMDY9NM8x9GTpBVi1NFhjywQ//54zv/zkEuGamyYZpt3Ia
mqoIkbMWUkX+fjLO9KuvFyf/8w365wcNLfzfb1BFJ7v1ExvKNQCpvQfzPEcmqFIlYSzjEPRbXWDb
/vxd3q37dbW8G99ISxsL26mp6e2+pY3wUjKApJGAPbSAn9/6AfgYdXDn+R0miTVgQkUfdMsJQ6Dx
FxkHzdeGOPHvagMFANPo9HFmijyoflPFRsh0RBKC5FtJdKsbbNuzv3yDgAyW0Zw7vzcxOJhBEzQp
HDusr34SQ48bLmS3mDp8rWlgstgk9rXrKSvJpqr+g0u/9Tgvd+QvsafDaHe/iXooOZ/CgobOb6jM
n2Tk/p7G+gP02q27exV7NBDyljEQCyC/EalhHPT8KhqyPz+8KzDW/+4WEE///RJmk7B4G1h7QEcb
wBYobIvWg6k6VYM4q0Y3XxLmaps2U5e8+dKvHjAyTkqn1hig70LvM1QPMspqEVhw9Vt/KmwVGJn5
ivd7EWrykcDpSnT93196FbyskXQTlvclTjSH1gesxdn2yUZOW+3sBNAVCQcxBJwQBW3B0ojUzsOX
pP9gC7j1GK7i2cRRDWATo6XXC/4sawuLAfQSPyhP3Fiv15JIFrvj5ChUPiKerDsLUcEjG7HfhH2V
PEHlGb1466jf/vzMb33ZVXzzUd4GmCGxB4lD1ls1mia3QQ+cbXthhlR8KBLsdeWfv+wSkv9/3QXk
wL+/X6TlrAPiyR5E4/inDmN0mTut4zHg9aXNF9nDVLFmhxld2JjDuOGD9/pyLf/0tVcBMBKKLhN3
yUFho+7SCKOS72E1T8W6Rf6p30JUzEYnejKLGj44KP2Hyv1P33kVB8U8kmReQlyRYWvRjeN0B720
+kSBSgDWpA/QLg9NVahuifYen+Od7mz8LWg2fR47o8tKuFUOsatGh5WFz5IvqiANOCy1wXBpM6zy
qKbKSW1I16jg7ShfLzaor1uV0NeLfBd0tygAUd5pLVBjUVtgrKUqkQ42d9tU6zG1A8hM9RaabPK2
Ng+t7o+emYM7kGuS3Z+f+K2Qci3VbJ0LOnBZ7KFfKv2zqvsJT4FSaAYdG5DUV8z5FoRGFJ2rSGn4
TN8BAeJ3obHTJzpFNWzyvCAu4ZNMMyyLIIUFDNrbSUfI19mdpvzPP/TyXP7peV1FVtG1OByGqAmE
NlqPaG/eTXxAtXiL1g/ewhv7Q3wVXBmRLU6fC6ojhrpnIWh0V3v+9K3zL2k2bT4CKNwITte2HEuo
YQWDoc1DHHE3wxCSBTRkCz5Ywrfu01XoA7aoHedVzocKQK0csFn7VnmWSwizt49mam+s12vlp6EN
Tdp5nA+t64Ajvo4+uZ+6oXlimwWIqfXaYrXJlilGt4927xuh6VoKCuGk19d6ng8CPLjP0eBjlJh5
F6AYURggEi79FriLrzO3Me59DHubjw5EN96L62nXSlFZtdgaD6R1n8QavxAK0orn59PYyA9yk1t3
9CoCJkr1K8x45kPkmHbLPF8MpziaRJAOW4MKm+e0QIR21Yh2kYAkqfjzorrxKkZXQTBBNujHnOiy
YezLguiUEw2Y0J8//Gqw9v9ygP8A7/6ScCUV0HB1H00H03vFBhrZaVabAyoArbsGLgW+3IeAQZ2q
RQw5mlaA0nhtV0qtMUACi3nzwcK+onr+94dcxY5ZRIzN0tWlUpNTYDjC3W8JxUaD2bTHcTV8t841
/CMHxwcSCIMjQUzsfulkVAxkbXae0UHZSIkJfEz0vlGK/0pMGP27JXutWPWgUYSoDFtKHQ91WntT
k2tnA+GJgub9wbO49aSv8rFpnDq6ab4cTDXTt7ga4Y8kdbAB+OUMW86gFDklg+//imsPosLJVetr
uMyuLETSuqAdmWVPXNQF0pqO4/rRceQK2vPfR3MVrmTTmWBk6P0B7+adwlHAXQZjSq5IQx7JjG1a
5Y2s5kxT0dWYXlIXWkPFyUeN8Btx5VoBq8cGFaSBbYdh+jJ57X5E3EJnKBurB+xupW+r1IHm58+P
4UZwvha7jks1rpvnu/t2lRFob6N7ryOlDlHL63/3Ml0LXmsbsbCLR3dPmw3omoj0u4VZeD7NwHH9
u6u4ClYIQHJi7UD2bTOvZQLkIyh3W7IbavWReunG63oteLURykOTbVWJ3lPOB5F39fZBWLr10Zc/
/0tUiuSwhs6CjzbVmRuVwSn530XT8CrMxPO8Ddb4Egqgdjj0WCX5koC99ue7fsnB/yEBupa5hlXQ
q4VvssRwdAdDt6pL+jTaPP4CrOiy93UwmHyeA/eDp3zrCHcN/Gf+0HkA7UGzZ0VYjs0S/apWM7yG
YbUCJAlcYUtWOL4Z7soUf3M4yNUTZdgGY05RS9AgY3rig19zYxMOr+KE9Ye4DsLBlI7P06rtCy+C
qQemKhr6/c/391YoupbKGpA5LatGWRLiObuqoRuqBIkwXrqqeuBZMCbxXTDDWYHErV4KhjPuz2Dw
7Udi/xtqfMB8//5qAjzvOonuTOnX01cAhp/nbQHI8TO00weQYcuh1w+e2Q4RiH269YsO1BjL5x2N
6t8IzZlHnaIlVWqx33JCgDeKUHRpshlZuWNkGfTNBw2DGy9jcPnzvywibBHAVLutLBc3ILkwY3ta
AZ2gqSOrX1bP2wtJbPJRx+5WJnEt0+XEA83PDng0gTTABPockEqnr6ufAhrHBycZnYsPIXF/OXhp
f7gG+HPM4G+e3hMCU0N3GYcPDv//kVP8wzq8lvPK2GdKkGDBKseaS8XQ9WFqWh+elpiI3S9I1U7Q
0+U2mQGPtqVJPCjQAM3dm95ZvqDo8mviXlgDp8kxjhv6TT5VSmREDZA6+LXod8hIxn2FbCCPgqTJ
FdRzReWECkZkVJz7pOtfJ2etPhlmgwevE7xOaYNw8MFau7FLXcuJuxbI9bbb5nL1B2cfqVruZx/e
AK4WH4k8b+S712T33oEx6TAREP8BxgBTl7cHx25BRhbilNHKyP2MkdBn0jvrvwv7mBD/2xsrl4Do
pmJz2dTBdy/aoi8jNx+NTtxaDlfZVWMhP/GGaCmJ8vhRqzk6OP6SgLurRhhVAC3sj9v0QenislH9
0wt4FQpXVY0eZlpl6XV0lwx40wT/dzvYtfY20WqwlahVydHzd7ufHI2AP0fXGz/6WngrfM5XWEFM
ZRwM5ExoReGCudnyz59+44291t76xo7GIY0pO9TN92Kg4HMqMu+Y58cfXMCNN9a/SnoGAgjhWjED
+ceoHjSTzk5SUJDS0Vp7XrDxHolfqUyGxnzwoG9d1eXP/xJkHWf0uil0MCTHA3guAgA7pLIn5L7W
vH/+8527sa9eK3SlafXaONV/JiyHuwl9gDsegKCdRsCI3gVqbYYPbuANgRzgCH+/nBFkrHqcMZg9
LPDdzXxRSOgJi0nz9dShzJTFmxI7dDv36IUc4+6N2f6jxPvW60f//t0V7C2rJBpUSfhKDoGd/IKI
1e7+3U28Wv6VbzBAEa26ZNN65A7d4bT54rDo4E/64c9fcetduFr02gl4GOoFI0JRmJQaRKV880OA
zMXw0S5741W41uzWfdeGbeJo7OkE7iNd/xSubD/4CdwQJHv783Xc+pKrFKcVBNPCDGfdGSfp0tvG
beezQHwN0FR7DurtIwnRhfDyz3HyP5XfvywfVFImGN7h1I85l/69nkL7oNzaa9OWuxscU3r/gDNx
+zLbTe5riE6OCUyTjhyAkrQDUT8LcLQZM9dM5g3oD5DAw8Jx3U9rrXdrJXeV+dlYVIJ0nVPKUOhF
y26RyUm5XT4Cmz+2dwCZ7N2FFnaNsljSPOELyN+yiDBBQiUwd8GyH4bxLq7i1xB/x5dJHrv1cXPA
LI51fRR1ANc4tOXc5DHipvC6IMXh6x2+YxjJhNdkFXSov16qKRoy7hVOy2vGV3vsYBETMX2HLCJ1
ZvjrLVkdVksq3CQVcAOqK6C4RfCVASIdBdJN+fgSJl1uu+iXmslZNxDmdShfk1WmBqNKji/StXJ2
/kbeRfjitPWl9XSMNpCl5LKXl+Gsi6hGqiKYnqUF3ZeMqCUJiEmmvj1Raz/HxuxglPyAkfRd5R9l
9UN57mMSmK/+2P1c24cFmQzRQ+7KRyN/+9UvQJRTETZrqnDcmN2LP9GAaX+YhY9DVuPcQRt/P9TD
uY7md7QN0h6u3RZm1EG1D92+oAFgzKC8J59HHaVV3OeqeWr4FwcmiK56kJP43LR+OdomrehnrwK3
foAgsZuzzf3KI4sXAWYEI0jcvT54HBkZ12HOouAAlSFg/0sK1zXQ39+N7vOteVJg3GPKcdeDcdHB
6HCe0SMI4ywe4CYdPcY+PRrZIDngeCrrD88lZUvGQ+WtBxEPZyjk06E+0vFLu4FyJ5uSapGqFS6C
yY9Z/6rIlPfaPvdxlHW8ggvEl2p8d3sPXdrTRPmxMw9VAk0z+Ob5JubdRE7r9BpSdQoqmlL7TdLm
0WPvynxTYOrF8oHxCXRQDnv3utxA6ECqh9I63BW24ADrAngHAB9trJJZNCEQzE+DBIK3ekfTOpuq
4KyCdiknzxxCvLIhwYtSh/u4EnCAqD7787Mm4qnCxoVsHV/RpYT5eyeZ4Xq9PoZ0erJ8fRiS9tzH
VYbkPUzbebGpM4ldQNp8GfuDk/xo8T9Xfzn7hj0m8e8pGtPA0JJRJwefEC+1xMiwn/mdiwlm1OY4
zx0Bs2kfzmfQ+dV8N9K47Ga0s8NkO9qg+ooZMhwhRvyDkaZL/D4gS19ii12IzJ9dSHZHUef1oJHD
BzUgWL9sF++QrRd2QkO+e+6jAEY8qIEMgY9DKIqGXSBOLtlw+opSt2IlS2A04fmPbE52gdUZ/N+n
yHVSL9Bn7WNwt23fUYpMne3bHMUPpHtqm8cp1jjbbw9dZPPZ2BRzVqcVgLoVgtlKVunMDu2Gl3WC
r0WtsYN+nVb/rFu7AyZ5L2FfYA1GnLsVIve3wRseVmu/uubsXgyloLndHsP+fmqabAXZHSUvncjv
laNPk4MiupccYTl/FAMALYDkaxsUfesWAwWuno6AGdVHuDT/cAHvZz2O4cN9FPyQiSicACN/yw+2
qV3reDtgRUtPKCxW9Tli5onOmCyH8KtvWG4IbvviF7B6/Wk1gEoKeGUC9SUcGzDNkU7eS1fVGemw
eIIfIf+10q+MTqkfogPW4R/3FXQeeKK2WTF6tlZPgQNDjHXrdxW856O+3S3J12VZMhKLt6W+Gywm
BFdcL/xOtipFWo73NAn3jAZ7VPLzhvT7oP0CT63TWsdloL5Kii6CO7zPVu3DjR9N7FFQTFwQ16vj
tH3p+7mUDBYb7aleH4hdPg/9Hbz2Uqe7c0z1bSGY5mXYZwJ61OA2d62+A6k8o8rLfB9RbhMZmEmp
NiyXqs7gFpIzOuw8ZJN8Gh+cjRS2u09inOz9r/CIS1uJYOO/X4pgRHY7p/21ysexg1dhpF/r5otf
u1nYTmkSB6Vp4IAgoa3C+7Dx7hRO85ERb7dEXWY0eLeBLDb2Hg+4DfH3VujXTtK7NQLcuTbnrccj
Qc3+2DGdyXkuGjljSdLUG0iO0FD2CBXakw9VP3x3dbOjDG/3DJ6qCdc7RyJMUMxJm+ZQQbrmwc4z
k5RmTGKFruG+7kTGkurbJj7DvCYjPIT5ht11/ZqxAAWKaHqHbOGA6U241sDBRMIZYsCJkCeFHYEQ
9t6IqQ/Ma9FEaB8XgqmyeoSS+YS50SJG+o3RBxCKWNlLkfUeLWX/nc7flRQ7BgeAvhkxBI03F4lm
RzgC3F2t8NUN/9kwnOXJZ9oFIPkDlAIyDszchjeezHxGYNPmBLM9H+OngYBCeAD+6hSBAATaettW
952v6H3XsC5nC8EtJEsQoCbH1DsxC/lEx1XlFdXdc0PaeicHXAGk48Jms13HE+pq83l1xsDLg64y
z4rV4m5mm3tonAb8Fjfhw7FB2anNzUjZkbuhAkYzquWS+RuvT3YIhhF7+JJgwMR1i3WOozzRDd9j
xgsdUkx3+b8FF8lBYioIKxMqwiAlgps460M3PCQkeK2nKD4PzI4PXbWCwhDIqP3MVv195s5e9OQc
ruow1I48DR4qndmIhvTj1gI9Dq0H7MSRIxU1ZgmLi4MzGLvY3rv1ZUvYZftsl6KrURWV3o8FZcJT
6OE5tBSRqeUkrS0G3EbxG+Koe3+Au6zb7m00ntoRwH7Jx93itO2LqMl5CVSBcj1uXxueIecxhdX8
S11JVFTGxkx3xLe7CYXd+2E1D+g/dsUaoD8prPi09iAyYFz4TJt519BZnNoIhhJBD5cu19IJVAiM
qwmPfMXQSNHKfs6JnGDlFcPcoQ39FPCcl2CLw7wRxsD6KLyTCW8wKY0AJ5PlxTD2BotcctCuhtlf
PecqDqsUgmysLt482255c6l74HL6NMf+OUjCg9dGzg7THF94fGmbthF2z7DJJgFhDJqCQCLTHgoe
w1JXDHOGX4cP7MSzoWMOF5l96/qPUavhsJLsuefk3Uzelh7eQhtOUS7mcjM33k6J3d7Q2mtyzuIv
U7Qk0HADFxb3B8ATFEa13aKPkbe4Qeo1YsfZdIrH4KTR/ojloE/9SGTq9ts3DoJsDnbUkU2+Spmo
jqNuyN6paYpS5EtlkzqTQfAL89rAndspQZzqJjfVSwsyCpyoAiS2g9hFtvV/tnyDHzK4d3sG+B4w
uEnNmkJ4VYPtcYpht0WTDnmFU9m1TxfhMVYE88zVDhJuqp/nUUYqg1UQDkGju2Lbar1uR0KDyTeP
jdvnxKv1m7TJ0J3catnCct5QP8G/9sV7hGajTGXS6p1MHPeJxJt38uNu3nKvGwb4gdSo5qcz0qsf
UeXBhmRpRQ+XHyt7LNsF3jSedOKdaBQ5x51EqSoRIoIywpvuYheEwGGM6fM0Yfp6oaBpuviADOul
8XZRFZtub9Au+O7SS1d3Edu0pWowYU7jHpMYTWNfMMoawqfCmGTIhLVJCaxrx9OYjITvEkaaYzNM
ToYqIEKIZCsaZNxtIoTZehhOQD/IrugbZ2B5iLu2/PQbI1gZO74q/Q3GCjsZw4xk8iZ7hkqWYBcN
YB/UK9ZDVOTWGE0IllXgNZz5gr8LgwHeGFU0amV3YpZ8H7N5fjbOiPsYmbALjz7aWchogD/Fo3PD
BsYTgYzh3uUjR+2ScEy9xBmxvcNbpT34Kuna4+zRZjosK2ZdM29jfYVQDd+hHa9Xq8tIjHoqIFJ5
h8FV+wm+yjLIk20SfNdRnOEwzuvIGjZWUM/kGidkgBuXamW5FnDLxDkZeDCODAaJhvL6s4LaJzNB
qIa03WqLExuEaW4aNyhFQPTeO6+17uj9yHD8XWDY/H2ae3BWNgcjYqNL1DMo57Y/KpXIi5MujIdS
ifblY1i5E/y5+AbXrS44BXXEkbMA/ndcIt+C2ePOyYlB57n3gkG8oJUfP8ABdixqta3PHR4E7KB8
H/ZGlYYZYaiqFs4tYfIQzMwtp5CQokvmcR9PLtKfYPPu/THq7wDOkble1+Xi5MMy41vyZGocXDKC
nXynWj6UW70NR/TA+UmFFBQt0qN2FcdD+G6EK5619qJ7jvPvj9VRwF6juI5rgkdcRi/ppLf4AysT
uCiV8B3HG6bpNO4iyM5LVdUBoj7f7qvAH06WedMujIduN5AoAUsj8N0Lah1AQuT+UdBDsZFETXc2
AsRpqcF9EodYxLVItXbjAhDM5diyXn+am6U619rUO5hbydPIa/O5ZmO1w9tuioA0DVa6Ifo38huZ
z2r8scm5SyszPa5xy5DWo4UdOPN82kLvOMBvbB6nJ9iiwceIrTSTHjzF3C2CcL7jv92tu2sCy76J
wHy3UYWzKQHolw3VM6Xw+CBj/xWUsDqbma13JpxeSMPaLG7keN/jDd5NSwKf3HBawNbwCfyOmEWE
Ht5gBX8pmutXB7i3/VjNAQT9IfIT4h5a+CuV8zCbPWUWXPieNjsFK8/KC9ZTVc1g8sekvmsjzjLR
Ww/8Fv7eV4hKImRvdICVZGVEixGtZAHLiptdXyn10HCXn+MJplRD1dliAaU5H6EogbvZtuYLXDVz
d0AmPnXbJ5MEw68kUvGLA15jvm5+fI9FuOXcGeOs0aKG+XE0f1q7mB8SjaNha6c4s3UU79rRC4uI
iOq5wsD9yR9ZnwqDu+JJLZGKhnAMGwiwbRfstez6r1VNHZiqUbvzupHvqAacUeMo2GBeKWu32M9j
ZNqzj4MnDZw4JTyAUw80TFnUOfrzwlh1N4mNlpgh1EjiK5YmKliOUN01KTQNMp1UUp1XWIcfaTea
Z946kDHXcY3aiApwnKsDlGWMfd86KO8wFvs2SQ8OPVqMn1oMYx0UVba0rYSbrTc6CPaAkIQBV3fO
BOsrZcgCsM0iDyYePqsO7oBCsGehuM2nRvGim+C620g+f/PZMn2RK4kwmd4/iEv8mFsDm9owXPKQ
RaCvyu6LdSDEpQEAhj3r67vKwsFQNjqB1Bo3GccwgNENvMTIgMG3SXtBUeOI9ECGhJ2nZvXOHkzL
c/Rj4zTA305t4IP6z7oazhKucnKxjvCGCc2bhO1T1utlzRKdYFcHki7tqbE5VKTmTtfqt1Tk8+zN
T6sbTJlbyUc+zz/Jwr0Cef0TyDLhXm/MQvGpVQG1Cn9hBH52Emg1mM54LzKO9CdYSUXF6EZL3s7y
aRqwiyrqqTJYIqcck/Fzg5CYeQo1FVxIjegb98XWqeMwzfHBMALLv3X5brh1c9+vsHQx4wQ/u+EH
6Wf7YF1/n8C+Gow12r66TdUX42hdtPeIuzdL/c7DWWdey4YHEMLJ8yJanXHh4LWE6xeHvr5QYBAU
ZIhqUCAYbMna4HUK5XzH4Hi315MLJA9cEfeR23XI983rgMZXSleBVBMSzlQs9uQycb/yBLT4JJz3
y5yEcHB0kntZD3WG+Hbww845cdgP5h1199CNvdcxnkMM78AzpHmQYSQ97OoiSXd+68al1iI+DQ52
ER67a95a7qduPT0gDztg2ZxXgVjiOYh3A41/8dEZHvHjH9toutPuqJr90rdIukQo4yIatXpA0Yc2
Rdests7ian1aMEad4eTVPXmBNb9wmKB4Qdoxoplbz8v3GoPp20WoPh4i1BmKfusqW6xhDE6eitQT
aSPI0fTmvI89jTLuSf/ZclXldq2dFOPIXYFzqIETmjaHZGiT3FMMGTHGt1PKKGpuvcseV0zdnWqs
i089sdsLjoh6Rm4xjybXk+f+CrsIc6d9Naad5M0ja9+bwOv3asGxsZm4LdcNBqNKuX62bfTLShuZ
u4zg7JwgeTopLWOGNJ4kryv2hs8OkrgXGBUOO+EaSKVr59KKkwb+kKvcUQHLkwItlPH3BDVvDns2
CN+2tYUbphFGncww4nSVaIrPJ0qIr34NmEs8dhRf4o3YTZhHUvj7ON8Gv1Go3LVQ9AyV+8w6pV6m
sY+epzFqd+5Kw8MwOgiu2qEnTE8GuZfMiEaGbwR9edSBX5F9JRjGHeKqTVFw276BmAtZlk3WCMMs
W4jyjbtUmHxfcQTQjUC3GQZGUEFZ7Q8wUFwMhBjLHCB6BO3ehctgRlaf3AGlHT65NR5dkegtKUH5
m/bupPuUubjnl9PYXFK71ccuWmkRaYG3EOa44tQ5bvRifZjewUCSo25I4Ij5xSOt/yu0QThnTGE8
H9kNyl9OUzcFvMjJ2UFd/0X5oEMsvK2+CzqGejcbpVp0RTlqej1bsWv5XaxeXc77LutijCTkWMZw
q8XY/BxmkQZ6tcD0P6gVtkvW/gmziHy4a2XrnCBjMhGGumVt0jZkvUyFb0uKfntSmthG6m4LunA/
OR68wgSP0hYhycsowW3OHB1V90sfyaPbL/xXKHDgSGMYNZ7U4tc/YZg4wU+1ab82GhP2eReAQgTh
V7XcEcOXIzYcFwfi9kI49rwGduBgSuYLBSUPZYItdIsGfX6djpHTYn2P3IsegLSoXzerxWHa+ARj
D+m+1NYPfq2LF+UOadl9Vdftrma9ecRt7T/BhA8bHixPcL5olMiXddvSCRzjPu2VrcragesriyVQ
JDIM76HMp59Dx5evA2wZignK4jN1XO9tlUH9Demzg6TXawIc71DOZ5lnYzunauThWUbUIPzCU/Hb
NPiqQGG526+YtnkkDGDEAHCygjfVORDa/oAHIwbCIZc/2yrieRCYoVg4R2zvkzXZ19Mof2o+y6+w
bIjxO2pjZzhKorKBerFTD4+T8InKRDQ5G1K9RmA8UyARXdb6B48Uz3tYwu6AaqbnNYGtAllGju18
+c1RtcAGAiRyupgLcxniPwfbef0cbwgyS2APTq9ZPgUK5pTrOqD0J97aasMrVL0ZQFFbEBL3EHvV
zyyM5kJHa65wJC+cmS5pLSVJ8URhDlwvu+2irIlJhC9Y4jNA5496bk5OF8KBqTVQ4zfDzmycaxix
Y6tpcTjJVYsNe4LO9QSPE1T5m/5Fz1UZz87ehfdwYZfoKer7ZzS+XYybS7+YfYv7viYoliINw73+
NhnRPF2wHS1dzzhKFFMLc4LKdL/8ZftKffdTu+FH0R55devnQdycK+OfibOUgwRGLdrCIxE4Fzf8
PXLFHhaZqAyhcgw1yWJxsjJ1B0spiBJOixKPKITvaSTkeUuaLmVVg5SWwk/eGbEKt6pH50Mv/p10
vvXLaWmdV8VYjoIN+rVNfUFv8DKpum+RqIp69M98RtlxheXMaSLq6PVYilaVMyAb4QK/Xci2SgrJ
NKqHO09ynEYVdmXvwZEjTLZhyXBp4IRY1LbcNga1rVB34zydaocmQYnS6vIlCIDH/6BR63rxpWH6
D+qJa/ROvE60n6OQ7ZO6b0Qeef78VoPxWERmqF6CWDX3aH8ijYfdwfzcsxjIPF7Da6QVrf009KOz
T2CQCnthD8YW6UWMUTa9Xv2Ud+x/KDuP5ciVtD3fii5AmACQsBEKLYDyxWLRNE1zg2CT7ETCI+Fx
9XpqZn5Jv7SRIs5ZsOmKKCDzy9fS/OEyVd8VU2rYmyFffL2zmPQuhQhNZxdMPSLnJTNmTcUuFiwS
Y3oj4l4c/iZZTQGqUwkad7GnZw9uV5k/ja+t45hkaRMDgHFSSjsH4q5Zx/mjnmv72a6r/JUwaS8g
F3QO2VW7dTo61TBvMY7QKETM9BP1JOYjSygPsNEGcQZO+VcFfb3trXlCYu5L4zog9sXK0SVtvxk6
0X7Mdl/mTEkmyYEqs9iLXNP81TY9Xa3VOhC5ZwXjS9PohGbXTNCi6653y6D0tcnNETlW4IAGq1UY
TgxYPJ4b32uZsnV64UUMD7IBX920rWkf2/z2pTXytPfWa8Tt4Srnv4uLDiCa85Ze48JbxkNWEKPI
xJokF0t14mddRtwnZtoPFw/07jpbtXjrfEce6PhOG6aTUMNeoBb+MsrMOleop95DLZs3f6nqR9EL
sQ+9pvPjQc/unessRjTrzvqwR5tjpiOcPUWxwb2Tt0LzDIjuLhE+dBZu+b+EqIMjF8HJkbX8ybHt
wFrhFXpIl75/6V2xvJqL88rIKo9Gjuglkn6efzU2qTNKhMuT3U/izi9r9pVW+tPRCjpqSnGcfNQw
+3WU6ib5NS2eK2O70s5zWJTBQ9iqomUp6jUXeMqrk+4m4HIZioKvMhfk2XPeXYplqY+k7otr4goO
lvmCxyl1rYzqZM8ysg1mnXKNeqMpdmsinVNiL/42ccRcHoLJ5GzgJT2cfJq99aEIWY1t0gcihxH2
dmwPu1dU5P1nunRJdipVIwJg9QHK1zd6t4AJF361WxqTJSjDRLWZ+jBID5l03DuBTmpBp2omL94E
ArJLLJVcbFFAnoqMfd9zl7SLjaXvho3tzKCuSbWIFI7SZlOqi1KfesuiT1CMQX/BPB6QImOXZoSY
fQk23E/Ba9AFKy8an5YbqWJpDlJ11F7LbE7OqkvUbz/33OPaTrTvMRLqWOeMUSSAh+GdVH3yPIJ/
3zIo5LmF7TqnrZsf7awS/WZy+t6JjVIHw2FIk6mMiDsv7n2Png3qqJtPd1zhByiUMHaqUvr2jojl
2+Zg8EoMQrP1fe+m65v1Ju1r+xtIwyTNcha5iPO2FC+Q7d1niaBQbixDNo/oAbIvQjeSM7edyjbe
zYaX945/GZcWlHttCoBGpnQE38EXYR/OZ6MU6L4s13WvmegOLsijEY95F1xLvEG/ekutr44ClPZp
5XifQ9RwFEl0r/Za9Smn5AqKsZrZwoDysiqls5tDPEcU292MEK0HY1WWvR3Av0K4qSr9g9iq3S2W
2+76UlrTpsgtEyeYttc3e0qHnyFc7WbjjjlTWzfo6a+RBemRk8PKnqzqdxxRXRdXVJ+fytUZ/9R+
u7y5PCJvVJgb1zJthouROuEbif/zTwCOv9PjYHox86t1T9mXDym7rBjUhkb+DNLuSSSFJfjoZkJv
o77Pna0/J+FL5RfdQSuzfAiHvjgbRR28raMqrxOF48+qGLN240MUPwdj6NpRWNv9R+XAxN3mb2y3
lXmLjoblDWiqv93p0tB8VVJwvd1QnWszt4ojJ+PGRBUixyDyzWU+hyW2Ani/tYuWojEhcJc139d5
0Ly4JdXxLeKoi5Hr4iWblY84ZOnVaxKs0DNNklSHyVjWszmJtI1tO1zduGlvqGeRImaPTGPojMhv
im6mcD1A6DC1OCkjMIhOR73ljBl2mrJ+6xI5ykNBxCZpr0Xrvehwtg9r6tc/tD31W5drBVLST0As
/lJ3D15e5m82pThfYeKDSQUVa0FTpNPvrg7Dr3S1FoQMVjK/pIT+Xrqlq79XaM8nWw3VJSwAf8Hl
B01iUJDp+6Qp1Z09eRyAANUnf2MFE1Xa2g1HKLobfJ2IhpfPdRqqDVmdvKs9b2UdcczyLrY3rjtV
p8mJNJHqjz/AElhmZWKV6uVCbkHPjrxJwHX3lc2rjEpLQ9Qng94GldE/l56uK15+B4jjhfMah2st
HnIHwog9wrlWgNecujsc9zl9NwpKe2nICXPLR5I2zE/SPZ0Dnq96s655AEWv1/sgaJ1TKkvrocLi
GXeGWR7zcqkAQlN151mZeVxrwAevysmDQaN7nh3DvmbVmN/rEewi7RvMUOzLZQxKZLwXLfpva6Ip
fGu1KEotG198jOLfqaMym/I7sMc+i5rABiEf6nJDXl61VV7HzejYQTyRfb1JPNc7FaHNruKVzUvo
zf2y65Bb0MLiL1QBYcGqr0nqcIt7OqF0szVH76XhFJRs0NuwInoaGoy2ywUZP6VjH7a6HVDddEZD
gdxVtzAnEHVzmGTXRuHqKlY4vEY2HJobqxHvVdBU93VioOBhWlmAm3wXiUbPnYD0wav3us4oipc6
2RYGFFRJQdKV9059il6izfCKvrsXo6mCKLCr8EhTUvBeuiFLel0E3X1Qj6QlDAmFUXGRaO9J9aHc
mjR8P3YAD8dloeud3npsMNHUpeU2dNfliDtypq8t6ysoC/jOKDQt93VpXPmsG6vaWouheRCb7mls
J/WQGcF0WrwC9taS3XIdyCp81UtJNZrsjPNcmst2bBL/swvZGCKaN6x9y7O5M/Eswa9zZe2C0vfE
JZmOclr+lsWSu7klDpC9oY2NtTHjhrMAAha/v1lpp92wtGrvogV7G/LJedZ10D2HlPlFvm3a71Xj
5juzo67dm7t8G+Tw8MHgfkyLDW6aghptSIm/NUGjJnrynCW9l4vTxt0grYP0zFxEXWgzvLSFM9Sb
DNo24veH19W1jAft2a3krencGeUPMfaR69UiBNjq7St3VVlusloM613t5+OL8rJ++LWM4NhbJzFX
H5CtzH7XvhQfSWt7vwwEuXaUmr10IvZdpwbyJNSLvZrbfEPks+VzNBnmI2WFCM7GcC7J5Z16/Vn7
jtE8+7Ov9umgy68S3hMQpk5UHbPPkpFRVul8y6uwWODHZTSeB2n28PsSoOLFaNY5OIyOGYpoWchA
AHEYtp3bD9vASpznOiUpu0zHAdA+nMxLHoRUQQaQ/RFkIWnj69oxM80LGv2wXNK3kUF6l9ijgaAE
K7qPMjZeYDC2XdDO2963xcEsZCki5Qn37+BLREC8qoMqYfeg0txjNvdzPOKK+MwU+q20qsqnelHT
i2Zt3vtdZ1+EaP1gO5hO/l4IVV3hRNvXRDfrG41G6XGWVn5yfa2ORZ2DtWeVdRP6USZsseucnLkd
P9tWFI8y819b1E5vLJ7Uk0NE4Mplu6rduvoY5nq9r9pp2bGhJ7/aXpons1f1eeq8/GCuCLZ8FaxI
cbogPCTDaB8dbcsXNAzhi8UWyEqyCC6opmd+HoiPWFxARsB9eZRcoO1CX3m18ehpUSD15fIoHZUB
5JX1+uQGLMLIu9JVoE+Y/Z9lYK3IZln/0CCNPmdeBrfeisECBvbc6TyYRb7NWxv+1y81wrw6sVhH
0kD3VHc1CccQrdxt3YfN46L7ILjxB+1Jm1V6MEwTXiJhq9xwTlLqtBq2fVqcdLhv27U+oIpEvMVZ
oxKRDrB0rGMx/xrDILvCsybnksANGeXSCp7qeeIhcMdmQ7Lm+rKmbv5upLP5q2iscA9r3FexS53d
U69IQEnMQdzVhm5Pg2GNEKZeH09N55wCA6iVdTxBvMamcQwn3T/CMtCQVKzZt+w0u186GTHtndA3
QFnExeP6mecF2B52ubxYjmvsQWnnbTEm7KSsDv1dU/YhOpYlbO7duSh2KnFWIjMHTSlJT15U2gfN
VcMYmRHVZ96Zir0JMWXdGJfOsNInrxfOWUwQwQWk3tktUvsKAlZsQpbTWgfjMaD36lm56rZupmBL
Eeni04NcR3NPug/iC4cz0LH00+YnnRwW9mbJvo2yyd/YyxsZc/OQw2k54mBPHE4mWwanIJPzaz+Q
aD2FdnrOyil7mpFMhpCMdAzD4+VTHptAxD6Yp+HDqqOthQqqfk/KCA4GDlamaEQE0dp5cwOCVzUm
IO5o0Eks7fBDzIZ3kf7abPpx7g5VMt9q36a2NiOvM5e9HhP1a9ai3Q2uFq/aM4o9wMCyxR+7HgCX
2k/8miVTbtqQ6cYNCu3cl3rkx7f+lW13vINhD/+00hCHEC2TcYKYn/W+A5P5Tv10RNKTO/LkF3N+
l1G3cgzmQX2FvjL+hDJbtrBgdexQWzeemLwqIs9Bji5Tk9uoSHR48AU2D2qEkufATuuXlpGPnQWd
G1K0Bg+YgVRFdGu2Yf9SB4e75YOV3vqejUZ803aLRWzMnRggSfo0ntTJziG55xdagOqa1Ck2+URD
1MZE4Vlx1Rv0KydZfuS36outffPEzRCguAt0JAO86YENq8k91R9nkrwhbRDYBTJoERiDGU+QW+H8
0lpG/tACRW1U7rUXeHXixWHodvgErdPAmfPsS49nsXPCD9+e+2ZTeKUKI69NEXEO2U2C3nVWVWxq
9nzJ0dpCIKfEdK8nO5W7wG7quzFfifQqZckzpK0xGqs53abM4U8plpxdQ9/6Q9JV67lgorzoIZju
WpOD3+SE6l2txRLXucAuJ+wsdsnX3us0teLCcJNtmBIlgBZhgepsQJnpR9wLEuCAf6eFW7PyCMrQ
OTwsXmmZIwE17Q5thR8W0CkkXu3N3DOOYysR23oTp1OylE4yy5pNZqn5qQyRkqUzqiiZAM6LagoO
Xq7my+JP6M8pYFD7ZUjEuZpDoFIajQYoPZ2eKZvjLOwlyX6pE/fBGNSCsFeg0+H4V9xXhHc+yj6x
Tq0hiEDLZ3XjlO2r62b624UyLS/OGNjXcPF6oqyE9l7zoex/O5Zl/5l01u0mFVZnVm80yo41NX2U
jtCqO+LnVxVrltSvcukwBgm3zc75Mrv7Vqv2mDvsmrPo7N+Fd+ukktgVUDwz2+mdi9D+Z1y68d4a
VHUE2OcJKkKX1i3q24InM2ea7fhTqwNdKOtGZeX4xLkE5Yiby3mbY0LYcdqc0HWv/onwB2ObUNp1
cvxy+t2shnxk2ul3axYam34qnMva6/SdNkQnjbUV6q1K3Jw9NqX60U2Inuoq9aPz3sbsLVzn3gnL
YogJKXPOxN/Vb44Yq4PoYQelVdqI4LCuRHXm2vBGa/NgTV61bJXW9n1lTWyavm3cjalPCplnDsee
qWsCwAn7Kwlu6xXPhrWhLWV+UZj+whjcPbyD0RoiFl9nm/t1gCyjMXzcnHV+rY1VDltFOEEY9fSn
wpTMyG3gv2rU+rPZj3jkIbrjyV8rNHaifmMNNK8T2Nqxw6f04DJB/M4sSnA0IuTHIBytrZMl/nOv
lTFtrDaAF+lN7yWsM+BXWXr5uW7ziRgGRTJsX7sV+KMW6Bsac5uvq/vIDuM+ddk/BSSFXN4cmIZh
s3LQi5E0ZreZXlq7IQfonkQpDrkxV+dCm+WjGpRA5IWyLEP5dS7myopdFskbycIishbWE8KT4gn6
Sn3LqiTxp1XrV44OHJn3vLrPIOR0lrfjsk2qyYrSdlm/mCZvDEI4bWEnnK0DELtRppFsfK8ONuXY
NXua4pzTmMK1QvHa8QQdv61ahLam7uw8Wnqx3ue4LF4N1sE0XoY62ysxjztD6+GK6XZ+oCBm3eps
rqcoaBvmrhyk2EvHYGuYcGm8lEHtc38iDTcvi3tteJJFPsifZqo9CE70nOy1D2aQ9LQHyIdP7zdG
4i3MZIH6pcpyuidFtwO1GhGcVg4na7hmQKJKrtt0zsvgkNXAdvgfivxXKI3hy8aSdZesskk35sQd
ewHIT5g6y8mP+0YAIk65M1zbhKk7Ltk3eH59test8P1p7nAYkKVbnv0sHIKzIWzf2TS1Y0GeOyxm
ow6KBzFA9fYUur+kuURCShDEEGkEOLhQ+2knkso4lGY/HXDdoXobQPruMgBRI57qcH6dchMKrahJ
0bG0796D/ibPjETWU2FjfqGejRmI8CVrK5XEbFjlHSLKxlP5BxBkyv2qM+i4ycvCvWmzT2/CNKnH
P4RwZts5wSdjjlqJXTeS9Yy1ImkV7E/rXIKsHZ1INxjK7EGLR29qlvDaG4a5sUY8tb/E6BnhLrWU
iZRN2KK/g6FZAQEtYXvyecRJ86nUOu85YnMqt2cnDC/DbAY96F9XvFmG58wRLH0tX6ie8JrNmBsu
cG+ejBcE2ECIjnGLxucJTcDW41TZzNEhGWgzRMG5GYvbMd51cfHYqC8M7aYxbgbP3ZrSTMY7z0yW
8iA1eygnmdD2E3l0EmQnBpJ/PJmmi80RvYviqczbIMNfYMlL66JaerKEql+SFuBj4+s0rDbZgs4p
TusMEDIc0va7zLrB3FSpXvTRHsAdTu0M5ROJxViGLdoMwZfrKSVuOfUWI87TklIdEa6TimzCqV4A
BtUUtz6D+d4z52o6QaKgOJHTBJNYlw1+MRsTADvy+I2i3vF/VxkEd5SGjYGgv1RutheeTok5tMZm
PY7jZD0rBjJzR6VMPuGkqIsV0EOzLet0cDZq1fZ1lZ2XRmCyqgIqG+2n2c29T9tlQIAFXNTV8az0
XqxLSDtQVWFqUdlOd9y7HRTdK3KPfCNAQTf+NCwnO0k44sBk7QLKd0SMQgVQfXY6F/91lmF4cgq7
PpSOkWx9RjKcBF7BOREZPLKANc93nV7lEwx31kaaG+2Ezk7uZ8hxQISl2A2Wu0pEpHN/3/pp5x1A
WyQCdxS529IZ29+dv/Q/ILHdzu4Sh1IksMdRQgmRoJUrUCQ7P+e2nS2RJ1HINoa7bvQgC7TQHpja
faHm+W/r3MjXQU4mz2ql7teaYUiZK+E5nS3TPYscta4U0+3HbHU+0inDQgWD+VGlOcnfghyyS5Y0
wwfhMPlV8JQ+pUHWgQwG7c+ao6uoB7XuUMAojLSZ8Zu1sEljGqGmLZr2/JTqYOJUBm/z4WREMqxT
3/zYq4RYsBQ8O3IJ4veYmLzMvnNaY/kRQEBuLPTcvCDgvNVQzfgoUDo/aQeE15dVcALPGb/YFCYA
VKFZXniT8tNoeO3nGObpOfd6dDlT6dV25KTW9E7Ts8OEZFNecsu+QqOhF3C+Ac/9T8NRcLXdyHVQ
x+sopUcPIMpqzqAL4QlNzVDuMD2bz301sGYlQTNu3ER1Eswi9bbTmjRbRD8+4LG3PnWUet8txEh+
uYkveZElddjTaPRB1Cq7O1X9zKpk6wZEJoFdq4zhnHIQ/WszfW3BgG874gJm3ssgGGInKOovY9T2
p5fV6akx6uqTUvT8ixzZ7tCOM5E7SeIZm6G42Zf+acD8/+qm/1WX/Pffbt/zVTeLRuXZ/7M3/X99
tP+pb5Xu3f/5Rf/pe7r//s9Py5/61gT/nz640aT98jj86OXpp4PO/I9e9ttX/r9+8t8t8r+Whm75
r3qo+ttPk6qu/veCedvBLPs/24lvP//f3/evTvpo0LmqPv/L7rOr/69v+1cvvf0PEkxDL2RKt1wT
ShbX6r966Q33H1AsNhEWVuiHZIvcoikqMmhSiu3df5gYOcPQE8IP+CY+9e9i+vAfjmXScm+aQQA7
GpId9h9//8O/yGguHVefK/fvj//3IneW9/9EWvuCn+VZgv9DAaPNYMrnvz6fVCU7Xsd/LViQraG1
Y3+qC5IZx3a9H0WJe4HcEuFCY3o3V6ffGmemPdHHWTCjzQoWt/3OW6MuIRM6O9sC+F69qnL/GrZi
8QoncXTtubPicvB6xG9WIt8mb7C/LenNf5wyW7+oqwnmA4G46B3KgaD8GgKRX0CRwLkKJhQMzoST
BjkHo9KQzBaTujTXrcVe9+TIEvpJO/Zvf5mD3UzEFlhpNoP9VxAlj6TUjXLTdk5yN46OjyfPbu/a
oQmP9liulwzLSrVtTJQV1hquP0lm4jEZKiITCw6te2PJu4e1sdt3sBCbgwkcwlPJxvhQtIkI0MTj
9oT7dReY9cX9o8tmiVBoi2PnsoLR9jdXlx4eQT2CBGQ19smWh3rniCbEbJZVgRfTU6cyhHCkjwhO
p+NmkmX4TiNEMP/pOpmgn2jNq8gKLFCA6dK875IQy88yP9wEp86xR45zy+BrfqcMdXUmqj7S4Mon
zlbe1YfgOUmUboROATVErajm+yIQAt9kiWFR+q/+BChy0prAh4WbFPkcol369vKTt85GHVVNR5DU
KMWRN6K7zl4PcQcNknyKpcE0RppYvtcZXr8iuTmUpCJQmmuOytMo9B63tDzOud1dxeAL4mV6bCq9
aj+73ApeeyZgCmwaupbUKNZ30/OT5x5Q7rUgKJq7p1e7onTyOz/gDWTEDRMO4mN4bcN2/hv6Isuf
l6xKCjyOmLY0zgscatUMT4moJsXkAJDe+3W+m5E/xnk5jc/A0UwBnqcs/8GEZcTR0i4mPmejWsMn
Q2SB2Iq+9T+SQsxYOnBJOmnbXhc3JQ0Gf3fMAUhgm9GT1tgGq+yKHKjBQ71wrZvgU5soB2rhzWfT
T0tyD3qyjgDSYDHWgFs5rT8XB+nNulJSjL3GJP45Ww5Bbas/sKWuiBKfiN2eOPGL2SIPMjOzvIP7
Dnc5Ldv+aFfE3jU1I9it/0FP5bdqEMIh4afhqBBT1E3CfcCRIx8HdAAbSZYhV16jCS7bEvmTax9q
Lh3eP2leLLvTvxGVdR/peJP0loZxdMzBOWXm1JxsbDQvIimrBxmU+hrY3rpLmSmRGqYTJvV23CPz
UKwaKwK+2dTcx/0fb5LFl2zb8GITY/tbuTiv6wkXEcfquUkxmHAg+FEigxBuPIQDqbTTTVOGsPl4
nM0o9YQ+1QxJHNQx7aVGae87v0wuYTgi266cakvPeXgODe1FpDyb8CG2+i6ywL30FErsm97DkW3X
9aV0Si8aOwxbwTDJjdGEyy5vEOmHS1re2cHs7HEozDuT2Mxt4Rbtzsjzm97IS+PE4T4u7eEV5GWI
wdj/mFVQ33s9Zs8wN8kRA16X0TK1buQkskYsmZbHCqH8Jquw5hiNw3nLW5FQVSu6payor4qQtgcR
lALaoFPPDkVOYYSIiZiMcJhOac2zE6eJlfyGzjJXSnntZW+YE+mkqiu7LRz+WOPgTMTGGX2QIzDZ
n5LJbFdVISdb9CWnefBzFQ1dl20c2dSIqrPAjl3zzULycQjbpL8g17jNkgQANOwKfysOivdUNoeH
hUTjPfCWTZ1CjWUCmRmRafo+y0jJHZ3B2I1VKI63KrZnXH/dLgyq9L1s8UeYdfcOMwexX61odBy7
u/PQjHB+NNYPQ/ZtPI0A+V5gBZcRO/0BYymMFcFjYwePM3m7vliNO2EHyOWFgaEhMnxV1hsL9v7v
2KTNGPlZNd0TLj5cJao95ENrELBK1S2pFRIyClbE0jRZWxSU1NtO2Y11V7M6TIRn53QchJx8sTFu
OBZI97U0YW9jMHryu41mMS6JJ9VezWEZEW5Nm5fKfFxA2TI+NNOIXnqpOA+nQ6LuQ1BDLJ1WA7ae
F6l1CmzG9xgdKeSAXnOMOrcD8IbrBIZojL7Ei8hGO3KnOMbbwO0LC5bDW5PPYHiHYrolPDh1XTpR
wZGUxxMmg3VGOtRUpYXj7Witao6TZXabucj6g5epxrn3OZrZ0Zx56rh2RhpgSVjkYdG+PodDETKp
2d0TvgqjuiFCuA/MVmYDtImTVagxav8+6VHNKS80eOP4JNM89VKjTukNlSt/8xDkzSOzSrEE26nj
UbgGluF6O50TUvPLJYMnR+fsGjeXJjTuElrqWLbmkmw46iyvcuoQ5dBwMcWek7ymmlNCuJBNi8rf
bLozyxM5wL6f0GgWh6FvWF+BneXmkYU7a9ao9l2di0OKAio5ekNiO78ghixM0aOopLWBQZ7mY1KF
VXGXoc6ct+izVoza2WqNKYqDbhnifiFeEwC4lJti6dvpWKy+Nz8ze03NtSldS22WBbvAOwFo+kFV
N10F0aHOyZzKynjpjRWjulqnO2Q6K5GVXjlQx81RfA6SfMf+USdPrTNAXSfZYJ0Ti/qGDeFELU99
T7Dy3u0DTd6CU4AvtXkVjDhQquCSeUHAaNTbAxqYec7QIPNPqH9DWUqUyN7NLrJm3cXrRpQZYU66
PZKb3P1Tu8KR/LaUNWG8aXbPaOCTo3ZFmsSihYPal/hXAwApN7MwW5v+tZkD7CoAFNOGBEewz64Q
PzOnyos32nQGLtbc/dQ3RKAICSbudZPubxUuKDCH5dPPp/XvnLv2epzMBX58QL6hUKJkclfSpcaK
AxGmyNRc26dUZc1pXQz0zqWbk4Iw+xlkm0c/3s5Ts30MeR9T0rr+KBo0z+NcMO53pt465uQvVHj0
lOl5a2LufJiyn95LwiNCn/C5Abt8anG1Xux+cB9Nx2LqyAHwEK01aDI8gP23sbT2yKiwr1YTr6gd
Mu6+AuyxhwrokD9jkl5O0M7N7T6ZMomP1g0fbsHClzRbxyF2k9x3drNvBm+zm/Z/sRlUOehOWj1X
vhBXNFhENQnbuipWmHFE+wLUaYHQqeFvXhvAFxMMxHHWJuXwbiHtZ/QP4Ttpds3J8ZwjRwL7mvQ6
JCdjIgMwGsbQOrp+19+Xyg7fu2HhKFoS80UmTzLLz6rCgD6W47rNoDC+cr9wsCeNVvma5YsL/wxX
hEEsre8n4kBh8LBvRKJvspsqyuJOndax3ocCZdfeCzjYV0O7dS00DJGNaCmMM9kMT1lbWhPEgHR+
i7oDw8rU2lX7tULIZuYYqsLQ7UVcSsIylkaAtg0lco4YlQgzfs2Qh/AQePVmwUinF65B/lMOZfK8
iG63WvNDzoMXJ0yvX5TAMFsMA8jG3HXQXIoDwyzdB3IyYBTF+lF63c9to0sCYd7Bgyy+Pz/7I2Fo
LU/gSXgrqRA+uDKWrJrpwrDUj5WjCYtnKwGRKbR8kDJwntvbD1RkTUZYxLpfs0mmBEl+vCQ5uPOF
AzloB5L4eM2d5R7BWQJnJYIzNqPiwIXuH0udlH9SCOw7kXeYUKRsDkXYAhb0NRa0lKgKKOibe6Ax
53MurATns8bfKghEaUU5Rsqowl2N4G2wvMMCYsUzBJ6pcRaaTb9tJwM7pxPLoH8wLFRraYK92iKu
wsS1UPo1TWK0D9WIZuOG2RBzd9Wguynw8dd6vECSJSdHLwCjiDG+PTKJ3zIp0nJn1pP3avs31QXu
KP1nXsv0gj9U/J1ah7d1cczx3DY26oB6WX5M1x/LOJhBlXSVAJ65yeLrgxO4/hQLhTwn6gujy2JY
2Grei4CogKjWdY6E3Qvt9wLPx7fo3fSK2Vh8OasHBt36htr6CHJfTNRUv0mEau5FZwoZT1lnfErd
+sPGN2b84/lAUAqhgFFghON1seX6OPk9zqzA7L0/Gd6Yk63MmwKaZ5xalgO+FO+7sQr/LrUJP9xO
dj5++kM94gvHe61G5z6ARpsxWshjA2L70WgUb6Gbza92lQZf5Uy1fNY5/e4GRZ0kRyUGjaFtUacr
+5eWo3gt58D+aWwj/e596HFZ/w/qzmNJbizN0q/SNnvkQIvFbIAL5Sp0UGxgZJCEFg4NPP18YFZ3
V9V0TVmZzaLHaJkZ6fRwBy7u/eU554fiU7TS52SaIMsnpi5g6QCbXw0nRvDJpIZawSAxdbO4tAoh
7UpI6uumBa5pgMC8L40tFukwkh1iAaasmfD31+SntU0oOzlLEh7Mlk+KtqSPdrLfv5eMx6MvO9pi
LWR7dYmqcskFPTq9FqriAKQkJ8plmylPjam1K/92indNQ599hcUM5tpefTPRtiCtsjaY9Gp9t2sb
UqcDqCNy8rGMF2awQ9epd7gRTNiaUD7SATaBY1aCcV81KoWOrBIxUGq1EJ/ESVaFoP23/1rAM7r4
HecVfPryXGrIINrFOIdgR1HdMRMYGVBH4OFnef9E5dIJFbOVAHSbBUneVF3gtNGGgZ3piC7J59C5
E8Rmy/ji9HuskV+5dVtXT51irT+oalI7zvob1XrpK2qk1gMYpMrb136Cp95NvlFV1ZnFKEDt0V/e
EZ8Ue1UkX+0BlpGlr/p5MNrqXaPmixqUglokSU2bPBXQoL6162w/O8aag4nkg0JnpKXAyQV/TRV6
D6pqa94S6nVfl3xMPxcIXj1rTXcAfw1YJMEkHaJTi5z1sXWH741WTP+YjY0uqkMcSJWmoMtb88ud
9jGzbEgy9wGJKDPXcFCUnj01c7SPoUUdSAWfcxn6FQs1SLSkun1xx7oDWFMaW1Rta04bSNXeWnU6
eN/TFK2ZOrzjAoZP3QTguAfDxXANXYIJUUEIz6GXe4ldmS9Zk0GotDro1cgsOE289+PhsJe0fJ5y
FIxWYlpSc3X93rMHENJaxh/QpifTHwoNwYZchr2fynUJFYrape62EjwzqKO681Q3yYhntleH8Tss
P2JAlvSgbXbzpU0N4xtnM/9cNyNCNGxof+ohf5b28WDtTu4lD7+ChrIKqEwowGxUmn2AxUd5URRX
bxD5c+kAmiHCG/ODShgl7C4jnTXNkqq2ZQEKrOT9AwEVpLSIGXoTXSolTc9qNreI9ihJH41lRXil
ykk8NSTrok+IJQ/A+oZWhTyMjvjXq6PX/AOcW/tr/Pva59+USx+6nw1t058/x+u37u/f+d+wSupY
0IEttBf/caX05WdTfiunf4uH6lvzY/ifIv/WbtP4Lf+3JzTGvv1N9fQ/Pu7PCqqi6n8YpqrI9A0V
BHCPydx/VlAVVftDNwi4TF01aNyrFGv/UkBVjT/gocsWGjP8DQVOru4vBVT+ylIcB6uvOTbppqn/
KwVU4Od/U0D9U2be0OS/H+IH9VW3cvRDrkWcn++n4SY9SBGKFOKYVHVVT8f/4nxukNqhewW4h2g7
KS+wLJSH5Cm/QVPwm+v2aYsSfw1qv3hYwvyker0YTsWl/FbFDexNx2UaRhfr4XQufMjZAfjkIPFK
oQrTN09zXPoIdXsTP69CDTtRPicn1b+H65n2s3eP7ufBh1zgz2d4frEUYQ2FEuVRH1MdC+RQP93D
MizE5ktBG5mn7iU9aUIR5W0gF3anqyK6uAu6AOmHW3qbAQYGmkCYQkhXVOEAfdqX8mpF95t6wg6H
99t2RRwk1sV+qm55PEddgFJBWAW6L0XTyT61T8mjdKteypNzo0QT3U9jBJrCU7jPzEt96WqElpfE
Nm7Gcutr9kAik8DiKNzyLXlEMcpdv9enMQbm4Bd8LA0S92fsDyIJXnFonhKaIvdVP/lleqxr0EXm
78vQfSXiE8Q91MQeYa/iIfDlRyj+pzxsw9KXvIE7m8JGZAHqB/Hua2F/noQS9pH5pT8DEA00zxTa
iaqkvwRWWMZgEx6baOa3luf6KQv20HkC8TnEdpA9kWp5ZVgjQuCW4ewZXhMCofMA77rFKTsVJ/Tf
fimn8rH8oX44XwkmuI5B9O706hEdCdgv3uwbp+GyBOYD6iZB4oL9C7tIDmqRRdPFekoetssm7kIO
ZKF5jXsX5kPxLF/qH/s7IWoLKXEG4e+Cpupvsuh946bdnOsQly/dW+PTRv4lB6NnxJao+ZD8MTvP
oRoVIfBSf/ShoQbFVb8aogoTxrROAupf/mI9WnHPtzleHsIyQTrtsTlB5BTgHYT8SY8oH56XT1Jc
i02oXKztjx/k2fyRI/25PlNFig5FD8bV3PRn5ZGdGCY+JV//zjmRee3HdK7elMf8O+eHd9Jfjbcw
J9Q+6SFEmIfypbgWF/VUXcxre7afi6vFCegvRZydmhMe/p9MJ9dorfyfBL/jqB/Ko3/VI1no0oIu
vyvXzVuo43AKR9GJxBuiyUWkj2voxa9fY5gHFqeyirt4F6jB+lS/hPSqxcCj/fpb9kga6kEPFWOw
+Kone6X7nos8oOHnqZ7qkwfmkSL6mBMWlJES0dIoPgidfXaRlwmqzwKdnwCENs9bY5ePZ2CAdYj0
Hn/QVfSAqYRr1D4ZZyWi2CbSMA2paf2swdZbJwM2wc/9e/02R+O5DEtiNHeNQIU9dBEAJg8A8Hx+
ljzLk9510fPaGCVfssCMq7Mel14i2jf7S3pVY+WWIgrCXrqaD2zIOI3VV5C4z+g1BPPJutZWlMbz
Kb1U5/2WBEOgPxih1j7avDtxUw+2xnUNDU9he9Pi8ZJg9hDM4vVfk1t5375U7keDVYDJ4dJYEYMv
n0ahuT9+0WpyUb8Qx3thj3iFR2go+CR/iI3TcimiOSwwrPbtHo3BKoyA0dedSy3OR+nKy4NGdxkb
x36UzukndpzovG8QXmLyP890j4v7gQ2/6CEP5Sqdm8sezGLyF6/1p7PzWHkG/1feUAQLbN9+1mES
hgStbD01NIQlclGKyq98wLtuE0sP2+n43uq6fU8fwLQywyDlKwu/DTKfIxDfo9bXwzSS/VVQEfdU
0d9GLxdonvi9WDzdU86lL3vAwIMyQBTP7YMtnHA1gy+5xKXurxSPMAusvruKJkbLSKRomcQF77pH
8jNz+Dzr1fqSCqiNbv6559NRDYiZSOBLbOOCW0MfRCTPVgwMzFVDKer4EPrHb6mY/smwCUX/PZL1
74myxzn6O/XpxcpL9ehCXu++eaUC5bXeEEouAqQRiQvCm9zwHvTC9rgDlnLySOt4Eg2+amUpHCGJ
lxIHRITPjzmr8X53GZDq1+6Pxms8dAVdKvfhzEpagrk/py2azlQAOXJzcBzZiW9bxVeUh8I5wDW7
ZFFB6g94xcHvgwoUCdvmcJL8hUCQ1htwrjO/bYZK0Mf2KcFQ9YGNKYdlwhGWv06nKj4+cIhM9pjs
1bc1uPNThtFEU4Q/k9+vZzsEEOMijvf7hfLbsZ+HyBBUqnm8fVw+o18b3/02QhbHZ3BqWMRUbrjZ
48PvvhIXbJZR/HkjBYECwAKMQSZsUQm0Pf0i5reuEHY8y72/T9wdmtgejDZuubyxaDhxLcB6ceec
jaD9Vrzy+ayr6vYe80h99HWCnfVURO1D1/dNj6jixOex3Owp6bF6S3zbJx8Pt188Fg/sqbd9pweT
viQgHN6G8529o4e7MFm5SqA7Fdc8Z4Cf2M41aHicaOUIIFOcWQGI2LNDgFnEKmx0Ifu0Ijk4m4f0
JVf/55pNLgcsTIMU31H5h2NE1p+DAGyJ08ihixtc0LGVWx9+IYedWpcLl95HdMO4KC4wDJHEx+0c
odIYIAUTYQl4ehu7hQXiHTTl2HptdCweydBn+wpNh+UYuGqbZ088ESZhdwEPebofG1WYofRwPGlL
bFGDDbDYwGnQh5Xfey8U1riHjQ3XeL/QfXAdLpe59nwnrFfWAuwiF13x07HIIxdf8g+SnjgODSEy
Lqc7LidChjc0IzMa8cq5AEccSWds0Fl6BC0Xbezj47tIDvmYxUtF4We/N6aCq1i40MLr4Gx6Ulxh
LnE8vsXJO7ZEc8E2RdWxk7EuMlssw3gkfh9CLRDEHV6Hwxr8/fP+GY1Y/9AUDTFXEViWHldXhBb7
Ww/J9Cp2noxXvn+nUhv3gcqZhY8QLhFQk987Nb/ZoXoCCBn1QZR4y9mJhwh0M8cBdjhnF7wNFnj2
EfkRGaEuJtqToiweP3TMsHM5bFUVTiypypY+bnVyc9GwohrbAP4ru0plLTefFQ05Uk/22/JEj4RA
IycAUa6MfWK9Adix7cqI8FfwaW4pFp4IjVePGCnouY4mZO6JK3vIvuHCBw4kpj5ERMJfbgq/fRh+
jd/pYsRt/ARbBCHIm3EUnAvCaDm0r8aHyfEFhxDauJje20T3TQpbzFrL70x++84OIOpnZgGGZ8EG
22xplDr4Zse1ArClBBLErx5hW5SIRnQBSDQPmDqGwPYd0QqCOa9ikceAhRXySftt2+TfO3wNFCzW
4XmO07p5ymGGZB41J9XTiD87bh0JoMtAtxw/krGmyBO6iaC+6VPwAfPJr/32elzKfMmILeiJucyh
fM5+tLdjqe8ngwutWAasJ3/f+Q4huR0WrwkhdvdQh7SdRSY07NM93M+7eW0e6qft5xodgcJIZMME
8qiPsBwcdbAYvM250YCjJkk8Tlk9LK/piTJnEaB9JNpTE9Sn8pSeaLduF8S5s4f1fL8O1+Enmh3u
FlB1c0uPIAi+9FsVkFJFXEsguRAiXDlgg7mZQHLWoxRyJStyK3ciSmrDLsijnQiK4JY4pyClyN3a
64mKjrCLEW/8Nzv+BKiQ/6DqS86ADq9/xC2dzwMKtut0Wy+mVwS2YAqu74QjgdoadbTl+HjV18hK
klgDd3zrIi1kfi4hO2SUuDtTuH1FE3rkByQ03+7m20Y340Ig5mdBjU5RaJNKGCFyxGQBLgDhqy0c
33ydMSbxeE7i9o31ZaPoQn2YyEKas/pIVZkGU/6mxyoRnPaVUWyv+mMesjy8t3hJuRzzS/7TufVn
87EOU7+C2E+t3E39NPXSJ8mX/D6qQ1wkYeYRh6KdimxYKPmoxgU1kWLKywn5EmMq3NmbROJ+jFFJ
JIV6kDu7kATdR2LTbw0YKndERuWSX+iPIJAQoLwVdD5hXkTVQL9HTe+iCvcVJCsV2uGzCsBXGOwT
fmhfeTMx3/F4pSPpIwwDYstOtlnDNj7yMOf3c3P4wCEovunrmSmjV5MNKCGyEA3CdtNXjbE2cd7H
e5gFrUcV9wvYb/Gx8hCTj0Uswep/o4uJUaAS5dqcRK4RjouPvKBrsrsG0bF36SS5mzjC0JmwGzkB
DlXKGQc1tXu1XbrkXKSXoIxDNVCUkFc3aXTHX0AhfVrhiDGBf01f1Q+odHHvZ7fdCJCnCHo/4euO
6JbSLBxA/843VHy+yjfYfBNX4TpM9YukJzVABDc4LmMkTi4GN/1RPVc3qMp60OLcjrCOIAizBpbb
6yIS0avls9sx68gg+rUwOQ/o0QYK7+mwDfgcHhx71/s2ehqOlov3jkPT8e0dYfcRdOfBEWwfm3s/
7d7bryI84tljuY4UBBAWlzOR5h3eQ/4kYaOAYJwqrhuFEnweYbTHfzFAKgtNJ4SfFBIBldcU/A6f
jF9EalhsbkskfUR10hmNZ2JqBfhfoApg7bhReOy/F500NGz8kYuFPMCFIIuHkT/CQYcgGjSGbwf3
1xbjj1RxuIbQoTidUni8E/frrQ8GNwA04sQ+er3HrBdOafGHdxTQCa/BCOB7C38O7agj28CRhkf9
ZQyzwwz7xyqTAmCUCQsuM/2QX3RlAyno+KLCp6FGxA9IRYxcMIFUkMXyKb8V8RFj29DQAtUlA9HF
yg6C2ep3P0m18TBHuigRVfxV4e2/gPzp6jEV5b8Kv/8O6mdLa15vbadcCVKJNGuGxFJYwq/7P4hT
4CB4Gz6kgceBJ7f4YgMnO1MLonKETUPrmvDJwdXRciNQ2QXE/8cj3lpj5fALYYaBoz5FLYnI1N0f
krfkmlz7i/MAONxnUGSIqFnoELEOHjUmgmrYN9SMhvfqdfPTaIwTYmSgAlhskFFHoSaqT2iPBPO5
jxr+MQVGyM+v49mMD4s4BfbLfKRtXOH8af20uo8WTqgOh7fdbR6Ga/Ey/DzcgPJ6+DcKvqL0jYiW
OC5geLLOq/sxc7hr/MFhqhwXYC+uHzuPt9PZzpkwkDNw0RrDdTCxDauG7pQAY38klYdfsUV/lrCG
irBP5i+FwJf6keiYFYDdbFg8CksU6Q6XspNYwi5hsVqPyom3BXRxyTOGI2gNDqe0ct4WgZngPUeM
ljytwRHdGBQaiJpd9X0XR2xwlO9UvwsGDNmxEPjSUArNgD7H79vJCD5VdLjdjSeC9okPJcNv4/3U
aE+w9jlzLaWsGYsOlZ1IGku+AksMJwpEQ2C+cOuYARDz/vwuPe0cNM1ffe2Uk+obeO05wjGHG/ZS
8zkc5Fl5UBAr2SFoKvKjI450BFq7ZGIQ/MKNe0A+wjPGB1BHV/lT8VR3UY4mql9cF473YUSgZ6ae
VxOEMQOwIbqzBDMn2JM0pAQdEka9n9PgjfaaN8VArzHTm1s9rSi+n/rDgERHaktyzZmldUkKiIHx
l4cjRISp7R8hnuZDDADc3Z0qX+aCjsBwZeGmGNeKsWLMNJeORSAso5JDUNdplyMpQQIDk3pYLuzY
JfmobunjIlZs0lFygMOOpWKS4j/Llo1/dFqP1/+q6FSXkPKhSVrX5KfyoJ+c1qUMccR7b/Lz/mJC
JbnOwS6OQNbGNB6hpRI0j9LDQpUZpZ04fzEe2zNVtaf9o7rw+q/yZgVahI/3IcoSkmQPCfXjI3pI
HtNT84Kg0lkJtdP+q6W+mRLz7L5KlRNad2wSGI4XEmjCGFLjeCYkJokL+mh7qIg1zMf+jMTfifqe
GGKcpl+eWrZIfqkvAynm9QvOEdMv5BsK/+wrH6BLrD6qX8ZTfcELEdCq+LIkmChyMnnBN6Mhdp7s
VCwf8+be43sAjevsPFQx9h0rTvmcypv2gLTy2YpJvf0jwS9CJ/ptMP9fw9r/YW/nv2HHRj1KMv+4
W/O80KRhxuXP30j7+Mf/+h+/f+HPfowm/2EDVNEcRaOVp0JA//d+jGr/YZuqhiCfcqDXbZ0v+Us/
RlL+kOndwG1yNJoxxu82yl8aMpL6B++2UPJTTbiMjBZV/5WOjPp7Vvh/+jfDtC1TN8ARGkDqZZA0
f+fn2jlLttGxXkYGMBDGO7QP5BQIEfoQ/XviGAhLOVjWTLoieZTEmWm3T0A0SfgVYwXlORreDNZd
gOBlEM+kDbceqvcXdU2Wlw29jFejRRK+KSzpNUUrMCrn7Xx3XgeG6QAjQZ1ma67Kgpzvmg3pU1JN
+xkx8C2sOgsUlDanW2DeZcNvEPGPtUknvpzH6qKB2j3VYzLLYCxyjRBN6uFWdSrc4Xs2zp8Tx+6D
Ghmq70WWdVQamSPz1aiVlah7qMfLxghE1OdNbXhQUfg4F3ejxzXydycTXF/l9ndzxI103W4Htakx
DFkG60XnVUdQU69Hb0ulPJJ1GaKaw+BsKq+j3iGi1Zjk4fI0vQ+mkiNPpW/6U72UFjCFcbjWiW4g
VZsoj3q34VCg+IoW4cwYPqh88Nx14l0nX5xXY4ZYAzbqM9DHR73+DKl4OZh3AUzMnG5XsxkPKQK2
1Ny6WX24W3cNJT+k18Ou2EkqHKsLtiRLvw/wq2/Tnk2aD+vxhwGHl1xwTKEttlnaf5KYqgI2iybZ
lKViR/SZisrMrAtUxPHmUq0b/uhU03uea7Bryx6KN3wfIzUB6m9zAARj/RgmRyYoQL6AugmMhcpz
ukRH+avSGTuR86ypLDJ9QAyoeRzqw4PqIz5NsVC+S7KXZD2aicyKWhDg3fqR7CbZplPjSOqEPOHI
vLUeyMgvM3MyyUXvmk7/nJq+rU342ExVkJnuFFDS69oht7Tnu3wC2ts8g4Buon2906AZc3Kgvhue
IEVXv4q1OCQdqjtUYT1xDmZV2zRnYF9XdVJt+zJINS4fLJJYUEvwazBNcbOt6qsCc/jRUJsJKp29
BYumaTm4yVJ5TWTlfoO0kV6Mzq5RwKuJE5U5fxkMI70p2wQaRLZlm8VJds2K4MEAkUK3ojLdYd4c
T1XGxa3GMn+tKyl50HMEmNEfHjDiw1y8pbVhnlGe1NBdspa3dANB2TSJcbt3KXB2BI1QGJJGpj8x
tFtukYh00o8yTdovY7OnJ3MsgFramjhwc+4g292vElooT1jWtnMHGSWBvGrpnzJs0yNiLquKJDIi
SJMu5QC4dgWetDoaUrxm+v5SoqVZvi7tWAEd4fQ5aGyAQGW4gr4QsTZZ2gpmcBQP6dbRCltnp3OC
vmrpkAyAM5gB3zuUNyd5rIHwqktYyVID5PXOCyDBKKGmLYM+oA7stNEWPZVek8luo9XWrU9KXSYK
0LdqnhjeAEtyz0Z25SrLIl0rc3aH1Z6CHDBHZCPxyVAK9R4NDiLSa3NPXmV93QgcGd0ZJHNnvUnT
lgBirEnIZEZet+mwRIV+MG7tu/meymX7TdKq/TW1rRwOLCx+DfnKdylfsngrGynMqv7TzJMMUYXP
TqXqSDdoHduTlNvdl3wzU8pG2M1UjJtNIAHawkVnx3wee6m51LncvI+AN75nirm/5KuWCBl5IdGg
6hMc2CPGboGBKxUrHsFphpjN/eNf99z/0C3/fw25gLH1f3Pg52/7tzIbqKr8tRP//Ut/OnHb+kM7
HK0tGwroDbAT/+7EdfMP3QG6aukm/lgBKvEfTtww/tBx+Kaj2I5uaL/xFn/x4boMRgM0hQU8wzEP
T/+vuHBN/j18+z99OHw5CHMq4k8wphXdYRrW30a/eEUF1SNVD2umEFFFVrSJmorO8ERJ01oyKqU2
RsbUMk8iktD29BQrzdbLvk5F4eujoUuQUdQXXVanPJZzbsezzIVy3KSgUbs0zardZPDUoa6N/Sjs
HgAV7W+rAXSRTIXMCVQY53nRTaBR7yYkzM3sObjI1DTlRaoWnbEFNWfq82KWPSINw6AvsdWYFU2L
zUj7aL+nt6xW5ybOLXvsSjHsPajFWV8+F6NM9RwgOwOPRuDtqsLQoMbP+j279XdZAz1WDIqJeLY2
wEqlJq31GkWpVDeje184UZd37fJQOJppRNZQAhQrukGRfNuSc7rkupza8YCUzfhu3NOeDKpf8Hq1
tkLfR935ZNgZUGBawneAN27ZNdrnrLTq5lDYgJmAIuyaES7kYG9hWJcSI7ikrl4/oy01k3lYitQw
b8yqbNj9rTHTjTdXBZHVrL8zTmtq9PF1SBmNtHDkC8YEoM0JdtUFjnVHjhAiIRo1vbNHCE2k0GgR
os6m82r0GdOH09GAdcWcLLtBzG+Wgemues50P8SMd7C9ppYKHf8xfzYcC0TL1CZgUUozm74rCan0
WlAQ1bVyJrWWZ2mgPwuWkabRTONCnZkEotMML7eXyWgqUJ1wEZtAt4xltfyu3pVrL2nPuo0akNBL
tEyeUADREiAcWeqcC6T2FiTls8n6iT9U8MuNJG3Dh5HLSvZ1XKvkDmveGDemw5kaiYxklhMJvEpM
8ASUm5E7qFlLTDp0ismpAdDYDAZ9nfWG6R6pZmtw2gEo9xSWtf7ehRLrcR6qDVBEJU/2zy1d0i8b
OOA0tO95djK2yqEn0faS/mHeVbmIGtg9ITIFK838di2aH8pU6Prdr60FvC9yj7J5DFpA4zlW5JHR
k0ZV7K8IFSayWybj+Lzl9YvJRCTmUy1ONG+69MZcD7ZPb5ynZtuJnPWFABFFBvynI7+CCK3E5uy0
FpAqZlLUMpwys6BBIxmom8DhFvpGtt/VPY8AwpzI1eQHc0XugzBwN17BoBC2f13dd+DopfkOG4Oy
6K5kT3LV9TDok/zJOMT0584shVTVGQGZYX1XSs18rNDyO1sIdGrRMvTQmSrkXIv6nBVUPZQBefZ+
/ZIyAN1HVPOZuVawF8uvw6QUrjWw7ebmYiwpjyXbrmkxf1LzNC7A+jK+65t6xGpy64COUhDjq/H3
XtcpNWjt5BPs3Wu2DFTKDOeMxsHmNZPBQAp1YjBGYVPgq63xNE/7NbdQWdnSFa1inelIkwweqDKe
EUl9cNr7x1glyFlj4YaJAUnMgA4hMDFLr68+G3vyvswJ0HIb4aJpLSk/pGBWHSkHE4r+mYsS78k2
APaqnEzoQq1XN+voa9bExOVqRufIRufPyKq3Ue6fd815I1CoRTt3T+YuZ2LqGCc2OONTNTcfete/
KDA+0clSh6jNlmhU889VaROHzCXSANN3BG8oFLYbbQyYV948Gq9QvqLU1L7vjtkgZQ3UfTAWCoVK
1X5StWZvLxxP9asi0asypewZTTpqQ3Z7/6nB5fnRrml6RQHJ7rw5M+pzNVacC8txzpbFyJZhVkF/
lcB1kImYVbSm7RwibWFHUGyUz7aqZ99bpYJ9YVDebzsoISR526PRDAyiLXf9Age/+oEQuHpxCmM4
5QzSoPkFI1tIcjagEjRSNCu3WTRb/wNmp/IFDs/euwmiih7DIRFaQH7AwyMCZUFWuIj1u3qtJ+Y/
ToPNYJpWnlmScXlYIZi8YuSAxbWa3X7d9CMl251hAc4Mw2UviPRRmXzPSpQV5lF6LufxbT+GXSp9
dWG6Q+kxQwPRMwAzxk7Drh27ZxmtBtuUAO8NS3K9QyJtu2F87eQDXF8vwdANXxAGTH0ITO8Mdnyw
meOils6TahmIy+35Q1vbodGPadAhS+qNa/mlN+cHK1cc977Lt0ZWD/TwiR33ZJnWl3benstUfqn3
4lORce7Q7OeO7O00jk2gTsn3XZ6INTcGHNcy8bGU1T3ppdE/OwwKqb0Ni4PQ6jq2NGRhyTERpWSe
xKgZKIEwZSz12Rfzbd4NGwW1Y5SWwb15lAh2T5nIgxnACQrQAVWPUP4jFQdVIHBxv6W9qj/fESQC
Qr2iXKR2Y2DpvQHUYbZxnF4Fwe3N2HYID2hmad6ILtOVJX1insMYWsj2opt2KB1l+v0rIHqQaWlh
LCgyEqdbBmpCxpwdAz6a7zpXJnppNjmY4/q9Hns7MOrZOBSnvhWyuZw0qiDgx/t1fLL37CNbs58S
rGBQ1XqLD28gHk3rrP8wMlDHJmMnoN5ZF4esLGA8lfw1xWEGeplmD6Qrr0yBWJ6hf0cLZRLmnQxh
olf02ixSR7VGbNrJjeXBSFr1YTTK4USuAQZ+GUEdONKpkkblwuydTnMNQ3/fhmKPKxbKkxlWG6II
lzwOTD4Tw6gjZaeTJ/jIeTP9wiotpPUYX8OSM5gjRUJ0dwrrzTkmKKZq78CzTOsItXnbHZEI9rKs
eOuU3RTyWB4irWb1THbfftyb4Yupo1ytmlnqj1D0I9iWVIwT0/w5IUFFk11vr8MwzG/JsJiikMrl
u5oavej23vIaqW9Qyeu+5Wnx3ZKKHnKMDgdasbrltibNq4TR91B4bKLEkSuvgNgoi2pKoOciLUsa
qiDqXWdb/oFb7M+yYgOvs8izNdmePu82tENVHWgwlc54XRgv45V5qnvVrP8kH0GQqh0gwnVt25y0
tGo9MyMKKqeOUrpmLi9yYWTPq8MY0D1RPm9LD+W6L+obEoo9yhtj+SSNteKr3ZT6Mwo3nrpPd6/P
IdaqiO/SOz3UZFfG4CQpfiSdJAvyA1dvJVtJ0LoxWBmui6tPDF/agKe7ZtklEM+yAdkTREm9xZG+
Mg2EDoqe+HqbWaFe7aceoQSBohq9wQqVLXVimuSi9TWDsq3sI1XSy7KQOJsjWphH5S6wzJ72974x
0aUloZUNM/X3bf3p8Cgv2nIfohVprlcDZfhTNyoF4rLL7N3ltr/WnVI8lHfzq9PyeFRMtzfdLZSV
U9OJGQbaXEplwPH0PTnlriVBC29GZMyzQeYsl3ZEAXYN89AOuFUTxr6ajl+1pLV/SpXOnDTIMzN7
FM2jxRtw80gevU2tphIYtJv6ks1S8yPHOgYDI3jE0JjdBxRDFBArM7nAcI73DHlUd83sTehQrwik
cdB3c/tOOUG9Hplm4ncGzB3XUWZzjTn7+xjBpEw+pgQO7bmuiXpjDfLy/Zq02jgyP9zRl4uqo/Yr
1F3GViOk0Z26ZUPR1mml++auy5BFW7KPB9dxW0/WsORhlYzadTEWSuA2EkK4tIw4dB8lpoiwSMmv
UtfWHzsJPd9RG+rGIMYF5gHUvxWXmj5luTnfQ3vOBrRvtAyedFYfk1btPns1sqItvsowlZjmab3e
ZRRlpgyPpG5aywTORGFo+iZlIlFI0dldvcGEmTvdL2IjyN2U06YVNK1OjfSmJ9DHNLxnOaCdLKH3
L7qFQd+QcJGWc6om7GbZCKaKdqUtTfhVDX0qD6WAaXX3daavmeVSDv8tqV7yodTFXDMgWWUmWKAx
je62ysygKFtSL7Xsmb6ZFGsjFsVcvidzY7479aoGmgYrymH4zidpgJRMdN8+pAhYePcKl05B+qbp
jGRe7mY8IJz0aUOmCWBw8nMrLUCERv5StQsT3rIZse6h+7XMxvtuSXpk3PmatFeujWktAu454Y3e
O9+rRgLCNTAZ5mCgfjLravGzYmCs1/i/KTqv5rZxMIr+Is6wgO1VXZbcS+K8cOyNww4CIAmWX79H
jzu72dgSCXzl3nPrId6KFawBFp1kj/0bU3ShKFqYNVnGgN1DHQ4IztYMvwnL13FXGjJg/LgD+xqm
H2td2M+YZ/Ro2hLliizVttMC5xXWoLtkdAy8V4hCddtbGG0Q1SJsVRdhhu4pS9qK3bYb5+lWCr/c
RjKbdtDeh8PgNd+Z23ZnT1UI5lrxK8U5v4FRpo9h70owZxml+Fiwx2oEC7XBI51HinrnrbQNAKq2
4JIOQwcWIG0CcV+CRLiMkfc0OHBDc3xqF5LJ+pPn6QOM7pE4l349u804vIVRczYesSRbEfbjIer6
5CFkQHmYCDj55ecZ9SaRQ0C1vJmM9ybX7PHj1vvGGHwHybo/BF7RfzixJWVoijFJyGhARhWTekS5
n75nKkQ0NobxsSfQwNsYj7T7qCqumOeYDcOIuUBhoYuQqBlTt/rbMFp78PoquSopeeft1L1LIGRk
QcF3L3HBP9XglHaC5POTBK95oqcv8AT2EF/pf3CsReMugSR+ULV5HuMKo4aRbNogqy8Xan9ANHaw
L0vam5eqWvVXB08E+IvbfN4gWWcSujRwT/NDC12dWwJpcWsGM9eTdJ9S2/5IurzNwuW44VBx+o0F
2/yfnsVrmI/sZU3/WxHG/d6m9T+SI5rjOmY4Sv3IEFI9zfm513ib3IYhcJvgdHW9hjZK0Gxv18ht
DhpMjbrr8DB/sNzPPtbbC9c0fvBZBN7ZnSzYOecW5m08lPl9XDwz7hdfzWSJPzKgEtdaeV/1mqVb
YNh2uGd6/bPGc31ft/lwJzPFJwWMFs9XMsn6vgjIY84MGQHMDnho61o8Ech76UTmHYpBlAe+q/HO
LbjjqoIxbOIW91OeH5xFKqY1rsSL1zoYu+yDE8fIJEayVEmpHvdgqYJ93cNLWSfmH/NSPPqpeGxD
F5FN3F0dcJpHPKaEMqzNNYmHv1HpD/dDnN0PRHNRWhZgCD3bHP2JU3LDCV2Q/lAwhzft65qAypcE
znfRtG+VmZ+KQoDTzqgz+U+HFzxg9JqopWp3Hu4bHQb/kmKKgZNOp3SFzso/nB0HsEPEzbxtZLcQ
dTFwrdWeTv/qzg0J9Zm0t9V6gajb/u5N5f+mOGaTTxrcxgxa/ZfnkMW2Sz1bKHNFUEYbiUO12IQ6
eRyV8bYk7XFbleThuIpoYRgi75jtNQc/r6mx7QV/4Qov1hN/8nVFJcRlfYvV+Ev3af8RAXxf2kyg
tFon4o9ITiHbg+X7lMtXZ6h+E3zpkaExOkQGBU3wj7ItBncu4I7LnilKic/R0WED2rgy+84jR/eo
uJYZgDtM0HKt9cXQCjCycbL6oZr6FT3MupaXMbXRKxm9+F1p3im980bujO3c85Ir3AhTdMkivVxw
8O4IoUUACvFkM6Ze8zDOKUkDpRPUbw4Q/Z8553ngkGnIyiIceL4fdaXnjc1SXse8/csfUucsKAKS
L8OLkMzONtJ1vUt4C+MpitUgsFAyYl1EFozrYSqMdMGQBCwD/kdB2LwsXK4wv2d7tFBktIsDyLmq
UBzOdKZrsZBy1M5ocKuwVj8QgeatJhTtrlZYJqPQCWjM0gFmXYcNO59bB5JuOS7V1ncsMqqCmJQP
scJHGZccE4fPCxYQ7hBm7/3o3gDbAGem7Toa8VkHCsB4qZk4Tpjba9AFk73KIEB35cjwu1hk+BT4
i/gkrG65gCSJflPcoAykNRiMzf+ksxuhwJWQlfckYnvVjlxMcpBmzpl8R+TrFF/sQiLMii+7BzCU
pJ9eIf0JN0gVyouaZuJsqGsS913PbNd4Vock4Isv4vUJolx18kq1vk7u9CemxzoAv3W+mjjminUB
b+xGqgfWB83tiks1m0SLtCxc1LlZ8vsAgN6mZXCAbm3wJhLSbmEuBnjkPsmLbsdyqkYxZErMV6A0
mQLVfQoZlCnlxKzT2y7DMg/XdM5nJEAh0wQyNiZv27nrOO6KzIq3bJY3+KaBiXuQc3gLVoGrzI6l
agLyO4P5IVIghclM7lF4rKyBgWg5jO4a4jB2Yw6A29gwfzQl0akLw6y9UU54bquc5E/b+Pt2Zsvk
geK7GzAjHox27J2yWv+OhYh+ghYDuKt4tUFiunQ/HRGk2ktv6U0YSzf0lAFCQuV8A88EK5+WNFKx
0+N7iZzkZSDJtDmFDVFo3S2OcF82CfDmutj0rHIRZkwzhGeILahmktvashRIyEzzIuO4qSHltiN2
EN2Vr2MLVQm0SP9VpxIB99jPm5z24xZdkr+vTeJe9S3brmn6aCZFW2TP0IvUcR44Vnf0Nai+bonY
AH81kb1RLt40h+Y1HCFo0b4WhKYIl4eFsiXzONfGRpB5zVS52q2ditAnpgJUaEfg8BHOuKSpkQPX
aRqYbmsiIGF3jPtPdtb1vwz6IbUTuZDJmfQ3B66sFxA9Upg/U7DYLa97vuLXLfrHNRF3Xti672RK
ECgWMUstNiPl3bjl6Q70UU21vZp4qXB1E36NBjHB0E3CdlTtaFvLZWNBZWwaEXwGYvDvV7/TUD6D
IkZdo9bc7tt6hl0exNbTuzDNG9ya7ZILHuMeo7tHePI/Fat95C5xBRol7nPYBo14Lmpc2+fMkqAH
NWl+zG0hjyE0OXrEWasRPINTx08wMMbofnJu6K86jXBjAfufoMETZ7QB5Za+WuLP0IKHU6gYxsGc
P069TrlhFUixvYIvdIzzuib3sDY47qzo70EuwWBr6kH8tlVMcZCB7WwcC2rIOqQ6tI28wUQBwj9P
Y9th9VJT+142Ee9XK2t3Y8ciHh5N2FVyS61lIVZGnsSgXg7Odz/P3oz0WHuoJ8ok1x8Ov9wT4y+D
MKiu/a8AWGh4jcI6zh+CMQiapzEg8h2kRAFDaJXcOXylpTrijy/v3dVAMJjcgNLBwe2/D11U/dkS
3E5CmUGL1U9LkxUwQqsmdPJqIyDFgA3zWFSmd4SHJUiM+lyHycMsEp2VoJ3CRro7q0BXbKea5xM2
+CgneowwX95KVUcrXENjoqeq7+p0gzqh/su0iddcBtYuO0mVQE9XzhL9lliS67zWWXgiXxavRuu6
DrJdMx4kEoz7ABTN387TuT7mtbYMIwePLf88qIS00qT3yLcBA3gr/yvzM7oEMV/ZYAFm5vqQEIOi
BuBMbwnXAOIjQS0wdyfz8MIAd8FGoJt8/m2V9tZzNtbfNmn8P5LQFJICWgcqDbKLuBtPDFiyjYxF
sQD0CB/DtMY5ZfNJndOFCSpjl4qpfVB6Hr4+HiT/XBCzWnyacCrWy9R45kOOpFyV6hZjr5Wnui9O
CwoCImnDs1933V/r5UwWGVkwVsucfiVihfL1kYSKEGJ+TxrKdlZuT0ph1N+SgkA05b8SWqzsoR7B
LhznbknnvQzQQbBeoJsjc89jMFVbm+ufWvTKOcYseNDAUCfYrTBWb6N86aZL4CQrgVEhcY1bRxTB
JUxb8RvqOgeXn1ufXMyqSgz/LqbBoWvpPimHxnttmGAQr1oN7cVZljW4owUVQNEWqmmW9npq75hN
MgxYi1YQ+5JnybB3nGg9ldapaCnqZv4ZbOi+dN2kH2aitU+Mum8d9ALSYJs12fxLcmWgQ/Winhgq
UbWUHiwV5CEPLUlZpbUxXtvE7dETp2FEGVPBdz3xQiyMzebewRyiMuKSwzzJcXl14yT33IIpROfR
QQGD4qVNH4Bhu0C/a5+aaxbAq0h2npz6CCHRITrZESFGQRktX3DwEtZ11dL8sgwsmt0sRIgmlaNw
Y2vPexDEtvzLh2rIjyAHY5i8PYzSQ5YsAmOSP+X8xVzu8wHVDW9FHTT/wbHS8bMGGkvOSX9DmdGn
K8BnSTWxpbDYkHhpiGTJiZMhJony50RUCQCVbG4VuWIxKBKYR9AVbB2bK3kYY/pcCZk+9fnAvICB
iJweAZAqxBwK5cmOCSV5VjKUDv4SSh3eFQY077rOyHAcsn5E8JBO08GhM9GE27KUpdJyVfHgJkuQ
7kNFybiBF6z+Fpmh1LUViGW/rPqjJBtol6wRMNAEgcGyc0IOBMbq4ZKcWC2bmnRTqDtoM7qN38/E
v3ZB/5pmBTW4WGLvdRV1R6JQ1zmva754OLRlxEoTbLV5VaSuYDqG0DMQiVHSoSF2mJjYMDh5KvNG
jbuW6DsYzIvM7km4Gm7xJmxes8lhmJzmdexd1jWEDiZDCOuNAwh0Jxh1fYUkc1T3VPv5v8CVFtBn
nSvnJUN99+KNrYYsUxqHtWAAXuSJXNdy2ldONTJmCcLUOTIhDVfqvliPBLuOyXdELC6McKLPboBD
ByKLDMbaO6pUqOzJ7yUa+mAABb6qoa/eDSRD+9D1xPYyNORE2CRsKJiU2FvJ1uMNmNKFHbgp1uRY
lCs3YKZnFbwWse6Pbhpm/caPpfc3Vox+8iRjsY5aJARylCK6In+eFpOInLa5dG0/wDUKx+RTw0Wr
j06TDAmiH+WVRHGkMUL4pst2ZcC4YhtDrMcMmWnlbpImnvhfxZqo0jQL7igSxwvzMhxpoFlRBZUt
u8VNYkxhD3MuilcvLZszgCJx7pNleI1LlVzok1qcnFT4lKO6IkIHwuj7DGvzDcxN/S6JkBN7YqlX
c5olu84k9loSJJJE/K3RUlh+GeKuaWyhBlKqu5vKb7rqr+A1RpZGsgaEVHa/y3JsZ2PS+wD4PDAY
L8Yb3ReoEhAoTBmUJbg8m9rPx8cRgq7+ZKkJLLsukp+5MZwpOZ8UzwRxXzERBUULW2Ft3HDj1TYF
dOm1EZqcXeaURKkFkk/gAIMnnh/5yNrhXAoWzSiF5q/AA7b9YxhXBpDvsoAEpPRGCte+zH+rfFCA
AlUyPrqei/17CGasorJlGhYTzgWhsCToe2cA1J3H4cZIJfhO4VvXMv1DYQrUMB2X5K9bDw0ZwrIf
zhahSf9g45YRTM7O7diadfTY6AjY2h3YspX9sZyYAtSZ/yfPcrKd1rF/apcxPyy3dG5ntMVzl3TT
EXrWs/DlIXPT9ShmRIdR3gNLS5b33id1KW6UQ7veZPJKfG2xmZMItHDe9aeW8o2MoYHltQlvQsiA
7AHOtbl6VumNZQPhn2d9Gb8KHb8k1Yr6YY4MOYgZqjnW1gVJRfzJg2HtClXJ+ecUAeufID7Ek8CV
laPvombf6JGALqhGobePeiRcqT88u/1tQ8ZhvvXSaN0PlffC6BvUYAgiaZO5lvClnLLXrRiDTONP
ZpK/PShbYmdnXhPLHprNAW8PvtkRSA57O3b3bSWUsw8sCdTbJchvuZpl9jdzSXzl0d6Uoe7u46xZ
/C3ywtXfrYmT/YYa/tjCjVxiF6+eFzsUxASotQSLbAzheiery2tms/pSiREHTe4fx7q5A9JunxC8
igMjgOjU+uU9T+xx8Su8a85bSoAMg/bG2yxj5VzTKe1+loFqVHaoKtfSMjhj8kF6D+WvnVhkK2+4
X00kSE+CeVYPmIBXHi8HybebRcmTdIioYDkSPA+ZsKzMh/5jqML2MwSt6YDq2xKm+KubZoZCZC5/
F261Z+AT0YAwbSdCautOwvDN6e8cFcxVtAz/khHaUHxsCpliGVgFJhi13jfkLmYQYrmwvHtmdEe9
hFSbxT23490SB5dpTf7QVD4w8DV7n7vA86keCAIiq5Kp0TDgiYXoj0+v8C6dl74T/EbMYRNdWxq8
XS9Cd9fGHpLgKduuYfa2dg03ZiyBGMeTPXgFYOu+l+95ykCfB+h3vUYABIqqIpthCT7IMki3dYRz
o0yra1PZr3BsgKARcbhBafrfYormy7lt/sssQ+c6pQDiqvE5WEeAJS0Z4LCdAzIqEXl07S+uT4S7
7IcxxMbh1hATAlyeoqabk4e1hVJLiNBZqf43ALmcfrQZuKgWLLt5d6/ThCHlYK4yaT/HKrH7yOkp
3fysfBydjpHE6oM5uMl26/HA0SV2OTXXfu6ZVomw/cVV/Qv45nCVmkIzJ9Th6IxN/bsi05JxoBRE
C8JljIuMhonKD6RF0WhMS2THNrtJVzGG9RJc4D4tEq/Y2jyrr7ZV/8YkiDgmB2X2qJDG904ml7q1
+gF8dvlp3LEIQYdle09xsW0JTn4KmuoS1H60KZSPjMqZb7kNVZh/+/Uc4nlxSeZmsyNTsW+WcPhD
MMadcj1YOGDEUMHM1nX4wvzxV5RYQkzEZHIB7W4J7/n4bxvPobjLZiKAePxHLvqsb8ZbSpZgDJWG
7j5h9UqVOk+T+wIiPB23twbs76BL+5ROTU6WfTPIbl96MMEBbpbt95LmM7OqdXoq2zE7ETaw3um+
sSe7prj+lzDizSO9ZlvpNqcP8iLv3p26Mn7yiVgjoHKdVPKexEGRIo/nbdkHFMPdRkGVRasiHXSr
VvFVtASasS0xY5e/RIHs4JiX7Ow7qG8tktA5QAs116S0odNVDX1NJIpTuSz9fe26K299Go8cJcmc
E7Vk4w9WX5iA6CPa3ZwGbX4IB+aU85I8IdE+5LdNrusshDwYt4UdPgSZIBPJt5Vi6Zzx8I9s0zGI
Vw7SuYUDMCMYaSYznGCQokeIH8a/YuMCma362SNnwadUQwbWDPhRu3YBXuqFDqP+UqCQiyiAWRBH
4YqbPXZ7/9qZiGAyNKzZ8Gy1q04TSQ3LcaH9ehhtggEnALW5XQNWpswPnAZaMqWm2i1yYkaIlk9n
2AxEvoB0dFN7MAFvOcQ3+R6R7/prGm3+i6EPcSSspXHhA7CcTznL0+48prrbkdok8fIjFv89s513
iEaz8tmosob2QJD6niKG0yquBu/gdY2Hd0cU7cj8Z5ogxPZ1RtswfFFI3ByyhEuTf6uWQR5pAqNj
7PHFPxoq0OXUW6SRLJy7tTkCwh1fAUxCVmmMR/8ziHOW3NYkjjZIKDJLnnCPSQFTJYmfoxYlTXrG
MRqzM9V/htwP+h6AmxNjK5SDiydKzAChc9QXf7xqiNzHdW39jyruIr1noL1+cZhExKLURIyKaxgJ
Ge+ZSztXYWZSJdepV8dxiKZ/HAThT4+i/VrPc8dcHMLgI2EqT25bTu1m6maqFTC1PjY9U7SvLnGv
UOhjRF+HNJNxuolY8xLSVPN2AaDjqtXhM38qf4f+Ry07+GdY93276SlqZ1Lell2VV190csPBG8Ev
yyLKdwA886upw5D5CJp0ImxLMXxAyAPzUVK9OEO/Y9br4nNL2Olq3Fsg9gvh/snYenlXpwhH1pVr
EtGvI+Oum2+UCdJJtixyyzDZ5nkn8LzhOaGv2qRTPg830ZftYUXETBiJUNAQsMzQwrdh11PfsLnt
eBjjSOO3ysto/Zxru7pnrnhlUTAJieC/Fv4PSbGQf6ciYP1KUGezHOPAhtt0qOOXqKsfIuOXG8ai
GywC1X9BM3kQKxmyZ3/qkAdiN7C3fw3zCutsFKf2mwi7CLtVnGT/Ejin7PCkMc+11u6mJxLkiQHX
q2ULEOwX+ORMzW8/BBaB9GnIgvrHTJqeeMqoyvdBlEfvNhXlb6wxZtxGjESi7cRQaXhAdeb+hJVm
Wjyv9q4gCLLZV6MsedAKn06Rw561QLSKnNK3RiLhY7CmdHzrtR9i0Gn96FcySG+vUkl9lEmTebtB
GwiQk68eBjGm1CSoh7oDPHhBGznmwdZtTUN+zzhdkXy2Z3cmvHXTLLeJUDVkkHl4yYo9YuCMNXOD
GnrHsMSBxECSGnbG7EYIHUWm+qNeLfzCaZTRs135UmNpoH4NTnRoK57kzlHIycI1vp3+7kB94go+
/R5J3hg7qG78+pE4aSJszdxSz7WUjhbm9miIn0ypSi0s46g021tzQEBG7T+0aPT/dBgs4CwT5bcP
UBlhuwt4imtuZ3GEExxHu8zoEfpUw95sLziXoBIxZoRitbBJSnQTwSJCt3ZAfjT8NAqm92b153Y/
zQy1jmRfDnwlsn/vgjWst8qqex8vRdAn7ZVdQv3WL0Dh4+RZDOwZh9bZAWh9bp3U23QpbNIpTRQG
v8Xj04ThOv/4DmN2+imT37Fxii96ZjezY648kC3gsyTOXOYcWxFzDzNAiblLl6LI45Ob58wxmzCq
uZgK+KNXlTHOAH2cpfGBgBEWYCmStS8XtiAxVdKLu4dO6Ogi0op5FBqj5j/IXvFXUwlsKvUtaeEo
vF49Og7pHT4LtlAD2kxHf72wK+f+DQh8jsC/dCXZJxKpxaqwkHRTzXfQUcWTSLwPWnHxkc8w9cP0
9QtRz3iRo1+oLYf62DFRUjmHWB9e3dnvE/QxCx/g2gCH32W+u+4mHo4NetmWZ6Hsj6Qah69eyDKB
TnmvfTQ8igd52+bOM0XbuU4i98RmV2/SXJNXbhmkkAB8rW8b16KpOtD0CqyJ76K9WSK8/nZ4I24F
/6zxmtNtjRUjcGBkiKokvSXXQuRHhK3pp2pFm0/Oon4z3i1WtHe+qaDwwbZx9ihN3jy2Xtlcfc9v
3lAr9XtlzJl0ifJqWZSctJ6HdFMkGMI2Sdnh+Agjnf2JZcfGR5Yek6XSTjOxB17SEueu7AthCt4x
4aYF3tPPnSZ7q5GHOZqV2elx1vJcrLYKj450EFmJYCzDSxsofSS5ZXgzdT2fF8J6H7K8NI9jhcrx
wLSFhco4oGoGkIxoNsg+g7o1ZydW6XAVs80Rao3hZfaK7L9gbVHb98UTMGo86iWHiWJgAslBuIeq
YszDjVkc5jkgOyKJus+uLkGfy8Y+G/iwE+K6y9g72OYd9y1msH9FSc8cpU1Q2yOCpxjxb/L7qi2f
Ky7Np4xVygsLlFgfyJaft5NX+rTOhhgU7pAjNfknMT7BXgWYGnYjO8t+m0deARgvdtdz5/ggwdfp
7JfyU9TlA2l5HFfB1O6pWpJmI8nP4FXT+YeXrMy3h/BaBr36SBJLhoeDypKZbgJbUBTdvppi3jXG
e6fEKe51HzgUgE121y8MclbJPDoc0+Goa2I18hVQDMRTjjkZFPfFGrJfnhB2b8jSOYkh+Jv1Sm9w
Yr40A8upLGAnjsynqDsyypXbbugJ/vnFSOapqT5JrXC4QHW5W+P0aTZ9uC9i/5QhmrZN8BmF+XXR
0x+vT1+6NfwD6rzdabaPaVL/iHb655Tel2U1lkdojCAvp/dmthopPVHIm2RF77SXUolrp8f/qmbu
rgZ8+dsa+QzTi8G9Zk7ofNLcFC+CkzTnMVLhzm/j9Uuz+dkvceOszJy75B7Wdn9JFV155sJnZ2wc
3Hxl2TEpodLgrmELG476rmN/yioyxn93qkgkQ8hikIz6rT/eBQ7CWaOqY98m1Z51a0S9OfKKTa3d
tQMBzZt6nZpLS0+x9+Y1PXmu86a4Ym51oscBfhMK4sfL2QbXGRm6mFg+AkSoaUEojexmibpzrV7M
6CncZ1HPQVPCoRDysPqFPvaqTnekzGbAuNjyb9u5oKCeM3BVVSEPMXk0T4Jcni3iEvGHFd/44kd+
87fyZ8Qf7ppeLZHsVNYDGuvRvQUBmll9BUnR3nrc6cQPLWl3czI1qILFQbvJX8Z8AVSTMBnM2Vj2
PuzlKsz1CYXSuUqxgOBLKrBMuhY4V0gltGksLbbhIFmPGabLAkJLg+1QEiuzkDdZP811AcE0Y3em
yr76lQKDz+7WskJDLHtNPlTUBwbFkeZC3toEYvcBk/DwQARXf8vmYVapk3RxzrmQmoakzlAO5v2t
ErXCqz6MzwSFFVrkX5OMj3Tn1b1jdzDQDVyZTnfwHdGxnluhvKfEG8AGGcSeiBtbtjm0NE+9CaEC
uQpcUqZ5CqlA7mfScN5F0Lg4IJaw3NkiAMtQBxznisDBNhugBkVB4pxN50esIcntLi+iWVwepUHY
LR6oQKCxUV2wXweXl85f0k3DSvCI8v87GZf3qHTtMWiz8jf2zGbf2rgHEkFAir9Nvfp2Mgc2uHCj
ItEu3fI86xKVBv/LYu9IJNqbqmz6v1hEeJb5VAV4GDFNzK/C1ZP7kfn3cvX8EmNTsK74oBiveiUs
62VKy1M3DOV0ZuI2zutm5vlAf1O6RMe0aflt/RSZzjiN3Xzu8haDCT8zAmSVNm836vS2nBMk5qDo
Ad5lw/vsmdsWmtSO/t0byFPbdjx9w/2CcSJ9a5Dlx6/zCq3+2GV5rDZhKlEk9qVYDklWrUfjoCp9
BL2eETeJWA9Vqo3JRSEreU/ACn89j0XzXFM04L0Y2n4RJ4/MTpxgOH245xkZXj0yoWaWSdK9EJUe
XW4Ob6yV68jOH0FrmPfEI+CsQ1LYYPc62hi96WEi3Iu9HSBt11JmZ6G9TrwKFC4xRLIikkQ95PNz
qYLmFMzGQvxjcLX1ebp7FgUPnNDBRybwETH0/sKI11HKZO1H0yRo0J3KAmGRDdrSMNO/2lDO+5Y5
Hih437ekhFQ+WPtBHJoy8k9JX4g3jML5A4KkaVvw2/5G9Ia7oZq9D0WZeC61XI5rXSXiVPYxggMf
5VfiklxpRn3Jo2Z8J33N+2asuBxGbKbsYIeZ3oLFAI7xSJ2lHpNNuEb1IUCgSd5AWj62wQgjKmfv
cHMfUnd36ca2HT3kQqhMspzSSLX3tVNwXaCT6na3l9O/tPPcgAzyHfOxIAEQ3ronBW2QyPajresO
jGddv7gTzdR/4wILX9GgYqfGE4QKo+lzDwlywMAByQTjKTBnxKJ4M3JSp9ZEpUSj89BmcTacWECP
ziain0c6sNL4oSoyqwul0S6+d2LDm/SXAYdGfO58nC4HSuCiP1crIdV3TIVreZEo+3dOMyNnvG9k
VCe/E9yGX0lp0HJNcq7dXxOBCQ9B2xb4QYzuknXXmjh5xC1L1LVTN8rfc/2I5DpOq/leF60D0pMS
EhGphRaWIJaZdXfvjQNQ+c2gkqE4qchFB09Vje1vQwGls++0Wlzn4GG1ZbsWDim7Q9+Nlgc3wJxC
PUD0GIpJpmaVwMFDgmdIr+bIDn50xKP/H+aIarjLOl2KV2cNq+jBoL1DvkWawKeeK68+ZO3gvjim
Z+PvOGn/hJ4PhSrmZGhUZREjnbXt8FSPHrlQBTD7o0NAub7DzANmPfWGhgc8XolGoZqpHLajoYMB
ReMj+k2Upduc6oSua59mXou4oZ367oGxD3UN1r7ireXCa9mm4w7ZhqgB6ucumJziRCSv35P+lzAb
SNySHw/5MNa2rZqmwbwp7hdgrGE4TTASYMTf19bH32OdJEsvcp2xPCDbLZd7dhdpeiaAgnAty+zR
Il8GMLAdwHuB7MnCjiDZnruED/4WsVzXcoHYXYViN668ULSbeQZFcBm87FWVUaXehrZFGd13vc/K
PSYnwbEq/2J2SPIikWypuVNcIsHB5K2Mtz0e2Y3Ke6f8UYnjfhcO1wXABhKcNnHJIhZHNuJOwHlt
jUB79VXoxJs0Wsx8DebAWTbGJdqVDiSI/2nsOBrpSQxcreuXGT1qY2NsJXU01XuTlzF00ZzQdQS3
uv9Tra4tUaC4DRlk+D6W4Akxu3T+GVRNalO5i1rxTNqYuMIQcWNal92ZSBpRnqdwdn5jO2zsnSky
gm09USTTyUoMCUevKh0MP5KzcEcJrdW3jlLdHAyW2eHMaGP1H9u8ttWj69t1/WZi0ZqPKCbBaet5
Q1lcFuHF0yPp4HWCaKt0830rGiPZD1chas3RnfxbDGRRv5QCjfq2wQ7q7sqE4PQ7qoR2/OWhDvNQ
ZaXd4HwGCz8LaGxFjulOgTYJfvwRkevOplT3EI9Hbtp5tw7WG97JCojgDkqOqAty71vyTDGa+XnC
9Zt+MA9qQW2muuVkn+JA8JfIjOycZyLLTfohLPqdDyWz/k/r8dnd7Kldz+qinHqcvgNqF9jVI3QB
cWqMCXru+zYeWS1NAEmS3Dr1p48rDdIjGSeOucsJItb/CjYfyMOqeLktVecKZf2W9ISInB1HctlQ
PyMzneKmJNDDBvPi4Obi51nlDsuTXHakheSKXKom1ILr3unKoMPMVipo9sZTH3OKJmvHvDLM3c0a
TWgdhzUezbniy8nvZlVZgzAXK2m4iQKiFZjgu+Jm7QgXx+MrwDu3OgjEaefPMR2TuBgmxtNZoRCy
24rPwn8t+X2X5TQHc85KLCCHKwKtBnWiri+C0tK3D+4atCxDMrgY3snMyLvvqrhpMUtVo58jl5aA
p1s5GXCe6VKrQz2W9fIvZdt8qFCVtPCned/2Xl6MgIvmoEDbzDxvfdUlPfy56OtIX0aSw2IHjMU8
a0yPNFz4F/5n7zyW60a2Nf0qHTVHBUzCRfTpwfaWdtOIEwRLpOC9x9P3B6puiYR4ueP0mXXcGlSI
EsncABKZK9da//cjnwuywrowrUGC+hAovVVku6DG5y/Z4ImmxsVzXiOvzW5C4es0AXWmEXX+1sqI
gGeD3hT1NUaFMDiWNPTQOn0vbNg68cqwBrrebuIyJV22GjSd+7jjNOrl1qrtKvyCOynSaePUlMEn
I0M3okeBzfH7EtfzuDdwhM8yx6ZJzctpyyeJSavWuCXS1gYW1i1oqYxQt0CGSLsBEssakgwV+CWd
WKVxgz+wbubEjbafV1u7NPXuCmMrGYWHUVFtzjg6Wpl0sCIsjWf40SK31ySPIMuSVA1+ZSGqRxzN
iie77/KapEAFAM+UUr14zCj29xuJ2In5FCqRMJdqTUcrjWWWc/sOb/AJ1G6kErxj2jH5TNlUtDH6
0xG9K6rykReQIQOnURIoBpSvNW34OrxQ8gfdjXI9vlzQB60ZrNi1vnAfSLMqL1+PPxLgf+EK/h5e
aCRSYR8olj6S49/DunQ/osWD4fPoL8kuFpA/mgD+dnfz9TgjuujjOFgG07JoqIZpqao83oZ34xit
KpDXKvGq7BXrGuVcB96S3MQw+3ocGE6/jSNk7JtwJxYW9/TjONBZPMNoHWzX1aA9Ar1JZ7IdiCtF
crFZ8KKj7ifxoYhJ6X098EfE/ngjUccLhUyzaViabE4GFkan1niwxahK8EHAg2we9vJlE9OVXIbk
4n35+t8f0LJ1xRYMxls3eXJUjMzSo+Nhlaqwj5ymS9eDZ7ESNtQmD0recxykbpifuU5lZJ2/f5KG
jA2gZXO5MhdtqpMnSUXfiWOq/dAgadD356Z8oY2wWFigyrzwHnmvIVgG86+vdjp/JqNq8sfn2tFa
IZFgxHSp9JaIRxaqvfp6hOkDZARB6UpV8bATXN3kfuINBtWmLaJVSKM3XPm60e87t5E5G9MQt0iD
iHOqqOvs6etxP7mfAiaZidsVTdemNWHLh8ifyKziJycHDjp7qxArEjD0aZVGcPp6qOnLMV6iTgJI
Fvh2/z5l4s6QWtBQHG5iNfvh5k77UsJK2rlSmx0TxE8kZ2PpCj/m9Mzj++zmWvQP2jJcDlufrnID
4ia70gi+oZKE+qOF5pRuk7Cu0nkkEsXf+xzs9L3n6+nV19c8AmGm85Vl1ZRJEeO5o0+fq8htzjVx
F6zMfCGCLQYVYDxhWGYnaV1egrX+68yA44o9eUF0FgGuFHsfBcHXx6ladLLThcBHVvT8oSSqchrO
5lFeCVrmOQ8Fm7boNX0dcFR0F/oQDkTLJjnkucFJQr6xURUph68/02STUXSeuTJqz3TyKiBIpnM7
AoXCEWFYwVGl31BKNzoirKSV7vDWmuWefuJ8f51xmPp63Mlb+3NcixFNQYaYPe7jrchRMgR4lrYr
ip90wRZRvo+odZ4ZZbKHvY2i2iaDGIpl8t/HUTSqjGrjK8NKtmj067OqXXfwNPCvDky6fSCxfX1V
k9fobTwCGhXxvilkptXH8cCmaIZXePBNy3oLL8OZx0Vx9GtMbiL1gnhhF+ed9P9wkaZt8AZZqq6w
BH8cVOWsBbCnHsjlV7SAkQFiEQzrqIZqRavj2i45Wpy5UGVcVd9N5fFKhaYRIuNHpaHrnwya54U7
drEGq2Bbbesj5klEI+22wDHi61v6yQR9P9DbB3kXHnRNIXEYpuXAEI9WUd7LjnyZ0MdbA6ILevFY
qrCI0WV+Pep0bfh5fcJiz2Yjw41rcn1yQWdWX3N9LWRaHasrbAHn7sGGd0//95mV6JNpCqoNx0nZ
ItTDr/7jE8xjVeosrRlWmKMmEqA0q3rUIEEms6yurOe4RBh35gH+NiR7tKqxm9G2KtB2T4bsYQ/Q
FyKGVSLTYE+fWkHTVZT+SCR98fWt/O1Nn4w02cUKtEEi7gXvhAFcvXpB+fD1AL/NkMkA46W+myES
aTwKhxJG7hnKYtuv0RzWsbbp9Bg4AKvM0uVAT7Fg6Dae1Gdnpsq56xvXhHfDa26lyZmSAoCzGoVZ
ilDYtcL0zEv+2Sg680MlHDdNy5rMR8+zGj/x1GFFB8nR6aSjKUlnHtT4ID680mPYppt4mtLITzg+
eVA+p0TLggoChkT9TmWyW8e9hudArytn3unPJp9uKITEgtHgp368ZWxsSYv31IB97IPtBkvFftDI
ymhkBL+eGp9e0ruBxrv67tlA06j6VmIgRMjryDhWjQYq8Mz8+23RH+/bu0Em962nBCK5Co+mse2e
PKv6EOFrjjiF7D92l6lJBrG//PrCPp0OeAdqBtoGVt/JxkalHlpKkHQrw62DTU2nzLVUqt2Z5/Tp
7Xs3ymRqU8OikaJou1UnsX7NPblIH9ysgZtTWLWx/s8uaTLDMy1IEt+k+uzm/U0tFHtNi4K7/U8G
UeRJBJbGQz4UUPVWsarba7Nrxa40KJ5/Pcpn89uU2TvGmIpTw+TpRB30kYzKwQru5E0R4wJIQ2ec
2Ico1i6+Huqzxe/9UJNHlFJ4pNueddyOQ9h6qTI3AyRzor/hYHEPLOXSrIkJBvOMc9xnU+P9uJOn
1WekuoLIGFZBOSxgl/hSTb3x29cXN96n6Yr0bhB1crTTU8Vr44qtI8kx0unuHUNfWLQpSsnNYOZn
1vEzD216ELGoTQdkDbqVcCqo7U21T3xkimA3qK0NZyb7uSubLExaRaehlIZsGkGOyB4NSNSQVtO0
5hFKxh3mvmcGPPO8pot7K7QccQMD0tm1G5zoURWYK0nq7ddP7JN1ydAUmFayoZB4mJ5wSKKngx3J
/QroSnqR1EW0IeNeLL4e5ZO7ZxC7gDgSCifWqemaaYaFWjQwLkj41asGBdPCQqhyYQQG2Vd6yOea
ZT58PeYnL5qpmQpJAEOBWWhMJnxZ4b9aO01PN0u+1iI4V3QJOKdSd/YphYmwRoAZqGcu9JM5yaCW
8rbB6Mr0QjkmkqVVYuQZ5dbW7lTvKrZALWVnJscnO9iHYcaP8W6bBKAmylpr+xUt3Bu5DGcVEFEX
8xG4UIqybSjPfH0zP5mNJqkiUzFoAAS7OgkAKrV2rYB+6BX0Ka/90SjXKNh+jvFvMe7//yTlsjW9
u92L5+r5b6z9xXP8+q8/bp/j9Pk9JPft+39CctGeK39y59/SSgQPbE7/Rcnln6DWy0KmdZ6M7Afv
YVi0f5KKMizg5pxTePN4on9zcumQ+FMGT89v1cfDvK38O5zcj6+ZMfob6+j9dND55KF+mxlRHKcI
uczuFFbaQ5gFt6RBVmBCNgFepXIoV/OiUncARJQzy7/ycen6feTx39+9BB11nnyAln+yy01gfoOM
tvRsCuASielyUevKRaYCeiXnjvyyEPUjncmzJGjOxFzKGIL82vR+/xzju/Puc9ROpqp+K7qTdjk6
20WrAFn7DuTPSt705pkX8e1N+zAap03qi2MSbMz/jdPh/Wg+TYV5QPP8KcAHUsEQI7itNtIRw5xZ
vMqO507zv9/lyXjqx/FKMLOqqjKeztUpC3uv4FvTfxPfxQpQ3965yP+tQIXbORlwstRoXpAYumiH
0+DSL5dQz5FudbgE796wq5837H8ldXyV+klV/uuPs/dxMntUkCRRyPZwgoGCNZtYolsTW4FlWL8o
L9sHZfsfDjiZJq5Pe44/MKBxbA7N7ZieGEtC+g/ekNEx8dwFftyKfr+Pkz0il+2aM4A3TpRqWy7f
PHjWeK0tsPK6ZMNdik27d86Mqsnj4/lqfo6hwLu3obc6+mkEb2XcWd8hV2i3bSFgfqAaNNHkNh69
TDL9GVnQ3eJN8C03hE/rmTVH8bG1jeKyU2m7aNRipnY+1jh1d0QLvqRZ4grO71XUWnepqq47pckX
qZCoFufWHq7IIekbY5YH0Y1lJGuacJ/sprjuDR38RA0ttlL1pTA7TAsk9bkMwU8qOcljOXqq+mZJ
yfUR5ixuj0l701U1oIkOjy3kAxZNC0CMkyfgc+D/qwipq54s5cHLlnppZhsy5OFRgt0yt7v+ggbC
73ErjkDnV70c/WV4WPzKiDpaapJi0A7ugK+5IR06Q78HHI7UVfoxWGDryQKuRak8WGb8opXBi92B
TmnC9ClNe6qHmeZsqgjJwRDiDFq2NCkkdAnJosQwLux+SAmAXjJ8hwHl7VaVgpUBrBmZQixWmWJ/
l2ytWVFRRt8Qu1cWJIa5CeaHOGzsDU2oUzZC0hE0gY2t++bJz+0DKudHRE3rRhvE3KpwqtLEvkqR
v3dDh81cexS5uNLN8jqoMqBgZXOqLDr5k4JPVmfeX91AZKkBU0xbQi4y10sPrbrdBdvakjYoLFYk
QF+j3rlB3YS3QNRZsz4d8VCogGeaEtO84g45rQPdpg/KGz9uLoSRzgMHXaf/NDh7G/bjgHmGpV33
tbEPq+KGRzdrsxL3OFtea72D8le6k5Ph4OVjUXZs71B1mmXgNbggySInu/AStoZ86F5DDjAzJ0dt
iIz7CaUQdL9GQV/rydUdn3kLI7t5qSCKLxwdgGsSmrTQoUVoq05akNnK5h0UZeQyPsIy6m6bgdkw
a/MQb1LHwUEc9w6QZQ2mLrhY7IpEhkKCzcQMXUixkxV3H0XxVkv6DRqhb9T183nNyUY1ckAe6T1H
14ODY4sjjfRFF6cVdHGzwQyxr3AAnjTtw1Da+7jFfaO0C/pvPO0vu4bDGNbyrpDha3X2owwT0AxM
jMP1Sp2HmnSoBtCucigwkdKs264Tm0LFNtcG9u4AAoxTzqS2vdMzBXGRadyWeoHOpJUuA6csD40t
P9FMhaVdY4YL+mkvQrN88lRfzPvYeDFSZRnBdnUgetFpUgO20YD/lTVlR3M4JAHSKLXYFH4cj827
sERyrgWFDup9eTjAQ1/UnoJWUUYYp7quRNIO4EkUd/jf8hRQPkHFU5uNbEbPIe0quSYjdkoxJBxo
8Istm1byfF/qCKxkCsqzsGiw3MvhZllBf1+1RkZPObksRBgY9urVvSoqXN5s84UOScL3osTVXHEu
W3e49yv/ZDeGv6G1jHBCMjHKoFK3gYH4BFz12tGBDneDWvGm23tIG49+mscrChsbWJ1zeDCbzoYa
5doA+QwInAsfQdwpsGnXMqRIviOJsvb7OHo8s//8Fi5N9tVp4gELIijl436AlRhWwA/5XJpTBLjN
txS4F/bWO3NI+XRAldDUkglOCQ4/7gRhXNHC2LbdqcGqZVY1Ja8ZK9LXl/Vb+DleFfYMQodQZHA0
+TiI35umNARFd1Iqdw9xaK5wBPL8bzAA12kOtC4x12r291EFOw73Nf0sevhYTfl7c3037CR6YH+S
O6VSZDbXfgk3G/9Qfa0soZUuvr6+z+OUdyNNwgbF6kvEI7FMnKJpc3vlXzfY0kczCvQzZ5+tz5q9
/RbOTu7oJG6wMl9u6yEbB2yXiKDn3d7Z2LhbJjgynrm4MXj8LVh4d3GTYKEOw0DSoMif+h0Mz7W7
A/SCwSkN2ERE52KT8U79NphJ0woqFfqTjcmdLEvFN4uY+WhED7VxVRKJKM7NmSv6NPyxxmoxp2Tq
iZPw3AHBKCMJ6U4Cs2Z1nq0crFWb5WgtypKP2fOZ8T67g7hkGbJAFUYxanJRVeAV8Bfl7oQvAXbg
iGiWhBGLsezVb7RzMexnb9v70SZzQ1bCQavfRrukm3wXfBP3JpbIzUa5yRG5zvpFumoffLip6wjb
xa+v9S17OH2A70efzBYD0UtvRXZ3ig7GDlO1pXkRfStOCraY3sI4mddDjlsknZl72u8gHh6/Hv9j
0uXnO2+M+St57O+y386B7yLbBgSCY+aRcuqz8N4pjVeVTA/hJyr4poWm5sibShJnWko+W0TfDzo+
/3eDlmgZcBAJlJNMX6xd+/OyPzNlP3st3o8wWUHrTtWluMhhlYUm7t80OMiDDhUYK4mv79+k3ej3
GzhZNDPXa3oIl8ppNAYXy4wzUIgbcLPUOAF5u2gjbc+dusYp8duUIc4izWHqKgrLj7evdS0AHlLV
n1RqmUOPUg9Rlo64tqruEJSdmaG/pwJYO+n8+2e4yR6LdsYtQj9UmKHNId91+2wZn1SMd0cb0a/v
5qez8d1Qk93VoY/TJWhRTmj5kqXuGPlqCIEmeNBdbNTaQDS0YFbhHXJm0VbHl/yLezrt34JqIxeZ
18snaEpjd5jHxMRH2Lju2S7SnY/heIT5LChcd9ssiwt9PayxO12BucGl+Ou7cO6Oa5P1tu8ToyAF
Npywnl/B8Xn11+baxom134gzlRvlzC2f+kHRgCj0IdI4wUcLCZbXWiw74nsuM9lbC6L8Rc4iRNqH
x322FWl8Ob6665PX1IOQZbYKL0/1HaPke7gNGA5DdpIvsW1eDUf4xmc6jd6qXl8NOX6kd2tPUbWc
zgammD7L7wl2jV2CuTKE9mKZb5Mf2HIv0C7dkis5017x1nj4+8jCtASlbRbcycgGNI6gSgmvSkyG
cUhfNVcMvjWe3QsVX+RokR7BY4Y4DufbfguTo7gpLqpnF9Nu9thd/JA/fD3P2L4/vf+/PtJko4XU
iHZTG5TTYDb3nqSgYDcBC9NHaC94Ba1ZCi1lnnUClWCS7nJEqCu9zKIt0f0CYjmYiCoLIGtBz5Nw
3nuRB+kisaRHK+9ArHm7bEiRXCuQdwCjoazV17pkAKHuzEtIC3dx76d7VQ3tZS0hQBHeoBygNb8U
nIfROlFHyeTwm0JbyjFTpBLFieSuSluLZh5ZMsUyGozJOIkXdabD28sTDqCu99rZDtYKsXrhVGIX
RtSYsoRbizYfXW/mGfve1c37uuLEaERac5XlFT0Z9bppewT4nJ48rZaewq5Ql6COI9ByuXuEgM1b
ETV4mXtIijRPvvNV6brhpDeDh2qsEMtfg54ADcsNW8j9IKFwQkcKVyOEYs87JdDscCb2nmDKVXSI
pv3WaatmVdU56u1eCcGvl2KLbUq3LBDFrI0MclSYlXdIDPE50vEe6NGsQd5QHlgPUdSKQ1PF/lKX
U406L6dGzcDoBmuRBtjpvBuEtYdPsKfv/7p18KcK6OOf+XRr4Qikmfs4l9QtoiM80hOfGViBskq8
4Xve+ju/DY6Wq+DgnQs6aAd0mU1dr9AWP5VVaeGZUw/HxFdJsjjFtak3MVgmWqOQc/kzK8WdmB60
A/vXAuqlsadh9Tsdb+qixHNyFVtet5Aau1zEeXhrqMUtSpfb0Bbuqu7M766gElOhb5h5bglD2/dn
rlAeA5i0NiBTeXT4yJUQ/5DBSi4F2LYID9y5D7p1TkXzKMNErJOCQ7O+QHAwD1WhLpwSLonX5Zeq
HtJyxPMigZa8KdeQXttysQg6U/k+gA2l5amEvavFPSkRS8xzL8RwC6sd2vaZRFmvFRtUPMauBWwF
Agyg0ZCUWNNV9RxWsHubOWDoQ60iQTS45jrwUWSbMRLvRktenT4lO0onOFJi+cms02idyWwtTun4
M81u7psYWDn82Z3HlrSg7/K18FDJJ/rJKYoH0h9ra8jvI73ZtPDxF4ETPqKsTdaIbFeJZ7GK2u0F
YH6Wt4L8X57Crft67fj0CEfK+p/VbBI1q0PRAh1iw8RcaaUthg1JS8hvcwDSBOn5xnn+esDPtgpT
plakUVvXaSyfrNsIWe3GztVTqzWQLgnojDNR6aTb7i2Uo/hgapzuGYJWzY9DWMoAQRRo0Qlv9Hm3
4KnPh42B5baBQbZ57tjxySGHkz0FK02n/1ef9lVbRtbKidlp3ECOpMthg28Ix0R3juzvvxLn/1OG
/EPRmXn/veP28Tl6bv33dci3H/jbcVv/E8tN3TANaoY0kY55//a1rP71h6b+aXCqHntn5J9Gnv+Y
dUr2n1TgDZqUSc3QBaePra7/VCHNPxXVpmxI6y29zCah3f/53x8yMOXk6/f1HDpnP2zQusEbNvbw
Mk1o5KWyOYm9Y/qTg0ElL213lgnlAVO74VCqMqRZaHP35J7adsYl4K9iiWLVRZa+9ZK4vCrjwVhV
ptJgzVhEJ6PyLTLqiNtyBQoKiFg8kW32ZXqE2rk7lB17fpNXO/xw022WVf3Cw084nVlY8y6Gxi23
wi1BCwJ1zMFW+9plnyX5NlIb7Y5cIBxLkVbr0qmUWw034pWX+x2axzTL55bplPdJhINi4LXlBnM1
0GlJCZq3ltn5rQJjjsKhgcfvi62iW5D0pWVJWlPEkX2p2TCFezOJNkamJFu5LL1vMm6aC7nS+03T
pOae3RN2TG/0D0GN3HNmV7lJ94Av4ark809ZfCpbV6dLeLRFIFGNcdSig+V73aKawLNHzez5IOdO
t6wHC7NGFGXqrA364bHVElg5dS/yI8Q7f0EvhJi5od2fmDpQhX3XPqitQ9LZrbpl48ndusNd7mZw
ExvNAJK9KA2bBbZ4xp5mLAwnEAU+VYpQaBERBq7jaV5e5i4ennleF+RTPE3deS6WI22iw/DEtknc
gq2r5pIqh2uEmaW40ySj2NMpoRfXnt3p2j3BGbWf0EGrOgOTE18Ko/FQ3kcpvyOc9ZrX31hyL/W7
phgjCU1DmPxdDxph4/hXhDF3DVG/JSDGd7L3JFOubGP8Vs0wuZaNUiSXppLF+TeA47Gy8Xzh+Lik
5Qq8TggomblxkKwTwgOWCylc9aGB8wJOJ88NMu6MEpAV6ytVF9m2C9LExsYCd4KNVQWWt/YILx46
dBn6A0Ul2Z8XSTBoyzJomnavYw4DpwgHNKG+aDRsautAZfwR6xwFK5RwVDtKjCFnGQUHx56JCFbc
UoEWSkhdW/oc+1CQ4Cqa0OthJJY9aQoO0WSz8MbDJ7SBVqp4K7kXqOjbOneoX6JKvsetCpy7SOUY
IblTxcz/gDoT0k/vwvUSayeEQpyDQhUrw6Tt8aGESe78cHsvPiiSZ7yAiBUIXEn2J66wXki4m6se
+StW1Q3efxhI6B47PSWgWaFGQC/sEFqulsf+PvScjeHlGopTzO1OHkC8pR5I9tqB5BYvMrMHfg5R
ZynFKj3pCQ4uqB2bl1Tuknu/pPfXlyR9I4qe18pRLEimsgnLKnYeQj/W4r3cG9G9wRS6y6oiqpYu
4Me1bQPcy3MqS8uu4NHfwsDC37pvG+CEQFphyCJ8FIBFRKw3gwNAstv6PK3msnDsYYmDQYAKukvd
at2n+ui1ZPYNmukGtL9BaNKlmVjAPfFPiS4l66rOeDIWYUSEAQ+UmyDXKBwR6z5FlFkgwTbJHTS7
iufUeq+gSYolkjxlDbm8Ao5r4XabmRX2qqWXaWt4b/ZhgN9x1UBCuYS+CMALEqpqumLbZKaPrM/r
Ac3G5Q8hAiq0vW/mR7jC5QZoYLf2a9wKE9NbYosVNbM6VPu1wIxy1ZoDPd0tpnXbRgE2G0X6QkiR
uaHlUdYXg++lY8PjgFkHVDkhM3cWqYm9gGr06Urqsgj4cxtUryT6nFu39aNboHTFX6mvwNcawla6
4hhcXGRdgmVC4A5dtijynCPNYARPCM+1ldUq2XOSldq6iK9q08Z+DqwITHQ/8l5djUjc1DETwAoz
VbeaWkkpJNw6echdDBuoGmlbD+OHZe9b6qlU1OxKVgb54LUUC6HMRfV87M/fRqbRL4o+8BZhp+Y7
umFxcYQWgj+pJj1i21XO9ExGnoX0M7JHbFYmSk48Mdfk4I5YhLjS2tmD1GNqscyxp1CXEknrA3JK
Mat9TXI3NJFrd5qX6O1c8uQcJI7bqzfYsTJ38JPCwTKWbTotU+JXbqs3hFTZ4ZAdXFkPc0p8A6DS
cbsow6o+AsKLjizrPW0yEmtZo9jYobdh/0KdD916n3fbzlTTrVt6/bZJXWk3VKMDbEVaB3n4HoGu
SlEbvKfsmd1DaA/xVg/V7rHMzM6l+JgGi1qW0xuj69ofTmLHC58rX+Nz4Gxkv+0uOyfuX0Ldpogu
x/2yTxMMW8rEpUKH8dVITSn1kRjmekslzYa1LzoZOHKAkBoM/4tbl8ZagZDnURiH6wzcTt4A9UMd
byuiexW6lT1WTaPbc6AC2qmlm3zuBpp6yHGGwckRm/tjBthnLeccckQNi4P7BT6Kl1e2Z2nfX3tC
TcjYp1R2qQ6WRQ9Xs/eugBaBjgoH/cJ2W+97VJjVX8HgOA2elJm0Anqb3+BvR2UdbsJNKPkoXtoR
RAFnzWsP+ATgtKl79Te08HI1utsM10CBA45/bRz95fqYH8OhSqWFmvX5xswrnHSDXtvkGOXCCtN9
/SWRo4Z+9Rzu19xxqnCb636BkL0Md7qUBocg8YrHKmz7LZu7vpd83y1mCcSSByVVS45iWYAqPHIs
fRWlsICW0EGle4ts3jfOSsGSsqZ6FQn9xqDMXAHMYiva2paXQwTyMaOdda6a1jO2f2+LzeGwxRiO
4nYTpeA80LIDQ4ZoDH2qhc/udM0JjSLmpUhskWOzVyYYQZn89ihxVnaFb4XoZTY8YkNtEeArcJO2
iTciOiSOaJWLqU9YG+XCbSVnLfHrQTSA+I5LLyoBSBgc3BtbuVK6Nv0r0tpjJpkJMImoIjVgB9ei
l8RtKuKVX0DPrbShqjeD1UEwzjxXd/dFVNa3bpI9QcAB/GP31N1jcP0C8+QeFF2AJuTeNuA9wjWv
wMZYOLWTrvhLd9AozBTCu6OrJ8CM+UnjUPuSskxgcGJ2p6lwa/2mync4W6B8SitnbRR2F861LMle
InWAVOpQzdAPnLyvwQ+S4lALI142et1887IYtudQRwOGCQ4UG0ntcurElCbmQ54Ud1KZZ/3M5Ffu
MLwIlj7M08NgimZTK1b4AljSWmpKo540MdQ4Ig1Ws20FldGFhs3nriIS6OegE8pjRyPpqkZqelDx
hCh4hxV7pcEngpygDMqlDLlwS/Sy9IFbzjDtWDZuLa+lTvXLeZXjPJY16g8Vqog8qzW5+25GKRZ8
BBYSJ/8Q52TDpfkmkCUSdXWYv+p+6a0Gqxzh6o0LsdLXvWMXe91+wL4ei0XVw4YjQ0m/Y0O44iyY
+csqdovrCMr9E0LXALvgOgeuLXWC9yBw9xqOdDM8aZpL9q97D8uLdpYX+tjJ3Nh7AS7+WwPF/lkY
ifmUqQJoDaCJGmFwidslNhEkAWgLOEQQRXamXgdLSKbdnSN8QJODqK7xveukVSW37tGW8/beVcPq
Vcr6aFuBHcbtCwIr6lFQvTRA3DW1gUN0mBnO9zT2Ug78cpLdGODZ7i0tsq4j8yGNJEHyBqv4sCKQ
yWutYRbYx0h3/ZchBvoAi7/DFq0ju1i56fCodnJz6KNQ35WRaTvzkWWwsrzQvVUspTLmqCTFJVIh
MMDcdta3iu50Iy9iXnWtPLaRUdCjksrypR8k0p0kSZ67o6KeHVi7R4Z02Ef3ZUtOAamIR1+Ond+1
UL7pv8mvXTkLd2ljDkdRahjfSkKAn8E6w3YVz5vXkax+AzZtv4Imwr+P+pgyU6HTHGtRoqIP6nbT
ygau6Y0sxJ0SCPfg0TfxWBpycIMrhSstIdfEo59Yl2FUmWsLzDyKbRzIKR1y0CfvKmfo9oBSIIAC
qDb3uIji3CGb0qptVXMFJyXb+Wrlbw1WUh1KxEC6WMdTMGmwN1HwA5F5ULV+BMOHm2/u5hv8mdpx
YWv2fVmYe6m5FKHhHGupIDrP5GbvxlVkzkRBaDZr8bVaczTuASF2KiheF553H4sLW8Z+M3Usl2Yg
sOIbQQSzw5QKdLhlqdr38azw2CMtvUB0ZGDjVEn1qidX/Ez3l7bx5Vu1xkoGH1187k1HHHvZBagR
i1i7AttDZydHxhnHXcla2jhZXXrUzKm0RqXPSaz0C0wIigyQZ1RepVJEyqvXrKVS2A3dWppYYzRj
3eFAzmpr19lRysryogKPfeOzVHAejLtL/DIlbUZ8NTcokL/2SpFeREAxb2UDmo9cRPGDUYURvTte
AJqgL53sEkm7SlSbpyRi2QaHeSlq+ZD1ynAbk7bGWTcHUjkz8YkgdtOzjVxZwd7Bq20BBDt4bIG/
770gt5+q2ggfeNWGK8WBzwmlw7jAQIniFc6mdPm4nnKpk2d8cGofM04VshZvu5SywPg+SUBDjosH
HzrOGuEY1mN17Sx0ATWKTTNq93RCO/OkkuznqnP7gryAkosRk9yoM8gBqslCqyrgh8Jw6Re1eu9G
Fa1pgeZepEkR3gN8DVZgegC6QpqLr5I0/NH1fgfnXKPxA/IZqF0Xr/NQQKEC7QRyR2R5c9mY/aVR
DeFuoCMIsRf+UjNP7rslgGZ17gdZ/5o1pjHrihaYuZQCw3F6v/7eDGgwQMry/EqlesSoMHpmq+Ks
x/lthWOIf8IVIj/kch1cUJOmOfBd1ufqZ5nlfSplktx7y6So5PVGlamtgkSeZFIymwNLmNg45Kam
ftmH1BZJl9bhS2IW0UOOcaoxpxpO0BSxwxEqy5kafnfiiM5v9lntnKjitw9E5ojUkUX4Rju7Yk9V
FaCwSiOusKsM2ti45K6E9bzJ8NfmNFiv/DyzLvJYkl6C2LZOUZ2Wt65Q13kauclSggD3+naD/idD
+MeYn/vvE4Tz5+T5hVz0awLqrd++kPvj+//WKeikAUnnmbIMw4QSwUjH+ZkgRG9AVTZJi8r71x+W
9idsDssimWsL/mSQ6/07IygUEomABdBmojIZ5ayT/N9X+UBzLPz+KiFS7+dXIOZTDOr+qsa+8jFD
bdAdOZpNVddWLt1VXdjsa7Vq9uX4v7c/RTi8z1y5x81w/FdOPs3+1/d99ne/ftbGEn7vAEY205cC
DfBdh+nx8Z+vmvErKYxf8jbTfv7b+FVclD3uhRXDZsSmak07Zm81wNa6Qr/Frrc+NJ1OUQXgGM0K
5iatFe1SBD3FFzrAlgb+PdbB7WmHxtU5IDXlwrUtMxdE4z//+/mXvuIC11bwZQkco553jgQ+sTX1
60GknCNa5TpNSPzVmpUd+gbX6IpDxV2DzdesKjPn1XuqQ0l+zeKatTbv+5MsCn9VBtTH3NHn5d00
+mzF0T6W1sXYHsiZQiZ/a8PcEfpYAXhXah6o8uDMPWS4WYn6oITWRi40JFRg/w+gmNuDkSGcJV3J
12aQ8MdU8OQ8Ae/p1ze9/YnEIuett++xxp/8+eOasSmipty+ffXr73/97M8B3n4rRTeQupNR337t
r29/+9M/nzNrLW3j6n5w51nWDzN1gIHKSr+K9XzYyZJtXeCq6i4StsqnMsppHFdJevGtArT7yc+t
fkXk9/e3yriXLGItdJ6UuFgSmP5fxs5sKXIk2LZfJDMpNb/mCGRCQkGNL7Lu6i7N86yvv0suGlGc
7nPuS1iEu4crgURS+LC39RewukB6qftxgjtOmYLsMeA49Rh3XvToHmS+SjMz4ns1W4oi1ersMemm
N0vK7x2aYt6sPMV9MA2qdvttV3DcUTKoLiBwD55lMDfBPRiR6YOsyPl0N9OGcIMsA0MNnksoEz5Y
5IpHlfZYpPnuX7Ryhaw3eeP4F++yN4fA9b63nPjgK58Nu/dJ1WrxeOfqPkXvvLx+Imjkf4pT8plR
xdmU1h/Kj0fnDCUJwJAhEP2ydGLYtYgkT/PhBvW7KWA9YbivmmgHK1V+J+oBBiHtSabLEA71zo0b
0KDn3f9X/R7I8R9vVJrpaqZKMg10cjJpH29UfeLkdZy6xbOh5c7djOkIvu1Ik0DQZPcuBHxXGVot
JzoK5GdgmZvrYsb/t3eiRbrZ6lGXx4fBjqBcNQtK7Od9HkVCy+Y6ijKK6Ov2ZnUo2vlCoKz+jwv5
QBs6b9tlk1xM9UxCjLPzyvozos3rAgAp5+C8giIZDq1zzIlfRDLMdczjVqZaZmSiFVsRQYsGS4qs
37TvdoAwMO1B4Y92pm+YdzrnfGq35mkJ7updPg8yI2pWGItRqo7qiTLxd9oJPucM+tfCumto0yWW
NW9cpLJ9tDwMVp/xlH/2owi01BaeIRlGCBjoHJj5BdVAiRZNvhn8O0gmb8SkFePBVvqtrAvV/7s3
cg7+Cm+moZmcO3/IH5p5kJm1SfOHWdlEYXoW+Sb3+r3e0DoCkOB0sIkUn+ohK75CeAo181DX97IE
qhv80NJ9IZqRP+nw/FGDXXxt+mG4I/yr7cRKfCik3hcfUU1KfvUxTfD2Nrr7UsC9Bd11UIEyO1Tw
fOlqfJEBKtT4Usyh5MDMaCWYFSKDvDy+WGVD9cu6FrVmejAnEsXbEdGqDmNJC8LQWqTMRF28+f7g
TJayBTZogNDnK8tVRGHIpWT6bqigOErAuygspbqVn7gYve8hIO1X31Q2X7gByq8l8jvzwYe2dStG
k+pp9Mwa5r6oNulVaeCjhkEOLvMu+256ib+rSeq9qOaGU2jdx4T+ZspMO6ovNZWhtwHnptsevBlK
kAJgoavGf9I70OeTKWs+G0W74QsfVz9izX5pgOv+22+qnZPEoGxSbLN1oAr4RXL+uSRiFwJ5f6bF
qfkE0TPcQRWJy7CFK2gHbi2cZG0V3XYwB30CINF5ajn7zgvZAM9nfdNkBCVFJkNmWz95bOvxPdUZ
ORCEcG7U6WbzGTDf8KZ063FfhJH+ueCg/G45s3YfCe6mp87r6xevyP5oYEj76WXON1iTjRczL70T
pUXxze8GffEduB/9DHQqiJCkTfIH+kRD+Lb/fCcKxiB/4Mg0Q64pxdGM/uxmyozTqGYzkSDs4ugj
wp78bvT6KPcD7gsUr+T3y11kvrsEcrOQ9T/K5V6R9l70ehdB4RXq6671PiOboCwzbkENB/wXAK1j
OAX5Jc11ODtBZ80uRFLzixWWpM969y4WRTzbiBZqdx/ig2jmD5/Zxs0gHfaQlcJvNO/j8OmowBEy
hTQy38F9d7QNhf8bxVI/Z/xqt2nuZL8OrlWnvzrgSsElzabPUUcSJwOJmcBP4dw5cLgctRQoCI1f
+Haq9eAaV3V51IkNXjYUz2xA7ea1NnOPfqtZF5FX3JD2lVaaO21QG1DtC/o0U5/UtBJRf7OxN/V5
HSZFeV1OpTptwzqx9iTPplfDf93zTv9uKj6ttvpV6zbxNjv5pSvZRKJXMehGmk+sR1A6kzN9SfFZ
hDKIDLTDyoZEFnUp02YMrmAHVNxZ3eBYlO2vrHCry6jMKYeMutYGJOU4vMD+BE9SQ5+QyBajoEZd
w6Z0nh+FoywX/bLfgQ/hNoX6GajS+vJe45JkuOuzZG7dg/PZnwoYMWT8n/N64qS887uiPLuVfqeA
OE/uwS7PPdghdBIlCXFyUSdRdqqjsLtztBCAGSd30n2sUbLmZ75+73AXue9Li6CSrNW2+JSrYXAL
B/sAT3qud+fEb/dJ3zoEeYtSv1+mQWHrBxIqoOuLKpLRnQ3cQuG0DnH2thwIyOmkHK5tVfdXmZEM
AjUXTHm64VC4PJqA5GizX74zejdiNxrQTvBOOD52sLFAUjybiHVtN8epSIbL6k/k8AnkAJQ/rOIm
5dFWFj9DINzeXX0DCftlsKdTaZEk4uxOQ+Z83omSoHgwwvyRBID5LCeiFu4sLaosGDMwCHuNqi81
GA+yzElNPVRB+SimsunNXkRgTFsHeJKHgyjFfvZvwV9R7fQkfx6JwC2+4zffYltt6pw3bcMq/6Rz
crMbNdjfyZINp9I1I3obGHq/Ix/WuzAPzquiKh6sivzMvLKnJJ5xbK2TUvTlbt30X47KHF4Q2fXm
iNdZSBLbubLC82GtGMz7zKwruHUYZhHg1+Z9SVz0qZ6HWVSUrnGvjMZf3Oz4dFpEJ6aqnJzZUoze
Nq/+dIi+W70d75eDAXTUOzexhqMcFmQoazW9d7xyEVGukC7HDQus6F1t++NRAZ/GgVfeAyxfy4/i
ad2fzD7L2S4dC44a4k+BwKaxdJKtzuxGLrnuE5PZlXhZTiji5t/sZleT53/uc8KvUdGd7bg9lG2W
3nr52J0hLYeqw+xy2Cc9T2nPeuQVHm8lTBepbJL1vHMYOvKYYv5u06sXzblVEyU8m8GmvvLVhJwV
8P4T9Dp9wMHjn7W6ocRkW5dVfY013hXzwbNPixDStcuQGtPZK+LPycZs78aiVK4g13vXauy0c+9M
l6pSvGsxDzJL4Lne8/+s7D8oIq268Wuto/T3H1vHDPVbvbX/EFNjBDtgS8t+s3MVpzzKZTYZQKFe
ESmUEfEEabIIYrF5Rnqt58Nl9dHpYF0WhQkjd7sYLlNiqQU843p4lD1kV+5j2PRuqGbo3/mSzR9k
o9HUR292HXo7tYOKvFd7aIRgLtYTOzo75IgfbVvjgwVB9jMEBz753QIKseYGCoLgok4a9Vub1P6r
8J89+k5/6jF1C34W6dyJCppm4fcEAc2xP1URWF55rltvpmVtQ8ZN+bBLBxiEI01p72vzGI118+dQ
2uAJNxrJnTAJH9wid3a6P6Y/fzOAGNy/31jaNac2OoUWD1oN7hbx9C0wpuriV8FfOSX6x0KHX/Ir
MPl/FW5oHx3TLFLSbjrUfLlKo9Js7HlG12zf9omhrNL5oTc4yT/abp3OHkHtHkmnHCaQ1h/DIp0e
ZZb6f2mxXVxlIYM/6P5upIzl5M9Wi6nbxTd9ADjFYgcfyuNoQZpgflpdibk2V3fAVkSR7nyhabZ0
Qjs+QccNmr2Z1BDvhJn3UNOzLXvLtqtgbiKjsXXqTXfbhcOwhdDROlALVZxlILTyOptch4Tdqvmg
7ibtcX5ThyqSves2WX7c+0G9bvHcZNxvYvC1lMyGQUql7ZV3MnIWG42agr7s+N8IWYOOTseImVnb
ZW0Q0njwKG0ZxHywdZ1eQW77swtZybC6Wdyqcf3qhvoPmIlnzmXV9fXPnU/L9CbKnjfzqvlt5aTD
zjK67JkS+c3n2Hq1lNW8z+7q56HuupugNrhh01B7LzOv5P4NbxzthZ1NTcmsEJloZVAqdsQDEPZN
U0IQ+ebgg11GtfDOGOx+v+5dHUB69AiLy1eLWgAg37PNDQUa6ScY89JPHUwUpuUmjyKKukI/R612
XwQUp0QWVeaGc6U7IXhWDYpR0omolqW3wXOlh8Ez77sHy2icq4hWC9kgsjcfq0XWN68+3izEx79d
RSz+16sA1alvN3lPYUSr5g+gIXw3qP64kRVwBBxpqllh/qOowOq5dWi8OkK2o4L2r2rUyM8xjOWY
IsGOuklU2EpNChXkYEJl1jZ3QmjWHqYqck4+vQqAIKTWcJND0DV5pkdpmul/twfrCIyB/9kaQx6/
mQGCPgiS3z2K23ZD5g3nbrSyrzn5JijWgu+9HxW3gDdEy3ZtmlH+aN+7AtZgPdlO+1ncpsCcHM0E
OEXZ9XYVG3LFe40GlK2YdXoLYttvVxG5XIXD8wFUyNsgT79PVHl98row/uTzgnRoOcLC9cdyUUx0
1frqoN6KbDMmj0YfuJfG+UniznwU6dDGm/PsC3DPnrjem59lPfhJuw3KQp1Zm6yDAlzwzUyElyq2
9pJBn3dnOWl74O6a/RFBo2Nrnv8d9ko4pijrPLWeDsgsSKJioDZ9eXBpaLxL8rZ9oRzuySSN9weB
oAlwkYKMqK8NfMfneq1ZMSpduaW01Xgk+x3dG1180HOiDOVUZ3/8/jE0AmrUICGfP8Yc476kfd8f
Dce/i5J+ugI34j3DHtaANGbkoBfOy16FARyocEpiWAKA4PFe+hzYkflJJHDaU2iUQoUgS9hTtRtC
PP1OlkUcGk+cGJeViEbTJk2v2g81BWrgpMQP+jzITGn/gjzZu8iC99tX8SZP4wdliK5wZEGz+yYX
Mxmg5i23o9VHJ7H9sF+BgmgH84y7XxWrHZTp1HbBdrFbPXfBQAZe0VpAHK3Nr/VCq4nC/+MdnBK3
y6cLrJFKkvknURIKScPTahmCD3FfwwY4vwdnY1bfKimZELs0KANe14bxM/NyahLu80LhbY0yRO3Y
KW3F65bTQmYEsRdwaZUBZAVCGYyodrSjy5k7zqND38Hj6PLaCh6Md+j9fPzh2QYHyVlu/yb3HeRi
D1kh7UQjkZ15U1Zuxh/UCg4kK+rh1smaxZnI101vF6HYrD8n5lieYMVuHg29uK0BM710vtrwlUQ0
QHd84MTYQGOvvMr6oCwfBp/7PDXwQqiNgmw8TH8bd/Ekxnba85Y8wo4WO4Dnb8XrfI0gHrSLuBe7
OszKQ2NnXGO+pAxupVLzYNK1M4tMII75+uRzsWtvfdOD7m+jUUhMmJ371FrWc26F1rcisKejXtgw
L01YpXlLGsqgOmSYtPshbO7deIgf5P5dp+lw0w7g1WsjxdK7vASIu7GhBp4fGh+1wVh81HZmle/I
pyT57s1zWbsXI8uTi9u3zUGb0mwPWHP6OMZZ9igz2Cobzw+ubTi8isuOctTVVKz8ZPQhO7ftXetS
BwQXb5jc62rAKyn3+ieD16obq6mTe7dJpxB0IoIRjkFMcLZ7Z2yH0/cGMt5jwvvCGYC3+pz7Nrxl
HXEFiDa1vZk1I9EEvanP76adEv3VDXwzCSh1FM8wqGWuHVULRp2cw99FFMMIO/CyduDGykAaMr5E
aQnjyrxlCMP64t8Wdmva+9T42ZD1u68mU3/Qx9Z40OyxPvdJwt1ik8M96joUOWj9YzMPA9+wU6BC
AShLUZDKyviaUXuLwWrqEvGlnCTYnFYFbvsbV+PpYHFzPTVw1PDsTPZaZlMam1HUz39TTdNEDNUz
BUjwxh21qaboJJgRnBJNDbakT/dODh39Nk5teKCbzd9VXFwG183/SgrjqYRB608IJ78ZmTr8kVf2
30ZfZT8sDUgZgIRdvo0Uv1f+WMNLFEOJ5zbRi0ORuQRFZTXB61h7NGq86SR+uq7edLPl/9++io48
q87qM+kmvfxzCuhTg0pYedKV9CdJyfFHwEFrV6aWfz9luifyuHNf5YUfB/8pd8ZqsRc/pqF89CNy
zXfhEhmik2KE1w1Vnp/NsY34Vw2v6ryy59XvOt/1r1qV6YvlvFr3xVp8Nadm83kzmtHjrIOWQb9o
DkX/U6VqOziX4q9VDIUhlcTVn9yuz3FCjwynvEObjXRbTINFeDrVfqZu9qs2pvIbT71iRyV+/6yE
pMl9ypn0Pvyka43zLa4Gd6dQwvuoG/BsgY5ETX/itA89qbV91ETTl9zL/rZ47vzKd6EXdL/MJv3F
Sb39Qim3PdMVpA/+E193Xr7oAnmkLUcB1Whjfa2t8Y/5Zv2rHnn4QKW4TeL2aTJb/bsN7/LOVsLy
09RBABkZLnQzfuzx/qG/92OCu/zVzfo3P1o34KckGqPZ7eY4hc10E7RwqU+NbX/3+55y2XkWzTJ/
KJzvq3ad/e92H7T/6U/s/HhDir+zqoNjOCDq5W5ykdoEH9bfd8tVK1UNVWW+amW5apVy3FAyCF1C
OEWJc0vcnnapKoG+bD791uRiqRjja0/a/5QYjf0kAwH/z1mfKWdZjXFoP1ntvU+zFTfkeWFt2nu7
mc7LqjLtJ7puw9uZQBOGVtwsCl/TDn6lkOWed4kiB/tpJ5ez5m2i6Lrkcxt73jt3oX2Ry8meyvK7
e8Mclo/TuJZ5q41wneuDZlzV7z7fs6tDtdhVBI6VdLfUav1ZRR3tmyJrM75/JPPHPWzICgVkTv6L
Zub4dmgqLz68+oD+NqSY/J/9i+m6lQafvWVNzS0/UXyWwZgj45aE032F8LmsV/XkWwTavSHnFpnr
N6JY7cBDdO5q6jhnd4vpB4vVk8xW7+Lkg6zrjYrwSEMLflDCm0kAhi91uI0qf3gJqSk5ul1U3tG3
k13Jrdi7ZBqaPwIFeL45ApM2ZridiaFfIKju9+Sad7BkxRfSY9QOyjQZ0/hS0vnD+2JlLWqRibZp
zfgis9YfSCSu6yDU7mBDoCtC0b5lZdouM1+HL1Vk4Tzr80H7JjORiXacZR/sVi9ZWNz1nfOX7STc
JMif8Tqu8OyV6IwnAR3DD5Rd2yugEcwBnSXKQ/Ik3+Y+CVdby93rSNHgNk8NoKHmpciMwrAewvCz
SErDdRaxWlbuMZ2SYCeKnqw8AAL1vewBuIsiY0d59SO7Biu0Zz+yCLvshUqA4UV5gp3a+7tP4Awu
+97/HJaKdegGvbikUaOc1ZT2rYS2pBfK0HnnAOPmb+WpGPr3e6ohsQ9eptV3WT/RD0cdSEEFPXyP
ln0ry4mH8IUSxG9LgUf1u9bJ9V0T28m199yKo0r3wvNcO5Ov6igVbvjOzMuiH6snGTJ1eieSTXAa
vMw4PGcAFOrVqmy696Lffdl1nBzLQNP2CXWRm/nRNSV++VgSzZEVL9zLSpsfeU5WLSszUz9avu0T
3ZslGR9nH21y/6GuaAqa2vDFbszqHHhpvXeDdPoxy5s8DF/cLPwSOEFyGmitesgp/lyGsSUpTTTW
3OW9r6jbVWOZFghbLly5q2zdrNQh4GJmlC5aUfgV+IZbpSAum9Sxu12tuSe8Xg8ulv44ur9dKY+j
+jbz1OfUTr2HbKPVsByDnbssm8F7kJkR9uaN59c/P8hlWfA8hrnYuNBIQUtJ4Q433gRtX2Q0vMOH
SkPtLktuQOOjzJLwSlWpehVJQDnv46jzdahHIkOr6Uj99009bxeTdwreUP04oWEFmLlqVzTJ52jT
19cBeDlzjiQ+5HRi3AWzbBKZiayCJ/uOmmgi84aX1Nc3mVWlzm0RaT/MjeLeQ3t8pu25/iQDsOH2
we07e7/KdAPkxSTLCZrPufjfNomIctrXTTXfg3OdWZQsUBVeqDsa0QIaJ/ONcVmmdkRTUJlCO/lO
GMKceejdlhefsTYuFLy+DsoUP20S8BLEWLPDV/mHpaZ1EIcXLn2DXEi2L1f74G69OIAcfC6xfPc5
5AKkf55cjpbHpDAHS6XM3nHgQTLNvaJb7tEgmPkCOEt+VyQ1v9p5SUdq/Cl2HX7QzCb5U1ffgClp
77Woz150czL3oz293zp63evWuG2nx7it/+oMlYyvDYioY4+bfTwk6UmWrdpRD2jUIyFttLoXqA9N
sHmSlQxq9oeneOEzJU7oea/drs6yudVLnEW13738mzMN9AdtUGAP3gHdcQJUmioFvhlqG1BZVlK1
fi/rxCCDaUISf4JFmIjwm0JmueIqx7Hkpv9u8wSEE/fOmnCJ7YMHKR5F32oU2/R2kx49u/IJ8RRf
jXGsQa2mO3GXKFlKEZ9DUZ5lTPG97uRMjXlqhMankM6rm7qnBmcv6sYt4nse1MYZ+u2trPxe07s7
q6maox3QTV2obnwvxkWQVuHJALVxO0Z+e1gus1xhKvup33IapCg1r+6mNN504Iaqxm0Lt/x6reXa
vAqlB/h7vG0Ep+yNVplXwBbHy4bGDdD1XHW8mFrwOohGndUg3LakuM9dlfGAFpEoxXZdUspBA3DF
MbecLAxXV3BJffJzO7/r9Dw9RX0BgLNvE2uchwhk50fapi6FapnnVaSQizz11ggN1WyxbvBqh969
yL1bRXSiQ3AfOPm2C9L0nV/b8X8UURLeebRNA/rT9s1tvxl/beYr++ksq8aWFgDTyW67rAd+POGV
967Nmm/iXvzJB3B82vOcgXpKWYoihRHpPDrj0xTHuBKZAzbBFkI8HYh/LrLY+bVydiPz3DRWSK1w
0p0k1Vv0FXdacFeXWJgXbcJrywOZ2w23W9HOS7GVdLFF44psWCxkObrGYiFm4mN1+ebD7MeXeOOp
X3qd2GlXG8EXu4uL/dwI8lhnNEwR7vYveVZ3d7TfZjdm1BsPdE5lh7527Gdy8cQSVMX4bkb+Z0V1
+x9xSo+v5dTgw4UQfUJgrD8GRQiypg+Qeiv5mDYnBW9m7aEqA705qH1xD+l3elm0mpNNO/HQizVM
wuapmJs3NI9Tlz4OOn1cXn19N2x4mx/bxDv67kT6dhy+WU4JKrgWdFQIEVrhs7QXWcpMZJXl3ucb
f7xJXJjRKe/BbpmKIQ3ngHznYXCjltmndds7E4ht+3NOfUhNnpZAEfVlKi3Jj2rcaGA22cGfamW+
RMbEPSt209uoaqDOaMruO+zBu1LN6T8P3aeuDLKXvg0uNmRrV9C00pcwNWgIC7X8RpTp2Og3YwOe
H9076YsB2NSjnuJQVvOGt+1ir9NKvXPLuLgJCL0ThKcIt4zss0Mn0ycyBM5jFOlfNpMWfwuaSDtV
baQcZBluqKWLszJ76DaD99nudCCvMcup4jjD7Zfu5HU9yglnbzcBV9Bjs6I51joDsTQ9dlXZUfcU
O/c+PUQXkeXQrT7GgU8ksibqL0tRjAr3p02g/Uhni0GhKbVKoh/KXOgpxZx+Ec5gf1I2CoA9kJF+
Vxk7qQQVKz8B4KlUiIXBvUzfpwhFvWwaqQVxD4sb8bgayEyGUpz++1WyUSdu4WcU5A1S3KSY/HfP
Q+QP4bl/WyY0Au29TQYw0KyIlDA6l1Fe5tvFOrT+mcZEnU/VUHy1nci5ye2YQuHUyqG2ttp9WxI9
h0Iw/0om549mqttrkbv+1+yLYtUwQXVByHkj+lt2KHTPvXOQQV+8r2cHoh1Ve3HgG0118OLJ301u
TI2U0lIFRf9ncppc+4nOp/Jcz4NoZfggW3aIhi8Qx47VchHOvioKulf5ssWOjbvWrJ1ToHd0ODrc
+HLadIfgbOpEPadi0A6LsIRVyT8mI53Ii8H7Hctc9i0WzmAFZ1hqNiez1M+vstW5qN9LF+9UagZn
8bKs7fmDrJ+mhhKVFyVs3u0XtaxFs2wUoez25KLLj9Baam3tYLv6FgB4se1SZXhsA3V4dMaNdabx
44HOm8wjgobMM31efTWQlkRWj4FLR6Jq76F8HR5l739t60EHOYuF2A6K7RCHtWwQtnEsg+so1hlo
lodVJLbzVWW7CXjLOS6C5Z4otz4JQcudr3Fg21EVuHbnW+IqF6UEqWUmCrMwp6Nph8ESsl4Vsndd
rnujpv2DQGF8mrLMfb3trtdY3cfcyW4pb6Ym6p+7+LJDjD98tNiae6xTgpOrg39zKjLDbWgDsG4+
fDrwYPk86y65RGWX9b4gQ7g8TLxiONaUU12aOQUx+eFwdaybJb9AvZCzpbG33VMEHB+KiXfu7Zjp
lOuFt26bo5WcxWoi+wojUnZmbYL7MD+8giGjGsCJh5MsZZAnnWfrcAG4oNDLkr4++wy5tL3VrP5q
uf50l1lWel0HRwErwA5U77TKZDZa9UD11qgfVkXfJdlVm6LsMISxt+P/MFtciaKg7/vkWv24/bAj
oWqFcurs8wf5BAXRZcpg2p4/k/hQep7vW4uu/skvHkQ0hWe96BMQ7Yrqvrc9gPxb70rvtHeVmdc2
44FEobIb1X5KD6miPvMTT3erXVGX07mC6CDQvxpJMw32XVkTBbSCJhiAmEvy+3XQWjPaalqikKXn
7ewkGs1tnRufIgkvpd1ZREFuQkBgF93r2p+BDWWfqJ2p/Vn0pn/SwMRptoARHsAjsG+BeikuHbdx
8xZEovwia7oelR3li9qO+t78sipaTWHzuha1S4PanaGru8IHPGBPTRTNtlaRzjgJxBC9eiSrQzHW
uZ1yzb2RqQxuqKu3ERg+YtgogO4t09VEZtSc/eNC7+LS3q162SlLo1fQRKHKMaQybkW2WL/bLtKJ
50Z4lKlsX6yG+cOKcJzUxzGweNKI4XoJhXJSuqXXn8rnlUajXu6UQmtwVujR5/A6WNZZBkWNnLtk
81WUVdiClwirYA0KwGxSb/x/posuUb386OubX6I2u3EK9jKdHOPQQ05zC3JWeTHnYT6YLEPLK6MT
Fv3dB3lJTfY7s2XDLBsoo936lgNdwezkg0/LAaul9QB+slPjXJeqfnYzjbNdMLn6md4RTtp+fycK
GVY7WabUq9EbOO/7oDaSnGamsSp3ohB/i+sPhutmsVmXFd/nhKBJNH+Ud5/qnRfZIXrZllIwsJ+0
5GL4FFt3ST9+CzdwaMDdM9yFbTh+25RfawV2UfDM24ubgNAsYsJTr1Y2/7aXSTH6Xe3wvmxWgJv5
cdFvfZAuHrzUrp7tnJzsLDdaEEZAcAlPYgZF1cW0i/E59vvyISEotfV7akaSMcn3cZwC+hC06rd4
s4ihpg3vOtMbQB7Byi51YEAdA2YPD2gKzTXryzj2nycvo7Omi5pLOQ8ilyEJmvdLkakeb+TzeXw1
+09bq9wE56qhuXy+lAxyBbnWv8m6bIBSdIqe/tPlh4+UDyqMHHXcbVeFakRwXwCyUUwgctIh5QPX
epah6jzutW0fnWWWDrV+YyXBUZRe+4+ZLFuvbHLK4BF+2Cayf9uy2kWKUb9uHrRYvzGLcLnIB3/r
kt7Yo6d0I/ACqnvX9SCiyAyO19dZxV0x28p6mX7Qyx67hNxk3a0SRtpGGjAUHxRistF5U9+uFxSb
D8vlUv9t/k5vA/VFDIRWder7rQMxBDL6tV+eO+krGGRUWtoORBpQKLDMFv2/rrPZU1Pq/nYxiqWn
wddaLiUbxJ+bd+Zdb90kik0EGzje27YuNrdWbWa8tniTf984PSe1N81iKJpN7oKesYmmZY/IZFBF
AcRPfKJvH8KbBtpHn6fqls7L0DlpSn5bNvQCNm6n08xqeP9DDcj+pybwqGOKR3ozq7o7hvPbzfpO
QzUBkGSRA/fs7wpam31IeSZoM2dF0tQEf0PD8bjTlvox9/P6bEVBsI8C/1tplt4T8S7qVZKUB3qp
aDtZisKmiGXnFZZzNGPFXex4AvzwIKQ9i5nI6+ECm3X4JIsoHo3LpvSuQ6XQmTVlkXJKigmEl/kq
YgIJPWA/nhstbsOuyKnoHgFSN9Sr1+T1A+wD5jN/hO7Qx5ZzKOdeCMNP9XtOk8/gXhjPInqzz2cD
s1be2xPE3twHo/0szt7s7dCrHmQl9hudP3bSL5fI7WEjlxjjuf/cdvtrZI6AhQStR0dJA8L5EOtU
WfWTdpZh8tPNmUBsv2uU1NqtineGdQXE715U76TrJpW+8LPeuXQvhaO/T6oCoiiNpqv7pur0e7C8
InAK3YLGIFO/XxWyJMtrXbziWRZiv1rJzAuG4Mj3BMZ53fs5VRMoPnM6UbKLMtSSU1zTkMCzxRfb
G+4KVzFu1izkYrfuy4P2pNr06AuWgF0q5Ogsio8ohpnRBN5NB30o90HsKlvBD1DDMTEvskstpgFg
PT0m4lpsNrxOgXhyNgvXA7srmsK9TLXg0Y7D5CxKI1GQr3Yyo3eJAou3vWwoan5tTRanRyKsQLaU
mUPRvlo8pBnEpJOVmmRi3ZT+zLE59LqeXLKNBY1g3r6fQXXULjL/bfbBbvx9b6/BE6Vl3R/lpBZ7
JdU93sDhfNu5bVfs1d79bV1Zc+AoySjaE/uw03d03Ll20D2DQXgH5W5ylZVSDmS5oiA9LEvbJDoI
61akgni0U0Kfas88aW/9oO2eMyXY3LWWD7TjvJQdYxXfgRGWXD0fUajw3inuxKJX28UdOF7dcz4N
waG3+e2UdaTcUlT0raKrGzCmLHKvrQtgeArq5WGMW/eqzoMohlI90rdiXYhXvore9ovBKl99iAKM
mA296XlPqsUdyu5ubXxNMvBmt0Wefgl6szpJ8+uH3lhZimLdJrJ516j69emD/F07rthBNXnfUWR1
I05cu/yyqcbqJLrFVqarl43Pq1FaDwT93zXMJclmru3xb6UFToZ3TXWydj52yy2dc6tOZrOjLCv9
26WjbrGx5/68hFZTl25e5fl/h5+wZ+6E91ghmgO0OrCZkJmqG9PdfMAKKZNS66kSDD4VIGCVf1Iv
OB58V/tVVIPxY54Q+jR+RLrxi4iu+RKD3rk3RzO75eygfwKkK91SZpz+bKrq6g/B8GVqoONQ+upU
lkWxy2zDv5eh4qUXYrage12DGmrtmwAQxBievcVmtV5lq53nj/lB466961y73cJy7BzLxskejDGn
YF2mthF2W2BzXzWUTdCXN9vYc8t5WMH8DbAiFQZBt49iO32Juc1egE7/GcwrEeXl18rduJ9ksUlp
59j4pX0nSzpo2iPldckh1yplmwMVeZPMKBNlYdfHZqR3jsoA4hf+DFJRVBAhbYyGdJlT/R+UPMLZ
9PtfDngXeooBk3FckisfoIrK0M4jktzdk5JvnEuvkJjR+6I4ppVufy1ShaYgGnn0GCpFvgQa7WW5
Fd+DpkU5cG1/CqjOp2LYAyKCStZPrdQobCbfOXdm/QSQvf/oBpSey2xTTXRkSCtVyHnTmQdRmNQ9
AWBFhpuY7NZLuE5vQ+cmSqsZY34TZfjVBOWEfNy81EHcuiut9smbndgtMLT5xOs4herDI3ghzcnu
OuX/sXYdzXHrzPYXsYpg5nZyVrIsWxuW5cAIBpBg+vXvoCmL47m+3928DYrobjQpaTQEOpyz8AD9
GixKN3LvknZPykCl1EOVQNcLG4yJqHTdTWa0rO7wBwE8QxEsorh27lxtWjavNdQyOweNg9uW8C4a
UOT97/8nota+/qsYFhCbXAXUpMAtgOfyJ5qLHftxotVt+VDrvoN8vY7+6ae6Za+oTubfE0//CmI4
9skGLM0WKAXJjvGo+/S/DJCBSS6DblanHP0My8aM5Yay/VQGQNl902rSZZV6zWaWVR44OtBNfM8d
wCznvCiOlWqAzxWuHAf87rFR7fE0nbXIO6L5lQ0Lh8nmHuAmvaUlj3EMsDpAugV7HtnAjlZTUgTW
6KxQf4/m3A+ZBkxKs6mqI4kCAgZNgdAa5QK4ubZ97PrYwdkZVwGg6sRCfsxntaibxyiPui3iUc1/
sOwyxv7k8bFc9FMr1HVFmuc7zL2ls+GDQH4EvQovmtZ2i9jetDUqiqhWxhBXk98aqpvBJAUI9LOu
CmzE8G7Wg/KhdqNq4cmsuG+4wpmOUcMtjCZb4SObbDkak5+QrMxJSzMAWERPBSuuLdK6nSxISWad
OWQr7hjx5IPuUIAYlINfA/h0x17hspRBmckNYb1Ml1EVbmPTBKQnd4H36Hm9u2yR8tgPbWDtWn9E
cjUxZLYsghYAI+h63jU0b7ULUOlqwE12AA63Ad/oVqgxC3NZvnRl4G8HuxJr0w3Llzgs3SUL7exA
WhRDPA4aCnXyRNjAHYw8RCR8QINHRbYPOXOfyioEoKqskQdTWpCEBo8aCiCVjiS+YqYvi6g7dOiN
evJi3M+wGXYcDbZCA3BwTaFVB0CNiIMmkKxBfb+aoxPln5ekEqwTB7oaYvBeLWg+XaKdQShkciyl
S/KKmk5QgNSDv2o7jSN7OQIy2iis+0oNQ6p3lxIJ5KT1zXsaOEcddGWBVSQrCmx+Mh9l7F60L7K4
OIO2BS8EM0BoAs29eGfm/XPhdwyIeYV87YT8VPaR/xOxK2CRAHTbLS0ERmV7FwNC8MEVDL3OdYjE
qOjvaCaKun7IXUOQCBnkdyvTL+uTiYU3oo+FltGYCMMNDarc83at1xU/4ZUBAAqL+at67NovTKI+
QgEzpY72iGMrf5lNK2WaZ52/ihBSRulgjJd15v5Ad8Vjkns4qhrjfdny+ox0qTgbNkeWLmu+0WyW
10XeAL1cW3TOGE+m+lh2/SJXS8nOyvpffe6Lbd/5ULT2oK36FsjaLcBrlk5u+Ren7ICxUfrJqhuN
9q1Bey5wIJtXvNqMtT048pBzHj/6yZijkCpvQUIsvmh5XnxCi3yw80DmurGaxn8pSrYlg9l3mzp4
MKQV/rfvSmvzhczifDMWdbFpErTXtiAhuJNeOp6wNQLBKYJ+bw6Qq5mVvXEfG50x6fyjxx3/Lk07
pLL0IL7kADBcCzs0DnwsjQMgwN6vSEZDO1Q2X/zNpkep9n4U3Z3HA2Otu7n9lAFN5FJ19kNXh84T
ieqGPYgW/XfAw7CfdIb9ZRNbQNtW08rJo4vfu3jZY1aUAAjpnOACXh5dgsgJhDBDZqCILPSLFdCi
GMK2gp3cuB0nNQfY72GakpplpnRw6gJnrtKQbFJPPgCtW+80wIe+saJZjXi2V9DpgC6oAfy6r/to
BUcJ5CqVrPtasmJbIxj5Qws6vrCLXgI0wQ62sR6NikVAPkqPYw+gTP70ptdac65D4OkD1jJYhdJu
v9Y4RKdV2+GMH5VbYKHtRjh60/wEcKfImoAIKBkuAJcqlwJvpzfwDRxbic1sjF7z7cjtfuuPxslp
fHauTYQ4B1MH7GKjhUswJbBzGsS7AAGWB7zf84dm5OGdxdnSBZroJErMvL7H7ov02Lfg+wzAsAm3
uUC7H7OPpZ87R7qiQePol+7DKEEdVGBfKWhq++53sBt029ht3HMqketIAKWyYprpnk01AMtMoq5L
XZ5HFHmcyZJUsxEtDNIBWH5p7L2vIUM7zxE6b14GG8AYVlu+JXYxLMvM8e4ixR3SDTEYUQfdwnHS
QdTSyZ0fGSjIyTYs0mvb2GGAWU6ruzwqDtQsSgO+gHtA9agO0sEEmJTSkmzqJ51hb9rcCQ9Dx6e1
17g3pAn6ctIAguZg6R0y2/VQHarIrQ6BtIDOSpeZppVgglYqGvRUq7LFZArI0sl+Vl+ZT5ah5lfr
WoISghCICHJI50AWc+2sOdA0LdBJEjv6FSiRyOp861XAvpViQNTOROW0GcXOnVHjvQpKYu9rhjji
UoE1nrw0jz+hj/zcM55+BYUV74MCME+IBpiognxO3BJwz5rzaiGisQqirjiOLDafjKZ6IjlL8E5G
qyeQCUAd8dhU+ndb2QOkPV8CRNc5B14H6BL0ly+Msndeuy42kVTh+V2feMkdxzfsouzdxzIv9l5b
oXVSC8s9IFuPgIQNTkgBBCe30IPTPKUrkqXW1vGBMUNWtJquaJitKmd4TENd7EjuFzjWOnxcI+DU
L5NaxG+IaO8qEHu/xNIZtrbVA0VM94fPbhQcYg6QnNDcOiaX2Eu/BBXCRegoS3q8daJ12qI3QtMc
GwFQT74axab37ewb6IrTTRJbyR67OP45rcQekCf8m+NFT1pTnd20+57XOR4EhCuPKJlBx1zffm1F
ZD82agiHrFoOpYw2iNAhMFUB+QIVpNpRGy2Eq9SAPl4I6TLS6mTNKweAuB/qW8OYzJ0KsYbMqr4n
EYowW0NRnVBRQ54yA//bnrNAKwGOMxX6Ou9bpCgdHGzWZI2s+G/rseXGVmOhuyjKqAwW5p19iRWu
FB7CBxY3tnE0ZQqjChi6OCpLhKNuNaNSk41AkyR2iOKO1rq8zHTsP//wlSNNwsC9jiUlYNMnX5MQ
X/vmAq9vfx/UIB1p3ey7rqEHxO4HVeXE7APPNXNtomzlK74VNxQ9IIvAtTliecUJUdrmsQTK7cJL
tHDPgFT1qNuN9gB4NzO3ARGGt4LccdDPLUn5twWDWpAAD05o+rnv/R3azptTDkyf0wj44k3lA2aZ
pqSgoQpSeZrt6CpTK0AUE2MDArD+WUuKedp5jomqDHUTZhdHBvyj3exvtqNljSHRMIs+TmHr917p
de/lLG6Az7FZhOZUk4JiYCApjPhOEePYrp00SXY+F96LDSq3qIjae6bx+FPodZuA+e4Lt1Idx2xU
07jKyqtssSo9n+1JG0fNMYhS61GMofGg+eM9IM31z+BS4iidxXEMoaD3oWybH0BtajYSKG6TXPda
vKzILgf1O36ByhoPjAOdVf0AK0YDepzgiRsSzZJIyck9WYxjGdQbPyreTciNaToo/UQFQjgMZbtw
zdcyzq1jhCjEKSKQL0vhfo2Z0a36LgKKa8irFp0g8i2J8TInLaLLslp15Wshuve1k7tJSytk4d2h
TyDZWrLvDiw2wMvK4iXNaOj8uD/QVcKdbrr6myxSWjIZcXbhixrfQStmNN2ChOhcSMD7GFdQTddp
gYoKKZwd0FLGE1A29ZPHos8OqHG2NJvlhlLeyESIVkEzbsEWrLRk3KK8dLq6kTkD6qnRCm+sbxTz
PWYHRYoebdcA5SEZ39x8aEp0awpjEwWJwMsOZYU6YBgAVjpmZw6Kk8eO+c+In6WvQ+W0q9Ru3QMP
Deu+zMal7rrZ3sysN1Zj/4Rt6fu0tDM0KwiFEWT8lllo00EdvAIXsq1xWvY3GervULNK8EJZjD01
ju4bx+3qdVqA74IKtZDRH3BKw+9Jj+KDVwWAQKC6LdSZfnL1LDzO9Vy0VLSoHp9lQPXXTz12IbSo
qBp7m0btuCxwKF0nntNsSxR0vowWyMpATuRdgA9afpb1F6HEHoL9p9hEms8RsfkyL6KpYYAC5I9F
WGf4FTtMmUnKbHrgT4v3bWX96EsH2WXKVk4aFf2lKxpQFIhaIB+sL96fitl4WkxZTsp3TostvwSX
RNIuTTsH0amV2ruiq+1POQPylN/k+jpKbPuTGQfD3jKR8adpGUfm2Q29r2TLaoM9iixY0GwyABJx
wOPuYXIGgAfU7OPXQdP/j1sBmgNFxgxHzlybhioa3q8QN7gUIAPdX4k+zEwNBWgta5LVvJSuyNgG
a92Be+FxVgLrJBgXNI/LZHI8a+el3zkQEEEVi4pcJ9c1A5XVaCAPx8I/uQJQ9aqnXPIgRBeiuhxB
vLLsCvQakN20JE09/6T5IZKLWEt2NIRJal0cRKjRdgeAjRtFK4are5BtEGPBzX1IETbNa2g0ycX0
AYpVo5vlNH1YjV8B0AQ/o2Y4uXNbP5w+tGhy7bdWgFYessLL5G+Lwirp9kgY/hQ9drKx6ilhg2Wd
gQvxEgu7/dSjeuCTay6kKZJpIrr6TXIzO5MKkLjFKkEMZktTA0GxHfmatK2cfNGMHMJXhvboT3Qv
nrZvwBcH/wyAHcAjXNkHNF5vdRNfzZ6bOt3KXmW1oX1CwZyijerqfdnI9Bk13uGaaWO25WaUPrfo
tNzY9lCus4glzy7OeLu2QxE0TXUw0B5ZEqHrVmm1yC3BySBfaCn6adoHRBU3NPNCVO/3G7KjGzkA
fuxLUZyFEx9GIDffW+gPQAEGe4i8gj0kLpJkfpFeUDLBHkiOGpLoAO4WcJt9mOHLQN+i4xiQDkqW
2kV3zscAgLuFtxoREl+Xaoekq33RYBjHsgSiHolkU5QnFiafSUcDLfLiwl3TFJ/x+jFCs0wMFIzz
INFREEsZAxgs8Ypx2eYMZ3oHjB7U4E9TPAn6J1TseJp6abwkaIAgYf/BM24YCu38Kn6OyCxYMw10
f1qgdLBAQvFn/Fykje1kSSc+g8AJpOoI2OP1L78IK+53Rd6LTaFARUqc/V3TlV8CzenQY1qJTaKn
46sDe/lhP8v/tAclNYK8CtGkwfv7xp78f9yX/PuW+W6v/LsliJqBrtvvCy7yU5SUSEg5YfGlRPHF
qsv8HmXkY/6lt8ttAkCzT9xBtavwdYXdAHkALO9NwlGhRauMsfzmdujPbEuneIpQFIayl+KLibLO
HfoVwjVNNRt0JH1X+jgmFvLFFztaDOJfbL/CXuD7Aq7LoQcpbcT0zQC47QM2XtqZhqosnGNaI1nz
IdJ0ga87mndD+hp1CUg3lfZKYeAPsR5ZUy4lWI0mV0iIsaUNos5tqOvYrNpjuRtbk7/YOiI1IpDx
BcG4/AWHXZyAxv45c2rnvmVA+lRio03qw4BwxVJLh/wFwAYjWsdD0D0pHwj/oqqNRykoBKAVKShW
rB+pAFTgVZJvSvotXK3gFzbqwNMFC6CaTEk+k6N6yVrEZpBdgDMpzNXfFpQS0ahKWL/QpNOghypF
XYDTAf4k9jOpLSrFPFkElrHIWOzeR9x2sVEPgIMnmj2JEunBDvUraPnl7DJNB7A0Lzqh48A9RNpi
8Bv3nqzJf9k6zXqWzfcg92SHBHN0jttqP4togbpPPHbsMj3edJ8OHVjz47muHED3Ii4JglCZgtML
VYM2AcVKQtOjeeYMAABKkALZRTCcbeYlJJuMP9yAITTe6Xo5LbjyN9vlNs8OXgsw7Qi8W0ujFt0K
qOnYsCg0uxBIZ2i8RhHzkYZcgeJN05ZDczVXNpM5rSQjS/noc33ja621u5GTxYgjyOp/p/OYdcPO
4IJNF/8qALwG3ZYilL75PgJFV2P4PTp63vN5XpG82aNwsa1HGoAyA/Gg6evSCvBm+0gN+CXzD4PW
f55FdFUaP318gpDT/J1EcFApB3x15dH2EcqywIKIoqYEHSxbq0jBVV+i7InLygMUkb+aEF1jB3RA
Qee1R2S4/m6M7PjKIvjXDMCPV8Z5vrek0PcIICJ98dGLHldGesA7811GzegCecWDzBqgl6iG9hsZ
TUlBa8mO/P1NNq+le3RFBCoI1B2sJMpqjiyyloOKUxYUuExUXJPmYDjMl6ApBJ66UqPbzwIwvl9P
S66sM6trRgAlw9zPAb+OaJo5riLl6M87kO9p4c0dJhckNFTklNbBzZKWtIH+agTyzUSlJrpN8vrU
tCi2Sd3AvNCgO6N1KUZH27i+OQD3AYrMKCJzupR9Na0AlQnarizQvG0T1RmAf2rUBiqHAPIyUEOt
/PtdFG5nP5Mz0ckLuOdGJupdVvk4lCl4KBqAr3myq1JcaEYWhma9W1QKibBFYOXGgsv6P8pJTPcf
mVUbv2OHWY7loB8dEcw/39+j18WJLGv32fGDnza3mxbl/b17rMrOjNBsVqDeiznFWktd9yi6wj2S
Gp1VJuIHs6XuLhXX4NHyIykWpBiUdprTQnIxzRFCQVID4ajFdB9SxQ46PwFb8vseWWr9GjwJAN1K
N6LV/ARi0H/fY7bWFcWyAKNVjmAIktSIa+2HwpmKg/5WdDTLAm0AhaQoxvVcPpS3cbUZW2wCEPjS
j8HHYLQ1kOFpjhYI7B+VzaymK0szRm0J8i/9iN0qQPq0rOtQjkjXUVGdIzsATyQJ/c4cJ/dkH3Vj
drACb+WaqXUGx5y3sHEM/Co4Ch1ZIfQTF7r5qTHifZ/n8uuIzNAmMzO5pWmS1+vO8PxnQK2bx1zE
JwR17nt95Ef02t0Xpiy2cqxA4jBE/Kh1yBovHJlhJCkat0Gv6tag3pkEVzoyqNVauzSASBe6IAD1
RZqgjAa+6B7IeMPVPJ9vRVdkQ1qaXnmskYUCRXC+/N9287Kbe5CCZNOPQHciYVimSPi69S+aTVq6
nH60K8Fk4AZ8yVsZbJIUXYpgAf0GuNBy1QZcnIwR4T/LyLpF33ruN2QrvhmlkT8NPK8OtQOoYBwP
+akKIwHeyfTNkQBvIJhoorzRtKLYx6YVgVwN1UazQmb5WxIF6DBScoKa9lzA4mc6AMdmUGtSKL9+
YWcLY/DQSDQjDUlk7oGbfCY8oSQpm/sqAI+EbYM0BtFFgE3H/heyB/SF++AjkIaKFqdezshEZYAd
gIMU/Hr2a7Z5gxx43u3bljd3DKA4ZmlkZ09ByLFGmtuYja9MiWY5Qjj8aorWDqAX5iXYDT/syLhz
PaMDVzRcoUVlie8YFDIok9mOlIBvT9dtN+BrdiV+pajWRg7XBhxAO7h3kYem+ErW4S4WCDhx0uI4
cp/7SXf2HMt7HFBKuzckOpjJmAZbR8157kmgoigHwdjbx7FtvtMCtKJ6j4apW8CSseo9WaDDWDsn
ZnuefdSjb2A7GbOt5sJHPFiAAnMD8ABjRoMFxmCQ2usJmBFM/SFkJx6h9Skzg+ZQg8Y+W8xzupqH
/7AhNVlPfub5jYt5Slf/asfM7AvLWn/9NzNwh7w/9ajFb5pwrU2hadaJBo2VNiqPQtBr07zXmhcZ
Deb2xiQUDSrHIgPW9ajVe6BTIV/928vs6kamp0O1BEG5vpoVdMt5Oq+1qi+dgfMy3WUWT7emOf5/
vXUkzPeHnQ1TTdZLQL4X21yrM8CCpuWWoOSA6fU+BWwnQ7SgGhY8CbI7IUd09Zmae5KiWNGM5FWV
2Yf/2tqCle7PozYSZyAeww5RB/ec6+l/vqpRW2Mh0lkOz3mReHvA09wJbhtfXTwNOFjy4iGoeLvV
OdDhpGsCDzbSwYHbDf0nD8l0cNz25nfgECzBW2b9sjJrqYffeWbxo2Wu7DpzDkHM+TFKW2R1hhB5
YrokIZndTLVW4ruehKSeV5NMS+AHnoEYDsZNGbbLSpVA0dCCRCpauYruqtTANL0JPTZuKtm/oQoM
22vSzOaTzSwcrPGhyFp9SyYjR8N3wwRyiYV4ioCmd5iizyoOTSFsJTdAoIOSDYhooDD2h/0soqsP
OfkhFx/y2U9OMfKhaZ4SdU+yIFtapeQAWeaHOGn7peGAsgIv/hxYwhg04A5MVzeyJAZL0iLNNIwD
j2Bkmcgjjgaav0iYag6APkD++77+7/PJlnyTF7L3/NbfW9jpXLv/eCQymW6pZD4vy3XQg1iTgWr+
2EVaNA2omy4KxHgwT8rw9+WsBxfnt6YFrdksaoC1cLxxQ9obmSSnsZH/F2Wf7/zjVOgybEhB+ohC
QkM3b6umuWCWjEYFWM0dOQSfhtFAYZsD5pdVXYCFpxEg8Gnb9lkGQ7nTWJ6lW5KlTddtC+F/H+uq
ejcO0kS13Jr9swZmjR05iNzIQ+YHyL5tHdgIgqLwcJnhDLwRhgGYqrQOLuibwMDibBchWbOoixKG
JCS1ayX4S/vATlfGt27Iblri2322ayKYM/SpHCoAtiVdYKKlF2wtTEcd/kIzv6cpG05XIjLxkJbc
xkj1ACO6sM4km9eSLKxTEIqDJXA9KyanNOf5j8IDTM4kKuSIKkC0pr57xR60XDoBL48Bqmm3no7s
hG/V0V2nWeWqqbLxSx8E9+BlDX6yrtqgGm/4BsSNammg8PRB1HGwHYUx7J0sfl+Ugm73ixF490At
+J5mZro3VaoR5QsBcJ1OM7lQR+lFUnoRGGo5oPaWNCWbTouck9ar9GXrAe+Zg4F+1Xo9AG2tEmCy
ARqi3i/B71QfSahlyK7R1SxD4dDaCfUcgOZQAiazPtLV5Ivm/7i8MSWPrqwutQkOuKsl862qIQxB
Yt9W20zPShQyOiVCVshAxLmHN3TQlhdsQUfwfkWVsbC43m4qz8rYgsxJj58NjFFNj8Bl6D40IajH
EIBKdeRMnPBihLazQmzGXAaAGERtkgcghAB1P9M0jLPoUjvZauCDe6TZtFhr0M1WAfWdAvidtDw0
m/piJah7Jx6qfBfFYVWFa96G+5zAfMDMjoCASIFeQvOwx4k/cQJnZSQggVvO846lAh+bWl+Fbf+a
9Jl4jDVpAG7GYEsCiO2a+hXFtuKxLTMD0Iz4I+vgb3nNA3llj9PJlb0+Vj/feeN0RBEds8LWxHZR
zGPF58GV7wMQuCsASql5p3XuOi4MoAqq6Y3hPDXcBjBCAim6G7u0ZGj4JcO+AVgiomF8PQmvbkN6
vRfxQrZNsJkfZb7DLEOcE+V/1nMw6nyTe0Lch5ohsMtPi71fgmTVRbnJJCNtnGWXAGhIgIAYpb+o
s6zZiBS5MLIDilHjoyRkX3ro5ptMGj/FH3ww0FKiPAcBhkavwrMGTqSQJe4Ordpox5WlvSxlObz6
tfkFLRv6Y8BNgA8BImcZWuYk13QPyFc55LO9C3uQ0o2TvcT/6RLllFVp1Zdcc4LPRbrzUejxMqYd
PmExWKorlbFFr1O5wacKCO9OZb2g+BTvJaCKfywiKyd03hflNmCESs1odgpvfqyJ4dyy7wBA6H0F
ZEO9LABO8ZCim32j62LA6y5EbYSZGhuZaBwkSnoJYoTA+xpU/d7WGpRbFg6Yn4rwFWibHgqtIMo4
QiBIvYdrV03Nzs/vqiQ+ZpGjrZym9LYo1hdnbgTVuW3MduMOllh0sRa3KxLaSYWaga5iOxAOvI2e
9PacmlHo8Jeow998UJxOizj8kd18KCTbqg+ubUmrDpXWxwF0Wm5a+Z5sZwrWD790WMV3IJphtA87
tIlh/uGPDql0DL3xRxai8uSyAZTDGr05+IpWQ8icDFd7MXTvEssp8B0MJk8Ug4CeXV9q+F2t5hV5
6UE/z//NA3kEBWqwxW8eWy0cdcEDaHbPoM7qjxTTpOjmLKKWGTV1bbM7Tg01atqpBfOU1muWarf5
t7WMdeA0zpoUebii8Haxm7VncGxctV8wJHi2UeSz5dxqgVLkdGk5yFSQjAZgEm94j6zwJPrtaF70
r476EvVVTWL+RIZRPxRoiLogqI1AmZ94r0CKXOtMOj/8uvmVSwCsmijy2sRuwibTKEqvTDVwL5Mp
ujGvTbNBuhf0FoYAbBpuvJJpgGpQgPbhAeI4Fjt0cHZoJsLWn44DI4/AJ1ijhZ+OCCmaSNwlnQyu
Tg9Xh42/X5K/osRHfHY1HUvomEL++HxZ1+BvNEt80dkGfq9BMaJEs7efaMC+/DNY12vwQmX2E/ec
ZDOaSC2TkueOebEjwP1/2I+J+OyXcX1O9t7eUq0UqUiedVNv7g2Dec+x9YJscPnioCb0EngI85OR
V2d817hWuo5UN4bozHBly9bb991YvHhO/pzpiNBEduEB+/ULrRk78AuQCwnyiX3NArFtQmPrmp31
q/GbHUKN/TcUf4dLsD9Zj3XRDhuDNyYSysJDTL6XGz0vtEetBuvRKF37m8By//fyIEqG2+WmN7JN
LtHxqyFiAdCJ4MBYBXDMvPaKnQABD/5TwT8wCT9spEIFcjKUOZJdLSTAt+NF2SyIOSjHp/fSuwx1
M+AR4ro5XrrSAvECmINIp2aTJW8mHc1MA+nw0IjuMgcglKom8qoIsg89flIKklEt42xiAMfn5GEv
UCGEP5VTkhlZkBLN7MC1NC3UjhMwq9vg5YPiA5CQo4jcYmtmfPX6FmVC2GcSNnEmvuuRn/zICryH
SrCHPrWmZWzwS4iO0tKKc+YPIHIevas1ZfOWVXX6I1FrZFsgRztxcHVxNN4DkR1twVaUbzL16esc
RRxdsRcvta0nEiEGipqoxr906hMI4qoMRSsg2SVlE2STfYwa+FUXjMba1FEhrFXpp059rkDvHh5k
BQY56vLxjTZHk4Ub70hr42MHJHRLO5NWdj/sKjeeP1yQ1MZR/YCdRrCkNUy4+Trqa6QS8+IJtA7a
fu5gz5EKWnUpCqJl7+MccNPWXqPHAQ0s7o7k1A9Pa2ngDIC3FcrlbuSzbWx0aDg1AJI433G6D82V
dzSMuLvWGvRdWA7VJ732limCNtFCXYWgab+90nSF06m0SLq/X+kmuk1kJ19R3PDOc4HcRn0EowgO
BEwJp0uSdiAff+e8AH/i0i508CwpcxpmF39fQka64jXNYjBiVRWvdqHR1Xf4Yeu7ygHlTOGnYoFU
eH3X4mhxR1ezguxoxaxoefG+YnaFAml/S4rZ+OYes/Hsim4+39dkORicEqs+DmxtqP/eTLrJc3c9
adu1ge3WcxPHpGH0L48eyGesGdWkUBOsmTVqDU/Ab4HmAQAKDE1nHnwtLS7ZaBeXwOFsPzTDvQQw
1WWW0xUgl37kddnuU5zRw1XoS3akwWxLoDdYgaWvi7LOF0ifvGtubSbzP9WDFI9WwZgVfS96J9lH
VTMeko9h6NPxYHc1oBbqfosq14YvSEt209yIjfclZD2rb9yQ3d9d9NYo+WJeTqY0BUhcvEbfoAT9
W8iXAkmobeam2kPN7eDBM9JLUerJmWZRz+r7WuYLMsiVFYrgf4RoWMq+AWX1gi+OGlFYfOKoG5V6
UIvECLE37c0dKea+1FlxBU/tBta7dU8Q1uSHhGVgmTuazr7NNL7XmYEvMQHAPZRnjsDbGtyzUIMZ
WqD5cUaUaRXumeSofUA3DM2Bi5sCcQaobGR8pa59UGGqdSQrm19Ase1emc42dlL6XziqnUFBLU1V
NWjc6wJNtVS67jkG0PFd78rCjuv/sCAfoGV1FnGPXaawEOEpx+iQ+Ll3sOzOA1Wz/X41ghc1R3vA
7zmpyfBGFuTdkAN9F6tpMD6uwkJpaD5dkh6dRdbSayK+vLptFKNz7mr+cdsrGdmQi6tbXj3m1e3m
p6EreuKgaqtNlgHzmX7QmzvOdlcedbHWGlS+AjC7QGNgl1bnBhCn/cLXnPZQ+e6GZMHglChSltUZ
sQB30br5sOzcgZ1t3wM7n10waJNl1Wb+keRSKTsEBIZFDMCrA/aThyhNkL4n4+kyBLDe2jYAg3Hj
i6Y0oLsaG3dkKICeoTyqgTzQjc1cW1a6BqbVUVY56JKlc6BBjkO77jnYYVhkOvib89Za0uVsk6Jy
iO1IaCqjq3nheUB59cqow99ROZ38tzHOhiDHEdmDKxwxUYUReW7AFR516p4m9jDFrtug7U420j0R
4DHJlVX9TxEtJODkCRsZVvPCD/eTCJ1I+7ZAmQLaMvVLGgDbH9ujFtiOIbvogMQxFmjMBN53srZ0
O7uMVqYbi1xpgeCIAughBY8YCWkJufEEB/GebQGjEEsnLyPj3Z759SdaO7khYx0HbzTApcXm6nbo
B3POqDGdRLSE3EtAtKwlKA+WFRslwItNG0w7eXloNMV32rRDhvwoQAMOuhqmudlavy9JRXNaRVMa
UCvBUa/RDWj7wt/Opb+/QO1VvkjBVbhyB72Z/vaDCCGcVNdm19fkg4aOrKc1Ov4Hpo/TrCfZ1S1p
3vtsWJl1IZdz5buDtvyTC5IMEoXUbmQBnMHgHrYgVEifJ1W65oatr3zqTmKDyU/ASjtNCKzowshO
bYbtGuCvOpTUuto9Fzx8kKkWbJy0a1BXCxkNVovCWFYlv2hWKDPQ17nnDOFGWjSbGtZrDiTvu9my
ycNH0wbu0mxZaaGxCLy83JEZKXT8P6zoWcg/KcaIa//6LCJuNZTqiXF6jtrIwnB6ZjyDxcL+FHDP
3OlJk+eL0gM+nEQ/srW0Qss+OGoYnQAqugSTTmktmwzwYlcLSDXNc7SgojyTv5BsIKeT5tbVpCPp
PFzdiu4/PQo9FRld3ZQeQgiRLns3famDKF+xPq6+NgM6OwJ82dwBmhdv/MZ/JnlWteNaAthwVwPC
6Gue/+qrcnwJK+Ec/DDPV6Na3arVNmgkptXM0J7JvKvZiD3dIwNV6rJxQB2FBuymOwq61ANDRUgw
L1MER3jbQD8o4azxM8sAibF+uVoCmloG+uR/XT05yvzoJ17Q2Yac020mxTwHs6jAd4FyNN/2445X
T1oNUb0OJCuRFTORd5DAnBtafMQWRoXDPJJ0W5LlCqduNqHpPMwmZVVh7Ty/sakSv18UToJQtnJI
g69LgNVNI91hVs1+7CRj6ySM6i1IaCQKYDmSSFFuoG/UryNNgdgFq940E/BoK73JWAK4W3AneFi1
iCIE8NE8hROjgQ2gEQlowbd2VydOY6Epf9iNBna80+IMNc4+Gvv2edaUBdIDLjJ1FjqpjhW35crR
0AYxCdGxB4PWqwCSWJLxtGQaQaHIo81k2XR1fNTT7ofJDW+d9oh00jB5mGz+uWryMMnJQ+v8H2Vf
0iQpDnT5X+Y8MmMVcJgLQewRuWdtF6yW/thXgVh+/Tw5WUVUdnX3zEUmubsElRWA5Mt7QSZd/XR7
+dvJy00sN0R3nOF4EYCoakYJUIc33I4AYmbmlNdkRrAgGdUPQGSfZRr2J1IuEDLpaG3Htk2DBXSm
LapSVTXs42lCWaaa4Qxdgr9pjurPLUgOEdfp0mIbZSgbnsFQcaHGhVf9oio5L03rIhOXuotGWbM2
R5HxkAzdzRxS650EOfYyXVnGApZ/XkitTnOWxTUvX+4CkCPmdsGRSipQAFNeIbICrTtHNTSMB2fH
EYFAYh4SGklEjWGYxQ5ImDEIFn7akoLsRM13OPlbZ1Sw/OW5c4jaXey/48RzrtTjvNHx9gRx16ow
aO9uNICONdL4CF8l9ulC7eKXLs2ZBB5cEjZKM7rFoWHJwJ7FCJLaVgeEjgSr0axx/bGMYoQUwGoE
xj/90WiSA2G6hKije7QwIuiWKMVI6dZ5vyx/zXML+4zKV0An16CUQEKafaLGdvu33lh41o2sjrWs
9ElINr2T6VuBINXGAAD16GtAT7iWIWomcX7AmQwjErVz99ZbZXjnfXR1Nz0wGQuwVMLinVkPSqcA
ScEj6o2gvbnEXFef2gr1caBw7qwnC2iPPmBbvJdEZxOcTYB8BVeKdzeaLsN3ymRfTK1eXLurbd4W
MyIZ3rTYlvoAHg3nXCRSPDRdyk6y7rVtGJb1Z3cwUToGbCOgVXn+v1pU7uT5QBH45zVWi6Tj2IQT
JtmACgscSZiBvxyglRt4pV5pGOGMCrYbabz2eW2+13YaXGarcauGqzFp1yGt3A61+co1VNSsc7Mf
s1cYu/UxoF87qvAEPv3F8ni8e4DsRLELNVW5f/cEiSTuTiboh4HeCZ6u5MgVKFlUpN/MrOgOGpUy
qGHhdN0hBr+4trcnwGUorVRQZpzKGZRJo8oX3slomk1gaEMhR5+XIDIiUIUJ3smdGc5g19BRV3Xq
J1QZajXQaBYchjwNRld4z/BHukE1ZvxAETBkD714huM+iDSNXlIbRb8qfNYCRfRszkgTouE/TRpZ
ZG/hCAMUseJ5d+BAJ5dNA9akZwGKd0RDUONdSeRw6TaLNwPn+KRZCbsWkxVem4w7s1/pY3fQteEz
yahZTXJlPE4SSNp2dl4mrHbAkEQWaFPMwSpb52rFFB610bks02aT5UdRePcmir8uSQ0Sjj7p4gsN
F1mOQGZnaUAnViargnqr8Z/mIpfksWKltf/HqTRrXZOWQ6K4ux/NHkSzf7+d9ap/mprZgMhL8ebZ
rtr1FlnHRcC1SuzTRliByVO+JzpUyx6toO9de0lUIy0NiRB1HVIa22r8/zU3LxN+Klj+V2k6mfir
5IZxKsbWLZDW3CJzbLYPNzKBEkukN+JTMCMGUZknKVGf2iHbBtPipI42EwohNoBg6ubPE/wEc5Je
w8gxxqAzsY0qkKm+KzWpXVOO5DV/mHLtSmM3A1qQBa8LiZzBmRc5DQsvh4/BXsx7D0glS5eUc+4M
R7Pi1z/NpIXaZOp2Ci8J8NnA643NjgdUK39TRk/l8WuzluDXYLVA8XyPmqgE+Gh/MlmWicfROJYN
vA4glb5qUYn4O1KNg0y08X3qjE9Iyo1P5TwUcJ0o2ZwBi8QDrPK2ZXp8TzJqAIfM9+B8rHAI/2XN
TPxJYgkPYh7y6JBZ8inq2/i0TqNVXOGA1M8o6q0opR5IOFKQ7Aw0xVqB8E51ckcjwlyMG6Qy07Di
lXXEQxdthNmDmmc0u8dCykB3e7CouQIB8N+n1pNs92Qr++h2Kuode5pKyl9XnloW37lDWb7AzdQH
76YD8xscfOrKpprejqjm/3Vlr2+cXcaKL9LNpjM1VtK/9WhYGc54fiejIdjhv9uzVe/+cWoU1iqt
69fK6/JtmDT/katmvk9VczXgQ3ou9zzN8OCjeg91Nye1YYNir32dG1ClzJNjHuMoRCVVPF6p0fGG
XXo0jMp5sVigdlY7+lKQFjuJczGEKbDkFU4PmSSqJwEYf1SpOm+Qrn2Mfympb8zJ0oNfZatSDTbr
Eus6JAPtUL41U0Vpru6VppFiWWtd4f0/4Nc9kQnOSW8r/OlKZLJehK4EanBEQCN8OqfKeJTdFMJf
Zl69VDMeHdWYgKY86oBP8utevCQNV2WGGbI8bEAl4itXoTT1nkbgmugvwNZ5BugaQvV9bA87YedF
sE7IcTmw5pnhgWaQ4h8WIQNA9LsHvNiHPbLK5H4UgDS11cHNUAc8apood8/4+O6d3+VkZqqCJokc
nNU+CZvsvkTNsj+noGxdFTQBdfFlEFs1WCF/LUeK9fom6F8B4l3VO1KQnaOjwEfdhAS6pwWkLnUI
LbCXztXFyW690HpxABwkDFsQYFrRNVcb6oGFT+4RrOhR/IJ/M9IP09OM4/LecG2BPWrUG6ehqpwC
hCvqs6LGiPEa4HhBM+r25J3hikXXncsjKv/8TjM46lapJaPVXAdh3iaeAOQ2KZjpqGT2HhzfDzQq
cGyGm1UpkrK3W5+61KDszjwANu94o0gVRvVqkpZxeCZZRpOHJDSOE8BfBrXgapeDjuBt6fdTgCBm
ndI+wXdJYWCv90DL5iCB+znx16XbwXDOzs01yqicwIhhRCMoxia4KimLRk5R749mGWHb+zPvBl6R
yoPfahqOE5DvY9bJ9BlIIr0fdXG0k1leeos55dEggwN+WdRImyM367sR8Iuuy6LzbAJUxskBE6Fb
HQO+s+OWF2Yi3Sag7iLVmbwTPa8PvJ3Ly1TIMg9uulUDYkd4/39bpFUrkREtRL1VhtoxgMsjF/dG
tC5rmVGE4/ave6PJBW8e3JlHRy8GIhLyGZANC7o1wBfb5xtRQqmydWNegWdbgGK41v1yjMCLTTOo
GQye+1OT5/tQGeqZBbKDDjhRTtubgIXJzEuKHcvSA3TdU8j6AtSIP0Ug8gaGeF2WINxwP7uuudVY
5sK7D7rvYYJLtdDzwqfhPA/uo2ahpGyavTIgGTXewMdN2Mp6v8rcUnxpsrg9W5IBCnSSia+5k3gg
C54DMax27ONq33d2ddTnEbwI6tLU2ENnwBVRW8F6T/CMZ5sWzHUHMok4gOXDyLo0wFI6FzPrDyl3
DzSqlMgeR7P2zSHrkco+dWfSUGOShroTT63apy4ZuaD69T2ETLY0cVWsw/dL0Jiam8viV9EdVNDw
5lpOXcb/8SVGCeTv9Raubtjc0xzX9FzP4Zr2Dhp4tBFoqo3GeO6BY7TFUfZByin8gQPWIWmiEoQV
M5zKKDZOkNp/jEAkmvpjf+c4ZgUa8aYMulCG/8NT8Iu5rfGjLo1H4G8O38xWftMto74Disxf1dCV
dxrAl3AcDzMkpMhoX4WoxnYzWT4hWFo+tWE9+17TNEdNK6onUvTjPkYB9uMyQDLKyXDh0l4ncRc7
pKTOq12GdGnf7mvzkPVG+NhazdfcduuzAQSsdJNFhwh7jsdFZ3BxSdn0pOMdABTLBGCFmKJLDUnw
VdFvaj476SZ2bLaRYWfsOkVLAUcje2yK6it38uY8tG2504a6DRI19+/rI/TwtFzbNZy3dbnx3Biz
80BT1uXp6nQNddfl4IJPAPjATborwxSMeMfQVhEJbgJzTbMkCrid+LXqLRGAryrcx3oFkOBoKnet
iZAgDbN87A+DG8bB1OjJ69iYgI4MuYGDNoyjHntQbWafmKZGYy4ftQlQ3EpHjXvXaab7Qv2wee6s
qjj1Y31OpmEEM6BtnTrV2E0FrME5x27ZbvGf2Rd495OmaufQ3CAoAX02yFY7kA6psPbJqAvhbsls
6Waz/IocbG+7rLdY/rzaOu/mkq5mJCCSpMuTGFnm+X89GYb5tyeDW0BjBh8wsKINjfaw378+JWUk
/s//0v/33AIWbgD97rPDX50kd1IQQqrvBCpC/Dpzkws1I/C08cVQ45suH/P0Iku3Ok/eg0WDERiN
CAX8YZ4Z1c9TBcCIjvXpsuof7Zb1rbQB1AXW3pARLT5wOOuDRW+wBjcExBKgi/Lxg8BO8TDooXmh
ZFHWg9O5s6d7yhql+nfvp2hJDqWhcIf7leudRAC+vV/zTX9fh0xdr1mWttvKAo6QXogEiRDsrsvw
DCMJyz0B4P4bjfgspsc0KXGinBhqI9sUIEWjnYm9l3QCxYZqBuDAj60AfofINOQizLrtHE1WPHOQ
r7B95cwHZOgNZ7AfAQY48vIoACozg1slDu8Adz6hxjvFJ9qNtPvYbLX7xkzFtoyjaJGtisoYi01t
5nJHMpRWjvhZT2rnhm/EyjFCvVVWdflXMB95u1W02q4y4jJZ6Ep6Ay9UAHD14MYs3lYG7E3xX1ji
pv63364HFH6OH61lW9bf3upZY1jYKTT18+KsxObyHCsKc5wdrAv1ACZ6OyQFCki/9j3wH5cRMZeD
9gTFjL/mVgy4fHmDOq9fonfLpcRjLnRegAuYgyVRLaNFEl6dqLKw+c7Da9yUnzrB7JeeGd6TDeIi
DfQNL9hC2y+odNvxRFSPJPIs5CAnejNeaJijFHbTIlH/QEN4MbodcCOGrWAtf9HK0TpGDSC+aSVp
m8muC7WRFVvHSDjQduEwT1RDPWpAn2qdUHNhn1BwD185dVcN9UhGhus8WgYvxrz01yXWee+WAdZk
s0XYIVnWX9cyaAWap3cO0K5A5nUlhpS8hOtpxIZmGU2uFvC4N3Y07IasuDObemFjiRStSmd1KXxV
8Xgm1pQOr3TUeAGxl7Re3TzLjs9HrpJOdGl+FQVYIsaJWZPvRjKfguyjUQLTiQyoAQWWccVmHMRF
+lAdLME+kXzqWkzSqLWGsgJrHL5Z6zzq0TzqwZP5X+9m7rz/fZuaabmGBfRj27YM692uBVXrAEHl
pnie7NnxQVvjIfWmDq8gI5jPpURBpqKCX+XUo0YbQdVXu3a5X2WrnVcrGiHG02XNVbEag4NzOxd5
e6YLrnK64tx6NQjga7x21D29mx8a/XwWg7Eo1/nrzdY6kLUzPv3L3Y3IfL/5F69z6WLq7kDN3oJU
6+f115uQyVwHzAYVJclo6noXAPaYz/OoByQaG4a9DXZ8eex9PSKs63x1eD1ukfLb4PDqZM+ykt9m
Oblftbzo/ZIz58EMreTiWgAbd2YhA+6049Zxom7coUjUCpDI5PmZVVXJd28GEimbx+NA30XPmJLL
YgnGiOTS1/G2icDCyTVLzz+SjCVi8MPaFVtn8Jrk+5QAF8lBEZiP3IqWPSI+1W61qeY41NjNQUTt
t5EBf0lUc3HXq4aGE3h14cdMHlcRybvRK+66MHNOQtgHEsFJC8Rc6nq5V170UG5o9G5JIXB+isSW
dOuyq1U0fIyRsAI4NFSUl207gIDNmq5e00/XEA/TNakZkLFlk++aam7rPWnGqPtLA+/vPmQDarFF
UtRjkBnTvQu6tiOZ5F0yo0itLscg76ctG1CE6nhu/dPaqrHPBtlNmuQt0F+M0tn+e8G2p+qxV2g0
G+n/GrwYjoOThWtqwCSC/maX1A+6FFEx5DiUaeFmiQZTkLc2s7YIOi3bg2tmPq6BX9NrkEcL6D82
t+kR6YrTxq0m/sJYlIHgLvorUpiPFoAfHjs+Bg5gbl881QDueZOnE/KtlIHnAKNY4811GY2D3Egg
zR3J1IN3FRX+erSjoW5k09awhs9J5+aAeknMR6DnmSjFFMUeqIFATlQyalBqCLj31um3q4yB+BPh
VsfZ27b9Zpfq9Q+j9+xTbzoesOeQ9Qm/CIoY1UqFKIvHCgRw6iokmVu9uYaxfl5XMGUendY7ymw7
Duw5KuE7ghMC5Rv2QxHOwwXoOcCLdMv569SLfS7C/KOXJsmhlQmYxGrN+JSH2oYM4P4xgtH2+vPo
TAlOVvBpkIKWdEAUzmKQlftIuXeO//5L0E37bz8FAwdIA4EOy3LAUvWudL+RKMdJZcgusR0Jv6nk
Gw61XbcXOy4FnnegUq/yFa76ncwG8njgAn8NoWA38+MCSGwUVewo3KjikzSMqwQIhZ41LVoKXK52
RsHe5q4Kk+KQpLETALVmCPtSCTTVNy81z9S1wGu/86xI5fujavqmWBr0msfQiADLmrvypKLRUVGx
+lNttOGmSuxyV/XyTp3PfkR2+66jVGNaix/z3L1TjZDMSvWbTWTjB2vaI9jAttzDB58q8N3SAXJt
g28uJMtgqczf6mX0ThIq0kehgQS0qDxEqLoRldp4bS5NOXP9ktZ4UDlwQX1hILMZCRjGt6ZizuHG
Tk1zDGZspQ7kYyAq2b6OE9J2SGzzbE5HYOq0F8n6FlHKGgkkqvxyGZOQGgNv9XlAFALn0eewbgET
NXQXW5TN3TLCG+8QdnODJ7nnvuG6YIXL4aIc0gkOR+pSUyoh9Vx4TP047TnoTiC7Ucjp+d9/4Pz3
A6F61Tl4wdnc5J5umvZ7FEguZgMsS6F2KYHSiOry0XsdKutTncKhsHmSoZ6/JCrC1Jd6gbzm1D53
KpSTpTVHMkJjb2moMaAe4sCG3HocPkF/6LHuGIJAKQCkMgpYR6SBU90hNVXCs0vcpGeqR1wLIrW6
Og5llI2PWp4irSXpWVf7I3J9Y/Zj7PBawtvva0R0WkldILT5a0habza/dgo+DUnY7WP206LTOQoC
yUIw/RGEOj72kSAOGpJW913UER0Jy8s1S/0yePlHYJgjkiHNHmk0mnzTgqtFv/TQNh6LLv/+v6Cb
am/3+xcHtBsWwka6p4OuylQerZsvTssVKh7QtC+ZzKzZ3FSgVUKFbSYFaOszrUkbP7LH782kpXeg
KhXPRo6iZBkBKqhKxTOrY1PlzMttUzXecQKwz5aAcNIS3ooRcOongrnJaiYvGW8/zjWX5Wb2mnQD
L5pxIONSA3wBWEsOMmvGctNKEFbUZRTu5lBznurctHc9NvTa1zkpNZCkS+CImXUPio9w+tTMIIjB
UeZLHNfdDnk4/SFqQcEsIAc0zZt8tc/jW/nv9rRO2Wc/4O6xzpQErWWIlFuhFyPNAIgQm3VM6rJI
TDgQjDAIkxGVaCkaEAHVl3oG7TXAlYCmW+XI8YCIlKuZgYKezic7I9GdI4p5s3M12NodNeAV0rHT
0l6ANiuPQ57We7sE+E8YRXPne7kmLi51USye7nHQ/LoMCyd8rOYm2k250FTAXeqID3vaaRIFehbi
YYgAY3zTvTFdujcGyzQ1YV1qmUqaWPQoaW76D1nd6CAE65E+Gpu7Lu30BoBTDC1pxhif65vxYq7m
UA/YOsIf8OJCxTtkLU1fFoHfSD/jM/vvP/135Hq2wXXDsl2DGw62XJZmvPvAWp4jdTtH7tpbSVGK
Y1fsgKwwGnULVBw/e9UUv8nW3j/aVZaF/5sklI9l+NIi3+TzXCSoUE8kEozmYfriNq8V/FmfdSVO
HJS4sNhEsTdqk/ysAtOn0F12AUVR98GSmo/gz/QplIA8BwqzCFLPA5l4635zExSqIqe6me5BvIef
ZQTiD8ClRi34torC9/TefAitOr1TiHObVF3aq+rCzyvLeOir8FZBM8I+fZsxWUD/pRkoHgTivYRi
jvD801KhG05f8hRQ+Lnl7P79/8Tzfneg4z/FMEGs5zoaB7sed9+7CTtbk4PJq+mKdHw3MEYJ1NA2
geePminLa+STosk7L8XbVHUnvd+OYJA5kgkr+vrMqxba9+PFWk0hzToUYQjHR8hQLIwE2E0CmOlt
5TTVfTrq1T31OpREBVUc5sE7BViCwdVXGwlCwpiRqR0D9aoM9B2Rg5SXdUau1ounMDml5vi8rk4W
nm1XFyBa7m7WUEtypEwBbRxAwz9vhpahOe1QAqgNBdzRmOnntBzHu6Yukl3lVPEmAbrcXa5kuSFy
0L9PeBZrlzevhS4rvyom88dow4miwJ1AlvesDZJ/qu0QtG+NPj6g7tgDQ1PabXVkEyDkIkwkGldf
0mGY3lLX/jBE4uh0WDLUCh5u2ITAflzU+n70DA37S67BxaADgIZ3yE3Dfc373jSKYotfmjO594sF
Cmb1fV/Pmg+KHNjShF+zgGcw7zskt90hld0CBaNpfneItCqM5hm4vDoiKUjjuhi2J/mOaKpovKpJ
ttBZMZzKet/s+3kTyqEEYpiiw1o4spZZrtOc65GNn0UhvY1hsfDqGFl6bcwSgDDJPH7rjaBLsuJ7
rwwQmwuvRWEhgyAF2SbRE4s+dHbeiHLacUReCAhf3OG6NNWAv9BsOrvIBHjSqrgxXNVmWYzLPG0A
C5OfWjkg/fQU2ESE4xvFH1k89/t3SL8LmO9iAiKxgxHl995oOk95WyaPdQZwoqnEh3kEEc52BJ/3
dhpS94lMjPmjic+3n9jWwVRYtKFrMYAgDf0OoCr2czzOzmWoxReTsGhRYHvCfr8P0gYU41RBmuSA
AUTO0Azga/lAotgbZtuvkc94sjwAoFfRHG8Lx6gQ7/ae1lnUm3o3Pck8e3kn7wXy+1B3+HqzpFlN
9pF37ge6aM1y8Ku0eOEcAW7xiWTLIqqWcRhCedQy67MdR1O8FYI3R0tvvlI562qWe8gbdK3wG4BG
on2eF7NPCc5rxnLCQOFVM755JycLkmWEP+g5LeieVAr0miENSqNl7k1W9LqMzTvgFqp5cHi+5Vmj
ZNgBTFFVnmSZnEC+VX4zI7v3PZB3vHaxHEHYGrH7YUTIb5RpAfZXnGHLdGgAR9vUD2M0isDqwuhD
4wI6TZS1/g0pEYcoRMm53zcp8L4G9pdXmp+yAQiQ4DVsgdBbNHfG2GxrhUlVAefl2E/AWVHIU9SQ
nHqTV+w0ZLBeaLTAUrUCsIesVKA+VcyWGYsaHucj8uY+LnYk+7VK2cu3VewMyE+ghQIaroYv0EY6
Dmij1NABpPMdquyONLKUiIGD6sYCqe7hXQQyvVah5JLZakGy39dozSR+ro36h42kOvgusjOwVy5i
7AUYsU38ngonX2RmZQtQLIwmdrSdg3KJya0CNs3aZTANJE+b+Ym5hX7xuhyMeos6LL1FXYzM2OSO
9VVziuvCppIVRnJGrhIqCxWbStGyYEoFvwyqrrsKmekP4E7HdhS13tSQIkW9tR9HbrKfqbT2rRz3
p3ApwjXKKWhT1p30tGqKYD1HDlr40UQW+x6IEDhqksJKhavv6BSKctWPqGBt9zfzUpY7UGOiriYu
1rmBb92YhPGGyyR+6lDeNzRx+dKrxgFkQZwa4xUs1cVLZ8F/ybSBIcralS8tUhtOmt5xnyZ0eR8/
NR14NpSSJvw+nSWm5gOtE1ktQ76FR8479O44fWKZtcv7UXsJe03c4SsAFFIl15WZq8wGNRStvUu8
THtJm2YD3orhYhXAuIs1NsEl3+RbaVbeIc6zZcVUrVjz8G1FktOFyYwVxqcpHzREjiP5kiZxQOgd
OrMjxRk4LdgeIBVv904v+ZZgO5BDJzdhOjunBfkj8656KgyQX2GNqkBNusIHmew0vhZqDYILoTWS
CsfflvGgySt2IY8C+SD6qqOP/iJa5XCfmRs9LBq8W+GlWPwSYyG6I8qcPi7DOebbhg/iksHzCMCj
YxHa8q5sHY0FaTSiXHM2ThHqoi2fcQ6i1g6/ZS6scW8IZ2ZBXg1pANQGwHfpOO/KuAcboHSie2qQ
Wx4fasFyvyniKgzcYsJf0jhId3iz8ESRoRwp418RvEMuDg1pro4Sh8DLMoW6BmuZFPGyaMp6gMvi
JU9mq5yGc/c/mZVaV30CJGILzPB9ZgGhBduLOANjGXuRCiQgVOABi8IDXO9GGkAwqVvEEVUz9RxI
aHZkbVCOVZ1uZAVWuTSm9tOGVDTxlzWNDNGcWxeIFd4WFL/1Td08PZ5vUny8xP1SEO9tw2qo76PE
gTeInmselKBChXPSfo1ExYK249E1RxR1iv1EWD2QS1B87+pJf53KHsdwBbxEjg4z7eWGOzFOZoTO
VOpisVkdHxaK+/dwwCDcHs74rVpedEXRdQQKCAypqRAPdp2wPa4i6nXuAJ53Dij7ZnwMPTHhNzt7
T2mf+TQCyuf0MtjI0c6z4Z5EvDOiDVDLohMpUaMXbrFV41vSAjGnD8Ku/FHbWYXoZQY+TxTkBpWt
Reeq6r0P0q42CLTLz2nFvH2XVu2OzFI3uuCdHL1kwGa+DmUC9mxlxjyBEHgnQb82hvw5K/mFl/gB
1+CrOmV52j9Fjf4qJ8TvBRGtwEF1dTTnAi6J7qlUDWsa4EJIO9muMsMQT0DBsy9kkbu62JQC6aBW
eR4MzX4dHa17cfXPNEAAInxGFp1PIxv/J8+Cg34Uz9trEuvhk1OKYLF0hXzCGwlPdshfcApsssGv
khQBGgZGCN+tSolNvD74dIbMNAO/ZrzC7hGhn+8Bt4dQTmW6rzhVvPZq30tNFWX4Go2KUWxwMpS4
HgC4oV/scej4Dudyc2+DIc4HY/SDlsXlh7TSgZZmtSqNwGZPdtdlfhqlxfcs5A9mqhUfosp9s6in
PHpuuub/2UJdJbQ172xkqEWaWmDm53ah7ZNU9CCr7sL4Go/Dzs7GqNoW+IgHRRNOWxmP6YMVF+mD
iN30oT+OomP3JKWmKj1kyhnYdL8tpOynVO4b5OxebuzS0N4zjvqgHk9PtZ1S/jnv8/hEyy52PK1O
g84/LhbgegYL98DmvZMk8u0Wh1aC6FQtUNv12y0uY3aq+oTdr8tlQGnftqPmgVhFTQBk2b5SN2Xk
I0BIkEe9Z5X84uj4VBHzjhppTXMzykA0eUc0PCjDWHQilAodRfxp3i9dF6N0M0nZsUeFyLPohm+p
J9sLjYBFHx1cYO9taDja1QcgVWRXMPGAuxew16kmnyXIM4M0ROhMhqVEWHjCc+SxFy8zXPyA4/lb
JoBt3illGuVvCy7awdomnsLPrrVhA7SffM9rvEcQhn2gAvSuYOPSc0V6TVB7d5FKRPLGzE0UdoN0
ZrWdZT6eGR8eyGyV/5qeg8EHBaf1sHPHIfOtfmafAT/w1ltl73oA44i+zNP80w7EdU4hzt1cW9dh
nIwPuaEAU9j4VOU4M1fjR6fNjQ/q0/+ASsDnXtmAmtQ8I4vS9TnSs67giRJby5jaJ2TBXHQUH39E
rYVzBMmPyu1rzI9sdvNAD2vvSEOMLiA37Z+KVt4blsF9S0sAxgTvhgT3ew5WkkiCnCeM3RAAEPjz
+61ZZofJqT4oF5XftFp35erGBs078oTHT4iYs9e035M0jVv7oRXsnkYiH9pLbALzk4aoydcONd7W
SL3FCh2o2rf441fL1NKuEeFIau3k2K17QBy/2FgNM0w/MidsKERmboB+hQCf0Obx0iCeugxbc/Tu
YsP7K8m88YB3Xu0F1jSfQEU2nQckId2bUzzcp5GI9rUGVtNeyVbFhP/C7ajp1maVUS9vBhHoEeDR
3ylcbWg3k9vlO1KsWtOSeGk6cCbQJUlBV0Pk7puX9c2R5AnK0K4uuIy29vQ57PIKv22nvFBPuFnc
+dSNemhiD4EV3wqLbKMDexf00xCSmhoUe0NNXVnYcMyVkgWmVmVXY+gfBAg7DzSKhim7lq16d9PY
HB3vHM0RUEqgIG1uz/p/sN0Yzu+Q4PCwITcVkRcN2QG2h5zRd+wdjuvF1lBPyVVrFc6KlndPqLYY
A2zwyh0NqekAUcgbbbgjMuQJ6e6omDS/rAb/NCmubL7rGLy5SKQugjDv5DZSHAXUwFeCyFf8fZUs
4l+moZwd1yczL/7uiHqT2kVgTEB4izonekGySQ+UAgCue2YZvyBWpZ0iPqFORWlnywufp42jVCRA
eR9cG0xYJzLXALKHd1qKf64ybxPApjUdv9KIZiFp8Cq9Od/3oan7g6J/m+G09G1Qm4MrREavIs2A
PZkPyaFTwxLgGTvXGowtGevgkgSwyGRvaDhqtXNO1F6SjGthNPdzmT4stgCIfi6QkocXSDRs+hxf
McRQn+gygD15tUGCe0emUsczi89+dqZ1eMx90bNio4k5XAqg8UmNgun3IWl1VTpNWkDw3xq3XXs7
/NPcppp81G4qWD8NW/tMas/R0CA5PnHaRzjExKMSAZfARmF/IZDXC3mtGYvI60RQAogJgVCUivhJ
mXr3QwSYPlftzrPeQ7EamjipiqM+uv9DBqscZzW5MSqU75NiWeTX/NU4FpqzHWetDxY8PLd1L9mQ
fkkVYB6JDOxVGWrM7wk1LxNTtBW53S0QebayR7rEFzJt2lR/BDibD5J7pG9JDSVQlvK5cdWEUtc2
OejXgpm8b2RUdrq3kzj7bPoqLu6RN61+OKCeAzT1gD9fP91L8DPdd3mCugHFbQfWETx6SkEzEo7/
3HVGElrTfVgVHD64WNsTzCHcG9hseS+Eh9iVN4OfGjJr2IHMfs4BCt8Tcgw8wG0CEGGyB/Ojnk7V
qcngAKIzPg4E1cEwhQ3m+ln7RJ9/2hkMwtsxroX3NCoLZ95SQ0NSKAvaAtAmoWQ4YrVCi080pB5q
mXXAB6pNw6/l6AotqFeX5cg4wQ/93g3x3rDxJPNY4qkE5u+x73gOFofZfXHAJHwtzPErjUywiT0g
poNy0doJjwmbQKvOgO5fJXoR0NDKivo+xuairPtGbLI5ueamk9ybiMe8AFKmBkp1MewlcAZe5lZL
T2kGuC+aikrt8jJNYzB5vALvd3yRTT2AB4+l4CzDEOgicM6wsiz2/x7/ABLgu3Asd7ije4iKI1ka
xXzvg1JmndY6vBf4SEesPpkGji5uzX54IduxQYJvb2b/l7Mr645TV7q/iLUAIRCvPY/u9pDY8Qsr
yUmYRzH/+m+rsI1Pn9xz7/petKhBpXbSDahUtfehB4B2uAA9yYJXVuKjqaU8ptgQ/8Tt4bsFytFX
y8L3C2db/KvUwQfroavpcWi1cZUBiOq+KFt/g8qv5i7qvXGb1naEh3fZoNhz9A+gjGiPMvKiXdvr
wHtHg9NmAA3N1dLAVMiqoF6iIQOVBXjdXKIkrX0WArewTJjFD574Z/CeD/4ibx50wHeFi7Lz16gh
DX+BwfPZYuqVC+XTCzN05BcceYOkAODh4Mlss00IKJqzlmvGTsHR4biyG4/N2Btby480tHniIMIE
UiN+5czf25yDs36Q7gKFauZXqwdkpcNqDe9WEHt9wCl10/MtiVmOE60WSbMjia7Lvlog4rqQFAl0
Uee19WRXbfxYBdGG1D6rirsx4f60QJcr/BHbKn+ghJKDJQcwk6jbDQq8kDUxiM7GGhgFboRmd3ss
j9Q8LT/ELkDaFUnGR89L75s+7Z+TvivXXTOi3ccJxcnM/XDNARzwgsOBO0Oh8CLBdY+yh+7Zw65g
3fpufWoj7pzsMDFWbAiXQ1d1WzMts+sQ6+mVsQxnDUDwb9FBKhZ9oqVXzU1t4NrG3ZZEcv7wi1ip
yjO9cJEMUb9G67qzMRUuI4mW7J0NNfPPVsJmFHoFhkwtjE8EvBFY2hI198EjSQ1eU2fJHv1VwZHS
FKg5R+dZvKhHG/tJC087bIAFuOq77ISSc3vVox3wu278zx5RIdrlkBbun2JE+mj9t0qJqQx2LpWw
HOGghcG1HHQvWBycEDdlsoHt4Xk6ivqr0QLdrmtjcQQj9DMSGv42SNAKiUIm9OoMRm9v/TC4Cmny
JeCXqnVo6cg7gybhDrniM0k9ywPUEKPcwxt5vyOdUB5ARZ88DMsPH1F+CJ5JGQw7L9Dz4xtD4bBE
E4S480rnt+yz4hnVymyXSrT5kwgAF7nSLLzcgrgc0MFx9woQf+NioJQBKf8laW2zFneDaUwRYt1g
O8cBMgAZKYIY03KfFOADlgDUnhqBWw/IOmWUOvj/UygTJOPR50wdvI2Jh0DX+Nj5AkB+Ibsy/Ylq
yWPKtO6ZhWWzEUGDvoMocu7Bk/HmkRrgkGFmeM+kfmjUZhB3ebY3i/K3WURoM0CTywrdutGd5pW5
t+BDYC65q9jWFCt4r4YCGZl9EdW3M8wU7bg4U8Qh4Vi72HNnBvIHrlYgbZTuKyRcLjSQvtZHe+UF
mo5zThiGotQmq6dabaLcP816AVjMA9r1XnTl1bStuRRRmoKXpsQrJo9sbH6d8oHFcfmgxxw7hlbn
e0BQlg+lSul6uXE3qN8oSBQcYAVjw+ZlBmCT1Q8aGMMa9rx41CiPWV/HvYPdF3635IZkN1uWAbfX
NW5HK6SQQRKcF8kpq4MMNVyu/YL85751RfTX0IJtfhhrPO7MFqenlqJEDiP3Hv1MQE1RLrEboY7A
lt8pmplK1FybQ3ICO2S2zlS0AtFiEG7/xaQLFsk8CJ8SrqGeJi3/Mph8bbUsufTjaHwN8RVJw1R7
zCWycyP2cnmTGl9992TKHs3jDlgDwgHfQDV0asg60BeWIQ6ISOozcYfN8ptHjONWUIo1yW6y6tWA
bagP4JECz2ygkL6HCrXgCRiR4hAp+k0TAFp6H4ozSTQUKpkzxBXbpqDd1RZcT8AjxJNhaYSxkjUc
ww+pd5rEjzCutJzzpPOSSiwam7PtHBZHTICisbWtWSXy3vfABgAYR/17GGcblGVov8Ygus/aEscP
XVSuyrb2LzVqxJEGiF3FEnk7Kc1775cdJPe1NYBxobINexsN2W9ZsGpPmzK/BVM16tLnPVnvACe+
l7iphA3wbZaOKiGJ0bSKL2SycbPEuuA/yLrILEuOnjXegf3XupTSZpO+F3q2QaYWj/gPA1lBD+0t
MiRaPgUhQ13z3dAqtMCP4Egi8xMA0TbkMAfqSmTAtLY3F7MvuRioOVvaWe+sbwyeUT8IkHrjp/f+
MXE/6++4+H4TWw9w+4pCUOT4RY2EApmDqulX2NMrypD3+fTnj6X4VbEq2d/o9WgHPDR02H+4I/2a
HAyZfp1VFKFMUCKC4g4UA3z4kqG1wX7ZWqW9nQ3THynaVZh05Xn+G8OiMo8ookNDLP5PZj2rfB0A
637yKTjFAP1esixzOd7+L4ypfhRFahznIKmr0KfyajX/Sw2g9duUqAFegjXJPAvP/a43aLZMqwAd
KKQLOgOX1QugqLszabpAmufJg1egLgID0Qvp0C1unlGKlA6rsdDzlclb1E/RfJpI9v+40BzC+0KL
kWL6DOrD0RUtWDHnZQ7YF02Hhs4Atz23iM9laCO/kxlfAxcHMqTCK7Qfbod2TPaFXZ9jwHPVqyhE
ijNFmrdDKSkaGwzuondiNpGdBge/80UVc33NgUn1NnM241jrCAB89DzQyuhlB5s1mZmRMjzF5CQl
HvbyZf7Ldq1kSzd9ehCMvVgbgI26NOo5kLV5frSuZTWWh6IsvkWxVl8jN38bdD5eM1HUwFt71/ct
i0H54gDfgdyUAdUJ7JK2O9J0vl5fBzV4hUwB6AeAztlAK+W8+jYvQhPUSg2qCo+z3nddEHKplSga
GYLKMTdBjkPiAOShtpuPD0noDg/AVu3XzEPi3uDobCedH/R7F/3QdyRlgFlAIShIikmkofc58hd5
U+5oljC97r5w7mcH4FT6W7B8+qtZBySwZ6MJ8xOptAo8P2keP5FEH6gIB9TuAGZ+M0+KRLYYMgVQ
qj5ti53DDnjLAABVIs3qSuChu1mQHkgXezi97M1uO8eY/8b573baYR8m7ee/Efuwz38jTjzSJXON
ckeztBQHZrhpzwsXhulvtTjArkZ9GBr6SP/0N5qBZZ7Kds/xOuQ0xyr/yZ1H2wSUoqcaAADVCmAK
VIh6k2yLxIMTxCrux3CV5k8Gs4MjaEVQ9D1508QG8d42/twYnySAvAZAB1wDan/D7wwsAsDDJtG1
R/2SaOEuBa3Oo+cE7SOehv3CYLw4kOiiA3uf1DaOiIvQLZZ66qyNIi6umo9uOn2IGlAAmXw9Oatw
ooh3ZKQVKFzTvn0g2QGqiGrwkdrjqH5P/C1R5E0EeuGHshvaNkB5WvvmNJVNxA0vF/lEomC0gwEo
4U5YwTZz0LzjZB1y73q9k0ELoAeloiE2wuCTSG4CZAw3etRrfJ6F1lBEc8tPbgMyU8g5q3C0RNyc
AY6mqTzvEKK1S6CWifi/c2xTdpZdtEsS0YRsPOA7QGTgpElAAbTwSiQnih51VpGLTs0b/zB7IFca
QqsAO5yK/yd/r+wM9GM/WKqEa4ofpGz6PMIOopOIoocmsrwDLxODL3GMgGo1kEw5wL39dI36Je9A
Q6ecY96gmi1sxtVnp39eZ0GgTdM+2+Zg00KB7mDRiEYQbf/AYxB0Ig5aCNF8aR65guA3ZWBOg/5x
RTqykt+NyNy8XETMAIeAmvEnPzL8+xo6AP+HMq63tKzkg4UCZxXvf/gY5FdIEH8lhbmf/4w/rfgn
HS1R64BTraPD//BHzC5VkeDXMP3JERt3iQt8j//+b+n7+cbU63I/KkpuQw2yA822rza6QFE81B4b
dqQi440bGeSAf7LFPDf0RLlF4djTZP0IN0ehK1pidpnDe5FbL7LKlOvJSuH/fTLFsnSg2OrpZf4k
N592XoKuLDBErIZRik1oBFteC3AwqiIBEKMhs4NONZ1p8oGG3GxBSQUWczQkvOtY7W9jIAn9aVJe
ptpS45GzSND/ec7UYHGtO+d1tWsNqwKuPyTLHnucF41Wt2KW3HXm+AU8jNE10vPoCgrvIu1KQMDE
5X3sZvo1BHS1EkhdDF1yj9qTDxfS1t3SzZl7JT9WjOWGt3g2oVzOxlmrNaKmDTc2GmJ15ZslqhP+
ZC5NG/c3ZHBxL41YtPFHQDjYdig2AqUQz2Mg94aTGz/qaPAWNbZwl3GItKPEwdCqRq3hjzpZkEOn
826VuaI+FSGrLkArBZCqxvUfg41GS6NMXwo8L8GWzut9n3rpIwhbftNMVNr+SEyPPwIOBKlAtXam
WR2tbTP2j7WzPuSomEKG8n1t8MO/rV2ptSWAyNBuKcOL4wA83a/Y0i9K9l0rDeAWVHV7ScoyPlhG
BsY9meVPdofzZR+FEX8ZnTn5gkuOofQ4fPPVcGi6bHXvgVKBOLYPViMamnYkJgDvWOW+BDueyhuS
dRYHGQCx6cN5nguM2/au7jVvbcd5vpJu5r8i1fk9E8y89y07uZNGIgCvCz0zBEdpp17dCSHa+1ZL
f5ZKj9t5svJinHRj348jph6QmEpfurVYt1HAdwmwYb4B+IrUVow9LcCMgLaBxp01eGVL9AZY/M4V
VbWycmyxRNjwO5l1GVsA0LY654BknESyJMobmd8URDu6tv5kaUAcdMxc40AByW+yehbI5D2DGVsu
0kKsmsARO+SWvk+xqiwXK/SwPZW1iR58H9u+vjD8Y7EUBlIuTR3WDwaaYnetLNwFiTSA/dNbtH5s
7ly9tFZp5KBq2w3MvWyDYUn/MXlemvtGibo6NptF+n8iEafkn517T4Cs98OZrLMzhSJrpRb6H+ZK
P1l1bWDdm8DA2nUcFTdIKcmXtvdWaeiI72BPi1c86PXTGORIH8Wpgb4FGDRePDu97T72PLH2qhx3
bSa58xoOQPWFPe9YuPaSzkdTc5Y+RD1b56F/B77g4VXnDl7GB8nABW/G96hMCpHDB11jnsUZ+pvC
N4OZAECKDLXvZ9MM4SMLxcCqUOCgu2DBJi91dqp9oKTQFQ1mXaEsuc4BR/JhQPvKP/wm57j/HZY4
VSOJ3Ohqnkri5OseQ7cPTuTloUyuwasf1p8HMJRqW1BEPlmhW6N3EIgWFlA1HTDKoOgx9YxdVgOn
FN0kOIwMc5wc8K4qVlXI3QsNMX7ol1Fj9x2Omw6zXnroVGr19kQqmk5XSabj22W0JrA2oktddbix
OagmW2gBUJ9MO3PjJW/OpVD37zrKHsA6NR46E+Ack6h0tt8wIAuM7nrWdXgLdLqyOaFCLnvg6PS4
AHp/Mzv4Wgjyt6htlh1gRVD/U/lLi5f9EZ/eQ+VZZH6r7SBbOL7tXmRuNldb1kAE6w3jW1jg7AwJ
vugYGUbxNfO0FemRS4+2Q1Bk20LNr7AB1/ys+5qGmXZIUAS7orgOeCZAl+OOV02vLLBo62gxiUB/
w6o8BktTWi3RcZJfjCZDnYPhAEGyFOwVDdzoEqvSn/8/D0PFYH+LUff3dQmEsaBEXX3MK8CrJgAF
B3oT2HCOlj9+Ew7nG11Jukh+/5cjvH+gaejY0zMH/WSMMRvc6zfHBEVq4SDG5fFjI9kmBfzp0uyz
/qut+dYmSPJgwwGa9zWXKJfxEmvckbW1NGdRJQZeTpXV88qXHGzDFzLmo7nyBr97zMfOe7JTfzGp
O4lte1RcacqIx+kp0/pmUaHe6kFg34OORTd4jEsLmebeOOBhGjzSUFolTgULHu9IdK3QBGnWOHnQ
JAc4rUsNd5rd4Lv9qjVQwnOzE2oMoIfh1GbYzAba8CBRnsvVbK7ohYE2WR3apdajj22N7sblsfab
8tiqgcTCLXCc1g78ajGj2M4udDX70TTSdY0d7rTBROf4P8ORGyBEEJPMYmBXPEjeAs/h3pZVH8Ny
UMvhNM4uBqiMwK3q/aPRZ451O9yg1Wu8gPJkvAQGnoXoKMg3th42EXqF819dAhQGcpn9xh6ci1Y1
oPIPrVU16u3XPB8qbAU1Iz0NOGwYm45vSlCSnmiwAvGAjc9jC95ovgxRgX/A3lkcNJfrWxZn6Odo
NGvJAMtwQMYp9VBxB5+OWKRIi3pfEErdOgx+njK08GAaTeiRXZdtaj9WTKLOWI++Zzj7frJKK3ly
A5B0637xQKq8wU8MGDIpDnyq5MkvRbCwwdjJOhFcDTUUqti4Nqt62fV9cKXBRz3uVQsF2lFDDwyB
RiYWDm+DA3Arv924AflXWzRec/n3nyOamf92om4BQ9+1LaEDyV44aKG75XEX6CHTgJXvP2Z11O7C
Vo+PTlNhkKCQWE6XSp4tPIoAwgOGZDLOehItF0Bai3kaYJMhI7uDcbqebdMSuTHGy4gBz2MO9XkW
+XP1Ef4chQk3CTfkAKY0extq1fQXAKzC2gscwqWj6YHUo03v47D9Hidx+a3punRtVqzYkxi029HD
2QM4RbMD+i6AT6S8AFUYL6o+0C4+Kgnm2VFpAm9Kza6cWgMxu98d/MI1FiiZdLeUEJzyhrUPTvNB
RMDuR9ZyNuCEZO+ic/8063Nmleu8dlUTK3xp0KoRr6eNBCdTarhTkGkdF7SGs1/S59k+HTnW+UiF
khWN43vB0U8z60u1Dm7CKK3+yIWiPbukdSIhsA59zn7kxmIA4Ni0To1KLNMv73yjdBYExBOaDqq3
h+5JxLHcpxZwEXVDpK8y+kn2mgPGxPCG+4bje6VOeH01yCo1lybq77aki30zQQlNu6PjXFKVygNf
2TcPDbVvF6Nudv0Yj4uYC0DwEGYia35hieE6ISZ2aCjx3eHOIgxGkQzaFngExNmiTVCMaJ7AXjTT
8s0Eo6iwFGvN/B0NGjvESiL9e9hJw7CNi8L+jhAZSZUBqH8KPS0cAqpxDj3H+Xto0nsh3h2A1Seo
F9OmUbOcocEBIXD263BPFeiTajLP5ergBg5OXYmiHxSwFxwnppqTmmtHhMmp64pFEOLlq2t4fJpU
6oqT8Q86LwX/m4uO8g+veRLprKbV38wkD1VRH1Kg5QH1xwU7Uqe/Vn1/AMBA9Vo07bhE9TG7JmWY
7oCrVu+FHqIiEZvdVa6HyQuYQZ+MoXC2egYQNRzLJtsORR94Juj2l1Hm9iZtUN+fisAB2bTZbIBY
5E1Wic6ATQ2K0I3mwdnUIr6uCkvf0FxPs3Bcybt+hbKTA3ir0jMrzORco2kXGUV1ScqxtsRSNsCd
ZkEJwp8Px7KK4UgyijO2qGyID7qyzi7TlZrWOQBKZSkHysP7QhSuRv3nWxDpgu+MVcvm5wAwynUN
ZNuLHkkPBQKZ8ZyPmba3Ual0oSEezOaiWjrIgXybTO/3I7reGE6r7QW5jYkFGpYOINSflHWD3kQt
kPGOfBDdRQlXtmrjFAQWmd8fEifLvrBWO1DtHOicxapU+nzQsy+p6x6YboljWtb5ypVyXA0sdY9o
4ravMjZbVCf04Q+/H190vNY/ao2u763AArlz26SvbhtMDjRzxF89zdQG3i5qHoY/qqh/AWSemGYG
IKXdhGiBo5nkQDOLJmo2FvYO4N6IBdiotd+8Kwr0TqbBlQZWZNrRwcO0konM1ozpAfbVOFGZXegq
A0iKD4qnO9xYEUnKINsOQGwGzuuITf/kk+s/qjEx9616CJMqKZPuWNvemVTTp0gA+bSsXeBXzX7g
U4gvbmuB/3ln59h6V6OtaUu7FvoRDXoG3o0i9I/jxUJHF7lSkJbsNkj+YrNDg6XSk2ryvpWn2aSl
EEmWPDQqpUqqERjN68RmOFhwQKGLNlckKdA9sBxQ4gEO53ed+CDP/ZNOV1y5deQeKx8tohOpLvnR
tDkoeBRKYJCAh5d0dPUf481LkvNNPBJBavwS46l0KooItS8jijpRviH0E1jWo0OaumuSSM+6QZ+M
pNOVG101RhQfYvh6vF+EwUYkOHAsssE/9nEcTFeks5WBrkzXC/PFjflPU250jt1FOUgwRQnebMNY
kpkiUqzR0aMVVyDJVoQzSBpchdyMPBOY02aZkJpncfb2Qbe7tEUUr2getw12KLD3ejWY+5MFQfco
mYdfgjGOSLQi3Qc46S3Opqpj6VpAT06SXhV22A92pVnbaIwToBl77GqJKFtGedf+7LUrlcqRax2n
n10dp7Am1zgJbl3NWOIvAKpuagJRJWVeiLs62DLY4IcXuipwIrLW+lxb3hgAHQl6ytJ5Il/syNAj
TC6m+4zki3eeVEPY3QFhEh3vSMt9WoFc5xXSpn5bYTbQCsngPs2q+XNhFRNb1zPZHJ5kQNz/+9+Q
ysBHyWdjgcoHsHF4tIgzEH6DQ6DY0XWnyu8GNdAVkMsm46ya3UBDMBnJddaT79/DkrFQROp09WGs
BIqlAW/6vvJHyFlFVzRVzRoHcLS2euYejJKnJzz0iiPqZ+oVJZ06ywFuhIyfpBOWR2E5ePyqLFVm
upeir/vzENjAX1CbQT8S7xu/W/l2Y0iy8Bx9bSGVgQzh+65v3v+RbtooCruJ9xaPQLfWmvoXmldV
ZrTAAWsU7pHp/OGj0gAVp3WIvgp6naEmPN/QlokMjcP0/kOvQrPVkSFQKITrTj7TK5RU70KzTyxq
bQvWaoFiskBugH3GnrOcMEfDEtR2JnsGA2tnjNFzKCT+L1CYsSAvARad7Z8mkVUH8tgfJnlqkqlW
Ql8FdvSi69BG/H5MIIFefrC9fN3TgScZPEOdGpCFu9k6UoegMbAV/a3jG82+0JBdljZetMKoOdAV
DTLW8DOcZbpC33t9qFDZmCz8aATJeeRsad6k+3RJ7jchU7OvD7dxJ3kapyjzVCmFmQAc+Q+fhELH
gUDJbZC5K0InqJh51QoTG2LpAeqNdNgHc9wyWTq5kG4yJDw59nl/mFW9PGhACDnoFq+95eiY7TEv
TK9Y1EUSLEFhDORT3++OJSnJ3iunpEDh9ZJMRpBxdMYE7R1DJXsW5KCBw+kUNlka6pNBNr3ELwVl
elaLc0rPdEJkya8iyJ0IFZSLIAYl1KLwbW/vhV56GDn/PPxJJ2WYHbLOePMjcZ5Ghhudi7cfcA7I
ZHljoGk3a8wu0xq5efI0rm2Q/a4OkRlVB+aPEiwTSp4uZeCUhxwvEGCPUw6zK4mzztHqWF+SWQ/0
6O1yCkJet0E+eaG7dNvlGkcxuuNfwQub72tUJCwaesdSOjLEDIALEudK24re7ZRBaEV5p6Ptw6Z3
tloZUsYBnF3jFIYCBH0fiUU3jgc/AN6rn2j9whGivERDccHO3vjGK3NALk5L7+u6b7dVmvQHHVBI
51zzxrWRD8NT5Ni4d2QZ/4ljKzzUHOebpXePZuv/Rpee2PU18CPixlHYFTX/OSZttJ9EsqCq43uU
DeVnHWhivlU86/cRIbUQGoor5LMAHvmeZk0AKQrapU7kl5FX2tt8QllxW7SegmDoQL40oJRAooyE
3VcK9oVUeZkd/j3jY1EH26c6bezgbWYAPBBpWBfXtz0UkZ12HJn+6sFprWYRu1p81+Mt+E46Gk40
wb6zapXI+6I2V7zMko3To2bQAvEM8GmViewlCsDAzmj8oAhWmQPjx00NC1TAwT4GPhFKK1XsLrNA
F5e6oRutu47/sobGukPTzdWRINIylYRieeuO9HWe9ttEDGCHSj2fLchCPoVpX00BLq/JQDqvrfut
PeL3mzvou0ET5VvoJv/ahMyNgBtSjavONuJvgwtkiLyqxkMlwuge2ED6YtSZ/9MPowNamM3nCvgO
G9/yjL1j2eUDAIHzySMf/CvuLfnXymbZ1rOSCJsxswaGkLUfHOwXvVJB634MWgWQXa2IMQD3Kup7
+0hG0gsCzMURSHt215ZVpf2K9OTRRq5xdEA+OmoSxbToE13ZPfcWYpANMqsAlpEoMGQLB+SPW7SL
AlxaKefbJl254atsE/tMQvXhQJGydGw2N/4lONF2FG1aksy2/m0OgvPGL7rhPQmgV90ljsfQo3gp
u16cbaWZ1Uk7ilWQ1/7qk075k98gp0kUgQZDEayiMVWs0GKCQjblarH4pR6yZE9GUmEiODDEmQRU
uotDHOZHkmhFv8r9Fbk3zAMRL1kqdrsafSZaTf1eptXIlQzvHzEIvG7n+WkcxzvhIwf6wWwVZ+JH
2rQ5XsDBc+X6TXGPolISaOj8xj9EfYm2Y+VAQ1G7zsowRmRq/kOcEGhklyrEJrzYaujuPPsomrsD
/Ftzh8xKe6damPdm7Tw24MlQwAaw0mBURbaOrWxckh8ewO9mQFnifhfwAI0W77GCWiJDKUSCHt5C
HFHlao3oUXejCi3DsZzEXqCoaoG2EXRYKTNq1LDPB9jOhsSWzLkyT5ekpcFOss+enwIZetsDHgos
wSoiDbQAxW4b2QPYy0y2omav9B6ILRWAVtCPr17uSHPzKkgG0lW4X3+4knp+I5zgHVJ3wZJfwRgZ
eOHs81o/AZtozZJCXnx3lJdQDaCE46coCdcdda65RYVGDDQbLckg8XtvqcNtkOVfjhj1YxuJ9Frq
WXbIbeeFJLfJ0ZgLyM5vefmM1M2zVVb9kybG5gk9euraVEOYB89GMoizYXvdkydTvuQyGXZZGe8K
7DgvVlmgMDlKr2bumOkSACQ5yhGA3MNT1KfJCEVwaFBkJjiOSDMAY34boJZxSWKpHBLL+Ga2SXgi
lWlk8mSmwbMDmDRQT1iNBTSXsdmStQ8NY83Qt7NMhRZsmYcDbA8l8mcXKDBnRw0k2oFqFa513Do1
AKShWsXHg/jDTD5zhBvDpwiWntwboQ+CSzf8zkRg4qeMqj6nQ6G0AdSIDYmh0lV8WHYpiiTREIYq
WmCc7N24Zwsyki4tUZkDtJN+ryGxtvATEGIBtgKY8Wrowubtiss+T7BZfpdnn+jDe57SGGD5meLc
mGefOYIA889h7CNzPThAShe5l+ANR6+XPuHhBmWSfpZlBRTwJunqpWdF6BmeZQLHtWQh7+cYrULN
layMN7qqPwHC6G5s7PELim+QLGjFuBo9K3sNx/QBp1L1Y5oYFeCaGgBuKT0+1m8NlVT3fuYCn9bV
vAXpUYjaoautry7MdLSLUzZoQk6y/HXA/8NStG531hMbFESm/90K0IP27+8gBhL/N8dOJg6cbBuH
TkK3mQMMb9g/4eoadtl1vp00D30lkc91HO1QqKE3LQ+8GCQ3/rADe+AmdQftQCprKLVscStPcybb
dD3w2D/ObnSVtAJzJzst1RhWP8e/mTJFo0Vp9q1MFprzz9UpOsoQvgMkqd5obEQRmFf5C000xtEr
HLN8u0yzwj+TlobGzdFAYllfw8pEKtFSxZwGeIP9M13Wdo6ZwHpxt2OKXi8VLSkatEFOswuchwx2
u+mxrFy05V6gIfhYp+mQ/nyXKoY+AOzkX3kTppfWAaBF7br5jvnV8NI31QFguvpjbbMcIDL4EZCe
3KoPt0GTBzMW4yNehz67MTNegh0GOQq6i6KLcWsAMvxkqZttpO6zgRo0wJqRHsVjcmd6mb6kb34e
o7ycCQeto4QLTTJIkP3F9EOZZXKnX4ZhFm9zSCQD6UKgwi/otzTHplgkkqFMUewydL9ME+TJHLvK
x7Bq8nsQRC1aZgOFOuhqfcVD2W6oCiBWViPt0K0fwhopK831HaR94xIcbmbpPzIWh7uhRz0hiZ5p
+jgmk8e8tvFQVx79EDQ7pzOBWqKMpHPa8C7lTDuTyq0svgM4UTTFYJ217CNUmaZGtiycrH8Ord5c
+01kbP3CAPBK0iKHBtSmO8uW1QO+POt89Pcs0+OXIM2TjRn12cGtwuq+TscR/6v4SvxvHolvB7tB
agqHvLyL5ZC+RFoarM2idU9BJOSpaxNQDouyfQ5zgE+bqfOXSAAdplxDQwbrrE8+u+KePbkWObPJ
tWlRRsGa50pjxsa2qw7YrNlggXrn73LQ5+CaCoqDhpezZZlZ5r05+GgmNZ1x7xciBlxAmq6SKIu/
IUN2LmzH+oUmsH1pNuWrOVjWsuB5eI005u4ayZudATz5q+6jVVayPP2eCLGpqjrd2Qb4nfwqBZqJ
yYFu4mZGsbeTFMjZ0HG7zU90xdQViboBfrQFKWmwW/8HGzR3Qy6kAo9fshh52+5QQaD6HbVoTxxX
RIzVe/q7boJF/5DJTI7k4/RZjEI5Ic6h02DXu265DjavzlNfgToBhkPJHplj7031m/Yjp9yBMWDE
mZnbv+B0CyCEXfjJzVJuHiiDPrmFY5Au6iFc+3hw7gZdR5kFc5wvjpXznW1ibz7qufgSdrr6J+n7
laHEWkuMLd4NvVU5GOKLXmvA3S5yuaa5ehzrGy6B8UdzM7+KN16LBz5Z0xyvIRJsSRuay2282qIr
tdiS1Rp9ezV00pnECrxdK1sva1Rrt8WaFSDPAxY28v9WqE7T1FGAaejvlwUYdHIgguNEAN3zKDH3
AAOh3MlxmnM7neTIt/k+AtgFcvDoDplYRRWVaKIGQAdmGyT+0Daq6EdJh2oT541zlGQaqlrKhc3H
Ft9ydDWzrNu0JjcuJKGIpdmWXeMu475HZ6Ky1h/WXllRbuYuyTlQJ+h52AJYNjY/zUc5kLtEQgT3
pY/oCRP+o4y7z/P/vj5FC62Qb4r8pIscII0yaJ6DNsNpMo80JNHH+rlMztz35Ne0HIcLMDm/k7a2
OqDkRjZaqpUT07VoVbDI3k9zwvGhBw33dcyk/QRiiyVFjl30RdfA6ov3KZhmUGAbA38CcII05BK4
M41jRsvZgH0gnmUka22dx8BLgXtv5m+eM9ogGUikqzmEX3JwtSV4JRoq61uoAMNTE/W6UeplWxKF
aB7ypvLuUfrDr8qrTbrhxfX1z16BLSevIRD8mjn2FIu8RITEQOgCfPzD6yNWr2LRiuRF4j+9aHIm
gks/dEAEc9++T/T9oa/Xn3T/x9iVbcmJK8Ev4hx20Cu1r7243dsLx27bbAKxI/T1N8jqaco9M577
oiOlUoK2KZBSGRF9HvdLqwaT6Pyw0UN6eV7J2NCjO/dDmBNcgh2+LTTtxRNcbnw9pmD4GHRv/FJE
QKnlrnUSsa6+eC3+teI4d5fU2SrPue0LtYy7sqkWZdSBbJThO0y9YGRpdthuRYshnk4lraxCcgNH
jtM0lZN55RKI03xDzlUGqsDcHV4uU02XbcrMPjlu8e+XvXROHh2iiVeX9gq/2YXg4rj8EXSF6fK9
QAqnU2bdnob+0z30pXohf6Br1Pzn+wOU20WEjGeZgW6sAb6MapDN6C+1f7UNYPkMsMAsVuTyr37/
73xlg99BCeaV1aeLu5UG0jOapvIlMoC01j00Xoplk9cmt4iTxfcIAnzJbd99VnqhI16syo0Uvr2u
qyLD1pZZkC3GK1TH5vSeipBjLWfaSQpKxBSnlE0V763RxSfVVvF9HTP/bCOxtp5aZEIUCHvCLLQD
Gs+TXtu6vEyWLNoWqQtovdNXG8jreW9l3/4Usds+j3kjELf1xy8aw30UvKhurNaBDKuq1WEwWrmX
ym23LQ5wz76LD0fH2/y+cbBn7vLae0zBHoU0+Cj9riQ71iH3o+C/ridCob4kEBdYtUkFQVWnk6tx
Og8LG4XXHlW5n745dgpEuOuVByrITjVQZ/3lN3dTDdQ1796XuRorkavSjcCyjpWHIWJ+65rAD0Dd
2Ngi6aS87QrLXHSVaF65buzwtWM/RaWOVW3LF8iZaYsYKso3+Auzna4GZOjqcbQBp/2F8AnHSgyc
FUjK7h1I5UClzsO6Cba5Q2XJ6zBCO2O210MYHn+fI5yCkDFry+UwyczzwhpAmIqaz5nalJ39A0c4
gNqQjVxiZqiNzr0ffAhBAEUdNKyBQvPeaaIdDZ08qK/rK7jNszMk+9DENGi2J3IEZ/s8+3Qn5FJ4
kEddftwPjSjo2vMMH8MyMDOC3sctRyTZ4ULTbbBxKJ39xwSX+TId7CEAuHgLEJOwPXhNnso20271
1AlvvX5im/U6JOegRXY8teGtCQF7ZkTuydSYpwXYsSRINjHNHflR4eK9trD0olkD0AMfqCtWa2wY
vMXsAxo7tZNKS4Nxmp86TKTdn1jI1pcWzW8CXmiksr2hi9NtVDx+clIVHS5ufjNubZ3VEL91lB30
XsjPhX0PqAfHowAi+7nQZLHrIA4Avfbf7D5YlIIytbC+mjoKp9PtAI8zKGZ7xpDt+Zc3TYp0A3dd
Rwn4oD46QO45bNo8tE/KQPqeKuz0zHUbKHmRaYu0zazvuv2D2XX4CqoGsfLqMD9onm8CoJGawTgY
5nfkkh3TpnceQdubbyCkYWw7ATCRbvUv8TQDuGJi5GOCWjWUoF3RQQi8ttueP6d82EzoJ2xK7q0k
tW9BpWLfpj30vlVjqnU0NckmpTFuuEIgpJeOfUvO4HrtT1WabahlOcgoMwarWLkTkrMU+XsxMssp
QOqBNvXYH93UNOsx2iSjfftpGDLR/mUWleSYkKa5ql4mA0SiQGTrt6HUI2kQVXMZ3aXI74KYzHRS
aomfvuJyFYVjv2e61++9qRgE9NcCqnIEV3BaPPWnVCUvalM/1ebhF5+5e/a+6rnMeXWl+co08vOF
5umo5lrqJ2tDN/SA+oYm/EylfGFRHlpuB44wx0tP8UG+bAoGJdcLLfOHz5UxNso/9s8Xohpdx/q4
ztxrKDC929AAWVQTnS8R+xIJMJ/ogIn2FyREt0QE/EePUVP8jTzGsv5q4xO0rTIIaWRj078aHrs3
/X6ii23DA4tYtMSZZQ/JiOaxsXUfdMzYagMy5yzIXmb8dWxS8Of0wj82LkQFaR7lQtLN8ay7LKzq
E6TB6ovdEA6UC/KC342GetF4Agkc4FD2VHgftX+yeYXd4fmZfLKsfPuPSKDxu6INZFV1aDmCTMo3
dN/EnX2SdEwbmbBw7BhUDEV7hLx1evKmgmqRTN5rQNbfcwsZ6mT/VzdTvPGx1g7kwHULIp5+bqYn
mkjwutm3gExSa7Z/ms0oQW8pGuPXxa2s2yEgl3mYAQn6ZVEU/eJTx9ykmjE9mXms9NXVvbSQ/gKB
LVbCvjTLjVVZEZBEk7IZ4AwrkN3ig2628p6noMgARocKI4JSVq6VK2PC5ZCJE3aHqlnu5HWgPrqA
W2sPCWjQwDWGyG4JXlneFgOelKlKBXgqgPg3tAfVl+8mslehvYkdI9lDibCRyMxyqlMLYCIy3CDq
N7WokBrgAiAv66tTptc/8ZWHpoqR1pfeptNrGVDbgmjoxGcE+A5NKEVWb9I07I7hWL6NLWgIe56L
p601cfpn+NzdpKH5NgxKPNltAfhq0oxL6qwsUy7zHjre1Kyt/9Dcsz8L/Zq6pyMYDfoyD9qS+mcG
M1GBkG1E+uydD+5g9di3vrZ3zb8EIGsNywpsw0D/+2GLcjYxetmAdFIPCUJiFnHKOt88AUI2afhA
fA3BziFw7FDdSD3nE7bsbx2lxettWtclNk2I/EZAWV8KakLED9Ffwql/6jYj7OAr23ye7ZUlQSvY
lPFumLj8u6kocZQCCIHUN9QcmFH/hzyV87tm4fRb9izHNBjzPGY7Ovv0W3bKwU0GW9l3bsTuMjwT
YMWO84NbdzjkcpD5xCcWfSo6A/9uSRbyRZ0Bdmn4tvE4eN03TYALKsRqxDciG8K9vRXEdhl/0ZrQ
X5u97u7BOC9PXt7iLNPW7O1VHts1UMmy8F9C+WlzuhrluXkA4myTwtqS3Z79lG1GyK+2nEVsCYn0
NeQAhFFaHPy4TE+i1EBiaPL0seiSn0lrhz+18mucQnizzaGXi5jjCJxQqdZ+is3Fn9+S2BB8Pi4x
LM9g06PJIKP6N90vHifQmEESzJ1bPfZpmp2xPKj2SewhQFYi5JvVAJN7QLZ913rw+06EWjwKH5uq
7J58iZifB2ncWiHrIMiAyD3aiY44d1hU4yZz+CvZqLjyuVQr/aVz1JcQwAucr0GeOe7AKApo1iNg
GvFWuG6zwUGS/9T1OVLDJ4VmiZ0LliXhsbBb78b3TKhX5NZEpCc2WQaJdnAWe+Mekqvj3hLVuFdJ
afZbd2qTkQpsXP01Fr04pbCK9yFQPK1yKIjDscvDGm/LaSKvaUpzwYaIr/D4WYHfdc2hqNtzZbna
jcEgMgWUMzQvfV70K2TYhvmqzg0ckYXuCRxgOABDvPe2Y4PYIimyCS4uw1gNQRUBSELzkI9RhUDD
AgrY5a0FUuWJi0kP+35VpmCcNHwLcudTQR0XH6GzIbCrsFnP3bMP1eoqwp1Dxe2TnZpMtvm+Htwd
zUkmKjjRUulupK/KSmrAlv913dmHaljUKNCmA4dHzbofDAghZz98gDOX+dA6AEvUoG1SUM7GIb54
iKNQBCkY937W9s5L8u5HijRDML/F9UEYstD4QulIX8Rxoi6DjiNPJxKQQIbkkNUv4wa5K2FVtqeS
jtRVKxasVO0pygCoh9h02ABCL7+GA2j09hrY0Y6xsb+0VCZ+JEn8UrEkA5LHBG0ES8ebpnT1VdjL
5C7RK2/JLE2/j2WTIY7llA8Jc/oFNyDXZLsdC+KagSbVga7ZqIXtpitM61hbxriVONY9CJDW7sDN
w3YlF/khddNpk8F/RmbfBZ4KxX4ucL5f7oc4lzpyN/7qweOfiu3cphoALDiApyoN+tQ922ytz7CY
mmYr7DCFoPB0jdn9aqIr16vq1ahLlcZeDZsnvLrzS3XuuvKfr311latqSn8vDb264JXDVZXmmq+S
1Sp5/6eajVeXvhp59Wf94w3NMwPg5v+XmLT3u5g0Plw4DZjkpA0UeL9+TonDRzHvEmQm30GGKgnA
uwCtpSYr0r2j21/LLNVvLja8muONrIQXjEnap6s2zvSll7rGsjCSYQcmfKcCzMUGW6KjNckteAjd
G8hGR0Vo4PfS40eiaRIpH1MnFUKzEijZD4fRByfVbLdCvGk4ZNzxs4OvipMKOCcdQcB8TKrt7FiX
uXUMLWsTAqmPPauYpAszcyEhQw4NJVE8RhFUX0Lhi8cIuZSLXK/qR9BdIR3Gk80jIi4/wIUHZPtY
311Oovq8XDp47yEdhtV31CEnmzfZNMpaQCZPubTNWlt1dFo11PH7GHJ3piyG2fZpHoAptRX54Sfo
LHoX8ktEH14JZKd3Xlgtkew1nK6KSQOQmuSCQ7lqSazjZKOxF8LxtjXeZ2Be5g5X89DAYZr7aiDR
l9fT5GGjRQuNGXmTbCoEF89WpvTpdCcMBguEdAVygG80xAhRSLa1kQlEdirIHpcCq+xa30EXw7cD
PyySo2Gwn7FhA/ivlenWzkwdIqG1fhaIhp99kVgHqFytP9mpGdr4E32t7pc0gIp2Gkq1yDSwvNPD
gz4AXCpcEEl7XRyqoIpH7VQ4Al9OJPMGhVegORW5Z6AbRLna6WKl6lUXTvFAwp8g+ZCMQ2qOgRgA
4dSQhnXfQHc46JBGs0cutXHf+z2yQMfu0DeZyhd1azjLhlXJ+tJ2ebVo7ai/pbGDxKFhNSotAEcM
kpO4Wf9HTqv3t00kmMBdR7ewQvJdyNV+WnjiHCD1ZZE7t+BHl4256CPfPhKHFwtBsm8iFRwn5Zr9
RdSmAz3sIkUYCWQRZOvtCPQ4bQYoijVicCp70O3XwLQaTXFLKtgtuAx2WSvfSD2K7FRr/QL84noY
L81MuaAfB+d0sYgh+nEwQAKxrtLhOxL7sRQlW+9GwFyIJgI2Q47VgWpUZGAJeu+ZjeRTIOa9BzX3
2ki09JYYphNNO5tJld0aLLK+RmhRH3FTgxT3xkz09NI3tRrbdja+l6qFlrkM7yht2OpNjZTMvE7B
Q2zLh6LwzABvwPabcKqj6nBSGjjprRMl/S8vlE9WYbHnUEfOEkIg3b1mhNlayVIDB2ydbv+81rU/
A9JN0wT/tuuyaQeme0QBf5UZFDUjAIntpBDsdkjjCGIZArvSG6vQTzuQQXFvl0es3tZFUd/w0lJL
w8n5I3MgocZYU/4w/G7R2wMSbqwBCXoyGb9B8AcK77V0v0QGzpmNUf/ueU630P0UeBDwnQcqSzu8
dsbBPeLn01TLrIjxVERib7uixKrZy93jxYn75STZAT5NbWDfRGKveMbFC/hIsM1P23DPTK25RQ4V
1iIazsahHtovLyAQYoXC+QvUYOL1FS7E8h7//K9omX//pNmebWE7C5V4HUDOTwlWLJKRqms7uWtS
sMg3FeR7Ok/eQzcBiAAnam/Y0MlDw9Xb6LZvjmtbv06uLexfIk/fWj9Kn8oQIffQbrKbodLZ1s31
cCuhKnSj++DmcLswehowFP/cLPDcytqGuv+mOWb3YoBMEQKzMdtVoMR87tm6c0X3wgcR71hfdSvy
yrj82g4mR6DDtM9sku8C5bA8R3aMM3yhKwBykhIMWGXxkIuwPZdld9cMLH+wUpk/VL6+AtdTdEct
SFdxHPBa3a6bPBheyRsPJzpLGqAp0Z0H0dzRZDTAcyZsQNNjZ8Dx3p4Sj3VH1OccqD5TYUlLJsop
NkDushyEr19lDFOH1gE3jwFQlhxHvO5Aup/dYWWQ3WVcX0p8/UE45ctoUWXZbcoBX6BO3nXZXR6Z
IJYxcTaD8CxcNJaGgQk05yadusnH9XpgXUMwjVqNGiOcUigkU4S+sbx0T5czfQUICLO6xWUeH7EW
kKGLHgmMmIcuCBm3cJ/q7vPlbmLVlqcmr4GC7eStITXN8xZZ5m9B+o80B2LH7Mw6AvFoeC6JK/P3
4p9sl7Efw4hD053INq1E19fCBX9Lyk32NRH9wi7L8dmUvrXTi0wt29GTz8mIZF4BGocTuZXxsCB7
nOvWTrqAcOq53M+pv5QYfMnxtT1sLE1t+Ea9Dum3eWGSgXqhfBKJ+QPRHuuu6HLAAcDIBeUZiI9M
dguZ9/9kz9voH+0hpNKXRg/2s1mlS7dIxCG78XS9CIPMxZFS2pcTLAcrsgBM2myrYl8AljO1SaRL
y5FjaxvZzcXmgfYIx+V1sgTu+ofABuu5GKxj4YMwRdPUWeDw6jlPIWuQgWzvxBs/RnAP+ixFUukP
kQTVmtQqBIpN87VLBu8r4x2UHcOevQ0QbZdN3ESgfI53eKGzbxBKwOsuH8EKi0PIVR0K8wTmRH2X
96HcMuYnNylAKEsfEadd7tXPeQEAQ80K95BK971GNh96d8tq0C1sFv/qcHOzxEnUNORSJU9qX80z
Vnzhji50gmbHugIQAzmsoN+fgplET1Q3IeiJqEpFW0igSoQLGDRRFjW6/aRrertOlHL2svOdfQLu
6T01M5GBgWdup9rEyNNPThfPjzEx9ZBx7qZm67Q4fmteGqNgW5AylU+hct6yOi9uKAb5I+Fh/pTg
qOyGsfyNbOZgxbsmaeSSgphW5o9L7J+1S4TTx3io/eTv40fXLnCYJ0so2mQ4Gz/Z7lBaPcKOiVjU
EUgXqLB1x8BmsYre29kE3ytKASP1l58855GfuucOmoKa87RKQDr4z18iBP4+x64s0Ot50+rMQIQQ
qi2/p/oye4yR9Zb2d3ESVYh0VG6PQy9egaLQWFZyCH9Kq3hoc489qSobl6lytJ3Xmht8wCJwSKCw
/epVtCrbedx8N5HdaQDxa0yIkn/q4F0Z7XFYdP/J7ttRfFOH2VKCx/pIc7SJvrJic4vEV2zzBIBr
YRGWzxDl6dYDcp8hO4Bm5sknZjQM1EsQxyw8/RyzunruY2QLKiher6hZxXUb+Nj1ns0u6r/irbkg
e1NU+X7ssmKZj071XEkQRGRl6R6o10kXJZa2T20Xd1CfAxt9ige4WCa+vEuTNN1Ic8wYSGRBY57m
/TnVuvI2hwTepYDwbB24RjdsK1dwFuTGwHY9L76Ty8UWe/arX5fJ/tKE/muzBbKuhbQW5pon5OBd
8yqRbQ1ff0h6F+nZsXafuHZ9arOSI+uVey9aghPb0gPZCs64x7ssdb5ZZuy/REARLj1AF/eDwusI
sjerSinvhVugb/LDdo2002ExB8/bSIozRcwjjrCea6h+Q825g5ypt0cGyIY6Pk2A0Gge5GmC42cE
kXeJqc6kSo9/Y+M4S9tfan3pApWmCwhCTMjhBHqfVDQfNWpKLuXWtMVjs8pio7gfUlXdY7UnduEU
7/e7seYL2Q2gJtZzc3NpO3m/8IsO4mWTN3Au/Rb8gx0SWvkSeBxxtD0LuaQQizgYUe1sL82+tcWx
Jg09cqI21VjIEdD0Kwvp8BWSS8l48YyNTm2rMlYBswxtFcZ8eJaOt6HE3kwZJjaCfXxXVWm/V6le
Bz0DWw8WF/gfTDXvDBkSAyc1CBNYUZZ89yWHQgsgcMh3qjcQt8y3TBb8UdTqSA6qj3KwIOjXIyFf
l34B2BL7zwibIBB4/jKa5rnoefgc8h56g6lj3dee66+QrNifrNavdzqIRHc4T7RPNqjfVi3IYb70
3ggKxaGqXhLEI6oemw6LPUChctyIOPV3FRbmTqeKZ/D+6xtV1uMGMN7mOUPKkuPr3bceMUyoYkIl
RY9rA+nPOGet8+6bFApEagCKIOYR9Qt8f7FOm7K127SMzaVvy/TM6nLYA0e1T3rOigPi6eAjRObL
1Jc0VQQGTFveej4gTE4MDpQgrTWG7IUkR/6KdqNisKD2OSsWEDTvzo0ZYsmXA2WDyLf5zdPG2yI0
tQeQsZa7Xoli7WhMf/XSo+Y05rfUR+pnCBFJwANAj4Xf1SGdCq9Po1Vt8iaIwWDT3VIP7yNDvrph
nR6yGGJtQV8UkNJTBmLP+PwuBuw8BsdoNti7qunA1oNGVJtozQ89diHH1TvhojOyFrQwHXe/UD82
YnDt3Py2UaDNy5ER5coECWOp4zzohfpRcp+fEPl2H5DwLxdl5Ge7SycyvFbILmUrX4zug2H5+a5o
arDoTs5OookTpKnwpUMLdGbZvQueCxpJJuSF/vlKEJvMdjSX/m9XotkS7Kj/7UoXB4gUzH8TBOB/
OMCjcsvV12Y5Ngd7KjRAFC61MM3GMqA2FZf27KSA0b1yF+OiG8E6PU9AtSuvFGwTkCZyoR9XOw8u
sBQrcKiOr9jaAF2YRY9t5UX73+08sbSvEiu2f7I3bopkvBKSM0YdveER1YLYreyF5oeYNdSeRYt9
HmsSeUwne6aG8TVskheQhI3/ZI/HXt43yPS++HfYvhhIlkJavR7b0SLHmhxalQCWdFBzBeuUGfG1
Aarf4NI2hq47dgN4UJdUjVK7O+IsgQPULco12SDJyt+7uXIxiVMn9qFJrsddOsiditqCEEU1NkA8
TjOS7eKDBJ+/rpir+JuVhdnmci/kWSMGi4tFrb8pmvD+kiKML1MTAW9cU0Ix2aggefK5eWXjySYa
NESBquJeqwCpFWmNvRprnv26XStsEgGHrewz3nwiILvd5tbKN6t0m+t1+8xqDztqRMvatulvkYH3
DSfl7bMwkW8ZGna4pkFVr565HN1bnIGV98bo3pQdtLk9yH2vRcoVFFBQ+Okwbgf8JKgVV0jhyroc
qC0JEjfAiUoYyArKLbT9wXofSMaiYiBC67VseRlERt9qem1B8+ErXm7eSfgLn78ayihvnGYwcGwo
8g04K6xo1felWHC9yNfUPRfYwjHs1ZpyVVeNHa0i0RvLtC17cHs0TrQacEC5EGVeL8MpHykDemNT
+cXRR36qvWJ1NuwtrYrtFXUDhA5Ys/bZ2vMyeiAHGuBLD+GeXLWrsGXORvea/k737F8G1mmvnEc1
qHe19kTkJ11Ri+WAjNilG/v1zSi918rptEdk7id7v2ncBTVb0EKskGYIDGTsa4+dBT6LUNigmJic
HcUhi1Xkd6NK2Fc7uXEmJ5qwiJxXatGEjl64C2qayOu7TEhNrQSrYIcwKk1KpmlSAaTsnZQ9+1rY
Z7ry73c5MKzaaNJPd0nN2o3Sq7vULQBIAXe4TGjjBLQqo6ff7zKJVbjIkrwPaHueFu3bkEHjiXbs
tPcn+yyZ8e82WX0eOvvinWsvmOPgxICJEWQmQLR1RoUsl04CkDtG9oFXIFydezU+QAw+zFNtCcH4
vnwZIDi3q5rQW1ZZXb2kXfkLabD4GifjeJuWOIHnrHwpoQu7xMLQ2lFzi1fj+1AI2WJ/Og3FduCX
03F5C160YZdEYbnFP4CxnwsFrBFEZnpohZERP0kzD6gat9AJephdDQOpwWGLsKgO3mcwdzQLpoHQ
sUnAQOcXgUDo9+CPMj5kDX4GR7z94wOUzo1oHXHAUKuRFRtZePWNDajSNpIxnonYGxyIJvPmpqzy
ajtwkK3E5tBALYyjR0in3eKEJns30mjyTgFWx8sYFN/kSFPIAUoYso0TpIQiuFVm5h0vyuppADcx
ZaMkUMtapbrNd/5oXtlThSxrpG3ynTvZFfaw2PSOr3yykz8IZas9UmD9i4JHC1xUYmrWjphtZ6Lb
K5GPDxdiuLWytj1avMXKIQBaN6zwXh4LY5P6jbv0U8NfYi3U3rax1d6C/qA5TXyNIUtMhrxFdPht
gwhVbuhbbjXgqkwMXi+9BtzRiSyPbS5yfKGmag+hq33v4oyObPZYoBsc93x55RmH4xFn05ANmboh
qFEeqfezd+/zDlS2olhGBVJPAuq/qtIgGm4IZDuM5ndbax3kmY/jwlZjt6Wm8sbprNfRA2oWwsUJ
hP/qek57/8kfq2nni9577/44g04WAPlVOJ1SbhftOBvVTZTZYJi24hsIF6gbMlHh2wDX+MB9BrON
XJTpIpkXlG5L6piH4e0YBnhswSj+MVU+1WRhfO16KKbMM7VS6Dcm+FRGzYjO80R14vrHBKHx2US1
yLP4ruXWj3lqsjsu4prKACMuNVWCDP/AjPE6HqUzXmahHrqg1U8pi63dbclGc9EdlmOy8zIzOs7T
+3qunWPsvn7/WziIxfcJtINphnlqLSzBOSJyBYYYcDXodcT2ac6RlAxg4TdXGbt+SCS2OEO+6JpI
/UggexZYGlJgDE+rlh4Sf29jH0DEodHAuoizh2NjttU6NnFYIvyhWogqUS96Z91XzThEOMcNgPxN
QELkIo0mLd1nMBOMyJIwnLs+FebaHTztoJd9fGCyhCoc0lFvZZ0lywJbLaO05Sbvo/JsgxId5PZT
tZE5FKc49LJmWzZ1jAxUtWVhH8itnijIyI6wd7nWh/SAnalaMD+WjzhAGsH90GgvBndeQ9kabypt
9sIbIbuOQATiT5WdBGn0q0UuB8iUQFUcurnzFvbFK8PG7bUFzSPQcLF5rsE5oE/kHp5WQK2igbJP
S9QcZMwo3G7oZy1T1d6rwCHiTEUndOc/zgZt62+5Uw6SplzX8cB3xoy/nYTErZ2mhqr620xHUMmc
OGLKDuk4oahADtnpmY8kkWQbt1Z/aKvO9ZZzd8hVbOFYtDGO2GktnXTw18irG5YQoeq/xIPL70fj
BVvs/ksXFv2XFnGYhVNn/ZaahiGdg9kwkCFNva4ASTl4ccGTGrMTjcpE6a/TRn9EXDwNyCSKPL83
nWdq0HXGRl7PGuNNsOQGSFNiblVH0bZVGzRYBx6RNFcfqZZOPSzP7lMnCzfUuvjREGqTnzeUryLu
azwU2rguOZgES2w0X0wLMm8Vb55w+NHtm1wfEab3jZdIG98co+Z3VhVXN6PCXsoeOuMllYO1qJ1G
O4BGgH/NrGJL89C0OuAjm7CHkh1Y/DNNrVNIMxzH1C4gLI7Qfc37XQN6LuNENioKrEfx4E48BZPz
ZRz10OBCWFoTTKOLjHW7S3eZFt5WeSXeTVy+ADaTfB9F2wWIBmi3EENzDiLC/yJ1+Pn3SAF5YyZN
vLYKx9oxO7W+/MPABjJeB2dsEawsreGVDW8sYYFTqeRMsJpqEkJArhHbQg8uuci4zx0g2gWNJvcR
o/7A5tCI3yehTpd14edJasvJDsLPXi2sKyUQtk+dArgK337sv6fM0sneT/Zhsvu/2Wd/pAVe+ZuD
rT+VCjFpzePaivfsMs/sT/O7uR3jtnMcAzpOmS8ju9hAy34Ev5fjGWvigfE/emJ7GHdE75K1PZhp
OwuRv+gItvbyqZHxuJbcMndFXMb3eQQhwEQ6kDX4y4N5QBmSR4h9531hqHcP0J4dEQT5wxzCSpeR
5Mc0ZN6OFkCA2jQ3VMtl8QhwibcbDA1SaFMT2oPeTg6DfF9wfbKl06rrY5jQOEjBfGwcViFe+wpJ
vE6cLcGaDg1pv1DlMgUmZhXJEOwvXKvym8q+J0KYEacPt10iJ31auMWTG2+lcwJLWIQZUzYi07Ad
z6NgrfalKtxoC4g+w2JQldre/72wfair8qjZzHa7QBIeeN0iUGcABr93Kw5GzmYf1xN7BDHGUg5x
OBFFuMROS0ZqU80XJyjEuSeZbkPLyM61cqxzik8TiLdYZC89s87Avg8jFUi5RE/ib5y+zs5RCtIu
suOoDRxe0wBu9du+S3D1jwND2lZcdPX+prGXOxrUAL3BW/15yzGW4Bmte3AvxAafAGJQB1gqS3dx
0pZUDpg70a603l1AJVELgIQAx7Jfn8Bd0MtA+ZoPZXRhBpc2dfXjWJ+ohndhd/CZXCTkTR0gEX/v
pSbga/e1GyITOEN2VzL98KeisPoJgBoO+gLwpXBJRssVybkvGYo0GPBVw/vf4UGS2lkNUU5A6jNs
9qsp+8RQdgHQtGg31NSRZHMw8RMM4jDGSb11CkPe1uA2A/fDXCCWWC2L0MkWkfbR3fIW/BCVwuKY
PKl9qSl7mqPIH7Q+qjcMvIf7EWfthkBI0Dtk+C896mNrHoshQU4XVRF7EEtRGWphti1Welf9tbAg
twiIRFCGvb666kcO6l/jBU/uvXgstlfdNPCqjUOTYACp+AES8hPIbroFMEKYl5uhJsRdun3EbBwS
fUx9ucseDMIbb3BfPo2gZkl/CM5fopVZQOBlbJCYBC0SMwDHu3FDhaV3IQJydtDK0ryYyJ55ZrSr
cizN5o56cnHbRqyUAMrdh+CLi/QhGD2IMwXJ2CPLdJoZ4LYq+PPpmfc3SILr68yybMd0XeiwfYbH
SO5mZoPEh1vwrwBoidfOjYX8lEn4aMC6163PVaGgPWI36SM0baFVjyTvn5F30IC5+TX23ZNtuNGz
aUyySR3egJEVZwueIZJtjy0/pRMpqrTA6N6wR1367bmTHn6Uk9kZoGyDvbZYU5MGJT/fyVubXQVA
z9fRg0xJwr1baN5Zc4v64h5E01Of8I14jUUVACkItN5QwRrzBcuCfpdYwt2HbS4PiI6BFh5MIggx
dxBrcEH8mE1q2kL8BDSr/G5Imy28ohzPiWIjQIzWuEK6oPaE5/lIEt1aVCNHS3MfOmt8GCHlI++A
MRx2jjGCdzVBZlDo5wagJ0qHJDPTj5+aoAtU/5HQZH5OaLJdzzcQSYfajenbJvExXiU0hYbEI451
xYMEFh/85cYxHgaIS1iDXHdMAZ8qk+pFb61VVOjGV7cb+dFC+tBC6+HmTZkTHCkyp5H9j7QrW64U
V7ZfRAQz4nXPo2eXy/1C1NCNQExiFl9/lxK3cfl0n+4T90WhTKXELtfegJQr1zJB7IHpXjUdgzG3
5XczrvEuO6JsMxidTe/29nPuXkD+27wiJXvCqW/1HI7JcMoKn23cyWL/8P20bOtTdtcNdFVC4Lkg
c7JCxzR/ze4OhufHZdTFT0FVb50ueeqYk4Anp2gfY9M54EwneOnAp3WyOxcAB2MMXmKwAW9a6I2c
aDRhyTGplXwcG9SnmajPpqh6aqeDikC+9tSBkO2ucab8EntFtzETk393gmlV5q77GpSx3KGyqzmO
McDrRiK/UEBpYkfnoEjwDsIJ+abNIDJQQRrMNPPywWF+8dBkPD4EpVmuFx/2QenaN/vqQCE0oPp0
HbpWdmdnvN7zoLHWPXpnKBj8oIAyKxSIT0prFfKkuYRMJvYO+dlxB+pp6MAPydCuwHj1An5mYEAK
5r+CPHGL116c2JvQPQjsrDt6tWJffBNMLdpf9O60ZWHbQdvPy06Sj2BOGE9C/zDVVKb4OmDvR2Zg
1cUuVFW2J7ZiGTfghfRBN5THg/8FUHMPD+gXhWKIs41/bDSK76jfiastdwBNjTRha+JHP4ZQFA+8
aO4SC1R8HojCVlUlzKdmMtimhyLPbY1Czb3Bg/DUTcl0juVQ7QOo2N9ZwjjHNmALcS3Ty6A2nen1
l85vhgv1UPL21iMfiq1x0ufaYFUP8xYkASCi/+/3TZdggh9ZTl2QwDJH1xaauHH+B4ywGbNWlWXO
n5CVzs9F5tnXwOkOVWSCdI1MlYLmkUcdBxt46lzzpj3kY97cCxR43ELfcw3gdH9X5mzclqXb38UC
/2fUI9+H0cbnm7TuIYhk5+FjVrZbV0NFoKSgLpMC3AYyjHh/BZXQvgFickejXaOqtQzAJkmjEOs8
57mbP6D6EPlOBdBmlFunJrGtmxoqSo+ZGMShKrt+7Tsdf+R1oS6+ZN8jWawyaFU+R13t32dWfMF5
r/FFmBW/CMMLVmRmXtPtbdDlbcmscbqNSo0E8oA6mCfD7xISkaBkh6VXhCgKO81lcEOF46f7CmC3
9lhGmsYR4sf0RABcT6yZN7GzT9+woVkDW5s/DyoJoOvmQ48Q31awkWF3rSd5VguxWmm0xyYYXHFF
rv2xcEEUG0dg7xUqlSfso5IddL7KrxZ+/o6C8llp2sBk4PDFYSyovpYTMCRmNDQ7k/UACnnYm5xR
XeedrT4BWqiZygp8ROBUjqww55tlvCysH3ZaAftrhX0NdS1v7+oXP6H/18MkqO8Dwb5ZeQDJoHdX
NHrfUKuL12sipioMezZpEoW9u9ToAndNuT5VMBAbV706VmVcouYKV6DgKS7ASqBy8BHpC5YA5+46
cE/tINoIQQ3W/wwNT65UI+JnE+CMLSA+9bWLeXfCgf+4h4RJcV9HEGBM3YS9ii67YXll/YFKcuBF
ePFD5MB5B7kRQXejMrYu9jmX0Rmzc4Hb9G5CnvfBCySy+fj+ftMieCJ1gxfuFyf8L7tX3mbetasC
9LQ5mkUAHc8k3JLPj4GMjcfBwgsz2/qTY331x1TiGC91NBHy8DD+UUVI/UFmx/sJMsH15Az+t1p6
Nqi33PEWMpfJCR/O2AmkBJ8otuCpXMnABm3a4NYXUzdVzSCj3hsdjjNwM6ohvrUnaw6ZkIQdiliM
9xFzUBAUd/ZuzJ1uQ78U+n3YLQQba8nuQMsh71v6vkFUaHrbqoEtYBtNWX9d9mpgBat3qMse1rRr
k+omHTxHq7/GL1xCV0Z/GV2BvZUdGiV0OSrQTjaQ37TxdS32LJb1br6O5yXmMegFJJZi8E+0YNvc
xDKbHnKkIlxDPtGTOnNfK5YvBgiW5BO9OCGMRorAaS5+nusfTBIGv4XGA0iwQFnecOjBjJP8w3Wx
wZ7AqhIGxRcv77pvXg1caSTS7DWLvkD+3Wknfx1KUR38CPxKY15HO0siZujS6UtpJd2m9Cz7doAK
7cGCmtnJKI3kiqNLtk36qH3sStRAQPAq+dbgJE9/u6o+E/dVkjrPPMvBQvmnpUxxKvPQhGjNhKeD
3kfbIB/csijmm0Sbjk5ZLAMTy/gGzxMkOHq9Y1+iKZCmZKh7TlI5bgckLU5FycG5rHux7OvNpOlp
6Rgi15y0dPhAzXwq0ZlnX+T2eXZldrHGPxAS7ANu6X03xMchDszXP0I2TK+jOSRHW+bD1uCV9Soy
eT85ZfLYsMS8gvgXrEI6OKtjvvZUOV5xMJY94sZwF+p4p8PDgWWVWAUi9oDPxYktt3m1nibUpDfj
F8Mr/J+8ga6OJeP4cYiFve97VR597LWK0mzPRupmUKyJg2ucApBDPfIN2pdoH/XIlzAP0mJxef8v
Yv/7msYgP16R1jNS40uec2DXNY+xn6jhNpnaN0vTGLtc2gdRdMGKIqgB6xrfWJpNaPGNrnHnCOVe
AP0GUL9IKjAZ47B4RNVBhG3iAbjI+GALZ3rK2/C1GWT+4x8DMuDrQNWx8gs7/YkT2yOXOEL3LAFI
hBWIi13m0dWMZbFRadp+M1SKA7I8/RnUSL1MeMu6L8oB/ETQh9yPeZk8hTnYERqHu7dtZHorq249
bDyQXEnyonwueOzgdumKI5lmNvqbDCRs+8SKq+c8i1LcvLN4R6Nu7k97zwvtDY36EbSMehzirosE
BD5l7kdI/uBRWOGdGr+5USF/OJbfwV6+6qPc/9lyQHfNSPiPJaCF+xH0qUeKDQVY7gNACz/FVkDQ
Pkod2+vYMJTBP5R1/4diJ47PHQ+08Z7FmB96puZy/bCB6VorMUPe2Y/zsw3Jt32VimBneh2HxjA0
NKCeIH5X6Q/Uu9Q/IIaBP3jhlvejAKIYuW0UnMhR3qeyTddBF7Q/WP3bPAUI/RXzhPHo5S3qu0ev
OTl4dNy4bBKbpK3T31jfHCjWUMWtwo/2+5hAe4rVrH60Rss7oDL7ICwLwiJgeDZBB/4NUjhPvWUV
T1GFEoQQ28Qt+W0QNEJk8dvQKY4nYdEfuzC4gCCbn4dodLdguEzvDLd+6yntGyAZe1cI190q3Yuj
19J2kD1u7XRL5HH47kJSFKXXyHR47pOdN5CXA8dcMuB0lcImbnb/8Hob/rqn9KwQxR0QBDKxtXRM
bME+YWptZL0grFICvQ+sMTKM/gmwf/9EPeu9t/hafASQUBaHv4pdwpb5/5MPWFCkDSC7EOvKp5Rq
mUJd4ER2oHtdmj2poo12n/wUQb55GtkM6OBqRd1lnJYZfF1BpRfrhRlBmODPi2R0UbKzLv7uhWnb
guy4MONNgVzeqfq1EXhjOA0NQ85fD7TN5GHP9B5DIyDm8KHk8Ly4P82iAfJRDyBMN18t9t/OW0IY
mCNWaQsBVDpIFUw02xQMretyjHHO6kuUPwWgUSjq/B8omHVR1S87dw/7ItvGy4+Dswnb8k0a//Cz
dsfJZqVbB3eF5eA4d9wUvZf/TIsoxjt9LEH+nHkHJzTFYYy88sH2AStFVT/uUbi55TL/qaYenLfu
lfBsMUSZAY7szLscYzdJxDnSngC6gdEBmIgsfRvIDOi30ACvMMDtaLhDqmBqqlWaC/MIyrMGbGx5
YyLdUgZ33jgFd25TsAOvUZq/+GTdGtdETVuAdTtjRXEQAty5duZcyaImgLrVylbSAjo6Cu5ofubW
fDvxjm0oxNGXcDojmC9BPorrg/4+1lzgU2bthGGxxzjmxl1YcyA6R+elF1ZwGAyUpJOZGnxaF8EY
ncj8z0koxmlXRcZ+LCzEUM1UgfDuUDiWXcqg/wp9E6AxwVCH41kc/0i8m22kC8gfMNXBVyHXkLGV
rwqUVWBhGJMtHR6hWvgHIBLhXRnl+R2yYlqzGodKNFtza6H+33E3dSjVtfQM4OqKKn128MK5yn0g
RAcIsoHiyP2D1eG934r0dbKgoAuchXsHhVN338s8P3UsfpuOc8+36VNQP6Qiv/ICGRqQkN1bZhjf
j0mQPacCylbanbS9uiL/VK/mja+TeHs5gYqBRusgdkH4j6JQGm2j9t7Ra/R/rgHQwipKhhDllZ4P
ChOnMyG43APOpWlY8C4GRHYug/JmkBW+NK6MNx4wFXvwPvTGI0o7wEAJWQZU8D1x3YzAh61G5bSX
xulQTIZaMaC8s2JHIRmOys85blXQUkUwKJPaRxubG21QvIxLnA6jFPcY0QUalw27Lh3FfI4X9KAV
DhtAPWUWXGyjgAq8/q8IvDhbQ7zPuAzTMD3hX3Kk/2AwO8R7Xei9p1NBPd01e/eGl+OJ4O6EiK9T
nWmKldwsAHkeJQX0x17oz0ABjmRy/qvMuHkip2GF+zZ1qEET4U9NfzQ8MYIjAY3t8uIkp/zY+d2b
i/yDNgVP8Pf2WzCpuDjbR3XGtKc/hFXkPZKAAMHTn6SuDX7vgkmRLIpwo/HeZGN7QxZNz5NQzdPz
vuuPNbYTq5D124mFp7wr+8ewa9pbIaG/JLmjvlZG4GwBXs0OXoV6MSjinYuKdY8lUPS3XEZQFHPF
9DWHbt7fhsWSo4JeT6/1athuZCqK8E3iTpzvSlQwnb1OSrZOowr0G+YQV5ApRvez3bgJR4GunjB3
8WrxLDrlzIvMPpopqh6SjNT9MIlsvwChnA+WRuX518mHyg0IWdguaJGD83RDPbuCdovfluw0WmK/
+MFXD5HOVsXtOm+idEtxyFkjF0PzAGofr45OSGD1MUjgpxCyXRDwbDrkdNYBoFXTJhG8hMTQOO6j
KP+5SJPIBEdEoHQGh7N+9aeBoTOLlWxscSIfNc24d/Ksv5+NKErPf7dOF/9sp6h+CewJv3PDtM6C
VfWXBkXTAB/IV42IOYhwzHeeNnHOfOu2RvIIao4C4kHgSRpUUL0u0xneEh+hLbWPu+L3XAQKwGRo
3VbxIC7YboqL4dpIrS429ShGz4By4bSjOPILy/dXoKFWm8FGdkEYUfRIvbaqjblXv/cqLvhxinzw
d8aiAFlTI/d4Q3Fe8MXZk16qH9r2GiB98zpWE7vppikDryrOqz3pXpyuEYCdsnyeCZ5854WLp3EE
r5z+9J/+HYtJo7aCmPsIcpNsquwTkLX2KUxAIbou6wIvHplA5nDqowRncxifnV7kYohiLY1wnO23
Ce/LMCcFmevY/iTaO+LYq5G1X9np2OwWKjwi2/tkdjy9cwPI9xoA1I8diK+oaUD2NffI7OwGcuGq
v37yf4p1dRkERx3WDoUhH+ezunEPnuzbu6FR5Vp4gwNtExE9OU20p9to20X5ntVdtKO7bVjYgDD6
3RO0c9JrDtnC+S68TE+CIXpCbcaeR98KZo0POMx2ngO8FxhV9tx8NGqd6MKIsO3s+c8wx22/jhXb
AjqCymOXfckCld9bQKU84BhAQbYT3DhkUlMZql6zNot0rrd9IB8mjT6ON4ACRV5ucKN1XyU4+U/5
l9Ic+COKKMQlIX9g46g8c9pNjLd4kOADLXOpobnd4B444pw3iqtNbMfV2tCmqRJjPxTsFjrfCCEf
xblN9oud2y8RNsBniqBF5+X08p9889VAHIiiTbDhriaU9B6QJ1FnamoxgWlusW1inltsw1JvkQrI
s13iT7/T4OKfVwijco1j6W/IzUJ9tOjah75N2gcFIPoqTL3yRGZnBuWdiwpJsqiBnpfcf5rl+M1v
ggMybK4GPMgB1RCJ2PtIlm2BMQxWskiEd2M5wy4xxuFktHWrTsjAb0HvV92nfsEeNcYe6RXn+d2y
e9+eLYhj4F/80VrG/rd5ZSdNZJ0McJeYdvI1gLQqd/qXNrXya8ZBzkDuBgjfLeDOkNjWUd4UPkBs
s7vHzql/8EV7pSi8tLKD6bUGkjCIAoVeAqQAh57S29KuWfUvrhG9LY3qq+zRNtR4Vn7e3gy6gUB3
hBJ8CG9nsTQtvJnrJ3nPmpsSKmDSisuj1tW092GL9FYdpFeKmIOjOOvOKgx3xQQw7GaeK6cAh+1W
AjVWbtqAW47QkLAMe511k4UL6LXp+gU4WuZLz1d4vyCF5EPt42XPMfZ47dvHcezjgC5P7iUfHj1U
LaNGk4WH0Iq8jbIa92VwenNdQZTsBMFL56UCfzJNgphvcl/0Nti0v/rYFxysNjgEDFXF+B9V7Nxj
4z03+MWEyDRPE4rotDOmri/tCwAvYDeiOUv45zVmu4h4uHaTcQTZDdagNannZDlQncv0ZeT9U80X
XEKo9+Gy83jdB+3ZRH1ZmN2EkWvsFzLIRJNIEm3kJx8NfPK9z5e64JsiqAFa9SFmKSi5A8e5Y2NV
rcH7EO/JtIFuuStjv0RytBXgFUIINVaqimsYJgdk+UC5S76Y2UfbztllDPAlXIVl9rYUrSIhjnVW
KL/3wtLZdRy0Wn3M0/teygTFsFRZzWpUElhgttBNmPvuGUiBOYL8WnXoxs3wx9aTqCF/kvyQU+zd
Lu4+MS7uEI6XxVWZkKoFkBCQdr08DaiuAIdZyqv9cl2zkt4GGpblFhXzMl47+vN6EzAzy1r0efGr
02o8f34SMaTeOU38++Wf1ZcBKotaVHul7UtUDdmr3aGSyOYOEpTa9LtqbfJh+mJVpXtuge9aM+2v
2patkBUarx72GU8VliC/mFqxl2Ba29F0Xg2gN6+CR9Q9BNiI+e6K/Cgr9Ndu7A7Hqo9WhjMOtwaO
E29ROlqvwR+U76KBwfc+0IL4dmX10tjTANOj1KsG59kroKG8xJI/8ZEXge7Z5ZMfIo9gTAtvFnc8
Jd21c7WQJz7GfF39WXBLic+hbG/s0e6utgOqEVTCgyK9+diQL2DJm485m64Y3PNfhZZ/MZMpICo6
JnfLsksYCkut5vNVB+RD9jWfsK375dN8MhXNpVVzpMQ20ED1gUbFZx+nhp04agVGF0QcQPSmq46b
4x01xC4xodwaOmzqZvGbNSqOURc44YeBWOKSEEj7fp6fu8j0gCitgEaD5V84cGZA9isR7wYr61ax
UmC0se3av4DC660Z41z2q1RaxxGl5EcaoNlz9Gz3EvUq7fCddESMKXQecE5BBgfB4GNTe/XWRoHD
lnzNWLmge5oDyFN0E7SCbMPcUryLe/KDROWrliqpTJCuZbFoV2U7QtOSReKQjKC3cs06w/0MmHtp
NXj7BYQCGpRoch0npxoJ/MGoduRrfMAVsU/D5FhPhlgabJymJqCVt7HLXzVAX7pRLs5LY/9q0kAY
9eIsG/9r18XNbnEts6woBHpehy0+6v3tcjRjCaa5vIX0XtABN9qYBd54esATQLrT77sATCLYNQCf
0BuojAe3e7EuvKa+bwoXQk7vPjJpgHxtvQPjz6FOgusEJfSTpZsycqDhQ11qnFGAVz5xZHSau8vQ
HFoEsY9Nn2JvC3yIUlNX7/XyNAd3cfvQmc0u91zU1uCZim+t51wA9MLBG3WrJAHVh0yMe7yHV6DR
SIBRYuAHW81dHR4r8DH4SJSeUmj7eH2G0RR7kJ094PiBSoeoaTmDXmjHDrXtp8M8QGVHVID0a8hS
jhRA5GxvJf5DaHBsgtRkIZsuLdBfw6ReqU3q/ZX5L6Y5Y27loI4YXrqofOwLxzq02KzdMDYYm9oy
q2eg/HAfgcjbD9up8dQA0deqT/P9VKnxu8GAa1Vebz0NXlBurQ78+WGXV9ATbNhBGQX44vRKqB2r
niH0CR7ArISado+HCwSZ3EvVjm8NKuvtbdIEakU+Gg0Adqs2ZBc6sAUpx6pWmbczDQv/T34auMDr
SFZtxk6Lz4AtiiwaoCXGpkoQ+Ovis9Mwg/oANJB0TGArbHPTVrF54Xncn43mj6JAhcCKXNSYbZlC
P4DvLAM37CSqzAv55zihbVAeYQpHBj0EjdWJfB6kPZMTRQoco0QYPYq179bdKWk59r6owx1O2IyD
8sAr2vbQQB/8BHRK5EBJSukAPfYfXnJ0UxdYZwpYllniByglW2uKhDyDWCuGjHbnFg2oJsJ6bvrB
vmknFJ198pOZ4RiqgHrxdYknv+el7YW53fqTn0yINCNFlTgPs9UgJ1L2LqR81njFL67cmNoRtLBA
ch2NUvVnFBLdAvs47KO06lEyjIZ6To2y3R1AF91Hm8YhdnTbdKh/8sykisAXiTkUSAvGSH9G62Uh
GvH7MoRQyp8TwwxMKSuKmbs0kyKZFYCjKMja+QkQtdizour4hh4FU8frw+QP4IlwIIpFzwPPNc6N
o/L1EEEDPIq7Hgx9udgbSkqAxHj/mPFqelD4fuY+zgvJk+EVMXEbUFZoE5rp6QVo+J9kATaDsEoi
3Y6XpNkChndekEyc/Y9n1G197SNo6AHGxPdSc096RY7DNN2QSc0QgyyB6ZARVU/DZh7R7JE0Mgq8
D6sBytLYWP65xDJxWXsZXS6wrDCO+lYwr62XoRilL72sIEzr69g61p5ITtiYgJkNb1l/y2dCbCcU
y0fwiurYxUWzyJy5TzRvCpnvseQnihSBn93p7QjV76DBUSbNE059gGOcGAcQJwrPoxtVj0FQPRXE
c/DuLy1VQbyseQpsD0QWI0c5m4+EvD+V67Zy93WDLQyWas/UcwfR4Stt2NVqsak3O2l8mUPmpBwJ
UmYTpejvi9GAP47O2zqVHqHh2bnY5KRw4YzWgRn2/JkW/+ePQ592XsYb8aswQ8cN63VqSQt9qAoR
yTjRkJNJDXB068iU5nFxUe8DkznZTerI80xQvtjLnIXcXC/YdIO/NsyvBm7sX0IVbnOz8F6DPnJ2
0sitPZkJZAfz0nVeGiOPT16LwmnyKzv7MuE99KEx0xg68NhVkL8oSvA/QDPvygLLfuBl/GR7qf8a
MAAkGv2sGCzrhoF05aaaYusmac2flVf0hxj3wQB468I6OZAh9nXE7Ot8t0WhY6Gw+/dNG1qEf66Q
rq2IT29hbmGb28k3cGam5+LoEDks6raoE6hTazzlA87jVnRdoO0UNBu7H5NmSO3MFgSFyJMFl97w
knMC3YazEnYFypR3m5xFWuLtk7rU0PAcSTZ2FHKdJkrDP/7tGstCToyTNccEeL7IwEQwGWolcCq2
BfCtXAMdEkEHYUCVh+/br0OBV7aoMZ2rEKGjUAnNzXMC/SyKkFPpXqlHIdTrVf62FJnUFNV9Yn9J
QP/50PbNTcVVdgUCJ32oGpvfovZoS2PUSDy9DoUC8+Dia1Tnr1vO+X7x/boQhC+Gq1X4eyDeQIgk
kLoCgPk89KE4+z1yN2vqdkakyhV1aZx1tThPIaBznsrDjco9Ewd5w8fmf/IhIfE2l6a1J6UiPPvf
V/wXi1VQm8sBO8OHoNXA7Hzy66K/tkHb7UqeoGRMRP59G3XdKkmn/IdsBOh5vOElL4tu50emDUoh
C+dfNqSnQYvLT0kT908iiopdDIXnbVJ7MMs4OWNvNa5o1ARbyn0YptsRlBVP1EBM4IisQ3pH8aZV
A2pmYy9Ngx5eE+bVGhG2xziPQJRVtOCoCVDHfZ4MSMtSbzEBIOgg8ZokW/LZgd2cTd0UHSj/ZHJt
lJfdUONDcRI59IeKtcjNkatOsxV2rf5l9vWiPqLUxTmFToW3O1agECuwkjOpO3yQcxiNvaboOJG/
1Co9yyAvGIjmm9BaJ2AzjLuAf2+E4mseN8Uty0Z5LVBEt8b9MvkOYp5t0fTZ164o8Jz2BXQBGI5f
uVA3FBAk2BDRzAhI3iQ05bXSRc1lD2HVZsi+4V20vOGKlzdK9wKnVMe3VDDQP56xajtwfIOuFzQ0
+n/jgld/8MVAyqG7hJkK95MrHskyErhaIr35EDgoVq1jZ+o3H4aidpSHtEwfSp2IpiaNAdQcG8/f
U3J6GaBeb9W/M1aLw2xpJrR5lplVN04TfGsN0c2DqXZ5oE6GIi1S942vFB6aaXgqvKB56j0n0Mz7
/lbJvnkC5B4EtAlXKxrNoCVxj1vNWvFsatfAYN6wyk5vo6Jsn1xfjmtnDNiBYk0v6/cSmOMNkpI4
c5H8GAOWK1dTw+0zSVB/tnkdZEcc/IPCGoolS9zktXgQk3NuwgpF7b7gl6g0BZ6rbV8+2ULqipGC
r3VJ23VpcvBtzGaHw9YzqBDniMX/ObYHCVcv3H3u4uvwV2H/4lpui4wkyFEgRz1548qdZLJdFFX+
Uo2FnJ9iyJR6BVuvQCFGRX9GMOAAXzhCsjcx6xeBdAaIEP0gvDRND7GMwkPGv8m3EPpwoUE9ZdFl
7oLZI7qQLSyoNBpJeAoZ3pw3NPktnE2/Q2hb7GeTVpyH9WTqWYw7axnLckMLBpFVXUxQjYT2UK5Q
uSPOLbZdJWibcLO2Oy89k9PSI4qCyEnDmTf9bpUi0BU/uP3/5RIfVpu7FJuAmnuDeuZsB1XmL1Tq
IrkdokRa5hfeFgYeVs0XoSuS+3z8S/9fxNM65fs6mTPVRwlCQVACjxudcXhGqZGHXNKwIQrtd4so
tHM1zWNEoU3Wr/OAnPi0yjJPj2V7o46n5RrLFfXoEquvv1jvY/RpAgBFersAoTiv5MYRRrdKGxlE
KM2T+bnTjeUVabprFTR1RnPKz9RjXeahdOA9CPrgao8c99WngaCZgDFbwk0wsKBMdiw3rB2aa+n0
3U4AUwBUd95cyUe9sfGbK/UaFddno8ZGUE/wdUO9QGZqnKeZcjo7kMw6zr5lFerVMRgu8wIFlJ8G
lmvQxwjyEGl7/TGWAZpB13z/GHUIhqu+6lC6NJnuyWo8aR6o61A37EIXjOlt9ealIb83EqDNvNo9
BdkIqBp1vcmsQU8I6oT1WLJxTVNZbXhQENOrzAuazBIrVNR6q9jkxV3PRH7IawWGZVWhCpycqPoF
05gBwg7wBt2RC7fjtzgyqaFRXoOWgdn8vPhpzZB1WFOTzi8DOjZHlu0cTbg0+bE//PP6RFDfTyg9
f49b5vtVmB0sz+pXdNVl4D128S9rCtywt7ZWsDRWtrDr7UCV8qAbxhegCKptPxfSR/pk4IOtdNpk
zKINYCNb/HPU2U06dabebI4TlCCXEcMaoLMoG9yONCWvkJq3Vzdk/pWPQgZXPc+Uv++xn6aSSfNp
ORH73R6UT2GXHkUVZysDzEjYe/lXVtQckBv+sfngG8L4yB02R7jpBN00yHri3oxfp+d4j2Vemncg
at1S9TY1zC7Fqk4K+zz7hh76bnhFQQUz6r0N0kZGXaZkRq7r1+srEos2FDMBDbd1dYl4BNg3+r6M
VxUUYht8WOwqVWS4m4EX5W0BmdW9P9bdhdlpfUxEHR1ZbzhnK23dvbLAEduDkHVbhuVwb/c2sAFF
HjzxhIGLkA3919IVyarI0+676sVNqwb7jxa6yXYwjsAdDl98Q2vpmnF+sgZz/CGN8bvJguE1iXGY
XoC+AgxoQbjm+AwPvFLtdvlYQP11l34M5PyxQLgNoj83e/tY4HNmAB/aqGECtcwxF7X/4Fq6ln6w
L1CG8x/axPEfpNbEsypUNGY5btteGtv3efpEYxSV4nxkK8CxtaUAGnDluAHJZXpHETEqpQ6GWzZr
ugj5uDc82w2KYige77LsNAXAMtAaFNGhQm7lj1BzJbPtIACd4HR1uYpXsHgTlQkkAvXHVVZt34f2
I5LhCuUGCtwY4DjlL7aKsA9PzXuuWS5MDprUPkKiHc98UHwYTb5/j3C7Pluj8izcDSzrgVGHuAqO
z1HPQr0SorCAdUhjTSby8808sMR1KMv7B9pmC3jyz/jgAKB/oIQdF4PQY/iEMce3zmMmNgh3tZce
lIkCc5tlw6rnWfYNAm93kwJg1Jfgf51SxoETnDZ2mCe/R4H5tZeZ+YpsI1vJsHOegrqfNt3k1ne5
ZAEA8ihKE1wh1wSB+6PN1kKm/EAASOBUV2mVJS9BkubnjPvxhvx1bSJfIHz3RkFF4SFLskdC+phl
FGytxoaoGw6Tch8y5S7YzV9DFHC2OC783kGFaGMAUI3fuypvx9RL1rUeyO3pDLjY9KUAgRn2SubJ
ykD2AyCJj1RqW9wGhnObGoX/xEbZPvX5OtMGeXqXX3CcG92WTeA9hUnz0A3TapC8ePLNOLvJyuqR
rE67bGVvkNut73EvyJ8GkQCR4XP7WDtt8TRlWbs3Uee+oQmBqNUuVXVyziavvMlcZwCm2Mu3Pl7+
nU1oiPIGvOvDOtNOJ5++laz4oxEuz7tVzmpQzKveWJltbR5swiZ5R4lS2IdK447cyPEPqazYytRI
JWoo3ism89CaHFgmea6svHzIJxyqKKQAvTxYo+owBdRYtDNLKvGhkhkLzZcK9AT2orWNbtGrP7qy
Q+WhJlad9ACNkrnM+1tzXoqm0Xqohf4jNH/vLE1+BQVl2yuDkxUa/odm8SFn7oOe7r+F0Nx/Efcv
QhiYW/bYwF7+Rexy2WbCY3s1279+0k/LyOECEXTnFFhtewaza3umHjXCt6HwqRvqka9SbrjLmvx5
cX2augx8mkpxeNzjsHVZ2YtB9xJYP/sk5Zq7E6UdIDFBNR0a6v1/fHUVbhzw4B9l0P7HchB08cEu
nA5bKzCHdd3x8Le+x1tPOUa/dz6HJEJdvjLUnm/6sRtv3dHKj7i9VofMTPy7QnU3+dBchNfvIEAC
+q2kAvJZGpqeiR/C6f84+7ImR3Ft619EBAgQ8Go8pO10jpWV1fVCdPfpQiDmGX79t7TJSrl8qu93
4z6UQtp7S1BpG6Q9rGXwdBMLfN97JYFutQIP176qAWRtZ/xcAPsdZAzuSxaL4a/anf+c8cD7HhQC
mPt9JF+wa5n2EUL0II/62Xhg2rz4Mk4u0x83Uj2kXm9kRjjiMbb1RSemDc0UYGaZNh/zOckdAHSG
smstjsDEKPgOOHsos5OGeaI6o6F44TgwvAN2rr43sT8NSUxWvuP/wA6Xr7Volhf7YWSjkkKqwjUU
K0fbAZ/4wW276s2YACIgnTzYIWpZvlmeZx16oE2sc9uSf9Sx0Vyg/aZnUPOBmlnNtQJ4lSLHg79D
zQUQRoIHI/9eLEXwt2O5j6A+Tt6lK7L9giLKE7xdPp6uTgVsFsf/25r3c1zIv/thcsKqG9yHqjXB
SQusyS18XSFenBNeqwC/DEy8d+A4DZ4QH8wfhC92WgSysgA4fGLXFDJ/ICtSRmYv1ct3OmqZ0SMd
MMiwiQB/fPBEdnmNtzJnvAjJjpZT0N7noORf9FQ/5dWTSA+u9MGTA48ng7sFx5ZpuQyB42DDt4zt
DvsjoPorITW9UYzTtqtd4IWCY2E71zmeUf4wYsPvZf3+1hJwkF8ED6y71RDlEdsGNTlnsnMA73lh
lencDa7LlWu9G8utK7YCldrfwM+GLy/remC7N/O3nIHRNEt6eaYhz7cBL8U30xbeeS6rHtmWFegK
Gg6UkWSQp3ZEgTDe5yXqMyMJyCSUrTq47bib7T8LwPSG3A36R21bV/2HrRCF9d4K67iCLKCIK922
2QhsClXqzpANf5qQgCwv5lzdT/74ZwK6X5BKo/GK7qMZYuN6SFqyI5PfDUlBJtyQ7jFBDe7UA3QA
IHCRvB84Dsp+8TWvGnmfwemLyLnqNjYYnMgiKyYARSNNePICID1tDD9In0Xkpdtg9OMLNVwCK25r
2Wa1d/wB+Wft3MWHqpbRUQytj4wqMNkhbVICQpB1wxkFgXUEOAh0/dpAgFSr1nFV+mxnerhX0qxC
sr8aozi7R2h1QZDMYs2Asgjp3fcC9WF2jkqPK2HgdB44paA2BgaOELhI+MH3Ina0WPBK2cY4gnQv
tYfKpybqrV1P73pk4l96VN9eyCQOxvleTbBp46CNSTsb2KEWjXXSeeCjrOHolQDZSq0yuiJvpyxx
smPE016l5bSpB+STNj4PEc8vz5WqpdANyRgVYPxOjfq+D+vI60E4Uy4oTlYraGNEO84jtteHG/nt
orm6+tW0xMz32TjKp6ID5PcACqwKHQNMsj8cwA7gk187AvxwPz5tlGr0uPWeA1fLq/f+4PibNaNy
aH6k0gFqkiboJsVNSuVN5uXn3NiMyj2NKGnzahUE95F+hyOH9eAsRn2CY2A6U1PZcjpnqf0xnEsk
hclK7G7kNKQJZHsz1Cs1oDCoN6QGZ3U4DQbogdTFEIP4uAQNfyfTJryaw5jx8tSq31raA3Is9ZAy
T8NC/QjnIQHCHI3X7lRbP1jdDXuSmRO789tkvBMD6kqv2PNojPyZ+gyQiw8evd/J2Ii4lPf2O0s9
sbGDfjdxt8NjA/ULukRBAhN/1ynq8hsFDbUMQDy7No1teC5+mW/IFC/2RK1So/xoXUXPRcioAaFa
3oHc1h8zK0QqW3vvSau9n6uI7e0o+odEugHMWHuvh9Rz1YS2MsQO5QLIaVeLaIUe3sxdkK0BwM4Y
xXJqAbqsNiYZDbUixklqA3i6flcUtbFN+8U7NagrPVqjHPZM1AM2Ic3ZHbzs7ybHaQQAjP5zX4Bw
N/KDfo+D4PDOvOrcqip/skBi/Xj38QOyCtCAfCYMU6rwmjX8rwnDAyUQ3+QdUxYxpSG3UjQ7wJ36
52iIg3MAf9iZhh44XMAq9amJ4P87jkBr0iY0gxokNBeHMgCtNNy1PGQWIP+7NMC+ewaTIGpy3Hf8
Vy62w5L/tMH0VwdU/y8CxSkHxy7GIyhbs+fMyZCnqywc458eSYh/wfUQhbyDoyYZ2+jE4mHYloXI
3+bKM+5YYDkhDVPAMp7b1GVAHzazNybBfT5X8X9ICbbC7Kn1EcFSM4O4S157mwO6scvfSFRGFyOz
gSJgAPJZ8uiLC3/lJVGljE41YRcyZvmhU0WQfh4YR2FJAGor7ZgDSogvQ4jXIIhmVGYiKJjj/YAw
9XbNURyH/mNMqYdAgGkRfPa/f6BkBj6Sv6h6DMHE6W5GNBCugJ8VZUaLUgfDi7w9yajhk/OI1JHo
nkaJyOvH0jeuytBuFiIzcHxFVwuN2P25DpBsxw1QaAoklxfLJmGyeAKmeYBDL48exyFtzusQXqQI
eZb1h03DBrhzlY0b5EAdrwjvsxmG9zkb528j6v6RZ5p9KRvTfVjkhCwoJW9Ls90Zc7sAtR3D+acZ
yNndB9FP3+HNHs5Vb2KbJevyIXEinOvz1D5lk3skuSNkAp4LGby3oGs897wAu6RVgkBS1c+mrsf2
+TB0K3AUKL/TUHouW4GjmlQeK4C0vQSTrF8LKz9QHe2AEkGAT7XBWnRLa4iEdftpXMp3O5BpmAaO
OFkoPsMut8y3GkKFW+14KJr+axQ5cEgRfMoK+UpdqwKezYz8epGBqQKEaNMTNeB3B2J4BwgFOT8J
Fw2JwWQLTPYO3oQrU1RTHlDAk8Cz9dOOIQb96DjrJBK7LrBvm2B88Kqlv2/Bo2Qkc3cC/l1/TyJ8
JPj2+/gJpH6ABziN4ZFYDmZXfKXRjZ2WkYKWksaQhEXnwruq1nPiCaFhUq9dPSfo5XoL/2WjL0OX
N9LsK6293hfdol5GeF+ABVyLCLnOVWGC2rV4SsxaXsAY2b106Swus+s8DWaG8ifVRPFY78qkaXc0
5NxtX3JRPblO/DGJId/tIjhbJzUpEKJ5MASbUXniqXGVO556Ffy84Kf1HuwRoViSx4adgk2JTCa7
rNd5Auglv3Q/J+kVI79VtLcRdn9q2aspZKMNR1qXLiElR5ZRbh+uZGuXzFGgi5vRM3sE0hHxB7ni
IrsjjvOoxrKlHVo4fK5DkI/YILqB1laxPhpqLRn/H+cCkshDrVt5x5Cqs5soFpIqKCOUNgAeVQlX
iGBCG87aFvUfKF3baQRirSBroSaT7F8VlaqkaBeAoiUI1TWoQBuRiLmjMtL8wlDsAuAu3u4aQ5on
ty+GFxuuQxSxJslfsW+kG2Q7wz3R4v3sNuJz4pRZ3p9JGXfrxBLF4k92638xjUNatqDWLVGCMaZe
PG5pPMziMHf5fFrMGOFslOL2yChXXdaK/yQ8NlFjqGRZYAxboZYALytqIZOh2K2Gq/BzcWsBSu7Q
ek1I19JX1XYFsllRuY//TrmYuJTy8Rz4GPzTg4DqTI0dRMj2T+VQ7WSKiGHDpYnAEhgRzi6pqMsE
sHf2HQDCkw7Q3OuQ5qPgaDFCvR4fTZz6zLKqdhzpuBvSrEJtNCCH9ny1SJAkmASf1KGEM+iODK+u
S+YkNOt02I/T8n0SiA4ylRNGvT5BAFDLGFJQFo/JI4m0XA8HNV8Pf2dCsv+FHd2FuiL4Vv/rinkV
lwgYq6u5TpOEvSvSHepIzQvP/2hQTbGCPtsKR5+GFtBSQIwQgLJMabWCJgXONy3hhWkwkJ20IQil
UMspOiA5pM6R4PuoIbQ+7xPST8tuTGiIEpctqzx7nd8jrXwFAtS2snL7beYMwR0qvkFoaC0vDQIG
F9PEizGzDfYHiK9ECLTI+QJeZuOl7ZMXki+5W+/k2DTHOY8NgPEfSOzX43DndYB7ypHj8gdA2M4J
TgxfZOwN9/gmwi9Pqzb9uIFHLX704SN6XlIbmU24GpyrqMzh3ohK7CZ5R9HTau9PUXdoQQ21L9Wy
JnDqEP1Kv8olylAv32bbpcTP2XArwD/KJt/PVWJs/dkrXiOnQYa4sw4mqyhfnU6A+d6onT0ZCGwR
H1Gidtc6S/lKIskyGRa94d/R0ErleO/Z/A8aUVM4XQqew6U505LLYvvH0gXiKGnLaayfqhI7yCz4
o/ABKb0QCItoAUYP8ohqv469BIVoOWuAsMoKRCW6CrsWuJ6eCWOlA/6ynDzxSGArsQIhBsiqhmlR
i3NzXk6kJ7mU4AdRicR7kq0IL+oiDFk/oZbRhfB43GZwlroVKhpktERnwAVFZxp21qKojqkl1arn
gdwZjbkAM+LnnJuJNGR2Nx9MN/4ydDOiiaoBXZYLZw3SWACn0e44AIs/ZLGTAkN71dsqabs3unea
aIrAQTkW6W1wN24Cow+2bT46Jx9vlrVZUN1/ynEWKYBdhi5pyCYoAZu5Cq/0V90EdBp2qJfywS2E
OgD+LkzH33KBtNQmf3SaKUNOp5ddFtVQTw/Bs+sA8A65S2RXDdweN9QVQDrzzSg/rQojuhtqFh31
cnoR6iHRD3wDvXw00wxMzOpaif/K4qC4v7G8uSbZ62WplwJhdypAa8183i2bNpg9ZI2Mzh3ivm80
cp3Su4yu6SDymE8/Io69jpcN/YcxqX3gb9KM1biR8wW7QMA0dC9IJak2FLzNTPfS15n/tRCuszdF
3x/Joor7CpCdOMt+WjjF7Oy9kl1b0HkY24FLmjre7RqmgfipOx3IZ595jG+9xmyPNARt09Zylvat
jlP3whVkN8lBV8NRg+8D8FidN0zwQt+YDUoeOHD8/5uZo1aj6bTarxcdp7hbLwpswI+L6nujxdVF
yawxEFSwffAiyDabNpFVzs/pbAkAuVb4kbq19+65wbFLZA5vOZyAUxaA1fbTgmfAbqrz2N9SonLD
CiBRcDj3dAbyxOAlB/svcCBVZjM1EZDOzcIGK45Kb54n0KyMZvpNG+T4U/1/FppYhtrwDtB/LkjU
j7lpKmw+0DZx1fQyFIPXvpJkmPIiNAwgRBJpk7YnniYyscrVfuiss4iz5U4ufafoTexti//Bn0P5
J31XODJJwgT8ow//YmDkxhwKp/kw4Dhwl8CBCeoRiQMICbzYLoBzOsCz/l36y4m3jfHux4uxk25p
ncyibJ6WHLyNZAHqgXDuZfQCotWnzE7T+8oG+hHdMf1XjLQ8DNggP5EIGbjgX0aGz15EICCLEf/f
eRKVtJGXO2fRA159o8ckpMZ2xwgIyL210TLqGZ2aQt3fzQMtiIvdJHjwACgAqkFkoLAfwdQ2d8QQ
tNIEKRahIDfSY87HbyRCvq8K1HuR/eBZ7g+cFJo74hVaKYbiqpBkzDJQwWCLE+/pqQ36Cjzz9ZP9
alw2YOVNkwd6QayP+Bbc5//1ghhZdOndMThVlh0CeVw86LQuPkuBIlTPBoiD8TMvTNkBIytGVYKS
NSWI1xByq/H2D3u8Kc2HNgKvRcrHZG81ogKEttfLSxFM+3gc2tMqSztU3rcgkBslsBZWGfKxs72B
ozBSxuyn/xk+GzHQ/0KHC2zfMk3bCzxmmsEtrrsjOgBYTV38OAxITCw8YwDxOnLCcsbzXaf8/rkd
G8aeA80UL46AhZ4xV1sb7GQjEsGYcb92Se86DtIghTuEqzBg2LZPhl+UVJZ8oDQBSgnQuQL/mjrQ
j26yRSxXhnrGzQJrKsLNWkEDNk/HF5cYtft4Uy/5Hzc9xx6KP0QL13cB6oBbbVsXr1NSZHtmCONs
LE6E9JGqGfa1IjshYWVUSD+Q8Ya0Wk5DahxremzrnD2xGYR6cvk+1oE4OB23D64R+H94zg7eH3cz
ixbHMKdCLbNKHaP8MVG8ANTFeiGJzbEVBCgw3HPKIPdB0iZFbm8oN21UxCNO3//jznEC2MysAuzt
ZHqhgQDwjoR13iSPwPxMHhE+tA4CKbN4EEO2WmdNllzMtg9JNgUBnFGZBBwQsmgeqEFNtRMugPHf
IT2mYhu4+z80KLyEy9TrzwspyNoM2vkoy+Z1leGjmx9oBnxoUYhCMG97u4wPWIRMSmTCiBrEh0bV
3gFOOX4YguqjaXCwi/oWgVdIkhhHUkSg0VXn0o1y7G2rShyFRK48NsZvaVePJ6Bh+FvEwufvzuSd
zNYs34BrNp6SEXiAxISk5EOAHXKL8P+hUX9e30GxMTyo5gmxUBD7maBIhyMNEHlKW8VN9FyycWO6
kfHCULBhFiM7Rp03b73YTEJeoQphnyYADOHYAFF0TFhVMm7sorEBmNGhOFcVTXT+iAtVSQTC5tho
77Klz0Mjy92jUJTMU5+MwIVouz0NZyte7piHj7UcW/cLM+fxHrXAyMhSQ8ApFs+TYa62RoL52dxv
WsR1X8hgZOm3oTKjCy1Gl8qrDrxfpnepFbwzNXMQL+m2R8CXu1uJ+tuwBYLBIzIVukefIeIEjJUT
iUw2givJAErgucpBGqbMXMEA+6yaMq3nM0INJxIVPZ5wU5fkd1FghkLV1+QSKVbmnFmPVWzNqARc
ih0QZDm4K0HdwD3H3FhjhtoppNW9R4O93HMFhO8VADFfCqDIW8h8LEPfnq60rtLSXHMCPR6w86d3
/LmXe0IK13P9kY146zpsY1hFJg+osgXw2BB4OzdiiOJ0CtCKGrh7y0tZziUyj+E9I21cOckh4S5g
M1KxHLwiASyVkZpfo9w9eaquxUQxXyhYPT6Y0YQau6SZQqqEmVvrjk9z8d53eY4s+GHZr2eTRB1Y
6FVEjZMZyGNrQfuyszv1+KSji23PDx5Yd+9cBNKOSDO86MKcmTPErKkMB1TtOOe7+arV5TnVKCUI
1pwgvtQqQrsIfHn6HkAMLcrCH2318KBeVScIpcfD3nOzwlm1pOhRgRz5yPTStiSPrAZAMBx1xzTU
jSgLB4BtuITyOh9FCRy/aBk6VoYGA3hZS1QRqhlLcw/cIn4cUNRyPxCjhJJXVjMWAPhAN/fyYefm
xrLRNgGRS+gx8t7A78kM0KzDAbadQMn3arsJXM3MBNYFRtQ4bvdX2/rLPTKFsQWM3GVfJM1/RJ+/
ecmAtyxvExMHPGqpFhYyw0Y8zmwlMN76Irr3DXwDUruY3iyUccGrYE5viCt99BYl65C0euok8/e6
ME7XyWXxtAAOQ5XUafVg98Ckngx8lkpxVVvnRkBD+zDXM1Hsjq+Cw3aLlYApJwXF2JKIYZcWoL/J
lrZmqGdTQqWuF/kdWJj8jkTSAd/8BtXU2b2InK02o16EKgErxQXV94WaNm9eq7Fs7lIl6unhRQr9
Lfw0Wb9r+rtHdiPqXZp+AIpz4bETKDvYKVe9vjd4DtYqdFvdJX0npI24Y/cb/ZIQd5Fa5aq7rnW1
rF6mzIvHOOHG/vZKV9PJGtjepwEL3UW/0gcRhxBooMz73pvfkPrPD1pEPWqIb4imrtp5vLUVM2BA
XJEv+8oAFLEB2DpwehYI/sjvLQCC3tg49k/4m30hKQKqwRGn+RjwWrx8rxcn2yV+nd2R1vTAXTyi
QB3eXKSWB8ELAxvdRmC7gPMtjsV0QF4Pw0AuB1ZTCoYBdYQmrbZj7oKTB4pSQPpZyJ1IGzyCcvLN
Ro8FYZXUvw5BR6c8t9EjS1ERGSrjzuPZJrC4Ky9ViixpHiWlf4zxHEBkiWe7DwZB0FyIRSG0heMM
ZliC8iBQD4LxIMph4Yh2x9ISjzVSf2CAAFERK0FFQmo09IeWme7ob0araHcrO7FefB2j5Ph6nVVI
C2GfixI3F5Hv2ZUxMi5m49R4noEEDPRI1qTJu1E5HfINIUc87sNiYk5UANjjv6c5c20USDyE5VVX
r63XGLpG4FdO7L94L6FySm04kUS3S615PBZFZyLDWe1HdbMKmeQvZiwbUJr37cYWc7XTkHw3+Hta
oTH5fmcytkitkvAtJj0AC1vD/WJYQ3E/yTnfdGqYpyJ4qhLvUIEFagiz4R9k0FevpjsjU9qJvyYN
8PvJsp2dBHFuA0TNaiKId+odwIoXvDMa/sVOZXvnOuBtz9JlfpRcHJNpBjYCUvbGS2JKJE0mSbWf
C+CejqpB9lY6I1CBbiPxOiM1WVPD2yFF2bj1FsNpcPZMuFEBrme9RZ79p9cyYEa448GY3PQ7S9tq
i0T76iEo4Qio/e69BsGvKoLlqN5ATzdXMnsOwlG6cejGoAK/UvzbXODJXi/1u2vMPMLPT1/udzb6
SuDE+/ujXKQpUa+Lvweoe9U5AxH+KkzHfrzkfpc/J6eVW6eKAQGwiO9Rz6rdBISX81B27qNjzTK0
7QYVkYaswq4HwGqmsFVRqsLu5jYHk6qCW1UN9ahZ/HRuN3pM05jlIo3x54zfTbuRVWn8JIE39Rjn
Y3GuQUAYMl4778A5ineRV5h3Bkgm3ps5/2qP0oJbwyi/gGENt9+Kxx70AQepACz9zAMypupR0wJZ
aTvZbFgxMlcoTIK71EiXet6q7o0Dmzzk8H0udYWoaWY8gU8EdTJinJ/85NwjZfS5Akv7808JDdy2
ap87xGGVDUlGZTh/zKIBiYPc0za/rBOk/lswOE3M1KkDb3bZB49EGTsOS3WevfnBUiItBwEv20ZF
5Wx7nLJRPRAHl5LFHWhzFg6ke8c+BtgtI4UcgIoUNKVhgAoHnCA7+62bzWLVUsCVtDyTH9oUdV5V
ANianAEMc6pAGG8JP1wPDMhwOdbtDJC61MuWr4ZiHQcghPvIJstZG4eJZ1Qag7bgUx6AffDiVCIk
Ky2fuiI4yFkCsUxN14q0F244J629a/2C37HS+NZFNhN7L2rSs5+Xbv42cdaEgFLEvdC4yrIinL2o
kPIO5AA1il3N/jT5jpdtrASghmMWlbsp5kgbc6N4A/gtgBZPhjhGjYuEYxeQYpGcxPvYgWzXju1h
66shw6NmVxYMJUdeKt7TCvBFfinyCw2NCY9qpHu92uCOfh1BhduAwiKxvggLNf+AgRvYtkyR1tnk
KD8eBk+EgfL/N5MVLHedigcolzh2IE3q76iLG+P2akX61ZRUKXn9qevEXr7xHSfZzWp+D1+Yv6Ol
SS2AVoOMrirdRXzExq4u5vgswCrDw9uuTwZB5sXntVsjsevoIfb/e0vmGO/BnHil/WLEUwHcB4HU
pSKG83MxByPEVryU285jdohSTftcmS9zK4CItdj8kYPJ6/uILTV8l/UCp4dZ78HH0t0zMJWcUDu8
HCKcR5/MHJSCebyM74Yc/jaR4PUP1uF5jRRXb9sloK5KQCdoqYwBNRqRPKlHM5MofwNEialKYRJE
be5wjwAKVkOqlgHTiLNBLVpyJJmD7KlnH2SbbWU9LvA/ZdgRIjou8B4vW9s4UbOOSXU17h1koG9W
ncM4CweJbxtZdfCgnbW9ltF0rShBv3z0pQBcwb6IgHqZmda+VVyBzE/7nS3ArrwY7vD1N/IxGqJH
L5b1QVJSqlCYoPMSuWegw7lnGl5paLwU+y4HBA2ZJVHxOjsxKpU+7Un+25k/p/dwjFxdwLXGlxYk
xtwDC7QwN0D+5vexXdIPGLRSgemCyF4JXXc5gDUnOLIpdcBMJnl8soxiT1XQVTX0h7m2H7jlfxRG
A+guP1NTLhUvN2RHahLSkHokExMoVPFZYA7VRVOPGn9wRehNdSG2zVQAOXgTNHO6Tac0OVNTj+1H
70YWTVycQR2H0HldVmhvzEmfMRPZ524EcHW1zpXhOjNo0m8lKmIV+cDsB+BwyLGjR3ncDXW4Jads
L/xpXBX60T9W6Y8kncDnqLjGUacZPOb5Yl3UGrnRn7q0wQ5IoS3A295c2jZqJnh0MQYQ3tZp8UK7
kpENae3RL8MlAaNuV4KMftONNSaSfjD87M6zs3cynBk4hhEI+FOn105E2bL0xQRwkKfY6kvE1VQ+
rzah/Fwfvvcz9XRDsnUKfi/7rsuTI7CJb/KTSLAmHjVV5J+m4DbjiXKJWOT9BXCdv1Hy6p+pyXj3
0buVJYYL6AZUjGu74lfjf59Ly5vDCU9wFNCp0Y2tOwfZLo7Kfn1q0C98fTKsTwn63efqgWLRs4UM
mv1oDMFJPw7IgEyvny1r/+aR4sXgo2oyxEmBAAvfNxVhr13uMNQiFs6RZIHMU1Q4UOE2/VX9Aek4
BWd/gxt0Pvg52Cc1uVdqmnVowelx4As4wUghMn5ngw/vgURi4cGliJoTvA6DDGkRkKWGlQ0uNluR
YqIAGuzp0o8Oo8pLBOK8irpa/EJaYJ+BOqYb3nyjd55y23iJVUKk5YCLYJY+6hL9Ot2VqR3H/aPh
ghiEnI6DGP+ua7i8yPEYgJLFBfpOdyXTvkkl71o4z7SIep9ycleSiBq1trbXkwoGB1nSnGw+uHuK
Z98EtSlsXc7ech94h5tIO+l0mLvmndjjbAcA+V/D8tqOFAFqnDd0wdhKkqPTel/xz/qSytLZYSuR
7LkaxijdBkTsWIWkbYXTPlgz8IK93voygLbwywxqFmVJkonzJ5C5Bg80Oe/nJJxBy3kUfmc+tRY4
pGqBN1BvjjsqYE2RHnzvpzEoBXFmbcOuBd5iZL5SOWvbp4ii1TX4GlUlLJxj6d7Nm1PKK3O35pSu
/H0cuPCbXLgzAA1R3I77cy86I1U446qgBNSgdqtjZtoqnh+BpE3Uxq7LRpTl+F20JaEwPeCXUrdP
nQigD7CsQQy39haEDI2d1lwtREKgw0/HsfFXXgZNzqB5I25kJSr0t5UPSHpSFOpgRD1qTDoY6TEx
OyAJ43oKab0+41sfgA5bL20K/+hEPVLdYga8fUWLWajk/iphuXtBlLbaYzMgNzVxZZKeuxyulQGP
2FVlAuAMSANq6ljOgbWnWaUxy8065oqv2IkRbpglknpxzonPHm31ANGGrZ4eswBum82qIzEZTCD9
O5vfkXbHTzFtHPU8riav02gCKN3+QRJGso8j0FHu6YEz0FMmSZ+t3HVOASV+XikcM6rCpvLyfRrY
w1l0MeCAp755pSaQyVvmDvmFRu3s+4e2ieyQhkyZDfBGWfbiPZMIBMhi19aoQjS6BIEoMDw/goBh
T8rF4vBlIrdw0wtWHUlGFzXhJmbDvI/hcYTHVzjT/RwF3Nm7A0e9qQOvXCd9B65qaApRGMU27lLQ
PJiA9VKyK0Xd9ygWtsR8X1RRD+IO0WxJ1mQxomXgO/eQtv4NHLVPAeqmXrqpGZ5zZ3hF7Uv5De8T
fugM4D3JfCmwU7Dx04qG+sGYOvOtFCO2Lphd1sEM6l6AbdAQJzwcFMQizutQNJsk8auvMpvdSzSh
dotWi50Zsf44Lu5oqG4BmfLgyvXmZR87HFWGqimqEcVHA0rtwfnGV4UB5wHiJhkKoVuOWJ4ySblj
s81qbafVtiyjCUfRFEK9ztJaG9ecxMXLM7YuTco8LoY9aKi8Td95qbdF0br10Bv567yMFp4PakRL
uW1bHJcyeacLkYKWYuDdnFn/WDr9ro6S9GJX+Kwt1UQoOT1NmfFMohHU4uCw9JHi2OFdstV21HP6
8q+hseZjAqTVxx4+5EfAeA8PDDkUZKDlRhcsh1G0yJdRtnqhFMSdoR8Ja6+NSft5cyKaHiZUAt/Z
EWvOgF/8aODDVxlGn2PqaRtrgvPPB7GAFmlbkiE4db3ejR1pb2S0QFz7+OhQAgju5J8L/M7Ocd3h
WDZgV1TFH0brujs5qJRMcv3q8eooBgCiC8ZxCZJehV9Nc8CT9V8ysuuw29oa6dA+kzGtpefOn9fT
sv95vRQ5kSEimCjzAjc0Z1c0WkSoxV27OsdTtCfiLAJsW4nFSJE6xn41U4xjmoFrAOevnqWnUu9X
JS1p+fHd1ATVSUcTy2IEcVhhwk3+a4QRO6a6Bx4Z+Ngqi91p7RpxpDEKwq8ns2pA2RFp1DzkH7E7
hPWafksyHns/wGjb1gArTIPLmHg1CMqGCDg+CmAgVWAC1EsqE9yDeEgB9PtaTkpqcj8FUsDNNK2m
pWgyySIUMG2iqENq0ec1tDFXF9dDm0AIaPyvl0eZkjEiFKatrmbppW5u43cX7/wpQOU0Q6L5r7eh
jb1lssBN+Oud3wz1nVqBfFpk2R/0emSr/xqkIFlJf8V/VUv1MTj4GGjGAgQMHN3ajTMAfrFT50c7
mQBfSmODdQ6gO5WUmquxRVarrdH0ZpjPdhsyB0E/FKhHHxPWMVdrR6kBqNR1Ggm8iVdiT119cWzr
6klRjqop6+rrlNmpcS6dJ28X5fjyesXyUKfL8MW2/DkE0KCH7ySGs0RhGmM12A3VUGasvQdHSwKw
KmP44iRB+gpHPOmoUYs1QwcyqxUNaZwVbENf2s/ULDx6N5F0fNaiVLFuu3H6aMyG/Tzyun5K2Q+t
97APwr41e9KipjOa49IFQIaMzY+VGbBn9zh2oWBNrUPGwAIbtvnoBwhe4g5I4fg+3wB6YLgjGcgP
alA7kqcxACPpjBKZGj6/BFxzPl7V67gvEudsRw4cYEBYqzd6TMKEDfY5EJMBTbatyqo9X4nIhBpL
rUC91ZiMljl2Dh/+IisI7E1cfnWbJcAGr8S+A/kU4GCZ3AnJleVobTi42XY4vvv3juRldfKBi7EH
pEaMqipm5a+Ztc42F+BfGiC62AKuDqDyM0h+7gXeqvd+x/xd3itMA8P4kGltMebpsCHDOF6A5eDZ
SIlB2tSwIaMUuQ3V1gmG8h6Z67TCqm1QFr+xnYnvetrDDj7+L2Y8gFhc7V5pdwsAhFrlyHJ7g0LF
fGd1KJdb98ykj7pEHLHTeKiyMnqyOkQdmypfR06/RE9zi0dwbTIU5CkLamwLmTVWgH22lsmAoU60
dqyQpvmeHzx5xiRPbEz/IRHZOgO+9i4zwnWkrkC9uJM7PuTs57cYvEv+Rr/n8gl4vH2HjSy99ug9
501WHFoGngX6vel+ypIZhAuDDFyEVV0XxJUtByFXUjQbGtuJhe7kGvdBoTYYNCTNoKoljIbZmwA5
hHuezcXTAOZWlFF13h4hXGQrOtUAGP99kTLrD9ce65AnVvvCR6vdL3PZ3gdub5+qqjIPZtOaR2Tg
ziGfzAPl5azJOXXuhktum6iGRa4OGCfbR6tcriwSeMDDSVnQhE+LuOUy7BYgWetUDs7GGHldKvOD
0kECM0qQ9SPHPdl8ZH6oRJEry9SOAAzrzA96HZxiJlBrU+U1gCNYaIGa6uyPy0fjThLwpXo8e6w/
I1GbzOxP26tZNqLtRkIcpROydXf9/yPtu5rjxrVufxGrmMNrR3WQ1LbGlj0vLKchwUww49ffhQ1J
aPfI5zun7gsK2InsVotE2Hut3gWrAWPWufdArmmW85FE1IDIAPkCsjHcABlZZNeAUPDQWOPxSqa6
wPIs91ODhN8PWLR9oxVwWYPsrEyWQ4DfsXdPst8VSZGw/uMs0cKkMVA9wHE54G/WmShO86Z0CxIB
ELQGvD+Qp1qMW8jeHCMwhlzVeyI5B6tI1iMDNAAfiKoWHSLwfVZlNKPeWBgoEg3M8RyhxvE0Welv
sqSezqSN+3jEQwIN9QQoKlFd5E4bGoLuEX9cbdimn5aa1+dmDpphE2F2tMoYeHgNCbZTYDEJiqMJ
RGRWYt7HlScnS425A6qaDypqiz3YgRPgXRcWPxq+x/8G/44y6B4cmIu3r+2eIRDgthtMNxfQIbVA
3raafYZcKmQCApWbtEkNIOvVgpLgO/BMfWQ0xDf4oiYb1GVbQOhK3A0pIhBg3L0kMmDJgnRjCYMV
IMXiQN0pnLHFhY2peZXawMJWY1LlSNossXDvQQDXDbtkrDIwaKOJ8ZMH9LTb1SDFRncY2tjH2Uhp
HgbTX5E6jgscfXH5Qldd7bk8xh7gQSjBsGqD6VzE25dEQ5lz6HdehYQKqVhyPHiDsrtORnxVkLuC
9JjjogN+YevsU2So+GERnywAqOzspMxWaRohy5qEXOYp3I5jgUQF0uQJNoPIh4ZaoZ1vZCrW5LjL
JvVs3ognlFxJFhleP0WpvfOCvDwytkRnz+pbjiICdC0FsSupBhrb3l5pQNJij6vB8sXWNHsbXIoO
a5V/4mC6NXSoHpQhqCmxEb0KgqHe0ma+2r1XG/e02a+6/9IZVhzv8e0c/2UkZ2tWMS84bZNdwZ2j
zCe+01kckfyu9BBLURcA69iyJQUm+fimKfHYa1p0yZLGKkNEetfMd8E6J+z1jUIblwGQEbyXBDfi
egAY5Hc3x+LCsC0kvV0nwJE+N9mPOQfa8LWeNBVofbGXhGNHekIHAY6MnMX6oh7I6ql9k6BHz/PW
656xgp72+imtn/M3sii31lMw4jCswAlyZ0/AZmitZjPxhFcrElLzv45NiSqn3f+vGJbEmiMjuoV8
au6w/4elSWwMJ82CcsOpQtr/QjaU3bJu8sxSpCxEsKLdqPc/yfD+fomnuFkk00tZlNj37b0DbX/q
zdIlBlxlE3r9ViuAbPW6ofru5intrd5q3LkF7RQfll1YjcUhypvwFMim9Y3gqnlPxhhyA1GFB9yg
Pxn/53hjyHYjDzoAQb9ebAYxyVza7fepyj+2kgiplg31Ahs4n9RrIhvk4q4drLUMJeVgP7oxNAtk
f45xciA5NRTPIk4lGoPmpD2AxfCoQ1GvABb9jg/FgAJzQLV39obJI9nK45ivXSEDhXj/TDzPtgVp
yEh1CRwoL7GZfm0vg7A3Jx3oKrDyQYo8qi9T5HL5TBR4LQKHvQOcyW+sYEwShDVFJF64w2hMpGBj
/VzNJeAjJLuY8rvqvutHenL2RLV4a00uBoyo4QiGJRSwLxsWIYufQMcJblxBh/NIIpOTgJqJEMeR
sjiCZoL6JCY3QLYZ22n2f5CIQMdJrqy1nYqM8sGU7bT0XzH9InsIaxw563uimNplli/diyFPgLFE
w9kvdZPWqV66NKYG+QUgJCFNDPTaE42T2TS21cx+3NhVtQ3EGS0sgTW6f0ElsRz3EgAh5HHoWfjQ
gf1UDlo3ArAe9cIy3k0jlg6ksCLfDFZZgcO/oADxEgnLGFxAVi+8Dv8nvtsA9b0Grk/SjBu6uawJ
knSnPlLEkYW/otvVN6Q/EvWuPrH6iGSel7ON9FEEJaMSaYsvU++gxAayMeanERwLoIJnHaqW3Rzv
RFRhK405d3N/JilZukZanBYG1NU1CUFYg0RysMsJjoJn0CNPp9KNF7AmYwoXpRz/PTRJ85N42NcF
iN+VUE/xaOrXlrMP+Lss2t460rgNv/VdLc5GXbRrgRLHDUOd12mWZ7t56I3YUX8bU48aZ+Dg3okA
hCyVuiE3IX1vZHpY+XO1BUEoyiXf7MDFjROuoEdqr2+O47bITL9Emm+LpNOgCJ8BGFGNF5oAopCo
Rx5CI0l6sC6nsvysdV0QwoFbG3M24HqSMGRxfsozGwAyg4d9dpYDXhcHF8owI0MSYtsQSCyL82I4
gFZ7Gy8gKAwBEHsHBuXLVfnKJKvDNEjc7yZaTh4mwcOhBrjbZ/lGtH35VVTjsa4d/ydyMz/blTV9
Hq3c246ub58AYm7ep+NigggPANeoJa3UWqvGGXKNgqkFe2S8POj11+wO5tnC1opZVPycJra9cVE1
97lIi39sJJD807TApgeyG77HvztjGp/LoeKbfOjHx36uLEz8gS3KRZmC6KjeJPMI1r13yMEASD3d
tzi/Xo+pJYn5sBhGdc8rgRi5tLY/KfWt4o3oqymNaU0XoYDvXkleRN+HuvBbABpSFLoPGipSMnUL
0rCSF9FqFUHymOlY+j7oVrUvmZBMm2jtzeeiCzH5lWnF7dXevhMdWcdTxm8fmIZaS0Fj1FUchI+F
4tun0hdTf4aWPtvbha7+NjqWvtWrb0sH0h8WyNCgMeIS7PQNkSNBbgkq0ZBBK0W5RtBQYBqEt6G6
Sqf6I/CoX5A2yO8GHARILTjR85EhB9iUezGC0hTZ3yg6lCAG7Wi3447GHlUG/W7zLzVZJlF4b8k4
yoVkqP9ECSPF/N0G2XTxKQChEShMIlUeoupBJtQcFcvH2cbCW1eICCnu4sbel/5Qrm7rTApeAgAv
D7BzRP4OeKJNcwGGhdNGM0ADmgJTHGBoq/u5+mDUpYaM2hJpLHRvSZahIoq6pB7K/KMJ/ppdbKGA
z5PQyrac0VPvRmZkXo+kRGkDYNlh33s9ks4w0nY0RKLYSyga/v/IXFBybjh2nrDMnF9ykgFNaxzT
5TtJVMqxIZXaggNEpbvySApkzuQdKAWShJdIxH/Lb8YZe3q+iuFkYKiYGnyvjiR/4oy3+2hOP4Rj
LGlVJHuU6pL6SjoBP63BezI2thGgilds3LpI+35MG0B1JElZuqugbr42qDc/kIy01MSxXW98FJtu
bhSZ6Oe7EntSK21MPcORNUovV7AAb5yFftukH+aSiS3hoRoJ6NxWRR39MLGbtSPZ3AXDaZBoq9S7
kQHoGR7KL2xAhTwvLo4kogX773xCptGCVPAtjQPPifeiG4d0KwpQHd3qb8djN1Q70dnJp1h08Taw
hvbOnZr2KxCEQSGyACSiNptThcKwdTU67VcwhEyoY3LMBw6S6Y+ASf2Ig8XwIQjbeVp2xlQjQxq7
gMG+KtzylHnRxsRG+YFGFbCDkGkjFUuJAvXJs4N6pVRSOEkhaUiGw44Y8yLfnO+GZNirIWmMqq1O
hp2/epPjVXQDULEB6uMQU7gNeM3bAIBPN9ELA1s8dDUVmfSMrqlM6e5Ejcej6JJyqy4iY16FV676
nslI3Zn6iPKi+hPK7yPD9PqgQqQOw/l6hwmKMfbIH1YgogT2W0g80SiPGFK603pHGmpIAWI7rHTK
IAWungQj1equ9NmqAR/WTtmQhmfxl5Y7wU7vAVOPdnyRZI7HVNzh2fW2Y6y3gq/2jmu24CelVWSu
vW8U+gLvhY3BV7ZqzGTemBF4JTX5I7D9f7WOY2xJfsshqe1IfeOrh9QjskrqyaBCPgBu5JrJUtuS
DIfaDUApkqEFLDjuT/uRLDKzJz7VyTnMPfcJDActUgt4s5+o/LL0rJNTVoBC5nnBZa7KFv+m0XGM
rQ8WssXvzbTdokLeqLfdAISlKEmxYiE8BV+0Sp1KZh5qSkmKo+2MEdlUK+Qqj6AU42trSYXFv+XA
n4wA0nVUz4IsFE9XQxBJPYGjAodZBrsQUvDoArBwpUGDFaYwCIkhvcUXVmPwCx3CKqruNMQx9dyy
/ntEhRvq8lCPOqDC4HXJBpi0eMPCbNrcrOU817wUtjCOWg40EOcUp5gHSPeWtXxnj8imSUocEVq0
2+zIjWe7nOYjz55IbhKhAkrX/Qxwp8iuLhNwWkyxrJmyc2NTgI1nTZVSac3ne+qpkqqUS8BXqaZi
q6s6K1V89bs3FWCRN2nToCjXL8tWg4/NznDAL9qK+QEABf3Fl41t1M1mbJZha7koelglNqj3AHSF
TImsv1BDxjEDFmBnjd1BK/JgdJGWXrjykBC+ZJiwEBAPJpBnfGyI0K6IbGbXBRp6BpQ+khnz0mEF
7HyPmNUeQyBI36UtcqWRlLQgQa0HP2lTihX2PwBx6ff1hYGeRQJbhp5RxQBhyczVCFgsUArAoohH
QF4Os71H8TwWtFI2J1aydUwkkTtI3LpnQR/ch+Ah2AYSW2EBLqoA74cHVCKOP1+XZc25SQsMzd6v
1xNwQu6NLF8tQAFnKxTiv/SkbAJX2AV/6wyLRMAc98S5mUxlgYUpxrqJZp8HAHGGkNQCRS4rOwnL
jZa9ax0yPE4BKcuPS2GDe3wxpr0NzN5PNMTsbdpbow+8RalF2ep8NSStswj+qfmhg+eygpluogzi
ci26KlQ3luKrxFxY3iPZ3NxZSeXN5Pju55x6EKuC+mJWSy49racVwxTijQqA58t76weSVTHYocB+
fnmfffnVX60cAuAAiSk6DGUfPIyOEzy4hJEHaoV1L4ckI20UZvwe+RYrkmsHGkZAGpO77saOFInX
jQ7gakrrzvPYzxtjijklOJTIJyDEyksvNbZ+ImB978eFtXgOgfjNLZEiie2q9AFnu4W5imXXjFCd
3dSfU1akD54TuRMSkJEd2Yj8QLIIdQ8vDpgXu2u3XbwNCYNI9NZGhy4xPVtjdlOt6TumBZL6Vqak
AbrFGD3ffPlqOUXaEFr6uvW6ShtbXVoDDttQFmTWSNDgtLHPYAkKTuDIAVWbCcjkFCl4iWyoN1q9
uatshn9WqbX6ZnrQdiYQc9ZF30TICYCCPLQ2SuujgynnkeQ68JB3Ymdl5YjyKAfFxSBD7OWBLXFo
qyMSOVSYADR+s7uSXXWV92ssCpOJGtUY5Ny1Lxep8wknVMsyd/a6r4L8jjcG8HmzsLz0sqEe4Lm+
xklWHGmEyu7q4iLj+s5uGUju38xIMc3tV2PBi25gc3khURMxQExLW2E1f8WLnxzUU1yX0M4cuZdd
HThb/SagBzo19HwnE6tPXcmgMamXBSkq9UKZElRfiepF/SKUVyBzfQEa0lXwVn8UTfiYGwYmWHYI
EP54iuqVGqegw7jPG8cWq9oAJ1RT+6fM5LBEWSogTKQ6tNsUMHVOv6EhKZSLM0z5yav63XUwug5z
cFy9pFzsr6ItwYi6hegf1vxNM5mraVVDMx2a/riOg1qWq/kP2dI4CWL8sMYfVyZehk2oFnmgqE8q
ehM7uXPjr/IQe781PfEz+W5IZTPN4MDI+noPUj3gxr3JqUcy00keTRyXm0gODc9R1ttrJoFlE9kM
I3BmcpeXgL7G0MFp7ZWCB1iek4yaEVRLjzyY6jutoCjkqxWVgXxh5XcTn6wByfhlinMQyAIWPtn0
E3eRiYYG3PQucFmd6tSZ/1IOgOc7dbIhW6wekZ1MY9KYOAtYAe0m35FaG+phUAdw0WPqUWMEfNgK
N+lUQK3Qxso5iZaf4MLxtlMQiyM1+O4nbK3KMQC/xxKQOCCcngIbXYfZQv5xXg1eVDB1zbZbjRzF
nFdq5TSo0NKfomonCqeHV5cnjXK/vfyN/UA3Rq7UBPEOaOfNMZYcloFivkQizjGSfJlXY88u5j3o
+05KFt6Ykzv5UI/U1NMKNwdJGk6jEReTGmBMUFdJtRPy3FGp6Np/6aS2rI6SdVUjG3ihxLg/p7Ep
PSXGTcLjx6qd8LtGXhy56IS5dxPoJgpee8EAcNHiBOCJ56XBCxM5KuPZlOzPxPRMDdE9U48UMWBl
jrxd1jfy92wp3Jja4QYUOMbqjzFvfN9uB6QQ1RlVpL0xAKEvD9kZO9vTvKOuOxfZuSudM1iT+juf
VROTta5sbXZi2QgUnoA1Vfos1tThOE+aBzhLyDaTlRQA7IoyAFM5wvigw3kRfs/gEVmx0mqtgzs5
1gpprjGwXSbsryGJz9kEDQoH1PjmEZRafxW2E5yvnlv0VCI3lKk5a/3goh4I9oJ71Us/XblqM3Lt
zNJBmgJs1WXpYaiu/XJFfSPKAieP2KjAi8PAw3TdpotxXwXVdTNNmXv0Bb/Tcm9IY7GiMfemD1gl
NIf3XHlvWBvOhI/0nt9ikjEQTRwduHizWBjyGFZOYH4wUKJz0K7qsr0MytrhOuiZo/4BG5E2MG0K
37aPqLizj7OFQkHUDqKrVGUyACPHc7pgu2CpcRe05dYOvc4BfBqMSE29K59wHszopFXKHhW0q6Tt
0qgFA7XloM4iAQF5ggXTqfXGLeBjamQvomn7sHqg4ZuSTLWceqQEotf2Rk4xSIkXiVLeuBtgM1vN
4cCRZRqscidil7QPk48VGOnPvrc8mqxOPyqRqPv9YnTgHZAW1BhsFlhAAFERh4Ivdsy3LktqOWCT
hlmX580lsqaVdsqtJT5MWY4FvcPzfA2ctmZrd0sJYJjXIPaAtzXKfLwD+ZHCSoNVYNfZZRxHE8+S
vJpG0HbLpEekUJ5HSR5gYC/rrjKrDzRauqJxdqR1iFWgdbtuPaVZh33rVxfPGMfw3gnnnYNCxYMy
VD59yKrNwr1218UJWCpKL7hYqOG/1D3KaUCh1W1JphTtVN4ZHubBWla7dgZQheygRXPUB8DX8FDI
OYsHkpPIBkQrqOccfkjkZQIgXlkTcPbkL8Oc5gIPhX7eJyXIU1a61MGWGhyWzXsyvFJ7i/mbj2mI
BOU+b9JeBr6pqiCtjkaXUSFJY5VYYl6VX8gIZKOjvlrXuEu6a88yZ7C6/V63IR2vIzb9KjSSDplK
b4Bn2KIBqTeeyQRdphVAvnbuKxu7EL8jpNEQRdVPKDyKDzSqxYS9ckDYIQ8RCP5bEuZGJe46lcNu
F4MHGNgE8163foh6Pzy6EioPGfQTyKZFq2SVB6KQFfLZlJ3bZtGRvKh5R06it7hkTyIdl2RqSFcE
XCJQlE7YHatP4F00H6mJkE3+OOyob8X9i9QBB9YpjOYHbUhKe0yHPfC2sY3xFkFIL38aBN4mlr25
UXSoVMNzKFv2Ojp5GNj0awA8esIJd3vP+3CzOHX6JIwG+W71MB1p2JmA/S3H6WfqmukTiYBGiTQ4
w762KErxk5Qg/EmeOhsJMxSDvFJee6c3CzLjdXrpUS3aAARkBAbcwSvwLKKmje2XnpaxkafA7ECK
Dsm6N5Mb47qNq13DaiDQvsXTQUXvSqJuBkTrALmd5KtDaTvti6Pyq9sT8/z8kutfsGQ4AGge7wp6
Ycgmkw0YIQAtRkLwYONdEzdIcgSvvBqRwkMaG976b446Ti3fUaQg2VWwTsfFOWLrrG9MyenKSF2o
DB4ZB6UcqHmdo4kyimPavPa0zALEyIZbA3h5pIlWcH+ISiUkzY36f5LpqOSWj0n8X4W2wCQwGSmS
iBuAcDDkQ6cs/uyWfn+oR9Pcll730DdtcwZvypmwcYJwmi9vI4A5qhHB6KQJntNFiTw5m011fVB1
sMANOvmjzQ4RSOZIdFU+23TOtxwUkW1+YlgZI8kMz7nEBPhUY9QHGuk3Mr2MLXf0kIreImXt9c2u
X/RvShLduP8xrBmLA/5Pjf4QJ1G3d8WCqiDZWCPqg4RsaJgl8685LawtjUxsMSg5DcmMHGj4X8gS
t2iBqCLDv1zIwZgcdRx9ddvD9EQAGQgETzNyd0AZEhVFDFwf10o3i5T1pgN+JJxTBCdqFn+o91FX
ftIi5DPa6UZFoK5W5RUKkkQyLBstuzKf+GL1O7oO0tY3rRNib9oExHvOkJijYEsIg0Rjl1zhlNxA
nWgb7UK9MYrvKieo78iCRDeuJCPYk/YGKkW7vGvzFpq0N3fABx8Vu477jeBbAmfExJK61FTAngoW
dqZB3YTNiOpZ3z+r7uBwvpkrVIdpD+rdhmGgqayxztFmtxbWDJ6C90LR5VpPPNWSdK+Lmvx+GUYc
uorka4NiHbZ3XJED/hCNnS7pxh7NZFNjQ+c+KqwZyL5hDVIxciyD+Su3kYpH1tqPlFr2hVWYe5Hw
Kg6NYzEsYPDCTGJdB257nDgz/OcCdLp1HokzS/HsWLx++CQcHE7ioDj+BdQ/rESKXwULu5WXRsVf
jQjrXQcAZ2TYm/0+mZkAdqJRoIQH4FBb8PQUQLoubcAe9eAaBwbuN792AQWGdHkwOiQ82KqxtI69
DHm6bp1tyryLH5AnHz9QjxkZiq2QwLYjWVc3Htg3G8zDqhqQgtpQaQYAXZV8eOAygBJRBAPnMTs1
prDLhBkjRVBCHYctWzDrgb9Z3gddiC0AS980PNr7ZsfOoErrQGGOYjULiCPnmT3fLkNpBZmjtBCn
TrMLBNwJS1q9BB3spcKaMV1WAU9QRiFnFjQXGOpun2MS80gibGaJfW4G3lpPL1Kg2xRVB/pbOZUg
Cx2DvGSMTFrQiIcV0IDlVSxH8gsKnKDdJMBlA7OONlBMSE6pc5QYR422/d1MW2DFnAMMCQUcQzQC
WwuszjukbgyodmaeQGXvHO5Mw2kBVuXN010B3JB91Xh3/iKsIzXdLKJZjU2nQXZh34UWAFgZA5LC
m5W2J/WVpeqSnlTaknqRMzXhSQudFu8VYCQlwT6x/TtycYTrr/wWqL767CdcqqU/67E+2AKgEdI/
SaNOjbqlybeFhfQOdUw0luC5Hnm8AYggdjSCMn7QTYOjhPts+UKSpapQ/7vMyIO3+9bYk7DzQWO0
GjJQVgI9Ll7FSfkwxNXRl6CO1OAg178a3sj6Aq/Y/2xCHkvWA9lRR70JQ0P37ZpjXPCD0QTK4Y/h
iwSFRXyuwTIkd/zAJ+MeubwhGtqYmVUrraEeqcmQhtQw6ayHpEVSC5y14Y2fOWIne/TMv7XFTSi+
mNgh1Hfjdd88B1twlKGrq6p8y14VC7I5VPWVKrrq5tbf20H7k/J1lUzpO44kZy4GMCZRLVcP2ARQ
BOE8uSFglNEYOLb66hQwQzW2GCYUfm5I6Gb4pe9wPgUWcUmdmhlFYO0CWVSqrMgLOHXB6spexRva
ZZfbmE5PDXAfgEhdokwMp09F3Y4PqTyboqFlm6DOxhxxSzLSajvH7D+yzhZgCX11pd5SAtRksBIV
Uisphr7gwP0EmYh1uQcTqH8e86KKdjwLQjCyLnuRZ0O7QSWOf1Zdv8nFql2Ys7Vm32keJgmwZoL8
Ok6XGfkZeFatrB601ORDITnrUYK+jB+v/nRDJqxwq//IV7+pK5UXsa++EMheavFeW9MfXQW5+VFc
+agfWO0BgtpKlmjDJVqKW1SAXfEX/ssL/WCnhqTx/Xw+Uy+WMCs0LJISL7O6ABHJm4xMeInll4qY
MEDJtOxvsrCApzugjhxX0h5tjzqrPjZno8TrzKwOpkTQSfHU6TOjP6rfCf0OAIeN0sgMmg5JaMer
n8kiXWic43a2KYi2Y/A2opDR7JM1cmHYflnibo0zYIwNHCccgHkE9nEa24xb8gT/42RFXbIerWl4
qGJvkzhO9sHhXfZhStLsA8/wkRrrMjE+JECDNPcAQzfvSUemZjh9iWczPiqLYTQXvLPN5Y5iUIOk
dhz4Rt28U9fiWENsOZIl1MUM/CUe4jRa2Y0NhijUOmDnNOBIl0vARShlQd9BIYfUI1nTYuNjcZbT
jRkpTenVF+68n3Lz+x9jkCKfRLxipvngZeWA78FA5p4zs3pj5DO4BG/GS5H/DNkgzrPfDpdONPe2
xDIVcjRzjqkd2CG72FI6n6fmOcc3CupKa9jnBf6dhwg/2H0QCh49Fp2FVLYEZAHGImQ5r3tGwnh4
h3kusN9jifpNDdJ8zLOIs2IXT+AJBiUEXzlt49xFlCUCaOhi7wDOZm3QGLDd/WPpPAdsBma172Pv
c0zdv8o65FtNhzu3M2qQ5vGRRJ7N/HOBjU0aEa9uZc/uzhl6rCUkry41vucFeCL4yCCwLUw6lqLZ
Dciru/QyZYpNZo85NoYkQ2JUcinH4KlMJ7zwpZxEgwvOx8S3/iJTJZLKGvkKa8cY8VrsojxcidCL
H/M1GYzznF4MgxX3GePb3rHrYzA092aD360TFddNnCV8NwIUdnWjsKSdFQGglwHLa6u1pKAh6G+e
HceO7yhwOAf9VfTeveeead7fiuXNgPrl3vFB4Vig+HzJWQBO5j74AJSk3Yja3wcamaUQjzF4bYFK
02drFic4hR2Mn2Tvcy/4MFhjssdCT56LwJ0UfQ9S2Cafhl2Frf8M/9pgTloKMzuSC/gSsG7wA28b
ZyPen67Tekdq5jAF9qsQHvBn0SMZb8J/kOU1b21thjolYLdLO+1GvRvfmyGZ6DDa94+hQrMIsYYv
c4DjRi2gFqnERjfTNK5BmjAcWF6jfpoUUeW50R2V5fjY2axXJHWpW3dIxraH6nMyIV+56hiKmWTx
tqrWpi41HFuMWYzzLariJhGWiPU9FvjtZkAVyqpF8VG07J0Ehct4e7H2azDMQIIygUPcCbP5GpXN
LyDCWBeBJ+VlKuN/SGyZnr9Jhsk/eLVTfB23UWiWB2SzIHcCpDKbmleSpsV1ngFMf++NIv8YtYv1
0enrUx+3znOecwaKVcDMekHdfopAiij8wjovRWieUVFpqh7JgtyekPj4Q+vsmLfbKLIsUDR11cVu
npEWDb4dmasYCzS243XbWeBxRjJqsL755YjJ2zcA4zqkywiWCze5pwYFJKCH0eO5mpQJeImgyN8M
3zHRIuplFkvveTq+RKZIE2rLRQMQEwAs9LIZJJaCR6gLNFZdf+L/cC7pJamSd5D0HGSpfUhW4axS
cj5flG8C4GmklNRbx+bAfRUuZitdhPIGG/8xwHhf/OYhj4BXAARmMrGknY/zly1WivbWkDmLAMso
raeq7c1xW9ZHmrADFmbGpqoo92U/X8/1UxAN7sVkzis10b+a3lOXzMemWpnR/MEAQgW4KYH9awQR
+IntaU8gwCRiqBrfNZnoNjQkRVfkPwZsfG2Xbkm3o1N3uyGvrGdg3B3thYMWcBpxvCYC50OZZvHh
/7YAyEy9dk1L7N3ctU7UiC61Ve8/ywbBnnDo3165WrHxwzVCE3C47KVq6vcCKyzjP9vjOH9extjd
gkvaOSWh9UuVyEaxx45TK6uQbQAVYi3ln3WDsi/8DZcFWzkzqgrOogPVOUQ3FkDOvpY5E0O+TtJV
+yE1Z+CNGPNlARzKvks8f9XLISlAt1FdgE5Bg8Ro6xgZGDhVrdIouwPa+F84FXyy39DER6/2keph
oMb9TUa9dHJx8GcbHmDcX6HHqTdU/boGldM96JsADB20EXAkC3YZaSjidOVwJK4zkdbnGRDE58rr
a5wIpJtcikiONKSq2Fx1scwKViZIKTdRH0FFplmTGwBt8i0OtoYRiYApgA4HCemtevLRfzWUiraI
003QuaEyrrkAqCFZe22dIUvg9xBcDkkWmjYgawcZcvTdCER0snslbSmUdjBLoGq8gBT5MbA7aW9P
7Tv+ET5Z7xPebC3qPUGjxgQ6N+J2/Z7xxO11OBTtly7DyUTUWc9R4frTpmYs3ZVJPAFZqFlONzQU
PBeoXq1AWYyaIS9aqTFZihaV4Duc/Qhw65rL0faLn1G5xE9IwO/vzMW19l2Ylp/GuP6cJVn5A3X1
P9kc/9kAJQZAGy68fRWP+9EbUIPjWll67kYbRTaylyRhjtSitzEJTQ4+1zxwhu2NYmZ9CnhYNGQ3
U0QajznWF8gc3o9dN9yNaXgMJxN7cy2YktWRvhrTwb46vafTfKM1e2dNXRwWAG+Buio7QHXlCVBv
ypwC5Tb2yO+YLDPGFOXNQXUHq7fuhjLG9CcZxifgIQKXA6T0IJUH9mQnRpCc5+6WlP7cOo+R4+1J
maSwr3IX3LX4zR9JVkVWcKi70MHWCbQ+plx2k26v1tRxhpW48JFxcsYD1wLxTZh+SscdMQ/QYKh3
xDvwqjElhvvrgDS+ANZCxcC5GFQ9CpaQ3Ye2CSwHMOE4hUkigKlQmRMVOBXYOs4O49jl21o48cpC
DRCI4EDi26xE8DQKnIN5KJtZeRKfm4aLRAgflhTnbFJLTf/W0wqyi4YCoOL/2YXiMzc98KoekeGZ
LF+yMMeGLK8fGI5eH7oQiQuAKanck1QAJBRH5i3oLpV6wqLyVECRg9lh30RJvgqANHtyil9U5qqr
XhVykEYbejW7AhciJbkR/hANsTkwymhOsG4wdbq/TdYYxHJvLIf3jocMqWuDq0Mn7ZzgfOw+yI50
5gRywB+izwCYKnEyNKRFlfVbz3TKgxZplIuosGVJV72M4L35zY1kPPLMtRk5bsSBpTKnElGBfxAS
JtIZmm/TgAzfAPvc6dpPuuthJoZv1iJ8sE7h97B+M24rQFSCcIRr/8bO2Ye4QJUXsw9jBHDlpR/q
v23nVzoE6fdFgG3aZm1wGpDwchlM5A7XTpd+n+LkawrMhScXe/WH6EPLxwGZWeAdK/ssu9jYMC7w
pHkikSGsf7y6A9mKFPUoy9pNOCxAQiGGBsCUtT1ZsMG9su8MM955MbLCQvAonaZ26bbBnDxPY8DP
XW6ZH0XQVWdW5l9qL1rK9eA03jpGUsreSlLrYwr8hY84kyDd5DLARslKe/KkBpDoz44fzes6bO8C
Wf0EImnrRD09NJcEVYOu5W1vFHqojSdW1McUDE6UCY59kAUnpX9ldgBijNcRr5q5RuqJ/LdImjVh
aVJKh87ryBJ35TsA19YZJdos4c5q7ApTkg0sIHkAgrcQ0eMoGxtACoA+No6+hE0g+Yz931NsGycS
aXmbmDE42IZpQ7Jo8c29AFHo/CE3I/uIerFgy6zCPIbAY7vMduyueuGXP2I/3XOz7u7DAY9sRbMA
nuN+E/tggSWyBOJSeI9agbTaZKksse5zZI9pVKCEYIBo3Lv4S2NzXcIu2UawGTob/LpvdKUaFUjL
FHKQHoeZ/+KnAYKoB4xcmUc4mgePe9klifqdyMzxCVvj45MAHJNEZo4Ps5T5ITLOvdwXK6WVMjb3
exdEso8kKm0kumM+NG9pWPTcw2OYN3d9ig3qLjY/UjNGvN+BM27a9GltluvKah8aVDjej3VrfRxc
BwjTLmdXHm1kl2sLiFZ3FAALqfSDjLl4wlp3ofk1CSd7E6SOcWLxlF+8ufRXE8okvhtxiuM6t/ts
lBkmDKJhd4Cktz5ldX8hA9AAilVqtu6lcqPh1BUi2VZmmH7vUGgrI1DoZWbRZu4Gge/pu1EwdlHP
liT69scRi761Rc8uy5DiGQU/y+m/h0Br2HUN2DQB4VpjJ0pOimhMjb/Ec3gGqMqDKD1nT7J26CmF
k2+72K2ei+kv4vhOnFQcU99hAFeJli9BEBTroQq68wxG+Wc3vLJiXgirgf0/zr5ryXElWfJXxuZ5
YQuZ4tqdfSCoi2SpLtH9Amt1oLXG11/PQJ1CHZ6enmv7gkZGRibYRQLIjPBwH1/NANVhi1dTPJEZ
qNvxWNhBNHtNWfzmlUqoF3E93Q7G1EECOUS5ejkEj55pmZeiHY8695NgXSpme2w9aRM6b1s7PR13
ept8Xbao1xtdcpn8/IML7V0hpo31neafAiV4gfwMYhjJLTUKpX5hFBBqRYoV/HTKYenQixpVZoh1
7GKeGHzlReUqQtnjmAM6Y3SbBRt8Bf+dUMeLEvfh8xWEmAbEqNLEpSIUr1Gbp6kEIeXgg10ajMar
q7k+uGtT4CLIxo40bpkbiZhsjWI4LEeTol85fhvegUxMIH3dlu7I7Ogr5I5e6iktHr0UKluZwQzA
GWCPx3wXdcJ5FoBa7E1w8mwTKGN/nVpXTJ3+Bcx7zrbRebGHDJH1gijJmvqhCBhuNASJj11WxZ96
0TzQfLafgjy2S9NzVtnsTus1rHfUhUy9Ro2z74R3KJ49ZmkHkqcJiWunKMbXtKnZBoyj4V7a8fTK
S/3GnLzisWzs4RZ10chvB9ab21j14Z6af3XTE+fertI11gBbBCWdT+0QFBcEDNpZwz70kD/1+8w/
0E/UhhtkRQ2AcLt8bYeW9siy6jnIJudrwSGuLO3Euu3rPj2PEo9S6nCCZN9UTfQiyknuUnCa70bJ
5Is/2BtyiIowRg1kMZ1ArFLf2TkSyOMYO1+B8v0aosD60bSi+lgzpNPJzlCKCHDOVz/V2KZwCn5o
7FJ7dIbm2UOiPcjwNh+gRPfQ2NPgFgKw9PBd4H6M4xu9hwYCmZosaC8FHkhRZEJHI6uQDO/w/box
5I9jJO4xQQoB4w8TIEr2v5mApveapr6EdrKtFQd12GBdnYrxBqj0/NwqE9mpSYeoRDlow4fcXWx0
tviNU1KdBh3avdVaeF5/XBaZkFrn+ZrWm3R4d+GkrcpIbXVZnb77II43HHM7+MOPGcK27wtxWpKH
pOlDa3Jag1P30qSz2WdZwfuJF7odH4L14kjjbOZBdmvO/5gaKA14hnphX9TlJlAVNbaqqInUmaM6
uAbFKeogG/UuHb0qsCHb0gEQx9sIP+QK6hnF2JXVdg7gHxUImVbM3Qhyh8dYq8RdVceoblUxJXNA
hKfXjNc4D+TmVx4Bq3YFCmFfLY2hgjnUqrXn2eYOGjCHvo4niAx3nraORcA3AXg0U6yJi3XKRXBX
lbHx0OVZeBjrErgR8gYUsgSWp82PfmvrD74WDRc1lz9myGMVWb0VKli7hHPnmG5kWltjQOTae+/l
QQNGo8VxdLILa4F3I5Ow+8jNBgREmY0UfajESunMxo+nQcZoMUO4AYiOOk3HdYvVtjuggmhCtuTP
YRiBCjrkmJSkKSSVUU5Lnd1QvY2oVA91UwdLp9e37QPW7cYa34d9IYYkYG6sdeBo8Rrb4z9pk4gS
CdmXKgSHMLnNnEqxchZOnKzJ+GEEnEfHS2Znow+jy1tBdFoemtpsd9iBY+EWTXciteUfTf+VC99R
IONug2rr4QfYnr46wtBeKxQ+u2nT+598LPMgL86mWycJsYloCwf13nF91CHlsJ/MAmUQaSU2XZx3
W6dMkTyNDciHKA0REFmJQ6F5m8VEdjoMNh+a1Yd20014iabnxUTMyzQ20FEWBsTbgJJyoOz9RA8v
+OTJU6vFUIty+tdBi+oDtyu2boeqf9XB9gwa6Gg669AdehIDUq3KLeUOVIgiAZkILR1ecyFRgqjZ
FeJ3qHQ7eCz33BysC+coB0hWD/Gwa2sDrFTA/ookiw+eXqGsg1zooEU+gv9lbLk1q+1uR+PAr6ke
7kxfB715yW35XAZ43osWb01T1TInE56t1DRUpfPSpN5cOXvKWVfOV2OpN4jjNThbkMktOOgf5mMA
1Muf5z3L389TqHcw3QQWRrbGDR0sFfpdmovt4ziyvg+er/G3fnKKKmx5xiC+CTLfOhtDh/ih7gc7
aYAABasiGOkgFAVuAnBkY8yGxUqQi7iAqEmC5D2kfH8xsuk5Yp+oNMfL8s8pCdKRYvM9Al0P2XYH
lGd0mcUF1cThxrdR9tM7Xu5ysOchqwDljqQIuttIHfoW2Xzpg8OYOuiAip/uNovBIh4Uot1fjQjH
6DXCa/9wNcBHalxk2Bgvc9CZ1ldbLxz7E7XqCInNVcjjFUNI4LL4ZqYBhBAQOE2oWPPVATEyUPRi
PTs3yeYlqeLpVUbq/uCNBVzDIUf/rpbl6zKDgCRyhySeRR2tKR/bLqhOZEL1dbSWoQ9+morxjWUj
mQRSnvyMvAgepnS6HIxW3xmJlh8XE51x9QyebZH+cRbqkKo3zvYhYjgP0utw72sVMsJqY4f9S3dI
U6xlIKcJMR4pu7WBcs472vvpCN5vWMChDgAR10fb8LPbdJKHoGuhNns1lV6U3aHLTblqBtweaWyy
XVp7e2CAgkeILAaPdsMQxoFez660GeD+dRreJpqYPUb/MyrhWALuKc8DkV8BzTCI33jgbdIZoPO5
7p2onSX4/lrpdxtqmlBI1bbUPWIRvEZot3SpKbIAA7kauIzm+fDdtrVqv0ASCcwoTRPfXpznO7xM
AU5JGz3a9RxVOWMeaDNcsfahmpX3yWvYJHhXdIllX7Dnsy+OTP8AoKzeU2uxp90QHnA3fNaN2r6Y
6uBBF/bslzx9znn7HCPpBRjQaiBtzFxYTxVWBq9eo02uaYbjPYgzJP5z3nTTRk4PrYBM21YYeY8y
Y+x3x9x6zYb6eQiCUs3TVQP7PGnmI4UUgEd4Ke3e21JrOSzKjmQrZMZmicgrl7KR1+MZ0KktKFVp
K8eQeOpX83avirRVVgFaQj3LFhBBOu56EIJRMhz1rWkDDukgLrYoq6E41ThBmniXmqCs0KpU7GZZ
iBH18T5UWtegWO8+sTE2zlE6vup56DUu3iAJyz6RmgTQHWB8yYszjZOT9etpOqG0pCqZHHhc9/vQ
CKYdck/Vk9lW0A+NkTfQop9GbLPH2YF1eI0whPh0K9oZsvpOOu+c4CEkCk9q73Sgnnc/MtUAh62n
tHLwNijzMoDkRmTfWeqQGeNPGwQ8h55b1h3ZvTYX6yKctPViG3O8MqWFbxbBA81b6amn3wnUMWNQ
z21Y7Mb4MJFwwLM5YAUBZWhz4ptmCuWxNx1xpLPqF83FhfxAQfk2YhmWR/WqCiz9sPjyvnpB3rbc
YjuuA2z710ssfnTFpUlnV5+Cxl75DRCAW1ldlbtMESw2NbJYaSbY1lZN6Kb184F6yba44DsD302l
GAEXx3AEXybNQEPqZqoP+GIhRjKIaT9qxXjQKwf4Etl0m1rqELKzsYqxrCT4xiNz33If0rW2BN5O
GM53SCdDt2ng1lOJT7qWidQuNBOoQ8dD0kWQqpBZtzEBfrvIIEn39ORnnowA/p6e6MlPh9wei62T
e9V6VlDkCsoMmXJA0pygj90hsFaWFuZ35G3VWbxMYESgW9PAM+xoILhiDeTv8J8OsrE/r4legw4f
CE/8gn8x24RfYs03HiDd3pZW8EiHAtvAjRPZ5iYCnOkRa9D6tsi+5lnCsBrFumfdeGCVn9ujA1L2
AXRNR+iGoh/ciasxZt6tCEPtfuT4FKKZUPdfevdRa3r3Iof2bmYhK0NN6pBTOq2T2pEbGmVXPLpF
jaQOSB7yrsHJkzy5wXb4ZOVOfVsP7dshF06ykWm89dvcOPFSjOtORuLr0N/XfZl+lyB6xyfO2ou0
PcgwmPjsaQBsoMGTcjtwgcc8k9igerxi7gJfA70YcsmESaNDBmCGnMbqUE699dYBbdt0RsKZ/Whs
8XU866WJdYTJb1DvoYBeScNvGD5Ud8gYWKmpbUN7ZD22Ru3mNZDIXYeyTu59KawYMY9J4QhJpo/O
KsisHsBjdvaT6AeElaunsvOqrTaNAuHyAlx6fZmsGff7L1nSbbXIYz+Uq2OzcnYNu3wCRixyjshs
dZc+AicBA/HrSzHo8U7GY7ZNJtN6mSQiKNOUR2fqxbeZZpI9L4Ni3cnvpqkIUIisCPfAOyeLVWs2
3Q3iQKcUjJpA7L/bGkXXN7c/+s/nAxgMboIUmniWqJxTj3vMDaMp/V7GT3wU5ldzwpI9D7Ph1EfG
cEnAieWWoKnf6nEAumKVE5KK0tzpcnwIansqW0RnkBeFAPhgDO7SISijtLTp7HqKovTHrTGV3/FX
CVCUDhqd5UA2qUhw/ToRa7yD33qpI9LD+6Brgr0hohFp/9ZBUgeMJKd2LCA5VQJ1QDasm9466Gwi
bzrNR7xVUieG4ngXgiiszJC/VMrxyJFU9wqJOttspS+/2LA0jg6NwZDOWnyoOxepdnEyH6gmb3gE
Z9O4LXoPic04js5aKUooNmnhc8Sin5WqOdHMT52t1T8K1KCtgMUaHyHIM27NIctu4hh5ZWD7n0yt
r88jEn/LR0uCbDYtn4xMBRMHiWXb5Z//+L//77+/D//l/8zv8mT08+wfWZve4ett6n/909DFP/9R
zPbDj3/9E1BG6PLYkgv8a0EC3Fb9378+hJmv3P9PkFRVljW5dUmBfN0R1Q7R6hhWstUN1DguJmLe
WZoz+04InRY8y7c8bsKZkIc8rsh+OilB8GrYJtB9XnxyGHgOQmQWXbxO4xNizPia6RQiDjFwYfCh
Jh0gdRG7bazfh6NtuznylV+hUe7iz89+jNAPWqWFVnzSkIPa6rWTHM10bG4tO8YzwQT9G0n/aA6i
+9jr+ftZUY/a2Fn6+4Syl0t7VuDDSsZb+SwM9iSON3qbSa7n91/kx9G20HQdmhEFAInUrlR7ZKnT
rwGW1k4xHm4ourzPhDDvwwBS6NXIb6llpeFw2zWty30kDNwOlG43KBv/tPhbfezsobOIkm9ySesg
3abMy9c0AR2gMRStzWGot/X7dXQImq/MgPuHeeowsx9AcpacaGrdsMNLL0MwVMngkfILXZlfEqxk
z9SKCt2A2g9SF9zrc/f3vzSu/+2HBnSpAF6ASZsbpsX++kOrEscfY19OF52b/g3pKLFqKIJZfGlW
V8pR3ReGCK/M3VCeuQGTbtbO7aAz8mD9Vx99Krx6i5pMPN2IwlDH6/XQjI2/8kYzvSNGQ+qIm+E7
qMOsA9IFkGsaQ2Mz4ke11fxVGo38W6ZeZGZjF+cA0vVnaVj4LABeAt7obGeObydowwsrD/mAkqyd
b4GZzq+FvW7AHr61wGuEaq8y0lzKNoEVFJB0Si1VdgJF0TG9ZQnSLHMLfMLTrvKT8gTh0PLSmAAL
0mZO7d5yKytdiIw28/bt3UMfjTR3k6BGrx2+9frOl99/Vbj1r78rCPzgYWAB8CHBPMpV/4eHQtdp
Q57aYrgAlum5wyROXJrao1nW4jQJu3CLzjc+YxNqrVC6W1xaKy4emKk9kd0LtGgz5dZ0QJTQfA20
o923xmeU9PX7MTS9DXkxbD9ZmfCN39bN3k6K+jYD7mSjEq0uNSM51beBOrSx9bGjQGXeuZ2QQa6M
yI3UG9eD8t0m8wt/P0aF9dKH4CWUANtkNSue9BZcjcprrAYNWjEY5LXTq+HXDUqDY8CndDx31ppV
SZeWvLkUiMAGMl3Xhjh5ht5/blvNc2veW7ehqIIDFOfw58du9s4wStSOldP0JQ/CQ6Ee/nnmnOwx
20RagP5e1A+SBfEqF41xpKYhR/t2SDsERoFHdyuR+jsUs3iQdCq0gxZxRMxD83UsvOibOgEfb/wt
xEmvLOqELO9dmT4tPujaGVlS3tBucTnQvhGRCL6Gck/uUoeFR832978em9vXvx6LMSAUIKNgmXir
0Cvnw69nNGMe+4ETXTQg7tySCfvsmCNuKQnt5cYyfgyqIIlM1El2amaRnt5Ygb65slOTDkHfNWve
5to876/8GiM+DDoqSnJ15WUoXWEcIBLEY+Plyk6fgWeiO0aFv3PaSBwtddBT5MZQ+cP4cdAGnFLX
fEpWatMZOCbEcbFd+9B0Szedodhw76O6d5/0wSNuJ3P7dr1/O9WHD7HMdTX19ZXJkT7dPDu5L587
BcFsqq692D/4LVdZpllsgxY+sa6ptx6+uqOMYwjC0SkdImgnHbG904+Ljc6ubMiuD2BUUFPQ4UOb
ppjbvAzB0NQgDPWrOX5lo8sADIhV+lV3AJK6ValV2daQwDcYufcTmDukI+X03CQV+Cjsoj+zYeJH
wDGh6ce18BFpAPAkAjHwXUmnJI3t/TQK4yt4U6dnJvo/B6lFSlkM3bYp+Blr+ARcpEaSuTyrJ9S/
IGCnZVpwiXvnbNDzfFS9eRu/9aZdEVIvMsXBIw2Y2uDjePIIMV5HQm7bizjcDoBVnLhpJW7egTq7
CvEWH8wY8ltGa35qWwuQo6L8jPVhuIst1Gz3Iy8+mxnbs8EwPtHwUQDb4Ci3ZbjE/5mGI4sVQGQZ
+7oZaGdoulxDVBz/13eM3Yy5ox5hmNuSZ+26s/PkVa+7C69N9gOJ1ntDi/sXG8Q8mz6zG3BKZ+KU
WlawSWszeZVDs7iWESQrmkA8ibKwL7LmIORpwPupWgn3LBAtTQgWstHQXYDiyw35UQ8dUD6GmnSM
uLJP0Bp39bGaNmYPLL42+s2c5VoyZ0uCq2cOVqQpFiUqSTbnz8ivs4DEa73obSyNuEqOqbF4w0CA
Qwt2JBUYpxoKJ+m0Q3qtWRmOv6mbMDqSLS8kSt+oo+CTdsB7g0GbZZIFgDeqorh0SuNIZ45q0tnS
0ar6447qj+mUvG0qGyYnlFKjgngZ2ZZJsRplDYC1nLotT5vvjlp1lUb/dpi6EKpK1NYR46tWrRK/
XPqHPAGyIQU+JlMVFHSoVWlERfUW1B4AWVuZns42sYKvLI6oINQOPgLv8/+Y/vOhwOKG4cExayWm
6g8y/9GM6K2H/lLAoxhu1ChUWNfmN1mTvB1KT4JZemlT92gqsCoZqQ1xF3ODhWC4mnv+f+aYZ2N1
tY003YrPIi0ShI1BRKtJKe8QK+2PBtanm9EAmANIjR0BqMmjxL1yZwrQ8ZCHDgLNVVFl6RrIAOcE
ytVDL7v2QC06SGVfmigmbI+lXwHnikrBwvZz1Ifow2a02rJcEdcJC9vxZm7TaVA6WbGlUzqkyHPr
ZW5tQR7b5gey0Wx0FnqFgoyr2R2Q+yLMyppTVmNTHtXAytxTz3IdGoMwdQWAX69FbtUb+YFgliMo
BA4lh4Y4oTTJ1m9rx9Mf6dzRsbsjd6EIzlED9dHdr7vaZV5SuKCNlsxctV33YzIsXAnr9R2VKIYT
6MeoaSiks1Xb6aZRvZNqUq8ZJfmOKhjH1EvBTW7+ZuziTGOFYx5zPxGrCmW+N7H6ndmIyEM9Gll8
VPwoq15MGVJjqEN0qZ2guhL1XKqLDpGZdpved5AkVJ5k67PQj7fUpkkX73mI13fr3y/NDN24XprZ
AlWApsmg22hIi6ml24elGdcDjSEsYZ4B34qag/isR68WL90FXXoFSl3Apv/WBblh7aAmCUzctY0H
7WCvu0VsKT93etKg/lnIUyz7+7QdmgcytWaRb5y2bjfUpI5fDMq88Z4c6FCrQVwNWiZ6H9TbXbnC
gj2Zt32FDfa5PBHfaP+XQkkCtOlTEKzwHC4PZDRMPPSjoetQHJcKzd/8TcYDbxuJ5+WxJ1EPgsNn
hISnUxO6altuRwVeaBnydbH4YRccK4J8fMl90CiY4AS5t0DyvY391j/V4CSEPmZj76LJcm477N0B
YjXYkz+MFVJwvfjWMpBLI4jsA2EvVrLfSewwblAmCIHWJReZRLFc2zV2iEHu+MNqSVDO7cZEzlcN
DCG+/fsfkPzbxtAWzGZCZ7rBUftiXkWLIi9vSty63dmXIP3xLVT4rsqpRM1rnriW5aOplSlUqLnI
QPuFihMwfRcQUktSe01GOmi4M3WElyZvDeHW2vVyw9pwx5qwSAKP34oSWFELDuU2myaXmpB9BWZI
Hch76cAfobkll6WD/GjEMlWgpLv0wsm+eHWOpCcqUR77UIO8sgghNMYYCqhQlOV6uoP6s/QVjAjF
3kHazq1V+LV9l0yhM7KhziTeMS1/JCmVxf4r3w8uiWduu76bVtE4hu5Yp/qpYLZ4rq2fTOH+EmiT
HjOOjF0z8uGVvKqg108oxJHPTvbTVl7lCMic7yAhR17YiilaU8xFXpiLzIsXDaK5DHBtnX7/yzBs
5/rRglQxMyyD21xAj964ihmYIIxsA2m3Z3uqhTspZm06BJEBSUEGjpzFRmfpOLigYIkuweBBZoL8
DLzlPvhhB5be8WpEQKqOLq0I/UPf2vUqL5L0Efc6pdkpfS6wk3ZDM2I7sgGbr594F32ZM+8Tq160
ytJO5NsYoOBJ8PWvybfKyvIxO82efeBLt60qa56nxRLvVEfNZxEDQOmOYfoqOFijaR69NaddaTYa
WG54tc5Huz7UoEsHsNmQh5Fr8TPiLLu8NMcvfRt8tBcojyK7LLKPduUf6fH0xUvGz5pTPzaOfUHp
efOAfah3J4z8JUS46JXVPN8p9sFtYjTlq+Xb5zdQVGTZgI35P3KQNpwJd6Nak+97ZwLlvPc5U2M+
vbcIkvPeeh8HCsEPs9Cc7+PAtuCdqZX50XyFNAaw0/cBYlVT/bvBCdx/9/How75/BPJ8/3iTqN0h
a1EQlnBHyc6bBYdgrNButa5PocTsFI8+dlUI3TXFY6azN9vSu5yRn9bV1n+4F6Blf3UvMGnhLWs7
FjOw0hP8Ktape4jEauUE+UCrB3R1yd5QhieMoXIeiQhy7CYSPrU6zKkcas95HhpkGJaeIbGGBA+1
aaRAAg4wkPeMECLVodvgJbT2LF+/EeoAMfHphpoOUFtgY303UndsJlD/yqCSQY7MkvCh02Xg1TzU
MdtsrUTiNIHOazd+yieldk83dBtaeJGFcbenJgCM2d0Qj2D6hV9JfiwZszvy60Ews5+N5IOE/qf5
QRDiHeSKvgBJqzf+QXfDYNWVaxp+cwZEfbjX4362j+HwZp8MsBErf7qrUJL30a78cZt+Cbw03rMi
M85aNRhnOlNYg3PQbuQwph/MoMGbEEsPZXcI0upCrr7mgVXJ4ne+U90PLBz4Kq8bcQsteWPNkWZZ
U5MORVune18bb0Aim30aWDet87xNdkbUo2na3iGSnlwFpZWC2bu0kJNyXKZ8aQDX9ac0yNl5GR6X
ItmR/5gE2gHA6LfhRuCNG4G92aGtOlTltijNBaJsnSZtfaNj2TEiTxDZ57ByGmSK7Rdy6wapQeAz
NiDzaaHk2uUWyvtoMB0+OEHjYZ6MbDTX4kezitJ8IbuhQzNY821I++YG5H00DTo67wcrKpoPTYea
+lAeCs9cL250Rr6zhxp/NZRcrq9BPkHti42TxcGqy0wdavHv12yoXWsRrDQxdY0hpDNQ+nuXhUX7
EMfCwrpRh1yx0NsH1Ly0D+BIyF2dT/GemtSRtyjRbYIHGqRKRveF5XiryfS72YYyaBuE4BAJIX/N
QTmdU899osTrJ+LWxap1jiL3uv4am9bRc+zKXwk9do1Mtj98XUDVCTW6z77pDIjZht1tWMp8PwUh
1A2QmfJZIy8S2k54/+TaFx0R58lo2Y+88P6Qpic+pVU6bbO4VpQkcO0tobmsZN4XpKY3hnIFR/Kq
EdGxAnPpE9Jo40WvxGtnd+YTi1Ee03fW69I3SOe11IX5pJkF8jh/ev5inPLUcg2b4DrY+dwezhYP
x3MEHDYiJsDykW3pcFQvNQXqSMCi5AGRgy0v3iZqcOtrYlNWVbXRjFRsQcjDjyXI7BHbQaxOR/r4
uW4MCM0W3s82LFZBbNvfJWCMWI3m4aNnsdus658CAUjyatTa+kgHEF3Xx3AYxmR1fUr92NXXx5j6
50Gl38wjl+EffOg0RJ7x90sr5/ptwnUb+qxYd0tmcITWrzZt3cggmRmJ+tSAgwY5tuCYQU95NScy
qZ1Pw5/tMtWDY6H6R1XCSdlLKwmHPeJvq8q0/DkEKbQRWjsVB91VggClDXJN1AZK6NOEvQRCUEOs
zW1sZ0vVk/NGPY6CVQwRkBvaqKdeFAJMFvdr6vXtKb8DIHmbNOxsRdVhhkxewS1RUTlCB88q5l2L
WICYyy7GA1cQ6HCwlops/eb3f0sur97MXHe45ViWwbiOUmrj6s1sIhVvAO2Xnt7AY0YMkMn8DhM+
br1MQvsZKR2pdM+Q2hbgiv/w6gIx4JH1/FjZt4Ts8ETgnWK80CDaifySb8bxdizqfEe9tbSQnEZZ
8mUEweDz3welQACA0nzI99Bsq+49ExHuXvPzQ6FgCmRzag387srmKKwCdfjWX/xaNXaxNYVZAW8E
XZgM0VcBhWM+vHDppw82xNkvWTmIlY+/z2fIxnmr2hIgUJdN+dCX0zPZ2zRx1gFYV45OneYvsi3c
vvXYZ6NW/zGzT3bU1PXJbXMnfJGBXh7DNrLWNFxdTk+N5KGLg2C+HPlXCago6HKpx5z/sDPFi+Rv
3ywDdlYCI2Zhlfw3IEPclczmiF6fZNWvJmlDja0DjkOLzPB2QJNgAHQ7yH9jwg/PnbP/5KHmoHuI
RuLOiW6VB7X6soS8UJ3fjLGeH1HwFG/NwEteUTO2Z1GYfbd0FHAy4Zf30VDBI68VcCh7ZYF+PwVl
fd8XIeo6zWBPPxyEd3XctROuqNKXLWpVwdJlxwdqAqr1YZDhR/vc0jRVWNJsIyVru+i80lltYMOz
mk+Rr9g7TX/+ld9iK/XsXKNaiH0JtAYaIaqgPmK2tS+z6ZVaS5SfSu4D1Yk11ysKT/PLUoVPbjRy
Quds96x7lFJqK9FeqKZXTK3lOp1WXeIksk56YQ3rEmm3b1M8O9SaZbkBK6tLwLE6/50D88riMEm5
BhMwCij3v39cSPU4+IiO4ZYBzIJDyUzbtpyrx0WWjEEzCiOAbroVT/2qD7tj2sbGc2PzlYj09hOP
8+nRi0yoKln6cz+C8c0ss2+oidSfm2qQR93IkGxVY2SKUJPgcQVGO/iOZepBx3CM9vOMDsKnujMN
qOvHWCmtZ93z9Nv3y+keX1sDGNUIzkCHMB+mtUSxxmaxJdJkt4CAkYUwEHSW6OZHV+og17p3KR7W
9UCCOjZiXbh9CtRfZzYopLpCrxHc84sXVtqfmw7PsKjH/0UvII0LK1JZ9sXvJn/Vo+D3JUJQfj8Z
KB6h3uSvU4BgYp6iNQaawlBThLb+NgWN0Wuuz1P4WVu8LJ8iFtUfk+75B0flYQJV44Q9+Z0pWHXg
VKhUq8qkuVeaCV5ONthSlW3pMIN49/vfiPjbbwTvZcEsbJIMZupg2MRv6ENMlZWBzaZiqo9gfK1Q
l83Mp9ZEpSRABOUNSf7Vf202MnrrdTLd+uBcV/Y3qQNxEBV2toHefLL1Pek8Ss1DHaEdvyBO7DwC
i+c8In175g6E7MgELq83f+qMJfDaURO+UOvdP8My4zJPWFY9eAhGFAXlrDVQBOmFexI9MBOtOrSD
9YVEDypkjW/JblVZTXZq9U5SXGQXuhaY0LccCpiP5YTtTByZ09eRm9hk2d4f6YjkpI7abq9TFe5p
zB9NLRabmHX8xFquH2uI9uxSlFuqxyEyx2yMPlvp+JCBteiPOvkS5FH6c8BDeOVYdfScIEi3TiQw
ROCP8YEy5tod6mlfm0LjSGV40VYPdb7Lu4G/Jk1+0LIh/uRHTPsPX7llXT0WhIEwF4APDtLi0tZN
tWL78JXHQ28bU4bqctGJx0op57RGCam8oAH5dCY0kIPBthy8VgHJ7PDHYqIzTS/42iyjct3n43MP
8oSfoAoHuV81BStZ1OsmYt6PsTK+eH4TfDaBMkX0g9mPUwgmk7qt49tKE86ua4fkJmiK6GYMLNDv
m4GEKNnvf+coh/nb/xpgDo4foIUYHxZPVz/02LE6a0rz6sbOR3biteD71sqqQ+Pn/mUQjlqdG80n
TaLoCECA6JsOZpyyLFrEs4toLeSkfc/SKVuZUGR5Ni1NX+ttXd5mrKj24ygEqv55eU483d5UqKd5
HPDEhCCLGX+1J3EzzxS02DyAAvTnlKcB4ACOeB59p1hb+BPf6WbPd2YXdZD68c2TE4QpCBdb58GL
wT7iQTrxi+DGrZM6wIeZ2l0nvOAPmaTfQAPuvIDLxHNpihDFf9Ut7sQONaRQhswRUnUXXhPNLH9j
I+oTcia/IkzBvaA4VZBLEG5ZBWwLJEn1UJQ7Z6rMe8+OqweGR/kh1kHGRn3BMIpLMsQx4HyyeA6M
uF2lbOy+4q95W3Z5ij+pfPKMkON3MtqbsBbdD5Q0fPVK/E6wnQ5dwfz+goK8yA3S8MuyeMzrTjvm
ZvyFlpK0dvyrKYs7tslRM7jzg8rNSx2/xb+eRVaM0NuQl64PYpS/9G6wbyv1jVn19QNtI1ULVUUf
WtRHm8osnza28qRN5fu4Wm0xVR+No74Crf/duPdZ3sfRLBDzkQfZWsOmCsfxhhvacFNkUNmZ2sKc
bT5o6sHh9ueB/JYmnZGtS1A1ZDvevkcVf7kiW55Aygdkv+Zm9hvLH0LnqHzgQ/bAtZztwiCoEUVA
s5tk9hADyugGYmr2ZGuUDbfACgwcxR2ZEB8qbkK7/k6t1v8fys5ruXFdW9dPxCrmcKscLNlydt+w
OszJnDOffn+AvFo9fWats/cNixgAaFsWSWCMP8TRIVY1dQuMjnRIAGdXZK7kQZfJKnna5HG17Son
YoMl8lzprJ5U2S3bnRYWK3dqIgibIsF1u4Y8Q+UZHyMnjbYmIrr7UcPn3oiH6mQPro9fPIpoVh0u
0pQ1Z9EnwbRvu1LdlBNFksTDhMp32nIv5duTwE1PXV4+hcJgRmq+30bIWCZGNIyQ4+WB586/XiN2
ijNZr5fOiqIfhtGsnHg039EYtUC/mNaurLXkBSPyixwQIsOyGLVKv88RdL6blTZaoeIX/qi0dqWy
KnjPIt1mT0OJmsUHMhtB529IuRWsImlqZhA9ZW66cuusf5AhnoqfI2SnjP1zhLzGZFrFqk+T+lyr
9lNcVZTwNEiAYdzWD8gPNEtzNNwfSICQooBd4Dbo2yErUqLwMn6OLacQZf4220VpPS4nhzW5mbY7
pQiUv0rTPCW+X320Xhti1mBN942apHt0Raqd7pXI8YhJg5jUjt0Osan20Z6nnn9MkjwXSoZotW29
93bqbxNrDDc1SUYQmvO3aVYcCFR2eXEV802Gg3pQAErCL0W94t5Lh2WKAv1FjxX7Au3YOZSF9asG
3hhTIasPow1g2Xdjdx8OafyRQMfWgRhl5rzXtBqLbBiwH/ho/yow9npQyr4hX9CT8RLD4HhZKwN8
6d6cjYjJ+Zz0b//9DaaZXzMpLpVvi3vTcyyd+vdXZKJv+Ygh6RqGtF5vUD9C6xu6a5iuUVCh6kpx
eO2Go/vTTvxkUZuN/qq2VBUCLRkfDFAlW8swm6M/9xxIYmyF2udDa6ZwE7GYbvWseTE71Guhp+VL
tBiaF6ef+yNMV3WRiGblFModxnnxwsuD9qVVu/HMuvtNTnXzNn8o3OAkZyqmpVz81lvLiZ0auk/5
8Ks1pmjVhKGzKkejOMpDNwflsY8GEl+3tp5F8Z9txWrvVBsdOapmAKmX0utWGtu2KEFtw35U/vC/
lb06HuJGi6v2zRf3j7Eou56rVPlAosNbxHWUqkiI6uEmTGJ/YdmGOrGsnJTVVacG9pFxrHje3mRT
bzzGG0Z1prJyRAp5cQvJCV/GymEWEm4rnDpUZeHXmvswacapKbTizmXtoKBIgwzDlI8uBVrRtr0W
alA8Tp9zHL9TdpWSQJLv+D0XQVFqJ3LyG3mx6xw2h8vAMaazpwbeg+yAShIt1Cg39q3/aLaud1aT
zrufBzK4rT08XiVxZCw353plZQAD/wh2w3BAq0Yhc8A0KaqT1cp17i0k45UvtENjR///QPHljuTP
Xa3LOo4FLNQD3Qbi/RUFMuChFRjtFB/R2MF6CF173kVmxj41rABc59GjJK4VitCUzMGnAcJeIRGT
jBc0W5nx3+9L8+sOytVJbDq66jlk5RCa+7KwjCPLKkmQAY9w1PRuEiLBqlQK/n2QzawA2iQMK7AC
YghPmm6DVSumZfkEaVNz1HONDqds3Q6u3V2yKEQTU4yShzifvWUdh/EmygwyzYNil7tcugT20LOT
ytMOJta19aJuR33nJSa07sjvN5L1d7Pdvllxm6b6nyGCKHijCF7PRGwIjcf//rmJD+fLktxzgGHY
ZDQ112I5+vWTaxp/rLygrXC9ZP1r8SxFK9tWh1MTxcYLuxNoEKIpTbKMGq6DgVfIqfV74yVHv3GR
+O6wqm2yUyC0wlMRt0unNrKjm9chmvSEKMAhjyzbdqY8qsnoXsLS9zBY7vN1bXXKq65O7SpBr3Yv
m4qjJgtkLeOzbKaQqUvPrZ+rppwfIe3s7NBVyIaq6t1Q8GSUTRdjVvSCdmZYp8u4CSAlw0e5L0q8
WZ2mf45rq3/mJltGYadc5ICgLxsY5FV/lJ1xqwG5T9txI3tnLcGclVL/osmVxSiyE+Wo+JsaN5CN
KRIPmMXlyy7mYS572TscojKtH4MkN5/M3FnrYhSPMxSpREIEyUHjGKY6eJUkVsyfFD5/xUMJndZD
eWWSSN/6LU5r+1Gidg1EQde9D5Og6oyV3abhR9qlr4Ft6Jekz8OHsBhYTE1G8FGgnL+e1CDbu2KY
Aq5M77P4rekj7VjWuraU08kchDjE1RELsi59cbJmg6iS2Bgqwa4ffG5XzBLvTCHdOyuZv+uiIYWm
BOHlioHSmuTDncrskEhIFLjiaBHbboz0uIcPaDpM725iXlR04R6RItQflHb8JsPoovQbM0qrLXY6
03uf2RcjCiIWrYwKu/HbICY7mdkjbs61unDa+iSd2WM5/tZuMEpQhKJpKERP9XZlmnyZZAMqTroy
h77eyqbSTPkpHruXRLURQhg75fswGO2dL/RUO01dWzbUnRnwy6o1uuy5whfwbMfaI2hK7n7fVVY9
5dpLghXHs+oVcv8z770hz58pEPXbaYBWHbnTGeJTDiksGk2oAsMratsj0uIcFLSnHorE3iHe4N5d
h2WRUazGNpzWKajwbWFEVhSw+K9eHfa7m9xHjQINP/sDQ6q/Ci9OLrC3oS435rgwwf58mCrw1cB0
lbvWSNsnN2oekCtyPiJfAwFS+90+G6MezseLvEwUF5hoGva4kc3A4NP3NPelHYrkiFg5pNvJnsjy
2emC5IGnkQmuvM3g5T+vzaAtQ4StNB3P9DZotb3WhdW6TMOJVzSQb6PrvV3k+/MS4Tbt2W1C9aQX
3odsmdiaPoXlixIzUka47e6g3er3crJlptYizav5cB2eWTW6PUjcU2Rd32S+NRscMNS4kwypdjDe
5WrxTDpMhfWSaMFaTvBstOpbx3wNJqtfkDXgpwR5dF/qMzUrSG3fZIdTBMb9hBrxvdoYf3boYoai
oHjxZcatoxaXSsD6fWtiDGu9Ouz2qE1sw8RxN5gHFueiUP+fs/h372inPR92YSenyVSjJUt4cvx+
81r5gE/tSq9OQVIHR3L2lMB4bvAPTtCuR4vll6P8NQqGQUhdALPLzzlGEdQnKnMBi7jaRHStYY6F
4rjfmLc5SZv87KfGPww+6eHWpZzju76zV9zavvD96RaSmd264VGnhvd2G2GWgX1RI//riNpCkhj1
8L/rEfGDUB9gClum0266hqSIo01PCui/+ySotFNn19DPO0v9aIKGJ09XDqeJXdGT4c8PSp9D6vLz
aW1DWN+FA01vBX1//NAVI967GoR/OZnN1wUyVvA0IFI+gMTYpI3RbRJE4p4CjX955VjGLzs9yY8p
beDes1awXvDLRYhkQKpxDtX2SDEKv6lpV/PtYX9HFrQXhwYdFdThrAcZ8rqqWM223mxlptMgz3ac
HCNdWIP20/GceI1fPf4Z85CS3DB2oy0UVMbaelI10h0OucmdbIY+SsxqP+wsD8ghTC9gZ7/5xtc2
Kr3jJz0ZyawElM2QIn09N/w+Qzy/6jG7BQlRVvxHDSW3ZwlBzo0nvZs+G1H95A+1kF9R9epH2QxG
hSyCk86vUVeUr3kGmtPqjPCUiAJjXYBTC8zXPrfGs92DJ5ZhR0esH9JstoFPP/JbhxCYDR5xdjlN
5yzHPjYx43glm6aIyTN5aM3pYUg87IzSSBDuRW/oZv6hDqLDNVZDyt1bAxtKzbc0Vr/spaNQf26p
FTx3CvY7hoPjl9rG/Udsg0IUAxr0RlcOAm53hR0XD72nL8cx5m2sVN3TkA3ofBeUgOrOH3ea7kQC
QjrceX2tIojTFpeqUeBMIr7wCkcBh6gCNdi5xVYubnIUbLRk4ZpZ/HeQKq8KzKAPM43TZZYWrL6m
0Qc0xaIhSsqB9aCi7ICp9M9qA/tlUBJrJXsBpebI2kbJQvYmSuU9Bj2JLTG1F4fQMR76gArHOLcD
InZkcTseWyfsbo5pXyePk9AgNJWp3lYNQFXZvHa4SKnKCTImD/o8bSE1TGfZGlOkjlz0zBbULYHs
A2AgmR9Uz6lmbkNVmd79ctZ3Tl4gd5cm07uptX8V1psWWv6Tm9veOlMn7Y5ElH9g44AYZ61ZF3Dm
9dIsiuZbnHd3kMzNvzWE1bo6C38OdgVnGVu0gxbZPy2ltZ6cHwVL3Cd57gVDunS9MNs7oquPxmEf
tQXgXdEsB7Vbqp0ybuX6d3DwmilL9qG3RbBc65p1h/yLC1w+yHEaCsoIRekq/zyLiA2mCRBbicsV
TCnObuP+2RuZtbkww77ZOlVj7tpUub8JCMgzKRYgtQOATBr72rF2QYY2S1SjDYxgXabCdcr+0e59
HOAbg5/toek2eye3ysKTN7DrTjCqPtnJXDQr3IVYy9rOCcLyT82P67fRmp+NVi2eCj7vY8LCDTVj
3iYoBjyrA497xKaow2b4oaI7F+8HYAhLQC2Bx9egCL+Z+BSkL2Olf58dv22fYOMgHeF1mKCJ6r0R
wPWdS2Tf4U1Ste5Qc99Bd8dLT3RfU7W3mFQokHPkGHkJN0JpJRBqp1Vso1YUFNM3r6IKbSCSg/yH
Fe5spG5WtZ+Zx6xdZUJQoRRPtE7oK3xpyo5brBz9YJFr/b5BMBbS0aC8eE2xa8S72WpgVPSRERwG
MGW3uD/Bw7jF3TDfyY/sNt6zIiHbgScnqG6J1g788aNxq2EvQxK7/Ts+UoDdy5AepS3ocXJKuubE
JB/aAJa/nlw0S//ex1P1gTJQuq7ToN4nMuvUbIYUjixr4uzgKuq8GsUoNsnxYuwHiBqQ+6xaK0l3
a8lDl8bfyYSBFq/ZXEj5/HRsjYWWhf1RCujLXtnknwLHRAy+9crBk5hrhJhmyebg1y1y4fa8lAvT
uGlAvCch1TCxTp2ptxzlwlQ2kWuOnu19Get2swSdni6KPPOOmD8bSzzrsnVUadYR+Lx1nMVBNuWh
zKty0U7evE6BG9SLW48cKKekAa/cOCtMVoZGqdbsuVC1e7NA/pwUT1k4oEFXdsaSUWITqsk6mVEc
PwZVYDzaNsVwgVHooyY+CBDQSo6yxKQyrh6g9Gfj5bpUSlRXaIDM+akkTb4uo1h/BsDVLlSl9352
Ybq0eZv9bYDPUktz/Gg7tLnGxoovlN3HbdMpHWqUxXcEGS0S5RArpZCnN93Z6hT9qBCew/YSjp0z
RiXCAv8Z0JR3UTzEP2az+ccAPXkcZ5uniuflxzwu8ucw6e/lt1I1ICv+S1zro27F9wZvd51/lBgv
v/UaivKr0OVNU/jujCEB9avoblCGI9lnOG6i4CMrQSJkpAWqzRKP8rspFfYTq/HObeeRU+myLj+N
fsYWhlrqD7hFC1VA9Nq+bEEFdsVTpyjDdursDiWQIN9NQWZjm2PVNro+LYB9jDPzP9/sejps8kbV
j7eXvXz3J2yA4MAUrzJuBMZ/XvtwU/Ulr/J0La+UO2nFA9jE9k7AkRA+ZnmHLNr6Vjn6EpMPIvv3
ONmUg7/GWGLu9AAVlgLw036ulO8sRBuyaAPsj0zEJsP919gXSdi4KtStbzz1Od+c3vXiHy0LVck1
taYR5vY4e08BBnJ4+0CqI39p3kNEnJeWW+6t3jIeMnA8q3yq2ocgcXmL2gmiEwDqD0B4FLakU3Kv
pEOwLrqqeU6NDvMNf2q/tYV+qSOxhNaszzVJ3gTHzuzjH93EXxaGg/Myzunr6JsqRKO0Q+YMPlrY
QnVtkA/YypWhbMpeuTa8NSV5rYm9z8H/p7m3K8sfdJsb/vPXkD+Xj9A9XxeeDUlDwH9Nt5GwCaAV
SGaZiNacZn/3BUlxhVyMZHaWoLDHlcRdeGBfjpPZ7ppGsZ5njZRZ1ZWX2Zqs58au4kXueuNdJzpj
9L6XfTurO9mEMMRDeiwxGheDvT4w96Zf5kvZ1IbMO6UtT3DR2ca5+5j640LOlD9K6EAOaFp+Chza
zrMndvKBxU5enrmp/b3szfTg9CW7fkutlXVSoUDsyyyAbSTTCQWfTdOr1gHckrXEgX5cBWLllTkG
Hrt2jlKv3USvCPfyVRund1Jy9j5N7NX10+Nlf5H+2n0V8DDE0sA+hD4/AY+E+CkvhHel60Trq3W3
HJl6JxPZv7IMxi2c2uQBhjU+WVaYv1KlKxZ5Ylc/oZRsBkAoAapH0coBhPqrwDeKe0dP3uJKQcQP
UbyH0enxSqBocRw0IzrKa7o94qGN4jl3uZ8My9wm6zS6nb7XKjI5VNrnJ8gI1cIW5GwNLa5QLyDq
ebO/tFrMKZy8P0u5GF0vy13kkPuSUjHyoKGrbDRWclLCsnrxEntf90F+aTJdfxlUZ+9GWnZpRKpx
0MxrHyydahO1wbBsR3b/qW1lxzkw9YttGxjSi31D7bm/lKH3H40mKA+OM1BNdtvyu6JBGqX8pzZY
dWdOejGKVrveUtnssQ4VTfnFl81pUmmK1++tKW+pNo2xrgnbalNgiSbFnaT8UhXZF99ADv8mxsS7
6dKNU3h3lYASD0ER0pIyvGvFukwOFSE5kZRheV9rEfK9Wr+07XoIl3pTxFv2ZP9o4zzSL5Se6pkS
b/NmIv+WT58nvyN/nii4oMcsmbdKYaL9m4zQ3XXhrakGZ/k7yN9GhsgDoyEs1pC+xgjRvP2NKLuT
8HIDrG5DfYV4QH0H6sx0Vqhk2es2gP02DxraNno6r0jJWMN1simgp02Mc2nQD9efKC8qQrWNqPXt
AxIhOfH2AYVRdQ2F4t9UKSpo12pcst1CqMUHuyeygzvZxE3+hSye/eAjJ/VcuulGhuG0RsdVCmXm
vkU/mN82eZwBxj1OPFt3gIFcofOVPMpDyut02cHO2dxiQO4fIrTTgf0yKw/j4h4533XPbQD4Gb+P
5UghYZsJ0wUPDb57TwlEmgyKhcz5dEV6sWbxhZ/LZpeNWXNJxKFzxs+YFzmQQpQR15y4Jjk15iF4
wYaljqGgMDCToKXEUX+08YNMQ9VjZl3D2ZjWH0N3DcvRJPNcmQJQ0e2PNO1XAz8u6kp0EtW6OSqB
kn2HPuORKpvGJ9/FJaBlF34qPS88eEWU7cwIaevKUfuVWar9ayMgVL1i2WddTf5WUKw7T7ZH8qD3
na1s9lKhO1AUda8P7pM5Ud2THfIw+yYug4n67BbefPHqZAlNLmGjierXYggq73DdQWoD2vqW5V63
jJaeBKtrJoT9zEYCZ7XE8XY2un84JZr1RR7sdP6M3SDrYV5/xiRkl5w3RLqkC3e1auJ2UlL0v1m3
+mq8SvVZvfq9+gqWsk1oXm5+r+1AinYcsOe4xYw8KfBP0FcpVdFNFLfo/4kDkoSfZ31yyoMIGwET
5M5CduqVBoQTReVrU45NvYjuvqQQkItLWWY8LtMhFStZHzf0PE/HuxiKUKnr/nlqjAEF3Kb8HptV
sEdz3D83Rcm4LMzVtROBzJPBJJnsTW9V2s5zonhnlixatFmtn9y+qJ9GxGGNshovKdulJyNiC+aT
rIPETGfl+PHDhKW47JSTACBHS6sxor0coVWacSQfwOrl9yUz13/VR/DstriGIn4o/567osJr0tEj
deG4jooHSVs7y4oU+dFpgq7FhCxMj660MpVReZBBOckoyh4Ug59jjAqSRN3j7MgfWK1TXFCjrF1H
JmptM/L9YWL5f5WZ9WaZKkhSa7RXShkH5zZQ2wN8LDJcrtI/uhmGyklLPsMeymUnKB/m5LzpbV68
VZXxOSk3d7gDLyYDVlaD/MpDPFKLkAe1474r1HvZkH0mu8p1lrpAY0ga/DFUG9FDLGrtfLtEmAbe
OnQGKGpirB9YgKS1DGECwMxPRe8sJQJ0TMc/Wr/7JBx00s1fLINY1XfcPk3S68/WNM1r25vi04im
0mFWinqLkvJwsYqoW2pZnX/LNP2uUAPtbxWUgmHk1g8VNtjCwyKOb0OabuYqLuC89t0RtwdjE3cA
KcfaDZeeqQ/fG6vc+Y49v0B7f3N6t1vijajuyD3jrlXE8WH2VOm/bD3VItYmF9dT9EfZuI0PSsV8
0sX4SCM7IXtnw3tqdBUPa4PCTJP496ZQubEKABNaGqLwJppSzaaifjOgunkvQ34KyKyJs5BahhA2
+5feSvReRXTE1bHTo5JfNN9T0rabOgEUmtXTu5fN+i8I/YeSbPZHAbBl4QKhWRgsRXa10xtvGWqf
SeYbDzhiJs81ZrilCDdorOKK1g9L7KSMNze0/RW5PovXQdba1JoqlipAkN+kLE6m1QNP2tzdSfUc
K30vysF5q5VcO3AzgeIUojrVgIJt1rrNPU9LE7Pk6s22yneEXt+kjUthQ0iA1PzY+bCbUYP7VaEN
gvCNkyFG58/bvgibRZoZmET150wP7Uf5dKXY2/K71PpONjMnCA94TpqLwQitp6KwrSfG58OGmnZ1
SnTWsIemT7NV0jTxQk/B4Mo/Ui1hKygAwbbyIyhJiC6qLscm3BrU12g+yzBVTP9OToLCs3F4gQ7T
xpvv2FE/VHoP57My+vzBNKtp4bAN2qUwbyDNuHF5FGMEJ2IJa9s6SnR5pMQ2ZCx12N4g6XjauMcu
/AS0B/pY7q+Fmdqu+UaAs+jFgm+OFchMgVI8lh6lusykjCUzzCj0+nnwI1W4e4tE1Q+kMutHOTHQ
qTc6OW4cTe3Wj49k9NtHDb/ER4A0xs5A23XBLUQVyqwGRNVZV+1sa7YuVrixJM/GLEmmIXRwzceV
NNETHk5yNzvbnbkqZ7ziHAzfESHiIM/YLCfLyIiM9S1WAZH+oxcvZBI/YsatQw6Wcx3RKzvk4WYD
eOu9XVm1w73Rk0SJiuHd1TvuID9GaScwgVFJreHGr4a7pMSjvta6hZKZ9RWQns2mueiqkOqEMGpw
ate89spnl2zeeuXg/8XcPr4DX3arooY83LsUxJord1xhqoC5Aya9keVVOa5zXWU/IMwoW0gzJEjZ
NBdsq5FqKPOsw+DZxTFP6i26akjuDC0RaRCCC2S2TjsF2Ykmw7jtD+LL2FHicwsq/8po+eN+LJwa
2o60jRzj5FXCmZpsblGIBbMom15X8O0tW/eoJQV7ACE80OgZ6oJpO+10ra5OfVt+lHoOAR0RhYXt
auWjLCrPPalBsDpQBUUqLyAhtfEGlrqyl9tmHzWUUpRpRpLA0LtVDjd9qbiZdidjPjhO/Ls5uOIQ
YQu1axzjMk2VT+rG849GaeP8lnls2ABe3uJVr1f9RgYx3Ck2ia8l8+uoF/ddXvlriEI+vt88H0tf
u9PZCjy5NcKDaMMEi8I0KSkEigWnxY9OkiMCqzPbOgIsJe/ZG4OkbKqDuD/vLKfKd6bbR4svCWKZ
Q5axwnXfqW7FeHD/J7d8Gzu2FpBCkpcrsN34U4TOZ8LbZzl+jwvgZ9NhiWRtbCRAyAkEGDMKwYu6
VF+mpOwuba2Wl2ZoX2W4JKG9csiXx1gR2S9qa2RPjRv0D16RbmxZ54tDK1oUk2OLWivvO56K29rG
RVDr2CWqFFQtZ/+edbb6UmMvJZ/HUeaNSDFmxqoQj+c24/k5wjA/aZQ91qWO5HRSVNGpVItlqY3Q
fdUyC+493VHOpT+9uMB59rdQ6w7Bve84/YobdVjJYbJXdhjDzMJbG15MIDsgTcRgOWRoyuuPkWNB
bgRkSjmwacCowU4t6IY0r9Ma0S5Ezx/B37+kvChav8tOcxZ2UrrHUshoz0JW+yJPb0HZ/LfYlyGm
ZevclPjE3Drc35e+xb5cjxX6uGNXfxf1jr+o3MFcX9NJ14xTquIfja80Knwwfa6xa78cH0aGee26
BiW7R86hXr/+JAaJzNUtY3X7OaS6p43Rdeqi6UeNVcwQbCEc2I88ImHllHX3E7QamSXWlXYYfFOr
GWEWH++AtsiNU9RoGdhJ1oV1VQZvUMN2ijZbwP5w1s70eCUhT3OW+ieTR9BCNuvJ8HZxRi5aNseq
TdZV77GZEeipvM8mEj2xjWhw6BwCRBPXQV9WR3lwVYczJ0sWsmPAcKokHUzwenodlKak/eWpM07V
ETGDz+nXbrfTNvpYBCtevkgRe1b8eN0ItR2+bG00b5AhTa6xTm8eG7jXdzIUJoEJ9Nde3ia1Awsg
eaHZDC8RUJQ7+VYMYpIYQ91kS8UU+Ydbu5P1Ktku04KCGPaeZzYvK5kgDutu2sr4LV8sx1rjkC3l
pb9cX9bE3DomB065fktmVmP3UNWbELo3CY7E0vaz4v091tX0cI01TrrSQiU9dxkYBHnA1fKMf4B4
VZZIIaTyaFljskwyr10PQkfhGuThhqSCOICnXoakoI+ydZ14HaijjNZrLga5DAsiQCFG1gfLNic9
cmrQ71vUgWutM9uJwnXU26NtrUx1/RVYIHXNc97gB5ysl1L0/I8hOZYlu8LS/gbmPCE9U/rbmof2
KyokOIzhpKvGhtDhqoaz6o/B2Zj6ceklVfSDuvgO+n/+VmRFTM7Ge7A14dSeJ96ziQrwA04IVFgG
71mGpn7XFl7yLCNOkp0BCEz3sgsweLdAa0U9yk4LRclVliCVJHsby643M1XYtezVmrJA5V8flrK3
4gF1h55muLhe2NgDmSh95zKPo7Ie7ay5g+XStSxhHsq+HI9S/U/K/Y2uEEuU7b7icrV4ufA63CZK
AmwF6T11K9uuyq7WKozSWHkJuTvDaBGLI7W/n9zOesVzEzMpvuQAWWjGfbfLA3V8VPjHvPDPYgVL
uI7i6R61vXeShdZr4jXeAQ8aBIBEZxhm6basWmstm1HXlasgUpO9G4a8/uOY7aKabJIUyR+JSWnR
BjmjOQ++BbxKICh9fji91m1Xn4Ks6o5m1CBKhTPRHyx40WSXiNDzVB9v8T+8i6osTLA2imA2/Z6b
9Va5N9Tx2AMPp3oTddPnae8mE4XCsd0BI9vLVgtTudhfx7BKPV7T2MbcjZsAs+eL7ybxti17NvBN
QDLz1gYdYZx9z1gqonIuy+fykBlpfEDNdXsrq8s4Bt++EI32VzMJh/sWTLMp/S0ipNEOgWljXCvc
LOTB1X1jXTSluYp+x8KUFHzf1OpODpEdbRUe4n6mSi+GxXFh48Pe/oVVEprSJnZ74qAE7KxRA8w+
Dfsmxd+OlO3OstevLG/vaEm/uM1oU8Bl6B/U+1J4+g0TJNyh6NZxoMfHKNZe5JpMrrr+WHTe2jyX
7pwsbnZfxlmd5a7Be1QLtfBI3+juWK1qJdWXpbA/SIRDAgA8ejrdeb8CrQsU1faV6bn3jrBYrqOQ
ff5sDktLNGVM9rpu+DcUQUQCfsdJ3MH/ib2lHMDLlvKGOp6zbNDYp+blOcc68DDUassWvE0e7UQP
lmPZzT/UKVzlxej/5WXTi6fl1v3QT8ZSbtzkwlAHWraKzR6VABVo6a1jH+Kz+DBV3p0G4IQElWft
zHYwz/PceivsHvqXlILzYrTD/qc2hGuAu2iedL6xpcre/OgUHaHQLhuflS5C27KGWGjGFoLuQ4ir
pMayKw7AgAlNXavk03Qi95pKQM+i2top5usgeEYqBKDMh73ul2p+cFUD21aNpVeX10Z+MPWad+1A
BV0d32Uj5A2FcQa+ElVGKqdVDb0FZI7EXV72mAumOe4aWI4DSBLBsYJhuVJvp3j4OUd5kEF4Fju/
ipSdDF2vJk+vE6+nAQkxPZpPtuo29eKPi1kZGmjdGNYrXWRhUafrlwFvsrVMxcqYPIsytMn0cVy2
Mnd7TdnW6U891pvVYHXD2hmb6cPtgnUXhvlP3g/Bskzd9AH0X3L8lxGjkwZLPRnTB0G6xMZ7tpd6
1ebnEcGFh7pOFV5qyOLLpjyoIxpDWmI86sJ66Rafe3+hax755t9xku7jAoZEt5PDqiI563h9HzIn
889jcrLUITnnLXemjMiDm862kGnWNjbfRW9VUjLYUropF3Oej96qzcZv101PPPhrWDElKyyTM1kA
UYJ/ads9Xg7XBUnHFm6VtP7LxOvg+mpB+7bMVte3TOYVGZDeX6GK4meP4MFCU1lfAjXac+saB9ZH
tbGS+3SeaXtVxDRlDrTFLSugM5gnl3G4bfZnOUTMkFeJjKwyrnmE31e+bfv/eaXrjzAUWKQ6P7oo
M8RzeevrIHOWehamZ2Ow6jPyRc31rQ/H6aBWPa+syra3at/pW69Po7feSfbd5KIOpVcXw7f1c5Rk
79fkZI+3Y2zEf7Ry3oOIFOo7QxjDKVqVN9z9YbNWrQFVVKnzm5RGdTfl91fcw+hYSz+aWVZWJqbc
Kc+LaxsRadrd7/4rJsKy9M/xEjEB4al48PWzK83AbHmU+2O5XTbD3NvmnvEsQ12HiDPlEXTmdd0A
1q21aFZQWZC/yC0mmxJyIWNt2qGF9RujYbU4GciY/AVuc52mQ2tN4jNmzAkPbTWX2ySNho3cI4KM
/5bNLgB4/rDHoPQu2YQ98icyo9DZZtdADyQfoSLtuYMIKDh9gMa0WdPPoIovg2jJ0KT8ClxfeZQN
HvJgk+aivNIf0jAxV2GN57YidFlqrb9z55j0Pe5Xf7wgnHq0TjHCivI9cHtxBPhubeyBp9iXjrZ5
jItsP/DeeSzM1L6MrvmAOnr0Tgtxen8ildJ60btdWLyAcwwg6qj13rJ9UUTRe6U02l3U4kso5/SY
962nKFB3speSPm9OruyXz9c6WusMZnJymncj8JUt8o7as2X0H0DZsp/cJt8GgCLPMxTXnd+H8zIz
uu+5WIFpflosxpbdt1yQdVRhEkcz/4ey81qOG1nW9RMhAt7ctmU7eomSbhDSaAbeezz9+ZDNYXNp
r33inJsKVFUWSErdQFXmb54BgTmv3USif9mYWT6s7SRyv8sa9NmM4+DMzXXXpldhuDdaz73u2oKR
b3dU6uWBx2/A9q+Da+Ury4cahEE3sC8YA1KY7YJVyKI8uceF/Gu/9Py0T170JEWbSsHpa2qqfYSl
9ZNMpqghrYqirs/STUiHrwc8Le7kRoajDDv5MeA6p7WbggqRx6HOdnsVjI527coY5DXsSVyqSben
qFHhbhnxvw8iy3y8jTuFS421sS4yJE/ppjecjdgDh3P1M4tzYy9uw/gWJwlnXje8G3XzTSL8ssfk
UoRmRw6KG3ZVzjrs058+h4P9dUICpekTjr1B7Lw54WKkeb2DLA7C4mfopA0p4Qw4c5BB9tfRST68
ezPLoc0386cBmuT5+pgezfSpBrnDdp6SuutRlPYq95QBJgAtvFhoXy8BDJRbZRxDOCGYa0uDtdq7
w/Y1ZtLRe3Qi3l1un55qV50fhir09l6WZXdFk9avnjP9RO4u+ys05m/11NqvQCMpeFswbj8CRKam
Ksdvfprmz4OXJVsRLU8/JM4nOJ3DSuTMYRTGU9afIVcFYRb/pn5AJjofv2m5giK9D17U1Pj8FE6Z
bBQt1X96MAPKUot/I/8KwtMrtSeSA8nBLtRub+eYGWW68o/udf4jMtzUeJzga9CCnwdynJ6ttkSm
INaDHymnVqkfJiq1mHawxiOFwHsZQ3aKN+lH43TDOeoq+3gbkrDWU5oNHpgjeFAWGMj0QKbY22ZX
rRsvT/5Ko589nr+/tWr5lo1+/KKg2r4PUH0+aJQ/HpVoRjXMBWdd2f2lmfzyBcb9wVseGnkPzUJH
QWAjXdLuNcqOPprGy2zV/4zjfvqao3Fw8bmEg8YwJANvaygZ76qlixTcm2302iNK+GwgnPnNjzEr
UxbbMrmi4oBX2dIg/PA2qFi3SM9SI/6hbiGeuJYpi7NZhv/fqYtw4Qqy8q7yAcyvUW+zVjDE/6Of
k1bYRD3Q424wJzjvnrYSTGdohPPJshY0vIC6ProCD5Vgma2ywGCfE30RfnvsKa8x27WzEOCTYeoP
fkHuXSalCf+NkJ6JGtvBNtT3iDBtu7tkxFSlD+ZfblINJ8e2mmcl7M17NbL23aK3LUNAAepdVdrt
5ja2LCo7e9M3b7qXmm+92X0nhZM+Quy3X7MmRw+3Mt5SJUdAdPKKtdKaxpsJc26rhyMMyVBzcILG
copvZoGSTBvuNBW9OwsbV20VQNegXUaXzAQIZILapZGrGJ6BPaXBvo5ni2e5pnxF/mfeFxM7VekW
yyO5QpvjIF27Au+Aitt0fw3GCjkkG/4K6yF6njrlqPl98FZzAjnz+LJWHsbzWtX/5RuJsq8W/mM3
eeoGk1d/L4THXolQ1ZLuAlGS7jhrxmrW1WIC9Velz7cNl1z17EVIdljzTjZwpvyht5mI1AG1cYo5
aR3mu67ItVOF7+AcDD9t3x+3PFXwoYlRIPHS6B/ZrJnGgEJLFLhPZQpMa/baeJv3bNTrFJ8Ksg54
AXztrEy7VzoUIAX/YlOS3w/4L1/hMEOZIDg3Df5ZZllk96W7i/wGqsByIlNCxbiPUT+S3u2Q5rf4
NBQWW6br2FJYi7UR1ggVRL9QtIMdWLzLBdwx4MVtTNWVHGB7iJzrdhAeuupniV7cHt8t5aKIb7hc
ki9v133dp9suMZSLjOmF4c2rkrrfHRoDb+/dZeEtRsEew8664VSEfrBznaCHrtZVp9oryXTKpUoK
Cxg2DR5b1em/jQ0dFYfUnJ7/iC3lLjLoZ+eyql2g+bW/Fp3tclLJrmdxcrZ1fcbo61guqX7XqvRt
1jvWOdaT/LHMh1WVD9O99FIZUgp9a1tlsJExnD+WLFLPq7Ajb1s0QXUaJVF768tgEsz8TXJ5DYpq
Y83TpQUGz5pAg/KzAln4fg8ZrJJdhVT2Q9k5eJEWTfapgqrrCf5hVX6UY7mcw0mkDTuSWd5KXvZD
vsZT3DvfXt4yfOt2QZdvArSq1reJ6/s+RHjpX3CzZ+bRtqvU8U9AebQA0W/NFXR+RZkL/jypSz4Q
y0KwvmZO3awP423KAdspVs5gTUj1JdH284ZVdq19Ag6yTt1oK91b46BBoji9f1JRHHBwws6to1rG
z3OY1BgQh5x11XE54Y6Pntb+1ibHPbSS813GW6VNoeehtSthYPSnx6QxnYv978p5sPuDCczL26P1
n3wPbASoQSYW2yRgG+P44VueuRrWbb699wdIi4qfHgW5mLEBWwN6aO4be0zup7HDBlYgi0lyYOM7
b5UwTvZu3LenzpjVtQi0hw0bXUh5w2lQ9P6bvWospXhVLWtf6tHw6I3wXxdqbaKQWc0HcMPCx509
7XEo8uLZQhudV3U68zxE9PWr4rW/ECRr96ge1PthoYGcTbsbfuCpAua4aup9viiSf5fBbFSHdeXD
r8Xxpb3AiFZgypXVd6SRGja/AHzCsa2/2K26u4Ie3KbbD2pkXLtVXpycro5f4N9cawgZpx40t8yj
VAxibN6enPtbeWFszP7IFiMGN7248MI8wI+jcOutxDeGOd6/S5lHVIB6LbWPMwnfW4FUrm7nQSmk
SrdaUjwhmqaCEbv9SJ2PHD4DvgqqmcqHTCz4MAGKyRBpfu3BCsLNbZFAzORG/RCqG12AronLmagK
hyb56gdB8Azl4/ruDudpF4MXfJDXdl0Z3R7TPm99facvojLx/xIhO4EKF50zm4bzFW6c1z/d0puw
I9DT5ynJnmTYpoK0b+uh3Q0FmhcLe30jAh7TIrQN1cXomuFBKtcyMi/CJkqj4sG0VLMzXt45NqCX
JBi/YmqmfXf9KNrmVaYfVPCb37r+MndQPWsl7O5KtIh30i2s/lwlefSqT5Z1xsINFvOyugMNDOdF
re/xi8+el7uW4fe8brPk98AjelcqdXnXBg77S9h+e/bh+Wvn9CripshTSdcci/JJb93NUDpwt4EZ
PbsFO9jaaPPX1mpPg5BJ0As1HoJWyda2546HIuaQaOm8elN9SrdiTI4+x3TCE7peyaxWqfFzyeHs
6na+LMC19zxycn+4GplbC54W4Sx9NrRz16bTSRyjxCgKhAnsqyL+R4bePaaqklyclX1PbT08TGPQ
noJQeQ2CqKi+wOOu1v6+7MrpB+Draj90Zrc3EqP74e8D3qI/qGVV+1lF7k5GSWgF/d8zwtZ26XjN
rmgj5wk2L2Kwfh084laD9USETTZo9P7ccdY4o+zEFn5Mgl3TqPAFl4neboazXAE4gHMg/etlhYVE
6ujxwdYHjCnlFrc1qFoYmW1Wv4Ywdp7UzvgtiBon8fOV6waIkrl1fuI5G2wFg2O5O8Mdip+Ap7Vt
bBnFsQFAeuwtdLbRDUfOdwGQIwG7aqOq/jW2+ghRKfUfJnM0D36LGQ+sGeNFYsvu3u+G5ozRhnvW
k8w9a5kd1JtsWMfVPJ4tdCvOxtLYM9rOu8bFUwZoH9Cc1gqb+9Qbh50Wsr3prX7s0bCAmKZ6/l2r
zKl+Zs9uI7mggARwGpxVy+Z0nTDKqTlZS+PXxjEiP7mPfLJfa9ev41OhzJp7J5eWH+JpbtVJfdf0
KLQqUXwiR424jVxaXtrx8prr9kAp9FP2HnOM7jRp+uqaxk+WjH6olWT05fJjWvL90lCT5xgplymc
xSyYkSDzzPAOOMS3zLCqy63hqNuMK+lPHmXbtKdiY/WfQzC1qK8rqnbK1m7M3vLTstu94GDhKEsd
oXNSGJgxgGBE4ACCG1X5pplJcRCQTSeZ5dTLcmzaCZRBf4EPXyE6S7SquvnBWDLVMivNMHT5XY18
zEom9NA61AC9j5Oq4pq9NG5gYH6Oz9U2RcDj/jYhV35YHJOG06pMhqHS38tVqyr2yVLQYFgWybjE
S7fTeEfNASJU0pUJtwr5WobQ/GoQbw9w/L+6iYrSXlOHD9LIeG5Bji71AjuaPyZUtbizkjJe3YLl
yojLDD/o+3weMvM6KePOlN/B99xZSWrc/ZHHlSNE2qnfUioSd9KT5nbm6ILpm26n7n4sySC8ml6E
F69kUhI/enIbJ9kEsxXdK0kZnHHmLrekxOZvfM2PbuNHv7WOIxNg0eKVImqPAGoTYwow6U+dN+or
CUEEdOXW2vxT7kYitl63s1/si8DRNqgvKV+0Oc5XY9PFv6vQWkONpkLTAqOyofD/NDNA8JVtKC9o
TmA7UNQTfm4qrrqjx6uxNLKHVMUkHfjiIQjZ78W55sLc57zVTgIVjD53O7cGhrKc1SQYGt/n7lxr
46pKrf6INJa2Dix4YmNfroWtAvCQ843Vha+2H0T7ABjMkcdDdNQDqovTmFEO6rqTZVv9vbE0cuVq
fXZKZw75eTLcV13/Pi6TdYeRda1Su5DubVbWBxq6AQ2aTrvb7O0uHz+w5rjZsS9/se1W2TRO2x3w
wAi+1zUqFjgfZrzGT37X2GsZtnhWsIfw6guMYOsVuMneWiRgvHG09gDBQXUtq900elVaNXxuKrQu
TKdLSJYQZhWIJbhT+CD5EElu3DIj/w9jEpLr2PA5pY2iMVmUa55k6J7COdaopEEjsRo+0MV4pKLD
ntuO2TOyB0h3fySTdezPkrTTLrfxPEVkb6lOyg4+sJQdxbvqOCdxV23cpHbuitC99EkKyBw+atmv
6mmwzzmCpisrLcfdNVK3bDTsRiQwUMucHvGie0L7tz0JtUuaPM+TrW6F2ubG+aKGnJ1NTDtk0ZXo
VbDUXJbK2G2phrnDJk54BnA+e18ms7e45ae2anlXIjlzEk5d6YdI08ZJeZFu/dEV4lHi4T8vs9L9
NLtwhlXFjz6tlWA1s4uLsJRuwYlWdttZnfjrprR8cNkSK3249YqhfLA2nzrhfuqVDgW7mBIdiQeO
74mpnW7N3IT65y6/BQiBj5isIGU0Fd5fs0yoOD9u8qZyIASq1CieQn30jyYM5g06INOPOBguaofQ
dBPX9V6Oqn+cXOXwGy5IJpmVxm6ydNu2HqprHxO9HJVvfQmUxW1tIBED2hahymy81LmLstXs+3cc
IuCO0JNx8WyW7i2iN9qnaQTzsLpNSJwy6/5dbyFl1qvxtLqtraZ+ByXZOZANehW0ur3g1nnd8cVo
kpZEHF0ytuEldKpX6UmDNCOlkRkzaVnVFm14We5xi5B7oAvyfg+JWO5x+ym3e9x+ynIPyCnOaSrN
v9VcC1691P1iA4K4tBNQk6iCYD/1WMDKZARW9oRNSAL/m1kZU0BqFtQ2nmUIW7FwPafRfOiXiBr1
OzJmwHJltgqL5rFq0r1MynK4IfvGgh64sLTTautbefgPMhHUnbSg/6rGmkmRulXvC2UqOXZ5EyCj
cn7gy0gl1su0t3iev3ukDI8mUiDVryaAZIgJom04b25hkt5y/elHZVDFn6fkNa7QPG3nGDWxeUCq
h3FH8RlPm/KkIgvCRxrNAM3w851gwtIY3qehaXh2CcaMPNh/9GXetQdvLdgyMw+e8erCth3TBWvl
V9l4nMrgyfQLvjh91POIw5eTv0H9MjgpJ+XaNtZpU0e/bM/iud/bb4qTlvt06Iq7LLbCr5xkLxLQ
Au7HOSxW7l0sdzDuCQ5OC0PF5b/p0oXDfEIcy9mmrld/deP5bZha53dn2IfYLJrvjtJNG38J1exs
Pk2d/ylUtEL/M5RXZnTsyH0UfCjPboHrmOqX2rcBEkSitfFv1zECWMdd/or43LB3/RlzcuQrn0Do
oIS0hJSJu0pDZ/yZz1bK9mcI79kIhuSKvjVmjuEwCiXZ2uqLH0oTeqemVcbnTHXLS1gpDxZv/mcZ
UrBj2JSOHe3+XZBvgeCpDzILchFpmQL4edGrOSe40VJWVF+NO5k2DTvn/PHzulTxtBBkFTY1Mhm0
i/kfNeodKvvRXTfjXatrWvzQ1D3PhCTt1XPboKC9jGH+0JvXadXLdiQP8nNnNZHCs5CPcGj05r5H
VPQ9JspUld0e3rqfFsqPUXqkORSMdkKE6c6uqkIXJsN0sKcE2fJB41y+5JOS1iw3VW4PW8VfUIe5
yn7VBV7uV0H+4JdO9BB7RfuI4lPI18XrcHyiO8FmekQkR9+j6gr4WrofE0mIZQ1cmvvbeKBG6NJm
ME9i14WQqPIBOueOdZQ7XeP6BnRjk7uA6/vOS3fV5PpHTZ39Y4cq1OJfTh/d9MuQ1g27k4+xyKje
AyVa4j5NV1QOla1M3ZrCN1Rr7TVJvnyBUjg5ETv7MnFUd9Xrlnu0A71PziFMMp8P+Z6H/WjckcIg
EcGLfj3pMaBexXAuchVpto8K0/xyG0+xjJ2pKLfOpY3scJWlGPbZSW7Mm3gZ1LTpukR6nyYGxQ1X
lucPe5mROw4dJyG7oI5N8owHPuyzYuwuQx6Ol+tImhvDtQ/EI3e6y7TMpRItc9L0QBiZk3W3UXfu
ypPle9vWTRE8VSyKrP2kPrdKFSAMtDMKGEkA55AP9gMlgqW89BW1fynr0V7sZdRnFYWhUzE6PzHi
VbM1J5AJ3GjT7uNhI5kcyd8UYebuDVyZVpL0KcVPDUWQh6ntWkpfpHjapbG61t1neah+knOVuyyx
bZm+x0JiP/G3eJexTZqVodvJUX4Z3Rq0eyo5h7jx1WcZGiwYZ7x1TNiF/LoDGinPJpZUiV36DzIU
OABKXCCtq9sqyrB/NebvvJ0p4Oip/1Q34TevndTvJDf8jTXYqJhNXfEti78UfaB97xuNZ2oDOala
uiQ5EFtMq9d8LOezFhntWlb7RkGdBK7cfZ52D6OLGsOwuqLlyNXywQwc98gRWllpC7cFGuV7VxwF
b12ZvQWLkaETZTZA4BkyZjkb+yxtVUrTHYhvuGM/FbPZ8ib0/1biCXHzOf9WBgGiIUNK9S3prcOI
Ssq6mAFKzJxVjv1o1ZcogWcc9JbzaqdFs0p0L/6NZMDKMQvznzjWHp1Bqb7nmqetK2yuIFQ56t7x
0MZ3rAY+vhN0R9582GSnZvvnVQJe79jXgXL4v8exXSp2AzJTe7vW6idUkGH3/RoF1Nn66dIJy3K8
sN832PEHjWUgXoVSMZiv47XodW2b1j133px+wjNZH+wnLfHP5bLidqC94qGWCXwq452Xesv/ll+G
X+At7kI9sP5Jw/gYU+H+aaFNvO6trnpui8jeqaHVnCDL5ue8UrKdRm7rZfZda6WaZJiW5Q7Y5y0V
p3yn2pA+fttx/mzjR1HMnnWwMQ+G0Ec3ReBylVIIuGd3VyOrveCLlyrZrdGG7iVoHcD3y3iZmv4u
80x37QSgPCygfNdN+a0r233pVkkYXUR24Nb9NEsR+iK7f5ntC/Wfdy5s4yjUu53M87e5a3pHJ4XG
cieX6dIfphENCrn0s9h9jwrQzTkmJYel2JifBsxI8pWMDVboHwFt2LtiGF5uXs3mmLDJ/28uzrex
QTG+62WrY+Qxo/mwNK0dwdI3A8wWa3YlR9gU1dby5vY0Jq39UCkpFPARn9zI4ZCgVua95+i/gOFq
D66pIAHpQjqzISfagFkZHAaObkFiu7t6LPUHGZPGmoN71+ZMblUl35t6VPR7236SqPYjFCViiMPm
/OO2WiZby6G8WNnPRVeTIP0X9pW0eKjkSXu+ws2ku0RkdfHQFojfwNMCAbo0ctq8Hjz9NKeQ1sc7
GbuF5CWVsdWtjzQ0fC+YPFsJrBDBpkQ8eUiC+cAk3bQwj7oK09DNi2w7JH6NrHwSb/FwQCd6acCO
eA/9PB/zMldO6ApByIlx7LsztcCEZsnj9+8MB6dBMNyhX2K/PizwbWk+9T9dypRT6MVxXGSfRmA7
3jBsCtOPfy0+Er0CNMVywVNifVDBSk2aQwktez9quvZq4qouEY4DIwix+G85iJRtXhY6mc+8u3c0
TVlrOlt9xVIApjlpvobjVp4ht9dvdrI4PMHQMgbtGGf8S0j3f0ZF0Ai+IZX6HhUtUrISRV2uOoM5
lnvJsD9Y2hG3kRBBfW59i6q6xxQa2yGJhvhZAWCF1YEW/nJzADg21XX2qNGMabffbvuktX7WX9Qg
iX4ZRoI8sG64R3Pe1BGnfei30OKcuIOvtzDvpImUFmJ2qnjb2xg5Nhh6S7SMIdE7dysJjPvU3/pF
4uzHwv/yv2qb570K1NtHJeqmay5XCLkGl6tCelShGSMxsRaFl24I6pOBbDriTqkxABMiPx3unCVV
Ddac/LQpWWoZCCWNHZXg2DGadDYY0KJxLxnrZEleXxc4ugalNtZ1YNRVrkM3tPdK36l3Wq1PQGqX
dDkCUeTIO1BnaCXVaDTWln0Hu4z9zTh940UUH2bUJbeBikChVyV4hbV5eo8e7Hg/Nh45CqPfhwPy
96IZIrogt7GbVkmLifg1TkIk+BYnYxIsYxOHBLJ/C6noFnO7/+1e8YCNYZm1OsXEyflk+zQnWrxp
MXreCKVMGGNX8lilq+ol+iUjMmdWfrYarSDbdRPHXWhfsX1yMeJY+YrVbm0gwicZkytpVPyymp1c
GpHG1+8WHuh5Ua9kSvPCtFsk1f5mm1LtwqVyLk0ilXK5RISO5dOi6Qbi85WXRoXnK4GfYurGJ+a2
XK5kiVx9rLsu4RDw/mOcbPyrGHl1cArk8ysfZUSxnOOCP5CPuAxdZ50r6nb54MOgcI4ZxKfr5/46
zxerIQuPX41jtM2p70kAfL4cbeOpjLx8r6MZdJIYI8wKHQYs4VpoZ8dgjGY2G5NTe/yrhFmzqns9
PA9Ri7rOx5XLPliBSnf4YzyWFbe429rY43NbDUsq8eMutzglIOeIHAvS/0hYvItV5DNSIEtfTZsu
2sWK4+30RnkuPmI+aV2gF0U4B8Fx3csbMuQbsfmTodNhEHUi933l5ghBJxHgZafhlzEAeN3KoIsd
xfZdvR3qerluFGgGbdDnd1KoRK3Q2ocG3iTSHYopvZCI/GXNWf8alH78ypnwVuVUKu3NG2bzIkNy
r8hXXlVXM7ZdHytvdlWskXSff8CajnfjZOHfCR4TIwp9D9nUWkXLYTSMZzC9MadRHlrqvYz1y1FV
AQmxwRF52EZyGp2X02jGaTRBsLfaDstht+y0DvAs0bJu+ri1xxscSwLroI+a+SANf4C9KvueD8oy
5miV+TC3gfXg+ebW9Co0CD5iU2Q2Tq05nm5DcmWkpMCcvsPyeYkFIlNinGX1G1h4QCRBfOlrdOAm
DFM410nTxoF1zkut50SsRyuRg6dK3d8ZAJPJCKD73me4iMf2OB2kG5ve29hlwWPkxM1XpTiGiztd
7WYdyDunin7YbkSuMUObeUoo5vZGD6bd69ipma3D+5ZmquN/hig1jtKT8XLy1knucopbFqEG6NyT
cdg2ltXiJ6bDXgm1AlmzZbksoGY87iId2UVZ4bY9RcsktDj6p31YHXCzD9oVfs/5WZpr34BPbikw
yIFU5ulGZq6XyRwW7LArc2dV4e8EY0kOKctYRNDOLHOdtxbaEoAAlnyrqL0GulVtmhjxtNvY1ehg
CRF9WAmplpDZzviMueNzSPbsGLuwUEXSG1ziF3Aq6UtQzOE5w8QQKUcUVT/GUweZrf8yjspWeA7b
5L4cA1TVHMi6natvRQz2JhDbSGVV+qbnayuv5L2ngIAP9rdIWe2zCd9AHnDJBamcpYWT6YGb1Nu1
mfO9YeW/Gj2wDahYpOYvGROdnl5EfmofbK856We7rvRNXE7mERuBv4rAK3+GVnm9iP+9+JhaLvAC
q37KiG7lPyznR+kPV8OGtK7bx6UnaMb8P3ofcxn0zLXPv9PhClQw8vEfBXV8fEgXZa8iRo12is1v
gmWIXBuPzfxO1BZjHclFoDVdvTDI/RSwPluA69W/wxIj0RJAul+ix2ERavyfN5DIZgSf4BT5P3Uy
s3M1oSC6ZpneqX2JC4c2TSe5Mo2A2WsMbhOpspbhJk/Mu2JQoKsQrrOYTEmK2yp2e+83/LRQgm7N
7e4yBsEOMdLs2+S39TFCDXQjxbQ20gEZVkhod3g0vuhqeZHxcMwUMEJJyEeEmptpOOfGRwif039/
X9sjdfxlPAn6emPMVXtEKFn59lsGjZDfmCL3HmX4GOIiG1v20lhZWJxDFlDLW6F/keF8ghKSQH++
/r3yi17/MLm8/rPc/pDrP42GcP/aMfiDJKhHmWmrVU2+yoZoaFfzYNZnI25cbWd41RdlqtW9G0bN
OS05ndgo57PP36GCYr3gjozWueE5K9Az1gGXbvNlqiGo545drmW2jSA4dOWWhL7t1WsEqRAAP08I
jJ81yzfXvt9Y69pQUQ3+mLh10zyYmxXOKvOdE2jHAO9ie13mU3D6v126iOaDZh7iYgXOfz7O3VaG
7GVcruQWclUhi7tDoxNpoBlN7nf+SxPtQNApZ6k0SgUyMnr7gJb4D9McOGLJRG+4yE4GpbG9DhZJ
/GiW7X0IeTCqNij0rvJ4k2f4NM1IYZirEOHmh3gef/GnB4dmTNOHamksvkoPmlqjp2AtlvNL12kt
sNoFPibbBDAfhQqHGvAUG7gCm/5ffyymrGCD3kHvMQHAv5JZuU01emv5DWSIlM0BPQv1bHh6eDIK
e7Gx0B77sdD8leubm07xw/tWumk+p+syKdN9kfnqo4kI4iMSUhZYRk5+/bJOFqe5698jp/M+JGvL
sv2ZOkN5lDBpXPIf26Y3tM1tjHrq9bcAJbNwpryvY1Oj1esZ+T5eqjY1uglp+UNGMVz5GDVsvfiR
qOj6ymhXRkvsrPfKE1bm9aopEHhpxkH/Ufb1pXUCsAwFwv24yWZ/9xEoBFCo/te808tNHLvKQ2T3
Hl53XX0Ma9U5O3oN7gLngRe5k9mwo0z7tGoiELMgqcOlZJJgU7MzFTd95XiTLtYw1u+2mNd5N1s/
B4WdgpfF40OziO5Gcf+rHTko1raOIqppg+IzovIpLTrEjyIUrpaCIK4rSLstEdL9iJCeLBoSQ900
efTYYIpyfTSUiv/VbOfsia/f8BQl4fXRoLd4I9SRau3koDyW9lczq/KnCHjoH1EoV1m4H+G+kMUp
u7HlWR5mwbOW5A1aLfRkyFge6xRPnrverz+NZz0KWM2A2cCwmApOU2APm8Huxgv6wuPFy9BwzSOb
hCeKk1tchsYQgz3nqQuM4no+uR1APh1I4szCNUkOI9fLLFnMWihrrzyc41cT3PfH2iVvp0Kg24qM
qJn0cLV511Ze+GLWXYJIQjjvcVAdt7mhWXfDotUdjz+1cTTeInc2jnavFQCg8JMLbd4hbtKWFBA1
5ykyAfgsfnJtYoESGJRXwwZfYZAnekr0RcnHJQWoZYH/pPInX3VPUxSK/Pk3ogvvkbGXvkeiLAR8
1STrKJgTHCrcVv3dzBuddMPlynu4Uhy0r4Pd5Be81GBGCBPiyn/QvoZ+lOOCgkMeonsXwRSo5o+4
cKoHl7OEvyrdivcE+639FaKgdIEF3mrJ2121auNY2SP3CQrDs9OzsJfA4+NORfLiOTJT7ZDZw7yD
UZa9kaw526XFmVOculA1IC9YFG8ZhOIzhA71mQ9Cce4L5y2ACZatMWOx1sgjNHuZtS11fv4tl9KQ
sK1AUCXOum8SwhO1eiNNAxOyVs6xCeBilQxzvsa1Z956SgLbw+uc9aD2i7AGtd6cRM4jbMfwXjPM
aC17v6Sd3yd0qh33A3vntVmbEaawi55sUaG+n/vaC5WacoUMtfO7HUj6F2n7S4FBt+6jjApkEJqH
QpuLfcRebwMrc95o+TCcTHUsN/J4MZPqSQ8M50XGW843JH0oOH+Mg7G8oCxW/+Waaf5WFr2SH1qH
IpWjtvkFsDTCaYuhM5m4/DLW4MCkbNBPKwvhmHuAIv5JYXsrOK4/4V7LZODCOg/gwNyQXtHglUcU
JTIUrrbDwq1SG0qyRu6VGKHm8d1YpvZdYzTwgpGeQ0OGWs9L7ZfIew2jdu+4tn0pDUqjSgv5FyPG
vdUV3Rt2Fv2+RgNp+ew0Xx0DSGsx54/gDoZVP6XFBm67CVTd1t606q9mVtGq8xrrLgvGiSoeXQNN
JRLG7lOxiEjVfl+ttDECDL6sbiKEiSyoMO+k3QgSChSV7u6aZVWt/L1/Jf3y+H7vf4rXDbW707PB
WI9tOSEIGYPFAJK+6XW055yuCHaJU9u7CcPNr0asUYbgTXyQWXIMCcrtuXWRWSc274w+KZ+zwbER
2r6TIEhXzqNWVQ/SM+xoAlMdUvVb7p/1NTnWFO3dHF5EZzkdtg1e9qL+BUC1f+mXxsyRt9TRqdpL
t6/dGWR28UN6ssRtojfHVANc1IgHwtTvY2QWN1HhGXe4f1EFXepwlVFAn0jCai31OhmTOtzg2UAW
0Ii/jStKqO2WFOjVllFiZTZPAN4usTKUpz6Y22ri8M+/+Rrk/JcqHyeMWcEz4DEcX7t2hCcUlYMR
RH7u31tl81VKEFQo/XtXKb9KucINPU/mpFphLZEOkYI++i/rlrtIpF9AXLWoj+0iNdvL9lE2jb6C
Yr1jh/FZtpmhHwZ7Lx/HjcyyK00fZ+Nt0HHdWYSUpSmRtb742rC/Jfxs9Phk6JrvwwvCw8q83/u1
h4JNUqR3qV68+QszLQ3N4a5vxxgUJLw1KwRC3oRaTeaTLgTZrdlE/WtuRv2jhaVEFX1n8+P/7Q5/
J0A3fmcKbkvhbJUvaFQbuwgc+4kDEEpvgbU4V6TNV98u//Liad64AU4MyIIXwFdxb411zd47IjoD
fvw/+jKfLvNdqvMVrqCL/Et/neu+WAkhrwq75hkPFZ4+5XSRoVopkFeM9Rch8EkTLJVX0pDowi48
v2vz/7moDCk2jsLGVcMHr5j5dbLY2cZN5x5c0TvQO7fdvDN0e0DcOyf2ON0VbQVwZVK+WP+HsPNY
clvZ1vSrnDjjRjS8udG3B/Qsw2L5Kk0QUkmC9y6Bp+8PCW2xtvr07gmEXJkJskQSyFzrN3CoZf7X
dm3ziKrOuGlG1iyYMUTTSx2CDkxJDG2kBoqUp1uE9/pxQ40Wt2XbsPYw6R/tWc8rijz4NvMZvCkO
FTf/sGzH7R8dcshAnQX/JmcjW3mGs1wqEAlJR9PehsizbSWBQvoLe+YOwZEGhM9s4ltqh4Zy4ZWG
YdpnmJfI/aMXlNGVxIVNsleeSigZaQDA/eJvvcsV5h45TyLGBidWtya2r6z2HR5SqgKW36n6TL8x
+g/Bwx0ReTKfrCxYzBvydM58tlqBFCCbjAbQprZqAujhWT/qm+XLJNvCM/RNAYBb3V/6ly/TkPSn
RfAiEx7cEw0hj6Bvlet40tRdl5jBg4r3KFxco3kfDPchlqrR/P8lhaX+9J3+XUWa+C0Nc/jddRTc
p9jn7cXgDAdh6R+T6B5biaRq7AZzEZrL79CKdeu604fHqFTWU6svOgILHlTw/7Xis+TeKvdZrhJH
J5xrlw3XEksTLFtY7dQIjBuAL4PmaRBCfe023D+NV4p1Op4ZeQekxDNeMcFVd5HRGDvZW7vYbJmh
BWzE6sBomyWaCp0XoRxnYjdgFKwbtTG8tlucY+WnL2N9HccrwwYmL5uG6vwaIpvyIK+yB0o8HLRJ
TdR9HdpfJk8Uv1Cv/CUa+a9kXSWZ2FQpQlZoVLfBXtLB5eHSc4nJs0FSxOWp1mGQgNgxNKZIu9IH
5xiHcLEc1/ihK+pNUtnB9zwBAgODE6RZ8q1PFf2LXeVoDPR58l4HUOGnFtSY1gA1gjEWvwQ+Un6C
xPbTUOre2u5SqJo6y400ZUc1hdwWs1KcNM/KThTAKL/Wgfk17d19ms1oPtTToq5Wv/Ye63I9a+wH
gEtiV/GGr4uRe7xdUxKWlmet0iVHRRcHqUcmQ/KQzQqPF1O0ZexsJiTHDaaRHfs0OUhNMxmqlPEl
HNwe6kzXP45QZbsE22lvtnaE8JRs/dAHJTA3YZTHd2nYX/mUERDeAjVNKRmj3DSz+0f0/Oqjr81F
5flKJVkQ9onG7PIB5FX7DXS9QF6DytGrVQwGb2e6+fsF9irPPo1L+F61iG9ML2RMjHmH56FSWedK
eC+3dEmPXB58Nb4O845QxnSEK3V3Cu9liC8qEoMZjz7ZOSKofgPB9gVJ1fwpcvKJtBO8+T7ieeXq
uNmOrFkkHyrHmWUNRqI6Gp6aPUXgX/diMrKNog7KTq/sYl0ogVfA+4pQD/W7HcpRwdUS89P6Me8H
485ZlYZZIPyTWVho2JQD5zWcbWg/86oYQDca03mwrB8yTLXM4y7t6EcjL8Knvqr2f9gQW5EG0yaY
4PDOdWt5QA6nP4kwwRbX+hWS8awM9F1XG+jqGlkPRG22qHHIGd1IGbDFXctVaxxmSLOtpUpYYEXc
xe08X3WIO1A/h1lfFvVtNznBmbtgeK7ng1lE3tq0ABfIDhmTvRHYenVGd8zj5SXsQOUGYYDj/+Ma
SaF+E4WnHeVE2WnowzOSfMZB62HiFC4OfrIusxwyC1mMWVxNHhK7cQCWOMdLSJ5daj+yOVj6z9p/
gDKcH5YdnhYm0z4PhLtaEOaaGKNzbm5sjMaaLRoxCEDOo3un2f+y7DTYwIC7zq3HoQnsxyh8axt/
eJCRNB8E6IpmOMi+oBzzK6V0SYQHICyXPRTY52mnmu4vQEcejXz9L22J8vgEDmmb/IWiU7C/DNEF
dstY36RHaYiHDqQFFP0RMVv0aoIiwJIvVG9kX+47YjOWU7OXvZGLan0Ujjj+ARx/Uiy1Oo2Rtkyt
R61eZc2MhRaBuUZHIqd4M3uy2OQ0jpmb/AjRxWi2pHIA5MfK7fJ/iHHmNp3QNq0Lzab+DFAnBfN4
LoOyPsWw1i9wHhlX+UvgoDHWQxXk01gyIZ/G+rM57mXsWIqfQLyBHyMxZRQnuNhir4xKwfKQlK7m
Zx9NIKpzbcbdAzjKOxmO6vjXKIl70Kfy8yhDv5PhkCqFj+D4JqwaA1kf4V3pPh6kLG8N8BNlsybj
XX4JGvMmSzDua/thY+hK/BEW7sSPIwqfsqRzt3gRFut6RF0SNdv2wUa18Rh2XjNbTTQP8iB4uLLq
6NU9nBFUrmMXYiTK1+d4RrN3tm0u9TY7ZiMem9N0kEU3WT+TNbgO4KpAv+sSnkw/wB+5f5WDLvEi
ctKthnnV5tLRY7X9V1GzanwIcWXhbnxQFWsUkDBAHPBYWM60aDzhEPuQWsjlXuKyU2cfcu3zNQ/N
2YFBxuQhduGMdo7+k71td5c7IBVLG1YXeaZXofbTNemZZI0HR/laCXRBbSXCbMNuilcYcu7KSc3s
RvYGk7nztDG+71I0Oa1NWvjJVqZopiH8boWVf5T8D8kpmWBf7izHs9bLN9INFPsW3sYyQQ5JBc7L
CrLFmB1jJpXbvnMrzyKlcG+HQEO/KZ7c23E+I/Hgfu6NzRfyTcEak3rzDSWSjfS78VmrboJauDdC
q/Q71ydzL+nmQsEYsNaS58HFDcNvWmsXANFe233rHMHRmetAafy9H/CA5LHQ3gxYKctnq3xmRtH0
jBJdfitbxuy/rAl4hfL5aszuzLwD2ScPLoZXwLOkq8mQkH6vrXDf551x384H2/VyDLJV+xhMPEHX
TWbeNMB9b5empxwpA/pnOdYqeHj41rCT0wugnfdTGQbXlia+/RoezX7WpC3XWteyPSAnNW61Gtlo
f5yvniq+upbvQM62q/51NHQPUhf1x4wE2dppy2B7qU7KmuSleRniOgmJT9kD1IZKgKx3ulqjbcap
0uckW29Ur2E63LNGICNdj1eYaJc/J6392pYCDaTK9JHlT0xEwMoZq4AfZ2RXGeVXCCV5bpQPUHyr
ddk5oKS84kabhhqnQdK8Nosqaz+Nzp8V7XEook0ScBOUv6nLAe7KE9vE6kqG5C/VCfjfNPzvMkKB
BxHDoMbUT5+8YiWDtaNsBs9HDMsQsK7yyfcOfVrfGrMOInKuVb9aTpduA1PKnu8DqiDzcBjkVOli
FLOD0gnvjCmsV4pS6nsDAce7AZ0+czWNCGfFhoJ73BxcBs5nBtXfK0XP7z8NlqeNhdDjlLS3l7GO
q1iHxnWeJaRJQpjiLHDXAzXndS4hTwh8xdeyWx4WWJNEOF3mfIJFXYYvQXlNOTxrkO/mD/uKg/B3
W+7jI7K+KPiK7+q8y4/RuESkiVzDSWAfIjuWcclf49xqig6GKr4Pv+WBW74stxqF81slMr6bQBr3
sjOW2sLydIz09KZt1dVl7B/znRDLK6vMcQv7feExDo+aPbPAnV65w8FE3qMu/LQurMSqtPzycOlo
WF3sS3ALKxnrHA9LoORWftcL2CTYeY0PPhVa68qoFZpa91Dj3lzs7TDXbv79r//5v//Xh/iv4Edx
LlIe+Pm/8i47F4jXN//9b9v697/KJXz8/t//tnTPZTvjWLqOmpZrmrpK/8fXBxRyGK39D0DRooiC
PL0C251trSiBQufyI59zozKDLjPnBgxd0tX6o8DppdFT8aTz9D7iGuZusVmfvsoD5Up3S4pCO8Z5
PT55Vo28zkxp1bR0LSi+nzQffHg9CKRxzVj9ivrpgxCdftCTyYbPNkBruEI/z7xC0O66dMjrYV9u
Gaccn/AV1vT+zs5VRcfqLw9uUIfcUdKmjIQ77pKhC4SPXUAFA1zLox6sxNyMUuSWVJwinMKK16Qi
YhwrOCQj+ujAytI9cIdkiUVjdGsrfP/liKKa7JPA+fgyCQRpdpAXSlOc5//503D1v38ahqp6SLOT
rbFcy9D4PP7+aaSJQdoF3MVVmoDzGa2gPqduXVMw1JoNbrvlVsbkAf8I7bZs4iWEjhysrQ74tW42
8YaKK/ouaTXcwafplwOGHDlY0YLnLsBqxF3ScACl3Gn7MRqaaNs21Xd0eze/ZD5Kt3FPSiuCdaiS
XUYUC3rjpU2hgQrWFDR39XwmO/SK/ICMubkDEKFr8daTwWV2abU6igH71DJ8qMhsGJctZo5ixlT8
2nAqLc/6VDN+bTiRC4xBHdVXcqicNJoNm86wM67kIxBORXO8XHKJccm09uyzbMlLdoWId7KJnl98
h2LRsmeV15WXBCttLC8jL+npio/GG5tenR/Q4Z8/amP+KD/98CxNN8mwOoYNilhTHf2Pj7qyq1Gz
4hD6lDO+pipqKrNcSCXpIyqUzlXb6sV+aQtY2DfzGD0q3gOLkjEQDe0+CEZ/U2STupzJWMGPZCPP
QoxpNpPh/9WbROCPhzjmc1cQA07U7AzetEcGysoOMrZ0hCK4TrIGgRNGsPRf/X/+cNX4+19uaJ7j
cK8hP25YQObVP245iuIauKzl4SEqVe1KpC4FiwZbDD1F/BjrBnfThiNAJr8gTynbY5fakIIe9TG2
Tp1Z4hTYYBy8Rsur3i5tL1KaGw9FOyfq/hpTN3z9RIxQsJGXzikE9n6otWyghJB4T6OXfMEfcPow
puwJ9yjveUSdbWcoXX+cqsC+5yHHzdvt1I+gbSFFhM27H1IinUjFXuMh5KN40eBYOg3TBzp77TBG
H7Zve+us7vKT7gss1vmhwy2yariUsBtNXi0JGnvlWYNy5gNPUeNH08T00kc0YYMrAxbgnTyoNXmW
ME8aVFknF/IwvDUZk71Cj7pd1xnBuu77dvZ7ZF5YkIbB4+92ieVippz2un4MBtFvkiGJWPakdrz2
9ZYEHL95iPnIAMmDTjKlsdnPy9bkDOLWtsT1RenbQjMQY2keW8tFhEt9vWH1tL1cxOLbhxpvHS8X
TquqOpL8y7BRjDWyolg88FzTqJ/FWnnKUgyZhkQv8XupylM5x1po+DzfXftH2EbxYRkte8w2fvWd
DjyMnDvPkNNkEyrynTKAYJSh5SLyVCuco9a3BgwdgwvLmLyKpxsvhR3trT6Or/sJpIb4fdDtAi0H
pPQBUYMf+KNDNsOghT5UgaeWTTnjMs60FeOYIdj7R/zS7JB4czxs3P7T9MEeoctlID/lBKfTp00Y
otV74beptbNxlTC7DtDhBSEgmXEzX27u8OeOS2hh01m3mcveWf2iFJn42kWVtWqaUtxpZmre1pXb
r2XHlE0nVPnzZ8eaqmPcpglCemX2FcVQ2e/y6FhppXFQUVs5kX1tT45wOHBr2ZrQEdbW3HRBgpio
71PLV0GM7KwASP1GzlGr/M7AJPxouq6ureRwKyIVAbxrvpwMLH1+VdtH027PyyB5DUwY8h00Vncl
R/cQ1w9kBCh7kMqOH8v+4Og4DpadftOQXMfCwDXvEwPlJC1aGjHlilujS4+yq5sH2T0/PiqcGbZv
NGXMZONJTRUatmzKDnOWssZEJCWnzzgZ00n7rBRzyJfryYuWWsD6dMYqza8uxw4xEL2gva+NyQKC
bUy3ZYDilg32ZSRdGyo6MhYdHEOMdie8e+PKuOt91biTZ1VmTitbd8d9hB6fDQaGbk8tds3omDdL
zFHi9iZl5yI7l9jQUJmBbQxeSr6A7GosocOexvZCNj+9SkpWSCT1lZhfWMazaYAw28+GdB5IpTle
FiOJ0D78vsTAtd7+8yNCd70/HhG66roeRnWO5XFqWvM66dOqlPu97pC9M/Y4nsxQt9TW0p1ozK58
84+xqIYr9Mf8s6mgwtoOVfZhquq+wtPprTZ5lFTF9HkEOS7xVma4t+W15nE/ADlQ9QLxebeBBD3T
Eaew7dayV6pty96pgyJt5arxabDnIGXMT+vsTkq7a6Ih4knkwn1PxnK+x7oI51RCv4/ngzBAgsWY
lB9kLIzql2io9Wvh2t8SeKxXaDnr98tBVfZYz8cn2ZLD5Zm8jpa0dDACpSH7zCqjvNZmkXvDC7t6
NcWIZFeKNj8TkbtvRpXgcjq3gxTq0H/sQZ7Sm/TPA+bx8srTfHk5STblmYzJZseie+v7AV49v18B
iRCes59e7P91LUsf7qmdqPvL9ZZ3N0/4/OYvf0cR5s2hNbTry9taplyGyPeVZvFRz8A2xp7t37I/
NFZCc7J3FxO+NTSj4RoopvMyekDo2dEgqzOKnTZzcqS81CfRqUVuijtcAZKPve3lgJ6hsR4ttyLZ
AYNHdlwuITxkOXZ/9Fh9g/FoFzjrDmGDs90bH8h5+MdRL7G7g/1T4xCmq2tHme3vJjMlEZe1K/QO
+6J130gGlYcxVsUOqS4Uy/ofSac4S9gdknxjV7a/z7TB6FdTlmBhHArFu4mGqtj1M+tFNuM5Js+W
kXZZ+jetRqG0s2vzWj5ZGqdCVT/U9stzRhKtrU4HPx/p+g9/VMWvnvlBI8dEltGs685Cq5B1195o
HYxmjTh9tV1n342F+dX2HHeN32Nwi4dwcK5i0uEl9qtffei1A7I/j60l8ILAI3Ar4/xKg26ov1q4
f23DKreOqWEmT4mSYRQ5Bduppi7G/n9m5Cd4BKpB1wBO8Y3TEnT5ZV33iP3IGJby5qk1fPaMY6R6
K26FDbRUgrK7ij3ANR58hJW5/COiLtmXteJfu0YTXyVVQVKmV2tKnHm9A1ub3HPDLzcAXprnossM
fDH05IudVS+AtXA5EekGf0NxLUKMYTtF0U52rgMUEAVLOU/VT0ssYy/Ocrw/xtz9r9uu+tVRz2dm
Xqh7WJ18++Q4GZTzKKF9BBF2K1UXBqc4vpHWvAES6qpvhSc9huQHWFjZySb4TbhZdRHtJ+7XJ2nZ
G/KkPvpx0CuPS0VC88wWLFNzlihRkSj1Jonz5tpgytMcl5AtGY+b4vzPt3rN9f7YCJH/02zVAc2o
WWwGLPuPjZA6FCnZiV7fiY4KuQ/O8ai1TUApDCiVTbX+Kwpem6aP0x+2Ff9IzLZ7js0QOnqVoURY
pNqtC01go7jj8Dal+Ykn4vdpYjmCkGK7GaljvWJIEm2Rlc0Osmk6bCBDqjokfOk1QnOTY3n4WGqD
9mBCJZDhsDGrG3OwTfT7+FRLkU3HZvwSaJ39rLmiP3eRgUq5Wr7iOOsfjcFV1vGc6g6VEpupVE0O
srfso1ddeexQynuU9o+acteKIXyQkbYqkWsWfLNRzssL6kdLpyqq7BAGgNs9PU1A0f51EKV4rfhh
790EOYegdOOl00C0jt/O77bsltOwW0Gx1wicbWUV1srUvOmUe425btyweB7GLFtnk+W+kEzREY1O
J9xXAMSUeA19UdrhQwVB+a3I1McOF9nv3DiuQ9WPfgLb2+mqiBGCcEABsi6LVzFIRKFmL62a1iuM
SoZXF+09uLjdQ+AUygNKXkcZxksiBLWtvKhWc9P3/VDsLXtC3sHPtOMcy6eeDLCO8tXKSoqE3c5e
KTX/A+F2Es/pFN/DqPMOMdLVB9UlR+ZWhoqgR4cmuoYOevZ/DXVFFq9szQTgP4+HlvHHeCdEJ0Be
WodFddDD9tel/zYUGSfrKejcj2iq1Zsw68atCrLvWcmNn4VX2T+s4QWrj/x70ZGqjFM1fYQrxj57
ip5FaJD2c3TvyFIweSos5CijyQBnZ6bpU48Jzwmo/J1q6iOym2yRGyUozyU4wrUO5HDfiA42iDLc
zDm7a9lytHC0VmXZ39hZa+wp6r6nqaK+gMr9amFJ/sPG48ytQ/Mjrws22nUXPZpx5e46NXOuwgIb
NMsGk5XPk/D7+urMk8BUrkox/Jo0BL29SVuElCU6I0EPFP37/HZpQSc8euGEyeyM+Pj7CD3Rm9tI
qc6joWgsTvvbBXX4u7mAEsO2hKIDwFlF0Rzgfakr/amItPLepAqn7Tulz3ZWVTn8NlT7zkcz97p3
shsZSo2+pvaSNuMWcIy3jjrFJr3DQQ7OHb6haZaiDjqkjbMalDq40juo4zDd7+UGd3CLK9UKqBrN
IUWBGR9y87lsfs0AAbvGpRZ+maSNnrmtg87YyJjapptEGGjXN92tavrWnT4f5Fmltza/vcZYk6DT
DkKDGiLvBFEbsIkWDtbXZR0+unpY3RsRsqDzvUIeUjvVNp5HallOCNyqvPdR7bmMkNfIisLa9hk0
Pk97ckkXXVXCxutHNts2u+tFc9fwFe3WXrjtKit5kn2mnTx3iOqcZMup8QzAAu3Y+lp17uLS36pB
pW3yoUUSGIElHhSUGI5Lu83frSlxz6OpxACazOk67q33pe8yV/amOCQ8XObLGMi08Q5ho5UKe2kc
WRMPBW85hmD90CZRtW9xr7uaJmO2H6Ion+PR+jpV1ov8giIhv1Z/T8oMtXrwU2gHZM7uKj3LTnap
IEvumw/ykLlxsZmUnOW51dUnrUuTl9BlS4b3wmMjqvAF0Hk3Ji9ZqKiPg9au2SAmL3kwtvcTrn9y
ggpA4s7mOQFzEWVl1MMefbdES3FC3Uk2S5Ls13WZfJctMY8YrCJDfqUKrmOLgiEm0rvWBV4rkMu/
J90arzGNdD6s+CjvXSJHbt6orf4hn3RlL4fanR0uQ4uidD+86dC1SAeYvvPYzBqNyBWEaAK43b6d
BR1zMFewD7RuUduXvZdmhmjU58HzXMMtb1P26td1z4Y9o2D0bhh+suYWjNldVNaP7JnPMq5oYtjW
bg4PHZDyO461CMXGW7Uo0CJFZmtdjWH9VRTKAUdy/WeFH2KTqNbXJqmUVS4q50F49bizRKxfOzNC
rhMYH0ZBeoh8Kz3I7Zbp+v2GMlV2kJsxmFXDRtTjr96UIvwmpxYCnV5PNmOOYSW0YuNZ5FlyUET/
uenNzVp19efCan/1XppybomhzmNR8nAcQpdVT0apyA6hRmK88R711T6ohvE7wPwfo586T74X2ruo
KKiY1DWgno7SboZKxLd4+CFH6il6mlNBoSRHkmnvNaz+a7Osrkja4aXeRe26nJsyFgBEXs7+OVaC
B5gCtqysMmyM54EeqwjlBvtpPnUtu1oPuTA3vFhI5TiNbuWZPGTglbbO2OobdZj1L3SkPNS8eBsq
3CExSe23bakVbw4gm1VcUfvOsjp6MQxjJYcFCMJdpU3vrvsxeWfn0iqPQ1VqOwtRfbYvlvjSRpRZ
FMBQJ71UC6SO6JAK5yoAUET6lF8dcB+qlVQ5lx2XGbLDs8jpTGZ2H1J5eIA5e2Rx5p5ky4dkdfCD
Pl7LpjwoTfvC0vFl5Da/qsPspz1rQXODNE+SVCkPgxuCpu+i4yXeRMm5cICOqIqpbBVy809IdBUr
EuykHTejVvg/LMvPVlFvuk+q0outEe3MrLDPXu+ZaECFyhtGRA9aNzg/PfG9wlPuu2276arm/+pZ
EQ7Wbi454MKwxFHHvw+eZXdlZXl2GwWhy5o0m94gBd4sNIOhBFZXJK9Yc1VrLbKvjLBEPaMo84+p
Lw7tCByJJ9htaQ7Ae8xkOI9l6n/pNU1d+fgIPxdYP29G1iPnTEDt0Fv9tUHI6CwPdV9hhpFW9foS
k2cTThJTBo77EhdWp21zcLqb6vd82WtG11jrDHe4e8feCtqINxPoV6z29bWmlEgxeV76LVMH4xoR
1OnBj+DDKyYZN8OeHmRIFUieW3rQ72RTdlSRvuowMTxr87A6buyDZZI0aYywRyeZ+1DWgbUsY/Ws
sj+79nxwpjFYvW/hU2jl/bdIRNZGMVznOhRVeR5MZHQHuGvf1MG+Fb6tXtVpU+3M2MdzRoqqLqcQ
++JDPaIR9ocbjfSluUi1Lt1Sv3XRXzXSIDkESn7doX+5zcEg3iph5azHFBGKKSnnGtnvNrBb8FIO
ZIcKbMsq86hRdIUdvyIqjS9r6j3k3qg+Nvha8OyLX5EJDW6dHu8m2XQSjUJ1kzbbfMyTVwzVQR/A
Y8YWjMG6YXzBKbS/k52OBThAKKxu4vA+h9q2UnGAfc4bVUCAVopzwuJsPwo9wdNcS69QIVEPaV9i
+RHb1lZTx/Yhm0IVW8pMvCLBGa/UsSk/FDM/xMIhIZ2m1MbKYdaYzO70USu/2lkqViKMzOeoUYrN
UPTOebI8KBPDoN5ME/LDQ+CGRz657jYuWMSjAWDfx6HtrIXhHauuatCFD5ubIFMplsxnl4PjO9UO
scpq1Xg9tno427VUd+J807PfUvc9692lXXZqAXZzHiSDVVrkm3oOsmNob5o6fQrUkv8bX3Ue1NCz
H3pU3aJsYCMDzuFhcoz+OrGSn7IlD21TW9DTQHzK8XEetSffSJfxilI4DwOOsvALRbSHrY4Ih1uK
qyauxo1aqcVVrpr9m9UckpkM11h6cfREm297SZkroq9ob+b3TpwV61ZY487HiGrF3qF41wTrvc6G
Eimgm75FWHbN4QkHAIxyEWhbmmr7M+j9/txPisFdqf5Ojqt8t7uMsm4T98egbYr33tqCRlffcqNG
txv61UaGa7/NVmbvaAAW1PG+SIa3pFOxTRfucOOiDL6dwl47ZGzF33wfEyDQB8/8vHAqTcgB29Vk
vQ2Om210B+1hlCXstxG1CjcosI5Si2sXBh/KbIQbH8pWZ0LViRJ4VSJX0q2Pu8iL4GH/UiKsdm9P
FfbrhEitxzc6e6uVbLqTHx/ysAiWCVETIXnPo/8ge+U4m+rQnpxVCzh9eovCUFzHQuf7NR+SKl/l
QVecKXs593aHW2aIsPxlQFkDx3JKaJOXmE8Ocze6fbZJE6pYaw3SFQqmwC/lVeRAaP0/CyQvr2RL
xkOz3uQ6RnWtaaYbI7SHfOMHxQDhz0bjHxK3th3TdFiZti5yPLf8/kbLyTrskI8+aNYksOUiNmn+
qCynco4fwxCTPfJq8mwAbRtn7GAiV3TnIIOXPSrh8MWwMpLQVR6egkHzz7lmYpk8dzgRXzJHU2Cz
NGF/T1bpp4EW2Rc3K7u17ivJbe2Wyn0d6d+WC83awWr2iD1pGrrTqc9hdDgxJg/ZJKgNATXUV/I0
LtuXGRl9/BQLlMy60t0AmRzmItQj7A3m1+HGogK+kdMCo3d3Xg2pU2q/ajjaaU0W3knh2N8h1XKC
O6spm3sZV8meylEyNFmNBq4AhheqPwXL8UZb6c0EEcRNy8datdJrQ0ep2nW0GESXVbxoioXspRzs
kExGvqBdO2GXlGjs6mh0Zv1Z9malEyAOWSXb0GiLxyyM0wfTfFiGQhT4Fo3DK6KM5fLKmVF3JzPC
f2N+YXmFuih/vZnlglqULW9GNuWhiOtPb6hOg+YAEwUH8/kl5ZX+/qY6p7sJ2uB2Cr3kjAZ/eo5V
k8UD6SxA7/C3fse7RqMQnfnl7tLhUkw/RQXFv3mYjKepGiMU4M5AGm6Jla7jUQH5mk0MTWBJ2S1Z
74cCmhaIkZplJ/mg6CB7odj5d3juwtNvr4t8qK+o4+LVhQnr1kJUzTxmVS22YRySAQbEu/GLMNpJ
ETh5EFTPNhU+IJ9iqadhnIBR6q4IbbCUuIfUpqh3rVE3L3arP1ZOEH03Iw2Ac5STXcHGJGO5c+W5
cXQGJc66eh4x8AeVhfqhNWSkLb3t7jydJAfl3GgX2bryUsTGuY4HFPkt99UiK/nc43m0s7O63umR
ca7QiIb9W2IcjhHRWx5ZZ+R3/R+1Ue8UTHC/DjbEQZ0lxb2WVv5+TLPxKCfFPm7jqT5NbymTpE1z
35Y7aGvjp0mZEfn7YZ6UIyZ2N0QqnPl50u9XckbkEjbtaKbvaF9pW11JECHU+a1X8Iaw8UiyjyFA
1/QfR4yMQIvtP18DYnz6gXbxcg2I95vJDtJbv3q/oEB06O3nCob0poCfvc20xHV5ZnThHcPiqWO9
LwdnYeatHZS1kpjKbSfcjVm06YuSZtEqVzTtR5xeZblp/LQ097W1Cv/VmlSEbkwg2tqoNAdNqfqj
nO38nu3Ns1U11X/P9lx4hCNpD25/GE53trOShOG8BNSSTUZ61oDFnGSHTGOXQuU7i52LxBAqXWxt
Q4cSbCu5f/pDEyElmui70GqSg6q1ybvrPsstSy1YwBT5zI8ZneTd/hz+22i5j5Gj40GzV0NTvXdB
a5lH7qf5TTsfzGJWaPUc1qRNMfPbPTZMAbcP1ndJ+qDFjbGn+mHtq3mHOmnFh6NyB+/NXn9GTfNT
S6eFRGEAeI6d7jxStsK6Ex+58uixFQE3opXPHnJLE3uI1yBIdFzsxmJpdkOabCkWiIPsRUCLevkA
5Aqx6ke9y/e97tmvkaGNV6CCqHmnMXlLYWvrYX6/UrlAihbIg9pG7aHVDPQLtVn1vjRsKnRz+yJx
oJd5gzgRq1cr6GLSh6lFgsuLYfgXWAxY5qMM2eNYrOoiK68BG1iPatbjtPD3CdA+N4MmrMfACmu0
AptkUxXo3ZuhOt0EfthDYUenVX6v2+xxMFLrK6jhadPiC4yIUtOf+ALwxAizd6zNZtw6TETSFvAl
DU/sZMpSR2DiHvupVTyWPDEvva6qR1sb1tteo/zDTqoT+641yreqG57A89X3IlOVe9fxz8IsyzfA
1hTBFMXaylE626NVD93w1JgJBElENK6H0djITju3lKPquKCd5ismqUIBgELPtex17j0udlVp83Cy
hFclNdLlULF4yleXtlbYv3pqKPMrCK7Zls2/c3WZlzehS0ZInPQcpVUkpe0j0uj1Q88O6N7LHnwE
jx5kJIVGdcidIl7LpuyYwgBFhDzSDzImD3mxQ4UAR54E4n3mduN6yKoiWE/Iux5xgilXwOmje3kY
XFRqhry6i92gDMgSNcOdrv8fys5rOW4jWtdPhCrkcAtMHs4Ms0jdoGRJRmzk/PTnQ5M2be9Tu2pf
CIUOAMkRBt1rrT+w+ZJNZLjLHZjHMlDN1toYiYVIi56Yk59WXneRh7os+suyFiHBav2SXWG1dJd/
zHPCNDmXNQjzda6ckpPLOaawwtNSc09Eigvy2FnonuTB/fvsvyNyemzPeYC8Koph60TZJ88+Zs9J
b+wjZI2NqEzOcAGTszz7/zX/T31eOqDJ4Vjp5ut+UOPh2MKoUMQ8XuSBlMR4KVdsfQWYlPesu/0a
9P6eJvtmFX/VHDCLnC+vhFa0Gi2sN1HHOr0TKCLKufLS0Yr+JhZQUze2k9FoIKRN9S4ylnADVAXH
8AS+m90mau87yYB6oaJrnMsJ5AejjwlmTWn6U8mrCLsLgY14TFQlezDbxwj59AwNQ1UcQ9VWfd1E
zj1l3a9wP9wnc2ts3d6J31DpplbdeEiCk0j9hntvyxfzrYm09K7U12RlXCVvQwk2UAWgcZTNsJ/u
cgVxjR4s7MOYaU+W6MRra4L8m8DGFtRl7AaglWxaeP/aftgrb8iQakfZ54zueIMkx2SjOiqUOc6y
Jfth2omrgQGq9PtMkjo+LxMq4bLZN667qVTXOrBRNShBqs8eWOz7EnOH0lE32py7134o0RDF8SlE
WaN9bLBqIT0Ep2iToHqrrzyxf7DBhG2o54esGb71g2JBnx2jx0UN4UB08AHc6LFI8ugRX9MY7XPx
S46P66S6z/Ld4EInlzPkQJxePe2hSp0XMpbVvauP0Ws5PUmyjo7H8LVVy5zsLgXNWe3Kw4wf0FY2
vTURAQ7C+mD2rLdwbBVSBYynLaaT5cbsTe1NyaaP3RNCF8Aq5+HH1Bp1YCVL+RBOkUKZvZuOiW4k
t+zvizDx/rioBJshLzJI6xTsvNYFQK4YAllH3YvFg2wZORicDnYe9VDWFMuFV6yaOcjC9QLZVzTJ
Py6YAVV32D5ml94UL12U/hSr7mKThUNgg4y8RGZvPZDK+lXV+DGi+Y1/qtIVl6E11Yc+Nn7L+Xqn
NUFkUN5asBh9qF1c3+VArOJeWk3tdNGSqlrd42KIQaF5iQvX22nSV209FFOEOnNPnXG1VPvql83W
KscBdZCi22DChtP4v+ckQJMRxRqhs9vCRcKY+wmsOY+fHLnJ1f6Yl+5VnUzx1o/2mjdip1xrSLm7
w6geRaKIa+TEBHlaGr6IHs6ou7jt705lg2yaf/77aqcx44+rY9v859VDFzU+Uce8kUkY/JXKa4Jt
xxU6oR4ouGRuhn6AUS/TMXUX21uAPD87BBiDuQ6dG7pB8NMFPHc2TJTUjZh1Wm+rZ2+yrjOugqC6
SMcuzV0ee9p7s164dAuFQMf5vDDu5+HeSwlbJ9crzyUG2kEjafzxHPOboDE0koI+fuz9JI1k7evX
vo/9IZ/wR1MOYrTsHSMzHbd2sQWO7NzbdgOsIsX09KvVuxvw9O59Non2ATG79oGe2ei/tWNS3YDi
pjdiC+EbUTO/kZpDysUeCfTWZh/itkjm/UlOC0uqhqVposCMjUoQoQQqIWqW4LONjXm8k2UQ499N
OYox1Hg3ZUW01Y2eFUCYr7NaZS/Ue9lZApM/ZEUaP1eF8VN6p4tpeTVq/XOCrtiwFhNjq1hR+1BT
y7qfuye7QYr+q2eInz50TOQ4LTnUan24N8ZZ8d3EYbpNYigZ4uKQr5+EpQ6ffVVSFQfZDP+eJ/v0
RCV7VV9RIHcfkz4/jRXFb9nCHUg5NFPCEtihMx9Yo/u+hELcyVHdaSv0wXTSufYwQxZi5zyos3aU
TbmRls3YYfSrKUcLe/eBeTEM/d6KdQgM/Jiz04BsXkkMskuexV6jnEXUHcjUdqsuTc2rOo0PFYvM
IbHD6dnTyu99HKMlmbvvRectz3KCOgLpH2roL4R5HxNyLXyv3fFzgrxDPOqZv9ov3v3PWZNSxwei
zs/bOPwcA1nan3/f5muC/EVa0XzXDVE9EVnZu6ZVrIZc7RKeMaUgMtMt8Bo226+z7MwmfVcVVn38
T78clH0fl8l26Or7pUAadt8LTXvQBOByGOaKb0yt8155cNqEjqWuN+CAxtbybSQl/78DhHTVc//D
UTIdz9McqEmGBTtGtXX332hQcFuFbWuVdWStWw4xrhRL4GmiOLVEH/PHac5/AzWTtZfE6XCsoBNp
eh/tTFwtttpUe89tHK61kQWEgGqbJPfoi7uivGunqvCpSHnPAltIMobWqXfwAgmED7bLfZYzkyU5
OxoUDX2d2HZugcQIfFU5iKqgRWXKNQ+ySe1E2ZKUUrZycjLhaeNG7ruDmHEArcF+tuyZ0KUjyy6b
hkXZC7LXrh4aSozrDI1ftivjHP9vWkmRvWKOVV5lC1/4OEh0Mz31/QwZk1T5yYy86TiR2NrE6Agf
+hGUkpeW9YaPCBGRDjEm0bBul0vqfYzqkWdDd+yro5y8VEagubjNlQi1Hftu6V4G1OY3dlIJCs40
PRVPcH6vHPay6F7AZ0S7eOxR5F5H9bwPd6UYa+IemoqhhPspyqZNqqkJVETEQsn6pRdnPbBXTi+L
rXqn2es3soU+3Ge/nPbVR3AIzC8jnHCd8ndfquVFHuykrD7Ovvo0Tb+fEsc5fHWRcMK8bT3IPjQy
ITPxDiKB8a8BOarMYYKkR9KcSGNYx4++ENVVLwLeuljZUwK5/VLkUQjoGwr1zkiBxsvOf4x8tUcU
AjzHjqDxcd3X4eMOhlhVr83+Xpv0z9GldNFxirBb0RehPs4ISNVm+SgbGS+7/RybcyCb6joht+uf
Gq4nZ9kl626llT1YqyWM7CqQ6NjADqXovvZ1XRzfl0O1qXjAyHbebOgSd1E8jo+kowDFC/gksikP
mamDLmqc5Ihs6vho2wR0QmAlvV4gD+iJoTfFWo7wFX2Qf8bHJKl+W9OCdfrapeOHfa2xi5QteZ8J
xYut46TlVvahqkOKuLK8nSiXi4Oy00UkVf8YN1Zzh2rGi2xVrgrMC19wiMEoksk+eUAl6zigf3CV
rQ5W8tnLmj/kfNmFjwu4/cZ5NbKRopHqtt8H85cy9sbbpEQLZocAbgW0cp52HYJ37aovuTMZm0nT
403viu9WUyonTHSLvVNmU1CIvkJ5L+4DbdHuk5GdgmIsZMu6Rn0ftOSiucJ7SjD7wtZo+QEGvN03
UP/4IeOyRcJlOExTG6NYUeB7OXUncghY/kzpQS0i+xJZYbqf2FRjLjU418YzXsoGEQq3I8Tw+CU8
rc2PLaZdW2+EKjk2Yl/bZnunFBfsWsQabnkDbg8av9FoH7Q83WVGlR3S2kqBkefIkESzX80LNJQi
th/UELtvQ1WmUxEnVCRd7bV2pu4H2tS8XypTvVZKbQGqidgHuVW0N51G23ZTbt5A5QbVrEeP8oA6
hHpcADlw87/6QFpm26ayGiCYf/WNXlnBScjDIxb28ce1UWuQYsjzezlNBcp2R3X79nWRWisj756w
RwD6r4syWKeBpjnpXvbNyK3dhbF3HkwwGr7RzvWJkiiuP7JdrsgL2ZYHWwEqG83qXY2UXu5/HHVc
8k4a2henTBk0dSvb+mBWJ3kG156pyzreyqtk7+elajX5oaD+I1ciuUhFaYio/nqQfV/Nr77/zEvl
WiaHP06/xr9uwZfV+VzwPk6FGFDkg1CDbexparvPQxLhPZKth9Sx4tyXbTksO+XZV9/XAHRBVJu+
hv97i6+rP2ci9L6vYfYFYZ34Y2S5D4redU9JPhyRx/gFfHC5qQPGOOYQ6ZsWkA/wdBE+LbmofIUs
zm/L/F1FE6CHEX9d3uLxA+9B81B5bQUTLDYfhlFgA5p02a/CPaSGlv6uxTQg8hWKJ6Wr2n2p5ebR
UHIdZioihS5A3x/p7GwWFd84ywOiHqHksLEQxTwbS5W/YKt0tLDVeI/zIdm5UQPqb8Q7jguoF0dp
9KL1fDP7Nv2jow74og9i65jCoNyZd+/Zkm2n3lRexnapD4li+d3kjGcbA5oz7gP5uTG3uujmo5cX
a8mVjAeJymJj2I13sPTimCypcewjFC7AkNXnyjbeVtCDfLGna97RJRDchC+snvNe2B2ScYqWvKcN
BTs+0Mc0qQ4xkmtX0qa4v5g5VlTLvC+qMd27YtnMStdua7EWxqsOVSfAZXsjilQKYCCmeW6y46yg
ROTAB0bNwc0xgU8flUbrD+bMDidMSfSDwbb/wGXgkJYU4+MpHu/6DCgm60ogFLzQtNn5vUTpg+kp
JjWENDDH7CVHqeMHIdY2jdzWJy2dX8sqGq8hepoBooHKj9JVzmHSF682osqHAgHD/eIQwg8A2byG
urqb9D8rMAn+5DbDA1RN95jP6bRLQ015BXFwBf9f38FGLzYiLMwAq5bmDAA+f1PnLW9BLVgEDwyC
ed7GimE21zBq23oqzrlLMdupyxuxIh7UXZQHrW6YG41S0m3QTG8zIb7q2dVmbG1j3yemd7V19Q3c
H+IbHVqSNS4tx5RyWRBH+i/HnrITympQ0Mwnl9eYk5XFaUjBUyuVumLqoupYGoaLCGpSk2Kq1IOt
iJM51lrQ2pXvJXm38fSi3pRoRV8dO8lPNhs6aB++0tW+p9rgxiY3/NbXqJ12wnOe0mPCvhJ9NPL8
jcfmxBKkexOgn6pr7Od0fjH6ungqjtaYPAydjbM4ej6YKoDPick77eysYSu/KO62EezCZv2GM7Ny
Co2W6o6YgPatxD+BalTqpaQ/1eauT6cH3U6hkD8o2IH5s5gTXvdZfweBJQrTY/i7T2dt12KjepKH
2mvyzYxv4Fy6qY8qUHeqK8Tta+GhW1ZkB0sxd42Z6/bWzuo+qAb7XWWCo+OBNMZP7IS6Xa1P5Uke
dC+pPs5kU6ns8uStB9mMsPblNf737P8M52ToqPmPvkFMeWpWg0RCu7n4aLdF+Uds/eHUFs9B7AQY
8+mnUuT6aTFjixCd/W0OzbCrQh/A8ndstPC45y0CKBjvZMhE3hLIU1DPL7YeV7u4mozTmNrGyZmh
aUIamcC/HcMs8fwyHsiQjDifpULZJxYldt9zuUPZVEGa9qz6DRji2kWBG+uR2UEvyEMPO+AdD9CI
17uRUqaexIM9qjzfqq/qc3ZsGrvQgikXr45w8HJbfwNYabanVse5e6mrYjp50TidlPXgqZu8jhGc
LIfiFK4HudbIM+R/Ykg8pDB9O1K0zTgi+6amY38iCYT73Xo2WMPPqimfsR6x/VrN+ATqdYklK2ft
Z1YEHPMaHvMx3C1JdkWzXTk1q+ulPIQJeipKbpL2z5A1bOejlfCHyf8/zaxfLdC82440y2mcl+LE
BqhX8uHU6oV5NC0AHrYmiNEcqnmD0RdbU+2RgUFP9VR64rtRtta2wEyYYkbZYR9TF6+R5jUnvqXw
7PhgzUk52ykU/H6GLuQ5e/mHxUiyBUUlwH8k+nJK6m45WR1SWaTPEU1zqxP5ivrEXt7dO2nChqRQ
T9lqoCeaqv/4mD5vxMckz/KiHj7OMoSuj51B3BeiXwIcXxdBVLpgSNVm2bW29WCUArHAyMM9QInb
kzy4at2e+gxqFl4lYCshafhVWfoQ09uTSMLv2Fw9NDV4wCqquyDVtQ0otLPb9L4aumfNmk5RIh7T
GhSaAQ7kOETNqS5Iy2uO9d7YSnhJp2EJurR4KFMxYeei/YFcPirv7XgWlGuRwY/QA7ULF7YHqro2
kIRM7R7rrI02ts2OqKnydpegpx3A06XyWpuoiIGbBLz4Ouuh2KFtk24QB2i2kYUZh5KMEZEfLGGl
4gtn5rsidH9kCglwy+6e5rKaNlMVuVzihUGj67FvL12+i4nsIXCNT7FDdXWaB1DoawJsLa5mlo1T
vIOqFrg6DGCdlbefOv68CmN0lr7V8IzYoRME2oqwasOXCi6g21gHsMjqrvU6NgeW22xjL2aREA+A
PjEHVUfY0dFkHSAg3bxoozRVBLuF74QWFtMeoSWDHz3pyOXx96TxQr5z0vyINz6OyTp/Zc9ehiyT
CO/zLEKXNveUfZTk91NqdQfX7u7sULHPWVwdU9asUxIm+16kHR/l4CBzgHdsjoeajw+Z2DZLuWyh
iWDypkTXLBFVkDWNuuXdam/x4wbm5eSvGGKqWzuFXJQqNXZOE4oGSZxvR0+vAhutyW3mRq/ChD03
UviJnG66stjd+A415yLGc9sZ7tZl1Yd0/64iAbhJKOkEhWuAHWHXvXFVh2qlpn0fXKjyXdfEJ4Db
gdXYM37QLeI8Q5Jtnb7rN15UX5s4ORaxAULAM28440IWKj0Tlk2uB24LlLzP2z3fT4SZ2/JBLysY
Ck275T9rOdiusPa5PWynUW9hwZiNTxGJh1rYZytO+H9V0vRxMXjkdOO4kDzcEUxc193/XZsgGpfP
U3nUjIHQYFCpVbIbz5YZ6H7PQk9lIxgrNB0tZMLOuZr8mc69AKu/SkYNSHOTl8VN0cRSTkU3Cagu
Zq8Zi5833qJsdnxLWVCKAP1+l/f37YKnmVrx93dz9suq6mKruYpxUSzsjsnA/OmZKaJhefNCMHVe
Wh3RcgvS8uiqtzRFLKHylr2ueBczj8sg0zrvZGlA3isNAZ0sdXcZcu7XzrtMkRYhoB0nT04xhYQ/
uXVwlcHZkEOyoPx096npImZIfKbbnnfSEmTe4zWR7YXhBUo1DiSkyK513Si3xcIoDGivXtbzScn7
ZQ+5+ntZarrvsi2+H8eXMs8xsRix2WbDp23ZR41B01h3dh5bB5T8kbfVmp/TzHYFMY7wzGp0TXOr
PszTDb1Ay7egau8by0nPdq5SHo8vjje0m4LKcDNU7i2esNswmi7ddyOIJIMcvJ+GmXNBBYW3/tLb
MKxNDX8zdlTjINxN5Ak96Hqj8jUAcLup8nzE4ZxHGEcaKPlyM3jCWRduCxK/Uwf1gPFUVOPgSWoL
bV8wexCv0FntrfWXSq/xUNxTcEFgMQpbJEmQus08nhNhU5pUsiSi1OfY2345IRLHnw+xeKndOFAW
+PkoZBa+7pKW08xhs1Te65zpLNEo3+2jpdrhC/pdh+61CRfKtYkGKrSskvxWTmANwUMHkTp1/LwC
mH9hVcEYA0dA8zQLRlI3wTw602kU2r0e9c1OsDzfhFfAqrBgDLEIxPdRVL7g5nmHzt+1J718RTJ3
xlWNQl817kJ38B5Ma9jnM+tPLWpja6sqGqp1Im6zMhu+N/Xr38NWtKjtedeo5RPA/3brGnW/KZX+
R1aIbme7FVZXAsSFEWFqmMVo4xnmBCqQyIn/CIL9cFFHsEolYn9VMkITh2uYuS9LaSrPXqrcg5M+
68jpX0h9DDtdTQmA7Ha8anG3c7NKO8drq++S8WoLY7yqSmSdbOxn4DszI4lBO/OGCHIYn4tQICh5
+jWJF/0qYK9tWlUlybs2eWmfpjltcVtpJ3DrS/0WmeCru6pu36pqHP3e6Pu3CSa/79nG8EZOdwA4
GU1vEWu2D48RNiQRiZ8gBPOmFXMP3IHipodjKIDWwXhrexuyNg/0m4kbH5IhjfMGXKr1UU5039h+
EP3AbN5MnYbyu0lupgLt/0a8wxPVdNq3tF0AvRpm/G31T/CNUAyvVRxjdoCewEuTKAA7cX1t+vrF
hlkcdGpnPcd9YSC1EVXPieCtPNvUzRwvLA5T2yJ9hBbKIxQ4IkDTjEBgXGAGJ0j1gdC2NGBlS+Po
N88e612kwwaFjYgTUdLMFy9NzH2ad/Nd6TTjwcQX+0yWvT52TqudemD5SJriqewCHoBf5YYHZc4x
BrTT/DCPtXHqAFNuhbCDOrWcIzxCZ4PBBL8S7GN0Stp82yUqYWzSP+Szui+jFpWhBvePDi28lf9h
ITpVPDcZbpbpUn0roTtvAAmpQWliuFaYZzsx77BU04iCtJ9Da7yC2v2zsBUSL2z+Vb0+ZuwfAAGL
zVTDppgIxPuYL/gSj5+HIVNOBb+Lb8yut6Fyemd58bRvnPkVqcZxY4X2+t6bzF0yIvRS5aI+E534
aQG9QnO06VCgrBZMCCD6rqFPwYzfceCsoURqGePRHMWj6b27jgodS5l/xwORucnzGiuHXonSW5MX
BBOe8xZCT/Qry+pf3AjmF6x4wENNvUsjUrpKowM7VwyC8ba7Dsno7iKv0H3HnvGLJX876HdQ69Eg
WsUYUjd708CPb2pPHC2P3Lox8EJNRBzvBJqpaJEmjzPldl/L49fKaSEe+Ma4gLfpT1WiaIdYSR5Y
uDajmU6BNqMSpKvNn2hOa3ZTgg3p/iQhO7Kad6Dc1CTxrci0TmLRhu1S9AXm88051p1sX4baG733
sMZbNMO6J0tR7nIn31kV+EmFTeBH1WZco8a8fCEBQEiJFiYJQZcUaLFrhjzZ6+a7Xgpjx/vxuR6K
ItBFOl56HnjKjka0QaF97/RNdhYGQNWxGmFJ2uPLlNf2PgrDDs+e4bvalqQUTLFd7Jh33xQOl4TU
gB22SA3Cet1SpX8XVgcfyOhfonBOQHj4+QLPr29QaVASVialqrZlpznb3GHhr3s0GGIMcSDsbCF0
xM+tu6tzXDNLdfDw9UHYyTOvS9VT10XhJY295b5kJ22nw09FR3tNczMkOUOkdGznSeh/TA5JM2rh
7Din/v3BiXP3lwcnLcW9ASQrxIkiOoWtlkF0mjAzHxfvATFL+9Tp8+9mLox9Nq4fSOI2t9lB5jBo
E5KeCBrfIi/Rd2OxtKcWk0ZAc+j8jmuuQNTtSKqIFIVogi6zp+am6ioPeOIRd1QzIUdRYYcOoLo/
shEe9rMcliMNpCcMa9uU+bLj4wb/GJN30YV6MhMx723nz6wOm+PQK9RNGjdQoaGcjLlALX+BmqZV
qn3AGSioYKcHFZq2Wpzae2PeZhSxHtG8ueaIpwZJ1wPjKhDlnSg/vkBdxRxogLNUZNuxgxquZAUv
S9BC5G/2SmE7P6OU2j/erCwE5bKxl5IcfojFSIK+tUoSys9agzi/Gs9V3G36ob+nvFb5uHnCQdUA
mNpG/9AvwgAeUpkQybptHB3jCJ0cI8cud87MGhmK1RhTZGI7gwlCPy5+LHPWKzTNFEyRZ8/ukCCy
DIQIm3AThvFzL5Dd1Z1TNwzaS58/q6ByUF6Immtfjr9Nar77YanTQ63GlM801rcFaBPGbluomkZQ
TsAcFGW+hh4SP1XTviRhQ2Uu/DMci+JZDYcfxHc9yuvtbo7CVcqb72JVZVcbD5sj7sBR4Nn2Fkmf
d+JwRL9Fv2x7JyTYbd3v2KTmh0XB1MdIB0pHRrj4onYiH88hnqvmNTPtiPip/d2M+G456fJsVdku
K97qMjZ/hHV3sZsaHw8Ef8X8LRKi9BFbx9NzLh+xCut3TuI8GlP+rSzqvZ2079mkvYR997vI2af2
0Q81mf90k6ZgR+H1VA6iiLpcop5dDeUjKzm2db9X7X75USfosoU4G+v5gPVr7ZcdqRSl0OqdVhvd
NrUKePjJrw57OQpXZXcZB2Q5hZqngAVrREy9caslbbtR9BN1BJFhUS2s8M92xWZZDkQC9K7V+6En
88aTmzi4QOdgUJE7hoPM7mMAsuEtjkNsHX5Xu9HYVNbs+r1Yvud8MFoWEo/092VteLtJVPF9OJkW
iLlr6dmbhMD5zWmno2WPoW9CnNsj/PyiuCK5rTTSfRoqLFGddyAd7e1ZeH8oiNqUqhEdizAsH6Mm
+4nQ5eS7WpOfdEM5/+HwgmD74JSniFKfjycBPtLekAfuxAv+wK47O2aZeR1ddl4lKbWgxKuTlEIB
OFY1+ErgjlEbVbFJ0EHj9U9AlYC/2S2kXDYq0oYo85nTVZ4ZHelWB0aaOpbwSsJmgMLTJA8Ytx+j
tnIOtm0rQZlWytUo+VMdjHYs/Hh4hHPjWiezdaEsVfhskJRXbwYwZ+XZsu6XlFdjUaGrR3Z+0K02
vlfSMoVoGtvoM3u5dgMW3ZJX8UhrR+nSbO254yfh0d49gSRAxDzv77oopMaTLR3SFiVIpE//L5EB
bR/iizrwFjaXPL9zUxsKD1TWoHSW8AJnf9PZMWK/9Zj+ViGKsVuPyf1paK5i8ZaYEAprbB/imYIU
+QsFs43U8iVYp4lEc54z2EyS0Vx6bn3usfTyJbJHTUlUf02Wo7LJhjKwUnzvchK5a2F4wHMpasQm
UeNxJ6bQu9la+XkYQ/QOQK18deuGhtvlAnKsWxZpZf85tVFMG2AztBWk4hEk73VKhWQKeUHCR4fv
ML+1+BBQWnNvcwMvsZmRhVi75SzbZQuBMdzHLJcw67a0lvuoW8NFdiMkdXU8Kn8ZHDk8MJsHqTXT
jwjb5ll2ZvdJ3Ok0KiZioGTloFSukV3rDNJFWCfJ5noPI9OPUPZjlmrLuZcHXfyucWO7IbXOGqLy
fwJiIDl9TRAOGosLYdeWLRcgFTN3p308aRFCDuslFFYxWENkQl5SVEu1sdOMQpKdvrGrmp+qbm5O
KmmXD01bLbw0yLl/d+K53dUILB81K5oxxx0uPHvLj3hWR9JCqnkptLa7Od3o+HIAEsmbW7WXfgLQ
MXvYaeRtRn0SgPNe8dJvw+DF+yVVKRJNICbDIi5ejaR5k66HaQKKbzGH91JnqwWDuL/Lw2+8+ODj
oCoQ2HYPIzPVh4xyQLfLc9O5ytGo7JuLlbeXTA/7DDJRmO01T8XSa9VnMPE6uILieR5Ue6MAz3ys
V+RUiXa3bElewdqam0x/lAyEv2d+Yqzsjelm8ybtjBuy2qhxrXYeH/4di9VhiyeQ6Jp1rTh8dq7j
//H8SCc7Oa5GitJ6HbSuff6wZsfIrd2TQn+SA/APS3KMsKXOH07t5ZJAB/9wJq9H17n7EAjXnCKI
28Y4f+ol/9VEqBtzIdvZtc3BcVzvPsSaYWfoixZ4a1MeoKllp7kUv7+6ogR9YnjjAUocpoJSC3Ox
NN46TSUAa/515dSqse8WvXWkkh7eq2T+7xeXTB3G2tVOzpMDKPu5xMKkYX6kBiSQKhbTQyYS/TIu
Q7cRZFA3etykN03T0ps8mxIDDwB3rv3/DMz2UtxlVr6T/eOSDebHlJYYvC6AE8mbdM3Qm344LIhu
qlFCeo3bfx0UW+02FfwRv++n31J6v5gWa1u5Q4v84qrTP+uTX8PAucjROg4D21GG53Jp1Qe3T6/J
Oisj33+KhgZgDIhdojhv3pbw83f1iK6/dHXrClKniaWw51tN3nDIaP3QtJKLbPL53Om92j/I1szy
aI+vWj5oDzWwEdnZdk15SVu0BKSxHAHReDTaONr0U6q+xnMxkOSjwma69k/dw5dFtEPNfyj4FYSm
xHMWzwL8DDLoeoVL2Bgbb2UJXlfOVd2FbFKfuDs51zLE56XD6gYjLyW0/Lx0GKyPS9OpFM9OZ9mU
kB1n9zGXrAlE+IYi5Fo0rp1ee8aTIbt57nQr15ZXJdrzIrZI7ScfDVGoL7yi8qsc4tAGCOg1R3mx
3gOpmsdO3crRpIizE5xGxY97mHgRKcKbY7TXsR7zNyG0GPhv5/KFiLo74IzNdl6m4VvFk+Yi6fHr
31NtV/+cOqhu/Z+p49xf0WCts0MSV8Dn+qi+B0dnAxcqf6mrWY21zNGWGHg+jj1EsP5PxOSi92pA
/qpgT7ORk+TFIe7Z93Bc7XvLzP9xMTzT+SinNcShFiYxX1fLe+owwH15tdWQsRvqTAnCCZBai6rp
QUtC796NlT4YQ+rL9aLvbTLdvyfduHpLmbw3qDus3Jr2puIy6HtlRx1ltWtRh5HkyDLqgWzOQkke
LfxPZYv3iPU0ZOOE89cCjztSKOGmTr68ZvkNylmLVKJRH8xIzWGt6khby05oJrC68ArxDWxCPibO
jYln3dixhkNy9KO+SO6a0RPPypir2y7tlK1sFq0GXzkCBaOnk3hGjMZ9cqE/rA05wazI0lHvu5uL
tj1ZKhZEsG6Wty5i4902pn6SC7QNxbntum+sJDVAvE6/V4nuC21RrgD2jZd0SF9ZrRSYu7TWMdx6
lWuCoeexxil9E2WWz7/wd70s7/qkhWztjZDs/mCyguXqaW6XeI8pn/lozbiU5Erf/jR4yWhFe1+1
0qs2ne5NZxPx1s38Qt/EI6VJCs2ka8XHiYIqIK5ElEL+xxwVz7Zd1XlYWTmjehhaUu/tynLDFVM9
qHUlNrNXVOePH2Xaqy4iRj4GSSJpzrSY0R+w5qKL7CpQxd2SLgHjt36RdVtKTNsLLGwuWAlMj6j1
4MIar2rp3fdEW2nxov1/nJ3Xlts6tq6fiGMwh1vlWFJVuZJvOOzlZeac+fTnA1Rt2at779Pn3NDE
BKCSZJEE5vxDfvKSNriiJotlVBE238fORUglTF8Lq3O3FNitrd165Wue5Wdyms33xgEGkJuKe2nS
ujq1bJBXlel1x7yHCiCJMniH9btGS5/6LiND7pQ/ByvfFXpd/VTJl/15IsbIyMjJ4EAXVwJk8Bys
eVcZyul7JA8ndEemVVUigdeq1BQSIGIL+TOY+thexUPY7WXzz2HQzz6Hjc27HnlvQ2sN4VodE5y5
lBlVsHEgV6KwAxaqCRLFL8+cNnBWpqYiOYOkw4rqQb1HMd/D1TXXH/9xxtv7jBn5UB5dL0yvgRJs
ZvZdT41QJhKtxlCLJ6glOvRyHVPZDoBNyDpH2caz6Xxh0WOhyw7CphDsi7CeTlkI7sbg93puXV/Z
SRchTcfgO0IAcsOjDoxKB9n2TEpoI92GIhVF3URRjeScqyEeQQg8TosWftm2mbjvoPwA8ykv2wiQ
BZg+4BqtulOGka1O6FJiR5U5OyEcFS8oS9vlNKEh6U7A3ziTB/Y148YuURsxf8XuvWMDp1FlS7aV
sRI76NsLGGNvn43ohHe3jjLJgCpEFERP2VxOx9bemVVLtrgeKFaDd+4XXJ7Ygeu6jxVDbh2A18Dy
ICQPfYOMJvCS+KE25+lwHyvP1HkeV5N42ssmUCZv1zkFHguF6z/mRrPRBjaAnWhFVLwf8JqkEEhL
HiCslHvDJhF2j4GtypE15CBnyQ6XlM1CzbMKTRLmIv2QXpw+X7tDQY6rNy68XfVpRmZr36LnS/aq
ULNl03XsuepBQeG00p5SE5kfBHl2rewNYYivM13ByJFtbLYUr5foYX9JgG+nioMUVuecwNRelHF2
4C3kzmOqKfCCkwgQgmjKjhFvXib68dpKuzZeKqHvYVcI2z7AH50ipukjV2KOJznaE69lP6ZscG8v
GeWRsYQ1kWygiCpF6zwMZs9VYyX/c4u1D+AFciny2REpU3QqCmwLt4nihKumQDSjYU24ckaUGlYO
IjXUFfFUy3S/uh3GrF3ylO2P9/hABaBflaXw4/SMgq+GwW0xUdC4z/PN2tmWmf71HpJnt5eJ17a5
Ces6uLb63/f9mYzg4n7bnnVNEFyz7GcqVUPnHB8Pyw5wtwa9obRrXUPrxwoHZSUtQVBP3JNz9He4
Gc7k7XWsXZO22jTmhJC3aCaRj/dQpFUPpaYHb5O7wQPEeDNgzZwQ9K63U4uoh5Tu4oH95XYjuPlp
B9bYog/vvmSFbp9uhn6WNe37dETrWHi8gzjg2idbtdLMIHqeSV2v4mDItpHg9ka1GV2xMFlHksxr
C60WWEmfvUYVx1efX6gcm6ao3vSe0f3GcARu1W+0AJKGZDg2guYoz+RB3tvr7CMLJmetkOs+jJqh
n9vUVeBZIaSZZeFXyVtqweqwTuv/SoaezEDk208xebMtEnHHtolxauDu/mwiFLkfA6BqiaBAj4K4
1hrLHJjgs4yQx8+XNrvfPQq4h6gIjFcSekMwjd9jY0Qclc93bnLEfGqK9ZTlBF2EdaETTL8N6NtZ
OZsB1SK1ntqnBt2JZW6Z5E2DoE/22UMHHfkyuyabR1AIfyUklOF+hF9RVSzX5Jz6I2SKcKWMOBT7
iAWxOtHq55BF/c6bbUq7k2a/TJ31VM5jcnJb9uCxPjQX3el6oSymbk1hey8P/6lDxjILlUUq5PbG
zT30NQ21XYTqJLbJNGVMnsmDMs3qKQ1MFaB5zt2eYtZrLPDojv0vX95E1ZZKGUVXaeY79l17iBzQ
XHKEjDmYPSwtAStXHP8jMI3pq9+nD3UTDl+UIIuOsNbGFYTD+St6xLe4KwAiSaN8xl3Gt2K8LeKZ
iMeop+4zp0XKwgviBSAw56FEXPfVTN8gzRhv4RBZKAQgyOqkCvxQvcdkG3W+rSWa6ug9qmWQz6/k
POwVvuTQ0aTrpV4Fz3hEeinaQTWZ87aDobgHTeMBjFHGNqCq69onSHEzWb0SwVpL/1Zgnv5UN5nz
W7zN1Fs8Upk/9ODS7dzGycXzlphiqR+ugme9WF3rQwvWMRi+ZkaFOIxeDFezU/vdZNfKzrAL3NYc
i79uoBKT2HFzAeFlHzLXekDleMAacES21ED4QMYovLGANpoSpQs1wYLBLJUfBr+s9otjtNaTPrBI
67r2xi4FmKEeJ1WJl3J7mmZ+vannzuS7Yh9K6Q/luTzNTrLpZO5Gs2rvrLTms8a1eGpKL15JQ3Yk
HVg5UZLNE0pKCChSaCqG4EUtnEc3qaLvqj4Kt4LRumhpEX0yxWB4TbtAb401myDciBzM05ZqapYL
NGGUvaa68ZM81N7JUg3gU3WRPHWeXx5trf8uu2TIclpR6oByIj3DQx3hHCxeQ+4wY3aVMWlDDqnm
u6ZVLtwTJFe8BCHeaJzIZqCyMpxdShGliqXvLTYXcAXCKDoUKrznINGsx/vZnJXuKhxL6zFgCbvC
VmA+xFP2EGlWhmiKh+C27sQryNn5NdaTz4MHJaBUAvtBxoUk7VL3ah/BLlakUZxoj1OPaEGYGtXG
Nz3jzRPAeHHHuY9Ig/FzhFHU5ltSFLcROkWWRdGoxz7LQVtLxrj925Gd9LDRvCwBytypJ9yOGkcl
a+VjWT8bU7APuv6jni3jAWVN8yHOSzqwuP4b6ZhuV0UtNg9u/zf6MP25wZeytQ2lWKeK0i9ddlGo
FejIWAp3ylbDkETL0D6MaxhjjmFcMSY3r7o4TD6ukXHJY7mNsABCrwjgTKfXMDIYJw9RW/mb3DUR
gxEzZMxXRhPmen5ITR8YJHIUbC99Ur1bV2gSkn3i3SqOssgm1T/JmJQolLKFZTO2a1LT01LGdHxW
zMw2q+9J335zI+wElYjvI8XiIEA7DIEvfH5kU6FiTTLK5N5uhQjUzkpxaHRc3muE4ZYQHLDwbLDL
uUQ+RvDS2ZSCBUWBqnd3t+56ROIdKb4MfjZcat1byzWCEvfN4z12z9oWYlzTC1ipTNvicvHZvq8t
5Ly+rHHzUTX3Ku9dmqc8WNPsnE1xJyu8wYRLWXI9ybvZZIUX2SvHhmFp7lq/RXcWmAL4FAqwpVef
QhMusDxkopmAwFsihDms7h2jnTW3IVo/zuu+Qx1g0IcOaaxp3fle/RgmCiWE2y0zrCJqxw1raQM3
qwPw9PzLXBj2Bg6lszLEfpyyQnWe6uajExv5Rhyyal5YTVOi4Mf4UMNrAFTSNtY7BfYOuP8QYYLr
PKefZzIWi9goYvFgFZsRCOJfVQMmuPHG8GBVXviMf2p1AoD+kVVj+OxY7cNgqVh7DwP3TKyYp7NK
oaEflICfmg8CFFbxphJbe81xbaRWQnwC/mxKUVgo/s56Gqlrei18i15JFlQn+sdOKA2zm0JsCZGd
lWzGcMWfkQyg0pEisCao8p+W8iaoC69N5w4rYy4qC8zbikIVnsfiQSwfyfjR0E3d/2+Wns6CPNu3
SJvdS6WEyQsAp5s4gmWXuCtO+MJ5wli8o/C3thSNaqfQSsD/4jap1br/p0lTkGvHvhYfsELwRa4t
A6BEe9mUwq/4m3w2ZW84/dFMMMK5DU50BWRUEL9mtVmtShfNRLT4p3e7aBZpVM+vqmI58JPAnShj
lG1MbQ72mcLu0iuN+qkYSdBoHsqrJlbQ3wu2mDxiMB4t4YQqJrJ5VvHkTawMPNHhQV5V8MSRb3FG
7/kBH4Z3+Q6LflYfnBkSORSFF/TA/9k3MTKsR4wgI4diptVQfSkhJZplDlVfLuaHMADkPvfqXmpw
yTE9VuP/MeaKQo4cEvZ2u+0HcI7hao401Jiz6kKOw71Yogolz5KIJHYeg837RwfW8ucOcZLjPV6A
NDuaU7zL0MyQuVSZQbWM5oDiLmUFkbaNE5BlqHwPO5mojXW324HjMZZywqR02iWbjMOcJ+UBRe9h
qaUJ8uh2EO4tpbWec1/X9uxb0Jej4PxcFLb1jNJpqWYV0kBEeG5/jwHuBegSfI9sjLswkAkHBELV
KPfOFLjTcxoP1crJqaO08vff6nzHYi1rl1V0prKJbBctuZSV8TZRb3EZGuXl+mdMDpOzfr2GHDuA
rLq9EDI6a3A4V9C1IHej/K+BbfhitNqawucQHPltzuvMxDhDjOhd43LLidVau4aVNp7lISrq8RyI
g2yS+97GFvDzEQzowgREjgjioWwyECnDVD/24n7og5ILh+lqCsE9GSbiZs50bUX3vyJG5W4RZyBN
DM2JFRKGRstb/kUtS2PnQMtcyPSMzMLIw2j5UHXi7uBP3ps2TOGxNEno5ZF3s6OQVUDdSVc+xfEH
+fiQhwiaVGo1nyH56Pk18bZdFc1Gbw6tXgNMy5TxOtbVdNWbAnogmIqNjNmDNl2hHUC/SVq2c2Lc
rWzrgKwxkIB70Ovv44R3RBSyYK9UDZ+RqDiwr4rWMgcl4lqXf8YTJ43WMKznr3+Ol/GMVf4VjFy8
SEL11Kah+TwGvXZWJnDzMuttKyYKfZ6TnhCA019UFpa3pHlNDRuxm3Ejs+BzRd5LweKuzYFTthWK
Z6u+OQDWCh9uLasVeUEbTXFFrIXcKn263aobtX1B9Vh9RDITg9n7GZlwhM2r9YgdJxnJaVjOo6a+
R2n+ocV6/NPuP9QuFRAPYHJ5GhvfBh0ERzpa9pemK5RVga3Kg6KA1RtnLxZIA4N6alCBTe8Bkrgw
XX/yYRL2a4WdnJt5BqrWa9Zr6MX+BhsLSPGyiYvKyuvcZi97zcFBazlz9XNVFtarwL6XWe099W6o
f+lxjJSTQKpmlyywvso58J/mg1r23dKCt/HghWg1Opn/wFa2WvUDNsGN7gOYl0G1RcE9TuqLbMkD
Wn6k0cQM1xiPVdwrh3vcHDOdgjQ4iRqsvAVsfBPlMfe7yPIu8izAfSaa2PTd41ZrODtMUeOFjAEP
9S6aOMgXqdyaWkYQXUlPTxXLQIE9UdJ0d5caztRjMrnqcXS1aoue/3tduwh1TYNZn2IlhVLRK119
6gLv1p0MFCVXMmbGEHY3AWiO1TT1JfIhq0FXzUOn+CQi415NjrfTVJwOvZcc5Zk8WAOQ5uWtHYwz
V7AYdIviTqA5tXnwZ5u3O3vHStT25TMEGBxmStHjv0duj5zyZx9N8eOET2e4ZLBsyafK/2W6QrF+
FyUtBg1NHV68FEHaeKZyK5u1ooUkFemARFMeYhNcjjlbwY6yyGLOELLP5wHr49vcImkADenz9j5N
dqQqupR2mC3xkR0BoqvjVR6MkOzzgEJUK+4T97jVBXuKH84pUATiIwhQiLxPlYPlVCdOXuWsSdyK
5NmvqQ4VHCTUEnQi5VS31aZ9wRXHss4zSIkrDlWDON7fmopWXHyce2TLajXziXeOoJSnBhRZS/Op
EAdcE7qSVboc5QKdwwEh1JeyT44CwfcMRcA9yZaKBv1R1TsgjGK2nJVY088MhiSpB3M/SJm92oGb
1yJjJOWTSEmmz+hHyT4ZwawCGtD/z/i0H3wYttG4cwDsrO1hsDa68GOzfXeC1FL+3rz3ysGyVxWD
XTH43nufqwkvN8XVwSNVhrWx5lZ/+cfce/P+d8MApHSlO9tYZKurVGUP2GqLRqajncnJN20L1bIY
zCkDmu+fGq9xz66QUzBjyzpgLZYsDJmsLr0qXiK/M+0G1HcfTee7YeT5TnOpSEnFSG36isaR8t4l
we/hKPzWYTb4fh8t1SiD8Ns/Rsvw2H+DeeHfRpuha6zRMOQXLXSeY7d4g6PzVJWeUCeKqpcAfoAM
212in5F9rRZtV5ZvYMOd7eR7DdZDXfGmZKG9vL1G9tWpsbY2EbWKkdLg196aMC2s1owfsOvAMWLQ
rBdzZtWK2H3xt5U+S5XPXNNf+iCs36soId9dDslVIQO7q0kI751fs7Vfs+1yzP92x+c8LcyfYnaM
GNl7HJBmnEsnuWbQ1nZD73zODjRojn5bPmvWgF+OH4JhdPzxw9EwYTJ19e8G1h63WvTyR0yjZq32
fnAn+6qgG/rejhgdDSpAn8GiiNGQ6HrQzFzZooLuHVoTTJYTG/M2NI32orLNWjVtkn5JpjcPmNki
1tr4ByoCC0CvyjcnUoKVyHo+5L1uHjEx7NZJGRbvptse3cYHbohZFRpV4xckbcpthQk47GXsRGLQ
BEAhk3hvA7OmZleGxzjBjkQgnVItcq5ggvXreIjwn0MDyWsJ6+WX0JmL4y2GLG+/nBsuFtl7m2mi
a1IMiIckcl6FafDRDtCzVM6uEplfA0/7KU/wU7udgEn5qamq8VWc/NdjxPRZzPrjdf59+q8x6pSt
eyMMnizf6VFXC9+1eGDPjEbll4ZdFhLe8ZNs2Qksodix84Opx/kXMsgsG6CLrVx/7M8AzpOVkWDR
JDwZC7fvnn0Hkqa4I8SU7Z5/9VFsvvVJLJ7s05gnW7/mIb8BPmWMiqOVVck290khgaYwX+y5eZCb
srn0w2WJs8QlobxyLpApWwZoEX5XUR8hN9O8Ilm2mAX7MC1G8BYFyddYnIGe/TyTMdkrxyF78L/0
3l+FpA7kpXBq9xOkcTQ5tI/ec0iY6lG9M6NB+2iMxypW2/cwVMy9P/GX5ahq6t4wqY/IS+j9Q5BC
Q5RxCjcNKpa1ftKxCv/Sws8aPC9CKarWnrwBt3G76JqrpdcKsoO5irWBWn4EpYYqCP5OTdEra2R6
57XXlfVO1pipd+yHmkRrj6vApeqr7FaKDoHW3YbJirUYxjLbeJ5t7HNqBE9uw2YPcejEzZaqEhoC
hllsC7Se/+ez/32cm2rq0fT9pdMYxZZcxn//So2Kb32ISBGygc2lwVdk2aC2tinaBmutFIbiopnw
s5AQiyDM+q38/HrYXpVeqZ7SIe2uiCt+dzW3PRkVdU5DbbQTXN3vssAjiziBau9DzYAyKGo+pWC2
GiBMNrLcg3hjtwgBW22hKgDVNNV8I8tsEq0qz0BfFw/QfIT5d/d7b0uh60GO0xpzPfWoCwsrLU+z
yBorVjKeZdtRyAGo8MQ2qVOQEMW/aoedc3CWh8KfgzOpkqUaeCjS/IoPJLh3mlFT2Yia0ywWo5Vc
lxbxrlc0+yhD8qC1fd/i+a4GK6fAztFxgJpi0lY/mxrfGWkM9PYqvbxqXdhCL6md7wrkl17x7R/9
9Kzn+pP8XmEPkxvz4un2NUeWdmE71z0VPZAiyAJ/Vbo+L3K7EzQw8NLe5l6Db2Jd+BBpP2XhXRbt
VVj/+sJX62RZ2QWY2fJfRfz7GEyF8aguvJMs1WPk16x8NbG3lt+/6J1jvM51ra/BOOKnWnIrGqLG
oLCuK+/A0I44W2bfNJzS/RLmDjKP2dIqrObiDpEzfWm/WNWAKkrosxA2bTXYNkiOLqVkoBQPlLG0
ysdlP4UbaP7dSZ3mwjonfQWJVJZ3UEWA8saOYGfMWc2S3jOu8jD4dXeZzb+yEY7+LY4u6muujy48
+sK8jVLFqtMogJTdY00bu7uCYndR/ZSad6o+8HM3EivchWFTwqREIM8QB9ktOyIBJ1fhWC1LpDK3
0ter6XRtpxvA3yeBNJWx0ut5PEYaZRoJVQV/fM0czzrJIRGWbZfBQTpETMBRCOi5BBKhTtdebtv7
aa6BbJhDPL9W0b5uE6/Z4Bs77ecmX+My1CPZOLNRabVTBiniVCPOfJpSuKRa533BMWvYwmYcm4WM
ySG2hFdktR/txs55nmSSRlcc/eAaE7IfQsnasxLjYNnDpRdpmUrHCifWEmRilqPjhUv5TYhvzEdo
9iYaKEPyuxJxr0J87B76Nf6f8Qj0ok06eIknBt+63zfzQ+ILqh1v4ldLvIdxVOIFPkADalBAcbSr
zNjEEfXZEbt2zcbi818tqgDNOipEdp4ly8W20SNQugxfKNHMsrQ9Aiw53j656k8QLkJ/LzW7MUe7
3mALmd6fZQ6m0+AEhKTCdjcjUc/HszRrnX73CRgQ/a0GxknmZ/ivQkq/r0NhDVSc7bCFaClPx3hO
Vq7Rg+QTPU7ZF2d5dj/IGMBj1SONJgapcJ43nxd5E3ofMnh7TRRVULd28TCQwX+8nGx64k+onbkM
SZge78Omrqr3EfSHaKsJT9hYUw+DrY/6XhhUrPNCp9J9zdG+Ih/769+BB4FoT5///up30X9DHIf3
o+9IVbs3pHqfgZKMstxb3YDoJAWcXR9oDVkO1nhyILL73tlrzfUNzh6IjgAIzkTZ4xzLFZw3m0JK
WcP4CnXdJS6Y9gpIjT58s/X0a6Q7w6bT2/7Yjkl/hK1Z+UjFZSX0oBLXmGHW0MFFP1ie3Q+KT2HV
dqbdPfSfhskYAKAeXNgU35BIEkmkFz63dgCyS9m8H/J8ank2ROt7SEKXUG7wH9KmgApTx0hBgV/q
AtPeI2kBysHnfyE2PWtpVhDq7Mm3nJXeUr9rvZ83Q99wrsO1mynqKutGTIqQrlON0b70ato+zUah
HtR8ThayU8a8xIS84rrhVjarSX3Hw8qlPj173XDDqOqBv7Z8aDaWoeaYDqFbINNwXQiYLEMl/Jwb
OAMGbnkKh6EiMaaAUTZws/ODyV9YtmNt5QM5QBF6V83J2/1BfX8e/9l5j1dDvfEpfB16yJk3hoiB
aNtZxyvjkz9CSu0se6U9OWnu33s70bzPlb1oGD3PQdl+07HIgD4J51wuv1h9kzYLpqdRQbwyiOIf
8YRRbd0P4zEY2Tqc+iFOHizcBJesFPdegf2n2vgQS6PxoxPwW1d3DHwPIUAEjd/u1Lidr5hvzaRP
Q/WrmOQP/VHTyEDL/OrgO/N5DBVYxiIL8is1G7rp99FHKUmG5CGIxVI6mzG1McrhIfGGVVTir0qF
8pOWMlBWsSz8RuTaYNQVTCAat3gwnOY2TH7KYIgDpILnfxumlKP2UAnApY8upTM+ykdOPCbC0Mz/
IVvykJByXXelUEQWZpUyVuOyunBUPTt8Ol6a69LEPsaHon5LJcsPEYf5WxZn+iGU2aEMgaX17JLA
vn/OODKUU2Gi+ie+ErOevJWvOO5KPsNhwF2ASGA+yCV/e2DnHvQil/zrRo6QT+3CjMIdKBzj9piX
sUFjUVgj8HhfEeitW6KNqOlUn2stmbc9ciUP4DOoZwkDcT8GlpVMvbdNK/dv+WDo+mlXU2Y/ytZt
HdDG428xuQyA/VkvB5NNxWMNsRACxMIwaxdPocHeTzZPNJ61/ZtbYB4tAAH/aQQedv0bxJXfRjSN
0BG1WpS6xLImihX3VGjq3ogSljTyY+ZzvGtSNLjvH7PMwCl5HZDOewxuTLi1HB87GLH0SXjW7Wc3
hjestN+HIa9f9IkMO0xzyiFdU1+o3YLxw/qBLNq0gJ81/pgal1+Y3cJuwsCV9Jtr7/hKx8eW/7Db
EOGYqebeX/KlB10XRQcXboJhB4siid4zHUFHvOzaQ80FebCroNk4OIgizZf1X/qwH48ZnlyLKp77
LzXa209zgAVqEfnt0k/bU6O106WxEg9yvjqtbJNfWxCb6WMNx+3QaYBT8litYFq2O1knQob+c0Qr
RjT/3Yikyyp0DLrfXsOby3at4hS3BHORbF0tTpe5DccFsKxfX5T4o5scGHHJBC3WD2Nzd+vtYFOv
zCrZZHpBGq81jTcFpdBlHNjRSfdS882k+JRNRfcyAU2/kE37S44qgtLbWkbHJD4CH2064pDIkq4I
8BGQp3av8LPH5gmOi/AWQDtj00eCmy7ExtVC8VZdUCL8Ipp3/LJUIU81y0PgKjGX9466A+JskTRb
+Y6XrbwBhnCaGnvHGjwA3aBIIDvnAetGJYM3pAlBEMxwsFxEcjA3Xwyt6/doZKBy7wTl25CDvCmm
dNqFeVe+qTG4OC0y1AfZG1rQN+fhFd6ie+lN+71zI3xqMD9YqBU+obYSet8sXz+YVoaXajZ8TF6a
/my0+R2TOet9bqOOlafZPoVsYDYAacOzm2v23s1VdRf1wwCFxEhXKiyDGJ/LjXTLkiZZeppzVxUx
tA9YI+ZB89keRE1PDpQxG7uJ2zwZ8+0BPQld7zYSKtGmYFL01mIh7bj+aY5m/zRVerCCTqssEYqw
e3a7mXKS3ZmOmjjSo8tJdb+iBOdc7ofaqpOVPWDhImNux84K/EJ4whheO97HoWI+H/O4RWyO+Wlq
h4vCd+dGX/oxqiSB2sfnzi7XFVmZC6JH1kWeDUOdbNnFukJk7jPmlXp/qGPrxxRZSx0J6ReyGbiI
zJGJXpU3vncTEqlmb6l7Uwize6gIIvz1/AneEZViWT+WhWUj1rdcCsFVtiwtUld4xXgbWVSuRxDj
mRL/lCVpLBy/UR1zzpo4yDO1Vd/9zGt3Ifm/dssOPdypjfc9ctrPEa1aTRukuth7es2wS9hCsmAc
IFnYxUQ1e9C2EZjM862Jtjx526KoV3JMXjrN1a5bnHUyrLNz3+EJjEDdGNrZRz5lFoIH83isk8F+
LUdUNJMm+4BEO+3mATEfU8dQg/LTuICu0+xmg6lTE0DaRIa0vrXJVPIz8nXj2fS1j8m09Ncxn1+c
RsdyvY+PXIDBR5L4+ioBHHK2xtQ5zn6uU71BZUv1DNPDg9SuFLBkY1etxhBL5qI1Dl1eG4CwoPWe
uE0k66AzKHvLMaZe2yeYM8OWW+EMTUBFDkk3I4jexRfWjZ/Zi3u+gpRzgr4fYOmTr36ZLJTDnHiN
wla/t1Ouo+3sqBFIiQTbGrNwzrcgdAhMxRmzSaAILUqsfc7SxGPgEjWN+g3YQfSQdGTOZbhUIY5p
vdNvZFNOCrWmXlr96C7l5il3KsX1FiP/Jxuybd1+TrXnlFv8c1rzxRQmcigCoPvVroznCXfI3+KN
eE7/OX5mJ7xKe+8Wn1ArivOtnviQ++UuNxV74PzXAfVvsfWVR5gbEF4w29jAT0Nu1+5fOigrBx/N
sZX8U1rr7wdnHl5QqKx+i4vxITURgZ1uznnNpt3wzUfLccPn0pz28s7emh7Uuc4BNEoN/w396J49
J7sMu0yTx0+QFVrxoIg0K4WbhYNMGwGoVkwHNZ20oaA1AJa9Yf5ktzzYaW4BlM/06rtfOv6+Qvtg
5WTZsPWEwMEc4lM+1Ra40MSBP1W66WOCv2RrdFD/RCjVKopkrH3keBWtZr0uDymJgtM/nzGyjTCb
RgKoRm3TV+KNqjfKcohq/QH9UCQXtZi0tGUAMFG6YQedFlvnsbaeU6sdn3yXq4rGDHH+kKj6X7lj
BueoK5rlVOMwKJv3Q0Lx/yyb+Nui6QG2cYuy0wBRwOWbsNiabyoqSXtqMm/OGKVcKFW8tQVsLlfC
/Kp6DhsZgQEuFP17Z3cquvhAPiRI9H6o0xbERu18u4fkGQY54xntjfFsGykqhqZ5G4ESyHNo2vi5
ldm+1ZrpY4QVtwJa7J6brmebqaGmH+Vq9uqb6jsmcvYPKlYUNsKTrjRvmqE0T9VYt5QWg59FEKdH
GSqwdLu0Y76ZxQAZsi1f3cSJkq3ysDOQrBuadTCWCa4SVrCUeNhyVnGdiyd7j0dVc4oQOXAXRv5D
QSxcqzXnka2Hs68ip9vMY4MvY1oeJXIdOFm3sEVxAAk37rBB+JDkDSTRwHipVR3RPFoGFftbC3mn
v4wQqZ7RnxDckoCfht3sYlTjYxjq+tMUAfN1c13gikGroYa5rxHQAlhMMxq7aKWlbnSQF4CYZE0W
ahWmi97wEALcmz27OLKhOt0cgsl68U7D8IQsT3bpZIZv0DZIRQpdO749+Q3pjj8tDU8Zt/ev1SpH
IMrufJUhxH6CQ5Agdzg1cUXqFtROjvMIyGmrWg+TU34ozfzhKUb7GNaafnF4EixkHO1E9MH9sD20
sZ2/N/3ZGcrqw3G/9Doe12GaTO+pwVtXIImcofv6L8hj3eJWUpl7agxoNMTOaizU+iEfwce+yttK
gDiFRD8oUeGwTUP+AhSEjEhkRKxp3mae4nD5j468RGGpr9V6Jzt0zw92vuWbBx19tTGoXmT9xkqX
4URD7ovpQe+yekGScn7QNOAuIvNtm49a4OJTxaVXbAcDl5JGq7RrU1WpUNPN/q6xesgC86eqDC82
v7z3Eb0VZCf19Oqh1bRrDdPY4xEQPwwpti+YdCiXMUeTykIZ40xhtTmVQ/XC9hBRVsUM/dXc1Na6
xxbvSR40sgp2EtvnLO8QyXT9cOdGlp6cQXJoWzNzH6FrqBf5i4xT+5Gfn0quld+g6JMtIG/e06zN
62DINrXFnX9yFCyHR9aWWpLbhxx1qI1uhvkLpKUfg5/ZP8TQwWyyZREmdvUdg59k35MKeyi0+NWq
yuDWwvWVioGIj+Jg1eGrT71wL+MJMGJtYSc/asN8q73JIRXDweAZCotSnA6AFqdA5XvmASo73bTv
ZgBOarXS8UxdFWjVbG5wpBsNz0nqV9zUq1XksQSS/5FOO/3evPfKgp6BHd+yH4OTnid83D9+Qah0
GyvAu6gG/dmR6+VD7wX18R5vcrc+itfwprrYVDOmdn1nGedRHLK6VFA2jSlYpHBIfovdxjROtgsm
5UN2yEMiZ8hTZCHyZR475bqr+88XjLaYk4MKCg1r/u50lrnzhcJR2DcoTIrLMQodzKE8FdZK44Yv
ajhtZZz0PUUrPLw2solS1yHOk/oLHgTpWU6vneD1JiDglQGGbXrofEyh9+wBUSrxXj4mflkc2aIH
SBe5KkDfvgOKwEo9Ar1Kf0v6oFzI09/atwm/9Xmuqi8Moyx2SGq6F0dpr/J3mYSdewHydtUwYTyN
8ZAh3oeYXZaV5bkZc3ZCdb10K8v6grNm81g6MwrhUDSmKlAPNim1peGq5ZuPIvC6xeJhKyd1P/UO
cMF8lBjmWPesa5VAhvR7SrzdZF1/9QV+Yd9avML/Ye28mhvnsTT8i1jFHG4VLUtyjn3Dandgzpm/
fh9Absufp3dmp2pvWARwQMq2TALnvIEdiRZeDSXU0bZWkkvk0w0SD9olKHALndsxuIuz7CqVPLTK
mXeGD1TZ6+bmxq1QdjBnPO1eFDRPGxQFr/zZGm9iO+t5hIeviplMN7Lr1J9024Yt4TGkoHbq50eN
VzztyQchAHI81WjCIb/Uev8CYy/lxZqTdB3ncXHwEEQ9olBfrkyKzd8tE4HcMANK0MKb8ww+KbsR
94LXobY1LAXXiMxFWc3Uo5+uq1ywuvJ3p2VQ6xjemsWcf9nm4X07of631nvUlwyzLS8+bVUjcrOj
uZ9bNkaX5ajDBLVy62DEiFFranwlH1HU6OKDWkzP8hEluwpVgwRFrvX0JNPsuDoOXXOoY/2CBJvx
2s5RR+KqCa7cwqv3zMZgB8LjE+aHr3Ij8BFagZ5FRT16D218P9iMRhI+oTV/DvX6yjnMRvJLrogw
qA5OyyLHVK5g4TsX55WSXC5NtgY9ZUpg138wVkrloQr85FpyWCRrpXaMeu1MXgFKF15LmWtXitK6
F7WvA5lzggqpZgyZ1mHjgJsrB6W/RPro2zTwVw3Drr+ffD2+d4EPZnYPyCDs78W7dZnOkbuVTS9R
cRacgu+yJec0RfM0xVN8lJO8zG8Rm8viFeVMFfuYWV2Tlw6O7QzHhawF7p2i5CoPckCekbYLD3aW
weiavGnhW7H+s18HYp1lxhWif73h3pYmHFbXA0Q1q1jSpSnLInPI03VSg1LHVegBhlDw4x8nmHmE
soedxunELSvn2Uqzbdnhzc7TxrpN3BZ4IF7r68Fvw7caHm/X4qBgUfe3WFJc6hbiqp05/pLjcqKN
PtaybPT0GqHencPa8M4Jhu5eE9Kp8v9/5l1YYguzUOymeO5mAfnqECuQo0WKvKndZjwAxih6LFRz
3ebgkSDhwTwLt3WPR64xtN6rHp66VWRYt2qSvncTPSs+Rm2+NiCD9tiIJwd7he6BhlRAkI3IREkT
lkQf63JE8tH/NAK/RpoSr6LbE8/c6gqAdDaEHGxSv7kpggsJO5wrR+dRBgAQkC5amw9u0/5GIHn6
bmk+GZjxucFM6WKmengsBtDq24m+jtdRQvL8YQKbBGMyLI4SpSab6DYXR4lSm2vExeQoe1N908VJ
tjIt7JsGXe32Dp6y91ms3FTcU3mI6u7U1BJn/CbDCu9NncHAzCUasyL5yp/qlQqv9hBFPVaLehdf
hLWKeKPfjhe2qY23A3wguaOQh9RLrJVeWeWmFvxahKMnsrzvEbVps/EQEbk9lSg1sg8JneoBvef8
1jDRJmmMqDmy3oofbBepYSEWgsOKuWm6tN02M1iS0LY2LqseiCp9d4izGvm63m7QGhIJ5ULXrsCw
hfeJyR7A95HnOhnxTo2yCmpMYeRoJEYDhVHp4ZsabnA/N8F6ruzkZrKbfJf45LyfqNQnF2GKWIyh
4lZwgqQWiP1Rs6DtSNqSbCOf+qc99+aqm1FphgvuAoCEixuUClqnGcpOsikhkBZ2R/gM3MuezCsR
tBTxsYi3NGwhzvEyxG3/Gm9kebKIQuxAa2Hh2juGvlLyZiZh4U395oShLpIhIi0qarxapBzmNJ8O
uAXK/W2ueulFSWVrGYntrtE6ObwM5yB3wHLP6+QzriRVeiPjLcwCWbCY9oWNtO2egvIrAksCQ6xW
D3GFl61XgKBForHBg3FK6nWuavPSbljLnT6CntkzNAxWKTLDiI4TjDkEAHjirQK28LeYAtW3LiIk
V33qCGgbn1vxo1NTDsowGaFk1qqGKb2tjRruvlhYjjWGFF5mGuso8sjNfKwv5Rn/Rfne90y47Kw7
T0vO07Sp2enJbFPhayLkx/httlMAbXhuxo2JIjrlbPo+HYoBFbDca04h54FpROFqwfffOJip+eZn
1LplTaSwgvYEg+giDfF+MSBr/k4OYRQOJ52OHw2naFktkcOeKJ7KAU/DZOtX4aYVTsdY3lyjAGJu
Bwvqg/yDtdjrXsVFdAPfxUHd0ik3KAlapz+dArJzmYVTuRuSMbiZQkxEhmn6GaoKMutiDR+h6G+s
9DxDrPk5isFKvYFJnGBasMkP+YKsYpUi8pc8wIlFKocbaoqn4XNyQEZX2awuXWTGTtuDKVTqfc9r
U972044BVxZWBBHiN/KjuOYC65QYW3lEgd28UjamjbAcuqpii+2MP8A9sdnF3FOz4CgHlf2E4kyw
HtMm3g2IEK5jobsjIVlp6gZHMLeroSpRYJBNRalXMiIF7O+6mdCOjcwreRiq/ndO+uLi3KWCjboK
pjDeQa18kf15psEhsGth6Bsc3SoLj/IMca95bWYIR5375ICpW9GyLMtpk+ZBttej/uX8nW4yZOsQ
gnuJxD9ChE45JFXJyYYww3+v0rt7lC0T6ukFRSAf7d2R3fwvG3HxYvR/RRaUPHVwk8fByK21XhjN
QdWAijamN2OzjiaAZkwIWrh2fMKMechGHee4fpKAMgkj83FPy3LUPCDKjou0K+1Nfo8AfgjWt+iu
syF6M81ILNXDdIdSRr+SzRakzioPSvdCNh1f+em4U3QtW/n97Fl4Ecq0yNwjDNXaCPNkho75mdBN
movCQF/uxjCGpF5WQjsp0/roUiorUUbMl12ob1QBHZNsBclokGenQ2Xhoq1ED7L/HKbofr028qqG
4FU0V3jar0+FjC/NNKgvBtPLln3WBPc8UOIlJYPpG9J5x6kJG0ivQ7hwgE39mo3xd8q/xjPG6QVE
VyWiwNM6W8RN20sj8Uz803BK00sl29hD/Svtci/d2Rmp08Sqv/f6NA7fZ4DxKETBjhToCpaR74dz
s4gmEsWynfsTriLsMP4WJ/v0bo2CQnCUzylbPKygnOs8AEt3IR9M5weYHJXNwAv0NWYQ7yHngcZC
PUQzr4NqKtY+VNkVSrT5ifMsz+LoWomc8vrczWPoc6gyE/8ntLPS6lNom0Y3YECvMEWdbpNeUTeD
a+UHZR6my1Btfd7bWCJ0baGvKPH2j30/dIuZFdlbyyP+RC7yLW1h2HmJwu34w8Vf7rkeKnPZ1S5u
ASQF8XSo7GUIvuBNQZgjHUhC1oAPN37U+zu90M07NsXsqUUEfKYfqOQP94lXdjvPnxGA1jvjpTOp
jYiAKYZxikdHeYUOnn50bJ5lwMmVg8tD86gIoNH50LWvXTNlh3OPPPsUCqtrhe/YuDz3kaVaOdQE
b6K6KTedB1jFsvP5vsfb8cZDoxM483w/qM50XzZWz85TGy9l0y6VcKeztgEVGLbV0uifNH2o7+Sg
KfYiY0q2WzZZtfGAm623U6jfotOpwD+Sg7XDmqzNgj2AXswrSXhdIeGFsHMUt+gD418NN5Wkt2jN
WsRBhMTz0F3MSfJT9p8OchaGOcVynhOTVZWaXxZgphZ2wRbQ1b3uuuM/cgXDpn9GzBoUUmD9TpOl
paj5b1TIEY/x5yfPM3USQbV5BUwPX/dY7den9NdMOjL3V4lwsvKGykWYHbRt7HnTCwV5RONx5tzH
XTS9uPE6E1GTg+X6KUp0m2RK/hmlRJXy+VofUXOPlLe81p871lG48jN4jsq0cjOkc+cxNu+6Io63
6CVDORDNGbDQXQ9THUfY+Rj1PS1nwlhNs8sFnjWwxRU8zPHA1fVdIIbDYOivtL69lPNPM4oGEx84
dpsUJUtmTKuhxwPnxKMeC1AvZY9pTjKO5PBj8j1C+r3A0l0ugYHuo0+DErccTsVw6Ifvw2R8YFGK
2e6E0U2sV7c9Vq4aQncttMqBkuSXWgB4371tt9buy6v9XAvAZmRf5rq1k+sFGVbFynA5oqjzt7JF
ohk3c2+rFzVuYMNChgB7wUVBbtg/huWAHhcFNh+iIiJHEao8TZ5ICP+Zge8qSuzszNGqTfZzgE73
6VS2S9Epz7pXXCeVS3luKmF66rWVnPhzlBz+EiObgdJDbkuT1yzz6tOPNvT5LyNGFZz64Hv64W8/
sshSqGmfnybJH+Scr5AThixHB9qZUIIsA+HOpLqgEoJi10V6uAcQ9X7AnoNRZB+CcHPurd1Kw7dW
hJ4C5JBQjMkcDD+N0to2Agi17Ob8STULG5R269xOScTBR22cxeKpEfG9jV3r8hTuj0G+Q6YaTXsR
H4uD2hikrtpIX8kZciAIlHzpiNv0ldJf+KUijHPALQjHA73ZO3mLRYzb+0hDu0YLxkf0ZnYS4NSi
eOuvI5aMh2RBDWhY+UlTXreJUYEJibMfNaX/PC71bwOQq/UcZy50BEqnHtDiXWHoi0r14lssTQ1A
RthLbd7X98rwHfmC5NlP+nLXCwsTKXGj4jPvBGO2qChzbPLB8cHU1JlzoU/p5Vz21EI111pPUYL7
3IitWVljb1fYNl9YRy782o5v4uAi+8AL3VgIExGRSGDhmmASCS2b3EHs66zOqrXMHcgRGueRP2F/
5sABJAWS5Ablq15wQ9txIbG7kk5dTfBFhwghct8U8IzxI0YOSya2ref/Mg8JEqzDjebeJ6X3YAfO
iz7V2Q9vKtB7r5qHrKd+AYbK2xZNESysAsQeda/oEowednDt5D5PucV7hxxBjj7GwrWt4fY/R3RW
9tjUcYvFZddcnzR8RvhLfQ8qxNVCQMxS+kf0IaqrHL7EqaIvx6h9G6oNm3vQ+5tcK4NDqIzFgUW1
s+6TWnkwDHgk2J/7vyycvDXjlzG6qHRqlfqQijlTOAcHtHiKgz+YDlBp33+ALfE+pzt8mSPv4w14
TsZu9KTxgD+CUdXW6Hdg8CmKAN3oUQRAN9cg10l7HvJf4ZiwNxMtH4GRaSHnsZnPD1OBecxHrOw/
hZj+cIUK6M5z+wtN6+yfiW69FggBobmphZumUqt9Zwwh3gCgNKjVmq8itMrneeGn2W8qc16D87LT
t1uUXac1b2vsJjSUdHgq1vdxbX3PNTd8K3GXXwyjVt5itTvsA9QZVzIdF2k3lAasb3FjvEZxb4Jb
0qYL1UdYJhIvRVzPStIYOCkg0RQ/5B75QyVudoHqmFBSKb/xxkIKvtGcamWHFUtRezKf2g4sNMhv
lAmLAF3FdMoQVwR3mKwSnaz5HCno/zLQdlZyEI5ty9ktrX2omfeN4Ud3A3S/a9L4uLeg4v86hBj2
VP7U7WTTLl99nTxZUOVooqdITfJECV/DgaSmaxnNMYpd4wGfnK3sR6OO52DisYkWFxM3cUFBLRBN
ty/qovf38mC7qY8otPnerKYYhk+nY671EVKD2ohW7jguBj75eir97r7h0XHZjjjJyaY+6z0LObxi
gkS5ArPS32tFmWFBh5mOHMQuiKScZS/loJyU9HqApZhS7HyzYwdjViNfpRmDPKd37pRqSHbQK8Jt
WCXNk12zBany5rF39eGyEe51Qr+wFAfX9qNLHhgprwrXvpUDuaqAEffQs9B8vYmXoRApRPQl3J7a
mav9TIrOufSlnKGYh3jz0mxj9VpeBcUz/WqIi82gdMWmhyZ7iZvUzzZKsh84DjyFfpE/mn2lbVub
J0ccz/59bRR/C6jGrLvIezKTmpNsUhNbWGh+vyLfBz/pgYU0ex8mf2q8RQPY9y6I9MehwYY1yPhC
xLy3tmWb60h/jPEBeXW4IsbQ3M6QzQGr6fozOik/ESsYrkpR8ZHP47Dv1kbsdSc9UWsaUE8Yutt4
fERTP8LqRy9AVqfuc2/bO/lDwURhJ5wih9znOIuwOssPqkAhuLCTCjU0bmQrryxv50Y24vhiEDBH
e4dAw7gcy1DdnvswC/w6yzL0ZiEnyDBrtPEDYv3yv87qc0o6EIIbASelgHyecWqLe9RTt+dp4R8A
R4b3Q+HNG8uDMaMOKQtGPK/4Z3L46rEfABESq5uQXAoLWAEJGRklkxfcNtp6ICH5bPXsO0J1wCmp
8w6hi6hVL5Sk5lSlKGakCY6WPCAMwow0HD+FyX4Z1mVIPlC9nV4qALIyLNCS96uNH1dzxNVkU4SV
4M0XM/Dio2+yh09lBZIXxrNNwWgzOohogcdjK6CEwobXDa417AsefT1dyn4r6Zv9hKDQMglZ5bft
pK30qSx2cnTkh6lQq7yzp9G8tf0RWAwX02PqrpC+grVsljP1cMWt/b1sBv1vPGsr8Ct8ID+wVoig
2Ys6Ro15DrL4BTU1pB3M+mlCWO0KUe4WqcAqeqlHxGvzvpi2yElEL7qbvGqK2d84uUu9qEx2srvV
qmmXjTi5yElVMMIlLP1xL0f/eW01Lliyi3s2mfX52sjsv3ZO298kbTH87dq6+AT9LHiKH9fu8hd1
IMdmGIfZMUIUWjioavt+ZpQ8RxxDkSJm4VU25ng2ykBEMPxVaiQI+4loBFYZkbNHN212UdfdwryN
rkyt7bSVnAInaKEMoXkYzMq6QMj1KUL1E5lPJaV8iFxSr9YW3kJtmV8oRcnu32+1lYyxPMs96ocO
I/Zsb2juK55ZyD2I6fKQfJyZs52uyLzkmTluciG9FLqsXXonvHXMQbs1U+We3TO6SGGDTEKJS5KE
dFJb+xIlJ8soFXV7dFAdc5nyzLp0q/pnPljxd3FS/jkxSRXIHnkyh91PeaL9ORHB/1XMf7qFvCDo
0iO/U5aIClpYylBOFywAxpciHy/SvI0eukxUoLSoXMh+GeYbCA3YLJ5eeLlchH4aP4BT+5cwT1xN
hql99yms6hU2TSGy0uerfdx0mlCrH/95NddT27W8qUWZa1Uq2BeHEUZkyQS/QRayZNMyW+Ugy1wp
j5fTqJRbOI9KIYdJsf9f58qPIW8kr0xdXDmc73v+kOf7ytHh42NMUdtv4RU6y8RywUx43tGKB/Na
VWzzWp7FDV4ofmKOGLWIgb6LnEXl6eoin9txKwN12dnU1Sq16+Z4nvx/vai4W1Ck5vX5wm2eYGQr
7/lx4VPff3NROT8FWHf6tJ8uqoEkVp3w86cNDRQHAkM5/QpOsV9//I/fi7yoa6vjVn7w88/87y78
6f65b2dro1tJAfw+TJ67MlaxLUR+T3Hx0CXbGW5lEzIcgI+sxrlyEHJ8ZevflhH1EaHEJyMKPfw0
HbvPf5nuVvnn6Y1dLOXFPqbjQDIvyrhRj0FHEtMWIOfE+J7NU/SDKinbWBSp0Yx0oRNi4Lgt/T65
Dyg7/yU0sZv30NGGjyNDJ636lQzD0nSi9NEoTHOdzlA/8GJ19wD/gJ/iVvcwi9xbXU8DO5JFy8P+
V4EeFD1Ztm1ZHi00UdaYxcEoe3+pDybmYqIOYtU9GkWoAZo4vd7LMNnvBBY2O4pOybTHrqVDlXUv
z84HAw8Eao7ue8h54EuwbPquUS4zBywgVeDhmPg1jIfAe0NhuEEY5U8zBs5dgF918PvrlXldUFFA
QyQFMRTlk7CDHC5ZPFr3PkpiQOVw4DaFmBsCkukdSXnIyL/RSIwfoAC3D7XyJLfdslEqT3JDXqBS
+8+RZPoU9nWORAPw/fvXOXKhaZpG86A2z/LSdh64G09x0L2fnv6biX/9TPiD6ctwxMlTVbtiKd9O
GBYoS2T9zUv5DkPMkwVZ/wwMLTt47sS3U7AVwtL8HKVpRzi1/TPbl/coda7f0nbOQcGpEQKWo7bz
VN+6jwf/hYJS+NapQLZmY3BROoXMPs2I90nx27j4Napu8W0UE+FjarsG8YN7N3Rf5DhIls8T46BC
D0dcsc9/y4kDKNhNZDw1s9VfNomPmTnaSuBmNIhVFq/M0X+S32Al8n62ZZA8USKo1ro7JEd2S1h0
/mVONT5Ja4qPOb2Y04Z5chyrIts7rTFv9OKiMRV9w6Kjwk3ItfZ91ptCPgE595r/sZCq2muqIuUC
BSVYePWiLAtffJ9eSvQEXrCZN5e92mW3xhwn2znBB9nIhPgqWN7wHpNPbz2bwhdyHJPrxhk1iuBD
/KM0dxLJpURpvIzicbph2e/tOnRlNxn2To926b3ICM3SrwsDpGbZfVfyybhJBNNtLjFkwwqA4i0t
2V+EBcYEM6/VUm1Zpiv4TG7MVPOXclgebNWgep8pt7UMiePn0cbYG1BEfDSawt5VfaBeUOqYrizP
TNeuEzcPzYQtTghq7zvCQ8eiFvuzhH28aaq/y2J6cvokfp0mrV6mIPvvAoO/Zpu5mJV0fb2R/9vy
kNvliNAs/+pO8WZFeXsoUWDbqSwgFgFJifZ+mlD9966VnlTeG/KkBSr1cDQXUtc2jrttpLnz3pFM
X9Twyo3TxQo+mLN5RVlZQ6k1CvZxDThy6trHOgAimTj6eBGjaHZvuNovBDKKmyBJpmWh90uorZT3
/nlWmBMKQEHS4Rkrzv45ynKRPjaR76P/jCvUhseTi1+qmPU1NmRWLOf/85pf7/i/xQXlIXMCtXoD
YJ1CdDHVO97miOw1w4i6MU3byrrrscDnPsUOdOlXc7+OWFOvhyahjVfatmETeC2DhypAs0slsVhX
iXaHUFe2NRBaXZfUWBBG/E5yz1sXidHvwiwsH/XZOsKwab5bboLAPLJVRxs+4g1+T91CDqQZD9tp
tLvbHF/UQ2ljfS6vpDjlDhR4gx55aV20ldlvmtQxvpnmqq0A8aEZU21Hm3cOJL5HMrBIKKTVTwmJ
z0PN2RaZNa8lY8RuglDs79KDxM+LSQ2IqSKkqods1Mxq7HQWlDX86Ji+UfYFYFk/jSZOQ93G1cDZ
6eNard0GyA+4dRwJdvPs2/eWRREbNjKKM41f3eNNhjFO9Su3E/uHFijHqmp4wlcm/2K9AUphAuIa
px5LiUDFUyrej0YJCsS3vSV+kPWVNQdg9klgrTvbqF5LM9zmWez8mHUFyoRTznfOjGox+yhtG2t1
9YCX9y9rjv0bJ8yQOY5hdei69dYENXlnr3Yf/EBP10PVlFe6GqQ73VWC3WCPHTtTO1pbuR49WqWB
jSy/kh/K7GPXOVDRFldq0nx+F3+PMOBAVa1JlrrR2ySqxvCqCCd0MM3R/m6x9XV5ZD5RJe8urHnE
DjFonJeQcpR54WVHCb0dxtJ48OyjVAuWDWBscmRGUE2MfArLjhKgO76P/GOODhkThhhPxGREG6W0
ujWlFv2VtPpKsjOGugqXFRaeN/85Yo6KfA+yvg5bhKMW+MNiFpJjGB1glTnwO0EQY+Ny6ZcJLsQm
GeA1abnZAmXMxlNEWg17tQrL5woz+w0pto4V26jdKYaSvkcU9m2bl+4j9uPdNmnJmmq16d+7Qf7j
dJNufm3DeXjQKOZeNIAUtwijO0tLsAcB+d1khhPeBU7a3LbG8EDttnxRNaTESE7wNhVNDb7eYsgT
7ypzQ+uhJsEr+wu9cnaDorUwSKzyBdUCSkis0Q5y1Hsp0PN76TTAIJWKS3zoesVLZ0m5unbcyTnQ
yTb6oFQPbBPLa8VFUxhb6+yx0EYT0mSBbPYtb9F1gYcl/qeczfrAWZjbn/ripMGOvUQq7lyow/e6
XGXFxKPiozQmC1+yaY9FeOi6Bw1q0qHSZ5J4efbQjSWEFdEFmLml7iJOzyHnpjxzFZysO3htqy8D
qVoMaKtjso3RLbyQvCrHPSLW475JgnFvubANT51RnS0rTXd3cuAcImec4uSII6ecx8/hIEddJB2C
YfXp2vLUSxNvgeLitIoqzdrzULH28ux8OPclYfxI4pY6olXn9eJvIee+pvH/xLRWcJo3jePPFv7m
S40lV4Wv4bcizdTr0ryNlRF8TWmYuxwpzBNMa+4yDOiTDH8wIF7nUq48k30iwgZ1dZD1XNkvD+/e
AX9GzwNfy8bezTtr0/KNdEdOyDgp3eNyiSVP66qrc18HfwjSu/Jd/xDEl4ONtvFGJTkp68se+EIJ
D+Sm3c29EBAmc7tpXFSsoUn16ZaSVrU4taMpLK40p4an8jEi+2CjBxouhXpxJefEJvaTp84Qlu86
7tBYx13m2m+68MV1hnittkhdjF034MaWQB4Gw/Rs+daNRK3D971GQOk9tE0GnDlCEtoOHNG/hNaa
Yi/Z68KbFYYmsT4011ZoWUsnxi3+LPR80ncm5UWugIFz8JcBeYG0iOdl008J4vugFSXOZwAatpwH
cLdwA0Emys4zXNHSm3FpBxVAyr8AHGXf+Qrnq0q40OBM45494sos026bjwBPNdfO7+D55HcJtFv8
2xSbd1lW3LlJn9/V81tjB96NbFSDZ11WGZYWjqUjr69TXAc6H7rroeyUZEkl/97OjOEgLxcB7ryC
DreRLXmB811T4O7rqod0flbwl9L+56ZXCIyfZ8bLs7S/HG1Qocwyv7sMvdqDbSsZ63Vv/cB7I921
gWEvvDzVNlLbt8Pe5aT5awWNuUVWqVycRX/l2SmuO1rqkJxCz90m2NYF5Sn5shsBqS6TScNIWxib
yaZXt81OviTNYX4fPTcjEdzkqrVzdLH082ssUMLxF7int9Rok5coc7TlNGfmrae1ArdKOsCv3fZS
9/ECDrEaRJPKNvFF68pHXA6HxTyNxdtUY7CpwSRelDVlgzTCz0dC2XtgAU7TP6Rz2a31LkNKpAl6
QOsUH6DpU6MSoxo8uJtOqfnXZfA0gaR45zfTabpWBQMFSpicWRhmN7oCl6bKK5Sc7REaX4GzZZ37
F+By5qVsAo/TjrqlvcpWh9X3feuSySAySDTtoTB69IxV/foUnQCfzf1+uozEoN6F1bpuRnMdURGQ
EgoWLgnL0mnrS9nEEuLWUL3gFqOg7DF2Zt5j6C5UfTwfu4LKyTjMxXOOo/TWm8N+3fP+OBhD/TsP
gVDJg1G47W7M2Db2qAyc+9OPCNknRxEuxVZT9f11PVc8lz5myIEvzfM0QHQk52H0r77EyZDzjRwb
5M0iG7VXHyrA9vxZzjc/X1Re6tRsQJfkDTLd4iP/+1tY4qftYLIhadrhZwcapFFq+yGbcnvZGZN2
0TeKRWJFrTc69jdrFfbqQxAp+i7nWbCUTbj67lHR7RfZwp3Rvkt6dSFntmK6GoCiD9zqVgYovg9i
ybSnQzRb6AeW/DYqZaqPQNbXGPZhtDhl4U0nDgmAq9VshtpKNuWADNHnfmO6YPXOE0IN6jWlVsht
4iKnw4gMWt3mLSYocX4h++SVij831J1w3Z9cDMakPSAyFS1P5VLPxYyNqtK4PrVLj7cQ62rv4lw/
bVTtACIcQTNRTSWzkN0iI3CKzxX05qpYv5fFWRkQNOjnkaZHptTSlSsoRkv2xvVBAlvRTRaS3mQ/
LtvKPYl3y1G97dFOlKenGHn6ESihsbWcfBoQYNogwV/DmQNz1Y9mXG5AHaDc0AaXhhFgmtuUwbTv
zDkqN/IU6O60DxUNEj3iYyTUECTdQPXcFq4LvWtSeCaguGLZWMwXCJlU8aKAVhshVAKEvW/Rxzz3
jQg3nkfPZ/+XuP4vc8X1hgAEhrRIDhIdtVW2bUFZaK9fzoom0V9H1cwWc6X/y+go+mYx+u/j5CgJ
i/e4L/c43/drXIQGW4EQv8hVSh2Q0WpX2BpE1NnJV+K9nqxgdaNdKZpN3sD+6RzM7cMuq5ci2Mn1
8FaqipyD5eWgKL8Hy1G9/caCq7spNXOn4+v9FNfDeAVz40fpTs1ThPfdXrUnNInEYIQL3k7V3BSy
J6OpnTiU5DVnLUdzz8K2L7MRAxDB3TgLTEBYXrKkrJ/yWAHhqY4Bj20xGrd3Jpq8N7I1NDkUb2u8
Dz2nfQSvI3uLvLVvfVRzusn14NEiZaMYdbRR8qg7UKDN9hib4ZBEofJOjQr2NEZrfENnZ+8Yg/nb
6Pp1jjbtGyR6rJ3IO92bVhetm+BOiOVhYR7kh1xDg0S0dAURFfAF8I9lO570loruFK9PTaGgIs+G
UXEum8jYnrJLgTJMq3YaEIwbNJh7aEfjqdddmdGMTOeMrmO0dEPj3nMSG4SaVoUb0gcsQ+Vay1fm
35mqeZesddoF+8xkLx1ILLUoNvUw12vZDFqlxyp0+D3jtAGlydprmV/eS++Sebq2IWh/tz2WDlFV
2o9xZoyrxjOs67BsTfiemnWpFF1wsEKw+q1uFtCyKnfZFs74XKX+rwH53J9NUCxdT1gzaM6w9cvW
fhgGltSuO8G7mYqdzKN4qX6DgO14i3JpeT/n+kXYIU8wu+4AzQHYrMzFyEk5zsRJDey2XoZVinN7
2cDwbnXn2E2Bezw3C7da+IndHuZKMWdwjcRVcRCsE8sYlnWYD+ukUN0FhmX1wQ/Un0YU4Nw3zpje
++yHD7Y8nWy9xDg5rdapw+eoR+cIwIe7ibOiDvpZ/IJ513hBA52aTltNeeGEDbRyjy8u4gnO0nft
b3ZbjZdhM/u3BZWTq6ExQVtVyq3sCnvPuZihTizMQPFv5YCTdt5KDxr226JPHsrKrhaJDwxupK4T
C8PEVVbF9XWA9PYyU/mW1xOJzKD81eBRu+js3n7UEqy2q6pNrgy0IndxY7GBC8nPrkJ3rl7c0nm0
XDf/3deA33dKDGUTlcEZ/Qp1JJ+KllhpYZenWXF42/gxllRkE5CeAlgMWuwc6qSBwr9prFxkSR/i
RfonlKsaips+ROY8LZLCHzZRgR9TP9aZCsUuWqJEcm9j0YaBiVqv9Uqbji01FqTOOmsLaNbgrZtY
S98n1Qvp9RYelflbQXjYj5T2ZyooKUleVtum0roV/mQV+3hcaZ3arSHBYnkv0zeZZt+pDj/tOSJA
ZuVThGW6dy1/rMd80Fm64Quy/cQToioA34NdIrqP+DaQFn7ONcdAgqhSVm2Y4gk1ZtZD10f8XwmN
R2RSjSNfj0Mm9B9lV2Mo2goJ9WWoecEaSuR4ZxT1dBcqCmkHxzrKLtCV3d412p98EYsMTSvUnWzX
a7YyVoagwq61vNZlI4in6sLQ0fiXTXlQwK2i0IixvJzk9XV87WDLcI7IazirZhWHp8+hd+5zLAAS
wEp70MB2emVpSnXVwE5c9lYUvQW+slPRhniCBmFvi97St7z6gufUBdIqAuTMwQcc3Krj/1B2Hkty
I8uafiKYQYttalWaVRQbGJvNhtYaTz8fPOswq3k4d+5sYIgID2QWiQQi3H+x8vjF/4+qqegWWevZ
9quNxMnhg/gqaVXjopd7v7WVHbhNnInz6IPTaImXDUKBRXcSmeoGga4DBEh1LYyiBj+d5xi+RRZQ
AOqB8aHkhIwK0i4A9HEm3+tLs8SddOvzPOGRhqzKbVS0A2QUFRvStb+CpZlkTbEnGYolr1vcueqs
/72c5KBt5SQIsuAlT2xyb6uIDYdtbYpudt8M06a2jtnD3exG9QWUTrztoyb+2oCHGBTY9WOMe7qj
Uftsdd/Yg0KxD2WdJ892j9mdhLArxaN9dj7lOmsbw9DdTUTt4bPhOcZmCqzpIM2phczTQcS8k6Zn
tlueu+pLoevVi2c2/C9pytuM9+NdjO/7Spq+2TcHuWRt8M/7rmMbGe5wsSEsgAVUuyc7zdpzNrg4
N3aoyis6WFhd+WYhM7KNByUik1nlL6bh/VUiyPAlxa8BbevuS4yrPaUmtX0clkNn1UgwuuX51m/m
dc7aOdahVhArh36M3Iek2N165GxMY+QSKziet4GUkshJn8sveadPG/6x27UeaM6cr9Jaw/6kDoDz
49GOlUdoRvsCKe9h2oFLtVaiBIxQynQOnOJVWpMWN0//7qoXGxllmK9R0vr3RD0mzb7+NUlZnAin
clTvs/jd0RpZved80v2jiMzeNGddb/Y3VYZEkAw0RYmzX2oDp0ud8PfgMrP1+2z+Hock3A31fBUE
kJcZALk627AkTZCq2SXu8A+eavZZdz3rXC9nTQ1idfXhVIaiYbDPPtXBQ2E2d9IVKEBGrYHVTJio
2PtGXXZEHQDhmJhmYPOqUd/I6tsv0jG3XYAmJbZ0w5ix8MC7bQw3Zl0WKxOb1XPC5h1ViH+dYW39
3gfA5r9GbzMCP0WyUZ1A5/4hbigf+9qMKD0S8D+Hygfe4n77OvKBgWF9QdhgPBV+o9zJofKQL9KU
dsJ+FVjJbeDaDEdWjEkBwPLXjN/ieJ3icanf3boxGnfWNU5nPCGqOlaAF5QVhdqpOstZHMwlnodL
+3p6G8cMoV0bsWVc58iAm5IgXsmpHCY9cg9RoR3aefYeyt6s72EyrEI4mtk2xfVwN0UD3syLHZ6E
yFk4IvaJBKtxuA00SXed2y9XuvXLRUqnzte/DWR9DTZquYgMyNWrPiVrgaK1M6tfKwerxDhrykNS
h+VWjBTnRCnWTRypZxGm86xsEyqp/ckwYdD/YZJE+Q7wF369/9dJgVWbT6Xt/qSOgk2B66FeQjVn
xIL8Wwy7YuPZTnWnq6NxqdG14ZcXal+N0dupcxf/HdY8OPoIHwANcfBDojoIisPneC6NBCSp5jTo
hGTzsRuwbBmWR2TdZOZDjo77atTnRcaov+sCO31T9dIHBu7pe6vtpzfLs88S0AZZuE6zqHuowsm+
qHqRschOqr+QK1rlfOg3yuzKdoLictSGMXjhcflTZloLldCqZvW57QucW8fWQr866b+ZyPZIBMmu
Gq1LBmF6oxNUhJ/i0bo6YORaNB40HeuXagHRzTpuW7oLB8se1PBTl5gH6ZewycDHylqgeqqrgbrr
cJ/xbSeQq/0WJpLG2nK1f4fpafaFxSmm0OxeHpIJYTm1GvsNTmLQLySpfOuUpLLkom8DBoB2xPzI
Wd+S1F6MiXRWQYY3VVRv+alM+8KqjX2VhvbnqDO2pPvn74qPelMHYeuiKkr5ZIVZsQqbSf1OFQhB
ggKF3E430TAGEbeRGVOHuzu/yS8UJyvUbU6RY/komNj6K6QK79oUGa9b86oMZbDr8izPv2phj03c
nPrhpcHda9XFbvZop1P+OCfoWYPpfk3Sejrd+g1cEg8Sy38r+nHjv+KufZ1uvMcMWTVBITOirT9a
4O5VqDgF757LrRljuidNL3J40y6HZMyaJ27utZnW2QNEaueJBbt1LCcoUlbawdJKyRzvLC+vNkGb
dvF6LoAM4vxQ7q9tpdK/KwN+mIhHOE8suJynDAvesQrDR7kgbPPqHtmkvYxpPIm2RVD5+0Jr92pR
zv8sJ2NqXU/6/5z895D0qL2xncch+uC+noVjcWRf911uiFncEH71yd2DoSju3XzGhzgJHlqHW8gr
/hf9QFOAfHhOfS1eSO0h0v3lVaw9Sk3iuv2W0kYKseLo6/Oj3VPiXtWLTsOsjMMu6Att3Q/ZtFId
DI1SK0xfw7hEmQ0Yuxgi18jFXA2RbV3djqF/sk+yX6mwqtz0tqPe+Z3W3mFIwtY06sIf9RH5u3b1
/vIoYCEcYgA8xcqLsuwM9GepTEYtOiRLZ5D02VkOWDq/n0nzw/CH6bdwWwvnndkAiQsn5Q6Fal5i
2EEqd7NH2iXIS2UnI66NpcHGWURggwzOgsRcw2W88A3tjsq5NK49hrsKEER59FGoQlLHuRcCQggQ
9Wxb3Y8bJ6FGvXnDv1W3k4g5GMuT22X3eolGEnr56FYsZQxU0P7TXMhvWTS/NwVtd2sKQu5D8K+5
+WI4peZmjtpplJLphDqUVjAay2Ke0o0W+QUWAfwGd3jh6aukovTTgkmzj+aUlxcKwQmQ+DnwdkhY
/HVt6ssI+k6pfUT3Dc0BP987buXsoiCyXp3ZpwIEBiPTu9e+dp3X2AvtHWgi4wj3O32K+N9bxQue
I4ff6IEi+B60DTo4rZbdadAXUWQax02ArvG3dmzW9Ng/yqnFtd7X8qdqyPSja4zObi6t8Ti0UEKq
Lv9mkzj4226Lw2D79tdaQZzCgeyE1qhanpuOVBjCmd7rr1CATtfQzjT/HGr45fWqofUe2iyh3aC+
X7W0xw9XTUlVsQcB6VDM48VBzOfACuAZUVUv30RLnwzIYVTL8YJq63jJbGOrNSNMmaVLDxLolb+f
Tsniehll40Ym/+la14kuu9YDdjhr1O2wne9Xkxuki9Gg8Zrib8KWsUsu/eJafBsVg2MZLTsjubCJ
eA8e/TLe9A5qd8sPTQH5CHAsNbOzv/wapTM3h3HllGwCb32J/DhlWA4y8tu8DzHg5fsVfvZhd3RL
3diXC2wqgUCzd7OaxWNnqs/XgwlYz27ni7TwglDOjZF8u4Kyph4IYKdr015GUc4vnhGZlItJT5pn
CJlWmbJGvEPNQCCmr/W/r1ZxtSuk63Y1uUDZTRDT43Us+K+CjfWudZ/cZKj3dVG1j2mNdkUUuePb
ZMDN9cLK+BFX7baVIqAd2hvbqoK/NR8j1rrUrTc1LFLE2VX1Mc+dbG8lan8uDa88Uyao961jw/wY
CwwM2Wo8yKFKJwfn2T7f3vqC0gkfCk9x93aMePJvA9xNOs9XttG/LiITpKl56Uto2/5RWtLfTuGh
AFJzyhL7KYSW0qy7KjjoEeCesUIMZG5Tk12QVx1gI0efPF2Jj7Njl2sZ7XynetLnlg17HX+KlCn6
5E/KlyyyC4ChxMcTXx6js3ong53ljme95HsnndlghBYC0Oz6l+sg6GU4Pr4K35SpnakHe92m4ixN
p0dBGIW+J2nVYfQ1WYTbIypWOz9N56eJvMMGcVy0xUkZr2xEEr6xVv6EBs/809G8NTAlOEVZGK20
dPD/Sbv6oSwz/ftcmdWqQBDnDcc0Hfy5Pz2z9hy3nlob91hw2MiZo7JXu/N8GlhnHwbPd+6C5ZNj
A45Tn4TsDxWKnEZfOvdIppv7yjA7DO1I+Zo9oEmztcy7rDDjHbbv/VMfxunGbTrttU0S9Pbdrvrm
FPNr0MzdT7/MkeEN+K7t+HfiKVGwUlTzftJK+zv6qCxs9CT8HIN7WJexpj/LJxcZiFdFy/RNR27M
2JSszJHw4AWpNt25br3w0eopHitD4lMwN4KvZlTYZGbgqOdl2wPfnw8WTslfM6VQ0YEp0FpZwnKk
wVTVqp77Ou8eoAezyFz6wWg5m0yP1aOzzBot7mrN/twupDZDC8ErpZ2xFt7aVCB4NWmDfi5CO/9i
4zK80Nwcry/OWl8aayHBSVQPERE6Ul58sTDw/RVFzcxYC5vtFiXXcrMrgw5sYQF+nij0KNV92I0p
9yRwkLxSrXURW/zfLMttOfTLqsmeyNbdBiQ4WGbcBiZZikln+YfLxLCDz/D5H2U3YVuJsxocvDGA
EiZvBXIi0u93tnNsbH9ANRzLEEQdWwx7g/6T6bFf9YzsGUZx/2nIQsiuqqqdZdDRAY8GrqXtBAqA
Ult/ROsSiYplam1m7YNp53cyGBSKckAhR1uzvHOuea/c9Lu9XzvzVtJgY8pDPfW16SjNWtF/Vn1i
3UvLSIuV0oQZCznVeZoh7EqCbai68FKGJpJrhU11v3Isll95G1avWvzqU30LVkM4PbQo1n3T8I5e
t02tPWsQB3aNWQ4XDSnAE8q86p4/sH002jne1CwPPht98LeTZfkXh/QWDjlkktBwX5PMmZt+5epq
u+ljGFF2MEUrpfA6VPCibEd5qbg4CACdSdg6uxoviucZ9x0qaKWCKG958nTT/MfRYyQN3fYvLmqt
vK5Uts5sq3CjS3eXlaS1ZcdCUQKbibHIDlUTmxfZnciAxDko7lzjCtm8THN+CHULTt+yi5F9Tz1i
/J2H7rHtMSQRlTFHRMhqXgq7P3Z2deyurkESf4scam4QT8nbUw4h8KFDs/Dfthd6gXgD4qlkdxcr
DANJuVMcD18j7FMPbs/WrqsM5ALrOHqZ5+nSR155L121ZrxHhOYijBFV6qUxp/dRI/SCQ6/b5tkJ
Iwv3pkR7y7qiP9SWQWq/NNS3fKrUbYRbzV5Gu5B8umOY/UlGs6j8B3WI9l4GSzxvgtgIXowEWd1I
+Xm9QtFk7DGKl2tL4yWOlgSfplKPc2os2pED6U+Kl6VrSWPfmpLGdjQ+TUYljf2hKUnuP8zNYn5/
kuT+EByqLK2XSyXLqHxQjo33PuSrOFlon3OF8oRU5zJcBLbgd5ODlPS0OPueNI73oKpV9OrUrDoW
jX3XK9n6hXGwA1Rkfu5j5wwgdqDoMpbP6rh4N43GZz8qcdkK3HxjUfv57LhOgjC/6R/bOjphawrV
UDWOjm01z7DC2+c0D+OdPyca3FX65GCbwVc1Ur2ztFTLRmCZSWnOjzAvukfF9advn1o9Hb+FyoDQ
oWHU+ylLz7Nd4J+OYwjqVq31ycYLaFVZo/eTtxFqZ1M65CurDJxPERy7bZLP6QV16+SyqBm60/ww
pU63zUogKoNY4km7DJEIum5Ky9hP90kalmvbzp9wIu/uReRwKDBCnlqexdK0Yq895p6SrkVkL8fW
88m39W0Z84ZHabF8SryFemxiuun+cri8eV3OC9BCE3BGMBva1rUcFK1unXJKHotUsZzmrAyvQbdr
OCo+AiYG2oh3FtsxLo3POg/GtV+o81maUVpskBSyPg0lCuRqX361osT87KpGefAC7zBN7gtVyVO8
8ETE2kjOonnah3FX3936MxXgiWfU9QdXpNJU/Z1fK3DWlvlygFFhXvq4OLkZVmxhvKRwFv1KKjrm
xgltYyeicmaHVGczeT8y14WrhfYcViDQEqU0dIuVqepMwW6JlUHpClGUC1zbePCManq8YjuSqfUu
kkQwM8/ez3PTrK7/xaGtvbdluDOA8KHK9LeoxkMzS7dUZ6qr5nfqQOBd1Xb8UvP6PzW6QzPM0uii
YasmM6rI8h7qooZw15j1of9Se7kCw2fwnyiwaGfePF+GwvWfQI35Tz3ymju4r9Za+iQWcBBqnIWd
76VPDujtvQZeGyJYwIWmUDWe/G9hgPjuVXIdTZlkHXYV/ym1NrAg4KyY3GEfL2eo07yfSd9tFCxP
jBhl4pz9lo1XM9ftloy/81hjY/Do4BJBXbvXWdDTR02dgUqN7oKqOEoXIiCtwosLj+5OV++vEUus
UcK0c625Od76SrMeMQvnaYyxH86qkKHj+i4zrAqTB7VGLmFpUzzTTz0b2Q99ElNJTBXEn1wdxUvp
q6uiGVfXyKBwzc3tupaB63aFFJLasTU2lVR58EZ2jO1QZT98DPmSTrW+lnmG89QfIpQBO5Ehsq8R
jcodELLofOq6+KsX6cpbZePZ5sU5Mtywmk6THgCH17vipTKguXoFhhEe8iLZ5PysKp192nBcaaXp
Xi0JRCneqFl6KrULD0fuK+n01FhbWZY1QwhDfl7uKRm4zr7ecreZMi6Rt9mN7vYID/n1mx5kmwpZ
pc+p5kbHxsdwuPPiRR5KZEvZxpTQ9UJEbVoAq5spNvML+GoyxmhErpq8Qs5UOj+MSzx2U6RUqmBv
2vpwlJBrdGMBiU+sEDSl057lYI7wWVazHZvlSjoyFVFl21hMrKXTloBr2PU8KKb2bA5Jd/44JpMj
tiFloQfHj/FR0aFyBkqkPQ81G99F5WgjkO0EWA4K6Uh7OeC5BdQt/QLibnp1nwFpOf/WLxGaiWbQ
MlMGb9PbEWsMxfL+DrxOOxsJJlJy9qem9CmlQylXTsvE8zZxyA0i85R0wGFo8h958/bnkbfJuQWS
dz2TvmYZuI3+qU/THaw2inH3W6yKzolODmusbDLEantIZlDVrC3zh84cjIPOqvFiub17QZ2w8Hdl
C2Ipw+VrbbVWiPKlPUxHHDctMgH5FP3MXDVGfE//InRK3nVrrOyyH9a8YMH4MT0D6IbFaM7Dqa5n
9w4umrvB1iLnd2Tmm9Kz4ue5xX7Inyt1NzesyNdlETwrjTHzFVLMDzE4eahKuKZLrBy0YLAP4JWt
lTRxYHY3YQ+4H4VLnsFj/QASw3itrOGFzXn9oC+LnmVMWjIGw/JD69eYRC7zzMq56/sxBYBpDHc3
zsKN34AozM9gVkd4NUTI4aZXJ80loq3h4ZNU9HeJ7gbH1Gnuefzor7WqYpwT1Pf1knSK5jJ//DVW
Jk58wR4A2gVJWkvHkbhTnYLqXov6qnTmTq7c6XVS7kfylrBkaN4GLMnrqriwWU2Ohj2D1y45baKA
HfVR9JsGfVNGVvu9m8dpG9pOffKw7nhWBvWnjHvZIvAc5PZTAHPzjCdhtC0HyD64WJhrBxXC8+i6
aIrHzYMcsI5sHqSf7cn5qswlA7/6JOI2oVLgZCFxgkEKgq05xqdfKg1dHq+yW25Qmo5jH5NIBcYW
ZNpjie7GEGJs2KqBvnfi0UMZmijUvpdtU8ctpscQo9VvZNIQJslb/SyXtpHnPnRjN2+spUBa9MYZ
EIh5rkwPZ4mly0O/6+TqPkI2dMmhW+qjdaD2eB4plPJ/xZJBVtcm2+wVKNZiGwcKEMwoWizJWuvr
nBmfstSa/qmrNzZ0lO+q2TqwTrX+GsKMmm47tW/jECypMNd9NExeE0PRZ5eiCetT6QD9oQir3cu1
yz6K1pMd5uPT6ITtAzKb/iHAYGY78ET8RsZ8TVVV+8w94h9KxWGrp1vjN4X+uKiTO6TZvnQtRlfN
cpAzOTi9supSVzmJAZZ0jWanojhKZWyq1XQnf32IELnHKu5O/nj5tyv9ajhG0fBDuvATUlGdsFJt
XSaRspVOOZjWNK7sKHs1gAI+1E2wcZ00vYsWLWXpwioBINrkH1CoNJ1Nbw2PED/ZELD1dIAGR8Ne
0UD9kbKtcVfcReNgYVKskqXJ2uGrR60Kf8kv6IJEp8b00ZzOlP5rY4R/a+OgPKpqjWpF3bG6X8JR
ykw3zhREZxTZzTfbntZoZw9fyd+Y+xn9pp1ML8LmpNdq98msFOMCiapay3RkbHmmYf91V3RK9KL7
GM8ul5UvpeTujHa6rXOLYQ22aC2vcUXDm2tRcJIDzNIZ+8hnMVUa41w5JFGCi8KvgD9Nmp3rJIny
YwVHDzd/nyQXcpyZcnPPil734s8Kjo7nJu6rZxZxP9Mia753nYOjeaepDzh2uHceN/26YWf0PU76
51Rtqk9wxJNTWUX9ViZY8w/FB7gMBCzYR72WHQDPN5/zLt3JPCuMxo2KzsQ5bOGaz2g4HsSVEg1r
mxJBbFH6+pddZbVy0GV5nOKmulxLxvhx4uu4vHzV5RA7/tkDCHuSVqC6zqVBESvMY9Y6Xu5spyHA
B2pp1rK6zlL7e+ep2lH6eIR5D66up3dm2m6la1qWSWxn2WTPBo5eCgJQ8iXlIOkDu5uenURRTvJt
r39BEBSHBNFAA6GANDRfhTJTBH7w8KtVz0X4EFX2q5BtpIW3wLU1ZHMokTPoD/ziqhyNV71RqPwW
+oSeSGF+kXRVV1cg2CkwXSSX5ceetvFMZD9l1KKGe2ixML9mukpsHe7tEjjyQpKRA7nHNnOSl6yb
g7NdhP2qBRVE6k1hF9UXKPSVpJVkQJoAIaqXxOnuTGPiJT6r9Ys91iG1UFghMihhyb5EKBsRO65g
B0W7mT38sSTcKeLp3mvGy+168pFFTPlOQW92iMLs0UjIcg+5OSOWnXiftMTKj3GMO500FznuCzrW
ZOaXUXOs3MdGLw/SkoNn7h0LzzxpUCu9R5Z6fpCWZTsthlk1q6tlsqVP0cZvO0CSS1M+eBr3lvml
d3Nkumc1Ufd9gW/GgnsHRFnH6t6BWr41x7heY/1rstwqbARxGuXET5vqBcSkAgG0DMebrkG+oYUl
plQNzNS+yjAG8YrzsODreIE/+qrjPjpam7/VcL7TQnkrJgt+5Gh9kVafzcXJsHp9Lc2uCxfHVLJv
19jlgtFYX5DV6+/7cC7vcwVbTMS9mm1rx0Ac4xxLwdAYEdjn4JVht7OwskJuLZoerTaa7nSKfNSP
WOlAACC3AXiFhwBN6H/vTUkVdbXyX00z0t6Df5srwTLa57GFoZtZb9naZnfo6aZ3jW+ld25dm5dJ
3Ui39NzGuiVA+rjvk52GaftKRn+7xi0OgFuG3nCv736LG9QGNL4y7LNQcXrWynY8Q+Gbmn2rUSSR
sv81/3Lr/AA+0UO72VPhn5cHaBeyJUa2QBgdZef4eIdsB8sP74Y5azGqe2/lo1pLq1K9BGGNcVsi
3XoHocvdOI41fxny+WIt5dY01166qok+5643bN1aiy+Fkk2bxjV/9ov1mqubwxZ7czhGS1OMjeK4
fm5yx7pIlwHV7S4IjXsZ89wQOyBx22mK7nOjgHXt8EGbHU99K6Dy31FwTledPqhvZZWROVM0cy2j
XWNYy30V7uyg1t4q1cDQtHGUg4yW4cxbeHbny7hcataSh8DLvEcZzJKDl/bu66+P62EV8kg/Za4X
oIs4lJ+7n54+KG/p5PcPZJS+m4to/2xhyhirbbeRpjKZGqzpEsR7qxWfnW746ViKc6ScrWzLMbU3
TjFQepzNHEHoTrNZ7k1lvwqRt2XTiR8hzopkY4PA3ujd0SCvB9Q/g0g0YIJxtqIOulAQj+xNllPH
azFdacmkeZ5GgazUP4s569W8FUxrvYXtbpPEWD5Phkak3FkgKiX+q/aijt1Zl73kFtwJt0e7SIP1
h+yBnMphIntwZuW9kpahonexl9NEqf6aQBderyJdH7ITFLeA8Vx1i20ePpsWD90ndXTNpy7DDDnT
VX1Xpg24cbvJyfN7iXO8tjMnPXXtrN1JdN+VDYyCdVCDcl475YSYWeHcXUPzFjhM2VJHllg5IHlV
7DwrLzDl5NPszP0L9ZLvo9eSqAnxRUe55y720o7lX8hrUQ0y/aB1ifsoIYFrBNuIr4iXr+U8Bsth
IbQchtrEF3W5igx07uwvFpTbW5f0ayEL061PZepzO8XVDs5AyJ9TzU84dA4rLUDrN8zTk0RkcVXt
+D0GJwAO81OiYuBCbj3//4kIM9gJUcaG23I17l3V2aSOBrDlepzMKDpaivbyAe1yPeWXsC9yIzhf
0S4CY0ntHgkpEz6ZUux47KefbAM0moX00882IsVd+D/bwkIhvcm7V9amwHt8cveIlWnnuraKXVDE
2See2e+TbMRhW9P/6dWw18pMxXSc3dU2qMz5MpTa+yRdsbKzBZPkytRHTqvcZSSobxz933n82kL/
F74//ppZvUqQ5+cXqFx4qtUbPyytt66HEm0aSvBTRyqZf2Ty5AAoLlVZu99cT1FWkxeUL3nP2wIQ
Dup0qY/EvjsEB2xQnQe5EnwgvEeCVj3FAJRPZah9L4epfhJ2c7p0Iahy7RIrb4lauqQlodKld1hT
NdzK0jVl+V/5iPskDJGdJKpySXb1lqJvc+5v6k4s4K6dcxJ9i9PWOd5yX0PJX9rm6S7w6lNh+/oA
ANCOgHxetTnwVksOmBnvtbSfv/PejXBe7+dLlJn6ozNAc5WBKIlCiP5+8uw2EbmlWjWQvmBG6uN0
DrH0SzagbpZDZD7Ukx19btkpaGhQrdqmiDE/N/rHeu6PwjrtF+ppgTMPaewX6bGr6iWllHcvPNQp
QScEOnV9ksFqQAigykxnJxOjzokO+K0DFl0IsTx93bOZobgmc5HjyLeOF2OrFrs/mkiJjte09S/K
f9paH/qv78HG0K99VzydwCx5Yvxop/lTrkBkctowvJNDFClfqqqw9rcullHh3ZRoCJ7kBcgZ9ADA
VKiFh075zS6uMJSd1bXZKVkM5aS/d4qfts/jbJhddTsXmrdBYSV+lkPW8rBLkjg+OUt2R/pS42A1
QfskjSnQ0nM4WD9ucyZzeHWgd4T/JKgkrAYx6VJK7bMG0fAl0lMqBNBrEEQrWcCZVgngseMxZarh
CzxUAzPbpCPzt4ymUwWZxLBRk6Ds2YrdLWu5DMhl4aKyMqJO6/TW36lxqRZDoLHqg1Vrdear6kTD
FpSAc1FduDx6EXS7LGwBW0b+PZpx+iaN62mnjx38o65OHuwZKNnSkkORJsaq66hwSNMxYu8Ew7Fc
SVNmabb+qDSJcyddvRV2e7dywdsvF1HaqMZ27Tj53fw8a3b94qoV6ZtS33aBPu3FdTJ3rUc/U4an
dE4qKo3zQVwn/TYZT1pLwUqaVQpXr16ka/+fk9wUrt60lIluk3KqzryqdG1dobOPSy74B3GfRgEt
Og56mgOCr/Gm9prmBdK2PaOE83vs0PTRcUYlcR3glPDShZbExrFJGsizeRIi3qpsVFB7Vf4IRNHd
xugv7mBT9Dx88UpJXAxD9s7inZIaeImntX38nW8kbeqP2U6B5rmyw5ZK4+9BfOtT0ZAP9TPrP5e9
fZZaY9ZpuKOqZNtaASbgsE8/XPHuRvbaz6H9WA7Ik/pGspNuyy3ic+aH41pg8OkU+xu7gezwa5Ja
65iJ5hjUaXP8+ySJclNUs2RSZFbaOlX78Rw6AOi1EcFXbE9I5ZfJS73w87I8Mw4GpdanHsYxaypC
kF1YaRQ2//LUwVg3mAk/FHrE81sv8p0Bw+qt773XQQmav3k3k7vrps/eiMFvUjf6uYwMTGrBP21i
/Iq+Lx9MVa47OCUvdCdL4DB5Zba1NHV8m/oE44EKoLY+5kjk2Vi8ZI3an2R07lEAMqPAv5PRSg1O
jae7TzJo78tpbJH5rpNn1uJHCTGrJrkPY7S2nOXyc9Zop9xnyyZT5MPDTtXXlZkfTDc1vpU+cuqL
KaVrdT8TCsuvhZuj4uI7xqlT8J+KIdxufoUOU+v87RPqkDX5Y6iTqx+u+is0Hrr3qyr9sOjk2R+u
mqP9q+tJ+YyRRbHT21zZk5XEwxrUqh5G5RtYKuOMrbqB0eBQfc2SjqxuGKb3aOJkL9zEDxJ/mx4O
hKFG/8fptT2+TzdMK5Xpclnfc+BaJVDCm2KTt+O7xogIh3hG52Lkmb5Iq9F90wDJQkhUGbA2uuEs
A609Q1IaixYP6olfYC/t90Ac+VBNePkwWeb8usJvH6njSroJQMNdv4uZQf2bqfiv4nGmmh6ZLep6
v58mYzGssKI1NzKeaUpwlrNZ19/Pbn0fZsuw56Ip8P6+Aje7qdx8uk/8wMOGWdtK63awgMjfw8Yt
t6ltTDyhiAUrzG9ITp0K9qQ1hUfup+n+w7TYR9jDHcg0A5WS97A/olHjoTSxk6YMCGodQ/qPA9f3
ct6wN/FSGEYf9qvS6Uamv7tdVi7hLtf+XwxIcMRTbvQy5ZzpfnWnpKyQylA/SUsOuVpQXl0G5dBM
QY9NmmpufhvITbW6k76ECx+QVH5BJop6bFvAtFnJ5L7AamVyY9QWl6rX7XCrfw12QZnr1r7FwDxF
WjqM6+tkpa6aHUxtpGMWK1pZTSCftJj4LAuLLOd/qTZCEh6yAJHOXHEy+Dp1g+21lvrXmb1fJCdz
6HeQbRvKdPjCiDnM1QLGh5oVqll4cqo+0y8yfDWTuY7XZXTfQbHGPSzVQ6D+eczGM8I0wyCzeQao
5dlrv6NXhiokSsoYt4euq3zgIEu4BOrkKo/FWK+scWjtnWTXTaVB7ROpg51k3EFHT93KaSIV2POS
eL8Fpb1NUJg7BY699fe0UhJkagzMymKP3fDc6q+3pkhbSzPzIDHqC6flNirS1rfm1d81CkGt5+RR
kNQscvcZamv65j7b9tC8aZnTPcdttS/NuHkjDx9jne19uY6p9vJFTJU/g8EZ/YRjSk2ExBUzm8AA
nTCOrJKW0XIk46LoQ7+X0TJxefY5E0uHZTQ3MAEKQ7+7yChskjfkE3sExhhcJOjli8VG4R3nWhne
RbmkBht1DXKbkZ9sr81FmOtdo2sZcUrzfaSMNFCg/KXvnb8Led1GpPArV/vjhWRkJsu5vnpmKTHM
e1ytTf27p7pPk20DhandcmNM6EpKE06S+Zg1lnuIUaJZGUtTBtRU7eD2/5DGLRQr1Dfgq85JusbZ
wjzRxmPGIsN3ANrrn+3B9c+6VSKgaMQD8AiSYBDTR4yQlz5UP4//h7Hz2pFb19b1EwlQDreVqyt0
nO1wI3jay8o56+n3R6qn5emz9saBAUEkB1XdbpVEjvEH1Sp/oP6ylUAeVcmVC5s7xF8EgCedEe90
ejZ3SPQYn3J7/Lu0NOOxVdvyLzFpqNpma49t+WqV6s53x+JbBVZ5qyHsJhYPwPKoEB909qRvauyG
G2x7XKHAQchkd+RMcXPB/7d5ganDrhJRyghm+b6ohv7UTxjONwgkdWGZfqp7Jb7EsR3uZL+cnsCg
yZ1YR7y5EYrL4RggQ20ht4btLWJmTjq/+55t3/tKf4jVQuMEsJ8/aMlJixLo7TJ9+2vUB1X2ilZv
cprFqAwOrLFh6THS4oUcxjEUp3elHuD/c7L0MBQ2ouf3mAGg9L5PFZxIMmV8IlmTUgLxNeDRkEfY
18P6Sub4cxeq45Nb+Zm/qUGnx4Ye32SfVVG6AP5y6cnL7R3fUFnA/FNlXIplJiqfLG7Pa3/ME+MG
URIjYMqQa7/jd7sJLNGMJXvQIdeVJWZyaAN272k+Vqi/qPOmEZCW/xIhbBSffXws1gjNRAlcT0MN
Yd+suvU12ge/iKGS8Jn4hb9H20hf2KUrO9SKg+9q1E5nSSKV/VTuJ2AxeXiPzeJH1OvzNzauEKjK
qngygl65BrHibKljzd/8YTiPSTmiv4zBi2Gk3qG2nPqLq48bGaCE2FmXUR1eSLWoL1oQP3ZyzwbS
BoR2VXWvml99k1IFkNkblvhK9lzGlMF8Ey26VmgYDMpL4oT6V90MvH3Zj94ZKfPj4mOfGtTPKTsN
WyQn0i9ZB4RfKjOTLTRL0/tp1dnnPjObz02LgERGducZiY0ETJsFy13v7EusYhfTeZ69KDyXY4LG
azGjvUjJ+TUf9XqnWIl9CMV+1ERa7KlSpWpzdUvjod13lnWCw9yFW2/055uDjAgURbh/0G3+a9Nt
9cPAa+avBLAogsT+fAQAk3zNkZJKMOEmPZqytEbzU3ZzM4bUfb7+ES3uUSqsrwoE1O2Q1Y+qFeJ/
PvqdB7SDh/rSNk32Yphh9acVgBEHxV7HCe5RdjWjFdzEBTI1VjaJoqtHb9Kzp0C4fQJZe3M7vrKp
1uRLV6L3/ckdUIjzx5yKJN/OBOgEqjriRR+TAsSJRtnL5jogmxEKcGhkedphKJvwMWZxs8G2COqx
TqHAyIAyyaZb4ZKtJPp0xYvC+JSZP2ayDe9eru1tO7AaxIAiDbl36JPjlAA5wV7nKJuW2n/05aLP
FyFRo+51cn27QTjftoPiw71CX8BNLPNV9iErWiuN+yJ76sHlQVqwS7SK8Enr+/AKF6x+sIGbIRlR
Tl8tO35o4yE8NiZVvvdmQEFCV/F9BcQwHRGyjdCA1dXtbMT9l7BOntIsMH+OcbTVQ8//7o8d+lxN
aL5VSjnufRumieGY0TZvWjw6zfIeqzYuY5Qmkk3gG83Fc8L+NWhN6zRUarH1S5DR2wH46ADa/jnN
7P4V6qex8ywHxl8IG2UI0QkRl/LxEt8MPlzIlTwQ2YG7x41m2EpigBxYmAaT7ewDZ+TbxDv8lnnj
FiV1XltNBukS4rt/+a1dqz5lBTs5yj55sEoPr6yEG0Qv/Udvtnicdlb5EFrz18BKpienL3nguoN2
CEk73WTEElazY4nT3MVqlrjBjvRjbKp4FutBf3F6VKrF/ShvQ3l7xibrmERPHBL4/9yaYM66S9bk
jzJi7XdjTd3EIHuXO1sODKaVXCb95EXaA3n14Fbpwn4yE+q0Iwg8yrF6N5zJ8z/IPnlIxOh/Cxmo
FV5BpLNUjCnXq8V94bBoyEddwelt+i78G4KOdigjvRSKOMFfyM57+BuRoI0Ra37rJ8EOyu33ULSo
RqYvLrQkOSbj9fG7iRb2axMOypszpY85uv6PcshpkDrIddSZZbhqUm+3h9wD8M+1VA0aqy1E+eTo
ZGfhyc2ccqeMZCI/BEXmqQ5RTsoxbFDwYtnFah/sKqjGNxT/jeWAYAr+doqb3fGhmM5ywG9U47bG
uSGgWaNSH5bYdW7QFsc2ty6ygKqWKmkgx+fBIyqyzhgf66wFlaE6Do9cE9g13WPU6re574uNbM5o
M5+iDpsB2UxHwJrKmOeANDLtbtlga/yqLTZyfc8yF3malDzgZEN8XprrAv+39m/7g+UUbhCuwbp1
wTIqucqDmUZTs3HHikJQ2yJ4JttyaOaNRKWzd819FTvm0dNSyHK4/l2k3VYYwVgC7RNvZHNw4AEi
Wu6c+wd3HmeMvRPzHudlYGwKHFUAKvG+kZ1BzEjNbv4OtKK4LabZI6kd9kCl72Di5jyHQkp4ErUE
eRbLWoJsL6eyt5b6wOD2x6OYo1Oq230wleMwBGHB8y7H5PO9Rjnk6Pilt09FExfmdOdPWXWe+BK/
YxCfizrVfJPNvsGLDrTUS+kiCuE1eIKKSZNdV49BFH6VQdDs0UIXHxAiCncuQDofPOBA2I5U+U1v
UI7dRk1twQToPklknTJY5a6P/O7UwzpD9cX/aK6jRa13J8ChwTZPKl4Gk1fbJ7mwi/Qrmir647Ks
GwYt2PIFrI9yDfexkHP6k1V33UZO6MVyUA4wNbYSg6+TWP2BAwi25ZzUsMiqApkaVt8nn0TuxpEr
Rpen0uM0XXK75kHWN1RjcS/HKbDbWdmUHKWZuakPLvkR8AiGtDOn/oH/QhHsHTUNmNpHJ8FfxiBU
fIT8KfKfNRTap+VDjIJsuWNhaS5/TPkDr7OWHxRjUB6W3/lelsvvIaOC3rYowIbm8pvL6ZTGopNn
Nc+p2Z1jiEi8sIUMnlTEk5J3+DFsEihv1wKe/T/6eCKQzb2yixR32BpgWU6R0xlkU0sFUbAoDaCg
GUp5bgQucm3KP1feOeYyKnGSa1OOrsE2r9BPru9+7bzKQaOjOfiWib2GYSWHcpj9v8Exsp4DRgSR
HP5QbZvNHWXa6KxXbnwuuqG666GLV0Fsem9B6wCVxr3urPspWGgb5riZuPFNQkd9W014wqXJTaJF
5ahszgJ7ETiMrsFWoD5DnMT2u7EeEWyvn9kmfpW7npZMBaCNIDvbQ1l9GewH6ni821AAHXayq8R7
c2PYsX3WldTda53TF0f4XZjgZpS92bRPzPHhDk41vjXyxpJ3QTrskKyNP24DnG1cCk/5/NttrIAC
ZlPGNK0O9qFawD0HfZ+FO6tyklMygYXnNa4jq8X6BemweeChWemgaVBLQhCvu9amfgPt0B4iEPrL
bkaNUqCA5NKhmPqVf1racd5Fd7DiJHRBWS59ciLcpEs0fcuEgIWUspiM7tPUASqVLSDVzXMWVJ/y
Ma4uixyGU4NEE01f0dIz4nAqgB2EZgB3t+4uU0p1IxEDf4IHQB6hx+N2xrx3B1RIo7o6tWEBKtyv
sSXJdEXd9yjYvSSNr744EHY1t8c7RLSGkieYYugo+RXARbZtWHcbntTKOaAI8hLlpnMX18uxot85
w4Cjxw7vBABuiaM+sTmAM6b1b/IABfbQx6r3JFuOaekbJXbVB9kMJtXam23l72Uzr6vuYTZmvsNe
OLzpTdMc4qExH3RM4R5Z/wbbMSTTDTQsAeNMnzwAWNT3RaQOW03T4scmtnFbYZk5nPuo+yT71uBA
Ubp7VvM2t2ze6UPyCKx6fFgmkR/Qrgm2dxJV1I+j+VBYSrCwxiQ8SDYXkFFj/z7a/LvZiWaJZvI2
N5zymvhaMr9Tz9T2KNzxrld8civo7gg1I985lEJzaT10QqApAWNzAFDW8+5iVFFrSvzy1BxU+2bd
f+uR3XKWvKY6wdfRBoobkJnBA2WJf4tC27thUaXjYFJRF5cjsjNVFILqBCkMSGEXo5xbla8T4W0U
DjsgRAqwm967rdeRo6bK0pU3MjpkxP52KXla+W21CR0yxLIp505lc7IVozmakwejzmmQhaSOYJtt
dm4s29/VwmjJH8DvDCgsPOhmy55tGqPlWb88wNO22/KH6u7ymy8PauINfC3K8bC8xyIv6Hi8Ur2N
wvzTh4w+2yDrVppatgWTm586AVKSB0iVJH/m5zTv2pekcgrE9nX42SIgoWJ3rbrepSQ6h+dqspQX
q20TkQvKvgeK/jSD73u3ijw+Fghnp7nnHpWobW4x++D9lNomOAzLFsop/Te76R6W57Qe44mchc2P
BicW2LtcI2xV4VNvNI9dypdrSFRqD7aC7b2DKlaVxFgVq1gHp14HPtRyoZDVqfuQUZA4doOvPsPF
a/Fu9bKvgxHd5A6qRcOiMMmLWDq4MDCDX9ShbfZKEvC7Odl0c3VvOAXmXF9n4DlzVx+mNjNYE4MW
FwWT5Uw25cAffaVvK2hf8QdaByql9vnLiyvIeRSVaa+XXa89lHysb6andVBeRlMH9cFpfpYBxsaZ
cDzuhLvx3HvtMZsGdHD/1d8HI+tJGVL4mZAbzN6cOIhuZp/255kMNUtCSiyyTx4K9oM3eZbGnoHl
4PBFtn6LW0OUgWpqolZoo/xxmfVaVuA5O1vvC/J2fPA68EdTm1pj2zlKuVsH1GCItmaSmTuqEj5I
gAgddXyE0LzQUS3QPfNBDsiDCksBIXx5lB2WCJRnPGGKS4VctjvZW3ja/dZS2UAX2I8DFBAqOqtG
hzz734U65DCyfx/SH+u8dQqp72hbhmBS7arcmgX3etCgGSrofAHJ32fTOcdKgubrDFUvssz8osX+
N9mS/aGuqgcdeb+d7JOHOUvbLTCRCSAr15F9GbxBeWks+YKN4wJSmA6W5bsPsAjqi19SCtZnNgNs
68y79LnyAPNgKZIMB0uOkLaPrrOuAli9dBZ2J1V8N0tSAAu+OFd/jmPHalaw7FNdH2BA++2CTNZ8
Zz5lOiYscpRSbnHXPWWZGQsOf9TftMgydn1ZuDv8uvq7bVv9HbXL4W7G5n8c18pPsssU/cugCEvL
fWlrwRK5TuxZ4JzUsfwsr6D5/NvIST6lv52dzcluvYbSvWOdwope7KG2k1IiEGJgWZxb6IXkjX/S
Jg0MSKE2pF8Nd2sYz3Ih2Rfmlg1w8iq3DD43pWz5veJuTC0w+S8e9bbaBmgOQ3YZRm85pY6Pxpbs
XU6bWNf3qlejaLxGUWZsLiw9p5PRG8V2haF3ud4fcmwVtkYGyGEd0HPMlcKyurVh99pr8O1kWXFo
HWg2E5xVNdQX6bS1X6sM76pE2tIvi4GykPirX3a19YjCawmkbS3V9qx7Hag6uIFl/n3tn3qqKUB1
xv3aJ0N0NGoA9yhf1n7PJUGEc4nG90rgY9GZ15FNy5MvtodPcla7463UHPNizoqx99NxRqU0fTfJ
Iv4QoQLs81vo4CfWBYjmRygaZO9lYdgyNABZfeCbUfbvGO7FlVZcJdZMItLg0xxHp7Jv/+4yFZYI
Enkm+y3VW6LWrl8TV5Ca6JIT5xQ7lbDuy/00AkfdTMpYnUdVva8WKACNx5tUEJN9XmJX586auJup
Ey+z5Kk8VFVUn0d/uNdCU2ztT7DHuMAD3Cm1nqobv+jD+8yua9caZfd7pytGXMUMT1Gf/liiEdoR
LspCmMtv4XMT4QEhuodRiqConCAOrZd+1lgGn9b+2M/6QymyAmMXFLe5LUE3KcV2akiv72Sfl8TC
9BOowraxqghVAAKXzqzmhbMpJkRNVSYFep4mRzkuD0MA0h3iDXrq8HJv68DHbLPyTvngQ70JtkkU
JDfyzcmt7MORyu+vduxiMgZBoti0Xpnc5MBohTAU5Gnf5UJOC4bWMrEWQVOe5O1OF98ipAvOfgon
aLmkK0+VRvye//pYdB/qrKgfegrRl0mds0s3hdlFNuWZ7GOJgh7Uf4vBO4P8udGCe+YC0WgQJ0/X
K+iu5iLvbuYUu2wEy+dBu6h9092LFI7jkKXJ3w3wUrfxox9W7tlo+KjlM3WS5kwiNz/aeqG/RU76
Q0bYuX8p9Sz5jBQ5SjSsgWTOYxR6Vcji4NPFnlr/d1MVTVAYH6Oe4X4EG3bdn1EK1fkOR64e7zVQ
5w8uYljHMi8H4HkpVbbICL6qg3OzLFLSUatsbfTGvreJNuIfnpdvFYbl+6lLvas+VQAFlus1Rl1u
exWgqpuK3VSMhq6U2pV9bKgqdBzETnMUMUpFe9HlFYFNDUpA9uUyRs4hfYRV+iK2alGe3KZeEyo7
apL6BkSgctDF7ifyK/ZG4mxC/3Cf+JH7EWggN3pS9ek7i/yPEBmnFo1+i/oMGKDVmxvZJw8xu9Ws
7fOLbEWzDv20Se1920KrG8FUXbsoYr1RtGfsYDB1+dUlI+QgxiQZZfGXjDXPIfMsczeP5Bm2Zofy
p6mNz6Vg3YxNJwwTwFRCHf8K/UjfRk5QPVUtXpqDivCB3zXYlkSRsw3SyP1CChWRvcD/D2i9XZBM
13xWapy6IaaGRT3eur5CwVCyWGO0uqIyb8SX7p8+GSgPyqC/y7kr43WZu1wmQwhFXFmdS+422GVb
icOQiI0hqT7wn7KPHYPD6h3+HGiOFdKxNuWZ+nvUb8iONQztu/U68jOiBJnUaNDnvSeLZiN4/jM7
FpvdBr9wp4bbhCTgRbbW3wOU7fwAp/l7ZF4jXS/em6qPnsy8+ZTFbvEpIV9+DgDM7EDYFp/sZlRA
4uYQpEWzs5p4o7MvucumE95YHMWU1xxlgyYrUnhWZB2lVpM2WVhG1PYLz3Dl0S+zn7K7h814GH9F
IUv0W5Q2xL9F2S1Z4Mjzps+8AG9gkj+u1RnBT6n/tFxLH9VDafiYFVVG9lZgzLozszA+tl6VoUDm
hw9RVrgAyhntu8p59jBhlIOB6Erd9t11yOGU1X9aYBbHIsmHYwcT/K0x52DTC+XyaQzRnIm1z5DV
y/08V+G10IIIyFjLf5Q9Tt+gLSyhSAWgGJrk5vPUm8BAu8ZnoSYWY27cp5tK1L1gawKmDhHPnVJ8
Wt0cpeDiZ4DOIs6q/XORhOF+HLyPs/nX2Tq6niFRNDyPoNr3/x9xxQQKgtfw0c/MUv/kjvGWqtAE
lhHst4oExDZGz+hLr2UvC07eq46zM/Y/86H5WiuYsemh74KrCNynEr13fLOhkWINEKFbyHUKRa02
ZiZselvMOTZ1D4z3sbNflyJzzw7ZMrsW1dCkuXZe1/yFvNCBlT3GnYPZHXuz1g8u8LgvArTUVl7w
FqFNfbNrn2KX6FfTmbf6VFXAaYvhbGCb8jxP+VUvKuvdcCP1iiK7EBg2yLtPxXBC1xR0sGhi8wnr
RSmMowyeqoEqrY1jixwNyvEl78PuSQ6a+qHjD//e9AV2VW74hqy0ejX7yS1YCfTnsXd4EeWeerUN
c+4okYP2netaqdpdAXlp+hEkY70PVPVU1Ll+aA3YfKmHpRYEMG0TJU72ZmvW+FLl2UYOSmkcaDDf
rIAMq+zSPHCH9RywAzeDQ1821eeMrZtb99NXcLgsJXzdupAbaR6bcWK75frBwYBosl8IOGNKkplk
6uuqJSLpOaXVU3L/pS9CYuyQI4T48LtgiAy0+mzYJn1qYJ9jgZQTBznPT33WMBRWLXbp2JjuiqGx
3gxbUy6DlZaYUljWW1438xNygSfZUiK6MJ8uom5+lT1qFr+pOIECGmdI1xBLceyweJDX0nrSkTW+
gQfZlJ/UhhF0J6zsqCjGua3uJ8rFq0lTgqdnxoYL7FyRpfMBult9BUblIpwm1IHwzhX1YjE+ujUq
4aJTBsUKHJmDKtqyU+/ij5hlzhqZpzaJnjk54q2XXNJe71sq3pzOAfcjoEDtrPdlfDKVnKYckQcv
t0zvpJm6c1IpzodVN1/geGAwLk+hJMPs03p8tOOsPv85/FvkcjpEjsLrcZo2S9sfjPmCVsOkbOWp
X2F/gYnXObd+2V4aQ16EuyKtAbs1Oop6ouRFlbUMFyNN2ZaHJVKe1j3ENbOZ440k2sg+NE/d5oB0
wT+EiAAW94JB65R4PrlT8lUixf4QDtEbdZKDC7ZsHf01sMLP1sEwc6dTGudfFytJeWEZ5yk6pi5Z
y32AmhX4IJb9aof+J/kzJdm7Tcp3p+luxqiZj2obWI8w1XKST+V9idCdJDhg+T5t1xBXq8zH9VKo
HWyBWeysOWNLP+rRg0mOYeNNSv/mDE76FBfzWQ7Krm4s9q5nN89VPPdvXmAjE+NBrJKD05CN+wL9
gkM3qsO91yGembaQD/OScC9L3finFnegryQTxJmVXoMxgvazDcbceZQuK70HLGYoJw+hMPTBpP1K
4JXoLOqeflpC5MDGy7rh4cMGYnJC7dxjZixVx+KEhHoRJO5WNg07GXdxEdTLqNqnT749aM9FpOjP
Zim4N84/+s5+iMiDkGI0+xCZI6HvLJv93E4Y8UEMHSD7o7ONFHSY76UU9BI6QX8BiD99dkOkOg3N
8slFEvbHFUUYHkjT51VYutQQATJim+8bKuvZoFQ30zKsV2y9EkjWVI8kzaLvEMZEJWYZDASbwnaH
97Ir65sMkPFgAAHQCloGEgbm3ZuHG5LM1qvs0iYSJ54WbpqCS4cCZ8F3e3qCSmiiqYeKji+QGPJg
qppz7pLoP2uXPEPvaNeYnX+TLXmNkk/aWo5gX4iryQHc95yz1Sg/ZJcM+zXdmEjMLx+MKHKhlfUC
Y0b4yUa/EE6oBCQvOOQVzayWSXWd9E+/IZNXgHMioM4I2qCg79fZcZm7Yp2TjAJsyY0BRIqsb5Jf
I23WLkXpoUiSirSw5l0S0SXHpReoV8zg4GWbQdWtDlb9N68M7bIUy3y3fvuj2RmQSJfRasjfOsNJ
zulo6M9NBwunFGB4WVssK+6uxon+1azh7chSowyWo7LUWItgORc1Qv9F1bBABtwGwIKCGqoNUfRV
pFBgXsTmTW1GbdpNdpuzOg4qdvCMKIjdT5tlTtb4W1RwNZl2WeZkrKy2YVYjAnwuo+JVZpCSvoOg
kybxYeFVr22Zi5Ix8iy3p3rLriv6CJRtOVEOr5kraNQA3mTqyE7JzpYuxaBFfkjKEfmq5V59zc0f
EIs6JFKwaPDUF0HpPRlSlsi0cFdb5qHFdga49yBTOzKZkzatAT+y7E5ruqeKx4++0IrZdmq2uLu6
sDsppmg3v8Y7zaa9XuPP9sJzzBARs0PPOJQWC6Sydd/9Dp9ZeQjJht8VxXXukx4+NqZWP2BNhw5q
BvztPmG0snc18tMyWPbJs6YguRqNx3W6PFuu2yDewlaxPiQVSUUQK3yY/GjUyd57r3vMBtUcwl1T
lgZGdVZQkvBLiwt/reIiz9ZD5Xvhx/AfMbVdMxL0WvLQC5FFcYU1xIgwSdOb9CrfTesLqmudV1UN
ivNvzshyVAwYJHHOHyBrAdz+NYAz3D8z1kspgCLkDPleRHegONU6wMGh0HxcyZMI3+Uu/Wuu0Igi
j3Z3OrT451TVX7Ci22p9qGEMl59FhvZNRlYN+cFkzp5lCyTOp2ws62UehiLohCMjc5GDGEANKOug
2Siv2lmhs3N7RAXkqFIhYO8JXJRs6ibq0ImJ4m4hf6CoQvBKr9kdiqb8cesZ1eXQndF8ivIrfCeQ
RsixxZfON6AaZP78T4fbjH/70AoPvwVpvhpflvYS6fm8cbdYocXkuNRq6+i5ea3a0byaKcZ8EUWc
QrQ0RePXAj/9z6mM0cHfoxvdRnvZXCdPTRn1m7XTi6stYIPgIruW0TVaUYH6KZ7G7X90JpKUHvZr
19BRe8Tj/H45W/vMpobP5KQYRcc5Xm//a6CcbPYXCnw4GIkrDQiNnCelmVDr7xCWsqxzSJJ/QhYi
wZfBsofl8GvU13iNUaNiIJaBIEEvMNKvPCCM5oBYaAOrpQhfXftvvYi1ZwnPLbUuP6gwN3dyTB68
8rsqAmQDbdiPABkfaP1fdki2t90Jjvhm/a1bvFh2ZpfhCyf+O0DZInq8/lfIQFf8ZvJs1t2Njr7B
w9q/zFjb2hDs6iBLXgbb1aaTN/XVuc3n514R3DejuadTnX1OM5wBIy3wro4TtFe3Lep9MeNlWSJE
1qONszXwHb+VrmW99JP9ioCz84VSawAmZnbPA3z/TxhUbZp5dr5kRTceMyol4A4Is8HVeTlmN12m
aQ9wpDGpF2FRoX0tLNQn0bslkamjdCTjoXLGKC0mww37nN1kgQHv/eiyUGt+O+1GL9yWCmI5snOB
1oFvjn8PXXpZAI37ZFCVk2FiJDjAQzgYomiuqO1PV9X9Ry2snRdyRDfX6+rnxkHt9Ba4kQ+TJrOv
cwa6AbgXDPlpjF+bKHc3hqcWe4wR5/xBxVv4sKATen+i+jUan1R9M0Gs/BQ7SYxSEW62JFyNT0Zb
uYcOpCqpa5rBYAwbW8MdaIgtSmq83PdTbAjePSndsHOxnooRAsNezsXIPdgkJf9fk0d6AUGvTVPV
NR9nBvu+M+JHz0mDU0zp5kELXesCfi85+mDFBcuk3iG+6fyFQEeL4rKtwA3LrR3EaIu1SE/2tNLI
fiHhgiOYPJWHuNEr9kh+tFv75JzI8YxNVbnd1sco+mlINP3e8yRa0bLybFD9cDfgIcne/h8Yba9V
+n1ApFp2rZBZZYqj32LRBjbPFfiDk9SfCwock71wuq6CdVMklO3MDpedCal5XOt7W93J8ajygUSG
zs8/NO5kM53jbJ9NNQ6sKxxEgj88FPW2YLy7vWzKwxIzdWEhoIHfWrsxexI5gElCW9/6Ar6RVoCl
Y/bQUqBUHvJPae6rT2uHBXRlqnqFjAZyqFLxFIGHeRv66rTMM4UmKkBH+6CHfQenhqbsy8y0uiSO
8iq75FT4hl8zM0aWKAtAjYeu8j4gQ3+Yp645yGang7OuehQYZNNttL+MzI+eZMt7QXDZfE/8qnvK
tO61tjrlPW5G70FeD7EU1MpCRPWT4XluevW7OCmKYDkZ/5+e/yMmGJr2c0QObXYDNPjj6t0GALg3
oMtfU2vIr24SgQ8DjPVX44bfBw8ZfwPuMkrg1d9dTll8NvwAW6MeOmEw6ye/6VAALpRma6LN/K3k
zg6rpPtPVPtfazfv7kYH6npy2YTHrp5982F8Y+5kWI+KzS5KjRxAIxgBflMD+y8f/DwKVz16FK4w
36nT/NsUmbsRKNknm+riyQIje6xQe/hiWk/ygrWiOntzzoczat3jX3EIuU18UKkaAeondYcHYjU+
2x6QbA+JqLckGM+tbdinMLSbzZSObGWbDrRPp5h7+eeU94T867LpPuRxZ96Wv7W4V6xo6BDKG/XT
2leHSbA3J6rwqrxc/evy1jxT6PGj8+I/tNYa4wGWlztrR1k5XPuXMqMYHSYSrXI06MxHYFfFrgnU
8jal4biP08J8cwrs/FQ9Dn5kZBh5IJk/5yZ9Ckqv+2LoprrNWTw9U6sA+cxX5KGzzWSbGJr+aFp+
tgl7030LQPfsY2/OrlmVRVfEbpS9qzr6W+FWVIGryvlPsEPGKPsLtZO7J5KGvsgmzi26VRHJxb3b
puQQfTfTlhEU1Wk7MrITYigiaJ1InqiHS1mZRyHrs5bmJs9Ozu2owlqi7LbW2sq5pJS1xsmRNUY2
MYD9p5i3VvjkSE5BbgPg4cswtsFWgi8kDCPjK7Sb3DzkO2rBrsuLEr9wlOceZIxEc1SJCkbTTp5k
1xg1zW0iKYdjnoOZCu+bE6+fAD+IMjkqplbd80LN+x9KrOhfjUzv91gqhrCxJuNJHkp4mzc9y481
EnJLl+xPnemhYoV3jYSatuyyTYyU8Z5AukxMlwOVl7RHeUkeZZiHwEMLRt9xN6U77MmItzcErrKn
Sej6D5PfHHpyrdsuGrOndeDfsXJQNQAH+pizbGWY1ufQFZVkviKyKDgj9o9CqOcMilkiKqf0xzzs
+7PRjNVT4pJ0T1EefFEd7bUfau+h9ho93ziVB6mhGR1/r7bqP6cyYOmVAUtsSzKUAmnc72SnDKp8
v7a2WIEX5xTZlzZMgO9pleVfS/cVXpV3wx3Nu40BXrk7Q4irThov/dwpcYuox2o4zUb1WQZ6FKeB
YIgLjLV7Ceo2wnhPxKXTEO0tg/8kGTNDpOT9lY8PipWrhxpKq1ikDF/yPkIbNM6+j8hhoQmeZ08O
ehD4kQZyGbNESPCc7Wi/R5RggjcGMPjQ6aPPkWN2QlHbu2HdO7y7HpoMdPOiRztcQ9/Obb3os99b
067yxu4sRy3dOHNvVa9d2qlPnRl/Looo+oxLl3YsHRfqtoUR44cgoxZdBqcJHutKT65uPbo7k53w
tx6snRRkUqC6sSsO4Xny/NhLb7y6i4Drxs6dXxpfpTj41A1gYTXBQFat5I+xVmmd+/81D2+O4aCx
FscB0CnuoRk8tkHkkr8bi7utZ8Vd9suzfw8GmRcCCxIhYgDZHPfcilnr1KHJtNM4pl+cHCWaQSuR
cwcd4QlMRGjE2FqJM0RTYeY1obf7Y0AGR0PRHbFCSjbrjPUq4ve7Jtl/1h5uiF4jyZy+zHVbnlFQ
K3Zl7RdnnBsRyUyS+TFscv04N2V8Kae+vSRq2R1HfMHRPEQEV+U3+UuNsdh2p374Vsb5DRsSISf7
XmGuEWxqK3ksczX4hjGdvrFBwL/1JvwWsMnsietNr/va43JoVP0RX7lpp+iduftjIAEBDqWCfEqk
eIYNuUxEu/HeGMDvLX1B7xtXFxVWFE71R0edsSlIlDo6yU+SnZORfQePU24BTwNBU6Kku/v8XG1u
3peu1HcR5GjSchdHwYwdC00E4SfEotGBY3mcTsDDBJhG0/3vQMF1nvWiNRTs5tYXHlYS340ELJPs
khPWF2Fspp/cIKmOMm0fGvrPSMNsWLZIALIulqfr4U9xrThvPip3TvtSCxkgC+vJIo3sb5mtkvVQ
rOHZdF3rOKGuerbnzrkDgG3YA7r156FVnnGH8rHK9s1zABgqb4b+u4J2ttgAVW+6hwFijwnVVfV6
/QF7KRgmqd8+k2RHjQHRxC9BliMLaBo/Y1wAEN9+SetRvw3/Q9qXNTmKa93+IiIACQSvxvPsHDvr
hcisAcQkQAyCX/8t5Oqiuk7Vib73vBBI2shOpw3S3mvQ9hMdtxa/NGUVFxvftHNkFCConiA9v22m
W7q+LyeTKaW06LO+wc+39TlWD8yxUHt61q25X8emHD6SHof30skKIZ8EdQD40uTxGLAKNCrdZNbI
j5JFX3VrAAvsEez1hyYxh1MXFt0jcfJkw0APh7I8Bju3UA9JdB/zwIUKRkA+N0ZG3AuMwZazPm4o
HTAmB9cPUOM3M/BCJke/OjX3laqbh7F7GZy4OadjBLFhGvIt0rbwKY5tgOamvnnAxYJnUVf1975m
OqsKwrcxHL8XczAeFl6YqqOGLrXCceHiE326I55+gTNpYJMcI/zn4vCOfxo0fgoJiBXWk8VCV90N
NzXAxhzTxSAKBiXepxLAhEcHdb2nqIeNqT8m5kGHKpr6ICsY1kT3sVewinVW+p/imt0Lc8dur1v6
AACMtQ1d/FXzv3gw1r4cIigIOHh67H4CJAKHChatBTDXHbUYp1DOWpAJpqixjBZTLNkhQ8lgxNGP
+4rmZuBBDHIDXQh4BzEoCudWra5gdDcPZkn5vmERflWpiaY/0EsZQg2DNwBczcA4/Usd9e/YaWS1
RnWjh33Jj9/1ffmqh/SVjgXJ6tQBVXAqGptj+005TX/UFWLI1tarxKPiXmCuU5EeQK8FKWuqN9cC
4ldWeBCZm95QAlq2cEMDKohl4TIvYkCWfmBjZ5RsNjwoYTsnDZlFYinedFpnDEtZYoHMlU2WJJrs
mx/tsBkfdYeRmWnQehIyt9N4yDnWN1O4DXUnUN6nQvT0WGLToWq8AhqXqyxVzokOAs8s3aUPGTyc
p37diODjfIcO1D5+TWU0HObD2JUgjiVEHUTdigrUQbTdvoZodyn2Ok53zVfoM1+ZqCSV514SfmhZ
XAEHCvHxFogpWMIU8V9xkX8COKzH5/ydPkVZ/aBo3r/F3sTAC6P0QdXDsO6sGOLyTcsPjd9tm4rS
BUzOITY0HTKQZs5Gx8J1zUvrPqD79KhwvOHcwnmIw5N5qbsa30FmDJX4jaB+sQU1CBZbjqxvIqRw
Ou5Rt76XTnQ7rcu/20ndF3vdZhUQVEE+xeu2nFhKFe3gNCKjaj2YKKFQpwvfpFdCzBN6jEnW7X1U
ED4pOemSQC77qsRowccOhsoGHfn1nxepSflxuihHTu/TOF3k/+YiBXVuWCUkDZRJkQGvbcM+I1MX
VCX8T0y7QNo+wSYSIgzRCcQl7AmnQ+tnAGy7Ubqd+yLAEyFYVPdL3acncEDR2nUOWN3VtJ/UfVYx
WYwyFBEkLBRApMVBn+lDlBNYNroVnhiW+X3AUpEJOMPfTeQUJ+XhfnJ6wbV6QIfMs5ROni0aCmDn
3PfLLKXsISxSNuD5/z3xPAmLeg802uPco+eZ32tVG+mOk/H6S3/aY/M/lkmyq6b/KHUnUAq4Lvf/
txeqn5sEm5m+r9uzjm3trwPpsxtAid2+BAF2cffLDF1o1nHaMXAn4bfp2qq+EkMFd//LHpzCdU8l
W84GmqBy7SGUWJ6xmTYfsJfZEZE5uztEQoMn7giMaikgRXRHVtR9jVSBb21Hi0NjKvetRWI1Nqxk
m+E8H8aeDGfBVpUv+FmH6jHdPQIrtEkqkEXmeA7rQxuAc0zH/Rz4mOn6eVjPoOK1nm7u1mfCqn+e
7pcXm6cEKv+K30Syv1eWEs9nO4OTh1+qU7oWBTDoQ6YDpurWXJ5qU2qsotjPg7mcNY/eq1VzW5fG
+BRN2tBY6RfSo6wOIPodXg03/HCz3trfa22T/ChK4J91ly7p6cPU1UgYMN0rdBDQuDdnQDdowwaz
rnlURJfRYPEz7bE7RaWfHbgl+HNaw9iZgCGz06MsGatVlNR0rZtwZkftR1nOUgdbIwrZBqtFoEd7
EMgAwcLXNZqm6ureAO7CQTkZrSrOrMfS+aSH7pPBUcUf8czRrYrKB/2uMgtodiQoXxW+XSDxVPEX
SnoTaI2pCQ9bfryfwp4Jp1AuPOozaFHyI8RAGuSxAZgUzocVE3cPOvH3A5mazthWBQC46DR9w4XU
q1d+b/d1VP/nqQ69X6Un+G17fiUdYwGaEkD2uUMS4u+3wPQL6zZjgwkryHrRGGF0TCVq1j5V8XFu
8qmvHIcUZEBbXTur9za/hKDomMnFPUZPoa9hiiRwY4E1yDS1vkQP/jK17psHdBwyRR8p8ch67i+R
rJX3d1nm3bj2rBwaokDS7BMYIe712e+a/0vfLzP/96niP72NTMZhupjf4H+fJs17PE9+F/PHd+Pb
JVinw3DVV91f7j4NaAD/eOmfx3433a9v9ef4n8b0pfdX+KlXv/r9FeEiBmav7viP9/TvX/fnV9fT
6Etl2sLPYJ57Hpn7fn1XP8/0P7x+ngH08Os/6Kf2Ty/706l+W79v1/aI+xULK2xJebEvp4M+6x0n
/7X5uxAdN+HJ9vrsj9fOIXPcL6/2x6n+xbW/TDW/0/nV/jj9L9f+i1f7f5/qj59Laxg3CHRD9Hz6
6P/4bueB//ndGnBTScFU+Md/+l/80X/8TOHuhwzYv/1M5mnmz+R31/5/fh5/nOqPr/bbz2N+l/Mn
/8ep/xgyD/zycc9TudAk42kEUZcWtnfeYsAC4jxg9xw4vYT3KHDlFmCH6IwndEzXgm6fitxf6UDd
N4/2XQKuwzQ6D9xnAJIVI8QB4naaBmLN3yfUzQhKPQGk9uAmMZZwrJD1siLKPBlRoY6piAzIT7Dh
zUOBuym4/ezDYBjwOZNcuungc9c7JhmD8j1a+sBBY8emPx82RZRMqkrScO9XRAPAbCltrXu0DtSX
IAeBqqQo9/MErtFHF0g5/zKvT0YoqGXwAQ2VH71IabmLoh/bQ9WT+AUl4Ar15MI9JqqKX1xv+Ay1
ZngKTa0igZgDaIcX3QIOHsqBIBTpVklGZKCgGaRnjbJHs/f5QkCfYF3W1WQ0BTGs/U+nNIxqO1CA
D33v7eZTHYv0h4SYXALBGA5cIcDhDnSaoTKx9NzQ2IR/RV5LXnKYOaMuVD52Zhq9qsbz9nGcwAe+
JhAyCrG9Jipv1npUlqoLeGpYez1qK/6sUFC7uqEL/AWKmtZUDhWQeF3kQLe/g9j2GeJL1kNsJlBR
j/nkhVD076xQAUoTfJPX8MAKieovDAq2F5gw7HlX0INvljZfEQPSApCaOc8RJYRhztJ61z0uAlzI
OXf+oWlgiDrNU3aTjjBS3VtYevgnJCZfQsAg4Cpl9k8hhIEMwZ8YMg8wuTsi2cDWFKbnF9enwO41
0NEbkZBhsXCfYXRmQ6yxz2EQiKbrIh0NmSiAiqZmFXvhBrBzewlpeefZdWCTCYOW8PsodCU3Y5QW
IAUhmCjo6OZA4a50cDGAKwMJJef76DBW66RTfK2DixH0AQsKLWsdTCklK6gY2PdRwFDbleV3ESRh
TcxsWtkqgwTIRgcLUflLOpjWRv8JBEkt+CkZ0VbPnNm+XGLbLLf6WkqAzRadQ7auAdcup4qR8cfb
hW9TVxxL5BNefReuLR62mWORGo++4cAiceqOaXlKqELNdhyTV9JLvnXSKlvp0diE1bwB9fmdHoWE
3hewbcIzFWV/8pvwbHYqWTLPCmEAbtRPLciaW4/0EN6ZmoI01rnIvauhhvqJtLV86oY8iBKRPiS1
8UIBNTuApjZuqEhF0DVUwYmuhy15V/T71HcLWI7ln6EFmD40gIlv8gk8n9klWHt86JM1MP7QWfEd
67VLoY002nl91M2WUNg24JFIJw+dcBBPAlzSkgHgXUpDPDlmCsVQiCDssxTMLPxewnUllAvoHzkP
WU2hRWTTGwHGd9e5EFfSfTEoxjdmRt26iqDRrfv0QeTQo2pSHwmh6VodZ1fIyqM4nkHIFlPpAbv2
L7LrzCP3k3hyOHsYSQ9pCwusi5Tt7Zbj6xy6CsllX+DIoPZ/0Ac9xPHTvTcbM38fJGzJYgCT+Ajz
RCep4kdAtLH7Y7J9yZRA6QOml59EK94gswShnsGBA48UzaqJ6LBGZaECa2Y/H+xUSvhXT51NKL+P
hMhTL9IW+nGKiPocdV/auEtPcHV/U7Wfb9waymkjDykQoPYyhgyP5dlHGD6O18RRS9662TYbZL1h
oolu2Po7gW2U9Coy81yAd7qMgcvedJm7r6kEzRY4iYCkcty2nthntGE3t3bYzUgBZ7ZH5H11nyUo
pDBxy1nIeEhulsU2CXQGTzk+YNVn4Q4akgbk8HCoaVRtDBblC6goGCfmuN1aJa1cAHXVNNDbBkfl
fioEqsxl16WrBsogx3Ziu+gzHeMhR7xqzCINuhj5JAugh6Knl7zg5lX3IMUwGZrEDGg4BOiB2jcV
RAihLq37KLNSlOcKmFdMFXFFPxewhTzPtvduA18xDszLUvfpQ1H4xZWwZ/iqpxcPZaxrQYICJuFP
XkqfEsghnKusqZ/7CQbqgJB2MmRUP0NLD0xvcIAgGYTNeSgicfOtWtyw7dgMieGePEgaAAsAOUX8
6B4mAciHko32kpWmsYynauBYqmKXRsBg0Ji3k9zvAlDCehXWnht4UdQfvCbZZ5Xybq3nK7AlYnsV
Sp69dUb6V1MZ/S0eanyUEC5FFbTOF5ZhoGJUkAGKlMM77cN24wAs84AacEzNZReN7lfPcK+w74H8
Rj5VDGsCGXubql3mIQVBm6R41H3Adp06u4IaYolnYJaKYkt4NR7NwaAblEUSPwaWI3fIta2FWEIb
kb8w2csFnOokkDvy1LGeLGrP7lEIGdhRH0wJj8C5qc+oYPkWWenHomohg677Omcq/LlELTPisPUA
V7IAhOrhOHjw+o58G46QzMr+gidT4KdGEUDQlm3TyrWe4T2WLHsCQY2IGs4tzIwAJlHjvnOnT6iG
G9yqMrJ8YbTJ8xBPWWqUd+1aqW/O0LwTt7VfReQDb9dkfAvZlmLtAjDsqgusUNUlxvprR5tGwVA9
tpaiTEngQr3+RPI63A8SgvWjfYSQL8RQvPKRm3TVGRK4hcH9RDuSHZ0Rmcowgu0QE2VxUiAprvqu
H1+NBnYO1gZPEttYFAXxr2yZOsq96nOwYv1r5VhXYSgXOFq0orBGTEL9BRDFdDP3DTUrV5ElraW+
Sg9YyWhulQV1y7kPCnnlErTHt9LETrkEMOs5zLKvGW+tr45fL0bRSpQ/e38BKkrx0HKInCrfhNe7
jUyc6AxQ+FIfTqpF8VbAvLP0E3rtUA25ehn7OnhW8da0VrSyadfvaN2helA2uJ2FAoTernhomEOf
6tYDtgroN9Z5zbnBsgKi20DTOT0H3zxtxFKPFiHczOOxsjdG32Qnu1LOogN0U1JIbLrd3rIaec0g
IPQ0CrA2Xe4oYJOYt437Klp5QIQsldm4FwUdyY05JgIuxb4LlzaQjBolt1YvxYZVIr/FoBZCzK2I
PueRu6+Krn1Nsxq5vJz2O7PIhwevx+1RR5h8uDlR7z+bcQPTF5CKttwqoydIA39kPmT1WN4NZ1jO
J6tMtsnBcqR7azyG1SZE7D5y2X/1ac8eOnjCYDUJEfLadKv3olwzOKQtLDgZPpF+OEV+b/1lOYW1
HEbinPCtFwdIJxVrr+AAzseQzIsErK5KoYJcsvSjAKVnUlaQVy+BGgdT9aHMGoFkftKuy86SD25M
SohNNextiN3rKGMQBXL3ZLl58m105AeYX/bryLxo2aP0c01s+M8zaZgbKLZBQINDpzFG8cVoU5DZ
iQX4GanPUC0vv3Vkkqc3IaE2OFCpKvNHy6zdr07qrBgj1rvw+yqAY1R+M90k2ZoOq3alsLNVW7Zp
0IT4otqtQ7cTA+nK65YEjVVIWEkpgCMATsOSDwq1Wf2G/yVf8shv4IFd17u2w2zAGoIkUDsVfvS3
FBJjT2A/MsgfcAjCVY1YWdCCuNhiCKHmL7xjVIDnmOM/ty9AjMcNtwLKtI+u0K4GXN3CbimBu/Wl
Sp1h7XPIx0ehW2+qsI5OzC7zLQze/YMv0mTnxrG3r0r+zXUhG2Mq4zhhXaGmYEP4vax2uqX79aGf
IuawNnbf05R0m7lrDoujrl35qcJDVjLnKbeLoBrz/qGYWvCefCexPZx6p4WRVWzXAQEMbKeb3mAe
UM77GG2an+HtVl7hgRIFrZD5Rjczoy2vmQ18q0uRYp8idJceREUfmEGjDQFKyCpgjCFIVPCoW1ZD
3yxSSbxjz7v+uaOPqk3kNxDwAjyQACbhb5bwtAoX5CNQwbuOSfNR9BawUT750kI9m+UNtK4T55LL
4Sr62N9H/dkBMT8wE/dBeBHMBVEX9IIO5vIT7A145XzqvZ/iUTEEeTSWa3idtjuHAF4glFe92MyH
7gUBMlc3fVV0KyWxZ45tphYMq4qbDZLFzQOxbtFZzrCb+8SYfrSKsf04hP1N96c0vjluLcDOwEM6
6BXbZlAYPOlBeO9+gVxvDmhtAeH5XnYvGYRB9gpKhwEcjiV28Mlz32VwaQ+H55CJYunF8pOGRkLh
zIJYkwEbCd3WBwDU0FnG0aaMCUzpEaL7NdYSto3ezvLbU2W28YEYQGsbIe69WNWohWN3/ZmVhfEQ
Du4Fv+n8TbRQ/oXdDeAuU9Nv/VWIVamgR8PNOVZTiRp2I48eYGVRHGP/q8iT5NAltDgqp75aSSlP
RWQxeJxa4Kpb5rNZ+9mlFfVT6UIypPfK69iXf3VssE7CEdYJ5FdnlRhGHbRRnNzClDyUlWkd+qml
D8mQ4e/zur2GW3mwM4MV94TjKrN271g2DGkdAd5CxvD/hCUxc/CLb9L+WsO2/sMqPb6IYPxxKcL2
r5YTdz0UrcJ3IKOvQybhpzj4h9Dhxaqqwj2lqdqm2DkchOOwjWxgIKdS5AIY6kdl7rFl1OVbv/Fv
iRD+N0B8OtMB5TDqwbkAufKz8gh21oABvbpgAgYdakwbF68DZAg0ca2Qth+0cF+NGhJdkNpfFKWA
VG4EvxDbasd3FpoXiRvkg+eHkJZy8IRdQN0XEM+hioJOjODuCiQVJ6WJleG5EhCNAU50xKwPkQhR
FuWV/9dI4IhrrwvBu29G168K7D+jhSHeaXYBT9s56EOvuHuATzVuREl1Uz0kzMemjwMb7JLPaU6W
aTjYb5FbnlzozGPvBaF7cP7DzZh57itgMCBgd/W7WzLs1C1Y5lbtQB6Gqv4AcTTcYi1nbWMhF1nY
8S9wuOgXHS+jNbc5Ps+26h6Vqj9lvAaIFEjLx3C0DehPwfoX95odODHhFl5T4gwj1nIFXAwkxGRy
JWYFfQA7Hl5JDoiiT6T/1lb1lwa4n4886W58ZOAxVbl9Njnsa/yKG+fObXJIsWVfRNo4b4TzGpvt
0N+n8BG4sjh+8qBJDIc+66WOXesCeN+LblV9JbH4yJpFaYupolhfZiwRNyGGymWRrIccq2ZzgDtV
HptPJVXewuR+c2hh3rFsitCBS40I14UEhUPAyG4JxS+1nsq0OzGVOP0vCtbJN6hehg5hZxG5/iJF
LmvtFwyLFtyq5WXudKZmGLfuEmXRcuFC0g/2Y1DRA3EK7tMtpHs7wNfMqv8E5Kj7DszF/WTq+TEk
2Oj8M8ZMlfvOEAw9GhXAs6E4K1vFC/zeBLAjLrvmFf3ct2H1ZppJvIpsqXbaygokfbeGktmCdjFd
4k9AhocAHQWj6y7cxbAmuNQKBCGI98UfMXaFYqj8Z9d3K9Deab6puOe/5j4Y97LmH0ig0QC+Wt2p
BnOjrpdacVjLEOszrUJskN49FuLll+45FIunABppkLjv+MKPJz8PO0KKphvkSk2m5V7OOL6aWbYb
UjO/2nlVXFPuwG03rd51BHa4E/U99oBWBD2xWEckAj8DxkHXsLItJC/HahMX/vAYVjWs6yfZMgVX
QTsfxAcWmiCJInvej+J18JHg8hlH3o1F5Wtq58kyjEq606PUbF8M2WD7ybPkJetvuje0q+qcetAY
DlsB3AckN5qd3wC1BhZtsexyAnLKpKEJGgb9DFQnFoL4lw4GHlxGaGQbvFHxoA81oZuhS6yzbhU2
l2tYSG+zGHZgvuPiqwjzvU92tDWMuHkfHRvwM2JZOycO/acy7S4QO2/egV5TAcgt/ckbInYch5wv
I69J35iI1hrYbFvgWFkACsHFjzD8uiBP+8+I0cFXtOfC2YN8+Gwb3D6AO0mWgsj4IzNeQQjoPxHK
jRUIqO4O8o7Fquats6hBn8RmrXCCDjbWjwIyiLcBsrDUaJzHljVY0hP5ToQDQKBdV6vcKEByxl+5
GAiIPmVmllgLeNDr0iRfmcp1JeO9BYWE8+j78qV04wMgKeqGrXrzktNLERXVM0OS8xG/MJAq0Ova
aXgZw+GxLPApRG7WLe1IVTCdN/Ny0ViG2HRe5RzgzVyA/wkLKLBRHvTB8iFVIRPIZGFt2KWBB6rm
MqpUtnZHmGPqmKr3gGs0ofM1XdYPVnudJok72LfDwxIWDD/4WI4JQOTotRE+InC09AGoumQfpv7b
3ZKjdS+GSAToyDE+csPhrzwNYZUBwdZX3VfY8LT+5UyPFsL9Oc4Q4PkIr1jYg/EX166NpKYHw++T
C+CYDnKXabKKwaRYk0m0YOyT+DTFAqGRBKXdp2tHsz3mNYsmh7AMCzAuqRfoAcO0kSrAUs5QS6Dz
ugd9xpDZvZ/5P85+NwrF5BPTP5EuMrF0ZAsX2oRf8gJJOzNM3UfoduebocQGrnQpHG9HiGKwkYuP
KRaMc4p94eTQYYACQ1oKjDkhQFy37niB/HCP+ypUjXoHMlZ0Gqj/OaCvsLl5SbrkJWYNQEU8Ic8c
2mEb3ZS5bT9jv2NvKoFqOviCyxHu1XsDGNqr0cRlIEor+ZJ9dUpCPztgT8BNHtuOZuT2ngOZt/YY
MV/CdHwwIsg1kbB/LkbcLmRDO+i6tHIV5t4zr0xWgiEZw9LcMEl6KookPpOslBf8b9qdUUefOjNE
S3dNhwhbhR33+CfdlcdVuY0p3AXwvcQPMyo/w66An1KL04NdiBa5ymvvturENdUWlDR1gucN2kCP
7CHk6+b4sW1iGGdByA259BqM2sBqsEFc4+Yx7gegJbuJMMJtiEDT0q8emcW7jR3BISgHef+aTKA6
bwC9qDeGAqIFuHmDJmg/l3bHln1BrY12QhsgWbw0GXy5tdeZHlVTsDkF11OwlIDI26niF1+E8ioj
e6uYhNDJpHiaqxBesFl24zXkTPGNnTyrKrbXg0A9A44rUTnQo03vF/tRllDZmi71O1RxoFAbyLAj
z3lnZOsmkxkcO/Bfh/Bivh6julwJJ1vAJRP3K791DuBawiFzaup7mGlEa2hx91fdlUedXKaxhy8p
m7RnBKhBppXIm9nRJR529nlW0pu6oigj55L5/TWN0sB0wSxFqqZ4Ulir3RIC61uNOiZZ+GI0nnmi
E+6Y4gu4LCWJN7qpXJ7u9aWGgvJcAXbtIgaDCNniMT2ahEJdeG7npBmXwONA/mAangc4yUsQRiCj
bTJ4dcgkGQ4OEmjPjoWbMDSRkbsgOQxQUfAsWRl/GaNvFhPG1wzkQVIYsIhrGmBiSVSfyMCjQ8aA
xHJkXD7mIkWRdHSjL7L/1sgSund/X0PzMV/B07s+mbUgO57eutCvb9jWlQF8YeTmfqfXbcsHIq6Z
hn3KFJYlo1oSOeRLk7p8rRGo+oCiHeSVpPm9T2NLdVwP1NV6nP4dOi4U2FraRDr4gaF2GhgGsKBF
2IiniAJ/qs/4j7N51OhRlaCJidQquHRN33qX0hE+Vk9R95FRhmSCtF+SBvypseUCS2i3fm7rECl3
BCgGIz1oBEY3lfYCmSH44g0OJ3jsrXUADe0BynCFsafsaZhstcECR4GD7OBlmN8buhu1iWRLBEWR
aYqaQxtKvUXCy2yjB6CTD9e+DL6YJWEwDzEe9HpVf9D4d3oH0oGWOn2uul93ccke7h+9bjqI0IN0
sgT3w4YdQrAaUsKOei3EfRrvQ9/yA920mRQrCSGDrV4EEQUPaTqAA6pHvfZbTiPr2ar88Tq0zmOe
Gd2u8DmY31kP1TGwCgSy7fAMDn+c5Y2JwktNDrpfH+Yw3cyTFAJIsqiCeQCSkNmG8DFbaCHcqA27
Ewqci7shqu7Tmrh4VnLUvyF1rPvmAS9Gss0FYj6Y+5C0NXd9krwL6Hpa/sJsvAttkF3RUHSNUNeA
dQ6i3h5+kWfdpQd1vz7rQa2AfA9oID/JP/+4QofktojJYo6upmg9F+mKdT3R17Tuogqzak8gFz1L
Our+VPtzQXsN+G+w2YD7BFAWyd0v0BcYNwoerZuWRuqVtuPmnpYE5DyIeOqciramZ0ZaoNpLCz5G
LDqOQJG9mPGYbP0RxEDa+WsskMwDb4W3LYbePBhd9B9n2EJ729/FRU50bPSzeoDUlLph8Q3NHnE0
BPSQ9IKETXWJ0BnCnV6QuLyk2yi0ZKBHe4NBfc5XF5hvedAyw7MCy0mQ4qemfnSAQthij4mmfrCo
IukCKWGzQLKYTxQUwP8N2C5Dyy056pdwuGmsMx/3Fj1K/Cq7cjPf0DKiFwfFsLsC6kBPcSOt43cB
VDQNYByOetDOIAE+QGNtg0yBfGj9BuSqzI+hpoYmFJyaB5HeUNirb7onbZrpeQ51ez1m5DmEan0X
UnMZXIEz+iZRwxerzp42IV4e7TTpv3BHY23xogUjFQUSloZQEm8oeRU8hgoa754qk4Bg7nSvTViR
V9ZPAoMZSVZRi6i6blpkFHtSfdwf6Uitm5A44G14u3cXhFzyyh4+VdimLsPcrw5jC/vruEqupnAO
1Xcd12zSL3BGvzhbYWtsKja46wRF4E8efCB7eEy7qiTrfDje3Q2TDu4wLYTNkjp3jj4YqkuRJP6z
oFA9avEG4BD+pIWV4BSFWghN7q1pTLdspyHPPyK1yNLc+nvMthwKixiICGkHJjK4KlA5jDQr6sKA
shXs3NYQtZqUxvWhx2r1ewQYnLCohP5PK+k9Ql80z6EvYAbke37MMaSUXJWN6qEFugAIQ+neSCzr
qeZyXIWGKtZIgFhQixiqHaAhMtCjbqnSc9eFz3GKWBP+iE8WW+khHd7U5cXsWHa5R1vQpiHQat6b
YRDFky4R/BYXDVPZlun8QuWAGmu1plw7EwGPTIdqUrPuY08dsKAKdKuaJKzvZ9OgDkMeTx1Aov8e
MfWnFW8XvIAV7sBLL6jiCmr0Jqz2OgbAwODV75CVG09OVJjbofef2iEzT7qLga2glk6c+JDaSxzc
bwZQV6puShiUN7jDDKAqlqaZn/QPYByEccQK66a//7oLim/QLrVR95l/NL+5CGWR+29IR/mwvFyF
pmpWdoHUbPDfLojDUT7MrzK/8o+LWCq6raxwA+ryotxTMEH30u3KvW4S04bldMFlgHIChVmzwgJR
DsXKxTdv6cA9bVXGUBJBojYQoFfmqx6/wAWTpNvaStkMyUg+ng3/671F6JAfvb7bmUjCrSM7x9uf
nuj66a0f/g638kWV1/iwfwyovm/PHW4YOoJmEFDirp+sW9S2rkqpaI0vmxWMJqoa9ZDHVz0wEOcK
l1Z+sAafn0WOuns38KsnE2PnmxBE5ATLYzX1SVTzLT/3gw4KPEFlS+Htoa2A2lsumnVkQk92mZDQ
POUThYSL5MCwiICUAykWToS9+jIzK3KUJmR/wVYLO5jx9W8Ct6YjBfl46UYZ6sclBHxQQ2DI4KbV
WR8MGFDez5rG3rAIHEN78FQAJnZ9HgoHGZU4BEWGlxCKZNjOLUHeqs9NBM8ckJEgYt0Z4zJWdfVo
ywo2z6FZPhs2SYKI0vpVONgJYqHbnNKMx0HcwJghAewN0I8WX2Q6wPLdg7wnEkcoJoWfBhgGLXtq
lS9GCTeFSn4OnXC8koaaGw9CGWtA2ryFN9L2lPrsMXVBIJaqLDcFUkTLQqZBHIkBnEkc0txSa5PD
9Fz3wXhKPeShespEYqImBZvVCkRcbiTAGppNLS9Y25dRwooV7B/aFfeMdFkZBLvNkCf3Q1z7a8W6
8DiE8D53fPhzmVBR3+tDBgAx9DpzcYrA+1uaba6gxOP4LxVSIQsrrfOTHRXhS2LlGwitRmA24hYc
+vFSR0UUmZUObMcFETB/jCwldp0YxH2UgrADF6ZEYfmAOerU8hasV9UitzM7YFZe7COI1e+hN/X9
bO7TA4mYyNl6mNmA0gHDhHB90JHzhXPfHKLPIK1fAJLIhlVrd58Golyk2jhmEZX7z1NUofBWPA50
7Tihp3Vbh+oz3WcMDYi+z6AcNxvb5+Xer1S3c5vyiYS+vZ7fPk9jFdQDdKkaARCiMg7Uniy+AF/Y
9xPQn0xQcHd0vgjLLQHeiJ2F70RGgJtFM90xmn0lPST55nYiXUhSFEW+6wF1QJoXDoK1iRq2pgfo
SfvRTuRf1jQ1KnGoGjfAoOxLazhLVPQBL61WNf0/0s5sOW4mydKv8puuB9XYl7GuugCQK8nkTi03
MImSsO87nn4+RKqULLaqp8fGjAZDBCIBEIgIeLgfPyfqIV3rk72VYNclJdgPz1gKcgbMsCLzF2mB
4vxGxKMTj1hszo2CTuWVnPdFtWh/acq60NxPEqph6VDk+3bFKc+Kked78QBLptaOtEpewNgT9EXU
dH3scEQUqFoVWn03azdj3BMjWOsvj1+8TFF3fkWXw5cjlzqxd9mI93IpvmvXxzLvvIvMYK9Dy4CG
BeF8XvClmSR6hSj3oIrm801nID9nj8hODStNNoBh5Y4vm8u9i7qw7+1fPxRl8WQurcXeu5+8K775
xy+/U4aGm0eOkJVrOj0lumYvG9EDOkvNFm8gr9+HVgMvVGdM2Ua8LpzdxfHyoi9FUXd5o5eiJFUA
0i4vXBx5/zvHdvyiImUqDtUSXI1cyYRYuxL6DzYNMTr6cy61iycqmIm6X7t6DrQZZZanecAtOJVH
g7n72BC+p3Ouu2KD8mz9tpzHUEL3HXSk4v1cHtebYX7ePT/dojE3gxNsLPV1tjH2h5Cv9rpJ1ueh
rdf5U/FPdeIX4oD42aUo6vCI/TqVPBIclqXx55A61+eRKsak2PTrRCD2LJG0I8piIP+pzZ/qoJLg
tVyOvL+COCJOe77CnIMNbOrEA2mHF2j9ty/vVAxi8WLf1V2KYu/dz/5U929PdTn9u59FjlXjsgkH
N17nyFhGc/LX7loe1h4k5sw3RyoW1RncFhya85xd8VNRPp9EnOn3z2fgFqi5/a4Ue+pQL7u2z/bi
5DWMof6ibSToLs/jWQxTMXVdPgrv6i4j+dLuT3WlsmZuiK4oGl5OI+ouxctpRJe+FMXeecRfKt9d
6nKaP11pUFQYA8PnTOtgY16/pufZ7/2u+O2byvOX+H2taPCmldi9NIrieljOE/ko5tg31xKt3p8V
y6s4DMHrZdIwVlDYpZiuE4uYXUSdKIq9/2k78Vvxs1TP/CVR2/15Wr3c+nlaF/f3X3bF+4jFTC52
Q6BOAHi+Xh6E+NSIvt0rKP9oA8nvchjSmcUUlhFQ667EJCHKObDFFUD5e4qrURrpu+fL1CrO9cfp
dv1QXwaaaPKu3WWMiQNJ6EjEt2f5/JF/N47f/TbIJbxY8vF882bxOldyeViN98WDPARGu5HAhbpk
Wx1HC/uo2P/TWHtjHkTCwBA3ctmIu7bCBFVxbWMS3NiKh3GZ+UXxXZ0qniLoNWGctVEkb8SYLcSu
DTx6r+P92kmT/mUG2L54wtpCRUgi3W8d9aJ54PRPYwSratzab2zQ892L99gOivTL1MyEAXp+p8IA
Fbvnznx50y2yvFLQm3vRaSDry3xpKWbIQ38/EfEfn1+lqHxT/v0awfNpzTIdLp3p3Md+27zi9OKy
l94q9kSdOPqnoqj706kytdWhTfH1dW0vbk407dLyUwgaljVD7Z+nW61mhQexgAOKlyVcOswu9Ck/
+tW6EzOR2EM14m2xjPJ8Y+bKz1BT62Pa44UEmVcfAxg190GMp+FmqG3YdyJiMIq0wJkw1Ps3nzSs
Yr5ul6+k+DROZZIu3liWJLkSR3BBH7xeHozYE5vWAP2vFd22VW/7hOz9yzdaAsi8Bal4Eg2lyVB8
dHtZB5FOzanXr3IGqnDfkuoEIxdYY4QS4th8qFuHVPKp3ok5Z2kyTJmSDPLNwCMTvVeMbMfo+Rgt
psk6vw8/S7DWIcFZ5W7ftoYvmigt3P7QIPIBPm/0hut3k+KLJyk22EJwZ1gHcZfizZynqhmBXFjz
7EdRVyex4+JiuTON+XtEVs2B3717Mdko5cTEv4shnpXRRkmGjhtxPHlSj2KYNE6/T3tcRMsyXWEo
5XjlVNQ3y298MdIN7kbY5NfXfbk/CdzzBpKLr+ghPQPukDYtkhGL1yFDcUhk3HVogmUuVLafJ8fR
NkY710cMPX1DB/gkbv7Nqu5sWL+pPQ81YW5f+vfY2vUKlcCz8NtmuzxFxUqJjHTdXgyv8yNb15ai
b4uTvJuDzuNbVL77SSURto0q6BFZi8+IPSF5IwzToNiWOuzQqGMRO0Rcikme7C83H+1+O0/VvT7o
+IFAiZK2vzfG/J7AmavAZZOHwbWZpF6+dPdmflfGjrURV02h9Fwjji506duwYt1ND6KzrIMLWinX
MCqE+9S9VLYsTzL9oEeNdl6knlexZ8tCDEQxzi/Gwbs6TawWRJvz7rvjovjvDYzzb0Q3IHy7ldMy
2LXxuCWLzDovl/6t9WFqDbzbRbs7T7QajzH71HSRsbv01cLUPTBD415UEVHneyLmlPOuqBVlsSc2
ZijRKETBAvtx3OrqAvkGej56a2wuE8fZDBa997fJrZZmc0ibqUSfFu/Hbz+E6CZTYoZuj7Q3WTPZ
mwF4mUXFoDzbM84iJ3vmFNyLhufk0bQXPRIAzEyqgepBNBHsFCXbiuEn3jiRNlcdYnsvul63DOcG
4toZTje/KJvlbCqKO3t33T/VRb2zhmbj627gy+xVkylvQXHdnqezZhy2cFfeidsWZzPbsNzl3S93
ijijNbUyLqToixoVyrKxpIVofrZb4EkWx9984cV9nz+U59Ejvmrn4ST+Q0Np4+PyaDa63zVSub94
PvJBU/1+UQr3jUEsqyhgVrpenLv1my74ZlfcvJ4WpR92Wm+6LSxw+zK3+EiAOdhmCb1QfOPF+rdV
8alJRLPDKt6Sd9kdkuGxXmJzl7X6VissbFPRm6w2i0i86aBO774FzapBUtcqbPPrylqMCHFhZCoX
Aj+A8S7dT3Ss9120HfuHvAx85Gn3SxOtmXf/9Fq9eYLnJ7p+/MWeeIoyQG+3nTr0c39PW3pfzn5Z
x0x7vy0F0EjHQc8/MtPjC4JhbTWJjMKM9xOAAvQjmYXFGvS8Kwy9SY9Mwg3rOd7sLkGFk6AOYoT8
4r0Oo6UvWoseHIU1j1aUO0jk16y3s4kjrvdm0rmM+gZzz8+nUD0/JPFo2iju/KpQobcWq3oDR8Jc
p4eBbLnF0xN12qoEsMVw1fLu0dATgDDnb/+ICwFtii9vTK4Z+Nom7WH/wuc8m55DIBhXr9ryMEwU
wdb/8Nej6r92SwNDrrBBRbcUj5m7OkZw76+KAk6/uzx/RyGQlKzfu0vd2Zbt1v8LckT17AMplPq7
AZ/3JsPPdijyW9ElRG+QnHlhWI/euJAktEe/BTQQM5K4sjlZ8SayYHp8M2rE7nlTGm6m1tY+X3sM
HjlnU6N+c6igL14NWKmRd5pCMtA043ZHdl4/r/0NKyebMpKxytZJTrwOsac2sDJCWP97Jj3flDh2
7jRKKi8bsSsqxUa8NbGnEcv2gh92l1v3VV/6RMA/o5Kknhd1dqwXwNWkagQUqgeob43/9NlZfSft
WqvqVW+EilI8mbNlJ+YjvQa4vhe7Z0elePnn3cluw6Ohf+uCbDxc1nooHmCI6WbtvlsEzl0AKeuS
waKpLI/kf+abMJvdzMyB3eFSiuSfevQ0EfDczztjfY9Q+wAiEP1ETFvnV2yBw3XTq15f3Q/CBlz9
qNm6KdbNAgneJg6zF1ElNnp9NaAGcBDNi+jOcbjlbLWCp3VEml2D2ET+LC9fh+h6am5VUkD9pNgO
lX47dBrIFomwqmWBjWiVyVNM0lwwFsKs3uvgwaHdjFy9ofOYBPo2LLZ6V2oUtDNBE95qtpne9oum
HeBZvQtXJa44KZZdIMXfAbOZfiENku/UsAGHAJNw5lstofawfII71fA6vflVrCqCWXARaV4cGj55
+dkx6e1or2matDODOCe9lkBFudjafV81Fd/LmADqWkRp52OsGs1WXWIXkdDgbpmfFg2tvALc312e
AXeSndxCjYfw2yDNnBBgnrONSVl8TOefLbjpu2qozDujo69IWdOTuh3D1GzHzktLCqsP6lZmhpPc
sx5oHQZ0qZk8VCkkFbObr9GpvipYPLQy5CoqLACxJOvgFIyTnSwON+rHzhRtll7bS2GTfKn0j4sW
yTtkf00/HaUHJQ3hiJPIm9Favygq7aMZfR7IHGpXexgFJaQC1qAmsrYE/n+2Y76D/pJc76H5qSEr
J3mJgmkL0tIH8Ln4UJqFXp0ltb/MWyVVl6NsJy9xP5HUlCOJBJ+77DZJOW5NXU+uBwXl6lXTp5BM
xmppnoowdKuZybE3bcj8jaTbKUgj+llSaQgXh8WhWJQn7kc7TsAKjk5A6JHxVwYDGZi52AKFk8gL
MhwE1hquJ5IRxWbMACbXizp45noGcRpLtLa770tBpgKS7dmzU36dKhJzZme0nuO2fjHUjvzRLslv
u3ECIRkt9skc58LTY6PdXD7w52UUJPipv5D94PWQq1p9VZzgcvPGkIeA8u+Vur5SbSWsCK0o88V3
u9cDx8tNbfbM3plOWaQEXgBdpG+vRVmT78hOqID4qAcpRwse1UPCXbE6bxD5Ub02JS2L1IUeNHGl
bNUCDskF2YZ6VziZm9m9gl5m2u/zaoCCPp5SP+xT07eWhjRTOXZR8A1Pl01P7tXRKXJAarzdWidm
xvp0zTm7mQNDQYYHLrdBau4RgiCPr5k0ZMo82LtjT3WMyO1s897pi+SK6ErgAssFSS0N5CNYbYpv
+z7olITsjimBDvHUjaBtz5tZN1GLLe+STDVQ2opfuiFDOLurDLe280NqpYgAhBa6qCiUAKuXopNd
hd39ojfdfZs0m2GAlE6UtGJSrvNRO+RVk16n6yazoMVv5rulJJ1HdyawuOEPsCHF/bKk+6a0puOU
KpsfBpyiAMrsQ6IO2hWE+PUesn13murSIyU4QoDZ4BtE5GY723QoG3IMXw+qyZXqxTgZzbAzrbw9
NGMJqIwP35XYu2yqICZTSEs3Zo926jhNrg1Z5V1AqQtk3W8so4SP134qEQsCyZCdHKNsvMaGXddY
Umev1HLrQ0FIaqORh8dIG7ywsqXXtHSONsqjM5QdndwFrxDcp0AQGnJmyrnTd0mS7LSyJEvX6O1P
SRo/KiUamtISDqjWtQT1LLgGRiQsIFiuZLerI6jEVxJ8qaiMPRp8hKpg8vO6sggJ1s0QEMYVapWm
FB6zPvSKYvnSdErgZhnJBdEIdWmtP+pGUz2RD0tSukMSasVrzHsz3FhBoLlV338ZghI1oyz9IjXJ
RjanGgqOGLdA2sf82851lfRf9biMYcwIUJYJ6EumScw9LszDVEMsTBctD2mutsgUOQ9R3t3O/dzt
e5L8vBGJg2uy3B7qgSC0JDluQpz/ZCqy5OY9qFiyeldaAOZpvCayZyAE26WS5aUm1bFG4LMhI7f7
0Sm5p7DgIzsNuFgS2LtutQNaqIQJLawpEoAg9nZNCpwD3gVWPMQ89Q5JyFTW/CqMXCeB8lPpLZKG
1s4IDrR3VUh7PaD3jrvU4UOt9vPOybvGNUuwLCpauGlhGQTFeXxKkT+Dqc+hlkf5zvC7PO1QhZru
cbVOumXetHoAU2FLQg+c2rGrqsbkGTrgsza/sbSkeomk7lUhne0qoKw/Y/5yr2jw1fy7dcBk1nQS
3LOtNIISJ1cqVMNgkxYuYQG3kHRjI7SgF+2fGtEDmYq9OsGg0LTekOqsAtPK78cBh2leMmWnpeX1
EmnfEgkBQ1arri4rxp0Smh8dRzeOUlsbd6iN/xzkpN1apo6uYeppdazvmxxvQhJ/H2FkRh4j/2jW
Y7M35rtct5WtjgKJR/iLYQri2SXjSDtW6qJ6nXyXVVXnMR3a11mvfIuHGTaIPgG8FrTZpmzK5Nlc
AtYbhP/xYygExBStulZM9KszxT4AY8Vnoc3h0SIb61pWpBoJeZiOlYF0pYW0lhy3kKo8zCudTd83
p6mslYdiCpsj0NyfKQQRpeFNpF/telM6KfnXujHlZ4h150OUl7VvKtK4SxWcj0Y3mDfWuin0/r7p
66syiNRD20RkdaTqDKZP/lZVoUUaj6Jt+oJgO6SdrtykBMoByV0ZLTQQhpQA3Wxir0bz3ss0iFq1
snA8xjIZuYb5NTLMb2UQZtvUKZSNo9jjVku6/WJWpWcMekQu3jgB9uhq384n55A31a5tsMoakvhY
ie0laN2vMVYDL1Hnu8ycOhSx0x69cMXZyAkMKaRZd9cWI3FfS+ZzN9T1vRlJuIUm1c9Is9lII+pe
S6d+TBFv5cs2g53UQbppTdpu6AfNcezMdB8W2kbFMyqFhrpxMvWxnIblSkUUys2MSb7PQuKsQale
Fw0CD8YijfQwRO+yaoyOlvodOmLp1BlZwLpRhnsjlSe+AsNH0mbJ6Y3tI9ByNBB+bxK7WhpMTypn
B84kzkNS+fJUxC/BOA+u1ibyNg9C7dqYUWVt5zH37PRGjlrnbhnuKx1MbkuaA+BavDaITvhDzRta
Jq3fYlJkxdxBaK+hkYa28JbUK2J2BqpTQ2Q/2tiupYRDNG6hl1G152xAsL0fRvuwyl764AkkOnF2
KDX5JDVW42e1VLkGSjm8nXAfy97UMOwWBNB8pdKuDDkyNsB6PPL7kf1srHhXEvXq23IiNUH5OTqj
vs36XjoiDjX7SmxDJdqu02yi5m7ufAEg4bV6QaQEvXs/H9APlmtmxKlsDmiFkN2ERhfW0T5FSczL
jPJRaZPZz/HMWk79LVF0aIRIUnGdariR0AtrtIBcYbP+mOkyQegiu26q1r5B8s5G2SrttlELNw66
XcAp5bEC97SpQ2Buc5jf2FNDgnWjj9VxHrVno4kG7kSfSPU3q9MCxvgQzRYQeiNvHxXFbB5T7F45
V5NbUTVgr0HPjfyxODhU6fgQGJD8RANMDU4ieWFrT7io+KWRz8uNpDQP+tQ3j2CftI0zh1hUDkka
oVKk27KS0DRBhqKe+uDAjMaFQcqveHzpqh8n+dQmAaB+u4aeitfni8aiTlN8c9IcwKBkoUGUfK91
UnOwjYqob5fxyI22g4CjTiK/C5tvk1nArz05+cmsB0t2JzlECqNMHt7UiV0ry5ajFpVHURI/Y5Cj
0WTO18hqEboYxmFHooP8YMrd9GD5Yl9sjLCFR3fEdXepqxXzUx8GybUDhuuhjuUJ+tHx+dJgHLrQ
zxoIuC51Zr/9jlQ64PEBDLwty8FRddIfEDGEDwChwoceVextSj62f6nTmprktRbgXqFmMUiwxt6N
gd2exC+WUltO2Fo7URKbrh3xKs+qTn+1wwfTtn3VKuK7oYGOQzW19KCS4/JQBpl205vzrSiJTWvA
bVuTdbAXRblI5tO0cJNre1Wtw8euJ2kBBWZrJ+rIJuhvSWHYYcWvLWg21ygpkYNbnlvUSt7ctToK
Zudz0AIAdu/rI1rfoi4rpNovcinY1P3PSuqtBxJCrQenH6aNncctYu/ozYDIn9DXkaJ70STOYeYt
+GB7cqeCMQd/e90WmLkmSLcHtR0J5qB/5orG5804riTiRbCvQnKuy157HFX0ljECBs9ai5OVx49V
spNHU3tMsWce5aUJPaQw+oNoMLKIOiSLhHj32l40gT0lDRwWvOGkH3JTjR+kyimOygz9QZY28UOy
bqoVWtroeYmniqLY2BEr1BpY5RGPWJUiKwOVBgn3g6yXHoBC/alCvMXLNRWLsSm0J4y5cWMoKICK
ozwgZ7+m1nuls2hPYWqWN+VUvYq2SBxND0EdnY+l43eZxzIvUY2kt5leF13yM4WxgQTpJjo2gdXe
EuJSH6ckyjcRiawZwideMlf9Y2uM6a1kseBfS2LjlKtqZlCN57og1DUSWFl7BCp6ZPa66dRyS+53
cnf+FeJIGyboeSMOysjy3tXovF9O2TuF6YInVQ6iDlWv+Rit7P7iB6IuGEjwj8jgOrewCQ8UyFRu
RHHS4+p+Csh2W++yQDrzNpfivdo7iWdCn3foFV1+rDog8bLGwqyxU+URl5fyODn0rUHr7kWVGZsI
rS9mvhM/CCZzuB606RtGkfIoqrLEudErBoYo2aplAmCSho0oxiYPS66HTV0m+1ptlBtHb8cHfZxg
+qjUz3wcxwexWewEZRijU9YP5q+6yrG9pVTiu3OLubSJK4Cz14gF7BILArqoR6JaUYLohzbcCMaU
cpa/kZitvfAAbF/Si/Sk1wYUf5Gi7EjD7u6lDpW5slOdL3MdHfRlqX6iXH2cCim+GZ3kNVi5mB3M
7Gtr3Zi1Fbg1WcW3mkbcpK7L9rGvks9zJfHYQm2hlxdQcdSmLzlx5BekJp9SV7gIogYWj0nJ660s
6Y2rG7m0txuvmNRTPSiQyTWxs7ce+z7fONIXcIr6LXKLDQFaEs0nUylfWt05MDbDrRVItWtB7DAU
yoNlQ1DRvbYZkk4jLF2QQ1u4PyL7vhggf9EdrYIaOnT28seiBTgcyv6MaPIj//q2Ucz4rmR+XFL1
AYDn7JN867B0dKYbY6mVTTobMIUsiWdHWvplSEdzOzYJ7oayIPxqWBtUlRVEHPG5dlOkX2nkimpN
/GPsVfkYVtar3aZXS+nEG3VZyKBR6+xjaO5kW8W2QyyrxAvsOUktv8iZJW2jJLaI+ebpbRdL38l4
hE2mjmH6s8BYRq+MDfWlDKY7va+fdSWfn8o2k9BSrL9VUy4f0lUEgvUkKpuoSB4Uq4OyDGo0jNFe
dZM0Te4KUsbAbMvBV2c8BqYJ1cOQ5eeNgnBwLU3wisXV4gpzOtOaAnkMwoXxtDyNOryGFuKv6VQk
JzR3EixEs9gondJu95CMxt8tyD08uYrN2wKSjDUAbGK2Vd+1OZpe2tl6SA0j/K7kyUth2MhL5fB/
kVpC5EGvoyulnoKjNTTZvtGn6gRVe0kEBRpO7NDwUcmNwosBAH92LOnZGqrlpwLxjLUqHxVBRtgZ
bgLU3Wd3TKrs2a5n3V/iqN3DJKC4BksDBFnrtjlCPYhpFsqIkqQVmoJRMNz1Q989dYHZPc1ripiZ
Dw+ilKkFS9JIXq5EcVKValOpVb8VxRHxsENGhoDbd0X/lJrrB4380cvZ6kLapqpl3In2SmyZSNQa
FVx9XMrQ03wbjcm0EUWH/NEr9DVYO65Ho4ZPv2HMcBdREht0xk62PuJCW6to35EjAEG9KJrdSEoe
mHZfFJHCWa5DPPi/zmbl+voFE8fE/RmV9XExC/VG3Hswmok/EHw/t5jzhlW4M+OlWC9V8r04ZUbx
LErdMId+pKeZG85BdDugrHYLaCF186Qr8DpQJzbJECi+ModAPhpT8mey6dE1lMNbxIHh3IdB9VaS
peJo1frdu3pRjMhENYZlvh46nASuqAuHDksFYPtW/H4k9gPG3kk2/VA7p3mq5V0z4XdsNYsOLSrF
Bm05d5AZ2JcqHITOqQRQ73VTYp1PII6KAxqJ8YcsGz6hSn+Sm2pgYaWWGhH0yDx10fw02/JyeFM3
k6O0ZUUL4cDapFAb86S0ET+xADdY2N3X5yKrE5SK8jHar58fgkCt4QHrqFl9rb/R2nI44c8XBbGB
/IeDUJIgMDd3BFxEWRxS5zm/islIUnPVPOnr5nwqwMW5O6qKtROVPfx85Ke3wzaps+UE0616JFsN
iVNKokpt1H04GMvdFM0HUixreHZG/ZmUfeygXj6XkPPbYfUF913k6M+pkWzrxSwfRMtGyTdLNi3n
UjzXfhsvzrlUgcRFrap8FC1RAnebpZkf46AynnuVhaPeO+djWfNdDVicLo5hX0EHVD1XubK1okm5
z0a7fJbIxe7TpL0Vx6AghaMM7eybJqvyrZ4SbtDt5qFE63cw3FgFp6iZNthOKW0JAxCgzkLLj4fq
MVlQtWujRXsA086KIZFX1+fc7KGqKDz4/un/dL2Mxd1eHfCrzIMSupqN0JFWlfXB6Wc+gZps3pGB
pFwbU3ujrfnT6WyHx3GCu1MUlbJUoZUxMdYMYB4J4oITRDUezIq2HwEd3aXQmO2k+UuTNPFriP3n
wVPW3jkwC7rk86eQEFrVjgH0YrdwCpZSUmwqZem9Il+TW4riqiJfHLYluEGSx1rpjVf6x4FFlfE8
6PgUQvJjoyyVPgLwJ88PrdJl6osYn/LsJidbtfXQHVCIbGxV/pFK0o0TaM1r7iSfakFDNqOb1ebI
9eFY1fYIY70iXvJghGoM63CdghFQ0ttQC7Qbp6Jjr1XJuhF7tpxoOxJBEjcg0wtWpeCRDC5Xmlpn
h5r18jSV3d3g1OXXhFgiGTG54mqQK3lWJnWw6Sndtao2lr9oFqTFVj2DGpRivPPNR8t0bvNgZ+Zp
AyKGTYyoFLlJfllIEqJbWuFFQ/6YzSS7lBXy45neb3vFrjY5c58XDuO4l4vQ8iozUSEOKZttMyFa
OxZB9FwMqbI3VdL3zXlIEcuod1nexxtTO1TV2DxBLMU3poe0EorVe1HqnOCll6buZFpm9jzH0EKR
jUTC9lpMpaj3dGWaD9OMB7ILmT3HTP4YpIO2K5a8f1Yh89i0mmmAjRzNxxRKXZwd64q5AaM+3Oex
mj2pUxjvQmvINmbWbj/89R//+M//eJ3+d/ijhJx1Dsui/cd/Un4tq5mpn0TSfy3+Y/ejPH3Nf7Ti
V79bvWv0VOb8/bdNbuLXpmzLn937Vuvd/D4vV/91d/7X7uu/FGBxirv5vv/RzA8/GAaduAf+j7Xl
//TgXz/EWZ7m6sffP7zige7Ws4VxWXz4dejw/e8fVE0VD+r8nNbz/zq4Pom/f4BluPwvzX98bbu/
f1D+ZsOXr8mybDKTQoNjfPhr/LEekeS/KbrmmI7jWBYivZpmaR/+AnfTRfxM+ZuiYWXgpNUtVVdU
5cNfLSmjHDL/piiqZsmyoitwXlqa/eGf//i/vMDLC/2r6Fe0V9G164k//FWd3/P6j3FnuizrNneg
GKZqq856/PXrQ1yEa+v/ZWiEWewkdEfPcpdr4wpJ9y0CNjehn3hvnsmvS/8/XYpn+vZS2oz9vHAp
fQcF0VW4kTxC0l53So7J7v/zUjzZt5eKCLaqqbhUuC+2sGEAr2s26rbbZbsKz/5/fznn//IM9X+9
Wj+FLaM1dKdtd2h36c7Y6dtm1+7/+6sQSfjDdWxeu+XIEFaqxrt3VdtWY1usvZMijWDBbGRY/uvO
H0gjRJS2eg4WUuD57IUGaqyaltUfl155GnSwVrleW/J93JWRB1FIsh1N8r4du5APTTFmYARIGUcM
b0lv87KtWQpUFm5qrfe7SXdgH+yalxBVwkctYe3kjKQy2uNie904zi9moKkxq75G2kLpHmyQcA74
HkekWRaysQmAltxUUwIRghFqfsHa20Xw23TBJNSrt6/Yrq7EQzmM8bXiOMSOwzHdJBE++AXGmG2e
2PYn1qCajzK4udNa6DAJNw+QTMFYDuEsyB9T6oordLyglcM034V4ZL3IQEMtWtHZdg81A6iV9Lmq
J/2GOyJciyPKnRQFtCg0lPdw1tXXUpvOu0DTFig0IaNRAzW6khXlHt4uIkqaZoCUcFaDuSa0ulMc
XT3NVhbfLnmjP4eQr06uTIr/rVo3crUZNNAJhp7lV0HKIvsxKxJ7eJyXmIjsaPVWj0iZzEJ+Shvk
QJM4mm5MNNEPSV5pNyHGkvN5UljNQEEWKpChJU7zEwDeN0vLsm+1GrI+RSA6nTYLobfuk24PxDjV
UIVADlApi2vIgLSNVuGVZnHTfI4b2UB8dFaGameSC0joTWu/xwWZoD/qvoHjrYON0AX/DBOhmRS2
nzRFe4XM2vAMehYHjCYbTb8BGdZ+irpOu0lgb/JtbV7m/aSNzad07r93pQGKCRJOKMwzqPIPqdGt
uD8nnvHx+jHM3qd+UKXwqunbOXLBnCa9y2f/eyP1cXMgPilrd3NcwfpCp+2fMsVI4aZTC9vZLjUq
ewWi7n0ee3OSoIWnhGpLIDQf0Q2tUB2cyiHdhsq8GXlMXlwACTe2bVmB3ymhnSMng6XgPbzxhpfK
SntUcgWCorTttyH8A4qnt0V5p3dFeNWbufMzapGah/AfxEiJYDBifVqZ3ihQB33LKqckDZtwQgQL
7yOEd2WzcQadSP+4WMXXtE4Jns2QEkC4Ik8wQiaj1BC2qWpg2GEIiC2LDFjvjDa7iqXBuk17jMGD
nBXAu9TJ1Dz6ev69peN4hazmN2bbJNd6q1obVLfjvWmQ/GuDC76yZx0pbHsIlkPWaz/lIEivF0ga
doDyRoIK5CX1Tly84OgvUfkquploUzGyctegB8uy+lOc9sOngPHsLbjvYxeHP+awEuFI0UzJ3tdG
Hz1IKcy5/ojU9lhF21gqfqapWuEIWjN0W97wN1y5uILkyOrdRW6Twm2yLoFWremJEI/trIGLyKfP
8Jm7kJZHgEnGqXkw2zgARlkHn6bBsQ9W0y+FH8YF2A8SuTNvCQzIRw0c+LET6GD++wbbyDasz42U
QRidpxhGpdQYp5GQ7Z43T9axWSNiYDBEHXO2XMtQ6xdj7uAGCEgGgHtPUb72reX8RMK+/pKQcgCa
hbSEFyaCpARHMssdkCNZhxg0AcNIMsPIPQwGnjdV0b6MqdnvLVx8N2GrJYmLZsRwl9vSPG8W0Jkv
2M/DqZya8ViXnb0DcFnDDlbE5b1aLpPujVmm7WY9JAd3ktJV/i5y0k3gSFHuZ0rM4y3t0vayWJaw
sunUrgTWBpKm2fxI5oP1I5ngdE6SaIF4T9EHGJnU5muIAsFdElWAN4oaObn/w915bceRXNv2V84P
ZN/05uU+pCmHKjiCBMGXHAABpvc+v/7OZHeLhWIJdfro6dwxJA1JbGIjIndEbLP2WiWcfK7C2LQr
51FyA/MKJOCyoLuDBIu2ztVwlVffI5GxEBn2T2AQsEKBByquNbEQN3x0wY4kDihy7KkzQuZ0xcQG
M2zjQFKWWHSgDWPuX3u1M28RIY720AyG3baospSWaA6v68J3NQJW0URE1Ad61wY9NYRi/eouMIHv
dj2cyDQ1Y/jVWSwzO6Z5qIbAAKJg+veqPFa7CPDLOibUEuwSm3bbd0DY4L50DFmHwVdI9Fs1Eyxn
5updtEFLVFASKHFCsA873DH8Hg/9dCMomfotktTIG2erYRqzkK+502R6mPn8akTwxhN83fAgjE5g
Sb1kU6WKvFYJhaegEZ6gCo+hXoBzbR8LEu5Gd8vtidF2JSLVKNhqgTtFdWihj5GbpZtUA3epiXzd
FFvAjMBsXLeCrPOOqnQPpZYKsWVU/XU9mxZ8gyDLCleHjG/fDTkMDpklpJ5VpPWPMg3ELbqFIvwS
peh2YdQ8Vt2od7YxgwloofpQc23c5DNYkiAqswfwYd0mDbJ9lGYgFWpfcf0x9w9qXUKMiE4k8RdB
0pbe1UTjz5xNJnhRVoXZ0dpr4IOhSyV2ZT5GAVpVxvAJSEoLOhn3+OyrZngX92HjjlJZBA66vP6T
0sz5vT4KDaIFfCkQRaHTy6IJqk2XXgJJaB6zuAmusjAGbzRqwfcWAZT1MFj1QVfNbm1Vs+JSEeyd
xBrXHUqScqLsAJTEa8BS1bfarEvgHfNgMl4TWBCq9v50pWhquCphIrk367bZKjq0ybYaT1zWSPSU
q8jXlbvKOAz5wCFqemigxkD/DBljcBWSgt7MhTkueq+5jiyOlDNL3/va2xANCgQUQa/vC6kDH51q
kXEnzkWu2IHYLJQ5aQ7G0ZiNtrALo4crOwOptYUmDMAN3fe1IlXF11RDVngL3b5h/Rl3/qN07N+m
UcdZ1P+9Kd/yT2399tYensv/DQmXQZ5EZvpvEq5PJDP/5XVN+9xGXfMu9Vr+4p+pl6DLf4BtgfRL
pICja7JCXP5X7qUrf4iiQoqlUiRSLV0kpP879TL+0GRdVCwOOkSTpEX/Sr0k4w9VVzXDJFPSyJsU
65+kXvqSRB7lXqZiyZpmiIgkiIqqyZa85BVHuZfRtaUlD5LkVhoV6Udx2vSc2Oiaro1vOP43LjoV
JjkQsXmzmVNHgpm/plMO/91m8GRPS1Zh7WpbCgX6mp8CFVK71gTgtG4Yfonvmk3rqjs0Sa+peY6d
t/zDqBwErmEd4hRFI1udN6J+FdD7UZwSSuqwX2vdbqi/6OBxpQP/2TIy09iFvy+finvR6O0JThnd
7a6Bmi0/LHPG10x3y9fJuOrTfcILb+lIftlDDmuUrYVe2biz7okVAIPNAIZJ27SfEI5OvnQJLW7S
Awd2ckiYE6CCcLsMUE/wvHjtY/YNzpU+XtUaFD/0d+FAcZWJl8smcvcfxhdlo4BysEUqoTf9S/2J
CnAKA8i9dhXejHbiRHvhmyq5YKb4UU+zscp/yKlDqxGR5PDRb13kgRGEqtI1MksHBCB6wUnCXdFv
QWA0QAgAkC1A2o10XYIUewjoat7kn5AvD0bPeFFEbhm3L1wBLWWFiMmeshv5Vd9mB3oGQ+KGrSMV
X4VFQeRrr63raDUhLjLt+DmhfrDmew1Ow9zpBmcEw6Ihd0FHcT4wN2QhzFzQo3KyAe0Xj/qm6W+A
rZdwKVr35fBqdW8CVNiFarOGWL3Ri32UwKxPO3iDzq8RPkUlvJBua94tUtaUsYan6bOxqTVPnL+J
kPvSw1irHkEe5Moan70+1L1tQZZGZ0e2ha80tsXcHbeDpzpLUhul3vgAj3C8Ct6gplafw4fJy938
JnMsx1gD/Kz4IY7gjRvrJb0NrkcXUJ3nu63duCEtvC0frGBK0s4fgatajwFaFnSC7+dtdJc5QBOI
hJMVWK+wsYUf5nc8oUxdkJ/WcyRA0n+Val+taNNOHmoXAKTKRQ6ctoxnmCsxWH5Z6E5ra912O35j
O3Vql36OyhiPE7uC871zO982drlnusoaJ0IXAJZCUP2fi2s0W7zESWgA3EglsNQVejLonm31TwKn
zuNzpittY34xCCvvLDt0+MWc+tFfCV530DZ55NX7rLGTH9kzUmwF5IOzt/xD5jbaztfIJtSetutK
m3xAw/02xTpBdUgg5l0heQ62fKIfgWAvBXko1p7yx/lOQ8Mndanqhz5DYqv5zsAE/URtXXymSFt8
44Ud6WuR+9IOSm0EoKrv+k39nLy28HamG0lfzW/Zd9BqcOF2n+YvCo297FMvbQpU1mMb0KsouzEj
ghtJ2gTJvTR+lky3dijRiiEcRk7yPTORdYZh2A3mV/jrBzq5Pk0pG/xjrq9KpkzWYn2npLbyltwq
B/Cb2xJCqtbr8B5O/+AKo1fVjIJykzkFG5C7IuoBEuzvuzlzjZQHdgVZLPRyCKqADYOZzW4QBH6u
nXjwTKfxNDdey/UjanBN/CTqh6y/bXVnVBkVhieacu7E9WgPiifu1cSBhskJPQvOHFv2t6q2iceN
Zu79ylv+e3+jj1/y5NYUrqTCqcenNtyk2vXcH8L41iDb8N/6/mAJKOCETwNYxAjak6AmZt3H8oow
yafpDDGbY74wrGLdGcEn/xrYS02U0Tr+o/GmPMM5tpTQIEPzIOSdNsUmck1neukDR3ZnpqdsczW9
JKI9Xckv/C252Frzzph3sm8H3/uRno8Dlq2rvKTczvBxqRtZeqnim8EA8LjPB09IwPF5IpXnetgq
KCU9phUZvjM4k6OUtnoHLk5el99N0WlKT+s9sJ5NuZkY0WuvYfrspasyBhb/kDc3DZmBui66FWPr
QXynN9eqvDUYoSo1J3i0EOCS6eB7R6/1uVLgUhH7VXX86+VTFJHCJnVR6pzvX77OyBP+X+7m7Mdy
v1DtAQO5GZ34Wl/VznCVrYztT5P/KFb63xYFWQbRhkZU8O8jIbdIXov/+j//9fCcvDHnlj0fB0P/
+vt/1aIVqtEGQFFLJYChdkw88mc8JC1/gs6KTClYUSxT5Xv9FQ4pxh+yqhiEUZomA1am3Px3JXr5
I1j4VVOURFlT+IH/JByS3kdDhkkMpJqyqpmiQeQlmic+IYvWXAhaWtwF2Y9Y/TySjYJYRW7L4DbL
ARQHULGXdH0gMwfkjTDTn+H0nzHkOa9cqsK/vPL33+Ckvhr6baJYNb9BRfsxnUfS9cAtTCoeh2mr
1YlrVndR9y3TW6fVJdsSXv+5j/734vn/z/orBjv9732caRpSl3eevfyFP51aVeiUGEs9XKFXItNP
+dupFf0PitxL6E+DUpcUGc/9O8Y3/xAXX+c0WKKk6Aa++Fd7RZL/IF80JaJxgzo7Pv9PnJrk49ij
lqtNX2aeREsUteVf7++5oM6qNJln3iopuhMUcZeN3VUjDd+P9uOM576/Tg3MyMsOSCwH6TLVMt6b
0QAy1UJiqPY8GGDZDRgUE/Ra/7xC//35+H01ixmdbIm8iT1d/vwoX0lSPzd7FEV+dnAYlBwqu3Ci
z+oWmm/E6jQn3kGkbLgfL+6k6/HX4n5ZPVkcNAyxhB4Fi6s4kgxTQZRcYHtQHOgrHj82dm6JpkZ/
RVEo4vHp3i8xNrrQHBRdJdHaZulsp0yrlN8+tnHua/2yQSfvvY1JbeYJsnHVjhHjabqN1FxwB2nZ
kqOLbNkyKC/xe1GydIX/8d7CXJm1GSesQr3TvjdfqmtGcHYUW3V67A/SWv8ukDE+QtwduNbDx4s7
s4ESB1HTOZOSwp1+YroUc7EKMB21e7C3dEo2Q/fjP7OxeMyxHxp60zUIMNhN+qoLCPWBm22UC+02
6dJKTvyuh0TECkSshPvWbbfQK7j+3rrWvGzPMIWXr32wcxeeoJ9f5vTLHW/fif/5KYqIQYjRad26
ykr1qgNl46lw0LdxZwcpzS/mzeiBOHcAxN8Lr3rtfLy5p+/wT+eRCTwQdFVUes0nztM30JNKMkE+
IwkOg6LJLltbTvAgefmdcPF0S2eON/oolGJEyZQMavbvP2Zs0fYrU8J5wmYvJ2147m9rIJiDt6Rk
2lryAn2rAIJZXeoSn/vAx5ZP9hrm355e6aSSdnky0ybk3WGnXviiZ5dnyZxGUSZSOr0zzRlm4ngx
wpF3QGozf/cD+K47+uMFS2eXc2Tp5FSkiFQCA+KerHrfLYw6XqDIXq0J6oUL+ezJUET5Z/1Mhw+A
J/f4/PlC11tttDjpDtqm2VXcykGM9151zRuSd3Uv2uVBu/T6nLk2pSOrxsm12RSW1Q0FVqE++Jkz
wKg9v1gekmr8fy70HmvVfLpwGJalnJ5HggjiXEMSTaLj90stZ4rWc8iTZ36G/cDqnPhJ2vguc6E/
kp5EXifnemL2ztXBWdkhfaNLsImzyz76DZY/P7rs8tYq+pjgHVgW7YlBETa9hXz3x+s892AojASK
lq6Zmiyf+E4wMdwCc4lqB0nilhmTOMn3PJXWDBw6s3DheTq7IpUoS6MkqjBD9H5FPfi6LrYw1sl3
BbTlaKxcuMMuWTi5UyrG4WU55asJwi5PVCjhq/XHG3b+DBwt4uTyWPCldbuYWK6t2ZVsodxB+pyt
ewcK0R/ppqWMcG96H5s9d8YVdYkodVGHpenEHZnE9aUMyWMbXuiVVsd2XT/UerH62Mr57ftlZfnz
I5cr0kYrmpkPlIr6KgrfZPQ7PrYgXTKxLPTYRAYQg/gLfhF3dOf9AVUFJ3SnG2NduPXbpZv+orkT
l2OuC0C9asFG5zZf4PVzec23yv2CP5IOsVceLlm89KFOPHBSkyosfkbkpeKKwjqub+sguOANZzdR
EwEEkTSLBKzvNzFr4kDqZlbVNhaa4JODgOWF73T2/tMUk04I/6mby58ffSetg13FaBcT34cf4av5
FlL4tD6HtOt3pWfwOrcH5bN8JW6MJ+nC5bt8lN/u3l+2rdMLPyk0I6IhY0OLBwRbVJHVmdWcIwZU
mjZoAVXSx8s9+9WOLJ5sqKYWQpvqhD5681LNu3CmEaPvPrYhnd1SePWWhM2ki3RipEP5WQynn67P
4AV6rZWDPKG2qtbRmqkFzYbTbr5vifFYbrjJHf/C7Xg25AJdKHLTK8g5U7d591Hr2ZeYv/p5GqSV
Tpm6fbHyLTJU7uiJbuJG0EPYJvPvyoX9vWj55FiE8mwxjYllNYUvha5VtIloEUDbEviU/5DjcKfN
kNnKU/T48bafPStHaz65r6OC9n2e8mlrIVwHE9Lugv71YxNLQeF3hz2ycXJY/Jl50KhhdeJOYgL/
S5858x6yBOMKDq1+o6yNXeaGd4nbbf0b0c3c6eWztpOZfd4pDhR9wmXM5fIg/HaGfv1Kp4XWAdjA
n1eEulaY0aZ/1W+oxdvWGnwwYdrniyjFCwZPvLvtwFqU9DvtqhuuiUd3dXz4eJsvfMmf+cvRlQRl
GIDDxXtLtXXhX5p78ZKbyhcWcfLM5pk2MpOCicajhSR70iZxSs/8rjiJK7jphfN4wW1+Pl5HC4KN
yCzDCWtC/ylM440Jbp6OjmFnWuBJY+dCh7v5z/bw5PltwkGdCeJZ4Ciupmifl/oFC2cDJFWiv03c
LFvkCuzx0aoyuYwIUFTKNoJVHXQ/ML0iUiSvlpgqcEVAxwiCggcNy6be5r4erlCHDVYj6JwUdNDS
aWu76CAMZcs/kyUXvOjc46LS518qc6rKE/r+15NGIwdrRySlS4OBTiBiobwoEHTNID0Tndbtxzu+
/LzTg0h5ElOWwVynebLjYMQyBfEj1TY65gf1wVoLsXw/I5/G8CEMZn6lrj+2eH6Fvyye3PLK3Aqw
sFB7VCtzpXaAU0bodcfCEefv/5mlk73sxZZnJiPzNNFLZfdqkzlgM5i2WQh+QU2NxLiwm5fWthyp
I+eKAsQda0qhdq38WKCZHVhkIEhwSV3KjM6FBMff7eROV7Nw1qAt48aUVEdgNjXcQ3ly4cI5d6Wp
jACQSssaYMmTS9PMACiXuUnRjIEPr4vi7iCAyg0umDlbF2TmAKyjCXLLPI3mIr8ahFSXSNzv8m20
6e6WoDtx0Ki/n1bRVlyBbVz7TnMp5Dm7ib/snkZyVhL0Hdq+S+purmdQATmUI7HT2qA43dZh9ml4
Acl7+7Fbnt/Vf632dLRBbCNFm2d2NTUOjJHaURi6H1s4e6hVXaeyoxo01U4OtTYjeGn5AxWkqntA
LhWgjgRZ5BykgHNBiDl+qq4+NnnW849MnpzqOlWszuxYVIXirS+tzVqyUZBzBzO6sLifN/RvV5am
W4psEPgbp/CkcmBaoKBLS5nHX2ebmMi/9OJr34YZwQnoaX+8Mvns9/plTzmJ9zVTUEr6asurq6xw
/gU8or+GN9Eh8DTmRSzmRSa3vx5uIFZbza/dpnkpPl3K3KRzzzGlib+XrZwcxgkQ6xD5vAxLnanb
6Wt9l4OdAUNyrbvI2Cg7ZhN381v7dil2Ov9mHple4pKja61vZonIg4+7mIZxtrsDbuv0Xn4vUbBf
MYDnJDf/g/6KpBpMEum6riq0DN4b5du3ialzONVBfZmTApCkNMuzHWctWJdAKy948NlDY/IC6hoT
E2Sv7+1NWgINLGLEdtk2mc1MCzSIBkDxuL4phE6ANE27cP+cy7gA8ikqy2No6vTaS0aiDZ2mNyyu
hVflysqCNGoLjdgbomePotqvx1YbWDUcRx/79JmLj771gkJkhI/+9skFIbRt22cTa9XbwNMtJGes
zksy4cKWnk5xLTX7d3ZObgVDZufEEccBvERBBcmxnXQ9reCHX1cXArszp/SdqZPHPjYtRkWWer0K
hRLKawzRaOQ4H+/buSYELSyG4uhCgEswT5wkb4XE1Aqe3eQLs72rmaSl9NSvAX2P/8Zk2rI9Jzed
ZlkYouWxdH9PH3mtZrq46FRQM/W+ei4f6htaLua2d0iIM6d5LVahl64vlXbPeMex2dNnMVUQqkZ7
mUZgLOnuOEqgCqcR/MsQJhe+2iVTJ/tZywm8NATCUJgdYg3xZf1VAn338Ve7sI3WyfUlaH7sRy3b
2I9XC9eArUo/Ui1+zKB9/djSz7z15IvxEoiSDnaI4tRpdjGLZjqjBs5bURtUQc0Bh9SiiBJ9FEQP
UO0AjpNkKO4ETbsqp0G+T6co+h+0XHj0KY3J4FYkXuX3V1nRRLXUDOLClaTZeb/u5Ye8+PHxUs9c
l6xU0X/mUaAZTr+c1Gtj0vRU4KTEEWDbCMAuWlK51ScfGOSlPOXM8X5n7uQbpnqQN1bHNxSY8kgL
SYQTYYj++bWIEYPRZkjx5N9gEdLUt8yisabQ2uby50C8nqMvH2/bGYdnpFVUmXBl+va3/E4b40yp
w+VVU8oHLex6exBTAJdhdcEV5SUs+c0VdeT1luBdAVf13gnCvCtno2Ax8jq49w/iDu0PN7oDquBD
t7WWDLtZjR5Kk8EeacLoU7cprj5e68/84LdfYWlQLYgWcF0nz4yiJ1ASFJxu+Zt/MO/QnnSyO/PJ
37dXxWfA2q6xa38ojmwjl3wDsd2lX+BMyKRLR/ZPzgG5PIJ2Beeg7Cq3TDLAqOt0RqmDDgXSxapw
KTY966Xgc3RqC2A19JNDYWUKtJ8luW2fd40jIboM3jzZfryt0rmjJwMUkmR9QcApJ08ddW/ThOB3
6Rog9y7b0OI6GVmLDr+8Xe0Vp3UEF7ZoR7++YHnZsNMPymCMaQKHYxphmQw/DgSh0w6HAnk6kDbB
Zjp0n00yp9jjkSACbh39JfnUtAwJ2NnLx5bPhEoAMmXCQICH0m/BmeCn00Q/VEUhNp0gL5Jdy4Bp
MIpuLCV4ngNJcQaj/VbV3cWi2/LNflszBaMlLqRQsoxkHK9ZbuSx51Pw5NNR83fdut30O3ppjrzR
7z9e5Tn3IWb629RpVVQPxoGBK46soDWGJzPRcwX5ZnbJf84di2MzJ14qNyJmxr/8p/VtCIHvIjjh
1rCVOYoTX+krOOdWqHEcokvbee7+o48LPoWwk8fpxINUMfblSsSDDAGxTHMumN7z5esGpqiP9/Jc
vrSwXABvUyEQME8fKJjxp75ZfLVddR78E47wCJFocddvOJ4eZNUKzC4HiGCLlXgVrj+2fnaZuAut
QhG/VU+cxicyEHTGKW3mj1+1ntHJbAqAr1sXbvlzqRlpPvkD/6ZSc9p5rQwoBOENxGWu4LpcKW68
8h+SNwiknOSWqQ43/Kxc8J+zazsyuXjxUTZYRox9Zy1PmFbqTCRAerNqA6va18zAXrhwLpla/vzI
lKDJQRmmpN6DjxyNlF0xfHvdQFBhf/y5ztUU3m3jyUvBIKsRjTnb2HgiE0dOVzOb4w+cCdS2kZjY
xzv9H9IzLMkRNmGqBhFvQKdxcgw5hbCoLTbFHcrNu3qzwPP7w8XsfQmNfrvANPgA9AVVxFzX+000
5donXuUVHFc+isTOgl/KoNfmCmvf0Al4/Hgvz36zo+DzxD2SrLQCQaqoBMH864/pPp9me9IvpeuX
zJy4BhPCUi1nDa5RWpaHCpfyMNR+6VoRLJYfr+hcGvsunj55cGfFDJFAYUnptt3C7F8APOtcieEF
u/58CVB0bmGkl6aiGQCzqMu//1zT1DO1rmMsyz6JI3VIddUpvvfxkpbf+NQnFFnGIfA77saTFQ1G
QPyiLddGV9+GMgtp+mYvmGZhw7zi5mp9oa9xLnMGVvPL4vIoHR3l1FRGBpLxQtTu3MlrHLIehivo
+BVuDNXihQWe3cUjcye72KXjSGKylHatFI6VLLvro2FtzXC9fbyT53rHxwv7GYcfLQw2qcxCZh3s
i9d5stNvpYdkV70p19rBN9bZNgeS2Qp2Pl6oHp0Dj2CYTpahW5ohnbZuFLGQcl0jTa9daTXvIXrR
9gojXIKDMtmaWfLQu+Q25wKUY5Mn1yTN+8hodEzmnT8wkx59soxL98e/8ZRf6zrxzayHkTKcMNKv
4P1kbq/0kBNxSKepsXQXPt+lFZ24ZZjzhPsQe4Ng8+EfzJLXJjTKCy/mJSMnzthUTZvO1bIic17V
81atGveCF5675BkqgJiJjEemj/L+eE0QNI5Chol4u4iM0Bq2HP5H7kWv075eX6xGn7Wn/gTKKcu4
wkkc12ShlKsioSrMAvRJV9mhpSSc7YttcXvZ3NkNpENJEwqIL6RQ71dHlAU/Z/4zMYdaXx0LCMZ9
48KVcTYIUI6sLGs+OsnEAD4YcqzA3hncBxtpE32mvm2bX8UV3YXNxU08l6LTdFWWMqxm0ql7bzBU
CimOVW7hBDWAlain811qZf3G0CNjUzLnf2AaPLnK6iLZZnn4agV5cukWOfchLdGiwiirBnHIcpEe
LVqBjBrwM/dy7ULETIlg3Ph76BoBYgi3l962c9/x2NjJ/ZH7xiwPSygCpUrZ3JLhXIj6zxgwZE2n
iK+Lmmr9/MRHqxGGPtb8nk/Y1vDrwVMuW6uPT9ryK75/OanbLChHHBH3P21LIMxmtWFVQ9GoaCs9
eJwnom5hcmvhy8eGfl/Ke0Mn3ij4sPJNCgU8WGgNhYls458HoFgwRJgIJIMpM/Hk01dWAy+IRZJi
mOLn0pRCJsZnRJsK07dFiMrQ75CfzIbeUmFV9x+v7vf3mSnLpYPHQAZdvNMmnmq0Va7PoUY1anYb
MMqzfjVrwfofW5HwaVWlj8LQwClMGjROptfoLNu1Ljm1fggh8zf7S7HG78HU4gcWATZziIx6nXyp
ZqRdgBYyZcOECWAhV58S03hVIv1zPVRXSeJfwgOeefrfWzy5fadqKIQBtS9gqr1bv6IuIXtM/xeM
vC+TCb2yilaX+nFnqnkYpeK0gAOZ6Tq9KVqYXgx14raCi2kFrYODIlLCoNVd9Q3s+dbyOuqJGZ16
yol6C2mA41+jKvHxFzV/euX7Aygbsgk+xlRlJkFO2+djlmfk9Qmcs2IXuDpPxve28yER0Nt6DTKY
8n42bPQ612zoiBD0icZuqwPeC9RA382yUf4IAI8+hG2pviiDVD1DhCLGTpyzbZJATTBv+9BVVcDZ
Uh+iOlQa8C0XED0IUwr5VNQZ13H85KtVeTACpb81tTT+5MtNfghRdbyXET8tbX80WuNhtOp5DddR
5hlGjjpwgTaiqwbV8JwggbcL5qIMNv6A+IpeQ1tRk6fRDRTh3Qr98KuiFsV1mE/BbTiqOdQ/OSzk
Atpd6wZuERvtr36v+wVM50WbrycgoigW5QLVR5QUGo73StAqWLn61GwPhTTxwyH6Tuw8yqqdZsVm
6Ew0YLehD3WO3jYThP3TlB8CmNMgXWjSwCnlrIdbJ0HPC4ojpX4yYMa6h6mXcXb0MSCbkc24WWem
3uvOlMOak8NJ24t+uIrlKvpmWoF1NYtd/lxbGWQ1YtD3yIj4s3jbIPumZsbzJFklLDa6OubfkSkS
e2bGO9jOi1bsv1fFjJoPAtBlhp6byFEW5ACChLArK7doTPxwKvVPRSN2jt+G/U3EPETj81y7n3zR
34Zy4FJUhG0haZ/idOHLVacscExD9aEJUWoaCX6fHOQeFUS11Rn+b6dMWYm1hXyPFcN+FBZ+fFAc
WEIm05utT52hdZY35yIKCTFTc1fCOKLdmyAZxA8fAtRGUO2xejlXkGdBrGhoguBZgmrsk+CP1is1
Yn9VWHV8tfRnYSBBzDO0rHAFZ1u8DzsdCUPSWXpGWpg8F3HZbcKU3bOVYoi/KFMqriu/mB/0UtRR
Veya1ZCZ8pUwNcm3qY1QxZG1PP2BGmrh6BG5lR5C5tXIKn/Pynz04ee0CWDyiy3U7DUEdZw6UobG
DcwMMoU6GtRg3YlKNTuNngifrFJrZjtcWiM2ClM9LPKjCnE6Snbw4eal2T8ooyxOX6bChCq2HyGD
C81ce+pT/LrugqmDXS1E4LGj4eXGQaVt0yq2bKkp6NCW0mC5k6nHV2lhJfdCqLZOVMGWX7QDWhCd
uZDvInBUKuJNiCqWrdSyeFCAJN2OXYkEjjTMw1clgAXRzkqhWk+hglY0BJHKcy4owbbXEuULB0iB
dqAKm7tCkFDxQ2rUSXJV24dTUj1U1aLsFQ2GAd95IzjguaHIztr0kEriGDmpH2bf9L4wPJiI4b/x
KT2sp9ZStoUIyxbiP9m6bDVjE45JtGn0EYSmBRcuMBzRC6GIuwnmWrkqRP8OffHy65QY+jpLTel+
KrP2rjHUZqMjCr+bc39ySpTlNk0Xpjdh0sS7Mh9EO8kyyZlrAQmLXjMEN+uK+E620O0oqtryRlgA
N2jIia4A1dY2TgwDzcxmuLFoSEKMIfYwlhQqDAqQ+EP8l2r6uOeqh/Gh1Ef8ZGi9aS6Mg5JpFpMB
vbLNhST05CiZN+AjRdTjyIsSM9Weasj2d/jUcCP3C5VJGUjfM7XLfNTZEQIiz9cOqBExvyArCOzq
JjCKKbfaTe73dERGZuvWHdPHmd0r8HN3YTFJMM9Y/X3eVtlbaSTad99sn+qxi+F0iSo36pig3sAg
XNyZpWkwBhSo0HWFcKOglrcrVGVaBWYIx2cb+Dcxbbe1EKAtYyqOqfp3opUcCiOYvTSvFA8W6/Qr
IqsvsGuNDy1T2KUNGoJqcClqsV1N6fhqTb1xFSSduh/VwL/txaQLPIj4EXf3OZnNXH1Fii3cyJUE
17qJ9scmrQwDfiIxe8ska36Ih6w7mHUkvNWhrj82ZvSts0JpY5RC/BKB539SxxCZjlZpytSbkl5G
dLkfTeSFfC1x6S8rLUQoagITiir0umfOQ1m6UxhwGCUxye6rTJ0i/kGr+TpHDRQ+6Fjk67kij53n
bp+A2XUjuYOuxuxioCQDBNGpGkKMGU9Qt8S6G/kSFCy66K8RWbM24cCbXfozZzIQYHaa4mSXDkXr
apDTQ6xSJ5KDqgCcKGmi989KH6DlYVbjq5bnEOCoU6iuEcoZxJVSxuHjqBeQ38ioOt2aWd3cxnqj
KGsZevnwEKHWoTulUYrXppToXwrZrAQ0R4X5S6QNxUPgJ7Cr+Ea9w96grHzEtw45dyyVy17ZxFZQ
Q5lfQOWiiZz7qKslCINyVMGiKPrEJQhrj6EI0ENlQrZXDe6lCunVEFArFHdgfwvDrScTNlZVDyGh
nOJw8kQhhiAqR9HvCdHEsUPjPTKlK3MwpiuYWwXpQe4zNOZ4TqrXOe2VfA25WvJVTyIL8k8hR1tj
rqwk3kECFyEjqJsBb+I0ORP1m8Guiiokv5KMeOY6rj7Pk1lt00xoOSRWZyTo0g6x+oMwJd1ZTKit
80qV7TCsIqeENKCE4K/KUMZts2GfV9H0mCLQCadKjhiX+Q1NUwvF1ijT9jmk4sMmhfVUxM/fhLDp
n+pwDtEJFPXyNu10+IUEspgfwSikB9gXF3IYNvFr2+TKtp0no3Wg6i6+JeXctYfaH8XZbaXA0Lli
UxUuLJXZP5vRJV7bRM4gvprjQb7pM7W89XuuHBum2z67jbs2kHYx53evh4b/0uWaYSPWYHzp51T9
puEiXwdhKm2EFZRdYKAga1fimHp1hqAhoQ1NjRpeV9vghXHFdozu2Pza5dntONo8yEMWor241Pt2
qHl3kPUIemV5PacLET7LCJkmt4b2BpZKGQHHPu1bu80YQrE1Kx2/IClebMs28QOviLUffV0ppmMk
bP4Um9DdsFg4/ZO+VV6UtomZDUmy6boF3tFtlzAqRf1y1C34Qofi1arb16BQktxToQZ9rnQIJHbG
MGr3amDJN6GeKlulk8qcAUar38qpwM3darm8kTMerqAdh7ZaoYPewYebjuK0na056h/9GH3lMEzF
B1OqmztGJxjyVBKRsm3UxXN9yEspzFc+zDUouCVtvxNrUxO+oTkmdtcRgg1QCOlapV4L1iCnyElH
+fAsUB7193FWRK+NHr9IiAPbMCpzN3RytGZcAvplaAVvM6Vt3RzpHbCVTQv9LXGjqsJzpQTFSs80
2UVyhaJnmuTMJbVW5HIGTRRcumTwXZDX1P8leIH3/4+z82p22wi29S9CFXJ4BRg2d1bckl9QSkbO
Gb/+fCPfuiZBHOLILpde5HJzBjM9HVavBTmh/jcTrVDGtVNT3QfhEBkHVKBseKJ1pz3GGqgcRclh
lBpRxYkzmTvYalTZnRl94dZS4x3oGufFhmd+38TluE9lKOIyXoEd40vRB/C0kedLluwSnVmeNTGE
kcZj/hVCRf05kmr9MZX7+R7WVRhHkUioD3o+OXdwg/a/0skYSlcre8lLKcvs0a6bYI4b66h4M4Zs
3pUKUPXcsp2QCyANT22YDI9mHPc7yQigiZO0lzqNnkyeVhgrmTc2ExrFE/cO9kvtMQbBSegbTfvC
jvxXznp8nyRIjSNqV3GFpiarvw7Aij7oYancI3BX5q7cG603OdZ8iM1c+i7FcXXI/YE0zFRD+cWo
awPu3zR+VqrWeRytvrprUBQEJAC02JDmfD8YaMfxCEDsSXJgv8vULoSKeSjfKEqRoii6fT+FYf4w
g4b+2cQV6p+2L530usfn+tiz/ax7DmMl2sXjbJwydSgIXsohPlZGaT32mYO8UjrFc+FZranfR3EQ
wllmx2XNdib2WxLWmpvDkolac2rcEav1SGn2cuB4ZT5X91aXhV9IPZr4oI046batT1alTA9+bUbf
8grpTbctyvBDIcOirTuhdWwGI0e4utKfEjkNngmltC/T3CMWQm2o/G7OeXtss9wJ4DCLYQKzS8nI
d6ZeMdlAFbU/tZOp/B3bqjq4WpU1rYsOJqkJR02BfC2F0bTUUYsNEVB7DPS6eye3kr3zEXc/1rDX
v6CKZTyhyNmW3miY8an0s/GAbHh4VzWq/GKPow15YDjV3jhVznsl5D8v/Gh4Vrsi+AXl/HgfBzMq
TLIax0/JFPtf5hHi4Vb/qvXxK06Sg/xQdMleh2gWWrPWP5TD8BXp83SvRU9TbeSnYAoQ5x705NB1
ggGYMZXC06y0VTwzgMIwsLuRAMAqOGO+kItU5OhVtWr/udPGUn1nQGf+DjVUiH/lpKqe5T7SPqMg
NrhtNbeoXYWzv5flqkBMtGjMV5mG5YjOb2sUPxQthAOuzQUj7GR3UXqEapiaZQPExpJctZiC8j6W
HMl5ZKFafm/ms/VRCWwVzZsAqdCHtEaXfjemZpsecWlW+wIygL6QgwtQn1QzjNV9OZuh+T6CnCT0
ItPspsNchoF+aIsE1aBGTUZUsDupqyBjS1sVvC7F8aOvltrwl+MMhnqUEqGpGqcgx07hbKXlQQmj
wTj4cL4OnoR2/TeK/20Dg5ptFTtbhq8+cUeGROy7Qpe0zz3aHujAUamqPF0DTPiEDkr1lM5hFG7U
oK+ri6qlq0xaAPOmtqEveh92E3Z2llOSG3r/F8JXqC2ivwFhHRncpI8b487XRbhLa4vmRys10E0L
yPMwwEQ9/LSFCil363bJZsvKojUxEg0YhVQKJGL8Oqr1MdfMJxUxm9tm1gAf53u3JDUqjd6pIUim
JUGH0eJdgcxRDzydavMTufyO6a7Q7T7W7ybr/v8A1l1fJuxDUKb+pum5LKSPmYK2sEQHRuhImN0u
CTw/uE+OzQ59B282EUje8x5y8zZKYteFYvEV/zW8KD9mTl9ncSLWncemq+l2dJy5EP/prPxrZVFy
DP2h7kuyaHKffVK3L8TLTKe9v/0NV5cCh5OFvgGShUtIhG+hzMxzTS81a+7l6TAO+la/Y80EGDJa
wyAwFT7V5WfKUh/NrJzPBLvpDkJOrxx/9bQYpWNxyJo3Z1c+bdWH10A6tK4YOYSSjuGCZeVUw3nB
IEczuqXHkn9VP4mxEckrHoOT4gXIZ++nu63rsOZJzm2Kvz/rhEw+U425yVaO1Turr6G9/9Go7xsI
MG9/srWu2cXiFhsqJ0GkoSomYCyCbyIGaEXIDSaQxJiaxr78tNU321rawm310LX7Q4TFsfZfZUdo
YeRUo5DKI8u8vbq1S32+iwvfRboco5QXGa5k8kJKn8smQkphf9vIypEUcyeQpdA7oFOx6G4WDc8r
8S5Xq3pUY8kNbWl328L1Muj0IMBkOIzZXQ+EtVGfaiqPPGDj0qszB13Ct7bfAvNfr4MGAe0czJA/
XZHSWKWGpmGmQFKWy/PzXPrm+zjQw60Dd7UYEwovAexjPBaMjL7YLj2jJkElQWC1hC6oVz+qniC1
DX7Zj6RtO6I0pgX/9BstjC6c7KSaUxD3pugkIZ4WUCaQ/7r9jcQ9uehrLCwsHOxQk/Y2jEIh1WK5
ofIcmspen55t+2debT0ZVzdI2KJVhZO1YRr//ZSeOYcsso0kn9jCJP0QIBnfFJqXOtB4VxuL2jK0
uD8Z4pIKRQG2rbEftQyguxl/kSDNeLu9edcoHLEiU0A9cbLIUi52r3IkEPANHbFSAy4yocqAFlES
vRCX3qlyelT02e0n5UQ4D8Gxsw900yMI3adOeSeBDA8aZQsZJNZ29UHBSEOloVrO1fQOKRRYNJ3r
IMDSgqpa4PvUu63XZW2LIUAVjEUKhKfLlneNNlxQiGGPeY4PopMqZ385FN7qMNoINLYsift/dmr0
UcnTNrAhSILaPLdSz86RqEWRyd8KTJW1vTtflPABZ6bgXhOsUOxdeCpPkwmzdbSXnuE70A7UDaDK
FuEcbM/DS+rsqYltId3FE7L8dmAy2FBEMrgoi0dtIJkaNIskW6X8aU5P2fxtNP/C8eyj4Jmm34Z3
uX5ExcSAzrl1HM22r4D1ca72TQeS2Z1/dN9oUXiCn9x4x5zSXX0MdlsQ3itPLcxZVI8txmcFYuhy
eytNDXt0fAQgKei+znXbUnZRt+a616wYTCDJYPEJO5cBuSpXQqGRj9jRwbgnrAse5KpLNt6DlefA
4epbImrEyDK4qtOwTJOOrRtiBOI/B9pnM3657V2uTYiLxWODx7TAWC+2K5aNqIhKUCVRD9Na9yHx
033Wb01LXp85hrXRb3DAcenM9i8GdhAJycjeRZRYvjPseedQo9ZSqk64z0SVH6bNkdfrdXEAdOaR
RLiN5sPCaY5zOSK1zboSwAt2kKJqJHkmjC+3t+/6HFyaWfgNpbcRNdJZWJr3r3GcfVGaLd4z8QUu
7+ulCbHSM3+hFEMjpyYrGSP0s+K3JvuelRTMqVaqxf72clbemktjwk+eGXOGaoK9A2PDfd0d84/C
OdFW+Ri/JY/Vo+8yb2++oWe0cdCv3S+BlQ1cl1eO2SKhKHJuNtPDqpSjBlSfAqyvQ03M6HcJKmFj
vAG7v/5gBggnCK/hGoafeEkO2XAQRTPDdNVWNEckNMqGMN1IKK9dPEaAHTGBzK1iGPlyOcFQ52UF
E4urSz6MPJx3U983Kh2TNv3pV/FOQcMoV60Pt7/e6trOzC52sazDPmoCzA7UtyVkkHz47W+buJ4C
NS+XtjggNTFr1I8V7tV5inhEZgnG/AqJQ2f2oMB9ylIa2HqMQohyuG16dXWMZhlsFt59OaykJ5TF
smE2UFxBebb2d2AAbltQRaR7edVYHG+UeDeYzV3yoecjrfq8MA3Cb+WgfCQE0D/pSFvkB/uEZpjX
ndCGQWD7IwV0L7wHU5Iet1zlylUQbM/kNDhjSrQLV2nYld84dUa0Z0/lMTQt6A+axtjVWt/uQ0vZ
miBeeZ/R4yG7IRIQAZ2xeAG6XjOStId+rOAuxKF8BDNCOw4ljYiRKUt9MWn2uEGlHpTM/DSAxbad
epepW7v/v/wQQzfJfOAGWDJiyp3S1mGWmgSVzbfeOWm7+c7ypkNePf/fhtBXThQUBAbLZlKFkszi
msZj0dVARXj75Kep6dCP2UpGrscrIPc8N7G4klmkyZHfc2jTruhVz4/Lb8XgKN/Nfmo710HZzOFt
agDTx49l8mOIUZi4fajXbuzFT1jcWETegggJPQ5U77hzZz5MoboLwUuZkuTlCi9J/zPoeYLnDV+x
4gUvDC8OVj23egVUhQsr5+ajMStoJ2d2eNepFlAaJOdOURg813nSejwN4d3tdf++KIvLbFMPgLGT
i2RcDazOY2C34ci5httkOqTOUemOgvLP2SePyWkqEC7yxr/NL+n77KfGfRZzpbd/wvX5Av4JClQ1
DBoz2jK2UuVmTJhSBlpkBs9x2B5nZKP+gwmqbwQ6DJhY8mKPO7BGqHeXTC1EVFZkp0ZJzUdS87aV
a59k4pDE2L+oTcjLmNqoaQ/ruW24aFOQtSSBcRh6I/V8fax3eT3OG/au5ySg8D83uCiDqUU/IxrH
txOE2IBo3eCebjIDNeouP/4xclsYA2wJOZNqMzWkXb7WCKaqErB0ErLgAde0S8NqI6y6Dn+xIOIO
hKlNGtMLLzAivWI5XUK20CbmYcyMJynK3tKE5r50X8nNoQSStvFcrtokxNFBrhL/LnMHtOMRZx9C
QipbgkKr8OhLvlh96KqjykQUWa70689PCazbGltoceGWQb5idYj8Ohrw8VTO934o56fRmu33/pAg
qdOG0kaUdX29mO5iZIK5ECpzVxjvYXakuZSwZ7ep8hG0bPfF8Zu324u6dmIYobBI3Y//A/Pvi8OR
htJohiN3OILHLdGt4Zha6VOX6fPDlHZ/09y276Ju9nfoCHcbPmx1hZxOkZkJP7IoB1Z11HVNMxlu
EANIHuPJeXCmbN5IAVeCfhu+QOaWoWMRgxKL4yk7fQg+ki5W+Nj/oOmM9O1JjNlYz7Z/mL4qR/UA
0/JpawL22qtcml08TAY8t0abSgYQ/HqiVQx+zle6V8Z9HgspMP/YUzJ3CPegIZODatQ+Lj+klRot
8w0gp1NTe5GC7iOSpRufS+zT5YuDCeYbLR0pCKL/xT6Wc4OGd1FxIBsAJZUm75k6LD09RBzz9qn8
7XGvTEGZhd9wTCwu/D6lvTKP/eGfSFXbFcc5PCDl549HETGRJ+4m0CGmR+EjaN3M2rC/tlIdJADP
gdCMWhbmfJiWKynG/JzPn/Mqc2fll9Onp9urXDv+qDSiacEEIIwQi/20J3VKoOlhkCKWs5daycd3
ElKoG2tZu+EGJRbBJ4I05LJFYc8NObygdDaGh7FpH3IGUpLKhlIuwk/eT/G7cXp3e2Fr20c5zIZC
mrG2q7HlsocMNKLqiWSMPjxZmZQe6ipqPjlN9+G2pbU7htYlNIf8gRdbnJPGycNcGnl56qouHkhM
/UMSyONriVosIkCZusGLsvJyUw7mPCJiYStCYvPymg2awrVOiTZFdVNE8PYjiaFroBCXe1uNwHVr
TKegHkRvGsa8S2sO4HBEQyj2DffWj+gORQSPOsnkCrGO6LBFl7eSoYha97/mxJt7Vh0xs6YKmpDF
dV70jFrNPjzor/6BLvwpRU36zyd9cf3n9hab6Y9mHk8J9iL9axb+nOsEgtotZqDrI3JuhLDrclGz
E7WzUkhMH5jzvSNk/L46U+nNzrjhHleSIXJr+K+FizQJjBf3WUp0oGfAU36Tu5ifKXkfjaN037xs
z76u3bBzU4u3ZbADBkPGBlN9+sMo087N9P6TqSXGhvdYKedfLmpxBLOga6ZBuMLB63f655I0snID
ZApdRAIkT/CZFTu98SgOZ7YbIZH653SCJj9BtEkoRguW88UXbPK4yOG3xU9q6rfM7uE3Serifoit
4WQp8/fbLmUlobw0t4xKkGDWWgNz8al43x0F6cjsFa/tcYve4fpkXhpSL09mOI5xqc8pTzYcqvu+
zN5LdvdgAqByHW1zzHjlyDC/CWkFrxosLst3wAFTlvqyqAZ85r2uKm+oPGVHb2bfe9J8J00oF8Al
vv8PTow7LtATUJrJNPkWJ2hGpSDuI5KddtcI6mvBSm899bDR90dpt2VuZVOZHaV1AREzbnPpoCXV
z6rCpyJRVvFHKa9/hVr7I6gJoJ1o48Kv7SjTg2glCP981SUcpz7pmoAUxB6UY1eQYPcN5EZbK1oJ
E0jydV2oSZB8LOfDiVFKi5gM8oU0/BCHyjuw9hvP2tqmkcRTEUSJ+nokvOznKJqr1nCdIX4KZXqr
4VsQ/6jrrYKR+NaLuI6Q6l9DYq1nL0xc8X0Yk0Lu3OzeBuuxZqpTF7KyXeol8mY1V9ygW+YWHrkc
RyYNQXwhsTtDsMMp97pD8yjKbdvM+GvH4XxtC59cV0Nbz3TT3Nm/r3x9rymnluGL295JFXH81ZKE
UAuNBIrRy/MtS3jCRsbzD6AnWscFUX1fok1tnqRPJYHqO5grKP/sigPskmCuD+qxuY+PWyxJayeG
hB+qPcIu9WpaOw3s2AcciDR38WSnrZt0vUvy4AbqRkNj1RAFLoEYIZ9aEtHBYxnNEDBR5goUxiib
8fMwFR+nyByZ7uPE3t7elRCIkhaNPOBeGhH5khyhlzNFAhGlUaSN7kYVnWcbaaZxP5ymD/r31Nu6
EGuX26Rz7CjMUkHOtgiBEKJsFanmDYjy9NWprKOjSRtAjrVzCeWuwj8mBcNlY6EsJs0qKRK7Umuo
L3oyJ8d8sNQPxLH+7vb2Xa9GxFqgOIj6mabWlkmo4ndZIAK63v8kJhcdOm23LawthhhAIftcBVw5
VWYllbhk8+tcmvtQZ7Qh//PGNKs4s7J4mZnO0jpwzwB6xpcMJziXyBwOP28v5ffRXV5lut7sFSNh
Bkn1pTNsp6lW5pQzHKC1Pe1LAu74MJb78IOIOUx32qV3/R4Q6qsduyhte/O+ParQqXxKvhcbb9la
kQShlH9/zFXUw9SrJDgLRG8o9LSHPHTHN/tU73uISAIv3geMAmbQAd/ehesjw1af2V1sNZUfJSpE
JKumZXJPK1h9NFPH2VjemhXIEgRsSsFtLqkfHDWdGyPi3Znrrn0dtcp0YSU1v99ey9rhhM+HhFcw
WVzxP6myjwJWTj3LCfrsKQH7cIjmJtvnuVp+um1qxVGRylAZBOFCBe1KU7EwmOYNRhXA9CG4CxW3
+FU/9F7zyCwhkuXH3NuCbl4zF1DkxSkSW+GtkIZaxHF+CLi+bVldsx93InJM7D3DaPWDdixd9Is/
OVDXSX9834VReGMEBpIXQGz5WcCgDE2r+s2sgebxKeCF5V86c6yo0gbKxkG8BqGL9dGWY4mKCnJo
cQNk37KGUsFjNXvI6dGKlGZXzekEPAl+TqYyDs6TehDvatW+5tFGCHaNNF6YX1yEEsFhYmgugiCG
0AFFjo/5IUGj0zg2p9pL321HLNe3whFtURUQieCovkoJetsB06Fqbusb4Z3Zl6MnGfMWWmB1ZZpg
YYN0iLKhvTg4ecp8iKgqumHz28n5XyNQ/RQ1dsrefpl2gvz//4mz/6/Kwtdhg8OJ+demfXlucj8X
OFPOjZ8muz76GvWVl86Zx+3/DxeRNjENXYHxILxfWErVsBhS0sW88vsfaR0x3hr4za6Ite6bNdfG
j4Gp69ajPGd/0RlWfZngCv0phwqTM3AKf7ZJOA+3f9S1I0JOmfQH7U6D1sFSTrMd09gIxbhUVoCS
UHov6EqG6T7ftrLyZmCG6yLSclHFXDz3jg3ZeCG6c+HjeNAO2b74JCmwmYiygPi4TevBs3HSft62
u7o6/CtVPwGAXSZEtkSzLg0wq0J18GGy1OSrE/VM8EZK2x1v2xJf7/KN5hydfd3lOaqzCL9EYDsz
hXhnKkHktQxyun0S/dDntmMsq3h/2+T6fTmzuYgJx9HRYRjpKJ8yDdOepB/6XtAWjp51NO5NPNB2
ki6WcbVMchO6+XiEK0K6WK9nGOLwBMBrvLaHoMSxd5GuMqkIEqR5dfSNa/M7T7llUVzgM8deD2Ek
dTPDWZGch8+O1U1HfWp2mjE0bjhQ0Q0Ls2IkWM50RAid7EVp8u4RVYnuW9jU6qkIpPookXlnru7E
I3gnR/0uo3HjTTqU5hGZ5Us36e1zWaE3GYXNtNP93nguNK22XbuQIBqpTSsbPa116ruIGRDPCeeh
2UjYVg4rjFNgHGni8bD8LvGerdPXHbvtrI7snYk7x2HUtPkYxhu7uWbEBpIlsPvQkWqLE9OZ5swk
M95O67PP0hyyJ/qog6lJN3ppa9fhzJC+CFnVQqsnkyTXlfW8p/fCrP/TZE/Nt9kOyhdZ8atDY0/J
Rid0LdjhfaJTQpNSTNgtDsukMjyq+Dm1b4hyUbA+Zp5KZKpwG8L7zo3ebt/A30/94nBe2BPbcPbR
LH0OVSvDf8pEOxaTP6qX7GlnFwLA/Di/m5SdfKhhNURKcR/s/NYdHrakHMSalr+BDEr0huhEXXXb
gDfDRq5AlhQHrNDOd12r7RxF2odMA99e78pXJZIkPxSU84R3Cz9u1XFLvkNp0AxmyBc653GIlde8
9F8C+Ly9oksPtw2ufVAKB//6m8UGB0ogK2WDv5Hva77lfobzcLwfYKEyD/k72C83VrgW6ZzbW7jx
TJ5aqa8JQWYI0mrzBKnFVvi48r0ulrS4g21Zzq1fUhH5R0w632W479AND5E32h5WaRE1D8awKb65
vjagOFQHgZYu5yeMdBwgMDHp2ti9C9Td5nre/lzrS/vXgvgFZ9dBD9UpA6kHhM7vnzTzG6GQa4A7
Dhpr42CsOTLBUcaAH+wfzjIG90foXsOM8kurQOuQQTMVhxhSJn+jrLTWWuNa/WtpEW53tRWAP5ep
ijy0u+CuO5on+dQwmgB54mZRevW8A1MBxEF3iALJ4nD0gHAQtoG33SnR8GJeZzoak+O4pKSTO5bg
5LTQTolWSwn+g1aS9w11LzcupNRVCrn3jCT++/ZHXTs2Zz9pWX2AzJHZ8YG4VdLS4mPKKNvJTmMG
Mm6bWfmiQFiYiDbINYiSFytPoixtYPnDddsxXGyN1HnzbHyqpngjgVpbz/nTtEjfYAcw6zQH5aE6
ieV2Q4445LyxZyuLAeJEYg/cX/Avir8/uwhjNIRzLCo2CvrPe6OIvhBm1Ptstra2bXU1ojDCg4cK
yDI1k6CLgYmhNRmKbwjhrfGZtPfu9qdZQVnQEYL+0CZPgop4+W0mS+ZUMvVK5RZ2KJiBG3WfohqY
wdRmQFASKNLJzMvyazbHcMskjuzGXfVtzgP9U4nqsONOoR8B4rVVeDAc443JXXVn2/mmwvFKfKoo
QHhQZMY3gAu53PhQYTgAOiIBmBPJcegN3a4agS+rv/yT5cmH8IEOb9RBb7Szvm69HmvOAvMwvVNz
lBklWTxXihqRromIHMrc8DX8rSzuePnAfLhomW024le+/oW9xXMFjZKV2ENpInxZ9q9jG6XfxjBO
HomBg9c415mWrDvInKQ4HFCEgQUs6Ez7SEmIYiV0WdlDCLnLYW5af+OWrdyAi1+2uM5Vp0hjxlC7
66S+8dkc0jenzqdvxCT1n2M/OZ30fEGJ02Ewl5seR4OSMoKI95+l3eA/kRBs+KaVbf7dEYVhX8DD
lnGPFhlmJxm8NpUZ/6pGMoR+aDdsrJbNCP5VGq8gs8zlzGue9JD75OyYmCXUclf9lX9NDw513fS5
n0Epe8HLf4gdgWiR+guuT8aSF1+pSPykS9KM82MbcBl0TUL5Os9da656aJCUrQBhJYCE1EyFthcg
Mty6C78I71k3KLAQodITfOqc+r42oKSdB7SKUro2QxR1u9u+ayUkoWbOnpITAA1YPqhk+mlGiwB6
vNl40Yv4JVIe6onx28aRt0KFtTN/Zmv5Uupq1VRjxRcUhcHQKz9k6FjpdzocbSTlYjA0YAI1eNly
O2t2EcyxAO+C271CeGdaLJmaBKTPj/v6rm/SDixam3gQYUHpeXs/V64CjWx2kj4zcz1XgVfG0ylJ
VFY1LvaDEg7qwbbi/tttKxuOFLzipR+PSiuSyghHOt2j6/I77IcB9BQA6Bvuttzo2v6RctuCWx1X
Yi28di0wJXMPvo7eC18pTA9J0b6M47wlYHgt0y4q8GeWFv461YwCjQRK4/K96jVu9s55LvfJR+W7
8dzsjPv4e4bwhOQ1u/IOBVeK5dFOtdwEXdyAlDY9ah839nl96TaAeQHQp7p6uc+wqFqVZnJ0BMBc
U92++ThAMHyXUU+WD3H9q+nR7iq9LUTvmreD/IYmiBjBJWld7nmTQh4dE4UNnjK+IcRJqg4b9Tc7
hS6KCX+Wvo1bW3E/pAvgDQWImP7tIjoo4AQEXlkY7ph60gfI56Dty/bD3yDr2Xd9l1XvEutOVCTL
4xY6Y9U20nMIwgjJj2WgJkuBFUopcF7Cd4KTPkvp1Rlh5lmxlO2nFMg49Syz+Hz7C6/cV4oh/5pV
Lz+w5ptxHxrM+SV6wvhS5vufTB2JnQ23sOJmuT1U/hwo7gVJ9qWZygyycpxGIsS63mnWXTx9HiIb
7oGtPrh4kRbVDk0UyBi4l0HXW+KHnEXWddRokRpP9HmOQpPAP0UnuHeOW22BlXuh2QIEy5gCbbOl
S7CL1LIqp6JQZhC/2fqdHcFdmDgb27ZqhrMIeQAkniiAXq4G9qdCiiYGSmbH+mZJfuVaQ/jXEGcb
/nTVDtkkF5yy31U+osGLaKpDADIunJtD1gdjyxiU2h/aUbBL3j5yK+ODhGNUGJlQpOR/lS4wFVHA
YdeTnKNaEnrO25S6jMvBJvRO3ue78CDtLS851nsggTAJUtwJ3fxo7m//jJWTz6w4oqo8VcwwLpOW
uszR+jWoBSb1cMiqyhJcMlswg7WHCuZ5pjApwYnxwYVLUaM0Na2SCqCghBpQ6evd9LPt/lPzkzbc
9Up2c2FscZklpa7ZVxIY6Dytn3FrR/dlYWrP8igXbtEFyoe8Vny3SiBovL2ZW5YXB3WK5cRILQLF
RvK9LG/glgPCBtrBSOVnQ2s8p643MoiVrSWhJYuiXCXo0pYxQC5ZY+SrDelaGcF48ZqMwR7iOTg+
kFnT3rfmfh5gW5rIRSN4t5T6+KdrhjpBAXMDwEN0exe7nal6G6k5B0hPKGxaYVPcMdnQfjC6bjgq
bWV4ZZRnMOzGfw6PwTLeQOgmAMVZvlNNMCvqxGSZWyuK9DlN5CyCPVZPv9xe4LXTFmYYAkd+W0iV
LqL/2aoHv1MZPOm74UdrStlRsprXKpDD/dAq89b3FGfk0nVjDmAicHi6cVfDElk4MZbXRqY7/uh3
0V16EIKW9V56mnbs4mErt1mppWEPFKFqgo6i5LqIISGJbWe7pFo93LeP/8SQzc6/mw4QlFM4Vk7/
YTfPzC08gT1Lfk7PiN2s6vsAkpa2ju60CjLf/tdtSyvB0+XKFicTlpYxGf2Mk/kElas3HKN3/4iD
2l9EsAamY6MsvtLBFRYJmeDIoLKlLcI134pr4hos+p+czi1P5SHcacVueknQ0fkIFb8bo4FVfI++
317qtRMXw9gGyh78QatlsakToDRLYrAYbvqm/qgVXXzXavpwd9vKSif10sxiQxGhZyRM46rn0kFh
su1kHEDlf+rVu6Hb80mng3mY7kA1zYN72/TWAheO1YjkqFB6LKtj5znS4Jr5xi1fGQC+XJz4CWch
E+jjvqlk8RC6fnb0jyg5MR0VirunHvI9mBxG+ks38NCl2HV3W8CtNS+jOVRcGUBWCQ4XXka8zLZE
NcC1rZEidWl9mcI8c5XB/FXH0VYHUHyppZM5s/Z7M84W2yXOKMnQprv+k3LglB703YCymOoidbp9
LcTxW1pjhgP0BNOXooJyubV1Gjf9HABZ14/638PRPinH4qR55gM0ultX8DqBoMJ1ZmtxBRVIkv0m
w5byoaO4wBVE+qLYje/Lt5bBA0HFUD5JJxkRiQ3PJr7QrVWK4OBsT30IqMvflmO0EQXLVXcI77LD
n8fclwtcHBRVybqoJ3aFOJ1I1dCrt3Ken9Km2HCfa1fubCOX70LQSE2U2iAHAjiuyBOhu9w6hRvf
6krAJk3Grq34VtV+PhCfHCIJya023VWx2zLQUOyknfHaQ8GbH9otgazrYP9iH52FM5vrGFpfm2dd
liF9slUpfIeMYO/VCSwst73XytTPpa2F+yrMUA+DjoU2991eUKDFhIKxZz3r0HfphzRz4/vw2CJi
3R6qN+vjbfMbB3PJLwNLcFe3Cdbjk5By+4d+bVuabmtDxd+fnf80Cp1GEV/Trz5L/V/aCJf71gu0
fihJlsB3Az/VFncMbQa1zRWCFX3yGuNgfBF0hz6FQwfAmHKM3yv76eHPOVb4ekwDW2h0gcpaRthd
rAZt2WPU6YpqN2tmcKfr81+FMUK9DuPK7vbnWt3HM3OLx1zqtKhCIgkP5rSkMNK+kz5NVLZuW1nB
Z7IqGLZsA5QSGP2FUzZh5zfCBjMCmp/u5u/5Lt6JEbvglMFejqyrc58dpsabip356bbxtSUyiYxZ
BpKviSs737FHXY2BatvzT1Ui6wVt8FORt7CSK3aoIjE3C0aZwMwUx+nsSJpDXFYhDPquApeUF46m
Af1wlj5kZbE187MWbVIKMTBGRwfai4VfTgKpQHGEBrD1Ih0o1/1WoI4+IeMAYfVB27fQN2xch5WL
DcCMQQdFVO7593J5sd5ZGXIHjIIhlhB09bEts2cbFhMvrdsQkSz9STbVH1LbfL79/VZanSjiCOod
YlzUto3Fxna5EgV2QfzQfrHceRd6ykN5GD/G3MVqZ9Uuw/kFhXzndas2vLbNDHdA5EDGCVpmOVEi
xXWCXBnjF4M3/U2mbRVu48UHe9fu2/S+dsmRdn9e+bYA8YGpFeu9hrtbklP19Ococ7XFSzGUDypD
My7iNF9vb+vKcSWVRyOdBXI5lkdozoHqTz1lZhp1DEkoT2WveUgWVFt3X7w3i1AFQwi6UvQkYjcW
bx/aKT06rI4YyxlVJBncGoT0QXy75nFkUqLZJYctwPtKgHthc/EGTuNkpEXPeF8ooU6EGiXKGyfU
sXa681+2UTCN0j6Dn+JqpquapLAG3uNq8fBJVXsE4AYvU+tvt7/WylsEoub/m9EWibPVl+ZQyJHh
Vmr2MmoqYg/yBkf3ugkmk+FNwEMtY7AyLZ1S6/hO6aTtjKxCfC/bCphXnAgc4OhW0dtk3Gg5h5BA
sp/SMyO1OsJi9qjcqeajhPT7XX8fPpfffHGjoJD3wifja/S30u1v7+LqmdfQKeUYgkl0xN+fueih
8dvC6pkNkirkPMyXov3aGfPutpG1zBXUB/1UsigS5GUfxUfmbdAQyqCj1J+C0pOfqqNwGelz/Rw/
jE/yXfBSbVRy1lYGiwJuCsgJuG6x8Wcrs/t4LKOI2yz1tvmoVb39C62b1AtQt9l4CFZNkVzR3mSY
5ApvXCYjoySCYJeJ2eZTPjgfyjZ+u72HK8G6gyQNnXdVQEeXCqKRZaYDcAUQXlq2S+kOlQVjkr1z
qMNTs8kGtroiql8mI4oQ6SzL0lmhFZOUCWsjqPcsQ+VCuSuSLTrwtYqNGGIiFKLhhcNYHD+py5Cl
csATp480Sk7yPoGlIYfYCUn24WB/QS7G6xov+357M9eqbtgVmT6BCdMxCw/cS10bJ92Aj8oC8xex
wxS7vZU631VJlryyk2GClJXaBSUUv+Q54DoXEZHovVYnqNmkamYxFFtmp9s/a+0b06+mCkFszVO3
3A30OLURlB+dPzghg1r7qIb+joGIb2atpFCebOm3rjm4c4OLIBT90iKMypbtN+dd19jIp6QbDm7t
JEHWQvSnAuek8b+4hhXaTirjK241524hlzC1jLC/b3Fcr37RcztiqWfXXR4gxpBlWog9U2roRwsH
w22MXJ3a33+ckBbtaEfI0Bo207Xia55ZHAMJmRxDDOUU5q8IzaOq6nx6ZDDn3T4Wq1sIzyVdPrBI
uNBLQ2oWqbTgmKUKzak/oWcoyDtz7XEem63G5aopZkQcOC0ZG1uSftg2WjShKtakJW+5URXQWZbv
SuQB/3xJvGoKXRP28Ipsz5ycduoAIbhME9h3XarNB79pp8fJrL/8F0ucPNqjAn2yuFMzI8mD5nD+
6Do+IkXxA03O5xRttdtm1sIrGLrhq6KAeE26l5Lfx3lFSlV3w8cord7DEnGfcM/dZJw3AqzfEJ1l
/AhfD2gvh5jhqkcRjVFTFCH4W7t1ssRTS6f/5Mypc4KBo/uAbGN6BOwY3Vu1kX2ISrVVPY6XtFVW
EVf36mdQbYfOhEG4K9RSN9ly1vWMoQ6e/c4/Nm66c56bQ7+Xd+U9swQbW/w/nH1pk9s4su1fmejv
nMt9uXFnIh4XrVVS7V6+IKrtMkES3Hf++neg7nstQQxx7JkItWWVKwUiASQyT54z55uOCaYAHBZQ
iRdnMrMVBrfBqGmlP5k2YnSnibdZlyyB3OYNcZASwHqQHebjPlvYKhsVaOshVB7S6uBAmhzKXSr1
OqkqF4aEKG/mGSJGVnQQuQFTrAsHUVM5WZO3BuKvQoX2c22HSutXSNdWbgYaiY9cT8lOKuPu2Bd1
99SXDJD7hNh3QK1bd6oREwuQ6hg6AnY65KDnrpU6MLW0lPGlbWmTJPb0BjJarXQlG8pzBjzHVQCU
3aDTTP6U1zoocnPJgrhWpkzINsTS+A528c7ZyBDbTKGVpKExFt2HOwjCvRlaFm0L4GVcCz/+0ttj
vmG6nPtAhqwYa45o3iFe1qkaGHWcobsr9cJ2IPRrJ8eIlmD11vsccSAUNLs3HDbAElDLHp46Owq3
EMYsPjFDBvKIDDZ5UCCkjZ7cEYcva+K+caNUKfQgodP0GEus86BEqnnFUITvCFHMl0RBVQQS2I0L
qKW1BuLO+jwV/QgdN8dp79SafiOjo9W7ru/aV72RnXdJD+Mt7dQqheZuOz3rcmfdJ7TMmNvGNLkb
9XJEN1ZEo12k4viFri2QxHlWelmoqE+2MozrsR3zP+MEEoYNiHnXUhaxw5AY2UcBqZMH9BiBT7GC
6qqVKNVHWcbMLcxBC6Dg4nhNGAJNQbhqODRXv3BeNU8p5SmIKwPSipDTNIiXo9QaeSm1k2cT6NmF
3eTa23HtOMMGCAdn1yi0Qfoa7TKWn6VNUEhvPTqwb2+PM3mDSyvCNqw6uZlqEsJWeVcfpMIHsyvQ
hr1vA0vmo+qxZuulLfl6YEgGITuCLBugPmgJulzGRTSSNKS25iqoL38lg6ptcUoj4xb2Zb4Quc3Z
0nDHAGoFCSEwPF3aggBsOkGfEadMTwPIPnspUL7auHCWzWz8NmC3nDgKBJeg5hfuvLke2lBEB2K/
BNHfewEFbr8o0OcAVnSFriOtQORTUd1TkCGBcjj9VlI6LdFJXG9Z+BKo9wNOghMciPrLsVodkKos
AUZshAqe10CGoAHXQVTUg1v35s5oOn1pm+S/8vKkQR4RKTZkLJEvhdVLk2EfMltmmEoOAOy24yv1
E89EPSneq5tlKuCZ/Bq3h/5DMC8BWSFmgnKrjiDmDWBnvJWOk29G9+Wh9iYADiOg80NILzGUQN3x
JVktqajMFCtgm+cwedIULfzCSokKQ5nSDvhc67m7c/6EBmT/NN7TlXawnbfE+4u+Lg6fU8mz+iBa
7O6Zc2UdMDmkJtUZ7CxE4EGSSoFFjnrTT9FiWjbbKVoi2Z234sCH0YnAOSYuZxSiiFVtNhzx3KfH
jMX7DnR5jP2WGX628qwwTAm+KuMkIwaoMty2g8RZlX4rFAfCU/rS/jY7HAOYWWQNZzo6JGtMbaw+
QMZ7yIWn0OGdmHTUkmphJVxf2OAcZ3aEcIFRGoOOHY8tro0MvDQgLo3pLx8IsIGLDVCSoPBBSuNy
apSEEisbO0wNcztdCdThe0d/HWMPI8C7gJQIfnZFYWImMcSTsFNAY+RLGT5LuuWZEy5rGpe0Xwro
Zp/amTHhqSWsdgwKDXYXp3mzUogGel4VKtG3zzi+x19tUqAOQCbD4IK14kGakmhQbCScUoYCajEC
iBFp40dnGOumbbeQdD/Ug9UveMT1xQMP8syqsF2kUQrtZ94LSrP23jHGbVFsmYnWgcIwFgrGs04O
6DlS8UidXOXHWzopWAFImpSpue30r+ZY+qRvfjnpigH9tHI6A8+ib8eGGL2cSUC51JK5TSAnG8ip
zYLbkzWD28Mg+B0X0TfHlAtenjSmOoBKivP49YEMYfNVt+m8fJt+V16XuUnmfAPnFiCCCBBAVygk
WsoSrU52gsxO53QaqpZgPdVzlIfsZs/0pocwB3vRamnJ8Wfya8js6rxfB+ldBaWNy7VMVafXG2fU
3OhHdjf4k29solet8jrZUyFd7KPID8A+qV19aTXMOMu5ZUMIVWxSNrHe8RGPpPUM1mcbOWWKGxqh
+evB14UpIToA3qQv5XIAexuSF1/NakKfIW3it4JMD7e9ZmYjubAkbCSgKuxQkoClaEhdqE+7Bdqi
b5uYi/EubAiOGUsliUcbNti2PGTwym+TVx2W+TrnfQPZCgfFbjBTi2REYxVqJJx63gikAf4BwYvx
HXDHdbiL1ibobLTXItpEq6UWg5mlYADgbUAsBZmfq+5DqUCtP+rhklVqQMF9p9rDt1GXgZZN9RVK
yYehkxd25vmh2oCvY2tBGCmmtcp87KTEhE1OB5aipSUIdz2I0EASGgNzFT7TAM2g69szObcCEMgh
84mQHVV+/vnZRkancsi1HhersLnLKhxz2apVnOfbRuY8Essb2HENNaqrdvkmIlNLshSJ7DH1Id3o
juPCrr9kQTjWEiNWmMOQfZQolIKk6dlkxeI+xZeocHZC9QBUeygFoEVY3KdUpcD3r0APwSWTu20L
+BbYDbx+u4yTmRvPmSlxY0IvA8ooPUx1mJq4/KiGhfhpyYCwHY1jE7PsdNWtU/Ie5jmkiKBe/nh7
4mdu1Agzfj4ysYg8og1HT2qMgy/fWD0kjs9QhwfLxwrZgrJf51qwvHrnaKENcM8hMYZjBdGhcKIQ
NiV2CM7Cv2eqBqMww0y1W3WzxCg89yDRbnIin8PZJZZGocHcJXaMC7ucO9RXKiNy4y7P/NsPctYK
zn/ceFDnQq3wcpk24K+yNAmhOzQjrHvNSb+a+uQsHFHzRpC1BL4AZ7GYu8xpoylAMSGvPtX3do8N
1lmqEsweHCihYcsBQzGnc78cyOhkaZTxTDdj6GohicRyBLxy+olYCYgQAG3o/ciyQw8E4rhUFmX4
oo6dsVB2nfNL7LKYNdR8UOsVw2A5r9qKtLhydWQXvRVbPRg2ZBWi2+p9CDjwe5k/fObpXpgURm4N
daSzCSapQ7d9RlfMXhjVrAUeLqKlFPcVMSGAImkcWRMwaFXOtioJj62h3d/2w5njAgVX3Ib5Foia
pHDuZ3pRoRCPtIqpZEaAKEa7b/UQmU5nXFIImjEF/M5PTxGi0Q4ZnLomsu5qbXxfxcM6G5tvUKDZ
3B7RTNkfpQE8NGALcNJfE/4j50dK5OhAIT/iGunHPS8RgKG7vavc+rlwvPIo+Us1rJm5giYctkbk
/MAyKJ67oYVzxJaJ6vbSQwSFoFIlCyc73xKE04qL5sAVcLKrUMy+XGl9zToDToAgyQn116kdkDzV
bep305g+tnUcvU31CBitGpubRsZeefu5zkwfbCJrAl/hjdSCecUsCjLqQH85FVhM+2msQXkRSysk
lBcszVwuQaEN9mAIIUFtSdy2rLBWq4xLKAxO3iAL35rWjhRJ5bfIoPtJFCZLDJkz0SFvxkNKAISg
8B3h8IzqCIkTBXU0tSg0SAcXezscv09y9ZyM9XPftMigG0tlmLkHipZQ3kCFiydgS5fzOU11XVYU
Bw2Ix7xKeS2sYw7BztuzNuM0F5uUYKQphqqVFMway8Bs1KSm4mZUyteRXvlqk7wpkbOx1WYvhSCB
u236lBe+dFjOZPy/Uhgo7V4OUGpL3N1jzOMe5LzWUfVw+lCwQXPiMX5+I5Ua6HcRlBLVTbz2b1u/
ntJL4+qlcZmzIDUyktYZBIO8PjUtL1UStMNpfpzKz+1kNFAQJQsn7vWcojqK9YkUE8rz4M68tBpK
FAAggtsNOrok4FvjO6OVUKLslxSaZwwZEAJAwof3HKEF59KQZg6IiBLUtCRgnA4DidPXMYsjP5nI
b1Qm0YGroC/bhD4vSLCFkgY2tXhUkRFBh6wqtYCJ1L1vdRJyxKxkC7v39dqHLVwqELDwDK34AJOy
N03WgtLQonHl2WWzorKRuKhkvjOZ/gZjAwhxgQ/hdW1gWoXVUWmRQ2W1wgELPG0MVVLrN1CXGNCZ
CWGimrCV0twqecYH+LqHAQ/tGK0H3AHLL/qePpLgtt/POca5PcED9bSvcgiUAk4a5gUyIHq4BrMS
C0r0XfzygYShYY/GcYRjGuTylz7Y0LZWeqkBAG31V+/Lf6bwPlOb4HYc6MHggMVlmu9xZ1dayK5b
TajBTrzVVtHoObnbH0pohFtefOg+WSjpyb5Uus3gTjkCvaU99Ppoh33AtU7EY7gQCP4/6EmhMwNZ
4zrrpyBkBvE7uTMXnuZM+efSDN/RzobJeoLFl2GZVcDBPedFK4WuMRZq4tpRjArQKMfrzqySD7R2
pOCFr7pwY6lZ7umt7mwdNqBPVEI1v4SipEdkY/oM8itrZRIle7/tYzOZDf5VOREPhApBWSM42dSG
VgGGCrTNvRXoGEVuFtu6ibaWeEADQRNwMadkFS1qQM+7wplhIYaMJnvIdQeG5Uf1Pq1Q+PDDAxCs
6GKgPrJjw1P7zbS2SLEEycrxl/D+s4vrzLzgCdjyu05tbd6JYqMaqnbupEb8phgtdmrMO93PRyx4
A0mBasVi5nmywYcYxk6r1nRledZaB1+WkazBCuwvTCvf7oQDG1QLuJGimQ4hiRiRAKldVQNkPJEE
TJ+0TbjTG5+8aNCZMVfdPSD2S33sc89T5e3rKLKCaVrcf1M9lSp8Fc1t02wFfrLQpa2+KWT10+2R
zZ0q53aETbgPU0kBIgLFJWIVLpVxrBCj7VyDmMqeltKSaMrc5J3bE9aHMlpJFSvYsahturIEQSd1
CG4PaS66wl0ATQO4c8BNxGenR02r6yWWQvFZOjpH+sC2YFb6wtXYbb8KatWlB/aWvNRb/Cn4nWPm
3LrwRNH1VVVoh0E+qzHuWuj0Wnn70hF9QXdjdsGjHI4GWbRGIO8knDGO1UXoYjvVxJttk7nOfuoP
UZB60xMXdxhf6KY+guagQQOvDKaMpdbSWQ+1AHfjlJP2VZN17kRmkSvg4gHDsosIwu0KCnjy59uT
OeefGgAhqEgDzn2liIff3bcjcA+gHB53Rph+GYGHqlgkobd7WAhR53wTrQXIaWPBoTIk7GGEUlIb
JbLS2Vi9x7XpDySvFkL/mXwddg8OgcGyBpxbRKlGsUmKuOAI660KpsHTYR3whqhoVS8kSWZSP7AF
oD8nIkV8KoaMZoUAi2goENbBGCgv9Tr3nCcLUh/EbY/ps/Ow5BMzqF+kMRDxgJEapq+AGo5dFDpq
Mn8BQzhZVSaBucXB3qz6uMvJ+yV4xpx/nBk8JeHOQoPeaSqm99xg9Dyy/jNk7l27nR5NfeFkn3OO
c5JoISAuiSUPNSeJBlu9p2WDP9QLK3rJgrBxjFNd2lYOV6dW46GJwjWHt9uLaW7Jno9B2HwL2uDO
HToo5XZ6ska7zqHu0eLS6PbqtqG5WUFvOzrxcANDvklYSWXW4sMJt4fQ2Cdm/Oh0KfqcqK/b0YKl
WY87NyVEA5BPQxICXWonpZJwCMJhgzs8HE4Lsmln5WAE+y0v5xAWfsbg8ucIw4tJY9t9xtMwq/Cp
fKo98Ha/cPiTuVI+lovVc46BGx8w0+jUwQWQP+0zH89lZkJ/AOYmigOzq8kqqpuldPWcEfQbKVwn
BOJfIntMDobNIdJxaOqVXm3NOms2NFw6/fmDEcMoG5JeuLBwMkCx7gcpCknqIFyMYnvuFYm8ZjGB
dART1sooNW69yHkyF7chTwY6XWjjcKDy5aNT0nLICgd3TLYd7ux39YO39Vmv1hpNvNV6Gaw15/jY
cKEMiNifb7uX9roEgHmiYMclXRX6lZQ/q7Vjej3kvO9kyr7dXmZz6xmdVCrWNLKeV6CdTgePdSXD
MfJGcvGxr5SfQ3lcOrJmzWDKuEQaZ/sTto3eGbLU1lEBt++Nb6RyNV/+gKS812GFuRFxY7CPL6eN
51Y2V1kEO72JwV1p0aXAyQPcg9Qj16LDWYKzMvUiUAzy2Svuf7265aBlGOkOrDNQnV/FU4UcD8gQ
G24r2z4DZjnr/NvTNT8i9N2BvZwr7Inp2xiK3dFgt8jzh35zhy5hl2yb0CXP7AcEK4NxAy3o2yZn
VjWCQwDtOLcaAmJhp9LYWExZC/+XpdpTinUB1PZtC3PRNqT60HXAc0UaUraXLq8Maj6NXIqtG1Zc
+dz4M19T3wosFqR31rpx/PZzuU0Ba1G+0zvjSzJ6t7/B7BjB9cN7NgElEDGFqhajJpCW6GqfmvEh
6+QQ/XikXMAszKxsjhPiyGwAh5DJvBzmWPXZWOdobzX6qnXDNKJubg+dm/XS4Bcq+XW0NJgm0Y+D
LlCOPhV9BeuQOEZvIZEgZerGHlQz0GjTHcaCGQt+ObO+cY4BA4JKKARvxBJyaCgSMVJcbse+3NgT
5Jmb+mj9umw3BqTDS3CIzcAvEkmJdBJis1Li10qPPNBaglloqbV1zhmQ5EOGGQsMUbxwK6ratkAM
aiDymFLXRJcFOoEW/G32caEogiYbbE5Xpz+aCGxijwYgHpQae6POmKdKfbMdQrLElDJzXuKGhYQv
/s+R88Jo1IFNqsSbTJMK7RhV88Uk8hG3hxItkZJbdt3CDWhuh8IOiOAM3Zio+Ig3Bkk2yr9EZyHE
0viJNNYoaIEEMl1ngK19Rk8GeDCYOVKk1qowaKQY13jSS+FWHcN2cMvIyP/UxihfcNG51Ye0Gs9+
oy6ExOrl6kMnzGSgEwZga91Y9YnVQ40JPLhj9bXMrPXt/WQuh4cLIAiLOb8mMnnCpqk2tEQQBISN
dqTEVXxrE+3Cex3J6WTb+82h+dpvymBJ83QGAQmfAmkZXIqTCotjlNuQi//hhvGXRmIUEF95SrYA
YW0cf1hAzs3Ugi+t8YV0FlS2XT/ZZkIQGeVudBjf+FVUCuTnaN2vjJ0SlM/LQhVzKwcEGbjGg6QD
pCBCIJFLaoHOmRA7tVaYfmfRCLCHLnInCKgsHEvz4zuzJRxLIdqxaUGQHhm9acVqn36HzhUCiDwO
tHtn3R14WPYplRfszu0/XE/WRl89YjKxVw2l/FJPa/TvD4a1Bthj28nk+4J/zuwKyB4gSwGKUnin
GKqTyChGlRfwOFSWa/nR1RS6teGVmZfc8ds9B5GOsgeSKH1aGODcSkT0ArUCtETjTiKsxDSmNaJZ
mes0jlQ9OknKMcHr7svtQc49R9SGDKQTABrQxJ0vH3qNpvjQbcruLR6rzxluk7dNzHgjL9kDG4NV
h0qUOJI0miZoHyBFr4WPSidtC6b4fZEuNXXPPLETkAmswGCuwGl+udIkqvUZRMSwd0V6ujHlsgAq
kDV9jFa5qtjoqkW+3R7ZnEXASIG6QKoJ/VbCrSfWpsQc+LFRFsWqNZqPnDhbGTAjvyLNwpExM1Hw
QOjO8Em6bhzJUyNSOnTbuQzV5FcWM4Ye4mnpIjc3V7iAwBc4OcBVoTXq8rHWGNLGNorHJYLYPlaf
C0Vd3X5ws4PB7os+G57AEukPppqNqA3WSPKMtPR0mW01J/oNzbZTyyzAlVAVuZLeCtUU6DN+nS/C
gwqus8JadUt7xNxAUBfksEAAoK90re1KCknXYiC4xz9EdkPxB7VeWEBzRgChAF0yov9rYnRLDis1
52gUI0fBQGMuTZdirVkTEGjF/9DSirzE5dqJoypJ9QTzblbdR2HTezU3l05C/juEpIRln9ng3+Hs
JJQynek05jYeJ9W1VtMm8ZT1uCoO7ZYTyi8Vk+Z8GS15oPACETnSR8J+0A1xiXwOt9f2PxJJPo5l
sjei5s9f9mWkBRDGoUEbyQ8RR+nUnVkPETaBsANMYCoc0DyU2QIYeS5WsjnYAhwFXD9HHEzZGU3W
TAhaRkjn4BKkvtHMa+/RmHdnrPXIlX703xU0FQe/jubmURIuFNCVQAuWeLNlVJdQfECJUVGidD3a
NrRHSNwXnlkqaBW//SxnNlQc52CFAxE68ujiFp4VbazUHDpeaSitOnjvKoNCVia6R449G6Xgtr0Z
t7+wp166ZFuMUwxiYJ4/RUtnOMbhXcfYEuHknBVc+lCvRlM92oeEOBdzF08gAQd6oNEzF2Svn1S7
ePz1kQB0CA1TB4nLK6DtEKlyXXKBLmNCcdiYwr2ZSpZ324hzvYK5OgOwwri9ovYg7BJIsQ3o6AHo
novgcKpRDrdYRqrPeQGSiQhu4PBwOmHhJpnUoE8eC5eo5j2uO9SFLiz6FVrnK+6jS6DQmSgP6baf
1gQfKNshiUdOYtSYbDWAs8XXpdGnkAZzTaISiLtV/u3HOLuY0e2BaAVxHReevXQ7Z1ATqqXIXvLn
mAbQ9RnUoPizAOX+sK5s39z0m+wzgBRLyY65J4t7LtLpuP2gZMAn+GwLbuvcjkYGzHeRyseu+KQp
SLEkrU9UZeGEn9l8cfNA9hnXO7i9iJip7MxJOS29C8BW5hZNNG5bFlW7gZTSglfOLS+QqQBtC3q+
a/YgGpYti0OYMowazRqhp2ZsYcZmnxtyb7w/DzG5OGHNaKZlIkNXpynjyEU4+VBnSeQanfmRptPT
bfeYfXQW8ipcNQjyCOIkUc7QYGA8JX2Mui+ydqc4S+XR2Wf208ZVMwhDKNmDidNlOqfTQRxmL2zl
M6NABoEzyiO8g8/xz89crSp7LniGO6hWD2tDZW+tWm5jw1hAj88MBP3NQG+g1Q8ZFZEezElwv46I
jc40JTpWg/5Safm32/NxZQKbA9c7R2M4qvBXCmZtkaK7wELeU+u7EDiR8T7U7dfbNq4cDDY4DR6Y
SdHThLD18mmpah6aZYhrWNYPOM3Haoz2BMLc+6GlPXGJVC9BnK/mBxYRGxm4K/GzSbzcgk8GCGgO
jSVx5VIjWyHh6YfDEopobmA8cEF3MFrfILt3OTBjaDtqEwIzreXG0qYakFJiUjAt0d6J27gKCA9u
LLYGqm8eJAn+ZupxnrXgm8HqPEQh2U656Rnq6E/5uJXqxdIkP4POg1luDth2GRcL7AeqWMWA4pxU
mCC/O4Eqwz0vmRQQL9AC6Agu8A3NjezclHBAJWAWb4sQprSwD5osfIaa3l1M6UFrhmOm6gt7negY
4siEw8moK7mIJFxp2oq6ZfwtKo9KsQR3v0LViFb4orvYHsqsiXIMaty1vV8zV2Kr0vHGrwo0hPuV
jJan0E0e0hd1OmgnGrMlTOUpz3drCgWPmeS460BIimATXRqKHwUSOjRAv3+vf7G/R7ovb/tv9B16
Ux4nd2VetZL3jq/h+mIprvxEAvYZvELucv8XX+y3vhhfU2fPZiysSu34RUliwyYMs5XKsC7zwto1
6pS4Tjg8TdW4MO1ibCdOiLBQh8RSkqiEUU4jr+2bDYj5A32zRCMvbqaiGWGj0xOlIxOFmRoUdSZJ
oKq1ub2VntLGtx6fcH5SpSbwX25i1636ADTBipt/2H4H2p3QMzfxE+fFyzxl4YI7t3CQ0jD4MYG0
oRgdV3QEExV1cJnIShKUnVIEsh2lXlw7ysJkXdUP+GPkRF28/oIAUiy/lLpdZzbPKlcgb0+e0iD2
IQl5B9Uf1GwJCj4LMdbM2FAYOYHIkRi6qhHHOlSLHD5tWVd9S6zsLWRl4+pSvF2YPPG8wMCQRVEB
v0CfEfIdwuQlXQKuigIFiPguepK9HurJwNXqPn2ioVtud6//kYDKjPOfW7WERB5qIWWsJ7DKhWml
yE3ewccRItcLxEnn4j5V4UoFkHfxzjUOx/1SqmJmxV/YF248aRiPQ5rBvvkI8qY7q2q8qtiX2vsQ
x/t4IWSafcRI84CWkvfCiTf6CKyp02Shd2uIUeeHHGuY/WnWj1aerRYmkx8VwkpETU3mzZCcV1os
8Eg2rKT16bEOvqWi/Rx1eMB3RnTGedX9suTHzO7CC0rIAHMl5Kt0HArLpVwq3Huc3TASN0vM31h5
FyaEzbmPUcWNZDw9LkOjt75Se5xw01rTTfvAdv0nrVkwearsi4/xfFTC1iwrfTXk6HyDXgXk4EyI
xGi+tZ82ZN1tGWA9UPtpwPYeP9Xfdzkw7+gyZO4QtMdl3M2Vehxfn+ffRdi/QTbKUmnA8OsxKN9U
5CIL1/hsAvJLfLivS9zhB/IO0Z155zwSV34x9ygiLlbVZsKvi68hbBOEFCq0JSZ+WkUb9SMMEo+B
usGGFNleX4i/riQLhDGLjNt5UTYAXMLYsDJ39Q+muvmBd5FJnrwdP6cQdwoUz/C4QM/SxnBVrBRt
CzuD2dKmKBhs/0UQgKOMrhrXWKt3qBgvQ+CuYLOiPSHYROLAgXAH7Olr9pD5wwaH2EmhhwZLocDc
pnfmSmIdVirlRFP57qBr42qcEvhsWb9Epvmjz5R7HW1rCBDaJUmnq4KlOEK+h5xFV1UFEunS4mbX
Y5CFfrTnmazBi9/ppvLoThnc6n4pizoX7547rKitXKFZjZzmMfoRQ2bdCJLJDffHck2weaifNTRX
rJQfxg8VoSbO70U/WtgZNWHbQixv1lGOec1/0BcdCEqcbE4weLbmTew/JAqeO1XPJ1jYt5rQBEEh
37d0qIHyh4yegP+A2GIuNtGAdnEACOT/ES4sZpFMFVP4EglrP1bWtgnGzOrT7bNsyYjgNfmYJGUY
I4c7jseqgjhm+JlO8kKUdYXxQmaOH1wQCQA0hMtcXPpm2VmWXvQgc66gzTlGAK7F/oDWNi4Kxhn4
7FWySrdQWUQYsvqN41MwL2zuKa1iW3JgPrPvGbG8rmuWQoIrP4QJ9IqgcwgVRmB7+XM+W31O3ZgT
6xkf4eArYO4gW+fQ7RPovkDcea/03lJb/PWCF0wKrj8metVM3clkG6jwfMiFfEFPojf6WG0rEixT
9l7H54JNYSKLpO5rs4RN8z55B7/b6XrpNa5cbUzMIfEWT8SlByvMnWRERDEUzF3vmdSjqmvvWmwu
kdf0PlzmIP+GtgZ31/PJFE5hqUSGijQYZVj/MKjlT2rrpzp1U2tpEvkcXYRA3BKXUDDRNoIwTjgG
VYNWU9ciVtWifGeCPNsr9Ux2h2TyUKdYWob8kBOtoVADFkoAk7gAxqWTplakqJWEcWV3dN174EkL
Kt9cqx5AIEcebIWQUT7kEYIs1Ze2sSdtFrmu5+bz7DuIDRc61MgZtU9em23NH5rPO1jG4qTpU6yz
r7+3+lEoBfuzowJ0L24+rV7mqsPwjEcdK0N/COW/2c//69vw3+FH/vDXI6z//T94/y0vxipCe6fw
9t/H4iN7bqqPj+b+vfgf/k//70cv/+G/76NvVV7nPxrxpy7+EX7/3/b99+b94k2AFFIzPrYf1fj0
UbesORnAN+U/+Z9++I+P0295GYuPf/3xLW+zhv+2EFzHf/z90fb7v/44MaP81/nv//vDw3uKf/ec
tw39x//7UUXf3q/+2cd73fzrD83+J8exg3obFyUw8vDIu//gnyjmP4FkRvUQdL3o9eHhaZZDSOlf
f0iq+k80EYD3BqsDzOA6vy7X3BY+081/AoqPagVKW5YGAhf1j//9fhcz9XPm/pG16UMeZU2NAfEd
6+ea4HyYXKgV5yvgvzibTGF/ARITqlZpFgUVtbqVXHT1Bm0MnavStHvorSZehbWe+yrL9ccyTj7J
Vf/Qaml9D9CwdCht4mwGrfizhGbIgdoro8rDO2ZGz7FtjzunRpYLR2MZ9HnXbxgFJQQau58tMyMH
ZcxyN0Yjsb9wpF/GJ6chgesTCXCkG1DMFGW6+tJ2IGHgRAG012O31cwnMJh2HmN6tA8Jkz/Job7u
taF9Lmuq+VnYTpC5qh/h+ewj6su10lkgGEqTA5VdbVD048+XLGF9oEbxa2kxMIdBJeH0MrWKeUef
sjqGjumgd0dCB8mvmz58qYkK+qq8gFaYVSebDsnJdZ9GOCrqod4ALeNVddo8VDIElvUSHeBT3rLX
tImhmmZZ086QRvZWWHUL8tJyuOuiYduobbGPtTg6QHMg9RhF387prZXl8m4y2A7CMOnRSDV7m4b6
y+kdM9pwe/tJw11PKZSf/sOpzQDVA1MEthZwW13plOlIO9hGp6oo1AztDgiCdcYIeW7SKFxBevg5
D5PmmIfo5TQcMNgMRxDLZC8DuAT2U8xaPy/V8WuLvzf7ctgoRJWBtW+VB1TWIeibmF9P73oak43O
OuBJMiZtyiL5aKlJ1n2dqrs6BaO90vUleNlRJkQ/GyKrClQcjW2Gu5El6G47fVyGIJvXDa8OFetL
BxF4L03JBI4LCDrpGX5MhgzFq8TUlSS19h4MuC+RLtNnVmvoAe/yfK3oYfScyYp0LJ0+CCvyuZF6
1h2SfKzc0KFka9t5+JKEDVkrPYX0ymhLz62qJ4Gq9/JdXjPZ7dukfLcHyzOqxINsKmhaqPkkh7Fx
bB0DIqag3fFMNmYPU5JlDzZL4zvG0k2cTeOu6j6lWjLszWrs9x34V/eRpJY7oqbAjRnJXR72yV1m
jOUKVJkURJxakfjqyPK9gftHXUvGC8gkP5WNRA+TMRovwAgxrwtVa1tJlfliN8OPjnTpPfoh0tcM
bNupJJMnCHRkr7003ZHSMA5V9RkMM/VRo2p9BL89cUG5rq06p2W+0homGqz6/skai8AwcmtdQX7Q
syJw8Nu5AdqdEZyJLlPq7CGdzM9mGWe7tsyNTRep784wlnuLv/RmWBQuSk/lntIQFFJK90xl/T5t
B/J8eoGw0BG8OsOhskJtp+t150Ude5B6CCqQtomOfR1/L6bv1GCVC5eLduNUFh7DkIMq1KMNabAY
O0rsLy17TtFlFzArlIMOVefJt3EQYhuM+rUmadZ9mztHCRz6Rwus6z4pJCQohmx4K3L5FdwBT3UX
tP3YPVW6SZ8TNPD5Or3P5bo7TBwTmZh1/LmWoxUrysRNQ7V8i5TRWVkAkAQJf5tqsM+V3DwYvleq
DE3JKh7fTucvtZVaG2CtUGsrlD56zKqpxlMw1/jG46c2rNO9GmqNp2rte88idU3zMtufXngPy35M
abaXK5X4IcI5l58sgWMw7CqK1CEJ0GvEAwtSEZy9r/l7rU+qndG3z1OD+vjpZYAKe2T1ycEu0+qB
dUFYM/O+kkx70yj900jUfg9ul79fqNH0+yIJh/3pT6cPfv5dW8TtTrI/2i6NtqynGzBAkn3CX4oy
K93RsqeVQWpN9UEDjIY3hit9ZkQrnab6QyUpvdsTKbnvsui91RRyHzOIlNh6/phHpfSQ8heDDelD
RXanv+l0Qh7iWpEeRm3Y1mkmB4gCMteIk/KurrVXwJ+GdTmZxd3pr04vpdyUf72FF7I1ejO/THY8
gqhqdMCdkNjQVwgHFNxPa9AoIDe1kiX6NRrDBPtWH/vgZ+58q9bTA4nb9BBb8d9/MlhIg2FQZA+k
uoaMui0+tvlLa+J3Z0Xu/PV3rCFaAJlZ5sW6VkD72yCy5wxxFsQSglpf6zrtXi+f8yF2DT3rHw2t
pZi1qVyxtkDda1SgxNmEsWv936fD/3065pK9y9P8uwmm5wOwOs69Gm37yHlkkv0ZPINZQEeaH9KC
hIpbMBV/tCRQn0lyFshWhbfD9DJFtrXH0XVXKoweyv/P1ZctN64DS34RIkiCG165i9RmeWnbLwy7
7eYC7gDB5esnpTMT98Y8tFqiZJsCQaAqKyvTdsbQ4B3WdWeJa6t0v81iy9Re6h892goh8okNEqOl
RzV0tdMZe+B5rjpkAfrnck8cPG13gYNC5wH9LusY2z3iEyn5FsI/sQ50fWQunC3c9jr2tVeOtX12
q7IIdidHfSGnue07+VRnTb7L3nOXXY+HgsSM1eHqCPVSTZZ6sZhxKMjAr49Dg9ERr6BmmRYOrxLW
Yvz3nVWnee7qE1HA8DUmjODx8n/ecPkIR7FcnfPVLrN6ratMbx2Yk/yvp22/A1AstMYzm0Fc6rI3
DrPr/HHzhgVVo9OzPsuz3cvuymFF80ot7k8bZ0NgbrqT2XBOxrBaIdl78dEpFiztnn9rGml9nQp5
AXm+gkOJZQdSDPLLHfweFVC3Gmq/0vXtWDrbta1tvFykoScTNDFBRtH2YHvolTdQOJRKOhBir808
NcdGt/zHU3Chb85ii2QoOuMEGpl+KteiSnvdSMtetlvwOGZXq3Hqc1OFWDUr/79j9w9z6K97DsOm
VC+kXb2hNM2I6F2HrmZjOME5tgfuCbl0bNsXWvcRlnd5U1ojbxVijkjaUxfIstGxU5Hy37J0TfZ4
VzBN+ZueL0FeTp+O3tgvKP/uN3C/fOyn1svjkM41TNGKx83YO95j57LuO5cJY9yIwoXTfxxz51li
T5+dyHKAwlbzrj0vkCCP7TtLH5JO7ZNJSuLlYj9xvmgn3RmbJ7MdwM9sZH94vHw8tGsN5MMYt/jx
strbtJStdlTt9DasjfXeojsyqoZhjh8v96I7tXDpeS5szStI0Zxb0/wxdLd5L0xsEl036BEUwJr3
+i59KYxSXqpZLC+aqv47jk7dIh07PgSPn2JqWtDOYMpsFCgt864iZwFHghUOtm9bTmvMMqiHFRDB
eId1VhktzbzGTLLqXerqYzec+Uq7Zn3WOUk0a9rSYmhBYHPpGAxaa5wl15vUJmUf9650b+5CdA+6
5OpnNlJm2HMKK9416MBvOc+GduDbgLUHHhSb3xcGgUgcwqpNVuy84N2V9uWzNdp6UBSWFaA/Iw8a
s6dZW/TtVXOh/r5S5XpIm5usYNhEccrzYSvW/MWu5DU3a+0LvbCD7/RbfwZdyD1XHE1W7v0NPswv
rFg0KMprIB0gDAqFqsp4sgV7mfr9CrbTp9Vp9LXBoIS6tYpIV7bx2nJFwqWbRPSIC//nJUQE/++H
H++Ou7RuWCeibiS9v0FH4mq6iFdHh9VJnk/FTdPwFZpZqB8TM7WdmkRtuhvDHW0ICmvJs1rS4oa0
CghxpQ9fWzMbHpfWfiH5RA9GVx+5KpqgcnfrneT2ddYl/7fSKSztqvkW6BjzK8jY3qYS6UvT6yLt
RIKsJ08X25IHGyoWqcFzkdJZXw/o7ZOZLXstWadiORrLYMb2yPbT7nZ5xNEheQYBrIn6dofYKrkH
QEZ1ySHwgfB7t76Gpb7ta9EHKK+6B0Eg1VzPi3iqrBlUS602TutSaMnGtzlFu9J6b/Iz4h4Rb625
fUpLS2VqsLbIctvqhgiebwYNilGIVLaSvoGdgzBybN8b0/apoNTD7bC9o0FXD7Rm1Q60mFCg2R2/
QL/IK/Ilv2rlEGIpsj7c4Q0uUu2XJvMulACmu5E+Sc3ePX3a6F9jb0OnXYrPsS9IgNL+dHTamp+r
TUfNYKnu7NR+T3p7XzIoUZv+uo4SzLCKBwMdwmXkxZ+uXcWhnffvYSgxNfO5fx0AJHsOKcgvoT5X
xviplv5Tpz97raln/CL1PLiF9Jkst+TxctMnI0OPTombEh+pGuY3rgHRa+gERyU72DP+ADfmOgBi
BBMnd7KObtP84w/Vuk6oJ8wIFXLaOxdAoSKCz85wZu0g4tlpnCMyVZV0S6uyzsitqMpXSAZMzkWv
p/n8eNjvzzSO2+lu0+cpe/ukmhp+lTb6C9XHEs5CVVjt1fSDZfB3IzX5U0i1+dVci5uluXmITGo7
OUrwg6uw9nS1NcPErSAH3P5OZkEnOlZgiJ2Nrd7Dtd/bWz9AiVKrKHtlRat7jqOKTzAU3luNzT/U
hU62pe4IXLBaNagkM2pIaNrUf8DE/9PY83AQ4E0F2K1hmcM27cytos4gS15HeVMPb2BRvwl07/yI
vDypuurf+bS0YevU6qhcnZ9KlVuBizXso1sgx42U+gdd698gtIlX9JqtUbkLlRoNVVglRhU0O9qV
ofzffy5w3kLoSdmpn9TyJCrrBz1y/acBESEknX1/zJW9POsTfeKE9Z8KlhOBNllGipVbe4VlbPI4
PsLCLCzZ8rOUWOxqmeevi9OmfU35l8WGIYB5GMPSp4+3Ri9+/jsu7oxloKhnszbLS7OYYN1tTfNl
aOR3W5zytjhdUgqK3C+vP82pM95k31bZNqjW7yDO+TbtUotlP43h490uRxZjEixFj3dFOyFqtomR
PV6WmvWS64JcHq9saCBJzSmfGn06KkBpCQIrmk2DbDFN4R3aWNh9Stsih70u3RSzAmL/lmFmTmmK
RNNG4zjnlR6PINOfemvOI8WwiYg3AfTXa7SuypZ5RbCkRnjSWU2nh5Oq+xtgMO0AmzXljTD2Pc6l
iUzfcJCP5LMWrZvevU5b8XcRzvJDc36wjHX86MFeDvqua0/5yuRxy5025Err3qHDeoLjnhVMjtsc
V9YqcEEEcoRCGhlsdM3AoXWDm/qyMJF/mlAFD/Ot6FLMW3ZbB/r7eN9k6NGa7a262aWOoHUDfswq
Epa1NmdlVxsZ6XUn0hylP43K3HxuW/m7hWw6d2F95k3Htuyx0k979cfm+/5eUg1SRsqankr0A8Ui
H+esUsLIelxQuCEWfyZiTed1cevYLprl1HJBY0iQ6keTFCJx1Ohkfa2VB7LSKmOToIfcMce06rEA
lybdD8TsusztOUu4GoqjubV9IqZaeS2FSV7PZfNMYbQVrz0x/3v5OCY2I0DRWFzr1mqeXadcIkRc
2Ka/Oovlz5XT7eeZLdeJyu4FCgrti77VUYd86AqJVhzaGYEHq2/Yen7ppnyMlwK6aCskjlK5NDwh
u7LOs8DaPWnG9gzQp/HtoeAfuqU+OEbit11mnzlw+vYGNUI0Pbd/urb9BhdLf68EzI960bbPJjNU
OO5o1OHm4sRdr0gMvaE2s4beSit3GxNtU9V5V3UeMtHaT/kCgRFrYOdq1JEBOuUgAjQPQ9K5X+cm
dFhb+tAZp/E+YE3rpMuw7JffzUrJpd7L5UVnElg0Ds+8sNJ8pVGxYte2ZaM+B6Z9WMKcbqSm7nFb
ELhLs+Sf4jZUfZuagsW6kYs6LitDJcjzntjqMgEHsvkFPTt7bOx72QQCw3p8PBRmc12g0Jji4paJ
PsnR0xRXF0mt+WLcn9lGXsbgz4DLfj/2P29gPYWO/lZM/v/3xjixMRylg+WYEg9he3Gli9beoN7V
BxtOLHq8fDyAunWxGyypfV90N4MBNSstIxZWjxX9fojriKhgZY8rjv1BjOut6Yz1ViOF9TqWk/Rx
DB0g8xk2zIfHq7mqths1sIkpsg/h4wceD33dZmQx+fnxihiTl6Oik2mOmx+FR8nEjnu15/89wKV0
m4KhoSSUy9RmQlgJbxoIF+2aE9yVFIGyy0PT1b/6bOshg9tkSpZh91YJqWKcpUzbRkZywJ1gzrBH
VO7UxKLYjk5dJUqvVs+CMCiFZBDbX8EY9+samOul0jJo8sIt99PpAmamqkud/bXK54TVTaTqPaZ6
hTJWWBTcW/BjTP7MVhl0wzP5spfCJ6aVDRMidm1Ealr4lvVU1atPjE84T/rTenOPwu78QfwbWmyE
Y2C5q1+VbxqxPYuAF9gtIXfeChcIwLL75fy2Vp3fu/8W93flRWI5sBNdLwwn7tqhiXi/0mwYOelX
6a3qL84fsnrQK7rY+h9jBUQx9Z4zrCGRb87W+I32dT8dmr/vxhBBPDcUzRfdP4b25xG1rKCRlMj4
R9+GiDwxU0pjE9IKZd7HE4eW3cx8rT8JlUmLh7MDB2znaxpnfPyTuX24msLXxEfhrOgl+ConsIsq
sJ2MpF8mT7c/IE8YFPKjkHOAtgbIAfIAY73gRHNYErN98nd8XfiMelcbQL3V5An+Vtls0Nv9umsj
6xrIfvpxwO+ZN/AhBDIngSUPYI3mnobpZtOrtsQDtiBD/9OxwAHZoMCFmu8Wn+4/hDqeof229DY2
hc8WiAXDpMzq/m7VN7rkYLDwDbOqeOrzoNZeueUE+XqluDCWMfslcudmveWk9jA3muVzAVl9rolX
DZsvB9szHB60+Scs3aCYgwkA1GqmV9L9pcgd2Yj81ucYs43W3sh+YIPQk7jDL913418xdr8wNWQe
LoCSu5eX6Bom9ypLERfl26T+FuQ+hPVYoWvmBeJAIZRmPYbmOwnThj1/R7Ow33XIxNuMW5tHXNgb
6MF9uimQzCQfmYemVC4Ssz6q8e8+RTNGEAq520HBRo947o8hg/W7HkNtw+X2Jez7NM8comGJYONo
DxFf/cKDozTGY19qCC0b/+znKk9tGkJmnWr+1Kc7Kkt1IKUHULT0JmHqKZNruBvF2zxMJ2A6lQzM
H7iZz+oQlYjE2PBGjYOO74z2I4guTAe9jeF/NzNobiqfi9AU6dTGpRntfVgpKIvBu3VRieVGmwon
ZJboyQIwD5RjTMkfgwe8faubywwjCTMRv8QysUX4fZUBX6QDMvhIOG/2nDgTAFJv3wK9jIwqQ142
Gs+mfTQHr8POOUcM5Mcx3ruD4OfeiNDTLUfsQjGrfY2gSoZcMOHrAA2OQKCaP5/c+bTAWs8goKY6
S117wv7JezhLhbVncN/qfT5nzA2rPKJropEAODLahHfXH8vQ2CLCU218EhMUBHyVhwq6YLpnjZHb
XmoLCR7QwbDeQsb+MP1lnFBZulI9Vf+Mxp+nA26JFsDvFBkIMsxw7i8jSQ2S5v0FfrCr+hqE9Pj4
VJSBZt6K8TTu132E11ad7Nh2x3dI6mCyUetJbriEMMgVl9kMOvdjJEjYUElXDnQpNmsD9l+9kDyH
5OsO33epvzplVNXxWvvMSodq8ewf1EUkPaww2xV+3ZwsBA7UjRAz22sqLbQLpi5AZwgx1QGrLoL8
0+izSW4SzuuFOwb2rHk85idoAwwkq4YveHj6QIkxzRmLJPdR0fFcrCDOdYJpF1rwAH0V3oDxsi/s
2wZHDCgbD+8zGcJmq2cTb4fn+gL9oKRBzsqynLeeWo64rRAoQS1icDDcI/oI53TFqgnECsDsye5e
KQC7dcQ+gmBicmFtGK+gihg87IjfabcZW4+8E/8rtJzZsRhBZ72YPRIqzy5RMvV1K55RL1oOtvkM
kUHP0m6m+Jy192WLAWJJdS3VWRhRzmHzZn7pyz97vnRQQrBhpRy7xWGmGbMvVRPAKJtWwS76AMJ3
e/eELA8rvhqScr1OlgRy2mTAcAKovBnA13LYp9UAoLStzCacW1QLT/CjYK8tSa3S1xYUFM42jzY7
sT5VnZIuECMEbcJ7RQFOKMjbSh+To6WAQRK4BtbLX9y7IFTBNILV6ShjQiNkDVgPbBBMCwTgSQ1Z
BVSm8sSAxhuQYBW5HQqm0QIVDrBQHcDZEprmBB8eodkTuijWrSnL/aLw7/Oj/ls/Y0f5hnLlCLkn
DCesTev7PNqlR83EEj6UdeYVa4UWtDwwh699O+aHNl6lZxRJtSQFpK4/5Ph813neYEHp6SybcfY6
WOKUBdsa42xrgYJdtq267yL8ksQ0fEBTF7Rxaaz2oNR8MKF61gN8drF4ygJCQ5hHPUvmPTM2FHPs
frPgZcTs0+PBgQwDdQM57iktij4cuYpz1kJhut0OXRMiDo2paceaGBKj7bwJq1pX1tm0vU7DHDVA
cDsTCloKlXfJh1NZ6ZBcOPPmODrDgvOesmlE6ksc/WDWqHXA3ByQTmdnO0DnoEJZz1tPdN9p1jm4
79fqWYxjmdboQDcAwWWNGL5ZAQaAQwRayGYnQcm6jGljX8aV1ZlZK8AVaIf1IETSxEAgkaP0mELr
38ItUwfZNOKMzkOFPlvXF6ksH01v6IITsk9FF/FCOMF9y6r2NaPW1ngU5F+/8ldLTxz5ZmHHbVrz
MJM6Urq8orzqVQIVEsT6uY146qsvqjp197xPLe6G2C2wM8u2/x7IeNnZ9NnvxQnQVR71OxyqOQNR
y+quZBQTPMjxAOjte23dt77BVFhAuc5KQOUW8k1pYVNCO/z5LlbjDfOettgGV879Aek31b72vpz9
GlFWsxw3uRGIFY7hrozMlS+leb8fQZ+qvOLuRy4RgWi1mbYaQZwSWiasDujuudYaYxj0/D2/46+e
wrHcBeqC5bNXMUU1qSgP1GgPOQIsVWkleqXtAv1U9N3S5i2FWtj32qdkf9LLF6n5iBD6NQLFxbuH
ci5Cj1ULqeOxm0qKMC/rr2pXfrnDE885ulWmSfGNpRlkd1PDl8gBQClUDeQXBSQYOCwwcttGiatB
U01u/Ziotbk/lF40aMkQpwgL8jMME4KnBczCiLrEs/CPNeXBGoHmL9t77lSxG9zfMXmzJUKiuxZA
qY3qmmc6It7nX6PUobzcgs8wZDDRTfYuKezihHc2O39z3Pq4GJDe0PGR/OXxdNyaI3D4I8TjsJNt
HLGEOIz2flX6Kx2qWz0NH+ju/mjwv5rty7y9m73+6v5M1vhCVfE12riNV80j1YuxLs2TIm1x6DfM
AYKKmrL+TmPpywYlfb3EGtvhO4oeBY1xyjVM/6Z5sjZ4NS95uGEk4HjvQ+8Q3DLAT672sxiVE7oo
cqe0tgKs02ANomhgTS5SuCtvUV/hFmvhHJKTg1WaIWld8PxrcNAR50MuFb1TAiHlQxRmXoiPagLo
CWYZ1VLYByx8S7m+KXte3+S87t4yzaGrFpVO+Usv0Ho1jvPgsWLQU2vGp02j+9Y7YnjIsMN29VEQ
CHkfc3KmHHOmhs01OQN4JPxYoHedgZSiXdyp9lC4Yag/vBQ2dGOMeGAH/BhK+R4FcYcCrRHj714s
MAKcMCr6C1QEgoUviVW1Xtd9QpAk1Iz6AHpI5lRd0AFNt0Rcr2fLfqvmFsW8Z6GFkIHQ+ObZ9b9J
/1NOI7QBs3pfsAvFNaJ1SaE0+m8sX5YKzE53C8W8fmzLBt8esMsrO2552J/K595HQucVHsP8DigS
8grrk2cjPNveyz6RfaJogo3F6Q4auoGG1AQ3aNTeKyvQaUIwuPMVBpgKt5PjOVvg/rhOyMbY0UO0
Z+J5vyROHyjhE2dHSH8hLkwR/BEKeRGcwvcBVqSN7SCI3Hjg7htcmZvfxfLzLnL1zFWhYfuuFWg4
yxLx9T3+xM4Fg2i+IHwLCkRUuPg77sUzmc4lRRt/SHwEx6RHqRGd/NmIQJCHsg8KPVrRDaYOHVac
9Q3x7JoH3Ao6VAtLzwY6VdRThC/iRhVcoodU3zev2wGahj0PMSPwc8Uvtn+8C9qRtz5a6aq0esI3
dWiC+8DV4Tn2xMY/hp5tZtAMMMb1uz4Z56DqfYyG3uFHmS/qt9YNcxNCyMm2JCZJBLkJE8YNDWiN
ubw4iIFGebH400IS5jwxxHWiP2rq5LjR6kZ9H0k32pv3Mg+ALukkwL3e2eGihTONwQJx95hZhw5L
BUbYitUYV3APwAgIH993tw60itwaQHRSqIP5ohIe07NMQBf52bM1c27mFTWJ+0WKNRjLlwuer/V6
XOTsUZBbmlDfRi2GoHMKFUoIlGwwNCpDgEJPpoVLpdD9Asi09Mrd29YM5Wva/Ttrw2m9B9MvXf8j
be1AnAAofo3LAQiq68cVXyyHaTJQJl/aNLbBzfAWqfQAJnMnqbsRSp88QURtTbitv3P3i7uxrqcg
eRhFYLSXabsUNYqiFwTw/exjzd5IhFQnR4DG66NGonmI2uZN1h+sviBmtdGsMx538afmTQigeLxD
6ee2dXzanoh90vibRIBiIuqc9iPIeX33TXR/rn5L5wQJenM5SH6p6w84kGDxiRCLUmATo5ff8xXx
eh+92kGCXnTxND9X+8tsHFpDT22jCbbxVoHB0A6z3zrnFQMpp9QYb618ZczxeBM4JNgL3P3sU+WO
p403Jv8U4oqNN9ytxPydKwSCJmb47zRDPwgoIrxs7LigtS97+Kxpv4S8kKlOSve0k4DkT6L5sYkW
bvtLCyyBe3N5mCesjYdcaxF+Fr4y/sLY51DCP3feEQwaiY7bdaAhzZ9yjGluvBvbx/q8iR2wYRMj
VGYRU6iRZVTznAl+TsZtYJ8lvjXvUmLHe4u9/XvsIdZPAhMDIvAUJTOlBSDeFd1f5z5uh1kFRXtF
yz/sEV+gr4qwrApa4wItA78a4v9+F3gBAezqjOqJd6WPWY+d3RwzHbnJ9DH2oasnWpssDCnrXwSE
GmLturnh9Ej7ilPBczQUe6o8o6sT92vi2tFEcV9i+oEZvgVdFyEjGQbNd790O9yasGDBpHDP2Mj1
wrU8C3TirHtW84iKmC7vk3Gm+uYvBYOmVjzaH2BA+c18KJ0YPhajgYWTe2pKUTdmAc5t13RPH97d
9cDgvIzio4ECfoULoQNRUXp3RjHWijaAaE5JnchBaCOdbQsLDAPJ48Gdz4OsWcBrrIfTrHy3WmDY
a20ful0SCKZY2K1nGnUfoDHBwAMNjv6KtiwN9mmhXpERE8Sl8A6Z2UEYAvgSJPVmG6gFqJMuGXDV
XWgMoUd4pcetQuwmzXo9DaMWMjlK3PvVEO5N99QPAME6on0YwxJvXcicPRqpfQAhl3uDQLbVHfao
YAOqIFfoYZ8XZT4bqKp5RKL0RZz6fVGT+Ue5ELjs5h8IIVC/M7cVyDPqd8JAQAad7gWKMdgP5u/a
+jcd3A09bjt/m+3+h9UtMI4ZjndL2m9FuPHyCZJM3rBMb7aBk9CoDhwJxZ1uuYkJsFTBXZ9vNGrW
zW8AkJIiLrFEg9UKxGh9/P//Xvc0LQGMmC/3A4KhTFdh0TGXfb6D7qVf9Mg5jTU/ErvFjIaADFhV
YV1kOW6nnroAXTAGnpjLHHX3+Vwu7GxO5LwgWFhbJyK5E+va9j4sFlRjaXR/7/6ZsTOyuUnGM8BT
VkKnzTwiapIu7IoxgxLmEQjy+kwcFKKGBAURfoMA1ry+6s0dXrgasJUz6QdKWvP6lSOM7tWtRMoI
jmesQCfhR9lGuFRBLiJFNo+3QN+LJ9RwUSd/XxC0mPrJdTVvxFPKX8fxSvNXC/WoxsO8Z95B5q8O
R2L1UhdnMV4XDOyG0GcPx/lIJZLh865f8yYtm9e7V2s7+BBX8UwjVtq5xCvESWA0V+MZnynImdi3
Dd61I3mW5NLTeB0veWd4oyeKiBYZ9DqhIoddWMFB61pqERwkuZkK9r7oF+fdbIO5OQBsuuFDWHtQ
3EGCWE3X0jpKedCGjImXDrerHarm6BaRRtO5GP2N+VI89T3KGk8Se84ES7wuPygkY9qfrTppdtQv
3wY5m1Agn29qvGj6AXzvtjlAqDuXf/nyrUN9Vzxp4setTrb6NsYzXSHkfe5osBQRzPVslO9RotQR
luYHu48lOjIn47orb2tTV/8sVTpPvx1LNvxunCDOVz8I4Y07MuFIkle9jfBkvIk+5JlWvtcu5Lvr
2YNT/Vt36Bv9qbS7f447x0Y7XLVy/yuqNeyWOSlbWMCsCKRF/3dQGEwXeN7jAcaDB5Op98XII2MY
fheKZXjGjSIHFM3J+tzvblaL5S8MrYAHLPof0F8SBaKLWdxLywRkG1fbkruyI3D+FsmGo2K3mt4V
ikFwr/8xDei0W5v0XRiFxWgWC6Xp3qapghw3Au0qd0Cl2iz7oJfWa8MUfoJUF9BPuNe3LC4p3w6W
nVQbW88DtFtju1MD3gpX/LlLsY3uAXqgaUlhbiVoyoHlAjmcMAar+qh5j4ldX3lZu/HciSg3CvUy
mktMCpZ0Wm75IOa7c3mGzCm6121JUAZBmtLo/U2q3NdZFzMQHMKhNuZDvyJX0dlWg+9su0cN9dHZ
sv4KUB9dsAYC0bU3y4W4weg4RgQpxyIi0NiU02J/mHkVmnwVbxVr7bQa3FdNQTK1YNP4LqrmFyFA
ona1nbaOY+tHH3XkIJQFJ6bznDqz7GF+BrKBJRy/FXLnHqh0NkhimLTD0nyYnMEnzwBqJnIdvZtN
oFZw88HNZRZ5XgqKFCTT7jizgeC8QY6cCgG41Kg0BziwibAaNM/nygYnpkbsBq58zwfY4g2oymnD
QG5TXvVP4IhAccfJGNhoZ7PZ+pN7Z+l5nfPDlzK/NOS1W8z+IsCmWZ3d8lzsoUShq53Pzb9yKay4
3xFXOJ0T1QwhAtHXER2uFUExrgY5A3VDWS2wKMv7zdu7Zgs52FS+MJHOKDhluk2hBRUt2ZFuEgzG
tor0Qnujs6PCHfgB+BaOEVYTRJuaeteh32OSv2XnHFzpLAHTBHbqJeqKvzyboaTmDUAk4aZbeXnT
Hs1JvQ9Oo7zKaK6aic0F6rmTySKIgiKQpq2nY6HU5y6GGFrCkYiglcFHkO2+7SOwK/4MdjGW/2Sx
ugDl9SMbNYj4iz8LNiNz/jZcVGntfi8TrH51v9zK2gbCWFu4s4A2ueNBUvdU7V98VizNHUj0b2OX
Vih8H0XhuBlYihat8Sct7I4jjdWPHkz6DHitqXVP4CoJnueRCcZnphNZHTiIjJuGX/Z4oFIdpWZp
scmXHUwBGq4DvxiT0uMdpMIjKAskgaAOsmjDb/IWqGxpnUW1Qb8n35ZgZ2vrj5JL8AWdNmhL43WY
QnQXoT8RPqajxwa5Zo8HNf8xedHHhehPhqJ6RmDI8r8enKUQqMD1TTj9H6bOY7l17AjDT4Qq5LBF
IJgzRUkblNJFzhlP74/e2JuZ0Xh8RUEHp7v/1C8c7H9/keMOvPa/X//fP0bLiGyFH/obOZunlDg4
DA5VmMsN9alVvWF4YWiZwhyPTyWtvmW1YEcsVywbZ9a9ZWwnaawOnVwpm7Dr7lJaz29JqCBEHduP
rkhDpy/m0c5nIV+FuVV9LOlyIiJCPUdZxIkLHcXcml0xu2nWNK5hlo4ulsMmBd+es1nZmEXpC0mW
MxPJQUlAzZKspM4a9mJYjPsmodKKg1HagRJ/oF5CsxRAUAxDcA46XsuSBeM1YWZSwPVgfrA2Sd31
Yps7Vmiz9aD4mLA8bfgCktqLw3oAlBCn9+K1hmUZjnl0i+u+sLMXHy8mAWZ44Ote6TehpeW3LE+L
Xd8C9JilbjCi1KuQ5Ktrh4zBlupUcStzmuw0Nsn5FtTQDSDQjVTexlkNlpBXEdC4utVzRXO7qd8v
aHVBdqSjOjbDTq6l6xjrjzoBGxNh6wtZc5e+Ljwhkd+7bqp4aFa3ioXqvZTMZWsGRrseUyE+dl3H
zpBFdfSwnP1pBisSJ2Azk7VK7qDKaBb0F4ikGpu6L+ddBqprdkl0hHLc1yTBrDBCeWleVTuhlj6k
oexXSYLovS/R0Kpd2XtdkJe23AP21cdBq7yqphFqDUZSbd8s6GZyxIcgMbO5Gid9Wa+ypnhp4Gs3
R7/MuJQnUBXDjVUJopuFIySQrBdnWC/MOfk26JUfQdLEVVtCBhqtvhMCxq/WSHuUj8qmr63QNRN1
4RYxfybhW7bG3iuq4RrHIYOsNlI9i18gU2mrDmZ/mWZKeNuLn0su7fHgxLvBkj97a6jXnQgMVg49
7MecCG4cVVejz5TLOCXSMVBnoIcJlkVpDkqdR6uqMCs3j+efatKRD0y1uh2T+afuounSWO10ianm
m/K1lHbu1OlS5rlXYTgDTSJNYZxKRj0y+OdKar3q1ITRCimseUGcZl6Stm2YF1MW2tGYIMxcqXEV
+1nVNE5uWYGra2bvxXFZ7xRleRO+k6XvXCtVV4Gi/Fp8isg8zyrRcRqMQYCJiQHVcvTiy3jVRVmo
KRK1U1j3hD0HYvhPWxI7z6CqQgifxHQFEZmNdiyyu6KWjsbtE+WXOdyk9eRMy74eD2igbFGHvS3W
jU7Xp0JYNLPfDwCOk5K5Gs1BzDIZNIO7Kj6hwLeNGna/L1Z48Zw5v1JCVrmlevzW7UhZt/V7NHNf
rts289R6M1cHASXdSAVvt6L8ghnVVUy33VS4YBE3N9emWM8cDRVKGpUYZqJRdlUOtHmLtPcZ4ko1
F6c2Q1tgGIxOPFDwE4nnBooIgpqB/fTyTi+0VZ3sSD3fcIsW895aFkcm6Ko8JDKf5BHDyXX6l5nm
+bqsY9xD431IZWullI29ULiM6jmbjS2S05W8V/KaCEq7mD6LZKuJDy61QdwO5lEGK0lvaPgdofzJ
DeSYoWzzfRzBPEbgBtp2Kt4aA4dS+i8enzGjD3+baFj6WPTG0IvnlRk/svRptt6QbIR4E+rfiXTp
ySzqfFneS0lgy9ZhEiCezEfSs/25d9Qc5QQS3/IujoWjByykhskz5PuQPPMKmdAzNn2gbFtPuVih
syvpUtaHKb011tGATE/ZlLAErB/ftGrnTVLhavGGBZaoCfid4qkcmt5pZGReI1MGlOVXBFI/zSA2
fDsCUnjUbcnAeoRNN92cXrdXzBeJ2kvIFpqdHMnuGFw78E8LJBXaslzN0qpjxOtbftnsh7U5PKxh
2eWF0/alze2jCaybi9+Cfcn/oR4vAdipHFzDAe3frpE8IUibtaRTMObypStcfEPrTuEIB5kXvjKz
u11EzuHR3DhiYDnaZxVv5uzDFEE51kLIUbuqyrkV/DDxYQRB9Xpo8DrxFeB2sT+IYGrB8DEkp0C4
9oQ2zekOTCqZ/7W4QbLikMUleOy2UVdD2biN+j4lWyglR0F3Mtb1pkIK1TcrxTj2yERaGrK11f8F
rek3UIMCBIf8aMvFRvaTjavh5TXqyLMwsQrIR5E63kYw/kNp54fUl4uc7qx3o+5s3sWpZPpK7BJ9
RlbW2zo6Z3CNvIavY1rHcEld/noO9Dcch+g0A0tSbSUWCiyB1+VeaK6TPgOIO2XiIQ9OLRNDIP8F
PQoK05m4hhoYOvHcRleJaX9eSdHoSKgwzHg/tx4nKpB/mATG/jBDVPNdmkzYR/0x7N1K42m0TpB4
GbO7Ilu+EdrIox3t2i7tldULBz2UIfT8mF+tGKyLadyqnC3km6nhvch7CB3sbGpc7qAoBnAdXbUI
AwDFA7qRgZRUhETKgQZ2Pc3riU00Q8MpIehk8vgc9aBswU8j7EEjIHyjiY4xr3G+I2oCLIufc4g2
QsHdU1Y8VX47+Q6wM2w2ojY6YgQ3wg5awgNn03/9Z4gZQvlPKhtHYUFdSx3AoVPV7svOiZomNH1L
Ku0o8ChFFQ8XPIqPiUrLGMHBAUyH2HIkw4msAXhn9dpxKHO7gpOlKoeqvxQGur3DKO17suWWDW97
qvzqpYJQ500eIjfS9H1X/FoFqYng2Sypy0jysM4m5pPyEBemo+sPoY5XYvSwCsUz6VkJ421hBnSn
5IeMI9MWgtApCELsWVcvXSbtHe/qpoPvXRqaMHqr18S/k+bJydXWbtp9EvKQtcpeeL6ihar2B3+5
Z8Wva32yRUlDEpmitPlMM5i3YNcqR8i5tPtIoNe10jOk6luZyC7ny7A/tP261fdyLLuSxlheZf6A
3QCNk9rkoLY4JNXFFrOr8CVKe8HCZZSuIjnix0tY63CQrFueJc7UgYBAZ1QkViV7Sy1xEHlkXzv4
kS6IzN0G3EoOacyqmMMnu4HCfPEmTzu5ufPRyYfDcnMPpp3QXZPsKS0bS8RsihwHeqg81psoOBYS
tE7iBM17Eh5M4zFA9oEmJOCkjff6aMkB3bkSX2LSbiq/HC75sOGKS7RDwIhcXCPzIk/b2XpDK7I0
N0071OoTTY7YoZVXeGk35bixUon7JsWhFSNz8GP9bJarJr03fB2nu6LbKdU2wvKqutVyLZpb/Af5
sSTmcegoUtJKFnctzw3FnzDyxHZl8BsG17THjLg2o3M0zoD8hzbepZ1b6JeGCgSXGyE62zaVLzO4
21r6b8l3PXoKY2UpfokYbklu8gCNjH9q287H2Tq0zbquD0Xh652vvjpWjs0uw95ibet2awj7RNqm
0l9XHOUJYOovCp6xsUbQA6EgB4ex9VDU98ljqn6P5vxUgmM0PbTmR1M+kupIw9bpu6ZXEC9Edh8c
wnQft+/DAJn6VrCAMljzQoCCAILvkTmF+bUeLnLfOm18jod7VHnFa4Fofyi0Qyxhe7Ol4TflBjSn
d0Ve9/FxQKlVGJck2PEA+EkD4Udib01ef6KcKri9XoWEC0nH3EkbbVsUfgvnjhMoiIf6t+jFW+x4
wggHSIw3+/tUbCf93ltXYfgR5eOonOPqkKirQqTDrZBcHWRxpamHAXFRXYPx0SK9aLOXmdCBrwtN
b1boukiSFEN0Oycl/MiydxmPtIlTEBWIwGKWcStaV6WAWcV+6DN7Gvm6MVb5mHILXqLcx4WjNDjd
WKfXbHpjM9abNh945U+5vJ9VD2SfMS0F0Qjkf3XP51qX8lugXrUSX9OjoMto9+2CGGcAktyI5amv
D3ut2OntVhoeU82+dS4DIwX1Z2d78JSgrptN0LDVT/43FH/t9ETQEXUwFJtO0xxJfJ2WpDwKqkhf
85jSbVdAv6pOas7U6jU62tl4jONTVukQN7L+XVcHVacr9AZ6owJnZrs1p5X6+vnAFHW3mOk57oF5
KqTL0O7zZr2Ub7mAoHErEltk+qbha4gGMRbaMRKx4jy3W+2oUBEazNYFbO46ExF5nCUeILvcjQe6
NCmBHt/q0j5pvisOmbCqPPxB02ddnHLrYEr7KDgbKhCnp12EZD3Fz5qqESf72dhMqBAd0AGrwtKW
3kLqI/Lg0OVPTJNPiLJe/1YCLyegx7zxwJP5pM7Halkn1jEavnLMEUC98j8unyTS7cxAau3gHpGr
e5S7wwzncs7rzYR4FgmKtmurA69bCYiGftPwenRGSvLeqH6puvRUyXw1mp3Yr/vQLZG1RSdqvo5E
EFHDSWp2iCPmcRvs0ZFZXctKtYM27oFtta0yfUfjJxphtLP88Qg75uloIZQIPUqdZhxF/WEhbzI2
PERR/m3jT54MosdQWPEcdEIeuDvvfXXIO188NaKfq96sP9Ais0skGwRb0D9661fidVFXyTNOkGpt
2viYhkjl42Oge0t7zOVbE4222jMtel20CqXdGL/BVth1fu1lDt3FQmlMY48G59Tol9h4Q++L+C9g
qAzOS+bSeaNAnLTdqyrRH2vLIYhNOve3Jl235iaQ9ylTXK04Zn2R6bUjt2+9Rr4zxOJk+VSKnabZ
BQSovOfnh6REkbGgH2r3gbVV4mfWXtGetdFjMKi5lyb9p+ob4W0UfHbjSvP3JJS2+GF2H83wZqmf
ubTT09B9ycXOpYV4Ende4CLD1Mu9nrypiR+bno7AeCg3U3qfskvefsrjHYpZUUG4Q4Rtj0x5UBfa
6d6OhxSCuhGvZfMopr86vFEg4FVr3AvarZC/x+ZRqTk8Wa15RcAKQFbEvb6d+NL4+6R63JE2luF2
rj/1/kBy1QqvnV33OQK9kwlPHq305GiCoQQJtEq5EedtoT5Sy3SaZNWA3tB7SjS2yIIzyPVOmXMP
zeVLgBywEHaUUNndC0rTdCrNE6ehWg5ZshYmj7ZmSm6s8UtH24LlqVeqtV3SF5HypGeq0DoYlHwE
2xaas1Ul7Dn6Y3eoaJPGYhV3H6Xm9DpNCuM9h8V4i4vHS8Gb/uO6S/h+7wKi4iDa03HTyYl4kOfz
VBwZY6pknY47Q92xA9XOq8uCINU8tvlHaH5RtLhUDfNZ0iNSytAFI9qVh9uU/SnWmWuoVqiPNpBP
FzF9q1tZfOv5nG29WUR/BqEYnsv4+bqKDD+ESrfOfHvahV69llxL0lvXrIwBJWp5phm6FNySlXAe
k089c6KQZoJI9lj5l2IAiF5nkRtZlaCkpEvQvqv8j5G2MmVUouma/DlcixA3h4ULtLqnKPzjDSAl
kkY2deqcyMALmRI3erGqkstcfQKfJFAb8c+AWCO/du1uTHaV9WFJngGIPl2E6RfBxTL+hekua3wx
BFZD3quABkzl2iokdzUmyCqVgPyAaqApF7lB1XyynImyJlNrrcx8GKqv1uG1kpEIBNGpbOLvgm+M
AwhYlpATW2IHD6Gpozishjk5ZfGynnPsU5W5Y1nBjp9A7JStFbWrHP3VGLR+3H6SgPNMBPSVphT6
AZQU9oh3qRt00Kevl/FOsrJDl0O68pqlSIjNiM3opokH0OI9VpC4XptXo52bTozkVs8Up0cCD6YK
IILeSYQM+xo0w14aZOgthgdreQntVKeqg4tB9DwMTbmV1FiESK5aYh5YIDh8qF0Su91Wg3VIW3cR
P6R4M3Li223ZeqYYObWx2SfttVkO6PgY11Xj0TR2M9MESB+DdKc2UCqk8m3gSJeBL4AebE19XZHF
N97QIDQN47GNmpoEfbxBIEHiBmVv0f2h8I4khCkvfc7I9B3vjP4PSbJPUwGcSnJZ0H9k5brvTvrZ
mq9odDBoM4wl5gUF0ggCkJjVUbDqbsfWZrTaKluF+g3c/tDlthZfauVnxvIhD7Yki4TDrPVgZUA0
11a/iopj+15mEPiufhuHG1FdjoLnufhpopOCNaEVd+XoaGTbNMj2in01X5f6puDuBplpUSEVezJk
3J7pITMuwPn8lYkhRjoYH1K43qdU38h1eg0TfNFkB6E7a4S+icY+7059cqzaXYUdV43PxnzV5mtV
bWeEuRzXgHmxeiBvFoSdYeGomPUUO41Q7rtyRrHbm5yKhiJaDJ2bGy/qT2FKKpFpt0r8hqMOz7J0
p8YhZjeSLXNz5byEd+wrRluqfavRTu03SrMz8g2wYp0cNZI+uU6HOxJtWWZ9/fKS1qfTdlE2GVYz
eL4PS0UQ/TuoiDUJOgD7acb9gCk5d2itDW7M5TBwFQoKE/4K14UawyX5k7zOMGXHKzoOiHvLZOv1
8FT66iPJlodoIIgcCmHCUY7ZeqaZRIOI+K88Y8NVFTbbdtjIAqIQTrAT3DzmfKS/mjhX47MQIeV2
qPST7N9sba3pRFc2dj63XmHeXvBaUvwVFSzmC0Yqz0NK4MV+bC5W8W/OQDc/mxeLC5dyl5qfYTl1
5Ntrqyyj0fMX5ZJNIFN7ozpKtaOIKLbgZ8+68VOre+sfnnz+Hb7OYfG4aqrJwJ2FQmkV9L7ZbtJ8
FeXIxU5i6OPM1gRK+21kPpDv8vhEOhvUCFFW4IjpeIukrRHda0B6+TnQIaQHkylZ8ipkZ8Iv74IV
aF6ANpcsIKKfRnroMf0Vh44jWjOMQ8nawvBgeXlBb/MyXms/avsetGgybtL8mScPYUQTVx+s8jeJ
APgjz37ZSUTrCyV6I10WddVpO0YdnqA+HQfRp5/sP0adrlBjPaDGiDKtfiZJ8auRUQNv+jYrjkVQ
c+ns2+HZ4zQq6C3xTsyYJ0+t9E80/ayAYG42Av9W/sjFszV8hctzmh6VdtcBTtKrVPosAlxoin50
bdNFm1hbm8mKWCGkHkW8Lill8bqp0fojhd0nFZeSn7G0ogZ88Jjx2mBTdps08ONzJ67j5ZkHDziB
RP2Q073VX1XLl6sPMrIi2deNdSaciXtsqrNBCxQcqtE18t1rQbTqScYNuxPmJV3DKgjvuRLzfcgF
i6RFrmyMq5LuCtN1lp+0n1Pl59KqnCpoUyhsp8OBIXphfIYkUPvDpPpUDkM9CC0zG+6ZDdrZOX6D
t+28VJt+iyBep0hmnDlKuHwM45EHOlDXQIJCHbjg59OhSBlGQ2pN4YrtwaiupF8wZxe2lCHjpWMv
xHBVqdVLiOo0S29Xb0ZERGgeoKI06VtxoXFZBxV3ExjvPe0v8izhqDDeDC13PAQxjrzUTq399grm
BNts3L6pboEJaA0MF1qDm1vl2tBHjyZISZ6yBR2L6MTOlk2RM3IdtXIbdKadG7hzNTdUVpbuI2In
KL5HghLxfCXyhgL4TUIzpJmVUeMOPFjEOhaJD/E3bzQH1ru5mELHcP4wW/FfIKg+6MrrW6FJ7Jr4
WHaDYhsHkjL4AGnuGJodb8DkItw4oOemzAiMHTmMP+nqIOyHzr4vPbIHRJJqA/ZFGbX43GLZuvQg
Zvgl5d6of1fF7wgtgzefS5erCK9JMIB8eGHqV2+CgXRFIZDBZv/osmZJjN+TB4REaEXxbqGimeh4
kak9LPr+YXc1m78RdKMmE/5CK3UJKfPqQnFegFtrnXq8H9VRbA7NmNk59tvqvATY5Y4J+b/WmX5o
BFIVDxNS35B1x7iKZSDtmVC1UL/WQEEzXKE+zo5EwZTNlkRAHR0rjQkvWpYSDcbfg2laxXniDCJt
K6KZmmuX5z7qgtNyfeB12dYCT7+ni8e71CLqpT+r3uoebfoZ37eD0RnN2NEyXgLaBeF7ycNZybxf
ifCuSeFqkQinG9764VLP7wsW4Er1Eu3dqH5QpZfjs64ilFeFG83fRXqoja++fgcPS9HgYmrkAPql
0h2akGnupuePmfQsR5rGfZAKG3xuu4J7gkqANtSCKGiA+4z6OxApj6LhodiyU2k3qIdsJrNvmXGD
IVmYpcod488aFljmOIBnlQa47d06Zh1yuohaS+uo+hVKOBs+IFZ/TbJmc9HLc7YY0KQU6h1NQwVn
H2EPCeyMLfU1vuddV5/r+EvjUsCxQ9dPN90ZWNJu3NEBOtQI2X/Or8urEXn6r1ecwQoloeEm2AEx
ms4uupRI8WPQqFRwO+U9RR7YJtEqi+t1nCTHEijY0D5CvHMOOVC2Y1C3MBGskeFBOzdr/vmVMLSq
6E4iAyim8diDvRLCzos/hvw5IFcJ+sCfJ9BqtAFR0bmAHYO+k0f9prfRnuRESKR/NXA8qGxo2mPD
Cc4Ce+j2Rrou6uOUrScC6tOHXt8Zyzc41bgvq/oMMYJlCGAlGOj7sSphomnNHyG/jS93nWGtJRCT
SjO8WUxWWUcoSbsaSdmF318Z47eZC27Z3Y1FgaHPN2rdoqIL4KTXqDikZ2Oy4zIdPNbXLanpSjrR
T5BejEIz7kmt/B6m4GCUwarPsQjWqLHrBnvuhAks4z8Xk5k+gWM7W7+qod+GdqTvD9vNFGMhJS4T
Uqjd9kP8iKIJ55/oZW30qamymyP1lVF6lcGPDJNfaZdAzbxKir0QVVsGOSMhhRukQ867RozEJq/Q
65s7sbgbDV4YdB0FGjXN2vAHK4PSMBrUmwH11KTh31VZjoM3ZrG0lS7jz0Rh9/poS0puzK3VF1en
ZzQLsP0gdZmTQMRTmiP44ym+S4XkDHS2tG3ZiwJF4Fk6jZCQGzgi8GZGEhT35QdpLcFlZ4wtqMGB
dosdvygM1VVN/1ZsFO7/XAh38ByCyeiPol2UnMyQdm0nbmdV4L4eGeveMuDznkGtyTs3an5EscLm
Qm5ieZTIxCSizZlHbd2b5CK2qDeRWcRIzNXy5WFA5JPHdIU0CcqjatkNCLcqlu9mSwZLch76n95A
JMooMBsIFhWqDv27VZuuzUqsP13sdtyQHPOfruI5Et4r+m2q3Rth9rpOIVlF3qgyt1TAwDqheH+h
dO1g2XX7DgLVyNqq7SQbeE56AfzTsRVZpUHj2L5eSfxNIxMTWHXxR5KGbUzfZts6tRicrb4CoSMT
naJLQpnWVwzHLweK1e/RjCERN9jlCaM7YAIdVG8fciXjClC4kRrz9nKwjVnivjjfOGLLtWbeiHFb
nHLTWT3Pz41QxxWTF6QfM6qStr1geVlbuIDZniJH+PyU7IOUtcMMyVq7eA2E8LSMe41oOkhc28iA
WGGFNSzd5vBMhs4v/ml64uT6xNZyroyYmIIeg9AgXIQXY6/9GZpC3t01KScVenJAu3arhuzawI+K
fbQf4WJkGFb4MXi3gKIvNydTulU7KlhcmvyaGk78VlYwWqJWKBX9PLWl3yJ2DoLPJCRUEb9rakTw
EWehxUg2bhPyN10rSSSnQxtcJLxaxohgX8t1Jjc+WtA6hs6PG3QHfT5maKuzkdyVUffB1gnDQGwu
+qQrQ1QfhTJ9qzp02VJ0MJDDJK+aZh1SK7MHOd+2SDhlS4WV+szo66OUnVihl3OX0Syw4XD0LHri
nEISSGu68qlIN0N+SF7q+dBAwFPlVrYeRb2wib79Ju7TfZFnL5wHDdNXAGKbjFRUrMlh8tUnXPlA
miE4zOX1q6hfvjZQ1eZdVBd8FDtBvCvdA/iPe9HAkWQW7V79jVpiRJl66dHFrSIjLU1NJKalAv1k
BoOLMvevrbjtla5BYk2OC6Y/YKzIFUzMMMmXibO4PDVjCg3oNcJToXtJKAwqHBeJblD0RrPXxG1F
DVFOjWLYfzi0XFEjlFCT5jPqO4EUNqcACiBVAU20TcNcdG9WOxPq2Nhqe++prcP3aPwYy6lHDzyi
K8+jnRl+i5TDLHvm7HnQSmZGIXGirrllBvRDKIwOcVai7ILNQXPIEzfMQQ62jkp1tOhHImcmWMGg
zioHtcAMuJTf6VJUcMdyQZKSdqoLvPpYQYoaHbNGeIbx/ZrJwaisHLq+97WRi52BCvUCdTnfjj0f
iK4yJmrInG5p/45+UsCgCtyDvL1xpuGzHQW35hMxH9P/qTTlaKWQ3R5L9VvUCPRUSfnicVvsTJJN
YTURwxO83EX+kiyBi5bJ7cWGaNLY1bDeNkTdkcfGjR8bwNPfOW6LZCS/p9SZKMEMmU5YBGenWE7t
JkWfrFv4lTtxHK/Ex23YiGKXCZvcI3IIfGLbIkZ5VtA0k4JYGIJMpAGedNbTUSw7DLM20Uk2L5Fv
FXjI0C9Llb90lbukW7WXv0yVnLBcIH6rKcz7nDO8eAPnWVpAwZGdWiCcCa3ngrnXwNYfWyrumvwn
H4+0v985U5X0vQwfZn4pdBAwcS/0e11EEpGJ/bNjG/imjvvGm4BphtICRNHSF2s335dcNzZz08dO
k2rbIYSfLOb5TlLtLpekfTAKsqON6DHKp5UuZP988t6ZounMtewpsXKPc/m7kI0X/MyrHwiNP+ET
RFRlV8nwlRAPATdl2IPInMWipw8ykWypI1gM+6/ewbSVOBlPIc2JOv1Z6Nui9q+j8zE0WC7ZdF/5
nUujrplLZ/wbTB5pZACCEHwvzrxCwRBYtkKqAiKlGMsawBwwULhq5IgVKnr9w+lUiefuIrc1m3uY
6OoRjFa1kJHJorZuJ8JXrI85Q/+T/AXaWtQnzt5bUp8n4YhlXdOPsn5a+n0cZr+CKb6XzcHgqKmv
M2mIGM4ICv0JQrbVGbWGqURcVy9AMVt+kmk45PV8o0HIejyGxBYzrIOWdu6iuqi2zPEtFT4wXLhT
vBytePbHoFq1A2Ja0HLta2INzSUHSsyOxQQkOMm20bReK1/HeXnTlHjfiGhpZDV/mOgsVpMivkux
XB7CtkD8gMjli3gtRRm9Kf7HEm27qdG5vzeUeOypD3PekdXriC1CkpZotVq3CBZMu3fxFVYsY8Ef
515G7FBV9DHTmiRfYhyyFPmxCDygLfMzoVaOk/gxLZLOJTYarh7GGzn9TEOVVyuYOgoh083QxFwZ
PUr2NMWTW6kzbOP0PmvMrTA7cdP8skj8raXt6sv3pC7WfY3DSebYhf/C/lbNG2ns7OEYtT8glgPL
p7Kalqetyq26JIcK7ZffG3qImd3akGWLtkFsn2Uo0VsnFTycnni9RnJSaogfs8rq4UxH9y5ty0B2
FnyuZv8MpWMsnKr6NwBlJdjs0kmbsQmXQ6GYz2nkyq07DcHZiHK7JTCt0mq0xQzLXc9IzXZww2kF
8RkpZE3PcV9v04C+ToWd64lr5JOZdh0QmpyjH6gIMidIc0GrH2RO2wCCBa6CNdGoz4L2oaPQD7rQ
0XFQkPHK8Clgu0TCsZb7Z8FVlb/01SyNHOndnYGhM1D+dRngeMbRS25958cxwQ/+CFIQaqlfq/GX
qePJn0wBa2bE5DgIz3yq10oHFondtn/tXDwpCojd0q8JaUdi0T2iiRxn4rp6dghmzMcSe6As4nby
+ywIP2bC0C69WvokTyIGbOFZEGyGaREsPKmvmph+hWPkCeVg+HFiHTJJPg1ie0P96JakIIVhYM+e
GCPjHsCya1JWQj+ZUXfW52HYGow0iFohFzRH7r7bZFP+G6X03A/41ea5jl2lXokqQaRt3v5VvdtO
byQxB4OvKRctuKX8SYmC+ZZ8lVi3Sx5GP+6y17XldP21bz6E6EJWwfwso+l7mS2iKgTHDPdK+NRb
fxSPvPgOszSYEN2BKpwU8sWS+VKkP4Kxj6MCJf6mblBz7kJ9ndVn0TrEfAfRj9Jt3a/N+EdKgO2L
66TsxNaPzJ0K7nlsMNuNMlRG+ZtHxves/zbMGQaNMAkQYEs9RteXMy77kRbSAUI6T2gk8jdXaqj8
jTQ6RBFK8TZTzZs1y49UDX+UgUJFNby1RGNy/8SQMlFguFIbfqlJp5LAFn2JUdA4kqn+BIBVUbSf
5c4mVDpO3ycUAvJpJiWaZOdy6yzpT5WRI7NqyuuAB/g0M+OYbDrDToh0w2SiBcRN3+v0guhfiNaa
ROnu8ltv5LjOhf6r4CwwzUJIaT2/WM3gW+n9OxO1H2fynTzur6XBsEw2PdEj3Uf0H47Oa7lxJAui
X4QIoOBf6b0RKZHSC4JqSfDeFICvn4N5mN2Y3ZluNQmUuZl5MtQOibFuxoM1LmV8seHlhE8z2LBo
BsnO0d+G/gkb6DAq+9Rj3PsbugulAfO9g4NKkFMlyzmgRe7c+OqOb1HP8OvhJADJfoLu4nkfgQB5
gUHCfDqeeh/jddrtpbupgiPaOFo59MJVKLBOSxYYGokw13pMxVttHvrjuaqVPZS/8UXIrp8JyYwt
GMzzIPoNQhvQKho5IJJiY3FW5F/g7DxJv6K0J/jZAlg/W5Djhck9XD3GxQmN6Y1zEXNUmTk8mytI
Yc+iU3/VUr7xp855US2gKN2gzoNkb8hVrC/zBkfqpeCe6X/Y/tmyXpW1Koo/RbmI6D0L+ZGSnar/
oATo0RE9sH/5l8LjB3+XBYvdPdHXqXLmjCTCg9WvYm8X91gu+BlXrZxizUYSnWDnnfuwsujHKuDB
lRCZbXANZcA4yfYvTirWtdYAXZ8thuwj8AHVHS0THWZd9XiyHQQ7HMpyPYJQEO9V8FtbayVeQyFs
iMWMOrPCGqKypb2SgHBZEQy4i+6qdsnaA3ddiBTIkRh5Ct3dVh8iWPvJIUXimq7hwb5ul2OxD6pL
qJ0aaujqjVLMQ3ys/ht/Zt84BeVDV55tO6tcbEqNWcwZhQ7eO9YRFyndZTIywh2MJ/oRQ+IwP0fe
w5E3E3tgvEGMx92jmm+h/Y0eb2QYHB4ocop2rYlVAQwTw6lBoRW/DYYTRHd4XPhpWrk2i3WEHGfu
UEaUbNfxMk1weP00DONNzSkeQFEOPz3OdjF6e4HHfFPVbPHkVturrj4ssnMZbnbJSmgku1gcySvr
6sFRYHYfjQ9FvHXOMfA/6uEFLgCtc2kVFPPi0nOPY/XG1y4Yv6F4yZDsDVja1AD2omGg40u0+uuq
st+kcgnEn/AZrOhR+nCMRcn8znbDA6BDdQY+/e74+oZeAzYeXkNeuKMXraLx3YCKU64Y69tUG9rM
n052uJHKkY+sSddFCPhJDvhGuE+lTPJmgA71ZMt4TM/xpk7H0XwWD9YtKgnjWNF7OEAsLpV0kZmy
Q//OCY9icFvbAjYyAsXcZ9LGKe4Y0XmxakL9ODDknenNV+6FjCQuDF37EUoIX1PELmDGJ8N47we4
nG/duA6qQ+xsXOvJ62W7+zDKv6rU/DFDjfkAMyzZhFgZkxMTuszBZXeX+XPkDsDgqgxOHm+lD8nB
Ln/c8scZ430cZm+FbX0YJYEHra2vkcLGj9eIJmqbs4PYdM6zjNINM0PkNTxSGcJfiIg06rcC1Ip9
DVAZS3dvqHy3G78/DOWtkHdjCG9+WANtw0NHmHc4dsG20PdDQH5Fnopw13rXSMXMgK3xO5n0DlIQ
BWPLagBnFY8BjhkXuVgclq1MsHwHX0rYcQ8F+0e8c2eWxbdMmnCFHTXH8JORmsj8hyk8CqbN6Fux
5CEs3WCumOFnlGFA0lwWsCZ+5kWK6iwPOsVWNOb54VKKqgYFyi07m7TrBKd1XTDM9vSScfgflBZl
ZhvME30e9ANzisF669Vtl62LfB+TS53+0SVOTi39w+UVO9uYvAHDI/R4jGOZYhBaluotcFr2M+LJ
M2kUJ6xZxmzMiVvkHHPsGhySpnGDi/xKm0cB/h+0e15rhyWq4TZfZPmphYQRzI0vO1ygEnTyrqD0
YB0pcB+7xmVS28v5KN5IKpUVqMCFSZ7VWRD8gKvkFyvYB622HUYIp0v+gGZ7zBPuR7s831pcfwzu
+8zoNilJaEjSeHiYUuC3lfrBqTcdFMZ3R3/Xw13Bn4omlBILxIIfkgMfYrupLiNsOPAhVnGhLeY6
+PZRC/Hc1qg8MH3IKG789NCL9RAuGbuJZp8CBwiuvU3wgw+N7VTuh+aJDoc7JIjVQ1p7d4o0GNag
NKqx/UoirGFE7+Rq9qk61tmuGRa1HE9Uani2+BnxNVkXu/uKTeDAmM6QRPMcdNpCN/Zss15DSj25
ejGYnAET9krTMeb3a1NsZwXdM8mJjJnybacn/nTQOI0GbyIO5s0Ydwt2jycMhQzpIboA4iaVuNCT
22zc17ALpstCZnDOzU0WVyprMO8YPStzkN3G/JW6cB6sWSB20jv33kMESzXIJ79wN+CpbzbsqFbN
8kiKl5NneTS6a4KhvhaHBsMtHUYzLG8zgBdrG9Ds08+w5NczoivMU/t3G91kujbOzOavzecrnSNj
t9pi1suPMmpHkOMaGnuO9eg4d85hsCRY2IYf+jEp4GPq24JhFFcvKK8uScJL330gPA/x3BcvwHHL
kmKP8otMiOhvSOC/iccon1qWT8l4Pjf/+eOz9m9ddbOqXyE+CSAP07dMvxHMqf0Q/eT1OciOqCas
s9On5BQghc7qdnQqsDT/POXLuLAg3rNKfvXNwgTFJcZL3KLPrnpS+IH+UPBVN5vCu5TyHvwFgNC4
F7fnuN0mw3uOZydpMBhfNVNZW87wZy97AZ91pTGw4HfIViY9NNG4ja0/dxqkfNJ+IpJkIdtoBUzV
0ABBAdD3N8J9VtXRivcuCXHxw1YXd+ANPbe/hYiIKXMSbQ0KR4t+beuk4VtjFKUAFUH/KN6T9k9N
v7H+4/iYGe4vJ4eZjWtLFqvEp9ymH+fpP7v7LNynp/351ZH9TjFTGN1sKEqKgtWz08suPmSCHlW3
yW5RhVvRKD4pFyJFIdn7sVYPvC+Kb2wsA3uIMzXXevjPIx4JTbsTdpts/1gnwRWsftsKHt57ki/9
4TYhz2qGpTBgPpR8KSRmwiWDgS5gGWrfsK5WPeaIYWEmk5w6YwR/lxbJ/m+L6BThZePeysvIHljt
V0GxLW3miSeFsFMevFW4LcbNqCzFZ9GhIZIG8JhORaSudXLTCb9h2Sxq+CYGzvfwlWIkr+Rr3okC
SXNc4Da2cxRjTj+2PDBMj/Sf1qWF5KAbmACMW1KtSis4tIBotT4MVqSY3z0z3jKR+7CSV4qlQD8y
2tFnopToVG+Zs15U8iibZwnXuAPG4SgLvZUBr5G7TFG78IExxVmY1FGZ1lyLWfC43EPRyhjMu82f
HWlbhSlVBk+AymQssvs4kkuFKXHt/qWc6KhuUjug0HiaJs8VoRc9gsQRhNwDagtBanT1jV/ebROw
dDi6K6a4npkv5jGKp+P345ptirXJLbEMc01y7Gytxmb1pg5NsUlTNZ1VLed8sQ5zo/4Y3OQf06ll
1X6nvfM7ZYkoLhu5CgIQi5orcgsZAhpP/AhLxovrbWxROPatGtocw6Cmv7ReyZYeR3ELvpinAjFU
c0yB+gr7KEMIbrht4Ry52S2ktsAdpYl+itfOuQTkKjuai5PHsjtQfHRW+ymNW7oky5MRPSLcuiuN
YEl6oBUZu1QGjcaEEalHzqohsz2zdIB8QzA8Q+rYmAQwfi4bP5lmsmkJblTUCmRB2/9qUEv4EEHw
tYU7V6IdQY6S+ZvtaHMBb74lcsIAjDimcHje2/e167BpVfkzsZlVtkyHVMdgzVWZOEBD/ra4KRRu
95Vh16i4mB84n5Bs05SjFpP/DmJEUVsOq9Swn1pdn0jMtfZQAlyxvugsOvWMhRC0iWrXEZVlDZ5P
O58muoSiYQ3jHEshCdWQrRyLTb0y944V/CkJPPC2aRAlg2qdm+5HaTQKx8nusxm4EzgNdBnKIPW6
nZcusuGYKC9CpO9ejqlW7XRC3yD4EMSDThD1AFxkw3gtNR4HNfhQCvWZYEukbquT7m3wvsxwWkCU
dBaagj5LLk1QI1SrXWQQyAKrCJCrOZ8EByzi1oJUkpJgzFYGJmc+8/dCcddp0XEJBIWkoxGUTcPv
3Yp7FeXd2jWm2GaFryMo834fA+7wvIE2lLwl10tVVcileVbaxY2R93Wse3veDGg/ZUozHJxgl91z
8qwLSTqpHt6VrLhqiaFtEu3/cUDDsaGI1CsPs6naQEH8EQup4+x8F9sVDSi/solKZl1lD5+dy13C
eFQvCTsEZfJeOU/EXY7ponjkWqGt4hFRtIEGFsfZL49qRoQkzo/m9B/UcKG60hyArMiCw9Apj64C
kllkfiYdaEWX++1Y14uTEqustoORcDS3bmWvX/XurRFHu3SxQTg74VM1MQ3wnGzgMseO05qchVLO
3m1PpIjZUfFmIEdkcQvthjYw6iw4kFr8kZAytZCP06siOMkY8mcBee4Vydg5VaktjDbPefeEEOt+
GNkrpr9NqDmER6pNOPLoUNKHsFa0napV3yDaKYG28qNRfuGXbEcyB9+lJWYDgDz1AimHFI53af56
SlN8qLdGfvT4EUrj17SfzSvpXpZO42ygLGO8hl39xy9RVP9ATGLTNgfsNlisS9LnJSkQVFjmtBS6
mVxKG3xawrH2ZSWWVnzoum8d9dOMOFbl6OP3FGP9dJbpSgYXpDn2oQfjlU2KKSSZlBzgEOrBcqi3
udsBsRWLEZ+3mRkbLk/AvJsFObtpEepn4TDwrnwH1NjF6sUp7vxmKYIKy7w7buuAQQx7LDk/QkTW
wuAGWlsbhkxlBAfaeGs5TckEmljbEMJFW8pPpr4ttT3MU8kFXqmwzpF9LTDo/iUNeK1rJm0Y0TG7
q8Nl6hJLhDhlK5S/HlapEfxAAeZ3RmPPGXEixwm8LboJJcxJ0BtvGd40UWCo0KBXrJh3iWUzfDUt
ekKW1u5aGbHkKCq6mG3n+4zyl0jnb4bJNaP407GtgrsifnREkH98pOieAaksW9thGOBY1hZ0dvEr
AALGU0kOxPD5QsatyQM2pTLi+Kut/LnDs57wpdAevkpAJpXEjUPzn5IsOO5H1T8MjNPHForf0iY5
ylhj6fqgtKBOm+YKW6KfI+mqfH9kt4piJQnKmdGmM4jvaQja+T1ALzY4N4Z6Q9CaVUYlsmHt+/FI
yijSjoZ+MPpHzRPn8rqI8B105Cxwb5yi8OWY2t3OMMysOrEpu62eLMdxG5h73Ar+rInYYg5ev1Pa
P7PmQ4Jkps+S/KPMiVRusmKP8zLvbrLc6vFN2mATL6XxJuUeJxcWRvKIdXAhLN3oXxonMoW/aqYr
ik3hy08i8EbW+8SGSd4yNbCuqXZz2m1JrpZStZkEFTCmJZ6Xl+vhfv/WqgN5auGcrezuqdg81xrm
evWaRt8kNYr+zKoaWgdbbOTozwdCY219bvkFrQ1Y1UEccgtTIUxgd52Hk5V7BhJF+1L722RPVO8Y
lp360xuhKkDPwczL3Tv3b6UXIHjevOLIy1j+mw3ZexqeUvePA5OtXkPrbdllf57/stO/zCP6wbn0
Gkhjrnc/fXyMgnNkPLsGnuyUbCpZIQn/CmWSRwEw9mwud9mhr53+CWvr9SffeCvR3ydiOsx4/F+t
4BMmkiKJLcA51c+xstZ5UUv3NQwnXb2zdy87arsq+qhS9zdV1kgirvHE46oRkQ64yR0isY69o6i+
pPnwwosuXjzkgfzgf7G9/ZQqnxi8Fv/cxik3TLFGbUdmHQYuDGmSd0I/CXJ9v1FunXk+LMfDUNTZ
+z77nVjmGP2xizX1W0o4qX2viztz6LS7sk4awckvrpb6ywWNyqAK4yNuSB1V6+VaX3nxSgtCRQbJ
qqMwLykQ5RZ7RExdM2k2gZLwCeAek7KDXEwwj5/RtO+wzB8kEtHWdY9uoU3Z7Cr/iQizDbOzjkc1
PaTZa5BXV/KWEOG3U2Qu/NEalanMjGN3HVZsuPuwYjR1GO2Ci/gZEY1M+bQ8ZglwidqeBVxmfZ1w
WP4InHtv7SD6IErMIviUkAh8os2+8aAlUi0OOoGSdqGnq8G/CVPOohy/z9YW2wILLdPiFnEpPJsD
sPxdKremXNn5eay59e8afVkrj/DkYPsL4KOccUua+TbND0a0t8QJlcpdluUiBENe71YguHYNfl5/
l9ts/+uyYqy2rqJ7UTzIzITOvvS3NeSJBgLtdqyugldVZ3Vf984W/FGTHDS597LL3QYIm+DGxM7l
H9XoXfePQbVvbAzJR3gYjXNV0TcD/2jp/0plpdg7MlJFuGHIuDRmBBUlQ8meaMfGHHl4d4O9HqGN
49gY1pNnxWXQsyxK9I2zRlsra36HkzU/rFIXDst03N9H3hVMVkqXqnXM0msAKSQ9qS7Bk4WkLDI+
mcsGW92/SxBCs7T3EXeo/sEF6n9LuOGese+y1IXD3qcnq9qm2ZMz4x5C3bPTPkHgJ48eg36+y+W9
QjMN94QjhQ5GchmYTw7BxKLidt1qBx6t2GP7OfEz9ybgopPnHIDqdd0CtNCWhJmVvdndH7R6rgkx
3wV+I3CZ4VK3jukus4+6c5fJksCP8Da47lDJzHyTWg9/2EoGQWBu9YPlLGS/JU2jiKXabbDL0gyG
ibIN14zneDCZLelr1qA0QjVbR9E5VFZ4UIBUQK/DyeRlB3KyQr+Rd5MGp75NuMRYJ+bWUG41zG1t
Z8MMEuSEWMPJodhb8vsqvZbVnlGyphOwkJd4FwC/0Ud2h+sEVWn93VRF2LriktBmO/SoayCbOUEy
AtcZtJDtz85G4O16Siv8FmCXNZafhZ/iJEnSp+xdDTvE1lGg7sDmIMgwIoon4FfCnx6Olonxt9qR
uUwQ5LpkXIbJfTETxbkO3zv/2NCjUTGbgQDqO8XGniqP4Lxki7xKlpPKEdTqy8ts7P/Yl8KUq6NS
TQ2EDd9QbLhfleh+e38EkxwrjDTTqtv1tXO3uCKnAtdH7sPaKPm3eve7Je+JFZkTh6mtwztzRY39
kqhEd+0MqgUuBXXDY6vNIiWzVr0wpxUgBNgm15AB/QV30S33EKX5UxkFGs15VaLmNWeugcfe+0wc
HKXRy5XEhXo5gOKKg2n6E2wE9lrXpstNFs0N+35XHfT2gy5Uz991xS6US1PVs1mO3J86VbUpRo5Z
2VUJBmuvZRv8h4QPyCU5snNXkeMypiBtiFs931blBleI0W00d6Xhkrbm8n0wTvi/ZW7268CF8kuE
uBwdbWvTN6Ab6zHvxqtQ0/zNqEW8MwUUQe8nV+QHTEcW06NokzWhMlOTx2Lk32lI2XQx9GXnm4bX
NVZA3ByacnOJyy2wvLkeh0+feoBk3XCxoqGqByqpAjZyt9L8daHo+FhqDeaeA6FaJNUmP8XiQPa8
GDad9vIrxsLAXD9yQsK61rxJgq+WN8yaSj961bpJ9qLYMrSjqhkXKaR9HGA8BUX+A1KOgYkOl4Yv
Qsr7kLxZVgDlK93iVIcdWrOp8u4hUHvDwx1JI/d8dWun2/sE3hJqYPWzSUSTLE+urFQlSucthOl5
SNxSdT5if0cXI484M0KEq1J+upi+EUdcmIOup10UQ7G+Ru27bkIsS08r7a+4HGSJIgir2f/Immvc
UJZwMWAg6kRL9zoVRZAXk13L2NTAzaIw1jWhgg1bN123mN4nnTBedSA2XJej2QS7MGGreyxtpP5L
whCSuG1ElDsdHjhyZfiOBa0Lzlm2Tcy1GXzq6DbSWWZxgJn6Eg7+OsFElTBqAZGVoQyx5ijcD8eH
8Ikebkp1Y7CbQ4airQSbuIOeQx65mZnkA8L2Fdn88IDO6dnLw/jRi/RN6du3hGtnKQXXWfxdxVJw
wQZvSC3PK8Y1yMWeYZ0N85bg65EPM8wOHGtW0ZSyTI8VA4iu/2v7Y5zSCMLp4hK0y7r+sNuCVQzG
6jYQaF1be+S5VdI3F9ZM7pKQJFfeOZ/oZAio2fAW1bCEtn1zKZWfCgmpsLZFsO865jjrwX9aNrNT
AIPC4a6T+8zuWo/YrIH9IW/arQW3jOiWXu81Vu401pkqf3fRZz/8Zv476FhaHmk35QqmUX77U2CV
G0acX/2qw62oANK22Bqm4xdaU7U3063oUKl3ARnEgsnozHSuRbnMoKDIYJdW757cVsxIQQAXVgi6
eqizfRmiicTxqnrgUNKXVrVk7oq4UFve3h2Lq6vtIBTLCo3ok43B8z+CbCMHfPBpsvI0/CAAA5rz
1NHBqxR1CLoIEtaiTNZOfnOZomPZTLVtUF81jDVZ8iUMA84klkc87f6xqttDqUh+tsCGu6h/NXgM
WqpTs2vkXMzoNzH2nsvMdlPQj4b7ExFVpshwTsp6qXUYDTxb7uuYdii79vHpNYcknZKfLsFpUuPa
DSrQDF18IbM3xc9gBGALtBt8v+RnzXQvlevA7QPqguo1jKp2KWBQ1fxBZOTeqi57eQTSTwm9239m
rE854zL68LhG0j2IDMLI0UsXPmeawYRcz0XQ8p1m1yPRmKb1VJIMCo7YVCFXSjNPeTJRj1PG2V4/
fJE4m49zI/qyq2/L2rCjpt6GI02kQ5c5qkCT1Dcx2QSufsmKfsP7anv4YdYMSfD8wAvbh/oan5Lh
Lq2XrUJfxwD8yJxjbsNMemZ4XUw0y24xVruY5psUM9/RGb+aMZu3xQ/0Wp84jIclkFCn1qzdwWKP
Y3K2a+tvFEFZ/OJJymIXH1hyblyisNj4UdYiMa8r+yF6oFZ9qcxz19/3lstkfJhzZjL9Z1b+4KrA
4q9UhyS6Ohz6NW9PIgMPOpdyKHSUcC2dcV+qNwWkLCa8mW9Zs0r/DL0Z3K95gz8y4UdrlEPr/+PX
iME+DC4esPSleE9qagAvzsKQar1HTU+rNqqLDCTNEH6Z5MM2ToxXMpuHUbEYJGEr2ne8BJdjAfco
4pL77hjBeUIpNcO3yhJf2yYLSjOP+fORFrVC5pgAahgLqclHiWNIhs+WD972T0yV5oTOEPdBPGdL
2UC+0okgxDWkLPrJmE6H/s/ECtI5AAkkqNw5ccMTHQkzbiAOdSax9YAxWnQWlp1L3v5LqNFMPD6W
lASYETKpJuPPwHIWBaaxLRNl3XOo98nEKi3SCQccrvDQvQte6na8azCBVukEuqzwxUOqUMy3qOjm
+tO2y12tJ2vf/3MaLEy64k60sXGuspe53DlULjtYr7loxsRTChdqg2+sWt86jFY4H/CbaVPwHEZ7
yNHQRGul9I5eL5eR4NNpvwfFXKX8vClu7grFKmdJ7xkzVUQK0rrixFZzQzZ5wa0FEPV5N57EiOEx
5LmkRVAlXha281rL+VBNrKe+v5fUW1ILynQ3WwjeOx10vXPDzroGhLmgr3gBsSEcJqAl/IXMBAxm
m0filjGuQF667cr3M3ontZ8kcXyc5j72VyCCOi00PeVYmJ3VRWEA+/zIGLv5/0sH4adZkb9ysqvl
D9zcwAo3QmFOz6HO10+0+anDUkArRUJON5oT8O7ClY3gFkQ21UpD9plX2yqmTRPSjq7bmww4bNOp
y7zAGFHA66iH4F+k8hz77Fx9m/9kkdx3VoOq2ZziiuebC9hYDtSJOodQi9/VIQcZaPwB5HsTUFwr
cc10Jg7ULaxm4iwmiluUtSsAgzyYc2/8sDuNoKt6InU2qw/VsnIKyJ8d62j6oJYWZCGsRmyqhw7+
dwNMGQp0QmnAyF9BBQclBU4//BrhrwrQIUjPxlKd2ECi45tUechHQh/UacmOb2tXqvu+eQ95u51K
Lob6LBnu1fuImUqcfFfyFweU0vM66CskWC/ZWrucuVxc/FK4PR/YDdqemk6UnYa/AvJiCtGUxubp
6bFkVB84XHMQrUPjPgUmcq7Wbcg5cPB26JqjhZjAQUxEwynIAfZlRA9jIqAcBG1lqVJrwTxMaj13
673kMKHijxm2sEn8kMR4cDexUEG1HKN7FRPqn4Yk+OXUSeflOpE/6/Haji8Vm0WVvEznZ3ANzmDT
eOuutM8W/qyu0EAfZpwZ/L+Bjk2wPM51JO6dknDwHZpTYCJ4YHA6pH/Bv2DwNcXhM8bXqsTBBkzq
KWrAG1NvZCpEFPmcbp6tfZo2VUL62SpUTIw9oy8wra+go6itHL6caMJjYQPG0hGR2e+jM3ismR4x
WjgOak38xlmSv9/ZsAdUzmElow47yqZ3cDkZ/4fyGOTaUmeqG+fRopQmOR0btglEhJ6SPWwKDsDh
7r0oqISt0o3KyYruwS7ewZ5oqCDvrJ0Mftr2q7KWefnWB8SYZySXmxbSg64vqqA65clPkJxLzM5D
ex4C1mjbnpXkcVLyVYbT7mEN00KhIeeEB418nBX+Czxn0SfPDkxeCAu+26jwnVTORyxjvtnNrdJD
M7anKTEL9C39arBwtV5Mdoeod4UE5e0Cto5Yx8WJ+mUzvkyNt4GiRuy+c3N057r+ivBNVCy2XgCe
ypqV1U/K6dvAgRzxs7tTW1nGblTg18/NYXPMjWsffXoKbLVJP6WqJvYBuNNXqFF8kooHJ3tgXHQ4
XTSLogz/X0Vopqsv+XBRiYZKLgd+12Nke28QvAefhjURf+i4Yju1WOQ2fBTByYtiBb/ZBK75DAg7
GEMLW8C5BUVzoRL6QFHqWuNeMzJZJHXCEXlXR8liCs+mxJkyvGIZlZIlbA87APVNClWnj2ZSY6KV
QZ6/xqo4rKSpER+7Fy1ibIte+fVP11R6Xz0y6+MiAUdBsV1HLMNz/ioRzm1iqFpKHAQfQf1LQ6w4
6cLEcWMuqMCUdCnqcJH67icsaeuznbmp/utiOjxEvg38fj1A1Tk3+TOvmzuHeyXGzskWK7n+AIMs
QY8IZWsQ5wkHegAATJH3NsGK2rWY++RtsME2YphCa7BTHkx6FZ3chr1lTh5nnzEX5q4hqwxbqbD2
TN5dv1sUsIKYstFppnYPd7A3NlM0jsd2OPcx05nVutQKPu+YgTYPCJhOEV9UVhjJSR+2D7ub2byi
lDXF9FaswEnQzDUSIDRDRf177z+TyaP71Vgq0wacXtOtBZ2kUCQf6kjcd5fzVADNSt0P6ZKW+faC
n9wnsf+RUsJpQjKd4tzRbxVQgAmPo86GVeBWi5R9ve4IysXDlSaAuU4+dSoJIQeHXvLbYwahZoAC
oU+E9LY1F6Xy1YLmoUt+LXlLQ+VL4wCSxONKuimHZwacvKjWAwNHNPJs7yCaQgK1gn1O8tSlQ0tl
DoolIf/9f4rDL5uUoOn4/geq5ORNar9KSOPOvyThH3SBGVA7SQCECgZmVaBkmSDUdIPF/Hc3vV+m
sZlmqvx/dNWd3IzYsfc1SdnKcHZ9bgVRC9FQx8P9y0ZUare+OozqLs3eE6iXCunaEU4VjmVuyuPS
pNFWcPl1hy/VtHbjAMiZQw7F0gWCk0n+TOerV6xuY6LjAAfCm8xZC7XJUF7RxEQ5xkJB7X4E5T5N
3n3nn4NcUpcRIOCvYnqX0JBtX66d8gmNVPaU/pgIL1eVcbzI2GPwyPW2mPhnWrfIOG3IUiFWfC4R
bn12mYJRkt55ixZ+uCcHxpRQyMuTE7+jwsMnxe+J5JRuA5ph8vtIXpuoIlnoDQ2sPocuXT93WNZw
EghOQSUOIF7ToH7YBY4UG2WEbhrcYQzQG3xmE5nZdBBpoLjHjOlLVALtN5jOvpjmVY/RUgCagPMu
ePzeoZqn4BgZP9zogaCUyBSZjC4yxsTOQx+O5H+qmljXq7WYWlT/Jpwc10Sd5L89z6pXeY6tV1Kb
y9ojC1j/dMGz9bu10tLLMGZLH9ecIz4woCqVzkHyjwFLWD51+lMw9aQaTkFl3dTQVVLSycZlUK7A
V3wOMalP8yj3Dmumqd8u8ELhU71NkRJIRXLkmCAwnjgFDWRcmgpWbIOYh2pfXOtXBteQyZugQzL1
V62+c/yrRp/02Lt4aPmkdA7G5R59BPZdxZUr3Xjmih28VneqvqdheeUQoXfGV9Q+gqLka0YhooXR
J/N+6/BAcKCyincmDq39UVjXlht3yqfL6DoMXqGyE0yDFD7XSZmMXfiujJHWpfddKDdtXqWPgqKK
ziURMWU3K+oH0m7FGR9EAfBGtZw7TOeUScpg9BOROrLHLexxrgCMGYvPQeBPjLbq02Et9DoOWTSK
2iu6r+5A0oeplsq9My/JLNL4nVwkmPTyHMkJrgLQ0bjAjhr82iFGwBJEHhQXH5tVRUaOu7BD2CbO
VzZgmC7d4z3EnFCo5ishgNzgWvQbyiKnGs6dUAgDcsFo2i/HRj11FxnuTSXeK3WL3urMA52Cmwet
k72JH2bk3sgBUd93VMQI7PfI7dVoz41V7aP7wPXCxYbRAhrAveanN1HG4Y2CtSv+RPXUSk4zTF/p
OFiQ5Z+1PA4agMVw3epgS12wnfwPEaQItvmJGcwRVhk2Ql/E9DB1t3Sy3oifBAXeEL+OAapH4f0v
4qbB58g/RYne2G+a4YjhY94rHsorj4p39sJXYg9rMdzSn5wuiNB7kWIrsetML3ec4lXNPkcWGNsc
Fml5NVTmK8yfnHA4VdhrB5Ilctrd+xtl51x6yhkTe0T4qPxQ0DOAoGA8HZqdQj69Ip4ycNidrmGB
RyaevrhljQ5UcS+Ona0cTwneU/3P4xMqGFsqxUcD5H1Sey39hyXUb+1FonNkdiAG/F+uEK3bxrxr
VvSLedVpIUXE4mz5rbYbnH8cMR92UrlY16+5FKhWX633XvP89ixZJUecsOg7jujmZhwIgJBJo3MN
jkcUdDe/kG+5kjAWKHjMyfKQd0Z+yfubXh8skpLxnCjELIEexFATxR0ajCrU5ahQkZhaHz6XHVPj
vgVcT6icr+16LYyL0VMEmucbUThnOhFGrBnd3sDijxptZgyOlJTd0eECm4Mi7YT1oUue0YpYbYI7
zw2970zl8GR7TKP6pHpKCC3RzjAOzX9EnVlz4lyWRX+RIjQPr0hiBmOwweZFgW3QPM/69b2U1d0V
keXK/DyBhqt7ztl77dSj9jUXbN54XDN/n1c+j4OR0qgv2WsVRbXqggxZbJftRD2HmFM23wNaa1nz
w5VqgLTVlaBzk6K7t2ibAd2o5nvGUHiktudx8cjrwzDxSMC5JfIkcY3Qc6OMcSxINotZ60tELSX1
CHW8e56ylmTNMqt1fLQBYtZlIGNo1P33IvAZeY4aQASyF9ADz4yFucuY/JgedkHcEqb/nUUTNzE7
trykiYGIllYiDUQle+RAx5F9CUO3MGdbU9HPGGT2/u4gItA0guQzH60jUUUC5A48bgH6vEmDadT0
wqLPadRP0V8r4URTU3a8M4bGTJeq+JTGg06CFerncAggUM+w5HjWuohZ6MhyCzwh0z7bZkJdVjG9
lLEeV++9R3dqSGe5NARvZCqx+dJ90mUjruvuTQxq0k6GVVQglfYqlQkr6QKNYK6L4DcYVgYM31wM
VoVHwBM0m174Nuv0ZQTEohZvo/opiYSz1uRIlP0v8Ab620BnTJAo0qS5IhEJ3CrgOnw61R20sqAR
eVaGCYsJET9So14QUYje9BnNy46s75niMGskNZBmYmYkZ8Yvktzi7mz1ZQ/bgX2WtEwleOA9bcaF
3Pv7dHYq6dNVvvXNxSC2wpNPqKSr4idRad7SChgHJL5yxohQn1A7KhalQtvH26xpXXVSV4oswRgI
SBVJdfJdc+QrrQHUvBAYZKLz94Ifsj3WOrciIiwAQFKv7YKWR6eSmMt4iL9ME6TaOO6ymMKYedFO
rvGX1oQpQIT0kr36M0Y+3VdlHY1wvSFEtB4B3ylHTm6HhRHib8rSbUkRpWMihb/PDEW1MzZTQ0Jk
qWz8DqRa8bKoJwoJWVw1T9d0j9lkGrR3YkjlnLTuyu+XdV2d8INuOyyG2BYJKsQ5C0YY6DvCxHap
i9h1S6tnssSqPM7gyK655Aoe5/AzVi6E7XzKvfVFOVgB7ld42sVe5eqk4DAAIvxQTC5dFNMI+/Fb
4ZTV8U1VpnPuo2dv5WXITN748hv/WPRWcFA1iVLEbQoWO7ls+8MIQgqkAvtdhZTDMUDtTP6dglll
/KroY3jtwcs/PUqUzHf66ISGL6Pxa1nf6VPiW3hbuyQFzN/F5zqifJCaRSZIa2H8QVyRgcbvlUc2
YgPSBDgehfcNdwEHafPLHIzNT8+bxqi+q4uAvKQab2pV4UtqReGgjoJKhLO8ONYfRrFjsVP3qNmI
OUkgv6qZo4sMR/+8ag2WXscSKC8KAMtoLAbqpbSNQN00122KgjDXV6W/N/wX2AMwfR8xLANyIcO/
atz2TbIsEw3YTUrfmaWFJI23AUOCOJzG0CnTpa4zq3QliGmGdww9fpx4AoMBN1VHni7xg/qO1oKl
PdsoI7MibXHoau/YKOZ9RrIpOp/V/ppM8RqMINfsXmWTLPQbtUQjjmCocErFjby9VX+yGc6Mo9KB
lDNuBjF9E3IKvCTyvO9DJUxkcNRcJZ3u4884kJ8DriLiLsqxJbfVZmrPBRgCdrZmdJ94+kk8gwD9
ZceyN966HEpKlTVsk4oe4oKBGkhP2VZ1bGZx+L1gPEorcTwie0yNTbM1qKyrcNlCxyd7wtpApc3S
UHN6PaUriwsiS/KU1ho92kSPVvG3QG4mwcPA26HCC9kGby5bSCohvqHdKljxayyzeiodPINRea4T
Bz3SHBLztY6xJtQRJicV+i2GOyUTHX1ZtxW7S2uNdyk53eKhXQ8qWWGeRpWX4SMO1zG91jaN1p5u
nGnG+dRLGdOAlHBGT9kFXnH2U4QU9Q86K1ndt0VQ2h17YhA464jnexxwGymSuRW6jFT5+l71gKOZ
+3T48pS5YfAVDxUTR7LoY4rvaEhNhz1Wz6KY6Ozqwg7JUlVPF39Ktkp2a4PwQZjOtgH60NiIxXi+
hTXQp3x21Sp73th+Csttm/irDPecgKSvF8Z7XBYX6KVZUmCCxN1gyv5B1yEJIjMYE2TQodf/BRky
ygyCL+rOQogfYZrsUWJvRFbwSNmiPIxHyzFkExE3G2x6KfRMDTSpltENFKSocaz0PZwI1+oMFGpe
SVYS5Kp59fQdiCQxioXI7Q3KkeY7nnSodyLzqv53wlq0Nzy2kCRshU7d0WsCvQ2BiexzY/DJTkYl
EhUckQ7+nGCkjAjLanAqny6mbhEJLZf0EhPJwn6X4VKUtIZQGFwWhcZz6CvNwpuXCG8Vko2WDDTf
CmtWrCF2usDfR/llJDsL+wU+qSy9FMJA0EZzGPyRAEb94I0B8Tf6Vpx1Ds1fGFJTNhLuyoi41pzm
kum9WiCJDA5AdsgpNojWztV+bcDD6YjFynNxrWQXguHpuHwiuDxJjFEhLBA3KJMzxt6pcANEuWKj
7eM0+gprba9zsWrqu9/kSx1lxgj8jAvTYpZNFMQQGWtRkQhxQnarPURD+usQjSJwUNjiFyIuC+nQ
mtPbkE22BgIe56MBCF6XEBxUJZ0R+CwRGThVOA6XQWfHHwmnDj88eX1A9OTXFF9KclYiJzwoZ/ic
QkHOk1qdhHtG3hUONDokRox30LIOUp7Im9qj6yWb97GSjxijUYuJ2o/OfKNEsc4MnUPYrT0LYdL4
S4ncEyIRgS+yvmc1KcIiH5s2re7kzXeTpMbkk8tM3yOTmw2Ap3+IY5yAe7Nay3TSkqWOngRlIyOt
/fgVATDC9WZQvf75nUtzvKKUw9IEHyfdmEzsIgcV0tRfZbhYwk4VqH1+yWhFnSeoiWNqZ90wumU4
pc9ch6J/4M4PXtGNPAUa03TLEBT4dMYq7y0Nf3XQMuM5HbZSvmX2AwNMUg+9R/WEP0Sm7+SNX/8C
vj7ht1fmcv7PpITzxJMJbqvz/cLI0jfDK3bIrn+myXx5k5HYOaumq7mKCbq5HiAumAOBE6jZCN/o
fo1WbLeDNt2shovA78eXNr4Vr7L4CAlDZpuHcMn2mK5WGEK4r6MJo+fOFCiPnYAcl/EHtQi1l2+d
k1ZzJQAAMDynEWq3Pam7kTIkIOdY3sDQAvSBMW4tkakgfIHlErM9rUozvJKKYqFCbE3YP8132lof
Ac9tygKieXlWtlUWwDgs1l4712EC9NZhgNE3hQdz/DISwTiBhYStRH9GxzyheqZsK71AVlrFVd1k
cgnEKrwQ75C9DQ2/CP0GxN5lnYufijQNtjowiE1mO5RGHysIP0oPkbhjTOEbgfeguHni9VTnxUaf
R/7RtQihz6g+MSKeVb1XUdxu1YgdhdYXGyOiZd0aXP/dg1neThnfkMWvsrH9HWSYQ02SHg2kL+Q/
zJJJ7gCEd3hToZqg3dFOxrAnCAaxDFdA360rrmlJWw3FliuOPxO9anWTptgQzqSAqmrt0EFsEMRb
C1W9RUH5nvbamXrI8bdTiHOk54SY77PB0QcJgMcoXOJq6bWjlOIQdkSTIbQj9usgoh4Znr0uAMiW
3JHM6/JhST9pwOaiP6jBdlLXrAO1gCEbG+dSVo9Ggm1qHoRGR9yjShCexJTFu8+jIxpliQq3l6O1
kro0bJGQiiSnsiBj6SBwI7WLhj5FYEOl5sle7cgnlr2/hN4cctKULtrAPFM9aMWtGfb0p1tfBTiE
emKhY+BKeiAkm05+kCydsrfvhb+wf1dYkDZ5i8UDdFlZ3oF6S+zxNPnRyZ9jh/GUJyGZkdMPZh/6
oV/8DCM+1BECh89ZVNuaKE40oJt2in9cs7nK8cOMjHzDN/Ax/BYCvkNqYmFmzTfqYeatTGcSI+h3
id+APEtvzXYs99Yk6SQ3ZHcqyyiQ2985V6GzBxHPTdojZvAw+al58+qsy+DjUB8bjZnQwQ/cyTsJ
gPpQF6eYvtscFoc5rRcjOn+DDTDidtql0btSDm4hfvoFRhsLd5mYUr/JhTjaaf6uesvAwNjKu3Eb
HQMcpXJmQteyrdSFixsLVMLVRkPTTjO7Yn8kLn1woypby94GKeR4VFDSJ2YmSjBmyHOTOGbp4kdG
zamvi4tsSn9W8RemEyM31AQYkip6uB8CjllrNcQ3dnGgZiBVMfVkHkn2GY0HkmEliD0brME8Ln8s
tr9tmvqoVawrjzHNJjj4V6ikdaYzY/ZzHl7ycFIGkwYtYY2trJIO1FIzMFz0fWLHrxXOHEnrMI2z
80AfJZbHljgAbdQWSmEt6CY72kx16PNdKpcXKevOk1BfJKx1XkD9UElLbdpBszwJRnZPsRoGlciz
o1gaGQsCVbM04BjkfwSZgYbL3jN5aNbZiNq+kotfTe2x6cCFzLplOQACgOSpYQ3pxEuc3jD7LGKR
Yy5DuAsGDXzKNVKHVyLSAxTDOWwMEQVgP2rYis5x8D5KArirtVZfkv5IELOZr5R6Q8oaR3nbxrc2
BsbnGd1FRQiUHAq1jV1R/poSlC9+1yx9YyL961Nm3xXEWPGV6RZm2knhhXTYhJrR69E3VOhcyr61
m0b66DQAoIXqMIi6ZEQ2Zwait5y5MFF7OJSYvOCfM/EAadW6ZyvS8YPp+ycmNSCbmTS51EweRQxA
NsRfHdNeSgUMnQLwkiw9Jmj1o6nThj5lcB/kJHWamSCQ8aiWWd6uGS2LmPjCHBOOgEO46r56+DIx
Ncs8Xpsvj0H802SDaCVaOXYrdirtSQtLky4hBG5cUTVuiS5TD7RMfmVZ2OaVDMqkO5AelfKAhfVU
x1wHz6YKvnsNOX+s3lX21v5OUfeEcxN/GUD2Rgkp1x/JkB3mMXGm7Qn/zSl/9R5GorItZOwVmeX6
nAT80KJT800S2W8RDI163GntrUJ1jq4k7s5KuwpUYmDyFvNz+CnTXtZpZVXKc8Q40SB0zt9pgdYq
UTpQhuQxB8GnLAV2aQoYFY1MvpnbLu5lT1+LvfcX+v16zNu/VBGe4GweqQfK8xTUjI5LKIG1uBYi
BMaq5NQIcFJjN75oR5vx1vGZOOTvsfAVsc4N54btWkL6BzUAlHRgncrZY+ZmWUViWwKVdER0raaq
thdKa9Ui4slD93fnWvRYpUcmDnRbzSF2YxntpRkD868xBQk7sTI+EyR7WO2WGh6qFghnhR9JF++d
CdocYILnJTsMdh11qvr0Qrp3arXOu3QfqIKtS+atwC3nxxjMJAhczFG5lgwh1dEhst3JwSWsxUpa
LWtySDNGpZP8rOu9Fg0PC2KuX5d4OOBNMxbR0berQYD3SdypXKB57i97t+UgmgWGljrbKtreHHJb
TRBBdjxZrx3CWkV9qS8LxJbXqL8NDAK4N8S71QezRDCVbDCvMUoHTnMq09uIc4bGIBxVBRVZCUlH
NdOtwImTp5HKXu7vUSOf/IZO77NE9IULU1XYEseIheft5lcQulIL1BsxblzhsunXZWJQHwLcpuQO
xr/Wm9BxsXdA+yvScZ44XiN2sKY8IByS3Kal5Sj75d7PZyaAtjSoIDPEr4Z6VTgHvqbs+4GsBpgC
aXeuRnbhjEKg/w3WskKsEBjUdUZMZxDuAA1NZaB9RHdoNGhMkwkD353Hdqt7F9mYzR5sSGu0rQg3
mk6mGEVpEgebKZEtINVsT72azLNAgF2VLccSHlABX4l1Sb6P42dbvKr8O9GmpUcNoc8RTsAjVElY
FSkecKHbWjRdufdXWCCdfJiR8GcgV8sxjVagbT5EBbK80SyqH1XQ9kHBTeYZ+ywZOCvS2a8eY3Ot
oZoIXb9Y6kOISD9ipWUrmQCiTwwPedbe8+dJSb7Qy6chSpg2G1et/XcxDndZhAxdIYPZlQNg/r5B
4AzRhQjHDNhcTfY1NLtq2lfaOh83us+6XX6TtofTBaaq9pqFMA243ApyRghH0Fe2Eo1UBUORyk1Z
Uo3ahSS8CSMnvDqGPKnSYlfl5C00xdKsclt+6XgepgAJQN4LGWWr5MCqXQidBaTSxE4NgYvxG/JR
YAFEvsMpzXeFrNqsWikFZx296v5NykYavOhUWYUDw7Ll8pEZ3UYOEOF6+Gzqh0YREmjPHlFXJKuH
gJuJJUlFuDItBSWADEdVWnZMxNJivGXVSIvDESZ/CfiCFbA+W7j/ezxXJtNhHpsTvTYP6nqVTm9c
f2sj68HElG+FrmyD0APo+VRfrYIYUH3SUvhVheuE0pb0KaetScegJ9CsQ6Rc3pAcRW4CzZu4uslu
mLbxJFOrgaSWPxMN8mhYscXROieX0YrxbWaBbR6gKSGyGzn6qbv31jsb8Tsm5pYdquGxzYhl0pou
RnMR+lNj3aNJI3kOyCeGf6q3JqBlHp11LVs3nEq9OIlDslgqtKgK8CKDtdHnsXCWc2xeKqESqjE6
Vvlu5tJS0NpjHIaqk8exa8oquj2f8njMP6uGwCJsEDlo8hSJbU6jnIy1E41q9Pe0VzlDffHTNRR9
qluoPM/GGC9dfwgZEMqJSP+6rk8p3H+164PPDKu/JVBG57WPeMlA9FeqZJONw2uqU8dEElmpcKCC
hUYwLmUeymhdQ/kMxvoif1pTgEMAK3ew90fabuW6vFeb8S4E8Tmtr1Y5ncpRtmOcCgstNRpON8wf
STyDZmIF8Fei1+5EDQSv0B7S6NjUzRFYD7x+mbNE4nzma6yG8UbqzN2Q9suIsUmOKjMXzhPz7Sng
qs/ZkhY4M5SW0Vj3XgeHRDHeVG8Gw7Fnq+WlLogoSHggGeLVBxQ3t50jwoki3q4w6bsUK9l4HjvH
yz3DZX7WGeUMa7TutTYehqEenC4n7VMEtt8TaJ+TjiY1hPIZeLqCNwkqS8FQWA1SNyw/hcLNnyZS
TAt8SVBfUjESUY361bIV+jO5i2woxLfUADVmLGrefNZb0bxEnQWGlWzkNkO9ySTEqT4ruphrfzlM
ejsNwh2mJf+LE4J9ss2QqKH3wmTpA8Ps5y6KhFpeERE3caCUkf6xSLwZhWUUz9M4kcBjZsiyOi4F
lJV6/Oap+iES8Dr0DWCSZh0pwP/07lRJPf75wU0lATUS2gTZpF2Wyu0RiziVM6daIplPSWZ14hLK
km16497oWTdz4dHIjyL4Fod3TSu3bBOhrEfovPWjEmlzFWe3/fnelyeLTkWC2pttXxaEmzbW3vVJ
CZHo43Cq65s6Q/SsKVnXXddy589zxHHdqMOG/WNTEwyFxcbXIRbIiINS+smqevSkek2Jjvw6C38k
yVyHPK6sLPg2EzIfeigahKdiZAbSuSgR3BXAGSt0yh7f38SFiyLO0mX0SDH9JHb92VYStzXiwICk
VgkkjtU+BKbJXSY8aybvlSfDPcztAY0E7ZyQYs//Fme+C80aq5a4ljUWOnbP+x45W4v6njh6umEL
onhS/73sCKKnIcC8lrm6OPWwazuECXJ4jxviQCziIChgFYHHisXSKV9ryvqEXaeudMfevOp6yz6/
uNahf5AKRqkMFeZouLwOHIgAaX9rvN4p8eXWEoj59C2acsZypov7amUOiaMDB5HIKDFCSE74rbLO
hJCMWS8TCLiLHzkthyLBOWTmE3laNVZb26O7EIJhqbw5Npa2/Bi+BRTxmcU2S6eRAOrVyN4t711j
Xp7ddIyOqBLZg1+lm9/QEc1Hh7S03rh6cPALM9+ZjHCrWbLdtl992QQQdftVLuofiAPNFrQIyfIr
pqG3bhKWEhU857auhmut3GRjvPQqA6qaz7wb6hdgLgzeM7KPp8Mi4NaUQv1HGsVDWw+QBCxv6xNE
7oEiEjgKbXwUsU8G3OKlMdx0NDUWov5e/x5rONkt6BbN705NqV8UQMsqQede+a2pbCJzZYU8+RPI
9qlXcMc0ZMml5yjCGD9tBT/GVQHagSFZLesurSeuEYUWbqT+9jQq9Khmqfnu8mGvEsw1q6SyadhX
PsboyKucRu0cdfZkEO4STkRUqM9evAfMBuocaFhOZKp+wnCV6jJjHNWp5c4W5jCR6K/KAwYrvtsk
LPt9tHGyxlqqUCBSJixDsgTRSvHLl9c5FlHlb2KywXh3E+TCtqBv3atOZLGMaBN5DQLFlU4iq4gP
fdVgzRg89tZ16RbwQXk8qFbkWrzZ0FLe5XJWPCkiJAyhdAZiNStmlT32rbhWdxGZI8Q+ngOKAYKA
lvnQfkDtPijsETqPpm14IRUNuELrSAq9XxLq8Bhx/jrS98CzMvaQlp4oIuYCGxYuKWPxkBpnKgge
SRG8XqQRQcn8UZTA7Qxy8VkN1UrhuqzG2OH95Ohrt0GRvjfQdDP4Rt0/VZ23bZAAiP13wpIeSaR7
p3i75uiUiKi5tMLzJOjkykS7IY/BuLdHqBrs6uyGVlkG1y8nSXdpeQaPp3ib4MnRm61uoSmlGN/J
GoU6MUuVXhxHnq9awNChrcCXZuNJj5qfNAxdkfRdK5QeqD+MOKW9hc0pjWd5IeMUpLxG/jv/UdCY
jqZ1R8eR7zFw61WEuQmsPewd8MDxWo3T7dA3DNo9sg3MI914QKHxXwICuo7rn2hEeO4LWDnxwWrj
ck4anYaDmEHv9JoNkd0ma62B/cSScWab5kdGr6Ak1Qv6npt0hG7JLMv2xG4Rj9IcxK2bzBjAivZa
pQK/B1vy6lvV7XPBac1wVTbJqgcEUhD3NTTpUbVagttuk4XLZkbxmyFz8KnPL1WG+qDF2ZDlF1gw
h0kmO1l0K6qcmsFJT6B9OHegZA1q+lnxwWbMHn6ffiJUFmKesPALEGN7IyeVJ1xlbPjzCH8aWrKJ
yMjQZZ/LlDWz6cqmVCj9uq+6DuqDHYLV4CEADwzXsE4wh3m1YAkViY44m9GwsO70ux+lLs7qIitc
X0pWKkNf9ArrHF1F0QnLKdDWqUZYHfkhWfTNsGUWKwcZBshiQI7VkbdEEmw27duOm6PR5d0Svb+z
9IGbseRJNXiqrA6zba9pnMSaaWmaCJTgMfCpAepnSpLpv8+x2lI8/fvrvw/WM2Qqvh31hsdpIkPq
NUfACrKUZlvgpQC9MuMSjBMUIqHMyNXmb//9p1GWZ5nJeS8xF4rnL/j3Kv59Ke6ABNvAxsv1fDtF
1hujbqrw+SWpVZNv48QkMnX+J/xfUh/UlNeVH4ivYFr87yfkMdl0IwhhNNZtue3q5H8/+I20VySJ
xLmin737gs4nRJkcZJnp07/v/fc6/n3478tKDR8vc245hBK1HUJsQRx/KGdO4oQXYTSpsf5zHP77
fYMiWMQ/+7s0NLEhE/Ia46d1utB7Kxra0IxZhJHMGqEfyZFWBWUpRqS69oiEivl8NEPmDMEtzBnu
zbePZk45vOHr1ED1aFKTbmWJJH9qqdGV4Tj/PDacHKH5QyIwhUnQ30RxNTFEplNSqaGxZqiIjcgK
T4FGEmM1W5SsygfrIe1D1aPAELS1PB9iD2ll1sjRJopyZcle+fjveP/7ECv0e2KYDPhyqOG0+bVM
Zlhs8avivIxfYzRg5wm0TqZrKn+r/38KoA6bjm8tqm2L7gAddVVs/33nvzNtNkjWxuBeKxXDv3DY
xiXB4Rnxy4mgbP57ZNIg0d1W0W59HieS++/kZhLPhVSh15E7Uc9TJumrYVvqKcmhLbZY0wy5eP/9
jH8fso5kUcliMfv3T7KJTLrO88H/90HviC2ITK1fqJGnc9ZTeD1DSLtatR5sfOutYBr19t/f0vmt
wCeQyiRw/YKnMNtXz7AAFJh0EiVK/v/cNaaONmAgCQnrMecXh2Eymv95X+jH/vc3//v1+dRiULSq
ZRGK//eyNdOgmxhTA/y7k/qs2qfeRNp5O6ej+sFGtPILwq90GypEMKQFK9i/HzaouyAp1ypqE7pm
4PcQ7RzFPn2nskOWr59FDmUsssj99/0L4QVDyEcRtXRnKpaKDuxR6qNY4M5DEXsVR3lJNgztnGHF
KnAx2WRnZQcZK4wN3r2H6q+b3eESrXT2+Cr53+usQpr4b7mItHRc2otqV+28NewM5AuoCpb+CqMs
eiYKkW5Trf3VYH/ri19Gnex2RsUdChAsvh4ts44+YtS8iT0OEa33Ric5JmDb3ya0ROlKF5bAEGhM
SC8Yp1cL+Wjq0D9B58yfstpYd9J7x+loSg60u/KLONzcd1EDkFA8B+lRVVVOaa4gxpGQAgXLbGx+
HIRGo0D7jVDUYUhHUVCq0BLoXZFc4SiGjRM8QP5FKnFg470nabDGLktBWX/nv8qdcogmTyrD8tIA
erlyCOmRGGJTGFskM9G181E/UneTENy9gitvbtbvMWWCgkrvIkE2aieUXezblRk0KRDxI9Nehr5j
56mNHlDtFqBZNPYEzvzfeMgxT8AdpyNaRj+BIMKmf5P+jZAK6MjQu/mDzYaXXsNxCQLNNg6AmInZ
CHQ6iuCT7OFBONc+Gxy5cRVua/T0mUvMhRgQXuQWkB4s1kTyUhxQbkigsLfTdGEx2fNYYy8Hrf7h
Y/yb9/gbhBC8fmpLKjhqRzxaHGs/XAj0BaBWEF3HHJt9mk3GGhnUHXplxjeVS18kRtsKVtqJ8sYZ
rh4cMoStqCfmX4d3nN9jvIYrYQg9DRUyE7+bB7tKjVMO4Iy5go1OMfyzXojwmsdsrEiXGCIp1eFF
Yd8gKJdRZmhPzEQeHDrAVoLhCK/+g41Sym7gDxOVJzjd3cIugb8MvjYQMjbtRAmhQXh6eNeMA5Eu
8wCd2odFgb6To1HePbGDKsQg3v0vFcHWtiyc4UlBU713d+kwHBnHRrt+Mzx64KVrlNHoy+UliGGG
SR/ZNXtQlVNc8Qa83+ph/uYffAEvNDtrr4ia6IoImqMgz4K5RQVCKbX9U3CeXvkH/6KpSs5DUtrJ
g5PKlcD1UD3mkdpkd1dmWSP+9oX6q93l36FaTK8QO6M8fxtfM12LY3jigmsYckC0nP8b7AwTshYF
Vmuz5WXuXZz5al4er2Me2iAIBSD2QKjNpwNohjhnqXbYfL4y+nmNS0wAVrgH32F+8QP5hupBukzR
7vnZgkn0C68MWMwjO6ONpF6LEAc/LEJZF+GJk8M75fTz4jnpWAkmxh720fzlm+MPHVVVslC/EDh1
D+XF/6lf/AL/j3ItnT/LxeL/hX/Nted9csAHtPA2pSUHQTQ3VcNQ+8RFGjMkIq5ldPkLcF80wDRB
IDRSomuoyubblO5icpWT+Uo2wEix9tyxUXgSKE4KQRu4DAvFsNXuAZsEa2FekqvyzlcUr3DPOLL+
Sq46XhOU1q7+Zl7CzfirX7jjWVKg2c8HnfeLWWCPElX+MEkoOKfWYqTdixkcbf4uJC4cBTcTa3zA
HNlvnhbRK8ZzkG3FU/QDkgXWwadxNk/qhg1rxChZtMdvQcOoBe6Cf9PqtggEROmWY4FWwG5lvfkS
PbD/WOJ3xtywL2t8jhpUujEUCMOESSQPiB6a1lzFaqOu86wlFpeSfEXKHpIe67dyGSLhxT4T6vTO
m8AXwx4NeMgTCwsDYAHp5uyVod2JHHNRJjbvmWpBO/AQ2cD3Z5bGC+DiWhCug0YUad1i/MhAfj5p
avAPuiDc0/20VEAMo3VkqFY7xsCqhw5koXDmStsqaU7YnF1Iblw1btQqxDUaz6AZ4qMMScfM46NU
hbT9+4CjzQus+vgW1zRB06b/s1oaGZPLhcMjhCunbaFDMxpypRS3FIWBTfWA0BqKEqzo2UtHFgNL
NQwlTHjZ28x9IOaK4b7Ci3ULhNv4sUf8QK5fvxEqHuhbDW0AHUZ/akAQRNLS/6vHBkJGjS1RSWq8
hJN5dmtU39yL4YkFud0YL/Oru7J4Yzncg0DagJX/0r8aVkXj5f+xsHPhzEvEKzqLleP9Sq8ZcOrE
J/WXXsWpOHJXILKcdcf1cl7p4k3B3x/cQAh0IdQQMkpXyOYBVFZYtIg5mJ9EPBmMe/8VXa07+erg
FZR3QrYj7Ytc8B5cBwaM6T26Jle6EHSLZyPrhlmeXn3BxWpGh9Y4Wq6RXmgoVtuQvJ3VBVDqumnx
GC6gavgEPhHlzEmPHUAJuCw11D/iusnoDJ6468n0uOctBu9L9Ymnd0SRKziowQ0UqcxNbGNgle2o
AtiPDUy0GByAGF0J9C6wUxHKC+IO3zASjat0ZVXHo5nPaxGM8sBRl+l3/+Z1i7lt9ubd6rfpU/ok
tYC2f7Zo31Ag1jzIAC+Sn8S8jKN0rh4ZsIB5SdS/pitdE2BzLHe8IcSxO+TH7Qere+ej20isHM88
/nunOfMJ0Jx/ylXYStf6Q+P76Op9ZGf9t9dc1jTgduf4g6M4Qwiv3A7pRkMQ67LqyL/qr//BesTu
lQdD8KDBJP+aINPeGhewFg9SiA9czmxYLtlLwLCDufFXR6xOxhIDkrfKUutNgI5yZXlMxSsyzrpW
R5Q6BmtTzeEndF15hHyDgKAAZEKlNajmSUnbAiPMRI6QSYKhPKGwypv6R6+othpTjGxFaXuCwaHo
k67FLGjT6owhEXoiFu78llxm+rG1Oq3MgFtC0wwVgRp0F0kzdzm/nYeXXiwpXiB3HNq1gag4t0ml
QxJO+4IOWcwkd1jgeyL+fGuu+42MaLVbdZ840WgMFk4XO0S/mOC9ccrKdvgLdLarH8QeoFK39MVD
TMojQne24eqPgtTplrzTeQ2Rbf7wbJbxiLsMVEkySYDNZ4sJgRDr5nv3HD5hUyTvIgBCQo+osKdn
feF3FcNCZ4PL0z+2u09+RvOp/yAmgdzKhUgXFLKK9mSvUF669+lJ7l3VOc19eqbmwguX3o//1dwJ
b9JvKRd1dFdvSC9/QjYRjA+Q7oiL/uZf+Pn9TTlVnxykzrebJ75OQuUY2SK2hN7PIeFVFAfh2yOT
ZXIwXOVA5unMPumwNhx6E3U0Mmh8irgfYKrMLzCKF9UzuOO1YNPCVzC863kDCD7otprI9lCewSXn
tNgimMLnSBAzJ7lgQm3d8Aqwt0N3J5L/isQUZTTSmEX3JW7bl35Hss39ykYJxzwPTD7HzUrjHVPI
t/XRUbZCOcJz+VGhJBTt+AZ8N+PQEvD5zAkivAkfyiwTcqInMzbvTOsd1jBpcFwJBGAQlok9iysw
UsGv8D3JpyQtQbQ8+RJkXTl2r8I1mQLxJYeJ8dhTxnEISJtfqUUOA5UWu5Jgi7fmybmuPgfaLARf
/nCxNTqV84IbQQdxho23dyPQKOOqpjMaO6G28fWV0m9wunM0uZpKwY4h1I/7pHc5K7IEe3WHD3xG
UXPoYjuyoBY4LUzOu7cTmBYkxAYu5lCj/6HqvJpT55oo/YtUpRxuAZFNtDHHNyobG+Wc9evn2bzf
VM3ccDCHKG317l691mosm5DBd2jx8WOdMaSI3Uu3jpjGa9/yezjtogqGwwxSeojDAZmVKdJVkqbI
XBKBogupWPwbnpJDTMhg8CeqLTItUqAsWZPrTrhCkD1uJmf69ZMvpygJHCpcxig20BT1vo4KfqDH
F1XXniGCDlUUNQ8aPnJtMh0D85h5fx9JBSvYi1s2A2KL9NWVg+raifZXM3k5fYCuEk6h2rGn8P2C
bFG2SJKXyHHJUFV7Y2vz3lrnLQj7icAQ1Uu5Ra20ENvNjW+YnqpvShQyNXJYklTuaNQjT9KE7imP
bNXiP0gSJ/A2p1hOLSVf0D/Tysbef2k8OzL/UDyHdA88h9LpTkbGl+YuaqTgG4ESY0rxciXF5HcF
c1zeqLHTdkWNBDQ31m4FjqOL22nEkXtBHcJYS0yfYZEWTyKsD0JOMTly3BY0OslcIJ/p5UJ+hOoM
5SteFRZjq3l3lNfk1AwZ81xRBS68zlgnlcQI1BjCGDq4h3xsoTxegxvDgStSUg4B4gSaXmQb+pI3
gBx6LihBqCzHI0k9DblXOcc3pz7jyws4sYI+CeVooZAR2lBLRHIqfQXfFLLSIARTpI7cwVAITc8o
FFskiD3GKIb4LP4T311HjDWgmoH8AJlpRsnK6Eh2D7I2uVyo1/xBOhkqDOIkw4RCoELtw4f2lz9w
5QbcFClpzbWJmovF+hv9pHu7lOG1HX3HZFdHWcJc94dJLuhBm5t7YEeOVpzKITA2SozKDfc1OETh
qdXg/Ea51e3DgRZmRBiMKozwQosPaS00xgrNoWzfxRaj6mXnq6m731KXnqlZqAu7l3alNcoLwxpM
zHdwkdA8ZaVPqBnjqpPWsUHbogO4bf10o5SgV00AA7U1c1ZnSwqoqJiTw/h+yFkUbYvoPQrjmKmD
KOsMwyeFjYnUvUImQN+GacroedS0PQxS0blapP90ITwS2fsZDaZlFzp0nYCmYG6o6yqSnLkSog/o
ixamL6Mpp9bJXOwUJBDvRV/pzEalb2NYkNrCBAVUOZFbVh5z+8aSRZJMuMqXDahNnE04W8740pG5
o5CgRoDGRa0iVoUOR3E60VBsEaSgHCb8JY66k2I+uokqbD0mMjOlhVcixbCy0hsExc8GAHFjeZ8Y
WDFfBLPqmceIyLpgHWWeXi1kSTuHLw+ICRsdGU932o04ZhgkugGJVz50lM9N5OwhxV+cngkTMjA4
I0XIx6svmDrDzoNPRu9eORrYIuq1AVeC+XZuYk4O/AavX04jDLKAMxBMpDgmuDId3ndfEUqwcto1
kfD7TZl/ORjJnTU34V78LaIC3D0oL0/+BcaS/V11CBh/OILZ7QIK7HyXN3cBsdRrHZnN6DJFhJEq
zrTuMb9sV3SytSchNQ5W5Jh0I1suK2xgsZcedvtB0ZHyVrfBgh5uPniI6olQTQEXLJTRNXUc4Vzm
cCDZ7jGtpGSI1rEw/mJgbwvMigFmtuxbN7FmJwMHYat6ZESXXguz1SitNTvgG3lkp+ju0B4G0rbD
R33SShg/o4dbj5kuJF8ZP9VNnE4t9taG4YYmxoDtSL+6Q6WDkHQWxqRqg68/FbuhKYAXjRSr2Y7l
yKlicKZX44eQNJC9oQtHlnJv9YmSCf7kwmFQ3+hDxkk9EO6kB9qd4B+rer+pHUTvUpW+J9PxUKG7
p9BcUsJT4ZvDjmFDgCucAmAfUULbc1+k02xMqBCp+U2wmCetWAAI4hfgGVXqiB8mfilstfjm+1vc
FTS72yoDOFSuM4neCrElA6nJ/O80JqmKMOqsarlZVCq0/JHmrxHbKF1teO1o/mYdPt+btIkseIxc
2vKw8/N/KuT4lnPSlCCL8tQil5kwLQ2lVRD4jPEIfrsKwb5ZOof0xGWY5avcP0x0m1DQQGf6VhCT
x2imd6V31Mwd1RN7he1tPeNBxEXZxbbCJDCidS/Z7ogMeSxpO8qm8THRpkX+V7pJHJA72e2xVKvP
unZqhh9by4qKMnBFr5AKDEEWxYTGbONj/D5GH17tgj044GIGbTKXFVtTwEV7FaqzcxjMnU/yNrAr
MDYWeZj/hgW3V3Dy6k9JN+mzq+9DpTDsHExPBHYK7QRehrpR87fOWuKSWbVLrHnL5mjRIiBJihYw
whujH96MYaSed0kJYBAnqKKcbQcDRkJ2tZpaXM6aJN/D6vowTePS9lCTiwSwzUfaR73pD4Rww8ei
367jAT6Ece4YW6Ez0EYLMOHrZaxKdEvDFjdkp+1prhuGzm76Lfve1ijQsYRFsaj3vCUIlHRmzTDp
mryhujU3rsvi29rqd+hIbO+05YBlCnU79Qv2w+qJBAekL8C9Bs7ZFoiQKeX6P+kyJG/hh4lkR8un
cNNL4XtV9MtBkgy3GKBTmh0WIgmHHGUoPgvAOR5tMSilDPIjcTfTJlz1svXReQwm100k+H3bfYel
6q8HpfrIEqihCJRbA1nUNPTfunWKTBUAo0GZjDXVDpcJgChmbqDD0TdQhxnh8Bqh3nKRFMwsIY50
kmvXLmU7ywpUF/RISVlBFEikyzDQl2QtBOL+QaAHLNC+DPrVS1NlruM8RY4+XLDFrnF/bexdIMNh
L/t1JYGo1DKiwUweN0Y6LMsKdU7JDkH0VDa6gem+oturLuv/LMU8MlvUH52W1mjVIXGrb4VS5SwP
mxnnDC1pAabtynLx/gJxhON/ZxLbVrEx0UCGWO8SpeWM6SeuP1AvXbpWcruGi8HKBOA00UhOmINS
mQ2XUZHx3SRXahUoYKWtMSCojM1NrkuuRGOFquaWmB8B4mCYjBj5VppLWyM428JxkilDBv7nAQxK
RkuP+i1TewObSPrWDvsHnnnReTANY+1VXEIBXji6NDZwP0D0FbubXSpVznaSz0SoLL6AG6DgEMky
RF3RHSDnI3LiM0/w4BGSOkXHaXLRPWH+q3fz4TMq4Ak4xfgmdudbdFDvIExglN2NJBRc5SajnPq/
OD0FOteGePhbAZoBgWenIlhy1klySX65pTr2f0tGdtywlqLUB2nS7/nevJKHS2ceGJ7BgRzVRs4z
U55iw8MKFNT2ldva9opnPshtvWuuimSaL/5bMlaBN+Nrk8YH/UdwIO0ldweTtPHS5hMD13RmfE8u
M0Al8B6mRAEFdbd2P92itbMFIjCh4nKMmZxLgxVHlvGeGEuwB9HdoPHHPo2WzHXiLYg+sED+7v8j
Kwc8Z54qxmiAymSqbHUk4kC1oUhfXY43+yZvh2EOD/JF6bJwbHkO+BK1Rbz3N06zlP6mFbhg8iTj
/iTMAkEBinKe+Gi+swDlzt4V1BT98sP6cj4Qb0jfg7NDzyUjG6GOpHBHAIwbaDrLH+MvEKT0J1+D
53Dx9vaJHUiMCaLq1NbGBecnRkkhzZNsATt2+oSxIUOlbxxzEtctnwr0i+gAwQE0bkKTyPMJP5w4
GJbqsKulrW9exIF3cANxST+4FTP0jKVwmDIYH70TooXXZc67cszAalhj3ZOUhLOq3l9VTOyxWDgg
LB0iAWuT+9IXfRJaVR0puEP6OiO7oOVkK6LS4C1oV3HkqAC46FmsAZsX3GSED6yK43inDsARmt51
qp0dvT8llKBGVfyDBf9e/eDCZMQAr+vO2/Uo+6SZcag+0eelJaM6ZrQ3MbWQqJfBPDikEramYvuO
YGAQ53/qN56h7WqmIXVLBUMVBJDIISjLJZpxkFvprIg/Y3K7o9eQpYP0zofP5Jh+SJcUhQZJL8Qc
fPYAqQtgVfHsAEOC2NXLCgl6QtrLBWYGwweGw6sOAs1RUbI7rN5f7lsLewB8gp0q0Q5D2A0z69j5
kbUpRv+YoWItc5XtAIuyWZJJdMagHqlmu88YOOqnfF/ecW7jvtT5G8+LsGET7DWYQszI7QPz3BQQ
7bWPXgVQ7mHdbsKG5qBdQN8dC6C83N70NVjDgrKQQw0Ij3HYJ7ZIyGocfx2+x6q4GqQvgDiHAQLF
mwjr2INjMw7mPc5l80fKb8imaD4q47wWbs6tfJtkl72lXloYEu4yet2yLK37TuWCbBI6YvK8ObSb
7nv4Lul4U5jtMaFhFJ7DznKA8kt4sZ4U1bRtqI5pbon+ya/fQMB1ad/QC+Q/jafcrshnRTPMWfGM
8t2Z3OryXxrHZUbVqT9kdqMzYYO19JTvXH9mS3fVvPu/DU0WoplarwUuEULynwNnMjIq/Ec4sQEm
RXCkVVhyBfAAzGqxmfGGxBLv6rxlN7Zyrhb+s7eZ0TbnOgNo4JhR9FCPzhB1nPCJvLRR/TChd87N
4HfoMg+pvuySKhjP4tv/Vx2iQ/kOKPPunMs9H5m58VF/gJuSNfSLA1p8mkd0LZnV/tQfhLRocmkI
Las50PocrFO8bAmgNydizGwR8awtMta5vPREb02/6/cEF8dldTDoSzCF49W5Qig1Cy649W/id0Lj
WdsaRNyM5TbnnL+atU3L5hOH9fuoEGSbdTXa9s7q+jfTkQqa9/Ub0T00XLoJXbTB/YjIEvQLqvNY
w8IFCe2svXtH+lVJJtx5iNe0M6DrQXjPHRoSIGn0laOLlWyn4M2hrCAkMPEgczvcRuhuWbNUA/+b
jYvObZfoaS8017fT1ruOD4jkgBwPAhBn4L8yRr2j2Vl8eDsO43iXvtSrwzS+2iX80OsiJLHR9KTA
LBmQXXvBOSbEtT6g2KKwgYt4m/HukS1TaJEtcxywaxQLbEbI655k0wLXnuZ0C1OUC68GNasFqKlI
rwMKTvZJTj6vYF4I1S0N2hfoRZObtgQvFIN0cH5ioVfz7gJ4xmVIkzC78FTpqdpreqCt84N9BfYy
fbuVY/MfzYEYXny0lPq1nr75yF6AXQUo6ip/gHQyHD5iHRU61mr9sq8pbfdefES90u+AEdufhHpo
zcfDartY5Uz7gNynkcIgShtm0x9BA9PeHGaJPy+vJXZJ+Bp8qj8FICHI2IcVzYx/9qX8Sd5++zXz
4j/NiisFl5yZfnBIYv6wx0YyHX2QRfau3iG7+Yzqj3j8c0wsHQ8G4+ngjTCSM5wLq5Tm5pAYDQcs
QKqcWPFr7hLCa4iPAigtmqq1lcBWxGYapOiItKrmTnBwVEzzVSim2dynhQi7aZZROtk0MeMUuzNr
xxKygLiA5+U360ze0A47tdmq7YpWTK2chvIU+ydaNM1XjRJZufD78wXOBAtr6z3Mu7PVXAuIPVoW
3n4az7JyiTmhNMojhhwDRSOowZnLZ0gtAlxksrRDCnlet4D1Myz7usRlHhmiHelJRGKkAmZD8rsu
4axFSwfofQCP7z6oDjEbCVUizowv81+/Z0jXABKUg8IBWV4gmuBp4PicD8B99UcxCS+L3lmqxtHM
107/xilkxlD8AABCHVq/e3dWkXkvviN66IaxpN0HyN7N/pF0pe8qv4+0iPVPUGWhUqQQRrnDZQkV
FAkXvchgQYBhS54C5HtcH2Ldg+vU45LdXFztkAkU0O0NNiKkEkRDnszlpeoCSWA3YbMHbeSCAYHk
f+nEcdmRsREa2DPgnXjDkirxbLwBA5EENJ4L4kiXmbYcjBp8r58T2QVepXQe7lQN/+GVEFN8adn3
gB+iG6yfdGwM2J5pCiA4Zynnc7b5ivYHYjCs/2Bjdtle46xQAtBT0tStgQMlM5KU+fhIPR1h13gd
Q042Nu4/UxhSlGMmROqB5OzX+cXPCLqY9B43s4GVCWv0B29iUHgekK0ZTR5kWuRRoIpzGXsgZYki
DPzf75ZTtMBnBYJrGC4VfeF069qjjGQLxcxq1v/QLUF2Tkrl5N+xcWwLKPgyYoVrQJvBB/kXq4KE
hQ7FtMAlKPhq/sDraZWwGkZrW6ouaD62LtlX/ACn71kmHAF+uA1zCbr5jH4X/RaHT+H2jzVC3jRe
cZ45hQ/WKt4bzcG5Td/OEypDAtUIjL6bXITAzHXDXu5G+xnfUutJeCb1b771O+iSoqzUuza6lHpg
ziyPKXUp5usFORvJAEkfFS45MkvGa1aUf3K19krMFty639lXDz2naDObV047SR0odOG5PitCTHKY
s1lQB2dciRbcq19f2Rf9npkBDbgrRs/wrGg3M+F9Uun8wZBls0VDqS0iwFBCD+LVkAxStTlrSYBw
yyVPH56ULNTf5MD1EkoJqQQxGLSHbQiuhvcAFqII4vKgxGP5sy9ljDlvV1BNXr/brxdkB3ToO6Yk
MLLF5APQ8eDLgB3YsukwGmMozRtu2ZwEI3Zb+L/wpiFnGgvOSUhb6a0OYYUP6peJFXrkBNcKz26E
6qhP6jmgckOLp1kwJVhqAHt2aDx92jDM5UTUNC0UYA48G3K6Gqg2FkO3iWLXeP1XLZOjYjjEeoHz
vsCjihVD30uin/FHNM7wLjxaG2Mz4h+FnwUDY6ktAEjpOuFhgalAu0Au0pDTqrskXk0qws9FiohY
x1lx38qLxHFFQ5CNB/S4lun/zw0mCB0mN9ix3eRIpugv4+eKKb0/R42kDbTcFvZymj7YumlbKl62
8LWLjv9cMYvWpFnExEx2MRSWBkh1bmf+0z38HWY0jhg6OtWs2hVXJ6mgUOHoczZquGGM4kRMUL7T
qLEmotSKapTg1dZr+koAcCR9imAB0GiiIY2BXPrOJkxFQmuFjkz4S1OJTdr/dc7BhRdSKrHymxvV
DSkHq5od+05VR30s6Amq4OaQzoWNSxaZyBuSOqQzpARsLd0TEgFBMIk2RDqwQbo0XAxkGtTgVHV4
97d3meaLRY9jTo5S4nOCDRheKCkatXkA2lPN+39k81so2UZFTZLodC9Sg7pZkuJtrqsuKAlvxDVF
G0b6c4oVE5ijnyJZtAaTAqOAvkv2zXflF4Tvyll8wQf+S/Za5BQAIfqchJbjzaGv4aMjymWDDOdC
kkG+AlgIH44WG+2xEtDUJeWKLqLivyFn/cXOiuOKDJQchkuEdKXmUFJ814smWWN9SXDQ0NpNIj2D
X8aTOxs0dm44c8gPnJAwW8ZknOj2FDrnMA9mKAV4cjQuIDXwFTDNYn3gOp+j5Lo03+Fvcsnf6/cY
B6Qn2xEnjWQ2nJX/WBPjNXwIgLeY8ysCcEHG7yG9hR2jrLlfv97L7lZjvbD1fY3q3YFTQeE2YS2n
omHCihYTzDRapjKIGkqVGVsttshcoGW/5HDrP9VfE7twOWzVJZeIMDSp570KnLXUf8x805sraKLE
1sJGRAfJTTSkCc60TbNgWxrHVBUt1CreGfpVaY8IYJmn+BamZ2K1eJK6oyuexAT9ZRbfMLflavRV
N4Om3jAlDgMJV1PIo1e5gd8FXnz3yMk+qnwvWS56QJiwrH3m8wjDaIwN8KEjS4ATt0iZ4UOSXDP4
eaad2p31S6cOk3Dp5PyaB/wHsrl2Kgs3++g/pd/gI/kjGhAE+k8T4LOfs9PxV/7jX+udfdD+0ZXm
/aKPdie9O79wicnIVG9uXgzelq57+Rl8WBhSwKTCwQ7N3Bv/8g7wrHIKR4qQchZ9tbI4WHSj5V1S
LNms2JlInQYTheaG6BgM7A1ujr3TANlJJFZ588nMkmpateYqxmdbdUH1xMniNCXHKVyzcIxbvydj
RmTrz6EWQAUgJpGO2Z/VF4QGgnBti9b1QPhl2AjDsNFnEM4eKEChXvwJv2LUAy2GBHMYHlq8KK//
ERE4ubwBYwAwHlWABMAPvvDd5XWyPSOUk47BX2BjtXEx3bHZEvqwyiIe2s2MlFyL3b5YsFF/8H6w
FKo/U/vg6Fgn/yh/8r6kyBwbGvuSv46+4iv2hgRpInH/w8GzTrADPlF2Safmrd1l4pgGg+B39D/Z
R44sSiaPHz/Ln5huBxZA79AQMCsjPeSswzGhN6/NTIvOk+AXpJ/xlRfxxpxgHS7RT8jTWEhYjER4
vy5IRBJ83R3QqHwQ+YiprZXo5ER0K5a6QTcI5yXIBuki+yjoNHwhhKVNi0ETrT4Ah2E+OlRri3pi
Tt66dVYBzh0TALULm5b+nMdwP+0fqTcQkS7CMTwtuuXQLXNcF9HWPmyMM7D3XuCvLfQE5vipY/MM
ayk5AByvjG27F6gjAerJt/DGJZFYRilE952y+4kVKfGOtthA28tfkbgWInSBaELoHXSsr1b/de8J
44wpSrJDUOEmKFroUDEF4CkQvQzSBLkqqBaPk7eQ4dIlIdXNburDORc34NP35Dvfv/BI0tj8nSEm
WP9KS4oLcL/wND3JgCEa0IlGLPaF+eT4BTsXGU48c717/CugiRMGyYBy2SLV2A/FGF3pWXurAKcN
pUaRCKFzpcJAxl0D+h+oPvaTTHehNgRBDzCMca3bANu0gSkAgh4tmbIjxS754EC1wv12oe+KM9MY
PMHhCSh8VALggsKFfM/6M9iYmdRESo2cEqgAZ19aFljK/k1vGnMFqE14Hk4nXIpphjxyqaJZixcK
3o3xguuWKMkoL64viMKWuoySEysfakg0rK3Y1eKVXLoGkfEPF3v6t3B6WCLZV8UFRupAXl2IDIlC
02YgKbwlGCV897+YIGO7k7HgKdUwx8+FSM3v4VdBcqLCMuLV8FfBbOHaY/QbU1YCcZXzTWE1BclK
/NhyycVpU5wR1SEn81M/vB9hNNWIAo3qOaCpzoRlajNzzuXdnjAQJJMwga4dFJ5ipyRrYFnVUMVZ
m0Az/jlxBC+dB8WJOxTqCp71SG0PXIwV6QmUSLQQtSddlV8yD/0OFIS7B7AqbWo4IoAo5gMYgIST
AouUgtK/55XQ3fkfFqK1oD7jzWkZIm4VrGbh5ebNEHcz3phN8undSWK4SsSGKLAGNstN+EsdnK7g
0XM9/AemC6waIt6DPMQ4gxzx9v4C6ka5ANozy0W8V85w+wGvEKeCSjPXtg/3zovhmTtU3XN6GuTn
14CeAG+GW7YQJEDPJjV4NRoy0UQg5eETvGszMn7Y5ROB4qHy8WV5TSSQX/sIBqTEW4pvOgIeAD+e
2ZMLWE8IqKU3jOpIygGSSdB4PZU6CQz4UVgccbwQVqXgIjQuzs0T0IXuNkcD5CQ9geuARELPuWhb
gJsLc2YQCnDAeWsOYpHRip1nFhMB50YNsxZDauwPFwnwgrLhRDbm0kB0yTEpjqF/AHWMQxdnIxrn
poMQZJXDxQNLS7FWE6ecTzODhfMcoZJSINWwfGix8gyREnEmT618gL8LyZNFUeK7SVNCRSMFR8el
VQPPnf6xQCT1R/E9MBfjnbmUDxra3beMoxAnizSMChz78jtrx/9leXE6gbJ4P340TVZ+LdQh1kUu
4yYqSnaWFWfDxi6P+ivEXYh4DCSMTTRQpwiK3AEdoZh7Z13EaAxeaw7gg+TOelL62/6KdQ7ZmO4z
VJDiAvYqPfl59gPAi+hmP+R7blwGIJQHPRJUG0RM8P4CxJPBivz4O8sapEyUdQ96uVB5xDpXFnSr
KfVpsIyMp3Ap9Jono+1ACFTRgwAbpekCvEhZCfjIz6YIDTc8rU7mn6hYAhbmM6FrSp4c4w4lsl7i
8qf04bwFN1WsK4tABUcCcxiace/EEkabtpogAoFVNCTwWop1jgfMVFJ6BgNSzKKnHOutr0ZV/5V5
9y/eww3EARztDaH/mx/GmuPbsEUAYeR7JJX8hvN0oAct3HNR5YJ0a68E/8YVAW1ny598MV4KXKSR
TLhQ+HnDPfsHS5d3yuQXFgwDGRoJfTnwKt6UYUdw2iqSdDpxv0I/QtFQMk3eNR80nqiuyzs6GaoJ
ji6Hke/DCQAu4UH5wXXM/1S8m2iJgI9wNngM1ITjLqD4s3HmEOlXyg6+Ha9R8FskKB3HBwzaF4jS
3qunCr04XfHRvBJ8JvkWn0TYIkq9IgPkKeNL2Fd/gdtek28Y0XuaefwnB4yfwX0qHd67sRYMVxD6
inQf3dgHaTOherjJj/4O+s2RGOj1V6JG624+rn0+AFR4Yn3Rh3xBsydaY8YXVC0qe5o/vAhoAJCW
1hBfh6/YsdXTe5nxC+7Jt3cNTzEoNfASB4ilhrQhB0jmiDqziPZGgPWSaKkXN2Kmc+YVR/ZzFtVt
evKGPRnBuOQOr+BbkycwiOjMpo1z6c2+9kv5wRdSj+0DcIIP5pkIJMJ33lF/5GKlcpxs3xXfTTDu
0cfNILnRxBSnjm2Bc1Pj1Ssah1NUMSGaXbCCzS9BmRdXKZcaO7qolP9IhskHSUUDvDg+QhiTt56I
RIF8CaU3IqRowYGJERC+VTyo0AT5v9GrXmMLELGJMwv6TISA3r7PGRS0YC9jYEeRu9Rq8LgRo/f7
8h34ZrgR0jwmW87zX7IBoKXwbn1TNEmEJdwcdKgHLgUbr8uZM+YRA/SH6BdzXdN0QAxNh9Vw2RMp
8gYY8sGhubEDUqBRHAYX70FBzWLniue4r+p9cmgXVjswyNEQJMRiNBgenFCCSp8FhjfmAD1KTsb0
VDpoWoyqwbB8ODcWF5DNK3A9ijFB9hcGHIWZPhHytDZKSEZI0vwiezMTRrmrtbEftLo7hIzO4HR3
1D4tPeLJU70VlkSwi34yv47mlW9u0mTUt6bZOatpsJnCEYP8h0Grv08yc+Ya3mvbBk7AAS3/AqU2
911tC7U7zUlDH7Kd6tGewgKM1goEvWWMgS4z9FDReai4gRYbY1spTIvMWga8MmpNDF/2vXNbOfau
y+GK2k5cfydSvXLsQLqlRr8qGoq8cOi7a42V5RFy2KZQbcaKJQpXiRa+KeDAuReC3+UdNqeeXP8V
03RXIr385ys1GjLJ52ireBkoGsMZXjeI0uW1aqGhMeniOBEi7TpV1Q9EqZTDeiNtijDSPvIi/9+f
SEy7XVUHoK/5CDHbj+Q3ydS7T5DEcDSxBBsGLK3MAf1izMLzZXnCcQTrYTtwHCp/S0KFzZ8jFpxn
/GmLOcw5zL/FY4W4cWoS0cKOtOXrsddNI5fxwi7r+P95bEqdcTHF0NJeL3s9r0pLQHV4t0qVyJB/
AuNax5FAprofBQF2NdeNcTNU5cjsg8a4amZogVgE35XSgVEnZX9MPbk/vu45Q/aPUyWj8Pj/Hm8L
c+t0aYP/hIUsPYtubQuXFgsu9rzADG9VC4abMUl3rYj/rcMeUq0hV1hQWQLcbNF3WlpwyHWP4RxS
tXr9NeTWfLA96UMN4adPWCFgl21BjE3Kr0IPvX992KIHNDR7C6+OQbN9s8S6yPs3SEq99CtofK+n
YfXWhxUgSBpYa8cvTRe8CEjC87250ZQ4sxX6R1bSKRiNstg4Clo+P1cH4kCuX1sdCH6MMuPL6uMD
ngHhLSuhkVsqAm5xUgzPkU6vm7BJdXSSMCtbJhN2vVVfjSzwr+T7rz9MOWuuReGwEznksFqDVLrO
LX3HtIJk1/tMg2jjQj5pEnOYmG5yNpRQX5eWUn74pY4XSzIeavFXiEU2Oktb2b/+c4pkomSFF9Rk
Dvq6Sf1wYzEtgQmssr1LqqFbZbIdH0t8AFyr081LlQAJh7Xi3cIW/7g2xPE1DtWT5ZjDJUtYM42N
rib3ChOFFxMgIKT+UhXk5UCtZlq7osn6hwap3Iq68kvxx4ZRk1r5CXQMYo5XDv1OCDlTWTjnJsIy
SLWc7tiWsbUkAOVvhmY2a1C4dKeZJfpnxSo3njTE+ymG6SuV4B5e31vnxomtc48Lpm4UxbrLuOTL
yupueYhNTdha/5yuspaWrY6r15+ZwjAPYuU2bRkz50xqfWnjEVwiUaPt68/YCZxVO3a/eVB9+gnu
+7KmocrIJZiTyaC8JwHW6pLfo/v0BlpDrBclk4kg6VFF2P8uM/WVL1w/fUvzdpOvjys0/hfP5K+w
avGebQrYuHFdHSxxk5qMn5tsQLDMUtlixGNmD1g5e/1Pmmg7Paiib6a2rDoDZ5aYSQbQSrVh33Va
tE8Gt2mwkU2VCeJBl53VxGZwVpGWILvibtgHx6oANcRGjpnIZXEOgu4vN4L4y3LghRiJJuHOjuEz
rgE54z7UD5rSzFgqSwb/wp94w4PB2ORVdEpaLKlgZhd4dBfjAcctH5M2D7ZJ6GT4tzFcpMwZM+q3
YXUNQt+A/l2MRLbQa7EIkwOsTTsUG71T/MBz/lZDpTmpGgXSiJ3SMigrmJNMGD7Zzjmtcny7xM2A
V9PGsynM66gD/8RP4HWjDpgEyOLGrll8XLPQps3lCLniUI9atsIVqHvzJE2m+WzZ+8gPr1bse5sx
seV9zQ/a2QJJyhz5TbULb5smGATlUI0Zl5ZBbYXcTYblTx8e6m/c2Ux1CNyuC8PjwCxzudTkP89s
HiaTckmJwM5odq1CjJYWctTgZ+L4tIG7TGF1GuT2vg7JbmimlZRDF+6jQWXKfHGPcdUBaq/tmz0w
4j13RvWUsrYTk6m3aYtlmYbT7DKuVRmxihOsEWSpu16XZQjyFcj+mNY7D/mgHpT62mzraaX4xMHM
YsYvJzL/wQ+UERUMK+HHX7MweMNExFtr3hQcXzeREv7jiocN25rSOa1JFjsvNX/7z2Icht+upp5k
NOJ4HnPrrwlazNhl1drojtG86boFEaIazKtsSWDRQ6ysiLTlrhA3vHzXDOqnXRb+R+HYztKQmDRd
B730LuXdwaJ1iGiJoOwE4bLQ5ORWOYW+DSoFq57sUXdSdIiyUVA5lHEgWSBt8Sfa2nLRnwmQ6jou
G83F677/lybledAUavIG8Q6EXsBWZKGTYfZvTJKUl2oe9NupU/1D40RXOVP897pOVqOpoemzwGrI
FozbGOYbaJ8wHALahurUgOpLEWRjExepLO3zlWPI0haftmpPLMiXhdFIF7IgQJ8wYtJ0F/+LxqJl
TC3mzUnEyCk9C/tT5VH+NVIlYWGjGOsxSLG+lHXpvcDYPKn9qzJwnP1e5bpkpTLgTmgX3ibbQKHh
QAdIJ9nYWRJEoCzlomqKLD2YqAEgsin9or5WuT4cgqhhwqi4kXttPJiOfM3UTNiUfaVQbVOGRyRp
od0NZsSv6950oFhweQWlQtuEpXvheMJM7tpuZeDvqPktabfl2bh8yOnZYHRinyOBC2mPrO0phUTl
W8w2jKfr6ybHlt+W5eg89ulXHCAdrCWFZTb64REjfOj2Wrd9PfS6GSYFF56UoVj12Jv7100yEftC
BVvj15+BXznLtAIh9+OYSW1e8ZEodXby5eB/N1rQAvEyTW9dZZW3M2Rjcq8eF/lxqlBnwMoF8WdW
78r0m4xeW0JTiUpI02r5rW3N5k1r7WQRyvT29EhVMT8khNm6GWCG7P3vHuxzMl4/XNu9jeVUKfj+
juYspaaFFGa22DJoSSyMzMzpYtUOXFPLOKpTKl/Ssmg37dADC4r/xAJRX5hDJ81r3E92qjrZVK7i
7iSiUd5G8OAKXVn4umweekuPN/VQamuzMs9KArOnziwbot8YdJggMuhS6fADSyaEaqPvy1tDK2jh
e1CpsmhP9silG3vKTkax/Kl0YEyt6n1YXYziuIcYMfkVwxYVYO3OyvtN6BXxbhzNAdjcSiHY0WRk
8xhwBjVQqSGBmHztTiDP0rz9HCJV2k1twihqvTz4Y7aOek97yzv6xnGJFEBTR/2tnvL/3cS1zNAm
jwmZYTBlb1IDuFFrnb3JPMoBiUIiNNRyXWlwn8bJM3YkQxgitCT4U1d/OI4d/UkQRVsk0GA69izR
qWrzOsz3Qxxa50Evo2WohQ0UcPOotUFxjeOaoZ+FH5/6kvFYaqHjh6mPvbJiDAeCSVAxk5wVGVSV
L9mO9LeJeDTC4cirN3lcDLr2f1g6r+XGkSCL/tAiAt68koSjJ0WKol4Qcg1LeP/1ezC7EzMKjbpF
h0JV5s1r1EPA2vbVlFZkDksLrosuuANBBMcwlT3KpO8hfIEjkS8+rP6nmoMqHUYDb4XRuuacsOWM
nA7gLBJjItLb06RHP7JBUFKQocHhIPaT4bVva8JrLBmedNl52DvmDDz0qwIyFeAz3PgFyd9Y9ay7
TnYFMdU4dF1ZkN9KJUdxe+OC4DowgP7ICnNFfI8RbtZz/a/HogbOxgzkS+2UZ/pXEvbfZacyi5PG
77lkeGeCi1KPSriUHtHuoAXOdWTAHebH3N3FTDzzOOykTl8BZEvPDEi7OWPu3VbuK/x7Deyjp9i8
l81P1PwkeDiMD9QmXXpPpAvRspl0j1/XsL/I8bvC8Zopp7q+mq+9ZdyoAEoIPfQUSJoWaFSBtuBS
//4nVgT5+0IxCGwo94QTUyIs5iavzAG6DDuXmhacjkElCM0Lr7oFe6A3Zsva8/OFQqYsMByP1jIY
8C1zw8OLH8I/ywVRKz7ieHlonKabvahgLEcfvo6W4CSAaR8jGkAYILPpl4uon9RusXOx7h1x0PjQ
YOuHpxk6N2GLE4kGvM9kx+O3+UOBzeKQNh/8MjvDq/PNX/4OHSMd9njFYAHXhNe4mn7Nn/FKBXsG
US53SoKwZE1WU2eeeDk5gF6zt+QT+jyUQjD9hfoIYRby8nDmufE4AyLRsUZvykuB690XaLk22aGA
lesfCCMvGNu2eA+7CMd+TP9iBDV4QWTr6Rf3BXRurChGawdhPV77LU8p/EGbfa145HI3wKDU19a1
IyGEnPCVqq0bxltI1URY/s7wASzEJAfnuuHMM8EWMWFS8x1PgRUZqmGv+NPP43UIsaxmTrmemYHG
C6F05vPPrubP62y42mH0rGsYruuH/ByvxR8OAtBKIYAsVjYbPs+R6Gu3wMiBUpEXigEakgRMvCSn
zr14LcBeAZ2BC3ktXDB9rNhW0H3DLS/rNl6mX2X2qbCVQw+4ZCYbA91LDmIOQ2vCVWsVlVBssF/Y
jNfyi9nXrJM5vZkyp/ggEDKYlXVu7fToqmHZYDGlWU+8n95jFRjoKRYKmDvIx14+ySjJWWvwG0DI
rDcpeNSoMXDMAh9pXZSaPCbsXaptgTWfeCTZsJHj+CE5mXEJ1TPUc3hQEASTDVRuToN1XB3yxM/+
ddiEwvi5yfmNa5MYG5hgrPoutqeXw5AgSLH7Iz7UL6sffT73W2BI8qJIQw7DrZHZ2EtJFS2QYxGX
DZGFJyBcnW3hvZ+pRO6igNJ1HSG0BtSs/Z6ky8Ih47XL3gPtDPcaBt+V8o64LHwtYR6X41Uho6Ji
RyRGUTZBC9MDei2rPWY4IeZ+2p6C3OE+4IYjkFV+WxE8QYaJ/j6RWLkq/gzVHeWvUT0tO9nostQ0
ycY/cmAb3o+w1qo1ty0KgfoIl4FbYPxm7RMGiok/No8ke8APx4GONHLW8Ku3rdd5yLn8iI6BCafy
rmUHAbKLaEf1TsQvAPHOe/2L8yILhJDyDuy5IbQCpHBL5EhY3DGdKEtXKh+W8hGpflLZ/AUWFn9f
Y55XGOTYrEd1uRbc7lXr5vlxQkufoPCxykfRnroYhg5KB5SXBd/qvCrmxd3RIO2tsgf4ZIz3kp2i
ISFayaOnEtDIHGEl/+tjstxWIwQpqFrGoRTWIVN7yZ7LbSx+SPz+t8REbnD09F2NqD70M0ZbaXfC
nnPgNg1umn4S5G8Y85gMU9sJWAFiAANmjmQ4eqgQOEQb2/YoOWFMHo/MqHxejdhj2jzvcxO6fnGI
3tI7GcYKqFaIRfWuITckOcWfMmdot4vjrcGqy41trx+k7w44mlgEOfoVi68yu8AV5WErGczpwTCI
C7vqplsj2r1iy6aN7X9Ntpf+6YjWfsh+JmVHwrQeMbcf4K5Qt63CS/sgEkRMcBc9FZ0vVziKGKxL
8U3fz0TX9388CdK0osCr795qn1z3coTnccGBMuUKZteSWJL8K3xdA9ER0gvFY1E6meYbO2UP8y+L
jn2C9eGh7v71ksKbeRbpt9H/dcWXVb9xWVRlN0jkp/qYK1YZzjBcJYUZAHQZJkEMognja/YCbCuD
Mgg5mrUK3oVHd+fTJAWZvHZMa7DIWCMPJtFYLrCAMp5ZesmyDx3PBBVHUsbMl9T80MonrV9VngMm
lf0q3BWf1bTt6zdIlwgoSN8mxjrNjq/4D9G26nED94XXUuhM12j6ro1bp2EgcJsJR9XP4ElmwBCF
tAFyKH29wiLyfa4e2O4PCSOKw0jSEQdmh0fkoiWXhH1p7dr0wLqvICtMcMls8xREV4BiBkrJl4FK
8JPjRCdw7aAK+Bc/DNU35o0MZFL6mnRVpr9cd0dYkSmhNV9j4eM4jWvn4rtphn9xTDbAj9ptpskl
+cii0iBCOnJKzjh8G4h7Imshhyy0aZkh4ZV/niPHsHbLHRUsxBDJ4QaV0rUk4MBlk/c2M6XkMkhe
AcZ9+NYec+9Q80GOPiePMEHrsg5uPHB6HyCxZthkKm8kiOXiZRSfffmDIF43fEF6BtZh7O9le81S
z1y8Z6FNrDryIY1/DbczZp+fyWn0sm/yhtgqKjx7oJQlq/zBTSQYN1Hjakfcol8dRhTBBiVIzvh+
8A1GO9qRy8e7fREkdI2oLtVzLXtVbxfRbzbghpVdtAW0WtcjBeDwo0EIulqmQ3GoQyMxjT0nTKM4
AwA9z18VeyxSCAnm5jV7hDvymyIs7GyHYELhIcl2DZpM4aPjQ8UoiIjccpegj7nKzI0WEzR4OGtU
3o5FAmh/ZnHe5GjbUTeyxkNoDLgZdGhb1umR/ZFPPcjXabiV3yR6/hXuDGKJTpKSNBFsvdmSuBhn
tBK6L+owZ/bgrCFqt3E7jduh97ESryguR9Jw7fGb9MFIP7SqN90JYUDlo037hJg46DQtTnvIQNkn
N2xpL+IsTRweGDc3M6l5SX+W44s1/lMku4HYw43ZxB9Jn2w07T2Tj0lPDJQtUkILA/MS8AhOIw51
OoPSeelHPkUzRLm47QZC6dyi+ewGLyZWku3S2hQwgpAEyh+Tso0x+OxPThiYILHvWndW43pdoLHU
eVnyfDOi1g9H7xVwTzaYLgTnvN1HxQ9XmzqR1KdVdXfI700twiWGlaQP6wL3HHIoUtJ+c/w8+r0B
1zCzvCL0l65HVBdDRM6LYzKNsIV05MHEmpQnGLTBI1UgI7YokdCtjFvjxWFATG8oeCFD/5SDBSce
bDk+BPFe9y+3xBRHKN0XjKM8/ajlS4gQPYPuauUrZhUHRtsYwLzusvYmF28on1ZovPEf+KcKf7J+
lpEp0n12H0V7NdO3oJxWyge0GZFQ1RDay/g65cLBSK9iFhJ0jg9fKW5M6MgxBgkCGnAj3EXTrsBt
UmXMVciCPQN6zYyUCqgfufot/gGidJ8NnlCr/m06zN+v++svekMMxmmtPutpI/v1zrL1Tesh9Flh
smVPx9E3nOFYbZMPawff4c5sK1Dpcik/V8oD8y+NO5xaglRYOIuJYzy07+GPq6E9WrS7h9mbH8kp
ETbmX487E3Wnrzm9P9ONI9PAkNcvGTjB70pXIxbrvTNqbjrYmWxHb+NjJCKa5pPoxmYp9pH9mtLO
UDwOR13wTIpAdfM65FRZpq1zppsO65Tvzd4LU5ICHYx3o+4o9j4FMNWOpmIYs8EGv2xYGStatQBk
FK78SGKVxz1n2WR6URoST22xC04b6kAVXVJi6yldePIsdVcgPU1YRxgiYBku7zD3NmRbgC/H3gVL
PzsW8TZk3yjZKpavVXpmQ7bgypMyhsBHckzBrXqPPAfMkSOHVTLj094sQkjI093gUvMCVeB3Rg9f
IFSiSJwPkMfFypsNh51SE7HB3vHXiAPj1G2KOy4czAsQk6MtwIhKqh04vGhMIb2q9PbioVDtV2NT
kwoTZ/hdJQNR2ooqSdSuHmwxOIbwYiD6ZiAHJFHLJ/zsn+IbOKSI/RuGxx+weCdCgkhrYTx+oJeI
uO5QBsHcYFHBY9QQ6fsCddVw4BJy9PJHVE1Jh1HDOsyAI5faFxOJnkoHkiRPE60aTB3WiLr5lkVE
JYKIUXqQ1UKgYsMlN/eRcYowv2OezMFj5q6GvJbNtHziDKcR/WBuMgJvcKb55RGN3XB/fdLXsajH
b3pwUsZN5gQJBkxr4d2MVsw7X+QehRu6MyBxbBz4CYY6iLoxQQDlpHtoGg+CH3IpOAbRf6wQuEOw
m+ERtRrCpw0d19IdWpgDrKjJuQav0JPQb5W2mq9HlBPD0mrxzDRPNIvaFUSPT8QQyWjaiKTu7eUv
PGBjYt2+lNkxIYv8C8lhJSkq3AXC0WwJlyGPBHEEmtflX9WytT2FjYn0CLooDlIhEoDlthN1js51
oJ8lop07/FLI5Nn0mKdvOI9IzBTxIQQTHdas7QLgK6b8QgK/icnpzB2c1CuWt0Cq8bpN2ISRziNf
wa1+xR4KUsPXay2tybTFgZ1yWiioqWxEomSyVMIVF2vuNStAv7AOKReUlfmbf1fSTn9qmsuRZnyz
5XBzWN8c6hxzM2QKZCdf+hfbQX0O/k2MsbCAo43sXAOfDzzS8f8fNhn0IaRrrGDEkvA+Fu7lqr2V
59kfGPM51q75nBOnSzGZWHOiwgT/yvK1ycOVIG9LpEO6w4K7h14KfuS+CL+q7DSzm9HnKlAJa4AM
IUqkTYv5wWLPsCYqUaSwehO+OZCAwOiTyDQYiaGjwkxCpAQQAMEguJM3FNfJh3jQBFTGG4JhOU7T
Yd+flHgjPICiNXEz4KqpYlkJD2iV/yLdb8F0TW+Zp5FYJK5RNFPooqPPlBXeAwNC18INkzW/HXOC
95scSdzCErSLT24SObWre/VHf8oATGFvI8EJmUwBAWwdcqRCRzAZSdqReSkxpKtcNh76EAwTW1S8
9Vsn/DNJotbcet6IaEcaNhYQRSfSXJkN6Y+fCTiLJ7tZohJfl8WmBJQkbJeisHQD8rPzrUW0pEj/
uexDTOXYhLR8qc4QDI0svYBJUuNP7RaqrNq5aubI0QZ2ILgIJDcx+OpMn7sNXs1NCOwmWxyeINpB
dAusL0TrMGpwucSACiUlTsHATMgPlm679jDMYAvjDBdHB+fGVtgryZadsVadaYQH6ebCfpHhpA62
C7LovMAgE7uA+w2WyHJHWNJh1oD4Y8U2ip1cpz1FmTOtp7PwJXkLvUYbKNOWm58ZOnJSrGaE4JHL
20Xu/cOLBMIOkN0sgJKrzX4ibyfrRFS0yvMuPiAUNw5NfTDs8Fg3mj2FLu8ihMtmnTAdTXH5lraz
dCEcMZ0cMAOskF/UduyxOLtsQpmwKw9N0KaAtqWsQcjgAinpVg2/qsxhy4IOhDsynLU89QpslCkD
+XwAOCc7JrH5hXnfajrRc1bKqkidOLG5fsMZwAhNGRU2+xHFsPrEdfRX5OiAJM0lDiAugk2yfJ7q
M/xjx+KncCWoszktq9Aj/4HNhG0E9vI3uxztiFCvTcM2YWKjtUQDcIk/k7fqr/sbBk/5rg4EItQn
yhTu+0sr3Pi8dsauPxk7bf+iTLEFICZi+ijZduNtuEp7lVDadXNNjXXulG/Gd+6QXeaNHlJ2QBnT
L1Kbukt6xJ9sepmjPAgrPySn6oBHOie53z+ik35eDFUZG/8B38Bz4+OKb3pqbjr5gt0lxLXOtU7F
C9M9V023ouSSXzdyVQyvhplZA8qshJMOZkh//y8eaRCoKh2iEQPY5dW6buwWfjRcPNy4cpLjMBdf
iMFKRATxehDhPduti6qozs6Gvm6Ryn+iqHsh5sNaREIoAnx/bmvf1HaaeY/wPMLOGokIkl2bYk9Q
1gbUpwz4KFfdiBsjhYOM6ngz65+t8hX0B+7plD4DyGxJlPdQ/Fd/r0+qOzaujp0BiBSu40xepivI
VI5rEXq7ZguQyDt3RPIlb2R4d1gzYxGKwIe3oLqtYdfqRmHuYaHGsiVpFyDRwmeQupdip1jEFwOF
CqGZkTMDQHCaPBnlQEF5UavCvyCMExLsv5QhmQgouoWSIi4014F541pBYhKSy/3GpsX8PRNwD1uc
ylQOyGBXiDuxeUriYmOmKpDaPQHXyZk0Ew+TNvI3IfyBjWHzDeCzWJ/BUwME+Amc7AHwFMDzZM/m
iBw8q3fAUZbDf1m2pAvbYgplA102GdMErFAoEw+wpubjrGpYrMWluMAduhfXEcqeYGvjbgw5hk6j
6ZcRWOtK+REnBrvridvzRa2x0j/RJtU/9CWZhRvgOvxXfwSHCEtF7PmgUtI7mRjH+OZk0/ilkOSR
nqJvgseI9J6bFMIZLhzA5eV1tn6MKxY/nMgtWSEcuGSdUTgAbv8FPvcbban+pI3l3/abM5nyCP2n
BZmjXVWXgbPv7UWVA3q95mmKdt/8i2V8kFYoGSp5q+o77GBKYWtwgCJYoFtm+bI4yPKD6YbM26+O
6TU59/vaz8/9uX2jbgde4DNrUCuBlT1pq03AXOCAZ/29qNmP3XNCyWItMvj/M/7gcjBFBvzEHzz5
p3xmcD8+jbvwrv5SgJXfxZ/2zYzrgyOScCXwFzFcD58SALW1qyl1RducuYdWHLrYfTyopjsNPBmT
rwODAAULDGoovEDILGggWgGcedEbiR/H4qf6YaucPuKb4UIFhlfIiKLZ9+//Z+MCh0/bFjdji6D0
Nr6Hz/ld3LTrchsWB+OP1ENoQIqd4Uv0K73DEYYADWt9ttNb+67/MG3ibGIfhoxKJZxAmz7NFx24
j5uMqMBV6MYHGtnZAFQ5yk/qvewbzEP/bT0JhBMjS9JfI4cPLb7zRT+339EbLdNSByL78TTVswq2
JWaaZCnDLVhP7Bi62yBUH1fdXSo3yzb6Jv8RJfku/1cl4dlWMFXR6Ss37FkJbHuCRqEOM9qwVgOv
8b+7+//RTAj18JjQcmyTeBNgOk/U1VrbK/vsWZ+xUQFTy3+1yKVqwlCFQpv9Y0DcTYcH1lluwK97
miVqhO5IsxRTx1EkIgpDFvzNlWg4EhAIcW24mAAuDEbudHK0dBT67NO8Wd6J1rzRA/BWdIopfFtJ
Nu03So/yb00t9qUxuOthV67Vmd7qZNWb/EzFNL3zXiPUYOBy+GfQDKxfV/6H9GUhsqsjsYoK5zLO
jjEhgUTtYryyFv9V0EKZUeHPNeNDtgY4rDHEF/0FHUCI4HVI7ZA9tE7+5N2LsFbLVfs7HdV719wH
UNlFwrHUg8tdJttGZVuqx7CYzbW7i39LSQuoAuEK+AtdCrgXUGGwh83ECo4qOJ3LG1RI0UW5/ke9
GVOsU12WG0ZLbE00OQGnLR9M9V/D852dunt5moEw6nW6C3f5ub1hugU1FTMdqMAYC+qrgM7Hcsub
iP6/Pkx4Qs+PjJwha4E0Zpy2W3t+OZGyoQ5WIf2Hq/KcMU5aKZvUYxJqOea7dAPaTn6Cd7rx83xT
7zAmBdbcn/HNRZr0NVvm8Me3irhqQr8M913osxYjSlwUL+YeJlWVulqwYRtqaORUX4WaiTqPdwLm
j5s+BrVvFN7JR/1kqdXnYdxk+EcjRNj3t9mfDi8v9oZ39V+JhAQOINL11A/zTcmMFULwBz/AxIpz
l6kDuwlizJUpuRyPOsiSk/lTeODoyn3thw1UQxjxAWbPNguExdbKqc4JxzcVLPWf4kv4Ca+z070L
JxaHhEuZ3++T8+vIDpjf5H/De/dV4/iD9oUP7Z8MIwGUefnYlyn9diJwAPyFt3GTEbcwrfoFHKPV
VHqXoZ43HbOn/k4XI+OIKjrtL1c+UWhE27P5ha0my4GPwnyvS1Rh61e4LNylF0DSQm7udvqqz71f
PqeZnby6A2AmAPpI3LkMOAs7xY92SJZhpcY96iXfy5D4V8dF568BguFKMP6sXTpvDMUIyOJcXXYW
HFGAbhBF4ccMKsNmDtyBgvABYMzSBRTuLpwYcE1zyit6JmQ4T/E9v1kf8fW/IQh4OCUh1HBo51vp
hzz1kBsvsGv2u2/tBg1GB+PDWnTAKRxboE31qBD1rRrFizhUH4j4UOXpAMC9w1eFDDzspIEItfVS
B3G6HdFmGgq1waIRT2lNEhuLoCXiE8hxg+CzYQ7V2+gvBeR+zBLFRXqJEQe/hJBT5qGb3S9PPsQE
Fma/CVGz1SWA2Add+T3Eq6Fdg8s9mbMPy/cm6qifWSYYlLs1HZG0LJsdpSckTa5Gdyyf9ZOztLuD
4Lz+AHqTZse+zqRRgYXZ21W7KcAg0KYZK0bUVX8DMftmliaaexNnYhwtuGT5psl8UoINDKXAYyCj
f6m4s78PhNRoUFe3RHO9xn1i7LV499K3kGJwRdZRxydkxyPchZ6wS1/oF3cQMpr5lHFFKPMJ7Eas
L/rRvIOdqVie0XplvAkL+wUQpEKqZ73vxBGah4tRqBhveSnLXn+1sC/EJqzx+sYX5W0HuLrYtLu6
tmtr4m7OSnwP5kOa4vK+1gE1mquJbVLGW8BIhqnhCh77C21h6vATKr0YPwSFEfqmb20Jyj+UkfxS
zK480ncjgNrQTOuMPPuN+cXiGmKwHbsiaTclsM9LZz8z7oPojvSLVAoob2qMPnaStOleLGM+ZIJd
1hRRYYWPEMjXctPWeL6zTRj4MThW6MpULwRstn7Aw17nG5gIO3ZFQz8vMXWcwTMki+H1pSCA7Gly
kjWF3md1bcLLrLAYFvfgdSXi7OGE2YPPI3cXdL61c3wWsLoYbMZ3FNccdCquBMk7iAeXOly8pTdL
CdIFBDsyTZs0kuoQQ0Up9VZcWoQczqLqV+G0k6zaZd4n6c9G9yCKbuRsdPOWiDQGbS8g2ZT/krLd
FemvgXbyhVsFTB0izaxDL9WnKBi2dX4gCP1vtuKjnkRHEoq3NSMDs0KQzl9HCk22RJ+qh37qbfnF
IE2d32tCNVv+w20yzg3ElX+dgasGUgk+JFN7U0sBFWO2e82uyKUa7OWPY3CosTYgt37lwo3fmRsO
M6RFlnpcto0gXqfdZx2bFMHJvcEJEFtgh0i0EJUP6T1DZxEBIHqibmwW7gRt4SLslKDuuLPKANzj
q1irOzW7TtGPhCC2p7wwuJ1DxnsKSeBDsZuU9DCYFLoNoELMhi1oB4vjvhqrhdkh+sYEDqxJbEhW
/68v+hozk05kg9tWony2aK8y1bo1LxWNm3IsTTYqmnldbt4ZkfYEvnYtxIi0jdEzoOHBNEAppnME
XZZergZ5SmJ7mBMMJLFfSYCiUaqHirTuBRrCuqHaN+usd8oSiC/Vt0PWXOqMkOsY9KHKR2BDxdXp
pAIpvFYBMcnZT9Qngd+myIRQhAZ0HqIgO2WD8WzE699O5K7Tyg5Bfaxe6YVoSaxYR0SPJ0HHp2to
muBmielWH9OzMuXlRrIciarxK4QJCva6BTalwYlIHzOi0RlViZ0+nEYfApNdmIIv17gg6PXiz12i
/K+y9jZhhp7E3Xkq9jABnXzCIk3KTlOChpTgnUmFggZ8W0tXXRbdQtFZN0gEV7LwV6tfceRFAXSq
Q8s50CmPlmQ9IqnFa4ghBKcO0i7cgzRWLDkP8g58ocquRrAz++csfkvJLZPehkNpboPiC05cB2cu
EXbN9JGy02TFn6pCcd9Y9b7J19lZRYcq+WxytMdUJbR42HcwTkY+C1CHq3Pu9S9o6T48kAn+N/pC
ABbUFbumP+jxOaZG4XhRvHQxM7ABnpEuyLEXALWCsIJNw6U+mqJHCUjnqjQbg4Y3o6oCZwKUnhky
+1GLk8o+nG6V8F4zaW1oNPzmRcCYK8JwFr0JxEg81KavY1g+bDr4P/JWB02erLdYOEcmfp49ezLs
aUy3i3MLwh6gJWNHhNKFTd6M8LFTchwDA4gbyJeAKCHVMCHZFNmPPN6U10VZpnclimLdnfXTCzlw
xczVKTI7R2oshHtm6gP7k+a/8m+B5BHzEhnbictg0BcRhszwtxkgwwAHuq/gXauBRyPa9EMjfeCA
PK4TwQ1rxlxvueVjzE3EehK61nRcyOWjHaNknCDFMVhySnEXRrgbGqcZ9hAfj3WxxGuf7odXQi3c
MsQXhqORRwCeMrKa9BRLzbTRZOGZ1Zpngto5o8W0zMtC9gSSDX1duSWtR3Eriqf8RRPU+oq6Lwi7
N1cRWvLIpthNC5dbM4ST6M239qyI+xHvoswmlp1OSZwu+MXK5b5XYc4jIPQVEaHgOuo8znmTYpJ+
d9zzOOMmvvK/VrtN6ltW34Bk05aJD2yUm/7azpY3KK44EwV1lQdfa3c9OnJ5x9hWKvwZMzoMHZpN
dZWoLSWsyq7d7HX2HNpSu45fpLWcmvSCR1KvvHU08EZFA0O9rzfGnURMMtg7ZmljgpWT1W2pODVg
pZn7WClanwkhNO8sPVFumzw54/zaVVh23U6J9i/FVeSN01tunPp9yKgI+tg21XcK0drhQStvavqm
ax9mQ/7yjqN9zE8VC0+eD1267a2TuGU5or6QgTLwPoq/BGVP4qLWuYG8LYVDkWFX7QnE6TROaflT
cKwyr5BZJJ4JrlA72eRIpKOabj3sknifSRvz5WmG2ySkkzihRIMACZiiqgJfEs34Z/xAOMS9Kcr3
FE2ZsuV2G6pjZHkVOVScBJQ6WCvJ+xqTYenWYHMuXYx4nxteBHXdASsJFTrJQGccknbUNXB7O10K
j6k5XQXIGO1bz6pncAktydygcdskHevGz4unYfihfHsRltAQvrhOiEWTdL+tLlqwlSesny9RwQh4
XdfCI5es9+IymbYCDw47TMUWSZ/Coo8+GxgREuLsmzoWdV6cbkvrBEV/2HXmWynti86xcoYHXrjM
I06LXVsyXWV1uolEIUv8A68StwvzOwi1y4vo6N61sChjds44AoxoUykMfHz4BunojahFe8Sao8dO
Dgu0yRjN3UaOCwsuDNM8R2dTRP8NHp15kAxmYduIvgVJihjXhtCDDMfSp9IRd49/h/mPLFK52ZcB
2OEB2q0gg1+SeZz4UmiXkD2hz225ePyc/d9m7sw6MnqOoqb4scigdHW4V2kSzaRBw7K2vBIi4wQ0
vgLriw1H19/67o1Nfa5ddlpD38I4WBhWg2dM+1Y/hPpDNM4QggeUEZo/lx5fR+YYtM5RspqDO4O9
GXcL0zMIAKwO/fiw0s/mXZxPvXCIla0kHhPjGr+2onBMyE4WnQgTXP0o9Eep2mqoUygAsQyn9fyJ
d6ptONzsceskkbvsMQhiquPESKLYBfouF7ZV9R6KnhXfi5DNB3OpwSI+G1MhvPvCQ5vcBar9eXzL
x7e4/B0RnxZSZR/U/K9st/lSFYfROhl3hEgrpi8K5xfUWfSp5AwQ6bAjuXGyjn1jQ1UqW5fszAjW
oKwcushRFR/+UuQE2Iwrp2rAlKWqaDwlcT4bYnfQEuVSbSXjEONMRQYYdfRrOBG9k6sIOKD1e23z
xtbNwNV6QWkf/wiXtf47IcDLOKBBa+bsoOR+y4bFvggjrLAryQu2iMnx5MN1ht90kFFMIBJx5tfx
xiDQiml+xYiYnBNmEdgqv+XCU2rhnHksv0mhZLm8Jqxo94LlJj0ZWi65kRKGJ2bweIkHiVF1uh2Q
ydKBddpHax2K2Tf6hwXQZ1UMTe1iPqjJtpA9IdoFf7o0eZEpHEycMJNrOe3E6MDHGDCYtd4Eea8M
D2GC5+G+q+KWWmRubNbiXF8k7VdjEOGbGbam+9RCWuOyJxvmlYRNMYb9vmeTKVXQVCgqiG2dJndl
jBhyvDKNGUS/5mDdEoxsEbag2Ulrg/iyqcr/nUU89txt2ZrhO6WTR+xqVYF/Uf3dGcY1xkMK4OTY
Usx5gXGZC8ARMJVk00x4IfnrUzN8k8a/RMewgrVDH0sfTKtnhPxF9H3+FD2ze5GctBfbRtMU8BKC
lPzocv0JJNbQ2M0u5BCFOTusQtii+PGnNhXfDVkBXJuIuTl9fac4CiwUtJmM5prLgFPCa180Xwng
Jl70IHKLob3G9NGuLILYnDL/wDPYSE51cjLE75d+NpmQ4d7GYK0ElOrna5WHG134LXWA0coNkvdp
IO0EbkK8nXeBjISbGyvPbiPFxXAYu6NgfGqoM40TOh5w/wYRUyqfeh0/J/+lXgaUauYyRgmvA04g
oRsy3ituFh+U4OvJJem9CgXRY0josrKPBoO1lnRZBuiilrllOF/yCPPVHtmF1gvP1je3BVMmZcs8
eIJLpQl3qXt0lxpIFqx5zk5J91gamkQAqINvIO86PP7/pvAtK70R/GWcfymX8sBBOkcxlxPbHt5Q
mUjZXlnMXK6aujfLXahuuRBF/EFHP2UoDA/govRMS7tWargeORh5MrhHrlL116JcL9XXSa2Z9EIx
r4MFmpsJUFNR+7scICKm0Oy1HB3d2jL82vBGthjToF9dsu6Ok85cDlNjhhCjdWL0o5wSa5WPBAld
e+UaW49+cOXKQY8bcEXYYp9JstekvQHgpux1JEV2HsYMQwhL17c6ljSZ8qXn12jGGLNggK08Kvxm
mIDAcWM+DLWGwy4wqVY/IMI261e91xo3hHTOyPA6h+9C4ig11a7TWe9afJsLW5ePZffeBF6mumrn
w3roK5ceSOodMdrqJbRhj/E6skPg0FBxW7QvQLdf5ROApH4jZr3c5CnSA4iC70wVtG/G94W+YRbe
37r/7n0D1lHrJpBemL2waRoJ7oC6l4HCS7RRVIMqtjPBd2fhFypt1Rhj1g4uUSemf8W2l9fAEbTO
k3mmGQEdmRh6Yrx8BkiGMcLlyJE1APdBlq8xgVoQDrIReu5R9RAdIu0MUKM1T/abPqRjcIXhrQOF
Y/w5yMHXKxw+zRAXTODZRn0W8NYj4sNUY7cwz/An1VmineQnGXzBayc/LfU6A+ZiIzD0d+31VEYG
xP/4ESsBrJLqBmxkKEi7vWTYSTEmli4jwwMLaLsLcvQD0SGbHpnlc/vAKZSLXclelOMmJSjvFlbM
VGatA/FhqX9EnAixqwDWwkea+SgjbHMtIOmQtyHMeSDIkxptSRPQtEOGvSrFabNDaJcOF8hRw7g1
yQ98fbxGn1YDZCsXN0XkDYYt6/u8f8+XAQH6rmFfD3tVPkbGrbXOiuFopIn8kgJC1e0KkNWDWzFe
8Kv9Tha3o9LuOzqjxfwiZHKNNkQFFN9ZCa3bVhF9rFuCzn01JRZxdyKCrdhH855r2wT8oHS7Ht3v
d6aRKOylJKLDiaCpZVZXnFT9Q1H+dJ3+8ivCeULA5ODwvxyd147j2BVFv4gAc3iVGEUqlSq/EJWa
SWLOXz+LAxuGPZ6p7pbIe8/ZEWxKW7BQvXQPFgy7R5xqOa3qz+aVc09UbmL9ohsRkl2Mq4+Cj/Sp
WijIdtL6kObPgkiWjI+mWWeAmg9i7I+pi2R/ZXskTh7UAHxP54p1+f4eYjDGBzUP5vmNeXPpI34P
rIXSzJRxXGRWnRPbgSgdpjXIkuP0AKpxKOK0kP+WiYeRBvsR76ctK2wa53wKek5gUTvGlt0RSFfa
gKc04VSLSf47Ea0THWPomeQGdWUoD5HV+VC93RCl25XsQGnrEnI+90EjSeu3rd+xFjO1gcYo7LYH
Vb6a9WWkYmOkc2fDpNPY09qj2X+bDShttwbKnCJ8DO5zCKJ1aZvjIG2Xr3mt5OeOH9UdDMObhWsO
NWuYEFpadlqhhpTm2sGrTg+/a9zBeNOmU2aFHKoDRj7hJRujoTkxf7DvqfFJLHDPRiMxl9k+Z56j
BEPy3Xk4PASno0p4Cu8xSmsPk2cFutKmazCCLTPLg8kU+vpTlOZrL8PlSvfs8CkSCarAt7JGozEQ
T/P4LhAktkINo1BYGnc0f7smgqBBrCsR3bVEikH6FmUc4QN5dPxaa+eEG7F6Qs4wya5VO0hhlvH6
mD3+S5JfaqoFu9s8cWxzpFjFs6Weh+SWoVZLf9GsTuNxfryPE4wB2zrtoMh6jNZbMl/X3G2tav3e
OgMfoiEY62seM+VxNkNulvJqG+pTNXxNeAUUZxQ8UyZT3F+z06R+6sZVLINZCsvEJ+RwYZfWOYtZ
DR1UctlfMy+eaLHDFv23/BXLXk8O+xA9+p/l7kvCGWYIUUA1bXIhw3Sn/nxXmGsOeuzrFhxv9dLw
9OeuC3yrxOwcRHh6s4pWi5PD6+6+lnjd/0BHnjoashyWISFqEVOu5QtzTp+FcvJhqDauGHIPT0X7
ljJtaBdFjzZJQV4hc0ZPybsmbrEz/aXhQGl1cHOE7/opxf5gHK0katNw7Y5jd61z3snHrodI1LIn
RkJWeNwXIvde+lFgFI5H4OX0b4T+A/OQlXC5e3lzTmj46L81jaLoZNsuGcrusbcKtr54+fI7TB9a
8SzxDW0QiRCyraz365IcNKRBAP5ltIih9QAvvySxP8/nMqZ3wy5bt4FbleguA6a3W/04NodNAlZ7
UIlFdtRJVeJUXpe31XrROiclNcwpeXEe//rsRS5uBurhePokRKGcwk1wCNYeR4lYUzBLpItKik6n
7+y76bcoZVAKCU5GdhFSJZW/GQDJezTOtROK42CKlxWptnKIBccQT0PB7cRXRQYwl8W8WRYKmr4h
63IPvTr/k5NtgxSot9N8frjAUXPQ7wcYxSo9VqUzoE8gCAyU6H8dJj7umB/VNMxPDcp2f5hPUvFP
glPrrTBL0SBmoWZ96BUcSlY4KZC2AXVj3WU/iV+N4mpIL5Ww6ZrK9TPvK06dGCpAY6sw0GBEsu4r
/W9pXM3+nBauPNslT0IiQFTH/2NYS2Q0NwPB2wO+Tbn/iydIzCxKs7OYHPTpY6ZNRrzljb/19q2/
Gal+xJRgRyMVWYzQ2TO1TH+gJzCYCrMvjk09rKOGLNRVwuhPuNH0PyjiP2gBnaD7xWAYXmQCy2zV
oDbKxzSsE3Akmwuxg51IxizBP5kks1VBdd+xgoA2P6annF1J0r8SNIZddoDIHwqvb5lxw6GKWgkW
EhYgNUDsQXURV2eI4gq+aVLZj0Z9NPB59shsSoRgkgNftq/VW77g+z5YGLKwqXXnpj/1AEoPLrTA
Mrzq4Wg8iuQaWfvpCQQwm4+JFeE+6CYHiePjHkCSdJ37oM1kcdaYddAWt/I08ao1POLEJ9eE+nHz
KzjYvytkYzHxdBW3Tvz4ZhAszSe9/U0h3VjMACrW0cuY5B7Rndqn9i/uXhlujQE50TsIUapGdX2u
qrDvD0cBzztzk1tlQddG9zJqyKjr/GIgqBnvivFet+2hWrZ9MOmfOwvEB0kkUZ5ajxP2HN/9zqIZ
4D0Vb4hgJeHFTHCfRBq68Oat7E/qGIi5d1cDUQnxHtyFc1+86PHJIPNtiICpluTZMP1VQZgbLjTo
yr4+4z56XrqDtB6nxsdvyRPN9Io7jhnIquDOo5rgHY0l99isB8lCO+mbqa+RP6m/DcpGlQDB9bw7
KT5wbNCkIeFBQ4x2yMybKvtzhn/WX6pD8zbGTx1/WNMKrcGnBMME3lnIJr6OBmeKn/iIENoeMsHu
TT8W/cZERQxmcpGwzbbrSSW6IQb8/xkZCrIh0pEhru640JrmFYkLQwWwD6bJi4I6FKlckwboTcFg
GilYt/BBL45PFdvLnV47B/UwKME6vU7qqTEinJBlGRhKIGVn/goqexgoSfdyhFw8psXXGDPtHwdr
L8AVoxYKkgVztc8k0yYgoBv8O0+MN4cK6XPu5yzW8oEbomgw1AHXEQzldhXPits/rkhKq9EpZk8v
IzEP8Zyk5bH7jMHkO4+lHVoyXoKssifTHcTvLqflKpKMKDHdLHXBi1vi9rntBy+DWZ3tfqJjOUAg
qyQhJKCBGgJ6Ez9poBj+svp3OUoXt+0AGL1H64oEnoEZxJgv3XUJJ/UqgmSOiPFmXDChIhznDXrw
Ylrkts/LL9nRyCmih3GnVW6/lZA75XwtS9I7QKmvKhQOX1+zKkFuC9onvi4oCGpxhvj18QnrzquF
Z81KPUay3GJiY0/kGoY6PTcUGZvXSf+0co9yx2k40WZDOjMhjb1YHsuScl3eaXGI4KCG+8bXLvdD
ubrr4KG9gldaDmZv1+uT0IYKIcT6cJRKX5ojFeHugJllh9WOUlDHGDwUX8l65h5J6l+F9aaZXsb0
S5evcfNK0+OscU4cxiRkTsp0VxreEa419UnWXITXaRLy6QDypBnPfFRTbkW+0wNQ9jwtLxl3PRHT
ClJUN7s7CENiDF/8doSdCzsKR5rrx057y2s/mz5MErljCgpKX8zYz0KpjUSy5JbPYr4JjctewHKh
kXGQsgJcrY3vPOPfUzj/cdqRu9rYVcaa7Au1r6a3unqf2i9iPWoW4d51Y/VqzgH4P6wMTzF4qbSG
WhG5qwl54NRoNESvGNDpDc8l4MZYkp0pX6jeRD+pIWFNZ+ohMjn5Stpp9OvpuchjPAYLqwI9mmNp
HjMiK1eH4yVfXfYp1ih92T/+yUrxohRnSwvcWX4qOJsJTMk8Ydy25/vv8Gq3PwVfPwUrRDMb0TCc
FPVkkxEdK9yaOSdmA97xKGRemUl6UUcsXJWBIGgppX93M0BRQn1Okx8nC2DGRadjqXtk8+BV6BRN
PLCgswtwplMttkI8f2JX1qlvjn3FVWHH4nGiH3G9MfihYhnRqyRhm5zIFBJ4snQXZFRLTuXg8/OX
NEALP4DMTu6kuOgk9N5tFI+HCWEOu0Vx99U+muLbUJ9ay+sB19GQvuLjyhQXV0dmRYt2yi1GjCd5
RMXr0ViAuxrN5jSF6JwLOaq1EE7XHxecEKdVRkaRXeb8WcypKvmHc9KUt1+4pu6V37eAJ/fnrv8u
yvO0InsFqg2U5tjOMD8eyiDF5Gz1eNFG8iu/oIjxD5Spbc84qknGoVSXjsfayzEvvChId1JhOOTT
/p6zVx0aJTBV3n1aBACgUPdrIoJS9A/Kw8SYMVWRZP7grIDpV8AM5hVJQiQusFXvc8sBD6JuuRYa
TAH4xMazVVIIkGv/qiFSEShofxLJhcYcEvPS0PgDu0ujxJZoj0GTsP79oB5F5Vzw5rahMRwfq32f
96JxKO9s4bwTtE1Xv8DORrdXF1ACD03K/f6M+Y3JjdUTfsMy0H9A/B701ec75/KtlQj0BD2f1V1j
xPNseuQr49slNzK3Ue6SbU53QgUmjNfJdI3Mg8UWVbxLEY8bsJyqulXLt3kQOrvgrUBcAQJIR0HC
33BgfgQZUvjjQTzsWIAQ5G0TBhIOS0ex64rqpmXZlMJUgmyHnBqsiV8n3Imr4UCC6PPPYLq98a2a
cVSqrIlUeBlsdQpPV95c1c76uA8N0w/SXZHGbQcEpsuCdfCNybtmK+FPXLigbj3TtQeuLyFs5S6O
kHvl2HOwC24KIic+oTWa/o2lhWAxkdHiAUmtxFs/9K91hrC7MkIBP+aCO0I6CQeVsll8PgTALu99
zkl4WPXLHdiKPoi1aYKaUizWZCZDRzJdzBQ6wQagsRsauGt/Ua4VX8kDSor1gd8r4alBCwKjCD8D
3QbEmCIe/QVEm7EU19ih9YPIFkfq+qYd1LrjMnzr0lGt0SIiwa8qZybQdbXbfE96sZygVRkCTDu4
1bB0kmfkogZE7zknT/c7WgIgEZ/xSZWP/Uw7eeLe5wt+FgHR7P06SO9IS+dvnD3EvWJdpAjhzqKc
WL7U/gyUBgELLD6+dL2k9uI85+fNypWBZJPC4IHjIZmE4XMM+ZXvA5GE9Z5QHA7mKR0V8SLESNSu
2d0n0ipb6Q4GymX5RBOJ771H1UufZpRJ/gOhJwo/xPU/+t3WGkI67Idlm6WdykgNjwonbLFR2lBc
2Gf1f4h+BBrJqbesnRUzlRRSKqMfSim0nidSsRVis3n71ZW0LxoT/foRGTIUA1m+IcRji3pA8PMZ
RpuB5FQTMa/IID5HpTqzY0mE3pAYzOj6y6JLDdIOmKxaMItEq0iblEMyvNk4xIcTh69/k2LavpAB
v6CVgEpR24vYuyKeBcglMCuCOhJ3uDvshEWBITAlW8fPG3yvnnI/9ktU0c1Hmn0XIsejgROkAQ9f
FzAmQEmZSKqwscneqERcMXze8ld35aXXKn+Esy9gSCHx6CCnjHjHyJeIHtRDXrq5cmEqNbO/Wj+b
itv2AUMw9rjqtUsxDsKi7KcZEpOzEDaTABIaB4JqPYs9saKvS4kM4AQGmlJP2KNcD7KH074TVWrV
DA/qv3hRyBVDlQoUYj6b9AGbEYsVGm1QQN5/JXGQhpFkyD+CnQGgS2uDjNBqyG67WR38EPSgbfAW
U9gOFgtzFxTbqDrowApzP4Ne59T8RRrSeeliLTeTqlWsGbKtEx38fqcrkpSDMge52XBdRYsG7Wrd
Xx6LzfkMhENqIWt5i/S3wEZJ5lYw4esnu13aG2/mH/eljrACgyDJ0axvOmbivUIDN4UiNQ88Db2H
PA8H/dCz9xM7MZCIiXKfzCT1KavuF/B/khRs5KjFesb9gZzD3LfsS+m+6dwGapgHmuUFpp+MFIwI
e0WHY5P28IYXFKnk5RWrrz/CGn8lkS93uysO7JptEk5P1Rzka6QjKyBxQ3YV8nfRwAvYuGk0gNEK
2AVWZlzubgRwD0g/r5EDlQ3PYFw+w2qO7TPTXi6cZcqPLCtoV1esT9ZCsapjcLoZvi55sDXwFKJp
I2mFatd1+05ayIkBPsHnh/BedHLu5dnNsvt1SiS33zyb8Y6xG9Wt2LnpB7enKdKO64/JCYTZMfF6
6NxJjBYBapASuqYMxNTtN2chIp4zua/IQT0DkAOZmeLyb86lKjuOj0+77wGT3RS8HQ0bLnHeZfhG
wZ6Z93J3rYIC1AmfMRO/sbhcS4LhoQWIQTEx4iBkel8bfu8ESyO89vZyd1Pk0CjQslK/2MLbo86W
Y92umQBj4sQCrXD5zng2yDCuuHKpUThmwCvkLqIGbAnxCVci5DqHWxPBUdrxj5LzYwMbMICXC0+2
a7JPg7aKQSX6qUjfq4taEYd8We4lCmlqGz1gdbsv+Ul0wOlRMJpUIRINkN1x6R2M0c3IU8kcJkjW
IU/nQCXEGr0ELefUQxV+2R8SAX50++WpXPLY97LkXW9eWzV6UCPXuyY3HQSBgbXZB/w3X/RZ/enb
Jrhnn+lMF15EXAC8+0TOA1GPuL0W11ovGl2UekiuKgINqn3hNO7o5qBRuUEeGjAPADQDDWoZnS5o
dOLYySwSWJ4H3m2gwuLYKid7knBNCUuOBUMgrRonJzYkcqdE7YI6EtSJj6ybbCTCheRsOCU55Br2
bvLhizjhcgX3snJwzsb67arpb0vsGvrleTrIX/nA/QVK4elkgaNqoDFNcOeMP+1+If1WRAe8Q5XK
Ha8+vIYSDZGly6ZSRlcDqY4WgbhlcDmRgYkIJz1YFK9+4B9+avpvdmBGxmXDu394pcCxkTJNdwyf
qPNppjiZhGaOf/xIFdFr/ZyrnO77hHN+7pM7JVqovkXRGbI+nNJlL60sbOpclC5xljNpY/cfxvEH
Sj2UmHwHEl4PxS9vQFD5Ayjb43bjfUgfmwbXTbDLkCI3R6vgE6b5RBrmF7QvwBwoEnkog+kgY54D
F26JrweX0fgDzCSzxA87mDT9D0Ym1QI4tPZmhRhG1dfqtD2U9L7j59qcrXSo7sY3UmL8h89C6SZf
ym2GYmTioIgLY/LoFvqR6UzO3IVoHWZCECyBUgimuj2L5UyGGZaA1VawDXf7xp8vlog8d4dCG2qv
dYmzDMVEpzCpS7wFjywbOuesLYsH8RHG6DmNYODJxhaGswcHDZHiR1IXwupb8LUb/xNpLuaOld8z
drxN1df/5h+QEHxGvH/YmOBJlTbYvFc36QMae35JpN2NaGqwRP5NWYeEpZV8CxS3gL+xira+UhAC
6n1hY7mAqV7Dbj98TuzCu/bGnJaF/fPwitHtp/FzZg1O2q2qjl1fHXGcYpcv3OZUXgAw7qRAQJRF
8VVLnMnRDwg9XOEUS8wnu8LLPOWTcCTEtfU3gUvo3QzGjR3FnxH2Arf8WZ4UojN+NnMY0uSPVXIZ
Y0ByCdfgni36p4Jbg/3C9OLj41XF9YCTCoWYTz2c7MS1CzpyLP0BxOVj+UjP04vJLxKSO0WnxFU+
lgQw7SvHOhs/1g21T/Yv9YxL5sJ0xP9X8FHTJ5suQ8lupTV9V73a4OdIIsBS2YXZlqh4eCe45Nj9
IRVhZ59VH7Vh7RZ+9wUGMhzWS4FSn7iqD3OxOwMrwF4KhpE+OOkR4BD3M8zozRPPnfraIx7xi2t+
JgQ+Z+2jNxoz/a5+o7w5Dph4iEp4IGiZg+ULOZPNV/imXhCNWk7mWCEKINSdg9PaVumCHRA3j7AK
Wz+aCUf+Byg+DofSbo6EDyGANcL7pXgF8o6PdO5gdNgxmLTaUfHrX+jdhHihejde5BeXN8BhdPCL
Y3zhuHVrN3HUCzHAl4y84t30l/6IL7gEmCS+hz/sS1got4RJjINXPDZu5ssOTYcOvq3po8p3QJJR
G1ae5HfedAR++c7PtLgFtCQfq5eBv9IclScSNN34TEfPJQsyDxjLG2883L/aT7PsYNSfr813LO41
Xsn/+6S0y3xenh7fRLvjeEPID2rwbjpI5Fg+/uK3u9/TlKR8pC+8TXwy/IOVjwlRe+8vKr2o/GbF
YxaCkkR2HSDhs4dQfhMCIbKe9dMQTvyruC1+fGLqZzFaM8Jfbpjoznxpfh0kT8VJcqllO2RXIv1c
xR5OSbjiBkRn8ZR/NKc2OApn3sX4iirhMv/vSmpOzak78ZYM/MPCDVYeiV38Gb/EL6+ibmHo2cbk
uLgWPt8QIS/NH/YKHsCVkZdbXHMQPMSszQSnuLwa+hZk9gx2Msv7vPPSiaA0QufAkwJsZHj3TYJn
pf30lXyxzlbL9jGRcsuYSwVaxfMiueygZuONAjsnF84j41ojl0KzIH4OJlci9oX4VUkiDqz8cUbu
9Lmg3cBMTvRChZHXHeFaakI98R9BSGK/J0IAuI9pnr+WQFxMDl4p4Q2lFlpDLUQ69biWN4QqyLrV
iwmcxKNUEWm4UOrzCoCEqWjunLkNcHDMuUOPofGRvGGqgGKdpEOfPsEJG1QDcEXTzyFHqFRxGUbc
cSWJQdXOXd+xc6LXeGXdZ3ddrUNKKJGx056JuMFab8qv1oI6vkxWcimMzTLzUKKJIVMHsTfSFjkX
faDF96iok1u0Dwr0BJycc439QcnfOmlP6DKegIKADbpjn4hc9K2wCJEcOWUwoPrYxf/wxqK2RV90
RBvrYwv0CS7x8beHy0l+FV/vv9XT9MVdelyujzeYBSrXpu2u393/NJzbyeb02crUoPDAVonMcKnX
1apjH92fxUP/PvVPSdiR7vWUPqeR/lQeC8R2nVAROwCQZ2bP1aQ8fFmabv0wvCtFpTtpBjeZNcKt
TujzyjhsP/obWWicb+1zEaKO4kibbdhzzjFR8U0kmmhVV3TEYc+IFyg/669lOKlXR9Np0whsfejx
MxQ4pxeZNgjhmieb47n/YUwGqugOdE+ccRmRZ2F8Pw4cD69CfEZglltYH3Y9jjbH/MCU6iGUe5rf
JTrH8ZxlQMZ769y/x5/L4mAF2aJPENitbLDB/bmOSoz+uGsXe/hGj/O5/JujAUh9h12kPmPc360S
vaiU4tqg0wjG0hfIX65UuvKS+iAgv/8jP++t8fv3NGo0mTQYk0CZ8YO6LXh0ecd7+RVuXuI961X3
FR+7A14IHJp+dVMjIrGCpYltbJEn+W8MJJceo+/prTyKb2i7fxLVxMTNY/TQ11sGIkIMIp3SE9aN
ZZ2BZzK+5HgmW0OSCPwV1YPV0n2Q3n/GOiUFR8d0WOlFcoqbBkqtK+gCfTEfwrHWO8lNMvENlKqQ
XvrmszE/uopmSE6AfS7R1OygR514YVi7+DVIVkHr7fGFAvWU2n5unYzu1J/S2mEYyhfAWCJSDtqG
aZzyBk82WmzEcYSLHoz0hWx0iDYlQ8t/HjhniXrHAmTaMNsFEsSUVrc9tAvPqxhO+Hy0rYeYeGXT
AUAb6YAkx7CMgBcJ2JXEsGaOUEmZCxFrzFBldzix5ZHWJ17nXnhvADmrqrT8XAoJYyJN1eIqkTrr
q8XrgctXUWyrlpFqsD5UqYKVCulqLE2HWtPemIKm6oIxauThMPaMW+rCDbkf50MzXDDHUaPYYy7+
FbdItP1Vlcl9Stvye0FtxiS3rPp0YmwjUgK/zwUDJgoiIsDpeboaj0/Yj3a5icpzoj6Xozfzx16x
iIl+tUGIzNfOg85YB0gHh5aOPSyPEj2Uapyy2hMfNI6WDUuoX7OChMobopM68QS8QexE1nyb1xOw
UFxduvXIkqWRmqLtx5xPyqs4Nmk+IuqaB3y7+MEAYLrr2C+YIx9v1nQYS5c2CuTxY3HqJ0fUWZl2
3XklEKfad5a7INhYn3hKapslcKRYlOOLM/8HM02sRLXu4qfQ1ah4REIaYO4eMx9ZIYiRYkQqeNJw
hPoUMIeCCmil22GxbLg3nJh4za1A1on31m/zVr2l1JSpdhLbhCBA0+odLOc50VgMxwCwb+CxEDgu
ODdkX5R9mTS6QWWOPbMC6QQbaEfywHDGHe7UWpNXv4k8bCorL6r8kljPovVhMjkthyJDHrIjhHcH
YpqOH4rypuSnAUNqWUWsqFC4jO+W4K8407TTMoTWfIzFSKK0a2PqCcxyO9V/Gc4JFTYTdvkrik3i
oxZQPeJm9Qi8lUxHFQ5QwwMCDkHuC5Y2juXgoV0gs/4NXdB0x1I9jPfgriAS92iPa547EwPi2VI+
8uYi6OFceiTOtg+nJEKwOBYY5KhGJ0IQ4u+HSIAcp95bhh+PRxDU2bjxyRY5cWjROl65tNLfVrlB
+JIVKb9o+SUzr80I7eBrxfc8PhsZoORl6E8mI3DyS8uGMTzTGwM7zp5dqD5p12MRivD7FPgxubIQ
LRRAR418Eh7Qkr7CQXxKfhF+bsuyrSa2CR5IOJY1nxUhyurnrjwXxI90T5TbbEXeYM8JQV//Gzvz
CzwijydW0h2O97o+xKQJ8h67yUx8WEhcVl+Fs3BpSIyhYTAAT13RL0DQETQE6kdzPK7Wt/4InGsc
1fMDu5351yV4c1/l6iiQFIS47eGRiGuUZB94BR0rUqSJYND2RLcNsVOHrPS7BQWe22khq74mE03R
MblQmBMlp476kmI7sfD6c4yxpDHTVfvGbeozXw/dfaMRIpftTerkQ3111dVtT+a41aItXAEuoXB2
e0z/pItYHPPsNJSvQxaY/YtO/hmPa3Xg46Zzx5yjWL/eX+6jg4DHPDXYlrbCNmJ2t+I/ihYebgy8
5MxH4YO3Zhpf+/KLzaEl5ozcqa14ddcf4c5PhCo0uNbnkMr2f0W9o9mo1gm5QbFK3xIPTVGf6y/T
DAgPMt+n4HEjXea0cBJzYr3rx8ohNHDHcrcjreFEm1yq/x8pDdD4u9zml45NtbINWh/2tTdzupKg
nLgj4xuLK++u4mBjMwB1iWqbHKMgzNip0coU6EB3W7fTiuZqKY6PTq9clcaZbqEai0QPnMb77nlB
RYSIBGiVO76cdo2v2TPfLGcvg+ETqrmDwubK4Ivgl/hdotfliyikgITWlNvrpPzej3ojCI5Ukaup
iKee05hivc4BFLhjV1Ce5vZ9ra8DAlWBbZJNnTJDgo5Qhqx+CYag/WTyFctPw8a1A/oDGGrZZdEH
Y9CjwJpc6j10JWIeJkfApy0UId2P7y0lSfJejhkLeS1BoaZNk86oCzx8Rxmqug8VpxL6G4forUd2
fDQny/LQbYM+MncLVP7ykhPr6RE+qlbklh1U8mEAyVsPMx7k68NHFLH8I3UQYQOSBUO6SAt2pc23
Z35tmQPnlb0MbaJL7J7KBH/gYg1ljXx1tyKuKN5sA0AONmNfDrSHxI2JkYBuX9oSYzUG4UdC6MEh
vioyFlAmmvZnGW2AbcEHe4hVF8IKLS3/yZ+D6ZmZvfvSH7Z6gGE8GbfxnT86lFdJTiaVugickdhG
xq/ygWyM3NgdZd2Tupde0mtxy49KQPMs0myOd/YoFl3ssDuc6OV0FWsERWdO986gOOfEst3OXkrU
AxEu5MtcJsmBs1CRj8Zhgw7bsqWL8r/BnfWrBp9EYr5L3jPKwtRQN3cxgiJ2I5CXT/RHU7C+yN/F
TeYt8poz9ZgCJxz9qVstqPrNLXicT9Xl/iT84zFrgoJ1Hrsej0Xv88LzE1YEabNrVeiS9jQPW7JL
H7NRgUaRDWnPyW15K0o09vuBC+mNgZwLxC+gt56qN434aIDZ6sCfduPxyLUbIRM3370xoaj7U+jn
ZjvlN1dt17gvo8ckxzDeA8iq/4/3KDS5KYU85BcRPtrJQXJeHoj5Zynqd7f8k7VACIhsVr/7v62P
+BMHo4Od8cYlr7yO1/mLyX6hKvQfLaBPZJ9Kps3rXOEVJmYIDIBfC1wJBYnb9aGQkBFEpqpTYmUm
8LGwp9Hlt15+8vOv/R81RRxC/Cmzt5hoIioXkLw2Qbb6rJ+TAaceLTDVTB45fmqwFP6jfi9/tJt4
LX+YMYHetvX2H35BQG8mle6gBanXwfRtPzmdgnTYIgvyFz6qCQMCCXuWLfzygiEEkmi13SOT5SBh
gEVkzv7OGrQ9XARFkHWAViq2DYNwRtBivh1fb8jydXLGGf4KS8zvI0yj6Vq8Sj85XvUrDzYCdk1D
9OAkBlEkO2tXP4OY6WQ9E+/D/IUMEApkxwNPBmheI0L8ZbpkbuU3BAHNsgz7bZO8TMsyZcxbn/J4
xLxDotB3Y7oMVkxroFUQBRy/IhYvjtbfBgiPu8YkJ5ehhszBZxODPMupl71pxMGhFD3LNSD9CX+1
MjgSzxWVivxmUDb9iJ9t8sSrycdoHpNX+bRe+CkOXixnCe6n+1P61AMULm5tUxSJfpsGI9oGyMwi
8HFftDZJZzhL7k/lofyzUAPstBc1tY2UHf7E7VlrW2Bmyo2I5pOwJraVH6BMHe3bRrs5C9ceuZSt
15qUWe7i7+05Il6TORT9CObXFHnaQenPUn6aZ0+4TLc8JNyI1LXqfRBcXO7GP8pUW6I6/3gVedAq
YT8fOTMeS4hDgpshbS5Y/y2Zalg/I/6DEkmeGJ7bYQrn9I9xvfOh35UM2akzGW4BtifgmDhyBKr1
j7zlye3w5gECKD9pe13dOsHVIlwgvjdBNKnDeJS5iRuvVKFasPhchzgEEoh7F/5KppiOejPTawwQ
ZYzXJC25CLcs2MaSSNE9tcVo7K1/aeWx9pGtszPfKphFJAj93btXpU3XD/VvrMsrhS0trkwkQYFG
+AFyE27eO1laRBWHAogMZV/FL11ItBxTA8IjrAKDPPxF9kfjNSOinXeKrK7BLZTgMfxJHYMzcKlH
98oIgR7za3kSD49oNx8s+D8piB8Xm7oDk9bLoJle24LxYK+bboL6VQ16Cqo5xkhyHR3e8Dt1UkSe
fIA06CizMly5iGGiuDrw//CzE+4tme3CkUk/noJWfevSDz3e/0PeqeI/sVzGz9h8rtYnMw4XUvNz
T0WpNLiVfkj0w9JRdBcaedg8jqp+LKoAnIGvfZb5TIOq38eje0+CeMD6t6PRuyHd7ZX8Y/SUQn6g
8coobcIQSHEn05bEVIRSUCVgC6JEwgzrALkQdoVNiHLKhjeVCoOIMZVB1Cp25Wv1sb6s/38YsC4E
sy1EqgjbFTWTt8BtnZJSAXaN1AVOfytmLwTGPeTLkSxGueVszygZ4siHCGkcSRzZr8bJ+KNqj2Wj
qA7G4CPcbpjLH0+WcorrdmeXPPL3Y81S258nOgSKMDZxUPoGySsouGsnURCbuex/qEtYn0lgQD48
A0Rd8Su1DVZDMAAbdbuMro5BhAgU3bYABvodkzyQ0C8uPMiBznCzOMSgytOSrUhg/buXLocU5et8
6OmvZtUjlmIrpLRVEs8KJ1b8fvQtAflPkI9HnL9S9mNy5cQPuGR8xw5fH/CAWdlp5eLHbVSPh4QL
hh8EVTONEJY7zoep96i8hY+qEseEfWD1JHGCQJjKB+uGcFpbTF8BVAbnJ9ksTJaDTNAOAqM3XbCJ
9pNW7756seUa1ZOM4okXhCQNAeTJni1nICG4OLHZoflC76WS1E4QvBDynPPZizMyCmJnrvRHymhP
87DGXFAhP0cKd24Fj1LDCn+AZDP4jdmLkDxJLRsJP5kVl8gV1njMGgGanUrFMnFQWESHk8GWiDKc
7E4mK6L+Hx74ORQ7L+A2f5CF/f86xvyjQwuRlSCzpnhwt3cOej6x3MtGl5e9PTKKSMuhqw9s1iy9
d5QwRcjnrwPrpSlG+qtGQLl+fOjnerkSTU3neWfuphrkIOoJcqz8TmNHijLz+T4S2R0lTDbbTOFk
vGKsymsZ1dmlMl1u3Ab7FfF2As98dZQXH8RsTCF7Dj1hFuXLg9KNLMwRciSHlRKI3u44QsznwnrO
ZR7VazWwn781Aid8KJIMGJO+0oeLcRD0i7DQkbCn90euDsX92OK6hCQwCJ+9PFg9M8K9tjxp0nRt
PkTrwjWe/kfaeSxHjiXp+lXKaj3oAQ70taleMLRkkEG9gVFCa42nvx+ye7rIKBpjZtqsF12ZSTqA
o/y4/0KfBtE+6W9UpBub4COX5DeHJVC5oGNqynGdzGzgQ7AuKZ/ZVy0iET3sNzFvkwdh7DQX5T9r
q3dXMnoIHof5TJanAyDF1xAC/GzwqX5aQX0lUqCbloYfrTELWCXREkwTrXqNej8VSXT2laXxqyYF
jKBtp0k/h2sL7kADvtHPbHfWJxs6oo6yloIt5RfSpH7epxsYQFG9VuELkQaXs4BajrEs0Mwv8YAA
JAXdASf4BbMLcBKfn+6zgKJsLgMq8zFfAIU9KtVbJHIGb+bhZQ5ug3uPNYVtEKYf8D/qZGOHgE8m
gCWouns1qt7iaMtY+c0w7JT8mUD+BzIoIj/uLP1QYf6hLkT3VBt/Vh65gWQ9M7puZjJ/S3GQ4aKW
0KkpN4l+MDRwKRMTLn/EVrVSLcwRqO8U3Ir3XbpzMfwo/I1F1VtJd/h6VY+MsRbtTERPZik6gcEs
c5ckVlShGagsoAyzoL2JKiupy1R9NFc0YLxdfk8HdFndsjnEtHNnza3MBbPrqJlckIPTfgA50nYo
Qg+QyFJQnF0Ji6/KtGoxDO6TWrjrZEGxEDNEAgLWJ2ty9u0yvjzGYLtoW7K3DBMydKql+Y2YW/Nm
r2262w44EXvcredy93RXNX0y3Fq4kFAeE95j6c/LF44rG4OUfitNgVLYN268i2BqovQxbYxDDBCI
DuITGh7cIe6rJw2Y9gWmt/WMEhhauq8VDQVq9U8dmkFrnsI2LhCfmnP1QEY5Wwq041hVyHPMIRki
Uio34C/nGtcRfoGGHQRF3AtY5QuOMwsR25H8wpmTVuuxdSAdeiYHgDWwJ9YwVaJ1Dhe2mJow6GVo
cYhJHIZq3hZ0aS94S24EQf7rLoFtDJ8t2pM1ZD4sxKn9HiXTAomrcKkW84qaSAuU8dapZzYDw4fD
XKpej3aqIdp5iUT2Rn6Z9tBqC20/gH52AF/Y7waGXBdxn6+HQdvoTbpBs2BbutKrE1TgO8qZrphz
J23eAOBmK83wn/zAvnvzVbaFS6HhCHlbN3d2vSMLgJuPwRJ9WwtREHSpUxrc/uWAvwFEm0bZ5Kgb
mCMsjVte7EOtIqHDbh7njLXAzwZpmnTJWSZ0YJDPQ/CWD0DAFiY3Mf1YaO6k626SkJR1r7GdhJNi
35PDywsh9maBHfoBkyf8lHhmRMnJKxWsSfCSG+h5sCHPDfQMGKH41gaqnwPk37om9yukwyl3kRN4
F2OhBgCeNrXrFWhEWXlGj6RxkH6sDlK9UqlcxBc9d1x1xQtDXFCaVUJfwyM9pcqBURRw1QW67UBQ
6TGEk1SisjL3jVWoU3ja6eh8gSOQWNHjNYLEbwSBwiIdJQdWmjXHg7ld1uZa7t+cdJm7cPSvInsr
kO4pFwV9VH/Z+Gu2Rg+lp2JNy7WlynzZItkCZY7P1Y32ERRysFyBTogQ0lJ42IZU6yrdy9mNRRk/
uevttVJsYDSk7hLuaY5e8XZ4L9R5TSdUSFPT3/ntWDsuuptBFlsUSLCmRZOetIBcZ5b5+9K/afOj
1dz56LGDkIrSLbUvEa8q7dCifioZW/Aakv+aa3hHUTndqojYwseSr8voJkpefKBylFJXpNYZDXRQ
NPZVXt1XyHm0hwb7hGGdFROd9qWzD51bmSIr5AgI/q9pMWvre0v416HV7pSiuu8kdBALlxI1l0cP
InnAx3+L5MybUnxD6ATHCHUZY3IjKRtYXGxrEqquk5r2UDeNHQTs9Bl25t2iPHLq4vs32Nde/Nwh
iAEvnMtbhQsej4tXDeYqw1bWoLmu4nwpD3f0eJpu56H8BJ4n3mijdR1FWjp55kV49B/IkoQ3M/QZ
O0lYAvwYZe9RNKDkchkEOjc7RKOHREc26+iG8Z2Bb1YkH7OhaxGYjx8lHyhsrllL1UY+Ro+gv3MV
LJN7N/bIGp2CDUGVyA49sGNpge+AxpVG0kCIFDQemUvxQ2ZtYcEFGSVHdtNu3ucPstHTSV9Gd9y9
XkF59vXBdtfdotj7b6kE0GXWcJtCr3BjgqDRyawBXxR4oKwL9CnlULsIAM912VvdHXPkJMHCYokW
zWwgCBBSEWgv3dlIkcIqwdx48VLWsU55tAG+j3Z25tBPK3RkaJeDoOOAVeZwQoD4ghRO8HgiBZCW
gLKwmhE3QXgPnZAEH2FuI77UgYbS2VoO3W2u3cmZxKJfmsgfNdcJAIcwG7Vb1xLlZqBmoJOqOx05
lsSfDgiAs8pd49p3LtP8BptuU1mn4TbydxZCGjjDF+kCyy+bbh9HP2heWNgST0pdWVqY3SwbsJNb
iRvhL3znWopXOQd4+6qVo907lGturs1bZ1755Kc6FkHDdaE/5dxfu/WoseBeGNtwZYyfIENqpkfY
BJ0/Lt3R6D+RXXfBLqRdti23XQxMaRmKD+o4OqKsDpL0mw56AQuQJna01fuLHtVcHsxfIFLOrEpq
gIEY92GqWMwyY9+3hwpNnGijA7iaRR+WOnOBq3LhD6UnBAL9+4ACKTrQMdLz9EpJQoJZnuPKxO2g
9g9etcfIwy42unqppUCO1P6mqeSjorbGIvdZY72Cq4o/3Bk1XcJqbVvxZY7GMMkjmtzUEPB9A7MM
Jq1YJmiMPga7K4o/lJ1GlbxwT5VmONKt8sXENOh0zkobrXoga3D4lnF8mVn31SjIs6iLdWQjczeT
/alio5qFJyTFIu4La47WPkIo4oLOTYlShgF080K90tftqj/2oMmihevMq6fyzX1D77hF6s6joLGF
yejUFG3pKlCZeYoQsrCWNtzddCGhYzVpubqs2QmnE3euPnYHil4Z1WqfBtAuD26aho3yuXLXtFR9
0tdk5R/pruHhRrOFCyc842Trq0sOQqW58plINTe+iw6kIHhjG3HtSZJhNLZnIwKSRYZL0dGnxk5t
KSMNm6rpDkJWAvrvlWoqO5A5+vJQbJtzWzIQcnjLi5kLwQf4JNpdEH5xt1b3Qbemawr9nep7DJ0S
7Y3qaKPGZSwEp8EAyu7KgENjKAu/Gu56DfuEFu0SgYtxCE/f1TNESmzwV22F8JywuN8ZQ3TRi5Zu
VYTCuVUkt0pOOq/IFfprgO6pY1LM3XXDjBYShZv00R4mFgSIbhr0Sz3fphnXaXxooF9sZHthlEu+
e3+swAva+Cct+mj77OaXOqyqfpPD4osAus4wcPEphGcHO1m09EiBInHmAW3jFPQg9FEbeVTDh6ja
t+JYGWQ6owFDrU1ZZawMg9J9xp1nVyEcxJzWMRgH3Au75Gp4Ka0Z9jrxLuyu2GMgdmN5g2RlSY9x
GBcCGDVF2/gW6gCUudahIC2fqNnotFjBv0PoAwVOUI7h2gLTYUGqoowM3XvCVrPuAMaYSz09uGJr
4dgtgzem5z3hx/BXSJIDRpKJitXAeigPqncTl+sQXyoUfi67eIGxo0TLxmBPWyhilZFpDzvHQo9s
3cDu0EH0z1IxusCwP+u3EjAvvnOCNCc3yrEVJ6lLFQSpSekT/VzTCgARapBoVCjbyiRWDvkw9/I9
vU4Eh5DvDFZ+SGP/mMbz+s0EygdTryGdnirAbZ1dhQ6fs1dHm/GV020sD7UMiCATdl2TS2iwdUoy
x53srHF71OV1iuQFolDNLuc0SSAi7LEQwlUNPaTMXA867HhGbmrjNVA/4noqv3poTJXo/q8zk8Ih
hYK5oFkUzxMI9DSGmDzgQgCeKMsi22QIxQ5zunHxwQZyTCW/XKqcZMxn5oiiztNQfzQqLh6NjzR2
44xqtJa9dhU42p1j+bPS41d2t15OG/YCenhL9bLHZX2p94vmSUGNEr/zaIbH4gz+OP1hGhWc7iR4
yFWSE6H2KPWLCvdGsDjAPNAr8kGHTqi2YheEsntpI7OJZBJbnugjNMVrFnJ8sCJdWeQujZGggWLY
SOU+cWVgViYSQ8MoHKop7qudI0HrOTDXdG5IhoA9XfBJg6xNJ3XhMO6oPA6l/GGm/TyIbICCjfGh
hlKyLjoNpBhslRQb7HmR7SuR3aOQCS+i1CESkvD4VV8ibFu+Z20z0EFD7DpsemnuiwpVpnJTCEqh
DjUf+r5rQ8cl4y4FnGuwTQE/r6AXAG3mjYUC14SVlxpbFakF+mbMPWOAq53JMxtvvh4kRKYxv9Dn
T3OqR9IgV7sWwuVQwi6oYink8q1svXhoD35vQZKrNnaDf3Ikv1v4LaEG5vvXZE0B3s1CvwvVQ5w+
FdUt7SYLsttNihGC7u2S4rUWd1pLvzHf5c7O7Gd4f2D0iVspAiS6cROqR8lGJptStrwxcWMppwql
Sjbz6lriRiSyR9m4bttjCu2R7K+tV619nWV3rBNhMDsX4VZzr4VCwW8kTtSQdGCqBy+Bj/QwS6yX
1oy9ZlwbCQ0y51lL6VOuPPVGQ1euVClqLlvr1tY33bDCiapKUC+9w1dX1ChMbDSKFJ0p+RsaJFxC
PC4YefsQZAsLL5WPLMD9fOKQ1dnKjVpuGxhYyRvntgcmyYXg7NgzStDUMCaFq4OoE2t2T7BO7x0O
Vr7lvlSZbfMLWngCjvasZXRHnBhBeQsVR+6YLWX7uEDUr+by6saipPj3wrUXIyz0aoT71krILvbq
SBzlPurjSWGE/HjgBWD5SJVCG+C0kNEhwYFBkjKLPjEXUOFtzOEpjRHZB5CIpTGFD+MJKc2+WAqT
RDocbH3at8cOtwVckm0/o6BivOgu+1AWgUrxbBwgBUz/l9K+JWkZ9o18k4GhkJ0Pnzxfad9EMPPi
lerdt8FBtu8ULF1LLMu8A2McldeSfdALiCL7rDiyweMnlnrrEiEfII51Xo/K61xzjZyrx9oyOVOb
TQFyz6VhZz1KZD/I74h2HuQWFwcdrzAbfz5fAOLYNKi/VEx7MsB3O5GIK6MRJI3sCTqkJsosezm9
pWZd9eSkVwF4lvaqEChDy/g1Gkhy0W/KqkMMb6h7KtDKYPtvYGMgX/TQwvnlE/ouSkntVRksQnXv
e6+ec7A4W5T0LZfgc+wldc7x7Htvvr5XgdS2Kf/8pi6esMvN5Bcxer6otMMltDUBQhjWS0MK38O2
nidAjRP5JqdLFVeP1DHy7EbP56JlCIcKQb1ZqB8S9VZm5freB2yq1IqLC5r0fprce0pVLwuLhqDn
0QiXEF5x+ntHl3Zu2SG+Wl4+Dh9VfpcFoInYUDNYD7p4zE1yHeSOpFfIBvQ4Hfwiio1k3PQmxf4p
um0GKo6efBsrxqErQrbXXfnY9vsm2w/ZO/cilWWAQALFGXrdXryo20WVcRLOg+CmbW7yoYEw8REl
mJQEm6TYCNCBdvlsx/sEsQFt15IXFDEW8OaFQ0MSVnWGPTT7abCr9LXi34hDmFxnarWs+b2jf3wz
vKBHaRv1ha48G/Wlim6NCcbhwRPPtliG7ToptzVifsUGcQUPsBRti1rZWPx8lHdYkFR0ZFDsi4aL
zHyMwROhyKmhSd/Ss7h1Qv8WR8ZO8o8G/rL6TRxed8pOiY+loPr87Du3IQizyn1IaPchCVbdeIwD
6JThKdm74AGDJQbawz68yeAdtwTUtgCQRm3tGA5PsVLWSn3LcuC7CcSVUc3p3Wf0o8z6ulDXnX8E
2JFlGLFOkj3dN8O6bVBcAnAcZ+QPlFLno5iTfR2HL6RcYHZJXio2zyA8Rulr6PgeisHR2kxaHNEk
VIZVVjLdXrrOzEd0HS3l4CXHQdnF7oa7dIwInEp7JBqrcrSAekdMKtajU24k/VCTaLGXdtJRyTYR
4O2OXhsYU6iO2c4DNm1kO82/1VrykAtFX+s4foGqV5dRsrL8FyxOtXiLN7s+StuuuglXniheiDe/
3UXlfaJfJtDjdVrh5UZGH3tA9uehVwDU1IKOf92gBuAgVof9hfqRgWyv0WhkiIR6Lb277gx6tby5
MFACDKwbk8Fu27XbotDZg5vhKE0e4+DJQBk7pLhM82cbcFNv7nv1WiRzPd/oIN30g6jhMgcLyb+0
xFFPYNbl8zJ+7PpVReJT1beqdR/Vz4Y8D33Epm856PwyXymYQGQORaOmuI6tRRq1Iyc3AwiqePLE
QkAzd2a2IOmRPQvHDeAXfk+XNqHAVSYohFiJcvRU+zpUkISTJUZIJPZa8gGdNXIO8PVRKTo2sQTC
mKhWLkQsMlRol75cPVTGvHU3JPAq8rnxMfSfI/Wq655FtA3hh5lcnVvkTVGFicWBy6LSP6U90slz
/Yl9q0hfa58+P+LCKJZpWzlbVebBMHZSoVNHveIsAWrhLe3iNgTkpLDtOPJ1UNw2cAu06KbwEDyb
qtHS1bYR+fjWLelRgodIpswFioBFNinEDY3AVH3VpKveOxQvuTl36QOhk09Db4EhYqpPUSWpDFTu
HpQBvLqmwFO+t/sXJT+GBTJc7atuPoYtIJg5ZcLaXiZi51c3mjMWGtLgunJ3g7HJEJqTFwYdNjr1
nJbZnYkEoR7fa84qbjZqvq0Rss/e2+ipH/ZmfheWqPO+JMnaHBbkXWZEfQOVBQRv0Cj8qOlP1xFl
MeANXIlrej7GsoYe6M3xjzTNfUA73eoO7HD4sIH8VT/ceFuzpkP2HXD2wHnoa2buJOAxUiAS5I5c
xDAO31bAy8F1i7XQZhgvOs4SsX98X8ORF8tN2cmfdHGJuaGFJr1xyNRnQI12smbpm8m7hwqfc6hi
8BLL3H9ykJ+JAv7fdljkztp7CTPcEoVMXlT6M03aiYIUDHNw77kpXkuTFMt8aOJpXOx8bas7R0d7
q+IPE7Z8cC9btwFQ3YIUe9TaW7nUqnHjitd6YqAwcOWgdA5LmEqEBHCj3vIOlJ+kcpvCHY3gEuQD
aGXK8m0slkVqG/PaQJ5TanxAmGL7ayq3Mc23iGzGBeNrFgeuLZ6867r6ItLBeBjONWr7UbahQlxy
qZDWCn521MoMYC9Sgamw80gPeyhu23TXOosqR0MdsAhGSCQ42IcgnTFsw/BSmibxi6Id5fgKhGnA
6YkJic0gI5X90SJZ411RbLbKHHXLg7HtBJvQOgqumhIVev2FI8TPd/d2Sd2n9rjRW8IhT0LXnMZe
vwauKqxlueX0BZdpkcbrBUUJ6aPGhrPNVlb2KKDqYeMws8ORALR00kuluzWQVyzLhdo9FsOC7mqp
35bSDZXzlMSWXaKYKv2lLsEz8Bp61Fcy3F313dUm/GWr7GUQecmUl8ndjYyUMDq3DdV4JFAA58/y
FpGwQ9HiIgYlEpMXiikFDoHsEr+uyV16Fw3ITD2kaDimh3glygf2ugt7WJr23gQ35IKJV/ZDPmca
G+3R1V8bqGSthVvmpDOmfrvW1EOq7j06oQDeghrVbRndt4mWj7ajEqxO6RBF97gJWiBZnIOLiF1g
TpsUGOwavGkiHWof1AASIOq6jeeBsuSOaD/zkIUhoaOxAT8qW+iFexfjDq4Hj0bdHMrAXIeXNLYr
FCTgP4MLpmTX7lNvj8ioHUA7voYDmIV3TcYBrO8j+HX+0FBHfszqy37sCtFXqlaxjBsp6pGrxAXp
hoIrVOsZUy0qUM2eyMmNls+M7qA5V+RIifogaI0Z+watiA/Ghg8aiXWjXgVUBd+H/nEoWGY1mWay
E9DqoP94azekqbmN2ctwRQn1pyw85BYQEdQ/yLr9dTesg4EC8FUvvzYYHyz7HJdNoItjDU3Yy8ic
VFfxsO0B22NrBMm+mmh4R3HT5VnDDMouskpbJj41nAZOEgZTw6xr6GJcRPm1iEkh74q8FpA1Hii9
KGBAGYT2mauupz7SAqTAaVFQyye8kqTP+enUvO7hVTyUGromiwE/Jh9bhNkF0rt+hSMYPXH0Rn7/
7T///l+v3f9z39NDGvVumvyW1DGlk6Qq//hdE7//lv3jj1dvf/yuG7owNVvVDFPTZE3RTJW/f32+
9hOXf638h2VWltoVPc5t4TyzUAyY9B/QTiyQUxFmOPgNItk3R5YkTODLK6i3FT2atxfU/RUMkzWQ
CgfaUIO31PTLEjeH5CHrF+UvrQ7Zv2xAvssTNUE78syTC/3Lk1uKpcqyJRA6lzXD1oRpfH1yp9Xb
0HRo+YdenqOwN5qH6/WVrY8yKY1E5wFsieO5yMk1+taRkHQTg6I+yFhUpGrhvLS2Sq+hHbj4F7YE
GsmkeSVX1yYvWAfFZRNa5qEyNMB5yM9PLdW1F2XjXP4agf/8MgTlryF5TTMaya5Xnfzn32/SmP/9
1/gz//o3X3/i7zv/tUjL9KP68V8t3tP9c/xenv6jL7+Z6P98uulz9fzlP2ZJRaXjqn4v+uv3so6q
/55K47/8n/7lb++/fstNn73/8TteeUk1/jaXC9Dv//yrceophvVpqo6//59/Ob7AH78j5P0cv/h5
/f6XH3p/Litmsvw3S7WZAqqqCNuyBL8Oljd/o8p/E/yRLCuGYmqqYmi//5akReX98bukyH/TTNmS
bVtl6quayk+Vaf3r74TxN8uwFCErLAhL0TT99/9+/X+upH+M2/cra5x+nxeWaimmsBVNaJaqWLZp
fp2eSqKHut5K0oUHWkwJS04c8hpqt0GlLT99me8W8ZlQvNPnNSzoTOq9RKiAvsOFYdSoiXbD5ucg
yncvpMqKqQpTVzXZUr5GSSPTHKQM4JZbZAdhl69F4E0i+BRVH11JPR3MQDoadfXYyPD9Wgr/lXT0
YuQ+JNQAOlvdOipd5Z+fiqH8y1dWZZ3JZApTaJr99aGc0sgk33E4tFCK7ovwcqjzxc8hlNMtchzJ
TzF0+WuMsg49ZfCJUU3lCcDGaTCvlugyLaBwzNXDz9HOvJB+8pU1K6GTabMdVRYmQlUk71LHfPg5
hjI+8encVGXLkFkLCiN58tXS3is6u+KNOmGgoZIDEkK8KlqXNPW0AMFnxV50w7Jzg//TcP0rsDj5
lLYb9X2tEFio0q3d2gfy0DPz9Ptp+meIkw+oG4qk9D0hTDo9lpbOA1pNJo2fSj8zVMrXE0g3/jEx
/gw1TpxPZ2ch6rKrUkKFd3Bbp2SxaJcmGdSWaTNBX3YCmwGGlH/plGe+ozIu6b+MoKJrpmFolqnr
J8d2aOV1kEcWIzg3EGudsr2MdoA4MkyVPf2PCnALdKICbRzE+SlCz85MoW/f/dMDjPP407vrbZGG
XKeli/Yq2YKr2MJjnZI3XMoHevhrKmuXwbmFeO6lx2f6FLNqCiqLCTFhYE5xEUJGAWb3MbmMJyAC
ueRdFNcIFcLsAzw/OfPC3y7MTy98km60SpmFXkhweVFN6zvUkN+p3oHAncEaR/tiFmK/8W/GPDlD
omTQ3dBmyyXrnaGiOAMAO/EXxQx1xXm2cC/PvaUYV8dP8+rkKMmHIC5Dn7f0VvEdxGdkBQE9X4HY
m4CmmzlTpP9mCkkr6qrIls8K0GPm9Mxrf7s9qbYuLM1gvYqT7amSRE8/ipuI5KkH1Wo3hq8t6or+
UiCBZyjMFKpwi+6gPOl0Y/dz9G/HWeeQE6oh24Z8sn+ECYMcghu5qANj0bbYHuOf+O+FON03PN3J
A48QAd5v2BTrTrP8OcI4MU6HUVOFsG1Tt4VsnKwUtQq6OGoG9AecZ7MScFC3hnWlpGuL2tzPocZf
dRpKt2SScEPVFMs6GaxGEVVTJ4SSGvA2wITo9Vjy8ecgyrif/RDFPjk4YmlwTTsiirbAZArY6xKo
w4e54Cq+jufS9NxCUL5bCJ9eyz6ZBngUSYETErCa4gxwF0zpKm3NhTrrX87ua+Mn+unlTuZDn5RN
KfnEwscDX0DQshfyXf4kEBsBLzr/dYmcgN+HETctJkAmzuxtZ4bQHj/+p32Vfbzr4SvCO1bfhwwX
RTQoSCR/HsLv1pUhy4YhNNMUsn2yl2WpRTXWQiWplA7hCJUOz83EcxFO9i7LTwbLtGvc57PR+eZW
B7bx8zt8t6w+v8PJXAfvNVSmQYTeyhAJoVhFmyjxKUXaK1lf/Bzs29dRTEvjmmKotnrywYzMLLyg
Kpny8b41bhvTPvM232VK3JD+FeDke3mB2khqxIhImXwrjBYJmFzeS54ybd349ueX+TZh+Rzs5NM1
wnJCNyOYcZuhSExddzRipiDImeIuxtLQHeru6QqQ2049uPc/hz/zLbWT7WNwa89KVb5lll/ZNuac
/eO/F+BkuzAGX+jVGCCAV6lFTy6CHP9eBPF1kTp9rlh9TQQb/D4N8w6C7M8Rvt1kP42RdrIPpEYm
ChyEUOpe+aN5z5N36WzNJxCqs2yB6bJy5qN9u8l+DjgO26eNJze9NI7t8Z0868KK+1+4HvSnTIHK
7QLYU5Sg7gQ+pQ70cy/73aZnUCcwLVXIgvvd19hK3suZbxGbI3gNdv6I+Tz6jzfFbJjFU7if9G+3
xv7nT/ztPPwU9CSJDJUqMfqcoKFRTgPQ42hH/hzh2wzu83udbBu6Uda1Pc6TdqJg0F6/08y31qSO
+YWop7STVojETMScyysOn1iazt3zp+e4mk9PtHGjp/xha3j0nswkxHhFYQ8Fqx1O5BLaJWjJiYKM
zw3AWZn7iDsDSTGpFtGCTjSYBSgbVXvmU3w/wn8+xMnsCjW6AWHHQzhqBxf9uoWDY5690p6LcjKP
qEt4VqwQJUaRgD43Dh7gUqq7n4f1+4ljKbosDNOmUvt1toa+XGp9QxSJLMAyXuTy/7JDij8DnG4v
kusGssK08buaii9Cb9r651cYJ95f58SfEU7mhFSrQ5qHRLCK10C9VTqM9LqtalCuT8/k8N+PyZ+h
TkZelylkxGOoCIOFob6WFHA5/cPP73MuyMnAS1rZ+q3OkLTtbQCj17x1o7O71LmPdrJhtErWyl3A
m4wKDnvo9wh+h7NmWaGVQe47a+/zIySQ2fkM+NyMO9lHAk3VqnKccWalAEL3QX9u//cf0KYSS6FW
CF0oJxFA/UVGb/Juhd9gc0B5PgP07Qyrn8Mo373J5zgneU7edH7vjqcM5PMJUvQT8wWU1QTSwY0x
L9iCtDO7/Hcz43PAcXf8dKy5dR1pgTMGDLCYFtm8QYHeLBdn3utMmNNiWl44tVO6pFTDaz1ppvKd
HiG7F82pw0z6fBdd65MC7tHPUc8FPdmIakWqSnfcJ0qBw5yJJl8KBgJdoJ/DnBkzcbIdBZlfOK0g
jI/4C0inChGJnyN8WwS1FVX9dc1Xdetk/Vpep7dWwgTHM26RzLslINRVtUgm565X377Lp0AnazhK
vTRKCwI1MNk02oCpeq6uOv6Kk73VtijKa1QEFQomp0vJ83xH71PnInUfiraZFiAfx36rgaDPz5/t
m/H/EulkMelGrSUiIVLnXyuwnTV8fZ2zY3PufU5WEHVrgfobUeh7ztMZgkOTchJddhfhBDSouADR
McNc6MyU+PndaC9+XbdG5LZN4xHVBG5YWVgs1YiBwfP++RN+Mx8+fUJaKl/DKEM+6GpGmCG/VLQn
qdbOBPj566nyyeJxhevEqkkAvxvFx4tZALamH33Nw//9Fv7lVU7OdKvvhsoviVQUVzUfyqD6K6oz
r/Pd3dG2NNmmm0eBSVZPolSG2bp5gkYJYP/pMLXn0RRLAZkMdqGsi+d0ilMqTFsI6cvo6dxmPk7o
vyytT8HH0fy0mSuupCuFTXAE7mP3qHBOmcql5S8tdV1H7Zl3/XYKGoquqsJQLHGa5zWulhnpiFC0
hQKtBZiM90D3/OcJ+F0rz7Y+RTmZII0eplkcESXZesiDwVw4kFg407F2TxarDJPhrljnx/M3g1+H
0l8+pwnqwFR0UzF/3UE/fU7XcjQczlCDhzOJCIGzyCFNXmTFTpmOeQ3WL8Y1WQDSK7PoueMmhhbw
9Mzrn35kirqaALes6xbNXks/2S1jW9adogTSiFnYzFj4XFD8mfPWrPu5twSAsjn/3qdrfgypaZZN
QZvfzvh+nUW9rWV6FKC+UUc+6F5De5Hr9Pjze40d7y9T9TTIyVQNIyXjPAMJGX+or9a6fzI+zIdy
1s/ErEebWFlihz7rPlwV0RuhTbI9pIOZsu7pVIH+n/VnUgV13Mg+j/Wv5zEo4IORsA1a7l9fusx8
x67rUkOdAleteC8AL+7ijXnEE2whr4ub9g7JD20STa2VtINfniE+OE+RI33uYYBfOODYZkj90GM4
t9X/pan769lM0zIZDdmGUXHybK4V662cMQdSBT9sZMUUDaCgC05KUenkNaBBoIBEcJ0kVP5WFQgs
KmQ/j9jpRv2Ph7B5CFXXqaCPE/XTYmgqjNmtLsUBXICYdw959WjrmLhaZ7bpv+Q6p4HGB/kUKEVy
QjFDlCIqaLp+GKxlC0kKReyNIN+Zijg2bfKk5yPHULHOZMPfTn3zz5c8WW3saF6UNsyCpm4wt+wt
DDVg0J/5lN+tae1TlJO8pBr6zqsa3jAOVJxysNXKlXwTa2ePA3l83s+zWrMt27aFqSoUjXR2ka/f
UveDYGg4kSYBSB/oo5aM1bkf1M2rLncaipZlytyNK01BYKdXi1bcJ2XfGivDLGrUCRoTR6kEL8qH
XGmQ8qvltslmUdsP2JwUZHfTWKnguBVCx8ZCtYLGYEp2vXiXheI8pErOx8u7vLKuEA8YtHnV+1ga
pErZ4mmbm0Epipni1Y6BJ45taD5896DRiAR3yAPO6XcZaOdpgQIyXKB+qDnEJ70x2HUxsZXUyFEz
0ZMU9qEc6XeyUykANauglmaB3dXDBW4L0zTAxUqRHERAfeF46BEIce2WKb2ywTTVp6yz4CU6tTZy
tdQy2ulejQCIJFn4TwrXWzZt2sNT6bkfrh02iqeoU7XntIOVYAbw4p2gR8LPT8vrIIzRV6mEyk6g
pqNTgTG0yrLvG2yQAjORUFqI4x6dXiHaCriEL5tzrR2wD6wLyy2uzbpRVLykZE+f9HrroCih2D7s
i9bE7KdVGhnxySiwYhjMdW299bUe5msv9LALaoLGVA+SZSLoVGeOO4qelUkKndyO3520LTOkwnSt
PfR1DCguKuddp8Swjmu9QCiosfnTVmPE74bcymH86IEUdcfeTFtzxMUVcXvQqiFhh2tD/J+CQAvQ
NrZLpCfQdVRtMKhduG6DAbXNMo+xeiuM1n3qR1zH2OgY6EBLsfvqqeghXwRV0GuzIstHsZOe4Qb8
Xfx/0s5jSW4eWds3dBhBb7bF8u3VarkNQ5YG9J68+v9hz4lRNZt/cb45G22kUBaABAhkviYLH+VY
Dj6GCeSZ41jL6XBqS0v7EyV5H9+JoQjyD0UawMRsMeRAHVBR0tg1S6P8U4sRPois1LkFwS4P0QBs
S8N40jKpSXAjaCjlZ/6YjG7TJJhFTVir7CkIyyQ9enmQPAroUNkz3dwM4uOoVPgJNENZhpAyM0Rw
etycAgekS+6r6vjB9FV70NwQ/Ib6ENle6INYt2rz1GSWORyFNXio9Jqh/0PH7oIybd9BkOaJ56At
4Awio4rcNxPfCpJCS93C13puipU1+u1G9TzR9AgX5QJ0dJDLVFc2UtFrSXGoynhMlJPlwVnyd5WU
Zb2FcsJQoPuK1VP/oSPNkfiydA+Uqi3lFUzZhi8I1lBxid+jmqvONg1xFz4mUVv9bOqoRk2hUsWP
0ZC8r6K2C/QZRQk7UZi9jHugX0feUy/5BpIHtWQ74HBqrW6rX8oYoB9k5GqVIZYexsy90+cSchyD
g69PofQtpmuahaZ8ZUzEB7tG/UWuQwPFAKO0wn3jC8N65tgHllWaSg4cPvYfFKuG8l2museREEbF
TxtgaXvQ1LbGSKkdIUps6lq1gocw71H78qKxm6oyuY0GYplmz/lQo0RfyZL6EsZjRM1BblokmFjA
G6ce1eijAQsThbgkAgWuVBFwYCODtacGHbydBp2iZ0fXweu2cit6SKg9wpIAuEy0T7Q8Nw8gsdr2
GJiBNz6kaWWfK68VbmUjI8N2rM5dFvf+jZGEhba1WwVhlNEqohANxpZCcuDYqEVljYntXWakWMiX
CdStXaHZCK5omdwhr5gMEPesyAzMX34WtMP32IgRNe6DwcfFpbfHO8GlAV7E0OvASRtOo5917sNU
KxUjxuF9SO3P0lDC6jAHHa21uNSM8DhEmvo90CqbA6vNz1Y00qCRo1FEG18Jm89xArPt7KlZ9asf
jBpP27DMkRci+8BlaykbWQRj5G97Mw2/9pGmkw6ekzxz/La2O+oBNqeOWjnorMiUzRDETFFhqn24
W3uJysDv0BQRlIbcwkBLiUKMT7pM4D+R2aL8IkbV6VDTKXy0pxy8IfhaWLftoKe/kyGQVDfWbMk/
BGWGNm86tDUWMB3sIgdcJ970la7yiQrbFDZHUfWHOB4se2uoPQkVZCaU7yoIMD5LgF51G7UwUe9T
DQWFQM3OU4yHq2JKF2foX6Y0S+8VMhlDTMfs0MRLcIpJ4dPkmYIiT1jJ0JdEGFfhvWn7EWouiY0/
SpMIs/2cNEoLxdhJkEkL2pPW5A1ggMYvtU+hN+Iw5yVliAitgiVy2ipbUwjpyYm84ZsfBeN9FyAt
So8TfojnZRZOHCI02kcnokLo+pVoPgaxjSqbGaIb4/qdYvI6ikcZQRl4lzjlWkDYUAO3Iutz2rT4
DYepkX31S4n3FipzLGd81sfBkJA6Iv//WHUEAswoikgrNrYqIaAmRZmX4YPqmPDtwV9DFRVtgNVr
F90qvY8NRJ+MwPljfsNzV0v0seWsLaSNVgyhgASglVb1NJp+rmO6JNWfPLp2cJkqo4lxrsud+qz4
U3HG8Spo10YiOxIWvxTEPwdtZ2pPWlGneIUGWVh80CeW1GYcgxKvMl/JcE2xonNS1MGzDWPtphCv
8ZOcMsWgSRZGxYOC6LRU1Kb6xy9jczIxdfroBEQbxQnJidBRSE2Z24+UKZg/NXGJKjoRNclVo76f
mOx5V2ydQG4RxGvr+reaC+h2SSG4UEWpcBASy1od54048+HjNGH2QWgZrHn+FM5NpLf24Eo2gpWB
X47djdzR/d+ZQeYHB13AVyni0i8wWk2622AsWxUagTHk/dYWYcLVbTB0xdjymRT4uXRVAEhOS5Dc
ZgIU9VfN46Dmlhq1bYcyUzRqO/AnWHh0NN6Mz2LsakQ36qBKHz0ZnonHNo+/yknYhOiA1qzmTe7k
Uv0xjRw14VYX6l54TvMQCbbEawIDxc/BEulTZni9PO4TKQRInxUjX8RbVRtC42fZxUm+SRO1sJC8
MFtORHgFAQLo4VAXFkoXgy6HL0pY124jkYIoPdshJiodGN1NYdBk3Hl2Y6nbXkv5Nz408+ijbglE
QsJYjB/CxuGWKgpbizArdCaisTSWzrck6nASGiXTQ9qwPGmKYvHsyTIJ5bwsqQUi1lKJRE3JSqp7
uc5DKBQeEjh2SQp2WSi3N7bN7eJH7w2obefqiLKJIwvH2OlhTSJY8RgfE6OtxbMcZAgIJFHIKVo3
HTbCKfCzDN1Nzb/vhQPXxLQU5GJB/7CGkqMUeAb2PpqKRtcFcBz1DDWvuOqb9pCDKLOw4TIxzWsK
SUUBUAWeuedD53wbHN/C4UNvYLuzJEAPjLDF0LawO23AStHDoFDSW/zqaF0qe2hU5F1URHJ/m1Kz
GNAZ8tE9NhuWFFtHWGJbx1aT8N6Skg7pego6zn2uDJClKX5o/V53RjQYaiDg+W3m9xLUgTqNxI6G
EUzgWqKpg3Rzg2ZnIGMVE5Fg462W5Vza7UiKio+G06GymHCzofQErEbAANFwK2gqww9+ADXY5XKJ
iFcXQqocQllscyV7aVsLgeYqGjlHgyiVXpgBWX7oe0n3vjeRV0OFKrihIhYyqDKOCFXGl1927kyv
bJ9MyZF/2nYcDE9xbno/c0XDhKHNzB4Pg65gQpFXyje5knLQUC6ll1vRodrVAZmJ0w5eTnDaCp2U
SiNbSOdhqHA9tbRu4qpx4bebblcqg2reWCRg8pXbniifBs8Z0HaNldKWm4codUYECDSDl84ETakK
CgNtLXV7Cbiy/5AklfXI+8QS30Y9Rzsk6BwPxYeM9Am7BOE7fbQgPMta4X8zRsQBQxDtwU1Tp732
oapD2OtyYwZDv+sA1z6AxEtRn8o9G9EiPim56yCyLcN4M7fAfZKtpnRNBH2r18RRDVMvfBqrOC9P
esK2+Ck1CNdnRb/TssmYkktpLqcvlZHCVwVfEMlHqet0bdd0xU5wG6ELYBs5Okx2B1lL6WsdYQ01
GBL0smU9m4zpTPg1IfBsD4u/aIBabkcG1LrGK9pTxSnTHVO5EZOdWw/xqrHawbvxRlbmKa6MISno
piOcdFICB2nfMBVDjIW7UX6KcgO1KLvW0e7I2hCR2RC5Sey1wlR91jOiFlWC2ouuZ3ho+WY56axX
ZfYkhWzxLXsNP3ND3ASjh7Cuoe6gJP90usmnyEx/6qLfjQ6yzUOKDGcosE0ZabF8HYYRaS4TCP1H
YGYjfNAgLOo/mQ6LPEegjKfr0CI0agqvMHeNH3AWmUbE1aFShuA8DpVTIh8bqDWaRRkxegv94ioq
DnqbTwYKg23h4ALBgEJXIpdoPJZ+hXS6hKZJwt222TRUAr+rZZNjTQGrmUtM1NjOVgmKDjXtoDXx
co75T3pjLHQk/fhtLolQ1Ex9bFrYN9dc4zAMlnYsFK7SuHqH1EocrYjvxjDVENAZpehTlJhV+CjV
DTrhdg6/0Yl44zy2jU7LuypRADAEDilCDZFoMjHICfm326yG4M1NXi1Pkp84WPzQikdYXx3yBwc1
Ms2t/LxpXOFXxld2v4qcv4HPpdpJhv1tTCoEvCWJI/DXOIi0AClbxViuGr6Pbrmpoq9hlyT/Icmt
Xnvg7twHT3qTTS6+2chyh5XZ/Alk5YNkdEb9vfU6DDUdacBeEeHGXjMR7lT5gvE6GGKdZ1ijJ310
qOsS0x6082xSVFAAUODP+kjEVUGC+lUeV1HyTY5MnmGUNSpUgPx8RC8cm3KYw8JUioJnX6ea0pem
ler2ue7CEae8IRwMRAGczMp9GKux4biG2SOlXYguzPGORDbG7ezES46+LEZ0tiwzvI1FUXnQrJ1A
/RxFDp60CvIZDdakcoHfvOEP3HCL9sXIglC9Hao8yp4DBG8KnLTtOvho1hCDzE1lVzx3db6W+Mz2
SIxpQZHgLuscPWH6WLroOGAFYIceRYs5gK0XpfLTt/UhuPmf3GlHT6TAy4A6aOp2qGovu7EHzL4b
RFGzNDSKQ+f1Q/rhf8JwqMykhhzjy6b4za3bx30j0HHS5sx0rbpRZbceKcZg7W55/loHYCq9vi1i
UcVSTdXUwHyoxryIFXZa04kYJGP7xT5YyGlgSzfhghDxQOxhK/ZyslKge4cu0x1CwrqinChzFZxT
dZhNMHivoAw6DHvTTcuD5Hr70YUt8BR/i37/077rLKAxa+eJtLOtMaeHbMiPaoTLcSu51+u37+qq
ryEMzaKGbCkO9f23tUA1LJzaGgihs5MQcTXsVw8+L+ECG4XSMwCHRkLBSVcQINNQiedya37NZRH4
K8X2eVXytcJrQ+MEyqaCr53Vs3Vj1IWU1zqunujQt3qMsVvOlVhYCWzq8ZemrnQbFsq6JiAHRdZo
oMBCmQWUsPAKcNpCjWii7fZQ9HNlbXoXYvDUBlauWwaNv3lb28+Hpstolm6Gc7cDkoh6y8b/PXE9
JoweVitIjn28vqRrIWd1ZA++KYB2Qpbqo+F8lNZRlvOuyCxn5lD2Jh4rpwvIGfkcHrNvPC83xsE5
wxQ+mB+uD2ZKv9kud2RLpxaoGCZ8hll6RpmspQUKRygaHWL6wMXkEtwaJ4N6oyRpJzttngVqXdej
zrsaDJCoEIpNKuSyNQcu5ymozQEG7iYaM27JGLPKd0jH1RCurwdaOlLeRJotVtd1mtwrROrc/BZr
Oly1gRPzRNgiHgwxGznolbHN02M+ttmMjrrvtXFPRClvb1McuMeu2l0f1TyEAR5K0w063fa0ZnNY
VBgNmeGEERjRyrJOmsBzjC99uTJ3S1Gg19g69GkaCfMPQFp1iS5SpAOcHMVxXInR/naO10cy78lM
I7mMMes6oUie8SyaYqTR08h30Za+d7Jxuh7l3SE8DzNrMNW1XQ3NQJhWRUepvgn16FdEKSVCUQcB
Mx9nuRD5avwhVgKvjW+efpSrBqsjcIDT9wP9kIkO5mII3ezsZ2494Fv9B5Skrod9xT5d7mrGC+GZ
D44KC9e05sAlzneEBYpJZws+qgowRqN+cxzzLVcTbDi2wNtdkt/7yBtoj/O9fvK3Unta2wrzL878
Z8xWV7Mo7csCg7whqzCfwU7zY55iNFE4DbB+U6/3vJuslc/cO84lUUHM2AasVVW2IX+//eLKhU05
PWbw1U77YgZ38AisfcFNgtY61xhk8cw9075tVmZ9vl+m76uqQeYGKw6LZH6UVr6vBbld6BsB2kWq
v3v1P/+eImIAYtqywWZAsX47sIiCTp0KHa0dDytBNaEPzG9aw5e8g9y/juMizDTOi05wrYiwZKS0
nAfxlI/pZ63P0PZGSxeNceWDglhbHd6l1UulvVzP24UZfPMxnx2dXdKKtp6a3XKAAQF2X+av6wHe
AT0Z20UE6kJvxzbkMrf4qdMsI3qEzAe57xZuckBYrtzINkow0FL3a1CCaZdfbkdTVsF0WA6qARqY
93lGDqGpe1QrJs5ttE2xC2hzE/1NhOqrvWx2+GCvXN7n31cCwtwmCXWu7wbA2bfDHP1AiSgS4P3t
o7wv8FzWvzbjT5tdeH1C5+fbFIj7nWWCvtLB8c9WLCnLMvUdAqVQ7PTukHVYCoqV0bySzWfzxytE
My0QwLLumLPhgJkJGkdtJ/kg+G/w7rZ1JL4LRFwKxTuw4dObgho4Hw8H7cLsgxFTD+qh3WIWVWva
9waB6LiNf3IDfyhi5Xfm9N+vz8PShF/+QvXthNe1LoRmoxTbh/QlcHfQ8gqhoB5tNnVlyt9Bs6Y5
v4w1Owb60DBLyiHo+VH7PKBSRgbjMopHsr7NTtF3zcWPDmus6yN8vzdV07Rkdg+kW+DYs5Wmxp82
hYGWpNEKH2Rd+dFS7TXc48I0WjI7BDoqONV3AhKJP9IVpCIKgt24SThGi+BXFuUPku2tXG6WIqm2
o9gEsc139169Nx2tNNBG4kTgs3DO0Hip21slfLw+bdO0vE1dvgimrKmAu3h2zTeIEiROUuU2yt2H
8lQdxEE70Pw8rGGu368OYRybUrvC+qhzvJrPJ0+j6YgeldUeNSwaMYO4PpDXS+V8JDzPubLrisbN
c7YJa7AqthnglDAMNP434RGnyn19YyNmdSPu8KXdKi7m5c+SdKSo/8+Dvz5ap9IAnOt59pkStaYo
kjHBRLQN9cHv46ly25v4h47IIhep5uRhx7OhEfLVW9naSwPXuFGQECBN+GO237pQS6lU8l3Xmo0Y
XB31s5O1nxQ+UJkD1q7+dA7lJt4hcHUqVmZ9IX1IHYcWhsmwKSO8PVdKhtyN6qDjfcfdJZGsfd4E
za6rg9E1ML1JI9lCJxSAi/DNfG3Wp5HNlpy0kgFCGrLmvMMxJbIxhEVHVqGmEG607Xik0b7Vzuoe
sfwtpq0rZ8w7GC8b5U3AaddeXD362siTJANyFzcopmPhPDnTeQfTnWjO9nNTbIsvU4V5r6FbsQ77
VOcXVuJz8gD5Z73J8HmaWVKtZ5XDdG/rLcKnJzC9jrfxj8a+fNCg/p20g3G2v+AR1tyCFDrpNyCh
tiAjwR/+WlEpWdjSLPskvcV5byNU9HYu/MYbWmBb3aZLQ0SxMVtxvlzfVQvJZYJSk8G5vkq9zI50
kdpOHuc5LRpZ/tJmmZsm/kE3Wh/NY4iHkvKltROM7fqVvHp/HeK8BRkHa3kS5prrHrW1k3e+TGso
NFDvRtg0cKyNYUEuR4gQ9V/6hvvrI31/TdGmqYRW/sp+mDM5AzE2mTSNVJEEPbUCttIjyMrt9SgL
K4YkhIrAgcITgHf52xWzJRH3UYu5hFGnqe1m1EAUWgKGb+yuB1oazmUg9W0goIV9YvvcLMag2aQp
32T1O7CBlYfU+0+k9mY4s3PPplAfxXKFEQUYNnxOLe+L34bhuUb/9LfsZ+3T9VG9nz5Abmw66mcO
u28OdU2zUKpMFU3FuNU/lJEduhH8ubUjZjkKn33AmbbBe+Dt3KmWl7elP+Lp/Iw2yDafXuQBmiXd
NoHzuoGMuvowfL9cDMxRDMWhMqi9exiWXqCKZIxVzIVzXJPFnS66nSqalW/Fu4evSSHvIo41e9zY
fVWOoU8b1dL8m4gOaoF9m448XzSY+FqkiNEC9TYwQzBVoJvZ/YA8ii9pO/qC0bYrvLUPyOJc/x24
NZvrODVMWt8MPBlBV04exf2f6zmzMLVTRVsxHTY2FY/ZEZZkUWPlqgLkQCtPTYA92fgAVnQlM7Vp
Q739EE7zalPCtrH14sh6mzSypzfRWHN+YHOLmazhIEswvOBfdZq0P3A9PUg7Wst3pNG+22qf7Bv1
iGvkQ3oTfOJeNAn/fMAn/MZeOQgW3gIWJzjdEgDHdCjnJXajCtoqz1rMGvblLU3HY/OUnJUjqrBf
gDZulbv0Caekf3wwWHRpqHNMYRVrfn6zmC1cNWjaupX9iFPq+zW2zGP5IQrW4O9LOc2lkwoxhU5u
na+Xs4sbQee0VCEMh0PoBUVlECjuNNfqg3QH6Odrf+AaUmAlfT2rVqNOX7CLqCCGpUaxiIqpzZbu
0NGQNz0PrOHROExVO/0znU59tf/1/sS1ebXrrCiaPO/vW5URd3nlE1Y/mGcHbGCI49omf2iP5a7f
Aeas0cNA9vaWEsVKJr2/C7wNPf20ixHHqW2nfgehTT/UJ2wgTxPRJcdxemVm318pbRmGOs0w2sps
qWlDX8SBsamEijLlzsE/cquKto5rPhDKddNVJurSoC6DzQala7Ge0jz630HdoL6+M/fycW0/LFxb
p0GRpsCHTMQiZueclwlF81viTFxEGWX4jf2pfOiP5rbdgco4NHg+n1SMHhHtW6uxLo/xb+zZXaBC
sDTp5P+dUHEOD91+Om+s0/WFe3+Uvx3i7DLQmBIoMZ0wtgXzJbsRaHBcj7BQm3sbYvoJF6mRl6ID
F08IcGkHjL3QDd+YJxCgO3Rw9+1d9wN57usx33HNTIQ+L1dulo5jZ8VaMxATu+B9+wg+PhxO0wlD
/5DzE49w2F7iuX+hhF89Js//VO3jNb7GRVCjhamZ7yuDfa8CHhw3ANxwjDsGq83EaQRvP12M8CLC
bFZjq1J6MY0wUOwPo4Eva42xHND06zO5vHoXcWYzaaZa0EUmccSnfqvumoN/nljm6Ie76CJTcF87
ShYz8iLgbHNHomwkZxpYr23zGhvk1Wv268fl2tzNPvtFmnTVqBFiOqzku/AJWGaR7Wkx/ysro530
Fb9nbGHwK6zXGNuLO/tigLOPkJn5ahJ7RG8G3CSl8aHuP/WF4wIgRy/7oNWk67eVVVzIFtswKPKY
E/7iHeij6bhk2UENKn4rPeM9tUV1Rz5F+8QttsCEXcTbJ7rOSvIsLOWbqLOlDCWAc8rkV2H2dyKy
No6/1ohbGtcky8URTXnxXQVZNyNQm5HBrX94tMRDOt4N1oqiyNIOQOjzb4zZSZxKcmWPNS4talU8
DDJq4fA9wvAGEXBBjppm+tsynnqbNlRVvBhoUdagazotWLmeLc3m5e+YHdUxaOfIiFhDOf8V5M9m
u1LSXJ5LjisUxzix5kUSRWgCPGo1bmLMmgsDi93izsYOeSUVp9fKbPNBQKZFA65DZ1qnn3HxOVA7
daSTgjeGLKx7R4Kx0mTauQySH20ufgWFp0HRCMTONpMXgHAr37ulQU41CkPR+T5wVXkbvR2FEubT
Y7RvLWTf/X6vTb6Xuamu3IimXfx+mLBMUZlCo3j+Hu3iKreEjoCfXf3QBxCsfIMmV5B02FrtQ1um
K5+8peyw0MxEeglIsPmqmX45rXxszBbt842nYrYse1GJs18vVp7Z046djwpuOuW0iaT+rlhsDLYH
3pkcSW3ELIzWxWCFd/33Tqm31/Nkaf7QtdAwHKHV68wvlJChlFCUGLLamLV5iOFroFV6J7gH1oy1
nezG0sqKLY7NQFmcTUZjb17mkeQ2b+o8HzaRZ97otZ1+xNCzf+y1Tv9uZatM/KVMRCJKYWwO9Yr5
FUHpE/gfFW/PSZtGC3blx/ZRu6H0vkHAA158tfFwFDys3SuX8uQy7PT3F3kSNmXuQYPiyavXm9p5
1sK1UsziwHhP2xpyVQ4cyLcRKinWfRNsCc8c+Lh6oZ+D3vpo+v3z9QxZaGiTgReBZp8XM+cQS7Ay
wbSmfjHK/hnU5rbzvDM9rdYlrfdmnd4nXvwUltWdHkRfrv+ApYGCwgUYxHHpvBM0ADVTJkjX9Uwl
BjZZ86ky5fui7lZaWguvVkqPF3FmS+bkmj/GxWumtIhgVK440+mWdtjPbjQ3OuZnTD3XHq3v1OS4
wr6JOlvG1PYCr5lmN74tPoVHIOz3WUhTEpLBbiqXS2fnYLihCzn3P6zaL1yU3vyC2fo6JdSqqJzW
94B1R+K41QccmDE/+s3BE9M5KHfAdOv7FFIhb4mpcxC7wyG/M2/UW+mp+Nh/W5coXto/l4sxuztW
HHpeP2JFF5TjqfGVszd2/8VBdBliOhovtmibaHD1TejWSmvutBFzEc84COOP0v9TnOzrGvPBp7tI
J4JO/9tIRlMNQ1BjbuLVVb1pLfm2xFdk5cu0eIFypjY/h4FGH3N2cVErWB5j+rqOxT1dLixBDs2+
/pTfa58w13bFwxowbDFzLiLOdkzrg22AHDk9OdvbBHGRZhImX32qvEMhvs7fRZzZHmkGI6sxg2T+
7vCauQnPzk49aU/ql3JTuzG3p//rVM62RDtGYRVPU1nxrm2wHAJEKtx6Jx2078aLV2/WNaymbJt/
8qlcKa8C6KgfzG5MfhM3QzfVSK0w25c8ltP+yUg/RZrzYAfY1/0Xt9zLcLPbduK3ipOHWFoGlT4C
9u/vY2H8un5wv8PR/Wvd/o5plpF5Oo5JM+VHuy+qvRe45tm0XeenAZ4s2Bbb5ov34PypzY117r5I
T8kvijyrgNKl+8blSGdJqoXjUIueHxEMxtGsg20wnAbp6DUrDcfl78fFCs6y1LZi7jYZ58l00xhB
RkGMn+TcPYyjOTWjb/FLcLf29lOW9+DfOZ6lqm12mRbDxkD21/sW3nsHccQlHkWYnbXTzijL3mW3
yh/4mgHtfWdlhae5u5a0s1M6UCFcKD0ENJPi571TqvpRb5s1RbS1FZwd1HQLo15YDLGBXhunO1nC
aquwdnoabK9n7Fqk2UFdj4ba5SrjUWBs5CraI7W6zaRz3K20RJaPtOnCDZ+AcsEccTKqmWrHdjKV
yP3QTT5gjebqJ0wbu62Ht3a4ug2W0/Mi4mwWgQb0OqfowGZUxVHeYbe7pUL4EN+rVKvlrfYS7NZu
wYvJeRFzNp8MH0ZuTEy9Fd+ViTo8oHKsGU2w83i466HxPbXbL6B8TtcXcvHO+DewOevlaVXoIBRB
YL8q3QY25mBaB2l1Faf8fpf/F2Fmh3Zbx03pIOmxadEEOWFDegxvpXvrfpL5yu/zT8i2UbaOXkpt
5Qu1uPEuAs+O72BMu8FJCCxw+RbprZasRVicQZi0U9cV2NpcYNiAK5gmaYB3bFI+yUN/boOv8are
+1JWIk9K4Z8qBRjP+aUFonTaIiI2UDGT//TVVhUHf9duPPBQhe6KlIOzRpVhu4acX9jpwAeo0YEr
pQM65xX1cjBS6WECzRgLPnTS8E4de4x5m6/XM3F5hCCqqQo6ANjm710U5sEHRUSa6vLVpnvxnzaS
W2++poiETWLsqzfBhaWjIv434iw5vKCKHYHcygZZvW0ax7uyKY46OhUrI1ucw4s4s8976MeBb3dm
uwEGiHrtVseiZzyWn4dHcdttnT9Ty8a779fa4svDo3ZGAcZw3hXQRpR1ukpM+JeOfkqDbWl/M/or
r96FDYaMHOhGqv+GQoP87ZUdZZLAMKYgdQX4cKBMHq4BRBbH8TfEHG9QiqROG1S1NmXww8Lzj7LS
bkx/rCzStNizI+pyIHMQQU5zzQKYNH1o4NJz8bJ2CauDdRJQjTWk9sJ5+CbYLPMqJeKiDjxkw05H
fdO2z37rbTXsZ6MKGTzDWNlcixl4MYWzDCyxSyxThE42VhtsW+XGD8tDEth3DdoE1+dxebGmbzXh
3iMJR8AhcVgSqRHPekfPPpTdlArg9SjLWfc3yuwb7Uzm1f7E+s9xmoX27dLa/+cXf5bob4hZYmel
EOjlTkuEYWvkPCscetcHsZwE/44wt4JIQ8WOgT50myzZDp1zK/H1G7Vq68fHwVjj2S4Gs6gw0zfm
cf16+l484u3ODkozB8ulwgKoGuVgYaBcRP22NeOtA+H7vxjbRbgpIS/CBYj+JJKTqJvehG58n2f1
nYxTsm7cDOUaOXNtaNPfX8SqukJkUjFVDYzE5ZZ9Y4hq3xoGvHU4F+b/cWSz1CsAz/Zty0Rq9nct
uWta8E5IOoXeRzleG9liml/M4iwHAxULRD1hZHD/0QJusG0fYmVNknEpCsqTiNIhP6nBwXs7f3nc
pHkWIUPXod2N35bricdgX2xHlxv278E6r0PVFkQvJ/Ti35iz/PBtNW1ClWt9CbBpcjL0d+ap2kuH
eNcdtZUle8fL4339JtosQ8betFXVIhqVu9uKtjsCQvsJHx+sNOeWUvFyWPPkiDu1ETKBijiKNlqn
vfgZlay8MCQX4dXbsO7XGi1LZec3g5slSRLAq6RpxBV+xDu7SW9LnJtV/1ZudiJE14AeTB1hatI7
rq447vV9voAMY2oBy+NQBWwNwNbb5Elrpw3l6bVkbLJPLSJx4ghkn0YuldinBju8GJtu3vXJKlRk
qY73JvSU1xf73o6tuuimu73xjClAD5wocdMb9cHcGOdsGz9Zj2vUu8U76uVoZ1slVTInig3mGi0X
Sd/hQ3zLPXWnot4nUBNxaZQYn1AT+NqtVS0XN+nFPM82TGqXHf5zmCH3TfcJGaY7VJReVtZyMXuR
yOVGbOB5N2+F6loHWjqZylBfinhTfBK8tuH87Ipoo3MajLv6CVzabp1WsjyvBsA7XOLk6Rx6u5T4
ZDZBIrFv2i/Z9/qXsgnAa5U745tyNs7RjdjHd/KKGOzyvoFsQPOVyzG5+zamOapVq+mkT3Rqvud7
DwjQpDY9YXNXkVvTLphfLgGG/zvW7Fzw1CoOzZDXm3xW4w3SIqg8v6JWjD9QSj7/B6rCi/mC2xfq
YROdat6vTEo5jFWL0fUP6hllIjd8cnbD43SqR8dolx7WIEbLR/pFxFmGOsIu4SdxYfLkBKGp9BzI
v8z8ru2zTR7srTDY9NHnPE62wiyPTvUv8+o33tWX9uHLB9FF+NlyJprW0BRjwJNDZfMhe2ofBLZ1
5takVKR8Uu7ib/nLWt1mqTw1QVP/Pc2zhTWzGLWNiWPQ76NHZaNskkOPjPXOgLiyrt29fORdhJvt
kyGq6CWOYqq391vvnBzNqYApub2ruN3HpNkE5zXE5v9nn/x7iHOVCB0RiiBBsJAnv7LxbLGH84lK
7UPa7hUk4Zz0y6ic7VTZCGfNN2nxQLIVbeJTIPBhzI7brFPADfhTSnntWQWpmqnattSPuUj3xrDW
15wS9N0mRb9T4SGLzMe8s6DItVEkUy1MRnPpV0Dp7YBt+7b7GtybX0YO9228q+/FfhXTNiXJtcCz
12Bn66Ec5QQOwdQ3m/yU7/2d/as+92fvtneNMzJh0OeHY3U01878xZPpYtCz7zdR6bWFxO7cbqe7
6VaCZEQ+TSis9nf1eQ01NC3ZtbHOPtptUKlSltNPKXTmM/yaVvCrVpdybVSzxClKxfERNgGtcRcW
rrZvDuIF8LprPfmP2eP6B2xtVLOzj5ZGYMQp8Vq1femsYudY7R2s5ZUUXcvQ2Rmno7HrZ2j9sh+M
zeiEbj+aD43k3/rRx5W7wNqIZgebVKDziwIzFenDlBfRl+mY0Tf2Jr+fiuACNwT1w0rMqQp8LTdm
p1srtNC0cupx9VbZ54/aUfE38sN4NvcQG4bt9WjLZwvgIcSSJrbFrCQ91HrtBNNub7jeNNbnyqQk
F/zW+n6TrEHZFj8TEPJhzILbg4k2Wziq++gTT3cNY4PW2W17muhAPHgAO1qfVPb19bEtLR72PdTj
YOkaUJ2Y6IubsabBoEbrFpBsWMrbrsIGvGzs5iaBovx8PdRSSlqItsC0UyGuzHFlkZ5JUS54og5K
dytF0aRQti+jc45Y5PVIix8/bDKQiqEQ/Z5ShawcSoETAmSSK5IzN352PvgHyx1oISC/upNQDcxW
smRpeLaGhhAVVHhPc/BQydsqNJVY3miVwXuu3Yn0BfVyBPuG/crwlrIfjBKEF0PXIBHOFi3XJTtG
lGzacf4xO0+N9Om2rR//g+f3YizUsvjIIY/E/fdtgqSBpqT29MWJTskH1PFPP9Gn+1C661ff6Tyf
72nQciieApyz3r0pWgeIQMnKbcI228lFsZPDNY79wg2F1ogMx473EbfseQtGTa1BjnWBRvSOFyi2
EmfH9UN86Qw32K06XL0/OIiGSAEdbNyfoMy+nbssVQZNLRhRBxM6SZuN2f4IE7zPonA7rvH6F04O
oiFeRRXfAvY7h8RI0dBW9WhOpQtt7wh0/jbB/v9x9mXLkSLZtr9yrd7pCzij2enzwBiTYpBC4wum
1MDo4IAzfv1dZNW5JRFh4lQ/ZHVnKjN2OLhv38Paa4E6FwMfmmGNvbU8o3P5ykwZVUmgbiHIi804
uzyrfmSxNiEsMM8HILMLDU37571+6Z8mC9jsoPzTNMxBf3+ENTjnxzQGA6nIwMwqNZ+Qt/IkXi74
pitpJZgFJ2wtho8BFZk7JzB4/IUZmy6UCBitdis/c8saMSkANlQHsNul+ve1h4dBOUw6Q+7cABPL
96V1oQK2StAIAHCNvAdcAYW54Ciu7D/U/XTwoSiajL0xs5CzQQXHbgc29ZDu2hYlOw7ea7F3i0xy
CNMWyoNXF/TF3PTzL3dJA0ZMU4NyoUWUT3P4LPvFafxLBDZgJ18szPZboUqgQ51ITKBbdKdFHm3Y
NlOpFSuRS9NgI+aRawi3g/7PpxC+G56c/5elyYQ3NUlgeBKoHUxbAve8l/pT8Au4K3mQcwvEoMsQ
pis32XfDs3CAydUg0RyGpzQuRwDsgck1nAjjkKuK1Camu3ysr1RBv1udhXR1rlEjCCAEqfbaRq/B
Pd6sS+hX8MwdFMnSwTfaEJdLS6dwSl++XwGwO7G7aQrEDS9ChErQI0hqYKTjT7xPbaMamYLh00Sx
dxCtxXTq8s7+bm+WTmkjeHnLsEHZM7OVDbiBU3fUNpXhvU1pcmj3pRWB9F4HA9N/UA/4bnt+OEEc
PED0eHqzA2QnHCG1Y9dwaqcH5aGrAya72Eu8vpu+PN/ZCVUyoxZ6Hc+39YgHbsXUOFbaWvo9hyi5
o3GMtddlyMqi2dmx1fuxK40Imxjcvr5BvADLBPHMdHqK2OkUu39pwajh/3x1XLvsv+2m2aHNIVUR
cAOrnaTBOVhrXcCC1qXXfyzXW67uJMR9qEhKuowp5O8OIlEkLkO1Bp1nECU7KScDlAyMWvZ52WS7
sIWGy8+ru2KQSIgyFcxoqMrFUeFNEpWSiCmNdFTtxGRrSL5AgO6l1MhCp+K6JRxLJAmgzp8zvjTB
SINULtF8jAnKOTUx/aZhKKCH6QlqUAvVOXna9zMfgNFDFZkPxk8uYQIR6THVORV4/xy6ZIfoYDiY
/0UIADKfp2g/pZSCQywReiArcE4d1DPDKfrHiZEJMpAJPqOAa1ico8lIow41keACGZi/bakYb+Vc
PhJl/OeooO+GZr4WcN8u4iaG6qAn/1TXiTXWUQp6lYX1XLmcp4kUBNgifl1EvnUaG6mpwd0UeeM1
CnFUc+H6vxZDEcSC6u9BHjATzTzaWHJsi0l3IEjR9fCUz/J2Qq/kj/KbHPr5KzKUbbxIA3YlQiSA
HIGRBmG9AjDB95NXFJPkWY8XZQp8sHK9Gh2SDL1NuMgXzpx8Jf6YlgdRxGlWCZ/73VYup1nSTOlD
Z0fnDCOXT8G9eeBgfoLGVHOcvLfsDYLT1sDf8j3/D1i18HxNMC8RwJnli4gOYmGxDn47IG9rTPKx
XdYszSVefYv4/Im9WDMMfQ7TEaDvVoMTHWOVL6ZpaaVdHdPtuBKPwZ1YWCbwce/BNtooCyWda17m
i9k5dKePGXQFY6BBGDRRG6068Vx2wvix+w/6Y8hX/l7gHL6jtQO0OKa4GxNwbmy8goJxqf5wbZ9o
BA4MtQcd+2V2G+i47FppqhjJ/iQbSf3aKzFuz+wlL3XtVJsS8supEI2xtpkhldYZqSrcrGNTO1J9
p0Aj7+d75trx+mJhXtMPR651mggLhPJtJvmI8CGFGHk/W1lYx7zE1rVJ2IA/HrMphn4jS8xvVOH1
ZxPTo5jfK18XMov1QuSYWdViIRAq9EtDaexSLD1QFftCK1EbpAyhFebZeii1BcvXtvZXy3O/iN3c
mCoWF0ibFFoSAgH5ODIGSDAsPMarh9cEM9fvUiVGAWfpQlXmVQkdRpi6VzOkKopNV9JWsDsULt+0
t/pcHkLPPP/8ZK+/vL+Nzm4wrQI1d0IRZwU9pkjara6whcvrSsvORB0PREyYbsR1Oa94NZ3aU72a
Rm9P3CFP2bG2UE6poDqIQvN7uuvdHIh5kDVL9iIJypXlfbM92ziNEStjn/8e+60g3vcKSZiFe+Xa
a/tmYrZDZMCfqhYqcb8Rhb1Tcm/iBDft4K7/NKB1cwKy8G5p1OjKtvxmdFr3l5xWaiJB0iiMlgrk
niCvx+tbrW7tQVxw7VcfINwgah2g0bqoEslxIAaRgRsainFOp+0AQl1yuFe8FELGv01Ma/2yFnmI
wTOlwsTEd5If4230lnmBk0ObeXDom/TRbZcSuGvBwDebs7OWqlAARaiGYoT6pDb6K74dlNnqeBPK
5G7QAK7pnEbbSMFdqztBZWMiHIG01ZJ63xe5n6KgpKBc3MnVqoJIyz8+k/hyYLPRkEtf1s2oLPZD
D8FTK9M/oC9jFdHzzwam1c3c6TcDs93ThKrQaC0MSG3w3KnQoJagQQkxK8Irp+OfP1u7toUMEMwh
vAOl1gWrb5DyLOUNmKW7CNeoVDnBYjnuYgtNvFFobxKwFE/V2tlVyqI6NVoGSl/o3EHqKBU0KF/q
97wyliikLhYDS6hzq8jdFIxRyzNLTRK26ABy1SobKkOmhkETMzDOPz+xyxqOBCPQ+FAh1AxU27z4
p5tBPmhGgTZSqtwlQJWxFiJr4JywNSyt74jbDWC2S5D0R8RZMD45rG+7A8bRe0HJFqRKojaPSySm
55CgpDCueMpGcdGkhgal070ZGN/IN6FXPP5s8eJ2B6AMqh4gdiYTNnFuUAxzYoZJqUJADDTnkVWW
txWu2Xx4yUCj0/0qjdPPBqdL7dsKYcaYJOERJYNEe16YhiBozyBVCe3mqk99KRgwNFLrTlTWz21L
ASzjXWularkE1f8NNvpuWJbBxAW2Kh3V44s+0zhWekHZYFi10B2h17ory+4mgz5vWooeQ09eT7kv
5A+CqLokuO2CaCei/zvWlQPhVJeGWymIFvzvhTMAItQEU+I0ezXxis/uL2Ew1LCmPZhZIAe4TQSq
W2kE9AVUmvOVIfdT2TDrFlzcxYGVwWwPDrapLwBSh/krT0kyhoqaGkAwJu9hUGwg66jYoszyhev5
qiFkzJqhogBy0ZhiFWEtmiC6FbRK7TXTLlMZB4YQks4Lp/bCNUx9X4DqDJ0QDPDMAbaGQcN0jHQd
+zfqo00MRSvRR02U5AsP79I9AMaqQI8BejjQf7yA8raJwbNJ5xCaMXI+fuqZRiUvaEwDqogNocBi
mmMFUFRSEeqlEsfcUEKaCFGrQOUlNtQr+wf8coggcWMhwpvn8HIeaUaZQFutQ5HFRu6WexAP32QM
g3xGBoFOrncPP5/fC4eBKgWmhPA2JQ2vdt7wgaCrko4dwJmpQD1TyA8SlKzAZkHXqlSc6yS5GUow
pnXD/c92L5cKuyY4JqBvA4c1xy82mipHCcR0LQhwZ86g8Q+haD5yoz634I5ELAHpsJ8tXsR5WCly
AnAM4dJBoXD6Rl9iIyhcZaKBgW/cmxAqC15j2ts8zGzaLU2VXu5eUDBO2QfGzzCBOT+RYw94eN5V
qqWlj0x4ivOnn1dy+fkT4yVuZwIOnKkj+H0lhERpSwKK0niOdNhCNaRR1iUoWZeofi4f2XdDs5B/
BGluIA3ILXpBBr60GfalKd6mALy6pBcXjuLVVakIOQBRBp/KvFgACfWszWOQVlJINW9HSQuOI8SW
lqpzl2bAsAPK7t/9FZRXZw+viaA1HncoGCfr7kECjh7j4veB86b6xFWnbsMSRcPlTofSAwiRQJek
TURCs0uhUluWMJFBAhVuueQMij1xjdufSL44yrlTy9K4sNUvOw1QxcT4HFRWwKBySeSM0dFJOw6T
mxA57h21Bt+P1MqIvSMoA2gSOKuFDGTaRU8gRJ8V6yoPitUYsec2FuwoC58gcbkExbq8Pr5/p1l6
zDUzidUR36mWzxJUa63Q0O64Fns/H47LPTuZQbSPhjKioHkvXu1iSI8l09JRDnUVDYUnnvoBSV4i
sT7+bOvy1U62QFmMoSNobcyDn1xPaC9wBD9VBDnhUd8zABMw0wfxEMi6Q7sUZeyfLV4yWk5vFigl
CQRRyCTnu6mNDQjQR1ieUumiFTTPbCwdJa+cLK91G0IDmzFqd0mquGgSQ0kFYmGDqNkZzUFTmm+K
wLSqURodg6R7RS0XvPq1dwy2W4S6BO4Jp+u7ZxIiXlO5wbeTRqy/AqRZkIrAYxWvF4B9l7UCPIhJ
GA3KPgBuoSzy3RQu53DQGEw5KiQJC7ohTr+K7cYJ38XI5bZosY/FVtrV9X0xOm2+L3dIGUNnnmYw
GrxIT/KGeDmy69gWTSvZSzb4FJfpai5R4rOFzp6pOmZF3MuwqVpQYX+QUvS9U9AZK17NgdZZyuev
nZ8J3q8BLmEgCpmZ09VeNftpg9VJAICyUHm0gFqLQXtiD0xbAnFdumO8xi/mZl6hG8IS1P4wV1YP
eShaUroo9HjdBDD9OC4TCmm2U6TYkBiEs7Ei4JP5xF7TriZcZvvaHMtjdhIW5bWWLM62idZSmXcZ
LIoss0DPajX5asEPXH9Nfy9q9pqypA4FTmFCEjxjj/7qmhErdSdOKZBuq4PNP0e39KLNPwcLTPsR
k+3/8zhnbyyWWVNVJSxPw29R4Ff8NNmNbWlDPgnxGNlwGx2o+6WLdOmpzuoFsqIOrRzA2yoUGuqA
q+WV4vz8WK+ZAHkcCOjFKQKZt+6CmnWJMJ1vmsuFJYjyO2bFKvdnI1dP9Fcr07f44kWyEkLCxXTE
0BY5TeA7zek3gLE4/xvpjOl1fM+TkUwgniJQ1JmKYLPwI0J9sx5HPLWwobh6wa4FZWg12HEZyMLB
ibNm4Rle25lfDc5WJ5atqqQDDGb1UzugBdqvSXyjmM8LT/FiYaiAo6aDCstE0HtRAAASOdebCMPA
1VPjFrcRJlmdaUhIeFCZPbwXO9GRV4Etvcu/lu6BiyX+Ng0PqUBPDk3X2TPVm0yFGBtMg146OjCV
K29VwJNNmct8I8aDZi5c+xf3zszg7JkCKR/3QpgBe1AO1oi79TzKCVhv+7ReUnq6zIhntmbuksP9
M3BmY+BTeRqEB2Y8JHmHZs2HrNTWEIEEsy480i28zqVHOv38y5mIqiiFlhAk9HiabVoOkhyi8swR
o8CwghC+7efdc9WcDH5DZPwTnnK2yDxP+07UUPgbGkWO1yqvQluAFjkGaoHzVa1QyuJiISqfXPK3
kzg92IlaAiBEBTT9M/8VQqkIetIYC+pNDSLjna6uDQohaq6ohacYpfaiQtJHXVjpVau6hDlBhGWT
ftf3B5uN2I5FjbaQQNp8laZDdDYTafzVBaJ+gDAi6K0R3S6tddqQ87VCeA4UF0i1we07OyGN0qUQ
r8UJAY/3lkJ2rR6XOrLXzj8qjhiBBA4ApYtZIieafChoBUalkhduDgl5vDSTWlCwfWqkCsNWUuuo
erSAy7lyEpHWo2atAJSD2H/2EtGcH8wC1FhWF9PxPtDbbBsqDUtswrIwWtgxV54ialOIWoBdnYL9
2RKTphwyQ8aoQFiNN0Wc7nm/1Dm/sj0UFJsmmltQCF4AiyHigAdcsM7Kaw0Sfi24kiWLAZQYg906
5lZlFO1BggxJurAvL29BDUH7VKkGjgMAgflxKGMccolSQMU8/S7wEUmvo0fFMv3WX4YZXnuSyPsn
5hr8umR2GeVY6GP4MdB6vGpgDpZ7gBp/9imXyHOInSDzmeh1pxR03mrQABDr4gyQrT9hm5JV2sUN
taFyitoCu1+MxKbXPztkGEeQ0NkAcPqyyz0EUINK0N4As3vrgODTJ3vzNIkMLgtwXXl+MIUTPUmO
YSBndp6lkKRSbsJUG4krQ6fvEOv5tfD4LtAieHxfbUzf4csVACKOQRgoyNjKhhhuhymj1Sg0oI8f
No0K/lB9SO8BUtvwXN3GCf1zuvn/fpuHrf/7v/D7t4INVRwiGf3+2/++id+qoi4++X9N/+z//7XZ
3zqwj/yOVx8f/OaVzf/mt3+Iz//LvvPKX7/9xs15zIdT81ENtx91k/HfRsKPYvqb/9sf/p+P359y
HtjHv/94K5qcT58WxkX+x18/Wr//+w9cc1/exPT5f/1w/0rx786vcfd6+Q8+Xmv+7z8kWf4X0H/o
nuEGwczuhDjoPn7/RFL/hVkB/CEkL3GtKTCSFxWPYFD7FwEL86SqiLYXkki47rpofv9I/BeasQCI
wquAFhqE9n/8z8KPf27tP98JHsRfv/82wvz9BAjQbgTBFvqhMy8MelBDEHtR2rGddOh3xpGu5CPw
aNqW3wvel6dxxch3D/m3jen++bIdlbAC/0oaSjvt1OyjBwsM4AsxzyzU+vujJ5NfPlo301gQRnw0
2em3wa59LHaFJ/4KP5WlkX30Mr45ib9tzAKqrlN1joF9cZe22VmRgJyQVG9oPpT0MVtT6NZjQrB8
M4PRLqIbsX2tDkFnazSwxLIAuql71pU1onf+KpcvmnKqSid3uG5lbJqicJJ+lehv0eiPgSvE22TT
szciu8InKeyWruoMqPFctXuyGRlAeqe68qve0bljCK6euI0AuXcRo7t+08VOW0AeMrgxoD8tvjEl
P5lQx6anhIEJKSqsmjqZ4o6NzUG1ckbt0nwSgk2CG6qF3qlom095dkMggJi6LUCHI93lwIxL2whI
ecA4iGCnaeGnxG0ysDs20eNAHjQ9d1j8iAoIOpSKpYLgRPUidBMFHSl1qDtay61uVN20WCGcX0lc
T7YVCmqdrYhHad0b2rZNzylqcAAiWgo/q04xvnLzHAvg88C9eZDRWta6yBcKPO8xseNyhwaalZu9
k5Xj2tTiTbsexeBQm+LTWNOPaaLZCkOjtocO/TWmvYt6aHcsuilj3ZKoy5AASO1dWbnmrirP9BFI
9TxiuwGPuxEkK4SqnYrHjYDBbBM7EBpLKN64r4DFO472DRiXjb1oxRScy9jNJyqcBWazF144SYDx
8NjK8puGwjuFVpNAebm0pACITrLH1WpnIZD5tSqtajNH33wlihtBTK3EOJtAP9PM1gro0FsF/sg0
ABCCGHaBHtqrjrY3qAzkCPOv5KHSbFXPHAX8cZgT/AwlOXH6tvcTJzUPg+KI9W1pd9JDrT+2xanS
TqK0UorHDlJEJViX8myfJvEh0T/GOt8JL1mU2mPGrUIs7fot0r1mdA32MLZrrbbreG/6sX4SIFqJ
Xh1pb4kc2xVfR3cxcdoB+1q3Wfmu4S2Dk0jA/pLKdCMV6Z1AjZXuUZwOmf2SAmikt5syftQCmyQf
tKauoaKQjiGJUk4wHoFiiIqeoBnuRlZyq9GOWR2spNLXghYkby+1mp5iehKGzALlA+YrdrrWuaL5
nJR7UmxFCTBTpS6sIE5eejSpzY3IzmntsBuu4ZU7Ndj8RFdS1tUvAeDh8qCAREkf7ESVHKahbKZU
Xp8DF073QvnSmSCIdZLaSzjdaoWCU5tv85vMwNexsKcbc8ukVfDB8tAyE5vpm6F/KKvbUQMlgTiW
dlqheYV0Yp0aXl295OyQkb2Qu4IHas0uCk9GVe6C+kFJt4W8LjTBV0fNHoXyQ846myaSlVFbZ8we
IeCXG2DVWUtSabetbjXddixGh7OTlviJkliFXoOHB4QF5WOAkaXuPgsegBtohRVtICeaB3ZsrgVB
8yMNY86g5hnGuzSEE9jE6q8wW+ufgYBYlb2P5UsYobPHdy06qAp+5ewY4MmKvNol2NJTTZM6Co/s
jlj9fiww6WEZARg294w8ZmLm4F0GhNtos5+NQHQJSHKi0jWqD6Z5BQ5/8UmH1jZih5Q2N60QvqjW
fb37ZNThkq13AOSI/FHg0V2FtpL8UmCiWChdMshPQWLVWK7K6hcIebr6uFYi4d6I4zvSbOIM7Oi1
Pa66rrDrkK07tPGfxIq4QnBIG+6oLABX+fjZN5Ab7TC5pmOuHN7ZhKMgeFfoX9fKCie4NmS3yqGl
wgAxCeHWKm6lbQB+azWInfpTZBYIa9ygtApDdaOgtAc3RCcU+M/gA0QD22rAl39RS7s0zvV9aj6J
9TaSV43IMTYHwIywSbVtVz00oSfItgo4gCxjSqguLbKSgxdQwB3T0jOEeDMoyiYugEQr1HXLCjvQ
oFWZHgepXHXCIdQ+1RZMi8pJYfdK+QGfOaKml7HCks8hcRLjWWl/sYg52WpiJUMCUsQPtH4voshh
ykajViIfReEj1RnfaIKqWy0FCuWUkRY1V6+t3wDVdQoT0sAe+0V0R4KGPHQhAoAk97wgbkwG2xxc
cFfkwlueOZ3NGlfudhxqhXqkWUK073bmsCoNDwoWbXIwQTjIT2K4N01HvpeP6itojEp9rxPjKLzi
NYDrY6OpozdW5arJ7RGfb0Y3am3F2m1PI5xYMA2riYXT9ktpbaXQ/SB/FoXUTwTmC8mxp06LphV6
hEP72dUr1CdK4K/ITW2qjj7ejLqfFKITpxDg5Zxb6EUIwEjk++pT0LZpjK+fuFwGO88oufGwGTMr
V3xm3IyaXwpQPkQtwO7pOpY8hFXY0Ic4QupHcXmKmpUmPn8fVfZLkZs7ueUrs7EVAM3UtgMePdpL
YoQ9Shs75JbCHMP0GUbimDtUt3UT21qiOkPrC/xAEkgRZWDSqUBTm36OGgftMYQdVpFWOY3gUeEX
5IPltnQ4vdHwGqCgWwaerO+MUrREElqy/m6khrzWsx5FJ2gkkLVZQANM3klYthLBXazlzpPRCsFt
FDEXxQCMpurgy5O3ebzBBVAMPjRpLK24V8Vjo6Nsts/Cj6R8GMgvLVk1bEOElwBtKhleoSjZSmaD
HRSHFPtAdFXRVZpN29l9/BFiuhzpR+PU+mcfH7p6Xed4io5obMzhUHXugP8y0+6OUXjQasmp2L5N
cSIPpfZZ/uL1OSzWYbuJ9S2R1iOeC7MM8cZUznHpCNQe4z1oR1MLTcRGKG1M4zlNjN6O+B62QEjH
joiv3ngaZc4on7FpBEgUKfWpB7MU2BgwlavdYtlcwO2tVo/mp5bg+2WtJWfVoW5yj4WfI9jQO3Yo
lPhWke5a5ahQ0U9MN0uRLka1UwfKPTAilq6AxxPKWXi3zKk5lLsjR89ftL7fCJpT8QShg22qHjf3
tbJPIBJSRcENG241rntM82PZ1xXwL4uAzPgiFU8FAX9Rv8qqjyrYK5UvBhW5GcbbgtsFZuAE9dhh
gklGscHOGyANJKe+lTl4OgACCUsrThrfhLdK0scq2UVm78agIBc5/pcpayVJHYkLq15k7gSJnChV
SY5xKAOTUcXr8Ia/19HnuAUy7KEEwWFSQioIUN/uhWmVpY9PLU3P9Xs8OjTcxboDAGqJMLax68BF
M/UXSaitKXdBwO1Ux1S3gKmrAE2BO1I9SexuNN4bDNAzzQ61M2/vCp1agFe6jAO4szUSkO6U3e2Y
mrihi1sg6+vwBmquu56Gdtw/dPpbSs5hR6idisUH/dAzjydO2a14c5eEkZupKSThsCzJzkBa4dPC
N4LuVN9Kxwa7RAgsguszH58GuEcp3TUEPMOmDw5wV623Q3aoaYzpUeFGUlLfJJknkK2oMK8GoIiU
m0LxcCmUwQ5RYx+BiQ2KiOEe/rWPcWJ2LSS2U3nTAEEA96iQ0hWibZubbhBtsQUCdadh19cHKcSw
eL+W0XNXHzLSf6R1+KgrtHaGPPW7wM7WfeGUAjaqsjFwXksoaKpgRdqS2uP1Om6PFIPlDTx/aav5
bavYevQwimsqYpBIuTHKZzrsNf4qoMiv4JKsNCxasMjkiS0BvV7EVap+20g5asWV1QQupmWicxl9
UvAkss8+fNERh/Vjapvhq97YKNhZQFtZDbo8vPodNSNEZfXg9tH9ALi0kVsjHEnI7Kq6b+MTcElc
9jMgb3n0IWZeHt4I5dYUjjRNbIAbSSS6dNgZGgRWlNJN2saVMnoHUZdUOPcSaA/OGhAWYGGv9Rcj
NHyKIxpCc6no+YZqUK+jqp1LUCAOQLGvrmjZvbUJnCU+G9OqIKZ3jKRzk76/0Tv8ywjz+UaFe+6c
Jm5bH0bloTQaC+jLDofJyFYhFPHy4XHMsOc7AUUUzH2OgpWF5YrFtVXhXpKUZ2zvdV95kgHPErit
fJOEEDIV9ReKrVWFG0JWmg4WZiRown3Y+Y0MTVfEYaEi2nr5HgrPRPDD0Okk2Yk1j3eJLY6pp3bk
LtQzK4oq3E6dY3S6r5WDm2GcL5AfqIn/rgjwCTXbNLgPRFxW8mkAYnFonxTlrMSK20DnPMX02uAU
eW6lJXj5j7X0VqufBtNA0dJ6RjA6qKbz8aUZPBRiHak7qN27EJ0l81YzTkZ8phQwfrsvPkXBN3MX
IwwWHfJ9Alcu7/oQfPHULgrIGWQvXb+BZjequk6IMFDL7JT1ntbkkPN7F3rBCgrVa6TEroQb2Tgq
sbxJIuoFVLeTyi9Z5ozRzQjqOH2F0xEauR0cTXUVkzdOT5LwoiqD3YmrMvQ78yHIbFYLtgy8xoMs
FTaUcYy0PiJ1EuhODMszGT6H8qgGOYT3HCNAjqOHnji8MB3hn/nW91upfBSRk0Oy1qqbEJphqDXm
LbLEd8RWNKR42/l6mDI1umrDzo6Vt7prECI4qvARSl4MrqDRFeDdCZ7dWWX4asmZMQ2wnGOHfRTI
+648M95YutHFdgnJgkjxxvdCQUzBDYSs6lqFbDWkyJ1YXQtgXckVxIFsK+UJktBTqB+YslenmDc4
SR0uai/Pz7gR6L7QX2TiFaJbVRjyGLeF8gT81HPdfSTdq9oxh5E7XqgPRmcXiMfTXLd7wIjlprF6
zr2sU25DCD5j94cGYuB7FYFjM+au0n7Cj7pdyW0UDyy0NosCmaeYexEOusTcFFEjq97UXvEDoAHi
ZDXF4gWHNogCxQJseIhAYIbZKloAi9V3rd+nqluDBBR/6GRJBARmcxMR1ZUqY59lm5CgJ8ddlU4Z
tp8HTsBczfS5fN+QjVlsiRBaCfFUjLKyatzpnbmWz2lb20KIqLkjH9qeBJs8EPwKItwyNH6R2PUj
JmCw6SPqtwLG/jUAikuHll7I1yrdVsgQuy13G1TtiRbZair4omATlECo5BK0znrVpnQTRUCmIEoB
/loCg0CM1BxuM4UAFCKo0QRe2JJHsib5TqKxlxm7dABdbiClQHxse8PV8hwfukd0GRHJ0Thi15Gi
OPupZoAX9D6JVvQ213aacJCFtZnvVOGRcZQSRi8hQH4XxCLrDrmqoydWykdb8ztQGyaRr5oPdWy3
z9hKsuoXsl2dEo4ceh0WgqdV2+jJPOhiaPUv9UZFCqXxM1nr41aNf4n9scluxeQpppZ5FxuPrQSR
l9wbknMiHkmAuMgW0w3+T9jqN0H+pGwlo930kujBBRpgwkse6nBHi7UerBL1TjNfGW5I6aQox5LY
NboCynCXJKlfliAN8wTUlzQQbPgGiPwrBLCeUD8E/XsM4qSy2ZuhHTQAQqSbVP3FJT8B1RcqMUL8
lrR3OWpQDU53LlpmactV5CWlFwQ3MlunrT80PjCALmhQjSyzxsLBXU+bW84NV7gvT6NxGrItz1bd
U9Qg/HuNTb9/VYy1QHPQ054okj0xWGchlMNsGXEPH4PVQDYt1IT6Q450LRpkhKhrTcc2JvbIAkvq
SmQ1R7nR7KF4DkF826Fsg1AcCYC5IhCQqp+GXyLKAppyP6abyvRovxUcjbpVYUfyjQZsdGLrwT5p
EYFmmUPq0AWq/YQMMRVe9NJmBvQYUWmzo0NXWaOIYfwbaG0FvZ2sw6lXZrUHA9E87bWbIAX/FKIn
VP68NM+s8GNMj2oDdJV2VIvn7pmmDpkYcovBKurHVgPbt1E6ot3ltxkiLeVBYYhZtpl4N6EqM7+B
Iwq5U5FVlNHTgPwC8yTISpQK83DmvSCfYyPBKFBt66JTUuIrgu5T+MFO3ItPJc18sdMfdTWHNuEN
FY4DtbrPoPhI6pXxoInrkIWqw1tvVMGKZ8qrnDzlxtYs3JB7oF7Rkn3a7ALmi8h/Qsnm462pv+nt
KUzdappE9EeGJ93WlqK9hEW0rRkmBY5dvjN/6Q8t83Fo42IF7xlH3DfZZ62szczppTVqNcMpHemq
qNeivqGVYyabYvTq3KWAyfYrrnh6fitVVt1uC+LJmdMyu5Mdk3ZHhL2QeeM9KkI34PkeeelB3qZO
72hp5zhgCDwE1D1dcshuACLxk/6V6vepYCXNW53fjIYradX/4+y7lmNVgi2/iAi8ecVDQ3u1zAsh
aW/hvefrZ9Ezc7fEFU3EeZUiuqCoyqrMXMZmMU0gUuk1jLQbO+DEwxTzzoBqUdh/VgIc28qjeCpK
6RwTnE0FhV2C+NBceFxPBoCsG21In4fyRtfcbYAMBARUdLblN9qzC9mEf+XuRasUoO+Sk4DVRwYZ
apJfX3sh1Saww4Myclk21LJU2mc5g/QSOUMsCK+Q34o0eMCh0jKxSGuNECWEnnoOKA9gNB9LAOF+
ErAOiWLHwbPycVvhZ/v634PO9fpvtf++ImAnGddQ1e5DPe1OPRfKiJBpIIf1btqiVK6Nsuj6tygt
tO2IDgPrhnA7J3FSGPRccn/8Egsfrn9vsejVNW0yxNzcweAkGbuEd6NWG45p4ctEa0uQ/z8H2Q5e
BjKuMLjtI0GoUJe2sdDqWvN5awsbtugm/3uQZWPSazuvGkp0guAYiJcVdhXMuhG7B5gxE8KO5099
aImSBVbUxsuvzS398wuCUMYFOZEwTgrNClzFO1ppRqQBVYvX5+kSqK526JArUbW2Md0r/a67Vde3
RTPy1QQZUH9yphR6NVfkMnBxoKFa/iL0cs3r0OOQY1FDSIHfWYJStoL7TvkkEMemNav0Eg3Xx0+y
8u53ePK3B6mbOicmtGkd1shFte3VjEES+CFRuSb11uMx7mzmf/3t//mmS6bGLIZCUUk8Ogx4rPHu
0OmEg1q3yu1jt7M4HfU0CNjgcgcBVlLzZdQD9EHZoz9gSKdSvwAEYo3apVLEvZ1otNzutnqCC4D9
v0dbdNVEss1aSAqPDiUaJKkh/aR4N0Wtr6/VHM0vGXXwrLdxyMi4QT2ej4WQz79BF5sZpqhZN3HR
5CBrB4ivrOUaDPMZNMvV+/wpQ0l8x4vRRihd21L3d//+jVsibeq2QCiFrGKgUPIA8SkJ4YMBYXFr
Jhf04X8vtdi4nc8lgShhFH7WhrhlVuXM8iGF6V2kp8zsbFEvFE8LXDQYt8PFT/zXv1EXe9cXyaLO
0Bh1hrBFK+Q9jA4Ro0HpqkflBfVeJLACdw3g5R6ijkDGaovieicL9EZjVpq/2W9re3FO8fBgzLwu
n5xMQDLRJjegNvcAUeki6sIiGSmRYHXSrsrfal9CWRLJVszqCScYZcDzauQn0OowfK63yKh59/3Q
V2K0vdJ4F2evElOhKosr6DA5xfg2iaGCFr0KzqIeVNC66hqtrC2xtYjIqfMzDJJpZPdlsisnRmlz
myhuNXluI2wg5hRyzxHUm/zp1oM4TYonGk+Yz4lcSGoe7Z+p8cBAUIHgY3UMPwXQ02rP8qaXVjSS
mN5R6AREuW+PDaRGCU/vhUZjSqOZRJAPAlRMjj7bWEPdo0Uk6FRo+bXbZLw5oLM29OeS0/vB7flW
KTzS4nI0/Rjk0Bx/8aToBRviZeha9Dt6cJEabs/0wSewri5cdtWNbbf2qRYntZ91cQXAw+TktcPD
7AMiTwbKkwEVqz2u9HXqUulrE5sVFojE22JVyAKUhkNG2DhoVh5gyZHz+hS2xwm+Zc0joYPuXe8w
FLHx4/TKViDnEP9tm8eIskUtlbQTViX5NkCv3Kzy0NeQgXpyBPM51AU8Ts8pEj3TaKBtAWmgnVCx
hFdFBy1mUU6jk6aXRUhT6pTHC2aN41guWAm6qH4PbXXgC9VA8HxtguaS1jcUaruMOIgG2yXNZ9z1
6D48/lprb7OAVEwpwYuNj7nCsTR2pojgGEyg3w6fj39/IcHxP5GDXET+QYTpC1shhx/tfi/pucJB
3plQKrPRKO2L+BMCa7/FuL3LDv8SJZYCSzA3TJp2wnkvGuGOo2XSTXaUGe/QZcmOFIac3sVP0hme
+OfG7S+0swULvANgfxt5cbGrB7EPIpg4OSl9ooFNRXcIQIvK8hKNv+W0j+6kNqX2vEnH0qWo25Q+
P55hbuVuQS5OBEpoJLFJMcND0roTIykTyWpSgptxG/QGdtlxijhL6nOZ7W5ZAR84AkAHEU1IrKf2
6tflSy2dp2GXVfVbEEOqN4TzsnDluBxwBg9VxlKPYh9JKRzzWqMktST1UZZBLISV2MB2RlHGSluR
aHF0mugHet5HLg57OyrRzQFUAqBgTYj3k+9Qnu1XKJLFr9UAIY+D12qoWQU9+rgAjKACzAet09Kf
AkBJBVo7j6do7fpB0j/3LE4P0svg8OxAW7ntSXUSGltkeQ1oGSEzIK7R9OdMAlGoUTsJoIBdnJwe
D722vxbnViVFLIdb7uhIKH6jJg1sSU4cWG/LMIaZX+G3hbeItlIP4Rc/E0e4PZdvpCa+ftZWr0L2
m7/pqS3sIj2R0aXQRDOTj6QMLqP6iRTbENT2I/7Asf3n8YvOILVfHoSWFtgyvisaifSE0Ykpl+0/
x1yncrOEefJbeqtPXajzhrBjaQoMIvjW2Gmnh9fIJUijYo2UVIlCpr7S18434XiFktPGU/1+FgBV
9/PLZ4SAHICNRsQ3pRqPUvQWi7cm0tOpM6avOK6U3h8UqfxEwa43uMKeWvT1DHqEDB16JJ5VzzxQ
kAO1UXBDRJR4IyNYAbPhLvHzyUqfZKI2wodDYSBUiPdWh7qCSj/zuLdtvPwcfP732qClRezFH2D3
3PGjEzi11jj9uXZLA1ePbBdB20Zy+ZfyGJmZVijwcTLSG6cCDK5Tx43hf1/79P0u9+2kBNSRzJIR
Z8uYPEsBirtQD4wrMNfRw5NZGs175LeohQEzIIhqUHwmZuTd0J+DAR5rAWFSlyc2fIWTj1rxcv0h
lkoSbzwcszY389+/PRzHTwEUJ7jR8YBY4Qi3OTRcs5/GXVUDcPOUiDKgDkwlKEGnN53tGzxcgmDO
jSpVuGfQQgp0lN+G7JblJsfYNa8SGbg7GWklnVtzdo+KVdgca1SBKxZdzFh5PKsrG55eQoozAarP
zPzggC6pohYpM7+RkwUVrXoV8UutZV5B30UFzEHxrUTmLV41YgvwKKWwkRvMDu3G44eh58X62wpb
BNaOqjn4xGVzXhDsKn4wBPE1nSxCOIWkOfak0jL7CliSDPiKAnouY+WUdShHDS0nAfq6Q6P70duE
2mWA9iHapXLgoTbJI6Po1Ik59YSgkB18vR4/7z0V/u15F+EYAm0JxVTYdKjkBUCx6BSSZF+dPsp9
pKKRSjIqFEGyPSk8+SiySuoQbWQwM4j416laBGo+7SQc0gTlkNB1MukKX2myaUAogH8LVNGCplMo
Q7PrVj+DYmxGBk6iFhgTVN4OPqBQ0AvRoxc4aqIieBk1/pKe0i9vzxPHInrmk1HbmKKViLlkaqRM
R4meiOcUDQaGeT7wfCESWcbGEx9iFW5LGqc+Hmul+kiLi+jMQi8kygDBdMJ9Y7E2pybXwhHtFBdE
QkmvmRwaLKQw/WNs+ddCIXaSusXbnY+lX1aCuAi/HQH7j6zD0LzNOagDQDcZuHlX2NJNmFfUb7+/
iL1h6UHEscTvS5TcXIeLYHbPxF8w3CgXVF1xY1Wt3Gwgoo/hv4WxXKp4dqDn1+jRbpBTwIWqWy0T
7mAC0gkgkKA2kN8MhS3NNGa+Vv72YovAyXf0AJsmn3a4Ui0KuQfZzapSfTTaL7pQ0JlBGqoNUKe6
AEUsvb7juiceqids+EiBTWd3g0TtHvxeEskOWm4OsKS1qPhb5yoz76ffnm9xHY49ADrjeUYACgn0
cWyVFKV0PRLAasJtqICYBCHzgKA8xQYPCPPwjEoNiv5/faBdzd7KGYSoU84fgGbh912xA7Rqi0a3
+rkW8ZLm6TapKTxc5gSdQQLMO5xoBL4LBwRKy6EgeQgdGIsKcIMXq40jYy3qLflQfswL8cB6lAOw
ADxochrdCF71/Ze+BVgTf2A+2+4YchkwqbukhbYFc2ytAuWMfCOqrEU/cRH9QqJkmoLHizNQzzD5
0sgAowHLVNJJdGzUAq1j5BzaSHzRR1JHS48ANcdXW1nkDBZ4LTfqdKn7IuljH6s8q4XSSURpIbWL
QmdS1FcgXg2MiQmI3RRthKe1K5qwuNI2hDfbbM4PffCeCrV9p8zxNadxPkQb87IShYRFAKR7sgUV
BCOIJ0q94lZ08ORE2zI+WCkWQvHrZ3QQKmLwqznIRRZ6xoOT7xJj0DuLUWsXmA7U7mTU7BBgrfFI
aQn6TR+PIzuzcooIi/AHhlVPSzFGBsTI34c3Ri/PAMbZmTGahVpZk56+J0dqx8vNjXD5Y26ET4PS
3STbk4M9inNqr/suqndWftmajrXdJyyCZZNJozQleCjpQuSygPR2zyuo0eJkeyFVYA2P8aE1H8/A
6uJZxEkYauRkPh8A9WxMqvKKdC5uAPVRWuSGGyt0LekSFsFOpFiCh5YK5XRqrKW2pNNabiR6oWeq
aEzq7EkYnEer2bFq6QAa6TYGueOOo/GWgFn3H990GdT8iu+qHg/B6LFJan8Fo9Mkg7C2rglr8Wup
PdTT5P+Lmo1eyvN71QavitdQQR9YpRTAjlVC/xNs7MnV4RaxipKGwWfvX676g778VLuo7IUKMHWN
gqs+anOJ3RCXwEiwhQB1d/liI2NbqZaBJvZzwwZEnPXFfEn0b/k7EJBW/zU4gslfyM/8SkAHerq1
l+Tv4w+3UsqEBt7P0XyvHsWKxWi0Ao6DfT1PCoBP8hlwUuQSlH6IFf7gK5DIU1O11m6zPf1Wd2bl
OswvQlMEauYkVRg7llkNYFG50bYuRcxK4skvgk8z1hGoxvjtRq9Q9TImqMYD0yGXWmWlWnpO1Frx
9VoDp8ZkdEquYN+ZqUdert5pNdfB5Tpw7rBDdwwZK/QlHk83sxLsl5RyeCdPTfR/NysJNZXBaW+w
CrQpGV0HWEwAmK+xRptAjqS+UTKuUV+54x1aPYU+cWOYtJxatCoYkIjHGdGbgeVvWh2vNKZpfhGt
piSuYna+mFS6b3ZOq7XGZAL4ZZBoFUJL2K324ZF9qZTEDQzeEGFp8nhWuLWPtQhhRRJC3LfCfZKU
9m2MiqPiiWoZKZCXA3wwC5E3uiA3NK1O4+Q/SJVL5Meel6Ho4N3o/uJLAJXJgi9nt7bQaaC7FRRv
ilITSr0HdraO9TDV2ei1hExxrcIFguGO08zTMcEKH3oAM8EAA7zhb+vRUL/UYHvMMWraHv3mpYwO
/jkHlwWg/2krCV1bB4t4yaTohHcc5rpVOD05lAalozuktfB3fkaFzhgMmEbplF3vtnb6WtFgSfqf
e+pCDISVw6HHm8uBcaPwnVutU2klwBEILyRtkv9Cn/0E9pQGkoxRao36NGiFQSm1FciXx597Icj1
//sBNL8IrkUZRjm4hRQIqJPTa7zBKsUBDhkqsHuwKQRxzxJO5bFwow0fkrWYyi1iqkfnNRnMUS5j
QWoSDhFhTzIgb0ZQWzGp+vU7hZWXAjAYayEEfKdxo/a7dt+4V+y/JWckU3jdMH/oHGaM6T62c8Xi
ThoNe9eLYD2e0LVCFrcIpEEbgn9WYBDaIFDDd6da5j6TdtcE2oRPDOhtfyT2nQXFY7AtVDDUJrM7
g0UD53RSpm+UFSevTK6iHQmTBvTnADfFZXov9keB2tjka1/9vvm/zYTQ+UlIDSLlTJ/Ey3RFZwEV
oOoP0rH3DkCEA4hggCSPFnPpLfajfH48N6vDLi58lEQWTTUvtkpNz+PXpBaIacEc6SmlVFucahFK
n75aba21+Yd/ST65RRjlhqZufEhGoNGgI7vl/3rMpS1PMXoxiXzigJ9WC3QaAJ5XwdXaeMv5x38b
dBFBpymCzA2DyUXXG0l5WuvBnw5UEMD0UWCTmbcKATEWziPvFt758aBrL7qIYSS68ULRcDi+oUrI
3aQQPDbQgB//+ApyA8aiPy8mDRHFQtVhGsGsAamRdv1zoQPkfyFfKsSK2+Nh5mvOb/O2CEXD0Fc5
n/DYniMYzuwASGkZkC9FQ9aKJPpGXsCMphiijeHWrltL5Q4PAMmUjDBeeRNaOdy3e+9WutEhxqVW
ba+VWTuTHVoQQPyqTdosbFr3jVZtngJc2h+/8lowZBdXPiaMJohDYK30X5zqucgKmZfoGIG2YQyV
XHwxdnGu9sGJ31gnK41RaMn+/JTSwCV8KGFAkE5Am7+24JMg3wJqWZK5v/QzfQlbNQBz4E8K+vPj
t1yrK7LzXeNbuAkyAfo9ItbPAdyiczPPcP2UHHo1taYvyfYvmQEgLr3LYSIr80hKy0PxlG9kfvOb
/bKs2EXQqei85PqERZYJxknfnYPyNtAnKT0mW3fntbyeXYSZspfKZsixkngDuh5WqIH9Ks91/wk1
/+D9/Z00J20CwrhHsv14Ttl5V/z2Wosok2S8P3YDXgsT6gSRA0IRnHdT5Pb+jj6mbyUro0qr9Afy
2XuGfZGoZMUNElHnvje7TIZi6gSMA2KiErrDF3NLarmwxY+CU/tnEB3pXXBKN1b5SnBiF8Eph7L3
MAp4VIAAtPgabhwnK/e2O+7u26riuhwNuwY/20sXr9AT4W1ozv4r6akiblDxxsPfxTh+m+hFWPKF
LCX6e/D7DM/0nrKAS+YguxsBFaplV4aW+SvnigdW9p94FcyouXoW7AEXRZrg5jqB7mq0JRu6spjv
ucy3d54kArysGitt1ACIxfoKFBLelZzhybz6F8D/QwAHyXJj66wAOIBp+blxiTGsxaHAcIIcaiFS
jwk1XB4aIrx6BFtM6bRIllTe7lRMhetvrO21O9S9avntLZOxBqIdyGqntedUgwb3xQxDJd4HsBPe
Sedu1xoUHF3pK+GGR0KFrscn6N1vxQkpGSoAvM5xOvkCSpoL0W/N27H+xlG4Nv+LSMYTTZuD1Dpf
Xm+JiCwZ0AuQlZUIAh4+ZCQeb+57JeWXNXcv432bgFaqOD+C7bGT8EDIQSdbmUTCrYlQi4VPD8y1
YdTHLtxBlBDMTCiKgKsHiLLYoDySv1bdpQEDFAq2sjhfJFuTDLFeAQZv4g8hBaupgyx80ihUsw8b
tYmeYEwqS4ggRA45CNCvJws6yzITi5A++AAJNuWgg4JsEMX8Vi1HkB65HrQBsxnfu1jrM9HySPo9
QUM26TSOMSP/BkY9DzgvYIjD+FZF14qyPZ68ZT1lQCNPJjOwBqTiKHC5ESXPcXmIAxDZSKT7IFcT
oJUTHRcqj+eTmoPib/O5CNAFH5BU29fIcj5BkAIlmPgAt6y6NDYNP69P0lOmXtsysVgrWN1bNd++
XkwWkMfzJhTg+DMtaQNUjYlBm1lJI1qnCbxfsyM/mLWbgJ2PGnZptQQUNfAv3Pcfv/G8Hn974UXI
HTJmygsCjwAxcmWIcUDoAjh9dbXZl1yJvsziTjj0eZrUI6a00jt11GIzwo2wMbsPiDVYn9F5TlIT
g94RV4CvHr/U2uXl3mP6NrFs2gewy2tBBzBGDb47O2oXXXw4plM2WJtGBBr/LjMeD7YW+5biTEmQ
9FMhAJLf0+OVGz2L8YfrOIV6P3Lgrcz1iGhfBqwB2ik0Ehht8EKZYv6M4iQzDWMWfauEyOKa6o0F
UDTkUTuviq2nm1fuLx/4XoH+NhVpxpZsOzK48OOm4TKvgslcugNIvGCMp2987gjosilwC8kBsodW
ygXwXAqKBQrU/gA8B3O50B5P1MpSo+dQ+e1J6LSJ4tbDR6HQVwX4uRKvXjxu7NyVVXa/u3/78aGj
CbokChTUP2G3VqEHSGW3jrNqsCXDXKP8jbR9PtB+m87FJTEmpNoXBrxECxpIAMmlniG0SNg1Y2Ik
gRuDzPR4ttZCEb0IRVND8JGXY1mh6XHI30u7f/JPgpa8iy/TrXuLnx+Ps1ZBvN/Fv80c8Ng1yNiY
Odao95WTWLBBV0V1UiSc2jxQKUgyEOxlclc8JSaKDc9bx/faNr0/0rehO2KA+0iAoasjwyo4SOby
Krjr58wcbPqTeRcb2WO30fBrH28RiqgqHCJuftVeIQ5IGrUJGuqBDsqZDM0UI1Rfhdn9Wdtq86yN
t7gRSm049t6I8RhU7yT52silsxW41/pUS44MKxItl5D4cSjOqOPeBwUjMgeNxj3r8cpY2VJL7gs/
0R3Bw23YSQB6r02m/8OdSgsoTPaD2syt56n/ZT/dj8ZvSyBk86b350jd6bk9mNUhtUs7UiMdpa9d
B9ZvrvYH0QRzzYbDX7/bZDWt4Q3umfa3kbmu7psINkMOPs1LonekzNHy5Bkx9PU5cypMggKLXE5M
goCK0TlLNFxE/Fe/h7K0Nu4YrS5B5kZbdIRsr6AIanhgjo9nfi3bv2+Yb88m9FFZeD2mvgQIV+cV
XJv+hGDLn8Hp20knWu3czkghT7LxqdduIvdK6LcBy6qoRPhKI0m8TU78xqgN6OS64E6GdwHmQ7LQ
L+NhbBu+pvrGO67kpfe4923IEZf3mJqHLDXvFJvz14ZIhw0OxH+MbHfCz7cRypgeYg/G3YhpqOL1
p8aCa8IzADZq7FRaYxbmCAlyzk7eMyTcpCFct4q7q5tzEWmEUOj7cr7ZcYwm5dfcAGM/gxXPbojs
ADa6j+dw5Wy/j/7tBbPUl2Dyh3JJkkJEr4BhQbJREF3reS25GAE8olgvRGaF2mT06k9KfGYoBaKJ
DLRJjKqVo1xtOw2CcVyDqujFZ88SdYpEXXjq+iuEyHeQrmsP4J62UDM6UY0xQRfvq/4LWTwpUkNP
B3ZH6uGMy6G4D2GxxzOyNvFLlgfre/44ziG31FA7kn0j0mkLyFlDPP/HERbXmCnws54RM8ohSrsg
VQ8Sawz0TkA1z3KI7EG8BkoN+RZOfG1nLnkYSdknsZj32Jmg92rdC6R87fjcWJkeW9MpuHmXZg9k
ZvGeb2zMlUOLXNxwRq6LR56M5spBaUNhhtM4QFD+bhYWVyI+ubjXsEQ3wWOpm3VGsaaeA7RtC5dU
EdXkPxufaO0VliUvIiYHVkRo9ykDi9XuoBqILR9pNSTTEt7IkH8WKL9JDn0RS+TlNo5qnT3S3Jb3
wbwYfjnWlsQFsotZsqR8NHfghfiVXDobGijdxuZcOx7IRXShfHIMipIgnekwHLz3DvJ5SnLkn/qz
b/fQzDSGWAYhNoIExcfjKV25C5CLm4zH+wMpxhixaxUJlRZcCe3cakIlP7Yb9bPfi3/UkocQiVQS
EAWmDGnvR7IL2I2Q8HvaAY+9n2kHGyRxm9f4XaxsuelquSP2AboeW76EK1+DWhICClIqpGIQSacK
UVbNriL0D2TPkU6d4jmUTRgQLTgQV++/QUepJTtgHOimIAiMV46HhMvVejiVTAlRNK3h9yF05jx1
Qo+cAotyn1/JduM4/X1Jw7Ls5zxS9NSFXIV5BFroiT1WbrmZQq/0jSBa/vO3CThupoOHV/L34y06
5jcGHT/o5E3v8WErE16JpFBF/zlIUklUBKQ65QQWq4EsvhNeBiu26QJu9yjHQrgn2JWHpDdFX+62
0rjfQxEl0T8HFfxoakkSs9ZYaGbkT5SRmO2HsPXzax9lEQlGD1a8ZI8rjgCfqwvJKSC/sB+tsLF3
VpJQ9F0Xj08wtVQk49x2CiwIWEEgEMrkwHNDXvDs6WUCjSi1areo2L9faCDB/XO4nJvKMu5x9giQ
cPvg3B5k9kj2reDkwcxFF3XJAdLvvwWcJYh9bDKhI2scRHMWCIyW+ThUrnySJUAd4n29KBEeticY
Ec14I6C9xt2gOjKOt8cj3Etn//t0ocQ51H279+VpV0l9LOB0sQsAQDgQxkK7uWZHYQdQis2dIPYM
KTwoFMuFQoI7wuuhGgCxBaT8TdzVGkSurM2m1kqAXULZ0bQRe9DlUBIBMCvTSZs2YpT2vGuxax10
OKC4GuiQUNnzZm+2JgG5fuCnAUXiXh/Px9oDLKKH17Ndn841maxweVBXIBfVjRoFRZjHv7+yh8VF
4IBHUh2WRI5KjMw4xB7yGjJx3GrIr20xcREh+DZJuKHEr6fIDmg5dIJmN3iG8NaVN4+GqpGcTDIJ
HVzv7+PXWSm7UEtY+UjwRCURA9IGEGegH32KULWqoNQZKOjqhbhixiI0OFXwjW7Blj/LiswChHV+
LtreA90omvuQgfjnnan0ntY7Xi+tqFDpToZ2TvXccRtfbAW2DpPon4PFYzflfIbBBuDhJIujv2go
XkPrLNZyTiFhupAgHeshsRqXUGxhbXoyydiCrBLKoFUC7U+5go5n5YQAGXMwdyIoO+8DhYFwM1RX
Y1otwQiFX4kWEA64blHzyjLvKYrNwOn349fjL3Wv9f2y0Zcw84YQPCYX8KUiZwIocpDk/CzoEKRU
q12vD3JxRa8UhTr+OHz5r8N7eKihy3Krj4/Hv9eSfht/jnHfAs3gD0Lktz2mUSdv7a3d+zazRwdT
5bTciWyUkD95IM2yM6luZZ5r16klAp2vJZixzRWhGenG7XJb0ONTsQvRuYTf4Cu5g5eQ4WmP33AF
cUAtoeW0UEpi0eEQoPRbpyMpcZtraUTn0OU+Bsezcicwcws4RHSBDF+B7eEmyn8lV6WERdzKI6EW
iQgXEr+VDKrDerIgYggdyQniYyMsu9W+yzZ4TSsxcgk49+BuXCSpRDo14Jmh1l285DXJ0417wsqZ
JyxiWFG2nlDXWCder6JfNkqQ+jiDiDdutVPvdfzfVuLiogOlJbg7VBy+kwqpNot+Qg81Nbwj8zzf
sVEKA259BKYcBDxsCzuav5XxliEB2srEV+4mwiJ+ERxfdlGTsw7NRtBmhCJqXncbX2cFpAEpip8b
LfU48M05vJ4IAceosLIrSevI7FiLkdRG0jvxySuPfHnrM3UCya7QyrM4Kln5nJc3ETKFWfoiRtYg
2C0kzqceAmiwXpjsDoUb5IScA3xkyFoD1Dhln4DAuNUK6a6o9FnFv+w26lFr8WIJA6gCngjJHtfF
ZnzmYLM77sh8gIr9BJ2gt1IcZbY1Q1hcZADwoaoQ0HYumiOxE4Yr+Q63ojDeagHOE/fLellC5Fuy
BC04xZPEzRPTnGel+FBnoMuo5x9b5Ki1tGWJhecLoodmfghq6C24osmNyuKAGoOcuLhqbRxlK+1F
uN7/XBp5zbdC3TY4N1vh1DLsJxU80QAUQDQXvgfjFyvFStwHWgEl3PzWN+bkMY6X924SQRyigCDv
sYZaKs/lh0LaurXcUaq/ze8iG2xhGhc0c22VjHfcCNoXqXf5tWzPSEp5D+bPwaAIz+yBBhstjCCE
ZlTjpOd7voDArJ0GUOyaajVLZlWdBhEDiFfSjA4p+7eIEh1StVGE3wTAe9AlUUtzEq4qzkQ8t7Ce
ZY2QAjCzUaEyCeFan9V4+i+0t2UqhIh24kYCCpM9HPVYOwvdqoS8uK+CnaHRYOSKjUOyb49Pj7VF
tgjgCUzeuKJAa5tUqgtv/+3szO6MLffFlYDDL66dPV0QfENUqCEPz2Tz6jeXx0+9chTwi2CdM0Mw
9vBOcZLCRacjD0wJgpN8dH3882vH2hKzPvERzWVwjHf6yOI8NX3qbMamNFSrBtybNwaZJ+G39beI
xu2QRITQoQrb6RDukSE3a1FmakW6p6MaKh2Tje03r+dfxlmC0KOMwsJiY9STISTLJ69CFchkvxH2
V3qvMKT7ubch8V+TWEVYQJVMHSiYHIRg1WDOzMoChmqH/gTcS+TKzG4AWtvNrTLi6yZGbCWvWSLQ
aRHuVmweoLQ8+5fgcsnesp3ohBAdmDs/khIakxZoAEFLr8LrxodbWX1LRHkeRwFiB1Z1YnW6Z9QG
3Luv4Q4OMypniDoFwNHn6Aj/cZ1wizg1jiRqVhm2aG8PB9GOIZErs0fiDN14hXyWjuP58Xut3ICW
APKwL1maELHopfHYAaETUG76hyHMLazQCrqQ4hbRoE5KOk8CHAOckO3qqlIqwN/Fz3YyMsKNRVb2
+muKwiPANprAQBMNbvAMLNJR7cyeCcMb1cJ7gqOFMgYfhOQI+aCW156BdR5MOiiSsYXpXSC3BCbW
slpuEWS8qi65KUJW26i9Vp9bN3X/whUDdC7R7NxgoxK+liAtAedpkkghXL9Qw2HgBiA6TWTg4tlf
g/BWWHkPJ97j0GjBE2wzCU7pY5mZJCXtnkvikx/VhCvlIKJUsTrEEDX3KuPxYljLdblFdOpZWIwC
VzFrMbA2eDo2sE6yQxg5WGqc9XgQeiU0LWHpdE6jFn2HGFq0VhvzILAHcelXVgXkEqK8crWDkIDh
XxIjehKOhBVAvBTJk7TxBGuRfglKB+oJCJX5NYG2ATUP0rhAioCOq2yG+XnCfgm/SxS6UAp9WNMo
CDIJLANwHTAbkM41SJuLjd0GsG+QH8/mCueHWkLPq4mLRWHA/iLMWvbunw3UIhusPuivjGp82MKL
rVwaljDziZgSGHYi5je1BtAN/IlQUQqP1WlLWGwlFC1B5pznIQ4IGIC3axnJwGlw/xtEnmIXQais
aDYMc/y0hxI9e+s8nYHgV3YQ69Pjz7ByJC0R4Fyed0Q8YoAODIqzB10ZCTWZEkQ+heq0x2OsoPDv
Ho/fqxrdxHLB2GCQEXZnPoQg34NEgfb+ZMO6Ph73FPKpGoJLELWGIYFWftGSWkuQLtATWFAJW4+x
cr+754LfiiuBlDblSOExUFeHtlKTHoTEAdwT3lZgtPTkTVRz4paHPdwHjbZ5EUeTh65C6op6B6QE
sr3CJZwMasRbafxa3Fqixkcv9NOixyNNl04ldvkebu0ngzI4Tga5ZOvFVzb1ErUNH3PBhw4Z6XA9
fWz9Sg9fwwzeUQJvdhycGno3YtyQOY0RXJWsLrpBcDKlLLJBbuCmJCigOy/b8h5e2S13LvK3ryCF
MIf2KzwMvGyUtgHhiqblSACxdLol7MY1ZOXSs4RpZ6GYdsJ8eBeCCXN6AC3PZYCa0kYgXjkJ7vD4
b+/QTnHiUQXeIWvBh6Igeg9l3oDbajiu3LWXMOWs7IhGmsM8mNdG4cAbbMfsOwU0aw3AINRZHu/L
lcB458D+H87eY7d1tIu2fSICzKHLqCxbzu4Qjsw58+nPUOE26vr8LgOnuQFvyyK/sMJcc/zrWwhg
6PrC5GNGf3jDody+TkeIh7/6f78F2z+FyNRtR1W6ZmsydmA30d3i5Gf4Za7xXLyNT/KzgeEN5lLR
EfiQ5UitnbkR5i7/r720n6LkRKrzchivn//dJUepvo82TGxqtavRHhEZNHyNcJ+UznX6R4Prl8P0
/xImp4owxcn1AzEJaE5cz45J7/6PzOi3fupPZXG3Rv9ffgrINJbt6bH0zTu81z1zsgd33fWOcb9Q
PNVu881/r5Bf5kKlnxLiYY3XqgpJHmQgOxwVG2lTAflhHBbIHF0uedOmrh5Rqs1uhOuZtfzxyb9V
YX7qi+WyF5NK5pPnD2YA89aFlQiLRPaiQD3DmXLSR2w6+KbWEUwqxluEQt5fIcNvwf8/IeC/toaV
RNaSYUBEwy96rXibq686IUfmXbQJ3eUlC5bjcESl6zJNVF6E27W18eQ+pntAjpsBDJgdf/3xDq4V
1/8Rkv3UJUexBSNP4SybnNIt/XG/3na+4tRBt/vLhebX9/wjzmjBd5mxhv6xOEG7BegCPeXA5nwM
XbwE98A4fc0D5oVmkwm6P7bLL6foTzWyXK6dmM6rcjAT+VvoET6aV0hbXX7895P75RL4Z2n96yUu
9BriSufBWeeYAdHu8Jdc9Lcs6J9A51+/OZvwK05Vkq3yIL9Rf2dnPPUfik9JrD6MN80xeWCJekkA
hPogt5s8cfKd9iIflj8e3W+Bwz8F4X/9BWmndm2qI7tLLbTqWMhGEFgSvxNsaNzO/GVeQXt/heq/
PMifwuSlW5u41ejZjC5zXoB7IdqEn+KN0dnrDtxg9IFzd/c07aad/lcZ9rf84J9T8F/fcDYEMVyu
S7J/Lh4bRkkIDT90V3HDbe+J+8z/c9T3l/Don8bYvz5prBVpbeaIrOoi4NtiG8HMXVseG465P/Lm
X0LPn/riwVxGaU16utlmMWxMeVqhSTd/pr+/fYPrx/7rG5iNjj+gxHqM3jCtErzRwVcuch6kv2Qv
vx3H/5Qd/vUJzVAs8TA04sG4iy50r9P76Vt9RAgFNCFJGAdnuFG6WXblcXKhDS1uefyTNf7bt/tR
2sjUtC3CqxBqJRrftf5qnNunEmsEqFqpp/1RRv1tkf9oeHXSnOarOoiHnFr3KkIF1U/mAGqp7P/a
R7+c5P+k9f96iEZqtNEi85rWEATWpsVzZd1NQmDIG133JHB0ICz19I/U7rdqwU9JsdCodTKYnH9y
dJwTN2zfBgPyIY78Q/QiPAvzcx/9cV3/1pn5KQMu11ycQYWTqM7Xnj0Z6pslF/Zg+bPhd9V2Vj+q
/Pn/6VwXr5nFvx6jWkimJoYNTRcplt70tC6cfE7xKWonCHt1YY1/vbBfcpWfWuAqlIzZtHDo7zxL
aB2FAU1oh6icAUsl3XMeugPyTPDxWPYrWI1WjV2VW3V1c0DR//1lf7uaf8qDDdPsciMd18MY7qZq
PyyiXWI7U3oiU4vYEYdQsDAb3yXztgi3ywdXwBB9FfmhBoX333/DP4Pb/yME+SkhDnujsIZlxEq3
vR9aGdJd6k7ri2h4sXJIZ28NsYcz19NQn7L+dWnAeiaw+qpnuG9hUzlj3jxMcwnanknSpnTqxbik
+UbBM9qaI68dGq8AeV2EGyoQGMvmJGyBjg2yVOzluvaK9G2i8VTKuBeKnpzcd8bnMvj//e1+E0D8
9IVPRCVp5ownLOzDnfxd3qPx2BnO4uendiPdVvdlZt+lD3982i9Z10+lcoLZgVSOcEnAHG9ErFon
j/azH129vbDWi9+o2eI+jt+27f73R/5iasSIx/9/w1RSaEqhpGDhzGi6fN91VHjK8ixHeCjmD53O
zEt0o2r4fq33ZapBQmd0vsy8PCkPurGeG4CRpoSTPYsfs2TOqghSGo3zIp0dDEAHat1qZY9SiWX+
DNsatPFp6f9yUv2n9/O/lt/1YvjXhjcN4H6GMq2HNOyxw6B7skKK1DZZCkhYujcZJeo6diRVk0Fe
Ajn+zIRTXbWf2JbbUf6xZm9DhTI9+jLzp1Ki0LSdVMFu1U2fPgnpecC3HD9rzAqyIGOyI8FpQ0un
fcH+1nEd79ChhbnbSNgHF46olWe1Al8M1Ey8VeIvXFicGsSxHAt2UT7PbX4chSC34Doyh82vw7HH
UsqjYZmO0Xo63Yqp+qMj+kvdX/yp4hYSo8l6DaNmkUqB5AoXaVO6FFIfm22M/E/4o3P2v2N18aeo
eylNAb2Euhz6HEs4EAlRRad7LP5aov/7pBV/arrTURCMWcOsW3amIzAXy8++22BBC7aRAy5hiLLc
ypLpDEF6MJ5HyQOYpsGGd6qptuUDUO3VvwhXGlO3GWNnACS+w91jPPWTC1vwv3fSL0o+8acUPEsb
I4tidpKu78f5CwTZefVgZw7udPdmOLBDC41hHdx9/zicfpmaE3+qwLVQ78VoTsXDItXMGnS36kq5
n7FJ/Zw81Sb04fMq3U/1x9D54m0TOpgLzeazKs1211dPMmOeDNB9DLBslf5Qi4k/TsdlceLcLSgE
asc01v8KAq4B2f+9T8WfqvJUZipbUAgSpW7XRKtvpTwRLBNxfpC8Lnqx8A5AbN6+IBb5442Yv3zk
j8R1rft6zkQ+EpPAS+5HW33T3fyVoP4iVhN/isnTpeyy8joiMTLcEZB/yyet5glvx3f1nqI1pvzx
Udgve+3eui2/x0ubO+uN5EpzwLTyH2vuf18YovXj9F50xary7rrDb/Vd+gL8KEiP0lZys924z8/F
kdIH9OHb4lPlL/nvD9WlX4r24k8lemeqSDd6GSZCkd6ronUrLs+1kL2X4wBzHRo7yo9YAgqOomnF
JUEanhXpkmjRrk06twXsWDWRK3P0lbdLeGMmftXejtVdqgGxKzOnoQcgY4yjgKGK5vkmxHA6KZbP
OBx2fbScWq3YmBUd+LSGCQOafZTxBM86op6WbNMKnQIAZJm0+zXsKcNMXpRHQNpJP2JPCZk2FvuL
IFkA5C0dQ5TKt2TJbWYVkDL2G/K2LA750BzxqGkYNVXELXo6ry/NmMHBsxR6/Ww6gvzGPef24eQP
ZvU2JFtRGx2Jr6uZL2mqIrsBgSHa4fBeVOCK8vxlsWqnNL6jztqYc+dkq9y43DFZ79fISgpf6Cmz
V2abOnmEN0MGf1RebmI1L2xFqk9REWPwuUzompKpBqaZef0w74iQzHYLv2unavprCOnUEuOnETay
lZUPWjwHtaq+xFbuzF3xHs/TuZ8ZILCCocaJtS/p4/WWzayF3KWHOmnxd1LZhIuclhg7qUk52F2l
pa6i6F65gpfAd0t+ybKggEMdfVbd4JJNQOlSaeCanLylDfH8bKojkzBDLfa3zaS/dqZyskC5BK0x
wHQ1Cj39GAu5eR+qpsAopgFYUVozTxCLL1A/wly6EWjDrRABGCmazrB5ios9tgY/Ocq6t6jQwRXO
rhnwcWlhuS20z7HeRs9aVT6lxWuf9+NBy7RAmjW3GjNzk6vLq9Qt+aZStO45jvHIttTye62aYJ0Y
21y8tL8LwccOD61+jmNYyZA9an/BDqMZN8ANCOCNMr6JWycLLU+JgivfONwtZQGzooDeaVoDerpt
G3u9cZs1CwNun6Fqy8mNwjBzvE+jbZHSOd3N7bkj/o2z0FGG2g3BhMJxmmzouVjlsm5jzmDdLYRg
xja7Tw7qcBAXZ1Bv8TjP1Q29dFO4jPMh7hCs6AHQ9VGRDM80JcUJs0dxPQL7KOizxxJ2OsICq7Y5
hgLzkXRUsGW7Mdf4YoEA1ec+qFmoxjPAcqSVgDPvNHM4VO1X0XzNbDK1BWoiv9WgU2VlvHR9HNDr
f2UUzSDrEGY3UVMG08WYTDVQswsWD532EkPprgNB6Hydlj4O5LT39aizszwTNmtl2ulCuyxvpWMr
t14D+Wm79NHTIJl+pFNOXC+ZdCqYqJun1zWr9nyVZSo8WcBICBByszqj1e8XMUL4be0mJbS2fSnf
KYt6SU1TuTfDqdvkhuIKypzvtZSCBPu2LkqgYiWuWqwKlXZWmzn4t9eV6Kj5k9LE7gzQGc/UaeF1
xzoFW8OvmtO4wps1DXFrKF4xFt6cgXxp/WJen0aAzBPYudESiD3tOToNL/mi24tRnMdJNTzham41
UiZPELUDqbmSuUHSCawSLU980jFGVWH6TPd9VgPULZ1OfK6MjvckNlupcUvZE6/TZTjOVIdSKCPc
VI+C4a5yfhjWxXIBm7nXX6OCp4QKZUaONdzO4kcok5IlL2BCylT0xqXeqMbH0AYpwIbwbS5f+vLS
axcoxYEgaRiMhLaAXW/tRcPbGD8KCREC7SUy9+LLIP2oTSwQcfzHTs88gxs2p8nWw6hxlBidvqXX
L02t3tTyEh6K6G6azkPz1aewgUV0qEHW3JusLz2hEgXTfLXZeIVeOcYgOp2y14VNYgIyL4fTimNt
rtNQVXXhatJUOG1i3Yda3Lgjl6wi6Hdy32GxZET7Jj8qOrxfW+g3FbOrULuzZNuQBHcCKsdjixdu
46TRiec6zgBJGXJ+161QgzwcRK+5FZi5V711sIp7O9WdPncyvL7Xbdo7NcwVE3i1IyGApMeg2CPE
AT05TRCaqoO42lFxqaSbBF+v0uvJg6LGNyUgTaETF0wblh9SgSUJUBQDQ95siB7GNt4gNd/qcf7Q
pw1vJqvkoAOaTuek6YrAHKEqKkwTagxlT7MedNx/0dgfuqGdnQyHYSxYNa5HjRP16lW5j5R7boVk
YX5WxrqUrkSk7S3SM7WckGAjz5DSyrZkcTco930h1e6c6dGlKY3kXbprE3/WvDBnYFF35Gv7F4Fm
ESiGETDUVtv1OmxYi17UqY5QoS1JOruPbiZNvkLAbMEEEmkcO8BLZsRpvG6L73yd7ILBlUsNpyOz
E7F1+wr+WVpOL2o3nOe+ptt2W+YHAGWZjAEbfLTRGzDsjc6NQg8aX56ezxIyHB4jzD+PYXTQ9I0q
klqRCk+rjZeM270l2anDcjcjt5oYJz2W61bJSEjVL0XEN0F1l+qUig/FKtgV5YR+Z1BOG6N9Fd8a
YunIC/IVs7V76TZS3Shm1LEZbrXqVI9ehzmZSlUB/msB/qu/W29HlDxpf2G6tAxbOG2lB33GNLwh
gaKgPixL68Tl7OsM1Hfy4PTL7AqJO4ivZvppADFhPr8+t6irpepsoLrO0NpC/ZC2lcVovvJgtfdt
9KBVO0DmmDfr49FSL1Fx0hevxU28fw5jaA3nvH0R5rtiva9IfaThTmYsD6R7v7EgmpZO+7xGeywC
VPbEGr8BFfNN2TpYenMkWIQsPdERMKTeGxo43Ga6XOoFejnvs47Es0oGm9dJf0jBOJVtS1uLNp+j
NqtnrfMuxUbFi8QuAjeUnXWTmpMUe6muv5mvcesl5QqwKHUUXd5EXb7PJXE3Xp85lWFzyvwB8mmz
ggmp/JG+WQ0wjKpPP887zEccqRnccjnlC9MCCJitfofOzpXnBmQ9plhN2xw0Cgh6hTZTac5Nf5CF
u1DJ9538Bga6XEL8BfrxRkmEGyZm0ClxKM3a/WBQjBJ2usA6avDOnCfJVuHCm+lxmht4Gk2pAx6t
2v0gG5VjrQvRmbSRo+fBoNY0qAaBmci8RktgF8uGvxRz8b6OBA0pF0xa+IicMXm2qkCNdH9RB+yk
OndYFXugheAqq3g0avZttuU2MVTG36t1py6mL5ekpbIexM10nqdniwC0UTtHxBGxLSZXhu63VKoT
a9DvNPTb5bK31gbiMqYoXI+JfldP1wsWPf8IIpcigiUUnVuI8TP2soEQvonUGijT2au1s4xb0K2B
FcnQXK8LlzmmsFRt87ZtA60Id7Vlfi8KtrpjKtwU5TasxTcpBcqV8J61sQnkeuKJUd5/6OldrYF5
h+Bc00zbMvYIwxsimbV9XZY5sFrQpONjYb3K4mO/PqoLoaFX57crIBmpxwrPt/CtD9nLVkN04ch6
eplk5WvUxcwRQbtgYDf4TVGcm6Q+VqOFuV0pbPWa5Sq0G2P05SoQi/RDNRovtnqMga+9yWrdlA3E
2bbUvSnXU5vh/xl4FvdEWUyHSe8gZ5Z9vI2XeTdiJG4zi3wZK+mo90u8UcTxpSIY2IhzZwVV+yat
qVem1tc8A46tUmfUH1OdFACZP/X65MZqa3CPUvGepSQ3YwEFccKzZmzcLkePtQw7IuJtEwr7Uko3
cR0GACwf1W7cq6oQLBOB01gm34rFyEAEd1ATCYHNV3ExiPVYdjosdXsqEF9U5Ylrfq+gQu7aw5q+
JtaLqO2l5GRkVmxn7PZyBBeZWU3m1VSnOq3zhIbu+DhjFUTPfN+tM8RqJsnsxBriw9ybmzZUzrXR
HjQ6d1Fd7NfZYgKPhKIN/TxK3UoqeXy1uFF7nDTydTnMUeEna+Joy5Oo6q/1TKonlftCYkNRqk21
r7R7iQm1+qKGh87EgNdomrcO3VlOekdU/Fh+72gYm0p5J0iXGvuXdnqAtnko1ByRaMREgslvgv90
GvgEuVtwsQfPJQvKU9dWL4tibaoueyzj6VGmvjPLN81woMvwBc0DOi4QPIBp4xLaxpJ6bSEwC2iH
qDxg50qswLseQgp7IfOy+sTBWlWe3O0zOtmSv1hBkd9ZpBREhde9q9a73pI3UgnIjvu+mVglJjeu
MTTbJuHMbTR3EZB7Sm+TeI+UdUiZfFKlLzkfnrXpk0WIqvV6fjhhUXhtnLphNrth86EbENSVr2r0
VqM5LESE3ZQcJEUkkvnSTcGWQG2XD4p5WyRuYeC0To28wkBjpgirlC+Klt5YoQSqSsi2CyMojb5w
xtGHnSpX1p/XON8tZvXQJEgQumIji04hIlVm9ibXXMPaGdP9rHykkcvZ2mevqsFDchLGNVKe3LCp
E09N7kOmg8vnWHFNHEhE4WCKm+KdLmWrORFG6OXLpDxr5pYAYZ2DrKMYIu2SiRixi3eG5WsNtzOp
zl6bh5t1Mo8RVh/MS4ld6Qr0jPue2Bgb2FF3Rky5+gwnWOKg/nNeQX2BbFOewyVIgVC0jLsnReTJ
6Ult3nTGr8wxBZJJejj6on7MKPli7Ql8rs/8xtjp1YnTs+V6GdODwqipeCvDX53ZP3XvmkQSOthK
1XQt8xWatd2C+5a3Go3M8G15iFE3NFdj5UL2jfVxZiKxy52euhXsFGmL3UzSnELF18KjaQFdckie
aqK8XnAH49QrBWfRPu/x8F2tk0m4q2aNJ+FoRSV5aDNXygZoTBzZxOtdEW0jcjfFyryItEPO2NYi
fbnLUlIt7t16iY4lguquJzWZ+53Qx74lYQOaXIsRCdirxov6rxD0cJIvfjNWnHGVnbQB4s1Wy9/n
9qFVcQkKCskz8pAv0e7TPHKrVHHEMXF1cT5PlbHVIpr2qvIpRthpFe2Ge/1GmFRfyP0Qq8j5OWTO
oy3z7SJ6ir6rim+Do2cuyV88iXJrmG5ldJK2ydg5LaDt0Lwa6nbEVKha3rr6RmU6pLRpTPXwizgB
cvsabY9evtjlFwQLu6n0x6LbyvGpF56BzgbCBMbOxOQATzyevtm7wJ5N6yjlBETh3uKqzShUzCGC
UVV7SqLYlq+OnTOI0vBGXG4LxSC+fTOnlQM8Q+NrdezbnRWrD4phGwRjvZY/GvXWaIdDJAIlX6Nn
qaz1YFzaNzEpzmA5oaBp8WvaKMxjD5OTyOFJTkJXHMkUcy+bj1GB8/9c0eTTD7zG2ZkjruuqlakQ
3Tc0ii0qRxb5TP/aqqOrhPdtT3w9vjb1ZYj8lutUHrvblCBBKR5iw3LoyO4GAkoTO39rIeQ2yAiM
IxNDx1yj/jUdm4gfTi8WXywr6VAk9pprPCGmRaznJtP9tmEMOldJU2pf0z/znIkoXUejERAz9FrB
EHXxOiksEhR+2kEH9DbK7UNCaJRM7waxCAqIm7xL3oYppImDokwqPHHZho2dVItLheg69rX6vX7R
ATdH8rnnVS9S6YX1cDQ5r5ahfW0/wk+apJtMewWgjppzdYpXLdYCS9zk1jv2tIZy26zfY7QAjO9v
knBicC3z+2XcllL7KVVr7q3JW4uJQ3ZI5DNX4Im+nDe0lBpLdu5ZXS5rHGSTO9U3dHY6wlryhfae
AUeqIFXrcy5bnVfq3wRwBv3Cit0hymDQmIYjz2jH9gGdkZNXlBiLY0wZL1x24R3VnK5lr2GMSyxt
Oo3WYY97LpeGvo6ttUw1vK5a0MdvDOnT/p1SyLuCwyCRV8wPIgOxMu3YRXXb/EHdRnIgcwNFnl56
C3Wi2OO/UEEaY9zTteaWSNoJp+vpG7LG8o2oO13ncIFrLa0rv2goFDpy6fIH68CU3o3BwetKBsKx
CAfp0ndbkqjm1KJDVn3ZeM4p28C2TFztM4mBg+j+2G6K0pUkJ6qCbtyOVD/VbY3AO3u8bl3DbqJb
9WVVnCHc0EsesNxr9nN8MFvfTD2uFjwbA6El0GFFR16uYOfpkYvKtc2eYgb/GjUoG+OJ31ZQ5pAw
0M0wLaQGtetwfpO6FCxM4opdVbjDdGuR5kl7Dm+y59JkwEp1mTn318SdLeqqdHcOJoSqfdQcm/Fl
yr6ZOWiqR6rLdX0Q55vxu+RarT1Ze5kxNaOr1eyojoTfjNIt+c7Ib1nsJuvaYHZAcSyBwJdyDqpT
DVuFV350UnYYKQlPIX5UlOXMWGURuLrpJa0jttSWRhQY9tgxfNXcAPwo5IKq7CulWOmd2n8i2hYG
zIm2G9rPqNon3aNqBJVuV8Zhbl+yaWuOMG0ZvbkMhj2upyrfIMqs04e19ZZ8L1ffy3Thgk6gxLAO
X5XmA63AwNwXDjKDy7BF/jH1hTuPQTUjTYWdF9ZEzNkcbYUZfw/tuV1PneXmqqNMHJXUVdRjnTB9
7BmC3UBLQ8rK1DzO5tVblTgEHap0r3Z2XjuxipkoLrnJa4cgVfK1LmKJ+yZDzKG9FM+T3rLkxJey
PKiF24t7iZJ+3dirtoWRYlk3RYWVw7cmMK+mvFiQUAaXU6Lu/Dy5G9LjoHUOopJw5TysXcncdBpO
rUFWnVqC8jwnCnCAEHX5cUi3Ja7Ao1OmARNCinWeEn/QCgrmXqM687Qh3RcKJ60e2Il9eOniydFk
R6fvxzGVfSS6z2BVJx0VNMvVihHsu5Fm2DMjf3hsGFjtNqmyr7XHeC5JVwOldWPFmfp3tdqxkuPZ
xwLerAIhfgvX+z56F2VlK6QKxey9LlHI8Ur6CFGLrzmecnYje4Z4qoyV3YrgNaJInu3I0lKRo4oM
s9Q7P0wgdmp4oeueVXMBajBaatDo1KHm1LqQDGZ3Sh1RVbo0qUe0uKSuXGLTl8ZHtP9B08UH1Tzo
Z62GEeKaOH2hrqtd60MYGwpmXmQ8FhQxyzNbWVp9KckOxoS1YaNTUtu36Y5EQMBVRATRIuD6/lBY
21p7jiUqZPl00dUPA1fxlDK0NHnTuJ8l1emq91XQvZiIppOxJy/fLRS2xXc93mDaNSj4XlQedsSS
Rhn0KBcv3bRNklNYbxvtrsyOrYbzwDYqsPXQ/FmK6dRuJXnb9k9K916GXg7oPi9cg3o+BQjrbRQa
KlbgF9bKTdvQzQqLxfHAEZOpjIt9E3SG674y35c8hdTLNoYBIcemXSGkScHOD0cSj5q504+catig
BxL2kU8FB/874aP+pTV+1NznIJwVO7wTLI4O626hQEWKZNdmH3EQNLUnTsp7SmhhhAHM4th86OOz
Ud0K00c0nzn/hfUhBvKTv4lx4qRJeap77mMqZnpccKMOgS6K9rIew6dSWJ05gfembVU8LbOaQu8+
t/IAOHYtp1ivF0FKRBOXjgRznuNszStnYIJajilR5Y9adWMlbjkf68LTp6N+XU4qr4E0WWEvMwpK
Z0KcICw7kXmzZHfWupLeHZHejO15KgPazlh6YqKKpOuwVDel8tCEpzD51PuLErqjvCnyfYIpxMDv
EzOfandabofLbCCFUO/q0jf0V35kGLZVdVCMDXMMTf9WvVY4qC1M3RIbM0U8v/LFjDiYRJi00odW
bbpYdprJayYbepJl+MMX206wvF7dII+A5dGvN4nxUJdfWfwwltuF8t9EybNotv2ZHh1yJaU71L2j
ZrzBZy33y/RlVlq74U5TjQsKc0tVaPGJm5iyY13dzsWLWFzS/qhHz10Z2YVym4ZBSa0N6TkdwXXw
qi8sAMmKnxYiovx2qB+19Sk6Y6Jmw8+zyVWtT6nZ64gVs3g/8u8I0xlHXe+N9bnWn5ZLOtBikTh2
VsGl/EsS0ZZbch5qYwn7kxNM6R3kbfTYaSnF9OSQ3EdvavUx5c9dCwnHWyXfss5lVVIpJ1i9lDhU
mtYBmdNYQmULjPRGEALdoDYs3BvKo0n6EDrV6ojI57tbokSMGsrlO9Nu8upTj4JI+dSs3NX0+yxy
8nQbt8GgbuiGUnJtY2cCRlM/4HKe5kQIwnEp7/BgwMLrpuB7VvXesIZDmr/O1lYRv0nX5ipydMML
TZKUeJ+thlNlroywe3KonlsmVrv7gRZWI2yn3FvmYivyuBc6YUs7nCY5ub2OulaqN0c7FRi3Znef
U7Vhs9QxGzsQ5cCi0VoW5OKC3UVfob7Xw92KZp6fDn3zrUlJyjZKFD2YVkAe2c+u3J3Twp6xvqaQ
I99b/Z00KJzSTGcTFQD4S4ijAp0qqDxYrvKkcJFmersBNC+uQQQ9YUKKZGyFDs0htfnipsCatauc
tLPV5aYnBDXpZnLLBoK6UeXH9UtJnuTKgWY/zU8hhh6cz3rpiAVvHQKeGyFk4hDTj6jNBO3z2qK5
X1STxphdXHlcnKdDtKlr28BukClqUHS0EOdPopOY/rSEQJDewT03kxHitilvZP1DGh601KH3x9OL
4k2CxxRZWfil508T0wPd6uccvlzvfeii5Rt1svHrhSRgpoG8WjNeIuWoNlwksz9xKi7tY5MepPSe
wphSbAcCs2YbXmNVx9JvKTgnRPaKhVzJUSgXSY8Cspje2qcGpUCVkpHujjO1biRbJEjNVxWeeIyJ
tVVf9MFRk51GucE8V8ABB1unj1c/TnSNUEoDfvu81v2pS92L8+2M6pAiX5UfUlw+U1+cnEpwdeZ5
xORVFjaStV9rhWos4bY43CpjaK+GCVviOTcST2leRJrPEeGrBprFo/ee1pdo9Np600y79qGBYRw5
9bdcbUOk0+oTrarZ9MI7TiFSSUSJlQhbYyNbdiG6NUAdWo2DJ5MxZraW7qSvQvXTxIlC1RuiV7N/
nqVb9V5Z6LuPt92zsgSVyUbz1mX1GuWyipbX8Mf34wvERYdqXUj0r4iOotRXe36TiI5ADx5Usvrc
0BRiKQ+8lGOQXQv0KJbOkfYmJZyZXl/sjdW15K84cvPuPVs2SeQZ7X1WH7rWzeZNKAaUd/RvywSt
odDFKxebZo5EBJW+lqqTlSaCgfqqf1KqoKCdlp/Cudm2+rGjHb+E+3w5qLhqCQMtF79WyF9mGNlv
A8Yg5q34HYsX/tRSZ719iPAD571WHapsplC1NbKPRvpUtEtXbZhfq0vOkOLmn0oyf4amQxueLYcD
n6YfUk+RInC8vuvpFqhZID7kvPSJ/7dimpDd0VKyhfpLQ+gzWtRcAnI0+UvL71LWUwzvXNylBvrt
6RIeUulYK4GxuCHxmPoIvgSrSyfqX1YBGHnI/sKILWjFbSP5LDdj/j8knddy48gVhp8IVcho3BKB
IClm5RuUwgg5Zzz9frSv7LJ3ZyQS6D7nj5+DRHElShTfCp0hAsV+8Gb4ze8J1Qndzm7uUEHTjza/
Stw/RceD9mGNPA1HngO5w3juMTOMrQ89BZk5fK/moYHgqaV9T9X8I2R1ep355KFkW8735dWA5U1e
O+nf2joqT5TFACsf6FORtW3KXWVHhaPVnq1U7lD8kg9jRZ4uv2s62KqyyauAlJpmOkhZAP1dLx7h
eL3qNd0un6TNkpwo/HBKKrsB2BVo3GJD5ZcgFLHfCqYe+jkVyc+GLe+mWfjGtJVoGQU8zn1Ns7fJ
r5KqLJSBYZ1AwlbNS5edeuybwFZ/Jv6fdTdaO2Srq/ke1i/1l82WZtr3NYq8OaYElKOrWQlOKwz+
bjw+7bCJ808dFq8z2BbV3tHya0mwX5p85Aolny92+DazXRbppckvNa9yK59SSHUO5y4mhqcKZLtw
VhNPFFdaVrE4INeX1dR9ABhTnTv6XBxmaGWum8c+mwUdAevPJoap4p+uKR+Vgp+eLVKee6fEs7ky
MyZ2MFF0KtLDQsTiguJJo7cjghZk3Wf9z0Cnqi+dHhcMcOY11PSHe0lGPch7VLq0twBGkD3LhhF9
8DKdYQ7chJ9eWKUj1nFL86TbpLuoZpBRHSl2knXLTVAWsMIS+6+1sckjS5WNij5HKR9ZJH9KH8zx
nniblc3fcscVS6Z6U0tIGJvTFBZxILVOEdtaCyb8+cCwI51Ug+S319kM+nFETroriJEenV54VvU9
0zKPwDSRqZ2cERGx36wpN7CyyXhYBXIUKTBINjZjd5qjzUCwXstjXk9OrbrKZ2JwETHiVGT9ZPph
Xrdq81qjZUVfpCc7vQvMLPOLSfcspmpzRFG0KSPfGH2EnMjnN63lpsuPGiGw9exsq6LMUg+h2AIl
ztOTwhwBlxC7svmnyd2+5mNgP+qrc0NnY+QNy18/6C4hF11fAPKxN5GmpvNnyyAHqzZs575hWOng
g/StPgYwaa3ir/BiGqh0/m4Myd9s7lXoYEMzvwwre0CLYKb00RGI34+HhbFMA94XPE8mfJuanAjm
g7YOW2mbTkRsNpkfWdkVOBNRo/hcjMUBoYRx4v4c+BXrlkVgiitXp5Nqepvb2YsaLIz1eoQhCNfx
QxH3sLiVXDs2cWoafGG4S6k/Nwzppkt3Ip/bLLBRwPaXOD4yJUyLv9qHsjzEgPPPZvxmk0WI8oH+
XMbB0XIV/TAhp9BA4CKiDh0umLDfmihp+geuukDp9ZcJ6lXeLtVt/mskuN1kA02qRVe7hJvdGt3O
UA6rCaOoenXGwb/uq+VYFvFGSo9MHcngCJO9/14mZwvMbvKkkMqpbSr/TGPQqVzGy6n6BfZ0Mmu8
QJ6Bwo7jJVJ3a//UlNA0ULcfBmISQPJc3RZWYNcR89K/FTWAdl+7C4oULbv2y66uAgurfEbhLlP3
OPigDnr7rNs3NIEAP1zUKhoT9a7ygqPr4NubdABEZ45DZly6iPnIQ/M0LS+SdbTTySMdZhr5h2Hp
uu/c+himwFJ3C3qGfFNEEU/QoUdavoye4DpfZyCSxVuUx08WB914LtJX2zwu0ylDOAKfZez1/rki
Ly7LHw2uc+PnA0/V+E5qGCTxnXGX8SwdkW+/yvat/7N/88TkjfJa4KLsvZ7np3XC2LpUO5EkB1yg
zjr4C3/IEL9V9VeOdtaeDiONrLqjh25cn7PVlbDE9vTikvaWTcd1fku6x2QNoF4ADWQuR2McnvOM
UePH0vx29KT8LCOZGUjzir08TN+X94bH6J/8AB8WE+kVz98/QziZvWkjPB2Z7Mwa8sPTOrt1+rro
jPBO+ZpMVN2B18bJR90c5W9hMICCV4DWIz2J+KKZptpfPbtoNn9rDAPOdt1FP70ub3LmnE7ZR1V3
0Fu0DQk3Qgi5sH+cjCUsGbSGj1xxeDbz12wlMwjt34CcKkcekb8RBDbry6FhfFVN1+6fVuWcN8A4
JPNviR3yeysknFP3luYDVKtirNT+LQ8VGspDm62XxDCQ+HSbP3a6jHe1QG2XOxWsBmk6BWAGDWnq
t+DQ1IJ59bRb3iNBwwY7AUlC2Ut/eflJVGRd+GYJbv3etuTtpYFc2u5SbiLsAoULAZACkBh0cmdB
/bEsfhgGj2dLfE/RTZLh2B+09zkX826Ztnq/rwc2Nps2JvXQDN8ZD2hjmJ5FBYO++lJMnsCIgqx8
nj6kR/hV/yQhW2vreBfySk8Ok8tMdHLFfGgei2ZxBStaA0Gq1l44HNfolC0fTfIexZ4tf8qA1Yn+
ti5DMMteEU+uDYNNh5KcmC9yZO/GtfiLGm5LVn0BOSnV72YK8uyiNOVWKsonYoeW8Yvukph0InLY
pt2COGM0N4bEbTluR4JnSb7c0EsVRKhKcx6yxUAwPuTbxoKGRnuwnmtIR8JZrRiE7ol7MVcj12Qz
qqufND4lkGtR5LQI6qI2EG1B+QVwEqGC7bchPcNJuxafgkocYgJJp42o9jUdso6p/7E7IwYvYz9d
y3ezgaYz66Bt+EyzyVsMtIp5BMKiZec+B7NRrOMAb0LavuRo6nWI7vQAI9OJbDSjG+q7Rqt1OzW7
xTWJJWNutBuJ+Fg+3yDjjlQEIEOR+zFbMRIagKH+TdRfQtnyCII1SALC6dhWX4QZuUsCqpRZjoir
kyJUpxRXqXMV+XsYr3p/LvgLo/yLP81C2aiIa67/hnXmWW+AgNzyKsjfs0QbegwQtqJNYxce2QJC
VlJlYxWB8qfCQdqxDwzULMwKa6jqbmm+SQzF9qHmwFu/Kvu7iyC1CuWgIDRALWhGrEJHUOYsShxV
v01zjBi2+OD2Ftz1uQVcjVWlsLLPzsx/zHwmyusNpAf7IppaeM53uXsq47+u0DfL3Dnj36oDtz00
dufVOA3IhCCE5IbTTxbivWLKS9r3Mc/2mgCoi9O9yg8eCeswd8ahmJX7QGDKtC91WsQuOvLuKHyV
u6lzV1s5D/0YejS6sldWH3GebouDNH/YSsf8UjXOwK8yvCb2TVVHf873HcOnFl7LCOhMu/bRvlIR
QtwUxhxQFDt0zfFfWwHL9xvT2gHIM8Yb5S6RXhJ1ZJ/4MatvHV456XeGDnsMRkgzMKCZlBHQXdz6
qT+lhXrLddvc0DEZF6yz17r40VuUXv0iI6IpEG6sX1PH1RmDFRYjsg8NvXnkJ5N11UwNW6uJGFw1
g1IZYdUH4RmzvC267txI8S7Vo88GbUXVQz1zn2M8whOT6/VZmSQRDJn4CuOFvzf+nNUXbWFQivbt
n24cB5NRUL2jxk6jY5qHxyUvLwrRoYkljccELROwopCdMkHGkjHW+IYmx36tGjfLjJL7rFvQE4mC
qnCt4A2j+2AB13JclhVTXAZRAqrdoP8u1rdV7g1YgMYrG6jD/qXSA4N9Rvc5FovWi4zJMXsvM79t
JM8LNwMxl3SjSmLc69OIf4roSfg3NRhsLvEmhWORpr7bztHEKEHua2tFPkIQRFtLfBQhWjldg8ao
lW+tKM+h5Pd5oCs2Q6GbWmyM06vErR8al2V8NsiMSA+2wHPWAIYiwSy/DVN3LZpsEP+1bJgZZSgC
ByH5a3+JdNP2rRRoKRZDW5uuVO2hQVDQdWUKXt2550vDcHjLhXRoFGlyhKR5BjlDKi82Atr+PhiJ
q5TBon0ZAvpf3eY9T4/61c7I1QrQvbp0YlCaTjz0CaxHleZYnK9rDeUW12+mqdwjbtKIbU4nBGCf
KsZ5JDYZ4GTR3EaY/LwGTkIRJCZsivahxyQMx/G4a7viaZwGHVI/ZJkhHz4W26aR+XYxHjuWKEIn
lDp90zboqKm9UQOL9jtvUNPFNRr52JXtpVBtOBzyPuf6pHWfdir2BcFJzThUTqgYMGqgKYZW/xrs
0lWxSyIiu2hbgQgptnJ4ZuhPqbGyMbJquYvm5qzBvbXkr5SnVGPYdpgyLSWgRUjjrpl5QBGdMpUu
xcti7qXWV+19ZWyj+T6Kg05LdSHA5YDq+iuPfOT3c4qnGWAVIiNlbbc1ZK8KXCzS8FljFFSsF92y
mABKQuoQmHdzuwdxYi3nTSra55rao8iJ5TPqHsk66PHNNLyOAJ/OteFa2v/RaKRIsZPka8DOYGMs
JRZAwCxiCNM81F9+Rfz4sFiuFvHr1ruoEbthif0BAdagsmA3rzEI9jAETa7tGr3XkR4wSqVot/GN
cF6/NreKRXNgXuOcZzrux6+8twng0j7q9hcsMWzLUx8lJ6UKcnV6Wu1/uoAFKIRftur+cb0uyJr1
WtqJ+FvTad2SXGy7Y7Puc6WjjKmUv2QwUDG7bY36r8VdhlBiLjZhxK/UgtMKrXDXRA1iZsuCwXOe
jB/Ux3pR/OlS+qR2ndtYz4PhUkR77RU5UIXk58jAOgSijM1hI6g01R0Rrp+x/TPW8NoSoHOLsOch
CUzKOCb8Sn1RW6p4lX43MzpStEh6SZx2L7G8GL8Sxe/e2pozEsVo4BUqflQkoegjFu3JinZG87rg
ifbsTpMS8PEhKKblZJf9VTQ7nS1DeYgfebQnidzZNLsU40uPflRL0cqRDrw2m9RwDUGpW58MZ82i
0ZYtHQJlvUYoG0zOtU4PwmVFu18sbqN1W0OZd7QfMz+iCeobRENeCJzb5CyZSFt/J+mzH7VuB6tv
seZwpEE1h6T+4JqQmMd6k+lFupUZWybL7NQavt0eTW3LyWBEJ43BCluhg7mbblbfiJq9mumtL2lG
7vUZmReaMvDYKb4s17YzjcB1YizTQzo3ilPFlwavcwMgNmTlUYKNZRgKVpTl81B9TIrtJyI7Y+M4
ZUl6DR/WdU0jR3GGyMDVWKCpNE1T9uShHHyzHtwxPM3GQdZTcVuxAFSTafvlw9+BEwrsmw6XMN6B
vKyiCNgbJIMZU2czA3sBnsIpf+850RqoxbBomWF72TPHr3H91JtANbxWQyncoqME/ciwbktuZN46
9TRbNmMgcUmDGwI+qD0/4l9XEwAbmk8Z+rKW1aC0WErMr0xqWNsk052Lt7LOXhSxmOcFERMQXl4g
eMLfo2Sam49nq76YmA7aN6Pcy2X1OE/KhPThwvzmKyVY8h3Foj9kuJRlXCex1vzVmL0yZxTvSRRt
tWSiQQDINZN121l6saPWjmbAvw4bRDcz8tl3hCDteB7L3yz8jkfwbU4osfxDQjaxWxTQDUYPCLXI
itciRBj8Dv+cfBn1rRVeQ+VUiYEgy2m/lvsheg4xkZl9u68GOp9BkbYzGF2BY8K6JxPIjoHSbwZJ
XzhTZv0gq8u2IzS8hdw3i/WCz6rSzuZE4c2Y7wtG8trJ+ufEhNhmU7W4R3F0ZFof9A/BNTUNqAJn
G9sI+oQ+d3mgqua4xEhdcSoIFSZNKVwzhgGJTxM27QgFJP1DPHmbyXrRHntAOTulDOMLopBL+O3f
mUkQHCLeRU0Tyg+Tx2dC9muhcLPooEnTaYXiDQ+qOHfwFBGnaza+ju1N1h1wpqmAb4fYgZqzOLpm
VHJYSfxR5kaHq4vH7HOU4nM2M261h1n6HCbb5766JnrjS9OLrukAwxPONs0tM8m4GozFrAZJPnZc
Mvk1MoUR9O1KhJTaVV4VDvDpypU/f1TRy2hn9opu9Kqsf0rYS4tiPUYKFROgOhrgX8/0NqfLWeRE
9uWrsi1QHVVf60Jg1MzZuqqOonz0ITKAOef3IDgh+7IsVLP8i90DEoaqVv6KAQkW7goLeqbH6Vdp
eeLCjKyLSUoBW2m+7m1tM6mrW9Qx7BkHVCGYhEYVBCCV/hXCxCdgXVrMWkm6jSO/Jl6sgs/IkmCs
F8HWu2vEeJnlBW/k2CW1Q/8OrhQxfpWiZ0FFx2jYyYeeZf9y1KFd5Wd5v1nyUbr1stxsxrgcLkPc
7x+3xIwDIIqVxeUkAo0C5Uuf5CFtnBFg3UKHiEuwMo1LXWrbBLPkvlXDCBhNKoNMLPeyq1DRDat8
mtUwRpdly+91DYphtK+5xvbOnYLkVS2qfJeoW+YvHaRx7hpW6i5A+ZtZH1oJW1Y9AcIiHWnDcx/V
SGXV0ZtW1IHG/CXZc8aOgXk+b4PYkIZjrJg3K2oHl2H1mkCrdlPBCY+sZGFeLyTN57I3GF98jGfM
UxIIs2bgLxEq9pLKsm+NQj+oPd+A5bP2rQ0tvkU1+qtsWlQS5aIx3Ov1lDmVbV3UztPk/KyGzziW
0PGlnw2VWvPb0DJY1M09FFeNigYk54NMWY54nbOfkOW2bd7i6UPhhIzFc2++zYYOQfwiVwhUHqLR
t1R/CPn4e1yer5M9YVIL46Z5spa8fQ2NXAmsJFa/wp7fqVP9aIXRrcLQtblm5NHXHsvzgPwiXBsb
wN3aTW2mf/Vr401qQ1hG+DwnY6CFlmvUknpN+dJIDxqI4Frh35cBeVdmqpIv6bjlDBO9bavV1jnF
snImPw3GYYnxUMjTsWMHa/KnPik+UV/MS8iM/r0MuSvBzE2q/SJ0G38uCXLAZKqmuEODUqobUfYM
E/Bmr5Y84zoQ0YKRdPTScdxHc/taTXvWjx8ssgmJI/K8AudGT7oZ5PLPEtPCKzQgTe2nSMQRwGhY
hYyAgbEPDQeiau4Qo+KwtrZl+aeVJrLCXlSbWRkO8hwrxNX/VNObOWyHGgZI123AwmzbLQVqrdnF
vVZRHzLEz/iEdQbC9mnkW+L4mV5GrR13zLP6w/4zpK7RA02s/W6y9CToWVKgaPhVJ7SpXdr6ZXNF
65uDsdjio7PkW2OXyFNtr6gB8FpAZUnX78a8M6buIIajqsPYCOT126JoX3uTSRrUM9R+Fc5+NB6p
5GNMivp5a+HgdWgRgI4Tbtuyi7Yp/FREn9QmluDXkFUU2kOI9TIWiLXWrEO1aOrgn237j4jGb1lH
2nDRx9XeEoCSbgRM+K5s5s4r9IAzZJZvSrMIJ10hI+TmjYxg5GSzwAy4m3Usyin6bXhLcbewA8sE
d9Cm8XC4sIMvrX2t+E8lv5dvarhsbGwZFtEYsEp25Zatb+eyE6smPOi9XAGLIKbRbwLXlX+Zdh3W
4yRdKnrm7XtZXRZ8KyqYm/S2RPJPXNkckJ8P8q+4D/NTpKnwpkig9rVyakcYG2FeIkzQK5LM3rhO
iAA6buXoUVWuxHse0105PCyhodPy3y21PXbfCX+o+jWBVOsWgnRgW8Awq/6nULFe/6HBhXDkY/oc
CvUj7QEB+aY0JuKPUWaZB8pIZGo2Z+VCkxscS4Euv7GwAG4yizknU19SY4hIPRX6LjNvNg+nt4So
9bN4afwwVvZyKFleN0A2R5XdHLUBhbVQWkw28p6E971U8h3pk1+lkcpCEaIfqnJ3BAubtedORXbV
GXizlkKFOypeC0Z+dITGSQNerM3saIVir4SnammfTDY7TcR+h7kxEg6H+SGzGexU1vLujW3L6+Zq
X+namXZf4IUXGPoFe+F2mv6pjXUoUtvTBc8evDB/5zMkQFtMQTQ2uyQF5OqwrY0v6P5SdSbx5DOJ
dJZRdxqYqyIuV9sKwm4LvBIPR+MlROJW1+YDjMAsrjghHcWrNTr4kvZx+BG2b5jdOb1X4l8Qh6MY
riODg/YVla4+z14miRfIobHQt9UkHREJVAA9+KAIMUGuITvN+k9XOQLCYdeUn81U4e+RblJyryLy
iUN49Qm65dce3iT9Pli/gi0ZwXAmPWrCKl8buIdOaFVG3q1cBrUwbT4RALOWnqiMthqQngjjdsoq
A28Nj5TpFy39CKdLmoLjmM5UczYhYJIs9grprlZtMKITlDhZaYxxlgd/qaHJHKZsqwlMY0sVjNLb
1GRbs6HXITmo82uNEVgdech0GUOqiTa7O6jxt6nkINCjBL79ONEm21VTwtKGH9uYYmQp4S4zrM+Y
evuxybezpT/lJl7zcrdW027gM1+ZOlITmDRVM5RLFbIfUzkkDJQTI6ak+rp6UXH6d+N9mpJtDTjT
mvVew4iHQx9x0tMjiWYgF7CSRpQESBzRgoC2jATYVGC2LNyRMe+zVvUM2JYivrfmNx+/iv/giC0X
vejHon6r9Y+F6kVpSD0fPqpyhXFIp59lrsi3qcsPpUqRI8+Z22n9RZmtl3iVyRAqVqe2l4OUH2qb
ENiOKFaxU0BkUxCKx2cTxTyeXHy8T1HL1ynFnhzFvwj/9H7wre5jgRGQlPCt4t6orGwbwQEqW1p6
W9twLOSl9SUO7yjN4wr1xaGIHqEGfjOkXm+kP8bwHWHJG7aL9MK6lTThZTSwI87E8sjRhJMp7Gen
gwoCXdr3GSarcv6mS/IgY/lYcbLYyxj0Q+ELkeQbVZQnlV1yNYr9gwVnaS5TEyCyD5R4NPZpFm9z
fEqgJGgFvU5vXrUHcKvs9Dm5y5G4WTGaC9DQj7LxacXywBijOSAAS0mtm5KfKU6TaE1ts7963iQS
DrFaWs+iADONkF1pbFLhZjAZbAAOM6/I9hb/nOkPWkBcqyH+Mdv6JitibUDuAnXEO3VMA5VgK+Ng
cInXl6p4HI4rH97FZP7TTRP6RvBk6GNioAe/9ikagwP69AkIqIW8t35aPDycukb0zB1V80Jnce8z
mzUJqqS5lek6zLP4q+KblJasxncVFi+iV0nhnBqKGtTpUq9EIkCoSuzzeg7dmTSQ9mEgk0831wvQ
EOleWglpvAAh1ZEVyMJXWkqlE7wo5SlpQBWRelkcesa6oXr4kBXIU3oR7udMu5ePn6xDdc9hFtkz
1s1tnW4VCS8KgC1ctdpuy/QkifCGfbJPfiYQ32h5N6JfAkYQBgHcmHAnanxTDOYu7dLBWrVWfZJm
2TF14VembN5GJVJuegcyII9F5FjF5MdV+5lMmKsJ3KtG8qj06lyIVP+ywozc+bFpPRiO/297Ur4S
YZex+YpGUp25IYdkGHgGjdlH/Lkxfg3xPZdvQnyhKF61nxr2TYNOGd0ZiWzFyVu/CnN9Zh/fmYwQ
Jd4Tx47k04hlWuqRFWQnKz8sDaRhVLlJmWPKtFAhLkE2L9tYRCcJ0VIzp0cjrfdqZOCunQ1/qFWV
CRAu32gAbOU9zZqRk9Txa5vJno5OtrVwrCZ4jSosJsV0irrQiWAqqxXPBMoSVxOWm1cTqtyuUb7q
1QZJNzDvZNJbZ7XoYLmEAsECyrGHWpbZeROb+NvdPApEt9M+temD22pQ3vBMZ4qnh3yD2Cbg5HJM
IMTG7TF2WOueRa2O7jwzun3FEca/i/8mTlAwrOGuLk231++r6c/VE64KW/KQP00i3lr1skUXeohM
hCCTCO+cMqVMzq/0b7D2RnzXZtIY9YHjIa9RRNs1wswUSYiiid5JIqQbplIW+7ybiMmFa0lTt234
8xK3yTu/maa9VZu31exqtzOqK1UXD4kGtpl4q2munqBSh65RtJe+qdjOIlZNr8pDDYoci3vly7o3
YmXJkGyiB5+I01Q8m71YK8/pPHi5ctVe8M/vbLncRkqmbldl/cnfSfSYFPjQ9WJLv8X8FtfPgEWP
CAu6A02UTWJlscCqEb9J90F2ObXyxUBFLvYNeZSiC+QYy0NX35qi2EP8C7Xci/E30lbsbsmPpeaQ
VRJDhs2d+9pXyXGmdQQLkfiOVyCCUFsP+sjIKZx8mM/4awcXx8gignU5S3Z0GmUD66OySYb5HYty
b/8m2p9iBmvXXQrjjK4AKccyRhsukDZD8Vq6GkFCqdEe8/XS6vlW7bF7Qu1qxbUtPyy48NbvGyJy
xCGfIJM/BTtjqOGQYahrBdTAWUsVYgO5NLBsJ27+EEQjnTB4UuhI61br2Ep/GrH7eGniZixdPUSP
2HCxNPOr9lBQDgmWlFF4iIliAna7PqCq0SmS2FvXYEEFqhIf4luLr+JViMbRrdaTbsLBoxjMQ6yu
Ic/payk1IPyI5hl1yzxY6qdCfVJrX5O3/bqXGFbZ71diHDnIzWR9XTqvjryq3hE4kkAOGDsIGV3f
9uO5GdD/eFJ01yOvKYPYwk6i/2se9aIAeCJ7maieEQ/NFpYzeY/jTX34SbRvAaADE4j6UxoRR7TE
jkinIUYfJ3wrM6inAyVSNb4+mD2oQsINDMAe43Ud7k1YOElX+tMyPWG5yaJjMhy65QPrE0VieXVR
s0OfXjsKMKrTcIzU5FzLEs9znH3Uhb6zhOCj/LHrSyuVe9NCj9HaKK+6p0j6rkpjB1oEAE8YDdCn
1+Wxu/ZiX6HHCW2c5CAvVV/wShiv3Y+uvxpQ33F9pwrcT6L1hcKuGS2pg+WLXAXBNQwNqzLTJ68C
aFAgDcjjI9UDPAfNdZVQ5g9PITyTOtB/zmpKEEvkGOEjX03yBMvYxNHUMoIbWtDmMJGkgxyMaTd2
P1p1MsL2RPUHNzBON4PeP8PnQGBiz+HFod8JYxDrd7lyemBmEUj1scZJSbcvp+4ijZmDA79SkQgP
hkNy6ec69z9yvHyobXdvy71qHOv6e4xMJ6x2TfrcYH0pKxoIeUFAN/VdgW8LCosXmnFISuV3HKpI
g+AGyRvA4sUYNLt9ppgY0RAP3iZiILTV4n+ifnuoISKne/mAMrTfYkC1IylOHX7GshLUq3XSodcd
bm4mfKdNKcOdyQ6ynbKrSeFC6qVm9XMyHeew2HXUwTp9zPhdjj0YpDlGsx8Kqh3yBt9oM1MJSwFs
o3b7BfE26O0wdy/k2IHCCmnc6cxpuYlajSQCaZPKu5yrnYk6R46IB2ioEYmxMpftVih3CzMi35JV
M0InFIYoBMA0fDOjwAW1X9lo5pz6xpQAHXYd/E+l4i6C0b2oH1k0iIwtsB4QL0cW2wz1QB+iEz1m
pmvA3MxF9wdThY038U0RMpoWJwOZTghWpQwwmx380UPuwhsbrUweqp+jMVL4aQk0atHvKdpZg3uq
CS4y5qdGOiPvnLX0aNIjYs7RLe22arltB/tJxrf8UC3o2ZMho2nOAl0nyirE/UNopEk5AoC9PINs
0y3RvbVse6b0CVQ5Ze5KEsxSY+a0ODBYthJkYEMJ+RxnzjKp3DLfveRRlbhR2rpnHSz+OjSLFKDS
4def9RghR09xdS4uJQEvAGf0GYZHOTIviV7cYGvX6I4bjqXT6lBv2LyN3eMJ2BdIq/Qj9Bp+ElQG
gBDTX419KNuH2JmJzyqrfhPq0hdFHz/6Yr901kZB3qQ0yNHnpv2MQ8Mki8lvagRXmkTaFD5KV7dH
JBgztglV4kEqpOWtWc84HjLlPSO/ce0+BWTpPUaL02cfFq/AHN1tMcKN5dxq9sZu/TBtv/T+0prY
hRcMldNc/Cs7An6WLqRYjVnMU5pXa+TnLga2p6n/iTX1qW2U/br0e+PTTM2nfHF4KWviP81KJEGs
+zGqTGhEFBmrkvHERX5zEyiOLAXprbKTuKTL7wff15i/FJYSGprOCPH+RXxJNmIhUu6uPDAXSe38
Uiz1uWyljm9XQwiaNpJsEHkxKefwAX3VUOSajObWeCdKVKqGXZGnH1rElV0Wy81q9eIO3RSwXvY6
VTn6zv6HwNsEx8+JbkkytFod+1Q73CL9rhGMgk0EF1wS/yz9Tk0kj8NRWMMODn5bE6NKSe09Jo2W
/WdF402Kt4El15cXGF/9M8rOReFGuJtwVCTLU5csl0R6yKqWFVxGoTFEsi4FXl9t4m3pvLjrftS+
3nK+u9gpMRchR8okx0DTYuWIopoQeem6j+e7vqBoMu8C8gq+kmogq8hZqsmelYrxr5BxSyY+1cRb
zXwS+KDD+6TTvC6abf0YpSEomvqTUJxh8gUGTYUSWhMmld8VC1+jwtbhnzYI/hBOZZ1lBr8UnEHJ
4G1MUnnCdp6ZmsmFIOSDgdFdwbHzau1O1oS6I16uwOAV527jk05DONUlQWKDlkt5KRuXuK6Hw3mO
VMIVUHX6UfEsBi9cbgrhh9LuP+bOazly9NrSr6LQ9UAH3pw40kUivac3NwiSRcJ7j6efD6VuiZ2q
zJzpmIuJqOjoKlYlEuY32Hutb1k+UIZ5Zs0LhmyFQDOYM813xavmz930WIu3pbP22vteWjXOMnSF
aecfnWAbqU++Ne0Qh+Tzvv2BkcZK3nwy1nVUvkgYHiu0Of6LhzGhfcSFaJA02+5kekE8hgCLsCUP
Jb2u+NjFNB5NqQ6nnr91DfbwhzBoobXc6Bq2s73cPCbqndnoB8HVXjM2fJG570fHbLOHfliK9UPu
rWvrSeGNN6OdGDVOOist3TmM5ni55Kb5eCVreVpKlCNQjqltbRys3A/p1BSHNDLUjTK2mfPcBK6P
2IqmdrSKpZKXr3Jvaeq0G/CMBENMOyZWDlWBzldJ+2Ut4Ifw0nLtGKk5VetexqbPe28Om0CKn3Lx
Iwp68uMoYGYtnZlhgDTZ+PwlbdOjrZaCYlVk+TISmMgiYSHhoDNBL8ZbbwxX7Gbe8MMzaYsHBzHF
SR9WOjVJEQWb5GwVGkArCylZ2fDu2b54YfSWJLIdefoU9cdCsYy7JgUuoUrBptDY3/cwK/L4Farz
1hOpYaSAcwLvpgGSGLi8ZwCj7OJFpbMyHPCbmlS30amIxpaFblL2O1OTJlqeF2vV8BwM49ozLV74
foinCg9UK/ITjzveSOqHK5vLoNUAF6GTCsVpTbPYa5SZArxPl3P0dM+GGLzHJnYRT0Q4K6sLOl2Z
yvubOawLJdzFSnnnqxhmhOhBcP2Ng/pPE9y9Vvq4rhDqh7z0W6ZHbRm3AUtRBwQAsB1q6yK5AbI5
UYrHLMB6085SYevUhLP0GAlY8hjqQHFuah7VhvlXGXE+ekilJ8+xV/c6omotr25pBCL4Qp5AHciT
O/x1fsk+Khefhdx5EQLEQ6RN63qJKE/7obOBLKIZsIYJUIeOhdlHFej1X26AhABDU93YagFqLKXf
0I+2iGRRs2AZuDS8EVKg33iuv6tQfGoilcvxVTSqy0OiW2upgJ56LxtAmg0bCCUdMBVxaz4N1M6u
/bkGgqMUHl25QGzZP1eRhwzwxuUbYYcKtHw6DCiAkv5HbiEuFOhsG+ii+3u3MuOtQQOELQHrMwpV
xOYTBdVIHCVjLejWSZODHnlHXytWXWwes3oXtNBL6/ozQNIuLE3h4IY4B0TrWXK8jRProh3iLst0
fJoDrRDK47vQQQAadDhxLnNfpZGb+wuErzlCaD/ebv3ELf/+V+l/hW4yxIbV4lidiPb78NRNkgnN
4skN246Je4X2rJ45yAjz/XaQPlWqzJLZHnXFPcVK33m58u1HJO6vvv1JMkCuoliJFBnWgNhmo/2A
jkEvewFydo0uutRn+UsdtjQ3tELjHdRT1Pyzdk3a7+rgIVC78j3O0KzNMWPi2wnmVmM6poXgE6Ln
mFMRQXxCRjEfpsiG8fliBIpsiwIpDVphF0BCFafCFWK0ce4ijAjvbwcvKkUfdIOFoVNF8gjVpe46
Ir72bpZKaKyyu9BC8VWhcJ/wCrFplFUrwSGgaWHdxknJAybki8rC86/7a796ziPaGIL1g1WsxHGU
j8b8hAuKmp+Sm1reyHgt5J6ircV55bdeTzjHpi/flFxa+nmzEC1ITBTC37z2gTU0StfwQmyT1EyH
wqYIeDDQhDVVcixpZCwN9TqPoUvxYCsAq8BcuPdsno0ClHDOyH4TG/AEyTKvi6UUVuvEE1C4qiUC
AMX7EfHmKqPX4c+6CAe7ghjm8l1Vzt3V8XH+dmGbLIzSOBGH7XDwtodpvHaO6cKfvE8fy2VYTcQF
nXFx8iTYiK0xXEzW7eQOwdTEX2BuW3y59gce3p1I43B2+RvJ1q+jUUTzBH/tmewpBcNVgLI0S8RN
IkpAIX8mzOm5MORJZik0JNwZRflRKBDx3jfM/KDF6QuuIoeRTiM2qtidIXPZdfiSuKxES70H5ZOf
Ii0nL0A75t7RkqKlAY2kdsk36nldaIkHEDV5LyX5scVZ+EBJufvS+vEABmTcYRknt4HyKEAjz2Zo
Ht0D9QgvVVhC93Jr4g1+alB9J/qaHrPKm1Dp32hmNTPu6FkN3kOvzUUYciEw/p3AhgZ8DFtAhDw8
Umv3pZKwHSEaPTjxbFABE82T9om3MEDgt9gh8Qb0X62BIhLnPlKvjbhTPmA9Z8e2flOYl1m7eDji
cBO56KayA/KULgOGJayzdFuY3aSFFgzTgiybhI09BdT20XhC6aIpW4VljP1i3SxptOIRh40Ab0eu
w/0IyI2V+w70DOJk+UeZMQgo0TioskjnHbCit+8a9X8aanM/HvZiMGWF8Tx5Ioo6D7p7jAoXO636
GMnq0Q92Lm/8qXWIEbVD7cLlp5azql+VsrqJijtT3tfOp1ovq+6gdPlMy9+HZIMbl+LVYxHvIHtM
wowBCmF0xF9StJXvQoaUlN8Vql+Tc2PeyVlzLOrkXQ6NqcVrkcSSHye89gOEnnhGvwk13vvd5zC0
cYeyNGZf2ZrMN03ctGplW1SEHcx5HfQhJVtK8iHB0Cm1CyN5S9zBzmHhZwBrqx3EO+DI3TagRINR
xFIXaGVrfYPQ26xvBQyRTgmrFS6gdUOwT9SaH1L+1csZbZDbIFvUeGpiW1MmKoPtTZRsBR1/1Swq
SjSNSW+WN2u8fv0R/F2PVICvXfoRj3OPyCp78Ep1ksbPXvieUbfQl+HAx2CCwS2wSZEH+Dpww9TO
6x8dpcKOW5Myz7nmvBdvanUXxzcgF4EeWzo8Sn/GlrM1NnkZTaIQg7r7Usr+s+l5j2GyBFdjZQ9h
dZPxdg2I9FZg/xg3DSSSci4lpu3VGDtLxVt0Kc7pcpMh0K/j9O7yvHAmrMEc+fzfJqoaXDqOIkPe
OiGVWF9gJuDhQzSVismVJc48t4afUOkT0cKDEAndlk4IRjd4uIUxqxFMS/DwXBYTrnbsRnNEP7uk
RoIWbgX/wyFrRHAGVHjdNG72A4J24TPENhf64cot6a8UwtxM1h4Ir0qiWJpReykRfcYN9RlrSsCi
7bcG8JNkgSoP11KW2VpYmrde9CFJd17QTE0cREwMhbQrEW8qJQXD0H+pk32KCAYOjhXx3EuvhdzY
dTe3hMfM+5BC8aYY6BoG8RQwLw8FKQsWts9GqLfh8JirN40rLKt4j1aly4aJ171mPkEkZB3VNCV6
ay1Y6K9YYrdt8tENo6KWhma8L7rdwISk0XUN6Av5UWbYl++yce42n8SiMKE0ptVn2EoAXFJSAagv
NG9+yVsRjgmcsgcdnYvH9n6gXSCoh1gCuwPQn8HbUhtFWdopoE1CzZYxIbS58SWoNTb6yp2rzRtC
NFRb7NLTWUMUlneDPgHm3MZTqLYp07DGRKEXNl6SHBYS0ScU8CSabmqHJmRdRTvBXDfx2kI+3Gb3
EeKSCEVqVN5k/bIPymNDdTuyqP1ldbWI6GgBnPZuNN/6SB3NTs0fpbNxKBqJmAnj6o5u2Syrupuw
a98Vp1mqXW8r8CW7iOgWGe7z8NolK6XaGdTlLl9h6cxWyjjZDYsVr1iaXtLpqBaeAMgXPsGzoLoP
qruhFubE1awokSVfCdA4k/RgnOyLkyRpe6M2xA0SOv3OKMLyQJMN21GcphapNUlyrKTImKI8BIIm
m4Z2vHKi48b0Fxtn42TjLAqDqGRJr2wEku5n1eAkOKj1O6FmdUsQTCYGtmOq+ZpYUfOAGA9mXCg7
cBa8JtWUuVKKJZbom1emF/nM9GKc7KBbLy4b18uVjdeWAhbtqHIUsnkS4aXNI8ScmBHZDXRi2TzU
waC0C4VgdDsaa7uCoXYfBZrJVWtE2YqaXg8tqQsF+rqpHu1ArCJSbVv1gdzuqqZeKqGBGKezZJL6
6FOjAdxxbZbOlcdIObNL+zmAv8/HkhwEIkD3nV7roIkN3qzTeQpNGislDDaDriHdIjF7FZCCa2a6
6/32ResPruKPTSG0O6X/mdTxXRb1KNqIYHJoQ5GkbZLK7CLCLop62Rb0jCBmt0VGHR5mNXCN2NXX
l58Q89w5jDfq2zk4bRRZEGjTXQOwydeIOLDFN+eNAA+aAzrQKFM5yHfmkuWZciM64Qzfxqd2l934
zVv7ILDDpNX43u4ZTqP/dtgICOs4fXwmnBDpbf28eodEFphLI3ijKgW0X55YT9VXGG0xm/D80WHa
A9XDcik8FUShQTH5EJE1o6JBBfaJal8oZ+G6BLAC8qFbkb9Z2VUCL3aSv4J5KMRJfATPDf4kLG9Q
ggyei1p2wy4pTa7cbP3cID7Zksu9lKdD4cpb8m/myjJcU7DeojOeeHNnIUzuTXJVVVtfExZvwxxE
IjwRCHbN5joZlzqvC+HUmbDRWFJKGf/VFHbBpJ1KhAmrvIy/KTN0nYvIxoZ8wN+0jxbs8bbABJGO
L2hQrqIFGtGNNzPn9KGunNXZR1j+4+3XTdcp9JSzAn1iAydZyAvxBiM7WRqTYtlOIc7N9BXXedJN
1Gk1Ce3Plwd3Gs4pcG0gYORXpkjpzEvYz7feb8+hP9Rhx4Iqk4ZLH3SKrcweL5E+QUtuQ0CZkK/x
cPmZl8aT+9WseLLAFq0FN2E8lrMT7pLVezA99h+El9jJ7Fop5Mwa/vMp+nY6VqX6WSH3xtaxsFfk
4d6UEY4mXShfuXNnZnb9ZE3J2yIpvag1tmaNv9qtiQ7MgxSNlTB3BnhVVy7VmZVSP1lAhKEPRWaf
YWtovHa2pMX0D2wIEE4Y81YnEArZ7PAeWeCA/StrxJmBpp8sEXUKOMCJcIw0NQk9QLuhQsaU2+Dt
jk6MaSbXUy258iycu0/jn3+7TwpOKDWK6JMYeN8G8U2h0GgOH5ev3pnFTj+ZW7NeUWQiTAZStst9
k0so/bTnyx+tnLv/J9ORYcRmqnt1vx2KVFgNYUGHP/QsvbIxH5El0umDNhMNP3jJkA8dpK7mlVur
oJvWhLrGAFxtaRhCgj6AqJR1TnMvSi3UGYNYo4uXYSn1akaDIBWnhSj4G72U6eCanrip8xTGZgAQ
3smbBmkn5OoJDqOBQTpYPJGx1LsTxxGFWSRaP2rQ+3aUddhaIjW9IUkj/bp8Ec5dg5PJi3ZXMSAs
JUGrjGcV6SLMIPS2HwSQA5ePcK5uqp+8DvmFpndpzSE8JfQXBWLHScK1mzUGMkFNMsRZ2xnlTm4y
5+B7Rb2OYgyn4OZBgokZuk6mtStL9blH9WTWUtjGNVWnd7DGeZF3czbb/jqLmysff+Ziaid7YkFX
9EDs3H4r5DvyoaCRAXLzr0Wunfny2sl0VTaOmnYKgUd+BD8MIVla7hpZnF2+Tee++8ksZcAHQt8G
4qNpUWOpovVaAmuXy/adPIyrNfQzWyVtPPr3uaJIPaS6YgdqmVeXOsBjEKfNOohVdnTexrSGw6D0
BvSuBvYe/dnLJ3dmFtFOpijaw51rOXK3ddDlxy9FcGV2Gi/9L1ZB7WR2Mg16XEXO57rSOkxmvMyq
2JJwPHszfZj+ue9+Mkt1DJNBTjlGSLlcMfHs+lfWv3NX5WTsi3HXKWnCJ3dIvqvwrurvL3/lc8/S
yYivyUOPHUHiLuNcVeY9sVcoMLsrX/vcODgZxEXZuq4g8+kaKmFivByZPJrF5W9+5oaqJyMYdUTn
BuM3t/Bbi1jXRqJEcmuqNirMy4c48/XVk2HsxY47NBGCAVUG0qDQnNNfDHSJlz/9zMqvngxjP2kH
F/Z+utMR3LvigE3NMOSV2kQN4i/F5DFl6rUiOpapDKn48lHP3HD1ZFh7EYqmQU3SXe3X72mo4LXP
tG7Tt1WGFhaQ/+XDnIntFtWTcazXdRoV7RDs8HOFe/FhgM+FlPqme1Am/ZVH4Ny5jKPl2xSV+b6Z
kaAe7ColZXcOGsIazeLvgYEgNKtqMhovn825Z+1kYIM6kaLArYKdKMnTyH80uo0AzCksn3Ot2Crp
lXja8Xv/Yo5S5T+eTx4Lkaqi99w1ouk/5Nz0jWOlzvLySZx7mk+GepRUuRolBXfE2Uf1sVLWjbq/
/NHnvvjJOM9y0ctiOUIfhkfJTTCq1YfLn3xmkCgno7w12MRJDZckfiSXBU8SzRlH4hhA+mxKHX/u
KCcDXVOCBunleOHpeTSL4geF7IBwKGozcHA+Lx/k3JBQTgZ8b0pV00cchYCzopgGDSFMNlwbjJW1
sHZqOlt/8nxOBnnoV6GZ6xwJGS+KeirAuLbNEgvY6H7wrpzQmQdKGf/82/CrJW9o9DyiQdPRh4vw
V4rrsnm8fLXOffjJ2DYkcL1xGMe7KgmweZPOSj/Gau4vf/qZAa2cDOgE1IMiIzHfqTuCYWqYGxTv
aQvN1HR6+QhnhsTPFPNvFwevT9M0CUeoq0ePvkzbXZkkzpVzlZNxnOito9Uqn9zfIF9hi65/xtlc
RswxGtFtTB9Xk6LP3YSTcW04XlYnAodKA09amRgpsX4qJPIRLXH5Mp05gnwyvgdWN6FtBVqEqFyF
4aPsntL67vJnn5k75JNRnQhFG6CHCHcB4RlAkVnqiNwhmgs1Kvae7MopnLnT8smw1rwm9VpjwPKI
YF+QD416Lb7418uBfDKKUf2ohe7X4S4zYjT4VBwN/M0D2j4tka8Ms3OvfPLJIFZIvSjMwA93rRtk
5F0mTX+QhKRGpMn0KnmUJQcXOD15ccEMkVQ7s4ZEWbLxeg8rEy6y27RXzvfchRz//NuQGVCRAmbK
ol0KPUbX3o3+ysveuSEjnwz30usjM49iquawUNDP489CQGdM6g/nucSpTTzrNTXDuZOQ/3gSWtmU
xPvk0W6QK1tKU9xcVwb+eNt/sTuQT8Z9LSXD4OlWuDMHkmuBPBW0LXxSioxrO4Txif3VEU6Gex2p
hZAlHKEWCoAz0JOOjvBVFdISssv08qA8cxbSyYDvXZ9OheZHDEqAaupd6EC6p5ef0se+fIQzd0A6
GfZOTHqV1nnRzsIyEZUkN3j6y+WPPnOBfpZzvz2hXqAIVjGE3NyP5l56z76cZ4zMlz/73Nc+Ge2V
UjURKIFoV/W6BvBRfipU4coAOPe9TwZ5BeTJNXwuev2lzsjFftTn3s3lr33uo8fT+XZJlKAWhDRy
uZ+ty87eQo8mq7CmhkCfaZVORssQXnl0zl2hk1EsRn4IXoYrFFkfaKchYVw+hTObgZ+F82+nkORE
yIK+pNULwiPdJHPxaCWb7K26Irk69/knA9eqSy0xXa4+uebSPcm5AjTwn80aGs+XT0E6d21Ohm6T
pb4n/rzD2iTel2/ZUbhlwcCBaLsv5tJ2Zqg3Lx/rzLIqnozgSvj9YRJ5mIS9vtW+sh2g0sXljz9z
JuLJ8NVSKU28IIl2kkjszvDeile2A+eWOnF8hL/dZ8cqaZyWabSjuJ/u0S4jIScUqEYR/NXfQ8GF
4OU8uX/uzUU8Gc9CSha433MeIc2jx+JeuMU+Ts9vkf7JA5wM6s4sWjYIHAAW1AAYbq+/yPdAW4c3
7cp0d/aKjffo2xULc0EylfFeuG/dR/IRfqlf5Y1wizC6khbmB2Koa0cal8dfLD3iydhG02HI9O6j
XfsVDjYaQBgEwDVvZXUWIbhfe5/18s89X+M3+HZOchVXFOylcJej8rAUYeIHf3IQiicD3WsduY/G
naAnQCBL3RT1mVYrIGiiREMdC/TB19tpEtOsaHGKToXKINNZL+t9VabwJKIqXbPMO7PLp3pm4hFP
JgVVL9NKycZTjWDNT7xn90EbpXQTDAqXj/Drd1rJsk4mg1JsQV8QD75LPkBCoL2MzEn0JH8YN84z
b+iXj/LLKYGDnEwJVp4aIlFG0c7wsFjQfkmL4soJnPvokzkhZlftGCrfXyBXNKacbgnOlW89jsP/
eKT51icTgBgrpM3U47Q/EqQSATSI0mTdOg7afHr5wpw7xMkUkIpGjCSuCXcNsEgQGuQe6LSirpVF
zl2c8c+/DZUxkb13ErbNPvQ4961qriyIv9wzcGVOB7uoVJIOamnX3pCQ4S/wJXRv8d3la/LrzT6f
fjLAu9zXBBOhx47qe3ffHFHOUQjUD9VreWhey/crhxkH0a9u78lgj3IwM1nISRCdDOgRYyyCbhCZ
0oIcQfwXgnLlEf3lKOZ8TkZx5zuW4yPh3aFgAoCoVcBsF2Rc+h/Ztb3nuWF8apgoLF1RIamysfVI
cIHHjU+IbQopL3MERCTqmNckl2eeKfNkLMtOEalVzGVzUDc7AlF5zZXrdGYwmKdDOXFStU5puvX1
VpAKOxRerO758t0+99knY7mR2lAYQuhPUvgqsnfLcc63jz8/+78+uv92P9PjP5+Z8h//w+8/UqCW
xLtWJ7/9x30a8+t/xn/zr7/zx3/xj53/UaRl+lWd/q0//CM++LcDT9+qtz/8ZpZUftXf1J9Ff/tJ
kGX18wB8xfFv/p/+8C+fPz/lvs8+//7Xj7ROcLXdfrp+mvz1tx+tfvz9r2NL2DCQ4WuWJYm6qo2S
vP/6frzf/vL+LeZz7MjPss+iSpO/rErsaD+uftbnW1n9/a+CJFp/G2dYSYOWpUmazphvP//1I1lR
eX4Vy1KBFXHrEhhwHkYg8W+KZBmiZRiGqcjiWEkr0/q3HyE85EVFJL3blBRaP79/6z/cyH/f2L+g
XDumflKNDqOfep5/TxL/cRlOn03LLX36LWqwquONRy3WIM8JNJ1KQpHgUWbp98jWwd3AHemHh9yd
A3YgyzDQZqaHl38N+d5LSZWzKxV45NL4IIVCFVeWfpvnMG/2UNWg6KjYG4Yn4BmB8cMnVznpAVRU
H8h+JXXruBBWVpCj3NE+akvam+/dmeFeqPdGts4JXNePqblVg2NTbkL+uxGcDeiEsiPLJ7EjZyMx
qIgsKUgTMTC6DtXeUBeuAOA0fDeSpePcttaj5h9SxNAF9niVvHK4FBZWoQaH7o7UHbVZ6RLkVfKb
8PPfdxosB4wuUwGgT7Hy2jeIUxM6z5itqcDXt3F/5yn3g7gSwidpeG2AOns7B2ZjtdL7jdsSiAuK
ErzsMogWmrXVJWK5okdLm+L7ryCShQcQMbo/V7WDZ22JjgyiTZmNyTdKu+ubY4+VjvgLgnCaF+Bb
ES6/kWkYHA0B+MbSaJbF8DzV3KXQrcdf6XxQn7wOSPR9Rp9RCDaUqBNtX6h3eXnn8BrsLQXNDiDp
gz1N6ElNCNYgDhvqNMhvio4y9TxpLmeL3Pvni8D/gwnk/8OpQdZYx85PBQCwK7/0/vLoF67/+3RQ
fp8Pfn7Ab+NfV/8mG6Iq6bJmGTrDn3n7t/HPj0xNlHSdAW6KomEyyH8f/+bfKJiCoFdMRfntR7+P
f/NviqhDfBBV/qVoog/5vxj/6k/h2L/Hv6lYsqVjyzQsy7BkQz2tsvYYLJK2QfqvSWRsORWRUPvW
LwBNTaPnbj46y6SOTB088PkWpx9ZyRsn2kv6oaAPXI562A5Q75Ou3eXFg+uto2wtCl8GoGbTIhdS
epbNWR7i1GwgnUjvhnpo9WPAFFKELdPLR209ZuohJB+epB720rOu2iSjR9sCvdg9hsScq6ClNXVV
KClA34XWfMbdSx+Fkx7LdxRo5HoigJSfAsSa5NFpazCqdb8erJuiupMCeD7Y9EJyfAjtEGLwGsmz
OdVmOhbVeDUmUsQLFPKQYmoE/pA2QobfsiXG7dP/TMFNYpQ7kK7ha9Nqk++svf/qzTF1deyobKiW
0rAtDgAXVt4h16Y6HM128jECCGQbtRwW1rWy8xfM1xV5WVSfbP9BFZaOy9f81D1jAm2cdMXHskXv
zv9BnEPXl2k7rPKo/ABJmBkYUXdZQd5tR+eUeUAU3j6psNYzyBteK9tV+lmXN6rx3qInyyCtwOwn
lwED0GvZ73MUMkGqY7RRwJF0U/FFbeUn8NhkdVvayL0R6Fh+ZcwBcIfdEGfnICwbJk6fhF9ro0M5
rVskyOG7V2zk/DUHj+WAzcjzVwteF7DUMdBL7hpbFh8DdVeEu5BKMJEtoC+FWWXuNevOD1WsCFuA
5LaO89pD6ua3KBdMfRrSRdPdhz6i7nqbh6+J8CRahygFylAdU5S3zXDrQjOmDknQyYjNVMQ10X0x
8J5gW/d3GhFjJfR3jwDhB99ayM3CKVcg1dx6raX7/FmfQL2/Jb1sJpBysQhmTb+WeVdz1EOW3pru
SwRTz/00zXmbzUIJBiYRA6CTTdaJzv8BeCTigbO0O8F5NJzbOFtnJCWS2RVAXkF1DqIDjLdv7DJG
iX8ntTcEJoEHc7UV5DkFaPYKI3s7Jbq1jRcKnAg5PY6bWe3DctYyqUC9fJ/kO4SJhXpbB0vXmZHV
DMqq8I9tdTT7KexP4jsJGonfqQ0kz/FXSAQu0BJx5osTfjkqoc/gBSCr3LTCS4/eMVsSjubMWnuA
4DMJSXGNsamKK20OXejNeqH7Z8fRurAWyp2Y7HPrWCaPZvXgFSsLq1571zqgnIrbyvpMXIiFLSXC
auo3+9S697R9Fy1BJPRr0z+o8sGxjjJQv9BfNYANqMzfqgSbtK+x8aKlD3Jw0LsPbQX1Au9fpY1u
4Yng/DCS2zI41MF909ynIq9yNy3hdIG00ZSjVy3CYGXgIRAJ1Yz3mbNM64chJxY1WHs55FTnBxza
nCBPrnOHaru1RVhceJrec3jP7Z1I80s9utXejclZTR4H61YwHt3mR6s+Ry1YzdtUf+2yB4eO97Qd
dl56kPWbQCJJ7eC2n32xEdEcucWTLz004YgvnONKsbMxQh44ca8BKxMW4rKzgE9hW6xaO4RIUwLX
wvOx7N2QZFv/WA9AX6RNKtwnfEnqOpnAKguBu10g38y1XQj5xAo/WiabCkgPsAXQ0njm+h7SypuB
sYeEsdmgy3MRo3ve3X5bwn7bF37fB7Li/OFl8Z/rgGVImowAmo2levLS2FY02STPMqfoDdeN89aS
V+QtYtDLMhnLc5VAoxk8DHEWkgP1QB/AWdTKvC3xXAvOJJq25iw4mFP5TtiDQ0adOWUKBq0iwQ4C
mgc0VPuZSIkjYYzonKv5TSItpGDpOTOPGSO/q/3HOtj4HvkGS9l7NHmhVN5knfheHHxzIv+SaFs+
eqsBDieMva04K2+IPpDgPy1Md8lfgCK1ZA7Rg0dBW6o1eKil0mD2mfWgbxD7Y5ECldZMsYmTlyrY
4+yx6dAgiM19HL8X1ksd7JNkzP9NHLvxifSzW+bzaqqHM5BtPgkRzURjGl5nw55PsQsBrD6P6abn
EUrmgWMnaPXvh1nHDq8mYWwi0GfrbOHHcCRxuyeKsgfZTv5etor1x97CLTc1n8koSaW9Fd91+aPk
7iTw6i8l6buTIUfkD7OOiQoCnwgXemYYxKxPdFJ5tCUAtEF/ChbhV5ss4Qa3GAMiYNtrHQpGuelh
oZAReV/NcCV/sNQ41qLwbjyGTwGzaK7iD43qVzfZJfp+2T4VN96sXEYrYM8wt9T2jVQoqVha7lQg
tgqqHukNJHs5rGLtTRwcsiCbOmR0smxwBeIbd3qtQnVS3/3tsTQ12ZAlUTGUnz//VuipdSWSK+IA
cEWQSU6s4UQCYbKPV/o8PoQAppdXD/nLkfDtkCe1pbwa2lhROGSwjfUJIPqlvIZpbU7wU5M38kNb
cGySfHk5Aqe4LpeXh6L1xzf5/zzl8effTjlRdaTglmFO+7VS2/BzQLKvJKKdMQKl0UTtJ+ardqw+
rI98D1R1KnzkeH1s64f5kD7Wb+Em3ic/PDvF6jchNpCODtqaA6HLO/2uJ+MrnxDGYiuPxix+ID5r
iftrai3Ee0Lu8KaD+brXFg4WE/jRs2RTtFMa7ZY2ga6zU4l9LqZDNKHIAwc42IRTd57O6pk2D1bJ
q7US7uu1cMgP6pPAsoNyZcr7xTo8yEviYq5UU37KSU63rkQX/evZOCl9OKqoRNp4o8AvRvfkAG+C
Q/+o2/7auGXXCI8EtKE4IbHe33YgWCcNICmsq5NiDda+fXYOrLqreBq8mlziK7XVnxqOS9/upOjj
WmAg84JvR7TlzLPlhxSj0kZ7dz+JGqdanH4625DsZZmt6wTy0wElBVwzyD+vdTqVl+483sTvmnbl
e+GtU3411ZumwVsHmApyH/74gGW5pcdNNk71bPe7co1KGhp+skh7O7emar4ICVskQGtSQrjm22cb
3ZxWuEBje8QyFfM8meV7z87tdAfWpiW6aELuG2X8G2sa2NZdps1ojsy5MfPm3iVHT5qKySZw1lL8
0upTWLNYsmtpxr/DfA6mu/D3arxiLRUJmoMBEEzBfULPp6ZgwfhfkOs3kJV21+zq+26HA2lBahXB
JLJNAWLaLVktQcir8L6rBW/9rTSr5tDkKFXgkwNSrMMwneCQW2p36M6yo3oLcHrLz5Rp+YW8R/wa
7lh49/I2s8UnsqSfhSnAtxncIYVkIFBbMiCCSbfMZt0sWqLPCGHELTt3G3er1OaFnlpIM2d9oKQL
s845CvZoPcxXOkxSkg8makptYco+W4ruExWsl/k64J0MH6vqiSBdWtJes+5BfkTLMt+XHvaRtrDT
Md4CYCVpMAtr3P0F3VTH1Saw85k71nPFMwOglZepHCEX1Me7MHmH0rdSMnNiPsaG3ekrgj0CUtLZ
rov+KlhV+Y1XEY9JZhzYuRuCfEVr37M8Gg5ckJmLhcQkhXAj9tAv4fQQpj73EV6ICxgOEnlUYrgE
WO1Drw3nxqHbFrJd3loj9L6dmgZpG7a3UuaeTWCW/JYTrpd8Ce0G+l1CBQWEdR3eafpSrR5KaUY0
Rdfj+bYDbDDK3izlCaVMS97D0OiMRQOol+SakGSfZC5j+hdWzPrPBGARIUV41MR/VL9wLyYEwE7D
PQliMmDybtKMEaQrtpkGznaYZw+uBB4WEB00abtUlqlj2H6xMaQnoBnBS2hhtPPJRB020ZTycnNv
SFNidWtpKakPpcq6yUqjTXkDVInbAcQWLIkaIyN1Es95Wmzej1JYamiOUru56doptaNKtFvtCLtC
LR6S+J7NUjwssKi42cIZFqkBpXsFqTDr57o6Z3V3FiQ2A7qc8i42APxezLNmIxfHUHqN3H3G4JCk
Y+vtJAG207qF3EdabrUwlFnezBPlqbWrktBOEl+nTgV1fR/r68S9ZYcZADvH1DmHv89/hB+Ksu/N
+yTcyNF9rS2ibE6emPyU2GR8/G/Czmu5bTTIwk+EKuRwiwwmUVSkblCSLCESRAaIp98P3q3aGc3U
+MY1wTYphP67T5/gYeehY14e7/Vkr8rnK3qBiddIPyUAe2mK8Sd98TuOIaPgkyABT6DDWkH2dOtR
Nzb422E5o53jLyxJuIcNFiRPhhvvs86eMIH6ULV1JYHHemm+my1jsge9H4a0QhYREipXxOOU+UFi
3UV6Dxmz+1+5A8bI25wQ0/GV3BEGjY0f9UXYiGJIe3hfDLv2V+V2cMRyFpeEo++zNCorh4R4s/5l
lg/GMG9wkS6WyMgx+8V41DoQ30EUZokhxUu6G4jtdkWsTtCGiT7XtIr312KzEPItoK9zBXHLBF5U
Ns62OH6hZhU/iM7RUePfPNCSZrW/9St5i13C8oXrf8jQd8e1Q/pK+yRivblEJm7a4UDaAzYg9vSh
e6NFlpKdo2ugnHVLdIMXoZlBUh+t5N3sdlbrScpxJkyHJBpxmxBV7/Rn+cXcZnRaODW8p124nHNy
WwLsS7uAnhkV8BUnVJpxBj7FsjEcGV3hlbmkQ8tceZLf4yzn5Gg6P/ObR08xZifDx09G90uXsnFx
2NYpIfcWw9Uk1EIMdVJydvPQpMPGZuUoOn1EBhIB3NzV/LgMAYaTtnme+XE3tR+fIbLNn5wqTmd3
WFniGhrhoswEzBdzBY6I3jUU53Kme3AJRt+l/CjYP3fRQNfp4M8ZkbxLVC1mgBgCfOjPHa06qK/T
fOorVx+zXeNtGbHld1Eae+Rx7vuJUE7ctwP+3AD40s2HosMFyl8u7m0MLoPXSDaRUjgeKzc7oSO6
ediwyfgsZIyVW/xuMG0ivKtvPEmLhtPvCzQ7WCdj/VAH1ThgCOaWkgdIUDlgU0Xi4ZsurQ7pHmWr
v9jFE8Z8iHXlw1Idxhvq/QPBLUWyJaAxGzxT84pihxMwjsLL9VcrBpaww9O7N1xT1W2SAMXlkOKf
eQkKMyBJm89BANbre5zcM3hoFdw6Zg6hdutfi4IfacBrQkbE6Haze5P3PGJ9euo0P734HCLZVrg4
Im7nl/2iPNVEHJ1HfdMoNjpuMKTVrpd+D9n2JT0pe/mo7atnRGHyFFwqiiRzPPCSY+1RfpA7pr6K
+LJy/hA6B0mcCKf3vvYbTEwJ9gjqQHPbt+L1IlGXj5xFOBbiMnzlZCRVGiKwTAoOB409HYU3k3zZ
Fsm16IrhoEeFCxQtJeHq0UJQk6htigFbxwz2OYFQ98tBw0u2O2NHIbbRNTtQHVMk+/wecrnMA3Qr
yvC4Bw5abhibRku7HfV7sfVGTJ0f8WyywuX50roJKWwsNvCpH3zmvE9jr5e+VnliHxYoxzX/KvLN
N83tYChBi1FTshnLe3XEux1Ize9tUgvGSzASJT8FtzPmiGKUG+61edXEYM4fSOK8ct8uLinLXGJ+
d02RjkxMoc7ttgKi0R3mVEXyMLa++SQo8ZNiZ15jEwYQuiKD5P9OsHIcbP1mK2Iw7ak4nRtjjit7
6a91+jFDnN8buGDJVlJxsr0bFYeJdHSNVwOz4cUnjYscGFnzVWaFp8yznOZrtnzzbISZR+DLdsBq
+Io9Dy4CVAQcFW2TrHXdqbDXerTuOPbtYqO/E7HaOaWf7ddpIaUF8jCDfzKeyFkt2qjHWZ7hkF8H
h1eZ5DWenDOvxWUMxQe8YjPCfLnvPMITFuvPFebNJbqhE7GVMR/X37W1N/Yocb3B3HX3ySEJl5Sc
ke6J7auBAw3vEiiMgKU0NWd38WhmKGxN48iOsgN60V5mNWJIM2yBNpOboofN52wR2Ai0hncsuFaQ
9U+qTrIFav9WcjQPzg7iEtIMM/z3QZXcfDtxtuR44ZCK634SvZYQWQXW8crLgm0WYb5kQTnqZ/da
h5YzviSTpzdvt+6ctQzuD3lna2/t9/ysf5ivuUi1RY3lVO9FbacHQ3eBTw7VtzpEan9mEUUFScET
kT58cykdEWNV+/oqeJ94SZ/mU5GEUJmnwSNTYsg+2drPrMC8K8F/du1R4Wiyw1sonckA0k680D70
cbf3sKumSbVnj7MPnBOD18Ij/ic+dMf2i5SMCJuuxCeBDZ2Fpz3ixo3NLmVYeUCp/o0tbZttcbMA
TlTUo4nAMWcPhxmy08u+AoqLL1kXCfQDXUhu2BpYRC+tB7hlk16IFxP2UxpBNJ2LwaUqezgj94vT
A4KIb4LhzlIQw/VDK0YsADFKBW+onezMc+HU38LNw2fEDAt34ueaPvI3XNTxBqIk6Cd5rxzLN1zb
McDHfhx9PSaXNS8yzl3vKqq0b8ObnfK01ht5W1IHMRS6OtMD0OozmgMdZxemGEyaIfQe8SHFVp4q
zDEAr3rA/ALPiwd+B7pCr/CHjxanD5IB7wzOWAkzq8YTFzd76LkWOJZ0K/DiSBMRa3Yi+vqwuclE
6u7xL8vrQzwEwne6ButhvRY0qnNxM1c/tRQm1S4eFmKPqOB7klfXBJ6Tltwr3B9+xi6qJKbTyeWx
KHov7/yZA6p1DdjuGCmXG9pJoqyt6lAIG0H1p+lF/CVwHIAqMWz9vufTjv3MuFn1KPhHnPW7cubR
a2io7OV+9TeJQd0ekvSbzKkZl6HepVqm5BZABvGkgCgGenxnoCJXl5VTIS0eccESMcaMrxd3wix2
wVkVpy9HlTjnrq+kFgXp88ijx/kaYqNJOISL4RGkY4Kb6pLlIwHILth7n+wB+ta7oZzYYJBWjzPs
wtQG6eg0SJiuY9nPOpRTYHMDLzgPzySdOSLnpS0QlrfWwHj0+t4Wbq7wrNvZsVkOKCp72oPWI5hZ
5p5VIaEzDI/YS1UupxOL2SEJeI0/9U+q1MQzwFU1IyLkqPEJoZGDs2b0YvpB16I4BD/dQXDGM1HC
Zm0Ntr/1x4xznQzwSdheJ58Fa5VEZk+eJNskRhGyNnBl3tfoDtw0iPdSlL/Vb51M3xLMM3NAf1gc
1jcOUQdPVkeW411/uILEnDrWEbDw3OoN9+rrS+OtZnkYiZ0u7+r9fCfWLw9FcjSKmSj6QAtuO8sZ
Dph1uVr2SJjLJun2QhmiiyQJ7K5W7qUYz0kGX0eb3nmQ0veBgfsTZ2g6jeF1OYmTzd9lHcoXfqzX
7IjTYxNN/s1VPHNL9Akep+rH8FJanrBRS6fbYS+7j/mP2/Y0B/ieG7d7jXXx68XnyUDHWlmvKWEj
+kO254T32KfY+keneJnbvZSJg8tcT74ju0GyRUYq0vWMPV7y1HrLt3Wz+Y/MUeSdkNxl1xyDlWMy
mOAozVv5C7SJDJaOtkS24SrKOz4ZrK09WViZq04juyYnAihrwMH4mr3icwsstRMllw0VVuRkQ7HR
WmGJjJGJEDhaldbemQ8KBi5ExekOaQfhatyN4z0TNn79bkm2E3+o9nIiq239aXT179t9enXU226w
1QW8MzSi/8b5wC//DYexNNa8oqwh1PyBEJmzJsRDBg7DNBrDun5ZE2xpnV11IaHHNejsuIUXz0hg
YrotjSNlrHWqR9Fws4x9pI0jcDU6CclsQDFzbNeA4iYyOpzDwoFXxutpbFhd1a5xyJxrhGqdYCE2
DYSLYVXt5c8qvX5woxS+T7mrS5zNnu5y8bnAt8c1N8bGxVIVad0iehXIdra6przZ8R0rPDYRxdsK
FRJx75My6/Eqe/AUuImLJ/syiYAu92EkMD1zLeKp2DDTE9h4n3cjZinO+CZUAd08GBzwxRS1f9Jy
yNBr/sKB+w2mwsCUVQ06jWxJ2noP/gKmXhLLwqAeFA50RrdZlD4OM6tonyRF1fT6NfnFufI69u9X
dwGg46uqkTJ6VyAaLJL/oEKVrH+553/7Pj/A5aFTzMsYA+72FlfSkRJSg7yFIeQeMCzHFts2COW4
2hAmHYPga/Wu1O6K+Fvvz1haqnOQYZWJo2VNRiChUL5MdoDB80qMl1u6qV9daWCPVzatrVcp7k28
Q4nHVGuAp33QYBLneYFwH8RfluQnQH1KiIwrAVTXL1G5u3mY2TWbKvY78oQ7ek0H6CQX9kRWipv0
qDpMlikxyrgEegJe118NgMoB2A4yAJnRD41D8vMQGRlZlMcM7/8swqWckajg43rXnImCZC6/67pN
oYfsgfTiLWf7ObkxqVhdeiJatnkE3xo+J1elT8eCn4Xl0eSx4zxJQ/NDTFZuvEobWDxc4w1t0Zmn
ylB9Qbqfs6iEqOSCdyXDFqBwDhYTG42HfAhS6y4m+8tPttMXuEO1x4HbJqzGqXG3scEXm9jDpZdB
pr4nukMBEJjdQfMX/OfzPQvKQdgu831W7WdSHdRtarnAPWyM4/y+KF7nxuXEguu0HHEFvAEb+vgg
E1GMbWjpMO82HEDUTFY0xKxINlFHgm06Dbtsuq8/KTp+q5V+wM/wThTdVHTSGTT9B/35trSymIw8
+Omu2sWB5ksZHlgazX6kBA07M9kmX2037oXj8KL+YZ0o/ZYW/uPjNVHTNIK64Kn8wJjbRCEwq11r
2w0ClH/hIR8cYi8qxZHErxrcsf1oNN+UHrnq7exrYCZAhkvY0HxjKwqi6o2/9GI7l/fVNVy7XfkO
R7Pym3kFM1JJwleOqsXExZgn/4IbvUgeietg6bOv41lPFlMVGix+i0NFjoT8wUPvJ3BRpn01+e18
VARSd4L+AZfRKcBrj3UrtjwKOV15AAOODeSn0fkrnfW4up1aG0bOiok20Y7FsJdWr+lkp92Qa1Jj
Hf6BeRYfPH5EnJ98slDAIteVWEU0+QZ0aGI4LnWnAZa7+qYagIcVNTFdB0CzZvKXwiMQpZd8q3cB
Sg3FxwGhkb1acwGvpXFXGv7aAmP7CYQyO4l7/bCyYLi5/30u6X+nDf9fyfzLrfuxVinNQUmv67HE
mO4O74ByBGUKRLo4w7f+xpGkI4KEHmQwdZIgOLkA6FdgeFKOVBf/+3lLNcFH9iA+5B89QDtM3dcu
x9TVZ9jqIOJ3nOrz941g3ZuzJtU7mhTmlYup5weo7jVMiMWiaxJNe3pZp4CSOey1yRkyuD1/2CJJ
v1nX/3xU4WBKnMQQpH4cEfESx8IwxaYr3bHDEG+25M9rRdBe4zdgqewZtvb0TjCb0bPHgekMqLIe
0Sloksb06tzkDexI4puNO+o5MjN20xtQrUd21Ryvd6bX/ka94JK7DRDYKWOyJgcwahzrdA10N/cv
/HuOnNW+0tFLoNFQL002DGPEAH+xjcO8tbybjw+XfdmxU/Ap5wHhCrSPT6or7C+7OCRu5r69bLU3
IspTX3+EGXLMovTjiKirmByW4vtVa79bHOYdsg6DNGDbgTGJFQDPxJ/4SdvidvhIw/TF2l8eiUyL
FIeJxyEz/JEYIlc5QA2qmXsB3q/2NUocksRe6iDfI3zwhUjeJljngaSFbEpdQhRc9ol+7l0+L8cc
R3LTFkNltnsqb+kN28ZjXgmMKD4QGmEca0ffTiEPxd3aFAsRK5FNHiQk1pDghy0WXU54e0mD/37c
pd9C7n/cf0OSDImAY137uWIWhlFVDTHB/BZU9ps9GIiKhSUgqY/UjTN42c2fGdo07TRa700onFlY
cRr2gH6R7K0O3FgplrSoGWunGDC0wacB4txtfpIFr07XZYvwuap7j/o7hLH6aHxSPSYbulLJWNyx
niVjZuUzoAQHwnYg0h8Th+0+qAUrOkoiSbDvM5LFx/Y7VgnEc/omUGrv0ruUvZJXQ9gJwbLPa9+A
XUsE7XnOQ+ZB0iLxiqNSrY3x7ZFGujjnH7BvJfCa1AOWAwB+t96BARmmhP4dhCtpXyWRjC4aRO3e
uh83BHtHt3oPsbZxajJKyMbBdLt74WUtPtg3VEmIYUdi+da0FzvHco3HP9yk373wz5sk8XLqkJ9h
Sv+U9qVkfCvEXrJf3OWseufIJyBMBT1518vNIO1hiJT9RoVOwuAw+Nfq0A73TX8gSjh2xLfrhZfL
u3CyzEwEyS+JFqUB/3IvM8bfQUaAgMEIz8VnQo7JHmTxyNogDxU8L0VnvrA/OXTxKe22MIsrNeyS
KO7dy2t2cWL8Ofs1MOyaY3hJf+OtmTB+Ce9ljKgRjYMZM47NE1lWHywFUy8naYK9ESlc1wfOYfAz
Ys4JAPGojG1g4Xtt9xAmYXmk3oxbO/Vy8g361lNOGCGv4Bbkgjnn8cKGn3bxQqBNoL13d6Tav5JP
SlAVdeTR2HVh9VaT1bv/E0nih2/s/x4SEuxVyzQhtsNT/3tfvVhXU9OFEtroOnSccsuWN3GgOoy3
HKtOtV2rTBFNZ5XWjgGQzZP2LIban4aof200/vpFVjbHXxp842Z2IkFmhP0GAptEr/Zz3wK3WeHx
NnXjN0zWOxBTnlxcWoqd9Jk8wxpaSL4LG/r+3tOd+o4hhmvurUjBG6jkxQHO5+i6kmrH/uvMnJCB
Zm/iSIwS+nSfDGFa3tbV8FhtnO5sMgB/JW+Am+bF1bGi9o3Etp7gi8muSJc52uqx/7jtcx9KqE4S
BH87NBZKOy9oB/zwztIYlIE6wvWid8g+85O+LQOJDOCVKg/DHlKbUx/Mu5srM5mnnvKLrWGrgBHY
9eZmxzSayitrihYKWuNldagxCSIvYhVNywRc8ftP3rbNA3VeckHo3hWnxcz0v99Vee0P/vGq/uXR
+NF5llNT17LBo9F5iRhO7wPQz7cxMtBAx2JpS4t9QhP2qD+MnrWB2R4w54TCd8fC72NdQv7395H+
bQRk8ENngVuiofz0exoHQUzaniek2i0uLZhPhQtw1HZ5tSPjD92T9i/sHVh0//9pP7onra8vmVLx
aWpA9GWy2p17lP54057X8Wk6zYQW+eWLBALG0Zo4kmpjse9dA6Zptgs2JvZuSoO1sQ7dF8APjrUE
U92XHP8aZ8EW53Hn5ivPhOGqO5K2t2zyoXdqEdoExpfx/N+X718n6L/+QD/e9LZJ4mwQ8vUHupys
h+F5OrFjrB+nw4U4nyONinyWHyAI8ZxrTypQoic2QVp4f7q0xr81psh2TM4BSyRW7MdMQdR7Pik3
HiwyB24pBuz2LEEdsa3XmJy1lfrn6iy7U2uvthBp7N7NH9cdZOleHbD5G/b1pE0gT+G9cOuPfnF1
QHKasE/RA826JJGGRPQsfktu4ySkMMNkwFQdDIONZ+ySU++Lbgbn5FOi42UU/lQ/yYRLGJHt8Vta
0WnqgZh6Uk2qLWWdhMvOuhdrL7b+8FDLP+T0/1uAZeIHZQmdAI/2j7esMXpJNBPBdK8lB5a7IlYX
HiIyfUfXojgUDijCzeObwVODHmOxom1TO8kchW0IGcwrk8SKXVgpVeYKqpPN0VQcwEWYcCKex0d1
q3+S40ZuONUsdwHG8nflufyGHH/7xfU03motSMqjWj6DRKpf6SsrzxvxsebWavcLRuH6SR1ORfMM
h3DuAxxkx9yTg7b3zJx9eKgl7wU4kVOKvsSvFFVzJ3+ax9vdpHqC4mvEdo9h5kgbld7mIOCqz6aG
zeHZOEGJ+SIch+tu5HRiIdjCAEgckyRIHcfiV+aktcJRDjreLprrzr9BhWSQoIuBmTa7reEKXzM3
U0mdixVAJU+rcBpIap+D+BFqOFnjGIAAGAYq5ZuVGmdY+iSeStI/Hh9qEilpYhd/IRLRky9+S1QI
yicsmZMY7lvC8sx8IlXZJ0s+fcyjNbLWhlgJSO3rAQ7rlxUsmOAqf3FEgwwI0H4/CDX4GBx3IHAM
F2v5aeGognEXb263vTg8N8NBupI8+F4Vn3H3MM+hlm6uj6ytkwgcrSe3k2TjMGMGqR0aamDVOeBw
LtBY/KHSqT+iKf7vEUQ9ZyjQyGRC/f5+9CZxkw+GyiMIVQOisJWswrDJctTCRQjRj4DcoH/69aTp
EExh5VztJFTZR5LUZf4S2S/3C/Az8oRtJr/WrP+kgmxyUaRn8kieXEYnlw/6IB4G42BBIpzDIePE
c5rqV++yMOZ/XgxydnBdI+mT681GrWYXKSeBIg2k67jXGxuQ1KfYMq+dABz3qDCu+eEqnCY2h1X3
0HCDajQUhC7ZsbShHXSzDWmQeQ0+D6eQPdEzvUG99gNeIrnrtq3EntqI4ICuZxxyLOXcXOzxrfD5
9w2sHgHutyOG6VdzBMFmHazcSH0J18gXMAsaDYRpHaoBG+MwFvvCNSpovcFF2TDlvlke2FiuwKoY
kbN+eUSykuTb2IQEbD4L6Rn0TaW8DvCO13WKdfMwgVwzohu7AWbgDcbqrlkfiQoMxIEXT6DbXKD+
jfLriQJKSJU3iE9m60AV7r+qEgGBH7f3BHTIHFRIEKpj3LyS1UExY3IHhcuhsIEKAy8nv5IchpEj
lw76jF4Cw7SzaCEtzyajCnKUxh6u8+bNjNqmCovCU8D6DT8GZl+rDSsfUdoWw53FDBSD/3kXSO0K
jqcsCE/Lgt0TC6coYWap32KuZ+wp/MHxMxP8Wbxn9M1JsmTzbo+D30BHuLL9hEdydQmfK3oykJyZ
jYFrkIFXe8gNMx/VUlvYLQl0ZThyRc1gQCMR3Iyo4Izm4WjFR3KOyRSvHopA27MYaqqnBIUdNvLz
5kbu3Xe3k2HjiMEVV94GndxGHR9Gw1/P8PV4Rn/AqDEaHpe6gT+RwGKDHjaod1cWsqmvXjcaI1Lj
XTUilfYYu/bM+7DK2PsRymTB0lvhdB6OpNiamqv0ntrvdDghqm9lLvTufmGnDO1+XeWqawrInYq3
KIJNTNpJjLjCfSTvLLhBXK95kfyMaAm+m+JXm+UruUYSjEXyxlwYTP0XCJc/eauJMkCkFoI5S6MT
AyxIoSaC4t/erOVYYKFbhTkJJouN4hMgrPdvzTFJIFI506ra8fo5WBGvYGUjxff1rxyLfVYVOfkO
blbem5ydtU069js8Jz4kdeAyDffw8LsLQZ/3U+wZmYt0BaNsGVbE1eVtKtigFS44aRmku5y+8eKB
xrAQZq+j0uezC1W9CWJFtYWV+WskKFFya9AGkgvfFKBzZBmiY8ohMeYQ7svyWYAlxuALuy67W4mF
3LDR60irMciuL7yJuanBqgRyPtIk0b32jzeyImsWuGV3c5mQMwNZm7807wV0JZrz88VlBQiPlWgs
8pSM+FmZ7+s5TNBXXgNNOIptmGfDqlAH7C2GANYogxIRp2xE/eH23ekBh+4jytmFpmJtGvxq3kyx
Wz+NpYfiREGOKmLMcS+XHteZEcyts+N/t3a/O9+fnTqBixo6YxU9ofID+ZJNFO9ELYFjK54M+ReC
H5E7ULu5Z/vm4ioUnu8UrJPcgSVq4Vd1G5hybsJ2t7DFac/ca607qgyrL4LDyLJ5aB4N1Raxp4Q6
37FFcMvxaZ0FqTVQG781EGH2fvNZGX5jYv/9Eyn/1iLKKBnRc8uyaYo/VCwz4R5qltN9j/6AVkXb
qjebFYnw0D/Wj4XXUBhgwYzbhfg1xlTu3gj9mpRJArjgOdrDsfDxupR+Wcc/zSF8hX8ZjBTaVsTg
umaJPzGM5aokZZrTv8ZvEPvpXbm+Wr/JmNhr0nnlHZRTBZ4/YWfJQmBZJC0H0oHZFM3Q60hTI2KM
R9ciHchRutecRcZwapPjkL7m8Mn3KyHNvn3FNH4SauNeOI/SZ0YyaTOfIZKV7QvJg0THRpes3uU9
vOyps5PpbCnvQhUNgyvn9pppvAFYInbNmnawwNIb4WFQS1gTQ4KQvItvfsgvGjor1qkb04tPCauy
DUUG7s+5gnfd7oXpaZq3kO9GaSMz+wxkcwXX1h1Zd5iB+ElKwbXwO15ZIUx245akNVU7auP3CpGw
uQm13RJmDLws6j02oxDZgdqMbV+99i/pdyqz3kLNLWP2Q5cWx+G0vJpxWA9+go0Rx3T7aIJclg/g
VQrWvhdPWqJp2jZNlBf7SokuQnjjo+Utmec5ESW13w52D4OZGQrz0wV6anGaFJ8jqpqfIWbpU6DK
Xyk0dOt4kXyIUx0Fb/bx6I6LJ0K2r8vXAHOSjw8YA+i/JN2XFJ8FEc5aR4HRFqJ7Q3YwCajOqt2G
WZOGLYW+QNxoZzQUF5e3hcwVTh/91UKBCOzsIsaAfrgbwuxbD4TB6WjqmKEfQJhkX+dUOMujz18D
WLSm1PObG7c1IQp6VyoGJxJ0Fa6WgEEpDEjoiZsqIGzKqSLYYu2uT59ZN5B600EGuZu2VB653bTO
lPljceToyi8nQ705hEpANJT8oveNwkECpn3eNrEH+2fX+9xSj8zJ58kbfSYOt9jwax/OF04u24As
eBx3eoAa8bvewYJ+vnrIV3yo3RPnjZM9yCI4RcRy8kNRYPau3EHkSa/jM+sEdjoRXI8JmGMf+7Qa
WkAEV2AeVyHuElh79tQ7OoB1m6JuIYcz4jwwcfGvs7EzHtOdcSd/X73qKd0L2/GzeU53xdUlSXsE
jTe45AToouda2arQQVD4zidIkMIepw5HpRU0PAO9z+Sil/waj3rADjKyojRqnmf34s2hRa4MFBQo
wFuO1MYx76W77EQuT7Ti/wPKCHSmtnZ3DbsQKSNbTL6T9pnun3sfJHGfchKv7G/ILFe3vO+/pXcY
b+32k/Brb21Ym9q9oWeAkuGuGwm+LXm7vKtqwDnfmTbJPkA/33Ck4+ZhYvXSo1yWvZHjfsH71pU/
Egg/hxubv+VTmsig5CUp2kDDfcDyszPn97ULSgVwCcmCXu37+iSAVv6p/v3rRpJsWITmGhHOzAx/
HxfkrLaWIeWxVIP6QsAUGYPme38nhUsIyxWYumfT4nDDienwGVz+MK8o/7rYUjgVdEsFRJb+AfRb
vWlcLvXatGudp6Jy8N2bQ3BeLJ8TDda308Au5O1bKZx+Q/4oHDADdSX69SiJDzLk5NIvoHh6CDVk
Tn7opitrjj0BLSd9quKp2b2IOA0CcuosiJXNwHgoNSd5Z0NUWZ99stWxLa0JuUEC1C8+/VDFNIhS
Xm6fSvQmoKcss0uX/hcWYEHEyuKCTl7s8hnUMG9t1KUos5eRl4G4+LAV/b6+y6QwLd8nZO19qCq+
EX/oNGFpvy9nzpiBTMA7aYEl6eW1DQ29jDdVhG42aPKDxH6nd9rRgTWccyy5JnINnwRhW2zgeSAL
SvdXwktZh5P9dAm09AXCVQvE4RicCMxphXYYf5WuwgC7lDtVd4Cx4BYVr0mGfoZUcpiYUu8VMg/c
Q22Ry7A1WIS3PhsUya1cWAicZ1wHxL92/ikeZsqIxcx9HwdcRdNeudh5fs/+S/cBYGuQghTD7bJj
lwVvVybfPj1CoVy53c7i5cxq37KP1YaGUMfRKbDeXERi6cQ0myV88RvhRvh1OwV8It0F+UByw8sv
OLc7A46iiwvJJWA/UG4gy6wtPsSj3hFcVPGC+qhbn61zA2J1dbbJcOY9Zd53hQOQycizLsVm9YBj
n9oxQdLnWRKyAHQRkVFvM+iH1zstPqjW+wzKxAKurRG8oPM5llevuB2gjAJLg6JduMXlDGs4QqnA
j1N8LF8X2bl1D7gM5JtRCDUM74z7kWir9AzlbgQvidkO300Lsazic6v5bPp6HxgKpY4KJ9jrnRxv
I08YwgXlheTBvG8Lluk7SQ8zEOkeUJQVNxyHnkyTxE9p4Vyt26n9ayE+qFbAPJG0sEEQ1zyuQPQk
uJnuTYj9Wf9d15r5YAVcAhqWwatgqkteBefQkW/+Um6yiUfdl/W7uoDF8jCE7NlAPi4oJNgnc8zC
hPfSkNplVlGFbI4kwwT2KIS0NkinCJ1epTsrISxzzQuh7dEAgL29NUGPIt6AMb1W0Uv1B0hb+le0
7a+lQ/177bIkUn6kidKBUuGwymMdg7QqizEyd+ePZgnywm9O6jNazdSM8oylQu5ngUFrJDjlJ8tx
T3hPYbFCzoaLXTKow6lG6qB1jn7OnAKu206hy0Gq4K2P+4rxqueSIF3uKNokxwCJctc1oMe4DsKg
fLEsojPTEWSxVjBdZb8CVvAK+3sYOjyNUP0Gizcc4OJEH8auzO3pLF2z/14wBGDuqd2BEwBOJvDB
4ABxAKJo+8HtLkjU7ZzBA4GGMpBcyZaWM4foIjZVJttOmInuLTm3XOsgWyCx8hi5xvFPEs/fLJWf
EwoWSaJqKWvP/JO+FWvSoBdGxdoPK5Hv4rAiSPoXlRoFjRmQNgyAYls4nbnKlhjmjz531Mda26v9
HVlforxtuwdjSuyWuiexJbnuupy06PS9YdUi2uq5+lh5kKXHuAlNTey3U5RDDWJILpGxM/otX1c0
+l9j4syQji4IQljmxJ84qcnwkkUattCwnhfEQeTB5eDId7xHg+Um2h8s6eR1dvmva/HjGUyTtBPl
jmcQZHBjPll3dYT8jpl62Mfkw1127fvgKwe0As702BJV99+zlfqbs/OPL4BbjWzJMn5Zv7ltf1m1
9YtxFTqTcZGb0buF7icG7TrwmY9TfYkAj1bk4sbiuTK9GR0rFFCXub9OgeEc8NAClSuu8xYBpQAG
vc/u2h1oJY29mr7iQdhQNzqMLKLKDJZuoxorfasa951SOpqOsNCnUW3x+qZMILPyL0ikYY3gq1HQ
ucM0DOpsB9I2IBEQeSQwou4Fl7xNJEKCMxmeOPKggxlX+8xj1qHPg3HRyL4JiRxUnDo5gXQwu958
g8MC1P+6U9WgeFmZG1DwYb2JXtpHCfKOMnXJQQNVZdMBz4tFG4Rn1c2FkC8N2wLQFgqJD2MTJETe
X9oD81oB/LVCgX6nw/ADpGV1fEEGix8xYlU79RYY6Kx/XU2miw+RzibJfu1Vc/DkLVSLq4MMra3g
fvoVcM+VT3fhW4P2gdRjUmUJ3uWV3YPkdXfgbc6NJb4eDd7wnr7WgA05cljeaXSfnIBAtiwxqsCs
4PgGyuyPQjRVzPnBTQvrgPY8YX7qV/gnH1w0guWC5M6mSU/5kh6bTiqhgG5xDjlw+pGURV09TBpK
1/1F2SzMH4GcPsjpFx8t+Q2x4SK/B0QQ6vbqPZNC9RZ2CTztdj/CMEq8VsmcCYZ5BEGf85l/zK0z
B8OsXaid++Fydxsep+sTVg3jCP7qdIjUp+vewIsk2eSA4IUzKS5Kg6bd5+XmEu9lShgputkdpjRX
2N+DnwsEoDsVzyzBMkI4dy+G+EnML7sU/UNAILNwfzxlcczmftHIU9lL0w7+4i3/nCXgVjUar5ul
2uSXPWWdk9h0ZjVYAkjt9XZ2TDY/1zshR+YJ8T6Uu8Ny3WnzvVRupekd+QNbV6cun2G8aRtB4onw
bjfsMZwbEKa+T3wEj6gEc8+8uRzyXRWloyeKXt+4+uzp8Ghix2SlzlTe+AyLmrJphDtaRlnxtNOn
pTFPI+IFniXps3ixrodrvB9b31Q8gdGrRi+6b5EwqGxMoksRjI1nfBico4yKzabGc2zk5R2jwS/f
JU+ofWUKUXXc1pM+6JHEDbuyZGBE69FHqhWpCJyh8CSB9j+UndeO3NiWpl9lcO55QG8G3Q1M0IW3
mRGZeUOkpTdBG4ynn4/q02hVqkaaBgqFUklKBhmbe6/1u8Wc5t4VyF+i5lIz70p6S+i32RIV9yS0
pMIHvqjWWujVHI27KHkf2u0NRKn1KQWTxil7hx0gNW3T8GLZrcHmOWfQvfOC8g+2EFtW/iAh+Duj
Pt2IKIlIgGCHvw966O63WDV1CM5mRP9TL4aNtYs2vB8H8jOtJyr0xAs/B5C/16kfv78gNbkoB/Nd
9a673Jx1qz+1SsrfkcgKYjQRnhNN0ndgDk6l7iQJpOj6ZTyZ7G5L6s8dDAUc2xmqEkNgRJaqShsI
AoPnaLCBJJDax42TtIyNnqH2oSINcaCQCvEmPNeP7JBDOcepC0n8p3P6R+v0y9Hw0wf+djYpVTtc
hYQUMXAhO54PG/oRiETNV1yQ98nl+fvDSPq7J6QStGbohgYz9UMv9NNZFDZ6Z+lZazmIcIhr7Hzp
YlC/nOMHkaqUkbTbKzy7/4erTrfx/TZ/vuo3sYlYDKo2qFw1PLfrfoEqBCwx9PFYfiH2XE7W1j9c
cfqJv16R5EhSLkwdmPevhaeUi0mvxtQTHJkv7KFHYzcAbI6P8QtQxQFnA1wno9QpiXd/6pgl9ZeS
QzFkTdFUHekE1/+eocwIRUtKan0qOQq8Tg3GQwxv2rE2F3F6CkQ/QCHFHs1+caMJ8mDjMNgDunNK
Cd0hxOPJQfUBt4HvHaPXsXoLEr8ulwyGx+mmCx/XZF/jvk2fZELmuo3Q7jtySQhHGkCCfEq07gZU
sPwBz8E5zCrsJN0kq7g5qO5gwqZEE5c+j1cgYn5eZ5ejV2zVuYBx3ubYtC8j691TvfR9nHeVK84w
SxFe5vC3t2iphn4V12x8QJTUztq5einTh2FeP1531heMYhosg+u8rWyjOxfBiiKZUbhbCtAYSs2F
F9dgGeS58qAe0avG2jpu523zLuYe6Y+V7N2EWWejO09J/MLBil0v8YlrpJMMQEIIvZiY4CldE5FI
F7jdcljVqU+XUxzYAQfVx5j3+zUli78oYn58rSYQNAi5JOvTy/XTy3NNQ50ZIBJcyguFGWLXzi/h
oTCqTpkFM92fqkptHh9pj22ETCb0foJIcwkeGtMGDC7+ywq7X74kCgT1XUwf3qCEcMaj9aDgEKYs
R2pRO6A8UrDLmnnDIQcJW7vJsCTDTk82ynUemb4UvqqobkOiLuunO9YkVgUmupHezgG4v24BMsnf
wkuNZWWfkt2kIYnVla3COQ7ti2YGEDjy5EW5KP0Qvyux+Yl7s2GovElekz9K22zWQSBtzZn8ROMI
KIyB5a7NTG0Nj5ne95G4EfJt3awbJ4cdyxzNPN3uczlESPByS78SaDarfy/ucFJkJDj12XjBzyvx
8PAnALCQf+E3e37YnfJb8BmujWbXvSI/Yyi29KzKgJFOGT9WuO3KPWC/RU6G9m46zEVCHjourGDf
j5j3loqBN9prKcoIHU0Xo8ERPk8hwmf9J+LNMnAwFxBPBuGsrvDkaEtZ2RiYqMkwDFwdDOp2Kjpb
rWwlX8sEOUB3YTMAXaGGzkB6/ODa2bj30Y3D/xLCMrCH4jGVX9UVQsMGnNPL38Y3pbCpMJHl/37x
Iav+vqNNi0+TdRUVj65y8v518XV5EpfXgT0lWuQNYWwZZuTVMDC9rkSm7AztmwzsghweowBfrrrA
5Zjt6p2arYhZnJvPunN1hqfRw+6XfJG1mIa4yK5uNngFYYyIICYHr8NqG/IF+IKqPAWQkEFLOgBj
dLdB71nYNgDXT/jvIEeshwpEzyrX2YDV4LFUNy0myZ0GJ1as8CcyABsdAt7sRaS4Q+brFDd3hKSv
Y7TRmcvNolDnyuWa0z/K3nDzxXyd074Ml8pwcgzt7EIDzTb8SDQXb8trOJdk3g5ak2c5PxWI0TCh
iWe20MyGMqbUn0lM6fSQmnsMAcadTbaM9tbuZHyuF0ty0RAH2LlKd9gEAwTwvlG3pezVYNHoDnCM
3lb62bCgy2d9/1FTXMoLYhN7fYMWBTNg7OsPN2tFWaypK/ygsr5XiY1E7oTwGA3PbQnTERm8rkwd
edQOdCbS4ja6euoJw87g5b75cmubrGA2W9JOWGTjOIvYZGvqVbvuotmV+pUGbzwnzoJLRJcOwSsr
0Vhb/K6479rrrFgpxgFnPza9+ZU5EZJTFmtSD+TbA2wWuzRy9MEXFVvwUb8a6TZ9qvJpFj2jDfP4
BbBMuW9uX3eXcfejn1DTMuKlw0nH5ORsoYPCMpCvBq2tDrHpY76O6ZkcmXF2SHo7kl7mN/IrFz2r
DR2O0qyl7vGavBQAW/F24FZSb7ItUa8X85hwl8jT6Dv5UlHsChtA+XwrlMeOjeY2SwyvvZ4HhLkR
YxVoYCB7IsxXrwOyQwiVbkGQppb5Y7PUxEOK0kGeLPg3t7IAW44dOQUAGLIfvpNgoAFD70husmXg
4Mjmcw54bOkRr/SdCVn6SzZJsQNApfVewPgXvOXevIk8ds625gBampYbEtRDMxB8Rj0/YMkWEd5I
bfUtg4g9FGNdbzCZ7VHWV1bgifqDEXhmsx/ZWMe9Ag+jdM/i8CH0C8VcJwelxeIHrYa12WQPlm3Z
QcmM71VAX7Ew4ahJXip5UAmOD5zuWBJpbe3RvemuqjkGag/ZRiBbfFTNQVnrnzEh7rQe+oYkGACx
/FTvlRXnHuhaxzv1cHvq3+/AVaLNzfbWUvoYRl6A6fj0kxfGHzbmvHsIrVlcu6MGqYlWpZCcManc
WHksb1iwUVhX10VgtIf4evqjc+DHOfmX4oytTNd1EVKXmF7T/MY2l6nQFXcxCZysnnc/wmPywFaK
tW5MO6zSuSNNvUAQVnbqQBYMIkyCubKbttUZJDO4NrU7HFm0qBZ3BWXGWUIacD/o5bqo5hy8ooDK
OHUDhB1Qh6ucECmEI1e3ak96dFImTa2Y4tMmLWCeEqJEFCNaNrcv56jD0fuZHLQuUGA969UFw1sJ
mvLMBSlImOYheVObjEFioRDQDFd3jHhrZr2re+2nNU4GO9jNMHlpodgAO+pZPYW+OqojegMJn3Z/
n49UMJOU3WsMvJ4z86mekaAACk2c2EyEmrI+WjIh+c9OIr1jElfw8iYT6VmcZY9GEKoFNR2wNVPt
p8IxJogTHkybcNw2WRFvy6mHzh99aWehlNorSIqRfUwR4gsc/eG4kh3FdMleYnJewo20aBLh6+R2
boAZra4E7HLUywgQYmc0vViZk5k6srOOfzjapF+Ez9+Ww1R2/VRW5aoYtUEJxnODh56mW0oOw9xi
lTAnlEGzbIXbHtmxkGI9m3Ek/f5klX+cnL8uRwuXhCnqlvx97jDTWgo16Lm+uuGWbw4BJOuJs0rd
GDcw5jvpFEDRJjYY5yz2AvgvwChPJb+PLfER+9skqvPu68Fv1yQSodfjHIpXFMnL66u4DAgUca2d
BjMVuRmKR/aQeh8cWHtUioWXzpH6zUu/OLUXNAsepLdNkshSmxPZCdadOGg7GWi3qBdkkVBr2Ghl
VtiOHVQHW9wPx5t9jJfDNj4Yb7cVJzm2YtPrBKc8EZKyoKKa8gq0QzXPFyH277uruJXfvU3g+Q0v
i68c0/X7fQUY7qsegStoNsHFKGtQoHhoo3KACaCyi7kPAM0W1IjT/xHc4THmNNpF6MlIixAX+YIM
mYvmagh3AHM864Alvcc7+2wuLLu44GP2IaeX6m76scYScJgiVXSi2WdCgOIwG7xynwP04Iay8Zkf
so1MeuW43aAMqPxnfW1t0gWm8/nkfiP6yC9waXzyiZ/FufDRFnBNhjMsw136dnXTLQFQTnGwFsik
YAToMktvnCPACImlGezxeH/+/VqSUP98L9OQ0eCHkmRTMyQd0vb7Yq7GTIp7y0lrr5DWhMCJ7Gq5
b8aLAqUKbm5LPPfFrq8d4mYSUXAqJk/QoFmzofIRLiXgDLLAfPbm7d5difM6152ttT6iF+F6MDjN
BleZir7iQcuIznJGlwDKbXkm4kQg6BQDlmMQUIxk7kzpAZ9yfYEZR+DFyqZEXgATHu4OtDV/4qVD
X5CFK3DM29Mw2vFXBmCE4EGsLwBVBH2BonB9/q2i9RQIPQRsNHd3FAVCveQz0VlIDgO7KfWTgzUF
ngZ8nNf8Nf9C4TXp21BqpdctLGYmIhAYvRjPVssWfKZ/w63aHMcXwLy7S/ht45NU7jR4/6wro4GO
6Tb7qNfaSdbIC5v163yesPOSwrCVGsLO9iri7HYx+AK659BV9ZW47Ni7uqvbrPuK4EXSE3hltbNq
zlFevjVvpq1vhAWP+LYzj+oR1Hl/302hvBII+Afl1/OUsHQ7qO/qzGJ+KWcJWeSPZH0iUbTRgjxQ
cSN70nKHCnWe+DTb4Ixkl2BrwZe6zHfXOUIDorRzJC5obR3UJxM//qUbK/mr/aAZD3xoD/d+ASKL
HJzGKMpjtuRVu7d0UGFEerN4aS5yw01OrfZaBz4SGL5p9DVWBZg5v0GOyvBdV7K908bTvBiMvpxB
/cKfO+UnXgmQfqoeZIrI3B3033gtl5HfXSrn7o3n6UCD0aFmKLySxHQUc7wh1O/Ij+GOu405SeOj
PWJ+dH1ICF3StMhvixcjRRi+KPgiJNtra5lODqX9PT5RzbmjOWNs3Wx6d2GDaMcJv3jGfjdhs2g1
tojflvK2gDMd3ovO7xuX5ksU0UJeSkRafCuIgvFlrqlH4OEVHj0GxrcIxtnDHUdQcOPGtHyITm4n
qIZyZLL9ki5tZALG1QlYq/TSkYekkdEMMr5jgu4ROfK34Z2Q0hEL/o5uB0cT2nOiNiHskOo4oyO9
Dvrc2vY4TaRla6W0EWiOoGXI7zQfh1XiwuqSX43Z2L15nTgPpE0oQV7RY2gz7K1OuMSXdKC9JukH
VATmMYan4Dzd08ewKzWklQAieph0kdQpD62qQ8o1PlFPhLwViFSZm3Gcwummd8EmHrNtViiFf6Ro
oVH2aRBwL++h2vbkXMC1z6hi7eygI0tx5jibRa9pEF43OF8A8+ZduTBK3IVnYzxxxxxXn2T6V6hv
2LGxm8B9lQTPIA1iCoANSbefEqtSoiLt66O5YPLthjv4wGz+ObbdFCbVElUczZvylYhqurnr1vqQ
wTxQZehLej0PYRmmJeU02pZyjvGRsX9xoqbZ6ZrOM3YqRORTzp0ylVPWmSBVW4CNMCdx+H1LjZRy
h2bo32N6kYJ8jcprkDmjQiXFkJg/l6iOK2v1yzhNyQ2TAiLwC0QPKjQZPpWFgk6qxkQwvkWwM5PJ
z86Zezsr4heKn8rPiUZA4A/AMwMDQCqjW/vwOmfHWLatnzXuRK0N8Vwwl6Rw9hzqE2goZivaRjzD
8VuDJ7s6y29pvglueEFewUzxbWKa6RVIPdpQppoLhCX5Wg2dQdRvtSbmkrJlJhJJHMpzlqmBG32S
2KPunjBIKj8ACg513qQgQbOFYomjoRce2VQk4oNR08CfuubtS0vd+jFxgyfSkKC1pHhehvvIAvBf
t5YrVw7OomIht7PyjZQ6iCoApV5a6QA6zkCwo8Z2HZc+dNZ0ka76Qg3CGJbPemOgb7hSkJJxaTkT
3G0rPPb+S1CRYVTk+qymF6r/vMfvgbqiYYIhiwBPTzKNsF0y4EF+LFKXrKyR4AJM31fOu3pRY5Be
yjbFjycgNLtO6eFacEi1WfJcKstO2MPjdRPrMquMBSa8fJynl6x/AMa0YdhlYxnLR1k6xpz6BOVY
fMo1CMwFizOVA4L3lV7AJrqiab80+bzrjxF9kGGnaIAa7mEvJfATDBhwUgSZ9BLsA772NL5w/pKm
WZNkBzDMbqO4t3BPHiCvPFnnzbDuH/sjowOAcDN0yB1pvfKzMAWVN85I2+qRb9hB5eBFWOvlblDW
PzTLQrqUUXegysj9Ulnd5jS1RB81awRndpQ5BCeFzbwtXIJc2tINypm8jz/RfVEJraPeC1NfV2dy
tujvHiJO+Er0rnxfZrdlZE2U+KKvvkzQ8YITdpUsRJsUAR43Z+4mYo9liMF22sjTbf3Qrot9SyIe
b7y06uflkhHACAGUh3heeM3nnd5kUif2a6SVBYc9Um8/XBqcEJfb3EBIUWyTO38e2WT7isnTN1yc
OK9CveHDzIm1XyJ7HsmnNLdRt6uGwygvJu+YEvG2wN4Js5wXE+CZPsIiyhDf8EY651jf6U6JNwSB
JjMKeBzoco/NWOIZHxAiOVh87ppLJt8g4ov26shX8GNIfFGq3fliPM+NS0V3VBLtqbGrbCUPgwsi
wvhLhk9mmMXuLm/AMlHddqSPejBgSHSC1ztyHr7r9PEW+uT03t95sgbYB3QkYTpXj6zaWz9J7FBt
aeBIKeq0nqgCd4BF61xOBwWWW7An89edERZojFeN4I3lDokodRXafDdkXZD1wEz1fDH2i5Rb4tgj
dNNNjyiw+Dsg4cmRLA4Y+OQjBxmZV2+j/BIH60CBAh84JK58I6zU/ihet5qGQM6uZUoQpxWWBM3e
CYOK9RVE8qCQ9dAcewoxxHnv6KhSSp43rZ9PgBipdPqGiMsziegPhNawG2iLcHcD8qq8/kboMnTY
qa5Iaa+iWYQ3NvPrd717DYtPFWfcsB5Q1XEnvTQrS98CoUfNdv2Ujacg2lAT3J4nBQ1qmgjkhbhr
cHo7F5+ICrGo3SHhcc/DctCxKJc7noaREgYTDdvcngH3EsVOTCCezXgqgbzxuy+jA5oUBbFrkoFw
dUPhPCYrZslEkKhIQl+JFNAG6lDEzuVbsrvPkT/wvsTpDDBhJb+3zBXwm+fOMZb6R0oqcR04rTR1
TND2bDHPrUumHumioM+dtMK/n/j5+HRLabKYZzVhNxTb0iMPptwyJICDvDvgYpea1w575O2SKrgG
mQFwIZjN8u9MmEDlw3gDDmTruh1jctU48hERkSONT8sWUv8efmoC0PtXny7xRvM5wMA1VzKRlNsy
DV67LCyygFvL60cNLOY5Iqjo6sPpqMTKXYXPgcazfEqI7iIHiNoc7uSzIu3XxWTdI5uBxcJDFxW4
RxeE9KGfU6t5fPeYCCNQQQTEGI2LTPR5/lSOo+lmt3OX0IMy2MQOMbnMUJujBjQSpowQGLkw45Vu
7DjRNEajkFQ7nLP7h0ix0BDvs8o87DZNvLpVp/I9DmmncOgZxYthzovYbegiY5d8Sgk7n4MonD7u
tv7hzkXODNWHQnGM1kGG/vLcysC62ynPlv5BQ8zfrnM8TBVGIUatO9LNJVsgXaQ9OjnSf5TBJpG4
LYpJl5DCfCluGjmTCQBXduGazCuFRpU84Up1O2Uo3eSdKW8jRJsmshcIc6Ld5kK5FALH4k1ObWHL
Z6dKeME259/sRFroAP6mPaLUeL/ivZunJPNhFDYhHhh95JqAEyMai8XdWg3BXEsOd2ZjX/sHtXgQ
8Pm0RP7xiRxabs7ynuww35hSme4A5gui2UJUKQZhB5f2rWkeB4YFMKLa5jztDwxhKkyi9TzLvot+
j6BPaFbEFIAmQ9hgWirnirbsF5HNetcIBAMeQexc32cB/BDwIXXX1jgCRqGBPoedq9Z+bxK+SD4v
wzTm4VMOB4PDX1lLPKy7B/IbgPgXjGMB1h+9lnB0gkdtfTeZdXq3brFaOrfMsW7ru+YzZwp3LAcD
iiBqzYiy44xacaBO4uLxYqAlgj3m1ZILNOA3PhsmHN6iZ7qLslzGePGLYN7oWHJIiVEPpJSgmbwU
xdEw3KFdpbBIOptiZZugUNm2wvtpHkuE+4b4kgjbggh5bVWSmoG9KgH69q+sBGzC3SKuYAypByPt
hbeHcKXtSHxLiEqFiya5KwRuqThGtqeCj/od527NtzJ4w3QM+2bvm8KS6UlVcJLk5yK5BBo5JN4P
EK6SnhSE+cSDphr+gxVS8EHak7sDbVXaorAkqvrcdCtjeA7zA/kBd2oiKp3PSXdBiV4zLXpeTTZw
MPh1tGZmOEorJoVhmUxfYgJcRbacWXBQD+GF0kXedkv9QNgsnxz4j8EiUEsdw8MON+2kDl7N7F/T
+Kz6tSludYZDNcKy11epAQTJZt3KhWM2T+P1gCvTOqGz0fVF3WxDkoEJb5bIPNkYfhz5urhX2qNe
b1RhI9T7K37d2GP+Tlc+VYi9UHSB/BGSYOwJYSTbiQlfaJdeEHN5DAoI2Y/lYNfh1CXmu/JQN1oi
7a4/TNnRqF68K1HLIIosE93LJcqXQ2gtWoDLcdc2nlJtMzRslp3Tmpd+8N5/dZP7JL5vCZktgm2p
fAXlM0wyo7XG4nmA9xg6Iu0dygn1xLY2IG7FYIr/Cg6GqBfvHj6JdL8N78KBQu0a84LS9ZufhXXJ
xEOY4uZInvLE78JlPmyS4CECEp7idKnkkVsE2tEcL+oDUp1yRRJabUcmY7fWFnc3fW3zNuTnnlRj
0TbHRHrIU0/u3Bw6dXDH24OJQw0ryYb0ZSBVQNSSL3lM1nGytgaGUtOmgeCigGvXE8lBYEXmGcUe
hgXXGzGWeuuzSTwUrUrvO+cIMxwWLgpXweebwBVD0T6AJvvIW0hqw35QbElioXGhmOrb50RnWGIG
l/NYwb3NWxTuJcLGGYFzsVP50j68GCcRTUGWvKAsQZQJtEaIB8odN6SfXTaA5thnkmWmbCP0BXxf
jN/KVywvJokB6BU54yPnKIqnTLiQPnKNW0M705IhbCu0N6M8TBMOBLcRNzLyfhGNHYlUUNL9WvMY
yZZWZ2wTFhcPNhM21W2o/a34ZRR9xrC0lHMks2LQMQw/fAVhtWWI6ORSD5eCjNCa7/YYXJHpuPW0
xy/a6kC/HyJQgD+ZtIa4txJh1nM2D6v+WByRluyTDcX4DgM7xo5Hnjqhu5SOjAkBu8280u3eKETv
jxKh3OYLg8gm8jt7iZ2hckskkqTTk8yIBktLcQ0z9XJ4iIh+it8xknThH7BoyfxFYjDBh/oEITLZ
1JDFb9RILN/7LlAxe5Ae1i6FeiFlZJs5YYNodBXrT7fOBkCAdRtKxwJYQKuBS4Ja3LALnYEOjN5Z
aub5RjPffUTNDiJaRA8I5XG1HL06Ya5UzE0DSJOXoB1OhZmMQYFf4zS4SiCsxWiok4LXMHwayz1J
oEjHkTYoT7IbCOfQLZBeM5NiBpCi7xjIIriiRPX3pC3JGKNZnjQjYY4TjOQk49MMEW94dyYIUGuR
3w2Vq3xE+Fg43fnvzpk8ZcWR4Pxa9SRgdSQq3Ubz44+sQxTjxn5AdzFMXDGFd7FLfa5mAL670uMV
cILkw3dQFHErpuvsjqjb2jH/rtI80n0wlMrdMpq4TEBA/KNoPomiAZmX3euhvdzwyZFsUNjIkoS7
g45GiDAde/j8etlN9S0fWGR6GqEXJyac4s51kbER+ooRn2aIoe+GUyAbvXs1nlwKsdJPKt/itcfY
ingcv/wUzDhlsLKUrvS9xP7COJ1GTN4uVeJbs8g9Qvw8jbt17qqDXvT3cLTyd7bOn1fTtNp+ZlZG
vRXEG6upda76SqcPw291d9XzCEyzzk71Kl9r2+RUXAgoC9bXDbJDl9Sr4us+zug/Zv0jSAAabjlw
lD9g5Yr+t2udeFGU0aLGcv8mp7HaNEyukxatvzooXZUPWvI9EuTH8gWNEuJl2FbOwPRiIt2w4zNd
HnYT6S17LjQXsS9Tbq5El/Aoj9mG+SjQNRhXIfMmK/mczpcGCS0MNjyTZu65fFHIRFOfTYNeXDhZ
TP1o0KATrLMAeQwTBhjPQugGOMYjOgPmeWIZNaknYSijPaMXzAWJskb9JEoY95LBVzjzjeVN863b
u1pvpfYkNU6kkRXOMcxAGq5znxv9GYIvPSdTp5RhkgIdbQGWx1nXkScJUhrQAmi2avoCUxhuTvI1
+TPhZZEA/YiJDdGGIpp1ZHlFack58wO9hwPFgGPDvwSlJ98WrHB1JxYeWrAdYJtzoyDAddVD6iYO
YVLg4riGNrw15oyUBeUTBBtxjU483UBdxAcCjiKmfA6Km3gqylLM/PwqmixGiemlVIZ3QiYLhvVQ
mWNRCRGzKk9q9l5lz1XTgmu83Mmf5hwtV0a/5JsqF/2cWyPbgL0/IpIRT7erKfM83pNUWSBDQiaQ
kFZKwex2inNHrJBBKk0SyCwB8Wnvj2l8TIRLFzMpZ8vuDb5DQA7AWBmRQO3WSE/wji9wxmMUHabA
riyYM2G5gZ6CQ+5mFZyQ4SIAx6JJunfviytwq/6zWDLnZFEczK16ST7Dd3VVoY620TkxEvlNi+3g
TSI2H2mbXT/SECKwmd1PFEbUkGmFeAaGii0Oj+iWQA5s8f3ECSgADUhUXDGahLyR+Iw/BEsq8yDo
y5JXlL78ACYpyQfyojFlzSdkz65fxgegc1oLRUB5p5Pxm8yufE+s7BGcLj3UeHoARYbpRkL8F7AE
0NeSrQheU3wlDSUkCr9sCnusqbzDZYSFQ14l3U6WH7txnUVonQFd7KpwRoG6TudBhbapzguyZsh3
mJGHkteM2IBXSvchheB1TWy3fKMukR5xFTEEh161qxZTgM8Ufe2PzIWATpkgzNyrfNMW5qDsv9/B
jL/jhjUJhaWC0FhV5G9WezW+laIqM56A+BLU3Tm9DzlfhCcNeIYLWKgqOorVGTM9XVgMAwPIT0kc
aLP7O55Z+lvT6eE0P6J2G9NvqNsxJSSl9NR96CNUu1U0SrZZhBABMu/SQuABTSFfqlcuNB+4rkWq
5I+M8+gJ38ZtyV0/6lcHOMSW2DEmj76+UquNTmhzEDr55NuejSX5IxQjK0mn82LALNQZvbcfmorX
kiOohn8QJ/5aOEzyMOoJc5p/LIn6t8JBz296E2f3yaQZGFsQ59pajuISGiiaZjvtzdEmmZdRSRsy
kCeMr+SDLozjwPSWAl/hPhU4ganV7Bsa/xWpl5/GViQnRJglp8lXVa7b+XtxHteMsIgX5lPYLIbm
yepeBapCmkKkfvZ1055Kf4IO+zN4+mbKp0TjhFGYGs5WPvRtd4HAn9KA0K6TnhAX+wZfzMZYZ9TJ
9gcznmiOirXa/CFB+tfDZno+kLIWQYiMlf/+fEQlGTWj1SalNelWjPmDQ6E8n/rtWfQB/u/c1tl7
gj0Ef4tnvE+JeDcIeqLPGBhOnuvwmB9vFOOECxK2azd+pS7GaUFQc9Nqlsi1EavNcKgBdVKPe5BO
e2YsuCBD2E+2/YGcGQU0Gufiy3DCKAanfc/feC3/x+Lnb/f67dgfCIPUpJx77Zbxlo1ibVKVZK5y
QXRiE2B5P04kuvKICIu40D886V89f9PVlf8WP39jwMV66OM7QguuzlitGoptRabVlmdDU5gT6ezL
DpLYYv37rUL9pZz4dt1vIvMoTVurFtDrEfyAkmqUHjJCk6fs4DngUrYwvGnkkbjQ3mSXoR34IQmD
fOkv5lKZy8Kcs1M44gKvPfAkydf0AyXqjYzkp9sr2C5jP694/Tn28LYxgPvjx6f/H01638TvddmU
X+2//WW6+48x5e9lNdZxGLX/sas+EYLUn5/t5rX6/if/8heb//jx20zIdl7b17/8An4zbsdD91mP
x8+my9r/moU+/cn/39/8X58/fsrDWH3++z/ey65op58WxmXx81R3NqL/91D4/1N3b6/f/vTna9P+
+z8E3fqnqWuahFDsXzPg//FfE+AN8Z8isaWmpegGPoa/TICX/6nLiqJZOhLtf/1WU3Zt9O//kOR/
qhI7pIWNHTOCjA/vv+4aL/oYlgUP7P32v3le//r1z5N/Fe3belNVkQ6NPBImZVoIwpVvR1NwN1Iz
i3LDYUQfUEAB126S7tMbVBz3gBdOfmwC5hnp5VkMplS2ntGap7QGdEoDurBjEKt41vTYxaxm5fUx
Rm3QwHA1YDTF2OxI2nHL2Dzdy8kvLWEGGMGUBbFEDviUAxd0qCMxu5QyI0FgH3XxMpTZU6V3j0VU
wm0+XhXhWY3Cg17v732yurbnPtSXOTmecczEO+bF3CZyvz/JqPyFF9Wk5jAEEqueTEt/TtkmRQRk
VnJSlGYRg8BoQcgoi/1dIqURwanUXUJBoxy7iBjb79RdQnaQYrxRyIcK9TNT8mMq4UDuXU2/rupE
WLdFTUYb4fFTfT4JNiXRtXCZZp1B6fI6EjI4oGkM43VNzlQPwx9k2NB0A/Aq5ea3lflgZKQ/sHsa
0SmUz4ngD2q4a7KzcWWQdXjpkjfjTtM3lLOE2WIBhB2YzKDCs4QvzFQabo8tBb5+3Ygtk4SYjzRe
iuxRBTlKq0NWPok1PW22LlvTHyC3m+RsRXAcKDyNhB6SqDzZmDhUUjlVvNvqp8WYxYoMFEygBL70
2za5rgwGSGho/WLMASaWcsNdxw/RKWVyg6athBK1XrhBelPlT/X1rI6PRG0uRfUjgVeOb4+Z3iw0
cR8m4r4Xl2m10oyO0dbza1UwJeIQFDQrlh9d4SYZN9DnjMIKaOIGooYULV+pVonSnTVzb5g9Vwrv
glz7WSDNGwvvpSwgkyQjRGBEh0RB32EhSZhc0wUBCdQ9OWutnB5HYrwMUIV7cCUmrnCiLPE1EnIr
ETluHn11EYRrDsWPPa9Um9ckBJowlIeiQFkclIdAVQEr/RvMbx1h6gi2QkbUc2AtlKH6bGMV50g2
ugZ3VRs39lRJ9DKuY15Rv6WFGyLGsb7CYcDG70fZDf+odTFlFKLBOYceywgRaLWLqjMDLNVeatSP
Y8PLYTTH61i4Qx0tRh3npLqPruHTjdMu0BMvBfWWzW0JZycimhREEvI5qBsiZcOlnj8lPLRkmv1D
oJRcY92uGLtQWEQ5KeSfEO1yZbCQibg5bMLVrcWIa4TxXL6/xQbD3JOdLC7uAaKKAqE0XrPA1FY0
/5N0R7UZH5lLFEpZrzKbmtelVg5ZTSlimMT2k2oXKQzvyVYhlrWsU5f38sYLnmFzfRGt5xGGVk35
4tv8vdXXZcLkhNBAOkIUTWteOZx2VvJ+TYijUZihoDohb02f9FvhVjNey8+0YiNlJB9WDPupWKBq
C+uEyKasb2iv0EVH8Ethqq3i1DhacgX30bxoOQuIIE5RB/DlUbdMCTSbhQzVmd+NeV9vqjjYhsAi
zYDBclJr9GvpJl+iTjlZBp1yXlDz5suo+wOC8E1q958bsC6rBjZDrFbi5Jj4Cd2I9LCoJQUYpid8
XrfmnfT401n0N3u8PBXNPylD/3UFCye9KcnKLwhFbBRJxHk3iXdAIx/zAypF5Y28a9g5DPNTRjOS
F4JCH/MdZCr2Oabh/KGa+/u7/O/P8C0YV4iDolSvWCJCTFVpSuBF94feQZpOqt/d5reKLc+6ezhU
XAK65H2K3gyc0KeRAeZy2TVs8fj75/rDZfi7C34r1bJOy0vL4LlObLeENsnGC8+8HlL2oZkcxpC5
9Ub6rDZ/tOb93aE9zQ0yRM3QGQ/57WkOoiLnYsjoZIr//HU8I1tydKLqbTZSnS4W8/rv71X+hsH9
WEMMjJamkmMap/MN5arbKpaMW8sqZSpo4xMCS+X/aT4wTdHqvCuqcHBx5gXzpkJRzUOEq/nlD5/h
79bxz5/h212L5v0mtXX3n+JRRgM6OiDBpXvE/0U82Vp4nGpylLGVqyy6OUFu0QZI7Pcf4nue9C8P
4tsqs5Shzm//l73zWJLbytLwq0z0HgoAF3ab3pQ3mSQ3iGKRhPceTz8fippWJSq7cqR1R/RCLUo6
CeCaY37jN+OPgO64oLkyB2aCTNQIRi73n0d7awxMl9j7R54sMehSxuDLPLLOAAQ143n5DPkT9sCR
Ofc8ekRni/kk/Da6vJv8GDO0/dnuwQZ//jvO7d7RHAHhJjKZD9pJUVvo4NvZWlnS46KEbmNKX+7z
GOferG5bKsuLRW3K2vj53x2EmcMC8xPe7NsSm4f32qjwRmXK7nVg1F3qyihn1jQBIdIoOoYnH1jE
2GJ3SZzTggXOOYd1tSk2OitoxMNeeLRLkSafkXRQypuKSKMFY3Pr7lCdWyFB/vPSyXDmQ+m2DcNO
aLzKD0e9pXVq7TYEapHpbCxAS+LSZzr7LO9CTHYh3vFVbvvCZBQ8orCR/QUoPzYBL0mOnF8Q7yJN
tlrs95Yeu0QaAX+jQNuI7UfYZqUyCLy01S69uckncrQmDfRIYRrSWsvev9PMcvv5Khh/7mQvn3yb
yUWvF3or9T0R4lZ/qFT9LtPUvW2Ju8BoHxRfunB2XHggffyO77ZTqkXotheyCezhGCIY1iIu/PkD
XfpA+mTHOqWlCcuk/z7iMLO7ZIUSEweSMu9u6Npe2ETjupq8PhpeKL8b6vi/qYCc0gsEeVJWgwE1
0dJ3Ml6zpqJexfJFateZ6/Uk1GQttL09FI6nmQsIapy7dGt38MTfWj7oilx4rilxaLxRiGaaMMgM
Ydlvec27D6UXThV6MdEU2CFbBKBW/nO18TAqGNbivmcEWf10FxcZQ+e+3knccQG9ixsGkRQrpc7x
11cvmpc+2wkjlSYOFbgGy5aSKMtgYEYHF5hvHftXUd38/Xvl5CdMsoo4SqMShQeTnj5yzeVz0XVP
F9bomayQELYuY+OjKdiVnD6lnOe6kuo2+/rKuzNXKSlvszNuoYhxiGDufWGTn9l1J+EmS6cQ5Eg0
CNh1zPmRgs+pAC880fmN8NcTTc4ROcxdXCUJ0ULfQluZEdWIg1eDRbJH7Y6h7FipQXUBglpd+GBn
Y7OrVEYZpsk04/Rt9kkft4FuEVvZyX3+aFKjO1snzu8uPOTZz/Yu0LhF3y1Opr2ZVMoEsqELcz2j
b/LNfWZ4NXd/wFjE6OFCwHEdfDhe3gUcf9C7gE1sDrmsEBBM8p7Z9kKb2+g3Af5U9sDsgAzfIk8L
Oh3h089Dj9/rk8hTSrzX9lnrtqxQeYc88a7YmJhoccFt3sL8tzf7L8XibvvP3dmbl7qoT7qz4z//
uz9LX/YPJk02zVZhc1uZnEDtz7Fz+/YnsmVbCuM6VUO59F//k6TF2IKV5D90PFvhV8iygYI2QjT8
a3/2Z8c/JJekP8sAS1dNU/lb/dmJ7NrYOtZVnWt0bPXKFmfh6bqMNDdODS9B/WLGbObFgIJZAzzU
xDoNq6V4EkDWZ9K+AuuKmCckT1HP8g2sN3Q79+09nDP3UMfYE1o38nAdpnfGKLuwLcDwAhkoIBUP
+G1A0SzzTfqrBKkHVAaC+7FBUDKhN5jpP4Caw1QLvXufWQJcEbEwfsbRsnv0h/sCuGrBTxjkRzhK
TFiZT0jLnBFiv9UfUXdq5lHzW/3dHkUTH+CBt1l0HyBtrunFCj+rbORZYM/aAPlHsUi6iwtlaXjX
PXCyurjRrDsp7FZ2iexiqC2jnnFc81OGSCypw7JCNtF+csHvmp6+SNunaPSTRulP2Xf+rS4xwnR+
+v7BwCQvgSS0V7CIcJ0N0JwQ2mmYc+Ntfe+gUTQh9VJLtCbAvyV7D92THnSVvDGwuk+W2JTOsoA5
tkDgJn40hptIuS6Uaq3vuGJeFThDknyt+/gfWLCJhLzQRrkQDbRG+E0p4IC66+xGqR9KXuWbbpYZ
biOMfxrwr+lV84LcYPMLP2poFwm0aW+hvYZP+VfkBpjN7Zjdj6btqrYSyqHpZkAu7PlrcWCwq20c
8SOk7fbKhIoZJ4j9hXKN5eXKBM+k7VH9h95zFW21X7azwdNGuXXqZXqt78P1SJUtvsPwf+mvRjb2
cNeYVw7iBs+IPDD00q/SHyP/YZ4/QuZZ54+VuvXNtY1Oc/IKp2Ze3laINazKH/UWBZXVcFNtUOQe
aeUVA3V/ARcuX6o7uiQYwLjzwHi01OVAj9N5yujrIoGajXgDEEcCUMDww2Fo3yEvqyILxLw5XTnw
XZBTgzeiio1+V+9HVdRHz5hbwZPMkhtZctlzX+6FslJvNBQYxkH1MAoKrfgLW3rQvPp+lOnKIUbJ
NLmO/z1Yq377gzNQ5tr9zwfr+mV4+R+GeH52crqO/9Lv01Vof+g4aiqMqlF8MRhY/d/pyp+oXKYc
kjjIIAajc93+eboK5Q8d2bPRVc4waDWMim1/nq38ESArzlYZIAU6+rRLJrOuz2ZfinqarDHflQmv
ISyqM8gl0iSTSsrKMJ0M5IRq1trKlTHcQ5UNaXDJcHe2pACOTmODKQDaOVUIilPpC/iWuSGepAZ9
4QDIuw7NNSsCrI0KATJFD+RdZFTbLPO+K+pPt2YR2tGi72HAhUDhFdgFenpr2NjT0Pid+x7+b3E1
qs1A2tT6fdD7R68MFm0p8pXSHeMOgGudPboacMkskzaZZzOaU9twmZU0s8MemJ7coSPRFMF1omq/
ig7Ij6irZDuY+tcoSyC/RSOkNvAwlrEwAWAEnd/lQ/aSeAW0xbLERD3KnGVnGRF4//inrQboSMKk
gwrS9+ZTBJlMbVCt1U0kSUrYULWMdK1iwgupLJgxAoi41ejhQWN4Deiu0zQooVa2STGobzHwCCEg
WO73uOrVO7OH784AzEq3laouNGNZozeNzbM/fFETRF7S8tGOAOp/Z/6yd2j/I+A381RnZTftzi8g
6NDzN9tY3CaGPSIvyLl3eh9VB9/tvBtDist5Lx58C+e8ovd1zgi8RvA92HiKuXS5HWI57X82pfwz
tf2cK6gzLfQjqxDUNvSSNEyBLhlKhi03I7i8ibL0d+3832zsXyb79T+fGSs/8N+fFuM//eeoXDGt
P1QBPMr6nXBZ/NGfuZip/WEIqmNG4dNcbJyHGzQmbQspFtW0BKfP/6ViqvKHyXCd6a4NCtnQgdP8
jfNCPy1+GNCT1iFgT96n0Nagaj9NxbqiCYfESN2jZQcFAMuIofSqa6tNg7Y92yI0ZrYlxzNdWN8q
Jt+1UN1FouFopHtcYqmjPUIeATI5AGSu0CjybET6TXh3QrhXZoLQzzBox04UkMTa6mlo9K9pVz8V
gnTOr5jo1bH8Utrlvot1waBPv9esJKFvUPzU+hiCfAoRksYPOk5B81TLCMxag2MjxyPAtzn6TWug
UhAL0OYtLqNyoBwxVkUVt0huvNJ4HoKyR1Ui3WDwAvKwwo4yrery2XQKaGaJ1KT3QdLF0cXW7+lB
bOiqglIYKbgQhqHpHxQvuQ56yXVi6ZCN/HJsN1b+zrsdSeBje4JMwl9c7C6efs2PMUnh3xd8dWIY
ocJE6qChYyAdaTd/ta7Qzt2REK3L7/KNtodfMHu32O9+V3Xv8RaXHnSyhMyolGzP7aRDpaPE3nC2
FL+zkf+I6Hhruv1VTn58LnbR++casjauOjlUj1ZjOG2PZK1q0fWoarBzcavEO8ksOyDT41/Gqlvg
Yeg78a5T9DhGGerff/eTf/b3P+Untvb6+y/f/q2//r8FHCGc/f4P/BX3d7Df/8Jfcd1Sb/78NW+/
4/f///2TRIffxdu/0A1dUT2e/6HTf/Zd9N8hzfxSt+Dj2gG2oyk2KnaCQ2lashuZLOWjdsohZ8Nk
CI0Eyi5T8fxDnuvzBTPp0o2f07RlFY8mlaEeBeek41LlaetXbaUf6h16iVf+DvE2RIbBI++wNpt/
Hk0982C2YqoKqqqWbClTkW9VLiV90FL9MLbcmyd1JzA8BytRzcoXvHWR+YBldRhla6pv+dXoXwDc
Yu/eoph+6be8IY9OF/Lo9WkKil7QSeCgTheybDSGmlRReQR7iftEtiXlX+cPNT1mH1GsUSZE+5K/
mQOgurEZdvnaQuCtWybLHr20bjXaqyCF0F76JGPgyQ9TZQ2VpXHGQkI6SRvzKsiMfkjMQ3CFeXS/
CF6BTcawbdVH9IPwEfsZoz57TYZ42c/24wFivY/9NtN616YaRK9QmFfOwc6uO8BDCmirz9fApQiT
BWfHcVC3YSsdOqf84irZY+moF0YTZxb16VOop582zWg1+8pQHn+39gYgna9ixwR1bm8vjcT0s5+L
jaRp4EU1eSqMRT9At6tcao5A7oIbRxWAzWGGRnK9G/oE8XYdeeukQeylEiiq0dVMoNZFlfIYd10x
Rx96VTTFoU+K0WFQhjChgHIfgMcqSfwsi+6pdtqdp1SHXHjt3BD6RhLylaAwrdOCOqJdBVU0H1wo
IA6a6XEBbUCtzXtFadYk69/VUHl03fpb4pgYvXjFt7K1XnvTuFGbDNSu9ho55L8uPRldweqo7yFk
O76Jt2b7tVDltWLHz1kIxgbRz0xSvrZO9CWVNLH4fGFceI/TgZJr5JGSa51xcLgzIlE86b2DdK7+
xWu4ZIZo+3m4CbxiPPlIBKGQWWiZGSY9/NNFwuWlVL3jWwd8v6QVmg/qvH7Qj2gr4bWOL0uN9lQ/
AwX5/7ALmgxlPgQ36Ri+v0WVISnQBbXtg3ofvyiL4IuqzbrvAJ+ulLn5q3kAkA6ZYn8pP/j4jm1N
lun4kdJpIwr+NCxzoFx3g9485C5iVAgPif4WmZIoNmZF/nzhBZ/22MdnpHcpm7ZpCBv/1imYPCTb
TJ1U0w7jIGE0N6oQR0UEQFqjopcApbp4pk8wOr9DkolztzD2Giv50+cLHMXTyqgOj+D71+hFLQt4
+NLSfoZUxpgfUN/nzzgmcadHNTBZynx5nIePI4vTePIw9icy3qfiPss5xNorPfv2eYhJF+H3M72P
MUm49CCIVcnotIMZRxVVr/ES5Zi/1+kDALl7T9eKjRKb9Eaj/HuSoxw+BIvUMXZKG0Fi65oKUYgm
npUhGE7LzuWZKjSkUgSixlH74CkxVPcWkZdEHJT6Ei7rzFGMwrzKImCmM1IKJm/IGsI46HsuMwES
9TVGqQEDxx9dzz0mP2EihUjM+vMXdjHk5IUFNoWElyrlEfu4rdhY2243wodGojaI2gsrQIz/tckS
OHnAyZITveF6iaQ7hyald92NXWbDQGdKolS7KWXlW+UGd56i4j8s0z3WknullV7dtPjmatBGI8+h
Ye3yV41rXTWjRkkbMZSidHiWXKScCoSDcQ5E7KMA39n2NMB7pHetDissrRIvsUxn2HNtfExD70YK
UGPVyE9UOjZ5hASK6F15x/LF4VHWb/0SlZQL73s8q07egCojHs95AspQ6FSxp5sgiprIcDUnOHZy
BG0ljbE1FihjSmn0HSlmztLIw59FtNsy0Q+OiL3l57/gwy4cfwBHDD07lOwNazyI3iUtntLUeqJa
6kG29gmdqMA9htXdP4nB9T7GMj7c8q1pDpnQ+cyGK91UnX83dNnOy6Mvn4eZ8DPedvv75fQGlHv3
LA2Aoc6Pau/oh+JK9pB3tqxBIOMXoIGgt84+FupX1UShu+rwbWMGbM/pH4XFF6PEmhaJJNXpMK0K
kBdJ4zS7aSVUi+xWRdOo4++5KdYooZd1z4mi79w+Iqf0sFP2hm4ZmpZx24TlNmhshFs0tcBrubm3
LD2f9bF7J8IWrQ/6KDNDq9xNbaLzUlSYtboRJrhSjS5pIGMY4tsh8sqd2l3Ya9p0odGHMXSZpBjS
Aof75CxJNDVpWlvXDiE+yGWWzbJBvpCdTng5b+/fNhVW8QhDlDVjXGvv3n9cunJslKl18PJuJaLy
FtodGkmach1Hj2oRPiimvNIlGfMya19J2o/Ki9etfPTczecr4eMvoRwTVICqbtCcsqZlgMJ4KpOH
Rj2Yj+xw9HJxyKMuQYgXTiqi33iCZ2t9+3nUM1vpfdBp/l84URK1oicvadw7s0C6C3U4O1R2n4f5
8CVps2OIYvJBTTr302dzByXOetE4h9oEsJ6gh66pq89DfCg1xxAazvEmdzAIvMmhUGaNW6q1Jh3s
NNx3Lq1p+uNujNNNE11Yl+c+Fa07eoEgFkysLCYnoFbWshTainVgBgbDc8bkchn/RMUJxvqvDALV
igV76Z479w7fB50UOX0UZJrrd8rBNunDGd9LcQmNMe6nycGugPVjN5jMmz/ML7LQrAc169BGRPLA
c9BvlL8L+25AkksLL6G9Ptyj4+TFgCTENQIFcdqIGLyitge7tg9Fy9jQ7nYCW91Bje7drkEUz22Q
YoWg8vkimdiGst2JCtCEpqtp0qiaHinQSByK8Fg9oIqZ//K8JZwAJEPDef6KosYSYSJkJLMlQqX4
Z10iAZ7ZbDSlNdWm2ws3avrIOcqriYgotiEgiaac1cbWQTb/80eckIP/fMR3USbrxLd1p9YG9lok
I2A1WJGzlXE/01ITSq+pomvRkJwIXZJmfdtZCzdrjqowALbn7Vcr7yA+o0wb1S6EcGT9JMu/FqaH
kUCAT26OS4zhvtiR66wdvfyOt9B3V8JWzBRfPLj4rhZsQ+xPm9L43qbOs2j1raa1GC2lx95BVlNh
GDPoKX4gDqRiWpdMm3LnV27JeMFkw2suZ19cw4GaGNl7ymgGAAyRPKm5jo1s1NvtH5uyvKvd7Atd
5auhYc4ktfgRSn5wyFLUBRwDUY8gpHVC2cAaju27NrcKdBarrZO6j4EV3FuiQ94ANf6i/OU67g+j
Sd2tY+svXQUJRW+QFuqwcLHifJ/Ww+HzL/QxYR0XocUypB1Fxw9Ix8md0/VRpEhisA8o1CBUjLLs
T2fx2q+MFbv60rUynnvTTY2X0jiYHEch06O3NGUzK3tfPeSwNZDHXcGjM55GiG22Zt6nb+0LEc8d
xLxZQZmkcH1Pa6QqyYa49NlijcthmIF09P1HvZKvHM28wG4dc+0Pz8bcllrD0IWYQh3LNjSq3FMU
3I+NXbJq9vVqLDYvnbzn9i24bl6golP0TatMpag1LbIl56ADA5BjfZUaYmc5/oUXdy6MPSI2TSbR
jC0my6JylEQzMtc9ujp+DCHerv1eD/2/3Sxj9b0PMzkfIuDcQw2n7TDYM2QyUc1+tB/QX10j4dV9
SwAxfr7cz62H9/EmF7PopHwwY0s5lKhZqhXypUq+VYxHpbuEwP/Y4p082niFvkvmKqkODSdSHRJG
/J56qX/KmxQqP0S7hT/493afu0+OanTzRHLstZXFLX01Y++hhN26xUGOfHkm68NTV6Msmw7IkKTw
50KYdgZyqjVmjGGJTL2OLk/ESSpFtPn6oQUdZRoLxWxuLCN/0Zvgysx63I1Ut9lovRRfyD/OZALU
P/+uTaadsyzQWzotBV9Q/oGDp8DY9fNPdi7BIcsniWLoYNA6GpfquxcJkDcgx+lVTqjfPJFEpSW9
pj+4VFfxyqtw2l2ICyWXciYlwJnVVOh+cCjK5uTz9bKUwAORw6N35b5gHvWSoG7MvODeQL6KjsaX
4KZ7aR/lI62kS6v0zDsdzcRJemSqHkYVp08MjbfPPLNVDhGKcV7Zzi0UNf/+W1XJG+UR7UrPalpr
tKVTelGjovZazMKXapssxMIHtYYSFaqs5V0xT9aXxPfPHConMcfd+e5LRpXZy40jKwezkw9S7t91
jrTX5O7CSXxuxVAO04tTKGN0yN+ncUQUabXOFzzQifOwTC3LWYF66koB4bYot0xUullIFXfhzDxz
uAjqc7pxFsAbKoDTsBhCYSnndSrTBWemdtceihqujSKkvPz8451ZHyeBJqdmapVuKimdfjD6jSfj
nMxg/vMIH4dljOTY12w3lh+/fFLu1rVm5oNeGYcO/zBYvRtmlPOgyufy8MUOsPC2UUilh5tgLOCI
9MnVB8RLEf9Gws9psC1H5d4z01fdBEZnq7PBjPYl+iGGFM6tAUF1pd1Enn2dK3F+4e2cWWXCBhU/
eoUo8oduSZnElqWGJWJexXUEi7wt76v8QmP03KcecRmolYBehWl0+qnVzDSyKONMGmB0VxZaQl20
Fi0W8ZcW81tbfJJXIC79V6jJQWSaleSAbOLKCrMtVj3Hrk2vskG5HmIT3SfHekqz2zRDQam3v7dq
fAiLtUCyS/NGSwa4fBmgWRCX7oghRMtdaFeRtJajg2cDX9TuyxjRSLtG7q1AOegXH2pb1Q84Exqq
OisDrDEQHc1SDluU2hoIMU2PgnMarmSBAnq9bJR0zkBmKffmzJLWtt/8lLB/ktGbskx8wT5fmOf2
tkYeZ44ZJFvMGr/+uzOkrbOGTl/psLeVlYmMloLi33eQaKtoA0lTXTk3l6a1ZxYUjR+I0NxB9EKm
bWQ3SAMrhX12oAujUO+aZjwP8n9waCGjxCCcrI65kDp5sNhuENMYTFrtCqwATCC35Ro/mo2ljAYx
uwYVb2n1+cs892CEG6cyOGB+cEusWtd0NNdRYMH0WzXpd7EerDqhXni0iQ/tWxU4Dt1BMDHtot6c
PFo45J6e0rs9+MxOViFlmYE2B/7N1H46euqWhk6gUWK3UDiI7hdytoUUv1VC40okyjxOMPTp0StM
UyRk7dvUaQ4CxAe0/BW13tbxK2lW5kid1zIM5SqUdpWWlehUA0TRy+xS1jrCrqapvg0sb6zZgWzp
04yk9vs0Acct0agCPc5gdpao7rMlt9+qJtz6fgwwnREp/seOegVU6dlHREFv5Zu071ahpx77EkcM
+pw7GGa7YgifY8nclLhEW6OMaWfQZ7Oa+6EH4Z0nwKYjtEiswVvqNfjtYMDMRDaXtZk9CKl++dtr
gmfTBNfYSACYljGDLvtdltJQtxCmGmp33oYMIath8XmYM+0dNDQNtpRijPPyyRXtNAH+Yz0t+UwB
mK18F+p1za3SZLPWfvo81Jnb8n2oaYaqxKmk9nkZHiXtNcuRzvK8C7fl2wkwOaNNlUafRsEE023a
ycmprfUizynKZtY9x6yBnjkeJ0gJglK/QaLyFcD4LWDWS0fTx1kuPUbBthK8Sm1E8Z0eh8w+FKMq
Esbv9JAO/t7cd0fzJtmPmoH6vIG5jSjy7cUi9Mzno3EF7oCraaSJTHZ0r0al0odCpgpNnkLHPEp+
cR/3+REOlYFPpcK4z8teNAsRFi1H9LXqLbEIPf9O1OlVrVnLErV2qURcI7JXWpzjVgU6Gf33dqUr
1XVaAZbD0F6pVYxyvIz8As3q5lhZMYqq4TqspBs5Uq8B9aZzJ+nvSt1YRqBaZkMRevwd+yqXw+tS
VW78bqAhY6YHo5B/pIH5ZUiqe6fBu9VoHkQxIvANIBNMpqEqZLR19FL2lq1SroemyLBOQQ1dLipe
76jGI4pLLt1n+gYnr3KSFLtdYaOWQ0LMdUdq1B0iHWmeLgCw5hVQL8qtluE5F6r24+f74kwOA2gE
LJTJXImzbLJ02jA3Bre2gmMSWmiZpIu4KHaZfl/jRfR5pHOr9CTUeKC+u7T7jAFw7ZjBET+Na5QA
sUKXX3R4/vpD9AtHmyflxXyJb42Hz+OefUJGGCbbwzI+XNycXuAcQnqcHaooQfgQMKHyHHRlL44h
z9ykFKcCtSl6qR+rKZG1QQFWDlXy69HR3MT7zVkgtTsaEmJRuI4fydSvP3+6MwvH0sdYGhhSmsiT
PYiGjxy5QgRHbe1vlL2/jrfqIlxdmsooZ5/NBn08lgKKOWVpqZoTdnoLXKTG+aj/5W7AVl7n11YG
TqVbYpOY3zoPFw+2MycMyfVfUcf6/N2S8RI3icUY1fqGdhaZ3rBp7vK5s8iW0SG6iR6iZXbt3uYX
OlJnLouTsJN7qbeySuoSIQ668TA6vyrDxScb99XksrAYFlOfIDkCUGVSWnlaq9dxUooDXjAL9eDv
3OsKa8rs3l38g0YCoahGZQNauT0tU+y6N7TG4TJvkWhXy5ZG9vLzRfhW1H54GmYmzCtJIz/Am+lf
xI0d5gKgDTLmdPCGTbE318jR3l5Cu51diWST/441frx3a8KI+qJzq47hyCLbQr4zN8ltug6BUnfL
ZpgN19omW1+MOtZyH58QfAHd8Tdkz2lUhGNq1Jd4iaN2R4jByoyCZ07dhx323rkBKnEhLT//nAb8
SMYzI4losrNRMxjU3JfUQ8uAZJc9mas3i8mFsga1Hj9hj4JJ4qXnPLfNUfL7d9DJPTSEg+cw/heH
ur6CYDNrcD4NoR1eWC/n9vX7MJPVb+uQKCCFAthYxViCoFN+1T2K79z/C9Qey0XwEKEMzXTZXaUX
akeIDB8/5civYqZIi15TzUnZrtdJEWYN5hF+CfkZmMJz7ZZ3CLndaE5xZzZo6/YmqUdlmjqWWTBG
M8xJhnB0SQu0b6kknqMYCVUl/RI2Q7lGkOTgBdQtmfCuhtZ4LfvmqGkFin0mSmuGHNjwKiuxkSPp
OZJzwI2CyWwcIl9nYQwfWvA222aol4naeZAnTNRwKWTm5WBBCxiCveuj6qY115oc4S9g3daDvDB1
9y5OTMp8J1iXNuzIoZb6ZTi0yU60VbZrutxYdKUtjRSundonz7nhPCeZeNYbcy3rHW60JcYLfoIb
DLD9eFk6+kpP6N3EgbiyPGNXZ+4vmqO3HVbUNQMsEpL0SVVx9Otbr5lb8nAjWeVD6dn3ofC+qHH6
qJrdrVvE16rXGYs+bIHjKCTACLLNOhAPs8YRv3LPRhhfQsdXtHI+M1OYqV2QrUTbLQo1/uEGkorc
d310JPXKiAB1OEl36/XBgwNXzEjovEamdF2V5p2XSQtDDfBNtNvHum73eRjfycjS+vmAcG2BYZRF
8hdjkp0jdq/HESKA5brusYBg9vmFsm3f1ggOlwDxCxM/Y5Y/8tWx2Put9d3MkUZ1zfDVQy+87dF4
FPrSM7zbygvxjhg8fGDDYmsP7VPZDatUj17CQEa5NSdLjNw8R8O7epESbMqckaGrRjjN0aGvQ5x1
XMtb1H5QoTsLH8ZjT/Cc5ZOih/coJK4iRbzK1YB5WxbfyJ0/EsicqyZCHV1xU/Dp1rCJghx/5Ly7
1iX0EEgiXzyt8BdaW6OOmsAkxgxHDXGms8uUr5dZV6XXb/tQuwHmg8Ulxj1eNhiQkA0Qv1V9P6jh
VaEjQxhRlYdVuzZDEHMlZnqBon+NI+rZVsg3niiuXAYasZXpG11zniI9v6btdVu0rY3XEQxVO8Ph
3ZGugyYCfyUjujdqICrpGg2Lcewr7W00JmdFFyNMJ7+qUfJqhdTrsi1tq66+6gbzrghxGpCgrDMA
1e5UrA2LHCtQOe4XWR999dTUmhUlHamut8kK5OFRlYJ7tDr34J9RmPab56Gs163BNqzCKIZHR3XR
I4reGwj6RNLeqML7yA+OoU43mHIe5q1k39hiQNJeuP7WqdKnPMMeQMkE9nqKt0xs3NXNpraXviFh
HxPbx0yScKcSt61s3+du+bUYFHwe6Z6VmyQpr60yN+aFjmeWWlG5x4b4ITKHFzp8lez0NkmkK1tB
3ipqVo3s7VK3ejFiDBMMdMq74hdAOrx4nL3AVboPPDEDTbwYIlwZsWfINLjnZWlfuVJwNAYcw9D7
y6BmuabpLLMER6EMuJhU4rRNOxc/Mil8pImwsYz+bpDCZeNiPGZIG63yn1OONthVwyrKpHVSWV8T
bDsUt63mSeNu7Sw6lH3yPY/Cu0jVV3mNd1QwAE2KpXahpNl10w5fil5cwZhHWBFnPQp8ZeOm3brj
zdQiWZuJc6xBWaD0b/+UjfZJONrOMINNZSj3TigegyFxVx79cw6EBGtzu++XiQzDYajR7DNyzGc9
W1f2lhH+EEqEvW6ZVyV4R+unaud3pdsCTeoNzJfzNsSVwE4wpXrDDRTR0hqhkVEc4bsZxt1aM51w
UUgeEABEHmfCHx66WGCKYbtHRXNfme8ebQ1NRrZsBjMz523liE8C7k83ku1jiKPq+aKTPXenyTmW
lbmPlodDEc6k7KYv+i/ClZ6LhgiuGeA5aQl/5SrNq92DOwhV/06S3NshS5b1gK1iDBFo5phev5QE
R08oW5gLx099CBDduKhMc+amJ6mgp6zZAAo/DMUD7rU8MmLroISM3jPkDFJp67aXyBbnuiI2HSRu
3PGyhXJzmjhlld4LEVfSQQr0bO70iNOq8SKNi2dPlZ/URhHzsM7QQJexh9FVmH0Vsy4vwAmurG+l
tv5hu+ldibyAGblPF/KQM9WTLUAYgZwCNUUn7/THGYrw3EoKpQN24HB4hYrr5LBSFtEKXQjjqsZx
NloOv+It/cevo6PB5/HPfQMB2ogRFVxtczpfN9M00vKsiY69qmEVHa5z5L91XIn+QRgSc+APVMEo
gZw+pUuZEejoHB1r7AMTDGlDfK/k5tfnUca8e5Ihn8xKJ1FgP1aDGajBUTKbr0VnQ/NMXz4P8dZ3
/BADGSkmHLBTIU6dPkkttwjKum14rLA9FlejYaaHle5o1tHeVs8XO1xnHonmCH27sT8C4ug0nCRl
HsDoRjpoegw3I8Rhxw6Mb1XX/YNxFY00dYQkImHKajyNZGSZG7SeKR2cKN+VuTV3Y/xjdfPSSjiD
lCYO6T256zhomLzAAOyw72ZOeEz8AO5Wxdmphel3O2R4WEbmIe7EU2DUV55eM3Fora9hHr1YdXcL
a+c+iFr0OahbkR8BrQaf+VUrxabw1GDeyaiSaFXyIwbNMfOD0cPQUr+JLMSpbpDIB+W7ssvo8DvB
l9zWiiVAz3uRwtuNOsBNQrm3KvOaR+bOTR7CIMhHee4BC3LMkzpZPCq5eUxU6Vue5PqytjDJtIX7
UJqAqSS6rXX/BVL79wsL7kzz6OR9TeqhUbeojtU4ouzLttZP9OjXwwOUvB1eO7NkzdiBCfml5sDY
1ZiucgpclPFAckLsnuwkQ+eisAs/PJqYP4c/NIzTlGGdJM+tdxU0Xz9/xHPb9n2w8c/fldN0jpXG
y6BulYAEOQRbnAGd+vnzIGdfIxWXThuOJsQU8lV7VVmbRYRNaPviW/EcvooYgnUb5BcW+LmnAb3+
plqkcd5NXl1auJ1R6iI8thH2vsqViC9AQs4d2RDcGO/TBbOsKdLf6kVblBndxBZgn0xp4pmPXfYP
Xhen2zh3Jwr53Ok3aQMRxWpSO4dKeHNdfbBS6JZBsnK6Yf75hzmD/CMJoMqBtMCEnzH2aajQlQyn
qU0bJMaiQJvPXWpb/8p9St/aiBc56eP7P13aI0zZUmhDAasBHHUaDkT9KFVKf8FtvQejQnmss++r
Vq7WmYrlJMyhWW8MMuLdEsTE2AfPjxFWVuHJCKYyvAAC//gxT3+NevprtCHq00wjc06AF+cIREfw
7syg/1/Ovms5chzY8osYQdDzlbacqiSVVDIvDLkGvQUdvn4Pe3fvSBSjeGfmuUcogEAikXnMv96U
GAZwEAllUwMI7dkaR0Ynmomhxk8h/KLSyZUMz/Pr3/H3AYNkHUGZSJWAjvq1Y2itJQl+BHBm8Hjp
SuEAGQdYHHMLBM2V2fyOTtCZASYJiRO6Ptg2PxdtIHVYtKhNXRKC7aLDMXaAy7hkjVLulu0L9Eeu
T22hEAZYNgFNEmxJtJrk2YCmPrYEyF4UwmyYq25DXEy7EDy+1gksOFy5eCKvF8IWUg2MOm1S9MQh
2TGvmhKoAPYpKt6XXM63MSQ4JVgP8sKAoby+qTNCoChTPBUc3BYlazd1mopWSwawyWi4piK5sE+R
ggAIhvaXpPyCacUpLxO8lPQLp0eAg61G5z4tyfb6Qi/soR+jzO66LK3QGBuZeJHk/nasy4MqRWdd
i3cQw/WvD/W7BAdI6bcJzdKdWqgCmGRUIgyh2j0wF59g5R+GLDigMHOIgT5ZC3NLc4M8EwHCAfwf
8S+F+tsth8DSRsGg6pfa0+7qbe7JUAdR7fE22068PGC+U1+8j2+0tc07hZBZwAO/5J+BZx2MrOBh
WCTcuEy+l8NDA24/ykvwDK7OgpOsHM2laP5jtPlRqVJ9SJBD/VU3gNXIyTwWPTo0YA9ANzyP12a3
tDG/zU6b0s1vy1o3emq2OESXzgv81s/89En8zA4SpJ/7jXyuNrAEX9k6v9mouEC+jzm7QvSEAsRS
jMalHQU/iNSdnBmoGBdZcDMoECvQp+e/2MDcvs9QnwR25LM2I/6CrnIBL1b2R9ZiePLKFDoKIM2O
IQWzSan4Sa9N0U15Zuwg5qKBYgVbYi2UB4jxCs71/T9zLJjAMBNNB944kygX7rxZnjJGQ1RHWdv+
P2YyuJWwu0VHofOSmwjvGYjrO9EZrrhPI5lsTnMLjhZreeZMfP33r5jlfnUSKVFU8Onzhbf0rZQs
Hd8xc/uLua983U3hDvMGKOiEImA3IKBsmA1m579OqQhUg6A2MlHh8aNmm5bEQgdbX7x9Urw5QlR4
w/pxSNdMNhfazz+GkWd7lXZl3aVtZV5CIAE+QJHaYgshXHv0UZmM1VGmrk78Ef6B//6Zj5EntRQU
QCSkdLNol+p6R5KgIpewgD15BLUP8U3TypWDsRDiMApozlBrmR7Hsy1VD40WxhXwSLxF/wuQx4yE
8IzT4R2krfRQ1oaa7RuKF3rHI9O4mHwvsZsuNXdyRHcoEa8EtLWBpvjzLb6kDLRStUhNoDg79Jnb
2EHm7+ajojpGb65cEtNnmIVqPLlEOEShXgUezCywGL3UjK2ZwCScwnpRPSO3cWGt04fvmlCsRc7p
a1wbbLo3vs1MHFD21dTQRADg3qT+K0MZF8Pawx8NXdM10PXfPP7aeLPdUbZGB9VOYHWmJIoCIZSe
oxv0nbJH0wVexoa1aHE76WNO7iKGC4lAyN9Lx36/Fr8XPyn0biapMQAp56vMGA+6SsDEk+KLZgwa
XZ2tsQcixisxdgobv2YMwVtwPIE2/PXmFAOt4AScrou4U71kF/k96Ezr1gfLw0BRCOWOhTpq0gwj
rWGF9BQ38ZGy8SMSmB2K9W0Q17sKVeGQUThwQT/p+hWygIFFVEFPH0Qq0LZ+oa8GLatYFDUEX9Tw
Fbu7bfzCpzcT5gvqprYCV+MVWMRC5v9jxOnTftuzqhSncmNAOKfGszQRqw30/u2O6VaLemLRClu4
K12f5BRI5t/QFJH3inhnIA+fHcmwksFM0yR8w4DdpwVQn2q2EjbXhpgdRDVvskqJw/SJ5cUuK4yP
phefrs9iIUsyzenRhJY3xLTmZcRWRvjPBoKqpUbfGRX3qMckUHehK99nZZy5pMsgDqTKDZRyJND5
DrkBQ8WylnesVp7/w4RQLhcVlHQkKC/83Ai87Wo1JnXyVEkN7L/YZ5kkflOOw0r4X/w2k6gDEKJo
VsxjhVzlEskbfP6wzUoLLV30yQ3q/YfJgKqHNoAIkwJ9ln4MnIVlkkGxRYJoMjGGe94ASEz6lWEW
5/LPMJNC9/fDk6PEG6WqCXBYl1oNXN/MfK26+/t8ShN3GT42kJ1FKXk2RMrjNqJqkj5BVQ6ZMbHU
8czR0tRh6AyNVk9C6f/62v2e1M8RZ+ezq6tUlGvg8FW0pw11E8crLqW/bwsMAOYmHlAycuV5PU8z
OxoSGEhcCqLa+rgvRGguDKqblm/XZ7I20DTTb7EtlDIKkYEiuChdCnZxUlskG6wsJW6XqSu8EWmK
KT/DGog1oFQChUKQ8s7PT1AzQW8TIk6paH0YHH1v7qULGsT1Kdji3eJkLwyQwV28O7Ijtc+lvZaS
StNemP8EBesJm138CLANfs6XCWNcppms4vboHOI0Nt9saWEXX8ixRtDayFviDI/jxrCVuxb8ijU0
6O9kC0VaE3AqdL4UUOtmmZ2Z1KYRVJ1xKWpPSY+8jfepAhlewSrpv9ZIAsf++1jTt//+bWvSohdv
GBdd6h7Rn7jTskwAOH+N6P47/k7jgEUBzpSBFsssLEaZKaCV3pJLURyz+g9EYaxMXxtk6chNlKyJ
qi0B9D07cloumWWU47Uko0xvNVy6G3pxJb9fnsg/Y8zuxFgI+rooauPCUBgxjYceDIB4/NeXyLRa
/wwyWy2jNbVWTkL61BsGnMxq8kVrSECObCWELEVF5H+6jlQJbKV57yFRBJkUgobyIQJuNgivItTS
GZAcQxkAfGRo93pbrSUVS8cLnwfsObz3wK6cHa/O7FWW9/hKogHQJSsCGI6Hn/iNnhiodob6qc20
fCsG8acYdWg3C9JOixqAD2gKvXuVvw5CsilkecvrjFuJLDGHhIBFpULyJXUquGYCWgMV+0hpDo4J
FcimyuH8So10g1q/29RRtRfT4E4Xi2NRhzugP26yyLxXOiDLkkyGYrXYMleoiqdQkUabd/rT9ZC6
kKGiwgGhN1AipjLHXGsTctStHAmi+H8xrhAQxs93Qq/1yG50atNON+vp+EJcURSIfEnQSp4orbPj
kSgUNqcMWb+ao25Bqdsw6mjyJZMwcLuytRYGQ/qjojUMeMOUh/8MLEbZaXUWd/IFnrWyIUNmirkD
uYOiTKRJa/n+74cGVEm+DTa7oSIhQxuhYPIlNvPSFooqd6Q06WxS0U9DEDY10e9yUdolbSo5upbo
fsGyT12iL0IswjRHZvd90t7BAsYFwgtmCmVxjypCYV//6guxAxkuSCEiNINgZjVbk5QNKsOWlS65
VN0MWRnYYgtL4RZItOsDLVToQXv5dsamg/8trAPwHMZ1pQmXrnEhtuDEXtDbArwmuA3xqAz2jd5/
uja/jzlLFssKXUxox5sXAFeP6mlSFZT3yehruDwtFe6s3iSaEe5oY6Mp3jzFr2uA/4U61o9p/73Z
v02b0DBoYf1rXgAcPDW1JXuZi4u7gLQzrz04OAOKP24kJJiRc33FFz7t9wX/W9T8NrIc1JEmihi5
qBMr7TRLS0pboy/XR1m64L4t8d/k6dsoUksMQclb4QLRrwzUVvMGha2Vw7SU7X0fY7ZJaVX3NAfz
+KKYgV3171H4Fcp0q62JqUkLEeLHks0ObVxBKj2eJtO4tWQx4absYHFf3etniDYElmps0ePvHnIn
hZczOgMlnJlrq1BdNTiS4bFRXeBI3XVOwAK1e0J9gb0F4T0VqP1ZnAxKZKiZKIgXvawPEeYemTJK
QEVoMynw045+ZVIRebnea/daw0CNokbgtsoA9pV420Nx2smT4pxJ5o5O3gMAz6QOZDWibdKaO0kc
96ZIY0CEg8ER+JS1J8OpSP/LhwR4Db1yeP8C0D07j4gOplxRJBGwVNgLqeKKVNgGTeGJcJ25vi+X
dj+aR2DZQS9BBYzqZ7iJO6HCfwISr15wAvhty0G3McO18720Y+CDBMyciDbHb0iaVgp639XmBSJI
owj4azVYYRN5igBo/Jp25PKc/mcwc/ZiHCU1p0RCTTwrvlj2nEPvCmDF6+u2FLDQ1Iec5/SA+63O
OBZCx4UBFLNotMIH1BXdZJeeksfIzv8IqkXscC+iqTDcXh93YW4/hp0lsUnblOi5t/FTWyl2yG8o
mAWRuipMspBe/hhmti2K2CyrviLyJeLkBC5raFUarE/6Vjg2eeEC3Vm5Wir6rM+3hdScQavFYRrr
TT1A4arVWnC7i1c9xxHrVekyGv35+jospWE/fuEsBmVA8ptGOKljJooVdTHcEP6QCM5Y6Azmb7n8
zmCqMCTSnZYKt12ebPQQxtL55vrPWNjXiDhQlwJ6b1I2nK1TzNthxG4nl6pr7TKHt3EwaX6JVl5o
lojywfXhlrIDGdU2cBplVBDQgf15XLOqoblcKii6ecQD63Sn4j720ON5gKDORvhsVq6UpUc96nbA
BpnoY0EccjYgpaI8Dg22eWD0h0INHzQDjFKmqYc4hnKLWMk+Soyfgtg9Af9xMwaQO2skQEtbuJVr
IWyuuJE8A99oN0XpCGl1asUOvX4Jtll60Wx6Q35cWaOFvfvjJ8+OCCnSmg9CkYA8mEwK9KE9PEm9
lT9NNoSg694DXuGnd+YWOICVXGLhBkYfHrAKKPLibvgFfa3FDFEN5bAerOX0FsYZlgz0f62baxth
msSs0gHVIAhlgaIPHcb5FcGB1gyHEkw76Q4K+1+xM7GMRm/iU3iT4djKmi7sc1UGsWji9UkAOcxu
JF6PZhLVY/wkvRp3dCPvdQ+mZZml3Daefkdv0013gwrw7RqDeCHcofE3pd545/6G5SSJ1AiigVOu
gJyc6IldCuZWGkz/+vz+fphfywmcGFxngOLCFH+eq54KTIlgunJhQwIMjgrKnVRwpza0m6HUT2kS
nko5elaBiYHa1E6sQcRgHPpCULbYjZLAQIAwBysdhwfSGV+yUDELJO8zkKCumWcjSAuQMhFpeCOM
5odZigctHksHqeczq3sHNJnBjtvqqR3YQ6cDaz+WZD9qiUsz/sCgx+Ia3QCHv7Lf6hL6ElEG+csi
VA0H9NnUJl38YQx64uRx9SRJ/NSO2S0JpMIjI+gROokybELtHoStl1xiAowxK5jNUZwAOXoLu3HX
ht0JSNa3SKlPYZw8XF/fpbiFQ4GyHBINyFzNu+Gp0aeFYIKd1rjNpYSdq2n3nmGNDij8MMhbw4Yv
oKsmLXbELORPqIFr0776lm6PiQj4XQ0RG/2cvBXwl7D7AmarwUNWWMZzgNDsTCpQw1oBcCk1BhwU
twHYjeiOzLvislEXA4j75iW4qQ/gcbyln8mRg/0qbPJDsJM3id/Z+UXxTJfc3Qbn6sDeyE35un5m
l46OhiIk4tCkcgQTpR9LEKMYRAqxjZ6iNjtJar0PWeGnpryigLI0DApRU6MBrF/07X4Ok4fQJxbF
VrpIAX8TBg6RkjF5G4z8a2ULLUU8gCvBtlBFFL7m4JIYAsu6CV7jk/HaOQwKMok/niAEC9+Q9Sfx
UiAHdQJIZViI6sjFf85KkeWuH2KIBEut5KQKeFsAZje6rWmn69NaGEgDXgY6pbjXoao7u19h8dTm
NIjJRUvhKs6T0krLurYyOb5lCWh610dbQOhMlWlU5xVjKtLP8wej68WGpNrknoQX9q66MY/KrQI3
ePrI/c6VbdEa94Y7nARHBmgV7ovXf8DSwfzxA2a7kvUDi5Us0i5KaZeprfm6B/JM9Bq8BAftnL8V
HSxqcnuNLb4UgKY0DeQKGMb+ljFRJFpxkKxBfje7SdIfGtSir4m5XQMfDkc+YKiGTQBbEVQB/Cy6
78wD/tZKevC3VzW7Zn78illxJwuCrFEGUPDhSgjz7P4mjofcGqPw2A6yncvGXklVkPqyM56p9ytL
v7DVJoArMCAQjJiekD/39MCLZhJpai/RBaTO+8RVI6/bJHbxMdiSx/wENNF77b16vz7u0rAyqpZ4
+k3Hdp5BlnIWqb3RdJeqHK0kSiZZdReSww6la+CIpUcBJDCRb08ekZo6Vxcs9TiqBz3lQAoCKU+8
MPBDu7mhrnaAFqXkC5GdeKvw74WyOMwYAIFGmxKUsHktXuTZGAyRJEJv8P4m1v5wTbbU5CxCMn9s
QBUWDo2y8u5Y2s+AlwEeDf0P4AgmA+TvF1zQK0YiR5mIEkzgj8yTN4Jbu8SuYN0K7j7e8isnd3pP
zbbupAeH5y78XUyQy34O2PNYKrsh4BdBSk6BoO/JoL5d3ykLwpTQbJ56d8AOglIx7y8EoDbDw9Pg
lxLmuSCsxZCahbqhCc8cR7PoreZVuSU+Tf5Vwn/KcX+MPj+cso4cUNA5qqAEqgTjI8jvaQ0lX8NR
fTAVEZtB77TyyUBmbXUXbtEfY89u0cqQQx0lQg7smXYGbvtejshtB4mt6yu8kMYDDIayxYQ7wJ+Z
DxMaANjQSLxAXZEPH6R60DmS1d4dkA5eH2pxv/wz1BxEK3HeFzqej5eIiNsxzh0j+PcMBGyXb0PM
tqTcMEOFpgm/6GpmjWgTZaq0suuXt+S3MWb3lWq0Ke91TKPzZG88wjU2hfyAncBTrbXYDlemG+7E
Yw6NQhU4s7X7cvmDQbxdhVwqru7ZFJMRzbgRarmXfBCgVlg8dfEG7jIQuATVqFub7PTXfp1x6BVA
WxJxGuW6n2cc5iIML3YsKK29fCu5dCcfK+JMJj/r4iPTH7sy2LxKp8bDqCTIHS9BVW45VPK4oPnS
kLgyuP4UxjuTrHqPGHp9Xy7eEcjq/v8kzdmSytrQq2OCSTZu8RZ+avb4FWwr4Mtk+IDuaru025Vg
vTRTvH2gY4bcA796NqLCshYFZ0W8sA5U9oTdjCIK5kOVb2lbvQwG+dPLdB8pa94qi5fE94Fnm7eP
wlwqe+hviTsGFhTalFDgRy1+Mg+3kdz515d26ab/PtwswZDSoYFDHOYZ8pRY0oBHjzB+mqYA/Yp2
Zayl+it6r5NHNbRnAbCeTs63F56W5f2YtbS75PgHlpkEzEriwhUEDjJ91TzXHTtDjegBXRFofNLR
cHIOU/e8Nu5M0oDVIvCdpERgOhrF/fV1+B3MgYGBzuWEAgHIZw5mQBs67uDOJF5qHvlFALU8pXil
6trnXUC7YBywnydkxl+hs59LQKs+FiFnOKFf0Xe5LXaRW3rVTWYb0Bs7FQ94V/qm09ox8DjPUm2r
n9fnuXCUfvyAOTSLtDwEESGE4DHYS0cNmZb0OKmDKY5+FzcW3kz9Zg2u+ftemcZEpRVIkenNOfvu
UpxVSVnG3SVR8Jh/LFcVD5e+HkB5YLWhi6ThpfdzVXNZUiNRRb6qsQPY51bR9RYquythaGkaMKOE
BTI2CkC281A7AC1MVAqcK7oho/Zepitd/L+czZ/xFahvJFHo1OlYsr/B4dsBMTiBbIhedhd5bKHj
3arM6qSM2EluZBBkSHv06bQnooZvxZA9TDxW3zSE3AYtE1jqeARmiWQhSERC4eBRftewHpS0YfRr
uX/QKtSaCe6GvK/dqJf9QKB3Wj0+xHC/kPPhEyiRPSmUaJ92uuIoaXwSzKB10sb85B2wHYKC+jAw
DbvOJJ6gB+ipgUTbxg/iEL5XQJJaIHEcJAVEv3gw/wghNywWo6/ZBPU5iUxio/Zi2nGjnQhqd+cx
7h8DDuxQx9mBBENjFWl1FnP1UHUBZIkU5aUXxf0gcxEFCvlGyQxmq6n4mQsUFG7FZzL0dloqfZGY
3eWR8BqoqmRhab5a3p9MnX00aX0yInSSIGrvszj1q6w6ZRHbQ/fo3NaC4Vw/Xn+5G9e+4LSHvn3B
SM9U5B68Q098/BPswhsozPiS27qh30O8xBrdBs9XK7OZpXwQH7opx+rQPiQ28ZlbbeGhsFkL8QvG
LtOughkUis/a7waElKlNmhu4UhTfgBpgfgIWxWaGFfUgkTeO6BVer2yad+lQ29RbfUAvHptvw89u
tFhodWSWJr/0u4nXC4tFjwEXjsL+6GQOCEUGBJyfrn+HhZoF5ox3M84p0PB4y/78DlpBgooL06B/
WQbJDvq7DrqkgGQQWwPnrd+s5X0LAiM/x5x/e1FMkHamU2wHb7ADrRjGG6GnfAa9NYmvdpXNwhsV
2Uq0mnT+ndB8402Ob1P1FO/oeQhUYIInQRK0vcTbACB8IKAlzS5QqO23pjvshLvmdvgqB7t+TW/i
18yb6jXRH/NldRWmz/nrh6AzjUehuqBPF0TQOi8ifbh0H4E/YWH0e+0AyJVfgPhHVlqrC3p/iJOo
ToPVDFe7X8IYWZIXrC8YR+2WeKU3bBovPcJC4H9RoF7ax9+GmoPa+zEaBZ5hqNB8lBtqxc0KGvd3
zom5mFO6KU9A2F+dqLasobqNPVuId1E8WD2H346SWSUksVgFcSDc193X9YOydHNO2DiMimtTmddB
ZBFuvbBsbOFIc4ylRxrf68HKEEvrhtoDeDao82B3zo7iIMkCDftovMBMLvS4oI42hQjDSlF2yiHm
2+77KLPDxwpN53Ge4DWOR2UcUhusXkcjEM8xqSca+UousBhUv483Ley3QJ+iwV5DQ6hDUK23qDxU
Fog2d5I9nKmrH+MAObvpQ/gsccx+I6x2SyY/8oUZI4+GkKyIktIvzZ6BoIKvA6NxSQxYuoG6+JHI
g2IrgP6ZjfxRpBnAf8GbmWuPdST6ptqfYBu4qRl/Tlr21ZTILpKceJWWPimCCC6gaFW6/CQw6ZB3
0h5sVk8zaz8l7U3OKxR0MmlfKv2mr8mrFuD+T/r2lCXirSxkd0bLIkj6VHu9g+NQm72XEeAGJj+3
ZXfTF7IbJNQXjeRlbAEtikQSuFBVeFPgKwhNqsrNAtxIQwRTmCasndxsHtDAKNw0RhMoAtHWarL6
TMvq0rVxeh8boMSpckgAeVOBBtIUX2vxByTYb/iJnOlO2OPbx4T54Lxs1bLvMXj5AOO7zNK6brBA
vHtXor6yO4n7DFLDTRogqaCHLE64K6qVdBjGRrFJMrynrfgo113lB2Hq6TX1U0M9DroKDT2Ro8wE
rSq8HZ4aGj4YZVo5I5GPXVulgMUqe6U3PZnl28E04fEzYbv8WrIVdyjM0S4q6ke8tXMdUCUuwzom
aEOrqUdP1QGvDYVHHkePat98kITeIHM/QAYH89IBKgTF5j6V+a4OVNhihDVMqsunQE5ujCzbal32
kBB2TwXzHPf6EY1azzRGqIKF0i6T03s1NO6FsXrLgg6tC70a7FEYOouPLWwYeih9EiW61cY+twU9
egYE+7GESIyTBWAFoE7kGA0brS6EKrsYkh5poRk4RdTrTqqnUNE0RwoPTS2wBkYv42h4xhBDhAz2
9ZTcB1QYAOSP3nMcIcidQZlY6xOAMHT2NkhQFFS48pLDstPilD33Vevk8jDYWRK+aG24q4vaCfpe
dvUwgg0RHS5Jj6wX5Wy4NxPZCcIRvbqkgNpxaSRuSuv3IQmdyowSJ0xb5L7KmUTpQYcwG4Sicrii
mKVNGtXR4sJ0ao2P+0gDoNVss22qJ340DJBGFGHuifqLRYVW2RVV3WDoQN+GTQkEd0UgqAn1SJlk
wNpHKgjTzYCjopSqpUXQGZSoCrU+qbdNtaxsmamXRgn9tg4OA4WpwNAKH4lYvKgN3Gn7jNxJRhW7
EGP6HJOKO5pgmJAii494STFLFvEncvz/UHYkFEXyQfVkEa3kBphjV+6At6S9CBAdVfyiMu5iQnDd
x0jH82o8Cmr+mrT6A1TPLlkr+LFgTq+lpILQowprXI1CSFBRd1C7cNEaDh1h0KhNyYgxoV3op1x+
HEelcCAbPDpCBlzTZKsCOaY/KfQjz4Waw0CcVue4YfuwbE5ozEFIkcJwT80INBn5KY45wU1QwIiF
IhoUQpjYvZarqL3DB1nRbs2uObAhe2ehbwrQdG67EJ2OqACmSQRjVKtCGDTkyOYNJ2u0+8qkgG/V
4SUv211hQMNFQ22hhCPKZizVHYSzIOTCpH2dCNBy7zKbFMlH0hkvKSQdbQTRTQiJZEvuChxvoFyw
Bk86aq7YAdCQGqkO4dBOyOywhHuJkEIpOeFbQY9PELH6VDpY7JFRPUqjeBYVCMdITDIcZaR+pYNx
yUwGvFfXCy6HQwpgbbbUQzYykRO8BBK/VcxDpCebSiC3oOJsqaluu6g7DKQ5t0PqKCp7zYbMK5D9
2HWo3QrKWIJuoY9Oz8fYqmVxJ1FFd6q4PSWq7rUiOWALDNAirM+xSfdolgYWvvZJkeBgmMtNZ8k5
fxQMzYJqdwjBeXG0M4hPWkoR7cH1/Ep0GcQm/qoN2UlkpHVojZ+vRmropJkIcy8Oe8GRmk6pANhA
YKGHKAGxA8LF+iBWbeS2QXuOFIiHCqjGboS6fIIxMnTkcUU5MmW3Add8LkidY0rtC2x9b8tBISjn
ZdC0F8YTSeu3VhOeAI/NnIzGUKptmgCyJuMd5Hme2yTPLEEcJDtomkcdTjNmnB0lBnUiSDB4ihzs
K9K3rpEm97o+fhgxRB37eAM5yG0k0i0rtU+9Vz7luHysw/weCpcvYlffMr1DAMvlncmhz1jLz0VC
71UltyFJiGIjYFVw1+H7Dqj+jgNmD1uQ0B07fOggc81BvOG6xoElCy+4NI/UUC5RibKskGqOCZCK
Rzhs7RG83Twa3ULCUQZQpgO5S31OVe0zlKKbUW03lKcfSUi4WwziKaH0osTc6YrxT0KnZopq3Bpq
eorEVIGqDn0uDQBLMkVrYXWEQMYjY7RA9b0jUXISWBE5QWDeQ0WHbvRSNVx1QuQ3anWns6DweS8o
N9CWfBH68dyZ6icETO+aOt40qXFkTI3sYkg/1UjbjUb01vYVTmql22qEOkJQbkMUHmLJOOQ6XJjz
3tFz7T1K4j0fwoNegR0gvU8pbBdQDwqPUVP+wavtmFTlPjOU2xGiPUJPtkUig0tfeWAlHku5OoIi
4jQmDywomz7oHe5svVW8hnBQb4v90OFwmwxQtq66YwLyh8J4j3X1IasEHBXgF7mQQZYme5bMWnDh
QG6CcdhcwFe0S5Y/d0WwifH079TyroqFPes6l2u5pzQwcmOlLRt8x9vojiBzpFDXbWLR5jkgo/qr
GZp2xsR9BXAcboVdb4Sog6OWZ/THlAofeJ75AiRp5eFJq6Ij8Fn4p4rNlNQ11XijZ4+pCkimzKGm
3HhJFRwDU8F9odtmN2wGOX0p0sGJRQR73KKBNtpa01vmeKg7pxIYkM4KXDsDV4lOYXFUACJjKNI8
U8TmMdyi9OYgjfGAKnI7/GDal3YnPhAqbVgDjV6NuxowjugJQt9RsEJNsuG6bOXiXVc0HlWwCchd
Gx7VqGqsvKtS1Jweu5bbovJZo/MdgsXSRoY9RNP6qx7vG7ss2UbndyWw+EzeMxwu6Epvey75ahxv
El11UgK9ZrVLbbmLtyzVN4S9Kijr1lBPjo0elSTRxmvdisz6Pg23kHKxizzEvyot0sHlC1amsh44
cv0gCPs0OqkmKA0VxKTh/cR3Bj3rLbQDzWAjmdBeT5lXoqREAWqhFciEKvxrU/gs9K+xvBO1Axvp
LZIhaP29dYlq1fxdFSVkVmiu5QPgcbXHxshlDMrOAZ5dorATSUytoHlu82cmhGDrBVZpQBQ0lC2d
ojWOHYLnsAM/CUsuPEgCJvqjLjpj/sJlbyiemla1WyS2kIZ1wcpHuKeQ9yzTbaIMThhWDkOFT+KI
1/IhD4ltxp+jSo66vtNaN65GS0KwMwanqZ55/8Xl0QelCkBM+I8HGVjv8HKhra0oEAWHUKsJ76xq
VD3JaP+wprxpItmi5t5s/6hB6jAotvc9vknCHa5wNyjL0wBHHwkmsAzMtCxXbQVqJABcADlkUwk3
NIn2iNgO/CQ2iYkilsFOMUMvAjufq7dEkB6UGhr7quwCwHnuNPNJIbgKlAzGXuImQUy3xiDzW5gO
pa18aOMRtcVwD0KiEzHk51FqpxUyoGzEjZ1vlLR1hhbjK4Xbl60NRJQ1vR30yNfFE4eho4L8wiAo
sLWxy/Q7FWquctraovhZqTdyDlEA5nfQN+aIBC25NVOYpUwPI8h8C8MD57ZU3qf6XdXBkSyGhyLu
t5odBQSWAQ6YThyjAC+WG4HsBv7GwleZ7TTliNPdSszVC38coO8vBzbLz1oJwiAugkaW3Ro/qYbH
nlJSfJHnKtzS4EuON2Z5m3RePdyw4g9pPpFxte1OVvfSkKGhtOmj5xiIA54TRyHhJg6QJsDMIo7g
HVX3Xgk8alhTN6z1P+YYOXAtdLvuAS92edQ8yHCVtINViul2Y24peNjU6JZU2j01/kiafJu36snE
ucEXtAONbSpluDAdlA6j2nSjYhXVvdQDDhy8I4/dZUFyItno1cVXbbzLTPDytt4FRea2abSrwGjI
69rBhWeD+2MVcQo96NBl8FjQjijxOzXtLYE+N5x5Pcq51QCpYWRMAYxGFUH3gZnaiZARMpHHKWDt
ZEXnqbzyCP6t0gGZGeZQIwhRcs40pF5IF4JHmiSuyKq9ke5C7TUYb1v9uU65nw1nQAgRpWJLZfG+
KAcPHTmrQeVbrMJDk7c4CucM5lSo2mx1rXj8P5yd127cyLq2r4gAczgl2VE5tSydELIlM+fMq/8f
zr+xR6Ia4l4LGGAObLi6ihW+8AaERHdFVtxWE/AwWC6mvBWkxMnNN5kv5g0t2uY7ocqe6ybeWJUK
SebAF7lOFestqry7YhP5ChLVsS2TtUT4y8l55oT60yD8FaQnaQRNL8l2KKnQJDCOmp7G6I/RXCac
OQ0FnEi8VqaBm3hwY+4KmSZCkJZ24V0FekOT61mJpEMS/qmFP7mob6b83ZC4pLOLstpKsegU0ZPY
hNtYIwQwIt7HYFOh0j9of6dA3bZhDVWnt2UimK67FKIXaXhVgnZXESZ7f2jJwd1ksyb6RZ4dC+tC
CFPFHqX2Tla62168NVH1zi3hTfaVPQY5RIVbnaC7h7av6NeJcJ2LaGFzw+Tqs9o9IBR8lYnJdaod
hhp3Ajg5oTo5JY29huJYPNypaucMVbEJOHGR9FuaruIBTZfYTZUbmghDdt/S8epqt7UI2XRSbbPH
R5bDVOcIwt4N3TbJeCakaNd4TpvT1mkrBNZTW8y2jQxvVc5tyYycTg8vqlnSuaOZz4eNvOROjfkd
k8T9/m6WH01hbpJewCqPlyCONinMONwh00p0TBUlh3YzddeJtWu9DzL0XaRH20D8CGXBrgRMOnNu
u7z4QxS2QbIWcWbJ6UIuzVI9+okecatUuzxEy72xHKRtBEflFCtckJVUHqsq2RZZ7egiHoVp7GqE
iV3CLm1GVzNB1CfpS5h7mJCXu2EqNxbSyKMpbNu0fpQG/5iiakikix6P92KRx03UshQNZzKB5ge4
n02rZVstaeFR4go1EWwpSgZDZ7qadGnXt2jWK5ZnV61yVJXQsepg4w1PHcGVPIbksE2zJU7fTRHh
dZI81LGIt7d/FXtBSoHHcCkN3OcjQmDd3zrP7UirD0ocXVLI3EujsakH+oiith9CaVPlnIuw33se
tpqKX9vQi25kv7qsinxnjsNGl/RNhYuBLXbloTWyw4T0nd9glkAdo5UkZ+xMbsDbPr8vVNMml9oG
2kuleq6UIUzQV1dpEz01qnhZVhqJB0+VFk1PJc58vlVue5anIG4Sw3jb+eldFRbIlSbtTqr1q1TB
DKYCJG4pxXMh1tdxO26UlHgqoC6fJLfeIG5MZNCNcDqNenY7Gf2mJimJveoExgLF/4iqomoIjmk+
CTl5jDk+Sz4iDdE4Wx7IbitRZaBTpwq/EjmlIDHuDCm5auRgsM3RciWl3nRihfmA6Io8aW3yKOsl
BAwKYrLp1Gp8kxnRYciFy6a61MMEe+V+U8Q6hSyk8+LkypwgX43aJsPKoDUmWy+zq7YdsWuQyOUG
t1d/y7m3E4acp68gO28Sp5g4JsiWFiUBivamToKjKb6ryAgPiiq1qY+0u27kt2yUZ2LXRSVEHwEh
1UglwpRvtOBXXCrOYL2UzWMd/daTYK/FfzQ9twuhefe9QbY9MbhBfQOmqXkwW2XXjfmuUwPjqhDT
4xgWr0IT/ArNzDtMaasdPU8/Ts14Ycw+jzwGB7kqmk2Qz75sze+RlFIYKC6RBIg6V0kY73T9yqrg
Ig6vuU5rBU+1wcuvZd+wtbB9l/DsPhh+tUkjUlpr/kOTkonq+N01rkn7JL0QytiuDclRYxYEcQ32
kBN38kYQfXccJbQFxFuoSIr6FhQnaXyBQuPEUvKS9O9pcInjx1Frpp0VSNuBk5ZWvwKcsqtOtLuE
y/MYtndlYNqFpdmpIFJJ0Au3IZJXrXY3lcljExiXWXLRYzhnRE6k41Clqm7vvQnKoWTXVEg1oAIx
qv6llEsb1fM2WVxvMFtE/31rFvIhhMibKVdZ9xQZj370TnxwqEU0lpJXIxGcpuv3qdk7pHqOFBRP
JM7EluOdnBV7mhWb2ozd1kCYKc43o9btwl7ayVqxt3SY/vFfoY8uFcG86cPkpvQupOg+4y/LVbWv
ixy7Dn+fD5Gj9g3t1otcvoglMg04QVnScbdfTUn2QgV0X+coZ/Q3giAfRF885rW1baV8W+ij28Ec
7JS7WPT+GmG+y6LKTabDP4pqje5W5YdJBZQHJGpTZ8AYIZY+qInbQgglibte9x4aAUnX3ylE4y64
G3GbkETvqAuuwPEZm4fav/NYiIyGomaGO60rLwCc7nIxBPQ1iFtd4BVE1rxVDzJ8EdNMnLCjZi2l
yUWl+ve9prmeT3kLZKZewqgI+20ePaW9sa2U27jV7dC4kGPT7avXwtC2g+x96DlnsB2bXeARvhtU
8PjkenCpN92mUdVf1B8oz+EgILWiQ4bv6jmxqBRutbg81KHu1tpdMV0hCnKtZ+Khqa+K4iiIV0ha
JXaLjSih7EdVKLsxMHnShZ2Qv0Zxd1WN+l7r/KdGTDedXN7EZX7M5nNVvvi6gkGNiIpwWmk25K+y
kG2zU5wOReF62un5uzXKiDgTqXXXGlB5b74kTdxrM3xBQFN32THAUzepwls1jfcJ6UGfudAD6zzA
F6S/DALdoUB/3yvNvh6hmMNUMbLQMZH68wbvzqoOXXps2tuoaG9xmbdFKo8V8KmiFraRbFzGIZ4r
AvMdb4BuX5hht4uprloq+VrybAnREcjPLs9+1eLDWOB2UopbY4QpFWsbj9UsiKgU5JqDYXw3q8c2
fIrRv44bzQ5xxwktxNHBLftS5YTyY5kRbbaJdRsGuq21V14fEIAK9sRs6qDY6eb1xJ3dF5oDGMqO
4/Le8pCtUO9oGpAqMPu6eoeMGFTPrd+79UBflU0GgWODKhVhGQ8R2SaHrE2ui2rclNlboWIoY730
lc4jti+GR4yRN6ms2mVL/OD7blm+58a7Dz51CC9r+RVF6Tyb3NF/nLCAVCseEhxniphqkh9uk+5h
AlGr6cFb4hsX45wDBIObYKqSe7iAxTQqakpvncYkumyfTfF1B5d6fjdezBydfNB17746/y3xvuTg
dkrk+EO3SbzizR8IfTpdfsq88CaWqbpYLyGFpJQOBsQYp0TBzeqzXTOq9xTIfiPOe4gnFYck3Tax
n0puQ4UdQKgdpiTWsg6yQ7iWGvNoIB7UhuExBBooNK09CIQrk7r39cyNe98xo6civYIMAzhTP0lE
e0bWbrEa2qceap9DDylRZQP5AaVgLkQq39oH+OzQLgyIrBm10Go7TfkmzsUbM6F6Fle7FnSBMRAF
CMlvKpYEyfnvpBGwgZ7z+8YuiyuV6ya8zSlCBPp13r3AoKJKfxQ7cS8X+mNJRjiMD0Eob5SAgIrG
l9NV3sHqk7tBKx5L5Vbi3Uj6k5dFt0JRHtuQMBIthnnOZnw193zAEVETF7AF/mVoxmZQNTxERrdS
4s2UTXY+XhdiQaJ5rxBsqxHuUfq+6v8qPa43tKz07kGdSDlaf9to4wWKpFSeRX+jaQ81lT7f6q90
TJ/kTsbCCPUUrJU6v8IiV+GHkJoI6l6Nfnkq2ooAcyL0nRrC2Dx+U5LuKInYg3u4vej3AZGCNBb7
3se7wvzT1reJWXEaUH2NvTudlokosTgECxOxUw/7YozSLRTHixChyDklUHHFwkKdc7XXxMxVI8I7
7WSSFHQF+aryy49xzYlyNxFfZWlCdHiKN4ZUbSsaICYSZN0cDN/qJuo0d4TSV2VXXZb6sEmb+FoU
eO1KhMpoPJ6mYggJiXJShNb43Tc0wRJKa3YKG5bEzMBlbEYElaX0lqZsrY5b2e9CKK9TqZHaKVT1
BdLqaKoSVgobqDToWxvu14uqWniTK/1fRNEqOwu0ux6ej2thl0zJ3qDooKuPVt17e8PrnzoxfWNJ
9vmohZgUGDeyQS4dV8QMXfqcVs3glIJKv0QPetsIMfm1pCuI58QgmM8OVRY4UpN6ZKihdlA6sd5W
GF+4sZDdIDSGTh71TMt7FioeXXqfz+aYPlKmOUBNnOwkNNFCSrXMbUnjAk1PEAAHTW12FQ9EgF93
qVEHiOTW6aYCaGyhX5hZ+1wKiMyqvdzc0wp68pUWi7bkFrX4WznSDBJZ47LgYQwCbsMwUHkxg8Ka
C+xXct02NtFb7YjZmFC4yx5BGv0q8/imbFEFQLnhPaZuWNZtDFYtkzf6KEAKwuyUC0/CIU4O95Ai
WrJmnYqZBeNBGzOknIIO7wJDZVJtw6RU2FNyQYdPp1MiZv5FVIsbPSgRSO4UcseUNIickDNu9TRx
SnD3vR5faNXwW5ZlV1EpxQeKfIvRDMOEeOmM9MjdRu+yXSaIjwP8Sjccytw2iNdnIym81qToba6v
53HLdThos3gOLVG16PelvErSP4e3gAIODg2veGpiCyhkplH993Vtxgj1G65jaqlbAcdIcZveFkfs
Ry6SX2tkl+8YX65FDRawArLwux6v30d13xq5dKpFcpQCOufE68Q21+NVjvN3OLqCKjz0OB2HXfWb
w0AvpWKeNGN3Gqn1ppij5oardMWDUMTEppDeq/7glYDcUm/bSe2K7uQZ6L8CKw+lPjC2aLkthc8o
zFgj/nomWLPiki7tfXlfHouHYQ9fyhhBZOgIDFyDDtqWK4Dxs0ikWSkDAikUb2mJDs1oWQlyhYR1
44oOXmEulOODsSvxxlwb69wmmp048c+ZbdGXmH+JZkVlGRDyTAjzCDi25WPirbkrnJFwp5BhQN2c
1Q5Vbck9yxLTN/JQn06ZNu3TuFboQyQW2AN9toK8z432OvDAkADN7+j3Slvgb25trNE5zsCHvvyM
BbAn1afOp7wK9h9ZwnoYbIFb/WcQlHJm1yLThTrYjIISv011xAQsoNPdnYK0pnMrEDGi3HXou+jF
j+WXoopfU6zt0U/cprKsbEpVfddk46h64TYlxXfyKfytqP2V5cdvsabeqCNvE5CcJ23kfa3acR8F
l0qOW1MyBddxmO3p2VebBGqai1EhsIxGl2xDFDc/z+wMKooqrwylGN8oDdGYBUpJmoJJ6iQYYBCj
wvQkSU+m8ifAQ7wGdPDzWGeuGSw/MMRSQFrA11xQJro48sY2CKbTRP9RKW+MqXFT7vEc79CfRzoD
lANciJodOsf4uC13ZijpYWNY2kAyZ9go97k+HfHSe1K8vwRRlnIhQw79ecgzCwk8TmEdUZGbB/26
kKaSFo0+QF0wjYJeK3mI+Rep3rTuHDFdcdI+c7wZCz4dF7amE3l8HUvC03JsaKCf6mivaaesTrAu
/fXzfFbG0GZw2Sf4mlwZfVipJnDRTrL9DPECJO996tA/D2OcAamxHYDFQK0QEU5erFsWGGFHttWe
WplioREVQGH98AJ1hJbcIb2tavBOaZ6+mmJ7Icrxbeqr+3gIDsip7aymuEFKdoslpCOM7Z5/hxqJ
pGxgyRxGPT2G4fhX1bQLrc0vzSoicbKI/9KipHca5QhHmUcPnud+CuvnOrcyWCYY2KKj6kZKT8hY
x3dTHOL9QYltmDiyTZXdFIRnG6hdLwR1F3Xo342pD+FXDg5iaLwrinI5eCn2sloLgm16Fr3u0Jmc
cqjMj5PI+A3gChXNbT8wbwGN/ho91G/76Rp4DTgJDNQdnHKxVNRVakL0MNqhJUS1JHIO4YVq5Mqn
ls/coHwDlT0l4+P0TcjJxPBTqjq+gflaHEDSUdtQwI444xtEW6wyYsd6bV116/+B2vCre5N0mjgO
lElbWOEynrkiPv+SJX9MqRPBTEV2dlsi/ZidYhFgTYZ8W3T3875bmbK12HbEoHFeGwwUCL9947In
8v0vBoDMIuqU2OkQL+I4KTYaOMRGe2q849R59KHylRHOMXUULpz/HcL8ekRTqZiqumcI5UF/Kg6K
iywJrdT3ydGOsgvpf5UpcPbzsE3RT5gR5Mt7tbdKjHCBlaK2+ppJ0WaQD+pg4XsbrMzt3OchCsZ0
nsAC9e7F5+nLAf0yXMxPVmFde7n6IY7d+88f6NxcPg8hf1093ryIiwZ8btvcq5QhUIJE7RRtaOnt
54HOvQy4qCD8Js4qxksCdNF1YznJ8Neb2nJN+QpJX4zKM3tofwdr2tDnaA0oFSFUBJ0bDfdl5Fdn
tK1UjYVr3Nnevt9N2s50xYOGQolpg1XYYxI+NO7PUzy3lhrbAvwASwpS6OtaEk9zt0ispQgkGGy/
LSEDYYQPnrry8q0NNO+bT6+SB+xvEroK9syQIIH/N5J/B553H9M6+nlG5xIF5fOUFoGRMsWJWvUN
I+HfWd2iK/3sud62fJqZOe12dH18ZhAEsgR7jTd+Jnr5MvS8CJ8mCZQ19+U0kk+l3+/q+iFVO7vr
r6l+XbSG/2EqH1K48gTMV8UCHP9lyMVtBa6xMJBl6k51+1sKge2Z9wVFwJjqhaxdml32X9zzpCZo
y5joHJNyfp1iErWD5KfQ8uWyAt5CF5nSVAWuJlq1tDu7ZUg4VQazOBCLqQ2e50viwN5E68nukC1P
RNQfr6sgXNky5yImZIL+d6DFdYwPIl7qLQMl8kCH4Z1pO4W8qhZ3dhiqsXPoByV8SUQ1e7VKBc/r
T9IfACfX2kUEbDC1/Uvrqr3U9xKM+QDrUke8XzkR5+4xfU5cRfIFcsvFNyun2M+mKuwgECnbkH7v
yQhtxKw2FGcPwd8wderbiu453JpVhtp83y/35+exF+e+yKRWSwxYyKMgvwxx7NtqOWMaZYBqhnkF
gfTGm+InAIVv2aT8kRLzz8rsvy07aZ+EMjIulzjfquriUA76YE5TALln5ouF+8QVnwbYYhoMPX1b
38zBkLVySOZJfZn0YsjFzhWHiPx+pi711SkOXyXh789zWvv3Fxt2KFOf7j+XqSdcF9qVSSXz5wG+
c9XnGagEQJxzBCqW5KG+ymDcGByJfgBzOYHZ0lU674MAhEBBYLDxL4IqfW3r8W/YCTdlLzzH8hzP
+/qa5uG5PINQTLPQrDG/K9YYHnSFNBznYGnAPrQ8pjH4D4rRdnuFoui+2gg784LyZDXu8i2QWGdN
5fP7akDb+vwTFhEH6lOlFUywnOsNKjYOkIjf011w78P3o5S4D1beyrPnldtVmSWvoLUsskQKFVPj
g985RYXZbU3gI3aRTlu1y+4rZHb3ngmv5OcP/m1HzTP8d8hl+N5Q/MoF2gCn0HtOBZow/cqcvp3C
xQCLuLAzpDKQjJpaTwZSXu03oX9pNGsUxbPTgBKqwraD8bYMZyyhrKPWkqeTybaVlLfGE1dOxtl5
gCL9JwAl710c7XHSygCCWHsSLN2n7ekdmgpZg1q/+/mDnCs6ktn9O9DijNelr7d+rRFLdGTFTfkA
YQG8GP4nlXU1WvtBt9w6fky0RzRRtj8PvjbJxQb00zo2QqFvTzgimcOvRtqL8v7nIc5+KepXOvLQ
s1/tYh3jvmrqmsrbiZL9MY2KmzoYb38e4vyx/TTGcgkFM1T0jDEisMFbmcu/3YkClQDbQtL8xJN3
/M/FRThHqFYi5oM2vbh843NhGCp1GEiD/cqejPuI3qw3AmLNwKxClWqDTdCu8CPlc4GSjneNAZRF
Qmdr8b4HRqWFoUfFh3oqivSlfOz0BNBcWpZ2V1CmV4MZcZt2IBQAxxSCcEO1ZCcVEImkAQhGbYoX
qhhtlISqSp4h6NeiyREjrkVLUPmIJrQGDDG5qMsAcruiIYqWyc+qB4/p50/2fePxQCOGZPDsUAT8
lnGBMonNpMG4DbCfSg88AeNmgOT6eZjvh4vnjW6CSilTQSB2GRF5KoCzdE625gtdgcls0vy8GbfK
ZtxzrlZG+/Z95tFQDYK+bUABXt7ncdkPaR9zuRoYgR2i3P+w/Mx3/SA6WJl8NBUA/Z2ivutZe2sE
xp0Uy/co9940cfzUJOW9XtaPEfYZKz/rW2j2T5SCNDu5ukF/Y7FtmpgwtRlYBEjtdnkdH2dx+MkJ
9vKqFs33jsM/Y/0bhC3Ggr1ehn1PRFS5wa3KC5peJc/tFhPXbfUhrwW852f272jz5fMpD6MtOnbC
kPJei/kfsx73baAe8qbeW11wopD9ERQDlwAYybB7EMvwcWVlvz3gi9nO2/zT+AY9Tt/w2zmXB8xU
dXZAEfs134kvf7h8WhrLt9OH+hze+O6aJsO5oSlWYJqNKyHVnsU7O3SFZwSJMp4C2CVtjg1Hamvi
i2He+u3K/frtsDJLJH9EXVY0CQLK4grHByw1jK7tTqH4OhiPeQXDaYU3f3Y2WGMjLEYp7pv/YCaM
9HUTbTwx4Tdav7eV2f6Oay+yoWdpzmCsdVW+PUvznD4NOB/lT1+uocUJ98oaT3Eq260FZH5FCObs
AAYVJYvbgJEW3yeN0j4swZSdAi+9imKMPWrjz8r2+xYxM4nZDYesGS0m01xsP0otuu7Tzz9VBupP
vqJtGkl59kvgHKpc7ccx1GwZapmt0VmZhElx/5sfwNVq8NUwaVkqVoT+AGpGlIZTXwS3MfbGdpB3
74047JGkBa4SlOj3JegeaDHsva5bc8SeH/Zl/oVgEOmexFMCFvDrV4QSYNA3qodTopuXaZoepyl5
MDQAIdi7aq4v9U6pcSx/nva5T0tYaM0fV1N5vb6OWmmeEJbGOJx8c9yD7LmpzWLt08735LeZWbMo
AC+9RYn16xi+OAYU0sp5+yjHMB6pDA7FYytYpRMjumND09h6hd87mCTcNABrfMl6CTwQsWBA/ovp
oqrMS63P7brFdKVWMARpSoeTaT2EzWtpvv/873/XFJu38acBFlnXFJeioGBq+U/invBqJK61TVx/
E+7ig1DZmlPtQOit5RBnN8+nYZdPVdoOgZbHA5AvD6po4T3GufK7y9MdXguvaZKaAALrzc+TPRci
fJ7rvLc+3TtTGShdqyd81zR7S9QE/pDc/I4TcRvH9NN+HuzsytLZ0LlYqUN9a0PGuT4E8RTOK9tv
JLoPIRBNHySXA5hiSF0IQNtkF4/OoDk/D33ujHwaedmcDLqC1mjGyI143VgvSfzfVC4MXn5EWDn7
SOYschdNgK4MvKEntMNV/bHfwXJ3Bkfcto/JMdmtlXzPfLjPwy0T50FsYs+3GE5IXnNQYP14XTYo
Xax1qeeDvTj4IG900Hd8su9InyZUBsHTO1zTe2zLg677Q2Q7OG1crPltnovVCAcJ44H7iPibLQ52
1bR+XkdZf9Ls/28bXV4hlODM0bH4vIZg+q5uRO73ebTFKS9CuUun/J/RIGVcaw8wct36bniuX9GZ
cFD++pP87d3Khn/l4neVvAoHw/2Pd+UcAM8LPCuaL9vyYRNarSyn/YlSMAS42kcvUVOTlb1/Jpj5
PMpy76Nm4uGfwChhOP2prH6PlNJ14LfobNTZL0Rn1xREzxw2w0IKXsZKCPjLMptSOr+11D6m3Fv1
j3Vjvo+TuhLOnMukEH2kTEjxSANeszhulZYVEv4z7Mu2fgymas86u5U2PIt0+7vR+BgRVdi3Bfrl
NOehp+poyP389f6Zx/JsfPoN6hwPfbo846guq0IK5w3bueG+f1IHJ9hanHrJmYGk1zL6VOnv/4OO
+dlP+u/sl0++PglCbqE1g+IHbsvgIf7oVr+Vx/SQl1LppKIK266Mj6NWQIEYr6xGjmzPA53cQEl3
oqHFxztCdUIUWorvYfT356WZV/+nlVkcrrwpCgoH/L7xGO6lfXWh7WS32tUrxZxzlxOgeJGgRAab
t1yGpge9OXpEzb5WbqrmwYMF76fByik9MxmyZ4I67BPOYIMMTRAT1Aq7k5bfQKO8as3sdyKOh7Qu
D3pkbPsiUVDcXuvbKGdmh+6aTK2Pqj234vznn7aXqUx6Q0m2O0ld+BYVpQyC1BdcmCc3fYaYIwix
3h2KaFNZUA7zsL2JhvhADnoz5RGkTgHwvz7ci1P4UplC5MCb8R1sSWlBUhlwRq3qN0ndqbiLwAcV
UwV0Bv+4o9bWuEXRMAfImp/yJLsbIdMAP3kL6kjd9D0KVGNaFltKUmt1rO8QBQVYCvKxNIbpnHx7
BNI2awIzNOv/OVPRNt3hfeiCJtZ2ipO7/V7ONz9v1jPX1ZchF5tVDEqrVxOhhsWM/A1MUSlayVi/
H1dVxyQMBTuAj9yK859//pK5lyZllhnwyKXLGN6hGNWHXh8/ckEEZN8oK+fiey8azVLKm9pc1OI5
lRdbBx5V2gweA8IODO3RwKhn2reKLd0FoYM1l0kQG7vQ6M19sEmc+PnnFT0T6H0df5HOjmqHCqec
Gidd3Xagoxz/It6UHwaSHHbHf9pWdAugBQkqBSu3svE9jv469mKxi2igFzpGzXOXBwh5+MlGsIy3
qEdATYjrjzRq3vVIe0cjoraFNOncQg8Oalaprmx16i411L9xJtJAH0XgvboCmIyrpR6ty1QHkqNP
qXz06CPaIa0SuzNyBCW8ad/EqmUPKIO4cjHOs4Swawm0xHsLQzgfu7QYHDzAuPwCBZf3Xm+vemwg
nFJSX+Uajiax+K9sHG6jIfXRuEKbZnb3JdIqpZ3Vo88ge0njApes4YVVd5OU/wlrGepwclEI+gsS
VfBmqsYexWFbdxN+U2J4OajeLfj/wA4b/bcmWFCu9bspLR/QQziWynjTBTC8pzi9CXz5b9K9aWV7
0wz1H3YPtKMy/mXlM8RlCk+RGTzRgFh5Kc5dcrSaJIosKoCXZQ25CqSK1yJCFVsrr7EE2GeFv207
YbuyI88ksObnceZL4NMRjHwANZVPH8i4qQ7wLfMdGPlfFZqwB1jbrrjPht3PQ56dGV1vlZqIgYXM
IpxVZL+ryVUZkQWMqxaIC3WQtWLYfJIWLy0tSgpV0uxF/M14p+2DSW5msEIzoNw0cgs5eYqYwKDD
yMT37uc5yd8Pl8hwYAgM0ASUUhaHa9Cycqr1aqI7JEGEHKoNMr+/oM5P6BL27RZBFkoDpag4NN8p
FAxv8oA4a4PeDdzXU5Gi3xYLxckT801bIzmQWscsVa4sGYuATN2KiEL0FkXSilYwjMrwYojb4xgB
0vbyqly5K85FkazaDEGavXfEZVXMyNum10W/+SfVr6/rXbcnt3HbQ3LUDj8v3ZmV+zLU4pXBOE9q
etOrT/V4oxR7sDM4vGi21z8U5uhozVrD8HsXan5JP81tUU+oygkhoCxuTgWCak5flMpGK60E6YuM
9oweHRvqXz22mIYCGVv0VOi7GWSGQLfuzElJ107gvN8XO/XL71mcQK1VNXQYeWaTS/1obf1jY+t2
c0K3ZlVq/8z7w9wxqsOGTzVVArevpz1WkcUiQ+Vf30lbFMl39Qf4ucf4qtr04LCQvIJ4nznlGlnk
bCiBYxRwF2qgDPx1XCkx5Fa2wuaUHPS/KZiP2ZFvNm0OIMK6lbNuDfFPTfPbspLfWbrFBUq0+HXI
tA0rz5oImKKDeuweIRXHGPM1tynwqMfyVUWKHV0qB6WEbXJEE+sN48byRXSH3dtsVS49QR12wQD9
H7KUeUv/8NOWwvDR0FlmnP9PLFfcavtur+zyg+9UDqjClZjnzHULjJ7uO3LqGmq3i6XXTc+vGp/t
VVbxxitHlElLBSm/fs1e6Ps3/hpfzAf900viJ3HehQK2xyXE5VZQkDzINj/fFWfuJRU/n386dwgm
fOv2Y2AUVDk1du6lzvUvSgervA0B8Ka5WkNKfV+3eSioARYa9ATdi3XLpKnLO3i7z3VfuDHCFVXt
XfpDuHbVnls2Q0U6G5ypAelh/h2flq3rtahKFELSHsF1R3bkjbRHBm8W7c4faal84P/nrCzj98wN
e4BPY86P56cxJamgLh6I9XN/xAhKdPrQaR4gT+8hflPh6Tb9Abnw24ZY2HpZK+58R9bO5gSfRl9c
QqkcWKmqJx6mMaPp+HsUTPIcE/faBfmW3SPv6TvqPnPWyqxrK73YoJNSgX1Dnf4UiZo7zbhaffXh
PLuyOieNnUM0sHRyHDpVUuM4qZ/FY/+mXCp73UHy5BlZymofHmAiHNSLZBcdPd82bvX7n7/ruS1L
0ewfAAcEkOWWDdIqqeM46p8bA0/FUrtvo2BbyfLKizV/n6/XF2VcOmWgsClkfQutcisR+yAJ2LGG
fBWqyiUWih9esIvT1hVkaeWAnPtq+JtC3ObyMr6prcfBmEhdZmonFbWeLtU3frPqlnJmRgZdMUpm
/M/kGvt6HoIozaRskrRTiX1AdVCdeJPvIKE7uBRvp03DxRxgyL7WGz4ztS/DLo5hEpmCXEAQOBng
OeToNTRWQF7fpbMhN9FANeeglF259EGLYP6jKjVa5LvFoTcdPXBmCe1wg5Baqdqm2xxNW3E0lKI6
B7PRrbES3Z2pBX79BYs5mkjN+CH0BK634hKT+ffugFK9G2z93XBscNs5DrvkmO3y5//4LHCbItht
UKGfG69fP2mJjEeCMqZ3mgArx/JNg7bdEL//PMj84xcngQyG+poGhwz2yGLfFKoqy03c6ydVnSQH
G1y0kMTrUclrl5StWLu2v8cNdE8/DbdYy1SvdLNAsYUoKrnNcCdsjnMhfo4a1g1Sz88NF0dJVbVZ
sf7rAkpm0bXkGB6OdicqFiTdmIj3KCHSmPp5Fc+dPhjas4cBPEP+/3UkS0ubACFo7dSEKepNmX+b
mRmiZdNFUk5vdZ+lm58HPHfu6MPz5PISYWewCA2txpvkLJ+0E9p0b0XR76pYfvx5iDNNGxXZRmJs
2nrA5a3FpFTUzAQtZgzx2B20i5K219yy0bfdx7pE/ZlvRZIGPIgHxyJqWUyokHPVR3rQgmIYkczU
TmsAnFdlZI/WykhnCpGEQ/+OtQxe0eYW0yKOTQ70zIup7frJ36CKRLyiOMVduF1D354r2n0ZcXGU
Z25Tl46+d1J3/mRnYE0wUap/pZfabjYmE12Chaf6osC3fK33PH+lxQEHwgd2kBb/jF5YHAKtMFs5
VAXtpItX9QAuX+cN8ldjwLPDAC4m3QYe8q3/m2eJkodlap2ExqFG1r8ZF+VHceOrNgbxaOj8P9Ku
a7lSZMt+ERG4JJNX7HEyR+bIvBBSqQoPiU/4+lnUjbkjIUZM3+l+64rqPEDmzm2W8aHv10BS3N56
vpWTgFa6RuXZeBpt/MWrRSHMoBpvwtgAWMRBJZYWbZnqrqV7DHCk2VUVrWt9edraNBqaRhLk0un6
bSOy64wJKPrx/k0IOEynvXxhoVQ7NRjeoU5e0gD87IS3LwMrHZghhX6YYVq1cT7nL7f8siBg4MpH
41n7piGgSkZSRxNuxsGePOjpdL50Db19J79NdsVh+02vtB1ACEVpgrUAgdGXrecyw6vVZhEuHaU3
vNNhDQTlPl+4KLvv/w8e32sx4fN6i8uiT+TKKJLIvMA3oHOhFzXtKz99hOr7qDjZcXYzhhAtdhiA
pRt37+on/7z2HPE/1RdVU5u5Wc3PGriDm3zMUBGopIe+RiyIpZk2Sl0fgsz/wQX55R0vMvxwRoqR
oCAAGENZh3jKjjmVk8EEwE7cbb+l1Vds4o7HBEMxydL5SAmonkGZBcd2MmC+EXhgy+9Apn9UIRG3
sV/XQgTkLv691nySP73SLG5ZaNaxibufP6DVXdkCeE0AYrgLMc1b9Un7PexYs3FM1laFUw7wU4gQ
GJcsPmSS6xPoeyUDysGAFiD09FXJlvWtifHWMovvJuDuAgk1Sb+MJDxkBvDSdeT3VeduvMSVTIN9
fpzFPWm0QoKpRzcnUNOp9Zgv4dyLowgtdj+cZiJ24kPJzCEbc661MPtpXWMxEIerQZ6TirMLSKuK
/jziNG48mboSzmZGLEZpoKt+q2DGnGbmFCYMNfUEa2BtFx7ItY7qpXDze23jcf5KCSyD5+fVFrGl
UFggVfDjRvCUboSTu+pZ+aV4uZueodMYnEjux7DwdNmOA+CjvmIou9VFmLfETz9hsTPTokoDVQnJ
hYToGBdZ/gaXjhPAK3edgkjX9U8w4NjS3VjdPxoSxll8Bjtp3sefDiEJGznrE4NdZDQsNAkSPx18
o9AuTN+KSHU2vunqrvm02uItm6KZAOZU2UXcCC/pbf0wPUzvaNW4knqY55QgQW9E0K0lF291gs8y
S2OZXWoBlw/jOek2AMSrVwNgksCn0L9RZZFxmPIEkVIJMXP6ZTwafhnCBsQx7ATSTJgJasm+mzwm
W9v1zOqjGZgHgQZvgD22eDR4L2ika6FX1OqXQn6o44//5HMxpPo6KDSYbi0WSA3FVKRuMnEE9QPU
BOGtaEeO7pSn9jLu4dHhbZ2BtbCJri6Q5Xgg5FiLcBYpsOYZBa54IcGfYkghejlKnQX3nY0+wtpF
R8DKgLIVmDTfUrgUQrftUOCjBUB7g1ecSpUt94CFmVs9utXy4tNSS/xeHI5pQYIYqnZXQrWKl9mV
l9rKAYqwZxlpoxMdpi2psLX3CKAZDjUyfUAsFu8xzEgIgfWKXZpJu+4KyeeJaZtiy5V+bQdi28/Y
fAOtweUOrNQx5EpQJk99nUCxrbG42GwRzMdnGRZnLtwMFAHgcpllwtVO69Tc0P+6tEe/4sPc09Ug
bPx/mWOs5dCfF1sEKAGvo4Bkug4SCfNn2GrgjC9zIQgDZd/cb9E+V98fBncaKGTzLGMROrJkEpRC
8uli5K1DNWLn+XnjDK8FeABE/r3EfM1+CvCjqnVMHxp6kXbzNYoeS2OXhxGCg1f8CBXit9nvsDI9
mChslWLq2hX+ee35bX9am2tKgyYo1h4Og1vAeTs+g1OLKuEAXZzH+DBPq2RPu4AQCrcMn/sssLci
Ctv6EfM3+PQjogiYeSUosifN6FuLkD591LpGtcc4KSDhCJngeuxvwB56xOfwewNmIjC+vUglGOw8
lDsow7NjAsS7NRlgNUwqYH6VlLsxDL4tGvU+TsdrTamDUeSuQMWr9rJ6KNRcciMIRruDbNwldITS
ZgTJzWHQVLtr08KhIoXRgQwfGFVEFM5W6JiOk8J9WcnuxwgiwVMRQqI1gVsJWCpg9OTiwyAqjN0q
n0v9uVanATYDFBUeFwew2rB9dLTlWzl1C6ZeTzlsLMaavU1DSWwioWvI6+iKh2EAq6zprmqQFjZl
CmQg6qcWMD47zccXKe9HrzTa0Y2zQXdIncDtICnuJK2CFiNEXGl3j/7saw0K8RG2YCj8ojmFVqva
r0FUbXI4uo0I7x8Ao8b7n7fzalzDCBQKiDAv/DbtrcB6AsMfrRqSFX5GTHvk3XMSSC//v2UW2XtO
hrZDvNMvOoQO1cCwcwELKmmjAlpL+IxPD7MI0uCJSOkkkLtDsBzan7oFMWW/lGBO1QLREZ6B+LD+
+XNBCYGZIHeAjbdsjkAmjgEYBZlBwEqtnKI8UKHmW3Hn52XWmvTs8zqLoJPmgCdCFpMiZke3MpSi
Ktu8rh8MW3uK7lN7OsNGpQTF3tIVO9ItdQMyPL+45ZVBISkAGTckL98YUDGdICQ5ICvqG4YetrqD
7CQY/RrmH0UEJZ+6shtSPZNEjBtPvrYym2WdwLtCUF+yPiuYGyVqT7QLN/cKvDoyoBlZVx9VZPR8
GJwgN19MttVuXu3EfF52EeMSTCT0Oh7p3E/ccW8eK8Gk+Vg5qjfuGwgVw3Ho7udvvHavfF5yUTgA
d1oF85jmkjQj3H8ulAsLmDFXUW4M+Nj8vNjqTQLcE/DfEBmBSufiqBBSxP0YIgkAm7a0Int8HMLD
vJUEvIHj58iZodiB1dxCqH5XO4mEkAWP4o1fsZYdfPoVy0xuHMuG5AV+hf5aXlQbsvUu20/n8jqH
0om+j7xZDI05Ak03yNMe4BgWwj/j4+dfsRIC0dlEjx9zExl0jUVSHsGDU6lgCAH7xWSvSsNLocIH
qNsac6298i/rLGKgkWu8jGok/+MhfxOeVlogs2rPuj34lV944mjazS8OywTotv8a9vU5OfDfW5CF
tV+BcgDgnlknBHzDxTYLRanC/6/5V28eXT64Fb2mB7rjH/BeQjEyI4vM0WLH2SJafaL9fiydzRHB
yjv/8isWaaGic0mW6Ii6FWaIvOR+lUH0Kd5CMfylESwD1+enXXzbkJEwDeHP84Sia6dHuPQzs5f8
Sk8DeJNEf0KaAPQnBQ9BIk4E6BSbBfWxxazZG9L8PuopjCtrSUAR3QyuskhUcLFIIUoYQDpUxC6k
0IEPYyaccpRnVeMQ5km51SsNDLXAiB8nKI/VzbtBIowxRziHVsl56vkbsK6HruphHkZUyOzDsi1N
80cm8Y++gCbzzxt8LZqZGoDwMiBdqAKX31xq+cTjDhT97MR8wx6uYHRkXvd273b74b64glPqxoor
1SBWnLklwDmi6zkf/E85Ytj0+ZAlWJHc8P30UBRAcMJjF7tL2IA7ut07YnYLWqeD9v7Pa6/cGF+W
XoTuQnRKz3I0lmflJA24KXja+eqmOt9aFfplncVBqmguxmJEZS2FznABGNkur/rEhk8ApNvRveav
/Hf6/vOzrdwRX9ZcHBsDO5U3UUQuEY5Nr5165lVwxqXFPa82ujDrX9DU6ExxhGboopISXIExwpiR
S4Aaom7QS66Fy0MokgfF1v5Uv6cX0BsHzBdIPKJgFP91t1RBB1tZwBRw28Y79fc89VAO6ccMb4TD
0kZncnV/zKQxcHEBT1niG4eE8kZMWCzZE6/zGdT6mj0ksP2fP9VKLopn+p9lFtGe8cbMBjUlF+iN
jtbM6oaUwn0RVpdJgiNH0F5IU7GNvb8SVtH//8seAwYAbImvL7JXWkmjg6lfqurXRDs7Vm7DeqsT
v4bX+LLKYhcCw9DEWYJVdGobs9WwxXzdTRx4kIe/qS0hNh7hdv4ymxxtNnW1uRG+COkzWhNdTWDe
jW+AiqQymhQ2drBFjCAOhk/oBj7gkYCshIf0mL/CGddtTiEkGBUkMOwmv1WuuJ35MzAZPkv77Qnw
WnYOCD5yVIBoYNG5jHb1qMTBFJYYXwJySEMfpH30pLzWii7y3rwCrpwehr2+Sw6hJz2Qh5932v+y
PBSusTLA8sujKsdNBrpDMF/pECeWkFE05+53+CrfpifzXMHFzpadxE2ZNViZ3W7149YiBRqmio4T
DGWS5YGqNah1KwwTtbCpHVj2jPXNNLo1suSfn3N1HRwoDEZljC+WjLUp0OQijhO083sI9PbDOc2p
Z9QqxmmXn1daQ2YgCkHTE7gWXJzm4vDmfJqUftSww5H+mzLQBA1kymz52fC4z8vTVmNnLSbNACQA
VlVUkcYiTRGR1CZUE/Qi69KhpflOyRM/ktt92uq/Qex1i1C96bX/oPj/i3v672UXj9lpIYfAgtAv
8kBtGVZPvMb4aYucPF+4ywM7o1sgjYVBuqwtLuQ6DnRaQXkJkqzkus8CuKr9cwkQGILIUFhQNUhH
YJmvcY/kZSyZQAdeWBY8hwzeHRV8YH/eFGvf6PMa8yX2KaVh4xiptQxjHKO6KCRwEyN2uvSxAL85
gQ2qRPeq+Ph5yTUsM54J6BKg4hHOl9IRc3GUw2WaAYtfQ3I42Id704fJuP0fzT7m1weeD6by8jd8
UJqWA4QAawaN5gMbseE3rQPWkhcQTqE7AXrBLDX89QUSFfGhzNFq6gg8OeX8gTfXsvEWkf6UJi8/
v7m//fjlpqM6xZbDhkP4WSzGgWTvuF6GT2pLsh3c02F+Af0EB4X9oZHACJNmMhinYnRNFcAWdMgK
ywjr10JW4A9f6sKrKmOw63qmBsmss9IkguMKOgNOn7VXUtqik63U0LeQo1Np6LUdEAljnXowIb6Y
QqaImJIjZFn2BrX6gCNyCUopzP/MFB6NpII7pJJl6ADCL0luYX7IU30vcrNFfwVlqAE2SaZE0aGd
+tpOdPUadBOxl+QB8s98VISDODntU9GVcPlUvJ9f31qo/fz25j//tNeDrKzM3siTJ/wWm035acLa
Ck8dBt7jz0utRQfMOzBYAYuIfpP1iss00UQm0QsHcEtqYau1Fc3XHobNYGsTFRDQPIutMHQTY0Ko
2qXROGwi+w42kLVDB2X2qtWf/unjEAAGEetwEwOIvGwIBvBzqjIJUaIfuuvJYNCfV9QtMNj8i79u
7q+LLEJRDTc/GgcjWkXttBfZcCSN4sLaYvfzs6wtg2fAg0Bv5LsAuVbIscmyXLv0vD43WvJnJNVe
74HM+nmdv3jA5fMgGYf2OIB68/T163ar1D5JmRaqoLahw65N+QuQSb+HyfjTD+q9UtQQ/Ddo4xgR
PNvGvrn/ef35mlssP9N/oDGCFium9ovbd6wCc+iwMy+EhfU5zcRt3hTDrkH1D7txjDOibNer5vPP
qxrfdz50Uz4tu7h9SVoYCAhy9BSSwJPhu82ip0KrLUkrHa00XEKlu5TTp8mMraRt4NuIkw+5b7PS
fI6xRhcMTjcOINRC26/HDdSjXMrhH1efYXu6FxUsysz+Vgy+0JOdEiahF5PgNYbJk5T+qcr2RoFX
SpyVupXIrSMJ2EoWxMM990uK2GGg056J9MZk5aWh0QW3+G8Gj84cyAJpzNwAOCYGpOXsMdjIuQP9
HSdoxGEMPkzjGRwKTzPq4yDBBVOC46UxeDXcoOFYfSBF4E9Gt/EVv18vX1/nfH9/ilkVg0k07h7t
IqIBbPzK0GzNGGFRHMCRddAUHf8t+P3zN1w5IfiEBmotDFLB7VxsXM61sderCXlHmV2hV+QYhfJk
KPFG+32l4gJYAN0bwD8Rw5DrfH22wcinGhLhKtr/weiywkWxg1vDgb0hYjOaDf0rt5NHWIVlr1uF
7Eoy/HXxxT5Nepw/nkoKFs/lPSb6MAoDLaB6Bv2XuNudFfV7hfd1wcWX1PJeCCYK7WJw3r+MDTym
g0rXYPZuwCtbiQ7UzA6jmT7kXarcj0OsnfHN7xU9BLChTn2ati+SNOnwWutKr4F5oUUKmCL3IaSL
MrT1ft4E/8sLQkkCSUbGvrXXOt5mEQjz6gVSKpMDuWxtZ7qNcuoczGRmNIIk+T8vuRY6oK03j50o
9IaXBWcAt9GSy5UGyVIVzvXxXuLjRgqwtrXhjAZ5EAR/CKQttnaYZKC8a5VxaavzMJ5j9v7PnXVm
nAgYdBCcw9UPWPrXXZ3zWbCWpzg9UXvQO2S4CpzYK7jJ/PO3hQQAU6TZHQTt4K/rRICltPKQabBC
Yqe+gVRqwzeE1dauMGBedJTfUEjAG1s8i1kqElB3vXmpa9h6ww0+tOGmh3q7S06osh5gE/2RzC3/
ivp8SHc/P+F3Y5+/kJt/L7/UKUK6qgSoZ0Hiqa6HNnvQCdQrWew2MtDweuM1HEQ9PXVrWRy4nFzL
/etE4P4NGv/wIHcY48OBXCLCQtJs15hhBrD1Mrpf6qSdaPNkwlE0hlfxMDRXufwWVgCgg3lNaWbh
vcJvV/fSWIM5Kvh5ce4G4WNfKp6JkZEKo/i21W2qwSglmo5GTzA8u20rAHeK8TZISw+2nDCKz2/Z
eB+S+FYi2bUZdXdDkthGA99uWBHyPMIcF7kUR0ptYLardF6Wz1xVctJzTJOL6kJa8aLy2oXBlRXX
W5pX35NIMgdeNCGxf1CnL75vFbY5oOJzLhROsMBt+50+FnvJTB85LTeO3vz/WuQjn9da0idCnaaS
liP+DQCDHyOYrFtJnl8pGIZCqyzrHJ4iTWoqqbIqqg7Oz3tppej88qh///zTRWo0BRkD3oGx5BsH
xVGsyCHXMy2lvNkiHtO5MP/2qHijgDzBD+k7rEoUssljWbpQE/uPtoesCGwdgg+B4FapQBeeQnRF
4bclMANEwZ5KKy9Xe7urqD1xwxaKuJ7iOa+A/4MorjIMqKHD7URBZCe5hn4UXIOT8raBy7VeY8LW
ElhkAw0KuIYazBzn88jwR4TsVVZcwT0WIiKAFxoAwUu9edZpADFjyR6D4ooD1CwnqVdFSHtIQN1p
QoJo0L3cqLC0ycJDIIvXKIKDbNMAkiOGKwk6qxqNbriiepjuOKYewn0atNISDDfSOWNrPImw+DtB
V4tUgbYzDsQ0QroZREnknnmSuT9/37WdbIDXNLvEwD5miQhUw5zlnSoHl4zUF6PObZgeQMyGBC/w
ghIbrf2/zZ3lBwaqEcXXTJ38xsautMDo9ArJQ97lfN8qDaRrFPMmUiZHimEO0uTCuFZA7XoKkvbP
lIB5Xyd3OQP+uqawhUWBplQktjtRRS5r+no/oVAXsXQ9ZSK0s2S8pdWuLDtbUxI/yEPmoMf+yBB3
ZtPXQ2mqntRou8CMz9LAzqkqQ8OJIY3++a2uXJcEXLHZShTc2m/galQPciTJqXoZDN0y1XcUFPDA
22JWzanWt7f5aZX52346mplOeasCIIgWKJCPWQ4n3k5THqEaGcMuV31klbQLhnYL/LiSbgD1OGtv
A6KjfQt+YxtX3EBQAK4GNuJ57ZO43ICPrshOYFz4P2ssg15FJjmYaBNAfzl/Gy9wl8xA4aLzjPIB
Sijev4ZBW43Xtc8GuT1KgTQGEIEuEmsAgkzA/XXpAideMMzvOYj8xvTx895YS9//+oMCaIGDQJf1
bZu0BgSI4DHUYFYxXsP0TdvNk/b81JnWPHCfB5RhauvU2uparp12SIeo/730Ysfg4gatCsDgS6y1
vuDTzgjjR0xvdolONnKglQIMxBWkcgQneMZ8ft2cuchlKDVSejGL7ESGaZfgkSIS2oNu2KooN3Ke
lQHs3wHzbLeAf8A1+Loe5KVYl7Z1gLeqHlSbej0E+3cSlKpAIJIdDSTKfEsZZvV14iwjX52FfJZm
FUHEalI2uK9MkgL6GFtmUthpiAKl2dBD2VppPpOfjnpFgigVBHsmbDNbEn+A5bDq6UUVG19t9WwD
bKxDfHm2Ili8xa4HnLrrYvReomfD2GPCshEZV/MJE0dbRlaMb7Kc20RjCnftGBwFQMJxgUZVZLMy
PMWGDI8UYux7Ce4wIDIc6pQcG727VlLY2/98BFcCJ/qLaIn+FZj/pnBShp00GEwEl7EerWRo7FHr
rIJlfju9FlgZHgk/L7hWxKLRrTNY90HWG3vl6/djcErrpSFTLpFms0cRuhzSPfJlJrZDwYJa5S9K
7fIU3QWoETHoljaJGiuxbXaPAmwOZQ9g3otfoEcmb0iELxtmxy7J4Br/Jwu2dMNXtilmsLMjCGCB
OA+LRZpAaaLKIMEFraCXKM4fCyqoE8QFsZkmzj+/1LXFkHujSwwUPrbqYjHBOBFwB1UvMO22CnOH
gcbBlMAbLP+xm4pGMI1D3QvZXhSmy+q3V7Mig7ILrvP6bVLOBtlF+gYOYeXgoXGEkTG80uAZs/w8
jaZkUxwO6gURxdHMBnFraxOuAH+QlHxaYz4Wn4JIgV0hCxVBBDIqLuYdEG+bHcSSywxQMZk7Oy/9
/Im+1y4QcMaGA4lVBUdjiddsqxiwkUBOn/SpkeHd3h0KeCpETXA75eV9LMmtO7RBYleGvgU6+r7f
MbIA70oBrh8ThSWKpK+0mBZsAPBHTW9gxXNVqZhlsrF3fn7E1XWQ5DET8EkonMx//umlxkTUChtb
sIRa6gzteKgb6Y326paqyfeYBXe7v5ajQOCo3+63Oo3grKKG4VNo9tTOpiyxIOL0lmTRuSHKnoSF
B3Hgje/3/YhhUTRKZhwB/l12GqFcLiUmSWYwZG0bheqkND0F1aGD2fbPr3Hl8VCwoWeL/T8zrBcV
dR6IQg+DwLyYsBECWr/YyT3K2py1vjzN1V053ILm8/bzqnCP+75FkTdgrgG4OzQKvj0iyRAtlSTQ
MT2hoOvXMYTOMAV3ugDDrkQKdmZbSjvaAbsXVcqlmkRlZTVhjkSKo15+EI4ChEs3aAZ6PfSruhq0
gRoeyhjh1R9lOdhhAXRbWUzE6yfpDeJjUA2VJ2ohCerQoo9QTirlfqLyS0zNDzWekP1N9EFVxWAn
zbTXE23ykrw69uEYuZUauzVR4YhQAhpYKEJ3gq5Cf6nQC9TMkldpwEGM7WGMoMyWp0lv0SR6j8zk
SLv2GWrnvV2p070IxbtcoKsy5ZhpShlrvbZXaysixmHIAic2SWMFfRPboYAq76TQ3JIz/lINuZtI
QIgqsW5D2QdOzWpj2r3aHzsZXZ2+8DFD8ngawcqAQ+h8RAdG6DBr1kJHH4xzLROfpwHAQqS57gPm
UFY91p3YGUYA80uozMmdK8NcAh0n0rs9jalbKaNmteXwUmb1rlL5qVVjryEwtEu19iYr8wgUgu49
AcvD7lgpQMBAGJ30ud81Vi9NCzl+UuTvSaB20AHNOtfIivdWM4XVgF4B3eeBuKGkzwQW7jT9E0bj
HMbezAO46FUvktiionkZavqulVNtFYZInbAWNwWHGaSh+mOiOklRBHttaI9RJTkqxe6tGlZZXV9f
gbLiikKKbd5wN9TaXzypS+C5Q9lGF/peaUI0u1TlVJOuthgqHzQUJthqw1yyi+LXjHSZM2Xxnzxh
MI0AocYz9PYFlmzvcsCOfTKUHq/Y+0DJaCl6cZxMdq1DY9WHm4Q4qub4MgvCW/1EUA833JJLoaNt
FWC8hOGWrXM1s4se4zQRgfRRtsw8hiDReBjp0Lu6U6uHLGbCGjT5SkvMZ6q0pZ2k+hujSY6XUV81
k+6Jurye5sc2uzK3Sjn2yrr0h2jco+wvLZqxB1PrAqdr49sx1EOvVZWrvqCFlQ2SQJuweCoiDGww
LHLLrrdrGSdp7MIbVjbv8O5+ahTyIvfQ+lK0vkUfB7/ciBrDr4aentKgxySKFUCwqxmxjFrOHpNw
xn7A2HuI9ZfRCCZYaGHOq3bChcwRt7QBTj7yNPkFPBuqMZlZSe8Zi1EaSce2bHeS0R0j0twFk/Q7
o6y+LpTGqZvRayk4DpkJx/DQY/m4H+IGE/rW6CytHx6jFMRDaADldlfX+Llt+EDk8tVQxHnCtNgm
5vColuaJl82t3kCkNqZpbOWD4oZN4NZaswsMdqCidaEO7xdlcY4ohSWsgOtZZKhPYcwvkYjRdtVK
NynbfaDCqNscIAcX0eBo6umpNuvOhk7uHy6H93Qc30Ytuq7C3lKw56KR35sh5mIVVKijjF2VA/fL
pq72VVHuDCl75MbgwHHUbprgDJLOnCHrhwAeQVQvDtMQRZaqpaalKcWDFpteIkeTX0O+FcKXOsj4
DQ6kHmmVFwT1fTnkb/g1f8o+P9WQBK1+KYNhqWoIxbH6nmbigCEKmrhoO4FQCXFSqwvPoZbbhl76
YakBeiGuB8NILF2GCnNHJ+wwFUc1fc/DKLQAwoAyZ/3UNL3bNLrPJuJWLYdihAl7Ea65GQb9AHpa
YRX43RTbStrYg5E4IvwVyw9T8BvS+E6l5g/QbbGFrNtmibaj2kHqFyLAiDwA9jp9F75o03WUBL9h
vOPoQWbpJfVoVrm9kbmwRnSiOfqavcWDK9pA/Tt8hrPgfigjK1ELWNDLvlYRkNA+YgwFgqT/VUPb
fsrJnd5FtZOBARxIgQ1B5BsAPk5E+mWCOMY65iRl5BqE21pZOVLZWVwuzgj1lRWr2U7H2ZIifsjN
xiKi8utRPITZFWmzX6gZ71hfH0ZRHUJN94Vc3lWKcTKiyCmhbdXir5KxtwYzORXyn4B/BOl01ZHg
veqTY98iVqnqI6bvcNpiu57fxLB3UG7irr4po9c2ifwm7DF9Ptam4QGheWo7tkN42pshxDqb8SAV
46UwJTcFOY521Y0Ai2WMa7sMPjjtd2FX+EGc3geZ7jLgYGhSXouSwnIejoWFW6JABAzKKsLYoWVs
R4IeSDs6Ggnv++5KjXRvGoDdwIm1ZDIe4QnmS9FbbbT7pizdYmj8kt5OHCSlSPblMLgNcSt0LPJb
iey1uDoA0GCZAdQ+0tTtzARC9AU8tGsfCaU3BY0Fz+1bkb5J6rDL+tTRWXRsxhTgm9YqVNJbU1FA
mvqmlvZJD9OVnnu0Nx0A+HdlB0xYzm1Kgtso5TdZQd1YSxEjMj8rNKhdj3ZYz90Cuqv1XxCEcuCh
6KpjtE8QN4bURH+zOJCus/JCtuIp2KdddWD0VwSHwCRP3LwGOIKy66mYJVlUhxo1vG4Kx6jNQ89a
S60/WKOf6+6pNR9lkd1ERuCq0HxPCmmvI3aNLQQB4uAQxdVtocBpW55czZws0ddWLik3o567JGvd
sJSdCQ6mBLGJAchvkQ7mALW+Q7rmdAq25fge1hDPD8cz1Z9FiVOno69uiv2I5pYS/R4NKO4DaDCa
byx509AvNyNtlwh9r5fvA2sOTBwGUmASx3Yp6p5aNn1a9jc8hyWDnniRXPldPZ4EJrYF/2CktAHa
8WLWPuMrOmLAWddUPxjRAB18sCkcWpvXnRrYJVe8OgRNzkhsrf8dmDJegbCpxK8pZk8cW7hscWLz
MfKSxjhI+N+UrebpWnabYUfWeYU7TXrmSQoEZn4nhtqHOZuTNpELozZLLlovMzq3iSs3EClCFlp4
Hb3rI8WCfIfNW2Wvy8LSO+5GIrmBe9h7U5IrhZd2je+dx/F9HN9qQe4oVXdUY/aSImlJ9egqUMZd
YhheYKBg79k9ScIrXjSOJI1WHiK4a5GtxPiZgXwCdQrbpHN66VRCbIpzBb54xCrkF6BcbiMzsANY
McLCgMala7QXGSlf0oS26HaSAsZJcjT5ORwRGo2dlMFKnuITKpY0lM+DXFgpO4Vt7EAx3Ylk3Jbh
Ne8h8K8URx6WT5DqCwJwbee5oSq76XjJ0yuFJJYoG7vu5YNk3pXg2hCp8FqQevoJMgc4skzrfU3v
dkaZH3MpOwHMeQ18xbtu3ELxvdSu+srwlP4PDDrwwBBYwgPqWrVDVgki9x+5krzIrLxK7ydLBSxO
qXo/ijIMfyD+hFNy1vXuTaUlbrmPJE79Xgl2cHTLrdTAqcJfOzRTZhvxHyPqbJ57jIKsMRh+GkPM
HAykcwShwdE8DHoQ4UpS/NyMdasFZGUIFUdqkp0Zyz4B+E4Mwo8oRii41ig42DAGEfnLUN63eWjH
JIUlxHjT8ud61sDnRf/IjOExkKPXrJRdIo9vmZI/QmkitBHdAd+guYIT0uS4HJQAQT6/kppYsoys
/a0b9d1kpr8zA7CLoBugih+yN0iBXfHMhAZBiqlU0PHB0mIZEVNSayceusExuoFijDSEH1OJDA/7
aJCz9wLoJqDH3pIOtqGkPcrReE/baqdMjUtDSI6mSvgRcu2cYRaPmVb3LlLhZnkNk6mYnjiqA2Bp
8AsjGdk6ZnEMcnUcvuhIPVMO4qJ25vkAVors00HcglDqpSHGLxqWUsQRiBwfo7sz6o0D4NyOAAyy
A0LTaYbK7ibVV6Exr2dHaZxSq06YW0EZ3YF1myPGdGdwnO8KBCZeuK2Y3oMhcdvko2j5tWjUuy5T
vcrILFaryDTHR33QjkUPZk4nfFoZd1LXOwl81UTbOqr2EXfMqoHQGDnfRUPrxQog+z2gqRJxxqze
E/A0AvDK+2E4UQi5JDXmEel0LEX4ERdI79lkacV9ZtxKaCoqGgSzhHTgWXtSeeVE5CqbImhYloMC
Qvf0hN0Lca2ianEXtp2t5HKKyRS8ZXQCiaZ2gitCz9VXAGSvwLA9943mYWhRYYnwGMBpZKji/yLt
y5YbVbZtv4gIIGlf6dRLlmxZdr0QtqtMm/QJCV9/Bt7n7pKRjrl77bdVESucIpuZM+cczTNUgfqF
7JuBG+MKtI0AcC692RidvoHLC1CsVDr5RvArkpJXoW5fU8J3QRqWUGUk7xRvcCjTsYMUqk5Iy4Nu
ZKdEiF1fDGqrBed8AQgwW0WidKE9zDVkkX9Q0TgOPVCfrTIsSz9611MVRGMRSsCsfylF8YibEyma
6siJUXm9Xg42cA9Q7Af0ww4oefeJDsp+i3yGBM+Ui60XI0szGzw7FB82C6JJYR+lZqc6khonK6PP
EixicAAOIURKQOUKnLyE3J0xLOEofuFVu8dLFIar0Yqw6pRniVvU+S8uCC+ZaZzESD0OXbqKw/io
KtmRkHCbZdK2C3PJrnUdkFYcuMhI90z0Tzopz3qhvw+G/ocX6h5qjI+myReaWYD0FEYLmNV4aaO+
i7n6x686RFpZf9fEcF/n/kgoXOIwvlZJcKJ4A1tBl6KyK0e/y6Lt7civd2YoNgszBbMWTg0WVfhB
CLLfSs8Wjans1Lg+sB64vox9QibguVRwHjQjX3UxOwWacZQG/mHWADjU+mdvqG+RABBypvndXjXR
ShIhtMmk4NJ0LcDFBcTaWJdYMUuY05m4DnSN8kXWU8kVW//EKwN3gZCehLB9HqSQnZE4K5bkRw+x
3FAr5HDSUpMYPtV4CA20duBU8yzjcU4pHo4UhRwcljbzQvAn7UJTPrW+3kRmdkan4kHO0bamZeTv
UAZGXIvTQwx49bIpAUSsgGNsSXgBu+CN63mN9LJ/yGn8aPjqqQhbcQm2DxxtfWnXKCVSTn/ZJdm2
LGDCLAEXYCdm29mNWuFOQg0Y0oAEmslBvoWnwrtJZSdIyAkMHByBCMkGhLTZUpHYnwovKmUo8RCO
1RWAxhBfzWFCn3a/iAEzL2jhLH1pQG5XJ4tExysixetXTZ9xu6M535uaRUQq472ZfEKmtnIz3v1u
1fahUbNVn/iLuKooOr1QNe83gH+rllLC6LQfNBFyFENid7qoORVCtwVVU8ieUBPeyMQ3UVlSKxf/
G7ayFUlYtXoZcRnFDZxRGnAo7iIcWV1F4Xypv5QNihOxUZ/gkfkcx/yFRtmxqiq3NNhRrvgHtERX
ptgtFMJDSxTKdZwbxioyjNY1O2QmsclKO420Nz8hL1ojLHMVRY1g4E8GNTZsEIHKoQ1fZa20Sgf1
pUNr3sjJH50Al4qLZ6nSYk2kAirVhANYkSwaUX5GP3pbdLmAhnpxks0ckPZaXAwVHmCSuGjkzoNr
yCpBxG5M5HNQYABc421o2bkWjXVdsn1fAnsvRxleubmkWkngbxSKECcgjCMWbTSuKxZBPwjl/nbR
lcVnILHfWpTvizhmQBX5Lex6+acRo3bVJakX5wCPgCcEK/lQ3+FftUVl+UXW262Wo86oDeRYx/U5
4sI2pOomKLMdMXD9Q7fkYnaZJzB+7KTyyLN0g84p0k+tgFRTHi9TAoXbDoh/IcZDjOciqG8a8xLk
+XXmA9Yg7RNW/VEEpOdaB98YdOMlS+slrxsksIYY3gZtA4+BVoCscpV5YkW9AvWpRR8hAQe55CSK
0S8xwxVPkV8gkO8H7r8nrb7ITGnp91CY7/06t1KQGuxMwYO2lJIVRe0PbTUT6rHEQMAq3pJ4ePAb
MJMHqJRZOdI+Ssk6HPAiDkf5LB2PwVBzmKzsAgFCKlC6rZw6Ao445zUoewCRsTJ5CtryRWOmYcMB
BslfkD/QPnuU/BAs6UjCR+qoCtRR64livYiiQrZ8vXV8OYEOqn8R275xfJWe0xKlfikNHkFe8G0V
FudujvDvpDXe9cD+/+mqBO0cime/WOHHEP6Ly9Gj2fpwZpN0a+iFfRs0C3jPfwwpbGjbAD2zgaGw
Nuga+Bs10nBJLJ+yUnso4Q2UtaBqy+lB4kiagcKLEOLE2vEzAjJDpIqWJPlvKCN6vi6c/cHAdoM2
FjVh8dZl3Q5aNI9yDXFIFnFwbnr/QTLpVhjCRzNMLhXR1i2aQVJUZDYBCN8Wc0A+eULA+0YN1Jb1
0uM0k+02rH/ByC12CJX3pcGZVffpmRQRZGnUWl2YRlc6piYUXs0Uty476FDjec4qSi1pgP7NQPqN
rhartpdcTSuPVKnrTa7m6wEGy55AcFwBjynatnDVoPsUZaijyab/3mvVITGVT9PHmwM6vMwNquQF
3guZxQYdYHG9OJGhRIWqa5DVEdPKuC9bKpg/0aAfzF5wlUbYpYGP2ESDR7ntX5Kq7ywla5FLK83W
Z+lB5d0fzUcOVfoywdsiF8cSJYR9DJvJfYaSRferQqUArQYKSNcg2NJ4dOPkQWB5ZRdAQqFQMjy0
eQDNicaAVySj6E71gi3jukHjIee2yoVFZRLkDHn5nosqW6thUqIsLUOl3FASp0rEdRSX6Cz1NsSz
HlMZgIMSrS7ewTA4UqEQ0rHWi3A8rDoP8KSrXaqm8oFX5JI02XtdQCKYaltT5Zkrs9EMT8wfokQ9
VxgJPyeLFwDC7nCB5p4PCLsl4LU5sGF0ge5Og0T24VDAC0kOQSoS5KcmQ05JcV1ZecFWGuupLaeK
jUt5nfYVOUFAD884KettpO94voIxSQdpr1XR0e9AchBCcmoV0zOluLCqNvnAM8Gui7S3ggh/uexZ
ZtWKutJ5uEuCobGh+Yl0q4z2JeDZHJV+C7Y8S1y9gQO0wqrLlA2qnpecsl+BqQ6WyBEvwgaxSUgI
AJzoY7h8fHIFpN1FSY3bVQrPjNZ4LStD7A6ZDCXYKv7I2valjaEuVVNwIWsmWSxjEMBnEciRZiI4
VYcLOE/DeoUNcFLq4bMsyC/R4Kgo0xep8/dmIWnA9WXHtKlfUAR87fH+7I0UxdMUWQrERJ9S3VzC
6vbNjEsvEoeHuK1fIq7ulFQ5STHaF2qBjdz3hrgojObJL8IDhZSspbdEsA3ICC87ESlnJJsUuFCQ
ivKkduH3R9FCo6YXomARa8CKxS3QqpqUJpZPWt1C+D6XpgkOcWgu9UE8tVmzLAieVBqqtHrRqU6p
cg0qV9peF+IC6DJpxwJ1h/uhxcmOn2I1ODM02EsB74nE30V+d4pq/qyGQWmFUfSZa/EqN/JsV8NK
ALtjPOzEL1zSQnyk6mvNlVA5U418m+TlSir1R9bKL12vH9vcfCspznAUr/NMc7pMXQflcPbL8iCo
8r5V6JvQiJvMSDaoaKNexgJwzMQnQ299O6TZsdRyxEMkON2wgQrgnuBoLoMAZcmszz70QTcXra9f
opTuRMrWgQZlTj3Y9LXuCizdAYf32vNhy0kJVyl0amrIAUHwCNBUP4qPXDR/l/rgFW1uuIWeKNtW
lV/DjODK04CoLHowg7FZHVHJ0GUR+Dnwcef3GXSZ8pRmQA93xAsGRD4DObsZpcuwTn2763uoAefG
issVxLh6tlfaHIIbXXcqWs0pKIpUtJT/9DIgxP7wFublI+xaDNRxS5xoHLSSAe8NUBau3UzfodMI
zMkowGVy/HkdpsPbVK4Be26AJQXld9tQDexOFSvrv5GghQyxEXh5zHC3QWAcXlMdRgpKYpkVeekL
zUUn+Fh2PtB+NWxKguoc+0FhDXmOsKC7YQCJssbvF3qK+KkGwyqqhT0JxIciQ9xhaOOqPRSjhmpf
m8WrWPJNUwkv4WBAKsQQ0Jvjm0oTP9MkUK2gr7020VB+LnC2IyF4JP4QW0Yj6yiS9WcSkQv8THsr
6xgeJ3mU2QHQest8yMGThgYHIDIRGm2J7AhAENupOOR2J0e4vaADXyjZ4Azo/VoIvOAw1Ch8RRgE
FYrQ9IQS2QEhDCU7LSjdn5uyd6AQ6MjCegI6+GCBTQH6gl70auGb0jOBwVKj4sqvk5lu823THk1f
gH+ASsAzBc6O35v2RpSASCmo0nMWn+NiVfPHOFr//BX3hwB92wBdF24P5PsQkdyZWlLiKzKwJ70i
5RVeGzpeEK0sznTpb4fCq3pULEI5GmjTaZd+gMlDJghdcqHJpYCWvxr5rkrff/6e21XBIBCTFgEP
NLUbWouk1dhdPszltC5CDrPJ6v9cOnocQQX8BcihW5WYaOijGrl9cjHNw6DtGvkpaWdQNndQghhD
gXESOijQk52uigH0YBYPfnxRduYhexqV06iNInNkAWANiaN5ydVbYAPmC5sNbBD4itxQj2mhFmrb
iOKzUYa/jNh/C2rpgaA15dVozWJZVUtuPn9eqzsaEMbIDwdmAzaFKDVM0BR5GjBDTBv2DKyWnQXv
hv4k+ZBabCoo+qHyHqpLCiEDBb0fRo4UEv55g6MNV8wQj826Lx9oHhxaFQ0U9TDz225367ff9qXo
cQWYGdIkMmNBZM/mo9Jb/udIXhNspD5oEe3YVoWT07w/+B0A3jgqvElgwA6AyfSM6BWe2ZKasudw
FZyYS1byepTUV+CdNSqKoX4urRWv3EoudYRZ355730zgxQtRDizIDQ7KBBeHIx3GeqiC29bvXMUN
weYO0B3fC0O+HmY8w1dTC8J6p3GUIJ7bF2iKQSQ5cunCtPVFa0VHwf7QFyKs8zRQ9hYziyrjL3+H
oo8jayA5K4AmmVP0rSwBrdmApQDRkc6VRzekc2PVzqgmLjjaaWa021g0jgaxCpjUadDfnWzvBkjG
ABJbDFYpsj2+9F2RWNzOV3g3WzKMyy39tVz+g0EV4A0RNEZ+yhTsC8VH0gP/9a9PrJ6ah9TJ7WAH
mwRb+PySy52Do48AxumkXo84WU4/hNm8JGE5UfS16xDoGPEVYCC8LtFFBTBg5gNvkVAj1OnvB46b
+Gr3JIJI67DDcLXbrIJ9tCy51azQs7nw5aj/J3s1HgmL0ovX6Y7MRea5jx2haFejC9EQ1AFeJUD8
o/e6MtYhdq+wR1nYEXZAh8BaNkSv1ZojHd3ha37/7PGHXQ0MRE5K6xgDVw53qod6kSy0A96ZMPDq
lnMA/DvEBgRk+OeigDnSYKaZxyAJai8rJnsO3gavKSxEP5xM5Tc5QtTwFSyOI8xasX+ffl7cOwEI
w0LywBzTHajKfP/I0Ex1vR0M9uyX/k5Ro5U8qOjqK9DN/HmgOyDT8QP/jjTZtNBoorCi1RHqdiiN
PIzOOxDbeOsd2eqtfjOnP3/vwxRwofGIw12G8Pr9wzJTLWIkzew5RrdWTDZadBaTOQP5O/GGINIo
BGwNEbY+k9lr87RsWqYNz1zqlnH/WvM5FOmd3f9thMmsyQRVKwiuIHLj5Z2iq+hvWQU403OD3uPM
Ct3JSDAWNoIKmjpMPicY/0Io01wOMZb/K9wBuuaCG7fqXZi77tpl+dGKNsoOC+qZijOnFn3vsIHZ
J0IcC+qtqjpFUgOzLQd5hbHNRyhTuTD7RtxGjWFUsZn3Tb27blejTWJKphEmlWCHPjcxgzX3oxDP
yQve3X7wp5VUXHt4ME3msiFlTZsGx1lH26bBu7AneDmi0Pjzmt1dsqthxuv3KkaFTSf1JfrTz7lc
By5nqFzJ4rlR22XexaWtxuBFdiKfERq4O31Xo062vQjJF0PiY6wC3E9NICSWzvG87tw5EEgZ8zIQ
5RTyxQi9+jBdrqMM9ET2HL2hC/EcLZM1ouFTufBBiGIOlLRXyRPU6CFx1M9lEePPn1yv38aeTCrA
f0oZcoxdw3Ko26ONfWzfcd9Y5iJ1WwZnl58X8f50/v3WyXTmNFPEPlfYs5JDSnfInYK9/jzC/d1o
yIBQQ6/sRr476hI4gWPTP6OHDyjtugIxQhR//zzI3VAFO8//N8i4V6+WLPdZC30YTJskbcEtTIfP
FvLyJZRDReL+PNS9rB1L9HesSaKXpEIIEjjGgqggZDtc3QPaWnSbLUKWI7gx8+oPUlmaBxquZIOo
LovWrBX1/T367x/xpSp79cF6CdpqDzggMhMoRY2bRXYbYPqcxJYP+j7Yjs5YYmhRDw60y2EuMfri
Ot7sU7g/AvSvENirT6441uvNoPgD0sAYZNcYsAy7KJDEl5rx0ADRl8rl3k9NEAbVki8Hmi5QJGgs
UCK8mPWPTVE9tgTaUlXYvhoKDOP0XNiZ/mhQHNYVCqjAF2nFu9nTVVN0B7VMnSbR1o0ggtCmo22P
jiGRS6jwZPA0l6Izas3blLNNpQ5nI2GHJDfdVOk2SlYTUKqJAsMDEYS4CAAsNNFWQwgosGk8ilK3
ZoJ2rrtatjQNXi6+dGAacZPB7zdV68N/K0qWgaGnHiNoYYT8WJv6i9lkW+JHe7lQ3kli7LtQ/8hj
v7FbOLQ6WRIwKwiLDeCvl54AkqKG9CAUeujWAQDPzcB+E6N/AoQxt2KO+laL4hoggcAkopQXAMSe
L1keHhRKcysx+8GiYvDB4vrZFIOTzIyVLKFsL1Rd4ZlFvOKcrshQnLrUkFCF6/E7MnOAyVWE2e8B
tYlJszQlbEiJMUhWF/lTrHEOnS6AlWrxMw+Z6iZlZLixoS1bM/fyXgCeutTn+Na33jkqHMAgJYi7
fqR8Td8sQ5zL2iiPecbD/ikILOUMxYaFugueJDt61ZbKxXTMGQrh7St0HFQnEjDyEnQZpxzCru+0
puB+c65dZQ3w9SgHOix7FQQS21KeAB1yq1OzAPYRkpwzEePmopyMPYnpfACjIZfM5hwMg/WLDycl
P2gqtJwXJqzqf45Od1Nd5epgTtIL+Jf3TGqQXtQuFC5fpY22Yg7CECKB7IibufvjdmJHehjqVyDX
4fDelBSJYDYgK3TjC7R1jDUeaHbyq1lWrui9ZvvR3wklXucozUWguxfl1bjjxXYVAAlssP1WQwAS
F/yFeOrSQPF6pNWCqAwHYJAd5mTg/o+pNVRzpFSN5NrJkDoNUSJsEHO/3MkgnQCBaAsYCRjztbv0
z9xTe1yq2xj7d7zJvsHJZ6CkYDwtbR21qT9Zjy5UrumCVRA2Q+a9U4UcF/LvaJNMAHLUjQbu2zih
xlH1ut2wEQFKsRFX7OoIB7T93DPp/oTCgxsXiAZp1qliiUjUzBTbGsnHYgjdaBOs0ao7gLTAXRXi
1MJsqn832xmNzzCijIAwubUkVlZqU2LTsKhwWmWtlNrM+btZs6/gBpU41PIVvKQnD3dwReRYqWp2
zodVZiiegCIMGRJ0q+dGuhtHIUmCF/vIGr4xHOZAHxSZT9kZ9KUtAA/oxY5ly2IDsG1moQ8rvUGg
/yjMhNJ7X3g97CTA5FI5pEKGYXWFPwpJ6Pa+cDGTYCuzbK5dIU5PAGbzeqzJbOKaS5OOx+ycVriu
IdKx7QUII3Zc24nM3w4p/BzlMEZlXlOAxyMpcLLtVsyrxiY10IcsGR4NMMUAhUZzzjRK4ig1cKiA
FyBY1a3vQEHqlKEtF+cAIkRmdcxE4SNPxEd06mvbJKnh0AZol5jzyqbo0biCoHMHjTNYcQ7y0Wz4
uo6Ti640nxnQ4H6VfEDMZRewyK6orDlDIQEgaQCjRDXAfmUjPWIPbqpe0JYQ60FKXOUzBMKbXT7O
GrSe0VIwIfcxrXv23IzAFAvY2Vf5Kav8g6TMhf3xoHwLTRgCBxbdHQLp9RvycWLEAM8RXGm59NqY
4WLoEzeNdfs/vcwwDPTKEG9BpoZW+STiti3j8IJW6nPPqKV30PkJWidQDDunSNawxfXkpMbHUoHk
W/xWgpuYgDT284+4eVqMWgqgYuJpoUq3yo8gdDRlapj1GWTGk1y1K15HD3WgnkpZhQOK8ufn4W4X
D8OBrz6KBIP6PC0jUz60AC+o9VlXP8PsM8tPP//92+P77e+b45G7ujfNBJzWCk2Us9YCUg1eEzhq
bkaR8n3+PND0QkHw01AHBzFYQZkK9ODJ4kE6Lat7bNJLlUbrGqgOHeqDcWDYavAkDInDSfu7qgQ7
72D+DolZfTCPjc4/moI8zvyUcair7fqvnwJraAgUwiEIKmjfP5rmMktoY0igBdReBNh+VoAaCPAX
V8NF126aER7uA8Zn5k+tPqfsMM2RvobHBGAT49k4dgi+Dw8x1CwytHS4SAkDlC/7VSFU2LER481m
mJkFi2PkLHEUOCks41mivHS52Nm0ayPbpCEgx1wRrLLJYc+r5G5TGFCVJ/5ctL0zSX9/JVoH338l
cv+ex7HQXwwcb7uIoUrP9fMQtnOrQe4NBLVbtJyQSt2UR7ugwsst8/sLaJEe1CY8hS84mHALfUFc
MHUljzfOzztgkoL/awWuhpxcWvgZpJTFZLgULVSL4XcA6Eu6GdQ8t0Rf2BWxtCR+OjOhk8hxM+jk
9mrVHppomNVLQtQ3XwZsgZRp4ghNJ7tCXbYgRmR0Jo2TJ+f7fwcdZSEIqC83ZeE+Tf1EgZ3bhb90
n8pndYiWQMWvdQ9weM9rUdsc7L3/kjvVAjnrXj2TtezIyzkxukl94uZnjGHuKswISWuqYoGfIa7B
b1y0S+Z123khzmkS9K9xNMi2mDL++8aNMlWyPJV11l9AJNxWh3I/9hcBDjyYa/8A7a7MAodtZo6n
xY+bQSfVJr0HQRgiAP0lXhWr8ePGsiAIHYs5Q6b7kePq8yaRIxEBu44afB4kao9gwcIizgJUGqZT
4zomD+RX74FO7Pmn//DxMf3GryrY1QLm0I6HwOI4sdzf8hBydXH4HCnwcuzL4Z+czr9fOb0pGAfl
rcz7/lKo4TNKTr+iCHI7ornsuOImbfPYaf/kaF6NOHla8cZshijCCjYSXm/pACA9CPSG6SnarkYd
7efoM+0w3EzmGBGvJjMAFTXt5Q7DOaKN7rA9oMGvWPkqQ7wLF//laJOzl4CfzVqhHrcnd+Cf5QkK
Gu6tK7mwq4dK5pyf9NwhlCfPKkrCSAkV7JXe1haDA9yrYI+18s6DwehS2kF1eT9XgpxkoDdTOono
Edi7qc7GkwG4MOGZp0OOoCRzF8f0jXozziSIAxjN8jTn49K1DtvDSHVhuvKHZFdWDBiBPJOeTaWo
MB74FmAV4nKEUNmNyQGASCWeIKS4BAYEOBjr+BZA6/dGUz+KCtSbChcHOJRMc1oTQpRZBOo1EDcz
d7Q8HoDvGRN+Bh6V0MhRoFUzPf49nAjQG6hhvkf10lWM/NjSpHZ4pvL3PokcMQz1wvLD7CJkrLM6
k4BzA7lGC+Lpx8yHRwAu/g1pgXkmUVis0tAECqOU0wehx8MnaH8X0KvYQ913TmPnS2Lp20/HpMHR
C40bVBjx35MVqzQUhtBBoZfgWYYHrWazne6NJtaqqz3ChBL2iNomOMwFTPkmrZmMO7kVRK0qwOLq
6IXkUO9EceCRaQo8Z2P23qQo3JTlGZ8Owkbgqom80QXQfKBJsJeFcNWCKDP4dA2Eh5MT1QHF6dGo
q0UHv86UNlsxHipnELXZYuzNOk9+9OSCIejwNkWDyergVBT/pi5flo5m8Tco2qJxMBOZbg7tOJoB
NB3KvrqEJuj3OCjhVRqDIkKR+ZGXwTE9yKqVwMcC7TYWKUOoQPzy97MB8SYnmgw7TsJV+IXiMurN
4GZcyk/dtGL1d7BUN6GjQHMEsjeVU7IFdu7gVnYLasnqv/zoSfCHNPlQjBUTfDR3mlXq8ffsPVhH
QK+MdVlftMzCms1Rbp48k2+eXALQIIiHNCzoxd/JNmAra/ChLLI2vHCtuf/lF07ivxCzjBYB5ndc
VpDYVuOI6WOyMMBRdvwP2emXykwf+CspuDnmV3tpcgH0KHMYzbio8Gd+gdeI3Z2bi/Zc26MlJzgD
jn5U19VJtAQn32TQ1JnZzOME/jT+JMygqtSbsYq9XKXIV1KrDucQHlNcjjmG/+vjMokoZUPYIMgY
ovlgqSWtQFZaFF6+yN4JYIGrHKBA3468uUg2d0onMUHPZLMxooZeGPYLtDKLTS//h4DL6ad9pdhX
R1LRhlYV44rimQKmhuT03BpDtJzZH6DUwNzTy6GQ855cZrbq3SD9d9d8Xb9X4wL/PLRtjXE7aFWB
u2JDCtzJLuNRFJ9KALq82fM/KWLefOok+kSAWBYZyPB4CoFpvgZvdad447YkM5FmZt2+Upmrb8uq
su9lEQOlkMzygyU031gys3D3x8CuhCCtOFotfw+lVPCBV0FqcKnLsUv7SqEGw7qZs32bUH5t/H+P
ok9KEYnkK/X4ev7Kl3GmF9JlzCd7j22bPXRtXH01l0/elqsmY07uJgWsdi1pU3ppvWAJ/9FjCEEd
2NPJgItmmq1cAm/WFm9mNvXJ1jDKiJlmgSANgaA12/tQcfP8B+jwPPoWFDeP5AzFsrmn+e1rZPKl
kwvJaM0upmYyhusRYSUti4u/ZE64LBbpInqfOXH3L6K/azm5iNQm6MvRVQvbP1pmj6HzQVfxshjj
1uLnoca9dxuR/440zvbV/tfwMO1Tjl1jBJ3NBd/iPLRbeEeDeeoq+jHtCAhkM4dudq9O7iFIdumK
3+D7UiZArcEMPvW6eWFlfgzEPIOmU7jMebcSRX/bxNxwiqIklqj5cJZl8jJi/Unzm9r+eSrmNtbk
csr0sNMbjs2MV4ZF8heK1ErvXn8eRBu3508TPrmfAk2sDVmj2WXQabw04FPotbD8sSut8DLS7mG6
iLqmIiwhKAjZDj/d0lRZ9zKgDVLl6iF4p77pwnbJVvPgUQrSo8ahRzVIj4nSnYOoXPIBhB9w4vUu
WSttkbqlgE5DW8q7qAlB9ByyHCgPc9Mq9aFu9KXJh1XjD2DI9eAzCnW9BX3tENDhWSaUINcsn+CO
+Rz3IM3xtjz2HGIb1OSi1bYxpIpi6aWM1cRW8XfrSH2iPKLLeCjgU6ppYEOFbeVkZtDY3RAX67ZA
qcBUq0fV8BOnr9E5MvzZPt+4Vj/N8iTkCnhqgU+ItZSPgyfjwuJLf5E5KHPZvqc9SjaUkhAS6aw0
6/20+d/nyZhE4VRQw75KMfDoyQxw0wc0E0IHSgXcNhfsobIhrsM2wsMcIHNm806xoCopSqkI6Lh5
ydos4DQ5Fupnnz73U4G/nzcJvu2gNx3VEQZHekC3h/3IKDwL0SdHaYEgCIzZyHv7qv4eeY1J5C1U
BoZ/iwg1Vr7F52GVOhjaBYjRSo7+qnJxvx1DC2uKKnV5QD9gJi7cli4nv2ASjfWGokqeYU0V2DVm
qAfDmAd2jZHzz9Ljv7M7CcZZkLchh2P4BRKqFo32XTqTidzPv/8OMIm7ROi5ltFxd+ofabZP04ef
o9vUF+J/87a/A0xiqB9BC0AZr8lCTExbjqJw0caSBAUBhAO9qd5wceNfPbw08hB6bZBE3GrQsKgg
gGcrWfBbhm1pRiTmVDRaMLUxlmhnQodd0x+aprmoJlrawUirJi+lbrrglofg/Y8eMpwvG3M4hnX3
oQ0qdHQrSG74yRq+HAsx0mfq2bPbchLHQcCUldDHtgxSi6Oxitdi6jWr0VolO4SeBi4S/6ze5C09
ZGvUue1i8d+e+UmQg9FcrHK4Jl90CbC6lZE/DWTmM+8Xhox/L+i09QnEPiSJkPpc5AXgks+g9MKI
6xRt0XZC8j/sINhmd0toUvyjAgRBP0YGl290nJ+ce3hzVkUF/WDklm0EetmXdQTkWxIXkoQwgI4e
ItB1Me/ZbMy5+9XXY09OfAfpth7kijHMGQsJ1mihR/b6+1esQweB/0IcX9br2ULmuGLTa+t63EkA
6A2TZmESjrFOg47LJ3CaMVR+3zS7XIzOEkNvDwsDHFcbQnzGBpzluVh3L0Jc/4JJhAhKITCHRsUL
He/mCM3TBYXlNuQWIPQUOtTpYMQwP+q9W/N61EnYaJoQXAYf3w1Xn3VyEnsrWkpLwW0saKRA+cvK
Tnzxzw7Q9bCTMyx2vckULaCXJFnJLSTC6me5+/NzSLz7RroeZHJKIcpd6LAoSLGPRy6UCrBf6FTL
D9AkxweL8DpHEbr7Vvk7ojJtSqehEkk019JLumIaAOpWvqaLEhw+SfNGT4J/cm1djzd5BSZSxgkr
cFJrlay4WcC71F/+PIs/b0twd74/UzIIRgV6b9ILJAFgszuwtzIWZ/pbs/M2iTgBmEk6tCbTr+Qm
fB05xaGjPfkHzQu5NYdwvZexXc/aJMZIaZtmMcOsZeVTN4h2AnXQQPStnyfu55OlTDHndUBLH1oA
9BIb52BUHORO1ueumcszA902fZAlXX/PJHKkRURk0uIM5ziwaw3tOrrLNtJi7B6wQ3gU5woe45r/
38ESFq/f90TcNUaIhmuKRzJ7aw6B21ofUM58qw//HxHq58isiJNQEfp6avYqVgu65CnEUKz4wfRS
p22scgFIOdRGnHbk574hTsGdQLfmHBhu29qT+Z3EETnShAzGH2MW2rnRMnxK9vmptKEG6ui/IowN
4Y3HcDMfJedWdlp3TJvGD3iGHGBs55GtuoTXySKyR++44tc80X4mYsKd6vvCirGZ90WPuR6rH+WR
oO1g2uILsBBWsxjLt/LMVrr3Wrzaul+B4aoIMjA1aRpRSC+jwBgbRVzYQSafMR68pjqTIt+tfVwP
NokyTA/iLpDRBESX7wPmmJlF3ptN4XKXPItPGShSbDO7ecY/+sNZ+Zryqy8k6C4ibcaUAgjqEq94
6EARVHf5U7+qFoEzW7+diddfk3A1HvRxaNFwjKcd/UUNXgUsnMAaQAazHgmkOjwe3eb151A3N+Yk
AFWdUKj+KD4/0PJViOJDS4eZjXK3gXK9eJOYI/HUCDMDOwX6NT3UusfU0CF7/zk6Gk67ltbtM5pi
oIjY/p6tKuRKc5ftbbP7exz4ihNXU6trTQyV6HGzBns1hnoX3OKUzrDorsTrdJRK+423k934n//d
9E7ij04aAHhQtLoY0O5TpfUsH23uZNz0z7NS0sMx45eP4VP21DyZ3ggdUFbwU4J2+hLqYrNvqJlU
X/la8avpZDWUo/IWuyYPAcT4H9K+rDlOZdn6FxEBFBTwytD0pMlqdUt+ISxbppjn8dd/C53vHrfK
3K67z3nZ+8ERyq4iMyvHtUbQQm4tMDqAzynyZaC2I+pepkCk0cmfRGYiUqfPJPNKeFwzWUUJbIl7
8aqkO3BmOKnqAD9+Cfad9Jv6vHha6WlykXN8GG4+iJ5tQRjy2aG/+glj3gFoLoU7Qh9yabYamzbB
IMpouflvZa/vdeBxOgwkE/+Qc+2zVHBlSioX/1isMAZ9WJ7vKfNAL+vQ9rXRfPe/0lp+zAaobGpq
5AjxU53ZEQMqZVMLrlDgdz6nC69u0GiUUgeLDz5iCXoYAEOD4P32IUTfiPM6QI2lnaxCR4fqMAW/
1XYniZegRMfgIpzEyKU0B1cIKpdAhdVyjwIpHkyl/vDYucRJS3/BbhYaoLr83RtPEw9xYzSdDmhp
KGC8A5hf3dsgXohP9Q7R1Xwxd4qP2uIGPDToZM2+/Dg6s0M36R6fEowFjpjqSnDZPKyNytoqnCxc
NuDw7hjqU1pB9kYo4voWeTvCRTkgxpxYlOPc6IMbPxWEVQjm7uKL4gfP2QkzDu94l3/dViTBNyZL
SH2lqnNKAXdowBqsfLnnxl5Qi26LEGVRPIl5BKreNKlh1/kxu9dQeDeP1MZMm53vwf7gCqSJvtZy
4qsTVYmaj+BHyi/s2L8Onuyxn/O2PmCL3gXf7C+M6gtbZqJ4mCy/6Uomy6u4bAm+nOqT1+Qwb4ES
j5Wv4QgwZWzuCVe+RF+NC2yqQjJQjcLL23jNmZ0yzOsOL4DNdqw7/Xc929gz825fq+hh4vn/Ima0
2IXFEYd9hVyndglQIYEmo19Y6jR+vR02ugkobbsD97mf2nUKwEDctbDvupzthncgnFfCGpesSymi
nQa0FIC4AJiz9iPfZB+Ajh/AWGVbs9c9ti+AMxbcgSgyIFzAU7ZaKBkw0Yt5BwxcwlzlhNQgBc/j
5/c+Ie4i53qPfQPxjPZnrHPj3PyuOmVVH0Q9PsAyHgRCGfaIMqQPrpr0kaHnMmOGBTCTwFWg6Ltg
cwsP2zsTgDoI7l7jPFSK3QYQi6EWOFcdhiPA+4qlLOKFIJwZUpYJSo8CLdc436S3tYHlalhywp4Y
NtVpOP2XErjMq69iEpUAwwBcOXtEdrKdNREs0OqVoSiO1UwwAhuUU9emLSKsgy4BHXbZsADsBqZ8
MswfSvp+20JX/d6VIE45pbSoFW1AG3nsxo2Vv6J37aTV79tC1n35Hyn8TEnbSF1El5Sq8ibnE1nG
Lxz5EcH/ke1F02mrfTYA2vzP5Rmcvpk5YgETE7QXBSwqLTh1OsBS0B7cBLlHSLABesNWCwvAkotC
OB5n71/B6JVoTvkGQ2razsJ3qzzTTw7sJ6gT8keAytmoPXjJYmpojqu2fECmFQk5Xdd9zZV8TjXn
PCizXgoWFw+mhXYHvLfKnhnmu8ZL5Gc74Kdk6Lc0ibPVRTTgQuHcG8r6USmnAl8Z9DqP4ALcg1QM
FGO2Yo94ZKLdAEYjWzK9cCP85AJ7MbintCxIlacmREvPgAj39EP6zDq78CnmaScXiBQuGZH1iZpL
IrHLv1+94GUfKECFJdlFMZNjWYPGDjQUJphZjMgSONH1OO/q03LBe9EaxqwuQ9/RefihQqPCp8xp
bQy0vQY2GBDc5vKflXuuZHJuqE6AdRLGUGfj2fTjt6VIoXyjz6MH+Lnn3Jc2Aj+xWOZfr9WVPM4b
sQnDnHTEGXUbu6aHBXpt2DS7dA+yH4ETX68O/pHFT1jUkdJjrQZnK1/z3XhSMNnvhp66q2CkeKYd
lH/fRCGYwNvy0xVtHkkdeNfQFYt1Z+ifNRnvYSssoS9e5sY1mpwXSmPa1CTENU77dodhOjcClbSK
nk3iAnZc0Npdnb2/crf8YIURtx2lGKC/0DuUIjdRhBzPJg/zBth8gBArfFIDQ2nGNop2iV6Lx+kV
FS1fNIAmulrO+bRKyGIT7Z0LyBli/Ued7TJptm/r52p990plOC/T1RbQvCrIMLI7q3Gt7rEIgcX4
rRU9/6IH0+Qcy4glFUOa8AVb1Fk1p/Pjh3aLpUV/vM9963T7WAIvZnKeZQADk9wqEFZOgHMfztT4
RbGSVaap4P5WQ7Or++PcSU9VsyczAkGwpIIMZELNWpKSb7dPs/qRdCxxA2RZQdOf+0ip3EZTb5no
VDUI/pRpM5Z7xIEbCxD50iC4uvUc7koa96F6JWk1rUZDcYFgAfMMKqYWxkhLz9KRrEqRk2xEuepn
Rs+bN/D6AO4sWxRAaVx8oxmNFIYNCc6VN2/SN20/Y9cs7Xzrp4KF3szRMVbdvIToemNw/Xc+utLv
zq122CDyWifeY4QEqDAiJVp9n65/Fed0kqRO44jkPVoDpg8KU/Cuj3aqeBqeqOkYOvH3xNzIW5Hd
r5rKtVwu5BnbqCnjAHKNzh688BA/gHDFwg6C4mGQTHjO1ZT2Wh7naHqwfgzASygu1mwB9iZPnwvN
LG1TKjCk3I3yFr7yp0ySszxqA1gsGwlITkrih6CkAoFIDmY48HMfrLnuwSUBsjgwJSu2HKqDjzQR
fEak+dllhbn952Zx/bM5swjzVDai0UAnxQxHu2bpAxbEUzC1ofRv5ZjHGZiwJvz3cw6m8AXUUVOB
ra3xpghmGUzFS9m/GuHdvX5otxo+TP2t9hvBK/S3a/kqirNDdQY/Tj3EAPwCFlHLLFeNhLhvy8zl
V7v7KoPzk8GotJkRJOklq1OHGB9x8gZkJmeosb+QvtTZQZtBiHa5/d1WFlG+SuWcZi0RbZiUNL0o
YXEaqxxsqJO8neIFowCMTwPYU7oRCxVYNw3SLW01xC8SxsYK8ho16bM6g7ZcikLv9s8S3TcXqanh
mE1piF8VWPcJWg19LoK4XBTy79teVstVWTaBIYt/v4qt5aQBLi7WTC8q5gywaulWDaxsFAF2/v34
Ldf7Rwxnzko8FyUmM9NLNMVvBPxhNT3Js3kX0UoA3rOSl34VxZmghRlDwGdCf+JduC32hSM5xGfb
fC/qB628Sl8lcdaAkfi+VzRICu5MPzws8ycJQFxBdPW5OCuKpZePfetTcYYBhhgKdCwzuaRtFHt9
aLBtPw8/qFSP9hzDPMxCedej8AWjD6L97pXw8+tZOfsI8gHco2rQXdhuOGugVQIQY/+ehi4yJDD5
oaiY7YrHGK7XZt+IF23AVjgmSL5l0TUskv66Brpg+y+8CBZf7JTrUCsx959egNoob9pO2QL576iF
9Q5kAKPTKdEptqTdbUNc9Q+mIgPcxEREgH3hr3YiTZmlVzVBsI+C3ha1PVf6ET+AVf1tmZlZ8N1D
DKuDXFYQzH021vjjXgvmLl6dyBSAswPRMPgspbGjDhnGjzgFJiWTM0xT6vXkgz4+dg21fJaG2A2B
dgOyiJEGrlLQbyzQD0qCCrCcW+7IwNSnNV4C17IPQJWnzyrwNac3kBCJUr8113L9yznnZaaR3tUh
rixv9ubkzW7uso3lsLPEnG5h90arFmP9e1E5fM1pAsVIpboB8oG/WBj0LFeQofTpJcxB+zpbPp3y
zX+kDv+WwbedIlCIVq1Zp6hA9a7qIHdAZaDcmG4HAjLQK6BUAJqisveCGFpxW/hKtRn8FH8OyPei
rNDsQNlKMKP4U9noryXQ5FwJiTVD+YvurLtPeDnVVSpbqpFib2NPFA5+ZkZ/a+Wf83NhaDRGwIYj
TXopKjnB/rv8EiiFD/BOABWovka2Oph1+rb4ptLoUFuqb1rseZxNpAn6M7CBHAsM18AX3wb64GhE
2lGVncFNZYOJDijmzoxDZbTYooq9a0HhI8elmxngOcL2uEkylxgGUJWqN3mMdqUFVp82BnoImR+G
TLmzQGeoDYFHQsXJRyxHpfTSx9S1xngDnXwI02bTjkDITADe2hgYvvAVK/+RBJ07dzJYqc8U48sJ
SGK1DOivM0gfo32lDXtw/Bw6ud0H2eMcPmrW5JSztMmV+G6czGPKfqXgnDG7AAThlyavQZcKKkxQ
CcdMdYKkBoYYcQbzRLrENjLs3hF9OwzSEy0eaVQKQoe11+JaSbiHfVJLGF8yLo09fUMOS4lHQyP2
P1h4/6qM3MteNEWV1HW5zNi0uGpvKe8goX7XPfBrnzPX2g176XTbAlZf3uvDcW98mMrRrLWwAKk2
t2rb2LUW2WGOLBSUjcCc8Bh2XWTgyuYpdrWSd6DuexMrBL5Z4GgI9/6nujmoIMBML3PR7WezOLTx
fxBvX5+Te3XMgKQa0Vq4MgDtdvHBrGrRGO1a9nAtgntfwjhtDX2uloFnugfT4q7Z6Ptl7lhcDBTd
F/cgtEkPmiMV90VTy7HAbRxWW4FiLH7nhl/iG3FtD+gpzYDvH7HimnjhvgQvMoBhiDdtldhTBGGB
4ER8z01ibWh1I8R14YPeYJEVrktworV06Or78I22Fr5D6zN8H81vd40voZ3ZenSD3E50d2sx+rUk
zmNoTFFbkFWmaJQvk02Vb8KUE2d+6iFP3hpuehRv4q8Myn7xH9pyxVcJSEXmMc5nvCQM0yMb8IQn
bgkYh9k1TxSrBOM9qqmKA4/OGlt3al+oMgID0DhfEkQlKlkFtHKphrenBmBXSx21eFS3ooxhPZgD
QxQw4sGcgWDy62EpY6SWQsSuykPvYnBN/c2cpW9D7gFIktrsQb+PQW/T2hoAYoddsRm2xlH+58RB
6KDh1v/8ED5+aUcGYLgAiWX7CuDdTeOHLwRxrIbNJ/GI8JpiLehlaBUCvgzQBF9PLRE8thXVEQhm
7MOgM7BG1fZnEpu+mTWvAntZ8QCA213YghQCsiJ+hD6b2j6TmyL+LBUqR8CvLP2bCdDQmPRGk/Kf
vwFfxHFvQB0N7WhJeXwBzXlmdxRMll0EvkTBqVYczRcx3BXGeZxGhZUtpzL9+ViBvmbJuQa32gBH
2BfNEojEcY+CMlaKGoJu+RI14cZMYzeGEgqOtLgTzlV/ORJnC+XcUpLnuDlssrvKcfqInw3P8Icd
2JsP4sdnpXIKOJ4/isHPxXcowRHwZMco9oPb0EXMMGzYxsCAGtzLdxPszYfQFanHWjXii1Suiixl
cRsBDz5GNaLHPM4yjaIDA1K7iELylUnjr+dbDOPKkUpzRaxagaTFj0XbRdYnDkH89F+L4l6KGuTn
RK4gamFl0F7mg+QtKw3EW8iNBc/SShaJCwSePVJJeEy+56w1tdXPi5p0OjY32sDr2H3VfgiUcV3h
/0jhzNiYkRNICkgQg1J+rfqoBIBydR9JYFRPgbBgAZoKhC80Lvaqpm5nOdccMHCPTlzoICsnksDe
RYfmzB1JS5gWrEqQws5OoPWbSWsALltsbh97ZS0WOqNpmrHA2II/itNOlWqWxKQUNthn5CEEArQd
z9EpqyuMjwLQK+oARaL1Lp3i14gCCgA86jUd7nV0eXRzHt1OH97LOf5pEPNnapRIAFoJz0iVvkhB
+jCTVgSYvHYzlADgHOCaqO/wr3U1GBEdszG5VFp5IRR4IoNSn6NSeb59NfqaezIBUUeXwjrqCMsP
uTKneJhoXoYtu+Rjt0V9/aWStEcTWaOmXWr1MZP6fQJqI+kcFBepkw/GAE5LFSuQg36i+a98mrwp
fOpp+STJZWf34+xhWW2vWp6uPxUdA0Jat6lHsouxbtFksj2ThyjJbKBKbJn2kJcVKJGxdDiDIPve
mPcdGI40A4xsdMa8r5n4Gelf8MV8az41GL5qjbC3maV6I3uNuv4QDuCMY+DhAGTH7av521ZQd6ML
QRESVBTDOMdddX3UUIWwS8vMOyuTUtDwitgs/g4ZcOMmlQFxB6RojYdRk7WesJqm0WVMpcs40qeh
zXdqMj81zej+8+Nci+L85liUaQPaB+uMfBmwg9+DTrCGsjKx8/UwnLscR6uqs7yILn03NC78DN4C
tE9dOQfpuqaauz4yQyck3WOJxHYbaY2yn2eQuhSRIflyZ4GPuMEOvszgAjuqvkltK/AEf983mri6
aYIibGnm8uvbE/Y4RswysEsHGPKAPZl95VgF1K/5ffu2F+XgX/0FZxwxsIpdV75ZZSqNUpmVjHkQ
WqmO3ijAjw/nHhxywMsOg/mbrKDOOZbBZsDEg+BTrzkPoAYbhrEQLv5FwRapDQ1miUWXqY3fcsNy
TMBV+FlcUsGjtXad14I4nVqqngZNoL7WHERuXgKBZcxR9azACz03g7Dj/7c8mKSi0eXzgSSTzysm
0LZ34AvBwVhr7bMiRl0Qa+G23PSHvqkcrShlt5hBkJ2bwRaVoWObE7dl2M8PLEAfJOQ1bestqNVP
rdFsW9XUbGMhDm+H6kENsodmso6hibXahm0+2wxlVjpxDh5yi72gBsLuRlq8FIYEIijFbDeRxHQ/
MUxln7epcYwkoIGDvu8R8w+9z6b2gYZU2ZM2wm/ERsl+CrvYobR/K+T0I6jp5rbW/f3hv1rg4tKu
nLlsgPEslKLgLEnkm2mwTTPWXo+R4Nti/hdLB0eMZQBkx+Cxw4w5AHmKGkcIjAIfaOsTtbFDLqMu
iyLpXe+FmkM88H23FBQ8hUDpVlJp8CvLAFUlFG0KkIp+PaUWUYBwVpUJYhwZMTWEl5sR8yzp2VNf
F1CLxI3vUmewhVHu31YN9QNtpQLSEQsKyMUrWj4gIgSo+rl+TezJSR8zj23Kgxnbyffl7BrwXvJv
5VOBhokQpnDt3GAUh4vWgOVKAZnz9dy0rStiVGN0AUpV7A7lAF4s1WS7jEEeIJ5rL6+sdmdKKGXI
erQHplF4p9cNRjVnSdoPiDNs0D2MTlLUJ7mIMNAyl0Dsj0prd1tBVvQQvxCh1sJ/oFk6F1Q0TRz3
vRpKZ2YkQFGx7Ln72bDc++dS4OAo3BzqOQbl7iPvgMQfzpN1HsvuLpi1fVyTU6+qgk7rSjVDBauk
hs+OVxokN5yXM+Mu7qyiCc6NbD7nU4t7k6JdEijHWY6x2z1kAInVUwNrVvQ+nxJnCJXA71m/AyHG
kbBuAyCsD7ARbI2OboYqvgMazYTtMrQVAS1fOmMzju6saUjTyn4U3NLKiAksBaSvwM/FfzRebUaj
wvKQqjNU1qp7sA5tW7fACsxwN7aoGSw7KcQxD+kPBG62dhHTZC5J9Nen8Kt8zik1UwneauCBX+Za
2iG6Rq/o0ZQvVgoeWrZPjVHknZbvcUsgp31K1GdUAx/EZ4bY3WMaxcduqD8dZfRpRSQ6K/n21+Mt
b9aVz62ynpIyNtkl+/05jX7u/CCGJ9TQj0HKbaFjDN73xhCdcvUtvPqsnC/qZyAU5ZbGLrJWHhN0
Te0opo7VsnNoRr5Coo2iYEFdKdFCz/ck7u5yo97MMvBGGViuwu6hiMdfty1yxT9+UbVFFa7uIq+m
OQXFGEORHTvk26UZg0FR8ZSW6OzL77iSM4MvLDIryDG/k5+jq3rVHmzS44XuwMJz7o50QyVn2ooQ
AhfFuaFYfNUd6XFrdr3MLkGI1lx9UPrOIUh6bl+iSAr3vLVgZxsKHR+2GL+b1aOCBjKNBYGC4AL5
avs0TDPc3QwZgXRgxrDXLfy/Gbypa/5xMLrYBxjJEAmrS+T99VuRoJX7KJwYlu4LQ7HV7tlURRHB
+pX9kbF4hCt96Gjbhkk5/Mvi2x37qbyDOcKVHwAoUj0u9tdtA8u5/Z3W/dofodzzIwdBLM0AprxM
/WxrDegA0sxL2lOaN3ZTYRsLi6O3JS6e8m/9+yOR86RDOxTlHELiPEnO3GAHHN3e2yJEN7n8+9VN
ZvHYAFwTN5ngFG2KaNZEK2b8uC1lZVz+q1Is+nklpsYYT4fyBqoOYMk8E7RhPpl57ek1fJT8FuTo
ojnX/8VP/7k8zl+WtVl28qIjxnOsY0pjAdLp8T8gpMgbA51yJ90PW1G3SfTJOI9IezLVpYKDshQA
HtVTJALPW+kRIzqhOuJBNBVNLHh9vcrcZKMcp1kA2sZP/EGn0+wa0bC+LzaqbKdOKVCRlSOBYB5M
64tAcL1yAq3eSOVC76xzqLxZIBaMgbwgUI8VLcQfJjiXtdCKfk4pXanHSDVWwwuaZ2qVH31fHMN8
fDLDaVvQyrVS7FrrmDppBhCmkjNwaZ8UgmWBxbukzB6ZoHf8Ga5ydoeaARwYQN/IQnf69YrHrMH4
gl5IZ8xF+pGpbEEb7Cdq9BB1ZGMEVeEqGJC0UeY45Sb5RpCgYGpUfZXV32p/muPm9xwYh8HAambM
nEyz7CbsZrsqPrRUt8NiryvMS8yXEtMeCJ3tJgfBR5g6dY46m1zZCta7cvOjHzBHX1X1pkolX7PY
hjXtHnP9d1Qxj1GOlEAP4eYwOd6QF13uTimVd6gdbqZC/UWaKfIUomFbfgSTsZUAv1AqR4JaWvZG
a7AT3P6Gq5/w6s44xU/ycBpTbVTObTf+mFtrtK2w36iJKAlY8cJfvg2njSXB4H8U9so5GoffYZgd
KwI0Wj2a/XkAkOow9FgNjjVRkLnygF6L5REIu6HK4iCG2GoIvYmcDJTN2/ABdB8CW1iZSISRWSbS
XZBsgQSQe2bCPpNU1ql427DcalatGw3RpsrnC7avsRdQv4RFvM/n0ZtK1ts0k1WHWtX9PMjHrJG2
FbbzgCH2vSWhX7WtHUYAZ2HsO5CbvKEO70gosJaVYjuycyR9so76NTSKf0KkMkqimJhnY86JraXs
xOoBQ3zWC6iyUOjV0KEcfwUjRlloTF/bSNsHHeALJ3IcVMMPBpReIvam9dXdGBjnuhqBrVbGsdM2
eCpA93lbUVfcGZLUJUFaghSgoX817rRW5b7EisdZkwcvUx/TKhRIWP4C5z6+SOBMYbAYwWIsLkRN
PyIMysG5OQlIqDX1W9KLXtZFHW4J4+xh0vtAm6zAxHMgOxLKMlVl9wu57Tl0gAPgj2+C6xOcjsfH
SaKyrVMSW+dI3dbqsZyeqpkc6+B3ialNScvsHmvgSvI6U+Abd/E5Nn91wFitECyZQPY22AMDmiQF
p9qcZE7dFRs9GVBRQoHFCu/HrrWhPs7YZp6RWL6cnaTg2xAAbExLbaQATsFkt08GZ86Po7LtlgfA
Yijx9T6hQKnUAG4/PNCpP6UKis+S5RFo5e07WKuHXX9hfofGKq1GTxvVPAM1YwItFLi9GkcqtktN
qPwNTEUzspW79CnWgMCmCnY5BQr8aY9Xj2Xdg7Kz0CPrTFCHqmvmEKEGi0RwPohWjVolhWKeMy23
jea9mH7dvkFVpEXLL7g6xKAk9dQQZp2tySqemEHAThZP3wZlREEXt1YptpKah6bLtnQc3iIwY9kZ
GxRXGfoLKcftkNAn9C1jW+0xBTiHh7liL0ap7quw/lHNwXNkRPdyHuyGvv8VB6ZnTvn324dYi2q/
qAHn+UZlBLRwjUP0G/l762bUJq6y7bfNm/YTbPc1gOKEPWp11d4pNXUwsIPblLP3Lo6rrixC65we
++MCbFJ62VFxFrpuS7wRvvy1v73Lv6Xxz16sJkGtmpC2ALGCgQcl/vLUNPbgz4fQT8/FsTg1jzKq
H5vYK+/EQ0zrmvjnB3DZZFlKxlwNUPYSLcGolgCfpCflOcsm81FLGnB/Jp2jRfpwV8556gY1cLiL
YReh2Jmn83ctpwipVOUiRwEmWOV7jC1ED5nRPzflyFw0gwGjGMuPAQ0SGxspwIfRSOo2aQQWJdq9
Fww8xUBYOFnMuksrukNLgdqSIb804C50xhGBBlB6NhrAg13D6rfoghAQfSc7rc7fmWFadq6Md0NX
vo5j/AEdBc15P6ETqr/LybDFx9iW2rDpsrF0Iyp/S/T6QS0xtxTmW5qC9VgJpAw4WNpbbmaocJvy
CyjTIrusa3fEpJBDWXAGKex7HE93SHmI3Uez28vad6WGnyTWjvYW7EMHzETrDRbwO4zyhzQXG1Op
EJ71D7JZYhEtJdj2k1tXAlFVnOSgdUGp1250/WeVaH5TkU0bhsa2YaTaqnr1YmTqKa+VV5bF78OQ
ejWpJpt0XW7LtfwQ0eR5GtsfqLIqr2DALpyyLX9gwJl6QagAIpJig9M0A0CJVfrkBBZ4vcPaR4H5
LDfjJRnoD4GprvmbZTRM1RDTg/yYMxvZkgojMaLwYoL+eq7suJ03jQngyFH7MMyQ2umAfbax/B2l
xSZpClBWw2Vk8aZAD9pAY9juMnIo6lS01L2Wp34Orf3/X8bP78hyYyksKs3zbNkTxg8wJA7ivwVn
WU02sxP+Cp3hOfVFawwr0/YqxfYnmH5NggvhB1CkjPZdDfYGgOt0QGK1MTjE7PmAutoiW7PBk3c/
7bSN8lt3wJj9UIuGQVZ2T77+Aq4oYKYqSNfSOsSwHrR58DCvh2YacBfMU++orxpWQTfaxXoULRqs
+ZTrky+6cvX2UIMpkTHE4SWlgRcrmd1aliBCWPOb1yK4EFCTs77BHH94IfH3EdmhBUA2ZtSOaX7M
y/Ky+oYusCfQ8eW54Z31tVBOx9s47KZ6hNBleWPyGhQ8UJlOPoKTcVcdi0e2n4k9ij6jQCqPhGCQ
CRzHcRleZOWuC58JnKYuiHhWkq9rVeXHeeaoYZk8N+HF0uHb9PheMog/xf0xyXJBGrsy2PZFKXn0
gxw9Zz20YI5B2zmdJdtDMToqoHaZTIAzFbudvBlnywNqt0i06Jhc1DXXgVXXIfRS9jt0OstTB3IJ
bGO3tgLwlfye/ChQ2RStFa0VlL7cLheKTfJEkEPANabHckcwgxkA8QFUXnsFDSLx1OyaJ4b/VRW0
czVT5uvDeqEoQxKhmxsZr2hkPrPsxDqMzirFIdT73W2bWFNO0BVCEKbAKHD8v5p6p2WdJhmxeS7I
W1q8yvFRQ3ZyW8Zaww1h4J8YZQnZrvxJr3R63JtLQP5sPbSbwQv24LXZqR+VH340m/Is+dic3IOv
VgV0IXpD29s/YO1GMTKGywRDua7yDT8ijdOABWpktBPdDVMGlJ5pg7aCP875du4KwVv6N1E1hYnI
iLgxPgTsTP4LAsOyKCajNM6VZnhFNr1Q+U0P5U0ZH8cQ9CcmMPoDSf+tNOl9NVYH0jxjR9ajRvy9
T8y3JBjvpKGw+8x0muwJU8abNALI0FzckSHaBT3w3KzvaX+6fUvrln31s7nPlOYTUDcxO34mQ+N3
SvhSd9I266TCLhnStgHI+9KGauUdYG0FX2jVsq9Ec5bdGVi0nuYOjSSA9VZj5xrN6BQYSSKjqH60
+vJcieKsWTNIp2RBifKR9H0pgzXjm0QymzIg7qMk3cRvfdMLLGBdAf8oxGKFVwYQIG6uM4CxXSJS
IAgMsTFuuWEY2zqN95rWCIx69TavYjlO3BSl4Hxu0hCNGOoy+aPCkDOTSixEnQUqs3yXv17UK0nL
L7k6WIGpWSVO4Kuy8+DVj584XICikp5Cp/UjV5jcrbmr6yiVi0xCTHKN6OCa5xRgDx79PfgYVzPs
9tC9GTqgqPpvmQkKANoIPuDnXsStg3LxCrJNM8DyZXjJyq4Dn0n+O04BYkTalyYtMCecfUyVchhA
fYZS4PcqBXeXBf4PY2j3Bkb7sC+2HatuU7BxV6JWYw7UQwDkhGN9ZDpoC8YMuMYtwLuM8t1g5L2M
sr3RFAA4Ccx9OkvPtz/cp8vjz3Pl93nIuNhQ6mgqR+NcxpmDnUSbaclDHBfo22nPmZy7cviMXoan
xkbgNPPkotrv9GUOdqDM1tXJV4p2a06R01jppgrfU/1nyjDOkTp58FhMbw2KwEO3V3WAFcVIugKs
5jpj3GGouXHK4jlnov7/J9DjrSNxmXCW6jpt8xyzSLRwdL1yCfYAqXIw2TeMqlRVs6/abNsChrJ/
UfL2IcciWgaKaT18JJh4BIf53dgAFxQdlSR1pW6by98U62HqH5oq90PSuMnwODeWF+Smk06ntLsf
63M3lHfy8KLrwZ7FqjvrTxot7SZlApte0/zrD8Y559Iic6h2Osq/arUJZd2WwaY0FJVzWzFWSzbX
cjhPjFBBbqqgMM+Y8PFJX7ltAJoXFoNeHWs0SDkGk51jmQDi775AGozpIM/sda/XFIHNrWUh17+E
c9S9mmNOVoWtY9jIjmhtm8Pm9mFFd8r5yXYKai1tU/PclidGUBJu3xv5/baM9QtVVRCK4uowlcVd
KMtBttequNDCU/eTR1yyRbZ/QdXFx1TGJfdFOAmraSNGC/4tkbu4iuhZXCzHkn36FG7zTXsY3wHv
+0j8hbS+BR6zitkswcrqaph8LZa7TTmaJnhIiM2PzQ8dYbLklF56nx1Hr3BB4ie42NWo8loe9/Y0
NGxkPYG9p7uZeXHkIRugZ1TS0430bdn9rO873QN5o2oPGGjG0p2tYPXUVb/d/sKf4LZ/OZ6r++Ye
JXUMiToujyAtYzvUJbtIqCNVd/HcPFDEMlGu2rkFiEYTw80oRqkYiOvvppY4s1HaRt/aZfJeZ1g9
pEDWRvV+sEI7nJ7a4mGkxtaYOgeEka4x7ST0PTEXr+ihG5bfKf2Zp9UxwfRSAo+dY3CuRAJr9oMg
OhPqMPf6xegXGmmzuFakzeMpdZPQ6Q8WXvpqN51irwHR96/bt7pafrn+vFxm0mTJnBWLzHjX7sBB
abWA2/857rOdfj8uRBzO7AWH/HuMdvCvCGD43u0fsBazXcnn03ad5EybF0eodPsexb++OVbRr6h+
anrNvy1qZYVLBaDavy2Wz98xG18aeJzMc3hf73QUyH/O4C9beOpFm6iLUdzQVT57p2XWRDXoMc7N
fEfRJGgG17Jek3ESOO8V3LCvR+Lc3sCkJgVALHKup2W7F9Ms91B7QBE0z4gLBa/WqiO/uj/O4wUT
C+WaMjxa5e8pTlFi3Wfs7fZHEsng3BvLS70ACBv8uGF4dR/bVVPa0SyYrV2tdl6rAufVZiVSqx5g
q2hX1pGdngBjscDOSJhLxUgHOmfWXtv+H/hKlu9xSzE4J2ZEMiKzHuamPwQ+EO+Alk6B0yL5IRon
4q1MkR5yHgVD43jZR0LPrUYfe405ZqhvUBk/tCwSqOIK2+VXVeQ9SV3JpC1wpdpddD//P+q+bLlt
JNv2V07UO+okpgRw43Q/YOIkSqQsUbZfELIkY0wkkJjx9XdB5WpTII/Qfd9uVITLsiRuIOfcew0u
gDJAHq34rbKSdpOIi2Sra9kHDmUb+UiBvHRutYkP8rG6Udxoa96WXrcenzEbF6n307j8pNHn1SOW
iUjq5BBrTLAZi5c+XFhEF8asNTsSw7esq1lC6CkiMO+EpadRjBBKWtiJl3Z+S/l4Cwyjqtchh4Vz
FKQkJJvsJz1kekN81Stw13WXEkpLi8uctVQWXZNZKmgH76xoINcmLr22GXyIPjwuZY+WzlPWbHXh
I4GeSoWlDDV1nyN1HK/T7UQuZ0DXjtiGxOT4vbCkXYO5nO8J1my9MUpilmGFRk1iO3pQcXgBp4J+
K/cQrUH9A4pDPlYD+RTs9O9g8kA1oF4Ft1Hrfb7sLUxUa7YepYkuBaE5reMjNLYqLHugMBr9Dxov
cd2XJsNsBWqa1ORWjA3XYuxIYWfDGF04o77zoS4nHFUtoC1Vy5wzZeKaa0CJY+DUrrJVnMjp9uWb
mvh5bsdgPu2SyG72IUg0k8yZ6VIZghABfMZsK9qGX0O3/AH9jcAv4Ju3KOd4/f1/P9tsFhVV0yVy
gWdTdJvdQ2vU5cgs2NKJb5QWh9dkC3bEoszY9SXid9TZPp0pEkTFs5GiRN+7XYWLlr2vN53HK5sz
NELgQicJG0F5ME3bcKB02trxK/K0k8bbYq3v6i5ENdk0wOmRwfb9uJL0ssBeEKGcPum9Rsxn63g7
BZX0Se4AS8kStvzq8P4dcL4Cx3Dk/gWzCIxXU07WUWE5SQ0RLenl84l0tXvPIs3W4gyWzl0Q1NKp
M79W3S6hC2zTqx0JeBkFuQ5ErDkV0Irlvi8UYZxG/TXNX1KMZ7boU3n1UPw7yFw+hKMCU0gqgtQ6
ViVN24DB62Za66TSj3YxVfsO5ZtPV+iHyGA4WkQFKfvjcBCGZUHNLsBNNikOesfdApYDMI3fjkLe
p9qETSiie33IV3wcvKBL19EwbMDEc+lIv0SxdQwysPGsWvIDPT/GBvFUVMTyMv9CldDhgHSDFbqS
1MaD656fKcmt6FbyUG+tAF5eY7wuFNVR835DU4huy9A3pOZ9KP9odAzPsFsHau8lY3rfMLptU8XL
M2sPJ1mnVU4Tr1VGrUEMR0Jgh9KFbj6qzyxYGsLXBtZ5I03fP8/BWqFS8gB9kkQjIAqrGiCNz4fu
FfMnBaUM8Nc0Xbcm1OXHEJUWJnlHUuUJPMBozwJA7b/0Ri9G7/M/R1h3/P2T5791/ve/PuH8X87/
/r99wpjUwP72gwYp1qzUhnIJRrv4zrNm1cF9q8spnRFVdNzian8niwGKPXoFlaAw611RtyslAJcv
aQKgbgx6A4CWahtyHPpVQx8bQdZS0B0kkX4Ls/E45uJOKBJz1MbYQ8IxcLKo9KHrma4h78p3nVLw
nURJdhzSYAUD3XEBiCpfm73n3Tg7UgRxNmpdUeqnSOvHVVnF+ZaVFMDCXtfZ9v3r97/99Y+/v37/
x/c/pFHakAy4LqQ4O7FWkmZcfT7WLpYxkLRlAHxVC5zmS5XPtgaCJ9S5fuowIfnIbcOUdqSmC0P6
PcH9YWmZ4kCDGcB99CSkmz8O6UAElHMYUZ4SLPqGJSIXxQzJ1lWuumUpvSTA1U7d4pQxmVLzh6Yx
iJ0QrXbTvjsyNQztuhiB2yy0ly5KX1E3fVVFaUCzOqJuAVpfowFcHiRN4QGpBoEUTt8kxXoQ8E32
AL89NAawnJAsuhkG5RAUSIzng1hBe2KjMvJmDUVhZzW7MbUucXqmvKgtnE5xQTwEptLZFclfocTO
0BGFYybaVyKBiJlQHNPaAns1E8D+VUN118jlbVBrN4ZSrgOmPIcSHk2JKr8aMdSkGPv5GNy1egPC
TtR2LsBNyHYMqumYbXRD4OFgiyKH7HGg6TaKVd95vWQwclle+dgbc4wPNyEXOUp5cIr0IN1ZBSyx
q9LTqxHSLwxVuTEDqRmYWjendGep4Yue5TsBryMoSrXDKulzAJRwg902RrSrrdxXK31rdvV3rcTj
5yrUmSKTP9MMA3cY4UelasXoyiOueoq6Lar4hkAEAXIcS2zIq8PZgOyXCWoI5t5s5dQajm1iqINT
Hv6QJ3UZ4EXLJaEJYzoaXgzmsyizQ3qolhwGioDEtyEhDvj+si9rSXY/aL3pKl1xXxTjeFuPPLtp
KgxjWMcnnt4o6xRLp6NK2JugdHKPu7g/UOF3qYrZoDSrWq/h3GfmdpI+BiyUV3WP4iX8f9ZqGxbI
OtIAYDgZZjRqXbrYavNdkaaHTB1PWajdgQJ8C/e8CMBB5QlyK7rHeIusgmrhTK1JzTaVut6tUyL7
ZoIUFG7pod1hdjWDktsaAA85yBsslLb1AFnhOkfakebwvKRC7ZxYbZ46KrUragaQQWFjDQB5Yq06
cN/WI3y672sgVXZdzU2nHgdkLCMNKv5a0q0qnQ+3RSobNnSVoWlONC/qlQYjS3iKgLRMFyfi6+cL
22USdRrjEBGWAXW0DOAtPq44aT2oPVdkrGxOcCRAH3EHbpoPGsTuArjuSa665GE8rWEXw+Is4mwL
wwmbJB0EUk+gfNRfs03rA78CL1yo+61I7sQ3tYc846vqEbdezG0svu9stxnUOiJdCe0FcF8fJjds
wx/XFiQBwoPp59vI+89vD7MWnk0Dkbeq2ocKAAxfGk/7WTnwZ8LlRcIQB9R/Oe14mYeYBZxdWTs1
rzIxoku1vXmcsgLxYwovahspAdg1L1VYlrpzljNrgoo1aYdoFAQzLN6OBG4qUPawgcCBd8DliN9K
+Y/Ph+3FBWl6RZzAwbYBIsma35itIA3GvkJqVSSZq5TKjobpVxIco/ru80CXSfBZpGmROzvHamEr
ghrQDCjv6o1ntNEjMPaNLSnJs9Iltwrjh0qQQ2xBO5pBOwn58iUdj4uj9Psj4JALEh+cP6zZoaAf
clYXMTg2eVDe9lYMdZrg9PlrXt0QpnP0ewiVTLKfZ29ZtpHEc03DW6oo7+B4bIPLeGt18G/8PND1
wXkWaXbhjIH7ZwHHy8TPk18wXxme+aVzfwHhvYVoF2dLNB1EIVSQnAyC4TJb3VSJJk2rkwCZFW2b
3ZBbuhpdfZ32dr0e7tIbeds9aGv2ZSk7d218wnueAB2sUfNC2seiXUXY0KP4Jj/UHGSSJnZRIveU
iiy84rWeO480G58l9Me0rh3MUyFH7oCDhFW/qOkSjOHdPm++aENhC5o+UNYArmTWbYB3t4litO2T
HtMnQ23vixrnsSEmxJVGAY5ilSWOUKoApcK4Q74i622JDUhYESPchrSWXFphDx/4a0n5Lq165LbC
ZJeW0rPMhrsYesheFQDMHSbshdbyU8pEYTctN1eKnHGXqaJ1kh56QV1V3ZYBBeA6GW5Moz0KGXlI
GnTfg5ZBUijIDoDaH6nWHku5XY1BCG3+ZEK/nCo+wh571I560eEQpgg7LJL7ihjbsMH9o+h2lVF+
yzNoFUlZIQPYHSleEwbEMZQONyPMdLtox33WVFut1L+1mv6VFGrn1nEIrIY07kydnUqB45TQNc2N
qpC4JddOQ7aUNLzS70BhKgRjWoO0yjyJXvZMKzgHRLLRrE0VrSEbZlvS4H4+gS4JP4bxIcxseFXw
+21CaMufAiMEcQdrT4aVvXlNlMTu28ql+QhhOfGdj8zm8VqtUq8VELyuIYg+hqsQukwhy6ECBw3f
HAcLcAoUqfVG7A/V6IPQtw8y5rAogALHkuzVpSLM7OFns79rdbMZY1SPetqekqD3ea2uC0t2ZEja
MZ0/mPALjEFwHITuwsECx27LE7VwlL6z86Zww+qopEcytl4MshvogXsDRWV1oodMR/aCLzT3ZZ3t
/YkxNEAkhSiuNttMMYuo2qkxSi9qfBRt61vJvoW6Y57U017qxeZjo+DEoo22AdVqLc49YgJ1T6BE
nC6pT1xvP1k3ABKBzATQox93hbjsQLBRNeM0hPo2byRXrofbCmJoQyA5WSA9YgQ6ZTTVAFtXawZb
btlayXpPKzqfS29UIlvY0PphZ64p5V86Ztm1Uqyxo9ph96oaC4n0a3NCUXAuwIxAJn2ebGyYGPTS
CvVTUOGZgN83ws7R09fP58SV7XgSYITY4GTUSq3Z8Sqm45ibI+hj4GvDuPiAoM7nEa7sWh8izEYB
CrE5NQainrSo2LSmuBtU5L1b4xj0phPIz59Hu3LEMaF8Z74vJpCDmh+mSj5ILbWEBIjMVGRNXMmp
/HIT7CR3kcNx2XgfY83WExizxlFZUuvE4hIKdGOKEjJ8w0h8lCxoDbY6oLyHzqT7cQAaWSV+ZI6g
wjNXl9HaEPNYmRnZyDzayExLvTwKfaJAOKgMOnuE4oFt8cIFJRznF+RGp+yFYQTbVhwgoOpCecmB
r4xDpG9yVGyxD9QD8TWgX02jcAsIm/Kg9kVQPtbqLVK1fV/vWJP5n7f3Ze9+bILZqtT0YJFNDmEn
2sU7lUfAMP+MkgBMpcdSLJrTTnP048aNqxYS/BC61sGcnguHBgqNOGGFcsJW2tt6FT9mEFAuA2LT
uLqDetlTl1WrvIkOJKceQUbo87e9dMd9z/xrcEfTdMgczlEk0GdNZWbBuC4+wRnmoKxa6FqV92Rf
7cNH80az1a0C/ADEIiB4/Isu9d8v/f8J3/jhrxet/vk/+PqFF4OIw6ieffnPu+It/1KLt7d6/1z8
z/Sr//rRf378Er/565Pd5/r5wxdeXsf1cGzexHD/VjVZ/R4TzzD95L/7zf96e/+Uh6F4+8cfL7zJ
6+nTwpjnf/z61ub1H39MOd//Pv/4X9+7fWb4Nfstjy9+/O25qv/xh/qnqWngElgm8joWZjJGXvc2
fYf8CbIjxXcMyItB7BJCBX/8V85FHf3jD1n5E3lGGd/DsglCxCQEUPFm+hb9U1GRUUZFkkIQCO6T
5h9/P9eHpv/dFf+VN+zA47yu8MEfB76hQmOe6rhiUFSC4Ib0fjU4u2QMJpxXTB0ibPtoA0soBf4O
8g527KvWkY6t0yQoXSdrZbeELpohAS4Dz2acyrSSFxBVEC7BiW8tr6FFDTzOVCRnLhTFF5bvxXjT
Inj2ohz2uVENtDc55pvRVd1xLTmN3/4kLsK5unvW/7/a+UO7flxTL19v2hbPwhHe0aAxUSQ9iZsC
oKa18hZuYwdkkmKX2MSWFpFNi2843X/OQoIPq0I1orKTjdhkkAnO0IsCsJxxyFATjrxl6XL9vej5
eyWbXhMlPkJw2UcqepLY+BgzatJgMAEvhoCG3serPCkrHeDfkUtsZUpq5MNSKlaRgS5Fy+2oiDPL
a4OOvw2hBSH3JmSb6Zjjhl2ODO1gJA2q14MJJYJS1QJk13j0jWQmsCG8l6lq66waTnFkaY9yUchb
qaLdFi8ul7YWDtKxVDqJbIRpprgnSBCCdgKchXGC64BA57jTSnK6I41ggF6HhNppFyI5UmQmshWK
hAxmWhkWksqdDtPwNM1XDfQ4btJOG8Gjh4IUpOBBZn3soS6TO6BYGXD6MkoQgCtSbVqtHep7YmbS
A7DwFIcvETabWI0bQMqVYkMgoTudWfmqjkbugrWoF25SgcJr8DFd9Y0OxEhfy1slS2O3CGEWBILj
4LGEhrXNOxPZjLo17HiQIVYQdnSSQET22pdrU/lWpAUkbyDUbWzgmpd+HSSl2AoVrRpI9TGIK+Li
Y7YqPDN3Y9G1m1hP2FtfmtztOrWHMA7NvkFZZNhN9eEUSIa+hcFSzKjPqYkMeBLHPxM9IVvcRqsX
MSiBKyotvVXiHGOsSgxfspLgzRQyuAEZ7tp+3FT8W6hb2UowrdqLEvcTpGKs3E6DctyoFQlg1NkN
30JoIuFdYlzpikBbjUnb3/WJ2Z4gORL4Rh4CYWEFqqtD4NbnhsJdBb8MXR8j3ZW0aDYNI2xN0kR9
kXE7ciBO2/sk76V7HrMc494QLS6yiOLpBe+eK2lIkn3CtQHQhKwfZa/JdfoE+0GTeXJpBNTVxyQr
V6hoaNzrEykE2oOX0XibtpF4qBiH/WFclv2aQY75J8gcSeNXQGb+kDuphFkAQIY/RAqAoWMWpPxO
6qpHJhN+9HBgDkczgyl8GR1yZAngzxD17LGpGfiBsdkV08k8VxwjG4LBU1KrQzKtKe6YVYDjUaWx
BXZEJlTLtyDx8r2PQv7UBLG+Zryr/ZbkSrbTRVLWdzHk9yunV0TWOLQ0GZxuUpRt1mrNyiPhvHpg
pZEeR0WvmAtXl/hLCRbxl5pJEgY01xQ/JZGW+yYdIb6B6wVsu0gQlVvBjHSL/q/1Y9xG7DvX9S4u
batNctPG6xr9Y9dXaQaGlKHGq1oBndahKkTBwbWPSjhfh3qxwj2F3GaBqfsQgCvuBU+TZ0GUjUja
BJcVQ819FG2Ng076skIlBLrCMLdsjRFqAii3Mx1FfIdlaXdDetJ4tKaQXGPlG1M0KBmZZvGUk6bc
WQPV1inEDwBQaYqQ2TEyRIBEIZfpd1ZfgaBBIvNHQyXVCZt8EjA2tVHYFlQ7DCfKYS32lMQkP2l8
vAmL0jyIJgscDlpRPQBpzFP2wwwgSyMIiw8VHB8tmyql+SI3YeITSQ98Jai6L9ALKGQ/5CH8M6PU
8HDjNp7MCHlEO+Fc/MhZjFlXa6wLMfdy+ioKvUDmpQ3FTzwVAXhbSk5RPTTbsCuyZ5JJ6l5gtXFS
jdaOElP+ALcpw6WtIVwjzaoNNOcdvQzaXVdl6VoMsXIURYuuHOXaq0omeanGjD0FC3GLvJiy1sfR
uOkls9+ajQowtcRTH4MxhZZI2TtBCFJfXmoB4FalttNNrAVDakB6yDL4Bvr/0k2QVGC4G7ze1AWU
o1HMFBCYgSmwLQeJtWZtmdzWUq7+HMPSOoCXgp1XkHpPcqGt6/wJhi+wca2VHHofUMJ1ZfQCzqFW
o215blV2poSR34T9m9oaOKDKGhYFMEYhfJPAn6ryhJX3W9itrEJF6cYECfY8+AYpLYg7FIx1Wy2L
xV5vjNKyiRbGXzSTwfYpZ9mBJxm/U6FBvQKwKn4LS2308ooA4dPoscvSiG06U8+hjFUCc5WbMtbV
lLAV5RQGi1bPb9ti/DEmUu3kSnOSNA0OHr0SOVBzgguznpW+bMSyBxfe3mfQqFwBisxuKkxkeFxZ
A4QS5BCoqhIaJAGQVZnC+b6saXqsAhKtCqnX92qmxK/U6AiWdEFtI1WsHcAN2Bbgj/RQGyzYW0SS
VzRlGvS8a2TzqCq2uanjDlYySPuEoQLSJMVcoOOA4Za0wnzLNC3ZZt23zuhxKtHl7KCUhvJNS0Nr
r3dh9jLG3Y+wJ8Ih9dg4kkXhYp+X7Yo3tPXDENAhpNRG3AqZuBstgx1UM64fU9IVSDJm2rbAirIJ
W43h11AUjrSg/CZpIdkXaoJnwB1pTSua/cQ0KN0ubZiv6JS6SWSGWKcq/ZApwNBVsi65SA+Odiw6
9hpyoqxgx8sdCv6PR+psK1Ni+WNC0Ky6VfqNxpW9ZGjBXTji7GubyED+KGoDOi+pRaDtHRTeqBkQ
ejIi/lyzxnQiVlteqbFsNRoR2/O+73clqQH0M4NnpRiGbcfGwhNBntwposPNMEKFHZAOcElGPZKg
VyKkAj5fMFpQuq73x8ik35F8AwJFFzWxmQIHdDtSDGtacRO3VhtiAUoQGpafynoKSWGjaR5iUgP0
USvpoB5KqYnFRou7V5jwxqhyRCYwh9hxgnBHA6W/NeNBWAN6ru6RyU7zMdjkplCCuwrSRkjpGeIV
GiziK+QFxmEdW/D/zMpE3TcarJVQfSwbrw4iafBoF3aPscirnaRjKXd5jkK3WXOsaNCDp88Rbvb8
LVGrV10PJcPRB7mFsZAgurKxNP5tLE3BQZQrgH5ipl5GrhwqpgfWeIfE81iV9dcm42mPjJkpQj8P
VdjuGfGPmtfiJ8RM6GMnd+A+ghGD2+m3mBXqHhi2aCNBGwjKL6kwboucJNwNy5A2G6CusA0XdaC3
X6CsM4AzrprZrlGRA1VLQdC9VUXupFrXexC5hfbYG1l8h9OscjvUTbIqLSMKbdy34GWSFQWUp8h4
lAMl2uHm1u1hhzLeJJnVrwaI3N90epkdrbbVvCLBLiTFSIzzstf2lSInj0aTgqgbSKMHTIpx4FzF
ad+kbDXAZ3KlS3W+4xGtJ3pP4elWWz8rVVxDqYsPdMWDTnWzxDS/qji0+jjgKvBzkVP8oJa4edvF
N2baJBtsY7lvwR/Br5SM2szEyio4Qw2+T7KVBT2ffReByjS5iN2ILgp8ENoDLx5SydcDFUtmVCXD
yehGEzIyWCBxBgrRNWr4BSdPceqVEVSdQQWMkkOUu+na0q7UMb1TawWii3kH4elolAD6p3Wz4WOe
+FGNbAl2Vp0cAbAYIRE2Przfpf6jfME+fhHwifxZf0wOfEwy/H+XVZAnAdD/Pa2wf359Dp+rl2dx
nop4/6W/kgs6+RMWqkhtowAJxxskWP9OLmjqn0DGIg2sQcWEwAEZF7NfuQVJlv+EwiBBCoGquPhr
kyjBr+SCpOh/It2Ay9yEDsUn6P9RcuFjxU2H4CesWaCcDsF/CoeWuboBmPoi0YwakAKeY1cqf1aK
dFJ708PhGia4UXlbh+Ih7XdyTdeanDtcUx9TrX2Fu9EtZybwVcFCOvrKI8EiimgE3gs67ABmF1ZD
0NhiWZXhKHmXMqj6IclX5pHbpAtF6lmVZnp53E7QlHhzSlUyz+B2zIyKsWtg+Oz2ruYUfuFmG/6s
rVS/8HG1gL5dCeT6SrMbN1onPagkzI2O7G4i7fxnyM/Lh5mleNEaUQiQU4DzYGuL/LYNlmR6ZkXk
yxCzhE4KG8oiihBiEtOlp0nCfAKs4Jbhpos6HR/TK5fBpu+f5TrGBHpg5VAiGPkeZwcylksp0imf
/zuzcRlhNlBwjseVkOF1tGP0ILc4NCMh7hi7CSgS+MEX4otb6MBOm79qi0VxuhlV9O/4cB2AewLI
wHPUodH3FaUZhk/wnW4B1XWjQ+RkLnFMT7gCRYHOMZA3y/1JYgYXBekoOfo+8VOPl0Dft568Gtzq
IGDSqr+l/mTXWj6drUbXklwfYSYXzzjH4rG8NstmxDPqX8i285DPXo1r/cf4FO+hL7wS9/VJcZkf
bY3OXmK9zLg2l8FnhTCtHArWqgiebACexNl/095lcMY0YYFuCy+6NbbcDQD7W8okXh8Z/+qZecqU
VGnZQirvr4Hebgq/deEVeJxKNOFN65Ebbd3dMLdYafcL7T1Nocsx+TvybIrFgRKrg1lBZsErFBtG
pE7kMkezWxP28gqWjaXS0DTIPws4m2ZZ2pStXCEgDrVas1eLWz0+ff5SSyFm8wz7GrrRQGuayXoM
T/IAIzTy9fMYsyz332MFQDrweLApGVMW/Gy5KBpA9rQG76GsKK5kB8VLt4H0LgZS3uS3OkTTrc4W
35fZi+q0sl424e/Q02g6Dy0NgWpyvF/tVqcIs7a+mSx30vUAlFsGDfVwBQeg+xGa+2ylbHrHWklb
4YQu9dQX5Ao23B3W/xnW9LI9Zuglgw9JYwR4KFLAMlf7biGhFy1xAa737L/efE6Lji2kdRTkbRwV
/u/5AAGu0XKLxFvo28sdfdpnf4eZrwMRk2NzGkCVB2omUsTr5C5+LNbsa+cPLnf10lbWwS0Stp8H
fscpfdKzFwTpzBpjPWqxQu9lP9iSx0x1tRGjS2BuYs83/HA7JHYL+1D+EBR3k4Z5aqvlv5P7X2qE
2crQmJZkKQmehayC/fAT1HBsBLFn3IJvUHvx6+TaS3ZLYOzr6//vpp8tD7ATNKNOQtOziK1IVx8M
CWAcJo+7OsT/Kdyh1dyrrcj9f2l6Q4Z7EfQWAZOdzWdcCokqLGz/OiyYbHggat64phtyBwOZb5PG
W3kz0ZHBtgTxrNPt5oGuU99cGHozLMavaXT2GLO53bc6bkS4fzrdNjqoQNI4yftm0L9m2JY1m+L0
A+bHOnYpKHKOtc291JWWuXBXZ9rZc8ym85BbWZROvT/RTuX4HjLmTnKXOvIq1D2pc/lhUpRdMhNb
iKrP8IlDlplaEqATTDE6XbenA0D3+hIyeSnKbHr3MB+FvnsxTW/iBCDsv/2156FM4sOLZwW8/rLv
0gyR/HfP4nJEVRXenvMCuZYovDFitGjlVSel8hWMLwvsQpCieWCHUPH8N7rxIyzgV9CJZ0JxQcFl
bvaqSOAEJhJaU9DBS+FNH7j0IYZuKPPJ0inm/cMuVq+zYPMbQUmkRhQIhhReDN3tCBBoywOTdJt/
MQ/KJt0k94pLnuh9B9kO67D0ADMix+XbzpasgNQQwa/wAJMZ8eQpktzRTeaCxfkw2T3nB4Cyt5JT
CxsXIx9CCl76gF1yncPfnWy5x++WeJFXex2QG4qbG7T/YFrxca8Oy54mnXh/pPi584pX2Q69d+0S
5kyrSbh4wLq2gp5HnK0gQQYwk2zkuGU090h/2pQ0qKXe58Dh1ObOYrEtiX5h45pW5XnPn8ecrRZV
AYuQcQLAZgX3Y8VP6tD/fH2+NmfPItDZyiACpJCUqWslwl2Io9xZDRRYyqUr9tUrAHA7MEqYgHDm
HEfTW6OoxxZxoOI8xsA+2mbppN7UZzVkfpzw28hcKDOg9B2tPn/FaShcNCLM8+D+i8K3bE5NcHas
s9o+65mKjmtQYLbEk2hvZPkxLmFRqS9oo1/tr7NQ095/FgqyboVamBVzhp7ZZnaAD9zCiFh6mdm4
L8O65CLCywxg/NTDz8L6IUMsoANDDTXHzxtuGtGfNdxsxJcdELnCqLEbNpYrFV9FtUKyR3RvTZzb
rbHkh3N1KJ413nywt2aN5DdezUy2ZffDipGdWEKIXjt84RiimHDcocYF95gVZcUUgVeCCp9tDV9R
/bUNy6OKunDuuZpjOY80DZWzocC1SO2TEZGSTfPcf5munPBpcXGyLMAKWlqir3QVEohTehFoU2yF
szEuRamidSzNHUBO2b5PBu7FbAA2Q02rxu4Jb/yw1NufpUlg4fL5MLl2ukZy0gD9YcJTX3ifTfXp
VgunK8pKW+kvdDve5O6k9G5z3HprnK2QAB8A3hnWwgleqF8cs9VS2uzK8vxuIANxeYAx5XfIzVl7
d/Buz0mKI44WwTUMpmSW9R2oaQazsm7f9fKNog6bz1/8ymCaiNM4dUDMXbnImVKpKsa2wHknVo9I
1XP9xQxWMDL/PMqVaQFQGaBpCigYCuwtPw6kJtYGM6rRuiC6202/pay1ZWNJoejKAKJ4CdmEXTRQ
ZnPJ4EiNdaZNObTKgxzKLWR7SmyorV25xJ/2U32r4s/UzRbTZ1fWzPPIc9FKHgyhhgpy4FCeumW4
HmCj/XkLzuBW7+cXhAAMG1VsJNPnhrYWN0bQ/xEi2YRrpbcTCK1QO7fZIT/2q3/jeHhlZIB9rGJo
AOUMIPWszwyU6OU67KfWTG8NeGLc1XwjOfQGJW9kkNXH/HvWQx1pWa9v3pqoE6D7TBORTayl7+mV
s2nQ541SqK2AG5RXbPrY7aC4u0odfRVA13uTuqMJ3aOluTcfovOgs42iqmEWTABecSJpj8oWat57
4K4W0rzX3gwoXBSG4SRvyGS2xBlpU5RqaaUOuN22KY7K0uY9nwLTW2D1IJhsOFBeaDrmTdJLqQhS
R2rF1hx03CD6W2vohA3ExiOAIT8a1LRXn4/Na013HnS2TZSlbg2iQ9BQTB5ztZ0q1IaDlfd5mJmr
so7L0ceXm7VeiLqqiKVxfD/Cx+tEtkXnExQKV9StPSiAoq5h13umeKH0byiDXWyH8/izkxFk1YBu
hW0J4iP77LzzZPfQ0d7knrSJFpTzrw+V3z05m34SIFxy00zBwLEgKxG/fd6a8+kNSfWJ7YsNDzd5
/Kd+XJLTJqSslIHuivr0bhj0ZgcE4qGVQ20XQoTz82DzjQ3BUJrC1gqqOYjE88VLtqDBScDGANo/
twMoDQNLVejPKI7tIw6rW2XLYU/4eczLUUkxyaDXg6kAAZS5NEiYmTKruQy9TZhV6doGZjGO0a4/
DzITg5zGJKKAgwo/HwIeyJwfE6RxXvCWIc/qmqvwKd9oXnz8QX4G22YFqpBXxlA+mHSJbhRwKaqF
8uJFpvk9PO6PgFID2m/Nw2uDmpV53aLoYo8+u61u413lyOtpuWwn6a278bm8W04zXy4zsFYk8H20
UG/VCJ3NhIjDzjgVaNsKYF+u38fpYEcZjHtS3K27bCXJT5+385XRaoHippowAkDpeZ6BIypMP2pZ
yhxNDACwVIAlhPENVbXekVttQY7kcuoZikZ0dC7UuJDam02NmCVRp8VJCk5TYCfdfcaeP3+bKysJ
IuAOCXw+DnowtPs4+aK+hdgJBaew/So2FHx7435c8Y3qQI/ViR4Xok1LxfkdiEJ06SzaPHMWxsQc
pCBPHdDNXyiMKe/zO02yiyf6Zfhq7QdXsVHQTO+ix3ppEl6+qS4b4Jyg4wwdidO5UFLY9DD+TEfM
Qv//knaeu3IjybZ+IgL05i9ZbnvtLbXcH0JSS/Te8+nvl5pzblexiOJRzwy6gRkBispkZGaYFWt1
+7z39H3BbR0+Zx/AdmzXSBejJnyyhb3lW9Sa4Zx1U895LB8Zw46fNHTeUqo7hVd/5138Gj7Lu3zf
PyebehxXfrOwvXif0mEy2sxhraLakatfRkhCbn/Kqy+5sLA4dwERoF76cu+FME/H9o8o+diM+GkP
EmzeIjPcWs7iBdIKI0MXlOVM9ue4TXnVtxxTHKQLx1wsZxFztX08mbZwjvguecv2L/7dj9GjjQxh
4PadtbWcxZlLrI7QRBib069+8Sg5n29/m6sr6nIxyyoU7b55UOAKQC8xndwmHAPYaRz45gFv+SCB
N1zh6nlbmFtUb8c27Gpd4go25wzuMAPAn7afa+14e1VXuJLFgTIXhVuQn6YtGWxbfzA+T/aO7ofz
IEhYm8/9HiLrXbUrIGVlVMGTjiOnKj6mjwEYjOHh/yAnv3EAlqw1yVgYSR3//jXqL8aQpR8+bBox
beng2Oyqx/Gb/qONvG2AxNrXJYxAgExj8t1ZRu5pGna9psudp07VfkqyY2c2h0zy95K+iQVZOxbU
GIlc0G22GHe5fB1QZreMmW6XN/7od2m7/w+rZu9ZMS+EkEjfqrxcVT/ERxbjWNhTRaK++Mh5xyiJ
PLOt6V3SuNm++wvW7nf5rjrqH5uf5gdam48xfev6qH1J/i52mg7zvrspoiHMLO+D858hNuYs8RsU
NAsG6hG/A3yZLs9b9STtu4MAElqw3G4pja9dCef2xJ+f2fPNZEjbiscitVvP6GsPAr/bx+eqZrzc
2cWbUMaRHgO36YFlZd/G1IueHZfWHe2HnbRvaFg+jh/1g3zaIglfjJH/5yE8X9viqWjVGpjrxF62
6D+GXnPs7/LQFawz3c7/oT4CTP+yJfq4dkjObS5ejFpytAoiU67Y8aCH0x1IVdfXiG8ggr+9r1tf
bvFy5EaA3oXCl2sQUS78ezvcZClZu2DPF7M4hVouBTajUh1VCP/InM5DyfQFYZLX7BSv+BsWCBo0
ani4vTDxty6OAPUBImvLoQbKXXPpklJQdaPG6BbXbXuHQMJJMJOrp61e8lUAzx0GjMGEFIUqCwQ6
l2YAy/Otsg7Gyfo+aM1dI3+thg+kifdz+i6XtlATK3tJKK2TMjCbCuf14mA7WeUHUtOPXhVLxZHp
tPIoq1Lx6syJupH2XXUaOXEXthaHOunMXledtPfsr9Hb5/pRkMxIbrqjTbMv7uODaNZE0wMdtv+T
7uqKZ8KhhX4nq2Q0bUkU25UQfXY2Gdn8o31sPzifYOpjdO0kPdmurbpj5U7oBexve81ifv/3aRcz
v4IcCO6sK7U0KRmrIWWOx5Pvo5P0XcDSyIy85l382p1u2/rd5lq46LmtZbHTZJ6olmyVOj1sL256
xxDAPtypXxKWBrXrk/lB/TIc5j3N8p/1z+xLdpB21m58ZzN69OfXgOMwzyyeLvE0Ly4czfdTq4jY
bEfuvydJ/1EyN4rK1wEH/QBGQsUINNu65JNIK+jZjbIcvSxJdlnbub6zN4LvoVU+SnW+u721175z
YWxJYqvNWhUnAcspFGoWUqa8drO2JR96VUk2DaGlyn/gDNJVdXkYm3rUJSkDoCTfQ3sgQS4dvpc8
uEM951f7dRvVt3IiLw0uTiRibVpW5aNwmPkgdIhFQ8k/Sm5ztBRvPEWCR/nXoLqBT4sFLt2n4dPW
hbfyHVWDUQvcxSAbXt6rTULTIOuz3lPk1msGXsEAjr3R2M/+oyQ3Gx9y5fWlTn9mbvH6SnWWKlqc
iiVDi0KpkJPRMNQLL/uwmx6LQ9d4QEm2VrniQCp9I9ZiChjJsoWWGGWlTsnUenMdeFr9SaVBfNtF
r0ALeI9GE4K+I6qF2lXdcLAKWSNIGwAqZ89EprviqL/T3eqxuhM9FmnnfNiweP1WCYum4HQxdPWK
PWLqrWicopHPto/e5gOQs2P7che92nf6e+cVbgbVTXbBi/122+7KXlK15NhbCi8xIw+LJ7IaIydK
E3Lt8K/Q+MkM1oaTXEdLrIuWI7VDptn1ZYPF77JWGjWUy+Le2rXjfLDKwpvUdE8vaeNRXDvzF7YW
8VLqa3kCMxhIF15EdV8d7V29147jXiQU20d+zf8v7C02j7HTicFY7hjzadjr3vSUfQ2hraensle8
HF2C8mmrzLXqJtBUyL8JArTlWxAaxlTVw9x6JWJF/ah80523ufgFvbanpCZT9ZtKMit3Cg0yeABE
eZsZl0WsZnR+XZWTyk0dupCT6r9F/zQgGX8rb8w9H+3P5kt3p0HfjxrExjncsr24YJw+yn211jOo
c7rkyQC18TBV4/gaSLW/byImE2mHRsGGH13HcRRGz1YsftVZwgRZa+N3sg/0gEaZ3T/lIfQZqvZf
Wlk4a9VHimLmWKmqlLRM+1wYDMtJ1R/x0ouYSbTKDJWZQ2AUVw0CK5f02ewCOiBZ3RHam4/ZMH9V
82BLo/F610yieU1wq4oO+LIGqkph0duDhBKUGd1FyWMMOYJi/7x9XV3fJhC06I4NhwsE1ZQOLj9N
0yZMScoa6Uld8M/PLocJO2+8baD19cVoaTykuhjlshykay8tEctX1ArILIPRMV3TGU233CKjvE6D
LmxcjXpwMyahqDoxuHyfH/pTcqce0vtNWpjrT4MdQ3Wg0dMVOs0Lh7aMvCOfwE76mD07zZ3xGO9G
1/Hme3VCTMO1D/Uxf7K2pF5XQiLsUtoBaAJFJMQ6l3uomAMkGhNp3uAVLsqr9il5pnNEHK3vpFcG
mR5NV/GkX6DxJW9wT1tB4OYPWJyxiLG8EU5a8QP81/qu3nX74DQCbt4JYEFwN+3MQ3AngWweHsmU
NsHMK3HE5Q4svKjrTbRuR3ZA4DGjEwr2Qi5bevJd8Zw7u+lhq9pz/UCAZyDgJeGFfojO5+WeT3mB
UkBkQ26MhMiYJy99GKKLwIhpp95XEPmZ9Z9xxosrhufdVOFxtwkjrjAUidUnnRpjMooHr+lAUgwI
8yTR/vbZX/HiCzOLjxk6VO+SEV5FYUrWG4hsvuJeG9fyyrl3DIdpRkNlB68hUtNs+kqYoBEZFu5Y
e+3mUN/KFxL3pE6iRflTXZ6KSFJNP1UmIqJm+Eudqz0kGO+bhtZ0138vE4bg1XxjbnJtUecmF1uX
hnEZz85QeEn/luajC4HLxku98nEck+gOQkdgNNrvk3j2Zlq6NFVZDqFFXj2VqbGThlSw9v+xBwB5
Ek1oGm2Qsy5Ok1SUozPNgupw/KRSmp2awJP/FIGPNzs08yzIB+nmg2O5PEC5XLTcoNQyO3R0/cT4
ovjWPvK7jU+y5gUWIHuqJxpLWr5k9HQBrEsI3tLI6+9zfaxeGPgOD8Ns/ZRoSkMqa33rBqfZSPXX
XAF1Hxq/FpW3q6ktaNBjntah8yKGY/PZbZM/D2zYwDMLC2dLQkZII5lzqjGekUjNsWmemLLbAAWs
Ody5lYUvlElGnajESltBZ+Prb37Vp7CVbioCbmzYcuIqiGsdGCqGoJugrQwpRY42lPLGEJBGN1u6
L1r0x7Zy3JVcRkQdsqPCmcNltESuBJGZqLIW08/dKUxKZHtoIwS5mnOEl+NT9/DHyDDc/tye2Iaz
A9zHkh0GJVUZH86TXTpA0jKVH2HiMDYu2JVmAZZABJDqagBgl5FVxJxxYsazqBo4L9lbd5Sezbs5
cMeH1hXlvJbJJ9dHIffT7dvjarJInGzwdpqjcH4opS1OdlH3WdUH1GcboVXxWtZa6X9o/SzLD7Wq
tcOxYAp1OMCsGk2Pqj7VIaQaEEbuFJQU0gfdR8m2ck6j2X1LnL8n/f1UvsDq9a2NqteyOerWdz2t
VOfFmMb5PsiH5iGAi1m/u72MlayTBYBr4sUF9EM98PJL6b7SRlSafuOVP0K08nn6K9pLXr1HZrd8
K7/K0EtuRRXXp03YpKxEzVelzrWopJdcy11gdDQgy+fMKdw8pTRS7W+v7PpKxAiwKcof5A9XRZd6
VLNObllYmiQPmfrZSaJTrn2AuqYYDj3p521zKxuJgJVC9wPuctvEOy43si/STnWkgaYYSLfuOT9U
Hgh6T3oCYXcf3oPj2rC4dpWcG1zcjEalmcqQqBiE4ruCp7Vp58PtRV1/qMs1La5FyGnMXhkoyamN
ozJDoXSPZBnS3RwF88bnWl+NZRk8YZQBl4Mill6gONJTOlLUt9x+dpgQ/xdroSgNYp2A6Sp11fIi
kscOA7aiQkkeuDpkZzpagbfNXCMuBSWwCJgpT60MMg9KMfi5FYosIb/TxFjabkYztzlmR+pvtBgG
SPnc4HPysnWsrj1eTPSwfTIBAB2x5bGyxqLLoK3x+tGKj1GT1fxrlp6jxiIZ6RP7GMbEoMQ8W8CK
6493edYW170mKRT9DBjJ0cRr7zPTGJXnOgqDcCPc2FqhennGEhX6/NLBHxEjdsfxl27/7No7q+r3
oxbvAn1LZOva/y93dHE5dqj9ZNqktF6QTncKaQ/5p6fH00a4+ztIv2wPYef37cGc0vUlDG2R6o8z
60LbJXjTIZEIdzNjd8/xr64DkyjSu/CnvR9/qH9enqIkrTiWIYCY+lWluFCc2YFynqpjpu9gLZIR
aCrGZHf7VKxt5LmVxYczA8mEJYfylNxqwKrz0zi9FMqWtPmqFduQdQ1EhiYv3zIeVwndY7YRDah3
gsUrNyC7mtNv/2IxZ2YW3t7PRmD3EsD6RpaOFMRw+MGT4eX/78yI1Z7HUFXfJWnNntXxW0AGoZGj
ZMpft41cn1wqYCA2GSESQdQy0zJ0GWW4SIwrFV8159kavvx3f//iw4dIQY1qWXEzqNpzksxu4MSn
2yZW8JIQM1PCBipJ/+gKT4ym5OyAW249UNEH4yAGu9W/E4Zya9Av80bWuLJhF8YWC9L8Itap0xNW
WPCLwjGYGRu53JaFxaUT+BVkoi3L0QJaxOVTJhX72zu2ck4u1rBwYDksuYVQ1vLC+m6axk9let/O
/of/zsjCfY24jyTkqjjy6mssqPKoCHZwD9y2oolHbXF1shYT5QceXJ7uRYgCc/KUyiUObNnQ7WQG
fFGz/Zw71c/Z/FYqE+TF46GTGcJRjOdJQyILHm0044q4v6sd3dNa0q+uu5si853SJ66qhF5hysiI
D68xCJm4bBCs1b6YCZKfNYqQYwsfouI2PSyHsPzdXs5KiU/4Mk8B1WJm25cNrrQw67BI+TTcKJ68
RwNwVzZe+UkB90w2ozE1MUYbLr3uDv/YXASSVmxUUaKwhT7owKGwd5YmHRMr3TqnK6+3KIXRCCUm
h+lxEZ8ksLzPAbpXv9FBhCna9wyd6wcC18ciO8xP8b2AqwGLtz6UtH43zK8eK9E9FLGfA6bm8joN
K8BdksoqDSnR74dwtH74Rlj/uP0BV62IuQ0CIkouy3Jc0HRapRassZS+h/NJi37e/vtFFnHl7md/
/+JbhVIYjN3E36/4w3DK8uTk+z7FcB9WmioZKC1pxvG2yZXMBp/khNGuI6e/xleNZRVDkJt5tuXZ
r823hmB2lt3oZ2J4jL/PqZsy4BnBILPV7r3eTYAqTPrTlbcEQf/iDkH+xkkQLUPpBlXcvSNJ/WnS
0UHaWOC1Y16aWTQGSW7yAQ5wxreP+qv0UoCrbp5ydT8+OCTC1tF30dmC3OBlOG1hA67P3qXpRdaI
yqea9jmlLTV8ounljulJ7zd8ZsvGwmf00s5lO8RGXL/O4wz3NMP2HITbu7hqRZRiTOSurif9O80s
M0PGihW+NeHkGvNXB07u20bEIb10f7brzMjiSzl6ao+GTKKR9vADx6M798kxHnSvVcPnhjGXFLbQ
UOk38o6VtXGcBY0BgTJsb4u7IzEzzYYMms5q1/c7SbXLx6mNSSOdQPtye4XXBxyqSCrSjGGRBV8h
jYbEaQqrY8bMj+fnSHtSrdEd1DfkpE6StKWLvFIXxBraLQ5pIzNJy0pMI0EyFXcc7cFTDr/zjpfk
yQGuKR0z0Ogwj95e3cqBxh5wGOhzEdVYVut8HZVkGSoir/YRjHKzLEFu1B6Q371tZ6UsyMIQNSIo
FON6y+pcpmQ2JZFaLEyAiRQ3fQFrpxtei+oC8/gqQ+lzDK/k3Z+XZS4tL1y0b8YAjlZSbG6U93VR
5V6b9/buv1zf4t4Y8kJrmpHpwGY/7EMYNZrpvm+85NgiJ9G8ryFtfmXOGFKaLcDyqoPSzdIZxqXl
tCwll6gfm5BIZV4+K++jYnadYHCdLDmYaby3za1B2VWPOTMn/vwsCwKe5ZcJ7A1e3hLYZ6953G1c
XKsWABUBcZMZ6V9GkEIDIwqgpveC8Kkovinjxole9UXac8xAEBFcz9g3ZlbUsvX7WzncUB/UfXOM
c9ex3Dh0rb3oWtu9C69GDNh3421bu7n4UozBI+xFarTwE9tpqNUN2JbDu7F4ipn4nZlPv+2Nazt4
bmTxwBjKJEd5oqboWSuQhiDaAZvHbRO/0QuLm19BwkQAlclYaXJd+gGsx5JhE+3Dmu5D8h/fy3Xz
N9TLD3ZXPRfB8NG3h6dcC7+kMJbctr26h2K0hCYuWJRljtzIRZ8m8HejOTyVbiHNR1nP3w1K8C9e
md8jLP9jR71cohNrEN/O2eglpnkabNnVy4mCSXS8vZzVr3W2nMVO1l2c62YZQZNVqp6UoAL+59Ue
B1oMwYEgWN7IYi4XYo+tMQddwYnS0QjLyt2kKh50sFs+IX7pwifO7SyHNAFwaYGjA6saDwqo3M/y
E8WrKrjXd85R+8YdCL39VhqxkqFdLG4p6WlKRoWwY0lD+lU55O/m0FXiF6hHjvIh+UK/pH1wdtnG
KV4Z0bw0unCNITe0PBsxKgYr6KbVX7SH7GkCiHJiNMVtPf00Qlzwl3zK77eVmVbiY/bZhnQdQubr
pCYtgq63HL5n9stvH6Wm3jftCzqaByVv9lsUqiuNNbHWf6wtbpOuHKvYqfOUXqXlDt+q2dO94VhB
KSO/C1+UT9TRAT+nEZhISHMfBTdJZjO0uvWQr93bFz9k4cZtHTG9lmYpMcS4k/fpbv7uI716bO9b
MKAwSD7VP9vg/l9c2edmf4/Pn714MkxFvRWz24imeCgWucbwxZe3+uortwBf0qHVApCPpvAiGS/Q
Si8Kn8WZofnUt+Zbpkh/fm+ixkmDlC6pgTCVuFfPFsJsgdGHPSamUqBEYvWIYOl95o+vf3yhEVCC
JYUQTjCiLy600pZShTgW2ochvJMz+Vcj8DC3baw6w7kRsZ9ni4FqGhHd0oYRfK+jwAY5bbxzMrf8
zjSpq9FmVhEOeELyKNsCIq99KTZQsJjBm0DYfGnZ0tFEM3IIUPz4zoCAjrbwRrS8akE8OnDKg7pa
Bgl5lJRaFZqwUUq5mzKCA5JjY/vWTRAvktswPLV8vltdTyc1SSF1P0zEq80xeLUYZvdGJmCzA3mi
9WXr/K4827Th/jG5+GKKWURWHSSpl2bxIe3eBbnCxLe+4RhbVhZOXgyChJySkpcIQc4qQo5PPNlh
LSX723soEofla0f5SrUFwxAl+4UfQPFjU6rjK1VaoBzqCRUtcHL+qaYQtSunQTvctrfSlXKolwFf
kmUZgNRVRxu90TGw/4c7pq+fYgYj1Z1AwgdH9Udh7Jka1mT4Yxgl2KTDX31nz60vnoGZFKO1IzHR
SgYX5DvkkXsNuCeDYXv1MAYvTQOh9tY87aqfnq15sclGEfpVlWHVlkpv6g3I4rbGWzdMLIfeVcWU
ejvlPNfQOwRwiNaQhL+IozDuGRdO3PRp3KjwbplcXPZG3Dpq33H6OvTFe4VRN6Xb8pZVGxbYM/CO
Mpz4i4OQ1lTwJIkL0nlvfRbEd9STT/qL7UbvYPbdOXfK3W3/XD15ZwYXiTal3LSNQoU4dgY4o3l+
ox50e2NZ12Q1sO9AUUQ9FwVQ4LeLx8XUpzSAujnxzK8wRoM1ZjAp3umIHf1VPAXHthT9/OcugnEW
kru3WtosEa5tLJkPbWGhRUpt7fL+n7tA62e1gZ0GlZ+ZqLPpNm6WVQsC4evQRCFPXSSJcqgOpVyr
eKQef8jC4DkylI193DKxOM1dMg2SGSmweBmqa0WfYMy77Q0rVWoHxIVJlg20CMjP4kMVVSkjcZMl
v6M1JEtOoubTnoTARfJO29vftyVEhcTs1ZV8blOs+iwooGfSpLWCzZFXbXI8KN/CD8EpxDu+ohz1
0N5l+x4V02Y3wZ9SHiGwB0a9nz8WpYuqnBKA9duaa131WIMxM5VPuUKFoCFZVKJKhr8c7HvBR9C9
McH7/Ht83mtdDaKNu+JQHtXMDXbc6hsfYu1LCy46C5ghVfslE1AJQ29aiAPjl9YpUlCR3myCrJ18
arHMgaG0cw2qjedxapl44Tqz8lNezofOTh5R2NrKusTJWr6453YWNwxUe1WQtlPCRAXV18YLkncO
BAQiYun5wP9i4yAcFS0yi67H8n3XHaZQ/IYLtOlSt0K1pN3CR4jH62o9YphTY+gZQ4srOpiLIJyY
evm9Hu3UnoyjfkgOWxMiqx74ewlUbEyHVO7yWFTQSzV9WoujOOyNQ74bH4SgQvP0BrEkmNMC8gbn
S7o/lZuskmsVbQgz2b7/2HbkS9uSqYUghLAtyAAkxTOIyP9CZsxDwvgzIufD9y3YlfCC5a5aYtwS
4DXQteX9rNlMSZi1nnh2/mxWjz115kGt3aT/+/YNt3awzu0sagBF2LTSJGOnyAi4KtkLAcjfNrG2
e+RRoBcVHjsEEBeXaMQgRCubMOjVO1oQEZrPklcxgph8EEWGbRYV8bIs9s6Qqbwy+A9t31X/QVWq
tlaKFHu57NpN6OoIpCYKSem3jFzk9uqurg1azsx8cGMgLgUX28L9y6oYklzCmBXRXs4/SXrmMZO1
YeU6cMWMKPUCxadldPUQof2ry4WBGWV68PP+Xsfr/NA8aPKXavaPsf4c6KorhyABtcz15ZdIqz3a
5fs/Xy182xAIUoqj4734lCNqqbmZjqzWQlmo+DQ5iTuHW1zRVx+QrJRJXO55OBTgxBB/fvYCVk2Q
N5lMMAvSx0VmmSdpX1uiYRvumvr97SVdnbSFsUUQYddGJ1UqiX6SWO34nIZp8FnCvdL7sg6cwQui
IZU3buWrOxOb5N7EXlQwlCuC3KFWzcjOQgIXOGSze0EuEp62844V3+TaArQJJSGi8kt0QuK0zGvA
yAJafdwljnQXVxZcet3uz3eQypoiC6l7Bdz65eeK9MnizeQOMYzvIywzTvEZDFs9xxux+dVdxa5R
LqS1SBPTdpbOZwyKncDWF2MnPRiJ/TyO6caHua7ICBtULehCCQGuJVSmzshOHQ0b6tF5UX/VH6z/
cDjeF+QCL4anntKf3cNW0Xl1ZeQ4lDB4qa8YtyErs7U87WMPHPNfiOW9H3X4Km9/pXUbnFnKMaIX
vDi6tKpyh+iJTB9xV7eWsoPfzX88YSu2j3ICEZqAfy49zvEHv/AtXCFkWgJhaCgm7tXkT4nXocvB
Cv+FBoRizHLCHEn0Xpoz7ocglR+7+QPUaHeT1rhdt0Vis3Y5nFtaXA4xetJRG6JjZM2Ti4jp56L/
majDa64OG59n1RJIGJlWENnG8hClUuIrjs8jidT0KaD15eaT871W20+EXP/mIJ3ZUi8PLICEQk0C
Bq4tafzZGiSYubZhYnU5Qn9SjNXSYFt4my23il8VbFyWkBJkRf49NfV3kt5+GOKq9v7YtQFqiulh
KrWAiRbGVNj9GwBaVAmS8mQYiJ8rW5DAldOjQW8jZiKhaLvSfQj9ODVSLSACNN/GGplwsEq3F3Gd
a8KYwCCBwtiMLqK+xTU6RwyMcSdhokNHSjv06LxFydGSya/MH/NeGYmVZJQntgyvfCshNSiG/MCw
UWe5dAdnVKaQsAO5Tua45sf5rnxv0Fo70AxxFU/Z+w8Ud5JtmrmV5wm7SCfAmqtRIF488yX8BYy3
iDaybu5m58sUvvmFerq9reuL+8fI4gQ3CerBmeqnnubUH6JJP1lp8sWoy+eu2eKYU8W5uQg8TWLA
swUtNtKwSh1iRIBE+hF5Ue1FUaA8HfbVm3Ngfqs/WJ7+Ej7bn21CxH1Pu8f8JO3+mC308kcshwHR
Hh1HyQHe5sihNzM6L00bj+TGd1uKJIGb6OSiomteIzA/uwP/G2gptFDfpjqOmo3DvfEBl5SIgQmY
uHFiwImW8reEfGulN3dzaX0wIIu47StrUTbJpSEYCKBluhJhCIZE6/2ajqj1Yt7rXrZH53gHsfij
YAqKoM/6Y6QeH4szrQMnIne4evjlppCCoTZIzw3kHOMPEtSA8SZwaW0LVYA1aAgwTXulKdqRgDVS
BUBK6xXJzWX5kzNGT1CNO16RGluBxro1wlveZoo1y2NtFpLZBzNrMvx7s0D8bnzr4o404cftr7Xm
hnCG2Mzj0WUCxXF5bZlx1fpjxX1pZr9k7XPARE1o/nEXS3ygMyNisWepyKBrieXHXB8oZXwbOyDn
uj1tvV+rK2HESpAb0TxdPpZx1VhlP5Ebx/adhBJ3P7xFW4m+uEyXdxPZ4/+3IR64s4XofspwZMlC
ZhThyuw4xLGr+J+TRj6l+u5ffJkzW4svMwLRa1uBbKzs8DTK9/UMO9Xob5zWVT87s7L4NGFhVTE0
LyRuPJGq/kUCrhz3TCOPH24vZ+Xt18+3bvlOOVJtaRmfR51Krw0//JsU9MLA4o0a+7YZ6lw4WfGu
jJNTJR3hSL7Pho+3F7LlA4v3KS/tuK4ym4VI7UFPzV+h33hG7nfA7crarWdun9sW17ZOMyD2AeFE
m3EZWlR+r8rThCfMKMqLCYksmv6Fs1En+E8bm9mGxdcJ8oISTGMACFCaR6WPdjpsIqH0Ly6bcyuL
T4TcRRZXA1Ystd4bs3bspodZ2hJ6WrsIzq0sP1BlF6nGIDcv66dk+N5rlqvI5caDuvpN/tmwZYCg
zqZdlxJLoa/slf2j32xlgWsn82wZywChLtJgIPKg7pCkT1lP+BrU91XAG5Bu4Rg2dmwZHWiQbct1
h6lZgd5Wf29XpavKGxi69R0TFT4Rq15N5Q+ONgVKLe6zEH2JdPaacqN/u76Mfyws7rJJ9m0m81iG
b8te6T80ju9Cs/IvDiOgzf9dxuKkdH00GvnIMpLy72HkltkipllfBUVyQN8iS9Iu3xizzWkB6z0B
/Tx6mnHqTbBG1b/5GJboAtFaBNK1SJOk2VcNOE/IViSU/sy3xt4qP65+7jMLIsw/eyoBXkTMbbBP
lvZrap+irYHja+AdQQWMjf9/CYt9kkKUUIwCaCvVxef+sfpo3sdf7I/Kyf/i0LGPBPum2bvyB/1h
m35/9XCeGRerP1udY6ZKHoqbzKE6LqslQkHBwRjwimRriHLLlPCXc1MB1TQpZyNnnaG2YZQPU6s8
mGYLtQutxH/h3Uz6K0LaBn63xd3plKE1zwIQLTVPSTQd7Cy5u23ht/8uYyhKGv9rYgkNHbSQElqs
iO+GJu0xOhX3/p0GRlPzupf/A3mj8INb9hauToOeBMHoBL7JP4qmq7/T3iII/sUUavV9C4R/PfP6
2y//Wd/C8eWsL2JrbAA3PXYfERdgUmk6FB+0felta+2KF/PW4haHgICDEY2U75XWmpcrg9vG+c+4
HTKvsyVvrJrElSPl/e1PuHpDieQOBlNayctmZdWjoGDXGDUyDKbFLpsC1/e3eMCEr12tDY1QwYpD
wWgJTIMhpFRU8cSWkhm4ZWR8rVP7W1PU7+c6vJM0fTpFlbSHF+jT7fWtuyhMzMxLUby+AsyM5qBY
WiEa5ZPqwbK292X+UZtTNNhPepnuh36AKlB7yuTINfSPw1gfpEjZOItrgSZvJXEf3LfX5Ol55xhZ
RP8cxRItcK1SypGnHndzb32aB/mxSbMNCsm1K5tBc14duN7gxVwc/ihp+iEXpSSSgEe59R8yGvi3
t3bNdSjPi6YXzF5XIypWCOuQWXIYa/WdM3/XaPzaW83EtfYDnokBCoAwAC0ft8KIB8MIMdLs0w+I
yhftATWn5FXaC7G/TBczHX26r95vn8fVVwmxP/JdHIfu6eK2VqVo6IqePQwf9VftB5ROXnbKD3Pr
qjETJQIn9Es/mKf0dfikxa65v72/az5zbn4RAvUZQlLF2Iszk9x1zLQ00gALx3NsVjsmKY+3ra06
zNlixa85e5rUJgYTJV4L24cra6x3dr7xWmxZWGQMFRSgdhVyB7Ry/c6PEKor9Q2X3DKx8HpdK62m
U1jEUEx/lUXzlupQsdzeqFW3Z24cUAytPYrrlxuVIcGu5AVveOCEcBqaWSTtTEDLmTdSsph3f2yN
54dWIj0qMRy8/Cy5MWh1QwFu0vw3NVQ/OCMZhDRsbJzwpcX9DCJBoYfI5UTvfuHqOWUC5rXpTjAT
sB/NJ5Xs1O8+1Jn0525mCFZDKCQIvK9Q5Go4Fk6aUHmLiupNkppXlARfb2/ZihOIxgFNI1qH1yOy
vTWWQZLQ/AAreZ/407NaBRuJw1pdFBvQyWh03K5JgPqg0ZmDhdMWOU7DFXoYlb2Xvo336gEqNBuR
JTc4bEExrxE/v4djifOFLKKiLts6SZ3MqaoEIvyp77J+pwEX8V2qo91RsDpXH4bdcIgeu13+bJn8
/7ssdyGZvr29K/7PZDxNLDi4QOUt+QWaTIEyuCbm06tgH6bfJsvYdd1W8LplZRF5aWFaDJEEllap
ngIZfcTih9NY+9tLWYm4LpayOMqpUyihNWKkTqb93Na114AccNMyfdCcyFPH7N4wo42jthpUgt7V
mPNHDoSq8OUF0sdVkdna7ycNEMIp21c/aWp5zrE6pIG3hXf73SVbHG0dWnwBHwEwfHW04S0o4sim
/TF41Ufn1O21Q3Zq/gq+As/xH63j/LGDR7fYyW54n32K77dYEVebQOc/QNw9Zy9LNceAdULmx5pp
ZIETMgDzzhmCAcmKJHA+DvaomkdQJfP7uu26r1NjB9m+jPPuNZytoz6imgXe0WsjS/+rQ2PLoVxn
jLGXpWPV7+TJDAq3HyqjYkasj7S7vigbZ888h7PFjrzlleLqOVtKnPTB2IwcezUafUCe8Ou6YaP7
nzVr1jdwkeJmX3w3hgGYQkCd2tbouV/acmpJT/P8N2228tmu5QNYJoA/THCA3hqnrUB5bWn0JsRo
DxPdBFyX5pQ46eJJoJP9LvJS2J2c4FUqsj8vf1L0BBeJIKhKVrpI4LrWyCXZJxq3qldBAl/7W8Cw
lZfswsLi4mjnWA9nAyqkkWy+zL82sTtoP0t9yxWuhW24jKEPgKRbyLNfjV8y+z5mdsNlbOsDM+9O
8FLA61RZxaek1vcBelMeStFwEqf9vZSQVaFktvUjVhYLHZMDwgiIiQAUXn60UOnmdlIQYgmd+u8u
M39lldy7dWy/ylkjbXy7LWOLc5whcjO2AQ45afXgzhag/FxDAliq/ooKf2vSYcUfCXcQVBVs7tfT
kFkGdXSnE8oxqOj2nPAwbOFf/Hr7BViJFYQzKngiqdIVU0KRz3XehPhj7ljfglH5K9Cr77dNXA/4
/Mfh/9fG75nrs0ujLc0edB8nSzrNqVc8tDvBJeB8hxzWYLTtZLxWvat9LN6nT1vd1Ospz4XtxXnT
BpsCgsTl3+zt47zLdxpAXSTyvgZQ8R/jv8tDNJwcTwcuT+pPIAv8+seQ30nvkvdbM71rX/Rsr3+/
i2f7UNaUkWYJQE+lW3t1kt0h1N1pVjbcdC3jZ14FEgDKoRafdXGTaaHF5E8E6KBmo+ed0FclW3wQ
48r5Pnr/x3LY6KWfm1ukNWEcRyFdXWht1Nw11Z998H7DgVYOHtqOMJ4KXn75qpBndZ0FNpIcQHBd
xo/9TkWsNkc2LDqa763j8FgBL996ttdCXF4fbMLJzAqX4MKxpZjSFDHBpgNoI2vcxqvQC/th0rXw
rF+Cen8rVlnxEIYN6MhqHHqKwQtvrdpWrX2LGwZ4pqvkX3U62Hr76fZ2indz8a5ihEdVpDqiwXx5
Z8p94sR2zIBf2w+ym/ZwXKamtgtm+ah15cE21Rd7dr7Kwx8TD+AoVDJA6kGaCBHkYnVDNQ9SlKIU
PTAHbMnjLuuGD0EVbmSMawEfdmBpFiBXUTq5XKAyzm2lDL+n2CcbxV+3rlxr1+zHXfFmAa4NXssH
83H47ISe9v9I+64myXEmyV9EMwpQvZJMWVm6q6u7X2gtQQGCGgT469cxe3dbxeQVt+d7mTGbMatI
gEAghId7C7E5LY205XhW/CrYYEzb1Fp+oCdYbDL03d2CpTM22QV/lgExjtZ7/Pg7rsXRGHbD06eh
lcByLNbZhClNHQXfbZ6Hy38PjPl30z48t/c02ZKl0H9seWreGlvcciCzbIdlcF6zbcRhd6jT21SI
aBh/jObTxwtbu+6opyHws6FgeyVJaEuIiLu9BmgBieK694P3SXR3Rf3935ghCPiQG6AFtjiOzpRl
fdXoPM4ZqgG4F4P+4I49mBGOD+tiM3ed7O9zR8y9abQtoL3XuA46izrlI2zmNY0mwCzCjMdqq9B0
vYEWuFjAU6jJRAjKDe8vgGjrtgX9Bh5c4SYA80WixhmXY+xsCQKsOEkN59QsUkAKYlZqsYmiZApL
whSC+Qg1xzxiX63X8G5+FH+6z82TPKhjteG+Vp43pP6Y4dBj5OATX479UFP2pddideRgGrsOmMgs
8RLrbLh78Kcl2/2xVYsOWAx0JoIK9vKiqdqULhtqBEl5lIM3F6OZ985T8dmKQSz4ss3Wdu08UEzW
wHbIVwXaib3/fhgWQcwHEunYrI5eCXr5bIuac6W0CxNAY2udQSThyzFan80IJ7nQPAPhs0LyX0d2
jHxEi8ZppRv3do55eQo7cNKZ0b/xj+/tL2LplqMZU3o5YG6p2veYsc624bOr2/hmjQv/qMxC2YaE
Dd2csy7dgIivPuh+KqQMv473oFLYesBXTWo8HZ5V1EaX+YhvVLILA0zDZBDhlC2wsp7a/a3bws7p
4SKEdvh4ywFUxQNFML6HyluoohwqPYU6VfWd8jZKfNexCM6G52CSCTR7+o15fwgHe+KWhzpibNR4
IqmbeOXFHclGsLq2YZh3xqggOilw9YtvVAlHGE0GK6xy4578aoOtcrW94g0tAkEKPSkK/OFyHsvo
itDOBpgYEpGIT+ZhRgdjV55BElvciyM9yHP+UEG/mxytHWS0p0hFZuSe7aR83jofq78FRShUDs1A
vwTvNzXLXD6XI8ICTwL6Ox9I4+JBHaORt3/90uDzaWw6qrR6GE1/3jfJhsrqoLBoBez4HEY2/T2g
VQS434aVVdeoIVYQ0MFQEVDb7830TuZ2aoQZrRVldAniSM2LpEAyoFV8MbSwNQe5di51Q1rXaMD6
tHSOruFOHR7sMnb68qZ2DswsDum8hfJc+1AYYNXoWARvVwBZlNXHwvJxkfvqd2E9Q4Y2apGpka3h
37Xz/8bOMjdW3KlSkcHOOOSJRW7CovsXNwypBDQwwKqE5SyOXAMt3JAbLQI3NiXY0jjMtk71SoYP
2T/oLGq2cqgcXZ0C0KeWWY7XpPmCt6Q7OQl4lPbklIM28IG/EjAhZkfzKElib8SKqwdQ6zmDgxFH
4gr8E1ZN4HQhooF2V312keWfGTTp6IlbB+PgHfkhO3zsf1fqXlgs6l14WVD9v8pGSyelhIPKOM6N
h5EpgMKn8ZfvNyeKp5q1c9R3vY/JRPBRS2Dh663EVH+w95G4tg85QT3xdE2jg+e8Qi87LWJftHHB
1a7KfwagOPbJY204G6/NdbIIYwh5EGZpgNISHjFVIi3oqCdn4bT6eUxafx9MSIjrMSq6BykpNMe2
UGOr0Qkmuv/hp8Jjtxx8wZxknfkcd7y4BE2MwJX8ESdIWe/BddDE3Q246x6sLjIO+c/iPB63RpVW
d/iNefu9UwukMQVNhi+MiaijwdHfkuhue2xvVz5aSqePD9SaQ3u72IULhVxBjSBeL5Zkkam+Qq5n
P6Gb9p9Z0Y7ozXvgI9maA4x0x6V9qiADxYtbT/z82Iatf+rV0XyzcXqpb4ykjlMBTQgjU+wdDCCu
zg3GJYZj/wVl9a/lgV78nbjpwB1q3UJq4mUEkgA0z8ePf8bWhi5iy7lBXFsV+BVM4S233KgveaTS
LaKkFWgG7sY/yAgUwa+Ji8Yip42B6SkdWOSRZpyyQNhVvfg7fpzBol5+IaAe2Hr/Vv0P6mDonmke
+itAD05KiRwI97/fhT/JTh6HaOii+lQn+V58/futfGtrsZX2PCupLGQ+1Pk6mkFUlX28La6+em7e
mlm8UWbTpF7W4osN+xF0vW08/QHzq78fb42YHvITuU8v3W7eeTdOXIBj4Q5Swv+Los1KRQUkxcAM
6YF6KDwsW7sdmtpWz/CODV8aJ0aLGbsrIMci9/7BTswj0Ksf7+/q84VqHFIGLRBLlkUIYG9Sp6/x
fAHwHylneKnneocpqkT4dlwWQdRQdcqsPJG1igLwPUi7uwm7YCtI0C5teXPBOY3nG8yLABwtbq4x
9L4UQqe4pfqiZPaFo2AfDQ06+ThprpX/Sf35tnXZJ2l9Lq3iZICpHLlrRMbxYFI3BnN1JAvMlzl5
DGWJWNXhZRBPM/lWm7/Qxz5azgjG0T9NXu0mE9qqnh+FYZ/UQd9A5tNMygFNpE4lkiIGl3Y88Uen
5HvOv3vCODqyjiY+b7zla9HX21UvjrdJQWo2FaEZF7RI0vxSNd2G212xgBogAhP0u1H4XEZfzGnN
Adqc6LBLCHZZLXhKt0YE1kxYmEQN9PgzAGKLyzN1tdWMFAEeM85F+o34W0WrlVgYE/aYd4EqM0qN
yxiATx6ZTannxAvz4oJpAloVU/C7mr2NU7huSAvKAxoDhq/FS0irVjLb0IFGi948JkGzaCymX7ZV
1dHo+X8/KYCRWvRJ/q+5xZMoAgjdqhHjYrmaLtJrHv2e7uFYN47Ayhgv7KAxDe5IMGFeCRuwYDZm
pwG2yLkvvYg8Tju162NwyKJH++R0UfFUfa02U81Vs5rsAT4EcSKKBu8fYzbbjLYcZgWE5YtfNojE
IE+SOAf+3YqLo3dT3W+1gtbKgaAMhPoZXkSUsJZnUdhT39Ys++90ULeelO495XH5KYeMDfj7ssvW
a792aN6aXBSmR+6r1AkanM5AJQZ7bAprx/znObeTj331miHMFQLshEICQtNFVW6kfeflqcZCV+Xz
BIqTxrCi2QgTu/X2H5taiWBsgrgXMn+Brzuz7z+dU3tZJvSV7mpwerVZ1EIByBDdxorWPMdbM3rF
b8K1YjJ7mnkgbyfZdK6Jc3brjYWsBSuYZkUZGlXi0AFz2sJE3ubU0O9bcRKXEeJ0P3XsDhaIfxP1
6ZcbRVMwC12LeIDIURjQjMcta9UXZ/ZPtWX9LDz218MmGlQMyFsIKShgmBa3qkjzvJ+qFoiDTrUR
qBL2Yau2JrZXv/8bIwvPxBVJh5Zj13IX0p202TWVHSE92/C3q2Z8zfgawgnCv7//OG7fk4ClyHPG
zHlJi+GJdI0Jwvjx9uPjrK/gIrgApTN6VJCmBknHspQ4gUE7Q6Bc6EewjSpug5vPlSrmhvpamOwJ
IkB0R3m6UcFcu7A+pqgh8K0x4EsAUV2iKDIPWN7Aw7vBzV6bAZwJzP0eBltk52s76Yf/iHKiuYlY
7v1OWqQehjBApKSqNDLpHwqtzHmrzLK6nv8xshw2yVE9rDyNUaVQdb1pvbG+TKnXDlEPCH8MvYSt
JubKqhyACICgB5UGvuDirLPJEIPPAdxoGvmKCuCDHKdvc9BvTdmvLMzBXC7KUy7il6uwG6MehjFx
o4hz4HN3nZyP9lCDR5EX5gHh8Ua+rb/F+9OIShhqowCvokN21ZqdhNsoZrt6qmRKFIYiMjhaQs1j
U/RgsNrZGXDtW+oM164WRiHQjd4+gvyrlk5tz2S0wBsZlym0hCOqgiapINH89PFNu97J92Z0mP/G
o3OMDY4t6K/jugz29XwoujEGI2uUlRvgvNX14IHHx9KyLssDz2zhqJL3aRx4N436pcxfHy9kJRXD
SjSfN0aEQeGyjCQqFYZlUXeYrj84e3WLMAJ4BdCgIAscDv3RDP++4guDoF6Aj9LtleVhD2jnpgbD
F6KGh0qvQAkIY50jxscrT4YnFPgyulGoWP1aOIYeLGvfuIgoUOQKg6Z1QMwxUxFRm5E8FsWR9laS
p3741wokwJ2DXRb0aZ6PwsGycdpBxheclkisqaX20hiT2dpY0LXDeGdhyYoYuoI7lELhKpXpBaid
fZjPydgM8cbh0I7n/RVG8xc6YeDGwn0CkuX9MR95bzVzCIwjeZzzyN+3h3DngjJTz8GlN9tkpytx
LTA5AOvDC6LjfJUeY+i0gDIHFuZGwWP9vTyikxgjT4EYbAwOxiTfBJBcbyVWBlpxHxB+NOGWbT7G
3TAlLWbfWvnNrp+DlMQ+2ZiRWqlgwQhKHegkwjVd8SISRxap6LCs4sJPQDg1e/em/m3sxr39Zbp4
e/FNyx6EGyHUCoz/vdmFl6ptu/KaqQoBXKFHlhTPw3OxR4VwHzRRuKsu9MGJ2312riEr9MP/ulUK
vQ5H3ptfPGutmloJNSE8AKk8EfDyGNkvi71MTX0SRX9yK3vrvF4/Oe8tLuI5fMkZAFzsc3i0z+LC
HvglPTR7di9+uE/mqTyJ7+1Dc67vjdNWSra1WH3O3rwIVTgOoIkUmDdpfhUCehJQ+hXjwyQBeJ/6
g8W/b9xNzXy6uJs4UyE6gji3ACUtyhG2K1ldTjBoAkdtD16U+RjRgD60HYCrEnA6hH6xsNJ95f3e
MH39KOlt/h/Tei/erLUokYTnNT6s/9xd0j/lcbqtD/kt4MeP2Hu+627x9G7YXHFF72wuXFFt8WCw
IIgdW/ND7z+U3Y8eenGicOKsfAmKOeL9HM/pceh/zcSMOnuLa3GlhPhu1Uv2BtUGEKuyseHVH/IH
7ui5epnvZDziRYnFi5H8i6FgGASPKlywD4TRsh5U5F4xEhfKfsHttNPOlx6cw5T874B0K7Xh99b0
I/rmo0LjrAmYgjX3fvws9+C2PtB9gXwyezA/Q4b3Hxgo5BBIkp/QE5ou6sQex42HbQVHjBYvvLHm
GNC4vsU1UmmYeSB7AXaRkGhWYl+21Rcq3Zt2cPZG0EeCj2en/+Q1NJHCuA0Meou606cw/GlyTNOI
8OjOFnpmDYdyYPXb7ppdCy5Td0pBKuBAkjvbYpC4ji40bhw1WLQK8E4uJ+fqwB7nPDcBIJ/K6Ykb
6XTMbJHe1D4A0OPkbXHYr70mGAcD6gW8eD5a84urwMFG63oC5TuWR84vF8NRgHXvAajeGbFBbowX
QIrugKq4dzd0B1Yto4KODNhEeRJ4kvdnxMjtLkCogSfkW/2ZYkS1khGGqSMv6u7M/bBTCTvnz1ud
GO3JFp4OED4fKSZqlRaGQ99b7T0UngbLBInWRJ5UgWw9t+PG6nfCC09gu99Y5Yont6EKid1Fq/u6
8tD1Hs2IlEghcvexr85oce2oBHSLB3vaYuhni9VtdX0AIcOjAox5Nao4GDqNAjMUaJJL+7PpdUMY
FQBVfcprkj1PXg0KBy3T+S9AJUgG3xhePJdpGY5QrsDGTjGOECacPrs3BeAEDLqlEfjlzOPWp1yJ
tt5ZXF7vyfMxNFPw+EZM3Wfcl8/Jx+/EqgPBfAqGTFE30jng+8NSed3kQaCowhCE3AcHexcmgOf7
CWgc9nRnf7UO7pn3kR0ZMUnkWYIL8N/hkgHowtMMx6BB+8vIGZK+7txIzVxl5PSEwVr3gML6Ft3P
SryjIcnoemDoDs2txXYS16izWiqUngWyet8ZeGxUgh0zwzx1AQMrNXCpVfhARuOvhXLALgC4wj9z
SQRglKUrqIw+JxyH1mVBZKdQSpBPTJw+/por2Sn4+VDJ0vyigLMvF0gbsFiFYZPiOcDHJLsW6Wn9
EwSIYgcHtzmLcB3YAOiqR01RQcUg/tKV01I0YQXNvtjxJvNP2OfZN+GAWnfjkK6ZQZcKwDTNh3HF
mppWxTTNWnS+STvoEHh1QH4Pkg4btYPrhwmQZLwS/zRfsKDFVRgrYoscOUA8YIDsM+1aDKDmSmVu
pFha3eZt6W4s7Pp6v7e4SDiE2YST6MDDbhp4D502ZccCH1C/xHiwNkLC1V3U82hIsZHYL/GGXjlR
wNOQ1Y+EZjswmgjQzbOXj0/gqhEHA9iQy145gCGTvT96FjI37kwiVtOUvhppQJ/+MzOL4Aul1ZxN
BNHtJIwhSsH1fhlCw/4PF7N4SFu36NwcCWE8eZ15izagc/Ta6tO/WAqCExT8TA1YX5w6lBfzLuBK
C+aK7gzEoPgeACj/9zVTHDWUj1DsIwHqfFdrIYLMswv/Y/eRCXzkrduwbpcz9+8HPd9bWmQ7xiAU
Gph4JXGdIoEUw7CLPulMDP1Otvh7oCKsoRBsE4T86Ocs/CqTpphoj+0r+u6+ms05wsjjFk3k6qkG
OSAGhRB0XOG+hO1QRgqcajrm7bwnTlvsUXQPzY1wftUOCPDBDBUgQln60yql4McYsBjTQOE+6dI8
7CErP/jxx2duxdPpiTXETgGGPq7QzQ1RYhpm+G0PnQeRTiDYzCi/rWdjOAQss/cfm1txc1rFHtQP
OODX9Xoukal2JpbVsP5PO8vsPjMsuqsFFRsbuGVJb/CbpKwbZCcsnQLOncp2ToW3lmB+JqLZ9Pcs
O2jhEHwn/a2u8b716E5zrdmLQbV3nFow1TeuEalM/Ph481bORIBaG7AviK+vcbKWMkTt+3BC8wj8
ZtKbbZHHFre2ZGvW7Oh5QgzMYGD5ChECxdGqqIcJdZDB8Q+ha7UHmY5/Pl7MSkbkBiHWgQli9EOv
ApSusNBCNMCdA4WVe6AYx11+bA94ciOO8KuOoJhbPUCw47BVXLtOGgJYJRrvALb/qxjCw/H0pgAB
Zg6y9+MkqZYrbLr81hhUett3qXVDrHTefbze64umRxQQUiB60RHZwus2Km+qSgBm03QOHXcAMDVV
5FiD+cPze0wXq9KDS/7Y5vWHfG9z4X9N1lUgW7DQcGYIlvJ0OHcKp/NjI4uFYUXAi2gQAPAGoDRe
gjgcKzc6p3McqCgbZ5cjwZzmKbHaXp4y09zqgSyutbYGtmGEmPiAINtZjq+UdltN0Iez456d7bHf
2VOxN8by79rBsII0KNQ3ANcMueXiKZHKm7uuQv93lvCFdfMgKv9glPVXryZf8rYH5SWbNg7I9cqQ
ouN2Qy4aGKmrobHW5LjOHELXY+DdUp51+9zqzJ2i3kZwu2YI5EiIADRk+kqSZBAkd4KWaOJhgL3q
diezLBabhMpLYAUkAaC8hpttEuCKALtfhDN4uHgwp1OreZGSaXTuZBX6N0jRf/jF2O3M0Yzskfm3
0h4wtgBvcJrlVqK+uAFXv8F+/woo4iqO2bQOMcF4ZNz4aQi50cNfNYEPpzl/HNRaFhcbU6CBkK3Z
xR6d/oTt/GTQcmtCYvnJ9FbCUQL4aMPAVftZpH1d2+HcxW15ZGMWt2zf418fX+RlmfafzXprZbFZ
JVoAvRGgR99J8+s0VSe36GVkpukzz72LK/mDyM3yqEb6HSjUp9Sn7sVzRoiyZGLjt6xt6tufsriA
c5ApjMViwXhu70JDnR0mnz5e7uIZwGoDTFqhsYlcHO/Qcv6Z0snrvYCNmGSHh8QsTXtup3qInaz8
3siO7Xjq//jYJPwUztubgtzVFut1v4lKers13Wko/ZgJWfPIqQe78KD31dEUvrM00iEGOIUVLAJ5
L1g0E+LMUw+ua4mU+NJhqoPcDhP1BhE1PQvBaTdLP6rSfrwdwx7QlV61ITs1jIElKAQK4zBLtx5j
uwS/Y9RlcmJRYXhSXlBYqV4hStROcc58GX4WXGaSQ61NpZOM2rIRGMslgwqkikSl2hws/01fFhBG
zmaCcaYGTbuqioo2780sCifAdx5yyVn5iguQDzfU7geUnRt3koOMmNtPpoj8EtQnfURTV3UsKqVD
/TaibjWAbR/KWVZZRq0/i4xFQcFbA7wixFahiPCU9KUdSXSd/VPH7dw5ir6mgD73XRcaYEZCTS6v
opyYowj3VUul93vO22Ao8EWbti0iIxcS0hVzxSfoLFsj+Cw7i2uIFCmt/EHMdHhEKBdk34am7Orj
jNHUIal6R7sNdxxqiFmC8D6453PP6Y6LfJy/EVxW79QXIffPJU/TSzO2Yfc4FW7FEgb6C3qf10Zt
RBjWsBT4qkRrPQOaSPkOgXJ1GfA/6x1zifDvTZVZ/meIcbSMRKHBCrGbRz976TI9y4LycV/du4Y9
Z189UdnPVh6wIRmM1iHnfPZZGrsytObErErQyCL0Sa1TPg6e2NddxptPhd2NbtzIAE9m6tL6F6Fh
I6uoD+bpxewAKhujvCpz4BbwNebgDioPqbmXEmNlaYTCbsuRxbUgxuTRSI3B/1YwkB+epp4WIF6c
NXZkDmaSPXnKc/E7BpSBvtXgrsjBC1xQNv8CaNbwE9RWjCdUHjKFpyeHSqA/Equ9cebOEI9ZODpq
Z5Z9jyDCnIKvU6i9EAc1IY3IXBIaOalfjZHouZ8eJoOLn45DUUXz2sgdskvA8tPcesaepI39I5WG
+4KqJ33oZUjuWrRqrMQCk979mEM6AyLleWV+EmZazrFEpcSNWTlY5PecTey7S3M1A2Ie7jtD432D
NHW/lXnvp5BW6NyvRh/2twOGuxDxh03ZPPcoGXoxSYnL96IvnCyCrkn+pc7zlEXKx4WJaG6MbUKD
QU2JV40N4OSVwnEynA7SvVBtsDhEKBT7JYQnrZhRIWSMAzc9ppkhj7jH3gggKXXSuOwGJ2FMhPQQ
lKR7MCpX9E/Em8cm8hSpMBBIlJEmjDCMEgdZ/20UPakiE2Foic/uURYJD7DlqPcJ/QJReQ+EM6QJ
700rtW8rzvkrL1vuHEfeZc92wOAV7eKfGKUqfDeyiGo/8X40oNhczMYlpy1mpIESySJWN/O4m6UJ
FhspJRDf8BXkM/Eq/wsPZRO8tF7TfUcULKyj37g5NExRL/BuJaGyPLiQgNspQaiTBJnG/7WALP3i
U00YRjeBXkpSMk6v4GGY6Y5k3exGcCwFxDUFEc9mQ3P36NIq7eIpqwpzP4U5UMhxW2NeOPEZM4pd
69GCHtAycJuIss7I4rEndfoIKCKkH3gfCugT5tkDthDqTHNIs+c+g7f9bA4UvrR0muZVyNF5GaZm
ejThs79lpUGf55mXT5U5gbQk86rUx6A1BEuiUlX5nVOU9s806DAskRouCAiVQ/hdG0rzj0whZg6c
XJPzXdgNpDjA5fAgYoU5fsH0rFddJtsznmvcCREHNCyRYnbtoMCFhxuayI7a1R4c4wXQdkZpvRRp
YzggFgHxODygItZBhUWhoqGf+4uUjvPKSk1JDqq7fPotAQsnp9GCoOxnWtQODjsrgzqxm7Ind83Q
+RiQdLhiJ0MFCogWp215UgXC/5wixsQo+dSghm73+VSeKs+Ysj0OlZlfcOib+8r21U1u1+JTUUB+
59D3vv+pNOa+2LveVD7OgHmAbHuoeHkjesOALjcJga2wq7B1DuCKM6sEtG5dGNVOYbrnnBKQtDR0
gJwOI5Vh+fBcLRojeFHbmiQZqdz8wjJH+Amjztg9wbkAuR8BOFs/iAwlVZAKNxLNDR80Ay3yTbcx
oWzbEpRCIWfQYGCpmR8a1Qz49qPyQcTnV0rGhhN091nKW/6LBZKMiclTVd/YtdFODzn+c3HACCpw
Pw2XFUmQQzTDqR5c41PosunOGOpUwRNQOKx6EmiVtaMCXrKTBrMx/+qhhIWReRR9k4lkObBlzZC1
yVAX3XC2iykbI54V6ofNii67wQEPjJ1ySb4bXOgNtbthRoghotmh7dPQeVx8Qrl8nl9zMOLRA3fy
BqFw6LNXsxjDJ9+eTYIGVlirc+rXphnV+dxgXt+yyzJJC8yRJnldA0DOu7rg947iQ/gtrRkPdlVR
BO5tbYWZuqOer17CmgYTovqhBR+DbxVVQvCe4Q/3FTxMPrLAPUoZdvIWTcg8JhMCgLNrNkAE1Cxo
9h5Ylt1d0NhSncno1s8NmHMwepeDeh6ZMhlpGvXS/K6GMvhjMSLS2OwRBIF0cCpeiQKrbNwUaq4P
Hh0ROYq5w0UpKjmkn8OpkXUX8YCz9MBkY88JfK7o9gKYl/yQIT2+IXRERo7m6OjfUCTjOAIFyoyf
TGeoB5C8pO74UPm+CPZz1dHslLGG1wmy65LtQopPvrOq1m5+TE74h89O653kCC/8qhBY1DhVWhYg
KhsKmFak8koEtyVO3t1Ec5Mc+Uz97hSIYWzPZVfhJQ5zlRs//WY0GWKcKTTo19zJWpx01tVtDgIA
syJ4orRszaEMmdk8jWKuNK1daGAhUOv0xl2YO3l5BwEfMCIXWQDxjDL1B1AKGSiNPQRBh/5eDd6c
LA7MPqsvhmeE/VdSe+mFVHiLHkEe1KdwBn5bOZ9Q6m/Ene8DnvSAso5h7xw7tQB2nKcc009B0QMV
G4Vl54Qv3ji43+cymPBg+305mueKTpkVdxm+6xcVjnMRTxVa/t9Tz8gacBkOFX31eNpdEOc43/uM
exU2qvOOfWtzTBCCJ5xHEJzryed8GtAqUbmF9kWW2WO7K4SbZQeIL4QMUZo73wga9A+tX4LCsmK9
VUeWbIbhVdaDzM+8CDoHP1tS/EkTEnaqwNB57ZbPFNkCOBfctqlOhokrmjgkq59dZk7tzhEQcDoX
2ZBaOz/Nuru0JjhWc0/a18ayWH+YfUXkSWlE6t6yJhAdES4MwA2crv/echryr27bFf7FqrD4HXXl
CNdmFpOhTsHggA+xVb1dnmqKF+SGlbXLT7YMvBdTQQqus1tJ7psG+jHxECqHkggoYVUlai49L0ty
KAgHCnS3s2U+qzKvqq9W7+OKYOp6+PJxLrNooP53JhOGPhoIOD5XGsLCzBghDPeMO7/F3ByGqj1J
cMS7fkp33iiBdPHU0Vd19LHdtcxQAyjAtgyoPoQ032dQOfwehjUgZ8UNOedxPbkq8QOGZOpjO2sp
N8pLGjyMyX1UQd/bSdtOUZ/2GPREifyWu+QHQof0ULO/LDXp1P6tnUWNDnITaC5KuOUUiVDeDOdi
FqfBs6OZqAR13sSatkY6t5a2QMEQyFuUNYj9YwPTm8K9B1fFrgq2IIUrH0rzwYeopwKcfzW6kdeO
MRJloS5Sz2fhg2cBY+off6MVEwRdTMCTAarRpc7338gHU5szugz0gSCghf+Owubv+hX6lIP1Ret0
ooiFGs/iFGSVw4bCAuOLzy4Ws4+GeKJVt9GqWFZQtREAaUEYjcIf9OgXRtTEKqNDkINp8PYGUn6f
WNEc5IRQhPItYPLKtcUEg9Zw9sFmg1mG91vW1Gbt2CDUjEGKSOI2BUVBX5ysKUcm1UNT1Trhof3Z
DeJflLBQBHSQ2qKzCW2theFy4Jbto1QQl73nRG1mfxayQxBUsa8fH4q13dSEQBhVRvHRXuJHullR
JfIQtTJSnbPB+UM5eeor+9BxsuEDVy4SaPKAHkGpygET8OLDoXqCfmNqo0pFWSKxqdyszma/tXXa
BbwvGumOsKUPidbIWK6IEGn5rOnH2MNwpp/VJxv1obF86s06GctmZ5Vb9BbXF+tdbWzJ+YJ+8KzI
UI7IM15L8yHLf338jZbNH9yr9wYWp6EpQsPqMhhI3Pv8qXtAHguMkR8jyQjjAnB1mmyN8KyuCRhy
AP/wsa4OoDWHvPNAbRSjC3PTz8ExZDzZWNaqDd06A3jEx5zGwrOCIBtvRo0oCzNcMWfWEeQEez7K
I5H8ZrRlYiLssME8PxFO49wvbk2/eUy76qFPUYn5+Nes/xi0SeC/LLTYFqfTKBzDMI1ijAujQhRz
RPN8Y73X5x9fUdM7/h8Li7cLRcs5DSUs5L75pWDlT5DTHSgNthT5rp3WezuLbZVknjxPYVuVCoDM
wvaKGXDUx7RJk6F9wvyBKP1/sXvoTqIBj9MCns6FzWLCm8MtY4iN6Tls06Mf9oe//z5vLDi6Vvym
FozhOD+3BjrGXc4DDFvLRzEjY/nYyNrWvTWyuGhIescWQ+MgVpTDLkhBdWIUUc/2TTudR7DhzvlP
s9tSBlhxWOBcBLheN3jxj8XJG7t8TFUVgl2bN1HtuZExo3byEqTdfnBws4etltZy+uUff/LW4uIk
9g5qNIyhet5BDhozSmGNSRFxFLF/wOz6L5RPcyCyP97atdMPeAa4EwJT94wXJ6RNZccND6sMKsXA
goFj72bthUOqcOMs6v1aPABgN/h/lvzFSUmzUpbCCIa4nJ3XtEKxEGJEZdDvB2aemooc/6OFLVlw
6zRzgefDwnJuR233gtwicuUWOGj9m71Zlf3+/FtNiWqxh1XZB4xI0RsQO2Jgyb1tL0Hk7Owju916
Av4/JgE4R+t/hcsv47WjhIGVUetAgEtOqp14BZfxlwAEd+HBBqveNpHk6mMHuXCEW3peEE2n9wtV
niddhTw9Jt/Ce5nIT+1jkchjcAGDxPfygcbyJb9Pdx9/xNU7+MaoDpPeeBflKnfw9Ufshnbfqe7c
NEPSd8U9Y56Bvk54Kofsr6NloMkwQw1ALRDEV+TQBYao/aGHsPY41S+pae6ceSjR2h23ps+vYzwN
jYJcM4iLwVqy7N25payyyRiGuCgqlC5YtesxqRqZJH/1ymBjBm3tHQWxKpRqPLAHXjFGSLMdSVBC
K0COz1V/VM7Lx19q6+8vfNcIia5Rjeg8NvSHEdxxsdGgXvNTUADDAJ2mhbgahhk9CI3hIAwQdOBx
y7/nroqaaUvnYH0V/2Nlcd6mENxdvIcVMZg7aaRx6E4bbnBrIYtnxTZQ9SlmHK9BohxyFlOAkiDj
xHoAn3y7RQyxsiCAdaAsht7wf5F3HcuxHNn1VxjcF1XeKGZmkZnl2hs0GsCmAra89/U7Wmmhr5gf
0ynwDQk0oNeitnoRjCDQ6MpKf82550jil8rDNB+SQU2BuhNjcdGow67kxCsz880eBX8GiryRV5oh
EnOHP+zRuOBHLp/QhNGcs+5WrW4nAPC66A0JUVZrf7H2db4k0dwsS6TwoCK8BGT0OkJCXITmcg+x
RiVCaHzcen+VGuL3ZgAEAswdsZMv+FI9bhB5kn2c69HCMyDCltZsAHvv/2XX/LneLnZNwA+yIY5Y
byj1CQDLThcIkV9bcd9AInDQgDQU0L6Zz+zShtb1IGoyZDZoOxLBGtz4AdTDBdFG6r3fUUZEppef
d+zdE7687T+2edEzQQgDJGPRZsPkBQ8entFURTvf59SgIfWO/s4j/Uvz2tjedqb8ulo9982yRN0c
oE+6BHbWL6J6qQp2+qDAgdRZ6SZ5bmQam56LCljG0cyZuYmVx7KjCIga7JpL8e3JDjaMmTwVrBiX
sZA8CAVkcpKGgh7fFDmwiYFrzUN82oC80M8H+ltrACDAP9q6GGiR7xo1Q4CH+o8DAxp+XIMTlPlr
mXD7ZiL+M8f+YhXPu536sckLmxFCtmWBeA+8CqWhfLOt+Icsvlbx+c3JNYMb/9WvdxDKh2NlUjuP
8yBbTStpNU3IHuTXgIVXZunyJPG7nqu8GC0oAU9VKGdb0Sg1JC6lnCZKplhXZuorbEYHaQ6qOXF7
gY3gsrYx7JOph2AU6LGFHCRlyAcVVV9QUQye0q4KQftZ+gwMVpIV+YX0JkfFtVLFb+4eEUc1Ilhz
QSkQQ5+Pal8dtTQD7oZG5X4CnCUL1p749PNufjNvaAMyHgbsRPgTF/cbanSFvuKxMKIpAInnyZOv
2U3f9QIoMoQyEZb9CsnTC2EqSh804wNoBCwxvDVCVLZAgZE3f96V7xtSYW3M2qNfyIlHmeO8Lhka
mgR8tUjlaiOGHWj3ulZg/4eWEIWbCw4RcbkMaFbFMHFB3GHQ9INSnVuAljjvypH8zXIXUVLwRxsX
ngrKY/Umm9voeW4ZDbVCSm3YRJnWk0DSriz2b4fuQ2MXQe1AHP1KlmDlZJXGyhwIb35fTuWVVi7r
w+aTaA6FwboBEgjHxfwaHw4J6JzETZrO9pqljiComKAxVAJbgZLs/0307Rs06Of25jH+0F48jbUq
d2ivT2I2+TF481rgWgbSTtjNckKM/KUC0k1UXwFVu3LUf7ezPnb2YmeVQojCDQWNt+p9UN3K+v7n
i/Db54OOE8M4R/0uT4fQ4DnRA48BbfiS8sUKB9lf74E0Exxi2+JGBnPd5+HLs5ybGgHpAOQNR6o0
7f2EK+CKTfXN0pMRtEFhNOxdFAhdNKJIesIDflGDKjPK1kUg5wu5akYwKorFlW37zYjBtgDr/XzP
Q/z8Ii6VGamgRMC1UqO4QWJ9vFaK/G1XPjz/YssmY5yo6mxaK3wGFEDGc9CN93jUFkjnn8/9dy2B
dgU5PAkUUVgDn2emRgoduKShpppcBQsPGE671qoAUJNi9/OWvjmGMDk4U5G2AeD4cpXJo+FPaoaW
pMRKlAVw67SAUnYlHn/eznc9+tDOZWDSh1KukgFuQ/2kjQGzlA++Om211rhWo/NlEaBqG8ECyJQC
7z537fPQeQpAmE2PRGTD84sECpSkg7TUlUX9nqz4ZE+jBSScYA7Bh0cm5WLzC3XDpeWETLUq1GA9
qPepUu4rLWZ80JCktiRjmY/TXgzjvzqOcLWQ50ClL2RnvgLt20lTGj4A1STUbTlXqzQ3NcRXoUvz
K5vpuy6iJZRaAkQCqt7LlZEqUtVMKrQTNEE1NVBN1Ea8SxNIxWVhvWrFaGcI0AirBdhnjQ8c1M8X
zNd5BCMvSPoAQwNHDxJhn+cxkjq+VSUIUoZcQTg+Jn197QSfH/F5EmcmLw1UgKiS4FED9bmJSZ0U
o69R/t5k2ToWhEMJzaVeAvwjLgoSidFI/3Kf4MHiDBQR9gGxxsVZCASMzKelhwK8DlzGglJURC41
++eNfNlpGnqFADnuYuiz4x7+3KuIR20JdKRS2okVeJvEeBOWxqnuqvPP2/lmghCSA14KY4i747Iz
hR5qRd1oYL3y+j0K7m5K5Rpn3XdNIEuDPDaP/BeEQz53JdWVog58FBIWdRoAyGAcs4JLriz0Lycg
xksHwdXsGsKCudzKdZpMUhXAVRPVpkBpTGwCDbjlfQAdAUx3fz5o30wOBDxg9yGBAfjC5abS1SD1
G5BB07JK78Aba3Upf9SM4S+vgXliwHE183qLCDR8HjidE1OgB6ElprQjALoaKaaDKsAo+nlvvs6P
hPKs+YBAGBCjd3FN9ammN74CHVJD8smogB5Gza7YlN80MYexZoY6yOfhIPrcE68Kp6qMwNA9AFlK
JD9OwYaRXOnHV68dpWazEwiBFQTyv/iCDTcmuQrxaeqtkWgpdgj8WAZtmVC+K7pA8ZR6V86CS7UH
QFg0pDhBuQ4ECELBl1GJIBlDRa2AUVZBmakrPjN4iNbCB9710mjpKfAhZY1ajcBKg2Ok7I2gWCrZ
LerEyQi6+DLnHEWIVlOpPDaAWfx8Zued9eloxMshdzuDVBCpwrh8HvYyBLA/5ZUSyIp8N/hRvAhK
/9xPXWxBJg4IUogL/rzFea18bnF2wnGdqhiOr4aInyuclBq+DoojyZKc2O4tzq7sa2yiX9YTbjSE
3N8pjZSvtdYeoNsZEtsVBY7XJ1McrQSpuxLc/3KizNtBACkvMDFI411COLq4qCfRQB0tMKR8/9Sh
tgLwfB775H3I/u15+Hf/Nd/9Pjr1P/6Gn5/zYqxCP2gufvzHOnwGG3L+1vxt/toff/b5S//YFq/Z
saleX5v1Y3H5l5++iOf/aJ89No+ffjCzJmzGfftajYfXuk2a90bwpvNf/m8//OX1/Sk3Y/H691+f
8zZr5qf5YZ79+uMj9+XvvyKt8GH1zM//8eHmMcX3dmHz/BhW2S9unTxmL/WXr74+1s3ff+VQXvIb
KtDBzgg3G3FHDedg//r7RxL/G1gqZBQ/w5rC77O8agJ8R5R+g6okUk7IOUF9FTnYX3+p8/b3z5Tf
YA7B6oLlhQpEHBW//msMPs3Wn7P3S9amuzzMmvrvv2J9f1rzc2ABKxEFGjNhHNjyL++3ODG8QQ8D
cdNXVo/iH2DqCWqHFKt/G4NtS6oHY8dZgUhQAXAqQK1mamyw5IVIUzN86LbZanRUs2OV278lBhG8
RT9S7SY7BfZI+Tcf27ciswKoaHrryg2efbMjud24dbMSUTOTEA6scbqjdHYhsnYyR9VqczPf1Mg9
cxaXr1plARgrgBBcbI3ZQj6ECIUwFErNOXGJpXvlTp2A/+/2oo36sQmo3pQ0lmoPLKCZBTmJUWNj
RQLoGCA1Gi9m4jRtk94FW10ExWlNZsmk6NybMp05zQxatNbMUHKPUsTMhXSx5e+1CfqDBQRN3YzV
Jck3kFexqmXs6AvAv8/+q7/iYjIdGmdwJCt+K8Gx7MpmbisHdSXtM0dmnIkE0rO8UKwaQn9iRPgX
8V6/193I0sDVFeAPqq3w1NooY3IPc0i6etI2Rk1GUKyRlhnm9FRluBm8vf4g2wW0niKLj8iwFM6Y
MdGM8VL+Hm8OQiwNCAHJ5Fz/pgBqAIXnLdDKJLjtc8Jj+B5BDpTGrAqtTDBRAFacq7P/UMdEWAZH
3Z0Oii2Y0aLe3ldvlePtUBgyiLS7yYBVp/m+eMmsABllBuatgeBDfyBqTyBWZJjcGr8k9SOkGlmz
nF8cE8KybYyQiO3ve1tGOnxdW3PB3TJeT2Q8zRcdv50IWmCNpYOmP6DCElpSmIvs2D6UNnRtdsZ+
MkM3YQLaBSaY5iiqFzDc4DrCDdm7qZUQGxxO0AiezAnqJdIToGv+erIbp2SzdFG4Q57B1RwMklmu
OiJgOiU2WbyZWPlJZiAFoJKtstwVbM2WXe/IUZSX3Fc8iZf+QtxB4vUkgFbJY9pGQ6Me6TBOsufM
jSa3pd256T41c9ot+5pkrHNaS3czx7ufVrGZQpF92VooknwTzQTTDSE6KpB5FI1HbVyjWxgzLSXT
k+6WGxROBBPrGsKRxIKEnNvTFksoAQCbZufekq3wrnKm6qgzlGtYyH0Jjr+ZVhkLLCVH6CuyVJZg
qHClx8vQ5Ogz1JNNLCSsDY8YtwpqJiEN0Ls6pghoAbswm6UGhU2dNeZgagfPapm2GM7oKrRniP+g
M99tV/zRk1lHEvQZ/JJr6alapivhLVKZZ3VmppHIEt4bxqx6i/Iu8qDhbPYhKUMymeV2ovxRWKg5
8VcQO7YKaMpEpm9xa9kSHUjKoaxzFSzmPAm+cjdaPCu3qRuuesazym4xFBqLemjegeCSpTiZRNI8
lgDoo2PCO+dda2H+IW4SQJCeNma/gu1GS9d7UUm5kncGooL8rr3PQ4IaKVrZJQIoClHJyDKzeFVO
aHiI3FyiXksEKpkV9Zm68e48C1WpqMnqaJrR6g1z7sTHcps4zaMCCu2FLlNZIMq+MyGpqEP5iA45
cMJAg4J636fqMteJhjo4gQQ33LGAtNUBKl5m6ULN5SwyKBPSBIptc6gys/flU+sT1Ghw6EYI8nYo
rIHvSgFx2bhQobkmuMnKe4xcFIzYOg0fxZT4LD1P2/GgvIRWY/tHhWVu4IobdaPdK67hKqxdxpZW
nPzI8qUTv4T0XQFYomeKdrCatbZSgvokKH3LLOJK8JU66kFciU7tCm/GIjPr0eIUYghYQCImgnd/
FynNnR7HsWr7j8K08WCrPncqbR6qiah3rQRFJkTMcTyeipNnco7REzxbPzcnJO6fSnNqIRDfZ5Dk
NfNHLWRqWyNsakUxjF+Sqi44fkti2AoNzASqTulbx5E8gMuMm4IN/aJuSAHV7pgA+t3fVAPwSkCB
QKYIXgH0tuz2mJ2g7YO4LEMFVLzhsch9p8uoijQkgt75SyJRVEdjNaOqomAN9LLgGwvLa9Cqi+j0
19v2IjXXTKlRSU0obiJ3vJ01jgS7A98cUlpYYdeEo9+Dp3/as19bu/CNck9MITOAuz1yG7c7+ibq
DVnq6u9rvj9f7d1nw/Zf7cGeARwISFHxone954lSkRnCpjYFa7rBLfs0g181u9i87wefXZMg+R+6
+GeTF10cuzEcUDIobJTjwGRqnOdbAUbMIgfHSrC4ZrpfhPu/dPEyhqiret/4FSYwcQdWk3ABpCZR
cNUWdn2Fz+LdQ/46fX/0TbpwgCbOl2KxRd9mFd1yAz/LKg8SmwfVMBvzOT2p4N3WCTBQFLUwTnNb
7+Sna6w5/8Oa/fM1LiJGiEREepNE4ka0dXtw51wyLorbmXz7uuKz8jk68T7AQHAgkYdovYZGLzqt
dYXeyWUjroUjP9KQd8cIAhwSle4yaMmB94hXIAbIDJGIDQwpD1cXtx5SU3wGt44EGytedYoFOlr/
RcPdjQNzlW3ql9TV1uoN6rRymmGPLwSegIsV1teN9iDhSOlI7Rp4lOAgQz6tKzuxxUNmEJiZg3TF
zfxuYj/1cbbJP+SMUNHogwOyRR8htYCrX6KgKCsfhmV17jMYRyiPnQo2LMN1K82W21CRtmIaDG/Y
cqiaFpcqrLan5v6DA/PDOfjoDFwwZX4d+4uZLgc+n4qiFtdejGIrAtscoTW+sQKgTUXok0FQSLKB
spoqoq1X3RsqMo03EaaEtCwLBqs7er0mgwdX/6uD8mmw5kPnw2AVShmkylCK66p0E6hRQYwNo4Ui
s4lb1LGbAfAnuFJ5n9T71gBhqjuhmm5wPRVKv7R9zWN76lB1JJrIXQQA78SbduCJisO9s/SMJnNZ
MYruN4NsSRoEPg4pvJjcRBQJzrkakJizOg2AgG1wFh4SyOtWInjfqFL5rpQ/Ix0MGIeZxtYkLPSS
ceBMbWwhtVvdliqETRhYvyeN+ePRn6wYVakGhbIQauw4mXSn8NieuRs1JiOqCXe4F3lYrJGV1ucC
0q0TyyfGvUgkcTs3YnpPhTNSZQbA4jCtVGsARQnqZOtnYKA7keXBesJd8hwiMuNR3OD+uXwbakcx
SIwyfYUUjQ0XBtaHuMY9r7DwttShTE/SfiWXFuo9sOCVY42Xj5wRBd6RCcoNV4aQK+7feuk/TT7z
RqfPdrDRby1vbawAhlMkkiELZUPtmFdIsMoylGGu/Cdc0uGb4uoIaKYEruFQrGuMqGyXKO3oiQGa
ABLsW56EupWtdcXGzRtBxxW2DKJ4j2CH9/bNnbEy3MDk5wwuaDJOKCe0kkNDR0c8aG4MfSbU5Jtg
dk4LcDjQ8Tl661Fu/oxK0xae1QRQT2LCNumJiH2982VXeclgSYSuYiynhRwSFCXe1dFS2nSLdMVb
qlXwNNkY+zQkPYoqbjwRVByoPiVY7Qo24kowIb0K7TKjZQNODA4V1ATkMjlo3a9VtAHq/c15ODv7
0BtXUY74heo4QY22p2d5vhnA1BQQaBHytgbvy4U5o5+qCkLPb6Mp31atXUAxALyoi35yguBxhDen
a5DTxrDhqBtQfQXyDdoOxGiX4JSoT+NJHoguwwHjC2v2/fyHSJ3wF66u7eBm5pQ/8RDhiF57O1yC
8kqzYlNYeQOt1IZIqi3BK3zpE7tNQpZO95I6D8qxK3ViaPBCq+0AqxyMCVSGlgdILQr+tSmdOrE5
7cEI4XtL030xdqYmDaYqE004VC0oa2Jwpx0RaW1eumN8MJb1uo5NUEwXYGrpiV6uQnNYFhaqUCB6
zcNXTCB1OodKXwedDOcEu7AhMA/dmkylmdykTmj6KEsxeTgB7UNN311nlq6N5Xiq16B2iE1Fccf6
FCb2tCyegi2EKCvko7PxTcMKftU6yx/csDfrNCZBBqUzK8d2NSyex4BrO8lfJdk+4UNiiAiFDDu/
OkzBMk+B89IPff+U5iLRJ1OsbqX41IOght8od4CeR42byVTX2LTqAOrHH+W2INMBUkYgze8geZEm
RHlG1KEgA+7/xB3tniapVdxlrrSKWGpnrL01FHOC+4DPpTlyYyIog2FBBHMZ3Fci6Vzf4Rc9RFJD
BEDCgweHLwMtHaIthTWdNSeHgy1vJzsh+Y32OEKBIl1payElIGfY1cBzl0zZDIt21Rw6HDK0eIMq
t7ryTwb1ttFtvULZP28FoAvZJJveqkxhY5z6+4EqC/45uM0CqgCuZfk7CMQ5pat45gidiZyUut0+
+2gWj9zAvXtWV3ATn2fPGFwMs86wcAPehpSCVusIP451jxhIKLaIxuz7ZeIN9KUQd9GfBypIIwvt
yhxxPuhExak2WmOxjjw4epw51xQQPWD6MQfns6CSXPRJe9cIi3C0YhwMLQ2UJVc+VRA+glkByAPE
N8tlw1MNldvarQzgCjiFuOiO61cImkSFqSkLuP55eDuJjlCch/EQKHaQs6TZ5e0+yBd9yTqIqnIY
vil9Q8W2TMBH6iaZLebA4lVv5YrrT+ieNLn9TewRwcTptuhdnGQ90x5yNxpxrdKCjKOlLMDhYnKs
XmIbECy1hncnyj1Uj7oFNLq3bF98KryBd1kk2b7DHmNwtjW7f8l3+H+4w2GBBoS15NP+pk+tcjf1
B9zeoweDR3eSxqoe8VcD74gY43u+3oveNi22WoGzh6l3eTp79wkcYiw1Wj7XssmPljCC8IeUIgFW
7rZ5U9ac3dkZ72QDwig13vIxuUW8Yib8RS0Jgfce5XZRE6wkG+98oy2SkAYOyPHhGt82D+VLZFAd
j7spbnHP4XZ95nBed3a7ihzDbh4xdxLIpGZ3vnG0twIBRrDwIpiwgy2yig5YWc2tcJuBW+HRwJJN
oT9x6GrSB0QHNIxUvJMcoPcs3U4g/e5Is+dB/7Ph3lSneJge0m33kO+8pbgaV8UCocvVyBCpJ+kW
zn1Vw+iNj8lCV9GHk6/Z+AKoKwZHDHHPSCrNZBQG2dUevY2PiM9gYEV0DkG4zBSf4KLOUwxs67J3
efwHtxUyWJlkpc/VCSw60wn0KvoZsQMeONwWdUygniiYyjN1OYLKAUX9NLzzUM6BdrDKtYWf3lRI
+XM0ParFolfXGPpFnRG9swokrB3P1G4M2BGr2LBCAA3Pxdo74NLk3GyRKAykU4fG5kNLxrmJztXb
7lQojNt5h5AnySk/+9bILdvOyhDos8sthhghEvXsB1ASrMKFkOMu5u4xQFb0kJWkfZI10qi0GO0c
V7MTmTETGyK8BuIystNle27WEeadJyMqYaZjv+SgLCGe+6cM/vtru5QGGxidNbCXyaLb4BntrkOg
ol1OOYWjD7ou/N6GqGW81SJ4/LJV0WIdvAKy3Oy5HrrPOHGX/FN3iF9SBiutOSEMalXr0akw/Cfu
vj/KuL4ifPkVcRd8HVbguh9vfUtyy27TR/chKx2fAYjpNPvp1dvI8GirnASuRN5y+Fz9Xe6qc4Bl
qzGAGeutdt/s85sGBEakBCMFfuWc+DsY6eXC31YnhCRwY2awuDKiuIm+gnWHyn5/m+1Li1+etAUk
pLewpZo1KHSAvjvJiDcfJw52qglRE+4+PcdvWBo4+LF/KFfgWrXKJ8nV3AJzCAtkkJla2oDngAQ9
ZzGDLalFZiQTye2sOeiSnhMK4LrZY9ZIdgdFjMDmSe/mAFvnx9IKLQ3d43EemoiUt9DHwBuoG0Nm
Ik85N6F8tuBckFssAEUccYfKCMVgQmIEXxqmFeRluo/s0mxT0nUmFLK36lo3yzNsQ7zu4JsKg/B5
aYEeSPGc4tk/TxKZOWV9EKq4WmsGK8/UAQGj09bY5Y4ArbZjBFNQwlyR8NyeC45AB6GElgZo3jt8
/Ba4xap+RCycKa6KG8Zp7gNMf+nID8h0lWZ9lgh3xIU52P6tTlsHQk54LhL5BpPc5q7rCbh1eFth
5VmuoW/CudiiwQIlYkw/aCtjV0kEMCEUtsIRsOolYliotwsGig1gcVbFkKWQMJAVze9TFvk0e21O
6gEu0ilkEoDuDgcxPQqDwCoe2hVoymi47c/tEl+RCAYtsaMHsbQzGQG/GNHmYBE8CNlhAvbD7hUb
8flFAhPsHKy0Y0ukXeXP0a4RBFprjAronmKeyBvPTF7zbbXI7HI5PecOzO8t2H90M7vLzdrxt/G2
UljwMA/NsA2fAmhOUmyZgng8DU7+cZafXpcOoIv6yaN7JBUeRQcW+kRgiyFmJxT7ygqIfJeZ2FtX
cpXvQZOLQMest4UCYzAqzP8+u3itIbR60EfTpmJYajl0Jzpruh/P0QKbEBHMVGxx6a/kW2hy6g2E
Z34391TfDspXLVjnnd3J+2g5QXPnalBL+Fw28O4Vf3q7OdX6wQGVfCVsxzqbNrxd9mwqWbbSZDNy
+b3gwitHDkHbxu0qE3dqSeXagujfYIkPDQtSS9ZpswIuKRf2QbmHB1QItxXCYCD0i46GcFZgWXvw
ZK2mpU1ijYhc+LbR2j1i5LfZC6jhVAqqNm2ZCCRPNoq/mrj7tnnocRYqR81fiaexJghmxBBCiO1m
IRNVt8MbmBVNch5g1AeHAbkW5D1wfB302imrdQeCQtR7ySoi52wKwGrkou7eILKwAmNGj59KBKX9
zp1sUNYhefXoIzkF379nzZsHU9CGqzxAyGKV7lRQ7jkqzFUYrY/jTW7B4lIpXEKEM+dT0H96j1H8
yPd+ymD+kUj+/5FvBibnQ7jmS775+M//yH+5ydN//ucvSDf/sqv++V/Zc1i8fsw7vz/i97yz9hvk
uMCCCxwqQmmQ60Mc7fe0s4pPUJqFdPRcwwTOZnzyI/Es/AZGW6B8gdNHUS7qnD7knfnfoIEBRAb+
gRUZZXey9lcSzxd+LTRmUKo1b3gAgwC1+CLr1IZFpqW4NqGFxqYXfoReEVZyuphzdZx4E+7mXM+1
8K0879U/T5ofrQKWBFpuVCN8qeSM06ARBvUeHH6O18G0aICU5DKq5y+lsBHg4spJYAdyYg68iqrk
fZskTp0hggOe5CTaK5CSH2uoCwhbzT9w0WOJInB+jtApJ37on7TYIOAitHMkip+AszIzrmdtP1jl
oAIRDAcjepFBnZBiuygTUsJibemldODayE2M28ZfD/5rm8IbQvziw2r5Jrh3Ecb9wQ8BVDwQLgit
fqVHBtWWN1UVESaV+h7ijcNBzmIrbrCRa56mvkJT/VCEbjxytGiuAb0/o3l+NC+C5QNIPQAX1Isz
XhXrCWD1iogVrOkkYAk4WaFFgLDMGlQL9EpnP8/z19YuzuxMnBJOg/8o24KFQsC50HsZIGcJnsrA
hPOFdMQ2iEn8NB6utPw5XDm3DN4ULC6gbwzg2ZX58w+3RVpWfBUOoPHsAjMumkNbtsQD0jIQuFOT
LlR4IlnJRE8E39azEbwJQ8t+/goXYdyvr3ARMUUZkRTOiq097c12kbmjqaCqbQ1/30YEABkLuKVm
hWznKlo2CK0lzvQaHq/R0X+dAgwE0M8zMw7gJZcTLnCVYVQF+F21jrRg++pRXpfAEC0ef95dSZ/D
5X9u6h/9/dDSxWRXbZBMJUosBm44RnXg8Bm/kRoVO1He89KuTZuDIsIcTJGwF0SmQu6m5QwzzkpT
UQfWh/eyX8KdSlgaDWbcWwDOAjBSbpGDrLsnKG5sfcTB/ExF9jUgjRcxsdZcTlVpmqzBMYyWQfNZ
38rcKhrhWXqPqg/yHGEzGIXbTJ7bQZSaUziraAo7CyCilQGUgmhxN6pkQmSzE0qwdyr2UAQo90J0
Eze6DnM3kVZpEC8gO2HJsWSClMSpw3A7ZqEJylgTZDOmphXARUFdUswQijBYF4EjT1aozC0HuSIV
PN6xeWkjz6zb1xE+lpiJBwPEfQbvgQ152GVa4JY4t/TqtkYutUMEW6uQ5kEyWJa8Q1Ig0x9t1Jzf
qP0ql/Rji6gW1NBAslTAZEDqOUQef5qokYG6sqvZmDw13rOBCIxeFaRAULTtEHgJhOWI+NykNQ+J
kDqBV686Q7eUUdsIsCzKUjMT8TkJoVAul6+5B0wMOLnjJ7CiAaYsou46N8Gku+i79eg9YiiIBx9o
FM/QVQJRHNimo9BtM/W26SMGFRMK2mSLy/JV7t2VyKyHsGrUUTzwAFXwYWpHQr6VhW49tXBpQWaJ
lQyy5Tfd681IE5cSOKb7RLAqiDoTuQOhwoTASN6/Qlc3VEkjsqZlEFShI2IfAwYt9o9arb7E9S7p
wfxQ5BaYsGnl+3DO4bhpwzKrALTkkqMwNossCW79UCe5H9IkgSOFu6fMYwyHD8ppmN15uAal4Kbp
9CUwyKyRBHdUjIWoCkzpeRZqM9vinQDKE9VQmByeumKyhRqeS8tTftJXsQScT/QYVcbSQEYAGHMG
Vj8rHeEJhwjRAM8DCjBb8Q0rBknsiBM/B4xIH8KbrkXYtntOJW1be/7SkO/bMtqpqsG0wbOEMt3W
c9BUA9+i/iTIvR0nL6BiNmOuWdbtjYKiFE6N3B4JlCEO6DTxNAo6VwWEoL4FgcoCpH9UkCNgD/q7
abBVI2WDoWDiFSrUpxz6tLHQELnVzRBRUy9ulkotMnEI4Sj1rBLgGJTCOpdTp0HXvBDwnmmLKkBS
pIcOsSBdaVEWE7OibQ6V161Aeuvjz7TnIhjdWm0tT5/ACD44PrA0cQRwSioCW9au+XHn9R3mE4+K
e7sqsrsuyu9bJTqB2pRlnUcU+RTUzUaJ4MBOkatlEy17MPsG6wqWRIFArTy0ltTHDlbUIhp1NvKI
S4I+ui41PG3YdpFvFt2THGduN2pmiWwbJMoZ1+t2n8Fe8OKV7+ckVqFwNg0rTfJ3ZZ47pT5X/SAS
V4JYG/Elz0CCZUwOQ5PfqDz2n+AKCGMOYowfTz7OBnBaW6oe2GK09lTLwIHDl0tt5M3cCJHp0iBg
KJC2R21cwFHQQdC+nUCsvmnKhIjYolo2V64AFeztZPnEV7qZ7BWV8OohKx85bDlojBAfsHWeG7Zx
jbgjjsdWUJ0ueI1kDp7L0xRgD4C/PeJGNoLFU/YjELsWiBJE5hRdK/S6ADS/XwW6Dk4x2L1z2cYl
7JUPRt/LgGcDRIcBPkV7xIWR6QXYa6lMpACqKWfVKRqcDLzNJJed1vn5bfSNmYXTFerpMLOwXGEF
fL7/o6lGIWDxVJvcdrjBZXuDMDdASUA4jc5VDdyvRhUw6Shqk2ZiLqiLz59/MDbkYMp5qX8eooKq
+jbJbsr3FJFBtPwaB5h4ra0LcMfQRXNh6HOE+8Q0LNVE+gd4ynmQa1OykI5ZQukYYKvBBDRvlboI
4KsWaLNotb6K+pgH8fONjzyxDOYSKN6gZuKy3zC/OqnvXkQOEqP8YNXyg4cTfmbo0MNhmfc98cs7
JcHlJl/DiItf7RpRwVEHfQUVci2gIPs85nXaSlGrPswrzF96D5MF2BDSUiHIckmVM3XVsmLjPfls
DqZVd9UpfOGRUIFdMIvnXllt3w3Ef7P3Lc2N41iXf6Vj9qzhA3wtP4kUJVGSZTvTaXvDcLqc4BME
AYIg+evnUK7uTqty0t2r2UxEV0Z3V9oSSRC499zz+PnLLKXRTwvAy9yOzO5fX6YDexB+hxhh2umn
LJCPKMjyZn287Ku6FhIVfy5c8E6rE4GsZ21hPgNW55JYDnRBnFDV77EpAVQ9fhak/ektvypohT1D
6esCUYEZL3b2NgUJwH3kmzYRWzbF2cE/dV9B+0F5P22yVZDmsX/uk2kHTPOT4tr6e33/8T5c9TFu
4zM6ebgPS75uc2vjlq+9lZGAfeqt1eeMsV8utyCEWAeRmlDSXBGcal3Aszl7xqx9SS3FCM9TkY1o
CXC5nAQTkXEtzxxI7O8Xlv3RmeD9cSNADY8dJi7QEF9dpuW3DpwyXhbm0RxhYnrPq/UOdUwQCdC7
b//a0VJpgigZAzb/bBv91W32EQS55G5CpHStINNej0CMFp8fJMOBb5oESoYNOy0Wiv8BxvfLT4MY
ZrF1RW967bsER+ixs9rnhaZuRTJR3toAiczcsBiwvf722d290vr8dXeh+Fv8L0HAJ1d3Fwmtpibv
e0ixRWpKuQkiFM6RxOCJfAcesf7941x+3/V+CWHZvz7vqkNCdJuwDPe5dA/dAPAD+qXy++8/4QrP
+fslXR1FFRNk9r3nBcH16hWsrGN48q28+/I0HUD+vNUr7xPY+NOPvDqRLEP1ZotXEeXTbfdggJmO
efhaues5oYCP+O3nG679Wa95dZkzr0EBhO2eu0JL+yIliNky0aeFFPdq32f3/gSZwsraW2tv2yNL
5jmLvc8yfn+xfJbWGmmDQHHg+bYAhz/v+p0sUEIuDJe9ivXDDN63Z6zCtZsEj+4aQ0ONmcXvH++y
w35cQLA9W5Swi78pxPpXl+0y2TVVh1OOfNHyRoyfMM9++etxjoVQKmEOcC3ia7rSszqiVxD8RER0
Ef8MjPhFWQaJ26KXASsV+9p1xeD1qoShPQaN5m0ObopSL0Nf7xsbPb9trMsarA2brwQd4qrcFfVn
6Bt84v52B6GtWTSeEPtCsnrtSwGHVnO2/Kcp1+tJjeucYo4BRZZqq70A76NsqjQLeGQt4zQTdgjd
XVuHoN0VqyErVxgRuS3bIRhiPXcMZKcfJhhVte1tdPZcIrXXBQRA2mKDvJfYEgNQfMgKqPpzzmkU
dOD8WGGMKhLmwVDK1PMBme6HwXTiAhaFMzmYRhA5lhHlNZLZBo1qsk6x+lDQs1WJByNBE6owxvX9
bMXrcyO/z0F/qicQQI0EUVZox9JpKA9K6yRznR0vB+h6QMgEpbsm1q53ATqCrFRa0Ds4TQI79x0i
IG57DCesksWlg6ExyFikILt6UnuB8fTofsncehfMPspZ7MaV8RZAhGY9Nk2xpb4VCwwnmiwK5iP8
+dEKFXiGEPOoe5EriBjNTVG8wLM/sjxji+5kB6noJmNJjuGaBUd6q8QD9w5Bj3dnlhE3gMwhvMYs
vHXO9pkFq00ELoX3mjlRZfgbMz8DCZrNO9oRxKRa21Z9tfpbKSGFMshWW/swBGcMDzFzv9hek3QB
Xy/GvIENwhA8gMUYDwtvY/LvaovElYtMmW6ILXQIJmkOVeZtld/Fmpv3ZNhO/CQH8KKseaW6185s
7nwgSWOpown4Qwcxifb1hnOxh9N6AhokqRBtigXsBtO5zLKdp4B3jfnJqI2VmMcVHx5Z8aCRPykE
32aju/FAkrB8va6CacMhgGgwlraKXsKMOcN8ekpzOq6HFrkCg39vodUHJawA2sKL7rYPyg0jXlyQ
7VRDNgOb/jI/EA9ESAnAT9TIFhz3njE8VqhRmuBbCPn+5BubuYJCyJFpofM73Q+R5Ww6Tre0fSsB
DJTT3gAEwgVFPiF8wTA5F0GGJDCGDOSzVU6bwZvWlXGuNKoudP29jfSZl5wcA3CfpPM0OjU4gXcD
5BI+lEYm6FVwpE00hrGC0FSy28BNZfXqOhC0sWfDD5N58m6mwIxobp6QWQSiHzCo4jtCvjYd8RIk
XO4ahoLAwZDCfvGMk2PcFpgA4A20LcRgTU8I49wyF6c4olDkAI1W/dQ51s0AZZTU5q63q7VX/mDu
ufAw5pdwhQZ5JDjZdvkEkyKQCyHUmdiuH7/kCEqE50NU8a9DD57b8JYh20YYoN3QHuBZi3lzLSNl
ADoCmtZhsEhB7HPm8tRAnBtCqqTyW+RcRVaNpEX6pCA/kXOz8cL9iDiz3oE2zrPWjUi92odJDUK+
pgPSfxG0g/2XgwFSOhuvBv0g2wHLUb3YjSF0SXO1QrRHBsYPmmzkMgGaykANoS+2ae1rAz1B/2TN
GAxiOB4MKMa9NjK6cdMjXKsnQzRbeVKQ4q3xAceFw6MFsiA1Md/XYj93SKYPutdmPJpOkeZQlnAF
cpB8qdC/lQXFSnU3ZeCsWhfmm2C0OQ5kMVicwsniMcjAMIGaTHl7Ut/L1gHDAqEz/p2LcYcmY0Sh
Tc5NkCq0eGQlzky+kMsk6Dw8ags84dZO+5Dti7w58JyvpPsjaOV+GKykAl2gACWibp2V7VpgoPS7
fsIbW1nYSTOkLmo+ffUwyW+kFVOr/DrnXuw6+lAGTTzNZqL8dtMjUQwbVLOrQrD88nzr93SN3Tsu
hizOwXaqBpFmebft3OYIAPzGhiBl6B5aJwROCwQxz491ba3LAMwfhulsDyldUa2QnhjVADZcsziF
Nd7sMJifJHiFk4/FU3mIrOFw5Vhi3qex3ThOnsxlt65BcqhhMFDbVsJ8hcmUDYURROeiikFtHATf
mM4ptJDu1vsrrt5K7DgFZtklPMnUgPA6gXg1mNdlPQywqmLtFt8a5iTEknesgt+s/a3P5N4I6brx
LGy2IMF5r8pCDpgxPJP5cQhKiDvd1Qz1FlIQITPKv6DWSXJpIsKp2rBa/Vm2r/PUxJWFOtIkq6aZ
ToDK94CB/6SthucrDPXWgGJu7KpEEeaHX6YJ/Cbu3rEBtJfAAQkKSVigOLBiZ3MEVgnf2/XyDuFw
kFLiHLYEf8VL/QqVxU1veABiSXuqCUDYej4ShCdq554TM2pD/0+30OC1eGIz2yC1eQ5LzSHYkmoZ
59QPWJWl4fsRH5yNn1cJsPzUM8cjdTqQmkDgIrQ4mKLdtE37xRz73TwXseXEs3lUcPAfMCXkULXO
zIymvN/Q/s3r83XX3VQG/tLox5VzaKkdt5W4ncenYc7PtiXvXeQ0seIMfHE1TtZWdK8TmKMFcghr
bIaQVyQ5YsqyKj8M0407gVMyzYfW2FhOKvJHGeA815hyQNmIoweOKrdUeGBm1rgYOKyMwLBy+Kq0
hR/p4C5gYjsaMH0pgoPqDFzCS1FgHIoRRqvz2J2nY1Hqb64JhXCGRCAD3yQHbwBLtoF6NgB1x2se
67GIHWxelfg29DDQZnE/AckvIABEutogXyVmZ3mBSDz7gbXgjXcP4XSW9KtQWwD1dASZpzTjkTs7
WmLKMZcRIh23YlCAFFOuxHFsvwvrXICxnqk7GLjcywxMQXLgZkr7fDsD05fVY6NPiAuzfZZSE6Z0
DhB9vFdCf5+hypsAvFrgBKlT3bN0ymrQ5Z+RjbVuJr2C3CgybRbnGPE0iqHiundh0EmbILapTlg5
PhUNAIoq6Hc5kGzO6EEYY+ICvIClZxJaxSYIX8j8Zghyi9YTtR6cN/sbd+TRzPNb5EfFrtoCzjUd
c1WW/UqZYi8WyqMDpSPAY9s5onFPMD2OEfOcYjxjlgEQfdRwiHTzsWZqkFA4d1a8lSuSPSERijX2
mtrLEQXDXC0PyAx4FGb5wBdKPMjWHDxEUn4JMZd0YIgpoGG1U0Tjbez6kZO9YyRB2MfIaR3oFyf4
zgcC2iMoTMTe0cYHyenA+cmi+9/3Hb/u8QLAO8gSATn+epw6FHZdoGxeBGUGaDD4Zic/9pMFbyo2
eWJEn1Xql07gY6uzFOr//sSlV/kJUlMw9SNTgE/MkvHR2oBdHkHKhv7OhbdbhPQsvPGx+f1TasKv
+gO4FwJ++JXXkO9WtWMbTwMoaVb74PP/uoFDiDs8Hh04aqAB8q9axhFUdKHks4fV7ddvHtn9/jn9
AqXCkBeqP5isIbPmonj6+aa5uhRT/9z7cjPOIIH2LNF6i9nD6vef8/dGEQMuMFuASsG35G/uRQ3z
+lnpZwQhrlr/gX1qxfyL1vrjB1w9/SrovHEen8mRJM0JWzAkT8EBFjnxFIEADnnF76/n08+7QoJ0
H4q5HJ/LXZP2kfG6OBB4oIGunMT5YewXOfQnH/jrJ/XvO3gFBY0eqHZkBGKs42yfr70f6I82BD64
7SPiy6LMwHv1Kd71d9Tk4129gg8Mm7PaHp/V3nlc3A8wbNqFt1B7I73g089aftfV+wt/TieAY5OL
BI9reyMOAaqYRoDFxcl/nGHkAkVV7J1REdwrzC4OZGt+gyD9E7HmLxfmvz/1Whc6h3brB8PzaGO+
JOBdN3yW+P2rnfDn63Ku5g71kBe2NT4zNNXn8RXqMog5hi0wGbRG9mu+RdW0dv/8ZLX88sH9dFnL
v//pva5rKQd3fF6YJPLUANKDBurZ3rQbev8p5Pvrz7oEr8FtCQfYx8+ylMVNw3xezJlReF6wPH1u
d200fQrA/grehpcThnSw4oF5vH11M2dfwfaPPJt7pvY0SIt03nqRd98dsm0uQRxZ8z05wGcIKgNv
8x/w0H6xRh1Y2sGN0odH1nWeTujB07f2noMcNffwKtnjJ4/tV6vxp98fLmDUT4+N5Q3XDMDQYVpM
tnErASHBGSVZ5HBib5zb99X//1mZ/2vB6f73Pw12/kbK3Ig39pr/437x5nmDF9DCzPwf1r+I1754
/cfh2hdo+WV/0TP9P0CAxB61+CFbiwPXP+mZrvkH3OWJDS8eeJWDaQRU+5++QI7/x2I/BhgWPwLv
RR8/9U9fIBL+gZy1hXhGQAN1woD8N/TMy4H9710UlsOgbtkBNlDUXAjnWpigP68g0WVOVZhy2lb2
k8v59Dhwug6NeWvA73bbDKFO6srl214pN6W+Af2OAMWcUG18m4F5e0HcDvZ4DmX5Pc9hZZhTc4wq
RgzQCqwHYotqo/KOIBJQQvXp7zNAGN9+ehbn92/7Qc/88ShAHu1i+Bo6mF7hQuDBdHURPa0wUUM0
NqgdxnMQzvflMLqp7opIFl79gHRkAGPhiaDB25ChnM6w6U4BT/ODOZNUN7TbDpaChrekCP0YqYME
TdGFCbNDzLqVQ5PemdWXBthI2bphPNWgiQ1m6cZjVlnbXJiflFng2P58uOGK4NEG9iqSFUCqA4v3
qjyBo1+T08AaNjVhwCiDyo/dG9r7i9JrcL75yGuzyyIV/X2g6vbMLJFgjhduRtJCDGQ2YdJOLEyE
2c/onQL6/v85HRnPRuMfc3gcbvMBus6Gjs7WydR3JO+6AHWgVnAUmDG66ujRNkHIKf3q7HpyX/bf
p6YUD2FtuYkCslCCaYpui/Zx0UPbZpQ027JOZGirrX6HSFkM7AuCS7Ah0OYzBg7oNW21aXr39fcL
gCxV7U+rGLcLxp3gCBAQQjCicq6OL1HkyHYXAlllIYelR3bnVA37NkZ9BlamAkJznsrqoVIAzdsK
aojRCllUldqD/BltHkZmVFH17On+xZkcZ6fJmfVjduKlsE4Al6qZyptATXo7kLJ+QG0Pel2hbuAj
vzcBYAMTh5gZqAGoG+WZe8PBECUCUWRBE6mJE/eWN+TrAQptw2zUjQMQcd0PxICBUmE7G1XI56Ju
g+j39+Wqx4GZswl/WhM2HcgTxH0xr86H3qjH2cxbbwv33402uLqrcswIDEPsOvZDaySvt9kbl5Ii
+5yTqBomCpVC1p6dnocImHVxaZmYIx8N/PLPJ9/vYynw/v2QhI2wDQuWqHC3/bj7uB1YwgWZva1Z
6yDyJb8f4He8Zq7TnywrgLSJsCZ2BUIAWBMER2350D0ypsrbzKOH33+b670QdwsdTYhlhFRWkE28
q5cOnEavNzW0J3NRkT182cCY7iFlr/3R3oRu3nytfLJyKyCdRY3RQd7ddHD0PFW+fDAb5u+miVqb
rJNmimyGEqZIdQH0VR2pHPS+Y8EADmXQQK1qgD5jljCssTA7UT4oXL+/lCsty3JjERWMQwIUKVwS
vOk+3thA6rHwTCfbNqLRsH8qgZ9oX7lfe3M1DDNZw6FOJ9qzMUQymxXzKoEQlwqvaG4iVjCz5zmm
Gv4LmWj9uKf2lMi2XDB6y/2kor5iWvz1XRGGi5cXigQM7T5+13GotONkUNiGlQ0SYVmraOKS7XtH
NV/oG4B+qGgUTeF1CDXwYLnQCLlmalVQ1g0wOfj9rbviPy1fB8R5MLtwxsIJFAvh49eRIXVDSj26
C+twTjJ/AqPLUG9S6iY2ynFYt5X0VqU5p5SXRVz3c7WffGdnmfBvE8hyEisglWtrAo2PwMly7869
/RVww1//04Ft9A12Yrl3ihlMWmPB+xg0qnC0B7mEh+Iwuvn3T67qI4HoclX+e6YG/LehxLhaEAzs
i/e1PYYF1LUVyICzUVexYevWRAI0f+rnKTj5I0yymjtGcwHxs3BhnuF8MRXg71BY05pqztZG74Ob
WbbY1KFxOHNffskAgB/ssDY+a5tRpON2/7y143FApoJKCfN24kJX8PFxIAzVYXPWG9v3EyTIWLkH
9ABzlBGC424eNyYBWOgPHtTKjrAOoa/TNgzHs5tNPFJFASeDIj9jKA1brNJ98GbbOlheAYXwCLKq
rCg8M8DxW0uP003nta+OvUxk53w/w09+j4wBc83D27yuJhgQSgDjGEgo2GFvSFYfVMOKvQ7kqQdB
jyznp17uMHGMGbbgMzzFjIes70nSd4YROWpqNjKHxtSbM55cqozWY97Omlxr14bSWU3gbJjldGd4
Y4lhnLEhM4egmQUbEATcdDTljwLTrF1TOzFtMUGHwCbmdoV5M4FVDjLb2caZGixKvQR5Uo+tiM7s
2FbUjbAZkPOcmW4aTm9kosO+VJCszqeFeJheaiNoVL7xqSs3I2cL6utsFTG6uA+1PtkSSI/hUnlr
Yp7cg06aFmPjRnAorSLVZOWxHPoXrCnMmkVx19rkVVLYol+2d5VPD64PYnrpBMfL0vHdPNyIDPMl
P0QmSeFIb6ctnkEbKFlqj9QD6A5lfevZImaT4aQTeNBMN+vLA4ZNb7OhMEzfZW22xf6qj7WVpxV3
6gcyYnwBGD04XD7bDMtyq5X1gpk7zDUuy8OlfG02ctxnWXUrKqdAbUWno+vXfwYZ6LysK4rEytiN
btuHyz2bUfYkYLY629wdnIRq5NnyMluMMcBmXgouT8KAIpsS3+jd+0xbOG+X34SAxYi6OYwLMMtd
y9wj0eQrcp5GaG0JOCadOcO1xnZgdeBZO9QkGTjqOP9aCWIARfB9Sis2bniZZwcjA5WbVMU55NpN
ueHDE9IFJ3/CQ0sknlo02+pHBgrLRk4l6L09wOn8vu+dxO9IcetVAMJLB15dEnMxUT2M4aDP4QAx
32X9uqVyj56GEnaa8D2EW8kd6pXoUg38u8rjZaM2MnS9o1sP2PRkZcLHKKMzpsjkBiTmFIbu/r4K
mmJXUOsF+Ds7w6gMo+i2Qw3lKSwlwb2nmibW6G6xKLsTnvG0xsg6E5jq6vohYODN95TPN1aVfxu7
oDwhznxdU5BtugIMAlC16UtjSYZJABgxdtjNaccm9TA3RpB4tMYuPWR3RgCnx7rHpmAN1dbT5rwq
s1JuLQcjQ01JxH33LDBeO9Lack6XH+YaKZy9r9ihkzcuQ/6syu/Nnq8l8wGlMRXCRnWQm2HkRWR3
DhB4Xmdrd3n0lGFuwSRaiKnwcWxg6DbVeMHq3n60iw0V+m0MmwdljC50vw5faw+19hDKXcvxd02Q
ZGLRjFlCcsz0qOFtL/v2OCL9tAqJiNo2iN1J2d8UBcXBY8zYX16pS4k/NjodZ8imadPuxQTb7ykL
xjUUFl8QcXcKFJLgHBc31p7bbwYY+CNYEIdCaSuRnQDvp8KE0RzxfkDmMr10LpT0XYMBsTXBeiSD
RmQlmt44GQ3xV6woHnJ7nOFNubRFpGFwVJxt4M99vVPhOO8omcWhgax/Xqo8g5xYEUApdSkxK8yE
o8tBaPqiPTmT3Sd8yBl+Wqr3S0Jfbe3k2Po7GgIO4553sK3aWzXDaK27UfR3chrw1pmg0yCzBxJ8
qaCBGHkdBw0Z3587rSqICSoDBgH15KZVm+GP0XNTNjXjqsZTrWY/v3EDWOctG0lu6q9lp4Lo8gUb
n8K1dFLkRDMslqDnEe3NIbo0Y2LEia3s3SBt5+tArG/DMoJTiqnneifCIZ5nZd5Oqhvu/RJzRKwG
E5R53YDBGojbYJj7NDcMqGlFH2N+CfWWw0A3tdzmjMNlzZb+WkBz3sxue4IrlbSzaY2zR97gWMfu
KNtwn0/118uBrVy4YQ4OzJ1GjafLC6hFlyu+NC5SdtgGh8yBqKWaNtodnbs8PGWdKw7aHL6GhTHv
xkzIOJAwxRUeOG69qo3tpIIqIi0suau5sKGjXGm7tm+swqPrnIsSAv+daCrjlivDTyzkr6WMn43A
AQwsENB+eZl5Ns6xyxSoQDr44lK4LNVDOD0POSwD+sGEiABmVxQnkk3KKWGZF6zev7YztSdTButM
98W+KZb096x78mvz7XKCZrNZHrjB8VJDHXPgndW/P7fLHRmNFuYChkGOl5M5Qy+dmbPcBdTO1txv
9jrr8++68jcZdxIl2lRPWfakEWu5IlW+rXN1Z+s8eyPGECNllXVBdhsWpbVXSpZb38ELOGjqps9U
t2CZXJ7smBlw2yxahMBCzcNcKW5DJU8Fz5y0mUkAbFzExILDWtcH7ESpiQ6bW7uqcbGXCoEKUjXw
sbFtuDhABTLvyiF0zh6Di3IOQu33ksgqDezhXnM/P4AjYSdNLr96PMzSGrnWqVqMmFg47bQ5Be+l
hfBgCDJDO2RgHzrbBS/XXZU968nnT4ZRgAtilm/MfeW+sr4Q6VtfZD+ktjZBsixrHTvosTGPKcPk
ckBeNlRZQKuFmWqxNsZaJNI0h62T28V+5HCVX7Zc2mASWs0tcs3MMjGHkUV+ULT3uijD97MA2NL3
y+sPwCVLjQoNiKzb4+WPwIDj1Xur3C6cH6TrcbjR3Nhn3hMzlT1cHcbK6Vasp0Gs6QQ3A1pFHvfg
8ZmBQXAgR/tcTDleHaHXmRWwtGacxYNiZNPqqCClvzV6eFfMFWNnY66fLoe9EeRfmE/o0e1gP+YY
3RZz2G5jkAraIbBHolk6TdR6Y32cGnCWwbxCwRUm1G4TaJKwCZq8jVnHUp1BnGb1RVR1Y7EB5AcO
Sas3nYMOEZVYDzIZSB/H0vHQ5iogNoZ7g7Icrg4NRrvg9Br7FgyUW6ZLUOf4ScDY7lBUkA6Vk8EO
rVJwa64kZD6m/+PyQoBmJlJi10akm9xHXjY2gHr2xamB/PcIVy4kj7j304zaSjfkhcmBxAFWANy9
QlgFuNa5m5vu2CDvbzVgpBNPVTnsmFbfWttHAxvA8qCDtO0QWk0eW8UEn3CzxZTapuCk+ZTCYJbV
53Bmd8agu6dsnt14+qFole8trfiOSetY4+8dhOzR+C/L5FJ81po0YDNVIHB6RYOkPCkPiJ7XuGF4
mLV1DjTP475B5BfBk4STVtOeOj8ft6ZCZktv9l8HPN170+mfJ4UfsvnUnOtyBkxDmsjHwXosl/qw
MwW7RW0MqqsPwWEWuvd1N8H0sHn0Jel2xJoea6Gs3ejOiIbvnQOoR24kFOhzFD7roCuW3k6AYgW7
JXRHg5ufSzOoYltb0MnIFm6hrsqPrMwfDCAnmy4Eg7Lol8iHeurjqqubxGy/vi8ZUek77EIIH6TB
Uw+2/Ab9fQB0EV4RRTPAGJDCcIKMOVJjM3yXDhROd6qD4+XOMasLjl1N4yV3Jg3ILTUdeiyZA5di
w+IrzynzfTBzeAwOGX0qEWm3kkz7647myKGf5/Am1w5oatxIm3wob1GQwMVvaE+zSkO/jrjofhTY
G+4uf8zwsDBKc9tWhJ5nNMIHwW/wkpsbA0SrLdOB+4CQDSRG1K9jXgYnYY6r90VBhINiBjssTucy
KgM43dCKFrtcUb0jAqoyIjQ/2Z3NvPXlLcwbpVY8m+nx8sfogCWK0hkqv8x34e5bNq9QxQYxkZmx
CYbJvGPBtK+qSpzGCfECODDSbp76A2n4feDJIcGdDWEzZmP8KmUzJGMhJPoKGx5qts03HZz3hEF8
kJUgwf0q4IPMMFVxjaE5dr0JMycID9czKL1YqvZWAPPBeyqX5KxlY+vD4rFr+ifDZQHYex3YWQt2
ePkDh8h4bFy3fphsi+y0674NyoNB89Shqm1z2GuFCoEXSB+OeptigONm8H5a9uHMgNpTmrje1dz6
gA0zVPxRp6cSWG5erAqrHiDbgHVhLZzu1hFigGGP22956b0Ic6j30+TciKJ3I83hg8nNpklQqoFy
u7x7fsXviGvoo+f30eXIbSy0XGOtp0eSl9i9VZ7mQQtjg7r9in0Pjlo5SCsZ6pa0MnuyCrNhX/kN
7FEckJwc0g2wRxOPiPPwT05dn0aqn8kCP3MFg0aDTc5ZMplMboNqvqrG1EKjSUv2o8uH8Vzq4rAw
pDt88I0WgOIJw5umq2JCbTnGZdbspYavpJx9ct/rHhFvHCb+1M/TGuS2C3pNNbhVnDootjAKXw+5
OcYo69Atwedly31MWCHxag+dJ8VWZaG4NcMqXf7parBQucjvsXURN4dHUEXIrRT+rbQ4TNNN4KY9
SKlxbvw5Dlyg+s/nNPfF2cVUYILUUuRrQ8FalTDLR00IzPj9Q48IL/e/UKe2vnsm5fBtCumxXv6g
YcFhlUfCqLusPlouS1n9oMxGIzajokdK2AzHUMe882Xg7Uwf7HVP2Rp8KeB22oRiSqtm2GqDgY9s
9Hd1O9O9mfUV1C1Lf9jBjoZWrrc3dGugDtcFMt8qf1dYs7l7aky8Mx5olOt+gut5L20akwZSILdF
6BI1KE+cLiBfOcMtDAGilx53DzLvl+EKcOLSVgLELuIegqUvrYqbuhxhtF6SJkYS6ASvRLZHzrWI
gsJRcWHgOZP3V1s6qo6mSTWblhK429QZMEcvM+8uDQNbGut2gZqyCYJETKMe23yuHiYO7/GF+GTh
Fd4iRaPaZoFwVxBrwv875MjmEwwzHT/ftrlRwh/C2/ttFiQk1Msq8Q8NXHhVhu4CN6R9NNoK5m5L
PwL5kJ9SyU4TVNOgDaMN+D0cdxnif0S1iL3MpJF54/kOMMePqFaLZWS3glY7pzHUzh51jO8boiuo
1c6k7SmYCb9368dSi+xWsHYrlqbE0356Ge50XdhHOEjHbTdDoTkOckcVEJlpHsOjbvuj4Qzt0Z5L
dAhuHmVzD5li5as7JnXU6kncFk34VNczTccmEPF/AOu6CzB3dYngIbnBkj0G7A5zyg+TReX0I6Gu
qnfGQINIQ8QDrJmD5MarKimwadz5tZ9e5opSeOG6ycCpMKtxjkZvxH8D1zh6b3LG7ltniWzfWz4M
vSZR7kVTnC0Ep+1YDprfpcqnKniDkro4zVofeFZtG6RqwWGZ6pQY4mYwlDjYpS2TfNKI2nAH+9C1
MxwBC8iiOxzXaCmctPIzGMTClq8I/Xk7Kuimm74VSZiDxvzvojTzIMtXMMOIDGuaQBHlE66kBxOS
zhZGBcYU47PKuPCm98j1/2oCD3cg/Oc6WudDJM9/FtWTvLVLyI28/lXLt/nZlemvb7eMxf9fpfQg
N+2nV+xvA/r7l4L1/zio1+Llg1HS8lN/BfR45h/I44a3EbFBjyM/B/R41h8m0PFlRgbt3DL9+dcs
3iJ/WJYJDfKS2+cus/h/jeIt5w8Q7DxM4kNi4/fiX/2TQPDX0Prd0Or/ktBzPfOF6RJSx8ALXDhv
+ILX1L1qLKfRL2Udueh0DTN/qFA00yYtA2sH5cS5b+1bl+Uxit91xvS+dfqvbTjsM8K/ENaemmrA
QNhxVllfbPupjXotsY54iqn2VqkGnOh8Y+QwDebOXRjAWABIkxxA9Bf91uuM/QwaLwE+5VRQ1KiE
ieH/UHduy3UiW5d+Iv4ggeRwu84HLUnLkiVZN4Qsy0ByTM7w9P1RVd3hUlVsx+6+6n21wy6LtRBk
5pxzjG8caHetBmTdYw+PIAFfZgUvFiE80ZjdVtrbxbj/q+Rd1m8O4DGHHdkv33O4FV5tboua8IUR
3ahMd1UOAKEsDnmBb5n5KN2RdeZ5+7EL18Am1pFt7yuWMmVtPHjUSQ+HsKI/gIV/MB6K/qluHuds
3kiEjWH51VSE1kz9acgaWgRvDKtXRueuggIHkGOvcj9am7SJNZNsWw3bqPkeVPhXGppOj9nwSvds
gxf3KPPogUY1hI15q2oD69Jt2rVo50HvsbFM+URSMlJ4fATt0O+s9FkzUI5CxF/Et+S0+D1SI93q
i98l+z6DTIhoosqqtWQW5Kgbv4b753/vzXTfjdm+kfKGsw4t1bfAeafWwm7hAsig2kmS+4YPbg/6
KHKfVY4Stn5r/ekLA4pt28H+x7ek53eOwjuHvmeJZj6zu0te3fcWnqH2yXMvykj3bmutcQ+ttGvi
7fkuiewRi7PJue/tdCVJfuqhGMchAVAFWtdF/X4JxE0sHgZg6Tla3wl9uXV2OTBPrrmnBoOtgFvh
ahTmWlTjXkSgHU3/GPP/8SvBNCctrzqYHmIJaE8pM5Ik/xFm586cgaMcu3p4D5tvJd9zhiTq2BRd
JiRzlbzF/rfB/Zbq9j20ofXE0X2VmjdTmf2wk2rbZBGDhhEdvrW3+BjBfDf2P0KFOc5EvO538DOy
226I12DG9g1ndoBXuyIMzn5428TYeAC0J9A1jfIQNPWNm3BGlccSfnw9aCa1aMEAKXj8gCa8jR3n
povhnwwXaO/bNFbwaD4kbI3BRi05g56tefLpUMgy4A2gcjfiY1TPa9IpN1ZFfBW47axqb60c1FDR
b7gmHpOZ2my8by0Cn1ALEusL+AWNTZ9vMkCvVg/uMe4ufj4BdtaYkxD5g1IAW2pEgmkEJkZ1ZiA1
ddAPy5d5uis7DnNsW7lCk6JpaeO/VR88OqvRTTdJ9BF44M7Te2U/SjrKbQ7kOrhrp49mBDGY3qpx
3FvBFzVNa5281ml4H5r5mlbpcdIfSVJv8iJ+zICDAhgD6f29ac6FSk6x86bjryIad4ZWa1qu+xwI
yhT/TIpllHxqTVDJwEGYc50DwPVuApdDPthmwJz7kOvXKVrev3LL2A0q2WkS1a5OcUPwO9hlfno0
xidNLyaGDSuvHeKUSMutTrw1bfKtIBKsJQ1AK3JgamY7Fj8IyDmLVIj1gBPuJsWQ1jL9moaXBL51
9JJllx7pQAlhSRSgTcjbyeTVdb/N07ONSLR2PXxw8yqW82lqQSXhSDNUzenJXpcO0lz7ewVWPeJJ
iKyrr9yXxDuOfrwu+RPbuOSlWNejsVmO3m2L5+EdDB+4InIG+Ml5/IJDc4OQ5zQAvTEoLC2j2OTa
3Ngz92Pk9I1yvwJghfuySqa1VV5DVd7HGUa0HmAO/F4OPPNXfh0Be4FlzZsquEl7yMc0j3t6bpkV
7GIWOKv8mgYwisjGUIsum2DqrM0vInB2mAvXY/w2hDUU8hKfTb9OE70O6Vkt9d/QEsct92FvXE3M
SLwxX7qiWMYj7aMCWEQXlleh2CXua+hAnczpItBZ80ggcO1HH9+eop1Qc0SSPNBjvqnSF1/P0LPu
0ipmnMKiOH7tvUdJNRbRz1IAurO22/Xxa0yHNTRpvEGeDWrjNaMdE8TD1hhJdIdCk9DvQd2bfGmB
77TZNWrguFZvlBTroNkkOj/0dnuIsxsdJzspHI6P/U52ZEI589oajLuIVLXCrdY01Fl0Fcid705Z
4Z6qWCUeyjLbusGdkM9WDgN4GIlnGC9xKK/piAHDzLdVc++3iEPJWCC6kh8zbnxvUCvfaH3+g+44
2+XPucJZxeBWMlKevAezuI7i2pTTOiAwos+WOCybfY8JRa23MSfgqr10mXcbeZJ2MoVGJdeeYm/K
83JniOEhjOv7go63O5JGXBN75sFxty3iCUoabm9FwXQEUmeJg2hOg8PUXklg3RT0FQ22TWa/jEEw
rrXonxpytFgq3T65V6Wz6RTAbEEzN9lENB4CA2kTo3UnFszAlw4/cxSen7s+Mm9kehkSuY48M8KM
4j35OcDjsDoa8XAeMrL8XH9jZcMGARuBcDidmUNOzkeRvGvg/hP5FxMFny9fahx4DcAhTUiLb90E
8UcWQmOSwVHEyXpkeQ6KBpI6cQ69OqQUr0P90Phq29nMrufwag+ndpj3Zg4Oi9FTy5uryaXJ2bMz
tMrQnifskLhKyCQL1yFNK5F8OCOQx1av7FFeo8m8aIMJjktDwHko64s0m7VfwLvgpgUVFCRNReTe
V05xTWKT5oYkgppuVGbu0UKs5/44uTfG+CO3y01T+d+L9MvgPPnMgtcd624TwnebXxAxXHLaCpm6
b7qja/GZ+byjjS8sA87MwlEzmc3mx7YN95n1ohMmscDjZ17JottGi1suS98HkW0DwrDJZ930/otB
4FoNiYY5xtENUgL6wpue7pJ0p3Piz3dxrR6UAXshgofghPcJCdPojC5Seit6VZc5JRHBHrF1NuvQ
aTdtO2wl1OCWs2MA0Sf/6VARGR65XCat6SL+sJ3qppteGCNDyPqZm2LTFddhajcRG1pRA3X3OH75
7lnhPrc7DJBG0F/qzvvKGvsehQQd5vQdpaMPrUhuEgjmTk4sWsxXpT/gccazo9vW9c5kOe89yQ8K
wYwnIbENLkNrhPv+DC3aPPU14NwciLMO7j1P/CzRLTayfEir5N4ZAFqzi4ZsC38Y3Gx8iA4dMbLu
eWQZbDsZfkJYedMQDavJtdZdYdx4GKSK0PmOMZKwyexgEUJWVenOYU2y+vHV792rEeO3DInFJHwE
uqfBaoNdkGkizUD5KtiJi8ncycF6jsL0mw0nYqzOEewu18vegrm+2qhdR+Nk9HDjMV4ymqaqZUoH
fD+LhnsQGgxf27Od1MdpoQWTINdizOoMmkf22zC2J3sEIe0IgnlrdCY3Qjmw4Z6WD8ubsnEgNo/S
XYlJ7xM5nTIgdjrdhnG2tZjZeSTpLlb0JCI3M55Ie8n9d1l+4xdMXexcYt1tbWhwmNc0Chh28xpw
OPS+RPjrOM83PgFJDRgFBj4n5D5rZqubxql+o9v8RLD0l5JHLMpd0zUlQsXPjCUROWyzhE5tFiKL
sy422dG+d/bRgXHFEhsZPrbnnOwVyDsQoEiSI18EN2OxD36j/fvkz/nzk9jCRHaLkw2g12f8zpxK
8kiG5ZPkb96Lt0tOC2bIfE8eybogjk78RuL7iVTxjyu6n1pASaBMIfQfV1y0++LQH4rDCOa+3Qeb
4PGXavivavNXifRnkd0fd9q2FiW6i3D8H5wdM0a6o4XAdXRpNwhOSSaVX+a93Fs7NDQ7cf//eL1P
ilyhrDKimZ1tFksJ7bhNWx4c5vM/EZ8R78fk1XZ/I3r8pJn+8ytiTKOGh/vrfIb7AE5jTL/Uz7mY
DsogAifQa0R+y/xjqzhJ/eev+EmY9vly4tPvj7fQ9b2Gy/UdlHz0Dg2Ze271my/174+J9F1H2J77
T2SREcupKZs+2+Bhue/2Kckn9onJIakMv8fe/Otj4riLQBDxqGUvRoZf7QDm3LlhGth8qV3yZQFC
qU3BXk1aJS3YXbwESP7nu/h3m9qfb8GvF/wk3Ye50JmjwQUbYJKd+DEQUi4S8JSxcfnPV/rXO4lM
HC8QfRw6LYuI/BezjFUmszmakk4zocYgFbd0xgze8ZKoqfiKff7/5no+Jg1sFQ5tpeV5/eV6vbJw
Z0M2YUnRT9ZW7+tnNOnr4o3oqQslyW8u90nh+cfzCELr/1zuk2418I2pIrEx2ygSCyloecNTUEHq
oE6/897926P/66U+LZadbKpqTBgMJiVGRkgaoULr9/U3X2hZIn5pIH/+Qp8XSD2MYT5PfCHM5wuc
jADd6LSYgu1tfJK/W46Xz/zPqxGgjueCFuFnZ6tZGogebL7TgkLrH8WqfCVDzVxLkIf6awj9zYHq
+hLC6t0V+/Lwn7/sv91RV/KO41Fb1udPz0ppOH5cQlvYWMz6xkuDmGyky/KfL7IQ3//xHT3kzdxa
gJX/WCHzavISx3CX79hvxhsmJ2fzftpZG+f5t/7Tf/tGgY0VwwwkDCvz0+OYhOh2/bShJixX48tC
l/PO5Ue6Vj+pd2/MTfua/BaT+InatawmC4p78SdLktb/wXdzrTgVKNZzEu8IIS9X+RtpEtvigSTL
M2AGjmmwP8hQnm6ybbLrYMKTMJ7+7jZ/mnx8/hSfd4auVo0qI53/sfepb5Oz+vNVTO79nXNIHrL1
f4m9+uuL+/KPzrYk3335zf+y1jCw7pgdLy2lm+VW2+fwmK6JvduVd9HvozL+uWhzm3+52vLm/nK1
QShTxv1y9H5djm2kVmxo4q0b7uwSs0Pgz+n3iaH/sn4vV6WDYttgAqzPZkr0pfVc9F3OekCL4A/n
aH9e1gMYDde/XKr/1ZzlrvooHtr646O9vFX/H8xI2NV+WRD+MSM5T3U0oe56K34dkfzxj/4ckfjm
/2BGlKQlMEpenIU82H9lSQT/w7IUcCzmUWPQsfB4/zIrOjZ/5dIs59/877/6y6toB1gcLc/28N0y
BzSZgv4XA5K/Lygu5gVeLABLXIx3m2Pe3x+6CImDmflY9QprYHSbV8BdHCYHsQfp55f78m+nZTw/
f1sql6tRloCzZ0PAWMjY6O9XQ1fFeNF1qDbrmkQsL8EQk9DZI7Xcsg521dCyczPHuB0BFRxSuybj
y55bMO0iP+G5Sh6DSRcvWWUZd10YKg/NQhtuW6WBpGXWYNMi7EjIUmn9M49UpSGEDyb9aw08uKky
8sSLxGieZwfN13psYjoz+ajrPQ36J+1PFZFObuK8wCFO3xqZMLGQ2m+vHRuzXgkdAFAXNUj1tsx8
grJ7I7wrckGPxZVIzelkH0zR+ITYZLdeyUyUAHJpIRdVzodI/rCt0fQzkVcxnQ4WTLy3UM1jE5xz
47lXZGX2imzHeVvnXvNc92hA7Anuf2BpiMBOgb+JHl6aPc5RmjwHTYruPsd9BvjeCtqr7s35yxQW
5o4uXPXQFgqZfAe52g/K/Ggg1xVMbpBsHLB/NPE6Ecb0kAQlfiAly3Mx1BNkrNQ3v4Dbc4hBywuf
+PCun9/aThcnnIbyKaglmO0s83+0o90/mu0otwojyF3v1OLRn5CENo1H3HBfOsUlqzwSEs0g2SqV
D8eoj+g4e6X4MGD1YPYavVU0TbSn3CalB9iJIfkhBEOPLBL1Luqo/VeZtWirgKDTyUkrdXbyCSw3
Cp4zW2F1Fhgpt2lZRhirRsTgqyy0xEtAV4i09XDJ0swbBWvWbM62H6Banb1RMovOxF5zH34mZWIw
PMkZbckwaW+HOkC5bA5W8+I3oFtyQ4Fo0WP/XMilH9ynvXyP3aY4QjnXR5twAXAug93BoJhSe17V
gPp+GhXd+870uoOfluJn5cDBslTkLXL6hSqFrOccBQup3Z5oAJa9aRxxmbSPbbeoPYyyGjd5S7+2
tz3zNvO9Gk9w54EEoz1kliExaZ1ZNfR5XZ64VCsN3iU0xavV9+E5bgrYOGVQiRd4lLI/dBlvh98r
3AXtFDdbx61FsTL8xPQZ7OX6GYljvdGVJgKtHKGCJlMKli8Y6WZjpCSicmZwfzCJXgafnzuPOuKp
Q9OjLvPUBy9YPkE662rMVk2OkjtMCBLQU4VyPOqddDNMEOU7bKIPCEJrAhOQlT0nuhqqY1obzDah
V8m1WzrJ8usVu75v+3XbFeaL4zTy3iDeFT2UYw2v7pwxW9Gxunpen0EtMouDKgsCvSJp0bmUuXUq
C04kFrD2eeX2BgMA3fUnE1fUDZIDWvOuwotaNvVt4zJjBC6UbtOmaA/8GZYrFxVLYOXyBRuasSei
wDqUunUuHsD5o5vnah/Hc4ImGSobelv7Hj3d8BENnb0uhiy4jINEko3R4UpuiX5qjHk4Gw3mxdUM
LQsJeTjc5nT5LoUwwOWXNENXphL6akHVf56kBII3dXP+NSwjHn/6oMUhaEN6NObYMdmISj/Z+hrn
qLQt66eJn/zGJxf7lGXueA670TmlvTOh6k+fVTtU90L01tfCN1AGllEH6Vr0/tbA2cItHUZiReOw
3fmRSo9xGIqtRe34NUvpHM5GSh8WNd7tVFnVTakEgwoznc6IrcKDb+bMeeomIp80s3N09nlfvvqE
tlyww+hxS1EQbIy0D8kqsOL7oA6nyxjCTYqxQl6SOPG44135FculdaK9Lm5azuusUVIGP6aW+EKL
ByCsGnvrxsvzPBjek1dWzm7k351AlwUoSSz/HC7elpFdZOcYEZ382Jzb247GH5jDhjAF30kWSJ5q
601KksG9pZUkBkwEt7Aep2wVN9m8M1SvD3LGHBAQ74XFGezvS5KEwdasQxu1clBMd41lNes0HvyC
mUwmXiuJRNPPkqraGd4SToQ5eyusSB57L0bhlQ7NKUhSvYkBup3w7JLvzMh+Xzlh8BHYbkaORE4W
iCky5zCmvXuIMtvdGRF4taQr611XSfuwyBVxNfejf8aW4++8qPS+B9E4X+hB7t0OTqdCM73xI4/A
PUn6ctihd1HGLO7grVtfeMiCi1OhnyewW7OLWEDu1yliXo7vrZ8d21AQ9WPVLMrSaYq7yprUS9UN
6kPhpv86O4V+dZwCDhnjDBsqorZpwfazbk8w6OSzUeXyYoe+sZblAJytaxN3y4kdT1yp4vu+mI1g
TU2jabXGlvte5mHwhfUzwZ3ldjAPlFPcOsMswBQm03TsVFdfo7BKIJbXWbDDOkEXFsPMbgRM+KH7
Hoi3ZuTFVmTRV+a93rF4kRwrbIvRbdTCnEQMuMtiJzxZQSoPc9vkT/jNScryh5z8jdnT0Tkek+Zu
GhNohWUgb+OQWBUdzd/qLC8JxdRjdEU6B569Mvq3Qutmb+WZxdbddod8sKFRLv2qVZ9GJH66PoGu
dYdE0QiDS5ApnBwDbSE2SGnu7RnRVeJk3VbkJu+QZbQ3yg2rkxL2sJ+ToHvxbaM7GGNJrKAuCKGx
YvPJytrkLs91cNYC3G5tmOGzyU6zTnO7mNYqYLbbY0QDQtAYW0MOTDITA1lCao2kOTTa9x8j1aOB
dob0kbmBWPWBU07bFKbrvM5zQ+AdycMH9IeIEcLMw+PTxTG2gHDRcRSiYqHo8krtjT5wCbbVLkYy
NXgrP3OGQ+COckPrK9/jE9AzEUGed1J+yUzeTqfm1p0cpOdxXo/zIejd6BSSnqIzlBR9HyTPA1o+
Z6V0FTs7s0rkXY9ueS1Kezw24ezsjQl+LQwRtTNHH3b7IJKnET4Aa23SHTvX7H8gBQWiNxWD+WRL
xBLZMAjEANKergGs570X5hajPSvhxeJd3tQMTXaRk1l7Y879J5IZOHpkUal/RgIVSOxYRJHaaeBi
tQqKZ7/W1j6JiuySdxKwVZrlF1Np4tzx0YJIRHJ3lAay8lU52/GHVxq2f1MWMaIDWDm6XdUBTk5t
qeEGrXD0YDUTPjGp0ujWqlPG7mjwyRZ2BvPkOU32XsCe5F20QkUoueUSxmmCC2CK2wnnuTUn5i49
u+K+VBL6Q2635wgzb7GL2pwkUuROWGyM2Pg++L5xJ5rIeAszFV+8CgEQmTJm527zqGMaPqEN4o7v
RyZcyIJKLz3xI+tz0RrFo/KS+OgWiXiZLLu9xS0zfxFFoB+qPzaxcugjhrBN8BAK07y3aj/+YOcf
dqweMa2Qupz3cWHWB5vjF8HjIdTHVk8pTU9h0UIuhNpauZu8B6q1y+3Q9YKNzTNu+qQzNolZR/tu
SMtthyL8S1Vp494eJIMKNeKz0ln9VRM78zXFYvphtSbMw2bU0Tcjir3vUZ5iPMbuhOgjt+ongani
AcyifNK4GCH14qz9aTldwJR7YMUYPG63pKF9WytComzcWEfGhPEOcK5/B5qd/S1GInwYXTPkQu6U
bWd3mp7bSjabSITWsbC8aMeRITjWSaoeDKxJqF5z8T2RbnWlBW3dOW1svHeuO8a7WFr9pmnnisOv
V81I3XX0kJWFgeFmEv4mmkayfPoFuY24srjkOM+gtdbqMmrTIXbamrBqmDq788w+v+oxy+4Tx2KX
mfPO2blDaBK4Z7r0ZaQ61F7l7J269g/SmYZd6ZjxtvPt+RZ3A0NMbTWL7gLqJHLycc/b6J4T4veu
GnDug2lU6aNRioKhXKcZBRZOw0yJcw4+WwtaYxgZ3z1q5GvkT+1Hn7j1yTeGbqMFaqg57sOncgxq
kJSj6T9MzOwebLvWoOFkGOIU4tBZ1mNyCgppENKT+ofSmLF0V8aM5XaWWiFewDKcAZ1Z47GU4y6w
kPJbYWzhHRr4dTad7F8zWWow12yjIK1r80YvpLaVj8ERnictjj3CZljB8RiAJDWHjrG2jW53iwI6
zh6kbpGnCmkiQZGJQ9brDAB6VzeZPELubkOgAx5Qy5DK5BVbMZGxzGJHHBsVqFgWCXurpd+fhWUT
1C50R+ETF/W2NcTbYJXdYZ7r+LYhZ23dGKNzkK1w7hghDocxUd96A+ot28tDvxB7IZw+pDWOzVRo
6g5TxHdGrCsyyVF13E5NauwNIzcWYrF7H2gZXZpk9p9qMWA5jRp1SvNQsrY7SPcNOAv42itUEmV8
o5MJIZHDAEeNwsXTHwwXS7b1JdIiIIXU1rguegf7ch19swebB6YCCtC6fQiguOjvJqg4oRuGe5Gl
8Ws3KcQJSd3eGWMdlOuy7cQlTd383Hv2whOwjGg1qcE6cRgJnU3gz/EREizJ2n4KV3vfNXKA7Our
cCKU1wWjLPIsvW9VZZAUG0eEehVm9FZ2EZudsCaPXpjrTsfAhbHxhPY57J/jyKieukRm2Socqum1
JvHnrZxaSPWU+sfY8JJz0Mj43FPfybWtFu2IKrOa+LkkZAhbwwi9AMHgjytDDQ8FRiQcFFP5EZDw
eOdHrESrNjejeUcrOXnoorF0EaSFGWJ/S+B9w7mDywPAZZrr7j13nHaXmkb3s5aIIdveqNZgcOYn
a9Yz4WAq346FT/K2M3j92iVHb5fybF4HPMrsWRb5WinLPSgCVUvO69mCdlVzNz9rrGxMsqOlEAgw
Elw92FKEg/dmD1pZl1RAwTj4R3fEQbqtRKKaXTPw7Gydyp2Pna/yb4xpSZj1isHqp1U12igYMmI9
ILB2roFd3Wq+ZcqTdzUv7Y+wV5W/kvMI1QbvD7jBuMXa6iOD31UIHXhWHSsmci3He7Duxri9tUMP
pUeQDg5zjI7yE3lP4t5lVWG/lKIJPQQ29kTF4arqpi1K+9UUk3lPCejszdSsnrBLeWtSRYNdULFz
Sj3JL7bPDKuaw25bVwKmul/CrUdJCeoWfszaYqO+88PYv00TNDdrEx/7fW5YzikMBmNF1wv9Fv9L
V6FjToiiBoS9BH75wYOX8equzTHw9K6ujPSSp15kHvPIVsY25AT20sbxRC1vuQ92kYrHtDDaF16N
7rbio+xUXGevOF7TI3W/xjnTA4nqkqg/B/YQXn2fenblxqlGH+frc5/F6jQPRfs16Sr/h5U06mZQ
YYE6Y8jPsW5abrxtkJI6oNtKnT7bMpptNqJ01Q9Qgv3JcqrhhPXhPfU5XZhVLw6+1OUmnvvo1PUh
sYRDWw3IDWr43rzVixWvmF51DeO3IO/onjLLuaRentzSKglMkt4kzN8RPG3g49wgEWk6Rexu62Qa
7QQYaV1MiyOmeI/SKt/mA6yNsqjEPhmm5JThhztXWP52UTg3D06ed5s+k9ZN4xXth4wtNgLbcN/C
spYn0jiAO5qeycI5RvJSDt1Ur1yzYQNSVIMHb3aoSy0NlBGOl3HHChXcZRyHXwLPrHDK26OxGmd8
evA82tuKagJVLyrzW9XGkITdrnsZLWImN07VTfN6DKPBWoO2SsvNELkpf+kOh6SruZRP+BDH32xt
FKK4RbKkEWSLCWSiCihS6D/Y7U71cnjSvciO2pr6JzLX0puazs9JdzXAcBNQODqpIRy/mFje72hx
9ekmtnP/lNlEGvDqlDszQ+Fnjph8kf6QrdALwmKNxkuOgVdkeyfDL29SdmLOQXfieFo8TBhAj8Ns
T48umuWjEo1+Hd25uhM65aBrTiXHs8aSB6mc7LmCKX/xx16QSMcjagpRn4Vhx18Hbahmk9Kj2Wg/
ctAO+Ujr1mESajxSIfGL3dRWb71nlA+cEOfzHCT9t7qdso/A0FW2juG/eOexAZu8Tqyp2AsRT89x
0f30qUWf5ipP1qYIsI7VMMVVwmqROTNJj46NRDzLjbsQMx1hj2nOxBREZcPxPQ2v9JrNVWN2sNlV
IW6aLG42M+1kVM4cDScofUe6aQAckijjBtPvaCkD4yb6IidX3XPSkWdbdPKgPW/c+kNt3Hc+gRLa
8MYriqf+CY9gfq0ybzpSCHFeyZvgEM2cBaWinNxmdS6+Ml9W0zqOXXFKgWFgrr2N6brmVq5usNoh
5VdEfJcoj55Nr5nrvYED+S6eg/7Sxm7x3WoFNphONSk6RkA5cVwYdwr3IxbdQXKMrPPbqizdNU3/
iGLUxdTrtaS7LeHhpZ1HwOsjda770jvZfiZXIqhAbIeWt3OTLr+GIeDrIcrVTonCenbn0rsVnIOA
o4fZwVsk6aqx1+PkhOuum+KbRvhkqI89j5erolPR4DsI8JPelXXxKpte0xogBVI4ebifaNs81E0b
fO/DMXwwyiTcKSPw7kqtg/cokfJnmmX9daQ7eUfLroRRXrWHuob+scpkTACudLNDFdFjXDVRFRy6
UqN/a8YoeS1ZLrpNRqvcWRushFj6FPLloCb+rHTRY6aZ94Y405l3MDLGG1sw18ujuf6Ryay6m+yS
uReQrU1uVoS0GI57DAS51i5L4BOlbUEvnkRSEm/6+Mbyi6DlUF7C4eYI4F8QlTuH0iIWNbL79mfh
CIIVoNacBt1n+aafkVHbFV7bdkqrm6nO85Vd1tO16ZN+a8A8Ime+Sa1dmzlo4lkEc4S5Q7LiXOrC
6Y6IQEgoG9dx2Hnfk7Iqj9GkQo+1ecjHNS7URSjn9xqIvOWIc+UIyqGqFEf+fbfhJ+td6Q3Vjg3U
XNld550qdvJdO9bRcQrm7sYhtIaQEo61W+woznYa6n43cFTe54lvHe06Qj1iOXKTtZTauIBzpJ3x
kMXrVpLSwRk7v04ZkEDVF1yfVsEmDtGaJcI1mHoM2KzobzU/JDmiFcyQcWyZ9wWtRYcYeMUmDRry
bTqv2bqJtNfEoLu3nAbZ0a0RNs8Q0CTIR3Xp7LS9KYdxvmO/l9/jOsg8KBYJovsom+16q3vLB4hj
pDtb9hAXMk+Q6jT5Sb+qnTC/FaEI97FSEZpRYiSuIs6T9yzjqbFjwybQoKIJUXRTtvMtmZFEnfTm
F0hEuBlFm+6zYOgfTdJ17oakRrBaNagA4ISVTDzgAqEcdtyBrjtbLKkNvd4y/yL2JrctFJc5EK7b
EWnHNgVW8sPghNWuWpmHBPPMASSS0nhuY0tgejSso5Np56XpG3WrR1lsM9X5770tMKU0yUjiRq/6
8mqU9OEWIN93CbS532mTaCY0oOZ8cuep/Z5AtXjI2jDbdfZI7IBpTXrTVlV8ApUiNsMsOebm4Ugx
HBDQUidTt7g1vDfqanjqSlstGaaZ+kjCFKBAAuugH20Eq0OsunSlhzkqUQY4RIoWQfReKKt7wAMD
HKgcGnn1Dc/eNvXUfe2LJLjFjtmfwyYa9rpapiwCD+jID6mmW6eqi3dzQA5Zo0bgeK3DS0gaMMz+
OU4gDAUCOXg3NudIlQzN+s7Evc4u9WUMKZvrIQTl0iPW5lQ0PCMCGU/BjDIbov5MGIbVhOIKaMC5
MnOzQehNRA42+FCClCwNXwzlbZAMCQ7hXgdrYuHzb2U62Qc20vziyNIgNHCmrCIdwGHrbxSMzURz
dulSMm0D1z/VvWfxZ666kZXhfusrjPF92iYfg1vSy5pMQbD36E0PWO6Jz2kne7S2/4u681hyHE2z
7AsVyqDFloQmSDqddIZHbGAhobXG089h9thMZ1m31fRyFr5Jy3CnAPB/4t5zK82osCu0VX3dRo1F
RiFPDUFOsnjKspHXNGb7dwKNsw+Nr+uqb4rxuS2m4jLpkn7w/1k/tdIcfrR8ccE+G7o3QQD4yfXf
fxbjUHvFhD4e36tlXiyxldkn6Gz1jHGc3nCdSF+qQhvf13ooLqshgA4sau0qE8995BKRAks0mp9y
y4SFBzNpKdr4RTOTosQeX1OireZgHFsTOAxTuVS7WigXTguBYfaLg/HgfOAdVfjpXyCkQVrttV+r
X722sYjdLau8gtwa2GP1TfHBSnp48EGDOkvQ1iuHDnsauXdrL4znuugH0S3iMTkRdFgd6S2E+Fzt
gzkFW78OwqUG0GfPm8oaMm+Ms5gW0+SqGHM/BZV43lgUuhutkvEmadksHGoOkV8i7vNIbtCVy1uW
zweW1ZXdY071GoIh0M7jYBjlXg2luBPuRlUob5sk179Y9cbAeyAB3nusFD7hO7rTCEtx2rK0/ZFk
dGdk3OwnwxCrL+2usdsem9eCGzfHkMt8PAkBJPs8EniMTP57ZRg4usuqmN47Ih/8XtQGZyr7+q3I
GvkhNclOzZOLLkAB7SqNQhbESrKFfZ1gFUk3GdrgVgbrONKaJJtJALbZduVXaeIvqEpdXpnijz7V
s3ymdF2vidnF0dRazX3rtOpXM7P1Z0Q1Q83Khy05yoq1+8qAxfGQ7on4TZmt6VqxSjkJcL3CwVoo
RxX4P8aiSj/KeRrA2S3FxzgIW2Symzk2VV0EhGNatrnqy2VO+sHfMR95Sk6QGiuAlKf4VubBKOZy
gitHNh3FKJJoXErTzTc5eXQUGF/alvHEpugo5askc3dzx/eXaflXlTfzewHFeSjnxWL6bBYMvwuu
yjKpdPhTg4EjapYpwUoebOyyLeweeZP6vdTNZ7YU8ATKCSCbsBCwvmlQRzpVip+yUJHskijm6sFD
yj4xundQvfT102KXeu02RaBqWQx/qCc2NlpXiV8n9OEHMeOlEhqf/6yID3kITFceuaIu7gaGI8xq
Etfbsawuujm+9gC4XDRtXe16ZBONhWv8DVUiPy1Udz+7fsONNrMV/16Zxl56u5LX+Me4zX8kyt7/
QU4/XjNLJQUtqZbvUmllv3T6ZZ66Vk8Hro2Hyiqbn2KjDaeCKL2AFZQ+HCwG468gcFPkUBT6/mum
pKPPwnwysPSJ8gx9Z5zdtkgSX60THtSyJCnEdlSWFiatVN3IlhKeLWGfFnTpovooZxbPoyRYvmKs
LxpeM3sgkc0LjfDq7WXfnFfZymDCro1wVOpuCzBdN7ZWaQFVQi8fthq5RaIu9c9aYWyU0MV8b43Z
6gnYbvuTKAvSlfDu+HfXpCrgpWTmT08QKIzG0H9NesewR50k2soOP9ChreT4mnXq8kcwO/OYjRIH
+iQqE47SRCAiSVp3rFKVOae/6mxpgqzRMAwMe8wszKp9iQgiDHwYJmstTh9ynM1fBO7Ib+lUFUFP
hA9EJmkLOdyZfmRmtrwlqQZNZn05/4wp1u3VMLtfr3hNV0tFkI9rz/sVN+l9YVEStv3aX/+hVKm0
JaoMEQPvI7yjpSdfe8Lyumb4cupE+CPqnfh1rrTNn5t1ue6TDNCReelnMxYzo58lYxwiW1seLESM
S/YqT22wbMzfgKUQRGdVyscw1fK1LMbtwNQ2QZZSWHY7GioJc3Wr/FAoTyPmvw3Uh6749Q/MmUa7
FGniNxsNT5qU6sOUELXEKqIGS7X2h9nWBC6JOSylqhXq35SakyOLLD8AZezO1K2Eqk+94BW90vGA
AJvXDhyc8bT/7idYNLoFcfm4VAsWu6mG2cHxq3TBqFblY0oyXE6YZDLxkNZdC04sk79h2RIZhFJc
RDj06EM6mQBhjKbnNdfz+7j3YALB9f00jTX7srN0IIUL1ekhgx13a0A/wdjWv6pqoYF9mgWHbcr6
0RfbSHCPLL14o7kBSac1P0ypVh2rotq1spGI+SqpvbEv5dCwxDRsQMx8rHu6XlSlAs8DEzIkR7WB
RzSubpJ168c/xrqokkEyMrqTeTwqnWBhiixzdxcQ9Cjzsj5ZIwCwQlVR4q7LJvAre814Se2UH9Rf
q5t1I170gV+Pv3bR3rRenO4rSCxvzop9ofOai+M/cIGT16KUqQ/ofCJBMFMegr4Vjqkk+Z+/hFT/
IxXd/xuK4P87rd0rcv6/Dwy4NP3yffubzu71D/5DZ6dI/wRnoDC1Q2OPruCFxvgPnZ36T4TiAN+J
RzXJdeDy/D86O4N/pCAm0NDASS918v8W2WnGP9lCAfmWTVmFRyAq/xORHVrgfxG+YTIwdEPXSREC
rKjx6/6m7dybvO+VbctceafE6qB3SJfnqrxrJo/DI3xZCdeYFeJnJTWTx4+3twzZMVgzmfeNXPDj
ugrqeQw2TQz6lh6wNgNIGYGs4TddvAJU8jjtAQ1SoOPfby/YTs/geM/MpPG2kli3yUhj1jCX92BI
dn9+m96BhSLUqK6Jbrf7eonX6k4jJhtnpZDogvorNqJrPBDDKJC1yurI2ptQfMkpljVQN+LkTHjN
r03WHCJWRbvAXRU0jRhsjB9msQ41bQlRp2GZ7xypfg2lfyTOYJK1a2js2xVwhJLXHNcTN9HZwEe2
+qnbKeSxfKQ2oJlo2UWvWW6KcWvpWwxyhXaMqdp6yjFXwlqGO+a8t0rwcvoN1h9ZJjsN/XE1id4u
4j71zEddxwGOVSKyQG7NNjhYBI9e2ujeelsEggmV94wRVhHtXm/0Qb7mYVqEO6hHWKdiedRIPEi6
WzkokX6dXL1Nyff71WEdneyDHif+2nd+osh+15m+eY3IbHur4u5GJuhtQfQ1zII9SuX71jTujACl
phUTiva2g7Asnq1lPFSlvRszmGSR8N5puyrGDuJMPyNqupaOOhVeS9E5xMO9b4SH2ndPsa2+sNj9
nAuZyqQ8ze14HZb0UHriVl/TSb/0qeBJw+al1RJV7s5HpL6wPSuy6YIyCwnPuGXR0E7RMhPW0gtR
di2GNABqxtoVeiN+1pZdbBvBtCDI5ml0w4dodA+O1/M633btWC7kM66Vt6mtm26zK4qJe0s989jM
7Xkssmh9Q/IkX+YcdZep0ekupOr+O0eI/BfK/P+aDFAWyui+iINhQ8stzvf495vL6nrKsBbNmTkp
wYaQQ61OJ8CPMYxZWT73doswbnJHF14w9ehRvH22n6pxxHv9MbqEctp6r9tk6vaJ4CiScKTPfu+E
5GGxZdZ6P2u4Rp9lIDcXEm5RDXmZ4OieXrSB0t0YJ15gNxZb+VC0+mH9tH4Cygmy96IZ/c20fDST
/qtuYP/jy5bgUZp6UnXcFJzVjsqQfsH9zvIJ9BhzhOJ9INhhHXkl3cZSsXA0iUBiUgwXpgE7k69B
InbTH76p8xRkFeYNcwk3Kw73Q32dZaARp+G8s9krBus8APJTNK8BDsdqL53fR717N9fiXTaiGD5W
9jszyXS15jfTBhsgRNbeRdr73OnutFN6IotQsfDrKG1jvIKG5JPg7SXmn/yV0LGJQTJ21GyHvqPX
/Kne53yMRqk5DzZjG93+kgW9ZPngwQLtlgXSojkMte1NsvWcwXg2u+hm3SIx3Gqy3KHPPPFzala/
SkUEb5K/USV3JoHKmehD0yr7xK3Eyd+s3r9M0V4OgTBWAaxMOnjJH6G6buUZ6NqwnkCynCpTDF/d
jxyhTjoppXkqHSPRz4gx4lYPWZ6ccD9PWvbOavFekvAuetjcMLfTQxNtG8+Jj4/Tz9lSjht81Knw
17Hwc9ldhvQLkaPPlbtCa4rHhttTAEOpHdfXejX5ZWUaeoyJjxDZRhzWivxvvDWUPv9yqKAOEw3D
0GXYekQ+if/i8krLONtKo0rsRFQ8Uz0BPPOEevWsFX4qoCVs04eiIeuycLfwnGIIXmAKFMaNRJ1A
Xv5i77IDZNG1idFU/BlUyKXcPnHBzCrxBf31K55iWr51KW25VzVmuL4gwtfZNSHOKKXspmaAzPtK
BMciV6FxaJ5bVzxna35uu/GcQXGYyuaWL5pyaKeLcFs75RZ7TSfeGyF+Z9LG4lN7U9NPFhRBl2cX
rHmRGAthcSpO2Mw9Tdp9+UM/qkPndDrTPNlyGrlye3VyrZd3eBI4VUsvc3Sz5JpYDkVCMnelR1rH
9azSRpsoPlfQeY3Af1OjQ2xPlfSOux3qyOxX3jx3oWywLF62IBOYjSNXsfv5V64t7mQUJx3wam/m
AeyVWgxlNumDi8RM/zh4hODg7Qv1WI2sTve08o81sQdCj2Hq8VvTXNNUjCSlfZ8dCMgB20ybsAUw
nyROCjkYlYJwZbhBky2MG+uciqXQca0QzBnDTWEctMwTTMjhuLkOkTNRM9MyoI5u++Ec7925PcyO
PlV+j0SUqTqRH6m/2ZCu2vJuhBwB1XhjVtdOZNXuRFIwsuip12k3zmY3R9LUnl7rWGV8kpredIGp
1+EiVKes5zys0/POmKrsvg/LavfSZ7GYl8zupuWktNJJWtUTu9RTzg9SF+B048ncqxNOnFxirCUe
6T8OJvoX4GRvA8xKdM/QihAYcyJHqde97g8tRdt3mAneTV9Ka+8/FYj/helAlf9uq+F04C6xJIlR
O4kH5DH9i2UKpzlW9xptwSRNgflBSDw9h4SaTNM/aN2Osll6XMAJA1GheWOaclOF9X1jRZgyXy2K
9NGuy6OrwXJ4bOeP5x7avnYFo4owdLk1bWynkXQfoRGR7nigbzioW+1vO91rYd7UrLkDKgVU6LXd
K6j2lBlf2zE/FkPsDFOMFmj3UCG44u1EG3mwdV23ma7bjYN8/wyCvdX5eygiQLO+ScL+Xu0+TP9w
lvUwFpqTKW8nOdQrJ0vkE9BG9oZ+GdAdPqZs+zhPzuf4NUcmGS/XdqrR1Qn2almsiZy+kp2YrT5K
pRX3em5dytm4TpA9xtFy54nnneWKyXmPz5n4tRIU39bullQEo+BqmchuwoCBmLnK2LlT87akymPW
czQoNYS4+clq/bk4RkNQMpnORMHGClA3Hali5bOjPUkuHgIGRCDopuxDyKWHnFh3nDLvaQWWU8s9
eKZvHODa3FwZrT/jmwqspr68RDsHlfgGZY4BQRmeuunezFNLtF7DG9jk8+AxD/EAau6qGHYxYhRO
WUs0/czv1dU1VeaPc5Bbkz/E7HbDNF1DSVxOojJEVDMI0EPFyC61rhJpXDMala/dGdYsFITkgo1B
qYmZEJgMWEw3ZZjK/Vmqwf4pu/PenQvIG8gj33DqvWmdp6d6NJ9ExroJ/191tN77H/WcHt5hXcFt
sPJIXqfTOL4h9cLT/dg19dKgy8jjt6oYbognb80ZjYYnrrNnsRrLITbLE7+YvZIhAzUYw8QqQ8lg
sg59X20DRKy+FXcv/L/X+x7iZ+c3ICjdH5EJxpkDlmLYUKv7mqOVxHN2KgO/iqe56EL8BEF5AUN+
a4Rv2jeUbY4Oj3fA7m2O5ILsrjhAjGwzr9JefKjJ29xBKa5i87U31yAxRsoUwhEs6ZrUy9VSq2u/
GReBpqR7KMetYKPc/xLGBD0NeblCErK4lpCIl/FB89iy8esq2a2fy/qlJjYq2Y2r2edvdV++WR7k
yKOWtrc0K2/tIYMNSnZDBd3KNnadZHWRHfVELIB6wLHozS2rJCHat8Te9B/luvkRxw+1Rwb516T2
UAbFHSVPJwJHCNEAnMzuNvXYfLXtxO6Gkepdq8U7XYcDsEOakiAuXJSGpyX/lorxexOtx/huCMkx
En+y4ACOvLixEd/FTnso/WFiq7HLGntw4VqK1nV1qmJzhPhLR03yjIXdQ+3sNBWIEFGhC9MDXDIX
USqu8yvQZiCqejHQA2r2Wo5vcd2/ydBscq9LEg/ReMbxGnG6RgsfwAx9VmlSz0IgrlSSO3Wza9SI
S3oAT7R/uV8XPMZ3QPaFM4NZzIqNyIPONmbgSVVsVwC8FYmwygp7J+JJaScLPe/cttlcQ2CwXceu
kkMb95FCduKtVop3oSeOY0kOe9ec5EF5x2KAYv5tZ1ffC/PNsqdUvvl8I/uP4TRIRDH0sS9ur2S1
Q7JTY0HoacbLbG7/Dj5hvZ7sf+sLVNPA+yOBOgGVqf9Fp/hPhsoXeJiWnPGWvrXRfh2F5sgW0c6R
USJj3+GsyXR4iB98gQn7gAui9Rtj9oW9Yb71W0Ew2ZFb1YhJQBxDAIkoAItZHRdEN2mXhUJnBnKM
Wqg9dUrjIdTyyprdvbG531y8ZJeOGgP2WM1t2pQRsL4QCaO4hUKeRozhUMa6sUb4s4QLQb9ulfm2
z/rNKOZ38MVlxuFzQBBi8qpWDOFpKOctkpIuzAoe/1sXxgnS8ZIms3cV09WlnJCE5Mn9aiXdm4KI
HykWzWmYIYBuDtowgypCx72dX0RrxnLsPvdUP7Hxv+s12oqLoWxXOoEZPX66kIontA5BY7bEumoC
HAQ7nSxs7TyljaseBndKjJs56PcvBxYnd3VYHnWO8WUTAOL9zuPmad0UNX630vxughqxkjmoOCJo
gXhoLy19CbfrqI5ewjoAIh2D+NjtdNWt2RhTlDQ1qy7LmdrNQQrnGAovbd55xB/HVrf3cyKMYZ/C
Zzz6basHZIfBC2L6kTudmPhyOtGaf9REfkNxCUygbczPiRMzgtbLv6klm6i5jhjsRso8RAtSPoFc
+eS3FJuBiT0krZ0KJ4JVH/tBvwxFdTHTkbJpjcyj2CCVTgCd9TjXnL9Syd70BqwWxbFBMQ6fQMts
FaJqDe9RuabeDUUCfG1wUQeCERsWWYoQJD+GNDnhvv53zYH2AmX87eLXpNfQCegliC4desffm+K8
ZAlbWxqp7FMdyNsQQp7rKQKUIAPWm5peVh5EThRHumsUsGtdM3UuonLMCW8+KfFykuEVWXeCdZxc
id8AEqFxOql1eSF/6ZIN3VWMp0Cdv7PQFVsJDXNO7JZwRk9npRjEky4yPleW3C+Y9aiRhr6dFL07
7WKH1Qji3oQrIwnlag7GR2Ymgax0flXBqZlTj+cg8jpbydla9Lkvrrq/IDdQfFVqgoEYGA10Va17
DyRQTU0ojB64pbsu0r1wyqF7qsP4Ra/Kz0E+rWNzV6w2SJLYjo32MzHXL90uPSEt5hkwNoZwl8LL
O4IELd1+f2/F0q9HlZHa4JmI0Feky4HlrBk5XgOICd+MZsYaWf7DokqTH78Haw2XXgnlu+bMM7aO
wFNxlinwEAWk0uLdMvi0I/E+CLGT9C+hoeLKdeY1yhFo/glD+bVQuUBl/BJD+eAIUW4vTmR5iKw5
CaKGXKtUfK8q+e4UwaD2/r45okoD+0wvilL7+8RkYZ38EtrHyNYCD2egD/gDxsHriY8YpcYzQum4
g1WjcnDXYrvSGhzTTHniH+y2D7NNTwIcRrbB93FiLlaqVx3uVpeT66AdgJTUmfOh+2Rg2m0omxLt
V+Kpfo/YkqA1Df/OUrIpHN3m3nu6VIeNQOAIoRjlqPtVIj4QB31s4sHcVC4+zfPrD7xFJ3Tvp3Iz
oFfubLSoYg91GrttwnC/Bd58KM8ASC/LMl6SLbts4nKGlzZS5Axs7WfmT+N0bvvF7vyUBJHFMaFm
gbHH8urX+opO2p4otC+Wb9iD0gYmgvTmxNVj98zAKMLH+miJgi9M6b9BT3DQqNi3/34LslI2ZKzV
fBcq++p/6c8zgO5WqccjtTZmsfmLjMR4HJhCdoQtJI4hjc4SireZMhznpUBq5Dx6KxtvdHV+bfIB
qXZscuXjUlugvCVDAMOWBYragiSY8e9kKMxRleUM13rRPJKqWDFfg7x9gsuZthgstMXpHHskvU2g
RX3GTXl8Js9+kyLu/wotor3kwMuYaSpURQig3MnZ6NsY9DDNTEYCN1L+bHlgJZOPJH5UqEh320yl
t2lYXGk6dtXoQ/HMZ8y96cwJCbLwSZrIR15Jj7XZ7qq1ebl2jKFB1+IfgWYIh6vL6hMJ9KdYSF65
575lnSveUANCkNdQUp0NTk8XUqfiUeBrzC3xmjbj1WfCiVBTHsG9WNN5H61oSabIoJiYx7ArktPU
1qG8DtwAhy4fnUklv3ypD1yZWCYrp9n8KexdQ/zNgnZgCGwRc6HSd++ZFmRPset8uzqkK8QoXaBD
cWt1dIZ88WDueksOLxA5RI8cJ4EHPNtixuoz29+IYGRuwqYrKBHLG29/qv293T8rCUvxH/My+RLa
Ci5vTejDqk9DgJ9BVzJuPdrzchCiBQHYxrFrjBsf8LHsSwga4vtg6TxMKNh4FpW9DWnHPo0M6tyS
DSNeCRZyQW5sh2Ji+imXlKz6qahGCl4zMtXmrFv3ViIuJEv9Cr2D0ojverW9o6IPqhHB1AacrGGM
qdfBWjCsW0xfQozTU+rOSgh6vh4NO93cbI9d1ZvRCqRvrGsPsNS8lA8ECv0uL0dQJV6frUDkTqWM
EIEh6/oTnTIPO0kBr39YiCza69qDTekNuuIVhPnRevq7m+w8+cNKFwM0Kcem/TJpYVOMju6c5hXV
G12ymD6GbTw8KT1aojRRfOr83lZj6hjgHsHUccWMP6X7eTTFszj/1r76SpdFVi6dQBenZu1pY+Lp
F8OWyUkTuJVQxhsibQjWTuocppuDsriDCTxloBq3NoeRsYtdR0QfLAW5tgciInKUJFddK3zkjwFB
woj1pLCM5Fub50dgpb2d9YrD97bj21hRmRZ/Fgi3g7Nzh5dN6qK9ceHETGXi7txte/aRQQ/cBNHN
vuu3Ytt8vm8/46bL2iogfWCDH6AcBg7XJnnLZPEyHXLJreba7XnNejU7q5o6yZLiC7IF/upENAbm
6rInr0dHBM1Bk6Re3gze4Ix2nYjHCpOaKHzUJPlCdGklzADa6JDIxPdiHlwDbWeBybW6ap/Ds8+5
GpPZNxtHniugl8cmPvWxdZlpJRv9lk8GE9SNaarJ99A5bYvdd2qxnGwEPjMktyp6aYfINrvmjtLT
FN3poRCtoBMffZW6dbe6uJVcqRro1g0yD9aDCGZefjnWNwc9hy+Gq5vOYpiJGDmu5vyxl+IhuXx2
i0XJ3L4hUDxXcx7o/BiU6IWcBKn63BmENTtf+OSpIqkcWLUVNs6Ngd91i8O4R3FonHgI6YJsPxnH
KNKbiW4kjinNJ2YVLkahfKidnrCGvesjiuw1aaJ6YOiW1BeE/VeeBkacBjGYUvNWR9aUfZmq6lPG
8IvimyXdwQbR6ay4B9ufgp4g+pFtq/vsu5HoNdzAXh6lVAELEq9XtVU862WF+Jhf0nH1GvQTg5Fd
5bG7Fs0E+HW66kt3nZ4yGyS9+zXuayjUO5M1+aq5Y6Dido/P5AVJt64I0SYjtX0y+8wJDEp3851Y
kkOSka/2nBzEyOdBHMmf/U1HccYqD4FzB+7WnKsljvJYiqqcwtiN9zzoGO5ISiCGI83KlSs+G33k
No61XTbF8ucpdTAjTPoAV9HekB82xZ0ZGJv0r9jm7a6LAeT1rrmh06uQNBvkCOgx+GTciLiScSuD
MzoNr/kpN5HUEXi5dxcRuSAz64zeepvKd8Y0+vg+bN9IL3SL79sRpM11ruq3XJDfJnp1WRW81f5s
wBaQD+HM3Xk3ikBT6sCKzzMpH7vbfCeO6SYeiwuOv5PJc1JI7msvvq+2GwvDUVsqXzHr925qjjkD
n8TZpsJZXYweHMB99m0gBuV1bmu17CTM/2a9dBmqrxwVeL4P65L6T7RQIecTD9XktHVVZPUddEBj
K65yxRssI0MpgjYfaGKKR55Ud8ncb6YTN7prmZ1rJxUeiPovZ1qQGRLJbNppUPSoBOfYsMS1vldb
dkKdfiYFiwCHZMlBWA9eUUueOepeOh/Mc2uQgyd0jMdYREZ2VfhpSohnvF94y9eYS0rvDxkEaZEf
i/VKp5Dewm6l2zrfOtA6eOjvRK13uZON9QxRMkpXQtDGmyl93WTB29HGGVnrS59N8/uM4GIfPZ2J
mzB+JbjXkXmGb3SddfW98eu2YmpB4FUlhF2CZrjVz3WKUwScQHxefxp0Hd2on9fPvW3vXZ4+1mV5
9Kb1QKk2TJlfPhLq2IXWUVtilsaHEr9KD4KTeirStD7qycbLdOSt1aE3lqCSdb+m318XKN2bHhqT
cpoZdJpW4Qvmq9lXb2nFTEnPbuA/DsIdhkWgXJluXeTbGdnJFqqFddPoa6vDaLf8m09Mcv5sfU9G
DMT4AispDxlLMr1cQ8ClYTmjR1+8mB+shp4KgEEYM09lxEXW2sQJjnpFaZ0+qFTzhAELw0962veJ
7YEVZIq35V9Ytp16ELDJWkU0QAchZQe4fEgEWu8T62w7h5wt4jxRQzVUmq8bh7p9HhkdbavuZcxB
GdN6+iBxJ1hoy1MafMNdTAoK8wxI5mzoP+VOchrR30T9bArzWZ5ZmQlSJKRO0UNC2A1vgDfVkEuF
pS4Ldjb42CAIU2Xhe2j85qRN00luutDy82PazdDqTXdjo58He44FE2S/7KwIG5S7eq6hORjyUcu2
aJUYn95a4u1HVTj3o3ZZBwcxeNSUCPfae7bjxZgph6UzmYGdL4GI50li3UQIP58Vktdqrg6omaJ9
ys9wT8+vaoyFkFiFKYrJAyrBy9ZZV8DzFcpv/K1/wAZbRDSVhvw2/Bkl6TKZ6xXNFjviLvMzIMQw
FA4COxaOMb9lJ3qh+ps4kfeNGvUo3DvY5h3Pq8V4CuRKRzxTIk1vPan4Znqrq3U7OgwlaA4ol8/W
8iUvstDiUsBcZTcH6Sc728/zqRGQDTJw4XIytfZhoCpQnbEZrhbPZf7oppv3PRXuCA4ocAxv5oeJ
zeeodqfVFhFJiWi1GwbxUFwmgnyYokbftidHGHY1XpWinrun1uePlh00pI1pizLjRHjN8Kwq6Cvl
QbjOGRvm8CXXYGQqm5GW14e8RqbO+DR/EzYye3WqbSqD9FFhJYRUUmpeuawkVR0Xnq75o6sWar7F
0z7FP5aWEe8iHklp8LFOvHpDb3l2T0Wt6QKoXfK6f8L3eRLFpwpvC2MhNOCuWhQcNVVQFhgPxvau
fCaG8MGK+NoO2kFcgQwkDohCP4ZJ0hCV2/x5NmQK7BCzS3J7Rd2WyDnoWsVZRDI1qKm0ReXxE7sk
RXoZpXr2Xfop8WyA7kl4gTYfRLoozsHUXl3jqjBcbZ7TH2t/AxvNioOP7zNfUhZzhzpC+gzmNA3O
Br7jlPwZcvJEzRl5s9PKzRnJyIG1zxoquXRLvsc0qIwT1/Ws/Hw9Jko3XU9/dWoMR9p+D7rnuDCP
4j6F6Mftp8LBX8/wbYDwQ1yvI6Ssy5czreEZ66JGlSQYQU1VwQMlQt0qpKItFbKDEb1bsPS5Gdki
BssmSd+9dUOfzKOpoAIRtRZJ6xgUvF8N6LDAWjTt2TCOVL+r1yfcmDstjKV4MT94mbjWkgSq37v4
p1HzcFPJtcrIW2z+5P2DPE4qUEZvf/VxPHUgzDtq3XJj9Ad8c95SJS77mk3VXOo/hQU5mZQbLRWV
FYHOuYGchkvNPJnWHr10413KiaV/oiZ5xdgt2gUfyDWh0mxmPmu5DsgIPikUmHMbn6SELUHqmCBg
DISjNRdirjx7EXXfnNMnnrq4uAFJuZnZeKuz+tZrjmWoZ61OWdI6Y5ucq+53M5ruDgy8t1cTpYWd
FKBTqtoz943+Tfd6ic6zVY7VSW0yBBf+hA5Zxhs+qqXbrJvLSMjN6VuqbPE+Sxa5hbdrE2b0T3FP
bDXFKUwXQ4XmFyXM/CKyKtGZ+ezLg/u/aDqv3caxZgs/EQEGMd0yS6KyHG8I220ziTnz6f9Pc3Aw
M43ppEBy7121agWZgcz4giVkBwjJhAsRlz3GFMRWl9RbqJ10RcCixk2ghs9BDIvN5AwwUTgWXEQg
OfWQIqECUbeDWO9Ic9pN1b91ORLLQROmYH2j6q6u5n40E47JfWYLWjh9Ulx/puwoDMNxicVjpCjH
WiavJH44pvRHPKCnoFJHO+SOnSuxzxHEosWlx2rQcr9ZKhLUO5/YQd+gQnwu9xYgCeD7UCfX1vAN
QCnsWuyc7AXhNsNkNUfS7HS4NNDREA3jlcGDRzmiKDqrOQnq6mNiyEJ3VIbxVyeYbOUv8powXGNL
dtmIjsS+HM1ZPW6aPoSUryFwX1TlGG26Y2MupBoKdnUcHqNzSF/bWdktia3jrKPOICsJ5/FoCZNx
7QEi+oke/UoGuSVlIUy2w0iQo0lr3i3YOJot5gfAi9Hh1Vy1vRlFQUwmhodI4abVyrUsmdmqyWVq
ohMqAVztMwIDhtIg9pjEEMnY5tLgFrrpziIXceSodLIwQlAsFR/iHHktAXz9KPvx194AN2H08/lo
In+AJKZd2C4kjD02FlRFtzGPNfdEtzigktpWMBE5FbrIvXU2KuVdjasZSWkb7N9G4xqXJNZxxc2u
RMuweUngGy9J5La08EdyFckmEM6deDCiN8V4oSDrCPWR4M9Gq09B5hfypU2N9+JLYKxdUC9HONWL
fwMvyZ9i/wNISUgJ3zicc+r8Vo2pi9Juq/+w4A3ZhGKQA55TeWl741meVBUqyT7kaIEcVoo0fH6u
Lv4K07yn4oE57TADQaaDsHu7Ji8PM95PNnmJUXMWBfHSmctOh04iGPMN4/SHsM3Kx46ydHRGY0tA
WyguG6fcgvZr5uuSrW+TW1ginSqjpkWhO2OUGhlub+S+ypCn3ASmLgcyhSyipmDz2E25SbTpg6m5
HJh4eMxZe4Rqf+5RnSn5CDcu9ssBU2Y62E3u1hU7yx7XBHBPpKmRAqkkvWl4EpoY0Dyz9A4DG/DS
QJi2y3dd+td7ipVn6wFrn5ucSbQFCe0s1vKm6MlL5Mlj5aPT8+Z3YcJrJnbNtD2vpkbPUlzGpGWg
rRL7ARkSlLLYNnO2LRTVRdhFYWtapQBQpJg7AP59Ok+hKDMHjqjR5tjW0dDhkWzH4oa6MN8pQrrD
tGeXGgPs7slWhd9+5ALVL8yDA3ZXRQ/bVQ4f032JsyDJXrN8DRvjXphI5KWXQZb3IvDZjNOInHjr
cJCl+mhwfJJ/RMn9DAqilIduKT2YYBnPO6WzFroteXTW0h/bpj7Nj+fsKbWr9ikTtJv9K/Z1Q0YQ
h+6msg5oXoaLsdmtdRtCwCOT+VEfKq74LFFg9ohmfJVzQ4f8muSi68jSTpY+lKi3oOUHNWXaCFhR
PzzhhtIB6wVeMr0nYI7MSUXJFftfY2zRCsB0JE4Kyf9BgvMwIP1DzZz3U/h04Jg2vjzFYZXSn4lf
o5nD2cJgCgEwvcfyPZjOnLxqA6peJ9FdwVO2WfRPuYMVx+1M+hwjhvkotSfMqWw0bi2gR4OC/Gl7
25KU0Vm64ggajrig0ENGfIQ50kw1gXjJJ21Lu7lbdgz7dmJfhDO3E1XUzMb/DcOKozJXkBfLrxud
hNdXVSaqtjzqxbwDk1uuA8lSTwol8BTynVxS/LbBL0pLECjGKP/BfDgqjIzUJKghAi8+Pl0hcoh1
NOLSbfEh55lzGwB+JiVsYKKIPgcgKplyagSi6gljXhiYxo4KJkyy9bUlQqQuZTQr4k2JDtgNXcr+
PWfxTlJ9rV57CuK47sMBlTuqNjfKxBAgGRvLhxNfhVNFrMrkSNhE5B7s01Sa3Qez5EmgadATn6Pv
lDOWixnLpbf6gIDsZVnCJO0uGGt6kQnBFeglIrq2jKfzE0J9KD5wnW9ksA8KwSuYdsP+NVxHkBnA
w3tQnQFzgH6kGMyRl6reknZeLkEeHFe30gu3nTS3R5knakgXGTc+Sv8RToSl6RXpN7DlHpMRxrp8
GN9xa6Hk+lLp1w1qUwXKA57WfjI8E7tw2UngwMJEZhVP7ruoRVegY+AEY+gOHbNhdqGEr9NnFA9a
gjMkR59o7BBW7SAKbpFHj6o/yqlvelGrWxGp1AKEPqPwBlnxZ+yTokYBSHxsnr6sSOyfkH3RKF4B
loauEKKKOCNDM5czOcmXAs4xmDynncoxmFN1SqJkyyDCAyKzpX4cRH08xKBaoQm9hfJiTXKrYLku
g0fINx5mRCEtCKnNfZcfmioK9BzS4+NjqJmIQTJiKeUUSNOae6sMotJ6TUdERtT4cSH55mDhyz6+
TNTH8bGVQ3hBUc3ZOJW45MCfBYAg0P7IBxSYGlykcV89fjeKRuQm/E402maW78f351DeZChf942T
Kb/Po0eQXzENsZJNc4QMvek3t17BBQGnm/hxGeLmPjuqsCv6ByTQp+Zx18ncLmgSYvxuqMVeTiS2
Oz2UFjNUZzPExtVTTZYBppCx0oQxoUylvZkGcNnoqF21K34EmG6R/SO05zmFYE2/C2Zm7ZUPEr/x
WYR282jQ5zG47oCngnmzHLt4E8oxeE9PT35ZLvmIIU8Hw2fxW7Zx6vzmW2orjGmMIJL7wHCpM5kI
O2ZiHrRjE+Cv4Wc2uh1G8gFKmYDM7iBlV0PaCYgjb3t4mZA3gIs5TocNPMdxPjRGRcCzfqxe3+FT
QpxMGPDs5s4IsroK8+M71PYghyTYcYHMYQKyygLD4LyPrLjM/UWombYeZ6ZvQDEyXonXbj8ac8Db
WMmU2ZnfUSSvlIZQEh4CyK3oRbYhobRHXSNtUZKaTpWRJaj0ByEwXkqYqLGRB4TPBvoAs/Dw/9Vz
h33gRs8oxcjr4XifYLCJRgZRt4f5loW4/oXME/KaZ48AvAlTxrEIjMXqQ1WSObW9eWBkFo8+4abM
byZXLFFZYdtXEvH9QGpqgx5ie8k9ymviuvAIcMGUmxLvwFCsOJhAHjQ6htMp7RuXdt+tIsFdc8YK
llcJYqCz3igcMDfZjlK+K0+lp/TU/RkN1G+/IeV9vuSmfJyZapYin6wDbbXNh2lVdgKA9dhjPQ/l
2sqScps88i0c4GAqGYW2nzEOc0z2MH21cVlwecKBXEQGx7V5MDbTGZ3UdR60myHt4ogdz48y3BWh
IqYtcN7gF8riq2w9NVtP3MLrTCk/+K+oJt/EAyv/6yHnCSCUyODmDG8ZRIiQquiIVQ5Viama8jN7
dRSf9HQ6qdCrmGOeqOMmsJ2o3z9BB0PeNcK8HdGCGZvWKxRkHAbPphS0dR30YuSPJVQrh9DiCmVd
N3qxiiIU5qwifFfMIQUlHKb1mI8TrCVSkx2cVIJxee0zwfEg4VTZU7PtqZj0aqT+kAlXykFegCn1
ybbAcKXXnirIN53aJnarqjqzLJy5lC/xQ7xE59hFeerM+znAveC4Nc6wT5pi3Alg/xtZcEcRlq0x
vTCJsjryf5X88jR6kgqWpxHt5bN8Vtr99dcv847J22GI8SSMNvg/aI76+CSLKUgi3V8IBiXKk0FM
PnASl15CmiBxSqWpuSJ6UVxDmdtSZ4rpdMNsxdTacDaVfVtGOy0GhX9S7bHMN98bgsnWZHDHDawb
lYFtNdEey2gvMXSB21z3rVt72EG6OezmMpvRASneyvRdKzGsxBdXSaKdpCq76ZWxjlAdDtm/uvhM
N5kvl/Leg/HC9F4E/TdwXMIw1xobLrtWMkB1euypUqaHKMl5LNK3vlKhadC2puJOTRW3X2USwwe+
auVp+Njq05dILrRiFhRnX83q1Z1403BfqOryAmnopLhfCK32wgYN5/BD66V/9dMEIqH4WW0vE+zL
otlmI99vgZyQbPMcqgF5gpiXbGvbThX8MDRbG4pzkm/OcZpeqrS5LIGhN2/CWR7Kd0lnrgt8ztFq
pIckHw854cOpVz/ku57J91hEELNcCsGxtbdHO2/Lh7btX7SRYXchgKPqexpUEWo1Zq2CisdgVliC
9Km0Z/yWLKMl75MgJ0zEqV/vYrbZLznsF2N1xWS0jRzKbY0ZBuy7eL8+lr1qPsIhk8JY/jarEbIR
PVtWHSrCwuX5FUKo4daH/CSlKKVbGC51/A4vDI+ddW+bZzhGQU8pXiRZIJPhmh0uRTqcnzYGuTF5
c5S5ilwHJjWMkFD/51Q5Oav9mwMIj7dGp5ndolSBwZQRkNkNXpa5EiSHaSZ4bD+O2g5/Jnb99dAU
+hGet6PNMo3N4GbCcsnUt7mWrlBzXwQhKH+Ty9y3W6lGQ9K4eALohd8j4O+o9FbJ3BoF4fbe6Jpm
f0Vy3fa9hRoyGGoRBKC+osh8TgJy/awtoOhmcRqeuR5J42PWdoBAtVe6dVc58dzvQUwP8Y+gtodY
IV9sr6xMUPsxYI8LCMXZYqdetet1UV5aTCq5vb6IsQzuJdNIE8iSzjFvj+f0+lR5LipTnWQvR+qu
zPYr8ifhQ9jmHZxoGZDyO0OIEZ/+xgm3CAwbJ/E74mTrNHTVh4jrJPhO7DEXZOh0n6XhFgN/9gTq
ucZ1k2Iu8Yj3OQmvkM/UdEeC6LbmBI44gRU6urLZAbiTP3tVK4A2jm3DBF2oTvzqGfcEYt5M0mRL
SrJ899fD0kO9rAho2rJuJzhNBjFJVl4mpbXLFvLFEB3lWDnpGfaueLxl8LvT6hKkt7ledl3ecyrW
cCaLvbmFI5Cm9FHWVAghesVwrFOcqOa9Y56lB1ZEROVxPRIzWPBFpLkNyD6rvIeN35RWHhRpDAtJ
3hPUvku/+8wqUdQLWAdLW1xVKjg5sfsceda6I7bM9A0snVR6txjyHSYxICTsspY9HwF5oXTPbo9z
TGrvoj0qpcAIHu6SjnbTunGZYVfTu0UCZIlSQ5VQapgwOtjL5EAoBZ+gRXKTIRkXSPUGsMtCDspW
A3rTg6yB7fItMxDuhsrPEiU5lzVxbSNDg1F9SPYizQ+KAOZn8sJkASe89pi1QQWz3Ws1RsHGUwSE
bQj6xxrZ4Ura+RCr332El3ZkmYxfMs1It6OqiU5JZPO+llMCdtv0cazymg4GT8Gwl2MO0JlMYRXi
TGTOPaxEBkK6puwUGSbpGKV2r+DBkrFy+nbcUIko8TPPIHO64jfOGlYOXvLOoxkIuaEtQwBa79sa
gyRthIdZdaZwTLA/UKXYXWe1CReZpLolgwYLCmJhn9cGXZKtVpzTu8hrM1tzh6NjYZj1vkb7j4s0
Cy9h4cICq37M4SUjzlaE1CrlKbmcRRXbc5pTGpnZvr/mGUaZUmowb4KFxdBjW6KZCCRxhnK1TKCe
G8Do3CLWNEPb50TX6Y0w4EDYRe+MudijrcLTd8m12tJaGdzrglr43LS11fx7ABrv+3kgKeCpWOBZ
nMqHgZSx/MVcc5/H82dREYBLzm+POy/eFpjb+Kkz7Mk5RpmX+DyR1Zt0lv7l36qjO5H9VxCgA9pP
PgM78NP6B4a0Q9QskVb0/CdM8jaF1ez1W/0jndLj8Je+olrBiobsRLx8iSi8JUH/+viCioCri+AD
j9qtz34Q2UJNsgHCRDYh/R8GHG9rbeE7jUv2U664XNVz6ceOfMVQAuWFJS/OiqijwzvzTXMngk8Z
+RNj/fx3CEScRW3xiDKCWj7bkapYwv8xzx2TMh1MjY6Ucdm+3qVefHq6BZORo2+noAmwrrBrv7ST
wxTotA/rzYBQ9MligVNSuWa4OebMw4XQcJlx3HiHm3mSSUkqvqtAvnR/6VH7k1+71xWyFGTxU0Qw
rJXD74oOGcPMysXczjEd+UA31oaLa3ost12WWN1Bs4VA3aofBn8x2zLKt1APgwNj1laP9HAoPGDJ
ydA5wvlDO6q9Y27oPveNeZeAGrsFbZ7TbsdTi1XnPb8CDb0SDbTJAl5EZK5f2EpgArl9dy9QCQjb
YFg0WtRadGGXCb/nd7KYxcZqyeL1lr8IkBAbZD+a3HnfIcj/0PfSHW0dE7/0BPlAgD2rX0v9Igp4
5SOotR+1I2pk9doI+9sfiXtq2sV3fCoc7Ud77+2J5NYaGMIFQlj5nNDYLe3CMGr6k37kP/oJ5SQf
4o1HfkejWvEfOhsYT4XuGBTObCW+/mOmkN49BhFM0nKB09DKExy+Apkd82XDOBMQ4Sc/Sg51wrXh
H/07/zQ9+ZUR9QaxXWVR5SOoYbSz/KkVzjwWobhxsVNiQHX8DhykLE+aDyOOwS4VG7ttZlNf5DS2
PVfTNa/zXu2tUbA3bnJ+jpj/Eh6Jmz6/gbEo6E6PLWOWP9ZW9NUu7xCKj/JvjwFiQZqPaS2H7ncO
Bj/emdeHB8qGAo5T1zU+13f1Z/njVnXYmoA4EEvX0TeV4bCroMgxhGLpsZRApWtL/5eEj7BA6KaQ
H20pAW5Ip2m3+dRv8bH5Kij4/3jMWmI7Jkt1pqBCZUIKVOLn+HqSx53ZQpiYrC5eDDMuWyOG4wNq
dOl3NxrMxhpHt/tWPnLJnSeLzpulrHyQBI2f+LSv/eKjpdiyUm+mwpreFMRDLxhn6+dRCKYA6/dd
7E0RBA6rPMhv+NLmHgNFXyCg105PbDa38tKdxmN/gbR64Jmlm2/4irg3khtlOjtG5L58lTK2dAsl
YGM98zWC9YMc6gC+iWQL/57v09qtzfB5OwSYsMYep6tn2CrLvfDY7X3tiqOs/twth29kddDNhBD+
tB2x0LFrO7CnfA9Bz1ybOFxUBvjjvhFJ7iCz5R9cMP3NUd8mfuyVPxmfSN3Su+17u3SJYSFerHaK
vcjn5InZm6GwL77HD7IEbCRbHnLdUHS7Yx9Zs9e/bz6XHYNYRwlXB8Na8tW85rdwpdFKr2pIQROy
5nbFHwRDWwf1fmw5WW/Lbn3Pj/T/kgPo0QG/p19UpMZFCcp7fW4+2w+0weXoI9GaDu15+gKw/34M
FmJN0s4h52PsA2++sIzf5Thvo50Jk4xEc2zT7/IFnPMqvBFiEvIoz3I4/6RvmwvqoguRqtZEwBWE
vmADDEIVFh3JxdAndswqmM8cESplkHrJjnAPPzE75nZUN7lnV445IzBA8DQXjBZyKjvtk8AHuZ8C
J9myf9rs6Lb5QSGz0BTEN3G/vmonfJHdI5NFK3EVa4EWGnvCud9wmikY1u+6N+5wQp4t6Kw1sZdC
RGCATDJ15W6OeEDb7EkOWI+Fb7dH6rfNlukrW6zE0vyG++I+QsU5w+lqgAhauDUWfEIu+A66EybI
PH3eaeO/f+IAb93vn59YXEFYhtvDnIrXpG9kiD16cPYGFG9s6pgNOMYLjLqwdyQoPoOEypBDV8HS
3IoW8Nh1+B2Vf2qmbolycxcmhE+LPa7/aiuwOoHTVBsueX6BAZcIlgbtlldu9okP9ydovdGZXE63
1On2rGLGUF+EAaHigRDAhLS3hT0dwBPaF32DcQjBK9ipdcZfssBAWgvcohXxpVteYFz0+inmzI2J
qlMQbvjLYxcnB9E8zusZHIyCJG1ZH2uLVqu0Rbqph93yWNxSt247tAOesDq5atFWV/CBIQoDYhA0
ntU1ciIovcCBiwQKytxni8avS7dGCqi25dhSStpnK0KnVezRgZWxK69WA3m92eJqh/8XI50slKRw
Hfda6cjJHZYKBl4zgySmGzi901txJu2JFKlEVLYMCFR2eTjmcQ799Y68b2hC5vQz0RmobBxYLIJJ
hHoLzgN3D8sBi0J6tDsIgJBesy00FoHR9JTfZOkSVVh3HzJzG8XcBifdbaT3QrtVqBUlhLwhLphG
f1U6xid2hMmPxc9IpX7+DhDJjMfYtlVyJ8X3PtG+Gla1sdzxeeTHVkfNinQWjuVOexzz5KYDA9cO
g/mlfH4WfCC07E2W74/2or5Hf9OvxlGB1SWb234D3xSP3Uv3I8YufkOKg/21eJo+9CuXO/4ECimD
9KWWrOJlrBwT2o0TMYsNCEpuZjvGhWBbfD3XNTv94g9uf+OIenioVgGgxL8JdpGlhOo7gTlXOHZ6
7PQ+/MJ9x8xiVx0r6M2jxXOUPZjqWA2YOCJH90moEnnarOEV8VVno/bGR/skDYf8u/1JzvlnZljL
S/OahXTM44FHVLmrpzRoDsXvGvbvdWkbhzhQguzU81TFNp+muK5Y4vs985Teml7Gu3ERCTFie4Ri
ukhWcmLKPUG+QalFJgyQjWX4DdLEN64Jyu/pnJPkyun8lgdsnOd0dWCCB1lY8/3SgDUGybei/if2
2slOzS67TzvGMv9SknyOaFC/+DZhSkHwZOoUpdMgXUiDBCDoH8jp41/BkJThK8a9B1W1mp8IN9+N
M37HwNbOHPApTWi3fomuefaEH563gDisaw5YCMBOZqGOE6SN+L7/jn/pP/DlPDzv4q/E4eKwVi6V
vzmLp/ZvinYtvYS92Ra/JdkXb81R3gk3OJgguT9g+pYEXcqWXTj9oKnpLnF0SrNvRPTtttwCj74l
+m4c7RgmruhrsUTMgyViPP2XNjabPVzLZ/mVIcQTj+SF/9OOxX7xscd4kpOgt3nFV/daU6V2x/Je
HJeveivc1BPPB8R3eFxJQpmzKjZ8oaBpbeiuO3Fyilf1BHPkHl2kH+EUB5qdXlbHhONVhvV2OUZ4
yPtjby0YjiHscpiPt/jPWYRAjcK2UCGpyRfjM/2COVAc0caCJJpX9WrFB4TP+/wCghgMPEM1888j
F799S19IPV7fypNmxxAT21DbGbDx6lC7NH8QWaG90a5A2h+s6AVyKL/0zAT/69+HP4rj+Aufyxs1
n3nbXJQbJDuoDNh3wBXAqrDGrWRrevlVp6xUAyxvjI3uthvZz+LF2UTpvhu7R4A836ow2cKtJ9Ro
Z+tDicnFtAfzL2SIhi5WsEycvE1CCvptEN7a/LOkNq3+pTiwo/4pT3NzIEsdCVNaR1bDM7DcWuVV
S8D0tW08aY64uFTsbYufrs2+VcWe6cE1OKzB+s4Ac6f5hHOgIXvyy+kYnuUK/hHuCM+2oXGiPbLl
A9/dbixME1yo51b2n4jAQO/e7VAN7ADqobnN3mqhIXEkL91z+0lH7vfMuQB3cQG2Ua8RYw6amf5h
vOumR8Uj0xhSLk/MX+NHPtW9B8j+gTYTt33rcYeT4pgeWwF0GHeG80F1SdDtY9t9TX/r+4bvdVY9
RgJf5k/kG9hRtGF5B6XVT0iQaRDSa3V83JdXw0dYv5tD7hpPjfSTf6GL3W4YHVjce7xbuOf8XRi9
lEuSJVgMg+zvCRh3DMU/tkL5Vdu1d/5n+YLZh+giTrjNkKr9+LrmYasw52DlS+8aojvEZHb6NcJS
Coqv5tiGg+oVrwgz3iUHUc6Oo6l4jT61HRZ741dVDic0Oa/iq4lnPGM8lAzPOm9+n7DywXvwj2Kc
PU7bMc17FDakjvEdbV58zF/H9+IVO/7JoYWo38s74Ynvhs8J9VcduOVwFD+T/h3Ajb++WHyMfHUx
Lpr+iiOv0LxCoYG+CA8Kij7DjxG3TgxAUZ4w9Wc3GJ8dzSjD1iMqtjiS3Rd/FRoHlE3rEvFXoDqt
1gw3+G4ckrAPySMK6IPoz/JAP3HsrpjJsq9wpLahccSN/Mm08EgVo0624VWRvvrP7O3sjlFL+jmG
VEdsCTwA3L7R5pUFGE2Jrd7iP/Ukuvy2QQFD9MzwyptEPtwtVd+K6/OoHkPAXIsgQKvX6UWT7zr5
xLLNqGwlDiU1QPIZIwFEY7bY3Sud1GFcHGztK20PCrMaZFkc9WgHAT5D3GuXvUOrq10W3c6/n84A
lpEhaNmN+vPNOIATJnsD8hqUMQG5X8r4b51/VvUTIwY85armheSVpDwMq09dl+mnZbkTd4Lf3WP5
16VU1y1+XJwKIpddRFls3Pv1am5OJozPeTvNQaZBvttpTDrTk5iea1jyyUnKDjIT/nBp6m32rNBa
eiQDinI04b0On4fueTk8pJ8qXu5mnF+rSrh2lIU9t1XA/6+OmL+/Ulskirv5guPxzvsnP0lOUCK8
JG+NnOoz1uJrJ8k2njFf0jrjOyCN9pAML7XSUNGa7xBf4SGz/l9RhKNJUU6DrVt3aKpoE6iwA3Zt
B9aEDXmWEuBf5OcFZRTm2LVFoJdZu+qMcN4dZntYQYDQMkBl1jpvxqMLcx/VT05xDulor26CEjp4
72EOy6p8bE+FfXqX/c/Iuef+aXWSfzT4FrOmY31v/ljFndOlO6xUhs6KlJ2o+JSYAluwAYv/3Lb3
MXErOv2KXQsWbQgZe8awqWTaOIebXXyFGAdk6XYqkWOuKUE+zcL2B8XQgefwyGEEyQLMISDIDcks
gyDv6aBb2Jru5I2ddIGw4LZxkaKTOt8WDmrp0lcAw4cp334CHDTUlEDyDyZtntm5mGQ3VkKRiSRQ
Z9+dBa9fPJamiVkRTd4RAtxwabeKp7FFbsgvZr+Cl8xGXIeM7U4MbgAEKAAfbw31FNnYzsb5xiDN
Ny2kXNZq4fNDGcFHpUPk7mAMwA5nWukrxGhWJhwP+8QG6ssux1M48gaSR1XPn3DNE3sHP31uXFXw
2fmMw2wQKPebt3dgSGLC0+/Pkk/9am/8z+YgUASIF3Ammp9vaQ+y8PxTeHajK4Ja8ckOw1NCPeJO
QDOYtznDn/z8THw20PVTtxvcb8NnvW37vX669/vNchr74reFXmhjdYo0BRPWJ40OexR2pP670N/r
9i5J52oMU1Bzw5JrudsqdfsWa6TANKKEhcQtWiH968dEUd5rE8bIgi9ErFXg24/Miio9IewytoQF
sEAaCSnUCtXrsCr1WhV9LN7ftujGez0QOTxYzzv5Yt7SIxFI8VfzKu/yV40KjglbKO84nzzIyHfO
KAyCeMCUd50+Bp3VZl9BOcwfHyJ7BZbBWDIz+1mwCcGZ6jTLT7gCac+maqyiI/nILI1w87LRz0o+
FL424PKc11dD2yCIvcwpkAMTnzbbxFspIZCnW2aD6F2JrLSsgwW25MARIwmxK5hx1o4/ywApLTIG
nurUEcccy8CaDDYJYm6JAGKBtGobRn2Hv4XGrlDDtp+2j0hkfcT44AHJuwnxpqQrRVw0QXgtKvzW
p6H+GhYw503MvTWjYNyQLIAZqUG0UtHZomw+nJb+B8F99d0PHEzi+VHRcAjl4ybX5CEQDqfKfelq
QvaNQfFnj5eIp20K3BKWeFtosryjjc0SMgIWJuh9e0qajzq9lqgayQWYvSbxgC1RniohVD0O644N
ABcsBCL2CkEwRTVvVTARaWgyKJwqcIF+VwHxFYE08BimwORr/yrf6wkjoRaunTJAsFG8TKst/fCD
kjqsyFK2qmPubnh8ibfju7EgcrhZ4XzLU7s7cpIuX8r7dCWKLRXtkboGbsbDlb65UKiVJqKK7XRz
5N5zstK0Ak3o74+fbrXXlDZkH4ENRIFMqaJ2z5K7+cv3+vAaY/lHDI/u0TZFgk8/GtNJFVgr/Hd4
swUkRw7LqfMmaUv5Idd4IjmcfwTl4TKneM+hNSWWZGnSFsv0lNBC3W8Md57PgmAnH2pK9KYVaw52
p2lndaIbsWGfGYeZKDrCZDoq8eeQXNisli8AxwlhutNUNubR9VY1rHFjPyA9llCPKa08eMnEWEjE
cUHdfhGi/STtuyeqxIzCGXUSolvXzC4DKJ3ErMcihnaacB0RA0Qsc9iCvsT2gzkXKQyPeyk8K2Gt
uyo0nW8mAolqqw9AuoSh+LQ3+KNLCeCAbfyuqFxqixoqeV/f0NKZxgWiNjOUhWOWAeXg9NG+38v9
CdSFcSutYzzBv7VWukX24tzuhY+CpTecB+W2coCVkCezDzS6xlOYP+2XGl8P58H1MvFf2HXIRHW0
jjS6rvYlbYhvcGXJx6Fz/YlaxVJ6kGn4uQuU/l75U38mzmnsx6yq+5nXt015UzmAMO7F3Ul3MUQi
Ws54XDmqW8S6za2C0CORy2RB3+8KB+12Au8FnD2BFIL9IUwjuB3/d72nT3m2zf4smQjpnaX0I4BR
iJ3zdtjcBYI/sski3qXfhMvzld4GHNlUW9ePPxOTE9mTO4u+PYaOgfzvM08OGkH2YNuV37YuqTeo
KK/vSeK2q5O6xItum685t+sJkNHWJkuesHnycC8U4Jc1Hs7lanaCHGz8pp//3VC8UB78Vu7M3w3x
XB7sk4Tc7dVSMLH66Hz4DQ9KcLwKCzBddpO0AfCJ7VY/bIgpwt5APHIY8u0IboDWJx1T0jWvUvVO
tJKi7wwmS7PfwEhQ8S8/PfnvtpnZ68avRQuPskaHqMViP/Zoi6h4YGfb5jcsJu2+AQQImKrgfA5c
H1v1/vln0qeNnCq5mCtsh8Eigo/TQE/v3J0k9Xr1QFuv4Hw0PteljnPeQQ1iJiOOLrlMHqdD/U2H
LW6HH/mndnn3MWB/mYHF0XGuVv3G5Od3/K5++8BkTIRte7hxuoPk4EBtG7vMM2Gy7SdO+sgGsooR
AOyjj3hnaPhEGmftn7FF3oiyimgHeEUW62bs9imxJJi0DY48baPyyl7NopbzM4mkSBhBQ3/z2VbI
FoX0kPTYth4Q5a/9uX8+4Zlp4ZRiTSA8m5Ga0bhkqccihYpjjG6bI/gHvNvlJZ1RDWQMrtZxX1XJ
BuLrT0V+BGepDlEDrQ0XP7vhLGNgSq2Q/o+pM1uOE9iy6BcRwZzwWvM8aCjJfiEkWWIeE0jg63uh
7uh7Xwi7bEtyFWTmOWfvtS/OaajWzB/uzTU889fi7kyzirZhSLbeadQGVieGua9V9k54HR9e097s
+AZDPFmN689k5d7MP81bfyTke0007BHzJgIt4y1a8YbaFP3pq8ZOgI6Ij7TgtNsiiz7m4hRir3xL
VmhUFuYf2F0e/R/3RJfxnw6zY5n9WHf9Kl7bA+SsolnA2caL2i6J8xbm3ilWb1RFCw58m3Tfvcf7
ao2uDbr40tv7BBAsik+4Oxfzpt+UWjQ7e1Wtv/Mz9/Eq3dr7eBnu2zWwwVX12Qv6cu4L/IcV9vV1
e3QuGsUyOXRrWFxnbQkj9A+9s+1XuMX+z167thdIJTmmBSve/JW70pbBDc/Isj98EfWx+qaeX37Z
/xxeQhG1J9J5FW+dtf4cL70V5eqC0ozvDfGu+9Nt1Gbaus/Zw9p+AZBb5KfaWPmvwxOeRn5EexXu
p0t/CDbT03Sp1qZ3Ns1LGN96PgmmnPDKdPxym3hpg+BlEB+sJmPJBIQuf9Cv++ze9z+4cZ5KK/on
Ew5lGSPkNYrEqD6UHqrKnYG1fFg+MW6g55qZNN6xyFnL7oMa0+PkDk9C/zN8OeEq8sc77eLohZla
wl7ItJK8e1fMhWX+ozLatSvg3dmrAwFkl9iQfkiNfesafKrUztaXPDsgUJf4C/1mrRC+fkQOR+Tq
xZzOCkuCPADXIr8KWuONcKr2iya9e04f0zxj4+SAl3AeD17jn/jHorX8M3QUl4sQG/R5PHiI2dig
H/EHo1kmfyzy8of28/RFhTTOFgh6DowOmTtgfWS2x+cv10QO2veQrewaPtp3Ks7mvX0XVyk3jGSN
L4qP/CGe+esVh+/z9EXnDWAmFjM+Jh63D+Pd+qJXEJsHGrIoZ/2ruBYnzOlQQA5MOfqv9l2/w5uo
1xyRmQu3fP0GW+9fcwv1bQ2dbnP9DClk4AOvx3Eea6JXi+oz3mTeuomhDVsq72bpPzv0Vyla6B9w
tph2dAUwUhDeyZxiG/zQgzbehf+Bq9VgHm0e0G4IsQOsa9lrNGrhbny10BRj4UX1AWyKQwxJADB3
Fkj9yk3BUOu7eUatTQLTkg1YuUvU+2cSJ10XLTpmvk2mrfo9oWbAyZCD8Ng3R3rrzSp6iVh6d4yW
rbdqbpon0OFCTlurgPGL/aynN0p/tK9Tu4+QcYewp58VmjQCfqt82T1RMedyg6c6nXaRjZx9o6gT
Nhrnkh1DTpwEDb3FcQekwygAmrwm6tAjtk+QQCwzCz3NqqNTkKwIhirLvY9hpt+5+T7IGXttRwJF
oI1dtfEyqx6DW+9dh/wqogsUwhD8jca5Gs0/HqyDRMcx3xdrh+ChFamSMRxaaKdMj8YFRyUazTxd
zA/vOKqQMjvhV2yRlfrp5v8M45u0iEngu+Mg6TLEiGn8guYF/IfGxTrB4mcQ6FOZWGuoyM2sQc/P
9QAie8OUAuyZS0GrwTqAe47LN1qSSLuUyL2toV7WPe8vZidS6c1/5GraHqeVJ8s8gQevMV5VZzWd
m3DdGo80ecu8V+U/S54Y5h0u4+iJerXOhmM5VRQXLh0BdO/TXh2av2BqgfHGN2Z+SAiOI9rTL5LS
0LUY+UdU6wViTZKLU3gZMRJ5NVNG+4KpdVzS+2VYFzj3qBcDYh+YVcXgIuvzJkbLAnGpIcCeBcFK
DemPZ7SQuhS+Fmd8toTr7YDIL3IXl5Obdfwqqo6ZyphY58E+G5p4XUfFRp/Q50ED+JzzR2myzblZ
zBHyzlzOv/QvUgvlUWSpvopFoi0LzGI5WdR3OwL0TsI672mrQRRxTUSKxM2tCOBEJTQ6l0yNySLv
4nRlzJ4KcLGrZMTcgTOhp8RtHtpoizOMe97BrqbjpcH0qAbRb10bBBEJgkxRyvV8YsY5QTDN1qCr
7o0rzRIYXJphl1/oh+zrAqv+9OV5guhfgvww5g5tF6KEj+vrZBTHtECr4QG9y0fYJ6mjfZs9LVrK
LncR592TNU48KHGOlIMRWGKkX3VW+mcy3jcCLcM40askZxgSLGZ0FWKHF95Vt6Js70hmx420cQ3T
kakduSuUf5h8mnp16M/HvQJxgNU/h2XZnQ2Mq4vYgUalZxuHn2rd4aXquHPtYDYRjZWxt2NjQ7xK
uPfNiHi8moW3KnXz5Ln6ewLhfkts+NosGrUidXTtpIi9QiH3KnhPA6LibQsQmYh49FMkcHkpxJII
+5wBa0FKZYZ3k8yUZ82zzL2hI+0iTpLpDuuQ8qrgNQ71m0ZvoVdmvaucjAlvyIFYJJve8iV+cwQH
LqfmICjOo29SGALqp8ZnjW2dpWtZwx/cIefIarZTKev3pJw/sbKk1wrEOY6sLwBw+bGLix2IARZH
s7WObRj+aX2v2Tt1/Ykt8pLmmb5xJwqtEiX409izrRbnvlX2OVTtS1Ja3EffpZ/my3bqblZMeaSF
HdV14eEgsR/huLQ7DBpk0UCNXBXmNO2Ncucw3z4R9yepA8k/PYiW5mRKFtk2brFulXO0S5mg7wNq
ueZ//1pBflwQ7IJa7WoBZquriRi5+hWZGNsMc0ro0chIq72o2+eYUJ9FkZkf6RAAXQOUy0FEkZnr
C1xjZZBue7c9k7AEmDxjmNrSefBzaylR2NMOYMreUtHGhizO8JCYKkw63uQkeZosbdrYhFYvhDaO
6P7T6DhUhAOFRvXIVaYdmtELDsrWPzyfQeMNjfja7jTqaAoLoJyYNdAuMj02CpAZMuB8TP0Th1CY
ooxmj6Sz0aMPbYlmR+u7yeUji4qE+5rTZShr/J9k0eAP9rFx4pctk5Yecf0Rmc2rq3BqqZJFi58G
uUIZ5E/p5L3lbj2n/h0a39ePfI2ryKDT2k50tv1uX8C+e/GBayEJAANmjQrso9TpAxDBumsTRI0t
M08CUZdTF9i7OO+/pQf6LED0DQbzDZgpWh0miphXejapdm9ZuNoSu3Lg4RfRLcrf6x6+bmrHbOJj
u7OUi3mFZeYAQodxVzu1BwwFH75lqqfajv5pOZa/oWLvYovIOgKwWbWYyWjfOpmEH2HnPKXGhFS5
yG/kBULUUA1bDNhFrC6E79H1GEV+8KKsWZdaStE0+O3emJT2khfWthXPBdbAw5So7iDbojskeZoh
C8sYPBVop4rIR7XlNPaS1t241AeKAfK32APicl1Kt3ktk69Oku7XuKJaZwY9+86hW8ANfHAVm0XV
2A4nlzmxfWKkD8jDWLt9zxDfjIHtDrl/FKp3136nf4JG4MkkcfU2Bv53iRIX5XH2wkOAuS1U93J0
qYJ7cpDjjKaDZej/sO1T7cTDKtPz5uJSDKB6Nc0MWK6JsTXricBLoSVhM0ZHHjrWyS90LMID4Czx
1BiacXAq6yaJ+MhAu6KqHo4EOs7EzOrC+0ijDaT9Lk4g6XXs8vQotXJPJB/HoCTkDGQVR73xOYHh
iycKF3dERssRXQVuTU1u7YmKLtMbjoO6d659l7DpoWEp0Mc/g8kKnw65vPdeDxDFKq3F5LZLqHBb
McrgmhXI9ERqApfSfVzSPfZ32WG2FENLzkEZPEjf5vwTlPpG6sF08rPu7njJ+F5GkDNdWjE074p7
b6B9jTLtnLqAPQOS1+Y1wV8JrU3XSqfb1dsjqsgUdKTlO19WjBdOzrLABpE+iOh2PSQGAsrOjvaY
XMGQKYb4A903520quluW6JjymiE62PazVQrt7g7yq8ortHSZUS9ile7qLlTnwMnaU1Fk6crVQNZO
hpMvPTfaCWei35X6AWsE0ztL+ysTeJDlQCRBQTOj7SKxaEtqQ2HrDG18IKm45ulpDqNYOxWBVF5W
PWzVVO/Ayp5CLbd24jMy2PMS0cfbRk9Itfd1eQk0cXSqLHpmU1rrXUnoOqniQMXSGe2uAPwEr5nE
RgsX1F96JD+DWESkYA3JOYJ0vg9TM6CeT2qOeY5xHEUqsBl3JD4BZJiPTh3P6Kuvgx2hG4y4GNVU
6QhGxSUAipFkNUsMKwTDm9KwoblI8V1Z5JU1thjpsqEQjEfxVguy1Mgf1y+g98p1igtG12txVjXz
Dsy2qCm0bjoFyvuKJ+NV5bELfS1nQIVMs3RUT8vWbXeyu+pkcByCimaLFZNiQzwXmS2d9t79aqJQ
GURhX7xWCtApEYFrwrhKVms/3lo5BdKTK4zs0g5VhW6i6P6O2o1eMZ5LaKekuO36BsG20/PgIYQm
8gaSnFKD2moRjdLGodevdeo8WQ+tpZ4QgZ5fAmGbmz61W1K4raubOfiAgt645yUjrlGiuDVr+8kr
gdnU7ltRm3uiLbJ3WtHDAKA38MZw47QOzKhoQiBRuWpTyFxtzMqee4SpddRqR+c7kEjuW+0F2+q2
c7AkQOR5NaoXl4QG3iKGRtgGWOLldCMobwB3pd3zjFaUGxX2i25itFENdUrsES+i5fXZG68lFPwg
zt70MDzlPhh8pxmcTdIRSFI7s6Kn06dV08CRq4BsVL6p/cX956T834uwdXaJHqXYVDehlYKpG2Nr
mQ0EDkUeJo8i+AklW5U0QnfZq9CcB2SKQcMl577VI1baRCu+xuLHsENyJGKLNmDBJFSNVcWYlP3O
RDe/yIIOm6vrW2/DZK08kASYKpyvOPawg/kt1VKGjlaRsrTvJ0U6oRVaC7Jex0NuAOyIOLsvvcn5
lt2gH9LWpE5JUpJ4hxovDO6ZNQcAYyb28ZGRYUH4NrTH0Bi2nebJeJllSIHG2brUQ9jknKfrGy/x
HUw/lXOCXoaLWketlmmafYrJdA1TvyTKgd/pITRFGeUCgg/pE8H8r9qkfQ+HiDHX7z8PPHtf5TDG
xvBPYmNM0S3tUucyPP3vxeSuDnsr3LienI9n5U4P2wTpgj3gw4u1TecK7/h7abLMP9oNSGcznBkY
JeUdsazIFITFHzjWOtFjd6/hJjz9XsrJrU757JMYNSDA3P7bOpJ/48Qj0cGlpVHrbX2apH0d4pBk
bdh9Zw7bxdmZL81o/AFThyHOQw04qjxb1tCflCjOye9FR3NkTMWROQvaWeoRrGthfm5LuoZ+6OIL
7br4RlzAqlPED7iscU8oDQ04cKMBNkCJjkqaSD4UpM14htJCw6XhPFxXmPlYp7B9aTQL5NTvzRoh
YuDSWQx4vpeNZtMmjapLVeOPrnM7fZlIg1gqSB04LTFC6IVJYlSP2jAf1E51bFohbpKuNcnfJWt9
w7kVjYAZmGcpIF8gpjGc0jrrkzEwWi5etIRNmEQcYBWQIaakOcmog8chPbmN/Rj4pu5T1E8zDy2j
Q6oRJVhWYrpH8C7mdxKcFEogK5RAcuPs3OVogPFFTIzhuvQ8mnZ67u25hYThDz6vgCmkKnPXDqQG
tkQZZgkJWiZ15K3xvFXBd7poyq33ILoh+koxwIZLGxrzpnnDRXIfJ8hwxES6wyRu9pAzSrHtGtnG
4N7GBnlRkXGQnuz+OoW4H+aQTFp1U7SaaNRYUpRvXmUWC33CZ1GX4Xfj4XKXKqtf+rjgUyWpINGI
Ten6qLiGtbqIjtK0K8rh4dY8VpOJ7FurvmUyAr5x2g05Q5QgeV2ujfYgbSJH61ghzqnaau3a5CZP
AjC8G7Z3Tb5D6eu+CP05Ee/nvjdD8uQlgH/hHhpn8CEKG8KgLVLPfLBZUPV6xM3kMsUo1zf7KiQa
LBVYydy0OsiCbktBnu+aVlOoW3RiIq+71dPoL2bEiUGU+7tZyiOW7nmdV0gtu5F9tUsiTnADw27l
nt22wvOfz3GwlsmwzirQJ6TMQnBwnhuXqDHNr6MdlMGWwUmIp80YHlG7r+S8zecWPOYuo2+vpmHX
Rh4y+RJ3gyqDkztgtGyomDdFWWTb0WzI6XY1IAlTBr88cAhGcAARSq3Z62Vbv1oNi7AvRbjx4kqd
vISPqfUqrJeu76x0vuOivwaNosdcV/qxT6PT5KoMfIv9YgprN4QpIeRJPYKOL35am7xPUsEIpMel
4EKKMwok77icduQgF5vKsB90eBj8ocDwADasqz5+GNnwz50ojs2odLZ6q8lD20/30kiaaxbXJBC8
qDCMwItSNHWtyg+KJrAkp8FaOMLecBeCmuk081iMibp6JdPAYDTTtea09rFWGOqjijZepcxlF0hM
XKJxTpRDH1qvhotbAJmtg8Bhw0WcVKN3G/Jh2mR5Z9HF1YvVVGvmIhxR/GROMO7cGK6T7lKre5y9
98Xk3t1GJpukXeLS46bvtebcaPGZ9NnkEA5Uhr454fdgdpYyAV/oRvDX8Bt1mMKBU6rRr3xloJ+U
kokVzqCDETHz8WrfP/znMumP2oiJAlN/f1802LXWOUFLU6v74AmYRzhTBowp4CMcGx4IhiM2/OCD
FejgaPXhNWaMfzAcRaJ1wRBcJhXL2mBnR30cie7Qu7ug86NZKEkKY04MqGko2U2H5vr3xaENP0XR
WrtJqn+ySu19qJnNLQi4WDoZsABpPi13RKHmhP/3ukbONfAg2g/1jIrS7eHU074juyuwp/HsZEN/
C6aA+fdY4akdC+pBEdvg1bDr2V6LG6fC5/Pw4wgQ3f9fYFLOL/uh0WAeY+Ixds1xCOqAgDTiabB+
w01sJwyIub3yg7J/ovhKiR/V4VFBezdHiY2uo7wGxY2NljSTlZWfE2k5j97oePjphqBYbBDT50nw
1k1YyCi1V40MBH206MUtNEQGHaxJvaenUeQlHlJ2jLIAZpJb3cc0Gd7JyJrPvmxRYwxd8xyP5Wef
5pKjDALyFHfh4HrxU+N/DHlDiwLBYOcn8l6gkbgrblcjxTrgDxbxF/R8EK7bX2nTZuSkcK5ucudR
CqNc04Gwj72l3mKtvAO8r65hZr3kA9I4oUgp8VtW07qiTVRgI1442vgTh0n+pfmQ1EFkoKo34BuV
eUmJUaOpDqcvumfxpTQPbQGmU8n2U0QmY3kvKs8dICU77+i66uV7PC+lBaXgH2Fg4NcwqdR26z2l
QUzbuG9g4A3umYh5FwZ4UO5ZE+vLQKtn2dDiLRwhXwpyEbaGh7K1x1qsiVi+GJGL6toN/wyQUqqq
Ha5T3K0io+1mkV6UO/EL2xuJ5uI2aqyQbsOcwZIM8t0UYMWQaxzKovHY1c1zDYS7DIqJn9st7lHk
hlusuCvPCu9zmU/7KzxVmYpBMVV8KDmBNsEIg1fPfkzFxMY1rJd+hLrjjq23r4Fl9IQcB5aC5ORF
3orPGQdDxXwlGb1lIxF3VJ1k3DVutcALYD3JCpMCo5nJELvQb+yrZXrlKvVRx9t8nAsZOtFCp0Py
R8sQePchqLbGI9cskPqSZmG05cZhFljq4lzzs/HQDt1nyxAea/CT5tAhCSxJ1ShaZmyTbYI3bOVz
5tJfMIODCeHso1KhWtiBGm+FihBd5+kmxSpP5T0s8rj0V16LNrHWe2aIE20zixjOkwiHGv2ZlqPj
qXJk8xhYm655SqIUg/r8u0mCEzDojK7zxBqOmdBpy2rjVnRNeox7LA/pfPEzTSxyo8VHU6KN0YMI
I4zGIbos/fpIXTusOD6gGensz1gPm49ylJDM0tqHa1j7S9EO7d4zohnMzeqONV+n/pgbZBZ8jQLk
0VJzVbou3WY8ZkiWFlYxNYc6JFo7t002bihQK2IsUF2SALkWnolkOkDgKTLjprvVm9cWz7adDy+S
QQgf+yMuKlAWAJVPAlJCVhMrNvh9c7ZsBZFAJ2JuDoiCnkoMa6s2gzUEpzQgaSm3TDrRjtwgWOhy
ySglaT51pEmuJe3DmPXmVTHNQFyV3n1TSNq73MEmTZNAdvGlKezmPvXCoOnnDLsxBMkfG/j5Q9+i
IT2Su26z5aD2yc5RjZ3ZjPL+9ruONqnpLyqX5iQBYS8mgVhH3TbPk04Ni/Sj/KfJjmSjmCm5OzMw
fi+cgKK9I7rbfNLIBj34QML9b/TlsizC8VblEHZtgTljGMS/2KyGm9mA+mRQwBBt0rEADcjH6YNY
ZG148jI5BIwroOLBIE5dPDWXtvWbC7vUIq7oB40VoSr+iEDRyL9+/0jZhaT1qN7pVhu73llGSTte
iskiZmEakZ8E0XQp6YCeRfRwfAU4Pg5dhGmSAbHw43PW4UmYiMnSeNu27Uy5CGCy63HVnEO/bG+W
4/OHsMh4q32Ek3rM4Y6X+lBvb3XWtRwr7MsUAM5IU629jQZcmnTAMBP6DslGYQfgbpTVdnSBOxEi
EUCM7A/u/FJXCTVHFsQtCZlN3KP5IGuSosJ4EqP+iMl88pIGrFO0LYvBJPVlWLSm9x3les3UIK0Z
QpMeyqu5Ib1/uRUeorQBN57ZmB0roFt63WXPlSqOHOS0ReUYwdKmG7qr5naAcJ4sl+e5JftDr6oD
XRyeAFI926IdVoQCSMqHtTFY5nUoDYw/cJ/VfJ7mzbNlDC9AB5lk2wp2c1oT9eW+2O346dkw08OI
AE0tA3RfWw9ZBV+NBW2Exh0TEBxgyOmiVRji7Gz7Fl7QD3ANazM2PHOy05GWhDByAiM7Zy0TZJGz
0gTV1J5/L86kUubdWcz5lLOgcsNTKDV5Hhoz2Ms+JDLX6c9F6mFNUB1hfhZgNjR/9SLIm+ehb02G
pfg+y5xbwfETc9n44bjJyAbsoyA4Mnn51jC+H7DSt7hHhk8LeDFxTZzUlioQ0ZKdyoqzfJeDtnwi
YKR7akHChGht494zlvY4GYfKqY2DUYKWmwYNZW1qikPLI7HORP0aQkCxh9HDZRNQrsmJ4p88qmAf
zS1DwnFQqCPba8Bjljk541nYmUiCgxxe2z6ouJ/9HIVaqeUAlMYeSYrEX1i5w1nJrDz4Kt77dTee
Q2mPZy2lodOUcmWpKkVOEhNYNL/+e3GjmLhRuBKe0/nHRHqLNFXJygO9hM2aVY/Gf41pPSo/KCXo
RGS6jUbHyjjiKCQIes+7TwbCfhxC/Zx5SbESBTpDff6tKbX3Yuj8ja+xaBu6fm6m+r8viR3jj07A
O0gG455jimOZet4RQAczgsQ+q86xzjQNbcCZ8UcN4mRFRM9raLQwbLP2I+CsCu4K6nA8vxR7kXPu
jDZd+rX5FgDIHuseS3Wo6W+djJ5M3ZNLFc40Njl3uR0Tq6pfTNtJdMC4sGn3Tjo8l17qPwU2gij8
dIkjkm3eMHq3C1avmlNR1kT5ro2j7NnqXXzcrQaaVJKx2VeAb6SfY4tmFfYK8dPBNMOsxw+wmEqr
uBAwgJS5svDer/MKpVGpyeISC8itdJk/8/l3E6LXtRtGnJ39eBc6g7kLnJrNXpcWIpaITnvFUKko
jFVYAsehkVLdbN11jlE3nC2aHEyUwZOXEndflsNN7jynXNUx2Ds/t5tjVz2MpG5emBB7C9tpsdOz
Lb66lhOiAyAtjuOqA4bMGV9R+ZVAzoA+5zA2k0RsRlPFq0lr6vvAwko7uMN2nRonFwQ19r423AmX
kXJrIo5yO71+SiGC10ZNUWDQs5t8v97omhsvk4AtaAhddxdliEr1CDkg6+uLLeu/nQAj2Ls0nn3E
HEAO0TtUdgxk07XxC/ToNOupe8473qOyjJ6ijgU7L9zHEAvcrz6ZXj3tepEp7TXVshyCo6KX5Jtf
TocXsQwMfdk4pkkE+VBdY7d4rR0ULwA3SJcTzi1vJ/UqYrq5edWFh87CO9S+GrAuAcIDY+kMdISK
omXjj9EjqgDB/l4y9PFeJce9SmB0tG6HToT2OLiOdhmHE6Ik3m1Of5NuH6I6dw6/v3K86XVyEL5y
U85GPoRgRRCj5WdmdPj9VaN35BkDQ6CT1pCJG8V68gQF6yfN0AwyQ9qC8SLljxRLQiVJMm7CVUmw
0KaNXwOTCWWu4grS4rTv/TZ6AoWzyOgJL7QExUxJ7SOdrLkW3kOE0ykCORMQQZGazVqaGOEzIi1M
s/vyI6GcRZ+lL2OHm6SpNLJo5fAF4HPAQNIOi2SE0ljXjmkv6qhnKmU4W9FnYHmC8XUUrBNhpgh6
ny+YXw0bBWEKH4/c2vTJAFa4GEfORnUf48VuYom8F51e6btviBgFDo5dm9rjXQyJth+y6KEEOnIn
wVhjemS21kGB5NbgwJwEenT3x/6tUdOfXrjDG/E7RE0efT+gTxta2EfVRFtS2wlaFXe7E4wonUca
4onVOT0ZfdI9B7QIj9FU/OQajqDK8yFhy/gmoUQhtiqeGqSGcCyoN7VSvfg9tlkzUQjuZAJpJFMH
HprXOs/NZdolBFBkVcLoKg6I7zDwJuVBgMCyiN8h/ZUnETflicMkpD3LmZf8+BROpJePhU/gL/o0
/1jMLxLgkZzKXW3ClvLNxMV7qSFc1XDjt1Z84ltwXuQm7/rQ32t6hvl5gLkSDtc6N/jCTdpiLKmf
hqb8MGM/p/fl6Mc4Jl7LStBWpJ35NpgjWPOJXFQQPv1iki3MYVNDqKaSH5P01wWqkArla2u8pnyG
jpz9Wo3jnJyilLe0im+JSUyp42ElreoR8LHC8MCmiTo7SOOdCoD3g9FmMYTxG9YlIywhzI0DPnyD
UuRAfyJbZ1bDzMhSxqFG5ElyE7xcN3Iwd06koFUdJbabV6sOwinERTNZN2Mf7edx+3sR5mt7/gf2
GNH09WW3gP7aLUK6mTVS6dSKLhKTQueSRDIlF6XRCVMIylUaau+1H5OyS9LnplQPo8RQlg0VUV3I
v/xGvmpowEXW3wcjRvbm1wATjMi4SAf9dkMu7zJIze+oQVAHeRrxuU4kt6TZiGLsPQ0jFH0BuvJG
S5NtNaXttm2yaZP0MAR0zzLOPGT5mKHpyVBV+ikFR23Wcu2Jia/slNa6rGb3VjPp199LYwAn8JFL
xdJaa7wqpJ1fLCNiCrsQdZUfyhBBDeBzPOLFuuCAsdDMDGGxP2xEovP2QPhSk3r2538YD/VJ9Zwj
+h4wCoV7ttXqtN5WKS6CcE6aMFQDB5aLW3z5YYeeudHqw++fpZKfj9jDvylKE+K64uRJCF9uGiOD
POxNSNq07WjwHUBk7dzRezidbr9qHcFIei4WiY6YzbGLcQ2N09nQKGWq4dl32TE0Msih3RhRkxB5
A9QuVNVTTsenawERW03wp6cZMs8KSS0doetHWeJC7yZH/VMAyE5B6JePHOdj3SKe8TV8pJrzNjZu
v8+sacakzKkwuUUSqYbRLm0ZurhlBYchwKQLYg5zVlhzRImNg2sf26aNllJG6QrigzdOy2zWNSHW
7V0moBU5rTJVTAaLjo/S4AuKSrdRWfKfhsXimQvb9j8DvSPbS/jNIx/b11EL5T+VvjW6zckbVTol
OcA8hwAxk2m56BJvY4WNeJtcc0GORVgz3LGhuu5THWN+OtFBky0qVzdCQddKglphQsKNE9at8Qv3
WI21s1SC8wdJ8AjmutpBX80IIkqjh2/DY2v+WrVBP5i981gM488vicoLS3X6/ZUfsmtHEWgse9DD
k1mhtncziAkCn6fKqz+p5wwbvfXGLfmrRMN2ZDlUcxJ1aAoYAzXpPKatGJ25jn0MECqpKSA+kDmn
S8BM3kA3sW3UAUlan1K9hPBhVY9MAVdPKxLEzTxJjgKoizMvl27bylVXi4bFu+o2WGO45Qz4qWzC
BqF1OZQ8n4u0+u/UGK8jCFG0kJFxLLvv0iIU9/dCaPZfkSAKGwnVnKCvzo+WhnAABqhBAzrQr4hY
mGI4w22gn3QWSbETbIZr1+NJ9Bl6KVfuI7fF5eeleGqU2NdNggdzRCwQx3+EbTnXjnp3U1QRwA0V
QyUliZVSh5W2t7ue7Q2u68BGOxgbGgdMdSDEFdoTUq/k5GtsW0gSv/UtejoLHAt4Xu9VhxLlre3z
uK5OUCBP03P6af/F/BVe3DPZ1ik0nGpPmRS/EqAIB30xnLCCgzE6ph/YX3EwLLJ3EjAv+UMdrJuA
ec/tsYBDBA80fDCuWZZAGYhRxtEPoGxBuFW0AK7mPxfvw+bvsPPckwsFs3uiQsFh+/lrykvvfzFJ
85UguG/Gu7W4t1tU5TBKmONsUbTCqwm+4Tg1NiY/tZiee7pKP8VeP+hr1NHFybjad59T5ba/TfgF
MAV84drfZF/BrT1BlugWE4Z7QPUXsgi517EHnbIVhuaP4VisCOIhJO2LYvUSbZ+7lX3F/TTjfl7j
z3Gr36d3TB73+DHMENqF9dXvxQx2VT84sPT1dI0/8x/tWX5km25dnrVrug4PwSsqFHML0geZgbO0
rtaKmfwGDxSr09pb/uNMv3rQ+D9Fp3KdHwGNLT4VssDzdUTbnf6QPfU/HJ3XbuNIEEW/iACTGF5J
UTknS3ohbGvMnDO/fg8X2ITZGdti6K6uuvdcslSuxbKzx2unk7SOMta4+7tyPX0fDCmQZ8Sz9wfd
8ovmywkMGI9QqjviRVlLtnahnUfuYWd5x9kr+JndxLc6WqzxzVcg8fJZ0pWKdASu0F/UD+MPLhLm
/3/NpudeZn8EFjYb84rzeVM/x5N06k+4cPSTsCif42K44GxPUPDa5Vq4sMWTPn1L/sAIcERDdx85
0w0YYXZYMSteekuxCKbrcHHkicocZttMHmx9lz7Hj2uH1ko5NTb5EHOjw64Jj8e0qPKXKIQfwA5t
NDc98UE/0b/ZiiEP5yOc+19ML8bDAM4Ia+c/9aQBOkVtthke4gbFNqABH8KHk8EF83Go7Fpo5gfD
4WWbLo+wm92wKwXCTj6PpO3G8+7s/czWyF+/0IbIB3HJ1sq5iusuH2LbQQn1B1/Mp5k6KfMNcVP0
mE2N/Vtbw7JzkiVI6T3IEhokyweU7bVgIU1cKYfp/+FWLS31Ur/KOdUygtj9kWaZU20g7+xnH9F2
1+5nXc87W35jLu4t+RX/eBgqzWuhLjgg4gEni4Zoawvq4V7e4Pdb7xHHZ5Q1FhZABxcEFonSmW2A
cGKdAFwGqYxJwWHGndR3w0V+zz7wYI5gI27G+gafol7DtMk5oZGW6l5Qh9YTTRsk1IJd4SBegM/w
ns95lpUrHZ1FcQgs/ZCvivlXt6vmQ475Y8QM611YZ/Cx0gGwhzMI+qW5ll6kZpqAUhDJziuO0j+C
YpkfZQ0yzsbGkLYOoRvz3u5ttq7l7s5ZB70EfccDjFyYcRWuX/Qde4nZyBycxi/PgwV5gMJSsLyv
ZqXYZ//OOrfPd2QpeX/ooqFr8Sb1z8iKrP7V2Gpu94vZqvzCyH19Yye6+BAL4KysGX/DMv6T1t0K
j6R+Yjm6pWdtIbygI/8rsHrw24wl/eC5csGNhl9X3btvLveZdZunispYc4AJsUbCXeVl92+grTfx
M/l58JCTjAc3zbcRdZ+ZcS+LrbAwr1CA99TXH4X3gjbQMbG05QgpoQHohYliPlh3/SQuwkfDf04t
JIocAhwLRzguMIFDvOOREQ/RH2/Fn3LDzQCZgVWFU9683OLnUuY98C4gFyTxtE/5zKtxaCX7rR8b
sAMPyLOsL2wXZ9e0xxP/cP/N5qTCHOTMIZfDEgmFiq17B0dstgYtVMw5UbNrzYV1au3ED7YtKNK7
F4KgNVGfPzJnjWW9iMndmd5oogQuWM+WMPN32IemZ8ngw+GSfxIpKaHmL/d08UEP/8DGiqkETsUu
YKf4ExfNdnxlR7Zj8thWqNUPkMYSdV2583YPO/Sh/mpP4yrBvorvIBEPoGmhW8CM/YVHguGlXNe/
JMc46iLe67f2l2kWienH+t7s4tgKbsaKH1a7gFkcdOv8XczdHZ1d+7XxrrN5tcnnvB0+95RpHghH
8lUAK9vK1rMuv/5D3eZ7SE64B084foOT73BVpkdkdsy4RzNbWBiOyTzHmVYOJPEYwzdgCwjZKt7B
v/fAcyjvocgshoRcVx4YD82PQz8UP/9Sgy8we4kboA24cY40a/gNIADLX+9PB6WIdmeVLKq1vqyd
jXvBNfBBk3CFZy+RVyYe6GZPo0/wauVCOuXhvAV5N1jsD9+8MKStKIvA+hfYwh2v7QcGgs1ygoRJ
WBVTFPhV/iUuaOE6LfdVYIh7xjGNkZv3hHX0Oq7wtHFhhDm5Fthh8t2RKgHjIIsyfIwpC02GFIeh
6BA6ENhfgjh/mta63A4nwV6jmOGdg1Bn585vxBMLa8URto0dJHO8O7x4B2zCwbrWl8lWuwCgh1Vg
wkNhhnjAGn/W3tQoi+2DNDACcZWT+P5kRyKJieHb0m4DjnvOVtCHCQobqRrwb/1FX5/YXvW2egQG
OOftspWr9zP9iXoH00O2L9qO8Cxbv4xAHMZjm7Mxv4PNHpLUxl+6eN0wwMlHJJsQ8sR34bDKphMv
5fDjXegO724qNJj4KQRzQPPdiseWbbyB8ECCprAAib+tne/kizjeZ8mOaLMncdk7B0ZBYGEQZIkn
9jJ7kNtAeAGFQDmPn2D55qi018I7t87B10Q1gFGg2PUzXr9hI1M5uPY1WZf8y4Mah9fzFDBJtvSr
sZwQMoAXLwEEGXHD6Po5XkOACR9F4ZoYd/kMAPJW/REBOa2k04+DnxknHzLExYj8wm7sh3Jlly+x
zeKuAlxjjSttLb7kV/uVLY/0SpTnFrv6/A3IAigiqD2a7tRXxQblzqX12Ly9Ffft4mK80zftA1/2
gWtjoZ95Zc/+All2VVJ+Gut0y8CfiVH4M2LRkm/4JNybcEz+phnrCUsWj1Wyl1/6glHoZrbERkwz
958LQ8m8BAf/xINxaL7y39nVv2G8gebAJGIZ/RMRfdnKm2OJLRyR/KzLXyoP4kjtcUsQ7R+VTr1L
NmxWMpUr5Yt8E6/Gzl17F+WpXFkDki+qugO1Cy5eBzbpX4X0cRFlc+2dPv2TsgAZwTQBACu3/uBt
rPYHW33w9rbiX75wN9E7fnkXCBtkEUP/YuEFFwmPBwQxWnEKltju/qjvmv+dVRhVGEqDUYXwwl4f
PPw1U8xNZAdL8u2v+Vp+8zY8+ycdCXxy8hvrHsEqkw1p4uNQlfPKQAV8U2zzlckZltu59PEgjmyL
9fAbIoLC1EUVsGu+CJ5nxcFT4P2RDcPTS1uYlgYqTtS+GHT7H9QvtGt38JFCRsDVDthvRKVXzGE6
qAwUeY15NzqLR4slRnq5l3TD6WvHutr+USSVB4CxeLhSdHD090BFPZgqQ75pvTmfIJfnzX32hcWR
taU3eYxsKAw8WXwOF2EKjn36/ziDScO1J74Upzf4E5SjfDysT1SuRs8ABI8hoOUTSJDU4gcyGDHY
RBnAyMrnITo1qkqe/QZOkczBu7QGLA6ilSOEA7yYOFxu3EiYE5tLdHHfPPHiZbhkiUPgXvfOj3gQ
oZESfMxaLJXkWe5Y5uXLbB4uuVrEgmsHDzk11SoKl6+2A/zpv1U4MIvRaQILcrburlyfXou6j/Ca
CutJsNpfQPrQZrDMpXbcXH2yYFgs/pJ5iz9Vxcaqnaj6lspbOY8b14rmAH8O4VIn0aezaxva3Kpa
KWt2SP3WM3/Fqf2VbvTXVM6ocMGOwlaf/3nPic/L9VdOHBqBklJsDz/CRy6nRCidfHvBip1ip211
lvHSGa/ocYEaY4r6Ellt1R5lo83oj8vNp/a+AGuV4bLmqkoTzrt3hKUOtAxrJDZnxuaYIevKSgFh
RmhbIcNpTJF8y//0Nx04hUMm2HewCpYVl4n1FjnQS10z1LMqK1+rS+mIATH4M/ao3tiXRLxKuFVs
JGu/ZHdY5U/GryhPXmRqdM6sHoVG8lcRpsDaPdk+lQUoE9td5KxqTr0SDoEDz2cDcxY+sasv2Nrn
HIJX7a8vzwVcpcDLPgxwMB7yhIhvgUzuHraRlf6jRAgpxKjH1U0pWCGVIKG9VJS8YehTeYC1h/lL
YeHJDg9wc6juMDLQ2LGWTCbGkj6kLQNqW9dfAy/eucAvaPkwnr8UWGJoorkGeHjciVJVPWhBCdfm
QNJCDN4ceMLB4NALacKW73S7l5T7HBZShCBIaza0ricRGFsieDkO0CTVtXQpofsCmsW0SVdpqieo
MOB9cG95TriyoX43dFupl3yO7Ds/Qaria9BvnKwjNLL+N/Mq3Vb3L0W4nl0zFMU4o6HgcBchmuq4
M63wxHSCjyF/3Bvwf9ZwfjF6QL/A9BsihATQR5ClA4Zx0ZLFe462s237abDEMVmxzV8uO69n/MTj
yZbPliH+z9sqa3v8Ys/cRoYToYHjTHIzDUAIk4u5yk7T679lGTBw31pBZdX9FfM0C8uMoPiYLZcQ
EQD2fEyirxmcEJkVhFfkJWSQKzix2JFnT8Hcc28CEHL55Pqt8z30oUhdaDQP9BXrDGsPmC++KQsC
6UAsMF4AhcNqOzvU6MtaCBx70MG0ItgaZzbLyEBMxRRI8q444BbzTMZNyr04I5T+VYja4jhN1fLd
4GrPwT78jFtwnQ0o5HbNwUA69kf9xiEC3B59BYEtG+4ZxC3cYFyFLcGcv2i36OYm0+rpc84gHozl
9N80PTEX/NPH3QpvhDZG509rKVcXsVk9hRpPMeRNAHplzj/NiQjHWmb+6luD8qae+wH1joNTGd69
0S9BSDBEgp2jUZYgffmWOfpj8wMyjXZZsXFeZuMEteCcI3xBPdCZbH0gbzSdA6mEPjPID2Z0fU63
DDkJZrtDm6412pc5ooaNYf7NEsL0gOpsNERzcH+TBdMPyUQ6uzBlLt8NfAL7/IO+qAIuOnhKXz1V
Nbv5WfjF+xg+R844bIy8X3jKwd7NiDXyP/VPBcPSnWOc0rLFxF6BDB/twGFnCYjvKRj0Hz8QzUtz
Ashbyb/MvrUnY6kMtM3mqGk9MiXt4TuipxVcfHZ8CJmOuFe2xd59iWSHR3tQlP1PfXQZn/9kGzpI
fHns6+O6uRf/kAOS3cOOsExIL1/ERziLqlMc/F/pJ7+2BrgxZE7AcLJ/+U/CiZKlObUUXiTVkiaj
KqbRY3Vhw1O/+Y0UKbhom4Jhmz2toGxsBBqzfYJ++dS/+/gUnfl116DQtHMB0QVECrvADv67hzc7
OP21WgITodW2Js07X5qiUzJbJbeT1mK4LRDNLM3fPcmwHQ1WPP6do9CmAV2RkUPAMjOfydw3Xhxo
IAxHlwWflHENtAWIfh7SxRXZrWBq0K9y65DThi8ZoW68M/KDol16erCcJTm5IQFMEtJ5twjucBJD
ZMK87y2x1jYP9S8k0qbZkflTNxskCr5376WLRuOnkCGu4Es4Dm+I4FwSOWUcsvGCXTFldK5xWmDF
YmtXiBbcAGcBIzDCxqBUKxZ0j+qv8noznyyQ8Cm97JQjF2s2Kg1PwlCMtQQOm86cuGxnDumnUQu6
XVUPsGjhvcAuYnY8BS3PEKuuZHGTDSudzQGFTvEgE55QYOWFchbdcak5fAmh3tT6r5+/UvNbTj9x
xBC6vhXFj5izaPBcjD6ayiVQarIIIw3GDbGGW9zkREx4JjgJcMEXPVuRzTAzFqa6DDBsfidsL/+y
jfcvVYAbbUkE9JKLluzIIM1RDVu8xhz1AbKZPw31SEA4CCw/R4JcPptLDRnV1xb9d3aRaDmKp5E8
zn4tzNb9lBd7U6q19o09rLLwNIE70lGhBERbOPJjz9M7fDNZBWCgdfZieCcr9Z63dg3Pg2bWFPSA
fnkhcE537xlFtHZojSULfmoghN2k5nEYMX3YJUkVIDDd6YXkcTRhxP7jR9Zm86Kfi+E6/GDUIpSQ
a6CDvbxkJh7IFaAe09uxvMiaLc9OcvNS9JsGDjDeYw9QKGNK2JXkWv7/QujGUqsvXrwxCb0RnHQ4
gJWbgp7KeSvPyxdr5IIv1HmbDqfWASoVF4Jnlod9QrxA/TSs7ALIVd8isd1VF/CPguL0aAxqx8D+
omPKwfS1aDqiiMg7ogJ1esJbaNvhDejX/odyQuyt/EPMCaJoGehIOKfuJpswSuYzqA2q7dJVAVc1
4TKOlXsy0i2w0xZgG2Sk6gI2qf//IFwAKJrIZTa+CY2gc+iiBu3ybRJs0maVlQeXLEl8nQMK4/3M
P0awYQGcXBBaQafsANiSCowIq0I1vY5MWzSn3QElCdgxg06MwIQWJasDO0ljWhUhAyfVViSkEEM7
SivAfFhW9LWp2O5y+CauTcEcM8xT8x7lW8VlZmx1wTIvlnW+NvwVYc6sCfAzheSIgFw2DtmB8mD2
5V9ZOshFYHlVAEwT9B1AZFjxBsTq9JO0ipO/8Ixn3kqljDS3WevQqISZM/yFgGSBBJZzGSv54PDn
YVaTznfJ0nmaLCBsuRrL+JzNhve0ubM90uIdyV2DKxR+BeaVZd/4y6uJ4sR1pcLn0CEicKI7RNLl
TVjJm2k7odydCL5NvCHgitg97rM/I2KXNoStfmsPdIhVxznHNjkrTXArx8wnnCsMp0ZaEt5SuQ6S
LXbuGaN42sEWd1ogfqFchN4SJUr3x+IFTIthQ+I6jF+QGVFegNxoaEdwikcx1SxBqNFB58+JhJcE
xAYQ/L6Q1en81kP7JCbSgkvcjHvOdGSQZGw5AluD/h2h2wqWPgAaVplftGQ5wFabkxp0l1zeidVF
dE+IvrhdxHEzp9ClHQUgLykMFC4GYGvV25swNBppr5HNOx6g5co6D+/D9y9t8vJlEBzG95SiA+F+
WtY4EMacmtz6PrZXQZIxlu90Rlz5eZadFeM4hFehIOHPGdQFI6GcsY9s15OWlFJgy4dnqZEri/E4
AlN+jFCeFtv+A7uMlcw31nVJkYAx0TGrDa9JEX1xOYNoQ0+6vmjqIvH2uNyBceT9lxDuULmp8RXV
ITzB9KOShfDbnFN6i1y0h8j6VthZxGKAH+mgJVtio4mhHqV/rYlfLX+kOkh984vrS1Zxmp8jF2yJ
wysMpqHKH3wb7LuTrovMaMpoxM4cWIA20GeB7qytjGSlOShwyFgayPQkE0WCgjUHksMHEn4kmgUP
nVpTX5HGLpWroLowoiIGljfQAHAjINaxWFNiLM0+sT7W8NZh9wGIFecth+XW1ok8RhQJ76zakZcx
TqE3IKTmcbPs3c2ANk7hrbD5WcpmBYen3xU0/CW76imw2GyogRCvbAdIEAzseWXMdVzu3ezAB9az
W02HCiNHymdjH1qyK7BbdL0tKl98kQg0LcKy6SS4IH2jYpRkrHP6/cx7OFLc+org200JaFvhSQiA
IVz4SYnF9R4xmCF96cbL8sjNhklXuhYVm2JOBXKuOgRn8jiq6aGmfdmCupk+ozn7iUEezSiONHKl
NM4eSGWsavaMkr+0WuFnzhmfdNsJKZQe8nAX91et+S77ays/PFq86YthqjW2uLI6GtYyvaoen7Wh
2oPb4Op5BPl1Fn/3/r2Ved7IW0lPqYFh79dllJwdeNiywSk5vcEJrQ8qHFDVmoLOmKrGjkv/Tyd1
iaOdov1oEpAq6U/mYJIr3O6CnovE2lDSuKl2RfljlPgGaNbwhKGFzodnT23FW8C9T7YMZU1hzaEa
XN0ApnpbjgtF+hP4cT1ObbX0L5bgAGo/Un725R0EmSZZSjozcodHNC1XPIFNemChCPO9KG0oWDAs
5tWKjNyaP8KggSIQ2NFIUMIxN4+z8qlEWNAxK/LKxxUq7/y31BBS7N3xrNXfTf/OCKBHwKivCCVw
jYPnnnrp4dNTj0Ajg7HvRqY4HsM7aS9MLj2KWuXUKyfY6W50ZVGddj95p8eLodplEuc4Eysi1kSQ
cxIVA30CeViFfLAJw5TbTCZHbcXdLMdDnb/qaKeDaMcJwu9AK1oo295zOLo24itWPmn4LtXfgJcR
4RCtc8+Oh9JBEzNXkVTMuHJyRwerIOeQURAgGwsNEd8QsgdA1eJGhYzDBFAdPohor+vgI5bkXenp
ivqaFAAjdIBNN/jilVWt43z8wirOoeER0suduXaCkFUqzblLW0DBhIyiuQiOcoHt4zqCxvBTZB3+
l5607EzvvTmemuQvIvJ2TMRF0dHu8b/i5DXI0Pg4PfGaAyde5hpFA/sjbafRmzGvFX1LhoMTSxG7
QrNUO2WtGLCc2dDVruDWh04Gx7EzPWAExmUG5z9vaLEwwZIUZ9Q5EOOazAOdTAOKR3Jmo4Uf/4j8
IkltP2XjbiCzEDrBWBjGOZ3QakYauM/8Y5r3osyIQ2U55UBLpMqkU5sg0B2zfgXmzVeqORyPucL5
t38lUe1UXXgc8Q2AQ4BACb5PYLrAGTQUOGPyF+GqJLjCtoIhoRPfm92H5p/m3wxBOyglgwdSwvys
WAYFFASZuQDn7iAhpk/+yhN+tMxzPDZP/x0pAPDoqyTmF8GhTvI3PSRCbi40Rt6t9qu00NKb0FFJ
9K3RLeIlWWFCsVJztNsKMc8fCnUMvhPc8rcoTj3PzZAElonpvdrJ4irvFspPO3wEBs1DvgM3WtL9
7dkiRDqTcWlwxFJR3EOYA3GaumdSR7vhSAQVy0yjswWYAF0gkrFtT+KLMWpt2Txk1U+LMl7S7i0N
U/Br6rhm7eGozVE4S390nVCTDcp+6mvP1gjFEqiV6W+1+ieDyy8dTI0gOfcYZscaGWZBU6OmSdpw
EBGLky+ckXni+Z5I6pRrBZL4TDU5wnNGcBvPtD2ZfXoUI45f2g4nL+0T2KZ5v9IHhrn9PYcqxtkN
MwEeXe1Dvel65yrf+uG3VDabsjgjGcLRaKvmSWWDZJrGGwhwnaFgY7f+JQA9lnNALrVfU/nnq7LF
WsP+ncjn1FxnHKxLekftxmjvIaIpnRdT5+ypCZD2eHU3ZvsH+nrwAfQ6FcXMTALW3GzqW9QC+N5I
0RMZqD5bSWxtrbnuaFZ16Dvdv4bDTXQfUVRzSwOyDzXqiU7s7ZTjrB5SWLjH4lsZthC/QuWvmtrG
4nvoLkm9qIXNjJZNHQq89+rKwOoznzF1oGEjCG+stphG64/Av838zBFdAKE0LEth239I86UVw5oM
RJOjncRT0qFZ8nQMWKV5FKWXmNDTCOGaSJj1jm74xMWEnHuPR1NXL+7orY24xpLAoZwhQ7H1OFF0
RbXPZvgoE6dpv1PucKj9+eI1vvF7qu4OXpsQFTO8FMmj6s9p+ZV0gOZhqK38YiVJCBJCbMCyRVdo
Buy8tmKGTDXEuLre5iLZGluOo6J6gFWDD8i3JTLFdXKP8/BZx3+kb2ZggSYTrohhuWCcm9OWcwXL
ynpxoRjm0lBpnwMop6RL6PrrEWcZQpuvGoc6IKVUb2Lyr4K0UdHXyDkTie5VVqCI4I1jahE/ovJe
qFtdPOnpS1URcPzW6cvvv5QZxy47wFTb/KtnG1FY9vG+Mh+juhYB+hrXwgAO6Eg1XY21KB3hULkB
jJjWQeQZQaiReTAqShCqsHtKrGhq+pO5D+xGd9ZayqPBxTi4LSSgICO81OI+kqx4881bTV+vgv3k
YbjvXhFKnSwaDwG+q1AiLHWdkbAMpTA/G2wtYt5ua/2+HZnucO0Eu4q2yvA7tZ84SG5FWlvYMDVi
+3Z8bj996ua5MnZY4nR1BccMImlqvobg1DD07edtMJfUu1Jf9fqMc4KL/oG1S0zZKZRO5cyzSuTf
MZTQA11Z2pfqYHu81DXc1PFXJPGMmel3ndwA+sNL7h6mdK9ovcIe8NC96Bou+G4F8jWkA5cvxnTt
GTCsADrLKXJNhnYLIslHClxUKUn3Y9BUCbARnMXsL+q/3Q6U/j+fhzvW+3nCXlnLLG4ZCqx/zfhO
VbavAHYD5auvrUHOc8O7+iPF7zYU7XDc4nyKw1e8yOsr98LS3CtFcSHdDGLX9fQoiy8RsKI67g3w
hJ1Pg/NWTJNqDRGgslBM5D7iopvNzXrbQqAVGCzO8lWbvxSeGAOL3koyz6z//KW2Dt6fuvRZ/ihe
yXPsFvTPZMOBN1syoOYYn4XzIFsEwW/V3iLMjiMK6WqGj+vEqZJauRvfrBQwkVz9yxh44dOzO24G
Anp1LHlOXiZzny8lpowgG1o/8j0Mb4ZMm5v+mwwZ1qsxe0AzDxkQtk9R+PJoYqTlUTVOYvnb9lfI
1EiUg7oHGEl3pNWsvA5Omf/Pbzc+sBh5CyfaBJIuoIsPXy09Vfrj/qy2ABkVLdWm8u2m30H6zdhd
vLd0f9jr1a2g72fij1jhZhPqc500y5a/JTF49mhhepJhhENYk6qtOu74njU5NpFzkVJIf1r53imb
VnkomL9q75Jr91okstWb2tc6Jzg9QUdA72dmkmrEJazlR4gsQRRaKBWEplXPKF55qNew7kODFHjd
KSLkdj1JL5vM1lDIDMRNVfc4fcodXdT2ZOIai/g+hR2l/zjdAIdgO0U/oOW2geyqnn0A/+GJzstl
OOwqZpIqHpCKdSuVHNGgKTa5wbjTsLrywnGJk9IWBA/kzCzZfcoSPC+CnCmRqV5LykPyEIkRm1fY
PHBV9QsFxML5TxVfO5K4y/71MDDJqEdraZDcJDI/Qe4E29LGTee+kqyHP27iP7tiV1i0emOPw47V
MRIdvXo2yVelYjs9NqhshD07dRN94ZiJpJc/QKVkykDrFXOCbXgMdcIn4BWOt4h7EPdmGfFECETo
g1e1MddniEkgiZjLXIC/8b4o6jSzBvRNw20kt4Sgc5QdhcgIalzqdPOYncQuxNzoluJ9Hkg0iY+x
cVGyjOv+UDcRhMvera2Q47tMiRixwpcxpTM5LxxnZC6FyDRap2uLHhJ8nkJjRWLXcPN7x+IR6xyA
eRPeCsmTrO2mggO5dxcpJXjYXzufKn3pQRRwH0P9zhmy6uar9z3bbY9kUsDXm8XPSpuGI8KpY0DW
Aj4BK2GqO6IdtAvLglj/SMqHs7drUNJSN7riOQdBGclnL0CewZCKWifsnmp8AvbUCRelAUjr17TQ
77km26b6ThgKEp8BeReXw5LHi1ZmUYRXtWBDG64Gj2JoujiWUQHEFWdSjZ7NvSh+83LVIAH0qaxg
1OEnk0mWyv8N4VedgpPzfo1AcWY62ZxcpUpb6Jy8CsijHoC4G0cR4k50HvWOXSaKFIbT9F9AaQ/N
ReMdiSomceDMtCSzc8bdZkVeRyHMM5ILOrMBkBmxJrA50Xguk0VYr5p+TYS1lfQA5jdqjZbbX4dQ
ktsfwFJOM0Nk1HVYO1CEVcgjUK2WEFAjLMeVAOySVo02viqRgh4lXHpPsFGltPKDGDG4xxgTEg5F
83w2QmJm5VQUKmA+Ox0tmpFol5tia7THBBGSPzewLaQeyhNCFxgK0bVVveeg3MaRfX0aURISRptv
RZO9bJyUoDC00tFTT3+xSVs5g2+l32EJ6ZDG+CSFfWOBYM1lFo0LX3ZPkHv7kJKA0+cll/5qGbkP
/wcUllVxQgJMMxPDRVZ8GjYOUoaidW/QAOkZ7+sMq8o/XXroWU5tvqbz5RNdQG+DbOqcEWuF9FD9
VbNDmZMkdQKW6gQiMzftnmowpA5kIeKwDqpTra5y4zyWX4r0E5JMl+XfUtuClZw0gY5AC9Ac6aOq
kqN6CCnZpwDXU5w0HXHDy5G5LSXE5DBtRQODJbi7NFn1prQRGE/pjMVYvYpnzEPQgt72D2lxzSOW
YEYONBqD9BJ2EHy8TS2cPRcFUrKcPnvL2gv1BqKVgoISwthi8q56jEI0ugPaSKf2rxd7x0/2YvAY
RfpxtCBRGYOpE56KHsBWT59tbDhtyN7P5J6lhRN/aqX1oR0uY+cyOR45RZzGDoWchOqPg70WRnO3
UJyUI4NmANrB3i7103ZEUgDPcoXKQisevLey+O4J7TVwOLH81DM0BqBDs/EpzzjECXAD8OsB7bim
MhRf2hfYUhY5IQKqQUe1ZtZaEJQOY4QhKcJ4OwBpk6Q0YZggaqgQNPMZqAzJNM2pcob5nHQyndbU
7BwHSFrQTAQ1RkOIdC3thjqFe1/MBYkCveR0RWyeYMIMzfg5QmAJtNiiI4WFnbO0V8KjiLDZkhvX
QNEE1ezTTktLposGwg/wEYLLjsaalXYNbwhPDV0og3cxYjRS4CeUu+wF7mLh6/XWd49jFx6CMXJi
9wiKyPEwF2gIRfoYRQHm8VJadVK2jKqG/EVE+W3i1CmizjQbdgKmj36GX3OkX8DJ15jHVIaxAUQ7
2Xht4yT6lSaoCcVJiJymM53BNL57L0HbF8rE89HRh6YT2G4X71LylmrSecifnD30Yj9L403pV8u0
fxT+OePgiP11LtEN9oRq5/v9amjkuZ9R/0zJa8nwPRjmd4rFJTaac9C/K+Oq6fEy5QrPCgbOdOVb
8MMyJ+58ZDof55IVmsdYln76OFuI1OgF2ncT7WDhX3QXREq0qIkfwMLyJTUQpht310VERQI805ce
jLUO5F/20TUBKyh3ijCMXL03HYkf4dYQLgQRepQWDdlJnk13ZjRVooahct4KN97qZFXi80VJDO3Q
kxaddBtojud8R3eAjh5AW/aZkDGbiosW87jyGkURcXuX5muSzZfSE/cgq+/BGDejXKPRgsogqUc5
AFqlC/OCflTmxptw+IzM+ji0mwPoflBtErXv2IJiZl5YkQegCLcS0lBIPq5nPEukGjUXZyh7yhAk
vWX4DVvEgYqVe7tIu+XxxRjOo8Y43aWWaRPqF/jGpU4poL3UkqZBCG6B6qlusQvBelDUGHnNkB9q
uic13aQ8vyrRSPAWlY1AZBW+9Jb+cxBnTs5jF2QRyR4DA99yiX1yKRYjyioPVWrDuUVBOOI5oobp
Io+xqJCz0gFd98d9XeD5Tz6auBkGYamq+Y5ALNr0IhNCirM81U94xm1fHY8kgjaIhHo55fVVVkb4
AQHHIYBAsDrZdTwtLi0RPZXXWSX+8zM2J1dciiIHYSU6K14P49F/tt54hoF157Hshe9cv9ScJLJW
JUGVRackxzpYCl3OvI3vTgO+AUivySRIehPAuaPTRV42T2UFWKT9TI50aYpH8RWS6gC/jzLADH+d
6mgkWGnd/hLGyNUl8iWmiY+Ob1lO8auXm3EGXL4x5920uQI578wvH03YMKAGHUA6J/XE4bIKJWfk
zhqTGytdhkSk/HkDzdgKfat/N8DONww1oSnOB6DTeg7AkmJbqQgXxj0ew9mX4f2FTS3wuo8HH5JA
kl+huZWMJL29QYOy7YAqAZcZGgXu0i5mEexCWvgaCgnGziIzXBVYGcAEJg71Fg70bdYHZwMxlKcJ
j9SYCl7mQz6HtADpUcIMsJkBHuuO+OeyQXAalYeTbTlZ9AlefDqb4ewDjrWPdrUir7wOh71XwRKk
Yzxqm7AM931avwVFfoaglTuuQaD1HI91eyy+/AHFff4RoDB2FcTzPiVf7o6RkBuFWNcMVy5RljoH
h5xSdJhmKfgA0lnoSODpYdzNi6llyBnARxfEombrcTwXPZS8HIN7YyOn8lyZ+azx6s4V2OMI2Caz
RjA+s4RgMJdzhfYpm2AJMZOEoXyhACscyo6HEFl1PNckOPX8zA1T2Q5MbcYMWTHbeRuJd79LmePR
cpitTUq0lEJE+W1KXKJEP1U5w6vMPNZGdJUGzW5k8Bt0GBulQT6YOb7U3rXehJGZrl34x9PfHtSK
mj5xLpBhoYhrlbsI1Ye9DN/GjKyZRrYhw9NAYWBtjqsYWWF/bxGiFRQLMo3UlNZFVWoU6vjEUOPP
aCcq/p0Nn9Ox6Zj6T0j4DUqwiqP7/2yZ7CWjesoqg/vwq/rZq6cL7RPgrAK8D9nhezOi5BKZvi08
0OWmoZ10oH/YVq0ABV8neAyMqLnQqgpc+7CtHaXao2tIvKd7TlUUydzvXu+vYdMvNWZVkSrOBz2+
pDrNek4ZzezrP5rOa7ltJYuiX4Qq5PDKBOYsiuILShE5Z3z9rPatKVueubYCCDY6nLP32oplbhVQ
NyECKH+fGkdZK9a5MXzZG12iEcq71nKO1QZEKzGrGGJTz+2sr5YdT8DMLqk/fWOcDJmISXa1cq8d
x0E7dtT/bfRTcrROQcQ6lOl0AnXAJzJrqW7jB2szo9nLAkoVfN7z3fDOUeEL1Q82f+8Tu2sVsGnq
UApqIfzHmKwAbBWoHlTAFJn5JyvYXywqhdACW85EmfaXTkjjlk30FuKvyZA3qdSP4xKJhUSxTWJX
1NHPyKljNfRV2qjYZDRWaD8c4GJueg53UjxsS1Q92qCeC5+YpdCC1DKcu045FgZhZd34Z8bx29Dt
kjG9iAp3TFW/xfEYAiJZolOBy/TRpOpS6uxXXTXoz+lSygq7TUz9ZkipWB7JtmLnIJ1rhGNQhFac
K8+tXx/qMdkZZQkAgCQD1rwxXg0RTBnmy8w5TPS3U1z0swLAROoh+6LF4Q3O2gFpIMfRrtLsJfMA
a7cQQzBdhMrSU0Mak/hpOGjpI9jDbjXQIRsVfx9YbI4CKfv1SAiiBsBNWCfI5+Lpqxz2bRMeCz27
TBPFGz1YxdHWLCzg/N2bDdyCIkq+6SIcxOi32mhtDxmkaGjLOjsPJTJmsk1oUu5B7/WhrTnpuyor
7IdZXmqCD1DyEL0BwIt+uXSxYuOYhhY9SN6agFJP6Jl/URHsKbEr/kmFr5W1ylHPbeR6AdVuUBdJ
syx4XTprpD/8eN25pV7NjEj4Xpvurf5gSETOIMYOD0NxNoZNMapzIzcoXn8Nckd/ftr1KqJWalAt
UVSSTBMzC/VLQr3IM/T3OOp3Rmfhq63OAW9KqJMERfINwdKTfe4x7s9ypk6vLD5Riesee29Ncy2m
EHzQqyLsVrFyaRVc1OjrebdUG9KDpKJ+eZjpMVGq+zA527JgAdYg8I4OaUdgGHV1Y4mca1RzLIoJ
MvDBgzcemCirswWe35nVqPssR73vW2SdUxwcrbXG2Tqk7anZw7vDvwVF89tqCEJQXazkCDCETxgh
tS6T1CSoaKc4M8lsNt7o6XAXc8Mnz5HjuZXNB7bTNrXZ2FuU7bAPMMQPVAFqhLBeWM5K4Tf28rkK
4GYwqSWmygdlIKsA8J3WB01Jfrwc61R91VkhBr05BLH3EVjVt2xqbIpmFo24tjBnCjkqnU3lWmsJ
/sIDp0ELA7j27cvhLrfQRrDVsEPHteoMKUt6TtSEc9HSlyIYErHxNAFJoXZvkUMVtE/8MP/AktGO
xd0Yq7WWGce4IKWJA7zYgAQUajKrO/W6/7J8Y9Oq3aHrGsIdfjS1u04TEl8vQb1JskOcmPkcFzkk
d0n7GsEJk7eaH0uVnUoY71Kxi868yS3oYGFDnsUhQgCrW3FYUw1kLIUFUSMjlUK7NWk2V/TK5dwP
Co0pm3pLGfx0aKOc8epF8Z1yhavQBZgoDMWaNx/CYA1BgOh4GOAqZaYI+n/uRygD/PSpNaqr3ViY
FxkfEkmNQV7vgQ2sk4lYUbJEYxRWKbJmLz4MgfXTVdXe0yiiwqps7ODPb5F1sRtAsDlIbxE4eKIl
YImgaXL0sZyz07EqBMwZdZ5q0lBZOxQOqH7oho8HUqf1A1cyHedxJCVo7yCgptRK/JG1pc2XBuVz
EBa7cKCdlHrrTMn/kFlI03hTwJbXTr2ulO5aTwNhNECj+z07hJNmB2+6bKwmgAEy3QSTJOrYg+oc
v3OESI1xVeeoEUH6jo3pci5ZlZPpWjLYK7QzhoP/KYnQaHhYTGV38HGBotUZKv/bsLL7BE+ZADy7
KNDo8JpD/ztvIEW35GammGgw2gdIjyzlN+csEqr6OWn1Q15qR1OWdrVmn/ORqDG0AUNAdcL+tVvj
l43Iowr3dotmf8oOqUidLOxrljXoltjryoSvtp59ycyBILf2aNPO7EYRZ/I3lrht41zZQNNdN0l8
bcf+prKP7nv41Mon7OuNYYJ26CBBQVxu4QF2ysossLAh/NJQzkEAcDvtmJiZK0vTu8U8FaegDNXy
OVDCNDj9W3ZPnKy//Ff7s9Nj4OXryC6ZbClWqL+qcjdKGRglLQuz3fSGxWE13AHE+AbBwFaHvnGX
IVAHnFFRm9UieaeX4SoK6Yb29TYSqKNc3QeVsZYm2NkprWSNZ8FyDnZcgPqK3IxYX7H+otsuGIZW
Iu+KHIGhL11kj0MQ61slw4Ptpk9Zy3dhwA8OVXPt6ysDFENMeA0M2V2Vo0rN6uEwnVK+rPLVjcZy
oFFrGUc02TzNUfiqinIx8VU2ika7sNwA7ZjpULvXPO5CXafvQOEANDuYJtoq5eSsk61G0ECveHTD
hxpgVy4N81pBOzYikwFzugfuVG45B/5CuP6BeV0c445jV2KPxFjJ4QGKqHT2yuyZqHTXEhSFbVz4
d8UYy01Qwj6JU8oaTdM5qBsrLH/ij9qMeyRJcF2KyVeIELZwz/jdejSHix1UynHoFZrI7WbEnZNr
E1VDpfVmlWyUW7uUl4EGNTtLTSRPltKsZJWD45CB76Kgti1gV8CAGvsDV1osqpopReo6fM2NfvI1
KolSjK3H8Mhx4ROepANRqcvzKVznUAaK9P6PH6Z0ZbIK2RDPEoET62upIJezwD0gAFyJQt0jBRg5
N6TKOKgZhSM7AzA3pf5Gz62rGqnGQRZ/+GqxST2/2f77q3FcqE3cHLr00yQfaJ+oHpFe4g8VjWpZ
xZihJE1guMfqUAjAdy4FxEJ1LC1m09eH1oAOGEX1m6wC5ORRNhfBRC86t/pjBpZ2JHbjZE7fCXCZ
2aQb4y7LWgTzCPET79EbHTpnpeVMQaQMGlhgKSUELJTPPQ0Cx8zRl9gEqmGfSLpaWvpDoe/NUdmI
T84Ao96kyT5lpKro+bXzAuUr77NXG5I+E6v50zRayjgswwTDVjIvMuEqUTbBFTZqNjdjQxVJm+Rk
E9EriGrkWrk2PlWPSncjNfYxCgN/loR2e+CRso2QWlIqd7ccdoENQU7JfWtXKHEJmpU1rdftl6EB
Wk8Gp7yPmYKGz8SM5MNW6jO9uEeD7V0KiGh5ihYW1Yi1zMSnFl5/CQa5P04mUYK6aaob9ADJIg5j
DVFXsa84+Z7GMOo3k0OaYtVYypF8EyCJmrSQWCDWzEZoitsKvI2GynY8VgZr1pBMFIravLgVibWX
OgiXOkZGu/9J/Inp34xk+FQOdJRIqOsMkr8dgR6wqWIrNucSq1DjbR7YWPXtkSZaReeCSKJmXod0
WiUo0OuL5AcVSnAV2RenHLvp0KcWpG2RZ3QMnHgn9RO+wgnSmcJO2Wrh8ATSzqizL1BtWKM1NqKd
ghSCrTyLapWsc7OzPyZrLefpRiMg6twBf3+zYcAAm56lBtHDJohdNAfdTXacBNiTTjlYssv3voaQ
1TfRIfc5LUodR69uxTPXeXMn3QzGFtkvanAyGlMYNJyPlTlZoe1FR8+YLet4TWWtclyk7LS6EDl3
EdofhISULIVyUasRim2xDJNaVAIfHQ8NBjoh7lyZ1LwRYmHgB65gXFHqaegjHH2pK24Kp7peh6qr
olBGQJOu9Gkp3B6UF4AuRSvNPDQovk1+ltYey5FzeMu24dgDYCPAMaeRQoGEIwSx0nOg96VySKgh
+8klh1WFToDxRDUcq4GlLtCIhtiKuUHWokFJS3A4lhPfRUxTm89A8CF/CHqzm2vu3TjeeSmVlS3R
N61yAUmEmkYbj5zoM99lqfeMlaEukNXiS6Glih3Fpg3cLjLDraYrPEFMEFsz+UpIjapRQx5aad0b
Zz/48cIHKStRzgvnxlFcowQ+wxlB14c+htDtIcTLThR9kL0Wyj7Fas3OfNKJeDS+VOs2yvdBuyra
tQNRIH+MaAEVmy9GVmqtxy26YJFs2zDPbYSktN4+Ee/RmABKAOA4SFb4kWiCIOllbx73i7JadeS4
Vyu5fUs4NOVIDT3OmQkLZYAzHl8hxYx5D84iWUCS1U4GWYgkHAJRkOcOPqF6XrrJqjz4l/INMwI5
mTDVdVwzJr2mk/qvpYE4AXhuOQhnCAEKiJ7DYn73iM1cIq0BuLiFvb8ZNlz9sl9OK+LTXRAt395L
GMme4cN8ma/qGwELrkxcdjlGOFyfKmRduBDKqXjKl2gf7dM/69Y9nZt5yfb4xyZtbqr3ZtjRyPCv
/pVSSPtI7vkRLuExuwP0eKTX6r7qP2Mmhs6tw0NrsloRXe8OGAQ9KuaLJGUPBr0Zh5YpLARYsXKX
tBsehuZWoogrKEzNGI+Al/u1Vr9LA2K0bait0snVY+gduklrdMF7jeje+ZLexwOBYfvyWNzTK3uw
/kHY1bl+RPf4aH0jJEsJbBu34OdFTmQL2YdcQc5SM6qxFN1GNdnU3MouLBeqcVTBRxsL4jPsXyp0
hDwNXBq2X4IvKYCgV4JBQ/d346Hjx0U5nXMgPB7hVHvkrqa0D+ALRRsJjH65oHHJFEvBt8V7xic7
B3wLuIuRbqIUJSwHyzhjtP+rKXiwK7rqD+tr+pKOOhwUpO3SmgBcL38btDVNk8LiAdpV8Ykal8Mx
z3iXrO1/bz1tPnZ15LBJ/q7F4OTvOArTVvTXk0obYCUL9bhbxxtbuydUUIaFU11AnFrlvfduaXrT
R/ww2xzs93QyCfmN1/hRgvIeRW+iHIcTAft+OcfSx9gnsZQCNWKzkeb7gvYmSy3eCyZJMU+Sa0pY
Df5yTHjU3Wdg+y3/PJkPLpKpvXaWds9MRPcPlTIe3QyHiY2ID+fT9yitm+5XImHOx9WffRoIIEeH
DieK5Cbh5/Md+eBZw7eLVDfFw+B3S02ej2flCmmN5tzdj5bQTdn2lBnH3PkZMBrofhr6SCTt3qUH
kbFY5Avg2hg2QaK12d7n+QpWgLisaheYW1TNMoVPbzc1R1XEt6zHiB7IyreRvhLasfKJOsMoNPCb
MwLdiRmFcHL0OtD62PbDtda+a2xnHQK7UaH2+9BahRB+yhNIWFbxLUkuYLI0i9iifTbay1HuFzJb
18Y+6P3Vpgc1kPnjsQ0O/C9Vu1vRm+Z9ZsGyKw+W+uiQzsTGCoJ4n/JeLrxtRITiUHfnCtC1A7/L
AF1HoGt2S6Xb2H9G0qeO7HAMKMKrH170jtmzsCFUsoLZn5XFtMcJIqbNXjTGwqRQTlmGwa6hyKaz
QGuWs8HGkh9TG61i2uJhT20824F5TWOqiYiL/qmOW4ycdruZijvzJw7HAdVWV1CQufjOEWgxp7K+
/Mby4P0DB1Bp1xNewBICCwZNDpmAdeGRbJXsTpveQDigzlEsB/BrvAnBgsFe+CegrU89j6S9+ZDz
MFJsdJQ/sPio1oW1K6Lh3ODb7SLRpX1a+YG6C0e3BENpdhysDb5LLoRMWwY9BhC6IHTLqOwUiPLb
WUhH16GnMLOeFEnfa4CCb8MmuyNqLOlnC7c6l4vsgSW5cbYBzzc6aWfW44w3MTGuOBAN6FbQoA/f
CP4j+tj+Ek15QB6qfWrINyLzF1e7jPoewxnVd4qW8wg+BGVHtkZwU0WWML1b41Y89ReN5ghhHbfI
mMV/0FOgyyr3tPqqpwOOHsk+YVoS5EteH6WBVIT5UiZHiUt5BEuiaFTTDMCKyYbyp4PadIc79evf
wlv0Mjm6xsT1zIjSO0lnwaTdxdq6AMHQcCw+NKm+tVoqqq48LjppZgGF4nD2Jr+Xtxhz2Lv+Vfza
Qi6O+pRnbt1Hl0l9T8lbkpKrpqBDOJT12aF5Q/ErO3sVyXx34VuxuLPqpUb8nejfTgmihCE48Z55
qJJlflTNwtmzzZNGmhYcFBKM43pbLlsensleqcEdvnFGSiu9meIVm8ji3lMsy6SboBSh4VCV1OVf
HoQX51A67/2ULdgK6ONmx7Vkyt7uXpX9m0fPTLlR9NVs4JaHXL70FJxqqsJyucrwSRNVgmAF0bQK
k0m4Qle4LSZ5pSZL9l+4mbl2Vk7yfBD1AS2gRUjRp+dWFrn8MHQ4xMAMxn+uH2Z8QrVBgmBrVRas
qGxCU7vD5/WVN/sO/5nNqk5ViarxHPsSw8YCFqXBOGAzvYBGk/2DyABzHYy5YtDbOuYoBSockkDd
fmQYAtQX6Xb+GD+wFkKPWZvgEsT69IGF+xhWFrp+NE+EVlOuL3EFcPgUT4+16Wism5uo3NRI7+Ul
Xmob2bq9GmAKTKjqmRGIgVk4BbMZ08UEJy2eGzGyyXnDvVtyOkioudiXoD9I0U4q3rTuQOfTl3Zz
j/ppJP36/SNyHqHxytDJqVwa2rHOBhuGa5uyCcgKlBelPdMwvmp0AsySvSPvRaB1SwP6bdIWy8y3
4dWRmMSZSW5BFSCfyaEL1/kDN4SUfsh0xe1jgIw5zo88EID152qFSsjXnlQp8ZXX1PJzFK8ehlJA
wClfjGw8UVBC7OUQfTTRQzEG2sPU77B+4DRN7WYlfB8BboAuO5Wysy4HjCI6SkOCaic62dYAGN9h
2IQLX62XdYoWDt2pb6Zz3Xu3prNjfJu52FMQwQtbGn1dnf2Z3nsINH/kGkq0AhZTGgMkRudBTAiV
gI9Ox5PESenfS5PCl918BhVMKeoSLZITTbBdiFwKuZqY4ICGq+nMr4ySzzjMjRDRyL9kgTGRfj3+
pguY52L1WoZkdXJ6K3342q4vbyxMeq1rAbZQF/WwCDBO4ULuV/mAh9rs111Ff5Y1dElZrrQXGJV6
TrchZISpPrY2O5ASw6lwqyXEgFBRpfa0Gw+ozDB8oR0UBjyuk4I0OyoPPgId7if6JKIrYnkD/qir
FqyDzMtjT+A0Zwqx9WClQpZEnDgsRO/g3OJHxw52+KYNxqHdwjIc2pAVVrE9z50jSwvWPe2Z3ZPz
ClH8IblNu+49db1N7rLELzb31f10KmcvvHIzRgAfT+HvARzzoDkLboYZRODWoN6Ao0oohZLrsDK4
5nvh6/QeXjgEmFCwP6IV73ZaepqGo9282cF7Ld8t/82wTnrzI7r0snWsrZvhv5HXkw4nPkOXt4bl
yiaOW5y4LigNMs8xljTZKQWjYLs2rRVWVIefkX2wFAkbDtvzZC7TG/3HXqGAy4zObp3GfpOeyuqq
EnlTrgDnMYnBnS4ptotn2GRxRWiwGso1J0lFoi116dNdz/Yz3GjDyjDXRrxScdBSNVqWMe8fDm8X
oncbr3X5IFOQbVPh0YfNguOKoR2xAwRo4y8qui7WKqWoRe8Eaa4ffZfIGKoCJcFncS/O9IBu2W16
z8FG/2pYTr+C7/oqPdU/+ndx5hbW2mpcfKFYBx2iBuSLkn6gTcHb+K3DVGrfeogSaLQGKmcu9ims
kmiSWxo7iXfQlS1ZRk+jccfUhRXBuZjJ0vy3U5Bde9yEg0bQ77PPzpVzaJRH518Ja3LMNe5MWyJ1
aKcrd3zQtBp0fcV/BrS9SwPRsf7dECRcIIXxhhe4WfJFVqP4Q005YuONF9t2GQsAzCUYcQ6yafYR
XMey/CsFLojtP7i3REz03bNnq/PqnhwTOSPijiSFlvMiweolgeP1nhMDL3DCCjawlxBzfuUQ5bvN
0aIaVGQpr7HTZH8g7X1pj7mMlcBOljtObCw9gNkGBbKAW1mfnfIj3vr6HFmPyf7VGuT5u4AEEec6
ZW96fdZ4CsNjaWz1ft+Ye71w7Z5YzaOHQtNjkDiYC53fRL0l4dkoXpnzpzQf/GNv3YNuLVGc1A/p
gFT+GIcnqDk9mKpuU7EFV6QNNtI0X8gwLalJr0EQYRLBOgbACJFjkc1R7bO1YXvJTC9YKH+ou7h0
7019UdVg88QTIXnBtqQdgJcf90CyZEllnLO3Eq+xQp47y75phgJ6ZKmYfvx371O+ysd8DesSYbWO
EmGOB8aWUTUvfIWVdTmF3xWlBHra+YK1UkUr1h60cKfo5wbLO56c4xgfWu0UsQKnmwDcODimf1/t
k9OOSxUxCWP3gz9KBE8srmu0x2tWu+5Q38qVt7NX0U6DyBfNWMuX6Ij4NSzLTb845oDgKqb4gIzv
efbZhzPcg64KII4V1c226Sl4hafkja1SjSdcGKPm9RcR9HK+QKRkfdTvztk/UUM/yOtom95aAAp4
Rw/FGyD0j/Yr+gVQCEmGpYerrxUSn5foldgbsAfgTRg+cL5ylvBqsmdmMtKCgeZpwpLdY8Ci132P
EVxqwZlGATipdMZOmgx33iwjXDB9SDsEUMCKeNkuVMU3NqMWysA5/mJ2OpxtKZdUxA3Puu+IWsdf
/NAvOIhhyIg8Juik3TfILBzJfB7aXOoNuKDRxP+xE8ErDQ2G33B8GBfsUPj5CP79Ly7cBjImfPwP
dpIqlRF+V3MkbX61q5AaSQu2ZXm0hVQI+RAmKNfEnobfpJWKeVLUM5YBtl5lQTkGC6hjn6bigsiM
uY4HDhc+z6LFkhSBIxuPrXfm4D4VB8U5FP3NQkFNZMY2DhRKlTKic5ZbM6GGj63NbMd7agwnEwRK
XV8JruKePTLmjITTlI8RjRoddezBZEeHuZ0kUFIbmGFH6rsy+BUswHxkqLVCTo2TkNtUdGL536y8
VB5K+0o6WdGrxicvH3TyHgzo/l8DTHXK8UJlpw5w3bx2g7xQ4bVKhglcIZlFin1NMfQkN0v/CY+J
9hAikMqhl+VQnJQm18HcVeGTwviYchDOQzoS2q9SXibO+kDYO4mWzl4mYAaHzXQq8hM/WOM9zKtq
rnMGgDJou3rvbyokOZoQVQDVZcVXKI1YrAkBip0W5U6amngkkUc5061EFeezsUm7ty77aMmK8cvv
xv+MyOhObp13CPOdGW/R6Xv+QaOUiJY3XJDmnEGH6pfIfDpnlZOYqB9tGtoyWv+0PeXxMdGBK7gU
MLX04JPFa7rZifClqCY/TNQSKfKjV6KAQzkCNxDCxSk/YX5F1AM/wWkZqPOEcFUYpv6KgBO8NZTs
iL8FnaJpv1J58ZqrIp9DDZkKOSc7Q1qY5nto4WUq1mG4pRPmV3spfYvrc9EcPPMWtO9ZtbWMTRxs
cFVRkhOGF+BtJDyuejTBJsVtpBKgB4yQiYkWu4LUDZWLQSR08FT1u1RAjTgO8lGW14kjSja99lEH
B8M7GSacRfWimN96s69lDPtwTrV7yHsuHygGlCqbi68k/6jKQ2jwhGzYwAbewaq3VbWGY2HZpwB3
/XhW+5fBnoySZ5o/0D3woMBiV6W96Oz7C3zk3mv4NhlbPLapcaEXKrwltsUcEm04G4ef0i38HJ7T
d/wQuzFWLoxDuUQnFMgAuHUOGEwWOV5p4EjB3KADBSjTX9Cp5qFnimHGSXGSQLDFjka3K40PCTMz
PCs3MgjLnbNOAJBi0uBbsTbiMxY2ZA5QPOD9ggWZAxRWPLYnSYxMxDvQkcG+jtTewIhj/GTVXZEO
ku8StiQZuFIgKrm+ebftnQb2zcXa6E3L1Jmz3QU0wWaH+gpjI5K2E6rhiFZDFF6B0cQQopM1+lsa
7jFA6nihxwulXBIxNsKFtLblOJIEtkljhHJovlxke5T8x1+qc1iIQ2DpgGUaxNNLyBTsuNlug/ZI
FTdH0zVlHw7HiXhNCicYHkJPzPZaalvUELMc+ivjRlkP0heRxeG4joelg/C1X3bFwsIZWKCNXMbB
Whp+CjzCYezqWSoU3eQbU41D39VD5N/CAfFIYjDdtluYw8JWXSAppXDIbckoIRipTdZs+blOCfO8
WCRcHCB9sC77tW+eQ+kvY/ky87fG/jBj85FwmBumrzpyKU5qChFqWLXXjX3xKfQOeMFqf1xLCYOO
/9YZAh3ioQqyHEou1yiX+iBsGdlwLinbo2mY7Fk5XtqB6izoIORf0KlQvYnKoHmGz8Mxh+GX5MHW
/IE1eUSC+o6sofvCeuPje8B3ZCN8RSozQye+Qm2lv013oA3eX3Xv9ubWc7MNR40O8SI6JOqd1Mg4
ftGUwVkO2GnXnKpb/1v/lgKAI4HD6TfowZaluhM+oHzOwQltX5DNRdcLWRtvLLo0ZgBQOCP652Lv
B7eBrU6WXszR9TASgiGNWTY2hbxSvE3Us9LO+hdV7ld8Ud55deyNqSRS5e/6hwEACx6+OcfPWv7G
l+rk7DCaPDIgQs/mxsVxTPXpFQLgrNDzC/8HIeYkRM2nHJLYNo0fBmgczyhnWndOjduk4mGiosUz
NuPqe3Ze6b3vwwvHT9zew9KcptWk72Ryn8KN1J86a2oXqYwpvxlXQ1OtSLdb1r7DPQ0L9OuNsiPN
FLZQsHioBlQKpcFMmfXIGFHr5Gm4BspTVNnV6WM65igQJv+jpBeTqhyodBUDytA9Kp+coCG/B7WJ
aK/TT2bKnK8i+GP2eHYO0sWh+NF7D6CU7n3nI0QdM1gpdedzbH166fRRlNGfaTBt5FvNZ18dSyWb
wlrZ2FMLgVotXoXvHQNj2MVVGy/iiaYlf9ED7SsQOyX5uMhJwo7hqWWq/ZP1Egy5hjY6XTyf026F
RAq2GoUTp+JdzAHfSD6tFiWj0gWM1APP7bXUH2hJ1lN5tT3jxxsRhOo+h4gAQSzypXUno30fB+bK
ptw6rFeqaZwD0O9NBZ1gTE5YkvdjM9CGZkTmE9QoffhK2Mj67bkNqnDVDeMnNfJ3OdQWaaCz7JiR
sSvfo5amQm1wfW2XvVLiKWxU/GxOIGzEf33bfGl99Z5MPHeNDdY2UWgKjiW1xYmNNJnHC7OitKQZ
nCK00B1l7zAYduXi39hWPW9+IncXP4igcLaXQrU3YZG8aUiVZ7oS/4YGdKMiXbGS2wvZZBPloaYm
VzpadVV+HaXpMLXr7oPizaFbyPMXIO7Z1+H14pzNMXqGHHQFxGNJ7QQ0M/uxOxqOZQCamK7LHEXR
Il8yufK5T3FG75fP53PxfOwewJTF54hfNNhc8b85q4V8HDDNRXPxPRHWLygQzhuYPEii5k9r9jyw
f320cwyiC4F8liDmrJQbe0eaX/2FWEKYyc5evTp7uPEbzFVLyof8ohYOz5wr2YYPtghLKMxcMy7A
LRYb+EwA64FjO3tlo2zSXfNBlZ7+ZcFXkV+0gCE485benLXn39cMp+IbdTX3nx1wAcDWfJXBnL2x
fIELe2lWNJZOyXN0/734LZkQ3IR6Sw9oSZOFBh5VDgIOXMGexzrGL0LSqeUKFrG4K+DowHaDU3V1
oPktf28uS45Gw5nHgrv8k7g8Ae/+op/9/QWzT8xF88/tll4koz5yAwDgJrdXXLq4geIqZPFG8TfF
gjmIb4/ollzEc/dBmMFOALj5yRv9ai952ww+iLcmjYE7UK1oL5+dtfwy31Cv/nu3mlW0b1YPVvOl
zS8LYrO2UfliLCV8teByl2sbPLN4aeKSxQsQtw/JK/8/31n7cq1TToHDzeu6Kx/lOnDNfxctLluM
pwKAu0aIhXL6/+jAJAR7NJ2pB4cbiU2R2xrsiyciGtkFaVM8i2f1TV0dyGakUHRbqy/lJu3Yfb2y
b/Yq0w0CJFD+8B2X03a6kQPm/apwwJUNXeevBShWaLOji/htxwBci5ddrVCXc+eCjcgdoJ64zfa6
iy2ct47BsQVSwJCQVg+LlL+Zs1ZuXECwr7c/oKPztbMmC/okxn86ez1fLEUcsrDmvjqqUAhkGfol
w95+41AGh2JN2MSKmYDbJd7EwJ2oC3Pi/rJ+SiC06tFcKhsY9FfuwFq+pjvOhhP5ECbfw9qzFxOX
I/7z0Qar7mPihyPb/WLaGDldc26ssNNcCRngmxGaQBPpH6w2/VKvKDG1c7lr1/WX89F/sd/lPVT4
m/zLvgbw2w7Ogq4gOQMgoDmB3MUYIfmSO8QY4H0XQxaey4yhtNGPIGCnD/GeOmRhiStimPybG+o1
3Ro3OBD/KcaO+FPbOHtn7391H+nuv0929qjX6MeuxdMgRiCL8K9+0A/c8It2o/S1FX0e8Wta6VvR
b+dcywcNTv4EmbxUmR4YJTz5AuDdzngt9XqhXnPddfa0wHiYgPD+TD/KRvpHqxVPjAos3mTUiiGY
86rEzECPZGncVWoTOXZ4hjNBCSkS7YW1RxvJe79joBKwMZ30FyVAqVoquEu5VYE40PKusj+mWRMy
uGyq8Nwj7awfGXI8lWAf9uMW9iIvT8xngOUvwQYgyvz1xfF5hp33al3tTTrnfZ7RQeNFqm6y5wyu
nUSlk7b2TJq9DhaDiYKr2zLZoC8J/7GvD0S0nDxXXsooB+iMLyncCA48lywfmXHGK6PigozAfvkP
/AxOxpkeKvkb4TF7dqV7dYlo+dS8x79kaaBEGPku3co89FsxUi1uoxgw4Y3iqM/KSGiH/66pc6oA
A04npmP5qF7Td/5RTClMPBuiF1BXg6NnbUEoke2ldfF8cJ8KEl/E4+6/57sJiIJ4uAhyECuA/HLW
1EmpCDDdUzaljlv+iaP5H9+JAmR6HLfmiwWAfw45oEA1FpfPOWXNi992zxafgIPffmlyDvIOIspD
3WK42lLZoNbBt6LS55xQeN+jj2lhc4OblX7oPgwGB8GdXCTlhwVMZGmJ9H/2NS4NDkkkQNC3gCKc
PhomHvuteaoYABeUC2H5702KLMNpODPLTczbI28vnsG9c6Iiw3PabsslP5zaiwQSdBSTlucs0Wp6
mqsDowNZTvfrllChDfe0oITdXBy+aPkYN/Labhb5OjAkNsg09gPN6RuvgyTHP+1EIMHGPAZv2iZ5
7jiscWsoBoGiLtgaoRE/Z09qv1n4RksRRxGRQiUAPNJw+wWj6sLxGKE3PIBvxF/NR/EN7ZgL9CH7
QRWqF7gMnDVUHBYwZPLMhM1iJBFkZGaMNsVe+6Zs9N/TKOY9MfPF/z7og7MoDicxO7YshspNDPxg
I7viGzUsjLQKsQEQ+jqzt0Kx8Rwz8twpia3KEiVIfH1RXJxbPATil/iKeokaBPC+ULj0fE/xAW5n
z9IsFhCxkIw8o8pmOjMTOne8v7P2276NC4wrWP6uw4l3gBFlup6rrKBPn4h8IX1eVHZp8w3g5S7h
NV7jrtgUT++NTgVqpIaiOMjtbfoQcRE86apLENHMeHK11km+UFSjFYAORzklLFT0dyCaPh0257Ct
OJVrC6qc1MaYkYmDeior1FSHaY8WJ/9MP6en6XK2aVgGYJCkCxQaVLjoPsNG50xPO5hCmMnDrmzh
DFLypgQWKi5XTLEa4jUmDmmFnAM2J61JG2kHChL6Kr0o/8O7tGlJ414qIXEj/ICUIxo47PDw7AC3
QwaLGEj+o++ykU5QpT8Z5aI84H9aNGzoZDfPuFqVKSGtyxiV3bjmBVbOjA42vyNvm/U7mpHIYnAR
pSOcLXAhIIwA0JD+9JRu8JUfoPVpA/GcbMQDOW5rJuxgIwaDeOjFLklsCMWv/tJ8kKP1b6XhIdqJ
ZSDYA/IxdphLI/FwkNdwNtNzQ3Uet41aoB6RGEbD0Ut3g/XG5TEltHPRVQIljECHl04t80zSwJIW
wHt0i7fIRBhTQDKX0P6pLQJJmVvoDS+8u833/1g6syVFlS0MPxERMuOtzOI8VnlDlDUwKgiI4NOf
L3ufqN5Td5Vbgcxc61//MN23f6hLNJe9JNdECsCETR8v80/pR1pwCgtk9kscBWSB7cEPpbVMFhOa
hyj3iPR2LZ8nbIm5QDWDAJGi8qdIFIuodgolEBOeecfeLGplNmRW1Pz/Ja85o+z990uspBd1I3gm
DlosGrzj2NTFl1gMJVQIiLA4e9rSN6jDCokcc3iAza/p+bGSvsms4TckM1R0ilY88nMbLU5D/S5O
S4Zl7CIvZt1/PIaTExytVbPQtuwO8J1uOYzbswENfDqXs4uMlVPCJNZm51b3ypaxh8fsdvwCghaS
LtrwUxb8S+X6fPgGb5jDC2PsCRwZgCB7mjNtaSFd2A1G8Xg9bW/bx1aP8HxWjuMFj9WNvIjn0sdt
1y/SH0w7bwbqO9ykGTyWs37xOo2nx6o7DAfrxGQQJ2g1ks/5eogQAlUPentWMi7n0cOXAzVgefl6
BKg2n3rXLKo37Sr/sf6Mv/ZL+uY987JARni1VpJLDIHOEKr6xG2lxmL49ovHDxNd/y2L9QWI1v6J
5fNlfuCzc/9sPp94k7nVFrvxtbSa7syVvhvvC+tngC7MAn+BVMySee4hDSfryWYed6xw2edNiOjw
wcH71VYd0AIbLf8MXtoMUNNGHWiHxkHZTDZKCNjlN4EWokZ0aeGWuZOvu30G8e2HC4SzPT/72IJ5
WfAW34LlpkA5+tM4BbXf9AOzv1AhWgnchNwg3LltJrXAmS/ujQG1rAmn32xrU2Whshk1Ici4/RTU
RT/bZtt2yaxuWe9vcz14+jXPM8eQrXs1ps9vMmtaqI7cVuoVhDwzQrF8+KSzh72GbeOKiqPzxN+x
SV9h9HbCaIN7Bh3vtsswyA2w68R5WXH5z12+KVY8OoawYS8Pyc6a6x4gukM7GiHbu5ZnIwT+Ct8B
BmUHRAMprcxjBvQcaESmQGR60yDQt4EGoFeGd4LBWYvZB8lOs/z8zBkBz+5nvg+HmbLFoADjyZmZ
QJUi+eZ+VnfGz2RjHeKD9lkckznDzuoyvTb/6IU1SDSRyILotr655DfyYagcOHdZUeCymPvOIYJ5
d+KvNHtw4m3cH+PtZeldvEMyI35md/NBGlzLsRyJSxSGu/V1uZyI1laca3AwWcpPrlRJRoPGAqd9
mw/r15YxCSFU/IZY9ewN64LENWv7QjLFvmQsk1P2V3/fOaCec86cisxHB+3OyCCHBId5/UFtpK7T
UNua6+pUU4cA9TISP/X4SGMUCgTBOAJmHh5mC8hoPI2GfTVsbqvzonq0fGtbL7KvmsJKsdcsXYfw
A2cI47lSzpoD2Dze7xd0+MYLAtTsHRWi6vxSLA6w2WPbkRmhuAKDPBIWOPiYt7W+7vULbE2zmflN
oIPJCP8r38RzxrH+w38H1sbaZJAdAbFn6V6NNFf3FDueI90JmxB2aL7Jds8TXE5jBHziyCJ+Cj/p
tVMqzgv/wFO8pRyjUMMQmoEvJ9ADg6dMJLbAl4kvHQEv9YKyj+edNBubHFZwH6xijtX25b8udzKP
0Q8j5uJ5/ON9vukDN9Vq4kIKdGBOsj7y/W3J+zPNGe7viFrZbu4ez7RHOoBD/A3RcdKqOAIjaZ8o
Epj4nRkIRMlcbEzFnH0rKD2x0NI1+CjJa8JWzzU4BchVM5Zw8TJe+lS1s9dXwoMMm+Mr/2mwdubB
HqOn4tepL1Pv4O9zC+QgdgrfJPInXHvMJWgWHm7xl4bJyeKQ5RRsQqietED7elHDKX4un8vxOL1i
i7Rl72KMGqV7Nk/slZY37oTYJBRbLHIUrS4Fp/d0KTypU/DIXyYrygqeQeF8RKwMD4UcJHNrA5c+
DkmR5P2oXA4CVD05ggYtmJXjUV1QZS+s+W0lDsVSFADciv67/mDCwLSB5AwK4+G7/2BxSWuctKJy
zd4Plov/9n2vBpOjdIZqqhyBmqUzBKZA9bzHl+xBA8JbDFrmrZ31B31BdgA72E2YhfIIcfCDJ5d7
8SYfPjQS57YsltNV9qtyyqJClu0G/Fa2LcoAwxbzNjSBv/UnMqd2ak9OuGFDSB8Wxe4u9ia20+na
YGXIH9kqW4lVAhuXk052ruuS0MGKtKfU4Uhh3zZXBm2cRDAXKDfbfOFe7w5Qm0tmY9CT3Sm+TQut
hfJTvWYDw0VM2L7eK+UnP2s/bGkqB8vULXwsWnlWwWeJCNgQjOlpvIgc3JZ9hOBnxGCPOTfS2RFq
msfepx3qCMfJ4L8tJ3euikuoxb931kQYDgDHc1AZuOrQmDy9NHbGPsCEG1WPm+3MD4vIT90zvWr+
4kTI+TjYngRT7IawB8M2gx8mL6U+J8eBZl5FoMozXixjsmbes6tA/Ub77Unrbupjm55vZBaxxhd3
wpHPJQtbP5Ov0F7Go1jh1QoODUuM5cUWAy/jkx2b7fyWLQbDwX7qHtTE+KrYjItkRv7vT+r2qYNw
INVCHWQC6tXxuZx68qI/tFtGCPuH/1gO14QxB09hNm9t6mhbXLRsTtAa36Bf9QgvaQgt0sfkRKu7
yjfp5vZF0AFDMnZBWKmcQ1lQbth5CDFDj83vTjhSOeE4/LLZDsDfz3imoEpxjqekdIpXwHfa4KkG
9DnAPJ+/6akpIv3WL+YyOd+ErqKatrxJH5IlS332oeMlEUGjQY+/hHhHX423kxaWCFRjZzjfIfkD
3HA/3ouRrZgOF1QACpR3vawP0my9XtIkMbFmuWJhAeKarSjHNKBiBXm2q2HqrLsoVMqfhvr3gQEG
wn/bCtM1WgVHpUR67d48Vax6ejKBlCr+uKXrhN7JwWSumTN4MSGN4ofj0NwlS2WDuidZmqsmwsw1
+40/W9zl5/W6OnK4MvHhkYh/NB6Nf8cvph7lWYyV/p3In+j4Du/tsJWODcjZXzcftuNGd+tA2UDg
Zh+9QuAUn3AJO2ylzAkYC2u+7gfZuxS7JOjDdsZqJcDn4Vc+03FuNPPdawMPditf0cnzSLCpTsGZ
KJjWPJUMi6iMYAQvpp4ZtAxoJstp9NrhCN9uX0t+sv3lVXIe99ITh91/+2AdTv7wOaV3mH482Yap
/7qDckoZaFG5iAYSypucL5AbC6LRzU1kHxYCAxNQAo5W9YPiFb+oRXvBO4i6pdpOPZQNaxWm8p8I
Zh2QrcwaxM6acLBmJtIxNcqdjh1Bpa7B7RttJrJ3zMJnQARsmIKdCoIzkrBMecrQaab93TckuPvZ
vD/XZ+zLhhumGIeKK2DjjHBms1lmhYO9AtUsIEYdFqv8YAhVyYe1xAWuBMe2jtBLrWM7FwmKtwgN
HQgkBngS2mR7Ss/zCEgZBvAX4YrFdXrQdrjGhrkfu8+I9Gp7n86OgkcDjcKmZ/UpYK4tbIUwWadu
Ob85Ny91737+iyYA5xGC5EuSf152fHegreQwpxIHOvb9Hy2q4/o0MwidEy2yqIEJHQLxYAYCbvI3
LCjwaQ2Qcws7T8wjZnXtVqBodGhn6WsSllGHGv+v+rhHHZM2CEa8EbJIRMICKqQKy78ILzaKYUbn
3j1Uvwn2+8i+iIdQttQMFEkTaIMyBtuCMT5Bc5+KX7CansAPonMFiitnosPaNgvm21TYzJnYZjM3
JSmrstlSV8lv8tudLQrL95XDhWKjq4Pao5SkSuAAsC3HCM2VuusCuVhmPlkpS7psNkGZckpU3tDG
2VlUR3QLquOFB5jDAbSgqCKkr8I8MSaN+b6GQ703A1HY43oPJMM5SvGDYxdCFuofopeQHhKEKnBT
8VZ5oyyxTFQsPoDBZ/E70DrVKcuIwjuY7urrtIkkIf909MdeJqpODSoaXCJod4n/e6PwoUW6e3gv
PSgBDxL9Xgg1iZXLYaTO4EVUsJvCSRh7xNrwIIqvmx0zJoVJ5YhTAnDyn7RJQDqtm4aKb9Evi6xG
gSzxcHqTuUHB8O/YnY0ubgZ8lU7p4BESiO5DHLi479A53biUhT11uc1YtJUROWUuZFVP9p8eitd9
9aGszWXjDvPpReZq7N9zc2usb6E8Hz2Vsc7N1/38q6dCxsXQsrUPjIf/ylXvvhxjhhmRC8rrTw1n
ato93G7wgsUk/O+ToX+lof01WMFgpcO8v7IJZsf4JzlyM9mlxOGgOnAGdnCuOcXfmWDPPk/SB5IH
bvZwrTFKIbOqPjK3YwhMIDsjdLfGDKLyOjRFDxqy1xJV2j73HsfkMnRMz73+nHr0F9F0xaN2pPOs
r13QkQEH0YrWMfN1YoTFNeEYdbA+tVEm2SDUjuzry/xPv5CeF/DfM4rLmcgIHr3OjfdMmz0Rbyy+
yBwPtX3CcBWoddHNk/Dtc0+Dt6+7uht7sWdxHZQwXqgr0bCiEvXFY43emLvN/Q6TeTIfIs69yn/P
DusLeyD3vvoixDvdGPNlsRNtHxU5x8/7wwJ90kvcn9HezFAnAa0yOkOwR1IZTuKsz6dL93Shsp+t
r0QmBmsmzRzt71koLkZMs2juuBTUOTFkg/v1vyNIZmj8so0frguHTEerMVwpEVmFhJ+LAkdyJVLt
sL0NuZ1RHHIOc3kd+lv+oOcPukgs1SZKlnUEMWODdc6nAbtHLIT8/PrMzyTvIRjksEOZhFG6omLV
hbbKJuGKUzLHozy3Odu5FMO5OlLZ5vhcfDQbsJKE0/v0+qo3HNGBHukscb5t1JAVYSYQmkrQpChT
8KaIcDlk3aFQf8Da7F0rDlLLQw7FO1EZihDoTto6mTIjEhWnKR2drDACti+vD2udHQzKDaeDNAKb
YqWjUaE/ursGACMxDqBmENFh9vCeSXcYHYTQubZGTRUi0W1Z/vBpqaXIQpqext7VkbnR3+yHH4k8
AII843kW4NLlNOHjRMgXQSbA1sTBflgXRqbAeGzrr61+4IA5a7sJISI74Dvz53YtYMjMUItkZ6ay
IyAtY7+SqRk51v/GrkDmrxqhNk46LtRFzkAauuF7ILN1Ms9W8IOZeqC+pMoV/Zc4/z9p9Wnyk2Ny
vJ8nG3k3bp6f4ALvlXopAC+/B2oQ8/jatJ/ABhwT1JwjKdXssECqV2Wj73Z0o5/0CVPE98j4IGrK
UQKVvhX5YtK/FsLYJEtenhHenSAWsendYWhDfoLgAP7d2MOuveOniTpgZv1QN/McdP/qQBn6IGnc
cIhSehyUg7inE6fA4ocJm62fudPULucaBosU6jxB+F0WxyFI18n8X43i1ZQyNSBTAWSTrnNr9j4X
IDboynaqV+y0P7ojdpz8pwt5hkDn/vVkfCuNp0YhQBV75NXRPlOq4Z/RJuas0fxCcyiyi8qTGCBg
ZTU6prrGf55jtjj25+Esn9XoFlwnLlEeYbHrFqQsUJ+h1f9LCQtNVu2fsSXG+49zBwK+uq7+hDkO
bf++ccx9R5osMzD2e8SWCiBp8qX5gsNvzsj7dWEcYOlpdwf8qmZDmHFMsc/7LM9IbKdi74ec7lxF
m0EygScmAAIgxnB4JzHE7T+za8OazJ2qWPJcfU4XtyvBu5jIxDYOvQyncOt0ou1rhuewl3hoRCJj
N/2ZHsSMVLzENHgyxJUC46Ku+4/qL/kytskK4hwwNu9yefG8tTh5iK0+hPy7mNMxPgOR5Y/XZYgG
CGo5SKxAXt6e6KHFqCQPrWX5b26RhsaF8LClYEI8ma1NA1UMHCN8D0P1Bwq/LT6RQpA4zGun/zb3
6lociNiIMP8c+Ev6FtjZf0ciYj6+RBuSbXPemADlKI+oL3DPc/Wdglgeqc4sW0q0k4XfB4wX3ZR+
tZ2tkRWFBJ4z7oo+QOE9onmhNPxDosDxaCh6h30WTdoaUleyxU4N7IJC7JjNeY11vJF2SeF2V0u3
MSmluSmW6f72i3aA0EmqLBo+aPByBOxBUb0W0CHBWHOBCOge//MN5ocmwDY6RDBZGoJDs9ApthGa
oFgX3C84q3OxzMUljC+ZCH4XYpKB64rXJProntbnX0t0haoiloR4cvAfpDFH2yUYvUzzNS63mOc8
qd56L2fyQA7nOr4IJcqFu0JBB6bHF69qi9cUnb00u67FlRUA7c03wmQ5bex0MkPQw/Z+B5vMfByG
bXHA/nfEir9r5AbPNtLJPJIW+MOWw8bwHyCZXh+63UoMBZxKErBlRwsOQGyz5co7fUVOmC+QA2nF
A88IGcGnaKwK0Fn4lxR22pZ5glAk8+mpgEglVUKCMtFeMqrjF4RL7QJFmweCI/2j/eug/54UwBpA
CqILswBMe9aHSWDMmwUuNX51yliv8RbW8rc1t+Z4IEofGVDOfzLZF+5jSNNh9T1mos06i6Y62HWc
g+oqJi8QJosALypIC7qtrurIArudel4SwJP6FqPfb4wRmK8h7lFbF98CschfnOLiDl1FJw32Q7YA
DqXI7dmAGYCLwrk5Z0clFwiFkrtoswBvC2oL0W/jyTq7MgW/ruUZYNDsEB4OyewXLW9rg+w8KJoi
mIwzKkLbdI3FezcJ1WXsJYu3LyrChmruPX95eGXZLdVQEj6/tTWys3URjp7ux4w6vrESPsX7drpO
MY1EK8mf3cIiFHVgEj6+b0Qo2uPPa4P5caCEiQ+Uc7AOBpGQop5IXCGCb5fUPOJIEu/5cODtXuHS
gSRj+uOln48VsFWSzMToowL6XjLD2TzAQgTSIL4MYkXLsAyTldhaxLrHwpk6H5wWODWnmKa0ombp
o+wI1zJVA50qqA/IBmeOgAfOxC7PNdUgT0lQUxVj2UDdVrt4YNria5iby2HeOp07+X7P5Xn3V57G
7+YPkys/47OK70FZN2Pz4CH/l54MFkRyDveCu0GvIzoWajw3m4Ou0NiIYlc8Y6OLXyz2BQrHs+UX
q8fX9Js+GvBW+uZJPpAIDdRPtYN/OlA1CAjlrZeJgjgi/GR9O2aGzXTHQ7LskpvAAIK4KlscBqxG
O4ReikcURqN2zpvzWZpUoMvyXF4tPjoLlLOWOpiqrQMjTalHuQM8NmKvJhuCVPUyNNfy9w13eLFU
eFIZ/K6ktbQW2CfqVjKW3wvxYQQ+zZGzpuHK1/masz+bwx+3ZsUFjHNeLQfAuHQ9BKyNZJ6uRSGa
EaMOBsyuSDkPPNpc6zNGO5/i7YgdOHZiB6N5Po+YlGmE1osDhKEakMs4N/fM4bblQl0r2+ZD3ycn
eS3vs7/kr6cEQl56EcSUH/UAr4mKBkDvExNjODV4GPg47viEDIbE+jgUkUH9m+3Lyo7ZCUmcjG1z
Y+2slf45PVB5neWNeRgBah31AOll+QIIUPf6XjRhYnD033nDyArAXOCc7N+zq4A6Ib7/u6riSBH9
F6tv4DfxAeETtfZVTLYqcZuQ0IMU1RYRjzaFufVTn7WNsWFpm9RXVFhgpfRVLNU6wJUuVA7Wooze
K+lEGTXZa47uigUmvuKFBmJKfxNI4q6bU2d8zf4h7WKzoHjfiO6ZRiN6RxlFEji0c6dzBlH2Ova8
0a3DZiGgW2uLxRLDbW2LlAvD+WVxQuXFg2CQ8P0hzCjeYbfm7l4YbyiYbeWOTzlEzf3AzBOqNs1E
hs0x8kqvN222ArOY6Rf9Mr3ARO3H2QB3gxDEXbkjRcar1tp1AkpxLH8xiSLe+3Ut9rjp4ZnTwgpx
tWCy0P/QGo0YMkD3BOu40K7CvwdDxDSHXcUI9dLHPIiNVhacEYdjCK9kfadtpivRxQio87EEFwbF
f8wFssrETTllzFLsiQtQeFlfDCp+pgSnDp22X2P6QWYc4xzM9WtiWWMGQnaJ4uKP4p0LQQtG0aYL
m4bO5x/FScg35W+cIkAY65BnYgGYRiI1p8X89iutpF0fFcsuqs8ykwWcGroZ/4KL7I7eh228zVfm
sNCwnwA2JK6DbkhDduK93w5UchG2eXwdAeNQfq5FnSEWV/w5RFj8RLRgQRdlvrnSwpkR1pFCD5YT
zoo3KJ+A6DD4v0zlxL0ZdtLXawPMuOLqdXN92c+zRbF4fqhbfZufPtFcsN3Vp8eiCh8hNu8BZIJV
Z1fezWn8wUKkbCNeihjUu5UDJc/VPLwjXFRmq+7v9UFYzHp6mawn637+2gxb7TByDlDl8w441Qko
0H7yK31EC97EW2NE+Ym0lGyoqDhOV8VvcaTBTCU7mXNIsPyBmVj6NWxDBiMMVyEqcHVLxOnUOvfR
4whl7OLUC3P9+nMG7hr53t9iRCdGEQA+C2In2ULIDZ3H84HzhNgAGgRySsCSEkyYqN05XCnjWYPx
DzeGX0BiZ2XDXzgsGVvQM2BaZtlNJFal6IMHwHJRTqmcO1hvhNqceeA/nS7ckr6bgz8iLvk3gytW
3aJaFbvxRJrTe2Ew8RVsC9F0vIOYE0rcPzHwIMLOTXxjYSyAUPaPb30pHaUB+2lfwacReaxjcSPg
j8CXFE7U6E5m4k5yzkb/DTb+1bBRLzqhbbIF1uSxj6greMxVz5hXX8zHJ38Z8xox5INFz9YvNqOU
sqC+3s/MMHoK4iugVdU52t0znlssRt6o/4yFReZnHGXFVaws/k9A3hnnD4UFh/abRFTAHs2+sr8J
BIptlV2QETUbmfg3cc5jOCdmpZ4ZvZbE3tqHguGhwplOKtOpYYKTMHoQEzYOx38D3vda3ctrwbLr
hOSOys3cYz/DRJfitP/QtiCNGSQhad2eqlXG+a8CgpX0gbFIjKePE2XTv5E2Hbv0FCDcZB33oERK
269Ubd0xZJBjfS5WJ5IYHOFsMQ2jaEpm1E/iNpUcRuIy7ahXDjuBqqXOLxMmMYA6ihMLBY7z+6/K
EiewKMEEyaLfT9zykO3AZJ23OAb3FlQ3cIQ4o5OYJS3e9s93Wrp6Hmvh5NahTXk+5lg2+un4mCdq
uUidmPEEPlwp1gRDF6/N5x1TjGaFHcTyPjwWr4q6xvRGOcPi5oVPYwpg4o/a5pGiM5mC7W+UbNXF
GeYF9D2UvNzB9LGv5eMNUK57BZTZFZqq4dVQVhto09Hj1551n3pd91XTWL+3MBLhccLGIOizAVWb
93kbDfTzBs3kmFceWQ3ujXDAFudkQjvkO66q8GSyn4n0Ot4H+J1DC+Il4dX7KORo+hxcPY76sV6m
7bB41VoUN+YcpzRY+dwipcCAJkZQbGvYX9SIproWESBi6MFNKM/Y6nuETwglStLT209LJc3Wa+6D
o9+Cp7Iqh++XFUdyhYIVd0xr6sUduaUVrsufaea9snhFw67r4/p+fSbyrlHkjYqIjYd+xEgF3YY/
lmySDXa9I0Bxd3pwOeIbFxZv70Y3gifCjp/3gEk9YrMSekYHCAPqQ7gPDrx43Psd2oyuhCKP3+Xk
XeE6jGq3Oj9bwIIAs1uyZEEAeJ77FkCGsIUOD24AziGNUBi2b8wR8Vgblf0TZEefMIKn3h+nfqa3
/ntXJYWnpSt20Qlz2JbdIdHG1b1dqbBVsKXtlHVfs7/oNBNIzepnoMhFWL2ihNFa5lciswIfCawY
ytd3jGkvPdgE7d9kirEykwX1u0ewVuHpdE8+C1yJuow5KfeI7Vu5Hy397qe1G6PvIGg26RPfbAyv
SEavL1rPCNt46llgyYRZoA2iGCbRWzxfuuop7WdWa7PZ0zw1bCzDTuGwjpNjPX3NaqYnrUqO42Ii
onga15qc8gaw9+Y/LMIXQDi53H2r2OeHfjXvyEAHv7H20hhO9ir64nv1rdxi/5kt0mfntxPTf4JG
p703YtZZtK5eYgX6dqvpj5LT6hFt0hat395jn3s43E+3cWNhsMRFfwAitvjLtTv3ve11VLuP2YvX
G2J+eoa3Hz9d2ZRgKsx0pjBN9mm8sMQnQ0VVAczvBSQGTQqm+HWn2peZazhZMXTs3ycy2R7P9QT3
xYrt53Xv1vckWcv5YZRTciNMX9YwU4MOlph3/37N5MprhU4IXyiN+k7kavVEd1U+fvwYkjd+8XpQ
47yftCuogAshI42fS7NE9PhZxNI+vam70qg9QsPGqlnmz1/xUOrdb5v80AxoKFLf6roYP5Il4FZn
gS4bWlATnVNfMSV3JMozw3St/tArXx0Rws9hnkzIs4Mbd49VT9VfXk29p6TfkumV+OgWj8tjmATS
jYZMa3EXhgPVbtLUa0nDnJbommbt5+vFs8rcbXfXltkDd6nqRSSWq+C2w1A7zQnbPj1MoNIZzVqK
yD57+l3Oh2yI7Kr8yUDI752BQTzLJ59a1eFrTUrQQM5cXkTl04qwJbvPwSwVPXWzqUoB6Vb4w37i
pRrepnHYelCehxraZBv1TSwy2t5TFk2NZhevHzabIr67myeI6V1U5/ejeIjHxwQ8Qlaw7YfA2sJv
ApmJPaWAIYDIdwqIBz6dl39YHKMJtHDZxpWvSEi7wJlicKXGcCZQaR/Wb35rHB336cw8CivoKepU
TUG1dRGVWY94s9+/cFEskt6Ttz0uuRrRXAM41Pb2xEADv2DkOWrLf3X7kWnAq9s/FQ5eyfBIm5q9
Wh1gctdMliMciCx1kxvtcxoQzXZiTlKlR+nhm+b0DCVviuuBdVP9Sd/7vdz4CtPD3wEN12PCWZ2j
j8C729KVcEqidEbJBRaem3BWgMSIl5iwU8gsgzeu6Chqj8ZCxoytEUcuasChcauPJnoO/g1Li6wp
mb60oxmpU2ve3SCwYa887DBddnJyi7P02Nu84Iwc0IccPhMD+R1AV24FM9O2usMEK06+d9BeDrdQ
5++P1O0HILnk7U5fujstE3AM/HKLPVhuXXRLUzYX7xGpdPWc3a939uaSvTljRsBo7A5d4876YC3c
r6gMsFSwvKqUo0lTrLJjc09DVZIDkde7SpL5y0pdP/mtmFONyY+l4Fjm02przFGNJ8NkyEA/v1aO
/ejY+Lg/Y8H29KTXtyCXADrQeyvkbZlPdpKEsrI+KxLH607pTO82VN70tno/FedMSzV2lE/58+k9
ssKDz6LlTTiiQLMyjznHU977UoXADnHWSA645bX8+CS9tAmJfpgc188jFsSWCV6HQd00fvhSKfPB
RaWLO/tcMcr58IJsYVmB9mPy4L8jegTeZvN+z9MqDuUdO3cdURE2fN8j4+DLiZ7J1z4rmF8ViB1p
MyiwrTXvt7xPo7hrSV8abJZtpy2Z+2QPuEAkAz/Qnw8WcXbUP3HYKXDOcf1g7ag4x7AI5IflNBhZ
5U+UXqxi87Lxh5x4Mw5gIrsf6KZtZT/C2dcvb3yQy3bxSnY31VYvo/nYPEs7WeDr6lq39SQmrEKj
BQEVub09C6vA6y2FN1sTG0Yp1DCLG2AD6HauaMH0VZKRDogH+8rzR0jUGUYG+wR2z915N9myh8lY
ZME9SBZVw9y7dDZvrB8Bf5QDeYxuX2HARKNEjt/IULwH128/JHKViwWlRiRdur7yO05Szob8fLcw
eQVCuCnrLMCwUTNgxoP3lhWiMDuVM//97L07h3ibvrwC0XAtyGCklkkcDyPz71n3GDdc1i2ZZjty
fPwJMGdxe+8LnH6Q67eayVjyvY/DUpv6fULf3HNAYd1IDSJen0w2sI3Jm6GFEARNvsrpn2WfJOxU
yJGn3lLvxwCtrPuwGCM6VaDQbnXsojdzFkFn71ziWLPmFrVz88AX3L/87aWEGGbPjFCQ2jUkpDUw
E/DtER5XucEAABkBVleP+wqyAL7jeEn4Y3a2Xpe+ZUA2+aynSZRyXqukJyOIT/tm0VEh61iU4cXC
/IFJy3OZYGH57EEx4iLSxfJpF48WktC1lfWN1VEl8KyBALU8apNLR2adlydVNJ1I4RN2kNIj6AT4
B76btB45N4lKcBkJZFMsJ6ptQrrfXVNcEyYTozPEFu0t5FoSw6pBWmmWpwouPSES5R26owH1B/HV
AIbPi39ZpBE+xtDqjLBiH0N8hBH8yOd1x0GKVPMrayKZYyhWnKQAgSEFQGL+WBM2QZyaQJfGvlo+
oQjwvVUe8IsU+1QmD20yN8Vspq8J49k/4sTvybupSseSkXDM9QbKAoqgOGwmp+LN5hz3PimavR6j
Av9VUNwmJox69An4M2WazfgJBs7TVpaGupSxfdP0aJpeTCN8dceOV9M69I2KYHgH3XP7xu9+xKfO
4jd4iJMn3Hvkgg8KAebEfNRpYi2LvxtbcFbiXfjye8qrFJRes9qA4WQnL0TSjjyQFvGr6Nv4yfbB
z6qPgGwCLNwaeEr0VbVFcV9jVOAZRrzS6PLSTnNrwlWEGwkPRcmoEKb9Ywy6iWRD3GdGmLNZJOqw
bg3iePUPbAcTZ8JGcir+2rn0JoNLGPExU3smc3Z0kWH/BAtMaoxe/uLH1Zg+/OL5pSKHKOuD+Qix
WEnkz7GQ/bw+IHy5z56QGJSbn6NAb4rgnhJIW6p+ulS6lSkcdixppoFq6RTKKBST+30x6EwmiehV
yzlrJc0dFl2NsdSogBlMYefcv9XyS0Ioz5QiNwe3u6Wecov6p+bV5d0fSeCYVFmALQQOWNXkUMGs
4BYUXCYsJFrKBeMRPW5Rjsx/GhNCwcy1IlGoc9R0k+fXMuMqwJ4gYxmTXsY13XKQ94n0kRpw5AE7
S79G1C1zerx5gCeY+HPfIBadptXLkfSFIpVhRk7E5IGoWG4AQeFKoST6jscywiuLAPMgN99BqgL+
T1QGRollBMb2YfRB0akuU77nX83YDJiMzr3rOGtgZ064dboSoDAP5Dfm7xM9uFVaQNoBArVuGHwU
COa0CTDfdfMbdjmuk+ls0k0bpMtONZELmo7W/T3GXaFTg4HwSOPiRMpOdtBW4LysXmWnrer0GRYE
9SaaL9NlVWdG6vJnbvab7YO+ucYoKZ84GPD0KsxWC1+DKuiIM8/uGzLHgrR4oxip5y0wZAqqbWEp
3pIc201O42id2YE/kj7/lKHAdjKY/33idnfro0+LDwChJptbAJNF1YYPA5aIjN+CBu87DbIR4THy
wrta+9mEwMnpGoHMXTkZ+Twb19o/J1kmrR1COzL6UD6loFd5II3GXIFCgZyoVqUllWKHUTnROJOB
ZXtlOWZ/CIF+ElQsnUE3dV9gDKoAUd9AON4+Dz3aLl2xiw4i59SLmrL1LTF0eHRhl2bzQpLnVpr6
RrFvsput8plvMnAFprhkbCrZ1H+2WQDond2X/fuxbCaPZS3zTyVfPjNzUbcwYhK4aBrDWYw+u7nZ
tc5EEmmubSiJ8Qu+gzj5+wokjBzjTc3wIOTeeJLAeQfr7eZvy5VxFacnAybcPcpfwhCsOnM7mTwq
/Vq2cxXHu+4rLgjspFe/qQuJpPsEWG0p88R1+PYKhzLsnK3EHyZGhCWmLGkk2nrgjWPwup80jrKX
8vIIKJVb4iAn3A7c+4bVtEVSwPyUg9XG1cd+7zuKzPKj59Cqq0PJcBHVZZadoRoyTbzr1xeLrURB
xK7I/p2QX5S8DDoLLN3eXBvTN623H1v7ZrAWTUJHVllLWhBpshliPN8kWOZJvjXI9LFG9naWcbLG
sb9IDzGM2THfxVJ9kJ754VWe4Rfe1JfHGIJ7mIKPWJWL6TvA8UdifiIX1qqF8p69kBu+rV+EicU9
c3ROF3XC8YGfF91xp19xU6LE6FxjqSuIhUVZCJHyhmNLcZI17Uhk1PmV8xPt6gWfjXqzJxHw6XHw
TzKMtaYbDbTwfyydx3KkWBaGn4gI7AW2SoNLn/IbokpVhfeep5+PjlmoJ3pCLWUqgXvObzlasVfT
FEcIn2CrOMipHzRjjQ9580CZ9nEmWpT4jMXB7Vh4csNPAA1Ab4OPkswGkgLVb7unWI/RaW6WnV1c
O2KotqGQZjNMcjbSDTN3VvlfQyB7f5xsGm2pW1rYrRj+kZU5hnXdQnHhgzCLAwwPIAg5708f90UP
SrTcdOAA7bv/WuzkwHVO1AZ1k4hFGs2dQGITQTk1ta1apgdNvTMEEy5ujfY600DJpXFiXN060djc
nEZud2Ys7w3ew0oeIb1BUwRUWcq+ukr0YFMdS5VLuR8Iiq5T68w+AmkOSEl/EFdVhsmjUGVvThPf
UMhN6rhr6GFDu6Qv32k1u1kzcTqCpkx7KKZqs8YnQGM7jWS9hKiuLaZrtMUWtJfHKj0XaECHV0nj
225yeh+mnxnqQs7MM4BSXTxKK3RWppToo6k+4uQ9qQXgy2UkwlwZPAvaw6TSb7gbbMYa8Fhk+ANj
gFnP57JjJ1aPCVrQovjLOEuse0EVV1ZgqI0U+Dah3oisAuY2/d7IfZL1JoChx8TOvLLKx1g2wFHR
K8kRODG3mxqeuu4fT2yfW2UhXmda3HjQ/LiQg7VY6M6hXCIgGRJWJcaMF5qEn8k4/7GOdpx5NcCP
bHJqHbhaUm7pROpcpE72LFDJpi/7pPzDt86AkCNdj3Ybn6wzBS8YgNGfTD82Z1y2LfGs2SxaKnv7
ag/HPAcMk04LswgOSUGBEw7O/nPChtv/ksaPtP0cqvcYER43jfbMC8tlirIJ+8TKWkePzbHcuCvn
3jlfE682VU+50bV1XOLrMujk0QESN7xjJ2GDMPOvMTS9mGd5shwoZgVuxGjJV2OtJyS8ClOOtmA4
sm8LexKe0tDmnJ40LpjLrD+G4m8eUt6m/aGY4lhEZwja6tKPxr4P9V1GYBBFF06ZIz+COefFUdUK
Zkg7m2Nhopt8iipbxLzirlj/bFMHbGE5yw+rdqAssWcfw0mU09Kx7FxrvTMF9LGMyHgirfsQSikZ
DwxwZP/vLPMil++2QZqIeFO25KGpOViMgirvBlkwz2Aq5GZCtUsy51pMXORknlaG2LLxKqRGy8Kf
OjvK/OW3Rmqd9GT6dQi47AuMA5u4h7Bp5jeKL1fbJUwb1D/W1it3lJrndFTglGEn7GeNlAHpqoXL
TfQoVdBvNncpHvFq7rNIO5dCp4EEGJ0iRCKa7Vm6r+V4XwvtBnJ1pKjnMY3KPdXSG0XRVQv1Vaon
VSNUulf3Y5xeBkC/8oqFq0idHHBdRMKhBZ5kweEF4Cpo2r/H9rMIzHBw+Se5JIQMl9WWxmHsW/Od
v2zL/aVQS1rB4XP8MECVZRkgSDnGp63Ki0YFog6MvPWz93NhjG5eW65iZB6J5BDNOOdmE83NNSZc
qMYGvzwlNFQ9nq8pxkOCcKCVfi0SZ+pIiKcINnEZTZTVUNDZO7+Z4FRMZUmmu8dyK5BS1JNN1Wbe
Wu4cJV7UFJ7lfNZTeogFs0+YfppcXCUcpJrmHyExnOJZGeKhU3NhLijq1eRQbXN4lZzjFo17op2u
MYfp6kxK5grQrr54DZXKa3WFxvLM702SGHKu+4PaKLx7EWSmGUQGnjpTOcwhej34QV03A2Mm1zbu
4cSKN1bKU5kI+CyjMz0Rzx4Dlmebr4Vl7wmE2vdpTWg+nxvVIpNd+ck5GrEL3uBMZrw1rCgGN30E
RmML7XBrKeZUTz+OzS3ZUQFq7pRLzjOfY5CRhdokKoqbyrHg1wrWrkR517Uf+Rqd6pHgl3sLB6E+
mWwGbMJ7+brx2hz8ZLuKvjzoTzvjrWzrFb49qOSi2yOzps401/G8qsGAg8a2qTRxcl2CdGgesVnf
jaS4bcoYVh9lcnTROZV2MRX5lP5WounlJyLEWD3WcB4bmTvJ1m6gZk4lt/GkXPB1AlmfIoDhFDQ7
U05zKRHj4xYmWbBUkKuy8Cf0adZy29TLgElsu/tCya7AghBkeT8eusFyktI4UnskU0qt1YeYDTi0
b3XJkT+5s6snEn+zjxJhKSrd2awv1WKciVfCcw/JIJ8mCc88VxifbXVmObmn8CVjdoniju0xvme4
kPXOs0nznITEs0V2x7Vw5OnFpL58WD4lGI5OJM4M05MJ+8Xg+qnplVvxAGYOYLITnVtCBlPNYn+a
+bw6DrLV3svxu2lQfN/ddJM1kbCqjT1qELlVbyYdOIg2dcnB78EHc9p4pERT6ADuz6oxXmdqhiHf
XhQdC/+XxKSBrqKGNOEiR2K6G1QUWMqJPuAcEe2zaokFcxiZEwK/moM9Xwvlb6giEC64hWHaSFnU
9M+NDMrIjtTqndWlZ0l2FCpCCygd4DB71kguRFV6G1VXfy2BF1oU+qH6cutfQMjDbp/YrLoEyPEW
wGzlHlrNBaqZShBr47DG4alX18sYVrc6Nu490d3Zcjk45vfwE1EdMEQH7T7rRwsGznIU0jxlCqR7
qpFHDg3KGI7LZ6KQZ5Db9IQ4fY3jI3Uz4nQxYehE0gsRBTKIC2OWbIwHihtRY8tadhFhfkXrq69k
7m9w+Xpp2vBSdf1V6IjEx4l87/XK6Xht2/aqjbRHqNitoIdmGsRpkH9d9PjZcR7k7XXUEsKH8SqR
gyYGmY33pQFyQqGgideYskGAijsaW9lSztaQ81lpZPZzduz41HtNcSQ93AttDx0g6OwuV3i2EA9O
/5/GXepvljKeKHkI5M3UACrbWaWjf23sqs3wN4X/zPhYZ/ehXvZqOV6keTqHr9NFm2snShKKAqgq
5WeWqZPRKtQjNy7yYG5a165U15RDN1tRSOxs5bdcLg7VRIv2sPXkog/XmlIu3eAIbJJXFJ/gcXah
POcoe5bW8IAz2nX6x7QMCO9f49R0yBhlRG3Q+AvpZuXZzQT6LSiDkdfoMsQ/XXpIubKzUXbK7Lzk
w8EuXFGgkRddoMuJ3wxu3z7QGoYhEk6SCcKTDOswY5Nb+rMe5rvlulrDvmUwTgvkXHLtjOT4U+La
6Cy9OhKBK5jLC93OiEKW0N4JYhiO6TZ0Uh+iIZY3Bq9cIh/Ru4kIJPPbCkVkebVNeDcqCgh+lDWa
JGuY9Ve7P5YmWd3zQQWX6JlIE8krCalRIHYr39Lw7rXXZW4v81if09+xqR2WBIIOSrd5UiTUma0/
y7/qPtxKT7oFBwp9CbKGpRrRFEzR/OgrvJcLWRnEjsfq0ZGAxTqADlCjsG2O09g/x+UK3MmE1tUE
2fzOSNNebbhlGH4O+Ifcdy6pbh5tWN5Efp6gI0y5hxVhouaryDGNEvSEtn9S2BVI1mn2xXAfZAGZ
eRrTdW+WCO2BruTBWSEjtPK9LFHPziyBy0WPg57cY/gPRXyNlK0ziBaC1mO3bR8NUCkFy8stjfDZ
mBdKclnTgbbYXcpr18sMu7OTo5ejmgBQUzPu6O91Y7u+jwK4x+ZZVwAv4am2/kmjoyfzqexCf8mK
kxqJM2a5Gv1osxzlqLtAHOwIAyRrZTjy7D3KSAZmK3aK71wUgboUxzD5I2olELMeRN+Yixt94Fon
CM5+Ta0aSjoPEpU6IHX1Lc5ZyzQQwcwDNd7jyGjTHwwrQQIwHYTM1s/r7wV+BgkT8YaPbxzpkU53
NnmFB9i10NDqE6v9Zzu45i6GXt2nyq+NPwlHVxE26Hvx7N2x9Jakf21qnj1kwujOZFb+3C+eMZBf
kRMe8WrBillb59ZxwF9vm1+GRWA8kAr2mG56VXt8kAgryPTDT0CqHNJkNBZVVgWD9d6Ff2futJi3
bIQHZSILvaSXIp6PCsEmE7mEknWM+UpN4seYP/ktkNRTVJ1lqWTWQNBVSqdqVU9dVJ9SvBNsz+Tn
k2KvndsEBtaEACjTgINmNfBYJ/JeFKds8vOtWA7lZU/5Rl1YPElhD6z3PJZONYJ2DjcQ/Zc6rZ2J
zngdHjRUP/L+UknlTVrli/JIsHGqSB9uOKORB+vAuBkOIHBGl/I+WQ4UGpMtGEyzEryn7jhQOI/U
vdc8HdkWubIKv0wWdK7GhDEAIMMDs1XKmbzvzHjfIhdWsvXYYbTSWerITzwYpc/j8SEQNxUs4q/R
Jv97ScvQ5eOnH4/8pPgpvkSioTXRg67DUBQwgdVbs+88evbyW6sJalJ6F4D+ZSVJJNeYgeL2ijEn
6a5V2HuIpbGIhMoHSPxOtH5kxPC6piMaN4wo7wH22C58avtaaIeWycgUr5rqcbfKOghsel7TM10R
kwboy92aaY8YsYV8yzBxrCkxw10wfUncwNTojP1eifq9DeWWQzqp7irXFwtjv9LuyWiB5GoNEn+h
EDd5Bpxby6LrSZpT2H+6onFkquYSioBSKEcy8a35GHenhN763ETo8j1ofzp6zjceW0yUE1i8B4Mh
DZPORtaxgurA7RokthgD03zOMLrN77mSfKP6MWCU1ghsF6Sh4ZPuSKMHVpzQLAiwHMaVxvQ2paTh
To0H1cynjvrcm5JTZr4pWXyTiuYKvzSRwR1TwJcXw6tgMFWPy6ofddpnSzXk8TYDYH2A011FuF5T
nskJhU31TkVhGX5rBdm9CfrUYAWPj/NbJWF/Tt5klOASW/SHUDNPWjWv0/hAqPOt/miR6q+D5Ddy
Q+v0Etg16Z7M03Mg6+uxaSavRhmaYESbzN8w2AdlQdwcZvT2HPOWKQc0YVly/BC5brlTC94TvclN
4evd9hxKqDmgVNVCu6j3F8wsC8kUKZKvtaHzxXh2meQ0wtr1i/Gcren537g9Fw9qN0R5X9JDaAxn
XeLZUgXjOJ0LOMsafTpmpI+8C7TloeJjqoilynYWJKkC+SlNRBZzJesmyRLIKQHFBvJ9u6+BNnVZ
HU48X1/yLDoqMpw6D6Jd0rqD9G2ar7TQU0dOZ1k8ACuYxxB6P5mdCTa9lD4JO3ufvupNFNsbZ2uv
3qQx24vX8qPgJhyIxiIE2CBHOkQyVQabEiHkh/TTydAcboMYV/O4M3W/dWFH0DD9rZZ0z2Z+UAUr
L0pB+R1Nx77qyJ0DsUNvGeK9o6sh8bJZ+HNrBfG7roa3/rACSegUSXbX5pOHvwLMb9g3lbyuqnEz
YziJZ6bsU3X0N6IzB6XUjz0EjvkWSdh6+YN7cqg7KxXKafUucdOF4Oj9Uvg5vk9gK0qgxn1PZAA9
CsYOIdvLRxQbJyCPQUM+LZ26z1JCxobEZi3dWMg7OLjd9n9NM2DnxhC+9xSoeD0AYJIYTka4lmQE
dPkCedBE8Caz40EIKY4KpCiQiKJb08kjmmbi51+SDjCt/ZxAW1uaJ/hGaxMA9YxV7BnMHZlB+q/1
nOKOTYdc7OoQQ+Ix48eL7Rqr7GUnTTpNfFfKLKQo7IJvJthkuoCyumYT9DxIlvA7xaCpF9eC5NLE
4FC0H+ZWEyRPPrqBex01t96NbKRFaXJDoNta1qZUodktR8XWEgS1VXYrf5yfRsyOPZD1RbaxMpVu
W95odH15KTBxTcApdvwByOz+mNCp/YiMz3gqUvo0leZBMlLWHphyR906SjzJs92CkKjiHM45hxHR
HExmaB7kq8HhAaQ5t1Ql7n5mhOA7fR+yJP2Ztrm12kOL0y1HFFs8u4K/nsn7Yy/o6v2PRUUaaHxE
hD15xTtJQOQZ4clohgCSqsNunAKaAAsY4mqQFt4qKYpDknsKLELsnN2k+Eg2e+lkivoMKXKeqHjX
zMmpVLy4loaKYAFPRyxIGsfBmLpnIaY3JU5etbkho6iwyaOYcbsNXgXrZdTzIY0ZYNsSJchBRO9G
D0OANLUmqboExyU4haW/Vre9C0vIK9K6tQyvOadQz0Uiwp8G2AX/BuEiXX794fDeApSIVpfWX213
w7UYf+RQ3YWxMxUU70jL5I13Sn8bZr0Ph3uzUX3I6vqY2JH+TdUOaf0RlprrlHy/yg26Yix6DVfs
xaWrI6Sf8v5hZ/MzOcjmEOSVCEwRnZSIktqBxBWBdcD4ICpsb3TyR97KGHCjZLolNcuCtYB/4YtK
HZHcrAnHUU6iTTHA4dF7PY97kfDvYCkhZ3KOCtAuIrouJ7K2XRvZIZGxAt1Pw6ykyIWTRZiXNfVo
oDwRSFUmnXIzfqj6TPVvW9Lphl3pIWaOllU0BYjRBT0s+hE9ckOBFeo5IqRr6gyV5bdZkVjuJdrF
kD7NFpoTRQFnKn7TUj6GEdGWZJZ80Vu6rxs65pr8kPLfFVQ5cg9P38tWtm3SFEPqH/KcPv9bsOqE
tq+CErIbdBmNgIccoNBAVTYrUGKVY5AZkdD80jTF0aZXZgBHXeCdyF8t9yragGG1di8axZxFz/4I
waShpVL7YsegeW6s6gQ5yXShE749soASysAmw+hIQQyR4SEMLO19PEQtOf2IbONNZ3bLbWuvgzNZ
X9bNlrCl2++drbxudYsF8Bt/Tqsi4A71CZPZsEnuaAVBZHUmfSQiAA6VpGy+a9AMnRykakJCoRMz
eajETo62K+zYt9/WLTcDkmRGxJ8q/8li44+G/sd+7g7Fp0X6G1RvBNaNur+jOh5fKVJ5Qh0lHoRH
GSKXe1mBbm+sfz0pW/jQEHrLAcOXgadISCBMFJ41TDwAxgLiomNEGcv3hR0KMPdWZYTi4LujwTj7
y1m7s3g0Nr+tigL2HqcS0uyeVEHe2PKZdcVOgImWJ43q3arrTuR8lGgbN+e2juZjBeLm6VGWXixL
j0WMd+0yIInpdUcF89KoZpuy33n0lTI6jl1ysWWCxcMyiEK3gn0KG7gQBla4gU0/1+WkOQbGgU1p
NhS3i1TPaE8RgfdDyja5njd4h8KZ+sn1LcPWxIFOhnCf7dFcmQOQEpdfhJKtRjc/aI90WoIJMmFR
uiPSFeJCfcEjpO7Lo2yBgSBKbRgygUaI7qDbmxUf6Gvf2T7UirM6M6B1/tcwnxWiJU0lHrWZEYJR
qN09KgWhNpwC3Adb+pNPTghjz1F/YHyV/zRS4zO6BvUBKJVxQUZC19c8RXpzh/LfoBQDUgbZPk8T
M8fZL21UulPxDOeRZpuXJqJ5sDhIiYKIlgcyB+yR17PAj7a8gqzoCIexnFjenj75cbuXSXPbxWBC
ShkgUNq3bJXxcog46laG55D8Yeup6NbNbOKHrLOWsxX18IdoXLTM0brTQihgEY5UULAsENSibhQj
v2ggy4ZC0J/TWAFQFTcFJMGyuZOmILemGwHzO+lNB1DlxU3WtU1dJFYRtIHFOj8BwUkNv6r1uqTy
20NSDn4qLwGx7CdVVU5REp2p1D4v2j+ZM4kijxz1Tt3T/H0oaG9BGMaPUdBT5GHmpvPiIjNxR2gl
5BJmIj9XCDeKCo3R2jfG9EEdhETmYQkClsHOrZrt9hALsYXlcGS6z/2Ycr0hMd5LDDFR9BYOxJvZ
GLUSlEjxKa8uIG8VSacRMqjvCHgiaQq3BIC3IGmYa0ikepHVk6W+T0QKJdibjfFNKsw3W5D7k/uN
Qt59vVzMicXuXGN2q5lj2D5yuoZKKw94zgRpVgeQJ4HtMNN6k5R5aT05GYJ8TSEkCRZLHTzlm4lv
vVe9w9i2rShMBsb3Zn3YIvf3pWtDRbRxf4pwyk5O21Gty6pQN5yQDGwQ0rthSy8dBhdm3V2OCgXa
0KHgV3BOkHkWBGwb2Ru+505HMyIm9K6RxEqd45z5GTm0hfxmDZDmVLa03mpOex0eUX/kcflcKCfR
56PVeDmqIRWlTxgDKqi4wOofZIqL0QdqjWiSnh2jmo5g11Yj3ZWEmH6SGtBZqtQMoDDE/mqHt8wr
iWuX40tLtI7BW4hb0C20C/Sr6Njw8tlt8QiW4Au4vEeTEwcdBoxVrR76TjtWGcpF9cug1DlDd6GB
7YzZYaoQo342Jw0OdytGwLgmm69jFr1JKiHeJszcelfgAovAMGlWuqkdG7jFU71b3tYxfrUK7val
vVXUYvdO2GBb6auzHlVXo63uvowxZlCfWUN+if41jkYwVe09n+obEsALkvpzKRMwvwMhJHXGxEGO
nXr+2PDPey/nj6K9V4McRKMcmOsY1EUdJBGF7mfZ5Km1ikeYEXkgxw+L7wQU5tUpY8vthelPIQVJ
p157cBGilt3vCM6ZyEydLucUsvw0fZpKd7C66tpU6a0O5Ztct34iflqmBv0nURl1kIJPNh7m84BU
6WT3Gn/2n0p9ySdWGaLDw18dN1RSOL0YXwbaj/yy2cW6/jIMznJsZ8AQ+63nEzPT9aD4SQeuU15a
pbtUkDhJ+gSoeIyEHtNUXhl/SzptyoFOsFZy10NMlHR/GIh1TlEnpcg1MyBJ1StEQSZwhdZJ/myH
8JS0VGycyqr2bPR8apZ4a2q6s/ytzvhirsX0ZOyTAd8GbgxjTAINgStnxD+TI6Clrg+Foj1hG+04
5uzrPFPXaz+L+LFyl+jJd7NvNOlo8sRMqGiAy43SU7hp5RBLMC5MHNBp5nSpccwYAnjERpw788Ps
LhhsTnqm++QMr5rToTxa74myt5GW2MXWYKLFHxZTSkPCDMuZ7LWscpsstk48BP7NfOkhU2P5XmHs
FvPNpkVIPg723xbnWbr9GoJQTN3aS2B55m+it1IyMKUqyFctWD8zTQdd+DWh9CEOV6taX6BKEBiP
hY7kGJcYmShTzKeXlBAjP2P8oHzJUCE3UhzOJX49nkmhurBATVfiwBLuqbV1LZ4JnD+Yi9ywBiYW
eTBaxMToS1B6rZmih1j2uil7NZ+MjeaTKuGBbzdoH+eLA5iySDq8yC8c/FHwkuKznX/bmbyTFiQu
ZRaU/Lw5IiPi34rwZz6WheHJCmGG711ee0CAfiVq32xbXzZrv29yn8C90ToXU8dCkezXnAlPJfqH
uFirgiYwJB8psJ+GjaceIgnZls5Mg+uGhSbtsfmETrMkqHG3egoM0tVWY8Vojh25JFmBHHwRwX/G
PRTs3sQ/btpBN6rnzKyvfS1uKjlmlfo5p0yms2erWL7ygrbH1c/ulZy9GnNHaZoaLHP6ZpdEGfmi
Opm/O4zCyXxEzE/Hn7RT438cnU2Fa3/FOtgcDPoaNUl3lYWhSCLnn8wicq3W6a+y5coBIETp/KBO
aEkJnQtxYo+dSxYFJ9W6Xlex3MnQNrXiHlnVG2kXk/qGxug91qaPWjavSQmOAKudH2xE0jWn8pLv
U9NL1vMWNuMLNP4m/D8N8JWgnYRxYEK1ag31Xu0eMlrLKXWGuafMcnaaQTg8UXQl9VW99pHKNNWf
Ru98RRM+ZrQXaQKkiOugwdmUe41W++V6ETyRU4WuslnyszLcGvcK7BUcT+Em16j0rYFD/aMu7vij
yP/yGPkDXgToYZ37MA2lEzlJOvo2M8+CZsHeEhKKb+LLL4iF5CogZ3u0WJDISU7eqsm4WoZ1k5HY
Rd1rQ1Y4v59M1rmhKbQ5y8u2YSCek8+aIIWPCUJr7iaUJCPdAi1IVzbq+htyjTBkeYKem3hKrAY5
/4ZxlJ5G2b6huHsHNnhXcUeHTRdgGNanU9waHq1VUoPWabv9IoINVS7v0ku7ibqAZTLfySuvpA9E
A2+IxOw4vpqkMtTqsUwRzAw01TN39RSBlcup7w5VjwOlSYg+qN10GtwK+WWBvrVvXnOY/iUyXeMz
5CArsi0LiQGiXIF84Iemk1kYp9R2au09D/OvIqJQxip2RqsRRSp9kFb7p54whOoqQtUWiUBJqnKR
5x+rbr+NRg3WT/c372iUfiUF0sZGukDvq+nEgON1FU7BIneVIsZ6nqbT29iQi6wWh3iRH0tr3BKK
brCApVp8CC2V90bG8LUAzxpvxcxF9m2r4iiKypkS0sTXzG3FdR5nLnGsrqD5WOho5CWZpv+P8lD/
T3noS44pOxUA1Hzudrbc6oQ4CFsmoFGHYxJURdXd+t4t4ZtgSYEjHwoQILpCCHmxYhPBD3UjUugk
kNKm4dcfMhVK4Yn4DVaXfDnNBd19cXgs22cmyreC/2xowcKV7lGMd6VdA02w9BTYXGG90orn8/rC
pIkE4SsaB7pa9hNUGOaD3sIB3pKinJMNBK7UoEEUSNtT4U5W4UZOVpAxx+SsqsYpY/UGwErwGnaW
fiAsoCWOOQzUKfSnZnSsyVFiMuRSBMwwTZ31gsxhp/9ZSri6FaWX/S/v6BEtMaACqv9Nl0dckSPa
rIEkXhXDQrW5s15NVIhFiqKdTEqgKYQq+6zxJKxAow8+CkzMkWe5coNeVxKOhGOK14mr2hT7RhKs
r1423MW+BXsopWrbykcUOkvsLPAZHQgKv2lihDLpGwesgZaD2D9gUzo0n1zE8i84QumXAfWWsN52
fG1eEmBNScfMzBoI2MIcaln/5PLIm54hDe0VBXBVMP4S2C3EUdce2w9gt0Z+xpPhGNKtiC+F5xg9
VNZ2gM3wHlRlTAsmRnVv0LdTvU0lgpaVFDki6cF+E8iIlAIUfIr2X4WGs0R9JsSGCt0Lsz+99Si/
FH0gbmDK8T3WvaOoEWV4KuXEjbeqJtYmcGK6qQvhZ/mlWtE7NrWjtExG+eJgVEZvpDp4jxwVEXmI
aK5FP/pXJx/HmmzqteRT2xPHnAWJlZ9MeT7JGiNxJk4ViAW5TOE7KUTEc9myvZuIzxPGeOo/0vwu
DbrHseBlHcynZLmWYDheIeJ5aJbNM8PfqWxUyBu+pSRv4S0Ul2CeRjO8tSR5h8JM/n6x/Da2nNJE
iahQ01mdOxxMxx5zg1p95+nd7v4OWyEEUo4EHk0niK5kDhnw91do5Htct9Q9oNJZuBTH5LWDMCQh
rqY4rbFpFsBpolwyiFhAtxXxlIwWF8FwGGovEuudJiYa7wStgZjkcNLA8A3suRMqug4xiIgDPiZ6
HqydCpKhojct3dxC621gu58vQzl5kwKevLGdTtoJRwtvorpXW5QFu7l8rbGzWYjXSg11DOeY9Wzo
kVJq38648eUkEPQp2qwZktntjNX2iqLym7E5Rs3rOFEiwh7RZBZattc0Sg/JcNVrtvd63UflQiNZ
48uW5I3uZJRv0Ww+y00RW19z0d/0P7Ww9jYkFdojkhtt4MaGKkkd/lvnoo90iLGuCeDu9L32bcH2
2yBZ2+smrI4HV8fM0OydpbqnbIItaU+h5oY9JwvuCrbySdkbYr5m1nJb8ZqPb5mGEVn5u8Jj1Irf
VIRzJIlvdsQwmVSKyslZn9XTzIc3Z3cbQ5y1H5BhSW2w0XjNZB7TnicH347EZdFC/vhnydLcQlCP
S8jgSnKdFbkKWB5BcJ+Q6jEv2ITBjzZUns+Q65x/ak4xfRi4Z5CFpkV3Nu4Z3dZNJnkWf93otTYo
CJ1pu6gMX6RvWQHqXRt+03kjiaxss7CX8wXv+w1yjaVSrkHAsaMfWlQJynLNDEZxo3akpXc0Jle0
b2V1Evqf0rSeuMR4fUoFG4NkBDusiYkvLH4ZlhEADi6J4g8GDdc1npz/YLCF7BmeLIn2qAF9FLx2
uL/yBwxUCCSKY7gW9pl7hanOHf1mD6O6SxBiMC8xfIY0MU4WG4DtlgDe5Eotqe2mKmOzV3GLKxba
Kg39yi0+ljrSTqyZBt2wqmSzO9FOUPkrAqrNHxxyw4zcYtZeAdj/KZffI1hrnN4nfSBC7D7J4Y7X
7KTShAPMdOY5cmczd+XpqxFw9vXoEsuUS87Ca0/wMkffS8q/pe95X56WiRMkhCqxS2fMyT2I8W6j
vevk4yLTfIOyWkrveTZt+j1/AuKNiJTr3Qp/lo6CaFTJCUkVv6x04pZGDjU2BerXLzUWRV3iiVmw
PhzkTQaPXQn6jHzeiWIw+vyK7Jgjr2gxznbLrfkEHoSabqyWiIqrGeEVGb5UGRoQ2LmDtMt13S1k
Qp1gmkuwgrl1QOn6+SeSP1eESXVGlFX73bTf5fIjoWgwNkWAaXlNOngdVWaaTpUirjfJATTnSefb
VupBM3Mwmht2ipuerAXkq07vY/pc8fbNzCxcwyzXrHG5/qlid0rq3tPwkLR4FUEzOJwnZOVcifm8
HJPWPsb4AkPAsYy6iXn12tq8JFDdqLGM9qiX6nNqEP9zGsDDtgA6i7MsxzAuz2LqPUM+U0p8tvma
Q6q1t1D0surppiQvh3Dl25L8vnUSKz9aXDzFGdEFIrdcNtQaK2ipaw4ratr8Bk+0zGvUO6a9HEJs
SDI37AJ1ljPL17zycZUcs97FuENI3xk+E+qRO5md+z0tIqwBrnleoeNWfqIAP+vI1V2+MczvpbOO
1TL8mDbXTK/wvz4P28KivngU/tJ8Vhqx3O1jHBZ3MN+Uu8wMU3DsYrHfDuF8iODbQhDI2eqPKqVc
38Kgc2X+nnQgIQht4Jsa15FpzJ4k256qMiqTMaLSiG3dDPg+ttIqA9gfZydN6rvNIpt/VOn0LjXL
W9zQSDU6kny1GUdNi8EfeESle0mvPwT8P0ABHJSrdYyQ8zFUBncltQB7363udHcEht7Ak52ifesl
Tj1+tc7s5mxQeksuu8I1YF1N7TOiN7RTTpza8mFmPM3RjFMISwYveiGEbd4I0oa3j2Lb4hcoNfom
RBBdTOozj8cSs6TMk4NaOTP3bRLz/sY8hdOcuKPG3KDkQCMxl2NC2qT/WyA6FFj3lX+0krqXB2/u
//ZQCQlj2w1mjOhzIFs+SXplGVYxMphkJfUcxZbdoArwjEv2P5rOq7ltNAuivwhVyOGVBIlAgkkS
RfkFJcs2cs749XswVfvg8ux67JFFhPv17T5NAWjU/CIJDs6MJ6PiEQQuAKcWxfcMWwabMcCI5Mds
G6c/rfXMTgWDfcpGOiYsgQEeCwVrGY88sYrRAfq+xD0LlYoU625V5BO3bqJAYqGpXhrqgEGZsARp
T7xCPc+KOMdSNJ0tsqIyweGerWiqU4AW2QpzgMocsKacGicbw2YuGocSKIRMwGkGfb5tdEmgPC0y
L6wHhoxkEoa2Hi2JVyC95d6nVN54RUaYNNfU/VSls2is8BQSt5NbVxw1N+MgOkXfCZG1HIn+p4s0
r6xbyn1Zbyj9qe+LszSgz97nFHx/YUKUonsCpSTzlPKihtRHkdQv4sE2BPA2pnQyNPrAHJNzYIL5
YvyHGtS05KnCIBVg7Ef15avANyYeW/21Jq3TyBJc7e+2dLQ8syeQWepASsIo9mr2q5h7T+WH+WMm
iadXRGZNy12JPuaoy5a6MM41uA7e6pBsuMRos48UEKrbekizNhRCHps+G/wevhjzc6WzRp8ODT5m
4cOaDzknZ7FLAeBtX7qKpTBrAgHxNDeAC3VsV7Cr8VjkT2Qd9j3/42tCxFXKfyui5NywNpssm2Hl
btTSvaHAtjxlgu5LHP9GK/KH6NKAF9vkwPomwKnvMaKImflawmssWtfCVK7m0F1LTo1RdFnl91w7
Rrn2lLCSKGJQKU9pIWLaP7J0euRmDT7AuJfCm2IAUpTVt24UHzVb6US9DrpwFc+dSQ2Vll/qIQ50
uLLxjNNs+NVxGKq09ESbrgqmUGUkay1fj5uT2b0l6Zcu8UpGK4YQYjoWr8d+pNFkgFit8e5U+dFH
rpslqdsy2mXqt5WzDd1QjhvYB8d3REWOAgankXJ+7GdrdhesIab5VaBiW63p9AIdMHrpDCAJiM4f
5UfJDaQUnMs2eDAJTTQIkrscdPehqdu5pBFJcIu+OJWS4An1i3wqD4trHf8BgrMPIxZgSnQxkz4w
sboaXi5uMRRHHJ818AUoNAxsxN7oqV0wBAovAMPm8JQoMJ4Spvzs1VCcRdKEJtnMHbFlC41y4Kxw
xTo6/Uw0qnVl6XQtJpYjb3gn/hYCjnaQSGSHAAWXNRPOv6oc9xW/4WVOc2DoilMCel8rLLYd0Lsn
H7TBOV6hODEcn5VXb1T7vYiS0SHkccnsyu8uFt3oNtmLNAddPgTnBbQS8KQ6lK6ZUb2kCXepshnq
oG9w0uiqwc311jMmlLW9xIZrkFqgKqorYG/jq4ta6q9RCpc88Wc2PgLx2J5AGrp1Xf0VUA6FpEMd
7ryQL6HZ/PWbdsx6pWoEFs8cig6ZWl0nAIiNTJ5mDhp5OZMGNizRuwzrJVZ1T+GHyL6NPRp9FZFv
OQcpe0tG9ZDK75p0324kWHZaNlzBcuSjchbTKOCPVUb8+YJ+muqQc8Wutth+EMkUPvsWGK9VbwPy
TVDee16XrBzf01R4SG19FxWsc7Y5+tJgOXGDgK1350IzgiXLroa6BBL8s6q7a1b1iA9GVvtV2bqs
N6SQhCnjHwuStOcFIvqd9Kzw2rTMKCMvfx1sr3mJsNOFOu9yTDJvkszbFk9PRW8W0exVkN/Plcip
cGrPbQxouWqfQ89AeNjl1fgutcAMESWwwEWwjCxDOQoKRnTW1ohubigK7qgRjuKIOjQXek04gic8
h7QCaib7pVIijjYnJ43WgYlNFujNdPzYCKVYDNpDYxuycNI0cZ9KJaQHF6GJx4d8o+25NS7VVF1r
+sw28ga2DVS/bL/LTMMuKFmAKCCb6OJfZUOPrX5W5slJ2/S/sa7YQtl+KEVX7dduiD80jM0JSCBD
fSl95CXF6g3LpbKG22QNdyEoTfVGcDsn9mcILA2OjTCcG8DvUnGtx+bKx6lxTJEK2R+W2Z+t2p/g
Q+zCUvDkBC1Z30WWJ6LTSzppkJc+FWwreSOFBhZQ0dEQ2bKF4UJU0C/KvVB8RrwfhkOkkHlTdVvI
MVaiFGmjyNtCsNMG2xxNujOxEGQjMiFH9STrW/ANvkSPnFyGx/SgLdNh7+rcWCKrP4FCgBwvlBwJ
B4eqIF7zTnZe1Obe2Qg8FSDI0G+X8DjSrUs2ensGNDoRqX3HkJp8AIh9WzVKBvD6LZZ+EkzIBz4U
omPP72Bxrci8A6v3kPCNVp9WS/MNYHlaf5uS/orFY8HZXn5C/uiOaxYYKXTiPyKeO/mPIcqnUdP8
vz0di68C9a2HN4JlaVehmuly4t9+UgvJaYw5SOH4wOzG5MT2PDoXKDsdRH5r/SAuUyXOwgI/PLJ1
UfGH0C2qnm5gvS2UnOEojeGxqtC2doyfZnTqXmgKxkeDdU00Pj6tmiDUXL6Pwvxh6uNzpKEqvYiY
KEOKMeRpoI+9uaRpfUkSHsLZ2TIVr40hTDtRE58yefbFQfD4l7yiEV1phulPsH7sC6etK4fnb0RQ
gTCe2OEgVKghsEYPLAVDWKdgC4gVX/40MuHdbNePWsdwZdplusIBzTG7dKgcUk//ABwFllqjiPBX
emy4OtnYavdyWpR0+YLEfxnL+RKb9aXkkAmG1VK8AjVC7+gMT3d/DRNnOiehGPu8GXNYQHrCriQa
8G4UnPZZxZmfK4RynqUcuJHsNUXLLdAryGA3vLrbuxyz3CC73VK8LKOMp9EHiJ4iGh5zXgYxrPvJ
usd5eaf4j2OBL2QfQiJf0HqDRFfO5sR27ZnWNAL3sWOARamre56OMH4FLnC9aw4KufFaxzKkX2GF
FMZykrvutLAFVcbVG2F55rB7+5weTtkbtvKXfRlVXmgtrqzpyPrkmKkRiqzb0lxAGC6yDtfJqTAN
ypRutsj49JrENKE2Cw2aJOd4NMbFkRPCVhwkt888F6/DzEsZutY3FIVMAEqdSKzjd7OVkr0wT/XX
lKne1Ea+4U565GCHcSoMcUKDFoj7pZ74XHpnFGNfUXtfUgmrBL1ePJZVe5BmUgCYlZ9ZAglUJvMW
/xKzv1KLeIleijcER8G6pse+jvD5dHcZ9DV40mQkmAQ1bQwzm/XtbvzRtfVyAmNBLi8QyU8Cnm60
MShrKmPZuaYaw8Y0H9niNfVlsMA4SBgjZduwMq9v72koXWS1u6TFcZ2WfZ1jBzf/GpyyQPewkcp2
Yo9mz2l4JBV+6qCESOB56rnEZ8qTTUX+WMj+jqdJ50VFyMkayJfGdOd8SKygitxP1IL1cu1LbO1q
mX7X9Fy2gPzoES7KYJrDs/6vVM+1wT3M2S0pbdVaIJ2gVqrNXpZ+Cd2IBdteutZRLJaU5p904Syw
EnER/SxjhdJ/KLD8Nh4NWcmBRHnPK4UcfLedYMlmYjVNvWfGlioDtZMhi5pOmoWn4aA6Oi6HdBzc
YH0VC92clOmJAMbrP8vQMCYxaEBnIozZy8w766VgKkXEudds3qlhw8+DwNjDxXGUqHGUNHKkASe2
SeKgI7s5iDyvSFuRay5057e86m7YcDQUKC7PmlMtRGeDgF9uSzkFuPOXTARZI5eQsNGgm8bmZ5uL
ha2fk1tU3vaHLO7J41AIGrxX/KPKGT8UsEbEHo84N5UMV04v6TQfRg1+bIvYz1/JSDHdbHm7D1Vm
zkT+mtmFz8j+uLrWqvFx7BdoFfuJhWi+uyUE0jNuVEnefGvxAR9VDl23UBGpc5XJkZRzxXB47tFL
Cs0kPyu5bdJ7pa3Q7ioNy51wP9sS+o3Soyq9ahL4FILJkqdOngJZTZ5oQdLtVWTxTaNFtZxSzc3R
0OuhCDTRCOoeMZckWpTGQYaba/5DbK/gaR+nhxbBrEavmnM8WjtD77wWJVaesfeyk0mmc90XQR2r
QY6pq8bBixlJNh5NXbzNEJWF+Eo8gg2f8kim7KFj3iV/lPK31i+bzjSOPJ9CD654qIcnk1k9QYVq
BvUKvYxdCN+B8Myx/dAywJNFDM91aUIvAP41vwqaCph+ciA5+emWk2npRhAhEF1avKmj1dElY0Hi
gR1nFBexEK4qSQKv422cPhEUj+DJ6/fNZVRZtMiFbBcwTgGMLXgr16z+rO3HaFssLKY6UPrvJTkb
o3bAUA64GRfQUcaP7ww9Uia/jeEJMqQtqOZ/nsRYOgysoFNRdcFKqu9A5Ab62xodBzwq12zsO9Bv
GyJUWD8kIbvgNmM8YS5LXZNfiTwZR05tUJHdS0dJ9nRz9ptWOSUCpliqdlgXxc+WxD+HGRgl3Mec
Wi23aXtv9q3OtJWU1TbYMuAJc3cmcGBGnCnfxu6sE3TUO/76MdYwO10p22EUZcvPMRdxnGGmhPhI
CgsZW6JAoxP8UuLs9oHVeS/hevtMn7WBFbQCT7gc1B474kCDRiq453EkfTIflTl89MTmBmjnPQm7
/ULhmIWHnaFr+8qklersvP1AgdyVyy/FWXFE4/uCoN+RhcLgJVQukthVyd7qGXc2XwDxsrb7/ZnP
qo2fYuILX44oBLgRYQdDoFxwkwjuYF0FfGoJRXT6q7XeJpXruersivDtIP8tsOqJGhsL/kAttpxC
TtmL8RKIR3tpArWnMxOXfvOzvCTCefE3YSZ3XQ6869bykpHS4HmXlZ0j0RrNf8QKIB5muXzsWi/v
IVazWenHk86gx2qjy6tj2CxnqzikZfQ5Ne8rXpm1OUHSApkUMhITn5WU6G6sQWFgjTuW//R8Zc23
n9RHFpEjwWGQnYUPBY+ZhKlkWpHpcrpVMz5KnEf0BtENt1z1q5W6UfxA6SuXa09KqcF+1L54qMXr
oZ3shGrVms9jk/8mbNwSLxNLE04hrkML1lCMcUUp/nG0MnEGGisWDpAQZO96KslwfK3bAbT7ncyE
otiB8qd1hquPsc3JY9diTF7uCt/QBUMJ5r55+TXvNaeVUb84+HgN5EPyeB21O5wmyaVzM7o64fp+
SR2JQnGtIy9HlAT8RVo6kWybKTzL9BcHK7Gq39Kpf1olZBni/GPPwjt7mupqx2zQpHcNsXUMb4WQ
YRI5j5jgVm5DM5YCxawuunUt897m2zTzUxxzlIqcRN4Vxu+i93X1wT+Y02fUNwQp9k1zHyXhI60k
aDM5G6hf4Abe6vUak+jJs7ecm9/kYi5A926WvI5wJHa6QaFaSiOLil1hTD/1xvqI1D9agQxARtgk
vMzk43RCjxXC9GcpOdUUePGpYJfuJ+WsSY45zj4JfUaSPaUJkgg/j2yf9JlShi1i4rsAP7uxo5OU
k5lyYbAfyywnvxxYilSC16vJyZL9eTmYRFbnSN2vi5eGlReV18gKjPaco0AI5Y9GUCExvKa4KihT
S7+3mD4UcgWvoU4D0mEXsfMF8Z6TOzKFM9BS0lv4yXrq1NG7m1fJt0BI/RCbecjOyZS7o6g+cIz9
a1kqdiwVx233B3kzgahZ/vvMhcHmBIr7C4nLmJGSeFdbiy/+mNcMP1QS4a7FmtQjBQpzSl6DhoP6
HS1P5JopR52RPnRmsujMbK7Jj1gnpTSFTqnD9/UmbIQ6GHam1lB/zFxtS/uR1HTvJXv9WGOQimBw
GXsW4Coj/vbWJUs2FdeQdT4RGVjEWvpWcHJvgOdb5VMEHJ+mDLyN12Ia2E72+or6j9sSy4coXQS+
KQZ/K/3NAsr6K/KUe8ucmOHuZHjYSaVJDtjvusN2MU7W6jR4YbZdlHCMFOjvIvlBPA9s03kxpCs9
UYYdRt+LZfmlnJwa5ckWY8QwGY1MAnuMvbzXeESpXAnEAfN6eE+bZy5P55SeYWHNPjgNKxMlJhN6
WFF/6Jn0jiPuzezA0kkg/3mq6+oxG32LlwsN4wQCcK+zRdeW+hj1wqEx/qlgpnN3QT4XRWt36Avx
nCbYNxGKTFGzxWY+JfpfwGv7Ck9XgUhUrwexT+2oja8WWTn5B6VxXnFbYHlTqlsTNveBGpFQDpgo
QxCq3Xnzh+bKQrh+cTT9tI3AAmRZJnsuusjm2pXKf1YGYD3ZIRdiRh4wSmr9IzXHgJNiUFAvL7WQ
kcLroMyBTFlJYriRgLlpYWzGTDrhIBWbK6xR1vxshw6glHuxcedQcAin8IbBgusuCo1y5ZcGQQkw
n0aV9KdcfNXMshHhKA3Ds1h+lREtQMeS/UgsF77Ec8tgv9km8Bea0qkMVqEpU5JBFOVPvRmYNv0X
Pg3FMgQOjn36adEYZqis/wEsuKQi/5gjNwZGigbeUppNG0iXsBfRjQ4z5ABQqErsgucXF88x42IC
usRQ+UvhLcib1mB04YQyrd76o11Z3tj63Y6636117Qnz7Sbe0TULpg65xxjxF8X70rD8ZPxWHXEw
0Ir/VXiwxfKU9j4AeEUs6WlafzBA2lhubSQr3uMSwmTCo3iOHxrPxRxD7yS/c52xwZf2hA7xpu+s
jLOVQhU9VaFisLXT0tIpcZiKv/Fr7UbT2x4bXtGTycRBEN+sLr2ZY3xrFbxxD6ayePRShZtqeOkz
iUgLFR4sYyCvKfNrf+4t5dR28UmOMj/RgKmJEEA5JWSho29/yY3Ne60a9VZUEM0LErp286uwRGyw
sDfD9/xoGK2jFotjiKpjlAZOK8uJEKIrjVlRHOyi+fDSbJ/W3TE2YdmRaRUDFLUL+9PLHEkXeqmy
/dAxmv7ihIsgvISpP64U22rPXhLsrVexq1HelrMcWufK1C+CPrmpzuc2q3esBPH4piXiO8d9K2Ls
VhZPEiVvXFR+pp7Imku/lmi8LMDpeU0VstWXYUe8j2xQsPYmq7uh6pTr0OpOx/CF+VaT/3KyqsJP
MeT7WZC8/Qtjz1yDWRdYa5fOi53kgo6hovtTdBvXe504IN2uyXcIyHK7pifbpMYNF5/Ow1a/q9Id
sdzhZNmu1MP9VzQL7KYqcDXHNrfKB0D3ZxLKT7VZnprGWouS00S40aMsLDvTZMw4NOJ1ogLDhEAs
eus0ebXXyrKTGNzpI6EJIXPWhI6GFcwfJ2HmrKwAumselha8sAHrR2HvwVFdw7BmFZyHRqI5hyHx
lQrMa9biE9De8Il8hFH1rJIqMBTokr3kszTBpUgOtzpGUcGzF/MF3YXjVcx1bxSprxtvMp4TsE0S
ytqaYRUj8lIq5w59qRGPsvFVs9KDeQq7bfPFYzVbJ78wskPJDq2htHDzIu9SC+myxi1qsSGCQjBw
7n3SAhdOPzXligWpPIZxzDw5IRxpqY4t/X1miVWN3lqQ1STFp20lubgWEPnB7G6h6MBAGz5h00W/
S3l2QZOeYtb3SQM4bsNWMi7jbTYBbPWSzR5PWA4gDQ8D7SzKChqAlKCyF1B7Ncb4gk+10pgXdmtk
G13j4WdNWsp1QRq1RzxsOcSEPL3J2i5qj1n+j7c+89iv9gcrEVJac6jKCz+3IB1G4qoFhJn9s34B
Ai0M8UhdLr8YUVKQLHQPNgcJx2hzaAH1GF77UkCKbXu010gyu6EkelfQAwDCdAbFkp4FaKLCcAxJ
0egBtNDYY0e5/Z7J12X1RgwR0p38p/j3GpfUneiZlzDfvJa7NZ7Ee8NRrI8OT3OMCECeLObEbPM7
AKOdRyLZ9FoUXypnqIXcao58E5dXiV/g760b+0iOIOvwf3I3weYrkvJNj5R31SnP5gIvHFXJoeLB
qAdfztOzFhJL7pbzdOjz/Qlu4Tx+hhy3aDMWqVMj4ICTtvrhfybxvu5B1L+VTXNMuFyXPWyjluu+
ajiP7ZAWCAlCftLi6ojXddCnW1XHD3oLWM5A/wQTaZ8qYzrEnnjH0/wYp/J9fs1F6xsL1l0soPY8
VNctT4DesZUVh9pLvyffKfTQQGQ7lJve/FI4QMjE6MnQiwEGxk6kmIvxepCcI6z7x6SED7o+DuJc
XMmi29MCXReCbOarvLJjgTzFXi+zp5GTLk6dCLOuzi41ZCwXFE5OHvAix+LHaALg5F1bs97hUevE
IRkmhup4JRSvYnL25Wr5sGS2BzDXSRnSGcwOk9fiNF1UVQ/EFPZVkZMv26mSgiDYHBVcqvj0Mk5G
p5HXiZQYV5nt0cr+l+7JDqkr/+5GiiYq2alz7LgmPnLF8KaRQTKzQ6mD6lKz6Ptbj7G38WViffSy
DGU20b18plOack26QbSp9MX0GY4Wb2vIKhswGn/CUXjEiQyPlh2jXLu6GIPw790Wx5ABPKnDWbok
ZKf/RNVRHAh3QYdgWdQD/o4/ZzU6DF8gL3rIxpnL8qrdp9toCQup3mok5gd8rAwWnKg4FjRN7ZdC
YQA+SOk5ganvaBdlQviUAeeUf7hmSRglZNQY4fFcr8Z+Bui5NdJAx6BhBAA6IfaFjx1gGEvPAfbQ
raVdZD9kRw5S/tpQpvoSB1cdDklyiX+HkuZtfmlsFZPxTX4MKpFgBOKV/2paFeA31iA575BImwbz
CRZwtpnHASNcBQ6Jky3mVORStXZ0NhYK/lKqqTZcHYFKfwR22JNnw1aY7K2JADvh9wq5BPuWEPZX
p213AmhPUjBsKD9NgLM4DzTxtnIbcIqgTxv7O2EzhWCh6ZcLDHZUYMmocY6+xfQY9QQLMO64xUCy
fco8g0A7sgl9aJPitCuW1YFXdCi6nTPX2bkx5HNp1kFV0jwWUrFJsKwJn5L1XmAa69T2Etvkph5K
d2pY89W+WY7+qBIwrxefNUKQLiNVe2EiPGm7ucjC3zK0s157VEb4viDuivIlG7WgorBcjhCC5EPr
YmLmDUJsmB1C77NvtHLmfi3BG3EAl85OlLtgZ47e0kU3Ne+vJpvldnPmbDgR8IozlJpbg/pUx368
djgTFLchOM0GB1lsFljH3H7wKvHGn2g8WR/geVgkCE6BN5h5g5hFB8zlzazBBKYk/azP1or2ToES
zTtki77T+9VjJ+wwDXbRo0PnyaGpdslRue/EWHPgA+hvBDfwLqjXVKDL5Udyxu3ku0N2oycBfe+g
I3+gvxB3imGfLsdGxJCEw7xJCakNzDAsQCTVNWHMdMM7rJoevr7FZVtsbLjmJfyl+UDVK5ewTs0j
VSG9TLHBQZEh2yLCqbPdoXIFMvANzpcD50usT7qCnSnRzmzLwURzdSEXnHB/7CpLswd4ENPkizLI
aJ3PYlXCgFXzWSttzkdjJPpqBTfMOhcFypvR2eXm4FvYjrUXhTFPnPVLKakXU5Uv+gi1eGdWRy9U
LylOhDDdCQB3MvGO6nUap+d4IhjltjC6hDhm5T+6ep25cWw4cTY4Jjv/cWuuucl8SmYjMoDj81Uw
wZEC0SYl0OC0geK60PVJkrkH39bi4e7kzw3ZZHKYEP/Ax2ezicIOgS/8M4oSxlUsg5CtaKbb+qU4
UbOvzHCiKoCqOP8qByAKkPUFVPpJYOodLvnO2ay+Kmr9/62+vCroNsyOWwBcxreDmgkmVdxPoXhK
8E+htMb4habJGZfZ04W7SqlMlcheA3i1O+gcbxDXDzNnGxUFBOcdEuLQEmBM7ktbnbqN1mlLvflR
bQk+XxhoQjDMY8jiLhY9bqMFOtEMYWEBViZg+TIO9e9u+KJgkpKIIfst/tdUPJJcJ9P+tcrWTRDB
8MwQ+xrOGBr2x9lIPawnBi09IoKvwTUEpTmHudIEmL24yMFu4P8LYqq9JiJwkr+lI7ewbqTSsYON
SM83L/JjxGORVdlpAzLX3anK51Oq76DAaYC7kOayDl4aViQQsnDpQjcHooYV/Awx7RBZj5ainzzx
WHMZSXg2lZ9klamYaKFW/5O5bK1GOS4/WIl1mnF0dtHS3xwJuWTpPpCGxYpxy7Fh/Zh9exYgc6IQ
LLHKO9E2kL/DMNCbNuhderGM5m2gIqjAxNZXtleLsTPIYGadGgMYyIgT/DIB3JaSBvB/jI29kfIl
0oTWl8oB4xNHIaZcKWMrgaNRO7DVPX52fEeqBKfoHbM4OO3ZAvSTfoyc/FDgMm/L1gIRIzkhWxxI
CGXir9vJP/NoXYesvQn36txPwDmbIDQGJ+ZIb6GzMU4Qr9iLRCWb8lYtw8WQ/TEZoIUa9wlvuzHU
N00V/Ck/V1V0iQt3R57hoGqCDdOgY7/CLnrJH5QSqnaE5YgyMIlTQuTwb+EwB+vGNVuG+n9PQOGb
GywCxVsCJNJHyW55/cBBALkjLXHQycl9xHC/WF6O7VHqBX9Agq1pGTB+Wy0YHp57uoWWhJe7WnAZ
YBVJ6agTLpo1PNDh7zL2PlhnIQcPDF0SCwpxVwxLIIbLZUksKJPHMinoCVVvKWjGFTNSV/CUztnj
2B1GJp4pSju+02Q8UI/z4FTfphOtUSPaJw+ZKeFBUwQRZsKmoUJCrE+TWvlDXnnC05R/8LCX4gfh
jZT10dxEHgeQn36+Vi8ozXhsQxfwv7r4XS6SFVzPodUH0/Fvj8SDTQT1Y8Lfs/AAMTeYI1610B33
SkKmWevxgvR+DqYj5zpf2wfObXF8K7DbgYIcUjrdWBAm13nVrgXyVxXoBMYx55/x5/QRpK4YKKMw
BrrcBFU7gjGcbYgIeX7vpvIWxvm14SM2M/kMDNsuRXIhUAHb0JlYE6KHyswTtSZdQZndpry9peVB
8c1Fg9mrXA45nr5VMd5lcr4yI4JxVI0VBicp6EG6l0N/q0TrIhWTq2jvGnFIwRcEw6czLLbT0jxu
ieR0RVJEsamwAyorb0zGV7HDGuhnC70qh57DvxYe19Zkb0HTn7Aep5qzSEtto54eE0vHNCMdJqtF
VDBJhl4l2bSTiJ3a2tqY++3mWIs07bTKdrb3h44yX1b9VlOfm5DOQzQFsy8uBP0GugxoI3GTFuh1
VTJpcnTaT33PdkZz5d8D1cKzeTdn5SEAZLJG5W1TPJWRBo/R4wNUK6avpvVCofBKxIca2oAFGi9l
bG0+p1Ozqpdm6i/wCUHhCl19nbjAFKARKzCUL3Ac2pcmaLaMcFJvsiSnA8bMAi7f8sHHTdA6PKoo
z02ukTGO6B3Kvw9TUZ0besHiVzP3rzmaXukavxabtptvtdkEPiKVhPHW+yFt8IzQaanwfe/pUhKI
7wA4xcJZULydPvV+fk/FnYlVZYBx0c7UPVD6Vx0XdhTYNIo58Uws8Ckgp7o9NcO7FbU8umcnQ4dm
hqox4bL4yEpaMrSgKyV/HZ9zHp1GhQ+DB0E5eHntJ3F+6vBKpidIRvuRuxbf3YPwS2g34hZXwi0D
oQPd0TCA0mE7YK1UCcehv2JWsoZ/Hb40QZ442Oxai/uYgOd4sDDiClSMKfN5DWlU+w7Df+XmxRkn
1wJHfgMzyZppBCKJ1fIxyOndzOsrKiDuhgpQekoCiP2vTmYqkoR9h/yOTw8qI5ACongQmIpBcyN2
kCn7IVR69oM2yrQr4Dmra6CWwJXaxW8+9Cb5qszoog2+iKFarU9GCQKUCqvd8LSunB4uRSReSs+q
NM9qGCfQ3gEUkwUfktHTyBxKvLsk8ZJk80GQB3dYk61bwqn0yhkmRrakx7Yv4MTkrkY4PorAxLRE
RvxLjoYG4GaAXyHlTjsMjiGrTI+YS2ZiS7VrQrRtdIAhpGsLtASStaJM5m/iyQU1fHZD1r6K3hNp
qQiMsWAbvZX+tmYRHbVtHPp9NXLGHE85W3td2Xq0jPGn2GsVseOb8QInDkVXR7Hr9nF6L4T1IFMK
M0j0zfhKsEKlCbEn0dTAuYJBj3I+jQX4nkjJgdlh4nwOYyrlCANcCymTFT3hnhLXXlVe46fp9VH8
sYT5m7WPr+ZXVFUnM2JbBjY1uuQp7tCRJxpNidTR5gzrVXcdMzQOvHBAGpuC0tzmZVkK64rV63pr
p5MMmIgfhxvQm1jXvNJvhaMYjTT+hxGviy9dY1zh0JLM2xDs0r/NK0bOgDwHneOUD2B7TzFnDkc2
NmptgR79byBbCOqYNMuqssx+5w9iOLVdjC2cptJzNlD/XnZXTdSuZlne9J9u2/ckIs6Yxk1yypEx
GBTYvvDMqWTH59JyRhS7oVHpZZ5D5xrfcrk9m/xhdReeCGDs156aiJI+N/GamwrGyfw/246IRXN2
QoONXiby7ExgoEb7XHpbLcpQU+WYcmIbHAKwTXEfNO0BDKYSb1L5MpXci2lKxLeTT8qjiZO3OMve
lCR7E0vpUYCMTx7G/JOAo6zzQAr7m4znbcEejNm9dSkGm9H5RSClfRZIJOYURmZNvjbWI69VZ/i6
DVhBHivWf0ZJQ8ZUdtUOgDwSl3NTHa9s3UlRTqeW2ILFXosRDOYH7YUdp/Es9HvAKwmZLm7LW2te
8Mdhb6VJcuDsFZGyYyLmJBKTk0ZRGVH/7xTbEF9/Afn8nAUsuzoIVGTb3jWmJGinCM4gkDTuIlJp
wJUcYJAZzzeefaGSOFbFdUlXRgNJMT+BO9uKazmsj1w2Yt3g+WDmJS16SfaORA62QI6oT707Wc0e
EUXRwRhPxw366qUFKNESAy4dejkte2iOMCgthiW1OJdbvwTyVWPvdikdj4J6imMMEeObUv3UxEl+
yk65VOgLN07xujWdpp/8ZGYLYCxsPqz+3hDVD/PmUCQRw6F5s8ErQCCxPdP42FhFoKa/EjAoNYj5
rjzJ2BsxhJ/yMj1bS3GmtpMZiWe0WJxHLjKh3R2YwAfGqp8GQ0L3orZb9M38S6YwckBkS/9xqd8G
bXwo9PelgfnGvhxOfwPl/2UMlWOti2MCj0mjnGdG6y4lXqRcxfuouTDsEa2YeVOvDSEV4tzaGDwW
+xIhWBizklF8qj+AVEwoW9szARdFi93BgvBiwWbYDMgdTiahlVyCFmyHK6DytSrarYlzVevfoP+O
mHPkB3rccYR3qeiLI7DAKZXKWRDVhRtCDIvTEtqYfPkfSee1K6mWLdEvQsKb13SQkKTd/gWVOYX3
sDBffwd9pbNbrapSmdyw1jQRI6ZxDEv2YyrnfQozaSaTwZp+NmKemf7MEPiKCGhVq78gk9jlw9zJ
SDVGcq30IkCYYDq/2G4d19kOxFHuS6/NMPvyds8lck+rQwzReYjkvbkoPMllZ12IhyHzbIFzlKKX
Xa5I9Zwbe7I1u2cjeduWGeZSd/lFwwBwiyTIFuGQTftMZ1iGUm4fsALv5oy5joX3Po8vi9MGKXHB
TfFopwlLVDg7e7vEwF9CJfLjS/KpkIJCd17CGkkRkI4Widif6psitPMq6X7xj8eQww8m57JvD58j
92JeNxhMOWxG5d1J2BaKflcMxiulh1Z3zW/rmgnIeM9BlTEn/H8npNRs4AYPWWpNHkduipvwZxN/
s/NZ6mYgnPWyQ9f4KLephvCLFnnL/JMo8hmsuo+cQykVuEuRK3h6mqH1NHZdjSlDV97LsYzPV/Um
4pcQqa/FW5tJL0kSr9Syn07h3Ksnytr7UKi3rGuu/nXUjANH88AWa5bOBL3skr7fEQQ7sDRHdrri
lwvIim6K2BuI7iTmFXxhBaxNvBQIVIAYHGjOb/QzqbrpVlIv+TDo0hvQej8aafEwdTwbNJgeTbdy
r9jfXBauvUa+QaGC0uLhYEfKn8Wn9pynlVCDTXfEPQazn16WPTx+d1teT/wJLKfoBthSP1o5R8AV
nZnBNH1+tHgXe5YNLc47nY9Z/WcRspqr2UHQJ8eI7oECOzB9EgaH5kKiJ7LfqsIQFbPhUmEpACki
6E0vj9YpIUdvlJb/5fTJKkyXha0VUM+mpb5F4VQCoyBTJOi6GAwliJlKvsdl/0iP88KSYSZ9NMfV
opySiUEZI7cejtLot5YetG0SljpqKn0Gong0fhtNDBA4fqz18mjd3lavzCauSs8Xp7ikTL4qEPgT
0m7ap5iKMLfhKLPcJtJmuSmaTG7oErayhtuDOpGwh7hqzjrr5znKzwkmN0vYnk2QXbmxGOrG6x2k
CamOsntwoZvtTGprNBu0Ed2pKZ3j8Hc+g8o+YMM4tB1ZO8QTZfNwLCoiRYoUlYSyW1IGZDIPmP5u
L1QoPa7bfHBtNpl9R1nKJnNgk6lFBztePEJQvJSvplu92SN0hr6AkJwjiQK+pv5Cz3+U+txveusc
5yPseuIyCK/uMGItZzsxsXVdSnI0O5JhN3Y82XP9fI2oSeOLDjv2TKg7rjvJRktyWa/augGIdibW
SLR5I3S1fPMgo4nBMzzzNGSXFi4pnyDhBkPtBNzSceZqsOqditRzUL7yhHfhhCS2X47YdYax8FA4
YtLwFYg8GZkmi/FbQ3SHCl9+qHZ5BUO2PnrDPtY4Gp2f5mjMizswx7DAuiccc7XtIWNG+IcPM9rA
5wTUMMNh0Gz8qLw48PNyxvrZ9Hd0gOL/7T4Tyk1BgS+lbDSIRmD+e2IpcUog/3SMayAnM3ePd6KF
ej8l7h/laQFW6JnPpXvjOHIyabu60zYnmIamqn5soZaWylAchCkDztjbnOP5rmawLUrfTvJgUsm1
BKpSXhZUPijDUdHPz4oUTVXLA2uRgn5bRi7iEiV39a9819leNgEGPMISk7U5T6SdD77MQULsABjX
XnULqffUG55ewA713gDimOEm1THnJWxlubAMpLfmbfiXGKfNtCdJb8iCHmp3TmVwQGZQVlgEbsy0
vU/F7Xsu6n8gWVd9vulbTIcYkGaThaZ400RudfI+LOY5rkd/An1XogHUgOnKW0PfwdV4E3Tck5mT
9VuhfvXExOmBRAJpuZsPPRGq7PBp1F2Wax8Y5N8tKL/OIL9iO+OOw6xHT1wNjju1pEWq4Au630Kb
cXrGfoG65kPpuam6HRPhdNZ8I2LmeDBcXSONhH5/Bso0adpNzM4N2zN4GIn31rKk935iglLH7zSd
PTEYnE8YZoeu4Lkit7u1Ds575KGyu+ovVYEczjQcrn+66CE5OVc16/fRkp2mororjn6fJcQtBLEk
Hao3PEQsRuUvROhf2vh7ifKbvWZvJul9VvGGWhAf9XAv5eoKEGhu3AWPwGQR9rjAc5MEolQ0AKaF
uW8MlMgKMDbkx64AT2h85oWBl5ZKZzGeky09ke6b6q1K55s6Vzda7KuFqWk3dyxQUAYOmoeaaPTA
zyFkqg5mtRLNhzY34j6bdva2rVgOsbzDo0cQQnpJXDhj+hXP2x2+eiKLa7pGjwSrbexOOmJj5xwv
uZ8kmc+Iyhds1xOJMjiSzvFp/B3l7TuKLT7ge1FrGzH6Ccc3FV75ScLoQkZFBvgHtsWWoPWkP1Rx
XSz8lBZnfj/lfs2QeBmpmyNMokyIc60/G9+zQ3fXmacpQanfugPhs8a5w/VZwACblPhkYjKA8DID
kmRc/WFQWagqL08WtJ/m08AdO3F2z5zd/dRe0P1lpe7PY3p2PDVsy90q22fU7+RlpW71tb7WMrum
wMo+G7X6iBf7bc6Aye6sLfJH3RM3dhykbf9P6Cgj5b2nijQsCyfgHASII7F5/pXxX3UJRqD4sBXZ
7B2Vb6VxGJDu8k+J+bahqUc8mNAP+FyRBWT0Futx3GAtE1Zb+7PFsMygjgV7hV5cbn9vcDaQNqya
5WsMxCL6BbmkK/f10cGT2Xrj/m+JPgXBxZNQ0pCcTEMDj0AI1ruEUz7ex8lRI36QUJgcf82qfg8R
86KUqhhimMmXyIutAazNDIiC5M4rOvtBwQY3uTY2jWk9AQenMdJhhI2kwUJ4tpAvFMBDsE7F5sbd
NA7Gf4oJJfuQKiX0TOsm8JqAWGCGpb3yV5nNL7PlOVmV9wrgESoQ7gNdT9gikV/PinwKoivccmzm
MIWZGrUEkhiKoJs/SjFzmTw/rb1zzPYZT5YgjTdtjg5cng5UsHQK/urXFSS5A2Km7iZPSIBfyNbj
m41TaZY/SL3dT6SW6cT8INH6b9gSaTQseX8cewr6o/YSHIGLZu8WZJUyylfh2/qJSUl2HjDZf8XO
i27lUO7ESbBkt0b4KodN+Y7/Md2n9o8pynueR3ennB6GjYjGary8gY7vnI3YPP+rQjKl3FYr3ckb
+YdnIxM4klAK4ckYWrU295ZRdx+bnTXOMMxqnxMOvZTnaEpw8EMQQ4WybgkITNWnhzl8SMSNjbi0
+VM2nHUZxNX2QMAY0ydUdEernP1pXgJxwt/GZM8Vf9qjytXKDBlBF6GxTEdLTHfg9lhrsEyScmuX
HmRRXWqzhdPdXlatuJikLi0raW16gAkiUIyEk6OUiQFNgANhBtTSaykTl8Hd/Nse0FMMt0gedpqd
usa5TearJQctmRrpveJXixiGcxfYRNzln40C+PVdgdXeasS2/9NL0ueFCED3BBPH6wquTEuoZweb
YZHjpVtUtZZiB5p2YE8JrLN+hjWsVSB3/Kt0JzR1854517lrPaXFKwGBdEFajGonwZ86wn4ox+ms
81Vc8777kHWSszqCsy8LeUF/8czv2kZme/CqlTuBfNQX53FkwoGsd80/WKO/WaiCB9AIf3P9X4a7
hzcI6P//Xh8NUYTmkCbsipzNQSMepGXd9bS4mfideC2RHJq3dEOjorpS/+jgKqyJ72B7FKblOT1w
m7r4sgRN+r7rR7cTrOhaDXaE4WYvQm2Enj77GKDl+E5c6Udh2R+UxUrzXUkSx0kXxoPOPWR/QLsB
zcSmFFppYDXrR8zDKu9UFA/rqJ/zsBL4rCj3SAB5ETRSo8uP1TtnKrtOS1K+bGxPvyWrObdqeoYd
vqq/sJrXWkL6hArl0n1OK7O6mEkR+EQkIs0USE/yrih7eE1+x5M3EPOiW3gC5ovKXNQeDkaEG7t6
J1xcfPL/sdA8k5PSDPslJ5ZxUS9aQ/jquAZkbSBvSseL0joBsBQD9GjjBNNErICMsDNWp52Vx4GL
T6QcOdb2/J6jgsCUf8Be7eST/q1+x8Nt8JDMknq1S0MVJ4eWvFrI5NwLODSYqJIZmRP2qzEJxr99
d44YXRlPU2Rh8zZT1KyQQ9nczqXNEvLYqLSG32rm9uLblBgDU0brJD9kx1Up8ErT0tYrMIsGrblE
QN4KTgLhcnNKbZbUFTv7AUzaQRh+zLa/JhnEIudHEP1ON5aDxXZ+CSRw9nQGj16hLRu/dWhzJrHd
gUZeNVNAhpdOtYHjAao/+m8VZosFli+YpNFnpnZO3e4zm8wbHvUrelcLDMXEpdmOHasqVyfVMl/V
EzCIBm4IR3cWErVz6JmMz4jNlBWgeMaImRNuBcXrhIIjYybnK17MPVzHTYwiALc1yRBGq7g8LSLa
fgpm+NFliWsSo1Kfp2rguG0Rue7uhG5wlY8BJTFG6NnCIf67G1OgPARsvI9R9BYXwxuNa5S94v96
Rzzk6FkO21aa0lVT7rr6yTwCJ92MUh1eP7OV6fs+6cuVacyuQbKT/UngpeZXtXTCVCxh2uN+pf4p
Rte0YANwcpsI5GPcnflXMuyGgTDVrS1h7RD9NaSU/20Zz9XpB08KvhAgQbC4aBY7gCAF32jDePxh
7b6a31r6mIgWy9Gz4Y5NfqdRvRHO4qr35uStIB7UAF3vq11yADX5Rz73c3ZozfcWBTqq5aP6Yj8r
SXlI0PQ+d/7232A+lOTNARnOLAeyU9U98RL/Wu5/8MAeRrBTKAX4KX4QzDa/G/EfsH745fs7uX+z
WH3Tts5yd3QAS25LZTbnE8M+jfpHOVem4pnT1zb31g/oUhzd13ekm5qhvrsXFqQar8i+TJVyUB+4
WB3ascH9c7cP7axey7ILp29HJWaBNWLDw4oEqcLq9I4En7KBzPj8X9WTKBtK/22Gb7G/56V6FHsG
lFH7paX2abMCL0gAM69IjMcK7BoAgpYiMRDvCQYRvFsSGraOMoaj+hK/ZT0ZwLMZqpGETCwK0bbv
lQFZ/T+53mXK8G4t5iEeMeFQW+7jWX6PvlwZENCKZ6so8WQwKWKe9meEVmDBNXVUEqKb2te/Fki7
Nu7840yDMI/JnTk1zxNJ5Z8mc0iW/zZx1CBcQdym813J5rvGncBI2CHSTTfE8XNncAGxYBbaNYqf
CngzJTpuQggsGzo2cDljn3xkR0Uld5H/LFqHOH31SMr15ELykLVv0Xr57huQkeQXM8e/j4LVWYlR
/t3ojscs4ahTvTAFRwP0rbK2LGQGh6wsgd+TRkpzhdrOXpzThGygOlHQK9KjX0uvXhT0DPL/Zk9j
4ly66At5CRSCLrBGk/Fd5eBObPlOrMOpR9nu6rCXBOx3zjL5oEGDQTbGSqL/Q76G/LBaBE5I0VFL
oNG5cKDjdIxhQtPjUa+lskXQw4c6CI9hcHFXzOpW6MVHHWWfhROfjJZ0r0D5TGXzbZmy9+z0lNLx
Qd5EpZTPGNFKyjyAWXx+wWyV6vXbaNx1LDWt0xPshnKQsVapvdouf2KLyO1qb5KmYDGkLdCdk8fG
sgZtCsYWlfxg0ft5eVQ0xyfddkWSVBiAv6FoYORlP8iaAIy+od/H+m4sYMDB+MrwBqSF7Yb6VnFB
t/F81OjpAB7sJ4ynPwx4kHhq6l4Pk/QCCRibqAz58OFYcljET4I8tSa5lMQWNnjcmeEshIdq6ObK
zbAzP+NEfpkdfem+tPPHyAaefTqPepX8yifTnbDwHLDhj2zSJ7GGLM9ZVMqbwe+CkncqhseQW3cq
pIrPpng2b3XtuANMg8UY+GKuEg+nAcdLeqBYWyjQC0M/8lpyDJU5QCBhHs0OWdf+PFcadPE9G7vD
9kULdHX06FbhoCb0wFCYXcMeou8bccVa6Wl6HyJSqYkslJwpJIxiyuEyAVZry1BNBRHBS+i0crhq
9X6Mc7xvQyhrry7rvAgBAITlfCUgi5WR1gTGM9lUlNJO/c5nXAnqgSsrY8B7ArqGmiIP2LRr0XvX
2+/ppLxbefKevxPJd0a7cIy7n4YrbyzwMBIYgUiOptAkdDBTiTabQoAvoVDfzWm/qlOowNtbnORg
AzQb1vgioRTTVBXlDAP2KT3vlOfcX9W/yDcXSDEcgg3gTOljMqCiwiOlD0ZeAkh/ZA2UtNEB8vVR
5d0HrQZ+iGGLQMMNbl/WCA0S3D1MAdfj+qz/c6ihGPyMUhwSiHFfNfW26DyHMXKpI27uLLPcWHwD
hjKSF8yeR2qJexrBguavbiCXsojgifcSa2Kb0e5nQcGRoCJj9OFmvwdUXu6ztw1USEQVhwCkA1RT
0K1QU9kjVXiI3xWhmhPvRunZ6ChaiHfYF3V5pfiTy8WXROuPdkrElHJufrPSJmXDuSJse+ioT3S6
LEq8W24yI7tkhH0peeLPz4hPJvnHjUXNMSC7MmP1nODMu+kiGEf91Dk8MeF9wBxZog4sN+NJLx1k
wuU4/pQF58sMC2yJz7SiLSkdTUuzLWuHRFhASuxgSo7Dx8COIs7AUl9UFpGCRaQR6268zixPalen
2dcYKqIKTCmz88mb49hLHPw61d76R+r2TfTStYhpU08LMaoK+JvGsV84hLQ0ecim/STg8Bmnh1+o
+1Y5vVKoOsw9O/3Cd/dSdNSeLBm4+Qiiywyi0NA5QwtUCLmpOx0sABaUPTUglaM+iB1iGqrcTOtc
dPJcPMR1Jyjbv6fMbVdCbATNBil1HmohUjH3+vhtUtdElPE2+eRjBA88ZySHlB89sQVxUKo/rSLx
J1Bno3olwa1c8/No/C/TDAjmZbLOZLA6gCXtoIIA1Wm7MTPOemW8rZgWHWF9mLSzNjhC4D+asnj5
AiOfHmdmx+02H12pe2zJXSrB/yrru5QoRvVJXEbiD2PlgIAsrn7B1j80WbyPDOcS2WBHxvn6ZmA2
0W9zM95HINlWQQbpu5osQe02KzvvyYa0hcDNMtxmJmsQxbueLCwoYcMGuzGZn4AbOeM5/i8tQPZG
rAFA4F1qAWfTmVbiDJf0o0EIessmM3X+gXLrijMmFgam5t4l8OQyVghCst+Uzl5fCxdR9Va2IqcA
WZKTncUf48GFI7tti1mbovzFst2XSeidP4kLSTqksLOrwQIcbM0VxmnAQGdUzl6nquItIzh9R6qM
po1PEhXxg0D6AUffnWviqRFvz+gv5QFAOezNSTRAddny4H6Sp3Z/VwBt7PHTHw3+fCtkxf5DBigs
TKf29NKGUTNCNHQw78IvVtziI8VvU3yUDnIi32aMMIkaARQ888nG73DC6n8zpwYs9HJCpnLvaKAN
mSA1BYpSMt9auUDCI64RG4T03snZLcfmCV44J/6z8e4awnSj4mVv4GfnXhtFnvxSyyposc/Fhk90
4tGccFn0BiEV7TkmZXSzg7NT7P7tho0M+GhAh9GertAcnQcYJ0pgvLzxwIf65djxg7vnQUrZI1pO
mtrTX+x2BfgnGXxZLP3KUWHKJmG5c3Zu8HaVkcqkg1n9YRCKazX/tNIi5DG5dJbk/xqeQkUdymbE
GAcuWnApArP0+IJ2fHQalCfGciSAyizOTBrPRVn6EHCZH8bBADsFknuRLkFUmsFGA9MOqvlTRTjZ
HMkzUsfbO9tSdcfGVWyJkoavFQuCdBigwCvzefvJ8cCMz5hkFzO4B5mf6MeMNV2MVNappuP6Kr6k
Ebu4fTPJHFygP1Lc6g7bYWbF/VF9yOUamrhmwaUTNEeG5Xu5yz+W/PX1oW6Ax4EQDsTbDJMu1B43
5zUc5kJl+VZiNBI+3gC/le7TP8FsQprCWc6vcqpcDaPd8Ryx+F4W019BPK0TeL9wLthv6EzT/Nkf
Yvi4OwXxWV77YtGuTtveysW6yWg+pkzcVypZvSl8i+3F6M+s6buPfpHfHal5zrbhOxSRWQAD+WSv
4pRUJNcAW4BIi9K10wB3SgXS5CokWo5UNImfV5LTf9JxiUpv7nXXJqSTHh0NFlL20TqCPMc41/6k
nHZtTLLDptSmV+QS14jgMTDQu8B833HnvpeuLkKuPtBjytmgJU+XE8MCGdlyDgAWERDT4pMR7+Qe
jMRZ1a6IejFk2HYePBMZ+hifSsssbnVREEKMPVE5rlTikber1TGsMifAwGA8aL2wYcREFalo/EEV
GZGAU7ony3OTxZNjbRHQNC2cyNgRCxBs+h+Zby5SdwFfYAYO45DcYIbGQhoGaR2DTwuhRQY6fvhj
8x5hOysg9OwlenYV3TXSLASXEF7GayVLbkccC8G6PTB9s5ED5r3CuYo4TPejwjlCxK1aPyrgCfDB
aLT7ntP7S55P5Cz3wFgi69Yw3RPQXDlZLIQe2K8JRorPoL+2kEIdcax8+7NhgxkP82uyhjRMTQ3N
V4PkT9QJUeYJTowmhSLOxlVjcYcGERgOkkmUwL2KLOU3gsRzkQx3004fHHqP712qK9cBWTDKn2MS
L7eYeAMLx2dfXPWqug5Eg3Tlq7T10IinUG3icCzFRcyo4IDhIZpsccnGtVd0CaPoUy881VxesnlJ
CWUmD5J7Nee7ySDG2VMf8l+h6jB2U8++TKj9sKLq5TkSjYeDHvnm5DZeN12i039KjbEVCXKVIHbe
4hfdRmdXDNq8PlTxt4LA5mwDWOZxlbH/A/6M3tD3L9IYakoTov6LUPI2lIxPu+0vCVOmVAmSmXE6
G83sYNnIVBQCg75bDYFvcl/ijbKMaIQ5po0TeR8R34wi0YKdpeCIsOuwg7rkOcSsIkRqtqw7mcBX
/F7AxdH0mxlREY6fIcpeCaRRSLascHlQfWXZvQAiMCBfQXiCysNCEQGaCa3HGCcgV2aUQEgYAIPl
dX3RooaK363FxJDukM4ApYeLZSxu98uttdXL8L79Ed0Tvcr3aL5T1yJy6vWVZfIJx8Ox1IsTrTuK
JSy+8P6cWPdq+BIWprTxQEJ9QfafN+Mhd3TB4pvFtUawKHO0WV7OhDIeipLMF8Lp5QG6u7xtNm6g
vKo9a2lXkvHefueM8WOVh2v2JfikFoxEYzmAhul4WzdE8ArQf9pcLrxPbM0R+TU/8IdBxQ8NJS9i
xMvavDg2I/PIO0cUG3O4vro4TqA8TZVxJmT+dM/FJzIJtBqLPULdVeKusJIA/a/FZ0L5DkY6z5cL
GiZQyT2fLhiJ/2F3a0KaVtI4/9m5Ae2V+QlmOLkdfStFtF4Zvk1kHvpovHgI1g+y3Z/4lKuiZ26B
uFKLz8Uz+4XbaLegNCpRxXexckfKfV/hCZ0MiZfP0MMxITDAmQ8NUmm0UzmNs66f+E0AYgGHPjVT
c0rU9NTFBIS3KxrLfbkADzV2HTPvbFE8BI7IvyhFGVp20MJbVkplyr7JXVekFeVvZY5ufQYURYKW
TIVAxLez3Di+RJDn9T1yppvDOD5tWYrRhwE9iPrQtJyr/mZfhJS5AN9geZMZwUoHtZliUdcfjKuB
6J7ceBwivfqiHfJWJHQxSn+3sMj/e7Llu/I9yfc1K5la/WQcZr4x485QiMFv6Dw3Hhg+3g3W/GQN
aMVxR6aeeRkGsk3FEtzrL5eDc6Wx5n1YmTeor00NIEWekg7kpg4937cTB7CW9UGnS8FMs0Mm8CeS
4QE5K+XvUMF4HOcT0pPS/EQh+zWoxldd2l9jf04a+bW266eeyzdtfi/l9L3CIVqdTWMM4ebRBY1j
7FYsHC2DaYnRnLAblMoJvemQ6xfukYpwZ7BJ+8Wa3ZoI2WpbJUEHXJCsQoTdSfYnMyJ5PCcMisuc
EDUe2JOG5V9Cb8ot41iEeP7wSRIFoAtWU6U3ibduVW+OvpF/cOJfeaSHLtD/Qk7iH0gd33p6TzlS
H7XhL4hX8+LwkcZc4QgYVwRvoGgBDh1SB8vrMWP0rZJyrDKabHCZoHvIEeKwYTmNGNQG1KkNqdR2
evqvVVUGz0E1XWykvb/wirMPOy5/x4Fr1kRxz6pq100iRNpQ5vdlIc5Oe7elBNWQSZUUCGToCX1P
glcio++B7XIq91mtXzQnu3QFWzWJLUlBtjG5PNO11w0UYiSuFeA620OO9LkBsLentEuYLZvixYhJ
8GEtoVR9mEYZMsC85heiO6c/CHYmmm+NyBzmKONRxbbWAsc+6lhwiW0nOmJGnm1Dyu6G5CmYSOwV
dhXC3vO6ox4JMQAZufrEto/g0R7PnYIq8leSrp+tUn816C8fRI+9yhVyZhOfKgft1QxCaWhOSkHb
x8SuN7un1qpP5KDPuJWfjt08W2MOC83XgF8LpjnVnQFgh5avEZfMwiQGXibj8VvL65gDmY8Gv0r4
4T0KMSh6k29ladAmGrRcgisjb9Z3BAdeKq6JqCV45zBZqFOyxUWX6qZ8zVLPyrN1R3Z9zi452st8
dGL01Hl8S5pf5bB+ZGX2kcvje5INb2vTvubRoNA5l58OUSbzdwSJlPHd7ISRDDsISfCqPeNReY1w
3mN0iwaW2ddBmXW/UrBRyJNHPk7SYjBNjUOygkEcSUtmjoAT0x+DsbKvdlZe7akhSJDZddKypW0D
mdrRIfO8Bac/MlthHTtpnsnwkDRKdm4fCYY5YHsH8hVzXbk3SkJaEm7HHau/w0xEBrkAsGkV6u6Z
tUiiHPSfkdAd3F8D+sFIO2l/R8OfOREzC+I1zkEOLuqbo1aHAMYO+D0c+V/l5AeJy1VuWIsSSsYe
GVvWmsNrAnsFhlvx8zq6ZPMcDrDYv7Nw2jwASuem0SHCiCRW2dOfGgQVW+yWYfZ+zXsZHRXSE+Qv
MOibLj3U9nvE0FdwpALz9/QUSn8xeBATAEFgAwEkAwZQm7KzmTHWBfKH1cTSvgFnH1TA6J0D1sHZ
L+tykUsrSJctaqn2l7frPMhXsicuQqEOzo1bh3eLNjJLD1JLfPWufZlydYlG6tdCMCcnJ2Nm2omr
cSHeLFVxNGLcV2rNnTx5PUQMEGq+ZGGdtVgjAWo5r9EmpGeMS2O3QlGDPWCETFnCCIlyAR9dcv7W
mDj/ykz0R8QWcgkTgCgfO8Gmwwy09tHABnVPT8NOdzqs3zHBJqQtMhu7QPigp3SrDTegeRPaCJ3v
GpELWaQjEz78tVmuOWTuRFoITpg0cbxmN70+KsTxcBYvrAfvw3AQAvOA82THTPNGoAxPsWP/i0fw
pAHGtkIe8XtGzMncRrkIyAUMZrv2oCU//Pup/mJ2aDV5O4g5yqX39TJQVMfPFX+QfkTBrA99H3M6
83f6kdjJOeAHkrOtImxq2CSj5CMoy1kelhq/nFR7gNIo6vR9PA7YQyyI++9dB80YPiSFiIlPVNxz
E/+Y8pqF7InvEemWhaYRN3aC2wg5SlOcBycidvE2UKTAamAObXDDyf8G7pWUQdoYEYQq4Xfa63Dl
gaDCGQPrIJEYPxMWuhxNekoBoq7Iu48KtMRy1EAGAPr2KzLeNPLjcTOMfGtX0qwZhSaaDfeN3WrP
m62H9aIxrsUhoMJdPMIaucpdkHCzEDmt2aUna4orXzH6BCMXdU74ALHaA06ZNbSnBb/AoQQ4N3xJ
6dHKuyDFTUP1u2Kq2JLR6VSh1asTW1npIph/dJDpOmYMGsoxycJ2z9R8F7O++bVO6DWoPkE8k7E3
HFb096FGGCdFJEqcEXlph7y0SRd/3MElSJpjQKPBpu/cYMlHC5LV713TuuYRBSrDIZuhK6J/m4Jc
oqa46xbFkg96zp1HD9aKNYToZAQCv5Ys664lUei2ArF7WlPi8drvOl0J55tEt2Fzg8fGJqhIEUGO
fseKjl6YR5l89o1aW1/ruLjHC9mb620k+wUaRpJXLnEpnD2cO3N+ilA3p7TtDbJI0mLCeb0nBCXE
8h6Vbr/sUkAN4OCMLVR1Zz/UUbuQ8BFi0Nk0RwprFqwWhCAKBFB9tqdMJRN3QVWsegrSkM6k8Ef0
g3voMN9rzt+luaIUXUgzgU2R7VoJwqWMMI6iPdmldLox6SaDm8D7wirZAdxHhCOl7swAlGAUhQWS
WV3JqcE2VhPRkAd87y2CTDOs0RqzOOCNYGl1JmPa4lvaH4nAeFwDyWhf1vg4pzS1ZXYHMqQqPn/z
g+zL5USe2FEyvRbUdM4ocEGboHi66ngWKW14N8+tQR94SmMb+5p1GehrP7XupscKK37yMoGbMGlX
FeHrjQhWPLNIZe3QKoGoA7WTsMDYNgRmqFfCepsH/nSYdtYkf7CYGWEGTYf4pVK1sATfx9N//6Yg
L/Izhmrqv98KI0tj7L0qqZicJh4vzmxdLBZR0dH41vqWcBcKHWrEQpxVDjLtLqwKNgDXhzIHAx2H
8uqIUD8IHF/cUl2I9lVFOFvPNxEhscWByLBokC034lDh764nILMZnUFYyEDhxRDiCH9zwXw9K+pD
wVCKYBqFy00yEAnzBkfK3kYOsxonFUdE2t5a5gVbaN5Icti025qWzu+ggaKJTtDMlmiC7D5GOqee
FyMYvnKwYk5ob9lFdRCn2UWcYGEj02NXc7L06bZy10nrCLAF35vCEcmUoFd2CkYqGiY+5jh7EKh1
kCDYhBloyF5jeyUMCmXm08546cBfwPObhhfO0Df4bInqK0Lys67ez5O1By1FBvUQFF0fmHPQQXLr
EwRu1MwTXX2Nphn6tMuuQU17imunvKsr9FOUrtApNrA5rm7GGWykiU8aMPqBDRlIAJHBYJLotNRv
Nieqml4yphvWD9MXHEvjn/oLLAb8K1kKHNKV1JudYQoR8Rns5IXUYeAGs7+g2J33aEtYhDq407u5
OgktBg6lHVvusw4sbnOoPocgmjC2sovfLcT3aGi1trUAaDdtXtHFv7L8C4MQWHbeTxvpFt1t1aRX
/WBgHELT44AzNc8ziJB2ufeIlVnI/WktcdNg7YNJRKPPJyH2jVdn60YTuTcS0rWcyvcPHI9JBI1z
X24GfVIyLRBrT1JahENCigcPFNIuRErQuGbjBmDibpXS/k5mZ2c+nlWEemij5ihoefvjpEsH9Bqm
A3iK/X9OFmtHjU1CdX4hRF5mob8JQmgElr8xbkXuDMLD8XXgx9HXxi3peuT1hs7a1MwgYunK+Qxp
gqHNZOB4ddTD/3F0XjtuY1sQ/SICzOGVpAIpiUod/UK4293MOfPrZ3GAMXCvb3BbYjh7V9Wq/DSZ
5bncNmuyQNAoT50IO4YV8crCV49/fHxPuFiVy8LkLpTwVNKBoBg6GiNBzztdSaWDnf7GvE2YE1rr
RnM6H99Axo/TDVs0Az0OduaR9u7/5y02xYhA5dTu11rhbxKrNedqmHdIM5OoUrHVBHEgk1fRyaf+
S/hJY/QPDXAP5TjJ6uDDEPgCeh8Hh9SyWcqG7EoJuKUgLJW0dmEitmagkBC2vHOv08c0oCLanfa1
KI+B1Lz85LwE+SUjD6VUVCTL2SHmhrf+qNQfSe7y/S2jXUvF8ZY4pkSxjj0XM3xKuIAcgzGQyw6Y
oF1sBkTXj2BhCtZDIsIGYE9w8xerzAPZPBTnfNRZSxwgw5FTcimtBkAAjE9/zq1+WTEvg1gBWWDY
eIqIYel06YChHVBQGMXLxYnh0UjtIynwD5BLAHJFKk7l5gOpIAVGG50z/Yg7nq3Nu0wuBNrterC4
UAW2jFF4MhT9TIXc/Bj714HQFZgrg1l+xODF1mVuM3yM/S5kauuA5TZo8lCJYA6w3ucZDSI/Sf/M
fvfdt0TdaB5kMsaLHuGurJvWmWUMmciwABCN6TY79S/RBvWKUld7YeQaF4U+U7isQ3E1k/KWDWBW
ktqTupi1TErObAIjjweW1V6DRrOhCV4gnbI+DckFkWvlEU8Q3NrP8SWlhVrsNC9cJsJ+uRd9Wr8m
Dqk42rd5etVLWAW1QbMYbqys9EeD0mLLV8LOrVHvxO0h3f3K5XaYvghvgGInn83t1sujTdOlxIkc
MR7qZ9mw9jwRhIQIH0AoSvYUQ8CN9GpgDa7iN9nAmM8CYcIJzmm3x0BG86lN7UKMhD2T3qHNNB6p
AEXZyUq4MSCDGybuqjlUEd/KAFaaYwomCFdIdbJxnnmul68MXRg3D2ejVPOXHOPA/FUBg0L6wrBD
rCl/yNirthuU8ylrhSn8E0ds7AaEkZ1sXjIgzdbU+QhIpw6cVRH+acYn33TQszFQFKDEi/0ei5VD
uwcSVsbeD08e0E12kTcLgyYbHpMw40pU4UDTR8OZF6Q55vsI1xCAQRgV3V7jttK5fxS6FLBWNfDS
2KAwAYspVUzix8z6ATiQ1pd4HUEHD/p+iOuzXhq7Dov8qB6Sn4YUzChkO+shC1BjnLHBmJi+sImd
cKbOmBEE/Z6gO7JfQKcjpm9WZ3Wbwg8qKF9KtOpNOLKZGq4FYu8AnILNVordCm9bTk5SMInuz5R4
IBLjT66ZcvHiMv7PEPhJnZEb5XWCYYAsPmDU2XrPWZ8OeJ5ZMpwi3dGgyGjNe2TG13HoA9wtZMm9
dYaVO/sY+zY1BS02NuY7JJl4eRC/9ApclLDoKLtxDL7aaMRBilaKmY1PXKp8SKU3JEgPEW3FBBqa
6LfNWX6ROc0anK952K8BZa3MijnTNO9ZoJouyVl3vuccDZEC1+k8Rx2rSJsOohV4t4MP1VeYAlRC
hd2NFi2rlu1Dv7hMC9Qs0tVKBCYOgBF021aM9SpLS5y50JFIaJIDjJyZBXO1BFiqmH4md86se5mW
T2v4uz2/hDJBrvExSJsI27EYQaw0XBARRD14vpvwJ5iVBq/aGsrXoB9e2VrPHDnFFlmsg7kgUlPg
RlBNhum9htKqZJ6ZUDIaXTgz4DovaddoSYdUmERiinRUCrjjhm41PlLzqyDQl6OO6acFIC014VCd
zZAQ+ilrcFsfJIGonEGIav/VYguzqUqVJ+YeRxJQlZfPvordPVUxcw90RgrKvWYVL0rIj7mub5aG
gtGu50WT30vLek91JDKlDbpIeFMF21O4DiQdzvQ0HQE7HPtj+FnqMo0dbCHznAZDo9PtQt+6yooX
LVMeqoROiCmhyAhOTYfHj2m+maxUJmk8/4T/SjjCDKY2q+s9yE6+L90N/4mk2UOpvMdfRIAtJh8l
wBBqrp7+z3QXEAcoxSl6c0f/B/Eztkz8iVG2+FoDIu4WenEau+zVrAJEiD0L2yLpH1KqJyDbGeQ2
Qld4TByhK86AyU//tTbxezaFrzImTIUkBxv0B/wstJM18UKYJ4rsw7rH4UCcddn1LIuEv8Ymk7Sl
vv9WX1BysG05OW+TemO6wAQiblbTsTIQN1OxbxqX9A1WIOso0Q/pkMpJkaDAlVjsImSLO+vR51TZ
8y9RP9xwIyc8t6L5a5DNh5nHJ0LqFGJPj3i27lBR2/wJj9svsV9HL9Zdq7SThtiyxZTbUUFd+MaL
2HCTR5A0SX7mSvsMe5Gg7zJmp7lc/TWkRl2ZMXj7aqJgCcYMlDeonfmBoLGBxKqzUTQhyZkTKwvt
MqcCRhNwjd0mqQqXTtQuwNRDkhLKU2YfPJbRqeBbkPXEH/t5t1SvlSLQS9sfM2fbrCfjeK7YoG6P
IlgBg+6xFMD7dESaYOpUV+m8cF6g/DA4O8hzzvKRQ52LXYneRB2qafGrKhDEdo6pE0/DDbc61t2E
+bHsq3OCP1JqvuKhP0xVuNnNjk1Cv5R14+yVIVAuaI6850XyWolO6xCqKQ6mdOR6QGnWRzYtorNc
Z+qFO578CqTl9nWrkq4WGjV1GhfMidkKmh0Qz1T6Qpy7Rkb2wHj8hA70oqvzC+g7HkZtdUvuXT7d
K2e6NCuWenifqpQFUH6HTjoVf14g1x2EPD1aU3W0Clol3EroHrONB1e1wTrxWwlIAj1m44ATYcK1
e8QlF3bJWSrmQI+qQFJJHia0IyDz6LV6ahW0YwCSGFGi7CZUScAlqRe9B8HYj7wCoe5KdVVW71ON
TCBnxlirTpgiesXHfHuSEKtF+Ji2UrfPJH40RnSdC6wuyjmKaObIpIuUhhdKhaBZvrIw3LVF5mqG
sUvpf0kqpPKcR86Q3yjB+bdAVZzOwIs27tLgWvd55YxMtr3ozKOmWcSSBwQBJD3o5XFAoV3f0XBG
ZZdBUt26bxxmjeAjvsNkJBOWWxDkUKhSuKNwtfFcmTXVFem8i+KDpvaHLsoP0htFL7RnipSLthgE
4r0lhS6nrjA17uaTQKdkoWVgKLcIWZluD7m6Mln39DerhQKVACYRwlsZxfeN6LNW1zCNr/TdB21O
h476WbIBbfT0IuTNWYtp+d5NA/4AowIdyEKig7RWYOE3h/1o8n8j48R2FxF3FsBOThIh3aAMA4C2
Gi7GgpHCINhnNjESJ1I+noNvQGjnljGZk7eVaD5nrks2SPbKilKsLqNeYbPAcUozLjlHCSu4dqAj
QYzmEzWgqp7chwVPCR3JdbuXN9svLu43PO3R8CKrwnmbmyp6Pxvpbc2bq/FHQBQvDoWO5Jm7eo9a
rpk3BXyncM6taccZfgUMX0V/xwT2RsTgf9Irlm5GhsplXBKlOuPcwabAMWeHaSFpPgYg7Vb3l9r1
FkSNcsHIjqG85GgxZfuGhZs+oCVwt8vc7Zrkq5ygB5UqE66yODA3m9GThf0FxL9Mj28CP3+OLuPa
Y0ugXAB4VxNvti0RDDAJaMBEaeI0RvnSCuZTOGznxmMbT1ju0A42qM/K42CrUDrpSnmas94fi8Wr
Pi2MjKoB6SRJ6XoAyNTX5/V1ZCKvq/hiSsZltKp9GWJp/9GQZrohOpWkHCPFry/YTsXGZ2o7kOTK
Olo1oCklYfFS1w9p7K9dpb7BQnrX2uhjOU6NftdK9Z6F2m3ipmfkhqmlJs0N6PA1X+XAFLmbPaSQ
A8Ag0wAmRfMBV43KcjjSj7m8OC0Ij64mCk0pAu59YJ3U3CaHWKArl1BA5xTa1p+zSzT1GI4cCgxo
RZZ8Delb1NFcMyqHZdIEwuwnvXUac+k0nHrrrSbdNUYMpaBEQ31DJVqOUf7VJcK2CBjRJF3EWbqU
FbS1KXVFMPOyLdM/s8Rk/mRvM7dtoh7SfcxZkriquJ3UzYskw4MUhQsudCELzxFrUN1T85bvl6cM
b8OWQ7jKwmRdyiOk/oizULuD3F+0Ii9z8lU2rkeQm6zlmcfl55APQSixV8ZIXcF1l+X6oGKf05le
BfedswfbWpHljmri+48vpV5dIl06p4EJkJ2ObpHXoGo+MigRdXjpeuWel9qtFbQr9vPAyusL/oT2
KmuNo0AnIeTm8MTns1Xcjvy7hHwZvtP2W0W+WOt+BPZezfMdvGuekeY5geUpLsalheWZ7EVLPs2V
BAyCrpXloOsJrzDpFF2noyYwgtEVZPwmywbAjHxZpMQEcdNoAomuL4FwBOrdwDs3Ud9z0w05AAiL
XRR7LeZeIF/eO3E+8ZAkqkP6ePorDNVnGYofdZE+G8urdPGtZA0mwMJAtV7GGXt/eqS8/aA31846
VrriQgXPzypGbCjEeo4+ofQ8PhMqhByNLMVM4iZHjUDQpW7sMrdlEInk2MTw3L+YDW5plRtKbFlY
9d4E1xF/gllCp6OKuWcpm0+QU0T6i/eFgAswDyzc20ptHIpChjvLAhb4L/3I/Tky2QITGBCG5ACk
O0pVTp/i2x8Of51AmnyT2YO6ShBqn4Yo8FOBzo9ZVgBv8QS7VLurXNeXOtGCnuSR3goAfAb5o3MQ
lbMggmZmCYT0puIWgllQO/Wezz9jH7GuHx9xSXCQ8bEL72oqYiecLikeoGi4rdldJa1Vf/0f+bkV
5nSVb1ReM5pFeNA2ZMAIY5d0G8Wa+GwLAmcSMhV+UfIpOCIV2lFYQzQ46NjM40SSqiCCgS3Rh1zC
olEBSIsmj4/Kzs4t/fSwic2h9bI/XUWD1peZivT56rcRAzt5hCESb5u5BjKLF/mRMTxFbXhyMij4
OOkTd7YYdbjzkpmObfF/3zm35jl+SjjP+TJLMBtGfh+i7hZH47VvocYSC25Im6vQGSM8VxNr3E7b
jUNLn6O+79kFZ2fzLIUfnCdVtz4uTehAOizIpnNT/ggWKmR+okgZutMXDxF/aEbQhaovF/mJicpI
9JumHbhaeaQ5j0FXrwOMrab4arKdRqubAgBJCApU4/Er+zGZNhg6l156NcITHdP/t6ETp7Gp9xZI
bJru/F6O+Zs+cVKyrPhOuVOjnjm81GfMGCelmE5KQ1S6Jx9p8+XaZnqLdk2DVV2hO3rXqMJu/oru
S5qfDGyWUkYSo1f9Am4Od1hGq2XhKESjf1hgVFBgfoRHE61B8jqeCM5uhDiwAMDa5Mg6Ti2iiYWz
j9amMXWq1zTBzuQk94ZvbozlW+wWEk5CmaW5yJM7551H5mBS8AmTOTAyOLGDzfzTIyjTeJcTcmSO
mFML/w61DZl8IBtwNOr2qFfALvX3rCQsSgX9MFIVRQwaf1d1g2xMTUSB6xEAWwTVbNDoF/hR6Bcm
kzkX2PmJWUcVu3mExpEZFwv0VG4F4fjNKo8kAB/TjoCkmh7IhMnDW8I3oFHuaRjpUwvwwEp6DWUo
2T8SqqN7LND0BYoYGZtcPY10cxosX8j/nuXoB+zKAc9VvXBGKmnKVltHjqiM5MOiZ0IfHqOa3zMz
djWduxIbLm0GWNIEyamzj94AR7pwZFbcHEFSj1ewrueV5ilgQMtniUsptb+Xzwgmh0QFLtXQRxbc
vNkImeOzxJzD9tvC0FZjmlzTe09yBf+qywLfK0H+dqXziKXXGneSKBxkHFgJmXfe9jtUXpPaBtEj
KHgTbw2Kr3nGRbc+DAymlollCLWQFx7ZNo8NFMtY7I8CmW2gQGuHzg4ez/gDuqz7tl7VngolrEHy
dWBtTEFe5w77um2f+VtHvutJ++HTpCSDTKOGdSF/aAWLHTYHYeXoLfPZuBOMYJyv9GzsrPahmcW2
MP/OIKBjT+HYhNk2YvHrZAs20+JsK73qFAMue3a1yW4UaAUlsIyZCaU6+O7gdol9DqJ2mGzKb0AC
YB9APsO06bbph9H9zI9bjDUNvHAyO1Nz1MuXidS/jmEnPAo/CXFPHmuQHNeWv+yOLqJJClRluWFy
QcrW2D+Fds0HoYz1AysUv5e7gGf5GUJJ5rjMdBx0n0hk+Z5zsAoiTOQpY1q+PO9nWT9rFnoNO0mx
xakaX3rrNijfeo+znh8j/oU2tmKsqqEk78SnXaJZORxA9fjP0ja2jutdYgLXLtG5Jw58ZbE9bhvg
VwPs6OioTxW6Y3etoSjFrHKSLn1EmeBJ0wooxhH+tNgt+q1mRbrPDOcGbvJ+6t/WxY5mdaekss3p
hr12EZ7ISW3dr+Mvq2RSAS9dS2qtPpsW2xi7KcRHJ4FaQgwiGkRKI/XJbztNWdm7HPvUA/u/DXMq
H1EMa8GtIhQPztoOPzZmYuFV+sMBGlQQ1XT+pB/pr3+tCD1aAk5g6eVdUcYjPiBwg/sNyogBWiIC
hskfJx6ctF3Chsm6SIvHd1a9kInhw5sUb059XeYkgXnNlp85HLQMWAo0KxxZD6tSn8gwwEJu1bne
odLkvyMKvyacFwlXBsLlkoo77Y5rmcwtgMAUv+NMwLD+ZcFB61fJWvxaSLpftBz0mBLN6k0vy3eM
TtQnhim0AYN4G780rq0Ja57ya8J0kGYFazIsSXfrfqIKjqY1ENGoIPRgHeRuJq8sHVrhNgzlqUWZ
G+fxNG7jJzpLJfTo7M3JEvJTpcy4WSF+Jg7grZS1OZRTH9ejL+mpHxuwdQWyrlrj9YJ1DCm/pfVK
odIJjjsXsgzUJWd5uDQitERzLy7DYZlIuzNcYBujRrI79DVPOZnevlE/PnFkFG56ohioY9Wx4n6U
PAsqiniODPkAVxQfalW/hm33woFcaq5lXQdhV16i4mwNPa2rqm/0ilfJ0alREV/3maYeZI1R2Kic
VlaOipV4bTN7kaTig4n9URpcc+7sX/0dZLKXSJkvnqQ08mvF8Gu6JPTXpWzeEn14I+b4ZmHzrP2w
z3zqLg5IVDEG+CLib1QBxDsnU++bvLnutGQamF+I2in0jpW7UXUzRL+vTnIm8JdRTAKDlnEsm+G8
kFE+4mRn3nENSphCiItIpD0LS1JICP+wkeT4ybO6sE5ulkQnzAxdF5hgfld8DAVOAz7Do5TaMRpm
X3fniD23WL8jJXc8sv8ZbgRWE6mPlPthiQnAd6zrvpYxsaPO4UBLUp0XkUgmCQTJDqTuv0L6a7wA
qbjSVZIR0jRqlwPHfUjvGtaKTpBd+lLfM43O+4V6ZsR6Y76l4u9ivuMSWuhnxLr5UUEc4bHw/pZb
Pz0hDMMeP62zUXPT4aa0QJHtkgn6iw0uqThlVM6B1p7YC4v6yQURFiNG/4jkq5yczMrKjlqicK35
oFaDPlX4HuRO3FRBQi32nca2FcLLbythNg/BitR3idKPMzqD1LjTlxnJH/lPrYBIm42N2OjLfek3
7yOMZ6OpPBoXlXLYWRlNBvp0NQkJwU6aeXOOG+1RAlEdMSpmwBvz/jP6At+TJoGEauCKwJhZiFt6
swfuXlLiwpMDCaJ6z1tSxZh5Kl5tQ4slarmVeLCz31O7h27TC3brBJJyp0c9CLP4mS7aPZawlnBo
t1dIGRMcbgNdMNHVHT73nVEPVAcAORJar2AtDpnbNPXbIjT3pcJl+7Tpk+M/F2hmeNcnMO5tedLw
YYXDvbTt0sb+gXh6NcIbE15XJK/ChZ6noWJDUP8bMLJJwhp0kJhjSMyA6QKtn4KqKQMBW84xDCEb
cM+b3PM6/75TQSIKIGT4ESN6hGoh3Btv9ZsCj2iNVn8xx9furB2wf7w0nfYysOxazOI1DxTT2BEd
ihMnbf7lQbPZyfGpmwTTyUU0gieYiiciyalx7tWwbs2oOwIfE3TPGGpPMU8ExndCoR4Wr/VHwrry
2UpCgC7UYcNRz7iT9dhPvtuhpn5MvIh81IKsomb0p0xHxqd2Fv4kxWGx6A68QOfiVOEmoGuc/mWo
XmA+95h8cx2HWfzKewHbKbPG8B2CIBlDHNwxPgpaIGOcPACC8bDETB+HiDy7Fr63IE0yQo8EmGrq
ntk3X+sUZ/ZMR1kWX7tmoUCqslX6kVqtOGf/9L1iLPtFBnXZM5tabFxdGttQ3St8ShEDpsZupjrK
A+Z6DlENN7OhHuaJWEVNnxe1KDL+0vmn4cWg974R+xbblH1HQWu92szP60JEBrOppcrnTk8uYVVc
SmfpHLE61nMHB7g+5iYp+egQGdH+t0+3wbLab2FYUB4rO45GNF96KgCs6aFq9T2BKVVhhfwclsc8
/k1z5YUMv5t2rUPkPU6XVz1UXxlRl97r2nsl42KnnsGia2pgQG3odefS2BUE07GLkG2YLi19QdnK
5oYQ1NCEQafl15gvKHK85jXuxXc1JTy/EGTVm/dZoPIhZRCod0Je3EDmI5Kp8qmGjFwUkp8isNFM
Kt8QRsxRvVqOwIdx4J8CpQ8bLo0HLtglGwZI/2nSyNWsp5/83YJ7sBmz9bsYv3VRDxe0u4j/xM+2
/0WQUh7KZgvvMP6140FrnXGzzdXRYQ0/AEKoOCG1lyKjX9X81tglNQSAomC1vhTtZxb+cmLf+rMS
Out9Suf3mfnRcbWbk+n3+JJVGDjc9drDJMs5yBikm5nX4XDkfyrOBa90thCsKYiQnRELSfluIZCi
I+1m2hzAIPNQpj0fU4luw0RC4/7bKclJJspA8MaNgCoMRN5nag8EKPakXhWeTnXQlBNTPo1zA8S2
oTwIYQbUjeb6Aj34xBb9XiRkrOVDOA5XOewCjGnR6nLqJ+VAoeAQNFAq2pheigqQ+/aoxrrcpree
76//MpR2B7vIJ0ShhtT/lv1RLJCHcHyxFPEtAqth+7305ZOul5a4WoEfi7VOHX0hM0G+tjtysZlX
KNjn1ouYx3cLdKlQg2puAmNmd8qVZTd65Bn9rqcpOhSToy7gWmS1QpNhPbqkJFyww25eaTYsK04h
GmuMoGkQoRQcDp2+y+t0r0CHrwcwWLqxHy46RLu1ahGJc1sdNZ4ZMsNgSCR25KVIX/K0oChYYK3H
vawb6HXWiQVIWwln+K2EHc+5KkNu81vkvocqK0BnWPg2dKGABo5e8z5g1FKknrdI5xcsQiYux/S7
JfGds1/i8ZoMR8aqKHwMhrCTtJXhKX9dWuuiTb9RMb8pqfrGjPGW4ARvAFouDNrY//yhh5QeIriJ
H7iO1IyT0I+BH7t75iylutlmju8MA8ROSzwEYNWQXQD1SgTSBwVxAC8z+akx/9DMz3GpL3hx5sjy
w5e6WN1uukutcWGqvAyTfG6s8NSSox55EZtX/MUKseUJPwPZTTzGgzEfTXKDyrDvOciBAZCg5SSQ
DzuBZU53ksMfHNIqkesByAMkjZP+r8Osa5WGJz1WYLg6cyjnSOIQUrW17v7b7EVMM+Cb6yEOjD8i
xoKisVw8LwI+Fjav4q40J9zU/PXgIFOOF5OhII+L6ZZRkmh/ZR4y5PCwJ6mOuYQTe5fxqPPF6T3V
UJioDubRbtGT0QtUeFnJXY/H+9bjmvGxKoof8mtUPgWFE9xtYuN5o6NyrnB2C/tC7YHZx+ztprMc
RxcmHxFhglcSqATCquZu4gDPH78sQbfq2Px4i/TWnrD0QUSyVmvUAHG2S3ojajk+LIux18EcyaDx
zH+bxLuA2Vv19CxxhyKtePPDAi+KW0vC19UwC96mhO5nIIf5L9R8mWqdmWYf489IuyYWQczCtCyB
XnO6iTauPxlxbCw8PVg0jo6bM4aXXVslxxl7WYYTEGFjxKBT8S/TqIVLsiLnnWrMbmiMqZW7LS2e
bYHPJdzl9OmGcCF4LAHP4m9hHSTp0GecVT0tXd+LRn/noZTlf6LZ2sspG5hRfBUmhZQNazQGyeGl
K5en5Y+il6BJTMIFPE5QcvuHKrW14lUU2uM4u+Vj1G0asMnxMJ3U/NzMk3rytw3phKdvYhoat+sQ
vltPHJyB9mP0kESa3tmYfqzCrYIrLLzPBiOyGVMOVeCFqfxP8Ji8zne7JX1tIMSQ0FEnfMq9eMoD
047R8CqMf2F2rtjLUxOpPTKhAHaTO+tmOzKwi9X/wvgvoUnOkVky4CTEEI4pJZzFQ0Ewz3Rl6p80
GsnwCkEuOZPv3ZnJF0es1fJrsT4DHLDNDPejpZ4ZRzd4pcXAWEovY0NTZEcOwqZbF1Zm6gt8tdZl
WgKcm/ZIv/NA1hTSnvwzruHDiOOX6AW2299hoKY5Y5Ts43AnbGVjArrAGO30+anqAO371oGeNgvT
jiZXkgZMEMAJZLgsJXzMrbRal2MsQ16H769syTgQHkXQ0ln9x0FIbtREZ4s5BcIptlYaAOP6NPKH
NOHfygqxLu0S5SxPZIsojc1riP+tdU9zX2Qx+JLw8kI1snHTA5JHyNOYVLTdpGXXAhkxmxpo6TgC
QWRoDyg5eK9JOFhsWKVzVTjDbNEsQ2pPGHcdlwEBPL3mqJc+KzzaRaSR1nzRRwVzMdVAK7GuX0I/
bruUdoRf3aidd76plFxk+atTl4T6y8bQoRKobRUU40OPqTAsOleFdlHyWYKPFmlU1bdq3+S1WisI
vTuLLk4TV064+CoZ71KFogX2J8liyGz/WnwpbzPXWpiTL1V/Iv1RaP9YWQY8vRNUlQl/QikmVMw4
Q4klPUOk2yMuR+s+yOfm2BrER9i7qU9JIDm8GHecbjfFEbsXEZYcQzPXee8TCJXGv5ZwVg3PZNl/
kPDTTeighXFkvFmW/llwNs/Em9XkwWR6tKxLtzYfz2IanXFRrrYhxq4qsmDQyUjpuwSEpT7mti5U
lzKhIjFTbdnJ6+laNOy5qM8sa8yHw0UFwAN3EAcbZ/ZqoUQJZMci0pBDReMctReK7Hwx30VTFYQ6
SekVw00OMIBVa5hg/KH/JLPIYyDxA8kMpI+5FU9MHafJEk5yRYhBwKXRhEQVNF6488mgDZMDOp9a
Uf/GozMDeWKhoCinzFhOwHWmwgKEpmOXUzmuTQfi4+Ry+p2yR9Sc5GdjY7bk9yVD3zWze9F/0/Gw
yjZPDUMJsqIO9lVQF+JxmCmj5DUT+RUPAewQjjD0H3NqfuwHKLp1d8Dht4nuHWCz3dqEMLxZV0b9
bbWuDfjZ7zSv7Bh+rc6Sj/iMyntq3LnGdaUZJ2kcEKQ1mvQUeQvl0m5FcTZpj2QbKzh/XUpZPg7j
6xBL9yiQwQgQSqFw6B5n2pukODSGQedeCI4yjnfYlfaZiErXfUys5kyVeuk75x5zuMfW+DDk37ZO
b+hW/CxjN/sZNqM5f0RiF+Rg0r1YW93ld93nDU66/DnxlOy4cnO2b8qM8SuML3TBcW6tfltyTcbf
iYrxxOP6E30F83LMoQwA58gCVsVizYgyYDtKdipNomLiyezN3thKyNri61zlvHrm7wVCYw+Zrrb/
ZQPZjGV0sjJif/OIVwYSNh6aThlqQauDo4qLm/LW1xdPhqKvs9fV0/wim89qYbsKMAHkxcHkbaUR
8InIcdLIrWd+3rJ453EypJ6glJ5Y1F7p8RSXRaTy0ea/IVvmLROye8KIojEAD8lxzYDUUEKOC42w
Szsfi9Q4FsKzbXishNQ0YPydwCPPySHDjNyN99gQrnHZBiV1weMNQFhYJlB4m30zaXtmWcIBrpFl
APP3a8pd9DfDiayxY6PJGGzOehG6D679qdmPqHBsrN9gplCuHN4LeTqX7M1HZhXkWOM6S8YV8nhs
EI9l7yYSSCmIQA+v9cfm4MAHx6JoBEkILYhtPjztFtkQnGh9H/hpdfaFE3bE5RaZTr+HtwaUn/wg
a5rKlYOx/zRg1qvlIRblPQeAWon3OnS2lWVyRVaEOiVRtt3lTpXvuWm7AHCG0lJvwkkCgjdFXJhk
PZ31RELpu/R9Uuf+gPOumBZ8EAq943amfch35RqfVWQbobprLH4k6dx/qwPe/y1ao/HzRvMfYF8S
mG99PeQEJwZkb1oDlnY8zSqPfGw2JBAxF+LA5CxLsamkw7Gi3BToEWV17WHgV8ivnLXpsDp8ahNn
tv7carx3TOuYj92VF/TODEVn7oA4mzOCqHyOBeW0tX8qSJNboeAljCxn+1CBiDAWLKJHLW5G5nCM
xv1Jueo17zk0k2NGvl6D05GONNLQShyWYKrT+WTKW7oKwQkGEa6ogpW75ilZx1JafItz7bVZh5dC
YNxjO4Cx5i404lXeyVRZzGl2xG/hLcY7IKSdMXBQYtEpgP7DhkxyQyPnrCnrtSlPZWO9WiX2Be2q
ReMtWa+gy95MMBgvUSr7JUaijl7oQdkL87PrTd/6jiipMN4GmgkNaqpdcvqDfmGhG7SmpxBDil/o
loZ2Fl6gUyJWmJmFu1X0o6DgURT9ZRz1FqL3rABjskPs1z/cEnWWEKEHkThqvuulcaqp4OIR7C2K
ybMvAtQDgvmK61ATWE9glJp+pRq10BhfBdZJBmoL+JpTBcC4x6xVuFaT+FWwYrymIZCsZV4L7JNN
/LQS185wbPAZcf7BBq7sDRYPWnUYLBbxGPZiKyX5DYM/bOhiJX+x14bsDKyuhsCyIm+3031RONaF
xrOfy3NW4kjX89f1mM1OO8XvoZa+Q84irwsmT6ddFucZjxlQ4pTW6FHIN6bvR33a8wXWGgiNSyR1
bg/3AQ+vHk5e+qUFLFYc5nRKvP2qISIIVXPQ010HqZMjfiFjS8tsWbNsg1Ick+WtFSbH6pXY7Vr7
xqI9AbhKQ/nBYF+OqreKo/eYTyPQjGPMX+9SEOeiVLam3mzIDzg50RHl7DNrbHL3b6Sy+ENEGCBE
7gHGtrMaqE3GC9kegYxGCv+1DAzJC7mJGmgmjNj5qzas96Sv3seoeevj+BU4/I+g/pHDh6VeJMIz
mMclxdx3nLFQbhkyu82zcYCzu9frgt+TAivL96ZCqPXUZ9ERF9hxPfD0Xh1AeorRHArph6yAsouU
fGu+QblrXBDfy61HETO1r4YIF0WlPsZH/lEMZ5eZsNzykjUrvpdoVNiuJNBokaJJTcrTcyb2C2eB
G5lrdu2COBIDJrgrTQlv8380nddu5Fi2RL+IAL15zaRNb5Qy9UK0VCp67/n1d3GA+1DADDDTqlYy
D/eJHbFiyN4VjgCdiocF/bHLoXYBwlFO1VCd9JWZP0yOQtww663wJ+gMkAMLp2dPK/ZqV67CGjJ3
YnhGNKPZIb13dZ/hAsPLXST2cM1qjf8VEZxDPNGMJvPLHorzJBoEU/pLIzssy0+5nhOlJNhgx/Nu
OVK5FSVXaORXIZjH5jlK1sP4imARgSSii11JP/h8wJWvOxIWJp94Yd7qecfP7OtDnoxH/dj/MY1z
ebB+JWk99RnEpnj3lLmRtY4q/0XD59iErFxMrgXWMsaZthJzbjKTX0F+YCOT5No74blUxVfE4omP
m+20yEfa+pZXBQnbIswoNPLuc4DeCl+BwesT5Z1+JKeBPz87eMRzXzMEr3oDVAeBo/cuK73WAtYK
rhlUXRsThCzwDK5ByH0qSOW6SIALmmhxFguyGqQsKSU+VOfmldbNaxHKVzekL3p63h7CpRRqu/+m
Z8KIj1Z/yYz42ptvpbqBgPnJl43t+qIhQABkYUi9/0u5FKbe3yDSZBgGD0lI/ORM6Rx1a5FfU+eu
F/+RKMBt+lUbIPqq7BCekrrxjC07FN9MRFRoQdR5iM+YWSOubgsIPezZRPBUCnmBJj3kv+lHi0kj
4t+sT8mM9NozXlm4zIhx4WFsykPZL8GPfBObyZaqGQfiJWMN2mLET9iDi8B0V4iUmJej/IDEeMUD
35DMM3BDd7SbFnR5QlqtkurAzpDRXiKN9GPS4TL10CcwCUpsS+u91Y5OSBMGi+3Qnr8lQbsJEZbC
rLmFmnjdAauDy+QNI/GA2ZZjea/TdEYgwrLsDvRTDAvfxK1dE0zx1Nuc1DSEE2dpQbQOrmAgnrP9
K11J3AP1mUoCKjS1UHgZ5nidG14LlHW7E12GLSBB5UzHBcuZX/75zBYyXYLVR0OcwCSQ8jGEyj3x
aNOS1fJcfhsSGbXmQTz/ImGeQfFSL6jBlwIuFe+PkxqYKbbHv3RrmPiFNH5aOv208uQOo+B4W7SL
MdHSrPMS2R8w6vYGuR/COEE9x+xXbpZVBn+KAUWOw1rDwEBcK4ZsCIYnpwwvmyPa1VcHCUYiizg9
jHAmIo/qCvNeb7p7O7lcj7zYOEelas8YshDQeZmWvokuaKELqtHir0cuM/68k9UkwCIfqCaYMp5a
Y/w1YtlvNXqusQ32vuDwIv3+NQkyVDe17fwwziDTlpcJEpHh8GBmF09wNAhFIr0E/JJrBmPc9AOl
LnJAd0m1Uo6xsjgANfRAnSl3Xfli/A2I2R3w0I4cnwmTwUicLYRjijKkbPHaEotg6xjr+MzYNiul
5FVD6ihL/RFeFzdE+pqr3xQ7vZqO9ypt76Aa++KzKbuPSLTYSchkA/rT3OFYTYVHwYZZYtGsF/mh
KTRQv0ATpuYZWvEz0fczYca3LHPAzkj4bDJ633KnWQoXbZRXePPK1eElpwC9GFYpOruXiZuU1VEi
fGUQu4XzjD1ul0p79YaJiOKIN7Nqnupt6tgvJuTuiGbGrSMHSP6Cjr3Vzr/Zs7Jx+ekIaOpvguhE
2LXwySBlHogrOj1zjnyNhM3lu+inUXwz8UBYWcRyK9p1WIyrRHQgftlU+2bisdiAFRCiLyxgCcrw
+qK5AJxDH2A+DP1bOrEtjnede2sytwfMGDnGiy3/BFUH5EXCGL0IKdeZ0q1A7/G/psFwmt2RgO9c
/gWh6ZkSzBrzsHJ/A1Wb1PUTmtZtMuBqaG+LXrwItv1wVXLNH9zdo3xgE9GcimS8hVhh+5cA6VCC
om/27UswyMCFHSA4IBtM9gXyEXG97JzD/Fy7m8o8nzSqs2Jrt0rF7X46zppQmW3IWmhPVWwGjfr4
f7dxr4DJN1QQvrmrcInbGpQxOKzrOabzPeos4n600RGMVRXrzbwun7O0eBJFF+8CXXhQWbIP6Bow
AJRT3Icngz+TYp6qhuiWNp2yWxMkEaXrNxTwGjH3H64Goatv4zBcS6LaPTF6SV7PYzSfqrg91nJQ
4r/WTUju91Ut3FQR3XaPvbtwlBkUl1snOmTVikUzAflnaokAn6NgXaugrmcC03pAmVWQZeh8xnmk
aJMGhJ2yclV4wwSmkknf48I2G44hggKw7+o193MarLj+ysBWISKsMVaM2fvFLdfXYQBa/ndC9h7B
5fUx9CRJ4d7E81qjpJOiPYo3PNA7XuCkzSTZlR7wvhWaKMvQT/Y/UgN0Dv7juO7bJZAs2lzAb9Nu
vIsBpuwc1fiv+qSyPafLcsGO3nym/0YIFiwqUZCB4IyweMjXt8Z8lYTuhgt6k/cezLG3oW4A4r+p
CR27ZeLpz2LJ9mUR73Q60hprvM7mdFOno/5cElJyV+Kea8dszpRAqdxt+VwPZfOzArLRr2nCNhng
378cyDWU4wA25eFEEdbcPzUdgDETPNTbF0poCOFsLk41oh8beTWGgM3Fjs+tLc1Tt9cKDGx8YDIf
WJPiS5IsgpRMivG/Iup2hfnsfzS+iRLfRItWcmW7ebTfPMvvBvccbVaOXDpCdaQLIb5ARL5Q2nvB
GLJrIKeVArHMEf1QqE8CC+dYfZ/tYmDk9ogG5Lcy3JXIbd2c+JTyMMnDB4gaCAAxE4TkCjUSUzrs
xi1ZFyjQEUIRtHNSEMiMAkVTubnVoD4NW5+qY+6CuDlMPYkRFfpGD85imI6ztB4JsSFgsMrTLATm
y+xXZ1EoPR4Mr8bsZ1GkS8F7KfT32dBu1kWZ8lcIwktI3qIznGIyi/hUmv6gLXUw36Pk5P1ssPdS
9LB8UBv/R8zgAvyRkg/PI6l15dvbkbEMySdGFdKENnjFiR74npwu1EfQUwSFcF1e0q65LtZ6jfWd
0Me3NcQfRtsSzTgmzWJsNJefLmndaGgBjUbHWIY2/Jo/hjUHcko52hj6cqn7lELggOSVD4mTajHu
FF7HEbdYsz/zqpuBS8Z5s6u0W5pkgXHRCuys1LfRoMtVAhVeQId8ldR7dsNZZkkjTezZIp68NHdV
kOtqEDWDTwZiPFQk0lWYXB+7ZGGAK5FzXpKZ+TGpDhz8qYhyQ5NYzO+0kVgHUPZFdXdV4GBoAsGY
g1EXA9wTBWvDpLkDkjkUElZPJopVp4ay6o5f1r3LBjsbdyKljxN6DSZA3evl0edQYJsEj8oltoPE
23BvY0e5J1LdKCWLdNbP/d5qKKicIKriZfzaZhLQ6s1mA0QUo7o+I7Wi/VH+5HF33E4Z0fCkuvEd
LHkUywl/0pAW7QicDBr1EtO6UzFnIhAuVhzUWEH4yhO8QcMgeCoO2IZkbp5ZTP65nkxbdL+AgMcE
3orlERrKFUU3WYS7VQAaLyUwofJVEZQLxTtifq6E72KSXR0zlRyRE+z0Q9Nnp5ocRWNowQR9RWuP
bbsel6+0LyBeCfu4xjQjX2NX0ZUzPVvkarnpWu8ZNBfyELL1HMZqK2KdaNdILCwOxtvGR8Skz7dF
wPjFr2h9zWYEQ9GgaKSzmQUhuu5v8bdBMn0a7hYuI2KP6iK7XIclFBcJahn3hWsXynejaZ/p+wIL
R1+UA3cvJzefo/jFFkvvZr7bewwtIIdTnj+WzyD7rYXbWYoPQQtamQVz9l2mbwX1WV3beCIhyk6W
XdywWHNV6hOxyhmk0SD06VvLeOir9naCZ/v8g9Q2Thxy24Mw+BxB+BY6X4VAN59UyAaLKDDM8eiE
pHjP1Y8lk5j+t15U0TpUkSMS6sj/ZYCIed6infKYNe0gwjjkXcdrvhx8ZqCgzm0mDZjHobv8LbN/
lIIQZXQ5+seRToETzlSun3y5d+A0eHUT/xe64spNODmtfBl086oi7K058cgzKD2yW1v8Njbl864i
ncT40aXb6QUbamCdM+F0WoOR87BlGTSGM9sgx6xNNvCvrSyHvYTwWpDfQCBAQjUJJtNXz9KxhbBq
TYsXUv0g0XdNa+Hwn8TaEE3F71LB7//p1RrkkhXENDRUVcUFfMUhAz3dzGk3iZ09aJoI9cmAvx9N
Z2PMz8Y/I7oTqT3HNYkSEU72l4Z/7ddEVVFxymBqzeErRX41id6kMnlFp64xDpjhU8MklWmXJR44
N1pp1iZejlw8wWgAfeYQYncKDJ7KPS4kW4ZTDb/1mLxoG39IagShZQbcxoIewNXcTz5A8JlrEL4g
W7UgCpGnlqBjiU8Ks/aiPNttT8HjXsxNv5fnoJY6R2q/B3ycAr11a3VRYg59IzutVb+F+VrzkLEU
KtmELoRTpT2/MbaHFbtHcnCesm2yYrzb8GDIvXC3xonhVdiGLslfvuN3faSd7r0LoBV6C7KznFps
EHlUR1eoSq5uJg1QC6EUVi37tQt30hnLlBGewha5O3qNc3cjLvdInarLnkQ23liPvJTsJ7XkS8UG
ju0nSXV3DHEcHw2DSZ4/K273ouXK6OtR8XHXvjoSlCJsvOxmHU7YuljFx3T+mSREZwalToI0wGkl
syjsCF1pJia10DFz5mnQYwYezx0bnJEmVorhihDpUJCD3wKPU/gm4h2IcUQaFyb9jCs7Nyo3zTvX
hKXOWaSnTwvgYEEQlbMX5aNB+TCBXwwgpNNcPUdtRTy7jxVQK8ONy9piHbttM54xz9CXNk0dbUUd
l3r6r2IOu846cjb00J7lvWnITpKGl12LgRNMslGzX8BXlRvo4gzMij/Pua+/1Zq8F61HAstFNs0z
OdQOXD2iMKdHoVm29IgZ/GJQA2EP1ZYVk3XoZzGwDAhSn+jVjmUVrrEJMY3iAs9A0WwuAvympmDD
LN/pGHxqdyMivBPO1+iNdwKMC1GjR1QG+Fv6A55gUUdrRpppJoGT7F5sNcCaW3fLe9wbrwrjrJ4/
yjK/tzsKNpsjdnSdSpWQAHiD0zOmxLlukFUNInokLquAMOBhbP8buTmH+jVKtt4Mh4wka/LmEsXZ
dRBkmsaXM9FCuRhuWiLehoQdQgx4ewA0ZqZ89JSHIFhVy4QBpPMxrPtZG/n0hmJtFPHhBkIGl3eh
CZogoYYvlpwigewVFmtdwfEqEC+tV7JCWpr+S8t/GKIPdUF9VPIhxt1HkXYQX6OP8X1KtVdd1Heu
Zqxc2mcRVY+kVfBdChdyEmct5dBeV7eypY4ECCERhYekW5E+FHru5n2CGDbppyEJcUPR2TgSXIqf
ijjQ64xi+7GW9btgGW+N2gflArurLYGA59ciyc7yFF1xmeSxs0XkQgi1uIqUiuV5hINcJG82oyj0
/PScXItgoiwIbl0SVlkOKaxFaXHKDM8w6RpF80K84Hl0NP8ueRvoQf6N09wVlMmdvkKQpA1AEUaJ
MumdRnl0xATV3XINMZg35oxJggnqrcOc959C6q/tHiG5tHlMcQz2Hhnj4KNQAHmKQMPscW14XwI5
nJ+ltLyVc/YaOsBkDBA8+XuF1ViTJ+8EMnflgA+/BJRZx+e4I+A4E+yLRk/GGjpwKsWsgVqUdl3C
0c7504+QlKJrUtWYN6k6lBNSiOgk8rBf2U3mnUKdLEED1kBrc5R/xj3hD6lGm0g5R+sm4UvGDboW
sttUsfF+14k21DDhGXU/hQwXtITYm/BNVKAgqfW96Slyboh2MEhplf7g2gLMPd7SyBaMIrhQGGE6
OydFu1LUB22TfwhzubaaT5RPTBDgU1kJXDvpH5+OuIFH7QmyxVw/9EF/Gss+K2Z/FQhj5eXTvCJh
tA9DocAqz59KU3Jd2vVkDsN0cXRTuVZKBVINIqIAfwLHYc61jAS6shaPMZXvCZ8rxnE1z26hetM5
VYbmj/w1ApCZSIZtGgZMBpIzhIlJAS62YQw8u6odnfRT3MJGYXyfYI1BS1ytCmYUiNVaOOIZFbn2
kLNNo+aIjZdqbOmYaox6EgrXV060SiFSBG1cGZ5ypz26JiKNJNwITa1sKObhN0yYmepdS0uuRYu8
oPFhwY+y/tPXwaNbbrf9bG9XweC9IizxDS/Tu46kwd9uy6TwUSomxy05HmcnpZJz28UbFmnt2Y1/
rxnoQMwVOnM1WgerRc1t0Z9DuB0F3sE5YxVPUrncrabCo7jE/9ViFPS4JOLJuOS6chnfI7ZRWigG
pGpBLbwM4Eetu2DrwKXhtv/kmgIR/nJdeRTNTV7+jS87g5EZoGyw7k21eAmi/OqK5RLVXz1YIO1M
IIY067ECbDdgtZ/RMRjXJ3VgFTCfJ4orjZfiDT8Mk5Pxmqt3hOpAkjtoDdYhF8/6JHvGXV4V3kO8
0A2iWiIGVVAbfQP/DA7agGY+dNnRbAGfiQwF8qELkiw8COl0aJnYjfY0E4nvBGbZRQty+pwqWLAD
EryVB2WdHjjeFcITQ7w7oJPWd6j6XXdXhehk5T8Iitb8Ntc6KzPp3Qybj8SWtPzUDeXJj54VSBql
jPDhMkQTf9RFlvKiaR/EYdyV3yXDMdUSTcfq00AvxvFO86nSXUbdtMsjyoZJ9ksj+wXXWDILR+PJ
7HfqW4NlPx3eV8YhAMm3Tg/BSYXeLfJiubV3AJKUdHULMgvb/a+fDkiFfV7ys7Eqx+cJJxqtzQUh
mozUIRhFaJjjNrbvEICYgkWBY0HtTJQjVg25DZD7HHFxzcKzwXq/R17CtrSsNBarAPcQGkTzQ6uL
T04sBiL9I35AzF2gJy520jN7KZN9o9TmYym5uXzVU0zBkF2rXN15tpcrmCNLRaoT+T/sUyh0RYPN
Kag2F5SyrTXrffoOKQs+FllJmsGfmhB5JNa9lPBpB2ScXdLPkOWHFNv9APY99SM89loGhqKafdA7
fjwwFicii1zR1w4xg4SFm1W/s3PV+dr3jMs2pWOL6KjUdQ9fG+xcIKOK+ItQzJt4wDdw70jmjo6W
PkfSF/NFeFGeczE5t9iML2Hkfyw4dv9EGAMoDAg3eEdfQKeQEVHCTUTpyX/0DdZKOkiuo1QcFmDo
UqEdqEfiaBKcyvyWmVIVLBCbGS8OD43mZBZx8KEnHRZxdaeIA0BMfNGN9JyuyX4JgQQpsT0DZDbK
9UUW0sBneDZ1TjXxwVR4aIn9m8V4wH8YIox3/ElQDAq6O1hTUi+FXcMmR1pHvC572vmYvzA+KaS/
WBfo473nb7Njg96NnU/bIZqINx61ZmVIZpe84x8y1a94oZhcQcDH5SEN4VXNQQpEvjneoya6TT3f
lO01bjkyKw6J8zYEDVdxO43oEgxJO2YFW+xgu78lA7YxEmYhTTCkD52SkF2hwNIQ0ZnIglhXZ/qS
JNaLTkiVUybtxb+6BpVLs6FRSZYXhsSv0r00ZXYD9Ya0huLH67dKS2qVopvwPueJBbMcDQEEL4nI
oq47k9CAMn1FImEBFQ0kYuFSA2oXXQViB4FuhRwkUJC3JGXEi65R1b5zqOorFDuxPY1tf8rIDRK9
sEF7nGbiE4Y0HiP4NdTfsHv+NYz+xGF+XC86H5Nl3cRoupFhJbodcZ8nWSSNxRu3Lnh6fhNxxBr4
hfYSfUe9St6iFqij2o2FtC2A3DJnys67W3gTaXujdON/opD+tbJTa/rOr9m3DUw4ImvhDuYJEqKY
2qxKB8lNuDy00gtH7nnFw5TxDuSI5KqdS3XQN8CpaVMpD5QJ0dhOErPwmxKPLl10gmcamU0zvF2L
XkXAQ8VrsxvgP+PdlAj8hNYxxznQQ4tx6phci2odFoq8CZXTO74qgQXBZ44YpteEmFXHm5N+aTpp
sR0fndUEwTjj5Jq4/QDnvik4VQvuUwWPhHTuyvIcfjqzah7HsTtWeXgAXHRYmLjvKqWGOT3gHP1q
rZ36dyVRzuUlTZpT05MUT4ejpAgHPMnA8UHNcaPPEdRGwvG2SgSId9VmmIZ22O8eFooZodnkd5SU
16B0D5MmUzpOM7W9r8ZwXfLl3JTpGYSAakxHmOtEb3xV95mcFvyMrOTN5CgPZwsfNVVnxnnSo3OX
I+8Zu6J6RaCTJyEIT15C/1ISVcds6/e0wEeP9sRGkWV8B+c2QeQisWh+GC/uxAp05gqe3bkposcs
5Bjpdti24bqKfytYnRy5K33DcDpslRbjFrjruJnANgtSTSMJ1yXcDGMrbCAL9g1q9Fg4FlTULt64
GZU3M24hoIB4Vjd8BvhxWgpIO1CrdbAYvMLkapTCZWUqIFwhspyilFdp/kZT4iWFwXuDBtRmBKrH
pZihVGBHIzl5GLpquOsVv87P8TodRErUMzwWGbVzM+wqczqo6uwnaJD8G7XHSJhxMJDvqm9Ksrox
ej5vpnonDsZxfmATPtDfdTIhQ9dWeHGkO7OkyrxDgIBMqqFON3FtH9gsEIDtKIC4xuqkITqFVqCR
KO27EKIZkMr/ldy3XeNH5ewbmeprmJnlz3LHfv2kdsupIS+D+kmHLuhg7kc8nwN0H2glQNp0rwDp
E6bE52CALup7R+gl2lxppeFqWIlEgkYLUB+TlCa/ZGeh2rviXDtwVbMthNVFPMnJu0LJtBkvB6P2
jJk9iM5ZbqUBJWJGFzq7R0PLblsdpko9KGUYUJBiUmJwoVFLZgsyZ+ddfRTE+M6PugJf56XLVY04
ufy/aHF/wLLmeNaL34GMaGpyrI6raMN5k3ktZacoxAKAyNXy2VfhijXBwL+xCOo+WhWbGNolmobL
wEsmX15TOL6URnm76Fb5Nk7lk5TEg/v5zTSrK8ng8k/ILUTOHhNb+c2pCupS/2qin0T8Fw4NSgfw
zdmtSQ9Chmq+B44QTzubp/hD2prEGXMzi6/aj6XAnepNICxRfV7IDyHrakC6BOs4tel5e4iV1E+6
6grtfgWdT+8zy7vctVS3OMkl9Q+8r51tXPQIkZkpGeW5PovMCCovthG3GYvBXf2dGScL7YHcwfQI
1fKO8KqtHPgsivS/Gvl66aE8bl3xMIkbGbyPiTlBa8Ts5tTAz6k+Ki27TD+hCYwWDH8aJDkrEF55
u7GPdWeRoASvWjUg0rxg12vB6sn0o0eBNcAQPeya0oQyBcVbRiAov1JGgxpL86DqoIgZbpP6mF6q
oQbcWD5ZZ4Zsh5MDL8QcG0B3NZlRlHubLo+4lUlN4eDE+NV4E7SBmihljMmzJa5fMrDaYUXwDAgP
Wn5rWE50gjO7iWklT0c6EtHB0NCVV616H7CRhZ12AQoltAr3DMstMfmFdek1NOt0TlNqgVwAnMUM
JDiNrBxEt0bINCPeWdgRQprMjVM3LaeSxgGAccfObI5JTNcBvEfV/KGZuUNyMFP64hQnxR8mKoK9
lhEnFoZhhh/8v+LfIcaKZ6xHUrjfXDg4JaeD7CfaelRLTgFEDKiY2HsSKocESt1imDQqEg5AqxeN
oHe50u9dt5/8omUNE/G7j+8TqJRau0mGEOgX7NP8PRLxac78G+3SHqFvJkKc75sG27DoxlXlSanu
WSWG27rZ5Y3l4+sMOskI8rw4pPcyYzvu1bl6k+EaWvx8IbCi7A4gHAqTP4T2RxR1b6pSvChqhHX8
BkVvpDQwJdah71V99IRoG1o1X2xkvr+/SWEFJRHDvuApYK0l+bXFHmjhutlx3eRPkh2rc4fpKWJ3
/ge/jjZ8gjGYR+6FI/kncKjFinkXOGokHBWhO9LNcFis9qACzCL5gpGlrBHZrQcf1THbL9Sz0aTn
bbTTbQ804d7eWmsY8gv8oTs0U0xh5c5IJCejDKxH8wixg0lh7oXq4ImywUnIaUcAZt8Cu1Qauqtd
AnC1+ELOTLCEtpt1Dxx1MXmjIxKxMN7GwjZ/CqQPKoG04r1X+1cuLG9m2ANAjR8XcWpvTahdxCg7
9/txELyk1HwZL3sGzkzgYciaY8WlbDVkzFes+Xwwh6cx4bcjgnRQfGtZ4F/9qymim4p98tSq9SSU
6ykfWN7I+Ym20byXXtI4v+kX/TFn1M2cla/SOGXWpo1gVbLsUeZfYRxITV1pPIEJCswIhusxzMLg
KLLPLtK78jbMk9duSwhMDe1yy2hIsoqrBfai5h4w4eKc3R4eWc12ZIYIldBYC+Q7DagoT7MjwZwj
KwPCSf7AaynntRTlqm9b18mwVdhfS2XYWYWLgxI32WKWWN+HOGZX2Lk6Z5oYQkOAzWLFKMe8TsTR
E32ZdTpFyRWjeVv9ZhyTcPcJ2Vg1vh/6cedwPK9DdzaEGEENcIlanEzpJv1RreKWnE4NsmmHsAVf
QQYBnyLPkhwHcdWx5gSjuaW5RCFjuD7xOF9gTG1nMAIDh1wLg3ThhTpmy/u41h+SZH4AePzg2+9G
bDwhVdb/gXX4IHRBr8mMeR6RrDFfI4lfkYyWyXlDAlschKtQ1LcUnTdICwVaZ/QSKuUtn195FZ6j
v30k7JWBUnbo+Mk0sSqvoNG5pLtK5TZn2PuA06+J142ym8oU1oHsHwoW33CzADU5soQ8qfLfoy39
Dfbd3TeKYU/pYlsLA3z+mJh8gXHY9SjaEaImTlUHxltCB45NqiKfTCwdEMdxM83/cyPsxaWn7sjE
8dWSl+B+5ep8UI0hueYoIL5pbk4NFl+HTvHiUvB0CItstf18Nj3Y0eSF22oEX9r5MX80tWZjTrmC
+E09rZpex3q89JN2LsduX8XcmkTEFpIVzlD/AfldNzJHFdQbl9CXeRWc1NIObd8cQiFQRWZg9ose
droJV8XyxfWjKB8ygvtQ78VM8RC7lUQ4DUVyaozsOCg50gn7o971IvI5pEfMgwFUtQ/p5hv1NzHQ
bYseExwicHvnBF/KkyhChpEDIVIgPp4mQNUW6cK1+kMp/uKa3ej3B5JzYwXiFbINgPnGgqIm9NdG
1W/6Tn9GxH6y7rOfK2cUcZTJBQjbnXGvx4FDjjwRgjztYvku4ihSpdrDX/WKSHKx9xssQukSDWSs
I03B5ruOQNqfuEVBHKT57gXH+lJvM4Eh+v2c3IoCf18i38ZIv83fmXysfivw+vLqQB/9VQRQ0Cqx
u10vFudepHrJOPStfBu8kGrGJkugxTfuYPI2WYGT4a0sVclNYX/HOBigvqwvsUPT3Y8xxrZRvOes
g+aU17KEpuHzCjw1IIdpkBhXrtZVhiVIvYCkCpf2bFTjtaWCg0BXlCLeAeCBdav2YDpZ2pnmcM6o
V8CTuVZwObSZE13VtCDbI9EW9k5DWipYK080/8ETGs1hvyS4to+wZemFlKmrqWibAunlAmCmYMxG
tMUkDNpfa23kJ8YpRiKRjnH+I6WexSo4OgVYCfMUbppIEnxDlbmHw0WJJY8c/j8RMoRoEvq9R6eN
uW5SofUBjJydPrDzhTmuzik67HlrseIES92MQMH/6+y1dZFDz50wXvUdunWi6ISesuNK4r8j8a9K
yhFeStO2qMkGVxfl2P7XFZClkS4WUs2zeA1lxe7NxVNY2ilN7GW4Dfec7MSoBe4m84R5zSQS+x/7
l5NizoGMaWVJchYeIFwxeq9sZLuVXZoCFmNJg3CCzrCDFaBxBPpLt1yshIpe4y/Rf8VMWamO8XyD
ihKsGExwQHlFlu0MlcCV+DmQ+BeJ0YdWea5G60T5L/BsYZCCqq0CiQjFLDNznHdcEOkruE/Gesc9
FpoNAxzaejE6zcrCKv5TtwOVx7VTM0rCbyXzhpjQXwvUspxwIs3tHTwduiL0WPBTYwiKQg5oOiro
L8UAvPhs63zxU/xsheS5bMYI477EyxNC33M45ZdaNd5MnOmqphz4Ss7tK1qWvSKCmuDQELqLmEe3
PiSeSVINI7UoNmj73txSaEuiZGyopeK1BxqosS1GS5G9d62D7o6uwH9mSjIXJ4TzBEQs5x6Y4JfL
fKtjkYMULIjjudbXy8Ann7Ix3+zxBtjzZDZcxKOveC02qRvcgGlHGAi4ASGsMLpGJ6TPnPKFkf4D
o7TlFnI7qiJrDXo6hFkJPn4kIogbUWnFcXTeCobR8F5rzpOWgs7B2TVT3UsHupDbvEUCkR26xZED
vYTL47bDHogTd/iBCXzmCOn5O62wrs6bLkFK75HS81ryZoR0ETPmzmn6T9PKTtR6PVpqzaSlwN+f
Akap720938Z6uWabt57SXH1n1OtBS1R8LSy1Rwuq8RR3XtYqdrneLUFkEAAIIhvBwlTYTNFxiptj
ZsuCfIyTfJ9HezmFiq7nJ9Z8J4tNa5uCbqfRcYyFI7Ps+pg5uwAXmIsRWPW8X6HZoROmZNISd6h0
R0JrqHPh2GswnaIVGjUbbIo1HAP3UM2txsx3VRGCiPqkWn3f0jAnmZZTsBhCdeXLf67/TT8Ky4GV
RB5faWQGgKxUtUakXiscitoaqKSRcEOkMUXrTzXH7mhSfyl4UxL7u/DKwlHllB44StkVm0PADt0R
gawSij5M0i/KKx8GmhOj0vaxYOUThzPrT2EWjguB2JjzqtsvuezoYngDpln+C2pXqcNb09GWLY6X
Nbt2hfBmTbRLmcN7nanvIOqrdLrH9A0QSW1W3ySX36yfkdLZyYsmwzW/mnjAw0tYZZdVPUMlCzhF
qAgL0XDVYASyE9HPtEv2c/qUxyNctCVIWczQlO6FCcF8A0dysQYZd7cV/9NgfKcVGkzlNQ1qCfCZ
lc70kYlBng1nBpRR2n2jH2pgCe3yT+oGhjLepbFKtqK5hKZ8CevwEuTPMo+ua/bWRdgqKQDVeuNc
vIjQAkaAanBSRLZY+nyMmP4HbL0TZPKSDtSE+Z/LIIJezmBq0awDX4e9FwuevdIRY2PMnzYXJEUT
BYBeftm0vXTmo2mmt1yv3kNDvxEOeBAjCemkLTOsoceOLeszr4L0OnADWwReDNE/2GWffbHch0K8
z5juUu0jGvCjm8bNSq7tQnpOwZur7ndhveswf3Sx287VdVCppBtBo/zw+76o1Gwxgk4AQP6PpvNa
khTLouwXYYYWr4A7joPrkPmCZUVmorXm62fRM2PdUW1WqiPC4d4j9l7baL/bfviOgDxOYU4CEA7S
mcgQtDTCLaKvWitvwziJmwEFQ0fOLcLZL1YnbTKEUbFdzMtXAw8szanZWDVYvPVfIGtVQz+xhNvY
aMFPSciFHRfMsCis4fJhMY4eWmn6qRKfN4KmEneaoNqOaP2qU6GxkGYnOpWg5h7ZarBAJN6Sil3F
7JW/Sz9FiEdNe0nNQsgCiGjWTQThHBvO8pa9XYv0/yhDTighyi2cljKpwg2/YwXcx0o8wVBiy8SC
oa5A+uyBiHvoXiZlU0mcS4Lji5OPmGj6DH3W0HnfNhqMhBOK4C+mS6woxnQ4JfLu6psztHkLaY3t
cmbBH/TV38VA9qcLQWk2lIZrOB8ASjMM8OZzNKcBva+4xufVGYlfWZtnwe9xfLOU6T0Ty48NneSP
nHZfRr9+1XaXcnPRg9FlmFJ7WLbsAgvLYR+Bubm4ZFV8aUUlXFlsKEctieHzqMf598YVtiGcY9Xb
hWM27ibjbRUZjuq0brOtA4LXAcGv4ImGlhCPcOvIEXSyMSH3CR92PPvyO/GiA5KtytObxCt05HqH
HE8RhBgrNc5rnJy1svDVA3EqItKJgoaiIALakTfBU1ugsLJdkfEjh0i34fLHp5lfm4qukYNSKpwq
KuzLh5Vi8B7LWyx5yYjUvX+20Wf8e0ypSur5SACbJCkYTjuYXfdIRoJbVNfJYIWRNtdUS4NURq7J
Uo2wW9yGBqwF86xpBLJ8o6VKhnMeWT7Xii+P6olRwgl8q6Plv6EnH7c09eZfmMUH2Iu9GfsVl8Qf
IwH73jBXXufjcNer5TBMIltmsjcZnFlGdICfmLYXnBbXBWJRmij0KRFGZPMRVctTKXOMx+MLtHvP
FG8jbhT2qnLpNOFZ8/NBENVz6VmA8I/JuAW8HGEZzpafCshIfLklShWqCpewO5oYW9wuVS8Gcxlj
Mq8aA7mK+rVKtltRTkTorhM673ZAKEDiVwtndjD8OUapozX+rGHcGGem1cUJn57AQ4F40JXn1E/K
+tTRY8PMJYMlxqjcYVQeyHDSBeRbUGRRPj9H/jwWYV+cGhRR0QmqYod6W0W9DcTOm7uvmsyXRqz4
qxt0EOGkAE+Ekwhfod9QN2O9RC8gVlxUvOtJxSWJUCdImusMDYg8kR2OCzbOGNEKQrQazvVXTpM/
SNoRNf8hL8SAlAo3X1pHZ6GtSiwcoTQOU5BxoKjUZx+Zjj3RbgkhJlQW1e5BfTHSPlZov4Vf49IG
kB7OIkvyqVFCcocKMIOwnFyDNE+G/eQowZEicYYKvSfiROUIlcj1lmG/mTwkrYL0uDuOREOhuWM6
CZiGsTArKhaZLfrvwV82VvHkNzKjleCCCygqCRSEX37Ez8R/Jd53Q+nPU2MC1ikCfp4h8nrmrlJa
wDaoThtfOSceF3x26gHdg9syHtxlwodM5i0SrcgQL3353ZjicRkzT4XNIlKeIhatFSdkoW9noujK
mnCcq8qT0tnbV/v9Cqo3FxuPeb7MxKHF6dtixqr+oWqfjgPIC7ZmA1zaGi4tQeR+pI8XgQqal65d
jcAUNS9j2eRAXRC2i6xEJNVH2K8L1DNAaGk9U1Tb5IETa0aC546nt36BoFiJbdeYhmt8JybfyYHk
rDgYtSEQQQ408ptSDaF03m9MvCHTOzJpJuvaew5WLVHYZyD3g0BykizN2T6S5l4yjyQjo2dBr9uV
Ln5hV/4aKk5KCA+5OEJ9K7bM5y2k3Z5PRs16+riRMRCv/rAdNrnG95r5KtQqhn6R3acTS4bKKyYT
OQ6ahWIn86mHLBkOmoLWVcYiIHXpyar/ZM18hcl4rUbjWk0oz1UUILmOgGC+TnOBQXAy5XfkK02k
kVYkkMRbPJCN/SllUAWpzfS+gU5aS39V5u7bUjKO9DpatnWvoVxT/ovNn9hyS7HucO5vbDDadYJC
uXPWTzMCBqDcQvQlLzUD5Aydp4yjhGDdQWbVUPP4iMhA0KirbPePS6u+NnYf0EhXpmsEnj13+VLN
wlzsONttULl4uFlUdIRVEtD2ORvQM2EwZj2higQrMVMxTRo+9tPGFiYfadivUsgLIifV3QZO9H+9
RnbW6J5CE8rWXJGFQJ/MUGY1n8ULu7b6OrobYQstl8Jx77mo6w49L7eCrKb4lxSbg/Drc8SpA65J
kfcCxl6cKGI6BIW0Ju6Lmdi3uBheuiJNhO1J2k3P4bBTgS7TWfIKZFQFpQc0Ty/uFk+RznpNlI8g
HkXAA0uMFIwPCpTwhGAgCxPU8yix/e5D8ywrfTEQA5+y4F3CzkrYoKLBoSXRfP5VLNVJnD7BmtzU
0R4JN02J1O3UIsgiUO7DclZBRZB1r3mpRn5JpYUzCGeN8Y4SGJkcdOIU4NcsnR26ZHmKZvkQl1h0
C8Z0GSCsJFXj5zO9PBngAt40wUvyM0qx6h/zQbMWbsSILfxcC6q3RldwaHM3s/qFQILVTSXDN13G
01T/FZsMnO5yakGv1aDXVL5WWvii5AlcIw9ZK307jSUlMqzuSGsOaf4E+O8wttQWJyltreJI1YgW
clmmjVt3mmPhlFJkp3BucgL7jO0aNlx8esSIx2+rW8en17MPasFAybpwZNgIkSGPtpORMY1vnZmO
ROz8cUNmq+KzZgJYLIGISgHwg4qwP63nG2C0G1egQrT7CtiEJ8vmDyINMDalFcDQqcNvOyZfZp+9
8a7Gkd2Gos5sKuu81hqxKIFm1RiAL6326BZI5ChmJEeWRGqb7ox2SESZyoPBElyDFkI9z9SpZtZo
WsMLJJwdyYOv1sJ9neZbEemXRspCNs1L5ZZkW+SrnbXMZVBJjm1zSKT5IBcsSVXWo0gkOX4IQ1iO
raQSbPhY8gP4I4LAed6R442kuFRebh3TY54cRNQpUWSdWQCi3loBLhURmPTmlrDLGzfTm/6fFVPH
irk2uDWwYpZ88WiXLZroz7gefbHt/GrLmV0T0WSAT4DIXDOWG9mNkchVTJLzhs4XVoWcn4wI3kf/
3mNPWktodrF4Noxyj0wK9rrXKY5atz1HsX0Z41UhBKpn7aO06duaxW9lr7zWoX016fYEFm1Nj7b6
LZC0NNfNrRXMizEDi7tkn5T4yKvSOcFm0JX60Si8tRZcyLqexFvEfhTldDCWazhg2Epien7b4Bel
X7lVEKISCdTGPnGEVOAGwiUVVTuHlIo7GM34vdwllXUM9vyYzBBwcwigUIJbZuIGC70xCyblBCMw
NcH/j5WtgKUnY5XtC71wVZ1u/NVUuRYplupSvm/LX3NTTu3iZDDeF18s0OP1FQfirV857FXZG3Vk
mUhLsqxkzoOpUbLsQvjPYI6e3bBrXoqEHW1Tk2d9rrsCvg8StTl5X+X+w5rFT+Qd7Asmc/ZKRfRI
vkUlqB0z+OESWg++Nm3mifTnlvUz8XDTNFzLhVQlQn2YoWab8Fzl6tEEK9gjQ/k1EG5GTF+7kQR7
QLsWGRc9F+Bfe5nVn8T9Am6xVQx2XWdX5rE5Fmtl7zTWG2yXwMKPGb3AjUnkjEA9TMEdFtqxJNB2
bcEDqFzvGaaNxKvBeXQa6l1D8ftx85HKjj1cfWulc2AboH2IaXmsMZYlpsj3QxM+8Qj2xIlfQRRY
RRaYgJKqagrWBThHzaqYegudGjJ1fcQSxBCIOqhEbkiypvUL+vFLoPup1T8C3ryE/Z5l1R8andHI
S+Fec+5F3lZQGy6C4fyIQAQ/Uz7lN1HW79iAW82BiaJ5BXo4hQrXqH5S5WcDzks11sMDJP4WT2Lp
t8rqSPQWumPpb5I0czGG60SbUN2H1Lj2kn7Pll9YD2tGVLC2Cc9se8NlZCjDg4mEX5DKMUsyi1L/
Z8HYkylU8U2hf9etm2yW2JPKL9NeSZY7DtvgFb/zcaEKlj2Trx6LhM4XKjYvRYZsVIkneGMIiTpT
PharPLPUxYDaBZ8/xsAHdiKiAC0B7wFxfSPOBF15qpXp2LwGfajgm8ywKpAc+hHrKwN+2F/soVGT
Hz/xW5ZnBeJa1nP7EjB0rJF9CVywhf1JrsCTK07HedSAdhkGagPFw6GtjxRYmeXNJBEzjeHG2r+/
9X+kW8OTjwS+vcvKU7PIhkbFh3uHQna5Gu/qm9CCpr1z6LklK7sYzRlRkogkCEx8H9L5aojSjRRb
PCI2xHGBFTkgOIIxcWFW3CPUwabceKa5ayZymoh2wex2CfOiI6OGTQFZqCkKD8XB8eAAOK7NU5XS
3jCPXcT4bEquIAvvSbV+4P5m88FlSBbUyWzfEsTfEffiJjCGsnDcdR9WPrmTKZAM1GlmECFnSk7s
ZRE/HOhrHso03GvKQGmunaw3QlqW55hPaOyL0DprSu3pKcRmUTmOuFZEyH2w3/6qo+JoeHRW3sVc
3yXOvNlOjXpUNaEhczDPciBj2V0Xn0Ntp00620Pj7MszQs5kUj4vrZti8Yl5vqp/lD8NfQWfY4sy
Twuyj4S3GMWCSI+M7j+1JbzvS0KMZYIvEKSe02oU0Ml4iVuykfzcb8bUORC1BTg9TUV+wr+z9t9K
6E7WM6VEVwZ4EHkQwhQyXMFH8KTJREIhhCoy4Qgwz+EQ7pLyWhEz3YzHjleBjpzlkaM3lMmArGXW
EGTeWVSie1xRY5EbRmfisrU2jsvE8xPvebFElKNcYibKP0oDX2H+7FtXWvC754MrI9KO+m9Llc6x
eRPNHJuUjeT+0P+QZ1tEDIpPfVTeu4OKQx5uyDp9SjuGvj9DA/JzEp5i9bQwffDqffbX3zOTbwnB
KLazF9DtwiY045D65qidLP4PV5k9/0g8mqT7wwGZ3BHbUUu6uMna5vnkb2EqaYVz24f1wApvD6t4
Nqp0l4fipr81IJWaUwyAIjqj/sNSTRwUlMmK5i91i5blHdwIuNyH0BOGFHnKSBBprqC/WrGbdYpd
dPwQPxmD74jKSWXsHTP2rj6i1XyKffOS4/WVpusr+sFPleUoZxz285dkDMnx6WbXFhOMTTTdW3SP
2/KUresJ+UMIteWtTNxS2Ly+0LzvjgF6yZtsqagNs+Qk8EaX8MAkaHsdzvop385EzjDaS88Da4O9
Z7+GEUqiVvqH52ATnWb8M9+T2r2r8DD4+Bod//YseJHMmWrrWnKMwk1hdLMkxNljOCJwPMvcDJU/
z0ZCQ97Bl5LpOnlA96WvwyIS5RXIRwvHRIWlzYJ0q7NH/Cnncyu9iuBHVPlzVBDLo026cy4NgY6e
XeshT7PS7zGXqfetsh4NiaN1Vrzk9rIAfJGN2ZGV4bVGI2PM2J1yBshAxRjkj1oQpWOgrIyGCAej
pXbzWfMbJcMFDIwf58fs5TT7jQYpX0A8qf/WjfkkDrt8UfVltT3njGP0mxrBHpvZFk8nTf5ahgU8
oENZWo/jGS8FqAKNXpyQjxEXAtUOO9jO7mS43pwUaLMV47CHC7MZKfnJKTuAPS5cr1RHOaloQ0X8
nOnNpieB0ROYF2yz+wlPOAU+IH7huYnM7TbgdsZRJn4VfMI1K5KNT1QMMn0NDL7ieAwEJmPfgwSx
FOoHtfXMFh+YbxdfBL0Me0BGUzGcV+Kb0CCIOUm7NYjVBlWQK8JfTJXIz3dJI9+XIEGy0RGFqqSS
/yyAUrdkhi3Q3raECuPMbS2sv6wHIHkM9Zqn09EP6/DOt/TelGC1kS1oemB4szsDHkKZvdVBtirh
hvS+QYBFa2SkI9o5tGO5v3VMVGFaIgvcu/enpKasaEDQdNo5QvpcnBv7LNPTtNvioX//306ywfDe
J4BB1RRHp3RwrowzJmvwlpJchk73qSiD4jDO6KF2o74WHVBe2xnAr8pCR048VVeBjx5JjB2CIa2h
SbPt3MhPpoxbclowWfTECh43STyzNwNdQ23fzIFRoikyKzqSa5dM576NfCkdfYSpJ/XqzrigiD4w
UV+aSHpIm4N18loYsVVfJcWrgeQVkqOEtKi4mBmThZBtPLbUDiuJNBzWlfaIHHjkXciKqLJLhqx+
/DvpljPOfS1uTgoGn1z+tpTN7TrzZN02zfDa0sWK5l8wGw33Hq/OxBSoeCpK9ezE7Lm4TQ4QvK1C
7U7xe8Yl6atG6QvMvhLP5bm7TZWzAPbqTCJk+Q3cl7L28XQekv17Zs5EtMwMCW56TJBD10m/9Qrv
UxLA8sOBozFWyCxuvmzANAzhGimRU5pRSIS4p7OPJ59Z0N/FR/O11p1D6AZHJOCe3DRdVX8UNR5O
DpeVPaSIcFoWDcJ3wpQ4wTZaDwpuzPyf6MX4Nt+lwbwBi7b09TWB49GSe8XJrE7KhT2UFflL63Y8
E91JUQ6FZQfrCJafTPeZ9DB0aUWxhuw+9V9S64Psi7r0WPNK9Ez8ANbjUxIAWyt/QOHhb0b2Xe5h
ECOorwQLs/gQswQPEiIKAF7CHIzcLwaUh/Zfr++6Mey0JznPCLehlEIouh6m2o7RWJCZkhCLQGqv
hjwM7wce750pzL1dI1gDhjoc8csQUD4F6TiSDwJFFAWvdYBQky7HCFOeCqywSIDjZOD129zTFszg
GnG/u66wGSnnR6+KB69V+HMMicie60tcbwSQd/nV5GCSV4m1rhVmK+ItxZY7NC39So4uwOfxxg7+
UzOT4zQxycPDl/H0M34jyjLjhO1ibgKn/q8ndYtV2XnQIOHOXMajbzrCt9CBcM5RSpsYFl0jcyUa
WNbB/03kB23eXS5vCiUPeuRVuCDp8fIB90d+HtMwlv4RctT+dMNvBu7YWeKkd5oDiKrF8noZpiOU
m3kmAgSnCwHuzJDvBayLry6eA+t3BI0yAwmDdZ++rFNAMMn3lVzNRiLuu2CQ4IDIfwz/trMwG2/y
DxKHI1qHo7KPtoEjYKjBzGNcILXtk+7RulDdhOhmhQmvUPZv1wEjKCdJnI4EUpP0q6p/+DwQxO9D
PnTB/wPp8I3XPz3FMEwwbXcICUQIowuCd5KK3dPEnweeh+1T9Ud/hUwSUF8XS3Id12vIv57ijF8f
sZmOZgF112xsD8eScctM0dBTNFhs8OEoMObr/g2oBAcWRUp8Keks+YAu9HS4Cs0y9XbjYJafzY4K
02feVTNDk5jl4nfXGywJ4F2lcnN2mQDjyha9g4jfBkEuZx6JxU7FoHzaIRESTZb8tiRv1ckbleHC
IO8AVRsvJ6JyOjH97f+vFWR8IPcYeW8hn2TAvuvNjH9AMrgyuzqieUvqOBEwEapZtqYAqAJkDoCP
MwQP7KmjPba3bxGWoz9DZocGC1UEkzCXSeo8MoLfU6g6po/kXxKBbsaBxvxRUXWCbZZLhACbsjxk
XLqXfyzR9ZeFJTJl14gDbLtQOMsIhc1c8xXgLzIGIhJzOCo3vb6Moydhdtq22O2RcdNdgGKACCpg
zIrf1kJgMpP6TVtSFrBz0qDO9qVvyeeJUo3xMqzjiU2qUideY35hecaTyu2EnF+0MpuFC9t1QNm7
LRIcMSorbT5krP8Herc+k8n14sMeJaLaT0DfRyrEpA6norhAcQNEk9IzW2rzNkzDO3Ylt+ulEz2G
/FMm0z255irxUpLutAwHN2tiCYcAjgyDmalgZJIuTDlXXileHSEjgRz42m2xiahjbdSxacczI2xx
SE67bsq+mN4bq3EZYr5VqhhCABd0B84RFpgk0AogdpgoAQoi0txlSc1GauxjvVWRAjnzUxKYs6BC
o+2r1vIcidiz5tfIpkgDFrxljQ/FCecSVJLMWZ7wI/U5xpHuQawe7XJ2SodJyRGBChV8C9Qyuk0p
cK/kJWXbE2LRQ+FaWItbuvtRBeuawwxYDhXEA0Pb0Yay+/PUgFpC8sVicxrhHaUzmpVrtqIRaSR/
2sgl1msGV/FuHjkq6AwmbkN8CwPkrIKWZxf+MWoHKaMehuycQnKZ1K999pKz/8R+V+kbmgfzsvLp
7De0zxsSD8hbMyJwdz9e+1P8t8DO00aWLXNxssbOQ6Jfqdhup9wBNYNt887KTWBqETEjF29QWkpw
VuSs6Yj8UXMfe2UkbQwFxH6hwEEUdoDpjlwWJYooNcAxEqrDGAC2QeCFv6mzNbmhSM/88KdFZJz9
25AZI76lFck9I5k9wCw6nwU5WN94zyTS+lQrPSd6/DEEUuQkMs0vsCE3UuJr1HawUrSw6FS/Vl3r
kCnNo8LAY27jZdtkMFpQR1LkvUIPbV9/dJA7MXtrC+U6EaImv9ztwTuOUtdLohT9OLuA7L8oTcPs
U1L6QKwRsQ3M6dgBYHyY1AudHaFJAeN3Rv9oy78y87ox4zApb34I8UERW9cW/1oOBGK6QfD/GlG1
FP8UMbmwdWM1Rq7PgfmhnVrIyg9CCbkExw8u4RTf0JBCLoQUIoz8TThnqi5Mw2WZuJVs9BZXNf3V
cq3nXOvaUIYDF3r0quxqblDiqqiOg+WhdNpNtOQHryvP7Nlb6OfhLAyIk2nvGotmRHVwGJR5MAA6
X+H748s9S/wa1410AB7VtDcZh6YrpknXIndVU00WCSWCK9NdMUp0gPY0rWEdLRwISSm4uUsTU/Sb
3EIjRQkKsk1MFh4iQuHOjEt4WnKeFvJ/T5v4YJvqgrPGCRM74w90TXMLl3MjIKgpJS/twH3HxSms
Q0kQ3hgjMX4zS+1jEvJP9IaNdiZC5DygtloONb3i9Zv1+Jsmqq+swc8OiajcMFItEWkalXLSOnTw
dLgEvLTpE8Rsp5zMjeUxSzzwbWL77FHyMxYjMZNYmL846ZTU8ESkewV/J3NMMZ1OAL6Q0JMrf7IS
rJEjkjXLwfrKrQfhDByoK8KpGNHamInoqtqESk1j+52zYRsOFhYtrzrpmLfecNEnR4h5inhIPsV+
DFacR92usNvvEqrc7IWMsrNHXruSNr3CLmVSbWQ6J9LqlDhKRPWH9AhbnFq/DKPYTc33ufrWpOac
JOSJkewFxFoPQ+GdkPkd9YqXAUD1viZhlMOxSFgsehOWbyxI2ry6c2FzKVXSY/5ZzmP31Wx+k89X
BODgFhl9nJMNbDdlC+UAXHS0fTUlQ0S4BW44xlBnEWgYRcKapufcOP2QMdIjHfQiBLPACbAZJp9Q
tjAYFAFi4CAa1AuA+UdG2SK/toeI+3ajM59W0gBK37jUyh9NHQ/Zx1Q3eDTmY9YjJinx9XzNw0gw
d0maAlNRwzVrwil5fmdKmAl18XyAYLs3oalM01AwGSzuc1vdJ5FUaIlLgXDv7cjeiyZS9Dlw1Li7
86Jh1f2RK+NhKM1TKPdXVEACkqQNsdjpQyi0h/hlNR9F6xCpWIaZVJ1K2hwFKT966TUmM4jbl5S1
Je39JJ588bhKXdgYa4AvuctCMzUCC9eoVKtOMdaOrIrnDMFL/cdoilNqyJ6agRduSS37o9shOdJE
lzTRfN9Y+FLN2vCcHhMEcxnmTyYVTyTPz3UwHgizH7Bhka+OfVCu5clEYUiUM6/XOf0Wmg6uQXR8
r35HtfjcPaxpKx+R8JEmcBTZgTJpzusAIMA+ybZc7E0inl7jam8KkiKgQNV/W8FUDcwxJt+yfK4a
0m7bfGtqw09q3i7CQrFKBQIUPgPXZzecuTgZzWRTx64pOpmJPbXlPsYmLHX+fsZwIxWuwhU/W9wW
7oGjee1uUa3ayOA7ijbp2SMJegPPWbPkSe9jQdZb5vSCrRPmXQ9uN/T2Xf/TQE2dM7y0rkc2Mymp
dGYLVsmVRYfgozKS1oF41sppxOaqtzKExDzArMAJlWWSNzEBIr8jBfWHKOCqv8w+wbanhUvVX1pS
3WYm0GOr7Mnb17Gxru0Gbu6wbb/6jB9PwjtUlF49pd5yQPBFpk27QfAWcTFajafVAWAY3qfi3APr
5QZEInnMCHvsMiLhiVdqFnCTqftt5J/KgJ+nvBFmf+uzKcwWd0RAsLr83h/sDH9CzP6ShX+IwgaK
WiDFDdE1bK2TY4ks21DPFcrsvqGkYv8CLpqZWaTI95SZdM/4E+YLQgyBQ1Z7xIrhjdRyoxvyxEIS
jZwWjwBLSZzq2AMakI0jbRUpM0g1qb6opBmmEspZ3dKtIjT4YCTMrfhMOQ4Q+rY50cKY1q9ZJV6K
rLx0FmU4NASDoGJCxUa9umQA6nSfUsuXF2r+pj/1McoUC44nuSx88BTstbSQaswCVCbCqjyLiKyM
a8lPwVYezduVGlWYbymqYx1lROt3wLvoy4pt4nvahazOOMMxg4C3GiGk85wVKHbmiSBazrdxHIP5
W8FeHpUtJDGBVRVtEXd13MEXWe35fl+oDIqCSEf8MAYy1D3+nfBWZLAViA20zTNnICMij8W8jZa+
1HIfdwKVJx01RCqmh3H2GnH0lWhg+zh5OdPHIF000ZdZrHe9q+QRsgP5Ja3yU+ymh3Rg3AzsyPJM
6GiJm2NTa53SKh9Jm9k5L3uNirvemPkzFf8YaJFvQvpZI503ZTa2tvKIVPne5wbx4O5nyczdGo0P
TqtURsvCTgRRYZfgxNZke4NnVyMHYPuPsnxBtZ3cE5Ttk4BxDAk5+UK4U4lgIdXQ+s14FHOmmp6w
7xPVxyea8etejr2K8Gi9Gkzt8codIUzsFQb5Lfptgg3S47duFIUwlLJMzyI/QaI3Z0iX58Hgfwvb
JvDQS+BwVTQlTDy9eYOGzEhwbL919Am6RDeIOIiMty5U1j7gZe/L7qr95h0uXqkkPL5jh+cYQR7U
zKF7WdmnUCEQb3+USTjvzJB1ovgruTWBkK8nk1f4q2hISkzhcyKBwRzvqrP4oTZwTKQYIbZT/Nbh
jDR1UDKYZlUBaik95QynRb4Kck+GAeuDKxsmx531GNbUGThcU4mog29mf0DfRq6NJVseO4ktygmv
yIpHXJDGIiNq3uBeq/WNVBf1Uf4h2WV/oAo0ZHaZqDY5w3yCJpUlI3O+y5LRErAQSwrQzax5epa0
/oz6aiFopo5nNyfGTp3YaRuaE1frtV3H6zQh8Zf1C/q4i0JTVL818OXyMYVHgft1w1Co2IARSJQZ
Y8qbiE0+4+AUP+978pQT6S2P7HtsrHYEAG8aa2/8Yr7DUL/bNTxOLgEORTFPC2qRfMTVJ+Ji4+lD
IN4fyoi8U3IQBlZh1XAC1iBqp+WAPjFWP3U1/dy2/COWtbdmq8AVX7g+wr5j0pGul9qVVq5sEhcZ
n/ovpbL80/BrVaxgTc1wzdTLymIPZaMcKFL/nrsTmR34QzsEBpUZXefm0afGo+TWmEmJKMNPtEfI
l9Dc2dMZoGvVe0YBDq5BRceEMib5yNpI7EHm3szHrhxvqabcDhu3e0N2S8VYvD2Ub8DhC0BwD+tR
bRz2fBGY5K0oZ0cG6uv6iQnA01icWlrEToQJ06McencumavgS0O9e8UScJkEM2gKbB7Kc6gFeB1C
IGBYZx7F4IcTWotviAuqkqEA+6n6R8yYpVQfagd0jtTOnrwDX7zV5MMMIzPx8kAkBBMh69DN/ZW4
Sy7YYuQOZZoFV9mCqtF0+kXF4ttxZPCf9UDPotorF924tWQk34eqQUy7MdP8Qs15Kj5Sv7PmeyWu
x03TnOGw6enNIk6iA6W/mA5bqyx3IYF+aipWe2938MQnnd+lgdhxw2A/iZfqY+OfGHBKWInDPmDw
ehJIDFU/qdXsF9pXbSb+vgbDw47DoPpXJ1poXUA0jbJn/dJ+aVzK6e6h7I5gA17I2OWCtPTsl2DN
hxxL2IR6K0etzcbnnDd5EM9VoPIV3+P9k5CQIY4pKaRAPJ+7i4hPiOhQSUf/CfuvlKz3eUnfyffS
IHeqJercbb7GDFTmmBUhBvI1LOU8aJWYf+0Yxj+VYhJ+Mzma0eKqhAQt9P5W6P4sVYgnJ4w36jmh
gNHxztM2V0AAWigj9VPH6eiyR4tJqfwrr+VztvHkKPm3qQpfMVMnEd10guki90z6WhbwG+bUEjEF
PEzmHVoLDhkPZaEKpK6RpQAboHkpf/LPCfe3VQ5HHYQAKqLD/JCgOimnGc3K+pApTEwoNdhWh2+1
xwZOV48h0tign7BrXeuW/sc6yQ9ihF0Fa5GBULyKk2DRh6AiaW5bePwXcvfQyAKdDwmzgJKQZq+k
u5hl92VyGbOHrQa2rfGxX90cPv0j/m8o2Kcq9ormIoIXUn2Jv6T6sbFNKMDmzGc8fXnIjinI/o6F
9Fon4ylX0YO0DOrFP/D3bxatJPcNEIYfPc8CBg1bPZ7cQZJtJZ+cCYy/3kIHuHVf04/2aoblkknS
tdL2kJbSHzELRqyEFzYwxugpP0xNJt1T+dJ+asj2stt+xB/tbPlpBMXsAFARAIxIURRJb4IKEC/h
ZqQyqof2VE14WNvHFosnkQIwuqxFdFFXu7aRtILdpk2NbKKiekIvv9Ndn2JxyaeTj3MlN+4yQq96
eOg9gu2ovAl1jD58CWNm663CSjwN1IPUStd17u+JkT7VZHqRfodd/5bvSBXyLwD0FCrCJv2SMwuc
IKy7Kp6O2T1OXwqkT+0W/1720eu843EDg7AZKy5cpKsEbqG7N1g/o3vni4CPTn5ZP/XvlQxRU43P
SwOjRNd92UkYB8qRdqyM/TplcarVtyzjtj0SFL0wAMRRV6iIRuHPSS67KhyrzGCRqDeypxTjqTwA
sFa5dRMGauzR1NwudNBfTlkPT6J+39rluyDWxwbalXmiZ75r8uzEe37VQ72Ya+VOaVhF4MSsu7yJ
3Etn9OoQHeSHfAGmb6+Pk0mERL72viHDfaLexTCVtGZ4nBrgOQRvMdoyEf9a5Fn9D40iuKQ6+ilJ
ECSjHXVGs5qgens0UoQwJP1kQVJAZNH+6xCE2hFEXCbMsQU2gWjiARWhdlvL4poU1nXqytOi/ZA7
VtbF3bCTUuAFin0jYYE/7d5B9pPTxSiw3bOO8si2na2RYHfaS1oL0V8q4gjYcfTYig8NImf4lY8U
5HmGzEs6xa3GWUOkotPH4zF7I9ohAWjMrLczhovGd8fwKNuUW2MQdXE2tOljbMfPLlxR6r+3qc8Y
AIAw70gsre4khTqT/fxf9G4g7O2M8pIWdvB/WDqPJce1LAl+EcygxZYACUmdqnIDK/ESWmt8/Thn
ZlHWwrpfZpHAvUdEeMSzhTGdRaCAbEL6EAcz/NLPVZXetqB3Ymg+ylb7hvRTaMVdRKwKo9Mx7y3+
1vUo8FIVB0d+6PRmIjZQNtkQ4D1SvpvQRJqhQ9XS9+TEnXdEnWZETkuFHUvrFU1Ja53GagDHSGPB
bL8vydb1e4WhIa8smn3/DMGSKdR6aj5wVTpInHq6b8rJHKlVjdRq7FiwGC0e4t6Vhc9e1jnQfpe0
YGgf2doKf9FWkiRu3sl+K1CzL3hJBWIkBw7mJiIXEldIsP1szNjxe8yodhqqferdKLkMSgNvWT4n
6HiAG1rbLcck8poqmHPAN6YRAYtEkm8/A2lGrqIW51/TB8ISMrF2frOMqiDJkBtfKyo6Du87UAdX
4karqDayMQMofhvJFlzkd2ox22reunx0Jpbwzs48ZpWcauZ+51pNiY2pqyYw79OPQhU+/Zh3JV2u
PRZ5EuRgSraC+s7AdEntTZACgxJxs/EGEcVjLytDTbnB63+Szeaut9Zd+mK3tyfzXWmN+1fzMeih
aGHKJSuo+NaZ1M8OjpgsX1wZOe86ILFKU492JEVAbA4IKcTbzIjb+pezShk/2tVwZyvADSzbiYR1
3y0IhOr9MQMc/c294WcbLL96CrJRCM7DkVRtwMhHIdNcAZ4bCxRvTx+b9UwaZ/w1aFrYExTNS4mA
Y7H70k4Abb7Tww9Ye17lg/qlY/lrrfPEOkJnHdH0J1bcpCkchaQPrBcJEfM1T/y4I8hOWr9C0Ud4
wGm0Eq9TZ28LNFqlL9bqMsPqFrGSUl+7H/2M9BJjlvasU+MO/jOSURu/1Gmw53Z+V2ni5sF1WeR2
T+JpufaRZro794pMjWNtshszZWJJJTyFEbrUX3bEhCxPurP/3e5MNeKVeTCTfuZFegunoQqnoMjK
M4AJIr7CsZ/C/VkctocGlbK2GoezDEIrsTDBRCNrWxNu46QJOsbHrAB7QgbYcF9j4H2yi/tMFNsg
V7NDA7DFuKZ+C1kSW7AMo0vZSBlDn7KZEWmX540YvD51BnF0DYWo5JzhJSFDiFIqAqt1mjEL0kuL
6jpHimx9repHNhz0nw6VpZhWYYc2wEIwrXbn5bdRGbfld0tBUvf3Jv3K94kNKePWP6bmplvygKKi
56yUMp6GUXkspF1p7gq6M80IJ5tnN/2P8meqA2NkA+soCS6U+bjJ0En+aKVOBv3oEZfCYoK8zRsO
yFup1pfkE9OLyHTcco1IeUtSiZRSV0GzSUvzyitGJGOQmEOlOCFsIOgBaPXE+SAdE0qs+NgCPl4R
maYDCcDY32cgxLEdNuKA5t3wepPBGeUMcotaQ6yFJJaf1j7jHXJKj/ivAwBWe6n/yukdiW5kX2Bd
Xs+0XfDMZ7kW5BvT7w3y5YEPck4jFb0SLzNlyF59AFu0ZQ6TouVvIlgf/UxjCqOauq9G1GrBfx1i
zu3+XwMCtnxRqNEhAuPHzaS6dFcaxyfJsQMqo5kjYY0Np+YTl+oZlsgMJrj32Kb3Ka1vKjNMwRCW
QdvAMmKAsajtUqvvJdHSxLGznLDxC1BQ08+1RBir7iR7vSY4JJR22+gNEpUoAT6UbRK0wwz71IhU
qFicbasP8fd4ynX4TpZtKrPX/Iysb0aNJyonxXEjfosPh0tzkOKT0S3Hhg+5tFeK0pp1EKHf2ptI
rI7MM4oxIzPwePGAMVvgBRE6zUsjdFzvXQ3ww44Rr/W0QRwNm46ObqoftRY/91I+mbQEwEXlH85r
jUmMWTrFx0sA0thpVEjmTSHbUG9tEmwfnHL8T3L615YiiahHnAu6TAasxi4DlGQ3EnawhrWqHyeI
kgo0yYW7A+5CS6Bh1b7UNa6RkHohGeECb6efjCAV/qnJeJas/1JY9yLm0mr708twPyy7GH4E8tkn
LvaSuNzX7v/1WcNvKZ5bmzlfqV9l7GGQ74rIiik6hho9NLv0FBpTrxXuRBVbIdq1kFllFywoXCuI
hZXPeIwag9EtdtKXxmMAvSChsNFv03H+i5b5lbjC34I9LX9q4i0REByG/k+tzw9RItSt8hpathhT
hMjP4BYQGfosJfkIy+jP6+hbf89jlduzA0HAms9rOZ3bhM1JCS9Kzs8ZqW5T3kXWqPnD6khyHX5/
pxVXaQG/7lBZZqjjdlfb0cuBskJxSjg1Vq9mUIB7tNali6T9MdFTGhuKieUT5qINAPbE+Vm/Yr9R
PKvNXXZHBUoFRtfhJxGZi+inePogNIglqHgQThrJQ6qIZ08tHQmRL4LkhXNWdNfrzn+sZiKCuthp
9vPS8yaw/s4iPW7YTGn3+JyLxbXYlQu1z3TTx/hqkQM8cig5W876vqc41JeHKUs31LOX4lCFlob2
ehB5NPXjrjAPfUMDSIR44wp6wppJ83r4ptwz4GlcjRbFHH9vLG47kOQwX8nRK1am2Bn4KKY8WGhS
MmuldbTDjzmnwTxI2Z+Ga2P+Ru9isL1VWUg1d9VqfHWBRAVtMUe09vqQjCkawWmIwNySl3zVn8jm
lAAwiRzxCmf7hgkleZ3t9EsvKSG2KPVAXW7WTsmvvrEX2jtvYru7vCTaXwvylRjpiPKUKcsFauEF
WYiGzNwiwqgig8fCu6SEqt5GaiJGbZToCKgR/WUXhXe7zm8ItezSKk4qwMB9hCOSiqfeIPVZyRjm
vdA8MVx9M90PArYdAzRPHna4kQh6NMgTNvHHKY2vh1aVo587cCl68pL62vKCccFOyIC8pMiUxToY
tCXwWhBQkq/ukr99Fgp5zBDT8YA9JmV6rzne5rd6SB4a5E09fWJ1e+BX6+CBo7MNhMlvTHLS1RbX
9au2nVH8su6EtnAA4+xbug+DEzx7eVtLWzF/h+zr0LzJaHhX3DIKSo1J1P12O83po/r4mvHNZ6Lw
nmMYh++mEJPbWZ8UM3NpN68Lm65OxpOPlrJKhcvG/6YSbjVlXdu9oXBfQY3GDFrgUrIGGxColiSE
a7gmMuKr4vMo76S2HMNWSIMdn2U71ccCEXaxLhEWcO5766m/Ww2zcAkk3Ga4yH64PxtvXWaMomy5
hbs+MduBgSpd1/q03phw4ZJG8MgZ1XLSC8pxv1lKw1jjIOq/2Nhw0x02fH+JCnQGa3kDxXkhHI1o
5i47VdA1ZM7cQ08cRIN6kTxwRSbceH3wVzVx5t03QkROA1mzSC6AIc5KaBZjxK5w56psmSOwiyeQ
1ohStLwDUAKjOSfszduUqffrphEanwQGJtKexsce939oPZofPBIUzfxzY1Je1DsVoalG/d/NbIgc
Zfep/xnILYFPkwMpawuCbfC6S15ai6E29VHOq4MXpDU9Eo2ijmvAOHykw1W8iA8RBCCZfOAIxv8G
qzpCMonYat7WWwk/WEEGnMPb2JxNysDxOy3FhgZzD0/JEGTWjbkeC6TEJKl9pqAlNQpxIXFpyQh8
EzMRaxRkHBOYYwM/cPPD0u9ubn4sFXcUfyoAS0d0x0kFAVtjHjno54R9aFfxZFL6yfSnM58DbLpu
60/JQj0IoCs+pzmrXGJ5+leADQyfqrPnL1IuI3AXS0J5J7D4P/QSDIGN0pLflpvDkQbChVknnPm2
w/XGXwd2FoU+BD/6ZqaHRxx3YwM2SzySZ35KSRRPThxMWBzHnq4OV++GlzZNHeZLHduUkZ0MLpkR
hwwmq8HpOXVKSOZVf0jxh64EyKd+HYvnvNcuaSdc8+5cVITenepoQp0wDrTyaL+y39rAOJt5Xy+0
gX4qLCiSwhLJshjKh1WNo6Jjl8OQzrN23KAVHvxtvEqtiCJeviesF804KK6TjoAbOL0Eut3SDTJI
ZRp8Yu8WNUSGG2qqM05UjgCS8Gad8PxRohaF4Sb0XZD1zIug5/d+vJba8m5aeBrToCZNgCxiJP21
a4wJMscn9kS0gpdq4mH4V7ArFVhJDijJ518pRRXfjJOwzkLqST7KKUP0QowVOsCjSqoKYtCaGMEO
ctTW40GTjiNuaB1hIAA5wTqHdGmMA8BnZfCqtoAs28wfT19l8shxN5OXLPEvg/nk5uF9jWM1EO9L
YIFQVQp01OwsgMQ3PwzkMpMRxm2TAqE4nZh+Jb/xW38lJJrXw7FmvnTmgcLWvtjWlnuIQRkwZdrd
euIzwamg3xvOvAna0P61IhEgfiiQyV+RZSATCsYd8le63xpthbl/J6WJXmuP8vrXSFoOHT3nVDYV
701bfEBuBIgDJcCRZ6dF5YrUeKbHsQTlsAQ56IYK8wSVNtCINT/l1AHJvp1qZgJylrpDWrEy4vGU
nIkKSfri8SuWb/Od6aese4iB+8Sp6B6q/MIxYBS5w2hJpCQ0GE4ADHDMcynrKAg+29c/nlUBKe0n
nuNV0vG7E2/qc83K0ttUHZMSrMi5ky1vlAAHKcNRbj821lu01jGtHbRHlRSshkGPCJ1E2MD18SoU
P0qsRjHge51nTzqM/CD8kT3eIT3qU+n8NX+1ZgLiUTolVLdjqUVCj61EvdVgfGyLnlNh1SgyY7F0
MmrTs9iX5y0YWIKWkZQb97zjmOL9G36qH+PVxHJcYa4buacxz0EhXDC7zxj2GaGvcepLfwcFiQgq
iWgjv4soAp+oC7hhOO543akD7e5DAAwrXPUVv9wG6qYfwnWrw/g19mQWZUtINDShPuLMEw/MO/Bl
jCi/ACbZQJhr42jV9ihCXBP+VazmIVTQTxyJpxpgO4q7NzC4M+Bfeiaoo0KmBFgW3HwIuP9XLyz/
qeDkMcLB6dyAH2iQKsMomjnhQNYNoDKcuhg/+274aLoEXXfv1Mb2NBDw7MeMdiY3mDYg6kyRplRe
FSqHXrPzOurZNcfEAObGR8OKd8EqVLyCnixwAM+e9S5i9dP6l9wZXgNF/2MU2MvyqC0hDf4w1ubJ
2woMvEIQJ21Ys6PFmnY4ZwYSz5eRG0C9CAqgy8WoiV/eMIANSOjJYdzSLspv3NGd4Bsz0U0az7vw
TPE81zfoeMGUqP7a8k4Tl1oxH9rB0CjNeztUJ/NIs7KSHa9MZynHT1moQOmUwJCI70zfsRyZQG8K
iRqdx3mmDat4HkxaxUQWXOG5QXnoFZs3r25BrdRIGycgdgmSK5BYI+xlKNCNmV0xRmJfrK4EuW+E
ONBi9G19yWT9PKYVtjKSIg0z6meinJM9JKWp2JAj6GkoawiOkOs3f1IQrVi1m1g6zd9otU+iprqL
xEUQGEv1FNcfTbEizYjfJ+yIaa+dxE9l68Nam8I62UD/LqEHvI5hgcKwYBVFV1cXV+w+68yw07F0
9ykhAU47daHyq5VY4gG97L4H6rl+Kq/FJ25UV+F2yNw5vTUcumn3lZT/CagpOTS/UyT6CWev/r2A
GcxCzj6gz79jCi6NN0rH577DQtW7+2jOj2Xqn4lwVLDVt5HM4KaCcNpDIU7fMB5BNh3epg8pq+9T
j2AeZ+pCtGaTydfuQsstyB6T/G33KzO0uDg285dZM220hrBA6Kkj9Pz4h7eNrFfxhHr90CE+bGhR
e4OvXBMV0AgEs+Spj6nNm6CijHiYKBnWFtwo9cEgRMAmjn2NrUcp7luwYFWzzutaXOcvKYtDlrSR
qhpHSZHxIOvnLm4ukmhStx/KTbvIYCPUQN1xlwNfn+vpvJECUtp9pd7rxrx3Znsn5XPv0PxTLSoA
AXMB7VgT7Kg3aHnNLrvwAGlvAxMZBIgontmQY5FSz+VXVbSn+kuCT8JRa5YuAZke2Aa339SwLcov
+KHqNR4TTxqyaJ/UULNISRZ+sr3CfaIGmLyRzKg+aZO+ghCFkL0EM4P0ZtzG4iXD+y2umPKaU1WI
Z1jokXRLyKwtATvvxoeZJKHWc7IiYzjM0r/kJx/VU0UJVrPnQ3RITJI30FIZiLTNb+W6UEYuCGW1
a436NIUNx7wmQoodbCxOsXNmahuMiMzymU2ZL2NbUcXmOG7kbpiu0GQUy9bXLLEtz8dPuS8/WjNz
a8twhOheQaWcEylcEVrDmA1N6H7HdhgPHcWaWooPKD/PUuHsGL8WB2M1rjrW91NJXKURLQDtV/1g
4ofbaF9RoxQaKSkzbidikM3l0Fp0A4bJlubXIBrPufvklog77UH4UmKAYKvonyzTM5CWkulLEICc
ScFOMOrA678WJ6F6iYjsiv61pXPCo5swzcQ3KOeYS0it0pYw/Uk30ckWtOupraFb4xpjXpOgBYEh
CkoY14X6V71Kbg6eKkNgmHCnSkw0dqq6jokGQwIAAZi/6ZZfiium85b52a9X+D3Gi7Zjo4ZVWVEq
4Gq07wWw3NSkUJB6urT9lH/0hngzDZ/OWzwsTAxLJ+X8rpm0lz9mIhDJtgVj9VOsXySS0JPPFdP1
+kPn6tGtc5MNV8S3tbGAndfu6mI+MiQuJRwOyMGSwqIn2JA0Ysmo+EVevHwGIe5x+Rr18VFl5bMF
mKWLOauO/K0Z8ze09G9YeJ/GRIr31nnAu51G+E53f2LslI6mk5bmSUcXLeEYWCmcYZvAwaV05r+f
UBDlKeIRxslaDHKXE0jcAN2pDsY5xGYN72jFqFNlztvOtozVQ/pZ0t9qTZS9+tpfHmpNu+4NqryI
4ANv4ZhfcxdCbyJ2odjjvbvoRMGg2ogaCM4x1oqE0Q8iKM+4l4rlwRhPiSgpfyeodEZI5GXehiNb
0g9JE8ICe5AG5JmyYMC+i9XHeWn4BXx2K3EOWvHZpMesv8tCdpdX1hNERQ6IughqnN5aD1kw2H/F
0lE1RcTWOPBgTguRUj03IkyAWkN8FN8keljk9IbfgjGBC38di/YmWzpbh4TISgTdaXlvZTM02hu0
2+syQt8FqZZ69QEoOLILdps6dN2v6iseXKQ2SK+OM8g1gspO4v8FWR0mUA2zorEaxKjN7dAVhOm8
JZngtjmfCszIpgYNXd3Gsb5O8UPi7F0wj4gcddyjc4Fv1CjQ3F8ynZV5tTpqGs6bEJL9noBwzSgw
NaPwNOtGMsFmd2QjNhoDDl6GskxOMe6WBi0Kzp+T+Jdp6UvGepLbKdBKMmLwNa8Mq258WQA2F4wG
MWnaG+OmnuknzPxXAupiedas+9p5zr2Ddk7YTA9l+8T79ibOqMaoTVE2TWyDW7bBIyudspHcCtMt
XVouasd0zLydP/VvCqXMJ/rWaVQylBuavNn0aNUIhgE2142ebOYe5vE2OWjKHO5dSqWXAwBmnMk9
14gBkjmZs1/HDbsFlEgGcCplY7E9Gidh3FDPLbdeU8ja3IBX6tHfOn/GY3tc4jQYgxcwKmObAbiv
YUKbOGS3MqhbNdJKustttvUXUzu1iTGbjA19642woo11XhVW2AaQKZx2QsdkbJGEdEZlzPwHRuDp
E1db1S5+fbjtCJkgknaFccdzzZDN1SWn5Luchq9Gtz6SSrnjLJZIutDYLzMg2P5XSGIxCclOxvf4
ar/oOpBUFpIUFX65bCS5IF4pD8I6HQZ+IGQZdyhIYWFtZt2XgiSCfwUzF/GXxVk7SuwSmEMpGrqa
8BU5RHItLuyYyFpRJVQSaTdRt3rPnmA2owzrbVLPSPq6SxPtQToVZBS9Fz5L40a4I8fSqoXMruyq
COu1YIVTZguqTRR9Ov5+yz0e2R6Dlsn05ZPntWveXhk3S1aGgmQSv92S/LnFP52M0DKzzuWa8STZ
Up7QRmfBqlZ+VUxEwoTx4IzWgrsKVORrkAECrXM0KHjqyWAjl5gJIcESs0OnyL9HWsvMRyeIjISv
K4L3fJY0aiwm3b35nEBK1uv2FrfnXSgIaTKZMtaP/Dfdl58SPKSi0v3Vtc0rgqRmh7rbjV/FhHu2
kJGSJNrWl4UHcTHCaSrRUDYgF3VI6ClUcdlrJHj5sH4Tfq7MalHVaTJIl4pki9aQGFxrqZ0VpyHx
QNQw1hkP47Vu1VtpFA99/S+W/31q5wo5fR1aIMzq6TcswshoqYN+gAzxbX+qNMSfWMX32teJ00DQ
i/JrTRZYIHwrG2TF+sC/UZPkrGjzGX6TeS0nMkUYvPft0yjEJ8QieWevMRvYW/pHvWenJAPiKxQ+
ud+c8MJ03+3DYKzOOj5GikA81C8cG6NeZpbKHa3iqjkVVim2yhKzRNToV/mJLc1Kh1BnFr0QHLUV
VzJbCjrZDA+3mr2LrII7JG4L+7AMRJEGpl814R1NDKUOJg624Zwy4Bf4g8vi/LpsgMhlEm4dRMuq
3h9H8dtIN3oTe0lKlzxaqi6AdAmkbv5Alg6qjHVViyBL8lNx9gWgS2gkRkw58sD83LgZbX2FioP5
jwwAEr8xWOLFu4G9Ij+M4N0acQZy7NRu4VMseIswPigmYY9nTVuYSvVAZLgtu95WkAEb5FFbPd81
hIGywnGE5memsdFIxFXkPKhVIjaQm9Jhk4QkUaZhXz+ZtcY9i1BVkrkvNveSP6yy9LTacqeK2JL5
xATXhfUUGHr5ZkzbA2xv0cRBn8b+aMpOUv7ep9p7hb6m3YuVllGoCmH3LPL+Mb/z5L0R3fhemtLH
vjWfwtJ8Wmjs8g+VDUmcU0I4WbEQrFYz2hHwshK/0k+IPoiUYgabWaNTHvndT+VOFTKj/L/bpap4
W9H5o0t9yGFyYIJZBSuY5Q1kkpJvNM1CpUfmTPcOjaIebgTg3ZYBfO8Gy69h4QBUSeBenOBHvu99
8jD18p5nDXPe9EowgJ3R08+UpTjCJ644RjlIpe25I7vuZtpmznfd21u+e/utCrU3/ag5A+6OxVQd
hF+DTJ1f2/hLGY/TYP5o7eg32uQr1y0DfayOIXPpucVBNBzAXNha2b8b19FJU3j29xEpn/Cu6sVn
6c+oFOJauxPKg/KXoRYDa3GWsOkAda7mOwcVk8UNkGG9PBWoHoO7E+dM75Nxsuxpa9cR+iTEn7m/
2Wuh+Z11GeYqWnv0g8ADUaou0LEhO3hJYnjDtoN9/NsrUTqZHlA4Fn5q0yJgyPFnC4hlXi2cxche
vLBHP8vAf/GWSJeUyCxI9+5k5ngOmKgzLtffV/iLDZd4sdeOgNiOCgAJRY4By0ERspHwcS7Yl2Ja
0r8pnd28PM7Vfix6LZqnEbkmY7qWvh8ZWUwzKZr5y2DoiA7a0IM490HbrbdpXK7dUl8arbMz/j4j
eqSOEGQTyp6O6EyFFImRZZiCmSSiISredGTaCGTEoQ8GGnoBKmncTOeMd1nW/5UlSzz6+QKHkbIG
6EB9VUa9q2Ykqe0swViE6bGX6CpOti2YzxIBcWTLus31qSeRGip7cVMFQsI69qbtGX5LlX8zmcDC
Y88gWAyYQKjMywmnbAAyPJ5t9akheEX2MtAlQCxKaUOWE6rP+rriTsZXWm4UcNPbVP+SGHKD4Dxp
jNnYYy4Tpvi8vpTCfolX7bL/ZI1yr5W3VdW+NHKmzKitIfc7RvBiundMqGpW6vtRJOO5l7vroJNp
1714QniSOxa5xhpomBw5VkqsZiBW3ndkOs3VWmSqDwm8C+11ikajZWb8WhgBH80rE1/sQTNUp5Ge
0JcxyZHKhTKIPTn2QlA+4l2ikCvHxP9fZAnRG6AYYiO5diAsqdB7KQ9QFjeyLwWc9hp7BP1r1pXP
bBm/Xne6iuV6z7FTAZ+30Qy5q7J5izihLx1sc+kQxiOrFSmuSxEwLG6NtwLVTq8jcJRvY09joVon
yvZW190hz1yVFdvGim2ueRTvBSgNtucBZqBwPK9WHGgi4X/rW6dXaPKFcJCIp2f8xnaEyMtlZDqP
6lTxSln0dvDZZt8ArtWOSFWTihXFdKPa5QR+zPrwkCQZpeOp0QnhyVmGVg91+du1RRAK0dLyiGWp
z7DDk5T68tpBJcp3aq72VMNoGtEE1uoRh9mx2EY72XB+2GxaEAisd9lCYJgUIZZIPtqY9pDSsCdz
zkB8UbP3+T0yHFaRb5byr54rq8mVux7PD00fgj3tD21bP8mlQ05vIhNPw4qBdb8LgSqjoKPJBtGn
COxxSppLxgQDJad4zyEfGe/lwTUTjktuehLsfcG6NXF1GQEEEevSsI+FgzOM+Ak6+bhOOqMrFBOV
q3PrrqjW0gIX1g9gRkw5M0S0Pr8dMCpV0cFwabkjdCHoSdXyBEAuKLoSUy+q3/S4pfGbZW1OCe5Y
0PRHTdC0DLoCbCAJYXDXZkfHu0gZhqmBBB2UrgbrxLaQD58siz3MlZj1oGTG9O4mQS9z5fK7x+r8
MKEfp9ZFeo2TTSwEPemZFbnrh69VjururKpD0BkOrqe7dZWgsiH39DfTlgMJ5PMq5ucv857TZzr7
qWezL6uWB+NDVHSmcok9l8Nb2Z+bpbuKbfoGdnFjWQz/bRJBiiAWSGMl7IZDb6YRK9XQ2kxfB+FS
+6PVkWu2hCtZbVvDhHE7y6DdqVyvrRxfSyerl1tZwSNPnlRdd0VI77s8HmYTNriw36amuGXYhHgD
k/3Rau39v/y5a+ZbSopMumEffyP1Eh58PoYc5qHWJEif5UAV+oB5rm+ts2/GXtaib76N3DuWjWaO
QVhptKeYQVif6UfTqeQcI5Xgm/V7J05nsTWxIh/y+haBlB8BdxFATB/TzOQxI1BgXsfKbUSCttpE
tck9ClUZyy6EXKBFuwcYYUTKCq1m81epjfrmQ5pUh3vmVCxMr6CYtz+siiCVZepRYW5NBeQqd3xN
QPRxefSYGogvQGxA0B15T6eepgaRMBUmpYfmQyDIdKYNr1ifieuS1HE2rNNXlCM+wbeimMhpbIl1
8wK5L8UhKWZMENHVdiR3we775AU5WN/idWI3OfPDrW834yFSNGZ6eJkYmop/2UI4eyt5EkZwBgyC
tvoExMeYD1i3NnrhN6hfE6wyR3bABylAxSacMWGpz44b3UAjKvKr1wvk4tUDSdQX9XPDV4Qc3J7R
4gpA3eTar/iF5S+C38Vbj5liIpp9IF5kowp+mTNRQf7a/kpoLEZ0jWCsSAQsGNNPiOHqg63p6Rnv
YjUA5sQDmMJpAF+m3CfcfzruFzxwB3I9AEefAdnU45tWZW/d0D0rFVa2TsRDuCqgu8GqpRBRmFjC
+4Y+/KdAnZwCGTNz05sSzQctV9UJxBT58Ao8bgGK0vfGmFF2nM4kU74Cblfql5oKBUiWV4DLYYNd
GxUbk8yp0syHFq8e2xrz2DwcZw7HvCOylqyhAcg3VRKKIvp986BjhtgxA/T0erUMsx5r/5j6Mdet
VRWYRuBGoaciIEjUeN/T9UOYiIbFsCfJOwolu9LS6yAmlyTuYKiiRawZ1npmUXjrxA3D3EEvmCPG
3QGj0MteOLTMm3EfRxhXMt/tBGamw3r+ZLHxkq5tx4qZ0yQ0jAbs/zuiRyfSca7Uh8hcSHsC6grF
FhZGp6B+s16svcER5oEM3PjALFyuQt3kiO4Fu5H4GGNUXn19GFAMYipUiWyQrfoyqPV5XruI0SYm
NoUZvQR7gFFu5nXAchYNe/8LdhQpZCXvl9ZrKwOZTo2dCW1LrIKaNIM5qJsPvq452Kpf5Y+VWXfm
hQlcNubPh1XLPBeU6ObPKqHr1LHoNJUzLyyWWaDb+1YS83jIiVNI0cpZLHE1dvVd/KLnsjQ9vv5I
O5kk56kHhLcHOVa7hqQy2maJHflhDAAFHNPhwV+aJZuzU0NJE+EzWmyz0qyZXhVcFggHptMcvNrt
RpbZP5oY+IlaQ2nrrkwwV48e954ZzBj+Nvn30MLARVMWzTYMVQc1RmCQDEBX27J3mDCEKneRTRf/
Z1vFBVLhAomZRMzIo1VcjcmbFKQ8i/WHrLWu3g2o2PEk7rU9vDRGK5CDBfynhmZIAiWTkKFi4Xbj
R1UMT4SYgF3mvxq3snmdWdrOP/p1+9rKXwtxTExyXpOCl5+QKfLgKkI0DJPXZK/hfOdvFdcN9kYB
BDBURr0R36VA44jgmim+9z5+0Renbri2zXQVm0MroaH+/2HW+P/DrBKR01yX6II7F0X+2/CGrOdU
sv6eCuuoHFuzOxr8WfBmtrrqGNPozHwiAKEYJphunea+ZIKTH9GBDHNgtWXYj1JYW2Ukfwqk8+k7
4bxLdlNovsYC/9TmdpRDZd3clhxGUuMl+XxN/0PB9ejF1BPhg0h1clsk8WK8VWTyqsp3n/dnEE4F
4LWlZ3QDySnKibgCFDSgpoATj55lEYrjOl4pauO0e99N4ZlL6Itk5YbjB3u0ztBS3ViIp24r4CBY
oA5gZYDDQp4L3T/A+iFgdNVTQcVcMItNbaMAijPd6ofAJxd8hsDwMj7rZ4Op1Fl2s8E4sGAaE+k8
Jtvlq8KDHVEiWnRzhDWfJFW6GOj262gknGiwBZnZkUkeSofuSKCeqWkVshavjHFK3cnCLuroI1Kt
OfUMiN/OhpaaAn0OK9k8hIV4n8fiKniO1ktAqX/3zMgyxCaIKE7zaQtEsSHdA/0PEJ3sI0lTd4NG
LbBqIJPBqH/hynDWPOpX46pCzgFrdckRVuFtjpJCjIYPUMXwAoXzFxIEFG3s+C0GpjlqSwEC/HRc
TxWE/qe2K4GOj3T5ee3cETs19sSwalHywCIut7gkD/xnqMBMO6a3iwsUzzPWDRmoQthhZ9qW2e9m
gyeDGcMbGwXboEGacSigJtZlkqqM9wJpIPuD+GVD/6s8F67+FMTSy/+i0LhPIIpZPMtgS3LHeJLR
oTlbkHz0YLh5fuFSeaI2ewMqTlw1PiFTIdkfEnc1Q1AYIyPvooLmgE6rg28ryXowyYqvWIcKc0SC
5ZXgnmNWYYDbI13ILgYCmoWTp+yowRHR7I0tiIk7bstRW/WPJe4+h0H8RHzWsanNKJ7iy4+QssEx
Ea7WwiGXia3ho0hK1MBrINfzW9UbD6xikzR6baq4H7uCAKgWTxr8JSEjax6BlIygHqTchhqWIJzj
luH5am5sOarqWdNSNFjnJmu8K79IY4oY+JPlbI8sBWkFUKuyHM//h6bzWJIby5btF8EMWkwDgYAI
rVJwAiOTVdBa4+vvQr3Xg+yuSRWTmYiDs7e7L6eIa7wp8XgByxF9cte/wfwojG8BH1cugHcFzZEh
uSIbFZiUeDmzVfZKpNTyS9vzaUmBzFWpvYG1IGs7qW3yijCNlEpyhRtw4oi4kKvXxBYJM0Wgz3Og
sAgsTWyZ3c5RaUcYWSVVCvG6lKVWfV1Z9eASoYpjoe8m4pjuaNHm9m7IVO4oxn5mEVbJ2MFENkPi
h7z+O4gzxkwiXHmCS5lUmcYb9DAJyXmSDAwof0QTejrc3/RqpuuVk+fKLeu29MnNmjBleAJ+X5jI
A0uLjEwyr688O24J4p32KzoBH64pRYgikyhpPEZBtOoB5kdji5P8NCS4ZShxi4wHhf1mC/mjhwzJ
OuRgbh8wHGYlVpUO0XIZsDFjKXNmA1axZauKzc4mEl1sSghPNriFfBUv3Mh3Sw8fllLn5dqORVAN
zdEAY0V7hsnF0oLAhKaEj7o6xuNvGFtENqBhJUzKeW1c8g/jrrIT79r4oNbpDSEjLow3IC6KAb5j
7jMd/ed9525x8oUEA1t/OsIK7BU7OLmPTCnvPCZMIXRd3TJM8s3Irx+BM6RWqs8CdWYwdmpF2VkP
LhRNPqDtQjxRVdykrQeUD4xAb2oUmHNHRxsQvpqp9nSqafi9ctZBbYnWdW8yJ1nvDM0yRj1Is6cg
3h1UzoIPy019dvgIQqSojBI0SxmgrVFgxcezlTHc8oLFAJcPOpkeAvJ/WvWqxrz3utAv0uPSZ4+U
cniZsAIHJo1/fVsG+bD40A10IgvTt8lDP02BPIheDFYZ0TZTHskq77G5owBNizM4KsnXxWUp5uaY
aaH2Ws+VsTFdMEMqH0LyUUg4biTLzShEXTixE8U8ZJ8EVRU/dnuaANkPTt24n3FnYUiQKspHG8qH
sgDXtYHkFvH6b8hTGoRqorHYTTol3y05QdaApC1YA1I7Txn5igQwazi7aEWdhOJA5GpgRqgA32qq
YEsD7ix2WDk7rFxSD6N4qyFqdMkaVMQfyxl5otsCFpch+ipfSYcsmInXfrIuptWx6GHk2JnY0MUy
OuW5EeiZ6tOgw1amRQSIp3kXR2+y8o4JcxM/8YHxfaFatQO5ORJ5mAe8iyvDVcPgnmCnJURlTq4U
ETnkq3JBBbviaDJFMbnP8Bh3MSI3a2TCFzi98NU3yWlUZXCixZG5OJh0+goQE4Vq3jWgK3Q8xr1F
7hsUF3Yeoe7tmFz1h/Wg6kpgjZWzafPqvLiwVsDjPHLB598oUWYGvx+YVyF/tOxg5cEzKV270d8g
1kdN+WWNq9MSrFiGO16dY1sYZyriqBg/pGQTpFVyEq4XsBwMIHrxSFYNohtXt57rqnRfL2v8aWyI
semHph0HiponL8iHSLqlLrD/OOGPcZD+pSrc67INPsBpUVlH+8YdCuHFIA26BxoouZEP39kB4Eal
+nPBby70+yR6jHZEgQJlmOrgD9iQSNZz+Axs962pd8UfrqseOp1pnmsURhGbS0pbqKqEN/glEKXB
LviCXMOq4vZb+sgjXA8BIZUsXJiawBSZNkSfKmpv4Pi1nvZy0MV1+jJTbn6/q4FCgk524nj6KiaE
5HBwmiZ/5lZhf6N9qCaNckz6pv89fpCefZlz+hL3Rj48xt9dMz0S4vws8ktACs0qnfWOFWLT7ORi
JueSXAu8FGCUl38znisK6CE3crfloarhuCqR4nSCvXFcexWqXHIr6oaHd7oNyXKbPPa6AVPgf7t/
YzQcdQYZydZ/WBGykBBUz4yw3GZI/G3thu3AmwgErNs3xbOTu6ciUN7dFzzi4EB1czdY837lVhWi
NSoogQr3qA56ILU6DMPjSgVvvPwnKH73zhyulzITLvJXxJEqEiDo5J1MzekR8oB7Q70pY8jS4eln
hElZu6rdQa7hFItCvJuvoqrPhZGcQNz5yy8MtWolXbW6uCeL9BCb6MVewowRXgq30QlsJd/UbrkV
KFu4Om7Cl4hgYabHbmxcOUSvFhKHd22rsM4bWSeNL2vonjH8Ll1db4n7Tz+GDidgSJgpCR9JCq8b
ZvgNSBrLuvTM4qQPGf9gKivGrfV8I01uMhr2mq17JphZBzLe4fzYfCeY5jMOcc149ikgYWirOllk
SWIMFzbmBfQcFTmOkxNHg/7aReNwTFRyeaUdziwRx2pPrARWNaCL/pS2BxMnazymLsPkIJF4N6EL
5d15DegxvqwgH0RcpmHD2UNMIDO2Syc7hzjlW7nHNIC2Iu+5xMuHN8zNiI/VuNnc4X5Zce2bT+Vu
hFBqKZ5AjmyZrcbyH5bKo0RxG4ebTPybqfb93X6odUgYbA/0zuqgHITNRUyiyyDdKGjwOz8dp0M/
1UQNksPIFUUidq58pMS8YyXj1mjsc6/k/BQrvL86MMZECOT+sy4JaGjUnJpIp1Oxl+XGpgQlLd+T
KD8zM7ZFlqFWSAXBfiRTM57ImBxHt8SYmV2SAh2AhcHKljzHFzil4mvNkqcu0SvODf2PsHXaGwL2
aJhK3zrZyIpsJLGmyDJ8vDn/O3ZgyNktlxQMBas0euIyk0hks/iPdBf+/0t2I2TgXDj0jvmMxxw+
48dsT9QMoLk2/NpkQwXVCl65dEZ7t/IKm0m9NDAw/+ce+Yz84QfG6oriXSmZb53jjywNjwA710i6
I0ywee32oTHca2F+VDC1G5YeM9u1uv7hJiYgUMGPytGLZXq0NxKTgZUgZIBvk/o2wBZTM+Ve+H2G
pbajdFsEYcEhRXV6Cs1i5IsPH/lJOKcHRaZIlXyswA177I7oUgHen2CZZS5rpMlT1DF64QrQQNnv
Ec/BiiPTtKTDrOByHxW3FzNvmVevtpMGUkWZgvapPuQ/vFFk6Q0JN8Z9DUVX20dR41A0Hbcyd8IZ
HKVRw7EkomFWZ1rYsHUgPfQxOeaaX2i264EsDQvc6vIwShCmjeaAISSSQeVGDk/YfmDVX5LpiwQ2
tQPqCFanu8R6Y9DpSbiJRsV3dpDS52jj0G/LS6+DsZbrUzMdy9WvaNWybhI1GMI2LRhcgGjs+Gn4
oWqcMwcTJARBEKyvo0TOAmgdWePPeSoc+iRKdtPUsmzSrS/xBR39HxxKgnnWyvkk1rkPzU8NU9oj
sJSp+5QtK4ksZ5XkM98k03Jj9ufp5za3Dw2chpX9myboyhOZjGtyGoAvTBrT/ok1YsISJrTOPWns
GRCfCn1r+mKJu1T73Y5XKzmwUtX4w4GT8I6MsL2RKuHTb2K0WynYDDuPYuVLSzZ/5ia1pbhwY6hN
dTWfbDm+t/Xs1Fs7nW0sHA8u5AVbgpmlC2LbOcmsS4TMBMDF7sIF/KpwrsoqmNFAxmgNZIoXsqyw
o1t66dufldOwpA+z/9jFkG3SHkGXO0vUfVp9sjdoyLNcKcMX9tHRF8vWyTcg2RdXasOveTW5bdWx
2iVubMF5NeazFRB3Oql6fIq9SbYO6IoHMqmHGNT1RAlq2NWOSWUWO8IRi02+5XBAHfc15OzVlSjI
CRcsw6vptueGNabogRMLFOIvwiQeKGiQ5HGn62/JupkdMJofJZJ31vt/PNKMn7bVD248NG/yag+B
NXhVfOr1StU9kEMoX/lHhCwfS8M7wlCavFWLF3uKu4TdNBfhUOMFgXJQOypeBiCzeCZny15UzGEA
4R+Ja2KHvQyMs/0cu/S/HWZYrFjbeI3Pc4KhsbhnJ/QpDqRKpmKMU2AVAceAaRhKoNMtWfAsR/hL
4r3QolYPbMTRV7pS81fbuodViYdz/QRuXiUM7TvVkL1vsFkTLvxS382Oni5PMY6fqlnCZOvv3dDe
tCK99u1tKkWIQuRPsf5F4ewoWNAUhlICfQcGLH7kGNBBuuBW4eQCEtIk3vZJKZCTc2AUKWHdpXSo
wYuJFBoWldmi/qxj6TYUBuaLkXd5w3icH5VNgYmXo1mRb1jXY1Ny+43Zs7dcroX/sKb7AnNUdk4N
8SSu+cnIp2PRGxh5Gaz/gMpBZhk86UJZlgEn97F2aXDiJAMIEBNvJbdGsoqzIBwbW1R+on7rqiEo
kwegoO8WS0Gl/EuwjBJGZT3XpnRkW97NB6QnWEe59N3hHTEJjDE48tqElU+misVKpa/XKS9vkkVp
g22NykkKSVjwHGGAbCPjJHIRTCrB6Sbm+a94G3t5Uw97gX+qOafpPMVhhyF8ZEAILwU4KLwmes/D
JE0vOReeVtPfElhvdl7V93XNb3WsXppxOBP9jwhWUuiny49cMneJhMmfpUmCiUxGXW9llxYWR2Fc
RrWmOklQda810cHqe8WjxCZAfWCG2+ppckQEHBMMd9KpQhGMeNNAvoXall445JTTiDPC1sBu/CVU
17EKy9Eae7zGUTKeihcdcfNRppqBMfMYhrCQD1YQ06n+O5kRYygyCDsEbzQrfrDPT5T8xI8o4yZ+
xW1513JJX7lIoHBNcgY/gCjYxKTMGmHTmIQFds7yQH2RP5rtP5FQ0oTkpJ2dmtzr4mLF9iQTJ8He
OgMez0zML96g/I0pzhRY7KWYGLG1FoD4zeuu4raTYZtVyLN1DK+stluaphsoHBHt7l2v7UqUVhgF
FUM+0NnTpq8q8Iuq7XK0odxxwbItyMDkiRmiBcUwBpgD6khiBfS7lgZLew8ljYby5jIr+nmc+lNx
Y5F1iuwKuRLS5H+GoDmDsZgyfA+ZbfQCgdb/5whqMeRZx1ruTn1uBZZqnNZxPnXExg1Fpn8KCZ6u
BkiLkqFRLHKop4SboUUGhnCU7kIMdFfRMevcUSk75Y0DC9fmmilgXDVPE8lldkZQIApwXOK/2VZ1
M2C3PpmkQtuVucidMLT0D2rC4WTym8dpQSOxwHIXhq7IYn2loyj+vRJBlZE3MiYIrKHPoVeeerw+
zcHciX2Fj6p58F0y2zxlEJzjSB5Zo29BEy5YtDS8P+LttoBtjENgwekfTX9pfYJD0SPTrb40OT1Z
vyU6dWoW/HNiHgyrcRcyoDDs7iqBbgkTl16krzSK3lwFRJLaXC3RylUyzAoZ5gkbNHSDw8zTnP4m
Fr+v53VnWc9qBLWAjO63KdsBaFpCyl8zhegee5mBzgRSq5xUdzyORywfp0EIj/L4EgrhYPBDL6Pv
qFnOhkNJThb7CZTtWjyoUXaw7NqTGc1rg/M2s/WV38mquMI/Ah5QLHdei+dAzlc+COy/q013xdWY
zQo3GZ2IbOxhcd+ImtRDScFsRjj6VpueU2c1/6bKTXV0GjylBtkrkhxIDk47drycaHMl8NzSEDdM
HFoyPE1eggUtcTBo0Pkxfk6TrWuiNzMDCpbqRYFMFbhZhJdVmgIpP0t561hQjmrePIruocnanbMX
mG9Xe4+NPyB3FgBCZaaB7dUy/fCHhI27xhrMicwrdslHi6mA0L7XkxOz6LoiAaJjCpw/B2V5TZhQ
JvU5zepTOpBDpOxe7lsbAp9LGQA/jn8ot5MOyaOK2ZdNywlxlvYDhWboSjylf3uddDMIxDzNkTOB
+H3AIo4owiTznZjuiGUzLsTD2IKcWGmLdbU4dMt9qrTXCrPmIo+IQ2TP4gjzUPik8SnNmjtT7mus
4nd8qDTyY8t6HCHDAEP1DTbrFr9sen4xRGM4GXjfKBZvNxOiY8MVkvw7lZvKLw0y+FKfXHGlTGYX
nTL5L3fZqBCQD0VOVg1tXMJLjAvpugZRLu5IJ8HaXb0ZIp6AHqHdsRbcIpwmqSWf5+jcCgmKNeit
UvsYQusDVOMrJLs4JHte3eoyeAp0RJgS3myUOCawsmPkGQf0wB7tvLnx0kgpvIgznh5+xNPsaeq9
6Ga/kCNWT4MjytVnLJVfCq2c0CB1Lks1q+Ga5wVGkbceQZK7CVEPGfEz9iJGnGj6jtPUwzfjkR7A
joJ1nsS/X09NkCPLhAWrbki+q+ihSXliwW/YQlMR+V0sMaQbst0Q62kcAUOrQP1fQnZH9KYaGxKH
Th60Q+nfWaXzlf8b3jyQb9OcjuBha6etgGSlmJ0A1qwUtWkDNRm4WRufPowlNs+JOV5nVb2h4eN+
zdnqWHhcd9Y55Z0+FlS78kMzdW9E6GiJbOjd5AsiczRnPm3PNs0LNl2RvjXtB7oPSroP+hm7ac1O
3DUow+1X5rU1POG3b07wQcXunFrFyYrZsK6mL52raAjWs8UpNBoWCb7kgiXhCGIerUr3ckTNJOz8
ZKtCBBAzJpYvznFgxUWweGXEJ5LBKV7cf4Vi9ruouKthfE9C7TYcjQRuHxtmlkuuNdDB2DUu7FZY
/bRAtPSraOQfChYkQGeKhYhXbU9N/O6j6l3yWBoPPVsfHcp3Nc2ksF9yrB9h/Bbmpa2zy1plZ1NH
8sKl1Q24CwL8TZ4w2iXTlrrCUyYCVRVHA/4WALNSxcjcDuh7xBSJHscqrUCCFy/7Rpt5iXd0C6k0
Z42s6Cq/LaOgJyohJaxSj3GZ3cewelQRn8JifUp59OKVci7Vp8juSlSVnbDXLOM2CPNNn/UrBplr
Itkm/TkriVBt7GytEJCoKj9BrgpDiDqh7lYTF6mY5trCT8pfkqMDmqaBOVA6ambG+NQRREmweyD9
UiuSSHfzSlpGxUIcvdA1aRdemv+eiJQELguwNE6fWlM+M9V8zBX3j8RW8k9h2a3wSMZCvChteI7a
8iw5cZleQRVtFd77EE9lK2nEzpxxFI6ruZxtW2Xf/kvSolsBhXS0TrWtHiVtH3gQKDzVMPgYEwmu
6Q2w7lqq+8US+hE50TitA7ZYmehvjvcmOhZ8WT2M5mIJlrEJKrg8YodXZVp8WtKTkVSErvmiXvhm
O3EKe5tU1pBhBHIkapmX/DuHbPen8FAC0rdYCrWtN5BwIKol2FNwrMDuc8pfNXg91dw487aARWRQ
sW0YpIbJ14hs/iMCqwnuRhamMWUEs4EHExw6MH9FPJLGlG4kFMP0pHJXJ5aVuqa1PPpuS2IkDnLw
AIlSFucTfX1t8krk4iVXySttdn0fPZCmnpmW4Fi8VesPTXMnk1BHuyOSUdGTWFIvlYaUTrDbTdJ9
mQqB3lHDWVXnai4upOJ041BY3K9jchlkM6SUzspicaUG5/aqumphuDRy8b8q2/eKry0p6lXt6mLs
IuIB6QC6k3nxuEAas8fgDtPJoh5IHo9cKn9kGjMWeh9oijQUZuCF2nMdmpkgeW30LQ3/iNUp2iU4
2kO/1WtkUlCEdoS8u7Cp4z+dnE0LoFw2HS1s0WSN55yuEXW5qK+SOkXDTPB0AG0YGz4vR/peNgvM
Vkbfzgs1xNl+q6jjTzVZ8pc8B8CE/XYZ/Uf0Ts61Jl4yshmcMkvcX7fWgSK74BA76RPwJQun0bAc
SVGy9dq5Oq4aHuNdOqq0kmHHMHjiVBP5iTKlKvTz+aRN+OP5ChEwZB76Lj81/1XW1NhTZ+LinfQh
x28kubpRMO0A80QGBCl6gLf2RaGkn35gg0+GfRu+pFE9ST06woyVW0vOsQCZn3+WlOQ8TFAyVvmE
kIGAnvVcqSQmb/xygq3fCgG0lgwyVvYmK3dSHAopZPFNlIgg1U6T18ZWYBQrezSuO43qhy+TKFkS
gd6qMa4qjIEUdssJ1jn2WdiSJfNzRzZxEv+pPQ1VQuEeGkIsSIFRcChExwUzkkwf7SirNywzzdfM
wBFrXzXOJJY0JTu4ifswMaaOpx8H47/LT7gp7cyHE5WBeWNcaLLY4hycCtddCEtifEul8S5r4y3H
hMlC1oEIMXwfAnc2YN+L+hhgqIlsJ5Csxk+J9odCArBPUFcjACiB80Ts5+5LZwPetsQXfsnRfFzZ
4VbdF9DIk1R0uDUzx2C1EIF4pU0E5bqhvMykVaT6EsdPU3FuRWSy7ETG5zkGSmacEyZ6ekBIRcXs
l5r6LunTfcD7DYqPeD+iyKek1C/hl7pFm9f+SVXMq8hQRSgcifM9FBxyrBf2LpjI2N0Qv2kBm4ol
cb7YODaaclwxvysnva9Oy6n/iJC8l+XZkRzrZM0DGOZdOvxlK9e8sIy9pIP5phMXWhN3K/UWaaWX
83M6E7jUnVaVQHzGp5pTdpDMiyqxnvcMZBI5JSwtSzBAaV6q5g8d2wHuz08hnD9XJf0cFYVB2/Cx
fq31eS9MPHQV+zCC1fvUzcn8rzXAXrsuWjTA0INrJlfOKGn+x4dpju7MmpE6Ciau47ZoByZClXu7
+7JeiUgnw6WEQLuXL1PhV8djw7lGKd2AEjZiREiZt8RD3TNsw4UZl5FnlygLOkMf7sA0EQPY/AIa
+V5U0aQB/Ljd0LSWtHMLPQxSBfpGzpcZ2jRn40O/IVjsvUWiNytMOOjNzUrLUcwedSoPpiNMgebf
5W49mpoWELjHZz5vT5xneZhjbR2ADrFfZ0BEjwOJPHPRCoHxpLqGm0VQYyxawfbMJPY5PnpAahZV
GwZKNfnVA0ie5b5YyQVC3w54BYYsmjXK5WYVVGw6Wj7deX+JUh+YYh9UfClRHXQDvF7L9LXUGbjU
pFXr/20+K3p5IL9FbhEqBxUSCoLWoaYwYphWR0GW6a2HWqKWQuYy4NnwQ1JpmUpoABmx+XD92Jik
0JbWmuCT9A3vdekwIUbi4aaPn2AnfjqQX92p+Wl+VqoVMI3eIqaZIcPpCp+323+STGKP6yKiCRTT
kUEHKvTd/JjxcprE9Uq/hfIrIpO+jGdMiIvdJZSJSXstkWBQwQnRht1PNxhHesYKwD41tFq0XMoA
sQyc2GpsyaSOb9YFpO25wAWiiuTGjlYgzZjwZdPC3pFu7A8ReLpN6Onx94nTUQZWtD9JNSFJkrpC
I3liQ+aEBBk57ZL2hQqMKMhdl34At/K/O6N4J8LvOP+MZaxDIL7rEJ4Odb1/c7DO8MZBj1PLB2UJ
6R0Pjm2pkSf2ZHpr3Y9UNRiE4Si3s89yRNplvFap13NDtMcY417EK1VVABxur1STqs5jLDtlvb6b
SX8BwOGnXZtva8nf7R/Tn4X+1lnTdTV2Wfl7pABFpfSlPSrc31Kcrwrn5HqwjAQaNAlB2BpJ9V7x
eYQsBOCUyQmDymaDq9CO40+fIF/YU5Ml3dLWIPbzzfWEmix9r1UAnfaJnH4qXf5hNnwvVfPM/9CN
ZCXE+SgwzvUQYYI0FvxNkYVIbSFBg9TJhEOeMW+7fdDA4od9BVEmGCCmWYZ07Pa3U2Q2N6GlMAWO
IL/Jjl4NAJi3Ckx+xbi8dzcbpERVYjz8ywJIjo+NmgeriD8Py9BPYqfiO8M8paiTU4yfpTBe1PFJ
jiaIrOio1K2tMk3jW2YFN2NDDo3mPsQPqBk3tLmlKFkHeiVE1YbswayLX+pXSxxQmw2eHTY3xb5A
d6awCUDBjuYePd/ysJXYPnjNL0V60+4nEv+4oQ4jM5SyXEXQkqWAV0D+xsHOmXEukvHupBeDB4mi
ThrjAB7gjKl39E0QRAyY6kkW0DdddxJJT8XXeVuVRrnvOmF7i5IwKRD6gDqTsG4YElm4TdVhZnAY
2N2VFFDKGWD1qndnmTrYf0qOQ3xyZAw5vxjSi2uKPo0qBc7yQxMwN7GAxM/VVkf2DhiTEJInjAlJ
fizqiI0jzTjCo237Q+jIfBD18aMTcy9WNBolKIvkogC3ZEM6jDL23wmTAQdpRuWpyntr+DN8kmip
fufvJhuvpRlfi2y+TBLp2UjfNwknO9ugbp3O2ebQK3PsXRqV8VoAd8OgGqoAWdFkiTdm3UaOHmbF
Jziw20oaKn5Q20IQYl1U7OpKuIiy9GkEwxLyTVCcrsHgeAkVZsgB3hYqhxSxGRd0B7epgsFMOuqU
noyUnlSrcdQhFvb1vEf1kecI5vd4IvfU4ggkkEOna9CK9w4Gm45hWv6rg7BcS5wvZ65mn1pZ2cav
eeMpAVCjb3hHHMaOM/ip5tEsF7As7y5+5Gty1JETG9LKDf67tfkRiY6KPTk6OlaRiwFIbbm21F7M
Due4wcPcXWYzvjT6fG5eZIEBS7YQ2udjPDMJWR7TtJMq5p7OON4hLAxLGO7dviD8OxYhrdJAMH7R
MHQQuYlUwLv6iWKf6h032Udqyh/zep0RmEZm8wEk0mt0KBmR2LJnc3nMCXLhhqQAcGURYk2Jd+HU
TEe/i3O/ihq6bu1FweQiI00lXlRhMKMhCYzyQS0KPgIMcBw38k6K0DZsXDvMRyv2BEpzyamp5NSK
0HJlViNDAoz5WdCSEAAl9dS48fOI5kVgw52x9dGvqnnT+Hh1tP/N3Z9yYV0cD+f6Q43L85AOZyE6
q7ISUGFkzs0F5anazHIELjRyGt2JA5+qmOHSask1oQ55xZG5YmkhbGssXP5CltI4V9V/TRHkm6kH
VFLtkPS4pRtexE2lvsY59Z5JSXHfTgaIwEtsxd0BM04ZFk+VuWyumLFEAqDhp4p5oGXdqLdeddrK
Qsb0ERXio/4oqGZgA4msv++doReubJ5o8UsDThyCbXLFWI5uSidC1HcsXUD+WH4ZFUeSWxczVM+b
vU872dA+yvhZteV9NvnAfvVoeJkk+9lXSFQ1abS9VSSOTnnxNiNHjI+cBTm8riUh8N/VbsWPXxAw
nJmxR+klx0B6r0v93QqCZ/ZARP1aUvxpA16DXBwCc4IC7qS/5R8ohXNTH9LfLQEqmTdjZQCHwvPV
D4Fi0qdEmHFqK25DpOha068v4QTKr619hTo3knCL+ACv78/MbaJsXUrH+D3htJSZRGce5l4Q6YWD
y1rr+6QCLYsbTKr+zO1KEAr+HMgl4q4UmvCqzH9L5EWVAJslxl+TUyHcNDnY+dDswuo/RItiAKYb
wqNgHBMRgjbRdBgbK67seXbqBcsnF7T0X7dF6qU5Z59oVLQn5G+FSDwj8A6ifIB0mB64vhji4Axb
cogRuTauJj1+8YcAFjCGuy7HWz4rO9YhDvQd7cMkaidpT0R9TyWqTmcwt49pOQqzk48VLlMOrxCr
rs/2ZIyHaxi1t/wDZMEpm9Nzb9oGWmN6kwL1mli/9S1TwB1WAlJGYqf+tTSW0/WLIwOjoOLuVnu5
ULm67sy66Q4QdZrs0BExE7LbCnaQurshnj0GNJm7k2FFrgCinmIl2ortHqyM/hz/A9Wqt5Pi5n3/
1nefS5Q/9Sp9iV9IiXjyTOIW69nctVF9oeQH6tdBB69WXgZqZLFSHRNb9W+8oHEaDGww1ZLRSAVU
Uhwx/sAYjtxYUlwJDd0kpjcc4g8NSwftz2eTixt/uY5bWrz5QjaJFk4Sf+Wcny1JvDSCg0RHaym+
IUU1kmRn6mbl+M4MmtLD4TQRqBSX5gwogbg82/G+O2s8Gl1HqHnCXbCQGrUV4ysnflDW4VmJp3Nk
0l+DJL6dqp0hBnnb7das2GtIg7NjqBk4cqIuE9nl9/RkqW4ZB3Ea/nvDFlwdGoNbfqJ5KpumhGxY
m/EDEbEL7dRxdcsWzR8fVexU7HwJKEuT6W57t9E6qhkBjgybKJfRGO5OniGn9bNLUcquSmu7K8gj
vkA6H0YHZaXwMyHoovXGS+wm3KmhvMoS97JaPlwsN8z4GJsGIWVuOQa5KhVbAsURpvVHT/hVr1z6
10ODtOOIsNLx5QUkOmtbGx+mgvZB9l2Dhx3KuGgTHLN8HoeZ1cm+jHHWkEOY6d9K1CwQdATicDgW
5hQgr8nyfEJyPSfYoktvWQmUCjJuzZ4XR+/hymAN13tVRqtzUnrRYWYwkefFx3xAT8tmil5ET8R3
K6d7rsQMWv3It8s6Jy0fPQkS4RU39VVUz10d+rIWjAmmXGrClb/5kNPBdAwzsq5e+E/KxKIB74Cl
QLFGN9eBhZ25l/Y01qMKy4cMT13RKeDG91/jV4W5V8M4LZC4iHEXh8xqFF3xe6h4McjROU9ir4DH
IvO1pLl3EK6ZUT8mJX+s4LhM5E1KbrP8Xl0spvr0Ur/mKL9KA/lv62txBU9/R5Fqr1fhhImHTAqx
7wk4BdQPDII9ZT0tWzs7XJd9Uof7Da1J9EM/Sxttyj6WXyFsz7b47nL4Li30Cctpf6Y+dSUk9CgB
Mrez/NUCpyHHqK7hoaGaGwfAQZJoQyMHSckIOABSsdhgcp0a6slggYRXGdMcRQ0Z9QiCBSZ2PRCj
QnW9kSO7KH70J+nQk0Lmxbkzr9ju5fgaV8tZ6fNT+DsXBf/DfFT5uVuJ6XvgVbxonKjK5WalsT+p
G1eKtUPFX1SYvqaQHbqQnRcdPcy8dpiDBHqSAC326mP+gTY+gU+VIZo0zR+VWSECW0uA10MK90vi
Z+p9wcKcyCy0bYOEH0A/0pEsQGh4otNyh22YezoeJlwD/WAjlkV80iApzSrC/YQlbccZzhGi8sEQ
Dj1hEnYX9Am+F3uvMKBmzIbwBU5mq5/NWbms680ESCMGMDETK3lqVUe8MWg+StF8RMZX2i8nqAyk
UZKOrYTxSl/ZheGTV39kjMFXRwMnlJgi5xDobwAk4ormK7bXg4sI2/AxKnLyuepZDskAPyaiXEwS
NEJE9d8Rm4fZ4t7vH/GgPrBMN/TBTDkyE+9CkvT7jYRgLjtsXyl4/9WGLdEnhy6ZdvF5EdnNssHD
r1RXQHg0rM83nr4RniKfy3SDOHgLSvYkwEYwDhJwniZ3KCdhcLZ6u+t/8/J/q+ZnhTO1oAlLpAW0
lQ6CnhwmwIFY0w7Ds+sNl9Olw1NXJZhbx5c+rO+27vDX3Ne4OtMQsFOq/nMwms/hs7dK0p82Lari
Or2A2FKf1d4wB+Nb8s2u8LJxVwBaYe3HXMc6cwddyqkE+lJoaVDw8FN03BTU+eAm6aEiCb+KhvQ8
BovFoAotIqXL6L75Z1p6Okg0+xJXF4OWbq26NWEDonukVbXerQF5Tp51egHJbxD3orCXZjYhuibw
FekGLKXFW3hgDLfQytcKQgx56Cwuz1pMWJmePqV7SxhVKcLTSXLVZzF9phiD+Ato1qcKeWi2SVfq
/0fTeS1Jaq3d9omIwJvbBDIhIX2W6b4htKvVeO95+n+gOOeitRXaUndVJaz1mTnHhPdaQKKOyF9t
IpBTnH4Ja0bzpGE+3BeTpgmKbZ2zo5BZ+xhwBDoeAzHlcdVIHicaAt7EAANUymHQU6xH1vSZiuJn
zCQU6IbFryqeSRLtPNI0wT8Sj3mWMKCrHZiO7B+QRX7JN9xAqFvBB23MdUpiTtcARPyAQYIANw3W
tZo7I/SISuTGWjBxifl9rtvH0rKKgpsFd+WasNcvigf5KLhl8j9od1D4wDh7J8lDI+a1yeb/sjJj
Ox5Ed0Cd2qBOjTXN0QoMM2aNnDQ/EE09kIOhxhAyqHrRt9yrwwAWzEfrWZDuhyQWhV38sh7oU94s
Wnhmuo/op9HZtM+p3Rm06Qw1xyU6GX9BehDqKfUmpgCJXmnmqGmOKl4emduM3bAz++09tkWrZU02
e2VEftlAHPumewLq1jn+na4F5p23rGQBEkVZDYoG3ZVghGVXXnRjviwKMK84cuR0JZMDpJdTko+V
qeyyE3IuR8uthi4Q01vyZJPp53cGB0ZyrePp1JFKMKJ0MdVPJVFP1pkd4LNvlfucFyRNnX6RAnmJ
a2x7n02tEn8cInNwGz7RiE+098tFfk39+mQfmcpIHtv4kEUw9aGf5yV7+H9nf8yri5UowJGWi2SP
g/apmfLHOGCiVOEPgHJHvkisqzspw/nNMVpgMlPnc32axYJEDZHhV/IxJvI77vM3fsiXNpXPSmmu
c+aeNGu8Wfu/cd65QAZXbLl0JJcaAAmlNrV77X+QIemcuUJ6bwF8PMsE1TQzfmnYZVJ/7nqqFVn2
EiROcL8Gd4DTqCiMUojt2TL5zH9qQyelELvmCVQufgkqwy0Nxfmd7pbJdvdQ1OhoHq7s2lwgKvP6
LaTqV6yLnxFy5ujAceADwWMnwW0F90VuRGwgGG4HXA49fWYLFBAduVlZx7la6FQ+iBh3eniIRrsr
zWd4NsUjsax7mvb3SpZvyhyxLQSrc7ek+UWew4MsV9wcMfEY23OpoFQAz6sImqY1SCnBm8xu5Pk4
ToJbbv1Rde5pTZa3gd/8r8wuq4OmRsUvPe7G9kuFEqqhATEHewB3XMBiJ7N0ajO/5t1vCWGYVha6
2Xmz2aXQT6TWTY2ly3xkXdyh1xDKq7jlt64CyLy60av4LHAYss72S0G105KjlD6KLB5KZU89iP5M
RJ7lwB1FRSPjBTFBgZLlZKZodyRXoJ9JCd6ImbvYw1kDzIhPeiMCPo1ZCC2YIpXz0E1Br+ZwLvVQ
UOrLgJBiPWrGgig6hla6Q6HqH3J1Yk6ZQwboEz+WMLVhhLvMTF1DaxzWPqrTNjizQb3uVRrybrTP
Yf/LANJMQVgmzNVBkaqvVF2cGA+0dFoehqCeZV48OX00K0IZoMncD+BHjw2h0yQrGg+hgWh1EH4j
s0M5PmhFMPwFvRGtV4bmdTh0HXvjU3VIWlsjpFpGKUjE7FHtTHsrXsAKjRKvAaHKOkpbYCXaWDwR
cUIMmzTU4CQqZlQDMauzHz2rQ/GHDyyD9cZBfmiQaw0KYOkcP6Rcns2becNc4iG+IAJxx1bK2i0E
ED0EaSm4MTy/AWbtPjpn56oqdH6aLzxodgUmhMa1F/VAbVoqK+lapx+Tit2d34pFX4siVYL8kJNJ
kZNnzVyAFCyyJaTzr0jrnvubJAAn1rTomRnR02zFp6AWz5Z85p6XQ9WumJtn8ak1xUOU+9vUK5et
EOyWaIsmWi+JNNymJn50tlbXj2jWH91pPdgial85+G8i0zR84CzRhQS8JdmmQJvnPixmP9l+Z+DF
5TYPSh3RqjW6yWSeWfEgVCdqZPGY6xOtja7jJNcVPDQmGs0dDSJHBbTPbNCf0tkMDcy5GXNAJi/k
sGfUjzpyehpvobzH1mbjfpLxH9O7UAqvtIu0DZSTDSFSdW16g4h7MnGQEffOyMmjgQQXzQ8DRhbu
CGdORWeYUfyxbwiqoBHN4wwLvFV+TNwhTLCx2x0M5h/qGWDAQ8qQOkAzxFygy8LFbB39Jb9kohTa
b1RIKWl1zMmRl0/2jCaU8Sqv2+7h1DJbL2+WGDMZaL9F1n5p2H9TDJK+lS0WFgWcOUbiH0Yw7rwr
E9wicc9q9FP2w8Oj8xBt0qqhectGCFRMGwbrPq6MkqTcP901uE0jWr2GReJYl2iB2IpG2GKRJgpJ
t+eCuuj9EAFOHcYI6k9Rca1ROPQLnGo4twzi19lO2b8vTY1mh/tpYf2FKSCJ7BWbjspS80SysFqY
p5l8xwELh1JiN/4XyZt9EF+9wNGHKS/pdXsdgZX19pF4yDNxTmV+sLQykBAfr0D9dcTH8XJQETCm
iugJEWLM/21WeVI82A4b02diRMYadmZR+aQqo6aYDCbM6ub2edDqiZcd09/pY6NFzF6YjkgXSbjQ
cgSUGiu/OH0tQebIVhI0SDiYK58NZTtjwWMnoThZxLc+fULu8DeTMDvXYKCeslF/5qc2UdF1XCBw
HuN4PRKt3fyvZpoOMMQQYcbfc7vDZhbkxEhqgfJMLy09lDQeY1orC5lFVuy3RBf0CAFUC0FcirGX
BfmQCUfA2AXh31vGTBvlH4EhcEwoinfwPA+uaZ3VAzI209srQgQ1uml6xHjPeuLmXDQr7qESVw2D
I26Af9F04Tp0DJtRHlgN0sbHNDBYz1uC5lolcb6sD4WKvCk00D0fPP+apgZ9+60QTtOvIDtlnLPQ
xZOvrrF315jAN7sco0k/Lw1Cq4VqOD82dMrol51egvNbXadNdCzDBu9xtrY1KPM6ZKiJvc4jqT7o
/oJl6DyRN20Xkk0EJ+D5az7ZpxP1N7ePnAi2nlbc5Ndmd9oaJPoaRD//xh8L/UuCfCY6WtMfdYtt
gYVkDFB9ZSGpsJDc3S3SdSNom/xaN5H+Oay/GmjbJWZaAuhF/K3CSI9dooznrdATjeMUOxe/HzBK
DgDERrYhjMR/ChcG7irtFtbbqwK5ETmYwPZiYnsxTBKbzSdVk23Z1JxeWQKigKSiQlJpOlarYft9
+qowL+6MzYLrbkCHrhBaRi1Mp4VjCju04ejzSWhRD+qFK9akrbD2Y0AswvZpEv5O+U327AJjlTMC
OR4GMjj9bD/vMmTa8QhmxHlabLUaug9280S8z7si7A3FqGA22b7mnu3ACdBRctOdQ0dNbfxaYiGM
YcCAxrTNRbyJ+XqROtnuGBuYon5X8f2oPbkl0V5jdAB/KCmALcjesHlx/pt8mrA3xTedGENdRpB/
Kcj+ixgsvEz0V2Gh/LmlmDKhiwIOJ7rptZR/pN9MO77nPYgFW7WKnEkkF+PAbIXpBcte4CY3RokI
tYD1cHslMB30F8YqiEQGONIvRB9WeUwxAmygeHd/L3iuTE0ukfy3hLeMYgNunpYNdy1d7k0q3etK
cJfasseeNV0Eok3IbyuLDMVnaDGP0kVmyL0IyVV0BPUt8nZpiRgW/8w07AVN8+oC4Yvn9gLexalS
SGLbPcckL0PZ163DqPwFcObPHV3z+lnTZpVvVyKZ/Ff1j9WhlQehLyKGAHNMyltQv2uz/CRd8kPb
ImdtpyOE/oNW491ZuvuwSUTArszZPxJrhcWVBjzFVlwd43cZ6ur0uUsrGLCAmYkw7QurnQic/r2r
wwJuQ3if3kQbmgCuWNvFa9jBGHUQ+xZsGW0iPoqdtwrUu5Zwnko408tDLTkZ1aQOzdW4ILvE6jRJ
NYpKzEVLDRtZtNk5ZJv5xUCttNQP0p9zHeWFRmoRkKWK/Ev8kLGGSuknK6JDrdnUbcoygB0GFJ2g
gSIWEwkSxr0ieyjsxZrVmRvDyXuAmQoj9DMOWxucT94mhF8UF5VKFa/rrQx7B60ximylfybNp5Fb
9sJNzTW9RPNdkB7ZypOZVMdBDzQiL9hZ+KPyyRfki1buCzMyDeujkcnVrtx517OgU8LL4LU1Et2m
P+x9aaqxFYWzN+f8kD43CZw9H3MdnwpyOZBVXJq+QMmSXXQSdhLuBMkDQRvKKgZ7DU3Nr0rvIOKB
DyfYT19klxf8VyyCxEqd+c1UTGAuhIllYFq6hgy8g9HMzzE2qYIkxu4hqL03FTHoJsnXyvJs9xy2
MfxzJMEKdnU1io+mZCekStFijPldyWvXkSdqdRIFqvzTaoZ3PE3vXCzfkmS8WvGQDsxE+trDKQwv
g0kvg7rEXK/QfcjrPK5AjJtFcPPdVX40dBGNnbfI2Ud32ROEJVzvDFEfr3S6rnXN+poraD0DoXRU
tQRKGFa5HsbTXVy1l4K5ANN/NBtPcSmf0YThDNJanlF4GQ/NVxd05WQylpitWsUzABv0TKC0jpYX
HPY2vvvyAAXG2VMdzKgLzI9q5PoVfs88ngL+TVJxXR0RWyL/lVnhajqXF1W8/ph5CKDxP0hr0Zb2
MonLJR+JTYOzr30T4FxOUSiyB7W+I4EjYt0u2R+LcboSO0U+hWpPMGjE1TLnwSKjckbcsUgnXBr8
1WIdqYivEn1XBB+/dQ2C985wnBRENqD5lt0XeC7/VkgDWOg3Q3sgubTbSeyQYy6Jv5N1tHa8Fn78
z7zRQ4i8aQB7J7l31sjOtPkjQBHDFBXQ3rHJmCc2h6D8ahQygvP/TSIec0qy/Gu2HJPPKcaPkSe3
GTFGxQFaszdC9q/yQbdI46mxAh1dfGSbT8iNnCK3hGzIemjYZNYObiTcEPF1JgO9aeAMTJi8gMNQ
4GVH6mpXnthmJvopaWAC5JhYdcOblMIvrd5nlDLXHv18Dp1OW/r/xvPK3P83nreYEjUD5IHKU7H+
CPPnuI4fTZ2/DX1+Kn6P4U9wtZS9quS1GUdBcapHhs3hpzjMZ3Xq/UkXL2BkD1b9GDkoEoQXooSk
lRW4dmAn2fkR7AFtCIoiCjKFlANxxeEuhukGFHW+aoZ0zd7CrWeBmLBAVPglqP8WW+GuOgEPqCHy
HG8JAAnyCw/I8BihvCwze6oYUcIm1T+YNIlq++wz2Di6cI94eEn2mMg92WhLO4PYeUrtkddmW74b
WfABfnkJkQYFi/1+uaFpphrjNdWOjfrMiCwhZjmG1S0ax6muyH77k2Bd0iN8p6Nb79IW4jOWmC/U
mAPYQA3PeM0zjvANs9QFKz+uHIfKHRsJ2i7rI8rJFv2xbl2vPoHlvIRbei3N5KI2JK0569/M0MGb
ORkj3k5Vzt264Kx0TGyc0wRJpSpPzb7LQcaXU5c1WGeUlaWJoZ016oNMUuwsGf1FYfUYhU0/Bu0o
72hKTvLOhaxgN4avtL4iIS/I5ONlNwjXbIXlY7xGRJZgOfnJ8Kd2bH3BNVUa8Y6QqmuLrE5+b2ak
8tjemr6/mRiygEFsG1HZpwiEjXHAOOm1q3Lt+FwJLTMFBrq3HPW8jHp+tai1Jz/BoNCNvrkhyche
Zp26vGv6DDVqUK5CDEi++44qCFrf6Z9cGnyFPb3VqZ6IzKC7pjP4NJQGYl0C5CfZuAR/tPdQ5yrP
fMLRj4kBM6Clai4FrJuQM6DWsRxQUe1IVbhG6YXB10VKzmIxPVtBADK9vUTmn3igpxYyMBnHEJrV
or3nzRlKxk4wQwqqhMx9DNuUkIu9EAD0v0iSfwv07Uj1nJ/hLEsWkoEk3CmHTEuvM0DHuXkbq3YD
QH1XSUyQvwEqqnl1Ze5I767yGp609kcfpcPyF11UtoYboI+dR7jiJVZT0t1VIEPNu1XKDw3cPplW
i2z5o4pOYjYZaqXnmW13osXnHHESktN0wj5tD59wo+zIyjkZ81ATGFjn7GGfuUm9JvxY4kdB5SQG
6hTBMWXVWqHIRIjHJrsnnXR/m8mXjUNsvDNCVrFF6vl3bzt1llF9e0CKYKdsJgD5xQdty0lKGQP1
14osCLvtKdUoqTCodLxtCkKrz4OAAeUf9CyRRnjhOPn/H8M46Ti5TUczY7aydkNUknYpzBeYvx6E
JV2YK0sZbax+VAUgKXpzNEyEQ6DdId6I+BmSONiKyFcaYJbAZ+vYLclP37C5TONHiHmsto4bUKV1
IbRKZNb4t2JZku9rv4zgPZBK0sEkIGKPAKG3O0kMzvbBU6nId7UfvdLuUN8PU3Xs+TlFGJt05x5F
Pz9Mu6YC+z5qs/qnasyA4BQ0i1hjAMGJrPeYjBpUuSzeZcAQ2ScbanK2K3yxMaAwFDkrMkqMVZ4A
jFPmVdIJiGhqgjg1RGkLybEwXNQ/MHyFtPAGrfJMCvEtpzdenETXbmqOboBFPat6yCtRxry//8aw
sCl790snLAfb2GJSC2YHki3qMCQ6pHOIWeNNU+vJ+HISjCilONibDFheoo9Tc+SEnS8BItvgtSNB
KJXKp8RhIj1QBQw+NQyz+IBEAM0EWWfit3MwYuNtSQhU2Cg0UVF0auSIPt0KhIGBvGbmEP082Zlx
QPdw0UTmCV93U2V+Szwzcz+20lcRIIGgMXj4yUB2/VQQnlQMkHa9N1Bz6+qAi6A1Y1giGwJH0R47
nON48EngsbNCcmfMFKn8aWaZ/aW+ZMaX07ZLrwH2cbKTihEgfiNnTGQW/VWSH2/KodnsLBO3zmZO
KuUmKdqtNpTbgoM5lwNTqm9DZoSR9U9LEqhQMvDfLkUx3It8uUu21sVfa/6hp+KNWK+PrmzflaE/
xbZ6RKnCzQpx0sDY9FsTDKCG4qnRes+gSjRa0TcHvM+AYzbNYE5OM97asrl5UMGkp8gQRqvOjUdj
p+ZB8qXmq9Nw0qQIhBU8nGvsiETz5uibcnCseB1bAJZMB0nA0Hgc9IObYqauaIIF3ts4z+6yMT6w
wtvZYN0Glo2jQ1aYsqGn5DRBrCNJrsxLbWipK1iys+hvxUKfs4HEUdZzO5BZp+ggOmO0/a9ivbXo
lTLYQA1bL0LMNr8x6muCvMp4ULZm4hOu0atss/e8zG+t42vDHU9YRlcFpUGKLOR3oQp6hq4lIthO
O+ryDhibXCE/i03voILOwMZv7soYlkA+m/EhbXhELQlJ2dW4ZztkIrBx1AWwBsVqE++DYE1CV9qc
WhzI5k1n2asjEsnZ5Wfs8RP2+IPcoS0gLPk3T6xTGNrRJD2brktvFq+n4xpR35mkRtSDh9OSEIPC
wzd0UsHOqEQ2+rnVBhMR0dsik/RptxbLkUHzsIj6a/Z7BoHSOwAyeiUsDuGm15+5NH+h4j3jt2DZ
7Cng/r6QtShaYytEnqkEErKFJCywL+X/mDMb8+kRMUumqoRFZ4if85P5Y5bdPa7ZnE6g1mL5xuSz
+bswTohxu0BuT2R6PGl7z3Ly2qTiEYUdI6KEsvOeE99KRCYp3chziYOB3HFqSvK43r3wO1QPqYwO
mf6cy/rW8yQSsmLrWBOKAcNd2Qdd1Qf8pPc0orn3NVPxFvGsx+Yl+yuo8x39T8SeoCROwGU8z5Ot
nL50hDyQpgCH6gtZfgdU2L3DSOL/sVdzfjpqwpo/6nyZ23JHLtg6gjApnLTkAuRCkSGh8sJNboKX
v6kGJ4J92VWnIYdbcMQB8hEJ00fRK2+VfVkyrM+GvUML+IR8rn699Zl56uHYtc6hoIUe5TyErnAA
uHpR9swUGM06oWcmJzHx9vCZB4R3xqOr5OdaFueEqgzzzmtjjTOFczIRF9i5iiEiwGISlnBBLozB
6iaQCWVN2QPpjOSn3cTMkBIjtDIhMwJOq+pcRDN7RL7/+CNlLzsBIyIEy7VACLY9QENX72LCk8gr
Yb+3FCBzaho31qm04PKMYJRUSMSZDPdVogunYXHmbXnrBIoByJsW/WZdl5VWBjct6ztRmg9D+1q3
+LrPl2qLKPCIoEXEWfwfMubTFXU5CUGYHGgz41M3S0eLwng6GFzY6wt3LhO9TyMB3srryCDbbLmi
jxXIuwNCWclfTPbYQwn2ZHdMfGpXo18Id1TcksNIK5PzZGZkNCNBZwJJ5UsByqHVEAe2R6TUG47w
GPuFeNZWEjGh4Yo10GoStzIZQiuodEl+F3i3UDTSbLCKA2HpJI3ptIzWzFhkPhPDWekYSUyeoH4n
n9g1lwimLSJkBl1tYV50WbruC+euS+7aif2hol4MOgceIZWFz5j0bwMgU29MH/E91BQTdQkmDGIi
R0F8u1kRf1gyy5n2NsUZcXXydVmKa0voqAix9n+4tbS/QkS3cBj+qZMiXHUluM5hYcRniX7FqJgi
o9yGpeZnkCXRsyixxEKpowtO6WANR0s2p6RviVkLVm5T0tyQRVOGM4Kl8Q1Tr4ZdgHT48wvlBthK
qp4xe5o31loaMQVwT2Wg1BpA8UqzPENB91Xp3IYoIyxQRdhV+vQn6VU/yyBToA6WZNCJmKzBBMix
cpL9fxmjOxpde44htWB+rAMvWNlw4Y5JsCnW2BQpYqRUfvZL9d7zjvQXNwBw5wAjKenweDGm9rKY
8mXeiQXaCbf3qVCF07IfuCP5Q0jTRl53CVfOHJ0WV25+zfVMql/6OUraG28vtEMZvsC/nOi3rUiv
Zi+FzbklT75z4xqxF3PFHt0asQOagf5uyBF4yQeRC5Nv4jbOGEuIQwLjzSfPpE895mRtTvNwyjPt
xL6M9QsA2VmRvfgtXBpRuRobavhqZI3mgLi/ACg2dMtbUWBnKZLfeuKBOxlnFamXFKcEcs4MTOJQ
dPr30JLF1qBiJ4+jxOw3p7BeG8zcOKcy8SyXCFD+XWCmQUkBoJMgI0RyAE4NDxylvxVMlB41nnKg
h4aNRq+kQ5OUIyHMMXpdWMdZsFzFhifW0fm91yHzWnI+XrMhwcDBu9YNwax+6Nu3ZWKz6PuQ7Ido
F8u5RNMWt3Xtrn38R8Gxx8rjalL3VzwA8YVBGdqwmIH7SGKpTO6Enrnx6QdP5H9EKIA+s9CeWUZK
kHJYQ5uMd3XGu1CJ3I38r4F4NSpokQq6YwFb7PKU6K4zct/X+wxWbzygLhvKeNE8Bjb+1LB2KRqf
je+hqrP/nGvMuFkkmEGFntw8yEC95e7VcxkZvfgS8/4Z252g+9OKWLpYDvDDbUPTYS4cFxGVDwzE
vva3RH50cKzSLUwGfDLqnSRvZY7DWEoCA8Ek8nX+dzbMyxJNV9YvlObTPsOkOYVcCGCGHMMVcy6L
D4E0CVyISwssoWnhhmherC+Mg/8swC8ZzPoSP4xFxTV8SK57MBkL+iHlZ19pIV8rzD6N9z7oGVQn
Y7hmUwiyJDQ5ENT0oDfTYwYBpLfJLdXIzNJ8IL5hXRlnXB0BL/+lpJ2I/RajnsEYXEB7uu9P+2Cr
tIB3shBdhYU0kLWuxNIak01XehZ44S1TQVFC/KbPYLGtUTi0kF+RbR/E5ZWYRVDwVuLCI9McfdCx
GIqrkA0POc0eWyGR2VfRYkeK5qWJCEUHTTQvdNT9ww7ZFb7IUyAbAbA3s1mllMKymi7VVF7RbpHh
UujnVGxuuKBv0FhutU2oyTPrlWcXjc+SkFLNwCirOhoce6sliXEHqEder0NMuM5LdJax8DCoCGpg
TQ3h5GSUmM0x/TdPsFH3ZHk1XCVzYK7RmVtNJtg7TT+TjW6EFFbwc9pGdpwVLBrNMBWySKrNgMwJ
QV+QAMGp8uJa/c0RfEmEhlkXAd+PBLc2elWc9UOuvCskYaaU3yL6AHpyqyaYAvkDN+O2zJf05LMB
XNB3ECuu5oywwjTiMCI4nMseYSxThVfPOq5eUHWgU0MM6xh0JgudycLhWar451C+Grr3RU34VzmR
ncjmtg+/vgSh9qvmx1Ji6uWv2FzvhTA/Crl5JqQsEaPxTzhDpLLY/QsoC5E/nddvphvddokarAro
uDLrVJK0KDzasGWiJpDC0/kMGXZUHYPxYC0WUhCnoJI1N9q4KuGHdACtYoBW2t7iIer19RTAt029
WlQv7MmvGZuC1h30QXtLfzFxj7z17+wqzPpJBvlIp7hFCy3heFzzcAz5CoXpslbVpRckCGSSY5EU
VvdLQMwYlVB+lqbGX/0ZhkgKQySdJbuv3l0znBwKV3L4JvavEYgB8GKQdE8ihw+mrHUZXKyqnd1j
G+mxjZizcNywjbDMOC0QWFSECW1ujx1go1MuYNtzYmwMcSnjemPZxsJNaHRv4JdBKg4Mo1+q1n6Z
5WGLPXRWV5ofAq4/5iQ7Rl1yJrTIzzCjsDxXf9dF4ufD7M2rxWSEGT1IOSq5mlTGw9zLL2xHZbjG
jRe9TlOpBX1Rhzw/0SbTAq23jptWZUQhIyMe2d2mhovsiKVx6wqEW+sMHkZ5O64qfH82OgWbBE2/
m+QIos175tECoEQmzrbFNzsEUtsHBXF6pIpCF1MafHToQX+YEp4nPKRwuZVcuusDjL52vhURqhMP
/VQy0gvVboXFT2E8gjDjV94pD8mGXsPaQ1SS0GwXAKlJIDoiHCmE74mUusO1efYShP2UPDm7Wvmt
Ns1vNMlbZjqtPWsEmqOJgzCbw3IaLpBxgJTkX+K3ME2gwWS+Yi3o2JqZP6oCG5+qWSdB+2zMn+sc
2REV+diTlft7HrQniIth3gI/guABuj1ibhaLxC7WfmR+yvn/NGXwnqVtTg8M7HbeyudYKM8RK/FV
gPTho+LSYcwfwIj3JoRjbk9FV4ijJATUBWlwzEwO9oSMiQgUvs7+fLG3ZCFvFZOEAgyKra2keMqU
+OrEK16Kfo3Ipf1I3RLxtIJbpqbtrOKHKNTPlRlPkXwmlvm56vIX0HWHTFgfBrd61WKVZi71j1xp
DLGPoiGidWxuI3lLsxxfWeZeskT70g13lcZX/O9QAxTsMxxv9wVT7gaYPreVdgmRVAZWf4jK2idt
w6+CiiQ8lo+g7hETSKiktN/JqvhdUxDjsdi1CdGV8UjkjGJ07r4saEqWRZjJNh0TbHUNh/dhUuLj
EMFbJ3JBuaXKEgAlRgusUmOLMN8zlhLonsmjaLC8JMGJBKI/s4JG1Bkq/rGEOyMJflLExFCSzSL3
dGf+haIEzwEdBNovqsif5TmRrjf8me/WP+j9T3r0o3e3xkLQsz1ZLXJEM8bAGPNnN1Fp5HJsD/kP
9vzTThEtaWGsPyKgx+G8PFO1vBy2UyGDPn70Ejy1g/DRUon03xW9N+xXekgNgF6aCq7ORklNp2OB
HWc4lSliHFzosUkJjpLbhc3RLOdk8wy+JfI7F43BmYKdhhugpwNvWEfAh+QRCOvV3NfF6IYLojVk
KtptSp6VVDzFOXETFezdeGUGesdD7Yi8jr0OibyXfWWZfXGEEHImR/W66C2i92NJJdOMS7CYxLIW
kq/HMNTkzrcg8KG6TRrNmYwlxC970dvtyhN5q+sdA0/BgzVL40zD94QmZk1WZhiblxSyV18QtLpL
/sYCduqn/gMa7ofw9HVTuIvCdCcMnFjaOf0WV8aZTI/TCuxijXN/dir+xBRvWDLsk7GVwgK/fww2
ONoOzZoc5GU48ucciwLa3PZjadyxQawtbwue09bbPjW4Alklp1rOLG8oWbsIfwVD9ayGH682eLGC
RPK0ILpPbisBMOp4qfrqplg8SJ7ppBdZ7x74b27F/6KMWI36Q+MpEsmFj+fpON9Tm8QyfByya6z5
Meak5POJ0VJwXkqKea9Q6C1D9yK35G3U/Em6ETYl6RqLet6+8t91uZHPrF9ZilzNbXSkZXJYo4Ai
EUUW1DPaEfwPkbMcxKR2RQKTLWCfIHBQ7zyK9gRrn5JkPWf1eVXgfxgHU3HEe8lDitQOBxQ3gg7F
mYwZmMuegmVeRVNpLDzM2hZW5LzLzUMnW/CrRfP4wHkxrZ6RA9DBhmjS4ek3dxXzWz/z4ZesMLZD
h5MZtOJhw8lQRTJiE3Bnggy/okDlcp83lKXI4hrgp+Jte1DLdkBwOlgDceXHpgCkitwOB3G4X+Gs
yaizyC/0uoDpZq8eVoshD030xBQmHz7KBf62XIMrMwhFnnyAiviqDJtctS73B2PyS+yXTcbiMaWs
T4nsFAn92tqzBWTgUNvIRCfjayyGLzTF3McDf4pEuiYFGNki5EQ+Nyl5lKD94bU1+DvRLD01i71u
mV3BAjL9zVgSLDYvx3CYV+OVXvxBcqn6DodjkgIibfiZdKfWTE96ph0tlQki1p8lJqynQLRKAib9
1XzXJKaTW06tDQC2xXn2fR/Ehnpx76O/qM1aWs6u9VJi+9BjtIhDJDF2NiFzcGhzQMunMX6q610i
lEPTfg9zejDg+yRTRUKZPkwnKUMC1uK15jRV/cQEvSwcDFIGWcy5M5SF9U9RKfAi8RfTWJA9c2Jv
hBHGznl0uRQUSj2OehGjQnEwzC3cyTAE2atMawVsyjGrZ9IIBIkfM+Low8xwjfpuh+EuZeNn1Z56
2R7beiUsU32Noy1vnBOmECTFue1NT4EnLliK20bA9Hh4IYefx/EyCVBXdMFRLUIy0v+gagcg8RAK
ZMVBEYjUDrM9bMsQ81/ZXnShQ1xp2NXIfxeyJm1s3j9CbCerPWkz8u0HeE/QRjNizDh+WtADma2R
XOQSuwAqFwRJ9kWHkpV/N3Lsfo/f0oOyjUePkx7rwdiFnZJcinYjqTK5FvvedyFPolNslTx1OJBN
YZHyCrYFbN0iQBXKw5zdoYimvhdYq8wpQZQMAGhWVpkE+4kQZzZpGX1zhD/AQDKH8aBy93Z8A5O1
9+JIl8+NYQCwAZA6rbByihBUHnZBtywZBiBzNReLajkPSV7YE6dANRyay7AAwjrKBNsECa0KCLO8
cVaJmOuFCNEYkA+qbBYU0uDmFYqRE0jaaiF0hJULQAnEBFpHcsUlbLYVGQJG4ege8bEnlu5pkNJ2
+wsvrQLVle/esxTRifLfUmx4Y6icI+JRqfNEiUS0cb5GgMELKGlqG18WIGmjJAYDcB+cASX9JFzL
Ky1baKR4mBLjpuSdjWl+OMNxh7eXkdxncLIzUKRYng9GbB1wQx30UT83hYPkW7HSkDhc/rxDAdtc
xBWHAxHlz//RdF7LjWvZsv0iRMCbV5AESBhaudILorb2Frz3+Poz0HFvRFfb6iqJIrHWzJk5UjVi
3l9IL6ZnxaxzaAu1l0f7g3+xpGPsJ/kF7eFqGNzp+7V/rAXEFYXFIzb4wJJwlR14/6SfqM2wxwGv
61iXEg4lnogWbrARCm+kPCcyWARMYYasdPIJteLEl+yXnPRahzotiKwGpA+URTREc/rEEc7irpip
+6GzlVn2MJSuAcEHAZWFT01yHI6pQAqBHRlshlFPH5Td6RzsyFOcFT3GcJphiRHTa7E1fRjdkmtD
oUYunCogzHg5Nh5xRkNlSedSUuzm1JcoBTQBON+CFmFUnA6i+tFxLWqwDk0V0OER2QSv7UiWciBL
qZyoZ7j0nWhL8nc7hMrKjoF+5eRCRBtzA6CFrgnkSQiGEJDn8tsKALmZri1RR55qbmgbt9aUb5Kq
3kpdvlmXCTua2nZcdoHjSOpt2YpbnS3XwpIwsqoBtBC/Nf6wl3VIUM7s3WT8vzm2RfG7M9EJitYe
YxZ9wFOK/D5IzsyDbXeibE8lsxsNmCpzF2m+6ICGDDIr6HrrdKp+m/xlhAmLVfwAxoTAybsjZX96
qypfedijY+Z0gbV41d1P43sX+StaW+H/ygamjSWMScSpfCoAxm3VEMxHNCPklJW5tYdnvPyWYnsR
WDRKWX/hN19GvbqMFHCX45eyIaBT9ysedwpjp+1ufGaTGjYa4RgVxbxL2cUCQJnqF43oUeZopXIS
RdL/VDTUkaOPqF+smnRRoulpOlN5aNZm2POgBUOsz+AXHO3RUfQHonT+EsL1x5whun7NX5YRHRqo
MFzpPrYVdU654Xm819l077LlvpXDPRk0f0pCHW+ayphVzj31QvLMatTC8l0aZ3rZ2e8CphDBx9Ti
odreTa115H0tcQGqQ8+96cQzU7eZXuAHVbcuY5jOEsAYtoJvJwWwtvnFXjCOdUeJWb3337W2H6xY
fZLsLMAUH3HfJwxSih31yrnt6Ztt4vNSCKz+rROUluqfZmoo7c6Cnwvh/nAcZKbWxZeK+qzVp8j5
kdDVR0iVlnIGXhO1SzgSaBG26ZxjkCAkQy7ULvwfkb4WGNYRq+PrfGdR3v9JEZR/ivKijJ3LdlzS
CE7D3RZfbB5RanDs80wppe1WGgA8c5nsN+XQFyrILutEBxYgIyuMJf30GfS4cCyotLSgubytVBZJ
QFf49NP/bGcf0pW0+/JU3wBRV6pM/ayOTTZx8mZxFtJjpxo2rnk0rrNReMsAjnvrz22B/QCr3ZAL
ocY9Js99oSmvpRFf48oKi1oMKbiwSZe9a110gYV1ADo+mX/SxY69vpc8uZPguURHmnpOhcEbNXWs
ETawBn5rUv0FA5dMtXeLU2ZJLS8PJSoxykPurppCBwxpsfTGu92YeeTTt/XjlGP+xD/KZDsx3Es4
Uosbj/pwS/m+LPD2asE8R/SAF21BJpqIHoHmnKkJ2StXQIqCKticsmlesVS97dWaYzey6bbVH0MT
LyVXK9R3bAMKa0/EMJyEgNf/sWjWFnTBLWjEGmLVlQEfJ0Cl9wJ5I9adylydcagdSX0kc82Wm3vR
X5munqxZL7AnvbFU/IjYu5kth2YCZgPWrULPRoGYgNbNBB0sZeL+AvH+YX3j6Xayjx9px2S8eKQj
sMYIrIob9GDPq9+sUxzmMJUNvarlwcaGPqM9kJRC35AaGF6l2QJRvZ7m+CQY3Pqgs0LL5oI3f+0W
cuGw4EIpXRzZKBvGXdTZ5oNwqKzyZBjNsfHtuVzJc1t+FhehldFcBeQaqAz76LvQ/sNZQgdjRFq8
tqZbrcv3aWasotkKRhrnOx9ia6TrEO6FxYP5Ii8Vm4zkCLXsZgzJvekKfnjZfVYMAB5IME1sVxhU
USTN7DxIutuLi9sulUukxNHG/Z91jGiFu0QvfW5e9RvtNsL2bXg4kWm/wPSW5qKr7reeCcroUefU
l/ZTH0gBsoLHCnGojp3qLWR7xXJyjb/KogSrVb7Li/amjR1jHk6cvnixq1ML3uQNL8xRDpSDV6CX
rA1NbIc1yq5q0gdDeS9SbCixdi2P0aeEcypX2NMwGU4msyRVORJToToKh6S4GpHswA+hDMqwnk2T
O3QSlLWOBTMNVlJBDRSHQipZbFAZ6g8LtbIS7cL4A5lvp2m40WBxj8v1rqzNjZtWSifOiQ21r5pK
qGESSUpy77QKvLr/2qx8rOX6MCvU/kJ8MKhlE6tU+b3C7VojZnE/q0ogCynXA3CfCZlY7Jt79wUL
wzkDMVqCK7Mc7SBpCqcts98MBiYKprnx22hhQ59fO9gi/QaPpk4f4MpE012KnzFrr8xR137ubq0l
37DMiiJl7LLOx1HlNI5fTSr406j62Ui8N7INlhpDIfujWPn4yDwudOvITRxwlNFe4sOQSAdV6Hk7
DpfVcDOqEQCb0uWuHunkPNk8SrnZdPTk7OyQhrr67eEOI/YuwHGYZB6JnjFYiLeZOG2hhVGuOYk+
46NHE1So6ouJcJD576hA5aM+AywLNMwc/YpKxkg5ctmXvpMh9WEp52vAMAiw3wiNg8HzOd0r0PAC
qlXqrn82UfZaOHbQMcCvZHAQGHH4qiInDiz6qbgzmvVwWdbG6zq+jYQM6OfykJHANSTw7Dct+mPN
WMBlD0MXFxaVQIA8mbBq7c9SzM4Sp2qg3wxcljm7i7rge9tISVysNaMV7jBbQliW1dXaRhuUCUvJ
PBf9O+vf7iTeFP57Oz2MGR8DYuSZTjUCPWzWfxZaQhfnrsa4qxLwiigpUL6H4S+VFtAmBN9q/0lk
mhVO6aEirCXhKCvMs3y7x/9jUqrHecGGad4qCgzUF8PLmp37L7KU/KyE4sAxFp2BC3FXpYutyq7L
oN1Gh9bQezcnV1NXD/XXPWfibRq3wYBpxu+axuoiGDwdetFDAwzZ1LwXb/mkAKjAsywSkxTOFEJX
c2nvStcdPQs9nAuyKyD0tUXnWWH2oUKXj1mUu8QYMM+VO49lY+PM43JeQcZ0fZiKbRjxSy0qOC1S
tTxgrayYnclZkwuPqiCmxbKB+9ARaWOVrJ74h7uwHerphh6/dIIZGa2w5KToKv8UG4COt+3Q8hIw
EWepZ6uvpGfBgdm3+I1mfhjLlWf9qTnJL27ILTklHaKfQP1YHJc77k8jGsCLxZ4TqxIihHeHkshc
TcK47JDQMOS/Z8gsVGIEE7XiqYAH4mjAzmfu3u+TA5t9g82+AZ/TYpJiQz4zt/OTnfAE1XJ53IcB
gRmFSt84Tb10RG37SkAAlOniE24BohP/1YmLQmbLRj1U37CnsW0/5TBiBdDSqubjOljE7Uqv3R2c
IbbtZnHhcg7lic4/u8e3wECKKtu7LHl4xSjAeRhT8dxjHJ0sHqVMBFKR4HaSn+YP6PM3/LevPYC+
05yLIJs1n140nxXQbm3BypZyf8qtiGA1/44PlfG+PwtWlq4zS9dd6sRM5CT4RtGXmijGX2mcNP3Y
CyAZ5odBlJCHLSlfDTdyhScffuQpd+U/uMgnVhljy2vGpg8Do4iBERrPCul6o+KrO5hR5bfSKypB
KRBg3EDoi3pykW/xZaal1GoVu/jteQlajUIunII0dczyfzbUKsUntUFBcU3va08sPC1olRFPqfZT
fNCAFuQtSgVhyvKUA0jAlMUSMas/0obahBEjt3SsyQlh42vZeplkgZpQTmqvwA8msMJnZBkzHh6U
flE+Q8QE0xvBkw3Ll/naF1nAFdmQfmBAuiSkvmpa1CHN2Dp6MYvY6+LpS36whv8kop/sXrRquK4U
aBfN56TuJAQQwuXfRuTHIHBnUu9K3LAeOChYF9e6dETZxMZEJ/MCorJDJqCd+TtlHp5owSlNippi
fL9/h8U602EDpn7yCgvVhd4p2lgRl1MaMQIVZDZeqJM5FqeJvgshC1vai1lGIsCYxgcyfqh2o79I
2mEwXllE7pSkXg1Vu1gDXRBDU1iueftoG3omznqW3SMO2OoWKYOv8daTle6Z6/ELl+YEictYa7f7
sNBTTAULJmHK6Ew+uBKwQVM8jJBiiaGqxjczau9sVBV4M1RV+kxzR4HlZQqBs9XGh5SwCKT15qdC
Isewhzg+jiQ10D0JqvKgRmR2FlaMGs60CGcaATxkpCOQhtOY0Viv6NCydPygEXbDke1dAr5JtvNg
hr+7LTbrroI/uqEGKk9Y+67fmk7ppgIyrwg11UkJG9Xm+mi3e83kmLZhho5Ap9FcpO4ug1YqjX28
J7v+ShdLLH1YWCJ+rPcfssz4v5wUa2T/o7aXiXeNKXa4XQiYJg0kM1Ah+/YcinJhDY60G/z5jkxz
teUNtDEHT8NVzCI71AbYm8jpk37DLStgwB0n3LPYq4Hiz5joeV8I83eXfu6doi3sDM5mTsKBoIlC
GJh9vm1aLVtd8aFm3wNwuwqHJKGk/svgXcLH/oVjowNCaRrW28QpadLrOfQ0V3a8OBilIoL0cuZa
7b/dSLBYQAXFYye7EVjINtbCNjIDRGhfkDEL0APXYIN+lymCy4p/GbJxmeVYW086btIaCdBq8ZvI
t20WLwBVjGsNXFweqUvf7VviHwObfpobp74Bh6NTlA6cxjzaPwtakfBf0g+cybwAN1LSU6IeJh7s
gAySjYeP2HuSXPjZx+eGjiNuOmJY2uKAgcrDG3/hCMV4A7+MiKvclruYf0KIE0fDF9XYtxDieQJl
0anJ2WmCmW1UaGkstyS89lh6JHNwgvmnSuktCduy8/hSrf32kCN0K85wGtgE1CNTsQbNG0tuIg7v
9dC9q3A5tgHlp+nf4mp9AYLlM5inExtj89m22UPT29u6QBKscbXMJJUrZPk2uhNFTaEUmQxrYglZ
iaQiJW5xi+tqXO7SIF6lRQwmM+fGLE6WF+uXTovJc8ruz9Yw++K2rL/2WxIcW5WQXIvkHsV44uho
pf6t5Vam5KFSC2EryNdUam5xweSOXmdN6b0nHiaKIwmqQ1daXpFQBWzKXkWhCFS1FogWXo1LIigO
y1i6aM8zporBSs/rhM04wfWKs5UOxUCiGTTCOq+TjGzsZXhf0Gc7WuG5QYUGX2QcpMTJWrupHrnM
ghssYJM5jVx59SzBwY88ta+JWJcmX6U2+nl8ie2N9Q+aZg/gbE++0nyAshdNGGc4b2B4GaR7TUYz
ditDTHHU1sFL6w5yGd/VbLraDAdF7FeRb+CARkpjxZD6XdL6b2xC+s+yJDKzZX6ZpKc1B+7L37vk
AxvnwU9MsO8k+LHHC/NzzdSHhsUy5kv+h5XC1C62PZFseEusKExnC2JkhatiJYZx2gBE2/ij0x1i
j8hPGPnMbZKkDgxLItNBxS14oqWupDEpLiuX8ERoFBvJ4W+JRwhFcVXvMqrOtNMkzT3X8GDxHyVl
ejFovlkzPY2idkpyEs6nCmVo7qo7Iyk+5MQWiS0qm8GLSPmT0YapxRI+WCSFro7uJHQEyiEyUHI/
Iq4knXqUqvy0bokdk6TjfTTXbxIscdWWJD3Atjv9vztRPcn/uxORdznrPKxZliw5peOFcBYBxnDb
pzKczmWVMVaKL91p8WxlES9jK3rjXvE6/I31MRgps9EtbyWitTD3Jmj0jMc91ugT75y3TKjfJSgl
EEtjpC+Wo/Xlc1UEZhCHGjsOKfVZXj6tTXhn8MfZQZRPkHyZSdVKifLl7c2Szbv0aDExBZAx4/ep
zm0TKqES6g0+UE3yy00KFhlwn1fEzPM02CPFRlwcKUaWvIg4kkghDJ4ob65uyCE9koE1lkGFZIAH
h3AvSEh5W8JZKB960j2ocHwwCAnSrRC/R4Mog6lcm7VAcOvDhZKNVkZ0MFnagHL9xudhtww/RZof
rQj/Kd5tJd5op1u/dAVCFnmKNd3uM7rHhBbCHaDTJaAppj9inU2ATzQ12SPgCDqrKXbo6tvE0Rtf
lecCKKVi+50klx/2fNw0QF3gQrR8fSRkehX6mDpu3OTCcMnWgQC2u6f5I3jlenuuZcsjZEC2JdOj
HT3bcRke8peK68FopUtqmOzao4BlM7daKAGwqGGae4y5liY6w47jPgcJzQczVtFJO/1oTOOwmseK
hfZ4mohkjvo/ERGKCS5ehL0Pcd8R0KLA0Dc9osg/lkm5lHXe+SsplnwZNLM8aBxoA8WmU5S+Jn16
JTMTEzbQBv9/Jp4N0PvTxwiiSM8ZngdwX1ogjiQPUg5iO9mIkLxpXga+OYWR3XzKvfZhDcY7CUnW
g1NA5Wi4SJ7B3atuHPrkx9RROLW10nSWLHHbLnUXLj4Cv7CUxOuLhp1XEX81GwNW80dLSFTrEPvq
4TFNzZ0inVt2Thu7WACdyECtGX2VYL9gKMwrOU3gKbK2tF9uLQKikqcISM2ybb6EbyucPJnIxUrk
IgIoqAAUnIAGLtiWybC7qsDzsD0cBux2+t5cxMeuAgQZEWeAJ7abhzjm2Q+F1VCEyq/1vmKLFgm2
lMDes6XjUn9spIeJnbXgxyDzY4hpvCyJBdBS6AzcqAouXewG40tC/eTA1xalPaigZWpAmA94Iag2
7ekjWFdI9ZozMcQVSenWbc86Y3SbEv8mNnkmCvqwW71/4vt7wJO8Mm29cKaUafZhDstbUeYHdRHP
814n1EBKpIgewIGFrMssp2iPwo/d7Qp2pJrJQNPLuyJIifxFsI8A1WflZU7MS0FRGLkIUAPkdGqP
hFeK1a7d2sPMrbCtc39I8c/jcgI1fbVa66HK1TNWq6csZjCR1SS+yvoTdcRO6vxY11WIcy0Qxiwo
oxbRdeOur5H9k6pPFUM1VC4gKlRmYZftYK0T/gI61fkxhvIKpYJdH4YOmwtRLgVqhG/gkEl0HCxG
WFnxtTHj6wBLhE+XPBghduyycY1p4olPe/3hz7jJ7mChNvFrJwX3El52PqqUurGlh6noRMV6ArB1
2iISeKhQ5b9XauCEX1Hk+m5o16yaQykqg8Uduy/8K7+jRAQI/YSfd7NAH7Ks0AoXrzmtvRkMan2l
X5SbQmCZ833+gsx7Qiq1FTKjvNAzvdUj6xBSlPP82rACEeuizVsI1FQKe4AXfHL4oDLCIlK+VePw
rrHxkrDtks9maCLwX7DixM/Szdf8TTdzfDi5W7HlkviFiSp9a2Uz+KPbK9pyay7HDjlmymUP5InN
Tze2lbW/UO5+M7sbCt5RFJ0ERPCcAQbet6PHhEud5N4VruwsDFgEdhETFWMbYHJQJbUOy6U7aXzI
uLIe9Hz0dkgQq7yOkimNkIxKs2AcjY984z6zF2+40hVh/DxiEcBWx0fxVIybrYq/xbwSCiizbtek
IAGAwtlxKtB+zlnzKWRftVGei3gEUkn4Qe7tsf1CXSZ9DQDbHejGFdsNyi4hEcL7M30XKcB0fYVo
qXeuSB1fNfIZj1ECBAkLmUgBGf9qIFqDQqDkUMEiEEHuOJYV3sMaPwx2CI01TDTjPNHpuZzATw3/
UTLJpcWeRAL1Vg3kEW8MrLY9gbG3zcqQFXaMR5yIXNRsbWL1l2hYVcnHgB95XFLAjNTPvOcxBbMA
WdQ/yTpdBmyLUScexqZilRS5YsOLEJWq16rypWHtBxBhvt9TMFy2HujBz2KXjUYtkCuIvKM2hMWZ
NTMxPTaHAzNhj5qnQ/mAHs7TELoiDYxt6Hb9sxj/GmGMVQRZGLt9NWfuXgkJ1SEa3INJ5dQSmml1
rWgu1wEsrhjRmrtKhImSRqcXq0NNjGm2lFvZxKEA65jmp0ajmuewxsq5JZ95resGsAnH/NH4nnuv
+r1PXNC0onFGLmjWSBEzZTBcyeYR513BcaXK/6noF7Ee2SNHHGXFiGisSxfbRUvCzDDYwl/cadI1
3vu3kEVVrGkisolGxRgEIJ6HPE+phv6cWvolK+O6JDuvcdBf6UXsLT6jVIvyvJd1CqO1H5FHfmMq
bjbrrtDjVt3b6Qw+jfzK8DBUeBhEHhAZanxTda5OMzQEb6bcZJ45QEaWKE89+9uipqUYGVbauRsC
n4qc+vQ8tpJbAC8bU95ocPEwDFIISBc0j8NJyA4jdoi5NJzdu50Y3JmF3BFzi93metINHiGycMSo
bys8V1QVDiOHNbSXImV8ou+3ddaLUjehuW484LGK7svlGQq9fTcFyt67LrB/GubZ3sFf2B5LBJkU
YLSSeQrM++Zkjz2bO86uhrMLxkxCXK8rTIyt5DPIW2gUhEoeSqYjfukv+XaqwIDgziXQIvJbMK43
v3CtWtpv9pyGhCLQduVZncBzH3RA33MNnGzRw6SIQqBEWPjpWAPSpJEYLjlpEJar835HKtAf9akh
ygxesaDWeXRYT5PgXhTBV0UpEAXaOln5nkyjcLjTMid5W/UfgTO0qrrUgsFIQnPjDqnQRFxdkohY
vmoGKm2J8B5IgdZcWyICOXOH0rXkfk8rcD5hKQMAKkMlGSi4/MLH62g99r1J4mDZeIGOpYKhgTvR
opWXcsAPVjowYk7txrHQfMbwep/k06eSxSr0IsDTg19hvdMWUs8Fdn6X5m1Hb4ZPKFWfUp8cNvR9
qpcoeIqOjYIXK2I5pHUY/OaDmp3K+ZFhwhMoahBJZBOdcptPGCJ2hiO0BQsrWdyhEuyB4xv3HyoW
pAj2C3Pn36Zfz41CWkkCFRlCCmmjp8xAuYp+PL8JEgv+sTgWq3GmDAskSNwMWEpTR2Ce3+gHSnpn
noUTpa20zfP14CBKncLgAgq1mM7THVujYCIxQoHl2/wTEY0u0VIide/9kNWfGPulhENoYvooTSFE
3AUx4E7F7NKZS+6rRyKgfo5VuQkMVQ9UuliZfsfhT4S3PDNOPOUk+MzL/0rpB0xeBe48I2M/gq+J
G2/CUahrEynvjaapMZ/ITtwjeJALGkMJiTtl6hAIaqrx04CkC+kMOYoN+/+/qvH3O1XVsIQ1EYRR
to/J9G4Au+woIRL1i968QT7ij5g8IZU9qzMxLAMAzRMfWiXErk+oX1YXfxZF89G0d9mkWkT90EoY
3rzXqqwNCnTiylDRbyZq70hLCwD3kvpC3FQD7sWh7C3L35142bzI6RxbXBD63N2VXrwW522aafwE
PWOwPTSH41IiCurnORlwCSVeGosevNOsdpucm0Uqs4Qkt1/+M6xIx1ugZtvNkszbb06kYx7Su3Cc
LKzsWjjXl+QkJREAsD/93LgTIOlZ7JkGhoOIMLKqLA54tETkFuVMBrKTO7QMOLlJP0b+b6eiuhx7
s7rlY3tHS3qwB3wa5fKUG/0QGbObS9TUR4nPkm9/3YF1MgyeKZsEJ5ReDBzGUfaike4pHOJOwX1q
M/Fb+MOjf7tPKqKPJeeTYNOcAhxAJuLfU0mGLSVBjyKzoSFqDbv9HwAlrQYCmx0Dn/7bsDxFVuV2
poU5H2fDX63c7+Y9Tbkz+WzuBkgnwoEW+ZuAs1/W5JMm9GE9FXQGvToFrZ1pkLWnxwmj6N2l/Vqe
cAT9tmlDEUG6Tao7T8qKRyPSwbJZwFBqr5xFb3V2StpOfsLJhCXz0YJkajTBXScKvzDCDSq/hUo/
p0XCYmJ9Nav85NbjJe1vopJr7MRrVfNxVHqfHKGBcbFW7G7TDu9/zaY/dBVDXuLHq3BpCkDdBXCl
mww9Vz8Z5cdoQfUDaC/PI3+56Qpyz/tH/x/MPsetS1ztFv9Im2kb60N4p93hzqyBq8oVFI1zUWAg
nAjwpiSk1jyFf7kcZsTUVcN1xLdXW4DuuORTCBiL7sRx1nJrnjjSFo4zXKP6pp4aLs+TXLtShlH/
Q9DJ/kCrzzgfxYJO2o+CqIpAugxEFs8Qejmv6g0vDqlzmcWZtLUIKHhDtvvAcVOXkc89OpgFGFgZ
AS0oxMN9arh7sAQyDrWs+6L5F9Tu/y4PWFda0JH56ujaiIR+IM2HCrJHr5K/IqnIvXOhd2n0ST5y
LtI8LAR6sNmS2UJl4i6Z/Kw8Uh4an2P+LJNAs8zBoD0aUAWqafeUKVcSKBFAT03CBMCoFZ12toJJ
wliuOaK6zgONzTcnDQDv/1QijaXq+gZ+TP5a5OazSYrPKlE+9Dr9UIT1jdl1hGnEvUEYlruMgWS8
zpj4mLkPa/PVOgOkgRYZs3vMlBAkSUCVGBWuXpvhfDOd6kNFzlcYCivievmMyhmLZ/WHas4ZNkQL
2iFuGdX00jNo2MlbQDmmcsH7TursBrOhah5Tyr1wS04dpfZCA4T4zyRpcM7ACx9lu8/KMzWFIKHQ
cElE584kICbQ+zJjP6wI8NC76xpUKEcVfrQF6AqO2m4B66NhLB9wxdKMvYEp7kscQgXxZ/UyAiga
CqLg/TUSVdRhoJkpjNLRMM5tm19kq78g6R0jKgiy7+QhF+MDFMyj0ICcbD9VZz74UwbSXLKCJk2S
7E/lzgQ7uE7pztLxfsBUxp7dYreJDdnVHp+4+RC3S0/AOFwJeDwshxPJ3gCWlTBuZkk/nNQf4OnP
PZlNJhF02sxKYzF2i9lfPe3fWkLin2UlPkvZfPZsQGoK6xpGq8hOnvudrl3YsAGQFc8pVonCqs64
0UGxya7UdIwdwIbSAzMm3Q0Z5zFJXnig1NOvKPuiNJ1kkRa6mnUYI16C5iBONkciJCjJuCvhwj1N
Z9HWAHxD66MlmoQ0WQve7IEty8wbnJsbz6WCe23yV9FElBH1WNQaoWx55UvGgyO28qu2XFkybiDD
s/WlLxw8Db2VbCimSXuUNf3ZfMXpQim30F8FsOPaYZ650k3JHk1xNWTqEtqjiXdXMRgXMUfImd+5
0JHPsxidJYI285gcdLO/gGO2pehjyfHiArSpeCNKqpfJwLZpBbcuOhBQrZ54mwKOmMPmfSj090yO
3qOKBnAcPOWXUmQfLVhsQf2st/GjHOxCrp3JSJiZDz3ZvlamXgna5oNhVluvpoV45sP+HuMgs8Au
2dZZxOP7IV0mAWdU7kIX1Ij5RX97r6BwpUkpbnR2TwykaUN3pJGoY36cveYrVmAxseNlWXEG6BoO
TvM1cgnqJFBT8AZ6tvrDUW65jSEg1daVeP4I4yQ5ix06mHhMmE3Gg4UN799p/7Q/ulnn50zZVeyI
Fhul0REZ63VyOsVvjuYDnw/qWux+KXYLjjsd4wvPCr4/TOs25U9X5U3L+iBWSX8kxBmP9AYuO6GU
uZQ7Dp4eFQ+D8eo9HZswucaKkP2xzVB1JpB4+sCW11a/ZaViL1o/tQMLKO0wXWWT/3WTTwSnp3o+
CEpEYQi0Na8YBb9cyjBJ+qtIOYrJrCt0/V3L8werj0f+Ej+xKkOVAd6jNzv1pJa7p7gOLyKaLFm3
S8AS8Ttl8kfnnWWKTdoScjsLVUzrVBJQwasT9hPO0kh+1cyhH5VSFxRxGyj7g04x/bV7GxTunRwr
jfmVjHuZWenR3l3MIUCyYNYJVvERod9gWpYL8Yc5p5NWM+81SIwNkOhnQw0jRsDI2zrYjWYZCt/6
C6GX4CXhvxJcd4eZG2cFxRdXLROwaNfQdNkxT+1t+8XrebI2Bi+XJyXEc1CO2DxUE4p03fmkYLwJ
nEaEV315/hR72wcv+Qx0WITQxWH4jHQxrJQFXL6dZ7Ag+yfKNu61ddCO+ovx24IJzTpY2W2lfo17
ToWfgYRJGxb6P4vu3SfZFmuoKkMoUk4S8yALVkEFaOUQYKIQ8qIpy8Ui5Yvvbci1x+ywdvqwgygi
UPE1Y9hGR95h29YLD/X6040GZIL1S+Gtkq29t8zsUZQnnmzedVTvkocCwI6MtXjUpjGu0C5ebJci
1/yIPQM87TRZ/AGQ7N7NO2NL4Lrc7XC8HFtnnvnMdUgodBS4mU7ILCIx7DCVnEZM9jAZyLC8uvoT
8UecJOhmYCRQUQPr3aIxuDTVg8QCccVntNRsblIbk775Tnn6cf1aWNQAAnujSCfPEgDFOUZLhMwu
91V+yUnk1Rgqo3fInQB1e09w4ToQINDOFS0HYwNFBqwgjAYezJAGSlwrhNLdAgX/H8/LSRvmXyWT
sjZRQACDLG8q+p/nU9MgzFJjmAtHCTNdJGLmiLx1nn2pEnxzmk4rRSgGbXwa+pMlGL41n0UazQvZ
CnIMIGkgrH3QqXLQmsZe7pwiJ0/1ZdiKi7lE9sK5NghP1ixcdbFCSeKZ/cdZ+FdEHBKikjPecOlJ
c3t+aHrvUn4V8ZI34BJTOFa+4M9ruJeVFjSBgDd1NhZ6Cn9zgiii/0OMECDUB6/3TF5VQ27MP4rS
DEeTpFXX3sj93liuXLruSJXhkW1pTyx1E9urNeLTPxhsNQAWUofVubHOgw8cfbE3VJ18Wl804QHS
y6ZFODUrW2wmezOPwjoEfBje2vssWUflNKewib/xlJvcs1bubHtDFG8k7mw9I9vaAjNAWo5p6BQY
GelGRexGLmGa/3fMywMf2YEvuJEocyMaA9KhsZuUPqhWB2009f6ymt6qS0cim3Y0aZdMAYK/LsSo
VHKwq1R79aB7QIhZeAzQZ6ZweS9JlbVXQgC3sZbvJdD0aIM4eG5VWPqdFSYeURJMk17UDKGgr8ea
CDUJXeyF7PMgLNMXMXXoonPJruSy1tRavk0pzjBIdDTkLllzteoozO/TR0ZhFQ2FdXIsL+iTkPCx
QmMuSEoZynvPgZIiRTUURmG76h7CA0JBz1S9jLjeAKyzRQeHMLX0DGqEwmW19WUY23GdHcrRZCEL
bmSsPcPSLzxS6N6iRFX0lJgOUBVP3oeOzbQTuKqXV5weUx6dRe55PXAazBSIsOP5Xe/+jEhOddGf
h4MyNB4dgP6a7zp2fgWbk7BhK21J404M9ttI44uw1ZecEvBBcCJOc228iYISDlSmbMvpnGOwNIFt
3WNTOkV9e+g7IRSE4rZM9Z2i6cE20wSbqpsarAuNziWVyf7twSr/HO/OUV/0p3Zl7SB52ax63aTS
D4e/T4MJWr+MAf2acks6JR7GMd3ioOVLbARGEgJUiiZf5OuYUIDkj9mDSJgpc+zdZzMK1eFuGdP9
kbn5ar6Jfc+fdxpWsvjwcfFQ8H8xLlbf+SVGrCRMdgPaH+3/WDqP5ba1LIr+UKMKOUwJgAQI5iDK
nqAsy0LOGV/fi1098Bt0v/KTSODeE/Ze+7KGLewlzc/mg5qlbFkz4n4slrVqa3oDl1myvNYxcvuM
XwUkBOvaGO5tvWmw4ZBH04j3UsUgvhjXmOzp7pgXox9KTA2MMbCqaW/8MZHzQsY8NBBJYXE1YDG2
aBkmMF47dtA6ZjfZvXcV6IYGa3kl8BEpohrEw+Ay4u60HtyPsmcSFtQxkKJ2wAkV7wWNI0BOnM66
rXKBr7Yl/IsPV9u85yEJG6eEeDFMQlul2Il/rXA9SNV3RS08hNGZWeD5MMD1/aXsFcAE648Q1R+F
1t9bGAQaYt46euLM2NuSpN5Pxo+OjjdstJ24IhNUq91qhtu1klhMVtsMJCZClLRAAYuJKq3QPDBD
LBvi17K9lSeBRvCDUFLFJshsnKXn5sPnJca8qYgY6jo8JcozkxY05Od3aLK4qif4AAKsoWXxe+Ai
6Q4f44bQGzqeGbVyAsNO2/I/LZ7WVheUZJHTZx/4ZPIUTs3a7A0OYoKD3dFA34YPOEJ+RLDE3H6w
mz103UqATl1Zl3CARzSFbLH6gyJXAbnvttCTcPHu3fEe1dtlXKEkvCVWuI5wBCWyukuTf4Ok2oza
EjyZ/ap4ZipfGvEWYQhevpbXqEkfeTp/hGP+oZnT0/LjqnTU1xjZpEVFHtJrpm/NdVR5+fPdwldt
EEvX8icrN43E2FTJz0oYn608PBHTFpHM69oswEbV57ZTnRXLumBNN2LuulQ4DGV5mEzIYNawjw1X
ZU+BukKm8oE3K5lH2YEVvVl8uDJLFpgtw9GBeCViu5mAvMvnejtOiEyVZheq6k4DWRuTHUButf0+
F/Kp9dtdoa2uTWpAZ+HSU1P9IibF1Vu8YSl5n0W7UjPKynVjMKIxGsIVswQ/xhqwNojQKDazHTd8
seF4KGPwbntkzO5byF6XDFWYsfYQkoUVk7oeM68GgTax6zWhEo7HaI6JvMQNHTdXRUnfYoxttzo/
fZS5xfxtJMtu0KYdTm4WguVu8EiGd2Foi7p1Gdrw3ALBBPO9nUsEXPMvxjPA0Am12BdryUZaPgwG
UKGlPca/idYJ/TnRnT4hVujC3u/0A752SgNFsBCVon/JGaMI2h6abSQfMzEhWAgWeO5Pqup5w+Yd
vCRZyzaVf1dQgwDcwNYWnUqGTiAmjlqiXJ5WZykNBzuca3boA21Dog/kX8L+m0gh7MkO2BE7ohUR
RRS0iH7MnBCHwJsKHWms6S70zeW/PJ0uNG3nOqPYN5NTT7g15UkcQVgpdFK4TwUNfMqNGXRT/LKs
+hOWOTvHIj0oVk3IVl2fxFFwWqZcFn9ImttNpsEmbXChaKPxRoPXk/HUEC2+ZsO2/7+3jpaqNc3A
0IV9UWh2iqU5FyJflCFg9QTdgF5KqyVAu9rIfKBDiaavuktD/8ixmJMbwuNV5p9qKn8uXwR/2dE5
vmLDJljNT7o7N+6YVqdGTE4hpjRC1FkB402SeJVaH3E1ibBgQBwpkwJhNKA0w2juSYOHymDH1YG+
y2CuZcZOTKkW/y5zfjf9uEaJO6UplpeIMXXkTaq1GyZ1t6an7gXBlT7aW4TOb3Pdt1JEzEnmCnGy
8cJXoqm+bgCXZT41BeOaHMwUOh5pi/VObppLZfwWv3ApXJVsugoY3Ru+pTnqrsZEPnp87aO9liZO
/dtUMFtpEvaVioEeO6bdnDD/Za35PgRIctwJjqwSvcjzr/GA07g3nONdSXuf0OWGvHKJM0hgxyw1
SD6NZpP1V6mksdISFGjMe5nDJwIhv9WRNa5ObFWbekgfma5RqJa8nnmxl8N1j4jSYTm2oX+tDMgt
8pdhSh/lWr2w5mkF5iJl2k9BGen+svb799fA87QvVahkCwBJGW/7zsIzlQn1JWV0YiSuRXLcDBJG
Duwl51F/ma+lQkc64L0aiFNXVAbPUxE7DDKpAuNnMZlPwyo/4ghI/kgqwmfZonoWDL4Fc29gVYbr
odMMkoOHcBEDUKvP/uBgHlVl1lO9X5uzrwK97KnaYhMJJEwcIWk3yRo7p/ZPqfZklC4PrSGSubyu
FuyIg75Na+sya805WqUjHY+dDH6e9vuage4aCM3KWm3xTXGG+GWHSuRlxlkURzeyFr/Qm304R8Gc
L0SiZlinpANZIbzy/Fh5jbgzPBVyeV46W1Tro+Cg/hcXn2WBv5aDn5i1P3je2I6nUY1OTSEe26VG
nqgQ9uFOG56uEGgdwb0MyfI58cd0Y6blgYuOtQRiOVX0SoK5aojQ5LiEDRCLZfK0ofMaGWOZp1v9
NV7bk5W9Ck2HPgq//mINOTFGKDg0DKBYmApYM5qlbWXm8uE+G9t9vXnXnFNv+nqB4omR0oqJsgVR
m6s7ohe8OVp3GE+2SsnQeqtIfhMhclDQucsmtHm0tivS47l0JNAWHWiLCJhaBtrC7jUCa3EwDVW6
LWm6DN7UWnZSQhprtyMInJeKgzKMMqAEZ5Y53sQZucoEu0/dpZBJCBMv+gv3bkekwmZvEpqjM+Bi
b8oqQmYap1T3fsAgR/LcKhOjbhKXstpgLuXJNyrDy5WEPDeCr2I8Cg43IlIslcVJkoR45RavZRBI
YlOscEtEVyX+iWHBWllyzxTt3ofVQ5DnhzmMj+lLkaUPAXchVgInVpuNvOTPtM4eLKtDe4LoaJ6K
KTllM+jxHinB4s74U2rlNLIAUYg3qTMi1eXHlC8nUeL3x+BA8QvGtjXr/Wp8jrJ1bjCuAlZiSqed
+04gTUPj6G1awT39UfmnEmf8tHiw4DKD2Vlw2sckQXATOyrNbuHUa3gKQUp0Q4vZclfGpZ0hOcBi
hhUtRZKo8bTQSpmnUWJLLQP4rZqrbhQ39tYAo0AVjJdaojHb2QD9L1IxXWLslpXCvGxVbXUlK+VS
YsCWT1jtT4iXJRUIE08gW3z+uUSIu0b6tXpltot+mNaqJbpTlXHKcT3zvpCnghPRjbXGqd9vedPz
Q0wbqf3Dxk1eYn8wFp9wWNiLFtG8tZek6VUtUP0d6hMuTFlmCls4q/jb2svbnviBddSC+sRf/L8h
wRRCltaRZDYQELBOQjkeRZKsdNXtMU20pEmOOIiLa4n5W5t/mfL4UDsWP2hiQYrmhRzECWnJG3Vr
LGxok406aQgysA6QMAK4z8+ZsFL0gOY+lwtEVFiJyhMDCCdvwUkh1ZCWKISEXgosK+e+0P0EeBf1
BsGdW9KtQ5PaDc3D2g72qDJdUosrZIpaT+6pVj/WsX921a+8M05A6ubpMQzaA+O5sk9z8Q5pQUQD
yZP8WWf1sxiS5xtTsB3RKWXTYg+tcu0GgAuW3woiMnnqD7bm4mJ6AKM84kG8Xlh2Gex2GblkfbS0
hlXMS43TUwS5oCBWVBCsW2MWj2X5bqzpmN2JA6KVwtQ+IaMkViqdVdB4UiAua9AkfUBqRkDxZZKy
GlP7LjXjitEVVkyOSwi3e1/2nffdvNYk46kIEQXhI3JyO3r74aWeTWq8028TBrPihB0j3Q2kZf2d
xBvKNM+oRq/mz6pCFyL6mzzjiETPIZi8fsh3afp3BTprXOJ/K6WBlleBo3NATPq5jMPTJFSblvEG
T5OYJ9ehdsYyD372UpwgEqLHmGCXLQRH59dEwLmv8gV2lzpVL2kcXRcEK7j/c0s8lylUurCEZ5ye
rd6xTNMXiJggC8M80UMIJgMjKkZCDtMa1IRFCCJMS+GjWRMy+dC9BRTWUICR8nQIb8MBe1l4LDia
2wlX7P40rMxB5dvcRc8YniiCSsJUWsrKKS+ATmngRXRwSzfWjZydEF84WMYjU/Ud+t33y30c5DB4
LlkKztAltf0V5dPHiSl8jWrPmoDnKcFAemcL48OefC1dsUO1+17kfsqxcJzXP3VV0o4LZDx4+cTF
hDLa0jHSTfuethPr+L4qm8AQJzBzADmq8Tjw62kYNgu9PBd3YldaTXrG7nDXwuyG1WA/rZgXAGih
zu+76Soaxo3iIxredldPZOFUESlLP4R3xdfDmtajIjN49aJ7hFsv20wCPFK21mlL4Zv8G3vmCS54
CF8iyaDOFD+cDV+ILGreaB9NBqp8009xqfwjNOYyMKNoiB0Nn9OaP1lCPHJbIJbiW7/FpBDJ0OII
WH5Y4KC0mNxv3PpKzdu0VlvrkLw09FgtoFmo4OhFxhrDBSJnnAB1sR6itjxg62J+yJSTpbdQq3u1
QbhfOWszuTKp1oCEnMabBTGQEkQdPnoCArDfPqddCJkuQWKsIZ8xWsQ70S3E08JhI/YMZhjZWqSx
sx6CALE9Yq3QD+HvioAHdReTX6SwRFSz+jIgLoo0tnERT51fqxqSGThIDTD5oLa40EsFuX2OhlHB
Cc8viEcVVJeO3KLHvT52GE7MffEhgNArW8Q2o3KIOQv5lcBzTwBsNkf+NUJvwmuz6MdPRRCOOjx7
RJmh/KHL/UdLVOhbWEuE6hQVQTKbe0Wc99Mf4TzG8blHHWr076I2zI/A6/hGQ8dZvpLxzVBkFRgv
+mMV54essK0b+dKF5W7eLPROt0jjWVyao/srq/GDGeSavv+jw4SSF5t6KDy7ws7X4UVyLhtaeNqh
cTZ7989JFrH+XfTt+lFziU4k04J3SHM/tRYGSeHuWYlcZOVrzHo7fmu0K9r91tWbdEvJwZ4sJCUP
4+7OfO9Kc8hQC0pIZfLaXveUKCLPbWPqRG6DhxBYoZSAIeAteTJHk9xXXj2IW5JMCY3V7LaW9m3U
7SVD8IVw9ZnJQlQlSmxITupNFfJjA65gQSRpYyxUGRHaTIHRkEtoyMew3C/jQlCO4eQ8pkMI+blb
fMaWvcpOOCeZyIV0igmnoyZIXBnHsdWxaCRwLjXmU+sgO7f792o1hk+0WxBHVwDDizPrHGVA6wVq
NWJaSYM3pf2h+kFY6U9ruld1oO8g3PPqbJQAG5I4GB0jwwOv8fO4tYGuS8X++pB/IkvEEjMTluIO
FkF481byl10+jVvEHxmNGkYDGfWHZExBg/lWSM2jBE9gaoI0C4OVyGUwLnHsinIJzLc7xgQRCYgW
6BsC8KDc76OjsPM0ifVdIvnAJuLQM8aNAeLJB2GUXAH8oPiui/QPSSL1aMBpJM1MDkwHE7qb4+nE
cK7fJ9VuoOJ0HxkhE5ysSrmZh9pHpkjNWFMzpiA0MMugDFbghBMU4Aqh6BL9wV99HrHz6I+W4L8e
7euI7zPRUDuOLw0cUUQudg2GCfVB2Q/2sja7Kf0uxOyhFvKDFIzn6iXs1lVL8DL+9JLhqYPilXnl
pMtfkVsyHOkgaHX1iwn7qrCj5wJTIRURynEUeCR+tBNLWUn1UHxFw1HFXWaFuNWI2FXVFVPuNjJY
MS3Nadii3UGYx3aoGRof2XIS48cyOEClnZLd54HMWKBSvWQBOcdSR5KqLIIqSuXN8I6RerWS+Wqb
4rPLhVdmTS9V5mHrs6ASxefQTee5Dgg76AVPyLiMO4tlH11WICjKFngZM0l9m9OMMiloo8SrWjpp
+lFUEQ1IYQKurYxwdWPaj4rBPZEy5tiInqXOj5lRTCJdjP0MiEzwsan4i9NQx1jSyEQ7vqtb0RlW
kXYmCcLNvl+e4HwDZioXofsulIIlLFMnV8EgJinZJVHD6wJcb2Y7LcBfF/JnL3UfTcTv2EWfpH93
VJ6oHeQcUDfLHMt8g6gxmPLtkJ1DbSvJvJ+75qvFVzWAi+xRDi5TuR026Df3o6qh5dRsHSuXMBAE
NupIYzLwPfPRAIvWt944BZ/pwZC/Ua7uxEgDAlzeVwqZqHjjYrFzwQFBjdSN+i5hCm2Exz6iGFL/
zVBmqz/tgWHJcxL9HNW7/AMEC7OijFGxJJZ+ZHc2W7jU1nkv20LGRPMr3Y1kN0JU5q7sckez/jUQ
ySoO4jkX9hHsBd3CKyOQN5cMQcLep5VVh5TWxEaGRRgPwKLOicTJl/SI5Qg7LarHekCqoeKGsFdS
6QWZQbiT/H0JZX5xB1SlL13+l4vEGVX0P2zge7ysA56Z8j6tp1jq2F4QTp8eCBPcLbFjzPwIhC3l
xJrAuBde66TzeTuCnAJ8LrCqvnUwBePyfF9z5mmi6rSGjhyN+TEPhTT2LD0b3C1iMIG8bZFr1CWt
KekTEqenyhiRr6GKWSUY52VYrlmX3SGypl13wYdA8xMqxi1avo2RYD9hug/hBLq/u5sFD6k1e+E7
kc1VgOWNlrZRk/Qomv0pZ+kkhq0D9N1td8we7HrCI1Vpr2roPiNB/wwT5qwhi/s5/1CtX8MXSRag
GEBfD3QKjVNJ3cYcdYJT4yOKUlofNViUEpOhul+MIsim2RFLHseCJcFUHrhhDiXgcIP7C9ZgdQth
LjYJEYSideDgPyYhdGygGCa9JVlj2nAvmupeA3lN+uSWSeQnMQBCJp9x3IjT5EEoUjUG3DkCy2VX
MO+RhGovTanNbqKq/CasA9GqAx3PnyixQES7wTDifYfzC83Rvyi2HKQ8+lHVWQeoZGHxb4apragv
gtzfA6SS1Tnq3U2NSkZ1jMh02mVnck+WLBcIfCZSaLbcYYYIJn3J9Mn0U6snL4c2qw+CJm1+NNTj
MuZa0GVm76nr5KWTDyTmPHzBeLFSxPGQY3/yMTtW+vr4zoT3wI9trvpia0WDQfNlForTMnxYkV2m
yC7XYsEFoe0U9Z51EiYJnEFzchgQgubootsqYJFL8MYFmj8/edRNQVJKvAq3EOQ5YzkOJVwW56TA
u2BegfAEY/VHS8RrKkSbWiKT2JBxxvQ8EHszRYMC1YIPv1z5f7CgL6C2u6+wXJHaMQVixokWyF90
3pPwZ2CtEdcZPjG3Qduwb+hBmHcS35WM3YYez0912uH6NTNeIOFOb6Fui/TOXyEyZ5XANKR4C2Qf
TqPhozRJSc1vi67xhvd7Iu+ameU40GkFl+sPC9De+CM3oHpyxYYj8zcXNiX8JrF1Yi12mAU5kcTi
FM/sM0Ua0aFGUclPhV5nEj9cV18rMcJCN9KM6YCyMj8fW7+oS7QAeMpSlGuIf3T1DNXlbE4fDYPf
mM15MeggCI4pQmqlArqBSGCBqIIphSCh7aw0mwkvKW/5thD5vFRQjEBbU2ov618CaaTxDAEIZ+qq
hd+Bms2mv1kobGCOYkhDrm92u7llnIodU9evcUccLc7nCaW0WBa8tSd1BbRFSmPfuG91VLwBZ1ix
kM5xtk/AaePGa5iliCDQmYXix61Fda/FSaAYpj3PpJ7PvAoawLpFDRTdCEp7SRZalOmCK+4iK/K5
QTdrLudwGIkL6R3h4dRzfoaH3i0927EPUozx/laX2XCVJT8YdRtoxeBO/Y9aqX6LO9YId1JBkr21
mc/f0YhDG6w1CYDMcBBp4Ak7vOUDuLS2H6i91Zj4KMPX7su1i6ZTFVYXbbOqf5nRueWs7MsDkwwV
qWnkhuW3cfdSszyWgnYwfHpX4cFI+U/I7BAEyuLz60jJqR3BpfHWyrpyxGBxpBI4hNFwqNHpluh0
qVRjuJBQDb8ivoUqiVGaZF7fNmRQRj+RUttA1sF/9fayS20xlty6ofVMnQ5JVo0kS95leCid+thm
F2GKbtAdblkubZLaacviLoMtzlzVrE+LwQ5tHijY2HpO10lEW11Gjr50d4vUrjnpN8Or6dg9bdYs
PLVie0J6cRMGNt8GnpW4OOJoKCQbu7kF2X58NIqyyXjxhiJGPjyDgQRhpMv2tHxpwGYjYsAn3Mrd
vreG7dQx+AZKgkFkJMjjTD8mXfQ2WNeatbOvxph3VrTtaBx6NwIioh7kZDiYIpEIJQHNkScwEJjW
L6V6jtO14zdRJhvyK7OYYRebGNzIsZQxCViYBCp2jbF8Z6+xdpMzoOTcjG3n1SP6SZlNdoOwVr2w
rAMygVUg6o9ZzriYmBjcg4jZ7BF+4ErwxDTAbT2jtuMIkpjbC1Fidw2/CcTpyFNwEEyYmqGFxEeF
nRkDTZ7PCseUyWRfQFCq/k6SM32115I6GoG7I84dE1hhPFSajZJgVOsRRvOJhFdn7EJKh2df/Mlh
rA64Aim/RHg3BQm2rADX6a18yUlNrUUkD7hnDJi6DMK51TZWVDuNyVarP+ESoNfyTRnNU/0yOUEY
8LMaZPaLepOiRgaB9eZADN/d+K12yQnmyyFNv5hPpUJvE9qakJJNoKDg6N3PTAhFQ2MK7EaQvvMc
qJiBwkVxRgNxG7HhNGIblQy1Svhc3u9atzCcY25kcb19vymM2RIdNHQABDgmOrEYD5G2K4fUvcTS
ZlhgmJvw/DQgmB2m8+QSTR1vGnfTtofRrFFI6gCadRKAQhA4UtDmI2pDwIKMjkfipmNuS7ZXkRpt
J9gwmpZeATD1LMwFh2RbMjR17u0p/2yWIggRRykbCun32MwC8GxV7VGJ/xrjgDuQqArmIvN+HuWD
5kcR0jxX1eibyXvmBMz4wdvRR1XXBWpEpkWEU0d3I54apf/V6cNGvLUElCjWT25hqhORyhq/kiy5
NCsDWDAwxozcbl80QH+IEmTHusaANQFeyaiLQAwJ1P3cD80uXfHNIuzXIS8wd6bbaHWImPUuNTNb
1NeNqPh5bPA4hv7KLgZR3gaNjqCzkeC20xBlxtpW04l2L3npJGcpKvvDQnr4W1Kszfo9pqC522cl
5x9mfp3bZ6LR8ejappQiNsE4Hf9NEeFX7fC/JVtyt4V4PHoefofEGTmyJwCCVaYH4bwG6VPwVe3Y
6elZIbyJYDB8KxtRrwOzjKCOrXsDnmHRS/5kFL6eYfoj3isHa3CxynxXG/NWwzbYlxIej+bipMeo
iumJoYWXKz6fD2lFYUpPRm0eYfqj4sdG9jZn9YRkGJNtUvtnurFrRTSvr6qUjnnMQ6XQQAwdATnR
MVmWA7/yXKz7VB2D4fFHQaXP0BQRmeXOLatU9C9G5Xawvk2NUB68MpAMeKDowgqdlKSUG132tAWA
H2TQtO72bLjA/AAG0QvouxLct4avMWdu1dS7hsHcyo7SxB7Sg5wwqBN7/kRgJ4avqkJguykJe6z8
fMmBV/AZwR+5Me5lLI/XSzwMPM4KLZPBk/zu6spZu2nCTxz/E0qiiyI+P+iN1NmBFPN3qyd9Vm2U
hf7Ewdx1wB7QQe11hMQGi5WUbu7OsWm2hSMkf3P1VY9QmYCtltG+b7pDmH0O86ENTY+v2lNPOWdp
wyMfwz2jCiMfQmfzCdOp77esmcvonxITFhAyCuzCs8b1zNkphF4KbFVC7OpOldPx/RVErummn4mA
Jy8mroDkI6o5ZgQSazANgfRIdgiXt5PslaGXG8BXFmYK81agL7cknN8YcTXTNYsatpZNF1hj9oft
VXSh0xFRWzOMy5F6EQZPdUPL0XfGvlYEpKE3JgF+LchMZz7F7gIo3lcuvYpcScZ7w4tXazxLRAjB
OdkWi103OdMKCik7onZsCYxMyRgLiQO1ODMX4LQCJGJcP5sovZYaLzlMktB8dek9YlyAPuP/SmnV
PCG0GeGHAt5039zbLnZCbDzmgHtBgixN3L3c69sq7oMIBRfllITTYKA/wKymC8m2N1xvURMnMZFV
cRt0s3FopTmIjcmfz6qlAph4O4a7I2czgYZqB6AeiyNqphiIkcSmI3Tl8CJT7OqT/Mz9mHGLIIIE
B1/lZkShZnVrLxNiF/I+c+BpkMSyjLUYvagGrQljt0HC0Q/Ll02zqPYQWH5nohLpAnmlvuMFVSR8
F5yvRc7ddtL84i3ajPG1IGHPOSYsASAAvHXrAr1JVZ6dmD8NGftNxBg3r+7NS4/74yyOh2FjONaj
Aez1zHp2cT3HeofIdBvqiccBimURjIKobcPn/2a+o9/gjkK3KFlk1ZSCzV5Uii8pQ52JMV7lSvys
VCDDiqiYcFo4CYLwT58/8haWervTFI31weSWcW53BiU7IgsFhdSaT5cxVimobBWHRcOf/Mk8ffgq
2cPye2w1srCmgNDHnYZ+pnszoz/yf15pa5V0Y9BKBJ9+RZhztZzWqsi/Yb7BIKGsngt3p3TBsF2a
rnzSRdgfbRGIgrTRgPCIPx/xgW0u+qNxq00bZm8lSJVjWRD0uEjbJFGgqWyrL+tXNIS+Oag+Rglq
tWv8TBfr1s57tNKelZxykzn/hPtxLnYOl6/eNuC0F5zYupdRTs0X5VGQQquSB7DeKcJpKx2R5oZA
QUcGhCpyW4H45wMV3Bnk1OeyN1QMnojaw6NgILcWhqsMdorPNN4PVNM8aPNfgJaLbstX9FNNnfpT
dzOLf/oEPZXuv2vvDRbDXN58JoZ6yeP1SjQgopYXXbeEELZROrct2w9x2VBBICC7amp7M6+hBnFD
8KxzDm1q4Jo6y6nfi5UzuDUS0YEYOyyKon1cK2QedXWIL30rcz96uE12Av7QRZK2ZkvpyRaFdDVl
6s+GlD3aXHg0yB85u3bmmn+w8x3R5A2Vp+qSGyOFS1JPkGNQEuTCrbRuw7iLn6HbK28jL05Oynm1
pIw0YUCu2yGlu5FPctgdGzKuqIC2mqMtFQbyQx4O3nz+SIClhOB7hv1HlUueTsGBYqaAw7XgRw9x
evLaQqzrlW5bQAuZeZOLDxFlo7WTMBiDhfE6k43eViqU6zI920b22WqLjXYNKzCbWXlN+TsYM5Gz
m56RRhC/Sey4jMEa4wG895l0mMJ9xyqkUO3UGHsVyFGOBovI4dE6VoCEAmbRTCErEaQXxSYKGsKK
epQ33JOmtZt11mxIvseazYgnpKUn9Zk3MzySxl9hh6Nsy+SP7qJK1pvw3X11Rk02DfXUyTA1vy9p
c1n1DRWUmMlzCgZf2oWArzO4pi73ZbPxHOuQk/DW/7IO4olB4fhXYiOAzddFYEd1jToCNz0oFxJR
k50B7I++0J4j3CcPjiHgnaKIj82JlhbRDTiey7DJvt7rg2TAhPLGcL0vn5luQEROTj5oB1yBb39X
R3/fB4aMIzIcF5J9v97HJAeEv5oz+pP4UhrsUmtQ7fDiJGS1G4N1LQSgbWNMb1UercmvocrZEFnI
DRiv05m+l1maAIK//5Wh47U6al7mCjATqyZz0+6NL9qab3T0wscKK/79eOZBFuuXUNAuuiBd2rS7
LMzRrbY+J/THhPA1rwqLlj9xRVSv5h0md7MeENNIfe+3Om7pVZHdkfSkQPKvXRF5PcVlZTnvSjAG
oova6+AshE+DG3V5JkcooeFTgnlWNup+BMCF8D77mpmVDKMETa/c8nxDUwE/im5P3VmeegSgtmVU
khBrOdNUwuBPFlDK0zG18zKj+ZlJZBK2fd5v/2NaKTWBEXW2Nv+NVPRqKktBsBNGsjO/19Rkk55t
uIb3SlEeuegPaz4eZKiPbBVDZJqifKsgbY0bswyPFg15KlxaNKuyE5ato+CcR7+4H8QlMMrzPJm3
9XPeyqp0TiEtCpfcyHyUxHV+GYA6hBgss6XYKF1qdwUxhg3a+ZwwPSIrXKAyR2tF3VddRKyZKnIJ
QbywIr0kEX/RSdsJb9ZycxWJtGjm+FAvxQFu6X7EZFfX3zGpCDB15Hb5xEj+KdmEcImrBOwlefWr
O4bhrW7q55pa9zVtbjlsnP9AHiODE1I6dcdmeTdJw1H/jp41z+yCHqYN+pRAMYz4hsvalYbwVdgG
HVbIAITVnk6RmqvXmQidpDd3vdCTtzuejZPJBaRZHDhFBvhu2oEjOWXyqx4+DM7cBo6Ruc+AyIoM
3XEqRAgU+/BszSWOcejUdEqmUh4JjcSBoTBBwRVl4UYbbdmXJuUIeEP8TofvJfr7xlOM4gLXgHLE
Oq6xFhiyfiipW+1eHvxJOmQRAkdy7EiDtqKr0u+thDU70CsjLq9ISa8popXfMqSfokemD92TtRNP
lUEsUwfB5Unbue+J3FjeB5axk+0IwmDZXQflDRtc+DwdU0gY0g4vieNbyxHpYIji80n4+m9DEwEY
6L2RtiLnmlxrlrwGMVYc1QzwWDMRyfFbMHDaix8SJSGaORe3jr5CuqEwHbgZUdcL6IIZHLmAazY5
5rS+CHexvnqkbfkYfr0Jvo1B5kj1Y/6Ws47PFcSW4VQ1xsapOFuTcQbyuNSvhF1RWBef0Aw+RRso
kfBnmVIfgk1OgPOUgLhH+4wsQpHBRaEcBHmuzMluJfpMEYbL4BYfBu6psMqPslozqPaAWwcdq7qW
4c/KYtuEmFopgQqSkjcV27tmwSZpZcxWEsmCKGliE8LgIVEh3rP7kGfgOoK9aLcW9/E4KYdS0Hm6
s0o6EqRn/i2rnwmjtxoB6DbV4xxNx4XJuHlk2wy1o9xKb9kEi6Wwi9lrJ/uYpSIAtaFR3eUsP0Qt
8ui6NwqAAzY6fo0fjKBLwK2iXFwhxN2E3xTixSH+iKVfFiRWMo3/I+SRiMDyLdcEZztmp3gbJutp
ZsYVr8mJ729eUSABsVd/EX/0SrGkfykG/xkudoBWz2nSH3reP1RhAx5iQ57oHuqazejijSq54+16
kCKv5O1FiqRHL06Pit0Yq35GDe6Kpxrms9v/BpMl8D+wkt20yb1cH2HIlAcdxD3MUbmb9Tlrkmsl
/5en99huHNuCbX9IGAPedGEIEqAVJUqZHYysNPDe4+vvxHnv3kaealQdpUTB7BUrYobyXlrlBxRG
0x5xhJv98y3KLblWuwJ06skMaqj1orEeBrk99ArHVQqaxvEyX7ekI9lANXlus/xl5aOcVaW+GHaq
iBT5xfgjCYzwq1AoaxroBODK0h+YCnnP53wLV/FMDkYF5WTQKfFaeJ4WV5N9sdQdNoZaxWdq89Xf
GM0J/e0O06A2phdZgUzQj6QOmL2Fo84fiSzHanbHt3lM5SnBzeHo266lHSSYIGHTU2IhtyDDCO+r
dNY938qc3VqSNaOTicZFzNKbpJGabVdbyAml9L3L31z5FsUk25Ri5bcOMzewrq8HkVU22dwDgFzu
wfdk/M5Vk5LCY0MUGOeoT3zUbGOvLf924HvZGlCeB2VA02B0NKwvtt7TG/pLyHZovMB56pvRR6vf
hg2TZU3rrHYRc559h7mGysgBQRXf+UhUlri9kRJ+hw+2Fe8ovuIpXobTBpxeNnCsajP4N1BkJBby
2aGahhcT9j7T63hxS7y4oZIAcnqJN6zkHKXfykzSxCXJWGaPBI4MJyVosSY8K1LgaHz5HIeTU7IR
aH04Y80/g15Dvs2TMJq2yWXcInCuqsY4BuDerkawA1g9mdi211trDJTwZBHaEKcq3FDNx0oB0vAd
4Qaav9fd16Eo7nc788vD5pE70JHOkXA2mRJzlbC5iT8oo0l3d/xkwSijlQz9peetWyxUGHiLN/Yx
hh+nbFr3jQJ5VWxr2qFwswoKRw4velQV+2UlDiDNS+V0aDXrxJPZl2XqHvlX7Sv7SCXjo6eNuqQD
7WVE9EzB1dP7+Zrc2Tn1Hkf1c7SCsYPjE/tJZtxrcjSrR4xaJluKRL1RfoqUP373PFDaBmcHDxS8
eXvcixQx403CHqHz5kC/DNaMsY5qVFB3KjBQC2i/cUPFZC7nqn0QiGyhzSh/iGfCfyfn0s8nFSAw
bcy5xr5FJdhb4xOI/wg5nRmqSfYvc0ydoMkoHMQxOTGPxyqJHMuNOxqx6VdS0hwpwG1a3Pq4XtEt
KdbudB6SwPZM41SxFM6Zmi6Wbt5Fph4DWL89KMN7Sn8kS93uZJIGLAgiiiwQInzaMJdByinrR1Up
pOIUfUUrn0LAPJi2Ff70w8Y3yzdqrm78R78JABs0f+6R97sO19rGl4yclix0Yn2x27pPJg3grdcU
kkfnTbesIdX2vStZXwQqeLc1pz412QaNwZRrweCR+p2vxYrRBfHtOP3LXhE/DesDYFVAxIK2hH/3
z9oRx29EqiTsDvvwIjG/TCfCrPCBCZ47rfBnqgHt4TcRADCJz81dKFtVK2/6HcnanhbGreMJ1qWi
AJHu8sMI54Fq2D1A6zPoDQq5IZbE4N7yqw4VQ87FM1e+w3bINbQ/TY4Tk7AuUTk1ktnMy8HU8Ztz
rB/4BgUqllZyHtqteEVDBq6l8guL+MPvQsTLtHwJWvhj/Z12wu2cntg/+SswJ6FxRtgzQE9sbaBI
zaaFm/fD4KXWeCac54DMoqnbcN+sJenNxhwskj/lMcH7Z53VlOB4ot1gSI3tfeG1OrPdsSDbzP7r
QcjYTv9bov4m9vOlGysgubd91IitL00iwSvEfrqdIv6hk1dV1YN5GUDVebUIA5AOviLFSknuCyXm
n25iqqOper+SV/LCRqkf8d6QJuPXueDIWXyTfrM56Bt24xl0lxYTFqF60uescrwIiFo1BuM3JDAC
9gvlByoAd5VaMILQKYh/rQCmBsY45pcPX2RMXELJ2pKGeUOJl6c/R0x9OqfFWNfD7l96Mpr0OLXp
UbdprfuasvVlDhIHnPqbvxP+IrFQmgc1dCkFI+dhR+0N1V2jLwI0V9RyOrF/I/4e4tNXD63+TanE
jY70gttuGWyqwcZNC/RfE3llyitCLXl1uMU7fIcGh+L4v5090nJsH15Gs75SUBWYHt5m3j3dWoyW
ozZ2bmnIqer59x4X2Bx8YG165srFc8JmKzkZ1t8jtFSeSK7lZjGvGN/daFTP2cKPCGx1/0wPb3FS
0cKzitQnM3xVpJk26kpTnLzyV5q+8KPPGFD+K9N71NFNKBT3uP4smTan5rnQBRztex3jKDjGO/sU
yolWzN1/G+qaiZz0LKHWHDcjaVIiEBvTM0z+E7rScYcYSc4gAWQbf8gGumr1LkyRPbBsFzHP5/R+
iZeNRq2NuWYYYXrhrfdFgR+W99LeOI/OT1j1T8P+pdNMV8Tp1UuIwi+lhD+8XPFjs48WVdP76knz
7zjwRmnOVQH5s2SVhINxtTW8UAroPOp8BEtiFYDDnyi+XGeuceGOsKWNxsy95b6gDhYIcAnSgVOw
byz095TeVL80vXAVi5w8/1XFe6rj5JWplNgWwmnhcpYTwddZ7mXIp5pUOx2GaGH5nUz/RDO+NMNy
TlmlxqxSOTFlbCdV5msBcKIF5izJabmkrqb+abGWNJvWTy0L+9nShUBlnHi4KYvliAXq/X1Y0AhR
XnXQ+avxSvHQlG1/NEXN33TTzbqBwLtv6tah55iRDdx7cR621DYWnByMX8aSXMrm8ZVBFmoiVHfp
bwlKN+sXTzJLj1Addm01aNB++iRG1sttwkXgPN+JVGHNy729PGVw6PtFUxAdc9thJND0m+5cwuIX
7BHk5W4kFTvAB6AoK6X3x0Tyzf3Ik/X2ypdE29ukP8QIBgsT6UsUCQ0/+5b9F3UN+8qYSSdFQ9d/
goitIITF40te/puNgwRLnnaBdnVZ9kOJc0xqiWoOpHHu5lA7TFzy0OtYIbFBUDzVIBwi38rQ5IOU
UnYyqr8inhBpTDf28YReIEh1v9uUIXlWbvlKulI51VSUr56RYruenwZDegyCqCoiet4ZCejQ0Clh
ythOmv7sWMD60KJKmkcRRBASRcjGaP4dDyIj006i9FAfWSLBwBiv/T9x5Kyp/pnji14FenapWJLL
uDdnjCknVercUoSd3yB9LTelu6GvxADEBfzDwOxsDV21A4eNgzlJX9M6OasBQrm6tuyuDYEP74dg
qnQB+lkDaWt1UMrcqDHdMRBkJ4P6ICjeSMNcQdYNuV/VWZ0aTk6HYk4/h7I/SxEi+dlEDWwl3LsO
XugBOFiwwufhKwW6XoR1j8yEz0RPWKXVF+gfF1MjsMLgjHhNPXgg8Eu15tYtSLNREnhOTm3/3sk8
ADFctgOM5jQoTepfY7hZWBHn+soWj8Kc5m6hBxIgAvRClZunG06ncqCJWGfjF9BKzqiNSyd9hsqr
Sh+L5JJM3njejywBVO27wujKc6UqJnv53lpgLNxjnLF3z7WM2Z/TDBYtMvbJhId+nMJW/qiFe8lT
be1sauEHfjaZo7DI11en/+WdKqp8t7H3qmBu9EDWSb8SHI7rbxMHFHkXpMsogC0SFimxNksOO/xO
NaS1vtDD1ZBDXZdDfCo80OLlllooZG3M+TEjicEhNWoPiRpfkoqSowhr36UmBB/zSgj7YObs6sxA
I9jgZcln8rOL/7EG8mSiq5l5nvvoUafrozGzh4mGIlByELs9L4ix3nwJ89DMvnj9Jg2f4dCq6cLU
RBErT3+M0R0YXnEmOmcYVFNEie+j81QWNNb4Kf+Y5txlEh5k9TjhOYrhnZqshVMW++Iwunj1XAXj
0ML7uBwqr2BNpCW0qYKPa41bY8wPHoPvJmLmCQohA7XyKJh/oJUQvEZw6H/n+N/xjrA5atZjjtIW
o16sPM3BXUA34d5fYTMqjU/HFVkfnkVUjbAUvg90aqiXrAMI18xHw6zpM68D+61ek45hMMvdbvyj
pTvh+TizfBZW2NDGveND4MJvZDnoK7qpNvYv0HY0IlGJSAPfQz+TMgS5si7fJpJJRF1Uu/Y4yiSn
xE1teQLHII6uHbQteCgFvLmYSqZEfe/RxDn78ETA9mYweDbrVbPlhgfNWPt0UvtGFB8Bux77f916
iDEOUynqpdxi2bRn7V876U/v2oeZx8/2GWckMIbKHmwlVp03Q1CrJBlMit1Tt5ShAUmwu6MzHVnn
RqWDu7h2t1ONUlK5RDXG/mBQ4MGBw5+r2gPaYMwbpQHE/ZYYwxGOdt+qWQMtyW57IUwHRiwBT09n
K0aYdqV/lf4a/ciHfkkuGK9U8jMR2y2TtdB4ibADSYpdsQ/VR+nAOZwyOUeQZOhhVIycVz+Z9WCR
iEgDloKB/azjEhrA9mICKupHNbErySrPYp+CrC7jsBMV1VlQrnJYtBS+LjOUx3oBqTri+f6iCmqD
y9//rjnxcUhdin9peq32Uw/KPCXAyuRt8Epj2ksaZm/c0BrqA77EtwLL7ZTNA1Vy5FCk0bzmSXor
zOy2ZjDAepqQJv06hU3UPAgSemmMNfUzIkEkXsggZk+Jk3qExTR5pvWGZXE8C17C/YxBE0v7oU4n
nJxpIGEaKMfiVDX0cQgHiVMZ4Y8Kpx6fAbFw3kQGOnaMzEo11nmFQmUjafk6VUsm18VSLkcTRkut
cBV2CLpPnP4sRCXJTfXhXfUrfj/EPHjA5jZlhbGIRwwdu/7IFD00RvPMwfeVq6xlhdYm/8MlgPl2
GfzaZDNePmQNfCSxL1eOgZsIZH5tIaTM0Ok507YKJZPldgHwGBv9o/83LIob/+q+C/VdmvHY7E/j
xd2U8iDTZbbfYdlwbAU0xEU7aqp1xPhrrT/b2fqkSj7dyYoS9RvdYwcsGn3txDsDgXO9dDGV9lIO
2jkaqYntbVVvEWu14xQjfKXflUEiJS9wSYAoqiDr9gDZaSQUBE8WPt5ilRKDWhQqNxeEExdOdF9T
ehjz5dQO4Dul9LQfWrEi1uk9/rR4pk+mv0xeLn/iqbA3eWZvnfg1QDpdmw8msZqItWCGrybp/lSQ
WSTypm9DuXXJapajW8T/jeyn5Di99kV60Q6CXTDYt+8WDGVVwjaXPOpVYlee+uO7cmYhTM86edM0
JXsi+w22cJl0qwrHtl9OisTB+dCRFhcF+TDRXq+KTFJZhlEaCMdAlw92C2132Qx0taO47EdZLlLK
COTSjyL+lgSkGYucCh9XMpHgQMGI4UvlyUnndPYjE2vIvQwZsFoNAgx/6XLFlDQaZBtmeyFjS7zx
NH7eGMOCDBdynVEcbRrhITuURONzKsPpRhkpRlVFI4iDDM0AKxQgQas0/EG3GPlMv760/K+VGz7a
Jrm+WTnmiEcCZS+AayD81GNyObDQggbKXm9tXA3WCiy6BVnZAsGqcRt0NPMuOUUJ9qTL1zYSr8tI
woq3LHFDufUx+hW+rG4fde/QngQv/yypkBFa/Wr9WasNHbvyU+mXAGa0qsg7EcHFqSNSTKet1Kwv
h0LMIQzEQd0TX+IEQk9zNpJHVjEpqNO5HoCgziQ6usP/24Tl3zGUb2CMQHwOiR+O+C9ajE9bcpen
nvBZyZ1UoFlMnerxdMGFYST1gaNOViJWtxxdAXIWzVVTVt/L83MTF48hKR7GSgvwcKqV9pTHwEwy
4whrnI4T7utlx5rijXgQAHc+KX5QhZvkXfutJAWi++yk5LVnHGMWPTFgs9EyM19zUr09REsPOIMd
Lr5ruSWei/0n84Q+P7RDfwCIFUEVm9Bbk56+OdKG/X00Jcb9LpDNz9FKH/28HEyqg2EctctXbaDo
T3Ymyu4b9/kqTlyvHLmLINfMsMAbI56TOQqjvAxjE2WXc2nxQydMuFnHjiUtK+WDsuT+Mho+5g0c
lEWPOyYcGB6HjNEBSZamdxNSSHoSaoCoG7n/GUIIu63aK8ofaNCt1N+IO1w4pasF5wJ8jr3iqsbm
UD4soXS3leoxfjZBqmy3Cask2ruMjPalPGprfWC1dTEaHSqJRlYhQCkhfARkzUwq+y3aEiluew4y
Un5LlRWt1StEvGC9AXl6uuorF1ge34wsvn0s6NhSsFkknL/ouns3ZVB2evvYaOozmRotmHr4T1L9
BFQowgmy1LHbxcJHUTvCdOo/1sk8zadfSy+eu/dpa+7yVl37xi5/z9uGWpc7b7mwLbggKBEU2fNt
4p1khmHoQVu/VPGH+GhRyAvyzb/3aeF7/e5M9W48PD0XIGHp9pveyGaczlCZRxpgWSJIasFKKqL3
DIrx5bsaYGlDeQVxyC1Ks3V/sdYMndJ+E9t2zJJxAnxF4D+vR8hkbtdCsqLVdsT8o75TV/smiYW+
TFHJxqzGp2g1R0Xm9DUd6iqxJdSdBLVV7+wao8FAcYGSYUA/ZB0+idKty8pT5egmp627wKGMS+1E
LP6s/j5TSHtqpl8tmTIuOrlIA8J+9ptWyONiFrQhDOkh/9tO/VEjolOzJotINIwYwCsRemd1LKgO
YN8l/IwYGs1lPawBQvhR00fwIhv97fbAcT2KoB+781Qctp5D1Amm1qYe3jojzqitalaX/mnMkIpo
+TlG1JXDTSvJXDELHSqIwk4bwETwD1S8+bOYQx2AlOmun/s/SfuCeq44eXWB0Amn5kPlIy7TU/ZH
jc4puW6B7nLM5hl52w7X70nEIk+momxG7OuGbf3gwFeSxK1kLcQdGjRmF2b2p1F9WQiCyZGUSw2L
sIkZwPxU8d7Kspgsceb7ZqVJbRapFHsVwCjLG9m5BU9yHx6qHEmWYnMw07ADIkBnaY0pnqNT9lqY
Ga3EuG5+y1zYoeOV6/UtN3tLbYQeYYHBv6ZrghrBbcL1y2mEaJRIFkLy3/IeG+ZgjAYxQBl49C84
xsDU0D9t6KN6cheE7Ko76tAEa7uG6l8dFLwMWbIij5QeSgYKKHk58ESyNVfkhhYJBFcu255Q1zZ7
soC10SoB1I64xHpWl/9YvB9UmuJ0ZmMgnR0jYHvih64kpkq8fv4wPYVjzziiTaHBFfls58VRfxJ3
6MHdmLeuavjbvJhBN5H5gXfAp3BUiOXKNRdE/eJLluZzAV81fZZVF4zbDum6jxpnTsTUiM2pqZMx
hvLHkFSE7UjOx7wp9EUKn3EHlK07qqQDFeCj1mWmMdHkgV/ohFx00cniC4CiQRveF3okkcGx4dJF
Y2JconmbF3iIZnO2BBitihMTQTQml9okp/3OsdNqXey9SUW+6DIJDU+YAmX7MjPEnnW0k0Vz0/18
lD6VoXnG74UoviJSu3FvfBoRQ0hNC1bN726anLjvqVy5NX130HPyhGCp45U2yMNmWR6AJRoe2Qd2
7+eZ3tvhfW7pTi4n+wx3EjCvwvmzqf6Y0t+3Mp3HJjMGguDMiVgRm+emPGK1dt8ENdVFvHrAzdQT
hJitfic7zvl6O2XLb7XSr/3gJoRc1+anci2rXxuHKC3tbvqH2hhAHj81JBDrl5AShuGYzlLETRiE
S8UIc3MJ2W2zF9JJ4Fkss/ZaCPzDClAIah1MHj8jVYIAt+zFRJ+kUhCgHcR/9WW0QL4lAeVSJEFH
0cuZznoxOpPns3kZHC3ok/0w0/736ICPVBor9BWLkLra5KNseHSfgzV9xpXqKBHFePfJks46AQZq
viPWf7UyhUoR8dCuDq6Rdvx7HSMGtLx0oGvR2b+nIic5mPJh+GoKzoL2D/UyGnDNNTh+q7NOSEH0
c5X2JRS5kLphPJb8qFGXnUYP8+kCym0GzA8ReR9oUjTbRjupWBO6x5oWD3qA7tKS3VscxJ0rDUqg
io+4sP/EVBcTmyFPYiiYBpujcf7HqBJ2uRBiTgn1wQoFtOpq9+mWdWiQZNaJaFfV+6iP7yZ0S9UU
bDGnLeqwZfiWkuOUkaKhAFWicoXQQF3SAZTDmY51smnAdUD+7PNyL/stmQqUDIpYtmdO6zp3KDJc
Nn1ZGh1QE1ThKQv6lsyi4WYW6dHDHmf8yNrYN3lSbViwwM9taLMAi33JxBsIrbXlKdIRZecAJslH
0BUnnOGa3U+0PYuDo64JoeIDNS/ksK2bYZOMftQaYzQYAOrI2VGMgaquAVCN6Qc+fwzHqJ4YG9BH
TYsVtIfModULK0N+qDykDuCMCVx81DSjZGdpzXjHIvuRrtVYzOqkazuGomYqHKVXj3JL92au+n3G
TJJjdTVlV0b2XQ2v8mTUpaZVGf5TRnQaRIHp6DtMJ8Y6SUIdvBV+QhprpBrY/k0HTIYgnh4VksA8
9mPlt0Je5tWBty0FXtUoqya9IoBpDpR16lQbtd8mLT+T5fYcbE55Y5FV1FiYhYM4oc/XpymwPtvf
aN5az6SJnZ78bnv56uenTsEkCoctobZ13qCOJ6UikUL85sCqTkeWartn829I1aMWYfwiWYAoviCK
a4kji9V71sp0bqjv6Yw6AhJogpU8cD1GROQRiuZgHGpw8+aJwMjJrFJwT+uxe2970uTTHus6FpQs
8ABDHfdz8V9rBVqru+tyleSSPo7oJJfzaeDX4ulxGoyzEljZcUHwt8AurR86xYF1faPzRSVPnYjM
sDKS7yDTyiQjU74qOu43Cs/oYUWhopVCxsFYsNAzEgqWdUx/HVB6PCXaRloOzCkt8U0hB1u6BRao
rmo/piEFFCv0g9ovlYWtz3qNFvPIwFMQQmNL4fGGUwBm0MDuyD/kRMI1zHnv4gPCywkctj8TBlAd
TU3C26fQ5mtQPbwYz35Z7AhVI6ZnFTgdWN6ZZVN+lp85gp0Ica/vr8blDuacz8xLjZXWgJWT7UIx
UJ5UV5FQqaRA2jm+JUsxlhhHAONadKi6DK53Aq+2CRmORlJ7Bj6nolQKbHHEWyuGqUGQn2VLJ092
q7wLWMe5TtoTb783U0xBXpRz7m1CZRsz6xuOdMl2Tk3TqRaGboBCKS9eqOiU3B+a+dn359f+VBAO
r3X8I/LJgqfdBNwee5aC3k7FpgGkIPSGbcngMMLdOKSiZ160Z9/o79t6lSEZUHUm5Jr3lCCKaQLb
f9KgiYBuSvI8KcKeINYgRCEpFeeHhTt+XySk5wyEN27IivvVQIAxPvt84iI2RvKI7qL/EGlB76Of
uvhXZ4Fpzbh3Knf3+3BH6JCaYsApJK5Acv2sl2+R2dIgWI0PSVTchjVIQuYqbhMvY2mtLYvDadqk
CY/vBBkW5TZ/DYRWulFx5lYLFU2FeDDaciaxQZ0uK8S/2GWfbvS4kmkLjvfd2LFGxjHpTokusa7e
lVTZLcyDqd+rrHhWJ/wX+JADBlqVhZNlDyID0be67aC1i1wV16y0rjj0vIJdjSCfkea1MKGtDi2+
ya5y9ac3KaAlrQCpW+EE+mwYXTnT1MiYsaySXGb0R6zdMPVQwCHZkhUY5OJK6fjaw3EkgHiCspU1
yTmtWQQdMQ2oGpeK9jwOS8j0urGDiFYOvdVBFxEsp87TfhqQ0/Wn8InqKxrjXfjZix1xiR7/2EFd
ybiDRYLjeo6GkUo6Gsga61qVwjVu+PLxQ42kqyggj6eYmU5/s8zBOwBCVlNlJyXuEI8ffoVBUpVP
6kc8pvhNFlif4Z0A2nzu0RLGMTvuHDpixpQiHAz24TjXi5GtJEhAQA/Jv/5HShgi1v6rJW6LNrvU
woYexPNUngQVcF/HSZUwZBXZfTMclaXcMQ8+6EeeQBRFiX1zikrjqMuc9xnT677EI7Acpkb15vce
eaI9LSx/+jINmxix1JTPVjRfavJMvQ52rBT8ZYUndBiE9qtcja/Msr5Ma/kyf+yGMGHk1zXY1rtJ
xG8/O8LTEOwVgm9OPrH4zyitUJ8oZMBaiIdWM1SXRghy7pm4cqLpnR7Chmxh1Ihksrwy/JBXtE3H
rh6gMGJg7/2p5jgldcesNo/5a0eyWfTZTbZ222gBc7G7oFpotn4RC+wFrpILj2nQn9pN9fXtciEi
k1iqs3L8MGMtAGTg05/E6/+Wat9N0QVh+lr7d/VBXRsOxJivHrIz5qb/Hlk/8Q5kWGPAgnQbg3dl
nEsGw2VDs7FPE/I6iPB1DEkSLiJD0zyFm6SQpE8xaGy2SeG1cklFUhp5/2WwXyxH45PtfpCLxnWl
YmDdiksUUCYfGlsesq4LpFU4JqZ6aoNZzo8Zn4K6wt6nzSen7kYw54Ctb2iKXZiC8WXaBagaY9R1
cTpthACS3iOH89IxqxjaeCaWYOI8IFIdCs/lu63Kk9UQLGTrnNXyaSpNpjQGOYwEcJ4Cgz/J/SBX
CKqaiH3gE5EEp6KFTtoAtl3Oyybys4phUkWBMRcBlKpe5iDAlbvwEKrdwcjhxgxwhiTXKgR3qyuP
8KknfhbumP9JC0I6AiyVGZg21L2tLy+6pl0UlUlQGq5KTUiboHM45ByiYA+q0cKgNQBbY5tBctV6
tzTzsOmWawCro+ChZDrlmIe3usaTzWaEtetWIUIVDovQpCmgNh2GEY4J6hpVQ1yS7BhGtLeKqJ/V
++JE/47hRBY0lM9McsWHDOB6scOahJrP3gvbkjGcE2z0Iu/P4nsmUvnF0oXNgkOVgJ3hZWjem246
Kjokao7CkfnQcFwXq3JMfoKB0edLr80X/BDdHI4iKzEJsxhvCk3afSlzYPZVUJI6F7Ac0/k4oEg1
RuKWymnl7d0U0Jq9tJ+DaGz/x2yXnqj6J/Gh2CspH75ZSJ0+p1TW9Oe4ftW4/Rp6W6yFA5LprWgS
OaEvmU1qPDs0KFzWQOtphorq0Hpy2tEL1Mgzok7DSZZumpuBpznRJzwB2iO3rkafXS2h+9Cq7tO6
CU+dntyOg0nazod1zH7w26Tc/SUdADK/+nr9nHXjw0ysp6h+JOwY8rZ5SPvK2HqCeuJwOzqMyZvx
ywJG40mZAkpoL8opD8M6HHL9Bu+MLNQXHbhOD8B0p4WLx5pgcjddhCW6rohnX5VCTE6qT1aNAUJM
AHXRPgSQwngW4BQVjGUCQe9S1J6aqtmW6uZQWSt1fBp5+UzJ+AvTfdrUWwROkEz2PM5HdCk7I/86
0YMmv1tcYspyj/8bZu4s+Rz/l3+1CzYS0m99XhxeFsVK0V95veQ2M6EE/VAv4ACiHrAuIHlFSM+G
srSNl3rAMGjdVewBSm/ZndthZlXgxtEngDeysJpAPpjCLzKsH5UczKp0LilOES7jmsFqy66Tnlwj
Q4VlP18sePZCsp5gRSWgiCOv/DMQzWTjeGhquNLInxVwZhaOSF+Ufu7+SUwu2LUV46BBbk5JfMmR
BBSkdHV4n2Ti2e3L7OH/78Izm13G+bkkPqMRgCIuRpJf5orQsqPa0PgDyal4TbOJklqeGcdRTc80
XeyJwt9TQjvI6rLfdYtXM7stZ9q2JlkpXAiRtJXx0EwWSah53te2UeJJ5S1VtgM+tmTldPTIQAhv
+FLcVMXcuwh2LqIlK5RWK/JxUihLqf7pGRuRojmt83BKSwcADJrdkCUMahnadndmqIB8WXG/tyGv
Bt+zflqCFFByveGiyE093L/f9jrzev+BqIqrxjgui35pauMTbbNMxf8VV/UCPg1srNgTYVI5QDwN
BGBM3QXHJqV05W8rWW+0OiGz4Gsns8Cxqo8mpqXszFZdxNYoK2E8iWF7kmrLWVrnR4aBs/n1m5QD
WVXC/9UNXq5jJ6W37Ddv/eIpexKzGpKlFvjtd0mLVeJga9AZrDafOoAZuRFPczd3YA+vKRnsjLUC
fmFkx70Bdsi9BbORFLNz5aeTzaeWKR9dFZMGQF/cZ1GJR6p67Cr1CCNGkjntdcuxFMfjrDP8gWY1
cMbU8PtGCE7a4HOYontSxncdbE6cikcTTJpW9XbM/0+i78Ra7TMhtl0+SoT5nln5g/Koxz45Q4ks
5yVY0UFkChrw0gdmVwd6m1LvPboimmWVTyeVhcX6zCJKnOm7AozIsyd3EU6sTHV2ukZHiAkjD+cC
+BRV925QUKBux4FUGLMINDOcKBQPGj8lX9VBH7R0svReyT5/ySR2Eq5G766JQWOV8GNvN8RemxrP
dG4doht2Vv2hD9EsbyInaRwCxsy+BhxgYffEvd4UK+2tVBNK72/c/lQMKkFOLEM9LJleKX5U3wSk
z3TYYDC5aP5bOfB8HmFJe0x+mjhj/dqOpPmMogioYw6UkeT8KgYx05ywiYGEWUVc2mNn3tFsPYuY
cabgglLojwmjSXoOsydJqKwLVZucMgV4SqXN0AMvK7FT5iUM7BEhjEj+rfXUA/w0CFoYHLcmfjZ8
UdzpbxRqWT17Ywyl3ejKQM5ygsdqKOn/NTUCfYz9JesghB1KQvHUpct+J+e+eTFBoqRNuLQ9slcf
siyMfm+teXib41YVt0ZaPL7aprg6p9f0Hf9Nn2GD7niY9vQIe1rL2er/X5EaSv+/FWmUEAtoiAUq
dmqMFzZq5y4UMJ/ZAkPSfsA1sidAq+Owx3r9Bu+Vh1JBu93jXjqV+QOb/KEn7s7KsVtajCAfMv6l
AgdWG6q0AFVTEWwQOntddtWX5BrM4bx/6pgaBXY4XW/3e5Y0f2dLfNKdFkFEKik4AFc/lxgmBD40
bYB8lGBMoFs5GY8DmY6UV8ML3I3fL1C8u+yqPuTY8k0hRy0Yj2qOzWl8Fl3/ST8pjnFSdBMeX4GH
d8OCmCwQ5pDHUs6PZTCpsKg1mF+EAmlDhAJU0sTYrSanVBoBNoQEI7mZVyI6RpN9quAy0Cb9dCyv
SbCuBm9EUh16d02x4yQlV5cr0c4riSTnc80f/tEFj+1I5vk8eGud3c2bDGBPqskkg9eL16eSkbDG
MZ0Ya5jHYziUTYjfPWH5AbxMaeKJ048GAf3/+/yBrToDiBl+FHvNPHAlSU6V9GJQh4xARfKNmb5L
2ETsnozBZRJqMc8lX+tdJoDKnpPCAdInLn77S/c1cRWzSSEdRBwEmcKEj1t1sDEu/bC+alP+TGTV
63nPqanwvp1pEy0xSJbaHaNPWpwU1t+FVB5LtYJAxz0Macn9P5SdyY7j3LpcX+XijIsw+8bw9UCi
RJFUL2VTNSHyz6piT272zdN7yfDk2MAFfFCJH6gmj1IiN/eOL2LFrKa+Q19y4SFZSbiJNInPfjMA
icu/G/zbzb60srCG0VaI/MYM4c7kph/oM0AonqdtFMeENqpgVKlMA14vlgCLzw+5HquR3YqzY4NX
3jif0gjmMDLcKZF+6BUuRmmTQYHpCOuvnNdl1u2uh3s0kTMUCrCjEpc1vkBFCisaFevlrNFr588G
O2vmGQUX4hD1OuiLDYksiDolvPMgi9xWmzyaQUgruC+xDv8R0JRJDuZLAvVEvvd9gTIe4A/cJeAu
lOuPRR10XZ+ZTrKv0UCP8KO9rl7Uol73NAHzh20Rrj4k5KIeN3XEdADunYjRjaYdwPyWDID2tYKK
j5j+ayME3MH9UWACkgddc0BwbsWFybtbQGbFhTdR6FgwRY4J6JhMkTXVgD3kEpXa2c0KxXAHPUXD
YMODJgKZwJdJ+2D9mTfrRz4u79HfpZcf81H0Eg7X+VDH8aEtRm+RqOeWGEvnf+rXDdvQJxSIuPO6
Fm1kGKkSiH2KOqmzBQyU8PpzmvEESMkwbaOzvoiLGNoL1TyXlGg6g/8BakSSH+8wtOIou0m71795
FvPoDqbhVZOO8WFBltrYDPiUgn1UL7bW8IeJyT6RsUNtXm592DF8UCbyVkIfKvffzOTEjZp6l2CY
KXyHYSLySPpuYrGZWCKUWBwKP1UlL0JjV5IzDvYM+F4KepzDFQsvQ+h4ujctG9BRvxOduZdn4myU
rl0cUn4vFSLlbIIVBBsJvwzmXtCVnfkEUI4BFRXzM7Hf4vVbRESYvVOvClKUUzrVeAPHp9b2LC7R
eSouIH0MY6s05hMUMr+KFqsDiTqerik53MF6zhg4DEZwuVbSu8l+tqb5twYEZej/rA8YYJRe1zs2
SwvMzN/AWlztZ5KFqRlQE4TgnHtTf20dxMif9lYrvxp0RvK8SwywZwt6wnni6GVWv7fbbd5ftelV
jvhXyStIFYYPOcAnTuM3Uh+0gsOUDVJ32jn8JEgxoLkBqmdazOmXozCD1VUyWJPjQ5yJTcX0VkBL
YmfvO86MyZ+jpTQBFe383ELo38O2Uel6yzBQUQrlLHaQJE2Q59Nu7N41O+Z2YTrxHmU0Z9UOJ9lu
by4olwYY5Olql8Zm0vtdEifbiBLUjJAHoZmpnfwcmJmaX8psuoj+H7SuTcQWcfYLXoZCGqUhjcKx
mrPdh6lQdWSCx8CHYTfMAbfQTfiId+t7oVgMSQkISvaxQq5X+gUi/TIiOBS6vypchfeIEx+x1bH0
nHjdE3R2regodmDhDnHPhvM2TZ6RTi94OdcfpChmA7uZ9rQpeWtZg5i1xol0KKl8/6HENpnsxjJQ
e11zq8TvEY0iSM+cAMq9jfMTTe0M9UEKCvnVCgixAqyg45HZ3swlfH3d3P5wFPAruWMCyOAmLlPF
pxnaj5g6K9ipprNUEVvaqrtcUUIra06Yh7T0OE8c/fOG88SehteL9c+zlKnq2JU3nPl74sQcXhLu
nmb/Oqy6uencpzgFabkeANfjviAVYFJV72D8YRKoJXdB0W5vYAoCQ23qWOjzY7Vm93aSbrNbnjOZ
oQXYp2UzLc3FDk5aPh4bJnG1uZ+U5pJlLSnJhvbqacdatZFtKZhlw49aoDUpPr09MKamxagEf1R6
GvDpCEe/PMsecWZ2CcWBBq1DhVt1Nc/JYhEwefK9YsO5Y7jN6/SnmaHWt2fBHLyO1VOflUTUT/ii
AvGRJbnPrpGKs0OHm5PCmFDVqLGz28C21hfJ4zAMNzgr7oz4Q2b/QOjDV7xu/51LXqYeBlgwaTUT
9473RenpncH+vidC4cA+GoIMC/W81ebYT5snD2lnW4VFpfvLbwz8HsYJytY152bSDDdsVnHKjmYv
3Am1uuRBoBd4fHDqDG/GokBvLfcdAQf1d4m1ZaLsUot3rXj2xFxAsu7yOtuEuFKl0j5UzAiU+rRw
MOOMqBCCwYJCsGXHql40N4XJQWyGq/NF12ZGO6/MKE2PduNkHE5ginYyWd1gkLMAIFv8pQl1Z7QH
85YXmz3pCMRNORQDvkPuSwkXOfsx2ia8vNP2RNkst/u7WKRyoXDwspeLjDa9dD1N1CehtjuQ8jzL
Jih6M4dF6qoSsWXr0y84qzio1nwXM/uYmu8m7giHEzwlD+FsG01HXXLzeL6ZfXK3uboJY3S4lqYq
OyLI74EfY1woEeCS+mczAZNYNuW7Lt6hP7lY7YAVhJ85fxky9DGWxDGhBhrde+4AGUHpn8KF7ZxE
bUqm/TFiQtgdfLShIQkyHiqepoypD/J6Sa7FMPP3xC7m0PGwrMvL8AEuXDHfLHUbEUiomVpqTmA3
KYkwZ9cMbwrN2pWKFMDWbGVrsip/ViwK3WjscJJhfK9NkqA8xaYgy2SwJEwAxW3lSTMSF8s5nxPP
ffCuJbzpJWXNGRnrPR5BC9NjZGQ4/kpa77iM4vuErrrwyJiqMHG+JkOwyuB8pvk7uS8j1SYGjb72
uLM4+ddVf2xt37rQy3gQ0EuK5GtluN7ipE8msZsZzViMB1eR7HnrRByRrcDMRSauiC0+77WXLl3W
X5nLkmfvJeuU2+euJg8q37D42pRtWtTx4oAywhEPeJ4jD9xhJOYTbqxxk8Bewd3fVj8Bjtaph6GV
gzAvkFzRbubgiLH11SfLGdtUfkZ0QBSYiQYH8x/p5b9cxNWEdeSi6Dv95bNIcbE70Cf5OPjueZmw
wzsa5nDUF8Jlxa5+RS0Vzvl4N6IG2FNN5x7Bh5aOY0CsU72LlnlrbXSLeIxhb9hYojXX13kG1ar8
XFIgUAvrI0sfm7nxbyKxO3cHAi6ksDj84n6ynytP+A7Q2jBRsZZ2e4WZ30rRBLZ6IX3bPfSZlljp
rmrkbQtkWP4VGQ6DhmGf/o266YgzpWT8aih/ZnzRsQOABO3wOIvJlxEZ8fzWUoHxDkEYgjLv2sLb
A6URfhkynM4PPWI077UtzR2l2wGEmD8pszlEdDfYkztxL/W4ERngJvK1rVSov0f6nrdFdLF02Fhf
5OyzjkFOvRId4vPFacHXxMB7+KnA2CuMJ5Om9ick4V2XwCmorX39e7A4XyfECltcOgVgHoCEycKl
iYRnc4uoENTpEKLmJJbTTYApQCrv1c2ppadFL55SQ2DMl48lJN8AS7Y9ZTc4tiE1cTxsaDAANPdL
NspwEM22ANrZ4gjGoyr+LIeF/yaT7S0Fpza+YNbK6htAsOKP2UpbR3uMEm+TxsQXM21R4uyNF5Aa
/X6AJsGmzMReSrjG63G3kG372XxozS9kyzKBkAUkTG/oZ1SgM9DjU1l+ChezB56j35OYeVTWQd5x
zos3tQDxSnikBJWmxN4LlVqIgalnepxobrVfuDuKQqmXcDW8EBjv3BTL70IbMGsxQzp6G5HJV26Z
m6qh79RwkuDsfSKWLWjQLFKBcukTgrULM776dxJ9ZB2JnoyL5k3DPSdYxFTyojJeDGv4knMbXHOz
EfVZ4+mDSscDXPlZUHMHkisCneQYn+NKmJIUajdTMaHurRJh9KJRLqAwf6wAJTyksX+nsbthS77M
H6TEpOU6m2HxRRgNm6WIlb1uv0mEik3Oq8dZld0cEyKn8qNTwG23/VF9xvp3B5Epiz5UDfmKci9r
8KPeYzR81vLhwg80fhWNc+uaZwtSqWEtTnB01sdIF16StJtsPTUzr+k0r5jNIjB+PJw68TQvxDPW
WHvSC7cD9+296t8xijXRMZ+bU0osln+q1bQoMK9CrE+oS1Bzlaf3uNWMzwVzW/FCBXTqlmnSmD3w
OUIsuCWOEjjNGPbQDmYCHIkSYEnfwLO8GIZ87dwBb3R1aREEYuvQG2HHNIBw6sD3bhhWK4jczgly
kGwuQE4lQhIKBYIVpCiKLohaaUStssYO0qEKMwoaOqTFvyNPv2Q4DdzOhA+ZAFTSh4NYPLZ2oFK0
SxFS6PBlF0k4AQpf0bOj5WGv0ODcUjIDAZR72BjJ/EqSbSPlT1b80evspCJvscsjkeOQBsPQYr7C
yBilFUwtBaYO6zWN1548Ld5KAqMrtZLYydftUhcBG5JpIMvNnjq5Rxa240nBlDMftKU5gJB2Frwt
8iGj/V2GNCGIGrY0jLp1+obMRY2K4RkKkyAKCLC8kZaAMM83OC48b3pUUjFb21XvtqMFZd+KDwYT
aH3Ot1MVb1s+VXHnE3tE7F6y0hVJdCrq6UyyFo6xVYRaMP3ERJY8B+UhSSO7OnwNUFIadEm1sreL
+TbJPd6GTMGYL4M2EiQgkGctIObexzx8wdFI3kueNyKdPLmlgxhaP8/JuZrOnDsAZG3roxoX7MVo
vp4A99CNPDlkvDh+GZtXHGLIGc6sxCIy5anuc/qYyErnOtCo0OY7YT/gg0ALHRnNWjiW2HCa0rEA
DrCwOUDA2LVQXEoetjT57DXPhAg2PlJTfwMtORJxlU+LTHFpEr9pS/9WtcU1l05z9JDQrQeldpNU
nHWKcBHACyNicG/tNRQHY74Y1EZrZP9+aCbnlMri/6OIrxGqwQB8awK+pa6tuz4r7EMNLqdEwe1E
YKH9GOSJxYIZkEHK5dLkExYVTKwLmd/efDcc6WquypaBp8VDaTQ+MatuCuqPSLB0Gqe2bCMMRrcP
Gh5AI3ScgUSa6Qvs+b2i0IBd/qaom8BXtv9Rdb1dSTaWT0GnltV5/ZrAqTxp99qZPchCHdgmKjMY
cGc4fQ2VokDSKQjLFASw3cSNggmQNUrbGOLRN1wdg18BoDIoQ4lqLAE3SaPUboNOww6XKrfiQYSw
7ymryI75fdHsUEVKQLh1cYxGiw83qIgl6PQEDblFdLqRDClMVIDa4h5H6cOp1Yf2WUjmtUV1/ub8
eOS0cBzewXhrhBRKfjsmQJVtGXLV9JJMgkmpOCzz35IKQfWjg9M56V92SohCaQINus2U548pcmdQ
s6lqHUDZHBJVPkCzQG+A/SYOUyXt++RDNd9Sccq7gBgVad1mRKV+Jdi5IWfT9WJP63PX0gOMD038
neCqbSImx83A1cfbNGafTCsn02C4/BWPYKH402VCwsUEjGG22FU4e7hedW25psZ4ZzSVlMj+ZIUE
ASLES64R8Cm84L1Kd5MGN5LChKRGpptOeVZf+xBWHxJEZAFSwoRMqMz04z/qYAXdK6TU63hc4Hu9
hpZPkjUpjk5msIeB6TW50xEjEcWZuIWx8PK5phAsp83B3maJCj0UJqWT+RC9+p/lsKfwnANH43K6
RgFbT61ojqRFvR+GqtdT0bOeys5vFS2kICYb18/lBba8Uv93yklGKzTET6gIsN6kBu3OClasGTU7
9ncbeDwKT+0aWntr4STALsPtUPE5vsyKIZfbQFVWekxxQ3WW9yM2Wo0wPhp25LzHGTw13k/TuFKp
8q53yptm4fjidqbDCjC9w6x1ISUPlnJ2iA/az9xOLqm0nE0EANJLYvgb10cp/5TYVRYon3iwlg4g
y7xNlf7C4f8mOBzL9CnEcnKdvpRPq8Yx2dCpziajY9pM2dG4tSd2vGwLiaYU820sRo7pTjq9T++A
V1RmXV0ChHPh+N/s9F81Bsh42cUsSZXG1IO4vUncniPmiRTKOaucczE1iErwT+fsvDI220tW+Wb0
6RsNb1iI5IMmgRVsqSmMOjaB31qx+LptsPeEnnJiYTvajXJOEHt0bEmtk98dgLBFJT3zPHkXs/m+
hLMAAZlWfoM1plXVD9pja6l5DiGaI9hYJwv4dwedJxnQvc1ECsTIIcEy5Munh44TUXfTY4P3dhJy
oPfMCam3bKFpcZUt18HMN6WkHyUWPonknsS9/cNSJuaMCFv7NsX7YqeBVqL8AGAg/NQBQqAwfWea
N1ct5K2iBT8kWZPrOdHlva+XbNGw4Ngg71UdWiHkBLkMIg63eX/HirEdAF44hnzCaCU5bMnXnxUt
8cZMWpGBcXfmuDX4QOFN/JDV2wJ6Gpv8M3aLufAHbaOcOd4l+xQTFLhVk0cB7e8mDIAFe50VLbu5
cGFfRDJsFxethpnloXMCfqkw8XrmoQn8Sw6hasHwqM7Lha7aGXGwGjZpOjK5RMwhz9bOhOoLkKyW
GxfYiSgN4KCbp78Eli7ahMzXLYg+nhBB6xbaWboylNKbkppbaplh+ZW7rHmM8AYK7VLZPOqpUYWe
+HIc2sYxhZhowt3aGDr08YFy9uJk8hPmKS+Zoq2OhUQFlSVBq1nIe87mfO44ZkmcrXGpkSOIFlY9
0w317qqqF8fkSY0FcTzC4CE7/GuU/9jZSUn/+W1B7lyS59QxilLFtv+5/u4AqDLKdJzfCE4bKJwr
kAFNPcMfGn/ngO0EYLuDBZXDyFs/QTHNMiDnKlsxT9Vab4jcrM+fwJb9FCqmZFNimz9k9W8bA8wr
WXHkhuJpkFSY+tIsFJAXUTeVGloeSWBf5jvmwyklYGsec0PdtdpFZcbwwiqojzlLr5McFss/GTne
bJNIm7Ha943Y4pPtge0LhpKUefuoYer0C4fOa0HqMdAb8HfJFMLoIp2zljijZJ4GjMgxU8jJUx2/
S/krBvnbTStYdRZTzf67Am83e6QQxjfZ/DmorAKIJmUUZLjTVYnLEAkPHypXRAm6kYg9++h12f7Q
addOFEese0uvt0S3SrbODR20FAu4EktcO/8aR9KnKdOPc0ueF14aZdWO6LJu3S9sCTTn1KF7J6Q/
JuWhSnhmx/Bf//Hf/uf/+J7/e/ynvtbFEtfVf1RDea1TSNT/+S/DUP/1H7yjr9/3f//nv0zHsU3Z
NDRd1kxHNx3D4M+/v+5pFfPXFeIL8wqfpwYGpzsnzfK0VN7UbPZLNoIwJrPS50wFApQR+pKGchVO
lnpqmnorR5gnDdBcuXRe8kOZOzgJ/vDMMXFKsbWZu+GsUMles8exWsYiy0W1FUDIyqVrfo8T03aO
Gw4R3ZeS4SDmx6yqaRUSGfMhsqzjY+nyNwq04+JhEcSl9vuwYit3yNrGFLha0JcMwGeyHDM4i314
lzszqt95yG0tsnVr3R2dcQgnast7jtRQoVZJsKGzEe5ld7lx93ILzqTfIbQn/NGgR0CKmCRYXwJ3
paNuTVkcBetFi93PhHmBPW+iySWtpr1+wzdPuht7f+abt88X0FpuFEwL1MV1pDxeBIPA+GaCFkOI
S6MTm+4zJ+Yzc0DflK71C6uFFGmZpLKT97WXPQkXj4jwYtGKhceiegk2bbpF+jrmRXRUNOlEpdzZ
It43umxNOtR5ee9MjzIjDe6Asp0vTracJaXE1bCeeDcnoTEZLbx5+lCZ+eRgIJcNJnqX5xplhH40
lQGuwVDOjbDlWNmxqI6JODbk/leQe9G2k7T9wCIvSYymuVkzMKka8H34plQmZtjDShgE3IuKw7n2
xK1jSK7DO6yiEnLv4HhjkEh0i6Iou0gPsnNd0OSWFo6q2u9cHiPITTE7F0yRemVTA0N0yTJDcXyR
EgvCerJ4H9DjbHaVpjk+hgnFbwd3JHauwjc7Ju7VeCXmcG1XIk2vBvd2s+jmacjSEybG0GAuyGk9
b4J6FigWywF5+lWYpUIOiPbJrN7qqcS+hfuLPiBNeVOrGf6ZCCE/bjOQq+Mh5WuqxgPZ18NAF6zd
5gelhUyZ5psZ9Ht6QgwlQzupNcovB2kIP1fr/lrYctjn5J7Z6pYtMwmims3bbLGVV1a8Q1BbHcmv
I8P3CdwL7S438b0zpKsymBfM8w4iKJDnbQIVyk5bf1z6g8dOVjFA78yBDW11MHZ8OGL3XYNDjdV1
v+n48+N6U+Sfg5YAZSh99eEQP89PsESXSdoxNuyj0NDwe1nKCZgOpFHIE15ngd3BQiY/tHtqZWgI
v9YZi1lI3VGjHr/Xezl/plsNQ20GDVcXAKg4PTbIDBVYZJFTUTJsa075H+gUwt6mzAXaMjqWyNUr
exVYL1LUho17LaNfAgcJPmPnrcPUyCZx+120mVfVJg7mg57Mh5UFaGEBWliAOjIY7ULgvz7q3AEv
l49tpzcqEJiadpSJGLcMrrIFu+RVOkrfBG7AbjWeiaY/wLDRWEDnZwB8qUJ413QiEzgCyBZaBUiI
+hRJ7FaLickRqShpvSvAUliaNA69PZG8guOsllN5IH0sew6/eGjUT9zRhbrsUx0fdnGQcV8tFPBI
UBpjnuNRgEkcl6V0eOGCij+kUV32HPLS7ePjZuQ91OrIlclQa2QiJYYlwC/2cee4Mz1ccD+c0zFB
vAVAFyOz5keFpXW6TeK0MPlod2xCwcq+YkTGLUEramCG4TbXOwCxaqC1mPuFrr4PpfmhM/rAcNHp
L/wWXPxEDWtKySK52c6ZGmY8WlacFxN9hR0zf3xAFMAYHsAufHkHHeldwxavMV6hIV7nc4UNsD1K
v0w6Ox163QBgvrov4MfsIIRi8LUrw0de8BPdIZZp+xj/oaFtq41SUGvbtoFhimC0RKCZZdCzfIjV
dBXQHvG5MzHw0+KdmSXJdIJuPZljc4Z/b6OORAflpKUYOHoVH2+C3x2HxcHq5Ks1LsFaE8+L7Uc9
NG9saHArW40SdpXJUDg+jkN61GpaUTppO6QZVsKzRdjLcRXR+gbYBIgCB5laKuaVQPIhNGzqnPWk
pAEATPNsQUlZXIxhaOmkMBONeTV7TdV3qE0IB6Jtqfv//4S2FAvNTDMUU9GwGP/7E7pvuA3NLsXK
2MS+PGQBzuxYmAzFQFybBxHfWWxJzDAUh6m5lbsSCMbyv8kqzd+aixcbH5r6QFXrJwQoXTcPCjJp
k7BWcnK0HYAG1WaSxvPEuERDbmEu7eblHxVhda2IbNTvKqqiSA3I7IFxGaP8MazL8zP+Ku31DL4k
foX9C9oKGDsXPoQdrcQKAiFQvVkNM8NoDFitd6upHlQcfxoS2fyy+8XTgfnnoYcmiX9KiFMdT14t
2R6Jxlm/F8dwYoiT6AeJJHnP2TV9W3LjpibLfdi5kw3Ed8CyzFzZeJEh2w2unTvXllssqjfRLvga
v0oXwjgeQXI7VfZ1/dcSG2guFoYGkFERuXU2HTbdJvE/idelcRixvZZZ8jg3v0ppstUKaQfqdUpT
FJ428PgV31QUT6CytzGoKpVt2nxh03xLBvvFVWKMl2RsTMqdgjxLFk9mYFgInIGb+CtGt9V7Ex0N
DwKJ5V86W0jdOzn6t86kFK90ycaEzdWAqoU5dZqY/zQIPj29QCafW9zf0nODa6reNO8CRieiTD/O
niJfsQexTc12w4s+Scqz0N9Tgp4Y59Y0ehJo3jMVqeBxmlpgB5YMU3KlsXSsj3a8htR/B8P5lE/R
SenGY3/dS3gPSLoP2uS22A8M7AdkbuyVkbuD7sjo0BlRHzSKMKhzZT7YMNDIek85KPVwVVP7Sozs
Fht0CA5HYOU36kCvlk7S27xUxoE5+lFTaNst00eGowyGhJE4z0zCxi9OI9U5un0x+vL65Oh0TW9m
YvraRJkLX7ZkwDtihJ7NfgzzxJginHFUK37UNq47OrVn/dJZy1kM4sRTlwlTEk1nuXqLY2rmUHwl
iosSTDlsx98/kuSCfdkdCRquFt4rMmboW8TBVZJB5ORm2oQLJl8KRrBLWuMCfQXyaEHA+6sr2UHw
sEOoOSdfE9RJKJyBU2FVjNXQqJBDvmIRsQsmzmR/muPyyeTno7I/+364zMXBpPgSfROSUSUfl74+
NqQBi4G6V13bWgXH/zHHMC/5yaj7ZgzopauJeEoHSOO2EUg0MWvT90pbRWzbGOrvdGu5FYi3FUt4
DeZa7GgPkClLts8Zwao54Hw3YQqXEcQ7akaH5CiL5bgyFVDkeYup1TWs8dS+s3BgyCm+FIQn2QQx
BuG7IKJRIGKoUpCXCG4TBllL8mCpiPg02tNxTF8BC7HVGhGKu/JlK0zDzL3VidBpI8R+wnc0Qllg
vcWgIxGP5LfHrcKkJ9rOa+cTmkp57EzbBvuPdraYPAK0T63d1dglgniNiz2Toz2L7t7jzYFGSXHf
GGCpcpf+xM4rTI/gTVMfh1zz0rbZIHVAk2S4StLoptUFO26CfeDQWP5GOynFnxHhr5JvVVt7zfdo
TsQQt+yfPILS27TFAkxg62O+4TFg8F7vmteJr8G733k6j0kUcrt71Sa5csHTbwhM1QzyvgIqM4em
DHC+jhjJRKETSSHOee0mJ7jccd9UPPmmDKi51lP+1HrLhNPUiuCQXDnrxEV8svmCqnwsn40+n6wS
3wJDDgUPN2WgRnMVzuJlhhQsOPVKswex0fVPWZUY1zle12eHrHeYm2n+PC0BDPxwnIkoGttoMjet
Vyz2LV+0++gMD3aaj9TlMjOHzzFjPo0etCbF5ziYT6qIaoX0kn0zjeQG2uPa1uYZ21SEpTBGLfon
pilSG5wdBZkyR4aSvXDy1oVzam2Mq0h016RcdHjtkOmoE+yQyynaYcNSVXA3VC70C1goeTvTR9dL
XsslXDJTrECQCYh92WaRu4fiJI8uW+9JszEhr4BAk7rllHTOEYULKuh+oohGG4aQE10e0ejj3KUS
Su1WCsFJ/NdPZsVW/p+zM0xJy1Bsmf/ppqL/+5PZFtUyLwUlZRn2Z/ekyCbu6LNE9Ve/10+CrMV6
Sfuvlf0dKznRFncVsAZkD5l7N7JivsipjDMWjpMyQ4GC9YSOlXnN9itDRyZUHmx4Y5axqcebSS7u
3ZzcVzxE4MosJTnWgxHuf6WdESj0FY9L+ta0v+MVb70QVNg6HrZ2VNGUxtOJG4Fd5uLObKGnu0Ts
2qxNep85wAH1GyIs3SzqKGn7eqhAdUDHXuV90xl7p+elkoKJQDNh9fXitPeyBmACWeP8oZjSPQYr
M6CXjyUfak51aHubI4x30nDJqULCkWuhmU08IVq7O8UeQFl7DiruU7FjP0gxSErpaeN7o32WCFti
tdxsIOSbo9jlNEcZy1X0xd24HZP6Nx7RoYk8+pyZRwkmFaFAc1UBFCcMkpdNHntVUu2zwdqsGlM1
hmgORIR6KA8mX80ISoh6ArlIDg3Wye+f/ZcKrd+JDMIMDU5XsCNuvOJ9mQSo9HSPM41kxLqTI8as
4gpW+JyJV6FhDbWyPOdGeq1lk7TB+Ij0NaS/ANeEZ5MHijVSiuSBHPJAVd0/u7h9Ko32MOBvOVTu
dXTAG9feSb2KYq+RpsLcFCTMiL5TlmTTi/rqoFJ+I+4iyoZYgXv1/F9fxZqi/b9XsW2Ymq3gjVNk
9f++isdU0YHPwJYAF79RT8NWzHxOe/lXQsCMPk2jPpkstJQEhMwtj5ZNA2P5d8KOUjJRL9CMODqa
i7HTsLO9TKX1BvfLpxzgxinroLbHIEMJdgwzcLqdrnTnym7OfX6EtgOH60MyvxNar8szMyvZgDU/
1OItkcjBEg+qsmzjDPYtA3xPi43x6krgi+nNQdJotZlQqwwo+xjVSb9t+lLzun/qkXN3FeGK3/RU
mWkFxyIAjhJDJqJPZHJTMLEvBZWgEuITmvcub6GxA61rmZYPXF+c1Y8ZzCy090ZIgXrjji6Sq2M0
N/PWFumbNJfvZn2FPPEYwQ3UpGXkfFv18ltaLm/DOzZWLnuk8SrlTALN54mfCP7GUogwZwHXNAGs
j3SUDN+vSwO17SH7IENVfndOGYKJ65Ry0NgXNuMLyd5keY1F0/GFEodtl1P9kJ/U3GYufhPGl1js
88ixM2vOnWyeJbW6yG1/aZP1IsrxItVIikpMM0hyibFhjRGt7wImVcLRSGEHkQd89j+tVHithjlD
o/wxYSYERZVVtIdJ9H9SWwiU7tzTrc2RA3M5DGEi/GDfOlQqBvzSr0brd9Nn40pQiAzolTlGipyC
spkZhAPvUL7bF5gh1V8dHVXgXCgmehHXxlfJUrHq+H08+pzA/EkF8Y9RKck/QRl/6Azwi+YP4vFe
Tss9SKsg3j27/BvaJQpNBisuJdcnUx/VQYnTSuEJXGBtmXsMq1VwNg7xEskmJHmNFXa3shqC/A9y
c/WXXj5gN8ObMAfJX73TiAZ98kvsjrjYUeRs76hDuFOhXOPEcHwIvUrWnQyQs1P1nD57Q/NggB+6
RKAPDYfXO0pZBIaE1S5CBcq1UvWu8lcePOxohzUvDhpLUD5HIIENmhUUXI0v0F3lxYrDsYzS9e59
0qjlpmSCZ/1ujPvdqKW7Ard1s1dJ9ejOukvgAWrm2SCn20HysEFddgMvuNfo2uQ8VZ8lLoZkswBv
0gMtSXcd+DpE/7BD2yJWMo1MbKKJ4oXharbpVVH0i9p8yNQZFnJx1H5Gszg1tNthMuABpIa5ogbU
r+pU/6U4eqrq7b9ejhTzdZz9d0HadmhKVU1LNjXNceR/f6g6UbNkpUHCo6cgkslMT2u6fFOYUpmn
MO4sImx+zAhrpUSA0eRlHjU3szHbchB6B9zzi155hKhR7faNjhIsGAA6+/kTVe+SxOPVQjKaOENV
/tJ2p8YZOexUXlXCA3taRYXAmpxs9uG1Xh7VSg2ZnDqOb4rOL+ChWPjKuK4OKeMGebH3Gh0apt54
lZu8klb6vMvMLwqZNoKMML4xa+UQ0B6dQTrKKnw1KT4PVntu8B3ZrVvJ+laF+JegvkeBrUVBDvcP
TEWgx2g4XRJ00goXEp9pf4U7HgkwCPZZvbKGsGN6DaHsYy5Lh8LuDnpP7fnvEhCUyoKGw3rNcXDg
ODfBGr2Mnsk1eef93jsISzW35NimbqE+1wAFo3jJWOFEcdI6ox+8bvvbEFe3Kd2cx7b0LbLmPa5j
fAbk5Z1/VNCuSxaf+3Q6yYOB0E7PPdUAFejBPmsCg2ze/+LuzHob55I0/VcK371quC9AdwMjyWk7
vUjiTt4QJEVRErVyJ3/9PHRVF2ppdM/cDtKZaVtczhLnRJyIN954QEzRwd81vMbC5w2mDAEAI5S7
lOYcNWAQd05zdfd7cT59zHpTuJWfhH46xSmJLk+ki05wL5aG7A5nzRVukytQjVAwn6jQp61ux/Oq
Ku8fi+vpsxYfH8WTonmcDShddS/qX/+TWP4XWhLXiyJDwSoIsGv+k1guTPkhxrJYr1XyLyDc0sYv
rVFfTChYygMeyDOI1B65m5C7BgAZHgvlAurp2nwO1Tto4IVZbIZTD/1OMFbTF9CmL5XYsHm9fUvN
hRoE3fu12N3nePTlSrVx8na/j2Zjd5/gfk/9j5LQh4kcbTwsV85zP8WxT1gbFLlTcdrifIJsoDx+
3k4AuygGr32/b+SriD3ckEJ/+q5j6fuyvpUTfH5k1sXeWH7fm3JrgOLUa5jvB2MjnrvNtFh8G2vl
pOyuIJuVK2mGx2bzHIvvqvrAMHnTVfYuuC7BRNQTETEKc0BsPpHrKBBxX8WdvHko950hkvcDpP2s
fp5BHWvlGRoqUlyBGOKdXADZGn/pjfxiEIo4G/LrAodNATOPOL7dEu2+KYzHa8/fCiLfKlOq8oM5
oE1nnErN1ryPG1WgndeYM3L/JcXVJ3Q5AlVHTU57UvdyLopfRNfJugSkabI7UgGylaG/uz0oAthP
b8e7+dZebu9qBRYGelUTuOFpUt5FqVg1ZUvp3Ko/u+Iidu7a5ByLwiGZr9TblWHpW9BgS34Ui3or
cJBRiH0DzVRAhY6i8C2BUkivT/E91sQ3KrtcIef470VS0v9VJE0Rl6BC9ropaoo8h/b+LnR3q3rp
dCPPZF2X1Lv8DX6SspDSQGjrjP/3vFKgYChuH5QF0taCAWl8cXwN+tWiuG0/Lp/m0fw+XQ+3c/wx
rgLj6wTRRBdg82w6Kl1dqDAkk529PCUmx/6gWWvyfQll9MuZaYy/Prpe/lA3pq1CtgKPuPp8r9ZB
zGEHB7Zi+kfjiE90ep+yLgCAQCo52Uk+KAThNw5aExZ49Pz2a6SSwokQvQEis/0edPFbkeXvi2OA
QtcXEMFVtO4ifZhLapVPK5yHQI+W3WcpmxsR6sgn4nOTDw+oX2rijONkfJQkNamThDNaBBclvYpk
B50ssBnj91Dt1Ep6b7vLNwTxX0+BxAYVfqxSB5R//Wwu7YdAegr1Jp6b2mhehycgMZVkPfiiqB0K
Sxxlyzo8egB5jmQfL6hGcJffOcL9LkTlN5UHb5S35Rh9RTc82V/b1/YykmZBMn6JwdX8oprKaxHd
FSDLcvFpQORm3vuPm9q8LWa6SPX31DzhNqSa9ZdynHOazVcdRLRUqL/GbY3HaiioAmF2r/fg3hIX
N6Vd9bKV9fj7siTzY6WJlKg3SU8Cvn+ca3sAbi/fr58T0KxqglNtIvpTjZ8CKOi+JCxxtEoTwPv1
pdcpz6yzeGENGCKOrr1akKHw0goUKiN1ByaGWJs21Fx7iecIeDFtceX/rsG6t4DOUVPw8b+djidQ
LCWIFIgl31kvuGVLYcua+HVT5PfnZ7whoHV84FGFI27oPi4VA3JMuL0tQBIAdrxPKjlo+lsrqLCx
YLWbAsc61t22wl1Msd2X6T750in25KLwjJvoHPHOnIDMvIik+/SwmYBQ+D0tcJbfn++L6vFbrKA8
vmnrOBVv44cs1Z9Hqfw669TAPj0JxyozyHZ1vDDLI4fHEmoLeGHnqZr/1hPIzP6VCNSr2jxfS5Fg
B2Wej+4w175l2VejANFvaeEB37Rgx47V+3+/1Ek8+RejyFQlVRcofiGge/R/igHEJ/z45g2H06Dd
37TjlTT3JZRrv8qZkq98mwTpTZdLEDavYnumvF96rZ9vhU6SY6ngajfe+sN4gKzMJUfV18WTL/c4
xvEUl5YeFBX1BpbUoNEK3IEqZc7O27HOjN/xa3l7eH2CMlo/l8bvIykdkP0oUwzb3lzdk//YjB/Q
ZcXa17O4kQIqfv4SH0/gWQXPIFTlXo0FlRsodXiHoJCyQOqc0NjDnEoKg46DilPdCVaA87q/Qsh7
qbfPZ7mNsUOhK37VamV5EqXvysB4f5Rfxv4sNMsjR5Tr3SQe3L5hm1yF028YlG7ooIYcX3UEbHCH
2kD45ffk/WC9a9D4SFKukE8xzNH6JbnIgryJKcb3QqqOcbIVM7bHc+1UwEU7amSVDvXQNnfhvpEP
5ivJ8O4kXxxNeNi9draKFdGg3xD9AnyRqbrdEzJ5vVBrCW/Ri0D2Kqw2LzE53uJDW1Ok8A4BH6yp
x7u+rFtIk4vYOv++b+798V2Ia4464rt8KiA3XZ2Nx1tpawVGrAkTDgDTBTHnDgZbLl5ey+qtIvZ8
dnnYrdkszpTymqpvsxq/ziLORRNcvbGCMrgg0XF4mqSnLPUnmaDq9e2/l0nJ+FfkiKmaimCoygwi
kf/ZIrrJcNWNMkmjT0n8KIifahEeQFDNhADmPLrilQq5LpHrl4KIcL1oNgKlOFrIB4XF60Kq3joI
CZqn8QY/yZyq+usKSc2pfgfwCPUgSRan+5Hgz+qujDArDq94gShD179W8GHcoJ4yY4gB7qTlGaS9
U1DvNsEmBSMSrOm37l0hyVZ502DQw0x5lS7ar+IB/e0Z7fE0YbOb3s6P2zvEQLd2RRntl4Zq2dIL
pdJ+C2zlp+7+MT20j3LntPkTkl8yyd7vJYC1k/YeFyYhCKj3FgaUvWT8rkhdu4n623TSPtQCAMFV
oJgDSxOQ56WnvvPx+lUQsoW2s36szhS4mQgLF9jt5I2QNAl70ppyETACXDjktS9Vg+/5DLQ4K8fH
LyF59Kff6g2CN6NZtT1+AgPea5gmISIycHpzIkELcvQgDfBlbCDcmcDwE5U5HolPvF6ofSJ9dUrz
Xe6q6+Lr1OAXMKXNAz5cbTI2RMI38VaNCUQvcmUBE8GlfW97UtfU1bHLKSDIYX56q+Pr26NWXltq
85TKturJvjLAOB71F6h71aPxW4tvlJaYvu51+2ZeDvGTGq/Cx4tiX5nZGCMxFn8Df5aI38ua9omz
dKWRVFGp6i8D19FTBYRGGbGJvA9zvL+qZ7zhdf0aFttibN4F/j5JfKtvNkpAOpMCg/Zqr+fd43sB
uMSC5mGlaedfEng3HXfdVSaIQTZp4+jn+C0+gW84z2dv4E3wVT6UX7IsrfQnOasa2HmMm5u+rnGH
NrhDBZ2Kr0L/gk++PFHn9/mrMSBBxyG6uOCmUu0zOaF3ckJPv3qtdZtSc2+D6IpN7d71x3f3cIdJ
t0EjWI+jvAQ9AzC3UtqvPeUBwWsP6hzi+DiTZzxOxS9oYjFZsCuobhKT0ce59vZoiJbjPSPnClNk
VbaLlxrPLel8MfO+IMf7hANA0qDNaVbgni+cppSPsrt+3fAInKHmA2SzxdDfisdiNxzvO7Dp/cT7
po9Tq38RK/+6HkP5uHhVF+qn/kQpVspHQ5pn1y9jsCYTpH8xfFUyeVh3Q3v92T/+1z9Az+ofKFp2
f4wVie3NP/34H5tHfrObKs+br+Txb/Otf7v0P/7xR+7865PXSZP8ww8cKU/NuGvzarTyur00/wl/
m6/8v/3wT/nPU5zxkf/7HxkO7mZ+WnG63/7460czWk6XQKhBfa0YACVFSRQM8+82zfl9f734O7ny
nP+djvnpf7w/T+rm3/+QeFKf/3yn/9mQJVSfJEiSLnCE+eNPN5Jjj8DxhD9jGmiaaVDfwRA5hv7x
p/rezh+Zf5YV2dAFUUO8ZUPTpT/+cxz+CgP8y+D/17BA8R/tjbmfgqaQ2iKC+jMBAdG6vz9aDIUa
94tHE4234aG9KN1Fe84ZK4UgT8uh1HWKd9212+P9WMcUs5HH6rf8BNxC5cTrozKsulQL4ABy1V0e
VXQn6/EeL/tTSZUoyTTJUF7fJlnTs///RUqUmcO/ITb/RYRWx+pUN9ek/tN7fUlu+7+Xpp9b/yI9
iMKfofbVBEMGeCVIMpGov0jT/InKRoZoKHyI5PxNmhaIkyJyLUJDhQ5F1f8mTfNHWJvgQYkM4ICS
BP3/RZwUMN3/aMAapirKPEdUwKGYuqzwrr8XKIjVm5Kzl/gGqHLKOAfG0bi7BYUv72EWyuKkPihR
kSjRJRgCavhB5fU1bPX9tDUdsv2n7RCIW24TNyevPVwPug2zGqzo+/lq6j1lJ0+1RSgX7iRYrkar
9CfgKToP64JFaO51R9jp2ZHLdbtIhB14jfvynl690n9QK8i+BcNWzSZbz/rd7M8P8KoHAN5NB7Sb
X/iCpUSS1R6AkUA2MmRtNSf60IPxoGdtIiW4wtZ8ogeatwgue+2geHVC9djGrnenpDQ+NE/yGntM
rpTnC1tr2A9O58B18gg7ZwHDhrMIII0LtANY1S41fckV8sZuAa+7alrnqg8T0Og+jkv5sY69OhL9
xr5kRjLAK+HUERfWee8eg+tv8LaQg+z6vI26zZjAvjTYfdRGRiJ5tdURqj50DsyT3iXEMxPewskB
MpoKbudcyOh3rhrZThTkay3hq3OE+QCwP4Y0VfOMfDouj0HXLevEvC9ri+wHGn/bkxs0OZ3Nu/AL
unRt2+wnZVV8FB/nsAoVz/AgvCN/YdnZx4zHP5bq5z1a+PWusSW3Cs+ZVC7NQAGmcziGEFxzxWN/
AieanPccIbTD1L1i311CKbnsH/vJOYengpcKXmGS/b4c6ES3qegMrwmfeGYcjXp48EUwUHTb6ZPR
1dN5hPFkdM5gS8wINzYbxs44MLfJcU9jbR3Gpl170IPSI4dc8miVR6Up6SAcjMNwX1591WYUkZsY
Plp4dGmQCEdDMqNv4Ae9IwXwBHELvWF0GCjztKwYkXZ3pMwXvz90DEQKh+ZgK7x5EcwXNC9lQp4U
4giSZG8G10S/U+VuKWam/aQOhqPaU2a8np3L/rK/J2WicWNlK+UaDiqHC6kuQUBR9NtE8dTULJbS
RnHIr0cSdlQYTAj4n/fPhDRN08HKplCSsRq2UxYfYkBzkK2CtqB781X0bzxcE9JkDydi8g59EDOB
RmTnTE47mFcZcTCBzbIHPpbeo3skw0+4LCM1XhuhbJlXvscTwehGui+4lU3uM9LL0TQi67Z3dd9c
rBY+Yy+4ql/nlB7hV8hDb0lui3QOju7LqREODtmSEIWwVPZPa3Ikt97VVuPQ4Nt+/FY/BZclM7oM
IdO8raNzNgLJtWkYj7fa3Sx8lKCtYCGL6ujIbDb7AmodeNWgjyP1bqe456Be3X+3OYvNb8lPg87P
0QM1G4L6UNS8ud1JnkHiAJWd96PHSmcneCanhPltE9xSR2ZkkZnBeS8dzMAMyGpluGZJI8XgIB0m
eEcQFZbJRs5Kj2+6at1lZapFpUcmHOC1ARkg+g+ZoKc69eGUwPvfW3MzEzKIZhaezTGsd4u0dc10
SNkVdiPvJKmQN53Dbo9rrD8Ms+xBQINth7ctEY8vrFYxQE6RVqYVCkbhsIBuk7xUGyng0QjE7NyD
Y+Hy83qSpKZNxcqmOjOcTKREseNROlG1ERlPtqftYi+HUyZZZcLDFwEriW2Q9o8JFXC8aq95igcD
teFdMsgc+u/HnqnZmKyPx1LxjnviXr9hWxpIE1pqi5d5Ru5Y/wk8D+OB57BAmE1WPhRDbAT0jwFT
DnRCrdaLjDQtPThdf7fJPdEirkd+mdHJUQ4Shfk843DbxwdZmoW6RguYGV0kD23Ov5TW9+mFAa+g
Y4czPlEzWKX5WERfCHjycS8tC2/omHPpQLaYg/rAr+sDayk9MzuGzKbVp4p1Qo2odhWwniWrCW5s
F0yZp38OWeHdD6ot24VHfo14Xk4ZSZmjtXCkL9VZOFPG73QQr3nhSZacNc4xLJNr2gR3X/oSs2si
Ziq/1TwoieZ1SiC7TztXD8Vt6Z+SCbi2h55RXhYfTx9dqWeI5j1BhpgO/fiyyBguAIbCrMumQKcA
exq7j8BErJ54gnRn3E2ZYgm7wjciNQRlefcpFCkhYgtf9Su7R8ueX8HnZNcaiZ9FJ0M5o4Dt/qBm
vMu7hYuMWWLoJG88r/GQpJDvy76aQjtN0pwDML5z2oPwPdnCtx6O9zWdyMgzPMRwGPhx+MwJvjc+
F8upStZSeB2W15wfydxqyOZiD5FTEhHfH6kWlrnsG+GJzKWlEd5zDaLNnLgnHFmLqHCrFEKiez6k
l5hAM94mKA+XOJxhdwmh8dagu1mKaZ/rDTvQuC3zCZ1aRkd0rV1t0QKX8BHqLFCLDQGaB7uOLikZ
K5uzN+837NSEs9/ONYHm9RSgv0LT1tlJ8ELyiI3hDfs66raxB16hZQMz08qu8+NzXe/u0eC3aB41
ZXvJm223EdwrPLy7bt+ixTtbSXRWqrFujq+8vHMgJk9Yfaw6li0gz/l/9bLi5zgCU0E2DnRnMAIf
WMKsGlRGMIWnpNqLqTTLgDbvWIprJEgV33hlxL7b5h0b2jk8B6PXJgamyGDHhzZp2TKPIfuZQqdp
/OSgvG3En6ltE5RKbUnewn9GbDbfV6qk1mwqBETyhy096URlNzZKls2dTXyeSEpt6gx0n7MpXyPm
ooyukTrrulM0pUyuEfIPE8N+zA191Lt8hiafpafGImBskByeifUDAAUuIDbuWbDKy3ePHUTs9BQ9
c/H5wg2LidI88xUQz/9ogXkWCvLkstjDPBCdhp2n3d1CsE1qt+psTKPBFtzbnk1Kg1KRiZ+V5R3N
gBGlrDtE7ZnDWz+6x4x0T56O0dK7GFshSr7ZoqTSeTzd3nwhl33WF1GzUdz5u0uzkvl4TBDxQ7PV
chEbTzhMsz7AFGB/9C77M7oElEjCJiVjtbTRYLeos0XwY+50jpY0W+TgyDqZbwpq65zNGlTxOodp
yMX0YbPkMRAxIga72aIQcoawfrIASvgKX7oUudY+4z0L6BKzMsmJW7issH578WOQSGuS/ZOHH9vD
To6ETXOoUtjC8zpYuGYk7sh9ujuiJ2yg6RUC7XM6FHj57kthOxxg3vD6oDs0hzZrWf27YyJk0/e4
GazpMFk1LYt4Kn8uyaldyVadnZEXWuNMVuWN2yY1bNEysqMnZIpj7roXwR4AKCRjtnCFQLHHQLAr
71PdTRYs+Edfs/tMCCZrEUmZki0AhDvHRP7qA3mnhUV+TizDuXiSQ45HscTa0SPJJkJOgNk/e6p1
9uXonBp77RPSR/qy0+B92A9Ms7zrt8XnGFAmE4ZUzAufu/ng85wKoW7NBFg528uUqj4D+W5a0Mq7
Bknq/pTOkWlXCRVHYqcplpUdh9J2OjBy4rcWUpGxzAUyxoMbPe4D4JGB+H3xCI8lo21617BYkci6
17JHUoSUm+O+h6cF8cf5th6+m8j0gPQkFL0KCMADad+XYYkd59Tbh3VqX078XDumJ7vt5pY8HSNQ
3dYham5kcaCg87aPCMSkloKNqZ1m19r9XHJnKVB9MCn2Fc9mfE5oePfm1cFwiAM5Eb8mV0sfZFIm
9bbfcEecxs1S8p82vDmT229uwqpJjEA+6AewzEoQZxL8wtioWcMeVS0fiXwwsmkl/u4OSibcl2ev
8SSbLTSTvyYL9Cws+nuIOLekNRbuA+uQIvHKUlPW7OpFJG21ENXA6kdgRb+M4CLH1Q+OilGWdyc2
/ZcnEiIwbNSs2A6eSZ7X1rClgIpV1hh0SZfAbOaD3heTOmgSqANlr9yrLhwg6SUC2Dh5Bue3aPpq
dj2sSP6UD0m7LbMuGvqXO8wIS6owmiHYmCfWOdu0Q524a1glTJHs9fvJVTG26uXTOdGmvMl7u9s1
uyHRmPqvypqgRVRf8FAyG+ohziqryY9Rvb14wIx3jwPzaWTaPElDUqCTvsSvdjshGVz/8MA2Hr26
eVGCy+GcXB1mSQoWLEkhGMhWToTA+KwDjRlTMhbkOWEe5mmn50V4S+YLWArzwryQ1Rjw6XF6mTA6
D0ZwSZit9vgyXdfygfz+ziv2JJ3ydZ1Fh3v4l0ov1+uqY9vHMhyXIJe4nALrUsDTCeRQHp2WY4sF
fcDjEG1Of4lm36s1AqAE1YFLuL3zflptS5vqIO7oFs+WAtETPf1w8wZ+xyINpp0CuAsxaQPedycI
5Z+TCRA9eIhfNAU0PQ2TELAzuwz5TLE9fdPF5OzBcXZLBksIajrFSVRaIvlBv11EPFC2aNjmSZvl
L4Yse3jzK6bvS2LYtJ9NaRb9y2HcUCwRGaJYDPUEIWVDTpUAeiwjOCZxIB60oNgrgRScqFK8B+D/
5KOsgcoKm5v9MKsOw0GzLx/1ugRFsNTsJ4ti2tEmLjayRcTbaKkZQZES23TZbg58AtHsxWtDKRDC
i6c4mr3w+pAtLTSjPpSyPtNsM3r8XMmCggiCEcZhnp29aSc5j+Tsz69tA/ZNcbdwpT0j4o9BQa88
pMthqh1SJum/Hj0Dxq05PDz9ldCrCwiNBwoYHJuOjVz+GplJJlG0JLap4+HI54Yj7uDAC/vglopz
ZySG/JY8vMFi6gWb+dVsIO/st/M0+DVrUmMBCoigNsun3bGrjNlwEFALxl7KKKQ8fQ+P1SO9B0ea
OIbzxqg4pNrMuyMGGQcqcmmCntob1BtOFm6/FXfnBMmBWn2WJiEQNkp2TmPbcNh27QEuIcSNAeH0
shN3sw5auIY97ToePR1uPsV8AyWs2XnZcCzKWt44TcaOilWJogjZtoHh8sU3bPO6VeR4T/vVDTMz
dhpfCs/pMYWJoprWQzq8DR/jlkvREdKW0QoLSNTjfZmz2U9UWc6xVAoX7Uqs87OhEDS0c44OM0cY
P+YXTt+3lMemApuclLGwKx9F+M0Vwkb7/LkAVRoae9ON9wot0Ogon96DwpXsx3l1ys8exCZ7GDIo
jrytOAI+8yZlyaCumMfNrL6FzY0lZDgLb95wYmdE6umwZp9hsEuFjGfxG3HXZg8fVTbthC1qby9s
DAcTGoUK/WADkmgtOR2zN4aY3p+Y1/4lpfmolE9j36QY03RP/nqkNLDytZB9nHHpOMY/fDwDMWD/
ECoFTHUsfUoyD2zn79hRJzigZu9BHHJ5PBuClEWwYJl7zAbiuKH+hjS/knfcsFSeCmNYQShwXArq
ygjpCVoZjeI/GMcbU3TK2+694yyhYJIae9EqyQz4HHzJvudsBsyse4qgHdrSEDSzfcpvByGM9/zI
CIfsJtm4ucurUwTsjL3fL1yRHmO2IkNzC3IqGGBeilaVKqyfKyztszVKl4WlAeHPsKThFYyZy15Z
TtNaTLv5QMMllAfFJBshnIhoS/nCcQVVF54irEoOOveoS2X/AiNyhI2JPWEiRFE1V0RcNzZuNhx7
eHPm8uc2BmOCNds4OAPwZiS6/9zFFKZ3ZR9TFGHhTzMbKWVOJ65548sWPTRCaW5ml6JRZYupYmoE
ZLdLDWdAcOIQ0Z5/Fy4sCm2d51bwr8hCHuF98H/mUoQkyWImqbzjILLzKN3SIseKd2WLjvvaZ7+V
2J4KV9vLu+aALcBugTOBY3kwePwoZZVH9TM29NNeRB1XSVmvMWb2pz17GRJU84F6qJ1TUIT6QfRu
ZG8Evf2wTK92ivAorHSv2lEP90QBSdSw4AgOto8DC8ADkyqebaRKWHWW7vVQ9QPPDEe7dSYMGcFp
LGi8RqDkETd5w3fvVNHkFkHvQCHX21P0iDpLYP4297CJqkjMy0BLq92Qi8NSdp/2A4fVS5OfsJGK
THtjKHLIxzW/cSX/lt9ywZfSxR5iZ77xiVkb05qS9zcODnA3MYM5Bok7hXfbmI/xo//IdadP8QhQ
JJK7Wh9vQO8PG8OdCNgtlfSe3vIuPOcl3gC8zOkC0nPnOnsgBOucP3kpl0nCciaQwgLBOrtEmGn8
h2A2S6q5S6l9t6tIw3ab+Cj245Qm0bs89pW03lBMZsihlpLzwa0iOaceOQduWANpKd9RivdpYywB
OWisOJXz3untG7naoexO7jSsYr/fxEEVtZtL1HDMx/4pwnrfbmq73k7Jdb8gDyOUPfHQcn7osIOw
2OwKm8bIkHgHJYkRoAX1vOE/ks6T0SsObKbzUD2wMbGmJhNLtMeyA35EbUxOv8Fpz+8HbdnO9u+2
CIt9twP7JrrX8NSsMDFGtAuK+WGsK6vedjvZrW3B0UnJ3GO/ncIiu0Wx33ladg37TUOjK6vI2s1i
ttxVT0l1BxL3Yi9A9cFEUBhCdoekyWHj4LEoUt5RYWIqfu9jGwv+hAXeblsHM+G0xJjoPCwrrIuH
hz7CMrYfCScWXnN7qZLKmm2J+Q8UhRypKBb1VWf91nAefsWaZE2d18NOj4RMCuIfE4QCF9VOdDtX
TjqrR6YhYDf4TOMhs3EC83OTiImJ/c3jTwHjl482nWFoWIK4oqMKW3FW4JzI0sav/GukoC5i58cU
GrxbEttlrnKIQvWHuhuzErLLgTPeSPbHsmPOsGxuHpYM/YLqjrmYTWrOEE3y3F6mJT3HoA06j2nD
Mv0xnzTMQmMdZ4xXnGFtQNWsZVXCIJqv7ad5KPaYyAJWVdh3qzhAXWON9gydUyUY2DT8mJyxOX6m
iFexmaiHy/RiYAmG8Waeu8HjecpqSLodLzjtuwM9rhLzuOJH2au342ldBspna1f9Cww5Tslkc0qy
dU90Oea09iiAhmUSmebGrXBeC+sqh1mGmEt67F/U8CCHcr+EtYUklBD+lcVeDEsWynn59OvZVRdS
TpYrTqnwfaJAzyOQrBOxIg1/YBe212W/K9Onj7+QgFMXXP3Jfvqxq0Tk1u1xBDsn7xYAHh6yKVtk
EmEZOcMfR9QKH524Lr1rwl/8B0dEm9jB0nCfOBbFDLBIfZCzJx9VWE5EJvARM0EceufImREJhC9q
K/buCZ5B/MhT8EwqjNYRp05/mC9NcEwvZp+tzhlu8XJP6mSQ1oRZJPx5U4ALClsXry6eYb5U5J4D
Dl8BN4vH9aC+GAcBsWPycV3jnJ4/eyb86riHA5vOYPoSpMA/yHfCoZ+bGNxxbT7pFMDiYXa8Fkkc
FV6ZckmXxVFL73DXvpW4TKWvW4BrckcmmhhULOpgtAyXgFw4bfF3pWyHw/Z5MNx5HqYQLO55sWzC
GmJ4qOIhQnHmsRYsmXOaXfvTRotugR726bSNI3FLaQPFwv3O4dKKXX3P/cQXO1qI2wu5D+JI+DYd
8sXt2S2OhCXTVtgJ3zh1g343WmrIfi5yjlyEl/xxWZk/KgD/Yqja7WF2wOprmPegFjlMRBV/5k+y
NPd6OLrCThFWwk6mk3pWeJM9WpI1/1sFdJeRNiLZaXmWQ76GsGsCLdKi50G2GTkPnTGF6A6yVWex
uHo/Tn+/TitQ4fnVj6MOd2CgOj9dBB5NdwQCWoXX7xqrcxcODu1pq1jPtMqunvQlWcN2tEilEsPF
Xt/zesEynZOv4uVnWO7pE4pgdCzUUwf4x+DqxbSx262YQ8FT5UN+pIjTvkiv80K55HpohiRolj5R
jLTKaS636O281n6WFpTXbToSzfR7PAAsuJ/jtpCeI/SNmKDOuP6ctyl1KHkB9et+vOVnhWSAuYKF
4Lcp5/Njvtjf/at/97Xo6hfe1X/6vIvFWfuyU2WifcnvaQGttI0THyhZNGR0TbbFvfSF2x43f9Kc
cOrPnv/CU/fCd7+TLJYWHlfkbXbh3w+zF9buiA4zQ5ie1Yqghy9Fd+Zilrsr0mZ8YWBXrML2INrE
BBz6BsFu4bcEY5gDkKIbg3D3vAFIFu175DXxA0TO1dkBxt2M7mOuKa3MPuMMm4VD4S+feHfALHHi
sM7Ms0XPoaNAJsOrrzsyjWqyYaOGC8eImozr5rdMGyp+szONxHA3gvWzLKhS3PtmqDrz7jOHxh8Z
g2BXCF+ccN8xn0IiAaxEkV/T+SGQ0kt+RJS6sAlLv7mRjzB7xbdtip2RyiGywdwu5sV2prgRS0iy
7v4xp7eqozsMUzlPkZQyIRUCAUX9z8IUvu+H2L2mR7dIe18OP9hB49VtFiDyiA12RsESA9bbItMO
OuYYxpt/ZLWO1ixVTa7g3s+HTNixs3qGK9ttGqewrizCR67N4oe8CimUL8gfIlIujxEW2egzePRU
D9uURduefqnhAIFNhA6wGwvj8JFjmc2tJZt3ERLpF5aL/i83mw4S2WFItPbgNtREn7edFGuLr7k0
BTHNTywx2pa2Gxx3uQidSsRlyMAj538acNlBzPEXPdOhcZwhGjD/Us0/BV2EMclYXQZ0zC1ShxX2
KGuqyKpdv9EWa8N/hk+sWMwzXid6jQVZXjp5CxxCnBrCLq92z61xXN+sR3LaX8PhW/e6neoavujS
NSgGvsVExi3nSbQ9L4ITxr2L3ypSfGGxGu2ep0NSvcXWyY0UgzfHCKJ3mBNpFY1+lz9tKTUwIx+7
Zpg7hTU9W8A0u8pnH1v5MuQsXmxym6RR0YBtfu6+gN3Zbp5h7BupDCMjFiNXaYSyqih+rGmZ+3+Y
O6/luJUtTb9KvwA6EomEu5xCWXqRRSPdIERtCd57PP18UHfMIYsc1py+mn1zIo62dhYSiZXL/Ibt
oHf5AOZ6uG1aL0OCxzN/kkreWcwql+xHPZNj/tCf4p/WL/OP8eRaiDrzVGbgEX3vHTLCmwS28isp
/QOWFz+ah/Yb+UdEikie8C2Dz3nb3ke/nOf+kQx5pmXnvJIn817U6+LZQ6b+Wy4/8dF/5XVyQvij
kV/Vk3q13xreu/W8FATsCZlYsvaf3W7Nk8A+ZMXxd+EwIOxe+X/ae5qER/56/Lv/rZ5Ze/5Zf7Ne
nVf2bP4domz9I3jxXweefkk0JJtrP1Xfyc4VVTCzOP696ZW943/xvv7N7yme6eUGyynm/5PzmjDP
F/OjeB1eW959/y36Ff7gBIr7hYt/TxCplmP9g7+qf3c29tr/YS8hH532y6X2EK/Rc/Fqfxc33Dak
IQFd4eX6c/9hRphzjy1XpI62EyU+s17ncbwT9w0RduLWixY/GRcoArfT/J3fqX//C3D6t4CB/6tr
2vpnGv3M/2PV1b9/dv9R/PmPh5Zw3LTRr+Y9NvD/S6igbgO0+r/jup5+5t3PtnsH51r+xn/DuWzx
n9IAYygc3VQA+v4POBD433+aSrdtcFmwsg0dUPZ/gwM13fhPYUsU/UxlAVN0rX+hAzXJf9CUBkxF
YTso/UHy/nfggSfMIxMukjAXLpwNtsxwFhjkWzTXhM5PV1f9+Dh4+tZYI/GtVr9GT26xIDnE1+F/
YUXfQUXfqhQ6n65nGRar2ZYS7gl6rBTplJRZMz7mWoBeTSJflTEeuiahvkGIQxZQhtPwEGkNCG5U
svrhqRgCyyvL+c+E6aKeNbea6zzVSoMzBHVzSEmkyupHqk0gJfxh3wvytDx7MUJMAgtVNNus0whV
+ojGUOVEcKq6n32B6o/V9hQYi9pMXdxECQ0lzR4uKuGSAzntP44eYVVmI60s06Tdub0oQVFnL1Bg
ER8VfMZ6K6tdqqkH37V+zRX+zb4+E/SaCLWzEfHRhp6PnBSzz5koKwPRefocIFqVNPQ7opSLMszy
7aBGnMj6Dhqff4dYGHgUR9/UJpnn2HeIMRWFsZaA3C0MJcXimWSPqH2X6Mm0KVnmmAww2Sz9bshm
ulXI4q5MyciJ5H7Wx1+hUdylwNXfHPNPBCf/sgLe0HuXo8PxRYfU4iwDVV1e9RvSWhcbMuzh0zxG
rnzS6QuP8NARv1ybrnmZYudh6T3G5Ye2Nc8szfF/Syz+u7KrFGffMR1HnK5sYfdT6vhmPnaIQdAq
R2FlrH58/XjyPXDWYhHlOqyipO5IqayTk6p8icyYE5EuNMhc66YP2d5NQJtUFKeBKa+Mmg5/I34X
db833emPMSATgfH5KlP2t2bK/6DnDUg8dZ3V2MKw1xxMwYpYcRuU6jU2DEQnyhkDsikAkKeNd3D4
r81JvXz9IEsgOdmtRQzCJJLIJdgsweTte4qDCCZeuQgV/kIL5yq6SLzgMG2nK0zXdvb669U+2Tab
iCkMoMtA/6U4CSj5GGhlkDgF8l56sNV9JxxWokNgPwoUcJY0O1Slf6H6edNJiw1AqDNw4l0zyHVY
lEjiFMF90sH2CrOLEeJP37sV+xd8c6e6OPha+KsdwcWYI2I2mnK+1aVBT3GwrdXXD0LI/rBrbJcw
dOVaynVPTnddlHPcJ1PxqPQLPcdvFiecr1fQzY/n2OZ92LwZ15AL4vf9m3ELJ9Ozsq3wIaAZVCfW
XVaPyxC12etNfNcGvrlWg8VgD4hGgnyoO9r3tuEekfjJDrOd4bmnqChgKPwG308dOkewrFp/k/Y6
nQKUh/3KvZPOsBEhs+eG+R10nQPafy+5yPHenTGpav0L1B3Jz6IacZjyMqyrP5K9bkq6dYpZjpFZ
zWpy8lelOus6SIimQW9eSrhs+2jKdTSlUVf3y4lYh7RXBgIiTm/jjnmwLxsTqk7rblobJU/NANQS
1dU1bg4oqUEh2vpOVBxSVR7aQR2JttP1LOFE16OZLaZIuzCodkUvrzA2vR/L/pfhADIc43szBKOe
9uWDsXBlI9DXnqwQHsd1t83G1FMdSKeit5gDQXtJC9zrwjlDBbV0DmaAHEU+OneassDYmSV1xABH
EZPcSaP+02skr0uDzMqO/H1oFtl6UvF2KiKU6UtTMWpaNKfb9LrzTWwYRkS0NaOoD1hUyri+NDN+
RC8Apbgyv9eM4UZ22repRNHDFt/jKX02u6CC6r/YPWoYtBYIvLXWdGn5jvm7akB9qAgwLG23IF+7
xohac/Q0yuknFi6wRpv6pm7mq2aEaCS0l1m06d0Qx/uqaJ+iuP+lpUG9hSBtrSGSZxuhx5dmP+uo
pI9HX5Zi51TMtopGPDdB9oTj5BP3svJqPTQPVrWoomh0jEtAH5AZyKLRu0yklqwHqw3WfuTmZ4LG
EhPe3yQ2dwhwcpIdR/ExvP8OIjGbAvWO4jE+tIfsot9nV80BDun1mQ9u+e+crgOm3l2uDEM3nZNI
aKKG1rVJlZPsOLvsftgFm3Yvj1y3hwzz0ZV1f2bBT4IISc6/FlzumDdXZBRnItZKFsT89grx+42+
1zbyjqHrCrHxDS0R/1xQsT4J9+SOzsICUAL1jUXq6s2aQ1To6LZayeOc2eJ6DhwN+bQiZlbXWtyW
NB5g7CaXTgukzYEYlPvxi4//7KY0Em0lgkJHXRVHBJRm4YA4v4s4+2HNMt3MdRD9EIa6ngrzDvoZ
ta6DxUzSxtqud7D6M5NGYUY+avWVOaSxN/V8YYO6CbBh7fX2slPpY9ak1FThRW7iCiTrB5E5nYes
sr+CBI/BwmDanjFq9tp1AH4HbvMtVkxd7UHHQ7V02se5jy9TmLzbRJr+j0YPH9xo+m6lojsarXFf
jOpnKsObdiKhLVAQM/SNbqRPo8+RdiySva5P6OAbXeSJgclNiGTDqmhtl94mTXKRCrHPI5q/ARVR
pEJr7xa4nLqChkuh4abmMFhDCD7EEm9015XIulurrw5DTiO0F+5d0+THDh1ET1UpyvwdsgmDyDHU
dh7q3opv9dnf9sJ+TG066aIqrnRZQnfMtkMSQddqEAjqSwupBLQ0BxtJzlY1V0T4Ab6o5JK0AhNL
LARljGGgQI/Hb7lU31SBUomNZ5fbzvYmyLSHzASl5sbavdAKVDclwjJ9Ke40gSOeiqd5FdhoYFe4
gxOz8Fsx64ZWcLa1g3rEa0Q9h1W0zRy1LUs83lIzRcU6remPzfG8qmxD25uxQj4Y6cttEqr2ZW6Y
6CUCucDWYXDWhnZ1F5rOayyLP6lTvgTL5VJl6T3q0Na3bi7aw2RQBEsVPVQxUSn29ae+tMfV1Nf6
yoZPs5KVAXNOCylOW8FovwsYBM/dhIh8g8xU2Tjbrz/ZT65kuLCm4B9pm3+ZNG+/njQx00Dv3Oix
hdsY4yfYJu1V5+pnltFPBOfILm3XVdR3rkEK+yG9KNJOYO1jo4J6gXX1SseLUh2GrbUl7J2pufSP
z0RclRaVHsEVIYGTlKwfgiDWEi14xCptD33kMXuMrsVddJgZplh7PB4vsf34eh9Ptch4wHeL/qUR
vQlDmR+0Q1X5wSOeGLtsU+ySnet1W3OH08eu2Ysz4mcfqhH0hf5W0ZTY5GykVO/DXmu1eWxOmXFs
RPAtkGKPHsG6J63p1Ys1/dNaUITmK62Nva8f9PTu+ruuCb+OesHSPxTQmtmMSdfgJzXI5DkHUuAM
925eUQjRn9JoAQbltXSjM9nph+1dlqWAdhWNA4WI08lVNs/DoIlC6bioeP3auUi34VYd/G270ZGR
RrTu3CmSail43t6eLGnahm3Qz9DxsFEnx0jMXWo2jimPBSDrSiV/Sh24hePTIstqbTuW8EWyrgRp
PhHOy2S6KKTv0RRhhtqMT7097ZB6vTDd7kLLs9CzRh3TF9i0uU1nNTWuDGp4r7WxlMoDQZ7LELkc
wgt/iPYG+oRbkZa4doRUt30HHiPBBddz+3TatErOmxSd2jQoEOiJ8ITC1jNLN9TD16ZciBNcEhtT
ky9xkjIHMPOiQH6m2idFn3FCQsSgMxeJjI6ZYF8BsshROySequ9j22O76V9qebJrDPlYTiGE9LxD
cNiGjU/R7WIa7oThdRbAirBU8IC4v+4Zs/mUGox1amTCTNXjzNuqh9Ci8ed2DLLysb0J7KhmPhH+
rFKKwSiPd32b5BdWQj7Ytg6qNHp/nQ5o+JXwxKOGKr9tkLUvxYR2npnvQzzVrysJ/LKQMy4tpcz3
dUOWK+hWrJCn+hXSBTnEpbwbMRl17WgR+kcWVwrmLTHO2jOWpvBnGHrlOsI2haGGnds4d7MtAcG0
FZheFPGbBq9sVQWeI3w4dCloREOL2H1jRKzNoONYZ92vOLRBaFeAAsdwXJE7czBM39nWCs/w2Re/
s3kC699m14ld3WTcZCsZdu56LPzpoiupIbIEBc4p+1Gpzl3JVj+qdN4KzTWBYfnovFoPAQXFnRUY
l7klYsqTgOyBo6G13YhwJZrdfp3jW2BrMFPMuL+Qoml3anAw7sh0Z1V2BYYA1v1Yt9LTB9GgHIsT
YJLwRuJhUHjN94hRFK+6BdwyauiwDPlAcuiDoAtwJZpiKNnK+lmWeXWRR5bPv83cGxfBn53uHCec
XXb1GP9EYvAwtGmKYVLwImusOCpruI5GF679hLBuj3tvhOKgK6Lidhpx7k4p5II4oqJrMHBczrDu
dcqpVlWZlt5oNOImGWZ8XEL/qleFImYHF0bPZHWkf67FXPJSGteZ4n1X1rWpcMJt5JLSIVHglV3U
o6He7EfEq2UXlbeycw/aYGC6QT/DDfGZMk16FpX1U5uyh6yMdM+q4u/0Rm7HBnekFqmPtDQOKXCl
IWn+9JnY6BqsBhEx8FCqwhynPFT+hVA3iIlwQMJvcdavLYsJTGhVMDrHbPQy9IQPZuUE69bFjiaR
TrAVuDCshALVjQCqOnMTfRq2LId4phylaFa9vxhUMM9SWDlhq7NXKcqKuXS3Qncfo/a5ozH+9XXw
odvyN0raXECGMh1JX/f9cm49KHKjQh7zq/ZKbcZ9cIWk6kaukjWOMmcuH/2T28dcWsimqYTpytPe
TqYT5eohA+K3rQ/JPsT/8wlD0+4mNVZYbBiXzh0GBVjg7US2hbu9SrbnLobTPtl/PfC/fsJJjdMM
FNmyKeUxTBcHynYzNvZvOcbHpigezmzuubVOenJmTs8xGXmXSDBu/Yvxn85c42HpIRm7qlfVLQOs
ZYK4Pte2Pq3jlmekfyp0h80Wwj25+hKRJFI2jn4UmkmZqEMVtEkxzjzd56swDIBaDYsb4v+7yk33
2yzoBwumydbYQn+8gV2JftwGTdOj4TELqjbNmTVPU0MezBJikQWwbJcG1UkakfYk+Sjz6Ee/SJFg
/SM7eYgATH39ZOgcnGYO71Y5OSIBpZxG+qQf5cQlVEc7M3C29mL13V8X7f2s8jMLfnJOLKFDdtfh
vDvSPfkI+6GMcSubdSBgEpZHWF0Ofe6schM5+7g+01b4dA/fLHby2uiC6prj6/qxySFDOPm0yyNx
JWLn/utd/HQdE3EIatZFBeDkXaEpPLh9FOrHSX5vjBKvutCLgaR9vcrf/sBJmoeIgLBtZbo6DP+T
b6zsujhpKIOPztAzC5/sV4tCnUmw2V+gHQYLkd5XhVw2gwb/oZ3ULfnvNk4m5Yks81cT/jyEx3Wl
sFQ1Js8OR+CGQ4E7HLrVTDm6M85XH+qb5RCTBxuuUAZDgdO2zmh1STEHLgTyC7yMgEZtut/oPv+w
1uZOQ85iFV6KvXOm4Pgk8lqUiTrBgAkIleL7jzWwjWKyCwfyeg1KM0jrdl2V8cNggmz2kyhf211J
9hFft1gvfv2KPlna1nUkng1JAYmux/ulI9VPKi0msqNdTbvMOeCis613zbl9/SQeIUVBScN5M+wP
pU1cjzhKGqmO17dfXjjzgA+pDcrKTLqrMi0yPErT0BtcEW4amaEtFJuPQzDRlAjVVWt1i4lB//vr
Z//kI7B1hldMf5Sw1OmFl4i086XgI0i0K1277VxSuTNvVn6SMbAGzUi6aAi4iJPoEanZLEaZLHFY
QE24MO/SA0IGHiL+OzA2nvCca/jONPOC69FczRdwMqxVdhDreCNAm1z9+4+sGKSYiNRw2JYR8tuW
BGYQZoFd1Xws65cQP9ICPDg+RF8v8ln9bCuKdim5eZBzPjnPU+zIgaoAD0bHuMHVs8ffu14+aTAU
Q40lZBJCcowQX1oNdvrHccvuTORhcv3hmqArwu0nhWJYdVrC21lhBubsTEf1bdoAJN/0Df5L47fk
avas7bQ3l/bYuUWXl3kS7t4tKt/vboKj1GDVfxdFHXWXXFcvs+evoEqt3eOZPf7kWiJ9kITwJZ8Q
+klonXWR+ENiTccwgmpiD+lD445LGxg5SGGDXzF1ZjJBjAu2Hm4bgQpp0huIQ7v+DdPGPxwFtKpa
WK5aeWbc+dmZf/vTliv8Tbumrp1WtzV7Og7TSOMW7bfhWZaHtLe9QNt9vQ+froXGzdI1YX582qF2
K6N0pnyajm0xXjq2umWOd4XI//WgoySQZedy8k/Wo+NvgpiQOlrU6uR7Dgu9t6qhn0g/dCQcLOto
VxN9eFSRUubya9HY5yRdP3nTjiBI8Y5plqAB9X47g1SvxzKX03EWgbMeGrxSrQzTHrNEkFChlPFv
76jDjYCS1KL1pBsny2ndnDdM46YjJRXS/pjvoDRGkJjsdT4mr0Oq5jNn+ZM7CETLIqJlSIKluYxa
3pwXYcqqDUJt5A5qD9h27oftcgd158LSJzHh3TrLn79ZJ3WLHOMh1vFxc17TMX6MNpln1h7dCT7T
4jswMPvw9W5+aM7yebKTy8mUymFgfrKds6MFkanZ49FEv3DaoMf8G+ONg7WVr+fW+uyycbAdMcRy
o9NUO4nu7qRbUVuasMfJktdhaHaL71PtVXFLuMO2PbfCXamLR7oTk5eO6jr22z9+FqmNTlyguo9f
5ywNNkFa7CxD4cHdhdN2TNpFxQhfzlx1x6iBDFQX87j2R/R6yfAv+04D/RohA/j15n128hGpEor+
tuT2PPnYGhnMgR6b8Hrw2mD+9ZTW0DZmtJJiK3j+eq1PXxTZMHpY7qKmdopesnvRVXElxTGvfUQj
gvS3kQclYxt8VBwbZVzNdv+hDt3mlprpS4YWGYz5eOZXfJKToO9r6bi6EdS4Pd+f0b7v9dxtG3Gc
0N8G0WjdIiWNWpI+Y87mhi262p0r1h0NtJXo527bjD0OW8yHVqOLPk3o5FXp6XEZfiul7/xPPiHb
Ekw9QelQDp2csCEywiZPcFduNsbLvM7X0Y/MG76PHhxfuhLaeh7OtSU++2rfLOmeSKzXeTYEfcyS
eKt4xbjGimP/S61aBE09rCvW4tXZfP0SFl2003vcebvkybkLC4FNi2+jGZU63V3AgVnFfgeere2f
Vdk9yzE00WK02q2TGvgyNNqNXQaxV5Xa704gudoMo+UB9flOS/9iKqfroh4GtGX6Ym31xp3mVM1a
m63BKxPxYKjgR87RWzFuMXBfFY9x1R6nGCP4aBZrs0dfQxo5TjBN+q2yceX7+nE/f1oyP0nlgyvh
yZGrpR8ordGR+9L3U/88Asn4eoG//4WTvIjvl29qGVEh5XcS4G0M8Joym9EQKzHB65Jh8Lqmgxsw
Tlhhzy3S8R3yBTU4r7nq+q1KIJTNRfLoxMyDQ5vZZF5b7ipotG4nYveqssPKm/tBXBsWaj+q2+ZD
3hzmMSy32oS1FKGp94xcngsSSwb39klQVbekrguGeS5QzNOIFLu9bid5VR2NxsDmZNibjbg223g3
+ZzMDiAwePKJTmDRalf5uDTOwvW/uZt/f4PhgHpE0ZU75eR9WfZQ9TmmD8dkrhe9qB5MoXFlBlC3
HXg2M56QGgi6Mre/2ROOKVp90+kdNKnyckIMvAuoZOvhZurooFYdBolBsi2t7hBB6Z7w8isidRvW
9iad8qevf/py153uHhFWlxS7lICn7dOhrKXsdac8pmG3FoXr+QILYre84jd6QXEmWJ2ea7XEcpBQ
NDOBtjKaeR9K59oOABPF47GKCs/X7FWon22zfTwP79dY/vxNSpHFTVQUYzoeA9N6nBWznlk/aExp
ygbdA4y8kopNnp4DF+6k2d7U+XDGb+zjnvILpMNRpMzR7dOBrGDGpju9Nhx9I7pFJHelC7E2rHLt
TPGmoLPy9Stk3z68RHrfwnYVS5L/nn7Mhew7FQ8Soq4jr9se9BNqsS6+mMAbBqrpjVHar2VjRPwK
xmPSTpAIn8toXeQi2wXUjBe+36lVOGmPaJCj7V/74CrcDChBVmzNqLozeynWNlrFfFbz8DA6uu3p
OmyyznZv0rHSPeHYqTdU/k0eAXGvXBy/hF/l13Vd41zmYxsduWDbjUDCcrFIgUq3+yVkeIi7/rIb
rF/c77hgWCi0qcbflJVm35Rmq+NRypaBwcBiyEkPfCJPHY2yldbAsTN6uXFNzeIjz/JbO9KfWgvk
sIVLFlDc7JmS58mI0TxCVz9bxz0m0Rj07FPZC8+v4j9tU+BhYeDYWDpQEOMO+IFdobiMnG4A/sZz
KriLNfRNEyrK1D9MJkLhtptJbLKQUCph8Zl19iDneV5Nacu1Ik0MtgwX9l38JPqpfCkQ4F65+NKs
LJH+jg3tQjP075bB36jd5lWmYGr7Gi+9IYLrrpkwVXqOqsYQ1IsAuWzdEfeoyEbSpy6/Z7La2K2P
bWQ4PVA9WmB6rB+m8ifP0LSruZnINaz2ehR0y2cHtYqBNLJOyqugEI03l/ghDAZt9DYrMXUI0b5p
itwrTHmhkpk2kPlP7orvemRECxCn3FtuFm1FHj63eMinTVcf4rbJwL5N16qLXnx+V44v4sap4xG7
zgkL+vnG1oCoWRr8qiiwzUNchEG+UnlmeqJvDr0D9NmeUkj3mvpj9O3vr7+IJdy+D2qAOkEK0u9Y
avHTeilKwzmsQgfVzs4KFovra3SPUYJRyT9fL/RJPCMzXTRTYQCY8rRVh2djOA7t3B9leNHD4hCi
OJdrfRJMeAKDWGm6i6fwydUy0LLXG9doj23V4auhoKANmXUd+ugyVIbFpFnT+tdpea32jBW8zcwQ
WrgaYAHiaK7MwV6NDKhXQZSgKsUR9Uy0qm+/3ogPgAVuQAYnumlbS5/W/Pvnb6LuGIwuPsJ99zcl
xAfHQ4vn2t5YKzL1bXhxzgxv6Ve8f8Mm3WCHtNemEvkABzFbs/EZzjVHzTIuM2UVnt31t71hoUxW
a9/6gW5LiH/7/+AplzHcUtHJJd14f7fgKNMVMnAaKkdrp181u2U61XuzxzWyc9dn0dYnYrwQSEzx
dr1lG97salMTVqQym2PuWK+qTL7HVUpjNGi8LNTtVYTm87VeY9Na6pimJnb02uoLiz0u+0vfxsQA
eEB7UVp4BtqxqXn9qMLHojemdRUPPyPTDs8dV/XJTyYZY4cWaWuDu+79T55wOBfVlNfwmIZuNxpk
hXUaglZWBR6oMSxsmvxbUUC47GzMYCyqVqdq8Y4U/oHcvl7FaphWyhkfSU9RBq3Gn5GrJbetLbeN
OYB8FcmwbmmRioSKYw67P0UImmNI/Ht77Ke1b1pPJqbk+fKcZeWYaxuzxgtKR9+r/PlP4Y9gPsJB
84TemRCpsBdvbNXvg6R8tLrBXKUW1A1bRn+mHHWmTkY1LoJBtSr84AIakLVrmvSP4eflWvj+SzP3
+qrX9JducL731aCu22Y66Lnjr0wXhbVputTAPG7mLohIq6FZBz4C8ukC5h4zndTZ93HPnHHFrPLa
9jqMkgHUPddBfgglNUfcBj9pL935SfJQ5+al089/TA7iqurUHyFV4k1VCKEyhqMsUZkJ7RuB7yWY
boGvy173/Vu+TzSg5PDsliMwENyt0qBdrMWBNCvfQkKhRq1BL5oXo4djIlw/2zlxHW0kVkve6NrV
RpV9t5m0Ud8Mfgl4wrD+SUoNZiHKQiqDDlgpSLop7k+bTIqIWktSoyFvHxvcgdxrXo7vwC7qpnib
uplziJ0J26fcBX9HoHBqjX3XjFUekLNFVYaRom2uB8Bgq7mswddUw7ytcguaL/bkK/APLyPeyF4T
+LsgSUav40K/6Bzf+SUaIQ5SUqOc+f4/JloM6BiaMQ/iy/wwnjCMUfmz0ZUMqMHmozQZb60D3mK7
Yju8nvv6T3twfPx8CpAsmINImuYnyXIMJlSU/HOMD/6Fvq/35k7f/D/gBz97KIK3sKSCuGWeDiBA
pzSOr9Lyb+jGM8GrdtoGlvNOrpPt2anT8v2fRG7jzWr2Se8gCeVQApMqCaG4S79YHqo8wDH/LmcU
HjbuZ0PSmRVP9rHs8ybp4ryklzk8LS0S3GfRqvTXaEhuumPWetA7s+evj8pnL+/tYy6b/iZyy9jJ
fA2WCUPLYG/s28vl5bW7c/3FDy2y5ZC8Xeck3OZd5MjO5uGca/gJ23m/sH/sC+h9Z2+jD4PY/1qL
MwnOVBgfbj8zG52yqzkobkfSu56PyUXOJXQEJthvTK/2ur1sV6k3fv96L3X3tOu4rAyNEnQivEIb
ttP73QzDMgy0uS6PkTDwnDfgg+u96Q1W+QDL5CUeG0YpdAXXUAYBG8rwRRcZknpZEUMBFO4eZ8bW
a7ME4HuH7lhdPBjaPG9ccHU0VDWw3oiap36PLb0cDhFOROlo7sQYHMZcHTUbwkc9oTAZ+fa+l+OD
pSfaLm4xu6P7BklJXSWD/Sg7/2bSpt9pxTCiKBTKSja1RvioAq4IGbt35QQcfe7DP5ZMHid3vmtz
eQNp52rU4hc36Z/aUd3IyL4HmX3r6tPL4IK1Vr7/T4Szuq1Ztyq27FXpq2u/jo19GOY5TtT+N6Ws
+6GTV0M4gXd3kXxM+n2uiYuqRrSrFSVANhtBivE7fLf7UsfwrWv/WNb0VFZtQ+suwirUiTe0UtCV
6oKBZ53/xJG/G8eF2Qzy1hh0BDaS625ubiYswIdmAgmQ/pwGGJ54uvUNBCdjfI3q4tdoRfs4gh+H
T8vODSikZin/ccoAs+Rh1Patnulwt8fIG0v45m1p3BVhitFMAaWyHpvF+ZY0IXG59ZriphsQkLKX
X+00ID5Ebjymsfyn9kN75Y7arRLlH7sJLEaZ2m06tAmvsbE2qa5TfNvcs1pxGbZQamK73kySJGEC
9E+Hi/RZT+1VAA5gM2XW9xyHb8/FDqseJU40PuLvWf9D8kebRCFY46TmYzya9/zCJ6PnP0zu2Xth
M1/nSn0TfcUjxNNr65Yacrd1AeZRB10fyGxbZ0G6rtyueehtDSvABvRs6hcITQOgWZUaYjej267d
Ea/5tg643Yd5XI2d9jQaUFadIqe8NnxsE2wz3cR6mD/y08tVyoXq+VYxeTAaw0PmJv66rG13Uzhg
OaM2+22YYDxHJQO8h1zw2bgqerOeOnsl62RrQQ5Z2ZVj/+qt8dLNrdgz+7S+UKPszyAbPtZlJmOX
fzWbToJi35l6mkVueZw0dxPqzwr7zUKcqck+iRW0NC0oijBYjQ/XWQH2D75Hy3VW4nIyZdR/zFpp
b0r3zM1yZqXTq6wqqrAwK7KBoEbKJP3HheDR0aao0IA+EwGXMH5ya9qmCWzHZHavg3N8HwAnVw/1
tg3YuSGC3aJ5eo3cobQPNQLIrlOug8JFmcKg9ENgE0+gXMV42Bc//we/A8oT8d8FGUPF9/53hFLL
cn2Yi2M9wV0MFXyyct0X9Qb7YfLCZBfNljdMGt4J6PD41R4TypUo9DP78cnOgyRgym6BkqfMWLbr
ze3qVkMY2KObHoemwOG+8YzuKWrwh24OXz/wJyeWUaFrAs5wxMLkfL9Q7utt0IoiOxZ9e5UbzQYX
vNVA7Pp6mU+ehyY2NyvFg40wwMnzxGUTxkCfq6NqQxdB9PmncrNd5OIhIdyzmIiPXQuyPM4QgEdO
1IfEknbv4Njw1o6zj4tjDWtHz68w35SNDZy9eKiUv/UxHgdgfm80i35KktwOUfVkmM39/+DB3/yU
k4jgl80wwyileZ8kuF2lz5OgNcRgDYqrOgN4+iQle/fYJ5s8j+XUR3ZdHcvpOR1Cz5wrr8PYC9ID
fPr9gEE0gKHt1w94YtDEvJDp+dvNXl7Gm6Na5VqlR8t4IinKu2pOiH3dT7NDhRYbHQIg2ugDgiuk
AXPceUPL+RJGulFt/qNU+o9It59sxz2DOfr0vL3Z9pN8qjfyuHMEP8odJi9A1m9p/Fv4n55pC316
0mhhOFKYDHFP+yVRF4WOaef4dUu5nzT7MpzNb19v8N+ZwUloNAkBoCIWBNUH/nvbFyJxhqRi/jls
oNrPhyHcI1kffKOUXutPxkV3LNbT3r8p1hDLkW1sV+aZMPHZ0Xr7G5b9fvOSy558udDj6ggPmzId
50HHKVZa4l6E2HgrDUF70eFeIqozAfljd9CEtGMsoGKDmfxp7RbqGiBFYZXHWrhPpWq2iR2/Muyh
7/q/STuT5caRbNt+EcwAONopAbAR1VNSSJrAFIoI9H2Pr78L+ezdCpE0saruJHOQaeYi4PDmnL3X
7k1Om9GFhffMevj3eMdbXtoR/yxJ7OBDg4yY0/gvuW53tkgvaYqp0/LMjt6rSYWPjhFeV3SqR7U2
LTcQpcdt8SQP87AampnLoa6+B/60V2X45HOV3DTTdAjH9DpW+vcmUT6GkTBHKW0+WtN+TkfomHFJ
gyDLDrNhg+QqgtmJpAE+V1Q8TEX9mndLKoRfGa6qwCjps1GhJlPc+/VwjRg9utOzHpR53kKaM21X
Tegt90Wz6nwNm7hA/6rEvODYWtuShCFpeSqaHn3+Y5H0M9AgSoTPvte7ezUOH7KJmnRr/VGD4ZB1
kDKVdiDQvbEGtzTlZqV3gOenai+smrjMWDYdOTR+VgJzx6DP8LDG/jGhBXmdl1WD6yKxaV5XHBpt
lVBsnTRsTZL++D2sWRLD7rjxr1JlSBxKxLs2qQ3SFyfLsau4c+FfHPAv0cf2SYwrKww2NC/l1TDN
P0M/24W+sQ31/K4ewNsGqpVtoadM8NLL10EKLaeSwaQYpbYPrXjrDwXYXO7ZqyYDvibLC4ylCK/k
CnOW1gz+daFJH1KogesTlbSeRtuRUU2tSaLnchHgG8LuKtNuD3xwB1j7S39Ei1lqkVcWw+8lpLZp
zNZrU1TRbR/f8n8CHFfEra92j1WDEEZuI7BiCwQx9N+IBib5SK6Bp6AfXw8CCh9C+N9tbz5UqSyc
dk6brZromZdkcJyNGc1EovyI5Kl3aGuFV0IQGpoGJemMpPj2fdE5vqo86XIfbXyAIiurFu9DYxqc
MdN7fWxDt5/IcdVtyDF1GpO0K8L1MJkkztth4C0CoVVVDJCCp7hGb1km6pY6tuWg9fmNQ8nL9LAC
2i6n+3xQwDSr4s3sK5pEMQ292QzmVV8BMta62IRca95GBN+6WMweZwMIcDmQJ9voXHP7JtkaKVnD
eXkftBSOsuKHZkIlVuv6R95CmjPoHRDkmaMu6q9lP/wcs+650ArsvgNUgKoaaKFVprWN2xQ3cllm
jqiiq0mM/sqmvEo8JdPPjlKUqiG47jS37+N6vi3z3u2K7IDU09PqGMFEQnBn347O6CfzKtbLO1PS
3aSnhihJ0sqX410YGZUjtB7cb8MtEYliEla+Y7Mxj6p2mEIcwbWUW+tK14gY0tpNXVifwRRsGwRA
dJMU7Mn1bZhYt5rOgVTOqTHbgm8r07L5vh8WEniqEYk8bMfeKHaVbgGCm6GfdShyKGH3a97375na
Z9YAMrTSZHLgRBDwlMufmb5oSPr3kf2HnmOS+uuG6Hi3lNp7W8vUVVu0+roOo8kddKu5IWwxcMZZ
vreF5ukhvrPWGCh4Vv4+oZCzihV8f5QrQAwlkbbLTLI/hjRw5oDH0JeJ5hY+AoGGxOYhGK/bRqqv
+sZ8545/LfTAE354jZjhTa9rZZskWZNxAYbJG82h7qXjtBtHQtwTX9JQ5k9vkTTtUil5kGS+KTGH
qauMk761B3hn9tyoGzAa0saMgy2uaNuJ7cbLI8I27NKjyP/b5FKL0H0v9/ropUtHMRW1go6hiV8N
/OGbwSwlJ52GByOokcq3qBKz+MWHYLDKqMJu67ZOvUJGaRO2Iv0RWYYj12I9j/aV0iGsx3JJLkws
xDoBHRNMrFdCe8/tnBCU8bpo5trpVWljzywoOZm/a78o1D+BsDI30YCfUzHalzqgRWrrq3KWQgQ6
/UMXY2YTVLI3mkHuBoyGjwLNuZPTwXKpnptu6oNqRrbVP2i1AiWvJO0qGg6cAXd9mhWunoW2M6kD
zW97ahw4BKkTpcEbaxa3cOAJq1IJVJdZTRvcDnahRvNbTZVrCzOgF835j76D161Wme5G7dLprakz
ljazaerVgy+Vt5VJ3UXKGExpyqtCmJUDe+OqGtMnUWMNKruQ9W4xuPhWeS+a6afcwH9XMkCAWdy7
GjviKqEk5+ZV8GzPkI99v1dcjMoEds/0iOgdF6zzFDFsDa1xFkG3kzsvm3Tf821YwYo8C0+qQsNT
a0t4qYrXFz9q5hJffZXOiN1Ns3sNU7be2O4iV6qrd3s0lLVuZfda0vhuXkR8+nF93xr6JiC7ekqa
O0uwfCVtQYBk2cZe1tV0s1Xzh6+o24CUikkpbqahIUnCH5zYAFR44Uh45tj55ehw1DYb+GDlUDTF
kwgxWPnNOi1p7BNqyuzQ9mVr3sRp9NBF2QEAitOD16b0t1EqZgHVpvVcIXoCaTQWm8wy+HM/Waud
JJof85jrmUkMMz3/CyerE2chFwX+aDq8iOPRpx47Tqouo2NRVQVlaumTi7zyU3uzHTIVWIlqw2Ha
XTg5nwjylxFhzem43rCba/bxCSthzeh1KiVxH3pxjDoroHwrmrWSwj3rgSMIVlvoEMyT1YIFGkNp
Kaw53JM3378yLp4nxz08ZBpdbhoeELm0o9tZUWfDULB4sIpgHBbNQp3uC6+TryI1Xys1HLQ6yH42
PU6cVKcLFBWCqrOU1SwT6Z8sn61VWw2PZhYybWeLtHKxsIAl/ORT1iIkJveuK/x17s/aWxPFn1pG
RFhiYF7u49za9OEonKm17/VILx0pYXOxlSukNXdZLSeOmYSWa0UmBFKAaOtoaFiatH6TS/NtEvJw
hBw9j6V/E2jzNpJUOp6xfkgmaNWsOLsZ1RjaBxAamUlA6ZAFrqwjsTKSlqi8EXzRyCFqNdZ+jwu7
nQ+6mmS7UiKeoDUqEvCkFtoTTX8nN7vgE1NuBamEku3d0oSbw8B2imx4FLOc7pQ2RhWrDXcUkvXV
1OUjQpnuSs3066GF+NqV8zpSKIOHROBp4w9F8W+1vqq92vCJj7LV0hFxz1KczfpajeTfdKJeDHvG
0x2sg1YIZAgISCjQvIel/Dhyqt60aZg41uDfmcLf2+QyqNcVdeOocfp2g/hm2kZl846RC1x8MT6g
GHrLtOTnhVl0eh0yZEh1S4FMVUAeHs3oFOEHFdwy5R4Gy4/AtfIJ2YeT3PTcHZakF0VfiSvhlZvU
EU/fD34qSWBsgGIqihOZq+7R2AU26TocQmpSikZ+w89AmDifH7SMgqD1GPjDpcrCuS/m7wGPVrnc
ktQAY1z6lBAhThCt0V5VQUDyDzHjgNX1nL08mPHsTt73v/T0Erj8Uu7bizFvMRJ+ve32/pzUiWQn
TwFaJLwDzN/RmevmwjD/+GW+3gC/jnN0q566IKngqyWoBY2VESHf1d7k5N4nhj7taCT0CY2B8JdZ
6ZOXhcxKQFaTCrErq+w9EgRIvbD55Mb9/uefnWR//fyjFx3EZiXsjp9v1w9LK0GXW6JTPsC50eKp
LzyEc8/aVLFqLoUkgbf867OGM+jPDafnJyzKMLsmNwPwbHf9hS3z7PKLUlHoILrwWB4XmHWEcKkl
9ORJGXKvnaed6FI6HaMjocNIH1REAVP8Q077X98/zDPCIYPCqkneNOVIxl728r9KJ3M5J3ZbKMmT
PsnaqoQlXLITVfG0ybgl1WP/I84ScCvhzlCqXRLh0VP7H6lcbr//Q859viYielNGvkuk+1Gld5ig
rRhqQX3OVMqVVMreWCqU81kLQZal4XunqZvvhzyzASNgAkcEHY1uxckGzMkr6zW6mU/KVHtKC0in
j1wlkN2g6t9nkbwpMfS9cbgeW/8aYuXHbOcPwUyWad5dmGdnGsn8Ldz8FgmzQNW+TMS/3oOh9JI9
K0P85PvFLtCJIxVjdjMMZK3VOreD4hOxI2fdcCsVAkj823/+LNj9DctAO0tDyjh6/n42tJIZDMlT
uOvdycvd4MomDNEZHWsFe/Q5fb7kKTgtMBlfRjyqPaeB3KIs6xMOXO2u2Ri71gu3/4a+wjoztTSV
hdKycJ3KgJq+Pto8EEqdTHxb+hQcrIzckDp5zHrzdijNnQ2gd2WnKepL7cOKfBRzWIPpvlYbo/O9
urWvUjRAegNCtlL3o4jex6SEu+77nwDZnHAorww9/xWhQEIFC5YoM7N13BEcoxXFNtewpmndHzVJ
/iSRCBw79O8bdb5GvrzLpMpLdXHXKqDR8Mrqe9EPvTcZ9UOlFm+ZNcNasKx3hGKHXm42Ws/iU9Fy
yRX9R9Zbm7CFFdSryV1R9n+Sobmp53Tbm6R+UrlZURwPQavAK8qkaFjXBT0hCc7lGg7KoZk492t5
vlXnJeNtjB6BFM4ra5S4yJvh/YhIadVJ1t2gkW9TpPnPUeWyBdeOLKC4/mPntu+0MHc59WmUI8GI
zgMMHx/SYZVVT5KaPZRx96qn3YOtAsgfs8dRAL0D47PNkvA2qZtfeWK9a1L2VkWKRBursB6sNDtA
/NHdPk9TL6hGWqUTxYSBm3AR0cWvDEJ2jeKJOmi11VO9oCAY3mqh/V4rzWFU+j92SKpN9TpG+kdt
JLpTFAhd50IMTjU38jqzs7Veweaa0+t5EvWrpoL8NYaZU4MV7eVQ2nVdSDjHnOpOWVvNVkjTPokw
FQy2Ou0LBO5rX7K4XCe170l2+JknwOxqXCmrKMtuZYlKJl1oHG2W8hoNUU0pINbgy1mxY/roCUot
/ZPE0oGbz+TQxetWUxDf9rnyPs/x9SDHM484u5lCzC8wR2+pV3w2bbIzxvFGtCayLluJd5xoP3DA
W2s5BgI7hRCYdCJTrHqriYEuxlD8UUX0moZtxbpRj+vInPeFwo0qUMWralDr6HUpWQtJvwvt4Dae
OGkOxl2t2p+5NWbrqLXUFZemX2Oq2Rc2vHMfv0DyhMV/wWMca/TTCb5E0Eb/+vj/TXHVsmwdnWEo
bWPvRpyPOv94nKiBu5Qj00UxtvgbschsbW9YK15xd8lMee4nLTIZLACAIU+Uwl3GLS+SwpgVdJEC
IapfN7v2Iils2ZCPfhG7pIq4WkNerR67J1O5YVbntn3A/EuaBrWmS+6nM0IjUwbng84Wfe/py6ll
JJ4YSMKndj2vVa/a1D+oAi5UY2296IwiN74BQXRhBzp9fqZqwoEBg8YJiFf2dZlOQB22Zevbh1od
dcRCqGvSqVmrjcrdO+8PWlpxpPSj21DF3l3J5V0cAIQzx9byGtLuMrnkCqRxckmjXGy1xaxWwZDM
l0/i+7/19E9dYBj0ffSFK3xyWNFzo4+qYrYPkgGPIok5sWgTNYpB8CXmaIyWEuRBD5D+yLVlXXpS
pzcPKMQGFn4Dx6l5ogIY9bKZ9LYyD6Hfv01KuVZYR0aoOYIOuZVlWDSXcljTXuXj0/e/nCrjyfxD
BPH/VBAAHE6+qCwRMOJSXz9oahy7zJ6XRCCgydOC1EoR3ClmeF2k8T5vxq2vROmtFGv9bTRrDTX3
2QZLamqOVnNtycZApypUL3zLJSqWJdxcCu9+fjtw7nYD299Og/FSDKPllqq8zyMwc+k8ANbK9rQc
H605MVBh21ilpGBXmcV1Gysg2jXxbgv/c6xKr1R7FYK56rSGWrkyC76Dz0Jyp0omuV6IbGuPMWn3
gtobSqxfLQUFV0F66jb1RD9e9t+jjCZJr06PY0LJU/KN29Isr7KlXt5YwW8NSDS19UDxYrnMVk1s
fSgUGFYYF8QKv1Xj4JMQq9kwX/CMPIOCuLO5UbhxToyHXBFSlrVeI3HU4hQKHnMT+IsNTe8NJ4iq
9Vyq6fOYBu+Kld0KuMR6AwTdjIg5nfvPPPaF19TxWzcAD51CcmOApmhl+SOz5U0b27BJZRWIm/GU
D8WHOYl7nI3omhVmDPspVV09dCe5pW+Ww4q9MFtOJ8tCBVjErTbN4RPmxNJjKiZb9w9x6sCqqR6a
W/oK25Y2cflCxopXuOr+10W5zumqz7BAVehIU9OiEPF1KWnGLgghLsDPsfkgLY0GpkUygFvaIllD
v8M3rJa/cZGSXqla2yw3Y8xJ9uOFX3/+zzDZUjl8KpREvv4ZMy+ygwfoH/Lr+L5cj3vK8874gkDI
uYQJO/ugcZNydWQHOqm8WHU75aDfSKgbynVV/rSJgMuEduF9XhplOWn/dUmRzTrNZDXzD40idl2l
7OcofejaSwbn0xs+r++vH3O0E+gLysiglnfA6b7Rzegxk2VEl1jjVkOqvLHSXljPT/fULwP+Y6r4
63eVRkXLQ8/9Q9X8mqf3Qjx/PxMuPLfj2z0si6Go6UEd6Au6Kq0gYzgo2EP+b6OoX98OVguOpnHt
H1LrZ4mwVoYQPwOq/H6Uc3sfCxYtJAy3XFiPJnUVmgjQWs4fstrfBLp2iKwesLMl3dNr/ZloGM0G
o721zIsYjjP3dbxGOvIJGxMrNcajyk8Tl3TcDO7r5sF48De5K+W76rftic3gyq6deF1z8cM6leqY
i9+A8JalVI8S4utDzeoCz7MaxU8j/XXH0sOtMho7TMItzZchuPBwz/5EFG8sGTA+DGJtvg5Xd+MU
9c0YPQ0zyZd6TOlBd4UmP/UWlEm/KlfKMGyzLsfmZz+MSrATCK1pCN4H3SWVn1gmzNejpiWjelzA
jhxsqQt8/WM4YWQNVuIAzIpEFT7wzKK4NZSxfcxMUe3MoKnX4TA/lo3c7wPDxI8l+RUgUZFv21pT
8WFW+WakcuOGktG8DWnffuiWjUXbAhcwtXpxbZVRfDU2ZeG0osxuzbkqvCKUiOzu0TQkat7dIiip
brp4CZ/xM/m1VBr9VWcelhce/umrXn4u12wUlsqpclWS2lKt0jB8Ssxxx+EmcSl/fZpFPno9x4P/
eC1lNENh9rBP4Rk+mszKaPpDKPNwVfQUK3zg2zFUES21F+u4p8fFryMdrdpIUSd+sBU8+TfWlf7D
2kU7pHY/AvcSYup0mVsG0vErI6WEubL897+W0SyL2tHgJPYkcYZSe30lt09yfmGtvjTIUVVaUKoY
SZ8InqpxcgvEHkYquYb68f0qd6Yu+vW3HL2efJ4TZZiC8CndWQgM7kFOO6YH+f6lJB3i3wB9nmlA
fh3x6DWpfjyKrGRCLHxK01oyprH5riYuq1LiSa7/30xAtIto/xZrx3HDROlHs5xooz+16v1QXNdF
4fQkolx4jqdbK7dVYXJd5Vp8ilWU7DhU5yEPnpRZRAhuWh6lmT7NZCa4Oj1sBCt97bTW+BJJ+XzV
TxFlNHaRvUUzFudbFrpaVV8iRpz71E0MrEQQURVkK/k6UwMxFKOZxsFTYUQEXTUEkSd+Gzh6N+56
5SJCcVkojxdSCDbyUoI0zZNjsBEUfWzXpnQYOAVjg3BieOJQpa8nlyvAvrqgtD3h1nIMpKj/r/GW
hf2vD1Efus7KsTkc+vX8iiswh1vuRh56gW3n2lfYGVpvWs+efF1fTdtLw/8D4f3u5x7tG3UeJRxF
LOkQ86VeS6lNpUmgYNFaGukiAH+mFLGJHKj/Udf+fdF1sCQtTixWNxQ3cy9+t2adO9k0aF4whfd1
iMBfC2yxVkl32apMuIB6KQiEqekIBK2UbNrFbXJjNNYt6Ad38PltdZW5dgH5OzXq+jUoIunS3D47
i/56zMvc/+sxT3Loh3QVeMyf1kZz7P28xegg5W7v5C/lqr3lD5BWhNYU3vdf1aWBjxZaqW+VFucZ
8wlKJe56BCKUQzIh/vMdkQIA2l4KDctp7+gzmWw5j+rSlw5Blnw0XfMS6XIGNSHc9lLz9P1vOj30
W4wFDYxjD0La40qd0YRZlVKQPAxFjG5UI6muqJ6sqYV5mk2HYrQvfCVnNhKFY6SMVcW2hHXcFmgn
u096c5QOoUXebnqnUWsO/Zfvf9WZAx03P4qZGjcaUwcq+nWOdMXcpbFNYMjgZB9ijZgzdjN2ktZD
oYyE4Rl94oWF/dxOAu0MyAXjoWQ5Wd3yQcfbHUgH/U51NNQCK8wMixjbgXBRbqQLb+7MbFQo5C4N
iuUfx4iERm8IRJoN7p5ReavkqH7nIiTkXZauJ4QkF7665aM6Wly+jLb8NX99dDiQActI3O1FGkKk
nl4j5T/lUbN8MgTMW1uzlrd29M6CRgsatRI+fI/xWivNdZEYl97R2YeG5pSUPUGqj3V0r5iiWdIG
dfIP00PzJ9hmV1RhgMiZdGjw4ob7aWtfo7a+u7Trn318/xr3mB3mg3UZeJncrXvtyWjlrYoT88Ky
ce7LAgn1/3/bMR86m4Sf2TN1D7Q5/vgwta+y9fBffFd/j3G0xZnDrCdBzjRAZoHoWHXYVF3KBbYB
Dh6ZT4uVOUN9cem9Le/+ZPr99duO5oaMblb1fd7bEnK1WNA5pKzy/eyUq3FTbi45Gy49yuV1/jXb
+3K5pzQMJ9HQC1B7i9xV/MfvH+aZuUjkqWrRs6D7fsKkbtLOHmkT+QfMSGvR7WdRUiH0nZHYpv9m
JGMBDC/0/mPpyhxURd7VjDTmOcpZIFcEEbGZa6F8pYSXODRnGhkWciAQBfTVZUr1R/tXOcUsWwQi
Hvyb8NrYyF6zwu4uIaqgEBfcK16yJr/vAuD4tECCfI6SJwmNS8/5uEqhoAMT5tTzZVfh6zAWvxEA
BzSQjTsxS7FHhuXvLqR/G2Hy/f7pnpksEDW5ShJcCwjmeCGuIi0w9TbyD+V8H41vZo6EX72wa57b
0JBKgKCEaY9q5Jhpn0hq3hdosA7ExodusLX5Alp8C2+NGwNDciFFXoYIsCuffncqqHdwXotIBTTf
1w8hM0prnmnyHWzmqodxl1NtUvyBo2K6km3/oAitOej1FKdpu3BdNem4r3Jll0IpWS3YMwBZXU7r
O+kdPYEBnCqBq08JanzlMZ51auZxsrF6Y/Bgy9ZrGvaVVxK2eTNmKnv3kIVeYk972ZCea/jg6JVb
LxfJY9zkf/pO+M6Uh+/sxvdNkO4NMbxak/arxEA9hvndBIRkiqt9aiaOHmH1aCYCFYrwpW/V6wwd
YjZZnuYTWSby5k6L6BeAraro/hv7Zhpf7blSnUjGz9kUoOHSh0FEDoclzWEWCsAd43hlSaV0IyZ4
d/KovLfyeB345p9olMOdDrYTQq6auLMW3Jh137tVTkMmGHr1jb5z8DNjldkgK0f3ARvmo4wbAktC
7WNKLSoxOe6MCsYpgWD6s1UMoMrU8aPVw2lVN/jzZbtcqS2UmXiUftG9C7w0Rd+sa8U2KHQM2Hm4
a6PBM2r0uzksvE2h9T2ZvI3k9UH4KdfycxRr96WPyT8LzOu8lQD7pBbwmtK4avL4n8jiJoGy1ARs
kplNf2iWq6tRKYPVOJgbPy25nhuAuSaFpVKa1V92VYVXHclCNypZdLsitOnJ6mp2T6Tse11VV1LL
nYM1j7gJkSNAaKo3GgaYBKYG75o+kgQfgRRTg65wLTK+1nNtfcwtGUOKlVDI1SYCL5Um9PIiHXYA
r8Smk8df/JmE2Ng3TVi0D2kf3aJZfBvrFM3sZFFHy64UOdy0ZolBp2tpInGzeZuKyq379NAX0RMy
fRKe8CI6cOCnFaJx167rn+OIXHsAX2ZNz8k8B+u6mh8FEMNVOCI5aCrlE0MLsMVRvZuNkSjR+E2p
SfusDN5BVozldoD/vTYKot4sQTW9r4rMSxseetph/Nen6dpE9kW2Hg25vJqQxNe6sgrkGLH6PPwO
k1pbmb6uYLk2uhXJ0dk+zJepDKNuHWbl7ZjyjTSU/tKmpSoTV2uuf/l6VHTEqLEfoCuJxUpErelD
v5GzK+QPyc0w9r98aDqr3MoJqE/6fpO1CAjtyRo3lR7r65CvftX2c+jmqGhg5GebUE/8j8AY6vuo
bkbPTqFQhVWqrFvBJLfjKd6iQTdWqlbZV8hx6QTjU1tlCloMbZziDTjJdpX1dCJ9nxStetSb7RAq
3I6L0bccWH3jJrMR1WN16LZNrFYO/djB62h17go7n10jZExpYBBRhfrrLPu5m05k7pI03dx1chSv
CVb95Us2lRzq//DWapUnqdL4iogrJq6zcf2JP80cAhV9StFDOwXWWWgWM12MYjXIxrM9KL9jOXpX
5yB3tGDiugKa1/FHFd+R0lu7GcPCGl+VjP2jIUVxDinCW+pzF6TRalBeyBR8ibrgOVXAX4yoQtag
GwhPyqxb2e8OaRR9FKJdSzZSoNG2Qjca2vfeBw2EiHpVD/6HVRHgymNxJNv/PeZENtdQHqYa+7nh
h09N2EHnmOUO2YzRYquLr/DqobSA1zFl9QsmHXrzCR4ba0S+FppF77UaTdJJ0LmviYHVYolOuq9P
64gFxFVRINz0bUo68FD+luHE3iRyN29jS6/eAqmdVmnUWBsF1NFzaNu7gJbEvchG+9kY7AjaRXgf
T2RtKlJCOqRJnsQn2JMOl3Ew7Midfo4XC05joyQwcK+t4pxHq8bdfR5K61qP7uQOYlNgDU/IJHrg
VlmxkYO0erERjHmDHQP3qK/aTjLuzclPbqcssR61UgXFoRX1Om1GlFOVhIBdC6+YygU9YeLUa8B4
niUBj5alyb4BqzH3GID7cTvkWJumpEidqg+iH1psZptKFsRuaU3mNYOG9c2cV4IQ59WE/heZGciM
ivc5pISA+zHCg7B96ZJKI6scmXeYDLhBJJZTIiNGaRgesKOuG1m6t2urQ4nNnFSoz6xpfhl0iuV9
G8iJa+Y1YK68vIQePXsWg9C6CDxwF3Aq+7qBp4HFpqdK1iFdTmKO/KJ6zSZeY/MAu+0u2OJ/4yZ8
pqjAsfZfgx4dnyvbKNpyYlDtIfkwrrqN79b7/NBvCQwn923V3+Qb6Vr7cSn454ztfDlP/2vgo+MK
4cL6zF3LOjRe8iEvckrPyJ0RPBAvzK1X8/O0J/rhErPq7OnM4ujHzZWArBNJKy2byOwReXE9GTxU
AZt+y4r9MHr1Cr+wa95fqvmfKTZAxEBZCaMBndVJbk4pNaHfNAXFPqvTN+AKJNcO6vGNtGO2YSA0
SHkmjCDjRCh00uI5xW661ufJ4FBl/Pr+BHxGR82FWlUJ2EDnKU7CaoLariwJf+yBA8R1Us2jY7TW
myX1IUbblLC7/KMxa32lyYgpoukSoPD0BM7w9EQ5gtOkJCTp6ySXJ9K6jKgzD82SXB8arwoGZmfS
hpe67H6VPfk+se3bm0yZyusoTKDud0hO8wDfdGLk9kFFRPaJMlZcuree3vvRsCuU+pHCgQU8rmmY
mRXCA+nNw/CQ73IKlG5xg3WQBRh8YuGOz0wO9/uXcWnI5b//dXc1YeIQadmah1lM15j2tpMWXbhr
nXvef/+qo8+MVA8qfMFkIkailF4adBz7LXrdzfe/5MxntTw95hSMd8jJx0qOgXCWoUUufOhCB4Fr
6KDc5XDkFq8odVoPWJDkogq99NJOO3dfhz0qclhR13WD0piHVrB1QilZXJAADKcSlnATzPcptzES
6cePSVPuRWs8f/+7Ty9djK8Sg4QngeXkWGs4aWVbcw0xD/pgc8ZbZeBcB2NeUuUvzJWzL9IgBoly
LLLQ42KsXGlVpbJ3HFrrZ8pe1piP4/z6/a859xZVrqxQKvhVVCqPtiBDsmqjSVLzwHViG4h1sSEr
7d2/G67xDD9P2+YH9Knvxzzzu2AH8uTQySrUII4maFoJeZprYRxIGQLaJjkNNubpstDqzLe2lBso
dRCIgqj2qF05ziK0ZqVVDxm7yz8gOok44BINau8J4n3U/X+OvqNMSD2bGsdSDTgRokKkl8cqn5TD
QhJc6m/Fb9zTO+FF60sV5tNNRlX4aVBG+LeFafJoXbWiRit0fRaHSalLpx9JtcQkCf7ImjnFSdIP
ZfJiSaPajdRmP3bmtJObWHNls73//oWefBL8BRBohY1CgArLcUsE7RXo3znHQ+xb9ySE3GmpihvA
1tdiRgH63wxmWXwP6pmeSEDj3hrHXByq/jqmUZkmCC2DNWSDCwvc+V/1vwOJZSH6a6meqgIedp+J
g1+mN0HfPiUxwGqpvxut7JIo8KQ+tjxBk7IlUAxkJcewfqsesxoZrzgs9BQiQ8dNQ2wP6dLk0FdK
4wYhQhvFxPyb9k/fP8+Tr4ShUZ0zkZaez0mhU9MSgCZiUA+a4dNLTLZtfyk9Tpx7lAhyYO7wZTBT
jr5EAAPkaEixejD6GZ6e5ajlQJ+V6NWt7FOZaDOzBffdtCtDRD7IE2FuxvCjz+LJMZr516yPCP7N
n5LcT95MS2ylRt1zlY67WcSYS3sQE7YfklVcaT8Hw3+ZCt9w/SH76LuUHOKMC1udA0ZQkWiXea57
jdwGW4OwmhtJyzxfUHQd8GN//2hPFrrl0S4JSeBSwRIcm5mBKMRq1qfqAabjYWjFZ6S0ABihN34/
DnOFufilAs9IGtYJVgIFlefxVjGXnZRUlVBZCwDXtrjyHcQNv4ZBjGszANI9V5Xu1b0lrcxm2PVL
Qwoew8+avJJVn+a7bhAGqZX9g2SVi5VKUPebQoIKclKQ7Lx5Ugo13YZDu1eScVuHyo/Qz5+HfLLc
sa/nVdEEz+gFE6csQx8BbUC6c1PdmqFChO/QCUeWm/Vga4aDXIz/ITDuVX+CW1k8m1W0M/IERKRk
MFZpPwhqOHOeWjvqMc0KPiAhyJX+iSsN6H4oD1h4pX2ejO/ZDMYtS0BGI5IenV6urs1EIwDAyN5s
fmJt9C9KGt0PcflQNf1V0/0Pad+2HTeOZPsrveqdfUDwPmuqHzKTSUmWbMmS7bJfuGyXDYJXACR4
+/qzqanpkmCl8jTOoy0JAAEEEIjYsTf9BIZu0MlS/S3qpmDfS3It/CSrfPG+1dOPdZTve+bGkJT1
q6OalgyvTrEvau+h8MWRruJn2Q7XeeRcNrL7UNb9H0HOvyN+clg9Ki546yJJ3y5fGRk/xywBwxQJ
QHPfHAeZ3OJ5fjGsDZ7o3kcZ6dsl2UrIIYhUTsXtNLSXUyjc41qD/WDiCKkpJe+ZChqUfEcMz1Pn
wsVRAfc9Osy5+CPB+37Fm+egHfCQDGDxL32wS65+9LZAQcBN5XYV2Ptld7HUgtyuoFvcaV4GVzNB
yAuh4wkqKxIxXMgPIhLhj4fWjffDQK/0OozpuU366x5FdVUIzXrg5pALMO4r6J93cbN0K55/6jJ5
E3ybYe6X8uBkNUggd7PcnX1xvmAWz7o0fMVFhpD9ntElJHgy94CiSZBQZd6df/Qvlk/Rn2e+cPsC
wwqfdWf4UqjChVJkhO7wRx+Z+kDk9wlkj+tw2wI23xTRvprxsPGXo1eeU8954Rh/1vf28ye3VSgh
0M1y9M3ojZrfhdPH1z/uVwALhe6aD2ovlAzhIW3mjZyq4gMYi9f7Refe3kNMGdoZ+8Fh7H3O+Z99
PyvQAkTXLjhSY8dbUezei2wOAdlk5Cgaj+/GhIGnh4TdYVDAitbT1Rz7zmXM+U07h+O1HhKc4xBk
zKZ2hYLqkKs9dOLDjA75T5R/848EhDU3c4XAtFd0Z95NL8wgJLXgJkLULvR+0ZfLofPaQg/ZvSeD
3ovorubnSEBe6GFD3m9PJqBZf3lvMhIIMtUJuXcb1Ch6JWGgxQUP7esr9VIv8Ks9wFMiwMtMO+vK
OJmDPCT3lfhIAgQFLTwG4AD+7sCwKokKkcgd0YFYg0u/L47xmp8BNJ77BsOSQMdNcgGn/r5eUPhX
EpSKtF77/zlR2yCemMwK4q5oDHNyH/GvAU/2UDc508MLDsCzmTJeOt1UDmDhw0yF03TdVxSlPXP7
hrOz9DKPbxnj6EFPUNROUP2U/KLYSvOggMhjQHC4xtl6X1zSn/6+PhQH8QnUUslXMMMdu2Mx7/Mz
x/oLrt3Tjk32Pd6FKD1Acdz9sqRkab6MrP4EJ3BP1jP8kC+4yD6SQnjLUcTVflGLlWU8cOjToISs
+NAP3rHhPwgbdvAOW6QIl/XNMBxfN6QXJtULgIhEMSZQL6hoM9zWtZ2Y6/edvg/FdE1RP6SlHFHW
NA9g3oH0/AhpVXgQUYl6KSR8lm6GIA8C3te5RM41AgkJHN3uCCYzfRUF5XBUrKsPrw+S/roAPgH9
eeJCQRIxZBMjhuKTsZoQibl3In3XRWA3qVAsDV4X540eEwXgOCq+5Ci+ENXlKMAasoTLeUfb4LJg
9M6ty29dX150hb5e1uYbePgYrqg8vwBh3FUs1g8At19xpm8l5NkALAbNDZJPZ+v3frV4HzLACCMB
4A9IrInPGoYunuO1Ge45D74p0oMBR7BUBhIMXOCNWkqoQHO3uUOC5x7ZBBd5CuRG+xJ6RNq7bvLg
z9fn9cXxYJ+hOh4n6S9I4K4ECewARcz7vG3SWd7qqTmzcr8iUik++UkXBrg5L9pQd3h9wWZBaf5Q
/lEfuqz/wtJkD92L/fq1TaEhAsa7qzY7F0Z7hNI/PzDQOQDpwN6iaBZCdc8PvxoOrxwT0t+XC+Ri
6z4qM4h7fBIcOc/GdVgWg26SeQJKAXy8QPp2P9JyyMiW2nWdflO8dD8GYvAQuSk+BkF/49WZaPwL
BF1AISQU+PLg9exnTd09dBKLQyXk27kjP/xKvKPdADVi1/8BAfMOlawsK0Ix7nrh3CdL1exnRtSB
0ny+EMs5NbZfD2V/IxVBdMbHm4maOy1siIsssOzvZR6/AZMzONf6DK/s969voF8ja1jep/0Y16TD
qtpdW/SzKVK2D+5B7qEOus+P7lV0BVHgi+Th9R4fTd1c06c9GrdmrIuyJIXosaGWtLqo371Dkf/R
PVQp3M3igDJS5FmCdMv1rHdVFmQQJ7wSVVp8aVCUmzm38Zn774UT9PkcbFb25IptRjaSpsEcbOIk
fhZeka8tLiWo3B2cO6A2DqAieNdm56Lsv94V6BaIxQTsZUh8mDD+Zc0LIdeyv895maTrGn5yClCW
IU8LWNVcO7tl8kqI2oCzpiuhKv/6OjzmDX5ZB8SIARMG4ukXiFUHnrdlrWIF76UQNyVowJDSgGpc
vzB+OXMGlAfEgPbIWKYLEZ+7HLADmON9LLqrEZTwXsWui7Y+JkVZ7+qYfMfR+A7X00en6oM0Hz0v
C6aJvgnyVmUo7Hw7KsV3yM1DVA2Rk6AWb/1mqA+axEcAMO6AAuB71k/vyehdLZ1zU3X6AsRmN4Fm
l8maXPtueeuWw0e/ib5hQotdUC/vauXOx0ap7+uEQh+hcBbRZlgv/KX1LgnXF57IC4S/I3Zm/l6y
HISFwQAH64tBmmWcTUPckkHmrkJFWwQpo10FlD7HmVi8r27J9QhI4bkN82KXYOfCkQDo88bA8Hyj
+uAuG+H7q3uS9elwDe3grbgl2fs7sOfqS+QJj3/1+X++z//FfnS3/7Mh+n/9N/79vYOYG2fFYPzz
Xzf8u+r67ufw39uf/fvXnv/Rv96JH+39oH78GG6+CvM3n/0h2v+r/8PX4euzf6TtAGDOnf6hlvc/
el0Pj51gpNtv/r/+8B8/Hlt5WMSP33/73ul22FpjvGt/++tHl3/+/hvCUE8sZmv/rx++/drg7y7B
/PL1l9//8bUffv8tif6JcDFylaAQQAUYcPa//WP6sf0kjP+Jf4OGENV1BFQI20/aDmSIv//mRf9E
GQlF9HRL74ZQQf/tH3DLth+F/8STDmwXqM2MQJaE+Opv//vdz1bo7xX7R6uBduLt0P/+23Zc/W3Y
zpYo8fGgesywPjnGEsrHEOA5RNaCooZw47osnwoazv/RC/TfzZssD2XkVBAsaYHVUlKp98gmEfbA
5rX7+WSa//qcp8N/7ir+3b7haCQNDiNd5WGa0KBf74SLOvgdeGABY0KBEghjfU8O+Rnv+cRcEcN4
e/CnlRNrQ0TQgMMDUMtjatctYfzl9Y/Z2nlhLR5BkU/WIkokEWWyhKl2hX/jupPf3IMehoTXSzy0
c+ZEa6h2zSLFmQv91AcZjzgREzFGW4djnUTzFRzlXO/9Xhf8zFPKSNT/vT5bz08+KebrhJiDF6RT
1UfTVQisOIXmc0+L66AqIKFWQvvroQQ9M7CFnowXYEpr35WbBOZ4jsfj5Chgw09HIVDYWgUg0Ug1
YyNASTTOkFv7KSpPTtVOAhfZ7PQSOdco8XVRVww1objdOSymzZmn3qmZNjymmi2IlgcT5gFA6b2n
up9RMPH/KLTw9yQbJ3wHe51QOROkC5CMf5Bu6YC11OV/pC7wd+tGsqiOSx72ngrSyuN4mOLMv24d
Xp3LE708M4ArPF+bzpkCATQd6JSHCCHtSSJemoNv+3WTOtW6cT6oGvFxQZEgGLpNgYrMDsrRQtF1
0Zmb/VQHxplAZ0TUl7rEmQARbtANh+EMBKaEQR3svmA7+Z5YEErgnLbD6yEDtUYU3uIxuTr3keOT
c77JqS8wDoEeeFMyzQFiK53bpAvzkTCaedWrMzP0/HHyv/vn8QZ7+gFJV/m1RulL1jl4BR8n5Yox
rafF5QfJC/+cTNCpbgwbB+V8Hk/CibJh0HS4aEOoLacr9KbmFC+/abayNWCgni+H7EYwzc9NnAla
QZJNLcW7Frnch9cX+9RHGJY8gWDaneAlZBR1zwDVqsi7Zj7Awp+gQwDRxdd7ObXihkUXMRNVHIk4
U7W/XDrNSt4lzIWUulXzZq1Tl/OFYHLCTEeSzjuCstDP4dqJ1K55w6T1CKVV4ErCbKyxAkPNmtTX
zll6gBOTExsGrbnXLgjNosKzHyusATDJzq4nqOA6Mz0n1jg2DBoia4FMZsw+iO9ke+mjoF3t+xX8
6Wnl1K20nKat+yfnRkS3YjxnDrOkLzhEbfr+Fu8zeU4O/WXHC7Cr5803Caj+EU+LkLbvJaRg8RTW
H5HdTMjV4BRJdLewzgsvX1/yU1Nm2Ha0KMggkyDKhAfVU+QZvTnZCdp70c4jEjIJr3dzaukN2545
smpgbI4ylzvgyAdYF9Rn2lfn7ulth/7q3/3yeAbrH4OUCraWzBehDiVDcO62cdYxvGJD3lTpzOjS
/lE3sfdFt2xqz0zfCf8HiZPni1XPKA3p1glHcB3X4qpw+hzM2qCChaMXD1MJjZ52KIFN5ohVNcdq
Xll0CP3J60BEOQBHbTW/kXHVL3noRHHlgHg1giSfx1HHARX7c1XMBrfqvy+ayDgYAihfcEllknlk
VV26uvk4pGAXAkkmmKCi5R3rm+6nQCFmc+GvcRu8nRF0bm9AfxOXf8TIYQR2G8l85ccttDe6ifuZ
iPIeeKw1+SFQziHtzu/IOEFqAMzcZS6jTDliyiA6gvINiDSwP+2WyTg5tKvCuCyZnzExx58D3Kpv
gSNv7M6lyDg4pMegEOFECWI5eNvsNXjOVqTu1XIuRX7CykzASM/lElCQR2XDMuX0MvaVIt/ALgyL
K2hBul3LNVD1dA0F+y4ayHJYLotxfHjA9GMTqTALYzCB7YSkkAtZtH+24PbE+RQZ3sHqr5XUIXQV
tAzcNFxGdljD7hzPwanWjUMizFH+X8p5zXrNQCIPkrRdqER55gw60bopnQVahcKZcT9kJeXNng5u
iUqYjtptqtAwfbyAutjl3QpRPUjRE2B4oGt9zoE9NXTDI3BD0SKyCtZ9Fi3DjV5aArdAFu65YuNT
7RvmXJR6EJ5a1sxBHfUlHefqkKNUKLOyZhN/54kRqYwKrQ859UFZCTbBflNJtWt9+6YnXkbc0jUe
IywriuuKfeUh7Axgim93jobGvV8SR5Ep79cMon71sU8g9jNCl+j4+thPeBWhYa8tEsvr6jpTNjnB
DzxBq/HoD5Vos2GKQssvMEzWG6OxLat8yjwY7ntQr5ep63eV1dMcWOrnsz+08IeQzJtQXxmEl1A7
0Ydyac85qif2pcmF5g5NDfriUmesr/03vG6iGzHXdkMPDIvFRZ1XlQvFE9mVOWpzAgidRChsPEf9
c2rwhtEGOesrZ0XIR7R8vqqgK3qt87y2M6rAMFlETB3wBm1pb2g39/feROIaKjUx5CRf35unhm/c
wZXLR8lGFA7OG8SxEsHnJVnaMxv/VOPb/z8x2gC1rX4c55Bkqgt35wE6uJMJVMbthm4YrSdKH+RW
8YiZdz4rCv+uBQHqwa5xw2ZBKascpw//GrpPJSirR9Sm2rVuWmsQ5zou3DFNJoSR6dZ6bz8xhrVW
ZBQo+UbrMyTq9jquNDAL9Byx8olF9Q3nukBBRwdSBLTu0x/gBqiPjDPLKJdvWGs1N3XMgftMk1U3
WR0lUHuvwtnON/ANW50HL8rrpYK+0JBPO5C6o2hW5IPdFeUbtgq1Mdp2HpS42nFFnWzBf+hyPScp
fGrWDTuFYtogumKCzBdYjXehH3x2xv6sOifs8YX3om/YKckD5UGRb0hR9wTh3JmDlGk9p098auSG
mcoeRMjwhHVagvp7F5a83mlFz5GUnmrdsNPIKx3GnQRDT7R70yNhcptHrD5TgHeqdcNON4rJFlgx
na0ucpAA0KFq9+AMTnwO5XaqA8NUqQQTnRZszCD+h8J0xxNBBsnH4bvVOfMoxvrkAHZ5TlFd3eBm
zfv6KinBmtRX5TnhoBOD9wxj1SoHMfcS6GxIvC9uSe9637uzG7hpqf1SNsviDBkvnLc4Hj8vNLIM
Gz5WWjyZlITzJnLbCBT6E7S/wJny0FV5Z3cIeIadtlXvqCTWOnP4AIKKMrqOqDzHlXtqwrf/fzJy
JHQngQpwJ23r+U++uJ9o0JzhYTnVtGGlMZ+Yg/t6ydBsDz5p2hfhbuk9Znf0PlZfPBn6yAINdKUC
cg4yW3/4A86BXc9X187TeEReP2ley5oSkLforOkUlCfn6FvBhWW4zqxiQlWijEaudBYsatmDBx9D
h8KI1U43sYdJG/oc/DJDhjx9chOjcOKmdnLxya51w0TpQAc1KI7tCE7BnddMf0Qxt1tSatjo6ndJ
mReVziBR4oG6ZP4M8bpbu3Ebd6k/+fPEPbTtlP2Dr5ebwO9v7Jo2LLSb8pwNkERMSQ5yfKfMr/lK
LOMD1LBQ1xUiWh3qpEBYvGuW6HOslnM09CdMlBom6hTw01WHOamL9q5j3TEHd5DdnBi3qC8miAAj
ip9263ihAIvyA7sb1KywFBCUCDsI9mRhw65jMJ+0KrdLuVLj7uT1MBdaY9Ci+TA573JL1/8Rc/rk
LKmTUkG9DGvoF9U3NSd38RraHVOuYY5ajtUM6YkhW/rSfViXgWal9s4p2Z3YICbW2mvzuS15MmS9
A1QBbasLcAL8YbVDHokpnkxKBVoUsEISKFZBBXfnkPCrDz4Au+fQI8fHk8axryVYZnAjQzV63gW9
D66HJBrtruRH3NqT1uN+jAY/GJ30W1cDC4wYtt2UGPZYsALV5cUyZDoGrGPyAOh1Zfhg17hhkRNS
XgvESvrULUCvVCPLL71yONg1bri1SmuCDCAaj+vg1tPiO/eBvbdr27DKxIfgn4whOK0a7zZA27Me
Lds2QV7uxEHOMbsIGlOPXOuYlVfSn0O7WSGGcRa9P9bwZh0g5tdwt5LyQx0Wdu6VieiaE+1P0D4a
stlbhnJPfGiNHSj8H253spiQLjE1fo5MzZAxX3x1pvETUg8frFbUpF8HVJao0MO8aM2CA7icwG8j
qN0+J/5zlxblshGC0TPGPc+3uiNX8ygtDZQYBlo2qJGIACTO4sq7qYE/TCGZTC0n3DBQzRSgknoE
nF/Ud75T70tV2HkoJpBWBU67MK/pM1BoQPwJkNq965c/7VbTsM8F6YQ+boYeqIbwM+tRlxIF9/95
06iiMhFWMwg4q5g6KltcCLXXXSSPbVPawDG21g3z7AKwWo3ADGXIH62Hdu3eRsCIW5xaW+OGL6uR
469QZ62yDpibetdr5bxxRrK8t5uZ8PkunxzwJ0ofNRJ0XP7s4b7NffzNrmnDnR1w7xQi7PqsCtn7
WYhLFAtY7MNtUgzbHHMwq5W1rzJUdBfpCCq5A3Aj3+3GbRgnhLvyXs1VnyWF2Ff+8raJz/mc26eb
4axt3IZpgv2V1qOIVAYd1gDF4VFY3shQzFA/pHrZ243fuEODqp1BFBooqMJ5X+rC/+SIyuJM3MZv
mOgM6GMdRrmC/Y/9xdijUgusyjZ5OrRuoqYYBYGW8igG7rtQ+3Tane+Ij1aT8iiZ+sTVKqCMVilS
9FlAORgNV08vG/kiRMQPdh0YduoXjMU6rrElZ+eON/SBS5uH+DYvho3WPJB4LaPpfEnuBsLf5V5o
kYPamjZstI6XvJHjojIQWNPMielw57KJW0B+t9YNM6XRSIKRYyfmZF124E7MUN96TsRma+QFW4oN
M23m3BnmvlBZOwqyI2N0lBOzCQ1vIzcMFVo+WvsJphzH45txoW/q4Jyw4KlxG+aZTKzWpWQqi3Io
R0Xr8iZR3CZpto3bMNAEu4TMtFKZ2423niuvFRRprDa4CV1SHKmJcHJk1ofxJ+6qO3DzWDzhMGoT
tpTPPkrmRamyEDOzS4BG38mlOVevdmLCTSjS4JXSKbtEImlTgF6XVnfaSSw80G3khmkSgmdWGxCZ
Me415W5ClCLVxAktJ8Ywz7JMAEkrF9hNAqqJWIfh+5qT1XJFtwl7ciaOZRDmANrJbE0U3bu9/xY3
qU3qfJsZwzzBQhx3wdxhu3SJT8A1Ey8VJKJjaFBYBHC2HgwbBSaYJGxuMfesmKJ9i8hZlue+tEki
bO0bhrpU0JRRTS6y2OkruR8n0fzUSTTZvBm39g1b3ZhcwdHriEwVS39oWFjuMEPB0cpcTbRRFM1z
TEYiMl2HdE9CgNlBoml5Pppoo6EG/K73WpH1foQ6fRD8Vl+rZQb/ut3ojdt05ipU04y56YqyA99f
A0FQ1+7OCw2brWk3NSinx7y3sbhY+o27qO6KC7uRGyY7eqO3iHoSWZkH6yfS5QzCvLGoLCfGsFkU
j4qAoq40Ax+47I+RhjLZLsi7UFp2YNgtMnFV14oRM++BS0qp+AMopm0C89jyJt4oqhoKfLFCiacP
LgDW303VcG8374a1MpBKe3XNZBa1yRcIFbq7AiJglpNimKpEvDx2dCMyT5XxF2jQzBe6aka7LWOi
jAbizMvqBV0GS012IXAvO2dxotRqYkyYkQID9yAgG58F46J3gSuuqvYchOnxrHrBCTOJBiQ4vQMR
0y4bw4rlO6SKSxw2EZ+rPWsSVl00YpnuddPXl17vOaBdLgoZPFQa1E23fhL06j6JmvCiQlKyuyir
1g93Uc0RiWezjEEGtvqlVB8mSR29J4tsq69dUTjgJYdjSQ9ugEB7Ggk960PtIki2D5GiBiU1iIjL
jEZz4V/mYHtY9i5BNOEPB7BeyMt5ZR8dPCgh6f1U82E9MpmAy5/UdNXHhtJ5PfSgqWu/zCB+y28H
P3TKb70bSJnFK03GDDKJYXUQwxpAAnkM4n0bUbfahxAE1RfM7VhyHcYtCsSIXOk9qBomyCmH6lLw
Xq0Z6RIwdE1g+4NMmPJZkI7R5COAXRejv2e1aDr4s0my7GPFAfBvOq7cN71kfX8EoXlE3qyY7Wkf
eNV4ua5O81a1I/EPPhnBwFfmKl/va7fsIjsvxIR6NeDMDivtdVkYFOBzaMC3zrxzQiknvDNTXcPz
8wWOZC3AEdH8yP3qPo+45biNs3JEGmauKcYd6Dzrk/oKPP4WGUYcZCa5cDACluIigpRRqHOAhQ0U
+snGU2tnsvS5Y6YI88IKGbuMQZRzBxHun2GpHuzaNs7JEtWuYxuRLtOLFm9RFcYvwITfWB5lxkFZ
hJzoloZ9xlTlX/vwXwH718Nnq7GbAC/VsHEcxdhlVcz0RxXLFbH8Nh7spt2EeMkWIg3QuO+yBDHl
XUDL62JlNhVn2DEmwovAhME6LLps6UTeHDoIdGSzJNzylWNivNyWu6vjYUeGrIHyIO1bve4iJ6jk
wW7yDcdmaOSUO8XQZchT/ZyEfxU4vU05xzY5hqUKaLmPcgEDKvRhASIb+miu915S0p92YzecmjGQ
KC7TVGS1TNZ4F3XSQ4IdZBg2QIztAwyLnURbu2RmcBCIC1aJaCpTzkGtYzd8w2ZFNOXlynCFI0Wj
9oCTQSfFmUhm17phsxNBzXTA2w7ltXV9FXpjAOpGqUIbcD/mxoR6QWKHAcXU4RhudXQFYnHyBW/a
xS4UbEK9ormRkACBv4pQ1nyZ+7nOIgIKTau5eSRaevJEph6Uwvh2O5W8Yft+kuDYHJrG7sAx8V4u
OFj0jHdy5oB15UcBqPmPtdGNDexzm3jDYiHv3ZYFiAUycBaOzmWVtO6e5NMUnEkdvlhUt3VgmC1q
XPM8rOM2W2vXUw+i4mO3z6OWisMEgYQHVJu9dZykLg/w4qpkzxI8Ro+FEwSd5eobho3i4JDoEv7n
BO2xeO80JfgomqIVtd0z2kSHgU9mxZtlO5nywc3fQMMMRWeLXKBiZLfDDNuGgoxCmS1tM4g78ArK
TuXk70rQtVo6WCZGDAzLDdiR0cGiKTDLq/4E6P53q8GbELEaQhdDotc2A4FQD14v7+c6BJYDp/Fz
L4jJ1e37Cqow8G2PNa2uKO3tQgAmQKxxHMImEIpkgz+CUs/xkWqArLvdpBjxhaGoFXOnEbRuWsWp
LsDL20Atym6/mPz6UwS6nhYrmnE1O9+acvK+KwfXjd3YDYsGg3zb+a3bZPC13kbj+qaWzAJOiMPC
BImxGXnGUHUtOK1oceXWoMUC9dBkd4lR8wKuQh6PlddkXhV3bFfGsbwqIt0WltNumKmfQMUpbEmT
RUFb7mUSQyPLXezuARMvpkTLGAS52izxC1CJQsFsHw3lePf6mm7H/QtvdBM1lkzVMk4u7vd69SVc
fgL5tbQmbtelIV51rZ2PZSLIwFuTg3mXQTVKewMU2oKh3EyLJJ3dXWyCyBqH9yA15NibAb3XA3nP
3HN8p9v2fmmKDJMFo8UQE/B3ot43CA5cIZS/are1W14TRNZiMzoVIIGpG6n8/bg44r4tAptSJtiV
CSKrQUquCe3Bz4h45h2omINs4EFsOene80NYILpA8qatkQxHVKKT8Z3jM245MYbR6mVoF73wGggB
MDrtUXkoP691Ak2413f+qWU1jBbMNHkOQZc6W1X0DbGjmyYqPtk1bTjN/kiQrUZ5ICpWO+hEOsXM
HwJAneyOGxNPxvF8a8HBj2kXcY6AYx9fNmGg7U55E0/WQfZtXhUGn7MCYSeXih2oVSxvKBNRloRr
tAQ94m/uNLgL5AuBR9iXbVuOdsEXE1EWj1Mu4NnWmVuEyyFmhNx2KOZ7b7WyJqhsCTkiXBPkjZjL
5u6qJC55S6kI9JnRP7rfLxw2JrAsBBHyHIYaWyfUQfNOulAQv+DVKNURDzFNjwGUFPqDDOq5u3YW
vAquRVTK5vMmE3HUIV0vI99Zgl2y5tBeCBewt79r2mCm+0bKBVqArMjXb12+cH1sBe5cSHuW83ev
8f03oyiHq4UX49HL9YQmQIBR7EjD/fWhcFHccldtJBUPLY9Ff8CDDdoDZFPILAiAn29LUTjrAb/d
8xuP5t343W7SjWMGsEZJt2rklOVu+XZMKmiBc8osL1hiHDSdUwUdoqNVRmfyI6TyLnHZrd3IjTMG
b82lccKpyrwVMNua+pe068+xaGz3z0tbxThltHYatvZzlUkBoo5L1a/1dEgWoB4OE14I7BLqXXVh
FV2LTZCcK5Mg9MegyiCrG6Z+NdXHVdTsg808xSZIrlhyjTcilEfGzgdTbr5+GkpQpr/e+MsuDphh
n99SLmFcV0pXWVhrfg9Mtf8uLtj8dS5d50wM5lQXhotA8iRiVMgq7WevCg/FIJWE6IFCsP2STyhn
O/OofnnJUbD+/FMAT2B6DGuWMj5U1RGivC7QYU6d8maN6R6AbruoEgQUn/fECsROclVj0lrqAOgW
fsJBZIfOgUT388YdsI0gENBWmYt03OBN0Kg9x8F8aiUMY448YDlXFOAeKiaj4TKp++DYxQny/iEb
a2KFLgAD+/MPCNB2yHnkgKMDjIIodGd/JDKyqWuNgHQzDLtfEsn5ososgn75EZDreJcXrt1jJTaB
dCNHKNLTbpFxaH0cxbg0hzjhVu+42ETSEYjY1HVU5wd35Fck93Z+F9rNuUk8tnik7rsBTa+rn+aJ
hAwAtXofxiaGbgH7Gu+TKj9UHMpwgfNGgnL+9cPnZS8zNjF0gBWSCHslP4hykldl3w+ZE3j3do0b
RpoHUTEunoPN7rI+FQJy1EtS+0e71g0rJUml8oA4PIOygHgD1OsnyRYbrljscRNDx8Ad7YxU86xe
aH3UydBeEFnbQVHjXxRrFihs+43iGS9LeRBFfO1Eqk/t5sUwz7kkoI33uuQwND6fj5ROH4SqKrug
YmxC6YouGWTtt9DnHuXbqu6yUnV2l7gJpVuKeWYNgyNVD5rvWt2S/VoH762mxUTSjUDnryjvgxH1
Y7cDamwvQhAM2zVuXLArGHr6cRAcRUvNAg0x0cldrqAXbdm+cbEmzYKaiypIDrHfrXQX17l6082Q
+tjbjd+wVB22eRtJLzk0E2TwqjugAM6M/PEp/6sbGJtYOj9coZbTsiJzF8cb3xDeBKgvYiAQfQBN
EkQ9g2SFrpscmyANEV2b9nKoghG0nAIKTVInRKarcBn92kQBHbM89nhkFYEHE/fze3J2pAvSjWF7
LqmBXXKPxDot+qpvD3bzalzELecDtPEKiKKpIsQBtZS63RdB6Hrf7TowjB2y7nodc6FT3RUibWJ/
OojEt4o0Qwr8+fTAZQs84TU6dTfSrymQKNP2Iyt8dWyi8EQ0+j1ErXQ6apA4170vd11N7TB+cWg4
1X6hUQqvW53S0hWQLXDLHSIS36wm3QThdVUMFTkvH9KRFs0OCtbBQc4+sbvXTMYvBqwp8R1vSDsg
a3ZdpdjbOvKGj3ZjNyzdn4SAWhNUkB1oJ+79amUpXwLLiTGuZK4mt0MidkhBUElv22auvoVkjezc
IBOAtwbFJAc99mnbhpBWrjToYPzchvIEN74pFVsng7dCQrZPeTSrY5APIBp3Krsce2xSfUHF1Fvr
auhTb2oKIK6Gh3XU/5mK2/8wZ2LoJgZPTxJ8WdECbZXIhSYFqdQ+qix9FROCF1Q6dDyJWV8bcLVM
w/KTqMKmlnAbuWGmzioamdeeThmqZw7JVBR7nMd2yXvI/xrnF8ogcj7CsYoE/dZDL7cpqE1x9TZy
40YuGoSUO+HrlBNFdrOgeZrngNG9bqUnnomBYaW1W0ladV58DPM6GG8L3fDmuIS0VkdfCdyCr3ez
NffC3WwiwaDXkkNgBR8BAW7nMNKA7dtZ2yHB4sC4XSG3Gg1DiNYZa/khBgxsn3TLn3ZDN27WqsRx
ADyjSsUslj1vZHnom9zu4guMWzURPhmaIFDpWOnx2BQxhbpBck437sSsm0iwpYHM8qomlQ7FWh/d
vvqwumVgt6QmDmwtGn/tEOtJRQxVz6aeyz0gqXaw/9gEgrXREg1RnIvUacB6Xa6i3XlisaFtgk2Z
MLDc96HsU4Yi5YMs9mvQ1HtoidtQCm6tGxarXYgvacXiYwndo4eViPljSdpz/PWnFnX7/ydgm9yb
JlcDrJwGykU9yuZwCPp/OfuS5Uh1rtsnIgKB6KZA9name7tqQrhcVZJQAwjRiKe/y9OK+8cXccbn
VKYzE2nvvfZqyP/CCP+vV/+nsFJCAFf7otjTAND5HHx1yrz8p4P0L/tLIsS9QZBGtofJV4PI5Q3s
RMfX8eO/vfw/55SoLu620Bb7pNcGBNx2TfldSpTJ/9tZpf+c1X7MJ3TxfbEvRlK2RXRW4X/sxP4l
f8GFa3A+wktrivL3zYcw/42QmP/L/EIqhGh4NhT77dv3SC6EVpTnS/mfvvR/mV9tqLjbfEdrWHAd
je0fQuRX/7eX/qemIk8TbZLWtE5Bf2hNcEeNePxvL/3PAU3gIcRtbGgdpZMmB9or6K75oqfX//b6
/xxR05OhVVOX7WlHVvin05Gev6V6/8tM8Ltp+f9U0/ifQyoC2dN8adK97oPx6Jp51tcxCxnbQaea
NSemt4Xfu635n8N1grSp/+NN/ymymY8aM7eDQjYKc8goHp2pmnRlXcmKod9uM0nITxjg7fIZxgql
Z8P0s2jBKw9UqMvBdRN/805jLQ6J23yVEmH199Cmubc8nfXjmm79TvpWtSe55aOoudfhm9Gx2xes
mfne8lAd5wnx6diuEQQJYst/DPtwfmNTON+mJkkvKW/C+yzhH4hQByc8QjAGQobhlDDtOxK446bs
8mfZdHYuQoThVALpljvt4v5tAe3j8/sUnlqKOGIOvUNcAvtnQxV3jf5kpCXpxxTl6hiuM3mMCl+w
CpDBviXaPGeZ6e66qUDmc8TEXqd4WZCka57Ey0sSqSRG7vYa/IC7yq8IbsK/mmjtrwZKSPn5jYec
fNx/4l5hfxrOk0eWz69rmHwqNyBucqkpJN77FBByGauhq1oJ1kUQCqTAdz4S96IbNbKiKSIlqyLl
sG+WAarxas7zvBwaVSw3AUfzA8RiFh86TGQZ4if0OVykBXzOWTdBnLYOtyYwX0Jmo6pSWTx24Xbf
kAaJvdP05Ld2rkYfRfs1Fs2DApm0XNfsDcqWpiQuohdoxce3aWmw8LHpBPHJuHleNbKxd1YRVvf5
VM8y/MwWBG0NgWx3WHpngy3jeKHDHWnwo3culrsh9Lsl4e55SiSMXATlByOzeWfZkEM+ImbyQ0vT
/gGRW/blhtB4LET7HOGGXgW1wdP3PDV6vWyTET9jnomXNDMQ9fQrEqQUWXZFyqadWuPgBfHwBSkp
QLo/K6KX7iGhkTXL6MRLRNdud+MWF7ROfBI8LXpdDpmWA8F/4v5PC/v4EjIqW7sWVjwU4eBoJcAX
uhuMCQ7JACukPFrWuxlE6KvImvXHFnW+zOMYGpYgvu+oL8qhLZ7neGHPE4RZpQ3boFZ9Oh451whL
lBnfeWlzUQdQ4/p90tnhaCS+ukLk412uRuQvDJHTT1hTz0HZj4gac2XOt8900dtQIuUM37UkL/HA
+qiOQngmIuGeepAxeqQxHy0Jgl2RcX2G61lInyFH07K0U5thZM+EPkUJxJe/kq1N+U8VZZyVbEzu
5l4ntY76F2+g+b4OwBHkPu7XPUyCk/Xoh3mxFWyVI3fRdrrncLb5kqT5hPQh3svwZxqOZy3x1rbb
6F9YOi6zKEOJv/+ZZoJcsh7Jt21oM1mnJhjXj9E2ZUZZcD8N7hgU905l4opIqJO0tlqBZMSnaez3
A7WcVQrd41s/06yciDhyhmAHA3L1kcxYndNhXHYWMTPVEslyg/DiIF2z0VLOMVixIBTsQP888iTa
HuduGdsydnzfzMbAa1KMB0x6N96orwUPdjnTEA4VncWtlonWPsopK0mr6dWO5EVvcQ/SjkgPW+jX
A4u76xivD1uENSUWCqVbw6xuwTZDTHVMKjdO7hfHiq5WXgTfIRQxTHq7zOs9VhATq9p1YXuEvYHN
AIJCW/sp3q1RnAK2lJvbdgZBuxXSkcVp3AwsSaOCXHvr77gDGQ/Phbr6WR2GCO8QzpZUIs+qBb5g
5Zom+2IZdoSd224ZStH293lPj3S8wEsWeQX7YuCHcVDgpd9Pk0JiqDlHjpXWLL5M8qIScZxXDG1F
3p6h6ypzdr8O7jbK9dcafI2k/T0t6FFHBUfQjJ59c9NF+9jjOJvBVS37nQZr2c64Kuld3AwnsBr2
FjGgY9HXTbc9xS25E0N/88gsJZr8wFp/q5xaK269KOFp9gA10ACqZMYrB47OqjrxBNZ1tqBGdce1
iKbKh0UPekcA4/8pXebx0EoR/s7z+WGewnVH6R+uJnqTlsZ4jJWu+nG8RBi6q6kLEFPf0a+VQfFS
qKpRzQPKSkUXd0K+KVzg1mz46k1fj+B/lAWDQHwK+Hvk2YsC+lguwNXLvJt6jKjNF4ItfhATvNOC
/hq34h7PcrXl3ScPotclTuHMDGw/DHkIQ1/+4YL4Kg0kX2OARO1kYadmetY5vv10HxSPjSXDFdE9
8pRE74hH3yPiAM7RyZ2JMrafafE6L+qe5PmGBOn1TmX5DgvPQ9+SkulTnBb7gJArhJWq5D2/TI18
wnVXMR6eurA9wq1jl5OuXmI7lYwb3FjkMjB3C2TA6k504O6yEwICgZOJHwkyLDbV3Lq8e9E62yEF
HbFFO7llD1no97FlFz5BFINaz+fxKWQfjqwlbrAji7ZLw8XDNAZg7/RXht9V9GYXzfDw7l0VsDmt
2mC8MWGPk/qTpV9RLN+EWHGkfZ0yUqcyORfdTeXcl1LHoJnkUBVGJzCUDqtGqmnjz934FfXtYYyR
K0HysByGO1iDlkH+yOKnMcDgg3yi+0L4p9gOQ+kW6Ax8ImoxqTqhrT/OuU3KuYDHkJlcjfbusrjs
1CAchCfZjfR4uzCyleqzw1S0lYbEqzI2vWNZem3NtO7DBl14d2pC89IK+httAqt9cI67tqLReNzm
l6Ug+BEhUsxmSDvtwnbZPFW2SKqC/oT507kvPs2CFNo0HqtN44tCtIvdx2qcDn7Rpcy8uqk1EOAK
BjdrrCuThM+HeFBbaTIx74Dy7lhb/OjSpR0+ZRiP5nOL7XqBEuoGRTaY02Weqyn4O2rESuJriJfb
NkM+/ECzRIkfBT40LyMXrt39aqanpcNwkftlPkib+EPEG1TjCOch4oW4FShbiIor3jISq3olFKxp
bjOcQzlkzzNBvk4h9yPsiOt1jeueMoevPsrXtWLhuhS1jYO8LtjWoNWQUt4n4/fGJp2i9IgamHx0
zYSK1rTFeJVeqWqaChZ/zlkbXdqC5IdOT7/c9uDn/g/yD19puP2G59LN8OA9GYQ+GnRppInPjJMH
tQ1XAw7qwY14jhrwsHdT1M6lCm3+JZFnVWeeih9mbCJWpZx1H53h0wEt2qlo/YbaGaZvLKJ1AHCn
NI1dIU0trK3pmGcPMpA4vyJvS8T7qgdk9I2/ZjgoFSTOERQqPxGyJM5TAP8EKGahih/zMzFyreMY
V58qEIbHdazRbWPx36ZE3jeqS1CTO71HaBJWELNUylZQXQ6yNnbVXR3wtqkTh89hQg/7xGjekvCC
qyW9m5dX+EJ8eyok4mDHfGH1mssbkIW8jhkYJGXHh84fg6GhbyToootk3VISEszdOXB5/IDZ9dl2
Pfp9WfW9aS6jm/xJjTlXNRSr2WlA3/UILfFU1COC0eG9G6VzW81D9FsXxS/4lqZ7MtwG2gV/V59c
E5o+94jicRCggVsXPXQchXbinO7xGM1ln4Tdw9pk6Wtkt1/4FDEiehDtpfJkq7AqLl1GxLNWLkWK
sYv6T1DmJn3S7fAUeBnsZ10Mf2fdyQrs+5qBKQTVCsJOVkVLWIPXps9+NeCC79NAZkenAnFk8VrK
FLfMoFj8trEivmwKCdBkSVm5ZukZsS8eAa/5mFRgN8CrLs+OYbRILCGlxgW5ITMxfegAa4N5Ff9J
t4U8jzA/Q+o12Uuk9ZSahQeaYzOwU/glQMDTCBlJernPB96eFG6/DqqkyO7zVbXBcW16m9UcEGrl
NYFqxaPLQaC6kL8mPOUlHdpTi8iAUNKXaZix/w+b/o9noz+LqdC4FwP6kIkEBvocvSv2o9HO9gKm
8SbCdSFzL5C7FFw9y1EuZ5UvO4L2Fnrq9VKk8WkWukYJvqae3KifL+1M27EMpg6MFN9Djaun5Z5n
8S2FuJiXExXtWqsZptFRIFICG/kCAa56yp7hRFJO+kKYQCcx+g88jgkaEGEPAQnYI3SaH2tA1xfa
t2isxXSWvfuxsH55zelYdo7oc4YlHGpb9p4yFuEKDp6l8Ld49es+TTwmv2bIqgaZ3apEGgd04NPS
1mHcqR1lw2DqrWhOPgrKlmKkQ6I6wjlbrNUn5LodsjSPnqgUAxgCro/UlZGsiO+WuM9FlWF+g+1G
p/Dg+vhxoISBTJBcNk/58MCzje/zBDu2GidnpqVIjFEVBO/hK1ebPPcuOAEmhPJFrEawMujoslSF
0tadRojqXT3B6nw6Jmxb17tii4JntrTt+FCAG4tKjKFILI+hMdt+hIOcfUG2Zbunazsml3Fcq3RA
25XOj8at+OSTRFJ5g3FBbZVdumfv+7kCnbEUpDdVuJABvSjefuQwEiDIhy/GmoX83vukitboDoEx
ly0ZnzDlVuh973Q/3Q2rOUTYlO1Col6jtOuqeSO1YMkXI2tfpkhxK/XcAg1w5rFpXYAmF/azSW6j
clvJw7LA1c15U8Hj+pj0xaHvtlqsusTvVpJAoR3HjDugBafLvtmSD2QblBikVBwe2lieIR6tZ05r
S0E/cRtknxzbrxKZksegEe9mVAXKMj35FjEDx4LH8Q9ojvXBUJRm1UGgtseZPZuEXkUzpECC2yHH
FBXcLXKxb2M44BhP/BHmWSWsKNWutUlfgvBWdCWwr7BORv24ZK09iTEY9JNR9pO7vKsZgnAn/DUJ
R0iq9my/apLtDFr/NC3nPH8S7ZDIs0O3L17bCIf3NG+zwfMD0TxSebVK1Kn7Hqpl8dyKfhkrP8Fg
M1i/RpPRqkBEyGn5jryPBL9aStMHu2kDGH5WJRbGyYpmLnbThUeYKMECR1ixBkR6aPOhSY4FAiX3
LPue6CMd/8IP1u9GL8CCW3xYIXWZPScyB59ZWQRylUUXmvxE4BLwihPzPT6BDv3E2qBH5gHWXpLd
N0mwiyM0mej9VTbN0w7iPAoZiprtrO8aOGz2aw3yBdlFbGY37+bt0Sdpuu+pwuw3hFu43AEmV49t
VowvwOfXg0segyLXVWecvgWxbASrdOQ4eXHwFahDQU5G0JVUiBiZ0STMY3B0foPd5pb9nqhfa/pd
/7Sdz+PqMEAO5j7omu8l+jDtGV7wSwN2LWeuHRq6SJ9UjE8Oz7SKbr55BQGp2MtO65MbPR7UKcPU
jlimF1UIeW7TEPYpcxzdtrj7OUL5dAcgcYjLwC5GP+o+dGwqW2a66BQUAl1Us8w7YUPiq22UfX8M
oo3swjaO0rKf7dD+En2EvJRpuYNj67cnMdKl/Y4ENNt519c5lFW7qLD9COBPiM9gJMuxAZg2/gmU
dny3LUEPhkvbhxYUWGVPSaztTx0o9CBE6/S7J3YOnUQFr4a4fWwb8Rq75TKy1pdQcHYfIxGRxhgF
7cOpp0m4KyY94fZUqRk/OvReBN8mWHBVrNYBO4IiBLtXmb/bKNRQ8tDNjKAAi/iFA9TY6jVg+25K
8/lxQc/zBIwvjA4WHPO9MfYrUgEsPjI59+wYA1JA2naiSV6D6KWTEuFDI6synZjxgEhjdq/oMvyM
exPLCiuK6L6R+nXidv3Zs28a1wg7mB1cQ+a7VK5BVy4y7gBFJSkYQf0wnTwYDojUjov0mQQmuwAF
ni421TjxXqoFa1WuQabsluMcm/Ql86EvZ2KAtLXssQkD8xCv9BirpPgbotKRKncMHYeeI1wGvRp+
tj6D2wrv6LsLdGxrNFFtvUyRutebE1cZ8Y9Q9dGe8d6fh0SH1ZDYaG+koGdNUl+ySMuvmM4S4B6c
VvC8+B9zLiiqStMn233f6pS8BEB9ZTmunv0tskksNc672eXII11rUnTNJe5Y8KDhy1kSIFe3mWLy
Lib0EjyejSwXj1O7RnOiS+G1fZkFiCWneezaW9xRuoFESTf92bRRXopCnnzTYoyUuhoy5D4zQDJJ
m+uhjGK/VDbv4CqG9LIrY33My96K3y5JtqOGryHM2ODN8jOyuA33Us0BPzjI0crQ2yW7hpkf4CKx
RVGM/8/pXdCH75ia7bxPmE/vt57GYQ2kJi8Ts7q/mqv0nDash8zV8KLsoHX74doWco0ZdxqMZ+yv
rMg+x04NJ9DMlnJaM7T0ctcMxXjjbPKY05cbbbOp0mm3funexYdoCYrPHPgcJu4meTakHe5XErzr
NTC7MTNriWaxq6e5626TahPAoR0dfwP7tGWibXxcEBhyCsalW6qYr/w6zAPofhPd5vXYLinKJwIe
AVSXbIlJAYuVVqmPZlD5UQdRI352GYoaprSvpPX5VQ4y/zX2oUqrAmEEiEBUsA8CBsVOVEPzpTL6
MndcVXacw1oZLWwVJd38YSkm+DZM1H1MVowhli8lV+u6HqxU4Q3Gadkukf0u5S3KfZN/bhO8SzF7
dwH9KuAnsx88TXCIZf8QWU7ZDvie9y9o8rf3nhUvxsCJR0O7gckZv1m8W7gaSwjT2vaZyWi7uiJk
+zAa8vamI8Waaps47g7BXfSzCLLuh5OqLzv0tlBSTayLcD2PpiILxreD3ZKHwMXhUnsqOcJiOBYO
QRVpkjzajhTLji34F4l0adXkIQz4Me9h1XBaN1jOXWCfLWsq1OewJvojL7bPfsmLu8kmGkK/NPxg
uI4wYA+3NOlvBv7pok4Sma0HPRoCCy8qV34MtiJClx8AHPNr8TuTzbDetbp4ygBaX1wP/thimDsu
KZyTkEEvm2uLulY5HYIiNCvU3olsXzC50WW7JAwNFG2CehVbvpwpEhC3I1zE4w9uAqb3lml/Smb9
5jX1qB1wQHscIRcyNwbH+PyYjiTMHwvqhx3uLvTH0nh3h6ZTq7usI0c6kc6Vqkh8esUAfE4Y4BW4
wG3lEo5wRcJEj7kOjuUwtw6LUWJOWk7wYHrTZCTdqWepOtnG9ZcZLksBllVhgkFwyWFHQOEDiwbM
TMEBvttps2+cWLDPbqfxFOsNjj5oUWCX76YKbCEG+Krw0Z7mAWHXjZsLdMB2RxdsQtaFVnHIshL+
9/1UdR1MMeto7NYO4Dmun5pvJkzebNYiJgyZO3jCW4HmeQ3tiDKV0223geT1Yq32j36jmNYytr7Y
IgwUKXs0u9UkyTOZknCuMpDLs5Iq8hwCfykSq6JDERUBLKUi7DESK0N22Uy32tJnsfK16NWGoMXm
w/oMnRMp+h94iECYGNKWlbSPVvGlCxMdTSLGsgFAyjcMnPACokntJnS2oTRDUzq2fk2huBNepPF5
5DIyOyQgDTWPIQh1M+Qd1oe63QFXHF2dNsj8VWujK6qbc0i4qAeg57Com37mBEsfoP/K1nDjPYqA
vDqTdLugCVmN3ulrHroVYoiwwJSlZXqQLR/DOuVB0GrAdJM6dm3S3PfUuj2SE2d0hQsWgZzPfzKQ
ZO98yFwOMDkYzc58W6DD7iCd0Gf0JIIDV5M3ZYQr8gHXPaAlExZhWxZint/Dhf3YOrKUIRTMl6S3
y88oRBxGaUXgKySQDSVldK5TMqG6lZB80mOUY0TGg/WmdNpcsPlrHtGkJI9KAXYJiiH4I1Je1EPh
Ha9TvSTdux/iJAGalBqXP9kgJsk+ltsmTouD3eELeuFMANMOwvOEzDP5yAeXraa085LJ3wMN+ZlB
8L+37brpy6IL7Upt2+BEx2noYfylBoPmYJrj5C0IjebHfuq5vEr4kxdP+LvGANpmjHDXsdka7yo2
ROt6Nniayt5lY2IqkSRY7sD+zyQHQDKF3KVz2JFfYJrGuPQ2eLypKYLlJnH5dkH4+QaVp7rEdtua
Mx+wRChg5jPvzSQSjypgnQIYmeBpUTNIjGPnO0yjOo/mm9sIPH4astZpIi26C5pOQY1VaD4em6AV
z1MQTAVaqi1uj7PbluIw6S5o6mGJGn8XI2f9wWcYZR9sPtK9du5jS+eplaVQyhV7hI4ydy4kODBX
D1Jlvsewm7HaNU0ywCmE8vUO2EQrq26zxFUUuEMAPDEsBNN1vyHmp3Sh1LDzMdS5BxjN0E8ehmof
5nzAv4L8qL12S+rEUM6eFrjXC18OKJrkRGJskW/JOATmMxJrjmst2EaNasgy9DxcK/6736YcCIRE
BDAhYzfVU5QFSEgQ0y4fM9mVCRW+wqrRfcSiezZmQZhRx3Ix7/22re0u0egjX/k2ZvZIW2itRiba
GFjdmKr7Fb1p9JskqEs5m9+yPjfdO7zz4p3gDUTuiFEu7mTkcXGC6fPZsGkARMuXCYGbI2+T4wTN
U3vEE0LMETpbl7yKIAlrTcKnJt66dcdb5/tjI5D0fYx8Ef7qXQ+tF4Wnn+7X7LVpBkBAvudPKQjW
807aLDfo5CP+JJIVMv7WxGf3jRrOvLBHmGFtB7QduBvn8YeAM+pcQpHqnostEFjqYVKv07kJTysb
+VQ6Mq2vydQGrtKhi99jqXJX2aFAvkyAjWZlxjjH3jBdrjMJsvO6+b7CLIJmZQq3Filo356ZvGfo
GDUainzQsEglel7qhFi5t6TBvD3EzfZmBrZi2c5JdO/kIB5QFyCsdTBnw1ozwxIVdwOtAP6gZEOu
czFpzz9yAUP3QjfBlSzmHauXtu6sSd+0k2MMyEmZZz+0K9D/cDtTR7AZxtloWA33B3repiF9Dyl8
7aNg5ee5X+dqw0ruQIYhre1YkN8JfEBmuNJG205KfJNwFGuAIGxmB5eitTSrSO/QqsYHGKlk4EAP
AP0zeCreO9M5bTDrA0157rOQHGIV4PdAtHN4WNsGcFc/pIG5d9E0HDdK7V2+YVa2EVwd0QGT7K9h
WYQoNpiRniSYEP4i2in54CjbaAmUtb97G/D+p2qV/zlYMAE/075oxr85FmlQrib8kgIlWPdr0y41
VhN9WmP/3oqz7vTGSwbn1z31IsH+ehEheAkIfmN+tn2JC78D+6Gb8Why4AYYEWO0sVijDH5l0XlW
ZCoeHDCzsoNT6nGyuWzfgbfnpzCHHgKgJkdoF6CMVlxMMCXHeFtk94dglUzbslsC+tI3Ji/2U0hN
NVvg9UuEOQnwmMV6Mp4AT+UBDPQufTvCN6aFcwe7FLFb578QuTqBgaRwWx0GmEMu2DNFzaNYyHzy
YCy+Zkaj2VDNOl4ThVjeA0di7i0fXMqrYcV39hi5TKvaeG5+ZCM29UcUDlwrSlJgHs0iU37V0k+w
PW8YVV2JU9Wz8xYRZ2s/cjcdljHV9w0glL62uLanCwmncCqNyx5it2lSm5YwXEUhhweuX12YXdpu
9A9ibJW4x7K+O7EIGH4Jublrn+elT+8QmUG3asSY2WPKyuyDHrz31wwezH0d+MKyCnTbcTkGS7/w
EldDChA3aI1C4PbqgHdWyTiKBMBDBFQ0LNpfuLCC9cJAwJhoa8vNL/2Ta0UafMRQtgTvwAZ0DZSs
3VBzliSucOniRu7djGcMCvdd77U82IgS6E0EoBFwOQaKsXpLZiwMtu7ZurVPdgbDicUWTRb6sED0
+tAsfaGwwsLuK4ay5IRY5z5F99PAJHKO/ZPp7fYxWeUNtrritnoz/ui2qdl7DJHA4df4ySYbC3S5
hunyYbFNubR28nWRru4PVvvqFrWb9fvQev5bzpN6smp995qL4RoQpDxzBelzHScFeeIWjW5kAokH
DlaSDyPq3zlLOQI+GJ7LdD8AsADhpQG5UGciB/gb6uHa84HDK5YgdG0PQpDq7jf4m3pwO1DQLpzl
4yOAXrfuEyLofIviCLkneiaePNPcLHzfxQg9vSZCqrbMxwm5ViNtwOTMReDSqzc93jDj0rDXaRqx
xmu7qKnGfAYIlEAZXilwabYLac3QkdJQG4GOZPBRxaFF37STSMWz9+ikC8wQjctxntdU6PnJmO8d
ZjzOCwY0mab8waSRCC9mXMRTnALOe+aaqWHnJrVEdxLG0q/DkAwA4rsAWKWdBfe/8FiQXd7EYC5Y
7A76ChC+IvcU7Q4w+XTEm8BwNdyKS44WAU2eGoIOzAUBkke79HEH0eqYLD+NdtmuzRXiMoASwa7y
pYerIRYhtGVv+ATo1yoONBCdEulAjwmKBBQmmy9XU3B7y3LMr9mSxu7dbqBWYMXck4MDIa5GaCXv
eM17Pf3MNKxI98DOdOljGriTwJ8bPk4A/zJMuOlQzybAsViTJbtkTWdR9Mky/NGzRA0c4D7sq65Y
PyRmfNA/Y4tsHEJFjEWWgo9MOcZk2xeuCRYHUAj39xV8i/YmREQFWumBethLaBmWuhViR5J+rntt
V1bHgF9rNK7+lvstxRnEYHUZ81yGu3xYt7UsNJOoSBtFR7kA5WAnmZrEvUyqIfgt7UQqErNP7CzT
ne/TDSStcIOF75xq1Avjc1l7BWywahZOj0vvEpB+4NPWQctR2rXlR+56WLdTOPe2eLaqbXMFBukw
0P+Po/NYjhvXwvAToYo5bEl2bqmVZXvDGlkWM0Ewgnz6+/XdTXnGI6lFAuf80Uu8sHPftozriEvY
SpbGty9ZUGMX8sJS8RaZlpfRCwiyqOxWMIWSNHi7q0qqSLVukB9BkMFpt3JAiaCE1T8ZC6RcxE85
XjPGow3gwnT6p1l0ZMSM2o89MosfMA+RDAxCwZbJ2faAhiuQWOoWeN1x8++cxDB+QBiZc1J1i4hd
PS0xzHBxdByH1dzL1jM0Qf2nRGHykLezB0vlPddu3/Aw16xZOZl1wC9GVUZtjZbMFDoU2ObW8kjk
dpvzyXNanLVRhMsQZTLL1/3qskscvdnKPlxdVNt+tvy2TxrGcr1v+9JFfIIT4X0Rgf9qZEOX7Yeu
sNEKKTFk6c6AomS1I52ZEZSzPd3lJpKX2AMGMNEK6gGh08ZmyNWbG9/FyIrwLsmQ5xOD9Y5Doo6T
tWDw+TMLNe+CNkSOkRLs9QGDsMwUfEzLjS3QjFQ/etciW+arZKGKiTIeeJgM+50XTeQJinR34aPU
yzGjxThp0bQgJmBWFPJoULN9ng19DVaiUuOh7YR4oBjTgqfW1Q2RmQpi0lQX4+xKZ7P2ashpnExT
/UMdGNhy1eXzLW9cJFGy0wH9QNzwu8Cd3Pv36V96Muuiqui6r9Hw5gWxczicfd8B8OdUBK9vi7eg
q8td1TR9dWiN9McZVuDF0tD+fpIle2VjCAEz7PSee2CdIUJlNau30BI3zqd5X2SASPbCP810v8aD
E44JhElrRhX97bEzccc6dRXu/MGp/m5eeivH9LlSfTslm9lcSMsJjX0tdb0bgnFBORSEVblfte1e
+HLVq7e5AB7DZERe53ftSSwT5Qd9t+yIbZ/n2J29kJzpWb4XNPJCx/q9fHAzEbwFiF1LvqN2bqOO
pyCRtQHEKdp0v1UNAf7ktInPsNDO3mq9OSnSwv0HtrF1UWbYOSUUU3ddkGWiYVFThN0QamcesadH
dtVce5P6uBXzAaCz2vooRAUociuXILaB+bf3B8M4jHflp0HktfvEyiuOpO52+mXkSmbXwhQxjGhI
o5o3LtLz1Hh/JjmOl65Trn/wcic/aWcgUR+WXhoJiz7Qik8z2WHm1s6uyl/zQw7v+AY8HMSBU1kP
zcCSrZT8Z4xooCY9Z0DRhTS9F58sIXhKndV+tKbV2MC2eKX5gov3Hwf7PdLFNU49U9mIvgOAeidb
x272cPGtkRj1lvmnuik4rtaaT7PK/OmlCWqGepL/SvdCyI9tJv5C6SWaxR5IXk6N8eQvmVv+Y2Kp
l7MxF9XTTDzn+mQiUEFF6ExRoA0nPLuN0sgF2l6sV4ai+cHdVH8CV5caTZitOZ6jbc4zcegqdrKo
njVI16K655I6c5RUDbE0G5zpXbYQZWTW5bFu2iJefDfbKTPME+U0twF4xoibkbXWt1F0PNew8nVi
h8YnBORPS8QQCBCLfZKqBu5J4hsELnqb51xvt94Q4OOl55jN52APn42Z3ruV5Ks/4F9MSi3d7a1u
IV5qpiP+zdQ++zz09sUxCtRpRkoMuu1YcMdsGKnFacVOVlIZ5CkkeeRJ7+1C98/dPK7HNfCsyMvn
zr54PEForBf/dzZpc/hEct1AZunc4/xkDFyBuYZvvx9+zfQPLXSnla/DltpZArvtegnwItyKA7GU
24U9JQrGZXgOUXQshzXoz1OqVvsiLJaouxb3zTVBJKMwtWvrcdgCvf70zlaUpx5Hn4jxfox5JNv6
9z1u89Nfp2837dJ/1cS9MzppiBJgfPCDwHlY61yHu3BZPPaRQrsyGnzgD4b81YqdtC8pexkJhELx
UdrZc760eJIXG9btoCgL6oHmpsesU0NipEYTM3p8L4SdP00BrNNdVmwcM9k1u0IN7m5AQ7IP145I
vqoUx87iLtsgEa60Rxs8MLAMsLNMDqyIwLe9frDQVgCDtjqemGPfJTtChK8TuF30LAEM9a/FJvP2
WJHu754FkB5ouVq26nFYdH4Ls/qRlQ6ZrF2Wl3bRs83I01XpwfZsf7gEKRrLInWyq21bY2z6hRh+
mxuDCPter2GJx6LWGbk0KqzoogRFC/3ef26bLTxSvozDrvH0L3Q/0yXMW+/QIrd4LMKi+1qWefvH
gIMY3sjEhfSk4LK6ORFwJUG71JVSShNNd8XQEKJdCYqRc8RfBCij8quHefKpSfGa7jKFgKaFnRpg
8dUUeT27hz8gsUit2rjmaDr+0LldPdS6e0N7AFI4Bh8wcM95Od2kasY/pqPC3bTZMFqNE9RPo++t
T5kGxT4vqTEkwcJF3lLphSrM6g8OKxms2RxQgKS9iz17t0FwkkMTz9fFGWoEVl4Tlzl3UMeSlViN
8ZtLzjh0MIPAEQ4mg2UN/3o54vNodqEtkw0xmhtXlsmSPFirYHqchhcODfNsLu7BBBj5bAY32Qxf
5szvZl3EnmaugnyXjfPLgJxFltRbD3J1Nh9/kNSodRvilrlaHf6elz84Tothw7PYUZhA1HxiaEn3
pt0+eBPND3HGkZSdyVwAWUHAFMEK92dv1dtJ4BwBUoDZZ0wNQTxAIr1ntwRYrdbil+U21slyGNO6
oRzUdVqN49Q5P6Iw5IsdvOYlYoEkRW0p/Na2yIzQ3Aytm8xd/h2isTq4ajX2vkDX5VcQFzP7JR8N
zQw7eO45fZpH69PISvrH6wxG1eumFLmUM1rzkxYlCv200EefmBGUZT2fpKWY1cIZxUsG2xB3bdCc
PDSJryiREDW6VpqfmmJe9BPx3LfNCeRxVOoE6ma/hLZYdgzVGjzaKZ7XoHQwDuACuguewtdsQrZK
L+hzJ/2Mpbn0hJNklvZltC6Bu8YL3Vu/7jhsZLjddDLbJk3G2WoQcLVVjeR7+0cWADXCgLFnjoP6
6DOLcxqs0220zDA2W2B9kreWdL9YoTFep5QfPe6CtQPSrj1bxZucBAUcTOsomq0Nh5IWy9vWl0aR
dLoKo3VrXfSPLdtkUHof7iyz/WKOP1uFqJcrfURnTciztc+DcuNCMfy969LFUpKt8F/QpjNSQF9W
V3tox7hWw6NP+8mp6NUJMYE4aaD72LVwIwxOc7XESqUCt2PAQOkXu7ZbOMR1jte5wuLAxz8ZYzIs
+V9/NZ0j63np7MpFOzt7LdNIm6BpZY0KbAwoQopsi2E/amhDvOIzsGcQsOzblMTjsRJlfFJ1r8xE
6jmPScVZdghLm/o5sLQ4oG+bb4RbT8VuNsYg6tF1OdJ9bLU9V/SSFKjNTH/73aXbzIu9jiejRUy0
tjxx8IiOuHpNcag0jzdKtn66bgxtl24toZfwLxxtUfBg+SlpjIT90C/tSIdPm9iLILKDzu5j0C+9
7ypd3O6tH/zoW0OG7k8rEPbsO8uXbyWdKl9Dq5x9NS4TU8BQBF59DkMZNtHo9wHemYB4wGgzcLbt
dTfI6gZIdRe7o0AuIt0rkB+j83bCbowLAjkmbumhXG/7fzwjaBXdcgzO0p8J3bkjMp6/df3O8r1m
79UqP07OfA1zizfN7Of13vi3FVffKNwXL1PhNwlMGXuU6gpkkRnrCQsk4Bgow68pyFNO1c34wdsg
fhQLO0IPJp5/ATv1K6LRQOygMKu/ZjiO/W6ZewSWQwv60k4MxtQgMZJt8/JD9fyUIG9BIViu5s4n
0E5xYqlaxGY29d1+zXoKg8e0H6LKXMRjH6r5q6oJQoNNqsRjOqNA2y1oYhF4Zjar8WAf06U0g3gJ
nD+ozPNYaCugRzaEKWQm3+Ig8+2vzfEnpBm1+7kNjs0vWnaUy4MUHqcC/bKGzUoKY6xfTdPmDiCo
NYxQa9X7VY7pgYooVlohUEAOuKsqczq2NTBrwkGznUu3kjegV/Ctkbk4JqivfNJDmasTTLG9q/u0
Q2y/oVdXyzi94zrxorIMhktbZQbhLAY34Q6yCRyQsFsdIWHSdOC0zvQzZ2N3UqZnt+BsrHST5LNC
W6aQbNWu38UTGAV+hMBwkcBPZfjcLu34AkBQoIJPgYWos/kww7J4L/x6/pMvW3oYgVGWmEcwbXcN
SOlzOS5jc9CBUf5zBT1HqN0Yyr3Y62fmDLozed8acE6yrRlbh2Ye1Em01nJuq9F+TIkRFqRVIsoP
1QA0UiMGjq0JufqnRtfQxCD5k71fjdFgqOmUmI/GVrj/pbyXH73TyV0DWnMVoWkeS2KpfrfI0NfT
TNn4VdHSsx5NG63su4P97TVYZlbEvtzqGvfI6tZxVior8WcGQ99IcwvlHi/LfiAJ8CI3JLaOlqJM
2txigKucEBnARgbnYzZl2esWEpBeTcP0GgLKJuNgqelmVDD/3B1D+9U2rv9jQYvYh8qcBw/NO9L5
WIcgr1FOPmcJ+WjzNUFMI8MfFmjgVEWGyrZ/ZJU2M5e14x7R39HiWw3GLzmoNOeTDFLE1VadIyEo
s/d08j3wvdKw3oYhXC8jeUD2scwQShMDK+PKwIjkyFHsXQJcPzdFv9veg+CXj6vX/esk6DuNcu5+
8VMv2Hl8ALe6bsqvDSYyajoGXJvU6q+5XoIPZfftcbIRhGup/lvCyv5VVROA9IbGPWOLehW4BlVc
bEXVxWgyjrSOItAzG43fgqeuj2pcR/7RJQ/xb1CG+ihyJ43w8jCpgn4WjwvgodyPRp5nD2VV+dOj
ERj2Xlv+4v/qMhFmkefZGglTpcq+2XWe3TxT6t0sZ+3qLIvW2tSsEsEaluBAWbeACXdWwTYQhv0D
/GX+4pq56ndGNYw6Nih+iODa5mlP8XX2oXq4gh2VUZv/xRm7Hobez2g36Lwuuwklx1M+Z/6BK4GT
cp6Nlq9SOf2xmlydFL4HGNAuqeSUXwLkA5Wb0nxSb9sd2JLk2npFt/0hdlKtxzQc5cm3c4k9pezr
XW0i4+X7dyeW1dZDX9o5vx2duqd8hDYeqm2tmKAmcVymarMf24IYAITMfwuDj2BYxnhoPFoBsUma
vPlT8aXS2Spj4JQGgZaRu4kASeri1VfdkXBY+XutaVbAv4o9AtRRAwTIoqMnhPPs2gW6PFmrTFGH
BrlDCSNrh0GexJPvwxNmfS33WSoXtLTTsCWM4ISE1/X2XRfK/luq2b0GqW++b5upAEx8w9u1MtMc
LLZpPm1q3ZI1wG28at/+TYwHM/psbQM6La7S1xyJcbTJHunglPYqWUeB1teYmq9Ot9thVfc/5ExF
lh1sjR0Xaypf4av6nczcl3Um6RHyT01fa8eVHTbS3xVwKzxvymb2C5sdwsvxYRy8/FcFDdPviwlU
bKebsXnSznqb/Tt2ZS1NouHxMRcSwRCtkisnaVXdHPJK178LurmOVe5Ue7dv3/IwxeHbjJj+8B0+
jNwzh0DfGRtTc/keeZlYNAEmZNTUTk6ub39lkBumWLeyqqKR2pAitllv9iRFMwsDKEcu/pXTUMv/
qsqYwRbrAcjEWgkOpaQqqhsL4bdPfgPY/Rj8Px/uoYIS/3A6wAXTa8UDSl7RxrWgL15CVNwxUJRj
UVemAWDBahvDBxs3Y2yfIT+Gak//87LeWJiAuqZKWHOCFeEF4NNByxSoIZBhW+9VFrpnTAzyNHNW
X/rC8dp4NQ3YEO6PCMBsO7ltzl6nVI/UC44LlBZHQ7PA+pm9js2UPSPbTPfijQRj70lpR7bv2+Vp
mZeqfAzKwTiFWIBP4ZhLLx78JR+jztDddMHb4z+iMuyGaHDn7lh3hmHGspbyhSLeRjxBjdjOSZsa
qFanA0IjZDvNA79VliHQ2GPZwn5aPntWsqWByTdozt0FqNRmpWh89TJQjMsisppdF7MYFMemxN6N
XDWw0Xs7sk/u2ZOnVqEY31lGnn3jbe5PqbVxM48k0kTGlLm3Utbd2fbR/dRYvu3Lmoqght2GWTsq
VK3XDGQzagf3Dv2u4+e46vxQraHg3u7FU8bFfjY3mOWIlWw6FY32jhzWqC9VtQYYTjrxBMu5ovO2
eWcaE+fnXjqzuu8cwDZ9Ck7tIgVCxTO26HcFJ3SJWv8krHvbYaObJUjMAjLH9WX/PYkOuhNJepVQ
QdFfu2oksRkGor3qoZ4Pbulke7d25H6erAmEJNXZHGV18CW3rb2iRkYIvLXmeJjmZnmyB2t4E7ij
z5b0us8tcLNf5DoyvYQoi0Do/Opsa9c+brTu1nec0qAhL2y9iGyf4aPTY4EUEwFDHOLJOAm1hHur
GdP/KDRq9ne3lNgVZkViaQiQGIt1M5+bnj4/KKEW/YwzZiz5wp2yHUrsoIwhjU1MBOtsYwlEEYrV
e02qQKsPyMQHIQL92wuyhpVgQ7knVxWbTlPfUgIBzu5gms9Sc742lqDCb11WLEnSP/pdr5lKZjJU
ZLAgfBXmfyiGt6Nd9eHvrkNixP9m5T5G3/kYcOuwSwl97gkYPIZE0sbYHApnR2OyczTcsXtnpjLL
k4lJzzo7ve3vrN5g/OyEYUWgRRZML8PInWx4Q74VPm9udURB8585V+5TVa7Vh7nm6YmiHjivNZDP
S1mUAdxnuxo6smRNLyUccFRriO5G6O1Q4zsu0MgVOnygSJ3+16rW3HmtCE+VRo24Ksc9EKiV/gzK
yLFaSYCUbWp86HJhZ4fOKRtu+eHLpb6UlOl1EHHKr2q/OMV4BOMICBvwgj+elmB54HEuykx7LHae
lVmfxbA8SG8uwn3vet1vb5xAo3li2TjKSpufwLgyGfw7mL05k9z32nuyFF92LZR5wRLv3wJTeG1k
rn6djL5VUZlAsnbID6vHehe6aOonNHGdjQCYNIQVQWUXvjEMrWjwyNP8U4lpeq2yLUSX4LW/7dTD
cc1mUu5mhd4UCc6XO3WlFYmtNF/pyLEfiSb+KawePKqfWetkPS1+Ag3a56QejKkdi0mt/buDSg/m
XFvjrg9T66UokHBF5OBM3wiXzLdqbJvTVKvlLLsar0fGG1Lwu0HN3XOBfUiUrhMCjhpVZI+W9UVS
inQgvhgWLhPCM88eYmc3dlxLWJFrixz8K+z2qRPg1Z24ItmkfXItKt/w34OwtpoLSXo9raHrfLIp
n+ZDCI91P4eXPL1T8o6kOh7FZR8bvdiOd1M7UjEIU+zLaw82v5Jb0O2WHu/5WqGhjSqyVSANjKB/
cNeyO/Z6HZ5oPcy+mmlwjrOzQS2LVL8QrFBGzZCBZHXjX3/hZP42iCPEcSAYVbqZQ91rvafRCX+s
vAx2vqmP5pbiJ62bIy6QbUANVD9tOIwgcrf3xsA3XXYjk0z5LTImmMlFZFOpVLXHPg+C6WsgGLR4
4cLI+rMMO6J31TjP4B/BUri7DjQwURBP71aTYmldqpj7rOLwKI9wRtxbC+PNLwcQDmWzJnofGR19
mXlwXkJwU8MVRyrSxt22zs1vW6Qn5XphNHqVAE13WVhd66etq/JButMfh9/PW2nnHwuSpTeNFMSP
xlzdd4GweGvMvLsVWeAmJjxfjNC0QHw0oSRSdmid5DwPT3AA7HFL2elPcq3ChKb1aif9ab6CNd5C
fA8owWoDX3nIMT6EgNaDd0y167wjS+3+uuHa/xY0PYenifjkKOVAIgMuNT5JJrN+p0vtgV8yKmZu
689RpUNnZ5mF/yWl9iHdRtTvQ+2lb5Kh9LPZLHZA5RmfgQnpF3VdgJ5rKsFkx6X+3gAZkhXsBW54
UfhWytnG1aeyg8lqwSpmNU9WJ9d9lc7T0fZSC/FG5d2qJd32eSme+UACO644uT68zX8zDMLTMQkv
BKuA7HPWDBga0GCzAvrYMBw7f2ABz7DheP8B2/nPbii9xGqZkH0bAB0QuEJOUPmPFYjCzu028zjY
4Ql10z/msmKfe5NDVMLEyIFECmG/7OEeXP5Qmq66OIsc9pVjwS3CL54H2TeJqfBPRluX9/8M18bj
ZG1pC0Y1CwYmW/ovtj3hqKSyl+EnFfyXDgOX4I2cIaRJKAj6KqHAcAGeqdA+QFCRhKGz8l1Vdvfo
1xCTEo1mJDDhXNmKm2smfUgjsjuiuUQ1EE6sh3DNzWuK+D4aFmRoioM9LkDud1Mf+onlkNkxGPPJ
ykEXAt36iNetNJEpIiibOI2ExJJlj1Hhm/t9+MMkkt8K9kisSw2iDPCGLmpbx/iLkp6RrtWcBlnq
9AkA7nBhZPAfgGHRoK51X+x7oRGlKlTmhd9YZynqe4uwK6Jcbh4CUjE8OWOBCQT0Lbbgu5ImNf1o
qSsTR3SbHqd8sg7QKuGHAV3BW5oTb1lyt8WGG7qvDbF8RLDW1PvWqUiPtZB+noyoiC7kVisUpL5/
EtV2Chp+3NDu/nl+uVuGplPnflhBDVUzXX0LgNnbrKd+yvkHv/kGIaguK2ENi9MET03X6ncAB/NC
R2+DL1lWCKYlyg6i+90o9Rz3jFct21GAxwkkRHqDgUI5jqH9YAbNxoZYyDnRJQNohBKnJxl1nrJT
M7UYmUNP0g+HGEbzOI/q6hZB/1unxZSMxd3voPVUHFKjKBL8ucMebygrDr3K0Tr5FyVL8UVwprwI
WJvLNKAUJrOgelua/sOil5Fzv3qxWrC1oLDHw+JCWl8tb6BFdBMunZzTzDFH6wFKL7QJ7Im6C+Vz
mKJsjOylsq6pGWDMuUvM4JvRmR1B3foPX1Ug46a0uG5JNLUj2+/Dl9RkCWbC4QhIGwOANgze5aKt
szsO9dkstoc+a1e1pxixmx8MaZMFlQuP9KLyo1ZFmWCYHeJxXABQodixU2acqRlT98uyYY9W4R2U
yJB64t03qKLhMHdKV54Nz3Z+ib4lN8Wqt33g3KckbbO076Ya2T3xnw62PO7oC0IoI/ZM+JFdw3x4
bpywHRK2MJ57Tg0AcskZhU3vygU1UjlWuyzF9BFGaYDEQ7ROdfZ0bZOfW9tr0oOJxKDdOKWz8Dfa
qvKxxsualJn8rgdzTGobNQjUam3umMSzS+uzvpLusjG1Cs+hIKAtn0fLYzDHsgBKMP1dU2vsXucp
XRJcMcjM8fh+17h9j7m1heW+wf7FutcDsZCXwwadaQ9gwFhejdlSOzz3qLC0nI4h08hpLQQuPpkG
/n4b7xrSnh5FwfmQW3/Ji1VnJZtUHzh6muEvM+n8as4MaOA1RT0GRDl5dfuS2bSr/nBxt+0r4wYK
ybrxPV9FEiR2+J4Jzypjomna8iGbg225UanY85C1xoKEjlA3Pw+PY6UhqmI372qM+g5GsdJBGyRb
YUb2llbvYyk0i80wwVIChNjdTCYWbETMs2r5j16wpfUV2Tty0LixGpSwqphedDWPP0CnTXMgW2It
9qmQlb6p2l3am5BN0e1NcllqdhTA8JNvtfOvytF5cZrSTQPXrn4F/xYZQ+viX/I0giw8WORqMHpO
m8qJ5XGqcnqhJqcgOMEz3Qma3jP0+GiiiWRUKGxzt9jtEF48RVsPQUiyP3dlZ32ryWiHk5uXc3YJ
dMdQgGymL96Ql5I4RCt5SiCF5QZyv85BrkEBe3v9Sm17qa+z4fXFs0fM1si7tHgFMo2AkEDV1u+U
JAWvDEqsMhVedhyP5VwVO2lAwF+9cf67rjRbugiq8eM8LiREBXhUM1JwZ2c2PawjmP/GL7FY1inM
SdDYz7ofbqtAlx05cGv6I1gUShdDplncjYGCJwuA3ot+FPjlGSmNyF9djsEqoG6aa7cMsne9Bhzy
Pg9bA1kv+dW7BCOQGZyD3Leol/fKd2lEGiecVy4wQ2x6W1uet6zrawZgtwkACsKljHIXg9qDYQOT
555l0mpluuMcBzaM886CpL00npERMJbn4wHi37h1dR3+lBOltI+BryXnaa8F5jdF32TUei2gzTAq
WX1Ok6GAD1v3vdxosIVGL1AfiHvLNfSCUz7Va9UjocuUEDcO4SA4F17wi/wLVR4au0EGbjtEuYiC
LIBmllBHOBAL9Wx0PDIPdTmYu60kBGvOKiz1Yqqz5o8N5sLB02qv2lcIjL5atf63KD/kXFE2mXHj
9uyMhh2ls7m9eD0neLxVXfOr3tJ519CEI3cBLfKveetcen/6kRUeLkekXlIBHh29tK2WZHPUr7Xy
GgAHr3rize6vK/LJkjASxEG7dWqC/jH0vLsxl/KQ4shmPb3b8IqQ2pVI6Pe2HwfQmZ/AGBbBEqGC
ex3l9mLaeLQxSL/UPlE95DcldH89SMbScivbXZhPC8tzi5hPpNWHn2PAHuWcvTato2+dgDvIqn9t
498GzY8VhW1a7WvHeiaYjQFzLtB0ukxAJtS0Gs3gddlYv6n8/Ytn1/9T5E5HnAPIInQqnMdGbhah
UITpFH75X+gEb40KH3OneaEB8bedYZhIiZxCnpb3x7zIzKudV/YJrcinVnJ4tbaO15FqJ9ICWE2F
OSWDV2T7MOicr43ZCYuBdr9XV+Z7hoCewLYyvMzVXCKgJYggyuZ1jq0iqAFkMut7G0yGpypLQTTk
ggGWMIo3fzEHEqgK/Tk3+jM3euQJ3W8MddtuWeR4HFnqdpj06mgKLPHYkY/FutLza3Wlq1GHmUBI
BOTkJG+NaQtysaZDwoo7x40YTfS8fTAnkHk2DdgbeXNVe5tW6+a465NZFfstyD8w4ez7ejvYpLG1
Y/kA+dFAj+LW7HTjfDraC1ihoILRjNREHWTbpvZ6MXsHPbwF9cXTk+/1aiHgH0Iq2tiUhzkyh7lh
HxsJSEGBGjqgVRXUURRaOF42QhF/jAz3MFQxu6yHz2c/iBw7jsDEfmiDcnnxVhZ5pMRi52dG/tKO
2GBqPL92w0Db1Q38gNk677yEbUagVfbjO9Da2Iy3d05h/2x27kegrOY89AWscD1dCywHqJ77S7qy
S3nG8DTdTYR1YbyF0r05MvfPSLwTgNFd5amj8DN+9tG/sehQZewjr5k0XUyFUDu6V7cDQX157Cr/
G6HVFc+nm+Rtoy6uZfyC92GX7ecPN+1vaCwTNwtOuT+u3FeokYth9mGXcBFutQLwpmBjl04VjBcP
j4isgVghvPIbf5XYWoXO7iyQfu8l9Q+xLMPt3OhBPchAEJVliXaPc8htk7SxHWdv2DQKo4DOs+M8
G9mb2+FH2A00vsjdFogQytB07DYO04U4A9vWR6hqnM6FM175xLJHr83ME3Cx0iiUMucvjjlFS6kN
VksAncCKbg8jRk6AYAKBseLn63yXZfzWeTP/Q1v+aG+582Q6NE+vA6E0lm76IyRyfTEILlS4icr+
gRYOF8unsndocKfygRTJ9VnVNmZ2u30BIimLxMGDhax4hpBFuUn6EgFaNXFg1eIt4GvQIOB+yidP
5YqtaHrU3MxuzG+J9JHQXcSzBJvAi2LWfJe+8s/elH1VJglKOh2VA+Fo2+9o+1XU2ZCkNbMG7iOU
hFHQ9z5p/JZW5y1AU2MMqbFv1zBHv9AZLHokPV1auOZT5wp1Y1bTfwxRDQNO4Cl75xAU0bS44s1D
CsLe5fRsf3nfPXgbcwgSTKQy8KATwSmRhb2FzAbLOrq9c6xURUoEqPOMhOY6m+jJJRlOSe25T0Qs
kqtn0RaIz2hfkwy+mxzEdjgZTwA0x4mMjjoLyizxMam/3Q+EW7pNRdx7YXMZClUgfl+df9zL267X
X6KbjR1I9V15l0Ook7qQoKWS1RHF2VGwZQPihf/j7LyaHEfOrP1XFHO90AIJk8DGji4I+iKryPLd
N4hyDe99/vrvwUjfrqZDZmNCCoXaVDVZBBKZ7znnOURtRCbXHSFhP1IN/LJlm+3Z4ZHAXrdxQvnu
2O0BzoXYwGe05oe64jCb6iRj8z6+MZzhZGAhXxl6sg0xduGpdc8DTDyWFm/vjupdzwsGvJqvNQ45
JNMujsC/4lWfTwyIs6+6si96yxAz8/rbyise9crdZ0FqbOtovJuDcV+BY19J1SXbxEkqdGE1clos
7plBorcnjPSqhMxywzyO7bitryx92hVIJIew6s84Gnu0s5IbKVmy7ngecUbUaJ+RoXRGR0F3xVyR
YwGJ3gPX6062oTM4HJlheFasHuaIa2r0it7lixmcsTtNqUwcew2lgzj7N6cVMt0qw1g6aBS3Cg84
gqqDU54HO3tBVYreoQEhcPus5XV8E5iVArkASYxNbp7aJhSZLHKY3ZuWM9wCvFi3EYdqy5mH6NnD
bWFQmoNgFq/qkuy/yUgC7N7offWSKnvNrzu9sm9M0puUY9TAQGWyApGvfB4w66n8blnzC6e/l4y4
S63Eixc4T1Mcn3PqETrcHnDhGGRbTSnsT672NY4j9kMpfQmrxgKrsWKoyXMPncXzA280HgqgjzUH
YXKmbCyTtXJYvOxiOMGH1XFlzcQRK0IN07LzYHLHYWnsMEez5V2nc320WoeREBb0sC9vA/Ysmh2b
Gy2brVNvf+MjcwEHqnVbJ9TPx1n4BgI3OUbGiJKml1275q0e9HSekMzgkrALyrltvQ+kUGtnSjkx
2WnTNfgShCmZTNPBzjVskVWYs49kLs8ALZlZvu3FUEyGrjmLfkrIb+OK+2FgU2fsO8uDR5r5YeT5
ddHsMRe3TRYf5OTF66lomztHa8xHfKcKHSplkMwVL9bdhOzVpXLLKqujJOAXwklzmoV3dpMu81nr
XcLfxEAS2XCeIwejypc6gpIeKnY20ioxlZizP0fJvuWsHDQDiUY842u38Zo3D7/TSmdzOCy+z3kO
Mf03O2O2t5jcqm2YWcca42EVppcu0oy91lj9nUXSwWfP5IEljAOfudJAyKudwPHaDU9Fi8SrbUWC
cSrb2E1EHPCtgtC1r7MZajJnqBTaCJz7FUcrPODwxm5gdZTmDTCSvNqW9kh5a4izwJyj9qMdXcxq
C/cgHsKi9mtH4kWZHaNjBs8CcXLzRLCgxNUQ7vp5bGdc4BiyN9DoZwcNh8MzSSxcihbRwjfXLduL
PmnBkWge5w2lVHa0geem4Di5vdYZ5IV8TaiDqW6hmv4xdHPzFW4vfswQzsgu4fScM6hInWvF2ZPs
UsNVuTbzCquHkkK76E1c3DYiaeKjBYtjM1Re+zrr8adAQKaLAMxCmwgdTBfmUKAuhRfqO2W2AZ5E
5YYdz/0e3dmph7D3sQeNPLB6TMQ9sAB9TeJKvRB2xkaCMCiwny5nELbYirRPRrxplzMB2ugV8etB
Vurspl6JxTYxL/h+zCeVTmSIPTp14DIU24Fx0yrkunjqiAJfAbQ2+87LpK/XNhxNk46MsFLJPrUh
3YxmqN5TO1r8SsVbbpfdBi7bFxXWgEg0q3sei6E8Q9qRXPQx6x5bzsJLTyXyOfMrs55340zALCMb
xlhMlfcqRXOGPEFMz0iCoxpKcSQSyKLOKVns3NTOH+rYMga/1FE/d2ORSLz4esKrdsEXXQl7idfQ
nBG9stxj/O6h0KwzW3swTYPDz+gpPvvKcupPQswP5RSPhI0sVMI3LTHhvckutJ2LNo1gF8fcjQ5G
EodPstbb2c/0GNpIqFXlcMAAG+wtEeZfWPjK+1JIjceGGPut4jW4vNMgOI+CLZmWugfmdQ+VkQf4
TCjsYfOBU20FX0+tu8zQX7Eij0+NPUGLyIfifsyHaJ8og69rGL9WqWjXcySNB+CPLv8PTMwq9swS
W7YEXtGE1AupdN5kSYCXrWbAgmpLAEfqhboEEjfdWD9LrIc8Ghm/T5w4vvOQpx9AZaCHWmtQt+QA
6Mfso/F77HXQfIlC/Agi555twYvuaN+ZjKNnIQdxfKsi+xRZGmkjb5jiNWsPS50CTrhzOEJ9Kz2X
e9LKMu3eYiwAAHrUAJMK1MU4jgsbFjxP5ObVSZqPnDSPP9k2lV1t7X0n/JHb24LcIe74EI/IwmMz
5HdvTnapA6dghfFSf3Qyi3BpOhWVXzJyWuYmU0qnYhWth0kF56aSwSmd51drarKnXvMyjjHQUlbQ
8/M7vIGcOxgNM0jvXtzJfDUiENwwnbT5pQP1ec2mKF0nJWZf4cSlu9YgON25VSVXrUO3QhNAZVvj
xZH3szu/2oGXvoYQaHdBSYzHApt5k4zsufKOkUgSySfRYdL0zSl7AGbl3buMZRVaIYCNJLnTOxbn
jamaer5r4xkJhrOvuFZWzfAOekUUAWiBfaTtBbbbSbDnMLzsKFvnVPCYygP8q4MJH9nM3XOns+6v
0qRK7/FrGgznrOYwaniAeDVJu+17JX1AQMkhYCXGdC7a6tJ37UYqWB5zKi8GLdKHujGPJgHEFRO3
SeGAAJ+CGdRICCHrr01ODAQL4tQNjc+45ZKYre4LvdYOqcvpLuvZn3qadh2hI5i24/iNYnMSiT7g
2N+nj27XtSvIcayFRJFNDQeq4jRLLqI8xnrVbUtl8gRRnKmm2EzWbk1YFMsA26ASo5PdP3uK4IeW
WM99Gbygn3CodUIihiB5Op+qa3c7KuFe3ChJjxxJvVUB7zbXpy8tJXOch/1rWBa3bg2oi36FuyUq
ceyC/tIq5a40OCYsP8nKEHJLAhZkDyRUG/vGSmO+tSIV2vCks98mgyyfPq9zO3v2dK/3TSxA4Dt7
IDPGQ+yG6DLgnTGZM6ec+/5WzWg8zVfeE1cvqztdLU/tYO/1ater/gtT9GLr2gyaxcA6PptOf2uo
8SnVLAayqnpfDh2tThSE+OtTQz6SoIHO9C1T13iwok0M6mKN7LiMMlYyh2MKOi0w8p0DIzM0ur0x
8YN04ze7RM+c+objUBnZhzJ0Hgqi/RetGusbp0fSThvN2QLGbrdllgBri8em4pIO5U1Y4XZpqmDL
BfbNts2TmdvBRkX2bUTBLpeJd58PzgODwRuh4QweOrc64RFzwU8qLoyy+mZO7rpxq7Vq4IKTI5Hp
ikENqiKxxXg3kA4llGvzrA5cq9vbnV7/6B2OaauRMT1wzWSPOipXgq7DjUQ6WLEOsc8oEs/nmDhw
CidEenS1vF73PfI+PucmvTDywzYfV7d0pKSPsxlUO5zZjI2w5+x72wLrZk/1aczHitwdNupVItX4
4ljdjyCLC1LjCywDW90Bjdw5emZjAJNqmlWisc/jDOWY9/Pi/4sM5wnqNboYuqpDbgizODkiDx+D
Li8ViVgwm3m/tsbonrhKtRJ181oAdOIZXsljbeHwXDcYHhxuWGtaU9CA1kL6CVNjgSTWRYQl9Tur
z3lihJVxpa7B3tVM3I0VXjrCVimxKp4+/Q4zAK1B07w4C2lw31MfcKRQbGFjSdd816Ju2PcKONJs
tSjdwwNMueGjCPLySodn77cQWk/hrOYdcMxk3dslZnpNNZcoybw7vMMRYEkhQjKxQ7jCUQtGs+Kw
8uKVWJ6aAOB0K45IgUsCQQ8agkb9iEUKS8Gj6uw8AJZZMe3BheQe4WSYh2FU0aGh8Rhaezmk6y6N
KCvDKFdC29C0e83unoceA6SmxvFqeLI7eWV5rsnMqKMwix898ar7HJ8MQpQoD4VdWPFq7DD+jsU0
y1PfGPWpq5oOSGc56lu9q+eTELbFgcYL1yl0wLNijVwNoz28BzLSfW8q0xvsFWzG4MN6fjeK9YTn
Fa9UscMoj9OmxMFa2Ea195jDVLtlk3kUdmf5ZUifNV7FWu3AIoHgYYmEBUqooRTNO8LAPcg4VsFF
K+b9PZcVFL4cPs3JqfJvVu7sG0fdQq9kDNQML6S1nodK9FvKNkYSYOhUOo58u+AGcPGobTIzb94E
c5tVl3awIlVv464e0F4sKIcMBDaT634bSwCxIhVoLfVztThrQZmuyq7aD0023UeFftMFmXzFWlvu
Z0OziVYX1tXG9bfLgTO+Vna61UXhbJWZ3jEC4S6IM6zRHcNabpGNjdN7F4d9e7K0ft+VmFDQSbFF
GxwqrWvDaY5NEDAPk0kH7u3n3q7RLHUcmY1BrYI5B8QPpUuYnwOQLHu5m7wRIMXQ9bdOPN02mns7
mmxLD1mThPe49BYfUXEqjLk/WWJ8gXTaf3Wqf5mw168Ufh6Ctz4iwzvnuHbHGLhZD0FQ6tvYZUTs
t5OxJP+07B5YjcbNSxYfSpfjHcnS8zivg1wDzTE8mS2eYlaj5tCz6DO1RafByDyV+U64YewdI/wB
jFUSDoMmvgs7nPaZVzx3HtqkN+xdKyNF7BXhCSAeR+AI5O6F8AgNCHDQHPbqRzJK1lKtxMcZguww
4gQesR5c0acWtR4xsbZBpoWVif2+vCUm0BVrO5sf7CEMNZRzl9U2jAPuf3Hhto4WGHe64sHc7RLR
bbPYrPwiwfPStfWb25sfamBjMXi4HCaikwLE3ToeC7lyCw2UnCqiDedL9cjAXTvbQ7ELInYTVXBu
Y56YSB3ZEg4Bm6evNZneuYP+Mi2Y7bEHa+eN4cABmEe20ZseBPiIRg83LFb430NEektZO4eZSXQ0
a0xPtQo+SWaXoJ2hKEt2j92ubpwQp7AZe7uUrPKh0BFk4uzErDfYmEQyVqFR+D0b2ufEMI9wIZmH
Z9reTsfmjuC5uo5cp7D9YPGLMt6GKuGa0AB1We1wZc1kmoAkH4lppdgafLNH1T9Th45EhE7r08px
id35vjVnhCvQL2udFBZjRDxkmvAw8aom+yoFAR04GQ+RMxY70hjcWX1wZDCSbzLXVKukExF+EYkX
LLaEvQ1nstNmrolDxgz1ga1X9RjEs3ijrwHvqJi/WjnTLyBpVhlBAXXT98xWPAAsn+FZVftzObdr
U6VPZVrYHM3dx86o3kaGBpe+ji4lfHb26yZjxEG+dVP04NZldBM5DDSdMd+YRGEprk/vW50PYW87
s7WvmnDcF6UnN/iLzX2LZfCWkTem6q4KPwmOCzYI0qcjw8WiN/KwrfOQQW+XT4w1i2pHMI7qwby2
QaYBoRmOzmBmvq7qUh3wRDHn70DNJcNRMs2iUVBNRwIEUKaHEd+NyvdsvSx6Q0IBu9+pHg3Yihw2
S2+X5S7q65xMFcOi0jo6IDKzdcsUT3zXhdXvBn3MPqwIvprOsWyvNO3JSFjTY8ZCOzV1x5bc46ZM
x5CnW3lblvJGcaZc2SO1Y2Ga7duix06SLRW5fdVu8n4EZFfM/fehJ2Z8NDzkJGhgq6buHr06DV5S
Svkw/tXR4lgfV3PbDxSDcDXljcSWHofEcaMaOPQo4vmhFcmm8hoI01IRQrQmGi6gNDwHows0fMJP
ulIF2QUrJIcIyW3n1M4dpp2tg2elJRMGpneen6D24CEcvEB981Cvx8fIKqfzVGUzH4H0nL02ULit
Eh2J0o4ftLrJ9zlz5rUktsYBUQvB1yxIa0bh87AboTuvpKOuKLYvEsecHFLyFR4lmyoOxo07Jv2I
ca7mQDRyNNgbdnDbddYrFdN4hKAk7vJam1p3JUMocPXsEGzBCVN3NTk0foyhk+c2zl1vdj/GyCMk
2w3tcIYRlHc3pWb2D6PD8hXCu+UOEaQYE8vCU+x8tZ12m6uGvBazwil3XsYh+VRlLJAx5/MSFoWw
xlSpbxaQR6KZu6Ez669YByzDpuigABPe8ccOPwkjq5moeASjYTEntnc7YwOIDqPrsrFn94xfoG2G
cyzI+6nO3CWac+IzxVMvwRPgfmDd/0wLWbZqRWqXXiPpbsvS3DBX2diYPzhZe/0p69vqtind/VRJ
ea06BynSZGJXrXUGjP6UGq/ZZNXyMCrALD5Gc61fRUFkP0MFs/Z8/Fh5ZBf5o+KQOWiAXTvbp9nl
SxRoJ6F3oIyodG/FnIgUyPPUsb1xy2o4JljW50J16KAxQyWAiyAuqtQb1CmWLeMbzc3volgTayPE
Fd17BtZvz1WSFovGGWcTSJD3FYTYim2LMopPS7A+sWU2OdB08YuRFg5ZEsZgHXFGy4m+tXYPX4rx
pNOCw8CBKcg3KNMdwrMjiZ4+W+C1eJDmxsJ7WW6pjI+eQV7HpTfrlPUwVolyhvhUho0zDlF7QGtF
+WCZk/5/jCrxupZdAI+bgRYcGXGzunnc/pBDbt91rcZuhpMStmNHh2ufFFdDhc9Rjoji43+SzaZm
Wk74ZNTbN34Ic43wlLtHq3Hz50Yz3B82xhcSSvyItRYOa0xiuYMH1pvHcKLUi6kULtNAZ9MlR/wz
NCWsgegC36ny8ZqMZnybmVC1DVVjnxmncR30DBLHVuFExM+PI0XW2jqFdcECw1bcBHO6QsNfcBw2
Ikk91n5vTqB1tXFV4rdDKcmbTpL4aSkDwKpKn3beHMOmNH0+Cp4rUSGOEWr/dhiMFjxDUpDkR7Dc
/wewWDZsnZntcWxb5Ubn4N+vZG9mMbIC1Kx5rOc/1mRp/lQ1yaOiyEvg8hvde2W9doY/Vsht/tQw
aWfmMHHqyDZmzKQEUz2Zuj/USCh+KlgHkSK8IJZyi2FCH7aVN+jntvHSdv+vv7+xvMR/UEkoXH7/
71pJMZoJYg2UexKHCFfIGHF3k49aGe/LtqlqFloQCqtCerUgkSnoDjQx9et+qWGs+jdllEsz5D96
DT91PLPT6SbsgHJb4sfL1nHkTOfUrGufexnMZNI67uFfv91/UsAofuqmbOp2JrzKGVWFUS0fOlJd
/boKY8daj1ab9qxZEXMymJZz8W9+wv+kmFX81FmZVEbt5SMbJ8IUCCKjUWxqTmT/5g39s+/+U2Nl
1dgDcA2P+0rm72ljPJO2C/7gtfdTWyUeuTqvwsDeogYjEDbzAd3O/IPf/KdWys4wADX2LAguQ0PK
XgnMGvUf7JUWP93nwTTEne3FzpZwMEJ1M7DYRe7wB1/6T3e7SNFtZ42fCzIKG4+OsG8Lj+8PXaG/
tXj+3f3oNAajHFrAtk6EzPzZMv0lgObMVFMZrkAyqXqc7vs26Ozq9l//k//kGjJ+WgIiNxylFpRU
ybm9/WLVTXtLBqH4Nze3sVzo/+DuNn66u2Uym84whzBsXQ8LYQsIiI2iwX++ZqNznq2y8PidwjJg
ncRV8pio+NHgSrP3NEuiQ4NfjDbNnH1CWonAoXXI3+1fX91/fkz/FX6Vl7++jvYv/82vP8oKY2EY
dT/98i+PZc5//3v5mv/5O7//ir/svsrbt/yr/fkv/e5r+L5/+3fXb93b736xKbq4m6/9VzPff7V9
1v32/XmFy9/8v/7hn75++y6Pc/X16y8fwIi65bvhnS5++dsfHT5//cXm4/3Pv//2f/uz5fX/+gsi
Q/f2p/v44+3nr/l6a7tff9Fc8WfbwR/gSuHqIIAsvt3I3nX5I/ln3ROObZhkaVzJ51yUTRf9+oth
/FkYMCU96ZiGS8Cfr2nLfvkj+88WEorrSaF7hiMpHf//L+13n83/flZ/Kvr8UoJba3/95bdl+n8v
Jdt2pLBhSZsms0cdVfqnS0oDCqdnMzKs1pbeiQZLSjeMG91yTtAD144w5w3WWhpoICWeYnOhRTTO
YwR56TTM45mgnnUQsr4ITZv3ZtyDrsb94LiVu05ptLXdGURpveNCBd2ou3ehgtspP//uB/63d/W7
d/H7Ry4CETN+afFTskwhdMv96clAHZVjpYMrN4ay9xMJzQv8LN924itAYnsdSOKIoendpbqU63y0
CHv0NEIBs/BOuA04n/bhsBVaE+4QHF9dOzGPjrqZqy6/R537N6udwanpd3cwP3YsniQzTZuLgk9T
/2kz4mAIb6MaulA16hvyb8QPWmNeEjbBfhrFpSCpfwxDYxd1AbpOlVub2oDkPLbZa6IPxNAQ77Oq
DAF/eUeTRJ9vTAb1YnhBkUGyH6nQ6psscBYgkU7/AOweIso3nhe/4sAx1nohmcmEwzmP1Amqa0pK
xr7Rwwcjxi8LQwEhysmLu7iHZlMPuu8Sc4XOkrl+72jCL7s+3bmg4bBOv8dp86O2u4/INMC3ZuGn
1dqvvdMDKhxDWLlTyt4zAh6ZGVdphtodbBhzRYLwHWWsfdXc4cl+Rfx33jSl7WOoN8wWAK2EApOZ
INVS9259clEvG+cdlIK5jeLMWJ9pm9K3S1EGnmQVnkYnfcLO+VxGKf9yom+TXuEeciwCsl7DcR4C
KRFJ30vxyEttR9Yb295SOBWNoPLjeFcWRB7rWj1OGNqwkpUkk5c4tso3Tust+AkerF6bUckqdQyc
9Ay4JfbwIclTH+LvC7BzAmA5mWJjct4aAndmyTQfJM6HpQ1y7x76zlpNvJwz16SxgcHxErUp6dQ5
vTdP1NgyQOGcgAHopteAO0i0R9MLLgStePJWREcnzN5rjIDZelTeoawqA1sl41/Re3jSloGj6iHB
zSNpWSbLHhCZFiM8OgiQ1E0gBaPlhWNlji9q5PApLEDJOixpsqeobRWl3QSI6DIcuxjOgEsep7Ii
6naNet4GJgdljKkL+yj0tWzAuBOAZ+fcfQ1U+W2pkV3ZSABnJ7H2WlpcSB/QyKrh2XArCpctmleN
vF9Cx4FYhyN6cDTo+ZEiCnhWBbODID62iaVOtPsZK57h8HTmxlkBuIOAWcWXdspxfqZoCVGFTXsw
a4KdwJuEk6ztgnYvMxrwD4LHi8AUbhGdEi7l8otMGFJaWT93P+woerQ882LSYEMygsNwHibbuANt
JWa93Mgio7XLjQPQOVRbH1UEtYlenaE4AqrS96XI1tikmM2VtO7Z3UQTa5ON7cZs7B+xEUQ3NbBs
Vq2Tu6w8s3GcPdc6t5XZ3iLYywMxLjena3qMU3rrzFOp4m+GBXvUcJ7j1ngibvXdEbdarkFjyNdQ
ux+dJjszWpHmTJT9plERGUzbYXaQWOdKKAhwk40Bbfa2sm+eg8J6qyz9qa2KT13XMWFWV0Jy+5jV
TYjq0vbtE224OrZYziFZcMgKnJeJTqRvgdZpyGrMc0dq0Mb9yDaJC5RlEKv3ZnbkaYTDRxZ9sryr
ThQGGY+Vy6ZEOu3Oae5cgY7WPk+vnRQxlu351BHS9GOrvNEh4bBSiRcBIHelme19q8CfUzH0IYmE
d7Sn1cVzk6MeT5gwyQKVNk72tEU/QKArAk7LS4WTKXQfgrH0DQP7RZTtJIE7yGhM+IvAOJRRs9Pn
nsFJxCAhyDGFcOPikPrANh9V4w4KDmla8S0OipUezjAC6IXmk8RS6MmLk2PvEg1kyr7eT5lxk9d4
plLrO6CVu7xx1lFbdRvwezsthfgXjGTj0qTbSwcDJVSmFfiFSe7KXi9RyEnkOPN4WopPyTApFNXq
vSFzEQkAdkhS7+MUMM8jNz5SJkYkwnrX6ZWQ1LuWeXIjAQ6t2lIsFV9pyNCk0XxdF2cnsi9a0N+a
cYFRqpZLWL/9VuvEJOo+DzYhoOpNwipUMqi7CaEE7hs8uGsn2SmrCh8XHoTGRnKjSNH5vz3IDRsF
LrPIppYumYKkirvdpAjUWN10zAC9rQfguLhru2kfEbTkr/GYRROg4arKbsqSBmaSLsODLHmIYNSi
OIAoFJj2iC1ACEJspmoEEgJEzV5usOfmB4C1zG7iLPouRuu104zmAVb1tHLoFeStqk+C56ymTRo9
xBPcAb0Ytb3CzXYV6aityjowt04bUg3UG8c8ydJrKrIDUNuJRt4s30reDdzu6A4Q1oXIH7djFYd7
w4Mxm3SPlWtQGxeZJ+JTB2XP5iUPo31eI6sSTSKFyMqOQEW8NGxsjQYS03yRTniqIVYdTWaCeIas
UxRo3Vv2m4TLZgpqBzFIO0a+hD4Vryk6G++sapHV3TL9jjU+oxg8n889cEqm09C0h5BK2rCo5ju7
Ms0t1/BwzrDP72UXE3HuqalOAOivDJduYkIBrE6VEb0zlcWyCWTkvlpAornekm2DsrVWaakd40Dc
9m7e3BdGU3Cnorl67UGRgX2e6SzA/6O7t5NFryy5tGrXZrgRm+4Sj1g/Gst29tBj6jNAsrsOfNsl
iTEYBrlxL8nngTBR2iZgHAta9RqrWtxjcaYKPkE4iAIU26q9g/2u/JruT5oGouhIifu9wMy7MXUq
u2RjNFe5bBSpTI0Q8q9WpvBSLlGOEmveXQ7i1LdMfTc0VvOsVyHWQnmwqhqp1nK7QzNGDcs39L2E
LOgqba/ZSDWs29w09RMIuPiQ19zebcFwMolbd9NNBPLSBSQiCCirPIVINjwuMGxG67dcqC5W0fwE
uoNBfAlPj5I25ScEDbedO0LxG05YH01+B0aFDkYR1RpGsRE8NMw4IvT1JE/oOsxoByFaVrcnJ9Q3
mpPuox4YH3MFdHZaQ133bLi4oBPFtmMuv+keXgtISTSMG1tmqjveE8l8JGEbsYHPjCx3aF9s4Dk1
vsLGK3u/EAN5tpEsfRBAcxP9KcHeFwrj3cWiSW/WZ1HUzK6HYOmgLY+4gtFo7W5b6BAZkkGfwaXi
14j6z84aMZFE2KcCOHCrSCOJn6ZR7Tv0Aq/Y5+jsh32nE+fOyp57BtoqSB4YBxNTE2xFSGT7KQQP
0gGKDpRWbsI43PRGc2tU1qmhaBAjBKUftfnDog53xWA8WDlWduAafayjga0jZQ/NNDx2cbK34AdP
lPWRj4a2GEc7F8xJQSnzaoYfuko9Eq+65u7Dzrtn9v0AM0yskgmpu9JyH4T/UeDy1RhP0rmkfwJ9
/ExNUaCHUJRikS+aDTyoDpEJjUgkpt2ULu/2u0LxVcndVHzlQX9t+grbkpRPOT47N0n3Zdhwggjn
bU8hrT85yYesETQHQz4qwV53UYgn5Ky+Kp+zZYaf68SCNPtqUHXQzPXL3MJOpE/laMzhm7wHeoBx
NYa9DD37jTjBw6R3GK+eaeb+iDNeTOpNj5zO7mjCueOuRcunrN06221/SUYegWlITDBWEiw3dvme
as8UJKI34QqapkGshupFb6G4R1gTVnqQXKvkbtDrZyWpx8l4uUWNbRb0O8JHonBsdvyqyRNf4Q6n
PYZ1haZ6DrVsvVI2yynOuKrFjk0nzXOVIERD7hNsEud74srXhK7Uw+Bt68be2hquGHbkR2L0R3Z4
5IwNF2xiwCsxQG0dK8/b2BKLYdBavgjSk+V6ws8PcmyWJuP8jTQyvdE4e+Jirg4sgAZo32m5nCwg
lIdYRh/zUqxchSJiTXw0gYRe4pSnfk6Y3W8GmJJ6nZ7ZOfJoI4CyndqTjqn9Og6hvjXo0li3AVxh
XCk4wSHJvXTmEG7aYEmQECIGVQY2qCp9r/DqE8zK/krC6RwRpJqDynqFAuocZpPoT9/2IMs0tcvz
4iXOVHXG99pdmO6/lCeZYlAjex6ebfLEsEX5JVhNCkA5mMg8gvwV0fxKUgkHxtSvZ2lNt5Rt+Y1d
B9eA1uajl4POAfrgXRH7lqIv8NV6ZRVb3dFr7O/Ku4YA1q+sq4sfMraZM89f9JWB1ZlDOtdFf9ZG
63ZmzaadvH5ohq+sd9uDh+vdj/rLKMP2QQ9U8ejdT036qRsyvZ1TT3uSbv0IMLLDfOe+hLVTHhsx
8T958lVkZOnHMU7uQ8HmXAXoJHbeJ/e//d4QmWtcQESo0I5iy0rAMnf62qMMy0tAD1jMEXwe8Ccz
U3u4KS9OSWQuJAt+dkv3Tqr2OljeR5vTkVvn47eKBi6cQs6O+vOGI5HSvzmpa0D6SXqUMDyZ81iu
XWBZGxuuXu/ExalyWsrQJiM7kGMb1ybUL615xQvrnMcmolNw1F5qmkA26GYcNkxv35crzdFPDV3B
WwNVD/96YkA6ZXdkOIszgBalm1QkPJ3t6RZ7A1Z6gvRFAFaWywhDIrd42knzgR2v44zxDjOoyTUK
hdgaDm1kAB0tosek2pQ5WbouzIEwdNNlDmCMZ3gZ1/VMzc1vX1oUVbFO+h+ijoj11/dw1OOdLjXz
gO3mXEVev/1ttxZb/XDgQ5eB+OC+w8ReZc627bGihmlBNECHj1UUlxmuyWCk05W1syCsQe5/ziyi
JVIt5O1U5o9m/JyG024oElphCoPNIwZkcEVu+1lXeEE0CmD9Bn39Jh0WJF3O+9Kv/DCwyAJi39D8
SA7VmRO/H6B3DJqz2LngGZihYVLQq9/phrjzlokRvBNOUAQlcq6+MxPKPEBgTVG5LbCyVVzBBIST
xMEWSpGTUck+JIxlXMHfKJjfDonr7dyl93yc83d6WD7L2r6JNG7F5byKZNhieqKcu+OnOFVxcGrj
8I7UrfFICSz/SrLtTUsd52XsE8wXgvaXQQzDTWAFEx5uPtmuobCcj56qUIAadjXjQ20+C0X0OweO
hOud+t24IzFngIHZxawAypqx7HWI82nFe//r52iyGcixON4k9ghJIuv9WLTsedgJhz12p5BwwTZs
5OW333Ydq/1/1J3HdtzI1mZfpV8Ad8GbaVom05BMikacYMnCe4+n7x2RLKXEqr7196AHPUEhDECx
CATinPOZZTIjUOIBCPIMni/XS/oVBT3sFH38gyM46Nty8nkoMZ0YM31pxU68QZTzJ8qveGujaoCS
sjLChByRDEm9A6IE35oIKIKqfKot1MlxJQ0qj7AkRUHPCCr0AMTj2pBY27Xszi3D9JcF0OQVm8N0
XXbuuLbLuUUWe4zFVoHcUwWcZIDcAJaZvFQW9s+KUbJFqNJXEw76WU2tVRSb/goN+nYfTyb4WK1y
jvBfbkNlrrad0bY7a0Zc2RGhAWLz38ieagfANvnWYOus+s2dZ7NhQB5sFn+vndMXYIWRjQQpajyX
gn05aOkNXm78Qr6OAmjgvk5pfdNAwPk0eUDkNAQiC+rBWx8JbABIqnFy5KuJuPAiCxGtwxjP3Mkl
IYMMtK/9ahm0iK/a2c/K99yDfMk1yzrURpYcMNFmtwhvpDK9l7ImbaaUSAvCHlrUVojGzwiEHVpD
f0TBWSUko7rumTCQWUtspLPyH/Lfj3ha86AgE5Rlr8VIzBM5UbfQzO6REpRy6MS7k82sZaAXChJo
nokoGmDLwUIsHcQzKLBR2Ze+0KqrE3Cf3vxJ6Qflti6sdaEb6jE2QLYpbXwY7UdkkVzYG7u6QyQh
xNWENBD/EzPV+5rCpkookqzgXHl3LOHQWeLOBJeBahXK/47a9LeV3wFzMJsb+DdE2+WD4YfdXvWn
7+BAVKRj1gQe7rJME/ekAm3etkgBLPUmOLeVGgG7sB9t1cxuRrHwuvMqU1Jt1/jlN/n/nufspZl0
4wHKoojO0A6a7QghroHg01u5PpJ0mLiSrs2mU+BpP0MTbQNgOihJdJlxgy0xWHKncXaVm91gJ14c
UyXdqmyiHwzw1Hmub1w+tMgNoa9qAYI7+WPySS+QHy4QvV41ZRmDTM22Gmon8IlRz5+1ESvKWp+X
CPscwrj17gmgiUSKG/yGSTeIddtEZ9N1Q8I1qwVsjc0WwjjQKdUYHjN2D/5ZbyBBY6G4N3QsL+PM
ByLPXrQdquxbae5c42SEfnzw1BpBEcRvScewwgNrrHirSZJV6Vc3G8u7AiTalCK0UY7DtIesgWpr
afTLXNCs5CrBBgseeG/urcnKd3wBvUM6/0wBWh4S5PGghQw3xF7xvux7d4UdV7EEjxLhMIU5Zg53
fDm0iU+0bHwx/LS5C/ACaWsd5X201FvylQ94X7ilMuKBw7OZYodU42mx5SNTrnKsBreRgRiS/IPK
N0ZhXx0PyRmxWG879XG6NdT4yVAFILLO9xC083uN79AKCUv3YHXeIfDMZO1lbEjJu5q7ORrvEALh
Oei7h7wR5ssxdFfQLVvVt5GywiaFFFjibFHJbxdGr8Q7lNwGkgnYeLmoO6+t1IYZEEbNAZ3rdYgE
bEnyEjjaHKnuGoGxYCXfxkwUA3J7nFYYkd2QI+yXWARRwdCyr+40JlRVu2odJUP5oju3vjrVC7Nt
4sfhq4Ey1LrLnfCTb3zRWstdjLHW7Abb/AxgpIFVgHrrGAplVgt9ffGARyOoqapz6m0flF9BZ2pH
V2yPsRHQSUoKPCslldlBaIPY//J/VOkG6gLt0K3llkIBkbUNEGVd4Frj8lBYza38Rdw0Dbe8nHfw
Z5vPYTuST/X0GkLAhJdFWmi3ENFIvFA02FcKibfIVMPHiuefx68ogboGWMTwf3Kh4gNzapW02sQ+
XwrFQHM9xiMhc1L0lNIaWkc8EB76qJBZmHccqxyRwsIb0s2c9d2yt83uJgk61OoStARqUKEKa8VZ
KetjQqqxr43hgPsvET7h/TKuVQxm3Yi/T9S8YOg+fvJ2vlizAlNDdGIFddM/hQ6LCQmZu0h3sBAI
5rORkKYSmxcASZ8J1Ls9OX9jpaJ/uS6GqX5gSdj5gd7dh8OnoDTUZ1JmNi86b5AFx3CRNvH0LRl+
zJBUV1FVqtiMYd8VeMpzUsbzYjkFeAiE0AUWaLQgCKWWb/itrVDAGe/1uCJytkkwN9k838qPKPZf
2xiV1WP01fC6/DQ3LlsdR0kXilllt7lKdgaVuxg6BCR8BBMVqATsDFydVDpr3Vs5qkvfKutt6JP/
t7Up3aC+k65gluUnIP+JVmkHy8q/p56jbSANkkIKfThnANPkuwnhDiZbmG5SJP/TujH4o9foZ0PS
XqFx8VzjoQqMt4i08qFVcKVw8Pmtk0Hdoc7qABnT+CGDlWVotBhoV/OxJl8X7gHSQwdsuju58Zxi
r9lTQGEnMLPPgyTWtPmpIKe8ko95DmsVaD6bR2Rc6h3ulVQAlPI5dmeKLqha7KIkvlHGqfqGKx1A
X10/kOP3n4oyO7HAZWelIHhD5B6QeOK/knwnow8u2ehr+4TX+APSv/eZUADE4/RbiA3oLlI9wmFg
bHesquw3Ap1UbYUYLN/delHNGN02FtyY3rXnXWS2zgNUKZKJhX3qjRdQk+2DXyTfA2jJx0aLBdaX
LYbmBcaTVfHDSADcyxxqq+Q7L/L6rYJ0EPGx5my7DIBaMpM3Vo1+7cAjz7zhgIBXhtzweKchs275
VfAil+a2KsmZGAGKayT+MM4An+c760p3mqOilxY5pJT4GhF/szLH+xE91S0OsdM6i+G9GKl5pJ7Q
kxePVZSQNLTyyxj9MbK7pRWYz97QPCJUfR+Q1MRxE36dm6zNbgiWcquUeO42BXt9bDemeFbMN2pv
KLHigpfi/qKV4bSHJwpTzynLe8zlbvF8yO5RrIePAVkc64B0i67AeN9GJRtti8pLhtzYNtOx6eEl
2pJWPmZz+z2xZ9D7Yr81FPbaUUDOo7yFHkVE6NrkeyI9Y4PG2srsGx8dHEDog7/vQIZuLKFAZCFn
SBVwQj9I8xoSlmEJ9/8ZkDxqn0I7oOiaYjPgtnPTOAIzba2DCeUSDRVksXl3qMtvRncdO0OwtSz0
oTHt3tdNaBAVNj9hAmH8aTrnyETFCQDXtDIjq9/CYV/mfu3vHV1dY7PrbpCKdJEmaZ7gbEcrlg/K
oOI7qAitBaqUsOcrO9jKPTxFPJUMCuiSw2S33a6OQ3y2lBSHZM16NoiXV0hC1zed9UY2x3oqRG2i
Tsir6b1T7XqCoS0KsunOZbPXuUjJeXAujtBUTbjwvARN0j8S7Rs7rRoezGJ6UHBP/IwQ26Pag+xE
AUi/iWIU8PnWhzddDG6Y6ElucTF0oJo7nYyyr5ay8i0XrWKI/T0s3ObRsKv2/w0g5Bh9Y99c/Gz/
P0CE6ALD8X+GhDzlUfvj+/96bL+0P5rfUSHyundYiG3/x3NUw3OQsiH/JcAfF1SI5uhAPEyQ2kh4
erpnAw54h4U42n8My3RwP9JdTeDf3jEhmvsfz9AtzfMgJQIa0Z3/G1CIofHb/AYwMm0CYdAltmbo
SP0b7kcoI5TsOtfQRflRGbjB5arxNFYsvSU57i0rmf6E06GOoWDtbeWo6iraZVSvc+MymmJbdxn9
p2vlreTkf7pW875EAW9W0JfVXh7Y2aC8fG17fDj2jjh86IuDmTXs0qmQgSebcxPgFnW4HlJA+L81
IzNT9uiXeASVLwE6QQcDd8elIprVRGwxDKGz1e3KZPfHmpa3A9vjGRwcvoFOHW+SecDkCT5GjjTa
Sx9gpurFLbBg1cEZR+7/J9TlgWMQCdj4G++RjWdnem0nPqyVHtUOJPeCtSmkuNvaYHuK0Im2pwLp
VBvNdLW9bId2hwidT0o9IWE+xWZ+iOewYMPPIfRxp2SXYi4/DMimPNhRXRySknzxQp7CWmNLc5Bj
BFoKpUNCej52/QbPEvcUA4yH+O+7p1CczSOxUe1ZxQoP06IxGtivlXLfpkWyTTAzXYxlX5x6cfCV
hIODpplV5hg5tjA4kXvK2AOViL1vSQGcsBTD/wKtiEeEgJu13vsBQsy19RgG5XAMyuapylB7VUPV
6s/48TS3I3UNCDBnkEvtmd+jv8mhll/65IB4VxZoewc72bRnPTj/t4vkjRA2uTHqotgNo1FAJ0Uu
Zz+4ye8H2VfqzvjbgOzrzfLp/W9OTDdRaDdxu7+rqV88+r5ikVqxNXJndvg4IoW26Aeh56gD0agw
LRHp7e62dGDTuGhlnyj0YGzgooigj6jUWkoSviQpnqIDVh/7Mq/UVaGT6omHJn6WZ2AP3s+aQYku
fdczB9DUDf5GNnFMHZESya2tF/odbqKiTb7a2gaZh/YT5LlVD9qBXN8QPjpjQj28pnCMdad7Lhsw
Rz0i0d/DcYC9HmZvOH9qK8QAoiNOaf4BJS5cqtrJ3xSdySamhE2woApjLXjoi02Z6sUpnMLiJKOL
SYQYlTNYWHphtyMHahdZnEvwATkVbdOq/OZ0RBd++qbH2UAJ2asUEhLpG6bmGDAVzqzcGl3xxuvJ
L/SrWWM1/NDMOw1K0X62oIWATjAJSZFMDmCVolZhDDNxnOi8jKOx99UGu3PjZBayh0JFFFh+7G4t
5ZsCv+mYOL5xykbhjeKk8zP+JelCrdBVxugbMAUBQomEvmBfebM1Xg65ueKK6PeeYETUm/rx1jeZ
OiIKO5o6uxYniB6wxtDBoNTZt2gIbsa4G1+spj45ebVlL+fv5YFVz99bYh2RTYQlWEyubf6AKDgB
A6bCGh/aXsuOYY15Kp+bGaUC9YCwkP0dJ+xHc7aiF/Zqw1rFDRgUSp0dESd8n9rnIMPMrHj57VP4
D2A92Icfvi6Q4YlkLdtEFZAPliq+Pr8Bc5GRAItqh+6PxI4Qu2MXS+iLaMutUlJjaEmxEyyJ04/t
j1N/a//t9OO1zTQnS6XF88s0ZvWpq4JzZU0jqqJRjKIsRaAmE9r8/joVf2Z5QEjSZA0j7Zen7aU/
0wuyznLUFVeMCjAROe962a8rrv2IZwUG3JX/0c+o8ppwesgf8ZYE+tEXw0Ok1/XBt1FdtOy2/AKa
A4KKETxnnhLtTNfPSCG75Zd+T50w+dJkqEm3aFfc2GnSPCtKtstittZz+4jofn6v2K11JkFyDCan
e50sK7yZbduk4tV2r9g+Ub5kj3yXEZZAGXfwbgaHtfBwKX/rfTg7GXrZhz53p8csqe4d0d8gI7VW
sxmZ8sjKX0CVLmV/5yFvOLWxTgI2Cd+09m7AneXVn3KFvG1tIopKd9BTEwBu8hR4brtvTdJCgGqi
N0OPV//y9LkCDn9FvJq25zgGK55puAY7HB7FP5++OTbcxoY0/T3WEgMtAz5dUOXmN1OYMwyTzp6h
9I1zN7t8yovpTU09WyQFm8PcTMYZC9UXeFH6RhuKWJhWJySG1eSQkQy+nMk+yFb3ST4HNx/65dwR
OQN8S8S112FKqvc1Sss3/3Q72ac28bYMuwcHZtF6RHHsoLaZdUhqlwR8MQevrR3fOeLltnzrvrJN
9UVO1UPzfWo/Q0H8NbVwUuc7BLx7Clfai+1PxVoDVbKqEd1HckIxFeiN92437ETVC1YeeQJxpqYm
brJBF76f/Tn6cZ6CQuuIktbl2usoqQHtVq87c0n5Uj3gsvH7wSu1XWzYJA7+7L/OTfxSPcimbRWH
dkRlP0L1BfGaf7id7LOK/E6nhHEjL5U3lv0fL0MB+awkuFDC+98AlJk+8fGMIQ1oyNZMlGOj1h2+
BiVCAShTA5RNRCFdQacIYeAFdIn6DIqWRL2VQ0Ad4zs9VPWnXy1IiMZTFFVPep/FdzK7IMZkC80A
4zrzf3TdLH7Cr7tcf17AT5CtX2PXnyfGrq1f/zIrp6aewFomXiSDBZKEsoOlF6vMMfHOEn3y7HpI
5ADiYKRdxvd5/zQZvxz/X1hAzp/MI5PYyTBMl/jEBhopgp4/X2Rk6xQ9rA3lexSrj8jouA+uE8fw
StF/k280W4JvXW64D2x9oiN83fd+l35QQe/9/YxGdlHpk9hCfBudyPttvuw3Audb6n+JkCP3WqTh
F7zc2sH/9ZhdzkSfitnUOo5A/HlhozJRPLxyWB7k0ybP5ES+jtTgqEMiBC5udrk5eCJRoA2h0hds
iqsUPFTee/m+EpvirAAQFcKEX8mmmrvpQ4s0h2wVYobho6gfjQi4R9bbjDIcSUVrjxdgczfoaJu0
UZJ9qyzgj749vmVsk9fXGbb1HYxKQ4Js5xgGMu4kkkNKqX+1S+NfdgPWn0h4+VcUwS4KG6pAwn/8
KyJvDNJKMVxMNlINBUxLq3SMaYgiC22bdrrySTaQIx6sUvlURjamXNMXQIR7v4lhmqJrHC5/NUuf
HAg7Y/8y6kVO/SB8WVS+N9Zc6QfDTAP071SyjeLMEH3yTPZdR4vSV7bXefJsiIazRgn4MDioejqm
Pm5aOD53yRy8H+RA0XkjQeFffXLKzEd2KQdKKx0tKORcR1Xx/TZytpzoJZN3ScD8Qcj5nR5h//1N
gSZCfKh7KBzoxPR/vimB1UeKOobGdysHtQ0qSDt0vw52I0SqZVtW83ClW+Og09xeu9CUwzoq6tFd
jSzzpESJeUog82I40hzNqTMBYXCQ/VFsYowzaebyw4AcHT0owLUerdvOU9oduGcnPQGsjleRnr1W
Y6TtrMJqUHTumjtDnIn+AsXKm8tcgGYJ0jdCJrDXn2a98O4dJ9rXQ2k8GQiy3IuxSnV/G2tEyzSH
T0WRQv+HGLFrhjLeyzOkut7P0l9n19HrGcSuGPBHU2//ZT9i/P0FcB3K+rblIopreOYHDlzohH4a
T2r9HcOeuTHXDmIEdTgpx9St7im49TvZunQBvUS7B94+dBYXRaFLW8yW43ESTbcDHh5T7ipHZMVJ
ZlIG/+02ckDORbXDXKHMgnZiWccoOszKZxxcz0VZa9QDkP1pHf4bGPejnldv6DQHS8Di6iOY6hHf
PcU/Ui7Bzy/K8Ra1Q+OY8NFca0NcP6K4HC+nJgzexB2RMAOBXh9MeC5nF7mbrangpS6roKaqbiuK
mq8R6s/rWXGGWw0XmHs5gzLTcEL/AelA+biKYvNodurBkc8sbOYSrEKQArr4a+Q6sdA7jOkDWd40
cGsfiwtoway88BGpPso9nttsJJAhH95nYDWZoKDqnysRP1pzmG903wfCK5qyL0oRlKo89n6OjDiD
X23o7IScYqLsU7wYAVMtbh7kwPVemQxcc91E/1Jpb4HwrqvWzU9dMBIPizNHz4oTahrWXqtAUv7Z
L2fIQXGlnHq9yBJX1uLKX7eVM2S/nAYh93Jb2fXh8j9v23jFv3yz3b897JZugyKxXNuyWfKND9/s
FkF8vFZy/1sy5StNc1AUwA6BCF0lTMeUItvLZgU+gvJ7PK+KmUAQVTGGP0yM3dBxlpfpctIoJsmZ
1+nylrIpb+mWFoIaOABDk59OkQliZYHQEQLBlEnomQdjOqFXT7eDmeEmGDA2S/moCyOlv8bJ2sKq
d9IElEA0nS7D73fRyCIt6joDhBGsy9qFiYPAQ40AWlEJ9Dyn8oDOkI/p/Fo21MGsD79Nvk6bxEio
ut6e8gFy1txOdl1O/S7iA+QY/sbHzfHY5Pm0QZ2r5N+O8qbskweLzAJwIDHHHZxDSf16hy4q2OLr
HHkWeu37HWTTKy3v9l+WO/ND8O+olqfC0hPxPyuU4X5Y7gJvRnyjbJWvSZOsW3IXGKDULqSgohtX
8htx/Za4vTee3DfZAcuBqfKbMmVGRZFxfp8v++SVczSPp/4bK4m4q/hKXe715/0vPzSKnZ8Of9Jk
zJoHDAuBHDrnUDWr+8ueQWwcCMGvPWi/JvdlfDDRiBn5uzwkKF8+ekofoEFTmFs0ZK1H0Ffx3q4w
VZKjMBGtR3GB6bMOyC4yrlwA4hpPl3wr9zYKmigr3pniRjYDbEJWeqoVN6rYBoX+X6My834dlZl3
OQoJ52/Xang5PBXZkO3mcvzpT3p2HwrMhTwoQY+HVqLtZEsOdm7a71Dw+JlpTX6fqvq8Gj3d4DdB
56HbxAYYPLFzjHvoapM+WXfVpHZ7p7GQP2n84K1xFOzQQ+N1nn2g0lWx9ccOTHlZh499ZYQgxsc1
nhTKnewao7FgIwvqHM8+vnHdgHBv2+UbgT9fWqKIC8QKMKg4o6opoMNzursOjIlnHiukQ+S0a7+8
SdfiaHAdIFc4LwxVYbMRIUO47+uK7EbCbi4ui3ukZr61kzO+Tj1y3nBNkQ0uy+nV74o7u3OHcxKG
/7IQOoLgyfYC8SjBKEYqVTNU01RNS3Mo2xj2hxwYeA63xk16/DrWZPoBO49KvrDN0TqyT3sokMYr
lzBLfhp96O3R8sFCx8mbG6AOg5D26R/loS8/2flcnWVDR1xvZTqOv5HNUMutYxBbD7KF/03/2Ef+
zyStur3eKyX6l6V5yXNNkwJaYlD2Mod1yVWlUMw3Iein5XWeIbNYqJSsKw/n3/RWbsIyj51yUlL4
l/uu4s+mN3nZqnUwzIGJfDTS4lEm9+WhTDLMSOFeyJbPnwD9OsdeX6oBcW1f5xfahDkyG1TcmUZj
Jc8ye3Q/YYV4GESeRvabU2LeenBmPwnZyQ/9xqCyHYrRnB00NfD/bSdnCXb/n39T6Ni2odoU3w34
MR/+phghNO3U2MXXZgKblvt+DZqyO8XjlEyLMQ/HY1DUKDWJMxS7mp1dNyfiuca6lZNFMxv8eFp4
xjlVU+foFRHK5J4X3mKmi9NsPFNFB23zyJcF3/Eoyr442bjHMBsyQp3CueoT/bszTfECZ7CTTk7w
SBI/J8OF4a5JeLyCnu26ID+n/D5HeNNDGRq2mA4LU08iRIYiXFgmYHqz+PRcDxJF5Qoo1bWvz5Gd
1tA6cXRPW3ts79pz0ds7Suc3mT4aL0aMjNtUmtYO7xLjpbXdg6975Rn+wXCOW3/PEpg8l86d48zJ
gX9KcpBn8uDONZq9CP7tiybVbmRf7fVUiHQksi9hM4WnT2kJdOAaaMvY/NqUgbWMu3/NlV1yhq2U
a9/q211TBtP+epj7ctojIX2TZa1+YxhBifDqrymXthNSsLIhjVnxYN7N9rDqcPI4GqIlu1q+Onu1
HdGpoos15r2/L9RoM8XCDPlXn5xCDedN66ZmO5Djrb/GhpqvByBcO5y7Cb/KKficGbmBhEU07YsJ
uoFWIwIv+guEDHcIu8coxQXhZwMewCKzNe/OzHL7QTPbJ6iD4WfY6FQrvdHf5oqTU0SawnlY+MjY
Tft+HIQKbBE9tcVGJp7MRpMNmT8yQzcUI7KRimmCMC/yWnJagAtT7IXr/75bMFRB3P/zlWJtdHTb
QU4L8yZbvHK/lQpGY8BQMp+Nr1nI++KYaLzLg+JCoKimFKLVrz4zbGGu6CTCL3PyNAX8SOnx1ww5
90NTzrfUSdiP8Ss5VfsIPHlCTguCsDxMlro0TXYi1y47AtiJJUx+U+mFeZkWGlAmbbVB91/04XSn
razKqzaq52IcNTbZThsr71NlK+raNkoquqJZziZW7y1EMtmMJ/yONKHPK5uda2nQdsyjbCXhXHwK
rMuFsiez+xs/jp37wIu+xVhiYGFF0hnZWH8hS2CTCEA+9KHkzGbkz3nXPsWicn2ptX24DmHlaW8N
4NtnJfjcJVny3PS9AncWNDCKtz5OJQiPp1aiflbnYIcmnv39z6mJw9cHMKJ/tKq+Bws5Dlu3DuHo
Fn14csWhUknnYi2PhV8anmyrytSFHJXtwR1PBHvmTql16Muyz+utEEHQBFmxcMrXv11X4Te0TXGF
PMA/TO+MuX2D/6Q+xzbbNBPJ+KVs1iX2Dji25WvZbPQ0Whvu4G8vk1M/XOppX+9lM1CqV8cKuzu0
r7XnECVs9Dt+IHRJMRGpjcfJqqJjaWuv8ismu6jN7YlvozsHYcVDkJhnfJupc8qATEMAbVFq5JKu
kdo1LJOjekVC6UO8pvhqgRd55N7CC2L1abspvq0icxeOqIrGuktFcGr2hjgEWdlQMOQMn5aC1c5b
XbvkmZwmZ8imPKit0+xh9zdbqu5CkaFzt7rvGOuiiKJXu4CfEc3TfERP0X/2prvQ6aNX1bf8PT6l
+VI2cTkwV6Cwsp1sFm2+76GWnOM6/uw39pcEoPgqsP3x1kP8/akN032d9tOb7I9Ev26q/9iPMK9+
GynIaspy6Gh7yVo2ZU1UVkPlwLVseu3roDKUs7pTGtU4+mqI77iOJJtsXg+eGH2fgvCcVZnRVjYD
ch/TZXZd6RhgRTiDVcYx9uJqHYxYkxiz4R5HwvBFMAzVZxIHMxoctr/vyUw+lZ3Pyx5Vn02kvRFk
TdtNM6vl50o3jxFf9kfXDL3L5bOY9uHyrFNWsp+tkrm2ovgQVahaSKiDPBgFeN44c4xb2WQnoN3h
OsvfAdDElDvtEnk9f+N2QXLndE/Qqh33whIKKTauhIDYGoZNdi+ZQ5atUcFwnjyEIX6flluvyUDk
swixPn4wp/NMcq9AODJH8E43oo2FIMaj6kFkY7AS2Ae/t+/++xcCaOmHLwQ2li4QKVvFLc7GovVD
btPJlLxC6rB8K30TEzP2X3sMSYB7GpHG8XJu+5a1h9KFTn1og6KTQ5cJcuhyqK1yGw8RyEu0WWAb
5OklEV2KpsuzuZYhl4+T5bZQ0KiTAZndg/iVo0g1FA8er6qEN0g8gzyDIviEvV60u/ZfoRDDX4Ny
vsREXKd56oChYHMWpqgzRBoo6+Pa6bP5FftC3qkoU0hx1dOrN2Cq5ZHjPSXecJmmzE5/zEbokHLD
w+5C3eALjlqkqDXIvutO6ENF4zr5w3bqQ/N6Z75T6I79urPcXuljf2iN2IXz1Z5kXTKLhgcNEf4X
E4Lj2oxT1LuVBN2hYArXihJnr41RnyKMEL50MkGcQ8Y4+3xLF1rZVtjQsfcddPWWr/b0ajQW8l1T
Tb1ANOU0HSjTodQQpinwbCOtPWb312c5mLKnHoD17eVhNuxyvDEyYlw5RR5a8eCHdvHUDYV6e+2/
zpX3vLw0ilVc7odMdYSzM4R0glSUXBJwMWNjeevSs+KzPOhZ9IZ37rSXLX/Q3Hs/eZUNeU0IhW9n
tCiPX/s+3GfME/VftliWQA3+scXSARNCmvYAGRkiLfchaknGpMn8sCjf2hDrO/Jy4VGCgwEqZcuE
4GNlNRZ+trLzn4YvUOLS+tw0JobBItBsvbvODvqzbCQ1SlI6VrdI2zCmjJ12VPFsvwS5SaL+qAoH
OanatdAatyK0KEZrWMVeF6yMqixWQz3ZN1XcvUSEPusiwtW5nWfYSuYAFwG8/4ubm/Gt7JPob8xh
qcX5FbLSJA/wXsKVwp/BNg3Ym57hvjRIFUBreHCRJpD/qEwn86AmdojLJsG1X3ThA6VqSKrB8Chn
1GZKAQcvcixe+S0qx3ZvB5HokU1IJSjeJtEAsHqGfIpsf8tu6WSXE1nFqiWhqIXqICh/7TJ0sWle
yaFGUd+80jVvMASZl0GA9kQx5f0qQMTqHDpNv5pJ7qD4MOH2LM5i0Yfzrn5U5LbdSTSPb2REKT0N
761Qp2wiDo2oL8l+gr572YL0sqaO7e3R9nDuZ6XH1JLXpsHXa9NDnt9q9RDsuza2d2HuP7Tp2Bwl
ZK3V82QXejWsfbGky4OS+Q9J4jRH2brOkJA3edWve8gZOIlMC4M3fnFdF+Vip2tNeGz97x+6ZdPp
9RDz38vYdcmU66Mc87vv18VSnlXmsW9cGALiY1VC3T8Y1OpuiRsBw0DBPCIwC1jGTUfyfUC5R9WK
n/ET6BdZWxVfqqy99yDw/7Tbr30+gTJXNOi6IAi/N632hjdU/jlIbCi9FDxuS52AWoejepz02DnG
TuscI6tBn1xLHlxUe+YVBo7vA7n7aIfsAXsYuATgcJeXeY91wjU1N+bppvD6I0/BgxuE5rdfJ2kQ
X3riv07EUKs5d0rYJ3tbTd2jEja4Iw8wwhcdTGBCETo9dB/mVdX6JVYmTvQAGcC6LVU0asOuVdNl
Y1rIaqgJqkFic8DqU0Plv0sVd1sBYjtc1z+H/xsb9nvZ8rL09cxGTGvtwJPYoWOUfmL+q+ab3dcu
sqHMahR7LNNrbh21NNZVTQ3JyRq8vZlRdFq0aus6OSIFhVSGj7RXAmx9p7gFH13Xs/Ylkeu+FgfZ
vB6wANoORhrurl0IPA9bA6nC+Vmrmw7lJUC0MJtOOtXI+5FK9r2roBOijbODD5aJw17hxv0mrGxk
hMSwKSZGYxgTeQQUMnHldaPUWxi94W3jtJ5v0YHKD3ivaRuULXh4TNOE+eA7L7gPfxvx2/pRogXk
eMD40JCf0EXHLDFRwFLoXeOvJpLieLQXqNugaebpuo1NrVs9FnEXrdUOGpMchCfv3PmKt5GDsgtl
e2XRkpDcyaYC8XFvBWg9ZUOCgMU8pE9pbKSYVsB1hkkC071qMOON0E/ZhynFFdW0qaHIU9kpD4kY
vpypuA0uypziy3WObLLc2lvXHJXbxA91B8EnjHJwVn8di9G786vMu+vFWaVHCKIkJYY9ojkkxXjj
14GyIHpxhKIXy4o7Tq+6TuVsdF7KXvf3CCwj7EGKp8rMeH6ecxVPCEuPz/IQKE+dX/n3Cknnc2vl
416b6rfruFGb7nooRx1TEq7REXh2ixHCIY4B07hNsbuahqD80lqZvfIQ/T9Eg+pglYDMEk9K9u0f
ZpSBqm0G1B0MwrNzQP7TEAkO2YoxQLu2xBg7DUrOYmahKetrS4xNtp38yEji7tOii+87oXMt3zdk
//LtSCb0sl2XwOO8EbxzAHs+zKcJqaxnC/p6Xc/9J19p+rOq5bs0LZRnM8fCtzJQ3BrErLhEPiau
wnItR9M4bIQwFejiEgiBvLVepOm91na/BQf90BfIX8Xv/4I4MLIttg5Q2BLXOIyzfu4yB3GgfIrS
Ndy2kYqu25zlgXrpaSxhGLdQsy0JXKkbKmRhBP0fpQz1cOlMMTne9jqlVD+I+YRh67dGcye/h7Oa
A4VVhrs43Mmea/d1aqhZGXR45mPAN4qpCB94W8SSLPMmKlR9TY4c+zHbTn80gMu0wv/hZG5EhaBt
n6wUW6BBg30zlpq2dxScjpZsEpXVBcyTRrfYJfdPauDUt33g/tZvjgb+03PxNQsy48zHBzMAw/sk
My2F6y+9aCjPshX7zquGfcglL6OTBIVaJWV2SOn0aNMgHjFjXSgyPJFhY7sROfpK3s2e6ukWa0Bo
9q7fbHqtiElpetSK/do6qCaVlVrI8A84nH/l3XtAtiF4Mg0+YKWeGRs1KqrjJCpcRNPbplai7w6u
LwuW4O7RnwNl24XTdAMKqT+ns9tBEGcKzgsrMGrqWzoo/EX6EPCanv1vys5ruW0ma9dXhCrkcMoc
RYrKPkFZDsg5NICr/x+0PJbH3+yZ2icodKIkCuiw1hv6/xEDN//DZtJRHQfJUpMFw5C6l3/E6wxw
nYHmlemXCENhu6+6q4b23y1BFOFQNkj8gVNqb7KudBokzaq028qibJgM5+9RA16TY+G1yoNl94t8
WroDdKgFcgK/b8BWZPeGGuhrolFAAhyjbY7yAum/wkRS/YoXRHPE82zAbcnRm6M6X2QXWTTzlnHy
9nPwH2Pk5wxj/fY/Tq8S3FH8kQbSHdYh2D/goEGm/uP7amq1CQWMuDe9zyEK4nm6MOb9hDZf5F0Z
pizrkdreYO7Ge1kXzZsKUVk0kAdotsiCYIk5V3ZJ5J4z3XBOSe9wBCoCDqO2dvnrDnNe/aNu+H33
/99P6FgzWMG0lXlKbGFcpPsJrMljsSwGZpwcZVJTFhNziP8oytbPzp9j26J3cYf5t86fxaCp+UE4
vyzVQXNOblEUF3dMEG1DkkJeiNejlu8ZxpYAbPiAeW5+sR1jaepq9V4n0AnBKLf38DT0XYkDyC7E
8JBzgWGgJNXb31EHa/hvf7eTToGKOcSHUmNKtkvc3d0hzV8DPJHWSjhoW1nMB+dRKZz8PkeIkSSy
cWd4RvYapUWzQ5QEqoEsxvif2cIfzyLux2cj/xFnU/4qkF48GqY7P9l8NEyDaFW4anOQraOJXmmY
1wBG1YHjBL+B/DAVb76N/A0+iqb3WCDHet95eXVreusOGTtrbVlxtO8A1iGv5VikNEr/GsUzRjap
ondejjfMj4wHmPnIlURauGmsuP7iOu9K64Tvfw1ER+nlvz//uv3vwr0w2Rzb1h2wIJaORYsrwVF/
zBeTwaypeDa+RwN7kWcTIvymCWN7xHAWU4TOP8Ky9I9hX92HKMJuZUnWk1lD2uOzDJuGyDswMGSJ
zAynpllrH2eUbOnonbZw/KnZG7013KrKLq+F3S2DOh1vsiovhh5/jLyFXEwP2WDq3oNddwAG5yoH
cs6pCacnWZKXwddKyF1EVXDo8NaxDm8JPuss++hP6yEGKskmM1zWapueLMAIL7gZztDR8QkkXbDH
pzdehn1vtTMcCgcM00EcYH6JP155+SqjSbo1zfoYdKqOBGqQbXFyby5SXU9eysTUF/hlpH80hHMX
OQITwGwr++Wl/a4Zvg1/BtlFLCg6klNeUh3b33e1bJFlEr1YSGGN8m0oPQDfc0dlUO9a1b7+FQeQ
xc+6CDMKUGwnWVOwHJ0/QwatHlRk2TCnC908PMAAUZ6D2P9iMvdfZKlrL6lZuE8ZNN171QkvpJ2U
ZwxqhqOqmvgOWp3yDEkp2qJMuMZNjDUOAk5+Y66O7xv+IWGiWg9KzAWbb7R6y7g6yrqs9LZFm83i
emV/VHylOyoFLsleqruos/wuy7vPPu7cWxY59mFxiGZgrw27j0NcSPDiEPrlk4RRSOCEvDPDrlpg
JwfSfCw57AWEkj/7WYjFLRolntgeaOZFi1CGsOtZQGkuyouK3t8lN8v7GdF7GGsrQgIQW7/zrL//
V7e4asfFBztOnXwUqpo6vMhLjpzXnTteZYFoIGFnIsvPRadP+xyFM3MhW5xoTj6ZGmHbeajHw3R0
2/jMjBPfBsQH00KkV1kq7QTKOnFIWZKXLCXFNcGvYntBf3kxy5C9fOkus6QPz3k9fm/8Hr1Nu3Rl
qYxi4ylWpj9K5Nw+Sk2m609Jgur1PE727CFFIe2rZqugtKeDhbTzQd61Ypg+7mQdPExkFgX6hrgr
VAfHcssDEr8+6Tany1OkmOd7zYSniFBovnDIee/dahz3Q9alJ9314eMpo3/XiWxaK6Q6bzgrIwiX
h+1TblXOwhfkLbBE+BFznvxm5RqP84D1WRzFC7OPOHQ0NdabSZAF0Du6U1Yp7rsdNj99u3Vfc6/A
WL7UsqcClhhqi5CR/vuE+g/mrovlksrhkUmVyZTmv+BVie2Huaga5wnhcIwWZwCRKLsKc5p49rZW
YfIqMFWxXE8PcumVrXjq/GpV8Un6aP0cK1t1a9h3elHe/6fx8uPkgBAPlKWFxMR4zCsEkPI2zNHj
+jf6gN0BuecwjErhRxDLjZFKMPWoWXJeFk9ljcobku7iyeTQ3gF2RdTvYppR+TK50XQYnGLOyFIk
Uqiu3cAYmSQp2oEDlL5qq/PUasWLZSGMgE7gtrMwiQ/aEHFjt8EGqtftp26ybvIgOLb4AbsAnh9i
YaEjEKjVNmhj50npjVsEVWoXWKG5M4bqoDYF3nAK0PyIbe7ZNHL9GHq6tfYKu3/OGvtZRrl/d82a
/FdXdDi1j66uN7wUolRWMCads+lCS15pKdwpvHqOrReyp+vGwD3rpGDPRivcdz2bbjYv5buKt5UT
DvabUWbdwsv86QXWGpRIG1vCwYGEkXl695DG+awkT5BCVdp+jUyaeclzpd8ADA7v/LpUt0NntqiA
m85OVwbv4LlOdjCUYkCBEZ1+t6pwfbQhA3pREW27oXTuyhj1W9sdp6sOLJgUoOhueYyKG6qw7WNT
65zl9Vw8M3EZiy4btNdo1jxpSqF8cabplb+k/sYG4OxMlfPDEtnG7IoQ43Wz31WCP6c38/SCoV11
n5fV+xAb2psWmCrStFp1SBqIkFoqUNehPhtaZ1uDbdsMgaO+hYG1C1M3fBTdZeDl3k8YRu9KqNIw
pRokjpoe9fUKqWz0/n6MFequaNOXT5GfBhvdQhy5rfLg7AYWPn0qEh2JsJ+xCu+wC0YnDmvYjV0g
PYTRZ7IsjKS7ZQWiw0an9kcsORImxKDcdHVYPjSzPkcaGtm7VU0brazbY1JE6FAkpXsk8e98XGTR
JuDGHsQKV7IBEwGBRsncR81ibmWnj1tvHm60U35Moj8+RnZGSBY/ObVI97riNcjyqvWdr0b6obPR
vQpALT4CeEQGF0nUH0b4hr/qhMPrFCyHOlfv9WpC8Qh73p2pBPpVQT4XbTinem+CeinH5K77s9PV
4qnMzGTT8egdLQNmtqIhcqxp4UA4ulZZFuPswGz4gBQZu4/5YgDNucj6upsePqs+68lKPsiS8HVI
EWnUfHzG/7NOfoj8CUOfvmYGMAE7cvE2UI3gseur5q7NXMwo4vBRVtnW7PqnjeBvqHK9OoNAGalb
2RhbbgacjGSALHr6SDzO3pqOiuRsM/Q4cGd3SFS2F7tV2gekT45BmhDG0hBmRlYG77c5qgV1GlE8
3WsulYGZnd4Ff3TDYe/7lHkvRuKMu5IwHaowoHj1yq1PgwV2TV5kMUtG/n+Wla8IHxlXX5Oayweo
ucQrZZUirC94SbS/6iabFx0YQIUoOwPYZZTH/76eEGf49+yQC2HEBeVJapWXU9PUvwA4lZFnUxHn
+hMZTpIxG+ba8iAmd2sTd7uv5oV88rwttM1fpbntszS3yZ7tvKwP/9bzn+Nkz2b+zN8/4fe4KFHq
rajzaeH3PukUvxOkV7yT2vRgJl17vJM18jICitoqyAot/mpo7JRTgAwUu26GImmdH8LEgskwp+l4
wYs7q/Z3siQv5iyoykSBZZAVigQEoou21WxuGyJiNdmOCwew8y7OGPkHzMrvI1yoL7JK3ikR6Zou
mBRWjH81EN2qN3kWjHdIKK3NbNIR6mHDOmZVuULptQJ2klsPoRarR/YPCB9n+ntNnPcx0twfEyai
T7XWi82ISvhB8xPrDlsUVGjSoNljTuqtiUbB3mqtGy515cMsp4gof/Fi5yJGaI3YoCwO4BWZtZCE
roe8fBknDDcV7WAjXHOnpHm2Iialg78vbF5zgc1sgI6Y1gAZbRRlz1aiXfcZJNjtOE1fLR3LyjHp
kR+3IvepK/WbQbL1G1bg6BEXUEKABtm71CCT/h96EN0sVq2v6VuIPPjWly1JDT3LzpyBy3VWqtkz
a9l3iCL+D11/69quuaYwi82d79R4yJpIJulOal0/Nc4gXVivaqlswsHKvmlK+qsHv716mElna8cm
fdWUCG6GWcIWfIb8ElLvlqiVWUe9BOQC5jRSXHH8gMghehiconE4DWpQIflPFqVF+ZRNX2yh3CH0
n4Fm3hFmTt5ruL2LHijsi1tW+ZJNafI49viu+Pwx1zTyEOIGOn62wmxE2A0oyxj14RGXj2JXoIF7
JtyYbuIaSQD+Y4gyGCSUxyCzmw178OlsoKwOfq9AH01VxtdkYA0oB4+YuV+fB/gHC1lv+s20QpeV
bvPENVTDH93UpEJjbp7BFHwjV0Vr/eqWJFC8E+8nS3vyYvIVIqJQvwXIHaxT2w1PbVzVd6mW+MsA
gt67hvJIoNrfIhwul1ObeCCjPP3QtHXEL6tXL0mR3WV2Yn9D1epHroj60amq8n9tfa2/mAVMVZ5m
mFgaa65qmdDd/h0r2KLI6qCiOz6pVubdavPZNTomXuQyDlaP7QjyVdVbFsXlwlba7tKLyrgfdA1p
DeqTKVljwbBC29TFl29I9vIgIotRY/1ZlK3YSh4xn0OU2U1PvhaJTVgP5S2tk3o5EO14M7LpPpK4
XM/dl5ZT/Wzs8qsxpu6LAsVzmQkt25P8+dm2jXpU1IbkTVeOX0InvzUoBj3Uc30IGH8VmMb4pT9V
sV9cxKyKKk/0RTKpGzEVwVKe92VcgATXgIVpae3t1DHbrVUgWF1ZRoxgZc/OEuI4uUo3R3tQBtMd
oa1AS/cnXCQDNkjqIGChUvaxoD0Fg9WRlUDy9a8G2cUubYbIjq1XD+vMHZ5a075KJKHEHsJyT09z
lQJp4D4snRSJCaTeIV+qZ9dpK9RF58MQtvFIgETDd+TE0OYPrJ8oT99i31VeERRANjGutesEWZ35
XyMW93t45IMZk8P55j6GYwps/qyj/jYZY3DpTF/snGjILw20AlTN7fy1rqN2g6x5tlWQIHsNHfut
801xjaopevCgzcrq0cvdHeIJSPzMg/CwchYmliAnM1Tbl6jYmQa2Il5R2keyxLNPAcVBGR/g31wQ
9h+/5LV/58RW9RiINj0KzehXsj7IgwuguurRaPHG8iZtoablxmxbtuDs5E+Ax/+8fNapTivWZoFE
uuzy2SCLIEXFGs6Ss8pFM64GPLzvvSr31mw3VBbKWaEzzqpTUI3FHp3c7JCBXDgavKA7FF87NEIy
baMGvQt8Gb+jMYuHW5p6/rJ08+YpaQt/MWha96qiP7bIsKL7qqN83YZl8aMuUZNOfB/FOGvrWmBR
Fxi4L7oEI4CFWpCE8Z32WxdED0Y/5fFPFB/Zrs75s6EhL+B3yb06lwo3OuAKn9zLNjI6H23GTIr/
3SazcP8c5yV1uOpFrn+wBzwzsgGVeuFOIjDhxhqHAlXIhaQatIGjbEyRlkBdeSK7B08N9mzjg58w
FfcIL0ZvxEI0JoohuUu91DioSNtsslh3HtyaLHaENMuP2F7y9jvfa61SF5OeKzdXm4pty2bgMATI
JQVYL68qPR3fiio4IuLYnhs1MbYOkbwFgc/g52wVnZvGT6Vs3wqSyy9Ol5Sryu2mCzKO424y9HJv
+J25SZQ0PKKUEm3SsNGORq1FZxW15TWgr+TFEOkzOgDdD1Aumy4xw69jgm5HaY/hFWIEM02Vh7ug
7o17J0xCjsW69e6IL2yZoRukuSHOkaQp2EMpkL2zUAWCpSAbQAT9ujO1cUDfAGcWdbTsay/at7r0
htfeHceNk5vEGmdESauZK7VTvMcxFdUJXlO0VFszwiUhBq7G47GTRW+qzx2OArfab9t7USQP+tzL
KzCwzVo8eWQvgndEPpXwW26J7o58Al9FCRnpEyQ1RaNDpjkilv8bbDV2/UpBcuoiq5zciXY10qjk
CoxjmgwQLgJ8EMyyYWbAGGXVaF33mNiDvVDrXnxpg/I+5ukIFqWyTpIELcQ8Lo8jHgHv7aRB7A8i
80md7j42BkryjYn62W9N46XE+GDXZXm4lkXPQwxVUXjTPlr5s0Qe2P/Db9L+x9qHlxwBYh0Ev+Yh
k/0XClITExRpu1IehYfgbO4bxhIjvv6iiiw5NKL2N9Ali0e/YFti6pnzvQQXGLS8xJ99R3iN+zG5
Y1tAdzTYH8sKOcGyMOzP7pmKIpX86BSC6+Gj7/zR1swmwUsTazhJ6s6nDkh9mh5bIr4/6lY7DB3m
N23To5LcxvnVTGp9V3Du2AWFFl8DWKNLWymCLxmM7IBNuRzU44NOFBScxjR7wc0zQWll0aODr5w+
Z+dDBK8eE0Hyd55BZNvv0pjgf/m79HscKBfnf8jKAJn7+6AE48RAw0AFTqcirfIXjI7wjW8CJ3Qe
DVK7q6Qbk/IlxbMNiFmyBSjWHF1VwM2Ut3VHOhIXmeb40ZKbo7eUlSJtyEROI7ZKmQWS1J7OEuci
4TDy7i9MzF9FIawR9YgWL3HIUmgDzX4tA/m0B0fT2XS6fXfUlMo5tYndrxukNZ6QKgkW8ynoR1ae
EGOwvstBmRIxyIm7jWpw5peDmiTgtQxd48lJS7b66QUzsfB7J7CJ1xvekirA8QoF6h+w+746rT29
elrbLOGyWDd1RJ6zSCL73MYmHk5lou4TNQnPSFYX+LTNSrih+Rz6BNRSQDYnQnQ4Fs5BGIxQxGMO
J461Uow/fODNrckDAh4PvEcfP4nEs9aRV/8aRCA8+hjEsbX6PQilVJACNVJddapHH4Pi+SfNx6aP
n+TrinhEX5oUCQCgLTYU2ToH2Bk9T23wVbNc7SSMJD5MZeyx2SXK2PjsZZthCHYyBlkZSMFb1eh9
xCCRl1rM582nEj18oYLfVBTNfi37n82Mc287zCZq4ik7PHacuboy4uIamMlr5mQ+8mhwdZtGf0HG
0L+TVfIii16GMZFRxae/6s1GxwQjE/U6H29JZ4zHcBZAJAMCmXi++7zIuiTAOj7JT8xQbs+5TX3I
kxlwnPrWCeco/tk2eFrdze2T3tv6k2wdOxVJfO8hqIdmr2eJ8ZJM3oYknf2gDk54X4fiIZ1JYDg8
ejstS+yVMunGWsEgfVOUdb4TxN9X8q3VXPyTvNHtPoqyNbPLva+NW6vEr28+mg0A9TeEcWyqKKKn
f67Af9784ruBvvIJLWLnLDe4uChFjlqdP/a8umu3E9F5Het2vWU7k6DuJtBoJ1MSgq5mq8YpM1gh
VxCeyjjMHqwp/rN+4tQ35Fb2MPe3usx7M/VTOoLwz1o4tkkXrk35G0VZuWfr766E0as7e7L4B2Cv
ucjaFg/PJCyelDZYy3PmmHflPiM+vBSJ3j2MQ1huS9eINzJR6CcY/OA2gn0aX9lLHl9LVRufQZ89
fuzbwXoZq8lQ1A17Y+eAZZFydvuW42XcVq9Wm1yDOdbZx+UBE0/rTSDxD1Dciy6VH/l7D7P7bYTe
+i3NU33hglX53uobM2l+5r5qveUF4suc2hFi/3WjKH/X/NmEGVUeY0nw2SevWudNhdwnUw5gX+Yc
kUO4dX6c8oaUkR5pwUa29tAkq2J8d3G9Hzmr+/w7l1AJ2rs0cpJTZxUR2muN89ahft2krfYtw1lv
4WnJdJ+ySQIIaLubNBLeU9b2j7JHnUUcWKP0qS1TrCbcPNpraLjfujn4Jns4CE+UVj+eS+a0VTvr
jdTzRaiQadQw01auFo6c6+2YSsc2lmnnxE/ZEN0Zelpd5eJTUGJAeZWP8dz2WWqN4I/S73G+z4P4
36N0nur8c/2f4TZkfjQSdf/UQjIspUFhexhxeDvUiia6fZSBSfI8s19hmmEfJTFC3gWdzwHIhOO0
ihtfAUvW+5sOGxfA7gIePrGJI6LTLtlz9TFxEm9tM1VtR7PFZcTHoFCCiSXIOJ41btoCfaIKwlqE
qNERm0r9GafZ59xN9IssqfgWGHn8mEREbXDD9g/M2/iG5Y71BuP6uwNQ7r70GuUOMfxhkcEwuxs9
pSIGMdyHbd9A/uu+WyjVvtVE1sAu9ONLjDXKMqrTazIG4q6IYaFHrlvc1Z7j72JNNPua02nGGXI9
dlX/MOjqdEqj7os26f3DWOU6Nm59sLE9sgola913z24WBt/dLtFiZVf57ftYowOXmVnJ9xEYK6F5
9VeNtz3XS+fFHE1/Cx0439pV2eEzXJ5ToLxvaWasZF5JbdElwpcovDpxdS+UMN5jYmEf/Rwuiryw
fIJQLCrk1mae0Myr6n8KnfWWDE1Uea9h4SO0aaj10XXGlqA61i6EDMa1YQ3Vpk5881IzOy2FX7kb
V4AoWMDaRrWpS5yb66sXAxjcVw3ADHLUGI756Hlz4Bk3heq+hFbev7tuVCwqUTfreOrirV2r2pIZ
QLx4th1hAhj23wLo8HVQiXDRGY99bno/rV6551C8a8nOI20PY2FM9GXb4icmstDdJmbrHYuhGXa2
qxywhc3X2giLPW36hQq6+mWavTB7cHGbwu84geftRS/B7zWADt+7RFxdkq0/SDkRs3E8rF1Cd4Nc
UHtIgcVIth8d/kULzMeph7aQnoYgjO/lpapU7agkQPjmqkRR6iWuxta6tArtLJwR/oEoXwe3vFZ2
Xj6Cyn3Uai+9IKKkPhWK9lwEmnOnx2VzHq36ChEASH8WxxzhfsRql5/UKLh58Lr3gZNFmCVGhXlS
CEBjphna2ZuwiRqXnVpvZFEZ7Ytbcjy09V7cdbhnLgIlz99MnJhXtdqFR93rzsA0XfDP2S9lsdDj
Doej70kZBttsFL/qJccmIYhJuGbuIsuojX1RnCJf9f74RGYkv1Rp/MTupLnDnYc3aRLaQYimf1Zd
Zmqg4dmWIMl31l1xn+ENc8avdGelJq6yCGoR0DOBoM+N6uiL+37AbqGckndyjPQQKCQgf48u2UcZ
Nwa8CGFNLvwh79clkeVntjHdGug9y9pctA3bmx1hu32OPvMm8spxKdpGQf4F56Ljx61jdhyT2HG5
SzHXJgELlItxVSjuShF6h7wZr1hkWRc3a7ecPtf4ZXwvhMYOL27fhWn116nNyqVeuPWmjt6mGqBv
zEln7OLmpzAfBH68T00SeqfKn+AOVym0iqSDRBIzpSPh5+/U2dWi5HW+ZkpXXvP5zjG1a8akf5RV
srHHkGsrhIFHwNwDcFN2h3fpe0JKuGgc67FO1H4vGrvGlI2iEwUTkbfka6zk9iPawuKGH/UynUtl
AWMzCvpuPaiDcprmC2iyX3dpYvTbPsTH9XfVZ7fPvh6MYlIb/PTf3Ry7OYLixcaodA9D1cR7t/M9
KKFDtotMTOlEFDXbsDaSO1KJ48YojeoyubWDCwvSHgIHAY+VeVdkRXZEj7g9hLz+uy4q3JOBUuoG
s+TpMlRtsfbBfdy6KUF62hTqY5ne1zUmNqk7ZffoWse73qzrfRx47WWMuoi4V1q/6X5+Vive9CQF
W6DlzZe4xjAEpF52NUi74gE2qbu+7JJlheXyGvf6ao8naYwUnDIvGaLCltzQvtocLHS1tn+4Zfag
sYdYNkQFr8JQ1oiLlD9NSGV4k3dvQc9vKMKkuFp51O3qsb1zeZW2ie5iNmSBlVEdl9iCHeovqtW8
63YW/8ztMyhNBBZ4ma82uec3JzRKZPS15obcS7ep0haXyKE+ejE5QT9QmisMIzw6GzIBVTEsQ5ws
fqghxyzca9In28W+D3phgXOFYZ11cCSr0BPaqynGMzEQl0SlpzFlbxrVrr5GoYWBqqtWB8KUzi1v
xA+4FUyUZO05ETf2fdZ08dGIApT8MsT9M28+vljWe6zh8+tN7bjTwrbb2hhbPCFZdN+B0v3mAZNb
aHk23sbMFCDMa3VT5333QniCBAk9onnj7FZFdq+LpgAH0OxUB18CZ/LsvTbFxYn/JQbWamtfPLPy
VpGY5aqG2NuNejSe8GBNFkPk+Y+WaTZXp8ZqCmaqMMTCqEj3BkObnmfr2C0Z5HYtwV0B3+UKw4hq
L6FfHcLmIEXcFlEroF9N5y46NE0fVbXPb6pfEDJtraNV9ziFmL3Yd50WrCdXy98gYvwg6zJcKw9q
R2GE36N5zrUSb1H2SokLG3HY0VPtfR/143bokxwvQ+ERr+yab7aHj2vUaT8UUhZ4WDlPlWriXawl
b+5Yl6siN7xrNl8g2IuFHvOg+raiKwsCQdpqqp1yHfq1d5UdPc828TE1PRxA/1WHshv8FouJZf4U
2S21Bvvqfnz2x4eltrYNQDX0YnoZlSBcu0WZn5WAACCcQfbPvZGevNj7gguMd44Mztdh8zAZRrTU
Jx3BWg+We+0fHM/VziUEFdzaQmQJWkTxvbTR93mfjpdyvkS7fMQuncNxtCs5KaxMu9NfkDv9atTD
8JP83ARSmY0Kp+0am9xF03rFWhD7ZrpMg+mgpEzUJpanA/PITh2VeJVWtvZkx4Gz8xPMmnjkeV+1
9BXMDH42bsOGSy1HDHdBj2SG5Wxi2xjQA0qKjauOzqmoug4v2rZ7sAoHa6+57vOiNe6/ujSuTlzN
Af7FbgRFwqZ5cRvRLHLHjJ4x7cI/KLOMa+KFHFHBQoDn3sZ4g50GCAngexCCFPiNLaaoPQt83h4s
IlQPGXmmBaTsAXs46rTMsBf91EIqVtxrbETOD3JRuCAsWz9wb4HBLjnS1a+qomBxZxbTwVRgmix8
tJMxIiU0USmCjWDyqjRR+ibUEMA6cKAZuOwSAA8PoNJ7ZM4MXJsGt17bYOhxTyUhGWTRSS2HfB9N
Oe9DqSqrypnwwsHy8jY64hbYwRluND56U6wQYEm6ra/VxT3xNCjJSpXDY2uhjdvsmqDU1k92McZY
1IVs8tK2fkrKwr3zEvOR58d+nEbYPKjG/Ish7sxqMZ9UsIpT3KrqSQBLgrhsiKvGx23xmyzYYaiu
CwebJMeppytuPzCptHaAmWBM14861D62eorvlSzKBk4LaKQoaMAwqBRxslStnA3wrJo2eE516rr0
111qlMka2UiM8CLRtORh6fNxy0zEc5Wq/QbJfHQRLSQnFRVqd6Z5/lleeAy8fQfTykBb5GzVNgtA
Ft+3lZLw+jMtsoN17rVpQByFb2Zv1ZZzL+tatzjoSTPtitjVEZiC2dWlNln4ATU4NUdTpRrvyDoZ
V3UcrSVWXMF9yG+9HZ0x3SkcLSs9mGCjjXMI4QKCddVbqskyDXLTK7HNJDb21kPqO4f999EoSLR2
Y7nx8P3GFzNxDo3fsBeb77QE+ZyPSlmWl9a5I8s7bvoOg2nCpqQoSpiQQknf/CRMvmAmMCuiKO0z
8722bGM/eACLEq0xafIvtspDESVfOVyRgO9qwPudxdIyF+VFeDqoWssjOgCvjSZ9cOxDLlaKSPWr
0dwis4HYqNpIr/h8wUgioJysenW6921dwN/QlGhZTsQDzMRKV9GkGLiHc8H7mm0B1hYbLVB/1dVt
15Gw0av9kNbmRz+haXck9OxTUljepoxnnLijmYc2ItLioWH9qIV2cxONWKiI4D6aTr/2ElW5nzfq
ftdoLwaI1RMBAnwG56JV4nQVjyLeZJgv12jt4oCB8ZOyRYIpJRdbfHP9uMA5QIgD71rEidkc7i2U
NJajhwWe5fnuMamV5zAukpuAIWl2dfMY4G/6WIBGKo1WuysDpX7E6Mta9mhUM8NSxIXF32o9oRm/
9e+sAlAV1C3/Lo/t79o0xS8BduL7CNe6VeUFyYsNW2ZtiibayVYYEWh3hmYJeoVWbCZQuU2UB9U1
1RvrBzAWqgenh7cYFvbC5qB5xDwXwGBvGTvLaNIVKiI2jKmkQbAJ9Bg8cPspI5SAf4Wr4qhL0RpV
bVsWLO9K4liEWEL0O4GJruVY3euDbamV3fpjbAfojNWeON/cmR1esykmkPGyNcHRamOOU/VRBKbF
gjUO6kZ2zkVKfnMwkTOcf66KteC67giMfYwdBn/lkNDeys5G3+qrGlO4j9bUbjr0LbJq9zE2EiTe
elJC8k9IplBZkmFNtpjx7CzH6y890vebLJrKk5tgdllEj7hn95oqHhUNU/isHp5hUXnnwsyHXdVD
3lSMQVy6Fgm6qPfgDimR/VHXal+rCT21j6oesYI7k2Szr5bo3MacmAGahwdXuOIiPyOvoxTNE3wM
3XxYZk4u2OJFzgr4dHoMAojfsN6+5QSnvpZlqC9AeViXzLfiXTS4h7adsiu2h0+dmgQv8JH1AxYW
KFtjrPtSJ227IdaOT/ncCnigWZIj9A6ytTDrh6wp+msQucZz97WpsmCnh4W6KoWFO3xm16sG3uq2
iUly4mmBDJJX4g6yxkLsX7fpfGtqWaUv/+jwx62ZaeUmGQkfBNbNh4T5bPPnPXgmMN7BC54NnrZ7
P8XdYS4pljAvcTDeZCmeciRQc/FNlmr+aOjbEfZzQxU+TzXaQe5Ajk5+atxOxsYHmbKKbcW4jL76
62Iqe0cRweWzmg1/eUj94El2+qxPzU5bh9iwL/9qKIJYXVT/R9uXLbeNBMt+ESKwL68ASIqbJEqy
ZfsF4WUG+9qNpfH1J7vAEWSOPWcm7rkvCHRVdQOiuKCrsjIjdAuswRSCfAT2OuAxg+bk9XLRgA2j
1WnaB/TDb1MIon92ZzsKZw5Qs9Aq9azqSHcBOx264HpB/3uXBKlUQaEDdJWuZ4Vhufh4V/gNd6CM
Ql7t7ayoS28zDWgouXFQMHnHXonfedHsA/kVe2TISiD3uqzKmOsXbAZwr0dTMRIsYq4OoAu7HjI8
KhwKeaCz1bHGrY6buH8Rsi4/AxCf+7T+Oo+Ga8x6pX8RcrPUOve3d/nbq613sIbcLM9iCcy7cd9c
aV1mvZmbZdaQ//Z6/HaZf74STaO71AbRbvskfVr/BLKvw99e4rchq+PmhfjvS61/xs1S6wv2n652
cwf/ae4/vy6/Xeqf7xT0Dh2eDo06AEEIHu1S+TGkwz+M37lQisKsqnCvs5Zxb+b1ssoyXia8m/bL
K5CRlno/6/d3tF51jVFRd4bS8s39/N9cH5sZbL1HM8PT+XrFZe3b1+G99f/1716u+LfXhKMHwmrH
Ybv+tetd3djW4e2N/nYKOd7d+roEeQr5Et/YyPEvbP8i5L8vBUx9Hwoo/PhmJth9PyVQhgYiPqBh
MkjKALNiQO7AC4yWBaVMNwoVl9X6rmAQ9WOdhydK6abACbq+oMabhxOa1LuDXkOzKSR3PGxMs/DO
wPyig45Mw+wVx9bDU2CjN/pOF4YTmigqBej7C1BmAPRSyrUtYm6k60aSbujZA6UnnVrTnCvBKvSm
O9eJq2mVgosiIwPLMSu+RilT9iYon4OqLPMdalLIR6ll/QRU5p3ZVvweZEvVk4Lsy8ny+CP5KKrF
J3fr2d0Uoi28eqIwPYeUWIJky4FC9EjFI1KFR1OsSgFFUwPDZWYAC8qLkONfXl13h0fH0iMkUX9x
ZU+AeUmPvsWVgQyc1HCegcQSvg3ujzONITaZBFPhXd2rw3wLsU0FIfWEkHq8TqO5dKA4720Vq82T
bW2ieVdr0NFidBmqAHRKB2QJQVK6jt8F5a57BvpS7N7NAfL0r/B3VpArFm4wGSrUwBk4/KHyBolf
LXXu6ayAdsUwVNBU/dmOB6I0xPMp3kM/O4qJJ6chj8HW8NcaFEGHBttbsEDZw2610VlSOMMd2iD/
uLHTIg1zj10z2wdykskpxm2pinHfaqMFzCTqhBBysvASOUFld95iJyfZ6Ww9AF5nH2k4EwEenboo
pkRddp1L05iZRmFqdByaZ+W0BQRgCNJs1j0f/Hrs0W81JEkgaqTgXQsINdJ29rTNvJo/jrHKHzut
cQ7O4L6QabWDfuvFKrmLvQZC6VACjry1zXgIoKJ9tS3XoJVWI13HdWKxXIccajN/KuuO7ahNl85A
CnW59uvetO6ChM9r/MW3nFPPLnXvghYWaAceeuDlTFDDPajcMArwmrclOyitYuM8UtTup3OuGZ0a
UHjEocR85Jpu+zEbypBlxrV3Old6z0V2A93R68FoGMg6kc0n07uQ285r8seZi3bsd6GGEo00nRqx
QV/gp+D5h3AactamgUZpVrj2MZGgCChEql/KGuxAY4sWh7eIxNY0kAaPZaDvb0A/eQnw+ZaMjlQL
Rf+rhQRIWL9hg8BpdKzsGJUjmQHEJ+UpRRUVxJWgxaMDCNlL6MrxYSHNa4hPWsZxVMOWOEAtxg1Y
Txio4xp2kQwF25R3WZiA6j0JgBSsAAcps3CMvO7SSJ12smnS1qOpG5JDyNFuaUzum3UmNXtgfRRD
d5yNp0G1hpMHAXCILchxBhb6o6vf1309VeHiQPIJeIDJ6b8lELdB4V4fwL8cN+G6Ql9l17VubIlc
L9Lvb8y2mio7RZ8u/ZtK6LvflauKaBfNAXII2rtfmOVnByXA4xJD43czlx+ZMUrVIAboKUCHH/hx
FVRMyyJ9HdEXtquk2BwdirczQaJy65jcw5gvM27sNMQOetgB+f+Jjb07+0h8omvKQxNzaabKeT1U
EbsOzZj7PWAiJ3KSfZk7oBsniOdu3qzTkFWPwqFptWBhuzXRcIg2qBFkgKaRpgABa+1GcdhnQ/Rl
fOCVM56qrMLGNGXtPpuLdp8bhas+jRZyB+rkVgHFdDIwp1YF4QEZ3aPqhjzkPZncRK8DPIyOoAdh
mloGnm6Dr3hy5jv8zGkPaGbVH+ishA6oPqf9ebXrkG47lboF7iKEeipAtb42NdbOwW2jxQ/G9YC0
Hv4SoL7DVAGJ9eJOTQ9UlW9Xo2gmLznVCkoyuNp6A0lXsdPAzOVq7+xV0QIdA128cdb3c5G2O+Sp
1WevL0FUqUT2Dx1yHklfjt9cXo1Bh6b+x+gtNjWc+SZ2dD51uEzRgk851lAC6BnI0QqPIZ1UxXcG
+JrGxd3aKTKSQDpcbTUaq+qphcKOnLFMpnXGRCb12sT1mfR04DHTQlrRnpI7CrmdItdGa20K1nfM
IG9ttWGhO85kPwCzXm1cBqJh/OvsH3aCPhEtb78mdgZeD4sVD22XQ/sXYoZbC30uLxRLdC0/x6rD
bKFMA+iDoneK72j4SaKeAQbVAzTD5BhKGLFqgFeNvNRtQF7HBdCBvDS37lGHVD3D9LogwjqBiTq5
30k9KeTrkYFvgZ9ah+RtpRIVecsaqjKdCUAT08Dy6/W+GRXsAUQl6OCRZ6tjtSXSCwSHtrMhG7/M
oOARbMyLA70bP2ZU+OZxRBF1nUCXuFmJLiHAdgJGaCxMweu1C3lTQF+xcwtYk+GYzcYWgOOl9pR9
Rh8U5GDUzzFeABQLU1ANj732ubU0gKwa8SzqEf15Sl6gEh5rn51KdVD8VKNzXMwqBBDxhpXTadWK
V91+Qr73360aTTq4MRQF+j54eNxbo2vttGhAZzbwWT74w4ZTqqfxa9LM+7hFtp+72fxSt3UwSWI0
9M/V93oP2ahYRqFpEc/ONjRmyOvleos/BUuSl5ZEV954Im9qqu+WrESFQjHWcHn9AyWFAhUGrwaC
3umfVBCO73s3sbcQu7I/KnN6T7/Da0QB4Oe+SR1rmzALpMsm2KlGv5utdkfPyXOWGkfTqYKbZ2U0
VeIJfFZV42hlV+/VRp6Ude88YsLPj788qqPgc2fU7DmXUo1GUYBFx2QHro7KeP82RFE0PtNhrpw9
mqObs61Azw4L1XdMc9MnOngAeDQ5sHg0AreFfm5NfjQGEwIwpSinXdmPA75kMWHG5//JKQseSP2t
XQ0qOojEcPXQ8N45U4jQo/HedufdOkG35/wO36DoqqcJaGW2Ag769CVmue6cPzR1nSyLGKB3fEgE
Cp90Fw5g+JBtjyyfYukA1HQRAts0bk25/Ky4TTBBFeFZKUI1A7dr3bPxWcSdHqQjhG/JNgFxewIq
6ocn+V7J1NYmqIJK9exI0wh0+jbvbDxFymGDTd+TYX0iH4WbGfpIvRItO1yNzIMoo8/gDhmPXhyP
RxFNQKHTKR3w9a4o0LV4C7iNat88FEPDqOZx69MYVGfpRrfmYVlzjSnrTETBOpvWtTpxvY9lCRo3
pfOijl28uwmxmYpf1Nj7kFgdlFR6zzy4g5ICOzirOKXDOiY/RZLbAVXWNZLG9hq5uCgUBQkRaDF4
RiiI1qCz9ZLQJlCM4JdXo0jsUROwDgKZqOpsenBAMBhmk5ZvaDh4CWyDMT0M7uz4IzgotjeOaCx+
JKi37G/t9XRImlI7dlVX2JBTwSKT+6yLZryP9ZgDnFQ6Ww87ywtI7Ts/6uZxT0M65L37pJpDdqJR
m2XapbemsIKA0EMtR54Zxxc0Zq5TWrBwnPveuosEm9PA6zlYBrzyq4b27zQAx8uMj4gOsj+aLi88
mcm4ZWkJnFLbBYD3jJfOUZNnNAIAVxk908HIbA4EkRUdCmlzGYCq86xA3EUOUa3vH6pYP7Smd52g
D4AwWBASJBNa0cqNMw+gjZXxwN5Wp6F2/lzj0RoIeJcNdTsZ0A6tCOIhEXc0nHnTA4xmpwENFbcw
nqrmY5kX16uBFalF+tJ29kbBc6BuagNJG1fqloFLNMNflsUhKNahWCZtaW0BRLyOzb2BRjmQ8yMg
kgEURUM6GKmdAUdTx+GNYx1Cu8XcJpYNjOBHQ3OhkyOMGFIpLopNE3jsLQAfQz6yeYsqPKjr3TS5
qKnrZ6Ip/+aluSYkeSi2MNz4meajuf92PkUkIKddItYrvF2fnOsaAAWDyxcgdA9U/1srAYdX3kFC
z7fRvHN2Fb5BZ0YMIgFr/N7xLD5kEmPtU3Rvp04gEmN6pAMHa+q5iRho7bl4rGw0eZRZVO7onkAx
DUkGqzstIxdlNKZYk5/Ty/Hmpbsrf+EtkBJ7N7eXc0f50lVqbt2hVh2jw6lA603edAfABcEtBQDs
05QERSoL/tJSq5l3sKfqT3ItQV3Ub4rWTTfrnHisC18M8XUdcoDM+P/jOuu1p//9fvphVgPDAkNZ
W1jGqWb6bsh0a88jA89bxTAYJ9FiGTx6FcapsI3sMKEFGLKQxolMI3mXGApv0ZSz0biHXhI5hSJp
bRoqE9QjwjYG4RPPW7EhI7mXK1L4hCakDZqvOj910/z6Ld0I4Hz8xjTEHTQxNlC/S80ASQ3zkLal
Beg2vvN5jJ88SExg7NH3O/mR3xHupmk5v7s+10RTukeWT7nHByR+cPvC3U41N8B1/JdNlQ7o36Ez
p9MXewXmHYglyxDIkn8adKvZ03wy0QQNb58Q7xTQosj55BiH0j3ZulC2WTmhn2NsTsBKtKdZs5rT
r4bkoBABVmu7m9Fa+7/H0kpFGn91bDCidfZzoxhKQGcmQCvLWSVtTaFA/O/N+89x0INVgApGMtMt
NjfcWDTUAeNVqhSA2Z8lt7tkiN/JcBeAFhSRAdq2Mj5rTty8otfYN80SGOfJNABgzp4NaY7KPj8I
7KUDGlotWu/BkaQAwDzXr7qGJDyyQCAclcF4ol/WmPFM85g5yXOMZqVXHHJ8bE08x0Dhwi6h97ar
G+eJRTbUJNcheOf3QwxCk53CvMUbg6zsktmmdQJF+PQ4gybFEkZ/BAmaeIxMHFiqgAW7TfXQGRp8
eU2ZnZ9m9zqBZtHBNYplKo1o/mTl2cYBlCZs3LZArrMXu1pLjUuDRqtN3yBPZloWJPWkLVJMHjS1
zZYQcggs4IOZrTo0uvijjy3tgNSwcQGp6UHNEvWs9dxNg/pVoFfswqVL9Fw5a/Z0xw3HSyGkXYpD
ruh/LpEmmrWATjfrgK653kwRg+s7AyymAYb9SPaCezxoIfGxW5Zab4bcdIOZUyw3si5Xv2pe7uyr
TI9BmICNnSH3k26qDHeA+qNvS8GW3l+NmpiBu6X9IoUD841IkNYvMesSq2O1rctA7SfzZ3xOoXU/
fUQK7RUNlcoLr4W1q3uzueNlV7yAye+bDuDj958DphSCF12MtAxRAQkVfTIGiLyI4k9NbCO02/L9
0JRDCiYvBa9D8t7MrW3A0zkw1sHYW8a5zIEHmiL3E/CtWnSINdClo4kHLF9dowikaTLzjNyucaZo
NvEw74zxWPM/i9oyDwkono7oJMW/qlWgU4nO0LoDiRis0DGfjkgJkVfIEDqjQ8fQJLV4bsd2yo2D
PXyHpJmNvmgZR8vRGEmkHq3Q7SETMeja43wo0QaNgzFriXI3tUjYz/gdCQarrdw/i8Isj0ADN0h9
pmV5ZEBEBbkTaQFNYm7hbdK+T/FsVTmKeW4bCBzFo0AHoFRIl0OwRokHL4l6iJB7V6+lDt1lhjTA
GQ14r9h11p/6Mpt9rU6j174HHEkbavEatanle5xVr5ED2cG6jj2oKDDFVyz07PYGOppQNvAOGtRp
lz5tM8uiZagR1QPYat4NVy/11f3buUURp4EzYkvOZfen0QMeY3SphmcFzznbku0E5TOg2AVqhscx
bjdkmwC5nMPFLaeUQ61tOrmCiYaujafp3cbtlOYO9CnuJkfb7mc9zz4ytBhc1KHVH8ayLXyyV+Vg
hqUKGLknQb1of8ajmfYpmlt+wAvAoFRS5p/R3cZ8FnvRPbCA81Oj8AvZY71st0VkWkiM4SIp49ve
BJyIg2fzNf1iJNn0Y5xjyBXga+0yNHy+g/pJe6eaZfyE7SAw9HZl/0i/6Bz8JxQJejNxsTPQwlyf
rME3ic4naDqGoLAo0AP1Jj9PRrQaFBshnOIMNJ7zULWKEiixhV+zt7O4QqqUbOnb2epdzrKpPvcV
yLHS2L4keHrd471o3NMBTezmvZVFUG2EcqB/46ChyKJL05TunmLXCPC8IxNmAXM6FPETyP2qZ60r
sk2kAvZfMzSOZUrTBNbgFN/5lAWzKaYvMdTFNnOXv49gskTyjxHEE1VkaVCmCdREYwUNHxWoNndg
tynxKVLU5CGSGw6WeE5oqeAEW0SUE9qcOHIbQv4oRn+DklpHD5yhfehJB3m9wsWHpujOQmk6NIXI
Pc27aXJt1ICnI+vOXErt6gMSvkbrNU8CwMT96Cr6dpob5SMyWEuEgaYfvxQgHrIztERVqA9rkm8d
KuBfUXrWjmDW5U/gURT34D6/MyrcdqDWot5aQh9DiqWDoRZfQWGnHWnU9umMnsrhDnzu7BGby2CY
O5QlI4i5kVAuZ8jD1QayIzPj4oOjVyG1QIMeFdthyKmE1OXs6o7mu7atntGgGBSJNijPaSTEBqz7
tY1OGdDi0iGxVfWgWPIArHmJbxGcAltr6mgp6L+V+G5EpUB6KFz2tP/utIohAtmhHRZ9r62YLqn8
vgbZl4UaTmFhW4/GheqPOeLVdpX0nIG7hbpfC61A4dyR/Vb1k0KqzJiOhUhMfwYLR0iB5FiXorM4
Z7vsbambsNx9UDytZOkOlCt6FvLSCjm3q0erKbDRNPNs1+m8CJmeYqepFmic71XojJrdt7Epva0+
qDOkCBwoUEvZarJxb5iDSZnYhRy/talyLjr80Jq6xtCUomNj0ItJC6nwuBJEL2XLd3XMBOpF22gc
P1DVcnEv3NF/P1/Km6YBSbqFc7qve3s71P0HNw1Bfulb+lScRzEMySZX0OrpVH8b5rLLuBqRoSsG
vqPRWyjH4+ZDJw9vdlqRRmSniLd4sptSIOktni5Jod4XuwUBUyNZq+lQN5G9YUM3+6uNziR/5lmv
PdDYUozlgpcQ/frXedwd0RREkWPexudpzJ1N3ebvY9YVOYjXdqhG/YBegn1oW+t+eT1oCNYrtEXj
BVj/IlTZljAyuZWDKsDb1GVInhsbMr5fo7hrfU0f1Q3j+GYjdoGGGT8AqB8eYkCLgWHVfOIgYHFb
nkwTPKEURZOceAD7gqQy//skzvLztVSipRqUvs0K7W5NLqAhBXlmP2/s6UzjGPI420GglEg2Rca8
D0TX9QbfVs4ym9zICWuoLCL/Buy1AeKh7A8Tlbe9UgnjkQ4zH5zQGVm8WW0d2utQQlRjv6xUE9ti
SLWPUjiMDshWg2+1Q867miIwOEqpsMTODYhRf6GAd+Z+0Lagsy0Dsq1rICcH3BNznGUNctiV5p31
GI+a8lL92/WAAiq282yOtw48c3xH6XXYr4u3Hj4Gjdnjzefpd2BQAiWMFG0FqWF3MfQafdaO+cAq
qNBDHLK7yAAyUQAdMue9iULlRICVrWXiz2uty/+8lqj5Jy/NtIOrJ75jW+yJDplWQ/Fei/qrrg2v
QYqkz56579WCPw1D6T0OZSJzVNCSGWPoq0YqopcxEleoxVfaNdpBO85jja3MbfR6PZqhyvXJJszJ
e5ywPo36RntNy+R1ylPnMo143GtzI9nTkFp3vNk5oguNnamHp8y8+JJpRxpQUAJmevQymi+p7Psh
O6KjXT4ANdVZaAYLekjnhRrDJ4dmUAw6kK+XWpeSl3KQxIXsNm5G43VyiTr0+ck1VHRenUZcpvRk
ZUuNqm2sJgBZAKf/mJTDfTcX4kgmOjRgddpBFFsHmSPCkHkEl3yGONUCeCBXnPbQTmbmQEkYstt3
tJXI6SeOTukADsco5Jqm+bRNIRttS+hsta0zbmy0gImqn6+6db9J0AAKyBD4wt6RhqFZ1Nl3anFc
6MTQ7nolDKtFt7EsHRSZA8QFtwr6J7edLJDOeVNu0WaQb1tZTV29Ita/TxoQNCjppQH6lJzNDUye
huRtUHJcvCtMnuD0qNImy9wbx7KU9OYz3snQNkR2C11E0DT6ODdg6oo0MPq7g2Z9jHr9CwSZqgdy
9lz3QZKnv7Rl5z0JPdmROSkhxGeM6MOd9NT+ONUq21dqk4fktWKmbGIvQx1NXiCC9vFygWXJybm5
AIqJ7y6QuszdZl0K1CvaXPjJSvIAQ6RdaFhaAPQJTQ+KfDiAwNM99ZFIQ2al6bcWjRyzDv5TCMGZ
21GvbZBa1Dmo37sLBQBA6YDsIjYe1pmQB0y+tRo2wV5kfirm0tpC3AVvKwus9cVUgh9GYlYGCXZZ
D2SrILwCettqt9q9tBu3LYCSyHNBHOxmKg0VAlPKuejThV7U28LiKUvxZrL6uGv8XupT0MGueySq
6LTLAMHi8rC6ySbmOAnnEYkgctwusazTdCgUIwsdGnpnn9bD2A/sMDSALr3ZY6CRTsYEor3wr1O0
HA4zexdT83Ta5dz7NsRTfQ+uZP3cKVsagBoaMs82HscXe1vuyE4WOuNyzpgz/Yxnm9UcQ1ASnHYo
sv606Lv1VvtPi8YQxBoqlrpOoKNzSu4paANiRa69m6b8y7JFocKJPNzsP9Ao/AmiX8DTSifwZfo2
zSZki3+OdeRqbZJ+WXZA5F32M0M7hgA0ucfMKFukdKrumRVo4FOVGc0oZeuAR7h1XoSNznQQ1vwJ
CTv3g4bvT+TwtOg0Z1131A0AIaFfZDzjNR/9ROHqD4U/kM6XnGO1+nVOpCnRicUppLnzWmy0UQSi
rLErRkb7C8f3sz+AxOWhYwPoPNQYu6+knL8wB9wP4IsUQcHA5eiMog5RUckeAD2e9rYrlJ3usPri
al6LnQ/6sAwPdMuSPEyk4+M0MP3TzSSNdwrYVs36wjvwHrhCd/bm6IkSqhN4gER/UOdsc6syPubd
dF8It/ieGzk6KfH09gR+zQ49pohIFNX42I3DPeXPfhXxtsZvI9DE5gYVuoBDt88/gJeifCSgQ79R
Ud36aAnWoQEseSFARZ2o9mECx9YCcygbA1BPqGFsjQnsVT34dneNUQ1BXZtQ25ZIiKxKl0VpPg9p
UQG0JC1KGAo0djrLor0m+k0G0RJAi/GYojrjY6y21QnaBtiBQJxsGZJIPfHGajAhdwKGFfm4Q3Zp
6jK1OtESb+uQCYKegZMpGl5m0PfbAD2i8QokH/FptvX8gUkhvT5Jqu99AsQU97wvYlajsMBGa4mw
uDr4CUA6HpB2W5tlaKB6y6eCDoA91E2hwQEZOUH509VogQcbMpcKti40G0Wb1tfB+SB/kGM7rKcZ
6TVRlg9lAy5R0jXv22wCoOrvjs5WsJeQjhgZtWVGPnh4F0tHnDXmSTfAQ3yekKoqa6ay52t+ZzSc
cjuhQE16d2E0CPUrz1+hFFp+R6ZPDVJPzPca8E0nNLCDIuwaUA3ppisU4PmUzN0J3m8tlTtHW0SW
EyJdkm8rUCcCZQSNeXKniu4cU/w9oB+CXmWB1rt9oaOJnf4ywKw3BtD/r/0Epo/VDm6cjVnkyesv
4m1p11OvBrKRgYusBr1HkXf4lMqcJI1VN+58lI0tCNohd+E12uSbdskhGdsarwyVl44jCYnkwH3S
9Y1PLJvgWQGllQK+QxqatvnPk1rNBDivEmckqWrQ38qDAp5KwAuhn8Hnv2zSkUGmDIowI2BPqr0R
YDduNLc9ZUyISyIP1WRtWFOD3V2O6ADAv5kyPHRKi1f26kOPWjGNQOkIPg4g+yCJHB9XUzZ15XEc
1M9kooPde/XeVXW+zGRpl+yrzvoDEj39EdyfkDHqp3yAOGjdByBCt1BjGhvk26WRPBRJZ0s4jc24
/KMqVBV4mXw6Ycukbdp5GH3CWmojum/wXA4PjSmGzugAljTwFuSn1Qz6XgA4m76/TugYJLbbWX3I
dQdSRgr3HHwnKzpeub6LNqKN3TDLDfHChgR5VMu76CqwXMnUgD3U1pQjOedRVdFQCaF18rqgf7qD
aHUUkNfFT83ZFs5XdBaLFwtc0M+QA6i7ruuDulMe2hHcYhRZW+jObkWl7mkdvcNHh1mj2JBXZ/14
0NDvCjZM3BFwHNljpjcHWpYigIQEYZ/SPtEorUBEiS1ne6LVkLPqQWLfCtBo2dAbNaGHZ2kDtmFz
on+I0MyKgkcKmigokd6NeCPvDdDontGVja/mLm5eWpBj+OoIZbYaL1qEhE8MuSAWqnE23fVxBcCF
zKliO60FaZq0YMXDsNTrxPCBZsjP+FECX0tjotlGMZ0w45kWFFH5U2DiQAQgasutWrVQAZYlOEWW
4CJZmiuQA/KGid+TiZw2A4GN6pnjliLIYfcgcqL5ZFsX0aweGN2yvye7ypQRkjTQzEK/vnbq+ra6
a5LoEs2KCeovorSKSx1EVho4Uuco+17itxzkKtKTMA+n0ILJtza0g30yQg0L4XS6hIK6str0PcpS
kKcOPe81qbl4WFMAQjHRFhClyh0lDsiRMnOCEDbrQnzBGo/kKHSGmnetvYIgozg4dV3hi8/Td2bZ
e/cNh65BaaUQVIjmOVA7J3vlo1v7zlxGX1u3vR9HJOT9af7SYMOHV7Xm6CAZ2j9ys/xojXn1pVfw
r0X/sviA/UAZJlXBLv1QIyFgWtrZTab5TsROf2hVb4Qqr/63K9eT+f7KlryykjT3jaiRZ6mLLyja
v7/y0Ocfs6ZUg6wyh4c5rbYgMQMb92wqO7MWyldjxPvc63P9GXQg7gYU/94JPf/DAXV0bWeMmfqY
g9AscFjbfLJY/ypB25j/J6iNUOmc86+Kpqiv8eDkoY4P/WNcRMoO/dvZIc0zdp54Nm8sb65fnCQC
YXRiat8gpHG9DQ23oURx/K03kAS8uQ0xe3+7jdR0659uo8ODzdnAc3LQT/g8tyPkK1CEKF9ABVtf
DI6vFTkyPRUHYPkqR1T3ZMLTFgs9ZvQ7GtL0ZAZWiYbcmJbp6Ot2WCCnojEAPeYgRXZmMw0HI7Eg
EK+VF2y1AEzg1jP0BKznIZZJGIggHcnWxbFE/UquK5AcPwNhVF7s6DodkmCoJ6YWsglmr556bl4P
TJ7lgL/bygB0qRzZ6TAjt1IYSJxKD8h5oNqjqXsVLJUh6TqYGrILKIHMJ7DBQlNP/U5mqItCKkZG
kU4NRVWzEKemVS94bomCtGnAhylGszsNkkGFDjofBjwfgww6Bf3jfnVAGgHR6lu0mLpNzaM7yHX2
gYH82Z6Kd0UO7iswTLggQwXOmrzgvPb2VPgr9RlyvC7oZe0o2izAgXlMEj+KRndXp1pnhCT+rkkj
NBXcHQm7k1g8nZFXB4ubz6W35cDO9COH6jpIwh7mxHjRiaVWjoStvhCFLfnkaPXJSPUt8ud5EBhe
IhujM9BIBlhYNFpik3NwKNEj4PI0SMYpbaATIh8WqVROhyXa5Aa6fFGaXw+eUMRGNHj6HRP7LjMV
AyCFVHwBsCtsCi9/FWnXoNUPduKmzVMPTBZtsdhdIRnG3Eh8kfY1XtPNP/D4NuI7DLmXSTK204Hn
OrpFxj5Fug221RvLuNLhM8AOtFusijK5jzX8cHE+otNCONMnz4vicDJK/UDVHad+nGfBXm+iRieT
tcVDgR38RcE/rTdsFC7c1DFDt0pQ4JTCrKPBpksr8C+lssagY89G5bXJUJxLYarGM1h2Ngp+b6CZ
YvUnpcB+jZRq9ELD45yeoIlI6thA9qUCND1hR/LywjoI0FY8xXFi0hpkHiAtekpKrEFLGsiDAY+U
l36Z1DkUrPrkuRFtC/odAJVaI02eaxD3g6zFDeYJ7LNBawzQNIwiZ9ua9tWbY1tNU8n0q/kygpwO
Guw2FjRp0DvQObyRfwpbCMyd2mxP+FPYwlmuWkl3Iu8sK+PkRXUcwQn4zVcvfZpomDj6+7m/CqbP
Gr7V8tN4rFJnCirbU16UWPztTEz61Ta+nd3EKRm03CfWTTtW5cYxmVyQ7sg3LXAQT6KZxLM1cOPY
9KKAqiHenB3ovg3sXt7Z6c0c/RU/ZuACnYd6tNVNYztIEIHE5DizRD8KndshJOENn2yr41dD5BL0
1qd5q9uoZjvkCRSybxyaXL/AL27IXQMSX4qWPNChrIsX9K86QDz+ZaIz8Lp5AXjji01NeplkbDIG
2hTbBQXaz9FpArB7YX9bzYaI0/UKpVNfr+BYwG5J1jgv0OOk2NCMNdhWyud4LPeKApZNdC9lfltO
2ZZD5RNacq6+57Pa3quy0qskpXdUe0AMZKUXv7TsiSHnBJmFFrqtMoIcJTP3GnrIlkloL+5DBnEz
oc3RPeRIua8UXvOZNyhHWnqZHMtoaF6hR7bYOwGVIggSmZs279rPDZ5VNa2un4wqAltRKYA0lvZB
TkcHVLxObyG5+hzb/UeIXNQhtPfy51FFuoXOyDZKm5A2Ovu/iVNqpBcqFVzT05RogWfMoNuX32jW
bh4E/2TqiTgKFZhlsuZFqQXTiG+UJjGgX7HpZ5BgexDhUUCQt+1Ypu1I6GJ2jHtLq9WnvJzyx5Tp
P8hMUW7qqrvKNMUnGaV6zs4ogYepFfMZz5rVUbPwJYB6vPVMtjpJwglNjhfDMqznDELNoQPU9Y4i
aIIpkO6UArDPZJMTBhvsrUsewNXjFCC+fAPW7uQVcOluHw2dvklk6suB3eLWe3uNbdEXGf8r+zgX
UJ9tIz+Zkv4+r0Z3m+tDvamrpPwAykLjDrqUXpBEvPwwJh2alp3Y8RUPw2yOkJRoQI9JwZoBPp+h
HO/JmTfZ/JSDhCzGo9MIna2wjGv9Re/H9DI6fLwbcttVkYaz+aHBj2Xhj1oc7U1jp1mMDT/IodSg
uzqW+sQPSzhk+6A3AxEqoKdasLDMzXRvpnX/ykN7MsdXVWEcglNT4dMwbnrJMKlABlZ6oUraQFwB
rSw0LCcomMXW+IzKtHdxe/tMZry6YCiKAXJv8g5LulBBKyEEc0deRxNfIlPwbV5gf7f+3CI7Ugg/
/R/Wvqy5Tl7p+hdRxSy4Zc+zh9iOc0NlZB6FEPDrv6XGMX7y5JxTb9V3o0KtlthO9gape/VaiJBA
C+DDa5jetsvLNxw2qqj3gwONxaTAgsEJMi/zu5ommohBJyBDOttgd8cZ0pDbXmXZCjF0D8kUbjsR
RzcyCd2D3nHc/qAxMi2TFts/J3XD1JwMIX+Q//91UiKAFgPbAz6a4B7ipGy4+WkEqEfNpdV8G9vo
pKXYbT6WYVd9KrPwl6F2XQ1rk8DDZvICOkFr7rr/7NLo4oyIFb8sXZmh4szIo2bta4fQVpXFg+VN
d+hFVGfc/7VnsbIMZO42D4CEmCuniM17zzTGLWSl2zOI4Pqj5BDL8ZnHb4gvW2sNgImnqYGQxlg1
7TeviQ/cAN42qADnBj8BhEIL6xuUd+LPrsnMVYZ027xkrynaR1a+LSknAJaEdN6WREn5OcJ3N+m4
/KxVZg9qRlyNqMELoHMgP5cc96QrqWx/9ausCTSxPghLV0NXxFvSBgsRVrm4DBQXDYiTN9RtRQuh
cChyklIYaYbVhcku73aSFnMRwMDLOEuxF7x4JWSDA1zYId4/AaQ65ouPQ//FRwfg59hPibWNhCXW
8cTCQ+L742cGOWshq/qZG1V6ycEQHQzQ9fhMbgmUHg/gCIbOps2C2uz9fZqZ4S5GseIahcn2JpE1
/q/rfBJrq8qh+0H9sbMFaEVsezNAVAi6oO60sXS2A5bpR+iM0YF46wG66m509W5fTGSfHGP2J4p7
MjkKMDLAjrdqdCA7mWjwf9r/WB/f8Q+f55/r0+f0CdHxvrY0na2Pqratobk2vpC/mx5EtqMpbqLM
wPveSA+pizL91loszDbAtiP+0wqQjKgJs481pRB6SRlUYVI8pf+91GJ5X26enoLS1x0KKIQrNQS7
ctS3iNcr3/DyLdlIO0GA+fQqcz2wehO82HiVWnZkHJAa1WfcmPRyO3C4Jy4MLPNPSWO9vYDT+s1t
hpEpN7+rxAWsIe5T9ttt6oZ/rfZPN5pehRH+i118+60JB2MoMN262oEmvdWw+4Qn9j3QnhL1w/ii
V/o578BsQZ7ctrq961oeuBJNHEqUfzsloDqMW3Ddks+oOW7QcqDpTORYZh91B7AvOx/uoK9n91yG
0xm0EXfkTcsOPp5b1pwc0vlwHBhQK3aoFfscOpjPeo2URMjC6EJdUP3t2qJLHjUo0j0Wo7UeVY1r
llsmqp54FVB3mgxrDzJmfR7NhxhAmKEs9zRKS8YQ3LhQVy055uDkoyVL0OvkIuouThSCFkXzEayI
VybFTVTD2wIwccjBnSmWIqJ6giZeEm2pa2SxPJk6NIv6Ji4/RcgbPdr5HEohh7YB5fMynfNGX/lM
bIzOgkphlPr3Q4NSNVOphdayB+0E6wA0Fj3YH/7tIb3u1A541f/hAeQUwuIq5fGXNRjO7+shsaAP
jz1LYW6AxEFIxbVstJOi3e9TbUtE+rNtHgepPkj2mxYssE6pGTunsZGVMMFqijxYc2bURcpk7hLC
hjA1sXRm04KpeZ9EaB3yejdRj1zfJ5ooRzjHEUqpU7O6iTw7QX6QPQIazB6ZaT6jjKu9gCSWQbK8
8TaIbw8bGuyY5l9GhKw6NUimssyvFctNsNJidpY46QYl9e2Wpns6N3ASbb/Ns9UkSGnsAO9P7sik
ez02VSB+3tEnGHpPnGLoAQc0SmuYyMGVutnfk0nWGiqIJMv29BGgrt0cHdPVAQD5/YlA+gPVL+2B
LJ1eQPVp+hamSX+gABwHQe5uakQ9B/BkYnVXvGjvaZC+ZMjGQvQ9je/pCxZnHco+/jmdF3W9jl0T
9M1l5h0SvAeA3fUOnd8UnxwzLT8V2CdZQzbcosbCd9wx7ZVjxnxPg0BIT3sLRAkrmvA+Hc+rAiSu
I9t4bpVeLeuRQBMmXkJrQHonsO+A7z5rkFRu5ZB8Aw3uV1dA3wdEI/6hiKHGyPLc+IKJNE4Tx1rz
1k4K0Ey51vTUPDgKgm9ozbhHWtxQ0At+j7ywE4R1m289sBZIyCB9Fllige00RwYjV0pSSspF2YGs
NT/Y/+mPnOHF9NtYHFC6PADCmgGpoCJ/f8QAa5bUKytBQmMZ+BAsbCkSyCRYNcsEz/C+r8ClIcN7
qHiF966BLAu2x/6uh4ztPTgCEPN3UfolPf9MHmaYGneD+DqNjpOucj92FX34z5BJN105ih24VUuS
L61BSzpNC80+dYemNxG8FVDvDnsUvamTHZ5LLmT8ou5A3dbU1zFYYZ8SnDywbfm3G70qegcK2n7R
/dWtUasRkPndTZ1j5tXITjfVhM2Xm9Jqogejcp9JACcgTLbrpiw7QRcsPxWGZu9GoBBusawAY68M
71GECF03plO9mkn8msSy/tmk0LvL2BAH1gAIdBtXP4XfvI5aXL4WTZlCGidjj6OJH3OtxfkNAhVv
d2mM4eNdXDtJN8iDtaA//tJY+htrDJSm5QmYLeKI+WCGNuRMK/M3G01SFBxeZEBiw/c2OWJvjxCJ
qY4OUjYQ5nHsR7JF/HMn7f5BGngd+A5kh9sJXFiLP6SvAGnkOnaprdHez81L300QLa3sO2cc3KOl
NqsusBtbIxtTpLEnfkOyfQDa9Z/GWTyejJbyTDf2ceCe96PK9LMOlpPlgrnGbPF/X/zDp0r98Tnp
mi+0R6bdMm2Uxx5i8zzUD2SXvneLLQ/Yh3x6FRFkB5bwLoWBld02IXZuu9GWKg9G+VxHUKqAVISx
TpBnhORcOl2tkOsrcnD856xr7FVcoli95VG+4pMebafEsa8aELdzY/hmfPa5vemLEOEtGiAXCbml
VYkf2ZZsPer/1rqTRBCmE/zWS9CFdE42bKuS49+vqTQEIPl4xKZx/Az2XAaJSkc7CtU1zW3jD+yl
BnnNyfGg3hcr7WijmNhKcFD4T0wrwYRV/6xHS/uiLrysfrswwI+bcQiCOAayi6WRG8+N13XrWHD7
Jg1oC2RtUhyRMACjQzj5m9qEKkJqhOUqr0G+Eyl5ulJdCQ9obwB50NcNJP3SQTc2/9mHHKlJU7Cd
xMp7WYyu4uJrWXY+jlvWmY6cfRVPd6Y2nUmGLEvN8U6N0QmTxloT3xZ1OH0f+2/zwIcClvvB/tJC
liEA8VH8GFuhtx09YGwkaAwvZuonG9Fw47nSxNeiGqBmnoAHD7u676B7toJBTdLM35MAvh0uKOhJ
wayp6c/TMMyTIKs6T2orBLQAN9HCPjsljaOt8kmmK8ScslMUDiBpp5EuTMe3SxqaMh0BFKeYjtaA
BFqpyiorDYXgiQHhdWiBJWc/BIOGVvD2QbPTelXVPP4yFvLGHNR6Bb382nOv+4mSqV+x53jPLLfA
w+wN9i1jegbdJx4f8S9bX7LRMjfc9tijmfKXJIx2k8ofUSOr0Qe2JkbdOPVzC+nizBmOBmWgPvi8
D8dePB6p1+lQnO9Gf9oRJKgaoFPet4jozQghBR8CJcvfbdwFAwWJUpMz+Q3vcwl1ROuR339cz2mx
R/ey7gz+DZSn6ExbLxGW3tY/gSUdmBsVpCltgAIrxwVVmUJHq4YmhdB22iy2KfWvhvalwbH7mHh+
jVOyrg34N4zWc3eQhXsbZZGicjfxES4AcVKiGhoAk10YWE4Z7z54Y7e8bse8vyzODlPE3ln9+MEN
Qu7JZnCKFlzgLyCI8S+8qh0r6BAPOPhW+FKbZngdOc4ta8Dvt64FBrLZBTVXU5AmoYany1isgSeC
qMHyfBrMvAaZ9YYeTB3Z7VHY1zLvirVUzjQS5sjABToHQDDls/MfDz9avTAtA2SLKEtXbIeuokeM
zBJ1mXSpE/HhMkRGaaQ2UH3AZqgppIH3wS/ujSpek6OTGCgPsmpmHUxbzrZ5BWus9y1k2uw4KOoC
chOGYd8l2dTsnaTLD6XljLcJQpDQiEub1wFyj0yLtJ+ebPZuZbIvHSuGFU0q3LTZy9wA84gvxpuF
JedJhe5e6Ilgl90eMSJ3nhQC13bnp+PGhEJfUKhKBVdVKlBTD80KQSv/YtnSAK5GHe3BtRGD/gql
ByBkfPPDqQnMJbxugDdHyCd4n6xXidxBHw3yxkjn3IAZHm5FJpuL6UKhnpuFC/EdUKDoSTseK1+/
p56rTHQF3pJ8L1xVnqCm0iI0UGpRttVrwO9Y2JZvq/h53q1NgUhqYnhhsiltHDSHzAQh4XIr5Jbw
aYCg2dNqw5juwzTlVw5ShY3nyWRDv6hK/az0pHyEkpt5pl4b+t2lbAR4/zBGjd/ocuMCcbFJK//N
hsrV+7DSvPm3iKra8lJP1o386acI8ni+iWLZbJaFZMjvLMgWX2gdBIdBvzGyFEEmUKrUiv/KyJJf
XKbszukh3s1DsNaTnbsOWxmtYZ7aqByezDTedaNnvObSgJJ12Y47csuQQs8NHOzbqTeP/2nZydTq
wJWg4aJli1CWR4tgga0mrD2qBsNN4UzdlljIqJsitv6hG6suUZbpbRNultFQIiihl78ivBaeemgK
HXmGv5K6doxoeeV6KERQo6mjOCLjGrhE1dVTYA+5oumnLlIGySWru2zuRqPUL1Gt/ZxXQsbjmkbl
V+pF3HGufac/s2manrqSdzcNOmI0FhtWfNfm/pXGBiAX79rRAmcA7ghGjeYeG6x9CIKVp0SbNGCK
xi2NFb1pPLggDKR5whHt49glKxqrpyj55Ba/anzzdjIF1l2EZf8oizIDLVfen1xF7gTYsLVPTbuG
lg74omYXVNM0luPcUy8tcxMYwMTYUrc3gOEuM/9KPZpUYoMeIEDQn6hLSzJP3LMs/TQq2pO8b7MH
TUVtyzq2d9hg9JC7ievDgNr9K7kgKRNfoUFxWCZ0Bdd3KAQAgkItQo0oEj4vEhVNf7AAXQ7AMOEj
lV27Qdr4QDPXtq0FpubEENni/toWU3hX51V4h2rJfJ9A3ijQyacxUWZX1uJKo9SQ83gs/ci9m52y
Fg+XFt+Bed3MB1OS7mTRfpm03KtUtzFSUNj6WemsUXAFDIkf6ebJwT/O+16gkAnQ2tT/8PYfkjHf
CIYgeN3pu1Tk/d5FtdBjFDs/4nQqvpe6j8wBq54K0KX9zSFr2ZM/VvXsgBdvv69HHLrUCjkOSw8M
PDJB4kLTvjSi+sJyzXox+XYKi+SlbobmOiQRcNrKLEoZ7zIAx7dIRlkvy6S3LnbrKSJZ01Sd5jfj
YPr4jSRxhfI+yCN9aEQIwFvcj1D5xUCr3q10BZl3dsWBJ7EGf00W3zSxz8mqahfmJdTwHNuHrGvO
Nw430ydeYCuYdFH3o0KsSjNt+xdHGqtmY/rqdAhq5MBn46QtcDzE9vto1C2K7dT0EGI38/TJ09sn
pDz6TZpjt98qLISr8BG8tfG6ZOJKPaaDTWHqMr4yRgP4DjUqPPk2GkUol2+cCogpNfV9vu8N5Vb3
wWCagMIasQAUwveqRiW3QKuCH8gj8vYeuKJwFuiZqX8R8hONh+B2W5uWP51oYq4mdlTcMg2fmjwZ
j0yVVTSdV14ddUXdyA3xOw37szFBaxssHOBnbCp5JjfymLSo2nUCZLEHgI/EynOKBhnPUZtrA8I8
rYLE0OWd0Xv1FdgXDWhWpE5dWVf4ftZKnPT3DCvK/HsQAoLDPLe/M+7xE72cRJv4V8ig7boYb/pV
a0b9Fkx67XrZ6qkJrsy7E5kkaPq2umcBJI3wKE/d4UuY1wcQ72g/Dcc4Q7h0euVgFlgx1PvfwJul
7R2h93uUlwK1qSYxB3WLqd4cpiGublNol0E2lvElV1WpWQJ4tIQk0Nx7tzvcKfm6kMWxtMClSOQz
RDIDWCh0fTTBwK6ql0cayPH12lS5jRy/GULJVejjpQFD2ov4VUtDvETmEIEjF6xofuNbLxz8X9vU
kMOWnMDa+jbHdBv7xfhuR/leNmVyLxorfjQLC8D4XAd9VZsmjzmv2jOeOK80OMVxfQFF9aUc3Pxs
jVm+hjIuBBZV1xd4AwZ0SU2opXiEqZFxyDDCINyphHrcDRl75xsgcfm9PbLmmgM/GnS9r3+O20Fb
V41ZHqibIWMBdUz5lBnqCAacbRCDGeZzmDYDsBW6d2Cxl55QdequsB0KRMb581RE8UXXRh8EuoAB
QEi2W2uVFx0r1VVuXLnpURNfEK+EJlrUIhkGFNYaVDbxkbrvboZaDWAxcKMRqGBqv6GyAwxbdfXV
dxFTVxHzVG8lkFbCuw5+WZ1REeeu3z2QkkAJQCrlylUeYQdKefKAJlH1NWre1iAPDYpz4CICRzIe
SPpDh2TaZmpQAzJUjfGAUnrjIef+tkWU8kYeRZJaQBz4Q4DoFHh2WepOAZ4244GcbQs12XxsgbnC
VJrRqjURjmw3diWnYlW72nbonVcTmlqHDHRMQaeYYZwprE/UhUiN9eQI/taNhjHZJihVXg8Nd/d1
CcEwOqu7+Kv3vJLJmg7yNEpdOq0vznYnwxOCOmlAWa3O7kAVnJb9Nmk9DSDlQhy5bXknHaitOTuW
haDkGpBhpQlkp9RZOw7JbgQGaF5pmfDnmogUQZVwncXY9pg5gG5x0Wd3foY32jCx+yYsYQKG4DSY
3pfF1KcuJBHsQq6iLhfpisUFX6dal23nfh1NirM8sQ5z3wjx8m2q8kpLVIWb3Y2DwPlQTQbebl4/
R4ktSOqGY56cikhmZ+x23prJSwH2+bMfV3V/KtoT2WlGF/oWaFR1opqxrkyBzac+hGAwQy2lFWpm
QDZHDeC/v1qVAEVtFhoQukIYHWlUIO3ipHicnNH5NHDAZMbkJrjmfCKLpU0H0EeIO65MvaU3QVoL
diKPEhmJdcuhhNZqrYsdFUoleQMOKZoaQ0r2iGIsP6AuSmKN6/+4E7MacZcA4tIiC++L3EGl9NQU
p041yWChL8a4AGZoKk50RcOVLQaQE1sDeBvf50TkTuPkWU81+Hz+vKRxre2bDaS0kp2dR9madMMP
haoOq/E9WZutLi8CAPyLk+fZOtdN6zS41U8eZuJsSPHWRKktzmRzPfDrOXZ+osFJeQiwNSCO9u5C
IwMq6EDpDF61Qrtf0lRTz+KTPjav/L2y3EaagUyUpqJG60BRqbyoR640cYq7eeKc0fq91rL8P9ci
+/sdl7XM33eklc2ytE6oxcbjEw+jJkPlLSF4vfcujjvmU9rhsbKMYjvxsUujSIjHudlebEeTl8Hk
4QGvtmNnpkDskG2+9ABQOaSGcSQbNaVbo55ZNSgzAEnpS9zhBAHeLs7GJw3wey/VXuquqb6Vlvfi
4YvwDVTQ8wXwpPPFP4b0cGDPkMo4quFSzfwfS/x/94EEGKq8wN+9cYTjnJvBtQMieijiPN620Kmd
2SEsBmWXutada4c/+dn0PiWTab38bVLome3MDvHvSUNaWy+RZSdnWaL4UhTacEdNl7AcWpmrxTIh
EHfnJmpDnsVK9FVXbJZlbeyMBGdUVxrjh6m5WGlhU4Xzkr0Brg59UEEJdQcV07trwtjYZSGIYMlm
I0MZtB0rQQ1a1pseNfWHkPH8edSmXdmYALUqu25l/mKXUfVmZ2BsOzTA1z07Fc6Q7/bF/5/2qkH9
GmWv5sSXyl6B8hKazOOcLGtAW3sWfvtpyZ/lvdnsescbVkv+TCKFiShs4m2XpJiwo9c8socTmWZ7
vKpCVJRRzm3SwuwcW/Wn5dYCD5xd08TjalmmDfuPS9PAaOTz0rSQDirnO+Gaq8lAhSB3JwQGc0BS
rnntuiut5QXqAIbwOo/gCTUeUNfyVCgb+bVmCAVFIEh2tMI8lxZ4X0WC3QcFTWrR9wbb03mlxbSs
2STZDu8bdqJB4MAeUicX5x5l/OuhYNhxq43MvPPAi68ebaRmlckDz/S+ykdQdakubVecMkKuTYbZ
iWyuB4IDgMJvNDi7qXVdpMK3i600fy3LaqP3cVma5GsIZqWSZzhHYRtEy/ZgtKZBarr3ZUOOo8JY
Y1c1dJpzqDvs7Gg/40XAQVCX9jPUdb1eohAJqYmlS6OoZcPvJTt7EU49PSqId+EwffU7HIkipvdn
EIpjj0d9pox0RU0SlpCIzdodTQ3Bso7XhppC/WWFsALBv9W3D3/Y55U/3GTM/SRgXim3CHH0h4FF
j6bd618YhFj90Em+FyLtV+2QelcI/nZn0HignHCs/K9GcyEHB6rEq4qBU74Z6vpSQkdkTQPuzoLG
1DcoOzdrt5HJxY+j4hpPwB4gtZV8d81PfW1MXy0Upa+hY1uqbXO4Q4oYsQcO4U68c8cvhW7zIMms
6K4sXftKAzgCoLZCDWgosZsHag38y6GJOoqhOTIjBrWioyBQA5cPZJOdA5Td2I8PDSKDWyvS5C3M
Y/NmtPo9V5vaFKkk6slOi7caGPOhCAyRx4gx84ioyoGKWpZCF+pC3dk5gvx8HiR/slMzIrV0dBJ3
/6ddLQt2aO1YGd3+g7+y0w2ySYtPKMiZB/+Yjupd5I91OX+8pd6G3ACJLE9Tne+WZU1g6i+pJ1eN
xoeL6yKhMwCTf+tDvK5RaJY88MwH7LeCYsPQ+uXKsI36hfEWZXyyzb94HlAAUpbf/QzkSaUrfgm7
XGdZwaAf+oBkUIpTSs5XtW+Fv5A6A4w7z74NyQ/U6DVPthDjJsaj8dzoZXUykF3dTp6NTSXIB4Ko
8LrvlhmttCkvfoGD+1k4o/3iawOC+4i8X11N1w+VjdJ9hjPZfVp6/Up2uvFltPuDdI38l86moxj9
5gtAmxDoAvshEzyIZT896maZ7kK7yY4N49nN9uJobfi9/AIk/W6ss/ynPsafRZ6Oz70cRpw+jfLs
G8I+45ddbVjPqhcmEA5UrlY3HRLmxaemTZxVHaUCFNgOPyWeMT123HgET4fzBRrNUHMK7e4M/bD6
ATRt38iOPwZRmb6RlxK0dfctjwGkTry15qO4DgSY0VUryuTSGDEO+5bVf2udjZsm5XeAayCTpRxM
7o471FDGm9TMyjsUv5R3VYgCLwQcasTrneLOgPaaF9QFPvGU38iEGi4NmWnpW3EwaNU+0rp0KxXo
A//V2r3p5UmAsLE8Wuq9Nw+EqBaYwuqOerEbVpfCjC/LpLzCW3+ME5B4vi9UImG8xo8p3WoEEcGG
+m1h8mGxwYPCa78T2duk+DjrTIynrghKR1G+zcRvc0s+1Hzo10M0nTiwrsLwjpCwCRwXLB5Vbl1n
zMIEaQwEB9ItYRyi0uQXFGg80yCZ3Ni4mFb/5s+BcEeaLHJOWus5K6KjsKv2c5XYxoOJoNn5L/a+
KT/aU7P77OT8zb8BAGhF7BX43nz2w9R8GCJUU82RrDLs+Ru/K5IgZ+aCG5QwCVSqVoB/oWs7cE+E
9h3+YaqnHpJM+w4l3NtutIzPEx68kWDxN7zCQJ/CM+08Cme6QaXaA1EGCpLVTOR0q6dBzeQVAkOR
W88zycEJUQRGMy0gKm4iheg4+z2T7qkzQBRpphN7+mcO8BE5YKeH2otoU0St/QCEeLrFf4Z/llkC
vmGIV+8tbtXIC8QW1MKFDj1qC/Sqlpl9h3TRdqzZFKEmMd6Ao8v4ntqoLARiNn12Jl2ufVOat0pG
2q6f+u7oNt14Rp4d4uOsah4aPOZRnteXr9hGfAozgHuD+GESLRjDalYrVRH7lWt6ufrbZ5uE9a/P
FtX6h8+WaBpEdlXtF5VuxQMvVtyKu+NcnKW6QM13Ryr74qb2gDoSfqhllskAkVVQyFG4zmtZs7ES
MAbMRhdp2403xFqANHaJU2vHtgPEzFbxEOJfnYy8SvCOjpzzpFS8BtWUQmdbHkHsnNXDzhpYedQA
CblIVwwXuqJGpBUYykLXXS8DTRN+S7geBkXLhq2VRtbBY3X84I2qpG0E1S+QJ2eUeNYv5DHalon8
pvWE6h+5gh57dBzwKLGWtP6HGP98SU4TnCgFwNLE2cohxrEfbHQjgrsO81CDEuabRsGKucW7wOiA
DOwBC/rkOoBI29n0mdxCHTSnTl0jAtfjrJEkXXftlFsfoZZPTf+b24Bf/q4EFBEyVkw8tUWxQyk3
8nr45W1NJ552herKvF6l0A15ycpGP2amC9lxbdJfdWf4Oaa+d4dE83ADmzYq1pW/ZfjuiguGzJVa
thDljvzHlL0tWyFuvJ8KVLaDWhsMu1sPmLEVsovJgY621K31ND3MB181ioqN5EMXsczkkDY6MtEN
qks9Aq5GidMHhtE7G7/09bNDaFe8JHp3i/KMu7c7Qp3mFHWI0+ST2Z1RZAJ6iQJE1WcIdIbmNqpR
VF6xQW5pnBqNJV9TtzZ3Q2kK1LCgScqov1S8qVDKnztgkPHcISBjUvE3H8sVYlVzjuyv8qYBwaIB
/JdQWshqJG+htS4uQoYAE0JfatVVkGiUGdD8SN3jEjuvbgvGty7wEJocAjK2aoSuPCBlDlXDbou9
NkxQf8yjwlobNYCGA3YGDl7jJ04/NPyE4kuX2fjN0WXsPdZWnkLhDHFzapCjyiVCur/7HfiFSvD6
k+XDTOpPWWJAs3xFay1zICSEULxqzIJZG3vI3fwKerBuq4ML/FoboXXRxZOh4F7UkJmuplhaKzcd
y02CnQrDGST0zlNUrMglI9voly30e2J7s6zQJvoTTicxaPo8UQYaVMmOvmroKsqcrgSTggsjznP+
hqzd1NqA7yovh9lQOufjnnzIZDvV79m05NInH+pWVeHYq2XENVi1NlwISrYSCSNZJm9Nimhki3p5
9PPBa0A4FP2cbTmNkLvTsmrbF9ovikB+CFJmSQKVnxjk6R3Q7GecHT9GM/8IbtJkz4metER7Bgra
upga+AGlFY9Qih/TSzPmJbiXhHaPIjRz1XSxiRhPHgVgjCx/DFG2AUixBPYjgXCNE8Y/Rdp8qyK3
+9yOyNtrbqw/YMPjgXuS6/h/rLIDXlo9WHBaVPOzbOPi5Yrfg1Pi3yKV43m+1CyhHY0We6oya1BJ
pEaocSWQWSNo8QacBrvERNEe6DBeAby8h1hn++hNtX9GsWC7IrsmQL5YtXFzy0JruvOdAfsXNSEG
VwAyRpVzslFf/MmrIKcr9fIpqqY2GMDId6ZmlFpx1lWz2KgrpOArJze31QRAuCz5hbtR9eQDBfvA
vXClm20MXMu6dcv8yRm66gmRV8Aba/FAjlGVX4GS8m7Ua9P2x1A247wI9OpAq5rH+B2qNSt1oMWD
SB6om0/OtAYWyN5Rt/NqpAcR4N5Sd0xCjtNY660tdVNwhSYHZDesFY0iE68dmwr0FjTquX1y6Trs
UGlUH8z2hpDBPQ1i65oEtTPq+0LTrAlsy1mLgoz22GFzgFBSkYUXfLfCC11psv4Mvmy5N43KmQKz
CXsE4EcwwRsFDoYFlJnVFTURVAGOYYJm6f7Nb5lGM8iFpi3d//tSyy3/WOqPT7Dc4w8/GmBcikNv
PIYxRJY1qIRUAV0uDYg/nHVl1UMAoYT8tAywBJT0TVX8nkL9ZdhTKy5duvrzBnmHjKTBwHL435eJ
m/cPRnehTzIbl7uS0W0buwpc27ifRIKzm/oQyxTqzi50SVPqOn2B8mZz0KykuusgDekgFXQuFWMn
NfXoAAWihfVqNK03m6SrNNtqEDW6jOoXAGy04NtWZKiVeJ9LM6oUaLmBmZfFPumo3Z5yPInorsvA
CHod6crsWnoxduYi7t1NVif+ar7j+8KIUqFwGxzeku6dixKn5MZI1/NSNDkWrzmT8W1eKhdGvYkT
rZldfM2/WiAh2oFhQhxdoYvjfMXy/u3qLzZyGTyb5fhhYx415fvVYnPVMsuqNLDYGrCErlIbv3jQ
u/kPdc/ATRWDSZ26oZP5D8KEhLbMzFusPBrIq+3jzulXNNjYnv9QId5SNFK/zJOkgFIgingQ+QJE
tBS8vHmWdQVNSvOjnpyr5ur1D1uwa8xwUcLihSk/syQHN5OvhwfWDk8ESCcYeqSw6IgEzPbFRB5k
L5rphirzQB9xIMid9A4EevZ9mqTsigfShnrUaBPYnHOr+9GPUYZMXwdEXu03fOW5IVgMWBGd2txW
5/nGfe3er7LUeLPRVZ/b7mscj3mgVwV7nUejnW74j5kQ2b3jONk9eK/dM++mE5kgDpHddwDi30I8
y6CaN0Qrcuv7+xhkTHfkRU3X8n1mVfJCvSFJs/u2rF4qVoJJQ61MpoGDs8LVzOiw2PrKaldeqmc7
cqGBXBQouqhQxEM2WjNuICcadXa2Xu4aMWHtsgEM1Mt6kZWbB2YMwGsZHj5wWk3eyXa7e5pGfxJw
EQ2USusPqxsNaHjT+SMsf0KGE6UE+9d1MZVhezf4LD4vn0ywMAkM0CSiJhX/YOTL3TYMNM1lH/6q
xgwBIzVBV0Uu1PgTOEC4wY35r6JFWe9DdK8oxGq5rd6V3l5rgFtf/tK+7bWj7snPyz8cAqTg/Rf5
Yfl0Q+n4typ6pbXm/0N/qFXUdbzN3am2j2DYkKqYRh6YCZEErSqGrynvPpl5kX1KIdl4ZLoOhK6y
Q8/O0qruOmEfDvCnx7cdqIwOXlHbTwJEd+Sku6ax6ly9vSSWo601pyoCAQG+x34wnmU3lhepem7t
T1tgRcCc3PjGY+v+P8K+qzlWZOvyr9y4z0NMJiSQTMw3D+W9qlQyR3ohpGMS7/2vn8VGfUvH3O6O
DqLSwkGYZO9luuIsIXpVyZBfqarhkPZSsfL3VNc1KtvEfsrm0wBTV9eOr9y65lDiBEQP6+om2NLk
0MQNd4iK8BkVaYCDi0WzeHehqmZAKDHqmmJNk4NtEh8CI/lOjXS4ms/3SOGqu2nvldECbeZbS5pM
2mF7YiI7UX/aOEHwloY2P1Cpw/Jw7dp6AzkR/IMGrVMXIFUW1EhVKSwyZ6Jwux0VwyEzNraPYB11
oUNowYxjw5UqNBseL04+sA0dAGQ92E7VHT4l8U3V+s/MN5rLIOz6nA3tN7d1nC+wdu+XcATsN6pD
0au1BUS3gNEMHOeQFTEc+MCg/gKdQgFJ3LjaZ40P6Jp+maobOPDVeQ69EMRo5h9f3JBQ20w4vRs2
P0TqY98k2ewTUM8ISpiJc+New2Fnyn2m/LViyXtd1ulDhiTbpi5h8YMorfMwdqDUNtaA76J81RDk
fA9MACDDVvwIjeiuinr9pQ6qHn6genKxDL9Zy1zvdm5uhYhThAyqgaJ7CHs44yYw6Pw6DodHqfjh
Y7gdIxiMS9RduUaESyNioCSMPHJfalC24CHIZ5HXPcGjAlrOqL91a0f2eeTYSCMioDZ1s8C9p25g
R3zM1o/dbrP5wVeXhA5gedxD5hv0Dm0W999i2wO61NGfYTucA5TI403ZVeFT3oiDnXHvHXyeaJ4B
Hn2qbZ0dU94jtWb0/vt/RrYRzChoZGopwLYNgy20IECCSCXRE/1KlBVOv9o/1P2pn2Kc4bmZRZ/y
bJpl9Hsog20+ZfWmHJvZXzVzsLaUXptabWTJlqaWg2bynxwddaZZorzcUH0XRLNkQGL3lDVZtrYg
P/Csx9mkZ2VFki9DQxZboJBgzhulk54V1tKoDyoIaOuO9jT2l4iTgaUGmILZp9BR1rNWX47Y+bln
OdDBzr3wv5TbeVDPXL92904I2xFAZcL0FA8mEi68XVAD8oTpyYeHoLEIhm4BDJW7v3Vze9Nb9Sqy
550Am7MFUGNfx03z4LV6soRKWbeaigOE2IRV4JB0u3moWz5AwDU6UCNtWhuCYSB1XahEs3Uh/5hN
8PZjNmVoatXUSYWIl9TDGWlmwX7o0EpenKhUsqjcBE5czKlIGwR5IcypypPIHQA2xx4lBMTmYrQS
obo/zDH1GAf8PMef9mLk8H7NGmhPer3IrlrI96TN4MKddBOCa7XsxpsCHn3+GItu73KYdl9FO+wZ
zF+XeDjae69U3rySgziUYWo8McilT7J1dZLuoEKZLRRQc1+omxvl4sCZWks9bUCqt97pjilLGFfk
iFlcKsaqfaUauWAq9N/r+JjmhvPahJBdHarB37E4Sq7jQGovwhQeOjrgQoYfWtswwjxWqVvfFAI+
nle178iWtvNGON45lJzDzHWAyqiRDjBRDj/6mnBkqWHHmCw4kqcNFHqh/SHYoqNfBj5V26SWCBfg
19Q6/jK8N7Pq4OIuQRMaNxDFrNW6BKB3bVYCSdkaT6IKywjo+9vD2sFz5pLbSK2PemnTH8Or+kVp
IehKf8vIa4ILnOVGD66z6TDzNYLWLswU21d96Ni8DoMWXnqq3VRWo20YMp13LSjhc+Tlhpe86w6k
oe0kUO/00/aV5RHsIMG/0NogfkhAvQd1G79UkcE2FI/kBy2oP+purfQrYaxctkkBZSCBByUoGvGO
Dtm1ouhg5cXbdMTjP8XKIPZFPWKv3sCxIHh04uyQpprzEEDwaYcnyngXtv3rWB8xvC10zxM7y4ZU
ys/1AxIZs5SX+QaPv+6IBX93HEyrhT+0SNehnvmznHVBP6MW2/OHWZWb3jpte/iaafBBkM4Y1BqL
tzo7jPoNsG3FpRk3JYT1kb1AHRWp4VaXlna5yl29mRPKjfBu+Aa+2MJyt4Rvu9VrdjCsGbDDs4hk
Wm/OVo5RXJBbK5dJjaeH0rh+l4SmtvTHX8rqP35R3Z9aASyFfA6wkusAV89OInWwKgc7eyyK5JuB
KOM3Py9XCMS1rzx2wwXwU/2plhKRPZ6WqySyrbmeDNrMlTE/SFJEoEAxlU1E5LDOUTuqoo09RpHp
F9IU8HLNBhjRAry6CuwabOWRcEcgLqqDAAD8bwzriEBOenLGx29S6y/6ULFNIEw8kjOtC7eCaXhL
5CE80JtSCZjp8OCbi7tC6pb5ljlesOCmGZ+ckMm9N6TlsquTGlxv8MXh5vlNlPGPPm2qB+n51dp1
03irYhNOaeNk1GMw4Ljul+YbQvvBwrWHZGEz2W8gIUgYddo4SZIvXdvUl1RsQd67tz46CMNcW3EM
uHhfXYfEBbU/9OMtchogGMLh4QJnkI+63D5qbrBNPGv5J88K18CrdmwcxlS8nXhsAchiq10RXcNZ
aH2VLYj7HyJ1tUGuV8crDC5PEFIsLh6CMVMdFakB6PZqY8w1GwIIjWj0R9DAm53Qs1GbWiJ8WMAa
4la0IKCI82ocA0MBIS0tZx6OCuOwan2yykJdbbOKDk0funNS9Lb+qq9TIzqkxmjPhAj8Elq+EUwJ
sxluW/4OvY0amH89Otu11UPrBX+IyPSbK5MFBIfGR23vffRtPCgaG3rt3Xsc4tW1i0QWvg2HV8Hg
zNPV/TPsYj7qCYgBjcypnvoPSeAulTaAY1BV4Ua0vrdCkgN5PTnguYhcOdRtQAoJo2jDw7j6Qj28
yhfrAOZ8Myy24vkkPV9prFv/sUzC88iXgSVjSmejW5CG86wS7md0Suvic5FaEfFvt3T+c7/9rfWX
sbfOzThVLrV6Pahh1/ZIusIKPd93iACskoIb1wSQMNgcJ8O31L3Lutb9bgz5D8OU8rGOOL4sVece
gAIvpjF1nGnLpAdTie431otiHWheitjTuAaqxwVPO24iZzDmjL3dONM3XnUGMYltnMPcR4B53Vpx
CYPivv5gYt/6wZMBa/MmfhSsZLhO2wLaNLGxikyAi/0wz44gwSdLwJ7yp8LmX4naqFlf8dgKv93G
MH/wFpprvtQW/pjEWgPCOF/dik7Z5SvYI3uryFbqYPagXpndM6Hf07SBNZ3n9icpZHvQa3zI+LnL
38pw6mB0V9bxGbIFORAiuCVSrDARFhbZgWxo4rFojkVqNRpwO6kV34r6I7X+aWxoechcxAkEVLXk
hGUC1pUwoNXzTu7zmmGpOda3hQXBgL56yWuZGj/q0Jb38KNdQOFWxRdPjQSG2j9AqdsUXxNwiBeQ
1RB3WgbXv16zw0cVpcUSTlLDEZSvaGdlobUestQ4G0FmzhvT8l4aPbmPo1T8ALEf+Ean/ublfw23
vRrwjSbUIeSPdwX0ERyEYpz4YFaNC/RA90S3P9XrIrHWdlZM7kNOr8dncLv3SQJjpJshUZx51dqs
PYjhDjAkujXwTMDwQztDwQZKVBlQ+wiuzHLTb/dUrPr0o0jUQ7wdPrf2PxepNWCgh/3XsekAjE6e
xAtI2x7M0k62zrjAAhoRjmwyj70jlWkzdnHTIdkGoe0fOBafpGcQ1O1310y9s9V24p4N4YnEEIyk
NdaAjQYr6tXHw3ew9NQZa9upF1XrvYFeXYRe48r1P3NBv2LqlZSZtaplaSwRoQRAuCvYs29AGw73
tXtJvBJ63Hj4H8GRQQ7KbTwEXVrjOAAqDnPE0riv0rKapzzpvgSO8dY4dvhdzysMH/NQZpTjU4mF
3ywHRqudMhkM2RTuaVVCG6XtkSZpuH90ufYWaa6YFpRNyONDGnhvtEyjDwQJlutMGk24o8WaI3AN
ggyfLUnNi3S96s6NjlqBV8Wo/EX1VVeD2jHWi1bOb12pHjadEV4MTj6DYO+wBmkmfrZhL55w6b3H
LmjQNrTYTkHktScJAjWgBpX3HsAawGTQ3tBt313/PDLk/nBOYuM5wcrmCAmm5IhVb3LEF0iwMTvt
SRq+vzcCf6X0OL9GUdCcrdAGoKWFM2iHmMu8cBnbUKvWmNVBKfk6tbLe+laC/LHH4ghfLZbQYHmJ
CBn1pQ2E61Zmm2h3VPJzx1r8+1//+//936/d/1Hf0zNgpCpN/pXU8Tn1k6r8n39b7N//yqbq7bf/
+bdwpCFNU0DDwnSgPmJZEu1f3+6RBEdv/r+8CnpjcCPSr6JMy2ulL2BAEH8LEleBm6ZyhG4dsTGc
UVUBTPr7KuxBw61r+xtS50ifJ18bbTF9x6rWC/dgrKxDWmG1ptlsADUzo5M1ePFakq4c7FLFzOtz
fz25DIZ+9VMZPOKTByDMbZkRhGawQDYmhkEIlIloo0L3cx11zuNowXCN72BPDPTsuDGTuDsa46YL
qmKV4qEHRaa/WqOi/gIx/XhjNgwrdjO2CuCRZDN1obHUmSaAmwKb/f2pF/rvp96yhIUryzSRg7bE
z6ce8nip1pa2da1av98gCayAmuLDMhZa/lKESJqMy4l2AA86l6I4Uw8LnCdQtRlgYn/uVSSutos9
+Wmelo0yG0ZXw6xY25lm6b1EfqEvAiNsjzYsMfd5Bp2MHrmppwGizzi91rexK/SngfEeuzIXTiMq
6g90m/Giv6u9wNgJoeOZC0qD/Q/XpWP8enIEQ9QXZ0cAGmKZlvnzyWllmEtA55PrtEi3MhO8/FQ8
IUORXuAo21xA1X+kx6FfJtqKHnlUHHsBrpVc+gxexbrnvCEGXC8tM06gmoYHk5eUMGswzeqLXhdH
e1wj4qV4nwQsfTa1DJZBWYuufSr2pX32tLQ4A2i/QsLevKajmn4ObVvIHYTunuogGRauqwz6j9RK
Awq/W5mjLj+iZnCtLXwB3p4RzxGcCraDnUC1301AeexcaGYYbVjMSxcsQq+6wrvevP7SV/Bzaelb
CeeOX5b25DCn16azGxvJfm5oFNhJLYIeWP6yAxf+96J14odq3CBSmBVmAAEwFGLfamYNqIe72MmS
B73mxUrjQ7qkVhrdttE0OoV4790UbxSZzpa6qMJP4vJNZY9PZV6tqCHXmfcPV4RwfroiTMYkx/8m
HLNt0JBtY7ydPj2p8GTRe0jJqKuJVxTs41h3ajnklYln6OdP3Cn1N1qECa3pDsp0u5PmOViiaQWs
IIPwSK6yk0ssmcdO9rD0s3CyLJtVo9ubDxAgvHfyAOYyYb6nQdRAxf9aN02mWOiuy1ICZdMbMtrY
7cD3TEi+p1+iC418lvg90FZIFLGNkMH21vxbn6lCFPX6H549Pz/2x5MJAShLMEs6OoToHOvnkxl6
BeNRzNx7uyt7pGJjZ8bBXzjrvuYA9B3zZRM5yUvKzCWtdalHUXhg6bWihcIthGeRRswkuMdNtimR
Zxifs8X4dP20Acno2NTwckMHqobHB4JO3EM4TQ3JvAg55F11Fl+4E/ozCrZQA4u1jwZkZ3xECSDr
rok6mQdZBi0b14kuFnAuf39WHPu3S8wQNjNtrkNylwnjl7OCFZVQSRVZ9wx2uUdjNMyAtEkICNvo
ckuaqMoKgkWXXXxriBafpJdTGBqQXDLVQT8PxFgJKXmSVnbtHji4zqoWZRFo0OKOyzlBAVMT8hyw
QlZ7c0QMBmpt15n9fOtVWkCn2QzWje0YGsrcAKIYvqY2VKzHulaCoeT1xm911C8bQ01T57Ef1fWl
xFJbaC/FKO89s9UgrngMw1dEVwGUuqx8Sy1+Do8tt4ANF7V+6u2IsoRBrnAOXq2Pl0D/isspWwV6
OWwSE0CVsZ6lnYVnBIKKUE3BFz8E+yXA+KacNaXTXfWRQJKBiIzULb6UxtLY1vZwUIoqhOVgEeap
BPLOLXe3MPfOTnXlQ2Z+qNy9jO0vUVJX91SV4tW1iJDDWFGRGngEChXjb39/jejmb7eOA78Nh8Nc
wDEFvsLH9k/Pod5heN31Rn7veXyMOifPQVn470kL0KHbWeyMzI8PeB4AwNDX894zKGIgv+++ZEgr
reCbCpUM2/Iffh7pFA3DB0x/cGLNB8cVWixWGxSISUGulorSH5ZeVg/XxrOhKqKSlT864mWplh4h
Ewuo6VjEF0a1kfaocjMW4wLio7k0uw0VQTT6mJKKsEJe+oCaLaWBq5wYQb6rl0t/sKpP1GuwxbEy
KoqJOIRA1bCNBKhuE/XajCEkAScwPlGv4TaX3rmG+Yl6namuXNZtXE+7oP30IOYA962H9ouu2/XF
0h11Fzbgv3Yg8bwYtQ6ncMbiAxAK9gNX+db1Mv4CVZFqhWequ6ZuQQD98wy5rraSwDs1+IKgektU
b7dpDTUgAjwOp2mzOlUIxWeHshYDcKOwbuzzxnuA5roAPgfRusIut32JjABoBfYc6hf+Nyyfklk8
5O5j2Az6wtW66C4BNnRTp42+pZnMChnA20wti9W9k3UgJ8Mnq3G7uQ7TOASnwU2W44bqzaLql6Vp
1HNuDR911ED9OowyGDOmOaS/holVeScVIiiJqONXCMDvyBmyCqq92Q3OC0CM1jywew/8Cdin2lXB
N52PgD3XDQNHIONX6Ze70k0eQWYI7xgeh5ceH0bwvIDBtZk2D8hzKdjZqfQhjYcSNgFZs6ailUf1
tmwAHKciTJiNc1myVVAb6QURdr5IWWTf63ka3bHcXvO+s++pqvPdauHq7rAyxjpd5CWcO6bubhsl
Jz1LthSshWkQ1A0ja0sBI48yZGNd1dnARjcMhHAsliSk2160hF/8wkRQLy23hlvkPxo9fDOCQYLz
WrpzfKaLc86Nci2iUgMeaIBcA1icq8yv0/s/zROF2y7O8jUCFs0yb2CJl/jZfTayUQCDhEvySERJ
tBSmjWWU4JZCHW1MGAdQX2vAU0r6OXLyXf9Fpuli6NP+MQhB0JC5xZFrwRc7VrcCBI0UL9JR3NCM
sgWIRd2uLaoCGbi2acNjGaT5vOTMuUCf1FsbMvPhOJP2h1BHdB6QRPtq6UgUWKkn38GpWkaxEj9U
7eybChkZGg44gHMRyvPXADQNq79/Ehq/vi2xahDMYHgxWJxzPFN+fhAiDJVXeqc1MIznCLG2LtJL
RBmA3NTZ8Wq+gVQYIiJU18A7yquah6GychjeQCXfsjN+CZoE64E2j7+muCoBLhPPtx7A8Cskql1/
Y48SK6SzUkNkFd8/jbMkUZV6NLClX7BwhDHuXJVlPK0jDKCP57Xow1PtVfqZGhgyIOe/Pw3813Xp
eBpMhnXD+J9l0Rf2p/eB3XXAeUtWnz4w7bYzMklxyzM4H0PEC2EAQx+gl3m76SNlLERn5L8+DGhE
FgHkT3e/l0HPDpmyYP73hyz4L+scm0suJf5yEg8P8duXJ5imHEaDfnCaFvSDaxdQQlf+K2LC0RiU
h9pOuM4dl63/qqZ3fMEBpfq9WkG3capmRu2/wmrj1rsMKnth+nkCjaYlhTlj2/EfdRNaLmm07L0S
wsFIeSySkHv3mso/fsEIQSzaGjSPRHGx6Mdft34JLPL+4XOcvh9ukRAT73R8Bgt8WBiWIxjKP1/O
bT90fjGY4aZ3QfUy5wZMWZoBVts2FpoIINn37dDCUHcknLR1eAborXi69XA1MSA/pHezVrlwbdRB
ZfC7DlZOHgSmI7xzwAJNvavJ4nzXjq1UpI1CIri3OnXwBINX1X/GJ60ZgifM+Ttr939/DehjdOHn
fy5uXmlDJUTotg1O1s//XFAt4h6ZLLWZOFxGNp8iMojtO0ddJUhcQkOlGDfhoErogKO+6RNw2iBQ
PQstqDiquoEwH7MRtla6se6h5ezhewHU3U/lWztxwmTxD1cz/kjGGA349I8xmY5/ieMYOiI8Qspf
o1gMrr6p7XvlOqpDsathFz4HUggIttZUX/zYgQQegOfSLsCUFJ0/o3oggOwVtBiRgPYT74vD0ghm
R6Z14sg5PMbIi1K3JDWTvfIQdqFiakKWugxaBlFHH6vlrsp2yJi9A2wV/IizExaNeCMlykBGypUv
o9TwHJHB+l64UbWKWZ4fqqixd0git+uqEMMZ3Gy1wKNcfx7naSrX/zEMH/PoGpQeLSQTs+zElYcX
CBQkmxOA9kepwnSn4+7mY3iohgKVqo+D9lhAd+NEvaiain2dDxuwn9+onqqokTZ9k7sLjmX/fNoD
VZbjlCXvmlmdJGpNdZ92Ju1qXfdBuf9UFzdJfKhYvjDbHH6TNIR2ZYL8tdajIv5cR300s0hHD7QG
AYvfjxpW1PgmlMxZY6WVbxWDCmIE5hhcHDn4mTJKFmD76eYhyHSE60PuQiav1po9lVOZqnmluI/V
bb+M3NKCq9oQ9nMIKOONYlXx1a49+zgI984SHkpjVR25fFZWzIRXiBkjf6PEXhPxj1uP1mQ/IIJt
49EuQqwXMRKJOHtb2bBZpjmccSIIp0O0oDaP1ENEebhBbBwB6LGR6oxQLBG68s7TnmKnX8V9Pyym
OXyseIMhuLOLtV+GUIobx+mlTJbc4fZymiF184sBf8vbpDYf/AWIntmaZhVD5p78SO2kycx0Djog
HCkyt99EbNpPpVxxgHXLM3WneTqk9WcVhDR3VHQ9KUbWDnCd4yHQJlfQ04gs/UCjlFTapsjwN6Gj
ojpDBx0Bue4T9feFD3EOl3sLOjd9574aaekfJLTh8IxpVronxD2EHsW9MUAKC34SzrKyTC+Zd1o4
g2NLfKEuwBgYoLDBjdTX9XSpB6JaOw3UhMvoLWqjaNUNwt8KTc+eosHFAsSO3oCALBdWlep7uI52
91rTvPPcDd+Ai8JSIqn4SSonvMPq1JpRQ2J1P5rc1i6+m4aHoayiBe0AkfG9HOGMadOfINUHGfsO
fwraSeQ+pJljQH21i9ZR1jrrUmjZF1hvz3tWuCs9KkEtdZDG0ap9G+TIPdQIBs7xdAm2PLQZONY4
ZYg8slnW+Syfu3iIuVwlF2rllt8sLHz5r6noaQ7wTDBenaYqcA3niNGcpFOzKwwx/JWrI5BHxTwp
2B0ojZupb9WBnw2rgHTllsZXms3ObG0Nk11zjq9wftW1TtzHxp7appoETIgYiLfpUKVWJTt8s8Bq
ZTxyI8L3FUREQBsq8dJEPPbjmMeYaIBk3ZqOo06ZOBgi+Tjm1pJ3gBMn0zGPl8MK2gbpkvYamUCw
D7aNTPq4g3FDx414czsd198dMw3qSu23Y1ZhAcF+5N3uqqRbtVporuvC2WbIzYGDVmcAdmgNlhb0
s4/qArBV5EQy3zY3DrVILQVbMYlg6zb1rEDqCEyp4No24kLGOVogqleuL59Dw4ORNNUxyIt6B/o5
1WaNzmaA2rmJFi48Hy8AI7wGZQ4+RwGVNyxBoit4l9E1j+FI2ToX6gDQgLFkoFItqZixUL/HYOpI
Q+AAJhet1yYrqislksW1P4cVar9Nm2j+MQzzll4FXE6dQ3dbb6IrU2Z113NrfesR532Nf2adbmiu
eqicI85I0szzLNtTPxpaqA52bKwrt1SXdKw99CJ4GfKh3kojjxaI7AZrUXXmjoVJfFRdgZV6t3CT
bCvDFPZWLIlnkZf1371hFSV2+aOPhq/4gtafZIrkQlC4CTDhEL4bSoEPS71Sl86FjkzS6PGrziVy
xRgEwCy+dCr9LTANCPFXQ3xPe+761NwFQWdtIQ24zqQFeSF9sPdV4H03Wj1HmlSDuKUlzaOPt8ZK
ZIqDTQfL7D7MnTlzgXnQymUuIMwRAWXxJhU7QUJ7TH8iaiM7nOQAQAHP19NvWq2+5nB2/WJ1LJyL
tnevJfQpF7BhYKB9DB/7Bos/2/2yX79W8gI+BGhzntc+ASUMgjMHouCn/cGiG3y+tMxWTp9BwRzq
56sCGiALN4KFTtJwLLj7hr+BmDdzG718cUpQ7T2oxm0YYhlPjrB2eTzOWjh8LgcYHRldw+8SP0Qu
h0YiFul6eX91HZ7tbJhJL2lAnKwHPZCvoJZEMMhpyy1g+vJhcKwztQ9WgJguz9uTlyE8D3Yj/M7H
PcWOgtCXsB9w21XbjnnhKtcL99UtVtNAQzZLvR7SHWeIcMHk78t0IEDNzrQEJy7EB8FRR/5mno4T
Ari0S/06eRqk1290UMFXcVXXL2HWz6iDZoCfB+++eA/xpfzekTCfol2VJsjbJVYNZwUMxMGCAuaC
GjSzXDl4aj7X0hBrCanStRd22nMq8Jcf9wmJu3wxeDJCCheIH3gk59PpSmGsPgPeRd1bGhxq3NFE
mEYUARA/CCS9VIOl1t2QFRu4kPRPQwqflfFEhzF0FSCAGR+tQXMAwQv02YBX0iOSVY95DwcPH3iC
TapC2IZNiW9kv01oJyCeZSF1OQrBUANX9lXrYM45vk0LLTDvs3EjI6ztciPQlvT69J0GDfKrZ3Xl
9ELNYn9Yp9D9mdMg6tUAvdtjOXmkktXVDlw3WryG01RfY5nLd2BQzWygYh4joWmXUGV77jbqubNT
nByQPadYZFFwwJxY3C2p1YpVtNCQuttS8BFI0h9RJtmJSuOMOlAUj8k4I+TpIKyO+KWZY79/kcUj
D36TIIUcgD2Vh9pssDpt8k7ftHZ9p48N4LqBRPapWeuyDR761nbIAnjYAZclD66p//Wz9yy47Azd
N8VfW6Eg9l03MYJgjhHOPdur5hLvyHVuMBHOYce41htpnErwTe6HgnlHI2Z3H50TDQm/ro4XU1lH
vBAMzbyC0804WZnAh5QFl8h3onukxhHw95zvtRWhTa9lvNSrEpcZ7agU6dc6q/gSSHS2BN7ZgBKX
FTxHSrOWseakMLZBMW8hye56YXagYmfoG2DQsIpKXfOaDNky7ZPwWXkFMhmjqRcW0uEz3BLkumDu
R2sQdeECik39llobZr+J1CvuaKimloPBwFiI8uyM4Msj7SdORL6jg4rH+UEZ//NBUWuM6CMdlAaF
TywWwnzt9gM7EMpzwnuOxQQJ8JmLL5lJLIC6TDICn5ChSnMRYB872SQmcJto6kRz+mMnM46HRV6p
JT7p54AlBVfgQIZHA2j3sAI7mEqsTbFEgxo7lSQ3tsbAwqkUZf3BUGl7pja3cu6g1yXvqKQrds0h
LTmVgKp8rjubn6gtUfE790x/Ug1ncJhHbkS0x2kXrIhmuDfcA2mDQ2C1mCVOD0DIeHBunUKzgEdy
T60J3vMzHgvkaagV/u+4pyIgbWvFHi3bieYxO1ZWEW6RGksfBssO1qHG+IKKKmLVURbuF5tZPq5i
+JSqHmpj1Mgq7Co1SmeXlFr60IVNukoChOiptXWN+FD2eKJNYyvopMjogbrGCaTKEajHwn3cqVe3
zRKODxGy75jIgQLDDuj/qGjLU2TAWiAKY75Afr08mTl8fgHKwc/AA8aih2PDaqrMPQdNecnPQdyI
LUIPPSzhxjkYgCCxEX8pWm/bDcCoQxwxuXKnjU+5752YxrUUYNEBH2zcgJ3Q2Gr6ZbV3eyDO3DhP
r1QHo6tXM9YBxBqrfKeFafz4IdTTBD0Ha0FPSzx9Mb7jgE65HswdqUgj9GzlhQ27pxruYa3Xm1G4
ojavD9szwiBTd+rRdjC8rjNEkqgoEfaEcH9zP9jdK6RyqgNVVxpgjbhAmx0VVZkLMI1AF6AibdpC
fzCqKDrSnpwB9Aofby9QlnCgtGHmAt4bC1wo0bkVHVsarG6WeNLkq6RK7QUNbFKu3bffp39tmTvD
ogfZHLA8zDIEhn4XRsFa9/rkSt3NBIlZnQ36x+FLJfANZD47Ifym5uCLgo+v5nB2grK3bRjn0B6R
2Zrc3aroV9jZKyD5uiOVpioYbiBt2HVrEGo/hkPn3wB0vG/mUDrYellnLyMBnkMPFOy5CWQ8bdxS
joYL7s6pU8jMxCXk7rou+ehnOHW7qm0Y+zle5i/aUPEj8tnVEUjAeBF2kffV3VKY+dbORPO37TQe
r+YYH39RukKWy17kSBHt6wrcfHJHvxVJROdWBHUI8jNjZ9AU0RnL78dbK40tActcFA7rthIZrLvS
4D8oJWxJDxJtRWGtKSWMVduxhxHBfYVVKPVyA/uxb6FXrOLWWU0eSjp/bGq/ujjCyS+RET0REiYL
lFzZWeasarw6kZKd9RZolSAZp+ubzlakFfHBw2dLGPpeBhTQX11IYyvsvHwBKZxu2bdp2M9sJzlD
9zDYEkBqqiOYlNVV5WIyd4PnNwAiWQcFdItJnDQIKXuDAGQ3AXEGun/GI7XCYgwGx/B1iMJWrTqF
OF2mtVDT5HrKjl7oLDmyY2dj3PRQvzirOHvv9SLcUYnqZa1/DKU62jBL6xY9PtruTANaxz7Eqfe9
XTYPZliXyyr3ylU7FoXG7a0VKH9OrakInLu8EDtqpKqsaRaOwfiFSvDLgTxvH6d7eLB/no3xla8K
6wKn7OpeC4+1nrQXPtqftzFS6I5bsRm1UZ2lNNhY+S0CQmN/qnPCY1XU+qEJ4tNtoNV3bEbFXwYa
iYm0OAaBD9YiTDF87IkGBHHiblJdyuiUYJ0A0QWOEJayN5qW6PvEba3ffmGFv+K2C/RXhegRImmI
UowsBMAD2rwxD1SqO83cwxjjjUq0AeS/nwdwOl8bcQuh7kaq/0/Zee1WjkPp+okEKIdb7Ry8nV12
3QhV3dWicqDy088nuqbdaDQG59wIYtKOEsm1/vA0EE9dB6vLREmnrXd3sh1khur2esVOOM51HDXx
5ApAUnmJB+TyZqqPlCJrvbWF6yOBytenDmnbXnLL0u5UaR7h0U6j8aZKrTcO17byl0NO5uyaxAJH
yfWQ/X3mJEF/6LLmQ/XIjeZ3D1Wc83zj2HWKLaHdIUELCWjBsjYMUMu+jU0e3OtrQ7E2VDZgVgRh
oelXY3AP2fj3CNiufy21CV3HyU/DClGwjMV+tFG/XEz5VKwwBY9H+1HWhFFUB1U3rmJAGljYz0Gy
0uxHL9iX3p3rTBs3MxPA0qV9U4cxmLBhw0N3P2CoxIaeBuGvQOd5bbHhL04WITXVT7UCLnwZcGU7
KmWtMnCxRHH9ixLWCgw09kPVoMprqxbFf4D5hH8v8BIqg9F8/jqLtVls67VOi2m1s+CfrV/9psq5
YnbzU4xj80FwlnQIP/+NvKv51JCNVPUtHvSEzWR91Kek+RBsk4qpdt+GngUPEpxsudf6r+ElLjWX
Fmj2Q2eiWLPg4/SNjQQC6OtZu9apM1WnWlW/cWjFv1v9YPw9tmqjdhOMwjxoiwVJrhOIJKHEfwaA
slNVX/XqrHK7+K73bXkInGx5sfPoTsOk48/1BMjkqE4whf+s8VqcfD+tyCN+iT7txVlrjYc8Yg+R
qF9OncpgwazHn0cCJPym7npQDdZiinPwvyN8PuntkwrkYdwCxsNatmY1dYfRb4wXfkrtMOZxuVXF
XII0dgjbhKoop4xtGiuFuE3MfmNp5n4c0xTsEEMDEI5hw5130TrLeFEXbtOGwOpaFC4XDkpi7RER
XnSCZ/8BgbFdLczpFqzkoGzCIlR34u0A64lUdtTZ1jcUw5A0zIp6YwS5/U1zS6K1WtnAc2usb20t
P2bHyh9i4p8v/zFIM2Z9W1ame1diq61pacZaaRvHoC65Y7aJOhmXLTOWe3Qt19kXmlkeZjDexMeZ
fFXRkjY7q3XyVcUOP9XNUojmcZ5z+2zmgbZBBmp+1xFN2gy9U1wJuQzfwKSVNp4JqpeobQ26WTC9
Bz6ivQg+FVdr0FQvNfi/elkaXJDScAXRkGz4Zmt36gp11/9+WVX818vSS+ZjtW+00diSPyxuX4fU
Qg+u1u++agqDeTwEk7VpW6e+qgbcRcob5Pf+qiPs+14W3MvMM6+4hLnHYm6cfUbm831o5TZfMUup
h4lBXHf+NUUJ9n4asDz/BDMxMmrT7DVvut8jjaj4HKk65H+PbMzC+hyp0E5YTD7OVXdM8Kr4IcvD
hGDVXy1OlGFTD+6rg0rHrhrG5K5ttOzSapO5Dxy3eibSQm7LG+w/+qUP1aismj96sSTfOoLxW1Bl
4iZsUquGQ/wOEmz2lMpIbOIib34mo4/KA5mzLGJG1Wr5viRBg2aLFPfIRQ4nv60+WPQX22ayiUVh
vITe0+x/Z8EJprZP/lqNTjJYbx9lYXibqHKSB6OLzKPvZ+6xsgySRODvsekdpw/brbCxYW41tOij
Z0LoDSe4RY1RvQxQCDY1HiFHI6iqF51UFXTPYNnUtqhfxnnU7zvcErnvqhfVw5n8Y7zM+YOqcttA
blLfFyfVf4kH59AURr5VrQTxuxvyaI/qpVSVL6YtVjv9oyp1wgrgG+Fjoq6dJK22d/FURhqWN+PG
VgUItv6u+k5V0d6KxIHxnWgWZjpJ8ULo6jbkZfXdSsBI20j6nFvfB1u7QOqQRvV9jmbUPHubPwVe
Hu+1/lN11wywSZPPwl4V0WXwqm78qKy+OeKsJ/eqGh/TbWenBVyKwjxVpmh26qKD5pwrbsYXt+yg
5Fn2CQxZ9pRVNr49NuBu6Q34U1VDxFTYMFcTTX6qO1BGYh4geZVjtnHjtj+i4qWRIF3L/4+DPy+1
vtp/XsCIcQFNuwr1lVWxoYPZj57Fa2ogRtYbtROq+tKYlm0dj9Znt7ac/tGt8/N/dnNZLJ101sl3
c6IswUki/plkXRBKz8AvoVvsbzrOuyV60G+6Hoh7121EuKwPUdYHwyGAm7FTRbdxyMMTKLiqYmS9
DrHbvQmrtW9TEWekMbnY4DqQiXskDtMhdMn5/wGbfaubJcEJgE2X1AiC77aFmxzWifoTYi3Dfso6
7RIFTX+B3O3vraTWHtMZwTcBx/u7M/Q3U41fMmSgxqT9sy6xqJi8bkShFe/hOgrKm1fP/QkZ6/mY
RrK7L2YNVWGsSN5IEP0q0kH8FetHx7R4H41hvvq5P+FGw72nrSSzNG2MA8yA/tyJBbfWoXR2Cdqf
L/r6oGD3Pv3UXImWNTEx/CKHY2bp0XHW2njbSdN6LZPOP9YNQQhVnIGUHTMtSz+LmJxaRzOQ2Wdx
jLlLC6zPtnqV2q+5PpEtt8qS+ZVi56QTRbf67OyRrj42GCl+trpt3B09IkKfY0Xlsc7LBVaD69ja
JXsiZwP7x/VdQe8psI3Ths/WwoFI2vs6KpRraxDUyTE2tPmzNQ8i7RAPhv7ZuuRpdCDFDhljvXLr
kQjBEtz6bHUMnJ4dE8FxdSmR6NZB79BRVUXmNuOw9BLZgnVsOY3LwXQiTFPW1zUGczpg3wZVa5Yn
6dfdMZrLV7yHpimEZSnv1IGf9/dZat17cpmu/+6hugkoryGJvPygirLGZLgUDqZJq31kYZv+XbB0
4Izq6J7J1/IQR3GTfRMjfqoqVT91iKv0p5eALFUl1ehq6E/2xbhP1/FfXdOcWFSekgv7qlNnnam/
mCWWpl/XljizXnzhnGUSMeOpblEK57ZBK2erLmwUPHzCBPZ4Acv68vViUYX9SKNVDxkb8n+8PhQO
ichRme5U368X88zs5Piyvn7V97FWnNGuflOv/HXtpDT9DYEx4/Ma3nPkGVBFV7sVddASnFZEgEv2
vLLK/rc6z4XThapsYpXx96lDKg39FiQHLK3Y6gAsrp+nqmtX51ooOvz4VMv/cbkuTw5mFJNaWF9y
Xq/jxj27IlW2Z81HYiQwd0bqszZDBzcYjeDUxPzLVdF1Mo99k6judCeI31o83FS9MfnWqWl1lrGA
r94NCRXMlcCdQTnbrwXRAFWfFcF0WsQEOVBdHFseciTgComBsKA1SAWoQ92lwbVdD6rYdU6z1yOI
4qpubBqS1OT461A3dZvIVOrdpV7n3WW53PaBtVyYhG1iY2uDG3nDjsAX80pWss5WHVWLkWDbuPYW
69ivenUWRMbvYar4ObaNnbNdobn6s8nlYZ5N7QqkIfft4k4dZjtBsGo9qDNVl5Aw2oKDbjf/akBq
HALiOlZ1TrXhMOt1df5XveqhhpImj/Yty+XPV/yvF1NjjTb4SQBxjcwR+s3HaN7rqz3ivB7Adf0+
1MpAMYdWcnJjfdeq4lef0Yr1jR5o48GUXho6hpNgKN3GJ68u8sMo4vwtibJHRSlZZJTyt+j+2SMA
jP5/94i0ptvOS4c8bICCaNB3BK+6uLyaurezLbx2v6q8PEUc4av8NaI1s/5oVc0d9Jjiquo/O3uz
7m2HAkc7p++7B7TmYbbYOHZMxE4C0n2td8SWqgqb2ekePivrUh4A9K1CrtRV60G2ebJjj61v1WU+
GwwP/5gMNe1FX22cVm+nSZv1TZ5H/earLvWF532WK+Xd9NVkGMiphmqkqvxHuypLiRbGvy73nx2n
9R2oFnVQV3QN/3fdV5G7jold9fHLBkeYfQYBbRuQcZnCOp7ruwk3RjI7VaNfGrgpuiUoqpY+kma/
jbsWbiW/8l5Vuq27moLMVrrNWrRPrVE+NYnOs8RMvJMfZIRLxjZ7NP131aZqQJymR4/I4+arznXw
8UhK2HRG5rRPAqzAU/WkuqtDbgUs23Xf+3wNVWcLPUU0RMijWfnj0Sh0MDBFkd8RjMvvJLGPo0AF
ookqY+S/63NULaoPWM4OPPaAjvPaWzXAnTT21WAhGVbk5rlyskG+RAWGv06DFV7gx8+Fk0wfRgFm
vXWKjjx0gyldHgOQKOV8nhtI9Swc4weENDFo1GBgZmydw7Gw5z8h2m8goYxxmPcjWCMrALNkIyiQ
J/2LFpHEG6wW6Q4P6W09z9KTtq674C5VO2uap5daAiZPXJT1DT87fV4Jo1OCKxGCjz23X16Ut2gp
EFHt6ovlmORxvTmvyQ79b1mdqYNMZHW0pYXYUxzfuX8fCK3BfZ94rBWJbx50X36oxq/6f/Vdpkas
2Lb/vMbXUJH5wxlPvp269le9OvuqW2o/uSbIZq/v4F+v9FWn3ky2IL3s40L4d1e/tJND45YIbcWO
vEMYFqN6L7b2k1/IXZsu4PeLx8CDyKlVnf9Sl+ZDjf3SvU4i9UX2xhIuXpdfhrEIXpaol1viLh7f
Aa22HN29xfJ/Z67FYPXSXTQgOOpK6dAa+MaIH6rRQSroKeJ2Yc19bTOnxoYt5lbHe51jtMrZkoEC
y6DK6hSZ9PEMonXlfUzBaxHh851P402VoHI+F6U+3n+WhE1gy58ePkuudyyWSn9UpSAjQuKiG1Ba
3jfw59CGx265VwcTIOyujCwdiAJ1ZWP/bmhBVGK54vu7Tnd6F4b/2oKoShjzhDp+XaFBJ+A+jcWh
zBPM6P++MuT4YFdaoC8DTDihOxX2Du0x96EDdPNgV156nG0PZtlQAy1ZDxZRkbsC63kzYjfCqpS6
3ooPVrtMLE8pqb5pYpth6ybQ1bH3eegxTUq16aon87gtiGz9RIWnMdyfLUp7Wz0rzKul1d5tHkir
qYYGtjm+nfrHMDpwOJfuF4Qs/zDLrjoXmDUgAvh1mgLPPpPWlcsmjc3q3Bku3l2TFp2wdCDmDKHS
ddr6RQzAwJnh2xPBvfqlYIFzaLHC3qrWAnLhXTsWbwSj827Tj0vo94l8qtekKiozS+h4uDgOcYAp
AAwpbEX6Uj9LI1o+D1k5/rP4U1vcAqFfLb4QFYKXsp5FSyX+UVQN/6rL1361X2JBq4YYS7fj2eIc
W+BAkxBkPOZC7Dyht7Bik/TRcFqYMI1sfsrBfQkm3XrJ+sk+Zp4d7fN6iL5p0AgmoDQ/mwXJ0XKY
u1uqF9bdRLZz07RTeT8lQpeHOIaJVoLyQg9jjE6GzPCKlGb0YK4Hdk3NbVyJbCnh/h0YWBbpcsQ1
hkbVjSn6F+Hr9KyuoQ7CTQCBx3toqeDShL3gbY6UoW3N3626RmmTRDquUH16SAYQ4dHgiFuKjsOt
agSarzJyiURQ/GoQa7GwO6BPFiZMXw2a6zR3GsBNrylRzi2l927FEVrLovUuLsTib2P/012rIzyg
Tv0aHCRL0IQgmOOjAdcVBaxRwx3V1a6Qh+3dGBckftYGVadaHYNtLmLt9AEO22zQIAy1YvHugw6E
uO/ZyU99zp9k02gvNdCuo1xsc583pfZeOtpGdZhx2N72TWZf1cioBKqjrFewGXkqDJ387m8riM7J
me0y6z51HfOeiOS4jwsNB5G/69RZm4pms4Yz9nMwD3AI2RkN8+Tzx2SsOjhtbt6C6kUVrIoHRFgA
+jtNlfen1859tmPdne9sGHzbr1HNOj626iGUc+QdVIN6KxHYByx8YkTmV1dsDyq+1kvxNuP5fj/U
RhyS0Cfg3C7zwWukt1Pd/IgUgWsHzLtr6//3KGdImtce8yXNMocHxImGB9gISH1Y+CSTSbp+1fdJ
SaJ4WXy2g3RTDVmu61dCrCc1SNXzeRF96MY1xOVZ92S7ibCPvvtNd/R3JaqTBgd0B7xfWiyR7zf8
+s2TmrsdAvB1Viy6k8Qx6ggyy7p3avl7NN/oO+jhv6y4/8Xl4rtPnT+lAOit0jTCwcUpiTD0/JIG
VA3dMN2XeaZvzdwADCz9u9lAVU0pUqWDeYj1xL9TJVW/VqlewSKiw2fi1ywrAH+2K57r2YweteIJ
kDCUl/WwYMm0TZsp2asicNHVRrmZD026IGzp91dpdPO9sxQIWZJ130CpWk6qMfGmeY8Lc7lTrfjd
TpeixIdHtbYFil4zOC7VqKpgWgC1ted7VXIiYgyRvEZsb0pzu/pN56udxgCgdJsDSN+o4pdf9afR
jSpPax/ZaN1GeVrrnj/BjTbmZ99HttPUMDJlybs8a7B62ExMr/NaUlW6ab4hE5vfqf6Sv+wBm3hm
nbWHD4zocRA2AXwuFkCmQGQDpJiJjY6Z3LDHYgk48fSp88dZd1k92skdeSl9yxsaH5G1M1nYhjw3
H6d2qAFXmtlmLmb89rQBl4D+Pe6c4CE7uzxsHj243fk8k23NC+9gE13f+17g7u0qf6/TWgOk72ob
QXrySDr2hBBw8hhEPNwNOIrffQLddodCs2HaFhoX9nRTZ5oD3KipEXA0XX7WVBsL7NvrVfQ42BB/
YpYmFEvkjCl51CPcjmVkb/3KJIqbrUjyozc9zsG6IgqQ9o15fSQw5upsme2yeTUTWN7IZ5y5/6cQ
GNsfFRJ7T7VuxafYLz6CIf4h0jg4RIkRHLNII7bFdphZMuFftLw6yZwf3BXN4MvplLY1nxX9HD/B
pth2whk5qYcaJuJeIHuQRaDPG+Olt4zvgWH6oQ4ibGv3EdFOzQtbiwSRPgP8GeN+M4zcPUQJSjyn
Omy70AzRH4JAR/6cPGFoLgICEImIHaBnD+JpPcktmY7dOPbMy3qeXiZgi6GouruecHxMxP7PzCmR
mG2sbhdXRrOvO60IRxuAqZkPG3QlATolH4bbLz+6pj/gX3iSi3Nv1a1+CSTYVianYRckbRkayfxX
1P9oS9SX2fv+Qgqb70J+oDJ4SIPy21AAJjHrHipu9WSCVgvHFnN5U/sWl9nGaRumlabDfkzYP/Ly
Hd2vvcU3UwaY5k2e/KWzTNg69htsgOYM5JjdCWYvoZ0OhAw0bdyYS5kDsHK+m4m5APhmTRkkldjQ
4QMy6a4umWDnArOpps5uiQuyeonJ2zkZHgVT1R9Ai/7QxrJ86aO/GiR0D5DQXjWio6wTlls9EUAq
klVwasqZPBZvqxvmDTwmn2RpUGUivABEcvyVp3F7M2YLM7T8pR8G49XyzgMIyo0WiRcDXsi2Qtlg
O/EMIOJpn7AXv9nLdK6EjhNXVtzGDs8nA4rMbsn4MUj0DocEPOk5iU9B0+08E/PEqGqxyLHHx95I
WhafXXNIXEQHh6F/APqxtdt5BIVsn43K10I9SQqQdv2zt1QkLOdq2fZR2Z5FOp7aHmwuUkukZoGv
a71+HEc4ZpVdAnwF14VsPdn+xMNCpSZN1PW4xQ24MiSRe/M9YM645oi+cQ9dn6CdmegbFwSkQHrh
uCzwGGwsgEIjKo0z23J/M/YaS/eoPRHDDu2mm0Fx6Oc0EPDDmyYxd83cyHOfIZx+r04beG95+I+2
xdSpKCt3OEi9P1U1gS7QkYxSVzFU8+cFYjyC0sgMi2kZD5A9StjOdhti9T6ho7HIswgSc+/0+r1u
1s0ZIPnCHZb42KWwP97KGZBJb86/mKtcaDJL8CjFqibPyiBk9ovProm4QhlvotrDgyr3/3zCz+kj
9dnAzV6ThKX503S9ZxH1oUlO7xTDVd156fBHLfl5RLA81LaLgG+NdjMZ+KpcRbKH4L7NswT9YIxX
XfFSJkuzy3uAyG3/q/DQLAGo6yGbWte7RUv8+6GNTsXia88RAr/RnFwMq38tna7ao1zy0ZW5tvMi
yY+HsCPqP8Od7oqBFD6JakNWzzIZvset3aFkmLiHzCWhUo/9PhracsP7zS5FMR2ChC+kqNFsMQtn
uGsqviwjFy/FSF7fbNi6ROKQpcV+IaB8dIW8FkWFtE9WvY61vhGrNww+ldhE4ZlGRjPbd1V0bWtU
JTJuRt0YHurIeE9Mj1CNbC86+41NvwzDDuaic9ZMTRCzz+xTLhC5aLvmL2FUVYgntaW3f6HSk4aT
nWJNLnMMU+PHrrSMIwq9bdw7WxSQK08+67l4a2w9CQNrYuvrF7fEc+N9a43oC8dgU9ugOJkGi4TM
z967NljCPvPnjSevdZeHvju7oQhKDN+L2t9XpHtuPZDFNpbdrXR6ornIkSCmBg+rEzqalLJ/Jaaf
hmJw3q0qhpFFyOle6MFxzNE88eW50uZfgYf+lRN8OGOB/ac1nkoyT2EiSBczOU+b2QHOV5mBvyEM
PR3ZeeVk11CzyYvmko4dz2B/sveYZ5hhvzp9WrnxBqF7ArvaXu3ZD7ZpPeCdkUFOFWN6UYdBOOmF
7OglL1oX6rBbAOMdnv0MggWRpbBwtbDv2r9Sy3lzxvmP1uzIgSX2FTD2pYaF6M3EEW3Xb7boIHyT
mI3uvDJ/QVbcuU1M92HX5u2xjmXxUMzg8LSkfxT9Etp9ke8KFnVbE2IWolgpDl/GCJa2cDe9gbNy
YwoLQSA/O7aFH1+xpYlQ+7GSyxIUzilipXYWSWac09GCoZmUy6VKs/FYIoJ8BRpuHQwh5rshKWIW
s9Bagcc0+2HEGJFck7Gr08x7KLo42cXtXdND67GFSzIVA0i0M1gSlw0+hwniv5sVBbnpMp28uQ0k
3hHCeXGtALvARTSvUh4HzcVvoEz9146k/ab1nB61/QSN4R4YkDVjyYREvv5tadg5Gc1QvWsNOdEg
66ZT7djOFsqrDDsel++TA9MngdfyDq24A5wM9gGcKq5/vbDemcBwVoSq9T65fY+Hr9Dx1nTwzyAu
8h4jiBLyWB/fiaezYcua4d0IoiEsQEm9Bw5SSM7it+9xxSMCHcPmHQrZhKg2Em+xZp0xHDRv6E8G
BCS8aKuKqVjMW6nBIpqS96XL6g28JBtMd9ztG3tikrXtc+KyJ45ie7h1iLjeJJ/1MvntHsAZe2Um
oG0dFFAtc8+5Y61NRCl40JZWe+kyvrLR3gwu7xKJoQwp72lEIxlRmD621igoaj5Ao4D9xjjouZNt
bFwg43td1yTGKfKHP+SkmNEGgeNfPZPTmfcDeiJbkELuBjcsKxwMK79vnNELZ5FZu4wQcGg5w8Gs
sgBP8nTcL/VtyJr52Ms0ui18Fi11r2AWX/MkEg8EUvsQTSqmrFbT75FCR9GvXB5ce2bCrtp5QyAB
dB3K3SSm2MnqQ9pvIDN0e2s1Qe3LdAMjPrt3x746BQtOq0g74sFSL9+rvsJnpFoODa58u7kO3gAH
b/t2TCG+cP9HC4jfufEFH8UFG4LhcLeA1vbcXZQlcRjlBFpliw6O4HSfplCGRITGlzHmD66W3cz1
0R3nBK7com+3PdqhGjpsTNwC4gMBAbRYI2fTB4UX6kVFIpLpoUsj92msA4LqTrGXvVWHY0VQowpi
f5thABdKMss7mdTudvbb4YxQh3uXCiPlT7eAW5CEywybB2rJEvreq9JraTWAdK3rjDTdbnDm9AK3
ozmw8Hd4Z/fopjVHA8UMocno0nGrIg5V/2F7S48Rm3COA1I0SZISQp49Y9d1UXWoYpFv7PRVukbz
EM+TGRJR+87TmwzzKOZz6YTDPNRhImPt3q1lf5vcSQtL0vV3Uoxig2YzH1wPzgnWG2VFmCfr2gei
3YAbeoA/VYsCZelgoO0ZBsr0aF6GiNL6upHdoDfu+UtMt06SbcRGMTjHkY9jauHfIeR+GGItDwdf
v7cJ6Owsd55Do9POXVC9CuF617LTfrUTP9TkGNadXTflTs7Zn9ICv9MiKo5zzkPVt+k1H8Yp1NLZ
CydcBjrmfVQhmFZ0tzhj5B3t5gj3IDHAlO6jCNM1pDuEp/2yJ3u82BHwralONkk/ORsp+J/0tVmc
NTFAAbUIjM5TdfLnAWcQv2quaI7d9JYtlQVUxMIS0cRyA7AsKzJRuJd2CnB0mVg8Ge0gD5Bsd8mk
QVlrxHIsnFwCraxfOlk9ajqANwS25cGT8sMQubmxWsPmDsu5+QL7fuknWHJLfPJjXIvWmGg/JNkO
OWhW8LExb3V2H3WQiDMcJZ3s1fJdSgusHMuCLTcFHAp81jfLNOE+1AcfeVTaYecNxDqQaZpytKGl
e0+qdLpNgAzRLJL73I/fPMRqdlNg4mYq8t0yxS6b4YEvaBjE3o0jfSe8/A1DoGnbEDLbIbmq7/IE
NGGlxQitmPW1nNDDkhFTVOHaVughCbfX0sHbdEXabUSUHIjB5ecM6V1XN90La/wrZpcdMubpg2UY
2qHmRgqj+SEHwDEWqXiU7Gdjh0Sz5ZM3EfBKukayY9Vbk5U+O7vaiqdDUbvGNgVgEwofOdn0PhaT
w/JGDpsChOTW8bLHJBAX1/HbXYdELnnrQt8P0PGOi6cHMH4ROeEZDpVmyIp9j/D70rsVcl4pXgzo
qe+jWd9Jz29D6Mr5PgocniSRiHeoPH0Y6O7sml6Oz0ZBWKiAfdOYJlZfQYBnqYXwVxOl0xbzx2d+
Kp8Yi/+D8Ge+FxpOF7O19XIwMjFBOdD6XoujSYugnRkVwHwm8ZYQn4HnutHABgJq79rNwJJi3zgo
mDcoQYAOr7qnJofCZZEIDMj5txMI+nyy51BnJW33WIPx/PmJzMJ4EWn+qEXNshl0I7oT0vpwbfLw
y1Cf0z4Tp3LmcW1rwLkqshm1d/HYZUI9veC9uzVwods0jYEiUhVBnYvAKWXy3JklIK8pR9MxbsII
gdWDrrFnGRqn/Tw4CygIuyqwRnKdxyjIlj0cTcwwMgip/aKxU5+KFCBA0JywvOzP0yiGszr7OsSu
3Z+LFOgUnBpmao9wO/j2w1zm/oEftz5buV6fXeJd+26pbjNiv2ckkZZzWrBpC+AlbdTV/I5kQJ9P
h4YEIzI0F6IXfkio/yaMoD1nTfnW+gUBlNIe2+OSFGyRA1jNfj4jS9zP59Hq0TL3JF64rlEUoeOg
zmKW9mnQVkO8+jDNS3lmFinZBE3RzumrNzcBFdANccX1CbVIfHYLu9poSZWwl/KjszqwfGUdmmQ3
h7D7PtL09rz0LXpZo3NoeRyeWz0Du5iwLA2btnpJs+4P2ZX953elztTXlCwO2udztPgov/TiEK1u
lGqfoc78tbha8/F7b9u6nHjTHNwpGs9u/AqpqeZBtzOQ+md3QVY28NI3q4xLYyP1Jjt13ULCfdka
Y/ZoaEGKmz0fjOSbgwwlShCs4KWMog0PqfUNNPdDJW+ZxuMCCd1Nks1RESZ6FB2WvDmOskFYocQV
MU1OYwcvUWOxBgx2ss7qHSDmQV7YW15J29X4VVj+slGn0khqtr+RFSYdIEqkQqB/v1RlwNZqtInX
YEh1BuhgngUc803twWNrfvpL/pO4i883G6EhN5iOz+6YMh5Y2KAm4qR+q9qcqnO7HlRRHWzEPPib
rz/lfzVHGNH/o/foBXI/j4LgYnkw6nGD2fIHm5N+I21U4XauZiMwUmbHoSkCkjp0iGv8vys/RSx9
DtugBZ8pvAbIHYcBxN9+/lPgKUEGcDK07hrlfXLKtQI59/sem8B9nwyPZVRfM54DZ1SycUirix/I
ycUEyiU0rR6P2cW8l2jDEw7X/J2XtVoIMJp0QpwuT1FTlDy7l2JvjPGjR1YsKp7xXX9tdd86DGuY
QHec4jzFyES2rXmZDaxtDhARvOe+5R4OBh+8ZFG9BIoGif1AGUOkHMaTVrkZt44/38SMIJvjaZJV
E3HGAPGGZsjPkS7Q5e40llWQsS58NSe0YDQnXMg6h9oESMu3zDALYvsZxaOyrrNzUC1/8mPjTwNo
9WSPJd6aZtptE1Jk5tgFt1Es1oGgcg1rbJOyhdg6razu9QJS48A2aiPyOg37PK7unZSMM0JWiPaX
B4j2y5YsTEAvBJ+tCWVbPG5Mf8neQf23l6hM7Q2WyOVWaktzzRDOsIxKe6t5zO69qfVPOb5Ej3hn
kpN2lu6PKRMHb+nwnu/sZ88T1YFboDxGxNHfqjJCMSHVfvSRXW+Qpx1AjIr8punse2Qw7Oo8ET/i
OnklkrTBgdv+GGLxiCCq96sQxNOYF8xSc+/ziOVLGadN2OrYttnS/Ulk3icWwDPK07v+SLDkidQg
HJe+gWhFtGRbxTI7mSjOb73CXo6omC6HhdTBFpSmtV20Tu5YPm6rekwPerPGOwIiUiWR1k707g2g
P3aFYngq4ZNYaZV8RFrtwgQnmWA+Z7VereSVZKdb7vIkR/2jk8Z7OXYN6uQQJsn2k4fBqyX10wAd
oLHcormcPYo0KyC3ZjMPqV03F/mlKerx4qzRuxmo72i1zTEY2v9h7LyWJEWWMP1EmKHFberM0qp7
Zm6wVoPWmqffD2fOoa12ztrehBFBQGUhggj3XygfWF8fQ88gpApj7+B36XEM4uADpOD3EKOpB7PW
lXdDtRTsM9Th6HYZyEariE5pPbp/1sSva88FW9/40x2Bz+CQmsgp9WSQLyjyH1yU3L813mDsncTR
nlgBGNe6jJpzA/fsLTJbWO9kwn/VyAdbXvyzxpCY+bRmvHhFWi7eI+bFM/rwxah8QhtKmP9Iy1/I
CkTkSKNyN9e29wba2D8FkQNhuJrx2JqT+YkQw89Jb6/zFLZvQ9O6Lx3CFlEOnhmj6fqMEjjDkeS/
U37sTXLeCbm0dLfV193SUxqlLoV0347e2v71FLLbnn0Z5xErU64BkU/YH4up8bpZDNgdS1225HvT
RyqdpP7b5rZ/6y5tUnxqk/NI26S1+cFQy3HH2i5F+y3PSz6qy6bqMIUhnPqfVqM3mRAs+1MFyO4R
P7Z/6uuhaxlOpAEVSzkFSVjdpCiXz+xgFoiPSd1spv/UUa9mFtnH98WkB6+WpvI6uJmxB0QUvEpb
mdmM7rE5nKVNChVuuhoN/v3alNnJc8Awth3U4tx4NVHzX9tkR97MNfmdRet4OfnaFivNTtN69bq1
seLcI2ZvPBVmqh0jtwzOVonUeKFU1qNamuqjn3kRn76x/Va72pcMIPKbrirjbfbD7GhjQPRSTDPL
p2DaIfFW/BmBuDjHGEBeSIzAWoadiMneQdO9/tDXKbEUP3+wi765N+P07PKNvcPJkynSnKRXmGPn
hCX/XY5k6xlxl4+8Tp1H6IfqUWHZxbAS2A9DO8bM8NWHZGxviKFkd7j3hljqAOQGRTUfDU+zMT3J
0I8r5m+hg+wkF9p7I6D/kLe1+id6a/khHOz8qM7aM+nmjiVmh0xjkYz7BnXDs1kXZHpUBJk0HaIc
U+9D0vfqR+UMAEbbZGFTEElK8YfCgiow/ojLn0bTNayUATR2gfVlHszykMGde00jRArKsfhOLH+6
k6Y60LtHL82uUpMConBwaqB+H6S/tLWd/uFZfX0vtT4qZjJM40PbTh44tTY8FFkyvOahn0ODjYaj
EgzDq7RFBZNdwFGPUvNw5byLquwXMjT/dJhHpKqJSoJBWc4hRab/HQ1W+CKn8co5uqpYF+62Dn2H
3YOp1OlV2ire2/tW8R+9hhz+VBzQSwyetTlTMfFMppPjBkt4gmFb2gIreslyMqjSZBU9qNu0+CHj
ujRFwzzt1VLTz1KNp6Z4nYiKr2fIscDWASoJ5lVArsBBn+Mydi5xw/iKZMt/QLdrl2Zmfq75X7f2
z/0I8efAIQ39JOfbOvZa9DaSjWNlkw17FJyKByQDzasxLvo5VTTupE2KvlCLh3YpglgBzqlP86L5
BDXnvzu2zloyO5dSV5+3JtmaUr942NrcOPulejWznzrydm7dxA+FTso4xKx33drabKUFRFB7N+mh
kGFau+VBlV4UHTBMq6M6HpcmZihq1n4EBIKOPnOGk1S1sMhwQ+jgXTtW8xH6/gLyWWKFS+doCLNL
HIaAqpfqEHYljsHgTJBqYu0V2h+Gl4JvK0wizEvVJKl+0RuQ++3Q2R9jXg+XUGHGJnvTsUkubV1O
h8CEK9+3tnPzayYldkJ0TlW0EJG01H53+pwlmBd+kZqVacnbkieQWuT69rthWqgktdmLNBVdwGwi
K+d7qYKYMvd4OP5ZofNw0MfKe7eiXkESLFKOlue57xpTo4uaM6mTaoHUC/prTHKks8Fw8QyD4U52
+iA63r/qPNb9fpgM3quyfFaXkyYt093W8/J76YgtMXO6qcMZCePCnbQNfHmOYYMKlcf63ovKHhIN
n7xRPmzybXJ1xyfcuaRx2h66yN6w9fnipM0pdPoU7GcQnXPUQt6D4aUs6+zkKRhDp8OieznYbwQJ
LJK/WncsQGV9KElPdCpVv3ZBwtd9yrMPSxsn5vmMcpjGpMzFDedujqA7oyOafvTKSLLF878gB40F
x4j4s9eZZ6lV5VC/O8aV0TE62nhZOqCCbo6ue9C3EqSocz/8aEYiWWlFSgoajX7R8sDZh+QEliif
s+9Buhyj1OxOhLGW2JjLdD57mzoj35t6Flw8/YD4qPtsL34wUujpxTCVJyOvv3a6ghWPW01P/Ghk
OIqReHXK2kUxoEXGJI/3gV1CNdTREEQ1q/jW5v2z71fqO06GgrjZ1abnv2XEtZKKubqqVFyfSQNd
tBSyFS5zDLswH4I8SNcmbfSjm2L0r3GT/iht17g02Fg8hhb6cBNT3Lusyv5g7t38cM3wsR8z7Rc2
G6fEaywWS0/NNO+YkOfksNsWuISV7DzElb8GC/46zOtdgDfGhxk31wgg7w8tQxhOeU6xMXnV7eIO
Zd78VGjEaXMlzo/uEJckvaOvTPqqc+9CZAhbL0SfPmmfzb6oCQTY0Y86/KYGs332Gm1B5+fuYVKJ
EeZxWGCc7RK0VUHG2rP+MsdD/j508cIuTMObVNMKvVFAE/cw7+1nv5vIQ3VDBVfDGJ+j2lz4ZXFz
AhUcX5oKjRBLyS/YPWHikNr1haBffTQXWjkrc+OVqT9/fiYHSYLiAAjqGCsk+klqpbtYbyOCN/bO
1F9wHXwNZkYgg6H2FPh6gdt3DupL0coP3WnRrM3yF4vV2kc/u9pL2+gn2Yf0qXfX4aG9G+2fHYPz
hxk63ltWIs+PRcZHbxkTLtqYMC/7RoTgiDXjarrUVPQWX6ueyP1S60kWv+Y48UoNPeDytfGSU+iX
1kdbVJjt5tlZ9nWepb44fn1Za6VZvbTDfDXVREXWQr8kVTo/ZkvRqsPdHLc64RpqZdf0p95VbLSM
dPtx1DWHNe+U7YjooBkgjcayJ7b4xkxTdpfptf2oDhp7/amdj2YU9QjWLnXZJQUJTGye+keprKfK
qsYiqVoQRs2G8DL0GWHJJsQwzbXqEMIQymFSLZY/QBLA5ugF9kzWAjgR1bHV6T276nztwul9rcoe
rS77W2Qlj1na/2EWcXHNiHg99n31T4ECpnPEV67af9oxqN74oPNTtr6t4WjGrhm1ageAHGmR5SxR
SzBo1GMEA0w/eDISdzyFPWRKLVWDJ94kSAJ2P0/3i4eRtEk/F2ugJ6m6lfkM444ow3L81j5XDfJF
ta2gyxjUTOV87RBOfgjjlCKP2xyAMRTLIS1JIi9tkcnoiRBQAJzDbt8zK/8o/Sp8lJrnTf4CrcSR
fNk5tLFyVgY7ZiGdd++qnesPNr4fIEZaQC/0qIClsjh+k0pYk2NCr36+l6rWAuWAjJeepVpOeXz1
Bw/k8HIkMp7Z0zxE6x+WJtua9lGdBq9Ss7KBEOuAJopUI7zfj7a5BKKXw0PbKm9wMeydVFPdsZ5r
KLhSk9/XBvoltbP6WX57tuC8RitW8NNcfvcCLJp0rTxKtcRcnkczx+1GfpudIYMUIwS11ORskd8/
pyUhXhLLpNYsLVf3StXUN5tkAYHkqWKsNovmotpkhgLMPz+csZh2cRA43wAQ39Vs4UnH+9RY89/E
Lb5MREL/LDvoIiTlwzd8vvnUMzXc4dFZPoLgSC9lYfu31pjDO99Xogt5yPxSIOL5pGfxlxR5tp/t
5LyaE37tjlv+zLPCxnI5GW9aiamxG4O+IfYT/bySiG+I4LMw0AI3fkzHPAaJEwR3pEjP8Ti/23Nu
7JDjBL5RpvZDO3fFvMsqjcebN7VPsycpFNtOn4iGIpHtf3NQeNz3CQx0d6jIpwVVD+AK6DkcOhWN
zQ4Wi9eOd4Dl52vdVN+xzVSulpZN71ZX8diNzxp+8F/wXfuRz+6eBD3K3aV/Cu3wV9VlyVMUR+jW
po5ygqavfimtWGPS2p40V7c/QvtMSiz9aszzcDKUKD66SnoXKN4PpuvqzayjX2ZUfO/G0CS9UzkX
DcQoWTYX4yyExsY6TlFggvzghUby10CSKJ0sFyhSRbLS4cVOqtE76CHppQogwGtRnInIx6T8MD1v
8xjzF9SJyRJoX6s58C6WR+YT4Ht6rELkMU0HsNIAFr5pev/e+suF9f045NqroTY3iOjVjixUcFIL
ImIWcpcEXkbivSpz89oxnsbxLx3HE+OlaG33MmUd8ocjAOV6T5xRuWgKeTU4TdUJ7ryOPIhv3H4A
9VAfUyJgB/SV7ENu54uP7Hzl84jEph38WWVu/TbrfLRp0p8cEveAu52QiCmFYo7h/ejFP6Yc08Vx
QDsXq8W/Z2gwZat7uAEGzd7qw/aF5K12tiorvAVWTlQ+Kt1DkKvGF5Cf3wcrLv82UcEkF/Qr6roK
8ndIsL4oEYcY2m6nIlJ3xblveFULLXquQKlITYrKarUTxHmCY0sPKfxSB+kyenc+ZJVXZFQ0YH/x
BWzEMcaL4anXTPVtIrV69HRy3VK1EFJ8zGK04JedPejCt8GAjD3a/b00GbAPzk5kV4fGTbQ3rzda
UJ4AiJaaNGmGheBbmyY3OWD5+lwNvszMXaJLofmL2mfZvU0+kFYzKl+khidVcExdHwudZefIyoZ8
dXuTmqdr3VukpCAEHCTppU3HI+Tae7kNi4YDpGBScuLVwF50OSBwlemYVIkKGoEezKrj504n+7Ds
VJZiHAj8KZAGrtKDUPdw8wtUoLZTBm56Q3w1WX9zFg3FPvKmtykm3DFZmv7W+Fij5XV4S7OQL13R
xn/brY2uNHOnVye0X9PhZ4kn7jsxzf1kWCPWJLnxXo7ljzBBaEL2EaJV94hTehcQo+a7reFnqPTe
cJS+uaEHtwqbmr3sHVQyPdivW2fffOZ7XwKGqafs5oXMIKCiRa9SII5SHKvEL47Jf9v0Kcp2QeUh
3m3r0esUjKC8fA/tb/OchpHx5had8ZbMCoM+mJarVGPF667aDDxEumiDbbzxAZucLFr75w1p5BGV
1ou9HF4F9Qm4u48gOty2SumcVymSuGG0a4bx6gSx89qijf44xgo0cx0AWmEGsKNxpDlLZyKC4Qta
cqxp/Dbfg/ptjlyg8Qiw+Z/z1d3fRab4R5j9AKOwTXmFS6djcdd0a1XaWrM+1BrfM6lhYlqc5wqA
3VrVfY6as7MPcONJmkZjJp3XxSq2HlXwJm3T7N+0nBdDanWr9JfWqgt68Eel6O3pqQQc8rA2wYLE
0WrwdoaTR8+Oy2veop1lT7q5I7dLptgYglcpPDU8q4UxP0pt9N3mMardc6GnUbKfmyUKXFfOTvYW
EV/51NIJnTVJfNraDC/55akqH72+bF60CFbZLwdv0bFRX6XgOULBoydbvbX55vBRR+p4j6KP+toH
fnxfa/YfW4eEdQrKG01z3tpc7MracT1p0w8IViAjtLdGe7rXo/i5Hb3skW9g9kgK/dZDgrhJDaNM
W93JppeGr1prttff2uQwqym+160fHLSyygD55M6LFG5NlNCBEABDnbZSVQDpkouph0MCR/Wtjv3y
zU9KwmteHJ2lLYtyYpUxEPMwL8r9VPnqjmffv0pn08CjtUCl2DCB/5Qqdlgpw+wx6KL6rZ7L15ZA
4QN6r/VbkSBya4aKv1ehg+L1MNw5ndlzAdgZAp86kEgFKaXZ9Zs61fFTE7tX2SlN+IxpBO8b76pN
Q/k4meOdXYc993MwPhpzKG/eWHeggqYge6iD8piXR0UdykPTOPVBs4IZ4JHfnEzFcB76BIpG3PvJ
Yj92xMfta2P4BXz4/t4v+werD1BsD8lJwUv47nfxyQoRPEgsVjoFMwCv1KrLGNk/ZzcHwVZf1T6A
OaGEYLrVXj+0zEH2DbOP3MNfSM92Myjh/RgpEEl9vuaS7QMfA7veBIOuKsMNxMSHVjvROeCDQIBb
BZIOSLnv9Tt1Rmuu1RSD5ALsJFc5p6P+hXUXgw3ohUNpqI9Zl14xo1buq66EHtsP7jXrIcAZxkfc
DDHLP5d1MmjPrA/dtzmztNtERpt4R0sw0Sh2WT61cKZ26oiTLurEpG8n3AC8sk927cw3ksXwg9q/
aGHjPS8ifBMkBnuqTHiPgXFvNrF6UjBG2RXRl3me38kIHaJWK0+F3bp3fYYbDIEANrdiGlCAt43q
DtGyryAsRlzo2v5UOiE+rrruP/b5T04T3pBbMXboPg97xzTI3BaKdp8xV82sUX0xUs48VNl8ZyE4
G4SARDIFy8VEh5M3JZdGG+pb3fn1EfvI4dA4TnCfuvV8UFv9azDiHwBiqjsGMxQNdS5fLOAfL5Vu
fihxVF0y1BrvkUkEV8I35Zg2TntfFgVREn2AvzX7+6Ca+nuABJeuRpCxrZN9XpdnLxu9a25M1SFl
3sDSygx3Bm5a+7rvLla1IAKDTjuag52cAAh/R6rp22ImejHJku+5Wv0eOFy3R52NCB7Pjd0owPWS
tr3TKNFJAK6FlgQr9s7ga2/YsG3U71WiT/DqzPpuAGhwVZaAh9G8yIxaW6bVTFF4jDryIGmIMEue
IBkRDa36oWffelt5TFN4voij7NP4BfTy37NrVDfybypfwqRGc029TUWlvZowPEwee9K9dj0k4G+c
am/kYXTf5VVwC0ZmGJnG+zuF+PKkXYnc3rA8vWVGyMrp0aRwog+MeplgJsRQ7aquz6E9fXdN1b0f
3aTdEwpsQ0KhK9gBbzVyS7ZzDfoQR4gAMo2WY1pW1Euk5CtEgHw/xNHPJitxyY7MC9/yPgGxgrxV
feKC/l2nWMSMhOHJPmDK0VbWM4ERfReDLjv4cfPmuQ0cM7fB/U01imtYMw7Girmfh77Zlx0xgTp/
RtNUve+jSLtvl8IxMax0IGGm+S7UA/9odiD1Qk1nhaI4HWOv1RyDJHH3gLJOURH8VMg8oMQQoShE
KONHbw3llxZZcz7aly7Hxs5x4TTpATkQdYSe6jE9fggagDzzCyuSdk/esyrNR2zNsx1uAB9prIb8
ecdaINSHCXLx0+gRYK/1biIrHLwirMLns61AKPlqBw7fjO9HkJc7bLOYVbAo7BIVDo/ZErye0+Bk
e4v6bNX/DFw/Q6DMAN7o6ikgBjMHeOifwxmrRh3C/K7ToDK1vwZIgxGw32PjAeerbYeos7Mz81bd
IzRdHNWiA6HcKRiwaKqCfCR6MUHgk1go3bepml7H0G7uCTVm+7mbEEXL2ifYy69EmpudhZ781Zt0
UKC6b10d270pfu/dlMR3b9aC06ni7lvjevdlxDBrNgrDWFpVlxmFJSxU/xoAop6rrvsL7wMDTrAd
HJUymR4GvIruHYLHxUIgDlL9LXXcO/APE7Ps0ecKDn+NrNqJbgTAl+L4qBudv2sKSBRZXBGoaAOT
rFtpXSq3KnZWYrdnoOsFoDjPAnTDx+AEmfnm5CSl9ALNLaRj30qrc4nyFNohieNzObXmua8r74/U
e4fL1Kmt/2O26wOcd76l3gKRUX5ERr/PrSy46WOAP2KlNgdW6t6lB3h2tsCBgjshJaX4LN46CPeO
VRD0UM0Dc8YHb7SG53RAo8ihhphMcmzN4D3PFPtuK6qhcNaqzcz/atdQxLD5erR85o7eYIFjdDOA
npXnnfzA9/ahh/qaxtC3Z8m809WAV9E3jbu5jkmbMvv4meb6MQ+S6abOyDchFPWixcEva3GIgqpz
j26xPIyszvgQL8UinmPmo3avmnX7MvTt9NjGy8hNzSuD9qWOmOpWdXouA0cN96nDbQQTdlVa1h9d
nzLzsKIvSaqjc2gWz5Yx2qcxj1h/L4XvPsxeBw+t1eJj072kTpPcQpYHt9R3ooNRQACAjR3dWbb5
ogcG7A1v5InC7nEAcUV8Lz4OSv0yY1BJYI/FWbcInGnZRTBg9pKRhioMLNG0Fq8rEJj/LZSOfFGP
tmnhYZdhhEhq+SVIjTHzWsIs+DU4yJ4viQBl1o+6j60rhltwJDAD9eBYBz1orCkYJlacPscSGrlH
UPrKg1rcNeb0rIbzCLXDtw8jqjT7aakiUzDte5ObZaYuQDMnTOGVdEhPzhroIs8s7kBkXIYJRgpw
pcfO7F6UFv+n3IyTg46J5rwXzFy4EPgt8GdHZ5hyOAWz+zimmsZUsMuePFJzt7ipvszAjT7w2gBt
WHwLhyj9UHNcYrz2p1v4PNwSJXCWUEE966x0Uh4ox3O1BykmPmEArDzl4EtvNMCxVyulVAB7+iAF
pjo3b3IaXCvfozrIr1lcMmSPnXPAsBt4CCkFQHDFvC9QTIucwua9sPcmQ97DoEHprQEK4L82nJKG
v4fkiP8QE2C9JHP4JUQKDvHR04S13MFxRgjuC94IgPYh0bi76P+myj7t679Z17R37ZCd67HmMwkq
MHGwtFYTSEItPM66vjrhn0VeGl+RkEeRc3zVk8C6pIPyOhMEWOit6rkyF+OB+C+1My6xN4Zk6w9e
PHvXMLIeY1Jp+1RHVqlVc4T/DBDj9p1r6tO9lsbvo8oqNawCZBRDKMOLSVPlo2uTNPw9oEBfVgWI
IKu7k03CGyxXaa/CEen0dzc42huwXRdpbGViIWAyTmsLrj5P++ZQpLb3DAvAeVKn9xkE37MBGMHO
g+ZUxcnXkokB8pUR0MqSZKpU51TPmPOVGQBNRTknnRsyfzJS4C/WIQ86Y1+VRX+BHVG8d2bdXEbY
Inup6onTgDeuLfxCleaB6TL/T9vZB70Mfk62Mp2LOJ3vEP547mfA3qZrJ08BUi5PQaPVZIaRwnR6
Jz1atV2dS2jgRgA7Q0mQmMv4eQtTwx2QCnZCkoxFsHPmMTuyin4yiHMwih+y7KkLAYt9y+13TMva
a7ZgZsoFVxeCsLiazlO04EZrY1KvACPCBUkqxaRHXxTF8I/xf5ukXbpny2tX38qA6+q10Ol2WZFS
CtCz0UFOa3UVHPzThCPkxQrf4wakgP82NkF6CqDz2q0Bt2gY3xAqR90Qz7tVV0MwQoIbykwWDG7s
oOS9CG7Ijs5PIUmO3ye3CW7gsqz5yGSVXyKb8kZbFVyyi2wmMxEkWFj8e0NdgPZ1Wx0FoVI5Twuk
kLlsdit64NZBg9eDv0sUbYkj0BqAxTqSVfnTUfJDogY45P40+wEU83LhmuWMsrXhE20tUeejQBWl
cZyzKbtIz8hpuTLIIgb/HN8uJ5FeWqhOO9vJ0oP8ygStaRKwCJ8trn7noFHPojDieHtI7sMVDOeP
brl/oxk5lxw1askBS5HI9ZfNmCUyKS2M76SaZdU5LBUd/5nlN+XgPgO8My7yJ+Vn4LwcRtWAOElf
Hb2y/CnHpWMAx3y5jesdlkbBS+U+WRdrIY1ubWOpd2ekVvBkAvSxYn/laYB2S4Z6nNLxqOr1N8ED
SzEAo+5q+HXEU5EcyarBxoyoclLGeLc5StJ7xXmFavBXD3Px6DUhd9RGQvTUJs2b3Hs7cZ8G4j6n
uTYY1q0hQm+PqTvpreKWOiz/2hDNtu2mgR3WgVA3wUFul9wN2Srx+Ex2silPgRXqPnnlbucVfX7D
19EDfSabSwERgWdDOVd4vTO2DMkMEAGYM1bDGIH+tilHOzhSgER2jfy2bs5pDxrKji7y98amIUbd
HOI2+TqP+k2u3HqVoJbuCiudDnKt5aokbcH6v9UQX1kwAHJP5AjZkrb1cZC6FEaKY0jThUA0EX0c
ule58eujKZdmexpkT03kc1eBYT/IpZAfqfc116cNCn1PBJ1ZrlV9bxfbEOQu1+tr5k4/A7wyThmz
AZ66N63KW5i24SmfITq3+vSqL0OHfLaz2HbOczCDBMaOb6dC50QJt0FPyEry4v/6w7/9BtnE9gqy
ux7qa8/17qEmg0Npb+gHGQLk+94hN36xAWSNrylc3vXirnCK396a30AVn6+gQRqviGBNzs3JCHNt
PsZu+JfSZepxu8IMgjfdcaF0b4OL2j9nmFie5Lf0fvWU2rN6QqOxn/dNFt63g64A81jGoeW1liNl
63+2eV05IxwQJgd5Evo4PTGFYemyPAj6iLSTCcd6e3yWDnY108HU9wMSbBd5gsfOGi5TbrEsqY65
M2B85C7gyv/5d+0ivfohWGEvN4ArLICU7dmb4wdXXwCMRmHXi7wNw9syLMuTJNWtrSD6s4xIlj47
R9+pBjAr6bMTKIyR0l+K7W397RFdN2X/XHnDxWvMvTwJ6yHYCpyVL21DgkDGQhbszRmF7uv2hm/P
srRJNVieQrXvTw0gvXPoRCfZZ8rDLj224z8/glKXuyZb6zFSXzc/7Zfqp7b1sS0r2/5n6MFWjgR/
al4DuHK7FHhMkQJy620QzsuHQ/cgmgY6C9VJP+FDQZ6eeYHc8cHWMQZ1nvK5fXGYG7A+vNeJWMxq
gcd28pIDShnq7s5asKrzWL7kg9udTHNmKtHo6kENCmI3PQIzOxK8J+EdTPliF2nOQ30IovLJwbx4
u/HyV6W6vk5bXRq3x+TTIcWQtpce+0F5GKWol+FatvQE+pIZw3mSqy8nKcAzTmBWeOx6H1r9Xt4S
WO20yuZvrYNr/JFbiCjJumXCNfgIqe5PW7gUIResi5X0Shwcaki84BvGRP+IeuDuyJgc5RpLIbc9
XqYnCOWyRp7S7/mk37zYyE7qPN4lZolAmdddZJDRGLVbOLsl6rmHsAjWL4DR/oSUn13lhHLnZYuR
vl3YMHY0/JwH7xmzOHfFLPuJ/ebjeXbK5YnYBgNVU50rx22/T29H7dBPEO+3q1hmDiNpsnxmMjez
Dr4FXUhIJfAC/gCXbDAT95AflS7k1qCcGOiijJp1XHXMZLIFXrc6T65znQDmkM89Q49Eoziy9xmO
Yevsal1FRVpQkHPTtXUQhkv9WBuJcZLzy+/y7Wi8tvrTbOTtSTWNF7mr262VrbzrfsTGFO3GokDp
Hwr5Pwu0beBQ5Nsv9XVix/K0xJGG5QMY/6OW2Tns/DYfHhBkNy9A06qbsHaGqKtuPAt/l2GWrfdX
7sQ2xmw3hg/0rxR6pjl59cGCII0shmPgcFLwEriM4AcUAo8ll0zujDzWgUrs0QIe7Bf4hvx3MJcO
24i+3cn1gV7G++0ibHtlS7r8v0/FXG2EvfSwDfXyY6S6zsW3umytjXOE7QcTWoQZZKKrdPZFxWNR
usifXadcsonDJq/aukle+x9Y/fqhlN/52yxjPbbM3T2wgHsSgthj8KGX+SvJEULX8prMBXIw+2Ay
/0JrhXhy2CeXoglD9Sjd101/+YJGgEG6IF3ncfKkyoxuK7a2ac5IOWgoRWrAxJZJmPw7W7GiJKX+
21x2/fXlPMLEeRgLdN16thvg6SebLNW8R6+3IAn13ZUfYtY33dXVq0zLZFInW1Ksp16mhVIlEYTm
dQABZOssXbaqbG3Fdhu3tu1vfDo2yj86hDoYwxgzZeDsAALkF6nLm8cVT1jGL/vXHz+XWrGLlEH9
bRopt3B98uZvAUT7qzyuEUq6gKaXexB2HZIb8qT8+6YcvQ5VgHKai1umh89UkACmyLaE+8QJEYKH
7N12bGtA2SHF1k+qg/9j0Or8uv765UleyR7bO7POZ9aHWVo9Pe/In/z3vZOttZdsfq7LQetZf+v1
+Q98PkrRSGy09rs2IzUr48o2e5Bj/61t6yJ713m2bG6F3I+tKlty3P8862/LGektHT/9qX9r+3TW
T38pWAZ8jObqLoTRt7zieDiTq6jmda0qL7wUhFIgZ0IjYvG+hNm2YmubMzxBod/Rp2oNNtdOMtzK
ybeuv+2RTd8MQAiRgl+faHlZ5D3ZXpbtpfqfbdth8t5Jv39r+/89lT/nC7m/iEH7jQcXhzamtctc
WD5cW7GuZLf6b7GKf+v+qW1dTyynXf+CnOdTn/UvDIl3rynD32rnhXsZGmQNKlvbN1rGkK0qW9uE
bOv8qe1TVfr5PYIB/Q+tRhIhKWyIfLyc5N6Z3sojvG5Kq9RnQtksq7MqO+le8bYN74CpoI1vdWVe
aORSl5GfuVBARMnKLHcNHfmB1c57GR6I/iPJ2qAM/A9dbR00bJUYgowuRTlDwkT87fBvw+32KDiy
6N/6bI/B1vbpcZGq7B2DJiVk4cL0GtTZPHSOns57Wf8mAAwIFyXje9AO0Wl94+WibMU6rG51uVz/
syo7tldXqgGBlH+Gb6l/OoO0zVkCdkJLeI22wX6dWK/75f5sRzZ4lbB4y64WgRFjiZD8tnLcusmx
UsjEYKvK1qd+Mohubb/947Ln0yGDVynH2XgAFfhcQ6XANUB6ECk3NJAcy4erxBGvfZOhy8+SLLvI
lSmTPs8us+rsmsyxLvKyb3d0ffd/C2b+NlXYusqW3N6o6InorZ3WIFfuIHpixBEyKTpa2cPslaRj
UHPRpkd5Rdc4pTwB46zHzR/yIv8T1arV4Ih1NqmThuRgnmfXBIlgWOKQ1qSoG7KVu63uW4GC/llo
7cpFd9iZLQzIGJC3yIela8HZ1P074WxbJAAiFe0auapyX+oMKpNeFe9lDM9E+OT6coPnFtGddo1n
frr8clF/u0Xr0nW96rJmkc31NY9ITs6eOR3lKsuf3Qr5AVtVLuyntnVVJ3s+kzm3nrJ7+5f0MNT3
NtZ6O2wMsYoLcv9LV8Tj2UAI8KjDmKUK9QwB0uKKzyR7LZ3cmeEg07Ps9TxgnnqS4N1UB2+Rlp21
5RxqUmcPZVC3O+k1d9l4UebSPKh9BkhvGIpdE/GqS+Flrrm3PQCeGpii+zRxT2oUWvkRySAMl1nZ
H4lKghqenGujB80TnCxyzYjGQjzPHNyLYvU+9cf3BdH+GiAD+wr/pj6gGjeiykFV2jIEj7KE9EQ9
ogIR21X6GnsOyoJm9zDFaCE4wBZOOrn9s2f583NaNT/gO156Uyu/jLmJq1bq/5WXTMlrfOBvfqCC
FM+a996brW8e0Xoyu35AwkFrUccZhl3Q1PXXegbTy5K8/NDV1N6jqAO8KkK2Sy0WWwCTUPKcWxX6
Tap6qJAIRhmqBMeNEWP1OC57CCVhJjDgKBAm2rkp7PJxnpLqUbb+D2NntuSmsm3RLyKCvnlFqG9K
cvX1Qthlm77v+fo7yNr7yMdxb8R9ISAzQSoKQbLWmmOKRVYUFtyzPAcsTBDeKOLAKyvwQ/40vOsk
z7atvKD8MrnSsCOBxOEtAWDX9nlzi4sY6rWM4FPzMRKVIRh6bVZQE+S0A+/DTWEfqNQgveYQbG+h
fk39FF2HZYHQJbr6cvIBVlPai6Yyw6Qb7iJUrgLwmWaQrbGCawMN+yqTCb2mkqKspnEMeIOgIzYd
SqtSk3OZYymKh6w7DUN3UZLOeZiXRZ1RtmdybaGuZsS9I1SzdKWUFq5oA9kZfcJsbhxVuDD+rymJ
5svXFtUckH8trrn7/lVkOA9QZqJVFbYu3FNtbSmG7k1Tk8N4o5i+0BT9YFqUOlPWqniqqSatixU8
GAwcwEsnLE8VUrtTsyzum1yf26QghjqANjLRppXqIZ/1VFspuqYcxKKYgn8bi76SVpODyt0JU4LN
QA2eep+CUdsc+/dkyN80UunUhSP357elo2emMpFqhaKCEtPPv0h3voZ5or5PTUK1AkCcp2DMKLuG
g/UwK+SSjSkxjpWd9we1j9tdmsbFhX+BguS/lb81o8TFlaX6Wdb6pxpq0NmOkofBrBqkr1L9Le5J
HFnAHtdiU3SQCn0Gv56v69HtMe5wp2V4rKSY8sXUci37kcGmyZKQ3XLP8P7Y2cg/rHTWj+JQdaMr
F8sJd4jDcOrMwKJteOBU3v0btEHyOwzn5Ou4tTa3D03XrnMZrM3Kx2K5D7JHjApngvZFw7uyqR8R
WjTf0J73F0LHe7GF0W77DdM6xFDZCKxpGSHaLK38e6fEfpJteFy4BlKojeyHiMWyKqGgO8FP60/1
QFi5TKGdiA4LksUeDGZCNRunQtWldgtsU1mJTXF6slReHlUWNWHL+THHkUKXapnoxVtz/P3156RJ
7m/NokZztpw/qNNU5GWTgz8918w46JBTxKpYVMGMwv2+La62sQUh+Uej6BY9HeIOb3igcIYKvGBw
qevCUqGsuCmp9VtdB+GuN4cAxntYfZTlRvTHQ1hvUhVqUzVLFgFrycYtnHjgvgmi4NQtiyGBe2Jr
/vaPjr5PsZN5CXwzXiNhiI/lmOFhuCzEmmjTecvGssGEqBYrUYPf4P8xUOzyNfq+dzdiDvj/2SW1
B+orZGX792HargByexsvpUw0cPXXtxOjxYdMRak2p7RddBSkHXWjRQELkfIcLYscwMRZbE6+D7Ew
8gfE63JMcH3pLmXI5e59kFjDQe/Ig68jj8zOsU1UJSwrB0+MSZIO1otBKT5kKdH7165iU3xwC3V0
ZwEC/9pVfNofe2Sqvu5KCjT+7li+1VTGiB1vc2G+pdiTUrk02+mxnar0aI8RBScK5M0uI88ok61Y
J0WoPMplOJxstf6Rh4r8OJiF/KiG9aXjBnshN43SBeggT79eg/9l1a16NCktebEzDkUypzyn0Axe
okp6RY8cPIhOvQzOfhGbV9FHpfA6RVD3LV9GjvVLMij6k+JHxbOS7MUQnjnZo9w0yC8vYZ1Opz5Q
0vO4LID7qYOrJzWrZjO73LOpxls2xRiEpiRyfPuXnAy4l9rELlEupS+ZU8PRVrR2JTa1vhl2Gq6p
XqkbEPFd0+j6b9hYgS4yRnUdIah8aXpsEWT0ettFX/lCKVjpmZmv70YsM6+lOT5RQtO9G+X32W7s
V0Oy20NWRqCTTLV7b2YKKWTLyK9AdGDphv3vwDLbd0q2VG+OcRE3G/9JofgMhm07UO/JWhy26xlr
WPTC/zYhi/yn86821bCois3mUzk49Rq/thLCnFU8ZZJhHpq0m2Bu98WTimL6G9bvruiUKGN7ogLj
FSWvfBZNpt+QX7CHcis2R2gSe8WZkpXYrGNbv85k6cSWOGI3yGcZ1puKIvoYTDN1CYURascaVgyy
6NqHwmbmZ4LucedRiwfWE7TsuvIH6yB6+tZ31royGFx3uJ3MPncegDHRSy9X/QqNT3QQm1Ykm5Qp
RP1RbJoYEeEDqfonsTlL03ebZ/5FbE19duV+nV+1mPoefwx2YTRItzRr5XPkIyMOfeyqhry6Uuiz
BjvR30qnfU7iVj5SrDDcVLXlpxJDla8S+yQGiHa4iJtSqrOLaBILHcpRZCJgqDsVw9UC99jMDG5i
eIwc7Zrrt6YpNnZnVxgW1msw5uXRnKziGHWI5RZYcHmUZBZNV9lgZuXJi50e6LgZNQ+hYmEFPhlP
EMLSd9monDXczHInNtHoUFKvFi+lPoKk1HpqCZZhSj/5Lkw/qmryEXdluaVQvErfqaLOtsjxrY1K
7uPdNLRjbkvGox5m1rlMDAoslmHtJP+aqJbc82hTzkzrFNyIWLOXxayk/ooIXkP97r9t9yFizZDa
X1WvKtv/bX+1pQCmM+OHepybyyhVlEsXNug7qrp0nkS/ctl/1sfBfGmsET5QrhanLNRMyMZVSkXc
ML/2lX0TQ0ctPdWR5rzVTS57dh0b57R0MGCpa2gpcGGfkSN9SsCv1nGxsikbOsklPyp7jL93CgVi
hmY3D47eBQfJtJJtlIbyI1SV2hWHt+Y3uXSaz468EWVEegyHcdJ2xGxLqLulcXNMmOP83C3Alkru
JlldQMaFUXUquaeezDL0el+NDzVw8n86vsaI7vLeio6E4mcw/p48B3Lsif6QuseTOFps2TSaFXLC
ytL3X5uiW3WUZNzw046+RgaKejP0xNjK5oB2+34Iw9KPJuXlBys0pHWqFCq2VIO1M6j33eN105wU
Tbc2ZpJN1wkfF69v5eaZX6NM6Y9tfTB3vsHmkX43zpM9JExJx8LY3B7NttA/0SQCi9S5z3P18aPN
EguRSjCv66qqL7Ha1jtdq4ZDZLcG7r5+iS1BZ8HHoliVGx/KTLUEi+X3/nscjM9JpEu/JCotvz4o
yxVQcYXxc0qH76EkWW+K2WTQjpX5MTRhgzNFCR6QUNvbbIGKy5KfHvs0NraEA9IHGykQNc6NQfyM
G5npz+E7N+APxIfSTzXAB5nqJGbYTMKTwNZ/ZZCR1a5/CrDmaNpvfUfNMpzi5slpeSfs+kp5oG6j
ozwHhyV0V5ZHcM33d6qq4UE1WgvSQE5xi1O67CjWLKsmBQgC4dwlYF3wr/mmWIPzlKfOmzLF0lnv
HYdzAL63DtP6IDY7DfJcbsXdXo17wFQK87J9V1LqVjS28xwgSHerIZTPfVX6z1E9v6tGoF7E1rxU
gFuq8SCGOop1jBTDv4qtsA+2bVqm3/RC9Z/9mVxiYTSPpWZZz/529DPrPeZRuW1Hud1a7RB8FOq2
Hmrzo6QiC8ucqt4NwVC8YXO36o3I/sZ75AmTh+JS+xLw/ADxRteHivvVtnREBRlnnHUXJcu4BXY0
8SMCvKZF2i9hd2gAUwutoHu+D2i0WvMqszM2A5aCl25ZcGFMXoM3sic2RQcJ2+LSzLhtYVl9pNiJ
Tw66iuoGDEddYnfFRVsWJijeoy1p59yq5m9EAd66Mpo+pmgp9GjRc8CBArmXqm/xPEwfYx0Zq3Fp
j5b2/x5vg1y6j/dtn+NQnrZqAhvg27/Hv7f/X8f/7/Hic9VqQLnt6Gs9N+LVwAv7rRym+qZauro1
lzZwGfVNdOS8/H61iSGAIptbubT9tS9PTnBWkrONVZ6JYmEsakunauQNV0b2T5uMfbST65v7MNE5
xo7j1jV6g6B8kLLWQDCJ5mtU6iFYW/zWvR6OjZeNSvEgFqPO/6voX1RXaaq1GibyKagQ4nGTEhsQ
2uVTuyzEpqlJiO6/trPK63ldg/X4b69ov2+KPUQbbLtjHlHQdm/6OtJ9O+WmN4/2Q8np+t5j/wGR
zHlP0DNxUZX53vHRkqqj9W0ye+e7BoCOaKEzPBi2jeFoAm+lSOWI7CtqYoTH+6aUNprqzK8QGYZt
x1EF8PQFWdZefEaYUc7XV61xxgnbufidQqJrOTbmFQ8qZ+2ZuhED1wFN26hNOx7UOoTZvRjuCEed
L3MdIywQ5/LyJTrEoofVvbYpskKJ3lt7PdVL4Dqtf8usRLoBiO48dedgI5bMM0wXDXYMEHJLd5mC
oIuJx3orVVm/5eUPLL72u9LbDxAjw2sU4wSfdG3/EDW9spPjNtv7Y6pfwkDFE0Mq55c0TH9TdJj9
ZucQO/iDpOvQsbD+veEns9XGLrhURdPcimWhyUwPwwJc4jJAUxcpUkPJhtGWFyVFFw8yWV4PTtFd
xHgxDIOnNaaREwZowGmSxZOdknm8ZPvkFgDrwFetSa9AhzCIMDBG0zp53OCDVl+MoEu2FdKac5Ih
qtBGfT5ZNpXFqOPNo5UN0b4AZXx09MjYE/YoDs40D4esGse9JEflMdMKjH38PjoljQ/iabDsU1JO
eL3WBEmiLvE3cdvKODDI9cZ2ihGhK9BlAFD9lfxEuU5jq7v50J7gBlM7yB2HaqCq7x/nDqsfzJ3H
p8gAj9zpbt+FBKWCQn5uyEGvwlHWXkbbhuUN9/QV75neraJpPPv4UIGgzlOvmsIIEhb8OJ5NCD78
dP6RNPbax4/sjex1A9cmWrT2c/RILenvyJTnH1Ki/SDwi7zcCAiUB7a6yVoezv6gb/vlCHaMfwd1
YCUWDyMvVOYEpJMSkx8FdYlqp393qDXgFTAbjrBRx2uNkfpC45+BrtVnx5g6UMj8AngzKndZowCS
Ad43XmJoLUzKx12uS9GTLznWxVJQ0woj+FDvkdwZ/rDr02F6003enRQleLILfinKlBdgA+TxLaIA
cB2UQ78Te6lxsq+1QTnkljJ4xBKLA4qgmFfVpTLYcDDk8Fv3q0mfACKKIWLtj0Zz6RGNf/fch4+Z
4BPyAffjiLaqstGhkcBbZTgGXoyyxcqxlbqXDgPLw+jLGfgKTkkGb5u45YDSY9mEaOesp7bA53LZ
VPUJ0ZJuFHux6ae14qJOjF1MHhDJmRYvBctCzUP8nkp9Ko+jk1Q4WLAmFvcxYk204TTO6EalRGnI
qcb6f+w3A4wqEaj/17HF5h8fbeEjsGcm5P7Rdt9FfP4YlfMhS9+aKQyfuOf6bhFbxl710Vb0ufYo
O5a/1YZQWs05/2bLKeKrWRU7sSV20jXnse0y52wY0g500XxxugZJYZu3r/1oVa42WMH3NpCeEBQ5
P3VF2eQ2twM44KtAydWIAUB5uyz+TTDjATpI/KOK6pjHTtO+LXb3q8ToyjNx7qMMxP2MUKA650oV
bsCZzm6iy9X53iF6mWD9M07HkqdorZXcvVAig3PzcgSxixh43+zN0XKtoSZn+Z8P+evQ0pigF1L9
l5QaVYCZy4fcDyA200HekfyKD549SNapGwMMiLAOxfFF6kMkJKp11SE5XlNzufsqBRUGemh/taH0
xVIptXcWoYKzJWNcEsug/r82lzacuodztCxEGyWYyhpfNLIgS++9Q4wTbVUtZxt9wBVAbLamlq8j
sDBeF0+E96v6R4RwwSnk+l0JJuRvfTm9WCUv7fXU+I/5nPcepWL9Te1iaJjWmD3YGlCVGIjbeTL6
YVdQVQvBMaJmH9uqvZE6MEGWu/hgydElT+Vqk/Gue5Vh7RIxIHqdGrVEYL3Invl24YqYt/2amBBQ
jFnXP/AUffOb1PwsDf8gE8gMIOGga0rqhKn0c1G2Jvg+ggwkNLrf4+Sc/DwvPrUm/i7pRKm5W1JA
T9WQYfS4YemgFgyQntmcDc9+PTQwzXmBEL2jFZbHMEMKKHpzLDxPfj83ruiN0zDD8xKmnOidWjO9
1JL+kSxHIuORP6R19Sj6Yt0m5gRoiTl59FC2snSJcRJiPTDm6EGsiYWcBe+zKlf7e5NYww019GJ8
fL72uvfKVmZtYxJRrmizmhDcpN2gOwUOurqPu3+OPGTnRi/Mgz+rjJ1jXKlQIj2OiVOSIvJJniip
cnTsTjnK6KjQrEfKNp1BxYgOsRhtqEEraRlTS9JUbe77KL70Wc4lZLv/HOaPIYYVoyETB78frcem
Y9VbU+l9HVd0+2nMR/wxcjYlaYUdlu5ppoMQbDm8NNRIBFGw/rGj6Pj6SPEFw0z2N46uv3y1aeIb
3D98chIuQd/q5H0Ttt7/+jfdR/9zXOVnFsBt+PoOy1kQa3982eXLfX0n0fP1oV2ZPcSAXZGKb43W
lo/FMkwM8PWaMI9YFT1iMYnTL1Z1uwPdMPxwyAidpW7YMNvATm1szk0SVasaA4sgQmoWNPl3o2gm
GHrUNPby3gz9eWs53S/KcicvBawoR5+9mmAdqZv4UTjwwZyh24dp+7POfGfDnOlogzCNKjXyFHNa
ULbOpylhkR13rlRzIwc0q4PDtx1ijA3uVnadvPCeuUOE96w3veP2/OzgekxPtV9RXNw9K8HIwZD5
QcROLr3cnKwY/WVF1RMBnXVKdKvQ1e9hMZwksp5TgSXiBIKhXBJ+hUTSIUHvu0NHzGuqkxwjSbnV
bSJd5ZhX3hI/o2vlH3XmItjLLU3D2COTSpPzV5uCiYs7F0O2v+8VEMnzshrkEr6p0lV0oEH73s4o
rqq2R8o5PzbVY5Pqw3VgItRaNSz0nFfyYaZkBHhZzBcJnqUSkxUccrA9qDoLskM7uiNSU92h3tBI
L70y4gC2LKbUv9UDOv6sOFrBYFD1z6IgWrxCYzZu1ALWmGjLITBsZ1zWCJj+29bNTCRAmqrbChe9
wjb8h2xZgKNwSqu6tia4prSFizMyh7nOyyJKtXJnT9bkik3uINo1hkaBYKj5arq3N6b+GhmtdhBN
tlSpcMnGGbvQpliLNrHQVF8lTQSzUQz5owNinjY1Xx8smg21IL87FflefLBo88PBNZ1W89qpJmO9
fEnRGSVyfjRMAIRLk0FY/WJZkjcEYXwrynWBIPjaKkp0I2f+e4wqfz8o2hkQeXoaMau6ioU9w/oH
a2Vs7m3p1OeYuEHmT2QplpA0+hqe190hMRLjSrDf+Nq3i8z1XPi4H4Vtg4uWzUubn+IxNBulvf3a
xiGp2tRFqq+o86U/LA31uEye48Z+mB1mB/1ckSuqOv3qOIn0YETHYNnQovifxWjU7x1Ry8Okp8tr
IXof3P8ozLiPGxMoR+nMrVccyJILE++K6IrhXXcpi8n7uqLmMgqoNW5dqMjNQ1FnwU0nSHZT4+Kx
9IPxKIaJBVMy1cUWqNyJTTFWgbLuGRWV42Iv0YaiIkWSkJx5hxtXjhw41zTXnCtc7vmgad1H4NdQ
QpZ21cp6nKRi149tlP9iGATMPZn78CxGMPO7ypGiHaOZ66+YonYnBY55RSxqXXEQq9ZKaONlMM7W
VXQoLXBPuSQ5IzZFB8AU/VKlTBhx3pAgx4YtqWRNW/UR99+kN073sSGxU8zMGmubqlW8sScqJsBZ
hrcSNYSHPUuy1izIaCurrfyN5miQw+G33EA9Rze9bdCGagnxg5F4qK2lmAotXiZiwdxlxi0LN091
HpltlAF2eBJmIf5C6vMBD/+ztmzC13vNW7z88NZwqL9brFV8zKEPYg275oz89aFdVELdUsIo1sRi
EIWSy4KXWgonRSPo2m7rqGS8xxjgSzE9hV+FV0udt8y0u36T1ZkwS8tb7CJ8uC+YIyN1ENuZUD30
evaqL8KjblHS1MtXwJsI5ZEp9EdGBdgNGiRBAbi7B7FQq3acMTiqF/7Gf1bV1PmMEhUGRpODfRTd
fT+jEBWrMdgZkP9JTJoDcD5JOyh7X2fMnrAgSeCMxLZJClGcxa9uYC/HJSqzhX2C3QEKM+QL+lqa
NAmJXfdr6vSfPrSItKi2I/ZfnqE8Bvg6Hoquf7M4rccIO7BNq+gf4aQ763Gpqk04TOEcueNka/H3
3s+2WBP/AXJY4VoPOFcSLmlHuVO9Ogn0XYtR28HUinJv8pKQVHHtSnK3HXTzOeWvNowRhT6iDpn/
MJeAUjMntwHSz5LhxTUi5kWUli8V19byzxJrGdCGdQUWhOdurxwayBZBZZLo0kpIfEk6nv44MUiU
OW+m04BQtJSVJGU+8X4CblVofOpZKK0141QM9XhoQnP4Wmh6NB58dTlz2fSRKWp1QPJbHZy8Ajou
VnPb6ZW1WBXWq2JNLBLLr6h2cqBhLLXzxWLHUmoVAh0mHf/rhVU6Vr6PMkAAi0Z0+TPFQvzB980u
0yDLKPhm+ouGaV5qFMXpKITmVKy2MwGvPLMm7/6fEdfpfVOsOcqAvRUCXm7eBZxAFtpS9ndfGJ0e
bjvdOCZL7b24DsQiWjYHUhybOWpOoqn0DcwdApvZiLA16IWjgSn1/H/7oviWKk2N+6iWowFbVGNf
q1anDvsEyBciec7pwoeodGwMxEJsxhEUYiWSftdMKYcjxpCtOzdWjyuKFI9Hyy48DZuuthgnN8iw
1g3xp/Zku+ItRpX9LbGfn046PinlAtZlPoJvbIHhHFL6idT5Ws16dKPJOSuq0IVRRqJ0LsOTSS3M
OfC7Ffn2xh2m7JIpPCJypzI8B8rqUa7aFbeMkhQ6kcWy6vbgBpZX21m+ob5Xd/OAg5Bp40lrvbZ1
m290kjBUsXc9XixNsIlajCj13JX6jPwIZYIeD1xuGvGDrirmalImae1LLbYwvbqB/Q+ebn7W9HSf
lyXxOyyJokZ/r4YKz8Ip3YBfitYGQr+i7U5hUMsuD0eUyWFReA2CjLA7AX6lniQmpSvJpF6DmKAK
WqoVULZoM1SLR3SrUYVLiILk9Gou1QF/Y7vxShAVjU2ssR9/NxYnxu4drFLYf+6dUzAl8SrCYMvP
YxmuKRalkUK4upcB32oxdHxMM6v+d+yjyJappFqNs2FvfVg3UtnuWjXkJMChi3STM62HaMWbQacu
Znhx7CV0iREk87Hmp8Wje7m3KArsGMvc58lWkyaEwBL1/t0gbZlRzCvyjx9MnsO1PaHfLyUzgU1E
mY49M/fU0ebY4NEo3+QPD3Jn2iX2bQSBtCPjKZ8opsU9w8aBQc75R5eodNHMdwHAYDuwZby2Oh3m
FKqnUPrd+njL1ON5uYLU2GzPaTj/Muhc5Q0PyoqXbMnyL4XafVYZdCSVn+hKGXrMmqaBfGNo4Zgj
x7pHQPRUJA0OuCY6MRTcXko4QdMRhc+JnK7MdkGKwFp2R7V99XleeFBeXXyZ8QfNSOHYfJZZORFM
iLlfUZUzQfQyzl0lbbKg8W8TxPW5sn+UKa56gRx8n3pp09q8CA5K7y0TwN7UwiO1chvDCX9KcFjd
YsSbWBnnN6ciYEEAUpF+WVgkwjXSor2mEMlzYvkGccFeaVPq+WH/NCn2BiNcykdCSrEkXSbbyhuS
lHwmldJt5mrsvClMy41kv4RSnrtGnPnrOs2Jz/T5xjCl4jSHHHBoiQxGivIQjHELmnLad/J33vzD
lTNZ/bqrH5sEq9Yavy7i+WvTKd+VtgfPAiDJ1jA9bvsXKnI1YEdxuMLFM3OZDSqrGf6q62CY6rbT
mLmxFe4MXZLdHmSXGesvgMQqnSJJMF8p86NK9vIY9xUbYqisdDtFCwz6ptfA6b/7QVUDdSp+xvPb
rCbA19Lwk+LczGvUZywUn3vqJcm6QEsdjg7I1CW30Y6d7RFrG6fOImRGEbDpq78J34AwMd/jwbgU
I0n71DnpKsMyZThrMrN/7unxusd1uC2bkz93GMjm0xZ7XhN32TzcTT9wziZe/ZTk3YfSYSgvt9NV
j5n5d/OC6y0IBGKNTqJP5w6dA5nsqBkGbBhwTazqogMIFn/vOUluXWIKLGnSvhyZZIW6Uq3aLede
9lKLgD+WAket3NSZ4d/wNmzXpHbi1VhZz+aYeVrecSOQwNCm6Rse96mnOCS8m7qN3KbJXqkXReTY
8g49JhF+SVRvmjVGwotPLJXR47qR0hdg/jfQabbbvPYmBLoqStDdD3s7Un8WUvIzi9TPptIwC6wh
88u8QxHh3uZDN23sjGRBpFDLbqfUEYVT8KYQBR0zYH/DVDzKcXWplkBVPi2J2F9aY2G9MPCFQ0pl
m1534d7V61EyF7lz+dCHsRsVJtGSpVC3CsZ9ofBQyKgRMoH3wXrhrmkGq1jZ11n0YFGI4ZZpccmS
4nemWfuqMr83ES9eo34N7TTzdDndUahCPMhv8WsZfHT19nBocTMLQFV7FRXo606LIfIMfeKZEm70
qtROrmTko+dr0qcN2Sj0ewrRI22tYyqltpa5ncb6CZs30tCZviUKsDVmIplh/pyP8kbH1Xtjhyb1
w9SsRAaXmVS8OXIRH/pVENoLQ+xbr4XQxtOXaW5TD/7MU1jPn8VovqrFdOvNlZqZ1cYMxvMMmjMx
Ic81+E8qpnkuwFjbRQNnsFDJqOnNPvF9yrTN7RBJnh3hdf8+ReWHE6RPZtmdRpOaRnl4Cdt011CD
k4xcE3HbbECygabpTyHgQAraAKPVqeElJW/gUu1pNb9PqPJGuquaYiCIO8GMgw8NNADvisD4mNrx
A2/qzLVS6bmxAdm0kfreZMnnAE5Pq8Z39GW/KNulLlbbzn207/TsaUJGvkrl4lvZAS+P4DD1CRXV
nI9HHROxbUEagJo/jdhRM29JQAJTa/ZB193wNMJD0CY+PrTWr0ZvQFPwhMVjG6v3XAf5C0DZlfQB
y0s5B9uUntQ2vyWgeVxlHoy17jjb0XT271kDoA/a0L4YjRbefkKx/ER5RIiPJm7sR0wxigu6YUr4
LLDpKr/I0ieyQ1S4NT7lrD0l8vDW8aV49XuNKMKA9Jm+OLV05M73SHFZ6XadxakPLgrO9IWhbtt4
2I2Fv2l2zZBvGk4LNwne/Mkdji65vYj5/wAK2CovEVGqXYufmtxgLDY6p6SA9dlpCfmUfDNE/HoH
2/+VplgoJ9Sn5WP9anbtSXXaa2enK/wcbmUbfBgZ741IyLBuGNJ3C009fNKiX5GaweVBx/pz5tog
IwA2PmfaUCsDM5pxbWsyBcbdVuc9Y+/wtlxkF6xHa+YBkUysip9L92q2BJXn1B5dODwPaTw2bmVB
BJR1Co60LHgqzPRX2Y61m7Xp4FVOh2MkosM6lPe97HyzNCaRUwg5Ow/6o9Ywyy47/6Nr+d3Nnbox
gXlbTX/WiN5BTkk8EHemlJINrXxQotROgdx9hUFIoVNACE0jdlj3GifZ4jRieTJzQ1cyr1MtB8G/
bbt9PGRe9thkMKL6RJI3qgazoamjbxjAtz5sex5wzCRvzk957LqTAoiMtzFjZ/vtk6RPYDed7kNv
IY1PUkTdS/dRN84m6EGKNhEexU7ieCkhgpoER0phvJfLEj8eJmGVHq+qgIhAJ8sZEetkl829vcdk
8tWKgPfwBO/68qfSMjeeBn6eBXydODrpUoHD3ABDMeZyqaJvCrcfD3USVU3498xRdQqi4jcmo6Gr
Kx1pJe3Zb2yMSvIfCuQ6e65RSSg4gvmRjT9nfu6C6mgyWQza/NI7JA3xFwF1dUZA9MJc+8UmabEy
gsUrQh0/J4M3gMTux4vt8KgxJy+xu8VhkKe5iYFU3MBRrV4TteLXMazMepYfjD4bmYyniavbzMHM
lLqNIPrdE89uj0axELKMEd7bODwbxbBWVGNkYoVpRmTBdjC7qzSM5T6SkqsWMCHHkzZXjXyrEZmq
qnlgQhv2W0TaWmNmHgGhZzMMfsC3gp2aULMXKhW/AC4a6TdBv+9Rkex9UxtxBm7JVl6yEowZiHvd
Tam23c1GUHsNRExniFfxbJzrzqE2tftlSAeslk8Rxqw5QWiAj9TeJeUaKeM17nV9I+fVO5CFQ5fP
EJ+LBdH8UekYV4+Ogli/CJ9L3WImRA2UTZDAreSAeWcRgZmkBD23txQtGVhDWsMqNhH3mBOqEON7
3IGA7IcJz3ZT3eja9KTK5qmK+QWGnOFEx1SCrOQvw/J7L20hDmfrUDG3kTl+zOOBypnnlIpUF1+Q
ap0pnCesxC8oMSgbmXlfN9EqtdMSgjdeJch8S23bCnrIm9ocJWVjYnjkOob0qBf6pgdwu9ykChcO
KlKoiQLq7UKXw/0j4cYmaUfQge99qP1QTWna+GoPLBkJKURDXk/TFLwdM0LD4eovJLQDTEywTQzR
rzDHb6MQRlKi/dbMNnfNkXC/ATWJ+yYhRAO8oCrfIltWocpZXoLLqSs5XCWWoX4n4PILD+Xy2Cdk
rVUS9xNWRYmqfAPYl3mUyiCg1BRPTgpj2WEdESP2VJXEvp1sdQMurTKOO0vpbeYBcbkCNddAT2nf
YqUCR90epYirrah1t0nL5zjNkSOZB8CY3lwwfx5aB1dfghSumYbbAcdxqJ3zxaSEvdR/TorzWWZz
7FHIVnKZdjcrH96tZviEJLqbp2llqspHMUYGtOQBRC/iC3+sDfgkQ74iDyKX+mOfWLeusZFlxNm5
tzsSKJVMItt5j40WR/tMe/Lbb50ug+qGIYqDGI47suV7Y5ifU0M/6YrJTzdo8XMij1HL1kPJW0df
5IMXRvIVw5FntccV0/kfus5suU1mbdtHRBXzsCuEBmvyFNvJDmXHDnNDM8PR/xck681a71f/jkqg
FpItaJ5+7qkTuyieHuPQ6uECOg8AKgS4pCGezfOb6z26tgJJRF+8+Ip29Ns2pcCmwMS+Ltqmermd
cLEl5nzT1x14Q7xXKnER+Tds8zzAzvDAOenXVWwEY6qxEus1huqJCBTdNnz3rokw7KTpB3eBbHCv
g3MinGCQ6puS50Atnb4PRzz3xpAwvBwbNOl0ftS3P2MJ9d4yjtQXjcgpMAZnY1FVsvoabmp2pJK2
cB3OSalKPF8re5uPIQ8h9xQ/hJsrpKH5rpt+Tk78FoNTTlNX+EqPN2Dq6dPRmV5LM8mDUN/nJoC0
QIeKBjUKbHJgSrN7y0S0dKhZ+Ycpv5pn1z43BLCSWqPTSl6dsk8RkU529m0cuXtbpHrvqoGSo7db
YMIGeDgmJNpzPDyUP6uQjIwsrq5tFO8MgkR23jSeqkz/yBUEu3GK8/viNyTbnzCSvgGIlzsFjspG
csUHnuKwNvS4lIahuYpp5+ECPE202+FzyW2YRbizlcgCJUqEHFQrbdD+5SG9kCT5LMP8rDoKpuZp
RbJQaAE9Jc0hxmBjA2nJ2dSl/jkY2E7l3zTbEfuo1H44mnJw5pH+iQebx6g+yxKrU/y6P/Gbeaei
HnZSj68zlsM4+2aZTxosLgTzrY6JcL0fuZtyKSI4FO9QYqB+97/It7yGHhHLCXOURtB50Tsvnjae
phozEnzmyJI36ltfm++CHwtLlIck8/S9skQux9V0zi0V1/dEdLskYZ2mUvtX1fDCNQoNBFL9Mh3a
QR1Ne94HCt5FGN/GR2KFvmWarmxJwNq/ICQNN4MMYQ99euOrdI1XetvPTtFRbUJMtWYYZ0RXI504
5ZnHMpUpKjQoeLk2IdnS65U19Jrvqq3/kBpcqgLOBA3bx5J/3kYMxoOSZ7QMTeOtB7fUoqHfkv6z
+Kl40Tm2zOdotg9aToFuRoTyMTtRAeC0xxrW1fFulZ0B0RgnYRpW914cPVRfTLwhyM+AsnKM+4fc
ZKVm1+hp0oFYFFN9i2uCGia9JA9qeMaANN/B4bpPnf4MrIDQT8mvZh61WxaB52Fxbp2MJ+09Eu67
0zUvjcqJmVkvZF886bbYmhE5hUQA4wJOkOx019RcLci6YIgfGkN961rrQ3F6+sow3RqD7LpUpRmT
cv935sRAMdEfZXfNJD7gTADQ4BbzZu17uCxeXSU6zzgVYql9znR7pnHX/KzkuJOO8pITSbxxYmPw
h5LCW7VgM4ScLVQxnSg9pOKmurHM/K4M2w9hIqGIuxlTSuhPdffk5ObJKOzG15WOmkpAv1cxqB5T
RdmaSz5v52kBUnCi6NPyZ1zEB4wr7uok3qmZ9Rm7NX2qGhSQJFWiFJO9PlXXzCZQtJb5seqJTO3U
KoAV/p5pDXRRnYRuKwnSDOA5beG/hQLjYCvgK5y6+OYkApLwcBaKhr+TrcUbRI/hYDyGLRKKMPw1
C+VZJ0potMv4Wcl+4JkorFn3lUiFjTXo1wnvsa3Raj+drj3qXvJUDiDrKAA/23D5Z8f5j0nrXzOB
rpq0BdyvSv7mZLhO2XApU+h5YfROCfFOsGq8ccp+Z1XTj65adHkqN3Kl8GAEziXe4zpsO2rzpVM5
7kHx4q0x0ZpVE50AeJ1uQvzDs0ikyBpxLnLilErrsXAHEwRd+T5Hw1mVWEh74qIzhZuOu2/L0vWL
AZM70QbJkLwleW36v6RV/bSM/COsKriWevlQ4NbYOgWTi12TtmS12OOdZjEEIfnxsJzQamvVCZ3R
k670kNNR/qKyOEwDtoQx2aBpqtLU60TP2QjnfDaNrQqmigdXhBZEDL7qt/OYkpSYZLs5ck4oKN9t
U/7I5/nW4/MFrGZfuEJe7Qy3NqXbeqKEg+lGe71OfWfoIBwrpEWl8xXx0h2utfNeWkZgYW/A/Ucj
jzL3XZ2rq5/V/kCmAy760MBHt8NknT+qMrzH0aF549BP2RhUdJzF4mLkL52ZbQlQva/j9i3ugcCX
U3CeiJiCWKLuIpsTBf3Edc7DPR3xt9Bpr3RubyFG+awS0KHlUgtIITrlZvHUxvr3YrRNFnoxZS16
KtfD5clsuTGK5GmlCkQqTRmax9WB1dgTodpvVZv+ZPX7jAq0PWKbT6byHG7RvbxZ1bmuwu+UB/Ax
YkqUkEb9WQHIqTXCVrrJygK30A+wjGjrpZNBySAj8iGVc+lUypW15utY0NudO2dHXrbYlpY9sKYf
vV0xY0Uzm3l2EPVFlAoAAQcI3Ez5ybp3M6GFMJPQPYyzgm6ywLKSkKxodKO7PhlYNOKcALav+FVq
EVs8WfupKbQ7JQfBkigRQCIcFmpurCLP0PbT5Mkj8rhkU09kMI2aUTwqU4NpvJM1+3Xz9z5s6FOu
yyYPtw4SDoz4K517VUvYuFOUZBks6U/jm2smmHETYGE74+RLbzqWDpJ0RE4/bPrImgn/1DE65cDf
s5s1CtXODOn0YWLP0uZlzutm31Oh1wP3sL6mAZm0T+QLv3dtvii7uPvMynA0td7bO+Evh8xOf8q1
d3hk3Gsa6G6pakbkHOfflQ5D1dKgtLcH7SsULhcNFXYRhh9GanY+LSJ3i22A6RmYOKuCv8lmWnLl
XTIsJVusnGIHDl/o/Iw9/WffQN+emITDLjzixIxBOh2r1tNfvQzTb2tXTcpFLh+XLAiMYUOfGnC+
99wX/POwPRQkS8zC76f0PKv2Y1HdqtTsN2k+PIkI9Dl33WNdmbQ0nVumoyZ33M96tDDxj+T9ZOUP
6QIdeEpB23CsT6YaDX5TG1wRHinwqMruyMcQWxnJEQy/3VJcD1zWxlH0JoE6Fqu3gxHFJmYTMDtU
G0cCzanwRM0MB4fGqA5Sq7rVaf82FkvQ4pj2+9Aofg3J3FxanDYi2tuqxUrZiDxusJMBPmAYgRer
b8nkXLzol94YYLI1eWguC84qcQXTY/pUDC+hkeAu5LJGiyMj2iCx3owtXg5jOfqul7J2dqxhA6a6
TxNVe808Zmu8Y1nd0mIZC/KhtORkdnRf7N68ssZ+ttXitSncPFBqM4FoEb3hMYKE3dX3qJlUH6IH
0+BCOnSIHaJzSJOq85e2Z9DriNV1fmN9QVtnhWBIK8v2BJnyLv1kgIXtVNd+n1HyFwOtyrAHXMFC
BYk7iPvQjqzhFHKXXJG7fmbbGoqm/lnLMQRUDSxf+rKCVkXDyqo+s1Ti/SKGQz7RZ9Zyyzvq5rEt
2m4zRQBTzUzzyXGy944mH3ebUtkISA9NXsbHKO2XAlr/biFx2dCtjLA7Get7tSgAVnTro1ygp/CH
pMPia5lC7dqeG3qW0GTruwhpYEcx8hDanJWipNnZqehO+muPvs6Ho1IFnrBwSZ+APewlsaaTdPyS
uRvAyzhhcEbI9nWMSwXl3Wass+5Bkpm+bYg3Wgz5T/TlL5El/byjbzPiqKENtDWppapj2kscP7gj
xNIMfdkl6qUd1F1BTbmZHJTTyUxiuanevMo09qbayR0OkcdZps7GzkQQ6wS2zBE3hygym9NAvz1z
Ibin2fhiC0imavsN1IzfX8xQf+jIhkmT3uUlbXXWrfjUpjbRK/0OLwZcJKRIzq0DfiprmvaVMSqI
YvGDzL0imFuDm/HQvGHREwhrqT9LpHFzf7QyZtI8KV+EPRsHRy9hM5vldGc2CyZUQ6chfgMOn5PV
1LU5eeJoNwIz5rRQBhMBdkMjkAuNZZZtvRR5XfiOJkIfyxUBlxPVa5X6RLYJDKCWS/KWj3xENnEJ
G3lt+aZpLnkK8myZ6Wtr878NtdY+pEkGgYnLHpnPS23zF0uLj0RPRCcmspnWgGRst3+1PAticVac
sfocT1H5oNJC4YwSm5BfJYizBrvvpma5x2dr1bQjaKQHdabKcsB6AtutSj+N+oPJwp144YKI1c4U
e8BiA4+YnddfypjwFrSy76ptto+FHgZ9Or0aA6rL3um/NSFaT2hA9V4QRMMU3d7GZGaQ8sskJYi2
TvRRGXa3ddzuLgJDpXHo6RijRBNtc7v6xL+Zf9GU3vdqpxA+7aKA6V1iNwTCBFnBp9Xp0OmEjXQk
bArOZCvEbo0LCdV/dTGnlulmFPoRo5JypqywOOfMSvscI+td1X/14/yJ9QzhFhiFW/J+bmwVZ5yQ
PnT4jvkW7zZ1e6fmKCiADHGvaRCZ0PdQhv46gDHbpPikcR80sfLdq0036LSawLUkKy8gf06Qzy7p
eCaYDrCXr2pUOqxzEPdSsbKu3WPsY/p4YmRbbtvH1AinOztUwTZY+pgCSo4TleNOwQseHvJTq+Tq
rnbv8bigMFSnl37UDnOj0hUe629tDyJiD62vR6Lxx8HTKBTzmW8fXeKm/Z7bQGTGL71P7l1W+yyC
uSv2/QjViOVANwJAx55CzX6o0Y3fIvJIlJIwa8KdtkOjfNZl/92IyPXKw0vWwa00u8/BpaFfpbTg
YVc+tzQFyHvz8P0VNs0P41sfsjxMcW8IEOi8K4t6LXam0+gQXVCk6YNiVrjnWxOn3FyVmxIqylbr
WfM5iyd+U4kv1Rg+2l6lYrGHg8bcs19Mt4cy/4C7QXol7qfgvayMdad+5C9KOavilPaLle9jLHAh
G24zJT0UKoHOdWjcy8ZL78qGc9uQ24h/8maqPOiBgOCa9KwgbofhWrmBAXt2644maRvd+zSVN+6w
KVWwsTEr5HN1KeCBVLspXQS7LesOQtsgyM/VZ4rIiqVC+qSrXujHktZrXFoJz2ic5FHZ3YSNMlf5
Sa99+KFEB9BXFWsn89o3wGzzKH46zuLNYrI0qhuIdT2/iqbO+8ibm1uyPFh03wqYtHfrLjuXRBnR
eagym7+2WSJowvFQQH+Ek6szlxKs7ioeLv51P20ryTwcVtpz2iUp54H62mAvsdV03fEj4+DatrU1
Z+81SmITlRs97bIphqAOWcgUAzqIdFOPpTzKsXnunWre66mRBH2dX0coY2DHoHNGncs9Fw/Bxm6X
4SM8gtWCxFHCMcei0semgu5wYNRNd+0r9zEX/EPFnG+KSquvrddWZHjvXG76boUnSwu8gevYrQ4n
mvy0Gdt4/Bg6DRdxB1g+7bQXw4ZZWDU/KomTC4ouSqEi8GrnVoCIbavZbHyK1iBEOtgDseKZswRt
DF9pPW1Du2+JL7zL6m7cYfwNczG8enN0iWzWKizLdplexf6gZPRjtOFOI3+AImf8YsrFPMpx7zWj
fpBdRhvGjl7yCfzT5L4U4SBdK9OvkfzgNDS0a2IZ/bYVRbRTcpIRpOb+ciw4mkX7MrZ9uDGxQfad
SfWdZmJ+NuZPc3QPtUFMdvrLsTlB5yL/KUe0tarTUvsphBiJKToNRvWtziBTtJxcevOMjuPk1TB8
ojAOwqTGxaPTN45n/lwUJxTiuJM0nm74oe6cdZjXOfhL0Ef20YPyc4dQ8Zu2xIxHlQLaXvIPcMzP
JkdsiY6opPm6G0MXU5s0f/ZscGrdIaMIL5A7u5xuvQF6YJnh9/geBgqzih8Oc9DpUPf7+jJ1Wb6H
lnGc+vBGXAjSF3oRmTZC1XE4ZjRNr4Wwvup5vJhmd6NKxbY4PmUhIzg7FQhBzS4zO87upToDR7nZ
aWxSzjYFnRPjIK32qI3koBfjkzLN2qWDC6TDA96VyaGoKXFbz/jSM6PbCLt5Vcp2ps+VcTPg/6aj
zJSQnmo3PrVgafTc3nWzbc8aYbFp7E47pW29bTOXvmfGnC3JQ44zgx8x15f1HlulI5xJbuWZqqPv
r37kNnFi4WiQOK18RVb3npnZR1vHM2e/vh8kv4uZEF5I3vrOnpsfkUETMk0XOX0KgmaQ8aSXbuSb
WJTRYQCxtfg393W/g/jEDHuXtuk3fv9H56Ouam8b0S+gTUvTv/HUjTKwrLKir7EZHxvd+ary9tWd
midQiNDXUwWffIfgLA9HKRmyHDC1hb0DjqqQGmybULKJPHA3XTFLlvwqqLMTGieM0j60cHB9KeCJ
LWiWaJHns1LLt8TuHPvRxvzhbjKmvcMVJKJyXzBxh7byZnTJL8zNBJ1nOe5LFVob8ve4/hJO80rO
FN1oUd6kudNC7pzM6bgre4fC7HE/Fh965sJNH4POTaDUqWZFLgO602qJn1EmCHah9unoXwCabhDP
3mWEkrYVGtYIUK8TqcLp9eK70Zq1TZrEl6pUSK00irONWi0Tsti3k6UG0OYsqovB74S914Yxwm2s
kkSwyEedA+OwxuWfmXc1i9IIRSfpjjHCa0+2zPD7qUq/4lIuplPt0RAKfzepnKZNF4fylkXYkoE2
DS/aHHsnOhv+2JA97lqJFoyOeI6r+t7oCILAppqvkWyHAq6rS7ccvbd1sTOWQhK43E8mleAqIzvj
qfcA/RvTv7ECsRoBMUbCnWBO7WWrVMFQ3dpZ1U6i6HeDUKKtzCjKquZQCo26lZ5wIhJ+vVEEbjxf
koIJKIylCNSqvYtcgtsjldgFGEeapzSBlyvIlfu3fKyDum8oAdroXtEo+gdRfkYAejIljNKLlGSr
TPq73cqbqbaHwsunoNWod/M2s+kHGYiFchxZwuG+jYyPyjxFBrMmOYEOcNgvD45DaVrI3Hvvi4yU
d5pfpnRfQFD2IzFwaFpOBovSOKKMGCP9hmDlFg/qLRk62B7asYryYqfRHrAL+37UvYXKQzlaSYIU
J7iuVa2/NmPyDMOSchQfKqvtEWoI+ypm4yk00keTOWXnOt0+q+e9V2l3IXdyxKJ+VwKQEU0ZpCnd
SBI706Te6HI0ttAo2XIjip0KXkxT0DVHy52U8X7qtZ3TtlQlNBs9Mgs2lZKfzbH+DNP+M2vAKtJ5
o8nHXHYdFw2Sv7B802P7Mxmtr64v8evXt4aaV3vM78HLJowVJKt2O/6gJQtgX4ma5plyM8r5Obac
l9QZD6puHGVMqaq0+hn7HeQeJhydjhui1bjd5vxLM5VAqhU3DKwhes/cWZI7rDp81ALbwOzDNExy
2LIjTd0H26ETl7fl6xx623qazX3cat88clil9L7H3cKIT+KzMkCkgGhHCkQxnq2C3NNSp8FduN9U
XNy6sLxheNTDvOqfZE8vpo0Qw5aOfUE4RqBdWD0WCBk23jydRedtk9kiRYkhICZnA58UYFZ3Z7n1
o2EV73VDVpmiOnjtQ0hT+2fPpL1seMgKLPdpaDUKNmvLlAsCjUcCNFzzW0ZAJ3IT7MUso34XardV
YKlKUkPHRL/ZmkNmKL6BKT33rgoPyy0PXOB1Fpm1MWOBNh2pTyitB2k0V6seXR+skWU3oXUbRRr3
eWc3gYDTM7gwH8f2pHegwRFwSq38xMmBqEd6q5uhxkESXqru8NMO4OV5rrEudY604JkbE63ivjbv
O617KVRaYLgiLYr0vYKwu/FsihIKxQG1ygID4ieVYDuhRhPNAarfsPkhXW3X1ea5cxz8UCqSITPm
bAwtnJKGZtdehspsL1qZdBcaEDOw3qAcoI8Mm0apxmPRmNVjairZI8vq5fm6o2zQP+JTxG3TDvGC
DONI82tLbfZ/XmagMvYBsYbytu6CDgAOYZnf/x4kHaKUedwdA2tuqkf6MPIRuthTpWLese4yiHe9
Sk89/B6wjMoJMN3xbePt3wPRSEelP+jKcR0H2Xp8GCXx9ctR1we0JYcYQSWwNd9s3dfYTevDsLOw
cfnPvjxxfQ1Tn9s6Au+uCbZLSkPbyoabOfZ/HljbPbimGO7+td+kNsBKZwDQ+s94Tdq4WJhncFL9
+nd3TrTaNYJhtB503Z+XE9FTsXXPWmRX6TK8T8n0fJYhxKmyGtq7ddP2ymzJgJuDZEy7Z6+O8pMu
6SWKaOi4c7TuAxkIfo78pvWFM14Glcl3fetUe40fQdY7rptp7qV7hA3m9veBo3A4k1VI02z52DrH
dS7Tfg9dP8r1qldQF/OyftKQENk4h25EQ4LhQyeLA8tpxV83E5Snl8HTvxVS4Xuo6s2QWvO0Hkfj
nbQyanleD2QJSH1SeOFufbVNLX+C04uqJi8f1gcrl/Uuq7m0sMqKY7+zS7wuhqLx15dhNJcPfGBy
qMlgZhZfxhTJHMO6AtT6e5ysmUbWA2JPk0Lfta2R3Gixx7tyGPN7IPiFOVBVD1jUOdsySvrHDEvN
bYOrwtNUS9sPUd88U3vVfjTY+UtL943rzhpe4xk/Oye3nDcxWmKTK135w6yrL0JlkUvW4tXt0+Ln
WAlkg6nxKWaI7Llb/mpHKooCTAWEo/R7tWLimNX7cKSi2dRnulVQcgtcaEw7hX5ANDHlTs/oudzH
YCFfABEno53lZ147Dw4M/49kSL+7Iq7fVdYEVG+N910Hu91kaT7tkioiGsXT5ANh8vhq5g5T0BK4
vO6LsgpJ5axQ/PRSPqwvaJHmMEmEVbBuri/UCc2hNMoVyh0O9XtcFY2BDcVsu262ywFKR3eDfnRx
1PvnM8h6LqFPg6NZgyxjf64ddacYGi7Ey5j1+B6Y4H6UVv/7q64viCbs9qIB01qHrMcfFRWefx+D
95cSPhuK9MPcZ8RFAoHeSAsqDp20UiJBq/jCZaYErTKmT5gYJH6tWe2PIleuulUNERjxw+yG8S9Z
WO8QvL3XwdZdIpBbZLODk9NV8eRJEaVxcvTB3bF47bn+Cx1c3OjfhrB/s0qsXGIrQD3ADzRn84Nw
Kvv7aOulH0XD/OhpSbnz7AK7naLp72D3u3tSm8MbsabN1pCZ+gKjMMUwKb6XavYoZl2/GlWB0YJh
D0ATYIFdFssrJw5AUVRm14yl097Aa+GSZWa+7yQuKbkA4CqyYbpkltHuDQGrQJiA/52pFRetm/Q9
zjbRRfN0e8+F4pyzDCFAyYTLVXYnIJ3sK6T9B8NK4weqEUo6zbF/RvkdvhL2Z8s6fNO00fS4Dk2s
WaEr85+hY9/8a6iBzPlRJeN737cWs2+XPcGeSs9kn+2HEG9T3JZpZ6z7aHjue1kNcTAQF7qtahXU
LxweCr0hWTkN50BP5uFhfSBe1vEN7CR266a2jNN6lLiRUVn7iqmN4O6UXjauPtFRT+T4+31xSlPZ
1cP6DhD8cybND6MqOv1w/e/bysP2Bp0Sq0H3UJKiAsdyQAyMLuHBwFV4C2lnDNZ9Q+mGD1T3cPRx
3AQTYty6zxmM7TBhz7RuDXFYXLEoO6xb64HQp3mHlPQ86MwcY32wTCskuJlr6O8++Jw1UK6tH7t/
xoF/bHWs7W7rrspzBZZu9aGsiVAf87zdqvoAu4IGSrtTUpPfjjjIOECNiB5TmTN6WXpzc7gtQARY
dtKbzPzf242sMeCjj/t75LqJcT6tpuXh7yHWF0oram82kDqe0y42MENz08JJPayNe6HkfAlOzP/P
zsiy1YOi0eJf37gOXB/WF9ChAgcvb57nCvp45tnHaFmAyrg2rj39n1tUSGgtuAb+oGvYAPJY5b1e
YVRhzehxyg7A0XDEl9BL7yGJEN54kn76ur9wvCfsPtQnbyl3pUQWo8Qd40V5KitcoayJtOlwEjJY
93cxK6Khq15BcRzMiUbiVVOgy8IiclaLB+XUOJxNm/VpO5FcKsYeK3NLOa276jTj1XX799N179/X
ew/hWl4ov/61f9381z5Ld7VjIbNgcOmhkns1nWJ9+vOgqs1D0vG3ziZ88SJ2rDctRXygVln1A9Du
0zIr+11xxEurae3RtA1z72ppHHiFgesHHvAvZqkBn6HwELrLfBpp+DLVefJK4iWhxkyYsDKUoDGm
k4vLVjilxhZWOPOfGK+TlMXXVGHq2TX6W2Q1KgzS0mXFPih3w+tB13psRVWg+406GNEhLARL6xZp
l6sX75WnfSefXHnEMLs8CR2bwcSZISSM3U4WVf7aq4Bok5JrOwUJ1w879DlAEXSvfR1Vd5qs852K
QOxYdlHx4k7TkWakeNcGo0T1FIanIu7Tx9CMfq0fN+suv6Acy5tTFv01jEAZxuUNy/eAQQmmlcIN
FHZk7rGT/EixJL2sD4YYu4s0O+i1lovFgcIqXUKQvBh6Yo6bdQxazuUpNG00cObpz+Y/h1iHF1X1
WhR5efh76NyAFmwqfRt0EmnAOM5HfFu867olMgRoTo/t/bqZ1rBYoKceB7e5OgCC7bGhAwI7TE38
Uir169SDq6bClN+dGdw6GfPmvcyLV2gew08imi8d9ehX09tIskREgn05b0oXmcBGYSG/tKO9CH1L
McKQcSNzkdsX6MRbdMqLuVzpSBzmdK3aJERL79fNvy9kuVKQgwzPsqfdfUtelJ4YcQND6rNrx9Lb
NRUU32G0m2NsdHfr1vqwDrGWceumXNRF5hDRL2udh2RUlaNw0XUVqNRZpfeYKOiIr7bJ8vI6plZC
1c9zeqK1ZTGG2+pPlvTK3e+36Fru13pk3X4P5ne6aiRLWLXlPCAY4iD/fMbv9w9hUXNm8RkNlILT
WLXDzm/hYT9GWSEew2XJkag1XJ1/9rlN124zWmBQd7CEQ7mi39eq656lntZntCyvrImtZxVZFX5j
9n3VOFjKpvDJHU7E8/qihav9Fh5IdVAreIJtb1R74cB3zVsj+paEpRNUPeYIejqio0LeSXhOj9Rt
LOznOYdl45WR8rUDXwu/RE9JatSt9VxwrACCbHYeLSPeVmmOgAimwBPdzGDkWPeGZVhPcx3SOHV0
VpiI7FibY+pumG26WV91DJDOqXXCM/A8BqNJkl+rxq6vDow1IPQ6+ZBOcVeL1HqpjcpBUxFhBzIX
yWul0EBYBjj/+06w1Iamuht/wBf5/U6bGcuvpka/B1ui4+7I/HnIUShh4Jk8pGGIb5TWlkAkubMf
Jls/pdwjoMMUHYh2Wp6Z39r9VKjO1eT/EzhZZjyUOfF3iao4z+NiWYQf70ZK0903XThPm2LJYOic
SbsAdeY0LnHdWnYJGPyXann4Pa6tzZJsC+XPO9ZX2mkiIXkwQyIIEbeDcQcwErtH2+jip8rGsyLB
6C1YN9cHBpiO3T1S2S8qIIyH/g5Y9zFAM2kH0gEZjqHXmSTT9tHJFnl9GeKhCLIib1/0JP25/tSa
8Suxhvgz5VylmT4RdLG8x8Wq6GQu78kdegp1ajYvs7HAB0P4ZYrf7xFerm10t/jzHmnDS8lycUJS
5Z20dvJOQJ7gW4MOICFTEe0y7g01adi8JNaX/v2UItjYKl2yy0dZdIQUmOj4SNXdNPz1uDyToz5F
mDBsLNXlUSw7/j60eUIAMKzX5xkhbdCNJK43yWicS6FnQWKlyisi+dvAWfhpJf292QzGK7oFASze
/J+hYdHd1tLVjMf7ykv+DP3XUc1ZJWO9lBltxHe9FsY3Nayr56j/r42kf9d6W//9iub91yv/fk/l
VcO+qUNIKLPsSRZv1JF7LIp/AFHVDNanmYYhQLI8VF6Kw6R7U/HtOtXZsl5bnwo8aBUyVf9377qN
M3x9Nxu0rL1JuRNWdEIyYu5zoOI7UHnlbt2P8J3m6bpTK0YXX+RlNKCfJzbrqM7WOuuwDmjWvevT
9UG6FliZ06WbCueMP+PXVyYt+tF5dXyamOfvIy6NQz7SmNMKKe5DoYn79RlV6EsLmHr3d/8YRtrB
NQDu17f+71jYpn/Gtnj3bvA46LAddqPL+mBh9Ml5VJiBIwu8S9oO7ff69O+YZgLu+PeY9WVbtTBr
6QmWSaAZRs8K5u8nIVqV/vTyVFdgfK3P1ocm4t4FPSne/N3X6+4kL3+3M3vOdmmBj9n6ZiSOODX9
6zi0KwFpmsZmunLByP7rGBROji+mUYVfU6HVwq6v95J7jAzEfaTG4l7mk4NGPDS23qQX//3Coe0x
8Pu7tzIMZwvSamzXN64PWCuL++ZQLyPXHc0AP8ym5Nij0yhImnmdgRsvhCHIzbqJlKncNwZOS+um
biIZVdBqntfNxE623CD158rT9fusMJ/X3UOCd2trkiGXTmJ6bTSgXpYQznF9VbHUG0ma8wNB2eZT
I+bfh/ZyszsNaVfhp8SbQDymAF8h1qPL19Jy3ARLSzGuA7lKr3pIMsn//bbm8m0pw+IdSNL4+vfb
rofM+LZFg0GzRKW/X53QC24Xu7aM4EUvZum/3dEXP/W/m7KJUaJ5UGjWV9cX5jFnZl+3c1V8z7Vc
HNatqZAnpkokPrkWeCm1LrLAJLnH223cNvSzg7FxJqhMceGHGBVcS0ohopNCC/ihxj5rHf37jY4R
w52W7pLrkdxbSvP/qDuv5saxZFv/lYl+vugDb06cOQ/0okh5lUr9glCpVPDe49ffD6zuEgkZTPd9
ujEzNQIJMrk3tsmdmWst74p6M4ejRXMdoH+xg0D+vBJa80GUMd9ZLagjy7rK6uC+GF6OLXA2eUA6
vawC86EtFX9OIN7bHd4tdR9NjC744khUT5cqEjttI5gPOaCxVZz77erwKVluCEdWvn9hCaH1pfd3
B5OmUIs7mF7JAA6mbN8nkZvHwvpw2QXdY4/uLBxWRXpXOPbyYNIqyY1JPcrXVR3KX1RQY4Fn7stQ
IeMhioCLEbLao5Rt7JtMI/fiS7pNXah623WhCt3Qr7dbgRqG14/0fd+xiEKxr7G1KhqoE7e+ddyq
vkVoidBhSHGo7XAJ5Q0CMk339HqHVNn3ja+E+8P9qJ4Ua6UGaHm4zIcvHLK4w3cdPtPkkTaHU8Ra
W4q2Lqsuv2xj8PY4AJTa5wKzVYQks1J057t7Xbl18h0Np4g6QWfQGlBB2/alCdC/8e81vfhmKUL8
PbBlyl/07Ksia9myhJlwRzRS36e9lKGBZBl/+EK2ONyameT55EY0b/oQbbhO9NhJtLy56VOrnh3s
6YAUw1rPnuyUUkUha3HGhEA7LwBVLhNPNx8oHNgfbi19+bE2RTCIsi7xo4joHNqQ2E02NzhH/dWG
gDPUzzYkET7VoQ05qKF7L86+Ub5br+wsUFehGPQbigOihQyxx/3hss6DeCG7onyvlsWf7/aWoxxd
ioGcbUgaRSvQzuRJFMH/IqKTvhA7Mb+gGL45y6Sg2ECbDI+o4IULA968r11XP1ACrf4wi/MiFPqX
MmOZgITcB1DOp3vLzi8K4plJBeFCo8RPTZS5a/iyIujvwibdEZlDMmr4a3RZQfKMzLBazjkHcHeW
NR3oCGSg7TLSL0JJWdqt4O1IG5nzkLjr8vB6ZsrUAgF0jneKliyTskEywqn4hGJ5CL9YrfnzC5oz
xVBR1ZIGeT3DEHeqSi3ocJX5DlU8Sd79fLPOXWmZ5zWMBMMbh1sO71q1nJyTQIBF3ydBBRPYKswd
ba8S39zrwz+HSzds9PMeccnD1eH1wx1SRP6IpI8BM3XsA30fPtskaBy5WrRyUb2ZHwjYQbrepxD9
33oOBZOFRJ3FgQjd6It73TKDW9Lp7s/X09CYV5Jc/AHbBmjz+jts4+xhlL9cO6lqbxyog9amG8a3
QUOSoxTE+rvSiHMIoKsnEdamBTSO0gXUqSigVaG3ajOh+JKL0r2TBw2UOghldbH1oPloqPiSEeyq
NGvQAFE6WPs754ozBmDs2LkGVt7sFLnUr7XhH1WmblFLrjvf0wdGsWpPCeY5+D9qLXM1yM/kHrfi
9f6qKLyVWHJkO7x2+FjtUoXfeVW0Plwe3hC9/AXaem37eptBJZVRJNEl4E39Oszs4tKshfnrDTDL
4Jr53fPr1xSKka3LHlDf4UOHN6rKaxdB6NpALviiw2tSGbeIXXvR2eGyTmx9FXsp1RAi2jiWoz2Y
HOnOG4sigMNl0XXuEqYacXO4NILkviTddQWYyr4Fob4qykp7SDsHAJt1I7W+uid1AQW/I/6gDEtc
+3nKkebw2uEfz4uLHZgrYMvcK/aJsrL7PD0r6/iRWmCg55YtLyTR9G+aLtauVPlbRWwB4AxyFWfQ
mAF5Hd5M8iS4EVVPXIhkh5aH136+YaePSidL54crqBS1Kyv+drj98IqnSeIZTuvx9/hhIlIVUQrL
3KhrgKRl8eiAofr5HRwuKNfO+kfAL+Y8t8hM+6T+pWEB8uB7vX29su2fV4e1qoXl4vW9+uTq1+cO
i9yvOw+fI+fU3MoNuephAfx15097w3sD4c47n7Nah+pHpzlzmi7Yg2wM9lpg31RRV2+gYwn2r68f
/vr5WtaSMGuobOD215fjnJV+drgu+vo5dCjMR59hb0dasj/8dfinyDo4VeSwQkDsrzdsSfTao2vV
8DaJ6ERbv0GH8ufXvH5DXQjdUvIH7r7h+w//HL4Lp6Ce/fav//rf/3lu/9t5Sa6SsHOS+F+gFa8S
+LSKf/+mS7/9K/358tn3f/9mUN1o6ZZqyoooAiLVJJ33n59uvNjhbun/xGLp2n6bWs+iL2v6H63d
glcYjl71Is9K8V6jrvu+A4DG34fDGnExq72U9QCkOKUXj/bgMruDGx0NDjUwszuL0N82OPjasVzX
bDCU1x5uOfxjRpk5j3PqfbOZ4DUWjgoiAeHK8QP1Iu815ec/US9dqCytW3LD9DVsSeoFVfnpWpCc
avZ63+ENcm4IaCYelMmpR1BUizdZbDZ7LY7a/eEv5ddfwx0wp8S4cdSduhxN9rYsnZVelVynHqW0
ttodXVmxeKa5Vrf6vOc1a9zzhqroumpammIasmKapz3vaR11fI5nfM+Rcd3rcpRcNJUYXqBuMfwN
ersgvzG8ki21DmUyyjZaqEOGf/582c8taAOzwt4LJDcXkSpqEN60xbXlGTkUCrzW2rpGOalYu6D6
/rpOq/w5C/MK9Rn3S0a5/qVHNvyLKH8Jg7K6VwBN3QTUch9eNavS30s2EMPDZSiRVGkVAfL84TMa
2IOlExY54P1K+0KtRTjvjTg8P7wbJ8HR97fp0fcLinjWVDlAS1tC9dS2S8g6inpP9PnzjraUNx2t
SyLj3FBNCciXqp52dGXGJg6rE78QEWngi6H/Dj3sRBadqkFlAbAPtrxDH7++3STQohZxvP15n1tU
IIXhEd26ap/vCOuAhw0YcJHeVYhmDi/W5lA/fPjTttXhT0P+865U01/qDL8rc1LrDM4qZVmbZf9U
lrOuIB7eIxCzEiO5Oqsi1bzTbOnq8H7EKYeIuZyC5LT1ixx643lRm/2TXQR3LTHmO9aA0ReGlB/c
iJZCoeG8DeEt7bX2qjYMd1c16f5wBUlgd/Xn6/UVOs8w8NVpbM9qBeZHylyUha2+3sJHSzX++VFZ
UPNFj3+ySXyqPFyoQ6Cw99ob0c7uulaSEHiriSWZ5dAWR/hqGMuu0sRHEfb/DcVC+s9LvfMuYjCs
t4qJSJCXaBGCqXz6vW8dPp4rcCEchsZ/nSx/xWE5fE7SLvcctxxd/u9dEvHf/xk+8+ue00/87957
zpOCIoFP71q/JBdP0Usxvunkm7H+569bPJVPJxfLuPTK7rp6ybubl6IKy7+W8eHO//TNf70cvuWu
S1/+/dtzUpEW5dvgaYl/+/OtYdmXVBabX9vE8P1/vjk04N+/7bxv3dOb+1+eivLfv8na75Iqi8wm
01Jl05DYUJqX4R3rd8ViniHNSgAEWIOGjRjiM/ffvynK75KuWUC9oZPTVH1Y6wowOrwlWb9DjUSN
k6ZplmjKovLbX+3+c/v6+cDe3874nuPdTFZFSxVVnR/Az8CUcTrVY9TtUqKTKow3ztI0EWAWgFxR
uWgQB6POoOqrx6OeeWcDleSRSUhNKHuXZMPQDQXMvXZqUo+s1ko0aI5YyZawg1drqh9m7bzZ+dEs
XRs/h+zJiD3esKXRaiaP7Y027NJKFK2gVH6WL+w9amPOpljn5243g8TE+c5Kep48TDRxWCCPfITB
pCXypKlT1yXF0kZNFBH/K1vaPmNrWndLd+4tHQpzH4tVOw/uzJVw5jrbz23K4oTNUTNNvZTJRzgE
b5Zg7hbhIrwFE9tQJQzzK9mZCxCQG6CBc2uj/1E/FskCgqnPf8PQrNNmK2hBKKZl8v8yBbCnT5a0
YlzoqgezB6W/EbwF8ve2+P65jbddO9gwFIW5RN8envaR+1WpDuQXOdQKeX4mut+r8vbz75feaYSm
cQ7TDB2BElMd/L8jA35f6lkO0dTMvtecJWqey2ZN2fINifUKpoMtYe1FM/Pnn5sd+TaMGEXHpdEM
VgEcTHFktXJyqka1GHK4s/ws2NabZmVtI/jJPjcji2+HiQJND8uQihvF8jK8f9Q8tGRCH9w4xVxp
JzvSMkx1GznDlKiOAj5TgSExRrxYliVpibR3mZCNK1Urk+JmrQ2cYv1DkoiQvHEeg/DgBuy8769D
SoADRCrrQqk2cRSLAHEoNQ2zM4tTfbMqfIJAcxdku/tU+GrarfWoFknRomfSCA3HSRLFBWz9kglw
ItF1T16i3WzW15z+i/Pc61PjiaywFu7QGaSWHw5N61vZ6jAhKmXOnKosoqd10ld/pFXhe/HMtwu1
EeZ1TsIELkFZKb5JmawjptU3yk3ndjh6s65FoWRWSrWXm0Tn3SgtiengYBN6jwdSfT3PvaXiJ9KQ
Vib8NrPjwEmWMmCER0GGy2uZZFFnX3ah53hzkp9GoZ4DtEOhjI5Wm2Se9hrQXgt3sOtXJCKzgvNp
FfhpuqgoFDKCFW6LQzEBSeGkHPQyFZ8yvkaknocYFMAFUuBdJ2lKMquCKKjJovdx2bz0SiqqBrSY
IBKehAD2AAQ7PejONyX8eJBcFqpfCIRNU1QA6KaEyn5tGcDvm/VLSDANEunQevTmeUm9SifBhqu5
iDT5ZMR6SGsCHJVokYVy3nhw+1lVf+voWRm6CwQwo+SlIURHeSBkEXJyWeSyWKObSTFg90fptZb4
VYX/Ax1qtwH6D1kKBVU8aLS1rPTZEQzYnEzDiBNtKefA39pZFGkprI+NhcJfPCfJWrQq0F7XyMm/
SpH1pe4DT0Y90K42qpsL+W2LB/mQyJLcsFdRRZE8dG1T9FdRLnfm195Pi36penIEtZ7e2j2UAJTU
i5DQdnVZOZdgIiWVMyvz5cXCwecwz2j0V4Itl8Yu1lHD+N5IIGEBZARKfu1kTa6cJ0oVU7pCfo8K
UifOSOTDIaGmDzApCN6DHMGvcAG/LVCceae5wmUptlQ6FGUD+UAoxJUK6RgyWPomsIrKgoEvsv2L
IAlt71qGt9DcCl6bQZ+Zhn6TBnPV6/LyzhIpZuJRFlpXg+iVM1nZ1SLVFcUydV0oQZocIhaQ2BTl
DYJIgVmsHA9dWTiQ0BMGE5fHaMVCHGJ3j7EfAUKRlDLzvgWSI6O0jJKZyfQGlnDrtGogwk4EEaz/
JUnsVt8oZZuiyKYgGJj5j13XW/AqiXIm1RC/qWUKelnue9WFP8AorfMiQDcjA6tsoKsi9BEyazCh
Wuo15Ki6mM0Sj/heHbdWs/aBqsUbWB7bBow2+qCg8VUKfgjkWHoiusG11aPQ1lxAVh1bIBQ9OKWE
azeGY0x+lAQICqJ4pgI/KZtqGXWJCMJTijwhqb+rIuWRxKAR5HSNCI5RuaVOjyKRGj+/hr4u8mLI
KD9fYAdvbrwHmoqMw2caIjuhMXKoStN3naqBzQDh2oUlaXelJ31rtGRVt8G3tkj3HLpmqmK8sEbv
eiibl5//gLfbl4ZRvDlF0Q1YSUYbSRyhntqLgTobANVBA3ECbAZ1Fez/rhndklXDMpDm09DoGjUz
F6PGBkYJCjRa+tF9BW5DNvupzny7KxoKMRZN19joRXm8F2uBj7xp3iCtvi7PrAd3Yc3d1bfqC4Hd
rbfW9uUXaQk0Em6uK3tiQ37rZ2DapJ4XZAPOtjRqoEDpaSexYc0SAbL92gepM9m8t56wAZ2nqauQ
3Jl4NaNnZfeqqYroLOKyQde+jNapukbLY5msnEv4b3Jlqj/fMyhrqjScQuhSbXCVjzZ/IkVtFhuG
Mqu2MBhvpE0Afdy8WhDap4JrCT7281Hyjq9P0kAVDV2iK9+6NQU9aHshLRweYLiqz1vlzNgnZ+06
vhd2arqesPfOgDEkjkbMPkMajlunDURaS6jDXFbgfZxpxH++qtt05aMIQ+nETPjinXUrAI3NDm7O
hbVortWLz3/AO6PmxP7w+4462GpIklkt9mNY9p3kvrWn3NNh3J362EjySprFtODUpugjC2Vq5LFd
YCGiQuW2XUAcs4xX+Cvz6hFgyRyo9LJdd5vs/O+3TCb8RoGgyHwcT3jAYbFgZgxJ2blujUfC2VNj
ZdR3sCgxzS2F+kZRwu0+RKWO+q7xqVsqIrHiXNhCgHEVbUjn5Q/STbKT5tpTuw9JG377vFXjAYpR
kyM4JjXNVFRObKcPLOhzYHGCypjgMDr0pbfNN/osOtNX7nZqdIzPFgdrusFT00TO9dL4gCTkCpua
hrX4Od8h9vygLLxtMG/n+jOsi1/y/+T4O5z7jgbMYFNRFVmiZkvnNDruVmhMITpuDi1ki7+laHFe
XzHz5yps3TNtm1/IM29lT2xD41P3G7PD0z56mgNgpAoyzOYLiEw5AIvNvJzBdr/K1/aFdqUtPn+S
8vCkPmvnsDEeGZTKVvScypeBtc+QFCSTuBB/8H+L+lxfVC/u5dDPQPg7Zd4u/VmyCu44+29qf2Ic
jzbgNw0fncOjPOfkgHdC8DmZZek+hXvXiyfOcdLoGPenFUI2LKqWzH9OW6tkJkQ8Ba1VLvOzam1e
4VzeUA41nzoxvvcgga1LOiEngjayObJUUYrZWjGA/HzRLLUV1X3X4DEX3Upf6d+GeMLnz/HtKmBy
7ObcSnhIZgseTUhKV1EFJrsA9uKr0l0m0fU/+H6yNxJnfFUmKnfacSDTSyPm/A0tOSz1F5199vn3
jx3A4clYpi6ammpIosxafWoAzI7AyQExAXFrr9V5sOQIeC5tw424MaZsvTO3T2zJp7YcwxE4/DQS
q5e+zs9cAMgz6BkvnHWx6ufphbnxKI05n/KNpHceEnbZiFiyYWUYRw0b4DJpVFSDXdSS7qq1ftU9
qot2rq7KOWPwm5VOzKr3TZosZbI25N300fQWAjv1s7SQZvVKzeFmnJVnGYFDUE1bKC/hLZ77W22q
f9+Zy4MjTWBU4omq6mjsd0YLobYFjz1lxXPnPF70DyEwxb10XewQeKIeBxK0GQVTE2Povf49squN
gjSqjdqp3GEXopn2a3gFeTIP9iE/l64JzxZ3pKqg/JyyOoyW0Qp63FptNHLh6kf1TMCquAZMr27V
pXuZbqRiJ66SBRwty4lWvmtPHyLjsD0NW//p6M3ixGiFAPY9SHrX8hyA+dxexJvojMq0bTa1Yg6/
/rR1xNktUdEkZOPIH45aJ0bQ1PkgbnCcVuZaXRLuXuTwPS3l/6Btbx6gMazK6BGwhElEIEYDJ9Vl
UqVlIc5S657y2jyf8DMPWeaT1hiqLOkcNE0VXih1fDwJOhfUHeGiWbmKz/pFfQmXkUYI57vyB4wU
7IBP2SV8aAX8GKuJxzZuG5E/g6MYxzEockxRGT22qIL1oI2gRSqW0spM1io1hWvhwt5kO2IburAo
5Lm7nArjH7rsuMWYNSEnNyxz+EMcpw36vjYSsQ8Hs/bavpa/mF+Mh2DTb2A3nw9HQijE58a62wWL
eP6MIhe0+DfJd32T34dbRBf+5j41+ODUeuDKAbfkt416gVp2KQISMHD9DOyz26RrJiL6b3begwlJ
k6EYNDSTsPDp/IC/N2jkFBODb0rF7CxcoPGzM9ZQ4t6Hky06zIDTHqZJr/bGq06ZaZ5mA2nCHrJO
zEd/AdYKVmBcYsua92tAyCtxg/RDuIY5z1t1m6mdZbzgMqZFtk9tyIpxkFLHk1STq6arEf8QUWxt
k3qNcsHGhIx4YgyPTlG4w7g0HLwNiQAGTtTo6dW9mqPYBqtXvVLwTqXzYA/hGUwpHIaBM2wZQ2tz
aTQzaWpLeTt7SCoYbGGmJckikj+nDzWHplsoDRjnBr8Y/tUVClyzYA0idNYs5AXcGXDsVRNL+ztG
Taxy6gA6y0FgNJJk+P7T2oRCUekvPOvFrl8m+vM9AyYuIp4bT+9N+iIDMhvnHpX43o/qh76FuXzh
QfjBmfte/5osUL29nN6vhq46Ha/kRQ1FFRXcLOJEo1ZlUmnB0g1yoNlWP8SlsjEXPaTvSwKCHDKM
q/5xopVjd4tRc2zQGG3LRJU7xYtoZUie9Km9C/6wv8vfIeD1dkMMhXrFYBa+AHzwHiYsTzTVGM2L
2O3Njv/RsnXNwZFRswcOB7UGZsWNeaN8/7sGWd3ZWTTJMtihzbG7lVKR4iUqaK18le/MbbAllWjg
bdXLbhddovFQLv6BRdYfSyM4RcrUHJaGo/PbsNuQIShQRpsNJ3F37gKm45BK6eY2I2Mq3kwYHLsf
sqyS9dbgZJWx+taJRX/OFH0Cl5CsR5xsYKLa4E4aC2VezoXF1Ab2ZskZmRuFpmJftpwoxRxnNxde
wn6pizC/VXBnouUkkLj9f2zfaHoEpQs8bDBoXEJQPivW/abcwFe7bO+nt8M3oQ1ZZi0j5GwAw6Mw
YTwZKzFrFKmjJhNBPA2JC2eJyhq59niVrXXKpiEyWA3T0l9/3sw3Kw92qSFQ2C40wyT0dzpsKOi0
KZvPIqKlP7rsq5f97V14MEBSm5DikM8fb0lpSrDfyRs0Y5bU8TJKzIV4li2GCe8vIaua8lOHcXCy
qo3sDcP2aB6IAcAfv8ReszXn9QqOzGXIhDdAHc2bVbdwbxSCl/h251NH77cOx8j0aG8yUmpI0XVF
V4MSgn4RL+DZsYiamDP0d8+Fq6nN8O2UOO3a4dkeNRXNmhD+COwFeTCDBp5aKmQHwMGmzrUAy/jn
I+XNEXIYorpFwF3UkZpg5zg1R6VbXAUB5rTZEAWDoqxaUI1GWEp9lpbpAD5SriZsvnFoZEL7uOfK
EAAfgu6nNj0httGdorDFR7EJvsi1scrm7gI2tGcPNYb5z7Vmyo16E9akqQqKSFAkDkP3TRZIVhA/
7WqiXeQ8d+UZZ9atfqbOpDlkP5NT8J1xw3GKgDTFCwTfyQadNlJvHUNVheHUAb36wlj1G4Ft2LzE
BXfm+kZYTDnfbzbiIa5yZHC0lqqeVtQNtfmzSLo09RhZaMQytp3Qzice39sRempotIZKsGlnSoqh
ekXVv7Hh6TH/82UZbPIf6CStUjzhfNVwCJmw/HZ3Gg6PwxnPGqK3Yw810HDaAoU+7bYVNSgBzLaL
IYIprHEzqIC+m7A3Ph4Pxo7tjeZip5McgpoxPBw2igtpk59THrFCDnYj7CZsvZ0Up7ZGazZ0myHJ
92G8PDs38LHTqfUGeWK4T5dDgQ1qs/uiW/wjq0MEwKRuDsWp01EKKkOBMwwBawLEAfoaM3dOenru
zQN0/6itWHC4Off3xlTPvjdYkbX7ZXe0oFcCeb4UgQKoAWbmdbMcYtLJGmrLdBPslHWH3f4+XrsT
G+O7sxLsqKrhIVMxPQ7cup1fGVCpQ/d3hjDvUPUGrn7Tbq1raz1kN/52PGcYP0cGrZF7HMFUCt4B
g2jGDs1MyffZkGMtejKa3moq4j/VQGv0QHNgw2pqYC9bdnAvzbSNdQN90tLXZ9BFzr3VpFf8znJA
d1IpqeuGRpJxZLFCjMTybcTuwZmt8/KMk+MmL+bWvFz2uP/WFaKxyjpYQJc99TSH+XfqFhgnpsej
SIchtk4G/sIFJIKPZIv3jT+DE50txN8CUV/LN397wpiyDOAOYRnCTPK4f4EDpfBUAKzn0LEgWzyD
e3aN6N5MXIUb8PPrxdQ59U3wnPzCiclRK/tIQ8Gip0hDI4czhCC8bbox1sO5eDK4O2y9pz16amu0
NSdDpjasaV7/nJ4JBFeECzSJZ/Yzmfe5M9224be/sUcwWZOJXxM+G616gZuoAgDcoTudjXo/xB/l
Z1SI5+KmepjcP95t3ZG1YVU68q0SIpDQ2GFtkNPJ77SNS/CIMt9FdpeTHp6y99ZrpTMVyphxrggi
v9muoDouEIihcVovImpk98itKXqwE5BZmuG42w+ekyrLJgphZ58YqO/2LAFRUzE4y6ljFz1BobNH
fQVS9iVgb1QLKdhUZ/USuU3UQSaf5Nvti7YemRsNUhshLVO1MRfmGxEmc+NbF5993qTBrxiPFYXs
l2zAf/o2Le2EScQZAEabYawonNualbsJVpMJpGFJfmOHuU3FE9kNeRxGRhUhdwoNsYV4h/76sJqd
l0t1Jf+VqvpbwIH/DBVwmb7Et2X+8lLun9L/D6ABQxL/Y2TA3PXip2NkwHD7T2CApKi/E4qjENeg
Ipc4Fkv+T2CAofxODYQypCqI7cuHw/SfwACNt4iCSwQQNYY6OalXYID5+xCTNiABMLR/jgmgalU1
VErzjdG4hpwOCK+SC/u0zlYqyt2y7n/LILyaWRmEjYHcryU7mThfn470V2OjrTQALRXraivswzBO
55RNXkWN9KhBRyNb7jyBwRG65m1V1Yuj7r/6ObaP4QCnk/fV3sg5QZ6MYQ48eZ9oxVayWeFNMIBW
dvP513/QnHH4A2FMS5cdXdh7yK7C335fSc66UYVdG6FtuPLs4jZOzevPjY2Oeb8ao4/OP2bRZIIR
QmNaFVqF+rqGfpnoewvRliiNjvQblNhmoof+F2KVcy/NZHhUO+RjBx25z3/DRw0eXKWj/cXo7U5I
ux7NYrh8UAnbRZA7I8l1GekG/H6VuoRmey70Xz83d+pMv7Z4tJ2lbYhwNWJsF8g194uiLA3Y2YQX
yxjgjSH0d5+bOXX0Xs0Mo+eoVQrYv95VdGQyETSsPYRrHfWLZygIs6A/5tx+buWjxgy+3pEVsgKN
ocEfcGF61QrGywuvFs9jBo+O8tk/MzFybhzCH6UDE9Y+cNIrqo7PBWQPVR2hu1p05p/bON37Xztr
tF64hhi0eRcLeyuEw9rM0Ai3s7ggbbIoPbudkR2r56Zv6RNT+KMhN1oyqFuXRL/2WTJEmG20FOmr
NnzmF4DLE84TVV0FhfhYdVOR4o8e02jJoLo8TOWQ9qmGby3lQKd+KR7oE8o6Wpiybk8shR8MugPu
9Wg4uH3rOha8SPtKCh5ax92ZTbpJ0nipluaNkE7FwT54XAPa7HjUURhcN4HbWQDmtVUe+HtSm2eI
uW1rDaCBLlurzO7uPx8aH3TduECEOnI4UUPZ2rsoacdyQ72QY9QzoOnmwpSsiQH4UceNFgWdowSV
u4K5F5AUzFMGdpx5Z4qApo3tXiEwlE8sdh913XhZkKpcqvD69g1FV0i39EIAd7vT7jpHD39YnWtT
3t0jvSv2E2Pig7GujZaIMob0KdJ9ax8YcHHNvBJRJcGDhUYLdmKaAN1u4X0Rgzp4TNUimipi+6ih
o2Uj6HHZ4TJ1L9oyO4+tEvpUYDWef6/69c1A+dKE4cRsPviYrz7or+VDGy0fCUSpkShhaxAKsPtr
XVu1gNptQAAz1HvmoSFfmjCP6QOOzpLOHBPuwiA9g6xt1us+ND1Lz5g8gZ56xK+/ZrS4tFUPNqhO
kCmirMm2onkEz7WPzG4rUUqMKqcDHH4WqpC49qBgJgbWB17JOOWux07YOIhxXsCxMUvqmxT9RxXq
mc9n4aha8FejxhUEnR5LbVfozkUqfVGR6Shcjruu1O4M6MN821j2dQ+RRrMa+vYf2hwtM05iRRki
E8K+LaJvZlKni9gEHJAMlDgptNLmEi7paGHBibjzajM7m7D7QVeqwyJxtIpWjQ5hsFk5F0rVfTXE
l1pR9iQwoQgtG5gPXYpE0OQOFDKXeWAaSOe2z8DCzlvRWQ6KxXBTTnT7B4ufOlqWgkAPHbmKnYtB
gkTIAT055ZXrC/q8GvSuJto7DMx3ps+4ljipW1dGjEDYa1W3y5p0pSfV1ihWNkIDFWZCjWLNvrlM
VfeyNuXl52Y/WJeG48dxLxulp2ZpV7Eneme2RpVNED4rqn2nVNcVxInqqs9Wn1v6qBdHSxFscFYT
SLKwLyWoc9pyVQcOmolosVruRG27/MEGosqnrTHhGzVBDAl7160WYXvmxpeIZMHHulLU6NwOvKvW
zRaKU56nSM+L5R8IcXeZP+ukHVGeediAo2x989yx4OTu2/NY886sxtgCdtsWt6K2jQJp6cX61edd
8pHfPw50BIqTEuoQhb2Qt199BRWeqoWhMtj6GTw9XQO7cgJnY2R6+yxNCAwKzaMmh9rEI/mou0YO
kZZXpAgYdxeuhbRiNDO7dcrZdlaY9R36HhNDbJRS/rVqKcPYO5rJapQpTi037oVibo0ku0Ik/t5h
A2yNrQYRDUyFCOSVVbVU5fJKbo1u5sNv4nTCea1BaZo8/bPeVkYrWak4iuuihXqBqouPrqw7t7r4
3M2Cb5KXrZCEgSKif9I9gfKWJp+XgYQc0dQ6+sFOrIyWM0uJqDBuUu/Cyb6V2vfO++bGq6Z2AY2e
TZaTy8NAf2cRUUZLlZk6gEc9rCgKnKvFTKCCJQig2RU3oahBwEd0slCAlcKy/V0vrEspKS8yITwX
kVFcwFl1WTaSjMBUAWm6sC/Qr5B2vRJMlDt+sNoow1p/NBIEqfLcXHL4eU67gdmnDAaa+EdLvMu0
aNaTJA+CibF9gAi91xWjlS2tjQj4hMDTLhvqmIwcus7gyXSCRQR2dy6b4ZMU36li2MFgnN2nEM3O
h9BF0bfoHRfNHJ1BxkF3KQRgt/TMvyvTaCHWlrTJBuwuifX0XDPCRZP3M6WrERyQxBwRWcAuMsq+
E/vCB3N0XJ0JdX2TZqrpXjR9cm2VwqMi9AMH648yjYOZpPhT++2wDr/XX6O1U8ySyhKAj17YSrcp
bHRMfX0OmnOZVmTTfKP5AjPhXED/AWZNpM9gAO71fMI9Hh7Ke8ZH3ppVNUbbSBg3bQgk/bh/VNxs
Ik350aAbrXJ+EwltoOZI4OjSj6CJL+EIcpnjWRMjvoQUZ6xxuHDdCYfpA79lXCosCSicRi1+S59H
X2y1vG9sp5wXUjcxID7YR8eQOFOKKV4Ra+cipoYTfPgybOOVUcF870UT03RUYfFrxT7sr0fzVAMH
rTul41zU0OrXde3NpM5dNWYK5116meHUKraylArjR1G0d5mHPmsdPg87pz+Ahz9frz9YMeXxWiYk
UJGGIQ6gRhZAVM/Qvgbhrni3RkZVOVyyEBJNtPijhzZamBJw35ZPtSXIaWMn+cUKqrV1Fvf3nzfl
I8ddHi1G4Kv93KUqYI+Say2ke6fzn6KqWHgB5bg22Q1LO29C6Vbzv31u8YNBf0BXHT1BKVcLNwG9
uFdhWJ8VTbCEnHIFxSEI8j67T3ozWIpC5C5NW1t+bnKUx30dNaMVBAInOVHSxNrDkHVTJf4tccr7
uG42ZSfBww9NAdXk6nntv4RoBTZBtFcqoNTORCd/NF5Ga0iDHk/nQ1e6l23IJ/Nn03V2IdB+V6jW
hkPuqKumnudHpkZLiuAnEdrPOY/TcBaIPFlPHpz6qdbdOEK6bmo9mJgDo1ruX30qDc/36DmCp0c4
zm6tPdsNvK3dPGm/tXI+7/4IEXdsS29uwSgaxV9geFCt4Cuis2eGUlx3QvSShPredINnOIgXMiVD
aAMmQjmxYn+wL0lD1xz9MNltZS8vdSJCpnMpZPEizFBLQOz7apidXqFcfz6qPtgZxhktBE+qUHUF
a+9U7U0uiF87VfuHTRgtMK0QpopTmQTQVOEc8oa1bgYcDOqZEElQYvc3/6wFo7UFbUYzElJCt5pn
2Bv4XIF3xILyz2JmhyX86Dk0LTSbltvbe5ejleLnmxbOM9tzIdOUky1sDxMjcfi17+zQh0l/ZKf3
w9hrq87eG1W2ih2gBK3Rz2KG+kRDPjoMHV4/stChw2n2kmDvrUKivNVNX5objwLCUAjhnrlCt/M6
M6HtEGG5Fv8vZ1+2IynOdftESGBjG24hpozIyHmorBuUNYHBGMwMT/+vqKPzqYpOEqluutWpFg6w
vb299xpGM4aQjlwLXUtvN4sdOcnGygbT72xy0FmbCIpzg4FbdfoMtYt+244cZupDdivhOu5kcrwG
z8kNrbGqTq5b/WoyAlhO/Y910N+nyJ9fgslp7FQbnTsUNnzoVTvljZnG4sSTIufbSWXwCPJ4r1dy
5d9iQR9Mrj2LMlT1OuvSFHJaXZtu0AW48WWrQPyZIPmq2zvUeU8td38q2DrBmO6dFAm013XcbFO4
Nvt8OsZTua3jaufwd8Xh9Z5krQlHmuFCrS722jGHzXkvSmubUwi7EsCJexFIWchNqhAufWa9DTX+
x8/33FL2b8/CUwQdiJaXNDrTPKNwGWNQG870sc76Cea3lj5A7m7Cr59guNkgam1Y2l1Dj3IPvxR+
n0LOW2d8DCHXSV7Lybe7oPN1Xm4M7IhOfR7JTZwawOZb1R2NX8rQ4siOU+BRT4VGIY67HcqediKz
PTw0/7Gca5O/g+7QJBCqhcDNmTKdhQY+k77xb7i+uF04cANP7L0NBaXPv+FS0jKXHonSfIJiYe6d
ySBvDc23XVMCtpjvhYQn+pTm5zRVsMfuQmbJ/eeDLpysv+Wu/lj69TBNUITJvHNckOfUAvhjGKDO
NSFtgicjHeIruOaslF8+PsKIP1v1iTR10SnPOzvUui6QoQVRC8XGzrxZcbzza/X0b+90Gf+Pd0L8
t4QLFaqzguV27706Ubl3JC6Ml2GqgW3EyFfy2I9fCYp0fw+V5LiCTqpG2qfYe2VdChxwqj36kPKH
eOTKwlgaZHagdaAxQpa+gd117h0u5+UAo/PSGmCbq586n1z922eb5cw8JTWtwQk612Q8CvhCUYvv
FfTMoxQSRopt69RZuSIupVnQYPxrirxKOm1SGQ8sHA/iFEMpT1N11/QC5GSl9yZrAbrStzX0rIrx
vRfmpupjN5w6b+s7CAUZgVFc/mO03TdW3g+5m2/BLgpdvQbK/Pibg5T19w90aZQPBbrA5wwnYjqI
L2SKHy8TnVsjZNDFSq7y8fYjc+R37mZK8kuAkbH7vbVh49k6B1iv73AkAcRXpDA/1/vP53emA/z/
c1vAYv5+p3YSsVQt0pa44xWU6nwE2by+HnOYJU22rOFU2tgAQsDvvZTlhvPkS8ZqOGvmqN6A1BCl
1zWTXxph+pNw7qK63EC6a0I0AohAuNWt0jasDlHCm9gpL3oZ+LF6A86eHmj+BQLuDfdaCLMVL72L
XDrpnyEneoKk69lr3J9jlYZUmh9O3X2DXW0WQkTwDcRnXLjHMgltUeVBDHhGD1RBlyQn3iXPdZUg
i4RFawDD14tRlz7UtXfftJEJoA+V4M8kgCuBhkNAnuIZ3svn33Jp3mZbcspMm0deynHcmSb0JhiM
u9n9WHlXdp4duni8qrt8ZY1cwuN/kwWwov+etqytzeS2nJ0zFwulVp4VKmgOhqmTuJsk4fC8rItm
C9TFQwJpwpVkfaEmQeaIxLRueOl4Ezm346T3cQytOFrLr330FcJ+N2U/tHdw16k2JMa+gxP4wD04
8z65BewcvbJd+dCXtfnRy89OYEEy2ZCIkPPYAPdW8vvJ1GerQyyEffznc7lQL/8PThd+BkhFNSNn
0lU7McbRvmcbO9ZBU5xTe5+3gJhXyLt1ScvNSO3AHr0Hu4tuXeXtJlghbT7/IUsxZ3bLbSDIDDtb
Sc6qdKKwtsiNiqovaf3WoQ0SaF/TtfT7EmY/+KpzaDsZNGNGRrA9K2GCEsYAMHZRaYVWKZ+iCPZI
hoRwhN1NF03ATuzGQR3hL6TXvvjS+LPoWrbQcu9g9ni2GVhuOvqC23bgQ21/TEiYXizqrfiaMwmp
v8o/TnX+lXO9Kzv78PmXXlhV3mUG/sgQVJT0Aiqa5KxtuNYz7w4fe5dToMNHp1/rMC4Ncvn7H4NU
svB8ZB3wI4JzFIQUc/JYpH0KGx/BTtr1upUc5BIHPprMWSyqoPNaxRk+pgQfkusMfbUkWUtKLw/5
6OGz4BN3deG4JYVx3uTeObClcDP+CvnsldRm6fGzPEAbX/qjWznnTKnQNM1TPMpfaVrefj7PS59m
Fj0KQFgy6hg83mU/0TF/yAt39/mjFzbrnMpAuj6NoGjpoLTo3vkw5gjd9h6SoiRUEcN5igvYv+7W
WVxoPbse+omys4mxX5GkhW4u9xUSQZF5OzcZDxYkQAP4GrxMtrOHJ2AIW7dN1ai1zOHjRSBmiTuQ
cA7IcA1DdSvfNxEJkp6eYYDx8E+fUsyiQZZNTWunIzuTrHzmSOGqbrrqraSHMGV+z/x+JcGdSV39
LwGaa7AVUWbj8pvDIKfzIF5tXBgiw3YEIDtuviXjSxSpk0GJr8YtOjIMulPSv4KB342muP55FpwG
nBSVCWqSoCu3kKL9SSEQFFnVW9kWQKkOUSoCK+tXLkwLJ7+YRRCFAjYbbIWJB1zTyUBnVWZjawsn
E21hDoTIbTkHWDF+Pg+/a4kfbHagoP+KWKPuqsLJNMajdigr8wvOoteIlTdWvOcj23pp/Ugn9aNK
fXg9qL0s4dPRtujENe4OIegAsRW4OCcPsG9eidQLO1jM4g+gb6IEoIqceQepc0daP4EvWlnWl/X1
0evOgg9cnaQdxRpLedJXmsOGJB9OffmQmO9cOD8sW/1bGPoPMLyavNzujXumEn1KmPsduZ5W1shl
LXz0ErNKWteRCfWjwj1nUt1XTbMd2PBiu+UWIsxrJ9lCqRCkir8XBvOasmdW555HUZSBTmmYM33D
o5wEjhhAcwa8087GLeurDbTN78aCQdglYi8rC/PyMh+85BwdDsZMU8NIUZx9I+DdyHBWlG6YqGlv
eIG9WsKYq+Z7oMR3cKA8jbReCRkLUX4OFPf7uKc2fGXOmeEPFWdvJPLf0fx7UCieBRVzHz9/w4Vz
kF/G/yNX8AR8KRKrEmdoC5cB4+2ta1cvKcSRP3/+Qm0JumN/DzBYPgqaWSnOtfA3MLbYRBbcNhFB
IjJtKjD+agcNsmkHDvbK7lpYmHMFDJiK2U0OXdhzxYZHLaqtQlBwbP/Oz+uVO8rSV5sFBw55umnI
MIQ3Rt3GVOT1UiBDn2QN1bg0wCxCTCmgMlGEAfjlOh4l+UnTNiwHiJ1/Pi8LlWDCZxlKT5EFJynH
xCcApkB1B6SRbVsP91SJPOycH3lyT4wogkL1zhMOHiibu+bcMv/aK3t/U3ubboTox8WiraPXFZAL
W964b7lxggvaaNPw6n0cjL1lTlcFEAN+qqDs2Nf09ykGiNXnLzJjIP7vbP1t+/THCnZBYBvyGBfU
rDZOyOG/GuRlso80hxZpiXBARXbSNbraPYrcMGbhezt1/DUk2mVGPooQswiVlzYhtduijpn09b53
6hcNRS9vsFFcaoMsmaAB75TVsVYCFoIW9w7RZELkAmDcc3s/De1Xrxl2aQ/hZziCF0VyhBDuJoZz
9s72Owh+yOJ5si4uJv8jM939vx/2J5tm4WR3ZwtLkaSy3Ujws5EteaaSxgH6xkfROKhdj6WEFmE+
vbe5V20htYSr6OfDLqzn3+W4PyapySX8zDnMzivam13bF+62Lvihj8qVeVjoSZM5Fp+LpAFJgnjn
qe2dk1Wl22xCLzxu90neXfdZq14hsF2ipqhPZbbvcaf1FJTeXb1yHi5FujlMX0nfQ9usFWcae/zQ
6i9OY79YpQlau9hOkeOECYzRg8TL7nRUOitfdmn9zxH7sKZo44R34pxN9qatkCUKoFdxRYDlFbuu
Yni4atjDwGCXyRQaetZKZF84odgssKdFUlVclPwsnGyfIWd2Sn3iNXsozPCTwzTz85WzNMxlRf2x
cphMugwq8CjVpfajaHQXZF78DcaEYS/ovmCogH0+0EJSNgfut11B4nES7OyMEb2qbaCLM9bCvxMn
/hkWEvTZmcgQjD18Jj8fcSHFnEuMKMjeQgqLsLNdw9KNkRHDsr5cefpSHW0O00/saIJnic3O1eDE
4Wh4MPlVFaaQHARiWvn1rRWP297hZThlj9r02Y3VGiB8TPtCiVxJZBbX5yxPjCsNu2oHP4NWWYj6
kh2Q1j1OHv9eooCHgw7+p2n0zWtzuJHSXaeLlZEX8oA5RL+zKDdo3rJz14Pya18coOO4uWUWAjHN
xbQyzEJom0P1ZSddYqU+qqSW9RQVBPdysi8ie+18WzhgLn5Wf20AMxSj5AM7axQ/8t4/RLBP8+oY
4DzyNMCsOnR6/pZJG2F1z9lewoiCrcrhLGy/OTgfZogJnBknzJ5okhBeDQeSNPu2zXdjTjauVz/Y
lrqGWfC+wanlsPar41wXDCeL3MqB/DAm3da5v7Kml06vWcyBVYzCbQ8VaQhyH5Nc3KMWsovgeY4c
5gmGHF8v15uGqJWpXWgukzlUv9fWlNlFIc5oKtzAcMPfqhbmS3YyAKNjcBNXwi+CnHXoBUv4HX9l
bvwyuKArDMKGbaClgcSxhYK/7bAvHDNucy028O95Zb5Xh1FXfncm91eWQHquo+aLhbzhCPo4hAR5
XG5NQdfQpUtf7hKD/gijkE+Fjmrq8nPUgVMqNA1FPuz8Jr+dSgyU2WPoRlD6hwXv58HtN27ng8Ro
DtHPoiYZvN6I82AgwnvDxa33U/veVsliQ23zVJCvMNCk6GQ00aHt8i9ioOepG+5hvzMFRHVPKz/k
8oof/ZBZAKI1lKPyyHfPzuQ/IQIcYw3JP9RLiG/tKeQOWt4BcB9vOy89mnHYTkI+mhb+yTAU/Pw3
LJwt7ixJdO3Mdlhu4R7uMBPEMBVpJdk0RfJzLCRsmVpU1MZ/Y3dCX/HvqbYI+sIWS9i57ux6M0UX
d3RLmC2u/3Zo+RAIzsxpBJ/on95tDraPktiBnwiGI8hWkWzX4YXX0rD8cRouXUQeFu6a/tjCKp5j
64EpjxyWYiyYkh/EdIl4F9SAiR+URXCK9b9arb9+/l5L+dwcYj+ZC5bQ791zl/vPI7wezbbuvaMC
RCFC18Al7X1fZ+FYdCvN6YWFOgfNt/CR4iUv2DmyrZ9Vmr5lhD1+/jJLj778/Y/t37qR8eSYTafE
pjEQY7ULdrlbuU+fP37hDJxj10uqVZVqfzhlMZVfO9mVdVClBIVin42uWtlFS6kEmW0jZ0JijTIt
AW2ngqzB0O9S9GN9L71N6jQLJZJD2sdHCO5sgCc4qGZNnm3h883BmbyPLM+PmvEk2oGcIhe0TTSM
2pUjfiFRoeTvyeHO6DgVZEtOGYXHcpFtrb4/JKx5tjyykkUvTdAsBqLno/ioy+Fk9x38mliesSCj
dvmrwqZZm57LNHwQaOcOdRaPJKQzFD1d7Fd1f+6ovyc6OQBQuElasy8bGqo8u7fo5vNlt7RF5xB8
W+mYywgLInOyd7hH38a8OnWme5KtdTCxALWnQwXNvnV88v3zMZdq+XNYvpkYH/2xI6e2/NGrF8d9
GDsWog0WDLrcZ/qHW6OraWl6NPXe98+VT27V9K1y7R9JD0s6q/zm+HnAWyASMlibxb0v9yCkDTCe
EsVKDWxhvue4/mLIvMGTET9Vur1JEuQsqo03TbOWGS0caHPIfloSSnWBvSD023QpxDr6za2gUwR9
jkqWJ3gTPn/+vRc2x1x8KfUjB0iDTEAHoXsSuftmp/GZiPgaNbg1EOFiYJmFRztvgPbLGTtVQP1A
BS27SVh+X+tuw9h4BaP5F5mNNzCFhTgZnTaDGVfmaXFk+vfeF+hulgmL+ak+sgpwv348azmeQbeH
C6B6dBr3m4+I0PfjCQWklVEXwtlvUtkfp0HFrFTVEE099Uy8xVru3LpcSzQX5msOF7eLwY3GMZ9O
3USunHEArk/1ai8yCblnE7UrqfnS1p/DxTtaK+RzIzlBsuRkNH+mMQQyWQCCVkipAZb2zR/z24oO
3z5fiAs3obl9fGq3JXR5M3ryp12UGEif3riDDXfJHhnuGoVyYd/+Ror8MTOp5pGmkAA7yTIaNxHv
XzjgimCotSt1sqUBZit9AD1zyNHWOsU63mXDRWZEHZXHHj7/SEuzP1vOXk+zYoya4RT3QxiN3neg
bL9npLmKrHq1pXB52AfnzBw/7neje1FPJadSkIMqiiNK/oGnUclMHRQ7pl2v3CPt+K0Xt8c4qXba
ci6t1npFl3bpJWeHqT8a4aEtw0+q9Z/6JtpBQnnr+ikQHYCZff4hl+ZplurkLbwFpsjHPA3uwe7Y
WY45PJCrlQiw8Pg5DrzLS5HFuhcn3Vu3Ng8rPj2yUawkNEtPn5UstJz41MaCnGrUBKCa/VL3TggC
+pfPv81C+LIvO/SPTZKIwirdYsIm4WUVOH0BaQTlrnyZpYdfJv2Ph8eKTp5Vtzjeh+7kNP1hnKaV
Ry99lsvf/3h0yr1cDWMxnBjhcpfUbn2CrmC0kcPQHj7/NEtDzLZ37k6DcVIfiWp9yH/D8c1tlFVr
ZfyljzPb3j6Sxa510ulkye5HXsOIj6wewpfZ+2BXzyHvEcnjse9Zf13UZqsL9yqL9ItvR7DSjYsi
FK0YVm6sC/t3Dne3fSMrp8BIPhUQD2g2Mev8jWV50cap/JXL3MJVdY5vnySHYS4bh2tTlScOJ442
gDV1TF+jWmyGxt4UoBb8w6RfvK//XldQQGd+lPjyxFNxA236MCvtFwjXroSij5vweP5s3VYdtYQ0
rn3MoO/WXifZe05fO31P2VUE61joCIyp2Pjkca3m/+G3u9hs/v1CrWf6gXYUpbDiLPKbrnm0GitM
otcpuk7kdzcTKzvyYzg4Rpot6EFZNmjqQp+kvR/65qosqyc/mvYCdjVo+b87ajym/TGLOsCTYbcH
6ShwyZ7b/lJQj6D8Msp3YJuDFshkFvk7ivJOVq0t1A93M37d7GKo0yGC9pOVnkgdONEXB84q9dvn
a+b3nfk/2w3Pnh1ifW1DVY/5xSmNqqcoRzVSxQ0/NFn9BRYue7C+j9NA2qDJKyeAIXMIkeDAtJF3
GxPyK81pAFXU2zRFsxNeUBt7QCiOYiiGj3zlmP3Nmf3oJ87OQAvoCmQpqKQDisnNjzGCuTG/ZWqP
ZQGIfND2T4W+7rx8Xwy7IT7BWikonWOGlhuE9eB8jf8cXkjd4V/j0TjqBTr5R9ImKznoh9EQxvOX
5ftHPE8SAoxGJcnRb6O3tPPfvGx4/Xx6FnbAvJcIb0soAg4XkHqX4ui31RWtPIiXq34P06oo6Jr+
NRXFQ+GTlaC49DKzIGLZFtEWVPSObh99gZnYo1MXKznnh/EW32l2pEJArHYEH71jHzm3dOjuUld8
BfenCkzmrGBRl8aYxaipKb1pKCfrOLEGngewR9/kdHwbWeSAQU7Wcs+FHTlvEmracyQfPD5NA3a9
ZUfwoySRBxdt9fj5zC+9yCwi5cnomjSbvGPlDl1YpIwGqeS36SSmsFL19vNRlmZ7FlnGwutVmzje
0evq5LqBKz34A/7agbS0emcbV3v+IIQZ2BGiTYeysDalzlUb5IaDs0GAYUnHW4CHzQHkKL2Sc34M
podF5Gw3Uh27MZCJzpEr0AA5bM7f4rwO2q6MAte+shsBFwdwTWwddjcx9D+MTEO3S7cueA2ff9UP
qyL4CbO812scZTwbaTRx4e3pePuooP2FSDdsihbY9l1Brz4faeELz9typnQgVpLY/JiCmRS4+Tht
HEPGJ2HSX7BzBi4yZaFsXEj9ZHKlIP678P1BPHZn+5hOE+CZiRLHgrGYvYC9ADcOR4jHXvlQLB3U
rbZkfKWaIg8TEV81OrkaSd4EnYmyO1dXtLvIYzx6qndv8hiaxWnlHNIhAaW2ykBAJVl9D/2VfmNP
FeAwF9ZTPznDGSyPeBMpRaFrUPcPoIrbt67xxE66kf3s5H627/gECzCrgIxTYmvUhmX3wvy1QuPS
xM4OyzqrAQ+YDDv2cAdD98qlh1FWsDsGEPEY0fptyES6lzpbyx4XV/NsC7XtCPWc1nGP0MI4VTLN
X9BQHI666PgNwMFxQOR471D+4OIYACE3LnZ96Y3HOqECrYnoYRQmglWqvbanFyLfvBXqgNlIL5nm
sYUuyRX283byzBDG3Ncru2dphFnWByCEHMA8Z0dn6gd0uIviILSwtkIl9UpSvjTELLiypHPczmTs
yGhe3pR2Qc9ZWettqqvq/vOd+Tvr/miXzEKr7UxZk/aaH6e4mJxdLQuHbZArptBhBuljwIYFFc2u
dzmQ3ncFL++j2PvCW7d4SEgsnM0krL4NtNW4IFQUsTxgq5zcRCenRCQuJBan8T5hhR/UbsY2A3ai
qrqfTZ3fDjR6403sndB1K64VRHF3oCdHj7kY3KcaITN0DN3HvgPTOuYLgPFcmGiAUHWlpgSdLDpO
uyYBx5hYetxFXmTvBB9sFEO7LKyNYHcls7QVeDAZawMvttgVrL+ja8qdH00Jqa0GBOIDZM1gEKIG
1r+32IwyLOHmdRKDKm8ULaxrZLS3rHLdkEOwI5A5qzaW6x86woZ9NJb3NFFAuI5xu+khHPz8+bR8
XC9EdWh2PBS23UQ696cjlAb8h3JIX0zSm1B74pTiqI3DqoRrIcyo8e3tEhSGgEMCZ2Vpf4zFweiz
k4FWXSVrnvEjJ9ILSQs5sAqG94Eg6iuZJrC5mC23bELkTgo/ZJpEB66iZh/Vv9yiK+5qOaaHlU9x
WYkfrNB5F5XXoI9MmXCOkTJbW8qNdFW6Leox2phCTqHs61B4zYWSBB/Awre2Ba3MeyRXtsjvLsRH
P2B2kCRjnRrtl/xoQZnDvopN9jAUeR7opgXFMm/hvqrEM+EWHGVsPzpJq8YJStKbNFE3dZq49wSN
k9G2IUwp+XtLK3KI+hKWSXn2DRwrEpAuuUVNfx8xiDdGfXWEmeShhvzvqUq6lfvJ0r143q/VTaaV
NNF05EP5SqyuDOBT+zgxdYA++mGAAjpkDroEqqBlrtt9L3lokn+iAWFFzaKlkxj4CjY57jPlS2wG
jWaSJyBZCNH33Cfttu8AEVpZMBQRfWHNzCLnVNalkkTaR13ZL3Y6MZBNVd9vEvDdA+xa570ULdsD
UjyEQ81/FW3LrkE/K8K0oKdY5GTrJh35Rm3fD5TVX9UGMKkqTqONn0oaaNCw0jh+qE3MdwYg0f0E
aA3qTMgMNiItjpPfT8iCqf0+6Hvl0DMkOdETekwcqneZgLJELlFtrLIovsrTfnjoanGaRN48THl+
bIU5+ECcu1fMS51Hh1uyeFSZhG4kgf7wuFUchSy/6qvHDq3xYbK/QYITnjTsi8MiqEk20g9de7Tw
DwZXV5ncSE22Q+e9dPUEn0wqpo2l1fTUF5XzAtl9WExjAkZLvORwZw0UABePKu+gNgjYonD0uGla
xHB/oKgbAzv1rAAJuorHxoOeSwqgLPfzFwKPhwlK3IO76Ucl9l2tEbQHB1u0pFeyAa5Nx0w+1OlI
tyV0QoI+xlVYudejgF16kINAD6lLdS/biP/oMgKRD/HA4LS2S5h7o8ZH3bVs59t9uhu0/+YM9Bew
1NFNUhq6BUWu2FaZMBtlJ6c0967AkZ/AiE75BrTgXWeGjU7sOnCB9UbGlwPfV4z5PonEGXBwHW9L
CEQlkJ/ysmudy2QDJpfu3MCUZGe4PuLZZ555CrA1q7pPoe8fJfTGY+IE+W5MuSrNa6TkcwepyHCS
zH5OuH+XjQzdqmgqxMMg3TEEVPNQ++bIYgvyZV7TohvJ2i+0YvlXM3nR3djlBXRJQLzKMytDC6/y
Enng5fALAqETjr0Scpza21MFR9Cmcr4ndSZ2ehgD1SMWVfaQhTB3RbUzs8+Nn+QHcG9pYE2QZ8pZ
9OwnvQo01z/6WEHKuoVuDdwUSx8SYHrSXwqh3o1l5B42duFUDHu/cx5JS5+9SIFGUh6pwl1So6CG
3Lq9TeQwHqbJdcD+x00/dqvibYqGJpiKujtXUW32EdyadIArQOA6yZvibnN0qzZ+KLtm6L5Dwzdz
fvXYSCfigjlftE8jaw4mq5BbWCkjYeGBXU+M+UkoAb2so8/QA0yf4U8x3o+1PQZ94pU7T+khMHkS
b+GKa3Yc7oYhQeNbX5WD3e5Sb8r8zURs/o7DRIIQALZ2r2AoiyQHb2kPo1JBFZf5tuppMIwaGdAI
h0m3dfyNaj0oisCj/g6C/VtuoHtK64GCSd/hftinyZXw6mudDNjukASZWgmzPzwjdNRVzvm1JaHh
coQU/z5L6T2bOsiGEHcD4gpkdMC/x/OfTNYf2Vg+yE50GMtFalJOyQ52BASGBxnZN3HpbkRT9Num
kE+a+e9lzTpoC2h+n/NxDL0iKwMAR/1jFPvXoiePZd21W4tCpXyiuMdy6oH3BARdJiANI6FdB/Aa
zAFZK75axJZvPbeGgNRlae/qieEGqAYISpqnWDdvRcKiQHv9nmorBDBbh8kkxqeysF9r8IRRxq2f
oW97gG9nvhmloigtwhmwUWOzsVp+HNxk+i4bR7wSAqm3dCihDkPJTzCM0ZK3UyG2pGVm64ySFYFI
fBh9Bv2gYeiLe2JxN0JDpIOFqgtW1aDu7U5ogKiKgm6ob0+BI9mB5Oq1ieu3upYvZWqSjV9pCAIC
8qWuTGzDf02ZY9XFJ8eX6SG1rfcS/At94TEWRD/KOnu3BuGEfQ7lxaZ8G4r0NQE4YYOUMr5KFQY6
OUmTWvvEUWjiWfRn54JHVZQAlxbNnZL2zcjgktEQR2/sHGuv4De2aXoo+kMeqjFWicsuFW91nmvg
U2M/qCzf/2pBQPpY0OFHqUBSqXo7OtLWv22pORQAQFpAlL8yOvb7jpjy2vZAsw9El6qDLWgSmi7d
lRFy7dR4AHnCHvJE3Q59PugeFt0Bhl/PVeKpAMDlDSqR7Gry3XxHoim9ykyePYE+L4+pN7IrPmTp
poSGXMjtQZ96kSUb1HLcbzggw1q6KfJvaEb4oJsfRijocQXsLKLFXRYnm675jsPnkKVpbgfWQBG+
Oc0OhaRQLbUrzwqa0g5bQPkyNKRphpZn0wyQ+K1aO1N7aGyd/Cax70t76OW1KJjoboTJYnvvxk5r
8MJV3KJ27VDwZUjdonrbi6tWThRMLQW4dKXMvkrNW1b5kJCPvB8ks5z+0iqxnXBS1gk+N7KHnis8
Mk3j3Vs2x6o2l2C2rRJoNBQKkwQzW6iwx359A+SMuoFRGNR+0CCMb/u24Xe01x0COMS/UoBjHQEJ
zxszpn3yHYDc8SaB1sq1KLMHt0NRYEwzHthRhtK7QKqBFZtfO9Dt3qpy/GJDrQrBgzckDUySqjOk
IQ4UtlYcc3n0Jmvnux6EouWNNcJ+2YmgNwKxxm3KQLLyPfkYkx4xjvmDvRlTXzyiWNni/tXDGRzo
UCbhhgA1H81KqFolMAKkXTlWB8kd3CR47DBf4k8w1Aq71PjNndMIn0LTjDp9f+VEsVtsY9uSztWg
4ZFzm1b2Uab1e5bI9uCo4tmyoOIDf4r31gPpJ0PfDr/GrZA94Df3QVJ4OLYaJ9vEurtXg4+TznWf
M5f0G8EUdEYUhSmaxU4uSj/3NoEgvt8mBEe79TqO/pNvN+rkeSaYcAj4FVwNKz/ejiXK/sSZ2CbS
DdtYdY/HKnkkCaAwTXsoXacIe48UB7tOoZ+SG9wWSERtusuQ/o1bJDptaHXwLQyq2uRdqJVnEE9M
0aPgM0InNZCRIdcQedF3sqzJfQTk1nMKTNovYY6eueR/puq+Gge2Z6r0DdhjVqy3pMvoRtY9FEhz
dt9mpdywiY5BUms31BNRr8pp79oovZWZfu6s4hdwjXtAX09eW+7V6PVHKKiWgSheRGx7N2MR8ccM
tmYarbimdo+yKar/o+g8diNHgiD6RQRoi+SVro1MSy2vCzHS7NCTxaLn1+/ry2IxwGikVlVWZkRk
RFKSfDKvcQ+/gx/FWRSkdXOxeX4bPtIhGxCwu9fMcZfjULyupkVUWhloRntZih5TegMoJm6V4Ile
G5WtkaW6TznlAFX4VL7VFntzZ0xbnuoVI1onV69uxXIJ41ZK6FDWvO5ZkyZYY1/zvM7u7L7x9Xs5
1CxG8FrkX7cY2jFsq6F+Qu1WlXc9qx3ugUsgTpY+a//k3FaPtDtu9uDjgJse8nnBsqxP+W+CyLl+
EqXVDqe+k70ba9iWFcdpc9aVK4wbKj53Y/7r123LTDX4f/1hTzb0yXc9B/tkNd0kAykb1/ru6rax
AyEMv48WyxmzyNod+djafe6GejaVebBLfZfBMkz1Ndepe8mqdTCRigS9JZJLRs2Si+FqNHCbKPu7
amx6H+LIW8w7f90m/X7dNN19cUtT+Yka5ptbez2t38rejybNfRHST+3/7LL6XW2vvKvS0ruQ0W0/
e8rSTp5aju1apAlrrB4ly0qR3HeI28X23WPUNORAlXWB10OxXUmgXYJ243dYrb7dhanfGvf61o1E
RfjdT2YRr7Jo/amdaPCgh8sDfgdRS4m6dI35W6RpFm1a+gTa8zvU2BMgqZgOe2NoR2C56pCVPnik
qdPyStmNR1gJ/aloMp0kUbzckjTrGpr/1Uvv/M3rrHgz8JQWqTiqigGnrpNtM3sjJt21iSpXHeyq
eksJYdfjqe7ftr3j3E027SE9lDUPz4W7vgmVy0uxz2myi+bWcxmzheRTqEfIzYexTc8rrqxxjjV6
CIWP08lSZ8cNx6Q5aBWSbdEY96u6YSRChMw022/f6fQoo39v4ksf2PM+nsk6+y83hZwDNkmX36Zv
nFCo2Tv3o96lkVaAARnmZndRoS/dS7Vr2QmTCidcp97ug1rv/Wh1+hBDhF+vbj707cYy5m04yKwL
59FTeag0fX9qGr95qtbqq0sn89Fu3YQgQlYoVL8dR5sKjm0MiFR5U2Ktix7Yvjqba9a9WJnOsJRL
+9/sjqHhY1ThapD9SjdDIsVCzdzky+xkAejYoZkxjdpc/eozUURa7csoqx0v7P18CvWaGVd3EbB5
RpmFWpMGYFgHd+7+eGQ5HEY5PVpsvUERW8+8bk/Dvn2PY5fFZTF9eIX3MpUqBZjONuNn8eyo1dnG
b0E4I93wrpzGKqz31Tlk+2JX4cwQfTY0i6rZ8Qhr5fYjJ6WfOq8aTpvfHj2UBcfJT5N+0T86bf2T
l63kUTQOq75nz522meou7QcwLJ14lJL0iuG708nQDsyNXVN79khFNrQhEprTcSsN81874G7ULkPQ
mKq46NvADn9Zyfq6y7l+yLMuomVwXqSTCwvHfs8JbDnpD+WqBnlxtu7eNnxeZ7LyuGI0skzluKvu
FjxPs5zGQuFmadb3S8Ny8SBKPcyKnsM1gmbD1WTbMCKkN856b7uEtywXVCz/Rq+GslGrdpo6UR7n
EoQxNcV19QF1sInCWdi5K6vO/a/BGKAQLct69soiri2GoN2X/FCx33rOsfJcHKxEuewceo5Y7pjB
5hXqPMr5U2vW9NK3+RavBguSpr1EA7/xLnYr8TQLmkBPmj3pLqt84rady+GGKPlLaJb9cGZorRPd
9j88qxru58x6ziZ+Y6fR37TAFbhiiU114eabHL8WZqKuPHSR/ubH3UZYTc0UFxobO5R05qn7POYT
6mG3kGfhbNy6fG8fscPbX9rNNQ+2QYDCoLliPqTlaISG/K8jn3jfdfXQdjerZde4K80J5KJdM68I
BgV8F205/4u9cNCrMT1rnja2kVHyZrgrP0tuE0zkvcmFmBxfZKE5InHd0HuIxBLls43W1upaPwTL
0IJuKOWTbpYPQCB2aM42bzNbGK7T4iBA9p+fas4hXdJ3ncyBomiWuOqKC8L2u7qxotkq9sMq1GFC
O+QwMEam1IxXJcXMg+7sZH82dfky4qSILhrp7QwEccns7YLKO2FzyHyC7ui/LOk2dcBV82satYX8
MCSn2cHfgT94gpYfvUjnbyn0Jqzwl7q4zL1eqK0D587Z33O/x7tMcMNkDSZiqeJHztXnkqkm6puu
ORW2qEN/mO9WUaUYUzKaSJfj5S00EWl+0S0Rg9wT30LiI69mp71t2ljFlbCmAU0dDc2q9nhm3ZA+
2ptDAO7bfooPYdJt+Q2heyU99H3tNaeN/Caf8lAsVf7YKqavVm0fSHi2T20peLURod02NvQysKfi
2lWljirZm6Kx2e7ywjttzbLq7OlPQtsTNn0QkmfjEFh+3weqWvR4qa2RJAicoUkVejFTvuZSeIdd
M3/T1VYEzqBk0Trr2Ik3nAf7JXCd+Unix8yXsoZrurCYrgE6hCwpZGgPyE+2SVMOrNQdsiAXk0nZ
p6pL3IH2UZRF0HCwcKYUNNjEaDOzDojgPbtKiJnjWjh/+Za2NGzGZZ5PhjGof826QVZqWNPOc31t
mm4+T2rPcJuztaU+D06G0sMz97CsZ4CVvO/wdahfpsJaQwNPED1bp9Av2fk2NdEC5DMCu2wjc7yh
njfskcainM7btqkxsgAkD53cvKgtyXnpLeugOmBjP709DjlbRWXzp2JlJhy4TOxOS9rt0fpT6HN1
19TowA8eGnjW9Jrsj9GIg/T1qxormoM9dwJnd4p/aBvUVQ11eykNw1zCxsgaGa+lTLtApo6R2F2K
A3F234yoqPh231GV+ljBdDIuXW2PaUmYiJWqy2ja9R7Mz2qJ7THFxTJlH7rAGhd3ysI8K6doS82b
YEdLH0ecNGJDMdIto7MGaWn2QVe47g8uIlVsjaub1KXWJew2+/EghBfsTR+5bp5M+bSG+dL6T2TY
zYHXMYajWLP0h95fWePQ8c/odeX8GxrGC4adaOWE0xgRReWPG8aOeTAwbePnOcWqcz8YDo80pOVT
b+b0mXrVANu1j3bnIk9zIwQbY8dUWaO5XwfDzgPFvx7ZmlkagTZppJpUTk5hV9E0tc9zkamAhrf7
XtzJAJLdZzruHMVx1NhacdnzkWK99f6/vvbZBnKtJbDwaXxbh4aWXt/bO0b/4kVT0+OMddIe+bpt
fFUTUdkRn9VwFZukSZXSJiUFSWaR0wGUdtqWidjs8XPcJe1fPadYXdhq/sCoM9Z8BqtA91ryQax1
oOtZ/D41brYYVuj7dVJ3Wv2HfTx4akc8+oOY2FFyNtCgsQzIZHrJUJSEikob9Xvps4lIHtEjCybH
1N4++sYSgaX1h6zGksVYs/Rd08rLsM73/tDm76s2z1YgkRXW9fqb9eq5n7GLn5TDKzJYGLXrWW3y
DJgHK3t3Z3OLqD+fC/660aJrfSSs8j+ryk/KMSxg7Fqf22iftFZH3uWMBsRlN1ymZhNZbA4NPn2q
BwzdNJJTlGN9lYoq7+7e3S4t24w5eiAzSDm7kTbZmJtgrZpDJnL9gQwa/1AIvg8YpXsDY2X8dMZE
dx1AReI61fyG5TLVqGuGF8WKc2FuZUjSwKgnAkef/xCjYV9QrPTvBnbLeNWUzasvUvO+1SuVNFLj
7/irM5912gLd5Dhp66YCs2JqOtXFUpfHvJinB60qJ/Jy9ngTqx9240hDplG9POfGLhn7/q5v80xl
SZcsdlwXBxM0P4emy9fTpta6hJMvvvexFu+bl2t/5n5MxnkepsDJ7TW2pPV33HumdmP1ykjVWWzM
28MCdO+3865RvOsfZywuU9lf2k6b49LQoXsdnfhIVVCOdydDJmU05nER1ce26+VZyq2JecXBSEbl
3qzf76WuCKHp2rteFw8QYyDwpslme+9uiV5bK6LENCcgIXP37NjZ4g1K1ngk21GHJeEahhXXNBJ1
Y8clMEYo1sUMuc/6m0V7E7q+X540TRCC0+bhtltQH1J/3p2O2UoarN+1qYMDK44WoO37MZ/Xx0yl
/Cta9epkevqU9j6xg3n56jurE5iO9MJtpj7iHZYD2i1adx59mq1UFtdeFunB9zyQh0bx4BpVdyyw
vA6GUl8/lbs01975EqrZ7ABiCHwHpwT9L13rzuWblXuhuzUoEel2ndp6Pghy+Y5qSfXjPhaRm/GU
rfLTdKxXcKhLYTjyP5D+U1V2754rP2d9wcpbA9KzR59QQ8tv7WB12Uqmi6oCWWXLgzHQQJaSKy6M
9NSrUkvm0mlTuB1vjv12/4BumuLBbciuKyDP+yB1dnq/oj+hVlnvummMO6V/9q2Di0Vfj/O5veGD
oWxmQuW7bSezo9aQr4ls+pjJgQtYaXx18qJ+2RdlXF2jDy2p3S+GHXhjUpXyZOtah15mAEHui876
cvS6jplMVFB15n+V9AJ3EG/aWJqJvq6Rs5iHhe2cMahQR2p1Q1c9fvCsIi3pqVTkJKavwv5t9V4P
/IqkVt2gxdMnVpY7o3NDr37Wxp6VqMqWUOYTZV2Us/Fvrv52uhUIR8/1EDkSn1RKE9IusFuuY5+N
lgX4dPslOlovwzLlEgbpCKaP0e+XkRq/+7TdTDfV1ei837KpQ8+QsId1rsUpHoBmsCzaB8EKH6zg
JLk/nXOci4NVp+larfZj6RE1ZGTXQCnOXyxUHbdSZ8Cu4O2mRSVEoGTgi+q1kH8xvFqvG3VstNfI
nuVSx0uvFlqwslSf3K8kte2LXLbxisfqQUOwPZpEWc20GV4/4LSSwbYEuu9ux1xjgRzfnLgESaoH
51zMzgU/ybQLhZX4nEtfC6fu2hM65ThdqDZc6kd+C+SSxtxK9cQdh51YjNWIXMyCfG+L9sV9hX18
N7augygrDq0BRmKsQUOaBORpzJ+dxrIj/q7uw4mP0tge/NxkmOUnb1GcVeJQ2eRnzCT4bKq412i+
Ddv+qJdh/6mGd9XzKGgTk8hsGt+Ken4nfXIforpU5gswFMw6OiMryHtXxL01aacx3ZrHzdswP+7M
SKTrnb8szePkyv2CdPQ+6+0lFPX2bGo9px5A727ICcfU/SUZCcUZg9pIp+NC2JTqUhtuzbzb+sSS
5X9mZn1mjvFpqnUgh/CxHXlpVrD0XS3f2ppqWTR1uI+nZS8C2p3htI6/YAvB0uAbLeeX0YBvEOCW
aTWF1WSHk2JBmymzdx0LV8fqwutfUQGOCwgrzkp9t0Zz0YS95n16eB508/JBpOfFGrBi7fMm2qEw
lrAi2TNNizeP2DiDviFedlfG0A16MFZ9cZUadHvd4DNdFBs/pgnDn6qrLbp3R3j6ez5S+WCZPV5T
t06m3TcQeDztEKZ/haAQj7mbdLO+BlIYL54/ItmyWj0ynZzztTGrrjmsamfqYGEuSlacJaaJlYim
sesL4prtePP2SSVXougbHv6yXRJSHn76anuahCCIx6Nys128PLNKaR9W8J/JX6eH1aqI/R6yl67P
bpGi8mduaNDRjikj9hV/5I23CLBtuEK5qNjZeOcDJOL6mRZjx1vLRPaM4wcLuMmWWyfARUMxFDvM
YRBWgGF1xy2pLeuOJOlDLvUfm2sEN7B8L1lhvZnYYzchMjUVCnsI80KvHoVt/zSzIDfXt7C1NyMz
Xd5d6RRMGTop6CsbmvpJuAwsSCoosFJy61V9yprOoYtymbAtUjOCfmsmlo0BZea2+STlDMUcz3HM
ZoF7yeW6xLs2tQz5wzD8MZexOuswHF62xqPXmpCXJp+FMXuHeWNMk/jlcNJY9avXHZPVcda0WJcN
Y1vB3Meok77LzckP+WAa2VFkCl2wU2c0ofJrWWvnmqfL6gduuY1HmnlMmvJdrffWaOFM57GmXAYL
Bjiu8aDVfKta5v+F47W+tFUOFEm7qB+Jjd/+VXWfzKY8iGEx33ynlQ91qlvnsuLhH27jSipjr5L3
1uR56MMyvw6qxirGWHp26PfjAZg4D6rar895tjpnt7RgiJX9IvbiY7CUvOpV216Eb0ez3jBNIpOt
rPusGtobXZXdmZV1FuV+qER7oel9yBfNhZvU8xCn2N8Bi7WAbBqzCMkuYnK2lHs2TG1KLJAvu/oG
wjcO9F4vKIr8U1mA7u5aPRDvevtMvLYDwLsZAq2JGqcvIe2zUzV/YG1XqO5+PBuCaGhcuCkhLFoQ
Gh00FsLiloAtxKU9OHiegnIK2Zr3vt8f63y+TkN3HW0pCfug0vPofPRLHpd1OUab98TWOMoIb5sD
HWPCrsyICO4rPi2nq1nmQNJbvTANDEE1ICWfcBArHMmdFlENOAc8E3ba1abPBJdN5gKQYKGHw15o
Obf+MV8vTtZbn1BN/Hxlr8toVM1jleNllbY8l95BeG649sIgOrn/Q5fUPVqV6P9ZdT1GqeefRg7X
r6q3KeohfvFqasV2btemQnvDJ+UuS7LNA0Ije7qrUbk1EZvZAB2TZ8V2pS2ArX1jJ1R8y04G7JWQ
KszOwdfUnIwDn9CkfYLEE+ywZX8ctd37Rs74piDptcydjgyQz3kBZzyq2sXx/ZBZFSARX1LjFhxH
xR6TMNR5Gx0W8eANtr9cTxo0r9IP7UrK31D39h67N6+GjcCEDx6qf2LKauZk5vt8scBv7TJ73ydY
RdfjWAdy1LaA57mDUtJtB+uqWRM9096MpNFfuqQZ0SWkOGbcafu8vTu44cdzWv8ZxRA7E/ipS1H3
bBTXNrKsmf1DLZ3/Uf3qYHP6l8WCKdP4DM2qjSY/Gx900R1K2zylKfMkysnz1NehtrC4pVXWI3lE
mOCmAIx7J48Zrc03M7D+zPJ25PuChmGcIf0MfJKsXIRe7/bXxrTNaCo+DFQZJ8EWTauQqJmdy1uS
9ig+dOt7pM0n+dVW0Ive4Rbv4iJkDxz6vhNT6zJFU8mnKvV6/2MO9l16Q7AHAgqMgEk+zO38BRgH
zz4qve8acTvOvI1zYq9VQn6FKhhORT7/5ytHP3T+2N5Duzx6HMlAk9Upx29ebeOPNZYMo95Tbuwu
CIT1b6E2Annh2JVV1o1E0KaoWdSKHjS9NHn3ognya5EuLAY9C3d3og2TMXwu6kmODiAjajddwL0q
OuNkuKU9ugAwybjKJVR5PUdNqZlXHAe1cybNT5JlIsCRmYAdesTA9T5rCV5QYloHGcOT5wrrexcV
Ud60UfPsWscJxzQolxugC2CZ2mpHXt4nfVnTJky1bxI33mGvT5zFp1W5TtQ2881WeJcnAVZBas/W
Nslk13e2olWdU5dRG7v93BqXcN9ocJetv/oeiaWTYwddml0bx9cMELAtlqMN9FF08TxsdCu9N/+z
sx1pAQEaYVPrwQQM3ozVFSkD8aLeYcHaftD6u0Gw2G0270bjQiBb/+ZRyyPT6Imww34eaagWlMje
HoZuhmYsmBafHcsSI25RTiV4cG8HZIKff28M89vlmm/nxdbcWBZgZp2TfQ3Sv2OZK+TZKgIhDVD9
0cgEawLOOyuWked31odB1Nx+Q8XFGnbpN111iEb1bnLuDO/vzH5I0KSOTHwL+CMYdSH7ZOsfgZ8i
x27ypMzKBy8TH6mnZceCXplB4Wsq+fWnmePca+lmvc6TZX7LfXIv5A+uj+7Y14+CxN/3ZuwhJSSI
WuBM2v5fBYKQpJZRwpCl1T/B0kB93C3ckAW2Lm0R45DPZ10BeGubF0/+gImSpxnRUlrwr5bpRLxF
SO76LX3hc8WYF4OwZHG6FYO5PRXxBr6FGh772dzYzHhuGgIdGu5ztmQvqmG8MDTdP9F5HKB99KCf
FYC9yF6bFQWXcC0n8GsYORJFceY6NqamUDmQv+4O5BoryfKj7zAolhL+Yuncl3bKE4LbOVb5oAeV
89e1vO5QTNntFOrroynyJ7R9B27wQ+fgK9GzXqkftv6PXjh85+NLuTNk977SD305jY8ynU+T7Z2G
hckip6HonZN+Yws15n3f755dVI5AZpC5aThapEeFcnrSq8INTQh7xkEQvJmPszbTJMeoEp1M2+Lm
Rvit72Y4klDonrLJJwaWUBHjd92zn1UzL2MOrUvdROZnGETOQeF80emt96ZJbrJlNiLqnJ9Osx4X
L/VCibTZtX107hPaynHeHlFVvg5m/j7q2Z9+1JZzPQMUZoZbXBwrGa0pTis7MBuTCaGSHSB6CdKD
bMDmGwMuQNPGC8mbEqEZ4qfqKJntaL34qlHPll13ydBPh7lsXraKHcVt2L86VGIppic+A19f40kU
uG7rn5xymb9c05BfM7vRWVgZRXWv9G2B9Pdjtea/u6aj3DXU0Z7VxWuepH9fNT0awbkHgG2Nv7MD
aZMW7iPt7nvO9s0xl/ejZOVT2nIOR+psMBA9zCtmBMLyQ48WB/3mQpUXz6VZa39KTiVptG28eEwp
q10nfG/Gl9Esv91tlxbXsb7LPnsBeZE7KnQWQh/7eQtSAJgjQh5I919lOAkS+y9kwKGsLySlPMtt
B8DxM5ikVo/dkeUcvXo3x9ahVbFdyn8Z0RcCinb+Y23coDY2SicfGfrqtPdEVCMfprEeh4r9APwS
z8ugglFb43JPFzR9gDamloVs2MGeEGo99zbaXGLjzq37OpKQBI+DCsmInJGuaL/BV+aH2anp0JaT
/T4OKqkcVtNLd4h3AaM29PWBZbEsNIwt4qKdS6O8aPrQBdPgqsiZFOSde1iWH6uxT/pgIBdQw9GT
WxUu/hBVg2Hc6YP+tXW2ftG2LGHt7MNe4WCyzMUW38jxtkO3M4ZWayo0PijmAl9v89gxEHbNpjVe
W2Psf9Z1rt5s+scpkFQJ8Ehqgy1o6E2AKdRPF7/Skqrw1sdawVzqWnoGf47mFQwtw083qqb2e3NL
EoiuNmW3yL7INAkmxk1D3872pp2dloFy5rYMzwjrz2m7Z4FAAID/XPbfkH/w9gXaqO7XGWOhngWY
gzRIRWmEgaJ6ud9rD6/mAXvXm2LC9qz70XCOaCNedf3FwJofs8FzrnHspNlu8bhACU/pZ6HZwCVt
3Iy+GY8TEeho+QBnG3UWbi94oqyA5yoRkMvevmHetFes805++4Hy6sdrh58yndL/WJ+l0R9uqNhg
ooGy1sTqpjcj14jy3uMay6GkqGHn5ae97Y9pCu4GbnZtzBwKPEMK6htm/VcOQMDF7ot4zbK/urT1
JCulPFZu9t74R0ogvWPFGWyLN3cS7mcDAM/yl4anRJDPs5MUKmcFeBX5TQOmT8YJRdVyUDNKVtqg
4W7celIlnXF+HrCufphE/cd06wBN7iGdvJMqx4tYJpajnBWqTMj9KnOSv+ZVanViTk3EjQnNGulz
mi1GopuN/0f0S/2qWUWGVUBDy6rtJ8ddx6/W37GeWIt3HE63Z9wNH/Ds/oYvNOHQeBnp8UjS0xw3
UqTIBmKxT/Z6yZv+c127qMyxkLEN5w3BCCdtMrOEy/KWrqudlLbck6ydrJMybksExNSDc3qwm1P5
aqj+WqT5Tz0vJ9aZvjrZFc/aMk5OrA+b86QR/psz0m7A2ifNtx3arAkub0xfZ25Zmk3Po1yvoEmP
irVSw1s/1vG9cMfEkOYUYiIcbRUiEFMLdpXfQwFtJ2vIoPQ3VNOv/IbiUSvAm4nbDhZphFVNFmzs
+Y3/W6WvFDnMo8247E2OdG2VbihM7Y9gRI/2/S9ZUTU8nGacl1VcGt2MsUQIb4aYkTHedMqzfMc9
5D8tK5LBhHTN+8jwtOLoemzpuEqjox0Qsm712+BI50HS/RkC4UWdNAWyaSCur91/kPUdzX91cMsh
oNpT0dIDCqWSgTY/jBAFwW6XJdmi06Ma+copnksQ6quH+pXMSmLgfLpxM39e5uxqzC2VxjkB2AWL
y5oUIR3WoeQ2kyEaFnltPJXaQOTY9kgT9OXq5lV1zhXOO1TpFhbdSIxZ1XQhSgXiHjpvuhspoUgD
zVNRzd2x3q2j1+x9RPM2xAJNX+LU82e1mIhf1ngdjUM1oM5rsu6zQBiUDbQVlsP0UmVP1mqyZlrv
nZ94pQbXe4OeF0sCTHoAbF7cdbP90uWN/MCkGnm/gUdZROwlg8ZUh6LipBY7WEBoQ7wvXnWcsv5+
y7L+rchBWAWjHVqR93RfT/VANhpKErmoe8hqpsLPAco80RstPYyDtyEy2D94le+KPY9S14Oa2dWD
0/v6Zz7Bk6BVLfWjwn0cn3M9XDPTDtU8iL/bvOqxbuXEAyg5R/bSxj0sP/sYJ0QTZ3ejg5E36/YQ
HRgtdam6h9bRrojjRYBL8/4swIkj6FnkbZr1wY4qeoYlsustssYhv2Q12wHMTfb0i/KBZ09vSDG2
NQrjVI8f9rJ9K1Wdsy4PZQ8C6PXPLcTXqZ4b8428WD00BPAHho/lU5GtIfjAo1+7zt8UbfY/fW7I
mctPxkBwpqey4kFVDmo1r7vLDdkf0QHd1yrnjm+eTzlaqyel1HkqvSdjBJw2vMk65m1/lL44Y9gX
UZ6ao9rLHCiiv3SUFP7m10iTS2/u0R011rOuOaC9bzzZ8LVzlgaDUuFU0iPWheY8G31b/ACP6Xe2
cR12ea/NRbVG/jQ7L7VJFwa481/BekNB0wW459SR7baEugJfZxYocDv5Xuhuz8vm3m8CpS8iTB5Q
1hLwqTqWyyB5BexobO07EOHnQjZHaoIKh2b6L13sdxtqEAnHXeeyIy/hOuvTykPKzzNu3UMz96yn
5Ie1Ae0qPreiLGAxMnnblLjPe+2s6eRNDz7k92TkiPh00dwR9SFpAW61YOk5K0J+shUbucU2v6FL
/0e6WP53Z02X2BAwspKYPLfymzu8i7Mjy+D0kro/xbre+VEuLTJ9N+u69IXNlMTE2wa2Wh+1Vg7B
7J4sK+XfYT+tKZkmp51FHKOa/bsy378M210ebW8EltB2msndmIK9Zc4HaLHArdJ/QIU0eLn1Y9nT
J89YgqArMbIP3WaRgeaJeU80fjI64sspPc7YPv5ptyyQK7kKCpSFt4/OfUUkbUt1RKx7rEsXBETb
eqwwzMeJewFhhUCgZ42noksTvm681EuWelFjfqc4Y4WVRe3f9t6IxpmGDt1bn7A6higjJQZBSOEe
ClV/1zAHD3s+sYs9qT/IcpK2quVhNMHlqte+4cCzmXPzbOjuC511CEDsSLPmk4Z/r6cGwAc6naBY
nBaDo04gsHHfncz3T802/JCMepd67qmohUzW2yfaLx5cevOqY8KShc1eJRC1zXkWANhe/l8LgI2L
PMgluePRLFfsJMd42hu8ga3/KTqv5baRIIp+EaqQwysDGCVRovILSpKlQU6DGYSv9+GLa9feddkk
MNN9+9zb/GA6FfsxG50d3PSpY/9v47JrYu630wxuCd3Wr+igV7ji5LcMIACXMv+STX0w+u8lcw9C
d6SYuByBMis2UduDeSSRf8d7KR6XkovLHxFpKskAqEi/sgGXCjUpGycPrtK7Ja2w2dvRT8qaTI8x
WLCiZAXTtaeXnFViSaOOhd3ERmuGmywMgg28OKshnkMG+sIS/6pyY8nS33T1sty7qhrd48TmEt6w
FFVj5EED0z3mt87Tsvg3uN4Dgytno8Aync0YuO5dz+TA3wKUhR8wRPtkMmhBvHKYnwe04Ba/26Ol
WNThLkkftyxzsNO/snGCrV7GMjgnhr6E0nXuFsH11CTOxp7rKfbHUr8NCxssykGcEsqKYzJb5Xu1
6J2oxEbO8uzr4avzEqe4MeP9sGoAcHfYp6r7MavIy/fzmpu7awmYuXh2SeU7TuNtkRU6uq/poMBk
fnpa3VdWhZxKe4lzuIa/oA29ywiBy40A+ZPV7KZm/xhVxpD5+asrhwc1LosPo68JDhDiD0/AuSUb
7RR2hnpSrBIMHQ7qPgiKs1uYXHWYyo82u17hmR7qzJs4X5mdFMzpVpMtl23SNmxb9F0Ti5Kbb4Sx
TM89KtWZsJ9cbNxETcx+IrmWqsl20zgyKFxSvzzZoWyBFVUISBsKFnrISKG2JdbaadCT2PpmIbmU
9rM9++9aBv+KwWCNY708woVc5WQGO9+yo2NXTUdcXQhbQ1kg41vE/USkuTf5tSdP6I5afJX0I9tx
wxwgSEjjQNwTmac31vLWGhNuumktpv59+2OMTEhFtaFGP2eR8tZcUM3WJXUjHovufb7tcjdVoA43
yv6rg1tak9lqrxojx6cysMlJefeyGmb+IiN36fCmavfSpopp83JPJM2+0fgPU7hkSrceU2XtY/UY
APlc/GgD89ZDausQA+BUcDLW/dFqkkfXym3ArLy7c/SEnICKcTcjAR+tPEP0AIkTtgMNNV1d5qIg
ocPOzZIXSLg9m3bGVTiBN24pppEpHJO1mG7Ynwgii3YL+M66joZ74c+P5ohnKTJUc7q1tftmNgQF
QZE+C3cgP982Lk0toUjcwF9ZzmJvTVwEINw8EMgF7hof5AMj0nWml8eqJU5jNv7AsDdcOR9ZUqfj
SlBEOQAp9Z0Y63YfKaM591kaPEl/TGOraeXBdqz3rB4PIu9/li5/Z2CJuSjF+y+s4i+cUPWcdnyp
S3iZKL2GOps+bru1S2e4r40yxavoFvs2RHBCV41t+6ft7C3W0XRXmv02W4g4qSMyKM3paej6KrZK
apneUxn9ZFrIf2yxY1mQV9Zps7EMG+4ABBfFOwgY78/9sQ/yqyvFO1ur/gzLm7ZhkD13Q0ALSW22
mgVQCoHopCUchOcHalOmOC96EcqD5aFBrt3RMNpnZ6myU9O4OXZW67HSpsPKm3KTVcOmmqfmruMO
CVeGl/DC6KVwt3OeMxvs6+4JNwYYSFmgRiVBsxn5ahASxASXFSAwiRd5mwEGybAHyb+3Xes8NEn7
2C4zlLnzU/nt8EXNI5/DmqPFL9snIZIW2X06mKSNUgVNT0wM9rlHRn8SFtWwdV3WM+TljBwmVE9x
zQlZpu7MdKCB8fTq0oSSYdWzb+Ue7MyUDvYqWMDfCU3gMPZhuFZLsqCKU/EnJDVHQQZQJDedXWKE
oHpcdzNpWJ7o9yFq1h7l4xDOzoANLcfpPwwOHHNjbD2n+JaSZQma3GoYV19Db3f6ZqbAKyjLtrnU
mV1tkoY4rdaBjcv5+Zvivc3NPthNbvcY1o6ABPAgcPBeb2yWfNLFzweWq741pv0m52w+ijx/RQ5q
HprcH96klX9aPUM91tsba64e/2wGxhUA0yXbK0JwnayG6sxNznhoWXJg6vAl1OhLg7fAjhZL+8WX
ULxGpLBT5XKz4E8Z1I+ycvOyNLyZqtoHqbOy5+R2pcDY6rF6Lks5OKfF8s95oQH+VY/reYDoWXva
mN5UkIS4YwrjjndRHAtpZPelWo4I9Bs0m21IKhWBDBVrvLiU+QQR52yqvxdzYUrcqfOoUKhmgaOG
NbbBxqb30msljJtAGayT22TDxQpzwA00TRyv7d8MXOfXGKbIrHHy65KLd9Bsezt6tynIlJN1Rsov
5UhDyWcEnOlNmN4p3MoU22JqThZ13GbKCpddl9qz7XhGn/LiofCDvav828TC6N9beixKgRMn28XC
nLK3id2MVX17D+0lwQHkATbnWjG2TzkrI4rjQrY4rIwAqNXhS6NdLB/B82LMxOzOUnbctCQgR+N8
CMjDwW8UzvA8DBD4ANXaDjpKdxZRlO1yx0xuPQ4LcQDso/jCS5wfq1awvlmHqfPpg1puGMKKGI0s
ZVhVt8WPM+MJAvUOGMBO7Cqwx5jVw9P6NtIoTOy4Wf9QdqkX53PVPBdtQhtoL15sLs4bNNmBvuLZ
uXEtmIknxzykhdNtR7t9S5rgX6uyz9JjeV7bsKLe0Q9e7oq96qJ9leTuo5Po7NKwRkW1aq916CBX
ROYrH9mummnhlUdeWFBb80pMczzVHYGuza+ei3FrRTK2sih4KxPX+ot8jLh+h+XLbevfDkJxZH62
3BQG59MJo7s8QrI3Zkc8LY795pnGGhG8uKgJplqY1UFVGXey888oTPNvbJC81Sw5wwxdgzzXfKqM
55EsiY66+arLjpM942U9yyy6hpZ7txDcs8H8zGDK+Fj66KMQrse7wsgM2GFaV0JfKt2epFPGUTkl
sS+Dh3EOyzhL2ndW5CyHfszuGXqhQYRc5VRi9tRBlnrFmiWEFg05/t0V8s9dprkviiiHtZrnARY0
nLPEiJeo1N+GthSb7G3WjjpAQW15KHsetq4oGBuMEwzPgjlfkpq7wQjNVlFRHfFpDWQLLVcNE7a2
WFzuM89IEZUzMZc/BTleu8X1//W1m9t/ixbkTLEOhW0iPBNMo4PlPA3gGqM9GuMGhPk8Mo977IPh
cRnm8FxkE7xEqBY0Jlbdx5Fn8uUWcMxgN9KNLV3Mm5D52ywcRsDE3/BKotp0+x4/IXiKN8kDZ160
dWqF2b4yOgLlXfMvQg5MyXmbDMHQBWIADTGot3jTRHjXDfI8+vqkw6E6dJbMDpZfxVnWslqUWV6U
11ctgm+zze9FmWKnjTh9hty9eEFmP4E0ose23WSGO2Wamb+v0GHZ6zVHOyfQfhAHYq5+6iqQy08F
hXk0JWwaoZyrXAYJertOTja9/6eXOcG327GLg+iVvbF0CpK+uBqZUkRIoAdxKHFBcYp/+TKz9q3w
TlGJnBxGEfqdFsz/NBQR9zig0tow+v6ggw7az+r7aY/yZVwtjHhw2InX4XjIzJ/c0s/D7WSLBN2o
m9B/+p4drqZOy02oJnSnTj01S5k9+Gb/XOThtii4hnkxcNryUBw6FugpvK+hpeHPWHfUxCKFGjTr
Kj9Oli3Fphs959RZxPBeuoQDDrONa/tcc4UxbLCrYI7GmtQ+3FYI4vpZZ1xr3pje5cjYFV1B0fn2
wxI2i1mtTE8rLKKBU7JzmESvnFmuWe4i0AFePemcWosVCY79OvaoSe5Qb/3MNG4XpLuTzuSe2X2t
VKykMTpHWcCaYjowjO8ym1v3YC99axL45OWUEEtmBCsvmPP5JQwGO3Ywr2aoNnx3k7x3VMWxvOTm
QfZ84JtgMkmYZC2utfe9wMweCyfMHsKZDjYWLmC3rhM8DK0BwurgYM7jyK51eJ/WpX+x7Blx2N9r
GTpvtScoTF1kOe+UwuykOwa/vX+xrTCL2Ko0OQcwHKf+GqG0qnd/HltYsaG1eIHSkrFXi9JivYlR
fht1h7ClFKduVkOV55BgAduGksRhKDGodF8Y5mXqhheBlbOgl593esgQC6hDFTcA17sq9xLXC4bo
660T5Nl27zVa2WGYlw9lqX7XJp21p47EB4ft/gDOp58LlyRNu8BX54WV/FZFZVyG6TMbAO0U/jmt
yPFg3+IutAaxGwxSSBac5UHqvSi3fsKqTUxDRRezstLKRMLFZLUU+Aj7WzKfNfXGbnKiq12Xu8on
MQmOU9r0qdGCbOZEDlHsQhR+8d74WXrIrbT2N6ybWMYfN8jd2y5W9LCBMjqEs5cCXUYGeu8BeIuj
w/T56JP6QNBWa+UcNzUxNalVkQ/lj5H/TncvkwNNqXWtojD57GzR1d9E2zM+R8LAWGHfguviLqwZ
TBgp6PCmSBmAWit+u9R4AH4b1P2Av0mfbSzOyaoZgp6okwABkmd+pnJhmv7FmPfFLtuTcCmeiM1G
5EuBdXnXu5pWvDO/jCDgqUKH0StVafU5+x0u2LRW4QPzkDY9irCzTlGXP8kmPSFK4lBuoICFTrYE
x7nuxvNhiGLm2rPYO2PhbvrAiearV+ltn7iXRiw7IDFiDKLGM6+8NxhQU+HLjyQJ3wtfIEk5ArJ4
FeUuUpLhwsSabylcTrKzJDuNMNF2xzYnhg4oBP67UXP5QAMJZ0WtXr+6gkTGm+xRvpfDwovWwHSC
uUVG132MxM98TsnU6s/cxZW3ErqElZ0+Gh01Af2EmX72y4L+FrhlylnhFEl0Q6OsFYyGphaop/el
G8l3MTOgjx1fZYV2HKZ+sdWjZ7qxIwyjWtvS7u/mqYpdn+Mn6Ft2a9cdBk/ETLwnmP39bTVHwxOr
ACt/nTYk2sQ8eR3cp5mDZboIYv/GqWu6OCts/VrqoHxMwQ/OtgzBWFh0hBkvkna9dr2+sOPWWkrr
LutNQYBPh5lsNShO1SBbbFbV0Iv+M0IsBTgmNIHDSg1f8tbhWl8kUdQAugJLf2psdD3dm3bxaePO
yzuMv9YhxGqymVt2bWySeZBvsEwMC4fSdMkK9ZmRaK/75fTQw56/dZ3wcRQm7EsRnEtNrAlkbCaS
H7/p7kjTrcqaolnjrZO7vLEO0qp1hegWPJuB/6MHI9u6C8PdqVD2qnXwB3Kirq3U+RAs3STqqLfJ
PzB3Bm/6pvC0t50q32Hxpa3fcO5hvJ9SdaLVXspinXihHyNnGdvKCPHSkor0pBrWj2YMeT6CmQeN
0VK/AdPtiz9+rFhxvmdEABrkbyZzXg5MWJ0Vq3cX40lmZ1dz/q0qdVNAMJy5t8s25WxjHeZ8Myhl
S7az/A/QpS34/sYiKmzT0rgxVfuDuX3x22Rnz8FOm82DTLKdr9pr31Jr6IKPkRxNz/2G2MLy4c1b
x89g3upPL2gBdWSTbRNXsOyiAz8nYW7X1v/IeN86kvmhk6gzoX8007wle6mM8mEqi0Nnz9dxegs6
5FJWMQZ7QHfHXfO5uhEfnOtc7NrfD+Lm1GYpfI12xGNl6a+5Eznul1Gz0YZpf5SvtWHdO1W5WPvQ
daa3ZJlXMx+pF0lzSy3PHxhdD5DVWS5TUPpkEzXNarY5Sv+5zb9liU5Z4uot2j1OobqhaFo8agq/
Syg10DNvPEWmzr4Kj0TCTHuKSPOlH3nYfYSDU0rF8TzLn5niywtF8JzWxXNrO6QBFejHNl2s1O5m
yftb0iHYAL6mVYY45jnwTEwqWXkyZVAoLXgha0TTobzj+Hww1Zuq3moXeBqrAsFhGBF01tm7CO4y
GASieF6Oh8bWJ/KKqG3GPCwGBIZ9ZxDDVpn6i8baywEw9bKhDGaqmZG9FfKMLKkZDZvctGCM2x3N
K+hdcUwjebKS5DG/5W8xPg2n6XvKfPjS4tEkKAL2u3SNs+P5DPTrJtbC6gB/apHeM3NHZvlWUafX
LiO8Q0uULrnlyGWYjnA54PYAG4Z4Clnny36MjRTmU6GaNaKGdaRTbawtbj4bteBBd+FjKVPBnBgW
IfUj5l/otpq+LZvqmD9GmDM5bpffNjQ6xtwxmTnl4xgSajiDdGRI6CqUL1XNRlhSX9IL6TnDXwNB
uGHsgad7fGlxjxGA89Y3goOqDpIn9k33d2mKrq3kEFDqBtulNQg5MNak72xMD4GlrDviD079bIHT
eGzLSVaFTSWMxZK5o83C0KXs/hg8qE+ihSsKzAq6gd2eVBRzxF5hUrz2Rf5WmcFedOXR9srPunmq
grioDoMZM+c7tV3V8XcsDk3lXTv/3soTcz22xbatCPwhCzDG+o4pq37i0LJcDw8+65GZRTre1mLQ
a+MlcyGfa8LKiahw8YH5b52frEeO1MAwkCgKZwt5nzB5RSPLjRnvwLIdhmpaK7sLmYnA/4ZdSEZb
6lmfeQkO5N1T/jttoHd9Nx510Hon0QxXX5kYoFVLV1WRw5YOKWYzQLM1h8K+7zirujJ8s7LZWsuF
DI0AZmMVjlJTLdLm5sL77AsQ/9l334b8I2yL71AyaGUaTQU1dGSwY6EYrFNAmfJ+CyuQbywFea4I
cLpaKvEweHUfphWtCMA9ctGvWbX2K/rmCnJhecG905Fy4ss7f1yqfcrpZwTeQyYUB0ICNvxKGJEL
W4nrKmjbKF3ZYqkPXRcaDc9adp9MS8njYVjrqKguts10Q2bZzW+6rSOBrULqF5uUm5t9MupGGTd2
up/xnaoRk79vyPRZI+6T3XYkpKA7VJKbnGissHhyxJfjWDtLsVt8I9Ar3wiXdGzdAWZm+lIUTnBi
8+9e0LQ9jSjJzz3fNjZ0+dPDemOJtep1kOsVt0NLb2pWDI2Kedr3cxArX/40rsMl0jPogn4SMpNP
dkFpRvBbeuiryNt2gbpRPCgIyXfqpbEDCVsG5Np4y7Hlj06EyWsduc9kC3Xnvie3Joq+/BqYWCYN
v1IRHOYAikgIebcqXqzqZ24cQB1M1q1HOVV38TjlyT9aAt5K4ujdhk+T7CivviXurKvO/XaXEhxc
nwuZnZjAqvupiy6R9vYD+1Ubv+CUKv9VXbs1S/dUVOepndv1rMonx6uOwkPxmYeoeIILuVblY6Cy
9sufk9el8Hyw1DrZjJMxEx6BJ9qERLhBmedQpHsH+uN1aWPJ6l8lKSoi/NxbY34MxvyXpIybB4sR
OpiQ6ZJUh/5GfoAn6R6sfD5GCzAF2WMrPoV/LtMRbH8gbnEY/t50sdb3IEnHfZYwLjNbsPfB+u3m
u4wUod7uJbc+RoEcz5Wqn93RuZplYmBwrKZHYWc/5ID+WYnxng+CAUO3bdL0UpiEikG67jtWqk9M
cOh0nN4Fk6C6SQJmOJGNCpKS8E1WVtx73yHgcdBHW8uBDRBdfvIbycdBiYhhfJNh8nHC8pvQ5jNb
EQF6+A0ID8MEat6OXHzhsK/cVJwcgYmKoZGQXC1gD68Muq7ZoHl5yNwM25/A3sG0xoJ3vll0s+Py
+JRL7z4SS01DjruinkoGJql3IKZq3PkiCPioMNZVwGlkvdxC/IYdw/n7bLBoyeZh5UE5Y4sqsuIn
K8mR6HSwIRspO1TV8tLlcQFzYSfdNo/6DhS6tMgzC+9lx5nh1dUDEjsyfDdCdoHyJ2vRpz0NjsH8
/pbkB0paDGgslEjWB2X+tBEY+3wV/POr1iZT0Vh2dpIvf112WxptdqI3UbW9NWEUW9UAqIX2c4/y
tutchaM9XJYN6SfukyILY2tO+XDnl+j5pOgRlW0Px95roiOE//ciWdC1BAlZkpz6hGCumroJ7tOQ
WhM2KPfVhQDabU/zghZu/ma9e1LhXTtRwa2apRk/kLzz14n2sJ6sldePtdoqK7oMs5dFq8GoYfgJ
UxH8sZmTr24FBPt8AsRJJB7WhHbhw2yHLYeZD0FTQmbO4s3hDYD+1hQlEuy7esVOdS+N6LGhymLU
jGVEugx+d26UEuJukoSMHwg4f25WRDrYb8Qx+UcbZZo1lAU7B2E3PIJnaVUxKj/5Jt6JYk6mbmPq
mwsk4/0xrG5bjLV7DKuqO1Wc8FyNmX/B+o54g0zFRA8TLLF3rs0YNqsv9aS818FlD4rJaAshewy9
nVGq7jQq+iKGJZ0DN5mT8OXa+cnzmQl5uNPsCLwmQv5sSy+PA+vMMsBtPrafieeORIVH2fBMUoO7
j2Z2JjoDA+9VF5DLbhvhLTkTSvlk9+ZnPWk84VaHSQrIGnBGfY0B2SNmx6h1pXun/eFm/5DNnSea
Yy/7L7cRPtDc3AIs/bJanQglr4y5VThCa9y9LoL5uM4Jt2j8SJy4kRCf2NvQOEr9ayvw+tKTG26N
l8lgpSAhPF+U0Yzhy2GfydZ/xZRCTJ/Jtct4NrlmIAsjP0B/d93ykoC34Dn5dkpSAQg4JqC0ORst
i49RbA8Nk7a4sr1fUS2PfTGLXVsSShXelpx4bHplgMVRX+QjywO8huFq4Bn6y03BGVSLZZdejfis
iGsdQgYH3jh+NkRu3roSYojN+i8gPTlegs5bK396IVY6eZzKWnKGuHZ3AYg/0d7GJAvOW4KL5rsO
GwtsVGn81vjaWyfXcTGM527+rvqbx/lZteQMmOE11w4jze7V8csPEIzD2O6xEG3zMGQ2NmfLNk+t
F0HPLZsn8sKHZ9vv7XLTJZO9o5Zsjor0gHsXQ8ME/L5OlLVlv4iIccKkezRLjscJX0wvkiuRU9l2
TrBjtAgR67BPON+mgW3YTMjy5JjjNCQm6jZCrh7DKn/o0Ug6f/5xyqTGG55HryFy13MUXZkIslDH
8nYyySfQyz522blkR1a4oZ1hrtpR7lpqI6fgMWvmO+KznPukB/Hidkj2TjvFmTllD7iiz9YY7MiK
CWEwcdVWgcE/1UQQje4DaEuLSyPv+jVx/ftaXIPFQ+LzeUFG84FreYPQoYE1Bo3Fl1dijyEObAYW
g5PpJy9mtSrTf3D+9Xg2jfkviyr/ahjNJhjRysJ0fqgGK55J0rs5HTARefsk7PaeY19IiAKRbsPH
mqFDurVEZW2xgblWtV4cIEnf93+wCCMpDpw4gsjjVV3N5p6kTnKMmO/CukzOmgig/s6u+4LXysal
SFEJAjpk2YtliI8+tJhjBo5P+92utaO3Fj1gUIrL4Jzd9MfAVNAzpu+9gQG+jqbum+F38BWNlzRZ
wIQX7Tao5ZqWGRx+GFaqRWRKalR+gPXG+/TTli4jvI6NxFtsHGQ0j8QQmvMdvuXkjgh1xMIHhn6Q
dQ5zkOyGEtG6H0SQffLcbjqIjmwhHEVSU908oHmkgnPLC+UEUGbFrSSI5oswMH6nWGC+JX7shniW
O2KStilTNZInII18cXvMGLM4FrWIWYyUvzk7OvMWS8ODBAT0lRPPg6CVqmbBnVaFIFgBsSA1F1MX
NnFd5nQY/XuSUUiGKkk+HC61tQUPCgiZPY7uQjpoT29kt4DTLRMeg3dhgP7KsG8CAG/KaPiOhPru
krJBFB8CDE7LB/oFwTWjpGQjpp/Vx3Lns0lqVRc6/1eAGwGI7uQsLn2g8jfJ4Z9CKjV4f6ROzjpI
FySJfV/HIjtISeiNcsZzi0//tUpzwKfqaocKLcwPsoHRh9UtwPdDAPQ38exMlfHQp1/OEO34/7GZ
WaOnXlmzkf+OWs3UYNlHbu8jM4Q7KJ8SK9tVC+MqwzoB8ciOkRcTt+wCkhaYN1JLbEXdvSi+uVFO
2VtIU8AtcAx8b7t06dmd/qXd49LFAm4j/G25V5vkkudYVSu1bEOf6XM+Y4xSOSOF4Gkcyf/Q8iFv
OKXB6EJPPbapfAkGTml5DBIbybQhYWkjVRLnLNqOGfRvjLlsCC+KEDo5syUFH972M+tRV9GSPTZ5
VewQ568zIypz9GH4f0i/q7dpBoTRluKjttKeYUC0yfLi1ZkHkxqV/7Yo7Dsx4CRh59tlNpv7lp9I
2hzPmI8JwCqBiRfnMC/60HrJdSlesK5ok8Mk2oIEVkxhb8EynnpIqvq97IIfvLjPpu3dWzdf6i2L
cRFP3rD1p8Beacv8bh363bCZz0Z/3/tdEacUutumRp0ZUnlS9njR3vhEeIqD0kMmNGVWUZyZqu58
g/dQpJBgTa/Bgc3+kmm9YRq/tpKYHQWXVkjS32Cupr1jlNDQIKabMNeHpa00N7EgT5aeKWFsQmSn
q28hKo+5URxDVf6y5am6eczbj4glzeqcSkO+BwVE7Toasuq+wkP9pqT6jYwaF/QMB9RSzySLuLaz
Q+KyNe0DEmVcb2GU8sbVeICpQniVhBZ5hFSH7lHqpd0ERG0jKZWnmwTNrWiLV0L1bv99adEZ49ZK
NKPShk8CPW6VBfVdmXaEMHu4QZdfY9RXawraF+HaxdUbq0c7hEpRgUn4GrFHGNegqVVx2wU+NuRW
2EyHkqr1D76tXgdBpoK0szeab7Cs/t1akOey/AcLjQ2nUXa88WJ+JGzwEI7nss430dzGBcglKAID
sXvHdtb5Ul/IR3mM8oR6yxtg3Z22XqVDyxmJLmVhrUXhvuVemG6mYp89106RnfDX6p3XsBBGer8F
ximiYs6sHPwDcNUXxx3OffBnTa9NiEXYxyWIqXmHwPhigUrEQWOsGqLJOueoZfnA3tR5hUvydWzF
ayNszf4MjFOJRUqUC5tIqo5PmoQ2WUzHjuLRILgsl+RDhXRVujgvtN9jeW4jAc6VtleLMhFvkf0+
cmZvK/xtJK1t0gkXGOGrjtWgUzY/mQGlkXV046vMxNTIU4GFpJhfQGmLP0kstxnlU3krl+1d46Z3
GZbCJSBpq4ZiPztZBaNkw9SP84MlWQy+GvmoVikTIhLVhf5M3Hmvmk5SCyTEIum2WOfqMcTvG2FT
WFU9ucERsdn4yEntjLTyUcLfcxcSnhwZ4Sb6HUKWfo3M+5T2aITstsho31a5+Zc73JzPIXOLmOjD
g9HAmXnZdrT6N5mQCur2Bjuc+4vRo+SQ7rxl+xmxTCRHqqLez5P1SvDBTYknimmVOuiLOclwIUkQ
bOZw9Yrk43JXdGkBhMW9y6xZjv61hF+/86fMXRe0y0XRDu+5oZuPubRJhcKoyO567nI45iJwcfXV
Sb4pLJuxLWyB6jnHwukhMEtypWS7i6jrRH1lZfKmvll5hrVfmTzP3hO8i/uEG2cnIw7hhiFna92w
BZK24BpUWJ3DFDrSR9Yf8DBH7XTGu4EtYjbiaTa9jUuhvnYzbNaZnJAeXa33LXKVjbSSYwwkWnTR
Cl+7s5bMwibMXo57mPW9w5PStiynr8nPlMHkPZMv+BANetNCgaFmis3Uez9NZv/O3UMgXbJQC7ki
Ed3ghO1e0PDvhTnzV+FlWruN/LWX+jlr1MKLjSnAdhU5NnaNLNIiyeL5exBT+9x692XVchcQ9BWe
yhxHTU616M3FJ7m2uJaaHsBMPRoW85yRJQQjSYfyiZghhl7Zt5iZJrId7NWJqiVmafnv0FXPRo6k
USbvDVmIBO/k3KlOXBlPU4vVa/rswtaP82pAgkq/el/4hBqP1Yk17UU8iqdO9RsYiz2+XokP8ugn
c/TlzH1+bPJ6ePF4ZpCUaPKLaV2It85qNk0xvRviL5Q6DsJvb7HOFh+FvxrAwDAGZfd9GKFo+Pl2
JHxi1Q31d9TPlFbjeGfLQm1uT5WU8/iBC08yJs/LdcJSgkCZwMqJyhG0XCIOYbsnb96ZWY3ulkOs
r4a57j6oCctDPo/6iZD08SX32NfIDsjyYLBaRSSnABXpg19+c+Wu9J9gYALnig9lC6Vwjy38H2KZ
fc6CG4NeS3MviKwQfv9rSsy4s61IxsBxa45PIYhOrhMCiOyWbzPsh89QEPJwyNhsfec1j5VZf7DV
k7xwFi+Qc+t1xcke561VV6S5mkgaTZ/TULtynxtmwSCf2a+NbXUruPszprnYP+JwNvLndkwuAH/O
3WxzgYulRZBbCP63mlc7XzaVuhkP8PjUA874AefCdCoXggKiFx0sHzqZqNyA48mPAL7xg/4Wvps/
u3gQ7r1qekkXc9oukUNLPpiS6Ci0t5UJYPJZpotHiTCNMULzYVZ5xWROe0y3lrGpf/vChwTQaXKf
N97Buh1CssX+gX++Pg11a14ShyHSSv7n6DyWG8ehKPpFrAJJMG2VkyXL2d6wbHc3cwKYv34OZzGr
6eCWSOCFe89N4i3tHh3Ah/aD8iFN5gPpTM8+PQcEBISWQfVTs5qXFPkUE+68HSrKJQbqrZdtfRNV
11pYuXenYPqVocFJauwKkVbXcH7xyv6McOlS9GkJk8RfVivMctP2ryrLHZvIV7aI1JHWF8483HWB
C096o7maiyzaeKa7uJR39LdHMQGEaWzjxTLxqgceRpCS5Mk6t+5O095Aj4PFgDVCDs3CVIgUP6E5
fYBLNbeWh0mkRrEGR3oBsDof1tzdKhu/sC7PhTkw3Y+Am7PrZq44h8kbH2u/pWN/KeRTny5skC5B
MZ711xkrwbjJci4dmTPZLZI+itbVQK5GuOtx2Lyg3j6WPlpm9uUoKruLqZm0b5zSg2vHROqYh5VP
SVBeknFXechtV5aiWNqMVfaqYuOrjKO7K8R7k2SHFkXgyqu9m536v3aEoHRMkl+jjB5D9O9Whx1v
ks2X54GXSCk2c2WZu2As9Wmo68/UnBGQChaeebCTZfpcojgcqHE6klBQe6yBIMMSd+UfJ5d39KjI
/h2234pzoytR78k4zDDzjPFTwij5ZEKYD54a5efxS6tR+9H908YoiA2677/9At8GXr4o3uk2sHcq
9BoKcoHxJGZrySYQyRtoCbJJfCgGQBNCSn/EqyEcTo/BnPR18zIyBrkVHrusrfLkMjEHRIQ3qHTI
H7Xi8oOefIXFRDRddeB9MM1dKsqDiFmPk1pl7eamNhkVNtlv7Q1Qg8Fb+ZhIJNCqQSJ/KF9LDBO6
CrczAN2trBbVsblnIOgob4nTdILghNrfRrWzU1x19EDaY5FXWDhlI6c8udAQVo3MsUebMBVSFr+w
YFWFN9oka3ENfM6YV+3Y/uAERf7o9njZ01/LVORFxJP/JMuELajfw9kmB0jtQ7tE3ZQIVoirxsyi
s1vr+hfpboPrbYyyYbcItIq1PTDXIJJNOMlBYhvp2VnVA45tv/J2UW+b59a1YzbQzoATjv0D29pk
E8zN+G9IMjwbLe3lNFWnhmYFGNkaVI1HcDziA7QU0Q1y3KGf8uFQCQaHO+5BNocZK9aPOvetmwQR
mTEvXXouCj/AG2sH6FkxVNuuHMURi+wBqBYLiKD69KqI6WZxdGYoXPhqTY8ZR0fZDpm39I5zQxRn
b8/kQYzsRWrHgWcDpDer8ms26mzT+dU7RqA9aEkaKKthWqS7z6Rp3yZ7DA78kmMxiL0p840LZ5tO
AYpO1PQokDNN6ShnDWMZkfAq5EDDN9ozx8ALYkTib1e3zUc0RwLYSuIdw0VvnbKjKpCBxeB4/TLe
RYGcXrQ9H3QUO3/rtpy+sqBv3wCuFn/NoRuvtFT1rZjhOnRWvUF95K3aNKP/iq5ld5zG6ZX1dkVl
q1gLGN1pso55hG0/HaBeGjo8Sd7BbUhMUbVNzFweoo6olKTwv+1I5fFW2433FPJR3xFVxcnOohhE
gEApY0XRA/ggVLBGQ66KPBl8Rn37WJDQEjVg7Iv1uMQOZINhoCvpsEZvp8yxj+RD1qfGcWlOx+EM
hWmddMMuMPXW4gQiMYJHiX/1zBy2KtGQ0a5bAG17Wohc2OyD6OScgqwZrVh/9UoUB/JoC4OcpQKf
MRZo4RwdOG/+WmqzOE7TGJDygbk48VD8QY8/BB61pHOtLPeEF+7mjuVL6tCbjiAOvyerr17RP1bP
hVvi8Z0d6yF2kbHzEhBXEjEa4aea2xYDjq67+jQVE/RBDPTupYPuxtR9Koy7naNmHKlnKpb83M57
qK7Y6loLTVLzD0EfRYEYTgL5i714Rpi/hcQENtVnhAHOSedjlHwg4WRgXPFmApTymVZG02vgQQgw
gTQmCCpY9UR/pmC6QNT9YIRK12R+0yz9OHZsXHOt+pVuTOaktt44hsfFPCBq19CsnTEIzpimwn5v
JO4z1Nf0PBQW25V3KyN7XtU7VwTqOpcw2gn1CQGjTtOvYr/Cxs0QomPXtAATWJRWE/ZVL2O+7iUF
uV8IMCy45Q9I9mDAoCz0P5GNXlWVPLntLo46e29DbKp61hO6OxBa7Ow6bxrvgDHq98HDgw0W+30q
hNzOqRWviVwwiY0JEXUwms3H/qPLHibtfdsDU1Isjpcplni69d0P6pSQF6u82cWPaUri8Vw/bd7S
lCR1u57krZnq+co/m6Qc7eYXOL1iJaoZnkwgbfK8url+BGkxHTH849CkPJqTRtur2SWaS+oi+ZOo
oPrHgDk/JI7h4kNy23ubhvNhEK3DjmCsLnPohYdwwfJEgXAPXAK0ALVIGENlTvmlorJAoDtXbC+D
pKsB8cNcpedvwhAwEPgjsB3ylC0HJ73MGvWwZe+kC9nhCCIaDAY780Wk2Kv0ZoOVZEgZWiX1IHcd
12zY/TEo5P7X1GeMRDoKRr/L4jcHv/Bn207Gky8B3ZQ6hC4xwwwSpGT4IpieUEHFj/C6pw8k4OLZ
kBm+JkIx6+mQm4n1a+aOePLm3H7DR8ZkuIibf0bsm698wsa98ZsYwW+dV6ijxjEq1hVXxIGgJi51
1zOYt7JvxLPVR3lN92OagjRkFDu/pFCEwV5BM0e1WRd4Bz39nBal+8qjnb9owAmvsPDIWDPqHPNv
1Fl8hMw+wg8hnFKsnYIEBzz47TXlLH0pTLW0po1cvj/wOhyqtP4KVb8VX4F8olc0yHANLIRXQxh6
99Zp7VdITrDQxyi2gTPTVq8T2iQmUfF2kgNGysYraia5eBNWiS3QsVoNRvbstw3d37KUvyTz5tQ9
iXEqHcbwVhFFX31iJl90delxnlPj4JsiOXCZt8weR33vzRpnDfKd4hpGhQqXsKOSO2L0QDtG5bxx
5UsOA5BWlrqUWjX6MWpct4ecCqqge3MTNHfLTjxWTL60Q4PYdT23AkahBzpk5FVzl7/JJFAd0gur
/akb7hofM8+4rr1ullsNM1XZxXCnjSO9JHIWPDO+Hb/40piNs6gJ7+0ogs8y1z3ZJUEgfoLMrznp
cT6eZdGH+ylmGm0MhfES6yFajPVB13KshdXDUBrZHVEAQWmhRDhRx1m69eImOyREJTDgZ33Ng8SE
oS5dkCKGfx6rGQe/S0OhCBYbz20787QLG0Bb7ovoiPAXqwtlG726ZX812GfvU9a/EPpg8YszwZlU
LMdqF5YASArTY4Iq5huCakWB04q+PxKbnDDZA9NsMc02Gr4apeiNO1PvqyrKEZ3bHLymqsxPomuZ
96W26z4hKU73TpT5f3w75f8z4czi08TXylaF3Vc5B5tRarEJ+zrZwz+Xn7hRH4eB6pKFkl5FqYFh
uebIHGY32JdYbS18kvvIML9CNvpYy9U7rwopby21LNbDrT1iq6OHLBkS+IIhtsfXE0u0FmbnmZ8o
F1BfOTmSi5qchmNZFeldIb42j3joaaonozg1wBUM7bmvc4vyp+qZx2g7/OskZNCFgfpyFi5grdDG
pBQ7mglk46Lr8CyshSKGPLlLx9QkQIqElCR6aDONvyku/1LRpj2r/cj87DETvDoQMU6tP/BJsAZn
mObBJpqNl8gaNRVjUx2noUWr3ydgGWVPotmMGJibLXH5MnhKKQoj77XAFEPtFJgVSUdj8Dj52aOD
38seaD/DMrw0hFDFiG1CP/n1ankjA9I8ugn6OkRa9BtR+G3KaGP4/0J3NI9p1N+jGXaY7fWXvkVM
GLJm48ApzhHWjd7+LJhCdbldPgSiZo48KFBb7Ci6YdPFwlt1jinWUlZL8Zu8Eke7nwTI09QMNzT6
98GcDglRqPSD3Ppx/q+eSGIcbIsTz5R7txcXm2VDicqWloHWMkeEZUpls6NLD2UizglTcLmINgFW
LCDCCj3E39gm2LrpyictFb3fNHAJ6UJZJLy5yXzxmnb8wHedPinQ4HeB7UFw25Tea2NaBR6HCJxE
Wlt1vSt8x79MQTHelLym6uS3RkdNyDz7YLhhROpI8mn78IF6lNZpl51tTUxg19VvEgoW8WaoYwot
IDDScCCcKZgjyvrfaDl4jbT0CwrrAlkGWc0Nu9eRDVyXnzyudM6X2j/UunoPbH1z23+Td67GWa4j
iz2xx2YzsuV1GNsrsu995sM6nl6C+sywd51QFyo0CkkA+FXFT6EREE8BCuhWOWGxJeMrWgHJWJLg
+LgDH50ZLMdmL3XYrwI8YX6O0FPB6oU2xJO/I1l447CTc9Eap5NQREjVHUWpl+KGN1bEdjJYg7WU
t18m0btpEX8zFKPxF78epIuCpVf5UPeie8cjFmxSRQ2h+ILEGp4a6Ef0dZKpmkKMs2ea8eRHVQoo
xWXQOHDWX5oc5rpjiG3e4bZO/e7SeDnAVWOwNnibtn13NRlsGck7UumVn4x/k6T7kS7m8XoSu4FT
9b2elX93ZW08iy7IkaSoV3K2d6HwWO8URAoSqbdyUgr5TWTx7VgTKj3DjNe6e4MyY7gCrwtpE9WI
3NjnLu2rdDub/jpBt71TaZqd8igl7dJDU2dHmGszFojDzk0pQevUkzcRGzvDwXPBLpNcJjrWON5j
BNv55LX9iEyfTInYasBsRw79ol8NdHtE3r70zf06C58clhSifpjmU96Vj8CjG8S4+UCU67lBQ3mF
XJiceJz3dfZZx3FxYzpcvIcIdsrpGTxMgGCHr8ysswev1goKgnLmRb8+vHMjvFXtj7J974E9kX7I
qADxDotkl/joqnNzCbWovPg6dZb5F0p89IgyHGIe6NzqZBaI3TdzUbfnOfeQQKdWKn6Y7GFuJRu2
olC01b3QFjkvpc8Gh5SxFmh+zT6lyoLPCFb43AfJRU0l2/l0K9Rb5wtSbd4GdqVTR1UY+PFwwPoJ
SjP4ZTBtX2MSoyCfc3D7+PCq+SPIh4v0sOzH7alJEDylFiQ1lf52/YV0jvh5oBbNVxGan9m8jgs4
vPS3RcxvFBu3eQ1MtYVOsDH9//1SJ6WC6IRdMD32RjpfDJrQNeEmDY94uUD1aFXd0SKIyhDmudGz
4A/DVkIGqa2KD0w0/k0g5fTo/u5WLn9yJ9fbsmBpSEEguTNMx6vAl6AbCjJOFpd6y5iCdSHVxivd
aC+Fpa8yby8mgz0LbTVcZ/FW8R4mbnxNA2tEYDbZ87UKEyxN6gw7nACoC0PH7ODE1bnnF6SRceln
OLFmguqElS1zsI3P1MH0GEzNUOlmDHgY5s3+USjQivYOPDpvaH9sBaGsNMdsksBVbczUA0iB2LbH
zgysnYkQaNmHys52TH4eiXceVqbQ340gvbcPJDRYDdi6Yc/Wh0l2qgrfZ8xuV/7dsYf+0eNkYctV
sMjgP+c+2jbFlChc5rr9uB+DorxgEKmWbURJyE27N8nnDqLx2Zli9yVi9rksRpbxBLMJM7PRLlla
V8+c/CRSdc0Fu0+3tVWK2RHhaPjtdbX7joFDFlu0FLazYdfZ34cAnDbrgPSzC0knMRj26JWyiCk2
W+8fLgpK15qXAMVKW3odB5uodrElnH955o4/BIuBaFRDcHaWzZMlF2OdU7bjLzugvVtVEEcXx7rf
vtjJAJ4vDIrieTQ7figHOjsOls8wcQR/Z1oiM07lOS6JQBxHw36AwDV8qHka/xKh4m27ydgkAzkG
aRbc2qSJ1r5NNi6SyKktzn3XJPgU+uAClgyVd+//qVlW/KoEEYvRpxOEHDUcCw9m+cqufQYXc39i
swRa8lZ7PQdP7PVo6qclWKrytXEIw4Vomal8+MDKe5zNhoFMGty9UBqUl+NNzhjHtnxinLehqAgG
iJAohPWh1FO3M4MhOGjf3VdeiHoSAXrwglaPXtyLKp905+BPlXGDzjZaAN/CZlo0XY5itUmntWW2
aJucXIxnj3/8aYKjdOZPwLOasTFp011Hluy1qATr1B6RFIHMQZl/+XYruKEXtZVe1tY9q4ZEl8ix
eXHQtVXCg+EjhaZOgCRUOo/18ks0W3hTeS+jxpMtW5OikNu01nh5RNqspM71szANUumob69CS5ZJ
Ghl5pJEKWemOycDjPGNwEYMRouyUuKpNU216BpE7UtyW2YzVDOLaQ1VTcDMrjpuOe8eIdr751E3O
wTD5V86hWPVjtE85EUkqQCKCJrTbQBg2mqMObcvdlBPcdrY66FhKUI7HsE1Qkykpn2OaL+yVincu
KC6eUXCxxmTbUyIW8ZGvcHqYm+hOk4f+tDk3dvJSc6Ot3DI7E5upVtJblqvASVYNu5N3vwedKdn7
DbieAB3MB2cCiV/KFqU0j+8x8PJDCN0+Y7Ofe3aKeDg5QnsIga5CMkIKuWaGQJBrw1eh0+HaFhav
B4XCbHFegCb849r1wwi9QNv2pi6aByfgpxN9kP0xmvQPfvnyQWn7gvWrW1N3nWVWw54d/dOY8vKj
uj8ngrxPLmO2Nig3p5PitipzRMhKizsgZu/HRanv1MlvY9+7xr5aVlo+DlOxiQKnizZz5A3owN6D
0sXjoYienkKS1pHcgEdbV9WRGI1x248ExhJ+ETLa8y+RV6uIHPIiwvFJZc1LxsMwibjaDgFCyFYX
b4wNUIC5LIiyWZunkSWVFTtvIcyt176rPi1sQYtNdSLyuKJbcJurFVk7QVBdbntrzNIsEppsO7QG
Y7qjzc6WSi1knFypEi1Vt25MJ9tIRCvcXr2tAVR0wa3zgJms5qJnaWSbly6mySoIs0VQgxtP2upv
6U+8BxEP39z6Eo8kw7KtnS2hw43OviLRp8fcGHuNXkL9ceVfAMkMwoiKTFkyIiJeN76LmCenvDI2
A2ausMEsI4uEPPtljeLkt9apxcfga/O9Covr2LGdbirhdwiJoKJxBfaLFoTfMNR8Uy566gDY6dqy
nRdby+GimyOFzsYlln1b8vVCmvDafS4dgkpmcqQLf0awVTmY0UcBxGSqDbmpoXYcZx3kW4hQ5mfh
DsannLPngEC7dguUNjqWPanOOhZH1RWX2TXcJxfrO5zvq8WkiSWkjYmJnHFnxWJAf+RmvDKLBqEo
2UiGnEjLHCRqDnwgvTEDgkcfMoiKHtnVoJ0WLrEQQAoDRhBtjeLBTM+CNPbdrPKTjLrPrgi2SD43
cRW7e4doSFI2h5GtMYCcLMe9zeiJmOfqIxrUtA8Wbi3Q8PWy5XC4rZiLX5AbEqiJ/YrxTR+d8iHc
GSlWncGwvH2kjCMf82OYvvZTirNc75Ok/Zjbqv9gLC6/W6PlJ409x/8rsiB5YsuAxJHEGogu2n3v
OmfCO5gApfAKWD/qjHPqt4t6BLNVQpBrI6onP5x3whXQQgav+4a03f/OdWQx/cGxNMQ3QP8BguEJ
2HL4LCYG4yF53YB+zHCfGDaz25yAoX1VzAtn3YCVVBEbnwE/sAbn5mpzl3TTsVx2KU2uIfn4VXRI
FUXdmNvRs1/ljy61LmOIGJkm6XBBol8TZznu0JxUVD1m+paSJXRgpUqQY1Edq1y/aQemMciholo5
VnbxvfzaJlV0Ezp7jfr0B2PQZ42MjqijGFleYPt816kfAkTKFj4jZPNkWGIDKGip1xjNWC16TC3z
tyiXDYm1YZ2/tpYI3wrLFF+iH8h+gaKgR2tld6Igqq/e2CYfRQHIneQ401i75GasR4nUNQnEMfLN
xTdabMlE6yAN9f2LdspPl50gqKmcgHXdtmjSqkeL5xwTpcMlaSRB++CF0cXsyGsk4JLCYBD+YzK0
DJFZp0K3Sk9z4XLNp8cOy+pxsQY/UHYg/NY2aVwmqegmydtOdzAQ2O56iAvoq0TAZwkTYLDQrcuy
rKkcvJ4hgu2s/aT4HfPgQvpLTkQdN5A/Phsja1ertuFzVuI1ZC3MlumjbyzcMVnpoR2yfygXV4mV
E884E5AJQNNTvP5ph18jhALaxgyU6cpKWruWuG5hM5X3agom2liLRNShwwLI1pwnaYMq9mH0Go0C
1MgOlj3c7Ln7MUaq/DIz1CHAc7C2eP93EO8c0NhG8Bx1iDNHDxUu0Nh5oWhjN4xzgxQKO3uD/XDr
GHZ3rK/KiS2Bkd0IUdiUEWr/lpXBE/ujk0qItvLYPlVlhHxBJ/+8MfgNVQaTrCC4wv9Hqsqym8Kg
KHV0BIhf3qY2t5/aJBj2ydBBv5oMuK2wyDv2M23TIw0bBJYi3uwPByj6KNTnKLP3yLa8rZ7Y1Ti9
8ydQ6acdpXo7DHLYxyBe2s6peUsxj7ZeJHcBeVcghW2Lgww9KPCP4qUammNr6UeWi0tr8MnE7yTB
d7Hti68GTzKjTexP3ArxnHKGB96uioZbTZ/D2R46u6nq/JUIftRkw8LwmodMV1+uO0KgCqlsaFn7
vXSmeWVPTn2bicEZmbSSmehiw7Yf3BqltftT8pAdVLojf8bZeap/TkoxLUhMMNDtb5ZP9KbtW1wv
8E55sE31LJYDKGzfJzf/SUrpr2oVv+S+eVPVNOCgZewBiJcp1Qglrdmhya+Zo5Wn2QkB/CQMIooZ
YghWk+4o69s4lR3l/Cf/1+IjrT48Vx6ckEgBkjdLunU3JMXMxXu9UoN2Plpcx7BV6sOIyprJCS/9
Q56FH70e/VUe2Nc+UBlMEpb3JQbTnJlTiyZihrujMYEwqTs67TUZkDpUOa/44Pe/pSYKqSJXKy1h
BY6h3V3nCagIT4Btk64sS4ux9ORTjlMiaRJok43lsM+JLXaFXewhOOx623lNRWU+DTGdWGWhEiiz
5JU01Rtwl/dIXiKVbRsTY+ek4NMF3+xxHLzHTEfxvRisPHX6YQ28J00XxKxrrL4+YuqHLiPmS2sQ
jaFTjzyvqnqEPQwLGWbSnnghDMwzEXVGj6ned+4hDEd3CG+9Fm9Wjw9KQelxe+uuYXqxuO4z5Loo
WD6WvZS5cCprooO46mPMueEfPzaf8sFYG6xiOWs5EugQ8OVp8OVIAM/dEB57LPYNepZpijnXUtSq
LDL466XVPziJ3pcIak2LSiIOL+1kvQeRBZ2XGYVjMEghuGCL8X5fOM1HTUyMDRGY0AzzkuLpWOkR
9rXNTPRoa5guYA6s2QdLwCWAOQeOR89fWjvW3G7oiJ4wroHE2rJnZpZTnAMO8aVx0JjsqbjZWVuQ
5lbIhrZN371gZX4dVUoDn7+KJCPuwMuOUcW/36Jrwsf+PAbWRRr2HbEY4r2RqKhyjXp7rFZJ59of
PoNEEEekBpRgawJyf3H9v2Lz/E2V+cpkaGMlDcbY+qmn5bI5RPEDmLa+MAHmCW6Tb7jlzvJiOCBl
hgEtlWi78W89dAwaIkP/KdCNyCag0GPeBolKRP4V8AsQvfEXUgs+MAEvCIFYFX8CDl3FLE58Buqj
wFysZERVb6bPjFZXw/TIznovh/wpbeNNEjWEqcBCO7fxfJ+r1jxh8e4/a9NzL9BLXpu2QMaksNe0
rCAIyKO8YZpVgj0c03Vllu2z61nqwsR72OTDt6ipasfen+4mOSLsK84h8hSGPDQ3b9FUnwsFtNz1
C25a1mZ6MjlyRPQO9gspHw0S+En0zQSLN/yg6PasbPgYbfMfev1pXTVMyjD7b/B58lW4xLaRZCOG
D1N2JNhkXpGgNIyX8cA1H2oyXQBG7H2L0GipoFH0a9Yu+bZNmP2iYk9yLBJhx1DfsZurErx5sFU2
gZdeR2UlxNlKLQ+JcU0IfDpDPHoxTBCN/SybP7G2vecFGIS7wUFNmUmw8PSsHrA5y6AEMyzsaqhB
0dOr0F7b6GRWqma92bRs1BoMlyYaftYmbNkn1LXjxD2HaAXFqQ/yQL+xKkCia7sxOSOLP5N2v2fn
sYbt+TA25d/JYFDvOuAnFOj7LqIlpc4lQryVb0ni7QY1CzILkx63STDCobXhE8MhGsY9s3b5mBV+
/oZl4cZ682Mi3mI9S8AqK0ckJ1z1VLyOc4IqiJg+Hy8UzGw3RgIq/J2M3EfHTZ98Ji7BmFw64d5C
m6X4VEfeTuZ+CVzBdS1kBTPp357wJ+g0TgXetSGGG7BZKx9hDMXQRYbqu5LtU2rr9s3LHMQfuXNs
e0fdLTZeoKkErujOJ0ESPd2Q//FIDGXe0NYbjn5UM5PnAjEj2Vt1XfLIjtN4shNK8BlxxktlW2W1
tpi3bbQsrkyaiNM1qvDTHIDk53FsYNbNX3LHNux9XyThWfte/2hiWTzas3x2+gk9eLAOIBM5pJij
hsV5Cv80uNKHJ0iVJlZHLJkUey2Wyg8umBbSC6+Wh0k4GHzGNllQrWeToNxgpuRKAE2zQUeiJJ8n
I4gPuGn8i57zsWBqzfRP6e46zWMCNnfW61bBeGUTEh1GVCC5O/vAJ/vvwf8w6EkEiBzmFYm7syZK
Cp4dtTWUcXFqS2iKej7eWnI4+a624ebnPr4XxncUzcyV6hP4ne7EpO8vic/zek4zgBeaZMrKwTth
awfTUMPj2HgMQ7NEvogyvGU19OEC8pMij/1Cq0BiKh2OyyI/CxEhIgZnp8ZS6TvtWSHCqib/0Zqs
D1kl2X6cOnrpOGp2laqIa9AOdAgj98NPN51ujDXytYomY+8K5xT1eGoZ3vQDnzMjI1CyymR7Ogry
LEt8EmqdZ9Dm5zMejjczaJ7AP43VGg6YdYjNHupgnZdXzzGHVwMHHdeW9TIvLNIsqeX7MFneqXap
y9VYQTuu4c6MbBFGWb45hbwj13gkEmM3W4SKLg03v84gM4NQ3b6kECdJw9/gyPpp/J1qPkNhI5DL
FX54L0F1658JMLCeqspHgkeuLA3SeAGSq081POQP+CPvSCgTzhL3DK7g5C/N/lTH4q9A1e/NcqxX
rtPgBUJyFC/YkYzp6Ac7mV1fiV1WsgSio/5MYNCjZ48R+ONXXzVT9tdoJU9aNlxHzhxuJqav64gM
XU5c+NwtP98trr6CRn4YnAJON3m/ddARMgIa+SGycMJ6PI/7vsaKHLr+sbSy+AKSLTqrYPxy7aY8
wILhQFewSZK487C6Jd+jx8ipck0CV2D/P5plEr7Mc4u/0bHkJmQHd0z8onWANWcIELH2HgkvQ3Nk
Sf8JjGb2FuCRcVd55YJAihwLXWsbj7CV4bUxlhvtbRGRf7cZO+8+RUX+Z3ZG86mNS/K/HBES/uVy
vieRjHZKuChWnXmGfKlotFYIfctvLlEIf6KchkejH6ZLp3KWro32DCKmvAgcETLBV7+qyUvsq8hB
YurM/wYr8ZtHfqrkBs5O/XM9hqZ77VYZDEyZ4bN1nYJ1XTOG2KYHpvzNGmPk9DfxM3gTVZnbX3Vl
VbyVToviOQfYUBO1+aMLjSaxVVilvQn8XILqmzB4mLSUSgUuhjTzfnvW+JvZ8rMf9n9MtNN08Kgr
q65U+3jsrefSg4iCY7kc31iFxQ9EQruf0+w5r0MPA4UTosS0ikGL06KL5rNEppcDjREvDE6qUxyj
RtRBnwwrQr+HW0h5C+/crimy2RuQ4R272PX3cRZ1TGsMCXllMJ4p6Nu3LHQ7tBzeeKIY9rEnSZvN
uBtmGfshWX47ekj3MKBj+kD24S06zr2vjJBQZxAx1FHlEVFnvp0KW22CbLl6MAnWj0QeIL4SSfHO
XCXeotaXZKWNiAGaAmISbcgD82d3IzOtj8FcWi8lTYu7pPcGViv/ZKatupXKtPcFwjdao0aHRucN
cuOP8fSWtlX3FozMDCX7j1PhCnApRvZsxq25T0bXeUFU4p4Du1IETACAwsNlkxuNq6W0x6ih9u/V
xXTBArL6RK3j0SqSKMMs5BSgQDz6mRGcCnAa3d0hxQrhf04YK+jyc40LDhEa6VicayjtJmABSxZb
zfXfi9K+OPmUYAaThvwLvchuNrxieJgnDkzto49ZmbUmuplV5rCamha3fZv8M0Ir3xFVBg0DQO16
yDROQ/Kgzo2ToEYPZXrPSQBibLCwHyOKFSTui9d8FKuCaFPTzN17I0Zc2eHsDXCx+xpVPLlC23wi
qyVttMufXVuMSdmDfsSY/k/hWIAV0QhElwQK9apAAJIoi50NLl7xL0VNUCPshkCzghE+70d+18aq
XNyBcmQA4Vgm1RWumdoDBc8hVfhrCMvdvuiH7D6RZrPRjaqeOrvBCZSZKY7Qyk5wQxgNntu+zR+D
AFVUFgUgx6yZEE1LAFolypsJDeuSUYU8sSkqTeGNxLMFdXMOpY4PXooLK+JL2AaRX3PhVkinySe3
RmqEMtwBpc0gIuPyHXz7w0IbtMOnxoSFYB3S2SsWihj5NjSDPvOpunmTKZrkDqbPrqpafwsWA81E
L3nEWzgSwmTsWXAfXRh32GgoeEy7Om9eBugLz1Xmin/QSTnDZliB28qYuw0ciWPNkGBazQY8mM5t
XrRtgegRCqJV0blMvSd/FzuEQpUBKi7cpJCAbZC60dj0u7iQGVK02fVf2UVCKq/Ge5c36SOzNqg1
SF+umWyyN9caxueQLdgOnQ9L7rIOt/9xdB7LkeNaEP0iRpAEQbMtX3IlqeV6NgxJLdGTAAjar3+n
3m4mJrpHqqK5uJl5chpFvWsBq5IALjyQgq6gDG7gRc7k85V2mGlxdqFVeKbAb+osbvTUWNtfnBBW
vM+UsoVl/lDS1otDNGB7PxCo/uCZrl5zMJo7ItMvaYn+F6XVfRr7XCVBQkIk6b884g7bqHHMOYIm
sVey4qWvCi7LAosmR0AUBcnzwV3vnQCETEI2faudwH64SvR7ULP6bLI5h3lWsfcBkHIuZby+dFKV
R8oZH6ZW+D+Gxf+7ndf+OJF/xF3hj/RRjZ7ziMBFWKDqzSXrqYSFvfVOVD3CKE0xvSncLzkQNgfZ
Typ6TcxP7Ldf+KbOntXz3i8bF8d+igE7RicuYkVyM6nkybeYW6TizE1OEARMj608IZGD1QXznhHi
Fqgm0BDG2QcI4WgxlRNX8YHCnFevCwX20WI59zjp2dgmJWBSN8feQngZ0NNHXnjavaAdYsgtfF/u
80l777Nl1dit1KSN9Ko9pTRF3Thgm9GsonZrC1/v5aSOShBe7hs3vXe093/7b1pzxqySQ07MdWad
Jx7bsUOfDkj+FPzfqe4m1+SuAQVYelpvJOFrjEQA92u/e8ZRIO4jgAg/V9MD1bVe9jJklnPPqL9h
WHtvTQOG2y2Kh5AM/10Ch5q9+bUrsKo+Qum/+xw8PleOKGe9DhfK89Q3NzJMsMhfdtXI3LmGnjgW
aeIwG/o02AdOujMxW4Hcj59dmJTM+0Qoz26CqScYaOMYKmIKxsfJatNySG7nDOv+moPUznA4nBad
hkcF+XETyWllL5e/Cd+Om6ybJ9ZBTffk4fx8Kl2ABEOWZw9p23Qn3akCNmygdiENGweakACiZ/Mg
9vBBInhxrf/awB7uiLiU6uCCafM2fSLcnwor3TZk5YaDsc23Lb3tN44T3LW0H1yEJJbuIWTdWE1p
XhrV5ZtnBvdYlGr8LTF27DhEw3+K0NG7yjtPMxWlMkb5x5bGMF0D2DwCkZz3DRGDYwtCnwtt5P0x
Bs4tEsc/hofip+mGYFcMEIvzMoD6rnMePvSAYWNMYvh5+bUWTrhYh2h5/f82Xl8l5RYcD2bCNaXg
tstBIsAVvHrVRu8pUuQKmfSpJ2KtDxyBe3xATjhKKqVib2jfPC1HjlshEKEJ8+R/0HMU2cHA3ouS
iGJeuxeBpn1XZPa7Fq5PORWpQ9X3860qioAIhixn2sJ7snqj5z9OwTx8Fksd77SEezd1VmBMDnpz
yqyrbwJ/cj56lyXCMQsJO5NkV/CeKaTHzSaj6NcEJBToVCwBumFVKJrFXB3OEY6sGmA+hfHVcexD
/ZbnhdjXiXT3QetOD6HbYYmSoc9d7q9yR73SQh88ZVz2FFEreyBWB8yZjDLpctKkeElUSvmN+gPd
0v+qBE4an73tK2ALtVu5gP/VS1LcZ4sMKE5qGrprenNLpzWvvhoSBXCGAm9hdP0Cnqyflc1dUbAW
pmlI0UsIveI76joF3lG2B8BBGKlLtk48f+WS3OVTTQzLt4Q9eQMNtxEu/+MgGveRKX/aJxGbMZPP
wUO+rD/eqHpSr8DCRD9x8BqiuuVQzbaEE2T7IhFzITdG8mkFMHLTuqQMt6mR48tMo9qG6k3k345Z
/0v4dcwOBE7nsZ8a7z7F6HSipw8Ue9uID6WRWQdRhbgL5+kTt2V+DxWYtHnd/s0mDdGH1emoC3G3
9KZ4daumO7gue96ARRQfrmrZ3fbRblzz5YmqZpdkNx6F0EOlEpw089RpXggUtJcUMeiCRvSYT8Tg
N9jvjilp7XtcBiAXlE/4B381YSJ4q8whtFUFEFKfgnQtj0HeoMLR1J3dRO3qoERHpbdFTwbN6U/Z
32GahptA5uvZUSV5Qg+jHpLdeSmCeq+LoXnFOpw/tzPHJRFabK6ZS3QrqMY8RkQNP3GIVeTJbfk0
KGVuIg+CT4UrFTdmVuxpJQnBbyFLUQXaXvwegxn3wynAUHW06cAiPHHlET91zW/exw8DZDE2IRTs
7KS18okwDclImoZ43tHqNlID+ywj/6fEMLbPPOdjLamxFRjfjwQiLqon/IuN6m8Yi+B5WUx1i4Zf
3U7BwhpsSor9vIr0NcOF8hYqktasUV7F3HgUYpT2MYsllUGExHfKj9w/ktDXrRq1fEwpXvCZzZzq
H5dc+OsjYm+NM9a70S/oufU5MQ/9+kWMGVe4nt47PGCQKRBgu5QXJx40zBqNnAC1k91LillAeMMd
lGwy/5p/jjMakILkkcZcw2fKHMqesulf2KwDiRhromjbkaKUTY6auOfrYx/Y6JfYZ9k/It78V48Q
lnIHgQT9zHsuq+yemkP3wrHBPnrUnX2vjSezfTGk5q6eZHwiH0fZc+EMR0xD0xGCePqIHmnumdw+
gyF/MTJs9okb33eeusa5IEnroVm2BsjSdi4pWp+JKGxiEsoPbtjdAZpgcyszZZ8LTTwPPWMSN0iu
4iflpbc3ftQc6MY+2nlQt208sHW7MY3j0aDRY1ikm2e9HxvNZSOigbiECXiehsGu9+zwaH1vueOt
6dKHSVol5qakoqnK5NUwnP+J/Qb8Adonq2S207sOJemYLZxQY5w6JPW1ZdEpcfZJL7nhiJxslwlL
eOuxeYttz+6TSetLt10AMFd4BImzeZ93C/u+NAM4MMDl+keemQjdmkzbbL5KVtL71YK5XBAk2Y66
wQ2UWqg3DdeMl6SrsynQ6zaRcNAhYhPlGOwwgeDnL8+yLugILqMDmaZxV/azReIcou246CeZYMNn
sPOowhYsSKmXgsezrE8E/4IjJSHD356FDRg5/iwrnTq4CWukShO4ytvH00CTr0DP25nKpcAFJuox
8n3M2MPiODtn5t871xU/uol8dUB1EP8o6Aq5HzCTbO2oxLkRy/iSqtDDwT1OmPpWQGy1FcruRqeW
z3EZqse4IvhJ3RVm8uQlDIL5Roet+hFlL2hwqKdqow0QhzlLwicmxuKYekCrGgvX/1iQ5GAPvl5p
KlP16IiK7mzfYyHn6GgE90xtNU2t7IUQDtZzFbuAGwE0b9QwjSfpMgwWs5FM8CRxQDabIxNGtvPk
2p96IdNjlKWMcMXoMfON3VY1nbz3PMY34EQlAOF8+gZYw5nX8BkQW8O9WNNBHKPuktPsu2PWt9lb
PIavNqFfhZIf4h4pReZhygjpNG0EqG96N2AOD7mmL0JZ2KRh0bj7foLCNvj0V1YWsl3cBfCxDJXv
0eC9iRzxzqYCr1CSAb50UyA5BsP/jqI3GhgXZ/62gaIFiKq0DV8RP09BQn+rHKyQOL59rJF9Yu1H
U1l9S0ctLeKSF/ImrdbiRdGMdQgKZ/xbd/201YEJH0OjytdSlOm5AYh4U+IWeDIJvDThXGtWS1Ib
To2hEo/S1ecdAalCXiR6MXoC6Kd2p7uw7JMvXTukOgZTUAvgRS8RFV94fkR2WJIJgUiWDOEFBEQ2
gY5o7rB1gPVrO9C3o8VwGSVwlqSX62O+5rzKvGHuTpEQliXJXMXOKSlp7N2QQWohtSG9btn+QO2v
usI9sKdRP5XULg4Nr/8Mo3ludlPhzR9NVnC8L6lYq4VW3+04xbdDGPZ/sln53AjoGJs6nCSJBZJk
GvP9rUItOMkya64R+pCxsmlPdWEW2pQTO8FaoIgTfFya/6C/FZcyEdlHN1VYb0anafYiJ8Vftylt
H2TSvIttmIRZgHX0zDY2HHZkT9s/gPTVUxJS834ttF8+CO40FzORU8mSOH51uCW/Y9pT4qMI4/wy
gsI+d0U9QappXbb7Qc7yegHGeyzwkXxy7/X6FILr0tSzZumxRF6etgHYY1q/inShkMjLrswXh7NF
5FZ0Z9AfRkM8XAfK52Iq7qnkxPm+L2CpjOz91iL6ItMj09d4FfIDb1aS4yWq5uSpJrvZ7zMQ7cGm
X5P8AVZhds9iOYz2XVARDvCc9dN1l+ZvOOv8nhc8Fvo5VSyaIdyAMYNDi8siilHXcx0/JAqYhBlE
X/+mMJDU1jWLec/81ta7rLAwO4kqYh3wRv3ZU0v2tZSA9fegAJdLE8b9uqlZz9v7teZz3Vc2yC6B
n7SklzJmMZBYNL1v4yFcPltJln5d0/guuC4cUgsUi6f2lN6oWORsewc3kbwmdJmRc++Gcuu0ffRn
WmSUbKaxcSEEEdtp0dmdSR78WQL8MlFCXyHdz4qggygFvrGIfe3VaaJv8xBhZMPkIJ9yn23TvWNs
/M8FupYzbNEqBZx0bv66mByvhJU4dfdsfBjXIr7dbl/Hi/2vzmUPJDtJfzptrs16MQVh2yt9A9by
0I7+zYCbPKXuG+IMd1HvfhTddHWmWu/T6Hz6MaJzHic40lcYX8Vl6kyrvZ/ApNxMeZZ/AyeUX+w8
o/fWba57rTbVEDPI6n8sU9795inRoo2vropZZsFDjWufX70zIrn1MupuN57t/WdK3CVBXe4LQmkj
uqIfDnFOGLL1exCK/Qo4rA/G7hx6XXPTFd6K9lut89tYx0xR/D04cDiXkoWisKeGL5OPRARHxe6p
iDNS23U1ZyzKpmQG5O5kbXxvpVshAiOsR+rWoeHyPg6CEIomwvwlRh/uHt1W+1h4KQj4M9eddyPN
bPfVkPchcAWaQLYsJKtk34nJ4t3WcbnvZ60ufbKmR2Edf35ahr6+q/lxfpae1iMYdJ5L+LEZJAud
FrqTti51n1G7OKcG0bQlyaFbNvxK1eE5z1RyWf0Z0Y7q9mpHQyUW+yG5rt4GbQywgDJeOcA1fh4+
12GwfltbDiecST0kk6VpnwlcOf85XUMfuoltcYuJFK+gpI2zPy1TUbyFsOXhbQ2jfpp0lv2Ua1VX
pwCaA+HfuS0RSJXhquY6d0/QWaNLM+K7sr4UN1CQs6duXYEl+W6LCwnLQThuW6Ka2Y23oGOeQOKP
Ly2KL0hpEBtwgXGV8iW7Vw/4HLsGKGzIuYj+pyE+hUXBsjhhS4OYFiXyiR0fT1plaaDbRHm7XlwC
fv2m412UHmYxo6V0QRe3t6NQzX8w80tYaXU6UekdGHRxsVwJKkE/Bd4bY/IUHUqZ5fzHeGn3a9SQ
Cy9QqPQ1n6b9M59gBmhN2PJcJKV/05ZjqG84HTa/Y4xJaFMz/NyzsYB34/sqfqBPDgcU2j2bW3qG
cKquQ6Cfa/af3NnVihNsw4szxMPEQ2nYm6Wibjeg7xtS/djbDySkgecNOIxx6+soxjABTsu74NZa
COeVo2XKg7RUHA3H7mfsbuF3EVDA5W19QOQJ5/qseg8KN1d8WAoUPdqevxxGHtPzFlONXo8O3C+L
wSjyHjXgfso9r/xjs4Y8ABc/ZeFsRNsApPXKHDeAvxQvIpZ9tmfVpNnWGiOG+8ANCP2wY3HnXaGL
6KKgPX0ZC2D4RBI12Xve1bTtTiNOO+JJ9accS7EzIJSno8fc9k7B1NUXTHKZqrMQqzl4GUBEnLoR
qgpKM+9oWUpwLJC1/l7HKLovHIUFHzDFcl5Jg5XfQhn3GeRbU+ysSZs75Q6NfpxT4Iysutx9Tvye
J7vssYOhTKsNhW0UWqWuQyVegZNcHFuaKPGBF0P2F8fa/Anvzz41Ie1HW7/Avb76Uy4+CKHKvat7
85KrDiypoaxha+bCQCYOlhiibeSpd616n+LdajHdHtrPoHDnzMsDuzV0Aah7NFHHfctZjXjYeG1O
D/ObMcjVve/FXKi9F2C0C0Rjn+nMYdjq/ak5dl5NabgYkMZzBo2MiHrKSJ8kYytvEHquCbUwDmEU
F0QHmOic6/bR1wGHaKqocHrM4dqNez9IkvLkVyMHv24p9HKqOLpPQK5BBm6nDDJWW3r5n7lZa7YS
S4hPMiwiksULb7CcWGUe3svYmXkMJ+H33LvrLbVAQ3RbuqaL9jwM46OmY+WQ6I4M65BxaXIKygCe
5V1jz2urFr1ruyXHcFaPXbMr6UgMaSZd6+e6UtU5GkR4CThh70rMsQ+cmpMTX8L4GFrCAsi/Q0hE
tkibN+QgjMqKuoNqx48DLWamibHaQU8or7+SS5iSwFyGD9ET9ohlEddpQ+PYfuYG/ZuydTv4EwF7
BrYmPNRy4SnY0651FzqCXmJ3gPsfNQMv7slwJEA+oPgJWwYtMo94DMOXel0J9mP/qZ6doOzrk0eV
YHdMdHt1tefBuOxpjiG0ztOvVqduLkO21ppFVhfPjYZGHi3PHW3WaBlYQqg9wYnaPbsE6z6nta+9
uzGOEZthTF8P8oqShJqi5+w2K4kGar7zLK2OpnNGdiWZTe4oebYc+3VOnWqLmYA1SsLHzWbLw82r
s2ea/aAhepxqtly/dDFgYFpou+I2P0kGnyNzxfrYZ7q5mThXYqVZwUUkXJbp/J2ungNbS095f7MU
UYg3sTS+Q1M6udJ9XS71p8Ybss8Qdz/6IVBf9ES6n/m1zQcDpYe5CSA32FaYLdkNmSX3feAnudLo
sy9qr3yY5SyZNwHuh4MTeEYckRTTv0PUcApWNgXCPaYqMM8+4pd7EyUi6G7mtEpmwNei+JP1Ie/t
Gm/g8rfsKvQytyso4goEx8GqMM0Py6PlOx89Yw46MfVTXzeAASvT/A6Tl/4bAyV79g1pAbiitMuP
DQ1ffxbTC7lvBF23owqvlcgpYEsZ9vF5TPviJZ6mC2HWYNdIVlYnxpKrafuaVJgRk4lHXmk2x4yn
qr8nC7fSWxtSdaGFubNTI4+5G68k+D1ASmMOCDFeIs5qOm3mM6IhcH/beRyVo573I+MkhqsGKBAI
a587sS4CAvhRM/sASms0u9ER3gaU7Pg7VpYQaGVppDc6oh9vDLiTNlb118bRdOBQFkzADamqs1TS
io7xntvHjeQmc8k670MkmwfR4Vo0g1OPe7VU86MIcVZsJH/iJIL4lSer88GBbXmOJhW3u4E+qJu0
SbxnDmfdvzYn7Toiiu49sGHnZOzmPXB21SDf1vmVTtEeJqHtPRdlfiiVos25osyuEWn9GcqJZpTA
Z2GvLDG7HcSrqwF0LSRF8ugx6Zom855VdQi4IB4fZEWmhWcrbcpp0fe3UgJ224KZ9k+tX6q3ngh1
jVuIh4i3pNH91ETcl6HpbwltqT/GFOHF4KTFTgjw3ri2yPYjRIZ3iAwDqRGTPdGRFO9sGE271BuK
m5hS2Iz3NupANajuppEV7ZPU2ZzyKHXeJDGVbFf6AwaPLHKPS2wJfg94OguOXRFy2TVLlgO12xJT
4JEw1cFRUr1yCWnT/fSor79lZdRxlCyGB9MgxMUpQ/e2QtoEEiuw1yIrMl9X87jvA4qPNl7PZxTA
M9mNQ+kcgr4Ydvz88tSwpTwFXieJAsMUgIeB0EoN3yvlO+EfgqHNeSTKw6t5TG+WtAzvEvDLcBn4
TG0tcXTp8htjJuEY7wq2yWKolthnHYB0HmGELiGqX5XSfSM+BL69GtyLR5T+wan8/psrHYd7APRW
iDG94sagyMQsJjedyF1S/Wu6T2EHAx9S9YkRIDtRAJjvomwl0QZI6LMEGLktVfHpLWFzxKcbH0Ye
pBuuh+CfWDuudSf6r/SacrgbopY6y403x63Z51rfuqV5zaPC8qCX4qgLkI0CMvExIiHIAi0dvwYy
MDTNDutZd8E/pvsfTfvGs5Ygi4ewdR/YRmIXQ4l6cdlPH9Ea/V3hzMk5Tozz0E/6E9G8JZ+wcpzJ
0uSw1A27YyN48WDZDl4M7XlHbxHiRGLimjhey/VSB+P4YIrl3XWE81q7NJVtB0aCI22QKX27VXVr
C4tox4VG40dm/kaAytmUTSS1mBSX7VJkOYLwhIWtg3wBYZfKhrT1vqNV9XzOo4TUaChFGvOFc3XL
CGuusQaa1vySrGNe51wOVeAosLSVKYjYYzhmFvxbsF1yPxsP+N7Pgr21/6ukcUn8oXtxbCB/a16J
dQzJGRNaei04U9bFX1WBl3LkIxAKN4P5J/tD5qRi1ajl09j+54+BJ3dVJRUXtrXZKrdB4BTxt9Zl
IA5x0y0o7vNAEdeuWEyQvOboct8ejUBMR4Rdm/mrICyM8XHGt6R21zJK/35N1th+xgWhHtZtTll/
c9izvFfXPiN55OsqFHcrVTW7IBsb/30R3qpBV7nEr4mujUr/kVEs//VjknzwAPWY0NxaY4xLirqJ
fypdshSE0oghivR0I2mqLHAewhHxqg7acEC85BgDbycrEeDMfqCItGIlTSui3XpjTbkKJcgvOSer
/6B6J90TGZDIv5KhAO2h8vFiOBQhi0hoNZWFj5UNYrdgjoJ0GuTL1dYRhPXDxH39FEzu6vwERaW/
c3buGO9UigFnxv7wNLINWEFKleGP4M2L4l5rdU/JgV/C7kgr9Ts6qW1fVCmX9tmjyM+AImKSmDlj
TYYiMtjs5V1NlxH1I/O1GpUOc5ciIKHry0gf77NgDQhvrhjEvKPDbr41OpRAGP00/a4W1ektzTbm
aqcLYFjdDAXVYHeBQS/7sE63kCcvUrd4I+3NOt9EZRq8FK0mogmFxrekfJbJ/9uNU+w9Vl5SZb95
bNvfIQLbthfQ5f8Fvt8OE3qFG3MM7zgbnrs4pvJFMz4OD0xUNtv3ce68JHxeHT1WQziqbY0pICDv
5xURpdeFt+DPSVVRh4eWKlcfk9hUKagRYDEsxo6cftA/8OgporaVaJbnOVZL/B8Ft40rdhneIXOW
PVPlltgpJArqJAv3wjVNJWg1ozvcYjzz7uvej+sLZltoremoWVlsuvm6W2dumDFrBaGl8KQOLNsk
ARrqsILj97ZFjXa+X3K4rRcWZt144rvCaTPXcLSwFYF92hbas4Y6Vc8ZPirptNNPwoIuRgwzucTb
TWSCXShhDdofNmGGfLpsxIBsCKytXXazw2Vd7rTTB6ygMxE7Z4HQG2ybfnEd/vre0o1IwJ6jvt+1
NCcpJ7FA8BfZeKfFEOw7R9Nga7KTrpc5n1FexooKsOvR6XlY64XmkmCEWrd1OCP8evSR4UpumiSa
ePF0UjzNg7sovZv7aAjpq8TU3EtuqVU+OKhpw09Hb/XCC2KMTkvp19Qte7IsYHZxGPRbRs/FigY7
lmYFsHH6kLQi/g3cTmcxYuZfH/3MrfHc0dU2e8HB57SQqX1fpxzcM1Wu3hMvaU4tNIjQZfkOLlPL
39KzLjmVkE1p4Z6a0oID2oUo5Ov81/pNQbSNAhRt/P8oHlz66iENyyqtIb11Hc7aSmOdHs4QwduV
BXhv46J6Ztxcpu5BDlEBCwQtjc77IcJjc6HOyfaf0umjc9BM4d8qLKryUAjAtQ+6zOnI2bke/sBT
E5cpSC4UPF4TizBUAEydy3Fpbq6lxlHsVb/FWiLHxxEHbzpIM8wjahXM6aMdGfwT9IarN4Vfa2Pj
Uoh4M+WJ/4scU0WMasauO39cUlwANAObe9tKTlIBTW7V0ZMcVbsDs0VE7r1SLlmzAZTSb5bMmFu6
0cOM3YAeSM5yhmi9mdJcAEClwwHMkiXfgR1GTJQcLytgxGgJWwZWJFkyQm72ZXUQ/6i29wGzcK8B
VSpp+cHB7FLWwOpbsBee/3QFGKdd007eMwUT0jlx7KEsTU0yNUcP2DOuA514VOx0Cz0M7tWReMWO
HatZYuNLe0jWS7tIyoMWySw36vhfnkAh2Myi1LwOyyhm87h4ufe2Tg7lUzpeYf22Yz4VZ2iRYt/G
mqsXylpQnBvVRMs+Mnau37lR5b0W8wp+cMBey0WLhvwCs5om5xa9ShzT0IwhemVSP/d4VPC4w0Zf
wt1Yuz6lFyjiHxQFRd4LcdARsahQ5NNyOAMFHesztAeV0FHOHTyvPKYAm0XybeosAMPEc2fCo/DM
L0vXTSsZRpMkD1kzAJQjYpU4JBERVVXLVQvuynEUxxHc7duVd6k+c2FF5w6cJJiWfIGfxR3q3Aif
HxWRMKzEizuFLingNsZfswxsNxAiaVDy29iQwUirHo11MizusjA6J8KyqJVqrRDUlhVmvnS9O2U8
VbwqKMoOde+RhxfUa6OTXPPIntIypga3A3fRb0ucfbcy4HCMX5x3kYxGVhs2XGeAC9j/9G5V3hJt
FL4CGCd52dxUVRGt5zkx/QOQj/qNCmM3v5It3Q8skd7rKvyy2+L8Wu66OnMMObFyKb4Rdhx7YrSY
WqJpwSxJYiy1PQeU4cqbFWnx0UQdTfDzWpj32UfN2wCRmJublbQzfsxIu1/tLHPvyP8aP6c7J4oG
QDX/axC5qm2i0jwgB80luMRZxSMXVux2YmC8Ht8USUnQvqTsQw+vzBA5tGyYygSvGFbXQwE4+h7u
WUg0/CrXBj5rNy4LrCCsaHNIBn6i0aCV+U/7iZmoVPSHYtdMlFlyFKjDY4wv8y0ke31NT3rT98Q7
bbwXE38FKmC+9E9lXen01hgyprfuQhjukHZBYfY9mQa1S9q+cQ7LRDv3g1xAdmzbgtXUoU7c0nkO
IeaQY1kr84X0yi9wfcn1/QYQ4oBIM+cKabbKXJOisGUlLgQwINlWLiKBQOvBuyFojjH9wuodHzJ2
efCpv57NM2+Pegc2M6G1MWHTLZfGOzr4KfwPcDmdfuNGi8C0NIuPrUm7VX1JECTM5jolRj99Qp0g
lWuamqx1HbDrr5MKb2mPBihB+nf5R/2mybbWLfLPkiT0k2MqSurnWf4hrDQYPK/wXorHzAcWQTRR
hM/sxKvsX9gv0YM7lONH11qHVneFgdULfSbNRg89BlpnqJ3njCcd/pg5g4wZjTLmGVEzgdBW4Vpw
m7US9XsVXAtXJuI48jSNFf2QScwe7hCFbJkOhQ8fckdwS5tTs8QSW3mmA5/+ptJd/vB1I00TVetg
FeASBoTQ7+n4lIakaqb9l2ZegnY+1n5D6XS1rvoxs52b7MmMC5TqtZnITMAPpe9qosaQsU+OXdRd
cph26X8gfkq8hwzsabylIDbG6i6yVe+FDiOJ25UTxaWpYNE1PJEB1xmjeVINJeENDQzwJcxLCqiw
MJOWTnSDfNShYh+bZcjOhI3ZiI1oIQCobBYWvCPQxG7V0q/+bdAgxPzBcNyWLJlwxxYcLNgBf8h1
6AKYFCrgxxgnHKkT6VwU+6LhCALu708yT9GLm4TJu89mMNlab3Kd34XEK/8s2/THx2D/X+yOgOnm
eiEUkKdqzvb1ygafhAQdv98+VAoM0SRJB1CZEwLmfgQ9oN+CFc/5oZ5bS6thFofR+6rk+GQyv751
HDM/9wSG3Ae0OL6vGlsZatBA8MO9rgdZ2kcLhQWcNKhcfgzYErqXnrGguFWJ6/7rkwxsgBz9mYRP
AaDHxydQAYnP0cWg0dK73vBU20tottUmokWaQY6JS7y0yhnPHY7T7LEFk7adODohYpUGZqUMEzp2
QGWMraM/hFuDJq4zP78or6YVXfJwRI/H7P93zRs2VhGuZQIqaArtfdXUhOHbblpg8JdVmW/dmCMY
BCM/STceAYRmgyaHD4p4Iptp2Q/7yAr/se57N3saBqxR9yEUxoGohMarAb6FrIdOGW03ET0U2cPs
q/JlJNks7yG6ie6Yk8wlajsyH7ikUaOWNigKJGlp9VvJtJbqsxPGy7O2HRtZBEnqyiIYm8B8K938
M55LRD4eNH6kodP+dEchjuHsN6V99uCKxL1UHilStOmqryjzSZv41KpRFnfMKyVb95G8wK+ymvDJ
liMrgSimNnZn7tr09ynL7QDPEDu1DZSNgf/Y204fjdJQmDPUvPwE6rFUJ8UukRubfQ/FZD7Yha0p
UVwvPqP3gA+Wce3gVikhPW4YXCUVedsrnUM1/vyMLAr6QIP/u7Y0EUCVuP4AcaFR+Fi4SgSK24Zq
OJTJdLX6Xoxz3pxQPwk4htraT4v+sB7XJIKYci181hMPi00Jn2rEmtRbyv36AbRMz6kH2uVTEvXd
jR39kGiAQ3rXOAsxRIPoJfcyN+I+Q6LcdoMTTFfDpeKXjRwIlNRQk/0Jmjld2Y/OWClqN6UlzwdZ
hPmbFcNb2U1EZVyZAuu1NglxKfD2IAgC9tIeodrBFBn63kz7hjMIdJoC1KbVXfQIGZZVgsPn9bDg
b/8ySaiO0WzJ97BHngGwQiU4IuyUhmqimazWtEblFvMOZsX2uj+7ITJJFRDp3vUYeH02EheR2I6D
caI9lSMp0RoE8oM/1Mn3gl0PZC3B3StxB99O/tg5VORBY5eG02rk/mKXoQqJF2y156cAqZCzQ8WY
ronFnftG06JVAdEJt2nl5vP3Morhv2xd7D71DWx76gVWQlYSboLyGsFqDoz/ePCzXv2jbSPYg/Mk
NS3stdXFqQC/WIyODETatUe99t0/BjBg2LKa7iQBgUPB4YW17ThdvMaET53v6P/oS8C0ObA8D9oJ
93LQ2+aRFmHVHOH6Vpd86KjC9ebm4ruiOg6yKJCF52U8GD+MNmWyJieCAMsjn7kd9s7/ODqP5chx
LYh+ESIIem7LW5mS14YhTXfTGxAE3de/U283EaPpaUlFEDdv5klQoS0WIt9ikkwi+TdwWjplEtYx
eDHvayIVEAzh27Ps93AkMkwChKeSGEoRdEitoCNXnAfu2neb7ipmt/r2EciCN/w1vXT3YzK79mfX
5dl4JhdU4ouzvBeZGcYmtlzcPcligXOcyeY/yqyMvxXRAg7Wyjk4kAMY+u+V2pOW+I57evsYsWmy
C0npbRd8D9juA2dH8bT8nMPYPRBfoqLe9TvnP1bX/sXCnnLGqQCnzmvDb7VYXMkDMk9QaXBrAaGD
m3FJSCEPByv2IgBqeAvWxkvNdLYpYbQwRNagDU3sJryD8OXzWzrBhm4eyVHhjCCxRN4idc+9Ujig
6BB9iVTf4r1N2fipIaadoZmES3TRw4ybGrL1dsuEu0oLBLhjkfjWN7aWce9qdJ0DKwmvYQWvApzk
rgkFVrlAumtignfza1tEpFD4+21CNsZvPkkVuKndcL8aLIi7thdCnwvzeQIcZ4//mtrkcteEgBA2
QxDP2KUnH2kfhLy1sINdsfZXINAy76YDe9oNs7AfDMJaumodJ784fUtfh/aleC5J/o97O8ixxwZ9
e1poK8A3YZPxqAjRrBiYkz85Ay5Wd+Yd+qLyEAmEWz8OxCrIDrHHwcuqyqef3lSBYofQgJWb45Df
WRzppdlkNS+GTC04Azqk9qGOZqjwbElgJHZcNuHFs+He5Kjtmg6i1rKgwXAudDtCOIvPOnahLKw3
roXoGNy5ZAPbpPzBAvh1jLw7sDQARL0Pp9rcrDF2a5Ambg80xG8oJ6O5RN1YuOXfLJopAKlEOeJg
YJzE+Q9wGTtPJYFDkLwf/P0yONR3i5jl1o5dLQ0K95f8veQS+vCWj/40vDldgjmnoZc2Xk2BixLn
2pqXm0fC92oVJiaSXLvZ1V9MEWw8w//I6Gm6Gc9MD14Y1H8IwpSPdihxykyVu5ySaJG7jrLilM16
J16n9M425R3vYK9vUi4AbuqvRj+K6jfhu9lJVr242lrN10JO6bfi1kB1gYfhhDYvt2QexP11TDTB
hrHiOOEMsdg21IjBO6399HOaCNIAFaRmMErmzxgMGvc6jvwfSw3tlnR6t5Vet/zp2VyTIGkteKQS
y812SkkxRgV0rJVL+I065wbeiOMDaTDWUP8JaCAij1MwJO6yRjkbjmS5jz1Ts3YP/DLaF1ANsR8M
3qXIlIP2aC1/RDcPA6A6vN3pKJpfghjxRzPphNcZvZWXoOVlR7sZiUTKG2bj7VycjoelypovH/KP
TQcJjhq63e8fEGJBBS5M0A1HxSgarXWJ/bbqB7gyrrCch3ymOJZSTfePBtg87QdrWi4DhPQKyF0G
0iSWBLS3rk8sxu/DgKrZjjbjNShkKAP8JzWVU2YYPqYIG9MebQfRa/DdgnEn4p3eWvBzN7Nvh+gK
qZ0M77Nkc8Yhh43mudezQ7hnHsnipnlO0jCem3/cG00kcUCxpH9oW+XgSAuaOH+oFUsEfuaugapB
SMsEnzl1AA7sSKodzhN5JdJ9pm6yBwbb8b8wzPC/0qfodLvKw6OWksELTuzFZb9m2aKydTFGQP8j
iBzrWSMRkfprUIiLhQuilDpm49WId3fmBbThRCGUFxrbIwfIjEXktrzysIzFa81dBMWgweMolPtY
eSH90o0r/WuyVHArEvBuamsEm8RdlocFXV9iqh8iIdR/Cs8OXsOmcPXKhoO18zAm86A4vrvNRhnd
6NSIAKCRVCFZj865nw1q+9YOHUkxE67I6JonLoknYp284/n4BHFtn/FU13vRJ8mLw9rzgS74+3tn
IlZyX6wmb9zDky9c3BUWHpeXGBwcGMgEGdHYdI5yseubPF8PDXzIVUaY4mL7vlM/LewwDmwRl0u2
dOrVQ7Vi6meVe6maYZmPQ19F3aamT3vbe6p/TlJuRhxnDDUHy3HZfOhBOdSPxB271IoQdPnBC51G
LCzj7d8p5HgXkRm7TXe3ZTXsOq5sfyW1eDw86oKkhdXXiWsWKtKCRLwZZh+zMI9u90w8N7plhFYg
9AhM1oDCsK+pmeuM2w+W3KCJMLEZg7aT6JpnueVGQcOZ4pMHhHiynzrhBxevdmAhSb5fnLEBQFQv
8sqDm3pjsGm4aFMdWSxASCNX1PRf42ff1WLW5yJYevlRRS0SBrthn85O153/9KmAAd5y+52vqirI
JNYLcXRaQpsVAFUur0SgB4ae2NinQkwAMjKdPA7ePN4xHWRyykqPaHr8mgiyO79J0JAjiyTAC7QU
gN5FQoEU+c7G3xllgDFXJYhlULtgJSv7jtjBU0pHNrg2KjJqTmSQZ9zHyLLXrtyqfLH3ZOh7Gl5Y
YoMZmrjZboeoLv6jZynQD3XKT6+mnSq9EreGYy6n+pOvFM+M0BUO5zjLdsVC584qrnRCmxvB/5ti
QXFJafggnpXarLIUE/OPhzjTbaEnwulUpQd3qKzGKGFuHOJ/vPZI/KfBTAeQT733Psebxc3a1vNy
4Qwy706nk083IuUH4gYvPwG4Wrk7YwvbffJaT5BLGBK8XqMIPtq6DY/wU7DsYcvFvjSCKtgAcAEo
hBkrOTRznt1rKKozlaKOhSM391F5XE9dJ63iWzbNJPhzsNaYAZN4mKGjOMMjFwpCAxO36Md+1vFT
13lmOAOoG3YMnM6wKvE0X2x7JNStw4G+35IqGsre+c8MinW50YIBoiaifsiLWhabxna6M8msEdhp
hEPL8ifmZ8GEuhLYBS+Rfb+EKSpSx8VwJzRt9EleICp3C+syEFheUxzMvRdrB1XOnMOCRIIqAw/L
1MR3rvss7slJLlDWDH7Wgz0uKf1OcXKfj/1ETbCYs9k8huRKKTcNDbnSnpRokbIJYxtfjn8Yj3pz
037W4MErAO+eA/++o4l1W8rj0rRDdqyN13zhWPSfLF3TpivGyPnq/ZB0FASWHCknb39sFY3HIS+o
v6PXmltL3dbVb5ppmTVr9F2ihz0fgWQ9TrqSH17i1xdMvrCyG85l/1+hBzN/s+YDPAMJmlYuD3jB
cs94yuRccJws61pLb/pM8mlka8ARQENiNGrnD+TM9MmubOgyiaAlZbcQeBBoRKaVrxkWjPoJfWpE
FFHcCCkCj7x/ZqahbK3cIV/4SagZXw57nPC/gdfqpuotGT40nufT27YYUjwG57NskgHThRn9bzci
XQgnAMvUaQp1PlzQI+Lh6IsuH3dlYTfYPbvuocE7cgQcFlu/1qAEoq4heYxVxFB4Hizsa/kVsvry
E5o7NmBbcE5ChNfjDu5pN8MHgOn/7RilZgr0NInAdsBJPsdphRF/0Z9jNSCADKob4mf8QLybUx6F
h4Zt9z9oIig+VS+9E/oR1i4bkomPkQf/znFC3iHtNCS22t1tyS7TvQdoIhRAyc8FW0oMeJX/6mPv
emQLKvuXxHY7jyQfeEscFbSdbIoRZvBNGPK2vMW5tFHgyHQedgQsV07C3g1JNazybl/OQ4CCDNp5
y1Yl/k0dcERwy5A+/nXEKMya3mkf+WLw8xgOpkOGIGCpdqQmGl+c42CPovqA/M+a6tnqcaQQZeA9
1+hmTTnf/Jrli9fcI8X9a8Wy/jVY0IDWXaY6/ScBGP83HCLKN0RFZD5X5At2eDbn6WSo8NjEjA9/
aiSefCdtQXa+QOjdjvysJWV2wMS2IRfXOwkvIJmxJqhHF+sUCels23HA2TnP+n1i45UQj03orhVO
e+kWk12CLHDeEOsgwWGUc3cwBMSHYUvyr00z6gEmAKlTVNIcGNhsaO6NhUZAivA4YMUSmRd/yrMj
SFjkkraX9vtMJrY+usJYt2JhiuTnS4vgDvv06F6CJIPnnqStBQmCf43Cu+juiUxJCznNGpNz46fF
yfIcUr9cRZL8sarYmK6oc8d8XEzIfnlVEaPthom9uddW/Ulb/jCeVO3n70k+UG8NMRY2n4Cwcxp8
3wewMijzX8HeO1870qItyG6Gad4HZBaql6muI7nVc9pc8TyLN7vle9lBqE3KN9MTfMLfxHGFipJy
Uc0M8sgY7m1rUdZxIH0grylib7Hrhiq213MpFl7F6TAsFIaVNR83ILgC9Ow80K/Fz0iwYV/PnoyB
jzVmVBc8gEC0+qgDhosAQzMk0Sieh3s9asDhb4SDduHj+pl2Hb9aEsZsovDXusTcM6yaPfV8nr8l
Odfv+zKWw63oTNC/jqQY8Y2xj3GfAzUtHKyKVNG2tkLnHMwLBqhcx/MjgKhx46NLEHzI0TjSoiqo
XLBRcMh9MOWvNUUJj9qLc/3gaZVDG+kwhOwo4cAIOnWZG0LSr+P2xI4szjYwAStRraJyKZ5yvTg8
a56vNkGsbHJMhJTmatzhDS9eFTqcOc8pC9gvYg48lvB2crGuAZSFYE7DvL2Umv3vO2HZMuKwBLvO
kxdXAdaGEI/IOpgDfNAW/XcFTbA+NXAYlNUot8Ng5/PvRP4BvbFTQ33hzlG8+TU7se8gLuviBWNy
dqt8m1aRBuRq+4bWvqTbyAYQf4txVFIHEltuixfcQ+K4OrHjX/Hc5CiVXsVKBANdgOWQkGXdgcIp
RnBTIbfNVQK2WqyAZWLfTIs6eavjJOIbayCERw/csEc6+9Q4yhfp2FCppsE10wV1bP7pEH0EWfwI
5MmVBBMUkJTlJYTFGJ32ASNeFj42da0fXIfGy4OUmdvuXF+S8Jt1uc36vLw0I0jq1dR4yRcvFpcH
DYiSQ3qlCd7CKo4fGmyD22nCDsgqUNFJW+uXgVT9Caax3neKJsOVoo3lO3Gkf6L9J9xSE4MDnes5
Nj6qbeyvCfjqtu7A+ma+XzzJiust/0eWymw5cyys5FW9CsAXwgXsFDAF5XVO2/B1SNxozzPvsdSj
R0raod4L6EHEExuv37iqc7/sqWr3lRV8t6qAzI+pj2bJ3O5uOZQr1HTFx3PKwcFAnyiQd3SEzFk0
9c4viQ1onYNyzvu4dDdYtOwnDELeGUEluKcfm1/ZRqCuxlx/xYJTFZAjjfcJDzBW2fKj9GqexWXq
ecNVfvs+KWi1uJSnD2xA3RuFew1k465EkmZXycrGGQ+FLVlCW/FYP3tFqp8buIDwrvu4/bLjNnmt
CLq+cumJg/XIbuvoxY3Y5UPQnYrGUk8pWQ+9UYD7PdZ4dN2sqqE1oFYqX28Du9cHZ3Dcb69xyjPT
RHjInUSCoO7Nkd/s8oimYS65F40wdOjkgOWi4x1OM3PSY0WHiB36R5CIGA2Yr0nzFW39MikaMdQ4
AzciTMpXdl706fFaXXMr+i9Is+lGkW+CfhPPbzi1q3XJFXpn4VjeICBW23xJo03XwqkG8zOjAs4E
QwqqlHYFV32OP0c9FlmBjsJDlOwKBrCDEiN70TBumuckYajTUmT7NOw67Pl5CWkSqx+Vk5qAjIs+
S4BHPMc9BiNsHNOTtRj7Ihxf/CAxka3OMn98rmGj7EdSS1dh6+rR+B24CPY1j33ZK5oyF811Sjh/
A1MNH6HT8sLuR+E+QmtB+KIBcPpEH82u2puD48A1eK0wJr/3iF3woWmgN5DndhiCYDMR1Q6CFQOe
pzYSywhVy0RRHjjIhvcQhXSfKC6Xxf/dEVkAPA52UEbFad+dXWYcnh8bazx9IPiKramJd6ZmZUv8
FHJfzM6ZVUpXtG/CjcFT4XLjuWMhkDw1ELV2CiaTy9nLFXCqPHVGkgixc6aYaelX+JGh21mMYz4w
FssRT1NkQF5HWmqqCqw0O/Hpmb81LYRgaZtoWdngQZ9i7768nAfF1mla6gv8N7MRXZcQLIatvweF
GH8t8SCAj9rLVxm4/SNnIM+6Aga2rvD+bfqJICnVl+xiUO1Gfrwx71fwCORbRYp5LjLnuw96Yw16
uBhEV0r8WLHfwiodf0Y+VT+Jx5MR5IIiasIC1ylFZV0JJEwMhLXOHzxGZk6TGcTo6PydMd3u/dCm
FnNK/ObZqdBtN3kxi23iSrYoRRz94yJdb9mGsoOQUXCc0onlOHa/XD9Jo/pLTJbv2Hle/zJbtnvq
E1THIFpyfnAtoc9Qu/Kl7bPxDUWbrqHYdfrt4IwAb7ly7ah2Jayc9QIzqcCIUlD/h+RJBnlCiGw7
NOp1NrAPa63e20ToXaty8PRxjqFUH+1auxfO7+bgQdCqgfXc/blLrIIXcNvtHxPRNLEm9ZQRugLF
0fJqPom4E9tsHuDlQ0MieqxcMK/4AJK1G4EpCoqI2haCMtTNWkSWIShGGD/I0VQ34XleCHcnp6Ai
ZA32nVkBa895wdViKuAsYuji4ok9eXj2nWFmHTIVV0/yAw+GeUIYtwxvVnQRKgNUDv1nwcMOBMIR
L4UcklcIzd5vlzjL94y96FTR0SU2ylL+CcZHu52FCc+u1Sns04H3n3A9uD2J7AmS1WqdyXi5CQUI
udam2vqVii6xnd0JoPhPAPkHULyjmS2WLeE2reyARrC8imqqf4GXkVPnW6yp7WHRG0wpci57sGPu
8PlIK5xTFkuBc51S7QoTpMTllH4k4IG2asyJ9IKxwkHhuKcU2g+lftixDxkMHFw7bZ1t4kR/uktI
yLV182vOdWGt2zHad5UdHQNKJihbYpd36KxqeDaUXe+Duert/9jbAm7SAbpk1uvm1vk+iqpjc8fe
8klnExJQ8byKuUBt2q4LPMjVSRocOMqrLS8jUHNd0oGym0c/YDpy/b9h4ZtdSL6woUS2jTEC2Vl+
wJPZb7s8zGEQexmQF3xiC88JsKO49eKThztox6RGgVvdN8HjUlLXOcPH+cS/V11q5ZtD4NPLvJnG
ZX6z5oI1UuIV+jxyblzuYYivgK32jkBdcfQnckiQWlNkZdXdAdf1Mxkha5P4Ov9phtR55QYTrVK0
2CdakNUtrN1mV0VR9zQmA3eIqtV8hC1LjYcwhv5IiTet6xhs7WvVd/LKCXc31iASXpKRaCx+gMWl
Xi9W3Z8hmTEyDkkTXRt6jS8pf/l2Jb0woQmhwMZL2li+8DGt/ghoQbsgrIY9abr0GEqn/TOyRz94
qnae7JQCEc2hBGCGS15O44nOfvgYEAPOBvZle1W05ll7DV20WFhIrDaRnClEwn/Mr2k+dIqgVTT1
4RWbszkW3IdoDRxZCMQaqmojSvuVtB3uqdAZ55dctRG+wDvQVvcRXn4mYy+hK0aNMShcHYtHWk8B
JxLLFdRPEzy9s3Nx2TcEFYZTmQz9Q3nvj4dr3gX7aXRQM2rVV6eWDoQTTFPWLMEIhdFhVN+FfOjy
ldu2zhnobzQgRdmkS2zZ4/zRaWvoGoRhyFM35GtEdXm0GYv+xVVBYssiQZ2sUGC7Q7pEDCjVINCo
G69TvNcB/ZLb4QcGFcUbr06/JId0Tvs/C3vNVTOq8D+31uErEAX1xelTvE5zbJ2SqZueKROg8aUE
O78tiVFuUV2b8RC0DCdbor3Bf47A/gj6JrEOS8Bewo9s8av4tW/wgJhf4qMhNQwOIvZoyI6uNbPN
S0EkfVsXxIGZN+Y9WAkPVTfw1rJdlp9F5MHn7ITpR8B5f6m9oH6Li7y95bkvj2Jo5/e+s9rnrpqt
J13SetkvpUUtaD6/sGwpdwaUyz+crwRNMxuejYP2gI2us9zXVAYLcfTQy8snLK8R0DrcYIc+rWLQ
wB3mTeUDwu3g6Zy0tzAcd5a97cGZ4hhu05u4MwP7GAy61zf+E2uoidBD7B0JUWOIajs3PxU1OsfK
TlWwLyccWmwzyXayM50hqIvoIPqu3tBnyEcXq0VDeeYkmVoZnLp4F5TQqhGHrM/A9ej0sI14DMpK
PdajgqPBbbGlPaJrsHKnQXSR3qAhl5gULZoYyATzXU0yPfSdLx7r3h3HtV/hOMR4kot9mKf+SUzJ
9DOTB8a62dg2Gd92+K3GBCY+b+RNGxjvuRjR71adkCEhTYceajYFyR7PpM1EWs8SEzigCJThaPQ/
xqAf0OqJqkFWBMlQ3eNXCHWOBatqk87SrSmPz/OTr9qG5cyE1/BAOgWcNI7L9ikKmeOOsfDUcg7g
/D+CWjDXTlKFXfqqeXF7cm1paSxYOpVU24xxczNGVpntsJjWh6Z1W4omC+Kisk7uNoXW649EvM1f
x0ZfYJkZ+9TkjTI8eSbC3xDY7DK59qoGphdgoDclLWghAn/I1dTxuJ+Sef6ZhipAgs56+Rlmvh3z
MR7NyJUF2+qxcsVM4qvgpsy3pq9JIbOfaRbLi4MZ4CMFk/ie62Jxn1xo3Htp7i8+LKa4rbvSsW+I
rEV4RPoN22M38sXAgfUxwfzq3fIYbhw5j50BFnyP1J6NikW3Am7bA38jiPnByGO/1dThIuQiTW41
n8nHZrJAJPeL9TC7WXgNxzazjs6I23GFr5ABuIzjnvJ0DiXIGEm8I/Aw/uOds9CBJj2AZSxf8ctK
z6y494frgtRQi6Vp9I9lXg/nZQjHH8Pn8iWV9vgYpVycGINGue+iGBjebDfeIZYOOR5Fzco7TG65
p27UPycGpkznkHbBzj0DABBFs03kyAyOaDoeez8qjhL+udyXS68f/Nbncz77HjLKGBSXpeV9xw4q
FpsUOfnum8phhESJ81VjmdiFaeV4p6FFz8VpkjS83+LFw+Hh+lSxhRwpGGZ1Ue6dnkuYUQE9OAJn
DBWtoQQDnyGUbBadQX9g2k//pAs4j5UDcMheKRQemjyKOHxRrcV1vkZ97ffseACS5Jw3XpfXj+mU
wakBZTRcm3yqCVKX40NZFfdxPaYar8njVYgK9BYAbSpO0H6b/WBaSzzQVF/zwM4uCWK4ge4o6OtS
5D85skLvB3PzeHCrijsXUaQwpGpDMek0apsHhK9Z6HuvfRBM92bQAPohN9xBtfGTNQbLFaBZeWLw
oK5Wy+oiM5yBoUcONuzJUrsAgI99wK5zU8NYKdZOLJweeJgvv/VUBg9VlVd/DVj3DwsH1xN1f6Zd
04gRfLUJrCT2RAuv2Eg/JkzEiGDaab6l6GmzSRyQiUitaXEZCQfsG1sX26CM2n9lTZ48CmYP2cpt
8BGz2pCrxcn+2fi7VhN5FjjixfLVZBWzT2KC7rEJCnHD08Ric04/TFrS0AN2qbJb+YB3r3mMG/bc
dbR4r4YFH2iisHuiz27g+3TtJ6x+zZrJQ11CV5M5mLLYntd8dQPZqcBnNZW44bZ9PhI78CmnWdM6
M58dPY1bTyogLpiopbthkrTBKvW581v56IVAQt3iJWQ7jXPRX9KrRno5VQPVzaugYSW1hmtRo0hw
D6cAfLkUFX8287r11Baj/m241VwAVwdbFNf5BWyBjFepG/ByZ2u5wpVb3Qiyi4fUNcRNu8F7ITMh
Lvcp/izVnWfvYh+pMYTBKlBOWxd7GFWBtSon6Kk1QUC5ntCis4tblu0PIA15cLGfclmY3GqXuH3O
UpfCtoIehDsHpx8PQ5Lx2iNcvkGRgV5r6Wh+oo02Otf9Mhwye1B86GhQ3IRJ1nNjp/ZshKe+AhVJ
qD3Hb1oiGqKCQs/50h7bBjevgGARWq8PXhfyQMZW0M5bVVM2ehrzBKRr2GbdvUA5HvaLA6ugtvSt
ZEVzCeX/PYijDTFwZCOCEcXYLZsIq37AZkNjWNyNH9qrRuzm490qMNBY6TjjK4pReuzduD8je/PT
JEx1lPkiUNRVtevqjBJIw0H2wYKM6tT0Tk8a6M8D5ZK2LwG3Z9KqqdoIIHin1rWdW2hrH4d5p3dD
RacCtNBMA0aL6/vH3dGrkOHuY8xEfC2wmp15ccbZNuq56ceaFCG713thVTF8WXL2PkZtKDWbmFJQ
YAF7pdpiC9EYik85co8uhZxk9kk2UoqO2dY2PvZESyAVBktWP6S4QX4Mb/OzWfocBZUsy7qdxvHp
vi/PV1EroxeHY+kAGqh/1MAM/7K4YflqcevcFw6PGaERcy9/OvQ2XOUQnPLRTSgGVGPJqJrCQ3Zx
vR+nlmNwzMOHEhGIV8PAJSgSNjdDu8ZQPOTVRy4zLK0soHZZ3w/0v/QpwmY0JZfIzZo9nbkUymTI
0zWm88l053Dwn7JkeSvZ824n+ECrGZ8Tlsecf6yn3D6AJnpBKu63bu6G5IoaDqx+2rfAoWGHvgtl
PrjuT5Qipnz6isnEl4X3+0U77sHUM97W0n5UKjpn7DJ5Pm3KmY22sGTZFxZxDn1B8QfmSBhzYWTn
WyA1agNXD/5WKcvXyQk/HW2/MMfi5hIkim5edufkaosOw9DrKrAnVBrWWV/h7MnnVZTOA06mFDlS
g6jIW2YPVZTrJMrcbVROtyCz2w0JvOCAKHkLAxmsPN/fMQPTJTpDHpixvxHl6ZiJOwUPAshIMPW7
ulo+dTRNVGC47lZ5+SVqhcWdI1D7KGJtY4XM3tVUowv4/zo/7PjKIjxFUr9xsaEVrKuOEdtVmoSx
303iq6DkDNxWaD3XY7wGbE5iq5B6PUuhD4nILuCU934M/qOqB8qI1HaEI7PxxukAdIUFSNmjcaLl
x0a/BGGE6Tcw/9Uz12iVZftqEXqN63OTANLc4kz4FbH8as3E5hEXA1QabIG++cKg+aAD/G4EDvnt
RrAUyNAnOwypn46cr7K7+52bixM0cu2F8V43EYwTRN4QvlbRtG+YfzNckwOhkLh7FbX7Hjr6AMh9
OrE8cLe+a7TYlExCpLudiKAzgxAl3UuxBzbqrrOeNkhvjm5DI+7uCVqfvBpvlKWP3ZyKv2NCanDf
BjLdR5juqbNNLWQKcjmbyqNcTgezKDdLwyTBQ7mxU8o4iy4nmR7RpTwK8OFB9zmywa8H92qw9vug
Rs+gC8mERMHCe8zc+gnmWOFH1IjY2mAOgNk+k58NCaCuppD6G/iYrBTuqJDJ3uM0IYyE22KTRfNh
dARsDueFPsy3esTsAXVoQ/5iG4UmXnPfzdGAspyoAbNsUWa/wUKcRZKrjgHFpjDYQ+iJzgB1WDlT
fv/Ze29AOYu1jvJjKkfnGk3F3zpBH2Afd6tF+FsMgXUtSGrTE98KloB2/EQbVv8YT77e8ejD6gyZ
5biQx+VBgyfEEOXjVUz57txYPOvcfecvy99TJC+p0ORtAjLM2OIpiOI+ds+CRTEzB/AZPE0ztx18
8OzHTbHFwUuJ51/rzkaRbQigMzgQ+7ul0nqi5RBosa5oQCLCypniaRI47aMXY7Rpa4Fadg1stOWN
ZudCnEDRH7V8Zbyq+FZKrgkmGt/6vNPYbYKN5I9asbP3PkuD+FXJ/LX3EbBIx87AxVcSTMXV3Et+
muJpEvB3u+IQBqlzFRijdt3i/NQFpzDumL7LPMId3gpfz8o3vL8d8eyl4l2QwAebxRVYv/XKnAqu
tiu8bFgf0C8WksbIKuUBrzuHQipJXQ5JT/QgcRc4p3Skreu67nZmdE8hJRFY45ZzVvnPDhJZ6FKW
hQyFY9mAr5ns9CXPkABj4Ks5zTPVlFEznmQM9tNCuYM6OkX+XnfzAx7dDcXkyb+ygh+CaRmHc7mT
RLjpNrt75QD/W7+LAfGGMM/LpmXxa99MUDYHPxluGX/AehEMbiEQImbINZUK0w7ZCC/5kXj0d5/2
EAivhUf9QUl7wr1nioaV5qWHPBlgHdT40i+RjnbtTHjQT/55hZP8NU73W4nvoOajFM0RSKfCWrpf
KwH8RFDsbsahNRTtA6g+y5HFKduJdXl6sqT6IxkxnSW7zoCCO1rj05QvTQpGbhWW+yaEH4BICQ55
Oc5e/ugkRMyJA5ba7Vk0AnrIJ7j6eKLzLw4WDEt0S+67Nn2e8WN0cP7SEqJaUvDb7KqHNgyhBPBW
zlKMWKP9442U2stccHsZGftNumzAkdMcw7s4WTmQtzUoq2XSp3yKrx3neS26NYI7nWXkw0vq6hV5
6BBzvBf/Slab1H7DIPdr/gV7XUvGb3UHRxmPH9WLg/PLyuuJxeU5rLDnotUD2OgNSv2tm0h3ChGl
G95x6aN05z0APgtBXF2ron5goIJB35D86jdx5OLgkn/sNEJ5ocLJq99Av2z84aqGdNo3NQ77pGcJ
GSWRObl3urnCbEpSbUWL4IlsabmPZHNMSLtiISfntMIbe/dEIugqhW1H9e6qAI7zQPnjF/FWk8f/
kTwCtO/fvC5QG8siv4mDWm4Evp7tdN8GTA75Mqg1hJ13bt5O72mouOhNd/FvwStJogb0kcRnRkuu
Mwb23h/0yzI6L9GcnDPXUK7AYoWSmHRTaVzIcVy9KtJVeWx/Llpv6h5LHW7A4rDwZsFXmNnftuqa
k70Iatc52/65SYOEC8hxCwLqXpl0FzGXUzq69xm73qeJoIyNtc3GXsKzXLCDtsUBGuYpampiz+29
12aX35PzdkUJWqSCB41nIs5cBnYfw1hf6efBT88R5RPnhTHkkFYGNkf47SMGsavQT+0yHTl05ic4
Mw/GZuyws10dG2sdKvdvWuTudnLTXUlKton8S0g5Q1NG38m9d5XW62yfC/yN8rcLu3xtd+mJYOgH
94atwbWPZJe+jZL1QJ2fWRt9YzbcJh4eEEnpkpVdwtDcHEgwbd/U+54ug7QQn0qeOmNtelIiEKig
uKpf2XXTpSq6/3F2Hst1K9mafpWKGjei4c2NWz3YntvRiKQkThCiDLz3ePr+oJpQOBtAhEYK6ZxA
7nQrM9f6zRU09zHt/R20vZIF9qPhHmzo+oUIf49mxVDCgJ9byiputz6FzBie8wuPpi33KIlaThNl
mNzXoAjBkpoV+hG9b36yde1YGdqd3CBUCEmfy4KU7PvAiT+B5uICbaffJaG7t7A7ulg2OXdR9vdN
ZCEAVqLXzVsW+gPlCqjRG7tCSdtx+JrY/YhtiLSAK/JrllFBRsecC17JIktk9HgSY6VSHr5mGo8r
WIc7FIRPAuwEYzCgzUwVSWa3vs9Kj+IA2ioEz6B/LDW/wXzQsNqN6VOt4TbgeXDPwb2gExY9d7Iu
HUSUxDIEstYatMqXkHjyQMKpCDeAQn3q12ryJaFKWjc6U+7/jENoXWmkKLC60rNXKL96nK+2gold
DFREkhbD+XzSoPCvfCS41rCGniEr1sity8K+q4Ek1uAbqgTTIogqPPB0CvCgQwFkFpSeoRNa5cZj
EyUZN0EgHVCoYm5Cgb3uM+8Tb5Cdzm1ZOAhazWzIfrW26uos2ggt4PAaxEdTDx/Iv3Plr7Wn0sMi
AtjY59SyD1kYFN/yyD3lVORiTHcTMz1g9PAkWmczJ8CIKH+RqYjELLuCwPmGlNM6r/3Pmq7l8aPu
6SfgR9YGSh8v+X4dyt1JaJwXXRWzrewDfICnDm6NB/K9BC5xj+TmKWrDlv9at8Ehy/u3/wIVCuSq
yXpl+G8KaKV0bttzP7NSLb6oAKITMdgbCmcZQoJZgY6eAhmrQ50CZ0T4KqlJkSJCEudTjwPPhkTh
LyV0rEdX835Q9KUGKgJQ9Eu0SEksUL91KKLyKhFVxceaoDKcreqADOgpPvwENoz5SpcRcpL+2TfA
wLm6dbQd+ez2pcY7Xqt0avUudwZHE88W+hldhLan131r/Bi/ErqwDeXwTsqQ0wqpYrDqL5mtRptE
JGlMCjjYqVru7Zze8j+JsLFIlDyFBkeY4zy3PiJ4kvrLq7wXCJrozGLqld7Jbv6tyN2nznHfm0pT
79WSnSdAdChRCvNcP8T5s9CcL77iDapJZyxs3whK+InC99B2ATIra6lBg0C1vCtkIx6faXxXVPol
RneHnIXinHsXoJZHVQMV5GxbDFKuEkuOgnWMID16qxejU0FmcZzw3m6Np97MsYVxwfLxnnvCPOno
VJ1OGObSVXtXBS0MHoXwsTehiE6dFckixlci10TwRS8ojsKQoqp5zMhCahberk727qs9UvgWCgmq
DCJPoRi5s6ncxFbs/4rb6LXJyy1P8fxXanF5hdQBVSH7QS2FK4VxwASYlabE72YK5IJsjNuRNjJS
ZYcEw76p2+8GLgzo8Wcvke5G95ojH/HGMa9oyubyoyLJ6R1uZAdffhKKWPQObYZSEiJhNen0pAu5
/KWeZn0TNURkZXFgE2jpoXP8u0IWjoHrdPvUEva5jipqmUCML4t0K6T1vpRi8mUBJXcpVT/1uXSy
avELMgQAz8p7MmzWWiupSQeydZ8jg91sy9x9kWL1sUHBYkVOX76aCWbRQS2Kg1y3/5aHiXvX4e4M
6SFFbSlHeRUrVEzoPJdYkqvonL26enJonVjZ6EWAizLSKcK6QiKuO0L1H8SSuzv22R00xLNTIOAS
6V2+Djh2Nn0jN2sAcywmIQO5ZXThRkQG6NnA2pBUZmh9iSB5rDFo2cCuidEMj+8QnEILTKKozD5J
vnqq9iXSXyU35FdZMuy4NuP0AkOHuBlIcWjtj9TXoUqAd9rxFmN9lBjVUiaBjkINyyXzF7PtePq9
Nn3whtQTxowe6p9lsteMuj1UertBE3ynJeZLoPQwYxoVyXHXDb9yg/bg9AB7GCgs5EkNggq+W6Bn
ifxuVu7Ab1PHSYzyU2l50qFKdQRrKJusUCd8t3QeBZ3E34S8AVn073/93//3v9/b/3F+Jg/UdZ0k
/ldcRQ+JF5fFf/6t/vtf6X//9e7Hf/4tyJJqqLpuKjL//v3bE/hk/ifp/3QJsPZOY9UDWWRpYswI
lK8x5Zf5z0tT35f+/D4rtdPhMFOubzGKZzvfWcVVQbrDqr6RNuQ4STCI90vpUfDFX9KAPXGSU6iQ
gy+ty/yPmPoN4p+/wQMbYoTknY9W4wNqiiRjB9fJ3s5/XRqG6sYQytafn1cEh1J2iIiuH1svicvL
mFpI5HdHYtSTzZMj0qvvXI541JMRQbptnYtons63rk80bv7ZOMRcHTxGJh8VHR9CJ0yuVNKPfais
1Z6l8neNGH820ltKBGYsJTaR4hCDV5K4FweYQiAbCy1MTJE8dO/DMnQy6MGREXRH8r33fY/2Jdnl
h/lfP/zKW/Oj/fntijQtCqEOZgUh0MUOsjKpoIbnlP0lJv1L1fP97xoaOvehEy45uqYwq8EEsz4V
krOv1OCqiqQ+c1/b+TCo5tuZGizlz3aMVBIzGYz7MYlMBVl4ObtDeb/azH99WLa3hmtY5h96gedD
KJtqVh8DEsn3qvoIz/SsQEVoIpCUbfczd0h5mVXc7OcbHObhVoOjEGFyGShKqaiPdhEAWFAzbUvt
6g1kebn7uxZGAcBXMykAzi4dYaD+KCRukyLVGWRPk+/zDUwsMWkUAoQs6bpIzdmFJrLcRXiR2p9d
Ku4aWLRJWf/dXpdGex0YXSUj+SEfwWusBKX4iVwYikz6u+fUC/twYi6k0U7XQfD4MqRblpb9Dl/i
U6WkFBDSaOH7UwM12ufwDMskCHLt2CHB6TbNqUmhclXRa++JX6j0LvVjYotIoz2PLiPo/DyQj05R
3XMT+UztdWH3/R7uG+v191H3YYMAO0Na0TfSY4b9pLkCXPuQKN/Rlt3hmwPcCGdSrBNl4yXn5bjT
dIzYQpJAsXkVm2Pj+Y8RqeddQ3XkRP7hV9HG9f38Mrx9GFA/+HPrVmHhReSY02OJwqFWyVsBVY7a
lp6obfkLMygPceCf3Tek0RTmA+0lkvvyaCuPTvGUx1BKd+S81qFyJQ8MDSKzwX+h9YuwNvkFZd2T
ZwiCXQqnQ4DoVaK200MShPfilhQD0LCf7/7tSTfGk25ahRuA+kfByjSQ+3HOuZp8m//07ZE1pVHI
VQ1N0FSIvUcnUN8RoEO6yOJCtq7k8nG+hamdMQz3h1XVZlXe1orXYRadr+x6m4ESQrRupWDglqE2
N9/K76Xwz9kzpVGwbYPK9AspTo9FS961C7dmBFkcaYOsqA++em9HACTrg2E94nhNgtPfp9Rk/di7
q8IAmiQX1KKQFkZ1CFy3fswoLitKGoJhIFdkuWcdrbx13f4yEVjagm49ZZFG/Qst6IWeDx+90Zg4
itFBppi+JmJu4RYYYJgbWDF3Rmhf2gQ6QVLwIoF37GGerWoLF4+J7omjeB1lKYYcnsZYk5ePpUe0
cIBhOneoch2CSvqURep5vnMTZ7Y42viwgtXcUqAFlH79YPqfhu2oJBLon8vw/hMUWL3FwkDe3mWm
ONr/3NT6jAtsfYzlciu77dcCJ975bkycPuIoasuN1uEVJ+ZkcpSdoJbHVjMfFD/+Ov/5qV8+/PuH
LYYEuGXGkJxPkQOwluIcnmdNu7B/p377KEJYgRUgUuvVJ19pj2nq3jWRczV6cenUuR12TXEUHyzR
wthW66qTDgd7Df0g2HohMuEWS9ku8cOKzB0SUmulQJWpAMX2hEfsZ91NlyLHRAgUR5HD82pP1GS3
PqW6oZ/RYeBNzR1Ksu9as7R3TVsZO3j1KDr4gOXwykQW3kfZOyibM1Juj46OzU8fCOD/k8/zE/o7
sv9zT2vmaIdBIfF0JMKptZRmse2a+s1C50tuIB0FSnQfZ5y/AqmDFAXVtNgn+IpvIDSZa61Qf4Gm
exMTZ+HsvT3/KJT8ubgiskJNr5ghptT1T1V0D24ufvJ0dz/f1dtrVzNHu47siIWcICrJAPe+UGc5
W9isLOzo4SfeGsXRtvM8xbaMxI+ujVn/0nMR0ZPGe4AZDQSoS46xC/dgvhe/j5lbTY22IOy6PBJL
upHXJ3Ate+BZP9wENp2SnUpFvLc/GzHU8OQccQrMtzlxYdHM0c6sa1y3NVBrVwSdoeYVTXlG1gci
uW7uEgHVTK3aF7q1KRBZSDTzp1K+mOWuKZAzJQ+LU9VeMJQ7C8roKjdiaeV6WFMGqKqSWszzixVr
T/O/dGKOjdEOC4FJyVmTB9eiNdxtXVB6jHxceee/fvuM0MxRANGojvZ+G3rX4YyI210L90fThB24
hjXctjet7LsVEqcLR9LtcKGZo86YqGST9gk8ylnGSqryR/2s2vFPOwTfM9+hqR03uj2g66eBPnO8
a6hui6R7SqG00SPQDfPfn+iBMbowxEBQ21KW/9sDoN4nSVcfIrQ+S4pp801M7DxjFL90yQYT69ne
NRKw6sI8vZOvvQ8Ff+3Dl31PkwwLHQTkltIsE0NmjIIUQlIVZQXDo76LCD8RHZFOhMF4uy50aKqB
YSw/HLFdJ5kN4vr+1UKik4IBxgCaoW86hOMWWhiG5kYEMYaWP7Sg5I2GOJWCi33QvWRF+wDzJm5x
2rJMkJwlWb5WaheSoxNbxhhFK+Rf8TBuNP8KDwOZCFguyBpbW7QRYFIad1lQgjZpGjRpMvtlfkVI
t6+pmjGKVnHUhZaJ/fA1RT/Nld5E/O66KPxCpcktg60arf0Q/F0DSusv1/koMIhZSe4NX6irI4bc
H4QUBW2h/gbYujtgxbgQDyZeHpox2q452hZlLec+9d9WF7dC15o6ssXyk6wD0s8VCp61ivAw6sUi
2kuCvCZffoJZXENh7gggduPKKlVPnLq6HkadoEXZvq0qeyFNPLEZ9dF+Vww8OWqjCq48cC+Shai3
EVL1Dk9aGz7BSvo2P8MTC1gf7fm0lYZcURNcgYzi8pLgWiCjcggNAtgvRsRRu0Pv5O/mVh9teIyb
mhTrIBpz+wfPDw2wav2rTbF8XXeyt5/v0tSi1UfbHlWURuZVGVzDsgUp4bo19W/TeNMlxX9FNas8
N3qNEwKFzhTllk1bYVg13/bEcCqjPYp2KklXkby3TrVaSJJNIccXR/bhAFPKLklT2AvXpKmWRjsT
eq9Z8DpNrmjDIZZFa3H4u/AjteEGBtgOkPvdfKcmwui4KoNtVFg1RZBcFZsbvuAf0th/h+u0cFed
uGjooxiquW7W6K0XXHGoxkY8Togu2sIbTp76+GhCQgsJhCwkQMeBoKNqDEzj6gGPrbw3CuT8GZXP
vo0nbSTvZUXegpvZcffYQDR+kdpLJeEApJQl1BUEsMJ251r3Ya0qIHx3ffVsU1ebH+PfuZsbJ4k+
mk+UZnCPdpzg6lkmVPDyUAHBWvVuvkeJf11iiFRTY+zUt7r9BE07lo2dlC6lpH+ny261Poq6GdIn
mCUxB6KPg7KFGQF4x50TxhtPfRSbeyF9T4bysn9GbI8Ca7EOy+4UWvLnUiq/K6XzOD8MU9M1uqdh
xFt3Ks7x16g0TZZzdKw7z/u7LaOPYn4Dz4qyjuNfC0AYgvHSG/qpUxH/xj+srhD4CJZuUhM7RhsF
b7MT6zzKTVrizEQccYfSDAQUHCnmh2miygf/+s97R9cZemlHWnyFoPNS9zA1JCCeRm/dtwHIfJir
qwZ8u6+A7raMxzJ17jpJephvfeoNo43iOJp7kSy7TnxtGhS+wESFtvJALhKO20AFam11kHrw1r7Q
gHQucqxuoWgBmHd2uRSuwzrbiqbWrjxTeUB5KEInMxTOUcYvlsp9XWIb3KkLkz4xFcpoRQEaUz3X
jpIrhZYfYFl8FCsgCmn6Ui5kqoHRqlLRUuRJ5yVXUDYN5i+MOHdo1Aij7fxwD8fWjb2pjY4zqJUR
4pQxMEhtEGRDQyfVDPiL1S5C22u+jYnTRBs69+EeK6UCcHlDjq6gWHfQ7Moq3Gi+ufdz/WIIQH8B
d8y3NDFc2igg4whUdWooRVcoEKi7KED7yk3aBeFCT35XuW4N1yiQJh1kehMKPLoP1RXVzTVer1D7
LaypIR0GF6vIjqVe37WSDg87+pQZ3i4pThFlA/MZUUqIhjsTIWEz/zrf46m7pjYKrj4mbC1MbX4R
V9oNSj0PSlbBogMdGsKsguj+M4PztOZueSdSdS4wSdUr8T0H3FwMAGzJ1PFSd/qnBPmuhXGaWlWj
fZGXjlU6aZdckyxK7jKvwA4Z3uQFstcZkd3P830fIsKtyRhtjqDq9aCRy+gqadohDeO98+TI1hN8
JRSruuhpvpUhrN5oRR2FW+igDuRIgMK8+LZi7H3V4IgkEUaJhni29ZL6T4XNr7mwISc2izoKvoYv
NVXiaBG+AQmXhnKna9YhUu2Txb63kvIFasLCK2Aq1KqjUKvDTG5CHNyvmL2CbEe3Y41r8NpRhJM2
ZEjsQyk9iACkoBmv8JJ0Nw5swqj1H1RN+aS5F0m9E/1WXDHhEmjk7hFD06PkV89NTTiZH/+JU3uM
OQFWlqZawGmEycu74Ton9G8P85+emFp5NNYeJuBW2cocdAi/AOh/Qrjb114TcOUeVjcoVYAVjhde
2BP4IPi4f4bBGvFxCWp8dO1SBluK9lKKoo1QXnC6/BZFX4PC3Zum/Oj1LZ5teD4Z0ddIgueMwPJ8
f6fW1igQI/+JqazIXbvRc8TwoO0kNZQq5GWE8qtipUfLkTfzTf2Gs9zaNqNQbJZyIDuxztjaGJYk
lb8LCVRr8LfausL5UzIQu4bdwbU3cIp13DuvrpwevYQCPNwXYxNHX1GVfdYMV4P84eWrGsqSYZfp
ClUJrMUHKybvwFU5sB6iNFuIXBMxRR0FeDxKkNSI6/QKB6JeWRRmdPzkVkmQH4K4PWjgAOcHaOKo
Ukdxu3BzFT5xk/I27lbo3gTaa+4sJb+mLvzqKAAriWgISGGm16TUvmTdHdUMFPFwZjpRGAxXLM41
CIud4chPnRXh185xrMCsnu/b1CNZHUVmx1HhZmk0T40CeKWFREKVvaIFXxBGgvfSw6Kg7PQ9IO0v
CM0d55udiBTKKFJnKEkaeZumV1USjkXY7vO8X7gTT+wcZRQpUC7qdZIwPL3N4hESr9ocWntQZVZf
0kY6pIsNTT2WlFFMzgDWAslPkysFn42NGQ3aHPeuP+hqakdFU7+1frQV/CxHizk7NKm0cXjTZREH
PlJMGYn9qM0WBnTqJaCMQpbsW0KGphN5gNA7iBWCDUi/Sc/tj8Ysf4C5fY4UvK6k0L7HJ++CdGu+
sIKmxnsUqdAO06DCkuqIJH2vqtDmVYkaZtV8luFjYBd4Iuu6kCKYOgVGI17kjY2wAiRr3sM/Utxa
8xRt4bLYJr38swZtHJZcKDzPXFhLU6W8MQJQQfoJwyCyK2imhBApzRg3m9RCWGRvqOLXNHEdNIPi
Hcwuinll+US4fpKRGgal+xjl3RdVLquF03XipiaPBhqF6lYpan6LGj0UPQJS3T4nAWOHxdv8ppxa
Q7+TJx9u/4MEU+IHPGGQML8rOh5kaWkBt96VOPBmOaICqPZQckUWML3HAmnTB/phvu2JgCCPgnne
VK2sNE5y9RREne0OPGobBs/zH596C/y+VX3oGKaogVs3fXi1cHH/hemGhemh128hiqVruDk4romv
us31yIesCTda+GKYCJLk2ktk3qkJ7kWwD6n0QqGFdS7+pjok3VLnp2Z2dASYGT65Jnj7KwzL76ba
HwY7CR526F0v3VWnrjTyKM5j/JJZdtWGV0/c+x7XJt2Lj37qbqX8rkc9tqheyzDfDLG4BLibknJB
Wf+TlPxl1mWMRsRd3bDQSw6vKGLc+/1nT1vbhrbnJMAKzHywFO/n/GxPHNdjQGLfh7ItkuK5ZqIL
accBpZ+KCL8bj3/3/VEQShWsLCC405EBuavadwhHni1X2c1/fvjMjdvYGMlmtYaICrQRwmSAKWj6
1btg+veoq/6EUH0tm3rhxJiI22NcWpcF1KucZvAZLFYGlutY117bQDiHqCpWdbWTvaU35tSMjC6Y
cCeqwmxhu6A58oy24ZVIduyqZCF2TH1+FDuwT43lvJN9UM25siow3IgLYHyepi5E3qkpGV0A7bRx
YLR44RWmHWqd3GZTNYS0AzUWhMcqlpWFW//ULh0D4TD+80Ds1EQCVeHeB1MX/jBeM27WrQtkBkIj
3GeaeQib4t5wpbORZBzqSQQrTFlagBPR6PdN8UOw1I0S9WbFCK4A/x4dlCZ9AV8gXUVRVje8zfwq
n4j3Y9ybZ5QSBFjDuQaJnEBoTMKzVFtLRfKJFTHGuFW5EDhC4LnXxuiQYfH3CHp8Kin7z//4iREa
A9vEJJHSIlCyq4kzgWZoMBDQFY94CAYYii+M0MT+/AeiDbG8CsBudg0qT8N0tfLXgTpcdeziRQoQ
b1YgkO7dyim2872aWnz/ALrpUozEUJldEVM8Rd1zZnk/SiW2qPVg6c1ZWYHF9ISt6bwXwmdXpP+J
+6nQimwv97W+cJ+cGtzRQZVUbgfDti+uArzJWPB4yOHP2Ar3nu3/3bVOtUbPD9M2a2jaaYZBD5mp
Y2slovlVEzzLX6ud/wB33YBWr3fFi9rVIUr6BlbdaVM8GlWGY6LmCDhwODXnmFdpl3TQAZ2fg5sL
15DGPwwDCbjBddGeQZ8jqFpaMIO7+ziWnua/f/uKRwPDavuwufuwChCAoAEllm1MTJ6LYiupbkzN
W/MgEJc6WqDeWxJ+NTHRkfvkUY+zl4XGby5pGh+dnLYbELvEojlDsiZBJV0yFW5guE3Nd00+GeIJ
gwW4HCsVZZBUQ9WlqtdU379IOOAA5zvIZt3u9ExZWmo34zq/Z1iCHwZDENHXxBWxOSMPfBF7wb5D
2QNBMl0vHnWbB1SNgNxuofPDZe4f5zqNDVP+sTHFrgB6ui2fL7eRZz2mPFVq6hBCeS15R658u3vH
EAIXYvHk+P3rfLtTK2p09qp4k4WJRrPKsInjTF8nnfQOKncpVzbsy1v9Gp2+dYYKaQrA/1z12r1E
hqTJV3KAfKUZPmAXdbUC59nE6bZAoHW+SzfPDkZydBxHiKyYKSLhZ6QUNrmX3wNd/jL/6akVMbqJ
ewqBwQ6E7kTZBi2h1twXbm9v9VB6Scr+BQFEd2FebkdbejGKc6ZpDDXpQj51yV41ISHwdKQQsItQ
D09FD+2MYoNeLTJBB5SS1hW85NIun3xUtef7OhULzFEUdFDsxDVLkE92/4iH53tR/cpUtCtK+xjA
jlx3Ak4uqvlo5GAuu/pY4I493/TNd7whjRGyJjZWPbJq7SmBIvvF0C3xwSzN5MUXOqQMZej5KBvX
rvBUImf7UIklSt7zLU9M8BgQ62sulgoYQZ09X/vG5brf4V+MWGvha3u1Va/Iiyw8EyaC3Rgbq4TY
oMulGp9ts1gXnNWrGlLZJiXBui2tODyEYvsDxaul2ZzYh+YoviAsiEVXB63d6gZVs70IP12NLnnV
Ag37UibvYYNykbmwfCfCijkKK2GnalkqhOlZDMOr6trdXdiHwT512mbpLjzVoVFgUdGSivA+T8/w
PF78uLyTRPEFg9yNHHg7HJoehbq4IIX1gMzZQgZkqlejyJLCnq7UtEnPZoHVXmHKmzAT3tAy/zq/
+qa+Pwovshb1vqIbmCLmwvcsJsGiG845Rf5xYdCmGhgFFR3VQrRhk+iMGA96qXjBrKtC24R2by2d
YxPTMgag6kloptQIorPqqWtFVe6zwPrc9+QTydygX5B96hEDQgnpOwoRf3Vhg0I2urYgUyb7uoal
GI4OUrKVfN5FIVqbVZR/p05zCruu2tqWzclZ+NaeUrW5ciwx3ii2/5hUOtKsnZGCwU+r7fxUTmzv
MWhV6zxLxlUiOjudB+uq30sCOtw2jl2N8dbp9lckppZSJ/rtI9YY/v3D1cHu+hDNLSvCwi7fOVjJ
yVqGm3Ky9ixp4eCbWDhjAKuLbRi2bXZwxkBulaRQgzQ/39S9+31+uJSpBkYBA2MBnQdrSeB1ZfTJ
USuwd13orsvuS20pmBMeJfuMbMQaqjoAh1WESbaL+DbKkgSz4T+IQYRg22vTfCYjiTYqHEds8po1
f1MUEfkyZ83/iUsB2tWIn3n7MAxPXvINIz01WBim2zl/FuIoKImVhCCZx0LsdXgjfDnc+5THggyd
2sxEFgvMAMJYir9H+nKPtuTK7wa3P3kdDs4C3UL4vV224XeMIlUN4zbSjSI+C+1VFLWjkcqAfn+P
QKS94uWw7RFtxrNnYdv/xsncuOaNaQBtmpuW3wYcZ2VZHZzU1KjdRM1ZsWLue7J6RY0Qq8dcsvAZ
CD2kjpG31gCUPaCVXF1Kv+i2kQT7K7SDn6JgdrvWMEokybwQ3bvAto+WgutK1cvWvlFDu1i7tZ6d
YBfX0lbLURtLfBnvuEipGEuVJLGrRh3aZ7G67VuqwfPrdOJmoo8idGaoESYISXGuXWNnaPGZjX4q
ooKrX3eHsPgxxmpRt5ZO7YldMYaiwerT6xBttbNqocbo4AqEA4WwDtgf8/2ZuO+MEWhdG0cOekTF
WXLrfo0Pix6/6mV/dbpCwilbLu/m27ldKYHlOorQSGm7Kfnd/JzUKSYQ0h3K8MheocKtfncU894r
6mvSm2yY4ISnq01u3d9bjO4qDlBqcx2sNud/ylS0HJ+BJBtLNRXzc1gKm6Z5iuQQ3UKaRdyzXGhj
IvqPUdmDbUrXyk5+tqMaA4f0gN7QRsyKvYIJlyKGFyqqCytyaomMBhav2rzS6zg/p4F2wYSIVdI/
dsgizY/W1OeHhfPhbIkzCOkNfg4I2AiXvsYeAoMZwVu46E+N0+jkQlyYjIbJ10Ugo6jpbwEHlDIk
j+7BEJBVMJWFbkw9p8bo4TpDhhcZLfoRJEjXCRu1/mxQsPFre+/JBwfjd6dQLoVC2bVEJ9BH5LzX
jHZteEsZ9ds8MjjoozMuDCAXhS6brfEvcn5P+iiMXpTs4BvpRcUaKAv6O8+MTjC3goWFOPWIG+OF
kZhPdE1zCu4GiC7GxVfNCF8xGjpSqXpLhejsq+Eus5SLHkEYcQ6aqS1cyib2mS7/uXIEtJlUB6sI
9L1CeC4GGpPuvZuZO9SeFqLKRBNjgGnfY92GDVt6FlKsAwLvhG7toyS2zzydF55pw9zcONfGqMoW
x6mQfF567qz2WY4xY0yXyo5Tv37Ych+2lo2ide20cnZGTmLlKSgVa2eD44Rrw/zenQruo/WW9Kqr
VJbdXVLMfvFFziuQgngRY3yo+mZYb1RF06iuoeM43+BUj5Q/e9TUEWyCMGgvVKKrrZUVMLhbREOx
wFtxF93/XSujhSUKOZ6JaOBdMjm5+DqkGrMJDoXyWphatBBVpy5Q2uigTz1krBBeoisxghB6679C
ETshoZGg55Wd+qK5ZKGP4k/AHQ6b14UX4FSM0EanUyg7mGr0ZnMpRfOc4FWqJy1GbiD5BxPHBicg
y43Wnmk8FGlubEsU4Je6PIzfjaU+hkdi3qEmsZTVF/BM71Yhfm1S62AK6PUXIsqz7luMVxkOYuFD
FMfPtZ0c03Bp5Uzcq8ZYycTuZdHDvuEiqLof4ljVKWvZ6RB5s0+qjjBabJP/yTX3hLv1Alpk6kwY
gyattsLuW9bDCypjJJjwrlIwETX0ta4mT2nDs7EoNxRQ1joyvcKbJ+fbRqi+ivpSoWHi+BvjCGUf
iyi80sKLgywHjmIt5nYMc46gp6HEh9xwjmpnH+a3zcRJro7CTWKXKkWNYYhzEZVOPF1Qdchd5e92
pToKNpGcFa7padHFxIFXb59Ra2ZvPKHh+3fBfoznM8An4RNlp5c0wKpbNY5pjoJ6bkbfkS1faGMi
Yo6hfGJT+RIqa+mliF8To69WJeKdWFifB9V6j4z//FRMHCpjTJ+RaKAtsCy7ZIa4yaXyAQGTz3/3
6VH8wFg28m2jjwmM5lukBs4qQ2Z8/tsTy3WMynPNpLNj2Yovgy8czk8PuSq+a4Lz3GE57tfYWJbF
wn1tYiLGKD2k1DshkIL0IjbmJ5Qqt57qnRKvO3dG8pbgEPV3PRqa/3AEB1pi/w57F7UNId4Yr6kz
oHog4fS1vK37NjvYorudb2xiA44heAE89ioUpORSoxSIa2aKoboICSeLFxqYGrTRDofda3Y+2CtM
fTEJsPCswLoJrWnjoOrm0XQX4uZErB6TF1OlECxNb9MLV7yNqcbWpg7KS4NRLoqCByG3YfuEX71C
rBZmaapfyp+z1NtuGee+kly6OgfLbkgHQcjxHXUHekten5GZfZmfookLzJjCGOjoaGKFl1xUU37W
Qh3Bbe9UyV25tv1gP9/G1DIY3SwCVfOo3TjVpc5q49jXjrFHwgLJe20JMzzVwigGdHrieEkf5RdQ
bT+x/ruEjrJK9KW3/MTnxzD+0CrTti+V/IIavorlaN+tc965KxzVlpgaE/MwhvMLdZ+VllwWF1E9
ofV9iGvfWStD2iP4PD8LUw8jeVhsH7a+ojahbntZeRkSjthCwGEO3bfKdn9qFRrDbKZdo2J7EIX2
Y0/NrRclhPKW9tDUGA4d/9A6YN/OI4FVXDRXPETha9AODu5L4pETgfofUFCFsesTtbiQOPsher9s
N9l7ivFgYV3WIp0F4vZ1fhinJmp06qtRa9S2ZhSX3MHmI9kajfU1U4Vd2Yi/5lu4DYA3pDH0M6wl
PEtd1oJTR0ek2O67xnz0xX2X7UIL5DsCQ+W6FOW1jgnTujOrdwyRzLXZZw/zv+B3SzcuxmN4aEfw
0eRKKi5Wiqufn971RnYQqnpXyc2Tk/fHLlLMXRpQuHN8PCfbNxu/1wTJYswCq30ahesoLa96LB8k
4YzMTn1FwCzZBVK3c/xsH3v6wnTc5pAxWKPgYuMDmiLOUV0iK9r59rc22xV4a+KeGCu7THDWpvso
OM3aMC6Z/2Yo3zCPfkrEVw3cmNovQAenHjFjMKkSY8uTGGp26SUJJvWB2RqMRco7TWjfejlpV7aL
RHVJQRs3rvlZmjiVxvhRRZBIKctedqkpS+uVAnM3XDdt95aKHWrN3qPVgk7OmoXsxm3MsCGNYaSd
1aukrqz0wp8JsttobHuicVWzuzLDr1nSdpTjS4oQVrfKav3Nq1FUxqAVy8aKYGPgireqkR0IKUWF
tVmv5epHG1jmZn44ph6wv1fIhwhT2UoSmOlwXVaMvYk1aJ76z5F3xeAZU6J1LBAS6s+tYH6ab/D3
5N7YJWNgaotuHI6EWXYBeKYf7NY46FW41/C9FSpApM6l6LE2KuyvnIBbz+ywo1G6hnxcHeF/8qRK
Jr4X3cqPYA1lOzMV1qoZmQuPn8lfNwTiD8NhkPzQCyoGF9s/qsWL/66Y3/KiRnFLvqhK5q/bzMLb
L8MGHgh4KugbL+12lt2f5WBd209xeOdZz7IanRBgX1iyU4Hl98P0w49CpN/QzKbNLqYUdunKjeSD
JQrPQZJ8jsV4r7T5rshM+TtCVxkOrv1rqZjJOtUTHGjqB7cgiaiiH751wcxGomZvJQ4qrMR1TFvx
GMo0UpnRystcfyEbNnETGytKJprw/zm7rh3JcWT7RQIoL70qpbRS2S7T9UJUO8p7Q/Lr71EBF+jR
plJAvwx2BotikiKDwYhj4LYIH++IZgaYknSfwq5OV4vAaBywNROx8UBaucC+Lu2/FkbvIA7I+gkZ
zDSFsPW8WLDa4KQ/zr4QkOz4ZfJ+Y0prcWMRMaH974ImhrvSVvuLsE0cRn5geSN9SYYD+hbnVLNg
3Yi4Gtw+KWvhcYmgLWFXDnIThqy1Gt/OgKuX9TIhtZ3hqCg35V4BAxbo2RO45k21nyvwdb499kre
scTVUrfX02JM3RAmNXtu0ftiSiHeJDbQXiuLuQTWqspYuomdKCEEm3JPKpZygtsE8w2n/pCDjVdJ
NsDXVenwltP/7TmyRNsmVg7Ax9jCbY/CDDGDPyLirzk9O1w/cKUDiHB6S4XYrKivPN6XwFs6agD3
u50Txmoc5LHqw5LTLypoKHJ4impm5BTlG4euLtCJVfmdWgcYAEM8xvlx+xOurfEikkE+rIDtB3fD
CR66Y4cDMZj5veTDmVO3hS2E/ioy7aWuyo0B1ya8yPHAJm2SdirdUKTiu6rEj2M9vd+ey1oJjiye
dpPE4YPiihMKohwKWHFAXagDS7l+r2EbkmfGtwyMMed3riEnLwjUVCAfgeq1TDYizdqB0P57LziV
XRHYU7khzSpn3+uCHYoOnhdlJ7eIWWtJ2f+IUOoArKqmyGE7z34qfbznsL6OhAvrWsf2U9yQLnzU
x0r6rCpOEpw1gLIgR3FwobbgVdpQ7EsDLkdAu23xh1f6sWSp5JC1Y91BcrKO1FI7ON0Bxnq0Kd5N
G1acNL3A7fJYzl6Djab8YoYC8yChhK6anGE5KDOylaXM3/lK0kAWT1V0urSUWzLHDQgDzrYwgQuF
EZOeHERqQtNK3gFmMmRwmYdZe5wMrzFQRak0yo0fcH1vkyWgumXNNIq6zKM8Jwd4gj/X47+Jotlk
iaXu4TTUJUqTRz2c1pyzoZlxCvGG0j4OAjInJM6bgxpDZLSeNG0/aczc58648Wi5/jAjSyx1XBGJ
N1hWRHWfPjE3dQMW05OoRhqkXN+kB68NM//3vy5qB69KBWTgItIzCgdA7HKfQbXDs93nVkTYV0jl
LK6Fzlic8jxrPF6+qy2xg7YvUSZyDN3vC2szNs+n9n+3E1mCqKtpJF1doaA+xf3wAhTwtFfw93cG
h2SMLi8K5G8AYLctBn8eW5wSY3rkcf1tsrcAFdejM3EXwbKA4DRVVfQU3BbAXI4GiqNc4kyD06L7
BvG0M/BnMHPnYiuZuB7AiLuIoFjxUSVCQ1mfWw8D4heIR8TXLePPVNv9rnDNVxjSn6Hv33qVXQSm
DrrmZ0UjqJlr9fPtOL62DRZRtHcnkSjFbCGgQtpG/igG4TfZgOf6Vqt3pQwADPd/d9qIFlwtRY0h
lOYhVfWPKh19iGdGKuRRE2keCHV24HAGRRfvbNMNWo2GrjluIBXWlnkRqAjsUFSmsjLSeVd6XDpH
G9aeErnoxkW0snGWaOsadBFQsdMyKuT4nChgPcB/suw9QBkTZniTmfl5ukFQWil+kSXAuk/I2LiT
XkRxjokAB6ND/GSAzSUkgPUBrMsSGZqh/ahrcSwr+EW3xUZcum5EYJMlwhoOAoyMJi2iaSh/pnbG
ggoPicAYzBYY9ylPPJAObYBF4b6ZtSccH3CKU2CkE1ioQWK421XmRcy+Vap+YFmZ+rHcet6sbOMl
JhtwBTXvY15ELvsBhuibpauKB+OQPy68nG6flJV3OfSr/ruPM8MROqVVFSl9c1JgD8X1oBHJqUSZ
Qo7Am4BujLhpbGY4199S0Mb774CpAxsZ6iRVpMmh2cmuhwGAE+8L2+x9NQExrZtcgM+B7bk9w+tv
RLJULoaZjJbp1YQER/RPDIL9Mk5ec1O6Hs3i+97Z0m/8KgZfCfZLbWBQzUy36LsyctymuRBlNjoe
hhTmTG7pY55AGmM9K7sLDFGeeAVL6czhflw2o89MBWFZgX+8rSQWGhhMDdIcjoa6nGAyxw86Hs9C
nc5uC8GCRPhAGL7RRoCKA4PErA9gXXm6vV5rqdhSdNjsKjLJZiwj1+lhI263MEvOjwxC+MmpBRfB
m+F57o9ep0eYou9YX56GoZ12Qjf2MPP9vfEzrqdicN/+7z6pOtpBlhSb3+Swh9QUeOKNX7g1AW/p
lPfvdv+GjYkjCNL0fN3AbW6irb3xdFw5e0vcuNozizFeF5HN1G/o+BzAKnychAygv7i7PcWVk7BE
iReurRdTpxZRjmOn69qBG/RHx2G/6Jo+qDs7E/6Rt4dau66W+O8B+sdwb5qQGJUDeUjUGCZqegFK
pC5UuChWrmc5OQyNlSSok7i6FDb4s/kIErFedg/As+9v/5C1ZZ3/+18J2uiUaF7IPo942v1OtO6I
Df3hpHASREZ2e4i1kL4Eh3M4xYxJhjFgjOH4Q8F3eq6iXVN+4l5+4vm4p2MW2Ea/s0nyXBnqsamz
i9byO5jY6QEiEpSRykCU6qlKxcYXmMPbleiwlEEeErfJNXcA1JKnd7oNY1q37T83ZjyfiWt/fJF0
dWndtejeFREFPAa8vR38J70uspIfmjKcDFid14P1kfWbt+bagIsEq5xg09VD3S/KqCbgNHWIK+2h
AmNHkY9Og5sbpn4oXUooPmealm+s4drmWeZcxUhbIJJKNHebQ9aisE4lfxrgmXiABly8cSzXRlkE
nllg165onUXNVAToW8EW1t5z2A4V/fB4+4OtbIYlHncQQ+rYRE2jsok7L2/QgVC7LVXUld+/1EZW
UA+CyhUwndWcso0SCiyZvjOF8sLUzZbKSnq41ERWeprUnQ3v8TQjFwhMDO8DbFrwKk/lUWP8Yo/A
9lGL3elZcqQs+Ylsso0gXhhKrsHBRdb2ro5V6U2OhHFjN54Eq/sH0aXHf1hiy12yLpXCRSsrY3oU
l+WLLgvmjWn/dvtvX78i8ccXG3GgY1mjlyEjJxk0T1Q11BetJ1EOcM509g5jv+zJORowpsppcXB0
W0Wy4QaEDOd0MCJ42mzMciW5WWpGoxwLpTOp4jPEn4M2ABioHmAjuyt66I9bYuOxsXJRLcHKJk0F
S3if4C58IZadwtzIugx1coipLj0FMadNSbFREl6b0nxm/rohXBt+9HD0TSIGpoWEC1YNPTlk1khA
Hdvx1Qpdw43PuHZSFmEz7lhumfjDUdky9NtrHu9kmxSHslNgbvIJKKxF4F5OeXMau2I664LGMJ4d
z70Bxk/Tn4mwPls4sG+8uVYedUuIck9zp4XjTRKBXpSqzXmseBzwxuo2lnbtnbWkiwyxASZrPuWR
RZ8T2zpy8YgK577tySWT44ElaeK56eBV+XQauHMHz+2NpZ6X9MoNtWSOEHA3WNs5VeTq7EfB5c6V
5vf6V9+ibMx3rGjPiQZh/l4NR9iMemam+Rku6o3RV66rJa1Eyd1caAVGHzmgvw0rT3X7zSzBunpB
q4Myw28GHil0U+h4JcAv6SVmH1scLc06sqf+ZCk6v4xoPcu6/Kgc6uVyOCe9fi/bMzjhsVfXuhoK
Jz90CZyZVfK8Me35Nr6y6Es8OsQxOJTduzrKnezejLWgq2UwcWxiCLJEYDW8Z4axswYjSJsqcDPz
opjT6+3BV87WEqiO682BPodbRab6Rzgx93SrTby846diy2tgbZEXkSKzR6scbXRy5+sni4t9a8db
S7cShcxFaEDjsqdGrrPIzAv4jHWPqZv5vYj3nUIDG4KpQsh7s5x2Y6b6mpPtu5juCNqdkPYJmeN+
p3BK80xlI86vTXWRb4lu4nVXWPg5dLyvzeFIO7klTLn2txeXmQ0reVurMxYBufJCu/au0Mv325tg
pZ9ClvBxVkLeCJwCJVSYc+IocxZfQBm41dVd7cHankFveyLwvG+kgo6zrsOnQ3R7NtCNVGvtJ/wP
jFwZhyrRXCUsJzRTyQFOyoGqPeB/zfqYObr9ifIimmc0tnHB3MviZ2PLjYC+kiUtYeS1zpsa7UUl
tOF2YjUguqvf53agbta71mgC2oH7u1HnWLk8luhxaiB/cpIcnxGpRyuMk62PZy1Xft7+lCu7ZIkN
by0JASTWsCgZOuIZhiw8ge95+4+vXUxLMHiDWupopQmLBqhC+sVUHGJ+J5OhDTrN2cVF2niCjRDn
SDxoPr+M6FR7tGw23vprRbAlWFxTJsJHB99pIv2r0ekeevx3avpOWAJkynszqADGZQ+1/bAx37XV
XISXDEbojjpMSgixWfFZs1R5SvATIJyVoPGlqq+FaYg/FQpkg5OLIGb2b5NIFOppbgdVy/9Iw/wn
VzQbnqL/TbhUPqqMd4MSZmr92cXswR6Gjaf4yiWwBJZrw8SKvo7xWSt9vB8A/fYGBbCnonQ1RMvS
Cv5xPRdvtjjB3i90DJS4XP9dA/hhVPQRpMrBdgrkjKZ26hE2oUmczS4aRPHANFB2TavZOwMMHqx5
urGZVj7tEpVuQTen7PsO8Yar8LBNO+5ltfRvT3TlkC9x6LHhjokSN0qo8jpIU/qQZy0c+TZlWeeY
fyVjWGrECsWeVFGZDIaeDsrf9r2WgSn13A6waeOvda0egZDzVbWB2JG1EbhWXhdLHHpMK7OAEDe+
XZ97DPYkkOTmnqvk721c+2hGAp02Z0n/toLzyv71vBiMVp9MNtEQru+njFkHM5Z70fYbX39lxy/B
6JrG4abYxAo0o6jv9KWfC1p4RtNDmb/cutLWdsEiehh9n0D800Q/qXf91kRpWMtHeJ/UtPMAej40
1eR1ig7HOIhkWZz3PiTKLrl8UYVv2HhZ1erz7dVcm+4idljF2A1FE9NQDhVsntiLZQhkm9or5Vv+
YWuTXaQntRF3aqPrFOKC5UmZlJNM4T3L/w3+TvRF5MgLx5IJRfMRGM0woeZL2ZMwm+Tu9gKt4DLJ
Ep1e22WcDfPPj3X3dXKd8a10YJ2uqV5eT15h0jkZML0OmJmWZYBcTQ9WByGQnI7gHds7xiBtnUDg
JdCBevFcaEf6SOq3iqUrq7tEtkNmNlFKt2RR27HOUyGkUU/irafmxg2wdrMvce1kEhx0cGSXBhHn
AZ4qTaMf525S0hA8ssO5qdHYk+cM3Qcnv8XWQbxeo7HJUgu5i229H2E4EMoyfZisBI3Y6mS056JG
Flo/w1OnmM1XX2V9GNNyr8FyQ0jlR8voPla2RApXLoMl8l2YnWWXrUtDcxC7akJVdtAQD27vra9W
yJVovRRAzhuorbNsvg2qHEXRHPZLlT0cx94Z4BjZwwcO0Kj+VPe5+Z6ghHNoeuy5oeLSY438kucM
O1Lfj2Zt3at9Vp7Ktn0pGyL20BxWvcbssFYF/5xE9S12+5MrlEsG84LEM4RmQqwH+NmdbqKppjA6
Aj5NNfYrTvP4oHYWA3JK637qGTQhmfOT9Fx8gydX/zikJfANJezyGFRv9OGPbFL9HdfaPXES288G
t0AZoiJknzMn3+mlaaEG02eX2KkRqzWI9KtTUdzHMZBSXpupveOJ3Gq9lFDDgyNtG7h5f5fVcQWt
DWhgxz0posoyJDTCNFjiCae6iLY7w73KnMCWhWFcQyd+mSYC9VpNvvUV5D/yijahk8CkCKXE6ThA
WBBjzSoR+P/LHodVE3l7D+eD4p1BYnejSLO2ZRbBvYN0idkYFg3Vhhyokz+jQLL11Ps6ddd2zCJe
G3pnwVxOYVFlQ5eonTr4PpLy0gtl17aztl9/hp2R6pFRATYm7Z6tVDkmLtCSSnZwc+1nThv0MFMQ
xso2+Sw66eW6O3h6DWYXZFVUf1DcR0boAQJI5zqjl9KyW09xtkhr1+MJSq+L+9vQBdDR8KAFbTQB
fh5+sgRQvWxgftL8iPNvEB86tbrqu8NYwxJo9LN4i8ayGlIWV5GRI/PSaIt0NnX2HS39sesOdCAQ
npx81ck8UUvPHT8cfTi7BvOpfW+hpWvRfTJuQZxWChNLLkMMckutlTmJRl0ebTm+kLQ/KFx/jUX2
qshpI7as3Atf19lfaRJUm8ByUWsC+Efp97kWGqgS4SrbomSs7PIlXWFqtabhJpURNOlDzoas8sDZ
6gM+Vs+1afwaXerrZet4ajb6QIR41jg8N26M41roPTw0gEreiKLXU94lMYFSYhCG6lzUN/2poU7h
OaZ+QMnAG12217tG8Z2p36ikr700l6yEuE4KaAn3eE8SclYRTQoGenI2PeR4WsedOJqxCmoI/SVM
9fftCa7smK/d/NenHHu3sCQc4aMWKGivtye4ldmfwLfo8AFtyUF36i0i8VfWdCW+LBkERW9AE3oi
JOJtkNu0Pk9a/N1kFFqeCGNQhjUgyO/uWtXUwW4v8rdRPwzpAaZwHmns51RoB3vQd6Nuu15cC+u+
qsd6R2l+0MZXWbwqg+UrMVhwFFQ1We+a8QwyD0B9iMlbMqtX3yOIMPOW/Wu9BGmhg0EQYWygG0wY
XCE9gKGC6UMUPJC1+Tl1W2YU14tTGGsR7JmkRdrXlRaNpvR1KMUaCTtl5UWVd4SbYMa4D6xtw66q
j47eHw0KsSVYdGbJFjBghfNBlhSKvHLHHBY5JKpGZ2b9qE3tGYp+zLreDRQ9jZDe/1Lz/HdOitLL
ZJXvGrd+clsowHbTb9sW75M9Aq6r9z/Nyf6dxyVxPRMkWfhg69znSk8CqTDx06zjrVtgLTotrrGa
6xATI66MSgGLZD0uU8+1pvZYMGPrpb0G5/liS/y1DcrRdYXNVRl1gzV57ZQdiDZquw5NPhvCSeYp
60MZ92KnGsLybFINxwxOkzsISe2JlBqU1EoHu/2UQDZOIweJC8MDqJsfhkFD+39qkYASfewvnZ47
D9R+xGg+B/2qH55un/zrVkloKC8eNyiqNYmTJjLKtOJcQ8p4J5URqoem/WOsiyayuWnvq4GiJh+z
jwLOIWfLPREW7yhvaYaf95zalQ9t71MBVAjUDSBXl6rfK4OAw12THTWhRgJ55CkYR6c6ILszAN1K
t7TdV77zkh7iwqI4TtxKRqMhPoqxvSTc+ANZlY0y3NqfnyPA358YNPSJqaWMKpJ9osYx6PFnw+2N
p89K3F0SQXIi8xruSDJKdOqehdmbEIap6x0E1Og5l/R1KN2t63T+oFfiLpnf53/PBAoIddfhOuVt
HJT9+9SD25KmHtxR71KNfSiqyzwxshDUvo1783omZkO1779jEhw2lmi2jOIGGTlsLNxAVb45XXIp
5XAHt6E/Cm75Pa4Xr5xiT1f1J9Lo1VZHcW3KizDdV+7UOrKTUTpA0g+Z5qBT4VMVwakh56mK930x
YNYkVyJYoWzlX191vGtLvQjZk6LatY3kK5oylvvJ0H9HR7WF2RlRoe1YPieAlHoAccOMrC2DAtYo
ZWVI2L5BZdAyhpcEVpVUFYdUOGRfpb1PWnEeiR1Kkn6jhlQRGaBnoYCHADsD5VnvposrSpjb4DHn
i8F6BRkdCB+nI49Oq6BhInLgC8DeluDaladM68ogrYle+LGKFqd08Y9O/tOy48ZahBRSZLXbGIUE
l7YNUp2qQTbd8wF5tp2cenB7B+ttzCFHWyCn2yqizHH9f9bccpdgZIj8a1XTAG8BwaNj7ELZmpuQ
4iy9ybiY1fRkuupZiu5Zc8n3tOf3ZKs2vnZBL5HJSkmoiHMgKaisIpLc10OHJ5+evMliavfC6D6S
JCZoqhYPbftA6XjMk/RsDo8wiNkoKX6Rpa/Nfg4wfx3uynSMQoMEZYR9ETGHnZOCBKWB+lAPtJVu
3k/FOekCRO8Hl7E3PtovkFD8VHIWtA10R7FOEB1VpvuE/OzG39q0lSmtoQrJ4h5mKu8rdA5JZEEw
wk4Q/A0oYyaGHST5uCO4+GJioAheWMeaO2+F5CFL652rbEEo12Ls4kXGtDbuxhzPFGn8Im0TwPDg
LUOfL7PqRzHy4PY9unZPLPa8EisuOjaIroqahT1NQQoaG4922j+FUhyquX/41xcWFXdaeNdrUWJX
Dqxm0hEUAnCurOFTxsbeKNQapQtzCDvUx/fc7HybP4E2+XZ7ftcRkxh/cRGaRj1apiO0qOE5oJhD
Csnvyp+hv8jlnCQAURm1nv7JyKBb+4Ei97OCFouepD9SxfTHvv1I4gZehqrytPGL5g94Zc8v+UK1
3lrK2E8asLH1AXZXYGzbUaIafttYl4ooZwVWpl5mEKwUtpuDjvztkeclvzbw4iaVTW6LtBq0iAh2
5qnDUBlkB9MunvvizwTm18A+XcIT/5+GW0L8WZa2RtVwHoGY7xVG04H2Vl1qQI/3o8IOMlFeVVN7
0s3p5faAX33vKxNcAv6RIetaGfccFV9nZ4AI77usfEyn7GdaxtI3WudHq7GjXTc/ppobp15q94M9
7lrm2Lsk7yAC3pjP0rDQBtLeMlYfmGkEmpHDAEOUekA0aFQxXsClSaffqkr5UTvA+UN7mIndVFcg
dRwomryN1p30/FSURxe62IfWlT4U/N3vCYwExgxa2NiQFTSP0l033y4uRMgICESOBVezXvcrS8Kz
8zW3/4mhhjtmkU/QrhmJ4lJww7h9J4D2gHSvB3rnEdIFG6//q9EKQyxSB2JZCVgtuhamKoSWOSSF
DxqECU1HP6hy3NjAV4MVBlnEZLQ5686shRaiWR9MnQB9wPJi3Je398/1Ihj+/iLkdrB8Knv4h4VW
VZeeHgcA4QPpBOcJ8yG1nb3sxGNr8aeZb6wqJgBz4P4rffpelUVkMeXh9u9YOadLekCjJSUeG4oW
oj0JBZOAQDseXLIZz1HzE+QYdzBwvT3UyoouqQBVOgHd2Bta2BfxJbbIo6tJz5i2coyVmSxpAKoo
LJePQg274ZNxuI1BVbA0jABMkEuNb1cx41JBcOH2ZNYymiUToHPSOM8SZv3/JgRh3YeRDQTIp2Yf
83sljixosxT3mfICkIzDt7KFtWVcRFYeJxa0X2MrhHFi65XqdGib9BdUMIKNmc07/EpkW+L+0d+h
xE4TK1SZ8C212AF1uM9jP4bg69j/cHTAOz8AubFoG7bNFsZn5VAvgf21GqtcytQKle4NB1p2WZgN
IOkY8Vk6m4Wiq68dC8wQzPmvDIFTtSiJisUze/cDe38I5p1uaiKEbHxEiAYdF33amzEc4lvQozeW
dG3YRTApXKmpjqjxzfoDR98Su4Qor1jD1omU8aPRR38qlI1zdv1FiUkuQkuOx5JocRxCuwFACqxV
B8FD3RUx3xnJR2LzZ63JQ95OORCqJ5QITafaeEHPUf7a3lmkeInQO1SqmB3ypDyUqT7uUife+nor
O38J98/itOpUxsywGY3n3CmfSdf5oIttPBDW/vwie3NdZhV4dpvY1LOWdBEJPIn6YUtJ87o+iAXj
g//uvbJyGwusVjNEjxT9wIT7I3uA5sEhN919bSNnYRkaxzoMDixIsXmm7vzjzJYhw1UhOWtpZpgU
LoxPu9DRlL3L5fvt7T0v0JWPvsS1K4OEwIpimCEnsS9bNG2qeDbHuMSNQXa5mn4O6BvfHmv+ydfG
WqQXU126KO0LBKd6+gmH5wiSK29lzv0WddbbQ6yl8UtxbTjaqI0YRzMs+mSfa8jK4u7ixj7cMWX+
Duhlwh/bqXkazWgCCjGhQGG+tfF4kI0JTWyb6D5y343Mdm1XLkKHbju6Nbk5Flf1EO9l6znVRlha
OaxLGLvFBpg45/jTyKggXID3h8fFFsnoujwGtvsiFEDao63yEdt9qgwD2C29g3yWmmToh7Z3lmIc
Oq3u3zTLrp8SSLFCO4G1u6ZzGmATOSO7BKzpYGoqsavdVNsx1S7QTsqNjcl/IUeu7KQlVtIsuIUe
EgRX+hK5sXziYxloU4S0mhmoiNhZ4MaRqj875YOu/1BQoVZ47LUQqC3uDWBQW3T+ZyyqhjJZwvcF
UgwkTql+ZEXjQzbTa3XHh1JMp26Jmqz+5MXmt5W2HIwJP9llP8zyBa5V+J3uEYPAMVQgc4NTB5im
Tyisq2iW8vtpOim6eCrJK3ffbHSmXfu+ZN9ilqH/YcCgZO/W0H6u38Zi2HE3DjARzeg2ws7aFljy
BbSR1tAmlw6AQHZA8+JQQ2SLTT+msQig85cI0D8Igdl9tmsog0I6gJxT/9223WA0hj/E5bAs159u
H+uVyLHkEkBvsldiqLDAE6P0azg7Z6q9Z5r+0XPzH4dYRHio9GmNhcJeCMb7STXm91od60GODYya
IvTRbs/kC1J6ZesuSQFDkfNaZ6YTEhRKC1qgg19a0FYBJ3WXSZikZMZ0KLVij2el9CtuoMigTaes
60DNrINcB7JDgX8NSFTaeSLq9xK60ebQPHFKHgw9yyJhA+DRmACashYNeWOC4iSED0PcUFNg6b15
Js1AXmaKedpWqGBK8itu+u9xKcOkb5Q7xVCmVwrAlj/gkfzk0pzu4K/5BPJs6lvon20c45WsfwlL
N3Mu46HWZAi3losT26eaD7k3EfHZkPIbKn0Hy6DPprIFOV5JU5dQdEWvNWiZxyQUtHos6ywcLPZM
UcXpK3EqYfJ2+xOvXKlLFHqTVykvWM7DFnU+qe34owT+R6jKQw8T+KLnW3X46510y10C0lNtaNoG
5F7I7dKQ5tqZo3zi6Q3qJv1zCrdOiPkgzBRou5ACIsS357fy2ZY6RVQDD6zVdDtM+yzzOkqh/WsG
vWF+a2J56uC06o1Z+tRDBuv2gCsLai5Cp5Og4l/Wjh4aHKIxEPEETuKhHjw8NUyg6PQ+tf7twl5S
XpJEq/pWDEZowtQw75qXxNCOSmU83p7I2spp/80iiZnUda2qAo5MbuOVffxqmDZHf4L7FkoIGWV/
BtxhjYKS4+0R15665uI90bZtmTCnkeFYCPaSjvapaC16SlL5m48jeW0sCEBYw7NNocMAFRDhtfAU
2w+G1fgzRrxO4QB0+7esBfFFUqFBbE7Yg5ShSAx6YJCmqQsrP6g9ZKZG19h6sF1v5+NULN6JQ8zb
TAC8F8KIZIflLNI7B8+l2HlymmM1veG+ha+Z10u4rAzUI+gROgqAn20GeUtr31VR0vC7pASFFBJ1
+FdA/oCE41vVo5XUbUk2mA0XVUWqUIvLn1u7RAO58cAk3WUVPaBgA93XNNvDQPhA59cs6hBt7wl3
YwuudVKWfAQnUyUchKQbVk3vWRraSepOzT7nmsA8VHFsh1+435khdsLEIY7yOPNrAbxXuUOGgZRk
Z8LsN49/sufb++IL+HPlSjQWG8OUfaVmpKehw8h7g0vhxMdsl9rmYS6borTwZ1JR3G5YZ+yzpPUt
Np0NQh4EZP6gQWOUUW4A1dozdwsQtfaMWDIYutoe4gmSRaGsvmE1xupuTixHKw9m7tJUZ4Gg+8mE
GmSsIPuuvklK9uDLIVdmdynSMyyV6j5tLNB8WK8s0JLywFI1EYIqyE0Kfkns2h/pYw58tmG8QdZ3
r1uRyqRvFrZnYyPfHvSLe3Bt0EVCpKgN02lpQIZv/Bgk89USEtxO4pcwQO7iN1sbUeB5S83ZgBtw
HOtnBYWpAnghnK/WfJ95StjKAgj98QOHSM3e50QViwKoEsi9mAJeY9jpcnQOM9h8Ppal9HTBgWS9
357Iyu2x5FbkoAxyuyY0HLXxBaw36FBOOG0kKR+UTg2almys2Bei+dqKzc/AvwpUo2l0Tml2NOQw
FCyap1a80xHcaRxjZVRA41B289NEjnnwxQPM7R1WCEe+iDMP2mwk/sCnHJm8pBq8e51oGGK/t2aJ
F6Pb8hvV5zB47VcublOg4Iw2Bh4jxFsoBSaTGXdmSrym/TXL/s6cRNW+S6fpvoEloUgBfaxm1bhU
r9FKbYMZH483yXwiILaJDz1T4BA9mG2fLLQ38HWFeCIIpjn0IfHtZ6A7TMVCnIjbO3Mlfn5N7K9l
LlNYSw60Q8rIvUmWya82p+Tnv/1t7b+f0I7dGLvUbS+FUr0VWvLYVs5WlXTtdy+uYh3qM4WGhs5l
SETndcw8NZm2QSBaa0ksORxxP5foGxOqNXHXew2chDNQurQs0gi0glwjnBocWClOg2bt4irdK4m6
hwKHhHRjfDHzYeMQrOTYS64HE0OMVmpbXCD09yIB7zL0YRcnCnS1LDWQcfdvql2Wu6Rt5IyDtVao
5IwcwqIkUFlzsYu7KgXfh+5NVT+WMeDcQ7X1Ip6voysHZ0njyF2WCUbw93So6eP5rSqn0WiaQINy
CRnPTdf/6JvJDYYUdP7b23ElYfwfAkfWWSlkmNQzqTS/dL8NPfwz9fu0Ug9lVl2qstypwF7fHmyt
9rxkapRCjmOFuH7J8sQ+GBXkSdTiyJETNTI9DJUF2F76PU4/Mr3PYM2SKJcms/mWfPvKLbekclit
bkEEYMRkxb0r0qdkGv6PszPpbVzHovAvIiBRA6mtBo+JM0+1EZIaNFEkNYv69X1cvanyi2OgVo0u
4FmxLJGX957znbDhY+iI/qo5No43Brjy0b6DieXrb3xma/hdQf6xkpii8DMETTV7r/KqaBK5te+m
otw3HRTZGhDN29mFYTKflksBV2dq4NPcAlaJephwm/cYrJrpvcy6TSn6Zz9t3r/+SucucLLI1DJP
kcDdjvsAIRONbpG/V0QzK246Xn18fYlzd+2kXFsyVjq2Kqq9Ec9uE5c9P0DN+eaUy6GuIHvusvXX
FzpXgpwq8AvlT1L2xNoFnN+TYB8U/bYqixUSpraA8qEZ4iYg910LlCaAycXEAZYcQB63nUNdl2uT
d6upmW89IRPE3IpYQjVEemhSBw8B3mRUmyC9K1Da64VFxgWpMrsfJopKTkSkUDlWL59AMArwMRN0
5fTdrZL509df78x+cKr/T21nFtLg5Q5qJmCHc775QXth4Tj32SfFm4Ojm05ZYO3ywTwELnliQ3Vh
qznzhP2u4v94aZzekmphqbVDGRGOVr+DquoIhCmDS7F3n2t2/eBUrl8hbi93U9yZpU4j5BqFE7oa
7n1ROlfOR490lix2vC5ZrLVLkT/zWqos7rWDSEt4I2wZ+xgF+pALUu+7TEYGrcUTy9yIA/+aXUJI
n3kLfh+4/7gNZNAtFUtW7QnzP0qvXfMgXzHHxUyhJDce0lPjybrUKTuzq/5HoS4mOfQ8t3e5ObgM
PRCRYpyL2i2dE6cOLiyH537Zk+JHIj+wwybQ7Ed/QMpBsOnmO8tU+4HTC9LJc1c4WZ1K7CO8dPtx
zyc78a1gN6IP0nhHd/Alodq5J/9kdZo8NDxk0Ix7zyMI3WXvbubEX7+wZ37yUyl2RWEjlqYb93XX
xnmVRgV9gMBdRHJpXx0Qv9Lq0pn4zA9+Su0vyWw8f+LWzvKg4ljSuOVp0nTdBhrkg2kho//6K30u
X/SDU4V2MdFRegiN2/Xehhavsj3maELhvxqLFw4MEjiYIe1CpTbKfoE96UKP9Hgk+qSWOhVro6Uc
1LzyULz12SrN60e3sgH8NhfK+DPPmXVyElOtOyLMAd/KgsOHIGFXla+0IC8+wle+vnHnrnB8/P54
/ees6gKvQw1WlvobLecnp/Ru84BDHdtc2P7OPW7O35eA14SOwnasXYUAcLEecqRRDFfU+Q66dNSW
F27VmRLzVL/aAnxbNil+CWjJbypJgGvIIHRMJPoKEN6lPyeXXtiUzvWeTqn7WMIGKSmeatgZmB1X
CIt3TJw3WyB3pjB1MsSo3xrgaDvAj2etDiMPwqB61t5bO4NSkX04npWks4gyMFjHzqy+/jHP3YOT
NaMsqJ+SrLZ3bXbP2E0/DmvLEfGgpoNXzd9g7UHkTHkJK/35u81Pla5FP8KPlkHh5NRy27LjUcKf
XqWcb/h8//UXOjMZ4Kdq1ooRKlJO872w86ir+nhuVJx28ma2GGLPHb6tjPOrCaAdddr57uurfv5O
8FPBqlStXQEPy3f21D7rxXvp7CWu5u4Xq6bNv13ieOk/Xjuei7ZdnNTfEabcFUN8Kua3SAaalq6I
AHu8hEv7fH3ipxbbPpuspQb2dlfL56lvt0GNMWdv/1ORzk/tdWlXVGXT4Qnw6x+BAbVirOHUyJL6
kpTn86WDn3rqGEalg9Sd2lMsgne6st/tevmRMX/XFla5lUZ/my7hDT7fcPkpZRK5zzAxLqzY10H/
kZL2abHdC0fuc1/jpFzQI5hIpCiKPRU/nQJWKwR0Bag46wAkLau40tS6sAKc+71PVoC6LJSLgXex
B/9PhSX6JHrxQaXLyn8SV/FT+0bW18RkS08AUCxeaKb2rhguvBNn1pNTf0buljYj9UR2bkkAuIVW
o26674MQO5UXdbhYl4hw5y50/Pc/Xj6Y+BBeq0q6w9Fim5UMgEQDqxvfQC0S3ND+Um7cmXXkVBDe
EZAMcj7m+4l0h8yaMHNu7qAbvik7fam9feapPZWAg6rtuczV2V5ScKAHLS0gtJdLrYwzD+6pkJoH
/aBoXwCnoIvN4k/ZS2VphMW0Nxn/MNM2OE5dtOHPVuet2rbZOb6n484x6tZhyokKwsCFm3CCqd05
LJDL8fXyeUbHxk/l11DwUkQ2oP8Ar9SDacwb8mgf5JKufA+SdBxvp7xukKCeJx6SSsOq6S7s/Wde
sFNJtqo826QeqfbN3D4UnB8WDxlUiD75+oudu+EnKwXa7FDs2K3YG/jHO9av7InDqw8BB8bQKCtc
kBja6kLtd+67nCwWVse5UvBH7OpigrNP9fYYO3ORAsEBN+mFyvzMRU4V14KktahnueyAOPGRTDNE
xpddSAv3wi078wacaq45BuouXxy5XybzTZT1NcUb9k+/xqm+uiJUW3PtjPtszmI44fY01yuXNdER
/DKkfqIvd2XPLErspCLI6xZRcVnX7tXMnnAYw5iOSsTtOYv3TVX5K9A34mO2Mp4MxbSse4HBtsQx
N0znqUQqSTOveuVuM1pR2FKPiQSm6C/Noj8vLPmpHNtJS9LkPrV2SNUItRiurWqBhg75ASQ2r543
3zbT9G9FxakImxrM6toCZ568lklvPeXBmxRAlzniwj5zbvE4FWAvLvMnBD/RXUWzR5Gzh9rFnTLG
RuR07cDNYVYpld9paX6yNEAeA7+wbJ17F04aEwGmVYshU7kHTTvuFifxvPyOEwg2v35ezz1DJ6uH
cQrjuRPqMT6Axl1eoyg3YIdjKlb1l2x6v/lx/z3yAv769+7Jeq+c50nIvSiGOvZHRNAiAOjFUS4i
ZwUiCNzUNCFwix9ZoywQcl3AcBktt6k/TKFTqitKOXyXeKWkjeEq0gn994lMcDoz8z6AEhERx29W
dKJWGpdjW8OdxtuoGnP/fW4BLJpnGy6jlNmYHBdNrTFzXB7TjNbQzVP91FlTF1PLa+NA0b1jQNla
Ou+fYr18fioAd/KB9AEWnF3ujdsy8L61c3XJPPhbn/PJvT3lvSN9zPQQSqt9QSqri6gnrrMjZLns
vpNMDWyDEqnDBkwY9yIAc1lUtc3zGBCaeMVShVnOruvZQDZaN+y1TTFusPNsZdsSPCbvua1kFQVl
1ly3povg/xX3Wnr34CS1sRizJ6/H+0wFt4G7bZn3OOXkGnkLFlKm/Dqu7PEmz0YrrkrHX2fgv7Og
UA88gDAly/1bixyhkC0gL63THu3bRvaRPYo2kY5rPzvZAAMR0GywOnjtdUuDMqkLQISZQPshz8dd
Rbx/agbwU5Z6TWcmtdBif/QyJnbBN9QnmIWaNWolZHbVUDxUnMDcjWiXCy/3ma37VKHUtSanoG/y
nSVAFLKX9iYlzreqdMdIFHKVT8YK7dy6/fpV//988L/PCgKZ/34POVzqDpLs1I6Qx3Jm6qHm32jK
18odnrvsccmXV+LyCI5aK5r77slvQGTJvZ9D5kKhyJbdrNoIfkUVyVmHo1e51UbpIbhv8BCQfqq2
0ES0yNrQgOn6alUXrQJTJC+iPuh++HAKTwJe9Yol2KcGJNmyNlq4fVeO9hSOhQo9qWBtxxOoyw+b
ytAKfBoWI1v5g4V5H8Sjq87id0inClk2bApt3wgFv14GHi0sHPwWwZDVTWWAW+NN0qnvpbfMB8DI
1Cp1VnnVHRSLs6n60Tj6SgzuQ9EGN7jdd8OE9GEk4CbzUiF5D2WHO1pNGOBYBIYfmR65lNWq960M
Uxdva6sAz3RfXoFqvkdq4H06bXGlOoZMVflPAwe7DNTYhcCQg4Vn5fkOpjKF2dNRzzFsnUmlh7Td
y/66m3v4yaYcAT+4G2OjFhnqZuI/LR/yTOIuCuK4+TiXXGvmE5AGGnfT1pO71WnRryzeoc574rkD
+BRAmutUF+2rLue9dns/Nix1EnhKE9a1oc3b16zuqg2jbegO4obIEVMiYK0eWavm9zlwE8iNEE0S
gCpqr5bZRHAY4iMH/EfI8R7FiuZ9LHjhlVA92GMaqXncSskxfSC0E6ACe6ZbK4V+XR0k1Orvda6v
Crc/9JApLUPbvS8LkkKFDNrEcdvhYDAbD7RBsvEo71qX3o6ecztyb1phwgCaJWsklNagGfR9MEcy
JX3ilNMQgS/0gMSc6bYs3CKGSHpte9Z8W43NHV7cgw4KiRzU8mkB4xG1DpEGPDCyEbnzqImZIuLB
gHpE2Q31iA0l0T4OkfMmta48swmATDex1HVoE2iJ6ylcOEZrGY1a49GIt7PZFEXrxctSHCqhj3ll
OuynZ0UEKLO8imaQrd20nZISmkfiOGvJGxWJ/kM6mLf5+TXnWdgQx2PIHUSIE6CnaAYfaVCOvWaz
ZCtLNN2zRMhlKDL9uAT0ChLCFwtTfR9pb3AuPLZNjyAt6Bqz+ZmDFjmF2dAgvkuHPnhIVuSM3i8O
5FSIg7G31Y3prxC5e4Dd/Na30iGhAJMUVYrEKjcv1rxFLRDW3QTx32g2ulzNznVVpZspk09Tb9Z2
hR5mosY68t3AF/cKMSA7Ajpda9+D/X3diQ7AVtuNRqJA/wE8zKbfgXe18OdAkOEExbTJJgCGln5s
o7yxnnzQhxJJ8NT1zod2/JUFwldW9RDWd4p3W76AcJopIzbMyyKfQ3vvwhWNFn0qdVQgSCyapR5+
ORB+ROWRKFnvStBc8avRhLVs2MKHgcxSktGwDqiLYBxew/qw4OYM1s/FXe76nosW4ATWkZVcRi/B
JdHz73XMbeAKJrOhemqSgMqoLvwDpwHWHtvM10aSFAVTZQFtJVOxKytpMXRm+9HZZTOQixXzuypO
c5ZA/oL/sl95k4LIezFV/TLZTY8b6k6R17Tt8MDTbQllu18fTNfHHuMZ5naFA7WZH6a93DFXbSvH
t64KqOxel/SXNQEx1OPpGWhw25BSb5apvAICPy4DG/Bv9UgHHyixcdWVE73xRgW9l9cC51sm3gBw
fd3B2x8Ys+70g6XqQ91oues6KJZa2VYeDgRppOULaQY4sNERpq1Xw142ByvSwS3Upqu+cvasSF8z
CIdv7JLiPeryyt65iyWiZUCTDw1sHtZ1NUW8Rrlc2oICg4kCj2GR44XcEOQE/TLNPNRhnhnnxlUF
jNG2B6M9WsNiEXkQdniQVQ9j+bCSnYUfCUuDR1mZxXSYLWSOtavJh8YViZJ4GBXi0wYnC13Zw03S
Z50HZkC5LdO9bcpv80CfegLZWyAQZtjX+moQWKoULV+gpoV6G2rr56wY5UYsnQa4Ki8Q5Gyep1yK
UNP8ZulG+ZA2MMQHgBYnLmHeiqJ36dUeHMcIAZBzeo8EocfcEPxvv6uQRonbAjEnXDubRaaxN9Ey
1Or52P2sQKFm9fhiuwDn4huncFZvgv7YiLM9gBVL2GObYKgeK8tB9TVjWN5Td74BcEMng4RyA/3t
GroAYMpYS0jCEc79BJxDrEiTRrxrWWyUi7NQzh7x+RK/DAqpxb0uZdGANQOF660pLHnVQXiYqgCL
AZtufifR2WURUf8YTYbMw1xMQ9ILdZuRLRagZS/AZc4gH7aXjr7Zvt5goSgHntC+fnKDJ5TqC9YF
3DHi9sPjSAkW6zYFzy+FQotGOHiH1bED7+sPmPsB8FnQfPEa+I8mb4Y7155BEcWuuVgTPFUZ72+L
Cs7DpadQMxMI/V37ySbB9FBarv/ql3UyIdkEBURpJ5YKcLcAB8m7F2oX40rNctNqsAjcSfI3x0IY
h1aBt/dbOx6d9D1th5/IH9bYEICHbdg8RblPmrjqpL+S5Ehfq/EW8DwcLKwfqYZNbgo0EjHbHMmJ
KZjs9nwL3lO6rRabyTgzi59Am2dfBYispKiOmo4FkS0QxZQNBCuu/z4wFawlTo9vffscsAesBs8u
VD5yxvEotwXiOgIkbBUbzp6w6Dx2rl3uwCLsYXWSZDUrF7WDc+dObehZ4t0AAOTO63Hw3cSqMYsH
joxF06i2VumuauPEmAAiFWix9oADNft8arzrwO9XWbBfAgGSTP2cEvXLgPO/URlaYouGnNGEGr3/
CsEpW2eYrqg7QEnCg4NyPGpHXOI0NhcQdwqUW13QgGnWi3krkWsHaXnavBW5rWKUPkDEZiszvWTL
sb4ReAMAEZNUZZHO/HvA50KBxMm6StCQsCS71fUtKw62a0cMjU9etZvRv7KopO8pKWqERvgRcKwg
MI3WfsmawzH2rIGeNG/V3p/1coUbRa66Nr0rF/+ozIRkjS18ySO8U/5GBvkOxz9714v8wJpe4QzT
pgkZ6YDYVnKABFpGeE5eLAowRa+ilNyJxvHAMsVDLxFWg0ggcAitYqUNVDN9LfZIFV5xvNR9l24b
nq6DycWsZrkdJ/uAIriOylZvGPQ5xl22euyirnBX7ZBCa8DWJcyGYDXdNRaiG2yD1LZsWTsDyKwU
Mb0FmnjzDNkntglRvdg2G+O8Xjo8xulVYeWgcmR4emHT1ukvzLr81WyCISmxhlw70v0FOYwMiba7
pBjYXaMDFHFl3rxzVW0W7TuHaYQgwXQxLDpJTjgE+Vjxi/GhKFii5x6ieK5MgJJfIOrR8mxI5tn8
C8GBPtvPGGeLWGBUX4L9BfYq7kEh0zqpKuEfObpx6+pjpHYCIJf9NOYCt5XjAAHUARquXlCljzOQ
RUjIMUI7G8shmwq8YeCEEGiB12AOS88qk4IVyNZt3SsFP481y6vFFxYyZUboAscfePquy/qHLMmr
UBUSxOkBR7qdV/lob9vyzvjDvcKuGw4MvEBiU5FMFQXQjrgVjL4w2IdDSbKNNZpX5DK+FrLsQE+n
L21Jw8Yq98bVG0BRq7tyYFOM5wDbEn9wlUoFnqmGYhuB9xaVebnt1NG8Xh/b6zoH42vAgFMQTM3D
FkcMb2hRVJYMkeueR9HpbjSpQlvrBusxwFIg+9vBwfTQEMOVAxsGqtxpV0L936Q5tMXjVEfAbMCM
7Tr4pXmTA3Jgot52IiKK4LanNl2N1vTIhvZbCZ4KnV7Axb1yRGt6FHjimbQihOa8Jt9yJq0lrpF4
laFRiWiGRr9JJtb1INGu48XE4PNWoFjfAIzjREMD03Q4cNhthzSNoBKeY97Mx5qjCoOlSlpW3s0Q
d5dIxSq8N/hTp+LHCMOCY/NfniV/v4oM7Z6ImPIXDXTsjdp6Q5wcglcUoJJ0l7vWjMOg5MnYVo9j
88zJgog40UVgLe9VT1Em6WJAXUjYCy1MjawovP3f1dxcVTDxpBl/MubZQnTfUOf0ZejmmwGUNFhu
pvyqxfOYITN1SiAwFZHA5BbVIqHbwC0FYtpsOENMtwXPLjJFHvLMXcE3GFrHf1sMfx2aB7+5KomC
sH2BXrRPUX1ifMmHmOGAt3N6CkOTu/GnZo39Hz+sZVv1ew9J1hRIsgHAWOe7HncoYGhkWR9BneGY
5QdIHVHmaB/eyLHQq7bAJlm7EHsxSNMnTeYdK8284+lAkchK4hptxiJtCCwQWNsn7AZTVnjhglBx
LP3iye3SaWUjBqMxDoBbKI/EulC9l6Tpr7E384MDuXKkaL5rsflYRfOU4gQdOc34TmvhrAtZv5us
NJjhoC7C1IaGyPBKpLk04fwtbv1vNwIsmb+7EYEnZU56lJ6SB7sAUUHhkjrBqukNbCaD8GMG1XE8
p80mm9ttdhTb53q4nT1vlWduvsECP4R2WiOtTUG02+c0JEsKMlcNIT+VZfEI52YBZw3BUZ2OOKs9
fd1I+bxtA1LF33+4hSgcHAqs+kARp4oq5yqwsKK087eurd9UNUcDay90iM4YhNjvhvQfg0dtVCtg
AKxvCSI5kBP8S1f0w++gh07nV0HxItcuXXO009NiuCmQaWTXx6eMrnQ/ILxaJSK4FIr7W6r731+M
/ZZc/PHHlKJlrPWYOGC6AANtmSwKWcQzEPM7ljcx0R9HV4VXLyt7qWJZvCkraQO0q7FCBg99/qKx
38hlTQukP+EAZNxvX/8ivzPNPvnLTvVpwKUtFvFncTAAooQ+joZhhQyyzdj1w9YDZCHss/mno4Ou
jlxBXBi4WYcFP+82dTMUODhR7JlZg2ZHW/IIrYT81kE0GoiLFmh+PVLcTZnaG501/kr1VrlKMeak
iDBoZR9Ts0xJlqLFZNAsintAb20kHPTuxsqBiqTWTNxdpUYc5bUEYa33nvKeVRuv6+W4Kt0an9f5
QwdQQ+W2L8ptpbdpurZ6coG1uWas751I1WDTo972JpT542y/dtTUAfqD4K1fQ5zHj/Mmop5xeuB1
ZBc5fea0M7cMrd4tcAxgYVpM384Qq14Y7J95ONFy+PtF0GPv4wXu1CG32A8AVB7yDkYZvpZ4/LwJ
BR3MRsgIAaagCHMv3bVkO/+w7PWCzd+tqws//hnHmn+qWLFG3RJfSXVIM8QmLw1s69CulMu27ZaP
YXEe8p5qnJ4Qmx401lsRiEj14002QVPbQCMyiO2AvXka0MsYXZxMvn4ozxhQ8bj9fXvyxUf3oerF
oYdbFyyGdDfAUYm+jzE4Wi3Z2moDrHlXIw5iV/bYJcq6tGy4uMRn78PJEjWBE+8TDIUPU8rhaqL6
rZHgk67mfKWa4qevEDRFhd0kPVbb47idhtpTL0iORb3B9cfXd+Dz4RU7lTraQdlnujZ4PpRzV3kq
KaRbhrR3L4kNzl3g+O9/LEi5lYpm9Fp0Lzz0hUCXGzI7iAOCBADXLW74gtbDIG0kFIxgNAQTHB3H
AyTGGKE/iVU/mzePANj69dc9MyVEmNbff84IwxRiDof60KUWNH4chr8sCIfpo6qtX6pMj7v3pl7E
jgDSuvjywm3+fD8Cp+Xvy3KHzLSD8f4wDijRjf8iR3NAMkgV4jxznyoeS9JekMCfuxb9+1qeb+yu
dnV9cGiBl+VJd7djLw9WgcN3ZurD5F3CUn4+mWSniknZeW7rIo/1gPfyTWAVsWWDqocfSksBacqy
5MKvdu5dOZlOWplRYzO7eIi4iLPAu5b5rTVnCQKp0EYR+0rzq2YS37CRfgtE+1oRoSNCiIw0V/8k
wgKD8+/behxgC1N7KClctYdf7aac85cRo9kLj+bnLwp6WX9/vuuAH++VuTp0gXULItqNj40sbMQl
ffjnXGQf5erJBXDIHdCTlAfd2sNG1UCkgNp9n+ZwKaD9D5saDHEiQ8Yqek4rK5ieELxUXUEHyjZ5
ZeU7ESiEItbdPTLNvJg7ytrqmqQoJ0YyrpnPMsgogj5RzbgkvqIbT5FNycl3Quajm7sb3vqU7mja
ix2AbBPSJOcI85c0SRHqE/lGbkzj3LViAtXHKXHMmKuIW80/mvLgyvv7Dviu0/aiFurArF+e49w4
wtlJJ9uh//Wgumrvl+LZW1Q4P//TcwuvyN8X5B7GcsSS+lB25IbLwzFAwAsSnX1X922tYssMcUnp
Ti4mSnGa8+mI36K/lHT3ucDDP9XedcWCYNs8UwfjIBMaptHb3AWu0L/Kai+BAhcKLps+2Mgn+fr7
nnmE+cmWNkjfQ3Nr0IcAhafv5q+8YTedTS7sJec+/qSWgTS5dO120qgg01dIoo8x3d81dS6IwI4f
898N2T8V3TkjXkDVKn1Y6HPpix+Yf651s3zUyrpwhTOYJRwy/34eHNhOgcmp9YHXKlKDF6VlgeTx
trp1gya/gvCsSzEAIDDys+rGT+/lNN77Hfi5PUxtK2QpAPFP6VoK914qvWuaNYSNV/x3IPMUq1Rm
oaiCa6nvWsmiLq9/DLX/zlR1SYxy7jc4WUS6ijLmoQd04GJ4Hgy/r71pnc6X4tJ/g4Y++xFOXlFv
XKAeYFwdFuH6kd/o4nU0OET2jdMkKCbeQBZ4tzx49QOPjOHsLu3eA9QuLrIK0czedFdAwrUGuhDn
hHl+ZEYtv9KhxUiydq/HvpsQ5uyOK6mth5qxGmQdMLWcQO4h5UU3v4XK3Zf9gLqY0QQ3Hcx4HGDX
lSjNI+grN4MObkZ+DM8o2L1TtihUkR4ZdUEA8nSP8VKFuXFcctsgbKjdyLIByKgSt429YEZlDdZq
yprvPEMnR7jjEKeGWknmufuUzW8TMeg45EKF3dj4FwSBn2+e/qmUzmfTgggoDNaRjq4g4ekStAsu
kt/PffrJO58FOeYwQ9AciF5uK/+hwwFjFpSFNYZ7SQCoXjJlFeadEgR8jee4AMeDIeMMKO3Hr5ed
M34C/1RlJwM4cxG61BwskV2ZPrullf+Ew+/PORs3nt0/YraVTGbcY5j+/etrnllaT7VzmYIEuPPt
5hBgoD1d5Z0bCoXETzv0TKILpGlD6vf1pc44n/1T7Zxoq2KeiMK1Sh3OuvjGUyAtPPlTA8TFgvkH
IFphgLWAjwMa9weRX+KBfV5K+qcoYdsQG98z04cZuOW0eKmQ8zZ0T6JWsLDa+KJB/vPrL3mu1XSK
C869uW8xgGgP1jDYWxgmxMak2SNmdb6K3MZJo2H5xs0uGAzQHq3YlM2074l+LkpIcJQY5qQB0zqS
6IVGSo1lhGPufVOhNWDF2SiupZMDn4O229d/8Lnn/qQcdJyxXnLEyx1cbOiDX+2Fkj++/ugza+yp
ktFfbFWrdGkOXVFcc/Ls2npDhu7t608/g9jw2ckSS4VwMTKx8MbWQf1eye5XX5sElMR2VY4ccotK
VzvPJRnO43Aa5xn53sjCrPrCQXgOLZJ5tkzYVTWCDANMQJFUmBCW/iylSO/SGb8U95CWUfnZemb4
P87SHbqKI1RSWQAGwpfrFOpJQgcUBQKojNBAiLZK585GWId6+Ppbfn408dlJ5TWkfT2mY9ocGEId
o17gPKDqMi6Yr0NWsHzt1HMaf32tM3gL/1Q8OaksNVaFEVc2598gHNzK/q1m3rWyFTaBI4shAzZL
HI+4YZvdar4bviv4+2POL/0NZ9xrKO//Li0Y8dLU67BIQBmwrjJQhu12w6R/WOoAI60KCZDMX5ka
u2jnrwIrvdHVEg9QACj/3bIftNWjJzNMz4w4kU8RGJTK6nt1yYdzxsrpnxIbpWN47/tOeZD5PU0L
hH46+7HKIBgoN8Yjscu9a5pV6IfTR5laW9fm2FLaC3vgmb6of6rBrL1yFPNs9IGIasuaJU4r9bL4
VWxNdULbcWPZJMqnIp5oF4s5XaUtVNoM+3O/rI/LnJPbUYrRYzZDRul+cA5MV4jC6h/3sFOGb40e
YDmxvjkoAed0kUfH9nrtY4oAD6IFRLbZEsFjTabt10/t8cH4pNI6VVMuIzEL7c1x00TV6M31pish
VQooDoIuDbvSenTx/SsDWdrXVzyzZJ7SfC3fG/JGzs3BLz14BYCYYeDY/NtnH6/5R5tp4twt+gH7
ceMF2HxTvhOMXOpeHheNz27VSdErmgYVXEPLQ+k1aCuAV7gkeSBv6JI/B6KZIYKEH7UlE7Qlaqud
+dKXOnfhk6Uac/FpRgO3RFjsO6SByFQYIL5tQLLy/YMuerbyiHbxus77DGP+OnXh8rCyA8/za0TS
JJR/2Bh186JGTTbYsdAIBwUcIO5YuqPIrwBHAmshrjEeJlTZqYXx8h1IYdA8PQU4fdd21YSdjb6t
b324mNDQYNhWaASE2mctlKVQuZuZYwCdj9GY3n/9Y56reE75wZi7ulNZ91AgZ3dG6xdDvRs2ZYeB
ZAcs44+l1d2NjveYkQCHIvAUpMMuhfaeOQae0oUnqmlLBlMeEGj56JnitSyBAJzV4ocCIaYXvuGx
c/XfR4pbJx2twhWwB/YzppNLix3Vmb6PDkWD258PS3ln28vap+TIi9B6g8N7cuGyn2+L7LSJZS1g
ChZ+Me4JNdAEQ9aVCJdtoORGRiPSf6ft3NBnv2Qi/h9nZ9Ycp8514V9ElQANcNvz5PYU23FuKCdO
GMQohBh+/VntK4djmqpcne/LW2UaEFvS1lrP0iFfIhNrX0gdggIYyIdYkHfRkzfgxitsXoKZsjAx
NYjxKWNHgLGxfLs5dqSwNzJnISA6BZK5ynoZ5NWwr5CDuweYxl1JE39vwsey3pc1/5YJx5r5EV+v
ucT4wNDXXd1ZdgFNbo8kjkDy+sAzx954AlKH6w9/6hKj9kWGM2PedEF7TIaMHVJVR/DUxT6Eg+im
/dslLpf+VAV9BRJTz632yAzwFX7Um50DvdURRUBvrl/i62lDjNuUWUx4VfeJC9F18UNGQb72vT5b
Dy4shMyLf2K5BZ0QbPDR8voFv/4exbht6aKgA1mIx0YaU6BwqWplx406+oXfITpFz8WyTH0ao1or
TBu5achajIBQb1Ke0GcZZ78FNAQrQvtu4/aNmhkKUw9xtDq1fVpCn4uHCHICUhMRQEzWAnKVijzE
1F2Bso2DoOuPb/LrGlWauhVQX9dZfwTCuIG8yBkGxBvIs2rJe5Vj/ScdtbYa56gr8RK59S5OodNU
cTjzZX1A3v5f6sTYXJyHOYFc0NNHk6n3gScP3D4xZW/LpDkm8E0rL0KKK+Kard+B+lME3Y4g6LcN
4TeSmf6Wpt0ryaBf1tYeJq6bEOwaUlxkMj0UGTi6Wib8F0QuNXYi6OAMiTgjqhfCwDnD70R7QYzb
qD6UFThRH9rjAFG+hnggt/gxBF68c/xHMMm+k7K4TRxwR62G/p55bZdh99VTuwzTT59yCiZjXeXU
PiZW9AfS3WiZFsOtQQRMP7wSe2/gpIa5fYFjA6jve7oabLeeabRObGjE2ONsHBpBao6LB+496X7l
GbsQjrIQS2BabES/gQetID2MIBA3kGfRw/RR3JSsfZ65+8vK6qu7HxUynAPSCjlY5ojs857ynYd8
Yv0t9t0XO653IalXSRCswJB4Q08UBwX+3qpnVS9fr7rEuEvb1XALeGXaHrnnV0fAFZJda5dA38b5
0rc7SAoc9Lf9PLsffCIXQ2NuTXfpHWr4ZSoH0TJBvIPLV4FSa7vBQReiw76j/mGgi7yB5PVu5ilN
/NAx5YmGCOg2XBaHNKyXnsVjyHBDCCEp1oJhPZxE6By029vbjOl7oQi0C3MpbBNV+aPafBqeni0Y
GURRHAqXImqkv5WdOXcNVASJlVUzpX9ixhz7weuetDLPuTmauGYQbUKqVcfF3q7S7fUn+HV/S4x9
37kdJrySuAA2zjteZgSC0hCqUPfZCdsHp40Pgeb31681VYjHzbSoKwJXqLA5FqFLIU7ObtHYPg6W
dXQ7q1n1NMt/ek3l7JGdCe09IP8HAdKwFyQLXVZibj6YKiyj+QBLLDezW1Qz49l6HbDmO83EO4ea
DrLbt6Bv3lRsYI/lSxyFQb2qDzaq7/VnMDHvjW3jHpUOrPxOe4xDjYNb67kYinUhyK4K1DMj9rGK
1IEF7M/1y00M0nHnu+kzmhZk0MfCBmlJCbQUM++BRc1zN9dNmxiiYzN5FPi+hSDw+gjl8W+3lVBZ
hU925cws6KYq8bi17VfOkFatsI84t8VmbNcWOIMF+wPOrlWq9BLQVviiVjJAWBfQx33ws/agU0Tg
LinL9fXHeNlDf1GMx71uQNhbVubgReStt2yK+ieyH+bOk6YEGePmtguTGKB9GSJ0I1Ck6GYoxBH/
UVwvLPAFHMSP4F9YeAMH1fXbmRoVo928Bgkm0EGgjykOZXuS0r1T5maX6AC6sYTPPLSpq1w+v08F
siwYGhBxa46x06xzL0HTy9mbptp1TTcDMpj6mkarSIjR/CIF3es4DAEOdQZ10xkKf19WWYeQFt6u
ogmUpjEo7oPlzSxdJ1/YqH7Y0jhW5eOFeRCsD0M6bHpZ/DY4XaPWAIh9timV2ywclXNs4YJHFbPN
9Rc3MQ7HLU7IrYteKordDTMPVmK9wak8p5ObmErH/UGiVQpoE7OPElZmLLvkOfQg547arlhVpTha
0jwR7YFQxZCwFZjkMDjYq1+/samvfNz8U13bVSlCTQF4dezbwKHWTkTQTLTDzxb7hAUpYGcZgCEP
ewqj2FAv4g5HwU7A6yVSnPv73kmSM87G47mW18TMOO4OCogqBZI0Wtiry/4RtoQQC5wKFpBSLR24
Hosh/J5KB8byxkmRyuBeMM6Qbft1+7vs4nQtC/cPbCjwswBZ+tSnTnAYSJjMrAy+/nkgA/79dSFb
KFRIKyzPJhh2VmjOZb+vEn8b9PKhdqtfiVIzS4SJXpQYdy0xfEtf6bY7Wp7KTmFHyoWfkBOCZ58c
VkY748KNmLl1uoLFUayke4uln6n6OXjMxAzDL1/Dp0IC3xl8yI2HTpGyYbPh0c9W5VtU+afrg2/q
74/KIXY2BI1xICm7lt9FCloDJ7TMmpdqbhk3Uaf4qBS2jQu+gZEtdhObsmLfcDJxCiP1J5KWvUh9
CiI2ebXLZv9vNzQqiwzBjlhexPqYuAhwRxuRr6PO+h6nbC4u6+vRJ8YtwgKfv9a6AWqTpOdExz8C
GW8yN37WlnvuVOctjD0XCzRxrfG5CaYq+DwSLNdaDr9e0cqnJA/u0HV+7zRdGdj7o1bpueXGxOJw
HGVFPOSopqLsjp2dG7hnanJnM2h4qhUGtSOy116IYllxhuwRAMxhfYLbB8aUf0thER/i8U+DHcQ/
D59ZaY5K5S+eDxIIPWdDEuLYTM29vakZ7EN78uki6COi2guCnjmPpdz1kEAXlYMUky5dXCa1voYE
DKanjYT2bM+7Pu33jHkzw3OioGAP+fcHbXwUcwJJxLmDlUJocxf75sFX7pOD08/Id7faCeCsAxi7
2gTDTzKHXZz4DMfJSNItvTD2QOysEddmq726ky57CINwV8NbXgTFDULTZ7amU9caFa2siPzaAPVy
cFAWcXzV1MlT7+tDk/pvBKeNac12JhD/OmxHNSwlrWmBVkmxj0OvnubuJezpUAcvOoKozkJcr2pP
eQd7IxHf26J6b+18hgI4obAXbFTdNB0kLNZJfqTEZm8BxcGEvhMN7NBZuY/L/gExZrDJYUeX1lvl
uk0OacxF7th26xq+HY2RuCiFnpOLTNTzMbHEA2YgKeQgj13FHKBQwnAB6sO6bLuZATxVkUZzr3CK
zA86Kzki1WGT0ycX20RCxYJQ2CzYWxnPzLwTY2gcwNZZjgwYBOpH0yQ3cLM/I/JqeSGS2tCCtPFz
ndfIxZxZW07c1Dh9bagK4yQiGw6ZW64KpW6oI7Zup5eVCXZ+9GilD9dnp0v/7ovN1P/y17yMAI1k
QW/mytcsAy5SWyg5vb4JIohUcvr9365z2Zd8KnJtSoH2YsgruJC4AyF/wMXQMr1DUdH1HAR4qqfx
v6hLj0PuDcfhYaDZc90l+y7T/rJyXbUMq53ykftpgdYHZoxRHpykSbSHJf6h7Mnj9ducqKaCjioN
c4KysyobLRy4OCOV0GWRpLu0FnDlOks7yb6bvF8SYlqAM4s90NXPgV3OLdwvBeartzkqPJSkLRcu
lEh1kd4wFjz3cPtynR59ly2FRnxhg4ATHJU+hW29c2BPdxDiKC+L9+v3P/G1j+O6LG0BXMixGxti
5AZEGRynMgOyNZw7Dp36CkerKYOVJ+gQVXNkCkeitkEqZL3H0uMJstgUBswMQcllc5bwkV6/o6kP
ZFResqZIM2Ka9ghYh9lkBQgv8Bd7gAfZKag+gFSkvv9vX/04SAtxb1FrwrA+pvDcq/Z86WvY/bPq
C2Bp+11mzzklptYc45CsjDXSguIJj7GpKqC+NjB+F0stEJJK0oGtIqtfCs5fS+sXBcgkbpO5VPeJ
5/lBfPtUCC6NGx7oBMh5QDAGqTL0j9ARDpIdD+z30JW/rr+3ywf3xafwEZPx6To0j+GrJq4+xnHX
LBucH2Vhz5bX//jUGYx7Gf+f/nonQqJxKGsfuPs9yugf3x1W2hQntDhuPN5gY6r50YrsndXN7TEn
rzkqLZxnlpEFBMaca4DZ8iZZW4ydJU2g2x7QdS9ze1Ni6KyHyiErm1P+OnO7E5/1OEXKKqy8Gbyw
PTpFvHOrTC18F5Bn0IdWvZNbN63TJCuG07p1IspnmSfJkmfdwmnyXwLpnls41Z3XACN7psxcZo2v
Xq7z9+OnrPbaLCP10ejWW5CKvwQE2qBQ3lDs86/f9NRAHVUaZYyDeD3MWI44w4sXGvvHJQU5GNAN
17BM/9tVRuVFcuAuSl9AO5pjzdLbEV2IHjG3zGJvAhmQO3B45paGE02lcdyU2/tg+uTI1AIpUd3q
suzWhhUw/GFxOLjLbshOdQsfDnoGCYPOAxEa129yal4ex08FOSdAv0XAUdh7oPo35QXYkmXnEBOE
kKD6Ajsb1tk2rS/AhpAeSxN5S892Zn7AxPgdp1GJpshLTm19dBK9U66BhKO47UV0f/3+JobjOHmq
GkCPkTxHpkVc5guXgd7iac9bEyBkwE9FLNO/XWdUdewa05udVT1iJ8rHztvqge2QWNoiY+4fHRXi
QxD9qbIhizxxgMLujhkHQxSLNrUDTrNBUlFLZ6rn1NsYrVI0FTptYfA8EhKdwdE7lJ2z8gP+cP0p
TXy4H5rLT3eQ+F2mWnjKDo7rOeAwIMcZ1CcOqzNgNt6WCTZzLj11H6MKIb1EV8ytm0PNK2QS4RS+
L/kddK/r6zcysQlwRrXBChFDZUIArzMf8J32Pf9AkfVAV4H29dK1ZteUCHK6frGJhdX/4qMCd3CY
bMpDYNscIrpvbWVhKUXudTM8wyx9EzXiNZfBXLDDx118UcPHiU55TQ2iOnFBW1eLon+L7JNrXkEg
PcFrsxDBJix/9gyq5XpT9MOqipEtVj8AgIYARQaV8FMdlrvapXsKl/z1ZzDlCx/3m1gDkJffQFmJ
lSsQ0qkGSjZ5CuFjaPPkcJH30Zwse0KjBQ4dbju560C/Yd+t+I/dHiAJA4WHLx0xt4b5urDwcf9J
uMMA/2gFdUzWbSgsDndgSe7gB3rr0X/yOnmrGI78QyVXdlWkwDkVW83VsBoyQFoEJNOgANsr4rU+
+G0wr4fP9lDvI+I9aB4hIU8jn56HwQ1urcDBXbtjTOhFwBm0jRLJQz4CbTSSvhLx2A78u++CYujy
Wz60cudJ94Ts8SMpASGUdbamgb29PJ+Iu/dezY+0A0fKycFNV627v/6KPoKJ/z9s+LhbRnTG3BI4
pXPCW7JIQhKtsVvdOE6UrIyMolPP0X/M4mDVUXCAhj4gz0WDHM7CRby7bM6pB4ZbGSLb8Y/LmAuX
Gq8WnUQ3VmA1j8RY9hRCsP4Io7jY+jlwZjR77Si75dqsE9JsDbxdF/Ye3cMalq49v62W+D9Ajcse
JVAjXUUDAHABrpAaELgwGQBboDttIIOgrDuBajbzMCaW8XzcQwPoCWDgOIHHpujXhV/eeSIqL9jB
lbbFrjHA4EYpcJPk5EnrthtAg7r+GiZmdD6OGW9a4CITF1d23Li82IDUESi/e9oXDCbh6OBXTQha
IOhJEXXrvQSJdWnhCOenEF69ywt7zk42cVjFPzDHn8p9jMqIHnEszx19Nvqmr3YAJ1YpKrIT22gI
15DFBD8Yq9aNlb4ArLFCK+eXLMVz5sy5b76ecvi46dbSzAuHxkvOxvd+1BHyJ8OQ7EAmxJcYoYCB
wZnOTJ4T2wA+bqiFnR10A0SIUFUjjxswKFi+dPsSKJyU+BV4TN49Uqshm3NnznUnqBRQRPy92iY4
K8G4lhJCeRgBCiDfHJoikh0hcR1O9V0C1hREE/XQPOu0/OPRn7HctAgdSkFGnpkLv55rgQv9+zcA
vgXLfVbIM5hjGzcxJ8BU3hJkls+M58u9fFFWxg03ZgkENVbI/YM5ZgcCLfjfwd42FLDFcw1PL9zb
OGy9UFvl9volp+7oMpY+jdve9FFZEy7PbV28e5DM27K7u/QTrv/5qS+UXuaUT38f+qpBecTHWwN0
62DDAOrbCqIahQM1CSEx5IzIstqAhrQqvTZYAMoJLNJRdbP2YmfimV7u/NMvMICx4rQWz3RQxYY3
CY6LxSGI7gFS4zD+sO6BnXzLvgfpHQcc4OLBP4hu7u4y89QUiREu4IA9Tq/yexwnqxZh4tIq53ZD
E3PruFNnCZoInZTyLBwgTNI2A8beO+YN3TJer23bvGCH5C9JhU2fsYsXVQSLMiYLzGwLIn5ZhoB7
ks7taO2JEvIx3316WMK4pgsbPz4nsQW+nwJbiCzCcFjmv2jgvpjhwcI5WEhyhHoi0suL3vBU0Yem
9aKNs01KghcHeLLrg2ciVJKP+3hoQ10y1Mvk7JjoHKcaIyevAv4YoNn+UhVoAIRGdSekmL+WQ+be
tDkrfqVC1sEyaNGDXYkY1meU5RKBfETvkrLh27IdopdEosdU6kwgZQsHAihX2Qpd2p9IHnkcqgrJ
CAAv/w6BTpx50RMLTe6O+iYmQdyPH7H4PNDqTGFwzyELBENuEXsVCPP7LHffO5bsArSHEgn85dDo
Ygc0gVlH6ohAe279APLGAnvwteOG30bIzppZdU8NwtEWomnp0MVFEJ/7JNtbPd+IND8VnbVjYi7D
fGpgjaq3Hbhd4zErPgPCclCRs9YIGiO52nAvvNWEzOyBJ8rZuHfpNCbOmjKGoY6hMIdyG+TRrU7m
6v9EY52PO5YstRICFnN8RngDuG8128YdNtuDB7m2IHCCuPecnfqsgRXf/QXLKhqYnprbrUzd3ahY
i7LgqscJ89njrVqkiH5exBccspxLSJ1ayo37lb6bto7SATxGrAApv1uLLPgDwdShCLCI4kO2u1CQ
OusCUxzAKYT44vq3PnFiyMe9zKgHlAaCZqyoi3YPqC4HMjNbwsF5CAayAnj5VqgYCPce6OB429to
Z5DBeVOWxDl4oTYstLYNeHbXf87Uk3b/njTyhkiS9CnGUVgjy1bDFtQVYGvOiZsmPgf3Mll9qrOA
1ra8Bi76snw6FSy6s+oM2WjplvXRtgQR/fptTHzY7ujDzqoAp9dgLJ2dNNpCnAOHfPAGVOtSzbdq
LmufL9YsHw6HT7eC4OqkdEsU6UswpGB4R1l+AxT2bW0ahDPzl0i669jN7v7plsbtQ8UtRvOkTc/K
R7yqKFe2q06s4gD5F/rb9WtMvJ1xo9CnmOUziM/AC0RrHdjtPi6WLhD7pkZ8u+U2/3QcyccNQda3
CZLnTXr2QyJuO+5vpds+iLZ0DwRAoDXq5FxTYWJAj5uDbR4XFjeAVurS/21gbompf0hJM/fBTIyC
cRA98KEM3wuYcZUN8rPPXwcG1e9r6ey6ITzEOb+DjnB2VTmxTh63B5G/A4VNghdkpwUOpzrVLAs7
egyRSwJ670aRB9rZJRoGHgOaVYTdv31PzqgsVMZzLFubDPomoGq19ZMnNWTHifvTnrN5To29UWWw
fMeGtREviheBc0+tEjR0H0fhFNERNVMvvbLero/yqZL74Zr/9OVWyuEQXpQ5rEHxFstaQCbQKPE2
vovYC1IBr013PT91ObB/A/I6aqxKdZ1vQfJdkRAC3mhODDe1nRw3GcFIKkyvAU2rGoKjLDCQQQpB
H3AZU29ti+rBl85tFTfHkDZP129/YsSOW42+E8aZqSxcMuheL/zP3Pa/tS1f+aD6pwSqJ56fawR+
zIydqRXguNWoycBpQsFKixL1ngjvj0TyZpov4YtB6MheGrrwpcT/C1Z+uQpEv6DtQR1clh5DVz0Z
tziFSflkgvxNQNVz/SlMbdA+dgKfBkGagV2UKwzpDMDp2v0WpHARMrlKxFvhemsQaoi8rwcK/j6O
0CVZOl49wx/4OG39Yur4GJifrp3HLHY1RBKIpxg0ukR2cUArby8KkTy3PH7PTWOvC5hqlxI4jL09
9AB2tfWTgmd+wQa4sCu7RUaUihELh1ydIgItukAx0Cq/SZB/AXyrCt0Ftcyptlm6rCIIL1xJ3QZv
dxC3iAjQL4WESKKukHIAzed7F+n0BNDa2g6i7pc1uPHKViqEe17la5LKuXCxie/8o5H06d6xCem7
PG8x/HwD37B1gywgcJeaaknrfAmyzXbmBV8Kx1cPebTxyIOo6UHnQOUvbnLxJhOxiNTPhnfLqIZE
A42MqmwXoPVuOxmeiFvOLMWn6BIfI+7THfJQMcY4On+iaeUyLtt43wAo2l0MqnmzaprKLIPSY9u+
E+94o+EaDUocjNClg1NdQUGvryTQ5DCEA466AcsbpV0iD8JC7A3WMjO/c6r2fKz1P/1OgXigtsWR
/xnpn7s2B/5XF41Z22YwKw892kXo4rCjNlpBv1+rhfCHuRS0qfX2x79/unaFrmTQ+Li27cd3hoT5
2nMSbPKGkx/Ey7ICU6Br860NA5Jw9Ul6an19WExVv9F+jOuuailWuecqQ0BUXaITUiS/eY88Gifc
qMAHVn5gr05tzNxAnJi0x6xj0QhHA+GP5hnBIA/FvuTOrtKImLnA+aHdvoFzcms74uDk//iVjVG2
Nj6srgY27lxC+6O9Xzq2TwGGex3169Av368/zKmZlFw+8s+vEUAIUQkmzxQkoAskhfv9jQZ7zQEH
f2h+OSEEOmrv3IkkgujQfakpUmG4eLSRU2CLmXc6scYbY2s9WnekKYw8xwodIagPt4OAXCCfW/1M
jBlyue6nu8wqP8161slz2iDeCHauIa4Q31ccosRbSwSreDLc1hWZmR6mNttjLG2SwvjXtEqefbfF
jsWvtpW/lOV9W+YgeORIDU07GBuGbZ2XeuGDE4okFt/MNEUmLz9a7JkW6upYwRQuubeoxYuNvrZA
hh71X0RXbrMC1jLbUkcRAXrj0gEpK4mY+VgmNm5ktApszVA6cYZbJ8CWhU59THCyZTnhXZUPu+uD
9jI2v5gXxpxaxYc8RcYYWpqVWPE6umEA28RK3eX2LVfdzJicGjOjOiP6CLmVcY7ua2g2ECKcNL4O
r7QemO+vqQOVJ4FGibJq5jR8oqLir/w9SEMHXsO6QR/BJua19Jm4UUTnK2y2FTIYTf0A1Q6EQzHC
arzO39oIKaLUn1lNff0FsjG0AwR/ETkGx4JwjCLsokRMT5a81umc72Hy7kaFpi/wqSXDgHomy8fG
1MiQebJa6610+E3s2TdOhzi2OrjnfrY3/9Z2YmNcOl5h2jslxTt0f/lFBcdK+IpjxNfr4/BrfQEb
U9DRI8t5n7TyzBz/UAqV3wZBRc8l2HVoJ98wq4fbnc8Zh77+sNiY1GEo6PeQbV1qWLQqFTmo/CJg
K44Oi/51CI4KB8NPHvxQy7OViHtExP3KPXVSkEy36JJAWbm78NNzEXyHrPpseP50/UFeFnT//6CZ
P6oZXd7EPda26ZmKbCMzGzsaRWf2ilMvyf77q/J7pyqKAX+7K51NZmNNjL0g6VOsiwVwbo21Hoy8
u34fXxcmNraxWSQhScs9dHigUeY9ZAE+dmNc2yvc4b5MnOX163zs2r94YGPPSS5IBZuBf2m/MNQE
44HXnJlNxBHzZIu0Qe516KOtW//UiPPa5wh8W1iyvw1kj75ysvJCRJykSL5fWVjD8yBaZmGD7KqW
kgXEugzMKI6+FLVxCIk0zrlWy8RJKPvfvOjlbaA8oBADTZAbh2LdnruwlAtXqkdRWODNdKHaNj6S
/giyKO+dSht/gyz3JcgBALh24hzJ3HuYeY4T39SY464ASCQ0qBWKEhZ5b4NdEXPj6SD/Tks0aR5l
adWyQOhgKHIcdaQSBtzGaetTZkh+yiIl4i1SxWr3klqRxPDD0FgtegdhVosC+XlyiQDTItpDh2R9
CyoZpudGkW9drfx23wa9yLAK0S40EXnUg3cSdkg+si4D8/oNTt3f6MPywDdvgCeqz8K1TzHW575R
W5VUB9nMteemLjH6vhgwJk5aA0eLHCiI9GX7DYEaiIIj2G6UcmbG/3p2ouPZqUpD4xM4/885UP5s
aNxVyC+qkTidKeVf3wUd86ISwM6BUg/0OWhY/isHhE1QYh5cDmEdLb5dfxtflyIQgf4uRUMFK14P
TM656n+0zH5O/DuD3MVguPeg1oRucKY8TD2ty79/Wu3ibCcAFhHX6apdo+s1G4ZFDqrq9buYelSX
Iv7pr3c5adBljhtshtRFxADiT9mv4qRZd/VcIZ16UqN5aKi7KkBoOJimHdJNlZWiZFnmT69I+mxo
1PwOgZQ5JC2J7Jm7mpDB0PEcJBiCDj2ct59FzHFAVobxayq9dmlzT5zLJLJekjxDjmROU7MqKebB
hiIITQ3FrXbBeEya8j6VOls5Tg7w/vVnPfUmRx9X44iih7izPEei3EKDj9RLe6e6+vnf/vxoiYug
NINoyLg648GeVFPdJYO772ocIl//+1/P63Q8TQ1NOESWC5CqrNzu3gucYdknZTiz05h4OGOOU4+g
rroNwY8feHgLpymol6x+7bJZUcvX0zkd8++DDAy/Wg3q7IPbsZRtbtWw97FDKH13XQygiAetmSlA
U9ca1YbSHTwZI1kSYoGiuut89IxqFafvfeyX4dr2e3XsYEsQ36+/mYmPeMwkdrrQTS1WIcAE2Fgg
SCx52QTqS5xkziA7WzitTWbgAxPXGoP4e4Kc8tSBSavrEWVK3bcy48tSNsOijNTm+v1M9DHoGPJk
tUghRtp6eSbM9Q6dB9h+CxLJwoM5b2kGhOPprOq2g7dV0UsaegsL3CaD6HEnerUVMN/o2sNdNsyM
/I/j0P+v0OiYdRR1FA45aINuVMu2WnnFOvCBmwWc9YTImt+WEhyBuxK/qGvyVQGK1BKBXnJZCNMv
Ta/uiq6XhwQs6oydIUO1A7ZpfWdN+p1OyIutqscUqdmk2dshsA12WJiFjVCVJW1Utoqd4AaQfAR0
8hqAZK/+ef0xT4zSMWsaKaa1H9khWr+5u8ZeYdPW6F07bO9aZGH14YwPb+oy47LnN1FjBiByHCyi
qxXeaP4I2iw7EYisyrUFcYsGidkehpkZc2K+GQM7htauWxOz+qwEwuJthYjFtFrGln3j9zJdmqZe
V9acLH2qbjl/T6BcX3zbAcURjYJbw2prs0BEZActNiH7f3pPYzaVF+qQOYTlZwa8ImX2wiXmCZyX
VWNbN3yYo0BP1ffR/GEPTeB6QVucWWqKZ6sEx95YmTPTkpgaBf7fzynxIq2YHRfnBoskP94hp7pE
M5nbC2S+zXynl7/1xWf6P6SUn4Glhkz3s2+nbyVc7C3oAUz3e9vRx8CSBTZGXbkKhTtXqC5j+Ksr
Xu720/IJ1quhycKkwCJwFyD+va12Vv4dt+dfgn2rnWvfIIpnofqZXuTUU7xU5U/Xg9oEmxYhcYdp
d6hzP8NYkO+grUQIaEdoHrqRczrXy2v/6tZG605hqdowjlGXRx69NWHBF7DxoDBwodGny/MbmhL2
4lRN8pBW9ruQiKy5PuAnRuIYO4UzXtK7lZufkRsIgzl2Ix6Zua2pBzga5D5zaKWTLsemvsp+dzT2
31uGdBfYaLGhijBn7Lyaslk85cQAGWORkCwOu03h1efMyjaDm745frhSUhzgq9hV2JnEnhoWdZvf
as8GJsqa43lPLYHH0CTEV6sSSQX1WRZlvWliuGcVosEXVeL86KM+WaYRGtVO7H3T/GJuaekbzcvg
6DgkWtS+qVZ+yH/2mrHd9bc6sXIYU4t8220GGYr6rF361BRqT9Jo6fbdsk6duZbXxKAd84BinI51
gfDrs40YqzxSywq9IgCJLgyRIxShG7C57x2wnGM/e/i32xrtoCLXo53yU30O83zDM/972tW7DlIP
9CpnvvqpCW20gWJWFZZd3ulz6blI760rpNtnyIlmm8RzNqlD78rI+nb9diY+kDEPqEogvSWurc9t
BqFqa71ABvLcu4h+7L0jWEczT23qMqNFQV95yM4OqD7DJ/s70MU+AmArSv37Tqnvqf7HPdEYBoTa
DAM31heY07xdk8Y3rjv89nvy5/rDmngxY/5PJQON7G5Hn63CgYo7ORg5PIRFessQV24jPFGpWZP1
1LUu//6p9GdZmaoBESC3uufLDHmbMQcxsV0G4dKYDn7jZDUgaolX2ySGdl2+Y97D8nmFw5V1ViFx
4jvh8fr6fU9oSOjYiuVncWYRSuJbsGi3jVp2bbTUCIJMob2jw4sm7qIv3qzIWWCexw8dLuaxHrHC
NvTbd8iZT933IkCuZKhn5owJkTacZaPnU7tR0poouWXQKxkSLcu82zU82yTiASrcdVVlq0giGMJa
FQYp6zjbRYZ37tBF7IAkEugldzedRtswXsnUXQjFVx076ygHZuQ5EfnKTfqZH/uh0/1ich1blRLk
MYa9Xya3YtDLKMOmorjJauRglwGy1Z8BrgwXSe6v8OhSOLXwHzxH5HbAE/1d9D+ZEWtwxmB92ar8
BMDVIjeP0k43Lf0FZP2CI8gSa44o3l/WIWD7LGKcDeJ/vPyHgYCDf3X4justXsX1ITGxDh5boDq3
T2rIXfTtwL0T8foTKw1MMHMu2anRPyqBOnN8Y9qgvU1oc9cin2tAZEuOWOEaEdsEPqOQzMWcTcxT
Y/uSbVuOdvqqvyUQI4SpXBQmPYmq3SI97/36w5pYqI5dS0Vpp72il1R7SRckIm88p8c61bdUK5jF
zI1x5SnHwuD65SaO6+jYszTUrc1hOghuETid3aEOWufCMGcJvb0GWKoZEOjsJ/LxIgNZ+ZzTLdVV
/SoCMdzP/ISJpzq2LNUpCqWL/cWtbzV3NWjYmefd5Ui2ziLzWAr3GTyF7l3E/bILHtuSftfVf5x9
a3OdOLfmXznV33kPkgDBqdPnA+y77Y3tOImdL5ST2IibQCCuv36enXlnJk2bzVRXdVWX44SbpKWl
tZ5Lvbft5AQp6xp+JE278jGWYtec3GQKq0lZafDQLu2j7KnYxBb5IrvuLCoFMP1Esn0ls58It6e4
zyO/gHbgKUo9UCqH8SQINL1Tkk13jRW/1S7/zJwyDQjwK+e8YOxx5YMtLKi5FlFfgW81gB8YVo1x
yF2ZHoj0bqaKP8HDiAFtznMStGm9s4zPZmVses621VBuG63Sg9fAgWzlQejHB4E5daqNIbAum8EN
e6t77knUbeAI4WdmS7fgFhYoUfiWxx5brs499zIUaWQDS+SsWTnOL7gnWXMdI1M4JlWR6YaRZb7V
pZJb3pAjYNBJe3dxnvV7UBw0NB6rsjrWcteJp959ZmPyg0W9dWh5cx83nyaIpI8y2dgX2wzprGlT
LdWq5swpAqPdTOS1F/Zeku2VVU4bAKd50PLPQ7dJ2avdf9NOCa0MHpW7bgBjAtpjHfJ+6GXbvms/
diPs1lcGayEBnhOnup7l8AQDG7t0+tvadfxKyROGyS3C2mX7rIdFTZvfOvjN9TsuJHJzblQB612R
DiV8F836APW8Q57SR+MLmv6dWlPMWAiX1ixZzKUs5DjhHq1JC1855j7SLxAEHjV419S6w0OcZfX5
+gstrbvZCdG1SGcrM8UXBIUZZ3gVmEl2w2FSd/36C4FwTg3KEsepbZa6oeNlBy+tX9PKvbHc/NXk
a/rvv671QXoxpwdlompdOTE37LKcv2Qjakajhkj+aBR+lVF3EzOoQmrQ1B4SZuNM2JePg560n4rO
COWkfxZNFlQmtTaX1vHt0AOmApQA/GlZ9Q0aLROa7jhCold4TJjxemk3p64+MSsnIL4bj6bo3y0C
dTsCp4Ct2X9DKeFZRPGNLXso1GANdA66woPtfpO2cRiqVP64/nkXqIPWXFKJjTWExePCDY2SnHNu
AYnr3sEy9nuZlxn0nGgHRk/YeGQfgXppRPkzaoUHO/lK3MLdTHF6AHvrBYzHdnv9iZaqx3Myk2O4
VcTqxg2pO1z6wpUMBt0NgYr1J6eCCKKyOHSfcgtyzLB8R65msk9CRaduUu/Q12R7NdjT55E11G+9
+hVlWh+m3hlcgCrP8NNOOicvJixAWmH6QgzZQ9w0303b7PyoKh/bMoHL1OAFyYgUvNY63aSpE9kn
W43fr7/jwqKZs6ZYpDoRwWsqdHp7a+djUDXFo8eilTX5Cwz/0YSeHbKlGCjvSOSEEPXdQjrphGou
7ACeobyrhI0uQLOJBq8IGjPok27nensUPQ5df4CRWaAadnMRzIBjXBtQmfcrA7v00rOcNI1bK6tt
PBSLYARcwKlbT+QAlPZKpFja+ObsLAgLo4kZQ+JVJdZ3HT2YeRTCZ+4uLWEfIfWzK/gdFb3y6xpo
qHinjGcPyg2xSSZ/6PQPXkedryGp+eqKyg6KTroHAawCl2ul6QUMiDVndrl9nqtaESRTWbrB3luP
R+w2vSZ+2uzRuytEsqHdwS3yDXwLA/wNVz5fn3OXsf9oTswCdQFmUgrNBx66mTopWn6rqFgpVi8V
z+bsLqZBvoAKLA+pwRAvhH3To/RpFtYRPOBdyvKfjHTusUjejJRKX2nDPIBVARhOkeEne2sN+dv1
11x8ltnBP4I8qTLzkYdTBxA4HOcK32U7xWOIKMM1IUq81xzeN1btAu4rjkk23mUczQHVf+csirYp
+JkrylFL63DOFIPepuEo5dVhCTnJGo7FNPMOnt6REcA1DPEUBYMsQmHGfjU0xyJvPstWdhvIIJ4M
DxwTxbZWfS+EA+O0cuXoucAdseakMhl3dJDMKEN03451VQV0MvZ5vLVGeBAlzbZy86DJBIhFzhck
/O8Sj9vZa9bkCwBda845K5vOs4XhdmGOVoAPZa0BLUvzC5xi5YbX6W6Kp0cHTjBbydqARPKHXUt3
m7jjmuLWwuF4TkOj0KwxIm/qQn1phcrxwYuLndX1L245HWC/Cs5MuhaJF4LenHoGA0fbiUZDhiYf
Qm3jhdkmpYcK5On0Ls7HsO6jbZ2NQFVMN9qOHlvkpH5SpomPzs/2+ppYeojLUeW3Whiz7J5MAA4j
8qr7RF0k00yY+PRrh9WFpPZXQP7t+mUytRlJlQxLCUB3WT9wrYNcW7sEvBtPWr6M4DUOl1ZA+EWL
b4HjezmZuxjsiYlX3WZM6V5z4+v11116nFmkk8Tp9YUNHebJNw/63idl2X7tdZ9YkfC9FF+u32bp
KDOnovUSzWhZ1A20ceJPRg2PYbTQY/G1skVgSWA5X2qnv4cdQ9BD9BeuT56TgyDW7z2Dg0i/tqAW
AvvfCGo1hcFUWjQhyH0/IpPekzxfQS8snCTmLLMWNBrVIWsNJ5feFxPbwqCy20ZNH7SS+xpAX59Q
914xRxyuf9SFdP/Xt/5tKsWgdhWMpk3IGT14lfqi0vi+F+3eadVK8rXAcLJ+7Ry/3aPrbMsrY+WE
Q6Iy3zHbfltDQeI75GGrfdT1p7YmYM1HgPKB6MuZ35XQm6MQArJy2EJ0KRyOoEqV7cuJ/5jK3HxU
Tv7Sp/DNsgxsN1PrIFePbGtLGbajlXP9UlVq7pAlGYAWEW+csOgTzC/+DUyHIIGOT6UmgIa7IYEp
M/NpJ98bsPzRBF/Z3pfGZJa4sV5EdaUsJ3SrFtLyzUUoCGz+Dc+sF4hjpcfrQ7+4nuZhqh+6yfWQ
ocRF+1SR+LsNlrBk8P+BN+uuL9Ot0i/QhPHB4UA9N9vUxrMzgaOG6p9bFV9AdRSb68+ysEX8GoPf
pohtMqOIK9MOLTY+TarZ0PpnTDLgmtErGJ2j6JyVCb84rLNoJarR7idCwN4osi+GnUMGtfSSvRhI
uht4ViNnmHLshUaKPaJ8AP3XuNS99cresBAs/0bvmro8H4uYworFCL0k30/a+5RI84s1OtAxQvC+
/kUX9qA5pcsz4OunGnMKTbPe6ZgBq01VCGjXCmxmYZLOuVymbUFdIM0htASlmzKxt8AOPjXQ91AD
urjX32HpHpc//21WsI5UBvy+aegNYiNcam917jwmKSkDA95cK3dZCLpzvtbFsp4l2oR3TjY9tSC4
xpoVQVTEj2PMT9boPbFSo8lRwrjv+nst7CBzZHpfJh00dicaJm36o+v7W/gireQGS8M+ix3lyKhi
8BkMFad3TpTfSlV/i4o14ckFFqg1Z1xNpBdjb3YEajENgDKFiDYoBeQ7g/CjcrvGZ0NyU/TWPlfw
d5RNnKy82NJcmBXZCkOoGMipKUx4+UA7fd8mNPCy6WtcqZWAuHSLWWQgdZqJGOxmuNvbX7STZ0GW
FTsFBhYb1jQzFo5LbE68Qid8SiIjHsKx058nO/vEa/oVfa+DUVEfxpUn0X6yxbStviPd2UtQ39k3
oCe/TS0O8Nen38fvyeYA94EPXTVc2jtsGE6oXL9jMz5HRLz3gzfur99j4eTN5iD3YiqKRvNxClF7
nwY3qEQWRvopaxucdVw/lumjUGdmDP5F3J+46bYl1Zc2f7p+/4/DLJvD33nrkJEkyRQ6woq3ZWc8
jzgD2wDZQoKPQn/RHeyVz7n4qpe1+FuYwngCtj8Y0XkYaBIU8ty6LrQcX00LJZCHrkU5GOXmFO7p
01MXd3s5TCcDpKCVHe3jJc/mXC2zIRbvmikOlTBvtTfBLWQAkdYpvS//7FvOYkrDKmz0zBTh5LW3
TuG8u7YFk0vrc+9mBxKzlaj4C+r894oJm6PiaUaw/fIuCccGcoQKjr07Ft3jRHz5QfVbqn6y5B6t
aLf8Cjc8cJ0aoLBTFBtFkAJMg4XUGWAfRF4wFT+g8O6X6deCjxu02/0sf0c9U2qxo4r7LHnLs84H
Qz5RUGFNXyTfNPSrR0d/KF4S+cnlqF+Wd7gxWtpTQQJIi8HTjaDcIsi0BWUp6EsWeG7v5zm6a9ae
Ny2szq0vLFPBiOayNDcjP6QedMqgv3ixzhgyqDH0J67v8WaXrrdLT5HxPnQ4qCVbhU5fZ/W3kajh
4rlrxyMcsve6f4kzfufGxR4iYGpPwDyPoTPC6C4ZdmQwVz7+QtuRebP4ypskM1hS4uNn701ETj3I
TxJwughM1+dBbXPaHF36YjG0/i0a78fRfuHTtjYMSP/hI8Cloqi2ULc7xMVqnevjjZLNOW4VnJMI
gNZJWNky0MMbYAQYB57WW2AjkIEEyigDdMu2anhPLl+ZPMOweiUnXQghc0JBUZaukKVOwsi1Tl1t
QwiP780h3RTQXnDNaWXX+Tj9YHNmQaQtmkpbxSGk+LaWoW1Aw82XlEcbWth3OjKfmwj0k8H5Zxpz
7Nfy+y1ctY7mF3PiOKyt+tEb0m0fJwe30k9eRlAgtf4ZWYvNjaChiD3lsKvyztM4HaKB71iW3ooC
dkKgF1+PTEuzdg73zyctGhASo/OUNxtjmjayKHeGKjd12x11pQMJupyhHpR8Yz658Ya30YPPHjqz
wi39bIABCY2/K+hG+olc8zxdOGIAYffXDaHrnLGrmsQ9Z+P41PZeOLYCki0QNzDjO+FRX6Y7w9UN
XFjN70aEls/1z7GQnbE5EYAXRokeWuOdq7o9TNhhpy9pxjfcgXAEqDBT3waZq264Q1fCxsfnNki0
//VNK0AyccrInHNL7R1EKtiXymoTCEtHyY3LLr13hrm2KQZIaa2840JMmMPNy8okVS9S66yVt0tj
9VKY4q52P+vJDezvWXG0xmzLuDpJ166DAvKMJC+Obea9X3+AhezJnWWJkWhSo9cDO6dZ/zlJjCPX
IH2446GprDWc6GVn/WAnnHsd02kyoZjt0DOgwPBaYD90OsG6hp5yLTZ2AwYGWqGQHHXIcIdMC5V1
h23rcg2sthD55kB1y0qKjIwlPztWhl1P3PHEOhTeQaT5jusouP4hl2br3P+4ahscHWjMz55uvk4O
CRiq9ho+Fwr+vQp2ofp2qNoDLNBX7rgAwmNzR2TlpdLqYgKzHnHu6sjdSfSLuRJbi6j6JrVhl9pX
5v3A+gds0ZZ0Lxg8XuzLoikfXAOyvxomGHY5PRdW1Ps65epr7zDy1eRcPHM63g0x5pvqXkoQ2v0K
iuLXv5W9MCEuf/5bzIaUQQSYdtyfrd69MSzjES55KOsaKx9macBnAattzBRhKOshb+z9cCbTl554
rzsA9gv9lCi2Fi4WehFsTgUrqsyIJ8euAF4Tra8oosOm5ekD5KLJXWnQgKaC+yAR34JuyUBASqON
Eddi7xKGgu71j7mwgv+G9NaxFDGZ6hBstC9Jaue7kU+PQJOh+13EcqU9uvBN51jvptaNV8HdIhTc
ufFo/gZzvYdiaPauTh4hg74WDy+h9qNYMQvBuUlZPxVChUTIc0lRMUxYEn21Pbiyo2zIN2POPrWs
f5IojnfV+JRXbvaG2p36fP1zLvS3GJ+ljlGXT6PZjVXoOvq7iozxmMTtAM3VxIMiabyDHOCLmwik
ZgWQaRYSOAUOax1lMP/UK197YUz5LCpnrg2IJ5uq0G4gNUgEEQAS2dW2ieWrBWfSlZxwoefN5oSJ
qoSmjWWpKpyotdOpBfDId2pmT53ungxwXE7eEKebRDSnAdLJkOaDoTrY0Mqp9jkGaFfkMkYCKbqD
BvnuJ2QzD3HyPpH8oWmHcWU5L43InFyR8FT1boQGEbyO7zKHAXSdWk+KxmFCrF2cdUGvsF2n35jd
At/7BE/Jn6Nw25Xa4II1B5tT3GzIcMPuLREhEAGel+Nk1uwS8q15ETRIiqM3Cn+iR23uJjSsjASF
T3jsahZEst9QCXzjmp/vLy3SD1bH3AFZxF1jQMCiCVMz/h5VBEEnqclGRdO51nkImcg8SK1621OI
48FB8fOg4p9DZUyABkDe3YyrBv6x1n7o01M71ofMbp449Bj2evS2icP2Eg4/WZo+FkLiaGiYD6OC
A72y/AiCPdcX2MLcdthfg7+doJvYJbyCsJt1H8v8wStcKO7WuT/m/co9FhK5Oa/CrkhJiOVUYU+q
1zE9uVMTTIm+jRt9qCz4EbblSrhYutMsWqjY6r2ySFWYWRV8yem+lN0zadnn1kR7S+TT1hPlSnBc
OFvN+RUsdZxJmIMKdW5vspS+dxYFbgxnRmgJZxjHjYusX5vFj+sjtYBsY3PGhdMndqShsxySajwL
YgOcMWRbmrmwIcvN0IRptRcBfmqnIYxQvzc5eYDL48GV3g8cY/2+7M8jaY6DO9xINuwHAoiQ04dt
V4H9FTuXlkTuD6VCXYH4UP8/t/AJ87V2PqFtaO2i0UUA9GBjC8E0OAUDbWFnQT5masMI6FRl7DSb
2ChyoPhFtxJtFtgCbG7E4+Xw0LO4ArYefFm0l3dxXGvfNvmxsCWKmcmxgzJZWagDqOb+RNgGe/nB
MtNnyYHBY48408vup8tZ4NavgtdPSrdbt04ONM+2EPa7gT8g0GPZhmbGcWTDnXLlLfyeNyiKfgHp
eAsTm33rQvtf9pbn99NQ+ZB5AxA/4is5w4IKDuj+f12EEFolnVl1Oow5fYm98vPFM8bsyXGKyC2R
BsgijYX+ZR+DtBYdIdqwyfv60PMYnu9Zi/Ku2JZGRn1GkiCKyg1zs6/CjhNfOEa2SdrmaxWJFRqh
/XFO8Ou4/Fu66ER1ndHU885DN1Jft5d+/HhxVrS6aXd9qi/F+DmhpR5KCpk73oSC8Z8s685REk0+
VCxecrHLPPm9k+jqRl4R5p218bzxorWXHWMlbiCe+mmwi10s8HR4JISBaqUYupB1zZkrg2p5nA6G
d1Z03PX18Jj2xV6lWUBo82C7kqwkAktb7JxQooHBgB9W4Z2R/pz1xUTOrvYGIzsj0xsjk/dGNG1a
u0blkXmfvah+sutya//D/hubO+lU6FEg1MRx6MXyHiIiDCB85W5dZkcglcPG6Pow/4KUfbCBzukm
PLUNGFtFxjnxvg7yAQLDhxGaYxz6pIUDfdSvinxScqezBwc4q3rYxEX+TaPhRItk21qf7CzCEL8y
AGs1kb5lHTKTBM3gvTjIAoQYv2PN+hm5LN61XX9hw7RnW4whvNruNTbJUqZ7rouby7M0Lbl1QHtf
mQBLE22WcAIe1YGDbBhnQ7dn+MPcoR8WdNq9mWz7WRr1yo6ysFvOeSntlBDbKIYqlIkDVpQoUd6v
8/ql6zOAx1xbQd5RdJWfGdRdCXW/cOsfDPmcgaIYgqgNQh8wUzgDI45VDbgLaPc1vD321RTUIDZY
4zdZvHjtCZ6iBwAz0Lt+M0D2GzzhQyzVj6Kj0ndm0WIQdiO5cdLPaBES68Qq1Nidp57UQAvD5atj
G8yfQn7moAGk0Q3+V4P6rMSjASRCOjw5/LGnK8XWpfbbnLbiKQjutENUhlKm9/VE9wmBmO2JRN6T
BNAAqqT2yYJupxHDSQ1Ypk1q3FblXQnQnDXxNd71Qny2LhP3t/gMSVOPosRThjQFXcCv2ahfCq+A
irNYozMvTZzLrX+7BfyPYUZoRDI03PFBVsUUiGoq/TQ9RhkFdIrIJ4iIr9G5L4WCj6bM5c9/u1vk
RcIwXJ6HicGdOxfkkTK21gSwF5bznDRigoroFXB2DnPObiLvJ7Ha78IVApiffzogs0O00zbEka5l
nJuxCOL2iegvDSyqr8fQpY8zC0cd6pDjFDHjDFOQhw68TZfrtV7uUhHNmsWhrvOSuBzx5FisImK7
Bq4YZXs0zCRQ/ZcqLUGoRLFZrASHhWk1p4fkkNXJ+2YyznVn3E7AGeaRe1QyvtdNv+91fIr1GnN9
IXmfs0QAkqWN7fXGGThtAwTeUf4sdOLjnEbtc0k+GUO1EhUWYjmb5XYdaT0bFVzjzEZwHyC6XfDI
RxzCd6xQTbg+C5a6AnOeBYEbGaRIcZchVhBrFKA63OEOXXqHjp5vOV8cWGhBliVY3QeXJsec9wD/
vThz4KJ3btDzFNMnbe/hzFH0d7mDZB324Ynhy3zlsLWwTOfWTTROI9ikYWooCBCZln10YN1E0Kgs
lFxZSUsDxf4aZnL4Fzp1ZuN9kumOpuUBhfJNCtcRq49fknZYqb8vhOc5sSGBoOVQApIGN7bBx7kY
KdzoN84axXPp8rN4gOZIblcMl4dLVVA2DU52jR8Nj9fn2dLVZwHBcCnv2xrDUDTJFpz6nVl2AFEW
a3yhhWg25x6gMdGJUpjGWRjAqAvB4dRblGuQr6UNem4qI5k3GL1JjXMMfwllfKI55AT4zvQeh343
iSdEM7hvtTaQzVkDVMUdwsJlol3/eAsTbE4giCnTY+lp49zaeZh1ddDFU5jZGsKqmAo2POSv32fp
I84SgKxgSrUJYttQDgfHNjZOu6blvrTo53j/PuvjFswaA+6IJ8DagiIyAVQVG2wQsQgiwn/NOcuF
5vr1l1lY+HN8v+2pEdwdfDRD5D9zYe2mfriXmNcWSgDXb7Ewqf8G6289xwLAAu9U0R5QPLUHr9OD
srmzElkWvxr9a2hpspolhmVGZxxjkuqT6XY7Et3jh0ukxjRD4XS/HpgvS/2DfGmO4C+6Bi/TcO9s
qfFzNJANVQciUAghh/RiamgPD8Dc7GE5uRvtdm2gFmbdHEDvlBbpY2W55ykF1azpIQhn9WvqVktf
cI6LRzvUTeOCuJf9uqXPyYQylg6y4ckke2zXU6oDy8o2/2hCzJHynscAlR8b90xBr7DjGqZriW8k
8crlF3KPOSw+ka7XTULi8mZxy3P6YOO9QKN5gHjJbZrFp46jsj9E1krBZiGt+hUNf8ufTeCCWhaN
WUjbnp4rIGFuWkr0piwTuTEAVtun6FnhoFBEK3vc0ly4/PlvdzSIm/UweMnCEQBK5IgCSoDaHg7X
h2fpfWYbdaYAqTAHnYXwqthUPL8TRrHFMQ8HOeRVVb2qqHRZnh8spF+Nxt9eo5ryTMWulYQA4d1B
OLXZpR41n+xcld8bHOICljY3oMrdCGkfGg+xKRpCkhj76++5sF/8yvV+u70Lz4FqrB2gpqrUx67l
95CPGyg8OxTcrNeQcUtjNdvSkVMNFimaNHQJmA62jOF8s3YiXoisczx6HaHvG1kkDbFqc9g7uW12
YN4/Q4mzv6HQRxWhXUbTULdGguI1Cr1Z/xwLIPaseA2AuTDZ5lD0ZJokRMzSNDT7ZjxBZWHaToaL
olKKGM5rqDkmPWSJ7H5lr1gYjrmBiOFUNgdsKw/dJLmFtaND7JW0YGEnnUPR88lu4iEy0Zdi8A6b
rFenQ3kg6c1p24o1qN/CnJ2jz0lKGicGFT5MGqivmWGb5T7r1RakMvCxH64vjIUAOhc7JypziWc5
eVjr1gtEzk8ClkFwDh43XpPvW5JuTRUBIuGtubMuvdZsA88s5QBaQHKI1MQngi3V7h76i61ivGtI
thI1lwZolrrDQnQYWIHcsEOV+W6iytgCUuw+TKbzVEzlGitraYbNF3zXZtnUR1kI/n+zL2i3M2Oy
Ror++OJ0jkD33NLIc7vIQkm9EQBP/WSmzUrcX5A3oHNsuc1yx9Qgld0b2XCjqhrWLyWO74LzA4RV
P+d6Aj34XUVyk1W7aCLR7ZQ+p52ZASXwDGHgQEMG+bbqUeu8PhEXMD90DkQ32kjavM7je+kaDxFp
7t0MekJSW3LbdjZcwl3hyNaH7MQ3gfJgMFRANNtQ5z9QadzUMUjNUnVbWkYvjtfCP9NAz8oxx7dy
HJEmckjh0gTO8ewIPziUNm2pTkkaoZGdl81aiFsAztA5nt1mqut4V4t7WCZ97+MSpNaf3kB8qqdn
AR+sLDklDkzn5MOYmiHwINXK9/t4WVHvsm/8tsPFNIaesa7cMJHTycvq1B+RN+YKhQtn3A2CrDSg
P96H6BzFTrgd1YM24vvIG8sgl5Ddhys6Ceq0znfXp8LSxJ8lJXrqChdoxPjelH2/YzLjB8C0xpUP
tdARonP4OjzYhiLqCFRNxp3Ig6F78GC5wBQ5W3mSoa50KhvI/G4UgSlG4hSP1hqs6lcJ6e9ZEJ2D
t83MMCrH7lnoDPa2xcYK2FrWvo2A2fD4MVXlziT5xqggY3gHrbkyPZkNFNaOMcwKG/vZvjQtnaPU
D5XCaTs95W4C/aZ3lgwbtz5V4x1+W6eXXvQRs6DM8+OQvml+sXiQmy69vz4+H+/jdI72FkXbVNwc
7DBLbJAnmgP21y0xXd/znjVahlM+fr1+p493J/o3aHfkVU00UCtMaHPwhnzLc+mP2XSe6v6bStEt
t9ttaUKN7vr9Fib3HONdZ7FDFCz7QhMRgskRwiepfZg6+uP69Zfm3hzT3ZeOl/LOsJCHltlXKMSV
J2ikHi6eTt88E9jrEo1BgFwGsp3c+L2QDT3k2vg2VNAP5KWTrrQLl170sm/+Hi04zYDu86ywiojn
ayO5GwZoWkPBbKUQsDBH5oBvN0WyrSyMnNGOgQlGhdldoJpF1N+kFSD6a0rGS/e5xJDfXmSqWZ/Z
KcN9TPMpJeI4uuJsdtUnZcUvzESNPVkrqC19s3lYIjXnPJI0lCgHjlkcbya7v6t6Slfi3kIIn4O0
TafNYwtiJKHX00M5vJRiOkJMsgOjV9RrXcOF8jad47K5QUd3ICCEppV8KtvXiQECCMqMxF4fQd6m
hP4+T/ONHrxjpfv99Zn/cUJG52jssp3iMYkEDUtDU59HwgpiA+JFZevUPnVTsZLzL73eHJItoXCg
ysqtwoo79wQWnGDMuzZ4qBKIIjXG4EJycF+7KSCcBxP3QjvP3//RS87x2G03mskExf6wpeNr3kKy
NKM7nJ8AAJ/Avbx+k4VZMkdjc4IjwWBoFUYk3ZcocUDUJd4ZoH93qnP2XraGoVyY73MQNmIToT2U
X1BbsX62o7sfBJyfSmX/uxn5nz+G/4rfyvv/vfE1//Pf+PlHiWN2Egs9+/F/9m/l+bV4a/778q/+
79/667/5n6eywH/zv/KXf4Hr/vu+m1f9+pcftlInenxo3+rx8a1pc/3r6njCy9/8//3lf7z9usrT
WL39+cePssV8wtXipJR//PtXx59//kEuuLz//P36//7l5R3//OPuta0T/SqT17/9o7fXRv/5h2H9
y2WMIX3kHNQp7l6wuv3br18R/i/TcU3uep7FbdO7TABZ1lr8+Qfl/2IEIokezJAg0/4Lz9mU7eVX
xPoXpxAw9SjlSNrwvz/+z+P9ZYD+34D9h2yLe5StdPPnHzga/aWO4+JKhLggLDI8gevwOcxKOgaq
/0qc88kEQDxzBsu4YE28NKgGt6DHvtO3KmcQLE/ccth0GilpICFn1B6ttnK9QNLWbn2vsosKGofa
8jZR7zpfe2iXgeQDbtr4RJnpTHvV56DgtV5VeZsqqq3+m8UdD5BduOkBLxI1fuO62tv3XRNVkCty
wZSKFGn1z86KChX0UWNDwthIjAqeXegeF/5okt4JeIRwt/d6kxSn2i4FoHC2bpIgNw2n/S5TEf1w
xxiJ9EQMnj0g7Uj0lkZpm30rSm3Xn/KyujW8RO1oNHn+pEj5WU0iYbsqc83xsevEsLVLZzqO5lhk
h0JSPyZDPnYbm3Anei1hDZffN5OIhmDqrXiEsbyR9FvPScGw7P2WR5ksxsDwgBE+KU2ZMD9ZiJUA
x8imbmMgL4CgSaHjVFAGlzbDrmMoFpSW6nrD8612bBAbAl0Ug8k3QmRUG/CFi2sS33O3T5z4eXTc
omIPuTsZrDhZBNfZpmZN2sZXY9tazieoyMWVqAJngAskf6uFDbNvqKAZcWnBpAKQfO0+FVUZxeJG
wCzQHN77hJmQsXGGRGdxYBBbDPXGIFmZMwv6XTHYGFHXsdbyh1HL+r3JYu0kQdeotEGXysKT+lWV
R/wddCVbP6GbPWWDD5374t2I2rTdAQFL4XPekiwb9K5tQdACbSo2GfLDfIBroAnCaGZOrk+touDl
Tdaq3DD2nivtHjrTkBkDwJIZbQ9dY6q7PIBQAsqCkO3o7tjg9l9zVHplQKRooSUygOLQlNXZgaHj
gzX04QQd0Xqru86qoapMkq9WxCFEUcNTfvQTnYPm9L+Y+44tyXFlyS/iPQABUGypQ6WIVJG1wSlJ
AWoJ8uvHIqvndVV2vc65u9lURWQIBkkId3NzM5siOIeKFW92BdT3TgVvHwFolsnSUXkZnW7AoTmc
JL6jT8TqT4IKtWDnNdgEuTmITkBmarBjrPI591HUnKtda84UrVJVnq13Rg+dsgT6M+gDLCrZZady
hQkWLpJyPw2KKTuG31eToh6qS2zxGbaN6VKAVf0gDSqnfYYkC/yg2VYizqxhKmAgalDrjByoOqNf
C10WiDqhW6wzq80j5ejGCRTpSedP1QrJUbM2WyhbQhK9RAroTMZB11vrz1a1pUlVNG0ZajTECPhW
EAu/DLabyoYnO+0Y9v5mWiMBTxJ3tzRj18Gv/fpjmTGIuQDYQbIyyscJWtSmbdjtpSGpMd4OZm9B
l7qxGRp3Yeg82QD2xkZ1X93ZZOulniUpPg2N08gLL4QA57aat3SY8I26srSnUTaUD/2ksbJeCyuG
9cOs3Lk5Q09TVyGFBF9xbCeI5Cqpj31vsi1anbaswyqr6C3iIlgCOVBXhFzZwK3Gs1S68kM7LU36
YqSFykN3dJZp160bdU8N669JstHozO+zYjL2qiutI6RolhkAhi7lqTUqB0T00jXup2Eg7QGTUz8w
Z6RGCAlpiPSqVffW0aiqDcJRXGcsooNT5L7TCViFDFNtnW0tM2B0Oncx2yHsjgmCVskq0KYF9Wcs
3yvkIOF6yVAntbc8xALFvggNcQsIFlUjGrBdju7+sZ2V67slbR+cnmGA0zGHQvA0jQRyiUttXmZH
NRUIhVhZdkXGXRJPi7F8GUYCIo6qmwwh5AKVf6tfmheO6dH6XZeae0S1cxpXlTSt48SLw4oIyQjX
tSKGX7At/0KW1rpfRMUv5dYaX3vXAkwCrket0G22rcgrG0d6a21pjA5NqiHQc7+yzwwmoZWHtUBP
IUQLJwlPp3HQD0MO/Vp/XkzxFY03jPklb2p2RJbPAPyXDJqejTvjWyymDCSuOocaMytbfTNAcTym
xobFbbPgNXQHBqwBsw0hiAPLDQKGhuuSArglNSbmi8mx6ghXCN19naG7YteC+eD6jpUOFystrhID
iz47WtE0VDmp0ghr+wC2ryJDh3BqpQaY4lk/J4yBwrC0etXerIbxMk/ol2UcYj/urCh/yFyoqcCQ
q+LoMrRkalw2bJkbzChGDC4PnYCk9WY3ay2PbIw5uxxqdR9B3u9SV+z8ruXaBBaYxDHRavB+55/K
ptZoeXyEPGa8DOd2x8M0tIJhebFjJyJJ9kHG8DsK5FDEMS6FQ4xpCYFw6L1ss7mtfJDrcIGjZqAF
1pePeDDvz+jtCIzj/gmKmN99n6v2aTZ3kLu7kH2eDCcugiyyArjSBZjr0K91d8VHyck1Vfwb//l5
Tr8e8Zol/ZK1NlmFFa7FqA4WmLX46xbysIlzfwpgyNGmkZkUH1zFd9Xevw4pTGbbxBLcfl/JLnuR
2YptF8bb2JbzaDxoCjXiGCZdzPT7IS2+KL3RLMm5SIeAdVhRYnfQ6Ue+UO8YIz9/CXwuYZGIfyxc
8d9Pnq8NCNEDuxg5dm66ny2UgVzD8vNi20n6VeVnAeALPttPqRuUeRN22X4Y5pDCP+iXqPuvsPbX
MPaNYvH+Pvz6U65R7i/3oetVodAsfeFwVdPD5tl2fuYA0yA+dW9O1s2yfsmq7Slbb4eiSn13AO6d
OYca7VGus7MX4rkjCZSNvMhZ0BQzYGfTNE4NLJo5IGjs/cOH+iV/mhCCWK4rHMeBjNy72sbGHawW
lF84+FTQzEbP2kcKSx8dAcnMr5dFmIs9Lhu/VGwNV/PrZH7UsPw7CvBzCPx6Cu+glAbwHbcYv8CS
Phoz4jnqweLQmMw/6nX545lQwhl1LAruyRVY/OUGc6hDgyEiLk6ZjTQ0EPA9zww5bfDvA+mf52Nb
lmkCSDChv8ffsxxSOShAQ/Sy2Ab3EJq+IlL/WqYb+PeoaXwATl7nx++DFroPhBKEL9S0xfuOAuHm
BHYx4gLd5y9Q3fLQvOBX03SszWc0TX9wsH9eQBwMC74NPz2kjW9r5y8X0JSV5sgaLogdNk9CCB/C
UdUHSMY7wcHrcPj9INcf8ctBnLUqaWohKA6InyeQGS694isOF3y1vBzuDqFxWoMyVA/o8z4WvvHh
gvzRWV4hkF9+AEH5dkG2dTFK7rHiobY/pMldp8z7m+YSTpnAPXOE+27Er2SB6O1GLu1Cv8yzcc/o
lSNrQVDKX0r1olKe+SZ1+gAirK9mn3a7Hi71NxNlT/8+VN+pCP682K5Jr0AB9nHO3v2SwtBr1uTs
gs63MN8a7Q0lEu6uLENUmzvfRVNKZJkzxC9mLGGaA+5xMwNkEDFV/pgjLMrAjXXLovMQr32Eav3p
TrgOA4CCDR9j/N3mQJbSJorZl4rkA4gu6rPdyQ8w7z9MVhuS80BJTGpeIYzfb3ZuM46+NOsCAqZv
DKDZVZwkXbdebGF+5LH9h9P57VjvRjZ8WpcJ5LeLWa7PcL4+6lL/d+52b/fzt0O8G7vY7hlkNq2L
GiQaTVX9AkXB8N/HzPUr3g3e3w5xvaK/TA/0ITolGjKuYgoIipc5LNvpZaFO8u+H+UNkYNvU5IQh
ymMcseXvx2FOgUyrcC6Lv4SU3qHwfEee5K4Pdag/wRvVEWEVfURVfFeq/XkBfz3qu7ND/2K2Wup6
1DkYH+H7kUDxyWtv2n0afEQlfgdL//Ng78Y37WDvhsuJg9HIzb0llrvZn0MoZI3xR8X9P2wUv13O
d9FNbVaLrHGsXoI+UHztsKqZ8wts7DxhnP/91n10qHf7bIYGfHhEOBe+nIcacGmyCSOm5jNbPhgj
fxqKpg1ElAOThFzcuwPVGSAJKLu8WrZ6sWYSkR7kSHP8YEf607TFEASI6mIz/8cSwYrZJq1pXGCG
HQ0VVOjWj2gOfxzrCIEFZBiQRf7DXJ5Mg7DNun0F9LSEaUKeDOlDwBRc2ccxUTskrGFtRtYa/PuN
+ueZATqGO6UpIMOJR+8WP4G2MKCeaOoTQwcFq4HAqshJ3br3//04b/nE72vGFaNmDC1ojmsh5/h9
LjvUULa5pJ8kqh+TOz5dKxWWle4UAct5tL+Og3EHSQ9/pC+uNK9Vd0kAEa8bjx11FWyrE5CjYVYE
8xsBfa1uuK/qD4qTf7gJ+JEus4SN1I/S96NpA8hQF02OUrLlASs+DvD0HWvpZ3x6UqJsPDvHRG3W
Q0scf5lkotBdJ8Xm4UN+Y5UfDO7r4H13zahrC4uZggLYt95F9m5uoCxsFp+KXZ6o+zFZIyvqTx+m
gv+cQ+B02S6qCLDERgbxbg7BtbPp+0Z94vECaKHxEIKcYIWBZajevP6z8FUAif0PBsQfDmpiKrkU
dQsEQe8pc82GrnhYLXyqZ/hMTIe84N6HQsz/zOQh9QxbMY6ohjAEEO9W13lxHN7O1edlT6Op3LFE
HwAC7d14chMzkTcfJvL/OCsc8LoMATawwFd9H0wBmBd9R9rPPHYv8wOMgf3ct2MWzyHzkcmfZGj8
XJr+q2LZKf/aN0PzY3xfCvutdnbbfq8fxv779/H0uX3/zv8Pi2ZXgtv/XjOLp8/j9+pz+VvJ7PqR
vypmjvMfBHOu4wCbQkqPhft/Kmau+R8T6BGq88JB2Yxci3N/VcxQTAMX10JFDPPNJeTaJ/d/K2bs
P6gM4/0QL+SUWIhG/ouKmYmyyG+zW2B1gV4bxiR+HKi0znuYSS2VmtkG1RTe6TysW4qom4wJy5az
4f6oJNQeCEpuCcThKg8kRdS1yp1R1E9L2zg72YkbWMXcwvbpJv9Uo+60g4borSxv4FSbwI/vaKjq
Cy+dB8eoGw9dK6/zrUydl5oWpifhLgKRoeeirqGHBgWUBq2NcC2CTNlEtZ8RJI7ZKB3U8Ni+wYbl
QcAq2PRBqucyNb+XkH1aTRllEwcSvuRBo0EVmEs0FnVz4fcA+70M1rK+5k9p2iRlii90c43mOS5h
zzuLuKybR2sVdxt9KCb0akBhdvGuiJwvx+1b3erESJ+4VX9tFuuTykHMI/FogrZrQPrFHOXZadF+
14zXvKMqX0g6HDprCTPZLnFrbsJLzebLCo2abUj9q4tP4PD1LGBe7G2EN9DstT1ugzgomAimlDUh
Tdchcphx6PT0Ha6MO9mOLIDLVdI5/JtRD7ZfWlvv9YU4r6Cw2LR7zZv5RULTzevc9TytZDcN7Mat
Myii14Xc03z0oDPr+NlMfiCDP6S56/rjQh45GtDHDcBuXnp0cr5NDJWNDjWWIlvgddOcamJ6Tmnp
w9Q/08VJKqLosbZwAbqiLAKJWkmQzjn12o11d50ooTAKH56B2z+oWUSlPYYW3JziwSibhI4cxluW
oiiIQs/QIa/N1M6eNXAjmMxm8REXdkEx1Fk0tqgpUXcZd4bjZj6p581rj9bKDL8tsH4ugP5zNgSL
9i0lFYxBXPcpW4YlaCRU0KurmFoJZuUwdJfxcXZQZRko7It5tgWZNb/oOT0Yw4b2v6pCe9tgRCJM
+yUNFglJn2LcWX1mxrLTbbRU7Tkn7Y3wUOuk8VJ/445/5XLqhYGbWsdg7mZHYrqhbPtoKXIXxbRo
2MgGIkfxiZb2EFjzcnTtbJdJoPu9K46Kw/jR1exhEvkccqTdfkH7G107tyy724yADk3QrgMcR9h+
4CJs+g0tuaUnGDiwG7CIRVfZTUpGEWxR9ywkOHmNwZU3pmYewjx18nsO+oyN0UnGq+y++63qEc73
2RnFyt3YQaaVyTbOeN6HHS1eiSwcr5PqhF34rrPymwdh5UfgOCheTE7sWAyNgFwnEkoMe94a0SQJ
KjI++GIH2Y+vaZWjsb/vfVIsZN9Viao7fJQat7ljVLCqH3eQJfShuCIikOsR5zHUdUDLKI9zcc7H
ovbwVVWQTnmetEX/KrMtC5jFT1DvprG5jl3A2+2lascgw+ANkKkYzBwTK6WzjyrDuaJD6Vso+vlw
JCvuUbNyAMzD0wHCOoe+QJMKjMHSA3AEmMkahQ0bJ3jJ5AuE+7RRLRh0mFeOORWoIto62RQUJwSU
EmxHy+NJjfNnujUPQ6l3NqkjaVdfS5jFWWJuE9PO945m3+aSehjqI3Je1GgdltYHF1wvc3I/bysa
AWvF8x2dFxQeC0eHZq/nOKWt12YSGj3j2t06jMS5CQau1EAEh96ekqKaY2dab600fZaWqz0Tky2A
6Sn8TCVd0N44hd2wROmanVHrbnw2GTAwYnzfqxk9z53d+HANODYugx9I1oiYccisFWUK+eHRgV6f
+g5/s69Yh3LE3WkW1CNWekfRKehX1PBQiD0XQulAlxnKrcYUcr6h+ohKprNJLHJLW0OAA6UKnOLU
ONspZdlpHIg6iYzCezRH2dDiy32bNyvqZd28m7AfJWptU3+VEor5aCMYsZxPHAX0uYdkcpumxl0L
2CVe27yOqJM+TIW7ncqqYV6qrbPR5eI5h4Y7irDt93EBsck0MCrQOOAtU/cD7mXq0LvS8WY7kaBM
XGTjrgcI73AXrEJDm8PJSJXAPcmlb48Wgw/WIh+7HkrN4LZXqLZ9r216o63aAvcSVmSQnDE8Icr6
Bfuk6WlGVKL7sgzWSQYWqC+hMQnTI9r0HdSxo621+iOuc4LZCS7bZCooYK8ZOAVVfk4ZmSFf5fqi
EH0Ch8k1Mgk1vZaJNUjp6L4Munwc4G33XS924MIEbF2c9qyy3gyA7fIjytL2Kc8h6rQY5jNymvxY
mdWx31S5b536MW9/ZA7UNBqj8Dc9Q/uJTEAzC/MwY6obZVaHunVhEzNEU77ev1lwQTAqC/NS7aGm
FltVt9dQ80RtkoeLsfodOdUW8kA51r5pFj02va6GYB3D3pUFTY9r1I1d63VU3OaV+5DCKlP0ZhWm
E3sGW2sLbmVR79HPdW+s83mYYcIINa8eRAB04W2OjYEg2z3kaR6obQ4HvQknaosK9dbaZIfVyNKE
2Zk+djVuhJRZUAAkeVZYN8OxIi+dBadwaqfrJwhNNyNtPjUSVg8D0YMPeaspMN2UPZmo4Ca6Y1MA
i5RPfGPuec7Uw0hHcHjL5TNzBhYqV+Y32+CuyZqWi18yeKRVnbM+lE76TOvqbsY8P4mOOUmp0ing
rvRSt4+HDNu6sRlyj1bkPMq29AYqwccWiv2nYuxPq73CwhY8ewh8NmUwQNsoxp5lQysEoHzTO9KH
fyoMmeG12kHDe27QHNA11bNmBYS0M4wQw9Kv/bwgXJs2rIuQE+QsvTHdhaIbePicKTDHnRwJoUNz
EsF5AvFQqh6ZaygvHebhphxNeCX2PVSOUyDorikQRzTGdkDt+KuRt/ruqjFhoIfxzrLXG71BZNCi
L3a/TTt4u0YGVJNPbCwO/braEEg380tvQpFxprCU4ky0ESQ9intzROlX6E1/rleBOHI2lnvZqfQI
ccUe67w499A7OpFyETBkeB6HdYmsBeKLNarVR9StsD71aX7ABH3E3Bl2abU2SVp0nxA18mOTuixx
NvoNsO8uVcpBQd9fbdpCsukgZmywuNY+IGcgWqshY3vNbmpOPufQb+0nlMmUVo9lb6HDB4QS4hZ3
YEAtHpVQBO6g+VPybW/nM9byaoy5mIEzQ4tT0bh1M4wTGI1mOhZ9+0REf9syc09B9IkaZYe1KyAu
fEFMMsCpHTGVxu9etDi1neGvVvel6XgIspXfllYG6zA4bUGjFW38m3vlit1qC+4emQO9Ff4FPbFb
YJgtyD4bg90ggbt5K5yg6TosmWaVhWhSm+TwSHE11AbNmZkm1QrrdbLeILkIrBZqb9oGQ4UWmBUD
KtZb07wC04TDHaA/rxjJYz413xdRa29ksKae5vFegWl1NBcxxe4on7feyo6WrI56rMc4zx6dVC2H
t3/chqYdBAunElOsUMEvf3x7mDV8kf77hz8/1W/4jSYz41/e9POV9+9vZI6jQMJh2m/Ot7dXf/6p
rcbl8MvHf/nr27v6tYByEBbdZu2GfXf9p3ChsPn29O3RVm+//u3dW/Ks0qj8XD/y9+fe3vP2DZuJ
6gBYaf/L1/4/vbzQposA4tjge4lqPw95vYe6LNZbMP/qn8//fuXtbxkKTlsKFJrCa8AbDBgh//2O
t0dvf5tK7u6q2ndhoqU8061H8FHgGvM/X9uYc75hP8JhrGrBe7AkNwFCnMUDrl5ckz/zWwdDqRDk
nHo/zmmzd8SUQgPQ/JQuKcye1+2vnzhdf8XbV0nXegHvt/OMqyB8s4DL6Fa62r89MnKJRxLepaph
sCSD7Nn+7R9eu3m0zP3L26EqNJf6kk/M668HNZoZF+X6G4wSTIAZwlnYZ/t2nw31NXaw2xLBsZsD
H++sZv/26O11c+N4/e2Pb89tqD8kE7ief7/l51e8Pf/le/5+vRk2vRuKUkLTacbuNPF2P+VZty/6
ZW9uaR2vFoqfkNHCBRgdmm1+2YLHvXZEoByFW9qnBl6vr5f57fnbo95I58CF9vzP97y9wDvwnmBz
TYPq7XbwxqEBm10kyiusRiH/83YN3v7Jr1fj76dvlwncN7MctTf1CmT564V7++fttb+fvn2I5+1f
r7ZgOkBL6/r87ZW3NxZ0daH3cCMtFoBFKcPS0GjvYVMEdieMSuDCsqJrvljYAxS4j5aqTksnbzn9
nLs0qbf52EHzhNR0h9JjnA4rPC3MhEikMsqIgH8GNfbXtT5hA7/JlhlLAD2D4Zn0dXNHgMLV+bOt
wGMgbmwbzb7NUugiNp+Le2KYhz5fE5c4seXIMOvHBMzXaORNDFw77skSZZ7oVNTXSDXaOcQyCL+C
LrDNHyn81rYczu7pbhVmgEI2KL6Q9E6deE7L642M12yKOrgZ2Ijn6qkIS/cWND6QPjwo9pb96lcr
OnDG0NDxAqWyNMym9G6tjcvYd69Anu9nfZEkjXKkvKqsj2yyo7qBYyyUwQA0+havDo3bHhKrGA+6
GO7GCYEg62NF+M6uIDpHkcHUL0vK9/Y0HBaGbh857AEhJQ13oEMH1Y8RyGFBv+pqfZwkf13y7Lj1
n9mkdyrNjtRUN9jQbqdqQ0agD/PAMb/tXdGilFwvYQ3r6GkdE7qaSd9oBKrwDBnVftHXlOBmnrGV
GL6m6kwWIzKGBnGAfZab8zRX0DKvyrDNugSiA6035rBqRKCvKmid4AS4fh5VeIWhN+IewWncNdXy
XZX0wWLsqXcJxOjInQl0vQfxslBXX+7xDEo7NEvZN52mOzKkh1JN+B8SxM50avPJt8bFlza9m0Dm
arKdHruYwIuzzAVuUzgCjGlCVjlJYW6Rc9Iz20N25Vga4640zLi1O7izpsk8LYFkI0xU2meITMPW
sggtIgJO8xgKeM6qbzqrAAxsJryy/JFTICr6XpotWp23PXXK/WbUJ1fj6HAAdV6cEb6CiAKgybY3
xEtWr1FhmCF35MmoRDQS+8AG9qCsYdc0bawkctx0PSDjOa3syZhVkjvmYUzJXae226koQp1aOFkz
HHMa1Z+zfImLVYQ9EZAgjOGDGlgaN4YMPsJG1zWSjcv9JOwj1ClPPYNjl2PurCk/QdP60NiPK19v
5QLj1hQAsALcMOSXqcxeQFi0CZaacS13EzcPipvofe+PHdx3Hfu1NliAOVh4Ne8WEOm3fb8ACzD8
UdqHWQyJzdNzY9o7NT1z/cVcGWh949HOU1jhmVHWYvEZpiBd/ZRJkC0HdE2mWDPzryjy38w1tjvH
2o3ySfXVjiwOpgFCTb0exBXdm8f9woBQ8ANZ7HMxTaGy5h3oyp+0Od8IfAPggz2++VXo8oyMGvQP
WN8ABUTw4qtsuzcGZ694cWPD9XwsUijEk6gtnaTtdzNH8yIaHQXtbpx+fCZwqAd98ry1fF/A8bVt
+H60+3uonj1MKYwwlhqxVtICVbFarFZ1GmOFQlI63WWrulH18tnOfmwjPaBT8p42w35SPi5tYmDw
WVt6n8FxvVPDwbTLgHZG0I4mvoE859x8LU2dkJyclg26iNC962lzhk/nU5et900hXtyqfi3KEQm/
hJPB+kJmFQO29GdN/HZsdr2tD6pOk5IAodOAHNNQOuOt0cOeJF3Q0fQ10/OzU41PyBsS2spY5c6+
pkfbFDuYmBzHZT3N6PKUo9gNwEJ4f6xT5FiLiuqS7ZRA226L1R0C4MoY70xosBfbUUtcYlI/tUgO
QN9PXLHdGbjEjYmRZNA7uyhAEU+TurWCFfOtZFlSVu4pN8b7Ka9DNVkeAyE369TNoK1ba7bPCF/v
JHWeZykfORSP7fSqDAk/PYMmcAA+zcp4FEp5TVedOunGHI5H2wTQYzR2qnLDlpFISjRdojX3tEof
/GOSJc2Y7RtD33XZDGCU7rI6PUOf5caqzWQr82DK0CEvAUiKJEPIT4rUhz/nTYFxlkO0ZZL5qVgU
1FFFvLiT14j8tCxgCsNf0zDqJ5bBFruCdrJtHhqBCpXZBtmZdc/50gWDhUQPjZOElBFMjxIpy4Rs
TQKVqmOpXw2Qa5fqHmLi+9Z0YGW6YX8i0dsQZ+p5vQqgt70/lLM/pSGG5M5sJqwyQ2jNRVDSMdrI
egLRfAfltB0ptkAMr9LJHvPNDlehdwDSvXKrzzAM3LGGxIuwAmEMu/GhKEVS1JVPNqybjeHDtyCU
YVONh2V4qKblAArMucv4ybKWGIpWiWrgei+JP4phT0vk5XN1hBZ9pNA5DhGgsBjlRbj8G0/Vxcrs
vRzqHdH6UNklxnSLpbs6bzlkj4EoKjDLidOd6jJ2zUNXPBIR55v03OXe+WL3T4u67WTkGL5YQtEe
t5SB8f0Jdi32EgNOM+0bTqCoxdDy6J5FOQHYpbfo2DsrF4abQ/mY63TXLBVSEjOgxQ3Uo6H3k4DL
hDD+irjO2VMLE7CmlbDegqZVZh5Fvu2FYxzMtThBD8ZbV7SaABY+8UbAIsoObVLFi5H5YoMT0IYV
QW5RJhqM5NnPczPEL7Z5+8mBbXPa5REt87hWgBCNyLQ0RDNpJGMxNsdcwIZyV9swnUpPJWzIuDWd
wUbFtoQQk897i+W3gp9hE+xvzlU5VYWl4jHXJhpwyzAz6kAPeod8LLEIKgsi6DiQywyr/lgdibwr
0Tmxqn2urV0zt2cG4z+I6t5x58Htne+FC4ULcWsMZM8hm+D0TtDBUrzVoSwvq5YeAfHRrfrYyZZg
qPQBwPQKrgG2AH+x9lrCSUuau3paT23P993Svg6y+4ysueR7TRF25SBOxh1kyqfuuoaDq4kdTcJG
3ZrTq4zHYe2wxXfGZ2STYW7fq3KIOmfYTW0NHFxHpU5KWsYy58DTAVc6aMdUWdyVbgzPrqjmCL/S
3ZRhsZuagJpt4kJtvq6/OGkdFDQPK6DnIHIFjKkTkX0MwkmAkmjUlNudGTE7GFtxbw3kYKNGA9bv
rq7xQyUS57SJ4JQG1947kamDblB8WPXXqYDDudHsNgo7pH6/ZjRW0/qYW9vRcgDMAse0CgtSQeSQ
GWrfcxdAgNiVaReyzY4WEz5n5hVmvpEbP/LxpR7bo81SrEcKucQSwkPZh0LPHvpdsTT0rsHW2NtY
U/p7GyZqdQcUu5d+iu4WNHuhW+QWFrQR5fCqytYEVYxQEhnnUsWmVQXcwPKtHnR1ZfzKHYElSdkh
+M76AIDT08T7WMg6rpf2toSUfZM9bc14q3l70SR7cKQNvDOLUN2D0KjttdOnwZyv1nLhiISnw77Y
L5Eh1/3VZnJ28tAgiJSxcoDJsHMEfeoLtFanq2dvLQ4sk+ZCTbTXyTQxuR1b7AfQvIBBGGstsgMr
1nM2tnCR10d8IUop6BxNMVVUoGqF7XOJhwolwT5OQcMw5iHKmjTWdhMs7hKMGjUzS0QZmM+AcEKM
MnQ/t8DUtrAq3AA9MlE33ZXA8iv46qE9MBBMH4gzHJSzRJMSgUDvWVnl0BMhIaMCoXwVzhzCAWn3
1GAz0luYD3NspBYMA+sYvUQhKzREqRRGknUs4FdqwhUQL81L6atxiGYC/s9mI3rNHjRUB3uoRaRD
HdtLEedN63Fq3RlPZYEcxaF7pyKArad4EqhAMcT4ww7LN8BeGcga5mN6PzZoPpvneGMkrB20Yugu
mHDi9QaJcgEwqHlVZhsydIPZzkGgf6s0SKjgTCCFC6E7b84ETMDrPZDKSKO+Bsta0PvtXVa2e7o0
u9QZ95v2XVdGrKQRWqGOOd+i62mXGryXqdmVZNxX3/OliuRwK93ORyUsHsa4NbqY232SGfMDTFMu
DTQqZEtuOwdhA4LbpsUqjqwRxj1hB0ErOSNWH3Sk6RiWcKKadBnR9VHbdtSZqAUNvTcPqKNBNnmq
kOD0OInZDqDEFUx2Ga5dGXP3tPbjjiNehKjVSfLt1iZFPKs+ZqV9RE9GXIrHtNZfpNye1eTuSd+/
tNXddE2PCHsoEcBPI3BtqE9Lst4urvY12r2F5uhRLG7T3LqzMiOoOwOsW0ygojg1M4ykdRtUQ4al
fTiA6fHJQFONhcY2N+wpi0G/QeRbxIYLUw+NSQpOIpsRRGXW/6HuvLbjRrJ0/USoBW9uYdIwDclk
kiJ5g0VSEjwQQMA//fmS3X1OV02fXtN3M3WhpSIl0SUi9v7ttkCbGLt2CMK/y131pGAU7cYytBWm
pJ6znROwzu0wNzLMR+mGGeXYmQeNxPexzU6WgPHVRn/RNGgBO2racSs9uWUFSjN9N+rdVpj0bMji
Tlu67ezp4bqIMEuSbVImW1efWVzsC1jAjhoCbrUsqDmaDbysJm0jmqaiSik3g2ptaun51fQeO8a2
0LdDYfsDrIFuG2fsrttaOQ2rGeblu6sb+4kLax2osdGXIKvboKMcArvbziyRAtTNJqeVsuzm6PbD
q3olbLwpsMZpI0RKpYHNbAq8Mw532QhGqzwkQt8TysiF2kdiUDeWUm81Jv14iuPtN/hTdi0+XgmF
2PQGABSEVIM3tcrV6Pu337+ktzfW+GmJHjFwCTZFAw1bVfz573chRbjRD7GyRnSRCu5uFeeg2dy6
y5NM3y6Ts/2GP/6Chvy/t/0rFCUb0w858ImQn8rkDVkfxrNUIeWK907Xi701gQ79XwCtBZcPioSD
0sKLxk8Nu5Jazlspzc2oDDiWvhE2U0pgmW/oxhvSU06lJGvTPzCf77ePFsu77RCzrjZK1Ftihlay
zv1S8Vx30mXZqKbXxFE1v3TEeprG3H5OqArylHZ8TRv8IlNTjmFXjtWjYfUvVRMrADuMRIZQ5Y9c
HBjbiFmaHNcnhK09NHGqBpU9dq9ZpfDCTGrn7vt/U6KOCop7Xtphrk4yJb0I3KpDrei5oYWSe//9
x/rE3GLa3ZokrQVzOgybTr1nsdbu16l/80wWNqXUir2M3XxbMUNtZlioV2e1t0vn7rErDvdOPGXP
ipGEjrDWnSP1Jiq11tnLcd17gt2iMxTjUsiSecXOwj6Z0LO6KoXwWpwdRT7uF5CAJ7Wuy4cyEZ9Z
PcHfrB4PRTWlW6MyZ664s2U1xQa0sdhqoBRlpuJj5St81NrqqZgsOvOACNCLb4p5Vq6ksP/Sp0We
Uq3Rw8qiclWL47cSW3KYd/nLVLrqrim19TBXowPjXoRJzLraayLs9RgDosmcGofC5uvm4LMAOFMN
aLT4KpaXsZuDxIOrOmo3Scodlrs2OdINlcntSEVKvQUpqNl3bkhpMDZRjFJZvXddtAhRr1kQ3Jtl
Olp0ysXsOLdgyAnwQ6AqaBSuHtp0Mk/fJqLeTo3+tJLOpDr0Uak9/CVf92jt1WZ9KEQNVLbslw6P
LqWCXX5Y25jiFGQ5OX6xod9ndGj2qA9qC9aPrtPbcSXa9q7MH8u4gTjOQ7Oc9kNZh1R7bG1P2TSj
DGw8+JpiQtCtgSvTSO2oRNSjVZfRMjCuaCTtsK7VNTJvJCcrLSGOcTdJqq9BbjLHjVaq6kc4FcBa
oMBlR0zq1vlls43DrZyb6YUueGZwIrywR9drEzlV58eQt03hbexsCesuCXO1oocp289FGgw0FzTJ
u9nPO6NtUt+UNDhpXiDrWxTARqackEH93lZ+3yFYeDeMB0AO662K36jMsbUFbOxu4VZV9zbu4mE5
JBooYFaFk96Sp/Ss6QdhnGKv40d7pyzRDB+bcTqlG7MCZCN2J9+QH7OEeXrt7Ac+F74NsnievVe9
u3IhtgwsEyCaIoJleOprTnbtNc9uChYrcpPGL21ng7nYj5efMKx4ftNQNz/4nfbMLF12vOU8mc+6
decg9OqSHxbP1V1GFJ1Y5WFRXfw7C4U7DuogW/H1UJDDunoOk7rpL3O/n4X5SSzfHbj1bxYqwwev
Pup0lpTnyXCPlqlsC2qhSD+QGt7RqQRfAWJsyUdAXSHj5167F9wxvef6TvewIAvq6VY1q3eBt77c
WRPx3M1rwzfzNuanJLv1ZBmQF8MWSCNciyq377RdT77UCnuF0qxz+CgNUC2+mdDNh8dCW2FYjZNd
vSZ6zZOtPJjOu8qs0oyHQko2g8lfRBEMbKFGRpVI5lzdRd9XSXdw1/nOtdvHpc62a+rsxhyJWboQ
8AQq65r7BvadIAUGOOPk2c3VbAwW7jKy1HZLDMVjok87VR4a09uuhbpfefkPbbH3Ku9H3qEH7edD
NventFl2XaC7PVYbb+PNo+9M+LjZjEXIMVOYu5yRz8avvcvQyMChVyvbdebL9WkcPoWO3nzbdy8j
h2nyeHu0NX1bGjXBCpM/ogNQr6g9EmKVxNlRzrE5+2t1Lu0QBVn2RTvw9CSoGJ8iU+wsbd8bB8Wm
hSEcyufMfXPzt7H4lfN8SFWPRF1tDcu6r4ljrJfKz9g4lhJoZvKK/cj8vWjjdWFGz3tSQYdnY5zu
MsmDq8YbhFybscd6TcJmSonwvJ4G3T2Wti+YMEYl3sgs296gBsW0XitcVgVJ0zUdsaMYIuvNou0d
83icI0xSAkO3T7cWQEI69qrT3BN78XE3meozwZ3vqDHhR+VZOOvZKNRjY6oH0Jqa22IcuqeOBjRj
UrasH6fZqMN2ZrZLJiQzdHi0+XlAyzCiR4D3DwU9H04mNoN7KfPTUHGQy/HBhIkfnWex6CEtPdfB
7hNsssvPeOm8i2tM8s5xxpkjzFI/HCBY6VY7k+Qpljx9Csuuso7VALRc2avJJOCUX55zrIgt+/SE
O3Fp8AcmYnyruTEPSmWnIccwYGt58vCAf2kKo8vkKRpUcZcc4ia3ES3QJOoW3t33n7Bb5DidZ4qn
ZuZZcYWKqNosnUM1IMZy9ETclaPjRD0sHSt6bDN9x861pTT7bHjLE4VkZ1Lz7YvXyWbbUrcJPS/a
t6aP90vu0bRl5+UpUWmLqEejfSvKQdBg32jHVerJs7Oq23FxxFvat0+ubQ9bp3S/6qxMLklvKY8A
t3aEfL5ZUnL4a6V86vK6fMrkQZ3T9vL9Fks1+mjWXDX6fl852u5REMdIkMAdYeTt3eKM3qnWS9aC
2+9Y1LyTtJUxWBTrAwbqc2As7zflmhMnWX//qiJZOsjFyba5m11dBRGYH3fFdOfefvn+XaIUZ8Nq
vd2g1BNdRdb4u1sS2MncNu5sLSWdXHiIzozml6gB4RYSA7rG0Gl74Zfv3xHpQPV8UjYbqptsdn8L
UWDfKRxzHdqQzDvxugBZMMfljiGXo2ztxypwY5qARFnNMAOQBXJeLs6QmPsC4j8Yq6m71nEyctEo
W0a77vr9JgZAmiDm7j7PDyIX8jobDrlpWIj23/+rK5q3qehP4/zmvSLrr9+q5/9I//2vc5D+JP7+
70nE/3+pS/8D1eHEFv07ebjf1B9Z9+uf85S+/8bf1eG2+4cG826T0fA3BThC/r/nKfEuU1dxnP1N
Nm44vOsf6nCdPCWskp4FpKK6xi0l9R/qcP0PPISO4SEsN01MDf+ZOvy73/KfrB+4EUFsHPQXumua
9n+x5xO+TEmVVWnhxBMZOFM1IplsioAgloR2S2y+qZJfirwjXmbWDsOQKQEicyh/pHaBlnXswQR4
dF1Uxc+GQBrpPDZGcbZBpsH4rH49tQOsSAfckGWvbgr6ISuf4frORlWuy/lx7WNm5AbAexARSvuN
LYq7IVFCxQ4VJY9WFGblaF3IIzk4Zh1a8asmU2aUekf0CmqvR0cZko233vRlpboEdbf+drgHB6P8
PccdusWmOHYiDZe81aKu7qewG4u9OU7RahznFDWEixeqYX/Pmm3ljgHHVpi0E7dCEcbDkxovj1XG
JCsdf8leC9AA1cmiuZt8YauHsiPO017Mx5RQY39c47dhoMS9tbvDrHzM2hzyHT44Uj7J3goS9Zac
tBRBXz+q6nB05ydhfHRK9VTVKH+mGxiod/WvbJ1/DJVY9o4rTySpGD438oMCw1GW5olr4NAYBrFK
iR2hozz0CJdXs3ejBFjXMnYdk0Nla6jrLw6AeVa/dfWLlihA8phnK2KzZOz96pWjN87HKk3e0+RZ
QevtL/2dxYaKwI8tHg202gAf55m1K417SSmfK+ufM/ePLcvQRYxwG+ljQkQZq1XiQqlkzvjeyede
f/TMBCeevS/S9KnQtbNB12W6PuNP3ww0qNbzeGj1y+B+ZvHvSbNRpo6MMpo8twUwEAGOgMsXqzKi
qX9Iu4tVk5nLRmMYG+KjjrfEO5YeERR0Y4Db+lrVBEnh7jG7PlRzTlp17uShwT5A4cR9N3wWiFEy
iOChbL+MtN9qjftZx8qPmNd/kag/JiU7upKe2UoZzwbOMab0bGcLhQAfo3uY02Vj0uhozelhSZbH
8TZAVe4zwpdrowlSxeaVKWd2fpgpX54gd8j3jPyjGZj3B9V7k6J9rPJp72RZoI4f3vRr5YcdM5Mm
E+Pc3H9MQpAMtmhBUacRmV5+PtpHoRpXMoh3yrAXIiYFgpQHPLea0bIXvOaOFaw0fQ96jf4v/9Uq
5qlpVb4dLqP2KtHgzume4Jz3pYOctjSmRLXOxTZpPYZ5WT+ravdij9o1NeRLTLIVAhTbRIALm9LI
9lPqJosy4WO6+HKV9aoS1f9PR+bD346bf87D+IuL82+HkGdjvyWXw/ovEczJRHm3M1O7m+lvBQFL
kojLZTfCKrnl67//UH/xIX5/KPxSOh9J/RfGqUYbOzMVfKgYNXYJPGROL//+I/zVgfj9IYin4ci3
HY7xvzoQ1zJxpT0aBPU4+mNuK0Sc5mfVLC+kQjLLNgQrya9u6Uw/M5rfxIPdF5RQG1X+SZwODX6s
K3Pj7RfF+8nKcXXs5jjbAI4TosvvT/U/utP/exf2/zZPF9EO//RTuwUt/ikIcTssH/WfHF3ff+Hv
l7Zl/2GS83zz9OFXddybc/sfl7b2B7ks+IDppbJsMnHxbf390nb/IMlHdQkRsDVdRVPCff6PS/sP
/oJ6+8/ASIUfy/iPLF34RP9s6cLW6mgMCDrPChFFJCH+2eSam3nbOiCGgaFSorh0WoELyhVnr1mm
01iBSve9KI+dndigCQ1pWIOzQjUKRdqgoPn6Pq6a+dwtrr1rvLY4Kp2lE3LBkKpDP/Tj04hv55xN
DRvronaHoY2HU5cM9Vmmbvag6h1a1jatlSvxhMZPIbsitETvPbAM1wE4U/0l0ZBkZqw/TSX5ZH5W
5tleqIALuTqrlyafi/venunsNZ3yNTFGWHs5t6dSGgqNi3F6pJVVCTi/kh0Lo9wp9Vo8IrkpznUB
raajTyGia1RyoqsA2cANxIOXMDjjmASAItPiRzPwtWFuEhMF1ebCHl8WmqzBjxL1yUYmAl5o69T3
AFdGEuX8OUuzzAjRM4tIWEnBKio6bj6yXEhjHIqrqtbtMRaGuY/nOvkymPtDPdN+jXmhz5HMqJMH
TNfdXbeONxGK6nx05pA8ul2dSb9q4K1du8FiN1kEzrOE7qQ1oihOl+R+URRW9X6dflc2pGo8Fajx
AbcR9WrVMZmz9KnCfucvbW29S00uodJJ+TEQkHeha8t785rZA8fKnRORc13QJHqJsFBfD6Ytvbtk
dnCd5el45Kqy3pW6dg55sdiX2EFwwD86I8Zzp5eyju29M0Ch+aozTyHHdvawtNP4sXaUfK+1NuyT
vih/tI6r7klAa3fuWA9YuRxlh7Y7eetlMpwmB8DDT0zkyqshyguguhbUcvC+ykFxI21cpOk7dnsr
MJqqaC66/tmS67KVMCJfRYECtLSt+bIolDlVACoHLTed0AIj9xOjxsYjHXQ/vt562ArNxiEgZAQL
/uKS9UKCy7nmpLkkajAPq4dUWuNHjyKKQED0M0ZUNaIJXHq+WbmQ8tTGOj4sMZ0T4ZSkJk5rQuZA
awF6gYfNM9YDOzKt+aaxRtp/8qp2CWZDq/jnZOGl+3gonAfXHQwo2jG9Ev+z/ljxVgZztlInMJrp
vsiXnwZRV6QCj3kNn8O0I5r1Oc6rozcMd9X4pmYMirERQVPxL75k66OpzV+TYvmVei8Uytp6BLwJ
8/ctXGEZH1vWTY0wF687SB0PRaLeOROvtP5rgEcNNPun1YAd/2zWY9WFq97fGc6lEErouO8t3fVk
I29qjRj92AlSOw1wi6Jvw/zIKuspgdId6A7eakJudPrBZcM+kFo/3ALT3hzkN4tYT1V3LC999bw6
VJl7ZVi6PamlM99nrELOsms7L6Jv5ylzRtiNDIGRPZyVWA9r5dilezf/amLrlGQ8QEt7ln28qacW
knj6ssGfhknY0YgFy+8VtM3qJ444Ohl2rRlvVt2DamgYh2i4RRFIQBU9y9cpBqdtVb58iDKlJvMV
rQ2JTzkB4A05eIYhfKOYUfwbZ0XBBmWPYMyLb5dvRk9w6KL+9PjfWbo7Y/i9eK8o3d4U9+eKzE4r
H2xmNVYWt1Afi77HFwm7UmPwshPfndunEoTcGHFB8kNaXgATt0Wl/O5Mth9DntpSD9ps4gW00OtH
nh7OgwQ2LNbf6Ed9yoROmucY8JWTO6LR3KtgPB1tDrgKhUG5ItrCEotS2M8rK7DghBYkiR3UhzXO
O0Yb6uiImIzRXkPX5XFOibpNhoDYJKT9m936YbvFZkZfBFUSqDFQMsFRA4B+Mn5icoXabodLjw8j
qJFZlHo+b0dUwB4RjKEjSTFUwf86p3qZbPdQgRtXi/tWO3WkLXwD0sS7mLceevUlLboo1Z5gKB9l
99DV+qsEPpuwRPULPvUaRrJ0sCnaqhMZZfGVGsRDeDXWjmd9ToJVLX8BggWW6ZLuuPSYJVW5XT1s
Jj061ni2X4ax9tdaMsdh+F37ZmNkxoOCFc5zvuzqgfsqclZ6hSY3/RoV8WVSnyZ4IdQtYKqhkQba
P0tH+WENpT+OObEEOCcGSa5imhe8InocysngRoVYPodqOpJ8+WQ3dqD1+DpmSIkpph5nWu7Nrn1X
K+OFELaRaEdN9bXUuIrClBFpt2fdsCBqHb/0IBIG2hdGZa9qMdJJeQNJJWyFFHwOg8H6KMefq41s
g5UFzUSgiIppmPPPN9rS9WXdIdhBZRxD5WB38jOyzPhChixUJ/ih4fYDQvrTy/QiwD6btbxv4OEN
Wb2J2gGmzXKf1WbvlDa0KMFyxNsBOhvz1nVaoojt9boqc0C34UmBUYJB28zmp1bPMiRG2e/Tqohs
O34fSDCnRv594pWmWtlmxAFzrxf9pnbxV5OOiTE3+xydGH6/WbapzuNYObi6HZ4LVP0qKnbt1uBo
ZdFaxQ8CFfw4Yd2V1nMhinHTLs1HWm+EV+LFhWaiOqsMbn7EcdIfyD2tcXIbByxNZSCd86IS31qi
DSw7hGsN7NQ49CextiGps+PenBQIM53IS4JRERg6ny1226hoPuY4CzN8jxDlN6aOZzabP7VifBhF
bwblivpcU/r3lHhZP6a0cOvoePuYC/h4emZdh1z81iaoiiJHUIB6FHkG5HhEJLD2FhNsoTZJEpDe
BlWtNH2k3qQMtJi0nctwU6MAbKsxkPQ+jFr1KW8b5Kpyt/ejGzBkgoybzk90Zc6PBHmCqTbbpkyW
t9r9aY7Ng3ThZvX60wPTDsEjuqOYaRq7Cfd00YZsHrj1Vg4j4iL8rnLuaNRhYEq8BwhWNFM63/AM
wUg8Irs5Tcay0zNkNHGzy81fqtggT9SDJD/pStxtBmk9zPGjtqIhSFHKkkQaE52b9SenUL76yvJZ
DTk93UsvqwK/f7FbjR6YYnzylBsrWVOVI0YdEH4+JU0cJmzrfmXJSz6tH9ghXcKs881tuN2KTjS7
NlZ2fMtH39NqrOF8D+8yEAfSCVmG5Gn1ku6S1P1AeVdWoKBmay1IKb3XrDGoE+9Jcmah5dPVrYdM
ZSzx0UwTpKvrUZrnjcn7CiPQdNW26B0R1J65bLlJ1o3RQDq2iqcF9IQpoV4JDIbpgtDYzU/zShBA
m7TQNfE2R9UcLDmhtBrCzVbNMIuO93YsoWDcK8XOh8x5YGTmYOy6XR5z2XSMcGjnr72xwBOA4ND1
zSEqpuPCqxoGyAjzprs0s7b6VHLrJ2LImXbzrVmnV1pnUSIpzr62OAIH8SiEESaS82ypOIGdBe2S
vclj46zGkvZQrYpW/NqZXlQo824qYpG/dKVh71KrjGi0TBhn+rtlBuMxzckO1lxrfE2zkqhzlqun
LvTEmJtCHU69DhUpRzzTc8TnHqG4vNNWXt9tu2+G/JTgdfRVrXuz1uZTcPOqxFIgJbF7rDnqb83b
d2oKjd+m5Cecl6z8QO4daAv6MZpUgqZsYYQdLcjsNg9BCo7x7W4z0miK+yjnoY7b9i02qxfRaHtn
HnwRY+qAEUCDRx58/ljFeD6dQvizt9SbNvMYYFdrwgrnvi1F3FwEc25BOk1AGdzvKZ7vyL3Bv6oo
F61hQwHZMcuET6ebHhp3njGud1g4qXwmviMS1XBXSA2ppuL4RWuhR9NaKAh9Id4RXxJXOQ6NxLf4
gejS+OF6B6kSND4192s7+kJBQz2ogPmEKavxUbTxi8TdXXm3KINxp8ufkyZdv28fnVG9TAC/UV0N
vI6LYj8MOTldFotLx4Eypd5hrZ3NwqC+FdNvonqPButYXS4R2QQzTwuUnUoBmefrOl1D2SAjlWlW
rdWwyz+okSw2sV2s+Du5h93qtzVlD/DpvmryIrSbCJRtW5p9yPNVU6ba31cMwuEqJTKfZovS3q8q
K/K8gwbpKKwjd6sZDO54qVvOsbouvty6yzdzjlnSq2GA+mfRGpe49qpgmuxdnjOv5SZSOdieUNWT
k+G4v6nK2vY9gax9j4bhtuDuPRcPp2tLuPcyxq6dHWRZjP7kZA5YEfCyvm5RHIFnrVekNH6HMwt9
IMD06u5LzcDYMHev9GMsV5S320La+8rz7guSHFhyjw3VhsHcNSknhjJeyKfaemmmhpk02x99yT9o
emzRPf88zXQMy9JSIvI2KliBG51YS+JK4Ntn76qyeC7dfBqHzF8HZl9JBKtrfDhdEZRWESBNDjh2
gmThG0mIc1Y0ZwIkgAwtKzBa5cuYloCgIiy01SYp1AfCKSLLbD9km2wd8ElbE6/KzPbB21f6eJxW
bOep4N5SX3AXbsjiiwaJ2cUj+QAAUWWCn+MHY/w91VU0mdmGpp272wSwlvFdjqhkqBQ/jUl+9PSo
iG0mjTioOoTQhsJBZx8WEUPZ4meH5OuQkUkpDpNw38hA99tKnpeu2BQl2sdFm6I4EVeRjG/oy957
tSGBw2AyLvRPTKQ7nCo3U0FOZH2GCGB0SUWwUGXbz7109qStp2GqO8fFglyv7TBTnJfcGjZDo/Pl
epEp690ii53lICDkpVFDgfqx497neMJtKOsxq/eJN0eDY23HsfTwwvCs9KbfNPm2x0vmoQme+poR
at4NMIAd0lGc/vuaYW4pDV8dEKvG9Hiv/bFpzNCo7Te8RkHbfxZuG43GZ8GaQzb7XQ/wSlJ1ZHQM
0K6zQeKP8q/BLBxfCU1nsR8+zEn9hacXULfgIUGzS3Lp2CqnlOZ4FenDLPUoGZ1gWooXpEqPCb5J
ibSFQoZrKV5Rrp2ls2wpkAhaGIdpftYbjpfUq64iXX0FNeq6KKE6LhciEp9uySLOmjwt9XqorS9t
so59vkQjvRXWvByTyYjKUd+7xnB1kE9h8TokjviBynnjTaSmxESdJdICfx5w1HOxTWUPe4lO2/Cy
QLrLoUCc0LfmvXQVNCFmeqJOat+Kak/sFiYYWumV5XfsqPulJHiH8JbeciOj54mhNeGxNj88NprU
LqgCA3XVa8LqWfBKUtunzkOd9GuFy9TMeh83w0bcBuxSw9CeXel4QBSSHHRUtp4Dx6M74EWo7mIj
cNGLZbfkzLbNiAvy9kRwheW0PBKl8MhN4vox7UKx4vw2NJQJ07rxLIQvefdqEToythbGttIma97o
+Hws/UPHXCD4ptXsUnl6Czaf4q0XqyNGWOucjBpMNpM6Qe7JvepUWDo0Pon+LWXyjeYB8sEy8k1n
C8cfpEr3me0FIC1bp2uQavbRIHDjJ+zF1L2dh8SNBkvdaJ7Ykp+/LdMK1VF6XadGglJ1j554XR1J
uBDZkxkXiItwoRxLlCou97Ny77nkV+Bx9HsE5POw51wNO41hxR0OQzOqQWvlW0uMgSafZlk/tpV4
rjNC11r5w9Mn1J8FsfA29pje74riKJV9z8FW0M01GEgn3JDQIkYfPUzUkofnBU7Mr43Oz9f+1DTL
RpgWrESMdmuIFhkzWJNRVyAZtdv0vbVxtGnxPZGvUT/arN74KvVxr3AUtridCHBALrwgNMnJ0bHo
LLGDholySBe2XoEpoo56QYLS3N71EJPQgvsG2VuV3simQg3MUjzGo/qhs5n4mp0cpdE+pRXB/Iv5
orXI5HLSX1rUCiVpyGiDTLi+Ww1j5xuL/WoU5VXJ6iOZVSu7zkh6suls4oGcGB13wBbijzghIX5q
q/Gr62eetsrcqRg9GsX4athLCjqDqYnjUtWJCSF0aJurRtiaReWLTN155a1taoMxeZdU1s8e6jXU
ZELav970xc5xkPhQFUqagWi+SDe4Ko79KSbtPIx0eyH8nfTszBMUYgxmiBLhNI4/TKx+va60nFf6
vbm4D1Xh8iq2uiHqytuO19wXKaIW21w2ylA+rZXLVlAjtzblrryF6VAZaprl2S3Hm30226qK9a67
8rFt+Gs4URlmi/Q6jc3WgPtjkMmiNCOgXOsET2hGhOdQWoQKrZfVe17xPqfuiAxNQwjFEcxPmzT1
5UVBezs52P48607JnmKR8j41NAVrlkXEoCg+laa41Gr6gvEDpRQeYE/uIWVPo1sSNiOIrMG0eq1M
+Ug3g3cDA0wfYaG4U3uewawWLS9A89lQRE97rEU7X15uWimMXV/Jt75TcWeAYhtKFCvZblyx6QzA
fqE+NLeOF9fcabmqB8QDORS/mO9EaYNnWYmANAUbHuJL0kxnz6a8h/nA8TMYUW2efbUcPpsSJFkx
WSY9ZXnEswqwJsk+60jOmTukinn+mc4T0sKuPCt4UtYpu0Mvsxud9GjG9hFZ7eAP2InJEvzypPac
rcNb72T7hE6SgOia1xnOvEoz4pimNjCd5uzq5cXF/WykceprfftTxagWdCoE7UzXRMVJHsTUrZIV
nz/LSYFcdHbDKH9m9Yiibb3tATbmNzYHEpf12D5lpQFg3aP0BVtfjZzXpHGH+PHeuuW0yWK4VIt3
ux7FWS1zA9C8BZVYVy6O3418LRag4Y5SI5GUdeBaADaZeV9m9XOFHyKQiIJ9zPATCuDumWaWR9I7
BlSLwzkuiT1RzB+zMX/10oz9UrTDzp6Tnea69xUNumfFggdOuoCoypNWY2lsJKvjUqOFRPwv1K2q
oRQ0OCMmgseybbeCE3khcT4XkOqaVqP2PI3WfZ9Y15gakMnRfuOV2Gs5jk+d46lod2hnEOQ4SPBm
R/iLp72Q0UB9KgjS4rQchow78DnEwrG/1yJ5m8f6scu6Yz8iDIYmYL1okJ7bkoCforJfBHCmiX+X
/NnyoqRVqLjVkZS1DTAfA6AlSIWSuyGDUhZLf22QRIGy72paeUjrfGDWPnRVvJ+Xr8l96Cnq8S2J
iWEF8DKL5tHMsy+Gv9RfSvlmGPZHr02/aB5U75kOjlOsYHwebtI8IffVsPL9uIGi3fTkVtnPWWf8
nDF+9SQsRa6iKpE9Lb8Vj9gBO56eldY+5OaE3I0BwG8766OkAN4XaubA1ww3pWcWJTpi9crIiyCx
01Ns5b9kk76LPq62OZw4N4NA2G7y06dH6lFZreOSYjvJjKrYqJoGX9G3gWKsL9VkbbzSuxjqQB2p
6twekj4oqcZF1dkOe+ScCobE1gu63K0/BiDnB2qCjW1WOtQimca6dVojC8yiJehS5fHUKmwLRiuJ
Wkn/D3vnsSQ5uibXd+GaGAPwQy64iQjI0JG6NrAsBa01np4njOTw8g7tjnHPRbdZd1dXZUYCv/DP
/fhKQFilOWhTyM6gQz94fPFfZcVlABf2NGxxcByP85Cce42IFPbNtOBCUUlquGZD7yvSOjh62Qaa
AiRIxupJ2wJmhBTht9Ty93JKvLUmWmr2yVFJ5yBvUz7pAdlLx0Ay13g7S/b89iSLDHqP4BpWvMqW
NB3qMf4YNjXIivGQZn9W8GnG2uzUDkZPUhInKoHOk+hZsZnDcmr36UQE03hhyOaiqbDwD36ndT8V
SQGKlX/bT5tnQvvMvpuwyUKI05O43TN1vg9R+ry5orBIzWZxkBmc2QIKI2ECEGyQiwo6p2/lbDct
ZZmHZaFKtIGMlTa6cjRu46/EhrQbSGLqHpg6YwhTk7aOQSXHrF7mc6hntF0LJHEzJ7Gzi6dIh3V1
UXaGOvPd42/dSDzTuJPZ32NEWi6TM0t9zvTK+JgNixI5GQgidgVAcCe7HPX+tZdAtu67KgftNy1W
NJ8zc7H168L39GIMWm9RoFb0NJYqFfSgdaW3Z5eW8NsPizbYSmhucK7/Wko+ys68SVy3cKUSoF9L
457XSZ0xGDNF6dox+aQfsFXM3wYn9Wo3touOkj4VOnCkaalIcFgc2WLhSkJYHwjB0avNDCNo7K0q
mFWM8ptWJ5ZBInKV/BITRscRzDCKfWNFiv5VxDVtVVa8du+4BYbiz8g5fObOG/eGY1jqhK9G7emv
1Tv7JomaksiBKyq77VpoHxZFWbdUy7P6QIPbjF3YyvD0rGO8veHowK2uNHP0Lgz1zaAcLtmXNBMx
56E4Cb5ZGVBdO77Lnbrs9Xwzj51pFsdtKMVuUiPpHI3KirhAvdXBLGOcJJY9JP3OKsfmjRDeSvim
6QXzKEnfK+MovayTVX5zeo3Z3soIebXUTQrQXixbYdOU2w6+lC3FH0mfEy7IEuNvVslZYM+l4as6
GSrJxOW/i4d4+7Uh2F+3riyJ3ecZ98W8Dba2I8cql8pAzrIuXUleNRBnOlOugRa6yqiFDz9x+lKS
sfrkstBhoy+yz8TioZ/zkkVUX1vSovPyO9Ht+s00hPbMIf3aEnJPpTmsqKWL9Dsn6Yl/WaRvRIZ0
TrxMWoKIjSWYFKt/64ilwFnUNflrjuFcpkN/IAMtXip65BSHQ3/2SNVUvGdzuoaQCme/i9c0zAGu
natcugJd+mt3iBOIq3trSs5y/mdR0yf5yZv5lPqRgKFeDx89TteaS+BUvq6x3Z82nk7XTOCAMIWz
5L8502Q3G5qe2SrNm0HF97vLFSuDOBVvrpR1cBPpO8OgzkGe28qID9fa0Iwok1s+9YFYzcGWx/EW
jYu4FGikyW1QLFZZnur1tZFyBhUDfJXyOBRryQJeZ/C1uid4q5WVc5aSX09Jc5F5M85bN4y3ttIK
bn2t7JV2y/Uk7YYsaMuiZFJuJfrbs0mMW9/2nP2uUWJ/kFWSn5th9UvNM7IGxcaRsJMaV0u4x3En
BUpBqciddWx8ZHaUn3Q+i0dsJqOz5cMKaKOB7SelRMQ3yB9a3BBoUxME6rXXEQvN+JDXpsykicMV
NIKOn+0Cn6vBZBtXeuHjW952I4jPZ2i0ci2tX37kqBH7vuRmPMnr8kPOctupOsl08l7CGLctP0fF
Vt2WsP9eTgZxVomOPRsdt52Q8TxiI7LhcTMtKsmlEAYducr2T/MXFsNw0nITAasqybNKkYYHTG33
sBX6AwmlmiwNfc9uj8ftIEQ9vlT1Er2KOYpPqboY50RXV2ZgAGPjVuMNSZJvLKbvKYaONykHCLCb
8tk8gxvIbjWu9ECJYSPUyyzf0l5Uv4wt71+rNio43FONyDG2v4yFyo8l6TjomL2lMsONmae1W8mT
nig7yHz1V2lLMI/UmvgP2vBdDEXeElhb5baQj1XZRO+RKpfvNV4trm2V5fXx0I6M3YAIU862/tXp
GHBnY3xT7VHRdj29Nf4yzj9LBIrLOpFJpYlku3ci4QwTLcSPEuuH1tsEUHFr/GzjgqyNuXyTdCfR
tRrm9zK0IMmKbt52Gzi9djdqihrgy5toSoiazBmivpShAMT2r06ksVMy4QmqyOpOpkbuZ0cgHKJa
nlXND6XJgUTZ6kimkgZDmdkdeIo8KtZXHqxSMMw2cuqVlpVxA1i8EBrwkgE+hTMMXEHJ+GYMqTNO
FHeKG1KJ2OOuicL+qW+Lrd3j1uNGOOnMiEWmqq+qnUyvepoSGk70JwIKHywimjY3AUToMuMCUNSv
U/IZmbFx0cgDektM7oJC0HjPuGlCzuo0iDylwc2pnn/KxOyvYy+hDXbK+JHQ2xjECcmcFR+EG9tl
fZErY/qU2o2ncxbkzllxYSPWYCiBUORag0uoWBgElAT8lHgLq2hKnEUuSn+2xXpS2jq7lcq6HsqZ
BH1u1dhiZbI3izGSCVjLL2Wd82PaFNlFGcUTrDBPrs7Uj9SIjeiXInkkah+94KRQfbPqrR+bkR61
ScG1wdtNtLXe5uswt+2Ji4XpZ6Wmsby1jPXUfOPObCjLHERGxI22LQAsMdKQ92YiCXdmU4IxZ9Su
WlqSx2qjbQf8mRyPDbtrfgtzXIUbV0r85InxcJhK1d1VcyOlAogFQK8wPMkcqqAgyO/Z0oRukZIa
jUmbmJp61xUrCpS0ri/mpMSvQ5vm50wYze/NXjVslkTNG2vtMCdgqTBXXBaNqWaXZ8nmz2pBDRvl
ifExHpSA47nFpJ9S17mPlWNCmGk/10R4C3t7nk7t6sJ2nHOKGpkNLlazt6sqIBr/VyeVBq5SetHL
uHSSQa3PHO+0Wznm8e8hjbGSbCAHdcyHx8ZuF3aY2maYM44cmGMzWIQsO9sSyQelNLJviDHqjU7d
ItuBypZgEGIKmbMFjmbb1TAB0Q7zWd7wHdWdq47N+mfVQC2Nq6QdSeOWaAZJav9dzVH6oRpNEgI9
Vn5nZix7jcUorWqYIbTzVkPus2NygMZUvtSpXQQLVLawSpUVpSEyVr/p0iicM+ZpKRDFi9QtzUUo
EdimuILfJOz+TuRBIbiYYXcFn4rIqdNtNtjDRcKOcWJzgp0y1Ypfi+FTNBY4zq0fpyNXFdAh6Tgy
9yxsp6UoFVpEhtW641lQjG5yFZkaLiVppLOFDWwvGKyd+jRCYYIHo7xLa4a2yvOVzMVGt+WqKYc1
ZvwOolddjwqlp4dFr7u3zuyiwDTJfOzBwa37rl1uxHzLLsBskKCuRYRUuWNNMLXrWfOSuQxU2Roo
O7LWHzGFFFecSsNF77EUzFb7YekDqItUiGlHIXN8SJYtdyxNNB8qiL2gNrAZWVyNp9hO3FWIUIrj
j1pbURMb5G2pR7bRNvM0GkJ3xfb8kdgyqb/K6FfIbXYVkCd+8ipNqF4xMufHkGNPamI1dkWnDj91
COiHepClN2An8mNrZRP+8mbcxtaWv4qCWjl7qbKXKVq4lBNd5bgr0JaqmKNjMVBzv5uHBgFtLYfo
rJbGfJPLSgG/0TDyFnbHkQdDvv1AnuaAq1nm/Cq4ZPxtpu6zI0kMEh4FmThj/t1Ow3IR01iFtKYn
H5W0zn8suk9jJusD+MMWva3jPHKvm9R4hXamHc2xszxOqb9BwTdOrpXJfWwBIyK+z+Yrv0N7V9V5
dNUiipG9Vut71iNQKHar+w3KJglFBSb4AFAWhBry3LamiG+NVN0Z585/5mmUjlaT2MSlluQjJ9Ps
mKPafeYz/IWRaL6jRSxB1cJGs3FpWQ5xbRbeRuaALyJFqN7oUb7kKDvBhpXumC86ulUTi68MRfOQ
kzq65q2hvU31NP+Zmi35kIc4O86QVxH7s2whHzrYJ7Nc2xeMkTYgA01MN4MDqaNWi/HXysD06nMy
nwnGwXruLdg/Zd3/j9bC/+8W/i+a8a/MwvskLf78Y8Dn+cv/V77H+DfcuRSawZjFLYYj99+twjSp
/BtVZ6R3zKdjWLOwov9Pq7BE/QOKNUNNUxc4TPml/+4VlnAfYx5XmfoL/Rn90bT/F7OwbvDF/UO5
iyEjmlFsxd8IGvFP/2xHtwylrGJOIMe2jh1UXJhRqKDI81rhErCX7wcjqjlEpqH5crB+oLD7qJOw
GaVAK4nL2N+maoR9zPCPhO4LT7xf4qNKcslP1CoYpiHQ2y1ISRkKnQpNPVjIlO46VYSrXDMagA/N
umXKcth/2zDO7uoPZn2EJEe794e5ClTS7QV4FeAX67JH8d5VsFJgjXrRWdgMp77Xu4K9JjsRJi6/
8h1V4v4oJr+vgNBoSIzNHHQZniq1Ca1EDa3WCqdD0mU3ptyOEdETLdmh3r4WdXcTMHH/0sr6SUE0
hJ75Td6PfzG9wNrFzQNSTb5YbXOunXdKqC+RPpzU85Od2NZe1sgh+OZjM1qn6IdxrrLsZv0YpPKy
hspogj3cIaS7Wam6qq67k4V/Cuf1QeX1NH+qIVOuljmfVd/0qg6LfgzVFCwSd+1XiOQt535R4BQz
dvHPVYsd5LTD+1Ympy624HJMZ4POClHfmeYXGAmr4mLcF7eSuJZZ+X0oxL235H3SVV53Agpv9046
fxfqwTYbr7Mab3ZmR4gB3hhWUw51meyn8eyzRvvYwpWB1X8Ud8AtG0YLhr8mUiEhL+Mvl7oD/ywU
ZFoYLxqOhIbLLHzC+pGmChHxNLCnz7WeAEpphJJ3tvmn9KsvMcnoeyNlBaZD949bAtjDXrCMTtBm
wrEsydH1yk3XwUXxz5TFWVbDFR/9mWKIs1JI59bT6W3KjFsaNs1BQaYronGnZowscqc3btsRQ1QO
Lj7EHDdWU4hLFXbOo2+Uh22EUXZ50ovK6MmVuBYw9yxN9+oREmQC9spWg2WBtlnibbKdrOW3Ypqs
kZSZPBkeX7F5TJ88SNnKhWIR4k3jkzXZ32KGw2T+T2Sq5JfAqLRjVodoI8/QWHWcyh1oblNkpzyC
JHe9dYAw7lX/5H4Kr7V3Jmwc/LYfVqCOmCn62amRaPDy7SUL0il/tXPvx3rjTz/R496VBiznE8lK
oTTZq2eU/bX7IGP8MpfxQ5GKW7c2lx1o9bNVKWGV2KFnIewp8UlM29GI8iPntrDVAel182HiGwJi
61M96f1aIP79Gr9qGjoI+Wr8JEIT3Eq4PZgtkWUO8L40jnpDbBt4qqzf8dss7aS9nSrPlxwwA65M
eK+bmN1d9jPCKlRE2jFqlrNyJ1Z80XaNI4HXtd9ShpLT1RT93TwTLpLM2ZFaQXztO0+wyqg5ubQe
9xW0s1hxM7hPJ+1X9o26mrbZTY23G/x1IJrpTvvVz1hAatXVx/aqDCdrYIRmWy/T+4KqwJK+h0uD
CQkJ/LXAyTSewLIuW3Nog4UjZ1eHUZuGaq8HDTLzpnCRfe8DUzlfaLHuzGNax2cLR7exZjdsK9fm
MXxLs/rIJNieTBjfk0cnwKxfOLDW/asuay81wwVFJKSaD+thLqdTaT5m6GHWctZI9FAngcrQzYoz
2K2zXIhW0lXmViZLMeW/u8aKw6jeTXgjGLasmgP94noZ3k1g/nUNydRoj4kqhRQEWunR0ORQUTF1
VC9FNQXGtOv0r2T8tTnNRmRNxxDGCwsSRytPS6UemZVM5gq+sXW/ccq3VnseCYQ89Lk7pA2DLM6a
AFxiuigKWfGkdM964m5cGfEPXq2J7oBsetGOGq9rwus6/amvnamTAdlpflX+ms79y0q5iMnTZqUX
rYmviV27vdntAeIvsDJXhPVm8tFQnuDZ6i1/GmQwY0uL326znzCnsrK9PmrHuJmP5lf/kzEXbHxX
AYovuB2vkXAzz5rLY4LyZr8yf4umd+tBNSxRaTsXeGxHb4XKTMIdr7c7g81T5bdszNCJYGedoHRa
VpgJNegO5kl04T8cC/4vMTZVlf/PvVYjSWsJg4QQqqv1H6uW9LSFIyVnI1+JOJXxfJn3sifk4Thp
42kAe79qo0PXwKUasIX10rWT1lscWTci8l1xlsvZs5rfuaoe6owySjD1eWqeLGM+0T/E2JBnL/yx
RjnKFDBHHAmETiPoLAjqDl/PQeXep27dwXbXLg4tuT7KKyzPCrQN1E+GMLzLdeYSRcVvPgLnJOsy
ba5+VHZKvl9r3WlizCW4fHfr02R5Zl7TQzBOulMmwclUzPPGEV050tdy4Xk/jzhaJPmavWz8gIv3
cmWVLi81kQb64rXPqIg/SXKEEvBTieRn9fPx+CO3P3IPb/kj1ro7esiV8ApjFn33i7RHlnJHt7zG
Gbg17My9N5JVAAPoNA6q22EKdyOBnI8p3O5eLiVhBqNmAmCiMZJgEH9CDIj1E+ers8THvCr5tT4J
b97EddlvhszsQaAWM47dfyhdC/VZXNdJuiZdcXN4ILfhMzGsj0GCI08O1Nzy9/hLcxlZ3Rjaest3
4k+VfkO1WUcr6CRcUFF27nX5WCZg6/smxJ4BJfbMjDVJnvZZV8IrsQBp6e3E27bWyxRIb5rs5S/p
IbsP7a7Z++h219ZWr/Cur6VqXFPaAaZkuY7QyrZmupBO+mnZT46djsJhXaI9hB0Lucc8H/TfuP3i
5f1vtc+X4r14uzO7PUHjOMXuamH0U8NYTs93DI/3wppuWA7K6pSP5THtpwM6OlaqLPhP3gTlmUD7
37ly4/kmUDumc6rDVWPK/9z1x5o4akO+DF6pEE99yZrEmRRMGhTV5YpDQ4QLCc721Qpc3BPKaIGW
HTPvrHp2LDmjkrufOhi5uuOdD6gPkmQQIIIc6nZds+b2WZ2e/M9sCFsTZkbqZvqDS3PIIQ4o3KUc
mCleTcmACqvfImoisEUyDcFlWnrmmHrn8mLpwJISDFkwMrmL9apb9PdmgCg16oBVq2AywL+0hb8w
b46PCDx7Q7Lozcr9MiqCvIkZNT0rpoxjUipgsBlgzsfqOraY/LOWoYHBLDcJjbQM2z8YCO32QW7p
UePZzMPCboLyrY84ZEd6kCZy0IqXCZZIVyVB2QsfTkSwQqPmChE0WhNszPPF40/TTE5zbD4KFXEZ
UFWCu7Kdcf1VjsoEPMW9GIEeYl55iHkZUuWkO7/K6WXY/ZrH50s1sieuvjnhLytLbHW6b55bAgaD
Z8mmR0/UAQd5CF4uHH/BNTsVaoIfxTjzA4WVG1/7pr/y0kOh0o1jnT50RAv4ewCVm1AYZbgYWViC
8aKLKUh/kyGUOn/fY85ie42evsm7YeEhtl+6RyqGYB0kvxsGbN62F3EAyyP8sQzQADTmFdRyEtTq
7KSyxcrUuGbDgG7f/Vgg2uVgy9dE7HXlM5dmT2b2vCKUrGZBfLDz00NnZR+COQv5n7cqWx6QfKHF
fYMAcsaPKGpfE+y/crw9WnO4m9ic+kC1SydfH7xH/rzOHh0r5ApNZytGR9IzB5rD4V+/KIr97Nb8
xxdFtbk6yhpFjrKFCdf+p2JUIEyKMkalAZi5Ps76dsIlv8ei5NA4c+2dbKn2+u58tDBWQbnlhmYv
oCX198XNuEP0Rs/VDG75KocTP4WZEasc5hnSrjz6sXWIvLOVJvelJtBwqsrq/qMLYjl/7yfxWj8O
2FWh6dwN7FrxpPlNkvvTb4AjTqIljrG/6iPOU/Cc8hkopOle0eiEs0mmr7Oh6FJzFjOMIUCWq6dK
OjQ3yWOa6Cx1kIbtfooGUtyM13XZ79j38YP6Ay/pjGd7nX2CD36n7FspegcC8yaq6bXqzIe07QAP
YJKnLCcdsdbBFCv06IBojzyGVYgdIZ8antS2XjwMg462U5FwRg3jbutKtuzGvY3rAoYRC9AaUeAF
MZevDiO1jVDO3fIgyyCKzdxzHCuSX6W7dK+aS0FovzaBdoWx1h5H7W8b244erpw/h44DYxEmmJIH
KHL5b4T4AFVZ655QCinMca7r7MQQuJLqWjXzmXjZSX+WMYEslXpSXXyMvDFuusGKtnBTdfJNjsqH
1bbkEFVf5uPZLZvsqlyB1EFytTb3sMXpWHKXpfV6vfO2dfLW1K2H7mqrxdUsokvKYUlfvHI7DHYR
1vhp1xWSuib5PkQGQZRCoIdbXUidEm1Tvkk/wMSUj+4J718/y5r8z8cfIWzyyFBNmI4ahJ3/qQYV
61g9d0U6+aKGYFoelS3ZQyUnnlcHc2jb6l3bppenrU/07gzdFFYyuN/fIgVUHW6fGCcpxmINH9kB
oofhWXccA659BWNfNv0Z3s65OWllBH8YU08xe58yO6EiLuITV5g+YX/OAhXb7ayRq0qmk9oNpyL9
jqvEUzoUPayx+UTa+YCc406s+fM3tp4b89gr7DMMFIvnjkqQre0u9ZMvBuxH3cU9sKAjU9Itt/BA
mCKB7q3SwVUdDMCLFVh55Bv7vt/lFX2+IMCdLOv9p1l026oLBq9T1SkX8jK+clBOyinZ6nCtDp22
eCYOP6JcWP19YlEv7UCzI3N4s1cOljQeIwKN7Qa+mZv7ZhCGSjywHned6RPFUrxtRZn5LJWkOsvX
Uc7eiiuaMeaW3El/6D8rnWnZroeBWV5fpZ/L/Kzc7e+r1p/Wt+oQcR7MALTmaP9iIFp4XZXYq16w
LQ+7SOmOCkblrr/RSUDjx7vaDh9doX/0Qv0o/1CmfBYQ8hfzYT8qXXFyRpdeNFJuBfR3L+3TP3WN
HQMubdZr2EiawDgwv4WprC5Hu5T2RWs8PUPBdiG5BeBtl3xMjbfz4plqPDfm5u/UUjBLT12IHsib
vRonrodn+SVyYYHgaba/pfd4Vn2KQArTdmaZmCr1kvCl+PxEph9zeiVyNRic5L2nqJGODyYasvqn
+ytfa5Hupj3MEc2NRe4N8+ANOtdzHGGSO7unRMiY5XabMTy2/eD09a7aUQnSP/r4mzNdjbVZ6XbS
We+zQMkbzHvA8qwFb08YlbrXV7qnLIZXg2njFjXt4hxUNNB406I2BmwgDvLiUdOYuHtW92bLLXmU
wcDDnaqHtOhuVrLdbP51Wk63ZCxuapFcJQ9OjNVJgaGyHQeq0QYpx5S5a/yqQHnpSy9Nlz21jVSw
u5Ew3PiTWFQwyUo4bvNRtM2poVuA+kM80FBtbLjLw76Z6uMCxuetJebbnucxvtb9eqPL+9TPN6JB
MjiwXTgq9jHVltOeXytGSjfl/q1Nk/eFn9SWgMa9/e3Kn4QPrGI8kYTPfiylHNgkDjXO7oy5gy2O
Q1uSgoa/TEQZicNP9ufQVqNXeCP0MfIdXhdH7l0KxpkEWnmZ7fh9PL4YjfRMBJ2W1Djh9joV3tLT
gFLK50n6XeaNZ2u3VC58TCRdJrxnhqxV+f360T2OEAUvEfjnGqujyw+XmbfkHn43zIkyXsM0PNyr
uTgxAT4qvwkxbAnnukM+RLv/ZInU/sMSqT13e91UDPlJgtAQfptf3xQSxP1/+y/KfyWmr5W5llS+
0QLPjLDpSxxHjME9vsckITVqsaWj1tcO3aZONXFXkxheeMYoLnVnX6Gdg/8hodVIdxUgftI3L02r
vuA/DnPOuJbX9Sz17FQNj1h9EWYVrE4X8CwDIq/DabACVtJgZasqmD1yVvRnHpyRB2dk1twdZjIl
stxc4pmh0tIcbR8b84BmHPUaiAfpEC/gRu0z0vEcVp8m52+9K5zhl92257JQvBb1S7tLzxk/rzAX
y9vztxO/bUKYSiDLUzCRjbFWjrNf8cHuuyM+daIh9lfJfytnYDMKhXpLerYxRQNp/5rS28ZZIEae
W7FtmJh9E5fsxVyz7pXacUo9ajzgGtmuTjh+p9J3RUKkoQpzZlWwyqNRYybjPafWh3FXaBt+k9kX
ZVB2WcXE24zvW6s6xAtn+2VoshuOzRvT6puQolvdggFap+PGkcBoLgi8nqgSqJIcUnD8M9JfhFvl
0XulyG/pnLxyv1P0d1myg6yN6T3y6lk+FY045tuXqpVUxkxOypJui30zD44Zqw696U7CQmykf1Z7
edVj7S0ar9RY0dD5y5q/ym4NmbLvliUJO2I8/KSVo7E0e3z2ZJTGF307FNekbd8H03qvOq9g+V32
3EV22Io/sVJ99sCExFOGIdQj3qZe/tDX6UMvzmta+by8/jxYsPJZtyQfV1TPxGmtR2dGSYvS42q0
MLPeK3B+Zk/+jzRtZsTOZB8ISU2ofxPq32o/llzZlyrHbgcBtDWhr7fTYcYQKJEs2V6GyXyUqdjx
B8R/0rulWNftpxZnITPUsLNf+xk8tE6Oe7y50cFqOauOdSBRB2Rupr/TuAHLP1VzfhP19MrZCfOi
WusPBXMw4Cout3beXYF9dFl6036rN5MDz/qljmeej/1YvzUgdLTWdlaMRXy12Iv9GP/Jk0xCoF78
oKJ3QIWjuMjogjV3047XJuuPqshPECgpTjkn2bOwZPOXdUf22LNpKnBWlwD2qZvFSYTEH+Ng2zvN
bL6nr7um8jSQ4mrW+IbRgZjkKt/7y9z6RtH4FIv605z6jMObAZ1Rv062RdR+dlkwLntifR/juKdJ
7WoX41XWxFVlt4amOQMKOzSSY3oR1ZDMnY3dqa+QQM+5nn3Kn8NfMb1tmx8JvNag2ROyBHushqd4
y85a9F08o655dcZeh5dhiGiwimgVFSebWzGkIrI10+YUtBLTZ72U9ArQyjtWH+bUn/n/dosxvC3f
k16eNIYEHVSMNTVDxKOwkMtgfpKj1iOUZ1eTF7dVgEkYmWsQHEuNv+OrFCLKM3vIGcHyEYIEXS5v
Hd0lb9O9KQ0vG1gf/eU8ZKRdPbLC03gC8nhuX8YqugGVfLS0l+g80XlNTs3HMrpL7gCzkFW6P1nY
eHopMUtpDsg/1U4e0tdJW2BZWq+YNV6lANMjHTRxP70WnmQ9Pa58Ou3yRCwFemT5yhdWAAvNtc+O
SqmEGsaHjAaH5kiIKgfYQjldYDSz/6+3B6H+s2yiweGzZU22FZXboG390/aQUORYD6Va+CnPI4Fq
Kq3YJ6Pg/SAbOWY1C5ZFea7K+qqr7Z3KVn2HgmE7PbSTdlp9bjV9rh8XOhcr6T7K0SPXXaXjoj+0
fm9NviGvdFkEldI46cVKCLnATTVN5WSn02ksPkaSXbQ+B11g76gyQgAh+pU9AOawCeyK1yIjDDR/
G+RapiLxOzjfuJR1nV71h+LOOikPSublBPRlRB7DAjiPRt9MeEtOBGu9ltBF2xR3bot7rV+v1+Ym
WfqlkH6KXD/b3ReR0bE9al1PiTDgfN3yLMwrW1zTZUEoYBpvKaJaXDcHsxaHsrH9LW0DK+4ORRHd
MjH71loHIyThzCS2ASAYoM6yamgxrFvFeAPAdiOgf0um6Iqmd2h7/WGNXz3LEtzhQ/rWvi155oNs
kFK0iPw4LBpPtAiURQkEI6UATU6YfpzbPnm58RDV1Av8jH+QWAXaE+11GlvqM/USoKUHrxMdZzYa
0HbW3L5wBezFS5o1h4x/n6mlJ61UzR04tEw5yvS3oj17xGgcYucUReek2a/yT3SLn26Ej3asP/D5
vz/jI0JmthMdh3UO+9qdlemUesZNmtJL0h/LYfJUqhQiytNgILnW65+Sb6iEpGGar5aREpNUXGOk
Lo2P29IcTXYNawnbThxlTqhU1qsvH/EpydorJ7ekaK+VsG5g7B+TOr1E0vN93mUmcv4gAS5igmkT
eGOICROVW8O9Y30xpsUTTH8x4gaZLQdZ/6vPMqh5lGXTcCFITx9SvQ3K4gR1xdVBURBwwYTlbrXi
ihW5x3CVxAxKYflCabC/HPqRUicM2QbRMULZGZrQjICN09SdLfp7hpHXnvEjgX16nvmTgQzStkjl
XHpAm00j+rMUf9toWlKjoH3hdeLi8VgDDQDGMtAwYRK3XYRHD0+XXkWr3WamtuD2fLvdXjRYs7tx
HMkpC88EQtPT+toS7dbosqhLVOvlnhT/nbDzWm6bXZf0FaEKOZySiASzqGCdoCxLRs4ZVz8PZ+Zg
j/fUXqtK68j2L5LgF/rtftryG5At+eoJ2er5eKIy4TAS9lCTwwyggpNLV9SeiWgVCVwp0nqfrDnd
iQxI6DzMNozONHnm3UOQlwf4SKbS3cM0sHgApkxsC2WhFtxlQ1PGFzdIkys8w74GUPGaaC3DvVRU
TpoiO92Ar+4JxqC6R5/IZ96yU8WJazZx4Rr1Ie6lwCZiunWxp6eb25spcTzJ+Z+XNU63/4hc0PZ0
qDqiZlANLCv/LmvlIER9ApDAj54tM2Xi6uKhbCmx36i6Qg+udJMJaABwertmYufEmxXoN4FKDukY
kudVhNuk0j45KGdKz5jS9qdUuiUZ81f1vpTZQ/dAiZBam2Hkc+/zpDjxx4y6idJTnz6l9tF0oDvM
0SMqwMO/eE9zzWhgA6UEO72bnqBDiFhf8vhD/jschZhupLeRtKPExR3ROZF31ZHhLlTOvV0c51i7
TWCBtDMeLzr2Wm3XfSTHQaY4pqeY6EU4ikJ/GsjfmQnzXtG11DyE5rP8quWOwjpCgtO5LZZjNain
uD+q9RQOf7S6CmdFCNdOOeYqA3/+WcZb6zPxWsNHRkQmV0IP2DDuVp2N909/wOJqrzeGY74sLU//
4gH4l1tm7zgUKDBZ2jmQ/kAWF7lCwy2RqlO5yKHuzLdJycM32OREgLZfGvBVPWM4ifxOUONYSw8q
J5TpwJswH5TB2sXj7wpJfsVoNhamSyDGXjLC/x9DTgL1w+LRjhDQPgp9vGZtdm//KtF0yeL5Ylwi
I79lGBR03A1iEGtKIPIjNVoQk3c1BaBR4xas1JiZTROQn5nfpHXxhAK6Zy1dSXPV2pVcWjBLn23G
GqetRxWoATQCOE4aB9ttS4LBPHC6dJ9NvWoUHcjghaTnWmE3tnDOhzqUkUbMRgrr5rciS2TmjbCd
1XCe1LDcr/PDiPaPvs7eylPcHpl2BXSeHjo5R5MiNxEr3KpI7Z4hrnulIrJgbN4iSN5CySVtH4TS
Mxuhv8RPsTC+Jz81GaduNE5WLZ60jr6BvHVgSmSDvnNrEJsQ1QXSxPVkvHcpJUf5S7kvf8acEC09
hrQSB/TkeSs+5VPJjDP3do32qV8Bvgty5yVl4yV0p1uHbZsPNcOCbXorRgbfRhlM+QcdH7C4UmTg
xfsDVrNlTMbMNIikAoXSPHNch66w0DXDjyz0Xm1QDjPVMEKZksiJZ1HNLqqIZJlNs4IdfevaEyR4
rQoGtF1oNRStLMdGiI5PnabBMyGobhHCxBqt6jZa29UMprBSebcGuPN0CmQOa5mbDqX7c29o3cpP
MoAi8grn1pJOQ4FkesZtwP9hPGiGNVhGw1enxPciW+QdgEHKZUUDoFLdfqjnPgybcccJd5drd63N
G0TtW6MfBEbFMeviplM8RQmZVO46JTAZlCCL0HQm0OVOFnQYccmWdirR16DjM8K6aWKbZwNclGAE
+JEpBcNPSK6sCEpyGrTpxAkedheHeDGU2vlszuO5yIM1jg7GynEj8WOORBPnZ/gpIBao6I68WqWW
Qhv4yTyI5vxlG7q8SwuVq29gHn6X9Wfh4ydnYEPsnCvSmbhP7VijcdQWIUwHLnQa01C92Y1UOhoi
B1GGWa1xEFNPTtKjGPzovUz1GJIhoUNNC62oP1rdfUhLPu/tUuUvRqW+LCaz2UF8i7mTRBqiSX3W
GehMyXqpTdp7uJ5sGSHjpb2UyE3GxAh7MU8bqCQFhbJJfE04V2aIAgqUrPYoNXJjsOdGZjowupys
DDFvM0fAKz1fSOgyEyWAhCMjtwv8Ps9DR+6xCw7GHvubBybCL3hga06F9Otp6CE0pyQDxb5okvEI
NRpgSoMqqchuNGyvxSgdYq3eNz/QzDh87PNL9D5xDKgOC+UYg/dSGXiPayXA2HrAlnEoPlcBGBt+
Ze1FYehtmDUnTOfpSfgLtBJ54ZQoXViLAFva8ahIFhpTfWJ0DMmR6Mu6nsxWPFVeW7ZXaYivCB+7
hOqGlXtiykQD/7g/RItPAUDG7pt7VpY6M9XRnBHyNfZzzgiQxnxejR8VMpMpyJdyEYhCE6xGH2RU
qVWaso9d2scEgFA/jDNntGffYm1S6Z0cV5ogUlwE9VGjJywv+OCqfXSfucBkp40D7JSdU1O6mpN+
UWNt92zqzCkdzQeGn4sjzkcJyT/TKdrK1/8wwlLN/3Zp0Q1NtLAxGgbCv/REr/5XTatfTS3S0LOC
2KRkB5mIrSBKBpsDr6N/Dku+tzHtZId59RflHhd/pxzVe73KkMPbRiB06RfaCuE5uy8sneuuc0Vp
dJL6UTKKFDqiqnqQodt86CfNvGgv6qe18CVX7qpJcSeVp8YLnS7618oEGbuUZ0mGlwo5qI+DIvOG
K5ZfYFUsgY9PwB2iDipjtwU0MMi55VktQvIfW8Q4RKJxauHuIOxXnKZm6mZm6Ed146ZvhtIwQ1hA
A+wscjXEUUKlIxkT6aEOUoP950jqhsaOkIRGyyUIaN74Zm2jr5SNP79N+HdE/L+CuByqsTjIiQTF
SbGt7LeljX6r6d4MKc60E+ZcGnO3tIrs7I+7kAjP3Jih7STv1fFzSnFoDHqIX+DIjniqP4eL/EpQ
qnxZCsPNS8mdrACz1IMlyfQtml6wfXsm1/l5uy10MYEenRJWhyojfmnsms5plsFZc/Lgiqst8k3X
7CejrQKj08PP+pZb2ExC47OG2Wv7GwToTgS48YRKLTo7D0k9dJMwFYgbAc7SG1+0QGSDzWZCt4do
s08Wehys9GBy2e7m7740b2RQ92bHeKrys2cMeaWhKc28DCtibFHJvX3Vn9awMO1Yl1039q7FajBw
0Gc2U8yFSwjD6tq3/kTbmCAxiO42e1zJdUoUm6rWPXaUNg67mk5lg4WRlUicD9xaQMzgP9PLezlI
94rOzSW+tio5OJ6EwvBghjGA4GiC4l8pPBwb17cRQhhuVAVH/ezrAWoRd435hsCBMz1516folVV4
D6rujF9HWOaTYPwiL1mMPxLzwwztUttX4uxJyYUCpt0GNWwoa19bKH9OiU4kYgip7pGquP1tojsn
+qgcFdug1iG+yzwEJNeSs9LTxNhhgqpPyPMFTAWq1WRFcIlWVO0U9il9v1ugMMpQGGVM9dk6mdZ4
qzub5AO2F0kGNTMuWBW3A5AInn6aeTQ6+STtI0qSX5ZHS6olwZGBenJaBgN6Locxah0T4X3EnCoP
EQODj1Juw6Htw+KsXtA07W6lt3Q7pnN2AoLTZfJOfeZuOvPAQuloRE9b/gbilYVYlbewXZEwrbx5
pTMLXlXmdXLm5dK1Gzsse9VuTicuAoHZO6PYBmJnx1PkDfTH1D3O0TRgdFACA8UgtXbaURjB9oxR
qBC4FLMHQaB7+53py35qJLdZhTNtWXEk2T0ofnF8Xy0spwCN6MRJyjhoZeDA5MYpbS3jQwxBlch/
SDlA0ciP0hxf1cgeJF4gQYYYkh7vOTfrrAqaE4GQVfExevtAfn3hl5ShCfAog7D5uxL6kNZAKJag
4UdBzLTlr7rt3SX5iSGWJLMj1ggzO77ZVsyhMj7/lb8SNjiJDpw6Xl5SvnZx5lSnDUMmx4ZAHaIw
0n7Yhdwkyg71dZ4xMm4bx/7In/rCr2XMmJ/gJJk9rs8JpQ2GEBzp5hcj1USUjeFMC4WKLrAnf5Tq
QlX+Upr63HlrzLZkAvkBBqZCQqB5DPLPpnqca7OciZuh0bKukWxgW+ugHKgmZ+t3WUJt3hscPjNT
o12tY1k1fPA/2E+FHJ+ifNCCSrBc8E8FAfMmat1sFZz0iyK6y7g153HfxZCknrFY6XuAsSFsPb2n
TGhw/Jxazj8zzSvtabtI30xWAOoyrjiL5+1XKv1ec32/qFSaKZ9VV+4lIfs/jHRKS+Kf+v9n6pP+
X2S8Ti0GBa/ABUUWJwNl7p+pdlxzzpKbQvcN7Wk71/0ilflYMW/fUhG962aeYMzsCqxcEU4hNoto
pbhTJXRMHdKi0eeN3N8TkhvTwRfr77HtyCTiBusdJt6oloZnJLQ+nWtQ1nS6UhKLcnUGH+aVs+4B
buNo2JxtTnzkgrY4epPck2w2B6OzJ2APZ/PQ0tjWtpwn3mJjwH1nvVTXfhkvgpmdKRkdrmpGnrBe
sFtTXNU3DtYvYeHCDyCrLhyxpPzHFD0TChirbD5MvvEFMPkMTOECdbiytkPxLOhapgep5YeJQsVD
eoyuUzFdyAddjEU9r0J1HsAQI7pUYH6M4iChL5hLGqjfbYnqAz/B0HU7qRZ7ozNyvYD0gFch2Bon
hTh4b8BhY+fAD+TNZuxPWPxrMwkQmUmixsMBLcehlfuUxiv11yuuj5xBb37MxPo0QWYains1RHbV
NG6CoR8bvoHBoJBvZhLtc3wfAIlcRSlx//3S0QP0P3OxsIahpsvAsam7NQr5gLPhYK07ZcFK0NeH
mWnr0vztJc02uibISsMX8O3Lx1lQwtgSD3y7gogWMdh01OilvR2zeYP8tesnJWCbnAqr+8KER39X
rfKewkxZ0jQc9fIhC01o9gsrQOOtZmcnB1Ys/lEcv6YcFhWN89ESRjg45p6OohpqAiP1iE43SqGz
R0b9eU69aJo2Hn2q4Jlkt/ySU6BW2PyE+cDyZ6mMl9hMCpOPWfmcF1DxmTOv8n8yv/5TJaNje8X8
oVmmrksE7vR/3R9ZJlvE2vsciqLXwRtnfqJh8dMqQq5bwDDL6ZJXk1xzIny2M0YulV7AvtiZjeKa
cYIg1noS+BQtqXblKOBnIhgncB3sL0m0XfCet28ck8uYgSgbV81uoBiG167EOpmxy/oTpzl48vgV
Vy/QQk5qmp6m/pavr2W9HbopfRIzIZYjk8/3gWjCBrV4ahObiZYBqJZ5E6cHYFVcUYZ4gSrT75SO
19MuwaREHENP+U3Z8kOPQ61g8mCxisd6cRzz5lifMlsqFKxQX6qhnfBovANMdCvOSsy0IYbu2jm/
loV4NRJmGMkPHNHDoz3FZczYK3+4Gdzt7cGphWh7DNy3Ubz6J8hGBloUOSdbdSHWuesV1L4zNB2g
phzFvRitrAhGU/A30WCeRK0H5ZA+HK8U0UYNxHlf4Chc0UDM3pPFxjfgEOCDwHTm4Keo0t5Nx1Oc
GU5XTs52l4oO8/Fu4QCeq6hyCWjBD7wKlIC1Z9M6aZWJd+WXxlLGjHuv7947fBIJR+oKPpBxwzBi
d+IaJnl2dEiVlH04bsw+F9SxQt1LM42iLddpfnSpO5I8P5ZMYqgElynqUZb9utChxqW559KMjIII
kXlWortsaOuzhb1ztP3hWQ2gxY9xIaTvqoXi95YUDBoF5Rrz4BOuLynbDV7E3sYtnJrYNMsv2Zpf
1Ty6EmLtwJjUS7BkCi25esBGGFQniXcylbiiIqBvK0OiGGGZJamPfe58T3ynG90FNPbWi+1I426e
IUqMflTnL9aanzX92kX1Yw2xWHFY4DsJlbbkCKslPzXiUVpb2KN/b/PsUKgIXJBnHYWYvlsPM6oX
d+947KjT458vcUhPseenkT3K2cWw/b42z73WnM1cPJnoJENGqka+0K5aqvzmzx550W2WD1M3/8M3
+79NpXRVl1ko8UIrGBTh+P/jUeyaKIILgOXTqC27sc1XvU/OXWtcYHrcyDAsjXCJTklALOcU/WiR
8fQcXgsLI5esH8NbVAarwhluxoIOsrGc2ep35TsW0UPf0qcTgwjZTFftd2/LtTJEwGqQGCDekpYx
ts6nuNXHaRfZJNRkBsr0BuGa3Ukv6y0vlSMxm11ppcfuz3axiGopHIhbOG+DzO0981Ut7DvCRujc
GrVLUdoExH+DrWDuV7Am3BaahtJz+7YtqgMCqNVCzgLhYrPYLNiveFJJUJ+Vaj2bU8oGzqiNs7jU
SaeujU/EL44nnKkP8zavzTur40XB0ibXH4qa7LtxPWLKxHgml+KRycWfbOov0mid27XAk7Kd3O5R
aGTnfxFY+G2yw5TsMLBYfLWzYMr1HgKM29A0J3fU79apA7JRsRXmSVQgpxWVAAL5ZpYtkaFCyuO+
iugqVuG3++ZFKlndKJalQuJY2GOWXsR+uAzpBhRcvWjYzHGNXPLXcsjPpXDHQxlENtxUr+9bzxyQ
XVrMiNuEEfuJJTWcvpmdu+GkbOfA8pzMpM+1Rhbfq8T3Wlze1wJYxESfu4pjK6lJ92BimVju+9Zy
lYguh0n2loO34UBuTQqruUvq1MKLmK3W7LCRPLJAkUw91Ep5DVUYtsGQjOityOjwnQAjuZ1F8fXx
D6KOW/ktdwPpmC7t+V1+WXGE5qbXDojD/fj80vgYvtbLMoMQJeNz13N8DXp51j7Fl66F/LkCnpqz
A7wOG+PgpTHma2+r/I6dhLvurcQUbShASyFarIIrRaUrmQM2JdldBR1OfMJ+VXoUTfM5AdvTQ8hb
RfJ4cnhzQz8sdfJgaPWSX+lFM6a3XxJi7eCRe/boYup2uricZkpvBXSP92QxbWpdHKW5jpKGM4BO
SgJ62YZJh+Zf5q8qsaNWugqHDOb40DHlEcj3iFI4Gd2p1SBswk8deAzS29Yt92T3EjOtKmLdkzAL
GmXlQ+b1c+Oz0Hu75HqRYYpBk2JLRGXcXlexeFvfV/RrtNDYCvLZCAyBSGeMYi8jT8JXGaPU6baP
TkoJXZ4Ha74nWnVLOvOSN8N5EMNvxE0bvM8+N8yDygAw/Q8DJel/u6L/i2saGKP0NFFhSZct/qf+
IznhmtYz+LvATzogcDGGy6FyuDNA43DLv/BBPChhXtcw+NYmvwgyvPS6r0VJMJEa08JyRnBkKzKq
GtbNcMxIqEJ4sdiRMnYkQM7HxTZNhakxWkBSQDY1/LonlyeZdikBDeM5GxJPdmpVBxeLkiRU9sDh
T8XqW3H4I7xol84IGheeupqFHd65qRuPiZVC9J5PYmcR7uGgC9C8EfBbOXJdX/U2vxId82tUeLnk
m9qHrYEOqzbnn/T01M1lxnx60IVT/Mu0me51va/diUc+XTXS68RkGFY7E5FLOdd3ymtb8zIX+lkz
I6a5+0lGi0l5VT3qguokYu7Sdlf+8kxKmeuPzjyP2Pc8mln2SxbRPs3Moo48iS+RBE8v16Jrj/VM
46urX2OhvdFGcaszqJYVp+RWu1m1dBsBA5GxCZqSJxVPZfGoI5OG0eFm5uqlEp1B6kMu/cy+ptMs
EH25sPfc8btyAOjCVSvelmF4L1+Sg1BuZ2HVz1acXmIzu1T7W8YZN9EPN6im6XEhLqbWcxhvZahd
9WGgOk48Pc/CFuNvzs2ioHvRPpRw97H+Z+oC6UT38t12lfursqOzHWe5hOKG9/oX1pVGwLaUO+L4
nU1psHpq6ee7EDODrceSHe4HPE0RW9D/PCFFKtXlf+6ZPNOEx4hgaUQ6nqUL/3g/BisfisEkkhob
MGqM2DdIOg0tptLnANqZuiFQx9LR9K8syGh3/ajXSzq9mpn/BgTt1HTaGX+vRcN11D2AwI3Z+9xj
SdquqodK5BV8nMgTBnw9UQ96qTw8g2pnKKwGoJzdB00HjPnclSWtTUtPsybHUp3olv5uzALZyZ8W
zZdVyxdxOKVTBgeNlmN+cFvx/YDKvYbVeFCFY0E0xNxOgmC3ZThJu9WrKA+JB5VK7MTJMRACUyCw
ZjjwR9wWpkr8u994iKaGrDR9HYA3UpSqrBsP1bNi1cvT7iPLzY8er0mtHfVVOfY4lWIoc3xR6MID
Aj7ngWRkvmUNL/jr71ljXJ+1tUBnimZ1qF1y9OloSBbyrWjXCjHY2rCT5+2XW4Lsj5gCSNPypmx2
o9EG757wDxzM+KPEjzXODVS8HAe2zv1ZdEqhd3ANOwNkaVCMusP0S+q3WzF1V3kSzlu8nshSWMQn
MFWW1ZtJVxGQCBuXIkjWAjEWIjAXw22+jtbe0qqQAN3h2e9kpBWriAI6DaBH4Yoyu9yziYOimKgg
ppMQyzvPUnsZgs8mi71mlN0pMBTsG6kaaLPgS0PiuxedYp4uO2R1fllPk8wQYtF9KR4CsbCCYqt9
HEXljC844TK6YcO0KwgXzEXeR3wrM/3ibSK85Rxdf8o9JFJA9EYt7WcFSnfbvsh9fpd/WU1CkoEe
RKv05UTx+prmRlu+9hLq0PeP0OH+JyMal/NJibrjNiVhsgdGsFXVjoZR7bhY2IV/A3V2q7jyMl3F
19v5nWX4Bb9qlPwl2G8T2zog82pmfCxpglgiLscvzaiy7WP7qx+5UT9Ia/rTuz6Q5m0KexDxramT
re+5FaH3zVjJYgWPMSpHuQ2gfmEBjz4eWr+jrDsl35M+mTRneAnPynHXMqMLJ5cEDrmy6HDeHVHX
H0b/VJzLT2FMgg5kraJNgcoloikxPHFK4h5RsGXW2IUAOJmldWKUfFj6AnEB/UuNoclbYabL4fBF
J+SIeGgyOUp4xW3s/9TCgggtuMOzA9FT8OhgMhdGXnUi8a9YQVxWIeHIMnlVG7yuLjFn7BrD7grp
heCteuyT15bRRcZxJdK+/my3ZhG8iT8qNbhnqyB52nV1b/2DwZ/jR6tqu/x1JbcZlTW7onGo5oEp
N06aicKJfYP4A3TTmbgiZ5g+FYohnob8aOH4kPX2YuyxBAhUYOwilWskEVHr2sTmmelOtyP/98ZJ
4u3UypgqLXqoBDgRZOjML0m80ovL9vQNr75Ks9uSK9fVYaLWa6hZw6G4No+YmWlfl14/mij/nqqo
dqG05DYEpxlFLlGNgyUo3vw5BWdgcgO8WKrBGOrKm5pCcpuKll/fQ2yDPI2/ABLc0FL4/TzzwTr0
o991BSWXYiOcrvGuifE9nWU2CEGu+LIpYAFoZyqdN06IC6V6GXtJVnKLFLNL/R7jaZicvPVSuQm1
7zrCd+rkZu5QxtCuiVcM9jfb0oNBIqE1SJ8OoV4eA5Vw/a9s3zKoK2Sc9GIoPLCBe9KvHFF7Hn/a
xgjwwAmy3fpvEK+VMZhM4uuC10bQL/1uUi+N9cM0yY8jHvedSNvb6HakcVmerL44goQSQ05AIJ+E
6A8vlt+g7XiU8UQ5UlOAWyTnTfJX4ZycYdOSPSLwaAWsyxLwdqyVYL28wS5wysX4vqXDnEsIuOuL
kEl3mEo30/mrdMpLGecvNPB8Vb16QEI5N4JvMYwnLe4nTe4zDmQe+iXkC4RSwy2x43czHx9RrfOb
uafYbkWoWSqbhO8fsJBnus5rzLHcJudDwiDOMjxNLu2Igx29e26W7vTyxyDqK3MM1y580eOXSRUf
H+haqejIXvgMz20zdlNjcFFNEoXibvJgI3mwMukAoW4eESPcPE91Fga2gkc3whqjjtTAUSdxynJa
Snb+XxDG/gaUPJuk11pp74OUn1oqZwCV7yucWnmyvAgjdj43Am1MyHBf8wWXqKwYW1phAz0zPN2U
PJ37VEtCoX0HbXo0rT7kww+V/tKG36NySbESUwWwow0KKL65BXi4GaKlvvJgW6n2tuAqdODY4TO4
3tgIZRXIrfRhHZXvSA7S92wvidVpAV0tKrvlOu5XokiW3x8W+M1TfUuOFnmsDp8Q8Tp8/KVDEAvA
u8H71SqQOQAvaJfoSXEjLwcN5jVv8zd5npjmEeCKrLdNsN7Sfn3rxLNGuocMV8ugp/uquqcLCD8T
By2jdFLYo2b+wzAvFWU+VemSqbhUR9Wh2cbp5GNW77PJBAI17nRwFgmn3IjhmoHJRY3CzOxuedxe
xy27tJtyGqo9UQG8xh3YDSgJCkgNOpw/pO9o3mj8JfltYf44NNhhqOLtms+Ye3R/wRv3a9GPYCGD
Ivpen5eR5tOqXiO+JvJ8HAbbYIWrVW+WVF8+jwlu64GberaPmhc2Xi1ldMafyGt7tuzEIBv6ZToU
BqAMncUk9xaklmj5EogPE/aVgonA0mb+NYrfNMb7gky8nFT/fh7dikmHfIcMbNYMMQXSB9Xum4No
m380fRGUIKowd5kWtBk4Q7Y8cVVXnHUlJ0FJxS5VPWUHAC+f/ySTiMMwaCl1EN1y+BnXwTeW6zY6
FhWYsBkqGp62lJ7KxfBQS1GoGLlvKWE3vA6IYFtzKDkG1QkccTfhQEdulxVCbFJfuxT9xzSzBlDc
mDXmCYjhOXuUfY1MPvwyMsSJ7qasC2Yw6IauWWYvnZbdpSrDhMfIqGvOKq12CwPAJkxLMyydGoog
7Escyr3NRq/uhVQNtWPpx7K/8Lkke3H4npbca1XTq/KRRAYIcaoS+g17Iyc6ShgiF3D5ldaaWMr2
iv8UAdzN/ExGkIYoLnYnPPrPlehSYmNzFkgh2OmKIOoj1bCc1ZtozzjoLGK/kdehBxToATX6D9Sc
2MmS14FNNDkaDMH16NgvX7qIF3Jlyqk115iQkInnWSRRIk3x2SqPczMckpp8rSgAViDkTxDHkd7I
tLGl2dO2X9b2Av8PbAoDyYdsmEdMifBllvAJGixTpy2OSWt5qbR4elViS1GOasK8Gdy1Oh5GmBh4
nfvVRSvm6kFLXVv5ND6q+fTWDtYh4uRE5QsiVtGGcZcfFxhA+F47fd7h6gMYrkBWMD0qVaHINATV
Bz8ngDu1r1nu/ZWfKOsW6yADhoTpqAppmHiF+rKZ8jm1K2K/enHpkZyT/I1WhIdRH5tJu5dKDUm6
gNS3E2agZr8oMuHTavI/eru5Ey1dmFVAUAricau2Y3yJLxtaaosxqp4iOJDkbSTRH2Brz+NfiMDg
4Q0v8+Dh0wrPjjWS8o1bBzaz8i3kzSV+R1qWojnos5uJ81HAAbaVrTdgzcI1y/yIJBGfTbZn5UlN
nSwDIQpogRy9dyvmrQzT73fK+Wksd1AEbZnLW6IgFamzXXc60kfqUExGIh4HgE7prEP8jnON5fMX
zMIIyOGCLzgkkh7ipwfGuBfaD7E666vP0L/7w4FBqVxde+L23G/cVCu3RqUj/Pir6dmksZgl64dg
VARtaeS7VxJIji1EUEfW2RWwl2eOxq1yyRngUhVyjDrgoZHTkZ5tEl5Uuflblfvpl2HnRmQjwOwM
20wfUnnX145EM9MsFAWNnpRPlX8KUPp+xJiW8F/WpBe5Ku2NRfGNc6dNBSJM41inzAHbG2tUYtD7
9LfQjzNvJZpu2KUG0wBIqBT1FHuOKSsgLN6efNpQ+5FGAmRCUQb8IXNIGLzmg22brFNqTWeRJrec
EgvR1nX0CTVcy28ThY59zRsrLiHT6qMKoIb5uvTA68kpf/S47BuX9WAYgaLes96ZmtPHuFdIcOqS
5gIM9hB4vMXl8ltBNne1uMP4FSaF6dsK1MNZL1gWbgrGobFJ7nRgQtHcBqxoA4kTjCxVbDD622ns
7tLy/hR7WgLDOj+5unoiP9m8eDL2X44X+IiSfCXECFJYK7Ehw5PEQIpVZ3im5iBCTBFkidwl6WU5
MuQViRByP9j6Yhe0wo+/s8AA4F+0Is6B5JigK8FqSs+pyGIzwLrlbezDTlTCiYePsizFUz6wC3p4
m7yCMZa68BQjLY8Au+de8kTGWVxsS/ItXYeDzjPmcJDUExC2joxgjVtTwmEu/20S2lBSC+pWRrlA
4esqmqhW+dq4/4zvub6zdlR7rTmWTkaJqmhv9JaV1uZwTdphNFiH8Zbo7UuaWI9ZLd6a3MZZEB9f
SM7IIRY7tyetcJDLW1XCJCYkzZ1R4s5YTudYx7ArrwFd5sqrrJrnttOvhROFuvUpGNN+WMjTsrZ3
RRxkDpTxFWhDJSEtf41zEtCTF2DTLyOJRTs5JI5SLpfUxj1WY+DK2FSJuCUHQ8dorxc+xRSQaBuf
/Y62y6S1OfSI3BmU37o4HLqkOURTdVAsQHCDEaiwI9SJG6BVBoiY3FYnxbjas8GBu4abtO+lfZau
Xk72tGRutppPLz7rv0R3yvLA6aWTL9uH1qSd+uUoFviLNRpWrchT0aNFwxXvU9V6Kp4cHU8OzG/M
5U6DmB3xOMlUCe6NZteLRLahUvGNN5m1SQv2agPJ++m0qjkP/+0QzhNkkWXpnKj96nA7sXrpp14s
QhjPx2LITnTBn2Dh7agcJJXzkcPDWZDmmJNcpz/fokR/4HP5ADaAnVUGViqEkK6wlgh83I3m2zQM
9lzsQH0pvBwb4O6Ras5wmaKDdWz/r+t/gqGDViPD61Y8EibW4hrHjvPJQkIk54zSEibnD/XY/Cpc
7lEDcRkxx1wuUsZBdPwtaO2Nz/0OZ+HCbZ6/jyUa6m0QggRznudWeueclHtI3+/lcrFncCQdL55c
NMvwKKxOtulOC/7Fkslya+C3tQ8dt7nQpF6+1F4RcK/s2+g4ang0jemkldKpf2u34gHmJSEsvSGk
8qGVvjvjKWrH8p5UowPQxem14ZpUxwSax7jnt498+d5yNcyM0geUC5ht/l9MnVdzo1yURX8RVVwy
r6AAyg6S236h2qHJOfPrZ+GvZmqq2mq37ZZkCS73nLP32o7ZHFKki8soOE2DDR1XJIzYhNOdVu9o
5KjzIZUYNTU16Xn7MG2Pcdxfm7S46fzKpnRcyGxWiEbBa4XVlPEG+cfK7HGWeDpawGKF7XWlu9Aj
nZmwUuCqKxEGtCofc0h4ozLtsHbuIqpcm4mnuWIGaIFdB7+7meQnScWHKtJjpd6Qhy5xdmRCQBlv
+5sc6I8ZSkeJMx0tLfgi4p+wr/G6q0GAYg3vbWx4FiEcmweA7MusdycdcVB/QMxe/6HDQC+6Z2wf
hcNudFWnJO8P6uxeWblVqyQuzy9LN59NlTJsxNDQnuQUW3mBvA5a3GnUxH6hBcSWPMgsUrFYUsNN
o0F+2YZiudCkdqR5oQ9ob2gVotlBjkIXtulQJdGiENZf3cGIRQL1zNZ3KOQDyk7m+gKbBZbvG0ET
OddznY5tDOOmDzXM6Buzc5WPLukPKgkayjYBpB+tKBB12WGc3fdm4y9RdiAOrCxdNebYI1Db6bha
pA/CJIHmCF98r0WGFMJcwTisqwia7+h03qL8OYEr0ZnebB/1NjhUMt3NqD3LeyIHEDr18Ci7c9pb
x6pFlsLCHpCjyxHBLpaXqaPz5WxmMk4rL/gpF33XpO2++RLiFIb6IQaYuypfo7J6mf6MuLizWxuk
npwGDmEQz9FkvEz43UD8YUquENY1bCSrI1jko83GFzmJq05HpSd6dKNF0RN+mpvewbSox+uk6xf8
P9hFXaswT0moHafXbjlqfzvFwUyYvapO0OSYmcMDFYOyTL5WqKeaAvE7U3RfT1YYNyMrxTgeN+La
0zxzHkVIfIs3L4OXZExH0p4otO44t/kJEAYZeqvHQTsPKoiwx1TGd3k0nodmoxTmfTale0KSI6R8
ApMqn0yc0rGt+mKTY4OfehzZLxQ2mjNtXy0TLRRP3Q0ovgLaQEVJRJfFtTTMdo1kbKe43wLcowdU
VVx0llcLJtMkI0RtpWMWW6e0Vs4qtOVCoc8/pUxEXwmJUuoXqjD1mCT1TraGXSspO5EnO/VzlkO2
mOlenrI9C9t+J7zxRyCByor+yR6DJ9konxF7S+NLFIwvjLkuxQzUyjwSH2e8Q1zkxT+ac35MSL5q
uvpA7JdvIIAqg++BNhMF+R59vm1kZwj2w2u0xnDlDi9R2fgVOg1yXbxA0feGH1QWygA8S4lE773f
EQtbNMOmY4FvWH8jmuk0FhzlHZFth0BmM4+uoSdPBQseQ9CsM66pu4ROvlSe5u+HeWG2+hQK5pak
bpHHkUaP6ojPyWk8Vf4rnuFxWOG28yxMImT/4ZxQYURXprpVpHXH5mjfM+RYXrpZGn1lka/4B0Ok
d0PHNptANHpTen5rtWVfAq2u2EjrWIsGtNsroG0Wj4yEdfSy9UFDM8FmW0oYWuTHST1LcAbtnBfT
7YzUEyYe8n5vYW5Wn2uxQXN3tFlgGR4LKlbaCVokzor6HVq+bHGdBcQxZc9oovuCsy4ZbtAC6AIB
sOQSXaO0ddidgz1f4KQ1Hh4qfxrzg3iqN1kJu2OvvQShzsAj9aaORk4DJmsMffSvdewNtIxIvV/m
raBHBJ11Uq/Fv2FmzPLo34MBrVWnb827NJ+XEbEz5xyThUMMsoyKFc/HWXlFyrGRfop4OTfqdNVe
mEmiJj0EbGwnIPdKUu4IK5hW1hk9KVF+Wwwqq7SiTO79CMOUtY6KC4RPFMiuqurIgbi+T+TQp/M1
/A6/k1S/Ed1zy5gJIQS5bJe/xZSjeGecVYJlxGo943DUXWOZvDbFtBta7Kk0/yBvOmM3/c1vE3HB
GHTBw8v9oZ4VJE/M43rFneP7TE50HiyAfy2v275B537R4vbVztTXhPUnx8el/ZGROljazzKqO/TR
p0izjtK+P6W2AvRx8hpajgZT7Bq9+5rsZHT7zkj2k1CR9qxWmElRtyNghRTTuRqzGQjPoRUdQQdM
2hXajD+GvBJN6VNgcZSapMXM8p5Ys118tilvB6QKmh+RmKFvO2I5K6N/RjJ3K++Laj2CG4ofDqrE
GZXsFPh29mcAk5M88CQNZQBSPLwlTX6OzI9cnpEYuv1HQFtlvvcfch0+5Yb+jHzlJ1HYkFpkMe76
bj5ocnNkVpQ/JUwpTKS8tTPpMDhRsCEkwcOTnmQ5RTelXAjeviJi9Uy8yHLaUlqyZ2XfGl27RjsZ
+nBKJ5NFw0kVkxWsORJ+cwDme9BoCU65M6w7lc/cVToWfFisx2hoISsxmHGqOjpYAb3WkKxRprty
5/3MI9DUwvnBRm4p/thlPie2L7p/mo8k2K3tf9JIGbku5W2xs/8mbzqNjtg1Nq30VRyVTrkUIVwA
DWG6PmdH0Y0nI5DPJLdeCHNgpNA0+Uns0frfdChU9b6vmTnQKDG347tcrSspQVK+8p0xM9Bthcqd
azZiz/k6W/L5lNsOAUhh6dAkGo71F5EzhwSJ6T3CxkgdeBiT9FiraIyp0mjpNc6t5LxB77jNOGla
Tho72zjCbm/z18QMcQIoxZk6X23CNZLa2sg2ezXgwsZWhnWNLCQhE8AmxJXYO4wLP4OMD8xNpOlc
vONcpDRkCAg2Ck9HchnIBw4ag7CbLdoL3r2nsOAqssXZW9JjKrcsrDc2H/RRpoZ2CPOXOKMNZSHr
3cuLfZY+Oy7zJnRkqzsI5zWWYr8zZl+3n/KDEa1ZT/XGGDHaK8Jfr059bB/qTwl+X37EZs/v3rDe
XcqUL3dOhyGwHurDYq7kHBTfAFITzED1mwELo7Bi3IggofTuKeq161rBJ0RqbiGrhPLiymhGDcnT
Qkd9N4OfQWOrUG3tbzG6QWBsGMuPPf1QZdxnTYZWxG2H7wpBIyK6mnbMlDiSxeTI72V7P+epa9gb
Y0b3gB3wyY5vTO1az7w1CIAnsNymwNXhRnciV3b5GGyJWgW8U9d7j/aMIKAicNfstdjV/WwfFYj8
9XOMS7AHbWyzi3X7FtWRif58ib+jD1BRSm/dFQCj9NYFHfkMaCyv+J2+Ks2T5GKV6MK0k8SZbwlW
7zo+ZeyBuUbWYXTPivoFRqaaCCAO+qYROqk1oCg+cdLyMLs2TPdB8IfWSKogY1tjpFW0vjDdHJnJ
BIjSDbu5IP0XZFvtXG+DyNqVNmRqJoWkAQzlc5c/d2rzVEfNlYZ9iMZ2ocEZGeOx1h2dyh12wCle
/CQ2nwD4PQdnNuxA+ELEQTa6aenVSNfN0cYeew+nkyf4yCkZ2vKfla+jc3Ls6U0kVA+WWXjt3wp3
bDQiDtOY3siAbzowC2G30yCVGd3XCFVYnDSQsBHDbntElCxiXqNqI9OXJT18UzCDLjYjDjzfkpST
0k3PZNu9FuNy739sCeMnm6E0UHbxoSFBFeNr/ZMR1m7Q7cPeUAKCdcJDnDqkI9Z3dbCP9czFMduQ
BILYNRTtQ30bVETbOpwgQrBDcaF8q/NLjk5Xeo5gHgDBPMrSP72lUgB/pgLQjp0WEtdyHxfj0eL2
w2nHoi3gGr3oR8IiEn065U89rrLujMvms5HD1fTgVdddsSmEtS1GRLdkRC0FbTZ1psPJuKeS9hMD
b2lYvEjaJFYFslU/kyqEj6kClR0D18Ijaq9HNqMNeFoyLrbmSAq9hAzPnczBPpdKZp9biAoDQUWr
i8eaFssNbeuPTheKBA7WMsUI0EH4Qmj0SeD5jQIwRrcvKhnSsYkjGGciDhb1S5YfBvGwzUGhm6N3
jNvIsZ3Yjc0ZkWTR1yTfc5v5ePcjJ58Vqv/4VZ0/S+uB4NQtQoK+uLrj47FjiKnRTjWdTnaYhnfV
xshphJgmwNPGnFamMK2/KfPZQZSg4YN220zqaSmPyKP9niwomB2jsuB0J84ECisrdVes2qV2Mbwi
wUpk6ybN3ni4Ln19sCgKJbroRnxoJQqu5ClFGphH5bFouoPF7LETgBIKe8cCuY+G2fZGOXoEZsGq
3lfpDaN5epOinpkk8RdqSUNUHl+mxX6RuYAM6EMHO2M5wA48Kkdpqk7cyZ4kRQfwxykV880kNGAD
bYBiWzXfhTbxWFoWrmLtWPLkcPLUAkuKZp/HBP3wrO/wg21CRcHERjEYQ6sAtL2k2S5W1Hw7MDUz
Q+HYxRc2cRJpoK7odJFr10AuSoodyg5xkEgLl/d97weAuxdlTHq2JSHdP4ZEuKJHV+DMz615Q7b4
YZ606mXQGfhUcUNoHK3fnZjPkXVJAAtpSYsRNqgIfhTyoe79OSB/IIYVsLSXIn6tSyRoIcFPZ0XY
/WFmbjozP2W1qo6RjLChAvGgcHSIUvkI0PfHpL3ppXkISD47/H4mmfSQOntjyq6am+C50p6dVuaS
CXorS+NSmFhCFCTPWnDuYG2GQEKygK5KnV37DuefLEXt4ffGNPH4oiORZLJI20O9dM25EEmD6eWc
WJfCvrVJPnot7YFDHNhEoxoFLz4hdVgpu7GNj6Nt+lb2bltvxLgEmG8bA/iP5cgY6jhHg+6QZ02x
EV3Kq6878iK5bZfslgtgIiZV5nMQLtS9PLVci+kLKtx/kwgMyEvpCotr9lSou5JuB5Wx3OFxGbAu
AlXXhiugmq8s/84D81PrX3tUKVkjf8Mq+5HpBJnVI8qnD9RlIa6IF10QdpPtuyj4IwHyG5vmAS8B
EuKKeLawYp9iwSCC2YXEwLAOfiK2nStjRSu6nXzDzQGvZWO6KaG6WF2gxToFjbdAsKtqzBc2B1vk
rj3XArOW7qZZfEVy/YeqR10WGo+G/TcN2n9EYKeJ9ROpcrcpBrjsoTIzFMLrHEDGSTvzr5xIT2EU
49dmlDEC2Ez05QV86nECNDETQuNq6lfY6OjGQuLL2z5/0LoWFOdGuOr/6CVgwxCQmRmL2Lj7a9pr
0BBe8yph6VbYCKZmwojCnl8FNDanjoOr0UiDGy4jJDGiAoaO3UxhUiioLe8aGeRqPGTHmStMB3nG
X/oQn7NthQ65NLsoLpKjFHHTx9DEREIPVR2pnOb+/31PTAPLGAk7mzbJnucRyImERzXH2rDgkWuI
c0QpVBr5NutpDM22xj5Jx362/qtH2Irv3xlRUwVAC0DbBEh6I/1lnjpvFmx9DD1Mt2VLHOLs1FNW
41KVEk/gXYxtKSLaQjDB6cpDrXBcMe5u3N9/xnJwLnRWkaWjiW7p1qEVjbULKeJLSZQHpVfPyZRs
kGh0jLECMoFbjbHO742JBsYhKC2MOwqtoTokRpjg5OHw/b3z3xs9ngCRaEPC+HIpDsUM4t0hHa51
mZUV7FBrGJrrTWpv6gCE3++P/d7Yw+CSHy+Df7SKw++XlhB22YCEK1u/NBcqGGt9ZYePNj6I9QGG
9ZqT9bH/e6e/X5Jtk7VJE2yX+YHfm5aoMoHH1AtLqqbO7hGu6TrmqaVP/YhVsCQv6ZCtzyuAm+2Z
VFKCsJmDFQf5AaZDcWC/iwTEKv/7uvp/37SMRd8XBmLD9acM4PYbY6WIiOhC/tTk/95Da7AVnXrj
YPK7EVAWfHWoff3//lXFZrLVRY/gYH00c5HAaswcc8JUi0MejSwPehttfp/QlDAbTZuHnE8Mu1vP
aOTlw67p8S7g6oxbkNzmknRhPpbhX6uZ4Emdtv0QhnpXlf4uR99FcuVFqENyPG+SbD1glAfj40eP
r4NiM8ikiTD/WRjImxDoGuB3nWWAtQSheDC00CZeDWiLxkmuqec8AHNGKjkHqJut8R+6m2qXKMZi
iV4Vjs05IQJrVl/SO0fLrhyf7Go74x9VOshW62DJ4xmNLNDa4CfzqRLxedE/AA5xHHsyVRWbQsZA
j4UOxPKn+7TH74inb9ynKXYyxp21eGnZqiWSC95gDeu2NuA2QRqMLYfwKH+xYeMii3YUYMDrbA+n
qqgR5WqnOm9vbGPC2vCIz4RxcgnDfy1GtaJadkaUECKfHmb+XmCcNPOXEcfc/XfaEbTc2Mc8uf22
x3TlEHdMZHjBiI/dQjIvreICS56i7V9JDavI+r7V432nsHokNRPS2tOBoaHz7SYy1KbLwhk1p9JT
YraulLZnnW1bYDCsivdS5VrzZZiSfVykWOZaQG7y0XKqLqb9ALWMZqnJh5VGXlVo9M2+yTukb6vv
4u/xpMTjfTCyV7D2z20t3fRyjx+ARMrZAbnyBO19N9MUkYPuhQBtenYVxxrpQPg1ogaEVLASrHoQ
WZOjdeTZnfQsdiLpVMKzIrOPEuuTaOVdg+et/2Pex+BDkR8y6uyUpRxFHyMWziWX5Q21EAjlnp08
jbDMNSKnTAe31z+XKj8FBR13QZRMFpyC2m9bJDk9nt4KaMzi2ZghS3ajVu0bWbuZ9f6E0mub4LEg
7JJwB1LLdj2/V4bPIQhXy/61+1eh9qpUV9J0gh+es1kHiimvCUrOAK4fsx42wg1Aj/bUwLr6aDCS
LRTjmZTvWlm4KqOgkiDnfVs9LanY87Ti1mYnHaJSoS6A5EQm4sS91zZMoNmRbc4I7ARq7yrtvC1o
JVLfbKH7OibyNyX51Bly56TUt+AP231FaRW31yQIN22PPbA55yK84hvN7DeVnEwQBpScdKUXkgbW
+ECJ7VzT32cmxpIyMBx8Y1zRZ6zW2i5BT1bZ9naCocnEYMavVAtQx9WrmNh4zFdFPBhuXQjlVIie
FU/sYOx7Bl0hDSVfuaozBWranVq4BaeJ8fYoF35TPZoyu2x7hbnaPTJyFwa006s0wYr3dnrDHB3Y
f5XkNP9pG9/Mia4RhDm4i0xIeYgqP/divUG9MXg2rD7I2P1G5fIHqSVPKjeXb9oEhtHa1CeB3FJC
hnCUuwgtseUY7ejoCbQi5R9W2c+Kd6eYcflwZLG4WqXlpqeeVx0OE+L/oWg2KtdVCNUgR1SXXPCK
CT8GYXrIB1sDkxrTX7/SYSPhmusV/IIUdFyOKrxNHEelUImXUx+KI+uia3w3EB0Kpq5ywGnMyISw
WbaDXd++NNV2bDUucfK1n6IvnJ40PXmjGMP0Cc0UwER4i1Q5Y/1jhUoLyrAPzW8z5FDpUzEU15Yg
8Zmuy0I7IaSxFl8lFXow3UHExTRPw/F1KPzAB1FgkO7Esgd5RarfbMwqY3KEmseGLJujrSUhYYFb
xRK2lLsqUvZmjERJjOROxVjQ5k0lPu3eKH1yN59YED1jFPfZjq6j9LwYh1SIB5Vu2lrMw5UnS7+1
ObRLVDVT65o6NARzF+YBZfPE2Tq/R9GJVJbtXK3xCPtKelUywJi1LxnDa1mg10DJo6lwkGKufTi7
gtep4u1vhquCxHDS8dIbsQ+RP8mfFNyFuTq9Lm/SKsrgF7c9KyQhNDJuRSu5liptJa0+STiPHTvI
oPCGzCaBN5CBhUSIDMRt9hLnFaSSbX2O8qcypPqPjpIkX/JxhCEbz+FNbgEwAEo14bbOtKoOadHs
qvBUZ19zrm/lmMMintgt6y+2kr+WqOAlNs6B2KfpNpoe0sgWox4+Lbq3FPmThtgjOSIEPojsj6+i
aqDyI8iSbCb4iw1NrRUPNaz/3k+UfiQc1nJ2BUTj10Lahuvf0eRX/T/bxnfZn6OgO8nItUt2GPEr
04QIxXHavw4MwmU2pzY6X7bEbzNjyBBjTUW1RD5GsdOYaU268OqcazTyAlbaWCDuBrpaBvNeoBWe
6USH3exMnf9p6ISViY++pQ9EvZQhQ60GOkP1JZp6zAX8cstjyE/1NNAs0o7ViCIidBPGzbNO0pbp
MWT3rMr2GduKDQ56NxzYLdByCcW2z/b6Kcmvi+LKdK4r9ZyyUWJFnK0je3hPDfaZfrKsjaHSNauv
qQUfoPnpCPjGpk8uBhsg3AcqYG3k6xbELxCwdJYOUfUe0pWfABJZ4hVPyELzdLD+aqyJvf1mT4kn
aQkjyp2OhHsNGLVYPO+ysVl0RlD5O/ilblVQDcd0js5q7fcw+vCtbAfta1ZKp/kKzBdNw/D+Ezcs
mrM7r3iq0XAVZc2AeilqPxjQx6lIwZiGyA0MHnOroDu0f7BNIdOy3XYuufA+qX6XFpu6vQQW3l/l
OleQDGavUr9EbTkx71Dvyiga8lU1QVlfro/UFtspkrcAAkl2Q80LQRAACjgFUtiU/m8o2Xxvz+jm
ZsB2Fo2vmrw41GkKQpbZIaQ9DqgQW2DvR+IXQJxoIekaNEshEpCQiJmFZZSwEcw10x+u3uFfEW6b
pHVlcqtT1lURSd7qeKzV0zixZ2NOQr1GtA7c6+KYkOdFOAbuOkKc3iLAK/2/ZHqBAje0GLzlu608
lPYk5oSnpOEM30xfJv+9K94NvjweS9LR5tukGLy4jonDtrg2ne4tXEennViQdLK6RiZdQfusVQ2K
3+eBVjfX2YItbUumD2kY6TLvM+XUWXuDNa8X75P6ravd1uL6Oyp0XcvvWbw3yiPo/wpaHal9Wb5a
lHcaE9+03DHmVEykymS5F72bYMuPLbcU7zJLcHnBJls2NLEp4BKk6XipjHG7vv9K+TXpn3V7k5En
jA2Gpfso84A4bp8nIg1N7TMTJwXDrtpMZ9SZtCnZpiiEDtNc0fFhWSlIQ6rY+DPjLR7e4084vzts
N07CRDRRL0M+b0r9YBlEAt6amCU4dS2F2WU0cvVhY8f4GWgIWWo0xticlirxBFw5ZGTWVsxuXL3k
6KPCDrJkTNvv2TBNl7xe10Ksx+ClgebBvgDIVjkheA1+qiJ3apuRglhocpC7ilDfzHHuifa5Y9cq
ATgpkj05XI7NRSu1dpMVHMMQ9EYQOTayolFvNnqiYK7VnS7Mjm0LR+A4VvjlIwpK0u3NIwpksL1O
WxC7VUwum0QkvYL+KgjMFL95h9hjGV8x9NKDC7eRskuNj6QDX5EnnGg/hUbaLD8focZUlq1tLz22
DDThIFymKd9V0EHpTsZ8EGCMzT2hXtA7jjhM/mN9CLgni48Zx7smGIudcozoWYROfth2tC4yvBCK
9VrmnCSkqWfVvQptT8L4wTQyRsXR7SyQv828ITI0USNPUSEKITxAAdp11zFWMXC8GGHP3gigX0v3
MfRkICEabUAreVJiJO9kbthMy18Tc3y2FE8sbEAjmKDE+9J4lXqyZ/YDSgRUGRrDQUYKUU1iWHk3
K5Zv9oqa+QogPsTdlsA1xS/mIgpPcB0EGrV95UrKV5r9oXTftSJDoNX6cXwt8VwUSLKz7l0eOyYB
gvH7Ru7yw8jhOQ1rwN4tB4qYZfpunk7WhFajJaTNorQmxyPqfRk5uSRjFWuIMKDpWO2VNjkAEZ6x
WBTWtU0t4CKuhVH1KxQMaLjcEVOnjV8GzGztLAOWNgExaPZRNWHnKhcacSpTa5ZFrW/2Vn6J8aNU
Y+LJ09XGs6HNhRf1DE08dhQsuhVLcEGcVlO+9gyjl+jei7suwC1NB3oW+Dgbv8RuMNO+4kmDI9ma
PsC9BsVpyvVXVlcYuJv2/4I0POKZNhj/A1ZiIJRr1RPpNGy7NlL41Xc/NVxZXlck+XFNiKjiLkjR
AxDJnbto9NnzcVXhop7YLmys1wvOeg2YMfwtyo+BCrTHbNDgYw+ZhGPHUozpijcJG2LoaghHTF+y
rnPz2YhHg0jUKS0U+Ugc0aDxECnZIcY60lgcjbjo9hIln3iUEeuk1VsToR9D/Grz2lX00ytJcSYk
Rb2NDk24YbST2YCK2JWpzGscAe9I/YeUbq2Mbkm5Wtzx3F4MuHAoyqQ/qSy2OVOoYdUy7WZ6xUYF
ObsqPaHdTNwCPeuOEvf7nh0zR0A0Dbu0DbaduR9WO6TYJL22U4xNNbph/TIktJmtGi0ljtThaUxc
gzAvzu5b+ilpN8verGzeyAYrs7BVym5m21x62ZWGYacgJbDMi0nsYv6NXDjtrgR+XCYiEhrqRUow
DMFZ/IhYLZSXRXmp0CyqRIVre1HpwCWg4cPfJEtvK9k/hGUgUcw/7ZzhCfQPRGJlSR7wscnhFdME
UDJ6rUSzWuIeoFCkoCOAAKS2TBov0zBFVJck2Yxg9pvokXM2zXW+UYnrieu3DPWZAjgdo0sDQYBa
Ov1jadgooytTkPU/RN37IO1jCglkedZCkdn7McU+QoeolfdQIAINagGukizUsZhu6nUsbJXHiuSG
vojAL9Kb5IxewYNSprrlzF7n0lnTFgn3g8WqCRjeoNEGYaVOm0e9FQ0onhNbnXqLSLB2MUj0yGTY
o3TgpzBSATvq4KN0YKZOI1uj8WOuXPWlZ7CFxGHa2uUZB6cB4qZwUVJL1j+ZRQiAn45NJQa0I3Vn
lStV3ByxgNivesRFGokBzX7UpE80RFsZ6itgHrIL5E/73Qx/Iu1FY0qTUL5Lw/alYwxRzg8ZcLhK
REc6UdHCa/CszqAv/6pmtxCaHxVZEauXaX6VY91DobxkBhOWzdjWN0u4RZu/QEfJkTOhw65l4Vc/
CwLahI8CwVNClzWvmWEJvwZ20kcw/4YcNwBp9szbG4Z0fam5MVpFOS0QoDEJDVUicwqUBo0GfWps
s/pgJskHXEVqLJapHsXCuN78fvZ7Yw0SPKccBRTV6JEOEphieaTOKyREm6s+b0K7VRM7fxZTCNok
lIgZCY3Z/f3n7zcGDpCyo5c55WFzlMY0Y/eYh6VfY/OLZN7/pJDSg6Iu8j3GR8FMoH5tF2Fs574T
dymXJkR/ueITOCTuCu+Oa4omZBjC7jLX6+rS5UlOgQvc4kC3myHEUaHzekNjXBMLxcSNPDDlEhlW
y7DWdEQmwxa14+qgTE11kNebgatP5lSsTrNqpMi3jBJy8FQCHa/WkzlNiKZcPxVNNThDbkBSbsiz
ycPvOjTdGbJ1UoxXNV/ekZtXhzmUu1vZGoY7c9KR+kiLpouZmmWphA60zSADqNKNcb1FCwXfqL40
w+33RkjyC6qbCB7e/37JGDmS2pLfPis+5dJ4NcJuvDWZNt6sxExZXejArl9SlAGwUMVmO67JHkoR
RTlhHxaEcKSMZBrOkfm3CYwplr2UofP8jNlgikjHW5KNH0P0xbZfm8IIRPnPv5/KTZ4dTPf3c5Ro
xeH3s8B4hMkMME6k8sIZsjaeWWy4WwUEQ4EP9vdryHMzMmMYpJo6wRK0KMnOlks+rU2NvDsl9HQx
m3uZ5dHOpxx8H97232epiOIyzIayk9fnnKjkEMxKc/v93jxMwmtRuZRvv/+hxiKNHoOVPLBidtYG
MaK8rv7vN4va4NeNOiQ8Qlp20tpzziRkeemk3n7v/PemWzviv5+FMtL1rsGT8PuUsgTrekchtSSB
2xcKiPr1mf7ehAsjKy1KvN9H+r357xmQhaM4Qgnv3Rh8/vcMfr+7/L72iwLe2czU4v/d1e/9pY31
3TfItYO04kn/PtfKCt9UZTG3Qy637Az/78HLTHmzbdrmGoJE7SWxd/wZ0AgZkBtPjb5vNNIpvZKo
pdGrGX5RIaD5pEa2aALt+RO01yD/C+dHlvZy77eFOwOzJBwvXt3BVXIwpKdm9s1s/4X2OK/9JgfZ
cEZ0pIUPI96UAVsYIu2QHe6rwgMAofToJSmdyS7FdYcm1KGYUSY8eVtwVpS9ZegBtKKnQZoUQwfm
3xUEKKz7JXkEGyPZhB/kky2rFMEUbhrij+RQdZGqm8xZmLN3rvGI8PDBe5pZxRl/upRac4wlyk1l
FG+uiW99cUieGG4GWOE16pqL2S7HxkqFWzt0OjoBL2SrkOLVOTQmBLOZ0WUoBwgEHcv8neouYWRS
uLsx4cNIWdKYfiRvxZFeLvUUFQN/gIBhyjIxIbFyg93oHPG5ntFv4Ud7D26gtElIhFoaak7BOGh0
cxDj8yaS6cZSBFCnOrQ31Ocud6S/aMpbJKEqtY4Tvc1A522XtnKCGrKFHE4Ihdvzw7wrFDjMwKgq
kNx+1ThGv+iZjyrOE5IZaUL6CK4nfI+5O4b7PtspyFONPzWDMKQ9CHpWmxDg2J01M0b+HtvDomFH
OtjNs6E+59KOLJeE3tbi2/JTIyjUANhch4Z3lK7mPoENML6V9hVceDMzcORpu8TDp+ghWcypXuUN
v0vJrnNlSa/a14pGM+AnmeGYV087O/baCI+lR7g8QZ0WB3DjmhQKr+bipGK3vhkJTW/sr4cwuSzi
zsQOs8bA5pZEdr6VkA+Hw3BTl6eEdXw9orxg8CWxzexXLfQK6agT9mFu+aTSrubYXFukHhkiLYbq
AqwIZdTWXBVSGAUTCZMJUFpW+KM28hvYaEvZWBRXolgWiWIEN7AXl5ceDZJ9VU1fJ8IcsV8UbQAb
MY/TUKTPDvbmIH2RsGbSNlkbH040OJHi5P/wGsZYf/ALgM1lQOTqV0jEGJktutcwGIAucle8g/9G
pKKlY32wdaJy73k1P+p/PMKcY6zYS8KJ/y62w2P0kcu/SBikoK8Rd5obfgQciMK+KcJEtgFSxjha
YabDwUcK6tpYwDwrHKxS+Cvp54Q5oBvkiFuwI8E6dXF5OjgFYyxVM/YaR6vckjsNiNOg5emFGJt4
MMIVZgwpmyk4lNXDyEkFOBoYTC9ZxuKzPhIvHh2Xer5KBCbSHafGWR0puA72crPjGfJsk4yNEQbi
PfeELJouDlswiaACdvqINwo03Jv//iyEqqDK7Bgw0DjaIj9nSBvl6Kn2Ybuz0kOvg5zeQ9uIDWcF
q7tmu8JPCuga4b5VDnyztxh7bKNo2zA3SfxQeaI/lKF5kG6qcooNptqnQf9Klfcleq6yHXfC29FE
/8PSeTWpqgVR+BdZZSS8EhQTign1xTICguSg/Pr77Tm3jtfrOI4i7N1h9erVnClqKSafIzjwraVw
+O20H0N0Rd0Jxqsu0qSQU2lK6HSoBAhmT0HXdsGkbVVZInZWf23GvQcvUDBaxf/WRA8aD2xSigmJ
Pbos89b+SfO8g4wDWfKs9g3F1xlcIqMlAY8cQW0yJyaesm9lK//Zy26xYRxg+7NH6e49WFBAHpUz
mRPqLymQFugU+ZNftQA0YBgR8zJ5kgS6xyRUhlPSfxYwtgnR1SkJ6GgEKCQYhp1gPYAh7o9h+qXv
yS8xKHjiVBn1o7zJurRYglysMd+rIcqGeAjPD/aeIb+N4UXvJsaPe1n70s4NIzWY9JAnHBrlCM1d
nb4PMk0mInmo7L9g3tG4cR/dpVcPSGVk0p3XfsY/ss96Uta0t+kcJFWRYUjP4aQhY48n8cj0KZ5x
ga+V3X2ivEDNOPfJJnEIOFFNRiDuo0FlKGkjbw3QPkYW4GW+pf1uHt/QYWRF+edoBu9dUS87odM0
DlpGcNBwh3WhEzuWdDZo2blFqWyTptSeNMqAfkQQLaaq83EqLujJ//lplFLBhPmlqX9uB1c+fA4z
jdmlaIIKgst6CEwIRQZERgM7/Pv7AmZyY1LPYrTO7ynfwjNEY94PjZMn3g7uXbFsnhH8M7jLH2fA
ZKICOgNO0AU+STySJorTMMu0z1m+NfAhY/Fx3EtD8hK9BvzniNH3gm1BBS1haHqtB10dQO49YA6V
prRkFyg4I3AKM3EsMb60tOCEsVIqaSwGLJRjMm46JL8P1D7elDNhcNL9QF3mycgLaGqhoApPvd9E
qVHlMaX8TPehAtG3N798J+1oiYwrRe8OyGJrhIjrIpZ26+77zy6T77hkNCuf8kfLrMwcSFsvmOVC
/kR3EZ+5++1rlJ37kFXoxIOtidwj3X3oWkwAKjxpPYqW0nuOch3087o1vulsiO3/zvodSw6dur+v
GufnzRRAm/dqWJvebxajLe5ZBZEFjfEK01VM4jgmNNDtg3JNTmNAoX3VeTemNR9NIePT0d6MscBR
0E01REvOTJmYwqzJriYRJEgse7w66r16+LycmB5yIalm/ZCodBFl0ZJlGE7aYJzx0d1NOtj3Iufz
dQa5G0Hzqk0RlTVWd2j3kBplyXTf84H4VrCFTUZSMflsQANXf/4eo+iEaDM3QdokBkJTvpwz0YpQ
Vo2nX2j3ADJ8UMXA8gliZ0wA9CCchgacLj81vlB25zUTrxKLqJCLQXDCxYAOmsPSYoYfPzQNbW3j
eEij21jyZv7Q4hCohg1uxZ5rzq3s0GE7YWX99uJfvs23ogpATMPaS3RGXWahqZCCiPBuwilPCz0G
x0aBqkuLNzqdOr0u0MUuI2IxHd5gqDClATk+8VWpZzHcahSMaSwX83Gkdeeic5LefaROZlGx9b7O
97eY8lKyXuJCRpJxeghiw3DdduZJY/UUh6/MoYRMyunog57OauGEMEfRG0HX0RGf5HohzJXXY9Ys
w1u+Nw4g/y04LerAYmXVlV2HO8ZKqO0m8GcB0SIqnp9lhXYEtaXOnNcEzZKWU8aqUEy81JZEnFHZ
cgUpcs31YzKFJC/iyCHy8BWn125SZgHVS56UylW3Y0U/2vUsr7GizpwCMct2gAb7kNjCCPekPxxR
mc64T5opMiMIIHNpfVor34aqjPtDg79pdPQkmWvHzU+sBlSWQfYBLc+bIt2rzDsGCx3a1WitVCeK
r7ymRMYQtfMIOqXNSLiKq8LUI2aXjKgZ68PSqG91qWXL8IwdqSDx9U2sy6gLsgdFWDpReeTV1XsC
2aULGEuLQ6OLDKGyCNkIX4Go3yBX0Ove8zSmBU1EvPAbSyqqNNiC5KPA3hp8Y4hpkg7uxsqsfxTP
lmFDBXQGavNGtYEdTcwNJ4aLhX95IKs5Ip4bwrg0Qoj7XWAwBu4QFEJcMT6hGYbiHLEX2ZERyQO0
wdTc8FbM5Pp/e6KUgNWkYZMlwXkNTY+5Ix1isQnWq49xoBjA7Jmh3ZdpeZn2LnTa6WCojKZME8ig
OsAPOUByJxCn5UEBuqTNXTKg31QVth8cTVcqMxgapE3xBaTBUOJ9RwV9XXSoijWAKcuyd03Atz9T
9DGqv+AVnhDn/Htr3XiVzNQxapCPel1P/ZP0ko8y4SFUEJqFEVf/zvF/dPWhlwyJDY9I1yAvGGac
VrQOqJBq0YnmuUN+whvBd8xLPaAzUtZBidv3GIU0nyocl3aP8e7hIUqMmHZJtejGtUzfsPMtMg7y
m0aIfJsJilCxMIH8qkTBBO5tbTHmSmYuY9/i3qvNH4CzTBBnXpjMSivmzyBwh9ZKoqJeI19HrFPK
TZnZJYx5J/BEvD8imNIDxgckWnEfnX8r6DDxSEMOh1Km1t+9XzAY+Luv0zvTie8ONqhSMfYkvsU3
Hn2BNJIxiRNZAToNXBzMM7dqBPgCf0DPVaNfmSQUMfheYBT0l/8oogJEmVJf55Za7y6MHuNLpMLp
J+BBHQbykUqLAIQHTXkoj3dJyKuN7HxO712MWLv4sebS03FBj1tX5wBa8Gc6JzqELJq3lO2OSfHW
Itm7hU8WnifBo6FcrwdMpWCvZBo43eXkG0Qp7KjsySXAh+MluBxVQm8yQQ1KXTrQO8L/nEKR8uJH
sHRVaMa4SxfJuDNk+h+MpEw45Bb27Vc4fGRWpIxNq/WfEZwgwD6PoFFPqUnTCUaqHIMQG3FfF+EI
sqzc6Oljpmamkfa08Pr7pIg6P8ouu5/byA0d0tjq+XG6BDK8HaeEzppnz31vWxeaSuBkTzEPMdW8
PWVMiPepyw/QemlaIm0T5oC1Tc2sEabh3/OXB0yAGVtYDFOEk8sriWrE6aiedEla+Va4wa8u5BM8
ncP29aF+mXUPsIJRCoppv3/VC39dHKjuUQN+f0TZt/kY5Aw5OdYQbUzow2TAYDpGRI+q3bkjNzhE
MQkZ377mWeRTE5/ADTCh0TAPnQ3D0uesPSqKnyPJdQqDnv5mJhiEkBE1/zVaxlZzqpFNKbQcJjCg
BbHc6bJ736QHa4NlKT2i2+/0O0kPZYcpJJ9/87P0gMqDJOYuAi+I3joRBjqhGW04xEIcMKjFl5SK
1hUTQ8LnwndskTONzF9PYzh8FyjbMxYluo89bXQerkAkVzDLybR94wI6QXUfHhCVoISaquZLWvsy
pTvUkSXQ2/Q76676q6/jLWjHcvlY+D7FibGzazab/2rW9HVNgTLc7jqf9zaRG906DCoZaPkcMKTD
KicQbYQN5BvCgcEb8OtH/9FuPsfRGewB9I6uLcbRo+obwTugwqDFr/4qpdx9ls8AFEy970XsSE1e
9jiQixVb3elwp+xGm3ReW8q0Y+c31VbWtTUNn4rovv08CQ7Cp2oH+yF9rW7wrF2iK/qXxBaiUUXY
ceLefe3WrrLu2J2NMmW02kS1cxeJIaJ/oGYaC2EY4asoWeUuv7oFz5zGu/wmnZhavExvsj2AugjQ
Ii4XV7SJ8R5oy7Bs9KxkprWGMWvIWArSUXHtUBlD+zqSxTMAZNBDsfoiRkRODpP/NphPwJ/wymoA
XXvK/GQa5IE9iCYpSwmoB3NQmz2JOYiT0YiCmUWTL8El8zli4lEaSFENlxcpyn2in9HgAnBLXa4C
5CvMFeYaSSG+Ec4f8yv6w9BcgahipHjlPzSE4XCMHBLuFklG9heWQqFvmh0tLAYktsnAUCbKUt4q
MiVVk7JJQrmeC0e/GGs8xt1gXHQoC+iUcktepPmVCZkBIIP8/aPQUqFLjED+IVZLu4QB/iDID0fg
CYAKSsrJixSXt0khBlJU/ukfVsL2cu2eCy5OhfLhWIlJWQAWNWnfri57xi+SQEMDC1+Ifv+78VNO
L720hNtqRgveFwjjg/QP447hOIoc+sfa4xMP9ZHD66F7gKekf8fXKV61x949RmiOOXOyOEogElCJ
f8AFj0FJ3qiZ87wPvGfUzPFmEvH19xIsONbvsTj8Mr3nmzCdlFe6ztdkg1jO4owRpt7pYML+LIhW
30TCCQpENZj2bbC5j9Y/sdyEOqOe4lxJl+HE3xD1D8jyShTBNHypiw1S8WdPfgyXLMxYz96InRts
PQwobobxcCxMFYm0VKBjOOYucGApEEFWHzFJANmcogGSC6JlBVQMwAyCGLsU34RbpBeLxfp7YNDS
EaVbvfTxFAhg6OIxdTYcIzpKqPMgPXEVfQSMYwVRkzVkyrFYv0ezxmfiRb+5eBbgkRfj3nnMQbCq
A2aCj2Dh6ORLCSHi7X0bwDjv6thLqiGTcKmcvnSoa19LtTH8l6my/s5bRjoO5r+96squesNxYe3z
VeaoLs1gqy65RbPMt+l25H4csuJmXywDM5iRloy/FrZhg1byEm6lnbresnsa2KmsdQ69zR962m6a
E6ZusOltcuuyE7UgvPite6Lianv7YO/XY5BYIjwsh4hriVDxz5SEPkOsz2dPfWBS7FsX70uGjhvG
z+GnSJKwO/72O69vhLalKy4jRkw1pfVwivkHZ4Y5QhYLN5GWCRId0HOugPn9GRiMt8tp+YJpdkQ4
gRshcsDahsx0eZt+Rl5LrX/Mj6DDDJziR17DfXQT/xSEzKGblYwIoMZnwm6gJTtKTZ7k9kWNRUUU
e4xFIzjhCKA38Vb/nuS3hFA8JmRS4RkJIoDRktQCeFfMnNUaJktgTJjmjGdrBHqSuizqIaaSjqiI
CJ7ZizfuAFhYwmAsHbN0MbCcAnECb8r6gwUWmD2+ldPVEqVjeThjt2zZc9sbUc7frsmYg8xLl8oa
5JY3xJgp6+FJEAv25Rx7jYkbedrlcXmQTRCq4ZJkhDcvepwwyVTj0nIHcgSTCyLegFBhrKgzP55n
uYUTSoiJI70Zorqi+1c4OEhoNUDjPyA00CmNSVlyrin39BrsOo6yVZf+AamCoAD2Xqi1kd2LU+fK
0sduUwYQaznXa3aXjHQCoQxHqDzY7OxxDlM6cTbY1sJtDal/a/4Ys+Cdg9nISmas686tAeD5C9j6
z+E+5mvOKxvOYXOtd8psMM42+S5fN5vKSWbQ3jLs9O+ZrsIZgqSzbI+7410vnKRpsETl0mY99Xcq
gXmjAVDTJk3gAkgmoglidzIwwZtXGatAHRvUsrXCZKVe3ExhLpaRCJrym2gJVLincap+gLyJJsNp
oLLRo7XU+P6shuELtUEtDlFYGqnY/yoyyJ45EOqxzC408pz+eKa7MF1dh7CP3+eTaSen4wA60SGJ
xpxxPqZ+UWLgOvBQxgcslG3P0YZbQg9UShFcoVixpo4NHAi9E6+Eshm5Buca5hE9zKxYzMoFPT5j
0GcS5Cz9oOgGMXOMG5ZVYY9obhnYAzu6VQhg4oCDFamKX6IBrJOjsnr8ASIV6NdZXsei0xIXm3xn
eEwmJnXCZW/Ar6bgOkSv3Ej4fMR14ynX2VsmQ1GgIeohxGPPsYG4Zymyt6gdEDMQDrLZ2c1dhp3F
dFLoWCEep3Nv6e3ZQ/BQCKRyt5ynN+KY/b/wZv91yQHIgEkDyEG5b9kf+Om/ilG2xPYsUaGzqgnY
YLnF5QCZ7dVxOsbZWvUOXiO3RIW0ZFxehV1O0/V3WmxGC3X+3V4O+DUjmKGyjjzKjbyBaTe8Vzar
V8o1mCNnPUXc+pCuL6jzJvx116TJWYfCc2GEHTr/FuCzKTRTACF/Qy0PdZUU5MnbVZhHsC381zla
DebNPl0x12Yfr8JztG0txuA4yTXYDOCWonAAKYsfiisKifhTsHykaso+SjVa7/i50oVAfYPIPSUl
+o0r2Wje8P11qIPcJJ8ECg/DOYYgJxx6w1u8Bnf+N6J+QPXkY/K6MJlfnPcurrXuK7tSkidbvjRG
l3G71DTGEGF4F6pjGXmB8VUn8I0SO1p3D+WOdOJN2rJIH0WhxaTB/EC+gLhoAKItnlGZfZCj9wVd
H5YBBEJRTKTCGJ1QZreGVK6/ZL1ImZNH6SQdLd8koEBjZEywozanQrTnOms8Cd6e7jpHqiALuPZO
iXsTZy0441awk7XbzsU5Dc8keeSLIMqSDpZbowHWokJlMvH02wcHN0e3eFUCTTOYZlstEbKgkk86
r4iMv//8cUWokK9EaEJkhUei+V9EIMETD5wsg9nA5YrZmR3vvE1gE83V6GqqKPYLMSViKnX7OQzu
XBzOJWPWp/EuWvcWjc0ZCZlnjzPjRNRQNXR53CMbUxAi1L7TcsdYoRenJL5ow1dYaP7pQp1rxwzo
H9OkERcJdJ7oYDIezSF6ZHa9kw6A4at4xaB0AMqv+9nnbu7213/uzhWZ1HA92gR7dZPfmM2Ow50H
y4tBvceAw+Dyj615E5koaHIP1V7hccgNuAcXIrHGE7WkCP/sJ/dkD8kTM417+sAn+YvegDdwbjKJ
oJaSGRBo/wMF2LfDE2JAQnfEfbPYsThWOB+MpVlnpThorQaavM2P4Q+tXA1yEiQUn/MYE4Pp5Wm4
VPbDcwgCwujrl3egW5mCGzqT9TE85JQU795VcVLYYsifaKSw3Devsbfx1/EOVq79XXAyfwf1WE6Z
PcuerafxqX6UD7Ec8TB4ebrMW8D9jyWPv4sRBFic20dUTFhpq+zw+4mK4hvO3PGyHK0+L1rZqPwR
QlOElJbeIb33IHJ2JvDwssjI78GrvDcz5pDZyuRjNwdlhqzcOJuN5uk2cdRSi7eyi00QGriMeyyQ
vqY73qj20QqhrnFn0+9o7AbO5TqYjOx2Qy7E7Q2BX6tO/q0hP04tb3kBJkGceFZNYuwZSlwsMqas
cpOPYrl1jkjQHRNqJYd2UejklRZ/4sLPEmGGNB3ZhEVEAphlgh1iGW4lBSf0gSijn0J9ZF92+dyb
IE6+6FyHO0LZgo5jSRdvUYrghdCDNIl9warCSLdkgSPhMAApvCVKSrYixmyQ6fGnEiE/HSY6U5qO
ylbZys7vmCr6mwCWyzsQD0rZYMJNfGCqrdM54xeHXGi6aF7kx+9XjJtmpNxd3qtXaeG7IguHt282
61Gh9R981C12R4SmffruNqpNxLy+TOFBbNsb1QRYDwRTPPjCRBbBADubqJXtLQaSavwRRHBSBzAs
YpMM4BFOOdgefTtIDqOd8Ta5keVyyv49w2+5xW4+n3pLwr5+aRD/8QecP+EC/8JHvFmH9DcWjm4I
ukEIzSt49eXBGRuecpfYZ08GI0BEumKpvdHFeRJtLMKlsS3B8dmThIBsoTndGpPPbOQ2zw6f3tO4
B5dSb6M5wyTHGcbpQ0UC+WZx3wPGLEm4ohO22INXONDiU4bQA3WsFi0sGoc0pF7+OUKepG7o5RTH
tPcJW46FZu4pIxjepyFuLuATyHnRlsB2biuApsHtQzrMAeDOsJ1uz/o4zCUgz0jOGF1iyP+LcYP5
gChOdavzb09OspLn5Wq0aM6Vo85/9vuuPPv73zm6V877/t2W22qSr3CJbJN867OrzuqNAgmIFvfd
J2ZbfGtP1Obw7Nyrt+7zy7M3fiQ579z6z78Ek0STqNG/g+zxxyB7BJA8N3xi6vv7mkEQP2QzRvPB
nBhBT8eVczm0O05imYpbSuJxwJNfDunpu1UO7+P7GN2l5/uoXOu18hQH/rP9o/KkVpmDNP0oXGne
SHh/CpyEAQrrytO551N5zZ9vEV+reTLnoe5QBqXUA4UAgNdgrq3cGjzPM9Ql88ykSgd6SfUFw0zF
0u/oLfUqsZpvXzd5osI01CKXFUkWJFIgOJVccy4z+xHsjNQFBIWtiiYD0zbJnpiC+IdL8SSPyYjY
p/wJq5lnWK7/4EWBy1J0YAXz1qxV3pFchz8QGQ+ZKTsIpm5XQJIsZj4jvvERCc0WOSwkUBwzJCym
A6Q2YpoMPAOIWpaZMw2TAXldsYkJtrus0Bf/L+7VkRoAMbQMxPUXDccoCvU1sC9p+7vHmPW/fssQ
Ex9BOtbh2hRHBoNOmZPliBQ61zzKjIQyAXOW4GiCw+iwZci0sTweAjZcUKL9aSt4QRWzGejF57s/
CP3Jukn0QZrAE4EsCaFRdyGKrjKj8IyvZBC0AzICI34dtMWm1VheDpi/on1w8X/HSxdT2hh0YHLI
AUfdoOaoB7m45xmyA77TgNCdgP5VXkxAvAgGCBQSiAvM7BSq2nSY0DIrQEAGCw2ckRMd3gcaKp3h
VgCPHp6IYI7lc0bTqLuNLeoECxSx5lx0wPTIlW1lKtsihf7sffgyAqxilcx7mIt4lbLgUjzvCIyA
xXeT5yhWWnS0mR80b6rJx0FChlmO1P8Jhz5npJbBFfyVgAUDIAIs1Bpvs6PX8vEHCEg74Q+KU3ea
MSZZ62+1ACNBj92SrwBaaZIKgflKcGvAkDKyab4Vprw4qktpS37DBW2Oyqo3Ux06daf+vHqEx2pN
s+T3XK2qrUeBZSvNh9aP0DvTes9iGzsXQPBn/ZTc2Kn3KAAVW+4aX6O3dq+4qRM70vyD9J4mHiRj
ZVxNR/o1W/tWfY3tapFM25dCyUll6elhTdVfVyIdf/NBTYMmmFdGJQVaEQObX/lLPWdHj/4PRLKJ
tWDoIHONSDsgHLE06SifH+m8AKUumpZbB9CbZfbdsNBwShJ+E0h2k+y/ZD4k71Ywo75mJrOP1diF
k81E9b5zowhBnYGbSnE4ECk/Gepnz2wFnSorqD7eFdCARj75j08XA1GmkxTwoQDAE5Ua8ij8LdsX
39v9c8UKMlDU0oUpobcJ44LcgAn4AHsDVA0soBkauctrcdUU0MA8UGwBE6DaBqxCqk61CnhKjqkw
CuS8TyNW+tcOS/LAZOIB3crITunFXcba4pMf6pXIBPwWdiL7Kn7r7L/LAMY8ZU1xmNiXHnENVoaZ
CtgjIC8GqQNHFOBuJmloj05WBrJAyM/h2k9RjSZbjfwxyWvWocgAVwivZPaycTvJEbqmS4O+lRok
chzi9iBMFWJjgf0DxfE8mBx2pqT48ATh4LpgB0DZBIKXCkSp/wCFEDD1rb++PIYnzss3RcP67+xQ
cSHjhTJO3slpZZwEIAMx4l/1DLvKjWfeNxLUnt1/vN3+Q1z003dTnYA8Dr/H74HJ6J1bB8zPF+WQ
3rm/kxilpsXznp3O3zflQVyM5ST0eG8ZynEfLfrm71odui/pFT2Uw3eXPurdd1FdabWBZwTTnMiU
2+VFenBFz3TR7qpNtemg3AWUhOCAIMZUG+XQnHNqbCuRx8pwwCKt3BH/srYJBv1Hdi0OlHbgnKv0
vYMmgxeTiSQi4eNHkFpUfKgA0e9/RFqP5LM58Nsexu0vXKBpkgopbWLkfMqLalIS6IntFZqCuVZ0
slR06AkjQPavHHRzFaPTiak7BmlPbxFa6YkIpTl//xxiu2vOCHlF9/JRrlNKw31NItEUf5eLWJYE
iGyH8hPRONmfmBFAoWo3Oo6O/JbzMnxxcP0Xkt79Fzw2XsyHKq/fIbG/u+8uPnGwwyt3dFUS7ETi
Zz5feQIg9XbDQ0OMQ2TPB3BOyDwvIuphThbJWEOZIdfbXf/qAzYBXRTonhlpgH68xomVCdFR2EEz
i8T0AwlDS4f6qG80keXTQA0PixSWs6kYUOwiGiFActBWQG0YMlxr0rMZDpgIbcHBy2K4oZBHUQqD
paPRESQSkN5HJ3b/UDQ5hht+yXQQIHrBjqP8gNvAwAJZwRf9kWyTuGmSrEvnLh4sQkdTIP2VTk8m
aD/dlFvmRASiLMBk2jrSy7tyBjUA9S9ekAbVlXwPN5mdrn9XvhHfpXtABOSg3vuvL6enr3XunGKu
K8ulo5IfClQB6Wm/L25obw8v5lvA/3DKaJtH1wuGMOyGMRy6XjUJWjjwZt43JAoInOVAYwlyVbmY
fH0knBieXiDLB7AIjxFBxyOZHJ8Aa4+0nwwaeINueMRxgSF4Lc2DYATZlVU8ODIJOeeao1EFdlfp
38KEbljIRiYb1Cs4qnKgq0hzfzCIRtChAmwqPxOJBWiB1SG0O6vRnfcYHEXpsy++IR/IN2xewbV3
pwpCWk9+z2kKD5czCSvCeuIyzDmVI3nSRKiqiAJNF5NEQgyT0yezNOmW4TGv40kv0oYODXKHaOGh
AgxNdYj82OG9k+98XLR7k6xm9u8AnLDO7HaRbQSuVNnDAyDIkt0o87364ssX12jNLHO7spG8Xgm/
PZrnW3Aup3XLm+yJKA77SopS0xyOhF8pCnFvIkBK7CMdLBv4m2QGzBqIPGV2FqA5KhPGKEQHZYK1
Q2YJS63+aNUU91ktwkbiRIJCAZVjxP8SHZDbHASXnUFg3YjyC5mLcvIAX0ZUImA5dZ/Fub8nFFau
cP4ygjGQIC4rAPgD5OfBTix3CNRuugcWPdaFW7yOH6x45VUuvE2GPQTkqg7DV//13qkrdesdKKsB
EkRHAIIGp4BJpfiFJSftpLDSIaNBDNjwqfAhoTUdgj+RlhIe46ASMrqJ/2XcCKsU4cAxzV0tPa0M
qgKpZ2SIPx4mjM40eCcfNal4zKwNFJd+XWjmdN8ykKqrfbDbpTEqDeSYkXxmBlZQo10ya0FD0dGH
rpUAFUHNnKDFKCNAQWA91EanTxfGJjqAdEDTHizehgfIQjJ8Hl3GAL4P431wzxQe8OJv0RunUPsR
CaGRNxBxILgY7UCjeU3dzf3le9nMw1VA/Z06v9t14716+jGDS0fn0gPoZnTCbXRKiNL5JpwcTxs9
asoV+OEARTsIMaI1j/ZFhl/khMti1khDY5ErYTA3Kp3RhJZacAtdIUmsXQizG0E75dY+KG9+V8pe
LYkbBEm7Aib3jAFVdvjquIaFZDKfzCNCRlBAF+9I0detrMrqTDm4gmIEeC04qKuCAfNN30icaZ1H
S28DlJ7E+LKiUMnReqfBKXH7dmfOaK2fNleW5b3voHo/i3b9l7fBFuAWhi9/hymoXmwsypfYAW7e
tbOtSSqY08I8Y9rwiNtgw4zhhYcSU0zGHVK3nDmzOgaU3jqgG6An0VrsU3Iz0LzjW73hDtBnxyjI
cCymciAYgd7qkIgJMQsNFMhTdIA/hco8VUGMGLY40lqqtUfPRiDbZODPghzP+YiEWMzsuyVO5uD8
3veCrFamLDdwociSRct/4Xf3mW6zM3gkjJ9n4vyRYMllSVjJXclg/SNJJJTYzq3ad24dV6S4X5H0
suNIieElkQ/LN/WWACW/t9mTVCCTyCCRpawIpVkiAh8He/7LET57b+Y5xJ1geu8t4aoLE+/kb/ll
cO65H9ouimUCdKXeKCrOkxl4q/Hb84VIHdIxnWH74txxkYiaV+d6W28Lx6PsSTxTT4N5sqnwKVCs
duJ+CDruzdspsYmTrtCBB01HKJvAOBpTnzyHTrHvwdEc3NJQH8CbiVfxFgHxggKsBv4OXoYkyA9+
DnUdkIDfMzsDBJC2NOKAnCGQJRkBNc/PrAQ/oAAEjAsH1Sz45GjMmOi5CL8ZfkaNKB0Xk3B+OQhE
X2RBv2VGWE69dDKyRvOO+1vyt8hJwAg8Z7NmA4Jno3AgrPQ13n1sb8PymwWbCvj6APxIT9g2OVAu
b17pIrh6Nko4OFEAa6Rq7IR/3ryPOHu24Z89WpRT9LYW/avy8k8paN37UdBzc+0eqGvxYTInCsLm
Aoe8+Wx+B6iR63bBcprXQCehpc7TMVQX/gsdrmvopNuPk51ZPA7L4lZu0xU0UluZ+euKwygXwoAO
7hkHly7ao8qxSow7xW2CmLbC9/1eoNUh7km9K052oAABQo8UBFvtc02u6l2+49nxlG+AVc+SdKR5
RJ2EVHOHHIgpWzARtiAw+RbcZz+y0MXZBLwmmNfTywyh0EW5aMf++r1juvY1mnoteCmSkGC53EUL
ZZkeh2d6eQlq+meIDMQ33gt5XiLNLyKAOqY+E7k1XDktHwBzGB+q/nSdvREHYA/rXVpe6HbwhLkf
PNQHRhQ71shaeCsJ308j9h35xwknwbswHs27fVONMEGT6JPBhYEIfrX4yAFc9vjtGCIEpXwS9HN+
bFeNw287DDXGp+29A83Z5/pOOwacDbY84dYQ7cKeQTjEPQbhssxeKkYRVggwNbUXIiYWiL8b3EGG
NwJ8e31ZCJcZV5rZnDAWV7LF8pzU677ZTBrQth54W7Xv8X8WMI8/5x4wcrQNnYDtErJH/xhtIOu3
aNXO2SM9N2PPZktmXluMr9pTLWZfCahOPENRbALiyhKvlg3bj39G4iA2PGGW7pylb2UOAv5WDGAd
MKGsnTYTasBsmfyUzVDdN8DJuewZG6iaEOmIV7K5aD0Fu1bWqn1BdyiEUxAi2x8s5U1ppW5Hlzek
O/k8dmkR36QuvblkZX85UP8Uu6BJkN+mqg3kvQeMpYBxC8UDIhpypNxFe2UJLkrVnIqDfVnXt+RZ
3zwHodwZJR+ndxu4gfkeA0LSAkCNPATG4JtncBCAvQ24coI7If4A7sMqWr2xLN6Ms3imLDF+jwNH
VJHeKyjc/C5bArPNI6FQTn3kr4K8HLi9eWsV1JsoYqyKJecP89J95lSKxD/qSJxFKktcJaS5xuI5
eNtjkfePqAUCMfL7lPMtDJ4ohMScwWqJJR0Lc5hw3qFq8EiI+4IKYJSAJq0EYzmYF3xaRQMDn4uR
DEyG288QL3KEinqy53txnIJuQTfOfmA1GK+eFc56CK8zUBCAs8f1LjgCAlPKBcKwyZjfhCuKTccE
JjPZEiuu4Qh/S0ylAdphhpRM6Hqey2Ok77SuSfEEOPkyE+UGDLwVWC3rFxotVSz6d8beXBg5eczr
KY6K1RNa4r5e0/vGc4NFva2cyvmBgTBn6Vg5ohhbaK0xGIsCTZ9c8jLLeUQxFqdRLwZjdNDWXXPE
EdSUWP99NsUOguBkU++IIrNNimkM5o3dTqUrufOWQWHzcC5R9uADpxxVY3852nYq/kFytga8F7Rs
PvNnMgUQM55PpRkDeceNGU0RplpcHJEXyPeLUy5CuzcuFxIFlsuE3hZL0A1yjkUe86GoFg0W4oxG
42hMlWbFGFSx7kJonZBTcWPZUrgxNtis3OJNOLkZ/qk5i1NQOd9ts7kcmo3wMEjymq1xmVwm6vH9
SGx/7a9FoKOKNIF8/U3mSx6m3kdHcvX+K7l+bHLDWTmVdDI9vnN3KS5lA36OUvdE4H/Zkm2QAAt+
9n8FPUGqcMS2wNVusSusDTp7+C5DvcJFeUwY4bpvwg3yGpvRkbiq+xocQWS55JxXFgSKpZRfAyvZ
9K+k6tmGOyjTC5KqMYpvC4rIwn2gVLzDo/SOycHf9Y7+Tl59DmSwaaVLTneG5CHfrzhUvNTbIMg1
U48iZ+6/wg2MMTBeflEceDNcTgKdjML0gdPgbUJ7OOvhTah/MhWXJkI8cveFHyZv4+UccbQDjSNr
OpIx+Y96wcU6+KeCYmBzLa58CBk2GTU3AXysh7N4mh14Az6JzDVs9c9VmhBjTtWtyAE/NFfhoYgg
yQPDw/c4dLJX8iLSRXZ15l2rFwIdx4vDcHA7O1D2o8OU7/szQVKmn42oxH02wtCjYsA/SpPMpQQT
5UTIBkkvuAD19D4M9B2pd48Dh3vLpugLGEWalfB0f1zr3rGhcI/L7N0rFgEdh0wdwOn8Zb7cf4+F
2dmyiDnjyeFzICuWnErk9+2dcVmrLgJoGm4V5ECUKNMjk0mRguifgxeeNsStUr+44klxk91zyVeF
pgi+epeW/iI/eofLPj0CNSS5RlsSslewEGffVTMbreRVcL04/dnfalHv8a5eEPVsONt2vhuMGcwr
ikc2c8BMilmzfFVuQwyi2BM4IgxbjEMbuMUz2w/m7JeVjD0fWJSZ9hSXYEwwcbAQ1Gb+sZx7N/bX
XxtUMEt0kFO+kSMYZmd+swwpj+VbFNgdYQZVoqECg1NtPNZttgEQw/E218urc0S35lVcx8NX585C
4CbNuGPSMuYHbYMrl4LaWLnj/z7loEf/L0MHjwG+FL3oAhlRjyBe6vEyqVjK0S7e/fE25CPx0lGZ
IXGjp+vGHixCnKlwlcgDiuPN9nCSSNrZnlvcVbH851j4vk+Ui4jlYuLVofmdfjGhlY1ClElDiMVE
sPXwVfBBnyuRGSg2i/A1OkY7afbBEmAqWWH1VJh3alvn6pyv1Hm5RWPLFfHtb1ng7AunpspWUmEj
ysVw981yWk4zTG+8LneCySIoC71xvvhc2RZ8THaV76xatiWbjG1SXH/sKFEYbBdo+yJBL99EFM4n
7CkiQHIXHjleUe1u9uWWcJu8cRed0gfUB1GULNeV05wDoIrl+57x11hKFiEcHuvv2tI56J1FPpKw
JkDQg3PIj8KnxWO8KUYImg59HlxS+zLx1x97dMyATwVGdKUB/yeOmpMDrMOJSTYgi9HjP5rOq0lV
LYjCv4gqBQV9JYOCOb5YphExYSDor79fc+rWnXvOnAkKm707rF69mrJm/Bxr/WQpdrjrNmaSRswu
+MYn5XR9dZsJilGXhGs69PASQW0kDz4SiMCegDjx6mnxnfiF+nav60DFJNCZJnaxwMYOoF9IQIJV
FfqRpDISR0jcQOfBRGIvYgxXYjnx4bdQ87UeA79JRfIIO0z0cB/kERmndRHykXN2+OpMiEwM++FV
m5QJOB7wViJeICT4IwRgeK+Hq+ffb3YOP8Tb8fZRfhSayoUw4V4jRCweP/vmjQhoHM4XFJgmgQWv
QzAieVib0E72zQcG6YUE5Bc8sPnFoBjUoaJNkEPgUlIzhfwScXYJayRYlFqtOJLz6Exw9fOr3XWS
DGCaE55sgopa0i3aDInfkgHppTDTYS4e5atV7za7RRS7ByzegiDSpvbEDmguuOUZxD3r7ECKIiyj
gAKV78kdYil22i5nBchcJ8VuM6TmNb5FSiwPQP5Hl3rF4wyE9wLrXmoxAD7DyxGkykAaANIHEAky
ghCL4ZrClSQ7oPm2ZvvwJyTixWkG6EWBjeonABjoP5VQwDUqAbAAUmpRJ3jiUn6hAgeBrbFqw57j
Z/h6G0J85me9cqhsG4dqpA6ucyNq7JVI3ZdUmKafecstti23BLw/fLbnQ2fZoKQ4NSB7d6xYI/+B
fy2jmqQ74VFAs2Sk9hVAdP8D3yAFGydjLbwxlOk6hypI7Y1CIxW26susVRp1mEor/+xGBa4IgBKC
F07va+V7ZILgYCARe+uaYICj516LOgm4h1R7KPugFZlriCdAizYQThBC/rOkYFKuqJYi354sGodk
0fyZLxzOmJ/mu9w+fF2WiAUhfA9lZ7cpMqozsIrO9pKBY1l3eD0MITasFoX7j/DAGpX5UanE2fTW
YCcSJCWQkaAlkc5Pqt3ApjUr41/hhbehrgYXmtF7QqagMQCM6CeFXYq6v7E6pQ1jQmWKshz1xueS
OhWQEAU+tJHoj+rOyqEQUpnz8qBbid+iNBzxHE8ziLI5vXK02WGj6joZBBzOO3+yF6DuzjT40I0D
hZzvgD8e+0ZAgYd+tS50glFzXdbVXFi0tGZRdKJeS32XpizudUIpqh0xTGTJW+/gLrOFGiRJTCQk
hX8d4CMd9PmlJ/2735jKwnXV7merb1yBpQDmfI/5LJucQuRJJ1B3qKUZ0vgJEZ6G0PORbUyw+cN4
agsp39bwyPd4IdLkjA4rG6GFiCkn8W/4W2XAjr3T7rXHqaOo/lomwSaSSPf7R/pPbxwxySXGhesY
T8osVH8IubCkmNFzTDRBE0DjxXB2M6UgkIOwXbbdwQ3PYOyZOTkHHUinL4DbkpiaFXRbYBkSKD7H
514XGKb0/sXf+UjDdhtE34xYHl7iK4AAPqVBnEvoRDP5vOMRcQfXoYS2Anhvwuf4Q8QuOYaEz42I
kJm8xvCrAw4oFtbW/rZNiSdTYs1SkEDsPzIQXDYfp3HRF+ip674JQu6Ykw5dokI8Ph0h+2Q7qDjZ
7jyDvV4t8gg4a3HpqdvrimihwCEiDzD9Td/4EQlokkN7SWRbdix6oRDM/Bd0tpcAJnxKBMknzzl/
p1OKGLRBgGLTPbWl6EHxBOg/pQlrSwx36YiUAwEak3l5wfaeWbhcLRhBtaRcw0MizgKVFCocuoVg
2D3wDTAQvpZRffgAOFrvtqCWX+YsAK+B5dAh+EVCFdlXh89bhuh5URpSPlabgrzokwp/DqiCkJGQ
lmcJ/5Mr5ulzL+ofF9ukK4pL7uI9aeSoUU64bkAZ0BsBPSlAFXvQUYTFNoXN+xMUZvtqCPACVPyh
rCygtw3U/oQvT9GA0dANC4RdRe6vos1BJFNF5sWibEI0KjPZr7DwLWTF9Mrh1S5cI6CJDDUG4aWA
ysHiPDNxFIVcBCSgY+ybA36QD6Zdcv9oofLS19IE20Y0smhbgOVfireMMKZXFZ5L/Fqet5JBfaZa
v8OZK0Hi7iuqKUTWxNcC4jUIYSohgH7oyW5EOi1znyA5ZNPbOKMgSoD7x2AWahK0bBETUv+r4Way
GmJxVpWU4PJHfU3X7c8VwiJPCJGGPKMN1z7BiwGJ3jhX3VfIzZgk+HS7r/DR8JqGh94FinjotN3f
IcMdtaetYS1vDtPn4aEoLhojl5//eiE25jygI4DX0eb2pdNKmnw++zvnWFKygkAOeiWhZjHpLt4A
nbzwjJS4R2hG8NOYK3uF5FJKTunhOkxWeSy0+W8sCbQ61+fC9dqEypKS67+Sc7m9Hx5j4aZeV/kY
RnVvQ7dZZ/WB5ynWEScJLUhdURj/rmAPtqSXD+rflA5QoDsC5500i312Bc6+QsoHCFoqVoKzCjTw
jJUlupdOa/4ayjH7EC8/4nT4JOnjPGGAUA7BQt0pzuWkZkSkfA1rwwkX40HIR2H4Hzu6rle2/kj+
SJ3yLUXDt1QJn3OOF6cOrJNPqBGw6zkHdC+RjTbB3qANNMWyUSikganJGhuy19CerV5ogVAz8q5p
/0l/4ztscdmwQTrexZCGJ87HeUt2y8kuUcCVsiI5HZVEXo6NQZ6YWx+OEt6Znt0lxvcB37He7yCL
HCM5QCJFRFM1F2UBOnIUgCBrOiy8Vw4J5+FBswXRMbgQ37+zzVJSVxjZkBw+4I3EHTL39d600aAt
GDWsOYoKbskrk/LxI7wgdUpeiH9iPqijqevTYrN9QiCCtPiWrK/CQEAP52SToEAer+0PCeHtiyCE
eQIRWmd7fp8rpvjJB6U4ro4rLpbK5EYWzrMAR56fx1I+/gD48oUaHk+nPDbW/hwXS9XrrKE70VmG
4DQk/Nln3x50In2EOeJMXbZY7woNIEmj21DcpU56GhvLcp5N0SRavrf6X3JY18QESOPk8yT5RPv8
KjKYbJeHkOOF0MAD3ZOwqH/8wRNhE2HU+KEPeRu1bf0PfkOX172N70MB4q/D64FNn8ofjTl/XA/Q
h/kbVsF3XhVsKd6FX+I9oeanOKgTqYjhF1gL5jmEAH8DDRI6rbGuEtftVTOYWrQpRJ+eymG57zgX
U2MM2Mn/7fEp0ofwV8KHhLvrH+UPSYq/UXdRcyQKgFYV0IsptOPs0IIXghIsWVdrnhIxQLmP0xXw
SzYUPGwTnggp0lVji7ecSkMDhQa3CgxXED5BeCmIEBhI0fgJd540fEAO5d0E1CEJ/PVhS88RDyVN
gnde+9zrCv83vR9InsUDjuTVqonWfw1hRYhFAIBTt+mhu5QcTNlDYSAp5shtRuwH3BHxT1f8G/Js
3auFgwPEkJo9LhRdIfxJ7T/pz98gZTNWmUgk7QE0C9kwAqjv8Qx/gEy6cN4ppmCVvlt1rs6JlfiA
xsoIXzBJePX3VX09EPlWZ0JCvsxlHj5DIYLkZOCCCX7jjOb+5lSah/JYn99X6rYCPcvcYpAs0z0L
30uWUsZ6U+66+cJIBTuIS8wj1Q48R0XdhsWwZdzhr78JqeHMNyGtSD6g5hjMET5+GbecxC4NZXW9
XIKim4/VNNYNh06wz4Jwkw/MItEHUSZ/no9U02F6aeh0UN6FrDK7bpB2t/SPnbY94W7Ri/qDoYUk
iJTa+SBjwYz+dvwB9CGwCLoe5gMhmVL0eyr4xLRk08moU10VJRFoYVD1P4sMZtPPpqu+TL02FE++
ibguBAHFhyeGwtcmdX507pxChgegFMF7oeiQAUsyMoDa9e52LGgS0C00UtKXlyoWmRNfIanqilYu
AwOkY1blHQ2Hb1FhXDd3/Bhd+W1IttTvadalEJo2bBiwTK7mz0p16M/g8/Jh3dbphOC/ItpFE0Uu
nUAU7WrEJSiRLLiec8e5wI5DkpvUK7WgdAMG3SlqishKcBaBH75A7z84C2IyZHmC4qNUejzx2s3d
eQ0pkpInOAVxcwbm3l481m041N9j61iRDeXC31UrSVEg56mVRSc/knmnwkYKgOorJVc6+iWREdoD
eYo8UVgIUGO5no0IdiQ08kh/XkJxYROQ6VJ4SF0pJZBTO7RS+pIfC6AhpT4y6VBKAugrR8aiMbv5
HFiQCgmgL73WUT2WMJ0nNMI9KAEAk1D1oaYjdQ7ugLLW4HYkoX0cefxSv6WdUGAL5BMo5MKb3hWL
5/FNyv5cU13YsTCbIQpIk/qX82MbIOE52wQgxKiXLBjCuiOfdiC5fsAA1/qkXD4x5NjDbWMJazLd
fpc5B3B036pQfbaf7WWoL9Nxtu3slVF3dJoaoxfI2Z8yyrZ3ODu51dm/5m8hgr7+yFh1JKD213l3
pO8vU+Nl6stqe15p8/NBwer/tZYPSo1/6bb6o/9OgUqD8e6aNLtZvC0/3/wjYe6A1cXFtvvXwkBM
dVjGf5fhZv+VFFt+LeLiycQy+qAJli/COn5QJ4RQvlRzBraa5IZozTbJ1dI/iMTGLIXBHNyWj+UZ
JJikmTeof5n5xhlsgC8xuAjyoTlAwkyTGmoA0IuJMvkXMkc0ShHqKh7UmgZRMAQPRo7s9Gm+Ymg8
JMorXGGC7nVD2hh4NRLvx/KHNCWp9+pf5s2LwuqEQ0nTQAvlhwZdkrByaKbJdlTUhqSpfM7H6Xii
A1elM450uTYg8L2pkfIv2O4odXF0DKfzQY/abNe9S9KjoYhiR0njD0SUlIEyNb8xZVQGqrzYAuEk
/ivM0cJKeU5dwfYG1OAKQENyWvQ/da8IYXb9Fe6eD2ji/AmFlDvmsrl+9A3e9OqjkBw+YhXovrvH
F3z/yCklsdhD1YPzcz8g8L/tbDstITfAYaD9qoPmhpD3oeyrs9YWRWOx8jRNQcKEg7JH7kpOQof2
TkGNn8ekI/gw7V8cc3qVfgtAr5pMgQLHSIef/41VwN7vHLgXShreHJj3L6es3phv/kT8rAO9n36E
3iU8j3gpsEvy6OeaNgOuA34FrYMDnUbxfhPHQaQMrPoGVv1GbSBO6dgT5JkK5A9aixhz+nnXCWZG
2/0W1e4SgWuBh90nV9C2U1jtMN2XWWfI4e/xdpcRgHY6oSe6whjxF0wMRqvsKjmwHEwOd93rUUbv
dbJP9yzTl8gQeOC679YFKHjcsLmZrk4RTjqBNLdT9wLlhGEdukb2DdDg2ffQXENyr8aC3zSCe691
aMbJYpjsYMQnC3CUfNU4APIki9842b0I6iEBv80Sy9bf9JtouHzoExdYFNMBhCi4JTk4VbWbXzdU
9iX9/pfNf6SPqsI7SumOkIHrozBJSZr/1pBKwOgpfIImZu5m3gYcFWt4oUONwjFo4Y8UHWE4COs7
WUYoshM4Dg8EA8Aih++xm0NuxWhSeQMtAbKW8hNa58SIZLHtOhYlcxBEHsSaCO4NqU7c9GNMT9iW
r7XpkNL/GvMXSf2bF2vNeNDMUa1JOteJAJTd8WaK/PgBALBzQJ+EHoFdGzI8Ne7xB5oMxn2WTtIB
ZEOoLNRcqZ0yRogGM8mopCAJrDM89Sh+UDHMFuIMumNlfJldjrcj5WxeqzW870AUAZ7uu2yhrggG
6KrgPNFHRDql1q1EZFMcOxAKDiIRxGtH1PBZXFDzSCa8GAcFVHOc7TaH64IfpPujseLsEmFwlPng
d3BPcMhBjcCOsAGvHUjd5qBC6Odd0NXyO/3WtDVV0TG5ikoPr8Fl0bH0L7c7zbIFLWLZjm/Bfa5T
veuiTu/4HDhLX1W0G2g4sip4UlWnXXCXTE5oj9y8m1csgGYnbOjocawr1rMfLpkgZVFXSulqX0jz
EP5snUv1oASAlno0WA9VX6g7NnlJWP8sZZMIITWKJj/xUoRNJTAeN0neyWbtbjHj7Pl/fR6sAOaL
W+bnPjuwMpwjgQNdYSsOKv8mKDgSLszwowDnPhX82Y3YQAzBz0RjglrDjf8TF7sLnEykDmB9WRs7
eEZwsxYUNkYPHDCnFT4C4NGH5kvOL76z5i3gfE/SMCp49W0Ex59SvrFgW8MvokI7wN3C06BNiKZJ
um94wiDKhH9HsQGwuqW58jyj+FAD03L1qF7RcIaFBQzVYh5TZ5ouWtNrr1wlC3E0LWnTGN4RaukE
myGdqiMqCJTBoFcR4eRH6SCDSwD1CUyOxEWlOiP3/eD7nLG2XN0O4ibiuxTReBjPNTdLiS56QC66
Ezu8ZwbtVgC2MNoUTF5DNBxfHfkn/V3HxhH2EU8Arls9AJ5AhY+0IwoQWD7ulgXhVglpaQsN8EJs
a7YjMO95Jtub12PDolC1I7ClWCHVHihklOqyYV1p1rc03obGoppU6AQs9WM1+QU1dHo93OVHIGt/
Dvn4GbZmVL8WpBzcHnMIMdmvldQ02j3pgaEjs88QMvxANoUfT9k5/sBTaMDqoGy4EKZCMWhOSzq8
2HCD0/q1Yy/RsSe7iWuk8pBKxE2nxrkSRp3oTjFWj16wemU0lKjWn0mFoYb0jn1dK7svi0f73AXY
0KQhEVIOe49foiMcQ89KwwJ80xeX7pWFdK1zg9R5Z43oQxPfHZJYciCjFo+KEZMyKwYsLuDotPss
Cfy83CsxrqzcjC2Hb0JmCrRT6C+QZgBuqt6DSlcnSFxJUZkD71BvYjyX0GgkCz2FUAZgrdygLpaQ
4gwYQdK8imWrc0VJnUiEKI+e4XoI2iQkszMeANZHbQNBdnliwiiSbkFZOY2I+znDzaHjDKWLj/UF
NWeBhDB4olZ08zb25YiFmEmhR4LiC7jVC6Yb6RaWVKzqCyQ4C651Ty4911hyyTj56jSnpH7bPufy
v2DJJwgEQh6mgwGfZCylG7jp3mIRvKIgC3tDWBwnv4K5In9/IV0wMqXmfZxiFPegF3x4RxBj8txf
H24LdyxbB8YjrBkhVWB6aS/FlPDfj9BBODqk/4QkMK4gXjapAzIYDJUs4QRJs5VwvAROFAetWlJg
zXin07jjffobT+e6suDB/RT9on+fJkPqlrEeSiH9QwL7AKG4gWJTdq1JD9J9L93NAHO4WTJ/Xzgb
WfDpZ4GswKv/6j/n3YHuKYOm266pJeKHHiSqIPIQzRnSzpoyehb2w2msDGjH9oTZIk9T2DDCe3n1
K1eItBXQac0jgOAKekYhgH/xCR+JKrWAnxAk6FBgKBlQ7cOMBPz6A8EBzuY7fKW9519ArAA7gPxg
MASCbGXoLJC7NyYADTtaJdkXBOkfESMB1avxP36huwe54e9X3VxAkCwQP4jeV96HN+G9//1Z/vFm
uXzpDYG//oTvcYl8ublv7t9/XA+4HNWLuTE5z+mP6KyFyFcs4TFMCjojGqOk3xhly8/+tdfXrfVm
pk2yZXOgTeQr0P5ovVi3JwzBhAH4FC3qxxeMTLCs17IxKvbwLF5dwWVByvk6OD4wHf8EfTuxYtQj
aPX7KwRK46vFnn9e/vgR8LB/FA0+eYCpL1/LNpcI63lZ7FujhtcatbyoMzpv6UOvH8NZsDKKDNwi
4MkfsBQfOfjYSdMhYXf1xe/BkJGb8VAJ1KoBMt4TmkFabgrzqYE4Bh4A2o6wntSR4mtB6nXGaYRq
oZ+HlVvYcLsoC9fVZ7OyC/syRyebG036yJrb1Nrsi92wz8PX3CBfCkpbddF0dE92x0Gu3qH+RA/8
12LSgKf09fiHPnyUeReXEY52EkErb8XP3nn3Hedh2ufOxghCQJg7jeg9DEuS15BPZq1huiAmpcHx
55cok65Vh273Psh5YPRPDZpsTYjieA7DSSNj2oirgb7WJmqUI1hEjtJ7+wY6I0MlYALRwBgix+x9
3E2khpw+4sgmyNcj1v940YAJ8v5v2BxCyGdESRol3suVh7huRYxYJ5AaPhdXDzkr82tf44wWlNHG
zXx12HZ+3jnQwmJ+GybEFz0lfAaPwAjTMcL49s1+eXcPCrz7dAobKvGIgb9OziI9eo0xo/W8ym1g
FwCSCNyBxHuEzjZEc77/7OU9hEjpbYw24+QJOZ7RoN1+I/6OtAE7+LNUURm01PVvoo7P5G2xweJc
5tJxovgqS/zYdYMz16A5Zf88zObtUcH2HKEj16OdsB3TVGq9bYbeOJqDgGdws89uN3juHrtnT3de
du6IRWmE2qDrN4NuH3b/e1f6jMazdBel6/DRNzzmpXiN/issvIavDE+D9wLuPxUYaPwBg7F8DgUC
yYxLs5X+2z+56JSyMA0bjaZ+FWaObitWWtfvUdqwSldv2nQDBgxAsBkh417D1Mk8xTZsZJp5HSPo
jO9Rw0fmjy7SkpL38smgBfMeX6btEDF9dufJVfoF8qn9d9gccLTD7oCCHHaIwqdXYSwZkxn9OBeP
nmF3rLyXeYgmO9ftygh/ztV5eVl0wQuPVNpRGc5pp15mJ0FhtyxhGDURR6HdpM98GOvulYvcRzE8
OO3UqHV1aCYJEOwNSECEgV3+QRQzbJFSQ/fiG2qTr/fopR7rYAN6hMaou76wYX7Ox1Ke5p0nkU9p
3TDpH4t0RjD7DKlxSrg5MLtJhz2GasF9OY3b0LvK8OF0nG7w9dUeI0udK/Ra/2Mlzt3jOfjtAMVi
jBElwrk2aHk/AuszbvozECetQd0mhUN06dPTA0bk+KfRA7IK2R+3ADAYFKs7cAGBG5hlsCkPp4kS
XNzWQha4HWjDp4+oOi1OLWhzSNsvPy2YnE0XAdRRe0IhIu2rHCPE/XgoDTurbORq/Yd7ce9R3ktn
2lAdN2JKK5E6KtwGP5pgLnJ2RKz01bHRf7kaK3aOz6AJJ79pQtf22jE9p1qMtAlyTlr88T89JZZ8
jHZadPYghXsb5x51eWSMpOul/RaE93OM03nP23ttD0+bOh5jX6HEBz8e6NNiAfyTJwdZmT2W9OUQ
IwGjmk03EW0cirouo5s8JJCY3Ww1D4rbcdoBxiW4stQ3l+XmXemS4ceyvojgZX1KTS3v6SRB2kck
EOLol+OPTiHDCcLM5pH6b38Tt5kb1aO71s4HBeYxi+6zayQXrmMYvlARf66UOnhV3dus3w4C5FA+
MxcxrAvUUxhAHmwkR6FhcnrxmBVQ632i926V3mPU4l8/nsYLm83jou2IHaEFyIHHyKk5J+sbyAH7
9r4IwnIwsQhB522edti7YtX1G1zCJlIm+d8pRuzK6zhysW3rZDFNNRargfyfc2ZT4D+cp/9ja/8m
L7zMh8hKq6lsmk9eXaf8tH1MmAxm0kuG9cvDp594VjdgAKit+PILL7hnKnvJmFAHbU/ag/agCXAX
YUE4zmzDvFf6afjxNOfb73ptTxvRex7jfPBGin31GMzoQ2DU5UjYpwG90z7eENOeO00hHFsgEA6N
U9Y1qJbfkPMv3/eetFfTu/QOP64cEQ1OrLLIwKWgJ7fC9p7iFPFhXx21onL0Gyr9JDKG9yiLHjQt
YAh7NJQ5ise8yLAKn/vKsOCCtNdVqA+0kI46llrhNt/+ZSGeD9WZLtA5tXNcX2QMNiOJZTXIn4S2
dC+5L/e8aMWb+Osz0d5BAjF+BLdAx/OOmmFFodks5kbYwKhjm8KXRZ3SVdhHp8HZzjweJLsHaWi7
pO+EGlVQ8RmF4ujxVxC5SECj9HLGP/Vb0ZW2kM2Ihjt43RAOEcK4EBeXTmeEsZo0PC1gHoaJgpQr
l9Daa2GFmZLVRpmTfSUHPMcpd1g3puk6GW13ONFW3O3TW5Z4BgNBrMwDdpCXsMWS0joFrZoOGqe0
aADHBKRe2UvCJLxG1+hGasmz4KgxzmNAUbxHaYj7A8Mwf9alX4RqoMVPGzlPt3AY5mCDNi6aUTlg
mJ3/8i6D7GEpAXLSFnZlpEzqbWXLEnw5CyhaEWuf41OcBMyZHSZeySJ/PDyNLdyq7giwGhBaCzWL
UZFR6RvD5+62a4xvWBKDuPolfBSHISr+aVZQt2MaKsebmvS/kPc819cG8B6ha+3r5GxTk/We/db+
FrTDd6CyCjqFE5vG++DraexyY6C+zPagNaoIyU7+z864xC7Nu52Z4r79vGcM3742PONfvqMEevIm
ErqMsbzEamjwe9e+Njn93XpP/8paXuzC02BZYVA4LxHteM1hM2A5eEgMBMDeoxsxLsDezvByNfcC
fVkSgdtcH+lRHuoO7Y1uZt0dJSz7iqeaF/vudYN28PS/HhaNq2uFG09IOSgG2xI6KW532qQIEd+9
B96cvrWFQvMSh+QMMjRA+h7xRV+86Ms1JgxU9lSrTVolrS6MAwnUFcrGDmkTuFxl3wODoByWifh7
RgMyhABDe7J+TjN8/SXbd59ZhIQqWMrgvPigvA3kP2qjujF5Y1cUrBLT1YNHn/+Cd/8ZEImZDAJw
sHGORBFJQDiujsSmf1xq9cSrTQjwdJ6YbZtGSBslI4vKDnMqXy6KCxbFTFvAT+a3W0S4fneao4ai
TrSASWE8xDJscG8PIk5WofQz/DdiLnE3BFB3OKCcF3qTHdTpXfIqnAk6L57R/w05qK4QuKXbQPI1
ckbr6+hegXTrwzGItRMHEUVHkXJHBYNQtV9E2pwWgsokQnI9/nrlKCfOaXgPrJkxfTgNj+sJaWL+
uRUu/u7+euCQHiDTD1vndOwTjiOxH5ZmM/rBpvcX242jRkv2PDeedrHEXtDJNGqROVY2o19Cxu30
UbX1f/CnMGZXFG/wF/hrP+knQc4Vd7x7nUujzTuRMYTQdBIOIavFbBCzw6V1OP5oSnCQk21rgCLz
5BQoTESzvxLoYcDfvTeSwDtaQXkG/cb4uixHqoG5eiJv09dQ4SpDmkJNpsfEjFKEywfjeKi4EkaL
vUPLXejQFOvTobSWVFMK4bbulRaFZiezCOssajb2yzZIa6Tj4h7AL1HYkCpuqM1TukcKfys8ocK9
BsrgDYeEvY73Bhp4xyRPnNHKpa2fqOZs677uMu4De2+JXcz9DiZNcQ3i76TfZFvcmc6mWcakERas
dRN8UXHOVttB132kjXI3E/cN65fmYd6iTUOEiAIQT1Xuy5YkoH1oBr8JlIsyTEl+8JusZGnOtmBv
zjn4OAgI/SnhjbAaV0qMXqzoVDuRINPjSm6dWawa46/3m3VHGP37lElCE8JoGxKLSeXLRZDFO7Us
5ELNr0mOQyib2XAOGXP0hYTwo+8QpiteW47LO/x6DJ3952NJ5kKxcAxoNEu7dBuDt6ublIHNl8V8
BoK8J9SrVTfgPwIq+2yrZjPSCLD1C+uF+rx1G1YOvcH2xn+7FVtBxaQjAYhnJcY0gsRLSNrysCCM
4ZkRYDW8d6hNyfCePkQcNk7hIb3OlUPM7BPaOAywVjgjKNrbTEfsU5DMbeR5vIQaVV+bp37HbflF
xPzg2yAJT+SFuf/sJTzvlgeGAkoC7ki5H2Iad/x0tADylvfy2hYlPqdZO13yWGIeTB5GuVT9xph0
07D18dMHoyVUv8Q/90vnv/K0N1EO0tSFunamdzAPr8uX+3GbA32UkS3LmnCeMVil/+6RKQ+JD9Rx
c8XU2l2JlBhJYMeiiOlrT5+eDMBuFpEiGsxF2pVFgLQwkGHifMhcxS66OxdmCDLSjYFDxe/nQmtx
WSv+O5sbG5mGXst+24vMXHQtUd59WGuDSya7IYCFzYYF3A1ufGvD3CM0AxULuXATeVN2A0OyMITc
GXsDt27nlA2DjlVaLcAsJE+5Tuhv7AZqntaJe4KiZJVkORhDO4WR+sRVSj8RTYZO01zDTOaV0Ec2
GU1BgZybMwv7YUKsRwzXRc/UgpnJ24qRlDBjB25ooS/pvhxmUblv92kfEa4g7P+GSYDOu0VBEioN
nAMADMry5sfcK9bNQzbLmbKhXWy0n1uS2Erf0teaH7aZOQGAJch+8sZcD0VRHJ0sBji+qVgXXmbw
5d3bdQz5YxkRYOM3mGSF1dnRfxxRiTZr5QdwIPwFkiyW+HIaRrg1wA/75FwgNOwoZ5ElNIiZmFDE
72C0LAby0Qn3cxshYMPo/acSAKMcS/i5gUlLZ50wkrKpNJ6p3BPtAjQTKBZzmVckPzRgKg7jkgNk
wszBGhgtlCQBIRYui1nedDk/vSOlVndIQcmWR3nz3+OnmbkQg6EQNnBDideevjhb4GUttM2TIOvX
8TsDC660o0inHmoI2AAYag5Ist2xFYcwwk5BZ6hXd52s9/KRqSQFkYdY4dLEQiIRbR8gLIK0NlmE
h0eVBQ/HDDYLqSlST5S6QRmQn+CQE3ZY1M6JOKHKmjBeApy+eUAFYZmRPdGOaqohYeYci85zlra7
rjm/Wt0hulEIn0gf34stJu6ajkKeI5Ihh4cPpdSu+mLNyvD2t4laXkVuJy0G9Ipyd01atHg5m/mi
ZCdNLv3pKMQJGCCLU2Z/8X1Ie35sHp7VjVsrQHT25Q+/cue6eIxWMknp8aGhg+MhVrtYvUPFT8EL
KtocH2vgYR426Rvp7bPXJLdmHFJAS73TCtVRynIby2z6ZWgJI9iQi7pwaWfVpUBExY8MjwE8PPmb
w1636HcOOjar7QmVDMVK3DlNvpyVS50hszMCgx2h9zuohTEOPqh82kdgC1GBQboCyIpKo0qPC4+D
bcexJu1G5QH3BPzg1pyS4NMz6Mq9RLStcEABBCe5XCsU/5RxuvDaaLdAXyC84rYMfoZiAqwb923i
dFnPs/9mO7KeXFzr0LFFdZTcVLI/5y4BTum0ODsCwQNz00MIMA5PkyeH7BaeWHYF807ZdQp2C11s
oMF/BuGH64ZyjwPSAlQxdPYZnXD8WNuFnEbHvzTRPNn/hptSOHXzLWANfZrZAH1jgCbDgstgtcyu
dUx5NonF5rClQEBgz2/dzOWhZOugVGdlbAvZKNyGdfJaQYNZHR5CSBytNfuuBzeaQ/rrF9MLraXM
KycaZpQPlo2eZCkQ83rMCMSuAP2i7Xn2NlMIXoRdCZtNsWA4yK5is3ErwAlaUGOn/c/SwFxCdIkk
Ti7IjMXkVmSjsk0vTosrA1yi692C0OwrplRz7hwKmj85V1SnuV9p2JRT8HYIcPGUjCZ0ALpqayM3
SguHh3XjBpAaMgdHCFNjqPNs04alew2MiGIeEc/CagmoIIa5BRxQEU9J4680K2FY632Z1N81zCf7
m0PGs5UlpymWe014dDBt2EOUGCRGw0es19A2zN0SOilHnxibwysRuNgsEaiFdBXIT7REFkmwUpXA
lvzcb5MGSdiL3/clm6NHGSv08Cq2+ctvxpDePZQh2Hk18sFnWc+wMucXEtJyxztpMJCWYsaucnuy
+jxBnvA6Z5V0Z8N5rxNNyXFdhPrxAapFpYXbEr+ECCF+6o1OO5xYth2pDHgrvNboYQ6gsHmy5Zk6
aHfZJDukaiXubGMPsIUBkguYJSRjWRn0BOSE2i0ui4PhVeYeIn/wcuClcvs/Fgytxvo9gddJSWDD
mUt5aJfR7t+WbYUVhxfbyn9iN6+eAJniS9ZTYkzr00PeGu8+BTbmfKRkbVQubFFhUK3pDjEuHHib
XCGzP5i8j70Wj6Sxg8RlPXno08oc7nWzdCm3m0duiEqu1+XlxasSd48KC6Ex2xh3AMwu1pgKrHk8
Lt62PnjbsPDwUPIwjmdzF8l1/gYQHHjUudX1jf7FXPJCuCyEPRyMt30xRxSMzTCeHHrM1zSlCIUO
DrcOxZBtiu8fEzSaFEDMjjnEm3FJ4plUaydvsZxnvEb9BngKMfFnXp7skr95PrKODDfBV8znhrzr
Bz0SmNHszhs4iYR7cIRrp0HyanVoLtRDsmWOFxxTsDaeGaH7iVBdXhMSKwVTCpZr3AhNffSrYZ0f
FmqMva5z8Si14t6IcaCn8d6yf+n4BZm8eig0ERzReUW1hWYFVoaOElwlFRUT1g9XqeDHKqJRCcv0
2YslwE+aLJfiXFCxp8MtOBMGZf7ZevN0upxDNjfoqkXEHpbcyACdVwIXMXW6eevL86CBk+vj3Kk1
JijrQZhC1Mp1WQWUE7J4jYttWLsBmDBWalzvEgn2xArC8JUVsKZrBIqIcRSf6g4GG1WMevuRoLBJ
eSLsA+cMkPywBkuQQFIlePE2aqLYFk0eY2K/egz2Y3UUc0qlgO/8XJ06yJpYiuMTID/L7VX8t/o5
utt0ULC3Ojx5udOHJ32MyDRQxpaDKFHZzcf7iZ5MDxdnZj7Dyix0qWnTFxoJJ9Pa07Fhd8AukYMy
KZxxI0w25ltAcWFhLcKzfT8KAPU14wKfCkUVmWzFUQPxofI5t4TkwtPKPeySD0TmrcWE5CSDskCy
ZJ0h8ycICOSJ59aBFMF6LFjgmCGfbHzMKo9xIF6RKSWfnqwpxP0pcoPsZbGRAkiLE3zZGrh/O5B8
AG1Ocz1IXZQsYugHNzJ3/dB1CnMqJprlPA5pSnJBQZeV838uRT8Sp5iHLQ4XCMB9bolY5CTkTvEv
yA4CxYHwhhM4XnfMuDKnMDvNgsI+cbmYeZSTuL+bOYd6ZmaWvvuah14bm1nU35rKFqvDE8xAIB7O
26sT7zhdCwwvYTQdOy5gCIWMv95ctsrPlYZ/PTRYITniA7bpYMmgCcHBcOVfgQlOYC+w70jp/hhQ
xpFmhTlKEgXQG4sNRppFnHO/sm9iyuQy9i17TA+piUY1R0XW7+k0g5uE6FRieA1xM1cPe3wHUS9c
4nUqzMMCQPHM1RM+cadqKOdHXafWIXlwJuaHGVltkJoHSMG1R2yJTWThJcSlkcq7mZwUIjAsoJjt
AXc0RjqH/Grl7LF7EiT+e6CdUdfciR+kFMZxFjRC8qPbhCPHLB2gEnR56GLkJjesJQePhsKFhDa0
ffAMUADjpGLlZyf3a85gb1nxhFnA/HKL4cK8kzwpXsnD1sghlLNVxrK+kWFe5usAKZ1jYgey3BJz
4NgiCZRzPmORRkhhso0HU+4m1m0cUjAQ0GswPhIsNTH3itWxg/roS07c9VsRVH0HqqqFwFftoWhI
o7NPvEgdALnHs7ffX8RiyI0bBC/ULkiKpJRFUaN0aL+vY6OHRfs0jyBjqgu/S4riwhdibgLuG6jK
HNAiamEoUEhwmCBn/kfTmTUnri1L+BcpQhMaXkGIeTDGdtsvCmNjTQg0T7/+fMW+N7pPn95uG4S0
Vq2qrKzMfvZzZeVKrseHlQ1YzEWkoPYlE5S9gyzhQi6q4FyTzal5h5OkoPJIpD3137lMD44wPPDZ
VulhIPa+QL0h8FLyT2kiUbt0G5KNo9TfghfRO+Piqh3QPYmuvNIXV5UuTpyx3GXKvtcbzRlymonH
1AJLXp5oswPaoZ522W3Y2BKzwrW0lyTRcg9UiZRHUncXQEcTHqAOmjs50Hja3rfdGhLBQFi1XsI9
FKrpA3F5ucOEoTfJEnSWO9OI2R6GK9aspO+TD7nIwIsJYtdidpjwDKWt6n7Vc9b7LCV4StCUZIyK
k+sWFZeRPSWvmlF6YCvNURbOkc/hcBRIlF41p5dcHsmCnLf99Gp6+ONS9IhmDDIk01PMk46k0mU7
HUcp/FeO70wL74ehUrLWnnqnWoxL5dRfqDFeZK4blvHsSeWBjSGDI38qEHDgERFNEMwasFSdM9yy
6n30vBfaZ/ERkQr+u0DGYe5ddgq852fsR33c4C/CsJEdB0N+miyQtZuDEEJ0li4PDTfjU8Bfmk/0
4kANeP8YKJ8oPIUVtkQiaTFuLjYVOqyMav6lcWA+dnKfwSR6zhUqANwFubdyxFNBsjfpjgO1zc8c
S2TVLYJbUj+acirenlFf6iqucu7ODNrt1jbwqc/2kY84AIy0biH9GQb6aC483rs/9LG+zRf6tPLa
rHtSEwp4Oavg3WKK8zzUS8AEZsippoY5TVcGWbqF8tEBqUv9FHyzA6Ra/e8hko+wSN+clSQu+StT
G57FQn9JaZs9QbNlf5Dsb4bJJbeDpQqHkAcJqVgFJGG653n4XyT/Z3CXzBYam6e8MebshW8Zy+ku
XYCtSFlJHoTQHq3U5IPaFAynWjwbflwW8BUoDvXmFhY74QSi+jlc1Mt2WapUjhIdajR4WW40yLiA
A9Qez6bFLmANtwPoYUpS8TaK38XG3QuHjDouXsmaHuFnIRhHyUWasoyvaFDNfqRKt1Ag4/Fx2yxv
wgZg4HUGN5j62UKwSo5I+aFwTp28Nfb4Xa3GTQO2zRntzrD0QvqbuTEuVw5oA6YGTm5cIFj6yTxC
kzWI/ZBddz+oPS4aEl7pHteb/zqxAhUzO8LowqGZH8RBJNsBBPFLDgL9b9JwHiWcSIb/2AuhTx62
1HcqFZTAJVKuIqEuNcMG0IVKXlQO2JZMmsEv38hF1mvSJDj+zvThG7OeDomxSLf3pWQuEHCRk7jI
CSiNt3dZ9bKoxfoLbVSyVIWZdDm9ynnnR/tx7e7yOVPDnGagExCcn5kW9VJI9ILnxKtTc/+XiXHT
07lovMhtGf+BWbMBKJAY81zcDhSIrE4eGZuLJGcFAs1RaRIPxnVwwAbnRagfrGOSaQI87sXUZGBb
6FZw/kk+JUHzuRJ5SMLUq0Srh0WyuhBGvQmJOY5jU+EPcO4Rag1yFsIp+S/bfSdHozBrIoa84MJS
wkqfo1tXFHEcU1KfSoCLv+S+Ut17PYQCSQTIkLJ3wb8CImQrwQIkCpyZ/vgEkJQe8RcgLinIQt6U
w8qDZi14SCGB+fmqb3LXWb+gGDjHEw56XzI7QojjFVTAzyeYv0q4ojnvaQeaqOTQUulILvgMK4Ra
LHL/QwSErUK3DQRsIylrvcFMjagCuLsX0UHBoTTu3n91ZQgswOuST1h0LUSKDMu3l+7NXjrFFBlL
n2gBDBt+I89NdJdYqe5NUlMIXswV3SnvkYXZAseAzcDhL4VawXprWW83JNJEfrAir8YfdDWActHG
B+eHZAU4waFbAeyIXhZmsQuQtlAwL1870kUDUqAA2HAiUmzjBX10t/nz2GkZSFTnKNgQPaCN815Y
gW8FeCbo6PAewj30QYhInCCMK/LkJNu6DHN9zWjn7czOcufC3oBIRHlWPeElniANb0g+cCduK/PF
fZWWo8bjQpluAxgjtxpIpYR+JuBxs5bQE+/FKtEkG4U1w4UKcpkR9HB5QPQlAw67+Rd8EmAkskI4
drnBnJpcNKGD5cQZgCoeUvpsHCkte2Lof2BJRqgrl3Dr9RUTFvLdPd8F6sgBxlTdE8kA72PHgwyU
c2NtEnYiD7Ys9WSA86e20Bb1vPOsqT1jOBnrvnKjH7UTYxsfwVIF82Nyi4iLfBwnGTODfCVYhqsO
sLwQTEJiBV4sE7DikCkv6MCEKu3Uv6TM8uKEDaNeiq7GU3bI34M6sopZIKSE7NL1BMS987MVraLj
BA2SnhdTKHcFK5CQwovRYZTPb/IYZZEK0CUHApAI6Q4yM+xCObEqDm3QX18UQ5A74mIlHkqdTKW7
ljrxOZVK0fIfTsXMHwcNhqcYgSEY4z/eEI5huA5rI0KVujI9WwzInjVwtb8UrBvBR0FJt1iJUS6J
aN79ALcd0jomUbwt2Ck/WvlYMMJ60pZkD+mXKOqJxCBO2EwOyACjgpmMDPJVdA/olzLGdxEWCdz1
lbi+3jfRRTvpWCk+RWaOPCfffTN2+QYDHZF4It+RcsWSWnQp4KvoBqHnygKFLTW9MClCk0Puivyn
VDiON6GQuXkGawLpJ9Gt4/7hz7qIFy73Qe41p/y85RCVo2KyEfCCY0NehxUN6M/5p+xLRgQwIlDo
8stDkX0jApPUzNgviockCcws8LleEAVZtgg6snwDCOJiV4DyKSoIxYucQQCKnO/l9vENRxfKLuP1
yKwz4i0dGYowmT4Stz7JpECHeRUxMpTUVDJmsALUSBByuMM0KUHSKoyudN4C4SD2Rgn0awJsI2aE
GBBrZnXjs5CFMn8hn4shIRjhElY5gBilDNjhkli0HN9yNki7AS1BcqGioJaVfDJDnejOOScBHNyS
CkOAMmjekKUlneoWGlAerYKtDJk8TxygYWZIOYMFPZaXFEwq2AlFWyS+Yu4NukeMI0y4KPQLYHOJ
WpZQuqmfDsHuvhU6NRLSLwlS3xKRJdhwipM6SUrKtDj5w0kS4AcCCAIgZFAoaEzDxs1XtkRNwF4T
eBJ2Gg6zkLB4G0xD+O8eDULND0/3lWArBrx8powAnG+AElRKcxliG96y+RcdbcjE/ARrgcdH9vFt
cVnS6hKRwcRHv3KGniL5n3DdaShxJYZEezQXBaiGfx1wd/gmkRClvrmw9z7lhgRrQH6gXX2doHQW
n2CkcaAJUsjOYI9UXLPIh8nr8cHX/2hnUUZ0CwMve9QoGaJFM1LbVoxIy5dNbgtHFp0YgZabuXBW
nZd0H8Hzz/a8MrsfH5kt8gLvaOp64R5+wZp2AUceYoOrB4/9aIPlWmsVJAZdwUW5NZAJhEZswNPv
0X3KdpKgVDz+CDLAnesK4KQ9Af21xF4mYviIsO+hIyBHUwNhcJw60M0mrz3cShcGvQmshBon24eH
6cenmkPowo33oByyeixupxyizBZCMnQPwq+skZuRPp3UeQm7SXDy/CKLVnJYkbP8r+qI/BYEUY6J
gmidMQEnUck8phwm7gndHzJjFDeI2tlWe7kvCQDPA0gERy0uC2UsgG/wG1os7hMHxDyA1CsiH62X
0vQkgQL5Enwz5gMH2IpZDLGJWCtjafwcHZvxkiEZBuWTEBV57dJm3k9CJpdAREWjq+V97x81/8CJ
sxz3GFksTS+g9cdWpUlPsvFsSpEeJt415ZMwskUFQN3/XS4pBf+rXLhhcwalRD1E7huGiFBhUDOp
/0mOxjnMKYu6GwJ8soYoItdkkCD7cktC/gRuZRZDnbv/pOtBOYlLH3FO9FB5vsD6iJSJ5qqkJbLN
kbdjqzMryISK+BgKPGiyD4Tt0nvFu/bPpOGDwN/wzewkEStdqIy08TTol2IpsuSgJ7xKRKEwkWxx
BZER5TLHy5fZv+dMpbOVR5JexRcQTVkes1SKssYkHj3LAo5jsv1lcxI2PdpuZAaMvcljZXnIyS+T
bsRxFkqAMoS8nbEM5yt3rn8ydEezkdG8khavFFLS52CccoH0G7UaMz1PzTkme2a0BFgPfAp7Lwtb
Po2+cs6irEvFsGHimzAhPy6lB412uWymiBk027OKGGrbBfgtRxyNqXBQsJFn/vJDmG1SPsl1y+kn
LexwAQRzDBfB1mG4Ha1uRKqw9kPDTlv2lwcrSd6AyXpmklik3BexHgeM5SlZXHWNFgyLcP/gKOIT
S2JzNlhUJgePyAA72LLQTAA7xm5+S5iWMhAYisYczxamAuyrBS2ODog/PiEUNqMpKduQ1cf9B/61
qZFP/fLKuQ6MAPAJyph4q/NBlg2D8eA1R8aRP4F0qft2skPAJwAyBL0HC6WlhfzcKKeKbEhw6GPg
H4sZwVfAFvoQt8NJvld6B2AHb2AGHxJmvqrprph+hafxX7xXZ/yntjw/i278mql4cepgLf1jYmP/
JdGReQfGDQXwIthv5DR9ouoHCNQsUQZepP1wOESzMyDT6TEzjwEfg5p2xjoRTgYTili9rbiWnXTi
lNmpAWv1RUFteiVl+pKRLoFmEgAV/pmWL+nOKfH4efJgXyE8xJSAZ7TgpwDMUrQkXomAuHw0ydDs
E+yHBcPo5upYgGpWpIY0fWbXE4yKHdndboFlzOZHWhCSrjsy1He6X67Ap37GASYJSbYwj3zDPMGV
fkdyE8/P7W/+KjcPEIcbGR3C9VkSZmN5/v+HRBQbp/yXQbUi0DJ3nFb921lyJGaswKppCB8EiEPD
gBXKo1uE3BUBBZH/9ZJ/B/yHp4cVHEcgYxAHEiqK7np64tOuuY3EN7kpvDS3FVeRxVlbruhns1PO
VKQPhllliIsRdEomaWZk0D2v7fSqzBD8O19lBV1tglNK4Dx1oEQE3h3xbhn3M16Q0dF2eeRjfMjD
l9T8xPafuj5XTY7zrF/N+Yk6cQdPVyB5zachCe8IzSbe7rHjmTPfspHAKn/T0MxknT0ffTg9n3iQ
LaU7913ajtPVKaepwhi1f5YuBXev2KFsSVtucd+M+9v0J/D7l8kcJ8cFj1VahNJsEWNwrou3FAXW
lbS15G6e+BiwYfxygwwJ7Ab61dLboiv0pA3ae9D+9E05nWERkPCjEAN58lvOVm7G8cRNovtDFfKO
3iabkIEvIMXVWT7w7jThp89kd3BcoJ4SG7Ulz5fbmb7JZoRZwttwt1Sa2tTMJxYN9xH1TH2uQ91m
+kwqXqSsVmy4A+46Ev1QrqTcumQow0p4dedMLAvHMfLwtETYUSoVSceSjjt5ZgGwuU/cMMIFoskC
pVxPnF5GNpX9f7mh41MvA/9KhZWy4IkLEuE5RFmm0GioINMd+Ax0JCR+hFgAgsRzCjiLKYRmZyZh
5VnJiCOdfr6CxBR9KXv+w3Nlf3isssfiShE2HFHNAlO0VjUXc3s9CVcAuH21AkoluiceBK5zMWPs
lFnJs2jf0kO788wJH4vVM7J/CKZD/xl0lcSHnwZjeAsXMZGBV+MYErbMifSfnBHwNgaI+ejXRDb6
thnzD4/F+SRym7Ca1ydmtLk/zzVPaidQF4GDV6RSmNKY5/pSIC6Rd19cr/dlO9OAT8KdPLXzWR4D
EIuf8QF6rLDCxalm4pX3kIqKCjcEx+blrCPamSdemZe7ytl0OmcI2GfUEXK0i5Q8VyA+Fs5xca3D
6ZEAJ0sj46FK0Wn7X5Kuc+vJQLnkm386CK8CSIspTY7CYHs0z0JxowMxcmdln9z8M8uSmzlO2TwM
intso3FFms3RdP+4Rq8Sus5niUyyrEB1dqdgxT2Su81mJRbDuRGOAlfOJ2akAAvhvYixMrVNgwWo
ccM24t84GM4reTdpaaANdc0WV/RIKfR2wJOL05WFUMxQFSMWn3gHhV86ld71RICWt0fAad++rjjr
OX+Y6RVnShB0Hrx8c3Ih9Fwl+jx2qCVPRB2eCysvbL4JdWa2eC5ym8YDz3d3IibxL7y8PD7UfDas
zCvnkyim3qH5gRbyjSgyePVFHlALTvoR8w5SP7+chK81gXAkVynAZDtdHDkbUV71s931tqmFIiDn
WTYH6GSFc43z+4bz9RkxztkXHgVTad1y9/sNJzR7ekM4QEiAq+IEW8Qcth+L/+D10/kUPj+PHATZ
c6ONeKhZK4kuLlyV6wlpMl6PghVqjrQe5M0ldslWkIVKSoKbIZ8sXsjjO0X+AQ9YtjdPfkXUBzVm
EkGbjY4fmau6EF0kRHwaZYnskcKwWjCLUy9o5/izIqyjOb7K8Dq0UjoHiQSKrp1r/bZ1zqivBAgS
9LMb24QKlNo9WZDutpMdL36LfRDuMvYdZZmSNKbTEoiKhhsDEnBuqQg++BoLHV9PFD3rac7NCBF4
9FrAJMS6mTlHXKn1uQiEZ1HmaBH0gAUFP/2jo82HpxmGvLhVyz+A4xSI0NBgpZWPkkMowix8C2Su
6wMAMNm4rhd/OUcbFiUYI8rAMapGvTZjJH2ckjBv4hsROfIM0Mh9/8EdCraoZVr0t4AXeny8fB4m
Uk2vmiK+50ywq8ApF40rP5jzmijvXhRyRaid3zJobZPufAs1TmS3dIzMAZLNWQfoDBMMNIjkcKv+
de8uup2kWczCF2/IDcC4ZSXz+T9cP/i7GZ6CVv0bRUe6NpYBJFNmvK33BkHs8IsldemGNX6qsAkw
542pGKwQL1L25vAmwvi4LffprDwogYgUVF94bSCYPXyXvzEd0GO3SHF9ihd6R/0QL2+/6MP/MXis
gx+DJOzAPsJlg0oNexa2czFNmA8653DCH+vnJdVkh+jcnfItjt0hiSLSccjQw7z4AyOHoaP7zZd2
7rNZx5geE0vYpmxHMlGAXeCEAOUyJQIP4X0H8Umz/p5c8ICXjM4xg5WvXA2/ERxkHBOQF/bQri/n
EL1hedvd64T7W61M6AbltGMsBCpnuOuVXY980++t3OkDHYcC8rmxBtsNZGj4HntQS/uz+zG5dOhb
BKGPt/h9njniu1bWy1idJZ864Bwtqsei++alR3LlgW0g/mglHoaDb8IB0RYMF6umX/9DcF5d96kf
FD5Dzo3lMQdQ09NHXz70GIx+cinBVnYNn+XABLWNtZpOI5JPQTfSXQ/OLNzftnRSKcU3+KyV7abL
pmWHexQDFsoGXdEmEKuuVF+m/Uk7FBD7J7NqMzS+DnkNBUD1DUI0uRTJtuPhIocWvTV9VD73IK/X
OWiNzig2kPene8hXVcaEQ0rtD5qsBbsYzMkEoOORx+EL34C/wMr6A3//i+khbGV9tNsmw9GVBq5w
vTsk69bcMTV4BdgZvBhe4THtvbRigDD+Nn6odFH0hKaqbFFgNHcJRQ2lCxoQ9IvL5X1bU87YiLEB
Pzg7pt/CeAUM3c/RSLWpb3YZK/E2x3AK6d7J3D7ctwwE8KrR1mKGi5FSm7FCDdgYQo8+4wGVoBAY
MyNcIiIEXPsbW1jZEwEIbiAj9lQ7OR1bib9v+Gq6bl/l+8Q+evnQ/SFaPohVCJ4JssM2LkY2JwqX
DSMpiC6iXBvPsFSPvSpd5QxMwVViNJqhHGKcN4b/wTEoLdKH9pXJ/L7CDzFY4IgoSFwTU/s2IOFX
gkZTTIlyFCsmvXJlD5S51jmhsJYGYa5myJTV04k2q74SZjM+6hx4GEsOiD3AkaWHFZmMWdApv7Fg
aJpL4cQ6/VIL2JHxMjKm41NiGhwT6ZcNH4lQi0EuPa6NjQXzFUv44I8HqszlSYcL5AVknGsLuRfS
EM3CP8RFmFXiU6+qcYqIMRIpdEUw9n6vKLKQZMI22ZwFtldnUHgCglE8776RM3wSHTSG5fEmGEwR
9VCvtijeD198DkJhiecJb3F3V2zTIp6hnYkSBJqH3OkSpQisJM21iQCtQ48/RyJCHaYjZKoYjI0l
PHyLXANtRBYf6FdLiz+Tv2eQq57qlbyMuRYF1HV6n+NUBg1IVBaQYoykL0mLZiKaDlgZMU6uUJlA
IxHlVPptL+weJCrWBeGZMPXnQg25aOiyjO0sJMRwLKuz8pONNnxB5H7T8YZAnwsFK+wN4G7x9235
2TwVH/hwaH+xoTrEzFER+IWw9Xn//HowRL50/lR0wUgapDritEDyXJEnyHp66Ou89EQiw3UXZga2
lu4dZ8Y2rrf0YHCDxNZR7pPD/mUq+o/jBIM/9v5RFP7wRENbxUV+MDX9LIFMlMaiG1h17SLTo6Vu
OLOcaT3DgExXYg+sWei/rVP8OSyRdGOKqUdgtavlu3GjbGdljyJb6s46nar0ce6SS9qvQqZk798T
57PsfzLWWxP8Zui9NugltNHBCrjfHDmF/nHj0XSffdhNW4sIbm+rBCH5gZeG3tC82sG5i5gfA/ix
1013SKxV7iD8g05Vv1KYizdfUuLbbXmD/aslnzmM1+g7vb8+jJdk3HTO+017C/AAvJU90z9w6VO+
B2IHaA2jKPIQWHoBli7KsosYk+8/FetgDesm/85ZTXpMpzr+fDB2EiLqpVVeHaFbZxwK46M3UYa3
X5vw1E+wQOWpNHo9v5N+lJN8VmDIEn7nwesdN287g/as47EHnydCr7oOjkP5r0ixqJyg5saQ4GNn
2auhXPboAK8bPSS4W140whpQ6T8NH1Z0qvT3sGIaK/sbjGtaU1MEaEyO/SycnBqTRiXDgSaTPg8G
IxSUENpwVSW3dbht3WOEoX0H2T1GHiPIt5xt0Z/d/inpi0Va3J9TBB5uqMWHGWnRu9pdrMTwIXVl
I+di3s/KgRyh7mZ4leaI6L+YnAsGp/pYYVAMf5zrveeLcIQEjPde5yB4ZPwMzvdN+1SbFxW6xYDs
/SMjQ2TufPCUHjKKfbaKpZq2qPXBqkZZIuT21OoudhZ6sUzyeWPu7+rJTc5R+do2e705NMymYvzb
vsTIgygm8RZ5ytaG3az8tR27t8VdsljUDbONNZNUkeUFI65ieUOGafkukhljCeV6wgrr7bNJ8sMo
3m8wtH6SjVhAGxg6Lwr9V+NgeSBv0hND0gRlsfA7sf6ljL67BGA9JtWhxz0aLw6kC7crlo11mgQM
+e1K3Mjz3we+E5BdmX2pmT21Xy0N8YX1PUq9on3VbMTNyYXZiaq+V7VfZwQJnPgdEq929lc4wbTC
KyKoZp36XhAdqsnFsr9HMupJ9JH2a9U45h8Fw1PVX2iT9JuMmAa/iZH6LhJTpYFa+za+nbTcnjbl
Z6UMKKpy1Q7EKgCxZIAywNXFzs/EeKk4H9VdWdSfllqgQoVyoLJHf1Q5MGSt7nGkxzEhY0FpLbNE
BWcHjnHJ/S8OFh0gVvKeM1Gbvpf04jgTZo3hhc26Qjug2BTefQIRgCws+21x6yov2rgrxnoWuA9v
kZEmYcNTnhwcjk3OwyHa34vf6NQ3350fBpwB9rG2/KH4zB4Hi4g2bpVwpaP8/hrdNrq7ytNjP/C5
JtHMsdZhtcqjtZ3/9Qa4l/2YNSjZKaOzCG/KZRxQR2wYKC4/YtSa7/NjiO8tnsukgPF2iBArNX2H
YDcgDuk0LwrhKZhsnRqGNxYx+jLjdEZT5SM1Piyi2NAwnskY7ojvOtl/PylZbLFvJ5ANyy+3Pw02
1qIxM7P8f5bDEjJJ2EoLCfS3plsN2j8bAs8t+MmdHw45Cy3NjFTwoeQcCK9m9NcVsPUiTkRRoe3g
Rqa615kO5ZhNlOL4IkBlLlkuD6f4CsxgWiDjoA8w0Tt4x9VnTWTtjUNNDVS3JAzHGksls0AhEpHM
7N+k4F02ssTt6tTVqOc7y0cLM55szrzGj4N+P7R5Ms3spfU4R8z1j8ZZY/7ZfLGrN6tajcNXav4G
VDu3+0bv1m1yNvVuOkycmW0eckxY253JmVVksFKYBh0+C0SRK4REOW1zHVBBg9zEYZsr8Vw3GK2t
Ye9SYenNp9Ucboin4IDYj++OdYxuZxULTRoWBXVedtbSg6X7efXRsLncsxJ+thYTkzfGG9vXSH1x
Ebs1IxxkqYncx1/dlrMm3Ybh9637SRucsdrat5HpfDjR3MJrVTEh+FgILQBGNO62tmHLojeu67jd
WmcOoZvJcrqHnpoPnobo+IizshsE7BIm+rIXx3VRZFVxWsYa5E4/uoaS2f01KH6kZ835rLSc4Hep
0OxU6YQQ3s3sgPyqMazKiKaHyUxBDMzWF96j4USQU0HZVcl3PnxXwZsD3UQ51uoqD/ZJ+uFU/1in
47FJviobDN5/uIubs6/iLfEm0K/KuLuj2pT/TFgJjb2qENpxvqPh0Grnpljd62+mQsxmlpUMIgK+
1BRG5eQrjH4fiJt37sQbUWIic3Hqc0slZ+CVdD98tOlauW+s7hXblApdrQcTaSyfRP9sit0k/2lv
njYs7ep7xFK8JJzfSxi6XEKM9mCYPvyHDZTcgQ3d8CVUZyqkHvUwqS8osKpHy4Tr46BrwApOs88+
WXcPVpKBvwchbeJOkFinisWIZfCdkQhkc24gKeC+GjzkEMZytR1oE2jrOhRyrryOUm5rBoStjcEQ
43CwiN73yh9ciE/lRYmTbbrNJGVWcQHMKPRMh1C4sF4d9d1+U0Z73uuHNNBmPLMJyrGce60G4x5K
l30ewh9ghwwZUnagFngVsji3U6WW0740/EjEGxtmbjE/CAjnMfoo5DQjdKcIyOLFMQFmGLBI/R6F
zWjejK8aHcvVkJ6U6kebVPNJNtfQcn2gNvNwObF8M9/VFXpbuILXNQfHuIdxclvruMbH2CQPcD+g
PXPyqqgjqX09++mwvW6qg6FglQeLlMTlhnisoX6mwCaT3QMpwpgUVYEjZHlF86+SKeRHfVZFcQJy
kJEsMUZOVwlCbNG/nrEAhSWYa4sUzNxEe8S53JXXCH+1WYAgw+NvbjDIZnNxzri3wDdLzNGXGUJz
xTxUfy061Tj4VJNlfY3zZZ2t3cl9WZSUvWz+vGD12Oeox7XnPs7aNJim9luPQCF133C4TzrPDN95
8FGiTycqMbzOvFVMTjPkXwEtmiSZZQYXFTaerTHcBhMKEckA6TTFpGafIBpSviXhbaZ1pwglIEqf
1Lra6qGkDxcBVOLxrXdQI1TVO7bJOPv5+OnX6XZcKyiqRPvweNs32/s+3w/bYdutZrN5tNHReCrX
/a7fPQ63l9tL8hK/Iv5yvL3ZR/s4QRhFdD+yDYIA26h7caLzSBKNlx3mQpBqIYKyrJh3hQ3D+AhD
Ldrs1s9UGxejuZ7P1acndv1mrBDu2jj72y48IGlyyHclv+qdubmv83W/uC2jTbcSaYqOK2y2yT7Z
F6L0gJhUvw5XqgE8XZ/aYZoy2o/JCQ8nnj1QlYtnRTD9vqMVSpHINAxSqRCFUSJyiUTzNvR5ajmo
c7so9UVyW7rM9aXLDKEeVES0RVAvism82brwT7TFyNJwF9rEj0e/gFwO1+hTtKyHc3McXsN/wYdz
6a8cJRmIFZ1y2nJ8mPiQHsBiNia/8rW1dJbdSj4MN5lft/3t+WGi/X8fpl8H9CD0Vb4sN8zM7PL0
3224+wpYpPlQPK6gWMXVWuVQz3c3yOH3g+keYvU4KkeniuY9zkWZsxzK27w3mtlR6/DY9rLSC0IP
4QWyggfzs1/DT/1HivSUlmGDG6Kybf+5f+N3+pl9qufh1XgLLhVPJeCp3HfyTNKDvql3t7W1sZbW
8vZ/HyPfd1t7fdtXPJViW2S+VvkZZENukQtEBJ7hN4NvMwqy1hBkwB4V6i10UjbyPz16m/SHZAx9
rZnMycN6rZorwUfQulNLw2fLruYhO1TL4+XkhvpEtGlKY6kkEHMtb0zWob169Bb29btCqT2tJMZC
tO7H+cPdhfFRTbkU+BmTf8n4Y9f0iDKwLB7dI4nf7rAJlWDea1Rak70Kodn+d6fkbrJtHLUvjyHZ
m4Nzqm/ktKVxbVN0I/qZUmtfhg7XCIOO2oUXeNdXtxz8r/LK6kjMbTUK9nJo3jvq6zRxd24JPedO
SHEZSVSJMnp2DluohOZHO5xM+71iYednsy1W+YMzw95YzjXszpa9sHLL2ppdeIms8DavVOs1L3Pl
N9mTPifaoL4G9ioMAvo1UY+H5MTAe7mmCFbvyr97bOFpXjbWJn4wL6qc7vq3fdu5aEggDgIMSAM+
X0f13rxvQXnvAAOAo/FRVxZturtNdoHmK6gKOPO4W0WQMJFKaFc23poI0bU7w/m0emwDFi06WfDu
dR94pevI/6Zp7d3oU9szkh5OBRrESPkTjCnDTTmNMddKOuo8T4dF+E9/tekGILbSeerPA5dLumag
jYXosA+IOZbT4HCzvR5xmmjWsYhpm5o+J0vKtGY+r9INtyYpPBupFcUbhgUn+oNJE4oLLPfcce4w
Jat4+IffOl93tlp6hjEJ9fuxTPSLiiUgpxBCIOYqCT5LazdxP2/JIdff4nY3ge2NYYKJ4/0cfh0s
caRgjSmRNJfSYAYODk4fPmY6ZcNj7t7mbrxMINdj3xQDXq+1k60fBArgzuQDpd5LHWwaJDwhBuzN
bmmFq1vgN9nS0Rc5CtKIEEEyHF7NMoF1l7WnPqcyODYkA6P30AE3HKaY3hOgaIDuInq5ucvw/qpw
LCd5O8vGr+xxBRy6Teb5sBkR0mDaUzuV7kvT76KOe7NQwXqUybUyz2H/1iP8b2Hn+FjYxJZ81WNX
ru2V4rMOFg4E4OozNzAxXcfxLixQ3P1u1IMZvJaTq1xhAhrBlBoUGiTsrMvgHifIvkShM42UL017
77JrUV0m8EfpMVXnKMCBbQ8yWLkE1J3efSbpIbY+0uHs3N6d6EVR98nk6uTvZnVRefZOfUp0L1fW
PY0g66d3LhaqcZjrwT6BvcjHuZ268JyWf8ntu1f9ot326KaMr5NwU9ib3IGbY5zv6l4N9k6Hhe3p
DsqMkO7tI833jftaZfSTSGUm3cbBAXbkGD4N2Z8l3ZboZA/7PDiod0i/99+OVm9xSmqK23URvupI
BPBn+OcyR1RsOzRNaHaWR918SaAD1r6r7LJgPxKaQdTumxC1PCDGGAzN0N4p2XtE6t+74j2Ndnek
qUIvNTcuRiX6xi4/9PuJnml9X92acKpGP20C4Sw7JS2iLO77AAgQmnsDJpe2Sd/qapM2h+x+stoz
X3MQyEPW/j5KhvZp0JOykDHPP7T2nZqoZ19PjqN5aLEbTjcuA+/m9hFsYVq69+agVndGl5PuZWLc
wetbDdFS3H9MINe4YURWssnHr8LhlrghCTZqMFR3VeVMuzs9q3BrsSsT98vMySMfFMbgzLAsNOV8
R/evPYTDuUt/+pxeI/+zQvZPd50wodw4ABMYBlR83uwwaL+p8+06yIYfUmVV139Z+zLW1xppf5Vy
4dtG6dGAGXxx0U4wTpNyG9NTj18iWprGl3L3HP0jSs734jUyF+79p40/dBcx+DtZ+2PvOq96M1eQ
zXfeXYFEml+l+zFdstfHGzdJqrWSVsakfVdIiDuEjEeMcuqjXsKe72cWt/czJom5NoBBsGZTYEbP
gYWGqBKIkbIZYDoPi3ayIMrE3bwYFhXc8NjHSoXvjBGaUsB7550zNwKvZGiAKW6qa2lCLgHHwexo
1OWCXrJcZgZjaOisMITjzPlBXqSC/6RO+f3Am4WGsDOt+OJ1gm0l0Yy5pXTWga0jWY3kDVcrtqrS
ceTHMD0opjGd2Quy1CSJj2uvTlPqOSwyO/mHkB9BBuXL7KYrDjoLdBNSTyc9RvqKODGqGK/l85s2
R08Ul0VDJX7OXIZHVN8o/KrwYqbWqGeYl797CeqcN68rvBJLDCaf4aVTF0Lyh6QEdY8mBk1uFPcZ
f2TmEmk9ojcYHy1Nyi/0wvMpsufo3f9nIQ8mpZP0MpDyCcBko73+SUuf3wm6OYmULg8IUR+YG/Bq
NhDrX/bP/Vau+nn4BdpRrsPv8HvDZeO3hKHzbnzF2x/7i1URgmczQMldLqdcAhfFpcUIEaPxLQsb
oEVMQenBjviePc0/6cQCJv4GZ/1T/ywv4viUf4BGBFsdeod5Ho76bySeC/gwXEAQuTL+HH6Va/TH
eTfu1Vfj635sVyjxbfOzzBaIjbCBXE52sn3xQBc+uMHwhQsxRpo6OgRkcUoXTWnR3hKxEdYMdBvl
54GOkT7LTiPTHDJYg/XYvluI61O6QdEbLW9xfgs3Fd7f4rQIoHw7Nt+0Q88A80cEp6GYh0vhOIcb
kUOS3hB0C8jYeBzNerpLfAXfWIzm1hRqYmCDrS5Kjwx4vMn6BEK5VBihj0jkjxc0KcRd4Q1slDrF
ObYo5hOM8PrFnEccf8UoIDhmb9GhxGRBvGMZ9/WLNwMPDaZOsE0eLzDb4Fggky9y+NandbRPnMks
AX6H1/JCZLsIweSFPyDL0DdnWUiT68rbwk40xTXTuHRXgvzjafQhnn/DtfiSAvaKtQjW7Vh2ACoi
1sNmu3T/o+m8llNHtjD8RKpSDrcokMGASb5RGZstIZBQTk9/vvbUKTOeGW9vG4S6e61//eHYHR3c
2wsc/KGs8bIgM/+tINBM7WYhE/gybvi7bCukLTf+5vvLInF5OJIoFYg4A6zBs0nHyzDOdHdn+Go3
aH8MSexrdH/cuX94gKJXfw+WFBMFF4EIKwugl1X2plVilfEH9KkQWG7wmkBh9SulB90fU3mKKR6s
9uFY3eFbHxqSeqsdozLSnolD+RLDhy/5iEM86cnaqttX+5y1uywP+OEf9Tt/D8P6etsfho1+hCDV
bfpPEsWwAyPbqv4cCdvQSU5Mrs+leE3G7PGlnLnC9KP1jeKnJLQjFSSEhLoKtiBqZWhnrFaDScBv
K4NACNpCAfbEK/j7nqGdyZ0LzkDelQ7rEBsvOBJ8vrHT8P7xU0ORgKNyBVrvkbOBeLTvJgMA2MEc
PsBjvPqn55CG4vhpPyuxSslnRjm1O/aiwEkC3fErFG9dwGcDhWHhq5FrQV0hOpK4TBww68+IQTZJ
qZAD9ckbviGoi3iLQdB86mAJRdDbzSFzh56sBEPiye/AombV2bhEghbZVxXgHj9QEZnhSeUx9aNI
yKtZbPjh4CeGz8AqSYPengVv27NUL8N8gPq8dBk8cm6UlaeCcImhgFubfluvW0QKUdCpU0D8Jwqj
KLAzX3FA6inGV46xb4tPrdiFaPjUnZZ/PnAgjdbPeq8/GXltDWfdE6XeHQpS9LAAwaneWcv2YZBW
vb3NrKM2fBBOGJ3MZCEpqw7mEGy/cabDG34uOmXxUKYPZm2VD/mBNEQ+P0a3gmTw8wCA+xexr35T
vlA6Oj8aOqpLSUKONWu+yKkiA4HbjVKY4S0DXdY45T6FPmcHiUUcH7ynFYZh+E0wsegolwPQ5C7x
37qXvgPAM4n3pXQzyDeJyFoiiZgtWtkL0RRD68FL3h7Ml4ZDRiYGEdd5r4CQzixlBpuG24ZIDVEu
MTsGYwQs+xKknC+WKsHYrHveafHv8Uam2Iazgj1avSpM2UQmsPkhIl4oJUjxErnU0Vr9eJ2ZlK9M
oaZEiOPso3VN9vefehJNFZrgOdIorGfI6FyaaIEEd82Gysfw7izip+GM81ULnRDE6SNSHqL//rJL
rA0eLSKhel6zG1gbKPZ7ng37AcZr8HaIgaH0JHGJbOkycQsUP2cW/98T1vbKHnhypXyNm/jfuDPW
jxXN5RrE+XUC9qBpAjXK/3WwReqpOfpVc0ucY1TfXqCYSg6Fxby0VsJqvDh6PLH4p5ZwnBkO3fhF
UW/ody08KvnVyLeyAv+AaXd44OYeyC3DvRCSeOPbavCqSZ8V8+DWCfChM8A+8LWkXGlmGj6GdaDZ
TLk8Q2TY+Q33/DBV9BmTrQGEQ5/rynJIlmG91dGj4IrVTwtcQ/X5s5ul6pKqKVF9vvkZL3L6NFjP
aCsevzEahG79zsESFgVOUmA+A2CMX44MN2a5PqP9e+ZTmfIaKyptqr6nJRrOcMvysfNN9Z0oH7BC
DHteMWAmfkyeqdzziqDLvLD9QjCe+R2YEe5d6UxM90u/T4IcZ0iVPNZpqHNVAwbigzZ9vOYNBjoi
4pZ0jyDq/bQIJPwRnh6brAYaCvoe+zFmk8+5iaGBMqf1spihw+6Asp6C1EMTWvdpYME/sFPGsQV1
W5JsJV0tfTNpHKZFGmJOPZtVDQUqNAKjilwTbEkpd475o2n3t0xt4uDwOVVRf7XTUdq+HG6m8pM3
rH6tquxM55Y+1i821046x/ZtUBcvboQni+ARcaa/I1ctNd+SKvgvNnPsRH2PdGvSGkSVW/DdMhuS
8t9csX7HJ+1UJI1QPtq4dR2F8y/MoqAfGtzD5aH0n87jqr/08iN+huZvY7D0TUsUl1W70eWCFK5O
xmWt6J5z+2FLH+OTJO56XWeLKPGpzqof+ZdKC6KKeqWtucFtVUXMrO1pjiepcxM+2AkxLYcKy91E
4gxgAbcXGBbm1TZaUWtVCVlnvhLClWQz4YdyOFEmsmUwSeAcarUZmW3JjWOo5bxRgtIOFMWvR7gR
gRnO2HPY6aF8sbFReVPBs308IZIpMAMnLcy9kDvbdUp3wGEaXx+6aCoAjmIOZH6X/RfZLeEDDgU6
+eB0BD1oQ8EgVDkL4SJ+UaRE1CX8ZJxFQEVwrvlKcjIZUd/1B+7EJxLndamIUDJmLRQmj11uCyUj
8z7jDB7Ovx19ThvAqUXGzIFRBkcStKlrt+YvUfzX/FCe1zElGI1pRcy5vKJL+Yxx4ORlMJbMIbkY
F094yjPYWhSn6HvA1UAkqU9KbDdIDiYHdcX2zzgLHgE48/NbJUkPWhIPXAeGib6D4AQXbMRphe+A
IPQv3CmEcssErpLf+foV5Sy++dQT5af6L/4tNsM3VecJksuLgGa+x/wnnxokYuMn0/QfgzxuaJYq
RhYQpxEe2Z9IpvAQ1G6IPc8FlOt02hNpWKybLypb/4Y8AKorOmhE5chjkAC1vxL7a/qlhLtXM3PS
gLUQwhwcgs7ywBM0Z/qUFxKqOew9Oeczztpp+97K79+yXkAZg8PVhQdYb029iqt59ZrpmBppsEbX
z2SePg/V+8Mht6w7mwC9j/cmCxdx/onta9sHib6XrO+ivEFkGb344Sl4e+CQR4I3fDRlzvWr6TWq
vVGwKywL7PsT9dfWm8lLuYfZR2dvBmVhRN9N/NmdItJLxxWMSDiNZBYlv8XeCKxL/Av/DFATJENc
9q6cVEBmOXeOzzGPApsJrsNbgwEZbQAOr7AcMMxTPHhBEUYiA3REfq1Ia5UJLsbPcxDnLFfeFIFZ
6V2cV+qc44jNh26alELWFjczhxHxgNmZI51zl1XYnkm04zDh/8/P1k9uzN85ttTfRESItecR2eT7
QSvCbcdUFw9wLL0jZsAThY3kZKwGqGAaoxCXDVDFxQ7mDjMC+LOsSBhg75XK1KD1Kci436GVE2n6
oiMOGYK4dN8PDvdkKmVIkaiOJSyXQbN7AjdR95nrqgj62oc9oKEzVqdGNWdrZv+lLjQA8EZyDD91
it5CvnSkYjonWds8UOFNZOI4k0sNy/y9kNu5YixsZPvO8v2YduGsaHeWPmWgR6XIb81xvUxgyoqu
lcZOJiSHgQ+D6B/qYVrSB15noa8TAQ0tF5u/f9aRvEnecRU4huvuxuRcDG4KAr82iQxnvnSAlvDG
6OZSgyXjiA08hEui5VkEhuN38w/ODed9D0klZq0v+HE2UOk/50uVAjZDZWduVcxEDyv847FO5Ia7
gMA/CCjYJmgpSKVkTs1gFpM0Og1m8qLN5ulpX00Qn1qciLC0ZRwMZenA8zL4ApcVSuN23ElHZWcf
ktelet6cYa/0dMHNlfF42EKLXj5j+rB6U7XX8bXWk48oPIXJsjSmpjRzul/4OKqyDGGVjfsHvlYI
oEl8MqYRIDO+iIgbF6m9AugAJyHp1cg9sr8oA9gBgU04c9hvqfQALDJuBrp+smzgo2Hso+MLMJxM
DE4e7us3/+1/lc/so9k7zNPwIGZPe4tbsDqhaNbxw3Em2k+GVuRfjI8CuxtNGUXiJ8QjGgbthhKc
nR/oFxkvATGMemH4skDwb/ugYQHMViz6TM5WziDtS94qCRRlz0ICfrFx/cP0IPF40PNQ8IFbXGFe
6FdpDyQm+N3QGv0C5j1JuzAnzkAu9Y17XddBAifOnkMLOfcmJXlQ8g1maRN+KYV1Kijd8RZAmv6L
X94j22Mr3OC1+F2IyKeF+cG6dTaslRBwQv9Fg7LjRfCLjwomKuEvvWQpeji0GVgNcNw+eZ88NPbo
eroJn993uma64cfSPFV76wELEor4kdaaS10Ses0fo9OAScOZdSfrkpICKRjtLSV1CwtPPdLz9sT+
SXsWsYmAEJLGjSYxZYWfeTJQ7V7FNM9mIaJ+CGbJrESyipsbi4F8bVSc+SnDSaOgUfIH7aPCrvP9
JaerEYdBZ/mUlx3xqMBDNLWyS3nQMDfnTcE+rBZJiFw9tipaDvG7pCmlABBMNgMttH+ju/kLfGD/
0mc31+Fq/vZ79ioZS3RsaPBLhLcO24V+75e3nOlFO3iUHpwicBc7KKMU/7GvxZ7TQP0ku9pMPTv1
IMfG8bQdg0ad8r9KNXeqWTXCkfUcfLMe4gZrMRqBicEw5T0HGXSkJTiyHi9a1dfe87ac1vSslL9I
WEiXF1W00sJY5obW4A+NQcJDWqjJ3HK2WbiuGWbhhTewyS1yaW0WroMcJp6O4bTXvD4MuniuyR7M
NIVWOnKl3Bux3RY05sCIPdg26r+WcIIQpoFXjLBPiKufPZGuwO2DogUS4Qv2f+XaLevRJx6aWklV
guRFxzqjelK0Wa3P4cOgctCYoDhBW/garj81mgHfHv0SbU8apOCA8ZK2F/o5CgDKR/MfedmyPGdy
wJEsIfUvOWVnzbimRXWKmfIA0RVf7EmnG2dUH+SE81wzeH4QSk/kzokoR+Os4sB+FJmFHDBwUGEN
U9QSoFq77UFQ8nYFt8KneTe/zXtzB67hAc6JyJninboum7x+wIKw6xXhhyjXYe7QzraHhPae1HDY
aWD2DeScCWYq8r3ZdxtY/irTK9jrELM6j3qowNDUEOFRRexmFwVIU/EMplvURhgnYd8wzGxE+JZL
GAwntCIFMvc71hn8dKzPIRpSLV3JJoR6G4Gr4LmAVowO4+SEEwvzGVz3q3nzmvWEUmk77bmSKVI4
Nso5+nzyItTPwtkkNW7gUD4WGsEW1syBqk76F/Eez4XJKfAvhfKt7/tuKdubhDvI2Rrd+Y2zQ/7Z
DduxvMTJykzvcbyX7O0z/yn6LzX7teJj9v5MsZ7GkwtnVbAm5aiFv+1jqWcL/bEzeIl98FqlyJ5Z
HvGULujJTO49l4UmqWrXEfxSGFPQy7XX2m6vbb54E//hBFq+YFYB0KMhRmXzfLpyP2uTQH4tK1i2
+jLBETSfJ92Ue8nBF4xUyzAocCaQuT/mSrEooVj2877yXnjbG4yAp3Sjj2FBOT1q/NGiaWd5No/f
4nbNSL7pp4h4MGPMUeog5sWzmTINd7LXrUuWWjG121kMUVwU/h8w2WKd+3Kah95AMjleJphFv1mH
HscNWp0QyJKWjLOAX4dJOE41OK5jg/L0ySuP0Q/+hS2z/YlmiMecHZQSCayPTodGhq4ku7FbMecQ
bgwQupmwsNeXE8g8DPK4vSRcGV8ub7bFvev3ELOgAQ2BgoRkoNee6qHvQL+hJR9dQYWHRh37jwdQ
O7OJiUyGZgr7gxhuQSPyAhQ2w5ceucTdH4GwLPTn8LzIhajc8gbQxR7K6+TUItXdgJ/B4k88Tqce
Dgf3tTOBS4a6o8DAjjakdUNcRGi3OrfsJgP0G2AZ9lB2T/z4aTMxaxUjnYlCryfD5PEzIjnkiQrR
16Jj91+cPNlMy4K2+XxyEGWLWpqW0lzSPAXPXnVm8UfEGOnTOJolJME3864JbNLBkOL//fcrIcye
XXdWkSaaeVYJ8yywqmmnYgCzNLWpUrtQmTW6x9bV6AiYfXsOrh5yUGduj2uU4cZYk5V/n9VZz29L
xKvJsFbFqD9xeZV8fhuTtvD6hgkYk39UMS4lNvbpdhkMxzxot2KQeOPY5OQDKWW6AnrMrOWFIDPi
bMBvhkZSgd9KUejSs+G8hA1Ss3lwUp2oTwpovoib2OKoVFqq8xAKNAww5lMuGyB1fIp4sPL57wwB
O95Z31XvMfbt0QD+vpiDoF07qVDWmA5DRi9dDS+vhzeyvCRPdVxo/CFY5eh3CFUQ9yBtcaYlSEXE
8gJQ8WN8IeFooAAY57E1i20Yp/tR/Zerp4pcvuoS1wv5/VEBQ5pL/kgpZxruG/WiaPa1tB7kGeIb
GbET3tj0Xb8S7UY+1d9TzZkV3X6s1qUzezAoVxHDwK7zCkwlJJ/Dra5nCdnIskdH9sJCsPEiGyaI
WFdcKZUqH9qcMUHKlSNOSWeM+lVtGlKRQJbJPI4ryOI6I6+3yx39RIzA2oN+jhGH6tJLs2UPQiTh
thoHsUc31CC34AyEMsR5QkMEsYcQjwIGgQupjVsdTQ53e0RHPLgtrRMj0L9IR7bwlJlI7tL8wlNR
FE9iWnRBW8H9wJ4u2rty8kK7THGPpIkzAEI+MiTq+X/SwfghF47/pTnj5klP+FzVRFqLOUxG0GcL
h++XO0JeB/1BW6Fn4MBCSFIe5DtXAtsipnpcFe1MIdxQSuImQRPKzI73/cCkgkEgIwuwCzam55Ob
f1IcORLpd7iuYoZ4FMwwcNojqc1MpUjMBb0gp4u/n4kfcYcxM3DBj8xFKL3RvWEUTsXdu/nBYsAo
gpuHu3Qjz/tMaNY2vvAEODX5bNyGO2/UcK8P1e6dTxHMcCOiyuOmLBbxhbPY5CkvO2YTzrLZ29/t
NjzlpBUxUMZ07aze5WN5aHactsM9J2FVufGkaDAdUPraHY7Njjez+wpP8t24KTderyhDxVAGBITl
xYvubyilWXpcJ2pZnDCoZXfWTWDUTHS6YiJmULBv/l4uhexaO1M7AJfQUVI+cPHYtJmGitnokcWa
MtspFu1HSzgrZ750eW+0C/D4eNF+2K05/Us6t0N9QbGl8CKQGsJA+/f4px1CwkPhpAvZF+oJ117j
RsvSvuCIi1pKJNHS9k2yVXSK5+L7YGmRVCl8cPDOJYHH2HIncWyRFiAceNndjR/ph6kDBIi1smSL
EcHz1OUA3+Uf0GVeKV/pNrKbqII37U2MoQgXZi3QOwkZFMO64ospHgUekdbpTmBdRBzduWLsTQuS
Apn81J/Jtfy0LsV3OCBsM2HHf5on3qWOG+yr2Ilca7rhff6Z8HUL/yV+enpnUE5wNSAX/6YdY+3+
gQT5GSgStI1S+ky/L69pKXiIEGlj9bqyz0noQLEFQuSBODTzGaRQYlM4JtLaqubWsHxFH7ayBQaF
qJyZW+NxHaR9pMHVZXaUfWvYhPyBBJxYHFeaEO7uU6bluUdLiQzIwSQmc4vWrUJOSAYcsDD9FEwp
9VVyLwbXxAFDg/eL3azluO962kRIgOm8SLZaaMnCQHxZeK/BN+xNQy4bSA3MO2INESYZS6n3q3pa
60HYbwpaPy3bqPTs2TUs5lHp2fm6Gj/q54EekV+RjetWD16MYOqFFvoyJS51O0A7QWSguSA4+BXi
tMtzcybxN7zXVHPphWAgy0zXUWHmnCe09dM+nz6kufX2U8PVwEEZvNNuDt4TwzLClAlVIqJQ8TPF
50BPSU9D7voADYEAh6zEDVv3UZPtI+YtRe2BjGZI2BOGM54YfPE5Y/sNEjtQmzXygAIqph1Af5JK
xl8+ZGXp7WvYHZoziIXw3GxUoJEHgsgY6QKfgkshnV432jSEySY6eIwMIkFdiLfqNfzt0G5MmPs0
pIYw+mSwidoB+GCj4zmLpxCeHVij03JwPNdM0YK+Whr83obi2qXqEuepAhmBbssFHRDDHjYE1OBC
vPAJ8srP4daQCS9CqZAs+Q8FrinE+dzPQYIZNGFNrU95vTxoxTtMVHHjg6iP+VNJz+GinFDGSUh4
EhdNEnMaukpU6exZFDWwFpjN4iuyoe+09o87Z/tejGnX4uUxn/5rRfkGykVIyTyoDNI7+PTjzrIt
/3rhT8a+4z47P9bjuSIHXffJqMcJEOBXEM4YONLyiz29YiQqqgvG2mznxddr2x21M1eJJpv1xRgJ
+BuyhuHw3onpMa8aiAQNO2uSpoctQr+qH/XCWJvb2ublcbEm8k8L6/gkHaW7811dZdCgq3SKz9Jd
kPdg9B/SS0NVx6uEfvRhCGgiwsSXudsNAh7zPq67QA3B5CE7MIj/hDLBO49lEqNW3CYR0DGY51kw
8RQzhAnvd+14aU3/wp3owSCBX2L+MhwEIFDInZGgHblcFiApi54dzym8+h043i7oWgJdoxELFmCt
x5uSGDacm7rJCyQDPxLi10IXXsZvJqgBPLFMccXrZ3w4cFtz9TzGkYJP0gTwOVgYADngji9jWmMR
gE2KJV4IuxdyfUaTcgcvRaACfA+zd27hxxekH4eJQO42sJl7kIhAxwUD49A8YFKFGSrUeHOqYenx
9FIOcxPxBgtuZr1cAKoSenLr5qH4D0tzRa0OwZHay3YLHN2UtfqaGc6cGV4RBYnpAwLA6ecYrQ/t
kwoQGqT7agSGjwY1xfVgWII1mIgn9FWXLzvSZmq/gRnV+zm1r8FynaIk4VClyUVxgNERweMITPnl
gBiMdKg+afv5JWFP5UYLPeGbeZGVIWYhiP5tUY1NLCZ7Hw/KVJvdxlPBjeFUXSQACIyWpUWETtGe
SRUj+XWOswmWTyajuqCJgsyZmeq0BJhgJaEIZuOhb4gCXZ7Zr0VdrhPCbnFnJBSC2hSwBM1QB3Ye
MFBnsk6TzPURMlYwvJWxko/y/UVbTXqNIG9wdokDH6EtlA3qCkUYw9FG2bGo9wbMrXELS+YNHGXE
3RjsvzfSY2Xamz5fNxgq/nuO8yTbvhDmyVN7mJnDjBKvpesCbEVtfKGp4mc5kJMRtQPnYtgYQab0
9cGn9W9Lj94rVydoJGnVqPioCKp/79ckxxA/8kYc8IhjMQJc36kRadska54APRJyKgUphSh5sfw9
FJEVqoi5TujsuA7lRRLtk3IWkdaGIJ4IKSStIRjpTE4WIy0YelK3Qoo/TGjBI26e0Lct8WOoWKPU
L/GJI0oGcIOILgiiVKH8EVOC0Edjr2HSu2WOQ1kKODCgIFE8rpRGSW9PU1JeY3/oPF5arU7SzJeh
FqteCrOaCNjR5TqYZZBZsyIVMxXKaO4latcIWyiu+7feT2RGpkAxSDloS2CnPT2YAjGGIABRLCYG
Ir0L7g8ulfwAuiZ4W4ClazAvKdTgV1C0Uty+n1OB/uaexY4oe4x5Q2bC2GVA82A+EIl7IG2Ec0cD
XAu3rncpEYB1aHZsgjBsT6l9QtF63F6Jc2lBuM6R7SXNwn7OMnZAh+4l3OSOSCNCq97GvoVjFTNH
hJG4OeBXQdyz7eJRwDudZlMbn3BWK7fVcwE4xZtNAx7hPcEprUwj3PvQbsRerwpeCONk2iEAQlHO
sLpYN2QI09nji+y4tjgKPY3nWrsOVBX2El4PS44rhwkh/hy4wz99hnlcMBsbCs6JllrZs34kbhTN
5VF13gMMUBhchsrCxlNPQDB+g3qOPY5TS1gT8MYADtJVsM7VE+A4arpvxN7FyfmJaI1V3jGMG73y
472n4Gt4NR03Axxt0SZVfy+dZqV/0YTyBMF9vaoMCCElInhwuZMeVIkNDI0Jtp8O4yesi+DvOLQ3
1bd66j/z65hNaMlMdld8J4ZNCGSMXJdzgtEURTWBo/CE2NAYhVHnuiaeStS0VyMUInH5G2gypTSk
eyVCI4NmI4g3bFxozHnHANBq9Pu4BMU+oKi4afli5jdVAFrL+5DVPiNHPlNTWhSXsIrTAFhVZw7F
254GLfaU+AQSL1S6FVZdratWgHgTnk1DZ3BujtA46TMi7mWKLMFjs7AzJGIW97unlxA+QTG+5Nhm
Ugx+ZEOc/Ct3IMJEd3gwTKUpMXQ+cw5SRAD9cFyJ850+g4KIVoWZNN+N+xYYEXxxmC4aarw91UN+
wz/meacGqPSJBogF5zQSk1z9BD7JO0jNDO1oxDuqChp51r0WJWpRfH8RzkJqgFkGvIBKCDStQAb5
M2hB08+yceW0HwNcijyILG5ur6oDqAotWB7m9oSFlWv46CwAsVyaPWYDEbtzhm5mOlYzIMi49h1r
Bj7B8SZMNRmyMAsukd2hj52XUsBOGg4MEl05dxN4hKhqnMmbYxynNbQXwCg/bIoFchDS29ig6LAx
ajY5inzAVb4CEpYgdo7FDYVeHxcSNkv8C+igA5ZcSBH7xd6p73DAoLFmFKoOE1kwljibeDK4u7Az
sXnTPIGgsE8DotgMzlgv/OiP1yd3izDsYLduL2C2IfPxn4ZniHihh9jAfuYisMqIKNFcvt6WAk+t
nrMaL1qbkNspa/sJppKyIXns7XUCFA4oMpXZIKji/+5HDo26XoxEIQ0wVKYyhp3kDRGCBR5M4K88
NTQ/K+ZquOJzpAcx5J7ZKAeEyzds/MlMi4+tFNQd4pCNZR3fnUfCPIPcAZ8rpGCdZ0Twjf0GFkvm
16hwHqDn8NlnCQ7ukPTx981Xb8QSPdrfTdgv9Oz7cYxVEgvspFs/qhAleivhgRIxLdPfnRiJaR1h
VdnTmT/FH2cturKnoQEZveXUtdWcsFK5GPy/P/37NPQG2OpA/m1T3jJqTxOG1phfQrh7aAwombTF
oMyE2hQLjsdHjVF6SmWLDhtrFnNtWbUXR3JgykTTlhAAYgafFqSufFe/x+SzVNK72sv9+V3QNuT5
M95FhhMDNFSMhJ4OXblJQVdJZj5VmpfykSjSg83aNKcNQnX9fQBEfuJuWq0d3mhm/6khM9o5lta+
qn9MaaPiM9sPCdI0xzVCPHpqyNrVLusub2yeQQ4ea5463J4OUdnAqn1RBY6l5mb6PxWX8cFrszXS
oUTjMHuua/pTOUGuGUNsyXYPY0cnGxsn53mMk32LbWa1K3QmIK9t/MDYwvmyh6OmACuNq0i5DE+L
Qfm3CSTQ3c0Ugo7YGDBAmoZzmUFrBGUf7W2FIQ2DGkPeG/Qj9Xi23/ecnTIT7P7OvMbjSX791OVC
YYJoVOeHtXkRKfU+PAxpUobzd3ruXnMq1sg5GQxW+uSSc1I/0mtd0gA7EXTt1BsdaiLEviPWE3dV
XRfUiAa43XOb9LSTOlipdDdfQD3YcaTZ7VWQZbJ5W2DzD9z0WbphisgbJY/CNQDvqUZMPAFkTFml
92TdQ7MoVFiet4cEpUFQN6mSTA1KtxlPdQDKrESVd+sH4sjJnHYKBjEto2vocrFCykPM0TTcUOYL
iw8nrf2iwnjxiaPKp9HfCsSjTQdb/nE2Y1pFA8sqkKvH7TleckRbxgNgvk+Z8HN5Ne4i1n+S7Kpu
UfM+d1TBlTSPtAoRLu4/OgYVdYcyFM89duWsgQVBI6HolA7J7BVhkKNakwJOhLkIScceW3yl2EXU
F2bvMu0bzjEjx6X47wcVfp8TkMFB3cBHyNOjtrLVi418snjfygIbKxocOyKGxCYLjXYKdM1+LLSH
hxhFlu6FvaqKvawfqPMfuOwPS6NfUl/2+VyzdhHnFbr1KqIZav/lFGRPyKgdkvOHxVEPTlqjrSqW
bbx8gtmVFnYwsCQAlywaeRvronE5FhRorMfiddKkdQNGVlWlm6j/3vKOanWE91YjWK657UrEnv2g
sTcuInSyYb/Vs80TWWWJvrfBBWmctTqbjAOElfezGlg9zRy3oKXM8mv3xEzQupvWwXmlM81iOo+2
b5Tx663JrA0XGYSLkIM/szK/tPDPjosAwwUpBtGJRla49PFQOFIztPUSuTxW4lnxlKlpTq/5EjtQ
zI0wXlJRuynNMhyuKGCejFLj0faxwv6Epov1n8GwmllLDAk5TfAeSbh6qr5uYVSUdY7MLZ1LKJ4V
rZtJdJP60X7ovL9W+1XIDi6ZafnC1TxhAGsw+UbrkqqY8DDcC2IJGvGkDpkYTjMq2utTQALSd40L
TQ0cHyBgrcXTmasausGJQXqy6f+EeOvXnq0zRt0yPu9TxloeUhrFF8NMgFU4pdj1Q22gH/wwfw24
/iSGWtO+Baq2gupxejO0+9XnpT6Fo2ZKU/Md5Lfsucv16UBY5ao0dwPfgitTHYTqBiHSnov2VrCQ
hPbW47MUf0wjLN6SU/zazeVoAWEhbjAXzmifSUdmrAVpx0x+Xuq3yj4QLZgah5nLuC3UzkkDUZWC
phXONBnQOoak6j7l9wLuZwOVqkoVoc/o1MEvE21uvaZI/fRD9WCqvezrDdjVoOO0NQUgeA2uwT1j
Z9eK78ZIwHiQ2fjYW6+DQUMiLFxQ9OBqeEprUsygv+Z8gcopQUlnl+uBJh33I3YgCeykCec8O1la
GPiEUllUoErflU4b9GH2gFGZNqug5hp4PUSPH7CBFjmWNOyr8N9zbtDlW6H/7pY6MhHDPgNYxMbL
w3MGJbr9nRvLHHL1MYLEPcv99yW9SCfp1Fzjm/4fV8r8BZsAPQH/ov7js1i0aFxY6keYb6DxxTE7
NFD68kN+KHb42+0I0VhDodp0fJQfxT7/IOFihVc8tDEFh23B/pfXAx/F7r1L+Yd2GVRd/KzkwM+9
oQK6Pb9g132lXwgZbtbZOQ9H+YjmcMO7uhQ/Qfx9AGMEEe/dk5/ynzwjOUS7+JDiCIu9+N7ZWPvy
9jdRqG/oNe4tIpD+Nt4KBBZYS/MhdBNMvNd0cRKildEDXHDINyAt8+8BYVhQ8IFgGOPydQyJ/wap
Sb0s1OWrFo/s75FjRYqtNE5nyGC3VN1/aHiKLsXArMqadVPh3N/j1CeizBso7sDfLFEqefBrHQdZ
zjgaEmYR2OvEFwpNVCJIJvBRAvhJ2IXwaBDtCNRWA8oQgG4rHLZ40KYwVaVj6qYjgpd4ot9pWDkJ
xaRmW63BSdfIPpZ0xguLQFZixVfRksOckPHXx+sDTugH/n4f0jbah1jNyf+cHwdQX/ox4Ucmv/a/
Dk3O8J1c5e8ebL3Zj5/dvmcmIp3lo3RGucIHM5tbc2csxPScgQs0Ul4hJzYPXiHUBU5XECIeCuMT
z/4evoYvvBx+/v9s/8OCGAzwMOPFf4+yWESotGca0UrNtJtiqT6zAgvDrhq7rRIXN0JiIByIj8Sd
aZNlDghhTE7gcAR3mYTWQgnhQ3juwy5btrwFoxeiahIfJrZkAvjiAX1Rol8cxYMynEbOXDz3bzGJ
+2vpaAfNSUmmPFNQhNavLCi3w7pGxoQj8rLj1iw/cj7ee5HXSXz7XnyImILXZ7QXV/aZPamQ6bTh
K8oPl4bbpFh4CEyAB0gDD3Qv/z0Q9DFWKmR60Wv0hVQOsQur4ow+6GidmXjtEMsc2m27FTzM5Noz
Cuo/249uz6hq1x6YZrFqxNvCRIXVpAkdFDf/+84iQJ3UsiSEEX5506/6FfiWB3xhRld0jaJ4sBGg
TKC4iSkUXpigyKB0h/9uWRCU/94nkA4QFHYrHoxsNM6cvwdN539PlcQffOrEU612/z1ZXHE+qn37
WezVE2k7J+kyMGG2LqlBUgEDZDubyUU37T9f3G7JVdx4kHb/Jb8mDN74V/oRKVzcoWzXgG/Dv+Ef
002MX/5pP8qPBQZkYOWfyJAdOEcqv4Pd9+Kp1ZTfYASvVPZjuhvl2kGUldJrKjtoQdWL8sKVGJRW
bZm+t5Grf+vf5nd4Si7JpfvCtein2pjf9a/+DUggcIJowmyIB90uLj+Mo6DKMCriAYQqx8VKf/8Z
dtpT2GD0cz3UaAoCwb+lp++Bgh4uNVbDZAc2a+UZ0IBjMWN6Z0K8HGU+yAkspC5mfmA4MwlCsgO3
kMngebSPD/VT6Q6RskNN49hrx1hZnI2YYVgeyBtQXIqyUcwKELQAVMYrydanVrZy5GUrzftmXlv0
4fOyWgx6YB2sVdstx25Jp2hszZ10CHfFqTq9PrNPIsF5m4o99qTcaTL7dmJTyt9jhesO2llOCwAx
wmbVQGd5Oj7tHcN9vZuPkvfCycOkRAgi7K1X4k2Mf/OROJBY2kCoQiU0DhvF2UrjRyd9RN8gJ0BF
kEpoXEH/gJJwBQNBBD4EMkQgoHLGEhrMKIhJ+8A/JTtj+ww6PVDqKewsqFngYRTYVFf0jo3Ma5xj
D4n0yWYWahplkBRbJULXvWqK5YjhdbwC1WOvf9H6oX2FTs9SE6LB6KtFFGNeoyMBAft33rsiZUfa
hx8EgR9w+14wY+AQ6jiMnCUxORxy1SZjT9WIVBBrH7T0M/60d9bW2Nprc90s4hW8bR5grLU1A4DX
yB58w6gS+AGk5xB7JhxDAKqwAVTFPgQtGYwNjIKPToRBBbm2iuI1j1T/xMU1U70SL9e/O4zrzB02
Eu4CVYs0RHtiorvEAB/SgbY04LsxrjO99IWlp4+cJenw0TXO7y/nzAo9tLBT20/9FF8l6PbST/Ht
/Az/jJ/xorwxVGL21V6i78f389v4EeeE9ONc8A4DUdPB1OqPZmc52CTO83qu6SuI5k9UnM2qaFbr
slw/lXUsrZViPUTrCNOa1/+IOq/lxLVuCz+RqpTDLUHkjDFwo6KxUUAZ5af/v+Vdp07Z7t3b7QBi
aa05xxyBBgvTQ9B9qtu/HHYOMgvHRU40sC5mxpAi0R7f3xwu7ZeoAj7sbjXaQf0ito/oB1b0ut7y
PUAE6L5ZkzS9L5lxQZOoLvZ2bvs+eSYjM0CSAZh6AXP+DTl840TrjwlfbKUrS8VaqOGiiOZtDlL7
/LyUJ3h5/wKwYZ9hxzFf9iv+SX/im3lpjzqnHjPnewt/L7BmNs6u+eydzLN4wZCk1ZaIk9CkIfhP
rFX+XtfyRpY3tryp8+2gjfUKL8eMkBJ4IRaT+bx2Jm+AGCzyoG0zbYUl6Vr1FH5Q5IOXTj9A7B1u
Fv0aY90pH0TSihB1EX4qjjmiCck0JICEY05zGQgTkyOKLVygSSES2QGDLU5ksGloVVS4Pu0JfsYo
mwg8D+b8E0SVHk0poh6Uh8RfseCoPEkdBJcNx2xpLSR9gE6CZIDuSYACJ4OKgtEzQDt4PEsVBBQy
M0v1P8YgWEDzEz97pjZ/pQh8CQDz5qdJsM3/g16ZHCElMaCq0eEI9+ox1C4fAjtEWnhtuDeHNNrD
5xvYoaEjaW9mc+Mx8KYAkqGIs/awK9hmUFv6zpSZl4pprOpCMhGRjiK6RkSRMNWmhCAdiCIid4Vq
WZQQFa6nFSk+OW8iOEldQmfFx67zZ5U/gzvZ4CoM4debJsQS9RBzQPSHN0fEe6kOC5ABFY5wNUNh
YbBNf/RJ79gYOCNeIrjd/7iS/pmVzSppaH/yTfFZO87SMRcYBqfSoi1XCZnu+kautkb61ZfZKucH
G1XJ3Ag0zpjo7ymQe47WCys7lbnJVG0QYiHiElrDPJsI/3dqCIxfpFHCCBBUCMWwL3BY4PpwtDvz
olJQcgdBdikZon7+SnFlXf2Ut+iqw4mpTv/JOJqzuJ2kq3O1rs4zeyQP5Tpcu2tzVQ/GadgRfEQp
9QG/wVyW8w38ohjjcNmHYyoa7lT6KqYGVHdUeiqpcfCCbNFL8aJGcNf/eCyQYSHBgrQxU/D0EQOZ
HrQFLRlsX6YPYwJXx/93xlR0FLBov9iGv/1794366ts6+l/qXt4r8eCqGCCbY1C3L1EZ1V8GZQaF
xl89VFJg4KklnpC+dvR1A7R2tbEl+yxSe16/F6o8rwAmBdoG/YRfBQWmUA/I72DCZjDbd6JKERVK
tYsWzgh6+49gnljPhJ0PgtQ1vIQXzzkV8QnFq5QfAmdXOhu9RNwKJvCQ1B9ftF8GQqf1arWKcSN/
u3HvMhiB2taTVUB0bnbGn2SVYy7x2fvMh0I+JNqzBJPDYp6Qodln0EevAAxSvtEh+WB5le8saQPE
WxTPynnI3f2tnR3ljVYVpymmWT2skWaNrsRoZlAsK+yK9QV63tB3A56mR/X9KbeG/hV4C+Y2QMZ2
NHfQF8hstigllUlj4zm81MDF7FVZD5MW9gY+6DLID5UgtT1NCx0LN7b9yz4LOERbQjfCnU8TwoHF
XgCBm3IZldMmGV2ribPjiN8FtBnRPsMjt9iKFsSJHq1zLYYvxz7KFJvCrnREx83ohc0HTBOKOpAU
Ow/vGv7CY2bj5Hd3ClGV/qaFteNt4ONANMeCZSg3DFR5L4a5WdVoFxHoFOXY5GMIUKfwYSA7ckD3
9R6EFwpsYtLCzXh1orUXLixrwcDKz1YlbVwn4KoPqpbQzsVWjPsDg+1JHsEPnYYQQPB3e+Nstwqs
qQmzoJ6rVIj5jAIlQlBSu1FH2340tz2CyW4dNAAnWBe5hjfPtEWiTKGfhsBcQBnFrIlmDurjYQLG
Z8AEeE89podUJKT0IalnvD6vV3zwZzQrVtai5gN6KJtGO87m/ayA3kcRtAQS71x5lj6h8s91kUrq
6jiNUfEzK0Zjt3Dm+TN96huVI/bgPaCDZ6t+Jq1Ll6hyPMhGPs41/Eht8ZlL689cxesAxSBoJiLM
KV859369h7OGtDqPrxixpE+JHM0PkuAZ3wMEByT1BCXBdnemLHhQ5dP7zebFCmPHf848m3+wBF4Y
C76EtwqmLHG2cHyRSq19XjGCPCvQ1dlnhXh3wXNDhpzzb9kqm5O7PPdYHy7ebLhfjoqVw3PP+BOP
ElQMqCkmysL7VXjwxiJb8Viyeela63dEuKY0hynbLiFLtksDbf78/YrWEp723sak7R2u3uZ9yV4i
Sq+6Vk9pFX4bP5DT98PJ/2edUZ9WeEXdcrQ1+Wi4Ah7L2MOckkf9CG4+ztIayNFIefJZJvT/kfAo
YJlmQ7vMepb12PsVrwYoPWwGlhOCL2SQ7YhdiG4kvWu/9Y/OrBoFIX0/4UoodrwRTq4Hn0HUqbyn
h8+pOOWH5GT+e5/SL74Rfa10Q4Sr/su7kboqv/gL/ursa+z8q+bQbaN5c7R+geUBEUflI2TD3ejf
6hyU11w122Bu/errpfnNZqUj4GEta6NsZcHQHeFKDJj1T/wo8d/2pDxKc4R4eV+cQA8HJYpm9vH9
LR/lewfllO2fsoe8eFp4vFPQPzI8v/Hy8pJWN+3Hr5ApwHvmzB4leG8lbJGUJJMM6zXURQDAPWJn
zBBGvJy1vMyYbMeTCs9GlF+4+MuzzxI3f95pb/gSw5za2JfBH6unjuxyK35q1wCYg9rN8BYc0Jqq
lmsT7CoIVNyuCAensTFuUjfvXLtw+xzwDsU/nlwTMWdTJmzUb4Bp0Dp/WiJnsQTvABM4BrkMshnN
UQMBAjDg5SCkrRNyFXwWuwkgAmaMwlrWxhVywiSAZpAhMFNtyBomtR1xFngR9SKjoKS5geAAgdSc
qM0kGRXEbyOWfxrl1OOFZMahTHhwlIcWodPRuKJ3YUVAXIKx2c0s0rXhZ7IhoQ2uKeUmTeaCCYZ4
y2VuC0ueu0FxWVx6NrGahQMxDqaQPUp/A3g3qNs4nmHCFzPmW7wIDZTQwCXSgJ/nGctPzh43VogP
5IaNN5LBKHjyJkUohQfjsksxSBj4k5t64IJguTblJVXZIZgVp2MeXYOMzgFNmwdnZqnxwtpVa0Km
ikd7eQOR2Mt6Cwpz0YjuhCWByYvhFlttYkClESWrSO8hHWOq4TqDUJjkx3AufOq9WQnw4y2rxXsu
EseLZY0PjeMWBxJfV2RILkqc60fdE3a+KnStBFxf/WP2iPbVQnp+LsbVeNaEW0Bg57x6Wk/Yz2eH
j/fRulocG+e3yLEnJfSQXBgBSyfuZ54B81q6M/+RXYqXfQ8vWOmx1qGyYJnLaMday/f0yv96D+9h
/Fg/5vb9zzgrC+XEaPhNfmT2Ug/ybNjh034XoRJsx9qJnQFWDoEGL9ElYh7PE8uOHYBpzSPOtslR
PNHsWGzrh3NtL9VahBBDSn2AUaV/RRumbEc/GUU/xJP8QAU+CpyuOE7kS3qGsk8byaEXMRz9Gzj7
R64JHGFWpPFk02K8/d9+hbwXmoVgCFHXY9JvUUcQJcLEGgIxzK5GzKr/a06DvfxKz9o1PicP0c4g
74A6CwCTMLSOBeUBx17gygmP1Zyh6OUr+CsPgx8BdQOqO3cDfBXm3txV3GS8K6Rd9Ojdhbaq/mOQ
eKULa4NvB+fhhYDfzF0o/rJlGg9nzWa0wwSdZoBW7cElqPbNzv4dzsPCX8m0pLiZPTqI7N4r4JKI
CyPAmlDImUQDSYMCBifwTfmR/tC9/lDQQkppH/A6mEuVWDyMMJ1Bncr7i0EYPR23tNcy8hG//T8I
Ktjz+LjZ/aP8ys/luVlI13DeX5Ktf4Tgb78+R+VsX6jCQWWhmVM2PZof79L86PBABJjLQ1JNobVg
wB3jd48omewOvPMweMMtFJkRuULqiM2FR8f+0ncTFcM2Uc+jKEUfxn7xCy0EGyGaLagsyjq4ZVtR
g22zy/AUwAOLcHhyFPk8oq/8apzMg/8oLtqV5+RzZ2lugo6bu3GlkaMY/0HYxeazeRNzUVzgSOzN
cX1g3rD5fAFvz4kTXKHh4j4W+bk0C66o8NDuY9BEOoPINf0Fmb9ny+xQwoBrqcgLWHDBrb94s2zb
rdsLmpJhDQMRrjY6qgVo6dYkXlWEs4psTvTMB2Wnb7hLZvq9eaqHFpI6/ggLNPuk/7a0//LlA+4a
3+AA4hClrT/Ee2/zs/RE1g1+xermnVXHKnJOzglPgOb6vnxe7A+GyJlgfXdP/kA1wUhZMISu1n88
ORzwyNqA24eQGRLRk3uA0Sh8Du+QPRjo0CZxJ/lHVnV6ri/Ss1mLm1TUtfkeT6vRB9si/UJyzSU5
CqQi/SHmJrrxH+awQIcY1gBfsNKA8pE+J+PPRX5RNUScLZdA6OjDh3QCirhqXN36olyVa/Lo0WtY
p462TDuh9hhEtUHMy8N/vF/el3YOv5tbt2fTXtKfLmEt4eQlnaqJ99Xt5AN1zdU5Za/wUi/7Q7Ki
rqOMstbdTjvr927X7dpD+B1+W2fnR9tnK9rTQ7DOKKbqlYmtLgWVvE2v6kY51dRWq0GbDnt7quyD
r2BTfEtn9TjcVL7wTcGkbqtoFP7zHt1ePvJXfs2+P4bfyn7YJ9/Jt76FHHDmV1MXfb1fojm545Z6
goLDK8KC/dtkWbO8TkTKsF8SW4P+hRQfCXYaw0t6ZfaeJ5RIlnXLDfmk8GIH469srGzPnOgoZ2DJ
ZCWFLVNcihTCIPg57UHs27CJYSpRsaai7bORwKUCNYXiQHHBb6Bq9n4/nMLxhFM4oDgA3H8hoGxz
ToMx7DPolKDMag8iIYhn0IqgEiFDo/YBSeZHc51IG2BWCYcQUO/Fpsqqyng5WVn+ka2Y7ZxzyBHg
H5vwi7OGA4w1Z87enDbyC/uLz6V4aBxc5uFN49nQmHeCpJSBUynP5GKA0cVn5cq+mAHQ7MQCNdxh
UXDDyr/yb46oqyPuZFigEXgEoLBgisnx8yCJ5RFudbaC5JVeJWQ95oSnzXXhElG7F/h+EO8xEref
suOCcp29L/1uf9lf5TW/WidjV105z+7ePb+aG//CxrJRdsrOv+iCcCCZ+nsn2c+33Cz1TaEN667Q
lq0V772Y8wfH1USOv7M4vBpt+6WDmkDzGfsMNMHrbIAEB61eC3++1WgGTBBPEzlaCsQ6RJt3Zhz8
o9UyClK1rR8MJKAYS7r4OCZKMTe/tZZmKEpmJrxuT/EnTWdMyAgqUtYuH9KAlIVN+IXRFGUeRKws
QXTnttGCJt0o54o9k6pZ2wq6LJU8MM+nn8IDstBi9FO+S/AsDdcBBELkGi1kZVkPC/rpWlkS2OUr
M5XUOGcjIcpgFKG7MNDCdAX7wMKKz95K/R7da+wt+SRc9nJKjYuQEbJVlbqeA59yauEQXs1SYm9L
991Pk8+afCYvWUnkx/WQkGcAg1SU5A5xo8DA1Kd9PxXc7ZhfOTeJ+R0WwFKoM2vYBuQo2bOPMsuJ
LVcnXG3A0NjD3HIGG8zylvyrySKBRgahMZk65aI1V0CXQ/edAHUwwWStZ/sO6DS/yMphQJ0LFKYu
i/ccftxgL8L28SkuNVaJigefE6N6DAEapGvaK0GpYAcEbuHwGtJnZbcIHDDA1rzIt7oyo7rmkRbS
PgOWzQgaslPG68sS0MOZQbpmNoCLmcmDxlFenhfy3DdBU1b3Rt7WGoZhiw6OiYMSfWFrS7Dn+H3s
VWgDU4+aHKsic6yrrpeL9088S61Zwdml0XwAqE8KgqrIw3XGqHZxbsP0hsGCVMICmoJ+UhkwpkEe
aFRTsm+aYCbbk1SbAGD5Bgcv9HfyyyAKQcbEuVcmuoyEhZmHLxNmzCSP0Xl2sHPYqBANkxQyg6PF
d4K2GqiM4N1zvASC28m8tLNHDlYiLHo8JyiZmYXp81YXYvAdQK5gFMQzaPRQVwFkmNQBnkp/KqMu
dEkLxLSTr0ZdFjyZHAd0CsQZ4mYGhoGu8xf0Dd6rij6UWSkGUXh6tlN0wr4BsWSatEIzz09pW4T0
c8HrZAB1x5mmELWKoo/tP+IrNQnzqv9GVgpYQezC+IR/D6XZflGD4aqKYI5xYAfum5FgiGhZ6JCZ
oCcEztcTgmFUfmPB4AJ2rltJeCOhdl5mmos+ACo9EktVGOztGubq5IgQ2SytKjacZFNmixSrr3zJ
j+IRQrvmuii2qISga0uoUetppuFBPYN0mKYukkw4LhgK48PHzKi94wlWqAvLg0JCk8BvnvEyJDiD
MZFl8kCvRSZfBKwFyIo7QD3NwwmjOsi55gWcLIOy/if9BPwC/wSwgrzEEKLuxBzv7fDKTT5/kz2n
mqIu5fvQF1CyAZOVSCfUiT0IKXQHmqojfx1D/6W8o+4EO49vAPDAtXw5Y2IcwPgq3pkyUnyK0KW/
YQdVBGMSvkZUs58RjxXMzHvxVUBm1Lmo2QDk+BMvMUgC/GI+ydTSRTb3YFlALgiu7Rd6JfgNubWU
VRf/sgDPZdg/wVJjil6ANbvI5gEHeZmYSAPPcW3B09500+B8+pjrI0Moh/n0E//w2OoHZTKla3Zh
mI7glkdPjc1vBhnkHfI5j44Slk0e2oIIHKTkDSd8GRUwODCLldEDI3CPF+KLYeO9/WI6wZyZ7LKt
fZFBRLCvoQx5xDcdrSY1tfzLPJrRBox0MWP4V54+989B/bIvzGm5QFwaJRmrDG8JToNJLf5f3A8U
3ACX5qW/14dA0KC4Y2rEomNG2qCcLKcekWo+gYcM050/IYFTxQs2AzwGddxCjjcQMwDTT2DiAbbz
efB2FAQIAvgWNgVuNB4+gpVAFXrhSBULle9FfSD2AwWBqf5LIwJYTDXPMokYMPGw+RSvmCDHiaoR
fQutCAuHC80S42qxdtRLqQM1MkoWrzLXPv75iLMd4KIe0xgxraE3Ig8OZJgCE7Np7kxqI14RGmPs
HGgk6Dr+4FYxY49/WF6AGYxxKEld7LL+5tvc8CxHXhdUsRiAqUSGjHxQQ0soJczfdoP+FwGPuNHJ
1jYYbi9I9oqzhc8iwjTJWjIh/gAOEurR44RAxsxyAE0OcPVYMjOWHBdKMPZHRQPPdsLQZ8AwizHB
F50Sfne2MWFWgFsIo0zYfXK8aEht5mmrTA3nTDVjecL7J95m8VZ/z1J72bQuYmwMBdo7o04FndZn
0jRLz3Q71JaU26h94q9I/lZNl9XJ9ELFvDNZieRNNo1mmakL9ruEbsBzcT7xujnvAaQvZ2oQLp+s
IJDy433UMeVU/QUP79up1y6camVhXwMNtBILMsKRE0ASvyB86DkYcFdGsSyk7+JPXnzguBO7PpSd
6PkhOxpC03/WrhJrbYp7CS6CubnhoqX6vAiWLUBv7sbNtsQxgd2xRtMxLfJj4qwxuuYx8BtZtibO
z++JgecaqVMcOdDGOZ4gLYYT8ru4v7ISSfik/Ws+WVIm+w/U6nSi4/D5d7dyVdhcuEewXly3dyef
8DIwL+EOQfpRt9PUWOCgaLdzfGJg6/dvUmoWg7WMjEV8gkXV6XOI1GU5C4wFIykEUdzC9nuVEiIB
JAAvp5gK9hVahfZPV4JUBj9qDDpqzjxoBPg02tOaUR7fnE/E8w2WCiSr5IDbeYrJRrPN8fbuDnq+
5sHo7z2mixzvuOf/R/I1uzM5djw2jOw6ViAaFhXNqBD9oBzDtpVrhbif+5uk2chzObalf4w1WOFc
PBZ570xbRzAZcm0aFPOyXDLqrbQpszSuXFxP65ihsbiunBsN8YqYS2Ni42+xOCyI5qKFAehFt2K4
OL2H8i7XL/i9v00XF9UwniO7MfOtI+/zfMfnGblggIPQp+RQCkfBTb+UPwxD2KfJhsWGRBH+Am6J
jQ3ea3+MKpsYAXlSnvx4xSSffQaKTmtMIqLU8fPhheGcRaZvzhIM7pC122B0Y05eLr9lCLv18g15
/pT6a1isyAZZlMUws7EHLphFzJJhxvJlTlzKE3ZCztbo+d/JFMApZbdiDMQOJ084vYkM4F7FKOjd
cPBBYxGLmhMjZJimTflKldolu/M6Oo1rYJgG1cgUScU+Zj7fqFgCXCiRqyAwQkUCKQ5mvI5TAzpS
OLzIXynQx9z+euVy+0tw3TPUCxtcMaMnG4MYAXdjjIXwyKyyzbvH+Jb7d0bxpWtAuAAnIwe7JdIl
GUeKNcD6I8+qkXAFnrEdmfiFGjvm8fhgyDblCbl3G+oOvM1xGWA+7RGmhA0V9uWsSQBLnA5pTrxx
840ORilEUkWNpxhi/UZwS8Nf7LDQ3d66f8gAeU5mv1Tbja+tuM4UVFDzuP+hk3vEabFNWDPWWsLB
wSpESRZD9xRLEzcZeqDszmaSEG8jckiZobPXNpm4rWBosQ3wjxxaJBhQf0JDx0FF/WKRQvNnm6S+
4bBvfig32bJxMU5RdSgjxm0UXywgSlLuaO4OfgpiiLqeoCpCr06GBs8K8lQVb9qMioxTceF589Qm
QXpWpnO856P+6OFYUrvsM/ZvdONY5jihVAHYAa6sAfoE/AgYw4GVcNvBjZ0AiXFTyEhT6JyxPUOu
GaICHNXsQ9Q29OwvfEQQEElPDrfPEftwkqaADgmng0pDyt6lBThn0dNM10CzwVi/g6oe8mf4UnZ0
rwPZUVSPG/+FmRVtKZ13fA1fmMTQ4OZPLIfpUJvr8KxhR4RComPtvLslcFrvDkIEhmAeuqsERIZ6
ki97yct0Lb6CKA5+AvZqx4n3wE3upz/iwiIfVVYcgzAaZXjjOr9SBwuWVrnoqBOonDv+C5gBnx9+
BZRIfgfNM88AHCO8gLTyPMQjAQaCCUSzhAQGwAJxH60/iBBGd09gWP4d9EA92Hg4NE8kQQaDTKr1
EWYO6TMMmJgAV4iRSwooOyaNLflmpBZFU2YqvCerbEro5tImB+VEgy8mXCpOZ2KexTgq+1a31plJ
jS/DiMZvaMyY02Nv4wkLECP8VzJyAxG4A6XAkFRGJvAQ8k/UoFbz3WXkSt8cbv1IutOnZgnFN9SX
mcSKyzfxZwnyQjowTS2zDAaP/ACkorwsPA+EoY5GLsgkxY6VSCyMbXLSUWB3iYzl/x4BuVz49TAx
DLkFQJawCdIoVTAiE+8hfcWHKQWcyVFeoWqvtplzi8Ca4zctKBoETej12SSJhQimcijYRexRFmM9
CFeZz05KGimVvfVeVOw0GTlanIE9pmyvFjl7MYhbFQ8Jyjcd4Mx+g3Ez6EpQjHc1m1UNZVTSJ3U6
zCsNYhrp63ybHr4XcfreD/7ppRVrBscT5l2TeJq4ift285l4oxvlw5uiluUNkGKEX9WImmj6/zxW
wWTFnYOJiOYKgk9cHnTWAqw5GOOd/iMx3Clh0EnYZCNxkLF2aGkisNEhL8XjHi8pTrRJRWKo3SAY
zL87TP2jrX/SKEs/3c+gby2kgdJVafnKGUrfpgKKE5mrzO5KBLfvpe1xsOCqWmEzoDF6hoSg/vRm
jpb5pBn/ymcCc4eA6fA9V9G5qNXUzpHkMF9zbFxycDI37rlTjmR1EWk/0RlxYKXhhQrmpOzlaeV9
SW8mcvRUUf1XCQ6AY9o64cQN0ptRsebgzDubypx/Ps+e4XCgsJtKGw/T/BDNmm+wYeP4E26q6Ng6
W1XlR6Xr0pvjjKTtbcaPWZ+vovwQdzgkTDp5VeNfihXJpU1fQffd5z9h9U/M7+wrtTykFpKPk5j0
9g8+TNgVqT2R8CLQFGtd5aAxoNONq5n+ZvVXx2pUsVz79DgvUcnsYTh5yzj+kuJ7rHwXMKIjdji7
fDVYB9oU5fSPuKyzZSIyQHuet+DQ+k9bHzuqbw0iSIpgrIb9Q7RMLjq9GA4Lm2Nnw4xTARVUvPxk
eGK0DmAzXkSCOnt7CrcD2jkJg0Sz6fcQQlPP6DCJSVmOpip3AAlKDQSCnKZEqLYawocrbd4G/UwO
mbsAS6rS0azZCRhuSQoGFvVWfj8HGgvyoWIAulJSJwsHYKTJvg2sCTLpp5UgrrY36lUNm9/wJDXX
EKOttypBDmPjoCORfYxnGZQjxJNMGgz43QbJdArCUSBOc5eSNS5/yxhd+QFqTJ5Lgjaq/mowoT8b
En6Qar4EPQvklx7/ogZ18GGtbeY4Gs5izCDfyIDs/KfUf/FDhAeIN0i0GTDya9FbIOCuno4MIuTj
QwRAHa6CiPSUjzFtkZVZAyxzbOlSQCqVeprwSm1soF+LCY1otwqseedLB+EDRkVIRjEsD3gWFjOP
gZAS3Um2gnGkOeIom8tWihIKgqwx/5j7vj370q+Wzt+/rb5tJf3uEMbpORJehxMTk6civ4tL7QTg
KobFeYlcl2k09qVW+/MONV4xGj2m7wFEWJt97NOeoxi5AKzvCvUYvSsRSzjGW7A+O9A1kQ25kvl8
3mLDR7IWQie0XQmaN/+UQ6czt3E9V6KjGbDOOfKz6FWKI+h9l8CWmQImKrQoijHNz6ZWbv/TCoAI
+Ek1lrDqAGkby8E2cA5eJ8L/qrGdtLM+l5YmSnqVvNIO9qKGkl9wHRUbplCMWWmIcz7C+pQ6NG30
VRVYXO87KaQn8ltHhD6CE1AZ8oK99XoakCOjRfeBF05+YzAs9n08ugOsr7r41oDJhaWF1IXsHMcC
0+ROMc9luySlzI24oqE6CSBdNxQQnryuvVtbfGvWvkbzxKeMz87J71q1MRDSv1k8Bn7ZfZosGsNc
FhVTvwjKPgMZhWenxt9OJlzSFm1xkgoK68/OwOa27mE9gFJXn3j6pmByPg4AoDk2UyLSK+oh65KT
b8QIIPdgAn7aUcaYJp/RtXyGpe5/t/Vak79D7Hw0yLk4P1MfFSKnxmQKVvZsAzHueq8+XvRYXoCK
0J57iGolXA8Q12gv//1K9GXiHyoefsX2XCmAKQAqHuWZ6rdEijMpUr4Nyt0mAXOgZsrCp8maUqnG
35BH7Vv85nYx4PAbGb6l/v7D3Kl1q7JE7cuIi304l74c81Uy9ZTDS4++XFMXWo8f8YUg34Jn3CAF
yxxKBe2RQuwM0oMWrHNmidQahkoP1tzwRY1CN+uR/rppuazhU2NEGfcr0DL6bawzO0n7asqSNOuT
2RzsWl9ahqjQw+Hsf+6DeXfMeyo/Uw5lfRuoBNzLM/KpsBtTUCuJdMrQkRYk2ekf86zXPHTGfyKf
KsB4qK6zR68h9H/vsfvP2QAjFZRNdUOZrZmHGQ7LlGLnE87fDdb3O4IA/PJufnbYFxGeZkHN1bd1
vZPMTVQuTQUIemL7C20O61QLd7rYMLFmkZLrYEB3XkGdc4bbe6jwfyDbu1zosttlQjDXka5OaxD3
FyrygSrEBp3Syy/itjTtEfdr26SVtPS5kdDkyMc32rSy2Vv1voAYIKaSwbLAkBKbTgviwefuRMSk
RySpzyjHE3ncZP3Uj/eqvyyNXTeI35nzJ/ZDgLxNOkG9mJo+DSXC8po8tUGA2yCkinRQKvidX1Vm
rLUO8/93MtODz6JWZn1nrySTJ4M3iox7LWLWuUYlFZ8QBzfGvQ1wUwhvnj5RpXRm6aCoubLxM2U6
lIvQiXARUHYpFXi8YvvRfRY3wFk6aRI3qJcy9WXHbtsWv3b4pqhawhgM2T5WOTPffFtyaOjBRs4u
mJF37EdsldEYm+buIwHUIXVHWd3DOxTiVtw8hz4cKTkUgnhHuw4fve6mHkMAY9s557aFs9VyFU+p
h/mBPSkTd5D3us7A2qF9tpDIroSkNmLn7CRCU7SFpKITX1fsuilzVeiQ4Vkrw+3HRu+G11e/TuOz
BhiBSy7y1Fi+GCBsLeUn6BQYlN7dwmiZyfitGYug2b7VK/mpLEFM/RcJIdmycEtv3Ng+f5Jjbh4+
2KJ1Twl8OEdR45Qr5Rgoj66DzpPiPDkfmlcCRghM/y6+9O7skTvB7emAZQbNK25+ucuJqlabc1Oc
yCtL2LE0KvEAurVQtHLmf5CXCsEVGmnJpqjLrgCd+J/CTOc+0Hpv8UEd3ctcAwuBPp4KIeArKIG/
GyqC5ToE0eSf8MrqyPjpPTEbaouHH7DxqcCTy4IXTMrHUrkZnEWUrPV4WzKkMxdO/PJUjHLgzFQQ
JOhW7AqbJdewthpTb7hgvgWWDURgLSJ1bqi4Ea9sc92IJFd/6Rxt6sgiPfbhvjBxYcajrD9qxBny
+Bi4WJwMtGsYGHdI5NKbVj/K4hnkPwEmItg0NMWzRZaDpX4xwUcMc3dsCrmVg+FY4k1GZagR8niW
42Mqz8qcoJfzu/2OqkftFvrT/mAwiRqyvqrZzWSAVy5KeHa4wGLbYZhnK71UBLQKukBBHug2Lk6y
mCdD9UiwO1cJHmrmxA8xbp3aE2kqTQEYXX9K2tSM8MK/twTLZXMsmPyUAX/sbV7HBf5LWBh1eClo
k8SkCxChIO1XgkZCQbDSfQvJyuxoL/SbcZT32tZca5taOSXaMYRwTOWUbs1ga33VN/3H/FGwoYKD
COOf4Ry8S+H8AiVaqLl6io6EjTNHhE54XWrf+vBZsvg/XPg2quC2gVPRPgqtvb/21zZv6h43riMh
WGRrCXa28k34FFzuVijWdoLd1W6LYwYbJD9jxXuBTsVbzVt76S/lOd/j+YEcCvoxsyWGb0z98ANF
EcRQEznU3wCd8oQZeoRNCts79HMxVBGcGQBs5h+Iskp0Wmi3nuQU/sH62XskkFW0vygt0mWSYp74
OQiNnIWiLrlz0ZfhHVWIh0oQ2QGg419cHTR28BeQGvAjOgEmP4DFNCegHZw1kK4YJfwRn5nJwHpG
LcjuwxQeZw8YJxCq6Nrp5KlWePHT59CcKuWSGNfYf6TWvx7alAX60fAhA5HaTAGwsgHeICPBiAU9
Ch8TiM8A+gIzQaoaCpcKTnbOCkyNsDZiBgB8C14LssuAT0CF9ojxQw/XHuAbv0NpXDdTTLJxqas4
ev/gVQaLGMUAERJDyrAN0I5AK4ByHFnZVM0EViEBqDjYCPMZICQHK3cHkQjXBcbi348GQ1u44E7A
qMwhQbKAmQH80BwBhw6Aos4YLZKlryt/Wxcg1rsYBriyV9UlvtHKh7HK1uT4R5BeH5kYDcOJid3b
2kb5AnzXAOQKqu9gQBzZPxq6IRmmk4PKCPD0mL7XjPgVb2mGCynCgS7EkMW4DuUcixZURagUmHoA
LzEnYQs2yIni9MXXknbrEf0EP5QzzpPl27808B3/4d2rqyE+4Txx30f0ypeBwJoXBFGMksQ6EQLX
Dyly2e8Zt7mRT6CrMtUbwLLpQOgrtvy1izNhHc3o5jKXAAGk9IoBrgg7GlRKQAZs1kyCfQjCIC68
hKyav0FMQ7/+N67BCQjrWQbcSBxglWJxZfQuWhSeMLFBnwdezylBPCtmOfdhwsHAT2EtiLlQSG0n
cDMHut7fipmWC3nqz8k8J4KEzQJa1XsKt4sthoCSWTYLXOgDU5R7E/PvrZggjlTGNniKN/YxJaX5
54aaRNI4JkxJGlcSa48S9pBTH5bCGJYiGncSbgPRQ/7YOJr/J/bJzxk3eY0IXEPuXe5KhNrJ4T+Z
d4ZAWzq6VIN5cCuGK0syRoumTiuOXWBZZr7MfIhPME4Cf4Zf+otl6L/YhdLglieC4g7CbjUXeGP+
I6ZUNKt4Dv3xqGxYQJyvTEH/mEDAeclLMueodVr6NthjBKgBoUAInqrsr0IjJeimQiMVu8jh3ODv
DaYr+7I9wfPp762Y4LEhTPXAWJmIijlXMT2fz/9tLLggwWTI/kxP7Vs3oppDLe+JzTX6bm/qObty
NuXV3tfwkaQuXJfQuwKCVuLsWbC3F/Q1KT11ZNYEsSCdLqgbcIKuAQV9dl90Na3E8zPFES5XG9ve
BAF9E5A3ICqlHl6dE1mfGEQhIjpDaC5yFTc7d7PbcOQIKasQW6tiUsppz4CT/R1/VPZ6HrVhbDRj
0zYblmd8S2/KuTsJgRteqP9AZv6iyugjKa15F5J69ZZ+833YK3JqWBz9NG2U/Tzbf+LZWl9Ugk+y
s8P0q0ovWA8Mw63nJ8/t6kyueWWKjHOSzstsajO966bGmDE0b7ghTpQxfJsxfOJxxxtV0wg3kjHl
zxjTMd5ybCP1Fr0DUE4FLbiacfJq7AMQp4YEWMQGbA1XWboe9E0e7vD00Yib4N7O6185YtfFU8U4
ZOCgOfqoYG+ouzjY6SfnLt3Vp/o0n8NLefk/xuv9E96aFLR7Fqez0J8ppevHboZcJJlm+LISHdAj
j5k36UJJcbBYNPqiavlFfMScPBy/SJbKb/PWfDcczkKqpHHc9DgKV+jnSTqkyyenGscPxlvJRlYx
mR+bDTcER428/ZhXnTgGY19k64LhlGPA6ZNGWpnNW4sMRArtCocNBljKIUpOA0bYInglXcefE8j+
J9owlyDswvFuTBmMfMH5EPgw6pSn1r2YuXjRJWILAmII6hOrbPDvhvnI6++3ec5QaFYdkVoebf//
aDqzJUWVLQw/ERGIIHCrgjM4D3VjaFkyyzz59OfL3nHidPTZ3W1VKSSZa/3rH7xzf79qTDqN+FcX
Ff/gVSM3+gaO6SOBWeiDVRbMPCAkb8fMbFAeyj+/+wuQxaJQiPqH3EdzL/9jX5+YlClmcDUk9My6
Ny2aYm1GnU0fEImYsJ+oeuJDwACtGv4VCCZyxBOhcimrlNEFzzcs/hK0O4OKURiA3VilcfYjFNaJ
Nw1/CEk2EES04d0KvjonuW7TG0vFrtLmhsQanKY/QbyVdQTNKqzN4WYgO2oHTkWLphp4Fw2XUITa
7zJo3LI6F9pLYZSX8cgMQMdTfPQkkI/OpFll5X88HijQjbZ+aZ1jAAt2gBi6jgFkscqLg25SYilu
1tua9qrAESmA/He7b38Uf9FyWhsy/mvqu1K2fbMfVb+RdiTTmrcclOevt81GVoStQqw+cX74tPCq
IYMh4algQHfsTswBaND96qj0Ot6mlw8+EQnM0uEV3VKnvTxvJw8WQwg0JEz81em6DylEbJgwEnkL
J4MPXoAs5v3PcMReGu0/qBKCO4b4Oo/f59JEgIfZO+gYwOivoXQrkILA9feWd89GUJy1s3uzbvVV
oz9jCJcfH89xZsW1PyeAnILyrjqmsgjwuDTnWj9vQB9aOJW041UCVF7Wt1LFxyzUQX7wp8xmeken
BoozUwlkXDGVBKzkoa8aO0gfYGkqOxXNzg0NoCSzg9WYzVOWhuExNo8my1kFpld0hLXfc9GQmgBt
Cc5ZJKQnjXNMB9co+IvR3/4p0m4Et6lcjTi/DOybi1MY70dsXUODsYDQIjeaS7gDISQ/gIOBskiI
+fa3+PPVX0v3+MLFsUCNRbucHL/aGr6RAfVxQQ4a5gl8S7o7k+xHCn1YTFBT7PRKaIw8WLXZw8gZ
6iRHMljad6XtUfb30hb5LnQ3b5EqK0hZ2pOwwlBeqx05YD+s4AxmYLcjiPvTvgyq89T71YKLT9dz
rxe5TmnRY3O6jryFNjwxzqtC2LGDayl1kMpOHddpwGtVyhCgpMwA8kBxnO5bb0FNQpRgtyjbjek/
gZuUcKZK80CMBBmbCArgLO7e99GlGmx5j1pN+IUDXUJRl5i9BhkIyIM4DNOYy/JSH52+/ikgjxda
RZfhSUDr/UFg8omRaZfVUccyqsG0t1+amiP3azVwlyDd0quXjrLq9kO3IO4+dozhopNmfUFgOXPP
FkgSYsgwckpyNRB5oavX3IT9dLSvE5osiidqoPSG22hKsW/YX0CEeJO30CSXH5NjF8AMh9DQMpAf
lc02Sq7JxajeZXpBpWN/sENp3R7pIiWlhNvjW6L37ZfFMi8sybA6geWus/SW1cdRjRxHfvsMI1hb
bAAG16/Aem+R4a9jQHVwv/VSN0/dyM2xMvzMurs70OkPgE+sgbpWteNQ3/gQyCHsJWRH5mAnx+hz
YMox+mzNfos9QsQTKvFgUQeHJGEyoE7OdfkASVGzc8Do1ASKUBW3MyS8Sc1xU+I/P3Q+kMx5p3II
ZUm/qe3HLg0iwuV1iiuVCQ3rS5oG9hBcVZRWI+WI43kqzwfesw52cgsLgyMHi/tDxFgMA+R2H7I/
pD4OppiMe/iuDuoDMAeMh1DeVpxl0Rwzglh74InUtxMMlz6Mxjxus0b+nzFirgku/bmCpCHXIz5e
YHXw5hSegnLoQLfgpepoW3B6EswZhy52YGm4AUqkTfGgB5XYIds9LLSP6krVdmAe64CBX0eKNRYO
69S4Jp2O1/IjMK5eu/98fjR4KN93Wq895Qq5xLOa0aajKCVhokF9BXye/kYItBSJR5bs24i02nKt
dxcvpWzKYUxigQn+pWW4IuKs1fAlESMuw2Be+q0xSGG+Lj2awVpQV5VdnG8UujpFvcKDVInFCzFk
xk0+zsn/xo+/flbGSRNNJCeHOGA1BDBG+dIgwxjM0/RrlDyBQwGCS5rkQWaN/MPIJ/diGXBU6F94
KqjVbgpYiMrhJt2PYbPFsCvv8RA7yzkOn/d8qhWAwDUySBC1FBJ71+CQSJE+nKpfkIR8jRS6KyGB
0jRLyI/wSDZ5NBLwioAPoazjDPvjzWfosNzv8cbrLfxHFAylhy/6LIXJuRcicYgOKb7hiVXpDx0B
n1fGNq1OoRyM6hGWVpQuw3AVf9Z1vCQFzP9T0JI27TviRU2/lvnTN7ilEh827La2qVbg29r8c+9w
kG2nbIkebOz6x8+h4uKOLK21EGIO3bWOS0jZ4HoI+TugY5eIqJMCZFjoFBNhTxr8VjqGKeukmGV/
qYo2VTL3Gj7a6gcBcx5AjvlhNs3Nmuc5Mb3KxfNvlfT3aYgZWYfBHRnhuR1R2GvPqhyMz4iwh4yz
B2DK3qJSzqFOygH4y6ddeIJSZfYTHaef3MbvxFOXsCJjxByRohGmPPUyuvbupIenqMfCGWN7pQXL
0FdKTZtb7mLm/hh2CDfTym6xiIW1iFI9c0Z4Vmqvn9xnjQ+2tPPahSfH88h8JJh5UuWur62bwhCC
qphRJDVjHOKkTAWiQFTIGWmLBRc8cDuJR7QlgD2Bd/3kjMQQLeIhp8BP+lLWKBCfGsZtHWoLmc6k
9XHscMvsz6NniPYJjYCGcU6KHeW21rkf2hqeVDsLr3h6B/5rABmEyrsGEZEfSQ2GDDDZ7Tnw75xS
g8pJmkU0dHp00xIla042I32a8ki+VyVxBrjhfaHWvyVQR/O+a8GVkexEvpUb25BeA6blKJp17V/b
EvFJLShICTtjeLsn6qSJf1JvlytLrEW6mGu80cpNwvIXD7VtNKyJL5QgFR8P7nWbbhFgtvGhIuzO
G95UsjNpePRFASuJeZhW7O4zE4PcOFp3wzV0kCTbEo09qPFkxEh1QlBuMXBAYcLvChaeehPQhKoC
1zL6bdnuvuuYOlVnmNZrN0QLbeJIDGl97T0qMRQUAFV7Ry2bjZN+YxQpA3ttokDSHCj7CuQMUTxE
GgTtZn9I64DZORTOfFPIUItosqhlQn+dYFX5Af0KYYdyFkB8h25TPswqWN7jXxUaSDYauVFRLFIP
N3D5SKqYbAD1tee4BsXx6XnRO1Qm9NaIkWLBZs9S/VbvDkmURLhTYk59GaEIRNkPTj9wmiVoJUEw
Z4lL2bHeUy7IuAQmLUAhHrhtbSnA/Nj4KwhT1dF3lgHUFRgJj++H+yF+KL/qb/zwHw31PEzUX2Mg
Mif1H17G86v9yIf8qh5IaqivIxHy2IEzXqUfbUcmQPs7JAd7NA02DLFWwtzDPxjb+3Z0K57qNtFI
1mBK/alPceKfPVM79d8HBXc93MkjuxYjGadM3RJdlDprE0pU9FMpEd7YugdimnLUnPipbLNVtRot
Rtvk5C2FyY9IRBKudPlGRLux0wFlJJYwIxvO4StCZNm1m8zN8dDJ3Mwl8vyZLEEF9GdNbsLHjhhF
kuwQX2UUPgnjYMYMqPiGBqPYGiQamCv2zll0Ulv6uuSmuyb0JW9a/VKFQ1ui3QF9ZJwRYwgyzkiy
uCZELsI6ckZYTdF+xBNio5gi7vgDhBX+VZEnOyxYuVf0RWKm/Bl756ErHdR3inIu2oPOCGURV520
LbzMGGIWdPBT/ptfCJsg5aCyAjTGNaDCbRUGCCwrWEy4DVOJRO8hX7VGoOSQYruSnsQt9IKZlhLW
At9kPTjCrNbYUVtfw4kO279Wn2QgGEXkTQ3pqsq3Mlw05g8nsy6fo9Yf47G3LHsdp+pHk/0whJvp
7dXj2UhLYWEfooBMl4YqHPnmI+RIjB/dypZ3yqZFVkuYk6XuPmvkLGt1Z5yEjD8mo0YF8UFGfiYT
BqGigsh4aNfwyJsjZDP/9tlGCGxTwrjN33AbOZIr9wj8aBD2d74SLTVhsUKq6M3Lc7Cv1uU5w3PO
3+aI/qVfY+nNhcDOmKXjD4fCWIiHS5Sf2aJZNyKpmDQasoWzhfmLgM8Wr0ZDds35oaUDpIzkGT5I
vu/WJhpmgG+73Ywm6ZI8SewCFSslhhjrkAt7kR1Pk1m6oZnEtGNFNbyJn8ZRQO7Y/j/9C0Rnp711
+96VuJ7jmIWz00+9O9zIB/nlkfeOh7iNB9eWZKczrpkz/VfELDMrdJBV7xTCfcLFF8u8yLnP/K26
rM/Ci1qEL69Zle4/eVp0RldNGNysfwdOiLGdkEW/lWV3bZfBO7Wam+ooGAKw/NLVcCut4VjcPtfi
qqEIU5Bzyj8FL/XX4m/8I5dkH2+7tYDjhBvf/514WguZh+0vIEEeYUP9s4owHESGJ36fJRfCWxy0
iTMFQy28JeajPbYQ0Jdgxs7qJbNZ4OIldVjyEDJKB6WZM5ql5wj3FhIId5y2+LUwHITkl6K1ZGYW
ckuFvjwVGs6ASCWQ1PLRn2O0nLIVYZuor4TXlLgrlAxOuBUK3/ssPlbYXjVbxtkAiMNVe+oQbGt2
icIVejq62hGB0ymXONjDaDzqV8TQgeNvU9YPkg/jXRyVc+7A/ymO0jXHPaw64svCKEF5q2+qe3wK
39lLkBiOYJ31A18bzOZ+2bMo8viM4fGDgLqGjS7sygWVDWcehg9nhaVccAlGDCCOIRpV5c0XaVfI
QPw9RS+hCf0bwNwLJuGRG/ro8LhhnpwiQ/dfxVq7bgh34jYhqTRYINGjWCMt5H+tla2Tc/DgAdsF
j/SdvhnJwE3ENYHjUt2ZB/5Q/MJxPKs/yVvesZWshGpU+VF2ow1bXHTmK76/cCBRRbLdhMRSwBxk
pwEweADRddi6aZMSJSZVy0Y7FFfwveaXMxUbdJz9GahAQkzZj2LLX/+jVOougxZoA6cRYlf9iPUr
OAyJrBj2yWPzZeylFwy0CL7uP6eL0Z5/NF/5hRdQKwWXHq+P0Um8TfzS3e536Cbv5K1i3pa++QEw
MZGhRufP+t9VD9gtEgT6IuLWWJrILb8LfS5WgpgZaOvu0O6xPDz0mETCU27ZdYJV9iqd+EUePc/H
/r5M9jUbCZOj9vFdC+nw4CiWWLdWeBgiVkm8GF5ZqAZeBBgRwUjlInDbEdGb5rggVADzY1j5U/6O
2y24ZT2ib/0Xrkx6Hs26q6Cuam67JI9pJZ6Teu6fyrm2TZ7oKVekwyLUu8FEd6Qjhg/3fX7xTykS
XfOo7L3n8PjlwnNLefh5kvCs48RgdEzKB3b5pJHEptDYQuDMWT780OAB7i7eHXpdPAhxe0bXivEA
m9w/KfbgauyQZZ/ZK4dXglB43zgxSAdez7fFVYmFSZ944Ddu4vaDHc4R1xWon9FgguEF1E/9yCkH
D7ffwU6kWWGI+88lgCEaynmupYoWtnwALrLEtV/ej/dQd8X1fvpcOQkLahVMsIHKtriEYFijTfUj
I2X92ECYvg1vJSRwxkQXaQHB67MsunG8iw7FrJt9NyAbmNqNm3N3rh7ZnhZm6q8Mm6J/Fd3uK+1c
/MQ7+dI+63l4UvfDBWrojey0uy+a5+FRO37DMb+E9Qk5k5FVwxf/oyTETQPjDJPaeWCrjN15G6zU
BLcgJGhEdAs9smD1sstB3ZSZYwoUYIzBBoAKZht8Dc4c5ZPvAA82fzYkRvHNxAdirY8w771PtC0g
Zf2k9YpPoEDtxf/ja8wtNi86xTQA+61+Modo2gm/4+wBpylhtEbxfsOrSNCBqaPFw9IKC/CpKT4M
f1L2XMQhCwb+MLU7z5O/4Sv4sQ4um/o4vYj/QBgOI/9pHsWh4G9w+ZFepIQu4k2PsZGxv+/Dzd2R
FsG0XkmLcFPPDSdnxQ623Tabppbs4Gi0luwvX55jDDRcRE9tkc+VvVCnQ1xe6FvShmbxRl9Ir3Az
2uOuU+jmJEDwJCV45dYRyShLjBKrIgS8FYiHrNvMsGibfHnbdhsPUPn7RcYDpT9M8E+5BzNoNxjE
QCsklq2CGyiDC0gS824t3TV6NmsHjMgMt+x+7gxrAsRpTSXbYQkUw+BmBAqgMC8u7rDjukdlbMgk
YvPVHImV33MvYEQEGfsP0EoARVtC+h3fb+b3T6aAN6KtppFBGd1MxH09OFCmQu3QXlBisDlxzQO1
TbqNBkuf2gOzrYpQoY/DQ6Ru+iWungOapiUbA1ExXzwkeps5OQcbRxruJc2kEdUNDt5sO5nNlPPJ
PP83vJYAr8N5dRhiY0UXy6+x5haE0sBRxTIPyj6TN3FY8i0YKXw4DCQXw05qp6wZw5Z11CVRLQY6
r2ni+Jkr69PIMV1V+O0eaXO6elbxJaT4tVNlyciOA/FIhYHVDkH3fBdav1+VDZAn+L6TxGGC5v13
RNQ8ZQscE/7dVZb8MOx4+HjFmkGpb848B11BjNELgVFo7potzXwj5uMIChEXFmt87ylvTLv8iZaM
u41uGrYzSIT4x/zg/D7XGXOCAFLHRrty1qwYyvMr/0ENDKkKpVvHOGxWI4Cceyu+aU1FhhYH8ZW3
JO1SGGbkGw/TLnC1zWA+OBYv1CkQQP88+GlzGuH6B06wxtKkQuTyRM6ot/iU1SLHdxNRVkLtoEoW
71bUD2iBIEDl2GJQKmQLvGjIaIZk4NBm8XQ6n5eBEkpwIALHQBk1F5eEr2PZeXvJ1VGD44qhWQzd
qR3aPWw2MLrx0OXQHW3UTbvE/QpC6M7YReKmPdQleJR5INdwzUs4BDmc4XEfwdyCOXPWrJxWAEgz
k1oW6sF/tYmGN4+/5QdUi2QezAU+xyp10TdOfTfIx4EIYCyR29oD5vIvuBKM34kU5bX3Nxkw/d8X
WFtktiUbNCj/SUKYZ6tL/yjTR4vA2c+CtYKzgfM9oibS7fuSWQF0COSJ/z6uQsqpcIReAw6Jh0G1
PN8mDggPD5pfBwsnz+GRS4TDCOsXY6Y1NS7iSOJ5OE8BhLcJBS1rUaw7Yj3WxpL7UvCEqEtV6E4b
/BvHeAEYZEWu/XpGnw8zJ1wTHYDtH4fYr7dvl+US9yz2TGYeR2k1IhJqRY3CyAP+J4eOuR7gfVHk
04H7dcM1f8m/Uh65rOrRhm1s266yDZ4D5JSQi7ENXHb3HKiPbVTbKs4XGPGmk0iyue9Vh5dAtf93
fAjsi60RT4FVg3pgWwAEqrY0Z+yzGWw9N3BzNpt6GqFndU1tcnc+ip3DXt5/t2AJdOMQTRgogW7S
2XH8SitjE6BYOXC4a+6/R5En8197CkdF2WEUiHemjX7VUlg2kCzFDcKJYEY1fR/M0mw5wamAFBUi
ACf43fUrf+O5uIXxPpbKXAmwC7Z6kGvHcFLcRYqWLcnChgMwKs8s6WjyafSjtoVqtZJWkbhqOJLw
ag+1GgWdjjiPS/RFnYQOR4PwP4N+yD/e9wYZikT5bUd7jiROnFVHwcPbYEJGlfOFju7c9TGXdsBL
OCw550STTLgLqfficVLBTOnXKabOCHb4hdeFuENDHgyls3pazuDNX3+uFKEYL/MsgddLGKZ83fsJ
kQzntb+JNyGgCp+aGyWjB1uXq1wcxByncBpTmxdxQwdboMpSt5U9Ryr3DlBihX3Il9kBfftXLA1+
fRHsTfw1PzOntTM3ckD4+vR7GABlFBzaY3GGmuFUOI1Owk2LvQq3F1pf4KZEC6Bo4EN7rnhL03KJ
GKDbKiw4ce0Trj5lt+GYuN5j9EKM4kbg3J1DKsyyXKDgyO9TlSIE0v4Co0IuXIG3GvlQW/5qtI95
V337aswXVX4J+0TMTsrUygzhM2BMo5LQU6IjItbxfdBPhR9vDN780RcAzfLgluSOoe7q2OnzU5HN
Tek4GLlm6FY4lLI1EmKTrfL4kmn7ukApoMkTkyF5IYCL/Az1WWiQvz1mkdAhDCwPEgMLqysExzET
E4D8mKKwpXLGwIQalTOC/ujtF1PcWxAjIGrhUS6/IjlahSaTCJMQorsUTieymkoL7C2Il321NvMN
+fWskubraC1LQSEBFI62P480CssSomuy/K6GczyhcfzHoH0xeqDF46hoXtkWvk/xqvcMaBHntXvg
1Z3+1FYwLsFYh5f2LxfTObCjIbqRAcP82ahg5O7RCHlYGAYNPEpxaOUdB4g0GaRAPjEFaomgQyXo
1AxsGGvMHdl/4RYzdcHuF0Xjx4XRhvcCLODqO41wl2xxwpnkbAeQWmD0oNzuJsIXAoIPZC647a/A
nHr0dHCK0RHTVyNnZ6xE3ifSZnYOWBkcbICZwEuoTjcIEnhHODWzOT/5+/ZP4sEnVHn0KHecCitc
pS15k+6QEJen/q8/DY5EGLukJ7v9pp3BNnHaPVu5Xa1dsGz7vpUcDg7nT5rs//bJLPgZrngK5oTG
WdhgjI80IpPIcuNpuluUY5fnYpzMN958I3KJhZs0B/ZtOCeab34U1ErsTMYw3CZP05auaByJOkbI
ZR175ztlYz40GCnr42tpXTfMphxm5zaPHYvqn+OYwqcZ3WoqNjHfKQnM8krPTlSk6VA/jMLfl/lL
uRNUi4t/JjHmOCb78EiTKKoXaEjRWXRqYJrXWjTLtL5n2mD2XHqj9k0SCh4EIsG4OZgr+RTNGyw0
hmvj3B0wcLGDFec9yydYDde4jO/SJZTKP8DJjxh/cfH7k4FL7T//ge6lEM6K9ROoOcJTkln/GSOQ
xtTC9XnyJTrsXhnSNp4dp+EU9HKm/A0Bn0DwPIsFxxigObTOx5a/48IdTTKYElR+x8GUe2iBSyxB
BJpfuBRMXeYU1fZ9ox/CBZFlOCcSzROTRlbhi63NfLKcJCy/AIS0EEp9Tt0UwXSSugbJSzKGsgxp
WC+wVMNVBZAQ6nbDcVRpqLVzAL0+dvswm3n4C2TmeqhDCtfqn1ZOZsVXg0oULCODNx0WVtBnm7Js
51rMEZ52627k3xJzmyQvJUT2q3krCfKRb8aWcVfePaksnDdgpSHCKH3sgWMj3BhOY/gh6K4kjnCx
G9NRVWN1zzEmHTteKWYZU+3GKc/RQvfMIIIu9f5FFNrSXzEGhuPH63BmBNB9DV/U8Wif2OqDC0ec
9gLSoJOLLvx/DyXwK75Jh5aUlnZ0Kn5j3LU4i+6PER5LvoksYOxd6E9lRMAgsl097jPkmzouXtFZ
d3FvWhJ1Pctn8cF30z9wapdFv8SMZxFh/v3BnJ5lYSfLwZHQDKBKZUlVvoKym1w4DqNnJyxnx7R8
c3b4LzTGG3qg+un/3Z3y0l5oGnU2q4u+jVyyA07Vyd/FJ0SWeHaaKBP+mCqZ+B1KL44ydJi7lC81
2OFYd7c7hNYL345/0l/iKjDyv4FjU18A1WCzFXMO0VhmFg1lgf93aCUY2SCJDK2IA7O2DPz+iUji
bRFSw4tpROmLCsYVk+iZXFBwxI1FryxuDQ8dk1l54lFm/7sPza0ZcOEgywhfxuGL2QwK0vRC64yZ
MR/527LfTWn3+TyoADx8F3LYI2PPJd/7j0/IPaaF9RlZ15aXWdxpjzdK7BSRvtpElq0v3I0OTyTL
yFdesQq0Za3bXTuTs5nMrATosrZ4fahbPWZD+VQpt5EMv2MUwMYFs0YhmjbtXB0BbMvx5A7XuOvw
eZKYji67Du7qaMZA0FOvUfXQZGRI+avrGAKJ3KtgM2yW0uiVq0dT5GVzmVvTX0q4e8R5Ou+A0wbc
VLMoXDW1JVVfJ4Gx01XPqtIzzDwveX64VYRAGald9fsqcAfDk0Rl3XkZ5mfz+NDSAXKAzsLi+oVa
BsdHl/GLrkgRSN+4LvX4uHGd1PoV5z9dTSOSWB1gi3I0mYZUxwD1eeE1nNMgPJUKivRUMBBKDdLs
YSZoLbMw8+ZjWaeBmVUS04uwR+nMK0u67vwdmVfsOHrYPP0XhYa/7rlLvdzaOpRLvVhWX0irDZCn
byw0nB3aLpxJRjSLv07s49YFulIPCbeC5h/0vZ0JL5pQmo8+HGiDDIFLvuoradmy8jX1nB057tj+
vuXBLFe9emngRrZnw5tHygq2ZFMg/mTqjBWCOMVxq8FBAJI4Nkqk6OIlwaZ79zyLmefkLtr78hKF
6GQitosOH/dYo6gka7leGYiPW5NHw/sxEfmYP/r3oIFupjwmJstWRdGEbHfMbLOSmW+R7y6sHJC1
fER44SpECUW6Mrnzx7Zbtt0u+bDIqRIG8S6PnA94DH4EzZ+mqthhY1fX1VOiXipsBoYp7v9YWAwu
HnY+oyxYGR127FQMngishsLVjOwIokAH1mUSsZcb359OGv2h/880LbfLOliUevIaYJorh8FTquJT
MxzMpJ5BfQK+rH2+5M6WxzBF1KMvMzkinUOaNxqiam5rOEhW37KxvDsWc3W1LsJ6owaSXcsie7ax
K48+iJzQLrHu8C/gzGdljbfIaJn2BDxynT14z3KikjMPl9v4G8SPEVG3UtxbGcLXO9PePIein99R
JmIOkYX6Fl0rZoA/JjmsoQkVyWT61oQUfExpOvMUaJpldt2Ms+HsVdIsuxdzhTDt2EkkkZJak+3Z
2qMURAknRniYBpGjusyE7947sUFudIXF1QcJJh7VbUnLP8DwuenUSWoSTzpi7BfL0DyDZdWlG8WX
re5rTrp8NoTmn6bMf8NgVlLS90XkBCHWBdlKMfVbCjOrSvyVNzLnXtDPWslYwNCb9zH1BAwRROFE
dDUYdn2z7GIgatZw1aMww0UFvAFSqtImk8HgbuUmLWh/uqckgSiYyUCyXWAMMUfz7Y1Jmp1iDrGG
R4DyAMSXEx5uJyEfmI1OmFgz9bpTP32Ymem2fG4WoCXPfJIdvqvyFE7vi+9FQ7kCE5fWmjKcxnvd
Tb9Q7/hfuSkJb+JftozLcIMXmE2G0wO1gsvhuaktTHkd/H7PQN/UaNwS17fTkygCUaVIDswckKfI
0a6B02E1qpFTwI2kU8OX/+zttV9S4hKLGWuDc2hFLsYd10Yr+xdfgNfuWuTBTnm8tH+x1JRczG/9
yWDM7H0CtUHUifUMvQUFknjDA+oeIKIx2e9j8SEji9HLBvQn3fWb7oAbDuMhBC0jFVrYRD4N8I+f
fKnhSZjAWn4VLBlYXtINsQx//pQH3mVPuOUb1LTfFUAHleyKZLF52rLH8rBbKqVoty65wuAsgucO
CdyK/oKfdEIa/VxbkZTAz/TdcEoxw8J34O5PIobhyZ/k4C9lA7ZM/WwKU79bDalSxuyPYoqNL8If
s2wrnKJ4mH62HRFkGHQAxvBjmQ8HY41rDoTGdTcJLsv/6pkPmFLjoFvdZ6gmxABUzMTG0Qp3MhsZ
CgAhgzBmGiQWxLY2r2eAZpSnLCU6O7rlQzljhjXBSBDij+BfTIiCgAd8gskKHDbD/naR42iMQdFa
wEg8QlMsYyNMgTjtESJS3GcHHLyYheTYp7ZfPLtMuwDRQwkzvBK7bLrMDXnPeNqBCF61uWgIUL4w
Al8qHT9FAG3IPrMp6NLhfubiMTi9rwWHXLmZe5kEwAs7+gTl/ARrrQU91zR74pIw+cyVBU41E5zd
LN25o5ymWuJyV2AHjU3InI/tOpccIzxuj1v+fVzRmLQbBv/5hJTLdvy5DPfZCh4Bd4eQ6alMCKL4
ASGuATjUcWVYGiKpCEewaXegYselDjrUCmE21yrd3Ntx8McDi4EAOxPaxkUH7ZhpIOZhS/Arhnn0
OQLSLM86/YwQY0yBMmnaxOKFc0pjkJ/yUzqJdgGi9gm3dgJh5cE1X1Dd/vv9vlQf3opLWL16p96r
FnDoxHRo4sjQk2/xk6BzZgD0XLRma+zvgemWtGDLwCpP7SnjEgCCHMTSRA1AOB7aQW67m25oQZGL
4MhxwbJt1mxNfjpTHK4OxyiLeDq8dCuePGBpIafiGSENhmJoUp6EMdZw/iVKD/34HJ0KdorikTFX
1LknHjweK+TqYnXxM2/pZDCvN2imiWeiSWzBd7sjH5KRPzsJH5cE66NpD+csMd7rELo+l7VyB8ch
a4YlIr4B4zkWIW5DIH1YDrkijY5XiT0BsHpLgNi22BYLZCduPvHYGejqv+QQiq0Cli0ABP8A5Bss
xSfwfvBI5htE8+LYvSgNQmO8IE93yu1cBJvA0q4yAe5vUPBf9S2Q8K/9OcqTDrdq08YQz0NXwWrn
xqQ7sbC0p9iP8r9oObz8uwFIsuBgs/x1m7KpmjBjs8UbZmMZBz9E0gFD3LcDwcyoT+LBoaij42aX
EV8GRIcIT/BUfBpoQVMwr1gXruMpw6BrPyFOxynF7BMC7oT+wMVvx2FLhyawE6O3PYjJS9tScloG
Cm528MbGuGDgBs+Rg5fQEj/9DZn0tNk7YfU9JZSJ2+DNW7pyPuaUNQ/2bezuGyyOLUzEA6fh/NHd
alrZOOlMcRyb0KW4KYc2U07drS2xs2OEzFvjsTEZbow7mzmwgOWMDSRpjhdhglpbTElZDWTKca7x
2YDSeVIIpGKbSx9gQJgQIZASXBY+mMt5xFvAL5hWn5+Tn7G0nmi/ZIcjN8zPup0DS+T7doaxCd0G
lLcKCgikK22dLO9ntmt+JMwnjR8jdr6cpdgD5/zbjxJ+ryF6YHItIUhjWfIUc6n7M4bZnKnh1ttD
pNhK43wpNihU8+LRmHMrd//4NDyPO94naUXs2a2F97nTcguLo1haYg/nXJlyCLBj+NfhhZt50n/F
UT6aye+GqzxathZzAN1VfowJ7jITDVaFsWGm9qb9wGLb+EnO+iG+jiz5h6vNfYNZw8T9BVIJ22i0
Sdp1L+56S+6AfZ/wXSaj/WBLyAEePm7Bz1InOk83vKd9QjqjegY1amckjfJgF1sK4TcYP+BPwT6h
WsLQHqe6I3MHccshzBisN4MEDvG7UG8vKegAsFj7+1bYGTMi6WygEwoeOotd9CixxYFC+YOPUDGV
2UdbMJwRsz0WL6WEO6Q5hsWUW5CisDpnuYDrczEg5vK8sPMxG+X2VSwI/yWeuTvze3EOcuGYxaw/
23JfLFoOZf+XgwfrQ84+7mRoD5/ZQWw8xDptKExweLkM5vlJMJk3xppRIDUVhI/epgLnG2i/pGPB
p2FF5e9iOhRYLs/VWSzi0Yz1DuoEs+BLOtwI72DLdMs3t+taI/86SyxNseI7u2R9tRPxyYwdE20x
8jJ2xNRjnUmkC0m6kJptYwmzpLaYePxjvei/grYjHmKI9HY1rScKl5ghCOM3WBYQcG8az5q4fekD
CiVgWLEN5vFWv355XCTwSWWircs9mUyWwVICGOevzTE8mdjuoQe6JZQrhJOCTGMAlWJgw/Ekhiec
RhxF1DMDit4xVPOAcwm0ZI0bmOA18O24Ssa7PtONxVv/KBIRPmvmCiOiWJg7EGKIW7tgPTDOCZyK
U45MI6g0oFlUbivBtgGxLGfMmgZrLJxng6dJziFKsSXlBwO+mUZmKDscgMMaNZwYW/bjZD844olr
12zbwQ+mJGiuOV4Oyc/3gmkea5jmB+nWdLDCMTZn54Ue/exeDSVatFIeEbWyCk+nPeP/84U4hZM/
GihWCBUezyKSL+1Znwi5h1UxHqzCac2kbIiFBH/E1MQl3XbcrcQejOmvCFZDSsaZ8OQHiSoUh+GT
qK7av37DCFbgnav7VDzfJA3ugJhOuAGafA8A0qnGeQYx0wU6Fps+tQ+DV84N5c15h8ixhrGIjD+e
Ukl8ORnIJaDgwy14SF3K57xvkfJtokm2CjYIR3dcz+4JlXT2RApPQdXgyEdRozD5WvQPn48NK9uR
ADYHnBImyPrgeP+3ZtuCg2G0a61qjX+h6Bdaq+NI5OXADGufHkM8Xhj2Au6KN4dqNGJLLcc0Qbwr
LANxqsDuSvBZeKBZBrvakid+M2OGnOCOYFH5s5uIDygaDAFkqY9qgWHi0GYUOGDv+mPDXTWCu7lI
NgmT5oSJM/Q98Lul7w74kC22fZtKHjOK5VTk6RUif+ieBWXXHFS0W8U26DR7JcqSv3z2XRWApOLv
+cf2bzAPXfPJnByA/C+zvxGbXjlLLG3Fbc+w1c3jWbvP9z33gvLMxHE2dT4icgJhzP9IuqvltpIt
DMBPpCox3GqT2LbMvlEZxcx6+vk6UzMnJ5PY8obu1Qt+aDm8P9auK1RN804t6IVI8emGAHHL053S
WncObV8oP5p3lv2SZGhrpLzuu3hzuY4kfkyaJaKjTMsjCPb016bhiaT2vkrBoDueJye/v3XrBlzt
S3dKlKwz76sCMdsRsSpaXbL5VxX2Jdx1bZAblLUkh7dR5LlQNtz6XbUeb7epvmxln6Obf8WCre44
vOxKwxwpt3GxWxdlavm0pBw/SvAwclD6r/39R1Al+qAHrtE3ZM/8QROm4Wa6lYBhGn2wuNleY/ad
YRpICEZ/9BARhRt/zlDqBa96ALGNSWbKQJgJHqP6NdihrjZ3dZPaYlwoRUR1yLDvGk2cw5NabhJd
1V+brLBKx8aTYjRsQIGoUlAZNLA+i6SD06NMx3gCkXmGD/BvjH/c/2MuI4tNIkCk6TUh0V4upyhp
O/VlIYaNzp9jHyfIFrYxHAh/njpGWznWjK5XOlsIKtUOO4FDhMa45JQOS3fDOshWB20A/g2Wsm8F
lYrZEFz9IE3PKlEAHJUmVfFDz6kGlPiSf9Cq5LpUa274IenYrVKNYiRsWgw/QXzfxOBkk1RSEytz
QD/R9YDIwd+Ur7Emdb5BOScLCBKDvI/CNxzJpdbytHCdctWvySI17jK1qCuLz27G7DFe6ITQVRC6
oeiIfEA5Af7t4vpDABcuo2O+VTnCS9jCAQJoi3Jc0Eo1gCTutuCjpZtFR0TRLZvaZNdiG+WqMRmw
VlJtVxk2eapMXaQDdUKbMXAabYHFKQJvoJugs/cJP0omYcWNR0mqmGOkwBjeJ35PeqWnYMfgDrUJ
pkE3cDxKeDhcad0HYIu+e/MsvgtvWvYFMJ27/PG+yl4sNNSZZ5YV5MYOKzvsU09Y990ncVby3cWr
Hmbkw7abqB4aiAkXttssuUp6VqGBfL3GnNwck/UTkZBgJ7GVkH6OHuAx1oOd4Q5yplcMErNPd6M7
q4ijCPsH69mS8LPgtmqckMhjfFRfz4+jr9nHxLx8FutIAvUcFFOzxGtbr2NzhvyHhjgKa2n6bJ1c
AY2IC4NzQhoh4M+Swo8JLdbkdtqmqsWizeBA5xsC7FJIl6UWTJN1o0NOkLK6wvoLRlvkqtZf8y9A
8PPswdpwO9WLPtC9bM7D0wavVExcwozeLZs0AFUeID4eZMcVTPT8+5vHdea2xTfrEP/ovvvU0TE9
Ks+AEGiiltr5ZXu/bNem8bSc8b8b1dLN9N6lmRAfZBUAdvz/EJ6eJucAgvDY7VJDr5CoIPCcuIDF
0EKWx3RPE4rcbniGEO589myxetG9NSGzatt4pD6ptVc8ARZwyqtxsAyw54J/0i5d39pWnPbzdJRo
xP7Br+Q3Ee9O31UWUM5he1r7gAteKMipKQuFyf01Ppw7Vkv+Q1N7MU5y25bckWXDeN5iDcsu7kjt
fa3fHY+23cLWaZ4qOsSMSimSDwltpzd/ABH7SXObPgXFDj099giWP4c8g2EzAYZlu2qrcAnOX3gi
04FcaEYrRjpmKAg0e/UyH2XqB3uhGHI0eFOwyNKbJpeJc7GSLg6J/VjP/BRgTH+3kyQQgoT7Ktk5
kmMZvGKB0QXzjFmr9k9CxNybb6dys3zozc0uR41BqdZajDPw0RAHqETVgsVyuRqfPSnJD5xBve1v
G7UWKzONBcWO8WN+nBIEIdsepCrqkUsVp4NO6V/jFJajHQkHcFtQPEaWjjTbStuYOtuGdei+U6nf
+b0wux7dw4VWPAjzWObOK6Vp7LvyHXA21d4xcgGAxFhhLKIAvKA6CV1QmhqpxZlCDhfv+pGbJyIf
vsCsUBkoLn0UHms/AuYky6XFjxfv2JT/hEr41/AxLsbTEMGuDDIimSbFUTft5/pzX2g1ah7axQK+
q1h+yrEdIhOFVdW7CbnaiKg+GX7ytr4WzBr4SLG2DEhcT9qUd/p3C9O+zSEWUgQWodhSX5+JWbTq
u5SZ7LbaLY2Ti27OOKFRS67qOMGp0vSGSY73XwZqPCEdAzMmkK73n7ytQ8RpyA0ckNtaaHyTuXEt
h/tKrwFqIJ178HaUDJzr6cU4S6cDyL99wCwD74BVuwp3mb/63s0TQmvwPNMCVZi7d48yHELmSaD+
gONaq99u3sTBqhqVUxhv+0ZGbvZ7NZJzebF78ghv8l7nEt5IiTFKpJ725ht3DEgaY8p98fKM9xFI
JfWP1SGzqa2HUTXAhp0agpsD+0KEqQn0p3RT6qF8QWtW0LmnSW6ZolrhHLlbr8BB6TJdCQDnfN7m
T6LGVznCa9jTrocVi5/q3A6DMR118hGTuKhU1ZLexetad1dJNioRj8mK0RpGomr7xUVCk9um1r/F
f9KGLeEvhRoLPMz+9uVh1yxi+mfeYr4W27mBNSQfV84UM/4hq6nWK77A6OHYqTwx6Lyv9TbBMso6
tjCApl2hU9YbhLzUcoWBuzCNEMPfEYPpp8hqT1pgjEquyogY9Ey9v/gp6spAuOXlS1EBIkAWjBLg
a8iFj4tZnmXK27WAGTYgpEO0dHFoHZbplC+KX2/J6V8qIsBSlCmwmDhlnKkLFS8nq42zcj08DmtL
rIe+dmRbc1hF4Wg5h7czuiRM1d26KKNHI0ShDAjUnv40x6g99hxXx0wqUdonMgTckaVjMwUG8/fg
4HbVh5fnvW5YZ6MSd9RLQd4ROoHs0CIxTKP3KknfcGARQm5BB+ffIlS0W5ohoFi8ep4LgrTkYWR/
MWFkWY21C7nLp2kyS0o/UOGaDE5vRgWsHdYol8l6kuZK8WjZKq+THd7RPBwIcpb5yxIEnaWvbe8n
A12u0CBTUqbYyOYSRpb01ikAEFsvPOlDnD+9Ka8Es8KSk684JGHDwIGNeCQuEiIRaG/y2WiqXRfH
CEFW/JJsFQQ5Yoa2BC9elcstYOFDWrjBCsxWwHfXtKCgOmTrQib+3+73+f553Je8Fa+AVpHg5XSU
L3owgpBHaaXtfpgWPwLhIKX1DgFSG+YtkGvC3D+AgDHHjY9NKboVgquZA2WkgX0dXJwvenOsqxgd
g+iC3k4D/4O2AfXQKtE0C6JOhrypmWAbBWiq8Ou8XGWwtSMJ3F8dEZYSTGbDNgIN5fI26xXalXup
zuJ5GlrjARuwhvWWu5X+uX+q8YDXtcyCu2cRqOTbInrxGPghN0Yd9+vu7WBLrV5OvVkPyaY79E7t
4GrR+C4J9KZacCOiiE3LuwJkcRnLpj1V25JZJ6nkBt8QZgFpQwKK/4+1bGW7HRrcHs6T67aBTMe9
ZzvrqEgtG6hzXyHDEAHSTqBsPWmkmwATaxrxVgRcvEzzL4/qU4rn3LcMPBG3P9IDs2PF4rBKTIUP
qv6qegVNx7fUvkU2C6Aq5x6pG5JZPTvtO9LP0zxgi3BezNLVHFW+pojOchguVNUgIAYBrftoewXo
87d0rf5sS0pqJApoew2pnUolYrY4GiWeiRbZxiucxGdphJJfs4uwinZdKVviO07Sg96oFHEWPcy/
4C6W5fS2bYvb0ky5sJVs0frGxqZfdUn5zNnoNXhDfiNs22my80khFhVWBadWqGbQja7wsFc92EBD
kWicXybv1U/6Iqpm1wxL8Xwi9FaFzK73vaT2uSs5r9xXfmxGO0hZY5NTO5OgeVXTT+d1eJ/XKN45
tL1rfZMgpNIUlpQ7klYy707jicSuWQw/WTUV9h/GEdMzTe7Je+Mtd8fM+2P3LZCB2FASF95FEgf/
7vtyh4lxv3/d9HNPwSS58hTSy5A/WD19R7/gJbvR3gG5lm6oU8DcVS7bT7tCkLPHOMZ6OOHJPK4x
FNDYc+/7vPsqvV8Bpb9W3wb30reRh1hgqhSK0pqj99ZbvZ/uwrjxi5nAHkrrsfR1fq51V+/U84fF
zvil/ox15IjgE4tUbse506EkcSQzoi/+d3piuc3O42AUO0pzuWgqnll7725drRvOB2H0EiTgbvWm
dplO6uEHm9jf7x0LdNeo9A+Nz/HfH0Tj+cf2d/dafyr+FEU+bah/dgbkELnd6z8s4fOm3ctT/rf4
bIhjBEyFZh7NvsHE6kFdJF1eWrSwbjC5xmjgceXQBjM+MfUwtZmQ+gUkoOi/irlp2TR9YcUD1jGU
X9nIrlrkv35ot0GesTPg/rAlAxNPH8h+veqOlH8vTyWbU4EszxmWDeZ+ziaXqBv65I1gRe9wEyI9
Y3HjrfphNQptYmV+lWDOeUC7H4EyqBD2l89uC/hCe53IH553WjmN2sv166k8U3+c7mYzi1qQGt0+
GHTs4aaXldJTNV8abBoPy/FUhVvPSpWPSkEUodM5K3VuZO9KG4t5+5q7EsmoT7Nt6XErl6uO/2qV
bJE7UTa4IVzH1WuNTwbDyPPpZ3t0bO7gp+rP52OlW5TM1JeswF+P1UY7d/YyazNyXqUszLQKerFA
gT0Kljwl8y9+93T8FNKgW7lRvq1QTcsd9D6PQAqoujD2/yeFJj7gaAob2GvydipPshqPR2P7WecV
wWJPexEH9Q2fQNr87lSsfq7e2aPR91nno/kVd91D5yfBMsu/S+SDVmkUHKi8mJI8dIcj1HSaawFZ
AfCPhvHGwq7+Ya8RubrbPPJIoklV+SK3eCFcEdaLaTBgabCU+dUo0sncf6DV0MbaHDjmIKNMvuu/
gXa5ul/di9KWC7hGCL4vjqXVkyC7eRp3A6ZH8rQPzWU80L/Nz+lpjq5pnHe4z78UdAlPT0H776Mh
WZ5/jMoB4giUexw6TFfvgUcgpxfk6/FxSOjkG9im8WXEB9JQ/gVwJT9XFzSDYFp+Fh/Ab78agxq5
tH00fp4+E6atLYMMWoP45alFz3NwavmTZVa/v7S2GW5MshwET+ESuMIW9dNhM2cYu2aGemqXQif6
zryeaOzdEly21q2YLW4fir+Hu1s7DH+vL2jDmExwD/sXUbLxHSqWN2L1rQY86AGIdv8RSCxyyxbU
7/p5G5qH2pfb30vXR88Buvujn4mGXV4ZHOXyBGDEb8yvmBApGv/qFp9ghethyEvs8vDjBNS713qb
awlezGDbDIIEQ8ee/eZP9sVscmivFj1ii4ufC7eRngZq4QsE29B89XUtwYLag2h2shDz7PUxBkr2
70QBXW+CpJr0b3/DndObosZwjEckCCiil7WtpSHRbRMkCaew8lQJgRxgHw6xf0sl7kNklUgJRYRb
2SJRcSalVt8AaVMniJcmFvUwsXOCU7CZ7YNaIvKJ/5oGqzbFpKVrNVEM3UsEAHfYx/oSI0aMprZ4
eaoToaAXGkvyNxRUJAcmQn6jXS4dx+TSlawkFG4dyIoFOqXzVSJol97UhDJgyZGUReNo/gnf8nlr
7/toMV9ar0CxwJavkztQgvU/8OYsLSeFpzBdmA+3n/Us5Df8i8fdw2PjdflwLhstmkG+FgG1d9Nr
atPkavXJJVqQATwvCuUsV4ZPmB02a/S+andUamzvy4U6k/jF8nNfqLOh3KFr3vYF7TefMhMH2tp7
rSUWTh7/tPhypZb5EgAh1pepjvKRue7ZKGXZOfcF/N0d+lI7eFLP7lF//BMcqudDvBugEowgXPlA
fs/dBXQ18+EB5cqn3N2uvcLFHw9oPWrz/+WDdy2K2vxv1kMb/wePHvXlAtOX+Uux07hbv8glGt/b
Fzsms9jXn8g3b+HnLf2swOHZtPmdolXDWN8j7XdGRsDlh9JdoxUUAa6d212utUuX3fozvfvd26xd
eWTA83BKTYn1MSsYTjmSAdPXXJp7mmTHFtSMMdkx2naryfq18bNtaXTOeod4+dIwnh89hAA5N938
OiC+AXbhB1U7MDKdKWWwdsXfTckunodafP65xchb9zj+vJjXwylJxkCqrnc2mKlnwTvQyInl9ytd
MhHwMJu7ZWdzBxnTP/4WSIzeXscUVJrr/un18Dr9cGZR0t08gtb3zv3y8+3J3lT07wezn+NLsDc3
gMHjYsMqnwpjvttb6buEkbR6WpJ8IIE1VMcuB1qWoeu6f6l8OyNl2Ye4+lHuL9423/kP/VK42dLT
6FNxXkL8PXc8PflX4Ma83t6RhOGoJghRekZdgPHHyaMAY5hCS+XxdFcDEafqO216cUatOkO0qRqh
jJAxq/BlNGqL5afYF9YPvsxb0GLdD0I7J108rj/Wz+JBo4uO9wAx4ZAGHQLw+N2HQHbdQn4Yxz1d
2uFk/9RErr54Dg6tP00qVaPGm5/uJzWYvH5O7u3u6kvuZv7uyC8BBe2XlyR3E18lGevdoDIZRyWs
w8Vol5x19pacQ3JF9WqO7DWxCqbgEPCXR9Ptj/JvpWWEbTIcGGcbyggTNuhuMpj0mqo4q98cTBJF
vy3+uRqFr5xEmb97GqmNpcalHpm58kv5BYpwOXR1gqlZWEV2aJGvYn8bdE0LQT1D1rSjZs790W1S
DPOfZscPbK7o5Dtr5Va7d+6AGjbK2B81iyQrKLUQ/ghm6Jt3Wc/NZAou9XEcVDiahXnEx0tRW6fS
/oW32PiafJ/CAcMyPQxqnolUPpPxrP6c31d+O/11xNWGo3ZJ1fZe1FN+D2H8GRyqAJDSQFfIW33C
1bWJzPkXkoefoO9c/rw8eVDP+X7tK8i9jj9Krw7jcseSHMByvIgwJgGaETJaO2mZLIh2mpMZ2VMX
zhsPgBOddKymBlTn9edM5JpVPs71l3Pue33JdutOrqEtEZid41l/WxscL/3G6OkAC1kpIbc617cM
5LxmysQYE0qRUzKddVeLfvnScQOX3eui2l+vh6flw/H6sAFiOw/P0z4NphwR3lPGQnRbyujBM0TT
EdgckzIBTn3raeyk41fwfwOHRSdB5JC6zAkbpfNjfMwNlxRWi7P76uY5f5lFuepOe0qJMQWSm73f
br0ybGr+qjg83V9wHvesdX8O+Z/Tqj+7/uV3n8tDuqy8FyUel3F3cqQwFZe3XeycXKW/Pr3Pbtfm
GhmoOgtJ02BKSt87wPWaX5/Km+G5Mih4BkwOiuXBefO8vnQmiz6R2NqEKXA3jwMa9G3lLlWgQKoq
5Fs5A3BbOqW7cns3imnqL0/909ELSXkoF0iGk0cqvNf3nUOB2HlrWnsuH5MV+BzDg60OspR1UDg8
FifjZqXWOVElr/Ty04eL+mtbfZ2zLKIPuY5KqGN730Y6bqURPicvPRYi1rNKkj+Noi1Pk+pHkVbh
ucAHrvIKvmYB74tacuOfRQ2FqQY4P4MFPPyeN2XihbPoghNR285VJm+Tm04DqkUO+qwYROtmz7e8
LqzeYKFzEILnmhlEdi5312ODYapSDrMBM4JeVrn6dSXaeb4OKk4Og/tbu2zGiAB1eG7segvLLZ/U
6Nswh9wkh3J/z/KtHEucKEBzuIXeI9l7trJQGEfRXsFdYGrZ4ryUa8pbbCX1xqbWIb4djBGlKL8b
6SRSQ91riUanREUYppQKYfuVxj7PSGXiImG4uC12T0AQi/6u/M9lIn/s5/PdKdz0oT8R9Aqr1prA
1gXxRqF3ao1WvQIVmWOfzu122y6iAy+z/ax3CWhr0ZOm/pzezj07HsX+un+5tkvBW/WOTcCaulL+
meZ+bjcsr+6Oi/TiVC5kN7xkyiblZDPvzPYR2bVLMYEkbtDhA589t9e0pOcJeLZszu7blNu5fXeM
iQ5qgX7ISG+UzkCstqmm5naR5J8l+ZdDxGSkcujS6jfBxk4r5lp5iJrFLS6SyZxl0tM1HOlqeODT
vr28n+fd2/yu0XhQZpxGT6UZ18fsduiOia1A9fcPgDTjXv7y4AtLy36j8qlMze3s5ea2lEqOQ55E
FHv+sJ7dn/i0cY+gMs1yEIyf5IDZ8Sq+gaXKcw0tzzLH1rZG8iyXGkiPih2JuO6s8FzJxZxcFdq7
zUpGDUFUfJ7tL9n84rC5nrrny4Ba8JKEz4r6QuyRr9b3l/VPbpcWKEOxwiOYt+3nCk+VVXeXuy9f
uqf17/ma1pbJSUdsj9SU5k6x82m3zA5YxKWkofwFNyqkEzOpU3K5Sk8ptz3sq63DNVoWfsdljqVp
+dyt6sLvMQKjM/s8mKW/jTC+Si/YM6X4nMtGdJnKhDV4rnPRoCWNRtXc1xKRonq/2yRLCkjXuJbk
XiqKLqfP295gViNcG38fV5atIkuE5gbmzMSIM0SJy3Y8awwmQFtmobqag/EHEChzyvXFaDhIe1+2
HY7OBAuPABDVwMO5n5/63jCtBZUISwLILxM6Fer35Bw+eWFsgnitGWXXf+y0x1H7TAmUNBBigiAt
C3WE9egKPXXKvc+qkN0xQDT9evqRypvUbBeMUHgZd6ba5FOzvEhHWgOMzhDTyAnianOdTxqTzNiB
A6FZwTGXXIvZSkfLqw2xeB6wzZbYrhjsnxXBGvdk+xxmevfjfWjA3Irx5Yk96aMFHCKqfV1qVt9B
Ly4jybmZbzR7LaKEMVT8giG7t4vK786j7W+BeLcLLwl6kBuNcbNtLwTs9O/494jO/SzWwq6MZkaR
0byerOkaNim1zwqhdAMM2YPuoiw56J3HjfGGeVhVEXN8uNQ/j+Ygi+OpWT0vhrnDasha6pIzuOY9
d1i29oVSr3LMvx+q525hOuoWc8vHauko3F06hcr17ySBWVUbhqHFZHbWJ0IQPtC3b5Wp4R7bDdPT
c4/B3DhgSvvjcpZnlHP72m+z4+WjREHNiGb9U3XMl36ndRyRHAGDCXSY4mwyey42Hiel3nIu2ibL
lR5IGGuub60ZwcGR3/cK+85tnORv7UW9fQozS+3F4bIxmG/ujXgcHky5TBHHJN6r741D/zRqGblW
qsm2+hDkJ5GuTiDcyzaWFkoILtn2MNhuOuyPjuNeiQD9JVk0ukWmuKWkcm7Var2bdT/NcsfWScWz
7BeZYd+yk0Bs8LwZ5ndZvpJdyQ3Psira93EwV7QOd5fsfG3fdmrJ5HDqznatw+ZhWaKwGJwODW2r
l48JdMnpdd4YnCbPtcv97GLA+4j+nctzvS629oApy+PffPFQznVz54dzJauongcHk/qDNjGmG9De
eT2ob14am6dF9Rt5paYDP+2txkO/Vpbvp9rzrSEXXf2sdu184Wl8Yk33Odk+1ffDXPGvvmZX87k/
AYucH/ej18bujYrOXISrFp5mHuwczybJj+5NlufrroHPlSFBo03WsrZ4rtSHq8ODov867e8AoCbt
NW/Zyd92SlkhWaxAVBIDq9UOnnMOrwXlE6gCIIxKASDbMwBwNYCAU3PhOEB49y0OK2k+K+MmrnpF
Cl7U+pNrAp+9eNSE/TultV69v/wrfM9l9aPOloyH1lYQMYPzjsW+5PZ2SNetSXtKk+umDD30KgEG
m/KLjQN0cnO/j7ZEd6HTOsUQCK5/s/YhJaiD4ofCWGoX2vX+eButwFMBfCMIL2RJy6e9YzlKKS3T
hYabNQrM5nqO0TgBDY7mz6RE+6t0dldolQisFUF6ldG3lGy7XrLGdYeIswfgvIDBXLeu2bZLLMKl
FrPgKXpJT+kmpnzyW2nDREU7j4TKRVr/IJLmv+vP1Q8fo4+wpiCHDNrBLqeysKFBTIZh38ml2yTf
yWfb1qxfiSe9ajJxyViHb5PeSq2q3wst56HWnsZxsflTTW7f1f7tvpg1eufW7rkWb1uLDDUpOkR/
+9YqYyELKGz8fzd/4YgSbSJd3yYoS3zulPsBvLqCwoYSfjx35i/TgUEOWZdZu/gwevbqB4rs7Nx6
HEXXB4O6eB7n2moQT8b/6E+NhpV7I+O4EdjDZoVZNTm3tDvJ90wsg1nvZd0lrBtP2vXnn3ezq47u
fmb0HQGhRMdWzmIg2Jy45mGlvchYg6W+/s3d0ORtGXdf7httg9/k6L5GCUW4pIzzajLuExgFJ+uu
Hyfh6xLoYbkJoRGWoaVxTW6xWUTklPPjlbURKIn7/0MMhneGVIunPiFgoPmyNLXMsn23nmCopRK2
JKztUfT3uGsqF3xtzleD8qdQS80SVY2t/zfgiafp8nEezzpz9/PjG20A/tIxX8l43xrHL7nUvDL1
LrNVpLBygaOIFEQqAyUgMopcfQyJnmg33WFGh+vhGsoXKAPbiRtxeJyzrHC/S3dpqaktoCGSj+y2
1CHvqrnIpcU+ul20tFAPEMBQGWRWPICIZlhMhQ9YX43fQl5rvp1t1arNySqu6fRyk5c071eX2TpH
1+EWFhukAlp6awIsokYla3vSnvX2hP4CNBmi+okuCCXGUZ/9CzCqWS0xC4AhqFHjYL4bGpaRngik
dzHzDg/f5qq7mBssMA9WUyTOWpP1h/Aii9k2KYiC1aTYN8+5O6VCSzRLvy7xql3ODnFfDyL6ykfl
TIvDkwVT9W5TqM9knQR2Qj4KLdmvFTC4Xr5tFdCxbM17+Q5cUxtcOrl2JuQQR2D/NR9RuDPrSwD3
2qe4kG7/PSvdohYrJjcckPTsuvy9mhMlfhPL/gOavOexZAfrc5ZBTPcOaTmr3AEmWWwIDR7gNSp2
NGXouFlGo+ih9rP23XvNK+PMtw0EtQlpEKL0BY1ecVj5WXOFJXtmSubZYTZo9hSzAiksE/K+5pW3
sRE5jBTdcRmw2Igz8or1zIIdjEwhgs/xTE+g86bDmjkBtQ+xYjFcUrYY0cTnhVsQrpnIbISTg3h2
wTgxafEdt964Vc2kYRHhRgGYvFzzq9AyRbeB8JXxQf7/0bLbBxi0ppf++C8ys1ox1mxN+5N0mjwh
vfQOb9QzRRH87X9Y6EDSkbdGX4Q7/d8W2B6WVaLPAGQd3d38eB1ffwpe3JQlin3YJzDHBm04MBM3
W+7wkvK9JqzxqTVLpw8WQyA3Br5B1QsIi3w9DL5ajSY4lY/gdo164nD4tzL1kClIBObfpYWN0Q2G
OeTbPQ2x3DMl/JpO7gJDK0EEsmeMa3W5HErNSTrvz+7mzoYNulA9q3zXsemmgL2j+xIxtP4s/jIl
/aFCRRLU62niSXRyydr3IsgMbAjrrJ5IXYDo85x7qLm4FFid+NC7QeMEWdI5o0/UtIQ8eK8WTTP/
RI3nfSpnQQex+D3xS3yx+gJpwMQn1yqiG5R53cC5fy0ew6/TDid1kW6Ji4J23WHJkpYeS3f/r5RL
e9sJsTAwoCaP2+zrKnZsBSq7wLKDXnS6hkUBPOW0w1DbByabBT7GUOE36mXkn0stEGAstZ0hxsLP
XmZK3hPkOqNcz86dtcK3EWe1jKh9WnS3FI0kYY6UVAYwRAQnTrEJA34CdqBO0RmT1DwnRuRIUNr4
GC2jb+48CVROoGBKOKTxbwtkBl5//zzUrhKRQLEKaxYST6SSXkQna30Tl7PpAI0wA5bieNDJYTVw
27Jf961Devmmn4h4F6gHbgqxafOmGgvo9CzXIjDd2XwXB9XBxMlrE7ysP/OCCw/dYUOUz7X33eJg
q6V6l8+IlQ5qPWPFWbSKljHRopbywNGP2iE4nRPDFi9gQnnKJkS9oZEvfhnee+77Fl940dyp0D52
6RoJhcWQLSlSkkO6iKbxonPqb7KZNMAx8xK633Xyern2aOAsT4ntWj5QEX+k0B0lW5RYPXLSPxsH
Rr6Vb20ydaJnogOfLSA6vMeh9jEBteZ4KEKFtu7nqi10PgClXjG3ruhrlbQUazM2wcdvmDArJ0kR
IRFZsX17Is2S4QWHFre3BQeBhW+9WYXivW6ZTAoaT0yqYWrss8AONIjLChldewu8pA9skTg1xoPL
N7yggLqxpVZC9Qr9b5lduu0ZERM2TjYlPHw2D3HFsjaU+sl79ceHzb1VIgYcWsRy22GX6XRlkyfp
kyWKmmFnFlq3lv4jAoFBoXZ6y10bJw6CNjACgj33Vs5ulCuD5t3GjzM6S6sPtjYMHLABCrYu+5KS
7b8lF0nTaKhNXy7fejH5zvZF4n97q2LsBHBQoAWlFxcBU0UeNsRcY9h/52LwobLnkrNZwfll1Xay
Hs1JwHZFZXrEehaIRbXAFuqfMJ7HQ73uwptXBK2GzWR/lFDr0KM6+cGyOyE+oecK083KTIc5pIEh
Sz7wjZJrztNdJlHol5pOXCk4EyMMjf2Deeo/rvfffIhHEvFqhQL52P7537VZ+A76fjtabhJkj4uE
A0nlkEXsnFpyk/dFv2HdbyW6ezvXsR9PfkrIMQub3yQyvbQaOspT2iQhpu2TWe/YWf6RckI5VMtB
xQ3+AfMuPhuDMlAtRVZZfpbrlX6umR33YL7hdFi8B/I64lkUdLuJb5iWQGi5osXPiTp17m48PPRK
ji2IIZlRqT3p/1PXPDnTn+avtV7pkZqb6PgYCg8VTVbrrbuSLziij3B+S2misGr0LdQNqoOLxbCL
t91Zn8dsmm9dW8Z+Xrcl9TMdchfomHwUjGjp+1kshRR/qW4ulad6q4+aLu5Lb2FgQDPn7fRWggmD
VoDWmfV8bhuMCAU3CIsjZDnFKRfbJ4VXCzU99cqdRfvyFmLpGjutnjX+KVx78xv4fOLencX9dmjU
yYuCmGNYCBbii0kUdj/+a+BJmR1ZnctPAJlkEU+8EfBJ2zCIP4sngEMfeerWubtbEH3deXb/ZLKJ
GbfPWdmqt5ILBIzGg5CX0D1C1gKsqT0GnW0qkI8UYlUqjbtN0M3z2q4duJ8ALw1dfrQwMGj0jOb+
LwQPy9czph44WPQmvfyQY8zd5s2ErvpAlzppdK8D6v00/QzZnFG4BPc3RBES2oiPRABuiJQKouY8
G/cPYYB+B6nozAxShlZmZ6U+W2Y1BBlF0+tSk+irQlZ7js8JiwUMgWWDl/PAiiurpEs8h4uVbE7e
YjkRl+/nz8s+aHJsur0chglpvbP9rHh/RMTOV1vajLPFjK6/fNhm6l6PA8649r3/xJVqu8to/RFi
X8WJZtQ6XHa22fwX+eohnGIqs6Eh79LVhBGrlurj+BJp8OhdhxIPYTXeIyHlBixxd69kFqQ94+6l
V7Mmph2d3Q4VSnNF8yb/5v9MXp8Qwytvkx8qmc2Te9l/hho575QGF/Jkbhi5QRZ91F/0GhZ9GMOJ
cdko6ApLlRe9cHCsu1rC/Tyi3sqC3DyFcCv0xIHpv5QUXHyKrw9HlU2GprdoVx3JU/mRldxW0ZHu
najYxb5/KOzbt75FkWaeWeKkfe1Yl58h2xB1sDHihk1XHFyHtaflF01ZIn/90iMElUHtQkwKh4ei
Pj0jrDYkx7dUnI6NyZqOpP6WRsKC5JHhkTpjPggq5idTpg2paqLegyKlgQOxzUo67pp2J+HhI96L
dmER3+Jxl1R7e9qFm7OjlA+mtEXjTT1Ic1miFcBZc+cTAs0dHQqnVMNVCYnLIKDv/rZOu8PT5Qmv
dVj9O76A3ea+S28Ve/6aFYfXB9i5XdroESnSZ9h+bbuhbG48vgknEO9ZrousQZvwbIh4b9I6/Vu9
jS7waOavQVd5pQ0hgQlgGgfl/mHekpRj3s27MGpmjLBU5p5TxQZMBpzQ5PtwP/sBf9q+GLuSOL/j
jOOriy+rH7LmwwoKrZ4THOmTIsJLb9zl3paD8LQu7eJz/jedqRcer7/7Z+CEMYb9j6EaL+0fjTvQ
hfnz7mtTwHBoMrMz2N786MPmyU5prLvG9PrZeKv+BYxEV7z7wRdYPTWCtaZh6AIKqyCAYf0IE8Ds
/2RDc2/TbqO7eSxCZ42f8zMDgJBQ5GRKFHTS0peW6/GBVvYLkIVObk7hOjQI/zBSzL2e2pU7LPU9
EfULQcppp/AFgGYgZ8qpHYqNLIHdt4GqK282S1z+tflBf/rapRw6TS5GLxOIzX063dxXSLjeWgF9
cGgicY+m/cK+X2AGVY8BQ31GbpSOrq3lPj1W+dW08hM20Vnx2K+sOwzdT9WkvsqozyomUd2LaV7R
coz95a2ErvaaW7Xz8BuL9pqMzSWu7dpzYVS1R6K1EgNbBWCqLv+FIXNQwsrtY/wUrlKgi5ODoROs
GyXbeCIvWnGDUCmvyDw/HgsP53zfZKK4700OWZEre/0On6uxuqNtNNHtLmZ1RDD8uUlipm9EttKk
UdNPM/I/M51Y9d8CBwYStDwktM2Ji93RZniqNmsBkJdMmdvM7kpzwp5N4k3Xcmt7SyvjNF9vnQyO
pN6XaFsydwqS1LMZEkwLyLR27u7G2abRJs4y3ffy9YFfLyhh68GmzmmHOK3Wd74PbgL7ahaOYlAt
p7tdC3wZiHk7SgIDadYeoeMfiUlg+WpoTcbx6sfa1wvVVIb1N7TfQ37dIjD1c85B4WkB7oCccVC/
FakCNZkKB54oz5o59F5WyMWnU4RuMMnFJBIh0TymEpRQPV4qb8bsXKOZ7g3o0CkMA6ovZW8IZUj6
CrJQ1bdQBhKkAIUDpoT/A9LcRLNgDBeWjpGxj61XQdXDhN6ga/lbvm/4uE28A268MHyhGBWNIMxI
PL8au1sv13lc2yabR0iNb/SRczUWB5E6bsQDponR/fbzMA0SvDWl4wMk6XoeA6QZ4NwG8wa3rqA2
YGvyMgJ0QugCQ+DT9ADVVXnlZTAodU8BygZqufsygyDCBGaybJ2xHonXy5P0LqG7vy5fhGSwJidv
y3MCfIRIXaQ/Zn7QdKX7d7Io9zcwoIWTDnAetAMgkLDH43G4/wQ+BKatfC9+lsjxy9/a4PpuEmL8
ORrDLLPpbAot+U81M2pSUNH6UkGv64GldKigOTbzvwFI5sdRGsVaDSiu+PBXQBt5Hd2jwrZI3GPl
vUASLltXtrjC9sfxLwQAgxNjrMsDra+Xbaw/+2ATdBndLYCW36eUJ899s9itmEaO7d3DQAw2cCFf
8AlpH0LTXTiIz4nxYrCTfiOX+osrB1l/OxIzCHiXAsJkk8KSZzHtlTrne1dp7gdzV/w0Agoj7fN/
LJ1Zk6pKEIR/kREqyPLKIuCG+/ZiiKOAuCCigr/+fuW5MWd1HGTprq7OysxySCOh2cPQvOG8lVCq
31w/dhJp4zssKnP63LwQaXLcURuAEmo5zGL4UQoKlJ/CFSmRATeIBtzry7xx4IEiFXlN80DHBoD2
cdY74qCFTlGT+qNNfbF9uB+eHzq3O8YfUhZQDPQ10JQQngYkwgMWj60OryZ1ERO0wbo3StSKOGlt
/AHDwziVbdxUqZF/OA80BVSSkQk5qnM/lrNzZGKt9xDHz6f9Wcq2qjOi7xqdHNf3sOlrXb33GXQ8
RHT0tEm6JtA6KOLiStNh8LKr9XDS4NN9Be1uZetTAhc0SoyK6Kg8bAkyOcdwbUpuP03GJMYA7ZA+
Z7SADnEzIRk4cq93vj55L9VDZY/LPtxnKluwTz+j88bsG5siouhWuOZQDQu35b4X+fE7pJFU791T
5zj6uEXIAolkCjipM2oHP+EN+6Iz2cQfhB2Vrc3XZVOHHTQUWuKL3md3SH9Mkr1TUdvnk7qu198R
RbzOjlYIbrqAM+Oni11wxkQTuiwmGe1hC5CVqiAmE2NoZzSkazlorSDATdkmjFuUA7JeY3TrN5Zl
v8PKl4TaWJneDwY8e4duTAMDxX8CXkLhcjdgsoiovVrlq8aCnppwBLbEU0A85UOjY7vo1YFhxUFz
o0wrCmNTjLYXNH0f3YcXMe4R4JPW2EG83W2oyXivPZQVIoJ4lXxXT0yZyFlPj8FjnqMsQgp1wt4a
bOWBaxQGo7P4SNXVRUFeD1/eDtOkd7f5Qkwj7cMbkQS72Naj5iYZnen+CKEaXU+3nXVfVfeWu/Ah
cnK/2dV79Ko/OKuGt459gEgQLdm9wTMno2c+Y2FEig+SigrbuwTnOd28utsooRE1SJArwAC5h22A
6GVD08WGDVclBOrs0AQ5S+wf9HcL1mRboEgfgElATwEn3Qfff5IsijmR4eBt6lOXw2zl7LBCiFkE
y/UTaJE3oLHBSeUKlky+Z0dPK5pnNkRb9+G8um+bM/B2TkYS2LKAl8WXBFU1kA4APTAN8D7AcBFg
YAsP32qybYPPjjePANwglrjQgkTSDgaADtQbPAwJlXWEu2aX7j6xqBzAhLUPBwjE1JeQYYH0CYTV
5mpgE3NlL/vvT4Aa6tIk33jOdNcGgBKvne0lNYsl5qTAotsU7rEgp0wSzK12PlYAnuqYeF+J7YW4
gUFr5fykhw2bS7AQngikIHHHgmBgpTaxk7sNnjLM+6a762qOMjpHaqDxum6/e6CNcmyeybunDFV4
Ajc/x1/LYOhRCaavOBgKX7mrWqvSkhbj8mbT7rgXa/W2jhknyKVb2G0GJF/2GIctThlkRzL7uTh5
RVvBBQGfwJWAEUHiNGqHAhFDJgOGke8WfIlzL8GO/Tp4AA/hYy9f1nq5nPwrGqFtp5Zj2H9xl4zW
WdTWBygz8QDaATPFU0dQGTETk60lKTR/t7hBsvHH6AqY99u/87Fs4IilAmVQawZq1RzBpQ/4SVjz
FAi36htEmYZbCqDEUX6IKOCmRGJoPuwcgDE4aYxVmGAKsJQMCZDScQWUIkDFl/cs+1IuEgCR7NdC
hWdPNPfvBA+O8gVPGdAJMA3GMVCHGHFgGAPKRP3NawOTkGFy/MQOI0HUcBcBu07ZCis+gY7RlnmH
sSDpjHVPzpLzBkAxGBo6DwtJLVdLGN2hSGkcmhQCKLAnf7hfQamAo40HCnAT+8suQG5y0ifKlrsz
yJ5d2M9nBEEgvLD38KVZw9e83f1z3qO5OCy86gncRuMFmrQh+IbUFfca1J+m5k34DGxriRo1HhWo
ZhzyJ/o3kLzkzOV/3WdGLLuPe7djOq0atr7zQMtpBA8YMrFLzsNOgUWChOXyB95xbjvVGq1DbCAF
HD9uLr4kOf4iuFuyJ2FnHIEGnGmdwlC/BjueO7W78DVOMVGbpEf1SHJetZ2fAECkmbBP6ZqxeFKs
ZRIiz42kBxzWFEgf8ZJCxUHll1IPdsuZ2+FxQKiht/g4PpJdVuTrtKGl7obFTm7z46yiJBx3+Pq3
DesxKSxKcDOFDykdXkhhEe3ANPyJeoqNeoQqD5PxcfzA8VAd/oQcS1t3ePIQxYq/etmBtYRsnh6l
XMDDvTzcGhszBK+FY4IioxLlwfIze51OSy1bmMULXCigvn54xDBlICdO6HNbQGP0aZCEhqTRtuAy
klBOY0gNZ3SX5Gx2VvgVRcIOZBu3HbttsgZa+LKxgyuOTvYPj7/kRF7VQS+GnxUFAdmMsfMrXx6G
HA8d3V4PmSH6TWAgaAVY2mCAI0NQDXZdfZH7tz5tP9ljtqDRRUaQR+0x7VIovoDxwUyk+CzxC2VF
oAa3fjNoLMytMXv3Ln3Nwc9mGJOYfEZpnw9toyorPVJRdK2sw3QA2lww/xMdHDLhrolDvelolOPo
ZUBxlVIAW4N6kJ1HjWxNC9rrx8dxUwGOUEIariZKoNIR5tiEcbRnKWvFaMkttUJljU8IHUUZIiWV
NEhQ8DMpj5YefqqoLJhPiVPD2n7hboWI7ANbx/nSdoIhDSUVDZnRZYa09wCslD0zCD07Hw0jLgJQ
ahE9sWd4Vb289hvKECoQaVpzU/TR+oIOvfvX35oUe8bgM9YGneF30qaLzEnlplzX97U20AY5obn0
9VHlT3HV6yn9J7Tzjv+YKOAKX2yQMDf0cz/2kpUyjAffyWv9WmcDY6aFBoLSgz5MB62J6mCB7OuL
mq5y797Ob03y03PN62EcPNbNUHwTW6Pmhic2VcfQmjYNPg4jmslj0UIJVEgzLMRh+ORdJ9kEMzsy
oXzWgfiErw6gp5QEzmP8Q3+FePB7pBEPagi74M2Vwv2h6pV6WOsEO78z3PlVTx9e0FczAF5rNdSH
FMEO7dl3VE3VP/LqTTxMhzBt/GxhTrNF5Sez8+w+xFqQS5boh32PL9AWiwk1qxbYGpw4qO3w47wX
dj1pD8CaG0a9zI8n6eTrV5QMiP0jY1z0M6/sp0cchLizef+yam7yPozQkTKClcgimHnm9E0Ca4xx
4cGaiLWBn8OEKCpWV4oVVZ8L88Wq5+rxEPlbYjVyIaqOcuF3Yjce7TbCERtOFKUyLCYneRe7TaeD
W9GZr13A8foN1yBHLADB+dM3HCMw3cyOScZbHmykHnm387V17zrv9Nrd1+Dj5PuKGze5jNprfUJX
6p4WNrZqqIXnZRqkgRbqE0nX0fRwoFRcojzzd+9ZwzWy1I4LJ9HteNdB6YJSOOKgGfNoDKdgFSRN
wyFNzD8fC4Za/9rrkHfTz522OnhJYh95kdaYM/rl0EJHXLhk3RSnK9OOhzGAbsqg5pWg8iGncl+A
Tgm5N54Y+wqqjSmV7MuYBolSPpQ1mYJwZUnKYbri4IlndvDqFu51kIy+vSzQvbp7De7BLtQ9dIsu
e/+uOmuH717uNgNlqA2aBKB4wLagn/upVzLUGm5CuYJEDDNKjMVwYKRs0WVkeJgx2B+8vaRCJVVS
qupUqkCtQasFYKUsyp85yLUgjbIi03hgjpbAkgSLicsn6OQPdH7o7rrpABpuzwgbQy18n27LBxB4
eFuqoTFTJhkzWp3d1/qCyDr4Tmv2Ck1+d0b56hapG32aDrOFNi7ZGSczBucW3QQUQmleSjgHDmDR
R8uCJ2eMkATL2BF9wIc6s6O9UdlHJYwinHu5IvapYKPfwRPa1ptOkTkaGxor/fKxmMK9JI+mW/gq
oXdHmifzXYLOd0SPyRlhZxYHMYMmCzLu823fmGiHD5kwmcc+GemT+4AtZWNoDj88GNUhlOBaRa7o
daZk5L4WqBtzpI1lnmMT2odThR6Odg9k0ZKSVYC48uhbc0nScCB23siO2m6UyYaCJnw5aDHMnfEN
GpjIGmnch23RvjFrzDRqHO0eKAFYKjUQhswNPJuhSCYs008eNpfW10cYo/RzvmQikfuusGEO6Fs8
rsft4LqupgptakuCX2eoD9EHWCbXo3hZIAPNnBjh2y1dhpYl+fHXw/vbSQdp8O3JF0tKcNnvwnj8
GFxGjyAbPwK1azIgs6B09WFr0iGEwV2efcY3v8lTL3tfrxl0iMntWTN8HpJlOvh63OhByYpX9sqe
DB7kK10grR4U8kE6P4924Z1p2eHspJiKV8WPI2C68VAnMJeYnl3xDmthKsxOgJDI5PpNSQmKGM0x
3J+0skK4SakB1ITcuyl3jV0WNBvZtvxCj2yWSHJJQsXWEoAGP0GhCZ2B1qURq0KHI9FZUXOkpo79
N5A/JSx+Cz+tBf9v5wHa8TToU8DT4AsWXUp4TfgEPF7//y1cD/YxbA/kGUmg00elzx7QlYAjE1Yb
cLdYE9JBNmiHalhxr7MAgma32W1zf+X3ZYr1UdBykRI4F9/oal21+wyegaAW7W7DU7uKTTs//8Vr
8v50fB6dR/JM9QnNaIadicJCp0waC30oi147PJ/aszqM+WydyJgybko/8yDPy4pM4GLTMJSAzhhm
6Ygn10UZNZCH6qN0qDGB2r8xVYdlLw6MmcTcxvAaKD2ld54qp2L/XsZ/1/ln0PCaTtu589X2L27b
P/fyIfYR/RiA0EcjZM0SF+MKC0mvTRPdAXv5QRaYw69nLnb+pX9n1GqDatJkcTZIBZQpVifjN2F6
N35HDzSJ34jpPUm36ZZ7jo0AqvArjY9RHNKa5YqujYL6+LV/7kmqnvst5lcjTDw90E9vChd5WKy0
oD2W5VbdxMQixpjPJ5GdfSePgwFMeWBA95URfWj/0EfEi8tK+2ORnJLKgOtgUs5T7Yw0YDGTwMRL
t5WKQzhBphmkg8dag3g9U8NP99uTKP4cPAesYoPv8jZNIMzOk2k6N8LmWguvZC06uUHuY9TGfdYC
dqIeT4M6/wXfSAwZiRswZ8e3ueBq5zGl9jmCQoLGd53SBNWcfdfSBBfTfygBV0KjMATgmQzBHhfm
KF7k0W5+Wal/Eo3bc33RnDEWSKM5yd+vEgchzMEoiWPxcGge8mUyakzugXRTqoNyVPS+9Iuy6uDF
9H8Ej0A7JKPmunl4QW6D7gefsbZkmCnDCzdRnbem9QaAJ7ZyIr6kMsR5FtdWnxyq//FaoLCY1OJh
jAJ6hPBSKAdUKTXCpmLD3tClAIMz5AFIif3Za2+cvrQbpVctP630oTiRFCUzbWNs8lWHPU7/Fl0i
wJvPJonKK50xrGQFfrnW2JnsG8eKx3pff5kS18F1oHsyzb6u4j66VB/6db8xNuWL7uzWJ8oXCQ2/
br28d+4r+7PfHNymOpYiYBR/T9W+/umn27Th6b14/HHkCcfBm7BW9rTBhbV4N2C1mZMRELzoCITw
cWFs3qRw7xUbSHYc98X9GLPCYSZ9A4Emx2Oto2yDmvLaY5sGKSLr6+hcsQIafAcP7NsyiknaiUbU
SMUQLrNrPLPhbQ3e8yfci+v0s6foi6jws2+sn2g4hQ3FcRhCPyoXQ0oWCdl+NGdAzWFj0Vjw0NWw
PpCPJkukEmsZtnVoLhrLevxlyb6sZL09k7sj/kLp96eN22wZjtzumNKArINNRpOmYv0c9wtKdXRw
XIPGQ5LvrN7RvcfZDXnMlO/fCDFBiwXnAYl6CsLs4icIysIGBSgHulsbUt63C+xKUsRembRNgJUQ
C3zQhRxSdP2jhAr7+NWDtmiv8QMAfjE4BInKH9yi5z5esjsEIm1jt4BlEU1qnA65FgMbKsiczYmh
4lpntRObN7GjoQLTpBTDfm5y2xT4p/9kxKLGAuAFAX85VByAzpWznUeMNaSVL+8HqHTvw/m8Zc3D
Fkg8fyMvdZ5DQLnYmhrO8e7lJMJmd3i1loBdHWsNKgTjhe5zpFbnOTxVXCehaPG6sFrhzsHk7ICX
tYLJqRP85c4SQzxLrIMLiKBt7+GClWEfC+dPccL1y10ul8LtxTMYWGidWUvDXtKzOl3qcteEAeuU
a9hdNvYpID7TacOmN5IgMLT7BqSioIm7aYePllPILGEN07maFmN8DIYXNnRnh7NkXwfnV8i3AAX2
FuTy7MznoeyCj3nkTd9R4kwlwQZZ8wElvTkuF9ZQUDC8qg/C6Gv0lTk3AcbcumFthUt6tWpvXTrb
J3dwzpmRuv7gxdg6lv7V5s4+re1W7kDdW2s2/1rW3h9CN07nCW5NW3negSs9IG84J1N9+2NJxmXs
oGQJnsPY8sarwWB8nMOkt+fTOTdly2aVS1t+rL8J4ij7Yy3BD6yXdUqdyc5d9l+Q3JZPFzTu6V+t
EAf0uz0PoVKt+WnF2fKpS8qs0Nn46+VC4ueSlhzvNHlxt2iF8j9wJpbCNVs0yTQiadsAgHjEdJ5s
+kpWeoyt8XS+ZXRUYGMwWXlHakVwOgWV/Vvy4K1IiLDwmSAkRgxWmPTiPU8jXTh0YNpcFMOOYhlA
3RqsH7ARFTGJj0CvwnsWGrecjhBNgY15etI8mF4kS2ChHwxpeJHBMFGhsbdmzUkrUCwqiLyF/4fA
T/SEF1pM6rMhgJMhPEqyWWn04MncfFoKyXZtb+mc2aV08ts11DYELYzI+NrBC/3HO7/AZEf4COtK
2gdElfOwIua5DNkXhApc0eFiSGLFyAFGlStjcEkeWMAYxSUZbFasgdk0cT/lmFArmDVIXmEv4hHi
fNADfOw1bG7uH6ZDLvsujgIkCyWU0QY1jbEjM0EEAhhZArCiP+UVlHTcJMAbRqVphXKnG/ZR8h3B
7E0eFkoZ8jmueihgI+g2M0qIQtxybmTOIxNC46efdj8ckY93d9hCq570aMNLkk/AMEMyUjiuJo8D
qIucUpjZQkgWLP/cNQLB+dFpEM0wWABfbP5/AakbUkLhol++CWXtjETgDL0eKEao3BQhYEV3zbVA
+DTb++HRsjsi9WWAQs6F6QyQKpshYHpSVui2W54tA/fOt4XdOZEShMgNGuRmTWvBKmqlENnx+oS+
UsDihAhsRbXNmO/rAh4DL3DWUSQ6mdKhmVoosgAZADzYf2MZhBiUImcvaZCYyEXTI4687EwxGgMc
dVkf4csUc3VPrbdl0EMIDxe2fl+kmMfLS+zLbnwKFmQ8kGMJAs8U2nGYhBDGZzD4hL7NNytrKgOG
Lg9WdMRDhspu2qczMldNHs428MJxkELzWxAbqbL8s26G+Y3w0qWOC1GBgCrv0C3mPo5KfGGJytrT
5EeEMMiMgY74C8fCfQ/kO3Jjvxy4w+ChI9y4IcPnKOUI+cKK0ZbYw72Dm4Q5Q8En086L0UbBhRgu
54IdmRAqh9BthyhHER0Ih58aGKFZ9pAi7cAq4ve6VBTgaNkR2xs2ORp+15hCEqH+xQQZUAojQgpJ
wqMX8ZI46gspGxmoZBU9erjAJId5hGJIcAkVIh2EyR586yFtZ3yRJAl5eQdgLj8HJ5oFS6jcMkkk
wkAk4oohQzrMLI1WKA1KQxRAAEMEd8F4GFxT6jAC9vBcnK0wp2D5dxNygPaEngXM9QhvQQzAo5TH
Q12XiaBzt+WxCL9XxvjTN1wEK4z6p6+A9sptEsmKVK80joZeCSY8NJPgBYVZ2ImXAQRvdBzyzmZP
k3+thXMo/3+6tKISA9xknKEn7L3ZX9Xdjh58P/0OkoL7+MK6Dt2EEcJ0pwuNOioa/d19UNz9R7sb
m+4VF4VzV+/4BuAhKMsDbqCzi4VYA0njjMIDcKXdfcS9OyJVtHEfO787NfJUVDyQ/GhSObvlfpbx
zaBx88+qX7TskgfKK4lv0BQLQBtwJ0ediZ8ANmzkXOnDQq6tcawWeLmvKYLPGiRET/tN3MCFgIQG
wlsLnwRMlGhXksCSfLOEIrtkelCyAgkrrQMMKDb17x6lO/A20z08HAWoreUp9OS50zsadRx1xtxH
0M0CT7bKLlEi70XALrvoT+kaE7tTyOvTKRUCYTqRsaKCwKGEyTdnvW6zFDDtZdZO5+8IRWi9eNrz
ObMEREzc5Tt+EPN2egwxai1482j6gzEHDOiEa83nU/K+3lTeAhZp87lHWNlMIiK5Tx8TZntiz2Gw
2McGADw2fDSvkLViyu56z1J/pAzHcajP+KDQBAhhXOJh7wdffxq784c9DZl3CuRMOm+GMBYl1egM
kG4zIJ/enFRDVqcm45Hc5MfVJNRAm/xpNUhmieZwFfldQo0WBn6zJ1mKMUSO0c0DdlEEOymlSaFK
PM9lhaZ06swpObgwQGVJltoftjMsU1AkXVlVZHUTIVfcFxYoKx0rK4QrPkmqyxVSAHgTtJp4DyRL
RnIHhiHdsYXbuKbtI0uQRCTxcZF6IK5Jovsg4qLlJAbIHLggE/qw3FDM4S7CmUOaAZHBlYKq0DMk
sxSdHJ6BLIUwQwjuGcTlEo4kIlI8cUQVVYNnSuonxGXxxhcBwZvT22JyT3RCZ/jTFV4JG2gyiXdy
X34DQ1KZpkdqyecR2HgEl4CGmcH3ABP3RVlQxGwyIs6gXQQf3kAUZ18gkRmRBMfCB5ITFjp6i9OS
TQELFyVRiEAxNVEhWfPIXEFp0WwJSwUATfqmwoeFwC2wHA+QFRMSrxXJDAG5oWwqi4kAtP8EQsI5
ZR/Aa1wPAgyVJ8GT3ZsIt0TXVMEAvkLG1NBQ5QOhLAuYCt0XHElyJAloP1SInxewFaCVRYQQF8oI
2XkCxQoUIVB46hLN0cZTSQYNBj9/QM54LGDXOtdJjlggQ3MtCZcg+8K1f9E6pEMPgSv7Q7NbzrCh
A6GmLtsTrQ5LBs9UhKqsDtR92d1TlEDW1DMcwAqSdDh4vwnO2tV9DgHTgLHo/A7vKd4mIbj+8AcI
DQ1HgSskPGViAd06yb1kDjw5nOzhRF704SZLRoasnbQWRCXIgbI/MA8eZEzUr8joZdrT7ugXRVgh
hjq7BGlAIUeg9Nj/lQ4YrtKZSdLjHXwJUWFICeNB1vfgTslDowUPT17zroh1OjxmQh62TYLKyajJ
mGsS7Wij0ReoXuLfLkDbxGs3h1WGQ3L9XNOURcrjbgJS4hwCUYAasqeN+dsrCHkGE/XumSM1SCnY
vfsXHqbUMlIX0j41ioo79WM/A7FwwmD9UpUGAHRwqwDxp2UDsEbcbzKryHq4xxLnZLah0uDYV44N
GYFYLMhBahNf8z4Ni1fZIgG6l+IN5z7kjjNi4OL1hY9BZOCa2fYxjiSuSDlCjLDAehgEMrK+YJhk
woQAtg3/BAjxlI46qAQkJrD6gJJ/gaOhjTMPLiFdRKjEYFb8/8NgmfABKqmFxAuBxUTPUkmxCwC7
wX7xieGRRG9MyHyqO3DrYQGQHTDyWOoB86kjSfJqoK7Bl4B6xqt7Hbx7BgWAr6BAGRhIsSoiCm3g
nx1QxQpVlcwOo1cFV9J1CVTsRqQrjnDnEUqPBScgj6EuQxmVAUhq55WRWExBxcKeYZx5eVSyatGz
DIBDn5Z90y77GbkK0T9MZlIMwV2ixx6GWJ50Dafkc+nHBcEAcxeUPhX2c/z/+MAEkLa0Ul9TBpcN
dYUeLghToM9FglHUg/n47uuuOU17iLrQH8Jp7PSFGcWaO8AymlUPihlYwG+eMLa5OfDiRRrx29gQ
MGNX1H16/zO8OXhn/YBpmr3JvI6ZItIZiVUOij9vFJEAKyupKzyILZRGjiMUK2GRiBzwy05MklJC
PUUmIWJIMUdEOuTl/0Yc/GjezmLDR0pAlUVHtl/ER04J3oInOZ2IngQWl0N8SfQ/SGsFQpSzeVMp
BBMh2kOrg50hK7CwReTceHiA3l8IZzJjkEj2bjOKEwjLKWizOZDMbjeWo0g9E28BTv7OvTTGUKUZ
bJgzoSdbMeg2jRFWTepNfCUCIg5IGeVOB88S8smSaEBRn/sOaCvzU+pcMquAfWwmNcICYkvCwBOy
DnkFgDtJv1TCoEZzXbIIE2gJJQJPCLtE6nbkDtCLVMIUNSIKJzlHJisagUlRm5RaHikOOUrCO4gW
QwW1GxUf+u2uBCvmc4/3xRNOhHem4MO85rFL9RXglVIENdBfLZRaMmQ77WYbm8ovkUTQ44YzhnYj
uCVcb8hmq92fzHmT/s87oAHSxHzVGsEgvaxuqxKvTdO9n3Gdt6F2o/zX3fswfTmcjz6F4kD2Z4re
Ahp6xxYjHyQ94xecV5l1sC0hJYj51d0RxzNUZdSLUk+ZqhuFMKT+waglo4SggRtHkx3828VpyYQA
gNWCTuNo8UoDDLuFF3GB5V85Ja4XkMuNEhe7ihHWBcFnVNJvO+sjIOoXuB2kOMsJSeLJoiFRA6It
9VQqqvytUEi/9vDlw0Gus+qsdDQzbfcdPBGc1FtoNGX4nmEaSI6Ccwga24X6L/X9OmS8OlfHGdPO
GBT+bKuYueBQ8vsFRbJq/s/Cx6Kk/KXH/IN5/S2tHDoxDdGP122CswG2rWQ3i2IjzGzY4SecFjHH
wkzxmzgvOggottJySnbEhMWXgNJYg8OxxJdUhLMX63WCU4TJAa7byQFCjBg3YtZWWZx3cvhU1qX8
2bwA28X2O6y3bS5MXEjEBz8uxMiRz1NwdAfJRVQw55ikMC24URgwsJtUpKFAGx4eROxTs5aeDbzv
8vN8fuybGAISz3CqXDbWWKc0Djhi8xast+GAFnMgWD4BijkufyRppDK/pg0aZI0/pAKfJW/Apzel
PcEpXkLgqOBWQgJhGLA5nuz2u+MLyC+23hC9KyRVbgMBv2I1IOZhRgIr6OHQCiDF7AGWj5sMnnBE
CvGOFx4sDKjfPeM62ldpa4qTOMRpFIriDQzhUgwtUUXA3MY4BSIWLKoaUwd26s8udx+ST8lOWXee
N+976WIVcqNBaN3lux+KOCTcLQ8lQXb77dc4Dq7aQuO0+amSQMAd5N79btEHazzkoFgziUFqstbE
eseiExIOaPwShtHThijWhE2NaEAVYoyONSoUZkwsIQK9x1eSe0C6Px1gAXUdORXuwOKCZ8PCxVGJ
pWIf45y8rLeY1/Ejzy3WXvWxZAz+bEPrRRnm3EckjcJJZz6dLVzhRgoY/XuebMCh0axh87k7YQWN
iI2QDZV5Lpg/WhQEKYsPxgbkqnD7VIu1LTsypctI2zD+cfNicsNbauvuGZI3DU+AdHX51Qb0YY1D
cg2a89skIgC/4tTIVMGKZ/GN/tXd6SUWU0hjpqdbZvwTG9bH/3/iQsiboeeznL6J2k2ZlUwnDA6p
omEHAVvSkMkFLZqJhr0PU5ZJBx1dYgeDQ7XO3AXq+xyDfiSbZEYHUhaA9MgCAKuds+UqDLqTQ5VS
5b+dM90MLAXBB4WHj/yKG/7l4ekoIFv9Z6v7ItUuHV488yKIGDsDGpbQGz226o26YW9M4vovh91J
eW5KsA0owYz/sVpg0/id1XWL1A0222vaXOIf/Hf7w92Q4spjTyGqvAs/TO1YCZwywCGFK3BiMCuq
BqbMWdqbiLk1452RTq80WPa0Y6wtugnwHsQ96Ib5EUQZOOrzb/x/eLH4eaF/TqAQDFLzgAgOkMs8
UOQ6QUBEW8e8bBzMw2N/mUsn4/teP1z3yuG7Jjjw0wQErLafpwZpBtMYljz7ReiVeCMjUyx+Hv/o
UulzTo8KAsRSHdbTL+OV+0PNhggJ0Zvk+w/SXhbdd3TJkFf1Oa+nqw7bKOjWj56UODr+DWPfDoR3
GA1SqMJ/GtxnGh/1KYs1dVAkKCwsBGF0I2zIQc7uLIoxLogrBh+Dc/OOdhuGHEOCIfPFJaq1ogfr
Ub1Lj9Ut1MfPgrnHopKATq/MVSM6H3CJVAlqOUK489hcUwSU6IeexMQRTHohtF6WCUOhlkZOxaFD
4AJdw5y1lsekgexBcDzVp+ZJ3C5fy6d4D39qNK2v02OJEB5X1Ps07mNNPcYAhxZs1Mf6Ga3JjbEm
X1A6hA8k/Kc7e66sR7bfR35F+1/king57omgBDJksZhcth3+x8NkNNBtmvjMP9BkIPtC5cZYaSn2
4ypryAt1BRUUXdznS7raPV0au7R3Lm0AzthhQiNm936qBpgwzFBnHsUA+cgdlymCQySiC2LH5/cM
yGxhzXQkDR8B++KUyiUylvDzEnfSav4afaZFiBjkuRW+iL660XvhFuLTdZS5CQ7FzGL/hPUWOVeO
A5n1YA5KobQ9b89fm8b+i9EZY2VO5YsMQh4xCYF0tmZ2gjPxcnyMF7eIpRj/KuotlAf5ptoeXnY0
1sjZhJ8hrJYsJ1/aVdzb/fLG0lisYgwJix1rTbzRjOWtJgdNKvdTtLzsqbiJRp6Tq7mHjErDuu+N
67VSX5d5h8mpDE3O9N66evV1mHTo2oBHsN3IL67Jaq1c3hNTwReliUUG69YV8mcBPH9lfdJS79xJ
bJP6w22Qtt+9tgoRhoJuxt0nSqed6IwSDDseI4GXUFW91EQkrbFHvRY9Hevya1jQwuyCyK6ZrR6v
/Ue8SuFetxQnSTF9rkePS2E3qAXDAdaR6rYvBeIbtLEdrzyji/uwOuPyuL20c7dNQgyg1+hMm1np
aCnPn+ZAWG3SQ69cNTujuNrcR7q6T2jv8E7XaeOQm1hSOp9C6alaFiRvwM0P/hKcz7s2PdjFhUaT
tPhCv4xhG8oGSv4z9yAHRkf40YLJlNTsKoqGznKHDx5BWUVIWBVZ0NQq23ySBel3r1D+LkrpKobu
5RqVDNq3PWd3fXx+bMxvhUvkF2Hfu69mZFQkpWXz69AUpK12yyoZ5CmmJO9G9FTS8FqwYaNJuFKH
Z70e39q7WaEtyxvYByMvoShf0GDji/LuS/y8nUemhsA7aS1ypaRH9Z2GYoHZSdzOPf5LcUIrMOOL
ob/qreUtwVoI7kKpRBXqvgvLX4uqvQo6TX9EI6/snJVDVZrOGwewxr1r7Gaf56BWUxcbs8vzNcyM
ZJh9w7IafbE2uw7O5rJV0Yf3rQSasapjlQIGLXuKOs555NPOwxicjbif8RGPZni/Q1GqUYZ9oGtg
ptgG4bqH32T6pFBHFah2aCRmxNjO5u7jxZ3BhevDgEcAd9G0fkaWpd4P9HmhCdVZo4NU7wLpqwJB
ye9ByZiiW9YOOLfzTJxmjOOJFikFbre4Ul8wTChLjD4/2IDCHHuGaYf2RpGJmVjlNz4gxivtjeaW
4LHRMB/Sps8MQ6rW2mi5Lfo9YVR2mcVUINW7oyWeoQ2fr3FMB8EnIbj5/nJ4dDnfy1TJQcBqY2ne
in471lxam9Eh7ct+qQk9jlXh/vSTkgZxBs1F87jb7lwRQFHijxEtYw7TgsuYU/Jgx6KnQGFESSSo
ejH5fozBC4fTC3Zvu8a6WX38c4Z4oKD9THC5yMNDM3YbxSNQ+Qy9ZUUOdI1zVJzumyhczd7nQXs3
uN9I+UxLK5ZZ9nYaj3rU6GQhDc7u9/73ex7qqtZv6cDsrZUKmalmMsIQt/lHdkKhqG4Z3rzU3CJg
vh3IeRfNSWemz96Hav2oLX51Ziyh5SFftxBGG1tcXifvQ7mmuk7tjUSBN51S2Bjk2iF+a+DW8jPX
E8pxXuZPkbJlSxIJVm5+AH0kNapTumSF5qmly8fpcWod+Cay7NeJ3UTrUPfuuFbwAaVwevivOdth
E54tlfDTM2n+0R6lq8v6O2tvn9xZCDkTY9F/9Ti53L6eziQW23JdrqsDVDZ064Ku3gZmuJvg6bD+
nIQwVP2MPcR/3BjuaGJ7GahiikBjaQQ6fFQn3A0/PQXDcROPDSVUcO94r+N9vNdnLLTV4X7SZxnG
54za1oENirjI1KfnXj2RdNPwABdSmPOo/5BGGKfXXozIlUGT7gDSWgGG5Ix8olqV0b+1jYyBFYUo
xS5WNnRNS5JYEr/fCvUCBUM82rSLs40YsSZosCXGEPTP+PsSrzGPRkb3Xknb+nTBbpCdoRRIWNWA
rSLWTrJf0kvl7vAprFTScDSBcgPGYFVRdsTfHoL0E2NzLDCjd0iPEfqUVTRpiPvnTTGnvnW4/m9Z
cJ6vyd3QVGZ7SfOoqNPTUpG8jkTRoKU4Dzvdtw6t9XfNdgyBweeU8wgYM1ARGU3r4lDiBtKe0ACG
jO2VSMManhr/ZQARtJciMiAgAmfv8Z3/2egprPH1kvjTZye5gJA8VCKwLUPuITcullwZegp/cuO4
SFZ37gOvs0pz5dwE6oz0bNSt58fG6JdbWpGwNWD8WznbBFwUSZmpi1Nl+y3w7BqIoDu5v0LNljk8
KlYNBLQAj+RDqluMcSGYX2jsIZkUNtRkHPVW27PeXCSFqwQogJWJxwXgNTx4Sb7RtAI4amOoROpG
CJ2Uqmbx9jKDRNnvrLKJHB1SF+AtgrcVFL1xOiT1IPkpIkFKKNm3bA0KAYMDfcfvehk9MmIQlEY/
ACmPbqvO9BKdV5dIm18irlSbN3+8xdYIqejw2WX5D1OeDuky2mu4nLWLE2yCKwFNhb4+esAbTeBQ
iWKCRkM45H108OL9h8da31IsWygQauvwCzVRDc5w6C98YrHiXLkqAXLjSbV6DNNthtACblQqnZ/B
HNhhsuQqvx0WCTEEMKS8ryO4Sn6T75DyVRGEMC6MHI3HqZ7dl+ogWREdDVfH4zOpRsPF4A5+5Bcu
zCxKtPlgZ1bBNqKCf7bN3KX0GGNjCAUEYXHT4shpB1sVm3+TqJNYAhgdd3/ouIsI6Q9lSPI61hxu
JUOHHIzhwD6KKYjHNaODP3d/hgh5mF6MLHaa3HhmVrXi2MBgXEF9NKPXhJwOk3eyI9oIjBqYWv2i
wmWOgf/6jOmLuL81ZvngcUIvS99E5k4nxNPhNmDMp8saIOHEv0oCDmHwe2AnwxaKKUGaz3t5jc61
ShiDl1DwIhNYXk/tCT/BxKELPIH6vZZ2RCF+rB58VSEEEjHIb5Oo+Xf/IClCWjuvYCXQxXids6fh
sWzqv9aWf1dT0OopvLexzIc/noEM32r1juRGoq5m3izehJvsyB1nCpL0Viue5C28QT0V643P6AoC
Pk02d1oZPPed7nlTBhec9F/TFgj8cyo2a+aa3gzYL92nj2k5x9ltAAqA7p1f9V76RVaBtk/Wefhc
CAyPAwsbf5jwJjEuRWqEZdusMX0e0Xf0lVWnT1e1FTqVbKKsXkPgh88iD+/bbHIJeY/Q6zl39vcM
Lv6UvT9/tVr2V6TUfDdmcMKPuDuAC4B/XOv1yE/w8ncFt5b9vewAb+zsGnD4+YrSY/YfS+e1pKwW
ROEnooqM3I6OYcw53FBGBFFEMk9/vvY/Nc6MEQl79+5evXo1HH6sKI7gN4R7HKQLBIGJ3yYbTaBg
77EaDBWm4cVYmKtyBjVU9EfaCs2a6b/46PZUiiJpaotkMvBZ14poHtaOw5/i036+2tXiDg6aOWL8
Z0QpaEjTnqWV/2K2XqiPAAJSaE8+GLMAkkoDAoAbX6wFA5nb3eskYQ8DiHHATj45Ea9lfnVO0pah
IgQFEGR6Vm7XglWC0jZ8BJzysB3oXUJZzoPBqOfjRCRsmaFA+5ZykK6psR6A2JQbQDdMfIXKjPmL
ZocPj5AKPhvIooM7yQ3IDjwr0jsmzjmBIUUs9w4dY+kfBlDGiP1QAIebRhszRi80Wori6V9BYT1C
qryfGmy0NqHkcAfsAK4DnSIY/lFbp6aSpnO5FAxyB4iBNwNY8H6qx5pzRJ+SZmqOraU59hFXs5b+
RrjtUElETfAJ8Tbok0mEhvvotzb54vlHY/Y1FquRhDQjmnORALKDnX9PCueFkKX5CjoD8zz9L/AD
RZOKDWpETvq1XKSL14zudxM4lSmxKKrJGN9j/ml7JK456XP6q913YKUmzBSsH9pqOIKdLxTAdqTT
+wnDyFBkWilEoIiSmB3iT0EZLOAGKv47kCGAirgoDvWJKHsC8b87WkNz7jbV4/xlaDOqGYFcdEYy
t/uS6PXrHDCrqdbYe7PkWm21E8oANDK3TjQ/eKLJw0gO5jzB099xsg53+TxZvIRvS7U9QKsGaEtT
Jxh3dFrFLfmCsFI+qncEZ2TrttQhIqWhkb6iwSYty/KDe5K4kfLKmGaRsjaa1/wAd4SuZ+CLPha6
27rCgOL1CvF9tFRAp686kjpV++G0eQVlGB1wjBvwCv2OltXyM6XMTj3mR5Dg94rqf/0GgASDVYe5
Cd5BGW6vGEF/R/jd3X1Ajp9tg7qWC1I7N3WTSYuPcvK6MJJd4ex60PHZ80LcG2JJgK3GaAPkAki/
RtZUVJBKfgwG1WeXIytoj/WezQCjincufqYUUYj6sP7nTD+jx1EocEjI7fzJi0caLW30P3ldI9sf
DUQEU3xQf1L/WaTFhUpnz+PNC45VS+Rf2ba3/iD8q/RTVA875jj/E6j5jgxgjNpkPEz4UbrGwLok
fWPgrNxRcIrphuOsQBAndU+7GCsXzUO3fx9VU/8WfH5Uni454TNl2ExfZ3PcTKMdEYA+ttflHH+6
Wb7OxjLaITBNvfKBPob6oZzXC5BvRO30OQ12RN7vKAXYyNlNQJaeG7hJO2/s0rDHnFtTc27O1Tnt
9vQ5Lh+M6CWxgLXE14trXDwdOi4NAL/OH3cIKIjLUN2DVkUHDNQ0QAtpRCPtgJnY/rER3ZDnDW/R
wEbAkiBclP9szD6w7rWQXfoGNDE6IBxRcebxWlvy8M1DmgRBLmrrh2Zqr2Msixyuf+OePJVzPVU5
KCpOR59di8/RIBf9+ne7eFMC+4Oidx/dyCnfiY/qb7y1v/mc419lWE29IzGIv6XgetLQa2DkjIKt
6GJXbLIUzUVlmP7lf4iNjxFOftzkOjRTddIstUHcj4cOV0UZvnZw3mb62FgZq3rB830eTWKEs+TK
8f3DbK9P3H6rXc3klWpW9xpCE2VYL6qZxrVK/8o5eyuXHJngSTx8AyIPRKHLWukT/JcFnOZhjrXf
OrNXz5uUw3wYjYkR997C5aUSJVp5JhrDsBx4qMmaE2RDpbESXyOG9L0zIei5I6VrTpyV1YHxmf+h
O4Zuoewbb+Ml2Y8cwWmeY+g2S/axDxrDz6fL/S4g4I/QqG3UjJ+MXLR3kX+24a8i4seIFv1kq6Og
hy0/SpcWpR1toC7k3eiMTGDnrnIWuBUtoNhgc6kX6sTfygnN+WrUMUVL+kHbPJRolpx83B5wwxXq
ngcJb4lPWwccJ8aTOSd4I0J5HkWIDwSG+Lyh0Vu4cqfajryQdo43BoNCRLcoy/CPUmLyllktbZu0
nYo+LuP/+NwAuT43UoIiS9L5SVwI2I3RIHYpdi2++L177cr5w/kprLazYqQwAdPnj3UxJ8pKR/tm
G61R0mZpuLYm9uJ5ci4Nkcgihe1qT5KTAwQpLTjvaxq27J8nuuUqK3fV7E0Y0ENO18LaW/sWGzp5
C2Xg7uvhe/xYqqdwHs71YTQvxqCPvXcv48ccPqc1PF2/46LE7XYYApN82Jrcr8Y+HaZ9e5L2+TYF
aZf4lGyTLUiXjV6qsnqcjH28TVDPvjMQqr3SlV99EfOMUBURREeB1Zixy8N0eB8be2cgW2NeQBSY
yZucQWvizPI+kuITfxpdyz6k5YU38YhoUcgWPWy/SwnKJFr7OFVjf+pPX+OSw0pPaT/funt+Z/k2
xPX2f1qTcB1e79doHCzL7X1e99/relj31dP9wL1tsKyH/lTl7JZbZSC/ykxhC9G4nw/TbbqNafUA
SgHPmOUYlhPwOjULiM3+Iq9ESjdZvC+v2X2vHslHtW5f37R1Q6d0k7LUf2b1BBmsYX5I5/Uk3Alp
QtlpbI06R2BsdVxMaSsxRd9oi2jPNpw+17jK8xjKHoIlVFOTTKGe+7VEs2WaLY0hDQFJnJFHOOVr
45RerS3/++LcsurR8wgyOxHK/Sdf421To9+Sso3HgSwTagfpNeeTpBDyA6UzxMowPFC4eRFcvujT
lY/pWbrUUZE4GCeDWBPPz9La8kGTz343gLubIP4jWyWvlUhnr/zKFxng5/HcOsnekcblI7Iv6hhv
xuprq/LQuhYz9PiO70syIeOob0JJ6sGb2Rld/WbsyGAEE8Aqa1cjELhydmQ+WahBSB6Tg7VrgQVs
eA8J5viYbB6T5zFcPY7pzRUhZHNuTO05VL0OXgfl18qEClrC8dbAISMAAU8SfURzzgLM43NyFmTy
5R0EzPaefAa5L9hNE3ABfCb8IFxy0mMSwI39sWT9SSX2Xydx69mOBsxPehrsAAtnCmbwwtvXQX+J
vjqgL/qMt7RmpEb6dPPcCMGOhBnpa2/OWijaisx9EuYW0fWGPNpzw3r/Dd3yGw/xavFSWbtYwTIc
XoiGNS2ff1iPHrcPjqzolf2K+BCuSiF97KExoeuKf4NHQmMHlLoQvPqXPCcNLrodFxTO7FvIuHzR
O5Ox6ujiqIWXCKEJ94zjzcaIIC1S+qC83OG7XVlOc76Vb8BevdsxOVx8UqC6G1jaG3EKCDIHzCRI
D2YQoybGkF2CK0+NHE5Os+NocNlR8yMOxc9ntf8u0RGwAsxrmpjyXuKd18/nzLIJX4flG9oM4A5y
CxB3YGtx9NSN7PiI+W4HG/aLkwMWFN/I7XEq2QsSj4wD/AE8+2zHd+EL1OJbAGZq5L/O6txlOhht
3kKwwLX40hPSGw+IncUKpxTjU6LAmOI5wmgC7nCl7chLcUT5DXUusk9oQX3Ph7XkO1gkgg3fz3rB
DnFasp13wEP5jDiftDf8Xkq54ly7jTPl7faYa2oeWutqyioVbLVLEHeGmPJiz4JcE73VnQyuCZWS
0h8623tu+3WmnwikVAYkvv5HfCwfPwk35dH1bzQ0tGGAnVk7/BvOiJXh0nC6AMzIAsZoZYh79sXV
aG1MmEMGCxd+w9GlN5YjdpwXabbFGBOEbZSQKuWSuPJE/ZaPc8nxTZzPLxfCPDAG7lSkEpVyLb7Q
Lp9/QtT74nRkcFHD+aOWjMvB5uXQb5wyNoMIrIG8FrFgm/HFHRs4lmZJyGGCXxxa1S/nxj7wh8fs
EBefi/d2OS6uIF/FI/vAoRlLtvbZcc9aMj+KnVyHY3BE70QymsEiAFVAQ+BGJ8lJMSJbvfEXz4mk
ipNNedOkme5npEz5l2zyW3B8HJG8xT/9VpabkO8BeXG745s0S/QOIC445Tal59WOoYByPmWZQr0l
E4k8KDzdbjijfyVKo/EGezR9bsTLh+y803sfoPEav6O1Rgh3WS/q3uvcLJnN9BM4S9VINdUPr10z
rabOyLumINgqQDslADtjynnCN566SMNh/ZhO91UGlVZytvZfMsngEhVIcj/76jifNwMYQ/DinvNI
FBjW0RK7/Fqm65xVwhhaJ1LV/Xr8nhqwp+FgICd5h533nhazfBIvwKUd+tASE5EjLUYOAK03Z/K+
RwZ3AXN7Zdmx54LjEj8x6UD7qPtf8p9JjXPDFOWpG2laZldwZIDZ8+occiq9dfoX3FwVpXXClB3T
hRuv8znQrWJHxE5SYceM5ip7a/OANRDQnv5AFxt2x04//Bu2OPtMu9YBQWL2QztzBbGl39hfvp56
sNtjg7/PmGIOs3meMufgBlgISRrwtcUO88Ho1aaYGG3Jrn3nb0PDieAW3EIxH4Lsixse4ZOR52IW
Ho0V3eXw2ItzcCOpzoVhnOLqH9Ibe/+vvlg7gz48N5IvIIrrBYsS4m26Ef0C0Kwfkf51u6JSTI0J
1dfFQDRKHAidBXXYMqJc9KMC2OhSguMPde5LlTbPDaWzaLqQvwGQu3QsbQYOUi8Vkt3FQNpGC58s
IQ/OsHxOolX5a+yofUaUGussbiiJEow3Y5p5Wp0B28nCcMLFMEhvjqzNvcfNPjxuzDht6m/sgzaV
VA3uKQu6y4STyK78c5YCILpLIJI5m6y6Puq8glmKEIOOWkO+EdwkgHbv9T4w61kEUdcQ16mGKa9M
AySZkYKjXSiah964YpzbTBWVSZISGcgPK5wECDmdRiRcy8jUyBc+aLZM/88Jetts1ULXPOBM+GFb
ynB8nqCjBgV+NMPjAkjPEJm1CNaNpOsHxTC9N/Ps05U2PXLQovb/pdZ3KZiBTCu7LA1EhLKnw0x9
USX+FReGVgtBD7ETIcwLbVHEQuQHQiPsabixUP1EREQKh4SxLfXbwpuVBrDJ3KLbr9FH6BkO5mPO
XITvWqLUg647n3zS3llm6WOerg2o1G+2gofZpwkWgsVSz67eolW48hfoOW+YWpw5SUE5S1Ye70Cv
HuLhKVgwrxD0kopijJKgIte8w1bLRXSW/4ZCcMSDUpbSNiHfOLsEZcCbx0o6qyiflpa2zSjifr0p
Rsq53OD46jf+0ItyEa0ek/JW3hRCHPZBO2MBFBZcWsB+F18pJsJxqFFO+rDYQbYgCQTbA7adzTpu
Q/r6BfCuYEKiOzB79BUaoB4p3P6/5228MDefWQBzlkmLPUoW3i1ZRLgnKl3M3ys4Xwrt0FFoQu4Y
VkKEjImBuJpJ7gz/BiYAYCITkVIbmqvqcp9G9NR68xAmnXsuxbzhHqlyRNGKP+YNRIczeymPMS19
k4nK/qT0RhaxlGjf4J8XK5I4FB5jY9NFa5MhdBwMjdFnBjtAqiHcbonhTUj3xFxnAfg+U0bJHAYr
Xem5zn8JuTy6GUwfc61fnZJ1dXpeAZDhdwGMAyOSlsCVBotrTvjXj4NkPq5gigh4riEGzUgKSe4O
2BbM1kEIE84w0B/478k/ECj00nVywKWHK6SvywPJr0nZk+k2hCuRLqATwHUBUx/wMF9I83aUAfrv
aXkVtkt8gGgqgrPCXaUd9fW1RHubH8nOwGYiCzhVFnQ+XT/XsFeKragZCV8Xeu0c0Bt9TN5MM0lK
8kUKSF27WzC3Q30VfJ0CIVI5pOGeB6hvbK6A4I6QxEVEFsoZqqbnO2OXPgRLb+pNg9Xr+ARBXEab
cOPx5UBOWduHfB226Yb96iubOx4A1AfcZjgp+BuAwyDZ5OwgyFHypv68IObCRZTTqZ3IJaGISywC
rAjLhJuOCJyk4Bhk9YQOekvlhChbDgCpr6Uz+wfVKmlPBrmcpEFMj1vSNx90nZyFv/ZW9kWhlJIg
GtU+NPz4xhOAe0r7yvCHrAk8ZO48d/oy2Sm4yXhWuJnwOtH1A28999I9qcRmAQ2vcH4s5KRk04Qn
X/WeWTP055J0BZtFA06GBw0tUY//8Q+EXCDzYL5QUmCKkWWoyOBCVeMoUQGCn6le44N6RT76hdtF
Sbr2k0HM4Ysu2ohZlSxw+QFB02/vZhLRN5wvcJcJPyCkrBuLgrTmqiSjc8Xx/Hqf+InFmUz7ktUT
FyslEQ9qGZB1BczoGmfmP4tLcMQeEN4QuwHrM8M8aPJLMFJoe9a56GAHwIXzzQMXjO5tmChStfgZ
fzQ27aeTNwYnIiSxkzaKw1wYhAcAxu/7hMwYZbAImFu75Ah7EN1zMgPfTgvHEA74EUvD5hDj5Xtx
ArznL/xWdosICV1IhocQGuQvO6Pe2D/2DBiHMIl90m9YBEwTlkqBXAiJCNovrdnfGB/Ehyd0h8aI
J+NomqylpTunGXs9dLblArUiSiXvA23ZLMFL8cC1pX8rSOtS8rlL7+3WgZUVr4MTAy3ry877d47E
YZomG3aCPYAktwnhVLagtNJNnHWfLja0wqG9CS6ato1ZEgrEZ9QZg41xRpZW2RiTO/o0+rQ8R5sM
090iASGqJB8IFVhOVgTcfYoWD/xnejBh1PwHcb8A+7m2xqLohO4IMrkIqcw+2zcLZ9CvUc0oRjCt
2TF/EQ3Yzdac/eYGhwGqJ8iVDTciYimqxGZCWnitSjqei5m2N8ZIWwnL3T4KyOEOi6XblaRAyRFi
kQlBa1w+SgyJkBg+C66XRxqGQv3vVzpn/nNVGCbQtaH0UlvOSTt+LvkkZ13QRq9ZRs1hRLEC+Qry
4UyuZbKWnDn8fiH5S87vSTZZTK2gE1Xb2JZXrplxSkRFpDmRXsbckpXhkbwPRARIowV6QT7HEOMr
XQd48bkmqyKWdosaDJLoM9KiOSEZuTPSbO7/c72e3U+k3fwxpQ77EvODdgk6MiR9rsxO7DkbjNdo
UCPqyKOApCPbJwd8MveAA2AGZKmxAiGkT0zYaUFZAigDNwgJJJPNPccFEwMWsCRnmNeglpWkGNka
iwb7SB/RzOoVmuQSYfLDXiYjTooavAKqc4smwiiBIywJFwBIgsx40S9DaQPLYkKuGm5UXPzW39zR
lxMmLY7ZHY7qfgLK4P8D/dfvXibAJWS6QyGOKDkVwZJ5l/QSHclJqsed9zanu9EHKe6KBHENK70N
dwIm4oMyUmp+gk5i/FDuyy0HBt+4h/SsHUTRT6O+nnLAD2VR9ayEY9HAiuxgYdkV2CnsK8qd6Np6
HY6Rq684XCFOrnaiCTnsZP0anu9n5dRwKQ/ayt0mB+P0PJSmCIAzALiRxGVF+JfyYtEic8XJdNg8
JO4DutyINyBNiB4w8YMt/GYMJc2Ak2OMGjFeiDWyRjQzmn9TXpx+Etzxmgsjub4TqX0MMYlurgj8
GiBHFgL48tRh0HuRDrPQDYSzI8UWXDfZkQNEgGzqdkkEzmCtML9o/JChoqivab9++kylNF/Wa1bW
9Mp6xsbgq0BfgcZHYo5zQy7Olz4KHEJ6yJbquBkU4G/JIZlL3hCa/kHZlmsyaTBcv6k1SMSp32Zu
sA6zplQn2dW9lIvAimHLpG7hN19ZjWhOC9dBOyHUHk5JZkrWG+rgl1tCthF6CePye6Bt3oozA9Ge
cfE+wT5SkWVtcxXJPdsXq+7IqpwxvPU9g4v0MyMb0IytsJBSAP4+Mcqhx3KhbYWFtudd7FGJJhJ1
3M9rAb2Fz1TzZtLMK3To+KWHPfx1GMjVliUwWX/VraacfnYiZpVkpnCD14G7Elyfa1iS8ZW5zhnj
liGE8+WEMEeUe5fTCVOmBQGiY3/pMuzbK6DJsuwk8xBaPcObsjnIAPHcGb6hHNR4oCyo2cxB+jJf
Kydn2wyyKdnIsJS05WfKSVftNo5/9cNJd7b8FxjW/JYFMAiQ2YZ5Ap+UXppUH5CsjOU8wSmRr4dp
zgT7tHFpqDuyKMKlpBfzg1Aj1AeuDhdqpX7JJxgpCxgX7XMYE8DK5F2/KzxuLQtm8GPBxyf1j3/r
3dAoxd3H2b+D96H4hWONLw0zKcfxTxfi39rHYmYfXUDh9CBMc/fEUNL/H0HoeW45GlzFGCiI4obq
+/f/xHA0leJZHFI0TrBT68fVXUBAYjAxtGDKcJ+TyrnkIU+KnfrisliRj/RI8C7ehSN/b4FnkRgV
+BRjY6JDm3WwkyHj//2LteK4OVPQs8BfcyRBStBDZpWYizsbR+0VYqkndpXFMjrZZJ8ngtPOshPK
iRQyi7pjdgnFNY72JN31NTlkJgwFSF8/kKVjXuOyB3NvRlUE9QDzFndMVGptxD/1iz7InthHlgKN
9gWp+HzcWBz+uYBYuRa2Ce5Tuo+GrZFQw6ioBV0OaILCkYJTsqoKwxFw7IvBtebkOSEv4DLgxICa
ucvHDWgUjIJGdXMNvo59kNTizT/mxF/lDZ29G0vo86gTzbmINRCukLG2CYVEw62gYkalGaGyE1TB
+5NrLBaFejNE9Z0+NWnU51IlgkSYhKA04+pzdlhZKG4ODrJEHmKkyKohhchiuphIXDoGaoRoadjm
L9aCO1wiLlRdAqAKIM5DTjirGUsAo5f1A4UGHuK9sJyYl9ZKnwnK3gwpY/5XHYrSSUI0n42eE+cc
0nlIkC7BzrQzTYrBiOSw+UOYS8hHLlD+0zXqDGa38Y/qH7GvTWId7Y85wFBBSjrbcQp513PDaU1v
INHcEhzeryfGfQ1U+3sDt8GD1c7KUkTXRR+moheUlA+TkWBVKAYVYlbZiYn5uAZXm7ucC3sfrE20
iw1x41W8AJyplT3SV9rhQ4oKktDOwT3BB77yR6UIBarJnKdwHWJqQtIfljuiFuVaAtISGrs/KEgH
NBOAswJFHZC96mokiN69RoXa0mWE51ZbQWISoVhWnPcvRltWhJPT/Mx8mG2Igzy6tFePzG7+6NLK
vaIgG9Jl1LHpm5DIM3wFgZOtt99g7u92OVM2zcQbhduCNrcs5YQ23kqqNp0Forf4KC3qTVHG2wsP
qjoRDZ1YP7l93eB8TL3W8oPMl9UvsYzPOXAHI4pgkkOf0kHoROAyZxDNPSl8QDN2jFraxF6lFGNN
6ou5co/xWUdfr5lHQ05ka0VYFZ2iE/aeMYXfxcAJt7xS78NTeFLwIvetFYsIRpE3hKdyz7bCr4w0
K4yxYG59hupeW3ydF5MYk7tshtBm9mgzBo3JG2HT+pIaP3ecpPzXDjoEbW9Uj8i5ooQGG8eRaVzP
ouF3I7CncGVw/xi+3LDChHyYZq7IXaNY5YeTx/b5em7sOJaaJ9lxzPS/CUC4Bx9XhePCRoAmFCnB
cnC5ww5bSyjKwhJhxLisWMJTtmWS3ZfePmDNv9yp1sIsSwCfLHi4l/v2EeNV4haXiGEDP1CD9CF1
V64JuGnWtOYSwOBK1sk6pA8EJb4TkWt+shJSVkbADpeUdZCrij4kMsUYcow1rouw9bw9/koGKYxi
D+ipEl7yhn9rPAOOJZIFCvThqyXIVNdgrClH/cLBqRfOI2dTuTLGGffJmRFP2EEU8iEeIglQd9Oc
HrAGKGCDMFKECFlBKXiKaBWlxnXbt7oEbnDDXGpjoyUGkQSZrsxMh8LFX8ubPo25eh/XdCZJ9B6u
GplBabkq1GmxdOG+WAVDc5Njk2fRXls1K/kl5TimxQX0ImcbH5zTZwkFsKLQlXucK6R+WEC3BAZ/
IBfLlBha0pZ4PLhh6aGB5ER+BTz2Km4WKwX5TbhHkmaFrcTFytoUSjonKEnOiZotkAbyp5HKqiUc
JN5UXpkhwnJ1UBvBq3l03vRPgLPkc5I7Gt9cCSeLxCzU0zIX5XXWVnKr/OWdCStTS76JfYbjRKkP
AT67RV71W6lpX5ND+ZCSSmQ9zZ9P8otjSKCD34anyi298k0SCH3LErHygiZYMB15G+/B2OMVsnni
DEWuecz3U8mOh4g/UkqogR/IAOE9+HyMC7o1bXFWJzGGftCMKEBIxWeW9ec1U3Zg00NyvxwvnnhE
m918Da75LSv2hdcLTxI/mvPB3gqXDId06S6ybbCWYincAqllvGJzWWCYRPqeSYazyDRiVnmIjXwn
pYWKxb9JhkOBx8k8plUPQl1EQ7Bc8K/YOsFCG+Iuvt7nxGOCM6Ij/D+OBn+c9gQcUzLGI+dycJBk
u8OlFHYyWVD4Pgm3GmuPQiW6mVsdTsaevio4t86aGKYmi4mqFsIR8W9QCheTtd9nD4DXP2JjxdJr
EvAUEkKRSvvx0g6Gv1W03WP2ZsZTit6G2qmxGaf9Rv1Gxjxeekeho0nRhu3Jfdie1E4xu/69U6YZ
oRzuIoKPSO8oFDhQNvMTgrrioVu0+FCu9QXsDD/kVbdjCbPmwACsAJi98MZ6Ax7FizSIMQ4sQPBN
2U99hVcJ+/zedX6gp82jkSD/BXUMrKW4JiRtydWSwH3eqCwk7Qp+RBLENLsOMiboGrL6Kl3+0tNs
HOaS2KX0q/J/Sa/wVm4kZHB+yJCQGaYKkbQq6WLYnsx6x2hrkVQ1WzQOLYjOpI6Uv5gFDELm997v
4POb3eOB5qPWEyKaV3AKnpax/LzJo5bFVMtegBYZvr8WxLCzE/qhtewXbeCq1jRwMnDAHDLIQ8j/
j3vXbCkl7NHgRgHO2g3NX9VSbqaWTN37SfegW6Y+VYe4miB8GXDQzU5bXUxsaE8TJA2M1rEwrZNn
3ftG0qxNHd1Qw1i0zHSTPEgscohl4V9Tq1l4ub1/qUhRg8ynqdpp7jbjTIkHkZdN8ySjWE9/XiwP
kZcWIZBV7uzaP70i1pkqxqnyE+DNLKwR3SIRHd7hJzQtCK+Fo7XVuBun/sKsXuvCYSm5a/res6CH
Pd/QwRuS1X4xf3rhPHo6O7vwcY0U8vPEPPl9mRsEONklZlW4MyisUmlbrS4j0fY7qnV+YtLMZ/5r
RscyWCfA91FyaTn4ci0hml4MUj4lpFKqGHNmoFsrf0bFWq/mgGC4Vm/wsNZ95jqre5n86S9vAvob
RMOGMaQ+ZrUJSJWiENXY06ZGWeAe7+8qq63z6l0jipIaN+so+GpOkv3qaToKde23Ssux2jgd3dD7
lafSk8EaVBFAvD8ujFfnrSP3/snBdjUWc/Ue/aku+UQ7+zU9pxchmKe45ybE6uihN/Rja9Pk9Hao
V+brEAJ0xB80S1sTGodYFI4nVifjoF45Z0QfJZ9VaOwjBriOY54/0UB6f7pZPjQNH8YIvvxb+zFf
hLv4z+H9oKr9VjNQ8j8vmljPOWhMAqYY34JgkT17OQIOuJxYnFeVYg+NbkFcE6F7k3RTp29muElz
LUORyX10TAqR88wnQHgPqqT6dS3jN5bWJwas6HCjJrjbdtz1A6etJ+T9Dmoe7e92OTfccPRIzKEX
ECGptMJ5Bb96ooNHnJL66BsU3z7yXlhB5XIoLY39lZMla40OWA+X5iqv9zlxysFbe3Uys0Xcr05a
Cl0b9MdIqenXEb0GbkshI572itZByWk50XJ77wYSInUYlLQOjGBlvVHkfgWjTxSN7yl657oyuHvv
ua6Ql6tdFsx8XDY5qEV9fITWyLijk5h8OlYFMpKS/gzjZdbAVdPUXqmhBGXRo8ZBvIl+iW6y1V7a
UaUy0aRgOaHVjYN8rZOzJNGjPb3/BTg0lrt6Prf3OhnnTXx6vPTFOwsnb5wRvQWNm+WCoTR+3PU/
FyEF9QUnsVQWLCdh9LjoDtNDeT32pfnuq7Qr1GJ6W4GU2AGMl4RwB0cFgYYyuCH+w7qhm4SqRAnG
KkKkWusV+EGBs2wlENjGRUJrXB0xlhZtxaqslziPbqyBNLEo6fSwAfomR+aSOE8oW20juFEH7Rih
OHKKKJs2P1SNuVEXCJbb/dl1EQKkmtr6pWeNjw4asrj3X4OZSuZLF+kI0vzS8ww2CqaUOiyhz9c4
qUwViYMwU9yHv0wyD4C6MORVglLYSAAJX1Rfmb5WfBme1j5bGSNRcCiW2soD7tiZ63pibkwoXZqH
v+rdwNDAaYViDcwLZ4AccnaWPCT5/H88kidBLGlL8HkwZsJX2NTsJscBMsEuU9UJSqGcOVrIYfUR
Xvm+uMDhroFw8V53JVk4lAjOJTmvmn4+ONM/FBuAVeAE4aexf98zVsKAuhlfPJmmeJwk9Ynl7TQf
qTKAQ0ZVAs19yChw+Sy4o2XHszslleZJx4fl4LQNJCYfXQgrbtY2nbbKAo0EXdLRberW26TDK1Y3
yEcs2XBo6Pm6EwGXZkuECH+eAXJnbEFtBftgWQYCwyWjyeW3HohBCWBF7QQuljhp/zwuPCse0s8a
P5E3p+0urpgAKrD16Y8F+GF2hNRPITX4R90R/6hsi3eEf4EoDk3iCzqQ0qGtp7gdagLSuAu6K4VS
j18pXqK4j0ZUgJLf5BI5RnwdpJtJKeECkWvCG2LPHEJ7SjrQYaHyPZScGtEJGAo3fYYWzl69REPp
2qOjbW130Onv1zOvK90UXoRcHg03jLEGvGuSf7o9GDruj0rqhaCczMHPc2QD4wHogT5eUM7eg/iJ
5BUO6ZqpxvGCyi8JUTgxOKGAgEQgJ4CYDDAQcWniOpwvCxH1z81bskmH3lPk1qoFTxNhjqSlQ2tF
Uf4KjaIFhD9KGZDzuaIwRBsKoByofLhzGg4Vx3gibGRXRN0+2yJ6Idk0AtgTfjE8zG/PjTHuKqgI
6QXJhSJVDq/wRQEdARAEwj3nBYwayS5Q/ExgLaKjibVoXbRFdPoMvRUFSQsFdXmGhQyFEzRDSpNE
cf598tfkLyavE+AVH1voe0665lB+kW3dicBomcC0QKwEazMQz5NPZRKxXbIWvqUBhPP8c1G+TydT
USv1UVVDAB6WCINR5Oggd/KXrBKiLOAsfj+cIauAIpl0lkFma9pC1Un99rx50K9FihFR0vqr+k/U
nGiTcbJnUCHZzytCbx0dFXlSLQsBcexZseXnJG2AUkTZRTyLFni0GAGHkHY3pJCpa0QcTs6riEQI
y1T0+rkgX0BMR0KCzS/kL6J6KMdhAihvm9xXiNvgHlqupBexSxDNyEBCFQPRedPogfpaYafBOaKl
vBSTQkOBeJASKcICjESBBN4Sz0Cv5nX0icpaGkAC++Q3Q2xbg1a1hRQ7luq1Aik7y9nJoRl82afQ
J3khEQUhikJWFH+0bvUR45x5SMe/VzCl0iN2iiyYpKwIf0SZBOz1syKTtvnsqyUBYnLIoWAxjP25
f6hIQ2lU7XwnOZU0WKyhcH0ew2zmQg+BwAsmZoxclJ7sTWuT4hXsifTvlC8ChK7TA+Drk2y95Kjt
a5xeP6W5yuDktd4gFvAB9fQ5CrRqZuT5rnyicKke1YezoL7jQlJX29ewZEAv9jVFrqi0Fb+V37eR
vcGKgCvJQvhTA2RYHdXr1FrbKdu8ZKBJSgD1/uVTFtJZxa9jUUD5iwuYktFHNZEPErySKSCKfHcq
Wp482njdbO0O8s52Xm26ZmqSIm/Hzo/OwuF6NrVtr06R6b8Zxe619CsX+dwXHUTkRyBASG/Aco9N
ATsouVGrFYDuIf9Lu3GNiow7lJ6Qqmypt0HQqEvKmibN7boX/9KgfC5SvVJSkf7hHCnDJ5q9VPUD
EwpQGI3UnomOrz5RF+risXVW+iIZWjNjFo4tfvEAIbO3Jukw7DmIvafonSv07VM6QoZ/9SJo8kE3
6CgDSAntb61Ev+y/OPw6SDtBqXSjIhyYu+io7/RdsHLmCSv6NDzG9Lw7p98OrPrOOxebeOXcVNY5
1vNNsNc22dzbVut4+Vze55DbQ5Y08nHE7tcHSVwEUPE83+TJdWDZynC6eIH0ZSig7D+mj+l7TeuQ
aJ1v/aVVtlESCSG119vX+DGlO1u/6klbCmrzVvehOtJHd+qm58m0NTSgaiz/km5raI6ySb7SNrjU
KV1s0sFzpv3aXX2U02ElHWjjOzF/701r0sf7J+w3h7ibjZ8Q8IVk/14/psU6nmZrfQiJfuDM0pM1
sxfmAnpBtTcnFGrsTVJnWMlX29rDzlcuDEmKBypqUcho7N0Lg+Z+jU8aY37hXqxLNSv2r937HO1U
ESOgJKLmilV7bU9LeT5JvQMEjK0lG/YmEPZP9zXRKjErtCTiU6QDyIPsNAQLtHMq5bQ8j7nIbw2V
/soSC9Hs0o0F+CxF/8DOh+acQCK8r4KjsXPOtdAEANkJiKCJamc+wMcb1jTZOMYJd+m+kqqkDQxE
dwlBbeXNtR1qZRvjLNulRmSHA8Z+PI7gzZAnH7hWFsxfzej5ICNmrV7CD35G2bJvGZfZuvuLvD43
NB40HgxpurJ+4GI8w+09w3dcZd7Oe+M3WOkgd0hMeHYv/6DM5lp/Zuj0zMDsBjlNp//i+zxU5hVl
IvrUSQ4PuA5pPbX8nkF65IHqmhPArlT2qvHn6L/5fdA8qF+1UWeALA/SpYfS9WESk11yxk6zTHAV
W/SypgWheirKWeKgAQj2rH3+3BYYaTW0qvDXy/1fI/ssPoqG0BDYBkyJ8Pejd1tl+hPE9KT27U6M
dkmr1rrex6Y1IqWIXjpOw/tAuc9iQqE7ts/0aE8WOh0vp993QzspInwP4MKwlrEATiV6n00yNJus
H9rN3AymTcDaGRq3oi4WIRHYm6pSFYkPt0SVN6m69d/nc/+1n9afYWsT3wuWuePj1zjprKipMtWq
fuuNYHaaTQq6nkfAsikLh9d9Fu5cr5O+RczzLKxxZFSzJlBGrQe0lLGHWF2SHXxvZNFRLNsQXxW0
ZwjGkToxqmVTLatkXltDxDs4au9NBxdl9rIWb52l4/1aPh3apDw9JLZDpgdKSeSHC89sOwV0m8dn
Znr5r0bscc+ghagarGg6yWhON301G8cvId2+SiowAMuIwYL/SDqv5caRJYh+ESIAEvaVsCRBIw4l
jfSCkOHAg/Du6+/pvbGzO1qJogG6q6uysjLR18kE0iMwu1pA5qOjrb0dWfQds46ybdjXXX5WCON5
lIVGvvUrTRxiFqDdU19+LZXcW0fyB4dzVG8Z5222ZHBZ2aF0TB5nDNMTQMfPps15SJL3YgP8LUnx
wzSYdnj2zG1Yydug9b/V8z6pcezMM1tx09HX3EJgrahCki0pgsqpLq3TQ96YEIxUOdl9lio+6SVO
bXMZ5vrzaE1F2OuwomaEoKZHpHBMbiOvB4cYF/wZjc1Db5V/zUoaVvYMRsmnraaTFY7aOeuMS1Og
3tIte72dApRqfKN4hnFpnAdl+jsk8fvamCer3bcJA+MyqaNGLNa3ykvzfNeezUckMdexzMi6yN4Y
Z8d2MKBnSeGmeY+U1k9KFHOjPIh7xWtaVLOk4o+pL0BEDVoB+a4Gbl31BefVMnxK2WVa6UoP5XyO
DQn6ZIrJmKS6o1ad1NFAyodmkZl/J3N+bzXlzdCUe6ygmN8QgJXpj1YN0GL5MGn0BBxAL51TWTem
czEkP8O8/DS8jVnF2LXZ/rEk7d/WqP8uyUcyKa/z83nVjfxab+OPZW6wf8dM6Fn9JXq2WzLZeSo9
3VKDdrv5aqftYSgYzMpg7joS5pixnv9LivSd+v6gr/2rRC5koAuhKguT2tlN2zzlnTI3G0qH5WrJ
5clcBYlsfTy5/zu5Tu7Z0F3MVqLcKNKJs8x8mAOCw01xXpXsU5ZwwzI4zgcF8046KMUCAfa5r6dn
oHXmvtfkm6oWV22QwqmOGL3ESCiZjs/suAJFDDqVmFTcjMQdCwPG5nSKn8W/bOUdUWfmJuynoauP
T2s5bePmqFvVy1SPyOVM7rBAfSZpiRuIHKaHySqW1Khi4dMNLrJZYFpZr0CrCoodfUvZfldp/3eM
euf1v2z0i3F2kwK+ubRxdUy+1T81Ds5k4AUtPGd6ei3W5tFt1gmRXjftZURWG08eb93yGkOUwVsz
CbkMWX55ImrF2K98q8u/KwoLxUtMqrhW+xHHbVjeikcNwUIvOAf4vBCDXOoasPvvhibc8yViWHkV
Q+QsB0ApEO0G/r/8CsWxRj3oG8Rd0CL7C4i9Sb5MjbzswF5lu3ljfpErVSGwuAilxaly18SV0JOc
EWOjmHWW5AR9q9ZcCbA2cdR/mAAQO7PKlmgIDA8aCJQq/En+gPJvmDOjMsfQBRliSB8yrI0G8hGd
u4gha44Bz7pR9FXom+afCDgc009iV8BxiWTR6hFRJZ5/dLrCrZBb78QsGAds+U+Gt0g3GdC9dmM0
w1IHeTE4d1TuQM1MDfBQhBJnv316CT2LemfdN58IynGIg3pAcgMmiW8QCPl0EZZupQuJkINZSAVs
xRARJUaCtCipHp1vsAr2MGMHigN7UDZtfrGp4Mv7DEBtKXEhQVEbWQ6gD2a0bXeogMEjT6CGZFFU
551T/qN1zQwU8xP8Gc3XFsKeZAS5HGBirFeurHt9Smm+E6ceyBkC/jTl32fG9lFdgKqy7tDoqCm3
uKjPT/Vh1Q7iqdWH+baO9gK5mvv2r/mCjc0JjVgCeE4BTsQwmLdubf5GPUEDX/BTXh/d5MYxIo+J
Z0Zo4kV02QVbEmsQqle6Jyil8JnBdhsX1wVuIj3ByBCKAnHtpbOQf6A+nkZXUf118GBnmJL/oJzO
NRtZirX2oWSkma8aLgQx1AaAkpPWhR8jF+4a0X+wFxRXoUiCDuiCdsWig6QNYTteXWXxDIrUFr2q
IEXv1p/ns4w5HlQK+tiqJ6VhYQQUgQhKdPJ+Mm30A4F0BNk8cSzpkC3HWTp12491Pj4lDHwdfInp
OADTCekrOKoseWYFsFJCOQ5DJt1jTaOsapg+4oRx5deMVtSnNQ1pdWgx6m0ubYgBZVV0fkbbZLqd
ZMeEOupU2LcgfGdXo/BLbrv9iu1f5XKbwdZAlbYxmY5LTaoj3q2RKAWCIIsMBiQ7+vE4/3CIYTKM
ANt0SBhYUP406RsQDvFCHfdS/mI0/ph6tAaKC/hQSzQXl43bxK6W6SECHfNOMN6h6fHFPYTIyjXt
1t0GiEu2+cKIdtFsExlA6Z54f8FSLWGZm16P8sfiAP8qki8NyO/5fFEpXm6S8LzJ+d+Z9q1Wfg1Q
LGYPYbAeMomCJqCTMqxtHTaz+3/VW3bjuj0nhJfMRYIsIqyR+jE9SRU47yxYhNlxAIGiY6fYJPvU
hWrjU30q6KGjkgjVmS8IUfBIfhlSrumwXqY/LQk/C732JFjV0PWAbCBIbEW5UCr2BFB1pfmDkFyt
Oj0ddQhd0l6TjzLSKJbDu1ML8QZXw5cEP8K38FPAGl5yVQBbNN4r1wRnbdntPIld4PkBfsmASb1x
sEnLSg80tTGOM+Pv0TmtXHVzkDoXWdON4ptdiO7agtT46BSM5XHKyXb06OmEoHRN22IDlipWKSTl
Dj14nDItnEdAo0nBoZc6tEFAEbkXNaLViL7CJoLlRbz4bUc3jZwt0VJ12v8m/pi7e0YuiHO37rXG
KTqXGTpQEaX3h9JXdZJch4CzKdyy3HOfaujPXMKYqcL4T/pH2j+/0+8mskXlRFKbcnpE9oweNxdV
cTXV4V49mYUH66MlDEWNfC71q8zdPF1UDp7US3T46EYghw/MzS9iUgBqUAWj4qXcUqQJDbdLPV07
cWIb8WNm1H4MlOHUqtd5cJntMxTYKP+JxrITdaePnc3iyJSXpqdoNhdvpdcJIVxmssJrV57KK5OT
ZL7Wm3DGipA73zvrxzy+RM0fzQglsKJhvWnpkaxH6U9mG0YIKzxRYbhIxn5jndn4Y+cSu/8/LEvo
iNaTgrVs66UYlZs+W77q3aYIYotmq/PsPbNyrY0zwgVPnQ1YNIocdCXl0hW7mVhUOCu+jnh6tqFm
+HR9Jvw7IViS/iG9HQeL6gtH8sJXmv0m3dcob/ynA11LrAPIx36fix4pwYiKkHOIlbbJg7xy0UZp
ivdmJX46bRd0Ky0Yu0PcnaCiwHlxBE4MgxBC3uhC+QUqBRWEzEojXcMyWRKS6HgHyIJ+un4DLNNl
QDMOcBD2EuYXcEVJRvkFlYFlAQEJTh4H8Aootfhg0YwHwlF6h1qwIrICkwAwlrlPNOETMeRA3aXf
zd/kAl/kszfFcAcJxacYZwcrE4iYsKYUCQWTOgQdfp6/ACe3qacorvr0IKAglvNKtnpPNFfUyhRc
hGyGBP6b3DH+IgmL8DXxXFwbMHlaIocZK4/FzRZPV71k8QAAkfBBTYGHcJhTvW7xu2TsXqde9ao7
mizsXIBE8H3OQPYb88iQ/AtanUJDDHR3/gaNB/LlQFV/YarBDiCl4krwB1SeR4iBSSFDhrq/5sDx
ha0pRTaQNKkKYC9eDOCClBheAfEAf7tPKuUI+IvODUrIAg2kzoa88v85YtrtnK3/tQnKL45Zxrig
voP4sA34P07s1om5dqTtSOaRV8dQHPziVwtEV+N7BXcSTDtojQ4APR0Pbk+B68dsz78Z9jQwSzmg
YUdHCK26LIR4cvm6hPwcC26JaONCcKffr4lRGPgW/EjCdm3wYImzlKbMh5UZD07CKX0pT3QFlocW
Jr/pzbio/vMfc9EkCRljXiSIhY32CW+TGMSxKCo52kvkhWK+kvsC7or+MgLj/5/elwY873c9RrYb
VJ1ccq3ujbvDcBmtrdIhoTQEJpt+lV9CzpkcjzWkIef+lRDyZbrCdIhsK+d0C8Rhhm9F6W1kqHB7
bT0/8/2zCNg6z9jTzECXRFQXKQFPPjuaagOd9qm7ZfqDVFfmTL9YsV/iiYCxJvzcrU/KtdX9fPXH
zKshdGCtZTJ3fOhMd2EKDykdBjbRm8x/zFicx1uc88AxEHWFZ8KJYwjtOcE8QXw18SzDg52mYnnT
O/xi0rgobEFnSecDCuRwfSG05v2Frj2ZnfZfek7/ha/p7MDVB0v55REIC5ZJ/DlGEZQraZfNhEoZ
wVZ123EWIuOLPAEiPGrKNDE1/GgWf3Ww54l8IDLxcHhi5FdetfKzzQ0f0nm16GFisoARxeqf3GP4
qjnFabxhhDLaHOP5IDU+WBM5EWErkarDWsmvc086iKRI/CUtjEpmpa9F31JTBxmHtGm9NWn9sowb
lK0RyN+krhlD/zSvdfSdw5nN0SBsimumuZWZ+zq+1QZibE35HvUfCnHQUgiZEou/aoWVV46AN0Pf
EadWndb0y0pHln4MhRM26sku9yPV0TS5jckRFxENR3JUMFGtmR31WvaXhUtsHtYi7DZMNnSog5Sn
ykjtLildiZatxp0AMYf8QSiTsSeY+89UG6FPNqRLyi6iGxhl862IMWKeNk5uKqdtMx7lDk4fWUKs
sTEYRyaADsnXNiq93prcTuldE86DNv3GyG89qx+mtqr5JvUdczif04QGaH1qEGGv0OF6hhKcdWeM
PADwllIrISLC5kqXl9aAA4TAAJ017d6AosflzdIgCNFPGpPGa1u/mQJp6y9qwiK3nEZjUKQcKDAM
Ny5TP+FUGfj/iFn18dhhMEB7Wj/G0SbQB6ZTy9bRLVqIKDmqNe7k3faYSMCLxQpEpzntJpB02og4
GdIEWJRpVyA/LffFfluXoRL3gbKFhs6LTU/abMgwNTh5pLm3Rd87B7aGSZ9GXzPANSzK9DAW7+WG
42YJGvrTYD/3GIo9uUL8b83lU2/UTpOegaucZvMQnyU3SX1hU73KjFh/993ZRAhCZjvO3xPzAUbi
9bXLFRLk8yoPy5hcvus88y2PI1DAHqagS/u3zF0ZuMJAjit67vX0SEt0pEVJurqIFnRxtdo3q6O8
5LNHo53LHdJtuDW1mjcMhLHurKkXRQeaE/pz1Jop5QVO4/m5kErXANVj4iTGM3JwtOU2Vk+nFGdt
9/bUP8apdyNun8yR9apEF07EbPuojQWLEEGGKj5GUYz3kHKC9WxV56oLq2NP4w3dSbWk9qKblAJD
w/8U5Y1ou7+2G9SO6MGpg+GWsM4TFKAj+vwjiYYp2rTxBpyFi2E6kEkqXKv4oFlC4QwWGneXxfTV
+rS13jXrSrzPepBo2kKGRO4CqRbsGEoi81eOGdYr1jgx1qYoNHHZEo8F+IxOyfM8rzPlz6WSX/Qu
ceeBuhI2o0p+oGd8SOruNOL03JySlReUwPvCVW59jSeQpZtJ3NRJWkmhyq+Ysq/YBPnMYOOffD7q
q1ffwHWDDWn1yHTQ80PG8X32Iyy4Sj9hTteqZlrVrkY9s3V6tD2pNvSjvoUBX790FopnFVMDslem
ZJBlD60EjLilnEw3tzyWg5KyXsO6EPU02V/GQO0ucvGtTh+5hJAcesxbVJfL9DpHbr8JVDzGNV9P
HpF2hrMyQL+QGQxvkaboL7NyHqv9sHmf50vd/FTbzxxljGKm60R4L7GcqaGXatkpaoKFLTf4EGl6
5ZSVMEDu6vPS9kD/kIf7iAXgpFIwZMepRDfNRJgUDfr0oKnvE6IIgzbYsJbsVHYaqjoJ0YhsL89/
nzNsWV06qQxJ6e0zNDtXZ0o2o8SNVERHcokgieTSAFwKDwDgQPA09a8ZHb0hFZ2RtxQasrU2bALq
PP0+0UZRJ5g16XQVRCEUL2gUCe8hf04/SCikdM/816zYWxkGdJ/8GpSTJtdg+ldJH1F7zqloKtWb
BVONk0ijcVhbf7rchZyQqy7gnJSAsu6yNzPylthRKIDIeJT3pA3XwqUspJmjcmqnkr0yNMPu6UnR
Dajvxk6NP2tNTGzCM5MXkhCmubQtgmcooSSbra8hnjLPoAb7Zwd5Yhm+1nJ46NYjXTEZ10hh6d+D
SiTKQdLvGyOEaJnUD93Yy8+XmmWsrMwg91NQM6czbJlAYQLifbHmQFY51BbPyjF/W8KprALYGdV7
tex+JNTfwN9QTGYYCvo8Q0fUEsjEA0VkZMvt+G+Ig+fwEW8AhLF3wfCTOlalTbxExov0NE4m4NHa
9OeCtjtE/XyE+NVjpfmyKI9yzM7j+DypC1Jac/+nVPRr01phtE39Wdb3MAWP2/GLreZtVhJjCWXm
aH4p1SE0tnqYj/E1gqgHZtigBDkv1aWWDUI7llrNzNVIh3Cjp3vjiakW0EFbwqQ34ZhsDpPeue22
Yibg92lhHGvYVhPv25Rp3Wb1o9EKYw4Bc6n9pTIDQ8f0Ek5+CQ6KvuNqHoxVu5SDRUn0LE7NWpI0
p6Dpzd+qeESRckoJd7n5DEYz/dNY85/+2b+Go4KOgjoQx7ZQ6KLjtho+0gF99qiffofsE37cR/Qc
ArOsjlJp6bveVG5mS3EAxwhiYSLnx+VpBNuJkf78dUmyiz7ccv29VrJjplAobSfYje0igL6EiqsJ
u9gIDQat+mX46ACT61qB2CbKbHOvUMs9IWanaXrSldrLKtbe1hxe5zr6Uz4nX9b1V6kxLw0c1H5B
uadXX/VWOyRpESYzfdcYunCFClX1OmjFyxMPQ9XrFSXcGuWrplt3KzW8Vnt0zTHuDLeSYrhG829s
dEGh0sAoJreUfudWt5ctjZoed050LtajUp3H9jhG1ywDM1SV13FNIK0h3Kfltx7eY0NwXYFbBgDj
hDN02EPutr5zwybpbfObDLTYDsqukeNDKY8wT/fPlKWDNRhCmmkZ7YCjoc0pw6EAw4BCKNWuqnlb
6aA3v6P2OeNAKkM1gYc2I/m89Ugc1NHNH1Som8pnZ1+r+Q89x2J9V1QjgNq01qSTOadtOHICVMyl
dPSDDZ1SpLfcoaicKJWPS/Xa5n87qi9xuxT5rikHa9lny00b6pNZEsj3K4ssO1jtcNSAzYlqaSgM
krKfTXYkc0/lwBLknjyMZ6QiM7hJ5bGsEOQ3JjvKkV9I07CjTypHkKbznwgYuaTEtmaNiji2NYxb
859spu/ym2vv0XBR4jawFtWOoA3SeZ7oKLYY78KvA+Ix9wltuqnM7QKOZtbDLtylw5ZBh5OWfQzW
X4Vej8GMEuyLtv6YGLaZdWoLOKFXZni6ESo2bRFT3yXKdTTWoHzChh9vSfwNLbJRPH9iKk1cPYjX
p8TMgqyHEqW8WKt8rzdDsGFw06LRl2ThyHDiCumQcuEJPjihPto4tC4rWAe6T40RQ8/KQkSkMiwu
YwS4zX/j7I9o6mmkooW/qteBMTtGiI3mvsn/dNXZavacO9MMXdurEL6i/hv7s7z43fRS0aIYjll3
L+jDVQ3ujAyBbTLY7OtBnU56RJnSndH8jvVdvVSOJD19vXrd0GLJzMNkHk2TLvj0sYFKrd4GktKo
95nwJbvbzBrJNtT13657G9uPIe+uxsINfup0XOVLnh2MfvlbSpqzIEhF/aPDz9d51+k1j/9J0RKd
t4lElr0yINvI70Z3NKdtoMiS39JQ3AwZmMzwoRAUE6hsCTuFG9W1zMJO22OdjeFcqLukBpurPhaQ
xYSeeDztCwOEfv3dDDNMbOYCqcgSLay1i8wyWMuT0UthM7YnkJlChYSffjWYibTXdflNN/iDI2Ix
jF/baQ5oOzcAzs/8DSp5e6HGLbp3C5GdZX41mO1SmR9QMhl5NOxhKX9H1lcNEBQvr3MbEXB1vg0k
rGFb22FNXVBgtcBX8XpL6/Fd6WH6wMXNwnjKRG4ETkT2uckj09HGo/hjdhd4MdRSM+L3845z25Td
vndKZig51gBHahe6Dwirbjl8nzYGjZD0Hz2M+Jyf69UzD/0e0Ge7nsFwsjyUDcdqA2jf2gVuJ9RS
JJTRLe+we6bMQRAJewQ64f/N3c3k+jDT6fu3e9C59Wf87zfxfW33ELvovahLgECWoYXqqQjBeXgl
Gv4tgxPMLPSufqBlAPmZ7dMFDLuSc9C/rrFgNlCQDiHWWha6uZuX6KQgUgQNvrPOCpa9FxoHi3h3
oINb/E9DFdUIRCLMPeoYZMbwZiFfHWjLbwOgAdrg9MhoqqgvQqjIukgKQh4eAAj9Jg4LKLV/wHn4
JNvkqzxDtB1DeKbgTXwLzF+66IcsdWusOFyNqLugGIH8+kIvUhBzpUv+RjeJV1MwMwWtm27lOXoR
1091gbm6f9uL8gNvLYcNZb7QfsJiIUTA5ZOuIGLaxGT+Eq3Y1tmSZr2kZ/w81MUd3hipStcLRI/8
RviGXqtjalsjYsQOszzsmm7p1gcRAWVZsTq3KPWDMdysdhuiE7jFZZM+Ij2MjSC4Ad+I5PGTggLY
Kz1WVIYCTKMGKhhwOZhfgq0mhqLpamg4xR6eOBQwDCXAsf+kSMY9k8QRbaq9UC1LY0BJmgS7CukP
NEEILLCi+ZTyPyaW58EHF+Oy6q3H7co41lkKGK8sgXkCSsumo4KvJnriuJYbQVoJWB9eDPeegqtY
3mmAA8LFAVDkzB3ZTxCjcSgMuS1c7eQqxX7WC9kscJJDxzwwYx39gJU8FqsUR/SwE4f3wXUlWys+
ogMq9CXLnSdjlbEC83OECSrEGdqaX8C0AnwMeugKvEcMltXIVS6wiYUeYv1m6MEE8MZ9etEPPGce
yF/R2+Zr1VwWcfuBb+/PgpAv9LYwKh3eAVdc4GA3lpN04RVBIojpnOz8vlj4ZudJrdO98aPoZQ55
uHlgHSctkneLHAi2IvJbSBjIFEy74YtVzEO17JXWJ3qGCKsvO7GQ+k5Mh9P1GHv3eebx29J+nhXd
tdRfcFQ4mP9HLdnRTNf4PbUWarXJa35WIVxPqAhNn0v0d2U8Qw6KKxeLPaojz0n36cy7yK6GR6eL
9dWieXI23+QvgBTsL5kig6z1rw+5ZsGMZTdtcp+Tn0XGz+DME9kQnnTiM4RNvTqyIXBGpNsHVM72
YpPycblPtFIE1hgCIUawCD0YoaPpj3vLqz2UxdHn+kxoHDyMkUYJtZ9X/+a4b3MTojd0XZiC3Hgg
vpw7bEIgvSMDjjlknsOgI7G5V3A8oUFnfUcqvzBVDm0+LiSRoi6RWCPoRJtDCxz51X7ATa+Iq6XN
mP301v5Cv2Uf1CCLdJZB3IKZTtIbEeZ5ps/JtQf8oc8AcxGtTIj3Yp1ya+MbiVV6ZqUupl0jZCo+
Xs/CxOSJh9HhJNoxU4OCHNEFG4C3TX8DbCXnAnslUkBuhEWMWL3wByZQi4gUicgBCYUkjp1cIsBW
EsOtSzbwtA67BSSK1ujYBQ1wOF2q6IWA0/3tO95ycreogJBs66ieqZQLjw9BX1U98PImTPkDu1cI
/dPFCCwrSDm6AHzvqXjtaHH7cCn+sIxh1E6v1PJbxs/ppkQXbpq4u4mNbhzxNA/qIdiaO6KbHyUH
kfnsyD58Vs+KPVv3L326sEXD+l6eeQdcldind84zmhAwUaSEG3tmFNFigxPGlk60d+sueBaMHvld
vue/CZ4SvGuk1tmZBuG3m+hBuZidnVlQKb1dTprSSW+s4AydRYRUkZkF+zsDYxJNnjMflw4R1nv1
hY/HvTPbXRtz2uzYInisv0kXoqZ54MHtnkfoBwIxcpArJ5poQyA1j+QHsvhicHINkbPDnbvo3UQ5
K3c0a8gb2IdcTWP4Q0dZ6QKWCoCM6Zilw9KI/hEf9APHIbseGEyEin2NhqCMzzFOgMjhzfv2vhW/
191oUreYxgj3NhsQgEJPfaVDPrGG/3ZPH0pIfOxZ0zfzAD6OQH8ElxyACgoy8jGI+3DgTkC09/5P
4gBb0RiI3rYb5PVGMk7EHVzpIv1AOhm+Cun0LB0m9pZ/1mCTcHCQri4y+ldTSMFZF71w4n/x94As
PJf6LYc8+qve9LNQXke0tEduA49pNBhBtrW7fOsW/PCc7W/tdC5zYJe6cziKxe1GkVfHorlK3Do6
tXB6mUl/Q25UEAaMPV0V60JpMjpP6cp58ETZU/fhaKYZUvS6da1+NhyCB7ifZBq/DBezP2k5kcWw
bXBlFbuPMSKHBpSQfOWw5qPCGU3AXQUUyBjvoWGEJDstKE8zUyyzx5qMtdY5uoZH0tON9SUwIJRM
yp2Es6/RRYI/lDK9NaFezt4RihZ/sx9SVbgkJeqzyV9KwS79h/iYXgQNLJC0kvfZOjpqsXh9qUGp
f/r3S2PjSM7XEES4revxDg3BY3bDIVmw6VzMkATQwrPh/dvpJyptdveKTDn28Vigu0xePy7z7pse
1p/M6Xw2We7eaWnin709Ev+Pd9KDzt5z7P250+p11I95V32XGC6DxDm3GcPQGyWR2wb56w1zCNyq
vdhltvEmfN7Fi+5wpMfAHVQF0TwFp3kxflA5NC//+3/leCf6Y0M/vzNOwQPv/aXy7miWBsJ8/M5m
czl6EV6AWeQ0j9S9f98t7/uOd/aOiMxvx7sbhJJdenqoGJvfGrvEWPp+59+OXKRCmps3IaaVGdfZ
WTbiHZyj7uMR+8tF3+PagXyQeX2UPAdiMI6Bpf2N1xFPjBgLby5y7kzE45wtPggLB89qnhH5aTIu
zq/g/jzkgq1v38Rz8O9xjzDVi/io4s3c1/3kVw5vCPspnv5xhbnqVsFjPQOR7vyHZVvuo0aqoD0+
qm9eKee1Hj8ID6R25BXv0KPdn/f+ML90Hv/Pd2m7cfIefnD0dSGkuHl4DX+uxS68vut/gKNgGIWc
t2/GC6j0i3WiLnKATJ1wtN8HhwEvdz1MXhi+b/0yNE4/86HY/WwuPOjQeeG75oJJuoo/Hrb+R76X
XsL4TiQO6cV6u9EFow+j3Tk5K/xc403xostPGSKx5Rsvq23uot3HbMuedJpt67Ta5+pMG3ZHj9iR
PcV+tfwP8QLqjne82j+Qh3nBd52nDj9CfvP6ntqPh6+duTSS/Wgcxb+Oh+WXe0SVeLoKm/OSa3R9
UKxzyf3UB0PfvzN19OiDK5b21/fG4b00zgB7K2hQVoBZsINe4j//istweIb5Psze3t+Zkdjne9Wh
BxPeUrs+zkhonHK/Da68OkRI+GsONFi/xLwd/gT3F1IbG2De3a6PRx0A1xzBzR8Gq4vO6j49XSX7
+gCgjHePBweoZTMpDvJ41/fQgpjw4Y3DXz77TLqgxwBaaF7F9E36uP0A6wNYBLBXDuE7N57GylXz
BwcK3Cm8tiyD1sXaxCfe89+YD7K5xPsrHzwO339G+5q84YFF/SB2pX2FbuVelZfOYSQ8Zg4rDqcr
IglXjJjt93iPCKJHOc/i4JbTSQ1uUJCPEtfUdCy7Pf5A6uBz4lZ8HHeP643PaLk/myvoEf/wQx93
Mx55Ew7v1zG43mgkuluGkG5MRnG14Kzt2Pe7ORC70WagHRt3scuTy3pEm0IY6TS7z40rQtYnxYtd
f6i2iGAIyIW0W9zk+klfcCejFEt+gLoFUclB8yjc2PQ9nPFKYHknoKCTi/btfzen231+chjZF91u
ePeSfQPbemTOfERFjL8ZmcFhXfvOHOWYuxexyzG4564yIEWSIQJq4lw1l9t/Y26FGLq/PZiIKu0H
84IBaLvD51yDjCkqPlT7cRGS/IAIzFcxLuyUQeURU/x4pzia97l1NKR2iEUEUY9Xu8eHyEFF4KHv
r/rvjQXSfSBkZRdwLB33/NHsY/vj42M9dA6yI9vz7SoucfpfmDizdHTm6gpobLvY9y079h9onZzB
/lEmC6+6Y9hMnYemQxJCa5xYoRPTeNS4I+wxqrjndNoJCSL9lzar5bLy0ddSPuuA6LP5+CGkE+Hb
oDo+eLarZRvujb/9yKNgPMOKPUV81x134jJf0uMFEtAZrGEnu5/rvrMv985/2t8XJPa9ev9Z75nY
d4UWbLH//JTd8gZFA/M4h7MBlRqbjxFgLc9NvdxFcUWKktjRgfF9rmR7QXPR3ovbKrE6CfSNfd8G
F2iU9gUyBveKVBADvMK7C+FdfnrnHNztCfageztOQyIvhwVlO6H43vjCXY+ZSnGfOBe4Q7tvjbGr
jfuJEMsXyAoSIYldXRk0w9yBmt79nFwaL4v7iSTPDW7WfvgCgfUGt7h/XnAHdmRXCzlkgoqZpck9
MZHt/B2+zMPA5BvkHGbgxNUhpaauuchkx8YOSzeqNr8Q5j1+n/KlWKqcy2S4GMU7d5bdC0e7DTTk
lHiZRXuxZMWPO05oPO84CQuHw9zHc+J0h78pNuiNpQsbh9ObHcZ4ua8QzNB0CgY+L7/ycinBE2Zn
IG02dqMj3urGFVc/Dqo7VBK+Z/3o6EYwqgu66Q6uQcW59S7tHirGHXJISOpzVw9sPxImPghi2n7B
1FXvYHy6O/E598W+2k8uP0FH7YWP+SIL/y2xBoAfQ6TkXUoy3gOSinwt/pmd8sbjR2f2/ho7ti0b
qvAy73bjEwl55Sd7aZ85T9Tv7pSELxdxEM9/RE4hUpfc7QgLSGUTOaYHKQOaNm4Og/gp1sPuu/HJ
Eu7fFhpOz93lMzqobvaR8Ms5As1i+687cXqjicqrsayHL17f4XcyT7wAc9aEdsaQeNn7+l+M6Ah8
EFmJZB66WaxGWINu/pK7jY8tpnvjt4lxHBvQck73212s1S3XmpyXt2MTBbh3p9j1xEpW7dUTV4tz
4AUY8YxVGxcGLOiM4DIVvrT73BILFWfrRYfPTzEZx9Tuf2/Y8vghiw4p8fBT5SHfCRvjCImVG8WD
NwftR4RPAV+VAVjw7rPdf9Ndc9oPoQv+GfPNbw3wTj+IC5JQiS5uzJDMOKihNEX7bNDdEWBAsfaW
ENqV41MWIdNNtzhr6SfjkrVkfkaxXYZSiya0isjJQuaOb3BMd1rStjtPZVajZaXRzIEGvspk8mFC
i0whXNEybN6nnEFN8JdzXO4Vzc+hWIWbipH75CCXIHdlflrgKVmWaJ9tx3/JjCJ/E+0rBoJGw4Rn
s9uquVOsQIhMNRu4GJqQRJDPoe+9SrOTz6Qm9J501JaepuT2MpdOyfdrZLojM+bztHpJhE6CaNHe
lFKnmZC9rpsfkGboqvCBpSzICw3aH857irkzsOCuaGX2EsgUKj8ytc86++syBDnAYtvPB4YtfCmu
gxm0Fu0yeHRlg5afgpqu4P482o2BlBT9DVyFnyVS4enfmJa/psBtgoknQWyYIx+li2PXDnATN5AB
m3S1PGvtvvQus7AsfQywqaLPpf7J9hPqEL0UHxPUlCwZeYGeWgm35HbIgthE1n8CQE1cZQLlm0f7
2TE6nueOZVmMAlkwFTM/qWq3ihiNomSvRnVvzJU/IIo31kFHR+2twgfnvjRvNNR+ow7Fiw2cpeEt
SX42MTpqHaKVHdZ/64veUGEOuAbI2Eohso70xwZKK5kuaKHyJ4+uknYtfGlj/GmZU14B6Gy4GP9j
6bx222a2KPxEBNjLrXrvlmTdEJJtsYu9Pv35Jv8BjMRJHFsihzN7r71KWE/Mu+DHv2p3bZGIA1QS
wxg4KxqeNLifFdS1n1kqwecPoI8sGGrKgvb5geO/KfxTA3mk/gqbc55NE9ynGddLZEdfDO3WmzU6
AvWltFjaxriUwylnDEEjPHcpmSPYfqbw+kJenoBtS7h82eDgDnqDqn2bekPLzgX6sstglLibD3JK
MyTLOvyLQhg90xBdx1hhLh7H3a6C3Okb8x4ra09bg8/rLVSxg1vDyXzyeEDwhDbv4eXI6W0zelt5
LvLZSkCvWTUpLGQTCgNKjD+5/GGO6IZLhwJ/ClKM//uV5txcIQ3ZkGYGbAAKgHxnmk7l+WcDoXBV
nwDPqjOYK5XfIiA8FFP+NwbLU8qPA67z6/pkkClct4tyvqRFooERTMApHggMpYap/ztgcpod8t3n
kpFuQZaEsOEFHXJJakNfuzTOZAhgsF9+JVP2VJT8YNz74QfOCN7+2hrSCr7F9jO8Q0RT0ML+KYto
XE1xFwAR7rfwKOpAAGjwPqV9MyOcco0XAUfiMOBH77FjQZ1gXjgBcQKm4RSBsi1SGAMOvZJYJGyk
hCezsPgnNsMl/0656+981+8KPJrDfYnpeQm9FOc/8plo+4HoOO7Api8AkG97+0Ev3uOt39dUJOaY
aTi1LqN75ZQ8ZHUdEYAkb4FkT5i/tuUMDhBUfucnOtU7/g4T/E+CRWCHWaswHBuW8peQHmFRNP2w
DZdEjYBlx5dOI7Y04hiGA0vJMld2QuIOba/CJ/clnVjFcTbBpgubB7ibgoH7ZzcLA60enbocTRDv
4NqFhomwVCpFW5BSkyO3989DAXFlFMR4B7dhKCfZTV+WE39XTIVAXxr3jegw0j9+NFY5uLILnJ4Z
8I3fhxf8go3yiF+aRxMSYRYPnxUMOJLOXKpoHR1ZhzZ7rTzqvyug2Av+BRUKCMF0IBUeDukDOqmz
lqfhAYatKJk4erf8LwZ5xEyB97dTofthprQK1t2mhRtYzuRrsOatjvKthNeB+Yv41F00U+9AP/lQ
z+2hhf7x3Yk1CZtzxP2eY1krU3QLFsOJ3mQqz6JDvmln/V79Hf7z19hHK2fdLdurc6+oRD3BsWQA
6q3YUlt7iiTqAbKfbxt6MSbh2CMFf+4h3Rosbk5XDm7rBEFFxs8LMzH6sGwu/8oHDC8wsw22DT73
Nv9LyMDci75UL8HSPpv1SD+rF3cD63A7rAesFtQxvO+pOReCdOssnSss0f5VNHBX195Xts4W1Ypc
dno39az/aic8HjCdCRFJfcP9wqLBwHKVkKwNuE+Nn5+ybhaMVBdgmCv153ONltYxfILTrxxas4J4
sPDMpQ6oUr4gjxpkm5mM49nWrxqhF7jjftbBkj2vA0OQrvE6IqFaxoeMl4vd3MigFKOG+bPQLAgS
NByZAotM7yR9OV8KTaF/hlIenrOb/MuJryVr9ayc+FLkcQVejP6Lv+0xk9Fnzpe7SeZCf5Y/oMJ4
X/KyAxy7fxbcY+4TprxYSGIKUO+jv+yGZSq7emWs5Bbt5FJYBRsw98DUJ1DgPKEZg+kkFE9tONG0
BQzaHDUbfHSkQ/gotv9wnY61CG2i/IZLEL75JhQQn+bKJNcOJj5jJXAHbDpI0pjK3oRNXqF2QxkP
MWuYEIX2RSfELU+rSeXvVXmG51qGUQSNSLGyyznfZFAXjT6XoQmgmaCs4xZzPOOi8C9AHFY78Q28
WoxXOPQVGKKAfRCj+xnfR4rnMWgNZbU3r94GzpfuAZE3DibC2wNDr4KJMauao6D/I5j4hLvbAM8Q
nA8T82pFlYH3G1aSJloa9HPOjA2gegnFH1aJ9wCJGlII2Hs/5k93NWA6Mhmdqpy4xVR64pCyMff1
0v5hpWIjp7Le5DMOKQpT8RmU/wpScbjmxfPMCbTkDaXKStfD26Ii5NQlkwGjUgFhvP7dOeyrhUqA
5wSrA1TFBOhC1CFm692BrlKEXvVN8ygv0jEIcH/MedK/w7fRj81zgQxdG9fYn+IuRAcJW2M8kLRy
zK4tKPfe25i/5m+/h0L4wboBzluNThDvPyp9eF/ZyH+ld5RyvYOv8hgI7D9/PMSZ/HyLGhPK511a
xQt9wWjjGkrTBhaFyB/Al9U8xGfnZgouO9A1Vx+LFZ9AqU3DPLUeB96cDjy5U+8xLvfwGddnoTXC
wRo9ALsIq50VbMVTHU1utXIZ/Dbk6Y4iDf9m8fXcIPYMi42ZpgisokW/MXMMuBrCWC+F5fIZmzVT
J8Q9I3a6a/ZMmbaQrsZMBxpivkjYaLE0Y7f+ISmC/wqpB2acVsyAgaQ/pJIQyy2HsdOoxgv6m1Kr
J8VtFsNDJSqLgxT65gcaOlyEmcTkBl74yXmy8j7X9AeIdsvuOSDpqSc8X5i1c1wIFyIefhIn2NcA
u3j03E1KkYwvFDZwjDz7cdWPct4iGU8/8TV7q3t5n9zL78YSz1HyVX7F9OnaJmFsYJJCy8slWRPy
trEnCsmfGmREdDP7yIyA5CImzvNmwXmjfmunEDTMOAXCJD0lV4EQEtxqsssH15Ti4q05j3lKz/U2
O6ecHsE6/g4WqslomdNJxr+a98tsLVqrX1h9pWC1vGk6EhiHSODBBv9Ns5ADVATMoGCE0m7+oZ5x
bhADxrgdtPTHeByxL+uLvN06OqYA04gURA7++sg8GD1uhCJkl5GGglpGyCgQLOsLTvg0Qi08G9JF
km3qdhnmU82Yw+GHONT+UXehsTD/IPNEsnDuYrAGeSYWFq5MXpjCEILiHjK8HmCqYiRJBXDjwYR9
sYFXrf/iGsUOFR3bbSPcZfCrYsjFwIghRcgsFLIILSd4LKARQG8yLrg7+GDVnTjc4S1SxcBk1F7i
l5tFaYtA38N1haGGgK4pzUN20AHXAM6dMV+Am2hBFjR8HKAWHM1ogCC8PcD/m0N+Ut8Ms3ObEPJJ
AgclQ/0pcuDIjlpVd9Kz82uwqMBgEqQvU80V6wv/TL6bKGpeBTbvf/6dhMdDeR3ufjCCgOt2iCEm
WGehb+EDQ2YkQ1doaxdjI/JyvFXBXH9EGZ5Ko4I1+o2NJRba1k46ITlameNiqa+CJxlDPpgWgRRo
aHLIGh6ATj1P/gZQ4npOsTejVaMAYwE90i3rnRCnboE6ud5KL+OGYf9ZZPP0pHLazOF5ldmITG6C
fA8pNsbew/3Gdx5KLAplrIH/bKzpKRGKMVXRJ11QYGGPxQQnJfQNiIQqRRlnTBKo/c2OKfm0hICF
ko8caGRttEc4nPx99lh0Q0MX87F7damP8p9yo06BKMmd+DCAg1JOOABhQDCNsknExAc7RhfRByQC
cTzV95SdDZI/u8mF7VPH9Oqib8q9esMpplbG6F0mqDxk7sOjPtQX7R2AXoOMnr0lexHfiKIDgleh
jONBuIg1yNHRr7AGz2w+UOYTvNhgB/xU3Jux8qiZydG0QwTRJj43J9xy0nG0Jdo4ftIV9T8VA2e2
bGWS97MwwSBoZG3r75wjXabGRn0+ARLgeKs96E9sZVzCecFZwFDlkFxkrHFSIn+yN+cCDR/sQwtq
TACffORIUw3btlNy6EGAGe+ezFm7V668SvmOMsGUZh/Gw8h9aWGAMCqqzi0dn8LTEYztfb+3L/yk
qp/yjhq2fX8CBTWZm8EmTy8a8zPgngER9FiHC41HCXf6h8PKQbxXTnL/wFlNJgHHHuLmliaPJ/cb
U6+Lf8PqnXOVt6diIIhkKENgM+IIM4XdGYcURQmlBP+eOHxP9Zc6uhOwLx+Ubn/diyUjNkDuNjMq
BoK+kOx5+PCm4wxvD1pGg1G+WDcgKLCM4ao9wGJ4aTHzapTowtUTYtaoERfOPZsXBnFn6UVMPPBC
c0bkJVEsmONMGucPnnUKs4ERIW7EzBswcDN/a1am8NXVvyXYb2L3yMA4xMZBEApCwTPbJJTiF/sx
OrPyy+DBoV6pmArBUkMphPu39OIh+iqP0qvElMrBCTxj0OeQRkC07AIG0DJnTqbhSyLwT1J8yifN
X1AKMld0amhbvV0iwunw0CGmDj74E3oVn43UVfI0ftJ/9jvwkTgftDvxPT/iG2n3u87MfQPXg9/r
t/FD1N01PVWH4juEJ3QDcWJL9O9cCoyZbfRv5/bERuhTDgHH4D/M0wJQqwuFYondM08ebBZ9xKOI
nBpmlfLqXiwMrIIxXE9EJcoa4BxGPYHYiyaDgpVCkJK0gMf8EjbCiJGokV4+s0xygXfBE78hioAr
0j58zQroBle4G3SV9ptMsUNzLo+yYP6xYXLHUCtgu/wIhb6bb0WxyEsjk4pMRuM+gJSCQLAdP0Ms
wP178U1syK+M8zX6EOuu3Pt3iNeQ4JrFmLsFq3RLCfXPu48HnlsuIrcKfP3EZxQLbPX/rUCWfXNz
TtEX4QsUxHxCtR78sQYr4ZZc3YR1OFtgdWNIFXzpuOdFW/tAqf8HdEBBHNpiyw88bCDGvjRmCbH9
ay8ySFgkf9ILxo351576Lafr339rihVjbBrWTr3FJB4HR+RPNIvVmZOs/+up1tIx/SPHWM206ksE
nHCj8HkcsyzFD8DkXEIMMhpu/HRwf94QByfKRYwDeVseKAu9p8j14f8aL5GJpUljsBWOaEStMhVx
NzZx32asJkHBFCtCu8VXaZts/J1xNObStqXv0vdQ9MbG1Nihr9oaO+GG5+wqjqNi4c4wyr8kd7ZO
KtL07jzYlG2K8eIZ/OJ+0wAu/3q/2ru5BpeyGQXqZHjL98+T2jBwR9mzeSaXbOefpKNzjJ9svhGK
x3t7DzbGVntoj3wSbaga2aswb6bf5bHF7xltKlEhrBR2CAzzKVxv3J3kr/zjqrBoeOMUfFwN/pZ7
S7tClZ/dKDAD0OkbJys7OtIPNRMm9DXwIMxiRBU0YRzYPBVsbH8Zya9gUY+Qeo5rzXbmiD2+IPaa
UkR4MY1sPiiK4RloUORH5hno0kbghKoVqI0zhO2dCYAIIgaAhek9obTn27BByvwRsh3exL+0bRwt
JSbAW/ZKnRMC0tMPW7WFT0Ys9s/WQzI69t8cORw07OYqrFJOlX+1aZaPaVxMjB9oLCC9v80fMOrh
XULvvnfQb3rxtTQefMLmTHuU//DyKnwx3qKAb/7/FRkkQY4teMcXUQZDBKacBjmHznzxCE7SpryS
yPlX0ztcjxnlO29KhvykUEmOee/Wg0vDNSKKi+qZb0g7kJdTrkSO39uda8GBJ6yr8Af2prwJPo/x
ARYXimK9/yne/Fa9lX8vlhpc9EgP6cp96E7DiTvT/9h7+9zeFYNPeTfxldfPe2ve4ROlxx4viHe9
KZ6fE2Zyxurzmfqn9k5rDFeAyTYNRLI1v5OtSLGgFOfut9/DTv8lT+/G+1V2fAUND2ce64wvMH+L
W3zrv8m2gGDyVf74b1b5l1iN5TeaFkSpjAzpxllxl2Cb3egpqjUAF0cmaEmIOWb4GnaUc+KwEWgP
dNBLfPsX7yIaWZYfP46cFgo+Pv+WUXnQs8nfQE0Gk6JEBFJc6ID4+JfrgGIKhnkXjjlFWbm8Xoad
8m97KJBChqNcGwWIjGCFUBUBx/dwqACP0YJPaJAH5EaszISqfIz7E9Xjm1qKFlV8HWLHSXhNNh9r
QpPJ4uMi49NnnsUNug9HnoLyp99rZFXJ6HAmNpX2F39JeAc/Uj5LX9YXq8rD7/aY3JuV8kju6Z0H
R1yx7pjevaVDoACiJzJhqKdYMMK0dOs/lVV7d7b8LGf7H1BDUy9TuRgPQJQjTyPu83iX0oXDPzxY
DFcA6/gUSOWXC/3pJ85T+ivpPTME12I90tpaD1YiV0GyhOwyfkskb+O+/m91DgSG22MeTJ6UnIjx
H2oIqigeIrRZORSHa/TLAuphd8pfkogtIoD+QYTHgf7TvkStqEbYjDhceDWmzlxHuA7w8gAVmhtV
DPJxahpuA7jbH9s1ezDwCcfBHt26MPpJvtjD2LqKFyeSKwmTV+MVHZ0bIakAq7AHi18kGfUTeyFh
qjIyoIfxAD3xX+AYhEVngCj8oyxaPyR7ci4GwzQ3RzWuwXQGbGHcNpp9UQoAr9LEcaLSBIvTgphN
DHW9cU26JosQAwN+ZcxEB5QJgXyMhX00Fh/YlrBZ8QWv8kEp8UiwucKFgVQkjmzrZbw4NTiQ6HkA
4SiSAEX56uzs3z/f6pNX0fIeaG2yb+hNNjdDhElhFYtYw500LyJwbrSO1tq/Kxf9ab8BPcNfHNoh
UPHM7ETqR3MBUT7JT8iAPS4Gvy0RfeU1Y/HS6+I/gKTxrt25NuUTHuKMDjjqoEqOBNz9SzNsXutd
tDY26bGc11vQ4316bA54WOWr4uCuCnBTYl1Fnu7F+JH2hiM46+27ZOukculF0LkIAPY36rZNMFpR
mOad8pu5i26tN5p0e5HOrD6UsyDteVij4vNMi9gdglvJ9POX7PUNGcJHgezDX50Z93+pRbt/donB
jtRsNkdCFrH52qNJYaGzImiD+f3FAkmJLwmOBJixfI79NvzpH9QRZLMaxOwe2h0uXL/s1mzc7Jb/
NmEeTP8mk8tgjIFWWaPCGEs0cpTvbGvpPyC3bQUEB+ID8kJJ11pTkCZ2FvLvOh3zkAmtHpF5AitC
lU8d/kvXR2HOehdFEHUH6Gwp6hIWFAsf7S94CJCFQdULhf6CGdAlP1HoYhWrXJqz8eI0xltBAGhY
1mHvQkYeyop/LQU2zaZ4F2wQnAV88DQ6/phqgE2I3FDVm2jWmJ1AgKaWCMagQpN27LYiP8fpSKSZ
cGBThJA+0fSTwYEcPe5xahK2A2NRCoDke+MAtCSbsygMcnGx0fKnw79P+LV+tmKJkbwZYiR1DVi3
+RhWK8RcLLNwA8chy6dt5UiKZoREp0KOO2p4GBA5aoBi+OeMPj8kYrdAfsCYeHgADuJvgpmFzbB0
jN82owJnn21M+jjozljlg7/BCMsnfLeGAnDV8Ra/a0CiLUuIxMkr1GAcJZBQdHdwAlw0Yeb+C/tU
hdNuKsjX3j/wRwQjKz/DHQ+S9k2D0IiHg6/G/JeVlgOn5RP3qxa59dUdTib5lRvn7tF/ETF6SK7o
T1p6Slqqpyl+wUAYo85JJoZfELINIwLOjeRVYcNwVY1jDAM0b59ViVzrT6L8rVShIb5fONwHUu+j
sxsePnmCsQDzFE9+SIo/z41m5vneFDvAqR6l04+awHcvEM/b01IiKxqjrHyI5598ZcbBzFOCiY5d
f1sJizfOqKj8MjV7+YnDV/c5eCFRKTo7qePt+wYXctk4JCISx5nGWDgkfMO8tbdJAX5uESatcmNt
faQiZq8hOX/6DuciGBwtKv7IQWFtruMBjgSVFE50HRMH4hwq1HRp0Cz9BhapAfVRBgN3oPNp4Ckp
zQ6D8Z4lZ0EWiExzYT+CEoAwOw6iJTBhHWbGTJbeSRUtNCmY9Qlm6nq7MpICjeMASAIVv4RVZT6L
Ds8See7Z+qpQICyF+azHItMrtGld1U9X8g62qzISJYYxhCdq1NPGLWdxJsw60UWiRR0Y/toOyqe5
BNCsOvooH4xxQeURIOlmvNFjI9ibqJ2FFZU8R0GG9U4xdR1tHuBwlzoYxEswulsoMXgn50Awra9N
BS9Wddg5LFBEPZhYuj2zSiGEZrFr2saLh5VlWQslGU4fK14MNqWWxWAg0ChKsB/woxg7MmXTAJpU
ujpzYcd/tjAmpmGnbgJ4DQZk+iZoVuXgzKtB32OodMyk4hA7zcHLrG1cC51pts18Z7euB3lTJs3a
UUkaEGQCdE1t7P5WtNmSTkHcwTDO+3KHIvVUVf2mdMqj3ZpLtTQnjentPwmPA4sgoHslykTcxbQi
bDxPkJK5cwVJXcqaCOtuVVUqAsF65rJDeoAYtY4vtOFNbeT3JtZFAW4zWZ1iX6LPIt2biT/7Xrrt
sMWQ3aXuLCrug5bREnuQPQhkSBshu5MXZSxvw6xj8owWH22MMokQLB2cvYf1t7uFgX3Euol5PVuH
VgoFGVPVZUO0LJT+f559hJsDjx6T+GzB4iYEdk+4Alipe8TN0GVdiw3EIAm9xDV02HK4FRdjYTRM
6vInEpVo53nYXY6zXyQ3nwuriXO3W3prGBiIodivUNbcezoavif2DCOUMNA3SPfwf1wgaCQkaHas
BQhDvFfNg88JAOOFYogpOFxnGCDEJgWTbqNBzPMnoB5wsOCq0zz0Qo2jJePykdC2LRjk+fsa8x3Y
No8APRLATb0VJksOEtSJ9Krauf4n8uapGFDZQomEYkdaGSweSo1g4l6bJVbh3E9tivUjsK9uw5Kz
cPu3RzgHw15R60m6QmIDnZwpG6NG7VVuwRwqLARZp4/yEa3okxk+MzcFS+2ZLvNlxhyi1eqDkRla
SyyI8Xohb2GGfAFRiT32WB+IU8JDsvM4UzfCg9AS4rdAnSMiU9/pk1vBqF8ofpIdmghupnQuqrmZ
r6NdtdGf+tRhMkV4cD2PVtIpwcNlQRnC5u0jZtIW7rWcK7h9Ynq0zvAjXIOQKAuuFsodwukOZb8q
QXiE1gfHwO+WbkU8xPNGmhBofuZ9/8ttzutJAxsLc4E1l6UZ8B2CGZlsxThsLYIqx5St/EHa5VsV
qrCx87GbOZLEBVNJRJgTdx6tqCIZ1TdrCTfCKQBQtxYeP2dqgXTbMsmjxAXRI1cNWwsYDyryrNUn
mKsihRgzLVwyZ3xWbknWeqX+wk5nDRvvhLg9bKz1mbdkqoryE/gYusBSx0kH12MiBjB/pGUPX9oO
WJxEXjXEfZmfI2bZ3BY5AWxLxHxjxjQfGyShMLMHYWfHoq423OFyHp6VtQqigiepPVJucrfsSA8A
ChN0e/TBaHOu7bX8oBIV0070t0A5YcAjOhajE2OSzZrfDDkH5UNPsmzykEKcHMbNmogyLHJkvm6L
ZpIMAkpUwbfg8MwqDO7R353KB+KeCl94SjR5YlAoYbrHEV5tWBmKMSW0wEcJBZ9PgXgE4954AVha
wQxgMuR1Bis9PXH79J6Q+SGfOkxDIdTxpWBnEZzi7QfzbFYrUTJzAYPOud4ffUEnwoL+oDWatfqa
2Qe6D3sDgxQhy4b2GuvVHQweOmwcSSmwAob1APiaPVMh5TA1pK1Vp6wwZd3OVSju0C/n4Q8DJEx7
IbhrM9FtwJKBsLvAbgrtRszTUDpjFFg9Ebw8y4BSxa2Hdps+a3/F6wLLAovKNNb9BwWesgzWEGZI
MSbCzJ87FbGT1TJGVn0pvtMVi4oWgzhb1P9r5wXLB9YD8Qo8CDEJwhRB0Ym6Ci1Tjkx9HXDfMS8k
BCa/MCmhFEtw0EcCDu+Seo4/B1e5gLdju1McX5127UAf4pJfSWjh+CwmQpCbT/Kp9/44I6o0qqge
MvY5hA5/LenI80mF4xWwDvbY9AWBEA1/SCa5U7qpD3zad0h40jf/D0bjv98oyFCrXukrJGmizmHB
HgNmtXwB2vdywXZBLAvT1SPIqTnD7e2bkAVD1KhCpoiWk2HLlbkX3Y23LmG5wH95GIRciQFga4q9
GxAYWiM79AUlG6okiGTu/x1F/ysV1XEe0YhvkGdxTjQR7sGYYYnhmrXHzYxCVBeB56C2zhmBHUk0
T5pRfJpwjqM+1t8+28PdxwvgiCKsHhDndj/mnN2O5IgfCfdjduJVCRXLpBklvu1PuiEOaohvo0Za
EkrTbJhfskgkuFs8pwgAf/mBfPBKkS9+pGXUYnrrqVMpObYBm7lTIMKvtoNbEiTknQwv32WiiAGX
izIKiArPx24eqLicwrhkT9A6LLj0mxn+tGlJ0XTtGZZkTxOv6a5/9xZnLclRxiSID1mzIwtcwbPC
nZrFqt+n+VKzzzb7VN/POvnDuT4rwpuMcjYff9vI9vRpWt4d+aiamBdMQ+vYUNUelX7jor+SBQW2
NHbMHBSYyOqyBjreSdJGksupVX8lOqK/HZQB3oyWTLR3br/0aqUY64DnANNJaZFpXxpa0+rWc1Bb
3OwBxMFOTxlTb7qNnlMJCb7/IXHtltHc4gcAZdHFYG49EOSby2PQOqokq9ikMbaz1pEK2FRwA/2M
OAox8CpAN/BZI6bFI0UEbe00No/qL90edsRlTYmx0cy9uFwc7HwUIOxxeW6Hu5tuXOOQlg/L+cb1
Y+HgCSUyd+hcNa7YhOQuqd/r9isNcNpBhxHeXB80blp8Jgqb7jCie2RR1k/yheoxTs5pu1RwtFKm
2FPZ2k5Rn21DKNYCdwj2CXZfzOewmjMgyQqcIW5mH58h2xQzJyzFQENr2m+yH5qW2cR3xjvDsFc3
hU+vpG1TqCLSsmXq1uL/pE31cqWXy9SZMzbs6aWsKS0JZnZR5Wyk+lq6i1zFOgrMUvrKpYcRvfNw
52dn212k6q9K71sSMykOdApT8N8DLltBuzSslaJxtc9dP6NzooRVaqyRp4nIDihfNTEhRQPyK0PF
Rd7R0qvg47XIvzQAoxyjd3xXQOCndvGWiYu17467x7Ka+X07j9UpPx3ENUG/1U/ja1lOwVIl9fhx
zwFzmewiA8Hm3Ez113VnbX2JmiOGMSX6j/gVW8cPha8lRzOyF9Ub67wrNrg8DmAVwqOJklYPDviX
RBLH3AJ/Mim7qd9JeGXs2pTrzPmOAMhq6WEBqKQXtV7I2s7S9lyDrFpnn7uPNsPca/rG/NyS0seY
DMyEk7jCSFcOzkN1VkB79eDdMsjkgrR0PDe7Rni7lpwF7z9QZyZ9ZmiqEF7AnyrinBpMHbCDNTWs
SZ+f+i3+wXZB/mog33Lnpo+gvtQOhxcuKkGKpczRL9dWiZcQWFDyrLoIDx1hEfgdoVWiYrFB2CTc
wp4tFJYOlMHnzqQXE3PAZG0UawYAabeN0do6i4R5m/dwmh3LPo+uVsxKu8U8Bq2+a4JLnp2sCrpE
bB9D+5LYVwkVWfwctD1MYhvoj+Ka2o9ql7q5eWKKotXrRF95FGbUOPRLwq6h8Z+c96ayJFCuxmZP
23wwG0tNaE5siL4xzutTat2XXbaU9KWEgJOr52ooT4YVO5rZXT7O0ShuoYs1l7+QJGHLJadzpTqq
wMzJQ0WpzHbLvMcw3gaxMTojD/XeQzWWjGfp3jvjyQvTA59S/UeP5tyaT3b9JEufwY7pHyB4tNkG
7SSzmvgoqV8ZPBX1BV1djKFIMwaqfFRkLny639ya6s0lVr/kkg2hvWD2KDNnaXmAzyzQQD993s42
A6hES05BpzITz/n+dUgwzqSyv/nfNcWnfbGrC7mGkMoUba82CydZh+7NqWaViR1KeO4SeFnMb42T
a7/CehMjDMTPhCRGmFvly6VjaL4+0Zm7AQSUtdcGHzRAoi6ZDuXGouLBcrmC8rlMmz3CEneTO/ds
WPdMv9SvgkPr4yLx/wuVXWZO5e5oKzQV0TG7fdrfrgZUpZqITdTT9ujjfWZmQShOuWj7W1Ddfe07
TS91fay7nQvaXhHpaNrXgsI6h3tB7dyxm2vA0h/iSy384dA61+4pA7kqiUYt1C9Fe3b4lbn5k3vL
E5Z0F7Xbit5DvnuruLtmTAo7FgT8ZOvcekuf/l4taujdOAMAUa3i6KJ1GyWfRfW3zUxOgifROtLE
r//E5e7w9TXB3J1DMhw8/aSo+/6g054p1hG4LFXFQ82z6sEtl2cv+ECcbEE0gYNrKN20lwhWItB0
iDB+p1Dq4DZT5calTBwSZHq8kZKm38peehA/3LFVTppw7fjZvKz6bZJgSJQPU+muS/JS4aoHlTFr
VF5eEyL+TbeyRcPAjuE2WC7j7JmH2cSXJKYsNNRMLDnj+RlK5S7wyZybHL9yo88yF8jP7ych97mS
lEVY4GbKzVcsDkeLRBK8tAJ5mZfWLXZykie1lT/kG73pp4PdzisZb3H/ZHugi4PSLAebqZWkuszR
chJ8uwXWRFNZlmcEShwiQxnVcvdjIMRoG8DTBBS0/FGlW9hArAJhS/e++RNIt7Ta5MMCw5uO/gLH
8aWZrQe0cQm8jX0n73rv3hVbPX3n2qVznz7+PczW7K++mBX6T5ABy3eHvN34wcYyXpXy/hiYRBrr
ECDRXVkQH3x1g01KXC6QRND4xdIEswYDjKLdaukS8CZrDxLu4fLEYr2e22haR5jozhA3KFTQ3VGx
ZwblKp5EkXbGlhUnvlhaY8Yuh3Ovm7ek4hDPvAtzPPyoOWB1np3oiPtRKf0pxrZvtgOPcxFd/HPX
zNJo3RRz3V8NhPHIJBNAFwMjmXGSJQAmFJ/aRjfZmifdsO78NaE1TbOq3Lnvr0tzViPfg/CIbrRd
VvIkkzcUjtgTwlwo6NcxVnCmXjSvbOGDGWDON4GnEoSUA2RnzEubJ0Pbx821i7amPCO13At2hsFA
I1kWePiGO0WM9sozhn16cI5yvIozAVKY4Vv17zl5PAhfSVDIZxc1/zKCfVjeIgAlyeR8DVb4EeAe
ZAFFO597yp+zewVrDp/r5IhxwcWDgWFsTe+n59n3mb9+gONdZUYTJgSokCasE5tq0kx8c1onC2Qe
uDw44V7G/5aUgXjKZALqXQKwYS9k0dnZSxVGkMO6Uhvge+/iW0wmh6PW/6lw97QUWpE/6uQfG1it
pyFmJIC5G3ZQtDV/n3amhcKm37XXSvnvXuhruVto1VqPLIRaag+5Y1g1nyPXXdbmkbU2gC7AyCug
XOaOFrkgKWdq99l84FlzTvsp7SibfFxkJDKssVrK9N/A3ZHvU1cnuyP7mNf/0AjfatB6xAi+862R
7oE7URmZNmVmC60IK0TlgH8nMQKBfSh86DQJ9MCKDozNR8sBGjAzmLreDDphn8x53ocWx6wdNhJ2
dWogCqOexy4aofxXxL/3Mz1gRGRUU+1H90AwMMLAmLYDmcWf/cXi9HtamxzfRDrwtsbg6qvRwZ1M
BFFL8/Oq26M7YWZnhbPSuKjOXe0mOXUJMLA8qxEHcjvUqT6OZLx6udhzdud4AjPjwtus+jOWy7hf
cPA2v8NF/fe25EidKK/MmFvWis4/btZB/FNoXwXTA1+FnWJOowwOWj2Lo2wurJSb7657583m461j
5eB3szwEpU9f8D0+eEpEOXOU0SXtVzxCg/OlN09AWUu5cgU666vTEWkzOJHDm9oS207mxXZQeIgg
P9yy6GHOU3+Lg0YULY0ZPSQ2FmmAAf88dvdBjB3hImP+XJ1SZ8d9U5XvnNir9MD0Aw4kGal6QmSe
cPmWXlK2CqKDlJ9zjwEUfLXYABmm9QoYo2aIIGlZ8PSPzJ2LzhNHX+x73fmAjC9dOvq+jXea/hVa
uKMueAZSbV077FvzDodrc2arAOET8zNvoKGdNMgjYG3NCWSS6TN5quD4yjrQbk0DccHBh//Xa5Z1
Brmp3Wj2rS2/P1QfwecUWJs2fqXtNLNWGkAOhnbN1vNXNpFb3sIq1pW2d9hfux8fFpO7buzvIdpm
pCLPwpBZJn2e+1OwQzQQgEGzy/pYFWu9ZnOd0H0F0bXSl1W905tF263az8bBxEhdhhAa01VozINo
LjfbMvgVVtMu4/HK+TaZYA/1TslWcbVmQ6PLzHfsOupnzmPkNZgqLmpcwQlpxVUp3yCVxX2ROauO
NGzHt+Oo1vcDR7i8M5yljXMGwbcYXCWxcMxnJpqpAgahMC6utrlWMWZCUGD9FkzEfZnVEUPmH86W
fvXz75yIcjkjv3mFF5ZanwYVwdu4ho77WcjpqnCuhXSqw72SbSzQM/RX5aNPjn1yd5s3gRap853a
FzWbDuEuDteKtGiwqMTYrZKvnfHCIF3N5h1C3JttqyuN2C2G+mA58lcCHEf3hpyCynTcffYyY6Pu
oZWrfp44kAEZkucQcM44wpNBScmMaRlzbxPPq0U3/KkQe0Jn2YaQJpsTPmuDs5chC+fHEEF9cnYJ
nlYZk5UnM7198IzlNQaHLIXHY3IJ1StAhA0JwV0aTCn/R9J5LaeObVH0i1SliKRXG5NzhhcVGKyc
s76+xz5dzfX1ccAg7bTWTLS8vT3tbEZYIB+FJzUXMCHfWcbY9ReEuUjvRnEif4yOiOFufGUr4UOI
BZmVsWBPMGzydI8MhD8s56C4Fgh++2XUTLtwtc444hMkhnu/W9C3mKvhEXmXXh94Osma+Xix4g1Z
fjNJ6ovrrzW85CvAf6ILFdoIf9pvxIism5B38IX9n6yuZTb9dZgcdbggCPH0aZldXBILvfJm1U+F
5WOSGxspmQXOnTV2UHZBvsgs2LqrXrBBymtQ76V2Uxlzl2R3TPpwLGyxwb2otCMtpmS97UdY4V41
BEX4gRCLQQHlhUeg2tgPvhXSmyMMYwpnCSRIK+cThWutOJY4XNgzhL/Q6JHUuktn4WgLBmFnzaph
Q4TMKN14HQxnuMacwWgu/gbSNC1pvB51i+2JbtGcerLCbnOYJTvOq8G9RzepnXVjU4+Ylu6KAwVV
/t9Inuk0ory906wyD5JgNjYIvKW3bSs/tXGNwyX5WdCzKVcTJo0+B50gsIBWfW9vJFx7jFDi9v1Z
+dK26DFk3bRX6x+vGyFABEZ3rnJMz3CgnU+2xm+HbxBItejuAWIzT4atYr7URTTAdlNPgzWFotFF
D1WZJXdCm1F6q0sYGBDp8wX9rgo0dGLzGvofWTt5EpwsNsvKPieMHQfkYTMYeE5zXB73I2TnqxZ3
MLG1tsmfCeGPhb3Of53qMBTr2NBB9Wt6CxDidARjvMqBnn4ch+MqOj8aXACFmfxNrlaY9pA6oKgE
kD9Kd8/OEZjttwpD176WxXJIVgGNGbO/+f1KggXQoF6z92151SFJp0RSFSL/+R46P3EwkyBqpAy1
UUxqSnusOSbgTzeEK7iX2rjpr56E4ebbtuYAScbo0OZvuWAVZTwtBReUZseVln9RLnOVzuJMBhSn
6qAX94mRFUs9yNJmhMCgFicxbnEUQK5R6JzDyvIa4nlIOQJfZXOmO45vWu0fZfvHox+rOXP6zn3z
yNW1M0z9+jd19z4GtYH21rNfiQYzjV/csDP7bEEElIl+kmLShI51ATo7zbDkotnn06JLwQVCZd3h
xaiOqN18zqAma1AFD6Ij1oNTVTNcO4XwbAO+VTptYYjo/C+X15KzSNNlmm4ac+onS4LbHTQ0AUbM
NxtDeKgEOi0/Y0KKudGxDDnLoKBihZyJL1rYnSDT03Qd5X+pf2vBKS3Ijh0+dvbNKHCZvxPB08Tf
oz9QqQmmyq7vTLKg/86HBT5ZZrpFcCh5P5X1C+7+FRgH8EETh6g2a0mIALhq6UPCMg/jN81SXFvv
mkmC6LqXdn0CGFsCtNC8IQ0oI/yrI9ZNY8bBQ3KyzZDNFRyyM8GVow/HbNTVR6tNUK7b5qkPXiF4
r0xFu+60Mx7uVrd3+3WrTWmLOv6m4kSs9IIFDImYE3JfdKQf0Bu7aekNt2F8OhHxxeOMld+WLDTs
OCngPOBjgbpJe46/rG2rTr4W8nVkduihtq69VNNXld4KzogdluOxGuxbR17mCW98koCC9Wgdi2Rq
la+WjGCyGCCFVuTmPNJilxKG1I7chYZno2vvLOmalWvf46hqGt8Zo8VjHbCAc1l7tI2s76gCZGhx
HmoQz6SjPUCSQsvRpBxT0DM7JAHZ8P+ibOsMcLtcZaIbGvbzxXdWnVyl/RGNHMx5iWEHg4Dv0eeP
2AE28z4J1yuHMy/V6y5UaIvjvRJHSPOQDLs4BmFIn49WOLuPlYZlKP2JwSYA+8Gz0DiX5UxxtElD
6JLdIqEDh3Rww0sUyBNwcnz2Y5O/Yo2VAXrZXyZCJ9JzO1o1oGORgyQua74zwJ9YmQyI41sDz26/
Hde2s2vR3BqQ6ozaoygRDMXa+TUB0zx697n7pNFow2SrXFiYFVgFXqlmgf+wDCRlFDN0cuq9ogle
NOya2Voe0S7obrH917XKRMrqVSP3cFv9dFlX6iqx20kIhJPiV5Zm7bo30YtU8ql6dyCt/kEE5PzB
fDd/R3/siMBNB04I3hs9NjuSCJ+5VHOZyAsMFsHqcoo2/Prg0XHb7qNn/RjAfEfgxGqABVLrTxLX
2/pMMsh97A9HOEO0P9GIqOhzubI4JCLv4eKBuU6RI8Lz7kiKN8aQn2BPA3hySxUsq1A4IrF5mFeo
7et+Y17puocP9YMPApisxmubtQfzCtN7r1+iN2ZuvCR2Shh8wEC8I1hsuDlD/mMT5uWzsvDGIInx
Lvlh3guJbatqpwpcBjhphtIc7PrAW+5Qig8/OANiQPAGwCwflHQ1+HkvmNGQ/GCDu1CsIKfPqAoQ
MJciwk5i8Q4BGsjdA3YRxGngxg5y0y57FyrjU5j2lVzv4Ztlnw0THEhmy8LAg70fiILmEhgv5xjA
fBzdaqT99HC/vV+IGTpWWBQu8rjvEKHp7F8ffH75A1xOeoiIrdAXoMZTXrw+7w3oDc2hjcbMhpYU
QVhoXPMZBKDYYSn69trvEhdb5B7dTww3guANhaP0FzWn9+9nTLYWSFTwM3ekr9HsatDKXnXos8iX
4IsJ7eqX+R7uzd06w4X69XtQZcHS0rFghG/dYwQrAolw0lDjH7hQfBHRGWdqMDKOLoRtoOTmVnEQ
jTHhxJLLohIek2wIT4KYO07T+O7xw4CMoJYmnMstNaXy4jo3r0HQ7OnMIA/h5tB+kNfwG+7FlTMk
DDl+hq7DUrqiB8AP9UwzsjgyllBPLoO7j1Lh2P+7lVAW/hkMVNt/mgHQZ0RzDFxPwKTatf5ANk0f
EAVELvkUsiedR74D8J5+eEn1B9xWPrN2sz24xMpzCRMQbb4gZC36l/mSzyiyGNqAcAhE4Iyi7/iX
2s6bwlMPAZl9QGMN05SxoGADIlRCQi4kPADBOJhZlMZjGIPo6lyLzXmMKoHJ9U824T8cSAcly+s/
2dFVeZXn7Oju8SdmXwH6f4E7mwf0Rqk+7u9wqvU7oVlntmRzBm0TsQsYJQQV6gz5zwK2hDWOZAaJ
05MmADeNBEOiqpTZcB2u3jE6Zkde9Sv8QB2klc/VOBe8AxJ1t2TOb8t1fo4FQ4GYOzxxgT63NfvP
MUW8h9XRDK++swd5gOnu73MU79bd2jVXbIeuyqw/Y8N0dDneoYW/KldMGCjWXtGWS/YIH9yZj/wh
5fQHuOSK1ugAbMFEDM/2wdkVEBrqezYTQl3Bn9QgFRTbbCeMFfC0wYbSXhbHbDtcfWR5UEC4c8Ux
RiZfHuqDvew/0RHO8FE5cR5RP9URbB11EuKfHnHzucJvrP2IqfZCM5GfbRxC0Fh1wm6Bni6NECa/
JTF9AHtgGk+Y/wxEKi+unhOMeQD/I+5BW8+P8bvpB6nWP7EF/J7kmPJq0T/+WwA5+SOy4jn5e0WI
aSYDjetAVLAQbPCWIbPqggbMgORK8oM8YEbze1x6PmEDYSmFl2DS5WA1RtabfAcA65xGW6E2xDqi
xriM4DZT6PjgscLx5MUycbwtZK54jSZ+DQsJwvOZU+va/6AmB4Rm7iT3/ICl09u+sYJVJyHR8jj8
XZkqLNMM9gXkdQFaG6v6wUATyhy0XZ9+wxwEnMbXGKf8CCNwVGOw+JfJFQraAcb3rrrKd/1u3eMP
J8gXQ9g6Oe+IFoyg8lYvFjjOA8YBoIzKn1SQFwMa7jqyZffDvxF9vqy7f644eeAmS3f+y32gUkBw
466r13BlXQZBKD/C3kN5CcFQy7vrYSw1DGyGzTXeR9vhxd7EBWiWCoM+OEbb/lNsy48YVuWHy9+9
mI4dIzT9QCr+5J8BcbvCwIqO6T7heepptg33gmOBaeNW2mA6caBW4f4xXGA0cqX5BMvKI6KkI2sK
Cw/mIfU/bjlysmLrXOS1dxO8eTa+8sxt9dkMWb3Q6SBxNZYNf8rGv6RH2JXtuKIojhlyXOmMF6y8
nN3wMl8ZSF6Q4AjKIO58DwKhvyjr6KArd6+RF76UHQo6eEZCYJqlbuxsIWU4kBBMrKnJozaQmqSq
vlTbZuERo91SyqsdE871ZjaOsgJ6iGhxR7o5lzqCHl7ZYJ20NHmYbvRJeozmPdv6ako4kWAZQStf
tabb5IVKQnW5qGiN9pDgiHNvLVIxs2yutckh6ZZFD72bmrscBbRSk1lcZnMq4MrPp7E7LCyiBxpd
WecEkCd5/iPXGAmz+EZshB1PmLeYHqjLXNGvZRrDPreddW48KhLlKUppxHSLUZ+tEsfdxlTKdu2Q
0Sx/Zys7xhkjsV5DmB9HtfHr1wkmDGO7zgm+7VcVdXNqatOIBE2lsA91RZ9kiGrYrtvUbbYjxSce
And2K+XomqEcwUKFCKTeluZxjBMFKIkNS0KNw1lCKBkJUlOfBEUztjB19Q5qJ03JrXSV6oAx1o+K
vjiERpySUBRhyyaNfmlez8NiRPS3fRxxcFBLaeUSEScb8Unvs3XQBRuJo9AovEYZZCN6C2l9lhQ8
dFlaupVL7mjub9vrkIIW4uajOT8pOd3xAkZuZq80fj0t1lIFCiRpkxzX3JwRoaWEEWxcjHMfg3cM
FCHSC4AUDXovlGGjBtOlAPPfPsSRACS5j+exP6/8M/WQ3j3cZBO3EPYIXsPoO59Hww6Gptu7C5Uo
hxKlrUfecgX6mrF6DrX8JRcA39FTS56+Pi/UJQQvNn93okUbu1301qZEjSGilQ4qbdpShQo1dka3
qDtqJqq1+uZHV714N9pKrp4ti14xWln2UmQaQIrtzEluPpzo5qBzTX9Cy4T2uevZaZJ1MkpAeeak
tRcV6oW2BPlZl2DDKQhchma1Y5uEDhyq54G+bXGu3aUdHxWJSKx0XTUHqbxoFJUxWhuNIjRLZxpK
0JKTpNSdUpFBtq/9uwG5TNLHpXz2dfOrRboUdT8yLsag/sbgTgcCtCR45lgEcPZfJARVKR4qK/zK
XAB0pd6mKQK2vBtXhfJVEDpigCGTp17tjOBFYnSqyUQyADadsjqAwYElczHGh1uzqV/hLfXkfUQy
NwFXAvyVHUk0CV8tJ52E3o2dAXtWm8o5ONUkd3jRO8zOYm0SeUurXsU8QV7jHOhuXOs2Gt16DpiG
+klhM2onSXsbQl3+DINoNmLLyoRwHFV8es+VR2Gs1PaVUnLXMtLCfKv0bBfZX9LcfMiy1Uoy4nFg
vrQKaHPTSrsEKnmHzD/d69W7j6ilzPtodG9TYlPcPytKx5V2lQIVSa2LRPdLC42pYj8HKn9DZhsi
z8qkYYO8u6qw3Kt/Rgrm9ewcgL/kL7cl1QKXOiFvLJuORmunXfnGYtBRYNPwL5tdW09ybRtjq6EA
zbcEhSMc8g6BdyD1tUot+nnXMPqzBY8XNDvvNfJi3VPkgHF4mKDozgRTql64WHf6uNNoMeFfIS3a
eJb3a1WZN/qf1h0dzoYIHkJ5PfRYXfnWVxkGcw87oNacyd0qhSGgOkuI7WHpzFVMwnx5qnPAq3G2
cnHPB+LDji0YvRznJ0lhK38b1NRUHi1LTT/Bgt8aZvIARWWXYvTeXfU/yXjTcdHFIWKv+nuLpq6X
/wTeinUio5i9+Wi58CAnJ5vAF2uOUwRKKsoYSikqK4jHcEO5iKA3Pm4HxTnANotwNXdlWou+29JZ
pDUn/UTqxukWUEvchONudU0m1ZabAvmn0YHySOBb294Bn646uIbF0lJldg2qzp4ZhasWIWLtahz6
W71dSf6Pjh0hfFRY2z61pxzhZBwJbC6btO3K0W9Kt6RFl0gPbdvWFytZaNIUmubU3NGt0DF+54hE
B/MLLSaRYkBxtGXdiWxxBvaEgaLcntGJcBbmH/kvWwQ8r5veq+NlaB8NQnrFNe4kwLer1HK4YouB
lmSSZ07bXPvr801D2nN4sMCqh2M1TJrowWVzkil2HksVkAF9ZbuxrfcwekfFfnARl8YPQ8IPNXJf
2qqgczqaUomYKV4TB48ULPlGFzlqgVvmNKc5mKPmmZAkIWCqeIC8CPc5kZh7M/ehodXgz46pDKyA
SJXT/BTXjxGGoPkhZfDqnDSiwBhXEOTSeUUtB0eioYtCSQ4XOv1WoZcWj8I+MX2u9IJZS0rjmkuX
xtjyF+JuP0dzlOo7FX5TvMa1JMIRtX3g5UWyuYyTXNAARGlHLYKx70bKLM2q2QhgtMzoL0io+1vr
LOn1LEqTud1CQYsVtHLYFW0UeaFwytZmTW+uM4kzrbVN0TK3OkgjTp3aNPR+cFXKC/Tjhbn11eRs
pvFV7heSiTmHXm8MC3Zq7VEWInpk07FhP++86E+n7gUxr1lO1z654ypKqLDVjql2M6C8cXAhs3uH
t01VhYuKKtcmLEsa7hYRFtJasAtZXtyimMeYwXjU80Z4GuhejGRaWByCFXda/kHDNaq5qZB+QkHv
2j12CQM5GtrXXIsMaGHzDK5bg4mGI4kdmohvglFzvt/DzGPhpdR/GfEtIqY2XMeYogPJWI02xZJy
3YKHcqY2zJZYCZ17IY3DrJ4YgNJ20u9dkA2FS4Im1MPPCL4QXNrYZMbgC1MRaWSefGSA6Q5iKIaK
S3LLpg2XnPxLnQluWZh+wJkIrOJncF9W2k/7IJ1WergQHBkoVU5AFYPVR+2bc22IsaJCXCfnU9dJ
p7bcr9JKXZpWtZGa4RJH5S6A+iypkIzTYJZrJU5a8t4PvLUZhDenHj5CRG9GK59ItzrQ2dvLU2Un
9K7okGXJXDyt1CcLyWIPDrEiQNCfgYGL992EAz1HeUfC6zGjbyKb+azs/K0SlADetJToYGRaNlUb
E340lRszNSGTgLhS6LI6yBGZOyopDLZK00a5FvY7B/w14Aw4U46iEcttSH9SpQodcMCJ8/MI1twI
VXZrXjhsffXC4QFReVrvu4NFvFC7cKtthmdkheJ9HUvHkf/plsIRtY/gX9IJcMCdmxHdC/0zYmvo
UQiTMpsUdwBa8tp6fQHxHtu1Cu5ax/AJkvnIBpjBD61c6tWkk7aF9zCbjdpijNaeApMukjv39aVd
7V0Wa77MSavUFka/DLypURmwENRlD6fFMjdOvmzddd1AoJ00tM6ya41oUHzr5Otr2/qY5iXyuawE
dMYQPJdKuyRGiVItDqZyPVfN7qumtTHIUB+RohXi/GvtCbP6Dmmk9fEmsWhiKOhCA0yM6AeVjYGg
7S2rE2B3GrFbHfJIfwjty0iaRQ4gLvv1KYTLTnc1hCsre3++szKrveWeAKMGA+B5bpLeKZin+5F7
kklNxAwlDbNFohwyhWEK3d7a+8bO0Y4VyHntb2rnr7fQ1oXTEgVLOI6ThRHh8flDgJIPdDjIE/AA
uAz1ekRFHv74yP1j4UI6FchduJTwK7UXnTGj7z7wuczEWLjpazDw7Fk16FBYpYkHxuJtkmk/LlZu
7SQKCLy2SWDUiu9QQ8A/FNOe8OZmYhgPuMwp8rXWwZnQpDhpsPxCFpPgYrsK3YUuzQfQf2jUSYFA
JYCM6iwhEgcw2wHg03aheACk5Ke3u8AD595Wnv0T5Ckjeh3ZUxU8RdCmHLcmM0vminQk5Twl8LBO
o4Em2k99TOG98PNL6MD/4RTQP7C4lraJ4KaN5XADK9rqiIP7aeEfVSY7UDRXA/ekAVz2LkkFVvdj
0+JyK3ETcJHRp3n5EPakxpoXmYVrD+wfPqxGz7U2VxIsPSmdlfYPSz6pcci15GzTmb9QmYx2Z4Ba
SiDPtAFjTszokCxtIdOibvBPaqZEYoTuNRjeYfTbRgSb+hSyOL40bA3jFgA+qM8jah7R4gSzK3oo
ctFCCea5ZCMg1X+Q/aHfU8ZYBUsf/PfaGArDbIDHre+UagM/GhmQ7s0oRGP5p8i3sFWb7q/v4AOr
N9bZ1lyFwRJmRB1M6RyELWGtE9f46mAdI1IKra8gE9Fz/tgnFpiQPOxJuZAcpb8RxzjRxRuOxegC
zM3O26MQK8nzpcFyznOoYd9GfjWZ4A3SobVtgPOaW82Yhe22dlbsIYhFB32mynSisBXS1zL6EN09
x/ncT4EHIPYM8rmVL6G/g/YtW1O36iZhP3ErXkm7AlAOOcQqfTtTCuxDLWs70HE+SQm5x0s1fw5I
LjKqWo1TrrocoA7lBs2H7lPSmnKcaBWUoOnuhY5EAz1Rq/OFXeunDu6Xrm8Ecdkql0OqPPUWaqQ2
0jc8FRWMd9BNspIL5nC+MbtwGbCpJTYRS5471ZNdiWbHodx2dBhuLLR5sRthVGwaEUtHTtockb+S
M3PddpMVNzdcdOXCqqxxRDejyWvOzVRgrfbtjV5w+lQUFFrPIZ12WvO040NXc/780c2T7f7ZCSHX
1EuFdClTGssyacrXFOOFwjW/Mh0TEkivsSBL3JMOI9xrh/JLmjgMYU/+C5OCvh1eFDI+KwHXzqvW
va4vay966oV2CiE/CnfQ9qDutHiYapb1FxiUmZbJxG5evYnJNwkMwS6UmhXrRlbRsZNF/zYZZ9Hh
KyqWGmIExx/XHdatCjnLQTF2MvO7VNInSK7tcAi5Ebv2l5zA+bEvYjngwfaAlQ9SHQ0vIx0D7ooI
IJpxEMxI3UQRiC6breuSb4IdihCugIHdUXnRcdJ31tbewu42/QHiuyo7eaOu+ylL4cI+RvN4gzUt
qi9zRm99y/haE/U6cWfuDPcgNOVknjnb+iL9km3U0b8eGxM8NQnisjAMyk79hTYAbxtFX/kcgFKs
Mfl+ELT5XcgfFCMUD4iuC5usUDi9HKO+jRveuEADSGmAtaUj8WtNiaYXM6uxpozJLcTPCecjtOQ8
mHAkJNGX5vzFE8GZVZ8CIUKFeAb4pPFJHUVnlIZbGP7AB8k/mCYgohO2SP8ab4zu6jXacYwR3ptU
Lo+Yc+7rH0pQ74tdeAAuAkniY3ZyaB+NuJLWpdpl2leSiQerUL+J3rwn3hClkPfmZfCu0cKKf3EF
qAcIl8MXBkiEnjqMs3/ipwDWEMfsC3s0kXyNTSH/FSLjxOLoAIfO/eMz1EPWY/RA9ISC71bDfiST
DStIzr6//JnizTLQvZsdL4JTQ/b2Sao5wHLi8omt34IG9x3G49wUmAp24lxTAKFRL14rFxzcRfrt
ITbRA0BkgXxjABker91kTAHrYi2mEwL6RdybPnyDU9EoZvn5ICSECqYc+MCZD9uVHD9TxGpv+1mx
rUBDacl5xGRTO2RXB4OhigBefC6+0UPShi5k0bDG/5A7ExMSTjNhRGz1mGa4TlgaZEJUCu03PWus
EAR2SNsTFAXKG74EcEiksURnwuI2sSwDctGSPfa0R5stXOjZcFJWw5z+/TzbZbviRALgCozv343U
/0wmUPnUsLZiEmAgUWKFlR70S7+p99bTX474TDyLvBZmvv6MnK1/U0AhTlAnc0FEpvWX9ilfsp13
Vy8gg8CneKPD6bjzBmj0R8f44z7YIvhc1Lf8HyRz5E/CJgsU5tUAdTDaaEmLb2EZ4nzj3wGKQuOd
Fj2NbITRMt6t9CWA1gAtyXob8HUUjjrMG8Rlb/Ubzdi93sCHOdXslX/Wn3oRn1wc/gMQbI7qx37R
B5ZQloaiKOdBFxiapoCrOAp5pFQQmAKxBX9wCozqi4PGiBqaBjIuGMG9O9WHfpOj6oWQ+0GNKnbB
j7xm6McsVOwUXLjmlL2Rn0Vv+HH/w6qgxUgU7V8HtEeYlYF4qkycv/jZ/4ngK6y9YbL5XxLsDJFw
ycpFhW1RYQOEih9kNdNxHhOrRCOgWj6mh/4yYPuZY+9h/XGgKE6jP3qb9i3l38MKXSiwNRxblgMg
LH6Vjzwr08WgNYb9DnUT8+bfUiK5SPBxi0Q9BvsCl2PAOpG/hT1D5k9wCRKOpi1YLL6mP20wJVNX
YA6co/ARaYStHdiI/8G86xC9+ruyia7Oyp8W1/D8RV2yN64GkBdS1Fl8aFa0SfyNIvwjtBsviokH
No2pjPXHWYf5lryLE6tKdcKjJdtVp+gNHTQ7cf3+3HRaxN/Rm0HGeUdJBWbMCi6i8lj4uEriFiBd
oOYGdW4EHimgokD6Bl7Qrv9gwRi0AxsSJqmMUcxJORDXgs+P9jUCNWNIMjCZRwJRB99AEPRvwLmf
8MwY5OgIcIhbE30lLokmTL3yf7Mbnjro5EF68k924hpUXNh6k0TbZsLeNqUhcgdKGr3rOz/EEvKW
dypnVpQaYGqjnyH98bgHAJ30W+Uv1YCk/tPTbLTHgFB4SCJhM7MfwBtQTeAycrPwfBYERiFHrPAh
xfMERuhVfHjBR3qUOLmzUuCBc3DxgrVOGCdcmUvI6Hi3gEXux3lb72yGzxATqbzzYfTWhOcJkVlg
xYTXPaVnCeEi+OZnaHtjIczb58XfsyvDAigW2AmkkdfBi/jfUcp5I2Gj8cbrAYjrQH+A+5oX+4ow
02aCs73cnV31kjbdi0Uhxa8Oldo1xM9UyKRZv9KH9L+1HUvYsTkWR5Cos/HCLenFVJz2H/hk+xjb
Q1oqECCKXUUeH4sUkv5YANJX+scsV9qMVtXH5z7GWNy4+2SrzJDBE01UTqMjd3fLX2ZHXAtYiiTV
PVx40gapbP85fgsskUUKxByHN/PfJyxYn3/YpItXUwCu6x39BWDtWfwR9+HvySxZalgB+UsS7naY
UexIg5sRYzPGYmJJeiA5S8Kx0Z6YE4jGKxl/f3eZ8b2OdTQ8wITeSL9EELCsia2LXYxy/A/ClmhD
s1fyL3Z2GsgI/CiI2JMIOnkivI12KYcTbVVuaj5Gd6T+q5yv5BuURyfp1l/6Z/KO3tXJuyd8lHFy
ZNlonyJe4J9TZHsxbyKh4MlyEyHW/U1ONV8SR6dy492DXXuRbuyCowtMHmH4Sx0copoZ1/8U9pxw
R8qkK5d9t4A4nVZbN9g5/s4I9560lINlIqG+vsfnBFJ3vbWadZweYm9h+BOc7INshokVU9cafSPx
NUHmFbRy+H4LtJQxMbDzPQCdy736AfaLH9q1/DC3uYHdlXUo/DDs7EPxqvhPgN8Phh23hSFK6LP4
BYgGxitmMdKW/Jt+31yk7tGm2/lrfD2EyVpxLbAdNH+clfdKZvoRWtkqmZFIudIOzsnElLCZCcSy
uhJvt8Zj9IxJ4RX099zM4rNDSF73z8re2dkbwNYP8w4+JlMOrhsMBXZAWK8sNpKYqsyI9MxqA/FB
eSmvmC0FEXspgHRen/gGk6MTACffEdQFMQP4D8bLefRRz9KLDe2aYbFbn5npcA/4HQ1AGQwXGb14
GtBO/6Et0z0j7gql+txvRt8iCrjdjC71odg1jAYxeN5sHclbfhZvQNQWatNTZSNrD9xp6xLdMVoi
7o/GJBOFywjQo71gatQfXhr8DmzyQcZ31g5AGueM9it5saTy1nV0z+YXEDUPpMB8c/RPEwylgwUF
IzoerKXuGhOG7KthnkE44lpxhBFu+fIOXREmW0uDFay6FlfN5BbzvNmL5YtH9eKJ8ZkAruEMxfVl
0YHsw6EJFJmFB18rDiF3MYcPrDwFK09F+xBRLffmA4Y+WuEUx5W+aQ/+r9vjVGCecUGUj9rDeFjH
GIf30VYk2eEZwX9oYtbtTj+1O+RsJzxWDgKkV3fuGf0rL5KsuTXU/mvIR2tOh3KKUg3AXCxA3pbo
qbWPk7NgZjVbKACHfEEBcbRf6UN7CVJHdCTzY4HScdGSqcBSVHJrGQc8aDMzkqFu4FwNG2TWsDXm
m/oSnNhJma/GL9mznIOZvSwLlBMNvnN/VDjvCXf20mF05nMW5bIffPeLmKa79Ze8U9zPoCzwTJyi
oMst2qd3FyfACGaxQmaXcmofwS9QUYu13tn7lT/5Hv0OJ0ofZ3J3mR+cP5YQ80bJ/O8vsx/bv/4h
5ICSIqYgBbzDVwxfCsZve7ZfEDFVyG3gctAKjBeJmQwMxioc0i1L6D9eBqcL/8NEYXtgnYV0wDce
+bpc81NcIDHyNLLwYNWwnoruOjx0IqywhcUT6kvaYI63Hl7xWbAI3MUg9kQEvwJRO6kHdT0c+72G
m5q2rW7UETjOBPOA0vGm782j+2xu5hZl2YW3BUBICm59SZ/mLyfkX+Vm7TkVDSgHH+6luAnXNu0o
742jf4Gf7s2DVb3wVv3BXmHWvlPX0tJbZb/uRfxYvzdP0mm0Ka/Vulink4g23ld+VTflghTWpYEF
FQ3QT7Vu6HFxz9k2OeUzFyo2gu/0RUfCOUNMA1GpbNzvSer5omZiW4A3RylGWUl9ORBoTS4gx2Jf
lIBsIQHLvoDfns222aIfvP0zMDZmNUOMhZbmF2AK59ktyw5ddog7XHcOdWyA+Tk/s8jC3Am5H+NO
GNmIFay5cqSnjISzBX8aagaED+2abFmgo9+aijzaYXd2EVvYv3OacBm29uVf/icbX6K+Bs/ECu0G
vOjNtaPDmvYYraHMUt/BsHdp95BU+4uqjvcIS0pIFTgja6J8w5qIqF9KOfqrOSsdhOxfddFzuI6+
8TiCooWFGoQ9jNLg4ZKMJD/KjOyg7+zfg3jcHKsiLCkplKmPH/xxkMCcL2BQhvkavqcI6Dkbuz//
Z887D56TE7Ht/vDAcA2vHY7mnOTh6OVPcnkxfcAHDX/lJyduVZzXsdmAYIzChvM8BD6dvrjQUYoC
V2XHt5fBrTvKHFMoSChOKOTaT31mMeVWUIHgygtzkjoEyBk8igdnErY6iDAwqvBWJAtngPGfjWGY
cLwVqkjmSjahWOQMyxGRW8hHbhD1FPeMzdHh1CXmz4NSkHRIrP0u6qVa1ZdsXl5MhnZ6YRkJTs4e
B+gbu8K/ocNYyk7E8ZzcQ3nxdvFTuRELxaVnqfEPMkaJJucL/Y/wc7ot0Lep6KkzuGI8+Jn/ixnq
fSxAeP94lcB15zbBo6fILzRa/N8MZRppOGoKW5PMhuAFg/ibm8+kzHtxl7gdKbU+B/6/sU9d1dNV
iHbyUzkld2EmJtAMhNswrRqiKFTU6C8oVzSqxGqDkAuWGEMMGjlcDwUSIpto98ZjqntTImb8Nj3V
d/V2LqMnbMWBBtevDs9N/Xi/3VH/OBfU1gflxOoJyXuVkN0kUWhRR6/SDRnUi4DTV/0sn/WlWdm/
IvQ7o1mEt8rLOCAiP7nr/q7uoFqd/bV7tjk0sNA1y/icroMjd460zx0rV0hqDryTOZsGoTj+xz+P
4G2KzYWnOIt6StpUV/gwdxenaefknLIrwAUnE/H96JVdRzvx1X+hB6A/S5kgTOuE1Ay5WXbt7/1d
3rHhCocjNmB+gjRK9U21Mhz0MV+lShAmzGxpd+ctdt3RDifZO0d1Aojtg7UTdYTOUwr1vrzj6ajn
pU1wbNe0GESDYCm2jXA5nHRGV/AmTw0HzVv7hBudvA3aDuzed0ipUD5kwRAVxCw8STpRfVOGB2M+
wNJjfIMJJHjDAdrhBk7aFmw5DoM0mkUpB2cLRiUnumtxVM/F3fqMaELUm4LqO8P0n6QJDIzELlm8
k11ANQO3mW4ArigDSp/8kL11Rk/7EJ0Sg0MitDD/ERyDIzzZU3T1XtXCXalbfYt+IHqiV02e1SU8
obmFcR49a6RzX3yrQhvItlvgBksT3viGerlRrkwzsdnpH+AgaLZ6JzxPa/ZRkBR0WNBqeeOCZgtc
UIvB6P0y7Kp3czKoz/0v+ZK8sebZwDB/Z3frIsiXKfs+A5rLwNtOtvEixwMHvhsTCqfSf8sPjQWx
RTHxqOJZx6wHSyd7FYohZhzbE2g4jQUWQ+bVHz823OgPs6RGVBu4PLOR0KeIvkcxvolftOkyAZ/j
sf9TX7Rb/PTgjdtiCrMFsgbyYHZz2GDlC94WiwYlOD2mBo0IWrcv/RsV9lAt82xS2MJLh04ikreC
tc2hz/HNqY0NBVITn6j6mCZXl0+HHGBljIbAoy5ofjBjGRTiLERAA65law7NJW0c75dSgQeVADdP
HEn/+bsbLxqdFAR4ivJvXdRv7GMMp+bF6QxXcQY9K+F/NJ3XcuPIEkS/CBHw5lUEveilocQXhCiR
8N7j6+9pbtxYxewYiQSB7uqqrMwsaLX3+HMgGyQpBH8zWf8khX/8KTxhsIArKw9UBKPqd7oMB3mv
fdCbbL7H83hWz/pe+ggeuDBAU6RUAfy5NtGbBtd6a8BV/lO+lW9+05HEYGz1oVI1vvIP6U8/w/9S
z3wrxq28onzT4U6BEZCZgAVQ9nMniDE9Vl2z9A69vKQQ4oIjMG/IK7NSkNnf0C06pDOUEKwcTmFo
9mTtE04mK40ihjkGvAsvbLxx6nGwSTTowlWEFypj8TTAzzdSiRoH0/4NDWaIXdGsxaQd9RXyQWpf
1vgvSYZBGEb5AQY2YnsgCOysJeFQiqKLNg+kdVTcjLxWkOG5Oq6HhHFwaTH1iuEjPYdkMHsts9gG
PhInIWuF9JATm7V0VJ/BUX5Cv5GfeFTBdWfxqeimfphSACCcPuWT/9R3yqX48j7zp7qkw3vU1vpZ
4PLOu/HhX7MvdacuzV30Hqzzub0fV/I1OslbeRtfxu24lY7hQb5KR/Ffscse2U5aM7hw5e3tvbeP
Psm3SMGM7/LqfJAdxtfwbn4qF/lmAOydii9zN5BaeCfGALLN0Mguy5/mXUwBmL78H4w/R3G//Gc5
rtERTH823jAYbCANQOgO2Om4rAAhBcjv+bXdxq/VQuudVTB8G38NuifOaCQdjTsxTY5JFDxogtw9
AHXE4oR6CebuRdLekmV95dkqTEPC04P1mrE+fDCX75Y1RrF0J2P0f2FYKQ9+58G8ZpxmMzOvSELt
6/BQHh3h5lbSOj07/6C/be0rVJ+KngseYpyS9+bBn1v40psJYdBbcfPuKI3otyY3/Z5ixEYW8fpS
mZoAENbgMfZG0prf7XN+T6/SO+ntQj6nW/8u36x3Z5WvqoW+g+iyVndwDrZYVL1r63xlvedzZU1H
2VlNPNFyG+zqa7I0voNPa11vVV5iBDJbdRR5qBVW+b3mPcQ+AIo8e2f/Ej2Kx7hKD/ll+rSv9CZv
zS46NRykRy6tYmzoPbolDwdV+VuPcfCzfpJ/sLrqfzzGkmzeEBa15CrOgWyNpUnAY3WK3J4+4rN5
NxiHhQ+OPTjSO64Lg0nEttGQQbyq0Mg7HA6cYrpZb5xUXfNpAuetSXC8jrGYx8MC5hDZbNGt4gwM
kvfq+oWf/6TFT6FRX+YLJUSW6Jqt8t6ahB6qoKHmyUUeylzEaIVXLAslY5hmubbsbj3qTFPXtGOv
+Htr9N9HH2UeYu1OeEnJnEYfCccM+A65c5fdRluD4j3PGIcpyMtqG77n5fBdlgDxcQORdnpzpmth
pduyT5HZIrIsDPwycO3U698htk/FpO51BFpWh0w0lTaSDF6RzkuSOx2NVRiPn4gRwTMKONES3uaR
M+usYA1v6AjrDOzyZxROtnW9UYRCg6lz4vPYA9g93rz50a/2Khx6vSG55RzApXdmEXRzbZlNtHxs
qh2ZgQaVtytC65jKErBStQ70dFtpzlGPivcc8yWyBD4F3jPzNF1hGhJSpvc4ZMwhMxnOp1n985HY
qY0pIIHYiqlt8BXPVma+MKX+M/GYtdrZNB5amMhg32V08vNmlYHUUwi1iqAUieE+jFNMzSt+wRde
5FlE3r/ATt2GrDXTyaRiBlerEYPOAMFHdana6czpuJlKuM65NqfHt+FmYqIZ485qmngvlNk8t8eF
ZjxMsOrIWcUypqlJsq2gM1a9dwgKj3Dub6chhRTBFOT6UFj1qR9sprshlku6XRyl786IMipPtjzq
tUpjysHYZ0RxZgfjUqnizUhi9RrOW6bbNmIssfFPYUJdpLl6hfcD+YsDhNyQiXgjw4BZZjDJFw5S
c6Hdy9HSY7oAFAdPQ1ehCrdQr6elTCvfG/VTPcytSoOSmi4j+gZmiArWALiWtGUf4JRtmrRvEI96
cA3aELfhvz4HVMXw1oyyhTr1s9LCuAT1fdYKHuxA95wDVU/4HMb7KPlLUy1+eMnlMNJKm/JhhYbU
Nine036dY0ZZlZgWt53bNcncltcxoLqKp2OptR9+rczL3Jvb4CWFtzftrRUyRdjX1i0fc7jrifRW
dP2mC0HmpyD79CsNg8ThoY5YNSak9BFplgRUiIyZeOzJsG0g5FaNuigLnMRGjh1qFIMg2SBGbGlK
eBGWC9M/7sug/xOLHbAWsa6GFW7PvKLY6FYRi8bJYFawsYjeQ/NlSpfMOCjqUbe2evVvMNclCQ31
Hi5CYCF++h0hR2EWIS34Ha2BxIMlSdd9BV4VcgLVUPgxGLk6TLsN94M8H/XzUL8ruAw2S9/8G/Rv
C7asc/EWjae/BVBwZG9nOhthVZXtPW9d6Iey/2hZggEaOHTtPX4kmf6pTX9ydo6rm6lfhGafgYa4
32B4FyoLzNWteqsJB8iORA82vbqNu28zP5dYg67U4A+gAa+gYIVWd4g+dApHJcHWB15pQK3GlNKo
ZT8uGBfA3qlDwiZgzrAkH/QZz2XuK+ZmZe8Mnsgpant0rh3BXb4POcr/mr1P7SHIFcU8rz+tgEKD
OrPKaYc4AxS4dyU894OYaoGBj86xCQuisRYY0OvWe2vNIwOF4ocVHsIAc+w1DvWskKZew72NmjVe
NyF9r67bZ9AfO33dl+sxPSiYTMqn3mI9rkZtL+Gaab9b2o8aHfXhKyjvecs1tiiJgI8S2urh5xgx
e2nb0V0sP/LpkMOrbBbBsNXK1VSTiBV4QMRnOV1FxRcubH24zemxWZsIwn24oHhvzFMl/6SyhhFu
hK+19G7iHzrOQon0ZU5jlPXZQxbEg8PbU984nisDUqMJYg4IFEwGbI7EImvR0XPKnjFS/Wzp4AnP
3EI8z4BF/GXu7TnWsnYZOEsz2QS4yHoLGeIvI1RGyHkj2ALpULeZQmQxlttp8Ir2SniT5Y0TzlV4
hO0Sg1m7dZmODfzr42Uq2m/9InW2VrrodCgzp7I7y82iMtfZ9I9p2nb3noI5h8sp/rY0B+fQLZ43
iWhzhF/yQHimAJlr6SlMoBxEny1yHmiBiYeRoISUBKEiBVAN8W36bJjkpltknZGwlbKp+UvRS+aG
kinRkPD+guQLJy9Dv8ndAUZ2GD1841IAoMKl6GIQlXBhh/Arl333oY13Rs2Z62Z4b0gZQrDkft6h
ARp+ddxdukNl7gqs2B23+cv9A6HQNqkwgaRa5deqoAKANnhMqkfuyaTOPDv75tGROVq/MWuS2j1U
YR3hwhSb21FiMFClzOWh+WZaNfuo/icSDVP7K0q0f8lPTzfYUDhjWv2Sscg1ppAohoW5L2XJ9BeE
/t6Iu6VkhXtHlU5NFh/6sHOJZ0BWBcBZd7STaekk1rwHVa5sPO1p9eDlqDB5C/F+nkIr+Qp67GYk
pD4KE91HK90E1ckkxckU/5IwODz5MJRyF2v+pikjIkw0d5KQ+JRY/6yhufQpmsIUtduPZUIurLLL
SC2B9mWVKw1Uc/0eszwkss20Yy59BBB0HpVoIwfJdfCqlZ4l25JTY5CxTpfJUBke7TOcKcg23QBj
TbOWQRgvWs90W9t8j1Py4i7fJA4ePBA52rj4zNovB/qLL2FkmwKAZ8oiLJJVCgstKRF1DOrc0oed
3Ne7kXmrRTutCob4tAUeCfmqaL1/hWUt67Gckx3MNUskOyyDNnSzkq5hFW4cDasweHPyM2G1auTo
qeMtwjz8lPUKNl+JSWTo1gqo3gjK2EreUqdJJyzksV/q+4/cVDEXQcbhadjk6isH6lUk444svLyL
fQkFrRlwugz7I1frtAozA7Nt3Vc7i2SvgH2N2KYi059yZHF9u05HCPWIcPzAdH1Vnltqf2xDpkXm
Jl76hXZSMbzwwYQ6wnvchMAHxnQqQ4spCNbVYhZLNJRrFfhTxjFCL6hl+wZRfrLw5Wob9sUWrhtA
l+nJa/xwNlJi78x4PNSTsuxwPKjTtdxFB8mmkxnn2C0yaVyhDrWt7xaMVRnXihRCQb7KMrytCckk
nWZ1QlohGwd1nHdJ/rRwo0hsqr0Ay3VUtY5bW/nO7sU0MtI3Y9o1sXr0lGpvcp5MVrtHFjRH0daU
M5HB2lToeMbIGQ+K4CDnmLfXz8KvPyRTmZsjsomwcMO6eO8leelMe60JmQyLoCYK15Y1Hps6XPqy
NpfabNmYf12THwY73fUGfCUIwRMWX0q313NpmXnRoegRr2m4RxX2JpOm1WAo7xVmbbYHRNbLeJ0V
eM5BKmrW/r7EJs4aMMFUGXcGFC0NE9K6gwXJl0RmWVTwJ0oc7EIOGL1nugK0DqVfVZO+reV+J03D
rin8XdgQ0tTkUUQTB9GwR+I2j019ranVmgW6KZHDWUDR/ZgdjHja92O17BztZEv0ErT46SRUQhKu
bPG+m4x91FbvcY6Cyjzl0ggxAPxRrhkuIEWbqmcV1cNirKc/rR3wT7M3IPDsjM4p93ZtbOok4h45
sAKlc+xHS6+Z5qM5rjTI5A286TIj1eDinYqUX/Hnmh4s6xrNY6/vsCBdDVb8Lm57aKgfWKJ0+nBB
bbXoBtCKFs/ANhU+Da5VRDfFnAcl0yOjP31s5/EEfapbdhO2Q+Tl9Z+lrQwQonARB+uKsiYGPsdU
rfIKV8T/DIqG0T48lCwGTAv5KDFZRN8FCDWirRF9WAWwh98ixidSGbchd7Vsb8jEoBMzsDoGUKBK
w83JQ9vAIcvYAXD8jxK3GbTulvb0KDaLD9vZB3DAgGOaK25bFCWVDaqfXWQeiBbi7VG+N7QiA6xN
5tq4HvNFSKlEI87DtlKGNzx/85l4xcQdj010mLzlmMxL0DozWNfhLpP3iPjibJsBQi0JnNi7euGm
k/eesqugDNuubH9N6afNEhnWvbYb04tq0l/Zd8nBrJCTrM34mJpHXVn59SI1t1G7weW0mha9vvH0
Pf0CDP5KjITCQ5U4xKtVrYLkef8sxFQ9m2eMfzP7Zud3SJ8VJVc8MNhgbQ4IDxjk/SvTP4fOJivb
ggmYxDAN96ENLpRBuRq4AxKgFLYtmveeMNEoRXz0bU9fNf2hNv+RRn2Wo1IbwLuxX+XXet8kX1p1
6dIT+8PmnMP/xcC4TxicadYmRcGCjXNKy6It15G5tYpfxTm29C0MBJZo0VChS09j+GMbGRC5EtyF
DPIxp0e3bVza5M5saAdQIiV7YQow5R1eq19N/TulF8vGG+eXyiLFC0LCKyK6ObQXuvxYYfmHoyJJ
hgcZrwl2o/FXd1+Dtik0pkVjVCKXTLmYx1SgDjEIW66bNh4CL3GT4OTUwppI5bZEa63kHOdjYVdR
e64vQB76VTluuY78M0AZMORTHP8lHiQC5iCvjIHDEs4/5pKFSQsFdkCBIyumde2OfNX313I2b8q5
AndV2quyECOxaDJrw6gajNxlmm/Wvhw+rfhHQkDXAlKF6dEzhpkUjq6pfvs8yzTZOsV0LiMZoIAx
CMo89Z9xIi21LPnUveko99YlnZz33jcXbeHtxP8ls942FhOkrX9eom8i9piFH5FpWUcvYNBQupAw
/xD7v0zwWujwyvYjFG/TQkKFkGmO26XJPJoi1NRoSyDqWpuutdZehDNXDJLM6ZAq1aprxrW4nFR1
beyqRwi0nuh6clxYXrGWdWZdjM+srxdllSEse6+Mfxa04tIxFhWxOJHwh5SplTWO367/MHXv3MTy
UkKOAkKZp8bJqfqPxoC9H3+G2GC3EbPPrLc81L+qVdNIX1UXf9uZf0xs2uaQQP0gnaNA4XgH0pbm
eEWl6k6bFgPwrwexJmiQEERndNzCL0FOjzWtcuk9ZzplC5LeSbsCnBFYe0C7KSMD2zkOoDjwQfyR
aSsYNmaxMEFx5PUYrQmHPvtI8RtqmnNAKuKllwpkV5nK7QQ822cSHo3lO7Y/czUkNGBdkMjvzRid
DeooCOezPLevoTliOtUubSpaabDWQ2a4sUeWDwtAau2dDFpVRvEmMJKVxrTFpMleAsVPWbs4OK1i
diURWhqJORvFPlECxnw29SHCN1HNp7Un8iNErBaXyQGP0dkipk5WTOgV0qY0PlIxACGYd/ZdHWge
JPFtLL2FZisz2e+RxdJmDY33eLQ+ps5ZlEG9BoyeDupN3RW/yddwUHfybTiOS2nbfcfXchXsgp1+
blfkDSs0Z/NqgX6B/0f8vX2WtumWTLTe6DvQqLV5jj6BhmGkXbyzQPL1PXg991Rjbtybc4wvySab
a3N7wRJfF2d7kS/iRXqJDzHII+DxmTJrfpIW2lrajifa9yc6xe0mvFrv2p8Afs/pPQTsffev8k1c
cA+vBZofM/dgC3ozUF/gBCxk2PRA/mD7E1bWyjz23CFfdPliRLerM8lsXhesipkBG7Cfjembpgki
Q6G7mjEDWu4tRNiigUDNHkm0yN9ysH1mz3cr0UBg75ZLO1hojQu2TKMCnFmDktOg13GBnfXRldjY
yCUytKUzmzf6q6DU0gyNSFFdEFpOghT577DA0BugAUvR8Al8gQmN6Bb1ohkLnxQGCvCqd9M+wG15
MS4fpJoPJ/G2UHxw9BCUntnEi1PqABriR0aUxEKHN+MD8mPdN39mbWPCzhtR2THkAi2D+A10Zxok
RByw9PQ+sJMssHrvx3/SGqYpzNKiS0E3gm9ufkewIAaBY81nUQti6zvzKvJEt4hczBRM1DEWEVQ8
7gJWEvh7NON9WrA/OMThPMWylgqyEnfE+BvAt+sZcHwANYvGVT9b9YyphiUBbxhWGvztFx7f4a0N
qA+0fwPD5MapN9Hfoap/U75frSLuhs473Wn0AICQ0EToCZFCQSWNECtzMTMaB1zVf7eBh4r2jC5O
jCMP8yYVdgmWRG8xHZJgBnCV9YybFG0jliwrKQVIYriOgmbgDfvZRH/LkKtgdEdHFZggd/MJZe4M
5VkQz8HRaSnhwQd8z7+W0J9Faig6UPQWeE0+Nq/mM+I+E5cKtpXxnUDg6L6B5gIxsBCCBoQJhKIW
auMZTwi6A3IqjO+gLorV1jCmAuCXGToMCJPgIriRQkmBoPyNxU0ewVA7bhh2IdJbzamDESICEMY9
sfBdxqZxQUY0N3hs3XyIliZ/3yNyQCY759NyE6fG5RL5I+/H3/BKbCbcvNXcNdgWimiXUfrQQ+Gm
cEcYN8Zfatw4Xr+bW1BwmMcDjYI6M55L3VyDzGyKf+VRa/wr6SN9aNxiXh22CG4S4YHb5BEs3fC1
WbnjLHWeItfPOmPj0NVhVbEXRdsw+eKujST39LYSF6W+foOaQq+gxbOgoTnnOuZ8rBj9QyIwIzSw
w2n/Ye/GZ42hv9ezSnerbt5Cvh5djPMkzTWyRWYx3tYt2WcRpqhzYkdvk7pvnW5FJ4n7x54HL5Bt
vJmXoi8orYIY5ekuUxcRYVNaje3eQbhlUAUtawTFBsIGNw0WbB8uLBCT5gHr582XoyAIx3R7VSWL
BJdlaaErm9DZ6wjs5WWdbdNxzjcwYc6ylx6B1yZBXWYGwLALHwmkr/hWBRNZsMij+ZixbklzXc50
0jEyatFH+cHeANGMBliK/S9UERCZek6zEU/gpFrHzJKp5m3ihuhdxPJf1DJWqMzfAM+gDznzsGRg
HE01z3QmfQiGD5eEqyaEHc1e2tWitGd4PED14jXhlECgUtmkdLBHQYWHRoUkhDE9eerSAB+fND75
XkAulDYIprDqki4EOogndC9R2dAr4ldmjf9BvBr1b0qz+ka1mt/Kk/Ctsa7jJ1PyoNkGR2+XPwlm
AbpjYhXdpn/0RvkU6RMOFJ1O/4enekEAANkfbwjkAgGdANoktJkCdNhCha9wIzWcwxcRBW7tDh7h
0SX9wC8BU/Y2XjMEgKHnjMLETwa3UoEFpoLxgPLUl0ExZ7QJhDUcHbRphoolJ7gM7AKC3VsMiHVg
oAkJLU0S4FSVKbk8HW/GIAVVDKDZVNbGgoqEx7E6T4sFzhvluOFXkOIAL3YJP0Ru8TwMNq09p7Vl
8WQRuUJyIbMhIBJdASkYCiDkjJQTM3lCbCHGJznNhtSLR8UDG3hUJ4ygrWapRJgsLz2AD2XZR8yL
WfCFYMdRXJwQAK9Aecwndyknx6J3TqD0hf0dXgUvehuQZQsNiLgKReCq3eEIwAiSCHPEODYVI2fY
mP5MjDOAqMHM2eTXflC9Tmv5AcOCDwAxlxoPDYB/Y/W+xAMWJMwX5YBX5Su/GfhrY+2eM2POwDJJ
jefZBabmi8s8s+7WHaIK+uQr16IIDjwrHpk2YC10XygsLz4H36xcoS0AzPg33i4XtHm48Yiv4FfH
s+Dw4gmXcEiZP/SZQwqKGTxv8HnP2HutbThDwaHEuQnLrBMm10sEKtDZS8EU3VWHAgZ9Cl8e76VP
bkNxSTfWtf/Ehmn+kR2067T1BHf32Fz5P2jebdpiz7SCD8i4WOjOHNdHqBGMtIdBBglDDBZOobby
bStcCeDZlBh0CYuz4hJvmCu2w9KASbLOAv8r4WWxxXRpFW7AYJflbtiWCBNiaJ3DddhKcKcpJ1f+
g4qyAC1/8HaoBeBytg8u1royDAeDrEJQC/OTdTdW1UXbNhfx4Qz8h8WnSQ7tUhhQMTiOK5/wY0sO
sISgROM4BS36Mt2HKzfy5ZIX3vxb+cnwQLjmHJtCRgHyQfmbP2i4wNwR7COUBsUh3wh1AUKoc4f4
R/4nPOEgT6+1d3mXQ9x14OJmB3GbxLtAUj0xknEVHARPSjymkk/Jv+B8FZ7gUuYvZrd41vGNRXLv
xefL+XToG/6bzRyeWBO8MwDtoTiUt+C3u0zr6aM4oi16yWNwFnsRO0N0Ult5HtL+Icv4J/+UZxWM
8az+4JkIb2+CFjoKqQCKu5LejPqG1fmkupCxIP1DC410ES4INdoXdAtYidQi6olEyuO+fZGAmTuO
LOhDwy/RsvsleDW//FEhDScVUYR7YvELTYLvknCrefEbYVSSuds3fqKsyBvf4idJGQ3p5rf7jf/x
6nw1X90XQ2zeid+wNugmbug1UzVvxk36L9yXTzFGbfhK1gHzZrVFiLjSW0YfIQMrq/foI94nHzAN
Z0J1FuJOQrdPuFPS8eNXxgBD60r+CInEUudXEKJQMtFne2LiZyQLBJVihgVJK+cL8BERk5DBcaC6
eurqnBEEJ1OESL4ImhDWIu3NBqMAKgndIsQVHQKTOzHhXBVCUuIsY8v6Cd0C88ZnjUIOip+XG1uY
o4v4l5BU3p0rgYeZkGLchCLMEHG3LwcAbRIkYWhJdQ4t0QDShSQAEwdbsAb7aAr8ZYa5T7BkPgBs
RaV2RzoyJrbxoGMixquManr9NkT6SboDAQAlFeIRPlmFJyljhWY83OkX/he5Mk9DMIc5+woUogCn
LrRWfsN3QVIlhSe0gqpxsqVnuFzyD2cIyl64qph9uv3LoREbFKYYMq2Q5g4RK25dakyYqhD5pHu/
544xRDvnJM3mIzQ3m5uka8Yc/p1McijyBlKj0LtW6U9RJ9jZT3S289/GsZbe0M58S/9T1PThhd5u
HLtNLAenPO23eZmvkiTYlXnMwCAYKhZiC3VY5kqICeAiq/SF1zKcoKv+WTxQuepPSl79xLhG9P4l
BH02VBiDYcGQVvjVZUpaN1JX9jJX1sX9rz+u4zRh3my91NpsV+hYwEXNUZJUNND2ImsRF2WYJXCN
uW5+RBhRkVYjYIA+cE+0GAo7ZENykgramibrwHarcFxZOq7z0IGX3b2oUN7TrrL1s9RibxV8MtOp
DOgrJzdvWOTOOu2XUAIquAIjU8PoSX3Z3YcqBRtvBPwAloVZNPy20iOfliDPGLxMYijHV9Jh+tOG
OM5Q/pEwmBq9PlVn9IqyEjdJt3MaxvIC0h0dpK00KGuPGUBajst8kOC+NEt13GCi8auR1O+QpmQ4
+d8TF65AiTR6N/ZzJuLEbuJ8TxQSFQ+BQceA98lSw++c27oQKu64UI6qgUs1GU5ytsJya/r6Uaut
XZBExxFIsMjls6qYZxMo1MetpnZmui1te4bHKfbPQCd67I1Dgixf6qdtilVvTCuh6LXPTgtOSVqw
gqkRrMjbJMYj+oXzAuoqyKSCaAr4h6stxktkN+wOXPjQUbMbRALFTi5EjkC2Wd8EbxAXyRfxGlKl
dYeIQtglGj8QNMFCwP2Qo5/dTOGA/xA0lYcQ4sDSgVWt3OsH6gwhFUNpyKvEIkHgaGeUJtsDMgsH
N6kH340fLpxtqPI6FAJDeJYa1ltxR8MKNxFlU/LrkXGBDb9Z6hvZMksXrySLNrgY6jRDj5WeyXSI
UhDnCONjiWMIw47mXcA8ayYu87zdl7TUp0+qzbTAtTT4lyK0E+ZGFB32c/yHaJRUkpOAY4DjQf/H
XZAfykvgiOyAoi0XusLpnmDEYbhkKzBynfuI2KO/NX9sEe6c+tMdmQaJeSh+nrDPS0w+MfqljhYp
Fuczzn5kTgQCjjESI24y98a4kzSJk44DgzuF25uwCuZOn9HwoUa5SSI3IyOKb+WDFyOL+QTzPaBP
OCsI6ep9dyw38RbmC6ab2pXsauDrPl3rXXdhtgACKP+E+ugju6LoCclSmES7s4/VNrozO+m7PwIe
v8SWfMtLWWQfFR4CtDuLbycgoXsk7cELFJI8aIXI9UjVSAlgHcSf+LkCEjw8pEPQD9JP8XhxeRHj
6NtPlFtX0gYyIr74ebr18FslSywTfo9Qk1eC7orblI7q6wqbo7gmV/tP/uZig+btPH6bf4bIrmLx
pv7wcifFz4+anNPj5Z3KIKw7t5y8kGuC0h/qQkjG69HB9L75a36Knx3uZGn0n7Aeo68AITy7C60l
4hc+Eh/MvzFH3ScPUe7OvTyN++Ibh7UH3r8vSRdPRcTzge8rhcaGI8u5i41yJ2PlQfKP3Hveiosg
TQwf6YNbwR94HK/jQDxf68p0p115wpT2FFzSz+7OO9L4iLi67g7XV1wi3A/yFxINZG4sFvZV/2AD
UiqMD+3OW7XUTipiI/WzP9s/9r/6XHw3fxQrJDzNsT1rIbzwN4xoroiLikO6Ivkhnd2UjwERFa9c
k92mG8LDJ8vmk1T0rqFBZjQVBLuLhA62uGpCSCaduW8Y7LNRL1zogIjTPyFqwz2ZDY/TNMvhS0c2
1++7j+pIbck0X/jrZ8oMSO7rnKS2QLMVXFgP3F2mGpc7DX8ILEj3jM5+1z6AcED/HEhYt/AJwRaE
AJQLsEjfmRSG0693gx1on4wvIaewSbF+afs4pAP8beLmnNH1HMqtlmAAwHQ0t6pceNmc7vYoIgJJ
EEofxOZw24sjyQibuxZVUfZNcoS8AV9Z2Oec4RCauZ/1mX/O/ggknPQUnQhpIN6SBELs659QuYmU
NRnv9FH9oQTkm9n9KOt/zCcduGf9oz+LD+qu/ofak9MsOUq/eHBwLfDJyRme2hdd3g+SsG+eFm/a
XYTiiBDKQzL/oaJnBuGb8gUZ6RP09Nx9y2cpFEZLgFq0QZWLfSN1RB/CNfk/jGX84mUjZFhQlQld
9ow3NZ+86UspD/Q4PvsnIzGhRcC1iH/CH+4WSQ93S/q1kOMSaf1b/amRhhGVwtOwNb8HBL1UwHC2
gZR6kMw3fjXQZZxfG4Yl2t1RJiPZEz9YfyorTBe39Q49DsJhHGC+O+x0CYLsc1YPlTN7G6Tj6n2Y
Hxl6C7ZgRxRYMfG4I/zQ//rJtubafqf7sFX2hCL20gNzX+4RS+dTQUGVXLSrWDrlGcXEP+T7yH85
FWiHBIxfwAVCMO1NePbmk5POE7J/hHp/5dn+V7H6w82wpf2IMoTVbb2ZR18UU0gioUmdmat1bXc1
Bdi0Sg44OaF6jk8s1m2/Y3YVDiWUCqiauHEsP8rx/Mkj6EXuiJgAzRV9T+4w7bbyn/KLhod/he3C
NwAEk1qiufKf+aoHAvyuIDWBGPZgug4NVkHb7WXBUpa5/RQ3xHoK38/+nnw+a6ITtRdGAi/0DqEb
Y1aBtn1OU4TqgBb8/CQAYAxr6C2LSoSdAT5UaIKADkTDJf/nrD61dPgAb1pbuIvwhegMuNSkb4eD
OzHMxWABp3V+ACowagjwH4B7vqRmZt+AZP4jtQMgZajNHPGPJMvCqYvl1LtgNxlgvshfAe0JRRwc
kC+xqwF5pXsAQfnc3kcunmTwIX17Z3KXEbQZ6wrgwFt/6iEyiToLuIndKhKTl0EDiIwmMnB2PfUX
EG+A85fmAidnxixHOS1g/t7BvcwdgLPZfFDoIH8DcxN779ofcaX7Sv/xoumP85vg8kGyk33jHfTD
SS+QDVKkiVMATBhNnZDo/bCthWUF64pRr7mQxvyXIOWY9fdv9o/+Q8D7IQSAGQn1aH0mB/D+6TQP
RdXJr04wB8xJ/kS29ZOSWrFeKVbxflk3Bw2bRdbef18ciGwaUVxzyFMlAwJDaxOW1aBZTHESJxRf
RG7Kco4+0iZSAX7DF8kECAmYDQ4ngC/xDWpkkzyC0LA4aE/4pHDiCqNgD19rofeY7jaYlS2SsEya
aXcG31GiwKUBviIA0CLlj5xpsi7AIJViZnhjX/MOYloBALRPf9dlvAAHEmWPbbige9A9SQT5e6ec
94jfQcu4kZg045pDOIBoxoCDmHeZyQMOHzMSUxWE4cf8qc/cGkI097s4Th/2P/sxic6xSJtQtYpT
n48l7LYhlR1kTmQ8soibZKG8L19CsYZ5K4g+FCeRXvHjHH+aDR9bKNeA9crMDQAxSOowmcc5/oiK
fSftekgbT/V3dN7gxdF6pi3XUFXiMhK4hvH2XRLZhcHNwmHpAz7SxPoy3yumBRCTcAUitQA2mXDB
ZQ4SKDcjytiWtBSBSNi0pMlgWLb4IBx/051akFSHBIXvIl9xcpe0ie4SC4oDl5wM3Qp8tZdTxCur
AmQkyWkfCMpVXpsUh6TbRickVI7/Jc1y5JKZsUhMjVXvwjl1RhfjxxzumbVgwIuPiSPNHX3JYFuv
XfndKmcuMzW14wJgknYzphlBOBxrhOJIJaNqmTCwpVoy+YfVwGMLSGbIxdJFTwodMEUAyjJw5Uz9
qU/A0/IDgZrwVmScAWY09ptJ+oWh/UNMjqf2f+GPVN8dyhZjTvkNbku0rlRC9UQCK1KoVy3AnRL3
jiY4SbA/40NDohY2FFxbxf02Z2bDTE2RHLFZ+k/pPpJ7c4JTQg/gv9/lXhzIr1qG9RQImIPxK8Ab
VAjENPBpoe3SRDsGrSv6Vzie4OeYVhYMAaZr99t8McbCv5YkvjkCVZ64kMnSNoOLQDcHdCfz5/R0
GD1vMBYZy1kTNzCXqXt82Q68XcbsccsX+IjRKzDkhS7P6V3Qf+SbaRpY1dzEUh0wAVYwWEoqZv8R
N3zOCR1PJCRekM2ZjiiyAeBaaNEcbiGjPyxXZmg6jlZIixwBy6svAAsggy8cMbi91EdQHLzUvYF2
A+gA2djUppRBvIS8MnAHs+EvCzmo+SjgvjGoMMGQ2K0xXc3cKpw3ISRLF+ykxAsY+oM8M398hHGN
2Pel4dZMbPch4y+UbuFBwmXsOgtxmPm4fZTw6fGkaF188TRFyBOxZXipSqU7CRYfBizGfMHwQzD3
B/HByFGoxWCxsiwYTF+Jp8kzBIufPgBWkl/uCwJBMk3+1B3ZyXwX+AnEAXH4/x9lYm9X3/jatgB8
ACyUtsD6rFlmyrH/x1v1bQ6k4S53doBcedLIgllCwnyfrJaoigz+RCilWiWFd4h+bOxmRvKMMatN
kGEBWPT6hB7RwolCu5Psgza/0v3hzgw21uOD9B6iw00kkdlR/YdLzzP/Aa833vDS4nnTJEmSBcNl
URZm70BJnLxJMOdI5piTkIwAWXHq0bogt6tFtCJyEj8pg9kOeF8Q+/mCDY6omaEQPoawtBcukLB4
CgFW+rYIO6BPGq0IXOQRIRF92VW2GAZDvKRgJySSdkLXAgCkSaOwG7KlBp9pxPZZNIuHX+zUo3qO
Dhx6JnkAGkYeE8aKaP3BECiPS0TO+nI6jGfvQQv3rBwgPJ7Kf/GZgT9Mc/vCdQEJsBD/mpt4by7/
R9J57TaOLGH4iQgwh1tLTMrR6YawPTZzznz683EPMFh4Zm1ZItndVfUn7Ue4Zwcdz7jQqVzLN3xS
nU/ExPGDMZeI79k1/mwL5/gWXI13jLO+wJG091VBDLUOJXF1aU+TP5zrXX0FjHlyAPTX4hIw5uRX
zlSDlL3ia3/qLsqh3CkUcemOiER+SHOqR+pZ+HMUuOAQ6eHFXu+uf8f0BHuamLSF4GP1QlgHz+Vu
OKvMsvvX4mFeqRgYwLqNrzirYwwnPvd1/uJ3QV9HWAofhD9UocxRAedwkxpthO+gMLC1BGmrkQsc
QTPYwL9FSIrTGn5OTb7hBvCH/dCwIPavM4tRX2EtdgNelVdixkhFKWVO0XphYcMS6f9DgRp82AIb
SuDUeMXs5OswZAPmmGQOSqgpvMXTuDPTYqO281VODbfOIh/4M3lqBq7cr6Li1YNjAZguKH5sWfU6
gkgwKTDXolMBcwd8XzjR3WyZ7ZFBk6h0JB6wKHVXFLDiw1txGxkAQzDSnJB5d+XApCypJJAiE6wF
9Mx2HrsYykuGS4sm6B6FKGgl2B2qq89ZdVYCAEVRaceBDfSnPfDZnqNHSuw5FDnZs6CRGtgLOJSQ
oJehtg9TT8ZAZjk3htfOxF1vB8FhF59l39ChFXHanYFjiSPSdK+aTygt8TAnggBmgwJDk4KwmZDA
r0kAOwDfcWRmA3OZJyshF9UF2k5SG0P7UdiHxo4hHs7EAyC45CSkfknAeb2wNzF/NvpmPyjWIerb
Xdr1UM/GvWSVDy2r9ka51+eJSzY5KnO/Ca2HpaHCrjN7WpSLDrDdoj5YyCSswrskOrqOiwN4QxMx
KZ1NBooCY1QvLxhSSJVrBDd1ImrNDLxm2AfYxJpL5o3WW2L9K5r2LAkglTKE1Cb8EXNo/VErUWd3
8KK1Cr8FOO1qpuHXZyBknBi6K7XmhMCLcw0BIU6W/TyLdyFRPwtfSrGItth+AmjAOC1SsSf0synl
tGW55JqWp1TymfJLh6z38uZi6IwIeCZs07rPwb0dn2Nwkrodrg76hF8+xOXNovEMnScMgAhk0m8K
BjDCW8/WNjR+yz0MiIvYVdZ3SPopo7v2pak8NIBxehKjf4b0bJheztD4BuujVd4S+amx6VAiCtg7
36BL5qu77SMhaXlAhWAFPZ39MwAcEdyRPIE1Ku+jSJ9rdEBsT/lD107p9NGpwJLDOZCPKweOZjYz
CCvfrtRuS/1RM84EtUcl4Qf5Di9VpCcWOWjQb3RnUY9LCZfYNnQXxYgsUb+h7umnh5hcOmy/CypX
sfhS2ujFFDkW2o8mOrflU+VAFwaGiZwqJoF5wmfBLEM49AqOwPdWuuTzPUIdZ13i4F+q/EzTLTPv
Rv5HJCF5Xx+9+ReCuYF/JuB/CDGLeoP/aERZLo9vQXmse6+f35HrZJpvGpdpfg3os5KAg6dCxs1Q
JRV+w4S5HGdKFX/oyn7QXxGn9c2p1q4c/Zb8bYZQemibu3Nbf61Mw8ESaEuRQKZ4rCMnk3EwYBbR
L++VAC2l4kvWVKZgVMeMIZApwfi0Dv7bbX/uqy/ePc61EPHrZ9W/VfF3MaAd7+9l9youNkUlvlm4
lv9kDxSmOE8qd0qb2NwMP8Ex8oW7+EdmJlNbLHNJauXAwrvztfOZ1g6aHd7qL+SXHGJY3BFnMREL
xDF5pfagFNHDDUWOohKbtlaFFgwBTGPAtTgKtzKJjiKkkG2gOZAyOOdogvvZXo0AJmeanISdm/17
coZxvyBaWByyxsiYbQkDFb1p2svpjohJ5EAA8j2CM2JSfU70tZqkz7YoczERUCV3Luz1LABXAt/r
d1PrDyrlgI1xhk1JAbWUKEGy4ZGESPG2V7C838bVZq3/0CmVBzlxOdUd4nOEZouTjb4jj5Qcuvm1
Uje0U3ioTFvehjY7VkfSpUs/Xk13wEiSQrPZYRvMVJvqNYdHzqjU2tHNG4ETdaTtOuXsaSBLktul
h54PkruyvtXV/UhYl+oW3blUfByiG3krh++9wGhznh3ifIfONaAaVFfSqSFKhtWlYraHLkTgdjYq
Hm1HA4tA+ZXBRzURIOpK90g+1MHFiJCKnuX6O21vrDus4zvDDwtv7vY8a8BYUPxUa6+Lu6TGw/+z
c6SJNOvmfT0/gY/kQ6a8Wqr9Lcx7EmHWHhTRG57Odt6cquxgVGcdRNhNwhNDxeCen3R5V2ceWF3c
nKLEgXof69t4fSbYFIZhV6o7isXA7uQL1tjzYoMvjAxckwg/em9BYHvIoq+0JMzStdLDEm9xjLYE
Ej5fj1b7Tv6sphwK9SC8a6Ynvwqc6pGd9e7xPaJdgjInbpgt91sd/ho16SaWHbKUOt1uB0JhaeTw
DnQUy2EwjMq7em/Eu1xgve9EyyE7R9Z1aN6Keidnp1px+b2pvIPxCtS5Ng71pcsc5juMPevuJisM
zhzZ/p51J0OmW51ptaLOtlJHr50uupjBIbGeE+qN1hOEo1E/khBx3o78PLbo2dUNGPG3pn5vOLcg
3jFLUomAqe80L0vr8Wlwsc6y6wukn4rE9LPYfqI26fJHHvlZe2RMMsG3by+SdNNU5uT7oT8t6nn+
EEq7TffZz5khiyZs+V6tufKBIOAn6Zl/4VhSze1Zn57UnrRmM+6WrUfsik9/WB/ROTTdVRpW/SqB
IDjxwxg/wLeBTkO+KD2MqgML2U4/YUbrNaqnlg6VsDE4tUrepSOoZ3I2+3m5FAk2mt1fUrvSfOCJ
mJedyKwSiaRdT8cSsBBVls/JpBor5Yonuwm+2O8rZAD7b2nb1/sUjU5iemgDEj9mhhdqsH7tmvbB
aN1Iu8CLZzehNUsu0K3Uq+aMqa9ySuZ3Ymk4E0PoNov8ZibvOm4ao8gg/LhEF8y2OWU/U0blFIDe
XN0eYe7zkNIhtepDNt4l/LeoxYurUBxhvqto9eqDljhDcW05jXgHhHYMMnKrU2Y+Vrs/mnzzUIp7
vfsYML4PHl1xhL8zCRtjRgR75cLgOJg+EYkQJ48Ie468plzzYkFnRWuja/fzd0JsTHjG0TtdXAOm
77KTWUiliegSZdtvG7O7ZWeSBObhNhwi9TDo9jfjb7xWzaOCD+KT6HEOmeqDHY8nDx7dVpbPMEoJ
5BqVzyk5jS96zPK7ZSUUmnsp2S1+J0C+sZdp2DhKLBlvDdjqdkFFknv1Go9Poz6aTOQVMlxISlWm
3SaseN0n+0gJgpBt5x1ZFdnkjs1dgrreb+vvlQha2YLhv48SGumt+spvIFWmvZrJOvfEqcPpqcCo
TsZyL0kXTbx0lmtNd8a71AgMBmAf6tbWepTpe6XcDeVUGa98lABnQw345WuZ9rzNsr9R2Wftlp5c
SA9sYCTooNEMRV9VedPQw61TgHenerPuk3zgb6PxHpDBSM+AU1KHTw/sBpP6okAVv/9Ummt7AsMY
fPm1z++feGiJxIGN9wjSUHMYrH/Bwoxz/Kmw8xUfRfilya+p8Y4r/Us/MM0sYAiC2FbsfBjAn2C4
Cbu11dD3reaUr1Do5cRfhCPvAUHCjfkNmRJW+dE1RxK1TQMkGoredSp9HsCsu1YDKpn3YNqs+1hw
6MKDiFQQxlu9l79yNKrFW6ojGXqR4GJ2E9KESx8+2nzXILXDgiMk7z17W4B1xfJXkxn1Bec68UXG
SLX0mDq3M55R+KUnngnbXkBRQxC106VMwYF2MuCi6bdgUiGOH13+ThEk76f5R+HLDfb3KSIYEDSE
uSae0dd8fow6km+U2ScEP412nsdj3jxDYCw+ThP4wFidnV0W08viL2pDBDx0PrHkCe+q6EWYuJba
A5w3trFTQivROpx2WWeb9esI9yJhG9b+kt5j8kRRr3DRlvtn0vJZCztVHosKTIhBanWUeYx6zZHr
1zb/rdubbl1IABNlXw4OAqdacagjR0a7icMt9s/yefXaGDGauBetv+QOwqU09rSBkvy8DC7JFEbg
G/lRhiU02qxcJcUnMjt3wQ97B++oys7cJQaK4PdaDyd13TCz8ATTdrH5PyzdZYuihSkbn8LsbUxt
ByBJ4XUBImh8hNR8CiZowwbyhNyT+/BXRRVNE0bdtZsmp6m+k+FQxY8Qqew6Z2GDhuxTERw9nJg/
VNKtws4X1XBT/ndnpNKvPxnXmqkrorqq9wx2mNsJ4smsTmp/UBXH8FTmNAE+WuZBxWVMvRs4Bgrb
x1Kh9tomGGVgROe8R9ObEtpxd5CCY6bdIlegfJ8RpOxq2vf+VmaeZHrh9DVM+1S4qC7rutB+lfSJ
PxlfRpReL+Bn4hlzCiqJ5KwsW5+kBoqG1YGWsRVLDSckale4YmwN7DW08P/4NvPDmm8RHs0W/Nq9
kVwFG60ytq69eRiXd04ncq3k6kAQSiMxc9ljDCtj5rvcC91WXzXEDHY++YnmS4HfwCzUz1q5WipM
sQOubTmZ8ZnI3xIaKKbaXUPhyAA4O9/a0ENjJhPug6sFHtqLW0/fcX5qgqsFN4R6H5keo+3ONa2t
MF6H6lnGDqNL6a4O2zn2x8nOAq8bd0ZvD/1x+jBbZNeXOj0aghvGa4NGgAtEpUHZ6l/owyhPJu05
GMfmX83UuswI2CFo/EcVQAgKP+3PAeDYpJ0b8UZOeErcH9ZsukNiwYTrY0NT569B84Nd4O1LDF38
j0wNdbQ71cfLnGSONfLHnswPmZJZZDa35pZAuBhNUkW26Y6X43kSn/UCyoTThdc+wSo4sKvAX0hn
qQ5ErOD4NNkVg+P4VrbOZ5c7er9lNs/gPQlXIh4dUXJSEEUG24QY9IhZReBKW/g5yC70GzJeZD/B
YqOx69bBjwzz+SW3k3orPw3Njm9wTSpfYyg3N/+k7AD87cr5SQbq/TZn9L7fXX+J1TeDPPnS02WC
q/16vBF1BqGIdcp1CcfjpB914HKQnG8NlfPC7r9SvOuv+WuB5KTb0mptKGOxYDhlQdz8v4goXBlP
hAuC+Zohfvc3J6c+REaiUF0g5CY83g0EWvJbmK1QDpiOmJ8s1aNCABVK9VNlQXg/o+4MaCzS05K/
p8FrZ0GSeFuIzBwfzZ0fpYLlTKVw3lWHGLO+BjP77kB0DeO4YBfsBp8xIjPqylmT514yKJ6YRRNX
SlLW2TpBWj3i43dkTrIv8nfamAcq0SI/GO/EX1GPWh7s7LE9BJmdp1B7LyxHfbZleaeEbmxlzJc4
ZQNqzgJEFaaIDlkphUCXfZJORO8XZm5DCwF38y0KHpKw1/AW146leqfM1tD1LVv2mX5eayfaQCNx
RM7HJ3PTGFwn/dTQypTld+HkDEPpl8UQ/yoPrSn7TBkRsOX2+GeJm5FgHJNCLUwA0+VHDB/P3Cw1
vAFaLgV+6QpXIB4n/Sb7HniWFiDZz8Sp9LNaurINiyAoabPZ1XJc6BivEoAxmd5Y2MW8F9UPK/iW
v0SmXFp7TZKvKD9w3pAhpXRXdpROge6S+mYevBR+Y31LGvNy4SKB8RG4JdwpxDEZujl1eNbw7rKu
XIzcOiCdDa1DK71Tyo0Y8fT7gLEHoMp/btJJ+4YxAyWkZfwmTJij8hosj7x8i7UrDoAN1c5PkTja
G6tGFwldWQPjOMCbN0r9dljB6TWdgIGY1N6VxGE7ozQHNgZCXoBZJIajEn3HPgp8C4Rs7OiZcbjz
ang9pN6SiFD+pgNb9VOZ75b5lEyXuO6VYJu7ubRr2nfEFFiAUJwxsC/ILQeE8eZoR6VOuHQGS3dX
l/sqvskFI7odhiGMW0Ga0JvLD/Yt5oCxshvqoxB+Be230L3nyLby5dNK8AyuNj0u2PFnmW2XcxUi
eHQhejKJoDiqKUWprsKXX8QY0J8UDuHB041DTQ5OtatUL8FWMN6BYSZkrdJZS0DtB20NASMkeUsS
Upu5HepeYQOsmlVepnpZ6Yf1E1cMHL7H4mse/JSZZ7Kyq9rRDhWT/eohS/ht/BjgwMqXuaCVSVEM
v1v9nyI/UyYsMl5OQ8BM/5nPFVX1NyMwSXXZBTlaiX1HkIgzVF7a4Z6da+jwOvKEdezgC4nTE681
bZGQQIkr0oNZ//DFJByxgaLtjzjkygXHKh+1PdCMjExTOIbS+hLD4GIZ0GUHTbMJ+kCSsFqOTM+o
3w2WL3U2LypmGJnQ6niBTKXi8GCU+kWcOFWoE3DDOLGz5OO1afaa9FSMq4Hworwl4Dx6AFkhfpTC
D3lVY/IaKo5cOSRUhz4nSEZOG90DDCo9+sdl4AASFWcCOTbQu3ThdxZvxSddyWZ+UkbQ2uTlgeDf
HkY010hd3gnMrhRPNOyhcX0ZGXZ6SdOThd4wRT0Y1Y62qkc0doy1NL4hFG4H28xu5BiyAnIK6s7T
mNEymPI0kcPMHl/lzSSguHSQF2W/yMVYu9J8oXMzmfhloV0xHsFibEtqpwQSER/BQg0vLn66/KBo
z4TYkOYySkdDOZgyhmMXsDpl3ledF7VXIF6AXn10BZvmrNw1qk9rKy130C7OIMrkyXpKg6s55wiE
cVdSq1Ll7NGVTtMrx2licnnXVMD3pF57GkZLubHHblo6g+ChYbEWB8Cvl/d6/YRvKiW0AzMF0Ip1
fjH60DS/Ebi4hwIn+XzHhAGyh3wZjE9LfoJ6hdWBKpFdJRn/GACMmU2pP0tH4WxGGNEbHhOFnOyB
AffNHvu5iljKUdlp4VczE5y7jeE8N0yn8NXHi+maN3hiQTHTaIjA9mZc17aM+AQIXJ2Lkuyl0n5o
w9L61ejfBYndhdO3uQ4Upe8Z7gLKY67hL4prN8hYC5g2OuQvHgHOAnTfZi/FexVtZSjtNPmQqPhe
LUeJgyMXnwuOocGemNHf5Ufs1zvVMmObGF3Jfxx7K20VRoig3AYJllD/VVG8MwnQ2l0s49BY8lrF
pURYMjMmviizE59wAm1FPyBYOnhm1nMIzhYnOebhn6HkWYyqZvmhEAu0eLBRuTs6lQ3n0kmmr/qa
bZ3cC+xhQmNrJWB32a+k+6X0iHRqtDu+hovyJqL8EP612ftsPrQPgHDT7RUXmK/Ij+y41g9EsxJC
qQr5o0weFTKPub/kylrlITCVJkchu5BDvcdmTB+/OuEoq49W8piHrikKIF/o73BAwjRBFXs0jdh2
gSmvNh/xM+5uTMEUyw/RfATHrj6npQ3VCgjMaj0xlyFlfGEeEjTomh9L9DVycq2WF6r0sRjPpDpa
OjjUU+xugvmc+U0d5JoIelQi/03oY5S/eD3r+DeRlcDB25lPYXLwY11hH/2dNrccSU1Gapip+bUt
EvIPA1cravCfg6j4nfWqyl9N9Ket4RtkLE7Z99R8NmtKeObmqMqzpkK3p/tYoJxa6x7PSGflfyH2
U7VeHUzxo07/ogpjmik/F+tJv7BC5M6f0vxV1EjBsfBzygDLGcRDeMqEwhZ52RorsxTyZ6hXVynB
KdHavYfYL6s/+vCsW0ZZTUSsKwm3YbR2X+j7LTBtkT6OdWO+5sF7Zv4OlQjbHWCUslfW7koEs4uH
UunwPVaOHT2M1GiupRaU0fMHP7kdIBWnebxN0SMo2p8M+WqGUJcnXhhgJuHV9T1u3sYy28i4ElYG
NlHav5LUQQGbhjTh1OKDkLhHlQmIHgGF0ZjCvxI6VzXmPQTraja29EpafCrhmKTALECHYU+noFGM
tI60uFp3jjXsmsgaTxFidhqGvKQTK5S++cKcTHsTLRq2XHcMy6D9NM6pGkkoA5RTgMAjtvYyUg4Q
XxLgXrt/5pcGU+gfGz2CFSbkaLIEaNEUtGtZq7ud8NCqbUXdi9CQLtAkrwN6AaUcoFPR75YGX5Vt
F63pVfQwAujodF9VjOCuml1V51H0CNzimIiOcXQFxGIyYzQeQs3uJ/5bUsfoUepivfYDvloazMMd
UcUKCtMLgIhVpQOLBGElHDTVQEa56mpht3UllQ6D4ZdudsN7/VZ+90jMReyC2Ha2gLA5/KnHKhk2
HevBOOBfdBC88JUZa/AJAjH/ZQQPttiwpWq1GtXQdYqPuEw+hMIxqudQXskQFgWa6MVpckyVXJj7
n5zIMD3kbs1dZloJb49JPxKkEvVpYMuB3eY2pRV+Y4lymBriBl1NIBHSpgrFZkYRCSY5DuDQ8JwY
dEVbFjwISRe5+BMzAVRDh6uMvUew0irpfVa/2mqDuh3aIxNSk6QwDSdiou2PeUeQ5TqRL5QV1ujj
TUjVYaHQR2fqYUlubhhtUNk2Ky8lFD3o+dwf4j3BCUAeTJhTYB8BHwQSkcMUeM20w7UeSiyZjcOK
i0O+BOIYVcBn+uoN6UyUAwAdKnAH7rtw+unVQhe4RnXT9J6LeBbakWEDBndwzP8TfCfhZqBul7nA
aKRdKbNnvOJDdnI/CIHGcBPZ4TqSosQd1jGkhd0IhBk+fuIo3zkGEsPGZAa/kN7pg2rP4DwUz6mr
CHvkoPRYbQUgb8M7kVq/FL252CMO7vU9al1Ab3H22UUQZFwCYpC0FQ7+AZMhPnA9YuTDXJ1W0k/j
QMoEYZ3wYBk9sgQogKzInUt3WRxFOaj6vpR3POOYitbKNVYfwFm4VVP7Zo0nQT3tOCmZqYXBPZaO
QflLXLgJYhsBXHgTHmW0GssBiGHxSgZhOLWaHtBBD3FHg7tZj19S8izlD0n3BoYfufSsFT8cnFbY
s5ExfbvO2AvrmynZNoLH+FYxDknz2VXPtLmrqru6MJ5Qs6NPj9ExTr7Y3uN6J1VOgAg22SvIx5Ca
S4nbVE9L3SIpTy0nV4GF3AJe268BZrcTP+F8zld8mlu2CfZutufZrmXP6P1W8Rn2DMkeg2eBFB0N
wheRwZseDByJerKXAq9tnC5002lbWRgz+rCgmtCl7WgTgCebJ7RiMVEmkTDaOEp1rRpPjP0AY/TM
YR/gsB5af+7Bvd8zdTU/ZDplUPt2TDZ4dpziwG0qDui+s+ViSL8VtFNL/1ax3KmuIGWALlJvA/fD
a8B4ISEZtDtNOgNhLwp2VedijzXUPsQHuXfM6WaNriGfsvaMyt8McAnF+A8XWbJcfTn342+lR168
Ua/pq0HjZLlMIEcZeaB5xVyEnQoVOEVEYXiIsVYGGSsnAM2yia3GoQJvZAz1LPwWJBsCsa64HeJ2
5W3mwCifxn8eAkaCUs0fmWOht/83pA7FFYw3cd5G6raHHN7DQtjyMcN2Q5iuWcB58K2eKtkxRZtZ
r8A1KQ+YJ2Bakwv0Nmd4FnyNVN80IBHhSruuyfibUdMEC3i1bfSS8doP/zrBRzIZS1914RXk++FE
OxAG0lMIY+O0Or/4ubDFjlcLf+v+MuDMr12i+FWa3iWFctSBlAeNhINdxEEd4muxCREzJVuMmqD+
xaqjf0KLZsNl21llAwhAY8gXq/KHDW4W7JgIvwhFRX+t/jEYLE/5K3NG6FAM22XJJVyKWQ1jIbAD
5th5AV1mA8zborbm/MbH+xPXYgaCPSNqLl9u4L2Ay8YheFarb7mFG8lR+yjnQ7tgOcOE1+dtBr3D
7gMxHLY0CfWYjw/4Wgz7qDjrw9YiRhnaC30PuhTwbtWeESaYq8Cd9cw+JBCyKm87lq9go9JEtsAw
fzS2VXkeU2j2Gy3ciqcMKxwMwhI8L7cBow8MmbFSQMUhUMlQ1G5ZSzTG/3dkoC02c1dNvLK4GLjV
sAlhjRPYU2PzOCuFswUD6aASQfPHtCW1pwkaxkbRmbG9ZNOGR0kb7LD0OPcU1DgsZfzbj9zcnIab
Y+qP94KnQwP/+x82DlDcxXILs72ct8ETvXssrSdYW5zEzzj3J+GaBrgLYEk+i7s6webOj4oPZbkE
/dfCtirv+IGAAGj5FOrXojjIJ0thnejXtrukCtwM41WX/a54llQfZr2fdG8RHApMJXpO06nB8lPb
qTIt9XnCBtkarlnoxYqnihA9r+BLs4r/5jEpPkzzjmPVED/l8pLze9M3MTyW3bc0vYHThMqjslxO
SoEMiPYns3z0xEqzXQDSLZc1G6Y+7pQqN5R7h8WdzKATF8UDznp6tUcXKJFsTNam9YwtTlp6I7PD
2srGOEkXzwyKSvVDCb/D8RYnR6ycAImE5Ja0x4bEoZC+15nmvYSAB8S7Z4nrDi2GQVCH8gAJj8hP
Va9WdiDmmWRrxgQizoULbrkutVBhEoVOsvGRRHqyS4JzMd8xrjTL07x4c3lSEJvqe/iKuKImrccH
zcP3trBHYw9PiB8aTF/r3lkkHSQJHCRWE37bYJLToFAFen/pCXHTn62+ncR9CweZ0NvA5vGENZcZ
tyH8Ju12JJhTPXBOhcK9bP59luJn0++S/LOevkRjH4HzCxyUW9pg6hOMWOkrR+jHQAvpCSoq5MhG
tgW6SZIqVzGI+gftDt4oMw+9cPGmZp0AjAP1t1/Yw0GfZW4C9479EroJi4s/KjIPBIeNg00GPsVw
/EZYgdzIVTZ+A2Sku/qF7wOFefouYWtt0ABDHGDWqv8yrDfXtBSQEPMXNgdjBMjO9+yMRfOH/CHj
3iJ7WHtVvdMhXejx1fUD9N7R69TsgVSKEvaum5UY82wm/JGAZMj3pPajjQQb5swVVjCHABDI4NDA
KxwpWBkfTIwJRSRDcMvkhKwziOj4B4NXGrYBpW3ZMstClTPKTssXzEFa2AnrpcMPBpMFcozsJsOW
7UWmbEUPhs3bSvhmo+sejAMikonsznKMN/q6EFuW/6Sk8G2jH1qR6c53QxhP9yOnKt1TsSUelEo+
rTYzKlSEgTD3mYylOOZsssblhvE10eRM+WuAkV+txWcMsBL+HX5BW/QK6S8SUZjhA2a/JaNsSN1o
O9exjmlAxpfoUMcX9WHl3JMVNoCoD82QG8xYapstcJVfRAKge5v3BZmZvzJN4UDE0K5uHbitld8h
9bJc4tihY/JoMH7gA7FweK7KbNUzJB29MQNivFc8PdnCtKXbSG8hZizWiyi6RDmMkCjoNKS1RuGB
h7bIMYxgJpkd9jpIGsQf54VNkU4RzGO3hFjLbLD3KGW31V9Y3wcZLV9f2ka+qT60A4U0wClvGr52
uOcJ4umFAYVql3c2XPjf3Z32CIMFgroZyP53nbXItdCcINxCTI2yJ+eEWKOF8ZuBSQrPneQlHnuc
4Ti/IBRBE4dgRZ0QQ20yV24pjRJ+A5CVIUTx/aCOvFkJrz7dgXIl94dzqTtithNTn38VMop3PNS8
pMOf1l5J/v99zLYmu9hJ5Su+NyY+GNAOg9MqwO126QLbHP/71YYS0xbW3BLZqKVw4QttqPFUawUD
3dZWc7eTD/x3fVe6x3EElXTlv6eOrAID+kLr6hlMZXxQtogI41WShXiOhQ5Zz5C3HI7rFhGv5zMx
0uvDwWvDlBUA1Tx58UOCNVR7rZb5TghftDFwyhvM7zaQq3hGsOzBNY4xAwqnJSZYfeXut680AnxS
IDbqexY/SxJ2Ne37P4B+tkV5JO9j3xau+AefEsp6d4HHKLzRF2m44tB28TQMkLe4N9MCCgwbBS98
P65/uYv849pkrVGTJM1gsFM1Ph47VXKAaVbBVGQH47AxsSHfxhpcWoc3ClMG3iWvi5EPbRntkJnA
l6RkdClrZyRsJjkJbiJeKtMfMI8Z92H5zzD8tLxonVs3jp7suh6DPXSPAH7/2fugEBtW/j3KHkjo
lOqQUBBWI1wQFz9Pd0joKVubCbbUJniiLgSk51PDesI0QczdiCt5gFcJoiTgDHBmkkWvy5kg4UaM
Ma25VRlIh/sMmJ3RIw8nFhSRzYE68chNe0aeJakJ4lYRt4iHxGkD8QoOCWp7gOLgb7jTpyjfaHcb
uuxyi1AbH37SmLDMN9eNd8HYnMjwfnUqopbnwF150lhMgNpzI6iUQpeHjh1eW6EAzqDhne4W/AGl
iFqtmb/wqtCaM3ltPhDx1L9oCgB/4OrzsEAHxBljkml1bZh5cebBquKTsE2On2uIMuGPtd1VHraC
OFawE2KPEfC7mff2OwxGZhE8c4t+BfiAbRCeEhL5cYSbstO0M1/PPSo3noFNiLYHz156GQtCy26u
jorB6HoFB2ENa+JmNYmsXS4FDMgkcYzGDUxbw5z1P8UVKB0wM0ZGwBY4ZVQXtq+2dJUY40Rmlhg9
r3szbxmPplzZS6qHT1G+7HDuae4An0xaGPWZrNzFpg5pF/jjGzYR/jQ4fmC6BPmlsOmKse7Qhl2F
mQIhZmxcistzAzpDAMdlOPBTaDRZoKwL8Sv5x2pFvcqi44Kqf3Dqg7/sH4QZLmKtw8uy4X2CH+IU
QDLmWGwUHMFFG08IqAYLMH7i4qZqBFhBbDpU8JndYt2PVBbG8EX9Y1vj3oM4ssLYDphGoAbmngRs
CxCxN1TOVrvtMzcbHVQrRK1mgSNgz57ZFsSW3OMSQUerS5f+j8JhznZAWUADtPiLviN8qRmcQT8q
pZ9nbiraYPzQ4LqJ7TwJ723S0H8sG7P7FKZX2vBHYl314LUk+LH9FOCjJ+nDFH4nlSzYnxCUJx8+
Ku2YZMdau3QQaASMgK+Kivx9eQ/LA3wuDPUTghGTfSLeWsBKeT8Mf1byGLRjyok+71aLqfFI8AB+
6hrEjBJT79XPxuswZydhArTOhITow66IJqeOPQAGKok5hUqxhaAASg1nCT3V4Ne3VS7N+UgAHOQP
WE+ILsoNhUKPRx7SMrwO+nNWw23fIoJLKgh5L6vHDzzK7xSZaoKZq91yaCIHJR9N24n/uTygKaa4
QaqGBs3C4m+wsX4wsKYcvHq1d6RCwUz5JcPubmQT5nTh4KTtY3b7IuCm13NFNzpAjLGZaPXQ5hmb
/sOCAXYj/7kNdwQkkAit0Ep9Nx7uBsvNYOld+sBjGSFtjr4X5G5Mz+9wv2/YBVDqzPSHcLnRtH8T
0I3i+31ivrkCs4jLVtoLi43RsQIRTXAr/WrS7I4HC5krpEK4jRRtcemIsVtieGiR++hZGb7NMMRh
rsH+eqETqa0XpQIYfBFepU8IFPX/zTA4OrAaXNV3e0XxwnX5Q0baykgPEIKWO8xQwKtEFsB/H0ol
oGGwKeEkCeUeCIVPjiw/jgiw5B3AoqPBNxzhNforCTrEAG/GWdBm1ktOGBsEJRV1HcLmE45NTFCX
jQapkMjT6Z8ybBDW6L+SDAljFQ3NTxSbSWOjiuX+M4qmceL/DMIGDpZAu8jNSm2Ks/I3D+lZIRC6
JS0go1oU4x75HDDBVQMrH28M/kDmeOfhCNrsSOHHKOFKbEeqX+mffGcxw3U+EW4PD7FqGP94RArA
/GDbzWd3CLY4r62XZYKu7CBT5IFORzszdl3pDx0O8D6MmZBNT1qT8gierg8RyV446mPBwUf55T8A
t1RLzYcKW4+cD+AedtaVJk5gMzly7ZbtnU/5P5buazmRJAsD8BMRgTe3gqrCgxBCqG8IWbz3PP1+
qdnY3pmelhpBVVbmOb87vDkKB7J3zAZ21EcPkwLebA2eHw8JUaRjKIjJewHu/FEe2qnvxeqySRHE
CqqIVnKnpFimqliB3D7hYPSkyA9xf9lFzVJw1VDDhOqZQoLom5yERiXFU+8wNwwukl1hCtLj3JeR
cZpDQhka6jPVp8DwEt2OIyh4Y5KQMHd8u7OnLFseywpT7uwS505dTxz62ntx8cqLUfExztFz3NuT
/JsfSG6kXA8KHkOmjrWNfv6QeC9S/v2cxxZQVLcVlTaN9e05W24vDQltS3xbrZ+nuwEffqZaLlbT
M/NyknK5PXFbzyqt+FToZHDS97bc8dRieCPNoL81NmBPeiFfsM4ZvES87mqZXQ3Z5+Er5Boex92x
lb7Us5fn2RUbIyi9d08JOP7cUYYDm4Txi06sMFTXN3TpImcvURG5902ntpHWWk5Oh3hCq3WsHQmz
NB9maC3rk3Iis3IdeYr3HHPyZ/Od83wkxnx66azK8a6iBK0TGmEYnBssyda70KndNeaGLoqCv/5O
cdrZ+ORAvTeN6ziu6OXqMzosE0u+VUfBfAx1RFlY9cXqumx6U+weZaf19KVjAeiwdDDGNOoctC+n
t/WrZ9DaZMyzGevfK625DMxtJJ3MEWqY0o5+9gSTbmHnCoWfQ/krk2/nzs0iW122T6moKPJMZnaN
PfXDsUZinhKTD+X7Uv4rKFhpgmmdQAKbCpzkTamGPHMH9J4VqhpsB//4ATEtPI60PDoIj4EdXjCe
g8hMps+sK1AMn00VQIItHCQYJK3jXc3zRnnt0ABzm1+IZjz+6CFlfUCUEPT2DxeUOZgNUeQLOGgR
/9cYnwIRzeEbcudwrKKFekbTw2akqg6LH9odWYOhnQFeCOx3nb4MGtUL6u9vwRTM8MKe+QiVTeR1
/NJ0e29ezECOsUKbPZ/iweXhC1VPPzzGIR6SQi5kPfKCX77lIaLYVHVbbQgRLZe3LsHXT/GcIBjj
qUp7Pz+re7yX1deFM11NUxzl2vJCNGQu+wPvwrfnQDhI0UUShlVzAxr6Gxo3u04lGzldJ+ZilwP3
7tpU3qbz5tQJyeX8SAySsuIIGPaVCAFJ0XjUWnGFQo4kfWYTWKIj2Ov5q1ta1ak9t67j96xfxRAt
w6pLs/HzjmkyxCPhVLyCaoecXx+mJfzLLzja4zV6giCITYzfytDeK1oTJlDKj0O5rhvRzTx4+gRq
L2s0C6EP1bv8aenXWe7xiJNA67JX+nFbmWI9f/o0ltJedvubtLs0wk6AAGR3WQ2q/AyJY40T3gPw
F8LjaJ7/+Idkg52YyVlcdqAixLjgvQTdvH0O6JB68j2P0tPN2+E696Dq84cc7SqFAzAkE4qFU/28
jTd2D3G9IVrE6zgkb6DEN9vltsPSqy707jxuj10kcYwOhOl9MgSNEN48JnJO2aIJfIK/1/J3CXPt
1ReYoigD4gV4U2hn0V8q1XyIjvE8FdpOBsbc8ogvWvVoRQE5AAUB2VEGIL3KAUWxOh2Ohc/tc+FT
f75tUhV/L+uWoaPk0l+M87Ijwm0FOgz3zZyxsJ5/1ch7pi20r+UKvpxeli1H0X6gSSg3wQPXD6Wz
7p/21F4S9FjiGGQgYZxnDQuEty9dCE2Seo2R4vqh6g4f5m+VSF3PE76rzNW56fiUU65z/4dvSN9h
F01bM3SF1rRM2KseLDTmuXhTEChfzXAmOe2OHXFbyEM4JeDi8L5QHsihcG3z/cKmztIynYWVKY78
vuQWbN2ufSvcVh+ajktrke0a73Jc19fpKHTWjeLh5yheJ1cclfa9Cmz4kAO17QeF1TC/6uZzrfyD
f7RzKJBc1chtpQe6By7HOcR4sCv7yzRjXFbZZ8xsZUrZXqM+hQ/wnGoz1+toaQCnpvQ1/5x/vo6C
yptiSMr8LWR9iJt3nttT7EfpH1uheNOa05ykkyZU8Dilu5DmyVNABxUL+b8eRb/6iG0aHoPK+HHy
LgJcpSriu8jM36nfsX4en7kVnKudlFt5D8+xtipGhbnpHMmOqumEtQOEalmScr4vQdaR7zFxF2br
Di3s7kyeSmfNARUBMmXHGuGRmff2jpNt/UyOlonpZQ8ksOqMUkRQe/D9ZnPIVjfoORMCHk7bmlpQ
7aXKNFnAZszvv8hFN+30rFVZm14S7Ph//BDYP3RKWwjCoeZPyjxclyqdufbLJ1Ep7OIKZLuavVXL
8vYNp2Xy3zYe2UgpqHHYoFFBvViRWQJS5k1yERdnH8zPA69TUFazr7PxyZykkEhXMQF5Xj/0L8P7
6NI+DK3x0XGU/l30NYKAuYmh0cFszXkpRqoSX38K7UK71CK15fZ6KdT3zUv/9r2u/wWgSV9Jd1ZS
lE/9DKf4vTMbe/AmBW998gghGqUt7do5mPBRouff2/ihsV9VhT1YHwa8NrOSbP4GYOKagQM7kt/B
tBhoZ28G53z/1UXqXDNjsQtykO+/cBmAx+SflwUJWYbCaYBEIASLcPt7+tqFaPiQxSMGyEIFTfkJ
fomRzIxDluQLnRjnPckkqtcXigbtPeXGFDz6YKb2ReCeEPxFgVJOqutoOth+hGBldN73pe3dFMZ7
g+NLvVTPoHGTV9nPN20uDq8gwud3Pjh27RfXAaw6pNJcvoGIaVb5w/D6cRtat8d/9+72OW3QfeVt
+6wyvvQvDd9ZDm76gJ6JUtp87/oOUlKMng3TVR9eB8XRSk692wTuAl58PVyhUZoATebwJJkkwZL/
oQopxev6uauuOLzPYBWkPSDhQf5121y8n4YY/b+kJgqpgbv2sR5Q9HYr8aQ5r9/ahfjSjies91CD
kUqkyS4R5Wq7OCcn9/GmDlnUZNnWBeJ1Sm/HBAvSOnfSr7vef3GFgh5UcynYsjQ9wTCV1myMBKmr
brhLPLEhOzf9uowKrfMrBM+vwudZD9w7dlYvO7F5OZG1wmn/sVOrLwpvhbdD79LDukf37sbPLjcU
jutXTa+Amu2z01ngwKscFLiPDSb/E7750N98z+vrAWbRNRVcFa6LvLCurca0yYmqZ/PuK7dhanz/
ULMBvfbFkC0waUoZFXokgvSXAJIOgvzNuulZPLh4w2FWT6UvWK3Fi1WxlC5j/1V6aZX/EZiCnnO9
yb/MV2Z8i+9VDCCj33Omh48Rh3TLBAe+fBNDZPG5BSlSg3Pr3ELA3a4hV8qfr66BLPT7pcKWmvx9
8pE+fvibxVc6jc1X5tu/tjJw4QN/UU+7r7+vyEvxwruvh7gJfiqFB/3qP3CaR2L3lXvZVEKGExfV
8jfVyr7m2oq3/up99n74Lo5gZ8EJ7tmj1foG850DgzUJYV8A9IB0SnvJhqBHy8dF3Y6y5Wr6d/8h
LoFwDFbnewKKK8IHGuz6niLwj29G37iW4XU0faKAuCayQCg/8PT9GKrpUp8OByojy/z0YpnQ6MPf
v/iQhpt+oX3qX/rnwbIFMLYM9s/Q95fU2+Xl0pO+52sn/+WB6hR/pi2LJIDEjD22t3O33Hw0doIp
Mu2NweW3hpC5wXlAs3SQQbUL+ZG7b2+Jt+vb7T9nE2Zv/yaSDHvB6j1/q52fbaF+WP848LZPPIwe
7NmYz69TeaO0uf1FhbjQP7dQvQjOHKUVjCq4UOOX9eScsn7Pgad/VSTrHoaPxuH73vUm/O/6D97V
LY03fdhcOWBxs/fy73rgytGW5T92fa/2x1B0xdG7Sx9qls27xCZggocttKTknPP8KkkvIGnKisyJ
wmPSml1N69oa6rLIdhZzVbuRcTw9hTIfwb4wyOeZVCrraJ5fykOFeDvdCstUqFcMaMUuUlyWDMnc
Tarhr6Sy69aOtLJwo6FRfVdCCln52JgdJr0H7nmxpbQvTXtHcyBO2UN02ZaeH+d0s/DIdCf7cvOk
n9vlzAuryLF63VxeJhZMGtZj8z5Ekx/udot9IhdeZ47JAshSalMTCsAb3tNy0atTdjXAE4nVGgdV
JasgseJbp+0pvUg9cLTMma2X8ZFwrFgjKFtNmst7FKQZ9FI8KOvICRQS3dmqDnUcknT+a1GNK1RX
QRKbxSdRSLSQFKHi7qWUjlvLWXzevaw3XTKpw0GX3mYmLB/b+OMrkXImYS4hv9LnBdXVND6cKGSS
1K1lxZO4aAGc8PkH97liuOr4sm1sf3OExFUP5Kx9+NqNVU7zQcF8w3C+O+s1BJqwCSEOiVpoO6SA
CB5KSmYB7iM1ym7bgIP8kZ7av/vPbGxdyRdwAH9bdvcw10D9oYjxFzF6HC36IuvQ4XPQ8QlIuEZi
j/5r4cSHHZ8PHiZOMPYH4HJIqRnNFMa08W9hZ9VPMpeZ60OxWBbtY+WFLLASjbUX3r+W7FNvexu/
OHNpcWcy79A6FsqhK4TjnAd70epz2Z86ASmAWg7EYWH2XmSSNXgSpTM14xkdGKvg7ZPKTg+LQc3Q
0C/hP4hScVTlGFgI6cscqoOzuQ2beMJn6G6Lj9J2i4AgqBBBYFQNwQvc2iQKdZTvlPEFop7UTTXL
3GukxRIZvNYV48KCqmCR9ZitQg33xXrZb9CWnwbIAQAnOSxxdD91roiAylPG9m0o1G9x1poUGwek
4yemGEqYOlTLl/pt11T2HzCsujOxRaaybKvDokdMTGpImZ2bRArv+cvgnaFgXdldpAnTy+9fV5pu
g0ffMVbFX2XInsEF0lgtH2CH1flg8w0Fm5La3JQjwpyU0nwDoNH6qXVqgbugdKd8b8Vlua3PIMQG
VG2ra7XsUppVszCBDIW6EZx2JpqTM3YBIkQQKri6WwGpVLmCRYFRSluoXnraLFMI+WFTU73jgPzt
yF3sHKG3ce8FNrlfQLWLmfLwK6NONvX9ois0bE9jc+zuF9GCY4KrY93IX01naILc/Cx329W5Tcx7
jbyH/34VHYJhIo2KzUbUXP78OffRTOb4Qot1sAX5XjDr6xMmX6d6qq8tH4FZ6m+zVlTe7yfwn8tL
dmjjHF70r1LGZ3aJmDq70lnLj1T+2S705S+T+vk97RSFuJPwAqPBh0aIKpqwX0/eIxms38yuRg1V
3UO4JpQTSAV81zh4yMgDcUj6Qg2oCkTBj7hOTxvw2LMJLnrcbGROBQT/UkgKhY4UwBNMCrf0d1uW
sLxtTZiUX9NrY35PcmTG21i/bjqrBXxctPQs+urpP09ipXXpb4ZqZNQpUu1gGEXRgqrxOAn42R2j
wzFSbz+c/rMqjsf6QcE4um7fkBmrxyZgB1iMw/EhK+zfX/apYlJ6aSqc2NSv6snJyEOrU4HWLL6D
tsDlgvyH6grURswbghkVCHpDZ5Jkec87ZNE1MjmNC2f9j0nL+veOS5/X7ux9RVr1jQZKj6As6gQx
98RcN4gLEc4QFuOt6WZ0cekydqgK8pJ6BmoR0eE3x2KVExPLmF20LrvofiF8665ZevLd4qXuRpjQ
Vs620pZnMTlQaHBEW1+TmiUmb+wP+wgABhJCSnMpCDoQAYQbIInDjm2xNkUKTILuwX2w21gCSAo4
hmWxMPrTgvokEznUYYP9Yn8tUDdf3TXYMkzQRl3uq+cS6Yugy6C0GXlaH+T07z7mQd4cRfFfbcnj
Y4N1tEO+Fu9OjuIHSCm56gdc0krr9K0L2A1LX+sPTRmSbiwfT/ZUpjciddDtLD9yYyoYoIYOGS4B
tiw+Qp4K5j1gaiP0HZzBncsMTTe5/lOvnJ+ZW4LF5ex6hsg7jXj5GsHCcOjADI/vNZimQrShHcnH
FhoNzbcjnX8qrcX7VcjulaVOWIuRBUFziYn+9WGJ7XZtHdb+96oWJq94Se9CWOlcHizOhvj9XpV6
K3jNL7K82zj3Re0gpUV2jI4OljBD51pxYD8LQmejcO1TRJNJl8bkZWUzTCMAobrcL3Mmxkp1pSVi
7EhLQfYQGJTNd/YDLOhT50e7/q0xbZ7qJWG2qQ8bOo9hMeMEHEzNqFhI3zB2LjpsWqdN646HB/iJ
k7nWKiXyPxRkdUFF8DIPNWw0UadXUz9l4UuY3jRqOuw6tpoZDgGvgyZyjtEJleNivmb79dAKdTy9
2UVsn5UyeVTDYWRcoa/b8/2y26/PNQIg41uygTSxSbgPWvr7q6Oz+BMO56BaAIg5ZZ2g4dl7h0pN
2YmDNCLcQo9kOMrTNec+BNR9dfqHHv8HEaEJT/9MzDwMaagZ+Sj3j0CoSPfTDNFjqDMFbMxCvg90
a+EjCn0zlXjkcUSy0zgD38jTPPwwbPgmZNNvAnFumY8qX+TuEj/CLKVcCDwUhHM/xvBcL6svBVdt
P+haBBPtS+LADMdx5zXZ24/jx+rr0WC+AVd3APhOMPqoA6haaYpZSNluiVkEo0bLP/Nwygi86PTm
Ap82DfTIzCawqJqajpNL8+jeift4TqtnOkfz2nJdM8rdn2MpmqJtMlXPvIIDyZnlh9g0SvfaORPv
PhUFyon0pYEaUIec2NgDqLamhM6EyeXO8plANUip7+ofSk/sienvBQyCFm1VPRkHe2M3UKvW7mCy
Q5UJBRVJbMj+E4jL1L1WyieT7WtFLCj6TZQ9RWyQAsD47ZTV8lT6RnXjEkmrLcS3VLQlUSSil1f5
mx9aaXdHpBxa2Ksj1Qw8HuZu8dxwyjG3WYsLQXKcIHxoIf7UddtfGw4Za+mOknKB9VHC6OfXzsl0
8VKIRN8XyetI6/v+BIGFAOeKPBmDrjhqqRtouv5UaoE02S5bSykyYSbAcv+aktDwl9eudXgicXu9
oEjYUWow3uOCBYHsNaKes5der4FFZobJz5NjAXZdze2SM4f0dXy7tlVQgQy+11xc+zDyFIUqchev
beNdArmoTSrBsc39vr1FV8N5SHIynU2lQRCwWsfLHN1zyPdBHaBWlp5MMkxRWWljPJPVtLZ6Px1r
+w09S7LVn6eai9U/+khiy8uZOzLB8ASs7RiXjcYRsyFiapsQeVXYfE51GWpAOgoN+Gh23/KbU+r5
YOffxPtLbSttACwxI3dMqOIeWECsX3k4MWqqUONS3YH5FnFlknh+loJxps+ekdwYmOkEwF9KmbpL
85w1OeOnDqwcT3qdKf5yiZ1igbRJAbb1zTXxTqlzckv3UQt2RJo5W+FFnMKU1ps5ltA08lEcKcfV
23zfBSzT09/FRcHrghdVlsRgZjzHLBGfI4sC30itfDo+z3IMDc+T7POdKdjc7kVjRmtKSNOdU6hk
n89kS/sOOZAaQ+KZyWkrojkxdWWCRlGET7fG5iVPBuaZMCt+NQuBt8QGDKfQzzvfp2M21/BYrj4P
m/pMGuXUHMk4LL8F63AsSCGNvt428mynE3dATHBMNBpW7bKWR9KkLQVcb43WX84GqQ+1HvxAKYOn
of4yrMb5tTEWgqkwG1dy9fOiO9s1ryKAOBpyjQLL/ObjumghrdPTOv2guuty6jrIi/OEpEV9WEw1
guDT0T6p7Rd9skZRvnai4rZ937+eTSUhxrnKzu1nxNrs4l2qimcBbC2fb3Un+btZK+n3rBLpr/I8
fSpP5//UKX6tr3WEwXbZRUMrjh+Gbx2ShRwSPZgnyCZhdoxooTCGS0hxtgqiu7KdPXt+9VE0MQZG
YykxDWTIuP/iD4mPIgnIDeRa0sXLbP0XQrjAFE+ERLiwdAdgpupC/8xC7kBgwneaStz+hTAtSl+I
Kuvyh4kX0D2IfSontc9kEf1X9WBSDto7n5yFT4IpykP2nPQxxWu65vfekTXqp8Cfr8vkioZUpSlz
U6FcQCdVIBTSLE8My7Wbp6Mg0BJK0tQU+Ok2ePuWFsiK1yyA1xG2sHVubxEUR6rYUlAcBYqqle+b
K2MlKfIfdG45l7Sqh6vsEnZx/5ykGltLbVNXlvlqKbqKEZSXKWi3wNn6lLY3Z2oZ8PiUgJGKwQSq
iHorTzRg81VLVZgzHA9B5ZJGLeodvm23ugsru3SglQIJhB95Pan5reX8u7KRwVH3WHY0jh7dQkeC
kltBWoKGMpnqi1wm//J4Tr1O25nnzHOpswbrvhjm/prrHN9zULD6phX+6np87+U6uedL8/6VQo4/
zftpcwp43AaR3+wbp9HtdzXK9rgaxcT9pv4d2JDZ04QZdI9keC+Zw9PiYzq8+LG56uE3K5DUVGhT
nLyb8GPv4yxgepT/uo/9pXW7XX6ZfWR79172ZbYTSXdy7GtOQ4PzGVDYN6PxFB8wB1K1E93Ytkt3
HeLqwZ5B39mG0i9HmfH5/iRQ5Fnk/SUjEyJAOCGNeTj/zCmQPPs/x7ftW2E4fXtor6W2CI8epr5D
uMQnaGdf37dK36BK0Sv9VWfVmfamvVVn8Zrrl4a3fuZ7/nm4hmj5i+C2T0bv6RvkdPqZ/WfW6F7i
/t3PfQokwi+bKuac3Wo8+VdQPJWqhRc2was39FdzeqcaeZjucz7A8h+wSMQCOWXhS+1K8xgUMLXJ
X626Bsp4qfTzJZ71twD+K52i5CL1+OK73NS7HBoKX2VUmHggrp/ikyRvXQMO2zzVQXiAFKlRTtz6
E/GXP1H+Q/Lm/lH+PXbLv9mA4OmclGZ/3skAjmgCbjDFyUis9guQcEWhbiuf12x2Yk9mmB0/Fdf9
V5zlP0j+JFPRi3kRAj/kpkrQYPG/WT1SFrOj4p7CFVob9KwIDv2D5mH9ewsjE1wMfQW8OqMMqSBl
CiuKYdQI/bFRhpf77GVSOIqRezrmjqR2hfpss+0tipO30lxSSz5FXFUY5q7kwPtt+3Y8NG+7de1n
cY4z5shOs7XJpkBiM38p5K9jI7vr+dtVT8ojXuIfFw9WQYaeSYcK6U1yW6Xe17sJkOP4PF86cu2S
bHAHE1HTpcvzZifTV47dbF0Z5u//9su32yIwiGug+sLEAay+4+XO+52dFMalHNZiXe7e0tI5smV+
8qhcSNeXuUKSS2O+B2EnVONVKwPd01slACesGnmLLEp11UDrn8pgmeT7pa4ZjmyXtVOrHIjv8ncl
UsDZh+Y/qWii+0tVSwMV47xKVhSpXP1PeQQ8SQXFvzSWGvK9H76UGqS6EubB+X0brs3RxIpa+AIw
A2u3/f9/CY4PCg+sw6DSpXT+cUIWxAuE/Bz6meflD5ryB7ut7O8gPvyArtFItVnP8VIW39gxjraV
e/MlJ42PhC7+tCevm3tzGk8IFexGdfq8/jFE9ua3wvjJYp5S1UpU6tL6Kg+rWMxJrexte4mAt72V
3ha1wmd47ZmD65+LNPAJth3h+NySb9dENGjzMRQYXhPAXs18TiNDpSIGne9lRK1ZW/x9fvk/PVRU
72/yyuGdeTdkiReb2bCCjSSohrTq8q9noRKCRqJrwjgVHpD0R3G0ey+O8OMkImKgPhbv0l7X1fIv
puob/W4c4bJ2kuhZ+WSBoD7wPovVGTVzmHdEhAWfcQxq4+/b2GWZY2OJFO307noYwQtzcBhHbBcu
TIeBxAROH8+Amw7sbBHcEIA8E0mqW1yC3svBmHmim+7CFTqkNVfh27JZ4/012ocJCXRS84hspfao
XWqz70P/+KzFLo8eNUmFfV36/mP9kUGw2Xy3H9qmU8PjferLxv5QrZaTytMfy/1onxqnvokAtRXu
LR3s/rf2eeDnitc8mDUII+gKvfwstLXztB9TpbI3vG6a7Na+NMJNMRCsmo+u3duLkMU6JPI1XJfP
SWh5tj8KzcWLDzeXTxbAPhdDy7LsTJy7dQuNSNd6Lr8bAVWlK02Wr5b89d0BdxHkz8KsNz5JHKiH
dqd6fweMkpR6CAwGtWT2Afi0jLwygVkYunAleg+jNaYGEq16xDLki4k5nNZ9tfQ2b5Igiof5Ob7i
A+kFrZ6SxeetO3FbQbVn+ubsxXJOP/0MADWiQowPzRZ9oTBQg3YW5Ic/+pWsB1TvN/2ZvRSyrwoO
zYXqx/MPSFT9nBcJ8ZsWzUeGGK4+p5dGblD+pnxVfGS/y+3792H6NPn29enf+KlNb9884Z5k9nhi
NVMA6/I2NkDzeVdIZp52jyKvZQp4qKyb1XQFnO60iy4Emq0nul8d0Dx/pJ7uXULv1v3VIXsR1T5t
MQIbSiHWQhC7s8FzIKH1fcv37+k4tbMjz0iRruLp0C83BcI3Do1H+5p4MgH7YLLOuingzJO9DkDX
8cdDAA8o/mxqOcT9qrZ/JhhjnVG7ut0eGJsLmVDYQzwJHu6vpa0m1HUFs36W9Xu3ZLplpTcbIoDZ
KStM4sHGev59jB0fQBsIQhjL85H+uAwPCNRDf9XfNZyolyFXQf/UFmRB6f0BNJqLb/7jBiE7zuAH
tCZsAJORCr7Q/o91RC3uhv7Bo0PIn8pHLBVsYGeZT/dYxyFrl1aKFjx7hP0m+j5pcNkPbK6Wyqzj
VV+Ghr4Aa8lCt/lOIeoECMbLbuHrVvOkt7BxymVfR6+RD9bKv7yEbDMkDihHI6/dsnlkD27tPeqF
1qk361d6lJfRVI6+Oc1EAsK4is3buNQrP6ercon98HX3EoDX9QcTMuXEziQuOV0JIXd2VP4gXDVq
OWWnm/VxiqMQgB/azODlQJ7mf7N2Pjln7VWfvMl+ge6UmdfkLqwvvj3E7d232Y0vd088JkmDYKJY
kJht+WQzQ5JrW1Hqk/h9WRGzuO/Y5aF5iRbj3CnVA7HIzTc89RV1ciPwJFVht0nh7SzHrrborV/N
R1t2ICPTZ82OEDvMXN+zWgp7fAcUCOMUzi62mmLL/mFOb8cOsvxZvayMz917p0t5k6tvazNFKqWo
+jUsA9T0YcVUnorPrhJRxHPqZddOkRceo9LXI54Ni4mYVt/qd03mw5412jw+y+XI1TOG5woLjIyg
eZ0Tm9w7ckY8HKNzVPh6sHxIPYjDZIBHY/KtELeDvGkeyG1FfDxl3mzJFjVqa/36qF8+N58a1MUn
UOb8zkjw7iRvkPLynCDfo8eA+7WxaU1ich3So4ZXq5/qu89LHSpVZ8JtlHEWgp7CvGWjheuCPCOe
/WrhrWLatGpYnTf7VrdHPJ1twoKKKjETe/HYuhjNGptQNAcRxcOghXsVDPrEIe/7p91HTFG17GZq
a1lvZlEYTtGrvKhDOHQnnNCN4uvp63pngFbE+hSm0hZ6ly/jpoobHU10iJXBAjfiYofWZTqSnlF6
2o0nHRiTS+sBjc6jf0DV+QDEIWKSDMJxBj0epzzcqa/jB6Xip6op1PaucZAp7hF/Vja57LAQi56a
NP/5/cOBte1OTFODxkb3SA0cr76zVQyyl/PFRwzuPo6s/VE5AW5n5O/carFjXBXmHufinP879jMx
hv042jX05KyCILnxI2bujL2lb68ST+uPWK7GphGAxmIShltMPCXzOrtMCNPzhK5ucf7DuM/3c2IB
qxegoUfjWL0pWtbqtC6cETSaQW/gEKfOz3WTruat0AJ1W+i8jc/648qg+F2wHq79+zuS6vL0pTas
Yr6dh6F6UzAFp+X2aZJco0ucT249yZHddWvzNWsYaNBD2lHBUQfDdAhZn2iY8vGsXXzNDSvtx/ed
CmBwfZ4JzhYp8TSmRrpGpM20ImNkJxmK0MjhbjjeNWyraZSrnSjctcIxmtyrh3ZmDHnJhm6Gd0oY
Dyuq4OXapFN4qrxgzqPlKEyiyzbDgtuJTCT/JEEWWx8EK6vGtFsYT5Li7/nDhb+0ic0WOgmaW/vt
qamIPkHEZ1FBXMsIICrJxpOVbbK48YEhCCh/qsuPW82A40a6eZkm6w9/WzOI3Ti1/TUh8LZ1EQiD
aRDalL4OYLhY06Px0CHtu2HbczQca/x8tfNo8X22fFRKH4thB4uVrjvjWOjSUdr4uNWyPUngx9eR
Ob0VXlIz0Eq10zmR0jIDL3DtatlqWyKnv0l6Hixd6akd2hcfV2Mzq61/mT4P40qvMm/T1lMnUipF
tzCe7VKbjgSVlP8ZqJGPr3eGvuoFrFupbZC80QXcWmfE47OSFlMaTqJtNGGgeDJvZ1OlEb+StD6F
hInhZBaXalepcLXK+/lt/nLgFuvMa0dK8D5l1uviJ0BQT3pNUs2kMmSPQCW+pcgFF62ddD+xcU8E
CSoo1Z5S3bhUAEacRl6IjoyKVeJFPJxLCIofMopaBcbOm0Oflp7wwmt4jdJNpMk8BUULQ6rvSPYa
T3aSO9TpHva70CinJibcNTdfk0tNPEojiH/0gRYOf/VoNVw19MLp37sbknqZPG/axSSbLDSOX+sR
b2z06ImVPyZ3BaiN29Y0HVVexNo//oY3KwMysXSNr0eIWYucYzpNQwGOUTkRwA+bkDUpC0S9Ex5p
e0xhjHBQ9l7009loOdgNySnz1YvPFu+QZPYKMmlKU+48Y2I/uOCH/tDzch4h1XzfMZz5+vnqpQ0O
KsaIB+XBCq5blXtfbsws7673YaU7JyZsrAG/JKC2lHb3eJOPgAO2SVTVJLnhkzgwKKrHqS9bmx91
H0FT+URWdbO8aYAALrE/lhYwSWZDS1MFN7J/UQe6ZygHVJgPMCwfC015arJNMqALio6bEc+HYnur
sC5NCVhW+dfHbjucL2/yc6HVxbIhyPPGuRLN73fyk7wxy/KpMrPWNpciiX5QJpancOkU4eVLarbp
77e4vFV+kN6tG/fs+3pyT06SQyb5Si8HGbgV52+5fLq1KssqSb1V1iHy8g66zfXS18nPPpUerzbp
wTU3664N5yoUDe9eECKu9A7Hs5SGyvNpl+ocl9eX6ySnoXpk58NszuSA1bW/S13j6w4uP6PJmN6V
dJt5dpwq/ZunK+NdNm+okimKq/25dRdSvEW0b7eY9mVBCk/uQYtyHWVSWQO6gBaVXGq4OFY+d1Jt
UoevbObxTww1NW9mTcu55W1Ydk9pmW65TTP1WLZyhVuSZju+TcSsTjmvZsfO9jHv7ew9lUAwnvHW
s+51PzGB5pogkVabff9xkAu12Z9ahft6kE+VO8fKpvtIQ0Dn5/hc9r241Zrwq+GuZ6hxlDGjaB2d
jU+e/0Py69hEoCP169MmiHYrbadaaeU+YdZ15RCXucy91jmptBit4u2//I9OZdeGgD4+c2/m8dS5
DhLDSugb6oVPrmPFwXbgmLJDx/DWpDCWO2dIjLMlO+LHpleOdv1lK8wspLlUDgdAJ1fzWmSXd0rR
VESIG99q6HdKqQUSXucnvc62EU2cq7PuWd14UnxMW2Rz8aofTsJCO/UGWlfMXBQ2pagSQamVN8tE
nYchVe58MkHUs+88SyaPSSLoTBqnOmSCcGSrWMS/JPNmKIxyb+UGyqniIqziQsvGSsAQAX9vjdzn
rb6MBHk6r5SJmxoGKjGPK167bAh+3XApNkSirwpfe75q5+6hUdQU+/e71I8XM+dZJkx2Cbvfrn/5
1rQ3d7GKM1k/a33rWqt1AiymHYK6z5N1svk8sBmeWpm3wBn6dCnYDtdNpFX9kctfn/4rNqjj58ki
XobOaP5sFG607Sj0/4UbQii1/4dqVc8lubp5ET+Tb7XvPKLvDkMWzbTthfdrMlXpImfh7/a58m6W
iOwjc59Vck5W8VYqLvGiMps/E7XhzijW7VCDnc9xGRYu1UOv9HZ42SelTxfomOyNK0NE9WGty9ZG
HwD2MG+lDvqIBLjVzO5EMutOXQ0vRcu/UUCdk6Mlt9QoExBEjMX+0XXZCOLMqg2ZYaS+5d9MHMql
YvP+cR3Zf9NhQ+am3PfUZQ7o2XtubZQIbZEEMYe4+B27owps926ARa69eb9/4P+VFBwZl8D9Lt5Z
LWQ5kJ9DiWr34Ba6XcyrYqCMqYc+2cqO4b3JC4onje0/nM6ZjIXV2XF/HjBkRYb5EB2F7HDFDKwh
2f7cqIiXr2LL64RRkDnSvhgZ6Pae9WzJ2T1tLS7xqaW633yWG7Cn+esWLcy7sf9BsJgiX88cXw77
JuCQ24tZ6via+WOhdXpJbrwnrAfLPklNKWeSUGFdTQd7WrS3v+nnbRjcmk7CVBZRfC9n2Pbv5J/S
QiVxI5/prBpg5ddDBZ2ZUCdurlUhUpU2nzI9m45A9gdXZycVZ/rCl0DUyJbapDrd1rKdcmRwFIja
5Z1EZyqIkrTeBpcT4SvQLzrrXKLMO2939OhDzZdv689Hv9Cv1DJAIkHwhsrU9kZWXaHp5/okmsNB
GoWGRAYrq6FAQYEQt8fmn73v6+ltU10xAG3UqQRDDJM0oRuvC8NulBuSZO7M2Bxfxtlk1tgeYqZ7
gyBmjaB03EVOQ17SuIzOF1sZb9VCT9tPap5arq+IPaFhyKOSx4v7O5Zdwanyfn3OGOX6lR7QKTtP
vJ/lGwFI7fE+l06fzA2ONFCzv6+rq/grklTrqIGzXX3hFBCXqU5RXid3RixG/cSh3QzJXnWPlWXl
V/Yj9BlWtSgZg2yT29AzeBt6EnZDsvec/RM4nImNYNFRyo9JclM7qnl4v8D+xNSQ0VFY8bAQsq+7
l/Zm1d4P+C5Kj7giE7m668EEblzYQdhoD+PN3L5y10BIPc/I9CRvwoG+edffDe3aHqyPzDVe3uuX
occuWrNa1NSyTiwbd0iVOCk4vYvKk/SnUzmhgVm1r7uq+KHewp3PJhp3FVhU7Ox/D2NfKYZhHPkk
3Ijk1i8OVJi5Prpj/lmplaNVohTtV4ZLQWTvbvu3OX4TJerllgg2NJzoLXzPDKI2mO+TY332euEW
eJ8l21bKC+5OYRWoXfuIFqFBtaKMYQ3XPkhB7tF2oKEbEGVxX15ekOaypMtN2A9MhI61nORiVilp
gppy6crFvODCp1MgxOEs94gDR5J8yO2Z54ZwGszwekQXv+if1U8kH4FVSGQbbRpovV8C8U3bLqQp
dmI94stRgSWS6RpJOiGnXaXYaJul6WD+4XEL2WCHeOU9lBoq+Nm2J2uNVyNkOJW+FvveZTjvMrzQ
o2RJA8i49j2zExSOZX4IOecFswmbVzCIticPuc0/5yav6IfCeHHRoKaMDqLWalEpP62EizemV1rx
pcqlEi1b8DPjKsmgrkISq7b12VH/tfsfS/e1nEiyhAH4iYjAm1u8d8JJN4RAEt57nv58NXsiZrRa
DYKm6a7K/F2WFkOkLQ4AT5n8kYFwSDdf1+K77f/fl3aUn+hzPU6uZ9Qeu2H2xyzvRG09TqS+jNMO
w7+KMGbKxPinkTxco67w1SgQnuNtyCjJ9IiCiIEkdBjutEz0t0Fv/zklGHg+KrT80UxbmMZJF5ju
KeFF3sR7J//NCs5pxCJfz/0nefHqOzNl234UDyM17u1RNKpvGvtM9t6r4TH3vdYBytUIbcBFCstI
kN1H8hVGrGbTxYNVKVpPD4EL1otHEDyVb7uG8v/98Yz9yYd8v7rZ3Pg5WRqnSFelSTvpqQTtvHpH
wHXc0u7vYXGmcwKCypdNbzBQuQ65NAX07dqfHrpCPmLrpuiP3YalSs6emZqCo6t3yNlqLGzNjTKt
OxiZ5KnYyHiezaIV3dQfufYuWrskJdZcZ+YCJRJ/17fqWJRY/Qg1PIvS6ogT32a5O1qrJ5Qz0Gc7
MznW5Smj8D91olMsi59h/Xiq2zfSopQ3lee7SYuwSo8NK890I7nB+vWzFwQX3bQN5uGiPj17D+Ub
PxgVKsVMqkWaeTNi6EJe0EiSCWdpXGtZyhcY61RyDC0+713wyhLcUDfam0lNZJeYICVoZs0Ql6MP
E9El/qD8jBciJ+mQYYs8r8sIf0JGSTk8tu8KXp+48pEIIZ+qAtII8mqeIYWoqJG7bPRj1bxITl+T
0Y5VyRrXYKXz5/iDi3CDJyICyYNmmPKXhDOqkt/g5IOC4vVrAkIyXiYcUr1KqVrTePPRU2UnVXOk
qIdIFTBvgLKH2LnpzdbzV9s86GDeufxSOPXJdd/aDsT+IUBlbNiLFP6JiEjMFA0mZQcBOQUiOIZg
gZ2T2FHYx/0nO4LV8mC4rSha1VVhiF8xNjh3/2nGuSbOnxGL+3dSrFI//OJnFiX0HjAKpkSklqYj
1o+vJ4z03qFsJXlUhR3qh3ryF/CT/KV8JI1I/75MDuMSvVgUQxgMhyHxKiPI+x7qK6/viPAwF44t
pJQKmxTu0I+O1p+XNkeH8ukjPbLUEGAkf30KnkCGAfpVM8qdCxsBUoPPfC/RSuNOBBdG5FmQWqtq
qISvnccv0y7FGxAexXT5hcGvP/45qvhWeaJ4KCa39gGUNy28rTICtmylqiDQ7UOBpB8tJlLMBkK6
i2IDtwYA5YEIRhxHNmVJidG60CQc7xMfRuHwL5HVumkeaiL538IfE31oI5uiJPh+lsc8UZJ+GfAU
wHuRLPmwqTLL3QNSvkLdD64/64nKl1tzPXctrarMRN0AYB4H9yYxK4ioHwE8UqjNYXjZGukju8/I
R1rBS8/jX+/5ummmz8e6tq3FKzpqKOh1shm9TATIvwqju2DIOKcU+/+1ci4/1GQN09jg5OXrfPF3
LYt/ep+K5oRvSwfIz5eYRO/c0iadMd6btoTW0v7Vp8NYRwLdSNklinJ37h+q9j6lWbRt2/xM5P/i
bVgTYqdk7kVbFLBJa4Lr8o8e0UZFnsx/RyNbu6NwSuQzHRhu3iltcZWWSe5sWGDboOsFiqbKgNFm
hvFrWaOBXXYz4cydnAoY3l+mMyEPbN/5Oiv7Wi6/arPx+zf9k13yiUzIVvZwNWifeaHeas4/xsp7
KHEAa4E9RfBi2wTmEAu2b+5GiAYAY5vHUdHAQeEDDiqHtO89MqSJyFxjDt93ZzR21UepbGeCWoaH
Csut2Z4jH2fbMAWuSZ3w4QzYNwCHEJZ/1dRbze/RCsAfSgsfTrxCtDtKfUSqj7qVeUEyUXPyUx/7
5qMeDmNi6EB+RB7jPKV7LiTGdqcqXVGR7ZsB7gZVdsJV+TUJ12e8DrzseENOaedVPwG3K/dyjDLY
3MkgWy9/Wd7qLMMx5sTQvBQUgZNVX8USrCnqwVv7NYoVc+WIBgvQ6W59Nk/fMoBgPZoYiQVxFj7C
FxIrZkZ2r4AvmaZZAlW+naNpS0TcaNraN8kiO1zFo8P3LAY7DcL20Lkf6hheOpgyD6jm/5nnw9Ag
AuPMGbm1Yv///+tHoijeZhAAfZiQuqXsxBM4FVZVK1WqqtEFlG8/33iB52CKLRGd3so0rN2IAneS
x6ICrHSmio1WfXffZWSC8/eqfx741cKibpQHqraCfKDoyuanNYrFIFOXtBYiZTat81jclw2Crkx/
HKjuurAQErHxgqMEWWFN/NLB0TypMsjgCchmjArhze3Ly7lV2OE8frfclxJDMEDL8rt6XJWf1Vwf
l1lZAB5YHZ5jqDikJW/ywhtxuKjvfj05HGH6QxhD05TZF+d7Icz5V4dOob2oZNrXDGVUCX4kBbVk
nZyTYh+rqb5O8pGfo9+7USVve2v6xl+s9ywI+SiLGNo20M61u3dgrBtSTmff9h5FGnwchuhkbxWz
XLHBeAuXSqKYm7jv2sxY2FX9cpk8TdNOkVaCUVYXWCXrW0t8dTk+3Je1FEENP7u10DizX2xmcdML
8ojT0Dzv50wjqTkb2skhICfohyq2gx50EZwKTpSXx/5qQJ0qxWVrVWfKlEMRCCLCc7K3qoCjz0XJ
4fbC74TfFPgFTbILGne+MqkmXEryr69UvtCHTW9RDyzY2uSRgqFCPDbeCJWFxF7LclhpcqEIIDMo
zMIHR1Yz9AQcQ7vCuzqVx+r0mHzT3bTI6CsyggqrSrYGfhwvWtlatmgYfZW+oyv8cVVGgC2LZ7E6
KvJCjIaR5OXcWBbFsyRg08gU55DzTMWP5h7sG5IlqkwyMi36+wavSIHfAGJlZEt+Ogiwy7J4z2vk
88syBBY6WKajIar7FMDcn+8Ml3LxrCoa+F1hWvuFAlPcXKvZAXlUQZ3ref49Q/7aoLBTLq/L1BeL
+u+zQY7UPVSWPqJUY18UyiQkBVAChWgdy0CaU105F/DiqJBQUEcdD6HNoGIvuuMrV6UEow4JYdEm
n9BLmuHY5Y1nES28jdoT/M5553y/2iwwwidK0e/4aH/VxkRL24E1g4MmUf7KWdhsiTkXmonk0jF8
gEIk4DK3CkRBApNmW/rSqr4sX4agMzce4MrSXUw1gDal1GyWGfudYKqYqcKIvsBkOWhKavJl0QSW
33DZC9R7xA4ROjCAes2rx+vp+rmZMwLW2rLv0sIYM/MXdoiI3RflhqvzruVcBV0XEW+fCwnoYy6W
Gmb20knbpBFOG/9AEkO+yyhRmu07seDKdlFaPkqn4RPaufuFdz7BmjDOCpEQl1Ke37qU6UsOWbXY
99x5mb56IIiZTOuBwAjh922Coa+WK6Rr+9lieB+TTuxaAkiGkk2WH8CeGdV3EKZGGC2tSoBEwtg8
lM6SwpNwtMQwluNyLXD59Kd/DyuO0tKXz0gb3kcmRAIvjITpzoXX5Evo7huU+UHIOZobo1SOtOiW
CA3yLs1SdBItp+qfCl4n8lT4zFTGpoVIOOT9gAada9tUORKrx87lFxqGdHKYqLzb5sA0RTv4634B
/NdAptV7g68UUOiQx8DL4cFwnM/reFoLeGO4iM8G6SEUdyEJMNvNdsMCSFJPIE0/WIpCVPWWwUXE
NlAVmldNFv23cm+EcxEc7BXKiA74tHNqWfL1m9l15bWo3YXp6gpNIawzZu/REKnCImS6Fn1VllJ5
Y1RCCWu+Eochs6hI9ns1daykwRErw+sK8ZCLRWdMWLKXimOni9tBwcvKcgTscaBoNfmSVtbKA6id
oDduIxiyIFIciZm6/6w5mX/aSXz3JVAgGVwcb3dHvSjeckCjH6+/L4geWQmj8KQIn0M/W09dqq5b
9O8kVd7gobddAsroXzRm5nFx831zAOtaunIr3W/oxWMN/4NSMZ2vFOzbhJASD6CkUpI/4+5Y6j+w
DT2DhNwPUmVmZSo5iQOp2WNoCF0SEbyrcwVb/G2hQMlYNWQUsLtqBfadx1DQV0dLpbXQ/Lk5ZyRV
lVeLAfEraCOMuyzvdVJm+LBJtoWZlNK/m1JkDJuGb2fgnSGFQDqj75jEbILjvVCOcYiE1TGJRvXS
9050+N8hBFT8XeUIDDi67Km1HYuoKaxisr0qB8dHiYuRLtGXf5DshB4Q/5CjKaMlK9JwlKQqnRwQ
q/LwUqFX+TIBuHz/SJB35OgQ1mI5KrsvmMXKo1zfJGw9ryAfSnCDN+Ns+G0JfrnSM11RyXs97WKw
Kb4qR7OEBRLfjGBs6NVy5gOY4iahJRug/ZRaQ4N8qC56PGIUXXGhI1f4ZAineiPYJQsLWjZr7Kw1
LAm1QIwLflBwwNU8DUWKHIflh2xocWpX0fcB4KW9WvzaIWJ212PpYH7A+SO674s92zx7JPfxZTV3
bdypXU6l17LmRRPT8jFunFbVC2y23dSul021n+fKgarsFgRtkOLDuvs6NGPH0lb2ebYkMWXHzoHk
rZmDpx4IE4s15ILtqbyuxdWzrjx5Rc25qa1ksaZCPKIjish88+EhdiSn/XuXEuTuieHrUXJHhiGo
8sOogmSyfIvyFS4sTThZXwiwP7ZDyO+mhsg06OGQZbwsRib7UzGT5dCRmBnMhstLYbltsSKtOUrh
uxQS9O4ymNYlAJGk2GNpuqoAz4ep/mMtt6/w+HwyMW0rR8WZLi3RzWJZPneT5XjVjJKW54Yqq1zL
hp1oLSrCzB+V3bT67q9UAvIeb5/Z5qKSdUnbtPeFebSb5XcoLiqsOvHael0AGcnnKiC82v7jbnf0
qoLboxL/iNZWTQanbNMyJ2JRrkzpMLmVU1+Ge7ixezzbrzyyfXIpU1aXb5MxXjPI7inQ9bqV8WN+
Ll0m13N+/ihnelf4en6c8SXayX3Pw6KaaFhTKgfl2KK+qBv5WLF93oohsCs//SQ4OrTwc6cSQZJP
Y2azUG356a/sy3I2kn/Odr8uqb7qAflDv6hMDQVyViVG7RmwjBSdU7LL68lvBKdIRoiYQlS36xJ9
Fbaw/SzdVVU6B0rPGV2t9eXSWiu49p2LxTmgMCHw6fV7CYv0v15AnemYOIGI6OuWHkvAjFdVOopt
TP7cP3Ep2cDshIK6tOSa1N9V4tQilVWwvzvtWKwICYo71vvIJ2vzszhnh5FyIamKkj+LVqb/tPu4
aOaKtiqTw7S8nqVrBMQ8xDi7FL5UwpZxvuFza7O1HqvLW3mjvN5VFPRIPPs1+r2dKbkAoh+xdu77
WMoNl6PcUL1+bDyAGvncF76meOA/yH8uUeE/0tFXztOtYGsEqtpgK7I0GaoquUq2Ey27sUoHHVon
LqC/G/1wNegPk+X3trhlKOWPWI9zhUSbVdur20gkfOhYaKFDqbrorXrLssAXit1AwS16saqckbIZ
nZ7YWQo7/4z6kjiW/Vqn5QJhSqE8NstZW2Z6X/iRDbfk/BSWH0pL0uxw4u2rM57CUG2G8nIxZOc7
u+auVUsPrrNL3ZruLn6zwUxndmx/nq5xvcvIkYJmd1bs615CVUpSpta/jqVliP2u/l7HSqRKYmaL
MaFO6H+mfOxouCIq0/MniXA11H+xwOO5qKOtwNox6rJMydq+fSfKvpMXpN2OE8pEzTTVws4IGskR
mqK/aHjkDRGaqwFDE0/vSXMQyrxT/iuoc8QhJQsihkjllIcc22mPgFK0dY763E6W/q55pKNJ1l+B
IIm393MIff7+maoxaEXyghKK2fYDBiIhqZpsr/mH8y4l+WoarGa8JVgxf5olaoywBYx8lVbahQzC
wZJd59nhsmJ0QDvdNiP0x3jY/K6xLSxmm/GhClPLH4s/BgyImKFhi5TP+CaQX0WmHRMUv0YKHjAB
WZ2BSEXynfkuH/tItjYv6baSyPLR9rkcqCNFaTHS/BNoU4zVcKSIkVv1Np72/xzSJ2zCIWdqT92j
40wVAWBNb4lTxy9QwRXj/USNjLYKFy4f5/v5rX4orfX74cVyVccdHhYpOwX1XJP0tcpFO4FsyDuF
fgihlipCrsXYci9Lqaps3Xqw89qzfC9nOoCKVz3RCW8m3ToXTyAcd2KLYsZnkgN4BFBnW4sFjD7j
GR51jXBvq9AhYWPGINP5D5S5lJ5lAhVqB13opcR6kgNEEdsorDYgCmS0tCn0jU+1TN72sSY59Ckf
/tL/dJbPyekv3RMpWM8O4xWTEuAz2Va6l5gv2uvBijYs08HEbEaB6/MaT4KdyAe4x5Wxr63a0fru
O9fxRicXJKUjXbXJW1u7/OLPeWpGmslF/v357rA4+hTXtdUoSiIU7+1gUI96Cq/1nm8ljS+bOTBa
suKovw/fCZ/q6hvRoNWhm4MA0HqMRgEpw2kSQY6m4U3kqkRZr7oHBO5ymDL32AWBH/vKfewnkvH4
AQZwqNjHo7dr+CwbLlNW2O5ldvPBXuq3+r+4o8e58C/46NldzdCqqMrUh0vs4gNPtxZ/YsGOxcy1
oLFG8GZbUtJ8kKC8f2crnNjj5FC6pPI/241PN9obPcWv5aOncrq0a+SayN3Ss/Pqi0xqZfvp9o2m
a7gfKiV+Nx8C/sbXRSE53veUyT1jhDuPzrP1GmQb09musy5tyi9ddM9foHBpVb5XXnlDwxqHMtdr
ZTO3jZXTDbVTPgO7Kd/4N1rG+xlx4zZclv7+kuPk+NXA/2GWiRmHf6/GWcJENfP5N0XbRtzM8UU+
J6Q4T/KSq92q2xYO2g7Z+vn7y9WmbfVzIdteE3bOlr11L944DiNd2CnZbzb/95jlPqeH4t9xeBw+
qqYeva75bDvxuRxic3+enXfXglC5WI/7bjrgvoBboGm8n/lx74sG8tYAUWOzMv+iX9egPJOefS4F
Ljj3k+1jrmeZWrKfw18GHtvI2lmqluhGyhsOsVgX1URj9+ykbiW+MPK7S3UxRpVLtSxdDYMtGhTT
xDgHCvNaTHyQRv5malK/P5RDFR1Ny9tOdaVMV3344caOfkXKSxLYsfDCQa6Y7WeKmZqQPVS7iWfF
2GdkgC2tCIrGsl4zpUzNTKRtJVVEsFajfU/Qz5ZelWVLATfOQv47dAIWRzn6lemikzwX9vATIHZ1
K8Ro6A49SriiBaEtWBQ34nB33dXxA6i5V5L5Pe+qso3heWjvXGGGV0TrOE6/giINNPC1bKpatGcm
X3Z4naQs0ZBAXemrkG1dJxxuezH6NXdwoiDpg5rU77USnfeieIRzmkD9d51Aa2OnWhjpGBYnI3pu
t+8g4zssWsDpTTsCFP+Dylpu4qb1kIZJlbFPj2K78vlT1Jzargzfx1IJ/qPn4MBQCtaysZocoHJu
An3dtHV98bo4XqFoX7s/eVnDjJXTwhqtO7j73F1zKllkuSxTwQgncylZB3NPO4dI9z33mGfZb+xr
WQXc3eeULAHvCZkn4vxqYGb+RpUjmlppGQss46F05mx51XZxGE438blVgYrjvhaJVBUzfSqD1fjZ
cWVum7ET5e/ECk778Jnux1m3suUEjUS2vCV8Zk6puNgL++G692qsikpvd8lp1lsOrXMXNQFMePN9
bL4dlS3lY2GiTZ4vTv+bmWfoyovGmWUMVOKUjv7BbGzrEG4BCEwOFFcDSoQuzrCfmwukAYXLBsz+
3Ua016sCTes7TOE51mITc6v/WJ6opjXVxOxN2HyWsnP+GuUmT9O+74Nbe/956cnWr0M4za851U/t
eOldc2gUQAmYoFSBOoGlvX/RiALAZXhCx6X5fUEEVtV7LdYEWPnYDm1q+H6qbKhcU3SauKbW69dz
qFBOGtCtVjaAlFwp+Rzx2rFMPzh7tDWOjR01km62mxxGvw99wBdYct9JMOtsywEuP5DiaLI95kGS
H6/vB0xKypzwdz/wVsvn5j9MatM+1qKle/FZxP2g/Aabtq2ycxqlKw62vR/AcEnC9oPtwPbkoMP7
ES9DO0pkQCUcKxu02CchH8XI4BzdZ3hEhEiLKK6GyQtOFNKQZvi7ZZRBT92BdYAIUnOlE38GF5Wj
MgIbGrEfBO7mWAsUw7QC/ykivMun7xvZaSAd7NtxaSuEx0hqzPthZGP+S0zYOcvXwaF9rYVZl3fH
pTpjgVWPuZ1e3xsu0/CMRMz9yCReIug7gUGMi+AgMRqn736oManIHUdbBIiFAh7gi278ps6mCsTq
1I4YI2hejTpVXlVztmoE1cljFD7140+mfP05yYJ6N2U/to3DqaojIc8+6RxgQwBjiD8AXdrORWPb
hQ0R9fxTFy/isZ0eyUQrbX+ipaD1OnAgJNBPJyqZlNslTxJcOH17+xaXQW5+aAeH3oUmjMi6+8XG
+o1L0G+S6vRRYDXsk5wzzyJXtBN0c9Xbb2ws1LpKXLkviLADjoJlMNpmde8/gKTBQb7IMKSJb6zj
11XIRTNI5oFvWEB6rT6Mb4pngrHyqR79TZZ2NHvBW8ivBGmXAFDK1kCKY5aUTrBhxo3X0EudyQDZ
OIcaa+wBagWYWryHyUs7AKcfSA7qpmVQF3OlDCC7eaxebCD9w9WjztUEOzmAI5/9XA2vYyNNtBNe
b1pbfS3Li1IA9XdDUg146YssMoLLeJV3tUxl+vEmE+llenucFEZlEozWwslivVVzDDUodY8v81fy
yU4CThn6q0wpBRJ89tajV3lzz49T9UQ9V/lcdVeDUxNWuRocRYZbenobgZ2yQgw9KsX+7nRF7U9L
Uen5d2jmWqQs5dc8/RHvELt8sJoPjJ0cNFdeUrhKZ1VL9Q5N7tyKo8jYnL8eZSF+dU8Dt/mQvNfV
ZAUKZAZ8YjYEJdGGnobh7Ub6OrEPYH3J/+Xn0x9YpfGs+Vw7mAJtt2yrm1/hLAHf/z3OQs8ZiIQt
D6qtmelWzrumFaA7OI7hSKDc8BSblhSWa2M6EL0XNe3FZ7OrAKcahPVacSE5OIXsT1dku4Y8pwEG
kza8xLT6AsmY15GPehfXv3X7jBRsbUEKx/BHOnt+2XiOYn8+Fe1k/zTI7Ctyys75zeA9itEu0bc7
kX6YM2K9sCY++z4mBttdcSv7qrgaZCqZypaXbFlIxoob7+V7awGoRxPhffTjt9ozQ2ATkhV0kfI/
UqTcFciCuYosikLfxs6XcHjh+BUJAvsZSiUt/WTAO8kcqT2fEhLyReJ+cJgZXXzez+WdidJG1/wa
a/EFO7n/Ref7v/THlD5RNTtfxypQlL/1KJsoPcq3sjyDVEvUm+icUmRkRlLP9Awp/JP5bS6zXdn0
9bSl9NbfIY/g3XfVD5KDm7EJP8EKdXYXNgFGKz1izb2j9c0OFq1zNf1zrZIoFbTK/khnsGbI2umC
Dgy9gUocHvm7tyQXpQ6fNjv2zvw5Lb8+UUKHdSlcE4thtgYRr69AqhZwEZ7PQUi5jFsCco1dLzO2
RrRWPVtMddHIfv+bG3MdZIkB/x6scDhA0epDcAt+ImJ9+aXDZngE/GbEdv/bD38TY9ra2qnN1WfN
u3oz4v6wIMsuxj2kF9gZU9b5jFCu9mzdPXYXVXFltyfGR6EToNaw7Rk+L1mHI1OKPfwhG8y/t19s
3rQL2p8lpdz0aFoNWw4f3OPupkgc6rvAs6EwxtBRrOF91r1HgRuB/wIxXWMFYFKuROx6+93VXy2q
4YtoSLvNIlibF43nT/L3mUBQkZBEbWlved2FRPOBx44GjP4dxgVdjOuWn2C6m5A93mqh3/8Wpvs4
+0NpE0hRZRRv54fjV1632ZQGDJHkxt1MlDoxxTxkzyBgwbk53ciFRODBrpTeiF9jF4t00bw+w0u8
JoQszNULK66TcBWZVVlPpBMHDTTgoS+9qXSsrb4JQcvKo7sSkI9vUaSYjTFqJR/FREjFnaj8WNIq
SrmzRqqsAhZMl36GIY5X8zREX6kWSch4Ay2HFQq0fSP6Cv4nVel5WaJYsevS9nOVnL6TlzLPpLqI
nZBS4pu0Bie6SFTuTUIMkcclG9VLGWEYa7BQXnfN5TxYpteTdSQMByYIhJ8v9EiTi9aOHpQ2mBCB
zTRmWwfU8sOgPlLzRby+zFWOTb4YkwpboSBjEaRckwkqJxj/4ll2/Sj79nmQDt4c1r2+oyCRdkyu
w3Q6BOZRK41CCYbdIl3CK6teOFLjoYwJ5MfIPOZdEYRzYvONG7b+QXxkpoaN+vvYNQzleP/PRYUM
fgU5EnZSSO8gHv4VqsQ5Lc7Y67KfZBQEZkX8Cd86fb9rtlPk8q4nVO476OhVn980IbmJ38MkSiIl
CnJ3yAt0g7k0st9XBgi0kAD8k/JKgpeEMDVIZp7FN4SwNzn3ueA+W7SjlCyHv2RFmOrh0Jjia9KZ
AG/X6DuFfW2UmnaVW2XjGtl9SzVXGnMuKY1TQd3y30BH+lw4y7pOFA0SImVc8aGdijv1dQhGD0iU
hnL6q+3JfmHZqdxkWr77QjxTEkBxE4IZkMOmJUi+fSL3lx9SBsUidPYfqg8hnRZoe1NQo/riW4nO
VZph4y91QtUgClTqPGvCmuQMdxgs4uV3I9cWszAk0kx2c7R9AMJV6z4OYHHK4RYPBqaQcd6K8XgZ
/o/cQJQGZ4R7fNfDCnZOz6Bvew1TM3UMLI0R9fOUDLINokO4Zxfyid2Od1frYtqU3mISwG7FrEzl
Ekrv5L2g8XwX0a3tUwsy3bpV9p3IDA7uwM4NizQcPt08EUbVRZEhRFBVVWE4QpdWLdSBjfPaoAkJ
f4nQu4tWor9oXRs2llXLzwIRuWgBv4HeHPX6CNxZQNph5vtoHgWhMHIz1q51MZnNTOtphX/Wn/1L
MPdPq9FO8mPDv+W2PRUflCvNFRSIpVKUSyuh6ar718y2mKS8EzKTauVa8VPRAwKH4KU97+lSWjV3
zfu0hDU4NJOdbCfSynZiy8KyvWmKrWku+OYH5+/rKPWX9lqjVH3ZFy286u6/10xgf8l5SuhAZ4Ud
Dqa3gkImIjUiVbKtP7VR8xyfrUq1HZ8s21OpuB/7apJArLYVExMtLJrPuhE77JULG9+xoVRJ9TNt
n0SsbSd7GAddW3qamLe0aS6xdAjOj3v9oKLybNfRrpmFyZLw1Oyrojf1ub13G/+yP+dvym+ooA52
WUzmDO3Kp3qRL+ewv/il2lGEHlHC/yLb0OCbX3kIiicGY7al6yzTBu6/uu/+buIIsQI5Je7i17iz
MNOob7u5N1bJ/Gao/Godhhv3eqqx/Ti7AFuZmRhs9ZaoBEEttNvF6WeAzHlbaE5mmWtIChAg9Rje
O8QHUHcU1zEbvBjhUka2f0kIcHnTf64hPrK1PvyAksj2S9NC2Skw7z1Gb5PBuvmQ1X5J4T4t+m09
aY8515AiOiWVIZab6sKAFRNjxk+Jm4o3VIz3Yb9B39jIvPf7eFWJ9ddCHSRPSneoXhA9wf7C9uXu
8bTApc5yHvrLzZd6RJAGGH58HWf6qT79wXUWG7/Hm6/rTByKRM7U7NDD+ApC8Zr/jgglQ8rlhj19
ZYKHuB3piCKEyxpIEJywZnYO9PBAd0Pq+ASVjwNB/3ylcXkd1q4gv5Duk5hEQLNk0xzSWI5/OIrV
FNjpxzvkNe8SoXsScGgJDH7+Z01E93dI7JCm9nP8XM/PnduXN5Urn7uJ8rPpeWUp2UtqpgiMghZd
v+q5B7nO4+/251tmz9C6XZs8iEQdI9mi2uhtLdik4//SM2nrJu/Jrv2GGnH2at0sxdG/nUrg3LQx
3r5PvOW6zNO31pxQit5z05fvevu2Y20/WYZHmAZQhkbT4A3V4ffrOys05uhwwq4pH56iQWuRzpel
NVMxYZLwU9MQqEDDYm+6hV7R3mZuRdDnEfJ2/wWf4ipCD8pAQBAujIhjSLUdD+mhEgzshVJRgWcE
3aJkM0XnnsSS6PD2bfq0Oa7bdWk3fj8qzLPHe3W/qCckHdehPnfCzXtQxoKBpqSZKMh+tpqkbfpa
qbg+9qpLedp/ObMSJ0sjlQQJy2SOldP8Wu73TekA4KLUjnDAUk6tuIhTs2T24/GuBedBrLkSMJ79
iFzqJ1NQEeckqef6+oyU5jg085F+0ZjVd4LXoPTaFXOvYCg8G2suAOQoM8jOX5BWKG5PY7teKcSK
Ttr+J8PdDDo4jQD5/kTFILzIeguxicmh21vh7ik6fLoRM9/P5b0F6FoCEdmP1YnbH6MVpYik8lys
BsrDINfmrWujt0V/5K5iLZaXkgks0tFVZithfafiZs1OIWYqf/k7NlMTn48K9H4unYwH5XNchOh9
YvAgYaNaEE6fKK7ErXfFyrxhriKNbkVpfaJ9qZwI58gLcP/Zb4ptwawr/Uxwesu3GrkM1G+isyYM
uAEUabOUiQgBk4SkjeXRrnPS8rutw3iG+8exkyhmKNdVQuv5o6UWin9LIWdIAyk3yI+VLTdhF2CQ
97+hcJGJITv7H0ot1djyB+yBtUAt7sombbl9XFRV0Mf5WvKQIA0N3p8pfRRPy/6HdGCB0emm1RQk
UpuQpbppqI/WP9O/tUSykhdysWYWFemoLtzFvxHznhik9CmCy4t6XsrxpZWceNqcydoBekv2pLX9
VWeqPRy2PxcTUzuX3qNNCqqP8WIqLuU8pMr7dUMR5WcaphxnxhQFMU4iSS5fWUAadD8IedR5+bij
fJqVIG4BHzD0DE4RREkbs+1OQVZPunHFuiyM+vaTTCaBju7lxq/hhZ03XIQRAbp3k0Glu5S8rmZi
4fJ5hKhcfYDWiFoWSrhkwkygm//ezUs7TOIg39JdxMZyLmwpWb28QX4iTe5BgnsfOAse7gTfBGII
51NrfRrS5RIC7kpopy9jsbqWDon65lqeug/7KabDozk1YN/CkYPMiJ1MIQh3RIcOnyH32GcjxPfS
DyExoStKjixf3xY0qPMq2jqfixaNa+pXP2Dxsg6FEu/zXrsDHcVCBRwRzoX0es9ppTMfvqC2gptI
CQ1trILV7/NNRr2En8LxvD1vWMBh4wILNjyOMO5nUY3us3coITBhygMZInB0A3YES7S1eJnkCwoZ
olZTF5aDDSsifUQOnlDc3y0Wrav57i7rMFfVIAsXQEtxyAMaClTgV/zXd5QzuQYFzzhcHbFwjZC4
3DvnD/8Q/83NUo3nYCGO5/7hQ7t/RFtunMNXED32Xq1D79a6d3LjRNjzhk+W7zyV3PA90xLamjdf
/yQSj9/T8PUrTOX38HsTrSQ+vAa+/HcGX+KmbDK+/uld4iNf2CrAzn0XjqY0CKq9fzPmbS7OyJc7
7fWdCY4t/2y5PseLTogPxeaFk16FsY0akf9gcRRjum5L8mnufwyfGU1FPCx/bK7roKqc9nQG0x7I
03/DBzPxheD+22ew7kZHm378z5O/t2UbL5eq3UPj43Z38rU+RmK/c/z9Rd8kFpWAeL5DtN8iaxpi
ydwOIdia6S3phm0hVVue6jvAfq632M7TJHCJXiJnEmPlmAj3DMuOGZo6eBXG6lFNERzMr8v23Qiy
UIMmQ5xe9qUqKHAKNY/JkVhS66i5vOFKN34Yyx8xrItekvovvR6ZoLmgBzGD491fvOp8H4mx++k9
27QS5jC86lviksXXk3Il0l9/PIav9g2Mf9CXPEZHIUqrRqJ477CctC2BJhHdKd7Cu9/0M/NDP9GU
u4PQszz8Zhru+4flgjpulphZxhV7tLI8rSEgKhtAUKXjBWCw0O1s6mo/9RD3kIc4IFt4R1EGz1Iz
Ka/u4x1kxk9SY4+0Q6gpTaWQAMr/EXKps4swtthC9OjHh9nvJbF89645fWl7dVn3ge3FRg+OeeJc
0fPzzShC1rIMP8pMRFW4XATWIMhABe5BP7ZZUEbcayt5RTKhLDNnYUh+5Fpy8bmWXCW+unrcjiBt
X69NQ3EGydG1e/m69aZiwK5hE1v1qNjARscPC6g/7j2T45gPhunfcyIk1ytcLDW24si/JSy+ClOR
wS9rge5KE7WOZhpRw8JABuyy0tvrHnmCHNbP8Wc6civT0iV/Q9byq57zuXdjjfS3u0myC6DELXEb
nQfqLGvron9uWnFAI6hoXkJv2nCg+RFtry6au+wDM2g1QjlZweeu9+0gMXmbGvIqpAiWw2r1nK8V
dmFroo1j7jWhz0pUjH+xIC8MeKWtsKA5pSdWX7EIX2ZgZQQF2SuUyWbWYM8+e0ekN1MwvFvY7No4
FPl4RaNXviKNRbYQXIFhilvJcz+DprmQhvPFq2dDcG8WcWEO0st1NcUjNyNdabQQl3d9KGY4kR+F
5wNwZ85biPv05Io0r75rBAb/GgqbbfM5WXznPpR4GLDv2DzX5FhFIb906N9KFBOSHLL3cJ384zOt
36bK7f4OSl2846uQ6aiWDn9YwTcZCAx/gXqlWhdvCXM37UADzoHFD5qPGoq8NbOC1EtObSEp90zR
8WTCLhyfhSsfVmefzG9lMJNttlb25XVxaxK3Lj9deOioLMR23kFulPuNk9WpksTlw5FO0msxrfkj
9dGxuBN8Rw/wGymmp4WD4F8UNbAUy8AFJUv4EZJe4ngmOMDX83dHVN/IjN6jc/85Aj3v7WcjX+7v
woOY9m/zk3GJdEPdyuX9HaFmlcNpZNZoT/2xKpz7rJL08lASSUjUKwzJ18L1KNqw8NTfzS7sql8Z
OgnRtRhqhcW/cxL7vWFSr4Wkemfy9L4YDw35HC1NEoLx/jp/q/nCPFJrlh0ZN0NzMz99Pq6FIyjb
FofFsgDb4gAEPq5rPgH94FqLl47wR6QhA2TKipt/xQonM2r7J+K2ceLzgT+TF/QXKl2bRG/zKJ7n
i1eeR+u+L1w/s+xobqwO7U/sx/US7e/Gh9lj/Biff/du4tZT19t6+zK8qg51c1/b3nR2bF1/90CO
wq4TbbzGPsqXFwtKgEe4Kk4zP3EEy0U4DVGxAFnoUuEO1syWLtPiw7TI6L+PXuC01E56QbYSijFL
3c9OZ26tUvWbuNB4ulOC0TZK1SaHn8f8WDBxQ6WdS1dlmlAaQKroS/DYbu6JN0wXfZ5MBaReSjlJ
es+inVSZZQ95xzkiQzKSrfYamgHR/g/b+3r+lPT2b8AlY+FldHZzZ4NvzwogiuCcCNiaO/s6n/66
W4QPXMVV/vuGlMbLPhnyNIt/IQTolSfKQbg53V+6BEdHv+D2AsSum1BZC5HF9K44+ldZAe4srNme
hjK7DA2wbzRklmmIrKO1rauDNCFJ9x41Ui5MPPM054nPLEpyZaLtC98OvUskcPHUHL5Fy7u5H+hH
6IIpw/8j6b6WE0m2KIB+ERF48yqq8FZSI/NCSAjvvfn6WcnE7Znb0y0hqMrKPGefbWwMydCGXPtY
VvYamxizIB5CPqrnPDWN9tRiuKF2en84D9WY9tvRoAP+cUVX9VsvUw/+wLceq4WN4T1XCFZNBJyj
i2/PIQwoP8tsh5KSnrCmhrFXxuUqvZ0nfhI5pi0KoePyde8/uplukqriPnEY2ZHtsIzMTArgXFQe
fq9Ol1dGp6MwBdreWQZfJ3ovKDRpNV2cJuwy8pbPE1f0ClxVa7bQrrP/juK8XMXhd6ZbeHu8Zb93
n7eRhZGGDdkHfR3g0xL7OVwpO12z01ntGLmtyc5z/ywzYkhiQ/GlEpyLIP3rYnrnJ7NmV7y/IOyY
VRa637Fd38pDI0kXwgYeuB6DbZztP5lq8GnKJwsiUVEJI5cdJ4W9ENJwlM6XdSeLIwkiwqHF0WbL
qWRavBfUtI9QHTX5NKlHCzWehIBCpnIZ+wYXBp19PrSid4BH5YhSVnqbMXOavqoVHV+6KAepOk23
PNZpneFUND8fii2E+UIPKLManTySbFn/MYOR034WSq+nMf7GjqJVWTX0cHoIR7GustBdvJ8HTmkz
7sRo3lGVLnrmPHIrs4NLC4VNgfh3/151l+OzRAdsz1nXBHKfajriMTD5cxJdNNVaLNxBQ2QoACPm
D4vu41DNUR1h4evdA+tXR3zuJyU1lDfvJN5BWqZmpjLpc05UWCNOaEa6uQ/Fxul3O6YCy9LPLLoI
FWZyH5nmfswZZxqr9G6/bBbH+5Bo80Y3Nnt7NP3nmCAvWnVTH5ffR9OwOyACgB3bBNdJEZi1Ze2q
tMy/yDy9yjHIh8nIuhNEo9ufS2v1Pusteptj7dSava9fWeHWecEAnVABtCC3enFMHKWU0AduwgQe
rMN/dAgDS451EkJEljX3osQWM6DY6NXNx2umn2RiU56KAM3EmPFvMrrTPJY7hQ5klIIiUe3txAL/
O/wyP+7wOz95KX55C/7vLwjpi9+zNFkylKctfi+XFJ3cSB/i2+utP/tYXl/CL8aLq+rhXl5/JlaQ
4OWhtspWlokqkvD6n3oW6N3OCVdQqXIpdYXXQUluGkdcHs/jRLGy6FLUXzUybgmp+AsfhzdLyB04
f9MZ7uPNG9K+CR6mQH5aT/7ziTPCfZWxTCa/VyM+uApo331yJobEPg5ECnt+2oN1vIB9khc2eBUZ
9+j4/xSJrt//MIf0Yb9B611wJqI30aGVmkytzp3bPMqHWQSBoh/FRjDfm1FMHyfHU7UYRqU+fFFx
KtYGKn5pnBRB/UNz2maLXz9XFsq/fqZNMJcJPGmT5dzrkPck9VHn1Dw0i/V8z+zgcRdPELwjCp1h
K19PoZUqODqbGip/LwgBINeFNiw6vFhGHU3WR9f1C3T5dnGlrvg3ece+fdoxrD2rSrqkRvs2f5V6
lqrFA6u0wTNqDnvg30CiIMTc/qPgCk0BdcwFN2X944AAnR4HSmPE5tBIOtNYD24i1zUnSt2D5EqO
E5jS+tXsjF/pmpL5VKctggQwz2xpsFFICrVMDbREn7PTm2wbNtBCbd0ojotc4UnZh5VrO+MhyTS5
IqxGmXmU/eEJ4ECYR8Eb0p5ttzbVqSXHGTMNHRz9IAxahEyxd2fZwDiqdm3f0T2a8BfOqM1jCJgE
fofPytLkxQgoJNsK6Z2q+JqcqiuOfjTk7xsyucPmTUhZu8RjOC95QJ/xkrsHjoNmbkObCtjv7QnC
NGDNILb1kYwVAlmFTpN8AWbOq4xjV5DOTZ/4fcn1CZbhZnVmL54xyTYhBaXUQQggTeixUTBtnvIX
XlaRWj5gELNK8lLLClNTy8oY4mVUXt1a+ARoBPP29J91souPxA7vC9QCkXdfplglDUCuvPvFgPna
gpVUrRbB+PK25a3KfNhpOBNzhJaX6F6i0sjBYN+5xtcf/AeOtay4ItjKLHZaF0a7WWxWumtlOQZV
dz2Eq94FrQsadqtDlwBSsSZ9xQiPURkbHnGLFYdMtq9KSX4f2Ok8eXbX/ubzSK4fclJRmAezntlk
cXIfFBtDFsn3TbwKvR9FBPtG2BTXlkuJ/6hDxQubD73eJ0EvOX0FzHAMRa7Lh2OMAaIDW5d+9wL+
kYYCjM6TPwm6lX/SWtYWXw/uwwh2vU3XltJ/igqIgvbjGf2tpZpL8hO3gbhYuDDtKyNdEwn9cgea
AOMKjDcOYU1tpeCNnzB9xdDCDuc6sf/edAu/wNj2VZTLkenX8+scnNCtDPS5HCSb3l9iZMCgYLuK
oXFmt/hTpT5n77fPxZQ/wqOCJ7rmVVlXzgTGNBY1H1aeLG16dM8SfNCEZU95fHyiSjVS5UZAdDmV
8QOmV8FSsq6svRwT93MVrGsZwhz5m3eDj/X6e9sgOl7Fp7dSUzNsL2tav3MZVDv8T86+0n2DusLx
havdnMcuxIf7vPu7IoyFmxOu/DWo7of944BYlnWjrldQ1IjlJ6TxEcYLTrQ/hzUEB4xyURKA0LCR
w3MnM246x8DYmwz9stLqrr9d2XtZs43/82FwH06DZWMaI4OZIewq2BrOaNtgPtpJ8H4v/mU66Z4c
9ILniwU3AdM/Zsagy6lpp3lrfRaBgzydi24hGLynmrztm5fwW5grv2xfNOsa+bKH+1j+ezQJo00o
XvCzmscQ7HQ0wa4W4mEt10n/5f+UCxUYrLj4H1XSqTdtBrX/Ag9PYXT/4eQtoQ7IW4MeJD75Dkyb
qfeAmYD+59XkjSwHD05dJHg+9X49BiDWBvTvLEqWFtECzG7LV3RPEMvVQcjEDp7LEr3UEQt4vVLF
BPl47GabseH0+wz4MC320JSVR1WfCpDzh4KQmwyhA+EAC6OoNI8evVnpNd3nrtHAjQ/U2q72gmdT
UcoO5LHGfDcqNlgH/kH34PqnYP0rhwgmcgyZO+DN7+vP4e+oH4zOr1z/O6BzhRzKmA6wcq0mw0Dp
9odGoqcDe2Du1tPx6X1Z5PxaGCkXj4NT0CqUGHqtKknGDtMIHVrN1+aWXtfiTAshxVs5fav43yeJ
3kC9yse1m+2fIrUtHOmEGVaVIBDffzBl10Q4BDEajhqE0NSKvWIrPwhimlnvFklfDZxL69XEDIOu
kvhM/ix6dIUhkWn1d8X5imGQyCv2PF8ZNpXZuz2RE477q7qs6wKal64+3MOg1lPETeNrmoorPBZM
BBxauEzYORvNNwvYMgqb5BvjfAUlet3ToiG6fBh7wuGmDcuSnt7o9XeRepGnmsLgcQgJX/ZbzyI4
OW8V7oLg39CWFDUqfKwb4TIrVP+B+u6dPK/m2GoKitM0xs7XvjPrhfeOtFEYIZPecGARfyYgnc6j
Hgg9bs/Jp7B3pH4dkmiUKqp1m3bVsHjZOBhbOez6Si1DGt1zO2NBGFns4vU/n5Nxgg0NtNzAEsqQ
4ofPbNMoe2jTNVPAp6nOcAJNs65HjBEat2Kgb4m2jSHQrpTi2YcIeGMRtUq93TGbnvEKLd/4lnpH
08CvjBwgIcoB885vkafYHP5bN458OSS+K1afBFDf65xhceESPJouLdGohxvnjDwwxMkKn+hS7rVL
KhCHe6BmhOsXzB0ZBX7kaqS+4Y6t+yH4gSlHhG38vW4UPmCGwQpJDJPJTYtGOjzsVtiT3pO1+tlf
d8JzbqQQyERB4XJTwZEnHOM9bQ8Lrym3mhTfdl13Pzv011nZT9Gtsg8h8Yk3p2JU7K+Qa5VDmz9q
MIO0qbkxk+ZRLhtvJ0UpNMvBZuWp5tTddb6lnTO3FhupjnlHlPLQB0+R7+OPHn32h7kzAZnDkYLd
tih3fRRsmkqtZgRgaR0MSgyutoUKFjef6wo2XrDe5eD76YgeJlr62RNmFryAhODwiew1ulQSTQ3m
rJWiCiJfMYaWy1HJ9sOnPbsBAf8f9jXz+8GSVVftPikgeHR0LAbnDw6X4bB2Kr+asd8iwH9V2Vjs
e8g58rLh79uEtoNE6vnAqzTWZbo4MRfH1xxJJBYBPI8lqfHF7ffyoXhSF6lh5DF76u7jwse+f6WI
3n6vIjD+NmQGI8wHh2/T3WZy/AgOC7f3UsWhu+ut/jxbhy/PDa57s/CxvYUXC82Fz1xBhEllaqFY
ewMiF3u7X2SNcLBA75218dU2xwckLFOwT4Qw4ffhn9TH9d+tTpw8DzQw0Qyu7NnmtGKxnnZDbFYd
1fAUhdnqNt77J960cXszQ1eK1HlkqwsMxYf9RBo33VnKAmfeTLvVnGDIwwZKBQbZ9PqXPxT+lkPX
oeoYboUqaKjXT4d/qtk2MHk5WbRuldl7GPqXWFwUf0wWd1qk4k+ultqTaLP27wZuiLeSUPunPjA3
bAseC+cruLSa+BBB4DCD6UNwjQ82lPDPbT7wrB562lDkCvjg+Gmcuq6BTMJJaBjqJ6Lj/cjTCIpw
3DI8GmkKNq1bIpL9WAwTwtxHaICRPZroBBZxeJ828Ux1HRhZcLow/hJrkHrPlsN54/gPl06yvKzU
bGzzu0L8jUQ54LJWgzTKloZQBjE+EXwsmWNRCYTOnWwH9+ot9wsyjvadvbtivmQxamAUX8YOt2jV
Y0N9jMA3HAmCHwFYBYgHw5g9PbSqIWeFN7eZNCo8bsXMY2qLdX6NVu8eoieKIth7TfPErtCsDHzG
p0rg2DUgeEBs4sHTMYhKQHkAbsd0SClvnJ+AULY9bMNDpZdD7lefmXf4ceH9PAzu5FfAjpYaQ4AB
Fi+/HzD87B9XyIAI8YPcLSJOnHVenLevOUgz+cKXfHiPYM6Z3qJ9XfavqX/F16Il1VnxH79VH1mV
TXXHKKu7ac/oIJvDzqxR4nY3FK7QXxRbKeEfvUJ9+JoSkFSIr028i2l31i714LtHk4IAraZ3DXj5
lYOvA6SxasxxHnB/VnF62toZUuuufufd/O8evm7sngqAcQpt6FEtad9lzYK8uN6h8I4J6B43KmOv
k24uGqkcqVT0+M6M081LFep7+r5U000Idi7/cvtOHjvHJhUQ9sM1XQ843gYAlAK3aDj7cGZm0Zs5
a4B4VainDqwqSeRy9W2SDUi0lM/aYW0Ixcz3bbRgu+VAV2MHG/bJNLsJfDVkRCyBK81W5djM1I+N
nJFtprtvlnpAObZs2+Yl8TLsLHycRnZbP6fjedelSeTK2VfI+2w87S7ayeYaRaO/7uZz1Q3O4AyD
pTxzpVhuLzgWMOVaxsVOsaBYas8aSTY2Sxmczh5jF+h7YVxC4mlfNXrJl8K1buBwaKflv7+gsKQV
qSr69p3IztioezQcZFOUhmOmEIKKfevMZ4TXohHhcHKCvKJzrquHQ22Z0oXCbMm1EjYqcwA4SJge
sYE0/6G1O7gCrqMK/nM+LGd0w6xOO9lXQx7LD+Mm3dyXAELlW3vXdtfd/VN5UYrd6Et7N+WuVymv
F5WVoO+XucGr3dUWZD5xqSz6LseunaKZrOV1VQnCd+GtOlnMfDnkopqi/bXi89Ehngn0sy/n5jrf
KL4u7FZcejhjiO+wGumCGwDlVDfXXd06iY0J8qyl0ySMK4awrZgpZet/xPVh8900z8nqxbWinvcY
shrsbZt3esZCJVO/3aqganOTE/twO7CxyLmeqc8KcbEUeRYyvizchlQ2OiIjbRlbVO5svF83fBcb
PgHbyfYRFTQieDusKhhcjPZNa+9GHNvnFc50ObhxcUtMY+uteI2o8By/RuoGBMNiOIoVo0fmKVdN
ZciS4ZQ7sWMYmqnGnTd4YJfA6YLWIrNfqpAo/qxKXiPwAgKuhDh1/qm8vkS5Ymj1+PI36Y36j79H
b2dtIhzzBhgtCMsp5vSWK1wyY+3rT5BQ3b/Vf9NvZVWF6q/Rdn7w1qxfO8MJlGf1h9J2VYUYa05r
DqBkY9pxbt+vMqXZd8L6lDxDZwob8bIxhHHldVNVf++PFYqulTxTJk4G9HiMIRA61YWDi6XbZeNE
obr12HdL6bJpSjFeGhk4eePErboZC01INm1Tj69EK6OoI2VNgy06Sya5HJk54v4eU+Xclw+Yn1Uu
X/DzcIvaHj5zn90ypDJYsavy/XXYdiVvoVfTd2lDj6/GMD7T2QCuvn3E+4ArT18vmKXv1/b2++S+
NrCd0v9KH8Ux6Nm1dgjM5tEzuaz4c9BcKXx/0j83NIZA0tZlwE38qhb7joD5gDQUMRB1xWjXUW5+
nbxGw2GIRD42iDmTfWrpZ1r26dNQxaY0Og4Mjc3Qh9Ug49687wcHOO8Wge9SP/ROvSxtlGnA4Nxn
efnPXP5QDOCnx85Q9HcHmN5hQi8U2RgH4VeXj5t9JWZ4nB9rzVejkDTIef3dATs4O92GExkG/MK1
bY5ysKcPmwO7OyfnrlhacMdNnJmhB8qb8YF2SfR5PYtD+Tr9SfYLznSfrxRmfEY5s5Y5rq3ENpr9
9vBBf9J96tN3x6AvTa0CLWA+uIxQ1pb3F/HmKbk1dqJbdz2ZDvR5uHHOznQ+Mg+yLXG4NEvj/5wI
cv+/fOdm+FvO09kOY1ph46TOXHEZn8VGa9yyPek4mT9TFROpsFByf8g/uzh9R817CyNHFu2bSrKz
bXoiMvW5zuvLqZBmV36PCvqV1+EmovJFl+fbXRJ9Et+mMTrddkK4kF9X0+tYIYvn7vN6R9Noe3/J
f5tIPT9J/t+tm2hZmL9ne2Un2Xl0z40g5Q3r3lOtwZ16CFzH+4tqrr752r6Sa87NOaYd18RmFlr4
wA54mGmpzsVMiaJi1z4i52ctCjUyYAomTTeiR3SalA7czesX3oRWGeAZ833mq+sB4Z7pxeLz8LWu
3d5uNKHqfl94f+YAYb4Nn3aflqWaRSrP/OdCo1sKwy3LMXg5yQ//UFbniaiKilsYHLwNLcekDGw+
by5rp2N1KgJAA8mdtpOYhn1tlmiUuote4XX2tulyYJm9GTRoG6XySIlsC+UNkboshoybg6WP/y9m
xOdQFzELApYyL1z2fc+ZKa7KwKtoEaHWYFkVZPBbywUO2bNJrUr5078mDXH6JC3q2oqwX1m2TL0p
rVwerRC5psRJ1D7O3QHh8ml0dy0V+7CB9JXlmt4rdTE37FDqTd4c0woSHwDEgAn9p6G6hU2hj3KW
o4VswMvtiUY001dgGK6LCBXKVoBYIbqx21EfdguFmkHwGi+NmKWw72d0R4/Y7/FdqSrmnTwbI39f
/DG1aUht9nL7TgA90UafeAY2zB0jw+ZCnm5v64hhApY29rsKrAt2tdPbURxJOyQmUMVrglB7ioFB
WNjS8V3Hmzcsnvu0nHY1sXbaG/KxMb8ULMiv9Tj7NR+vleI6bdbnfKL0B5ItPkpq7eQ/rQFqmJ7l
FliMtBTYfYe/ZS7EEO/4+TS9tCEKptCSE9dNOlkVtm6wd+jd/myJiILe+2oeP4b4QqvRpYfA6TpC
lHxK2RwDgAHgd5Kd5CeUJ3fg077sVCzyjAg8GlU65MjNu4VIOV1tQQbYURdXWFdyudjMLHD1VhWX
e2a6rl/Tcip+s8J3yuDEuaQt4+Aplkk5zzHdroXgcY0Lubp1hT7+i+oEl0Fzf2jL8NULjQ0Tr/HV
lIW726XKNJh86/B1ndeGg8e7m+CePOpOWnCxj48ElMGH+HXB016am8geWo6Z4k36yu3jZfcOK0CC
zB3aRpo+Pd6ais2zB7Oy25INHc7xulDRBRnEDoVUbGLkIV9jg6FG3zwNBjzU64LhNhdTEBqi8iFR
QR1yeVxKUPQ0EPk+kclpAlt2jWMDj2HLRGATlYRHnIl7Kvvm1mE47yUS1dWtWphzYasv19UcEpe9
mJpHof4sgWnoUVc0IYdLnM01DvPq+lw5WR6laJWvyTCYoUIMW5dbxea8nYckgcIhVjkG13DZRMkf
Btpk9SgYi0u09LfjWeHlqE5UWaKwGG4C4DwLgWM32rPETtbvrPqzf3uWWsne9dY8Hvr77DgrXyNb
vr7nIA+v18vLmeZa25stn//wcfBR8GCSRKLw+lvt8qgeQjORkc4+q61tSVwVaRmRwzhrg53HQogx
KEzRHSGpazDfd3ls9XeiaoXluTJd1B726nM9q7v4Syfj5r2EaNs6CAPdNuasC5afrsnx2Cxcalol
BcoMJK8zepamq21lc6uuTcyh0priUjO9bBeebs7oKZmvLHzoVk1dEY4wOl5u/y656JANBf35UM2q
l5FJuPTYuJSbuAGBkWLsf91SbDV1daEnc19+ReTe5WX+yhdTEo6SRp/g0c805BmeKxMEjrcJHF+4
tEJePsGT1C+q9IuUezAdHMiahuUiGkE2UuD6N4+L9KGl/dkDER3TTr/JdqCQYZbYuN5f7utYEheT
cY0W09Fdma17LlGh8wq/IHrLOtv13bFeuL9djvX8sGMLxcYsDV8KYXRftQ2kTvHwEWcHIkgY759X
tSIIQim/qjlVGEYYGU2ZZNxDrkNR/vRVXlL1Vqjdbmb00cbunaqGNprdPJP4ZeM8jL0FTfYeHbAQ
ndMNFg3D+7dx1TVVTdjakzX80MexPuQ9vNW8RtInho40Kt1sXJAjqFNCsivWoVmaonT/NHq8FaA5
/f2s4ibgiDGPmD4iNSP7iPOHeI7zxx6COnYvZIVHf9MoUZ9253AkfOxs7TBeVrSteptN48QoZvZd
SrxMppV5N/k72VWzbizvhDfcscM4XTu1/zEw7OoM26Fp3+EqVbQhx23t9vi8rtrrc+esVrvKSK/c
k69TKQ3Xyn3+ddvps5UltW3pfXZvzHeNNRZrsXVL82CJ/JDiqn8tIlxNbufufBdtdw1fX+RYw9IP
dWuzYxQYJ9Ps97tF+7r8bclTs/6yO39LRJr8YBDTXb4d2qv+obyq6cFbxebh36GPvfXv8S/V3jR2
5VVj0/bdwIFo1l431yCIaDa2cBN/icyLvzk+opxqFc2ws6rqmXV4ESMnDkeLl0V75sFsbxB0veT2
zddVSg1FYzP9QYDUWCi+llG2Vaxc+tnWolaaUBRVUONSZWYjpLz1VJuo1DTsbf87r9ir2ssu5sj3
Mkr+JqJkM/m77KZ/s0AF92PTsFPc2rx2GuvuqX+q3v6tGqd2sZmvsbf7uIw5gvyiCN4/mLI2L/9m
8TTajcPz2Eu/YuokWltcRYZVX/uPC4t7J+6hDAiY/25O0aFy66olH29Pcs5u9PhLvZ1GBfZObDVZ
rzCymf8W3vEo052ibcs+Y3rTAlewjQEcaYaMc5cVOFBuWHl0ixchMoIdFLcGzp+HkZgaNWHRiKiP
DEnWMfwXfh7c52wJv8yHzduXoWPrTrpRQQ0rXav57xuc+fizMe+YdxKjqVYHmjwVWipP0jFSSU+S
EMLAnA6QbagocZ8UmBqVWaSSYZYNqTLAxQv5wSOyLwa+qjJW1eK/QwsXm9uAWNr8EzhgRPpfgx6c
rceo2A+vFcC0QGbjtO1gmnbWg3mHPFQN+m3n8iwX+8U+tvxoJ1rSlxflQhvuJGL1MOVFyUTHiamI
sPA7qtRsqjrvGNA8VU4T5hXMXbUqo9BSTwQT2kSYoXv/0DzJeYB6GDs+QvFn8XnprUbEDADE/A+K
siZLf5OfmAsJL/WzlOdQ04Fybqu5U4DoCkl1l69+rnxbBEzbF8KVz1/gk4rOl2otWGPJqV59ObmV
IpkgFMugLM8DzOiq+uWT+GkOaaQyVR2UO2T4qsHzEwjxPfCZ94OV6KRvvdXyR/k/ax3ONSwvlDAG
S8Pxtc+EDd/u3sflc9VZb4HuA6uNs7/bgdAXAHc/UC69pjpDWxtBeVTyV6ZgeDa4aodId1FRi7fc
jlaGbhRDhhjMg4MzeVtExbKFiIjT5KYUFrf9qBg/YcgCz7LO7J8Dx4Nczk8DCgZVNNj+Y+lktdkG
ISVOtQg2CEjZjNO/O7vcsgwlzCLlNJhbBmJtqhhvu2nP3Na0LKaWKCfl1SSbS3jFwqtsPPBqqm15
M/bydixvD0U1GyV6s1t52V3uZe4wAKzl1b2YrC/Fj+zvrP98meehCkkCOM2+veD8bR4dqscuPV98
rxeou8setl4O6lwevmxeL4MZsvfoMimSs5sEkjdE/pVsqSrYeHUSABkV2aDIV8LRpKKql+4vCC6b
Ku6RCqYzB+HLq4UiDu1Gx9aydxvc64820k/t4E+8gvqnVD7W973SpED1/TckTTElhz//LfGKiGUu
7CCsjsptcOzNP6+ZOAs8dTnAqxhm2Mq3MsIu2vHdNJhdyQy0em6WajAEfbJyLSmolguc83v6uwNq
RytcunN5OZmhUgYTpUULnjdrzSeYk7mowHzabO3uj20hqpGwb0CtmQFB+yyyBes/+vxRCSXkQqcP
QwwUhOPEs7sOpE25vdUAmdoEglx/2bH4rMYI3HYIlEi9fy4T25wK86gQNjkhMlss7qDxyL2tPh9v
mtsheev39vBiHu2XP4Af2P6OjeS8nulCTFwCjO9Aw1W+2gbpRztKoQcT0w6XLouw47gMiGR8w3Rp
PYHv1KUGUuWuFcnp1OmzXQ7kY0mWzRkSfiRi5sPTMGtlugCasEHaIpE3zdlKVS5FJlBFlM7jBGyj
ncPD1/9gO/1dWpQns7/SqDDCckg3Vu+4MtmJBoSNjngP84J3ke3+t+mVPksa+9JISyfncjjZv9rs
nexmfbMvtVj+Iai1SpL1uFQXV9ViaI9k238BXfTVfuR5Uw1CiQacwC55KVZn8shwnK40R81EV61n
r8G585awrYpRPonaciPtkRW+qRomTV+9+2kHhPRKyIBScqzQY90Helu2ylPm4MpC2pLTO+oaIsOn
+HlxrYueIT0r8wrEkUfzPpDtMUsz3VUr95a0yKA0GVC/uSRq8q7NzbA8ZwD+DjaGVYS0W1plmP80
VjYTHkyB1zyAnujq9O38y4Irkm42+7doh+fanpNup7r5vlNGOCs+j6smuHladZkdOH27Wemtjagb
9AENW1+xDaFYoE57qjOBhzvtqBidKUHwEOJF8+N1A+EDgvhJnfJV+kQCCi0zRceO/tosLDt2Hly6
aH3ZadkIa/dldPpzfvX3kniWNfCaChoYBuAgcys2CG9wWhlHGbX2EDEpuwbOB3Cm3TvcrXCaIKRZ
DN8y0039rxF/tZsB6CFKh+Tc/UAn5+jwLf+fTmzFFLT+GnV1z51fsJ5zc1XLP0FTreEwVV1RlQkN
A0mIY30QvBquRVjJUo6El2txYb4500UBAjlqhID8atKLmabErqk1PgJQ6tMpDbe3+CEFiXkXHR+o
5Rz+fk9/R9HAAXS8GGntseBrhGz3H3LDZ+YOBpjJT6HCIVtX+4HnQO30c4JU+LjO5hMjKxBqtoxd
EEBLzqPvl/dLSEhgEkbNvZelygDvRAQ+ZStmX4FLznlTx7DmRTco1ASy6WxwC9BdMnEmUU6GAWlQ
mpbQoEykYgbyQZReqpyhG2OjedPa4AZsQI93S9a0eEIfvFk3tfPnMPWS+L6bo91f4gX1cav0nbUu
R4lvdjXBBbm+HM+darqvMTvrQ9ewsfSrky8p9femRQE7we5tkRbRPYyKWetokS67lIkUAJJjc4yd
QCkPodrzRvM93owfgf63j9N6z0A0xbLDdOCz4ACI531vfYUYEohN13/s3hEZVl1E5JSoi8Rghas2
CW9vZx7xnmlfjA0OiJxMFMCAmPOVS4MTwb37MHg30SlLI2sJ1Sh9W59SP1qle3lBQtcg44JYOY7L
mddcRzZHi/0uaxMcXsY9eItTLIr2KsrhQOwqhV+s7jAgTf0iQmxChOWyn0ExOfFiffNfgGVz9WYh
Hbv/OGbfm0rpgXW0/c7V5itUtvk9eNWYY89LkSHBDiWTcW0iiMAOfNY8QYtMdHxdh5iBHHqiHRBr
KnbTuG2ME53Vb6l85rXLbl9ZNAnGE8i33A+wmMEs5WGr2DKQBiTwt/TjOBknv0rlLeU3f7Yais09
GwW27LAlVaQ3jIq9pMncX4Hv1/XFHwRqZSdNi5OEh8WYYcbDwhkW6Eq7LoYeqmk8Q+lID2aCWGNq
XWQbCxsVHqoDHAInzt7QSViPFHvQoWEPCeH2i06dtu4xFOtQQMI7PLYyJKPhKSBIRQa4vJPosYi5
BYyxdsCe6XP0ubYviwq+AqxMboUsJRvKlwn7+fveKTQDyb4BCheug8x1dwzlurQJYW4gwPJeNjmx
3+mJt/zpmPW9FYjn+k88mffspyo78/mcGo0yo2yqoUTMbjtQMVgaxCRmQuh3nlsgkdv+Tj6nn+4k
B3D+9at/TZ0haUYwrNe6Z9THTQWMAdsgMJ4hHSlgzQHg1Y4eG0DI3PDRZ7Hf8CBENH113Qoc/skv
501+T7gByR9Btj1DJscnPpZ/YMMauNa+w6Po4jIF+sOytvrKVbwmZbHLKgf7z4X9w6ED2iJDID9+
qdhdbQQZg/fFF5IaIj2OBw5HQGO/yWDH93xvWA+RLPvqEg8XWNXINcPDWvbYtR3o6JXw87RSI+2I
M8M3KpPTNff/hW7pUD/wcdetoMxtB9qfA8K9mjrs8Z/QWtfTuagwQkybds7cnRRFLBy7SDD3ZC0x
mvWOm+rs3fm5CBe9Evos/ocXB7VhXaki+HpW1RhQstmgWpdo+7P+yYyUV/B8L2JiO1eGqt/PZDUv
yit3U/rIs5vQggjEzlkXfDgVKoBPrDwMhBmdIgfOyyfMhkcoE4GKYcypchlxxPsE6KESyyb91ibg
HQz/8TPQREyVf6pD48dX5QwiJ2VzsFISOAWIM4OzjoeN9ADceTCDGMlEcb/pUY8/8010/fnOF02G
dsZGC/bfCOCqFSewCLA0+Jvxico0LCvpxu/O08DpNkCU1fY8ej00bK3+HDqcDbuB3U1FMA4MTZs7
APe7tPb4Cv8JrI/h37TNfSzTWfJ/+Do1MiFYaPa7aRZbuM1hl0B1T+bYdpfiWU5yCXO+vgEJB0Y+
TSFO6hg9Wmas7gSbyddpM9PqBhpw2gM76zF+mos7rLnT21dsoroKbNoMQs/0IDzHiy/UrNQ8VkPM
mwzCfVw0kmPHUAD9Oo1h5Mk3CTxGvlG8KBAuWB9c0pGG8Ru/hKs6rKJUBlcv/g7E6mou054oGdJ5
HboO1WPlmkGt376iu3jn40INUm8pjAPuXnQCJS6N1Wj/bcvCeFKsUM3A2c+o8ShFu8rwq/Sad70c
MOVVCoQWtqmd/LQPhFltVTxv3w1Lg3FSwPvzf7tgO8+rL3gfdpwYWdYCWdeaepnsU4DJKf0v8No5
/6XKp20DM7aUbd8zLy69dKYob+y84Arnyhdp9bFuo537UXyXyVkvzj1W5dnHVOpWT5oTCgdLC0Sc
Al+gB1mW5h/1s7xsXRoSwcsPreb7+Wvxe2jOq5vm8Sv7XnwP76ibrmf60/p2dP+7eIB+vOrwb9k+
fVx+EcEolYO+5e06xhpK/kv8lpy8fXzE70DlqjnEMC6pdbB95URgh23ZyNkz2FbuvrL/HHDM2tWP
GN2p9/zA9rxghziQsSOX8FHfqZNr6+9TF1f8b/d+aEEWDDDTDTGiPRtpmNv3VYYmR1a+HTekiUIo
Oa8HOEf1mmHjxPY9TjYgHDh1njffbwsOgKlg4hy8m6VLoqvU17PUlW8jT/OjFCiww75NaXQvhloX
3H/7zExju3/m8yZiBeN6kBhhzZPgF0S32ImOtUv+9Z6sp5cfBoRyMbU0lFL1ZB8bURsRxnn6Fl3p
xCABMIDqssf+hWWYK5iPGUoeQkoYXpVJcqFSKnoeEiM1ryq15IBBaaTGZ9SbLStC/eYKTO1pZyxj
v2gJzP21nMPx6UvrtWB1Y+kheqmsLvU7sMBkCBHM9klCmJ2Es/I56DkHMwGXr9CdD9JygV+O92iG
hqGHExCsy5EfnmIUz3b805zNmMjI3glwL0YZ1GpaOQQFg4Bt7HOgmU9zLztl4EfqXdPFRM2TvcCR
IGHk5vMUlEkSNVbRSLioeuHrpnfYtXPLylrsKMti8zcddKLCl8w4NoBio12x5jqlNE6pXglnQSIr
HNThV1e3e0fFqr7RZu2LOf2WzuE/bYD7YccHO9yZOXseTS6a5saO5G2ybpKgPj2iXC6h6YiyrK23
wbnC4qEwHJK3hi06XQ1/1NJrBaec9XiZarh/2BIhe9WcfZtjBVBxae+Ft+26qe8+jGBGIYXaDHPZ
JhA/NrYTnTcP6s26O09xv4mz9nnq73v9DC+cV1ecIFPzKi33MF0/ZDrAn/w9yma+TcqTGgBfmqkn
WvnzOPGezvexzgKFaNFIz+sYaslbvM/heFXD5Kl+aE2PFYUHY3hsyURDVq8rtH/f8JAslsna51vJ
2OWkLSHdcsyhoO/CdwVnowPYpL67N8MsFJ3FCXyoI5tkDlEu71JMMGNc1o0M9jM73UPd8gSB+Vvm
sUC8gfWEFN6a1w6L10Sm5YxaslTQQZ1ycXhkEWDPLfXKdRj250QX9EmJcVW7bYRPzz73j0Y2hKKu
3tCbtb21xac+5ttoz15iTV3+5pbxR9gqRp4WP+eLEIR+ZNrQ5TDn2j19sZbnCHdUjVrqJF5T2xBY
ctxVcr+Jx2vaTGhbuW4r8/bqESU6CYFWjSRpF3t3riv44slbtZSp+yUIw7QbNdwBfOxkDJalLMsa
RaXNmsU+YuZAz96U3MBqW7wvHKpMLgp0BtX5pqrlV1SoN7a7nrKGm1EmUUnRqohVtrBZuLE0L4lv
6W0BSIWyP7Fk9objXM+eo8BF/VLJPtqUtLl9bYl9zkee1REKk4d/yBuh/dxH6vaWwlCQFpJZlF/W
bsdaPt3YP56VobPnZ2akdzcXjfICr1dVBCw/ccF4MYilo+Kxktp1U2J8cYOtkDSDkSC/nF0azljy
g8xJME4wY+TZkcrFq1XLF1ggNl/PYWj5NxjUsVY9iyHIzdmXXcpmTvY04O/qL2RYtfBjcTGDHFb1
ADxQo3TTfXLuKRXOrpwZsWXkkG3SJ70K53OyeM8j3RYb58EJ21r5Y19+TzfszcENPMXDIMNSsji5
d2afRkm1eU3gr1QF6Fh/i07BKF1J5kEBiwHJVy2uTLNZtJ+AzoLOCmqRqq4n3os/UKfZf5BlACnT
yW0pFWGOKXShl/CHxXY6WMYHTIr5OBOUlsElfM2I1siFWSJi7tNAIThB6AJbm1uFZ79wU6AY+PvX
JLb0l2gVUtERCMkXFYb0Ofs7SKTwBGlUeBGDMOCQr0KKd/VFCE5HOJrfy4lPAZZBDPtoMZyUt9c0
I46whH0bjzRVYnGgyKyhBXCpDlLW2VdxQiJ8lWq5ei+MbL8X7cfiPWAecjOG34vWifYk9bn9CU4X
NNj/sXRfy4kkSxiAn4gIvLkVXngQIHFDDEh47+Hpz1fsiZ2YndHINE11Vebv8nOlXQyKaUeaAjfA
H50QpCEmuyN9zRZ6qKvSEACzUK0HpOTjPkvaA1Lf90FQwMvpqa+b238mqs6in8t/DwL2oFHziWhn
HZg9aBq/F6SJONHoMmwrPuaoNpOW2d9YC8Mi1MaJFo/3Kej5sZC53qWQ7kQltSmqe9L037ElS8Pu
/1G0qfOcKKq+XXvx9ulQuH3G47VEhd+Z5j4lC/3YjYoxYgzSLj+Ll+p9cKlS+aW1wv5ad9gKVzmO
TD8PYmi7sF6QjTgDPUnBClKHyqV3L6sGb71z5wZCJ4B+9AjvRtpGZQsBLYaqFuwJpfUjL/WvZrdK
1V7VW+vFzMhRlKpRrdwlvqeGSiOforTS0nJ7/Mn0U76Nf1NNWb9yMRlBeR36ERM8gy0MNnSXyfCG
fIJTAYtbPw8S3yF6ZSPEbp8uHRjtxFHR19//hQHy8CCPKFBqQI/A4uShXP3qtESUUgchTJuPWrZA
Lgf8mH/M+2mz/YJZ674q7CbAV+HCw9NkzPkqhzv6sZschldfVbwbRrD9uLdz/84Byzl9iEgcXtyC
+Yec54LdV2VXt1/GanLDh7GwSIfmd7KLBHU/HIUafXHJnxvjK6uHxvaha0zVrlIMOdCQCYR+wkSI
yrMfj19b7tGoVUC96Uofh8m2YRjorSbV8MVDcm6ElEHRqITwWz654/HjrBRVf74V7MZBjYhJXsPj
nzu/HS2+0/+8hx3g27UDxyIj4ka6N6/HEuHX1jMUaKhPz8npnXJGD69LukKvTdykeKDBYzeZ5gKD
l5nenIdAt9m8i4H6Vi8GzWndh9BF/9Zdj3GAdY0krKKuPCrx2Qm7Ju0+U1H9MWcM4Po25H8huK5F
jAqvBB2g4FriXuhNwOR2MWe1p6f4mhImcoUXEUpExSZXgILjHdN7fp9lc28sksF5phWGWYHS7/lE
D8kQ/nip2wOUQ3DovRBfT68Nxh4RmvhsOW2o5dnCCu51a7WdqJ9+aRNv1aB89O5WlYh6deXpdRbp
aZFvYTCGp1r5PMUXUPAKEEl3L0ZU0X9K0haW4MBNQdkK+OcsEIn4j5KaLIPX3bxwcO/+PQ7E1AoI
ta1zmPtNGaj9KuR+Dv2od08fMQFLU5QSdMxLz8pm9OgjXG5lQ1o6J0/hX5jMAv6WQGuQatcG/Oyu
odvp4k2bzBn2KF5QKLqV38eteBwXrqa9rUk+8zEr0aDsU3E7YxAI5Q92FM8mA0kfcMyzbtH0jPfF
pZXPBzgu3JgCgbWxPHXI7VnOIcFWxYwXvCylpBz4s0Rrdcb9I96dTzAorALYF2EkjojlMPOVYSVz
JatidFd1i9yBOLe3WAKvHWhvmkMfUL+7lC/zYiZTTueK8UzzgetTSZv+BMCPlK+HvGiO86aAycY4
waA4GeiQ9uNi0gj3IyMQVWzBPPJrggqocibWzhXmMX0LxNpExrIIoXUYZF487iorFY4jh7Le3ePS
6mzgucxej491S8rLprP5pIq5AauIJcgHklvGEXVbHutj4hS6PY5Cl/DCO92PxvKHvxVVm7+MVo8P
CoyMbHVmMMlWow2grhlHqLTndOPVa/v6FftHx9A8tx+jZ++Okrt1buXNZ7oWr9EHBCHArpMeZvvR
Uaae+nq1I/Xzp3NWQ/Jqb2vPbtSM8HiZTaAXhplfppcfx23iy3qPJAokRV5i7gvhYfkR7cRKq1VZ
Fa3OPiRRIeXrppHeVTKGAo0LSbigaXC0Vd6HTPGwKtMXeY2XJLlE0Sqei4MsrM0sNLUyLLxUvLQb
jZnbRS9KYqRnU2/ass5ChPIXL8YogaBywrxuRqJ+to4Ii1xVN0oOX/1LZ+4h+Fz/0F6l2agpzrpX
iRC/j2wh8nnpXppu16WZrTyraZJ2oTq1TZ8HpLlsPSeGpbQIKWoC71rp2quBnIxX0pN77WAAnutp
ksSMjSYMWEaey2JBkZH0nsPH87tHPh4L17gw3r6RaCeq+1ri68Hd2H61xn9yoZ6dy0+mHm++2rHq
0kygeNckpyF6bzuM/ApVHe6MWzoPscHHIcXSXnnze524quFC2MrwytM8OoxO/egwOrSOPMY7MhCL
Kj6MVi60kI019pSXsjZWu/+4b88hRc+69aS9IZ8j9Fj2Lv1o5dZ4NFbFeGXV8Y19Ae1Ln3Am85Oh
9nAbdn+2hjnNH7IRkqwh6M9791rkd/FHDmSx2n/uwyAR2vT9AKtx2YvWfKp/CpR5RvziR6yd+kLU
rmfjkX5O4QfgzfTiHZ3efEAMTeSRbrzrxfMsNn19a08M7jh9pL6VLWgwG6EEoeeHxslYr+l6Zi9M
jkRnbWuPdra/qb9FBBF15ya/3QblOZgQraaqsheHUoyP8RTybI4Dnm1/tLdSDF8/iUb2wOZd/jQN
wm0PRH85o0Oxo/AfvVSfMxdp61IErciyp7QgA20lMFFxv6qnWpep7t82xC04yjYyvfHIlp0d+RJf
6IWpXTXb120RnI2TVRZrH9wF3UQowOm8nyWXLTTjLS3xxX6ODR9xu5ztpjaaQDX+vn7JoGbGQIlu
/TG+baKdmCTAVpxqKJpU2CW2jD5ez4TEwVPF9mPX8ft+uJ4k2oGWHD7aweCSksv/fq3h5R6CuCXI
rTeF+b8Vm4VQHHcrFdQu6nPXSPTGXy3VXo9O1qPm1rirz7Gi7h0m83c98fO2E4R07MeTfxe+ysGT
caU04bXz56tHfhhrR7uPVrSzHMabLval/buH8V2PH4S2FKzXDxeXr8shJHlPzgE5OW+L0CMWE++X
RQHNgL5HniWdrb8qjrf/7jNthxN5OdjPRA9Nk58mPnef/wwDUicHllse+7sjPIZU+P9I5GA2uXxJ
slSkOac106DcJ34Aqt89ynU9LVkHIfu3NjXrGlexK0j7WNF+g/wd6WeZJOKJ6QDSHU3V7VTB2QKc
QkSWjoa2TuZfsMJptSxwxMVtest9xMcQVXX0eYb31QP5BWP3Rb7an/G9j6mFoXHaz7az0D9JEwzL
yVqiXQCFacSuM8enG2IRZXpWirUIEolmyF/C23KnC1SI81S/oRSlfUvOpB/pu5+VFdnO4iskCwnE
DxXVXTJ/TpoyQXdrK6lO8n0r0XuWY+1FP901UKq5rS3qIZ3uMdVL0jC5BGvDWc7OGpt6LBNTb4GL
5TTyYLoWLqRCts+656nZh/dHL6OCy33HvEZ187LAj5JW14GFEkEsrPKDNz9+BSHWrqPIkMKYSVzw
AzwiLiZ7yicpyfDN40YfQdFNo32B1UGKEa2TLCz2nofxWk602WWGzaH6NGSxKMcNHBhEBwpEvYuO
DpAPV3jUs4Psv7GZJK1nf/VOkxTvOB6sViE0Ah+mlI98r7tJ4wKVkLYegGdquv+3HySmi2rGzXoK
97Q3nfTV+HQampm/+T/ERYDYNWifQ6aiv2KdtG//HsgpDY833XNG7I4T8rTJViTeFqKbRhv3CFgR
q2JiBVWoykWkrlHWZtiw9z6KIcYojdIx/bl43ZS36QKuVokd5yDA1zIrxIuPZCVj6uOrIMj8ZcgK
B60BAson0/ecn3PRhMHsjXOOy/FwA9zHUW6CM8pNniPrHVeFxcRvYPdp8t2sXTARJ4uoADyxzRrk
Ag1SmvxyC4gKfUL8zW8gyKLhfhQecX6RwOHj16BTojy/IoZIeYtfX5HhYnrBln9sAUeOdhrivh99
7Zj6YCmhT2jlmZOsFGm6VGMYDiHP7wwymlXo7X97E7Eb3Sx09x664wBGJxS1IVGL1kCfC/nyzSxx
xN2a9t4KeGkbZu/hFcgRHexYWQfZC/4mCJc3XtKJjbH/DPHCccIiQz10VM48yYCHvMjR1dTf0pKm
LNHJtnPooQljQ5mm7iinvrgttBuWlhwMO4M3MVnhbv4PAAwVEYNLoKcMQPYD/4TcD7O/4zqWZ0dN
6SMp8P5k3N73zcpucGhzFzBed97Lm0sEn+sL08p8jMSwexpuJklQrzRKsTrvnnbBRky6Ng4dpV+G
6kZ5TlbYEa3ts3HuuMuSpc/Ny9fOtLCc5b0zKsw0i/am7eE4fB2b++7ry8Cayc2nXP8tfm2MWmBv
infk3dKCnjjvrBF3EIHwI1u/5wY9+/G/eD/ZD8PIrlLbHbaeGbTgdpDsJDsh6mXcCeBG7NsRs/23
q2/qtfkg0bt/zgfZRqQSa3HidxKtuRPevmFESifXi02d/La9UBe8ScP/3CZOdY9afKY8uA8Wvx6u
J8Dh0L43TbhQKHdE/quLhyzgvbe3Q3ZZtHHtJE3/iA6AZfLUElwDMjpQAVL/BkGkRESOf/WgCloe
o/Pv0j6Sfb2rN1pGDMwT8jyS6dBP/oUFkKmxPOxaLPmT9Wgn2Ps6EhHSfdX33XX3OkhZ8iN+s2WA
Iz36AZGFhi/tgxpXE1G8edC7Qap+aV37wnH7r+G1j9a5taQAPP+OnybfDc5da1OTaK98/iPWsW1u
9HjEy79XqQiLHwm6XcM+uhY2mjoj4wA++sl+0114jwVHtcNbGd7hTfsIe5K800I6oFNXXwFuQod6
UHZfi99d+yyEIP3v2on3Q3OKwgxRQIn6snZoH7tgn8w3qIP/CsZzbkaDb9N/yVlmCnTcVqQ4V5fd
g6FDBo6H1VamqTemT27Hp7D/T3kJ3Y31dqkCtQP3Dkyhk8hYmhmWKoLvNu16JeQACGGRZhJm4x1D
1sOy+xwk6vQpUMqT15z7jny7nJ1tZeeyLcljV0YPmdcMCGDL8Y+vOsLEh+7/cmGbtZ35O+GY3+0s
+nI4+BXVt+XSZZwIc1vsKaBZ3k48NkdrXBo9zxcKfVNaAqsEXiSLZ0Q2PRWF87ww1n7B8tnpvhjs
DpxwVF+5guqGZ/3f+TPZYNZVI2mmEr9zTesbvPRJ4mRP9oOU/tjsO1qgwp76MMUnEly6IYnTUYD3
go/agDgQlYnqyIM8SttQ/vLtATm/W19l4nzg1FcXxkdiLEQsZkfAghHIN5Sv9LZq7anZUBa4ZXQP
egOHbsZKxLEhZV7vLDGyH5KmV3jK3R3HF3uY556tC6BiU1VQAydy8xDRzxNxpN7BQMyLkXWI8BcO
+lL2YOnGxfk9mGJWmeppXcokipl0NXos3U/5ayZovak057P1jIFQYcfmsN+V6Zcf7MPJIqTnZboA
am8a6S1N8kxKa5K5qa54TCmnaTCBnu9NnV9VGbbFydJmXorRaAUdCD7HC67nJfD5g+BQNFfOpTFi
O4sKqXvp+ChuRAq8bUfiq59Nc3NCyPhOAIcQE84CEA80zUCz7Mf6WTahJKtJJdZKVncv9v3C6Zyf
E/KQLO3QaB/ZX0jinLLaIDF7eh9DLKrJr7Dx//hQ9v4x/0+81TrIOI9MnCyKjcV3qu6ndy8tAZGt
Q09wueNdWAC1EvAj8uGgdmYkQH1qT98DQ7y/5x9dAGAt/UP8s244EQh0Mqhpx4pF86ZrEDNOKK/5
xYJCWHwtjqVBRUsJYz3nenOyv+SfCziQTJpwAEbgLniEeEhWxui6IE76eCwtMCVUdDhvn7PPKxOe
6beTjp9OjURUeA6Ws8elaHwAJWnlMG8/dwVTnOIewQetdH51LrOahaQfo8XRc+eybAtQ5M2kLwNr
D5XUysnEzVbJXWsg17lwOVlWgCCjJrYlR/OceWRfPkHnd6R8LDGFheGLS267gurE7A4nNx9d6p2F
hxWhMKd+T0nmNMIO1SzpKRM44E3VOURwKKQlaAu5yt6FgsVmQevILMaep+fCsvv3Mt35wUMKxuvK
3jKY0XvoLo9Jn89O1bw3mk9TPaV6eckjoNtLfjz3ebUo5zQqSl0atIYSByvRxgrYBKiQ6jLPn/j9
Q1rLvKPkYQ5VJiTveUPwDCo639G9eSGe9yR7WOG1L6TR5fOKdK90yph757qlsIKgKCnOeV/tXw6x
cK5HfQ8lFLp/XzjLrL4EABnWbYm814mFaKFkVnkrSqShomKUGIJy++e+Guyg0/e9LepHfsUJT2yI
OaVkz3wY4yjr8pXJp+P5jTyZbrae/ll2YpNoUB5YMK/hqhfpLvsHs5Pivf10P839y/27M21OrFiV
iel+0VUI50uKQAUfMDBuRVui8/KLSeb1cU9Az9i61Wz5GEbWDfkd8+xpxuFwO3G26DtdTiFOLz5d
aLobcdSUDREuJ7XyXjCk8B4LCouLZN05GWGqyx+qjPLqJQZSaIS8QGt7a5ZkqIg2JJergmdXyGco
ljLh4TpT2AAJdSSeXk/IRLag73GY+PpX5sP9zGxVZ8u/TBiRFfn36qaayTZit+3/vzcRBM10NQzQ
yv5uJtmv3QStEGueQU/Uym3fMd02y7G77V8m87/DxMWcJpHuoqVsHPKj3oY3OWzpn0styFlWVl3I
xz+Zw7lpPYaPyfgn0n0IoXz8GoyA4rg2Tj06xqF5CbnhSYz+SYkjh6+x/1u/f8S8cxnO+9Vs+1Vb
tPZ/4x8JPq29lGvl0aGtCI8PFDmOalBAWznil0aZDzr3IcqKjOdfbqowwpRdqpqmrZPVVQYwftMO
k2TPzW3T+focEFaL47n+03KYwBcy8kw4obBLfia+BRy1KNjaR146Bo9UD3nfW9X1rMtBdpQO0I++
cDsgRGIU1pFWd3XG/3pONt/r69KWS2qTq2UHEarn6evLnqWXs1mNNH/xP5wHjljvc4iaaxkaQmNb
5l3Bim9RPqRGMIPM+bdiQX+gbNz+oxx8S0EMLnI6OhofiaANgcGEvyJ/e6Apm4ZO3LeB1Pg9K/kY
yTL1Lz4V8SBV5AJRePfjYBNnEzQk9Q57ZwplqpzPHMPx0e17PMJUfOlDqNjUmKEl3BZw2Yg+CpbX
4i1yBrMiMVqu9a7EPdS3diMN/XyiXACl7BwsfUaYACq5ZRhtlwDU8PnwrdRUKR0LcJmXKD1LLctw
D2LsvxgO1BCnKZAG3Ah8u/ycycv8uF+2iCfRi1wA2R8aZt1EIkDjGxXJL3A31lO16OIVILAeBch6
9g4qgP1cYGpvQMi+6p6p8UO/BQ8RroUIT4fGNk2jopqQeGiHdSckxDLEcHLFizZHB5SDb+BmBDrk
OXPNq3OFHIIoxEQhOjoVCBuwMu7Jr5vK6JgiG6jtvPlchEd5fCSlls4ioy+pnd4MDutIKZHdlm5G
HCU5Wh5X/SjaLT60fz1NiOKK54Y1BSLrOq5ahWx5va6n5o0X5UxOkbuL1ONJ4Q8ucmHWwBVpkWCT
uQ1e53YGBbbMlg+V1aIVuZ+rJ67N0+OkmdaijG61xCTyGF7OneOtftXE7fRmJ1tn8t6Zv+b5bHz9
ndhQhngDjttuzqm1lTy35Ee+3o7fMfXnKQYnyo27r6S5jodFM8vxcN314jeb9PJYeS4JJc7t9eFU
jlFSrJYLe1nyvmXOVAukspXMfrS+7lqpRFYsrDChrYHOC2M/b+nGIwrrTRJY7Y6CrZPDVAwMs15W
Vy8wTXp1+j7l4oZjXVu3yNXk2Nn4lahuorH6PiJgTw8fOdi8NulL7bBLD8kJthmNzDGx/rdMGBr4
0n6mr9XLfNPaLhurYBXelv2aL1uRzONjPB7mdv3IsQKGOi3pF77Hi2Px4B7vvx/6tmjccPQtsj5z
zI/BPMnbsr6/sw3nsoPo+tEd4913kTTNvrgTTr/LLggvJOhe53LxHs3XqbY93QvP9ZZm4NZMr4yr
5ZPKJg/fybmxPJlDJw6TiqzY88bnz3TmVtvv94MYc/J8jKVbNnOpg2Pi+ui9MiuHx3rRPtxXo83y
1Fkmfm6P5E/ykmtc4pnR/fn4Oi/T5WdSaOMFD2bHiaa5i2+b2mtvDEfkWdntFLkZ4xgjuXJ6E1ct
RcunSLJ03cJCLObX5dIcj8UPH3KNdQbwv1mXX7txdXG9fN7nBxHABqM6ie7Pz8fuWh8/MsP43hAA
q2Kdftbm60x/Gb3XoTp7RoNs4G/3sgzu4gxUo9u//yrHlEM+zJ9LTHIxkxA4qMMgZxVLrrs1p5V+
EC6hpExXnZPLPm53ghS/DUPReQ9SHmhF5g0fgBlSsHuDpGOaFOWcx9GAXUf0ahht72rj0qkSRgmi
ouWEthPNQ+1Q4cAuHwuktgTn9IqVSy1dGJdYj0vs1vlXN1nVaVVutVVr3jEdz/8XvY3k1l2L+Ka4
JSW5tOWEMkZkapmSpCpqbJmqiUowx+TqmcOqlLlsmxGa8WtOZaf8e4lSvVwy1e0iUsuOZ7GjQUvZ
v63wkhM7TUqKTNyEq+u5vE2o2I5XoyPv9csNVxJbl6MRLoOTKbDR6vocG5lvW+kuCl3wRLk7Lrw+
vrriFT8uFYpv93VbrB7zra97udr6en1M4AJG9IGpeaFG2GxihGRxZGJQK1f6mjhySj5UaYXfzh9f
hqxVHoWRMqc6ShSSxZYZrgQ24b+U4OVXYRT7asnq/vj6elISJEqjdH4U/hWc4TcahNzHyFMjQBA7
WDCu/VL4vtXhVMVRpJUtC87xsXk3NM2h2wa8AEk8Z8mZDZU3KuCSXWcNpOz+BmRx3c6mRTs5y02d
7tmZjTv9KRAmD1rJfBvdXl17Fx6Cf3yH+GfQrdwI1samG/Orykg5/G5+leIhs+9sPuyhehcmejOx
PuVSroPopxBE6hQDy8AR0hmqIt9aolArkVq0TIS1r6UbhwLsPlLhn6oowu/566fSuPLqoakrWWnq
tdfPesgL6h9evXQ0ITo1Yz/PlTNiD57r+Nd+QWCzjjfGyWzr9diaIzKvRccbCjrLc06kdu6Pl1IM
SZh3q2VnebyU9xF14zlbfmzX1XNzWbs2V2LzP68jquw6ZEWDk6XgTg7m0fzmB7iw+wla2Rifz+rb
lFkptcCgaCNXCtaBeY0BiDYE5mga7ZKOQBAgyZC0zcq17FNL4I1Kqu5v4oQFdFryrAb9TSvUz9m2
KjyMMM11NRnJn3WDmsUM+Usrw00gbiU3ufbPDYUgHcv289RjYyHm3nzt3dmsxKXz7DE9z5zEJvgO
zLpDgECXbNTz7kqI5rmY6bGxKb4eEtKA9vtBrrcWhZDopRvLAUH+d7qzHTjMc72ADKU/L+aK5abe
Lq+KgILu99B2l0gWpIaZlm5aW/lchrGXx4VF6VYzbbPxqKxa4/ZFFPm8s/xcGxu/aS0/6VFqm97+
jyzZf3IQauPCo7LmgbHpBFwzNiEjgXUSjnr6lxUTa6t7Wiv4Y4n/RliTl3JxFSnLMQxHegbHlRhb
Kywzjc+CDitZNKS8F7NFPCoh+t008X7yJ9PcDXPNrNL52N92GJ7a91H8Tzhpn9bZWfwZ/3MSRbkr
nNX7/Gudv2VDBvOB+wdrmg5GJh11yoQUeHmwCu3/tHyhf/pz8aEb8K6dJtmfbPvmZ58b69H5T4BW
R5S/F/2qOBUbIaK1b48X5MN5o1iX0E+X01piLmms98CubUU8fBd2+RWfUUQ0oXRfkLGAg4XJUBvW
xPBIX96LSlgcBX/AF1mwf87NnbdGhb43A2H3danjdAjB1NGDZbCcxkenaXz0asV6ycaxcq5lm4vy
q52qBuq+Ei+/vu0W38LQSL1e0/tnrAenydQJXpuRr0z1XNs0cj/j7rx1noSkh8xPDjOOTT70x81n
7Txc/GWRQ/Fu7ivdVcFNQrRi4H6jw2vtWpHCU9kXc5VbaaOmZzRpKVxV0Mt/uRZ+MdLLTI8gQdlw
vf3Ax5FKj28dQZDebGcpi1Px1llU1cLxjq2gEak9y/taqr1p3IfXytUPiUhf2NdOpWQDAdxIWCJB
Bjsnps1+wgzp1X0ADSgTWCgetR0LvR4h/olpDZKedHnlxb9XvlDBz2h5Vc/2X614Iw6nHn++6on6
tWnMUPFRBW8uawEIvjZyE0nn/rv14n0Ac+nWNvvE5o2/2f2Ye1dno2g/fg8liEfw/ES+j97UI/Vh
2uiVEHb1/JQo0rlN0/34aNynlkQgEgbivYMF9/U9lg2wDJyTe7KqoviKSonSoh6pRSpREbkbjdK8
mWtJoal7YeW4EMe9W6aAQ4vvXwZELOZkp/+iQERh1dghB/tf9C8nFz3+Rzp3D2C28iBEAesPx22H
/20iHam/6qkqFr11H4ZlnR8maWlJuulTbYdu0LSrrJNV7fLz58Ka/Dv+1eTqdx9SursLdA5/BJkD
rTJtWuRDP/z7yHwoNhQWpMHaae2vkv6E73gzGhAP/6THvky667/QaF8LDBsrAXZgrxHP4PIP7mIE
gE8zDtvX+oPSZCdFW2kuPCv5oUY3Z9NEay7D8NS+Ch5lr0+LqFRLTUKxZCbgmcQZcLEdoRfDXMDY
BG7m13wE+DhMdM+15I8iPhkANhhKbh5Qnz3JoND0n2N/0QuXM/L0Hvue4xi03sw58N3+8XFuvMew
+envfxZHpfYyM09SuTEBP5xupjUECDCkLd/790bECMPIMNq4d08BMP/37stXPwfhZtcuwrNPX4tQ
OY/em0o5NfEyRpLtfVlmkhnKsjMz5NwRIe8bhnmKemCzEyk1Jnpl4ED8b/HN6eEeYCngU5kJf2OP
MM++F8R6DyAE+CG837apx4frZyE5Z4sLyhEjM4GBxCyALA4axJa+TcKI9Chmewif7/qTzkmW/ECL
nYNHx4+Qqw1SdA2Lb1rCx2/6oe8KVjVFGlD1agMVEx3ATe8htCX5GwEZnRxKHtfBbnCsP2b55ddF
f5tjd82fBnNtIIR7y0tGT/NxCwPEVt0c0tszTF9hn8PKPsPnnwYvGmHZi/UIgav+9Fw8JyCYfHyU
vh9+yvqa3+HApym6B/M5AMBSuoYLrqjDR+T8sRpCoeBXuX/7FcApR6EFFmA8TX0kl4WcEhkTCI41
wu9rDzOiYbDwLXhFspcfK8LqFMl++X7Xn4SHBev0A05L/0bYq/origzQk9x/B82FgFt0bkCKt/3t
nwXP8AuSM+caSKSshj4dJuNf61DZTs75igZTsSfER9w+xlan79Aa9ctnQKEdR/rVDzDSj9kl/bmA
4FjtKgoNYMfpuxwlJqShreyPt53Ps7bq3Sx613CadOd9/zUODjSzUwybXvfHPwGmOg35C39dy7wP
4NKLN3UTgu3+wNqOuYlLcmEW0RLa66Ykg0F5Ozp3nn3PAH3p9S4pAPsSwNEkrJRt+i+ETMrAi5lX
AlAucobuw4mbP0tWX5be20AOshj+Y1z+c6T73biPP9ca/7GDhOv5C+c8QM9WAq2b98e/2pP4jx2p
6ybMWaNPXgd8/DZxcrvCG1GB5z28+sCjti+Ty9C9BKKmf9Ki1fRBvr8ZNlRQPiVsiZeJNwybC6mF
/Fq3h1fBH3C9BpUsQbtksuBWIA0nnloBJPVjV0qaskG+cA+dlx3KrfJM+dmxYWwSgP4/NJ9hBu5g
2EX8lpi8Jkv5TbhwhceiVX0Nwf+oXTUhYBLTYHn99757fh7DWCUIm98YIMb6TO6C4j6B3vY0bqIT
YEtS0eFWfEAQkP8AGqCeY3HdPRPMLiuNrSJrCaY+SRJPouj6qfrhJ1VHf6tvEyG5/2WqT9ctgYF7
RW6Dn+3yzWGIk2o+Qj7eYnodQeG2meCwv49uvWT/oFh2UW91ALofbshguXxHvgENTcycW7LsCwo5
WjAY4DIfxSCSxIfi9P8yFXYb/UIaHSwuFfAF/goU0Gv6+H7Hcu3q59ntW5mTHWV62YYITkj+bUqd
4jP3Mycq2IHw5uXxh5xt8AuQr4OMgxFl0XKY+E39Bs3dqxdvJHq+DwMqmDLbicQ+Ftw676GV4L2D
tAWasn/jDiwQ7vZAOBO6sFj8A8EFL5U25p/hl91ASZ67Ei2/7iZO7cJ4Uc/RWwjg/rF+9x0MryHf
ngmCDRTPcmRFoPg3patBRHeTULfd6IBYZMw4TExCUoNM+RyXt13aCl4QEup7cyvm+i/+d+87aTxX
58bzD836ua6dEa+4kCPM+V+gYnPG+9B6v0ta4ABNtv2AA1+CwJWVLCDgaRJ4PnMUggqAfKx/mdhY
PEUL+TO2Rmib8/q9hD0GLD3xSyGiJdpVPX++0A5OwX7NFO2DQeielGKcfzjC77KCy3Foms3xN/cv
mvgo35zYE0SA5WSD3OxloL33MjZ1qyzzgWSj3LGbHPtOCvuZv10moA3PlEP4v5IBjaFScS2eO//k
d4/ZvrFOvimzsAeHMENDbRxozsr73/ugz3jqnNA2wWv/aCjUOQQ8PkdjQ1RX32HOm4L8U3PVkdsu
YV1/dy+vayj1ZrC7pKaaJtMLvkNCSML4p/2/uI55ySW4ZGcIUGyJyIe2yTlFBkPMPpVMRNalfLMi
Qx6N5TmfHaaoXWPvkPf7wj2cHIEPJnhb28B+IYJpbz0GSoJWiwvONwIae4Yphl6AzhntwOYrW7b2
MF2Y6vizKF0Y/hqd8T560gHC0VlCTp8OKT4zxnXxKvkiQ07i4VED96dnLOVhInHSVIvii6cKNvfe
LsLSBvXLZJLVwenelXDaDmoRY27boVN59hPDXS9BUWH93vu73toYoXkHhyEDnBRcVbeTCRvONRuy
XyFe0smizgvzad76lnk/1V3ZLsNUL2ehRWSx3C0ljyWqxSkH1Ueb5Ndlx6rVFcjVv+jd+XQZWi8E
MOOfeScxTEwOPSVFQk2UUoSpTeLOHW2d49Nxqhp7hAXvXOFgU5ooPBIWM3hW7QvIcfZMHEQejvDh
oZXx7Nu/FMuxr2sH4rLlRGiyJUcmqiqLyGdgSW/KG9Wpz2Z98PhJLbjY10Ky8uX3bL4a1hKdjhzN
DlhIfFhtpK+0+O7uhkcxzNfIpyTvTpxHAlw9/k4BO+tcl8kxqoTyS46mV/Q+McmyOoYmCOZQH7Jg
M5a8w2tDwBaGg4lVpqjNFS0qIEaxBEineiBs4s7kGiCSegajvU3LfuUTkO02NOno3A/CDvEi2FF0
KRmfmKO5GFLkxolhyoTpYiRdYfu5lYI3zpiRWPnErsmnQ/EftlYJNyHxxex5W5YBVsj3bbo0334y
xojnYawKAjgpES6KGC5WuLFWmHvIxEmA4RvbXOfwn2DdJyKIJ0uPJGVBSBcO/P9x4FSwiyPwuV2S
kHvf8TW/wVUX1X0mUT6lHLnjVPl1zH1eMvHyaRGtzJNf8UeitHwJgluV5td16bZNlo7PXH2+qOQ2
20actfMsAyL3SpfWG/t/ItWIzI810SsbfOJVIuViswEtbfKvLLMI3cX4caud9q/yNrX+Pi7P/X32
mE8dE9yJ+8YZNJ6VnTo/M1RvTFs8XRqXbCemAbudkaer/ecmcyxHLgdxepfyMx2bZJan8pNnPjUH
pNwShdjZTJonCOllz7mY6XMQdRLjqH46pxnBH4nKDTtyzf0tLkdHUmbTOGazzRg95jxVnEd2/xbX
cy93Tf480mrxh5LolG7JEokdM93Ylq008SrvUvPSbj1uj0+7n+McHTG2ZbR380cvG8sQhmfPZALu
An42IkYv+bCzhVDN/aVyf2wayfWhHlXSNXcpxhXar2uulbie0A2GTK5r83t1e3a63GPp7iKdLm7n
GW9jzvOYGm+/5hHk4zNRO2/j3dfjQmcdRmasdjlRq0w0iZyY49MwllpXt8QXVDR6xZ9tGKp6XeU5
TQbOXqI+qwBblJgSjoCvZHW2CKMwfZaI2dXiqqxc+UNtTubD1DI93wtktZasxUpCfKExyVSs1+Q7
FIGWOPGoXS7lJfn0qpm5Fx+x6oL95VKNLDrj6+cq0sySxOhmX+XIs7x+2ngflDuVZ6w4TpZfK2/m
Z0oayr7E8ZKKVIRNJoVwLEsbAKn0yFUxshPcWExdiCOLj1R+N01ciC85Gh3wxTkwzEw/mRiu0iPq
/PDEBgne8x/MMZBphTUcVRHw4iHa/IzdhRyfdpjNTe1CuERVLk798n14lLYL8ZslM2E3TxGXpeSj
eJZOQLhSVEBFogUJp7EdoXMxfq+nj7X01isuz00UW3+ntIjnRDUWlWpajuQar/H0tOvOpWAnmrlH
WXDVLcUXM1wYsLMr3I5w2a/UvDu+j3bx3+Oj+7Li2eoPbHONw6nChD0/1fbJcpyJkh3h0kSC7VOf
q9hgHS1f9v1YbDhHDx+r80s3dqxGo8iV6jnaH19K8W35uvocR39sEE6o5bLxuFSjic/7hsXm45Eq
0pdKMM1SM64qu0Pnarig1845wVJnZTCkP1t3SZKXuofyI0WZuOhelv0z+4pVkMMdvsI3XndXbbLW
7GGyrKQB3bf6Sr0zPZfvZX+wy9rZBI4YUCSM+dB2EHtHmO8dp2Algwvqtl6O7/W+enLy8Jxwj+yP
haR+R8MrBHWeF+p3squHgUuV5LJ0EGiXK0VrG/vIqTjPfZxvcj3jNaBZK9uM1LfQHfRspC5C7IH2
KC8iH+4pI+t6cjD61u6tZmSiJVWO1A0Qi46L5jPnEsVkBtVKJJFPG1eU6qWo+5h9q6v6qbD53tYY
TUg5CqhqwVL5/cBUpqqInXKihacWu0NJ9jYKp+WaOYt+kL9Bsy91vDTu13yOkkTy/Q66/wCknUBp
Hjna29Q0MOMttmrJQ51oJykOM12202dAPxIg1CN7uZcBe/N2hoo9BbPKtTTZhO0Ontlx4BALQ5Lm
lca9GCtFZy9DiyTt7eqea5p85wCZG3mo4L/6friXY5dqJ5vysYpeXJX3oSuuMyULJtMaNzyUILE7
2Z0AA9MFcx8QtTDaRs9c3oaAToLU0mBRZXMtXWfHmZ2luDNnwOCg75BFseSgzRpMs6iG4VWPEpSS
ui6pFwlffzJrA/jRpG3Pw1DTYDnfOPhWPth0ulyt9/I7QmoHJWdk1BPDcMezczdZTJVOX7RLoroD
eh2ZytMayAYdHEMUhrXwlFloGtzgIj1nVcXqCARdtKOfu2AaljwXI4sVRVIe/0s38PeJLyYhI50/
b6VEiwnxmyQhzcrLwzL4H0nntdQ4EoXhJ1KVcrjFtmQ5J8Bwo8IwSFbO6en3a7ZqdmsiyFKr+5zz
J7rKXbMiVEG0TnjhUK54rGa6oQXc/m+Ebh6CZFzr+g/u4vd8lD2RpsPnQ3Z9F5+mWGk3iHBLZw3k
H7yiBzgWL0yKVQ82AZ9cJqQBL0C/WYmfs1J3bygOnDWEQAgIQpiZ+zAy+fgPkdbE2I9kO5gf9e6O
NAdBpe3FNzQZ5a7Fj8KlOq5WMAuq1bRhhoUvnrrpl8Yd/uwXZD+XXJDbZ3YIPNxWv1tMi0SGGCUO
Rv9ew8gb6vsNq/SjvXiDrMHjxXXErd1qjVn+STvZBziMlx/NtxeR16zVyxuBDMvYUw+ab+3qfFGt
Z955qnH+aro3Ppr32NM+pJt9mD+cW7VmHl5itxjvOXJYOrSpJnkrAcESe0xseX8mUZtPvxREKLIr
DAWxA7tD7RUlm6DoYpmQQcalVAOSA165DW/SXXFB4uj2gI2MO+b44xJ6urKkLWacL9YE4+CVjFmj
CiImfCi5W0hhdrA54p2zBtomH4m/Qh3xTTknTwum5/ww0HvwD9z5qlzxfOTZ3zoGJkJBkslrAfHw
RrHeeClZlPd4h8rR2emwmHw8EmqXB8HoOSF4RfTml//poahmcW/hk+MXLYrLn2ydLhEPiFi+EUYu
H4IOQjhEcZBlYp6vfVvQRZEK8OnZApoVrgN7lpN8wez3o2VisnBuho/YB7fnahVvwqX8zlRrMXny
xTwo9KSM2ugtluk/iafVxzgTx/8cP3TtA1lPIwQuRzha8lprN56kjwSJrgpy3kexbj84gClO+WPn
Jv0023DZBEtMmGeiGJYTTcmSwnPbvZNr9DB89l0kj5oIL0cT5qBY5m0SoAIfRCjsCeSm1zM31uTG
wnoKE0MJRAOLQ/4CP/5kzBwS2Ayov8Nv6nj1DmMpCMsg2cjQ96jJhJa62o/bak9HgHhgQxtDKG/z
75mgcF20D5odxlIMClYkFduiOSGsbTN9ajh3MJzMF7DS1ljQ4DWzwXsF74ee1QYxUjkyNkC1gSLj
A74z7Z3Qno9LGkGsKVha9H9Y/e7SH6jvv1hI4AVS3tAyhfMLJTrKOhJifColrNNX+FCdn8QD4iH2
D20F0C0bMjs55SCvIEdlhk3dztxIR5jSYMq4S2xoi02ScECtoDrzOrzhJ0knyKYqCvZdLo7aiGgf
uk0aBQNlFG9L8yUzh2oOiGP26bHy+KYuJHvG2eQ0MMUWJopMxmiGKE+MB6NkQFXoh9ZDew/PNayE
R7qUmWIRWE4u2S9WFjvYV0yA+PJ8qPxPbtCIaRN9ScEy5WcAODD9eVtLjEX+LIwwRn9eeDNZ2MOv
EAQg+afQUl6KM00gN7u8oYz6FvZmROToK1K3HLiiQsE8gLjh4mB8k1IEPgR5LUAf9UVzzewGIhRf
iSjNUym0M9Wlu5j/nG3nWWv9D8T8ZgMERsd8+Kf3KepykblBVQHiCcdeoO/07Kwp/GSQBzLQwkSB
JyGePon1Tx4zDTvNHdh8T/qe/VVcgAKnL/1tvJK9Cu5B88koHv4tfbi4mcv8yKSfjrfb86cM6PUv
0d3SrcuXhD6j/Jrku8LA195ptWebYlwrhAjJEhIrE78nZve0DXAZsbHMztVe/JKtDq4ooZki253E
aJM+j6hJLKqIGmYNz9vpn4LzFZwO2mUgO5FT2OFUxsowVhNe1jCRcX6QmdsQGShi+sQSZIIsXhni
BmmpwUIlVDfh7KFL+MnSVfodo6OBsPnV7avP6gx/GCcJjA2yjZyu8A6z3nnJiKV+Jf32zHw6+Zy3
XBDjcKJWBPTOfE5MqRfdBfzuDZOJY32Kv8lXv6LuEUIobl62Buuo4YS+0czq5QF6WuwwyFqHFYcF
GQDFabQ9zK+Gr/EKUMLwnnc84E7A6eD2k//BswO7NS5hseVdeaKi0G6q7Ef6LoO2JK/g3z9Vz2x3
TGtIbnaaNU7fsU0rcSJtQCFZWXKFZdWf5FJD3qfwVIXFEowiHj8Tdr4vU4XmX/GpPLiACM42Hdwl
OIX6SwLlB2TsitqdHEvsT0f8Lyyg91XEw4E2/tzjJ7fkn5wYrhNYxz9ZyB+EBCzqLePsfJsIQINA
kEv2yrSbaSBT63+YepKl+BBA2yM9/jGa/9jqTrmCYezy1ZmjyC8RQuh2/HW4TmV4y6edWvC1wl9d
v8piReKt3WyN8RJqW02nPsj1o2Ua63aaT3Y7eBbAYlGiqjX07VzPr31AhUycsKpVa7Y6Q7GOSand
ui46xW186ZNgCwb2j+FKKtA/rLPEA8QJXn6LUMf6dYN9C/Dt1v5X5ZhhIHddae8ZpesCuity0Yq9
DsdIsVEuzX8QQDC0hBoLprDAPwuSHnK2O/ZnHi3fchQ+D6jqTrzkvHhrZQs9/J9YYEymFuSP8lho
urZkzF4xrXznEkT4poD7+pFdEnyhMH2zrbfBM1+PWbzqApprbdyEneRlFUz93sa6GKgtad4CO3nt
dPavuURTPQXqh17b22plJd12CtFn6vnWiMmGabBKr7wJLr+qaGvDgtZX4fzvOFD08o2kryPV8nWo
n2HCcW8r7lQh2MiJSEjLTR7Z3sxIsUqg1DsOzkrdQYlm3zTwxirSs52na12eXKmI1onmtVq6GsfK
VUIAsUI+SHF+zqrhkJbFJjSjy6zUeLTCxcKxjEnEg2zkQYo37GBh6lylOPuWHTl6sarb8ykfhqQ8
azZyn9l264xMwyZfG/rwU5qXtKhP0zNYxzaFfQvnofadBqVT3MHOq9y2ZVIWlW/4b8bBWkeQWDAV
Tk2/MvJlEgOINGc5bEFsGBFEGErsUvXUDLw0oGXKJbBQ+Q2nEUuT1GtgO0EKyDmgLBj7Lu5hCVl3
Nq8A89L4koMoFr3mGowFdEJBErcqtry7CoekRBhwiFbxrKjCbAIVmrlg5jTYu6e6TYxlAXYYNp9N
4ar9NcVWAetklAPPfl0Fawf9/cxm3Jw03ZOMcyOjtgNp0uNHbtH3obz8MnAqTlc2N8KyXb5MgwYA
vn9iEfUDb6M9jRVISwHHr8PFrb3GvOp28RUy/SwGpunql/48ZZB8h+/KwUvc3uvdTc53eXOwHCxp
YRHLm7ig6CeInmKHZDfw1c5470U+YQ2UPJwz+sG2c+WEXDIQjllBn0NnPmmHFvmGWb6a4T/UNC1M
E1EXZdRzRYeh/HaaXwwEJVrkReZb262K4jrX2IIzDGLbmoAbnmzoaTty4uM1zT5UHuLk4qS7qt7V
4Vay1gnT4gREJfiscnQh3630+UR6MH/OIkZT/2daZFwK97ohXdVpvFwm0REfF3Ln6nvypjmcsfZr
MfuW+s/pt2ZzqSguOidYRNVZn/y0B0jAwRFZYxJv4uxiQkBKaMLBjCPlrSoOJVlKZvMQDPCUEKK3
sbnPOhOtd9O81+ln+fzS2rslJaRc7Qf53GwwEOutR5Vd45DquHkPHQwt5gDO7G4GvZoJcQQD5mxP
qoNGyjFwYVFDa/hN2p/OdDWGwQo4wDPAH5GitPkeEft1O1PZF7g9R8abUuHmhufScO+RgJg4zgBi
DRGjkhjb3vS9VMaNVh6j8NQJeUd4LLGQA02kYciSd5MUbaPctzqT1epGAVKRRkw3v8l/BN0frzRL
SMkLYDPL3s+aMMZVt3UsU458OHHDVPdoDNeZ5Sz5cratE65XgY8p7XkwlISidFQRG+DxfFFzP8G6
pPeNmF2f6O3XFJdJONJ1fIhgxj1Xve1b8sG2kV5hSlf9S/tNUUAnPmfRbSQQM91G87/BlD1sSZ8b
C3NQPCaScK+CFFTp1Vb3XXLI9fXcslNTFjEZXbbsMG1My+EcdXs75och+M4iPk+x6ipfeq7zZptV
TE2pG6vsUJCd0awjEwZDe8uaNx02o31SynsT3G0DQZxrUP4H5c4uLpxFekIqI0Z531Zzndh0rPGt
Vi7W052KSy7vTNkfFI//J/Whr49oriw87HITErXN+Wh/q8FVlREcph44tlJuLGhwMNmqozm+xuRm
ET0TbSX9Nxt9HbcTbVyMzbmNtrO9HjRXTb3c8Vsa67b3SmMtxGukgTVrC8ClbW8DDk7x7+CgmqId
wREwe0+l4wB0CBvCb/Bz0DSc/zajwhi9oHasHxkTPPUtlU99dWt07NpoP5o7BptZ9e1A1CSTwOR1
UJ1tKqHvcpvhZtXjS9wdMv3KIJ0upHk3UGhxA+T20zHWLLhg9nM4meVBlfehsUWVYa6nv+L6dcBZ
JUTxky9y2G7En8DVbQkr28bFESf+yDlWpSc3u6A48Tv4KqaMT7ucYf1RAJ3xm2NteLqI0uzxnNub
VH9Npo+ueIzWJhj8oHrtp+9u8HXprQl2OeRS56AFe8OCGl29RY5PHpMGwmousW+2DdcmGo6dWWJu
h6FWdZa5B7H2Fqm/Eo6yRkOuynQZnC2zuZLm1Mzgkl8lHuqQr+rglbKNhKYZwwtSzw2Xg69JIap7
CqaVs0s8VK3961nibGS6ygvKzsZkEuczuXorm3O4Vkjs1l56CTXXugr/GQYmlWdZ80K40a2rNTgd
Y6+3qVRPazfPxGciCu/dsP0oOHbCqUym26tuY7VPy5uJKS9lS+JTHqWOn9oP075GXBzZartiPk60
UXRuxUluXiN5Gd/JMsePc2Y7IE/KNN/JTTdN14FV5jBYJYul80rr0pApBaMGfS7TivA8hYI7uUZZ
HO34a1q9zlDGsucl8jE3f2LA7wBGZL12mo2m7ALrgGTzaRwmvCFhZaccFK9Gc1VApdJeWcxEpoUn
tfxNUKgO7PajYdLAYgucr5yZ68mXXUjzKnwT4xbI52IWYFEDc4nwHjC7jNJPV0bbIe0Ve83lVzMe
RJ5GNakqa25+onrGtNVn3nmbbmfZd5tW2oz1WcFAVJuuRbnVEHJFW8SHNIKx+h1/ONKxBKeBTVV1
F/bqpNrKzi4FCVXmb0PaGvIlC/0KroNptF4v7ef5UMDYHoRD/vOaYb1EHR0D8PYhc0jsffvLALek
fKttluookrjIuggR6+pe0myr6duRLlM2u06buV0+e/LwHcNWyiVATn2tAbYPP8z4Uz4+I+oZUXIu
NJnaL2+N1KWrRmKG2OwqKXPriVRi7Zf9vsnhkZjiEL4MvFP63ky90YG4VrgW50XIMZPaF6k5p1SZ
VbllH4j5BvlJTONDQrllhr58CC3C1yTaT4xzEumKrRovUsiOJiU7lcSrFkkvadEMzNuLKiNnX5YV
KGF3iW3PUmkDoHraCHqSDVhCAlDqQO7K8q2qbw31fWoPId0Ki8y0EfF4Ru+NEaHFb4PymVsXGayn
LHgPKe5ailWzfWjGhQEFAhyH4VM1Pgz5OsRc3TFEYNtz5YcxecX81NF/MgzfuOPgAJWjU/2126TT
WH71Qy4nagH6alWW72bVb3slPquBRaSdgkNGSPg5Nzrus59oYInWJZCe5OZm8lPn8+vcB+9pQdZS
j5wwCneTAk+5SZ6HVJe/+6C9Og0PuLjL2bDT4/6e9M6XYbUYmvfLdmr3dcyzn+L2omkgPGOzo+NZ
GsGH8RyvemouM5GrTg8vd3jUwnGTpRX67PlPvjbyf0abPDsxD8BidgGwJga3f1o2fpOx3f9CLR4J
k2z4NLSseO0SZPYXyjwY4C5LhOGU5hSxaUfAmic8lifcyjBz5grdgjg8a4GRWU2kUQULhDecbe0S
NT4WpTPeH+it4QeSxaW6T7q09ISLSbahfyE0IW3XCnR7tgbiai1XnkRlgU8NE0jduVakXU4u2XS0
wp1+7hhsMZRRQRJWLZdDQmq6xC2l0Tbk5hVslqbLgVf33mz8yCqNoudEq8ZekncHmkgkOM7R4F4i
HR3Qazxo+GvjvRYsALmembBxY0/E+xwnfmx9TDL8WndK0SEvcMMx3OwtZqQCFnKwvnGsYLCEA5wY
rLKbvlD+Zm/TGUQl+9Wu6mE6M72uHUJ8McMj/+wY7xixo99PXpSfkewHerY/V57wDZD7+YZunk9I
biG8I2r2rfGj8FYbi/CBC9gPCjxmtdZP8uiACI0F/nKYApDz+3BubG2l85LeJ1hLHD/o8/geGnif
EP0937hGfa/51RpRH5SmG3NtxVf3xs36MS8VyAlDfbypgs/sVz4zi4VjzJLJvmZMES/yHk/4W7DP
fk2vFMqCA+NO+CI1xP/2OPvxx7RSltaWeEw/Iz1C3+RkeVEQ33DR2eQnUta9+pTgFDEcaj89jTDX
BTc//RkOZEF+xR/VZXhz7nhv8FXZT9aESWOImvoJyhEGBDgIvRHH9rVHz6hDqLjFp+RQIA6tfkkf
9iFl6awiIKxv45rAigFnIG5Y/AwJIcO3GVeBN26C+EMekbrnvvPXqViggeEYAO6qHkaQBWaD9PGw
HuBtMdIcfnnWGPVC1RF5dLxDaGXwFccvlQzrN94SfoNpn/LNxBzYVr7wPApISu9DvGhiEF3eir/0
J0btOPQBUJEVAiLIX4HoQmrYnwUiderQLBK4Jgi99RfiOAuKh0PxqNH4w6kyFgZsvw/9Il/g1j9y
aISXagsmKBzh2IudD43J8I8NrIdTDiR4i0k5lD0yw167dzy/jIGa+SV9xeww8qwfRXtRD0vjpvj5
awgBGlIXbn0vEPlLLpHvFeE6+DozjoEmzZVcCEIcFxmccOaCEFs+h0f6r3h/Pvj20q18dQZhLJYS
fD88SExkxS7seMEnrB5M6an6SU6ssHz8Z3wMcFnwCHr9c4qLxhf1UVzHV/0djNT5M4XLXxnoQ/jZ
lq/yo3qXdgzhz7SnuPv1jLOYXKCG4fIoOj7QHEBPe5Calr9ydep7/lkcaxwU4CxD6Nqb/LNz/9rr
HDVstyLs1IEtOQg0h/cA3Swd4Y/zoT4k1G1XhS/7WXIHCdyBOnaV39GEpef4k+/HbwAL1K+5+L7p
K5cLg0NLVnxI3DL50ccA6AtuyET7hBQOxyYeKZJ8C5ORxSBuBF+j/dczae0ZeHAjiX73lH9c/YTq
7AXY4jKtsyP5mJ/Nsb00gE6fI0Ql0hoQvll4OuPGRA/xgiPfS4af5nXEXClfTs/l826u9d10I76N
W/qOdRRP/2CQca8eiH+/hO/ywWK5ZA9rt8QHZMtBgPEyc0MODvYJHEVAj8XdAMmSSQkmquyF58h6
QYLZ0EH61ZabhtkXlIDF/IPNKNAJ8Em2FY6j4CMECxNbhhpOw6SD/EeA6eeDL6QVbsxtUshqWaoU
N9xY9kgGcKw3S9ysmscBrMLwA0QDMrNvPrJj+Wpf5GDBosRLkbXCKoU7kRdI81a07s952ZHEgHUE
0TQg9iCqz0UgLSZ19Wy8hiSa5DTMSw3IPD5KvnZq1sbNRN+inWZcK0X0OJXdd7eZvPlaLin29M/J
Y1PALeFe38vv9kM9M1pgGn0ik5K/fWfn4EZJaF0XRI774wc68H8k+GKWx5v4fFd8zF8vzg8AkwJ4
9ff6Z48AKsYHrzA3HsC0Io1TaBXw6yOuvV/J1kv20C+sFY3AOTQqTJDtdYnXt7lNyH+plziLzoC1
2NyRmYAgL4MtsDL0VdtuSgxo8CAPNg2hWLbPqHmOd1YMyMDw5PBM1vq8NjmWuVqJ022FkzabfoZ/
NtEYpUu+GsOWvF5V6Qrr9paoAGf1HPeFtg3NZR94jYmh30oPcUfHNSkIybpYiBTnP1abhMvESCQL
DrMLuqMnOk7V1awNvmQYdOTVklnOLLGclrO6kAkTxlZFX1A3UJngytK3+KRuRLPScjJvs9ZlOqk3
D67drF3l/mcDwB31WY/JAz4F3GgMIzjuXJgHbI/xgqd4YsWBODcCetc/eXrQlkbOYgv8cgGNF+d+
KoBP8EwYY08wNE7MO09HqNv7ZYQVRrrQWuLPQerbu4PIsNlQmELR91jRfEOuYMl+uLRuMC3+rkIn
XjRfjB/P92Ib7YGOT8PW+sDYlbBEKnixh5sH4Bi2Qqw1V5pIeLCW2Xuwej6KLX8qdtStYAjwE3ZZ
jW8iRjx8K2eJYAZa/6e+j3eg6PFivia/PFLsYHb2Xj4rx8hascFwxIgFB/oubg9HOQyfsV5h8gqs
9N3fe1eE9SDhhiywAJM+YQfJ8hSuCjISI2Ll7vM3Ec8UDD7OAmDAqwRiQ7DnOGzvHI/mPtrR7Djr
8TQemW1suBvzVetWxpLXFHYXRaPgj6MHJbTdIXV2ieHhkwGrxPhx5bSegOz5utxkYTW5qq3V1L+N
HI2221MVzyKrNKF1LI+GmG4pKx4NU+dGZkGucePP2coRMaFuzBaFvEpNUc5CCld2E4WBc0WQ+AsE
Dlmn+cou8R19C64QgD7MwGFDdedkC0CDn7nv3GNPv8CI2yIDY2CBg+JJwXB14EH+VOky+NJOrC4+
IQzAxw9021pnQii2pxLjlUAkQrCRG+gyoOQe5U9uTP3twJhhFeKcdOs/MOH84NNSSchnsZOYy+mM
+Scrkx/wb0DkuWflN6EQ+fd0wUGBwo96wGoXBNjG3SKb2B83lJ4WDve6K3Ow4wL6wdbC/smFwg2m
XFWWWEOC0j9RE1I1Xim2EcDyU/LF7WzLP+Qi0PTBnoZrRjIZHYKxYIvhGX6zmMUn/pDc8F0giHew
Vp0xDxynT/sTbvwELePOAmA+SKPkdnucFq314AlWb3TVtvIrIBi9GtqHM/+rr/G3tXXIRavOEP5u
5U/wi3cWeRNNtSAQBCcLAC0sdQwJLk+LdZPbyGsGNx2LLdlU8XoaVxhAwb1snCV1eDL7zHEIbqUL
EGvo7wNTopMEPIarlrSWSLy/BLKq+RrqHL/EXFiFgvtc1WSLwblLV3i7FrBjFBDnVdSvVQdi3dqR
fDLe8TzlVIbSjJ0+jpbpx/AZbDAEcVsRRVzBjvjF8Qf3aYy/4S6NjlD5IpCbGEAOLj+h84kCPw5A
Tzaq5g5MxDU3S/3xD5aTpisJDLPjJ/JqlF4tx9c6kiX2hEoy5Ulld3wuZ0gFwe6oWJsk8TTdH+LT
c/BtaW2Q3dqRTrPsyM6Q3dZcxZKXVG5oHaRuq84eQTMRKj+L1oaAA9DZYz2fys7LGaMHsBvXfHUb
N42MEE12gfWzdRNLDCjK3rPldaB4+GaMxREcG6pCFjIyWLKbjzJNk2uHVADQ2tZy6Q7dUpGXQ+gS
+Qa3kDQPPh5IlvBBY/Q2XXOApjeSFw0ECKYbtT4S6IDOsF1pwLbOajQ9TV5ajus83dnwhsFPjINs
73rDC0CRKAS0bWQdjeSo1J6GF6AJkAwYvgCSmk0P3yfF9CwmFfPOUA7RsDGJyCK9vvH4hxkzlW4m
cQrSid1/6I581AsMBqPkGKXEcueqgtc15X5VYf4AR0Iu+IRDzTgQOxE+TIv7xYtm9NDYM2DmaNlU
IOQ1FqdjflQr5bXpu7us14fEsN4N+NsOkVIFto2gUR+xnezkRlkbzNXloP2pK2MHeC4LenmxwSHz
HUVBsdBIVev2MBP4QUcOdQN1kUWlA3v/Deo4Z2aOhuwxCZAdrjiApKClv2PLJb8OrxIHCBI5iOBC
7lNgl7pGdoBDChZRyZmogjN/JtIP6LPO+bXZoxoBplwJyjlL9Vr+9Kfsk19lIxKchUGcIYrD6fJk
VDb0LRozzEOxyrBKvFdS2TpqRnGfS+thpd016Bo/bMq3AaddM0fOxUSfyX79HA95aR8cq4O6U7vF
p5Yzw0qPCaMGXSI2KPjSeRta+P0Z++LYRq5DOL1my2+FpPziMqx1/5SuxLG9ev5qxbFPVfII+7NU
KTc72c6a4geBRCkn76ru1krRTY6c+9Ngfk6hX7B7WTPnuQxHlrLYir+U7hpBkc8N7L3p35glmNYp
yGXM+SheknRV4ccxi3lhUPpGWq5KnYy73HDDptjyFLc2/O0+OOujtVISDp92cJtYWsnMTMbUBm1l
zDwzfda7RQlSIRHPiZUUDG4ItCYuo4xvNOAKUBNGi3kIG0O8XIQIJYADVTO6AzKohj1JZSOqYMDk
g+4pT84sGBE5xLte9wsibG2c6qamW3Wx5rcKSTCT5jpqzGTFOQVP4HjUNxLnkTRLoIq02qNB5Qgh
m7YhVgkg07AWV2C9CqYFgwPFyN0wwPA/Jk5BKhczqezJCL86g6hs+hqOW3EWYFDcsAM07jOaqR8D
t5TrVa72SHTbRTs1nmPWqxJfuJgXO+vdGva7glJt7pT3KiPRoIq8dlSW3KLl0F6CJ8NJ2yL2uCCo
CLgPPnSB59vTsf3YGDz7o0MNPCtfk1QfnqnmxxyIGjXOnH+W87h+QoyJx3A9d/O6DSENPX9bHfE3
E81ngQf79JS8UnEwTyO2WQ3QPkFGIEa6nEmRJh8oxaIpDIEHy++y2RX9dTYxfoPaKj900v/qDQyW
GrsGPcCwv3LH8WSFvGfzPudQb0siZO3mMx6GzH1KM+7RaAW06jjYYsIMd4XXiG/a1zOdjPESMbqb
5WTTEQMlsjk47BLcRKLpNHUS1J1smQ+eGiJ+e4ac8k41n5KErDUHSLjAcUAMvFu6I1XKccfWaNga
Xss0WgeiSdInt8LZqw2FJEImYry0kp2VI6roYB8/rV2ObkrHmy9uIj+tOEhs9n6Etd1wedJg3qTO
BqNSyOjtcXdtiPfCvkqpvCbxSl0BnC+9Wvjg4ZtmRlQ7jr0MWgzIqc07rJTZXaL5rRiwhlSNlaJ3
655DOeHXGX3JRG1nck7UFUUmrvtjuntO0HnbdlmRkpsoaLl5RUy9WUnxa6OCd5PkLSnQ0Z6jH1er
ikZogsjbQOGDymiET1+qcB4Bf0+EnaR+00LppYOfK0cVqBOqsOaaIf7oU2MZAl9NOEWafemHA7TE
ltl9ES5tzlAyByvM6OqRkV6BVhb2dBeRrSlVRJ2iyJPoR6xoYQqLqeEwoVDXwCe64KCwhxfFr4oM
qGqfC1hqzlgsR8K+0vzcaZuoPGrWUQ9vJa1Flr9L0mtGChyz4344WD2xtZDoLPrYMcJ9Z6fiWMDD
HYTcho3JafGBP+ejSFs+hHbhpcPhOX4E4z6P0bC1FMkkW5hY+IeS6lblDEC6kOr3REbepX5OdBZG
R02+ZFE4zBpUCaHoTE9hQC8luDZD/ZxrTCGAPBEJ+MBUdeSJ4z3y7HRN7dGyajM3rc8ADhNoo/IB
OB1Kos9KmGlnRCsrnsF8vAGuRw3AzMwR3aMiuYPu2rJn2McYFWhDWeRFth98Mv2Cz8lsvVH2AW4J
wUGy/fDCSTrg2PInTiS9ynB8PDZlMpICryPchnktU7QEeVYHgeEyUheOwb7CBHFyg3iDVCEzt5Bl
g2RjMzksPmrbpxzjYuXpiDc+zbCcnyh+ITj1+reY6NEPo+KoH9BI5XwLUoG8gykqoNYIFxRpa7gi
3HOqXTMQ5TPZfwiMSDSHkFETs0gKW06ZtaBKjf784mGxQsCmlUnW1aY/lh8R1iE3zmy83PGVp7jF
uAycCbSpNlYRzTELKyDKB8KkIDnMUBDNt+GThd1dgOsgvqWCwgtEj/N0SYYiAr8t72X/Qzutf/Gw
FLZhphh3wxZ+vfwjWFMKqcRHJETNBW0HRB8eyqe15cro6hmqMHaFvblDqUcaHKRpFsqMRPoFBh7i
NqBOiEU1WOgCXmRI6N9TWLj+eTGPgPYi05qaFuKf/KoL8qPBo/xpUZVQs9HqjMIrD8YYunzpHTGl
xhDv/KTr8w2hdes+K3J4GvH1ioLUFJceDenD9MW+QZHc3tCh1qfnlotBfRoriE3JAIWNBhwrPjh2
+uzMBHyruDMDmHA3K3TwCFh04cRatK7+VR7J8fwhzWwYl4gby+eKSG8hcW2WxJfRfMgV91cGZ2LD
oN6dcGNbIKbDMRSfMCvyktTvYPppG5Jl8emctlS/MGJhzyWFR1VcJHgbctwBWC5YLGCa5JEBN5R3
DGsTG3rmkgZW+ca1lng2CM+57YEKIHhTQSpTiDVbJi+8I3R7Y7PJjG0w+fQtYCJ5zxwH9p0L5BWr
bD+bIlmH8tpM/CB7PMtdRIi3itsQFQUaMfZ7irClBcWO0vhfkz2yCKdG9mrTOOjmCbeFoF8X0war
r7TwCf6uS98eVrOzjgeOgzvESbgOc+nPg4shfMf0L1nV6oqtdmbSrC2BSmYkVMSZsC0kayfYt40v
RthIVQXBVXAQ63bF9dXtOqSpSdezSvYjjTyBhy/k1aUN2cYu0JlGaRRBllmG6KoiD8/VNuLpiQzY
mTHOvALXb/B3n1/YpKY/a4cjawLvHPuLKpTfpLKV3mv+EPUL+RCEEFNSQNiJydx165KWEQnWC9ua
UMxLuFLtM8LCi0UpLRrUMuWSKgwGKcQp8s/JSG+tDS8LHFTOQyTmg7G01S0+9xTvKmRn3kPRk56Y
TIgAKMybf5ov0AXOfAxXwOxToRmjNkOnQvNHS4wnP5AvbxUZRCKwMVgBJwIXDSAYkN4DeHC899Bx
sC0gX1HMUBXYq7xflhA+JNMKhRIgExtL31Ehbdlz2GgHElsUtp0NCaQQg2US65jf4ery0vwNCeg2
kTWyvgBSYa07DOVgdL7SsTNzTQtXkNm7pVoskQLXKGF/EPnw8oDQsR8ykLBQibUfcr4ZJnyjX0bL
I4Oyh2kAnZgQqlQsP0sVRwFNHUY0+r8JdkG3hOyanCHhYjxrkxTFmYhxLZa8rByOSwBbygd2CW4t
dY/+xa7OdtQe84/GWdgYVWJjUS/Yuuj9wtSjcwwSIX8VXKSUUloo+yHL4vDQhf4EMt0vU+oJxh79
CzQ0WLpEt72iwn2eZ049fPz21mMGHYCF/FBu+YcKVUoYyRKRfDB29EvOg64K7mRbLjknBZM4WKr6
Ese6Cto+rjMMsYFMlBW+uSCk7GaEI3CBZMixHWVEidOE2iuy7pV31uVEmgR6gtJtq1XBzwc/diml
KmMpZfexd4Ph/BKRXxgfRc3Sr42O+ewN2wU6mVwYyYnu7TkuOtVF05kntypZxbijIAUmU5jYL+SJ
ypZ/q39EMlYig4ibEs4p6HdlFfJbO84TcVE3pbpp6Wei7JPGnYM90jkn+5inU1TeyvxDZ89+Tp9V
8p4w8YQwXN8EV6BDJRnEfm9+R6SJmNuSSVnCIysNMrCdVzu8Ew3ZhydMIyMawooEJ+e1NH9C/cx1
SMdOSFCaH4daE8hZ0E5757sJiNzuFxgzCzpS7FYaNJUt41uGfBhmWyS+Gi5bAuQe9m5qPoDVttmD
o2MeTmyC43jqF72uxdsurag/iM2LKvjmkA1LVNy8/Ua7shxAtjnbd6WMXO3JAdlWGGmYxjWWA9KH
4UoVNEWWZO10IVgUhiAGXOJpUw2pV6VAzUg1RosgBmotIAI1fG+r2dWlX7N4JCkFNK6RBlQihls1
Nql89TERKh6Hcv7cQyBgWKgK+UkBgXBtargtKps0ZP9EvNY4byWAQBwvMyyF5BnN/G/ASERyMOnq
oeG0IJQYwtqkM3N4htR6S5WTe8IqokPEEPoaSTq2A3bzmbXDqgnBjvnvaWEjL7869hPt1URap4nv
Y4bhKKB+hRUtNZGcwFXHVKZl6qHYhDWMRJ4B447qLQicpdOdjPg+6ZiuRjqTHJOG5sthFoARV/ow
mEuaGnKI3M+ebxP8T90LNFJoi5vOSRk2sJ7hgOrPg638iK+uywRQMU+fnp9d+nB0eNMFmVnQsZXX
kiPpOXo6416cIf8j6b6W20iSKIB+ESLgzSvawBGWTuQLghhC8N7j6/eUNnZWo5FIAuiursq8ec02
3tfiRaP8VhFm/4yXnBa2ukPa/OReETGTLhpzS4+lcymq/jKhftwbGsbs147rQy6VOXEq1Hf/cYou
HVK/PWQaB4C5xLhrgpHloeWibbRCI3QPNHnf+2x6tAn99/psPjBm2pXgZU4Tr61hmHJW7VBnmePJ
4tvNhpfDc9l/HlGB6KhVHrPkOo9KWAS0HCrEGuSnvjKuRc+ssNeN8jXGMEme/rfcLlyTk/1OZ4sf
Pm/nHy/nWet+H+67xc7p39Dzukry+eRpr3h/TksHx1o8vzdzdlDevjLpTNNYEK86j1q60X8wBu8v
dMN5ZukMvKLqBGlszc5At8aaXL2pFLlGjzdt7GwBb6gvqG5+DtcIBew957RrZwIay4upfk1yzCx3
pAR+UmIGuPqtOqI4COySHNQBzehnx5aR9cpo6XiZs2BplFaN8SRb7lf20f6RLBSKjGBu9e0DgMGR
ek8ZC2GULfVoSh+fH9NrOS7JYl21F3R6JJOM80G3BP+h8g0/9NnNqAYCZ9iB0bpuWJH3l9nWWO5L
SUpBWqGnVlCdqAki13lpdKXuWjXLSnXVl5HMsXmq0YDXd+P2oThiWXrIpFdF8ZWsdx4qoe5GElMg
jzVm2NKn9IQxVAiffqyDTAt7QhrqZpWcxqS3ZmR2/MhpNR6qbK+tiYjy+XhWfNkJxz2lD4UPeG/b
OFcjm8DlazvBfCxbjRYwl1318SVm4/rPElwvPDOUNZjcGC/Fxd9soZ571gtgu0XMdpxDU7nksYyq
OA6r5PxRlHJPMxDqUkLi+q5g5tW7P5Oa/NfCW3n17g6v7/F+m7CnmmeSQq6xOwyPcG5PM+g9gYbV
BqdxMw/155hATYYFdWyVK63ZrOHSVSFWD6YD7RwtnPiLWWM2WAW0qFW2V2AiITCQyJSSq/zjbeOS
abv8m3kyRvgxKvlbwzAzZxrU6P404RVSkniFwiBdm71OtYU+Nqa7M0ZcjLYrQG2So3s8pcd5t4C9
9bKhooEjY1n6zl6RoTKSUSF5lpSHFkaag7KdI+PpSilGcQwNHX1yJhnXGujf3tSDjopiQizyOq0Y
62kQ13iPiftV/LOX9DsHKPDCj7cP1P90b/3AcRb12ypdFY15o7OYRUrdr5V5zCbcisq3Z/hQgwrp
4hVg8ULHZ93anVjp+tJHWqDE/Cmvo9wmydFEW7w/mU3ipzIVyX+dK/UXf7ywDZxfboe3av9QeHns
vqzggoCufOwnrMudCl2RKZ6E3F1n3dufcN9UFe3VPMlW3+ejDIajQAtalPoJCLZ5udwbeZiiYZ69
cNEHIKxLjXLLz/ONxcVoWU4vTCyJA0zkasgSyU5kiJRR9wndCHKysfu3Ydtu3n3VLJ1HM69FT4fq
tYbSy0FW1tXLb+wr9sHOi6pq+coVJNsFE+eKTVR1Hv0Yh6Um0ywewIoo0HCFtukehaYpN5l96+dK
40hl/ZxwlMpy9jGejwUMKJqO+3Yml5x4/2SaF/vVOSULvFiFP2f6yr4Z7hxw1ZZwz89j9Xh3nmRq
zQJNKlEBcVO7uLS+Q9yBvrP6c30hwpE2X/c/r6xGPwxvU6ZRaI1vs/ZluPwPAk/8UJyTb7FG+Zv/
UOkgWlhD2DaY25hc0/KUUko9idZ1GWlyx/RjIcuXgudiNntLjibSfk9K4RG8h6qML5kZa3c8kMiR
2+GUev7ahUdHaoQxBQVHFfc81w2zw96z5rEJs8VdT3uwG90vgTeakQ+Y1bTcyS+P0ayzRc5TwaxT
7c+y1hzzQQlh66HXxjsj2w4WP6yOq+wiN737iy7VdTlU0pzY7MqfnbmSTKRreD0aChYBv4+eQnqp
9OGjsx9cgtMTUGes7lokO2yvRrZAsF+nBKuGIcLz8znhylTIdI6L1C3KdZD62YeuIu25bON2cJ7B
1hH567h0KM/wJvkob7p3WteOlb84x/nBbtzcOof95VIzUj+Po3OhKQ2gk2+tivVlv8aToXXni+ME
7hY6KtliMS7smpul3IX6eJDf/ngGndXUYF3n8aF7HP9b6EztHYgmHd1QQTzijIGGpxIdbB3nhidT
9rJnvF5+veCjsY/+54NX/Np1l2aUvcrouGMDXYb7IeDsCQit7GEGI+Zn1z5mGDjlZYjS6R8b1mz5
Vn8UwYC8i1VniZtcNOx+OXMCD/d81/QBar2rzIsupzn/Xr6WCs35q+vjykjByJkKPqKLYvAYFaiA
NW+CNb7s/2MqmiI6QPCj1DHw8uUh9Xv+vWexhAm3NcazauiW92YQWhv7vt3/2AeP5HQ0fIl2jdJM
04Y41+PPYRE/WTEt4u2geOj4EVxbF3iDXA+smWFWhkK20in92WE0GpwCOTDjni/jdVsVDcPj7utt
HPvVH0g8Uw8WxcU7WJIfvEyO1l30SaeW97ESHJHxsNJ/CPr+0KkXBRPNfnjtqFmlo3h/YhgKjeXg
inxnTkEzCsQDaZSHKL7LYDCy+jhg2JUwXagLCW+ZjG4b9B9oIqLkbh5fvhQusH6s1DSwKk43jHjF
SrQLHgO/frLTqd6ahy496OL0dw66NzfMNnlnM8QY7393H+WhtvouAYoZP76sywHhMWwUurZLQl5M
duS5tn2shqcGVaCFzZPJwJBsTocPswKbrdrLvMDqQnPbJy+/v9R6+Zayk0OoZbF6v/LS6d0Z5HR3
t7rUxdaxsx53lheXwkvivkhH62WAUZ1FtxJwXvezMzZf6c2G+V1aHY+Q75/YlZ76yPL2V+rMRXfx
ni0OaK/2HQVx9WX87Nwf6C3RWm5xemag9Ce3NgohmCT+pB/TS4/u26aE7iI3dKVuuVUa5RZvXjrz
iBddP7TS83Qvlyksw8Z8JhLfiJqLat2sE7FJRqFiK2OriFUgQatAERq1dXJ+xGUj73+pJxReR0yB
bHQwGGt68LIsXDrg6sNQmgI0P/d2Gp1Ydt/rdMb7pm2iwBlwvOoVmof3QseTZZJiC70zBhm3SM9P
0fJVjsydAv7bUI1952HXIA0Z7YZCws3fP7e7Vq13Jux8OPV5lvAuNNEk6cp4FBr6XqKkYOs4Cx6g
2WJwFvVErgA0hunhZLDt5fmIdhfD6gDaBYnwHf6m1CyYcNzDYfIo4yin988MM8p9SjtJdRKmpEy1
GFTuSBXqm1sSvLaUvv/ExZr9widgB7eBfAD14GA6LZP8R6JCGLqCM05RzZydz9bEcY59Mbkz492/
wUUK6J4vz0I8bufN/PkO5vXFDsQ6yZPTDSFUOlstuJWcQM5D3ertYzM6GUgGtAvOGnHLQbxhVoUl
Co0uVyNgEuyJIttUI/tTFIkk+OZWpye1krOl+JgNMmBXyecv87Zf9xxt9MROcDod+YxaqPvkco8y
n2fTcfiEJ99AeN4Ezob7KA+oFKNs0d1BeR/fJ9I/gUccN2zR2STka9hk9Bz/uYnAFweza3b/PPPu
447p6zgxYgwwoTi/Hb8u/9gdzZs3cWycszHRBOwcq5YxUL7ELRo6BaaCkgZSC8EU4ggCiVA03HFQ
6uaUYpkDE7Fmi38hxPjitikHHvI1fNyZKkCMo4Dt05/41an7YDaG8kbzRy54fAP2FmqmtiLbj78B
spnbQiNviSnisUE4bUPflWIgVYGDDh8uZ4OkyXwSLho6LUpzCAuKzx0ljmrIitt1c4zCXeJrUuA2
Xmo+Kr3c57zvgav0Vt1jpzo4dOeVNgDoSrZ+aC+zsXUbiOl+OXWvR25iUe4TOWN9qVen43t0aG/a
c/r3gS47JOcowm635vaWgrqOZKTPRriN2/qbpWu5KV72gzJwlFE6EByknzsnqFNrrgeBVO/ChLsg
d/AW30QWWW9VdX/yZAQAE3R9/2W6GFYZKSHnwypRtEzEpLfNC9GtLY3mfjKsjQW5bdTg/eevLzi1
UYUMXILxC+nAP9ozr+ythLVTIr7uIK2WAwJDEnjOgrCNmDog8OdFchihhBSn4FnSsMso/+MvqTtQ
IUA8Blq39+y7+Xe1EQxr1LPPaBxcG7y93cf4Gwmt2g186R9OhP7x6Jh8qB09mg6dwn+XvwQXi/rl
48I76cdTtuMFi8WKQE1sTz/TzP2n3CIPvUpgvH1wLYAj3oJ1voNV2VmdOiV237vv49f4Iyi2CfXd
MrTffm2M+ZpYIIvhLMldU855Dv3a6NjZdwiLQBlPvZzN/fyZGXHTKChG0DCXDo6ALBjZ7oK19G6f
Ki0P00xIdmvOQ1wLjfv9GWd6h646ZV37QuqYrRKnBsmxkyozWpfYHVaWYSFmxh370R77uhOOGTJ7
K4W9yEwZGm9yYEW6pmipluFUeU0fmaYiVWKUuhxAcHfOKm8YX4NXCttmFdNXycWWkAfuVLMKFbkB
KvjPdkaOkRLWd9+HOqzSB4vb1kWxBEQfjgcFgntm4tCRW6IQ2nTtKWgC3C89/p4lz0ceIs++1hTT
KYN1YO+dXr6V4cHDeWp+Y4ilfCArVZ5arJsA8z3fsh+Oa1tj2Bc1rdWQubq8oulXcKn+3trVLklm
PqjgR/kPMDzVPL4ZfjCPrf+Wg7KhG60JhcBCgoQiIzkN7UMhK+IjJCs8ObSfPvLtRc+o69TLykdg
Oln6wwdhEEZqzsmv6tQ7CQfCsPhDTPLL0ZIKFs5WjWZbcIQxAmWRDZuNPH83W/w6Kv1nd6r9541w
urKtU5aU/qvayh5J4Q8nmjICnU0vuJRE1/8g9Vi3aJIangcViIjCb9l0gtGGFiAgc31+na171/I3
Hd6VrvSQrA4vzsHdcF5il+aOxPovx/uFYyjtZvAPNVzjF6CWR01xSzhVTQFax9fH93lQ/muNl3jQ
WRy1htGEDeD6dhuBwfVPhOs++/6L/S6tdMihYJXLQmQtJtP02zzAJ14rUaVYboLlqGdTs0EyiSLc
I5NZdVamiPUFkgmGkSPkFO3EvNn6bFPAdc6njgnU+dfqNYG/GbzYfnGNvm+j6oejJCecNwvwghcr
xb78ctpFvlehcHz14TakRZxDTSf/Tfo0gNUfN6mqmyxH5utQe5tpBlkWW822xDpOFy157tXQwCFm
yz+fGmH73UehILDPN9f/WYnOO3MeCWbdx1xqRH41UBeGUhHHCU5IO2pHzNVPw9u3oufxvf9adCS0
QpYenAkpF8fWNY/PSWbf9pGk2uk9dZG3Kafz0kSJ4nTdfBf3L0Zn833rskrCTMoJ7FRBpsWmWEYh
0RHfkpLiHEBOnqMWgYw4fcMuhelvvjVjfE7sB3YMN9dky6RKiIeHuhiXv/wCr7wXWrkL44DE828Y
sJkqAu+eyyuaXgrYvKpnduniZroS3y2SADgl+WvTdlLdQ9gj+wFOkDbIO1P1whpUqjWDXP2Q6oag
5NTRztkoFt39Z4DcJ8yhFXWzfDqeNTXHMABPvuzKiqo71Qxa+k5xDk3+8QipXaw8fQJHu2++GLoI
Dck2REkYDCpo8pWOml7xbvrrPzHLDeUZYRqyG7s7eMIKfqSSznFc84/mPZOqGgy34AnmYkWirHmD
y0amlJhZaHweq4bhXWb9xnweXae27Z7HjaJh8CIqV7nmtXDGsywutw2s99OztdHpGdvlGhgLpnXq
MKPOy9NEtFnVoekoZx06sVwJRZa/SoKlfofVVeNKkaC1wW4atV2ZJ6gWVvkh25Er4RnTnAlnHcV6
TQALJVXY2t1u8fzllkcHQxGW9hlvSqlhoDP2n8KokqsvyOtI5NFUMTkCw37/SDer9llT9ogQFSRC
JbOPB9TtvGaDdhchUX0//DVe9m2ZJ8W8iirZGYGBdmLCB1jlGN/G+4+2lQSB38bxL0Gd9VROiZFN
dp/m0UG0hHlDepMbPBU05ZfnAJXcCbzhpwfs+8B43v5HlLG+N5BHxlEFHfafc1YmyE3hswnra7NG
sVz03uNukAhiOHEwAt4ISeXHTBBC62UpVwKf+3JMC5f6sUgFbLOLMv3rqwzkaElbIAIthDVF+R+b
jK6cyrMnrFxxrSrM2zJgi4nsOVbg+6hb/d7H55h1SZcz544ooZBmar9mmbjATDvWlRaE5BnsdcBQ
du3lb7DdHYlmvnWO/82KaVCDUlHss51DCWqWXr/MSg/a920d9Z2fgqVXoh23uye0ydlejTWfM56w
/r3YWwWBlm/Ifhf63FiPIUMcE53wQ93+lnUAUX2QG3oeXmr93d9a3/kycJM+Ns+mKkwQjoOiQQXo
QOnf/7gW5rmqKQYw+WEutglKjP4trdPl4HlqbtZNXUOGu9wTMzF63jsYf26Td/l5GWrkHzsm2R1k
2vLfmQ+6pSw7BTLpuVmdbxooqLwiSRAuh+ZxxQkxg9wOYNju+XUuNi9nJkOzHE1HmTyWWvOCAYLg
tlrOmfl+b5/6lpft4ut85XAVzG12CCpUG7vDgrfT5wmmetn/PLkIFltZU7saWtK9XK7X9po4qKhW
/UiZUy5hdOuQKjO0h3E/s/sqOkMzhy+EptVpzM+1ueTP8Zj1nwVnrxufufBuqUU3pOz9mfYAgLx7
6Mp2DG5rhIswu/uuu72nl+ekeP65wYjmCx1DAa1UD1X2IDwczyWC1R0BI+LDetetCYDh3pTPNB8r
ICjvkce1iyKWXism9vteaQMbuzDzXjq/mGw+ctdObpVJ8iIfH4FzsPubM2wY699onsfH9H6x1+Qe
NkIvzw7xcDLhD2oV0EntgY/vqa1mabeez2bhmZNuUhzAseczyC77vOvf7ELIY05xWd238sowM8xk
M9eQE/pkqu3D6t7emQGsy5tWrsbzV8zx5SwNfFXrZhgBZmZoLhrl/Tg+5TGYAfTjE7PwVZFg24nv
4GS1lzWfmhUpSQ3rc5mZUi2rolywdzH5Lg2q5o7rDBjQ+O8wn56kDOzK++YY9QZtO9jAjQo0soIB
UIK0pPvO6f6DOyQ2d4MxXTa0OH5tbISndWMlHQkdVDVwP/5Rj0CCMEZumdf97OWgN8wfRquSdBzK
leqjz5XYand211ZDKF1WkT6Xorw4s9l96jSvX/PcqfX06vcrB84VeOfmcLwqUQa3GfJCSECl+Ksd
Jqua3w1P97aopi2ei6k+uLlWwQJ4r4DWr8Xv3Sqd55Jbdl8/HgW0ebGF7IH5rQeCONhhFRb6atWM
GsdIv1C6NXdUe4/fWuH9sm4pGraBmd4/bAabp45HY5LZJ5WTtov8uXT7GO9eCrW3fbG1WH1UzFPV
2U7tPFdbfJnHfnjM9x9l6oBLKzP7yqh3M1ss71s+LuZeIP2XHdiWOvDuU1X3WIGnbu3Szh86tZk3
o2b1189GdRZcG/JAt207d+pmC69wz9JD8nLrdB1dxX+dTcUUOYV8LSqXTzH+7WK31+8rtVzc8f4c
P7aftw0jwmuuvTywuwNH7jc33t6jPVCmWsaJLC/ZvxAkZI+Nu2FL0YjicUtmhXE7txk7aAsiPgez
o3nU3NAbQWdLZXk3Wc+r5/cai7GR7A3ykbVTbUXDb//Iet18au+P5em+9LN7tq9PbldwmNUJ4VNv
mQ34RPVzf6N6ObyeiP2yxWGOhO8O/C8YlN3sbwtC74xMoPw4p5WlmJisUfT3qL/bRSOjXckv2qc5
YqQDNGdutJE7sD8VojOmVAWwN1v/Xp7DI2TjvuGktvNwKoVq2RcU51mY6GF+ElAslTFljkZ34+Dr
5Rw9C8tkPGeYjJR3Naw6igbnZk0tqLf/iwBsmLHCB3zb6EYe+58118yKvrdiQ6xkL+kCzJupfec4
l200VLvxx22fp3TSiPBc29tHKo+/+dvX8tq7LUhtL59VpR3zq7hWunVr+0UrW/0zO39cwwT5q0av
vVV3VRhJzQ0Z80Z0RYt5p1VgpXa+nrABCo0DM4vAKthl+artbccqj90SB+X0TPPPn8Juhx8h/nuR
bz9mGHMFUNvBNMhcKGP1PwuIS6dfXPj6/Ph1QiBZ53s1RLGjyuSuDyplbnSljG4PpQ+p7bdLOzMv
YUTrx8un5Gp2enoalt4L3OiUKETQOwbSB5wf1h6SIjJG67hsj0+Jo/WNOZHI24W7P9upT07MnRZS
1HcCQfCoC/VLsxJ3ZN6VWKJBXvjEbV8f3VknFy86D7BkpROyLiDDjYKghX3qb1LwQXRp5OJHonaM
iu1j6x5PqJ4jjC5Kt3xD6kHrmTJfO9W3bNvGrWtz0WhYZnVoS13SeaL6TbiJJGzBOut0HX9X0koa
pOqXBiAk1h7IAWdDq1CZa09mCUJHEsIUnTzOdNhsbFQhdC5kM8J1GiHpjjC3rRT457godK1XMvDZ
E6+TXn6En3xvmik1qi36kYQbSYqrxfCt4HPfutLsxVlu0yoseBONW4yM2pcG5lvkrYHsveOMKt0S
4Ht8NkcybolmyZu2KA1XwykaGbw3q9PJm9rzdStR8NCm7OqgCqSLev/JLzEEUIpWjZ+dxXD8lRMw
eGi/ha+i32tgAbo0iwT00vtmjOHrxU7KoeRHatzNa9a19kc512A/yDHq5YHn7cwEnYXISpRj4SPb
wblluPWnmNAe1NepAybZDMN7uzVUHxIBSft9JdnXKHzX+bXuD1MkmeHFJ8v/3XBorjZyLn1w6l2z
dsb7qc96z/SSZPpH5tBccF6K7cqfc8t8vsUUkecvpxceqqX/dlySS31lqCxKlyMRJvBuduCU776Z
U7Shx5BuFJrmvTNusR9KR/dmpjfvgxo7rtHK2w63G9v2fdu/WDM0NXbGxhse2rZ/B+0shvc6kL67
aq9f700xqa/PT9etvYyNI2NivGgiWDjKJv5FRh2PB4shPbI/B/MkpLoD17O5aLOrbBpTdhZNSUFv
2ST/c3wb/y2k95fbD11jUkjDBbiCy1qui/02FJOsPmvotcnyVxS36JCXXGuXLD5PbWPIbk1Y3HhY
+jMfrN/WrVp/+QZgU2eGQMBgxZp7MYEqT7OzCOkgweY8fUBrXG74R0BIHJ5autMIwONbfg2oAG3b
LzBTR8Nc+9xTVHjCCp0V8DT01908A9Zn6/xK+pdWOnr3tPB5eF/Gp29rLuFmwzrz9m6PaqophKKk
EJVCepCIshBJ5/+j+ddpdH9jBtHZp4fv1fDWdRwgG4e1fOgpSBYdVf8bTH3vPYM768/WEyH78uNJ
7GUT75UBv8kki2SRPP1RNS6MVo3RFMVcdhXyopDJ1fBt9T2FT8yjifzTcnQa5j4X3P3qbmXMP9TN
41Za5/QZo3g0L2YQrxYNNC3ANtGuYbxjpI08kC7TpSwTXBu32u9jJGO/ZySc3uU6coFqMknrIBp1
wpagi6l7OZsI/06Pg4fdozoK37ROJ8+6tZm8WT31xfBNmyl+/dqZJRtbBY5IasjYWKbTez2sLGx7
L6c08+NOUaFpiGmpbtNcvbVoh7/yOazbe4c4oBveCUlKl2xvuE03XoXXahdawBumAcpuPCfzvgde
wENc64UJKwy8Fb7m3Hx2uJK27KWpcVf8L4qz/hb+JaMTuOJHJhPoW/oWnu/+oeuv3JQcU/acTZGG
OX0k40ZYtY+ECJ3p5W0kFs4zfubzcWxx/Wjs+2+FmIrgK+zohi3+V3rZtbPdq4TVcWOHfR6W2n6w
HaBHRLeR9DoU9+3gOJhQwIUdrD5av54aBBLN8SAdyRbt10Y4VK6Vy4pDmogObaDvx8+WqfNn+OP9
a2kC5Ir6/rLOtLS5kRU2nSIThsPh203s55rChu2G4Z54+GPCYUvDxoDN235Dhkq4I/Wns/bcfgyG
gV/1Kj2lEbOBa4vZKadUu0BnPHABX1ffXCA6QRD7+AEyBHdz5Vec/7gOeDRX/xp5wJf0lKgJKRHF
+O9tlPlEeHqZjcohukfQ/SB4IofNY9fmUBsJselUC64Ox+V2cRpuuwmj/JwoXILzhOYO5yGuflmc
/c33rpuJVl3oIifWZPW97e8M2sIOd2kIuWXxu0r+hYyGeWdw6Q0Wt6ZcsZfs7Q/xpXcbLb+eAelH
O6lfuk5pxX+dfO/fXonmfwZSfJrFeuoZM9c+8XyDue6pO0vW/YI8uXk6T4kSjGASFYslBsMCNYeo
ZGfzYN85duDo8EWaLT2xaf3/VzLee9f+7RN7UCswt05hEj6DIra7+zZibp6mICSbK1iaHbArHdZM
6dM7idQGCZ6xI+WWPBL0b+7WT+YzvJ+PLbz2w9FBTWdNye4hlfs52vXC+eb8CsHH4Vuzfze9faaL
rlH6w2H99WZPPjbXb7Oe3fiRGWiF5wNJOsHjFfaNMDL7N3Dc3OPZ6JHMRnJLwQcQgVvbHFAt9XsZ
QtpJQHHVT5F5pdk2cdj4r8vrv1ZJqYMeq+JrAzAPmMrKaDP11VCpHHi69Vm3lmybs+46PMgPSKSL
VVEFp9vJXOmQC1VqIDadO3MUinjfmWHiOIDJijnJeNJhh89J1qjXGjVxbtrgCxJIccDdQZsHvIWG
G7g6SyykxRAwb2KfHDQQU7PgGHoJaox0splIand3MXVHukbg584x8IcE2BikLbpydN1qA8rLtDy3
o3jBWXT6DlUKMNfH3nwvRGddRtsaPyDzou1vjcVXIIG7FmcBuPff2ue21DpFz7ciaYJ1YFG3EB3G
Rturl1oYxhubW/fBtHjNhdKTHdKlVtPddN9feeuYMa6ZLW4bsPWyss7GuXjEtU9w7+Fm4mhbPUGR
Vxoy69fXzYY3743dEJ/v5WA+sJOFIfD9BQPir2pS2ibrTaQ5ueOBbPube/MIGEkGYbBB4GkK650N
wb5bQTf/h/UVw5mOuU4lRwwaOVPMflwm4uyBSzit6jgrjB8SCUwGSvZoV5LpGhndNdljjwjqcG/+
5P+rDTPDIgDSGR2PSVtjsUloQ5P1xLCPoH+Q7a8BkZEt3P3cJ+hcXCPTJQ5aUnO7xnF2cChidVIM
6S7QElbeQ2meogAxOB3kGBrjTk3d7ZPnu4SQeDSZjZZ/+Mp3s++aBFQgH61/mXpU85DDX9XNdJlm
etedWGdPNczbaTjUtvi4ixK5dfe2amiznxPDDUa0W1zkSFRc9qtCsVOJ8q3yL8LuoeLzz43OwlFX
jfNfCHW7uDjA40f8m3WrL8uAvYcH/Si2Mn9vIGBaf1HJyO1xtLMwnWTQUIx90ks6j11YVR4uE2Tz
7CLljpDbqMxAhvn/CQdBZ1ov9PxIqaTRfVTrHnk7tyo9h6D58MCq5nvUh5uUB+qiXrjSn4hEmc58
4u1nIg2fh5kFq478xS0zdHM/t82jaG6JhyjfGu3o2s73q6/Xduan8k73PbxjRxr5189MywL/ttI7
bpubP5c/2X5lG1NBE0d3offV+D7a/q1C1qKrpDY/b3xvVH+zrd0fTf5sUR/nI5oExMN6uS93Bq3h
xVfXuruXXGPRtc1Oz7V06W1a8u+r8EivVslsuO1705DEw7tLsXr39lEbp9XBdnLneB4ed7MXdxnP
f+soyzn+Sp3QFFBwndAwJHkeplQThyA0x4ezbRPvWBLbtPIJSkH5q0wMhVXI35vvnCqDInpQUHeG
DchAwg087N0fbcnWVTxMxzF/znb+rfqi36693wbrTqm35SeeII/hUEXzSfnXD0DVLPSA/wN3ota9
j/Jhsa9ezu17JG51/1lxI1DLqhQ+n/fRNQKDti39saytVmm4eim+MZ6klOzlB8cJnb4VZAmHsEo/
nNSmi5sz/jWxPVdTEyHzkuyAnV2MlcLKvNDEhoQp7DvZ1+Bzjuim7XbG2SZtLG0nDPWbcILvfywF
GrrSJ5f17pHpTbgeGQYmMfsbvIpXo4amWaDjdhZVv0qjVZfahrdDiDDgqMPTvsqOKi1NDpEZMEAU
qn5+JY/5s33qmNwf1WXOvNGWE1o4LAW3SkE68Y3LV/m79WtzPSn0sq9ZZRlpnSnsf1be+/Iv5rXi
9gEHd7ke2TRzr283OLw0DvXaty/PCkiHkvRL3zeWJ6x0ZMa94CrGLnOtPhf394LMPf9ZG912828r
j+6lue0gOAlf8uWdxTK+cmhg/POyvMWw5H0lPrwAbThsMtZGEkr95bU9tm8O8r/75j7MoKTBN62V
5RsC6qxrV+rRwMX0AAX+jt0M/kqrPMDiLEWo7KNrkyRAsFo71EZqzp5RaTzraC1HZzUHMOGt+AFb
V8moUlUkATKoqADi+1suvusk7r+7ts24H06+DP/2++9WoYh9t/JAXOQIiHn8g7iJ0Dkz0Agu7k+1
2+NnTbZNAhK0a+FAPHzv2mbliE21T4eIc9vzljh/kp3CW6fX8RDZHMLpGlCEQ5dK6XRrlpwKEwwK
xSVefOuu4UOCuMoJMY0O3ayR2e4DuyZB3rsl1SGUPyUq9drKMINdJB4pFc/4OgjN1tVJ5QosIBTm
dNvWbPQvf4lVcP2p1dCuw8YyKiMrxO7iH3PK3TR0acv0Mi3eko0e6OaML3XC/0V5dPOqq1BkYl8Z
llJ2aQhZuCoOQ51ffD/2a5k4Z5FmEguufW4LAQgtSHc1RbZBM6h6yE0Gf8r3kG+gBWpq7CRgc4Ro
mdlBP+6/x4H/9IoeFhVGd/Pvatye4eXMP47RUfFJhNYjp1I873oKrWIYi6vsWO2STYRzgoMaDOAi
dDDBK8gHOtY/SonQpMxrGbAAGWs/0382hbdEwOWLjMTmBY+ReR1/sjfvbVPfqFfvE7eLmtSLUv8l
VbO+MYsYcARpozs4gs9lXudQIvM3Lgv9p5sDoBB5VHnNvGZDmXeP14v4almuB+UPNLKdVYlwDYBR
CGd6ucmqLeRr0fDpROJIiw+xJo8EG7glwftjhw9qIDPuHgMds4GmQIwVYzbz4FVUel806aXXs3FZ
6RXePO6eEkLLJNc/p9DxhIj0vSqklmB7xem2v67VT1zTK5EsKEPF5Ab16GZCPE5euVp/BEOqSjyO
CgNMiVRYVjSOar84Z316aVD18BwXJHoZHZZecZP6IuX/u6fhFQVkUVQOqJavQYMMM9rG61/MpQSS
wJ5860k79a6t71MPRcEzo9EzfMfn8MS6UfvWfLByqWWrhYu9UHXjf6q7ND73OPPfrHN/UbZn/IfC
y/dyfvqVV/IyH3ga6GCcgiFnl/CbpF+1PR+46JRz0fk/Gm5yhmEN5hCwmGo7rFw9eJLzQM77qy7g
ho6HbUHeYbR+Xfbnrzo5MGsH1SGjLoPpKrLRhfB1QkkABIIo4G7IAgmEImcgJTi/2K8KbOcxLTgm
V+Sz+kQUGnXukB4Q80aZqjnpL1NqbKewI9Do/l8/HrI8EZtHs6kGfahkQTEaD5QdkIqchRigApQI
1IwQbbJMS946YYh6q9Qp7iK/hkMZeKjqVPacnUSfTA3VWhr3wbIfTtbsFwqUp85jKnyyizs3srpf
qj+n0aZJ1ce8/TWgkAyHdiEj2IF+V3x2Hl3njHyTTHzz7o14nWP5RDhl/4Z42EfxKHR8vnW6eydY
hvT6dNh0O1JmaD7NNz0ojfbxbT9u6PCZrjS3r87BlRIZl2MzNHlDgffVNjF0Qe0XqTiEyVFKAN3M
T/E+6cY9oOJ5AxBQdhON6C8FXtUmnUzHEjbiNdvEoTjk3BToRdTHVk9IaDPNiTaOjbfMKyC8AhJk
GCBNDLGOTDZXTMa0vELxhrzEFzZyuNornAHE9EdspT4Bq4zKWEH3Bh4LrgiM8XzN4eP0Uf3LgKny
34P2meS7sX/hhDE3Hzz/uZxSMJ028DCCvDt/auETbpoPGBhkgG6hjXMRPbp4VqUJBN79tBejX0/C
AsAOggdPNIjY/YHeAiXuuw4BRjx+XftPcEEGrG35jTw/DyTCy48dMZcufyU9IQgJZsLuqYMJH8kW
eHJENg9/VR83jm/SSXbZvodosOtV/lT/Xj4KKXrrajTrLAdw1B1OOy15vHwL3XPWZMA82CYUdh+t
cs8ozYEFNIhv3X8ZPWUiXZO7ILnfAxYgJypMJBULo3JIcpNnWCLLNJx8Vs0ysHy2/dP7AnXoU3c/
fU7QnQNEE7BCq19zgZKI5Sl+pzpgRBIw7+Zzgs63TPe2tveAXyMMmSlZq6Lq+5VmoRMwbqDmY8rU
A+b63/41Pw2Y+G107Jea4y92U1xHI5kTHW0wyjeB4VdVN4k5pxANyz6ABsyVblMUzmc4Jt0Y/Bsh
tkkFs9Z+DTPySXzG4lf2q/xGuHjs3L6OzcfXVanTHdvZdWFM4HyumXdpxwAR9Rbv6kdiilpqu1FC
+tXP/t4AncpfRQKyz2wuXeDpJBWqgVyiXalFyh5sVPsAc5RYL6F/JUL4Cs2OVom+YR6TDqOgK7V0
CsTXMS5elB1sdZE7R1eCJD5rIY+TQTyHHm1duXrvhrzxEqqpVVQblePyy+EPGeR8Xfd7PwVcoAk7
qFkAoLMEo9Vla5e9g9lw4x5ycpvgQxJ79a1U0xqN93FSqALD5693OKvuEY6zfLUVYpgv0tVUNhCw
k/RxaAtrg4wVR6UmllVNFRRdrADDeHZ/YoWKg+pAmX0AIGLmYvTbsjSfRrc6zvgfAtjZCILyPDi2
Q2mi4W/fMNZspvSixigswb7vId0okC5748HqXaeCHE5uFl7OquGRZTOVFZEaptqoJwewgdJwokNd
+PABBw6l9G54bm4aYqAmK9qWazZafhZ1A7h8oawJa0l77yJW49k0/1UdHDtHJVV0bmNRYntgzwYQ
RpuAnNVavKxeSsPTf9CaJFx/chlPjhQlzeaLmA2gjor59rXmoB7gCr2nNnjWPU4CJJD9Mtia7EPe
m37r7uJ7Tg6glNpkmRYm5FzLQN3DTX30bIgmZtUffrO9GqcH0Hzhk/wc/rd7T9Vq0/+xdF/LjSw5
EEC/iBH05pXeNZtW7oUhN/Te8+v3lO7G7p0ZSRRNd1UBSCQyneOJadVdWlPVuE1EhbaxHIi2lA3c
E2VejawDp7THoj8Lr4E7DnDzUq5QQEfggJX9KIAtha9dW7x7tubfbsukIKGj0Ab48SXeNNQ1EP7e
N8Ljpq1LnaqKmMEHEF7oLnGR36dU15BuC3petwEKvY017tK4LCRE86qyfP85JPXtW3CteXzsPN4D
9HSvKEUeLul0lI0NxFbmvXw8ZzVYS34fa882QaTPa6UYHzkXxqvumuhLuaAAUTyXoAbm4fCJK7uu
Od/uNM5+M9ytHCVA/cW4MDAKZpbyUb9pWkRULeOcbxEQqiais7eijkS7VoVhiFctPasN1CJqDtNj
AcOSUVYD7CsGI5YVpOie2jVfBW2mx7u3NE+usKsBfTzNIVoJ4hHl3BAQotboJl5gpU6+4k/4mI6B
ClQkFPSlXq6X39YPuzry4bzuk48TLwbF+/m+Q+UPB3YhwfkVb796MjISarbnv+s/FeC1rb5TAxsz
vVTzqfIBuyAASavuUeZZTUnPJAr4xxqjsJbDW1busHz1b3Uiem190b6+7r/CyxX7kOKq6j/zyjC7
prJBbIRbISRUYCDV5FJhXQwDOE6+YB+2sm1Kw/9EGIx6wVz6PiupYMfJnK8Mgunh19P4HGpi2AMV
zgDtdabjzDDf1e2uPFTJwWYsIAK16Y/JR/Ofx2Yow0vSNNdQf8NxpD93YlbuGa5Knu2pumnOvzHu
9d/siquDSS3GHFBZKEl5ho7Cj/yjiw27gPpDgC9QyRRYIsK45P0x1CpMVlBNJIz2AXJryafWAYOh
LwYEJFwHbx2uHWzo/nzSeMb9HswiRgYTm0B/jOlcczV4RLnm/A2n2uHY9ui6KyMaXZtkjcItLgG+
w1TyERf9L3YU+/89d4DDSr11QPCtBRsGkeSPoF7Bfh9jf55fN9E209R4D9fZXsGvJWZgm4SlmA+o
YgU1NZwouV4pTLqZfFaquZxh1c7BxIUADwZY1aFoPbq+03HS8QSNSvZ1NhxB2b5hcGLGleToWrkp
eSKogt3EnQEFP94dm8YVxSrkgVtZczXwXt2ToKooDUPwQY/qp99D90n6+P+DNlhcwpJLsI8E5RDv
7vglcgAvYDMt8JiQR/dgYKa5ggXktbf2vxH/bTOcwMgfFcl6dK1d3s9taIYAl3fAAsFPVQ7yFCza
mUyD2fEYWogDW068iIzk9oxKCuqHe5BRzNjGS7KjtdWai8kfrhdh5YcFjNwblZ5VyUxyVZOaQUeJ
dYQASARyd2sCbPxG2gHbmbHjBVLNeg+HU0te5CsVUHbfn48ZPhohKtI+DoOgKEa7nqy1tydTL0H0
5XAVjFNRW+kordXEJp+k1BnTu19Gdcy56hYREcLt1qYl4qyjkeybFVQ3TRu3g7xPS8J4TRKBqHrP
t9gJ9bP/SHIhf6dXwZLzUkv/W3n+ZuJVGV6VPZ4StZzimeHHkz+C0Z4yACJr8s8gtSLGCEesyIZJ
tNhvrReN/Q/6vo7tY2PP16jhlDD3JZ82Th75BNJT227qs2HqbWv38L4ILMHmufuxHO+xslLRYnj4
DIT/DBJi5fg3TGyugxjP9slXrsIDGusstancf9A+co3Mvr34yL2WXqX/gcBEx+jUOGAmGBh7TO4/
OiydZI3eqRpAk3GM+/6sFhuXz9DGyQg23hspNiKiamMEgXv18IJZSIARqKI1vgOzhK8N0LBsUCfy
vAbF+LaMdDxzWLsiik41Bx+JO0VxdSimAgoySb9+CmvBI0LJmfhWAodfgkvAKkzUyfVpA1bmI+vf
Mi2Uiy1F4CJMXSxZrUFezKRAYXNfyqD/YLy00sz6LNalxVoE8UozfCvf+NU4s90j661Bw1Oesq2a
NYArafluPkIkDm0NBVmhWXq9mZyhNmp7nZSJpyjrWaPCq2i9guM6t3D166VXKyqlVXb3y9aZRcjM
sHLogS/ZaxJQFrNxHTUiw5VMvhj+BrTRMpv3McJ3HCE4J+CMwh0QM3CKx+u+AY5rFfWrrvw+VkPz
Lbgto0yG26FyeNdbew8cEgyebng2/+vqin6a4y5UDFArvfBn2NMfmqHnT78CIuDJ3RS12rGLPc1G
efO57E9vVXdB53RavnkdnCU6cSdWq2FSY4CpC2Gsm/VQxKjZVDRYcRbtGG1Y7VRP1dWGoDKbZ6FM
W45Lcb6RZp1NDqm3663fiy8HNszr92SNotj9ZwHCFLNdr/37fcz8DqqoX21r2DB4DffqXIMgU0Go
2PUAEYeXS22arZsE3I+f40Kz8EoRFm/k2b7BD/YjaMIdSK5DJXMV+Yh9q9HdrLP6SWgOU7V7DZs8
gGdfy/edjDwBGzmdAUmis3m3dCaDC8J0NZj66NQ1pj9vbj4M+bvvKGt74GZAGGWH03evEj1QG44j
qyc0vdQQd24sDv/QKtY6yrmLKEkCmLNLEQlpgek4q2gid876/Ad2SaEjmf58dq/P4Cc7f8fBt8kY
jWgQZe/IRUIj0w8UbQU/5t7GlruiMn/e2MTV7wZt1SpZ1qGJodSpt3k0TmYwmhuq3AEnorN3L7UO
QdNu3i+2ibEgn4yf3XOxaWvrwoLgUpeGEZZ5H2N107t2M5Sprem2oC7c7msSkZA+GDjtBzBzpV2+
GNgsm49N+8hkODBUXAJMOGXdORRitcwVBBooX3+NEXn5YiIYG2eHjOGU7sOMx/pVhPgSpHoAn2T5
+oUlgdf+vpcfzZRuCvh9eKoOyMT0DGRYCmIz+3Jbz32ZHrOHN43NRK4bBZbaWrgflnpLvQUvHWde
TQiG7eyNPUyD/l6i5G/ofJOMpd07ufaf7KFtqXnlNkhn6/sza3MkwaJXR9+51Q7w4PGllidgXfzn
xvFRQ4Abs6G9dlGyr93ipoqw9RO8ih9YGLMOoOXeunZpE5jQzl/opNUFGhILG2A8WmFrSX23A8Iu
hkmgdRxWMASoqevZ2SBKIv251JC7YP/CUbXPKAm4cq8mSrharIQIotoa/m8U6fpDhMJFbV+/QOBO
RNy1WyuZ7rhf2t67PSYHAN0I8K3myLzWN0bnkkTLo+Ou6XvOT4iWO6sxeQ8damhqoTNfNM6tv4Vg
FiwI+WEuJytm5LX2787/roX0lN527lMCojQBy1fKIcnQBigm49VQ6x9W88ibU7VcCfBqfsJMrDX6
HOPNZoTjbL6H5s047O/vRwH9Gr5ue9PMRjyoGS6IjcOaE9i8MA/gb59iQk9ej6zq9/Fci8JI2cvu
5VxsAHSdQle4jXPx3+4Tern5zDeyAyT0PIQV/pSf4Jpf66T2R1mOO6iWzidiL8cqFwSKewue7yFm
7cfr8WoYGh6BJZYak4rG+jZqNd6PjdGPw4m2GoLoFX+yYPSbv8jorm3HpjLN8jjpC00t3d9A5dEp
qfBtHSulLYD25UO+OjPYca8lXhWDA/NHx69SzTlzMFqlzlS2abEbZP3SUTcnyYBcbKNoFgsu1Pg8
8or+sovWImOAOPW5NOLz+POEZsA9WW3nJyuArxsQqZvDHMSBbmXfF7/5vtSOVPcEYyXUDaFywGLw
Djr5Lokpehin6vz12NyrgEIPVrrLYHj5qtk1r2fIaWhuFSLthuj2reAJpcNKMaPkYhasKsroA94r
afWcgqi6N9AnK215LSDcPQTPdAiUeCx0uF+dKlPVjrf762M5UpXYrCt1hlwpDsmB4bIAywYZhKkm
fs+TgO5CJYZJMP0J6IeAz1pZ8F53NHLbsIBKdmyAGEcGl/SDL0YEfklEGwI0tSNXrepsPO8JT/3l
Z7a8e8t9+IUWVGzTxk5t7/X5gKjGpL/SUk9ltRnmzmXywOgIdku3j+SvVkpAOrZxwAbUVpJw6+rL
mECguGXUR9XC635bV5Qb8NPwzf/S12Tj2jn8rrIhZ9d933dU3EAlVcl0PHebPRVw3zgPRE+IkWAE
tu7GLVp/4TpJV2Y1ZyOTr69lCZPI7+RUSGucVozveZPcns5PdXUj2a70D8Qlu3gdzwal3v5r/Tqt
9nPDRS5UQqH23b8aSjO7phBUbJpdgE7UqHmhueyA3TMEvM2gIEnBcELyAqcNlakr8q1l+LnmoBk9
N4I8n4TLMlL8EPtzOb6X8qBw2TSof+FnKnWp/ByFdaJDHcKqMutPtU9/F8lBjiVyBoLJ7oPiF544
m+elGQC6rNUSf0F/KSXlSZLniqO4l6oDVKlmVlE3A79L5HrWw5Ei/fhrWwT8Vv697kvcC9/S8uHl
5bTQtJI+7scrWFuy6SmGYXDSwGzIi3TLdHrn9U1FsbmJAkblZupXeXsQ8hF23Bcing+lxXHhkmFv
aPDB0tw3LW34ZPegJvwJ8FNo/db8sVGnL691eJTKS1BiwU7OVOb6lz5Gy5FWhXU9H3kCrDFsMTUQ
7BxETzE4MJmenZvWlUz2k9IgtqjsF/aNWVHbP+vrH2OnAal2JSR8DEu/whNaXLmevnw2sC+gmKVe
KVmxA0GXoA3KkmGIMRwq8+rx9Q89mFYLw/CPyrUjnT7ghBG4bxc6ha8M+qOAoIeB/jMr1c6heYst
hXwzpjHUkHRxl9Bj2TU4fX/dfjX7iHQH1mQeHQkOT7/W36cJwaDd5CBlNprb2/7ITZFsXlZuJl0g
0U74DYPnHO+4H/w1merbMfXa9c+qF3Ldh2F9jHFNMoaTZFmGnIET9WWjWLsFhcGy4aUJHSWJ7gvG
fWpk0E/r7l5fGlBueAINOh2GZ10qatZKSBcwaBwT9dLdMxln5GKQbRxq+25C12C8emHyUg3GLsmB
Kb2WOCLl1o8TXkTD9fv2fRlohZxT+qaB9eGOoQOuJJv/uFU9BdizLjdOxP4IcVrmrhnyOT9J0KnO
aLiqkMD+ZuFCg1NTUq0T+OyZevFFqZqWxqvL1u9+gF+MBzcUKZk7ugADXcGLbLzYCMWgXCAxEsy+
s9GpndfGxm3sKIFTMvzUOFk7/jy0lV1hRUgeYljobMGN5qncF5QwH+Pxefmj5rEbkmy31gjJtwY5
UDhk2rm30U2dUw8c7CwDpyLs0hgtWLfQVDaaQwoO77uo0Cv2Db+CjAjiR4Whw1oWOkSyJXvyl2ef
X+Xatork2xmCzBNwr/CH9UfqV+dAPCuBHRaTwKWadsN/Ab4NiGWAoMjJtZLvi6A0c0GHAJngR1XD
2VMLLxO4toHdS5FC4+H6uvEks8kRSgyCSVVmKASV1QTvCxs9q2DQTLHPrenZwC7eTWz9eWwjaLfr
JH4JCrvG+TU8JgDx6JQLcNxscP2ajzDOkfkHt4kPVvzRBSToJO5ihgBmigAZQS0A2fvO00f05i/a
yfajlHf+JbLSfx1Pxw/iTcPlvpYRZQMAFFoy1Gu+/qiueDMGjkP4LeirZMeHN/DoZwhuIRr+fWof
qHcMhFTXWs7nDZ9+SYkFvFBGEBjNoCoTkaRaVh8nlf1Fh9LnqW9+A89QBwI+1cP3MOmZ1bkjKCOk
HwveMVi8RTMBHuS3qgdgTz720yye3KE6a13kAavurJscXagjRWJarBN7/oLaQh2ZWYAahTedNQdW
CBSu5W/urzsTJkOK7nhuiETJ974aMnUXLOQoz4YLw2MBEhl4YklNpHA5yUM5sxRjMC6XFQzzrj1k
KkvcrezedDk7gaekIEjyT1EiNAK460RGKUNhqlzeXTZNu8reCrRGF1H6fdXIomO7VeHKt5LWkZf+
mxyRVJQXDYjg1zz8VPGBWxIdHGBaxaGoCcjzld4tuS+d5cpzo4+UqKy/5EIFgPq8anGqQl41Gxb0
ifLVerKV7GeGuk4u+GzVcakCHp8M3TFGL6MpJbffYwrQGoD6TTAzMSU9yMH1Q9PbAg+JmoL0F9/M
EjQzJk5jP+5+76/aAQGPtS6zzZRUgSWnbWf1WOOiiwBtNevJ2RKuiW/MRey55sSz44lpOIXeUOit
GYj3y7OJz2P3AqwRB6fVwN0aBPA1aAB9bJz9z3m5+PswmCBaqexulPVx/oQmWlvi0xAlZttCHUjE
DvcgW7KGz63HuAcIJo596T56QSJOKMbrBmszgHMMjtD4dNSIF0FcIB3UjKSBOhkjklsBmNM8GG6M
X5lyrHMFejl9YhtVi//gAOHZoV8vnlYDmRwF4KDYmPev1cfLHXvYocgaID69RDR230CPYzACoOKt
2AgIlaG3c9X0BP1HXBaBwrt+VKjvhImtelZgyA92nCaqecFi8zIdBBBL6KiwN2lyzCKlcB5pm8nY
ONy4GZQUwFA7zU2zBlKH0NwkW1aT64OYpL+SAcVr6PhJ95K/OOLRXWBWJINDiCv3nN6BDbMlP6k1
PHsi+s/72QKCjst3Mhl1cGSnOW+9oNAUvpdjGlQv92IrT+kkmKOGcnY5zop14pbP0Jj1mF09Fi3i
E1zXOJwKjMNnP2HCXj+BqXQzwbOpnBya50YyeMvXUmbfTYUtOtlNmbPa+7JhuE1c6Sc61JH+CYf/
mJXjyiyNwtw5g2YHtyCSkxmtXrhGYrz9M6u/x8ob56rp4VWNEO1CRVB7DHZIkbVSssp8rRd+WGgR
Xq/k/TvRIV95rDDLWwju/kJ9xiD8uRFcqG462SEhEY7gUX6QQZpJxQQ1PxyTpvmiXalqVI95aJUZ
a+nEAYQfW7J32ACPzKIfts2UebhUbdOBv1ISJ4AR7zrZEwe5M40ahPsHKZ1UPKXJ/2C3R3+8kg7X
qJOHj3ROX/PJnbfMvpbj8DaflMZXSfpXLlUv9PmIruKNRFxyO+MDXC92TkzDJwal48VoPZnv66vR
1QEVLdDlivyxa9doFxc7JkWZKfHOnLVmCcYg5WIn3yn97gclZVRnMeLMrq1tHmjdKVFd7uwS1dVo
E2dtRs3eRPUZXVflPJpxs8QPKLpHz4/bT0lN3Tu1crr6v8XeZVE/OEiWtRzcf+JN7CfpzrZ9b4T/
aO0Gw590bTVK7OrJzkLr1eV0Bo9z42wECUFPSIUM68rJqT+PCj8zNJNqpv8kwhEX+pfX2a61KgaT
0cKWiDSakxXSZZK6nBQLxNQriX5xeLXNR9dSkIUpjPLRY2Dw+b7tuh83mWpvf63lh6n3wnjXfLlg
T+fk3NsKr1x4D+X11+Whleyl+tPhcbKJV9+PFmnpzXexw49k216T/K+s1S8KsHg72d9a60mif3G3
ZofadLh7Xd9IswTxdsO8JwCcEeKOlfmMs5lGNtfevaaomA/nExYk+UzrroTWaIuKRoMmuf5slHg/
vS6j7PDsUb00s3jAFcrYzqRV/BgsXgpH4w+VRCcVW/w7/he+lxnlN73Ln7IDtYQ1btQgce/lfPTz
G+fD0XSQGPGWxHRL4zS0/Gn4oVhkX5z9uA1S75k0PnQl2/NGMX9ODcaJweFuWst+FEZcuk/K6fcl
mGdPrqtaGM1ecqMbWQYEj1TV52Xzsjdc279kGyUXsm9EP3zCLFPS/JAPbf/OlzMdnTEdJvkeBQz9
U5Yo8emrkKoXe6fX3HupWxzmewlWhtTwC93Me6a/MhXBgXGGRmptH+K0RKYI7ClnO5v4ENZ3on8l
kjaaDkvjJ4J7fH0rRpsX1wWQFj5sOSAvqxe3gw9EorNcVlM/RAWe/eTQpt8opJAzsY++aW08j7zp
avnIuHQmfsZHKbXDhaBHPB8XB6SEQMxL/6KMniBq1v8zRfmDh8K4w7xxb7G5lAhv1K2EvDUrKPZ0
KINudg2A3qGn67Dsb3osJGiF6bm96NjcczXtjlR3nRrpvbc2pRov5s/87yJNM1W+D+RLYC408aOe
MNVM99q/jq8/Sw2xngG5PpVJK+BRmU6yCofkgCe5kxB1TuLOv0D7Zwkgio7m9VM1JoeuUz/TL3TT
4CD2ZyP1Sa78zKCmgroIjuEWDzZwe2AEcJ4oWXHRysXJthjtMiRoaUwH6WO9EOu6oLYOGMYw8SvE
LA5z8e6lFOdiTzkA3GecvwOncalrh92XNSuZV31c7Dkc5pMd419b0YZ0YJRPzSLxrtrUoH6i3DxG
28jU9yKexQunWaFQe8pAK0e1pfc+7eVyVmqq/5AAcmNko81wNfzEV3xuC7Eh9ecb6wowppR8oD9l
3ANFgElJT1X/cSWZkH1JnZqkAUPbDnCYzNcz3VOpksMtVGr0jn3ktRNb1DvLKOf5tEEbAx+LUuiN
bs3LvZVeDPIvi54rOMq4Dki9hVIgpY1Tb8JmEYGNNJW5I16E8/FsmHnLfW9ecrHCrzB6xgQvEljK
UTrKRikFYNeK+4sHNDvdBjpr+8p8HA6utAG/R3kfUoXSyEOXXQ9cPIK/JOLmofmM89E9cEL3qeoJ
uTPzFiaVgYN7EH9bM6j4CQDeBEnPXAfbA1RSGhjrShqOTD7CEPadS1dYsY9o1TEEmjH4g/9+PL3f
NDWB/5TBkhH4EFRwW5rkptsCM25KwfykoMei3OtmaP6nSW3q4WmVHtqyqVmmDrYyPxK667IPhEF3
WgNah7/poqZlZ62lRK67/FEv3rvahqWLRGvTW2l3wndXw3vLE/sJSfBZAzs4c25n3krfGvx98PBj
STgMDXX5jfRyJjIUJERJh/gUQa7r9YGaCWWg+NEmsWXeJVoToewEcuiCl43eCvoXclQDOA4QP0VZ
VYb5bWSWkk6dBr+nl2YNbiuZ0h+VQVsOWWmFkb7qKEVh7GFKiHKaOjZQFAuxDq1m6Q7WEEiK7lm6
C1CmgFPQAbE9ppP795HCtW+MOpbDbloLIWp9bpirlxnOx+FO231SUi3kHnvVw1emv5zwT5VXOLCW
hZDKhMUze5SZZ2biNMvXcBx/pGLIAw5kNz2QThY/0tFzFlxwWZyf5TntxGinX/CGYCs/swZHtB+g
Vg4lFEKCLvcWhx7qDw6WsL8vrGzHm+Ecw8CCGmt3L8cOwlXPYPZnyUpzGy2104vcOzcsUP97u3fh
YzqO/dwbNP7gimQquW+o+Ky3eaFLeP8Gj7/lRve3GYFpuknDBWhC35j8Mkc00ILjNf6T0V0N15vQ
V868Be3bZ3yPi15rX0sH1w1JUYaAe//5w3iOjNGm62qlpk3wDCkghroTgXMB6KLu0E2xyV6Zn1pW
Tq/T3s1x0S0+w9ZKR7k4669BfrB/E6tztH6rtK681UhffNFz1VwnLWWpufHmAwm5utCZHWxmETU8
52GehIQca5Aa5T9c2ZeQdXRLuOPaJoNSfOZ+5d2HwHF4QfJPxEkmMkaGBrjmrCkgG0VSu+xvlvHR
opugIozYjODLaZEoeQKlwviKCmUd/y3lYxA/Ay9r2fQw4J+kscqLQvnWKH6eaUeZ7lbG6Gr9HHpr
N65ncgWmsoQG7kdAluUNfW931ybaxpYyrrDMGcWhGC06pLBZRsu5hR41QRD4aaTytUN71/bSm0EG
OL1r5xa1jHZDoMPQ57PdtRKFu2v39oInTgWzZ2RhkYzvIMZvbj1Bfi3MVPxtLGoz4J4AJWv+2IKH
gR3GL0j/W6f6429WG9QHi1a8BDK1jtVq313RD8TJ0TlaodGi0vwSuAbh/EEjgY3YWLR1YmmSQDzv
2umvu7Z35njRGSuFKRA2b/Y+Mck2dqMvOxhLRcy8aVd7PgNbDd9FDR/l+9gte4qPQFY/f+on7GtH
epKYWYa/37UKz//9FFWnczqHvi2FalK9ClqtgTBndu/AGALSlBginOjlBO14iPS78bCAhnqpU4QN
oMgNsLuLca/gpQTG47Mzcz6TSnxwaWWjAHNBNo9nuUDy20VYLlYL4et06HhuR2y5TYd3rscGMQg4
vTYNxR5ugYHLogFgZTUwruOcFiVEqENQ1S1ZxjrM/JbcgLAGmv7I/1770o8DKFmoAMjmCu3jaNUu
KJwCuaa8/taFjG/0nz0Nim6bIsPui7bt9NF2Aw4gLE0/wyXJFa9bgaYUZpq8Agh6ZFCQGnPecPDt
inurFQMZ8jmVn4+qG2V56cB4kx76JxH9tx5wQCcwb2PQOhFBTLzQc2+MyD5o4lHe1NVAx0WfU/QO
AW2Ba3l16VlAFIYE8DCX5gEUSff1xNOtc4c7phGx2aQ0LLi9ZNQtg2vzkuqcqeZtW+5DBH8P3DJa
h6uO+VUTC0HW1d7YCUS0vkN43Zas/5KLEGZe/mJEpqPbKRtWJwWlJ0O913Z23skV6qEB0t12APWI
paWet5TtL6XHfcjR3D661gBDXX2rpFOkFQwSunuyWH1vMowOTvt3cIqKItPMYqWCldCUkcx0V/Ta
enCTzRbpqYYLmKnRPb+2QVXpSyvZ0pTekkVNt5bnso+P20rzrcf7jxpAf7ngpSNQVh5kurAV5eN9
F7nYMsswH1ESBNSAB5e1a9AafKiXEsicUM1FdDXf/aTV1Elr/d8v9ctSv7BaQHgl6CZXyHiHud72
C0fS6Ni6k28B0yjVwzjt6JxFAN4ZrVG7TZd2nFR/pxACciAJWy6hdz6tZzHuBifKseSUj/FFAmKZ
Iocb57fUbIDEo4viGljC85hqMordZuLiEjoYuVy2DAazN11sIcX5kL8EFZ8pn9yrhNb0pulwJFQc
PM2cVsSJxprN/9CQTA+HbqoN0FljqcfrCzrDbSFJD/Mr1xbOK2ass0T7KrSz5rEn9Hr/CTs7XzBE
KBBoaCD9DOjMalMFyMrVaaVuuNV/rF8jyotBqik9IreAXGdD4PBqQqqX7Zq5RCQrfSFZ4sqQyVRy
jgLmGlp0gzO3ZUdNmMg19+JcIILiOF/Hu0ngIpowRO5xmY94QhMXwbJ00ngNvzzByY0us2b2WtMl
QrSyX3I9vMK+xphsiVDynapO093R8aOdlWoGC2uhM1u1j/rARuq0+d0EifKxZMTF6aaa6eUM/0fJ
lhlDS+I5RG4xlGs5ZIhxd3kAmZ89lYt6O90cXOuAq54LY76LbiC1m6llBCMB7t7bhejZXiCJzv8B
iJMxzbb7skmDPRGRpCtUsYQ3R8KZjf3Lrgsh9uuB4JpNtFZw+3x/hnWBiAkaWQ+xGpEAJDI5HfDy
vBdY217nULVFaPRmMLu6mYjXyLqT+C0tWUOUuX99PsFB7peDhj1jQNET+8Ys8q8z7Xc02tBzM3S8
b+Y2/dl1UGwVhrqVQ32+0FW1tNqzPwKUdQAYjxJhz/8+tnW7nFKoV+944nVHG5i6Zydlut5zZ983
Wu/njgsNxDWKvGMdVW7pWmiTd2YRPk/4nKXPe5aAVv3eThioaT0DI3LVzV/Kqfa9nY0xgX3I6M4I
ySVcvzyp/JeLo+dAFWdywHW+t5nxTKERUnTOuWF0ORHlPl4zvquaitcPCvS0Dyq+wrU+bxq56DkA
awPqof7Nc9tr7N2UtodlvGiGfAVovHlesm1/Q/HO9K7b9rSbpKNXPtzr63+JTzOhBO+bhV62tbXc
0q0LgwUhh7QfNRBeson+ZnxpLfrpNCRpPgwTqfmYttSqu2ihpXq9fDxtAhnCP3YI3vf2vEfIDfRp
0e3WHujt0HYwd6blod0XQOUpSK9rxhjXNEjyb/kFV2Ytw6pb7l7VZ8+8cVIg9KmNsjbyMV4/ioYl
YRY2qfQLg7OXUzPTLqjA0HnbifacUEr71l30L90lmw0OP2yMvOcZXL7NC8a7JxtfaiChFxuH7kL2
OrigvQa+d80BXBjqDX1ttBwCK1zzp4hnoakJtgI47rThNQAoPJh2gPsj6v8aLNXvn9edl2hjSPRd
vl+BVyutCIMfDrj36dl8mO56IEAlhvsvZkSKVuSmTqCW68tIpBC6nZGB4Y2odtEOOGjNEPaCz1to
TmZcHcrVLNHLJZYqmDnceoH24FNsD8RoicOo2N9/pf+MNhRxExoIJBk0rnGm1SbUsHDFvQMoNP62
lkyhUEYdN0XvJ+8ii55DCFuBcV8wgaGnrbUS0izxh/BAhNuLMEJF0AQ5cAwv9E3Xx+whHCK21p/t
4mjXTUSJqIir3M3GqcG0Oa1bnTasZd9OeUwjXzK7mg7rBfbSTcJ+IGXVe9viyUWn6uN70f0bMniU
16RcOThHd26MZu3JMVy6t+6lSzuQX9e+fF03dySwehsUI3Br7RJGC1Twg2KcwaWMi4sQvOvHzra5
I+6LNiDHwDXzGVLSdvaWZFFCaqTy1IvPS8oK/USpro9pSFmNaUSFQyKh/32GZ55gI2B86EcQWfgQ
GRdqHccqmtOZVGnFZcjqzvKANHbx5RDhNDH92erufInk6f6WKhqduXPTQXbiCl2dU4a/1xMvS7qM
23aYOSI4u6sec+0FcFFvDbPtWL595z7sw+exvP+Xx/ec6m3ZFaVsW8dIJ+cvrupm4u3Ij2OxZTdx
Zx9mJZbEQsKpJVVw8LO33ksxdBj3SHmd066bXsIV9WNNJ2EJWNQelWkm720JBJa6Dvi1lkgGSxt6
lcoYojk27kOPKKjIyFqK9LG3Q3ykvHx81SglPJkQKfDqeaDT2R2UnWYVQRKTmz5N08WURrrmtxll
4FAxmM7WJQkmI4leRgNcgu03YBMCuPC7F3PD+LyVp3xM95JGEQ0VhKRyEWmgWe/G+W+aEaiVPGxm
TfZgxuLIrdxfzFPzrqjhMaBXRCGudN2UfKJxpUe/vdZVBiEyFCWm+2f1aAgdetlKZRvLYn36Qzjk
hkEqwVvW9odG9hINpX21Ytdj70+8JWaV/vhTm4bZoB0LuIt36WqJa4ZSD/RAZkvQ+XNMuu+pIwda
Ozfye6TQszvdtOD/YzncQOAhxBmUcf5b99OmYf58luVV4+rAKzHy7DgrHylkECmaNMJnPLi/xUxP
N087MpSRqo+Iv5qrkutJuUnXb5sPrn5SZ9datTOUR25N2khMotAztM5mTdFUxPXq4aCWRxA9vXg3
r9O6y320Z8SM/cMxnogMIjz7Qg93rmcy2qYaojxbre3LWZvp0rDzLc5t8/lo2gbYs4++UjDRsxx9
sSd9beV4Y1d325vMcvW0QPkC7WZNXLA1p/hTI/2r+JHzWK6zugmCCz6AiPDQdRY7hSapg8ENnVYr
E8XFhrb470rglSHzD+xYzNzib+aPfgpmcvPb0jxeoDkSG2A2jw0EgWw/m+tTTdFClST8BqKaoCfB
EI1YVxXKloOCELUnherqeFZpBY1vOU4FKwO8UvxUejlGwgmyHpk+f2AopUFjIBJMdhnstqhnUzsh
dhU6UyxCytppzp0MOCRgwakIriPFPfU8pPj5+LiObhCsoPl/gMBlAmeUPAVeqAUNkbWtSnWveXEs
n+TCR8eSlhDLKzI0eoCHTlEPnWBNmxI3+A8ZEcd3aCBiSQNoiC3JP8vw7skoWvj+VfHRN6mwGBrw
XeZr3hLNWiD6lOzrvAYff3IeNUHKBgif2uZTz1DNqe4+T+tmiSM8m6N1C3nq0NsNSfUnpeszLhdi
fJjyh5Vrj2BST8CYgDwoIIRBPUkMSVd2U4UtmRgAwFBUoFV9ah6BTZDfIWMMliW5XXzDgw80ZOjl
0MQ/YAp+y7jazIM8haIuuok8PxTu2b4RUOsgnIPuGLoWzxzqG4HmSIqnaFcsgyiNi5nvG3AT7KL5
VO/+lEMxMFX4iniAXuGkCVlBqEmf+1qCfqATKddA5wA5UN8hXh02U7ZP4olUI/Oju8uJjHsywtor
IIe8QeABZ6QBXWxg6AIhHSoQ3KKAp6jWp8BjM7lSbM4X1dKznn9Jvvj+NRcwtyHy9WZFzTgIBF8X
NMaJDotCZdrebkAJgrKnulunJBdLP6lLMl5yXKX35dXSKdGkXsNLK9hftHh6BrwjICfTPm4Z2Qjy
zebpbrW98E8F/NayXbAdEyHLUFqsasCOkjO8WcQ7HaNqD8JZF7zPc2/YsUi2mbFqC894NzF0Z8Ax
aGWDP6DV6i+DIvny/J1sxv5dGbcyE/X5YFWgUv0zSXcxM5itDH5fUpv69F/+ERhJ+Il5Y9qvObXW
ByzaoM4sJF2CRWWl+/1kZU938Aw0G3iRAPWCpvC3QS7uTtGJhPOmHBboBTr3RSRKyJ18Bj6Jxkdf
ifOoM0963Dl2yaFuF4sIpHWAeR4/M6tnRMwexZ6z3czrPTWey1vzE2Ov93BWNhYPtgy4+pUjOq2r
KFcgbPDuA8w4m/FgNoJWqs5JwGA8obveq0jQ2PCSiiAw7A52DnTGLVIjUp+GiGg14Dl6qj9vJvCN
WV2PYx9k2MYVuHIRh54j+zKvOPcAFtnHG768uGSRAtksRSegHHWq2tEtM7qGIGwwaVO3oHKP0TnR
3t47oVdGqqE0MR4ECr8sW0BkWw6Kkj32EnIo0g7pFs14JfVu3XgQESnMv3yYgCEb9YRo0rU3QsSZ
YNVcn5oU2VbPSqbYMpKyGE5LI72RvPGnzG9qXXk8m7DWTLqLEXi/dHQwHEheC3ztmWixByBa9Xmi
cj3eXL+OMwJ4MfTU4MOutk/1TrnxKtVaUNlIxvP8kECLhi2IN5DpzAh9Tk91kw5HmdCrm4rhwhBm
birUYW2ayaSNm42biiF9jt1p10R6Y+mpzh0RvqPsDiX7LniFLGDh7bACf92L+7yrNHQM30rd9PnH
twUP4FliUT8C8vYMdDu5S0dUT9LATtdDQMHOPDb4RBUfjcevgOAJTlyko6xWHdkxcogS8U15sWss
97ELYJhGnHA1t6WGK3E+NYEQYY1AFeaAQ8Ea5+jP3yJxaPggDJfOs+7Tca949iCkbsoThGiY5Vjz
SlLMKts4sBUa9jOoBlgIvstm3x3qxGQux352jZnWLn6CzIQYx6dvJA+dZX5yYwFXLKekbA4WYmek
hS9MlQ3At2ar/vQc33b1Z7F+EweO9Mwbu3O83DW3xEGK9UupfVfg4jYdWo9CQzGZ5tGRql/1DHOs
HuqzYs3pOT8YH6s+Tx141W3ZkXzk+WE8uoU9Jun4Uaydd63Coh5m0TLN3Gpw9EhDYliq6eY00Uqk
myXmxwXJxTZbZ3BYOtQ3RP9XzVmxdVl2c8/mMVc/nZon43KbemHZ2lKd54eR4+lNfr5RzDdzC2hx
5fhP6mAfoMPca9lDdYUv+cB6KN/S3ST/N6W1/lemLD8LZY/sL6A1cPLlSPIk6y4ENQIxRCLqmR6r
Gh+78BMkX1bxU27wZa6eDlr09FeppLoj1yiVpHrgtxOzUrv3FJQYC//pYzH+nDUt4nwLsfrYEedX
s6Y8G0ZzwFGZMXGt7Yg64EG26XWnj70M3uiJqLy4GAYR7iHlsLwu9IjaYhFK5rMrVkhBjJk5h8c2
rT6yjs352oCV6p/OOsXfw8DilqoWa+wDBeVbI2doR5kDq9Jp00F4antnfx3hAOOEiCD63FtFcrfP
uu7IFeFuV6MVcs+TqnYUlGEML+f+gYp9aF0ahRls9r2Mlo1BWbYfxldExO6WYg9ZoP25IghajPv+
5kENCpi4zLVUZm1aaiqboAAoTcqJoNIYrOOSKGtOadpeJvRGHe5wx0sk+5l1pDXylSAl+agdSwyB
KgQF5RZZW7KWbuufG1g71g8qukVL9+3OQWODCVxf7uIkmumg9OilB+zlgsXR/0i6r+W2sh0IoF/E
KubwKuYcFO0XlmRJzDnz62eBU/eObVESwzl7YwONRvfdbC390m9R2c46/Vic1y8a8do+UDouiDBD
/odVhUvx1lrcKeFj6HnbAZPuNW7asEIb0i/P+4dpQy1A0t+5IZ9av9ze7k1dX2dwnptOk7MNZb3u
OWUiISbblVNJJscoUANbHMBE55F6apvD5+x1yz0twhp/0YempMaTN+N1dECf/fXItDMlhzqMxB97
1frRuasKLuE8feabJfnQuWqNqU4M+bZlDmoK30RZveBlRsGYGKU2TDun+TgmpVUXSJjFbj4ZZTWf
MdQJlDRKkumRTXD8BJikxPTOZ8VOKKid0jGEJdFQmAqynq2UqwvBd2nkrms3EFtRsopaHpoQljZo
bciqvf9KHiu2xwaXG54OZgtbuZTFFVVeMCXHAhp+aeLQ5p/D06f4acJole5rSMNwKfizTuvpOmuB
ROtE4/m4bzlr2XFmxrU0TqnCHxUVkHN3Sexi+3s/BtTIEr1bJcU+C8adEy2addkIKAN4lx0rC7xV
9stTP1HWtQmV+LZAPL7VnfT5H7sNQ7Mb20Yt0TvN68IfGRan+WI4fSZLq2JkWg4ZaR1PhtKjNt20
rCAtNN99jAriDwN5S7v6rns9BxadxXqMqY5zoaWONJxxqNuLW4KdFqJzJ6ZNTYolf2wl1Yct6Uy0
L2Rv0i36utLemFg8RV8IPcLg9NWRxymkN/b8WVIYSSMibE8zGBm39vlbbXHrFifP+z5PPQaJO5aH
oOu7KZroCu269Dy6hvz+P0MlHoZRhqFstKg7nJy+oZkR8VGiwvhoAcbMRb2mPdEwZ9S7ptH2lZg0
CTqzDvWOrK5559a/Jeqk7hJ1fJyAPLtQHOcu3EjCfq7GjcmypQ6oTiW/iOaQrJZopwaX4Semo4f2
3IdONKCzt/PLIjewoHO5Fhq2xkpSCHd/GUWDElCHNbqyITZ1pQtrUGBCuVLxLvOlybC09PvuD6GV
ngB6bkrjjJYV+uOhOCvKOjqZB1pTiiw5QEzBkkRyDq3byC25Yx2HtfCM6i+xPb4I0fSVg4TSDToq
NtKhh2lftCjDaDAhQA0Pb7lsEws33AzJPeT4nJZGW9WGfC4/r9us02cbyKp81ll41R+MJqZbe8W5
et3eOoebyC2dv37dv8AobbqGy331sdgwTAbSzOLnfV4zOp+zAqoaGPrZIZ3qNnqO2ZAt2kMxbKGJ
IibvCV0bssGflJKhTjV457Ylo/aUURzRqRfJn2OoetvXVm+FZ1ykB9kp3y010IvWnd2ba8ZkElnV
vqQr19lkAIDVRaE9G+lAb3rj3Zt5wuKxM3+Zn1qKpwwVMeWPie91PYaIseqrF8z64g2xYbEbFN++
rE79H8gkWmrILDvobqtW9vzXGcRzUw29STXlN11LI13aw0dEymMsFNWBVTvvw+3ANraOp5CylYjT
McfYaikpUPMTU3UxhWuiR0UbZoN5OgNlP27eJZ+uqRf0TzWY7p2k8aby/M/ZnD7/dIO6K4LcqxHd
4dAwNL2y6Snga8smK5X61aCHQd/HJHa2jOBswh1t2JGY6E8HAIGJhr5anNFMCAu2OQsfKhhN5HAJ
AG5DUsqwd3Mny/Kqy8qxfxgS0DMPjHA8bpkaj/H8e5Da8JkH2fwTm4LLKAa8zUJ9E9fAg0L9NQv1
/wuEUjoVL+wHyqN/COeZPvFBmHwV/Ay157ZCK9TyDIwgZlPofUkTh5dWN4lcnVaN6/c4Bw/H0vax
DeSbaAwRG/nE9jlaysbXoIHcgNUjtHyGrpyH/t2Thk4uo62ZH2EK8clUfPbt8rkZrUbW1/WbNRnP
ONrynjLG47k++K8EwQ6fg3EdUPFtspKEO4QSdNLzW+Nffmg09bkNUtRa/vHWiXUb6VafFWo+GrU2
ZeNfTs6rTgqPSWVXwk7nN56QOPnN322uGiPwt7gINu7v/DsT1CmVH5afl/A2DJhzgvlOGlDzYeTX
p66It7rXD5r7K+x385luyY7qd+jM0zUE4S/jY+I9xXdC5yz+p7qD6RTZDoTUusAc+l6r6nlg/n3V
QIrgsrn8zoS+WNwumpgWljEH+prZN4zVlynHQrjAs2Ts9kosq5azXEyKqTRur8S5ftQIt9eQxbdc
Lgb49L/VKATNiW0SSkErw55ydawYHm9nHVRwFmlPussP+b5lGG4EpZ3m2aTu4t4rJ2P2Kkez4nV/
oXuHMlv9XnO1IDegnCkOHNCD62eM115rxxIvyikqfgxsGdYv/RsPuw/+OQ761LiT51g+GbOFiuAC
fivqQEgngBchADL1VAmaisVFGx/ie06QcDrYx/Q1VVBGU4+1iCzmjOgmDHm0p7UVgfhuwLhfIVQj
yIPTowUTurMsVrRclRMZKI/gGsPIJE/yGvEy+DPEoLNWgj5pki/qP+pqpwilmNFkJ84e36PFBxPN
a/g5PzVrF2gqh/AejXITH2VbkXVnvk7m9pyRYWIasxu0uvJ/nOfqPiYYdJhvHakPpUCp/mD6LPcw
KNODvxcimgnlqDPRvtQI49MOn0r0clE1XL9MxF4hpvd3+D0lI4jMrDX564if/LUW5yqyqPzA69MG
oIgmTktS4oQKQ3MgwDE1wP/b9JT4+IEzPHpCIvhEeTDarCx1ttQl3FwA7JyeEDiF9rRl2uEWIJ5J
+Y+10Lo7vzgWKPx/n3qcCYXbLeEfd+n2CTWkvpPr7PuIATH5gDYVahg7XjJHvMWHk2gs4gm1iW0G
UWNSqG1ur1xc7uV+nkObsft0sjk2u8c6kKDLaGq9L58IP4ACVfunT/7oVyxP4CblP8BK8EUXbEaw
kUgS/FBFO5lZKY3ddqlnZmdU9YEHBh5SqC6O/UcjpIiEMolMghLYKOvUNxSW/7OVfsvBcOHxMZCS
egTPsPwMfWaCLgAem9dMz/uCSaK8zxUPNkQjjhFH1Mb8m5AdF3UDHO65gABKFQz4xkOSTQr/LpQL
706AOU3ys3gz44hjdHjKLhrnDvqxCSfMM2cr3nCir2iyOQwHAgs+sNloKPaCelzCPnZEZTruGQh1
1TtOA0Qo/dt3MAa5fLAW3vF75662efNM0pZNb5uvro/MffyOi3kuGed3z5iLAVy9QKLQmL8Ynpmk
xPCqpOVquF3MC29tvLFdj0R70nQRlfYCEjE4ZtnJD2/D3DOO3vB0ixmZ/DCFh+eF7x9aO8/FrflL
LO38cHHDqEvpcPSL+BC1+B185PTwRuTj48hCJrjzCPLBki4yLECaPH6Mu8q0ZWfP7QsPkPILMgLs
qOxyWaNA0impClRUXyuHnUhNmBnkkVBsQKjj4Z6/ZY/UDdyQkgpc2nk4kyFA28iGINV1xBz1JfXa
zu0uogiC2HPHcU0tK9PQ2ZGbPzpRp0ciD1IKBpiCC7xDHvRSu5hrlUpYKoo1QCzmmF1KUC/QeRvb
WT68vvOrlmdJ8RMb2lJ5tkGmcnqHoPClD0HodINmI2kOjDuutQe4xywHbgSX6IuFXphW1i8mZBNV
xPcbHxaNY86IMrWz8xLWxyPeYpti99lOEP+gvxoYfxgNLycdxzAk9I9EUmJOkzz0EkUP7+p2q28W
dTjqWo0iz+EK4ly4NpY7R3wiXb1+O72IaKL37HSvDSQmn8DMpUn/HFyDR0OtiHiiRhQcn64xNoZC
MOugMOgGkyn2Hkuhgq8OFDLftZ0uzVPXIXiL2GUALtL6lt+Xz0YBxZPBxQ/IbYerFZyk0roJXtGD
GYePOLxIBM60hd5Quw81VA/iDPjLrgzVDMWg2CR9cKtbbLcgEU0Xe4wenzrYROPhfDBLG5g9sC5F
b+vYALFArq+zPE2laC0MCGx4dJNsFsYt+hPS0gDlJ0atyOgSfSa2lq6Ihg+q0tKFt4+W/w6ZGunQ
2PNbfHxyyLeydZ/rV4rdQr5ZSLFpxOslo1zwPhBqTaFZCXSkqudJfbOq2MbLF/igZastAvdOIjms
66u3DDIrQjHC7KrNUvRqmtv5hdaTqt4xbdflFc7+XZaHabzsTIxQUlnGHb4HYCojzwMYnvzqaMz4
NWOwKtlD/89DbwrVM6qkOCiFkO/2cgYQEi/SaLvhUjf00U4bFMk4T827lDoxgtIp6EkIsy+lFz91
OxsASg3yowxNtBfkXTNUo8x3tpfpp/rCjzLIFd2+aClFdLNsXcvOg5h+mpX3TVvQkSPblXMjvJLO
TJuP03ugtqDBh+GIyaAXrppV9wZNUhW6iEbYhbRcI1h9GvkKGV6kFa3mfFg+y37w2R+AaozZW3w6
eQ5alKkHHXL6rHlPtsAB8bfQPg+SXYWNNWQFWfBqI1/irWvoO0ytR6Shxxrz/NIOvHT/ADRbuyvs
n6Bz4ho6QEzsB5meTHyJ9Cb1BQfE7a8n0AMofS1id13qyqg1LtCsYcGUqiIMYWHr/RX/3gm8GOHY
3wl4CArJaiSzw4QzaEaTIk+S/Hc83BQqllApUcv0t8gb6D+iwtDoAoTcB0FCpz2ioug4edHtx2/Z
zxg0z1oMyC3Hqv5dqrZK13WbQgfsVgYP0oIv1W80MQqV9C9YfhMnReID//wxtlmsG8WfpDmOjbes
simqpMvZ1+wbZE6RY3gj5LnPlcXqeanrOMqmABVPlMEbhy1Gs8vjMwdBUDwh7ejwfrQ/14xY3y5v
pzfF0AoxPGrFOHiQy9GDBzmeoc430pMgMwey0nMbbTD56qws3l2KFepgKhw9wzijIqeOPML8Thy9
304LkyHesgZvQzDYuhb8E/5gYuc5TXzuLSmyNxYG1h39wXwLLSC0RYEXmAfysU6BPMP7NtAvBI01
iQuJ4SDbFM+QDxAQTVDG+MGqodssvLn3Uu6uWrT0IXG/dlR1JGHQFY7IEzVI/Cky3oqj5qpOwvO1
PmZDf/glAIATY6X42gfggqHGOIELH50Uou5Sj0V7/m8yR2F89IA1aSzVWSlyqeCcC0aYsS3AYGkE
Zd6um/+/z4wiVniN1NhoNuwtWwEzyogxPgqs1CRP66URh6e93PsMT/HJqMFgMc9qamew4xUr1nfA
U2J0NB1tR53wzStH72ub6tm96P1Hi4xyC5J/eUpGPQ4gVpoPbk2qnWmkzTVivctQHr1Rd9VZp4Ms
WMtA3WwadVq9M1jFqhKd5EIE4IzUlViKW68xeFFGbYOHLb9n4IMvcCxfnBqCg4Z/OuAnOfn8WXpX
LHRmVFAJkPNKgeQTOeh7hmXNUjxearSLRJs8jXsSHmDXVFPaBvUAU5QURI5gt+oCviAK2nBXtwhC
unwdpyvkAsYu1St+blrjS9OISjb6gCKHsKNN20//8E50vj3o96cA5sl4fTuRXRNgSrQPpdfHl9S5
7HtYq9+aTaRksVYpr2DaCxcpVNVSbXGsqYLwOtyw8cBoTGCFmljLPRwYavieDv6OluXjvvhobpUl
JB31VhoXPNo5Mom+8YrK1FNiWkmtysEpsLvAE+hvii6wjMa7/3fsSfCUr5jiVXMnp5P080QmgSTb
NgqEc3P6Ty47fhPXPAhmWBrugSZl2orOfuI9/Zl/g8c6fOWWOBAOVTSG6fcjc/TETs1StqqPWERs
8iePwtKTGbecxHDbyU2qYPl1Z3bspDjScSHAWxCHDpVTsiHlXwpXfgnaFsM7JjSa//dZXc7sqw57
G6XAXB4+RNCk4aLbZ/dAPJaZrwAKtuLLMdxcm6KFt+ICHPQl7tVFuj5LdV2UybUizIlc/gyJPf0S
Quifk7ad6AOv42DXur93TpmWBaIgTX56dYKmuArAibzDPZ+vLDvZ4fX05Cg+JcuXQvlqO+wqyWXl
7YTTaaiY4eu8c0mqfZ42jas6tR0FQ1ReGoDqiWu2AbVl+dCe7mhke3BCCitIyzhkrcgOzcJdDzwP
7BUmbibfCxVv247KR84ujdDdvX6k7w0XiiBGjNoV+rcoM+hW8eea1s8dOfBYfwcERpuxedfG0fKF
iSloExWLKfWuVqXRNowmxJw0N0lwR+ih6xDDuHgGz6PFjqbPy+cM49Dli3rm+OLOu+cudhSMlzgg
bnlwZxSLyozN0wJXFlYVEXrVU/Ib5yMlXwLzD1zSUEs3znTobcmc+cXF6Hh75vEFXxMyO2vR3Ww/
lLmSX+rY6jDWxi0KW20n/OavFr1Ikf0xbPIR+rPWBxu9H3Hhxvr2B/+AmWrWnF3j8naRZn972lhf
d/mfDqm33QHyAHi5jX8qQi2Abei4ua5qo+m5THjSunhsDK6P4ydfhLPm8fn0Cl6MvHV4+stTvBjv
w79cxOC62N/unqm0U89aVJujU1yj4EMEbeN4zAfzP5NR3JdgqofMF1g94onzxQdQQ+gLACJVIJPQ
LEHu2lTGfFkg1lqU6T/nL2x/2pR6FjE5gAFmmCX55zguz9ad7ftauMCAvjRXr7gaco3TLNwDolwt
fcTBnsRbKfVVXtNBzZF77hAH3dF6EoB5aNqFaLTu65sVLjDolh2q65f5y2nRzOZqi08piPZiftKV
3i6VrG/jQMXNZhVRPq2Eb9dcYqfHPUlK7yoI+4CHRB8H6UGLSX0wCzD3PLcjC5Xkqs5Os9hcA1r7
t6WB3+wQPuzECBOQZ0kkBM3465N8Oj3cGcqMF2pfS9380rQYkgCduOTwwDYYkYJvHLroSFblcxYR
l3wWcjoDIW96QCAItNdxwCKE9YPYen53C5Z9YvesqoMoavRFwpmuETfMNpJpBVRYBkRJzxLzWpHY
TWXgkX94Jh7f63AbPGCRkTOcPh2//THW+tLWr6V/Qqnb4tDGIEga9dlDf3TBgh7K8BivQWWxlOgj
dfUAU213FUPxElpvpGSVpBj+Dv5k5XCtyhAaruz4Grqii56PagmpVOYDl95FCj+G7bV90Qrsidu2
oCUXnx6aZhS6YQH7Us176HEQPn+vn5VlkmAu4/es4RnpdrhhZFDD7MbJCMeJ50kobBjMkMW7ogSU
xHJfgvgmZgVnTsfdK9Dz0t0MGfy0rX8nH9Gox5CFprA8ptAg+Ekk/yv/k7OHIJ2v3EgnkR/QYT0+
H4V2cR/WYMKPnG7uI4rks4O5didwGIOOUA4I/UNoMIGFPFLlHHq7t/mjgvZZhQ77N/lp9c0HdvD6
T1zzQKJ5n8dcmiL4OKtF822HJsD2o5VX11FGKNMzS18a63R1hudhCGCHky21z17UtrqH9J4fOnWa
sZsmxhROFYe04htQ0cjGqgm6m39tCuR5mwUlVKkiZUxhAhghDxskY7m6+CIh/UILHpOutxxg3mnU
Y6sDZww4W5pkUuAcUdnHwXbL1B0QPhaZeV43HfmlLXTuEIX02R7d7/nghMbXPjfdrQcYcAZAmqA5
NNw5KlmrCqxBjgXK/VxdX+cCqTNRWh36qhIte8ge2y9rxaGDRP9FUg3lCdjhkWDPeva+lQRY0urq
+a42l4dE9HszBCEjC0+vWCrJ4ahelSq6/LKdW0jEoJQwrWX/Z2BuHvr4mbZ1q9HImFoKjHbSdnun
E8nTrWvxJLaViBVt5/QFdNGEdM9itNl10m/o5I+1hGRi8Nh0oZNMj1OGEKOyTokbMHGs2L9cKhGG
NNyM+o8ObzaGgtoM97irJj+0Usf6VjI6XL9strgzLmdYVrqKSJNpQYUHUY9LRwa2oqEjK8JDaIRH
6nTydW1iJZgMEY4WPVFFp+sxF4uYuO7sMT8frM7VKKc4VbdthhKRZHffB7prb3g9Gf/2OfN+642V
Xqo0mhFKDFQydNe/esNmMCciwrXjYFcsmyWdvxzu1dW6uvosLhrurATGvS/tK9lHcgQaZPJrrNWk
cXhVnQz3Hqqb0L8p9U9+Q4OtTyYghtn714sR2Fsr1S8R1MxWc8/jnxuaHhVm3qtMDft4qYbWpb5k
957zhQq2iYhXaENBH+QSl9SLL1+EfHJ6b//HUkP6Ib2tq5m+N9du0P90j1PLoR6QyvLFr1lOnKog
tDlnjUpv2UCZu3Wnl6evGGNGHoYTBoKzdKXnd12Ae6fk+HUmvwhg144kw1roW0/Hp4KWb3dFRD7j
lI0HVq9SAJTQS9cXD/K3804tlcJ5VCU8G9A8cd8C28UPmjqFHDkOZ8PsAqPEkBYNWCn4M2Ym7ZNV
7dxJ2KRI0OO6fAOlMWQHHkikB+ldo7zlqPOksLobJafSM5LapUX3I5qg8RksOptE/7I3GS2cshnn
/JIMZ4gg0BDMlPf5f3Da+60mEy7w7V63XXm0Ffip7JihnBO3/0HYgpzbQ4I2R8Hh0KL1Me1kl/XU
lUDJU9acrPy+k1BbH1/BQqVGnvPmurZW6Jmxvg72SNKET7szxW5H27rIpYk5GlqyYfN07smuL1S8
aSdsqU8J7/zvwohn+XT+KPw7vXH82unZElmjKN4XecE4CSK/FY9eK8myvaJDJb/jB0QKgGYqcCwL
OoiCbm0g24oisVeonFqbG3yq9Lz9gBmDqTFFB+77Mhkot6zOTnfblRpeMXoOjzilhBhcT4bvj1Gj
SBmkAqVN3yGHfej3HqPphC+kHuMulM98z19T9HEChoeWv530aroiFgWF1msn/ahLJHnXCilks38d
gZAE86oGkZKbgS3QmYVNGDEjsMj/sKwS/djpo3NnbdxtKMHeyF+lDpc3R9WxcaE0ZaGOHDkr6C6q
7zFNfKiKexd0pHjWtdicrx2KUfRq58ZLHyY0ZlMV7dj22csrUxisKB++Z564WDnyZWurSYW6/8s0
mbNXBlwSWRjtekDJwq0G6ZORTUCT+XvDzhfufhNtN5ozBhbeiEAHGZt9okG0aD3an5u3x7w9gZ7N
+0KOcyTyku9ls5odT8V1M71tHbtbpb7t6JHla3FUDEEY4iD0gwzJDOjIJAbkfNbDVX9vwuE53d6/
Zk1Clufd9CiFMjfyIwEhDk7obOmGAf8bOuwod63nsJG2rwR5+kUoSm83q3mNbLaedWRsWKId2sfE
0xnpiTJA7k++l99Upt0DUgSjdwqXfeVbKIk+USFZGNoor/O9RdB/K1d0rMZG+gRLU+qzUnn1IfZd
3y0VqomXCYsuH6U0OLwvss3ZrjodHrvHnzHq3vtaffBFnMiovpnF5ynDTYzb8oXViXGC7ulUXdlg
rdJPck1Bt5JtXxf1+d+rvO5STZxQe8rZ9kGQaa/6B/4FuGLJ2onRZrqc3lZWfTN3GuDDCXWQXXOR
r24t+W356NexwDYNLwzddgwCIJ8PfSpP02sj2z7y+q00lq1ti67TsVT1uM+YgW8mhhc0pILvNxJT
E3D16XD1PHve+7jp2rZbGmSRVenAH/9maVq5V4XBetrIquxet4m32fN8WIgfyZtuAHjWr8TxXTxv
8XXTn0/KY3D9qMSzNlW+6tQ25zornbPMcf6Uxg7FdfrJN7KS2+5uV718rfCB+tPhhQrk4DCrJYzr
vJN9OUP821nTUN3S+Jf80s3awWR93ZxrtGYmClzT2CEJtX9dy6pGt/Tr6f0Ehgb0vt6N/bzP53Lp
uAN+NZtFivMOatl0dT7cXp8URB2XabZtnJyyhW7i4vGZPV/orfCvA41qnjJVly6ZLp+7Lti5m5aK
wuPNPctCb/UE+b1t7dy9Jt72Gvnz2nJZTSbK90VlgjimeHO1f/xtdawdF2Zs9H6ft5PynsIU7Emf
/fnYSwuXvztOgZTi5EQvk286Us3Jd5IvmIrYtYP36Cwr8b/n+3JB5fObPmP5PR1VxmZx/nmPp++U
SK8xZPxib0bcJNkTn9m9St7WJ4IzfUpdy/kvGl0Z3EDMADOIJHvXzQKhhWt5m64l4c+b5vFWt012
FLjStTtA3BrTvlmwzim7BLlreb2sJvCFIFe3VhLyMG2djDKSokg0kqnqeNFNHwfFHfykec4ojvua
TfkS9zUsvHoemHHT+3U8iebp7dv48LXcvWQX76lMJ5do5cfPZMkvycaNYGCRXQktYVgz/Gd9xscO
H0EkF3XD/z0O+cD0j7yK4vqn08NvRMV5q+mFhdmaX9ewO3w6DB7E0U3wxQ3XYCmkKKiS1n67E2t6
ImDikAVyEFeVfBHudoam9SSHtEGYgu/e0BQyH5HfInQ5SMBev2u3ZhM/O+md9xQ0q7ffucFWqlow
fGxzpeOQNszk7TbSYclDBAdzXc8YWqqE3Iny8k5wbqKXWE0Pr/2xOUtPWSEzNXvaUqiuXfs05Int
raq4X+3JV66SJmP6uak6vOHYlcl7roK/3shit1bTXQpe2wqxNHq27v5gia1fUU8HU8LnIj7j5Cdb
602Pu0QI6+s9flH4bRY5lBxfsuz/nMXV1UhmT7bhXbc2tJNTnXTYtoZH5Pxbo8oHoRi4/oZ+yd9a
JBS12JX7aQBWcJYUyigxmDCVidKBNCJKkyfemqFF9JlP66tPfI9MbdaYNfK4Offa9GXnxg20qigA
hY7tRg84pBNPZKdcUyyQ0CD0GmEyEVKEWhSXKny6UKGERYrJrQMvuOsww/lLvs7KADuKJH8l9ZHl
FlF6prdPtQlFjMTgDhQlmQ2xRl0u12P1iW3eISUlU83+FveA5NxHVjftjtqjvcteCr3HNFEbgEJL
fpT81AhxxPecrDSfPzNI5g7kA2NQbxWyWCOlw+TSaxX5a2Trm7dwyfT+x0P/MIxC1xIhhrlEMfoj
yfKHN+fbUyq7suZvfIdbpEbBq5r/UcvMY/gXXTaFLDpY1DWfzJ9SzCTjarKXPiQurHE81Mb8oNgk
E0vL9SYAxyBfGEdgMw0uqsOOuFXNV5BvQ8V7pmcF6/5k3ejjiAmfUtTpub5+mY3sLUaqWon5J8pP
YTPBGeR3+h3ss5X/iF/S8eSssh7gYdEtYN/QmtfIlFADPv0c6pRDgrSU1i/Dl/lzr2ibYxGgiyY/
V6PDpwYTchUOBv4aJMQTgplJd6qt/gLm4eGQYe2nY6Z66ep0oT4RuepeMyRrTlhJ5Ee1tYwk+6/l
KjB2IkMN+iL9dB0CGCsP/xTxv6IM372qvE101SlkR9hDmg4HI/OYyKbEX/4U/EsAJAYgpe0mPnWp
0Xf4Z4VkSKaBlVVOfOFdKwUKjf0z9wewhuMTdaSVXtYnEmprww+Nfdj0Zy4nw8J7Gz8d2dIsSWq7
nja2j0g1TIFLaVsvB4odAtXrGFkDDuKVzTJ1N2FJCdpf9HaW5MXXA4LOLvkq0s3BKnrFIQGdioL8
Rrn0hvI0G+HYGXqDswBVIBsfAeY0pHjN+Z8gAsK3P/It6zP7QNuw2e92gEk5+KeK36Yl8cMzJ2TR
rxUUOYHYc+9fUOcAvBWQp80sXCEose/0iCcCa57Q4+1CMlF0Uz8j3Czlrby9yRKOaS8xmqmda1L2
mSXPwAMTbMYRId63CSLktLTuovXVXH/j6f1vr7v8plJUSb/N/yQj/yV5WJbyxhK9fYb0daqz/l6o
5D1oHg6DUjI9epT4419rNv8Lec3/FmjoORDcg/mDSMZvqCpaFOvioZJEjKqtm6mP1KlMU0+9AlL5
N/u0awGQ3bWp7NZJqlzd0+7eUwz3kWt5gXP6cnWR/Pxu0fDDszcBOyOUT6cCauZD13VXtjvOT1Nk
4R9M7xMn1zMO86On/Pf2d/6d86OHxqLH0FP7c3DhUgqiUvWbGrtzxQsfC/dDiSu5rwXUO8FIQYZz
+B1qi1Hp5BXcC3ia4hiDRewIImm6zLWpnnjY29xxPiLJjzuKMyUL+BDfBDMTfbTIs/XFW7a+RWHp
5RavYrzYj1+nKwqU+aeqipcP3N9ViUhppLjrrMwU6x4K35xi3RGpARsnSr4u4KKAeikl7Z4eaxgc
F6AEggWUkRLvDxqLse5pghjt09H1+QoH3oPZS4d7RQMuZTxOBhV2YxiJjFXfQQYK833fMtnSu6Po
0dBl4rgcWpDECdWbu7dzBmwzHpIBNug3Ag44CXxoATXRJ1pmoONxzZTMpX5QJop8PBLPyw5oELlo
2Uk5i280dwGALZV1Bnko87ycVN36RHv78eBnk22jXP2LWEVj7U3B5CoefpOtUh8S4fUApuNPVwQT
uxiWRjpUOUIO6VXVPhDZs4R+S8+HX3A0QLufCvXEKyxl3sl27/2i5j+RixEkKi5VC0V40bq3NUPF
wJKQd+uaDHTVgD60riAO+Otcmjj4UuwDaOkDAvke5DsqRjHzItgwKRjfnkQKvXGBJzhPKWAhZiaT
WQ2ggEPjio7pjTSJ48Njgk/8XGR47Uryt5c6yoFa+CrLhk6fpjrQbwNF9j6NHW5POFOaSNpos7om
0PLVyoHkRFcGgDYdgPaikYSXNHBBuqUi+VeQIJxvs6YrFe/thr5i3sIQMDnCcwgMagn4zcA3dm+r
N0gC6ypTN7dbWfXZ1AnLDkN/Td+8Onub82qpjuXZ/fHPfXAdrNr370Qt9Z0gbPtrEmR4GY5/0FPk
Q98ysE0D+yRdJ8xfycjCSQXL0yrFaqGS7wUFxcPIAYOD4blvMo8US3OVWyEUhEud7IiIIvK+kFdd
/G5gXuSBk/Xx676W6u8zT5Nt9Yr3d2pkBpRWN6/j3nZTW71vVNFkTjuFl/TI+lLRtOhzIsmc9AAM
ZNMqJaCsV9lLn2qHdr63e5++5tgtttNeftqNH010orouUKzN964XqR0x3F6R1mLv0Cqy7OqNQ3U4
hPA270nE9b3vEPeZVShPVKb12dd1sOH1WV584ZnSY/int7hc1HKVw76Ts/PK5z8F/+B3cCoj3e0r
yw/J4/gn9RyEOrPytnYZ/6BGCdnsVy3RSHMwuFK8Xn3O8D/QeEEK0JzQwSvIq+ZNgdKP2Jrnfy7T
VgC91tL1LIHs46T+2DDpX4sy+Ws2m6S2OONIWXxOVpXtv8nX2BtBCKL6a7zlVEErUk1W4n8T/NfX
A4rl5KkIT6xMamSEX8ejSa04Kvj+7CutDqEWPKYAbWH/KVKonr5Ksto74oBxUwvYRiSJWaf7EVVm
cbRh4FtR4laK5WuKnC+s6/SOgoQ20bVgkr1sj+n0zoyR2n/THo+KveWrJ/yCZ7hw/cloPqgdOzvu
fcWyQ9toXFDJd/VguroygkUknzl6NyOjdPeq1JlRkFheQMFRamZrVCG3wwUwI1ubJetUXSO/wvHB
EAdE8krYNTT/Vy1G2xs0jqLmfv6tyD7nK9X2yGWU1Uj6Xtwa0hBf45hq6qAg3brpSSDDia+Mhoxs
611fMZWvoxvvlKrL6unvor2fVS9wW0Mu+8Fdb1VnYJBpz4Y6E/Na5osrGZLEbNLU7NDQ3b0eNjEv
TYFzUfWU+lDR8TUSou/8FT1dMzXNxY8mYpZgDFwE2cNDYNDKIdcr5t6zwj4a0dPDRyqZrhGTeS7Y
WgarU2QcNRcpoQ0wrHe58v1US5sG/XO+VYgs7YMAeZvXZbYE1hJvKeaju8r5Vl1ZSx+30tPihV8h
dtOqkiWRMqOhUp29zBA5Oyk4PkhZRTitL9P1PQbGYHZ+KMOwpexPXg6dUo6+Gc8ElG5uwDAiggDI
PXo2r7NLI4FpPTGtVSTLRTGgu57VcuM2FxSaK3o3t++7Ae72tnGlNAbbxe7BxelSqPARZOPtmAfD
FoMtb2u4BYt24ssYZeSHYNBCW+WyfkEV7C2POoCbnq4uuNroT6m+2LZVvJykbg83LxG945iDNEYH
Ua+k+MkOK1NSfkBNV6lmZB7hnYW39ZO7DvI/O4GTu8GupfvIRGgzZCB0+MlQRy9W59CQc++Ya24V
lEPkkfu6a11cHoNiGf3o9A/mZt6cGOTk2tCAC85kc8J9M0wKDf5grC9YbHUwtBDlAMZnZtT6/axj
XQcaC71k5mm7qRjym+AtSFIKzatLrXXQXn9J20tflh8KN/O6Q6WIs5iuy2vxD4nATlBqDB6X94ND
L4HfNa1Po/K0pbL2WqF9LzZmp86soP8DqdanNfwDEHDuZEJytMpVc/zLb2uzbmn54N14CU9Ctdnz
pUhXtIunjte+H+l5VZFVMqeW1sz8G/v39ulMzo3Ug4fJR+nDc95+L1SdVUNYnBzkGwsOneP6bte+
Jl6TPAejj1uezT88VfYzt6Iu2kCXk8bcXjcobHQldAdyqoycpcGRNEtuJoSEGHspI7rKlE13d+km
MVwpg7q+2obiX5ttaRB6gkDezqZroXGLMpwf0KGLieLoueLeanwZDjeWxZsCAtjX6F8WUbDoNvRQ
dyfnprFhlqxrE8W7cD2pzjlQHNrbUDGY5rrTWOv7TWv2mukl18zO7+YZDHsWWQ6it2tcG6l8mnlD
WxI51KDMaJrZzM9xvvIFg0u1BGj9Vc0ZRimkIRDBEN9QPhY3c5PIzUE3qitlh/YwwZ/inDTJcBKc
sNKmYTLw9SpH/NrpXNG61lMz2tDV0v1L9ldva35qTG7l3d95JbVrjd/0O91YE/777728oYc5x4mV
7ddpFwRr/VajlqrJMJ4y70/GL1c2vDbnlVdqICRpFLmkQby8N5Wm18549Xw41s6D0pexIgDwsX0g
cpFtYDfzSEm9M0QiSmgiLJUquxW5FCmHiLbuzlwlysbqS6lNtm/40ARyroLGgTbULd6nFbwK0wKk
KLGQ8bBFwN4cMm0W8xADYjgxm1ZIFG+jeGZQpeOZKbQkeottPfs52T7zyOOkChiY1BRn0djgQzvy
z1ynlOiH0MTLYmTW69BDC0kiXzBg+1VZMZxVcaZ/afDyOTDIvjQwQIq4ictM6BZopguHKqlq1JA8
n+rLqyVBhl7MD3PC7Csa6CzZunP53gU/seiqMEA0575tpE3UvOp1pV8ZZxIh6ykWkej1QIpL8spl
9W7MjcF2GH9eS3XUytyHB9ec3lZBPd0X61rHGCGJlm6PnUvbnVVMdXWHlbDRCIVuDWv07uH8/pYy
UUEO7wkiUnxT/N0zFecY4d5c8LhvrxQIDF0/vEHQbHDobsaKbnt/a+e3JOO5Zc25q9wbqwV3m3Yy
V/O5Jb6y0um9tlt7OD1cdgw+/DrKQ9SinSr0cQHmpyolD5IeAJyo4qty7PGisRoBHqenKv6x1kzQ
rSQpzmWaK0VMUO9mN6kRCpVYfqcN/0QnWrhD6kS8rJxGs+TL5e8sU9NFtJdt4TNXlq3cXtv7rL9o
ckZrv0flReOQRzpSXFEpXvpQAuroKG9BSodGkCsk7BCrTKasD6io6+vqaMXHd7S8JCWsVAbG11A3
9t/6oW7mPolZz6cOCIQKev1GEz3ty0dUg0wb40nsQVss4mLwiz/QZGjkitOnU+/i+qHDppjynQOY
PciPorevlbl4c/dOb3IhPLftrPpX0KZasRp5YbQW/fAJ7beo1NYvKPIaf9tiI3+opTQ7qeYvmjGZ
ARexKikKzdqPGdIt9f9GClJfXpRQuxe3iomNzUhDH0PX1Jq7g7aWrI5dgJas6MZhO5q803r+N514
tjU0v1cV64BFY+4+QPaYTLuqOZU/LzD/uNPHktLLdONyZd9IaWTMaE6oo/TxW+b7KjJ3DRMy1dlv
wZSN876a6ZiE0m+f/zMaO9H4YfX7h2BRoXz7i/UWzEx62/tvBdPydVzXyYNHayDGIWQip0Z6e1pH
at++HD6Lpy+nF07TTKl1inxYvZ54nr3NQLMynJoaUat1JlZpv891CfiSuSpQHR1VnhHP24rvZ3Yy
/kjOEbp3l4rtdNbDf/gkr8KCCWukpWVPFKWavDEVi0X/PWtf7SInX8V4FhAtxr19fgwMF/iU7pYO
KsynbbbjjW9zP9IVNtm33ds18/Y/uLIFdR2aWMlO4mkW/VrhN720co2jMixfOf3lWvlD8lUqGmIm
D+UQqnmZOtBKO2NaAeZHtz5Vu70Vlv+xdFfLjWVJFEC/SBFieLWYwewXhV22xcz6+lnpnpieqm6j
dO+552Tu3ACV8jgej+CzU89ttev7FlGEAnfvLa1vPCiVxPlBrbL4EGiU/7DhlwpsigMC7Jnpqy3z
P6Uv5i2HvxRAJ8UlQjwPuz8Li7SMTtnf9ftb9qL0qmT+qdsvh5gyxDAY+bSDhGjOwKaGh9+hYiuk
k7l+kwjhHhhIZYi/TUzQULgEiydcDDMNh7c93AG2al22HRxssxs1dKjB986y0GYzDaC8+5iyBhxu
ni/Y4XzHsHFJ9BoOvf2myT0BX4tocV6/vm5ntSLwh3/LuTHdeLqkkrAUSTEzkJgrEFCiwiYM5opN
9iosQxgsqDE1g01HOe7e2FPQvTEMIceru62q5k1FVGNhlOeuENHWTmAJoCW1dNW/zrCrqD4BCaow
jB98fTsddvV+VVP90NbdegAZRgilC2JxItccv9hFZtXro/3E2skG6THwuYne69iwU6mlsi+eG2XX
rgi9JDVDIz59FlIDRIxMRxXrubdXLN/ZXFF6Ftowz8tz0Duelrxgl1z3A0G0aycLwTU0uvaEoOVQ
H1hoJCey40MujfJEvZeqhBs+31GalMoO3vRcYO8zYgzPJuVVE83mBH+IuacP98a9LD7VvGzEOx5N
n+9MdHrTjidOumu6fmhdubBOqo6pIwinqEmV+VqEIbM7qk8i/Kl4/CoysVuSrcY06A28OCdxhrFy
2vEWPCH7J2PwybK6fnSt/gS8b/mfhSiQ0721OEvDKZ+ZKbQoOZz9S52zCp19ADchjZgac2TDBgtm
F6FnpWjcPiEL20rG60i4PH2gCi7f7XHREMzg6RXDg+IP/8niXnLsSapNP1N8yBurTOzdsh5widKM
5JXrJFlVHYnUOuZ519fEiG/Q9i4SgPdbxWqeUwnDhWxNDkmHXeLNSeLZmL7v5Vo4iJ/EnmTF+oVu
O/OgepI6fX9CckHU1uTOaHmrh9GqUAPt35INJI/UqQWOZJbjxr+nHY2aNHynY4NKerIJBclsZOa3
HNhVDOVwqTKHxlj7TFjiEQ4Zt+saAlA/psMYgG2Xxz5bPn5vv5MvNxNDPgP3OLnzv8vB8lhNleoI
gJjZ4PS4b/CwzCQgYClemRjEmNTsVqZKxi3ONYMZQfHA5qpgAf5Z74Z5pjjUydTOJmvCvfrGiP/x
Qhf2A4xFYmMYHJ4GugcwElEv/8O7Eat5iriLlm84YIA7wuH5XJJHZiLoebwPXwh73VScQnDQzK/G
w9svKs20u+pNJZ1PeqA4VYtorPEwdGcz4GcJOlnfEjk+Jg42+1yktWzvPX8W+tlVdS1J3YGWEn1M
8bm7VQ9QyLCUQyVShpl4oXr4mWSWsLiOsJKMEzWmZdNmsnVpXd+scv+VbHkhn6l/l+oRpH9/K1K2
pF+8HpYTCgw0XhQt+2UgwLl/e4/yrgzSuddWvZh1VQwY/5vbCWB2rkI45zKX3y4tzJpFdVbNvZ66
BwFttx9L5Ad4MMeQTUk5K21bkWuagLegFZD4W2jopCTqm7qB0k8iQv/EzDME3f0w1r2/RsTdNZSU
82AIIrvOcTNYQIbTLqfNeW33zO1uTjAzqRp5TWtmOrN0bf/6ZwIaFvPpSWvxPA2FB1Pun4hU3WLw
huk27XvoCuWdHB9R16ZvqSeUVPXnoXcZAWTntb2ZxjBvRCcteddVGNf+XP8hHox1Oc9Eqm54ZQSA
gLurLa2Cs3d1rHKkzngHJlmqR99aSjFnmEJzd3DajJFq9uXc4YcY01TPDLClmyP9v7BXEovqfwV7
p8napYcHe2+ib/J7EG9SSVfTn+t3YP5pdOn5/bM6vqS3EtcS16dder18qOHZDbgXVDHyhcOtNrJW
c188a8FDDrd1RR/p7kih83zTGGGQm361d9IfLz+nLuzxVg9EwH1JP0vv+6DiKR/ktyOS8wkm0/Tj
jseQpWz8AvsgVxCWffwBg/juTYWQbAT+KP5iuhDncxm7fF4roPoXqaTK/5ggTJUGu54ewC7J4fL2
DH6CUnvBZ8LJ9CxmQ/ar3xhsvYVekUoi3UI7ewIxe66KIRZwro9/t74elG3k9l58uT7N2ifTbh4G
ySrQBJBdvn7H81HZRPZj2cakwdBzQk8Qqx4SRU+zW89eA8zduFWJc9rqFklU5av8GgCDoYlxOrbA
PjoZExHPjr1ZnTMn/8l1Th9uhD1LLXsHuaAsx7gl9utXjOd64XWNkRgD2dy5zibU1wxY8vy9bw+a
VeE36ULa9rtBzGuXg/1g+R1z93F9ZaC6/p5+O+ZRImKwRp8RM1aPpdEdhu3TxlWNqV880rD1VH9X
dViCaG0apjf5Yb4+e8l+sLYdxiznWiuKO0w8/sXggcaW1cXLzAn0R2+Iodj25ittjV2lASszB8y0
1iYyPdduYvXSXAARILLd9b8dE4PQrkybeA9Ehvfa4SJIycvKEPvHJdD/hpC6quvKxTg9ri36ojXG
U5FPxsNq5NDT9fjqLGeJ5Kez6HoQ8BzLaP2keDbfQ4B5WXzG9sX01m8y1TRWxCyOyGd7f4XLV/aZ
PlMmc5jBJIU8NOJZ2rT2BsvMN5Z9gZeDaQ2sAckyLpcph3vu3B8UDduLoj1ndVYOnSKOcRl0oo74
vgvo3Mghpesenb+2benY5i4gMI5upfIkwepqtH9dbpmcmNSLYi3msL4LokoBA0fJFwDHSGuIENFp
JdRZZBvck4BMD7MPR7VRuMAVqM/mJ9UufM0rWRmfdr3Qc8noRAQMYxZz0GPTZQn3suU3YUwzzxwl
Jnuu0lP+hcTPl8X6T//GSNfEORluGNfvv2yogsIodqBlmPv4zWFqqTy1GUexQItXeFVarz6I8mqs
GfQJoi6YwwB21xIzuPxdoypg52RQZ2RrFL7/RqvvQS34blDIQDTVMOXT5zR6/JhJBaUDLcQ58uke
k86kvY8I0yYiCSEnBXv99II+ayECLHTnGL1veQwWGctDQ9hMf/byFwGYB/XvDGunTx7EvyqWoa2x
MlXX9p1lRPZFiZGyVhJ4/Z670dUs7ev2rL3zjiE73m4xE6dD1WlC3RAb6+d8AKp3SHMweMJa6MUG
lvy0ZWQ4uywydUO61hGYxGmp5NLd+dDpcw5DfzC2oSVzAPRhJWwmLn9b1sHlA7+TEH3cWeFRPN1z
do17J+jOyiREz8RbzW7FsUctFDuKaVrMZl2mwQVxwPTsZnsO7xQ45mrypFURRBapTuqW0rHuHz48
4yGIlAjKhY/uxlB+farrJwwBo4AMG4R7LVhMQUiBJzm/wQcTDeoRyTv9gXvDMRVUBd9gf+O+ad6W
dc7bSn8zxQ4sI/l8Q1CBdWsZXhBkJr07j4hkpg730Ii7GpcaOGTvGC/AiLZGlh+o2ldTqcKD0zP9
nPw0OFK/nz4NLMEGdqeX+VOi9LD+1mkDF3KlulfmEuCuZ+8N9x1O1TS9XS0fZ2N53ib5sdXezExW
L4tLBexjMKyISWy7rGTQnq/9RTHKqPWSoQXymZ3UIYtNxpxl9uAT9PEU0C0cqSAKEL1vm9mWJry0
bxxu1fiZhi+/egKiobs98x4xdDrcfmYfNLXii5I6ptgxkbW5l14LvDaPcWwcuqpT4oBsSNHYnX/q
kScjrYG3+hepqo9QCgruVo0m8CtsYt6KfcyUuXDv8bCS05XLlEFzXpCIxdDO2PUhUIlH3YCrtaqF
auj9OKs6m2Al20jZAaqP2OPmapbqatU+PwIp/+HJ/7s5K87Hpi916soDW1Zpio7r7jQ9mu+Ajtnt
6CojzljuRaHjlOz8OSJJEz/0ZLl1PNSU5uXTs5kFy86H8ewxly2vv3O0Fh+AArNaxcf9KbrImPEx
pXBBEV5mmvBDMB7inFnum5k+QEa+oPgyXsNhJWVR1Yr7h3WiNR5XgUnutOnjyQRdau016CbXDD6G
ya+NsVjXZqWWBovHmhHwvoKVnhKW5liDbrTm0M4cPUIfGQKnRJvCxLhUh7+oMLCfnwhJoz5eVfzG
zWcIhlk9GlUX68WI5L1ZHsgVTyASSmLdrzJWjqLeVTmybm6bt09dhp52PsC897rcxoyz1oWLwkyp
dKHtX4SlBAm7bytWQXw+pnCBOePCbcPKOtfAtXM+majLlE5WLksji4faGgQHCAxalScJPEcoFKaa
R253f/jJBlBQMfM49GAZUu834qlPLxjthiN6KLTu9BwHQJzpX+ya7EZ10HC1bMVFKzFzrSEnjD8K
fQ9S8lZ9Wx1H130jgZiw/WdHVRa+7G+1Sb6djPQ00gLuD2HGspi7b5NP4KKuvjxlENwfK2X+AZTZ
T9ibEQhuVLmfk09Zky+TQmU2LYtbGybaucfV6vuOVqtgMHpi62eTXmK//GFqomm4426e95ge5Pbw
e9NNy9hEOV29cUty6KBUhtGIE5qWm30YEkmjaAhJev4YaX/KQlHIhPQyqrayHG3j9phpspJd9CJC
xwxmf8FQI5E3gyl2YvYC85j2hbFrFsxgJsN1tkE9ew1RNod3UUlQUqLsmBV4HFYNGj1cSCBEIVOe
9fRC1BTFwA9na06OXZoZIgPnWnZN67t5mRM6giR2FZKhbLf4Ib012720Eu1gmRAfquwz5bSE2Rfy
FCodPx7AZM9ItU9dr5eL5uO5vTPLELtIhn7VM6zk05GZmJ9msDmkPIWcVrdeanMJhtnt+Nz+Ayso
XAnAg48JEDfTWiESFd6OYZihuIVrYX1QRBU/DfuoBAJfDrYGlAyDMdrCkyXyzIhru2+k3pRyoSDh
Y9gdm94hu1nJ4dqvYaXEfPG0GC/sm2wO3w7plifmmKuSHJ2uFRqf6+5pPiA5Is7Idg6jcQh3qRkE
QKqew6/iQUAkBk9woaKuM83gM/HkBLLz+1NDfKTb6rCW32UIOA1L/7B525jbQjhLjmNVGFFvBJZd
H0xpGAY3Q8v/yHP9qObh9XduqubW44oYlZB4++ykDDwMO6w/VeWsxZ55w0acbO/VMyqJIVN6MtlZ
Z8XpvC4Ze66FXdH65QeJXD31ekq9bS+17GKgLuLAdcv1MEQd65dmZCncGfu4T3+WP6m25WVRSacM
86+LzE71k3vccvsyx9CzZX/uCd4WjrL6gd3AlfOY7TW0+PuSdL7VUAGWaId3mCARtz+C1ry2RI/u
0Ew+7GkkFg7hUCYqGyCGs2z2qRDWj+dbiX5OFV7RwG+b1K//SOSLy8rm1zOPTNW00dratkTrlYOj
9Jcoq7b6jMa/9HhxLtI7OJridF4OdD9GQOA7Yaa6AYyyt+gWwkfC/0cO5MTjGY67eGHx1LJJXCt4
dlGBROY5KPtcc+46Cc6xxWcxBM//MpoMHDLbU66PxvxUqhTeix4GFGCK/VtQ0p5yjt5EsjLv8Hrt
XFEKc0Rowc6bd9J6lmCVQxrMHWOprtb1eROE8WJj7iZ/VXEwrK1Mc9WEMzubGKTeQDDWXNACVRBn
BraVZTPbPQUH5vy2jxen/HRZV7BQNZY+j5XOtYY0vtT8uNDR4K2bUZhp7rQmdxCcYyDNABDhLGzq
UOXuWQqmyFp2IAWbqeqP0iNBvmhdDBBIkttWx46q45bvJfo4oVdqM9rQ/rojuPLqSiJJk+h/uso1
mKJLjIFYJRHzpgyfBIBUVw8vRnxLd/L+pihLO3JiiuBUdUCFi2S65ahzjGn+jLXu5XPc8cKj++dM
Ze2mYurvsboHTvFkNfHP46o7NwRj50cL8j7+nQ9Yx1BqO699q3+J4ntngSF4WgEG5ZdK7Ay/V327
Y+ZQPWBpKZqSW6U5T+OXG6mkksvURFXu106NB9PDeVMpoG4L1vbIRJFtG9oOhmYcV5ZYnPnsalzb
eVQ+EEJSia7LuErVWSKcQ7mV5jLR8TOoFcMu7Pp2f1MQKw+f/DhbXoSWFoe+OtdPvU2/Qc18xlb6
4XWTDWE4pcGzNpHinHi7oqEirX1iOQEL37SOWU/NfyTSew1nm7WYjb6y95ehUlFMPW6/EO06wplS
cFtWvzT3pPAPkEPAJoIZEaQl5U1ZEfl6xi1CpJ2RZdp17Y+qe/TebXP7dHmJljYo9MAc7Gp7Ifp4
hct4ZeKB5NHt0fQeM4saYhWFmAVgyKnkha/da0hX0eF7mZ50NAn8zWz9WFn613qmv8shOB09KnKg
I7UehXaC9YoKCnvWCGAH+6pUn+oP5XWFsFXou9hWbvHiDCuvcpalv102ErRojAIL1ZupsC5ry8KW
M4quxZDLkBXbsTYOjSentSePWnQzpWXNoxJ0Ry2M7zebDKGcfp6FyjlUgKpGwmarEHUVsyaGl26B
f2KAMzA/UALfLYOwVNHP5TF9wrQMMXE3Gt95vPjG7Xd0LDEsNWwDHoGV/sjmAcJ6ZoLSGs8SKm0p
hqj2puBvEqvWYRLzJ1Czd2k9htcXnuvRVXc10zegVPKC52tCHk9gse52svx6SdUuaMxhvhr4N6Ab
IuE8N78swBdQb9Ar29QOenFet+byoJmOdpc3qztTDuNz7z8+cfs4DI8BqdnVccoPXQdRKK23A1fA
ACQWp92ZOMiqAX/ZYKYWSySqsDVQo8XTEpy0/K+lm6pY8pk+RIf2wx0OiGccxijOVUboYIJoCZ0K
iK4Sxis2MduOXdqth3mIoMMVhhHlHjf665CQxJD0N3DnZdOlOn0u3//mdCC2sefW/TCVYOlDc+n5
sp70NpdqFt87DEsVyD2DcA1Ero0YcXsOS1HTg1t3m6zg1OPOfkh9ctUADUx7vgJjwFVNft6CUDN/
O5Qlt+mdbz/pH8Xd8XGHUH35yHSKL6dh+pmfdwM4jTSba+S+pEcNGaFcX1NffM8H5l5I/fXt18Tr
Ezr1ME1DaVH8UWu/ArIMwQFQ1EkuSO1jV18/OtcXH9Ahjlt9Fk1HJjUzMBGgWbcReSpryCejnFby
J2CPKqcOXV+Qdn0LE522I5bdz0O8zVWLU0cEOsG1Uz6BMxcOr1oFYUNmiO4B5IA/dswxR/w2VDU/
uXD9+Ci8LqoQ6UWZ1iPSoaT7co2FW8DD5X1SgiOaoBQ9rz7QsKQ7KIfQSkbMbmGMXEfhrPFMXu6Y
9nqPx1wjU6FVeHUPAu1mC0cFzRa4e2/MhuF29nrJl12EUEBwdKqcGwmFb8OcEQtGrTSpzh8Nbl/D
olcGXM80kjIiqmjfXtH3JKqbujhKxmzVAMMka0wYvWefss1UT6jZrO4vYYv0FgrshnC8AMMCIl89
M2Krn78k3B1fF2XA+qqrE6KR9H6TXtQQGA2UZpqktfqAukBwiWQ2o1QNXd7+aqZFNI/zNULT2saS
7MCIk67x6oP3+eN9FxQdSlrz4119EQHgi2E47ILBMdlg3x8LRoEicfBdP/Z9lDkAviILcN8+/Vh9
zxu6tIb5Yn1ZA5p5ISiQc9qTGEycoXeMskDrM1WbwSj6Zs24LFaHFHaOqoB9uz//bm0xEkLnPAir
JWjVkivaalsP3wsdyqQ6ERnzrE7FmNr5nYufHCtvtMqH86uDSmOw+rn8LNSFRiFcn6pq2bklJjU8
ZSEFod6HEZ9qVDEVN3Be2fzESzNtYWfho5MfQ2ZjClMLQxWzh7/IU9nUz8Cg+vzx9GPHxciH//23
2LRnYAY0NJ4DfQ+HCjWA2v1/UHolxGKQ9Esv9QThC1yVbXC19Goj82o88ywJig/JH17O84d8vpYF
OLVjKlg5YdSFNyxbaOzCnGFFiIeMiTyL99YcEcXDFvMiL+zDXoH1FkGuma8ARbVMGAuFL1e6r/sB
ruuut9ac2zXBnNATlU9IGcnnyD7+LyfFzUyVDb3RO38MwL1zF0oIHHj/B1rA8Pdal/PMwalFbcXl
9XX2Y01y54+U4USVpVbx+8wg5zm8dCp3+xVqaGujneDG5V2wf2nPA2imjqQsxBYt719NxCm44Mjr
r4QfPrX7MJ9bNdOCMeblxIjPmIcR4OopGg9iF8Bw+OK1gy/G6qTNrhmetK2kvnJfuhWbo00Q8yFc
fUU/78qa6PljLAF2GRIC0I/KmBAtD0wED6Uqxd//AqTOZWZbujOXHY6xfY8DiWqJ6sYG7nR2zkI+
YLHO19846VY9DC77x6SNWAZ69JgB3mvE6/7zr+5N/5rOGniEmGXkZzvy0p8O8tsnkWbTeN9OaJON
SdDBujo8T2sxszOesu1WYKTx9jjAvca6sRU6KZ/A8lP7jl6o9Hp93A39zBgYhnk5gmz3b5Oynmsp
ZDyG78Z32HsfSApERZ/7b2dr4S1QRbUEMFrNABwvynRQsQeHFmhHCkTf9O/0Syxy7gActwYrkBVg
1QJ/G7PuX07Wc1+/AxYKPd+kruNX7MIyMLXH3T9xH7mgRsPQEzGl2MRwcl2LFet7S02paMgOgQH7
yqSHe/wGAijP8+x46FirKSqhXuLpNC4juqfDTOjh8LUb0xyk3g+tTHPevR8r9+3DtLsjJjiDaHrk
oZv2tb861SYawGnneuwWcJOMGZoSqPHmu4f29Bm1ofB0vtYz0NtTkPcvTJ3bk3Vjn3jw87K9Peam
TA62q/Jym2sJm3JGG/eD1vNhTBGx7GYGV/QR3I6LD+zPjQ1+2qWMJlGgJSRaKAx8JjPvFdbl+7l6
aLP97OWa+RHJQjvRyZYqJ69jahLQucoHGWWBviC+3q2Ae4FTj8O/e513s71J/3htzbvE+gwRHiYm
oz5Y6mQGx6PS+TbKTmsk9V/rbCVFZNHIDhUmW3pKSo2GAKLuSWa4sVehOgbJVJKIrLg0g0v78nB7
LZ2ru1x9P2mdGMM8ndpe0qVJhd1ddhOTVp7OHAW9V1IZ9OO3XpXYs/okfkRl1zigxjzdB/46tKI4
lvBnrXFfm06qRbQGluCXh9LAH9QZox2wP4/lKuekNe7dWNcbKPPMqJz/VNRJkF975b/qBZx9/nLd
JQeB9fDOmLKbtj57+x5h91rem1Pv33K4bSUYXLfzjd1Obkl5bQjGSC9fSeeaxVxzrVqgQYHI6Akb
O7AofiOjR+4cbcYB125h9ljKwEuqB6wwl7XPh8FrO/EP44Qbjqz50X1Q3JdP7ZVQjWvnRK+SY/d3
oclspAYnySkEpM0F+WS7WCIuDk3MoX3YVkuDOZcAXq+W0qVcmLSmLULwRb/0nn49tXfmpZKzEu0E
BjCbEFF8D6d2IvPQKDRXY/Bz5bCtF7upY3nytWukl9VsHjQweWEoQweWqVxuhEXvXuGuQYyReHIr
NpgpOZYFtURn7qI3d0L0Nt2iSQNbAbzptuXsSznMmIGxvaikqVzVk90JS7H7A3oYVsyhmpegYztI
NtPIC/naOq731Kfv1X1v2bhx9quEqQGHn0qyfSq0ko5hApdbfd3dE0Hw9TxXS53dpuKCXfGim9lI
Xy0vN7WlBWYtE5mwAmlMzMlN+Xrj0eLx8jodzgBTLA62z+thup1t0/+vuzKp/cj+ZF9f2APZdT3M
so2/Lz3s63tVcWPRn4Wbo7S12rIVfg6bR+L9ZWvW36k8+VFhjOJgu0PHttSsh2x73ko3lteH+KN8
OPV87O8e5Qb5dXMK7EJrvjRu7XFv1r+AwIbL7qR/oDUqHOou3zQ3cG9OrSzlkZvdyzSX3XG2y+0j
HvXcXM3U8lQ2s6wpO3e4w+N0ACAAek6nVY+kf9LHEatvqLk+uiTB0orz5YJ0wnwcOSfdyncvw1R/
dUOP5rIGaNSgTNQGTNhkclTgUWMoIyh70jPw+2uuNR/wgfaGwFvfy46lwxsx+zFeVvPb8gZqYz/f
iJONdWFcu6xT1m/La81rx16yzpV15xZQqplr3m6x/HZcjLacbFLNXXvVjn310J5kGtt8Z39uZ5o+
d73ERuzPYu/oD56k3XGyyjrdA2gjPqgC1WLdUifX9HlLXsAS5X0217qNpt1bfSbvyJUqoDk/WOcF
VzPrExuL6sFuMtb7FvDXH4BNuqsjGLNpVbFQOu9sb/POycYTP/R7ay8uVYywvBpRSLEzs9dYdqdd
G1m3MLhxNrGBymtjmrb2fmb9YYbTZrFa+p485tR16efSvLpr5z27xZ4HukTW8Xp//+8dgigu47K3
cHHytF2t8HEe5Axvgu60KDwc373WwypSaQ5G838OtMBd9zL4ScUuqb6zuAPRhr0gn1COdUOsmju2
CqX6wfxovxA85+aOuyuninFOj3CfcBJXj5c18hfHpkN13J0+TXrswQ4j994H0vfuoZUdQsy5SEES
GNKzpfcdHRBTDmepejJpwAwkUsQybd2EaKTqu3X71Jp3LJVxlyj3d9s5VJHAFZeXyptfBorYtP9Q
PS0zRy9aSZLq9eAMvAQmqw3NaGLUcm6Ou4CcXfu8DZDHMY8eOq2CrmYvENKQkE6fth0g2p1tUEyO
/E2c2uM/gaCo0Fj1EpO6sRfH6h5WtrsaWA9OGnlPPlU3z+Rt5L14VcwwPEQz2MSiF1dwaCpAiheA
e6mf4+lVfPVcgJuyw9yY4NAoct5xotsYk4WHWFItXqClRqFzyFd08oDAcbeE7WR01TiIcxOD1eTb
UxioExzMPWtudfNdy44ywrorMW9q2UcPbVrGzLe72Ux3M81SI01pWC10Nl9XfjyM2L8LnRVmgMv2
6onafXkEbm+7Q3vZtTNaPncrQuajtWh7sTwLVKb3ijNj3bBAvdgJ2HNedXKnEQDitxFm5nvzbo7O
8Thvp/DrLq3CID2yLL3YffgGxw5vwzEZJzcdHFoFE5SQVc7qVumK57f9Px4dJlVIice6aRWWnNuh
DIsRVSF8xJMyurvXf6fqmAFHquIUBxi3E+fX5VV0GyT85BahtnBWvVYLuBij0rsguhAHKns4mro6
wmSHSKUbLuF0Hn2mLnMcNTQJRXOoNVlrPiGMyjkdFoJwZz40fzJg9lpgvNOYGPXhvYLs1L+3h02q
vhXOwinLGkTh+T1FN8sND7mACxQHiP8oRaY38Elapu2pBcyf9UCBd8NgyxrCAp+7/zvAXJlg3v8F
ZWrZmfWy9dwjvMdTaRxqTAObeVPsQnlTFAJ80sCwxMMlvKeOUUos4pYHPOzwkK854UHsjuH0C90y
2nxjojIbnX129xk4IDLiduZCVBEJEBgjasBLXPWAxZ3Npp5K44rb8ueDI5Eaw1uNA4XXCFoYeJMv
PcA0U7XUE5XjUfaM+RdniRfbCuWHypm3qM757uncjJDFwOJE1sQbuFyc6UpwOZf3r7bf9U4vKl/a
E2PKXNAVgGSBf7l+pAdcEV4U/gxLOpdl6y/MYdzy5GsNQI0GTzzHwmT7AuheM9X3gLIlbydfTj2/
PoJDaBmkUEeylN0i5h/4JTDG/EtY6YohZIbMsKFjkQ3zz9ciL+JpmGnNOyj4SAVXi3NBvnyoFwws
EJodVWlzGncm0wesxrZnaRgWhEWZ4fK4ZesixR1O5Ld4oxbPYd40r029YVGaMxZC2mEZ+VdnLPSy
1C8Z1vYS/4x53bAZBUbiHy06O5Ptt5+N9JnoLzsEBT2/cNuxQ0Dnc+z+jxYrHQEtus2lkG/8bS35
D3Y0z8dCnUXcvpxdDSYv6Rhf2BuvrIPM2uobU481968bjWjXw5wdMbmZC/SucfuHuegBps8+nntP
PHmYwTuDyeOpfXgl321zAOuo1RNO4KfD10kgw1V9tWuT5ZYGBL9RlmwvD6IFiuVNG1P827O3oJxi
YwQjLcckT6qVgUKmrzqp7ysHY6B8qZr5XrXnRjzn2up3c6vQSF8apiZfic6ukWQrBo2f17O93Dd5
sP+xip2Xcxr+u5fn2VU0Ap3mdXtaZR0Q/vvp9dLIvG943em7poZjtRh8zJ/WnfkE6G0wWeqTWAhu
HaIx4CqS1YK8+ewopFFEQKmYHYixtaOHN9DXRbgRAW9FN4TJw0riFL17+PAHy1FEDoDUIsSFDDtK
X5NoANd/Z6xl8HawTN8CrzNF5HCyNw47Gn7WV0h6GBK8XvZghTTaf/mufqAGOH7leuOnQi+thqlA
fJiljLZf09q5cW7Q+KVGc3oDebDBTEsWqoVy/t1/LuqJEbLPM8GCbEvltL3c905apUgjih+S01v2
/g9ESUDMvkMyKouf/HuxuZV3tKgvfiSeNZPv06/J8+Tncm4E6e19JdkKgJg9M61RJPtB/DyvZHJg
uFM3tWkegh+5GtI+0klUAJk7/Cx4Iyx0NlwMt31wiBoFKpJDCf6CiUKJpv92Q5mZmLOlcGhZVMPt
/8Z0Y47XCmXNVAr0FXA4Rqxfpui4dVUOM7z8k4hYbHgCyJWuhpd6GRUaEUkWzs2DXI1BAuBEXChq
PkYXOPcE26Yy23AjxpDBNUe+MrH6zFRWS1TFGN1InHqPW4jtwtV6+7fHGEl0rt9F3M9jKPIg+aYP
fzMNCD4cfxyEdBv85ZMLJp8aKG68eCSWRUDNwcFjlbEwAYmP05l8LR/j8qUY0WlvRYcZNqM3bCN5
G3k/4EzK7HvDdHm3e3jCmqgkf2Z56B1Lnmfq8MCZ1rVd2HWjKhTK50ccpUnbRAZkybwW+TIoXbgp
E2zTCGq6Mwr3taV2DKuEQRixGNtX2Ix/7d/Tzyu0n3BnCStTdczI9CpGRCgzBonhbREJZOQdAUTO
yLjyP6B5OHlkTd2bQS9K1aTJ2QGv4aLOK4mflFSdFtr1Hl1vRpqSrMa8wr6MTiF9LWEWfDJ3ywwM
dP+aioetIVsUoDEamQ5K3AhiCLn1hTdT3RjpjYdhBmVqmXuMScnul73E2ndtcn5kyu4dDH/PqtFf
urWE4/6aWoHlMFGfg0a1TITAKFiSqyFwKv08Q9f+j8wcTNSg6MZkhge2A94oF5HtKcY+0tpomlA0
341DcKH+wzuJvMmLOHOMYNSKRpNdBJrNp0U0mL6L7vTfv8fv/fssZkXhk3QKy3i/kyFz+HMt39kq
b6vTx+a4ufGwgKpRtZcB2V5fjwBH7sLQBBj6oj71CYQYbPQPQu0Z3sgzN6ku5NOjjLuO31B8p9R9
vH9F5LsYvsfNsFRLPuNYBOdYmpxNyiTZ+ao6hg0HP8qB7TC6UQ6oUZUeKeoVAU2zF+2gk0zpz52F
teQqGGzF4SbZLQ7NmaMs4IzPpEikc2RRXUahpJCgu/pzrrk549JIzWGwPzp2zh1n4l+JbS3Rd/xy
92GsSgY7pw3nZMHciJSu54z2oTk1I78dHmh9Jup361m1Aw7uFlSS+EJFR1loin2S3YpVaA6CWS8d
M9OT35XpQcxJc6HM8z5BgQi48+tp0sr0Cj3zlmJ8nyf7ni3jlKn2+c88mRIaDyrjHf2lOk+nJ8VG
4h9+iyimsJ1l7uTpxfJ08QguDqFzGw//cgNfKJkTBz62T6vW9BGZgxT/USNywRBBECMZ5TzeS74U
9RnY6RgN+zAu9Quy3IpxeH6Bj9HwbFXpXe35qs155MmBeR0ke8py5yK8C2TnsH3ePi9/Eu+F963a
ddJKd/WXGgmM7d7KiT2uJdrCubrTjgcj0Z5zqdGnRgzRrqJQUJHK5OkmiWS3xFUiiYRv/dnJ6r8L
Hh8KTtzS2G6X/7C0MNu6YH20lq5V5D1ZZcO5+Bozsp23l5tx9oy85ovBYHGRyz5kchnWhC7EZlNZ
nJlBovRkL2YtywTDylsrwzBsms1aeiCA3Ps8f31IXNDHM2/H+byx1T8lp6nGZXaqXYvz3iYFyrrR
056mkoDW+Nfz2mUqVtSTtlvm2rPlsleaPF0m5uYk4dMxODTLhJyV7z6ZKF8iZYHh2EV41RhPIZ1t
zG/Jepa7wxwLbJEqNRLL2cs5devMHqaTNYvDVX962f9LfqbHOEdFwGJxk/9YzxkICpnVbOSJPs8p
7sOA9M0SqRywsqf5XdwvnWWewqjQvczVz/aeKyvJvWJnk33KoMNuziQhR9vIls/2VU20rFytWDG4
0+t3EtKwg+Wvx++LK8P7YiWfn1Qbu82/4uXSScwK1YspxG5/qW+W885MtZndISTMKIkONIYZQc6H
j+JkVs3zb98AyraLWag6l+nB7FbqzNKHxmpWaub3zxvt6mmWYe4wrmXCnsPdHq8WlawxRD7/etBg
ZJaJ2mm1ac/SkggK1eX+Ur7kvm6WSP5ECpfa164FKueD97OSe7dhlVw41tLLXG2SoZZOkoyb0ZZq
B05tE43f7G5smpnVZ7PzRzaX7qRX284sO3+9bs+vx1Uzd7vUEwkuiJrKDfZvqlCsXPWbVxPda45v
1i7XKFJEFrWwftA+2zrSkF0K8regePt9nt8q48TzrpmNAVCJIMFLu10kNoyX9dtEzFWhmrxyJr4m
35aTCz8iMXGi4m9JXpAov+vsqbzZXyozd6eUmDXS4/UwNdk1i0mXeU/9Ph9XS8lr/Xhz59KQ72t3
uedWK0x2kiQRYXuSHE+r+7PfLAGkNL+bfNIolIqNdY7h0fFavRdXzemdx/VKpU62lchxwUmt2Ffe
BXZsupd761pKVdOzcW3K8WOSQU8979FoZugfqfvc/LWYAtuPE8+5lOeSg0ph35wedpXiXET7e2pa
QiBGO0glvQ2FjQPpiFm0TcLpxJukNnoEg4eEbMnJWe95HVzP19p2Uqpeijz4kTAkDW2lNx+zV4al
2+F6Ox8Ur9X94tRKj4utjUJxvX5bjaffRwHMG2VTYkrVvX7f3Vr35W1YPItqRXcp5tRJy7diCuVk
/zqeKWQFZUx3kFwS+nXpXwojbTLhEXhA6NoNcvcEhvZXZpau5s7ezrI0WM1W9fzm0pttJs+bY2n3
oArPNhbcvEvwhhkj6+vnaQ2HzlmFpUL9slo2ipnICoMwLHa1YhDfc9DT/MvBhZqe3rTey5M7hvK4
ETlQ3G17Oy8ws4ZEFt9OU5UmLLlwujX2Y0zL0knI/c8BQXqracoUP25JN4TP3yqR7+TBoAnd6L2Q
b61Xs+cry5NtUncD/BvPk51M8TaYFAzBXopcU2ZnrhRjjfHhuZCo5HX8601zeflejH+P55fDprMz
PZhH3PO8lzSou1XSwB4H3ryDj6PiUnYRqzNDUeYeD2/b5GDP1gQx7HT82ua/lxxx0IXWjwykF/ve
5FY5OuDv9c2RXVl5e6twxRGBfV83Msw0yTyvT+k8Z5xRZtO0n2fy3fGle8/VT/ipt4gkP+XL+VM/
yR93Vpuuuql5/0yVmqlecq3LqqlPPFZck7k+6NC8ZYf3cV0VlLg7ZBad/bU9HfevwOgT/6HLQogK
h97zZFVLiNpYNnI8nnfbZGe6yz2VHLn7O3IOOCaxH+a2U9bT6/eJF3LPlbqL66I3mlyWPEv21+f1
knfK5+SaYh2/eTtlC6/XtMFw0fR5dZ80d6lMY2+8Pj4tURqm69TjeXarTOYEO7tj5iGbsccVxtdu
cnWsn5fzYWK/RdG534rdU2nFKeqwBEdtmufp4ed/JJ3XbuPIFkW/iABDMb1aWVYOluQXwqmZUzHz
6+/iXGCm0dPB9lhU1Ql7ry0a7rOSnENLnweSsQUbKHui41bQi0EYWagMCj6Vy9fbKfbScqot532g
zwfBjtaTwTnO/HsTTvlR7TOTLociQkg92HjyK+pqjjGktWl7MInzlIq9a7Lx4Vvj3u+TQ9B7a5+p
YygpHS3N3XUah+AgWFr50XqIWe4UXk+OS7r0Q6hMunNwBpwFTbazC3uvwt0Wnb+yACuV1JB5yvRq
oDD2y2WriZWtYjCIXMgPzqK2HIS4YK7VMCVZ8mgO/1w7PGQDntfMXpkBKyNeoqFO3hsXpq+B3kMD
rmSQ1pRMayoVpULCzpWqchA7zZOr2tlCqvLd5JiIflGZyifE/mS4KhZfdzON2WrjpvveMYAzHveI
7YwBUTuy+KJ/maoy9w1irWNr6xRA9RFUJArBa2OTXlJdJRlMQh5BDRaOlypq901dfraJdwr9bisR
mYbBIwuwJ8bMLR1jb5Zybbn9MZFykfgCznFxK91gLZMKmkqwa5zw2COr9lMOnJpxPSmZYd6/1Cga
eMidRcBJwil0GvB5W7F6VWx9KyPrXWN8X+MmGqJHl1JK+ipemlQRv0VI96348tUNciMl+31LsmoX
/txnE9rbOoR1Say2lXoLvcX5WhQLZWxeg+puWyuGXAnmJA3JS+PbHHtIdTJllwkYUr7/lIp2GVEh
tFaF1Y2PaYjmQ6vCz9qM1rqpI9+nrvNRYymaua5i8BxASvoy/VdZBLKWmCKVMd4ltJfTv5nC9rHq
qoUq1FWgFa8yVsn1KvmCU0VZm014ipqRmuHajh+eDmKUpaRvt+/atLwZmaZiN+p0d11RHKqBhaGf
/bSMYD5i9e2/3F5Q5jG+rYCg8SJqrMICBA4YEH1zq9Qm6HJUQRXf81I+NYfomMh+6eQNh8FNzcZt
ygxEd6xNKZ2laKJXUdBXd7SZPlr8pjwOEUroZBbE0S3NrWOAASLgxgpK/Rp7xloxOVkaOhDf437W
5mZjvHtBtVELbRVEBY+WcHYej3BglO8CIy8iJr8AHKpQWImzVEmwluhdenKhEzr3Il2kXnevZP3n
mmLlFAZR5SZ2D4CgIw93DaHNALhmxbuYbCYto8osMfvh2W+ir5yhqp72l9ImEl4w6fZTsdMDZWkG
dEjFuTfN/q33rGWfpkhthL0YYSAUFLm5p/0r0syYaT5me8+Pv9NgfIwo9UtkK1nhA/kg2CvVfDLw
plW0yeBPaXatMD5rmy4pJv0jUc6hO8yDiF8aV36OP3+wT53JsKGMHiZ0ocGdB0IuLAuYbm3ji2zI
E9QzPmivElTQr+2gBoxzC/U22yYVNBXWyBG5SFpiM+IYv0bX33EPJIIMtyj4MzRcBczIk99aYYEM
gklyOueSU4tAvvzkERDv0RWkmgrFNHv3k+GoJeVGCxhIRn91W//zlOaZxhqwspDYV9JNbOaEDsJJ
j14nESsvrddWCx2qLteh29GhATYfe/WdvQ0Vj8K5U4lh7RbJ31hyd3aS9UhVrP0sOjbQM7QowGWg
bIaRNadFUg4c9dwLj6bQT8K5FoWKkLrChU5NhL8loWGuS2VZq/a6yOKNbbKmq3uS1LNlCA6lzskR
yrNHL8R++sa10tnIjGsdstaYwlZr6rOWyENYhW+J2+19nRo8c1jFd+W2SKPlIDVsq8ZOyc5qwRak
1td2X8HIsPS1xzx07LOlM5r0rBmz9RxNxCob+f9Ke5rmLNGXMg/AjsYPU0HNOdQunyKCrY+SwI1R
5KSrqdDT5c9QwbzP9mGrfJi0B37Un8mJ8XMEoKHJLCzqNkrrYj8JladqNRuKwLhCd22wDKw3eaKz
8ax7ktICn+BdQc8GCyrHhiKz9ZCFv6JA1eQpw3urPvSwXWQG88aKeiCEEOnaKHs1tuX5wFrGsNfK
mO3KMlrJgXuuNlbS41sM+FE4x7rCWuiM6jqK+0ORiF1QsPYi3LF1GKbVsUK5rfvyTfcRi3U4b+kC
rS66u+l49HKPkShQQhl+hW7CTMEndIAZABewG+WXvPhzO/MmFH9jJBD4+ww1jBQwpMS6TPuFaDwm
K/WHl+HkFQOFfs+IVCLxHs1X2rEX9Nq7UchTEFd/mTROXdedo95H0oH3KVTsh24MXzYPhZElW1up
mS3ARlE3SS9Z02+zng49CXjDYl6Ls/iWuP2pztpzLeKjGYeErMLkSGqajo6sCzd/WWXJzKBm5du4
1W+ReLfAdPYpk3vVFu9t3+yK3jqZFez8mpzuwT775b9G5GzguKjsblcYJv9r/q52ik37TWP6qFRE
V0OqntsEhq7Y5Ym985RwGxg96346hJ5RnuFhaBqEezG7GEW/RROSI4HEgesyGPga5TZ1gMxubGXr
gC+c5pgppQ4QqH2AiMklgE4hPzfZ18Yxs88Wwv82OQsDwUF7Y3oM6wE0hL2FLamLK1y8OP7Qxoua
fQXBy+0+Muo95khkleu/FmQvXqPqNKhfXbSVP6bxqw0PX7wq8xVozN6/ctoP6tcoO2fK3UBEUiso
01E0EFnDj+1sYjMGz4FxhkdvoOU3oZ5LJkgx623cTXLWec9GHir1qNTbliewgxMfxeT0pkgccS84
71TjCmVhqJ1FT45UuXEV+KPD96jtggZFESJs3kwsGRDp4xGxql2l7CjVYoHAtf7qI+VNkcdEWU+k
VrbU6kpRl33ISIPtbsx4sfkuy79S7jJQpeKWy3/OSMgVw0QEh8V7JF/BSOLdKnXgFa6R3LjsfvCf
mv6K5bylUu9hz0cmzmrQaGc1o2ji4+mgB3RWNXBNw+A38rXaqLOx+3PLh57u2vIaxwdFgssJB0B5
8cFSVk4D/lRco5hnfmO1Z7MHnT13W+KF5hqvYLnXxn1szmrvPQ3WabDth12aQxDyeQpuCvVgxgxx
6X1g8DeYVDrKScEtsnd4I0MXEExpp0forJXHyHR2So4FehxmCcMVjFOI20pGOBYb5qdCe4a6qnmE
yokNXW+tTUQVRnTvi1efvaKasRK8wjT9J8gCGTAuWmxNdSoSvh9lYK9atFsJM522IJR82JZsMvp+
G7ghqsZY81d9b/+1SIECGqZEnmsP3CMHbXPp8aZKwSjCufcgdlA7sX9PiN+rjpLtCuItkjWQHbAy
YaWjPaPh1Wb2LOVoThHSHkR8U7qzqb973rsBCyMYZraHEDZ5juHPCFvOSnCJkqo9srfI+Netj5ry
Vzq3qLl5w15jKWl1yMagMbIjQ8P+kdc7vZ33EE4Nrr2d7xD70j0mCBL5O5vi2f/Qn1Uf1Vf0W164
UtoVg7rSmo/jVSmOUuxUir1Ex1uALjUxdglv5fSap1ffiZfxYUDdwto29AzszLhgmJDrm8p9Tj3R
/0fGgBhyFJgkKBEbxu71I1EfwlrK5mqaa+6GCH1KBf0kv6J+9QZKQnenYtZAA8yWCcFMm+wkcS3K
8GiaS1MwfUUlra2B2LblMW8varwpwq+s3Lug5spnrJ/D4j1nAgCM0rkqKsUm67UOAaDPo1S4+9He
5ED1m9uAQKu7uvpHiKs2lj8N6AoWGYJIL568pVZRYJU/bvUMiR0x/jV8NAZh2ZGhEI/6MsCChFmY
CTvlOc1wNKuQJcQSO4P49ak1gC+rIJ78u6pu+5OImD5/yHLvoDxTmEIX3raw1lT4ESeDQAt4RrKi
NTSO8J29p++d8uQaaKfSwV2cLvwoXaVFckgNnXYrWIbmTXeeifgn3ZXvn/kOex0d/Rx8V41QsHhj
8sWqx5nW2vWg7hljMmmz3ipdzKUxgQKqpc3MOy78ZUYaYehwHlloTQJt1lO6szhvnR+teNoeB2qB
ioasJbn32YUI1ASsy2swpBZEzOI3RBEcE7tsIxSQqGbz8ldrnq2GngYf/6+fEF286oJ152NyquEg
orVhdYmXqaciaNx9aSNo1cg1l5PLfyQApiIQnkEn78pUI7bGxDaNpC+ibWYUxZpCvXXtV4hOKWfy
asI5dZBNUS9q7HbxpZYcbHaGHd15t0ByVsnadTdOucuAOeslQs7yLQBQXVfZqtJfevnbFP+KIVmk
8YM2b1bzTgZ/5/df+NIT7yvuvzRgATTQQbHGuKy0VPsBlSTD2HhkXHn15MFg9oWBC/yhXW4M5aVV
V0Zt47dXv5TxPtDQtPDhsq1qnIcRQQsiZ4tU1gIMMqXTMJnCneSj8o852zgL/t9vzFgo55aNSehY
WcrBkK9ebnMBcCCnKcMAjvow9nhDnauYXyDajTovLE9xSblxqVsYdaeEuWUfffr1ziRErrvXKU4k
PA+j/R0aNwyTBhIMoR5JZeBhabS1RrfCPOa/2O2eiQ5JRzUrmZNBU5RsjXK/t7RtMh6kjUAYIhUh
vSEU1yXAaV0eyFV0m1XPoo2WQ5S/IW8sbV+2d2TResrAirVMd+vGFy0kTcutcPFrdupqBEZSK0wj
Jh42P1epBdEwJuleRCYKvZtWoGZhh5F5CpPkeKb4a9SnbX9zxotN7Am3mOVyjH7YEgIFMga87AIh
JGuyOrsw0X3z9Lul3UPt7ulfjkoSHfWxqm/i7J05FT5nu1lV8SO3bhVdgbho4S7gKugQpSHiwDmH
qDlvT2GSLcagWJra04+Xgq1fsxvCeXOS4Zoi11XWWb6rG1bR5tvgWvOsh3o6blTuSy3BEirZC3Zk
iKP48/kW+Ljqk44mw5vXqWDgwn4yX7mEqndYp9lGpgsKv2KcjJYjIPyelXPxJ+RfTn+gG2cpbxFy
9hQffrUr3FWmoQvt7442bZSkubNKaLF3OX4YHgyA5rOM2sXQfIdi26kLP3uUNQNiZ6I+8yJ6m6g/
mONHzdK6Sb9ztSA1CZj4XFBo92u//44hw0JOKtr31tzZLPbUQ0sjnzUo96olhVMYbyouHbnsvEXm
/Gvzc17thvRdYJ2IYBMHcIIRLLVlsBuYIQB0QGBkRVe0l/mwTsxvnX1dapmIWAmSYpmmM8Hsxmil
QhOuK2etQ9xJgi83mjymF1QufEdquan++do5EPPRYWXdXWW9BWswWj/uJNqT+qKLHl52KolOAeSr
sKuua38WyLOSfNbxThWUYt27LTBH8tayO7Lp2NTlNa5XquqOd2TRKXOdK0JutPCrdFicOL/mEvZn
KM5he3Hy9zze1O6d6AlAgcIDyHJ0Aevr5yrH5x6rbPAIpksRk+g1cFQ+S/uMfgzsU8UURlhqqDXs
dbBjZYNmkohFCDCALEBP2z7Q1Oxb7/eVsWzKpd5LcAB4qKunlZ8sbmAkYg5Dp2qf2ydrfFbot5hW
hFtfX3NusNfh3KkH5he/befihuYQDxmyfqrq0bB4juQhz9SNCH6bkDqW6BkCKsO95HjXdrbyNegr
NYEPumoAk6RLQztIuc/9M07oHv41Uc3+EiShrFaOT100CQ0MZQ7GgmxarCH2snCUmQSghK/Q+rNF
PUvRVMjoQixFkj9T++EweNXJsFM55BAMNc++Ia7znLAxNKyE46fduJwDo3UU6Hi9o1N8uP4Xyrr4
K83p9eI1zvUEW0bjFjOl3CvTRDZQZ3LSRE63FNJjUG/k6yU8HMxLGvQgAqVu8PSI7uEXNOOnQo/h
6YCFPrBtcTKa8pxNgRWbijRyiL/KNeLMa7jyjRAAso5vq/jJHTJtUEmlzb3Nm0PifkFqZT88EU9D
uJ3zHntfuHAnIcMWBjN6aMmbnJeLPgRkH45bQOJmMYfTaDvLPo5XhUfJlH7jDxrRrdsGguEPHiUe
MUffj3xjmNNZ2yTbVBoq9lj7rh0XjjAjRsvMv1od1ZDuniyBoEZxF2rFHHIcdqaTH9WxO9fEfepJ
TEVRnynj7mlWkLzK/Cpp66fI230QiX3v7xiw32g33KTaxSHrlM53DnlHcmErr9nk89OVu6UT/1T5
p4Hpf6lH11LrN0FrUPAhW3Trs12SAMiux6r1oxs5e4cRRGSmp5R1QhB080iTO13FFGhnNw1ziNZ2
364H9syP14GjwqROD63evUtfOZkdx3ZGEhFixJSpMOpTxUOBE8QpvgsLNDh5d9K2vwv2sopXU2mj
idGV/JHo1BIy0w/TayWVdp6wsdb85OoVeNUMFPrGFB/SSm3WpIwbHK4v4YGBa2zQHubdr81tVgAd
Tq6FBwhqrP+FaCoLtAMNDK+6Pclaw+vz0vJXlfeLjKMl1J1VyDMWM88oy0fGaKVo4YfQ6HHoiHUn
P9PhrAW4ZEzOo2LGaPmNVymOPtJhw5BjqQWMWP1bTNQnZ5ou75EPyJlsholnabPjP3H7khoQ4gf4
0SHOo5NCSfApIOXn/8RUZo4HjV3e6H/YwPDhbk1lR8b7cpEpN5X2Ri12OfyI6dxapVT6VOgRakD/
odULJ0MHzopPCSDdndqTAkelOZpwf7VLTj46W44C4W09U6ILa1Jsfh7VM6aAakN9UJKQFz0aXAHK
iXMxqHGWUiEsOFhQBXSomKsN9aVnbMMSmzg03S9hAcAxVqM6t/yli0yD+OroELeLLlx17TmBoptd
XIPdFAjcl0MbhECx3dfFtjA3ar2kSvHyFTRqcqHpzoPxyvfHRMCSrgpnw+5r5P3XfFkteaOUSRGt
jDNn1DH0N5/gnhiK+TJUHuqwttjPxIdE7oX3UAJWPJRLOl+zxYflShnttWo+Be1EVG/NZu9Gn8gU
e0RKwb7IK2IZuVK9ZdzGcwOTuwZ6hXswfo8KjsJQWVs9m1i7hV/fh6s0MY95GqIBJBGO+tsak73T
+NBxR+stFy0wxgziem2tFZuQMCwUkebsp2H+Ra24NvPizCjrqnBLDaa1cnP/IGP0a23PsKqkmA/x
CkqfAO3BLb4AQAvU6Lxc4F8YGT75Qf3qb/iHkxfp52RM0Q9iqUd9G76hZol+oU+hxwHeHP2iZOkA
JskJ0YpmmR8RP/HuBpERW2/uj/10AJBMdBJqppioJP9iPpuP8CI3GZPcNxLTFu1GnuRJxz0IEqDe
iA9wWaC4s9f0M22HCqxEHoQmCmbaxuPDSVTOeArelZvxMjBzIwFBdv7m/pq/LfofFpVsL4jSiWbJ
E+8WYYx8Oc0/WPAK7djErVC4bhCTXjgEpknAZIkoH/z9YvLhxd+8WljmsiezwE9MKu0PWO3Rn7N7
94fpnxFX1ifnK8JQSerVD+8tbPHRxvtz19oGL9xCQUvj/zOuzr07G1emZD8TnnCKRKcIv5ERc6GX
wJf7kiemE/XJ+oA9/oWkWv1AGCW++O6PN+cLXYrzJ1/izhuB1wuVn4FYiDB0zvGU2GEg2hOcHunz
iGYE0BvZwcrWz5B3BPp16Mun6SkIAfuGwasn7kKvVyoOYt9fSYVpVx9OMzdLaFiQi4PWyO3AIVfU
6sIoUFEM1dvOI09D1Sgg+mIzGuHTsgqWie56HKyl34AI5z62/GvbU9vKGKKyyhQUm5mLHti1z6JW
6NHjb8tjyznYa7PFfZ4ATir4zCxvkWrkwT+7rfdezwvjKiD7uI1cB7s8jDJyBVomgXqvcT5Y+dGE
CtcGDlEh8TUc4RXCmWO8FAsEiJFyyyL72ffVNYvja2LIrRbmy7YTC7235gLFaa5Zn1LHb8BcIuuN
bSF1puXura4o79jg9W98MhYwkHSEx/3J96rTEGUZr8hJ73aP7avnvmdmtxqtcqMzS1PDEv+sJtpv
FdF5HmrHOJIrtzwHSb81B5dJDOOi3GRdFRn5LquY1dfVpmsumEBw1qLituUczRsvPlwmvuVEfSFP
RaZmazAvsSoj0mI1y6k66xGQkEdHpCJdHrkTuAyR8Qq+UKB3C1ujaFhMVFtEzL9dNO8JOqrnGXZE
3EPZRLQES8v8m469PdUESw+4C9n7bHDGe/BgXZhsYHpmHMkm2oF0Bl0Wb8y0putnBIzgd+cfyOUl
dQ5y2GoWo0ligg7dmgRhh8E6rrXpr4QONUnYfcQmKOGx++7V8UPaFOd0UT1cPakTVKVx1Ogj6e5c
WUbc0P3I9uDlwb4F2ltkX2nNhFpR6ay5X3HzUorbKgsw6WydIdoaiXXNtUkYkvNHCKSC6kE2IMBu
sh3AGQBA4+faPo43slpznwlIXcQ4mAvAsNh2GcUS9kJJTY8kgwWsPVQa3FU+JBF0Hph38YngF5Eb
wB89FoR4zbY+qtYFxHt0quD1ASbzqgWTn1il9wYYiUifehqjggOq7tZdxttwCJ711eM8gyPBQw9f
k10sV1kCdZOwKhKMOyjdCBqmtBGaUlJhdJTe2sylsXslFX3JG/NPsAX86JlA02c2IWCs6397+63p
ZhaJc5AbvvlBoJ7/7l6DQYLUXPlQGD1wphRvw6/JZa+8/eSEQCB0uzDXp44mFIyQ3l+dQIV8niAp
p+BgTMnGmbMTmH42K3FYEGz0yw6OZf6LP54qbwNCf77jgJP5cnkO+wd4AT4wcoxT8U7e8sq9yEf8
V+3TT7jKd1ZdG39PkMTG5cdsrW5IvT+ke3ktljB1ISynn+knClVYz2gg40/Ey8EPcmSesRt5GAx1
GDB1nxDyxD3fcrcd3Iv36/3qG+vlvZyTtgaHYfvBwqe6dCcxnNGzk5c6T6OrekfDewXSuKQmLm7p
He0pB8lqqXYUZPtN+Kxi/mAztXCpY61VTqUgQmGqd7e0xMekgJ1TYCek/ojJJDc/9QSWQ2VtQjX8
ZnR2bB0VSI2loL9k98wc/qEK/qPyiLyGV6ix6JA6U5xqjoBK7XOctBRhisvDHNEFV1qi8rLiFakT
fwKFoKUBI6L/1TCJ1A9W0Dt1Xx/li+sXHAr9GDj8i4VTpXhxi3j8xH1X7/ln80fB/Uc3kvLaILHk
UfsGLXw0v/NP/Y8RFzt+3v/2d/eZLesjaln+OqpqlMjkw6NPL9oZFnjC2UB22RM5HfIOs1cEvUQo
RrwGAxeoiQbtBwHTL19O8su1TMop1QAjv4IxO8B3uEshQ7WJawG0p0Zsh6Tpi4uCdQiTeG44tgs0
8tPa0Ac1C/MTWA9tOYYj9wej03N6WSZCGf5Bd2JTUUwge8XBTy7BVH7QnNVwHDLIWxbNMG/7xNjW
bbmM2DUrrXmY9rdh1XDNFkPwlwjCxu32GgaTHMbTbpZwr7pOwmJRXXWj+B3cDmL0iPm3NM9JNeWk
mHTpoBDQBe4Kv8ZXmvIWiLDWypqXZmD70T2qaGraJRWG0ypPIYZjqyXfvTKSVNPy4FaV/2JorJN8
5Vve0UypVUJFuQSVt0zj/FOLmVDxSiMsuSded7FQEFoG9rNCWaWRhT2pwixEdp9Q+wClVnsUZrdn
UlDN04iNkGFlJzchfpIhTR2xLo4bHSCCViNVYVeF3koYMCMMMruZT2tcWQmdZRR7s4RzIQiRvvYd
AAXbcRlR0GWjr3Oi4o6UElCUBTVcYwGWoZqYkM/ZLcI1EkXqW5j+i/NTlB+z6kwSQE+FGV0EM+cv
nh6ddB3JvkuZZoAIRrkZGDQloKEZ9oLVM+t3DB++D7ssbGbg9IgsAJRfq4+cv+b5ZxE8TXNX2Bbq
yl3CE6qO67a8IS4v0RpEq4b1E4SBWQ40KF1VTb1KqDqFfR1tWv9wLuxZrTG4zLRF458RGqmTKI5n
tZq7AN5Qttobz9hY5j60jb0aiKUqr+j5loYCbT7cOR52ZFPJDhU2/1jv1hmEJgVFdyK3PdAIrFQq
A6u6gGbCcM9sYhTAlvaSPrzubkBSA5UgJ6EGJ1A/KjwTzs5xB/L2qptVDUvFyZY5MFDdIySpdJZR
D1bCHvddoR3bnvYss8FOBZp7aByG951HOhoxF9ouddnBDSuq/tE+BE3B1R/PS5u3UP5sWdB49qfD
0xPgbhpLb9n1PYBX6BZBuGyIewz7SRnNvUFEQRcWvDfrVS55NMdg1aotq6V/CMpYcySrNO6WjgUd
iNRlqnthDe/2WPK314VRb8ZIXRqde9CKYt3YFsFzzrqktDTBz1iT6iTAhMIQr+WsadqYrYb7lqMq
jVy0Ddkic1vE+d1OmPaiwo4okn88om9+xVzZl8sAjpQ5cYyTGODXmXLqzSzcQ9jbDHiC91LHyi/w
Yki8s55/bFiD5kBXcn1YY2KRLUmA5UuBPFBTjmotSFNRM27ihCyVrWZ9m5S7ai7WIRM+3XEXPEZl
P6xcUjELTNARl49gdRHwCCUJ9t0w2NgY8XNUM3rwiLxsO47NvqNU6ikw8spa6q04VFaxkbSMLVmf
YVVvuzqiOs3XtTa34UD5GLiRS3D+I+aFe5ZSZ+ea86YBV861p1PGdPfinugBG0c0wAm0K2JYDL3b
6kl9s7wJTeFgr1xUOhgJNT2otnwv3GDnUi773UYaOBmgeUd98pEDk4TXRpegYyZWDJaMAGkM/yO3
IdKxLBgCdpysb1r3PpaELbYUh5X6PhAb56nTVoub1giy81Q9RahzcsCPhXkyyLvqE33XwqyYjoc8
I06Y5DzCCFjTiNF5y67lNC7Ey+WKfKY6FVozCWgBn19LNkH5UUPQiyb+Qx/DEq1xLRlcBkxDoSw4
QbTMOBYckEuiCHkeSXgx5FrHnAsVOK+9uaZH60a19m3p0G8igSjmYjq5kRU5WN4FVOqEX876f/0j
tU5hdayUTx8ORNv9pRw/Vv2KTPTKkExUB/utmP6IDuU58vB329cWCwVH7Bsy3rceCFaPYTbxXim/
lId/EtWYxvqh2+R8mfq0eoDS6GN+JZ9H/7RUIhrRohSYJxWBpWAAeeOQrUOcqeBbEo2/08c3QInY
yTDTcLn58Z8g+6L/qjGnjAFTK6aRzI18+LGlOqH3WkTjaADjbxMpRNeH2qEcUwMi9tNzqd9DTbsb
Oja+3MJl2eXeh69RhOpsuNcIrrqbFw6P2E8EGy4gEFFOlRW6XFipbP2tbeWYdjKLBYA9RF96A0q3
KHaJQthfa2HH6AsNuUCtyrOqcnclfaAvheUzc4/dXxRr9gWxR7tNqLRQGXPrJ96IWF/JaTi5syTo
BmSMmnEbu5x86kEbd8HID1bAIr5xUHJ4Ixaztkc5ahXBqkO67QahXGiRPmzskLggmQ/P1HrqrpE+
3VjlbCrc89ipQI9cVXlKya4pDpRoESsF1Lyybu4+a3wZZO3NSqdVV5VxH4fZ8EPfWq2zYoiBzvGU
lsJYxcPAGZWVNfLnFM6ZmyMP57/KMYg2KtVJZ7LURvDsZI23DUa1PiBKojpyyRH+708ao8Veo4WO
Z/jR/L8/ETgKasOWN5rTDIzIpw/I8gvslBRfbYp0wQ9b9dCZaX8w3jtfn0RILFhko69VhXwN40uY
7rwT+UU1Hp7GKevnH8rAXtEv9siJV24Pe3ywTnprrjOU6UVP/2nHt4G1aVsIIAJNd8pF/UosVmbI
kGyiPQmBMvx6Hbcq+ijayPLaePLkFtZXNjBpyZLv1ucar0sm+oQUG7uA/ZenDrfcFvO68I8jZKQR
dqHmZNuuoVDnEjMcbecExkfSVEc19j80BoQDHCYHwUlg5Ej44/yn/SbT7Zzv+3cWtiDkgrd8rz3w
A9La4DWld8B69sinnMVJ1B2jw2IVhmTpzboJRiGX7oQxYXg5vwFvE/YE3/E+/sOydtdf5sXbGZfJ
62pf3EsNhC3+C67aA6IWPwbX9tE//M9yT+7MvfvTaFX4pAC26KVetMMUy8CAUaUSrkmcDH81/Yvv
/TdfU37n99uH/J6Mcz39wVSUy6u5Nt/Ls82Hm5JiqBzeubBU/Izpor3W1ylkpTqr93L699PFj2ri
gSQmB1MobvODhck8XpdbhADvrMLO3Ev77mCAsGw36kfySvk9eZw+iTy21+Y83iBEvtvLasLIryBi
7lpMk/nF+Udy5RZM6AY9ybpahQShKYf+Pd2jHDwVD3GiMHAP7Tfdnf9HN4fVhOgJ/B109OyDkRsD
2iu+3RkBfntti2OKU/1Uf3k/zlH9iWkJwH6zl8Mlidrjk82z/qIDVew3RhJ825gAMAdAt6A9AN5p
0ziA5o1vIh0NnwNVrNrNwj9+CkTtWz4KphUPZ66e+ovyoR45ISj/dyMiB07+N5fO+GLdjEsG/C95
gFh7NCu6HlJfmj+TVxC9Fx+7utMbmY8IJ+59cu1hdMT+QL/D/xBTEK457Zv9bvmZ9m98df0D6jOh
auSYYpERiCoEvfZM+zZ29S6ihvvBN+LC46OkQ71EcDk9ELAP8N4QzJmL4tgKFpa5rE1UabjmVjT8
kxhMcIOxA50FFLoEmTAcZSf5QVtDndkCxYt5Vdur+2B/NPzR0TE94af5J/MTZgC8bzj8/29vtqsJ
Rc082aOVDf/8P14nXrJJDAagiYgFckOMN4+964O7sn8wP5gSQvjO4z5y3qhWKh/Z9ETB5pMk+hT7
7IC88xkLT1kMYCaJnWCWxNSHEQ2fGoo49g39r79qt+gpsXqq9/bUXLKT+hH9ogBlgOus7Kf4h8eZ
VotTkN6g/gXdFzzZxap/fIriyk1Cbc+bFhTZf19bhLUNsalNszx9vUiq+MchIh2viA1dj9eJn07P
Tze97XhMYC6a9fRlu1NwQaG99df2NHW2wYtPbf2jJYQYwWiF7Rn7OoAp2Aqg++KZpuCg4QQ3wRAJ
bQsjAhoFUuiy34lWg4uXPvMHktBP/MHUF6AKcJRmNrkSnNkEtGMuzLyUrJ8fWleMlbx+8BOwPfGn
eRRoKPjwrDIbFL7TdgKxlY+RYJxNPQofAo4Hg3d+f4Sjtxj/i8sj85IOdwCPmzP/nPNlucGCP8zH
/h9N97WcypJEAfSLiMCbV2iMvIQQAl4IEN57aL5+VnHuxBAaXR2Buqur0uzcuTPxlw1DEcQc8tj8
JD8hSxsA9P4kT62icXm6fWd/0j+FxuH7ylTtPhSqtmOCoOufIuUeGj0/zs9yvBumuynEl2FWvy4E
5TfDNpI6f0301q/719Rz6evaSX0V3o61ZZ3k48fpxX46dvd8Z3kFYP25v8/a+wBcl3OHsn7dt0PD
2G6Klbva/utM9rLwmyGYuf9ZfNyZz9OQGuf48Jt/yrwXW5vG9u/4l/gJVD9cnu/EW+lr8T57T7MZ
+Q9Uqq/09+k5Mci2LnCknP7ZACLd4V0j7I3DcK4tyi7p00qL1NbgXzpsCQ1AxIQcBxJE22jza8vH
fmyEdJMQog1TahaaBWJOEtHyzRJCD0C0O++xqys6PxD/RHc7oeZkv6pc4opwLqXR+m8r4YPeAfxS
0Ylec64MAUtmyq5mafOO6QuQsgyb+mHdCy5u6Gc61I9nUjGILmUXBn2dFimMRNDr4BMwR4Tztwof
6B2ahQtDE1HebiJnMJWqqy297TnTxx+/SylyXd78Xj+P3cVv4f3ywgFdhkzVepw68SlEyCmTlblD
fZSg2sKaocx/utBrsLk8EcF6qA1oEFrvsAwLUJ3DtwZ870pVmJL70Lme9tY/TIR125hJaebwMABz
7GUM5C2Wg5yAKQxLACocuDJFtvpbdLJjyRjmKgI+UvmIxLt5LLAbds4Rupp9fa/MSwawImqWZ91M
DVyzf0j+/jMLW0aKSRwt/bi56R7IrTiRp5YyrDc4xago6AB4K+FTioGNRqpE0QJf7ELaTndGGcHn
Omaegh4kQUtkrp5vbX4Ww3axF+7alLMRoVmbxnlgPazrCS9NtVt8HIYYMi2s0C68wQgnBj//WXjP
txa/M0Q/ilMavr+3f9DLzcvql5pnc007gsEuTjQAsSk5RRM4lnLlxYBSkPSZSua9CpwPMwSLETZU
gMnam1HmNX4vjnOv1hHUbfH4f5zgWQd5HY4YKAN5bAf0BsTPsJU8uZLM+BzlbSKPnYywPZbRSJDE
2Kj4EQaZ39vW51/3fxA/aD0NKKjlEw1wPwvL/fEX7pSP/WfAGXaiFyV/ARwL2tBzYBIR594+dA9d
z5YhGyd+b/qZbUQToxL/wfhw6Dw3+JjUo3Pz2NMnJrLxizaKK9H95cK48xn93YeTX4S/bPBsZT+e
Exr8ZbR5HBcga3G7dpa69v5HROFcccghvLgNPSIqItqg8fqdfUi2KARNALgMPvYP2c/TS1Bi/Uk0
5z/9bogNl+EkmOOQGrqKPUjTSbr+OJxrI+BOYcp5muezX5rFti2Xbu9aRluQ98LmUAT3lXy5sSgq
pfMwLDNwYrFZBgspNv5tpTDc1Da189e6sfu8PCU60pNFC0FRWqr8hNV1opmPbrOHf0pCK6c/ySne
efZL+yVkct3Urv6dGLqiZTjgDBrvvCWVrUxpbGZBdqtIHaUJJj+Wjqb0yT54LPnp+/LNkzprgAqq
1pDRQILlCfQQV2ZEK3vqtILni1+c/ekN2zuZ5ssb0IB2p0N1HinM6Hv3yE+jRLG82kcUSuYaZPKh
Igiedpx8so8188ubsrcoc6lfl6fh8eAeb7qsRtn3+2emdf3aV7O9XefUKXwTBw+ypRXHQK8K9XPD
PTRTB8kzjGC/jDR7UF2ANCkVmoaotzaUypacN4l59+0rHVA9ZnBtJYpLFeuy5FIQAj8TtCEPb/mX
de3wnH7d1k5vs68+1SwijzV9NwLtIWArHi6/ky/r7x2I9DtBgafU3fAWP8nhIhf5YcmP6Ii6hu3v
zfm/lpPN47qMpk8nrjyfXP7k6oYOYFQMSAFMB7w4sG7TybUKrfNzoRU31y/9wR0zV1bn2n8zI+8/
/GFtImXRGfxeBuUKwQ+tuOaCHsmymehMX06f53dT578KL8ev3CtrWdfM9bZU2TBRhjbN6mM/17WT
LEy/Zv3VcHrtDzKZWTVVPDeSN2zTqWEK8fE5dc10jtkcxPeo2ep8UhrI7tcf023271ZLxjk5bf7l
OtejpsvfHBZ1esXoZJrG0PE6OWTXzdMi09un01GyeHmeXxm4VUHZqV87XPvmhSw+kyKazC1dTVwS
H/FNp/H9+pRcpD7jBSJWTjlMe/B1b0Mu9u2d4DCRJHKJBJLIMPmbnA+5zved1byEFGmDFqb0TzJU
AmbDwy3xVEylX/OLs7ZwiERyb4jPdj5taF8qGlGTXSIXL9Sgc/f6/qx8nnR7yZXGIUXRff7eW522
DbbbdCVVuGVi9TLd78yTOfAk6poXjRBx4TRcXsgqwYTTlI335q5NIf/nY7cvxZ8K/lJX1PDC5a1Y
2DSus3MtieC3m93gnjm6hI1S8l5dp0m+lCjPL/YNNLGfe06UgZ+pNa26VRo9bvq13NDY2PRhcsOj
Wp7Wvewt+R1qGqVyMn4MgaXMbMrHXIN/JW5nJ6oa13XkYMBz0+ZGTbC8RY7/wsWCMVOr5/wBkeCJ
AGa8fdmfm6vjk0LiPK29PDKI6QarJmqyqxDaoq1hERPaYCjJmMKQr6411Sbq6FQBOdyhYtb0kLvc
VbhifZ/qlo3V5UkvF5Wt+/V5kUOJj9p5EyODfWKzbn92vWEA+BN89mLk4S26xt/9c+rGCaMTHEaq
PTNq6TThqIm4ux0Oh70+oc8SZgSkUuRXQwqknikFSlJkoPh1r3CR2G8GEax1Y5pnH7Ew2MAmsIfG
DDyP0DwSFeeNpAlYhUFBZBFXF4qpRFcVAjUqHvQORQDdU4bFC3O9dn+ZaVArBNR7K6ZMiiYfQXRL
qXS7DlVXMpFB3yxTyc0I8DWMBvP1cHxKmFBgBmQhEsOrFs3mtKLdpuhcjemY5Bpr4pgsmdVUMPdL
kytzYUjf3Ihs6nSn6tmo+VUjD4W+VDKUbYQpykzozJnI8PhLXs9ZpBR/khmcK/KPHKV3IQAoVm/g
412lMrpldLnUk2a7+dNdsFeYxGA01LEhF7BsMkRHilwcJSQhFKfssw1pCkJCgMBtDzDwu3yRKxKf
Rk4vpV8zt+/CrJlD+YlrRN3CpLik2WA1Y9TOjnJhuL1/FJa1AnWKZMUYa8SXLU12gofFamCBxfUc
jXCSYf1onqsXQT1a+JnhWY0ac3/x1U/qqn4mkUrz+VJqllDIADWxWkiVOARy2W5bo8N2FNqqHlyq
vgbzC5JxkBV2CRzF9U0uIj68Bl0bhimu4PwK5czn7CdDbeb+sXynb8UHJyeoPpMtspok7u3CpJT7
PYTKxSVMORQT0sY5DsyAMgla6CCQ/Rc5LQIrMxTIOdYgHvOodUqepFmSLaKOCXP5QglX60zkRNmp
fWqgRMilcFpzRtgMovnScI3BKw8royavbDCaSn+plkwuDnKI04HJzjgInMPVFCIQJGm8rb8ZcSAn
I07D3LByfzAVrCTK6ghFty8wnwmJyif6Xyq8Wl+IWe2j68fh6yhCEenQt6LbkajwVptlfSPPt0xK
Z9J3iuwSdXVus7no5gDNtIQM1uJtH+Jo4liNL2/zYnlB9XmhBFYujKhOdC7+txOM8GYSVHmNel2m
QoYHcuHqqZNOrXKkke1U0eXOtfXHBH14as+WonKfWBF3uKgke9PJdKIv2FSYiXvNhwGa8Vfc3Dbu
3XShnBdALCqZLgW/7XBV3/2cvu69y9fZNNAxJRoc2dRPsTETb71eMcCaJRKiT1eU2db+s9joD7ND
RcL8CajBYZ9fCt18czamhJuLxAP+//590o9hti6wDYD3PR+q91x/dcZddV9QVAZ25CoktNlJ89YV
MbAghPXhR6D3DIVRiwm209f4Fg8TQhGkIPAhGszvLnwpKSOE/KkMcbRLtXXOjHQIX+uLKa0CCQ7l
dfEqZnlle6ltt434F7FzSR7r8ffOx8epWkRCkeXBANv6zkwLWZMkQ64Xv/KixjrvKGPcT8XMk57n
czuZyahEz/VY9y8vB9KC+0juCYZOt7AspGCS3wsc7EJ/uiaPFVCLkcW5/a7OOgkfZyx+vo6lZ7lh
5nf3DQoSXIv0z2NppAKCr4mhAPuBIhl0J9889sTA654QWV6udz49Wg1lmADT2Dqqpktim2c9LvSr
LItdsakchutxv1sq1orEsi2UchC6x9gHxihGcT1drILNEvT+TqL0oHl3E2qPpbar7/VP6gVGKieY
FQMUEW7hCn97klpePq7NENLOKwS3K6RgFqNVoKZXk2JvA4vRC/RbYT/SMBMWKG8YHhpQ4/JVRovS
mcOHkIJgucxCblv4dUna1VZRAIYO2i8CKSQdJuAFZilgK22++i66UWiyOGNprzTDhWz1BCWYibCk
pgPAxErDuVmDd2WdcqrFzhQHZ3CrO0qPAWI+DHR2DSuwHatTysQXYPHKtHcZElLa4zJGu1RFJi2l
CS3yI7hzwRxbKKqFGqufxx/p7/THbHADq+gFUXwwglq1/3vbuX8ln4qf95frD/qohuPA8uM0uak+
szXKUXoR/ZWPX2l5ZAo2nB8grXDe6Jh34mLzOuqV355rWJqWxfFnenuXSgCVZnV5tcwGsZanw44U
0Vha84/op/E6KSPFdbLMq/32ZZSAv+8qOzrUOKuSqFtlb4JbGJEepYaXxk76tkAK5u7Mjotmw90q
AsSeICdBKgGxLyrS1dH25o6ErsgV+e8kEGEUj5Ld6dvyR8KGD4YAZs2hIcnrk/2E4i7BZHmPl8gV
qIpKks1hSLNi8jGWC9KmJLypBs4iFiOBN2aFbElghkVncOshYu92qq/Z2nKtC0onYEVf0WpTmwU1
+ErSXPaNDtLX/a0xz7zkNJlfavlrtxg/I86TCtDgMZ81dndN/h+lTEOBOI6fC/PaMSdfqW0u7wXC
NabqzhqA4WI2akITpjN6Xw13sljUEkbzTSmY6zx7MlTytK9eDnV0NxM+8gvKSdF0hgdZ3dftUwUW
++2yDIn5oYtjI6g2sPr64M7snrBiVfLEgWKWdULLdnV5i2i0IqAhz6IkBFILGtoljMHC5VyNpG+2
gz0bhBY5JS54bLfuORXzfcb+gkPjsDrD4ABb18H0GJzQfiIo/UFR5l8uzFlYhynSwMQMFEGafF2Z
ETzTvhsJjOHIDv2SJqT+MfKrCQ1NwQOXCDR8O+WFXZhEA5Fyx2yNYkkmVGzu+zraYdEQCVGXlJp2
XKFMXwehDdpuKkomRSE1IhAGqYQAZq1XIPLhqFf3QthsfWkgDdDPpmjmR3kTiRYRylpCx5uZ2At5
N5ZSldUCehQvjcz2GXezaCZarj6P62gu+FuZeY1S2MUwBcKfmidONRuMBoi2x1oy2ZifarFsoKiF
qqZVJz2tndNPABslU32rG/t6bFTMDHsUD+P6dCxWN4f6KoE4QvmLBFd1lqtvFy8URGKROGcgrNIg
cW3g4C4S0az4XNg+5Y0tyUWzfbQ6P9mT5201LlUMJipJvW3UBGJ6bVpgNaJlHEZlm4XjdNz7US5X
z+3rqJxAEHc9E1zR4r5WSIgEmdJTCEvXyUphUTNcCmvs/KWakIw2ySjmgx7HSYh7l4Nsq/t0YDWu
1CcK0RRv/1yHr9lUcGUQj62ZRAzQqBTXaW5kjPjxlRtgiTbBA6X6EZxKqAwe0ge1hHqYS8Uy9iiQ
LrQlOdQ/569LC9kRaicXMttzoeo/g2aF7ni0b1I4olyAnnDX76ShZlSl15HzHtIEdA5ikQfTxu/B
Di/+diZovXIK9vhqVJxgMwm3AYN5U35Qzgb+CIVD0ZoAmbWI39ecmkBCoALmULZq8chA0j55uIDd
60wUeCpcmFS4055FUS+g96JCiaOlgGXioWHXFtcR88gEH4ncD26jzZ6WK/ROgC4XABT1J3HbHQQs
MIR4Yr0wGxu/zaeI9V2PdGi2w5DHXXMloE/fJDqnlnrs+7Fpunc99VLscrqUNRXbeJEiFtYDr7wP
nUPQ5S3A4Dyog8NnewbTc1Datb8cP3CmANiZZFmdT/Dg/hwpd2GIAkR5JCi0N3p46J7FT21xM3ZA
FK6LTggqH3E0R1A2gQFY7YHM8XnxmCfliTbdVVciCDXUSvMtmHBJTr8/tl9WIauOtwii0Eya/+Fc
U94AdLHlxGKHogtHdkuYj0VQrxLynYW14GANFpVzhGcrVwQyAV7iMjfRJwsHRuqtXtIPxmicQHFG
i+IgApHVH9gb+6WIBQ0FkjnPmm+quUbWdHBbaTXKtvnN4LXt5JRZJvgU6rDZABRv8X5FZ8tIiQsE
pg0teMOClDaSCXrWoVFOTf5RhmEUjs1lKcpdAuzNNzlWpginl8Z7VoG16/3rPkMdkvRSNQQo2n5J
SE9rcUpvLwtMdLiSP9XQPA5p6pCR0cSXUm1H7tnxJ/3L8peqDih2J6x1RjNebcAYj1wE1XVbPCNN
/h5DLdzwG4nhbWT/A9u3TQmuzQkc919E6ILYUjHkpHLMQyY6bGr0heG8u0xZN7K2s5go3KWS8zmK
FtsAG4unHHNn3H9aEwUKIPLSAKwKbQrbwJMVw0BfcI3Zt7uQxsqf5YlRcdqYLwE0lbuQdyfjF3BF
ybTGmEoqG4gDPPspbwRKgzIzl0r3Z5v9Nj5PX9qCsk2aJGWURpbSXpIOaRjPJ1WTySvXBQapw6Fr
wimUyZ/rCKUmJSBOUzknFLHWElBNpkJvsOEJ8FsTrL2EA5TmwXdwk2UhKhINk8FkVd8MLZKcIi4D
le9hllHIcF4zf4im2fbqD9oOkPZgeeOwHNNKoJmHsklDCyJLH+Y9aylCmvO+JFV91ML67tzgEqwv
cyXEAN2RoReYyFZ3yhTNLcVtJ9kB487wpLfTBp/AXzl4e/KW6kmj1W/8qfWKzfm6yI1Mn1JQzlSo
OfbJqMGY29s/p+ZqLGlcEUhdianBP2xBtn4f3fM6AKL4Aycbh+SaKafEygpBgjs0cN0si4oIbd3B
c881S+9icGfWbjrWDbeWSypS9VSqeGreOwyJFlt7cA++ud2RHe8o+x6ItoeKkohPcrIs4SeFgG6q
a5TI8eScqRC7SvUxZyo6Qs8em6d0qpyn7pg/rx6n1OyqmYJe96g0eNzPGtM4UU7FEVZhcsE/lbO+
4fF5F7QNVokGmwSF0MwIf+Dgrji8H2ShUzJQy5FaY/d7qSpwTOUhRvimapeUTkk/r3oVGPIY17Va
oqFLQFDFBe648n0lTkXHKLWT4T2njq8JoxvwIXH/boLj+qxPdjQ0P9A2F7wcL1UQPTUXnlYZIjer
JS8NJUjhIRPnL6cLVSpXscmuRt6cG4Vk5RQrOj9SKMIJKWCQ8bvRdVG/77SxVdW58+pW/QpyvOtK
FSpeV906adkn/qbaV2Ut6xPkbCMFxD4lQKO5tFks6g6lIgrYkXI2x24IkRSENztUNbqxL4ldYx0Y
rGW7MmlGBmHxfKiiMRHqcpnXaxPM4cDJDE+PaXeSOWHhNBcO9OxQT92xxgzO5Cu5XjCgF3vocPJg
/OoJJkVj3mwHCCG9wAKefChXCTuubKmxeZoJUhh3oQ2BF7PNbcegMKPlPTzApMdpUTgqhWgs+yH6
xzA53n/pocNR19CC5A/vCkarylAxs3ma+YkoPgdld2maSpIoKME3SpG5R1q/ctVzNU4FusliHV1S
dZKwMU3lc102siSmihywk0rwLgqIlTO/p+krxQg/Z406e0ScU8MyxZ3b2oFe/zDZvaoRACvxQ1MC
J7Cajjk6oNHpUFuR1TeinWo5efA4fC5K5P1QQYp0PsKDjWFqVDTJ9Sgc12xqr+0N9TL0ZWQ3tdwR
7VIaU8EJ/dUrmzL8tZyQSPYc9P1fXHPsl6/pj9R78jPu5keWMe7GXTym0rtsff5jaZ2Q3Pv07f5+
7WZHxVaym/10kpb1y+/CdMNzfdbZ1ArDZa+VQ+Bns1TrQhnrJ0yN5ZhiCUJPJrnvyQhQkcApgA60
7VNF5MZP3SUK02AHCsPrz953PCaAQRF7r3u/Ysw9S6E1m8nEveSbmBUZwVW3D4n2sXLgrVTLFfRr
JTKZZi6mFkq7ZZu6VvPTfeO6mdI6n8u2JvPSaXC8XJ6Xz6V1qE0d11/bOZGYEsUwKWDRjkQDXprz
cLu3Mvk07mxO0Z265iS3Ok9O88znnkqUDXXJn56RWLKZ2iPGQriwUxOFxpkux2lYPDUx9/ubl82s
ubw/7edPu+PzLMsLvR0XjRUwNfCHX3fFuukM01ytbzhAkDMkQlKd52oHI3qK9Q1iUVwlo8C/QKb5
mmxchYaDnQuZChENxbDphtBm5F/v9Aiupq4ETsmCeaah9YgXOWkJrmYpHaBFaZ8hSFoYHscJQH5s
Onric85dtJjw2bQoBlIDgYxnBe7hqIzDxBfzn8Vxse2Q+uxs25svo1TLIjr7qpbj9M/qL+6FhADy
oibR9LGCWF8FDDcOyj48hIBW2upN81AzBPkrBwsTNiNx8BQ9DUVQ4ItOoz1DaScdxiLOBQWjR5Oh
gFxuci+GrxRHxTPq2OIiL7GV/F3JUfJE3Oku2gEPuTn8S53L4XSXQ9HSToN7p0LGmm3H2jW6wvOE
xlANIK4WcwcVoLVr6YffyVU1l8IEdLiI5LSt8FmZYcmBBnS9BwpQenD6JHqmaTIo8Wv4C5ScCqTW
szlYzke5RrkyEHZUbAUem6pbVc71NTtRtGnFtlV51poPch+HTu57/nviqb+OzyQ2Fq/9Xt8EKy2h
WgPUO41ylKR/IaMfOv2fadsYgCSSUACN3FzOwNHL566rjgDvS7YlClIKmUnx2cZQLdiNPO5bKyc5
Kil8hIBOyEn+wkJDwTwlz0q5QP5wHuRC0dkQSs8kZFByl04mNL2cJ6o4/vAdMhJ6XxCR2FfF61w5
KnxvXWrHxKASq1oq93UaBfTXKKj8z/0bXr2wCp2kpI3oLfBaf1G69/hPHbD9nznMfQVnUeGy5ate
/WwtcavtU/WFQVzaWzPG6oWB8Uhv6hmzUfEQSmG+eiFDWR5E7p1cKlcDwVs4AhNKdQGeFvt1gDfk
FpaD9GTaLPz5r217PlgOSn/ey+G4S2gPzEN1dW5MzYM9Fao4clbw/YOY9a/HR2ppbbNth8Fgrl0Q
lL82Lx+0JBa4cB3xcH5w11iXHRS11OXHjEATCjTo4/7wl7GqdQUfQAqJOebv+H7VUqaK23ffUbGR
rn66KGdB5upQ0AtbjDDyecPZSPopZUTRknxyLDF8o5wOBBEvb+p5S3by4MilGQjSzLS25wZiyAql
og6aR+sv+Ovuxn/6GGmxdNSTvyKiVdy/K+V/E3+W2fOXalph29jyqz4vB9OB5ic7V73EzkYuVPi0
F4FImUNoNHSX6h5Lw5LU5gwjRU9oHt/PzX77hoMh30PwpmOyrMg0vULzqRTve9u7fN5byYEs2SqE
QNwF4mufqiESwKZ6UOY0YulFhjgIDGxtt4fuw9q4W5lUfh25hbQuLFOZRBEiXSvkhTaw08JSUXOg
2mIrAuz2ZgLSMGA7nV7dDCWXUjkjYsVhBxSfb2HYKkOB5K+RWbByJSjR1HHlFKHQSasdpINGJ6XH
C6TCDNpgYlI0l9tMCFPIsuYnlleULqxxnNyJZfoHKMIRg2THTIbXcMUKzxp/VG9p8HuIjESSpKx2
ac0DdhyY7RKsqr+dbxfb5nJLrm6BPqlODnSGFV1BpgYPGeUpnDtHIHjplnAGRi8XTfzyxyz2bcRI
yi5PjqmZztSfVCALIXuDFlhO4AIQYrVWFY1ck7qhEEa3aTG8YIaWZm50CBbSo/qp3KmErM1EWuSp
ByCCj7MnISV6XR4AyHlgFWfdN318u9FulG6n2/GA8gSW6jyCvwATi2hckIEFnCcUQ1ml5bTGKrFa
IEdpsvfGW62rgegZvtL4BwrLr9rX5mlktLIvj/vTlT+e/QXMSjhDiw3Ah+XI+bQ2LwcNykoLkgAF
xQXxgYoKxJHmt478q4IVEd7wNWAUCHCAAMWJT4DDepwxu/fyEdvF5y/sml+c3zcTnX+kqrJZJYuD
VAvLDsz4QCwAnRLd3bc0nKGeOANM8q57GaUHgWDNvXCW/fai85gVj065UV7RANsz2cQhoVQOe9+G
aoF/wTcLiMu2ckHVEc66sUewtxkWLQb0HbyKvTs+vyV/rs3Dp7jkOR4cBzZc4c9Qmce+m42YOBYm
0dk3j83km7OY+xWQPUos0n8JTvg70EVVFNONllXDnKEEAjaZdQjH5O5Y0ISTXOvjbpGu4LeQIKug
v7arfjQNWZ6LmX+lhvBgyK6YDSx0/DEBflz8PAxvv2qnmSGe1Kyz+LMEoFQWlKxiwMfsHNdo56Ov
Gjok48ZqMGJNyu6FzpwwIs48Ky+lVcdV5KCOTepoxNhJH8Bg3sp5BY6VMQEsw76i8BPqDgaEoOgK
gigiGY6wpvxeQSdgKHgO/ApfGZz+uirIUoZlGo8DhpB3YHVZ4ZDcsI4P1E/pnHW4P3A9nalM0T97
bc3PA1IUq678pp0epLEu3WjHURQe465ZUnmxVRLtCjC3q6AvwniwMnIgnxPOlRajbO0IeiAftKqQ
dVjHTjgeNSpzlOP6KgclOhQqyUPOozMWgdZp+aRg+2f+bOk1UdOZDoRQglQ6VQNXJ08orElxx749
QKh+1DCT/cgUXAWjd2yo7TAlMab5MF44JC/nEdURgmhpDaRCegEhCDYr+irPkRFwtomUqdYEiAve
Bh+pnxPCLWQgOYpmtOeYMjwp9lxUOeykszUaxAqmmqDSiO7U+aS52lEUzswgSlX3yp90I2jA24t6
YjSTX2ukDe4w9F2tOK/5XDVcLXeHdE3Z09Vf8nCA2r1oiEH1tIwSeKrJqMTapWmsVbYg5URFhfiq
eUUlzmYlyq34Kq0gupOvxHZqFulQn3P5JKNEEkNZ6IeRo4WWuAWoY+XRRZYaDEq068ISL2FTYE0U
8QK1ZhX16nlf9+6+Mh61Xu5IaSowEanBUQorpMrbWSW5E0FggJHlSH71x5T6fHx/7HHmf1Kj+whF
LBt0PE4dlAQ+FvQ0E6Ddn/xM+Z+vtTW5JbszzGZTjPG9rPvh7RhneFSOZYZw/0sWxI9pwTp4Tomz
ysn5fgrUylblEVe8FMb5355FeylGonO8PEUItpgVVpm7ixCznnZlpY8yW9kRwckYO682WJYur02E
kbbINlVMjuK8MIuLPwaehjgy1AFzDDjkWfSIQ/Fwfc4PT5jo5CfHpgMPPfWVD8ULJEdQbPM+vHp6
IA6JB+G8jcTMQglR3HGCwoMEN588RuUFgp29Y6/2DfyWEQXmX9/4PTH/uVrIqxNrho3ISifmUSJP
cKS+C9/muWcjI5pJpLUHMxBPMMnmw05SNdvADjTjE2OQENSte5dKzdR3RMVRlvwSwGkVbSndOWbm
C4Y/rQLiLnVGaaArp7ou6m7rAFs++4P0W+oj82GC4+ullVM+5bNwlzsMf1ar+S147cxvZsiWhijI
yj3AsZICgr4nA3X/UW8Ze72QfM2R17mj4AcSN48APpT/7L/orrQPIwSU3VNysh7sB7jNnRA6kMD9
M7LR3Mv2cYK5hOAiDFrG5WJvPtkeqFSGV/x1+gPsSOUEs2pCARPRFcx720o3IHJICWwNoYzIIZSJ
cUE2lFDLmkL72kuITIgvv2Z/2Lsw/CTPe36/t3bdRecyOvaS9IIgyv/3ND2gbaFUcwfYVM1rU3mj
lmuce27l8h2/qyPm9YRgCGgrFzmJAO2JwI0VLUjZxX2Hbu51/nJ/1agwbZBP/ly19oNpk6XmYb3m
TV+M3/rM6z16TO182e7q6bZN5S1x+/ge3Ewj1zh9Pgjg2baIR9RRQAQXtFuF/oSbFI45avzP1NhR
h1gWgeBzDzWWY9okiAYSNn0O0qXpXOA/iXu5JofvNK3jRclQiuanzqqCIxGyGDjE+06EXd0PAaBP
w1vj5TARJKGaOLg+IZ4w3BnhA4T4gvQjje0Q3oYjoerE3MsiIWROaZUjckgE8NyF/mdnZfO0SNug
ONl1/ksyI4Cb5mv8pDTvTq4tV3XcbgB8TzyURarSZi/ZuNd2EyWKjXPq6R6/nC516qOGr+wQc1NP
fRI0F4JaT1nyMada7l7b0UiVXRSd9PpiVr8dn7KrZ+GhJVI7XiGAGiY3M7I0EAvlwxbQc7Gw7gcs
4B6Ec8I/5sSWcxok9rvveAzd4xuvP8JVSDkOxILVFLSDib9gAdaaD2QvTJiVFrFO/P7FAYqmx1ou
rt1X4bXR0QI706KsOXUWeYqyOs6ZMWKSrjY3oQh5sg7CBxfBbFW+VwEwwA6Ile5tkFHUCdXJCh/v
D3pehsBKpmyKR5HRz1Rv8omq3/K59oXF9tUvyIT2xxrzKlCWG4Xin9E6yun0rD1B1MVQgwgZJbpY
lpycgF6+FTSrQ3rgQsUpoguhxf1uiFVgZUjexMUmsXlu0AyoGoD14jAZ7YOnoohKyBbYzrNx7P9K
oggkf/HbgtYZQvTS+KAaMgFNTKYDlQY0e5MKYdgPUNDwOKyIcGr3sNxyKQqI0FzmXMzzbyqkHagR
wYghg3TPg11r1Zo37T3BEdzEPk50lk0PNjm4fDpQ9yDPZetePuNe7jWoZcXt7XuIROWHjrd27aJw
sup0rQe4FJZABoymon85UzFRdh9XE9PICyl1l1XXjkBmUIHl4gleBjgrpKL7UUvtf4XlLXe4KquL
hJPiQUqcsiFv8LCdmvsjk0izH2AgNwwbw7j5Offin8RQDqU0FL/te4Xf8/jwfeypP6bbIWvffNZO
ehln3fnL/MXc7ee4qiuvtRwUv9bvmxYzm5/I5gSJWsDsfo/dIXeb20HiQ7JuRPCiWxyHONdftSjd
hBx/HolZfeOZMp9K15+zDsGDt2WjVCuYtBoP+hNLKRBecBms1mDTUuRVRPY0/INMmEVOs2YQHruF
a7W18uHp2K/Yi+fBbJT4s8iWFQTl4CVhAucBY+dfGRofxR56n0+TYlmLweVp+nJ9P3wuumFmZKFT
+FyNk2q+MyoFxPyiFXBWWZJUE6e0L5/GB7P6hJJ+IfG5+NnLCPgsnVyN/UvmE73u5/x7fMm/z4y1
FU6NEq0cm9404xaPopVobX/z7yUDc8pEI9+2v9vh9jfrB/uXXNd8azN5k0PSYW/Jl9nz7m36Pf0w
1eFj9pV8mfv++pt4ug6vL8Z35wyWX78UXlNPxOjf9y+GBjVR87W9DEtdQiXjPlRSd9SHkcSfy4/E
0/nX9Y4XdX868bptrDqHv2xPJ4FGA+LxIrRccJVGccciLxQfI+xIQFvIZTkh/uyUGoRCnqfvx4nx
3d/XZ6OdDEMv9lav5C7frs/xl5l6HcNxDXs3Ov5p9np8vnezzf1w9bb4ub6Qgo5/Fz1i8d3rMPHZ
f9/8HH9V+Kg5vuSb6ffZq3qihyOs+yv9ifSO7X07nhjP2DbMUjhoWHJ79XoJMy0LlNtWnfxPgNiO
z9M2edF2qmP/iRd1Enr2HANTA7pJ/aX+bh2XioEIpMTyV6lIaeanBqQwX8m0pkMhrjhW/JtRHpNi
RCKhPjIvKajQgB+okamuIPhmKIwKkomOClaKVCr/+DcKSpiLBJ8MbaTC9HjNrhx6xTgz1PGdsvq1
vFbNQQ1YVWd8AWCO4J1wNYTUtTy8Ve3EAIELPRkHu5KgjJiseYnqjsRzgapaYRFKp+ZV1DLLmib9
9bpqyNOCoJ3SFsmWQqU/pmOgAMvNyMflQSNTx4RYsnn8WFW3UjQfTpE+u9uhO42ZKc2gnXzPg9Y1
gMQqcCbZMy+Ad6r5XSDGm3YwV4sxFmofLUysOYf4ydfYiAO0Sk16q8hgCyC7ItUOHF1dIrQmvyg3
nEqeRUUet5/0x/6S1E3kfxWFCoNzLIfeLDyhsuDxcg0pnVWSSJy64GCL7eUfb1pt8I6oMAEtEFOI
A4b5j2UL5iZx82loWKG57WKHSMAP5Zf7aG84yVR9KaSCVsCDJNauCcY51fsi5vVQBbGZrph6/5tv
mkGNcWto0mv8DGx+Wr5juj2pqjf2Or/C3FVQnYleMFw5jnYprC67hzZWSG57xx7/M2WwUwFo941h
xMo7TJ8xG36C7oiLZPapujb/cGtJAZgfYU9xwr2ypOc2h5meSM+3bRu4UNIvHMbIQ5mLPXWV3q1T
/Fq9nmr0GnvFt5TzV3xbvaafs8/0KNv7gejq3D5rulo2Dy3azZ8pAaOSJMz++p573XQlOKfPS2vb
7E/g4omO4Cq8BGijh3UWA35oFpQBy5U/w7sIPtTS7VML621wbi/fp03HSb8vzw3NZWXFGq5ewEbd
0Ev8zS4LISRBwg3eSAxGkQGsxvo+nKg4iClnf4MJvlclSebUU9/VfiiuECJ5H7flZXmkWGJhKdYy
dA+EwCWQR0DQjjmyODPmEqbgFKmZEmlRpdpmXRF/AS1GM6VLxWKzwe10rTSPqgtkjS/g5MUvwhZO
XBQjhBWoCSnFV4AS2B3cxMJYptk8wvsUILmBRbe3a6VDr3CAkgXWndzH/a/40/+RI21lrmrxKc44
kvWqdy3F0vgWpbIJpNer5uuGKpY4mV7dJeA74jbpqOqrrFZvxfNihHNQydT8JakkCj6aFoClVMLN
qG3ztdMJrhx6dKYSVwLPii/HWvL+cTvX4Y/b1TNRPFrUV9Ozffipfj2Y51Qt7Omr6nKqFpP6JJRV
DXciHlUvHBrXe4OEi6rb7WjuQyXVSU76+EHy1pMosrorNoT6MCce3goJ4BXcXDHQm4Bf8VBbaEXx
uf2q8o863o2sqjwbG2GSCRtd/CUJY7u/kioPpb9Ny/4QvecnWxEEtD3TsYj5euL7ODGi69GuogbC
C+mGy/x1uAL7P7iCO1rqoNRxZjafwjXPpz+xQw6aBMU99tvpGHlER5G87J91IN8Iw0bTJYe7fLoe
a6lSfXdS2KwKGrzduRNENHXyAagO3aAHsP+6/uy+KTtoeUhqcNh9ptv+hkBK7ByqY5bACXULQl2b
XjArCEp0/Mz/Y42eB8Iw21uMItvIXUIBX6LgMInHPEcJpSvNEsN8k3ZeRirxKoOBRTpyT8IXEYkE
SHrh7ZpE+fGmzV16AL/hKnWo4H0jHT5y472B7OXSENlA3fLYO32DNWd/8orCsjLrFBoQttkfZp5Q
a9WVTj4KIWmJoyBIVL3X2g5hbp0HYRZ2PEhowqyclABv32ToYesqiY+ODSTDM1GCn+2X0ZNvt6cT
A+JKLQo2jkTO5nD+NXqowYTYXyXtT/Cld+kr8ZH6C3PH99z47vU8Wbcvin0ZU6gL39P33Wv22bb4
2LfX7fQXqezv61eyJ9w4hYhk+muQin5AvqIpaBoFo91d/3IZiVaptX1ZDxMvoVVy9pp+m0689xmf
Ke3NtgpT85bv3T/Sb8thspn/4f4SL4c/VTkOnzas2IZkrKinc+v0v6bNY1vcsFv95IF0GeB1adPL
0wI0DYBIZbZGm7wjS5kaS/aymGW+jnFhzSfRNyrdAb+L4mxdJ+t0ai62pZOMXN15m19+Pn4Ux4mf
4iF9qeY2fSym2bHwP67OarlxrF3DV6QqyeLTTszMcKKyHVtoMV/9/yxP1T7YNT1pd5xYtOCDF6jr
Kdmq1L1wJRf2Z69qO69xqnHmVSUrSGruOkc2d2VT7vXGQYHcib0Rhm4gU1s3n/WBR+br+x1noDEe
EmdgjZow2iRpqe968RvtwN0HsY74SjDJqgTZmIDds5Fx7o7Et9W0vIR11c9ipoo5aNx9qFruPvvA
EksDa1oH2P9WLktgXAKn0SNl2DaptiM6jCJjlwatscua309WeSMbG2d6wMClFZdVRPZsYydRT4li
s9p8/6WWKraTsgFXUWGBLfyhKYXhoo0tmKZW420bAxiDXW3yj1kgzT2J+jTYBk2C3m3rL5OqAYrt
kgXpgRnPLGj1yoftWM8fUdK3s8KRA1xG3XDbyipF4KhOJrGlN+OuSthqNdDW2L9tB5/CxRwC568u
DFEdy3KQtEqmDmvHooYgDllOVT93Nr0aoTkKVdOxzHdRoCWEDkLWcjbBw1J6Y1G0xTyyO39rOAbW
E20x/l6LlGfmWLNiWu5pBaWuU+eKGezYQrCI1Db/XW+GjJKSa8u88meauLwizSuqC/RmErsxl0l3
FFsyYzCymd7eIFOm3980Y3NkBbK+LMoOYQUtcUaVLxujzgCv9L2NiGjSqbDprTm5QsrSL7S2QJBO
qzxYYdLNTNm7EykOV0FiDUapbdurLumEzjexpqW70Kp11Kv0zuo2ioPD2CcIq63p0G4zGvPsJkqx
UxSyfS+pkU9pEYrWlVcmfRpyGQZ93WrmRFEaDNUMjezdyaR+kvnu86NVuBdHJTZxSGatPt93s4iV
VbxbBhb64cDkeruRV4kaU2cYmPXa0tpo0qBO/0kbBX89vCu+X77/NGuwW2bXt4wKB/hfH8/sDNh2
pzS7IrT6eW13MDxc81zXsYE8LN/6fh+MPcBmjWzQBhSnD6oISUy5JCGnMGfHxjw0e+1XoLmwMcfT
Z14pl9K41aAyLToNhkv5rS1+ElE4puo+8l9SwGOnsh6nyo+niBLFZ5hgjeK4AN7ZJ1TJpeaQz2Nc
4QN+Ro+RhGhDigw0DwY0JPqHtwduFRvjUBn/VhRDCjaPUiO7lEhZIX+Z7I0KcaqLHRvOfoP1J1/I
xsoP/2SIKgP/1Jo8I2LgQXobTNvBpIgX1meN115tbxx9oX9ervloVCqwGdZCo5KddSC8YFaDbuR4
twoIQpCepeqvta8ZO1FMs8Cn/DRQqfAUbyu3BFRQY4dwMevWiOwb0nv6AKkGtYVzsNHpsakyh3EM
pc8edw2tGArzCpCqkN3g4yD3DnXBw5fJRsJZUscwsDSAft6k7n/tVfnAwtpCgoEmZ4tqXsDyJg8r
eZ17d7dmQR+wz0Gn1ZFYrxUwghFpKQmOXz7xQyEFAe5FZ6EBFmJScOu8jjATnHTITgumJ5+Z2iLV
X5L6jskYkoAqVk8lHPEr/eAOaItWQmEAVYAe+t0qrnlci8LdmtyzAE6Ymqxzae2UT/tz9MvTJ9k7
3aEExkrOEih/H4rWvro0YiwGLjaw3rBB3bQpT4wqqV6VCWkNLdeMiNnlQkL3QB0xcgiSB85Paq7T
dpOYaHHE2sgtiqE+wGeqGFNuhIPi+NNOuarIdzAilqp3N/UdduT/1CKcDwK2KVJJTz9JyJvYFekO
lYx0EvfYJGPZOfU6ZBwFdrDFqXWpSkSaIPanqb50g7kqA3Ry/0DPCuG9AiRr/LGhUcIkqeiGqkh3
SM3Yp2GZpXeLp/7pQI7SPOqTE4K+EeItoF0xpjfRIJkPMCIplxYduG4R6NMyhEZISyFMdxmxjIpu
GmmYMqzqKQ7bBEN1O3cTJHbmdrLuo1tlXXDAc1oyHh5k0QKJqWdtvi7ylWKupX4hY9qp4e27rmEA
WRMfMxT1ZJQIQy4G6UrFTMcfBg0x7oaEgRo+BWFFGjmfeWfuHW2uSQh9nnv6kLiCqda09XbNuzDm
GEYV2fODSoDNg8af6RNiJ7lXWxXux4iKFYwpHf+O9kQJkV5QXE6IKgfyNCVlVVG81xa2uUudqUWM
YAMyzMjqc3eldUfV/Guah97PwwE1RlLsiI5CwpChaBkWFDT9V4xZjAykVklie5KptKE+5L5VvvHc
TWPNc+1tqqdKOzjW3LU2IP58d2omM7nCaAmFw3HnbWP5rOWnNFt7Bi1LoiFQ6sW2yOZGtujaZWKg
pnvxorveILAD0jfUrrW505S1VSCiNlWsJ+YLerE10+kn3MTGTC1WA/OUNk/ZO7H368HBUffo3WUo
G6lzr0JPdK1FKxsWVoQyUeDdjHRUhGNVX1rB3IN7k45o66LbbXQ3Ldy3pCPYKpTaU+02unJSpFtg
rV2JAH9OiFfW26x6h+Wq9FcJ9e8a7YnP2icwlhCMJl8QE9BxQdQSymYeemfWcWDvXWBUknVv8cw1
5pgwDewhrLPUmkXaJAnGqke5/jerfxOckDohdCyTOIXYip2ccqcHCy9YoEQOZ6drULEU5Z8LXu2K
OSsbeEXYVdLY8kdA6Mvm5Lozw/8dVNd2cG/LVTeYq/ALrDk3sbZoErubpPz72PPMnwUIALpzpZh+
5LWi76rk1VN3QnM+BzwRrw1/ijF1Fm9cexUzCPOJ3E1baRTGK2XwR78yTbeJfY4p0WXKVkWSw14N
kmGtoil6deRZAEkfG4t6LGmLgbbF5ObT37z2bIZktyxWNVtG89kPogkNXcqR3lyBgiikwdhtDWje
6okVtbIYj+oh0Q6sWgNv6tfrwvvDFFb2F76zTvSdl+DMO23ihWcdMBrqsJDUsYNygWzO1G6B16yS
7VNa5i49QLm+5ug+2ltDuYQavkzQJKZNMNUFXgp3twkuOAwLP95VzZR2nCNOPcH4DPOmJjonEoKM
M9edfkjUA1p2egt6BZEKy3saYCwaJKZWVfiwogdLggqrW6PUAQSZOVvRxO0Udl+v+VW50Q3+Uhjw
sdCg2q9dPe/x8SdWMpKlXVDihPkvYcBK81LlbO7G1FSnPH6CDLzSSqJikXKGKBX9FegQqazz8wK2
a71FeLVjnU2RB+rnVTky9SnrmtVuZTwwScebiopPI4McJezfyiWsdMDYioJETHrTSDlqjaLgIBxH
udB4onBoYFspXivvEnx1CbM57jta+1CpnFeCCcbAw01lynlbrPPeXoaQVbqALqjZibUDfExAZFeF
dJGgNg+C8N+0ouceJVun7ABL7FW61p9oM5BOYfSsG7BoMYBIaO0SHVicrUES0ebnfz1Qf0t6un78
7PV7plwKF5wKcGz8gKm23EqhvwqDo/+tMRiV0cScGohezlpXe0sw1u38YKuL3Fmm3So0r0qFb9y8
B8DY0GEkbSBNs+9efpCcY+Jv02iXsitL2n2g0wSjDCOip1ynyWVdHe+Uwk/K401nHEvthiTyP+2a
aMVvpAqQdNovrO6gAJgrDqr7MLKNHM1jfY08LVHdMk/OuTqpjSUxmSqvQvWadkhXBv9kirYfcx6p
KFTMFHkRG+9SXxf+WJHA4MERbwlUPgA82vrVyzuz2ndAPVSXMo97NGgWRc2YJU0rF3I20uNjlB6C
7JB3eyfrkMg6h8UxsG6JsVH9g+ckMPZXgT4hpazy02ewbO1JE20ka2tbrL2HpN7W5SY3t71HTVko
hJ4INhmTTTY1ulXZHKt0ieqwbWzLVOAgpEl4LHoMQ0DQo18XAWxJUXRRbXXYUwYtwdrn5Tstdppo
8hQ72BlNsw1BHwWjAGSWhs8eoampUZahi2axo9tQxHwN5j8HTn4/9cQztwNpGqmTvHoHFVBUIDVd
daeaFFb3iD5zq75NDXl45oiqCaUUnUwbzFpxCAarMNt5xF1KcIVLia52oqB9Oh3EZx9gfUTzEMGK
yrIhtzF0qaCq1NvKBoHduYN4vg/k7vwxNx6Wdv49aud0wiwHohSubjrd9k5FjJBOTIx7htqgMGV9
qKjcpG4U2Mgca9eqP9Tyk9SNPfXpEqg32jlVdmp4qEAMajYlTerv3QXWQZ2cSxyt66XXbgZoaH4w
c8nusYXgOMNk17m4Zp7wRfQHExzfOxWvtcWAIW2N4KLCWAVKUtrI48zZgzL16phzvRnp2jSq5qI5
TJEI20Wa+B3mdcD8CpKj0aDjgc+ZslW7xD1X6DAHxtqPxiGK9oNNXF/CBMn8s5desGaMuz1o4AY+
TXGRjIdHwCpZjyz/67Mr25fZnmuIMj0Bn4SXqrfS7AX4tbw9pd1fqYv4aR27Ryna1vm+9uGvUSg1
jE0TbJpunEog2tYGM4MMuIBKKNf+sKxhtGCeYkn7rryVFNG77gBtV3MvtnryDCK/6tmVf5q7lo1z
F54GrBCFoSDR8GZIhwNkBaKV0ozMdt7i2FpusmKl9bi8rn0g1biha1Q8zslgmFWrwp+G9ioHZN+1
t8ha+9bIHdwTuuaZikTN1TcPCJ/L9T2gTMYsa+KOKtw2MKfV5415atS/DHNToHiRqXNciD30ibOx
g4340GlHg3jdSxcFUBGOASasG0LRXIIXTBHPvenIB5S31NlaxZ/pHFV8n2nt0LRlGVPAWGnJ3g6v
GcGNdc1ROCjuWXeN3acLMTCBhaRj8PFRWNFpRcTvgTxB9FtiVsU5TK4y/SnYwQhRfrp0R/UspqIT
093CjKvu/sx8r9BB9OxbhkE0YarTz3SC5F67G6LYxxLWYxlcNysW2MhbVTQP4oRA7o0XWhadVBfi
qnnSnF3jzzEioXhI076rHx6BnZSsQ29p6lDSPjfdfoSDZdqg8DQbpHcpwHgYKMdYCvBkP9kWHse/
tj3K4ODra6MdK4JABY5q5MPyHAhMrNaAEf6Nu4XtzLNgJQdjCjS6isoRqLaZXQkBS6h27tQO18jQ
2+Yyd2+p+oi8RYjUEOlTuIvcVfU5Z/qByCFCPp0FSKMkUyNvkzBDKwFbFxs+yAbNe9XUgzvWJTYa
pCVMi4Br6ZPgASsWQpfwWN18Grh4401UZPxZ+JDSbVe9PHSqCaQxyv+xsvJYsTHKg97duseiuhkE
2z190g+yGxBA0grqDGKpbEGU67vBLauekvQIBjuxpebGOLE2Ur/3lD267niPOMoEILAkjXKbQtRd
J3sOjyEKuIND1a3pkir4eWnzBhagd5Ih4KmoojCROa19jlAsHx8DPBTGXqVHzQE0dATM2qcopOi0
wFEmjLW3C4FPTt5BsPvkG6te9Om06OCQdjyqf6Ux/RR3TaPSZ2rg9eB+xHvU0IsGLKp+UpHRMvAr
s9ioWPwKnx7mJdSv0SYSqYj5E6XTSEh1rNT63SVCfYbuTP+rst/XcPOZDU3EwglbSd/jreaV80B+
hJirhECHrkH/cj/zT3xOe4UKAzAjSuJ2uDOUSdSMbH+twQDGksTGTlOQrgOUZlC1J+VuWgzkcwA+
0xyWTPMuDdBj3dNV5gmWxuY2rMBqafveQwzEA9xqsdfvdOdh17OqxixuoqpTGUxbOmxNnOtptSGr
314jjC5AVQTLLNsp8aXUJiZSAQacV5DU5pyHV+DyxImSkObVP5SjbJ27eTCxIqF1pEzIE932GNFh
SKtZ248MTOhAW8IY7n9FjRWFr2gs2xg+kPzrP6p2qbpNrc8+/ukT3yvOWjJwzMjRYDB/PfUzlohc
GufdmzRv/GdCfWUfSfg8LAp6KR3tvoa/c/kRo8sUxvfUvH6qg0rBRmme3DczQucUdk75trO9kd9a
5FzrJcWClEHVDm3vXMT2yIJr1VG/S+OcfoSOWGpzssidInmXiAxmqDbYRuxt++noB788hh7Ypbla
b1zNs0eJPFjoCSqI9kAZrDtQUG3jkwG2n4uzcVlm3MrepJ+ymcfii+WGzVzuY4/FyAA/asWogxWe
0cxUzW9naV2PAkc+dXm6snJ671k0KTMJXRBjXvcgRpvAnhSRzwDTprHvxyCNi0upu++PjyR43K99
0om04EA0aQcB3WF8ShqlmFjN1G0AjQ5qhTaGGd+Qv9+YFuiTjHXS+jgryUqfSsyGYKUjLe1hmBYD
dWFKcEdbs5hGcpzMtUwfLOJSV4dBUrh7rwcYbtTpzPagj7eGRbe40tJZ9n9fvu+yUaLtLX7u+8b/
++f3DSvvcqoi0UlXBjhel8SWH9sth0TE3sSQO2zldMBzTWa8/VojX2y39YDEIEfjLg2b5PSRTpmk
xIeuqoaOjp9pG1LOTpVCPgcFBiAYLgC1NouH5oSDq0SUF5McLCkSMRzMDvEO1+oWUmpY6yQt6BYP
GmvSap02qtCYqPIYLmeSHc2i7CexmbrjkCoGLGCynlanNkrdBBBxD969a8u9ZOBwpbX7UAPk1fv1
OasoO6raJPCcO56+i7RMhvJn4Uujz2CRk27L7b5xh0Ww8CMUXijkTpREkHd9LOXAw2q/1lRRjkkw
ZNZj/QhzWkbEOBr7+QSHgbafOg0b101yhryVAwGggZuNY8xUc75OEMBAygh+KFJIHvk1lVdn+zHo
bA6TcGzUU69ggqM474wCON3uQltTDPlxp4O9sf8swim4tb2zDlbZtFl8NvasmtK5GLqb/O7t7LEy
zHfFplwBXfy1JvnWfVb7Yo3T7rgct6/6mOzDdQ7Spup/U3C9r5QOIiwQ8PGilQ/k/jdg6a7GFVBI
71d7OntBxX5KL+Ng7uoHAuiQBMItesDbcp7PrYVOaw+AwqG6wg1H5vmZPQm6YSLLORhBFNN/3EXa
wR0GhiqYrToYMkS+CFG9kYNvKgCSB4Uj69Cv+p1x0Kb9pH+oCKglt+6Fou3eu9gP/QGNgWDslb2y
Y322VySMaLXeIGZYVwMFfkH4wFWXPhr+i8x8KnYP/qWuIL4eZPArsniHzcp9oSdBN0EBz/QioPTW
1BPUlb40l58FmWd89w8srPkpWH0WvLB16vf/5KdL9+/S6v/qmYwK3r/qGp3dsbQzNto1nVPT2Ecn
+VJdkFgeUS56WIccyzFKHxN3GKKzD/1o0U7xgx1lK3Cth3BVnagYA/gRnKQvbI62Hj094oVyoV9o
Ng5+nLF3baCkQHYMZ84UGeyjKBJoGJilw/itbhG/XlrrcAG9Z+iPy4mxqefGlFrK1VyFnN1nKXGn
ciSfLZ6eOaSCdzaHgynSwghBKztlJ0/lDVaMc/Es07N79Jfukbu5Qfzwl/7TqJ1Iw3Iy2MjXwUab
UgujvXfVV/7Y/NkoK+nUj8uZM9F+B1ON41r8b3PU+mw0/4yrtCKOODrT9pG8+H/pbq0r9gAv9+be
sjEFyAmCgb80ohECqffh3J5XO0g+YCBKTAVggfEc/jIILwLdgdruR9CISoHdEG3iYiudaf8qaNt6
AuzYoInqb4VCf/KjKnCUfrIjY7V4mUKDSDn3c+WBeAfVEffGg6fUhq51/UBUCM6N0AFXRoihcOKM
rI9G2ggkgx3rX352DgZMCwYSYIJrv3OXJs/dfUk751q8+nO0h+4GpQfOhy8+GU0kVYgHCyo0nBqi
PbwAxIDjJbY+SECx2RfeRDGW8NE5YX6Br/42fHH0FEnUF+k4JUz8Lb7cOYhH9MqE5jIEh2X1Il9E
ggemzgfIWg1SUjDa4VT3QJ6QqEuHIeps/Cb9bXgUFsNd/EGSw5N++EqdvAiHHJSfp7OLMgACBchy
MDFsbj0iS1e6NxFCgnA7ARLtUn5uB/MH/4MRPQAmHe+Im3OG8kPjHwg4Pm8BGFvqJkKwTNCX4Opf
A/kfOgVU3L2zcei32h45Lw/4wM2+V6jQkLJToTtE6TBNfkuAZegPX8OvoAUfwsdCNGopMkmCEsUF
xawF3sV4gRewIF8ad1DlR/1B1pKuwScBhG1e6jk7Foww7j8PHyi9em5Afg6O9qMZO7Pk/rnD4RXN
c3gHULu/LEMg/L4ALIk/f8TE9+pOKYBp6d6Bhpn76g3SHnbsk1jPfpZTyD9HkPpHlqTq+NmiZYVo
QbxHy02w4KsXDHhRgT+TCxcvGHpgcluoKu2/aJRs9Yl3AWrvnBwwFV/ADt0gXFn+6IeRw4JaAHgA
yhWURLYCAJStaLLsoJOVG30BDZiJks2qY3FkGlFz5Ykxv2lcoXch5jdPkbtVn3lK7UM5Uyjat3sK
Jv20QR5IvhNXCsUwBcsM5YzrIUxNJtG5ePk3/6ayKoKEOHp7qirSii+8qRHKIoOFbVfzg+wW84Sn
zD9tLBWsIXpYnxfNwv4Bt4y//xvnjC6K3B4Sd0L5R4izCKAG5gr7mlzsn/ECMMa0zWbBE1kgmsDd
sd3jspv+yOEvrnjHcFa8EpY7xh5jUKJvgUjvg0HHH44NTI0BOef7rLIHe+VuffYFMjLQGz7LiOCj
9odKeJsI7W7tSN2DmtNGY8EBeCLj9QtMBUV1610euN+AWlQIfM4XcTXHPFug1Y80toCdgHkzH5+t
jo0hJ1q9EKsRl/dCfntfHNmRWtpU1GYFEUIhOfxvFWjPrEAIvj7qB5OS28hyDLvq4W9x7F63UyRq
N+7EmBGiks1t2A5m9QJIG0SEOzUmdzfyd9WJbos7SQ+kM5ZQlsK36P7FOJNGtwdCXH/eQqkVGJdp
cwKWE+6yO7At/QmgrntDLbfX5lNwpYGtYKVx4aV3EKyVz07lAAN0UhVAo5jSXgLSCUFCz07qE5Sd
9xdsbMSnO2H3aF+4QeRz3LN8k26qXfrHGWSzflofEKE8ZSv70i+KVQTKRjB4+6lgooIJhEqZr2lX
cj9X1RYSqgAiR1cANhuqAexrPFiOCwdiXt2aG7rq3Upe2vN63xzxoEHwmueFosyE4XtHdrAAb21g
VEyhS4N9Z474/g1dJbqz5VrwcNqpOAvOH2Ct/Yw4u3RB5uH9ySdoGFxCL7iEORL68RXgHXtJ+8dY
VA7CJSdfI/zETEa+BWwRpZwjPeGKCeXBLKSsRbcVEBKYd+CgWOuouPDozKHqyArNwsiaUz8Ymd9t
WsxLe6URT8KjWiKsf/uMg71/0+fQ7PDjkZewfo6sy8bVRHtF+BLxN11VNiHTRZIV5xrGOuOfz2B9
RdKLtdhEK44VOVl+XhLOOvaOTYJtdlzOCWMcJBEJDebBCGPxCwA4iph87VjB6H3Xym9Q/QB91jGP
Tn+AtIIQ/g8tTDpjcSJf2hp9PepkDdUFuhOUk4WMKy/4Hr9hCQAb6vR8paJbCzpb9W5QqI546GIC
F9tmLOYdubFysOfGqd1/2bDOKZw0q37aQ5ZKduEO9QtGNgPc28QH0O+wWftF/mecTNarZpVsGQkC
ocZz7m7qgrs9k9nxBdfSOZUwYKNNg44BsPcNg1ybDd7xJj+0i/ZgnCAxtbg7/lOgZoljykhg5ntY
QYvBsFsFeOEq8+rrUVTPucPJMdzqj2KM1Q8TbAr8LroizXZgsYTU0C4Y/tHf9+PkUw5IFOgKIm3U
NaBOIYTBzIxgtDE5GVxQLJw3k5UVRXrmB+1dnSRb4CgDmN1otH6GkOrZedRLAuYf7Tqgh9pbTDXA
o8Wd34QUgGQHL4I/IZkDmcb+YdYB0+RI3R30KpsUQr5c9i+4t/qPOeU9tVYgcJkowk6j/77iW4jK
cUkBWOovZJd7CS/CEQVRoaIhVsSbNuRp7VxyeGCzfDDSOfD4AGlDsUOFDrLYiXeYJXQ5mNIs3ULc
GsIDOxjCmhgzs2TraHC0QjnDfihEDbQUAI1lwz6b0SOlc478Tt6MsIy3IcFVv1BlaQ3T5aVTRLfj
P54LBDPYLui+ENnQ3uQTWHyrW/QrQVd+ZjfmH24PrLuVJtjJyMRk40igAXkLywYuotrxZGIy/B/z
AmyRmwvElGfCekDkT2kFggeWumyyX51TWIusVQcQft5fczLebPgsowXYYn/X3L8e8wFvZGIxNmbm
M7uL9RBUbL6oF3x+SBwvPSM0Qoq7t7GfX/51eM8X3oEQYzwYGkARPjf1/N058BdmYwhvWCwFgi8N
SqCdo1t0NK4sEzvmPG/z/fDFliasyLy9esbAhaGqsqmF2/CWLFH6H+liA1mzgePNs/4cpR1LAuEe
v5ocRbj0ABX0qM9UPGbCfexzi/f8MDHIf6EoNxAdHnZcVOzgej5SGIegHmeD4wCJLmCXyKGwjekP
JnD3YtMmdTcf/EJpASsc8mtiIRx/ZgNEfhBguQne82zwYroGFcKKjD3jFUD8RhRTpVy35uHYD4M2
nJAZ+yc90jXitzx0Pv4IkER4OSXbhuDtgcgBn0g0wL8YSzxabFlBXNlnxGr4NoOHk2MppqbeUrtH
cYTtGR4wVIOn9AD6Q/zaC5WEPkWqgNNn6/9+Didlnr2n/Yie1qmCqzS4p/Bg4NjEV0hXCF7yqeEs
3DYvNiHuDGP73Ny6lY/WjmAUlgfpwpRGOoHaJtjvBrLWdzNM8VMGYIP6DZodAsqKMsST4aYcshnM
N3Dy3YoL4fqVEJnpH67EfvDxAUAiggJAJXiXYG5e/RLN82xMB3F72GQiVWDg87W4EfmhvgAwmIGY
rCDufOHnLJ81gFYh0npqp1yKIlxvZIDxxvsD9p2VavMh3BNzYBdtZMhEZFG4gCNG+2jQU6ZEeXTp
nR7ZtcIbrKhXBPlSxdtNUNvpJ91tjCewm9gTvVE4HImh/rm3F9ZbQglMrfbGzTqygYj+4cVZgnG9
Uw//yv5vk0l4Nq/SAQpuD0AJWaAdJfI5nApjSc+HEBzuSoDSLusfDeEDRACqpwjBwcMW4UtHoC1s
BRAZV6FieGK74lC52NUQoUfRg40MFC1vgko3jhBDwNOEJhsXP8mfAjjWuwWF1P1T9vB/nhJd4/w3
QFhgz67F52fDYCHtFXE9HFXmgHup+nIRAMlzgbSYLnB9UDig64puxIWX/Z+y58P9N80ITgrWuF4K
zZEGdvIrmZgLoLfFTJp03Q/sAaIQQNOoFBBXAhVk4OQHnl5xh7AFF4IhBNScF+wP5YJIj2IX6HyQ
geD1UUBgOQLBj9ZA/geQiKfL2gX1GmYAqbHo5PyA/QY4nf/VUGfTa7XiXY4DrVEAj1BpQZ2DyAog
OywTtENZ8QRGmpfsIdaLGITa5x61VarI13AeX2tyMSHAUa3qA/HJNnja55wSRPmXXnOOATQl2THg
iaDxXPzCv7s7ggvFigFonfD9QSONkSvkM4CZf9AtZNkhWcxeCoJZ/3qQxSJ3pMQjMhDMGOFGA3uZ
Zhgj2pgSDobC4ClZsf/lU3olyqV722uyrnDl77iXX3tnqAzOuyQn6ggRpYc+Me7tlLUfvuKGOaJe
shNQ+go4dj5dRqzxHl2pXxNdDO86OIVz2jEM84MgI6SLmDFQXyzsgj04FegeVbP/RgHPD3kgzgG9
FkDfyN3wITw4BHDMC/DF5M5BYF/lNIs9BM+GHBeeA0+R3R6+BTwjEYKjP5SDqEDIag6NV4K4C6kA
5eWvdx8fDbVQqsbfIcFT/+9zGZDsOSIgAHrwbBGCPFBdF4wF4g2Yo+Aav8MKzSDIrTxrtJ1Yzrhu
UlZ77d8ZvuY+FQMWBjjesYySH03oLDHyPaKTzy/sTAI4GKoQMmHgoP6DCpKzxV+E7g4Hg18m5iWb
JQxpZF/YVGFPQKz9MnI5A74DEQMiMj8Jv5PP43It5CxAzh54n6vWn9y9gdBG4QaBWNe2ypNjcduS
U/WmFwkHQvjjtCN5XF8aHrSw4SXQIfvpRarBwFuPtJf9QGIUnNk52Ldn+MNUPYojiylehlvp0exU
nCvduQjOgo2/8zb+inBqJl2KVbYTDpWkOpzPOz5kqwhmkIp5VvuXbCGkX9NNsXJm8ukDmUj4OHFu
PGueavGmHMcNy96sVkKRq36q+/Ki7p1jD80RVYd2rfxB5HLuiDtA+gLN6byY/f4DSAcBu8QreafG
IzwPxMKxjy+sVZ83fRsS/HfAHfwG52hrsfSA0GdF5G+fcas/zSeLkn+HXC1gCEKai66I+uzeztZc
G9y1BXevtIUKxXeNWpbPCxSdW/L20NDcSpN+HV/iZ3yBJdZs8ydLVqKN4Aa8VZTUGehvFmIdBheZ
cITauSC6BXA6sl/WVn6Es6NzyPLK6ua+YdxV7IEAMG1gO4gr/wtgA+KZAJiGcAKBTcqqZ3PPBRVv
H8zmhQnLRDCfKGGFIF+8H9vFYg6ZS/HwWywsoVp/XxMcf9NSVURsmjJmBvFHBTWB6cqdEchkyixy
axQahSyZezf35dNZMpqcLdsFNNwnew5kWMUbwgtjwnx22onpw2QS1EhWfJglEK+QBuOj3v5XKAMy
kLtqKfdnW02ZWTc8YGz3lxuaX7hZR//MRXU7rji+pE//7bT/8ie3wlToP+KK/dsrvx+AD+7Yzidl
NTa6YeyOk3isP6knMSc4sq4NmWlQ1MXUimZIBuTtPFYXTBpMkrhaIOzgpoNyCH08kSfhQNwVLsnt
UTmZQqACWMysErI1lNBhoH3P3D2xzXF29JQYcYn9S4IGeCuBeMdM4mdvjAw2t7L6Aevr3xHB4Qaz
y/I5xpZt+sgzZ9J1s2AK1HcsXZp7jFZC8MdtPAiiignZizFf5ayFQj6Lpe/7G+kFwITzYqTUT+fm
QnKhNIb6FrDT4+ftQA+Tt+q6eNeXeFov5DuNezSL2WiAOBonfaFhftAQZ5iPakkHnHBtmc2E9Swo
Uf6Lf8OZP8QYbazP/aGQlU0pk+hz8+HPKiJfApaJQl/lX7qP1iIojvY936D8Rvr9IXYLt2w53+BV
hLeksoTP9sOeE361+JR6FG5aLGnjs/ZHg9j4qymomWyiouoYzxGGslGgEpaH6q24gJH5F72zi7GI
zx45BxHA3FiUNPL2/fYj8M3/tGd8ik7V07w1G2fhL8sz7sIP1OgpAFC6ZJerHxadaOq4LwpWkQPx
QAhOOSqT+ReIjwYR9CsSi9BnEvzK5HEPJGPphaiijvqPH2F7NCkIEN6jfo9wiMAWUwGgiQJH7CGj
dEuMOUfaijMD3wTuJ9N+2wfF6aWxCcfu8DMzRzGCXNapoXN8t5DwaEUpzj6b529kX93KDdEBISvZ
YbUltM5uxZFFVlT0lB86Vcj2C01OOEOUlr8eDsTcFN2RGGtu+HOAJhOxNkV2UWwVIuLIaQkDEE6R
pss0nURzhWkmFIgZd09EST32SRQj8u9t3PtERE/1hl4XnTJRSEYANxhSxqSCOQUCJK2iNUqgS4/g
Pb6ShGY3Hi8jQdTUAnGPSIE4IPVPwO4Y/NE9o14fQITlkq4yYp1swDSpcdkGvsjzpTnVraUX/So6
0Dxb68DB5Wv0wA5QlBhxf5eobn+r4xTR/0uvcGcGi0CdzyL8/0FFn3RDfeCYgsRWho4KmQubuXhN
q+FciZKwEHqJ18KF70V74OvpwedS0eFCKdd4xQ8tNSApXylfi8iLZsMjQLtIFnLo/KEWK8YR17bJ
vrEOUpC9JUa3eiYhQ5GFpCvbIuPJX/UvqQsFclYtlmoYJyNSmKN4TP/Nh28WyDwIb1Qr+Vi0yNYc
w2EZGbcP2mj0HmDeXa1Fv1JX0UN6Fc/0fyydWXeqShCFfxFrASLDq8yOiBoTX1gxMUyKCCjor79f
e+5JTmJEsWm6q6ur9t71p26G9fVHn4sK2Jf5NcwCbd6vdJRjcCuj61YhXISJIGpBVB2tSTAewJns
ES4bAifwaJFGwhnGLfpRB8/aZViMt9QtKsXnu8ctuZMpGEF7EDdQrebcQyYnTBFx1QzE84pBRXid
vQps5MwU94WSrUY8AgAIwMcZNbZBqJxqM51zoVAnfGiixPi9BNEEiN/pjucjU6oTxUbEk0jck6kh
w3PKdyQFmWoFKK2IxOT5+IwubO9+pEP3Bx5UIs3PoobfxLXgJfXO8+zdUDZSwcJC/cALAuWBhrnb
swBRMBO1BPRaJzVR1qfQuDaIpBC/QEJfEjJ16i9jLiMFp21po/aLyWm/5ChjxqLGy9AEgyS6AaPR
BSaBFof1ZWbFg8HAgNJGQvNffNAQ4cbrgonJ2CffJYaXxB1l9FGGhr05m0rpSJKALOponx/ID5ES
u516ZtFjVVNmLCLb0JFUAz6C90TsEG0J6nyTWunjB4G3ctaelCOy/+0JjWdiMYikUgf7ciBiiXw5
Uf7h+Daq/ECqF5vCHrpeUfTsSSwK+VyEjIiYs4Flf389yIT3K0J9WXQVOogTQPAgQsUC3lF9RqWQ
+TuYjzAd4tSMSuwN18Tku50sDDkjHaVaEewhfXHQTt3mfqgcHhMPBDqwEBnid4wIC4WyjNixHtsD
sXsejefMF1aGhigCqV8ygSWJE5S9gAS/8xmMmdptNYdSScyBG7GKd11p+pI9OkKL8En+ZQHIu6HC
QrqNpAmFWJICwJ2oXILtw1YarA5MoSNRfvoEl7X4ZC+knuDCfj+XvX8/qFgEbBYtHR3JXaODEJPH
/mpYlh6z5At7hskrF9Xxwkryjk2KkC/yADOYDCHIliZgXFO56WiS8h3F9Yxs6o4hTbNTItOsGWF6
4iWXHfsrpjgWi7z5CqvB9VPYaHOZ0i7CIxb50ZNMgCT7oajkiQ4ntUjNluuJGYcVqDalT7Xb6SU8
f5uf1prqBO8k+Fb9rPFAbAXV1LFbQ5dGogw1ddjCk+cn6XImypmsGjqhrTh8IcFCvTE03ucSoRi4
WymlqcXk0HCnzq4FyByloIcz0p2U1SGfN2ysz3YOlwJ1+tR9oeGJktbhCUyXLJnQcaSqOLAUIfWu
YP23LIVIvusiriYZ4tbRYfgGe2nJDaFXuj2JFwKQohKX0DNIel5sAldANZ3Z2LGefiW/5m9OUcNP
pmz7pa7yee1SVwnH6TNZAVhHooKY7XMy/sviZFV/WIfR+vxHwzBl1rdyuN9FLQprR5l6eWN9p3MK
zH8naJiicLO7Y0UTNDwVckuiRhOroHTIPpDqfzxtQD7vD3oL9yuiEr264RQ7TrGWPmiOPu8jUNvF
vjpiNFJR/UndjvnY3XjxXI0W5px0vist2vkTlK9mQxoY/Y3/8t/nPId1srxvxx/t9j5vPu5ojsTN
B0YK+9y4og35PA2TgEG+Pe/rAEzDTA2TuTmXIzXCFkW4F6ykuZ+fzC/M0yNg+YLEx5IxELpkoFkx
mCSyvWQ8GKakg1+EO287uEDiKGv4ZdEdKSlPnLLcoZRt5zsWV55nIzcTodH2Vvm1ZdimqORZnwMC
6I/K+riMtZXSdiYlArsT/E5SILgi2Dyx9yNGjDQSRbYImgr7wtjGBGJqRFrz+G/KNGAZtF81KvYS
eBOmGOsL7EaW8k6eFBvmBnKXCFxgNZlzorgP6RfU4CVhUGkfA4dvHCq6nDNIH1CK6PW378BIhujH
GD7/GQdAzndiVqrHyWgF8w7jAL4kxHzkFArDWJTgEJ1e9YCtkhVGrRV7CdlcLNRE4ceisEz9lb9l
vYkhAoB4bHBe8WBxBygo9i7tJEKmNRWo38pw/KQUE4CDd90xEuO0WSwZrJMnWs2MEIsaE0RakpLH
KJFbwmnEvUgX6le6S7kp+pcFOoP80UkUP25YgYhC7+i294VTnhEgBxMIN3JhxW9cx9L8YgG1Ym48
r++OD7JP3HUgCuSqyh2DYyktuevdsTxx7gVlk3L02qTau+wojn24CrfyJjJer/1wxLRjdYYZg8Yv
F/mJz+fTcJZpg/7FMtjDFcEWkUN7zKiwdTLcUSxHyvIxlXYpW+e1sn4t07m8guk5RcGewhTLZCua
L3TtcbI4GX+JtBpJdZZVMqay+ImZzTbm+3KTbb03f+t98ltQs4ZNPO4GuQUEU9IJxaOAL7A/wNzw
k9WY5deI6VzwCDjiOBAMKHokPdHiXzxI9hDI9sv1hIgeigRvc4XFSn6xU/h4nFYxJswXxPyfPSZU
rPTjGNH96P5l7HBR7z/CNn5Uf8+fBxmZT2CYJql7u/vDsjZ/NxxlgNyqKO1RI8qwAKnFeBsdhcPZ
g6Gxjs1GrJpCwoW7sOPOc8/1MEeYYyJH5hYe7xLfhyWHZYwdZDep9spS3QLg0rbZn7IGzOPpzmXX
HAF8cEu5jioYL5nhbwARcyFusBHFHoLujorZYbrmA9tTC2IALMgXHU4PC3QNbgfea6u9dwUAMyCL
M04R19yP9+qJBZJ8B/OFJ4l24zrgQECUeO9P7uvRrN0JFBOfs8Eyahjkct5NcdUBc4XKstqPQDTp
4ZWx2ezPR7DK83qm/bLtXuJblz64woX+k0YDyiR/JtKZ0WWb/j6+4Q3oRNcw7Gp1/0pqgt8tAaaM
pAvCAP3uKfWN26FFr43G01dZA5aXWrgQSq788HRqeUEvEBB2fXrCKu0mLRsCbdLLkzsFOH+RvkJ/
x6SOh9jD2Ff8+Ny7imoYQFdtg0C4hPauw4M71uIoUUKiD8edY1VEDUQw5U4tECAUKNNgbb+gGiOl
NFDpgtjvhjDzGPcfVQeLUJFHMAVJZuRKiDIjVVCgEWY6aJeTUUShGcE2A63CNkSsgnq2KLER12sN
NFQ9dv+oCKFQIZLCPCL8Aw2V8CenTpB0IZiHGJshdFP4SflcShiglFT2qJqF1+tHQ0FdPSBQlAxQ
tL2ByhboTWkUtPAorpvhF6s22pyExaofpIjIAORUF5OAQzma5p+vlMFDRpqKw1wOXAbE/ML0FcjV
crQyn0FaATTfnxN07cORtVAv/uUVoLbyaAJohFTrSYkSvQLpFsoJcndLPh4s7U2AQx3S1ITa1AMX
hTYNAa0bmYZ3hV/aj0INanNWO73QC1SUoTRQ7yS6U3c+6FXeghwVJyDkgaQqQRtCRyK6+af+IZdD
1J5uJpZFZAdVGAl6zx+ZCHWQkQFAIU0pPSV1eK9+RuOHEH3q3q71Cb7r9+VS/IwSdIR6tJ6bgfq8
16/zcwiaUTm9X+Beahk67qZ7vuEgKDKVE/BLtiIkOcwJnWa/wzz7JS1gfRYRKgA9iA3CTIQ4SQhU
Ebos5Bce0CK3l+C5aBfgTWZgAjCmTPD3Gs36xvAeahcrxh5E+rC+G9SPuBtbvIr9ELDUnFfJ1/V0
BW+Og8x0PpVrHEVmJmsQKtKrZiW8cGZzumYfRhVr0HAQH8Vn8I1JoYIlouQjIZDN6vlvo6J+gYuM
SHAez5uGPCMlPTvWTXxz4mv0ncgU84CYA4k8wBXCfF3Xt/V9Xc7kO2bq+vTNV/XxvCizc7l9XJVl
a1jzhBoB3cvcVMrdfd27YyMDzmozKb5ZNxhZC6VHgU0biO8kas5Kkngd6i5GefMuFNa7PySoue1G
1ai+mJezwXq6SVO5D+MZas886KUK7xinSMr81/Vz6F9rtYbHn8jsPkb93CBjPaqABaf1ujOaWIQ1
XyOqciMF+roRp0fwRJnpChAHGEsqqmeJevE0Q9uAD4drAmpXK3bQ1VZKs7gYVpgrI7RC7igYlEGq
UWjsShDwolMJGTGuK5Hb/mXNuxpPs37epyPT2kl9H6rnX+2KmmupRk27F6w+ZXodyqDKuvA1Qk4p
Y5r8SG0+uym3dW9dlmU6Dofy7Ckvddq/xv7lyg0vrcCqX15S/Fyvdze9gOPv0o1pEZfbnHs9TJJV
Noy8mnLnL0v+zCrVgOdT/4wy0y9kxQxHirG+Uza6f1U52f7RRzbUyEwOqgR4di8peR/kSj1/jsuU
sokGir/a+exLT2OM6jLk0kE/e7lUaQGEmWFq6jrEklb6qjSYpHI3bj2p5sapkkJCq233Y1lSA3Mg
g5W2VxXGgpl6/WtIbKIubS+j+sMG9QzVvkopxPRAwvNZom6hUwukgI6spLObri+yTuaODtft89bB
bGrAAfbXvl5l7Y0SnvLMdKxzo1H8am2c7x2FNLR0L5+p+cNqWyfIyLZN2PapD8/A1e83gjxJk2Fm
ZULpYCvGj/qrlohHkKEb0fqaKHHWoOQBTslAxzI1cr+RTMfospBoEvUPz2URNOdqPkivBfoxhOoQ
qCnQw9Ky2UWu/d5E2at/1oK5+VkNBJjLwku1O4oaspsjh23o+HRVG+gFYvdQop5USzBq/1IMk5q9
0jXDIqiTp5GGxQMWAs52/8y9XFECTRtC7QafvELYtxmmFgtVwjLCmWeoaGUFAKtXOqWiupHfwKs0
BZkoDWW7TLmi4dJZH8/M8u9lN82qhwfP9nGj4Lf89OQMnNO5P72sr7Y45VXhpxe0t1Bilfp9npO/
lu5jYm+PhF20GshXY57L7KT6ZZI+V2N8CKt4IigExKvrZgkVf1JKr1XAA9NhDKM3AXH6faXawPSu
bovEty7bsuI2TXK9aT/MJm/9++jByuSbD6pAnUuwK1p+XvdVXq80vSrmg8U2VsvV+7fVfT5v6Aj1
2h1xXZ2oYJL1+fIyWitJ2s2bjOD7Q+m3fWe0u9u3IbMya4OQMEV27BVKHU6FZBK5y17Zn4VuopU+
iBVlaRlpugUsKFf1vXI2UVx7VQ/nLr3S2TUZZmYBKajrrK/uckV0WE//hqYGO2CBQBusahQ+lCvE
llJCnVFFGEMLlYemEQSoldXAVPeT3GAThLpCfj2qMOKZb/VCt+rPzIS8bZlaPzubTRWol0wLx+pl
hkgNiQv1eV9JhTq4bY/17fSiWqqU2rpaRIbK0X0UaWfcmxGKOdmzKz9lU17lPXv5Z6qWUZpS02/Q
Jb8rJVbZQvkupdvZo4+WZ7m0JqpV11AfSKKnbG8UktCmZH4mA4GGVG7CSjfmI6nBEUJ9Zzq+9yNf
KdE61HBV8/osb4vLi3C5ccGAGe2x64D2pbeywFQYB6YLIIyGCq9mRrrsqXdjEu0gcpAIsEru3dhc
PIFS1DdriWKGNH58NI/LfsgsnDQlKEx5+qLSPfHDxnjEKpvbLqW06gBdqkHSDme/9zRKrOVeV+sE
+EJTU+cvGdhu/4wfDCmjOP9cnt3TNnsShDmHSMKn7CDHcAOG8+Oxs9rkMi9GSniT1OXwVO670Vlq
Fsbljo+ZPn8SIofpCAzdTWHZfklmE5YlvIhmXNrdQOo8hflX1Dg0Jv7G6wEcegCvleMdkamXr+hs
KkaQDXnUN5eNUcCZG+oWLKtWTeURWxLd0hElLAhcPp6X+F7c2pCaGeg93C6UKrqp7KtUyauVy1q1
KLlrgXzViBzWz9A6Gg88katSXIPxYLqWkGPSCEQVsVrc9uMzLD8LDmYjK4sHva2q9209DEGVKD96
qvly3k+r9uFp6i0YW8Wmv4BMKZOrp6Yd4aCbFJq1uc9KSMr1fDy0ABTIJlEdnfDaXUYLEXiaAo1G
apK1JVNYUBkvrorsP58aWLSW0GSKi4y85AN/bqSgmAs4kgCmKdOlFEuXKcl7L0y3BxhrpEARCNcX
7JfKCzs2gLUXWZtR6yLV8bHPevtECjb39BGyvKrlVRKMiZ5KLO85vS2TeSKxhcs1X6cMwktFnker
1Wk+fn6Iok8Ne5h7kNfUUSnhr3d2hxiLqhH3K9w0kYMrZQqNM7WWS/T5LuUshTFqIN/QyqRIXpBR
u0WFc6XJr80ovwe1+nBK2Zr3OK4U+dSHbzlNA7nQwj6lClbeBderwrvgc5ogCLUnpUDv3nkYfISs
ZkAERpQIhnTZnqPRgCqVCi4DZdv0CZIE10o/I16DJndLUW9uCJ3Xhr2F66dWH/Vdmz8NdTlOJfao
2TN8nmsQckYXVo/zc/ognvki5JchSTo24ivVMkej26LLDa/UK9TGJMTEVcqVpa6MspxRgtxXC48d
y6W2K13xOnRbOzrWohiiPlaXuqW6hd74mZH5j2ZwLtbNuegE9gvWxPxuuZ1mpHb6YMeoKyBRKXVa
I2ByflWfakW4HHYXCPDRT6KMfi9JxZywQJ6n2bN3zipJ0eqJpq3IBJz3SCjhq1Ja2SLRps7wN8qR
RzS0IaTYzYBkYZzqkY2KHylOfNC19EPeE4poC/fPpyqwpaHu4kJ3kyn28MMG7VmFYle3Z+sk3YBm
PrIySPD2H6UAehnR1byHj8YMXg9p87LGy0ZshrQ1bOq6RE3jesZGo3nXXsezpwSgU+6pp245UKIp
Cs6u4kIpyYLyby/KTlAXGcT9TbPCOyEi4s2+4o08kLNT3QfNET48stth56Fw7Dw8VjqEU4dP3Rdf
iCq5zdz05am1KsIn4qkU/gxl3lmErdu6d9f06xA+oaNOB2/wqlAIrKINAFr47or3yzaQcvflZVvT
b+Z1WIeMR1d2xXuAF7/fQ5FDj7pB9tgxHCO0HIA5tu6admEnruWkTuql3tk/+31AAQsHjIEPIIuq
GbVzn3Ye6Abn6pquxDmo8eBQ4HjCERvlN09dkNl0bu7VvU/vU5UCD0g6BtyKAOlRV5+OPaow+Qie
20iYu4jrT6hUu0GZbbJi05T4Y2/kUHXTrz1wTd5ovjoeMApnZ3scOasRpxhCi1xzOSMHTgADwLDs
HjQ7DUDWDA5+x+eBKIpTeaB99uzxvdWRD7IlgFpIvU9FR2j2czkKKo+jnO8FpPsVtmtA60GzMuAy
Ia9JQuVJzR4gljAabmuypUhulsE9hojwIUCFxa/4sj4BqMgfvQDr3ZaX+MrxHvBKHtxi+SMNbm4W
3u3f0WRNPNnpZ4n9S1/a7Mztj8L+0N27/VE72vJj/fE7ivpg/QsYxV3fZ+1xbYW/lf2XOhsCXxMm
pG85f+Rrg9xZr9ebfNMHxeK3X/8m9oaiNHY/WZcbJpubTTaps/5tPLJjtjT7W2/+alubYT1Xm79n
UPnrP6aanTp/f5JDaXse5465hsTjytyvLESlMATwBhwWkBWjJ/E7uhzgf3hb5kEybULKm02lFRsJ
eBAAc9I+TEpnHFSO5lKMxIalj1p6OqujdJYHr/n594xMO4yDSF7c1tb+Mu13o1kNToAbPMun6bQA
EJutUJoDDLvIVlf/FdxPcLi9G4DVyhlCvI9tHtOS+WV5XY48qAfgO6k30SJkRg3tEFFh9Dp1Bjyr
2zTxi3sRj80b8hVgFAUBqEenG5BV/wEky78tb8sG+fjiF7nYVeFt8ykFVReFQ+EHjwa5YJT44i8H
4+KjEPQep2iNTEkdebTLLpz46sdo3NpKAEcwOPOIojkefHwbCIwNYwnQ0ruJyy7Mg2GOKN6H6I4y
GM2pTwco05yWcRUJCJMA0KVB4ps+oLk1d4Of8lTaDJ9gc1RUzI0NBt3LQnMhT59T7LFfhS8PoNwc
evs8jfOl7g+exvWjfy5wmMk6X45/YIWQqzNW/Z+5fn0Cxck/rM14pa3HqwE0Ts4aAsdgtDF39+n5
E3vjP6fGSkD78Vy8jojlD50GKsj4ocrTE5DaD/gg9rnF1lyny3wpbYzVGENVhOn3eIWCqgN/xQKY
p/totEDhUD7L5RB0AW7dfhyXPnGUxRmIdOVdpxcAIq1frttTAeKZ0Hi+fu0rtP3W74DzbXfelAfS
A0QcLwcOk98C8wrknwPpul1cd8XmsmMP7etwSbu9HnWwHkWY24yIZ5hRuTN5ugSrbcWCUPkmn2Yb
MVBv09qrMBPUL/YIG9qQymwDWuMZ40IWForMv6M54BaFQUqFDf/mF9z51+wVsADbuQvmibHBf0Hc
CK7ANm68JuW1rwlnYipUjjgvEAps2tkR5gjDw/MjHgtGE0QL++LCB0TIm2Cf8++r9qiS7Yl3lwBB
lFnri2NjqqOU07OH8l5gX9diWIqPhtu0UCj6qszS6WtmhkhfOGIQElyaoHXp0yELcoJRE4zjMSRU
lR4hnEwXkdo5idiv6C56KhJpgMsCyQBYKtmGXosI4UPNuuyQPyQUT8YlupweR9Jx/Jke+IGLQQxJ
EBdPHCY5IDJI5JlFrhbkj4BmoznmJQ7un1NNTkAYfUgSgRlKrh699u2i2hiz3qe3vWFGgpkjiQPR
2iWDSC+/Z5TItM4sF6bOVLBmRz7yB5Hlojyx4BWUpwZeOEvXVOpemTB3c/vmNK6oKd/Oq+80eiFX
/N1BQrUNNh4EpX+uc9SIGNabx5/6af6YPwIPoX3qn+WWvei2iPOo3F5D8m7DX0+Qds+tXyizt7w6
ikBAOkR3s3PCUj0CLTLh0BpuOk+Cl09BXvi2kUrsvpohjzvDV+HCzJBnIPvWrojrvy/UIRcG+bcJ
lKUg8ooLEpfE1+66Q8pjxXsJ1ZdQgfHkl/ku5R7lZFmsJbIDcb4gP7AYCwoRS6tYVvHUWPkIWvP/
Nc/fz8quWDEVBzechVW8jjIWYtEbe9cYn5kXiXW4DITZpmQr41FnZKIfwOkoamCX71fAfp4QWuD0
FF34f1RXjhi5LbOldAEn2tsrhk+YTSo8cgOpAueIR0wUhr84oRjEYs2FaBQSdeGRmGgQqUGPcWTC
yXgtE4z/rS+ML6cUf7xY/8XhFRnIyWqYxI9JDMxysg2HSXSxY1iy4i9hpN8/+HXcrsJVSAZ7sgq9
1yTc5pOQX3x7heNtw4sbeqHHkynPAIScbLdhPuGR+OJjeZpvTqLZR89rJ4vM3vKO2uNd4c3mlFiC
7TadxDCt04l3tbeceBVuw3CrBDSgXIszTnleNIuWeOI/n4NBoT/YUtoh//gwPmfgo652iCHaEs3n
j9dksvW4CA7THo7/uwTxsakbM0XC0A/jMLzYk/B0itNJFNLI0OMFnIPz5i4XGa+229XhwIGVuKxw
S+O9zA5X3oJ/nvi3WogLCk8T0RTeRyx+FoWTOJqEPz5njfxIfAjpa1t8dPg+Da8Ud1l8ccCnt5iu
4o6DeuIaxMIpllDk3HgkDKVYNAFIuqgj8JwYEStxVwe+TlgLfnHC0wTrYNO5dOrkdAKAgC07JQ7H
JZcfyBU4DA9/tcVii9lnw/maYFDF9dI/vESY2dVxtVodxSdxN+lUPnHBUX5TiOq9mBdOKLqUxTuO
qVZEq0Xbb1yHGLfE59x3i3le3Kn+IvPe0mWIsThg8nERUNh9m3+GJe8SC3/hIBtkZ94V85Z52FDb
dICcOwSTnGRSTb6AiEwG15ygIDFpJjtwmg4A2wnSgOLYF+LvNoBt/pPomnSTn4grB6/rieZk3BRO
CZ//ESRO7lt2Co1fw6jqTm7nfJjlCpOPmLT9s787D3uw2RdNDDs6T/ZRpE3m/D5P+Is86eRHE48i
w95zJLfnEc9hxO1I42zifaH/w2k5gL2OQBtN9u7cp7FRPLHsn9bhhXtW5cnkax/9RP4p7iYnYkAs
OA+biBZf7I95Gx9698TryD67P1HuYwGDiY+tJGfAqycDM1l3ohhpDi4m4q/SPjEiHoyIdHJiIITx
wMu4feIJnhLPnWKfWXYV855LZ3Rw/7ACiROnB3DojLTVlkWbuy3ujJhh3LjCYVJV3hZDsN22/osl
PRZnjMUreJS7YcaAOflk8QP+BqCzFocK54IpYsS/Jo8jH8FBPom3cFMCWkMS3JbsEyX6ghN3gVeq
URzHJ7HO0X2U7ebFYoZut8K9FIaGih38hOY4S0EZkhHHKEy2q9ta2LiQxrETEZ4xL6k2tC93RVNa
WlZxLi6Da8ldjjK5fN76Nln5WniihcPbtsJ0Umrz31UrwfbF8/gl4n28dso5cB3wRW62sDDiKsPX
TMyAIcAKiFdeffFs6ccsqt77NS+m7+myi0/M60DM+3+XIZpCO0Z4N2JqM2FWwvwVK96Ur8Vn8eHU
nKSRnIq30ROsbnQTTVq87QePxZ2CvcnsoZOYQm+biojC+wWiv8GmiuuML9S3P8X43kCDRDNt4U7S
Fppx29F28TUcyX4xsXmbuB3CGReX4WzfTVf24ikz4v6J2xiKJlx8WiumGZ8QZ14cS3a8fQSMG57/
/6zZCogG1kp4cwwgPL8tZy2cF9Y/xHkV3UIrXkGOpRD2gLfiuAgZDloJoEN8rIBdcHJOz56H14hh
lrui0Vdu2YtPnGQeLU2+aD/vH94u0L+WiWVvFptO3KFMIk4mvnjDFtwbLaf1iWN+xTGHNuKQtYS1
RuN4Qpwrwyl8TZ/eYI/8KAlwUibRKbfjnE3MPorhbpIOnJwk++LzB5OALzI/s1MsLkescSw8oqv+
P6O1jMST9A6aenjDMY2NBeAEz5NZ+W8Oo0YillJhaMktRO+LAuMRw5xkqsTMkPdBcfmSDfeRuWZy
0yxXuA7ZCmSK3QGhwwWy4xO46JMeCnfqFAlzBfrJi9ovfy+MWJTbPq/gimmC6CXcXmYg33jAmMo0
HOz9XthXJIztxDmdThKqKqydWBx2J/bJwnxGA03UWPDUEJPGWX1hbM+zaD8f+0thsR8AsMr53eu9
dI54ehz/WLZP5Av8whA3bjRayCv/R7RV9KmAvpwimkqUHCOosVbTRrw+O5pznn6yB6/NIcXXJ/s9
yqJ7fnMlhq34r/VeXfkks2wfi7vfA3Occ8/SkF9bjG4V+IZr2cM0ogNEg8p5DvZMn4O9CGkNNwaw
MlBbgY83f9OFSU73ib4nKF1gqfLXCPwdoHmyrb/AyI680PwFL/LGtjQzLZS/0oXGEozGdwTcBzSr
HvE8+LIK3I32pf+C1waDD26jOMoRiHv8XT1Uv8gHCFye+LxRrP6ipRSMhM4FQI+tOe9Sge2GV/gL
BPAl4HfSt/wLQqTtCX6LRvP4hSj3RDlcPpFrM1X7hU7O0+5RKx8EgktjU46oIUBdKrimjgIKAAgi
EAsk4QnHJW6KSDkcB0L8FIUAkViL7xo2Bos4JExA6NCFNvqq+BBgOnn1XJEs3o4OxZ8OM5XQ5ed4
nX1kf3cQHPtifz6C4fuC8vv/FglAFCpUoHbZjb6FY3JS629VFnLsfLMPgjEbG6lAc42X9JG5RQBy
dd6wWaMUSn+ov95aBB1Gn1w6iHBS+QItjUarnXwBDAMRCTaMq0XSZsA6Xg6ggkV6HR2LxoYUTYDq
8DzoJ5M0EuFHASxHtmSRfKHVE6aLYt9+ZXtucfJLNj9SDqDebp/FR0MtOopxIfLr3BUHXGcBfgLG
GzJg9DQsRBwn2QZj8Ho6Oc4PCoe/FgBu6t7cJ3RiRyjgDCncUeF9sjX6a4inHhAo721i9dxC0F89
uJjGRsW0Vlzw4BIqw4TfEBjuKf2L3pfAWzEKADlpzfObJNeov1JL0hh5JfQgqXoCxiyfnlpr66xH
pKI5z9sOJXNkd7pbtn6eAbvCx6t7MxqXdO5FVz1AXcAl/iHqQDkCfwZzmB+ARRBKQOWHBDACOsSX
sJag79DWURSbnSo4xH9H2caKvsaWYkQUu2NPDrv45aDwVwNb5QKA9ys2UmfJG8IKqhIsmeAJbKqv
81fzsKFVti/q2BDt/M6Agv+hukce+QHZR/A9UR2g5KEJnYmAFnLfb/LfhUADfhN+T25TuiKnAgkQ
T5FsF3U5ddQZkMAA4Z0BoAKLTCS0YUgC2wRQLiqjKiJQCQqEsY+DCYEaWjbcwUMNH5acGFUKmOQQ
EK5ThLnWrKLGESgi6Qv44LKQxOANxM8ZRHUn1ACoTGXVDlmd4ofnhl+VAOtGP8mDUCngWz+hSAA9
HH400AyBGS/BBglitxBqYkHfAOsA1QXtwFf8xiVvao/tcwBeKsiCNrSmt63qtfPRdDR9fl7nxTfY
OHC15maO1m37qW20jXXQNzJAfvlT/Uyj87KI62UdZ7MWUXKkqnPU4P7qj/M3eOa1tZAOuXUhQKyQ
txye9fwFo4Y1HoFQJJeAqQGVEM27sRIApW8E8Ub9qo8gXrrjQCQHDdoVWf9f7gHJmP5bcyHpx4je
Qotp34D2lbSvESn7Nn4ooUqcMULahIDD2CUx54Cl3vcgFWPQlIQsoe8zxqpVP0x6X4NLy4KfbMH9
ukNw99OAnfUCnPyV3sdhOCbAdavAWDcfLY7rh+KPCaRcd7SXVOhwASc46dBVyz2w/JtGhCJvlMIU
+xWLNU3C/SMqJvwtgAQT2a0RKcotF62TbETgaATNCrrLaGbMuGXSkdPCsQfBN4ZHLt0IgdEcXxHG
CpwmxCO4UEdQvtnmRss5y3Xa+zoUpJo4LK7cQTzNqJG1iQhPlLxDWharu25vUU7awY43GVsE0JsN
r17IUUI0lC6BC7UEnTjXkSETcd4e8jJK80ideiQ8nwfoAaAJySPV++yIcZZ2Bl7IaKbhT55dQMI0
mdDfZX0JLsu3PAo5JN8I8vWD3Lmgaui/udBQuKyplfXdkMgA7wXsE1FSoQqApACECoqXn1jvqr25
fUBJGzagmprVDb0i3W62zDwkIAQHGZJyew7SGQq2O2v26gTyn4vGmT3JrH9UOTg+jvXs+qmvsliE
iJ4TOCR+57YegZ1ljmYcDP1FOVXmqEChDUxiHUb6r7Yzji/A14I/IgZfQeCrjfUpxaDfciFnEF5I
P4tlAE+IJZkuQOToBeEw6oSMCXAx1Hy4r6BwUXuC3nQwgjbOANgv74SnzhsgvofyTQpHmgzE5lGF
Z7QhN+cj1tcchz28vPltTaR9f1unwFa/VRjnH+hvzJoVZeHQKfPzWTob5swGavoyzghAspMSwUpD
RJiIMZNJjfP4+TGGTBfoPslRsjYZJtBiK97uiIKygUqnJRH1mlhqtVGOBPx9ZavZPTX6KKoVNBEa
PTNEkdlvdviZItuTztql9MlllkG3KokmwJ1wKcLs6pPvq3P1IG5gC15TJBXZB+O6H8ywwz0GB35b
sHdfawSxEoLOlBQmkYU4NBFykgZBHeUGhOR2mX0pkP/eVWe5FhoH5eR6KAmaJiIG7JwjDW5lxkT8
pLSynbnF9Ozfg1EIsTzQ1tbmQoHdfolJbFbl9HZ6x6uvPghlVofLgqqB6P6Nfwr0AjYO1SmpOAqE
xVccg44R0VmEAGc1gn3Gki0lIV2VuBcyHiDC17XXkcfqyKSpB+pYO9j5OWR/ROPYg1hLGXS7m/o6
IREzYp0TiL9slRIa7ncYczSaFigUojz4cf5SttTcdCwX4JePOua8Rs7wMXshZIgZIPlQBtdpoqFM
kUy1PzLOgzdaQU3V1iOLgk4Tkgcwy+H2OBgbgS9MDyyKmLFhhreDbLr3YjpZLjnie5xDxCPTSDkf
EiWrfi3N+in0oJZ0om94hNOn7G+IPjO23P6Dpe2GcpqteOhmfguZHYQVfQziSTj6+Lljf7ymZOCK
yAZ3liU7dVG5HhGbHHnatPwglVF+q38SsODACEYBQiykdBfV7DFVpg/hivQeoWg/ifIp5Vis8QoN
G8RQACyjJwb2TK0cKmrfDI/kHmu/PMc6sHyNjxRzNwg/vr0FnLA1uGZjL0Q3TKGi84gQgd/UG/wF
ppVQS8NVQ3gWKEwl2Dp0zB0AAanONzoaWbcLbD9PqV3UCVlFoMNhE4QqEmpxIZXgfx4p6Fj78nEn
J/9pTpvoOiUfxuL2RtYf0zXTeExOSCQnb1MA4p4yTxjQ49VznezQyf6PpfPabVxbtugXEWAOrxaz
suTUfiHc3W7mnPn1Z3DfCzR2NGxL4qpVNWuGf3JYvO4LRyzhv1SIm4wVfD2OLiBKV+jVzBj61byu
nyLFqfIRGLIjHYGYiHhhMaWvuxtB9lc6rV+9eMh4CnbJEyVA/TFw48b3gpfWOdArbOkU+6yC6M1Y
7BQHlceQRrAmW/plV21rYB+3NlyZun2c2tgXKp96GIWj112rJ5V9xMZvuKb+l+Z2QYyHVBQqLpoB
j2eH56xnq4jPxu7REuCB9k5+H7NLAHkx4H8QjoVpABLMn/zcHYtj/ydmRmSEOq3Xhqn+v0+UChko
Kb/QYQ+5H0Wn5Sn7z2Zp/tpLI3JBeqbzfmBqbhG2cgGJ5EeWIIB8sLw8fj7WRfZ4N4HzAIe4s9Kw
eiqA43gGYZ3w2vQ2Dd7wF6TDRZzrL6yDG5dvPeOE6u+bDO13+oVGCX8vBRh/8/GFceNH8mphP7CG
OFyziwtGZ3KXq0ak5MwmGpmJr/zebzgXmRmxVM56pjKxQ4656ti8WX8smiOWghtecAfihB3z0mPp
R3gzgfCwpolYZUv7yisfXrX0Zf5Gh8PfG5gDcHB54nG4sWyMgc237tO4ppcBFy8WAhy9+lG9shDw
R3YwFQe0uDW9T19t7qQKkxBM3tH+wme64NCmfw+pHYVYpD3qb5Tu8KypFxggGH/4x15m20mPGr0n
f5qn9rvl8isvcqh62meNJUl3U7uL9EqnSb8pM89wm8GS7nscQ5obc03Bji2+7ztC9jeUGfpJ/Mja
3TxR/jb/8Sbw3AoUOFjiWBrdqr/01fxqPyUPxXoVwe54ELh5/mKYKLLW5zkS/nCx9u/TCaDLa98Y
sqhnOFBFPSq++Qx12VLpIbYPqzi7CImoJVzuH10dKMQ6+NNthpWN/RsDcHJN7yNhdZOLeRPnnZJB
Xx307ujGr/pT8nBRve3GiohoIEUz6DVPxadnGc+WuxFWXr1afxKS2Ts26WweWWQQTOpp14qqv2/2
sMxFtIQh4a5STnFZxfMUCygWy9zCZbif5yWMTpxqvpzupse2j7Tzdza60mf/Dss8udFo9LhewW9w
DJ982ZoF3OLnnJYSLDAOgWuws6AQ9W/Q8B+0MzPgNxIBX3yH3akyeHA6+398TwotxDDOJzKC3+OC
W9TwVHcaOE0lvQ2ejWCLdchAsHKxsoxPmWk4JdELFSaly9X8/esSVutsK2Wne1ofw1M5UmbhSR8W
mwxvLsf80V/IiOa6Al0gOpmV/8huKMVcsaKMMEidKWebj82M11xHj5/IRbpPbVfkZOWXODvo2eW3
7XWjktvTKb/UuDHydjcvscgyi9vuMXFQZw8By9D8F6f0lkNMYKoaXqGYhNMR7QtlYX+rdHt0y2A8
wYuye1d7NFhwmm7H6oqwoh/pgz51uG6vyS/8f1L4BlxK3KlMUvrqDdspkSigOm44wofxezfQPA9k
KLCkUH+YuZjQCZsnfXTy+PzG+4oPaPLUWEtzz9GmeryLc+Gr4RwOf2K8HQn65SBLeEzge1WIEIjy
y/4IlY9+PxZ489NtwxBjluC4gBu053GX7p7kb/UdY77dsZgzRqotUeVO/g4r9oLs4IFJCw41+91L
9TkyBZPVQEsRZc46OSWbzYq7zsAICE/AS/ZX+0xeI+Kcp18x/Dd8AS6ElzLJ5I/4se6mITx2M76O
84O2DdugPDSOE/YPNY4R9KUPhV5NtxVPv46uydn8q7CxBM2mRO2LxPzOnUlI9Z2UDFaW9QW1RvVa
op/hSuET99jsntE4QmEDOE2d+S3Cng0d+idGentXjG8ml5q8G+8Jn6ozeg0SUg4hmjoiH/bnDVEe
9wJFnRGtFnwNSViAB/Qp+7f/PixvkTDvLkQiXfp/g3gUzqgxDAMe+aF+g39QYfcV5j4xqzSWqzuv
DqyGx/SKoZOgOd1f+Y2564uWnrP/YUFxx6OQsEdgbqJRD7vuSWOFm7kV7y1UFw81A5PIQgfMkbjK
bzOGNvwCEuZDXk3sqpv9Fd8xZpowSYKH/Z8ykVAEPuldg9E65HfPj/ZufIxvcUj9QyXJCwPJA1gR
g8kn13I5kEVEJQXTgG2B3aVxZOAwAAT5mlUiYwHJsfHAio+WBck2D+g+2i1cRTC9GpoumvhzHJOb
uiOC9RvGck/5p4Ss0/0GcxH/AuHpv/JwPYMFcEqZkugq8TjgZCbX7gNqPww+PgXUBRSW/n1GugQB
VNk7BwVJjPi+4TM5v6Hpjg9DZLdve088XQ2f8mg6jewoR4pi/tWaDm0WUsPzxO+CMdkLowGFll46
9Zj2+08UFAFU9gBzZjt737W8V+AuUNAHAycWJP09RnC8X2MWSMAdm9nakV7nM44k/1EZMPJ8VEfl
LLw1mI99FjxyAwrtNPy/3n2nn7Aztz4BZsrKwQBn2WPLOSTDdfzqMQgF67sgCLxxhQAtnPSTdh7C
gtZ3B1PRHdqs/Z30tRMczWNFBlWEd8mYbg3Et+4mf28BB9fEnrHF2oHOl8ZZ+JiuU7DCLcPJ9TJ6
aWjtGKrx+K+T2Z+dmXt7aff5eC9MTx6K3YAFHP2wulso3TUIBbX339Dx/yakpFvhsrvXP0j8w6tF
05H7qW990t1pu0MinC23uIJm9gyrEZLA5dBj0gNulUI+YW7nD28hP48j+8aztV+G9xpT4xSXQ8XP
fq2QFWvc5LrbdBsf5LbBnEjQwr61zamnXyrPWOYBOOi/UGci8QTn3ID9YRKbDo8QRuIXfo/2Hcek
Dkrxi9LZMbtB+NYgg4i13wbbHU4Jhnd14RkM0YiWqshWwRoUL3/NT9FOtmd8PolBtxJO7uyiQ8jV
u1loutCyxcfxW+9e5NIBZ1zxQE0SDyOd2x52MvIOROGed0H1Ke8KH/D8yEj0njD1CYHsRJ4ZXjY/
lDOAJosPF5i2/1n+Mwmcd0s9Gzp4/QWB2UpdRFKwzsE/0z20ff23/UHYJn+JjxVfTskx/rYYxhDN
lhyWm0pNv2mM3d0uKdYx8euxNQSrNOdD/APhXfguaFKOyLJ3V97dTpXRpPhL+UMIRPlLfpUXPL14
VclJCeaj4M5hAi0rwR6Lir93laAZ82WfP3hzx+/6QQTPmc/T4omQ33kYSLlj6VZ85IMNtg96nL9x
O/D8s6Y8lg/QAuwXP7snM5P4A3fHXU7yvw7WMoS1/IGF0oh8BbsNPAUu+o+e7y6J/wERQE/X6YpP
aQpy1busV46sKhny2Bi9tojVX9lL7ECOsvMJQtTUzd+9ov+RYan+50lFi4OLMDcbS8LuA/hYIj1n
x6KTb916iV/VqwLE/0+4L/96xoMYZhOAJF5hzQ1v42AKpiv1adw867d05LE161PLnQnwecUF+Af8
mKcRod1wnH7jXHLMj8XN+qN88gtwww201DlIcD4cdSUd3DnraGE5AZpT1wWCnLk/Ta2jTXUetKMk
u+XCT4umqPPmqiekEdQdxn/60BoRF6+0dIS5RuGvNOeO7znElp30dEeJvlmE1m8X+Iu+nv+QSbEu
10JXcZONvvQOitdUMSWo1vfvHkXsTM2vWGlUU/cxyWDDDIqyylUhRJKdazOhueNwyCLQtmn4vcZL
84AEVagGXlUGLHmjymYvLr5aUU48YSBQOJI75KDl9lups80RY+Gj2IiWG2Uj8iGT66I6e0m1SF4a
N+gukz4YYJSlixDIejtfJLUuCX4TxaOW4dkwiQvIk6TDFzb619kwoTG3KfiGmX5Lw3zWO7Y1JHzg
cK0s90ZWyL4wq5uptRAotq56CBvqgLmku0Dr8tK1suaphXmSBoUkAyv7LqYKT7w2KnxxvOk59TYR
rfaga3XjGEPWEbFJvFuU4EkX8YCULS61ycaH3ak4BxoDnVxRmZDg6d4HLiyxsaUSbYg2a4Yr5qoz
LwK8gEmEKyXaWTE8pGQ9RhqGwGrKNxTE1RGjhjCfonOMqu1skskU86wWbX0ieAVPxJyGqEfzLtTg
uPxLWaIDM/4lecSol6ypE1WURCX+U6myrZaA7/Kkd047W5NTR4notmtMY4xgj09hjhyhbFdfXQxM
B5te8RoNNfkszCbBf2LkiyKMkaXTvaJYxHfZskJ5lgdfVEbyU0XZUzur+GeVkMKbCvuhVQgXWX5T
tk4+jtpI6u+EOELOupBwu9TOewyDFhQZiibrT3UAFJtpQ4RFTEKjboVnznwfc3KqvJ6eqrYqXobI
CnOOoTv2jQU7oiB9QbewkyBQ/NAU8rK7O60JULxWLImzZIBIRkG0l9Cl57Vn7zyKGME0eINMwkkG
NCoaXDwNRb2dUsx26uGTVL1bqdGvmQ1R8BaU/GmdthcLF0RxtU0o/Zi7SkzPmluUy23q1ZX2vzZt
00/WQ7fdG3b58VtrXAd6eBOs2HKae7Hru14tglVX7dscngZk1fiA4NNdftTWifoPIflHjhm4Sa++
LbnXxXidiJ7Kgilz8+3U8p349NYKB6zlvQU6wQGiQCAIAUB2G+wWmhPCUa+cYj/TEt8gjHVGo4M3
36/qbaKWzMtfIzuOapDMZ7OEHp66Wa6w3kFXUoXxVUKXEyODbNx/tern5NTPmldPtxljHnVTD6N2
5bE5ljNkCsw25oC0SrejiVrx1VsKb/WfoxEuKbZrewX0+asBeFVo9sA1OjsFRukSZwD+3SAcmtwb
tz8Wjd7AeqoXHz6yXDV1u7dmBvzwFplUkbcxGvxNvzVIDviqsTwXjSuip9fXE14yHQY7oy0l9Xni
+1Q5qUOJIxi88Fbz8m3x6rglSRoz78Epo7fxlN/KpbXbYNPLK75LIu0w7boG0CFFJ/JHT4MhhEma
hNumEANAePS1r+DWj52TphAZ08SVR6JcJNFVJ8HlufSy0DS+mm5/QxxjokldzmLGfNqPp0xnV0hS
l0UqLmCF2TsFXE9+pTU+Jp11aFoY6ZJ4zDOCdx9avNnqEKg48RFjj4u2yL68Sw9bonpCO3tVjGBl
twU13VpZEJbDFBN0Z01Hp+8JDOFaN0ZfECXPPBJ2qm5P7bBNsauv2KeS1JQpKfo7FTHqZCcdNj4V
oSNEMqLepoDlZoVyf7nsnsXx4buRA555HAmH5lKQ/FnN1QvmmkCt+nuvYrNCtBFrRdtZTxxvhM45
zts53Q112KS6NpNbPES7u7TARHX/arQHU2rd/JeBEhMav85CUNecSAd9BeXGPInPchmvuZXRoi2n
ckmOi6cMLbnGezMLgjrmrkxCmUT47SAVXjmOKM1UL2dprCShyRbhg7+0YoSRqXAup0tqi/lVLe+5
m8xXFZMBmUKeLvgDkiNdqFhhadZVk40LWiFe0vBn4sm12rO1EpAskvTXWUGdK4eY3gV18tQeMzqO
sgDFFDns43UoWJZpy/4uluypZi23rRLE6pZYtMshcff/Ei1yG3X1GyJvp4U1EtnEtcX3+hE8EenZ
7tD+zj9MHAEuwO4yBmH5t43Jkt1X+9IZnaFcnKeKkNo3pZCPKzYRzaOom/uyFbcqUS9NxBLnhYlP
8qfxD7+sKl26MfHyzybeyPs13DZbvLLLgN8Uv5PrYCv1oKiaMHPGYXCGDIYtW9bcCuSUYHPjUA8d
ymTLT+k+iyTIbfM4fQnyuZAD1IDvKjH07a9mbYLarMK2ao9t/LWOjdcmy5nkWLTDJ0lmGFhTAtaC
5yAZH91PrJXHqasJ5t5sEWiMNfXLrMEiwnBHdhFvYaYESGEZp/WY6CR8sMnFqgpzjXCp0c7hDi8f
KmdkDZY+Fy9NTF/XjCCinaSU5b+Gr5G7yfpq0lA1YPwYGv3HB9pLJ550nDrCzri0LDmT1OvFzWur
O0ZfLEvlAyJeAp0pQ3AX+thu6894XWypXl210F7WCaKyJvHc4Ww6PHSA/PwQTURyURyH84ISPF8u
fGG2+gYQ/ptV/BVF8KIaxKfEsXDonLq6K8VNWodrWVPMU4RNkDf5Nix21vdiuuYsYPWP3mRBEt26
Vrxvc1Atv6332GJOudeGV1FN43zxYgMwrbrXqMIS1NWlMgcK7lrtq2Kigqm2kGU2PmsK4kB4FQbT
9stK9t9taP+JgAc6uZc6j5d6UurFEZvCkYEp5EOOUwWeAsUv/IIOtZ1+7pet1ZZhf63jJcyS8lRO
rIwXGlBQ6eVSN76BUcwGsKUieSpY7WPqcueclHZpyzU0l+RlOm/6pb2aH2rjd0PuluroViJoU0WK
GWnEzGLzRtDox8iwkbuzWIWNJ/P+blTOskfqk8dhee3bPEgbXxzAo568pz7+KyV2UzdtOctFfu07
HDr1zdkK8tJ04/HMXWxIaqK2xs3XBdWXCstPAHehFNRzaROEib3BiwHSGQUHxeHMxI350oEjwcnh
xsmU2FEEEQaLbg9AWECTu7C8VYI2FcMUSe32kwvxSc5Zw/bluR/FM8YMqxrScUc09CYWaAiYW2Dl
kmg73aUXJ3mtyyqkzXBlkt8FGZqLsZ2FYTrTRWzrGpZstBP2f4eMcTTr3msVUc8QHWOlPSzd+7A5
fUD/GhSF4Ztb4qjZQ0Sdvn1TNM8S5FptO2vUe+FtuczxrZfp783HhkdarBVOl7AF77MQg7XKtKe2
dhJ5dqzJcEScoLv6tzn0bseHQ9FMDMSGsXLo0ic9tZqivcSFYs6DjVKVxK6q/eTmct46PAT6cxt5
heT3JB5P3qowIMZRMA73qSJ+7kB7fxos2rXSPKnGWajYzOvbIdGfbfJl1BALgGHav+JSXZLdQVw7
V1Z/6lSLEeIqtQ8BaXm3qvfZ6p9DK782UHnG40I0vQ7g08wpcdbFScqbk6hhRzdUp6pPTxYsk4/l
3N3VgQsGvnJ50Rs/BZPWi8yRfma8dHrsc/RjXSSOztyA6dzsmCgLY0KvaiVolGM/3zJTPlkFkZSd
J+SlYyWpLWWZ16bLM3FSoTm2xXAUd9IT5qfF6tWMgAq+IM0aDoxhPi0P0b9950XZ1WiQw372EcSr
r7zTw+5Q6xE/u3IHukLa9bQBY1d+txNGi7V8GyGrbe0UrsX0aBFwLW7eSqe0F84xq5kpBCvCoKTN
ZMcUUUUhlBbalUYwclsGQxXnYMlKfKaRcVwufZxfm9xetuwgzT63uW0tq000wcQFNBLHniHujFu/
Jrk7r6rAQCG8zNj1zE4O28PF/mqyy/wXh7r7yvl55seMNYpVZOEUI4wr30ulu3IoG/mW00AMjPp/
o40nA6X0qCenxjrIlejFGRepjFx1qt0yG53FW0yWFR0JYkyGeg2PJgnMxQpjwxOIwVoT3CuizRbO
K/bR/gQPb/1c+884ezOAB91pgHGTiIdfbUaM4Kk9WR1GRfZUKq9RLDH3r6/1nBHR3j23zbR1Q3eE
ZrirEq45Po4wtiJTSCPKkZ+Rq5sLnaNQyFpeC8E4JnBgpKG3bs/bGl2yYb7pUnTHiaQAW10oWZSc
wMjLUNVB1jn/ih6FjZAQAVwcxTk7zh9Fuj1nBP0/TBn/OT1p2UWYIf+Ml2iYYXD5oy9qWBgIwTpK
AWnz+nrl1mI+a43YHfEZXJcfq2MFUOonq5TZtw0HU03P5gxCjAIYiIVp8EOD8DRereJ3/Cw8GaLW
FMEPHnt/7GvfkqBIvRV1F8hKINfxMZ6OGjZD/cShL46TxQJyYJvzW4xPW26XfQOrSpQtuzLZESw9
HSNT9rLZZsl/q0tH3CanQjVND5hYkDi1ykXN767clOKqu/IguGqbe0lY5UpgrmoQm52tQ6FrYitI
+i9NAZXr2Er2zzxGErxoXoKHk8R0pmrOiIl2Ru8qvffJ4HYzimF4jMppNqtjJtdHbdRPMefXkltv
6pdrU6u3edbvndd1PfcAdtvDah9M5SAIH6npY9E6RJdug5xYepvyWqGOr/X2mMhC2JTwPsYiFGeA
IzkLdNcwO3fa4MzVmIj2xrFJlRODCB5pWFvZXT/fLQW1oT1a0HTl5dQAiFvtm9w0PO4DjfpzyEfo
gOCltpIIr5oqOnmrO22xXeslva3Sb3VQKPPWvb4J3XIXba2VbkUNvZ0fuVv2OW1CDjw7qm3kvMy2
qb1tCTJI/VvA4lSdLooa3zKnX39ibDWA8aD6/myNm7zIeBXxzuq0rTcLqCt3U/lCM8IS512qhlDp
OLJGx1BLstJBjfHbf4kFwDzoeYi3gEGnwlu+ZMFeReop7ggL6BGUEaiivd3gAybg1LU/BgK90wGq
IQq4Q+FUlrMtGNBhHWkRFoLvYcFDlZbSqdavURNft27yJShIlcxmfmUzmCE0I1iUd/SuMhQV5BmX
HX6ThuwZHR8Tlg3ZscC+d5uwdmcoMGfelG49Tp6ywN7K3R62njPu/tHiRTf+zCtmV4LhbdZKFS69
IdVdE+OJHME/QzdZ2NRLDMTGXg/nNDlN515ST00nn1sTRmx9UJfCLRRXs0TfUslGiLCMNgD3QPQq
3d0iIu3ZDm0s0vAzVVQ7MSO3mtbHTEOiKVnQ5eoFBwdlQrM+bHeJAC3hHlnQUCK4SvLg9Qr6XhCj
ofIyBdl7EnuxpiKFhd0KhNtRFHXUnuXHwYJFTePWsZ6NR6eJme9f5tdNvU80ca7YXvkzFcFKsvb+
ZlVbhx93qOkpfpLckZA/rqUVplRS8BYsKjAgho3SKpCdhLyj67ZAob6FZAoUrbxWpnLp1eyynnDe
PDdwaRezsutxOfbaEk6XojX8LYv9MKw4faIROT0zI3v1CaVfVHqAip64xaTY4uttin6vG74gF4FJ
U4mVnOoTvVuyz41+jYDAcdngD2knxurgXt9IJynSzo2qXwbdxOwNnyve9L5o77T29wXPLFABtbh2
SnEV5bfYzdkDa1iaz7wq0W5fdVXzDUwm2sTTN3ctXW5PS5PtyjKPbROFRPkOVHoyJCKoFVF6rSo6
mshNbw2KqNk2rPo4TOZRnruTXMquruJYC1olKZc2JglWKq+KXF619n1ACEX+34M1+q3FXS++r2P3
FsPPnY0qyCcv0d25O5sY7djNmmG1Q1c7hvSBEnu3wrq1cIV0ruQCRzc+bcvAHKq/ZxJO9wl+IQCN
uuxFa+UZXJIml2SmKs4Uxy4tfqfY03zN5sm3NDrS7ppYMvaJmi2doxKsa+odPM8cgXJsyivNeKw4
zRJwsjdtOjxhr4cSJhYgTEMMMjUKbhaWRGdLtLNp7eXxac31sB/Y0/yImXAGDRXUyR31c12eTcI6
LBNAmktbOtcy1gM6F7Bgl81nAWrE7pb+QwxUBSiJoWOjANBpMYVtNLzzyjq2oAaJSzgPRSgY9Lp5
kAtYAGyQM8uTuuXHek3DdRWoAKyUhmAfrVbd0fIfvIeg2f5WLZwg8j5Qa83LHhHOmTm52Rkun11x
VsXsLErZeU2ghSNqtZiux89avMyy5nfJ7EtbSwC6QKsPseqJ1YirpqW7jLFrEG7X6+gZFnyO+vO2
2JZYXOK8YISVzkobnyr0MytBuV3HeWccZjFVt0FrtqFZtMcpLk/RXLjriPxjFJxyA4OE/NeozqLy
NI5Pc4TWhddVmiye1AjgQYHJQW+H2oXnYDprT6QMmQzxZYgjRqXB71RAVhpHqSZsvTqUFZv94T5f
O2PksgC9KVNnZbTkM85N9pUHmgeb04YjwUumHnUOfQna17EASrAc7oYpxKcoi/uLycppb9HGanqk
+fJszqX2toBoDSztSyvQMJoGHpVwEBpEk6GXQNs2u/dlca0cI1JO64DXpLM+Gx7LbjEcM4KhluP0
uRl33rQgZofVYn85mrg/ItRiN9pZICZFcS204rzKf4qBJZiEUoYrvDdnX8dmckp9Jr9T1ro6em3i
rmTjrBrkq8aXUqvtdZTdmntR+lZ7BM6X0sTeWLpmlM0BI8kqHuyIA7KUsbPmv1Q04gpr2/U+5/m1
0mm1eD61LHYEank0PJu76oMXlNKfUTCdlg2/k1qoUZLR1TG2grRIVaS2ipgUcIa3STuOZnuMLSWc
pyKUnFJYzlNDxwnLd7euW6awnvWjCq86N/FXrrdr5sj+siGbydGIVvJZIvm9lIaL2iwXtV4u7Tpc
YrtB9CUrxDEOTE2As+pG1jcM2cMKSzQ7VujghZ4PNId5uD7KbTusPbRh2T2sOEvJYKnHgv4jzxGb
68LnSKTIYHGGiJ2X8RgV2OfJtR2rAeajKaZraeP4G3CLUdeXXFMvjJBXpYODhaVULtL7IN1o7Spq
HYtM8qUGHFJcwEUZH2QlpmmHheOAw8SijaETft+TLQDPjeOHCtoR6ddVtK30HyiYmmMqsHZBwkOV
NX2oM78rQ4Gt0311tTELRGJjyjx9FxrjTRWmt3TTXrPaU+biZvTrIwev3OYLBWIVzJOJiaV8FjeI
VWQOVQIoYAkqUzlmKdyahxpFoNLfmtq5saTZMnJcU/A2RxewNlJPNcV2aW8Vigg81thYwIjoOYFW
e8uaY2w8VmEFVCagD9T4kmAJFsHESL2MF6/QDqZUfhPq3/RosiRURxm3NWJZpmNBGzVwfUllfeYh
mxPlqlfrLXcnNuFM9PJWhbPYhkLJJMdbvMyiO5syEyw8uVI+yF3uWWvrGfhL5eV9W0RAeQiXe5im
5RsNweLWvV9rX5dnXy1lvwTPaJrvIQnHSj8Oq1darrUovmk1cGiHY9LUxzX5NYmfJkD9SsjNuEUv
osIhxHVRogWGQSjafVYEPePZ2vAeFP4yzt5BTn5HVuaOHXv2XnMMNgEMFJaCh+Hr3mmXveGtYKgF
/VEK/1PbHDVpg4ZLhqKL7Vj3NhrmqzJnb9WUvdG/4RXnqeuE4RR7W5mLMR79SPw7kHtFrhTlS2Ck
Mszebum8pmR6Kg22w8XyViLyK7enOG3v9OqHCAMns1adUqLPiEufF+ls/EaY50ZhNUpHdatO7aKe
jPwSY56X4hTdVtA0dZyEmGKE7lbgq6RosGjRHm07AsIQYzLEsD2UMN/SSA7tkZqWiP/wLSrSI+io
VJ3mKD3T6J5z8K4aiuSyvc9LDynqazTKozYHq0CChMQCXYywxDUpoXauKtdsta5KOJl9mGEu27BP
azDYV9uCHs0K8pL9cuVU+RSYZRooh7JfjlTb0BDiULXaYLrMU7glcHxYRGRj4euG6s3ojucBb8bY
nwbLr3WM/36UvWwL41HF2K5p9FPJy9fy40Cdy8LEMbBFLWnRVW071OVKw3/qnwUMa26ipW74bZC3
fRbsMiOy5fLdakhOiCF/WTMl1HmJyYq1BfQJ3hQRsvSYBGD9QdKNYFGpbbHALzKvNDtvbFnszKbT
sZjfuQP3Dv5BsVPpxmO18NX9EwjkdQOrN6Bt8yVi+ivCHLKDc48UrKn7oOHYGZXDVPxoHg1ihO8K
LV6/uXJnl+uz2tjOTGa4VHIoJHOYQ0yOF3RCdrLCYItFl72i2xanQTRw7Y3dhh0DSzon4TlI0GyJ
iWfVGATDBobppMloXVllT16OPzMWZ0N3kDAs05fBMSsyUFk5zOVrUt7oOI/qsVQcrdYDS2MSFk7l
QHSGohynglsaTuNs48Z3ruL5bEhkOIiEuprzadyeJiVlaNEn6thuxUZABU26Y73h32BL+3ZEwcH9
9/QVVXed2HjuW4Cde2a016xpzhZ+rqDLOfBHMMWLo+0+QyJ7ZqQeQ4o1ftb4QsZYj5hqyrxqtpfD
3GcXYy6vYi9c62S6bYe2F4/SiLVRzSgdK7e9CP0uGw1AU7nJ5XSTDrE4XiorwcL297TxQi2vmCQI
BvDZTxHzeMQNrFEKc0phi8nlCPZQS4u7VqK/intq4FU1sF3eKm/Nx5e3NcoumcFH8Is2nOOfBBL4
qBjO8FYolkv3r47fY9yAYoueRShDrd+cWDtoGjAJtJ1CwbpD1m2Rplc+FRPuO5vkZWgwVsnpBNEb
CkdP27OxRJcR8ZjwumU/y1mhonQ0n7OIWyHOot0I7viFM6Zk2tW4G+YhX7+JU6h9r0HPVddl3Nh4
q/ZpaDR8HBIVM2CBJkScnwEftO4ng5jeXbLyQ5ehgh9STbiahXyhuVHYFfUdWhtYbNXCGkG6Cgxp
tfC6L0NyO1J90Lqy/lT0y5aYhAy6khI/ZJpvOaPir++5ZXmKKnqi35gNAFfvN/FzjU86hJUUg35b
Y7+DK6WVtmHeZYd8ZOXnzAOKioMUu1oC4jjI2OWFgoolW736EyKnGlUMcgUmdc0AeHpfvOkBytgn
0Lz0w1atQTre+SO1P9ks3Wu9tkU0Uqs1XRd6XGU6o0HOxEenTk+kcJUENjqG/SKGxTe73lfcgvsF
B15xV10QWRz9j6fz2nEb29LwExEgN/OtRIlJuaJ9Q9htmzlnPv18HGDmooA+jT62SqL2XuuPBC+D
sent+ioANPQeCYDFFvXntk7uYpaXpW8AxVBdZjVp4ToR8os7wo3ZUJ+pFQ5uBzeqE+3ct6ZrWAVz
PeFxgv19uCbTvdX7N4H+bc2vouHfALFo0oljomAzLrV/vG15Nd/LhJLckyLYZsjlrRfz2VT2I63l
uyn1tzaxLzXW0miG159AvVy14HRBveEoS+bnreTV0j03/mSW4e9nc5oWPjN5WaHJPInyyMizzwwQ
sT0sbcmcqwIZc2CeUlN1ErqWMmAyS/5DWDeVXSy566kGe09auKCWrjdk9xsO/ZxUu0l2pNJijscE
5Ry5ZiiXytxBDQVKFNWCBumQR9o0rZEzsOpedDfYdGhRkSIUgJEUxg8lNrEPyBdKZuroGsGG1C1O
bKO7bE2YSJUX66pTKYx2B+i8Rz0SKTS7AqRmVU8GjMYizCOknsEvMuXGOUFwz9wnLz2CA+k8sTes
fIgT8KgYpnMEjDKVCzHpx2PU/tCA1cbf42Ax4E2+qQbL9NssURi26tWIDihxDnwUZcZDcdzk5EFa
IVgI+V/xcFOq9KpEg5v1j5gwWnu3xvRBS6KvqfYXcz8eipIZ21HomV+ctpGpqeTgZDqVLfYcQSEu
U/9cgvrXXjLwZDOPb0JQPY09CDKn6m62a+LLq8aLqr7PfR30Hd9wW/U1vfUjbHNRYDcg8zaEouIb
k+T12cof+dEKZOUoqdfxrWel2AkTlbI4v5zcujxbanKBcAHGwiNZVud8Tc6Srp/kHpMDT0MvshMp
n7xGMmGGa2nhUS5Tmt1ax5qZx/nMNz5zg4/XtOVTRjPWTgnClOiORTzmgisrEZd1jsJxpZwa3Tln
i51cRGEGBZh9uMERAfcoOWuAFQfWJPwihrzvWRBSFzZkVTEtAbrUyIjx/I5JOK8Scc7cW9boaT2R
GSuiPgagPkJNQa4bPbqSk0fPmbzRGlxfBdfXY3/V8NWnACwFd6+B8qe/t5P6NPrpkcV5wJ8vxwjR
R9tlwII3RIBZ5OV9ZZCSQYWEbb4m8wGKc9Sb88ZGvmzHpV4oKcdArTyNESVkhiP2c+JgLkrN3VrA
VqIkAeHUZnBlSOuoE2jVWl+dT02mnpacEF5cl8Wwg4BIwLLj3JhucrI1iG5QZz3N3AU1SlQ37hDX
XIjoLaqGiyMAX+XAPFoJoZe0VicoEzG5k3mPxKfcg5+bSy13TFC859KvWpLOebfrrMqzIMnZOugN
AYySetdm+2aV8U1BikSmLciVa50TNo+KW9d+El7+KqvqOS5Ei6smqrXtCpN7nDY9mCWZW39AVCr1
7Wl8q1jji0hiZyUQvGEtMnAP9rm7wjt86NwWqVS687YRq05WFjJF/a/AJWiwpg5f0TYfBVxPXghX
JdCEPdzW07Dp/1Os5FZs2xU9tHFQCoTycClQyEcxQ4tvR/JVxdy7hc57hZ5EE8s5a4irI+bXaNZT
B+i/3GAZit4TSsKEHwdDIgU9ZrJGc0yIoukao6jIxp9bmtxyOHJhn3eKcdF4zawkHfU8BpO6zGuE
acGgYg8MsFqYos65xw2QNdHWIj1L44VUdHfFlMfrKwWJSejUc+RCoDIpok4YRiO7VNu9iLegqPWg
6M/pYjqV+i7bUJIzw0+W+vNkefHkikJ6S1DLgAvqYC7WNzqVUca2GX0I6R53SchUHRQZJkyF/0OK
RFl5M+UUIbDGm7h6mJmg5cyGCgv4rwHbj0HOQ/0nxzvTmbsPiKweoiTMCJY5xzkzKafI7k4gLiee
BAfdGd/RiPpaZj5nKB8F17JssnoVj1r/kNBfLPCLstCOypVbyZm4CXKbKITibtTVSVnGU1ri/bCk
kwaoZBXvozVzm5PALH6vDawUtSILUtMkaNE69wkmKziAIlre1/wegeYpPY4wBcEWfwzThzTi+13f
OfahODd9vW7ydDOUFWt8s0/rrTiuMbhhDxY5S44ccdQBzlUZ1CDMLJUpPVLaIljR+OhL6o2d7lYd
giQg9oRho13DbBWvJW2uihrEDEYSsQ0oU0B52qm6ovcMASVMlqxUvul7T/dq0zWdHI5L3nxqCTJ9
7VIq+ruaz2/xSIvsXvZYQg+LsKx+9lEb5uYA4D+f1I36U8P+KMqvCZN/Ssoz8H8NG25yb2os+0ku
/rHP91bmTfyr3va5HA9ihIq1UYgZ7USKeDgDF9iukZE2YemQRDOS5AkcQLtmzd8GxwEKJqIIkGDO
jhHFniltb60pv6f69LE0xaOVH6TEy3JLSvdFAD3adnK1J1qy1iWQe9h2ESQYQmeVtCzWd8em1UR0
3hyxP2WIJhL71sLox2rnS9EQSI03TOOlbSYUbs2pYlvLW7S5Jd4ZVNq6Ht1FiRjeJJZY+hyA101E
gEz62eA2nIdVJO5SzIe3UNKS684yE3SMWH3AVwAqpNASUyn2Me2Nz0bQIpbvsQz9hyEnXjtGR9J4
UvuabeYlK+2wkEVgcNW1G1YaC7EEFTCTQRKpUXv9RH4r6gjZevS99TJx9MZZzXVVfnY0+yjlaRDv
GmUysnrU4LNHiRmYjJy5vivVeJeL+V7szPUVuY0n9XqI4jNEjBSOJTAD5F+O4N8aL1bzLhHKYn1I
mPpy3J4spgOsMPIjhiF11RyGimu6ElHY4uxLrjmW89kqPxC9kINB3zENEIK4fNW1bPAPA+OMIlwr
JTfcJES1+0w5LYyocTs1yEaLjGtW/roPWZOZs5IdUc6q60gixTQTGgmyDLFx0DvllC7QJGlxkZ1q
ms+gZUDkJNMxFWpafszjRyP1OEwY0hkDyvR3BTz7UlLTlxbNi7TJaeCcly5x20dsZWdwAYgsZrKS
bGa0FuTIn6qOvbXOXJl03iUNBjexHiWQiRYOmxv9nms+BFXzpQ7ZDlo4RS/86hkX+G37knKc62xM
0HCkxxt4nBDv2nZ3Ro1yMqhmArYqzio7VDZK5Np8oRg+M2TSzICqKiZNmmex4pmL380YYUrE39x1
fCa/9Th52koGZUuDXxuFsB9yUV21CgC+ki8RrQo2qwl3Sy3b54g4gKgMCMT3VVjV2Bi9NrPcGrB0
lBSA4xMAs0o33iPFWJ/Zp72zBKnmusnhpElBO31L/xrTuPb5Hs2vUiFE11qG6ds1JFJSE1+ffioW
DfATmXcFIsBuO82WckzM86zaYJA01O6q3IYz1aCKecbWi8FJgrLDQL0M3kr4ccowVKpwe0BAs0yw
QWQGMtRgB10R+5oM1UaGy/a5y+EoP7iTK/9Y6/GZdR9adN+JiFxAV+LRkyt2Tv1v7+twDQyIUO4k
bsuLuxmZmwOF91oLN2WfuuFPF9j88jb8WORqWuml0ewN7GoZbImGnVQg4a1WvLF4+dCycX5HNXQK
CzGsdAkYKlSZBhBGODSe7BpaCRPIn5OZbzSUOBt/8kL0Dr/6TUIJMl2kNAapJmdpswIGXrIpeFHI
dyHoLCqHUo/5pa/O/zf55zXHjgXwhEZE49QvV9sp9NWLIuqWVuKGEXWwIcsDhrd89or5tSFejfPW
ZcccdGQkKveT+TWnTrc0fr8kZ3nEOwjiv3TBUJThkGEmP1gr8ehiu0zoUarumKe/TQv30grYIjmT
XvujODaSjOgPwlGmLQqorAH4gvnMgmVYA/GFhJYH9yzCbVRe8lS/aa3yhtCL8pTonLBAV1c0LYcS
cVAllE/LelemH922cEal742RvC0bpE0xQo0A6Zooz9Y3YSlP+VXXGnO1Qf8G4lDMQkPX+lVC/7H6
GjWDZu7FT/H8iig+TeVIJ07pZ/JEJQDStVh4eVt70/SsKIWNldntjNTNv1QKgMsuBOKxdUqOhjDn
24IA4YDnuu/pDSDyepaBk5hfFTp1eiKUTMb7JfUZb3VsuPgENClzDXy9rRoUUXWRn2VnhWOBKUnC
hx7JKMCiW206TfNeCftdYHivyJZUXAZavfN8x9iyoEkawGDa2rE5mRtj5imKDG8GXFK+TQtHWIl9
h5+4ml37v1IgHx9fsU2MN5s/V3k1J6cN9CvNCdCfTaCo2dHXDFEZWtQ/6mw+RWk/xiV1DJkClR+y
fMdho0j3hS9houueFPfe9F79gfRzZGGF7dp6edkgoSLodsDtNV3l4rtCZBORFr/Kh9JOnQLdVwQ1
OYv0Zus1YsLvwiBf4JCb2G3A53ViFmQ30nGfGb5W2ahMMbgXiOFg1P0Imby8fZY791+TAzH+jGzq
bg5auDFazwgObbn2Z2qBIu2e1fMjztJnUbUnia9rNWHlajOXwRkIjXlxZii6YUZB0Q/RxhpiPAzG
qCiiVGf1FoncCbePY3eWNXpaaDdVz5Wxnru9oaGqzjs+WaoaFp/1JOlIXIERVF1zsgZtKa2WNE5Z
tHcvqD/qlKwSNAJC+2SU0Zja8Pv/y/liN9IbVoS2K95IXojFhVN3KydHCGdTtbdZu+jNP7Gdp5Z2
yfVOz9R94tH5FRegekhQyuxV8JJSUFNU3QzFUk2PCtsZGM4m3djiI/Pdmoo3GPvUwgYAeULkRI+S
dFKewxY7Vf/bGJGdX61cp4+quC5tDwa3XXt8BT1DVAykt7SoXzfN0Q3rMHwCDp0L2UOe5KvoD0oV
CgHeFSN3EV2rMroyHUyRgl7Nl9rmMYzDxej8bRqPGkUX7USVZal5JligphIjIN/SbbyVIkM+cOB/
zdLoWmPvrk5lkpYt3YuIDcVor0JekeqIEGQpsFbdR290mBoBNX9Qrvl+CYqTxs8cdadKxuBju9uA
DkXHQ6DKZ86idRfabV61GqAt2pXYIw3PFB+0udBpw99LAYi7b+lknc+WZ5qkJNSHUWLuqxNUd2Rl
tJ0LIXHeVf5pjTkPpFTrEq9sCifjExfKcJW6CVATWbKpTjfFspjpzaskaH4pX2sM8rWob+qSv0dp
944bRKETLEVvP+/NJG6CmRRIRlMHv6lMr1JbD7zUNZTUlRoCBfJzJu42dfdi46hZ/OI0oCuyK9ok
EjlA6YaccTsKZwK+MM49L02ohD/GBOGgSli5xwzuMQVuR0YJMJWPmV6jCZY7XigMU7Vju30OP6kg
wjck2Ftnzt+oDCFZM9VNsMAp6ZX7QqY2xNQAeDcM+jBc1Nw9ute4EeTIJyCzoSsbh0p8X3AsKHDe
u2OhrlixUDkUSBLnJDk3Un02kWkjfkpG8wRI4hbwh+Vbqw3obJVgXj4jmjsyVKtVdOnvefRfRVgR
dSduJDmG5HQqc+gUiiy7zkSoNVAOKSVMSI/DZEPgss2OahwnGb8l4T2UyMX4eMv1VecfTQ0bq2Yv
qRqe/ZK6Ai4CD1dU3tGx38ZVv2T2FOYp4EN5Ts3cScowBVUbutWNgHKb76belVjgn+Ua6k1zGSGt
AH7ZYbe/aAEEzjDESsj0cUHUg+LMdL7mffE2G9lrlyvki/C7mCb5HxPsXaTZZ9rHkHe+SkW5VqQS
whwsRPBvHTRP3TglZ+S46ZcVER0KIPQMavkJwd5mTsNHXhB4QqFbbGZeA3Zn2DPiqr4wH6Uq3fsm
uaO/DtFQRttZU1u4LiS6Ow0AvmnJjlpaYddPV0kpMEEEBVIRGYWCztaVGTgYafs5mKiIR1TETZMF
Gs1nMW95hUGrpWOxAhGclyVspzDp/8tJRqnDvlW/1zj/Br/F9WleNGRNffy7AtKVU+2uA+lqxeTq
n3r8Hg1+mRA0ohWnuryskXbO0vm8NJk7GwBcTENN6sV/EPzsDqB9t9XNLMAySBXR5BucAkhF8mi5
NvJwocHmpCEFLzfJL034XjwONesZV1cr8JegUGhB5bIip4PmOYBaMyi4nQVvbMMTEnbaFalTcgex
CK/PTlMxN9lM+lie0GzC+C4IMUMz+1NZYczSoCSKnzeAGP7+xVgnceIsS+rOLRuaJSVkyxplJzaJ
v5zsaZl49ma4dfZSe+u8Qnu173FJGlf5ZQcb72kTzmMdWMhv6borzdZfjV0hVXsyQOqEN0TLBz4P
o+Ca1HLQxZ1j+4usALU3Vqk1yt30j2Kvoc1DW1pqUEHPCBZeqf3b2dQOkGDUZr0X28JFFZBFfoFS
XtFiJ+s1z1BHD6dwMzqbAalrYcHs2Hf+aGZ30XUqzU05iGXB8HsAmbZz8BIC6jLIlJMp94yGhKaZ
JigJrmAnZRY2y5XxmN5OlI2rwdCKP7BDGb2pJoRaGiZBwlxgzyQNpcl1Gknv+YrUFKYAR5XJh0HV
cgSVMP+TOS9bRE7z/K8dEBvFaCeUR6UAMQFOQiWoMQ6r5NnaGlLWlkyJiwwksmUbSqkxiPsiaHGM
MRUrj83iYwdAjpWbWszBRJWaiVgxVheXkYvVkugfqnyk342MlJSdK7ejU5LMZ2Zj1ejC1qTC01iv
jBk2KGbbYSxtsF40VAVivih4dKPkVwU8USnX8l2ri7ehWV8Lmys+z43pCn/OfWj3x7a9qpIVYupA
iWOwj4qNOYrGrBg5q6YROUM9csZ+SyYIB6T21V135AStt6rUfqopvKXAuclB0aw7woXa/GkYiNrT
FE2cODRG9IHtN+OtLlcchGoZClGGXPBRbATx8ocpqhv0cwSrhS7qgLOLYWqE0sqn2xTftR11RjIx
DLK/LEjjf2q6rxDJCF4/qhwSl34kNlI4LQ/vMP2M2UhtdOyrec2LHzMXi412qmtXrAjWMVf+6zYO
EhksJ0CM4NlLfK7xF1bwsws3UbbpxyaFgTbJ0zC8pPijtNqDgfcVTcqbohrvI2aqWmUJ1aVTv0sM
PnTce+o8ERtKs7yZkQxTX5IwlkkY4FzFrIp8ATRLWAgHw1mRLuq43fK4d+T3XSKzktOAG4GaXK4q
9GYFZl8DOUyPxGH4uUBJRvJ/OBhDROrQxkuxhhKt9ivfcQKWFPvCMJ33z66SnwlFZumAQoIyg1J7
pNX43JutasWRwXTSdrgWCf5Svng66mRuPuZvzauE7OqK7Er2Zw7YvUWVq+uPVOdemE1c4EWINERB
QGkgU1z+lEhLpUx+drUJW7Ze2048U52umGU6ZLABSCVOxpkqTiytKMB2hdQ+XW3ZHGToQhUCjIr1
Xkb460bhg7FNaHFMBtvRV+BCbEbblHtc2jBfdM7GRZ+pJAWxokYtRZPz4nFogYCi1SWTSHzmkf0p
eO1WMtPR6CRNdKWYEUAqwpWLOLwLEE0kCnsSaJ/a/Uk5iwpqKzX9cx17qrMJb32VAkQ5fc667qxo
3TYa3IQeeaOu+bv8rWt5E9ggHmV2RuZ8HOX/pvStYdjCIFJmeNt3dyZwgOBTNFGz5+6MrEGuVAcv
HmcIUqcvY+y/U0v6bgHVklH77rSv2dYf8CqvqA6qKfpQK1YQ/MvSjPrTQozNY52+c2991Fgvu3va
k8rbpG/6QLsKW0dlYUzdkq+60r/ytfqev6w58gTuAil7yMsCUxRKCrPvFOSGfaaj0a3PHSSulZHw
oqrnftMPQXaQ37Hc7LEXLD3UUVYK2JHhgM+ie8IWQvAkZi+DQjHE2ha+YgVXGIvyoeCbMq5hVX6N
I+Di9mYrjZODz68jxXyMEWv3tObZl4rel2P40AXr40h2eMSsQKxTtZD2YQ6ucqK91dsE6IBGDmsF
ex5vlDUnkZfSco/C0bCwpMS4ZofovEEPlLRV7RIjSzlDCNvDArOv03L911pKZxC+wlnZGcSEw5EM
mBHq/ZtybRFvaMhct2F+omgFUHVx0o0Np7Oo/OmgCA/mPKK2FsdXqj3+Pkw26V7W6Wp/FIbhrPco
Pcl+RvqY/mQn4XnuErIirRwrnTIFCQlfDDHY79P5q+3QPaO96s9Kbzlqn6NsGj6TdvxKbmZK0uJk
O7lJM3qTXXTUZeOYfoxifjcV7S3TjRc1uYfKXD0U/vUWLKg/NjjXeqL1VHZbVANxWT05JR4IvaN8
DHWluO0Kb1TrCS2Egr5uzp66+jkAOhztUTnlPxryEebpu89/2Y1yrvotUMfen9EJdySYz7tfklVl
0kknkIOmJ+BnMh0DK72yZjQnL9dEhTVEm7rFvrTL8EZXhdONlA6HApgJwRdkRVXrTA/fseCSUgYv
lXV3/iFm5MCTdOoy0FRisPSEBCtpcpVV4pMdvESxPayv0jy4AxGAANDtyPBhcwBBWhX9HTDpkSxo
K5QfORvxnOJpag7TpF62Hvyiqs8Tb+KML9Bqb3Jd3cZ8hWsH2TXzu9Hbt0xhfoiBdeG3JM4uktXU
pEFuWd2QlDmsPkdz2a4V/JZBGjhEEENRSSRRDjWAStrD+mKp3Hto4QpxTfv4ilzt0j7myKDhEq2U
RUNzcTI5rnaue2CuaesCw8J4okF9lp8VLD0bnSOk4qNql08rbbGi8aVHlZWgyiKgs6LKK1O5tvNH
ibduYP4lnCdaeGjT6YTY84QjUELgjfkLieOhqhBSK9BmJGzo77BS+Svz8jUKbWEFrXwmixx7TkMC
urEr/maW+ugikogQixqME0cM8Z+tdY0lkBFydhTC1qrGz7P1rRuISKW7bs0/qwzp10LEjtXfJuk2
WtmrRiJnVNgnYFxFqDM3ZqvFlFOfVelNHi3fHhpfa2Qv7tkDwXxQ88Pmy4NvzZKX7aqXpMd1D+un
eBxvCW33iJWZxWeLYTJ7jaLAA5gBNNIK7WncJ1rEk0o1HEmPGLgS2lEl2jC7E1Ms8EB56tRvGcf9
/1pP31q6qaJdl8AY085+rhOokWBcDxfTuERxdZ1OCiJ93UrvRpLcTaT922zeVINwVSQfcwEzeYQz
CStskLQRAVsqxoC7JHHHjPe1pRpIPpb81busvQORNH8lC7wekEBD1F1nnqfnjIzbplSKXD5j7j51
+W6P4109Fii1E5TayKC9mkEhIvmzUprz1BCE1fwe6JREHj8RHLRhwoioaDPyW4GFaHBL7IcFGv4c
D3s2qK5eSS5aAm/aei/Cn7fpqIGuom5cTf2VD9pFKjhk0eJ3FQ1vOMKsRiHXm/Ofe94qc5ff3AUh
jsHO+CiIs+D63c66ihFM/a0LQGdgqu2jwyolavEwR+1pzr4xz2hyMCNs925TPStMDb/DxtO+dsn4
CvVARDwvdfd5gRMQ5dKGSvPCLzY2mbcM+HnQqCZAZhJi5ZGoilbWfCI36IXOAxIyWYRkG/Yhnq7N
1F2zqCJ4AjF7w9GEhjGX3GxuUIFzBJBWYQOvA9VK0w+balt1yh+JSZZYAYSdGI88jh5WwlguvxSq
z7v2oxPnbcR0zEXLXzTlMjOe9UDjde6tDoobHwsST83rkT1iNCeihLyEe4Aw4CRqMgiS7jWDoCNa
JatnLGVkNgIift6HyFPCASDKD7t7jDsHu7ftlIXkETBJjScbno+o10+V1hf8NH2JlwE/w4MJnu/x
mdZw5XhbUDy0qnANNs4V0Xn6w8R1UEj5eYQ4lloScOryCG7W47biMXXS0d9v8+kJU0l4/FeiP5Ek
0zF/nlOi87X3QRYv5dQ0G4GoOhFUlPSaMWLn3JN0C4MAgvNe9o1dQf8c0WknydcRjN1SCHiVMJvn
ynXJoqveFTejrG6zYw9WoJPlh7cyQ1S5JDDNF0Rj/7LX8jnD6HQZxi82VmETY9v7E6oQ9INeh7po
UQlZZAiRN+LLiNpmX4J4MDP1YiX6Teq0xzJQWwFBwUUcExy21f9vDvKodEROWpMpY+ITktrRN2yM
1/lBU6iaPWQNhamZ7MdOX+S+JnWXel3gZ8mtyjF9m9cVI/aAQ1eM4lk8V6ATWUUQr8Xu7n41VM2N
sbZpDNJYUVd1uWRFckXTdZ00/UoMySJ/Lw1zNCW5SEOBNYZfORdIncn4Jf2pw3tIbNA+daIYmhVa
b+XMP0Xmf/vuVxHfAUU6pkEyv1QEAGb/Wf6oVB5Ul9nZYocf9OIWSctlMKbb0kmubiuHgYvDQI11
a/j0NWJXGjL5x+em6a9o/UPul0lYCf5YOlGT1jfU1Rcby1tic9wmAeuXk8S4QaddgP5YmyCSaQ3Q
5aNEJiWwf7WxMmm5W15MCW5oEkddeY7EN5kqB8VXlEK2ZFTFdJUr2+tBHds7tXWJloZyR/dDEgWr
jua3JmpDDzE+9KZ10fMWelsOse8m6kbMynCpgYJLcZlUotfA+TgLQHzQMUjdv9W8C5Imp6kPJheG
DmjSK7FrVKCg2LIPC6Jbho+TdZaq/SjusdkhB9SSwFj/VlwVlD5LxSfjSybLiAOKY96QuAk+1pRk
vuw2MkLDx9A2ZJSOJGigi29zogDZDjkyDOR6S4bfOMUVCuvZ1CMo97uKOHeL44tKCPCYIwonaMxM
w2HQAwO2Qqo6kg7QxQF3lPzWtnTUY2KRU9BwolgupYiwLcMioN5kENlCw/5djjpQOVwfd4C+11of
xc7w/dEtJqyRIUnh0Gi1cxsjskHMp4+TV5w0KXW09bOEVmaPNQTXfsobLmdhrSlnXf9q59iD8xMm
YHVauIPi5cYpT0J79zFYF6UX4W7hjLg5eaGolHcuYLO+FbiB/6MTMuTOvG7CfE6zXp0WpHIJUQbV
9F9mkboeqW7tT0VQ6Prd3qAI2uJNkvBPIFjq1OQxj9zXSIE0dfZHepvC3koOtuIvusEzzG/Xaf8r
zZrlP1XNJwosGouwjYwQb1UotoS07vPyb9JVX9IMXzVUPx5ZA6zVWXnjjaEL9NLRx9c2g8eti9to
gzuRATNhCWMssWAlFM24xkxmIvsl4bJsKM3QU7JlSaXNjXtjkZpgG7c0tyFAR7rPv8uyxaxoBz3B
Ozl3jI0uE3aOtp1oOln1Xacns3OWfruOmnatwVOYXQtEzsSuZIi222q8blMBeKleIv3vlGOFUeUg
k5oAD+FhJSlC6hqfzZKhEUC9s92BguV6DjrMbRDMdSoTFNQfh1/dajmSOrhrhyh2DbXog/uGbZfA
2d3+DoZOQE3CIcE6vXCg0iSbEqUgX5IpcnLFeqVR/MZ78Wo7+cWhGSsjo2Byang0BwDo4+o046X7
lRFTPSueYCNbO4mnZvW0pvF64oQ6IvfFc9JXFwrLlfnlU6IVBkSx+HYb1BZpGRqaHLScX4ZC0Eht
etgBjoAg+cFA5Si/T4blJrLhdeSP2yi+ClCbTRrDLP0nj0gH8RlsxCLInm4mXt9RdqLS/UCo2Zra
Dhw8Xk8roe73NMuvvZhbohTGjNbjlrsK57Aev83b567sU5FDCVBTcRmlGe1NfcuCjv94Q9cyAt3R
JP/aloY5uiOmJ13iq0mYxPJzhsMgqJBUogapBCAPBM1usBtc6wv9Bvkeq7tgtEt2YQ2G1JYioPxz
WxDRKes1+9kQKExE0Frf1cV4DUb0mgaBuypx1tw818oj6jJEgs3FhDj4SglaYcHsVSNYqxxEdECE
uQcv0h8+IFdIRdhk4DDRYe70z4RhW//H5NnJhptwYSaAoo3SelJLjigmUa2gknObz+1EaBVdKyKY
MzzQ3XMZdj0MiVuGeY+27ETWEAauPRIl5lagqBIZZTVGPLcbftH7SEh2T+ZMauHHmrtTMfJWqKxw
/cu2LbdhI+NqyMggi0V86IiilCb6zwjls6of0aqdqVU/C4uNfMtc0wXBs3QMoCVBkKI9meQwRgqW
7ujG4YCUP+zl6pQgDluAjfnHzqScnW+PLk3XrscLCKheS8pl3s5K1AezqO+ppt+a7k+EU5/w8OHb
RG9SLxY6eZbah+SmDW7jVr4sJhJwKQ3h65spPZlF8p4P2fumtuQR4fPOV2J20Tks4BBG8aqq4pkj
wl/4EuDwUH6tAjEWp93u9ck47TKZZE9lcXJocGsMR5wy48R6GE+HapCdBGVaWa/HYvrZ1adK6s5J
1nDkGWdbn1w8bDbJQAVK3aavb6NZkeS2nqbPmMX+2P3qs4wBbXmszoiLTOOWHCPjbUzqV7c1D/3Y
PkbuPBIbTuuGbXv71bLw6MCbQ0WrL6f2iLekCgZgGQ1WoAB26rjempSxR7Zck4e0gUaY0tUjtMMt
quVlJukb/6kayfepKt+8f2s7h1JVh+mIRbDXgkXqgsS0fDGe64Stg0RmkjRQd/LTzYTy1IQ7tOD+
rA9oc4jTKPuj3MFh5PLNnPorq2qkXZWl2DV8doLYJA1NfowiCUdGA2Bgvbm1ukpyxJHjPjBTMgNs
QB4EPik+3kxRPItcsq5yNugo0SMH6I6/0KZeIrMKbWaCeTdIWrtpOO1oL8C/NaMh3QBz9Xz1CnaJ
nKQfG2sR5x1miLL6bnOYZcj+qClvZvZIZi1sImio5qM0LTSwWRhXG8/HTMI/1y59H9KnKIygnm48
y/e4Hi+zhE60dDE+5QSwJHz6dn5rRflY2ovBaMqaQxDOgDwIk/fZoKxA378JkIlW1xCnfV1BAFVs
VPsB0tAkxKxOIJPNXlIY/8PTeSxJqmxL9IswAwI5TUFCkqoqS3T1BKtWaC2Dr3+LY9feoAf3HlWV
Itjh2305m9scHpFZ+PaQ+2qKXznaF7WCyRZeVEpurByu42cHMmI4NMautqHYqbNv0qowMWoN3LfH
dTxDk2KcLwMHFq2D8Zl5YwS5lJNVs+OTyP7pTBOmYNieSRZiQOXag+M3JSoDyo6zpmAbEX9lNW1I
3HLHDPu6w1Mrl4HG8S65eefY2qfluP7EYxtAlAwdyeoNv22z+fuNBaAg6yXKLklE2SPaHIrZ4Jfc
LfJs3c1BZ8y3tMyu3Nld+eWWWKTwte9LKz9NFWm+u85pwl2aH9wkh6+fxso8LevPGE3GZOzIM6x3
+kEBqlx3QFXyNVjWBsqacs4+9Nrx00ESj6SA0loCWwNRtt6jwMYgM2a/y7E4JSIhX+94jqF7mjXj
lW68bPnd9RiJIu7oR9XlB5AkyhwoCON6tNET+PwdRZvS+xEp0XGS+9oleTswqCqsq6k35ktHm4xK
dZChf0zYVPNPfXkOFVcvSUn6CJitqR5K3TziKXuUrrivjAdS+Zb4B1PmR1vJ6IZi9aAyHxuCGGIU
KhbkyyTBrjz7HaSelW+/huGVJTnRg7GdvGrB9bepQjhAStbdk8jRPpxD63HI4xqkHgVbXEzGAuoU
AM4zHu0ja7QUUh6Kq1W8x0yj6ezyJTgPWR/o0b2GNNF8t5mx28ibCn/6Pigd+9RwteMDTv4RR/s1
RmPhc9XujVyBqSTfXTm+lWXyzFoamWfJiGFN47k2Mm+G5I6JIuL+A5/PeFPqfxj3T2YDZQ6zgZHy
2QRUMcwUu8Z45WJ5IFzb2J3XiNQrbPOYFvMxMzGu8bsNJEyLQNMg7mHnXfSGc6rbOdPiCzX1pU4i
cSCg1z1imKUD/w2N0VzDRKbQCUAOzeARfzKHy6I54WYdHf9nHeXqRgiQZTX2NInvt4YBgvWl1s1D
Y9Yn0A5eImfPwWzJ+D4VwVCktw7MVMrCMi8vmcgfK1dqi+8lCFtMTqlJ1nvIQ9Lu6zTfGFxH3OMp
0bBphVquFjewPuHAG9Fo4qheVD17OBNao1+hPG++u1W3rrN6I5O1HX1hS4AOimjAznaeunP/hvXX
YkhCHRhMlJWkOMU1SwcOUCsvPSJRx5GRbN7UsoP5QR7kMqLJr9WzfpjN+Fotw0NUn2QPd/KtZT5d
zPKixWtY/1FgUFieBvvErEbPIK1ng3rL+vroFuI4sBCIjPzMxs3yMRpyk+VeTMa3jh8Rth7D+hdH
bdDNg+/gYR81FJzZR+Mk8M3lx1s+Sp7Z1iovNYo+ts2K62+G4RVQ1xG3VIxQYSc0eZNQqZTsgAEg
7+lKAiXXdd8qN+/coTD+R2qUH8ze+445yjRkqAGNVQDDrHfbLcI1Kggxg6NxrXPTfRQzOOjcvkQ7
GIp5ciIzf/2WvOclRtN60L2p4DfNSsTpfTkEw2q+cAUCEBRgyGtR+2GMLeyt91nv7m1emRU/rIUX
E3fbMTFgXGnOcaYja92QdjBNYNbhiHc19zhppdfJgSUKbpR9PXNzBS6jgMZg8h17wOvxZazYEjST
b8bSr/ijKLtI/bXw36rLd+gtqWLe1p6sloHPybC8blrudkrR0YqZGWceVEsLp2nPxomBodkiIISu
QH2JQ5Rj49b8YsFgCHbOWi+rIFD3F8QoSdg6/A9N0703Z6WRPKvZ7sAiqGW4WDdZKX5x66S4xH0e
2nI3DcMly1goJTB+SvTeugnFaJ5tVjWa5WXgkRZeWFOICzw3Gf8SH/3gf4miof6mD+At16EbQ6uj
hWecg+SVHc+eW82uwQG1Lq1vzPB30NjbyD4t7A5MprycWFJFvxUDxHIuFDcYbhV8uNXIgnIEyVaI
fW5/V+JHmZDTEySVymszrLfSiu78m4lN6vl9jMb34e+GMlffrLZ9j4HIlAq+8DtgNNVpL1mPduis
OzP/UP0OM0C9/J2BzNaUCA3ZIxX2HbfrvQbUYuDG6zt5K6VzNbHhudNA4WFx4RuAoyXHQ0igkYAc
zOwi3fEQ3pS1DZjGKqxu/SweYPzq+/pNB8+XjlFoZGPYJvaZGcCFIqtLHUvboU7CVGa4ZlNfODQG
UocpuS21JzcSjDko6ElxThTKBQg0mMo1gsYSaWE01gC5tfu6n9ImlHobVnIKRd5wY/sLtmYGUqFH
Ert+fGuDUWlvq7DYk+7afn1Zh+GRmV816YrSEqH5z7UxhdFi5BSvsrZBTcn7MEfXtQjUNZQdDZwc
860JtU/FNVYwRYpgWkocAcaR883VWOYR28GWFAWgu8+dKs/RZIU9B0GakL6CJEQSOp8/a63zheHZ
msq3D3dP9TXS8pR0KH/WvJ8xmy725A/9xigFl4+vQYsPS6ze6iBBtS9Z79go92qDWIkBae1/C+JL
S2FfyqK4vKsGPHXKt4DQFAWRC+SnfpfRpIcJmu0JjxTctM69kPxy8GTW2BtYHto46OeE7kz5z1AK
rtGrP0QpYuMS8HWemTUdfPK6pgVN6gYt5A48AfWSn5s44/fMz1G5i5+C+lKjrg+5455K/CP4aPbN
lPtiRHXlEs4ndGvFZFk36iiGu5WISocjagVsXnA4mui8xrB5ZXbzkNy3UC8CB4apbhdTt7agI4I+
Kw8KhSDrOdOB0HbjuSQWYvmTib5uy4PqBH1y/DJ+IElcnBa9b0keEaJDvTDRtCpVmA3ZJG28WMz1
Oh4/7hQAptw62Q4rT2HUXEV1yBBLO+dc6GlIrmU7tOHwTAYiKxljPQcnrgQFUESjvSUKX0I0FO0K
JeTarNbVTsQVV+u1QympFpjvMjr0Y33p3yztMeRBRPQqi5VXphTjy8jfVYXrslEfJuNL1OUJazVe
sNkvQZCyvEVBSU6sioGkAxq5QNwO+QE15aaAEah+ushvK5NuFU8HUjwdiFy3PmZETzqckjHwtY7B
yaAoqFuQ2mBgjEQdQMkm16VZCadRIGjSs6OKm6PE1LsCuZrae8q9Vc8iXqJu8xxzncnGPoybJCSw
eNhurjrX9Zt93DbF8SAOagPGRSWRMZlMeGA9bHolZyYRuMWkZil8qzRWF1rlZ3zA3U7zAUBk3Kfb
kuNXjYOK1bGNGQ8xD1CFn2nXMZPHbtL8hdLbKHdovKx/qKXymZMq52pprhxiyr3kWSvtW2J8RZh1
N38FeHkv5yFnDccyDg1vu33WM27zB3G5A16UxgQkvuNnOFa3AuBwywSjLBQ7TZRa+N/1ih2aT0nZ
6YG53k1HRV8Gs9Q0gHJYA7MW7bfFPneIQUHm7l+Y6MBRGdtFApc2RgV1VQ7Nq2XV99rJbpTqXtS0
AzJ07uHUxZYbRglWpH69DWxzTC9mOa93Fkloo/mhprhluipoTfoNG7ThxNcA9GVzt49dACSvQ/un
5VhTe44QZgnLk1xVXVzTgpgNXKYIl+Uy/NZHoiA0DETRMctnTwrFg6Fxao6JQrxEqX1gOBdFoJP9
0055n3ACmpdP7DVhme7KnAN7cHFZxXtQmRfjN2vIi40yKAAc63zSZa1dv6wfeaME6FhFuXd2wA7d
d0tjVI15Tgx0fco5yLL5yTbqYE7yY1TTd+1jYaSfgBbWnJ4WHjtcjUko5/Ga2ipWovLKluzWvQgD
+N4StLJ8tE8YD30R1nFyqVrr4kRoYGdVVkBH66M14WfGlGdRFDw35XWJ6yuKOla18jrq2GhPhHHm
XUy0PAnaKeJEEn7ZUBJPEB+IyUEqqT8n9gnd4mQfclDOUY9p/ZKcLMmfFF9VTxPs+GLOKvl+yrIi
eYQCeEznzjOfRpE8WrN+wcx15rDva+E1auc7P3WnDgHR5TmwGZZh0JM45zMLJbKyzkLrQls1wswp
Lvr6W40cz4aG5mBWRzksZyaxY2rgx62v0s1JZFKi0eH57gG0tW8DND25wvjh0dM2+i2v9tzewqjV
sO86WNQbVskk4jenWORSpZc5l+rsRqiQ5kwe3SJDUAWDechGdz+9ymBjqNQ0/OiL4TUpd/q6OokE
xR9gs9EwBi/nmnveanqZWflDoZ+zUj9PGP4UJhp+8BFTWFJcYrbIOosfdiPQn5ZvJC0DhhrBSL4u
56OCHIZY1eBXB95ilnc2HmzprxIBjL+1clFTit2t5/7nbFsKVfNt7Jwr0jZZ2JNgb9BwtY+IIz2P
hm6+mWREyijAD3Kd2uyOldfFCd3hgh72Z3gR3mAUGIE4gkDl7uMSbFaIJ/I6peKmutZ9LK2HDUg6
noCydit5XO21MIH1G/M5fa5KclfT+K46uAfn4bbmLqhmrNomzMfIDO3DuKtUWIzwJiAf6JwQYvHb
xT25JR87uLMxVRHE5K3YX7fLvDEGcfaprRZDMzv65GQ/zZ1os1enByA82vtumN+EMb3P/0SXsk8h
1cwfa6VkOKeLtq+omjim03Ae2bt1Fmv3Wb+3mX3NiGfSbFZlWCBG5IM12dvT5m89xluoC1wRJ3Jd
MR8ZD/P+o9O0G1DkvGnvB5X3sd/b97Cje47iEPhMqf7mFvpzpNdzK2XpPBfWX6b81RkuKAGcFNjT
E3nILvezd6K1h3YE2PJuJ/2Z4z1hP5kaYmcvJ1ex2e1P+FvZPKq/VNpns008ds+5Dr3OxtUxIe9Q
2tXzvyMFxzoUvNHLnRdl6v2WJX6BF6N5dyuQUjbWnpm8IDiX9dVx0XHEaeSfs43PNaajxKTICIfi
mgkcRjcXZJgmsOEo4mFOR3vej9jFhoy12Ub75clHd87NzvmalBdG06Pj0lKIusmhgLe8w8ti9Nax
oVom2nhr5YvBpnfReVvGEF2M2J7NJJjCckP24ZtoA1hQ+VZKYw4AgFUU1gjWeBbXx5VXBPd8bZKe
hvVTJeZdKeMX4xNbSIRjDNxPpJH1MnHI8rQX88aAoUorsc6amFk3JJu/8IBrbZezxBWQlDLcEBak
yCXZvWMPFWRbuv/WaJ+uIj4Vs/l0iuSuiK94XU4qupFkXBqUoJcrdwrFVzBlOKlz0knR1MmmTGCF
eC/Sl82l0tm9n9ExyqP6u8AcL/66lACK0iuxofXyXw+Io9PgcWnCxylC+YnLVjY2TgUrQnnp2AIv
yPkCOZ9dJVAVtT0M9MhWiwMgtEN9tY97SdZ6hDqfpY3XzPd1iDGDp6i+Cy+5gWvVyTboFH8zhY2k
/VuExkQjjrrtTHaKULnhsoBBYVzwSIyom7n7wtLoQlfLJaHcY5MktQrmdWjP9a7joRXQsaHLPzzW
RsXxwNyehQ5M1GbuTgN3Afo/dEFDXwE5rYG19ozBbsa/49iQ18uffPy8jK+DOV5snUCElV0xXhpZ
d6s4gXCynQz9gVVrW/KX/IotBxUsLC9u3V1BrhhaRf1HRQJHb4ErfHXT4YbR/Kry17mrCRM6yt+U
k09hKh3YujVQbxTcYgyEGuIPt8NTiWvaZi0S4zAjKE9NvC18CBWFklyVTFytBD6zuLvipTM7Tzk5
kU5Bc+cX2s+yvSeIMYKETY5vP05+6RhFB3e+OKUd6n1CKROaBwYSihSQ0GKRh3rRYfS3r6ODVPbC
8fGfTTpbriYcczeXoW6flVkeWpan7WWoSoKh+V0znbtV6I/nlPhFD0Ybwj1Y8Ht6z4DoOSWomr67
k4K4R5JrmhJaeFF4pU5m8mRT2QjxnKf2nffJ6LDoHrr0nwZeJDaiF+rjx4mEKSk0cr0lKdPRKl/V
X3qkvDayfc5a/6zFd2S0l1IJyR5kHAkFtN4eq2ernXM5nHMOnkXtblKIqz2SpGKXgmBV4c5vXy1W
7Kb+o8rlzqjgKMWfUOFItunqnxY7+B+3no54VojLOgccxgc7eSPnvNOGnM0kUH/+ZSWfoOZF4P9z
AKJqkipLa9EOv22tuWTMaCQ0TYcwVkyTAyLDMRmcQx9/e2jZ7Yvbx5gOfSxcxfQ9ChIO36o7vSbr
PU8r7II0apieRWcvb92RRnKmzn0r6cTViHIi+wgMlwlPDNsu91/0jTi/Ojzrtsb4jffl/LUSGdF3
accd8Kf2z/qhj9SoVc5GN6PawHO3OimF5UI8MS7NgSGHAIQh5uAysEdusuS7FcQK67UiQpdiVIYV
0NcwJ/cD8wB9TZSE3dh87QUW0Xhlk9wRPOPGPpjavQxgUtjJvDfE37pbg47AJYoJdNFTunwqC8HB
BrMWlraZeKU6EraeEDwNyYpQspkdRtxIrGa2kLpydlFsAeWQNkjPiOeBjPC2DqwRB6bhet/VU9C0
oYtMqBoRqRKukMP78lMhBNJdgORl8urmBIGxlYOuqRESdaxCE38ntxz3Z4kvWmsggZstw1NEfgIH
cK2EvJxp2t7M+Qu+IMDUJ9ttkmbulL8tY/7Wc9GdYTjan9l7igQW6POH4fzcWsBoz0U+xaExjdhl
SGR0OGnz7IysDfBqTyZ9MPhJwlJ/LVR25+nGOwg0+zEonCoXCUVHzb6nuDrjP8et4as9zVt3pAC4
ygZZk5GsSW4ZezV+1202HMQvFZvYO8k1qG3Ev9KSrUu5nuwkx2+Bn2LA3UfdkQLEMjpoFKhFKrVD
BonuxDPg8eqZ7ilxckqhfTWvtRyekVq9GVt2/6Wt8P9bu5YNr2SdoVuI6AsOCP5AaPZrqzmh5r1a
+H/Y5l4VZQv97yV58AFCk7TYdOinjvwf3W2n1dCxtGuncih9gz/8LNgJG397L+ARmG6zE30fQnGh
x+DmuMZ101gjNNZGmmE7F+f5zURnNrh9jTrxDmJy2KCx4U746vE1Umao0DHrKOGI1UUQMAOY3fYh
rNzK/jEttJXnPm0MY0p2XmHDEHldZHou7XPN8GBBm+Lh3avQqDXEgl5hs+7COuB5kGFW6zGruYgY
JnQjwVJDJwRdVvTLO09LvFKxJklv6ERdqEHBc1VXv0li8GB6GNQ7JB0P+lyErvI1EYJt5hueF5IT
5r0snUfEhErj9ZqzER4oC1xZefxrOvW6rFxU3LdGB3JmuSceNrP9WUbL59oln9NQfGj1odLpVNUK
Xs7RoxB0jkxczteVfXnM/Si5y0oiJcKzF3Wo/K0Mj1UduI/SkyRiFSU+4dig8YOpZvVGhch9z8D/
bTU9xhuc9f3RrTlXCpOLLXpm7vJAdk8Lf8hbpTQhoYOmA81dztV1bHby9m6bi4mj4h4gUxdhAcI3
37rDsV8XL6pAJbAdFzg1iJMeyjo9xxwwAGnZMCkBO7FgM9ulaJbTIo4833hXxX9sgbygEpH/H5oK
KHEQCd37pPHER9EkE43Tp7Sbo5nu4ykKQffELcKqFp1mZl2+9da1xbQ0KRDSvD79TngCr+hCA2+1
hqzA0sfMs7tjZbcZ86MO7UaPjVBDJHTJeeAEITyGc2FI3Mf2iV2aJ+aqswMSqVeVl5xbfVa9Dxh1
UvOjtwxPS37U0a8OI9b6bbOAnMy3EThOLkp+AliLMj/Fk31q+QYvQHqHU0o9s6hrZPqZWjCSeUQL
FN2Clt56NR1M7bzZbTFlOHxOa9YgXJVuLnMJViVasEg5hRWdXfJpqIs/AE6Ng5XMo1TK0NBebRZU
I3U/6HJ3sEy0Sccn3a4u4h3TLtogtZ2Y0XrSEfGfroW7kgM7Vu56OoaES+/RIG/UapK1jNsUdkuP
JAoDAzYEYSdyVoPZ+4Kc1UBDSBwkrRqM1NQSUqisCVLge6okkMSg+OPzTXb9oyXu3f8PcV/TvBxF
bKWeNm6WdtQZELWHuWLDApnLXgh7D7w22xsc6anAoicWX7T7KHgLFhvfIsV2IxEYAsXRtjkqSq9X
9aPOB/Fcq8+ZqCK96rJ66J39iPBGLBpUStfF2Abcjn/fqvEU5EaujnDg6LjTTyXQ44XMngVrGdVw
UwjhWq5UxK2HkWhJjc8AwLxGI1UBmaHdyAwbu6qEfIT8QSFaC2HPisfze9Klu+qVWplD1v4zeV8p
ysAh1p3XEsKYwp4E/6rJjnbizkFgqqkopNNw75LFMTFFLLZ6AgGHr8Nr9j2+OI1J0llZr2FXfzSp
dapLvk8lodM4uaXq76bstg3zUKi3hMy3vn5u+/CiUy/NjtON/nmMWwrD+gDszu0qmC0u+wCK30yc
ZAMHMRybG8bt2/aJXGcLIrUEzo6qAuBqhu0Wi1Bh9jLmf3WFuxt+CPko12TFwjdmKQdyOASKaOg5
KJgbJ417p1WdVSML0e0boNbAgN/klB22G9XK0Z2X7YlLv+8SVIttLdiipTnxF1OiCzYHTFGIPH9o
G2g2aKw4N/qPnOSzwbWtcifP7NlV6b8sNoNz7nUg06iHiFx2LMyULT7oK7S//1BjDi+ci6FSSZ5D
h5e4dX34E4Gl2ZgtZnXT93OWodlJ4LlOEuY3oNsK4Po4ReP6sHsXmh6oMckzk5crwtjYE81Ma6SW
8mMD0qAzZMbVbNbbakGmfCtXwpLDFc7tKSLQxyZLV1ff5Ruf9e+wI6G/+aYDA0VEgSR73lm3Sb51
8N0IT7CQ2idcPAlgt9a9MxHxO67WzRAKtCXXLi5jjWKPpxbcP7MLFYCw8G6YJW66+zVwFwWFWuK0
xwhcUIOTN51vTY+JEh+ABL5NIVRN4gvbKo5qK1+uNkUmGQWhCJ47pWg+GDfVCkcWemlOVKchNjBx
LWYZvdrdM5XihVllr7iSdAaG6sHjzj2q1SnpuUbCeFw2juz6d7T/1cV3ir6mzXd014KGb2fGo4sN
KE31Y92fjMs8V1ezbQ4SS5Ku0sG31g+98RNEH6ONHsBeBfFtZMuz85nzkW/gmJvGm7bdtdhtkwjh
mKQ2go6DZtq+lrv9NxlsGcTzDyYme01JHz0Jke34JbH4tuBcWo43iexNMufMpRmqqQ64ixapZlSh
CB1qfqZxzi8tYhtXhBr94Cj+Ar+H958uD64rOs1J+O8m6l0vK2nMmgt0Cbw3WbBvsKBMCPuCeVqC
esLEdJ5x+7VwpPlSb/HNRcP8iwN8oEubG/gGIRA18SVm1kuJg7uWc9hFNDtZ7Hpa1tLoB/TrrBa4
oBf+ujZKPPD/RkpUR4Pa3hiD+96yK+ovVM+kUU0p38hDvWfyDTXQwbSUE7Sid1hSym3dSHZfTMxd
if4DEPoLkcAOHjGhT60sw/8aIPMhDaS+17qH6ryqxFngB/sl1ATo+tjtHC2oCFHl53IDHRz6R8Tm
MOfXd6oEMxGrlRY9i1JFGysZAv/SRMgLzGvcddv8ImkfzWeVlGN6w8187MuXibyqSElJUtRL0w+N
GXxD7kbPA05+G4J8W45X2jGCnjv1RL5c3dViOvAWSCunDgKqVrQRkAZOjV8xlrNlM8IJumMMbv2n
NMtZzo5+XbX/HUraX6KrJmlZYtXWf14g6noxbfe3mVtoSp1a0rZsAXG4lS8Z/qylItxkn5dipFu1
OZiGfslzrC0ZKMpODdy2P+tLHGZcJ/SwOwnKS7lQDaIIIqvbN4InXeGzhYUoGPnN3AUb8ZYnqnkf
ba6SA9rDT6ETYlE6anSs04IfbnlftfQSz+RthbzGGWupY4pMNKbZ0eTOguxl0nEzuRfBl9zOhxOL
PVDUToPofu0rzGP9csta0Ck7EkAHhwevgta6bFormFMZwe8cT5po0LcKz5ghZREsyhhl3jc6gcq5
1LplaG9V2tHJxHO1h2m9y4AsFn7WYZz9bVCcbvKGT6MSYjRDp8VX6a/xcpgL8VgN985T/B7TMwJK
Ee7sq3LOSfSzZwyr6TLj84735jCfaoLGKFL08DlHBQAdqTMLi3PFg8luycD4yztQaq9LLOz7Baf3
6Lddjhhq7Ej6+wMxCl1pAlwjSErQr92rkEQN9m7Rv4jReVGjQyabu5zsK+AhEjX91ucjp/9/TOk8
ppbkGWu/1/K3PVYs98LSeh80Pmjj1vGjURPa/FDWc4RzbDb9etgXGIQprbs59B00lPaZPVaADiQR
2/mG+8X2dkByjdW/vRaHNjWC8OrGnwpdaNRsZdZ0st3LDKcUWCpGiU716d0heXqMlZWMBEkaRCbg
PTOERR3mRUVqLlEbb45tImM9ow68t+OM/K1g29jYiQp+I/KtztZGwxlDiYuPfrF9dAbVuiW0CawJ
bvMlv+bNoUd7aNFsjK67l2Z277LHqK7HQVCVbnnRZhhq7gZGL1RiLKDZSvUHTK4qPacCFYkOaoMx
vmZ8701q62fjiHkuH1kT4IhTVPOHMmVfZUajPFZ7ciVcoz7l0n1sWJ3yzxL1t65ouOykB5p5svk1
5RCJDPIfj5wvMHaHgzF+bpiGIbpUtA2Q5rJIM9kmpPZgCxZMgmO0cf1p6QKzFMFIjn+gNGBNgVef
qSpdLMAzbKtn7AlKxpay5NJk4TAG71SPp7LAQkz+iuzhyR6KU14rrNxwQLN+FF+2M9+1GZIuaFBU
LJw1DIkUz0Sru6uNZadya58xsKFQHmvstyU5pt7VMIAOB6K07IHD3gr68mfHLIuDSRivc9e9DIO8
ix5Wev+AbE4T7PqeqKf3XHtq2RQOo3Vp1/JW0oPH44DjpCYzAUpCqZRwQPR01/ikQiVL4vZ1DAbU
aokH1dme28uxBVicy5q1ck+VxuKTgOCRq7AsySBBVRxWU/c9LagRHNosFNnKbEEOY3WwOva+M5qn
Hl5A5XUwQVm8OlNH8YN1VJcEc+K96is+31SjDvm+pkGI+jRBDbeubJA2vJ1LNuxd7E892F/aoGf1
2ZgvGXejnCQkvNgFu/LAha3l1WoYrU3WwGWy316wFAa9APaEX5kGBHxFD6xMVjaduj45xVRzpBzz
efwBjzhjaKOtna7pbmV10Czwc5ZHP/DzTReRQc3AdjXd8i8He2e2S/BwaIy8FhQWijU8lQFEw90M
MNrEDS2Vt4lZl4o/6kysPwszTq2PVI/pz9nJXjm1jpOrsndqGTIk9wuVwTd2gVzTMUOfN4Hjk8Np
QHxVvFMYdujOEI+PDuyDEsUR2VUdMPOaCyUXuEMLDsfNM+5tVYXLe839SHBycMPabdNa21ZUTAK6
xQKtYIGO6LtwJCFyriH1y/Y4jDPPKMH4qod0gMa92aPYp3YtgahfBVlHpaewBctWNEAk4lvq2LuY
A4v6lUfLFkAzKSXm4zugWF2bK2oa349HM+M2UUIlVckauGc3+xjSmVR2/Sg0465P1V0MB7sGvo6w
zaDDmfjJO09NAt/zeKtju/KI2hfVd0zJQMLWsAPetsKwSysmruoF0x354fvCsZckYIAQ45AwzGrn
FEOg6Rr64pdO7hQJ4UdMry67uo7BKwZnpnJjxdaigg2qnats2OLAluBhxTndWiy1VtyCWNu5Dp4A
GaL+h3XHcNoU4RZ+A2Jg8jDOzSDfcpHKRw0/xejax2Lti3U7PyafGBmeZED+ue5rQgXTsPq9xA85
84AJGNy5a5o0/WTPqYlfS8N9YCx305z2FDzJeDhGFEzJDg+mGCoV6VM6tmlqcaC9vE447gRG24Zz
zlXLIFkx5xFqnG4bE3FPkhZGcVAxu7YkIvSEU19rnlsDpWk8HfzyMynMSr+Rhh9eG+pwkxv41nhC
PCF+U2EZTixxKnRCtMBCMauSqexwo42+nkOOWn/yGOfbrfpEeYTz6lby1VSTV8x+L/mfrDyT2gWq
C0blfRxhidpghWR7aLFXSLs7TviwqLS2magZ4naIen6KF2ydCdfhOQIYLr6x72vleYK691cae+gf
wQzv0jGNI3ONrqcgj7WruxL8/VO2cB0f2TIxSNaBZX6rO+wHeCmce/Uz6nuPa1+HZDjtb+MfTAfn
Tkeebt2A6pwQWtgEHwF2OFEVikra59SuO1H8TlMowBiaDBcnMIYmSTnqkv4dSfj2oHHymx0/cW6x
Ld5x0FPFmn5RP2/4FCcYWA/hfZPwpDNa+51kKVVJ1LVhjQcTtzV8KCzlXEI5jBU43VlmDlvqTm0J
piQJU+ebqyi+09AkSSvfc92eMHu1/AFsL9lQSD2fYgdJwDiaymt1msP4bsf0ZaT5Myb1Rhq52+sk
wVzsK1y7XINPFmZiQbts2vCP75Sz+CjsATiH6lGjs9V2Gv01KdmihuKY+Sij5GgTOuqS5qSq1DNB
zLL4Lrk5a/b3tMJ5aBHJzHt+hXqX6zNnZk9jYPso8udQ/NNWHrQJMRmVy5WYgONkN1bOEGGlSus3
9tQGzIpOsA2bAO1l8miR/pWjGha3ZU5g2Nt3Bbbesto3y6B7g0b0yTZ2phwurgXRKmwAmPaUi848
1leopPSKSnNnFA5qVb4z6aMR8r6eObw/cfcYfxTMIvu1lqDujjbjGx5Wc0Dwla8E2iRUIoJ2tb7s
evmZwdCzUXpLFOcI2peIAzez6YhDYHErP2dupckYQ48iOD5fepIGQig7sjPq4OP7xB8LfBtpZdu8
frYlPSYuXOFXF6Gy/OPiKZRdcm9J+JpI9XNDOui2soogmmghIZXYF1xGavejRdwj6W9+EAM5w1Nq
kI9aoIbbHpZbQN2P0EAreJDLIarsQ0L/vDb2Rwun7SgdCm5BJJkDLdfNzq6kRwWRJ2hQEngO15wa
JDrty2vSfruoE2DPD4v5HCVTXnOJ1z/N8BMUqMMLwDlXmE/1s51uxuTcDB1CWj3dk3y5Y0Pbpfm+
yTZtunxktBPZ865gSa+m5o7g8L5Ln+MEfj3zMm5DEuCUcD9XYwTpv3frj0ku+7hDCGueMYYGN5bv
Ui0/Bvp1NBEWpoJ8QsPQ3uzMcJxUPMzHGi752hgkXWGLr4QHoUcq1DgByZr4idMvvLai/Zt/KWeu
5lsw3MY0mISLwaqYXeYCa1yD0Q5uyttebxWXqvk9b8Ul8Z3OB68AWDBGmpds5NgBog4jYezavp59
ba3eV5e2OFy5xwHgfAs4pTorFJHM3K8z/WfJflzVVvIty6tFJ9t+cb/04T7DG1AcDLbvw6+E5+pw
mD7RXSei01ufGKFi0CfDXYv2Q8uuKT/Yhn7Wwac2/EOq5QQEGRTg4/EfZU+Tsf40zfNaVJfVenEW
AArd/9F0Zk2NY2sW/UWK0KyjV8uyLc8GbAwvCiBB8zzr1/dSdXfE5UZVRVVmYqRzvmHvtYcTLpHz
pGAVJ5dKbIKs2SYjxlx40hEaLra3Dcp3P6apjj8F6tJAhakKPVsewbCyG2xbxrpr2yyZ7L1Mm6NU
/DPF4prfyuNrErp6dQsbEA9Onw5M+UdQLeNW5wtCMPsZHwd0Bvb6Ks9nMBHoTwi8mUKaNPseXU2L
FD3i5YT+ZzPXX4p7pWhWJNmgP91h/Doi59xVmC9Dn0lSJqP7z3eKL237BmsEPV2B3LPm59ueM7B5
slQdDIcbZtu9gfa2ZlcF7DYwVNahvo1MkqwBzUZy6le+ThJ0v1ttFL3DrPJHhyez4HrRDKSPQl9n
bbeGtQL+dYPxeqQ39Y+wVE/SkO0l+zpZ3bVP7VvcJa4eQKtitInsiVx4yChV6gwNQrwRVJ+y0wGw
hbgfNQO3KeM9DpkKigiy5XMwk91jhmfzCdBmqw/KKvXLFZUQ/CR4W/TyErt/qKHyEllKF0AiD3wb
3jdPxi6NvW7u211Sy9viv9UksIAswD/bbahh2GLyC3xrqOsVTjnuO70iYloUnshuFVQo4b8pgQd3
T5WZb5TYQxWyJUGrw74yzXMFtEk9LVD7vEDTgS+FZfMtHz9M4+J3BE2GAV6qwtOACqh6700QBXx5
8qrlq9hZkb8JeDyrtwlfSIH1g+7WKo6Ifev0UX72v2YNbjyjlXOU/LtKzaucdTfY5/DBmmK+EjqA
qRZaTeZwxhluWPvQy34sGka482i2CJ0IWp7bFeiLxyRetK/uurgNcmKdU/HOhIrOyHZLaoNEBW+S
4cwlQDUleywfUagguOMM+zQJAMfju+9xCvXzTs7bw1gpB7xMGvbPBJu8G6Ndqe5ytMmBZcCrMi46
Aey6bZyDIDm1TodW0sZ6hBhalde+scv5qxipT7LLUszMc+3lWbC38u9GwsaRRTwj6AmL9lDb5B4z
O8h3flbDN6U1wg2mFB227rVNVpqD+H/Ul/gCtvW9gLvvpqeuRQKaPsffuWmYL+jIkU+ofYb8OU/A
ocvcqe/yO1Vdw0ioaOpVRSSO3Jmk30KZVt1XW+8IWlQPAMvJzCY7E1Q5OZjapodSwXMb2q8BDKFM
YPZunhn1zqqPbLgLqDEiYuz0fKdrf4VWPHWa2y5+q0P9Pe2Cd/DyNQsvoT9GnAkLqmyR0mY4sIzw
qUBp0kDz5GyrsWb78IL++1tEfIntsTCB5Btn5c1v6quhj2ydgBomNava+GQoBsK7YU8c6X54BSHe
KAgq1lOPaiCl95pJ8qiPfJqp4tVkRujoCkJO+GVtly6gEbpARDwO2PKaLpCkALvY+lqwUwxtl3aj
p+P78BuG3xLeOT5+uHHquwCOW1DrJRoGv1gDOs48gK8+ML1pcSEGq+BCSBsSWUqC3D+zgz6HSIRQ
d9e9vpeFurezad9LxX5GfssqXEOvjLXSND4J3+PyiS04YyYhCPgDJtRdlrGFKL9oCEPRH4O0A1i6
6kV4MEZrX9TCLUmG73m9g48CQUkYnxqeNUzjlp9elJEWK9WvCW9Sx37dasTNCdaazgAQ9WqjLNI1
rGPNmx50rza9HZgbGk6DMQAJEjHLgyjnQ02O9NWWjlQcDdGCPoG2mMMUGy49k05K1tJCTnrEZ+yF
JArpEGvyIDsOyoshPQTTKImIL8TrTKtNRDeVM4XazqThYOoqL84QrbjU47DsTwAzGkff/5bZrCmT
QaIGRlfh72CTgWZscnW7ECtSZ+EarUJrRSo05TlHealkXs65YAOoq+GzUq7gSuNfac6dpJ96xCUF
vCmyIl0Bd0UButoJwnrkbfqi6qhK7e/SiEmB4mQEqAC3YNOVHzIDpwHlOqJZaPBQEVM3hZVFSjoE
CHxFfeyOxcCpHV0SxO9j9ZPX4ZXdRNKxkEPQuCJh9jMa4pPoaIx+lAJYDfqvlsoAVEiCHJKV2gpL
07PTic4xEMNwefQBk4RBwGK9tYDQwsfEXdWjhwKdknNWYSaLafXJslVQ94ovstdXuCrW9n2y91eK
KC8JIgo4c69KWJY/GRAekj7k+YkduWFvuQhNK3fOFLf3iXCjlKLYqzWO9fIBjqWjR97M9XxS4NaI
MT6LHjqUgOJBKa4PR5svPBNHLQxAxJATAv8qlbkzyeRJIYETLM7jXfjIhG085hi5Un2rMmpldmlx
FEZK4jRHa65fAwCbVebQM1xluL7UabCw1aA+9xmECPM3JgDjH1hbG5b2eSmDR653wuC3ITbHkZwY
31QcYIRAVNa97ZjsVbXSOhZUOL0ho79yQqy6ZJE0MH0ieK4jQzHqr23s8x7V/2YkqouNfkk85LA5
ozx7GwgHp+Hkmqg2IY5KZMai7U5NkR4FkDCSOpySBkmns5AX8MptWa4vOXAVq7Zlua4BPOdJsQPq
Qdng/KZuR0jg4xLxZR6DHGREjp6wNrYy4BrQRZH5p8Irgh0Aig10P98F1kLOL6ZQ0wCDD1MGGVvY
ZFEdxNy8NJZZ+mrXPxFN+YivQRK0EHH4pg8Elv+ZxovF/lxhlOqDTagbYp7zgyK5s/WcLXjLteTN
MHY0fjcQbUO9H8C0IOEVmMpHe9oBQWN9tVWGb4ZbKpi2McfDBqMtn1hnKrumHFYt45FpDN2JqI+M
17EAVmY1exskSTt/Rv5XkGnPkFmsnb6mGSRNJGjY1oq7keF/E7GjPkP/NZDYlFTxFfjEVQ/n6xBq
1/JLxRAgsu5kD1jy0tJhRIrL4lz9p2Rvy995ShhcC8/yZW9BJBWNBG5C3jVkIqaJzvD+b08kYImh
odWoNGDgjP570Hc71lEYklj8YhUZ1novXVCTxNe8sB2Kmxb1U8Rl3rF3mFj4qFju532DM5fg1H1F
mFnUGl5BImGTRyS6xhVQPnmxqYfOEsG8PICdgcbfnvZlJfZwZWRtb2D/CUDK6HyVCtq/CdXMOPJa
rMxC2iFasdS9LpJLyhYdHMC5xNac9MYxFfBv2J0PytnSb5XpBnDB0whsLIndYxx7BXng/edkI+Em
jRRJWHkrtO/7WJMdnASvBlfJJDs+uGhNbRGbwsAAhd0xJRBWQR8BL9ud3kgyzLINyQJuPjZuyHC/
YbhvMNwfVZTn6bkpiWRjH8wCaGovDLcckd3BNY+0/izSZxbpCQv/Wl3TxPno22qTpZXdHXr0bShI
p+gaZNNVkZ9hwQh4JpzWspA8TAfaMid0K4KRZDjvY/EttYTh9clS0Bll7xFejkn5R2NTG4QIoRvm
taXv2mAikOYDvCW3qF9rtFsG+LQR6gndbULHtQwlSTRT0T6yuvUUQCiSnGHKIu6Dv06Z9ZjT5DBF
S+pyNynnGn1HyILJB8YCEywM7WVGVs14sdDGamD4kqSisYsuFlVmnf/rfWQEnbrty4hwjpaGEqOd
Zu/qNkaMUHrVMRJ4AIrf+hEScjphJ4vma0A0MuSnmVTVitwAY0I+SWglz3qJOyPGOcTatK8fDcQG
/ggxqtsq+xyOzNkwvZhiV0PirlP1kixQpEsFCaCdqGU3rWTurG1v9wiVkR3xXE3ccBPYWKZm6LpK
B8rJijgIQRw7J2GGrgf/FmSm36CglNwBYkBbPrylhHb2QDNVpDc6Q+R+GLZ4Y4EyNlWFzPdzkHt3
EVYP+M+Yjw3zcIhI7W1PoTBOXdUdKeLHwomlxwhyUE0IUq32gU6dlVykOIT603LALkVg4BWRumXm
j/4Q6PnMmFSQX1uqa/0dRU/IXDmONoGVQjy4jLJNFjEpb6eORWnkUwErKBUnYIDQ+0iy4CryY/QI
rIAFSbFMNKpH5dlF6ZlJ5ClUlCYRCDojVTlc1+p2caQqNjVcdCrAD3MwHsMkW5vpfTnxkMriWm9I
9iMKi4gnoCMv2YjWqfmXkkldJcjaaK8YOc6Zvo0KpG3dquCNmNFQtFvwilCXGLcEqA4Clq0So1AU
G3Fuei3B3O34gVZipfewwQhXHNy+ltgK1b+K1kERgTyWO3bzj7lMO8VHSxP7tvZRE96srmEfTFN5
KRK0rOxG9Jl7pySyXGF6sWTWyAFtBQaFlmSUaFwr8PEHbOYmPniiLABRySoaOdYHgVmR20RaQn0Z
Ct9JkEYZUwAj56Dau4y56xCgOCxfWnq9ic0Mw2aQSH7PzjHPtgr0qEV7pgYIZDHWdKyBJj45hlpw
SXhUG0OGmiZxThqPkX+UhlTY7EXKFJ98+T1/diwhW0b8yqUmfGGs2WrjgAQR4s8XIWGXi6cL/hM8
uGEebjNyPWrtxpqcY0Z20ilDRV/umI9BvyO7G70w2y6ALedYQHbleoBxRaGGowzxJFZewKX1SOJY
Nh5ipJXbFjNSB1quOsxs45ffc3lz9D+RDZdMKS6itc8FxUhCBUkUrYX5tppWA8uMAg7iyP0nuJfE
Ss16JkKCVcO9btOrQU8cDA14TPU8S69SjUKX2BE+JTP4Xj6PuaJunV+xyxP0uNfQFY+awg/DWGvB
pSLTHCO0jndtyJML5W0bvNMDqMTS5OFquVXyWVrV1J9TLXbljE+JGedagiobRZEXRiwYPlVFJ+AS
SdRN6cKrIJHO6DWXPI93TbUei+ZR615iSPaknJz9JF2npEEbjNtjSfOIwPGAGMNIXSfJyxclwBcH
Ji1olW0l5RMm2KDnjsGHKTbyW6GcYU7PhYUYnYwoIAah7JbolujqOmvc2xhApOlEDoVjQqCeuDgl
5vk5HwKjiC32oqJfdyiBWPxtJLrBTqMfA6EDsrgYxhXZGSHFjO/JePMLrqqLfmRbNG6RQ3NtlE8V
sEgD4mujy2uL3bjg8hqsC4cf2VIdQIfuFVb4IsqqQuxf0StcTUa2RMbgEFCo5vgiv8D6EuqVqUXd
Ie/M1hOJSGjKGhbecf5Qyydm+SDunSUUQ6OrAzwu7M+cv7Ph24PCYPcqh+cOx6UO24Xf0PqzMOwM
aFN4DW8S16pJbiyPVhM7BLT0+U/cXHX9u6Oa7ytmgiXxuYgl+xuiKEc2yEEnXxrJHDPOVcP2DW4q
rgoBgxiu31AKvBcv4ImY8NIRKWew9wqaBsFZBSGFp7U03nTaLZ2izuQ4ZOhpsOSUj4Lo5Rrdm/XP
xMraAfdDo4QZcJyZERWstkhjrk+M91k/9a78nMmimUGIBlsqH6cqPsDutCMLfY03YoZaQGcA8Crz
s9PsX5snvt2LJgZ30DlNVXYmQLowFtKCW28S7t0Ql6r1XQJ26OLjLGd7BddCZn3XMxIMSIwttSyK
UCJ4OFCLpxQx1qNfgRlcAN8dtBD7y3yeaq9DFiNYUNq4RJefo3QPkAPgeVoHWcGxgFEB30sCtsyx
KZCHzkbpY90S7ReQrDur+U4W97bTjuGYHQPtsVgHgknd2rOXgh+JcNAnVG6fExZtWyv3ZvgSaRTD
HI2d1GKZA+7XsoZCjO2nxQbQEXM0+jDSnzLjJS6Y0LG6AaYAQodvZeE9OqE6vdlzdmFrfQ1UZa0u
Dh9FQUAcOPAxQ4obzkA06kBEl+1+dSB/cTUNtJqSeWQ+WcGf0Qj2yS3k4pbsGQOgcpVmsPzILSLv
e35LVG8BUBmEnvvcDPZEe5RYaOMEXzcaGdHmeK3Mk+BAle38rQcihpU5xFues9tWrZ84xE6UceLj
XL42NEQWduCALB9ogRqaNtn2lNTa1bAqhmbB1XgpA7ksh17Wb0UJL95P30ILCX6lLGb3XTIYWw0H
PoVLlHZc8VslZMmYG/DHLRgDsxOSJJC2d3NGzBGEeGhL1ikrssuOqq4cpRtNqpEb+xZVhor6X2iA
MmftiPHsWKKgAy7ZWNpeyxHw3PuK4s1iA/OVIPYLpUWnsW2RSyRbXuUOKiTt3hh4RkyZ1uBKKVAJ
Si5P92sWTq9D4O8jWo0oZnVOFk0jYP4F23LG2THvyb7bW3xixECR2oQU25+v1czEkad2ArpK+Gfm
ygSPXAL62UG+ziX+ZBMbxJC4eHsQRO2I8kS/0D9GtzOyR2mqZD0YbyPxUWUfH8X83pUSeuSCO4Sw
ChJuCEBIYfNbTmwyYyyDmxLjCIhy5SxTzA/orhAEazWet0JZ4RV3xns3ppj4g89y5sfBq1Sr06ax
7xYPrGwCT8mQ1hmupdYba6hYLt7HhHWTsckJH85mizHIuCntBKLNllmdm+JT6UztEqbqCgUyc9t1
UlsgjVAdTCQuYM/pyMv56f1sI7O5KexLlqqbqCWnYijX0CgxwfkTnaa5h05VaLknDy2a5I6BDeYg
lXMUJa8R7/uQG5DKnDHHvx6fEvsDJpME1WAXxrUzjNtGCY9URVIw3tjSkhaGjpDrW950meS+pBEq
mcDteJJyVpB6Uu+FHxw437LM61AVdbyjPbCrIWVKcmGphGOj2Zd+v29AQ1gtQWXhW17Kr4lWrAW/
JBAwxvSIpBQCr1Aw6EsIFGGGrBOs8RTRqdm5C/TDxmW4VO0k33lK0Ltdc1tW1x1dKZc9KV1sUIDk
2d80smtada+HA2DBASgTC9U/L+HJ5v1sv/ynFcUXXe2wArILpkxPG/lYcCTXVOcZirp+Is+8PkeU
bLMJegspcg79us2LbYcvNANL08a/QIQzZBj1J663RiwRUQixFUpEt1X0hQ3HJpqhWFNd/ZHaG99G
Vh6jvncLU2Nn67vLlxA3v9gtViJsefXgNoJAxJA3XZyDdlyZGgQ4WNQNYyXbxIaROK9NrLsVLR6S
SZbdADP2UTffFSSM+GLGiSBi7R6Rs9qotFWklmT2AKvzmeffJeTKAIVSJf9oBhdZ/j0szeGA5bbo
P8M4BSd7meeKYRkhpzTQ7BF38vLLmJepYkePxQfZdzj9yEu0U3bTyo2sTnjS6Jyb5X6RnHkmm4ps
wtxaiW8FyWNjnRTE3/O4CuX2EpXmNSe9RaDTlrAb0tag1aJoMM9W9VXyH0cMWNNHMLREkjGXYmIb
YqWYx49FYTsER5QPAIzeGsMrF+eAeJWal2YUx0g1kZq17n8M+Tnb2415ipJor1/y4mzTR3YaXn9/
Zols7pS9WnsNgoqOtdnI5iyVPOIoMbDUezkXnoYp6KutN9rN1rXtgJlm4L8mFmClNsZKfrY1w91u
p0X6zsB4Hw9IfrTt/0/uAzxRE18QzXdqX61D7QNfRE0aAySO4tfssEzRhwbvdjM9olm+T8bwVpNP
sgCMyUXT652NO1vHZlc+egI7/4uIVbZlUj97WVp19t1UtQMyL2WGBCIOyOYPyxhs1N66pCb1fJ2M
8kGE2BxbrwdmthTrPrbiIdsYNurG4OATmBOW4U30aHgYu9Y8yWeJYlASHaBdNhjWuDYZpqJX0ySm
Je1GJCo+BvTZY7w1tilFirlKLFpSapNWqCfRx+ceQxThpme4V3KBskDZ6nQEgCdKTuxdaGjbuIp2
Jc6kgNUQd6gzNy+WRKS5Rfuk/ZvC8dCqbzNEgykrjr0yHHVDOcaUnxAUnRz6k5bC13S1DIaw/sdZ
usgHyPuKzB/CpQgEHzfWNpExf2NF6/gyOdTGaHQZOysYKvQux5eMM0zg8Dq2hDUhbggUXjeuqWkd
Kef5K+mfc3hjWIvXV/fJ02XOgxwPZ1HHtlpsCAHkpvCfyGSSJ9q6oPLmbGeAlYcxuJSOFyqzmmmL
RLJbFYVIPNtNf2Kuu2lAiHQNHMZh3iaIDQceZ0CwMGSM6Ush/8bWCWN1un+ifxrYlNG7Mwbf9ZHy
X9xQOFJf60wWq+iBy+UtYB+DVU2dXzsqH7c1Rqd+sTDFGOIVZWcwxS99/aP6X8wGEuyjZWvf5JJG
L+tvZixdybpmgvulaDe1vNiSa/IU6YzhctqUCaVFgENLYk5SWPxifEJDc1is9GQpyi2FApkOMSdE
6NYLzKHqeeBIy6UbmIvMvdNOuyMYBMbBnQG5Gp8UxqGAE6McOPF4/Tv0Ed30x9mXytSQ0+/IY400
7xOPO04g3CyHQflhvUiwHy6PoPM0m6Vykl2IVeGPNxOuwWJapq+gpsfiQxazprR3CrVzGTyjqnmr
o+G1erPYgYjAOPFjNTHONOTNWqxbYpkRmcCNW1BKQfmzmUmX+iL26M9LuF8L/IfvnBWwJS3jwmFv
Ii4vYHpla5sMnqZ4dixpOvOiMWUAF3up02s8IK94XVw90R/X9JbyRBhEsHOqWUAz+UbVKEBp/Bsw
lkPLzdnxrhteoE0rDAUVhn3RvmrpOcfpzN2CWmO9HKCc9hgj7mryUS9GJRKaZFoYWaZiSNm9rDTg
VdgWBJZFY7r5qov7sFIdC4oBDP/aTcarXyJsWLEkqF27ROOBeVRjKTC1wmsndqUBa6n0PmChD0mm
0ONTToDxWeXv04b8nOQQfDgzaMg4JM8JQGFmvfik5+CvXPY6gn8PuB5JwxSuiHLY8xb4BmWIq2rN
Rod59rJ5FwzKpBICJXw35l0EhjbN2srWY4d4Ym2Xv5p1KLonY0nPD92uWGiUPPwSWSmeDeqZZ6/R
jyCMKvi/BDFRoqf+a6auP7haJ52Fwn6sHjzHPoZGGaWhA8F7su/6M62sOwLXrkBnmqQ3cEpgSled
ciVDjOxypGDLY06XljW3vH9pCX9n0CXv7L94Ea0ATAhzBvGo6/TJulX1DGMWkAQ9H+f1ocAex5gf
FFpvVS66eKq3zoQLCUYn+SiakzkdlMCEl480DT2ouYLkQGbMd8rQdUTGw0jsHvD5Ruuz2JB1wf+D
xEzaU5Pde20rNtVHzRw5efpEVFbIaU1tLcMDhGmYIeuKsGGTGaGVBq90ullqSl8yDz33Q6Nr/8El
c3tau6xtmD0vrXv9wO97n11+wj/8w6W7trdoKCiJcuB5pKRR8veh5JBlSPAe1nfB5yMbKtll5MQx
qSVJHPCCm56zinsLQ3luHewt5gOqUEVnDVb+Rk26LzhRbGIJB6pmlGk2egMyK/zvUvnsKdzS/shc
K/lIcH12yRdXEYGKPjAceOsnId3sBN0JAck9LyjQnk4lzq/iUHdgnqYDaKpY8mr7leTMpS2d1AcH
FvDwFZ6Tdq2Q+SDGyxy011QENzscb+E5bwSIpzObzctASnW2L0OAi/JVnehf9F/bCPZEdXsAEMEU
4qgHes11wy6ORfixLHVnQD2U4Jc13TY6hTlAqXT1dW+bB+T31PggB9DCg2hJJbFp3UE2RiD3YAbJ
xR7Ga8OjEqLiaRYVD0bzFOzKlLm64IH/3zvLoBhvgZ1Pa6gONxrskaTp9nAltRhCzeLb5wyzWwKV
KYEmzavSet+Y9l43iGAWDNzKGe7whlucNeqw4AeKiqQ5D6AYdUqNwiBtqIjQNXUEEevWlT0wq8Zt
KrQNIW2+9ZDbyWXeWMemMxnWOqqNNRJb0mJXqscI0M0XnlgYO/yPDkUKMq+cG3cufkIlJU0vOUb2
pUnFyVSVsx13l7G3L+zJJ7wEY6Bcs8C6ZpF2lTFDFGtfvipKsR3Iacy4msX/AcISAGHSUG4ytpDo
yy172s7RyTIaMuVfwcJInPRWE7z7zPTFFPHynM+8ysx5mAgB90W/rVnnOh9OKjI2u/5NlmxPHRgQ
c6MQi8uUXgjqNGmZsUqQarjMkfkhFxYE3hD8k1ahmJndLiPV5DpkTjcykYaSJ/rTEL0wLwDP4GP9
Y+YdMmVT8FInwlpUi33xlzXaU+7N92W3MOJKq8ic5Y+EBfwGQ1NHv1Q33yW1FPOH05L0e43iu2Sx
4bOhMstoLKr2aNQtOqHUTbDxlXWMzwqDAbKlAdJFwk+1VBBKfZnMOUyoviixyEmKv1ICqOQ4OKlz
zPrDwXd8aB9jwPKWwcU4l2uNzt6EApVBgYJCcVimyZ31L9cyEqcBQK4GsBWEJB067K3MEGHyywQi
qXq4Nu4Noub4wNyTls48mGN2KkR7TtZSZpJ9UZE4C+miblwN3XbQD4d01g81WvSJkbJ5QA1PoGUA
vjq3qzV7no5AFPvDjjonLoqD6mu8vsqdhzqo/UsD/vlcvUtH5SPv3VCGGIewLCXVR+IBbcLLXDgm
1NISaRAqDzN66hEnb3+NE8Pl3YGfaz6DNRvR4GLDi4HVjENEG5xsOqrqTxHIBwlVCwuYlKFlN15l
Hxmev/ERpUvVSxChe7cYAb1Y0S4ejtlEEbmkacX4NxunEPmBcUvb/IZYikOdJUV9IWgpLzgQSJaF
VauOBGfNyk3knxVDPo3vwcFAnmhkn+TcvIBGESJzH4T5e6xtd61Y9EKr2hesWM7mDPrWB6xLrqpE
3aWmxwobBVMtaeFe8B2LmigFlOnsKIaA8Tvj1mstneHCfJF9V+IVn/BcG/qbSdCq/43Wi1464QHv
Ms4m/RFwQ7X6GwhD+VMXu5azv0xpi7y6fiQaMy+N5jqQnFZ7m5l4IdomBmCJZdjPZOsQ37vPBef5
zNLD/27sJXGmW0VsR3ATI8JVRnRR12jJ1tVwfPLgVOx8cR9OHoIq6LC86onGor4jkozBERG2lM1Z
odOYoy0ixVoiuzDHPZ2tM4rFJPgUhXk1vxtuNzNHYl7a6cWY0u2StcfA7WLVw3XCczEItCArQEaf
Eb+1emg5GUK3KbtrHAcAojY+/2uDA8PxDi0PQv/Rolx9zLVyk3nhbbYwts+2ARspn3lpbbqopfcJ
oDPCO9SZEFVegUORpN9NZXab8kZIwUWU1U1L2H8V67qcyL9xGCiobEOb5rSEDS19Vy71e93SLl3X
XOYwvkxKd1bBNabVr5Z4Gvemih2oQFahwbmUN4p99hmnBPZ9hLxosJKM2nCDaCEm5hh+VhgNjpIy
McMBDmBTCFaWAL/8dtwLRqlacBr/iJ666BwTvmjBAAAOtMotxTh2jUyF1bBuEpoCaWG03JCZhhXo
dog3x2h8HZn+B+OBrEJPhpFMLosL0GYCbm7092SZvUzk+y0kthdyEzfgckILfCMTIgKMV/hgk/jI
LxXruP1T/BwfUFTRGH6PMNZ0oLFpC7VKpWgl4gFRDFJCqIMRKQAvcuFvw0Df6bYM1ehLyRsamIAY
xDz9G4pCRvah/EAzbZM/X/xKPg2pJr3HZbSJ9HmbtwWCtE04fJJBojAhZJEyy+fpQ4E/CEsZaARk
jZHXBo45MeMWgFStC/doazzVOnqzcfKp1EmSoD+2jMVattNGHxqwtFNtpAWRvZsKMkUidZePYJ8i
Aq8spElMGmgDo9FTp+LF1tOblQFAVHd92Z6N3joiIOiTcG/m4ZE8lArVioLRgWaET41xM9f6oBqr
zCYcPLDQ9lz1ctXJxaYkKcMmKUMQjzFwJ5clLKJm8e6OrvEpT+PKn+tdqbYvcbwomPkP4q30bRie
D2O5Iq11IKOzs1m7NjMGU4sroDjBkzeBmMWFx2TPtJAVjHTw98A8m+pEAcvqrZncgp7Sz3/05kve
Dje2pF3u+QNK6rA5jGGB1iGjUrNPkF3nc1dXF3YuOUrydJIfJAPuRw39hCI/uocVa9eqUdyogML0
MpP09O9hvVWWtAq+Jw1ZtU7pItMHGHipVXyI0z5bYT8j8DU7Eq53pLY5pYwagJyI5F0W6MOIZTVe
ErjEyqy8+0b5DobroZvtvU+aF7ojg5Vofity9dKM/gm/xdEg8taPf5UEv9fQXFVZ3CL0xea2zVff
BtGHA9GHlmDvCk1i/h1xJEnv2pxdzXq4Dfxu1ay9Vluk7phTfBC4VaqzAguYXhuYMixnMx/gzcFJ
Tw/+xyIbfDGb4KU/eJap7qOg2WeOkdFLVC8v3AEx1DHxpn7Y58zOz/TJJ63E7ig2q9+mv+Xv+fwt
cgY2SuFsVa6rJTeBTKAPLbR45ldSe7W/c2M8euQQkZfsM63UeLVFyXovu4WMrYvkxkqRJbdFiJp+
b23x0KPpPbOLt4Q+ja4wqt8imEhGqrzKM45JUa2B0gwY90u4m0mCbjXBWjyHWwXDWDMvoYqGGwzO
D2Y91+hIWGkNvKpYsP8CZOt9olDDRqgIx13iIXChHoXhpAGdjcIeCo+6CZWtkrOpYpbdZmKD+RZf
2K6oZbY56VoH6V8t3hDOQNPc0wITC7AUOB2hvwZJTTGygwBomh0O0A9ixJY5WqGzxDwPmZdcFRsG
0hU59vkL4QmAV9vMd/OXpaSEDrNR0DSq0EvIrcDXIa25j42AEYC2CYyAeKuvyaoIMvqPw3ZvK8yP
4bGGsquRahNC2V1cVAPtaUb2kIFr0wiV/xoCoBzQQbexxNY0bjdWcFlqhRpvurDB00hs9wPu08Kz
M9vrbEAAyaIK22DOSKPiYQb1u2pEz1Qqn38lW3lxCcr+Mh2m3S6ROo5bQsbpawsTehgqZBRb96Er
tw2jhpHqtAiJKwccWhK9BuMDxaDHO+1hfpdM/RKp+SZrZASx6IoyqJAW0qyAlZGpsdS2XBT8xHob
rmRxGrdYPKTCy0dgHdHKj47WaeS0Xrl+m7py/lHQ4jCtnmtuUqSoGW3ZqcS2Zt2Og/Gjm4mXzRVC
ss5j9kSG5rcde358r1DjR1gQ0Pzo6iPuv8BVbxcPhvanCIR8FT9/ojG1IWOzjrwSK0pfGYdZFoeQ
SWdFNzuhkRYcqQNeSMYH4HQkGaUag/4SjLtyCbEahUG6y5il9jPfRroYfH4Qky9ZMBWWHniRLA7h
S6ntfrk1meyfWIWMrPL9GenzOKIj8df1V34mJbdDl9Ex37DQ+iAtLn/PNWuqEVi+Wkp4mVBLwjSi
g7YBRneDdivm/KqToRZCryjr5VR3OwVwA89MR93WeOmUXpVHwj9TDQYtY3scSyKXYmvf/EPWaSPC
ZLwYB1RUEEv4g6GqBL9L5WZ2qNdY2CppdhBEL6EHNuorme2OFkQEjgWnobQOgU+gIDrjcopcg49J
s2z0iIsRsVTsm9SM19GwzlJkeaL1ulJjiAwK2xkY+gvcmJLN98LSaEZhCWBBd2Y+DFSOIxup9wq3
RCl/8qKBwLX2tEDrQPADc2ptzxylbw75LPa2xBQe7LWsiJ2JETxWPZClW8OoKIuKFXaJrtmib479
Y4/UfzejMsPmfuhnAKh441Xavr55pDVP2HQPrQK9trkJMP0mFoFDvE867xOD1E19Y26+9b9j3wD3
b56LULsYVXPtCHCwYshJA077XIbzN9z+wo5B567ozmZ3XXimUbYAgyw2dSvmluE/3CbYiKcTe/9Y
f/Pj4jUZkvXIBRwN6mWKnx3Gis4rx2fzPzydV5Oj2ppEfxERePMqJEDIS2X7hWiLh403v34WZybm
oW+cuN1dXSWhbb7MXGkyId+cdc6+GsShzpTD0KbeYl9VyqqePQZ72l/sGc7VP6PLL86snk1QUNp1
5pWfxrCBK2ZC/G0a6VKu9tWOGuoIg7ae7jXfeoqO5Zxe5vwHY5iEPpmEKWsEuwu4sSWIX87EnKEA
02vbLoJ60f6NIMHyrDCsVFS6oF54XRkKm/uRjF5CNxQhuIMO4wgK6K7Tfs1iYS4LOs750XZYFXFz
nNv0oo3Ko7nXTOMUbB/DyKHBPG3NDlN/FBbFQjpOBmcmK0GGTYlf1FW8JWTH2sV603/n2oeYoy9U
8e/vVtxrqD15b+MB+3L46ZN4unQDHL3iUbX9vRLLba4wDDB/JFy3bxPFwwKhgJebVgh5dO5MDPPF
T0EuUdesWzN2N6WRrmzSe7HbXOYAtvW+DlVuL82V0si99W+SZ68kzrMFFAq+ei8jsv5fQGFiqMaU
qQMs0S8/aybBIq2DLeW7VYBvpHumfpIQj5Q/+J8rLU+vQ9KdWUg3uIhM5ZC2YTy7xdcRiAUogQEY
TJ1ToKpax44eREHMJTlQqnXrenDmNBQ267ntfnAeCWNQ6B9D+TaA7zfA9+cmkQdiGcJtrIlYIIR9
45PRSKGnTGkZCzHXb6zoEDGVhyPeVtkLFvXT0L9rRwO2P2FAy65JNp9lJzv1de3L5k/AiRUtUJl9
V7p3FZKNOuS+HM+od6Y/vsODeouJ1y4K6d64/qAa82Ntqn0Kn85MpYuoncuykBmjkzfWpgv8dz1y
NQwrbeI6+wlCSYVk89C6luVZvVU5amG57p3vZtKP3LZ1gOFLzZiZT18yGnSmKt4CTyBGiR0W0H3c
vKrWDOhe3smfpghXyzq1W44XIMhfi2luCyJOmuDXj0y1nwbFuMpwazA8tjEb/8I3kwdm/mbqpY+D
H7trNP8Bm19UzUFJUDKLCTzjb5Bfz8iB9qG/RgXzH1WKeh0su76cHmUR37K5BhOQexluyjF+LfLT
4TAH4G/XCVwqVLhuCjYKbJlLl3+jifYieUlCeJ+AeUnPbr2ku4Kzn1Y/J8oU0hwsn3pAOF9i7q7d
j6QAopCkBw0ILhbCngz4taJqZfv/R9LLuik46+Wexn3Vkb9sJkSO/qq3kQaKLkKDk3PrjZAxCjeW
vosCX6OT7lsOAA22h3y/rOMb/hOVkQdYmHqF+FMFJtZfDmRbyxcysVuj4cocF1IvibXDQAyja5iw
LMftO+D9DVJ6WncmX0LJ8OwsjJccVyvx6dPlSV41Ru4lq4rktyEvTXylRn7nsdjWWLC82+hFnhgp
UF86xdpmOgaX0qa4AQD2VlmOtdm3+LLS/FAi6xQJmKj8TuZE4UzKq3FChZ/LIQmk8JdA/ft47DCf
L96rTgDbO1BYyWtX43AYMuVPttk4jetUDSzrkUOfLyMHVKWpX2m12EY8izsKqvaWHJ/kkbPuBsjd
ITsVcbjyxaSO9RunsgJYBb3lykfRr4d1P4+0ag0ukLZpSd8Eyom9TK489pd47NnXtN90PHX9QECa
7pqUCR6EgpE1lLT65gvPyBwwo9qZG9ytk94y9BhUmJyZEtXBDL6s7yyVv2rQPD2WPcGiXGNMXr+r
KH7GSkooMz3VGc+PPZAMJylInJC0i+qYn2z2pPD2SUaHWLwGNgiyEoOClA18vns3rpXvcRX3FOua
SMCfSWBFjTcNPyF5SwIFuwJ7GGP0HlaxFWgqeAgIIB120movI77alYxgV7zZBVmI0CrEvYKLJanf
9XqVcX6tCVQqkeHPc2m0PdtdxSeuPS8tA3GLRg78k5t/KMY7pAuDSy5+PFeRtbNgJ8nfO0w+GY1h
ayWf26w5t5Nx2gbqKr/a/ndKXLhwRiC5Muq+8OBFVjTcpvDDAJe2O9P6G7sRx4rUZbauL+2d8sYr
zYVXq/ydNSa5UxK1lDPXeDvTMb4R6cEJAbe02lXwYp2Vc1u1c4gm2rw5ScbxUOasjIUd/PRa1Je1
dy4RHxBZCSlKu7Ry5Jq/jJbBu8oFAk2rpIWrAZ1WYZ8HB+IkTRjh9Z0yLaCDKQ6aZm8xntm2PXM+
TZr5mnG3jBiWYekv7N5jd1Hir0b/sChbXImX9fxvwlQvtpqjQQJdiWvSH8DZhsRv2npntzxK9J73
SLXZRZb0a5rZ7tj9RIX2EnSkprgNBURBdhJrA+wxequHrbCbMCYdWZv5sa4xt2lQqMZTNlsUPlfe
tPxTZphZgE7NyktVVzeCDp1q+B2by3n2TeQlKkFRISlAJNdeIv0U7T6j860wkctNpoS00XLlWG2W
Y3TZCR9MxjxN6Q2vV2Nf/6QAYB/ZFE1WKgnjwlU24BupvIKr0c0yXpXxbcjGSd3V6LaSWp9KLuTT
Ol87Yp2kFKYt8+G9Mv6aA/pkqRt+MvRVuIXFfDSptoqJgBttw+lm2cyPuNlbNyof9DAwGRu9ElgK
i1shnrmHcwzDhk3fjdhW3pbVAhW86dxh6vZgFTDdNtR8qWetvdf8h1Zg7JZgYYPTSzFelSwI+Mvx
9UyHvpVOYivZC5JhuTWycgHzktIJpbHWSFYgm8AqTE4pq7cQcqw2qBdBjWX+WyLxNo1rGZ/CH4e9
TXs6E6UtcwXfCzuP+VnecOU7LFw8cpg6kXLYl9I9FPeGAPiMB15u6BNIwgqSELxD3eU51PUzbd+1
em+7P+oI0Zeyu93KBEU94zT9xvycgKbEO77bsajPyaceHecfJvFUphwFb6Y9tDt6gcMyOdsG/umz
JshF8P1TMh95AgImOE4yAgr0Y13vQ/k0xkdTtIeKTlsCKPwdltKBFV8qftu/Vt4Adf5XkfqlgsTD
6gvGSna1/N6phxz/TodjmCPqBMaKucvOHWcM1g287v7U8Qzry7GuWKf+rKbmQujIHmEl0wEEnYOM
wxZ1kKYg4QaYNl6mx26H1cnedt7lA1JECXlexfBEpmUuNFoWoPvDOuvym8j+bKedKvlnTBcLNp0w
ubLKXyN/ROXQlbI3G8nf8mZ2dFUV5EQP41/uBo+CuRiJm2HPykYwgV1RARm3mh1+T06Q8k7jP+kI
nvkdsVDbq3oWbbxRnxzbC5YsKKhbq9dJUkmOZp+lvQtAW/KVuA3ysRuBBde5u3SvbRs1E2mf/Wgv
KrGImANGuAkogcphpuGggQUMDc6UdzGgtI4/PvCDV8ZLWTsw+uq5J7k1mSz2GsQELiOYyUbjahSR
N+AJI3697AA279QmXN83S0YCVbLgE1qxd82xxn3qkYN2h4MYTb4xBSrp85mNt+UHFZ7C5ynHsZUE
Lr/X9j8UOuRWGZJaP5WvXAY9yR2IJNQV/GC3/mloAzCtEtsSl75y8TlIUNEALAB0yfvKszGpnGYt
dy03yQUxn17jzvipwsr1oBrKdfNosm9eCaxn7bxbNudaghfjbRuUFL9BUfQv4vIOVjamBvX8T259
8tkW/5Sd4jUQ5gEyTGLRTNq+txVdwlbIMRxVoFhps4SyogcB/VMmqXzIfpqcAUKniaIUoTQqoZV/
NI15mvP9VJaP8gWSsRVPm/PNq5zHA/dk/dRwBjDH61JC4XYe80oRU5v72UP/9dJ4vCIZS/hp5BmR
5jcQO0xu8OC/sGGjkGKB9Rb67zDlCcppWp+p6BbQx5EXn8e/JKNcBzZHLO3NKPbW/NTqoyvrFLRa
kNSohrtH5oWTUG78LNPmBMPjIEdvA04/lA6Oac7MeIP+XL6++Sn4R6gJW2hPaTlqmRTOQYy6yoFk
ZhRbgMAT2P6XYt9bmmvyynGs4+1OCgCFHMH9Up+C4gdduydlAWxz5ZYay/suIvf9v23YtFl5qs7I
VD7grC0fzVTeE3RlukKiPT+ppWIGgaDeImYf5P41Df0BkI7KotiRRYfnX7uWyZThm+An7JuzrQdt
DgIjvUb6z5LdSEovGJ+N/gcb2l+pfV9HarJ3RbhS42dwqlSmyygXPmCHQP+VUIn2V+Go19DVsV3q
DgM0oxfM+wP/Cv/w7Jxtx7OHno8amNaKkPheWoRLkw7B/+Ke71/5Hk+zGuiYdQhXhBr/DkhxXPGH
EraXqf8cKmVnsFRkzI07s3AXlvdE+igw7Kxleit4rnsQtSOfkQrkQ0XFwQwZjH7QMF6SY9LNx2Q7
kTZjaHUWnqFc2WXJccU7OdI6hZVbAwwIs3/94xqM8HV4SaeYcKGYg+2xlgbUGEQUwr/Mooz9y+Cg
M94EADewu+IhgJVmy/c03ScC0YAHiS5DmnNjDgHYQvx8H2243JicJcD7/pWKI62V0TzvS0xEAxf+
iINxSxlR3H+anyQIctt4dTyYtvybzHIAjavs1QcLUqZuUSHC8nQVm2BskecUbgsSZlI5UKSP1ocY
FBAOC1PMovxz9Ksb5ufA3lMnLaGk9NLF+I6/TV5HcvcdcQh2hh1vfA4g0NFOXfXIMF0imIDq3IY2
R0lQ9r3r6d3iLeVVcehGn6GTchLq4PbdDCpblN+kUEByAVQDsMFKlW9fkq+tktfID7KmY8p4qx7j
ionuNAGk26+8RYvyjLjz8Hqy5WPgGDZv0Iv1js+Rmd9G2Byo+NWFRY/HYeXSsiwfLE7TxPiaG8el
eCBR6u9Op5zk6qtmueb2CfGAmBew94HomcJJpyruvBTsrQ6xPP46KSu7aQPzl/mJn8wu3trZcCOQ
4rNbx/TKxMwgb9SJKmk4tJwtpRPIPKghXMfSPU7ABe3ZNtJPVIdzDpBlYJ9eXjMdVO0zKQVNudZp
rftwhHiN5ZDmNAZCwIwYCskcBy2p9npuMw6NnT1M3mQOtjdwxKjH+pV78iBfnCgmt9VcHT5PTKcT
6rEXHZ+JWb47Y4Rt+I/BmtmnwBnpqGYSBG4Gd2YOL5qkvz+TNdNa7E3g+jfmiuYyEOico0M7YiZH
Z6joXpoeaNgsysGL4QXpRH94VDyaIowPxPOm/aYXF299+v+mQ41255mk6jtk8SRWmIR/D7p9NRlu
i1vXqHel0vcMK5gDG6RQMvFndfrn1kOYYt6AaCewZwHyaupzGRfnXrNBCc8b3RMzDRNNvJDKRzIV
LvZiLeoYoPH8Ih4oTJQUkBczyAvmvHtppSPWGvZD70qr4YLDJPZjABCMZsmzsYfbreUXogpUHpOk
dgLu1Fx4PYNx4oLSrGSHpiIeMRdhnC17QRsG/iPMQkRft969So33cTTg2K9eq2I+DZM+mOU10JmY
G3+MEr8Qv2v3nS8VLeTmXSINB4GBJU67ZyRGmprE3Smz29pol6GlC4s1vMz0cLiZw8tQf0TUxsLT
xd7mobPcl6q9YzCZLbpjlheolXDh38ecXLBeFVA0lUeMozXhGdXt55wNz67XHkQ+dVoUKe6xnhr1
rMTGWPNdiBj2FyVPRDtWuwoo3XBVQE0z+SWtN/dStcXDxX208odKjkiZ9pF6TnTt2NLUktJNW0nH
CutYTHgkA9P7rxwjn3NxkJWOL+O6wZfql4wDzbHz/+uI9OsmOTEQviiPEiXZ0sYgSqSgxYndy1jL
5CxUmwE8Od6X/chIc7veRow4t0KVmkKVMn+v9b8FrXTG9C54FWDUnrRSnKTJDmUZgcDJcI4x4T4z
TfBFex9AuW1IV7CMlsmHFnYSRsS6GS59Ts4OmUBfI1+VZ1+l+nlQruqQ7VdqjQW+ggQPogY+Xlsf
RZ0CdEfFN0gRVRepxvFTMZZiIIRItzzWKn31qXizWWrtuPkvB25hMDzbhKqYSY5C2om/c76+emN4
yeO/mWdpNfiiH1JKx6T8t4q4JfTeYBxqeoe1soR9p16HImaCWlBRzyQpwQqmU9s8MLxiT+SGQKTV
sHGbkdIhnqMmoy8A/Z1W+slhcDiwPKZjYRGFO1gML1OqJskZcA3lqVqxfDTcFiVIU3FgZ2iCKTl7
3ou0wBy4vReg+KuZsJpBAA8xiM6ZBMu3oE9iadTjaGJ/6ddjloKHK7rjAKwq/WMVxSNDSVkx3Ky0
LuDnHWUM5oQfMyBuI215EXOj8igPXwXiYFezNx9mjK4FQTJgzqeJNNHiUfC6LI27eR3EkvkR1TZG
2vpyu32WJliTh3bEGpfuDDqnuuoWq5afUJI5kSrDdC/kdwIFs/kFjMEesXICUPfH+jew5prIZe/w
aXBMV9ZgKEfsqFqQ/dNg2WfXJQZDE5GA3pG2OzmXPtxEU2Byf2Rl13zVyt64dF+YLah6t8vYrQTW
eaLd9Xlqg5Q8futwNsSMO2IVbWda6AyfuvqW5x35S8zkaMHyyYd400bf6rx7G1KSjQtv/vC2aY6X
rJof84cUfeHdx4DT7fhKLc14uXle1pl7FmrcMSHlMWFu7Rh02e3RTij4qHdxBFrQ7VMjbMGg2FwF
TaBeK6vSLX7bOVg3pgW0JfRSDHN6fKOj/J63OABxczlX2wacqCu3sS7uCx7FXLriaXHQ4mSywiPI
LJmUvWHDNyM1TzQKZfPU6CYLCQPK7MpIMBjtL3o79BavG726y7rNhe09RpZCh6KPaCjxa6PX5dgM
dW6gM3mmKYXuVASmAWqR+YzEAsKPbdiGa4Ksy+chxO48nQc2V4eWjgqqYzRRpUALqa2dRwCaRWyH
OUwju3qArQH7sHIKoRkYJZ83R+o415nHFTcTAehQ/mSWvd1E26FFCKD5GoBXlctHpgrjv3zDUAEz
6tX2ytTxus7hYEyv2KRAdGsaxmbT35qEHaonVcllCLWGcGLRop6LW5ub+yRHFUja/TqhEQDJ70wX
bwrE6XcnwsdU7HqKK7Za+9qUw9htlDJoF0rv+XzE5uwNSuFlHG/NASxJ728UZnzmUTzu4t8woBX0
rZLiAycsOQgr2HmS8UGQ46gSA3W6lmhjitlYeTCafhiZc4c9fVcGHJ8/l6EIl/hk0SKdgH6VMIjK
MoYFEk/GY3MFmRudQ6b/OA0rowu75iKp4mkJ9akq9hNy7t2BI1JRIOPIdBPUl27cSTyuRu7cKzoz
dKO+5VZ2xfwXX0bFOGWAq0Z6wbi0rANmB/MwUoVXG4GB635D1qe98OeaxYGL01DSmDiuD7PQbwUM
CtxRGxhv46LoSoVkO7nSRL3TZDzAu+8PGYD3HGseqT7wflyM/e8r7krAXDMMCskZDh329moLTaK3
GtFwaDPtY8qm935M3maZ75eM2U5iyhc1N11nXAXrHuX5XhFc4F/oiLHTTpnUz5oBZ2rqB4f0cVxm
FO3sOQEN88NJzRvtU7p9sWoSj5K1o5blWi/NfWIhgwLWZHCxGO+aPt7kmZajBFIfR5fWPq0awzR8
9liU8dckAioGddqKfFJmI2wsvB748UqgavGoBkovH7lxLNChYNiXBrcGR/eMn3MHSpUwtW3i67Hc
AW45Y8eD02IFkQGK5jsrY+qaDUFJ2QCNFTwKaIYGjUrNQUfJk5qYxip0S7RAWAuYEBjJySamZLcd
2z0uGZcolCpFGM1hRykzlxvhtfTQzipwsu7Srtk5JtyKrsDdQA7n9a3jON3Qu5OW/z+DA+/N3WXh
ZahNiDgHhzO6UuAVijUo3L0UX5m/jDlRlnQjjUFFQ1bN0H3iSPA5ZOSp5RdVgVsNIUPlcq6A9+BC
Nxk/jWa+MS+wlSq0FHzrJjV2ffrWzOObIIcyMBuQma1ivEONyazxnNNwV/jCmU9S5UJcIPX+rDH0
8nG7R7hwsS7ken3rtOEq1Mv27GWSRXzD3M8c3vLsmfGWkdQrlAViFUMS0L+UZQddO0NA6jd8Lyt9
yu8dMvybNrp8Dptbn5trhP1ClU6jHj+ysXhmTvoqM0J2Vk7epHoD4vlWY6Ug9Nuzz6aEc/sB5d7X
1XnX5rhVRvui18Ml622v3nyowL6mFPmlTUCf68+mEy+a0F/kbhKDTu7671RV1zYG0CL93OwUB0No
b5pavGnJRHSxey4x82JwQthGN1P+NWYATF4NsUPImOkKf2AgMFENw+2WsreGix6u/pDGBaqIJmXc
c+3LCQDDwAfuwaVOR3yRKcldirdekt2EWwSUeoLL9FLyfCkTQWKGbqoKUbifA5TLwMiPSdAd6RWX
QEUq0mPjTyyjs9cM8VSx4RMkS2U5FLvVcI4dTVbMQ48TSYAinw/TuUp01GnKOqFxAZ/GQeSxTXKh
uUmoAhrQ2BGNRaXJjo50g6G+Tjj82s7vBqy8SIRDR+AmXY4cLY8l8CyoqLV2GW2TZsr/paQuEw3e
abaf6fyFlTVxGJu3xjQOY0kVrnJ9UMRw42M7ZvfJ0W5Y52+Sn0QGRvU0Kj/MWnmrm5vMIgU8A700
GFpaYxQMFzpGn3X1pkn4EXjVcdNPOP9QbF+dp0q/NEV+S9G4qM8xCvarmc5hEE0SNW1Qaz9F975u
TUJZg2K9KDkKtD/ovds26d7E06UCQYsZnIxE+BL8Im5T3QwoqGMEYoamaoML3ZSe5x5BgLUWU0on
hxYHsdlRTgq860SG2MiBJ0vkcyfbZ63hPLpzenBlPPM6vxpWYupqt7BG3R8yc/GbeYJlV9EDxThI
eDoLAlDX81yrp8qQwhoSPt8eKwuozy3UQar5v1BHv0JOkVD9NQiqaeOnmymg+oxdq2EOjizRj+aZ
qt4rBag6gXDNeHHGDbsyuieD/tigkhY0GMqfMEvRDb4TdrynfIjmtwMoCq9EpZMZuiwJWD+SXhG3
e0LvXAj2ySkDMkSWOSLg391N6X0m7jcUhd8uhmdmsz8IhauDs5siC5mAsInKxwAZM9XfjZrQtOP4
bDqvrdlwcL4K8dMhETVzERlBm9WT6nWQpzQSQ/0g7ZL2aWaJB8/HA6efEpnU80uVJde4iW8owgsS
TrVuRWoXc1AfrG/lhN419icTdTji4jzQW0ybw69M1AecLbgNuw1W5YDaysLU5lVBx0X9OgHQXrR3
u+kv5HYwMkt1wdxiPUGUwneZX9ZavViEctUEMlRRMH6DFR/fJIxQzbmrOZyELJ7Yq4o5fk4GnqQt
Rho5d24OnmxNPu0tvlX/tCg/qjPe6dTZ50N8UrWey9eXsZljeIPs0XzE7foUuc8kgLjbgLTZMxom
t0vDhKBhwly6XZORhx9HWncTaJOuPn2lTr9fxFcnJyzLiCUrs2AGCJPunLTZuWg2hq92swOmdyJ6
jx49KdZ+adIHi5EoKW5KEnh6+4G5EpSFZpaI6DxGnUpCZm6lXAda9geUps+GWJcACJsSRSjBPfkj
t2i5WmmGSBUMtG9ub1LtomjcUIRnkRJbEfVablZqwgspGGoh6EGTNHPawmjJvNFeRX4fG2DH8Y7L
p2bnHvHOlBBn/F2CthVwyIkILjZL0hDodOqlBZc4nIpGRNq5+i0QimdwZonVYotxIZo9DdE/COcz
ONgiUojR54W/Y8GnERKBLP4w3hlv5RA8NRmV5fuVc1Z2WIzopiKmK+MvFQi0TDgzAxUnY7SkLS2+
9WRSUPqcj16fDhDcOFPNnkOFQjQyw2BQ0vBKMfZXJIuOkmslpodjczKqQCczl0tajKwoCaM2v1mZ
+oZkWWLTJ9yhDPgeHeBGGiWAiYClHmaMikk2sKTVyFECCHdnYTWdqaoBXlGv2HrwpqT4wWep8q3x
ojf1y+mNZ0n9rNPVR7JWj6kmu0nGGmOcDP69Xx4S8/7Ibv0Zka6N15OQi4tuJ+eK5Gg7PZ1o8eA5
4FdLv9SFcTdJNjxDDaB3bQ2tmapaAjDTNgNB+Afd1EIPIxJaRVx56N4rODnFDGgbDhqCDhQekgQT
/5jeu8o8qG3LsDjU2vzeD/FdqATde3HTJ/1qVW7UZidaDgho8B1YdGrkXNqGysO+jN7SnctVnPQ8
AmZJB33n7BZ/FpRx0kKOCYkrnAmuDimnb7yU23Gx6F7H1bgtPBlYDGZqtr8e+XfwNTJsOaWvCiQJ
MqBrDp9oO2nhFDHvCtb6QdD/S8+AScSokmK2dYExfg6WY6KAmchbOkOgF0FTi09yl/+3LiVafq16
7EgIZQxCl/UDpPH0opgrYp0GV7f+w/7lG+MtTveCXGbLTAbuUvqnhspQUfiRWqDzxPIupYNnFj8M
Rz7KTucVz5n/SvS3bMx21FArCXxKiUS//K/UJE+t+SF0r+mTvdYWz1xltZ516pRA191nQIJ8Flx7
it6b1nzL8vpFd7pzULLBz7BFrxrgkeHhFL07fQsD1EXCQHOn7wc9OUpDzGVwp9kyKJthTz7gPFDX
yUWKvtYyk4JSYfu61GeGsCcTm0RBFEml8r644JQxpfRB2u5hpMYdDhGazsQ9TrptB4c+qAC0yRyj
e45y68cqW3DaXA1H8tZGzeFi/Sl3bybF7pzDdjtLSS+MuKdVZiRGTZNdweSLGaVBE15Hb2i5MOXo
6UDNqnfu9ftBjD7mAy+zSNkAy4R1JCzwCWQ3Vjb2digPanzA+qDYyqkyBf1Hxrmeadx+i7sAqxZw
1licNKy8MQG6Vg1jcqkmvzZ2QY2bV9jL6afF2a1i3O/SdRsZ610eitvYqjvlWSnKAT5pyvg470+G
LU60YZ+EiE/65EbS+OB+ce/l5rwoHitNHF3tP6hd0P6GEyG6MC7o6KNxvjL934pmUpX+XJppFzUB
sHK54hw3Z8EYUtminPksxCWWM0aTYI0OwijdBnfxzMezopg5cfwySSBB/IDIEW1QK6ckn6o8kglW
ywYLk0KyfHX1adnaZ5Mc4vZiDDB8F/2lkPDpzvaEB+CiWwnH2tzXe99Z4nA2qTjCojDPDIQZqhQV
rP/hOrbTFYepX8jI4867UBG4U24uGFhSrIKEr1oYe5Dcj30cIeSDhNH2JVXxE1WgkBSXmedqyILU
CRcmAdoDCDVoIQbsTK+X87XXv8k2Y9VVl1Mq2xcBTmzQObi63FRR/w8W4MaWYs5ei/bzJO9NB2ed
eWxQHyJAkHDMmA8oRntZceeM5SXjQJEM0bU0IAW2JsLwpg8WP2r0ZKXV+HE5ZhKil9Qwz8wwgjVm
1RxOUDeK1QqrQafIBfLy+A1cRmvrz5Vqi2O+ptdYhHgMjDtliHnQGJaP1YTNDuqoCnU0XQyc6nje
a0oLNFQsJlH8GrmSiPIVwXWlAPi/seF2SsQzFmBTJrdWy9MRBeRo5FPAHUsn8Srz0mlbuVBVesTP
LBqM0trat+67SiZw3IqAln9JR/ECLwBDWdxBUDVUjEFq0vhMn/AvwXNCzNxl2sREtSHT8BOoCEqv
dhUO2jrHCtI72GoA2+Sx+47/go09AYyGxF1zOkMRxU5SYyeZbOwQmM0KtGsZRwgDe4uqLDRVqqiq
6FXV8zsmCeIOo26FHfaM8gV15TREdNbhClTcf7XETs37sI0780MPKMqupn3RCqw8y36kqiMDpShR
NYb9w0pcUsE1wCbbUIMshxzPVLTSA83wpgRyQY1Idej74pIwJoHVpS7iZVbTUwbdOwIt1If23nNR
d6Ga3Q00AAHnBtwmfIgVHLhKQ4hy2SozlNpkmp0d2EbY5NUvE1UrqPC7WqhREcog3CnpFNNbbYFg
7KgMmAXd9e25w+VPEEQiGUufo5JgWH3PWLviw9gjuB6mZH3U9H0kUf9M+M4LWWKkSdEIsMWoYl/6
cBzs6iQBhHXUFvqpFkSJmo8Etj9H24/CF92/3Kn3Y4PRBeYdEamOju0UhcAYHlypl24IsoKTOJ3h
yluziMNSr8e8sI+GkoUa6MNusziHmqN+mLL8kdnLGxu7rBpXpfgsyFIa2fSSnAJE43yfjgkO48yA
TsdsfnT0E5WclwIaatQu90TTT7C+6yZ/bQJl+kiYJBq8+FsB86hq5zgvznAR9hu9QfuYpW3kF6DL
2J16lGWYHTi/QSpzQxpBKuitFGTceiJBIafxlsztXqOKRt5yBO4yVhelJHiPqain79GmFSz6bCfl
ZHLcH9X2wjnpOkZMK60CZS1n1jDhRNOJdnvE/Gne0Wnd2UTDqkIQcXNV4fYIxiL5a84cVoDqd9O/
5bP6EVN/qv/SIetDxKY3wDICoseSKMEGonoTtcya6IAKZrgFWMtx+I0ufcKc3UzKVuA5riAbxUmQ
0swkkNb02fdpKP3r2kdXV1cS2R16DAuimG7xSICypnv0IqXi3ZL7dyYTstSfZMjNhQYdUw4s0G6T
yVtGSb1jx+HEylDBXmOKpq3UYFGgpuIO5GniKYU4uajHHhMi/e0UR3wDroCQxpZEtxLnnHxMw+aP
kejHhZoZneGZTVl0P7R++pVgEx3VsNPWI5P44wBQUTbeVeKTMyVIFBVTG5NsyoypIMIRveyIg+Fq
4sUWKjWA1eknXMntbG72HzFN1bmsvmJDeuBlM6Gaxcz/ZnE03ocjM72bwsk7AJLWLyRlIElGh62T
L4aw2IKSZ1mvE1DLWDBhhMURcdzrxDdSHLqi8WyLeMXGq3E442LKNblxkiiyk8bDcRQYKlbg5MO0
ho/CUD6slPDs9LDXZ7piHRoB/GIRHn6tSnstKXBvPnXp1NiYxX1nlD2Hfm14OelxhZlfwUdFwTPh
hk5vSirIYUCvLAekMuBynE5qZoJUk2FEmkYbDwZjIV/YmrvdiQsDt2CbaQe1V9yNjo+NwgFH5dYF
yavK7V5zF7MCvRZxnBb1MfbrCx+vSYdZsyGVB+ggNOUk0W5suMwyy1Ru7A0rcOY6ps0xRcIMIkUN
tIkWD4B3w8JbholPNY+z6hzZfyJ0okzPQk7b25wOCqwH+IYc8fqgxPMxZNJdBnAdSVh11Gt5z03K
YhKDOncPiFOUhaYykU63Aiupg01KBtffcORKwdCuW7nF3i4Y8jTNo76x/pZbickyI12PaOkzWjrP
Q865rY9OBJIzgtl8GNpsOao1L25B93z3AbluP+T4+ak8Vi6A142BEhX9VBPaynE3SivcV82buaBY
h9Hi++v8iEpkSaJGjfGDvGMq82jRWesn0/O4PxpEjhQKqR0gTjq5s44/Z/vR2vkjZdWYwYzKVVfu
5RSoYUNVofXWMk/4liRha8UCIsOzNiBMFQ871cICo6Rw61vRTHc2OpRY+sGzMkixlAtwhLp6kQs3
BZU/UUbgHIgTYFNh0lnHzzzlqTZtFBCWUGBVGx+vk0zP+h+Wzqu3bWyNor+IAHt5lcQqUc2yneSF
SJyYvXf++rs4uA8BLgZ3MrZEnvOVvdcmLAbJMllT2nraDWtlY3ogCgcMYqq+gLrGoGkMZ5UHdA9M
1U7s46bilS/zqx+1l6avL0mrTg3bZXEjpRo7lWqYT2OzHk3yQ16QftKlo0sO1tYgR4Q5wWUZJdvA
lCpiw6RrZkToiHwee2CWxCvHeuvEHoErfsBeKlgKqbzif4Gz1WMhSqHoPuao+yS/IypO43btTHRf
zJYEIFJQPFLhc8ymR6w/q5Voemv+jGKX9Aqe0owOwFR29tXkshdDzu8rJD1XGxI+h02cck5jlXHR
F0GK9lgoHv5hX+W/SnTLvtpLWrLfeYFOCRoihD4cAaVrApEruvcekJPSXbBsX+YLdUBkQoZCeonc
0cVWUXzOsnTgpGuohmQWbQJU0W3AemPYwOkcOZW5o8n6ES5LIFVYMHsS3iOwM4bgGBDECT6KCXwk
5GE7TlyhZBwhM+iOuYJkHVo8q6C0PC758hgBcO8rBFaDo2i9t3H1HgvVq2myNxYbMdInDuiX1I63
9SQK0rV4jp3EtiO5Qiw1TIZHKl4ysE86Q1tEX06dAB1DBrlXYYxXsKugvD13Go3OKOJYxN/JHaiS
/XSqG0re1CVqiInBWotH8YUSJQOrAH0GObtJk4JgYI8ZKrQI+avltGRg7FqXivUMAwRa1u1DUfWw
el5rCCcZGCy+DJU9jYXRO1/fpihCnVI8WblhFQQey1e5/IZ26BhM+AyeqsnsHB41+nUecNNuf0YH
mgCxxDecGBdjiW2JuY+ilJcd3LTA2BwXLzqATKoO2gCvAIJrOmHgpRuNd6+v4GisvbcUCDF4AS0j
7xiFvLx6Sb8DNjD7rAkyFhVzZfNE0/AQmuVeDvPNmv50wwDpobPKyzglkD5Uv1imQHpvcqAVdO+p
SM43omQBaNj0owV9PpHFe5+S2GsYhfRwFogvVkkuNdhBpgK7NCau8ZdRpMiROkcgAnLlWUSqqZ4N
sd0HZ0oa+7P1ICcM/gLrk82A88hQSmV9+69Ye2/JwWgt7OsT4WVWybuVyC8U33IbPRL8fu2OIMFu
qQeiZLlGutLaHzJN8EcZf/EBU6tothfBmi5jTIaeLF8K+dyKq29kd9mSj2mqnapEDnuxCXvVOFiZ
dN5nLunMKr6zLp2Je1+RcGZPh0GnVjDwQE6FJ1ID9Ng2reNAxkgRjQ4yaRGZoYy9WrWHdyE3WYav
D/GzjEicGjZPtl5RQgqbKnpzh9A/WjyoBE7NRYHpAfBy9zbiRyYqFUwv4zuDJAKe2Fn/Lb3PWIOy
G/5TBXz0sX8pY45LM8iW0hdEOOIsFVJgaIsrMAKMFCS1Mbmo5d+JWgeOEDp5TvfIKQkqNJqKzDZE
T/lkC7CXmSjxrh0LFn9IgGMqSu4IifClgcjlbHH6xmOcs3fsLiELIB5pESFikDSqOwXTT+v/ReLe
Fta14Up6AjOVXRvM411onTs58sPuRvV977KcuiK6IX5WGvUx1epjyUXER0NImiertZFqJK68KRYI
huXva3BmS+8SRCPea1zgPf6U9wViDHu+o2RkjxrLfBpPN+UuL3OoWfHBkgWP5FxvVX6pleEqRfxq
ZNFdh/L0vf5JYsbjRzXRg5K5WxTTv1UrZv+JTI4iaEnJEmfWCiC8xr282zfATrb+aDojKBQNl/cZ
IrLbQU2Qki6YkjrIv+OMDgZnXHEuwN5Vc3eRGJwoX9WlBcFsRPHN3Dyp4kqHv4pULms801VnHbVf
45WsTxs/v8ZRcdbV9FyKQiB3WrA0NxOKqiYsJ/QLwEc6qHkxDWB0Vo951zy0eWZnvoUz2w19wXO2
XPUZq6yVPznk3qzqRwLb20ISnC3fC+pzkK9vXRy9DXL5qrP4VZBTqNX1W1r/LjKkkhHcCSo0qJCk
P4C1g2qgnHqBl6yEHUiWX6fYShu5Ult6Cf262EFzIwZroqRA/KeqqOwafJ/mHVXF3cpOQMUK/Wji
VQdFoU7FhyYVlxqSStH0BEGThwx5hcvGTzIwNWkWZPmBIIafux2vNYG0YbXD1HiUQdckfIVmJMFm
ZbcxT258kkXYypLoneezYSW3flWvIi/wvHPWPq3pYXSkmCbQLKIB9GQg6Clze9mp4B3EJaOJk/QX
668msZuBiSEzQBwaBtdQdFbZE9XRt5iLaeXeDqL6bs89hKe++VCK+iK0QJ7pQ4T0TWZn2qjDmy4I
Z0n7i54YqxEpCy3w79JDcXggMofnTWUvPrk5bVFXw8GxiA+mqYaYVLj9jPA/K98QZHGUs9VCa8Y8
aF9iHtETmT+F9UeKikTGm65g4hZab8ZV1rCBfEYQHJCIbcohhfhVNawN1VC3Le5tnXubpF1bMhb7
HL1H/XyZGz3cCBql7ceyjSuruo9GTcORPLtCfKZx9rY5ar0dQZbTTmLXzxFEJLD/4hRSmhbUvzGe
rF6jiV4y228GoWiGwDZcyU7rslzqHIhoV+Els87Q+YerniTEELz0PHdNlYFKB334oPzkLu3ihD3q
dG3CSuSUXYBBznnYV4yeUPMSAkZuodtlX/W0XEaBLTC+LBFCpuTP2+R7O8t9C8q+CmiH6sbeRJFO
R2C04XQw0ePG5ikucinIADLCB/AMbZdr/ULVUJPG8zBLfAkzvKx5DuLatMsSd1+S04osIBD+yrFE
1KcYCJF11svzlG9+uzUB2m9RP22dzZrZK1DBJcwAU1afaqIFUIg4wVPw7SaQICrVrwZ6WiHkFOvk
5pRmOINUia97sAqXVlNeqn4Jeaw3Y3NT3i0988g4XSQ9IJ97IFt2VYh2zS4RYFrTh0HsCC3FSIui
TScrl06lu2RwzmuJwhCtaIaote+CcOpBocBA62fOd4jikOGGaPOFocDrLnrdfMhl0/mg+koYLHe+
JZNGLsguLk4vkf4V7R59OBzKDWFT1gWqXJxN843NLBFLWYiukNkqcVUjPZYDjK71tLbw9bz2treF
1149r25+mEXQy8RzQtImjIZkLOVLldAVWMtuWz9ifERq4cjrMZpXr2Bsnmfc1/rCzYOKUO4IZ/2d
KxmtRBHMNq81PCMxWx4lWlXeJPDfEJruatZcN5QNazKHnMv2zH4i6UN0m3+LeEW8f5S/ey0965MZ
dBCqOuk+oHm0aqwzWJu5KoneKwZPG3+0OABIUez9ZhC8kTGiBMqVjNGDqcVMC1UG/RIdHu+ORhsP
IRrNT9uBNVSJrCXzMjXUE0Vux7LYQKGPXc9VNh4q9GTmrloG3lXH+m07cUhd46oJjVQ9l3i/zqqd
cKA/x4rNZx2U6uAJVn6eBPKUGtVP2MhEgXU5YVk4g+kzLCdbfqSCeraSw18Zeh8LQvinVoDq6BLJ
cjgz7oXkg+87cmShcOV0dlud9URquYsM5lWpoMZ3HjmoG4kF9Wzi0caIUbnyyCiQunOwpAu2rItC
Gzpk43nwxz1FFERZMgUyyWKcGG4OtX5gMd2vu0FptUuvfJpNQhdFqkZ1YgukF6OTMoa2EKot1CZN
Ba0Xqo2M6d4gJnox/PSj3jjvHhOEwZmptVmz9M+0HfHz3CRww1hGS+B9YHZklJWV6SVDZhejGCQl
FNNMJvth9heeGYP8twkQtFTjqdDJZqbZKvJLnEh3QVDfs/y9Fr3yii5PyTyVOMaERCz2XSp/amzN
zD4ZUCCriBqYiv1pGPhl0ewn7Aog/rP2nyu3pNcAHu/0KREPJWa9+TIM+GbH9bLFLnt/aIS8PXF2
sxgRal113U6qSZcFvsDAICvm5ZlwMlcraLxcESV/Ospn5jgztToPVqQDMG0Nx5pILzXY5foi9sWm
Ux3GdDFUCzkFsEHc1AicsFo9xTww7KQt52lxgB8+ibR6LJrglIgzuqK/YUO/y0xTa7776dQQEpD3
eHvx9w5iFopWEnaqeTHx+OqEXe+/t4x4Kr7KaXku+BBIM9BX7VzVUdAsAlOIt8RqbDRuHjhvgQFj
EYFQJ/81s0uOUnzSh0QzQSFwUfbAFsf+sBkkZaBG8So5OS8C/56Z/BkTB5TEa0w6e2Wi19fJsYVu
RJNyMP4WPJk0lfYQIUbShVOHgNVsva2mF+721KCDLo/+lPK0iyAul2fcFS81Wt6FFXwCgoUtHOWV
xAXrpRjYGUBjSMO72VMrA4Du5/GV9uKbIl4VpyNYTpIYg4ER2iwgoMK7yBRV5vjk2yqhGewmEwZH
qnZacZPOfB3CUJ82Bt8Na4Tsa8ktQKY9NLfvoTfcOG69HIfMvLvTtduigOgoFBDlcA6RIciFn4He
jLgiwOkTRc/8W+v9tOv8JobEJTlYmE/5v6cqJHTJf4ZSJ9DT7urRpQJ0LSCFWBR2g4nxbErppJY8
WO3ntCFNnp3pT/kvxyur/C5n64Ip/pLAftBn1F7LNdXFGzSHW6NyZkITJIlzi38aT1rx1WCAEf1B
Fo4xhbH8kD/0lD6Z0ImF2RbRyfwTWQO6aEIxph9LkHUwaMaGGUPNlukmLEYiCVcro4mjubkS4yGF
yWMF1GVe/JKgsQaP8ooFWNAkwhtRm5iIXNDjIf7YdGxFmJEsaOTGDl2i+h9jgkYtt80EVyYOe/qU
ZhUC8yFJcOxmiLZNyV2K0aU+2NrllFBe8Ag428TPg6m4wSS0bMc+Vlwo5LhPcZ0ZO4d+d5VlqycA
RBi5i9gKLbj6pwSqf2ZXAwhUaNVlcUJxferZqTg6eoLUyRA1FEx9JrdaK9dsv1dc9ypoVthPPDUZ
ohQ2D6BIB7SqDIl5JhiNbn917iCBseuUA9ulOlzw3wksgmuTeR45qVl+a/G1UiocHHN5lb8UFHgV
uJmpGTE0WhcsEyGhm3azqbTyqluPt41RX/zISULisZu3D40xmNzWZxYKXhEzn0vIKTgOrLmjdAoQ
egawtX3hmP6rC1DlBGUvDdWGFbZor0kyihVQhvLOCrbOaAQZD94KjXV+C+q/g00B4yuKQ8NguPyj
AMROlOaHRnqKllYPbscAWTaj1JZ1LIGxpReh4zL2YGqCijLHqnC5Jgt3ceKJ6/hiX3BUsuzU0qcv
y3VljdulAIUAD6pz56St4jB5P/bLeJiE5VqA/52xUmjiK0KlrqHtX9UkTGA+E1cfNhepGgNVaV6z
mX7BFTsOaAKFCDyHCdSIky/JsYc3FIN7juhlJvZGd8NYBtbdlR4Wtpp8GrZ2Hia3DJC8/mOL66C1
TxoBTRVTDFlH0NQTBZvB+OjeupG+rDZJH+yuNP1iT+6q+ZqMym0Uplc8hSllKpWoYG5+37DMbXAD
2tW2gzTlb4xjxkUtyjCSf2txyWIGI50eOyzRT/H0PS8sLYw0mEiVamIMykKLgSt3ekpUi5A10BNs
9XEeHZroaTFTOQmGdollyaYjSMJRwg6U4yNX5+dcRrdIVD+XlMtfJXVXiE86dR97blsRhbvZX0vO
2NJ4yepGHmN0WmPOE5ZX0fY7bv9UIuIFKkJztFgT4wnLnHSmFU1pKN6jZXU0DAt99tmJXKck+8Vw
IzqDZKNMwrv/u9tF5cKE/4FpOXWcyFCdVZ3kVAT7rTJb6/qbnXeQ1nJQZE/yPs/xagYGMZud/o//
khHz2IF/hvuwAdPskZerTHM6pr4EXPsrcT2aiK9QE/1+4C0BirLhcDfFoy7/xG/i4sRbVXKngYjB
JL5B+r52vlMwz+OviNHktoz1ZkbucsF2ZESLAWeo5aJmBDLTaQ9cBw1UOYnENqqqdnAiiWkJF8HG
2tUg9VcmF1FkpUYaWcwahopGx8a8v/F1+UXxnsLhF3HRx9bkbJx6nfwnBm7At5cc2X2s0C409LED
mcJcoymKWfCoAr7tqTVcNfaR+5GmOoVm87v8hUB1YRBYfIBVTfckDM31x3dz1T8sFnK9lp2kP8Dp
yCjgZ4mJ+QPHeanGMpRn7Rj/92GQlb4FA/7gvCzOBKQT3TWczbk7SxkrNJQYqX5EdbTKzPHnjzzj
3G6mq07qPIKdZKkv7RP6B0IE3FCoxipKuVv1M+FwTs5t8dmDNc505WyC1BPJsp4R8ZbpEKyR5csf
Gxq1Gd6CDv4MvcfvxOLGfbUQMsxm5DIIl6p1JkXnWeeK5/CktimV3ttMA2NH5ZfFdcWazJJrqfJL
K0yXWZUv4mZdts80gJ01d8NNMtpnDYt22D5arfpA14QxAH8U6tIc2UwrzLc+NQ5CY4QacJ2eFJ7E
INsVpI+ROEwt4UzgwGWzh5acuLJLwfWLqwtCEVoAGW+XNiHxl5nom8Co9N/YmrnjDgO1+PzgBKxn
O9VzG+fLdZ8qxGMZ7PD/RfYW+W8PZyzBdVhnfpfD53vESBRyTTzrUg19tzsPsXKh6S41LFqnzjRv
LPQfhpY/dXIVo2R5E1uylmEZiQPeaxmclGW9xaD/kcKM7ABgMSRK41VSQvQzyophchVDwH/nWcQk
6L3b54LTo27q+bHpznZ346FWx79DS6R6RApJ+XeEkjyQ1Q2Sdpb9BQ+UDiKX8kI/MnGhrGYSUimX
ShZCvfhOaeKQ2/0nLpMT/WC2+NNJM+oTfGgEi4wbav5rpjB0q7oPyOHJc1B7Z8oEW11XhO/83yHP
dsLGMPirKzX434gpG6aarS9+A/K14vm5dvKTLfgzE8jEMKAloP7NzR89eVYTiGipn29Y8k7WiAfE
sm4JOoX0bFbU2nhkrQXRzNhcSOlqagSBpO9ulwjpv9GO96l8FGbhtSuQc+40L1pigq5KP3qwgN+Y
imQvI7b3Krok1pmkkzj/lNLtsTXGA9IwKsTnvOlPqRWfmVE9GbxaeJskRWMi7gx+i6+QaAFmuM5S
UVXbJ0nGpMhqWmcxGaEcF0yK+C9yqjxSdMIZNoGQqABDDV8zUP61l1hTPAA+Ybt4mwDVv668Pl89
lRESmFvGiuVjy28K5jHoCjXL+gRlJMCjxqTb455Zu/OsYXyOVzLStrPS7t96/9arKE3EP8wiKUwN
31h2WsdT2jZbHbEotS73qfsPo2VBynW5OVmBXYn3RUfJCMxdKhgQMiNZN6KjUErPI1YqnqVo9mf9
Qlz7MQXvS3QDqyRZv1jkaAOz60NDfKcWA4yLas+dpHd1DLXnyt9Q/YkE/1+xzaFUqDDnIaVLJGgy
uLP6g2u1Gyh8ssM0CGCyF6nWKSLokO7MFla8c4a/DZmbSa9BnMJcOWpjc4L5O6NbInw6Rwp2OIhK
fB2NMSxjbxKNC3BZ0ZBhJv7s+LnYAkdxfkj+9MJXTgnEwfmMBHdoypOSWoeqpgzCMXpAd+DOxUbo
AxNajgsgq0f5nmmwZjQSSHvIHMZHMXAamOT2UBaagsRX/9HMdYiQ+TwMMAOLb4qSEAVfhpR+xDsl
rR1FD/jDnmxB3p7SzySsjMTWjqco3u7aIgTL/N4lGkLl5S721V0xNNzrZEw1vyaoOKtNcNJRvHcW
9nEIXKQEgUqeDjA79GPsYoSq2RC5IssadupHg2jYv6RG06KNhCKjZVw0wnM4xTY4iAW+v7p1ChEa
lPGGjd62JES6JHHi9eVeB3GzBvoMquLHCoM9ae4ZZl8cVckkBCoJFsXvVeclr03kVMCdFLgLihau
+l0RgH8eNlN4ClWDyfcq4uDCWads5MY4ZjmweAdY3WbBKJgsowG5estKskIdMd859IjlRvI3ifJh
HYrkntXhItN50o7MylHckxrELmgEAH/IBVSJezG9pAisU5rdDnxMLxBR2x76XzPZVckSn5V55qQQ
zuWvbdy8As7RQRY+DMpxvSPW7Q+X+sAfUypOWzT5HTIFfYEspeFYEV65Eb0Tm5HAtJnAzEnz99aO
7pqvLhY7LqKWXc9S/ui5YxWpPMeH4q0a53N2M7xtEMK0lm6EII9VHSpp96xxyagFOrbJj+kZ29TC
23zwzXLfHM8UNMA8XxYKe8vIbiwA+2IKYGwGYLAPiclTMF3TtL4OQkRE0Ior9fdEmC7JfqeSOLME
NMOWqGGaItVJjjVdJDA+9uLjewKNT+nEMEXAfRjR9ph9h90o/znOxQk5FmdGM15HBcahKXhACHEm
pkbjtUvvqTMrmxwtd4wkv9LoqB1D8SKFXTg0HNky/QmZvr2yYUnWC6ZWPhmrF44kLVIKIx68WJZ4
kbXpMmnhuBDWEFteql4Fjpco/yObRdBo6IDfV7bIyJEWWqAY8eJUApa5EA+vxkE2/wNThU4lq0NR
XMM2lPOrXD974HZ/lq0K2qIPWrgkvKxYVoTyB3JQt5pizt5HUo6XEo3BPx1yH2ILFUn9IadHWj6k
M+LY70m2UyAjmxrArS/z+n2lv0GoCyXUQE2mccL15nlKNOZARx3pbFQVV7U1rgqUg7WW7DVeb4Om
3CrLHVgrl6yVieHisLa3vRplGp4xm6SjcgZx4So9FGSS1yCOM72+0dDyBmG8ZLq1nBsqBW3qDi0y
n9pgi8pHjOeBTQQZjYtvYeNpZsfI2pPIII1KCEGMbF2q1WSGQAVPNdrobitIH/OMCAEzULlASPJG
HbQU+RkZ+mGZ4w8kTeybTEF7OJLw1vF6JYtGE4G9u5p8MhT+bfDcVIUV7+J3DX5YKWV1bnjT4qY9
U0PU+E1IrO9hKnq6DOhLoqv1t9Xi342eJs8h4/d6QNQLJ3MVbUkAe4MNhY0ykm4MGqkv4xUdX/nK
dyF/UnWeFav6KMzqI5qLD56w945VTBffR9V6GxrtaZyGuL5nZEokZsX91PnJGI4z1iGhcnJOM3kY
3JKFFuuGI8+rN5VEX9gipuJlfcW/M9xh8vtol0DArSNa0TJGXsbZbA2sQTmbLc7mQsw42Q4pJE2T
pqMzGMV/NXsmMj5nefc605DkCPSDRAh7JWWPjkOoTM4J3c6e9YqdY+lCXPCBhkFZwLQPn/TTEKKP
ujLfrfyPkufOMIG04/ORQV8NBQx407eq2lfwejw7fb2miq8WBdKLb60C7IH0oLXOQjnQzLMbNxCl
XAv0IvKaIuI7ruSURErr9H/7TEEZTBmxNK6O7xmUXr4NBHGhKcU2EiOxVoApDOc2ii8yJ2N+mWDM
GwwiLJ35XKHZ3OsqLEQVL48giYgkRNe6l2RLb5XiJuqhm0hZDKgIXAWj1IhLR2xOFkAfbGQohPQa
8Wujn8sSi0CIKj8QNP5pF58XNQoYolvsqnUK957xVoS/worqQJlZtRh8oh3mJGS3kGInvuLyU8Fc
8ZMRwKE90+NuMMVW0dOpRNrYcC18Wlx/6jWPzkmyBlX5xLLMZICVP2t8DecGPZ7BO0TXRPZjKRzX
J6jmufFSExM1qwtuRF0lc6T+WquPbsoYEzwqNrvtDyQEVPeHfUNpTx1gdjGQecR0SpxvRGUHtmZ2
j1EaYTsRGyhkMDyyMuX5ABJQLujYCFeRGHqFA6a9+ohIcn8sZXdPzfgQJohY8Evlv/GHZeDLc8TH
jFqOfcl0yrrkEuHuMHXssnN1HJPBWxzWlBs+B0mWvVjBjCy5MoFygje0WdgP/VW5ySTqnGV3coB/
QGxzRat01pJuoMTqkQaZ9oWZHV0n/C/LI0MVfgZ+eDY1MLetzu9mRveY+ruLcBMFgLSxcEc5exfr
4T5dRAloqa6yNiJknk+eoZA7MpDMHhIK3Fx8V4YwocSC152Z34VghG1l3WbtwK7f1t4SBGAmkzRH
/7W1rD5X0tfeqCKOS8bZbJMfnP4ac6wMLGbl8X3dV+4SsEfrwKuZkt4Tanl9FQr5pMYqbrL1sUbN
Y/Q8tTTApT6sZvRxZG4L5HcHDhs6f7vinlaylfnIDCSC/939atcvWZVv+mZ+iKjsUpKWCt0j09Lf
DJv+bQ/yxEL3nsRTUE8fHYNQ6S42nzveR+LROcrLZme0hxSvqWSbhkCpmNhtSvISc98s8b7XA8bR
KeXvSJf3tXjUYnWTWMETTOAnmnHOu099XmwaelAmziNir00484EQTc/sWDtOob58oZPxwNvQou0O
qgoS3faMYqAJGCeUfTsW78HY51JhkZoRMFxQbLP7Fg5m9qPOwzQ6ar14IJGyoica2ssgYz6XmfYs
30Yz3xlCPyz9PqgGFkyBtNt99Z270gyWiz/KVMDjxI6n4MQFbV7AkxrJwEkCw9J8kkx9DQFFzG1g
yoNnWZFbR0cmIEzU0cDGBbBM6TUpmNQFWP7MuTTmXL2AnGnap+7VRTAjd+zOelUFs1L6ifWMzMnd
WLUzkcMbMXAczCcpaQIhhkuMW7SafpY9hm0WxKKMjUJM/ZTjYMpOKqvjUpfQv7c4wkh/yR4MvYhv
ZZFvdcCzKumY75S6MlxVX1hi12LQ3VZDyO82lOpjiLpHpV7xUIEc/Ur4eBVkwgjzj1oqh+N/2ljB
hCGlGJei6y+bZZxUDm6DzDmESFY0BiOLvHZgKbU+VA9rTIwr88RDUCIFle/qGf7iwKFfAyQAxJ7i
HGSQ1M4mYQeFW1Jditl63PIvilrM6Qlz2Zxp5Q7FLeAzscwUQzKCQ8Oqwg7R7UL1lRTbJeYp4Uzv
doypccgamfDBDUkq8n+wVUkoNtK1f+OI86LPoaOimCj0kv46LMOt6nvkOn9X8jJNTOrZ1eKgk2ro
XBKLuHy+Lk17i03fvCGAVlUe+TwG2swoIH3XmyUoWQulskmWrHzVMR6Z8ReAx1TtgogRgha2JR7/
XvMmDaXFEgclRdjHwGe23k1rpIDcPCXUX7IvZaDL2trtZsFdOwinJg6jB2kxkLzVzjiNX0r9meok
zJS7MOLQShsJp5Xbx3bGmHIbIMlIr1ShwyNrTp7PYzdeNy29teyQJV26/SQnZ6ZJ0IXEj3ZhQfUa
y9qhyTnNBkmZJ5InePQxDqE6JIR92xBzY4xWOqeqhktP9DkhjkRvQ7K2UeqUZC5AKQN7MzFdjwcb
qz8Zj2BHATuZX5u+QsafzntQmoVGz5h+R3vGLAOpeEIyAtAEhjO8AB2jrkCANKP0crAlLDDxXQWe
VCRhb0ikBkArin+gDJ1xeFiYZrqPjUAjpec+QlW+UUajXjFhuFXCo8grWo/iVZKT2wyXsdBcmT65
0Zj4R2exif7LFxzxcE14uHZFPhMe5J12gRW9BS7+BHYULMwzOjhJaQu7l4gqRjfGJNk1HK8ZIWqD
OSSpP2VzHwWPvHnED+9blekkqb3XFLEPC7a9zfrNRNZ+SwgtTStMe0wCjU+aDDxIhS1AatsIG4Xw
JrMWt7r4BXxwGDh/QUJDF0QbC3qfnpIuhsAtv4V/vcMfZvbJJt+YJZi+Pn0PhubW64W5t61a5JMg
RB81euTGjjWK3AJf9MeokUyB4Kax9tkYE4mIn7i1YxRweGrxDAyggXPSEoldwBCtUoP2W4SleT41
701i+egqH1ZcM7C0U4XyQiqf3FfixHIptwIdZBq0dxP7iu5N0lnTkjMP2B6+zWSt8CNbHv/Ne42n
fO5wc+h0nqkixB5PUwpjkCyRAUdm/ZwIJ5Y48dr5OxqrSzpQPllBjIoNFQE2YBWM2e4Zq48RzFrk
i0ape2obez06gtIzWhOVCeJFNg67oii7tYvqD4niLyl65XL06+2EtP9k5g8YnHADZywo3RTkq8ph
Z7ew/AB541QESAF9tNPBH+BeKU0GYvV0VUbMmRRhWXQ2STzqBO0sqSGj1WPeryEhj01zq/bfVDsI
CaVcyg9x7xis5elHh5F1IbvEWoYTY8KUjmHMbCQJys2y5fsov63k4vBl+7iO5ugvhFUK4VQYOT1E
ckPvy0jeAbJl8SE10Un7NfUGG7tDipRc+JWxezHoR2qFQraAIvSLynLbYqQVI+0cJRPaHOFXkTaE
OvNxiAT/KE3QMgRpSr+cElA9P7cUSe4yMBOtDtBdMFKpJmaRe3XIkEflxRg2IG2sKAk5ny7WCDcm
iwFj99TPBlOzhxAMAFw2tqsSITRjxSaq+1jQrIxtHDYFQ75hOXeQi4jtq7SXhc7fsH5YyY8e1gMI
sojGfM5KB3F65g1I8SJpQRpqiyp9+VdVfW7WUYMMU1Mezb5kq/1jAuoIXMdgjZBDKyNfQh5qqkZi
ee8KMNtIvK/K3nqDnqdtkV2IPH00f8ZL90EknVmmfhyzxm5BMcJU6P9OkkcksLYr3PElz5wvupsl
DJzBcJi9XyjTWSwiiBivNf4z5toxYUKPX3zELy6Y4J2fVany3qVu/oMjhLhX1loIZY4JaLQWrILK
dHPYyY8SLUrMdABeFiI9TF8rp9IqjvxC/jjh9u0+4n4laO0dL6Q4RWfISD18DBsVTXITY5wefhUf
jA/TsVezsZt2stO5uFVaFKIXQNGT3tEwnpZ9WYciTWQhU4nDoc5O+ibeXIsVcOmPPGEFgc8m71dP
cC+1Jg8a4Wdl+muboLIRYLpYu7oGlgKJt+pLj0304xgKNnQShrcWXIutNz7bw5q1z+m16yT1+DTP
ki1wYKZob1NLPhk0mpCz7EWc7OlN/YiV1pteOVCnGvZNr4Sl1V9e0ytm7bKRPJjlpNfBCxq3n7XK
UE8t3HxWKNRJ6w0FhdaL1PoJkGyZ/jPLztFotKZ6vGSJdNEG9ZK9mTRaIy5N+J3Ug/Cn8uPQb5gA
ZleoRnf4I5mzs0gljpXE1VdqwJ+ClWF7nM+CqfMDY3BVBN98RSKYEB8D+jo5rZY4tfA1qKVfiO9r
bdlAQg8xO7JJfM14xA7xP0My+FHQB86846RHFcQUYdoDQ2mvP7uZuELOFLovNAGcgwBUH3MVucK4
ekOT+Tq3GeC21FcXItGwgyQsGbSkcw+kKLYIX//H0nktOW5lS/SLEAFvXgmAMCRoy7VeEFVt4L3H
19/FifsgxcRI6u4iYc7emblyuid7/RALKUr3a3zl7N7cpMpd53cKr64KxaUqLXq8Nni3fMqpgepa
gmMGgrtrF9DRGBKJlSTYzUID03y7f5LGSePt7QJVLMUppvfRJDLJoNDj38+p2k3X5bgQ2EnSUyJZ
tKj/NY/vAoAXCURC+XJXv0zqAnXXJIDjdbosy8K9ck/+IM8k2i1FUROvW7HfqiW/uZuDG8ufSrBA
MEDnu97Pt06HpmtwA82vtR4ZetmVuapf+ZOV3gFEM4KdHBi6Fr/5errUE80R21XYDTaB6aXrAUvU
YHi1+pQp8DuQgmuqopTMrUzF6aFPkUhpbdMvjBR2OEE6bThndMbIa+UUy3qpl/E6zGSdoEGLPrbg
9aKNowNlS0UIVXDErBW77f6w9YQuu0c57Ae940+oba7QaC642bLlNSaaMGuvjbCHsvr9QiGPvFIn
ckX9Em1rHAxrEb5yqmZymY3kUr5vB6mlLl5nVumDZUOMQ0t17OWTpcm7nMLfZ57B5SCLS4ibJSW+
q2QxeCkM9oflpJviJU0Qb3GLUAyTLTXjpkiA0IjS+G8hpt5Ev8mKUGW8dh/vDRWkI81ZvQLXCFYh
E5+2Iwln5lEoyRJz68qIQJkJKt+X90isvNWiiQCSP/P5KFFCWALXI5zSs7bL69sMCUDBv5CyoScz
v0oS9bvIH9VG9pwySRwdlql5LV79Iv4lE5xbfnZ1QtGjMIjc724wDXJr7FKAgn9+bqd2az6BUKdu
365Bm22+TDMmZb5sLlNarg69ap3VeInAKd/RYhi4iXHjsk1N+UKWuFQcU7I4AoUE2h661j3SMWEn
Mt4LU7rFs37NDFoEcM+aVJ/yFOEul2beBDNnUmIOAhlJUqfm98BeuqL/LWF7kJAo3kvGu/VJoyIF
gI5A+j25DP/UMQPTh/FhGy7ZYFw6Kv76c1GGeotlkPOuMFW+yHkXcDErtY2qIMytYO0YKS6vskGK
gkLCos33fEybmiA8D6inqYEYIujVJcQWwUyu0nowy6dW/pHgbYKgsP5q0DnG6gPqFOkRqP6xt1FH
p8lNIL84wRShWW6PRpaVndNUb3R2XVPGHaMo7j0uofWt3/J3TdbwIv8Go/pu5QdrXhyABV8JNqvJ
gKHVpZ/aHINQojRhDqqfzvxV83OIsuppteAN1l3NebATr2RwXhbwfGl/F9L23mYlXVbaLYYsFz8S
2OkKpuK2ptA+U6+vnqKaRiTQBW2BA1Ow/LpA+O//1A9OCBvVBriTTx2Fk8VDmR+Kzs/nyhBnZUcv
Zk+A0mg1cEj7GIs3N2w6OPgMYFl6OnbU/a+pwkGX44DG3DCR8xMytTdRLSi4skERFLUYuXmkOdwz
nyMG0lVklUPXcMVwJ7+tLERl4LlCxFby0E56NJEkNyPq2IRyuoqqAlDNuMaScV3xXQjWS0F6cSvT
q0w3KimBhq4DivxW8bqs3cEwbfyWj7hDuK2V2xT/GDB6Mb8suA3MYT6KOtx/rL9Tsd+7Rrnn8AmZ
jiSZJPGHRNIXKD/mSs7IqRd/GUkbpXgVCkIS2VacKK41HyqAHMhAWA+sHfwkBg81t15tCwpHgX4r
L3u+RMzoCojN1pp9GSh3g9pKnTRetgZPp7pP/lK1foy5qTdZKtJeK/6vlqomTrziFfneu78Jk+JI
OpP2PToD8zbi0dX1JC9fwbEXnTEFvyLhD6PmC28jxQZz2h4pbDD0SzZNt4nz1OoqSR4ItR4Qw5Rh
BFH2F5tUTI3d+yCXHx3QSDFXXUgwB47ALAOPlAdQxmDw4a84agsXW3IvUZidjR79A9hRYnzKyjs9
uVareNtndn09wFoWkyU0IEIFbIgXtwGp1GPmClhcuSYBpvquLwBXAL/qFzwWqmWg417VJpIpSFOQ
PpTNLxSy/kPB5E9qzWyIkOTyM8W5rlEMS43dMS2hsvzL8SDneJDnnDHFWm7lxoGr06mJa4IpEfzy
X7VwryeWJw3njl3t1G5wbUwEIQ5ddstkq7B2XPdrXYJAJjM4G8SZMrSGBURtsvD8cJh4dfkjxQ0k
WHKkW0I0QjZeNwHTPvSrQ1mbOB+K6yLhcTmqYG0sXYADbBy3iaV+1/zaec08ioVotvown00PpFbi
NFK7M7w9qhRhC/ILpeeyCBsO6UOcfjASMw+dCq1/yPP41eri19YIwZzPzsi4HuPGN7sytHTiLZYS
yP1M2/R2UWVoQfXN7ATXAHJH2zAjMNLbIPhGIgVGC5kxk88gp7EQ6aS9JVUHZVB5yZLYxMItmiym
rKFC8xNYKsdEC57Bay187o1LRc9JBwM/5g0882XiJykVNWwrtg5xyQNFA/PzbsmnRZW4hrkg119S
gcn5afa+AbMk7ctLKw0XiRMLdngiFDy6Rx7dL5i0iKaAT16mUHSvGIx1NZoFHEp1boMZ0FuozN9q
Ur/vZfdWkbw3FoWt/HrXBeOqqOUF+wiZBf3cONL73INvyl9B8MHJ2xfvsx66s4rOO9afC0ccahLa
ybIHasqRvIN0ALhXdack68+0tGCWECJ70TEsUbyi7Kei0U+mnpzrsj0XcXtKeY7TAZbRd6U+LTBT
TCUHkcRS09ItstZfS8Y6XckITVNLnuo0b8xnqtGBM1tzMG4Ud2+iDaD/mW62saFspMp5aSjzhlq4
1fGtf8kZdE7IuFk3kQN+3rxnlvIuwY+x52K5Lewquf1qVrsoGDOeKWnlxnbmR07caB9YfBITaESe
yxkzGnebDlCeMgud3B2HL1gNAJgiHs8KSVCCoDtWNQ2rWoJlueZJpqmrXctRSyteg1NZT04pGHPp
e+fvsmw5VkyOFpi5yqOBTcI7LuAWTZI4tyYYYXPsego+yvVYg+sC+JWydsHQf83nhXSIdFB5T6St
QAJ3/aAYBafM9UWuWvbfEjvIen51gDReOSmIfLimxGcaz8+NywN8qqnvUHFNv1bueEtdsWztHLjp
ACRyxSIfY7YAl9lR/iwuGWJhDzZPfc5ZVJZZVKuhPsz0V1Uniak50dhD+Uw6rkqPUVJsTg31JK3A
HcAeWXAB/tb+YhTHlWNX6k/V1q7S/MwjItJAGKrIQA50x4LVakXBBz2Cxzxs9v1DFLrPnGiSqD3z
CWey+Wr62L0S9AhvZdx7lKYeY9aWNVhjX2RAbqNCesyI9C1tWiumfGTTrnuvauq+FcSPYrvssnKZ
IQVtiTeqYC/u2kR1UvfbUucoNgT2BM0lK7eLkTOfaOFg6GGiIgZWcmhCNUGnxPpVhQdppx6y/Ell
ywuMy9+U7l6TYvnBGGi2EOAjqSzJZ5Jszejsj7+bwNf4mZGOlu5DmdzKmLuN+2m7ym8jElZTHK1B
pZo8ow6gc+cQrn+gZ4RtIlZkpzhZT7RbkdvJfd73vC3pvh4MEBYKAU441Sswq/pfrYk3/bn8Tkai
1HfUn7MVLUgO5PlCVf4no0611hSkF/Lh/R61Hx7y7yFGHnsmE3GlquT7PQy8Gcu35dj+k1YyumfF
61SW4//x+/dG9lQl1Ov2Wc6Tvaw4qT7mcLCSE69iHCcSmYrpHSTy91rjMVQBkmHRNwniy3gLiFFb
r0UFV4u5enPG5yS17BmOegN5V5q8xsRX7sUWQkqq+nvaBuRSIT8kYfrN+Y1UgRzCYgh3G9khXW/d
ed0q0lrNuXjjIt8SGIG3WMZtA/5RJRkXm4zV/wZwHtKQn+UN289MZ0u9h/rRZHuy43fM2PhwBXq9
ohxlRyFOv/roB954JxRTdNjgQIbRi4ioLsxHM6FGFnAaDm2aq7Co4zLissjd3bX+NXJ9AifBuqNk
9KSSCWP4YXNUpGTD5IdgObuAipg4t2OI5wRV4LPsKPSh3mRmVMs5fkyN6paotCoNc+vGpk12BJ5C
9UlbTXqKmvA7xbL5/Yt9ewsYh09rsdOKx/IO5ZSOsQ4ZumlTv9NlT4d7L6n32FSPEGi19ThvGBI3
w63hCbL/OU4IwQ3TJP0lDXNT2D2Xrn/bVekdiUOkdhvuI1U8bYoy6rdsHTc2zH5XIrWa54SU4+bz
nElwj5osvQyCR0shHku/R7iOyccZoSRPtkwtFoNOyB+SB7V5qpxBozeNts2x648IoY7JE0eSomrn
pAykBYYiJHlzm8JkIiy+YZVgN4M33ZIoY/+TDVh34WwM8g1cjV/6Mj1qMSrWoPRI2B3DJRydSO/v
ikDxX2GcGxPkFEfaEX6gocBztWvpulFCceEXxNZsM4aGJrjkrA7ZraAnJl6rOxQrBqWb1MqravQk
88Qf5T6KSd6uVOwkrYUJ5ir7YBwuUrteu5GULwCPnLdPir2SWiCVPirJpN0a0BJvgw2XAMcQ9p9K
uLI2Fj/HxV/oB4SICrdF2Wa+1ckrIBsLDF0y779WxdkxzqC2OXQMNFD9xVPiCPPbOFEYNIGxNNyW
23aiwKXved10NAn6Bn1ShVPftxqcNF1xPc9R0ncHOlM0uGvo3WPBSQsaX81EbSw8jJ19M5+Stb6L
Ug9rFxCHEH+2H0bWeyj+XmdNnspfw7kJeFE+DxwHpezTYkLMKS1u3kxmgTuFxqHQgAqaOZ8QVQKP
gyFAuLIxcfo2jtzstsl51M5oxlBNDoM4Xcw8uRjrEHWpfJZc6WPi/tFfOVxcvWl27ylT3FfWchs/
kvl3bmHMVbcRZwqKWYOe8/+SRNUS9Xf1T1ZUhKTcGp7BnuEwweMkZ/5mvUv/tH44LSRMWy41pcM1
jnlhOMblfO5181Qo9UlU1nAJwElTLTiFEm9n8q30uncBiG67ymU2PWiBHpYiuXQI6pYKuyX1DGnc
n5uf7hqK+JA0yfTUWr/h0Yg5pIESI932bEi1lMDA6CTGQ7WSrbrLaBmjxzDgvghAndXTFlQgVkL2
tEACt4UVpK7eV9FgLiCrY7dhSqut5CIE9GQsacizSx3UcyrJZ015FqICeUN15n52jAFeAPg7nMM1
6fSzYHB42ND3/6kHdjSQ5TCMxIR72UJRnh4DEFg27/ccLt169FhZmdQk9Pw7h3khQZSknohKt+IJ
JNCSkuKqDcXryRUkb/pBTucbCYpbkbxcmEOgJdYNUi7i/e6wz/1XYKii8ogyS7w2mA9CtH5eSU6z
VbTzKgFIAJQOALy3FDZmvZ7mqSQ7r8Fh4EW+nMkYKODkBPbYMww+oclfzIcTY6hwzPH+uGdLw5RD
vbWxJsFetIEuAI0aFxbrfJ3WyufwngnIyi+on21ZcySMAwUcOUlP42z8G7bYS1SakBkPq7TE02qf
GwVqKnLb5Rdt5pOuh2gLsMqjBU1BlbqoFdLICK2Wq31ZLiYJ1400+Z5nEUN/Ty491v2R2WgRO3vE
gCnjQ1rdwZD9F1qZlT4u1f2/8cMdsiyw692WMun2i5qV7LFMOGCwWzrVUJzYsoctSYweZ7K023Dn
gehNREeqP1BCcBMx42YKqbwRM2DhGFrjJsoBe1tJ+tWm3bMcCM/eFsqjMXKzpE65BnVobVJQj0qg
+5iulHclT/k758rCqMPkNz0cAj2SoykSasLJtqJKY9vhpIdi/WvkMhvO45284XWq7yibUqiJJOpa
Or2q/iaUgB/iA/fOVzbEREH/YlVM2kdpDE/xRW+HSXSRadcVGiuUPi0ZTaWS/czdOsbg6aoXKuvv
IuzNgzTv3hBrnkT2jBC5V2IMlMhSETTyZWPjFMYP9+L40QE001ip+UtGhwhM3u7AispIL6SSZqg9
E8uBIVU9FZLpTly0xV5EjEY24cdCp+n/EEI4HTO/SWqbU8NxS1WSlnYP4jkmR0eY6FDoIOVk1+Bg
Tn4Nzm+G+Yd9Ah/aNPstYQiDQszO4K1Mu1HeoeybGQBe+KEpOQk+SnYOycKk4QwNnyfA4U0eKWs8
jKXp9ROvkngLWmsM6yNoMoro3kfM4DCNX+ZymAwZtmcZ3MQBXyL0YyUq+5lYR2cng2pbrIhpxXB0
nRjkTvR8J0JJdBJgyIBiHjSPSYyxogEBEg8sfP32poGHwhwew4Gf0Qz2KkDWkFrAu9+vsfFaQBJI
oh/jWC2POSDyA0WGzyOF2ijNukuq2Fdfa246z7n0pzttw79Bt3XhcpmgzRSn7KToG+h9/Bp5RQEX
b8arCsF5hSk1EF5AVTMiiVL21dQhUoGuHk8bgAngwQWXx4S3RVXZ4iVUqdBBnaHmErr1WoX17gF7
WePrQwG6KvWTgyK90IIIxHwWlforrunxUN+mhY5dA1LLDkfs60ug8zD5VtL+lpjJHVcH7xTcQnjK
11AOYQx/QMl+Hz6Ea3rbSoskI2FeTCflk2Ug7A6SBdmhqWmdXNFyqHMmkpKslPaOq7tO1rkZeROb
71oyso+THiUAw2nD8lLb+mj46fxqjbCnDqGmA/+Ge1vGvZ0szgALdMcnXJM9wfIlCMtpm6rzF/XJ
tMxAjTVwxIjigquCJ34Gszl1SvNnM2Gx1VBryzsxyxscJW2yqaOuy+dAd5Vi1A+D/R2ZenWTsJsM
fswl1MRsmbDuZ75qS7F5thrqojf6ZXCLtBwHmOcLiDNG8WtnpIeQfF6icd4fcxk/Z6t8pxWXDAhM
4yM+3BZaKY4UInEao9V0kzb9rsFR5K7bGr9+NgquaUTIuF6DTvvse7LbeHmsTQqml8gNVtR7K5nR
8qwO5rQOdKzM8W31jdaNB6bJdH6gsj2qd82ybih697aCZNecDPivVbl/lm+EPlseyvrA+ldeafLD
U062CAn7IhTzLdkVSN64mvfazyHM9Sq9DCUtzyanzsIMFFBydF67i9V8VKb8UdZSJM0dPbDJZ/e9
wK7ova3EkyxeYLI6FevMnfoIiIlPM4zKZr9ZlGgkGwaUQr5o8RopeYmhBWvu0N+Ubbgem0ePRDyX
Z3VksCFy3/AsrshXqeSr+hrIXJt7sNGT+GzMw1Hz9e6QQAocn3JFEue/AHfZXVyr59H6WcXmyZGY
ydpoLLa0ZKQwXYzgWmQgTQ24li2Djyl2+EUHsC32fnor++pmjMSiUzwcTXXr5/g6nyqscrgU8HGy
YNZTXCV72Jkc3ulh1XqVY3AVUNzla8QyiJV71GXUXSgGVGZsjnKJzYSjEX0+ZL+njEObnvicNQar
YXDWAiJTPwYDcleCpP3VP62XQ4TTEY710+AZnwoyqJWgHptsvtBAwadBROHronFP/2v414puLhkC
dUzBiZhSMrIXfktEt04ZcxhJOk/H8prRQLsbS5THSpRxppY4PAMtjPpWpK2mjSYridhHCfWleK+M
9RP3aCR3NWnp9meDaTem+l2+ebvWHpOoYq2RvY2S8BhPGbCG5BAQPQMEleSqs07ZY/ypvHnAuzGa
3mxKhL7hqBMwhfJmii3zgIAB+pA3YzSuf0h+LwIYVLd6j6WZh9IBM0rC/jhRuP63YMGarYFc/puw
gRo/51mF7p06SjxjH40fuqg/SOldJiB3nBj2LgtNAxLxtgQxXmXNJHZDS9LL3CpYwfqqUV48fR59
UC5e3cpg552k3fyedg+VtF5i2Bo9La/PP8dBPCUAEmLjvGiXftTvqlQ8wL5ho2jxoKR6tMwNyK8y
qCJSxLhYUphMBf7fPMPEaq3+eBobSFld4wPFcKXYth5JrL2bymGdCehApVGkxYvfxFh1H5MhuNAi
KSnLhelD7sfPXrA+SyX7EqabuGJBEwbvKDw6aDUFn1nAcqupLqnynU9wUNsL8OEoB8LVFT70NdAd
K70zhL31s/6n6qj6MjOf7c8hr4xIXuczG+8qKY4CHRFC84rl2zQ0HpsvEzkwkRElCArobey5+32U
kjt+zRturCzu32qT4xo8bQCOKmXgrnRi140NJkz6mOqY+lqaB7Ja2+ruh8ZGs6Ieb0tpdCCPYcWG
vf5Ip44qr8zt7JpsYLMCFkSM+slC3Cv7obirxW9ckvxTPfsqVlv6XOLmzbD2N8jjTt3A80r6N+uF
MI2vLZ6YqlIoGjtYj2CGgfUAPiCK3nxqY06oJ22Sglxrg5QO3TnBRmwjY/Z1cuW3kKSfEV2NwMSw
0ruBqBYWZCyILZz33ene+3K7vwDLSXOngPQuYlYtCXzsw6lYULAaSnGXq9GE5vaFk2zGnXUYcc5X
ohYpJN9kbOgFGduSTjVTC3EIpXBlHCgHlMEXWJMECqM69ayr8zlus7NodPTJ6G/g+Xgm7A0Wcnyv
ODfbQ5fJVG/avd8lfyzjbejNqzn1F53CO+KQw4qPo/kPEdQdRPaALy9CnaV4+DLMOLaWmuEqtudU
IQqMpV6WR1ckGSgdNtyBcGO8JHXwslBWRcP6x8ZKbZU2kFAiBueNe9PJocNwJcNV7NkO4KVL97AX
SMUkS9iNfagZFdZIB8GyoJkBAwInlyjW56uKvwVGT7CGnALsT4po4BwxKA20xK2j7skWAMXBNjTw
XQcRfjHGJayMTVo6HQaHGN/Ja0Qhndl/jCv8on9rx5Cab24OZ4Dxqhmq51vQFeSZCjiQww22qIsu
R5MLW3Sk5ecOhoJnDiz9I7cqXRX7gX20TfTr0OMcwXl7eX0x81pfKxmBoqguczZG/elQYbAZfUKk
w1V7JPhmLfsxr8l5b/KTBwmXHgCzRsMw2ByRfxJF+WDYt7ioT7vXodZBrAeIp7ndwknAILICH6DS
hSOFOPYk/yuRhKmv9HZmqbm5VtZ+FY/bUSHwjwNwM09K+Yz9doayqKfBWP2VSchVZR82uhXKnASL
QNyoppluvcTO/ycupYdSC8d25YBnrKA8eGru8vVvku7nDgy9it0FBb0np7TwuOGgw5tJKTKfkGEh
QKjouJxGXhyYVTiYxTsapHyAAFuvjYsC5i8FCvp3Q1Pu/BCN5OlyP3ynl7XKz9Pen9uOMDutRZKK
rcLVku6tRSsmv5yZAl74BcqT+lTl+k0DAd9uhxnH6TAKd33vorijX2dnzLtyhJinPABiSQS1CEz+
Avsofu2jAhZG9aWwRMl5FSLSzV6Aimnxo2S1iDNR5nD8u1vUh14QvN2Ee4uFTKb8cgcUqbTbVbMt
KsoYomHxl1CYNzb/tH4Sm+IFoverL1Jei08rNZ3RrCmSZibqIbwz9nL9MlwhnrOXBIiEU0O2hf6j
h+hCtOHK93LJO+OcdNNJKDDNsTdmhe0OmhENT/PUUwe4pOmZHlZsKfpIQzK98WKPs7eo7phNG2k9
l5Qbp6lLZoKfeBBryNYjJ0+uJ0ZkBPfLcpYmxE7Eh/Kh9OhdO80MlKcpNCTkn2te88/3EOPQfCoG
k96Hom2ujb7dusK4rwqMyomb/uvcbQq5xew0ca9Rr5liRxC/hMqy84t6TZPKa/TJW+LdE1fZgyEJ
04RDtQ59SIA+NJwnygtl4kasDHQRVzbW6cFJ4CDVMr1imGZ6yLbZQCtHm99s4z6wgi8s/WRxpVQN
NPWe6CV1yWVUBS2lpxr/v9r176aJ3+nFulllW/9anIZBv3oDcwJokMyVvzldIb3lsvo0JfUhVna+
TNdJzm/52LK7tkWrplrd1nvGfaAPXCTscNnu8pibeMx9FvxYClroIX6K/OnmRiJJp9MIgMsCAyIh
kP4xiDczq6NqVh+q9d6ry5ldBLttn/0Tr1EAj1wVGVeFBMS121CLMrK03d9+IFzUWZcG2LjhDxL2
8P+XeBX+I9XQ2U55Mv/dTD9oLv3HDsWCJwvNxlFqlve4JXYDYVrI0QCk/zWHxmyLaSaLV4Vntk3E
yTXBF8MayPjVE0u5Nm91QjKyEc8Lbcs9xyeNf2DD0MoiYRnPNJISD2dO53BAgvRVs6N4ayYRmOco
MJU+pAxferUvlz19jWK47RAJu/bcUyYSDoiUSGcUu5Cr9G3jo8ZDANHEYvSZXRGasmFsbqlarjb9
V62pzcMOzaLk/cxSZeVAp79KVEXKg9sPdELq/6Yj5188yDmzpBYSzD7JiOal0Z5HjiqrnkYCgGGR
9nbDr7/PEkGgr/NCsYKGkh5bB/NQzjkJjfyFuk01srZtFiYdRaCjHBSvkx/VCtt+NCoE4nn1hX/G
rLEmxzjJWme4TSgMxJ4wKAogwHqt5Z3lyYectqtso0Osz3GwKBjaExuCLk9pA9WgCzeBA3GWuoXD
QHRrqgnuoH7Xt+yhESBp4SeCJbwNhegXoNVlfDvsTgcK1vA5BWpWQsXlI/a/7UkRyLtT1cljQ4KO
VB3zxs0QkYeWVxolF4NiOUu22i2lJh4no727TF/tP/7X2EXbmF/GXbkMvC52W9xkb9e/pth0ZZzx
vOCihe1oiZcXYOF5rMVzk5Xn3ZWPU5NTQbuOJNJf/N/8cSGlwbJ/yUCDLo8BU6IVpbyP9avM8yX+
5G2M7KNOXj/QB4alAkjvAskacC43EGr+2xxqChtOlFfTeG9ZL/IF+hQh7HN1HspjLVlBRXGavpFe
Bp54IM1+moeXqWrDb+OMlbs1oA0rbnZtxcCsB3qZhbtShZLWvgCnoXCX1/VoyHcVGgxsf25DFqVL
NUWJkkfjdzqYxxxn4xC4r1roFuHRMCxs9GAv/8wwWbor6guOGyOdg7oFVKqCuPtdqfYrTdREJZIQ
wJmU+wSc6CmWyY4dFtr5REzHGTHW5JfaryeBapJiKUNTG4Ow+sWNgjjF3TPmEAIOyirdS0s95Fgc
jG6JjGW/UEzV6kH2wqMI0wk/w15CpAWhCI6nEm9F2d0TBrqJpbDvC5t6gniF4n8Qf3QL2VD60djj
JGS2GTm7AzmyeI99vSkQFhoQfz0Cri1V9S8B2P3E4Sl3/pklz5KbFb9oIlLYbGMIi1jTkEt2zyAL
Z0uD9aWa+pfGjTstds0c0aZgPzmfWpxPY64KwCLUed9WntpL9ViFQw9GoSgYt4MEkzz43CPso9xu
myawcoPO5h3jRDgj6qrt6gz+fZ4Tz7gpOM6oU+DRZb5lQjACFmgYfwlL/N6BpnevJuav12qIbNnW
uyoOeUvPz5BLcOXK/AfGL+VSfzYyITy4H5VdjVuUGEmUIUkVLZ1gMdYJfIRw2FddO6XtGJKXOo3h
CNxD8nT0M1ZdIyEOpwXlaM6SQ6pDmDv39tfStRvJgKtofsQxawYKAPX0CH/PdDSFHqeFKWFBOJ0+
dn7pMTmoQbawjjbYMgkH2QCPnFr20vlG0R4nhiUO/S+/9bHqwFjEnSeVPLs/DiwycGBG+8b8wtUi
wRbJgIdgBZZZWG3wm8aCTgRz9s1E9DOdnhOOIQwreDZOW9n6xCf+LazE5LtVRxPdtI10FhGwjFes
H93s/OrR4gvsGsdIOQipWzTn3WVczIu+t1cj2+GKqNecvQ5PXjFaCc00W5gk/1aS4B2j9hDFYk+i
iHGsEk45wMFBt416f+zJ/Fj99GmpV7zHXIb3OOiT6T4uHzpf6/jZ4q9u8VcbFCLo25dc/AAKc3dw
xqO+XZlYJnDucc+CcuCB3UDjUv93Uk4Wu9jlo67poPHtTNt59zj19A5f4U+5Xl92k5PSuML3/NMQ
AB9VOpFb85LP40VdtKjheEUcTFPhYPxRE9kuiMUp02uRnh3GYQLpGExqfFp2C+VncdRkJYeVf04G
+H4diUd16pkIY2UdhVQiMDP4rHU4XfKH1HW/Umgsw909sJLgpbSY0xlt3cko4+pxYKVF6qEie8CF
PZC3ZJMbD+9y06DGjl+GpuPM5IC1ds7rHVDQ02mW2E8F8Dk97cp7RnUk0PVJqlnpEFQe7hDgyRc1
oLDZis3h+AHa8ZWvofaMKbHd73IhsJ3Lb680g9D+K6USHA11XlyVvXjt8i2iDP4iEKPU5otqRGPD
+oMmwxhv5JYSh/rLuoGvaF9xmlxkmHZl9ar2HEi8qKR6BbbIcBln9E/oGVhwFcDyxS+jpTvG/M9Y
mtO2N08jbd9W3fZ1qn+kGFvvkXDvPLhrobiYUQdjdCZ+yYSijiW1jpnJItpEUQXbsIcmzt7UNT9X
A0pA0XgLwNt09bUB30TCObTxO2H0FRZVEqbhjVAm0fg0D6UkZ7oksT8XIb6LsKSJTafMSU/VKG0a
6LzSRYX7ZfCM0c03zBdz/m7M+tuEsXZ46trynOAOp1pN/tEZ5WepyfwW4LXX1i8KYnlTsKbYomeW
niIoYwbVapGdLtVCqBLqLng1ieQYrucYp4HIbuejMG3j4LCJ8TWFnJ7o9e0CukA5xKpmj05Duo7N
6ZyEPBYwjB3N/8ZfsQJw9F+yWN5mPJVtd2QegXkKNK6jii5eqB5rzxqJxcm1MuEkWB/cb0dzmR3o
4HeTy5CFW71aD5p4GHkJthBtZv/VEtvChjUBJpjcP3tVHeL8LkzlVdyUiDCEpGZevszHzSsb21Fk
DhGi/MkebaAFZcjHaFdfRMtDsiVnFpTuAKmAPQ5jOopsNfj4M+2Wf8X4k+ntUYyzY2UorjLRGc7p
XicYZ2iO3M3OgDFHjfJyutQEmiQee/WiOOUyPtGSHnqrH7VXwsKnMwI2HUsC0qArPfWo0wWrAehU
/v46Hf0tcYxSx1IRW1oPHVte6W8PelFH+dVKVODEnueGtjb1VGw1f2bdTVS2RJjuMwAuMG4IkKnl
O3I7iMDv9D+SZYGRsO0lVrcTq2Mx6onyEu7FK/5ch1pGbEYgpUM23UAjcDSq+FhbGmQ/t9jV1/MM
zT1hQwvLmmvcGuDPg5yl9/wX5bfGZ63HoURhcwZipZB9cvCjbtfjxv1/gGyJt8X5P5rOczdupO22
V0SAqRj+Njuxc1JL9h9CtjzMORTJq/8WX5wDjAbGDOwZtciqJ+y9NtFcod1dKjCWNWw0EycCoYr3
6lw6q/Sa3AFnXQb07R2YzA8Win7TN34sBj/63WZA6Ftv+rRcRuKJ6hNj2PTrbLDeBRzSgwWK3gYS
MmlLrg/sfBAi+IymdRWoPFwelf3ugu6NgJ5pnT0yaytPaHip+MF/sG9LCxxoB84bFsYTv05/lfG6
gMQfGyMLtYASqeGYwKIRsN8aScFZ9BzKvNL+uVAoVCJW17nOQR7kO8/4EB2S+Gjxc7Lod31Le5gD
PO4jccMcSLC8jzoHksNPrkTke541wRM9Pq3snoY1G+L0Rdwqq42zE/2yHF7eMH2qev0AQfqZD8VX
ZHn5EOwhFe/7Y/sZEMuTax5zcexPA7Bc7tEg3uv5ip9UgLBB6AOYWgjYVXJ0XwiLTS17I67sMgl9
0nmbynQdc9Ir21s597vYLEmkuk+sOxIaEdbTZRttfxXvKSPeE0uskRkv/Std1iU1myblkMReBQbR
PhnVxR7Yi44B0GR6yRSmhNntJNDkVOM4JN6jf41YsdGSTVg1bwxYx+I29woDA+OsK82p/1GJmsE+
Qbt0Ztu7TvFVFQSiJVO/0QgVIsd0Yx5ZscrO8fMfyttAXGUGXpvocWM+JxUmGUh2Uev6NRJ7E6P3
oNaPyVBuWWteAtBswZk5QisPpmv65V/le+wIV87BXnrqkwvhlBICPSwwB4sC/ePmjuV5cscL2Ma3
k+j+jPOC5BpCUB7WNSx0ZHWELU76xzx179kLXzF5eC6TgoApQW/i9Xsjuymt+F7XDvpHlGCRF9az
b5W6nxeO3yqHrHK2CFj9tHJ8bmB/ycUMVp9sCXxZkJj6nXzjZgzz8kQtlym+0LHwmvlBreiuTqOn
UIY45V3RlQ8xph/6l1GGnydnRaTILYPykIURGhL7VvtWBIcaNb8eBS8tcnm0zMWBoCK2F5F1JbfB
0woU7NxJg8Cj2Dr7knCXsgVTo84vRrdjT+7GgG5b0dd6/zI7dWe+otncp4kD2MDyQ8M99HQX/J2E
EgXcT9admK2fSGAQw7msnP9FKlpEKsbcdqNxMlmixT1joeRerapvFREzHxXAv5sNISswyuvoQLp0
R4YRhzbNfIDygLy6Q/2rJu6+QA43LMkXTrHtuLkDYH4MlXZyRP2fgS1rZ1zNOWjbGITZJa3Mswkn
xzomcb3XupGfwGuKnZNwxFn24wUX0FXDUNYCtAKwVKSGnzsMDcw3tp1hsl5ua71To3/XM2dl64U5
q1F8UsjDPUh5XwUsyaSbL9D2ssq82XrIRjR+9tNPCQ82Xi+6uCVyxwZ+z5c7YNJptEPMmezQsOh9
cSBDAL9KCAVjmbdE6YmrPQkI6y38vMS/3CbH+pPYC8xgdvzu1ZXd42I0IiY5qI3nk1DJBTL049gx
GgIxAe7HWACJkM9CbiJJjejoPs5xagjCxnn9Pfclh5/7eq5/a7/U/l9PelY1K7AySZbM+43xQ5V2
EOu1VpW+4wkL9mFICC5shva/XtiQooA7VHIFCyev4s0wkkoJC6sGitnGvOlgEQJoutXdmaglGa2x
wWptLMRKf09I47XUFkJHsHHXyUe4LXsIMYOJ5P5dMzitiP2FDYNXKlbYpLrnfuq3RLyuHF2e2Rfy
thcotB6ofAO5mbbpaWwMTqfujMCNYJ7rgOpk4sXUMIjMaXdTt+UpDneoZ6+pRa1hG5+ln4McF8z1
kiG65ROrfUtcu6rjeOcix4o3tcVF6ROUpCuPqjaNfbx+PJ0RG9/m8l2N2a1z8yttDhVzF37agb1x
UXpLS74mxXkY719GyCdPOBGzDXXfM9VTmhXFM3XiHqEb2dRoeAAPmd1X860TJtDAm8prsWPAtEsE
CjCR8MFZqCERl7t7q6i8+qfGpYaANOm58IlrJYcoRYKzvBqSpOMJmHGFS6V/ukjDi/qRbC4lht4U
/2qP4b8UAjG7JVySrbmzBVN3mrSst9ZZqB86pqMR+dp4SfnPydrP0r3At9mSr0iXIdV3SqCnRUZq
Thzzf9CBvPjFtFxGcLyt+Dor47UaXcY0dYY/+k335exO6t9hEiyK3qaLAd1C67U1/8INF1b1Kqv4
A9XL8B9CO7Qmtc+U3L2XDYhSSAsxrCaQoGjRkdq0u5jMBIcisHV5sn/AcTGrmp6aR/3OR7qMTGuQ
dnSUpSr2WWlC/FL3QBU3LM353Pl/rpLWt/lyVr9KrIBO/WIUriHpSJF0IDThWT9sQgURcvlvwTUM
b3cH4OJnYj6MUnXVHbKAdz8JMdExswhuMUPWhmecwB6/HI0DG44iRJZK4znV2I1LTxp4FpVT7sjb
BDM9pMxTaVic8Vm+wwvq/484tz8sJmM5CgPaPHWYUS1wiv6V2rlmgpMn9kkduhMl/zEFRZ4htCDy
QCf8yeDEgwnUEC4n4PGVBmNEK9xZ/4LGuTGqerjqX4tgdDhrb/mPt6GFmYL/oAh6L0qyTUEZUqnd
RZmXXoIMSaPBK84u6GgwKyjJW17o4UPDQHBwWaRWn0XoHnb2wyUveELGblQ+2QP7PudBIbqza0nX
8DoAIE427lz4HqlGm8HnprcGfo/xkMFYbRIMvBhLG4WJp3WTQX03ugdS8LJIl83TzYzf84yg26vC
6KMPsmelV/epya6xF5zqbs2g4JbIeQNooNpDRYJ3UpEfpBL0UIJfIYUlgiIoFFbZ1KAIWl27vUEf
90JI5zGJOCZdThnM+5yrh3wCv1FudaNvRIA29TT+l07qISCJ1dZ/ZYSoWIbBPbrWDVySg9cd59He
hx+rjC5CzXC0ZiDQbFTGjvTjoGdU3u7LsvOhWvnttv87NTXGeHB8WXvN8uz2v3r2HIr6Ms6h74yf
icF082S7PChfGA/gfhQbsy5uluk81LB9JM6a7eqL0eczD8vH2L6Z0LJK0kbB6BQ1n9zVNrVte+3X
yajCXUC7tQDCeqz0tKuYuuK2XivqTiskVnR1Wy9ctAR1KfQe096RXribqGBEjAz/NrG3066tg736
TbxarUYnGanXSuTX0hCXlIORoMMzsdSZZPJmeswYcN5wQEzjXkoB9gcNS6nvRtHuCUxJHA85B0Jx
5ejMjB4Z2hS/G68Agadak4/r/EB9sc2GqzsR6NSdAwXVBuqgZryHTX6BC4ULhrtcjS/NLM6pYH+n
HWlLqkD3s8EGJ37tWFtioOL0Ximn8IpT89Vk3Qvq6a4z9Ev7hyu2L2lVBP9ggIDXtvQx6xaxra4s
SlgdwWxzHu0BsibEi03bxa/MHF+xu5VhTPar/mI6CbaNkxYq/kaMaKw5aW2UhVGR7Jrx3NXo8jFN
Sxf9c4v4TzX2JlNMhL5GcZ3JRVOkSkYEVsrPIZnJxGP8wwZ2wZOPaFECjwfeRcGIcYkOS/7Mo8pl
0O7GNtyp6GrwJSXY76egZBOMLW7l2smdi5EAspXWEwGlzH6HZaRK9wj/8B8d4XqFBosSdDeN6omM
cSPwHBUtMMyusEHFsLh/U3iDN7cFb2hIL+TQDZ6RibR2Cn0skmbwUKriqTt/yjo4KghQ4DrQqtaA
L41LFEDSXnyQU89ikm5J105EZZ8VwefNJQEJnBH3aFaHHt/vEiVcNX8bBAwCNhZuQizmBscvOR7V
pnbEaRrtY2cZ6AT+Wtk3a641wv65fLgiu9dpehsrhLcw1dWbK08DqNcMQEmPl0iqR3RREAwD8ISQ
PAmBWNjfKiEQNuzvNCM1bWss+dmMcAQsR+RUqdptm2e1lWaM5IUfv9zmOsxc+N81MddMG3YddluD
0CRni5p+N2ADV/qLpWV+fM+enBmdjfIrIQlClqQTM6a2YGu4FavW1H8MFatG6enZAI+tRBcTwkm6
uIrJpJa1FFYmKe1tWHZbbuPOrfcuB1zOmRKiFJA2QfUfFZYYB8FJou2VwfAD3u3C0vDN7Tst3eZq
s0gaWFZw+xCO1JzszjilUYEPE2TMpk1JvJdbJ6+eYDhOrRmDC32gnTk1kcpGMjiR9sESukEOrfCF
sM7X9ZqBe+4TM5GgwF6X2L0UMe0TcgAQW9MyHbqwYDbLPSQ19HiwUPm+RgjuMS0hASHWEkQ40bU0
xxw/G67kXj8FKOx6jOYOlqp+jfmTuFDzi8V4JVov4XpV+pAFGfio7DKE/TUkLUwwIMSemvTDUexE
WB3zkDoMyydBgxdwdJcQt6TZ7CPysCVr3aT6ERzn8Ssm7r6ASm3zVcnvslGPHTtPa6kKTaZcgjgB
voIBHacBwA+uow4sRL0O4T1vjXuVuQgMotuYgd7pBs9Cypot+Ih9jD1Y8JwIUvlE+xOh1R2Ec3DM
aSUS5HPrYX4p2t7GLaKMBtEYyAtswulM+D0gbHHRb2Xyy3b6I58WhnaBXEFdKchi1eKkK/YpKEtU
iA50K+M8ZwGBPDCUspVpQdMBFpIBC+nKjCXGse3nD2uc31U9HWRI1NCq85yc9OCKOWdfseU1CPtD
r5tNe4qVPReVX3n7sPOiiQg/sX46eP8GNUEsEwK5yHyHU9dFk4nJ00yUsymY/sJzMQcYGEW0M0j4
+tYUbCC6vjPDYScVqJTBh5s/OSq9uECavaRDi1tFlMqQ8OwE89rOMOEB6cyxcvTcWg0nmY0kFqiI
09gk4kYdV87wW2nQS1k7m4nxSOCQ20zEdiQ8UDqerGhPRATyPV/L8oMbPiVGmoJZWvTPiJg5j1vt
I43HXajxJAooqD2oyLxHCT6RUnJPOJXTgiSlo5MTXcl0Cy1Wqz16oz7gM0vguKXrzI04sqlgsDjE
htwPM1jcKdiPikJfnPoxJAg2yeF1LALWDealzkeo/p6BMmOYfxcVxJVOf3AyGgoJXGHISvgeGyQf
KZjGXQIQq9Zvh6/UAF0Zt3soo3sNlqmxqVhOz1SGbm89km8H17Nat9c6k9dOJr5j/c1f9HyXBFvB
vJhogO8HAA5yRNyAHjWOjVx6rU105lo9tai485aM8RmGFmpSfYWenuKO99D5nD0Fj3Za4JLECBE5
uTdM+eb/ex8svA8ORCR25qdp/W2RvBV2ir8Y5hUKAKRtoAmdLerITcn2YVCzFfrGAfVs1O8UG+IL
tAMOCpUniDSAGejEXJPsGjpbftCwdwqFkT1oGd0lQ0IcWUDqGg8IBHs78oWBu6W8JPO0HawBXRym
PjKCFUgcGp4LWz2H5j/LwvScd/vAbvZZgaEZvbO700MXpji5FqA3o0XPr0PtabkzESoxjmrowir0
/CH3AXkONflNA2vnTSopDqCySGKf0RkI5vuYHUb2mIVR+sKEE5z68/yLexhOirMOGsI0qarQNG10
8mgD5uctOHCF2OM58mQJCiqxPwrWmgSB7CzAJ4JBN93P5KC6cZeZGRYmxKrM67DUK+khGuKj0KmM
BpQr2UoAwUMovUrFX7uJHnKikZQNPQ78umujU4F1sy8ImBsNQiPixCuIFXflsXJm7nDX50gpQP3Z
zOY/iyZ7cIgmUlyjCUEHYBNhkutgGZ9SK7/CbvqiKxoV/Z2/AMNcY6vZYOSBAw2GVI6MUaP2CJir
K+K9MUx7B92RhZKO/02V+nk+DDqpiKS3DC5lM0OuxjQYYQG+NVwfCwAiJDxsa1AX6HApPpg8DG9l
sjDVWF6Q/R4ques5QCakR5joeyweHW7cTJ77oDmFOLhBd7G360rJAc+Uh1ehgzWEXlAAKA3dR5yZ
V/EewGyo5ga6H2Kcxb6yHaArupeULXzUtGdVh0uL/r3CYgtkd4XxeqOZxiVrNaCYwks6NlILIIEB
aEuqTbek2sQr0tOI04AVAzpfxCncKAHEiJXPqBCCW3jqT9iSOlTHF8YCJ4bGZ2WKr4NXlxEl5LFW
SCUyCVMiaDlbOr6YO0MdEAkXkPLfJK2UzeTF2mlVuOsRhahA4xXKy8RCAYXCvf8Kw4n5FSnXyIqq
ELg0kFjd3GikeGaE6rC+jXPe1RiYUvAMQuWZlNFrwsmdWtbCzPWivnhOhUTtP96LrrtVDySoa1zs
qzTqtln705MSpkWBb6fBMoFbuQY89nblQOufFBs6N1R82y+nm0yIUjPIN5Lm2f5ts4trUuZhPTjl
JtmlwOZ4/O2BNI5c2xsFWQGTdrIU9QxT0YkIU2n4w9V7rtFrUKukDWsor5LtZSYaLOYGEBrj1eKW
K4fZrB6i+jESdIXgmjMWjgivzK+Zm9y1qoNeZSCFSX7VQYD2u18AwxD6Nzs+110OWIQPAXM6aVUT
aH7o3PmPLULfSCRzchPJ61KWquw0mZH8OEiNOivGchtsjI9+YiePaACIiNYCTbI/05oggvG4BGvI
T6PMv6RRfiF6QDDsjWN0KykYVNhPTfWfjJpLm30UMobnjxgTqclitUF4V5XE98ag+PoDICE/25tw
p5wiPCe1ciFT7AIHX6Htd53TkAMGwYfhhMXaiAAEKcDg9AgmEbjNNYIL1h59D4AkZzKqeoWD1NPh
sEqZ+HEbuDJbJThi44jLZYnvrreJGW8Jl91Qrzr94DUArlRyGNATb1pUVfladNVprAa2qED0sN2U
Xq9Ad0L6Y2wUfAiRYvMRMe0LY8JSvNaZ/KQv1ib3a2TZh4n16BztOzabA9OtrsWknMP9ILBrNn9h
h8CYTlo3ZsH+D0rf47xxkuIjyeXTRkMStix0f30wU2C3Yq9wD6JHZ4Glagej4MTX2xOkzfMg1hr1
UrqtoNxWAwR4ncjcoH04gt+EEXgiZfYZkh6E4Plutg3tX3zorTNyCaFsKvmri+ETSuNpsHJhOWA+
2Uk68u2G/5JpJ/fZPwrDleYynqtA2aTEqoPphZe0kqbcTRqZ3C2LDWSmZneDLenpSEPcl81GjrwJ
ut/aGP8HYZEhsgoqPIgUZXoyE+00AN7H45kL2ODVugh9vKJ7M305+ABq+D4GlU0DPFz0FtwgeDbB
IY5q4rExMGQY3kYXkQLXQ8KUk+DWYmcaIe4uYsTw7MHOIn0TUxeAf1tumxDAKSzysXU3AO8MWgzV
3CkvSJxCKTZ9QfxuiMgq+dBl/srd5ClCnOCwSJm7oHKZf5FC2etyZyOiH/uzIRNv7pRVpxOGxzgx
nbIttMo0NnhPiOwsyXGnOypSSKs76SD8JrkbosQpM+imJb9JWbDrqwEnaoCEfOz4eULIKL/1Kjw6
CHCL8T7XHRbB7gquSFN3ki2uGA89aMuJ6LwpS3eMpwwAQwm5Jpo6bDXAzW4MzosNqS+d9ph3/2Xw
6H66aAKYMHHyixN6nQqECorLfvhpLEKE0IpGCZQmcOLhn8Xnk5kHYtzKwETy+8dssvc4vLT47TYt
mZbhfv4lq8+SKReTrm2thZCOSVphgtbZi7r+ZMv6kk/QkcoLTW88TVsVrFZhgiQ1q93ZCDlrSL/S
74J6QCf/j5ukIcXXOdsFoxfo+eNBtP1RYo9mjtaINQE3A9HGJdu032VfbiqSV9MA5wvausqDxdyy
pW8bHK7lbTb/2uEaMeLKcFH0N8qaINqYWJ8k/B4KDFutWE2Hr04ewb4B254O1t0euHj0l2v9CcQx
/C4aX1PwrLjPeKZamlZOrxyUrjgODhlT1FuFH01P5dosE99mVbR72/hvxugWgqAESz4hiCUDF/V6
XzgoT+JV4nKnUb/o8KmEwZPNaTQzekZPhG6wqE3y2O21mszcfGygjQ3EFd+u1EM7TkcrhDfUfJnm
1mTn5jJKrdpldQdrsPWNPFjIYacwIIgevbVy7SIwYs3JYC3p6tWm+9LS9srUoQFYF88UPAmHDBcF
6l7VEkTerMaWYskYNtVfzMPkDBlkfbtnw2JWtNJlwpyZjhvk76LfxcU8ckGrBxWx3LeKi3Lh6zu3
WgnvMl/raK77RKejXMVWcliUTQLjnwJ+TT0YPZuTXvjI7uzaty2BfPahCAPoDAL5kPwGCgEVZ1dI
d9hSTMHLyNx1ZfzhMTn0/XTgXV3Vgmg0M7oJu7+oeH3aSxDjNZd/WhScaVNsK43AaE1dIThadTGh
FD35x3fZE8LH2jqCV41iSh/ZRZI0M4DSAVcdzjzKWOBd8DfUaF6cfIqrwIM1cWiezPSeDcMOedRO
ahGRubAqmFVMZIgQCprjIaxRQbfdYVQ630nOUx7sdWM+aflVLwx0WWgOc0S1HaA8NwWJ7KmR3KlI
KYlu3Mu2homwSROAdBg3xlvimBuCXPdUSxj/M6cmDXKpk9u90ZAkJXP2Y8pusP2Yx4gpu8Ufpgw6
3xpdGkpsPw4rfzLVVQ0QtgvQzUyXtofnDD7dLpObCTDVmqlPVZoKgZtc+ECKfcsy/JSNK0RgXyjf
6jyjC7vJ8SPCmUvK1hE4X7niTWVVp8OCZr4dYSTCTRGz9m9osQgFsrfGiXRMYiOdtQbcJsXvSj70
psPBn8uFW7TSWsKd7rlkPdd351JLL0KYF+2Yb9oAAjeisyR8t6vr74TtTEuObhGeTMM52BqS3iah
xNkmoK+1ZAkmRjOcbEwiYXKoElv7D1RYr5C3pGpeYT5+GJ9ob4lruEJrX4XqsMrBjOnMr2yXQWwC
iTuQCEb0Jcl8RwdnkLFlygNM8BVx2qCrfgzUjjiROEtcay8clgSKex6ZZFohCnoEuQCwVLgXsOyx
XRf5u30WJVI0g7VBHh4G0EslQ+s5Z0Bfa+uFQtypZGYIcS5G/HOzA6dmAfs1p85ozvpeuDgz3PDU
6iPpLtZJteLztOrGlBEcRL8o3xCs42WEkaTtLW4wQWICdUqMn6g/dePDisRq4fO7k3vKYEbZJbbl
8pswzF2j6qe69Yz5K+rXYJKju0ibbZVuOhIFRNn7pmh91amY+3IKVQ8Ulbtu9CZ+suwpSd6uGN5A
y5icXfevs8HSrw1o112lwJj/SubmGP2mC9vPo4HwuV4X8U+MEkYm+p6Rxj7Jh72ZM2OF5kWSHTtx
r5Ryr0F1tnAcUWXbt7SharA3POSvTERPtJgkprLOfqLj6EjPyDT72OBmvTsS6U5BZDGpQ1Qu7GCg
2bCsJf5kNVrxLiZNPu6LBXq7ieZu08F+zvHOGM+8+TSMdi2hRtYzGcntTjgg1o8zRkwNI6a+EJzj
YwmXk0FKsm5alRhkVsvIH1Pe7eigPoTR7qjpQy5CyVyo3ZVITSgYN2OG4d2gGFB/mWXmAZvhCLH7
FXFXsoMZTFZ7bGC5coyPCrduKqBRxtYHuV07k5vd/jXKeyH3jflkplILGj7g/RpHuUEfQ3DC7yBf
rVN+RKr8WQtlpbo8a5Z+tFiHxx3VlLpiQdxHzX4YCAslMkwlMzVocRDnDWpEe2/ccu7uMWgOU+JZ
6FujnILIImiTkKIivllqcrXXAW1d7xhbSVuX0dYpARTR9lZZhJkhnC1wVMQ84bUkR2fadORexAsv
n8u+oKtTuTX0sIF/OcFE4NNw2H7a8T3E25HiGzPt4eCKv6FF0gINW4IhKSiiQ2zCzba1NxfrpxDJ
J2yid6v+4XRoJ/Tr00EH6VsM+O0ZkrtagzkLZBPitUJSVfH9aosX2uZB7c/2zR1+iRh1j1KB9BE3
K8tvSQQBuaFVQM8e4uVUGOi19sFqPvXPKKxes4pgsIo+pJF9MDZfJfGPIJCB5X2DZ94gAEqEqq8n
HpuFLiGTUWfjOfqgEHs0+kxHWDAgZOesazjrcorCXPdUXn+DI+dZHSYVLsTIvZPxrwfG6Qrj9BTt
ZYr2UqdgHOj4dQrc5qMeJGh986hDgUvIhy7OAxsSwDfx1jWbi3Sri9Kll4qtDxc6rTlmxFJdkGq8
9l7/6ZQqet7qnKHAVgCxjflDIBvkMb1PXYFJprqo7hqoV78yuAY+BuEVhFsEPYnGv5Lexqu+5HY7
uzLT9piR/HCuEDlRtpXtwzq/Ndf1qqRcldLya4QTJ2JOmi/rHOtQZwWCf3pbB4Nb2P6ZS1TbGNsU
Xial+JVES1eUE4m8+GeAjxcbFVZl+/7KEYiWGTEfqnrAbntQ/tLJQfuobA4RFhPKPndcKN06M66W
VDh2pQivnWQ/r5GoQ2yAhNjzIuU5XrBk1xE7Pq9nB+c+/VfSrtMBQWdxsZhX2e6hPQTddlTkftIZ
0rAa64KNmufrArsKmD6bM7V0byonU8+ZUiXrLB72BqmAkGlXJA3sWUbohrMVoqDMOQqHXHWBQp6E
VbkNqOUiwmIm6rkM8yg1RqkqBFfm5yQm8mWf9t/Em5PRUE60U3f2Aa5u3ITjkk32ezIMoEfY7WJ7
R4O9k9ODPcza8aLwx26vYWxt5lqSZ1BsbLTtQ/FhNp5LYKfg/dTyk23htyteERXk8isU9vmSjzMC
6XORvQCxNERPDoSOrYjMgXYTf2sTwGOSz4vF5IWOiogVTCJuDdk/LfdjRVgF2yxW1WJlnYk4R946
MKRjSYTOqTGtY1ZMJ073c1n/7TSUPR1r3US5uBi7imzYxtYKZJ0eksMANBfRVi+YVv91r6adHeEr
MZ0jFA+OiDeTYJxr035tHkr2Lg5f7t/00lTGvbchu4+J/xs6bRFFzy5qHxUKhrVAA1GhgYhIDcSs
vFVdQRIRfRCBZFj2+2K3jc1k13eMWzt9O31P32BgL0OHi2Df6tlNqe3jHG96+ORlhgKHTPiwYDLo
paN2bPTiNKbWPsa9Xk4ojHX3k9VAG8CywTwoSV5IkYg6kKbwwm/GnNuXneM0tCsGYB5xF6+8v3Aw
pfK/0D6IpFrb8KpsUmiNb0I/Jzv29KqlQ+3QIfzWRLueQEWHaPZNKwfNEH3qc/ozynqn6/ljEQJC
+FiEoG4CBsvIroOEBj4hKiFq3E7AvqSENDt5s8k+0LnSPZaVBptlzwPqk1blY1Hy9Ti8kjF8cVuY
BNrMahD+WGKT1saK0H0pANseZQF7JbvrgLPUxSBLkyy50enSBW4U1SWTdvwhB3zVCWLY0JLn1jGN
sHsgS+27yIu+DVZTGsFxFvQIrJxuMn+q9YtbPpuZxqi7FnJ/cUR8Zf44V84cgDPtjvX5ru/Rner3
Sn5UmEV6+1IN9qURBrB8Jvw2qvMHk1IV3egMlsguz3abnbFln8sZVEjrT0qPKYG/yg1Ssl3Lqm5m
Ev4w9GabCHF1U3CC5JGkmGvKqL2HG86BYweR+lksfgjvATN4NX5GT5tpx0SGPXoVRATxSiA6dTR1
v4roNbwgAWur+HZn+uyDdJ2naqzocleWX33qBJ6hYi4AdOMlWGd//kUFQ3FCNxOQ8Hm5jz6HFczG
1b/dXFtbtD0NS28Z+5b7oLt1Xmz2dtbLeDhrWCv6rZDyTHwlxSjdRu1KfwB7/wMP03c9pvwbrvJM
gqxZTp9om5Ex32Eb0+RWJ150ZhIzV7seDn2YjHvNefIUgvMcfXwMh3Zdir/NfzejyDGKasyA2f0r
6TmtzjXadFvI2+DdKkCFxd6F4nKy1sF2APqvlTS2/4+kq1EvImsrrmEO4/q0szu2dC5Boqw6kAYF
KtUE4HFGjWhQtv1WnPMMsxtDXzRy1bjrQQx8Jm+MgKtGfPUmcNKG59d5MsWug3PwxExGWmTQAK4A
RYl5WmH7+G7X9Kv0+CPtDjjAfNUzkA+o2XdkE1C+25jPFy1XuStmAg/ZujLU43ZD4cJwq3QOqsuz
kONb8Ii+wbEjVAVodMoEP+07v3iPQKHRknziQEy3oB0BC6xn7aDRzKd0XYOOOfjeEpkI2ju3lweP
8NohJpcJE8PKvi9/iqzYA2TPZL4qMaScKT8xYkWCUt2YlIUUbiCt4In4VgLXxg3vUdTdExATdTrc
mxmiwleQbeU0bmfNOtuhPDcRumZEcxquuNrrMSXbyOLK24ReuT6hRQMXLzfI8Pg0tUQe1HVfcykz
FT+VhCMKTxXKVeZIQBT2EGywmqMsjWMQ1zT/gJzhxtFbMbOrjONYojhXQW3r9eE5hB5xMuslN6iy
TjVwdvLmzs5EiG8KpH8nrOZCpRK5w8lGzJEQ5qn4xaOW0Ck7924I8eVIDvoexf2E2GIQb0IkPwrL
fJa6fe8csMvaVV93zGT1WpAzmCE4gv9L1SQZEsXpuK0wkAAVpI6TEbF0fxtPTQyAH/mxatEAhCxJ
ar5hxm6xOp7KUDu1inpS1oZ8zVSFueV+whd/m725SwJ7bV3IcdHn1xDmzzay7jKJb3TgmImU7VrF
6tAvMb/LS7cnLtUl2o9RY3MoMlSg9bJByk+K7tF6Y2QM2IMlpc4Dy+oNzibmvMGTBF1SBXfwO1JQ
SlMfw/EOdhA61youIs1OsTRQJgWrs3tFCHBsyl+mtB4NS8p3kgsSZlnm8ZXZNpZdulqcDnnrFUlx
d1OKepndGFvTUgakvZAdp8FlKEGhNDSp/+Xvof1Snv0mayVwE4NugH1QbG9REBf+2kSdCCmpOsWE
jUweEpgqO9f2cK7fZ7V7DDzrgI2w8pPz4Nl/562lO5+9ydIUmtgmvHRf8byPYgcJsXuuDO0SNgRq
XZiMY5LR3+WK9BeIESTbueyqxyFaT6rru+F3mxD8bbWH5sSHbO0TPfJMZoPs8w9hPp9V6LolO514
hSY4IGY+Y7GbeSibt3wr0czoS6xsSN7m3zyFAPrmPi+Q5rCTacfoVPGOtWpzalS/w0E+IMCbk5H4
6w32HgCGzolVGffeSrnPuLUnJ93ZSAw3w9uQvadFNvMnIhXcjxxZZdI4WwMteA0wNee3OpU4xXJC
XUtc37DGRpple5EdIlYN9RRtcgaNSi6OlcyJqNpaHU77ojnk8v9oOq/mttFtif4iVCGHVyISYBQp
yfYLSpZt5Jzx68/iuedWjV7GM7JEEsC3d3evhjY70y3cFFEBnl1Bis6pHVG6SIaxXT2Vf3SGB6yh
A2HJgp7YxljtoaKFOMVwY7DEhVyqcXRXbrM5+/raB+N6NeIZ5weUU2PHNJ4C9GsC7lOcwI4if2vD
3yp2d9B2QczRu8hZH+jA7JGMO+RinS/1FTKUuI8sHWVVkEqUmzCXtx7xcZRxjScSxhTNQcrQJY6K
09vLCLMrybFSNN77JRBoz8kSEws+22Zw9lnpc1pIfxf9fRPzc4Mfr1o6ms0zR78ODK9Q6LpX4bBN
VdDW3ouTwXstzOQnx/HYysoxlZJwWEq3Uf5tFWFgm3EpBAe8fFn6ioefIGQ+nTFPnRt4VlKMVjOV
kITeDZhyAg/+HGS38W8VHhitD6WqXWVDuQ7TAMwUij8bVQ3qVDqR/fvaCUMXQAtUxekaABFmOE7c
v1NwDsjXpgr2pPrIpfEj0biYPlo592ft5d5RnF0MaiQ1so5erfcEZAgMwENPQZvjFqhZ1w2aLxIi
XFydSocGbx04QmF9Z2kWqSKO/00+yidQ626qFm6q6c5CP5GlT850bV51OkyMMfTnClQF05Yx4swg
LZ6e+pfP77S3qsPBrA4VoiH8dhhwvNnP9AlyDzrlLp5NU73MhXTVgD8V+D6EipwrUnC9U0rBYE/d
jK7IgOVpU9N49GJLFXCJclJ55wGaHYxfluinC9MbZwDlLm1oYFyOTf6rkqVLm5MKxZyspue1ITi9
30qiVUvqSCFOaNgdakOQbHtMACqQL1kGAoMwsJ4ujQ+aAHsJ77tY/Yxj8dyxa963aPrBigCyuPho
G8IVuvVihCiLcupNFv6Lg3xhksFrVdEZkP1edPoe6U9TMVDjJ1iy5ZqzqkbHDpT8OC4tr+Z6pOog
QBSWZOu4dYCWTFY1SQh7/dhqGAR6ANLk5jfZXv+1/AGyOpprEjYtPAEezAa7UTgZXOyxiIcVskAL
F0Szrjr+hVX6FU8IGU3vq7y7M9qe0ZNiReWkkTbeIoHaLE6r1fiDntoncGV+auI/a6Sun1wHj9wi
XZBBsp2yIG/+4ZFr4wvcD0+i8XbHkIjSHDJL5UVgtlugJGQNtckxEhwJfRmJnRC1JdJy0Zzrh94k
z/LxtOT4Wl/7BeolSwVpSQIdjS3XSyKPPlXOn+i+KaUg8e119t3SMtKlmHZpKaRlPtcxl46LM+G4
FPD2qpoQLBmoy/ZSNP15LOsTrTMHIadD7E/HltqguN3QMK6wT2DNq90bwLkprsseUPfNRz+6JDwt
0L7nRbm0Cxdb65dQhepZttlkeua1gw+CN1Jbyre9wTDkqt9Zy6kB+wSb5GO+6U7Dfgt35bEZyA2x
qubUcCgxblHfXA3HibKvL5Ssvcivok6Q1iZSC4sp49qqDovEv8iFwW3rT4OmdUHRHSPdnRbww2JQ
VYDgtMIRbfCtUj+xwGH1SiI0RYkle4zWvwjlHgVDpPpwnpKQqLj9oftWHhy0COzViIO3vD8yk+WF
YoStjQLQD4ieD2nUg2FKiTqBDC1ZZAzH2k7vJYzOcZ0P3cR5Y8xuoqhftwka6EYzenqtxyGwkj8Y
Vc44p7flLCX7Sc2WyOzGMCJDnnDWXL2Pxv1YBT5fGxx9OiMrIfF7h0Wp5WeGjpsX/mN7GUCzN8Tn
1Y+ROVowHIVtv5x9xavgmEl53GHGol4H+g5wb9So+yC2Tk0RIfAlTLuZBALuBkwnEOMQzjNqDUxZ
QFJY7HxzuGwdcPTgzgHcu6sCN0stzhwV6eRc2Ql3Xzu01fp3Xd7AyVHMMMm/J3o/WjRSMVD76vyq
4aO+YSqu1orvEk86G7E1p6aBoazjqna6Kb9ZkI1G/bN5zh9QlC3pxOLuDAZbVjVKokBj0ZGtLGFF
BcAcH0cCNLHwiqthyWxCk8+ywV69DlZWpB3e5GmPCAxFteS+9VGnr0GLhErTuEg22FjK4G9OOHjd
Te/bsiekvoQVZQxmczX8jcB63K2eANPjQV2HfboZv5rlKivzxfp8cpTAdx171MD4XbP5RTidG8LV
+PvhQaColC9w0on4HQ0xx2Lsj/snRaFClN2Xrnau82znCL5i4qmaCuc4FDYNthkoO/pWKFWYdDVc
RiHqiHZtKZgEhkALJQsyJgbGhVlISDwL+va4Ng/ld+kNAoTpqrlM83xpBfGS/NJn0hHyu0i6Q45r
n3o1P3UI2O0nmatwmig+Yz+60vmdRBk1wYmuHeMnyI+2DgubFT6Fh9tP4c1oWF/SgWuy+RA2yZuk
GVJW9l4YPJ5n+ZRzqbnWIB0lgnONALfMcscmDcHC2iMCK1B037JNMnQGxpl8ir2lB2bij/UFQ9lh
p4NlFQfXXAubR1AhUoQwZp7ADIcgbSsWyqz6Ci7+MU8xdEkCeub0lv2VdeNGtXZcmPeKybhHSRAw
6L162kqhcdPfRm6cCXQm/lLTPldNB/lZGuzqs2AjxXebP2WR3YouXoC6yYZ5XGO7T7qbcTFGxH5b
E1E6JTlMaxJbgha8KgkSyJ0HmOIP6ZdhtyJmPVWKDsst02GPD6P/qTuCMEfbnwRHZ33JfNPRj3TZ
XeLnC1+gXcxnWeKh1zP80wDO6tUZK562mrtS4pWcvrELGp3BXjTxNu6XHVlr48IfiCTNLLzCJjRK
xFRfTdkh8n7sO/Ae9g/5Qp8y7nH5Rutlzlix/NRpuCKsqGfkMdHJgeHQCi4/uq7zWPRTQWFn7qHz
O5CYxV0ELkvQAXG2RKwFSHIHrxu0CyZ+KIcjOgSe/8MC6bDC0y0CHjRpJFZvOYppBpEVLqqnwAyx
7JsK7LIDc/hXNQlnbwT9yaH2E/nCH6QWsPBrRPnTSaaXBa+JHmAypooLGdWdGa3qyi3WxpGvn0MO
6clc7vkevzF8D8l+1/xTp+GOYAZPL+Y1Rh5fzOIFqCpUZDKxO/Z1exT46ljbAw7tHWFGMVim53IS
/BTjEdTlSw1jfgbc0fLa9bTzSYo3cOfOFebNUXB1bJKJUbs0zQrWqRbjS9Xrt/WdyuS7blXPYSFy
CcePnFy5noAp1iKLdn6HeqhcNM3RteDAGQQCVdRMGS/chKQ26G/Ge0k6oEyZDUmtqp+dEGjAV0oR
mqGEK2Xhoyz/1MbsYjbU2HNrIr4jqn2YfraA25rCDERqg79FVr7UxdXmA83RPPU8lXFE9Lycevqr
KwZ/XwWutQ325cHQ+VQDGJji7ZEhTLbHueJwZkEJGAMdTYB1lZgA9KkpdayOfLeoWOOw5cZjXYZM
dNRlBjkvRPGonhHyHbbBQQrkb6i5FTIr9rRG7bfB+cyG/A2IzENgkZPwLjW8SwrMrdwEb2hre/k2
tfUNbrhu9W/lnr5lQwvjR6bmTHBn9CQDNBDbj6NMboKD3ILJT2ZNmO+/VjM9m2VyviC2TMSHYXbj
ehw5y+F+u0mpfG0W6xJr+SUXy7NopierCntN9xVGdB6tBVaFxAxUQ8IrtvHNAUILz1nMTiv5Fx5Y
EmlYQzGvfAowdIykR0Y+IL0++gORip3lNY9LrIHXkWogmspOUgZ8hqlhieACZjOkX5UAbDo/sEw1
7anKpZOSp+eODl4RyC+QAGhRsN8klsACDwPi7fdk4ou/UJ5pPh1YnoCFJ3ckU+ceyWJ2zmbYL9xv
8/yyiGWQUZOuvrXD7P+/Arq2lVdF68tjjswbl/5OxV8t4Ok7QJclmhyaLdxfSlSQclK8/uZ5xoYr
0QEqn7W0snV2GD28Z104Y1RBTZxpT5biN+saEyWNQS+X9saQlF2Emrp0TTkaxDppxWMXwu4jn8w3
fRfeTcjjX7JZOtVH+tea1+fInkW/aEfN2C7YrIpq91M47dXGYZ5Aqs5PIpIZ4xYtbI70lQ+WP4mD
X3D3k5fGe28cCysAJd/Rw55BoCgxx206mDC6NxjdeRbl7OewtKtI141oRTtlUUv5FOkYT+5CI94z
nDe9btpVKSPhQFARQC7Kt5+fgiT4uR7J36ttbgB0GO1hi8jFVapGJ1sMp6AWTrhbi+6LteavID3E
RvNBBhK+ImHDGnEe/E0o/AI253Chw7ZPzhstWAJnE+OF/5/YutJVSeJUolu6wgm3UPxSs21bvCbB
cxTXkRhDlTRwA/+EjQOelTGAmKejQREXcoBmDJxm54u74Xc/pqXF8nLg4kv7UKGLDK8RvRXV4ANM
IyQxsWCaR99gVzpTciSynKwcNs6K17FChTc8aqR6XYmAzEgpEQnWhRA/B/Qep7gJ64GLbM/1Q0EG
fgBICFRbqT623XpPy0D/Zoxk3ZS4PHLg2c83Ue7Oe/0n/VjjCggPblTOM9jcrgqUhdSJAU0NUGyg
slrJiHCURHq+hZkukJp5+TXZu0SWq+Yg3p5gdpgfB8zBTKCfamq4MlW2Vr7wvM642eANH/4lLX1F
NdWhyimGPCImjtV0QQ/Ep0+50xfQlf9pd+RqcEpYhdum4lE3HpmRkPXZBlH/mFL/KLCaVu4M6Qh6
1qEbOyQwDRGbdETaBuZMgJGBEgjdog9e9qxU0JVC++wxFIvUnSut+NgyOEly+laumZNtqVcn0BHs
3CJmQhVMIQ2+HCP3osoNFFmZ5WALL0omVnKumfEIBjgE+zDh+lSobP/ulBZ7yuI3CkIgi+aYn4Pc
djCgkfUjU7NXfhk0SIydXa7Y46QOf/4WlBfKmrKU4qv5ZpjgZJiGvr6KfIpIOoRC0oEEOrSkZGVH
I4IyC2akdDyC5zJKD5hgZc7zrDqs/l88No4org5UFtgsDZashVxghx9Ljgo5DmZqxcqOklRZgn4c
H1nezf7YF3elzR7Nrj71mFU00B/ynCNRGqJgFCLT0uSV8FlFIv4ODmAqmFzT6l1SFjSaa47J358j
VcNvzblANEayLHm3OOzGS3XWP7e5Ojdif4XedZBx8Ay4Act6uZeTeQeKUm11uKx12CZVWAEMsizh
SD2xTVvJqjzo7CKMClhWPBSgf7nLOPGm+hNf8UqNaa346OmcOjAHGTjK3Jgc6uU1soDjOHQlWeRV
PxMjPosr7AE8f1Vl9x2thT0aCoVPE7122lpeSumoIkFPCI5DMnqvcAsBnibW3RS2REwRWAXdj40r
L3BQ5/kx+dEQwtNBDO/vVAYsw23cpTcrb5+KhoRn/KNLJ5ikMlxurTqi5WJ0XXH4ciEQRnhtUcou
P0oqguluAeSg95fA+vC7M167NXY72Cj6/ptYE98MAy4x7nwcTxfGzpbZngKRDst2+TazEVs3OLAa
fOR89jWOQDK70iJYWigxwGDy/AeKik15sKvlTVDES9BuE9HHIQz3s2X252bZHWpLHLGr7kRP3xAL
RAWqnIZJzwH3jfFBjnBIkScr+PR0IWacN6mrHhWz0JLfXjA5p+8zj15zfLQIu4l2791czx7affiO
td9Cxc2UEGNOYlDl3iOQrqPji1steT9E/CN4fuwaJ+pDT7v9yrdZ3MDnvH1PpeJdFKyn2Ts1iJY+
UX1xex0jwL/WXsf6ZqLsvGSPmRONoSfcxDe0JN56IZiUGUcuXXDE+WH/lSi7P68zxWn1UauT0JLV
UAYYjhsNtCwUqHF/AW5EUSXlYB2D+IclY5JThJCQvKWEkgD50oxSPPdmJwbrhVVNl8UUZ1vvUDSQ
rBUka0EWWBr8yQyJTwueQAxRhua+HiMbPXIdIK0ZemLO0I0nAPymzdValraUheJhOw5Y+E0Dvzrx
95rk2MJJQzIvhWx3VnbZYY5Ih24R7Fz+kWO5NrFhYY40jGO3WGHOHD8k+bmDAGEFG/1xnUyTAWrQ
nCdhxwUsajQWw++QY5neFVvgTmxc6QxkNWI16us2BPiWnpw1oVxyjywDJ6/8O+m5el7wkpv+o+6N
dzJ1N/aoYLKeZZs/OFA08ymRxcga5bASwcs4pIqmP5mQnib0qP0My1EDxWikXQj94ijMKqTTbXym
Kk+1imiZlp0AH57FGjki1q/No9bNqzCq9+KRlfItdW2ItK/CdRqxY2g964dhKhcVcCpqmpC158Tq
T8txn9Zbqi6X/L/nvhZdN3u9Bm8Ku4aR2Jphoh1W/cX0FopvxhTTfSrgWCudpn5iorU3HKdaDwge
GcJ8dZrXOjdPyhwigionFc5vTiK9k6IEpx9NH2dJqM/pXJyn3wo4Ir1lctbeWol4p3iZNKAOMj0j
VBd8q4r7zSOQjwngQ2fIp3Dfgu95YdcAmjURSQfCG5ml0PpVygjmyeyYo59MRD8qUuVA7BjxPbiX
aJa4s11Sa2+ZWr9ti3DPeva8NhFr18xA57WAjioR+Uq59IevbFPueGDdgjDd8McCIkNUs7pCpcJI
CmZbuk66ci2pzS3VzrUaVics3Itb9TQ5GjCzE9KrMW6kBuljHBGpUIXqrB2nNjt2QMwlDuaDnHoZ
jUTouCDxqNEhdtYTcuGy18bBxVVhouayVKOMHKNVvJnu/LaSkjTX1g9rsMNz0C/rscTRgO+3tdx2
Krxt2wOkIQKH4lGhL0qlfRYydxhTYtFAMUDMPqioPSS4W5uVFv8DKoEYeztMgJbUDWsf2tbnHHPb
a317MmqFFMH2rOXyqZHSpKFrx3DIei0Jq3U/zhiT6lENyqQJhEL1R/N13qB7TPLwsUpSJBi4QaG5
dcN2MzGgE4I1e3tsSHE3y91SirfW5ng2gjP7nbDc33SJ6RxnU5H7PNph3zuGyDNXhWHQsfJuPYXG
q3IhKwN3VYQOsE/FZZDsqTBIkCr+hOuRxQy1mX/E2J5VzVebnft8S2pg0khEizyPD9CgAGnezVq4
wW86NrcXG6n5kzE5zT3EQ+napJHJLEynJCM5+dplnkELCtiMuAw6Wq9omhKhKcy8ciWv3AtbItNf
QLutortCgoEtbWlreHVEanb1tJqWLUpxVBl6c8hkhKpLhY3/+K3yBBVPl7Zky+GUZXbWPZq79C3I
KCXMFYKxBktCZ37VLkmXUGG3NPHRFlzUjxIxm+6x7vVNjeqaQlDa28ggcyrp1HSzIEKWESRaZpbp
LA9GVDIKEQHCZ0khaNTf44QVizxfyNU33T0txrcpgT+M0Cqm8SO7tmdtTd4ypXrjPaSKfNOglL3V
7/Wk2RSFUdW7vY5b2Xkkl7IKfw3o/ioNxE1/pb6IVvdw0bZrzsp5+tl8ogEVHTC6ZGJZQbcXJD69
cHW390om7clW+OSCtG90j+YvieZkLVxgmk5Cf8Ybv0jyWfShjLdzJPujJ+E4tzCbqb4sLIdCqh2D
+ACm00jfj0L1uzH3MF3VsH6nWm+13EywaxI88b0+d4P5vmGd1Ol9V0nGJW9VI9nzbnixrWM60Uwv
jvGHUq1MgyPBbUoBbZkUv7FyrE9xwSHUvorpe5ohdqvz+peLdNhcjt+gWEvseMsrO6r9Zu7BpFrh
GiSCwJO8bEkJ1lcmpFOl66e6Y2I1fte90xkHkWxdQuksYsbPMgaO1ZHn4iXr96gmNgIqH6Vcr9Rn
uxuP2N1n17jhAg4rqloMowxHk2WC3UUTjTcaVbwGmGTIXCjvGj9mlhNQPsJP39fkkn2uyMUiXkXl
UwL2Lwh+ZVI6Twpr1FRwgWZUAa8a2YyXUcPRRql/91Z5mjYrUvU96ib5Pp61WvAL3adw6Wc//46B
Rs19R43exppQCRgqCvgTghq14s94M8gqcH+FaEC6VOXXz7VT2gzntjx8JjSaTxNchuYq/pA4FlS0
8IHItrNV9jtIJRu2SoFxbMlbSgK6oELTHRaBn/tG9Qaia3lZvC6uzuRQz+Z1WfuTiNYnFgKmAHp0
gB0MyLSblrP3fpcYqheW60ZY1i3jWRziVHcMGU/JSCuGhPMo5fSvdIFQqj7lIgzmVcPA5Chf/8Wd
as5LH9DRB2JYdi9xwKpNbG0cel9RACf+3MjhW62XEp+KGwgrxUa9/CH51gQR9l5/nHrD1yTjRbr3
0HZZLteHlEbOoeaGQysnlb9ckoZToZDCFkh0zuXWef9rDtNNG8Q7ODv8Ts2DYkdBBino1s36ZmTZ
o5JdiclCOD42sOJTWxDjJvLT0fVa4hQoaOyhbankafbP+kmJvWvdAqwqa4Ov6LP2/wmSp3bI7CS1
oEQhI6lD+tl3/RFLcHwRTeWsUqajYEJulo7Yghfwi4I4WfRvWflQN83BcqCFHQpJHlYdUTz2L5y4
cc4KFnPvoVAGT4AStoc5E6tBlti4rzzFPqtCO00Wy7NYfCp58v6KdGu3nwtZ2+RTybSbQF/CySgk
DyQ9HgQAQ1gwR7G6MslfpWzDKNhdd7W6brIGYwfX4VXi/V0qO/3HARXv5Xe3y0FLgKTDzlFVuMRl
Pcwx8QnyFs2uwGw9ExvCAIVFgLM2Ozd6V0597fbxEGYFpzYg47zV5FkTIzIVJWoLZkXQcTrzkZBU
UQ2MnU3gtPTUIug8WtiaH6hNfasrqGBG7imcbhXuhNAYSAUpxWgLzQPh5FdHo4kOxoGbZZW4INjc
ljpLq6HWCCKiyLMTdqgHC4xeOdobvQk2iaV1xCfpqukKP2N/LTatX/HFKYu3ko39gbueupYfpkn0
csHjOryDnX5L/w4R60fxicAOTanjoFy9QFJO+T9OPu5KBWWXTx96hVnf5/yfhkFJxKA0+ifsjfzD
BMv5n8oYiHUW2eDEmm4Navtc/92sa3Ni1q825WqoQjRjR8zeE6m4KqS0emxhDdRBsWsPeQI1gve5
K/Ybd0R3KWK7ooZdmqNlop+3lUODWtNC+zBxWElyDp1yCZrcBEBxYLqu1gahiMaQKmIlbfc4LiC2
HncmTniZbVtF/B6tOLkrs0Pe86jZn6PIGYVGw7Xd/LoV/GVvGP6cXTVIXZSRlm1RQwUhPLqccU72
Wk0MWjrAUCRBWdN209LSzHwDorXIvernbP2oFEeTElfUcY/sX9r0LcOeGVBdM1RXYEmOWQpOf2+h
EKhTOIsThVqzrbLaYEEW9eiW3HA68SiUeVivEv05x3ZS77jK0Ozh4lXFI5aHh+BsMUBHUqu0dR1X
ZXrUovWWplypLJvk1AortXdeRXRVZxwV618vHATgKvAQj2IK40Aroqo0cFb25IBMVpP+iv0P4x/A
Gwq1Y8q9DNMt2dDCryaFdvLkDdZ27VtUGQxgtXR5prohpbLkQU4XWC7a0pc0gboieGswl03YgueA
k196xLxGRg2Y/BxCvQy1vYu0V/JbykOJch3jUKV2vtK4097TfgqK9Vc6dHgyG5xMorthZaVaWFbn
c0Hd/UYlStaxxzJ9ujVvVj6zjhtva9PftvJFFHmXMG81eIhq4UFy6W18dgP3tUMGv7ohmJX5OqFy
4oXQ6Wzqz+jwLp9TT9N85q2sw4AucuXJnnGVL5Ue03ckO8ky0p8Y7SV7xtHuM0LY5A/CWC/9qXSW
yTrG1o2Fj68OJh53DKAYOLXrklBQGf8kKoBH8LvJVK/LCjz4ViTkIDSUjzzW3qn5iMdb3UKxBYNk
GKhlZFLoFhN1wzbd+7QCtzlkSu9nFcZWDVH6UUjbkb7XQ6u3Abhsr3gQjcfmdzKS5K4KZJ5i46bB
a5RsuRDODRituWguHQdlIsT0raEAigomQwhYKeFAmPuKL5jsASvDF3Ine+ywjFK+8C8E7MhdtoVV
dbZm65TSOlwmLdtz/87lE0mZ7shqT0R89FV+SpWfspMrTM+QkWY0T2eZ62ucrRdJotOjInpNA4F1
gnbZjA3dh4ROXowZld8PADIxq0+YOYCwBqrE2PUG5KNiVM1Kl/wqa4HPwCXf2OATDDIOk0LT2LPI
qgscOc7Kj3oxom3eQ7jSz5xs+mqtvnoRchjDL2+4QKsSo38BC70Gf96jzUPU/1mntKaLkrv/UY5b
juMWjDQ1pa4VezLpBosqjPcSm+5Qs3ua0MjseNm8igrc7GNRFb8XEMyCV+8wiUd0iJxkNoWrWcI9
R/SGHYrjNnAJk9jUK7/AUrWAEsodhYYuls6sye1Bze9oOddSbC+pKJ4O+EDT28JCAAC/8GFAUUkS
8i27uyyHGaemLvgWyf7dKwT0NV4l0szuQWOzxR4EBzYS9lvPygqbioVF5aBI/ESSazprAnWI/0DV
tZPW7lGmNOHIDo9UPNN2a812DAyMPjcX1ifHBFtfvb9m3p/LrT3VKdLPVVw626CmEp2S3ZWgBOW/
Fvvw7Myb/UoAyjQ1nWqwOiaaLBF50Z5YcuFcPfcVsQ5OVNirJEO8Udeaf+jxdodZAfhs5iWXJBfj
wmsL5lKAnr5kTQT00YH0nNDhlHWq29JczHGwJJNjXpQzKdUrCFRMj3rU1D9xiTzSL3aiSLJMsLE/
OZaoXASD4UWGGGBPYKOUFbDU5VWV0HF6I5zM5T8wWfGZH5B0cWYVQBpno322rGWrIahOFv0kI47s
9kXf+hcnjrHHRIhyOgdt9IShax+Qxh8FeR8JX7S8LU/4kuSSSIDN2lOaYCIL5iPe28fu1ox2JTD8
bDj3nUVOk6KcnR3nIrO4qLxVUVzjKzUyWqzoT4RoP07rtWizuzrtb61gPAgC3nc8A5LEYANAVujC
eqd5LeJpOvGODb3qmQnYTPxxlYh9xd2W+To35q1CLlLIkBZb82Bxt70+kV3rqxmBoFaAprlQgUET
a3uOlfa8fELqrtYY8FZKIXoaluQqUGXItFkmgWxhOsFXiprjWogny9c6tndl2HNvjZuLXGwX/RUk
ivoS+IOIQRiIHG6raAHY1vXmkf4RnSk7U8XQIjOjBf0wBh318eNIU2CZ+PtOYPq5p1QZa5bLCu6w
9tiv7f8uGV7/FhXVNcYSw1V8atbtNH/FS0pG7Ldiaxg71RdV5gvwidI/3PErrvbbTlaVVNVr/QuG
fcMwXmzobrz8I1DVmUUlggL92zzliNAJtqyeqqW/QcH6wn4LFbsXx48VKWk8LDnMeKhp5aUCnwxx
GXmQfd0SUm0ZqtSyxAAGcLFB7ARDFMDlGCpOe5M31/XLpm4l2YUTHK0AGmFtxcmMNZzv40fc17et
k870tyjlwZXm4cx/em4qagxVWgtwq06Uk6/VEgo5+JzWCLbj9GcVF68EA4qnErLa/Kt0ScfGw3xa
LWawIT23036ZpO+SO5UGeGwxf/WSxYmX5NQweHK6elYse6uK8fyv8bdIf7Wh8qEQft6y0dsAxMHu
Sf1KzV2F1PPQoURbu6vEAkez942rP+Yw3HMYll4etJDPeYbmgg69WvrRoNNb3M1gRZVZVdZfkOF1
L2FTzlFteyzSeLak8Vo5Yt1F9BP/UseCYGB9mE1+nl97D8u8TmkGUWFBjZfxb5eoZ6B2vPY8voHS
3B7K6rBTZo89YV9oHHcTNTakepSV63nPqmtL1EC51mDRKGTlPmdnP1sgL6/YN+s61NmZfbTGPhrR
liZmIK7yC/BsTyqIIXfaZZ7bPdhNgSKA/zPta/8z7Us6VbCSjdNPS97Man3ogvkU8Od3FWDwF0yq
uiRWQjI7tWWcSXIsXpir/s3b/kOpkh881l6Ed4hiW6TgPZHXP1UP0a3moc9X+RcE/usIUb6y4zhG
ztXECY2sE4zWY8qX1jBMkfuzh/VRkEjLX/eHxe9bnpu7zMZA81HRNrBiEyp+I51ZVhCktlsMBNao
Mb54eFteDB2ds37JApAZZsLnyGtGiCJlIVLa1WZcdfPd6idgYqrMu6wfhh/EF7mnoyfOffnkaPhu
8RjgBl3DRm8giw5jFVjQluetdQT5Z4ENe+bcc+loiSGMOAwRN4tzTUKM+zGVO9wqDjJwvhJcFOXB
nCdkP0G9GGvoBHMNFyD2CLpP+xRuE87WCeBitQQXabSQMsHU4XoT1mO6DC6WMo0tX84oCoy0ki4b
fXuUWNxIsIPNmF2rV+/qnr1tUUyHOAbfYOG6oGWhG35sVnpfCVNI+WenJR85OdMKDbbsfxUAV2qA
KynAFTApy4GucWgr2UjrC506MgUWZER7XArEJauoiu0USKXZuEFM4N8kbkp1S20nv+8KHqaYYpFD
uw43ywJt09jal9bwP30bH7HwuyCk2eUVofnyqKtpaCVCmKo0KA3TSTzkrBSy5YaTcMFwV2K46zo6
yozHpFTP1myehk5jGjYuw1vSn11L4jYpo6DJSDQyYh7AcFHmRKy0sOWAXdxbnK/Ih3BnwGm3ZIW3
gJ3HbQY7UuS5N5AGW1dMrOIhuZpSdsZKfDKEhvQJdr/A1KQbBz75K/27BIt6Xfi2k/yu4kyUkSOJ
n7KLcPuUqG2Fgb/cA9XMghFY1UAfxp/YHea/4PNcycQ2cSuSCe1AjkR6T5GIqVqVkktATh2zAPFQ
UvwOtMQFm1tLN5JiKQ5vrMNB1RE5tBHGQ0tVvPrHMKSXaYRUtYDW/JAIcg8EuX+wwOPeHOw1wVxj
DNi6UL4z/U4wP3BL0ZWzZkGNQE8drROT6Wc7dH4hQmeNL5xPzwizJ0taIxZ1yfRnLgpmwhwn/SuJ
q5hpqPQuReWvHwPbFlbW9TanIkOO5WT4/eT+DQq0y2HSKSBf4r8OlWunMCJZTSRrdGcs1PoBliBU
MkvqGXTNBbsifjtHn1u6TWlMNvZTJqVn2Tck6RKfc0IpdVnfOku9ZRfirvg50ny5at8ZWdRleU/0
wpNoGeuxksv/+poz7lv+pJvtUH1N5SHdU1jm2gELzyRGVCKI/6aijUY4q9gTe5AsfcjCKwT6xalp
O8jEQJ2yGD4X1xuW4gNQSfYfjs6r11EsjaK/CIkcXjHGYJztG6peUIUucuaQfv0sjzRXI013T9+y
4Zwv7L22xHhhPeE/vw/ZTnyO1YS/S4ILgAOM1Ov0x+ahZDsM3QUrINuRecI9YtMQ+vlfBGUlPq+u
nw9LSlo2wE0DUpnKaV6YpH9QBjKtXs74KiHvoj3yGQ3g5haHPH2fE8TNw27U5CHQa5VsDCALMcTp
MupXSKQlEce6wOSFiX2Sd7aFZ3OieaO9Yny14HVsjDGolDKwpPiQEiYs022IiWDR7pkhWhn6qAHK
qi5ttBGvBY7Ry6eWQDtln9TolHsiT6V+8Re0YCr2Ywf7cUmeZIYTzuyzwCyOjXr0MmbY3fuooPMy
15Mx4ybhxzRgjU82xFDrYM6cImww7McCkiUfkUzeJKY2xP2U/OpqICFbNLtjvyO6W58YQpHU1fco
143A7opQG0T4XsfmduOv9MdXUzRM8e3Y+XLahPWE9SXydj8TWu0lninBDkMjoeDGtO+lAVXgBdEB
+Nwel6er3LpgJLlZAeaTSuupiqYc+SgS4CSJmj4OkhiNhvlWxlyFO/xWucSMH4K8IHS/shVpTPwX
Xbr9FUSpCCrw9pKLYWfEmke2RIQQQiFWpD9NKItcbHTnLcXMbrJFQpK8c9hdJxgnS61CIqZiaiJy
aPKWKfFu2EGFiCq6l/m23jRDCcyug4HYH4s6YXEKRa3d5ZgZdTpytcASPTi+DaOpQJeXczXixTnE
V4PYWegveoMsr2lvdfXUEzBcN7g3sE76w4TVXgErN5+616SZgUPs7bVt4D63mo+tZoVjw8BEv2ZM
EtvCOIK8h+9mQimSLnbKdSuwIIJOSsujojDNMF3sOMHCD/GTQYuWBR57xkbcWQuCa/KLbTvAp2dW
KNT1ufLSVmIPbMqCnegwyZUkPWPB6DFC0rF+Gvbk6n7zQhj+iNurLqB4EbaSTtIllhbY4+WpVatQ
QpKC8xHqO7J/S2BSQIPROhK1Pa0gs30T2QLkKJ+PLDmMGepXmgJigdlAMpdERTbK31x7qNXf0LRu
rFElZSc1M6NFFpHxg192JdxUFEeA/2cRiODN5GIDxyql3EmM0QTHf7yPiQfvkc3a2PA7XjHrhdY+
galaSH4lEUm6LxHWIrQ85ASz8AEjGea1z90cWHJL5x8T/xyLbU/IHv7anUTQerXIYf3NaqReB/Aa
hWd+VKMLhPmGirvzIWG/YUkbi+2OrghMbxMrfsPYTZLJ7Oz6T+Rk1Pq3kTwAAMGxiA/KTo+TJ6Kk
azXuS5yMtHIdrlm120t52PbsJ/ix54UvYz4oPCgODwrAZSj4S0/I8jwdUhVtLcFxOIzxkrSHEaCZ
o3ygfmHSR9pdNEaJxHncxUBse/b7QI/zXTl3p60XvtJ8bYDu8kPcwdt1+yjuWfASO9gxk0uv08JR
tZIwbN51ON7b9Gc0X2MH76fEXYP8cWREy+oms315gVXBcnQ9FXD2kYxJOJh7hGvCou6whvui3GME
WfHTFYp5ZJsX0ZhPpnaoObwq7Z9FH6JjqtMEZR6GOmSCAU4q7Hu4HOUj2qWxkk9l1hFFkp4UrEBD
l0YlhHhCTEPZwxOWm4RoYROChn2wdQdpP1MLPofFt+Ntb/Y5NSeHf0K5RHFH7DrLpjXSlexmOqCW
ZZgc28OSOYtZSWKElKk9U3YLBrH1enIqCjMKpv+KeY4GQI4MS4unzvR2Wu6r5RzWKQmyIg/YFTUs
kClOkI0wY57aPxrzG6vN8PWtaBMjk2AA5ZjY0rkzgLxZCt0FP45ySXP5AqnIrVoDXHl8XvYkJAwQ
JH7V/8beubKtv+GmKftP7qKvzMq/ByHdsQbynE3ARQ3uNzrPf73Toj3BmoFRT9lloa2bN7OR7vNi
P/h3PFFH29p/EjK890YDDMFsnrciPmtsvFQGGxVXfYY/p7xl+g5zgZ0h/BVkCLxXLkBi5zwlKR3l
B8rA5TZI/L/L6Ns1ZlmpdcNhMrLx8Eggwfi5ThmnlzuRIGYdsSzttX/avx4iDbgoRJ9qJvN8QWKG
R/AWKgPYOQyoPjP0q2kgiAqddOkI/Pw4lowka+GrJCppuEscnkPUC4CalsMw8OUuqKSn4qBDPYx/
E6FqomLGgXYw5O6QYh0xEK8yLQ6mCu/9yu/eoS9QL0wiDELjAMgivGB1Ce1vfhqz+oAUf9cb7XYR
pFU21DTIaRK06K7eIg0IuhuH4KXQ4Nu8T81TaVJPpeVJo+BIMm+WHV9RDxn6pGTKjp0xhgavLURT
1/St2AlFwtg/XqnT96sCockVanNquZ5Wvb/qzGE+9Ggi8Jcz/WEA1TdKe0/EEfYcwk4kmOLgABT8
C9wWGwlTc536XMu7eNJ9Ve5J61af5tVh9bUh1hyhlmvTL202PRizYbOMBEOMrB2GEM0AyP388UfB
diHHcahRKVo/QbEfSc6WlVNC8k0j8ovmkML6r9mWsxUTmSlwIpNhIQb7PIz2eW2Vs631p+alMEZ4
q7t/Dd16aYrkkpgs/3uCc/+KabuvM1uqzN6zDrHsx/QLT+zbAqi1bZSZ8nGTnLDdqOQFQxrYbTLW
Xoxi2scyTGfCro9bQsXPzAxRr3Xrt/KymZgRrf/nMQ+ZJ1AEqqqDfhAy/NaTjTNgylCokkHHMVFj
3VUwZO+7fUqjpPbmvi4yP48blMATLiTZL0rw5jQhxqXsAZwXTHDbxKtACLEAPqFYQxOGr7Foj4Pc
HR1ipLgylEn/RqZAPgzybLM+DbO4OVn7UIbklbONl6KNJXbZPpio9S3/SMewe0FvsK5nRGtnRxJn
1BJSmBZ0sXkdzIG8GE+qRDehaXAsBrEKL69+tzSXPx3r+GZ4j8xWoOqIY3rQpmgFINm7tWIgZKkP
SrgkBaNhZU/2jq8BrajROVfKSx9M730C4HncdcwK5B8Jbmu4Nl1h+x2FZZcxGYPKkKkSskVWUTpI
sI1xOM1GtX4W8UWSqntJrqKkyJ8tnFe6bKZTTh86E6k+J6cRR4SgO9hnpxlzWFMmkc3KPj0Eb3MZ
4jj+wkqmVBn/y97wOzhkwmW35hp/6cWmePH1S86AQfV7VA+iQpYEmGd7DqAy4vk66VtAgdYgeCA7
ax/jAzEA/Tm4w7lzJKhJpbH5Gxb5ublB84OtlG7msbCUyDDJUxL5ecJI7U7pEiUXmwmrRsXWmFjk
CJFIBdCUhHMpleELtvBPdynHlOh2GJ21Doyw4lwNMrgt1phg/vhpYSKxEBxZ2SjLbivQtezOFjua
6rN0unuy7epT3FmX0XGOS3c2aJo49K+No1zjfL2y0OVPj3UcAvt0ym/x2iH80s/rp33UuuRsEMXF
kslrKAgmfhW8+6xegQ9BxXy3OByHM9o7dngIw6GGum0KQSX7NbDtSHCw6yQzVwWtxbZrLgbCerWu
eP3IIzR51ksqgfJUwQg2EkI9CBmJ/ho9fPWbwBtjYtvr/Qi3XP2hSLjPcDwsXXqqh/zsnaU0w5z1
SBB5zfGXlfHJE0v/bbk2DhMHhwka96NutMeW/o58Q32ZowUKO3ItpI/DW7tcvqrlv3KCPjwqRz1W
j1lmHhdCzCxSl8Vvteg+Gn172Y9mMP1eRbQ03e2ChC42DAAXLzYhcioC90QZg5yMHtrl6YdGmqYm
7oB55A7NIS5R0pJj3D158mhpqrSn/rBgzDuLHGjhMonISnjg62A9kEFN2G/IZZ8lL9uan+VBVpJT
Q9uxvONpM6LQ9iXzYNi65w6cfbcobml0ewqnZT8p1idj62NazLvlc13oc+U6SmztKE8N+RO7y1SZ
bvtAh/yNmCwyiu7EB6qj0YLOPEPM3iAzz7oFYf7bIEle60x01z+tlnDPdzAOpUrOqcRCi/apBMJ5
zf+l08btuZ9LBElrdZxygyF6E+2Nu25m96LQ7l3v3fLfvcIcaxsDJ6NrtJqghT+nwskDWphMvlXf
dNk82k/mtWpoVkx552O20uIBA2VBBJ35v1v6ZQgK1Frbz4knjR+n7eB8WA2WuOe0gTeBQevwWyHd
jzRbiQpseSZ7HSL3tH/FzPJVxwPyrnIR1G/OVVCiaMV6XTCd2wRu0TNcpji9zNwZsrcfmH5X69Me
WVzcMCslBS8O+owmka8GhiUG47ZdXBNygxhoX1RrOadBurS+Q6YA/Cy3FhomA+luAUPaTf/KXzGR
gcPSXLFfpEV/WPiR+EmVhpRp1hYgCbI0OeQSFC0v7dtws79txfBai3WKctXhvf1qTjE4JStjF4mv
AykCLdxMdT4zP5yRhrJlRZS8hHvUQp4JecbKynsn+mO+/LK29GYuA0mEWCykOmyw/jfdSdvrpQqu
soi6mURgYQLJKb0Sb7poAVjV5k3M5r1JkVCkx7jCpoL2FOF+5ncpo2X1bA/PIu3CJEOoWyXX9Xef
4Jhza3fo2+dUyE8WADCCsE0wQrHj/jF9Vmv7HAvxoBC8635KnZXmOCj85pbU6ZN1tltTc1F5D2o0
1SSBD5gsmyxa8x7Zyg4vJEuW5dJCFobGkHeXfIgv3dxftwWmHvyr4bkV6llHy2PSvBJaYyHnmftn
bsE99wJZV6/rXF+BV4Ni6kj5BMOq2z4Mcv/v0nxo7xnYoJ5SdqvQEbQlh33BnxYJ4MRPysRxM1Rf
pXN7hxeiVFstH2N783sASGMWjAlYdpuw0pXb2us4xkpsO6qvD5CCS5QuDNTIK3dq9lmvmub+beSH
UZnuBkHb3uBozVLelZIaDZBIXgYjaZfdrMAy3tXogxIEz4PDQpsOJr+wWTkrpXXqyvLU43Xc1g8i
oo5M/sJyGYP3SghEXrrwFCiRXMAiQrPr9gDh8bQYjAkNz8r/IqlQg+a6YpHsPol75itXFwSB9jtx
Ywisoeas8RqeAJReOTXI1h0Z3Tw1g96Vvlpm2aZ3FDuK7mlG+Rr66b78AsLVyvNFHyEg4lMRhjgK
O4/UmmCfdHInySAJMbuav9+DrmnFpNL2gcqQyxhM7nVgIwplJpR3M6vDjPvq6JgdW9QtmpCWzytj
TCLCxE0q/2I5IalCPdgjmXlbGsaGEgKKOirG+6WgJ5U+uWcHRGMNTv7N+EoIinvHceVwJE2NOa68
hitmPSjkBVaSXpYPW8oIBJHRKGjLrHvX6KcUiCijZmMBjKZTPPAQAGs6Ga8Rb7luhHPiZr91Z8HA
5WKp50+kZTtqqxVWTPbFiFdoKLeZuiktdOAqWCzmcRfl77tmot3bl9/v50PuAakca0LmnMQOdbiE
A0x6xhsU37GFZ1z9qyCBrXPVJ/OHE3Q4zJVysK76TPSahCAOXhX7jwMr9vh+ziglHGwWvTsb2Ich
vvn2xkoE8S3ZN0v5KLZHoTGPpXdn5N8wwk5x078fcDSaXc7yayaPkXhC4IEatsMGAmh1zDpogDNL
wHCxtdCctjAzcObiQCONYph26ruZ0tIb0SUXTR3OxH7sVPIMGpO56KDsawT52yd/L16saStBHqav
imWLxRmWUKTHsoQriL9v7j09068KSX6sFCfOBRWVkdIjAd/+axE+TcZw0sz1rAASbtmkkYLzVMBC
lyneX/Og5pKX4ORfsRvxbrA2pnppeIHMNKBswT4xJt+lKb4NiO3xCn48Lb+bJtjW5eV4/3LRRwBk
mSzI+pWJ/LXJq0s1twjGdw23L58PQkc+38uAJjVsvkDuhtXvxdlCq/qVagr/o/pV4+AvxjRU4s+C
5fRo49qzL+kMrMvBz+8zZjK0p5YELQdOUJ5N41yNE1Aopvg5uX4q50By3IBKZMxyJwZNUrwcSE1k
tWszzdUvqPsEgeRMOES5XMD7XOxsPFca24vu9TZqUrEAaQtI3iIZxJu0murMRIz0d67FvVOyR5JP
j3+rG6RrcZa82sq/NlCu6QQNqDLhQNefduJ6molCGnBvZfubbrChtM5TtR55kjVgemjlAQYxEGqQ
GXfsKd7n6jretrZn/7ceHbxLA8sc4jHREtd/6AoqIFHJPxMpLb9sBcOWjOQzCXMpmwwa3V1SdDtj
YafJkqZIdUJSq8EhFmzDhfHWxanHtWccxh+voCBDe92rius4KQsK4WapfTHt+FSUxH7FxdGGZcf7
Y1t03ghfhsobAPGxIH+bL6mIiGHBwSgQz9qAAzoClhvPemWbAzMIUCVq93FwrRNsx8wBRFM2Tye3
76uEUJhvmunh1FWgh629hUTU7ZHqSJOMVEdFJxmTy4VuJ06ZNDS9S0IC7ERG5BlvNXYbb3sWI4BE
hhuQBt7xmm7vN2ZPrEjDvAvbr1H96KTONZ6ZcgfzDzthOYglRcILqJMRKwkc6T77FkhrpQ5lJXHC
xbz57d3p5JuOiGJTqjCO8gRKF7bVrt8LQtrrocO1JgP7wLySQPVs9yrTIAEOKDvKZFCbELEHGa22
TMuom5fUsq9Wad9wPefxc+lrr+aXXyu/6dIPENcf7BlNXXyWVf6JqaZVRNRtWL5uadsjgv+YWIVl
hh7MqJxiYgmM6lfdIUxty4MOxLaJOkahC9jiVtxtopdkQ0WfDlrZt1HiIg5BzC048Auyd0bdF924
jxXChyACWGp/YYerZmEmczVEE7uuPFs4mjJv6bMTqJ5zTuLxkGnMPYcTQfXRpOIC51mLMAYD1wYR
n8BMeNX6DDorYa7IEDl3fIwg3PVNhP+Z2LflRCRFq5LGkTA0gJxCItfGMMwKJJK1ADOEhlxSGJGh
Bw8o8YM8M8N3hu24kflmhiU/RkK00My8Tf0wNexIM8RWRoYxLroVPVYZApUP/hrhiNCdIOp29Kvp
rw3/Iee4UTEYIKvfjHQ/y6gpqJvRfZaPpagC3OKsbL0Yg7i2+OYAoyeBoLmFzGC5O1PaOu00YPLI
LGIMsGhJx2RLfVvT92wYPiWMpQkKg7wj3yNeTuiPNSSBlXogXNJoUYh1aoBuJozjIdQKOgXKw9bw
tHEl8IFaKUduRm5J/bHBmWC7RPSaCUBEC+11DafpTJLCed3ac08ExjgSRVBnJyH4BzXtpqMPjMVn
BknDqaEsP3D+n2YeiMz6YdeokIe9Nug+a8ipwqQrCZ/Ybj9XOd/pRzDehCkZDWIjcAcY3ZLs1yWn
VtGQ2DSRCdXNui6MtbBtzkbgXM2cwNkVz1C5s67sEKLmU3XU83lxpPOM0UVgdCkbaBByzvzhuHUZ
RLbhrDBzYSMxtIWnkKJnzUU04lGVXAOz3v68cldDhcOxq+PYnRY1HIiGUCDrTUyYHdb+GM2MEwMJ
cPbsJ4g/VydS2NYfHTk0M9F2Ix/vPHOVRwiG5gcoGCI6q9VLCDyxZGiFkk1kCHdLax6ddY7SpD/l
CVg8aPbWwF2+7ZfO3OkO8bFknAnz5rQW08nPejBIIYH80KFGVtC50HcxPS8Rrg+9RtiIw1wd3i5s
QHSjXkxc/cjdYj/IjqTe25XJ6msK/wDGiqa8VzpArum6Zj/yfDrrpHyzi3g5M9ws6yEkdkvSSi/L
XO23CKiEhR5t7FVk8r8HBWeH91drPjLW1BuBI+gJWg2GlEpA/enL4tfAdXCY/tV4kGQTLRem9grv
VqmM2JjIklZxxm8/pRaTKJVF3t3IVvc6Oinmlf6G0MNCk0TQir8RKYbapypP+lYQUninL8YghnUW
BNCGKaQptUhy1JMePTdpBQhoc0OaFzBi3UJrrX61u+JadvhFI3okZKpW8eYQVhET93gGBESuIw5L
VDu21F5ao8faNl5EgzTVlvg2X5pg5vawfjj5+NLimqb6UnXZo9OVm3BZ2QOmfPO8Eb+8I+kYD2cN
QIn5PuZg5aX6zpyuPIOR+Mo7se/hCG3nDg2c0f9CibMfDw2FeBEosRx05LsVuhLCsEq7+ZZ2v95A
q8q5O/12WpIRTQglyLDphw1tLJKYw2YZ3CNsZx0FA9DKjBx4QIvZbSKKreHVjl8rmTsKC0JjukN5
0VPanFfseKYJjNX+UY62W5bW3oDPw3qLqJXWh4DBJahfbKiH1txyyp8S+YPN6ALXn+LeqmTfi1D+
I5QmADm3LpO+3iRRPySO1u+KN1hNtVcN5WeCgVg3/aeP+YiKtfvmMSJ+6tTMquckEPq2OrDPrFAr
hu7Vcvg8czWUDmFBrMUQ9Rlu/DEbOcuuH5MNq/dNkyU0uSU0uU/aoFnXYCYjoudtHB2SbQgLk799
5VvmAODgFD3bfM6Axkov5vGnMhifFrqwsVZeqhyfcukj6/9bjd4b3tB+wV6w4dLOx2u99Bf9MgL+
ipxXr0pcgMQFJhqUf4y7XNw1ol3JC/JBI+lpDhs4GS3asVpBCGAgl/yZrjsMrDM2/jwFANm/Ac7M
OvdWndxlncdnqm5KsTdsPFPL9DLBOkvIAYzFfBXWRrhv2QCO6J654jwqzMd6ckHjYqv5VZnp5fqi
4G1DGYtGSACgjscEv0wS9AKFq8lDwbq+40U82BmKZcJeG9VhSvm3q6En70wxB6qTBRYVTrZU7xmW
9ld9JCiFyAw8Ya67ZJguHFDnIBLZgFoAMpLfKZDk1qwCPeGVRzTa9CcY6zMZ5J3NYcS0GGF25/hw
HYP5OA/8Vdrn5WcPjB4g3oHIui2rcQZvl5h190QEujl21zpUjyY4mrN6UauRERyQNLITpDxqaSoG
+yQzJHf1c6oyUrOTIGe59oSOBmsnri424axzzxrPiITZ4t1CCwQdNAPyav+U4sITNipodorm3eS4
mjSVpRUcXBd27ITPXKnvyiATVwO1Hw75FG0N1utRu1T/Ojamk/zE+Titj3JabrEjLjtMj9svYAlU
X2wW8eaVrQvXc8w5g3FvVGDxhIEDmMG4EGQ/6gesbMFq/WRM4pnsWCnArH49zmzZbTagO3QWGUQg
1gypzzDm1m4t8Kt9I6woTkmKxdVspAShfiYhtKsqCyRi7Uw9d8t8JKf71veWS1Xittt5+AYizapW
QprqrjwqTtBJVighGO5PmVgAV2EmI3r8a+CxeCbqZxbqaEpN/2s56gsycdIe7W1xa1wHLXVG/Zk5
yPfU+sVGZ6kQEfslKAMJ88KIS2NSuHAEFgHpOMSLt4J+X0lj64/LJ6oBjQjtDhlCu2t1MteY01ls
DrAgo2eUIHeWjJJFXvlD4ey7UeZl6Par8ydJ+SW9udACMVsHzdQCZ5DDXkxHu0CHaf/UU6KTQQSV
91ymmSfQjE8vwrcVrVH/oSARaAST6OKlFE5QoH6x70Ni3qxEvq2ZoKP5sH7MriSKYCKBLZ+KV2M7
T7Vl0Uo+Cv3fDbOokul3YeFDZ9moQrlE4cx2QQoWyFsC9H8BZJphW4BAElh/vlhHFcMjSnU2LTpo
OWD5ygPEcGSln7TupM3DYl9QBp/NwRVun7AQI9xwZzOH1gkNlWfGiwlvyFN+zPOpyNmHcq+88Jcg
zDPIxNH4ZtxaXy8wU07qTPhN3l1hqzLJGgC2cjYOe5ES38fkA+2BvJ93juyvjnkQEhcyY7WMFHvS
BsmdmuefvaS5RH1DIgSB/NdoG/DsvgXSQZH8+MOUX7Rsu6Vb/JJX2v5Z/yl0f5DJEDaaSL5bHd6a
fL5QyVSDeW4pnwsR1ursLqgJcmrDIn9tW4LuknYSi/MiN4hgUdQR06o1QFTAJKFQV7RbH7f7hICT
nrgYTf5Ue15M4hsSUsfsmjRZssGBvSnrTWkWNDIxeDASo/rO052wYyZq4NcwbROvUREUFbp1LwG5
1YQfe+CjHiw2zIi55xT9OwgEaUDW4ECBL8OZLBpGqiovCDG+XQZoNM0izkATTSSRJQS9XKViuc7r
iFUM2zEgxnI7K2BzZyxFuKYIN8sEaAa29erJdZcdGktfnzVvnb8kuCDIWqrM1fTsWn9qONoXfNl4
jQ8qNRHfBUkM1PQbNT15bPxHX7pwKJSzhZoaPuDi6jGMuI+0eEH3JF9ygDFh3qvdmzXH+wH217cI
nv414n1ySz5BNPLJfrG6L7TVXxRdn3XGOsS4aWzVNFI1WhZ4pRiPbIrJQPykzbS18pjB/8jz3SzC
ymAlkFCQGETtVW6cqCG7A9Ll4N/TyplBYtpI/AtfArxEYWEcZYLsc2/osa2Nt2qMd/KAqJ9wRqgf
KVFUu/zJ0v6GMvpWQMNib6pWCN3yCMxILLlp6jaH3JIeujAeqjk8svk1qFbkXEy18Q37xwyliH+H
pbaRWqCDmPbxSx2YP8Y76h6NGyvDS9JAjszwCdGYv0lHnaPdRF3cmoI0P36llb3ijOsuPcKq/moJ
G4JpQVgANhdN64FB7e2/799dzWixzXtNshgzA/mGqcx6j7U7N/YcjSGM2FtaSOLLML9s7NfkMiMx
ToLaQFBD/uyh5WkECjZoBmUuSzcSfUrcU3BWuxwbPYvJmn+ZtSvxjs/k6QxuMYP/gIZDPik7/XoH
vR+YhT+SA2ywHCAbYuBTsdnkMr+/oTrLkTAMxGb5Wnnetocm8qji8JF1nusaNd9/7e++3Q5z7hXE
Dzols0+ZFLbT0ushaW3ZuW5qXMjgZRPnU1n+aKZyMxhVkuZUoGh+d33PpCselXYZKQZtIA46LLND
YoDK4s2WDyZjaMG9/j3/EGQfWFU4FVvwp8XUTW5KjiKVJ61veOPIhbAiWZB/uJB8xya65pdVmU0k
f6xV52NzUWFiUHZl6Kt/NTw/IG1tE1PkWZW1XaddNrIO0xw0kOYgLT6DXib+ypXe4juwYhy/7GAA
Yc545C2gbJ3Cbh0yB35z9Pr2C+L3q4/XB7NBmVj7CcRT2MeZbzNW/e8tOSR7gu6/HsFitH6PFLhb
iNAy91Ay9+QUVDVEKCYEnoJfzOzWc89sKeMMzIg58UZLw4ELdJ+ztYuhgLAQTXDSgUH1K72hHN4e
/ebJKbE3TnnUFRIZecWYxSfcpDzl9iaizCDUAwNjNl6ntLp0WnK2WNIxd46zvXbR2awy54rRGs6c
k2TzTfqB8yxEcRusG4A1aWAAyQSj9i0uw2bhaiR9rTXRBveBTZlgT9rRIKlR/qNKSaRIG2ge0B2n
1mDNG6rDnvxkDg3PKo4GGQoaAv3UIXOQnz+SCqFtDonhxfkCBBgvmsWXLxjvfW1O9Cc+rYzWGN3n
IFEOauuuOQTqVglJbqwX10jYdUZ8x/G0p/umbOVvZW0a9wWar5M1KeFAyT3LeEE3mRch2sabhesq
c+wgxUHX8zmMw2Uq8wgj8lGznnKv8ICB0uxE0HOd/GeX6isD1lFP14bq2dyWV9bsegFIuWABgs4K
E3nNjW3xyb1L5dBy2nsZLzfNctn7btqMK4teg1/LVPeCaDTybwiE/46ZBNuvJAnYUl0MkaHA2o1B
AT+Er9zZ8VBNtrt04rYWxb0C4FMS8pcm9+5DnpObSc7otJ7wvrFsxUZf7BDkYU8nK6rTkUB23OFM
8no2XrCrlz9TvGucGEZtEc1Wf9TJNVwAfQn/NiwszdO7UPm2qf7nYrooMV7wsJkwK24aEkxEeuSN
LNcYKk8ivwYMDyN5DKLu9lo7nrHW8PGfcCPVz652ApUgOWJKQz7EsLTh9sVXaYmvyAKuUl1dCvwn
lfveU0C3go+Lu4rPscytAwsKRErDgURvpjghOhrjBsZ2F3uxRSbgm/WNeha5HLHcQ/KG0+OKPxOm
7PXK3mT4YG60XtazMdNni8+URpjBfs21RHpLxvB4vAE9zgkpe2vj/7M5/fmLR/UHANuhO269Ek6u
/O53Znzou5as2R7rA/6KNzZ7acg9I262tnGrNRPcVRsiMc/uh5OiuWGE1XhSPvipQ/jtl0GTQ7BI
fxAgb252Sd4RPkfKjBXvDvzXDfxBenpjUKtu3TGaZjDeDEWwaMyUA2nIHqVZ3ocmwdpqX+YsCmO8
Oz0BV2wmLY4AJiV26ss5QNe2uGSFiSL6li+nSSOAEpLOEIHECyaO51oiL/3PiEW15rlYCdxDJHeb
dXJx7OXeM64lCNHKAlbeKhv2CntkIjG+2C18YxPgaukh0/5X0qMkqWqNtsgvoEGka2AOyrE588UG
zbllVSbXImzgJkgwLblrAiHLgTwMAQNdxpRIZHxWtcBsw8Q1jB43O8snQtCs3HB79h6sUi6cvub2
bRu3sNDeuhwrkoDzxlC322vuSHjnc9A98nlDpYK1MzvwCazj8qJ6S5mEcA+ZECvf4mpXAuL3kvYG
vlQ7PvfTp2EI0ig43mdIzWbBGNgje4drj2pk5GC3XnxZPGloqGiKfHOR9++vyxx+UHHmKdZsjptK
A06JPWGhAfnpWKgv0X/aBx5JB1sQhrZOfy6Z9hKd/NFl2ad23BrjOKG0wmhZYLfAIogC3GjMs0lZ
vPFnQPrRTdEIAUQsmicZEPExgNcYwOc+O6hAPRxpu/SadkEuL02fslF9VsDdpom7fWPNuMwXtG1T
BqimtW5JWV6p3Zx30ZvsVfB/ORI1OT3lm8D/jMoMblJmMCL1ZrDTCXF1rZqwLkCVBa8jdztm/fxX
Zej7DgPYjAGMTB2v7kHUYICLzXjfQx2oTuv2N3YQSRJ2l1rQok39ov+WWRHLENHXuoegOAUle2vM
yJPywBiWlN3dVIxnWSavNfaeisPBrMSMwnoWrQpF07WKEx+O7jt8hp2yVQxHyUuN5pFuxSNvdg4l
Djt7wXHV0LJLzEZERy4RyZZM2PPbDA1QZw+D4w5KIRE37GIB5sxNoFd9sH7ZG6ot+vy5YLJDLcb/
WH908gwlfX4jcYPUAu+3eYR24kwwuEvalGOG450iPdP2/Kf/6egUjRWhcFhPSdpu6B6GO9ndMKrc
mMTGvtjZMxpJu7xCwyugwMatCtngnzXrpK0mj+StnpgDFHuBziKvUz+GAa0zHktTBwg5BQY3hQJl
eeGJJKHeqwuuazW7dU/7d1KhhBTjuZhxV+5jHe8SG3cC6STGyBkeJqTAbW8GMnVeEv6PqfPacRzb
kugXEaA3ryJFSSTlU2nqhaiqrKT3nl8/i40ZYNDIiws0ukwmxbNP7IgVjTp+IIV9ptL6ySycqk+I
toHFaE2VmYHeQ9FY1oOE4Yts2mwrS0+7GzGRiZKK9TFW67OIeE6SdG8pM1RrknTNPVSOJH7Ox/ql
VONxMvujxDfPGOH3DI4Z1neZDzEyYbexkZJrn17yc6cJD2CuPXcHQytfsyk81dgFAWTO9DP25W7o
irMkLWcj1R0VDUWruSe0H2UpO0NOzMVSWZxVuxnr801s9vIYn8aV+0U9s/VlBO1owcYAPWGA7jMo
0DBUt5BbFWMZn6OD3M67pJwvyXYMsW2QJnuMlsMiwhvgtRrz/cb9wDYG44aG3lqa/xGbCpa5FHAl
ek0WQ/eklSuajaxVc9PEhr8Q0wCJss8Iakv8hg31JWJyjYyJBgDTqaxp3/0YonId0WQeNR54XtwL
Z64OdFys+8vMGGZUZCEN0/2Z/iSV9DR4TcIXiK6SWrkkNnUW1Ih6Smre2n8DPXErD8ISqHPmyVyI
JhyXCBUzpshR3xUyrRMJ9xrDwNNFjQRe0QrbuKQa/vCnq9n16iYcVw2AOXdlkYSl/FsG+qRwsJiV
uS/+jGDWo34XIhOehKB9iU3nGsUflIhdleSnTtOOPPS2+WmN+UWTeZdVrAkb4IwFJVw54J3CZ7TG
kupN2QZZCVdI/Gly1OiF18nkNq5OgFRQVC9bJ79iT8HJF5AS0iEZX6O/If+2tUkx+FL8jMn9aKYc
FDz0fCf0D5VXRpYwYqjLqVkpTnb6tb4uyqufu3fn2dOEunyUJNHpa8U0WxJb7u5diKbzj4I4qgl6
cTlXoXKeZWp7WWRbuG3mV0QPUxnzqZhzXrT+UEmOMDU4fGCmQ30gSAebE9LMkLNnZ66KMe9jBKw6
f8oqClgGd21+SZq1E96MSTxkBD6+TfLMcpBQRJ6lka/IwqkrdqvRUHpESsH+Nqlrr5MVD4wUbOGL
SyL3n9hzPmScXgToDvrmqrb3uUyWa78vMCjH59SCTPepb2KPvJN+FrPB3VVL+Vv0fRmi6KCjlZn4
ohbrzwBYZtz4KKNbs/LoYNg2/230wormX+bP2up59xsu0GdSmXsxt9wkZR/doGJgDMGJjmNGhnGI
bxwGFIgyippDaS+qR0YdCC7jUaYjuD5n/K/YrUfha2x2Q85ttR1OaSGeyJbtLDoQu9k4VVN4Eulx
GKi7JjbG8BnL56MzFtaZNcF5NaNz1c/BEbQ6qC4pVci3NgeS+gQI9pG0n7TipOrc7dlCJC1NYSwI
xW4OaNSG7sNnAOh/qjWOILqpqTk+kL9KvyicMFwhCzBr5bT70WMDHOF00HjWGF47v4ljp1jXvfog
roCH9cLs/0F1ieXMSf/xzR2dD+TwMfkK7bFxKJzC3jjpnDR1BE0iWFGmMvUKL3TIAfoxKIpK5Paa
vNdo9dwym1sgFj+p0wqHUvQLLn/Uw+WwGCfisFP1UBAHwHzXOiYxlt1mRtOs76OwSbS15QP9hz+o
07uMOJz+TkyGDxfqrmnBU6iuCBXcModjetJkyqMouQvNAU1XPrW0glXw/zo0ZFEBs3PShVsbGM4o
DB7I822tmkivfsSshq9fRe5jm1HSFNvpomsuZ0xpp1wz91X5DXSPx2gK3SLkPhNrOGcYV0MvRBxf
pzZgJskpltbJjGGXBiggeuOw02gxmVnJqhxWeNRcrcCROBDx4T+um+Jo7Hwy8yqBP2fm1yzr4oj9
m58WqKSyOHUWEFoN5DhxA3jkqgdWBcCZjkHJjfL4LRzjTyMTPuRq/TAV470gjdPSpZ3E65tQUCg6
2u1bmuY4uUig8eej1qgmkQJHt9PH88S1AnSNhdqC3FWM8a1chGsIO6fI5hsehpvxKdp0XnucQOuq
Hbta8zhevayf6Id6RMT+rTb30l7jGkuhnmGvjmxLFvx3ECgJsQTwuCNytwRsR05cDvS1ccYMbYit
YwjBqV8ST1JNfq50TihACZcvKY6D/ll5SV9dlkXyWmO8hfG1yz7/O5WsAvDKJQIbgpQoK2nAsXSr
BgWSPuSyrZ0n3UtW5iiNI7LLXdjlDljRLazoJWz0kh4D/hiAHJE95k91hVXG62+2LchyUhk5tcD1
QpBwXhYgq+y0AfW2/UOTEI16noO6JLPiWf9SdehwQT5S/XCECgtBav0LqUf53XIvyIX03oRc4GLo
baN5XZf8Wi8sQOvYbrOOPf1jJR3Q0CbJFihnRQiAFWag5RQAAaX6L73QjGA+upgnK6yzxcRvaK2L
ClsS0ArTEr20v6lle+tJB6XRdIbiG8rV1cS3uyxYa9/6EAhCklwMQwnmxu9UijLtGryCl1J5UDKA
owWR2RkLZd+wdW/I7VjJTw0og45pAKQlK6il79wUsE2xYjUzaZnH1ajr2HSBdGqYLMbsb1aziJc9
QV38SVZ8mUQxsG2NZP38H5JAa3d4OC0B0gmIBMGr2XI0lNPlbDgkvmoyj5mOd48CMogOYw64UgtK
7NiJKPqQM4R0YtdCL3Jn2fL4iVnjYIEKiUYE9QT7CEG/nAB27MF/9QT4ktZ4AjMe9FJ2bkZauPri
Mk/j5Rh7a80mYyXnMjjapPqzwEEvZk6z4J/E06bSOc4tyguZoQ0KohaBCrcMruPA9XFgVjIsW0sh
nRfNiTDkBNZiZx4teUL/bqsK0dQEPjuBHNxrKDYovylvazYjHtdmeentTiax3s0EvJRLNxhX+KDX
tKf1coI4V3R+tip+WqQBfTUgsGy+70HRlT7XKV+m/KOg/MNW1zbAJR6IOkIjNXSVjAvYFTbvdpxe
k3a5tC0RMhKa3UJM1UJK7/xIGbwcC2111GXK3vuSVVd0Gi3FXhaKkUJiHxYoWsHw+3P5SzSSixbK
F/C5V9jfB4NKgdKWekLDU/SwEtbvNtXWd+TDwZ/QXP7DgIpRQC+Zf8f5q7KaKFsut2Hj0sKeRoMd
cYQlWb+X8XbpeLv012A3E2+QowQoPvLJhTkNw2Q8fwKbdOBm7osViv9VBXcz/MqIB4Y5Hnqn15z+
FePGat9ka3iJdfMeUtQrMsYsfvLs2d3OKiV22Md3M4tfflM/ris/kQpf6J0IYlWEHJAwBWaC4so6
Tk4W1AZetZoRkDD63l8qp4f5UMJ8UFPJIQYPAWO/fvVyfI0ssiAlSkEUpKwvYmCt09axsB5loTrp
Gh7+AzGsOxVZAvfd3gW3RwNMWaf7LLYT3SKiZec8BFKjXcZPgy23jc2Nz31fuuoZ/a98tVjf5O73
cmcKivRj+bdSc6emgCzDw9RRQCYQOsA4hxHFsGNkPphGKvWSnEbwrEy0wAm6wYahSEh4i1cJKE0G
jXzuvVhHlvjA29WZRhCG2HmsN5nIS13JngzHGqeIriDSMXdTi2oLDIbg3jW6h3P52uQtcqBTKCEm
8YayENnVLeaIot6tIVB3rMYxcOh2RAoBPgI5wKzJDqAWiuYuW8DDIRObCYcjiU8kQRYSVIMIQcbL
en7S9dO18l1K6SqZu5fCUFqG3E9l802kQ5x+J6/50JjaW8RomC57HTmtlDsHt+kaejIyFmfuTTLa
u1HvNMyN5Firl2RWAb5mf9VbXsw7lT2Brib7usW+3WSUh6xX5BsaStzQkDw4DbEc3kZ3sgXOfoPe
wMHsXYFam88ED9buvFXaDM7U/lGU7DTJ4olgNFdt2ql4tYqKV7QmiNbE/yV6ahc/PvVRfzhg2OS3
mWl5PWsNxow8PGuCcO5keTv6uetJ51ZpzopuBtVl7Yiwr/viwV+P5KWSh96wvArhRtXGs4N03SYc
XoO0+GgaP4PGiQaDpXrndmil7U2L1ptCGFTt/xikfaDlfdK++ZHja5z6z6Tkkt1Fh0qu8UusrFlC
3ksUwXISSdm6U1hork7XfZqNSeyYG8tfcMrHjjCwdfjo+d11EyQ4nG1K5g4S++oIxB4VOXaT/2o1
dacxRjanXgU4/2h/p8CaJJvbiiBdMFnQ5SCU6bMXrXstaLbKkjqikE7R1jNNLH45CeDmZy+C+YU6
ZfJrI7WbBpGP6pTI6snEV5eWHT8mibaF7AqyahvAkfF4elsuMCZpQ8OjZ0bQI/Bq2tnA35h32TnO
1iAPKTkqSmcxhd0YL565d1QobA6F1gnrnH7gNVQA5aCgGjsuIMB+2C3z/j3HZk4q5fguYjxyo4WS
L8TPvCa9rhENjzcQHrC6sneptU8JbWsV+dMxGGzxovfvMCNK6dnRchJhvelQvX7EO2omswoOwCqW
HLXCDi0fFAG94BfeXBD9nMp7NoRRe8Lr5LUOjSH0IGnUWQ114ozWeS7Rxw7OYPRuih1Eh8OBlLUL
KUVRcb5HhLqtliYg+9PoBaePs/3CCA2RYU0rWr4xCIC8XKZjeNkILkaQscsK7WOBTmo5PRAMoqVe
jixQ9ZeCujMnPneR5ZXUhzGYGhEaiUAREzg6XgG5UV+HmtqoqH700fikoDszb0tMox5K+bJrX23L
H3n6UvhkC3yylQEyKY7dSAAPjw8sheWri0yFqPl4TofhHwsbuOCSt/JQwtMXsKlyh9cmHJ775CZa
uO+pQuemnPNNJvexNMO5K2EyiyvltIbfkeEaZhBms3Bk5zFnLj48N2lY4lcQ6FKKjHi4Qh6ukocr
4+Gq7XVVnksa3iDJS0v6kocLz7dG5ShQw8bChl3cDSU+Sxy2GK+d/kfilc64v3xSEk8QrQJuQAcQ
WXIRhgtYgcmRfvLme1IksNOM9FkC6lR1BPqvd9ihw7OlYN44kBTefYUUpWjdHseUTCYYOf0UP/qf
mH1Y+d7xyzkRZsxR4hKS4iJQ/Lq+Gbh7sjr0Q77GTvPxBQHkMvL0OcMmZpeTlZdiHPBsOgQDLQqg
eTGpMhU9lKtoqvwSheIFd0z/WwwE8Q4cokqrO+mCxyWifKbXqKdcA4Ndu8nlZS4NzCradQ3pgFN+
Rrnw+ozQUi/c23ecMK8ZLzOQkrdRIfFCqk7V/nU63faVcVOl7orDe5jIFlluK8AMhF4qFo4cJwfD
Eg8RsFUz1Y7skwr9VHDuDwWCE4DWcJhoEJL9Oocsi6aTPOWPRp883NCSVwj2U1Bxsy2jo243cAQ4
EYsdPXc4n80luVR5RVUANv/wwc0L4YxMb5gclW3rw5KCLChrt8kdvyr8Z72RwYP4jAj4TQT8Bpvm
Gz2IS+2S/QxU9zVU982LDsiEhiog4zGcya7HW62f9LuSb905AIp2YWpr8uZA654RDXGmcqvEXRPL
99EciZABgzSoHgL+YZ5yzF8VBS1lwWSEI11s6H/RtUchhfcRlIIqvYDAYA80N+N9GF2qqLlYw3ip
1v7SYKncPsRrhyGDID1hk2PBoYy5hiCsEv/M0kiBgkIG6dKQ8Oi22lTwCM1/iIQyWxjnp0OdUqI0
j9AtOwoLm41NpsTaPmIBLHxPZklyx+Yf3gmDqXnx+ZsZL0XUmLAcKEkOTjn0mK2K2uRp6y8s7kUW
TQ3vSuUrlH4bzh3LZvya0XZVoCAFEoQ6lW5I6Oq2Ei422YcPLKSLlFMhtqWTJWFSJy2tUzJYfzoi
tm3uT/v2U+tISg1c+gCCjKySMro/u9nN3keWzMJ11ji6FXsWWB2a2V3KlbvItSMz2Gx4Z4VAcSPs
W7q0Od/RcEhEMT1ZJSf1WRT1wOldS3kIHXayM7dyo7np57MOBRf9epwCxerPaQxsAN6LPr6qFhyk
1dlFF98WELWgT2/pW6jXntXASSAMNOjW6XyeRIVqmipY9vWbSCq+jqno2FV7Ej/JLLnT8sASiplB
I2ItP+YvjfVMzjJfeauOEpEQmOyOr+9TYkVwIc4zgtCi5fBgs2cKP2GeO6a38ZggQ0+MfpJaH0PC
MS3A1WkH1DuPKThRwIHMvNiNm4wovaJ/VlRBqiyHco3Yy5+QBLfs600K9UeDYEBH7JYxFo76mB/F
ARwb7qEoXq+jWX+OMQLwoF+GUHnHxyz0N5xuiEiEKNr+Eg71OT74xB0M0v49yQ8cTFgPYINbll8s
41m6mi+IU25W5bZZfMcS/BnROPAE5dLBgd1Q3zH77klr1nn/JvHUGOe4J7NAVZMprJ6WJH7mkq4g
dNCftw4628LwEq3dTm70vVbML3VZ34kJf9jiB95Hv40XHwoQV5zZP9al5DfNRICSjRNbwqaKwNo0
OSaBnPuiaNDMHDLTMQUT4htKl6vQRzxy+CitpzAUA1AVwHv9H+h/0HwJwyQXIrJOMST/zXqmVSY3
g/ZQanaI7UjRmbB02qvFtxxwUUhnVtqd53C+OEgTtAWkW1sARsGEItC62i0QwKJo3olrROFC7YFO
9VIe9nI+KjQ/f27Q2V9c/RS5w6SDq0gIT1oSKMqAiWHyMW5OoE6AOR6xXbBHUNwR1SOXYSrbrBkP
YTV8lDO5B3rUyMFJxIEbKMuS+UgnlUUF7w8mmoEZ/Tc9aWtvHgvDOpqxcUxq9Zhxp6DXKFG/UtCX
6WRd4jiniAPEMmx+Mz0TBg1mvLs0/Nk828ds1E+ts9JZbk92tY9EQAw0PUmb2ZLvgUgFh2ngCxKm
O/uQB2FZV1FXZ3Un2ZtBOVfUV2O5oO4h8pa9SLIRvwAOCwEH7FJK9NBqh8/kt8n/3Wbhpg9autYL
MqOre5ZlOliT0hUpr+TWjknnkMXyrQenp6Pz5JJ6rXJokxb3i3VlP5pPft5jEKfVtfLTLLpBFHCM
OHJiBsHW4V5TFB/C19DG6MvmAW+/gKW9kAxgT8oxmSckISyfRJHokFC+upiVMK9QkVAp5ibKHWhh
qVwZ0x4XBlueodfhtTcWAu2TEybxtV+VIIL5MuADnJDFkTwGlvFv/e+2XV7hpxKCMxXAT9ccdSja
aUmfXexb03tiaIfYFeT2QDbpIIIVEzLoZlZCHaFBEy2XcgNg2uKIgIStPQtgEQJaZlByHvJ8ZKtb
jiVKJVcfLkrEqWz0UQ2XwVgelZiqOQEZJTepl98nwLDAtdIdQAF87hhtegr0qxR+ZCdEQLQLhhYD
U8wUlefFzU6Job6szMtLDSOY8epgEkcf0s8gZEAFcwBTWJrqmcadxM9xq/+X9g75ka/raXorVuUe
deJ1WIazub7HZHjtxp2kbocrs0DLMsDmJm3D6s14kMUmVfQo+uZVyPl7bEjv5St7qnLv/TwrU9p3
Dcg2hLopWWyyT2IX3sNMvvdmeo/wr3D/l5repXbN5Zo7YhTOBfU/PXv4f3q2dRQfi8KnNcHmnzjb
Gkz+lW5BV9WaKKkJzz2cQNCiTdHAYQS+xmd0O7xGWUaMHRme0yCXpaDh6WNxkobzsxXCZ9WgBMEW
jPKPalzP59FhE3+q88RdcpDIOm9tigXp+wmhfpdZ0NRD0Bd6MCfxuZ0hbcYV8OCKlCR0EeyCyXrJ
QwUh8sSn6NrX40WuDT6hyfkbO9fMgPRnERn6v48hwojFYmfkeMhwgKwTXntChBaTazfZmQH3TWjI
CVHxyAp9bg/0P7k5wcJ8Ok1oRA12CKoXjilODA3TivZVrMNrs9bow0OqYFar7Z2k78xRt/S0HDR8
nlJ6kwB824Xf8sSgl1cUIIfN6FgaigfjaN4fQtHY93GFmGKUqJwgBlqeL6V/ZI36HPa5CSpqMd6M
un2F6SmP23v0aCkMSTJSovH03v02D+1AM6aXXfp4P9aBPd7R4PcZTKpBDPoaQhWxtnzUXNkq+LCs
h1nkoy1jgSuDWicHA45uUsjVNP0ZzxDgZGD90IWKmFosSbWjXPfUnjVXW5ERo2Niav0R4anI7yai
k2K9rzLvltbya9Ly+frZY1DL7fbXpKLIdrovDWugswSOqBlhk5lzzS2M/GWs0qswlJcxSa91PC9t
whG+vvWV8szycy2lEI8/cj7E8kJmipR9LT/jGTmNRKb5sBjaZjyZNfx66OA6hxdIJhqHsfi1dBsb
mm0heWqaPXz0I4MmPehNeKfIOKg5qIlvUQ1HxjbGc8Su9r+MbZ2ynKOQJ0EeI2iHAXOukTxRJ2id
W8GTQCnrv8LfGKb3TfHNUs+xSPCpJ4FJhJmJxTGgv/PAuDgwLmqbl6fjL9xk/N37IFZnv9/cbqp8
Qha8QXbHRRh0iKjwpYf+Fi/JaWJ3TnS3N1ijKI4lw4IlA6ejayUhfU9uQ6PYmbfhl8O/zuL4RJXJ
sdFIhzWu4K4ETmDcWKHoK+HsVUfkdDeZrxpK1izTUu0u94IyzcHESw1qcutLqOdDyRsvxOmyCtHR
ekYlZNxKeYABoU6b+8epXZOTpM1HR/mSIaNop61mRatfaSL4XNnLO/6pW9aFV3JCWtjezLa8jmhS
hsRqAtuRScyjx/2IGxsWGnAsJgGWmXSgKcQzkIGohtRI8E5ESFgOC2zy35VnzxD1q4DKjmaabe23
gV5R0Ve6WJzcUeEbRcWpLNoiFUUpnu+1LwmIY1VvlH2XR1Qf8ZeE70Y/HuZX47dGcbY5S9euwF5i
BkJmnkcX0FUKr31M3Z4A4ea91nHr1/aCPWueFF/M+0DL7XKwK4MFdGw3PwtdETPhuR6cIakHJFJG
XITyzhEFXiQKjhfUHBYpXoMZeEIr0CDPmFBnBIZ/vOQlFHkhOm/ihJEYOytM8eSkAUhAfrvIt77v
GntScK8EVBFembPeBM7VjKCkdOvAy297IiYGEhKS05U6YonutHSXW9JwGJKPDCGF5d7kYd2nR0cA
3UX2pWndem0uxrPbr+YKij46ZRAEKlk5hYttiDOAnNIX9OwwNdw6ZOtegriuCBHFvsRyYhq4XHz/
juyvDOBqmJo7yeuT+d6Uyj1utHtfSffF2Y9RelWjQz5b9735qXZVkD/2bBD8WB59lGOWJ74szR63
F6DMoRpIIMDnoj43ieqHvhoIGJxWwMd5q+2JXLgl9rxiA3iBE8rRgGZaiHd2WZJKieizmmEAMxS0
7ZuaSUG+kCHYa8t0ifoB820TdDcAXsnAZYzMjFYd4gmdUU72lC21u6WjOgrS2zQjdRHJR2mmvrU/
WSSIBH3aAYSaQHHt5H444LpHR7DYD2XHGMbbyB0lkqajxB0F25PC4qVkp8wPNtGYtAnKK6lDIvPY
qCXQdGAOFR76fzVI/JDSxomdaSVd57a7DxztvZy9WVn1UjFlWHXmin/0Rnr2mvFcFo2v6Zimg92a
8VNYq4dq9vcoam65PeGmjjfIkPFuqI2TMJmj/x5T22KD/dG0WAlYwWVa6FSR5FQ9cLchxSEtO9UK
OrHFn3HAe6DEz4LbyRyCuBWZRKw9uY8KP5/Q6+/ID++4tEYiiRStvdfYfKyUvom43quWIxOdn5Rr
FAmB8m28tQTfNCgoS32ISWzwCkDum29TSz/yaps0IrxLtyQubk04XdabKbJSMZglWI7M4o8EOaPZ
Aqu1ssdsoac2wrV8L37IAj/V8ob3AxbqqI80p1OBWxMpx5SRwBSvzXeNkW7pBrbsNTbdLWmf2vzs
YHp1nrLbUiNTQWlCT3xtBMjKwA5RKJE6D48Ix5rix6y8q6LbjSv3FV0jmFHsZG/E/5T+I0hJtpG1
1HJqY+FtQqBjG0pr7U0IIfK30Y3w84tqFQwu0AxyhS2ga3bhkeTfkWrkbdN1D1XpVlNlwA9MJE0B
ZYM6JKMeKSfRN401TD8rX8BZAW6mPLbG7GtqDNx1ggrCLw+FsXT47/W98jXR+Yv63hkPgdljXUWs
lObZCHyoHzhbfXoljMSLLZmgqbw0j1hdb32uX0oxOtNnwJX0X5OanpPtkgzs2G6R5XNjhReSkDdT
r+7FO4HEQzEZb0W+vLMs74R7b7QPo54BtpEaioaH7omVitlZOi577JKAWXLrkFERCDniVND9k/HT
Y57bunTtO580jaNyPsncG0aIciRg7XCOWIjupHUMFGC4S9V47F+Bi9pxnKI6OYq4unOeHJBZS3Zk
iZUdHfnefqqKCK9F8ZmZVgEdI/xgMVYTc00IsJaHIsmeOP5Ga3oJofQ2WuD5d98COYsROLUCx05l
rBghsvIzVuQPgizkgXblP6lM3/NYf3UfmgITB7FhxApaLgh5WMomyvLUR7O1k2ALHkt7tGZXgOmi
rxJtI+W+89j1Jf436RjA4IpJuPGmGRTVR51b8d3D202Jdz+jezD26ZSwsAJreM7TZMfVnMecDxYI
Hkpy2e1X0wIJNXtazzRYhGVPlybyCkXYZLgTk+cXFPMiO3LEbdJtnT7jZpJhWEofvT4/DV18GwRp
4x5ubL1GRtVcLlVdPhGNADQg6xEsOGQLfaPEK0VDOSg5OeGUOg8gsmZmHc7CVRSNd0WCCIDGw8HM
9CP5cxkC90mDbi0Cieb5ZHk2UvtUak4pppUqApFOEqgRqQT9k5WWr5Wqz2XhOEr43lAXhwM3C5k5
ah0qB0yOAynRmdgA6uexTTkeacRMQ783DyOd7+fkt2KIb/BNSGzQbsdbuHhSCA7/RfRZoXyMq/Gx
+JYsByXSy8K4BMza07mPRqRG4pp9tFjiCdOHg4CQaUmeVVL5bh6M+wJErgUiNzig9KciUFsseJoU
tLNCG4iexF9GMpOHuVpQm8n3RMmu5mOy8jEx1k0a9w1QA3WyQZHxZiqUP5YHDTNNdzJ7bg/Q+wxr
PqFeH6w8eiXgkPcCcLCcUnY9PdaoZeSAmgYkK6rudJItDD2jaRu4oYu4w+FqDyzUhvXUiNyWhuK0
rpgoU0wvmEm6NyERHmNb3w29udowtSKazWwxAyr3Rq1Y8532slcvmkd+2uoPK8W7mUher6RQAZdh
99SaEqeufqRwK5CS9CoYHfV4G+eMrhODqvLuu59bJ44R7SIqSDXKQhWM30mCtKocSIsoM4dFgAnt
lNP8JdH8VaFl4df0cxFlVaagx4m4QEjFH6lW71Gj39vN+gJJveJP2rzkZgShbN0kDcNzJJ8pOGSD
jfTr9txWuUXC1ADAQ4dcdk5t+DkEMq05P4kt1z0upmP3HOfqsagL+VGMiXDu+pV7sRmFT3jbb4Wa
nAfld8HWOHIW9vqWOgYdExcMpNbMvZJuXY23mWzdorS9lqqEeEivaYO8/t7OWJ53LPMXMZjW0WPf
34ws8qkEtBg4dUwRPWNOtl+pxFS2cmu1cz/le4moqpdwttqPLWq6EzYeiRWdudnavIPtmSN4Y1cW
/8uu7CeUL+UwTcUh7CW3wDPAy0KBiBgJqieM/qCslyXJb062gANB6VtP5YAWhBV15RLfQ9xJpCtu
S96mEECnnD2OZeFXgXK+pH55UBbplc/Sy/rS/5hx+5j07rloUGCigGtOqxKDgfOgfdS8DkOt+Wia
9T3BzcN+esUsb5H8ZwX6I6vNQ0UGMqZzJv6tNtBWtl5BLV3rf1a9eD36Q6IjZpYLncHxviP2IgmV
tzGDMvI7xkk2dgZXLvqxDjHAk5mt7XfemlfpSyDayxdbixYTcUoTaU7DW6hQC/Rr5H05C78S+q5w
CLsGNgNQstfoN4trLbkPxE7kBvuJ/rBmDTZxbbNncCSKRJIm3fWIUdx+lHOrhjuWkIxY0tMHUTlf
RxlvX4lOnYGsyigb2aWBChqdPkAcPBV3kVqSgloozgJp7DL5K+LxbeXynPypE7+oG69TipPZRV7L
xbFO9jGSvn4WjuG4gK+nBLxGxu2YXPQdM1zPEd8KJR8OAdekU2/BAZFtof7HQDWU2nTfwm6RObOU
+uDX4KzlvPNh8RUjKCPgJezIC0FgDzUdII3u47eB11ff4ALoMQDyxZLTS60JxQa70sykVRT3UYwe
sREfRfNYX8Jdan4OaUTfSPym2PvYFA41ozlt6ocmag5M0Eb7nLWtujHZp6l+jboIq7oQLCql5FCQ
Y4Ka4yo95KMolshcJjd8nvfFIMTBsnAYmcE72+QxqGUuvSg1/5ZZe0p98+wS+ncz/c5ZYVo9swaF
VO20j0BBkbwL3tkFLM5GCKoMxF3CKyqlXhsqqfDnq+DX/LQ6flpmG3RGCPx3ujFHPfThdwVuP+pv
KbHDzXLCf7UdLtu1V58pYm/9lNuFglSgk6OuKu04YM+LIYLwWnyx+KasgTJk2oE2onOH922XOabW
e3lFA0MKSqPS/TFf3JlukLEM5KGk4AIULx6VtfeG+As78362Eo+0zSk9/EAPCVJCe9NO+ULTPU3k
n2pwa+rCEmMDKWx0qAQp2Ehcwdfx6Upc4mcDCimLA56UBNYmGGvIqKKvDbATHP2XuNWvtsmmsvtY
OXrjSrbhVqfKHXYtQUBQUqMTGePZqVX1nL6VMNui5+gsyehwNbSM8Zqq+m0Y8odKWrQ/ivQXQs+R
0mPWN8eJF9Yl72dCi4wU1U5gH9uTxcs3W7JIS5Zk+pILzYH4aFkFwjeop2aH/VZJiPtCiA+t/j4Z
9zIK3TzS9hhWWnF0BwYmnquIIVZhLTgsToYjttVBa3N9DTsw1e3uU3PMeqYneKeDgkr6/mApNDb8
ivkz42GeC0hdB8vkGG4/K0M/bj+K1GSKqTzRw3abWXYrB0o/uwUgAr1P7DF1cFFwOL/nmI5XraTH
wu4Ia4n5NRWWS3zOihWqSbkTUQ038In1r13O84IPYLY7cO6LZeyWoBrp+YKnLevDccxnYM8PU0a8
J//auEZbe/9D1HktuY1lUfaHChHw5hUe9EkyjfSCkJQSvPf4+lnsmYiJ6OzuqlKlUiRx7zF7ry1A
i9KgRU1Cdp7f0wnoCoEETbycuwoOuzxe2gDtJhvnQj8Ji4UcbMYGr56mz2LGqp6EKIICnZQZC3fj
VgNcQqM3JH1IihBZ1+zPhrDAhysxQ6Jh+3/gYgOv7cSosfwyuNOREnkVaXMlCE0yxRhOmwOZRk0k
LhXnAbugyZ5n85QZsH6GW2UNb5wfdw1i6URT8XonulIK269i2kKZlxuC/h85DzOVpENVOIK5P8l1
eeZVIbeO45AZM8HH6ZITzAher9Y9qi36JKSA+CQtILZjqBQgFu10IIYC3Im48EdZB38/l4wqY5jA
3BiBQtRBNndk9Ax8dqq7LAj31ZwePBYdSXUo9cnwi8Xf6jq7oqmiE5XDBJthj7/dYH5nXobf/9Ps
7XRiDcayHl1q9XtIq3N3RAWE7BFWdEKGbU3/U/bnaWHpvr6cRG8jSYEyQJKFljeN+IUDesdRDjZA
MzLVt/WwVrRP2GdLLObFdJUIkOpPjN4vysby/FJHM0ukPGPWAinqNnwMr8aIxwgqvdhYzgqsPjEr
DLVm1BvIPqECo/UooKExb0YkqvQJDyI4aaggm9usy5kpHv6MgZ95Os8EO3avYEe6VxXj7uQV/FUu
2Cbv/HhJK3zkP+R6RcwZ9Q2rQwsiVWqzzaOS8lPx5VBzCBunx1sOScygk4TSCjfmOHZ2E7MlHoMv
FM/iYZHqcK/W0FIAhKpWWNUBeYEtU1dYTw91s6GisPOaPCItNNDV5bIGO18mfJAJrP6KaoWTOMC6
JOzWS+g12SqPFRtvzJY7o4ST8U2WA11dhTOjdY1v/g+iZgKOP6VN8LoQNQByWtn70D2zjKNkMMJi
FaO0m0JkLswDudAEpofbGwuiQ5Jpx5wEo8E3z6Nlj/RMZrX4caf4G+cO1DNbpL1pNsbs0hbIKafg
eB9Z130tpCNDsT5l1egOptNhDSjjk6UI5zI/zbzODQrqeKpO8gg4ec3PAlRtSVzPZS2dc6LHUIAn
iEvFcPrI8WUoOJVZUGY1LicQtCRdu8MHB266H6RlPfBZO3QkLy+DX+NHfKFg3SOGBilxRY15owhX
T/U2Mp0Ulv4KdJWs+4M1yVk2Dw3nUpPueuHSEtTmACHVqVLLBveeEup6hAgo03JyN4zf+/CjJrPd
GMnhozXSSldCUKnTOKoyWdyvhMg9mqryEsvEcQhkL6vSFeHYreoctApsJCcoM/OhEOZDdm9+aVqN
3bqNGsDk9bzYJlxP3mk8L8Z1moyPfZI+Nan5qsfta0KAIOZ3YzSoNVRPRyHRJDYDtZvsmHl+nRPt
LMJKr4g48Fc3u0/sZVtRuNbLcF0JzzLMkyLd8DMeYgKnsa5+l+D821un4Oo2ZUQ6iztrp6IDJTAw
C5R2DOYV0gB7Sy0niQc+uWxGsYwo+sk8a9ec0Oa5DxPrMng5xA7zjCZeltiIVbe1FF0Va0426VcT
u1boWoz7ZRkuS0q0HywH+bpoio+7S1AcklZHXL1wb9mSshUaUay1MP/T8VRIsNB2ek/S2GLxvu8c
I17JBEAV2iP5MUcpQc6oDxGhNTlL+oH9PKueY3ypHQU6DF49e4L9T+yibcIC6PLiVI/ZyYoSdoL1
NS/ji1msF2QqIx46NA0rEEOTW0FQ1qO47geTbD+4eSPjTREpQ/8jVqewZXQL7SXIYpV2cInWzCSX
wBNW1+AzqwjXXAYCEnf012AnTHe2U4AEk0bOAz4P3R0hz6SM7TdWHvj1WtKzift+TVrclo5LP+Fq
xG+uPtVoFb7USLlYzpRdpPutPfbYeWz5u2FKLyNmX1uIftLuyw+ioen0J7B0+b+ZlsY1cTTEaMfl
EqGVR6wJN40SwHKm8s2sPSii6WuGxCSb892qj8OM2IeAUrB0Uxe+YlzQlBE7wmFkqVsgImwe31rd
7qQGaqV0q1XrmmgfyyxH01RfhqE+ixK+VxMOMzs5haQmllZmfza67Mp1kId63EUFbCvP1EUkaaQv
bYj7v3qwYjjBByKmtZ+dayuYCBFfVUp2qFUacqoWUiJFC880mBdukwSJLYMC5WdFT6ETiyBnJ5Fo
LSFn/Jj56fyerWwVKVWWl3uD5T5fui38FPMX7x78w64gXbcOzXqUkUXIi2Vr5SNGV1ep4YrUtecU
nCY8K/0hw6yS9EJUCnTfNQmJg8DumuMtwcyHMMLK+Vi2t3RqL+OUnt+BnjFTV7yiXv1W5/JhFkDK
FBImOSwgylkN/jCVhRdK18OgkrJMSnsxEm5koCNDN6+qbFBIeDQVelU1Df6VgGNnIQtqsNkGZA1l
3TwacwGAIJ6oEjASS5Kb8a1F9Wr4jHjd7nes/m/ece7W0xSP0OPSvgyXqow0rQvxK89HkHcMAUde
TGeeLKdqcq9WFpRqpmeS327OO9qo2G9/1pjv5RC+qxqH5n7qJlxPx8wYiV2JQeON78sE8aMvyDZo
sMVNsAb5fFGC8glL5IDCdwdQBfIBvYSwXfOpvYqregGQPNraD+Bmd6VInpr6uc49P6/2KM+GajoK
s15u9+NQJ8e02A4D3AFDWCIgwOhkdKsLq+MLptQgQu5hxfLcvJ4oXXddJvnc56+rLLcYzdU8eZBp
AU9N42vrE2QiJOlWCsdcCDV9ZQefOQLAlm73Fa0NIR0R4GFYNTGirBqYZsxtdpoAVvcVqvncSRGz
bvMcHbGd07mIhNumxEHQo7NfviFrTrKrwAxmRnmKYSCp8M+iKNzE5Szmwuk4gunUosrKwu+KydVk
XsFg5en4hPWPgM+6oY/TwNlRsedfgg8sakRVZSDchUTDcDtj9lmiF57iwwI3Uh97XyYUHakQ2mCl
iwyG76xrmHxZnsiaTkSK3vMkIOrVCQgB58AGnoRrJC8S9TB5mqK0+S0TDSTb1dyFyT3f8zuy6rdF
Bw6QXtxm+618Fwm05a4Ejrb6+UKaoKTfeLtGLVT6MUrpFlCPOQR5vpYf6LtO0wDniJ2sBC4LP99n
TLUkSJ/Dwa16ooNnMlU04cRH0xN1XH8081iu3XzwVOTJMpVGR4QyxECkyZs+3sWqfqDHv2t/rLW5
cpQvdfpcLMonYX4sbE7KQ8cMQvr+bn7HjvBNYfGdjWqU1n0UZ8/OAnkLiVtpKe9MmUDH3FFxvo2Y
PGMUftjTxw4WfrF4td54Czk0uSm78H3FNXQIUeESbuoFTTf+PML1FNINROGkKfOlT7VrUcc3wj3v
g4TSB4dtb00P0H8dS6yXwjRrIiB0bgW5qIAoTY4Cja9Q3BSyMzYAAGs5vLHPfjMwyxgY92sHW0qX
fCmy/Cm4ulwCyyooZnhaAEtuB6I+yPa1txlx25QS725EmiBHZb5G64J7j90IuiNcoUZLzwBrKTX7
24bEpFfIvB3zg9a89ZXiYK7TeAMmklg6VrvMNA5L/Y2CRkW7mMfjmXE8BBLjQn3nfGV0saYxhyPH
JhV62OLwExMj1Dk0BVELZQq/vsbyoOj3VdkApYFvN4NR0MJEA3MRKgv5b21ojCLOxSRo+9RVjYtw
ZE8gCaPTWnBHxvasiOhzSnQ46yHtb9j6fBy7UUnikkaI6z4SIM9SkVCNTqehe0stwy8XSDAzNJ3O
7tWNJ627iIt5qcfx2v+VB7Z700OYUGpPF1ZvdK9Ud2L2ZbnJdW+xwHZ2YraXTIjPmH/OxmCdJEBV
I0SatomMnIaHrYKqRcnvBvkO7lnPGCjV7fGVOJ4wmt/PRpG7Glt/lACijrLWlR57mt/gltyFTH6s
RoeSNygj86fUnsevlPmfjquznHCi0hcYRPpU8uu1iE/LoJ+N7aKL1aHYqqusIXVDMdrU7a0/uZ2i
fdUEdJbjj5RIu4UGUz639Rhx9q1XsexCEUsCAEV8Uztr7KP2HNLrh3Ba9QGaEJKtxSE9KzMEO2N5
2U9vSos87u2YWvcNETqB66StqKsV7hnM3WQMAQCXp5X6uV8hh6ewspcGuC2qGQUoILSkDHzIc4XT
jcABkATO26J2CAjhZ3Ql3m0NbYIh40UYmXUqrkY+ZoLsoETVpIL0z8NKQPDjECnZbdROO0iXkJWv
5QnMKeNfGgx+8ii8CtZQKv01Uo6zF4eSKJuFyHanVzAjknOI2LpgzyPVsjcCR4OHhwW36YhfINc7
cer+nUBHeKEp+wFEPgbUUngWm/6T/A2XxTgYibvCltnk6N/wNhB56Ly+GDIg0U3E9bS3OyySHfII
ytj63kxxhJaXqs16KFn1gLSvS1jq8mdOPPcSNFRR46AejaI5mgo+WB7FunnfkIT16q2uihBkJh4O
1efghaR7THtoCLGXrHqUTqyFe4YuFAUKWRhw7SpXQgZcJ2K0FG94SgEBIbMMDD6mhnHbC1T5G4JC
w9PLnXEvVyC75OX10eVZtPMRx/T8VovAEph/5/GdgB4Uozj1YvgaISP7orXQ+rfH6nMejMOoCFxU
eRQDVVTTT2UGqIsUAkIHY/CVp4CYDUKM+uwFA44J/FROAC4n5KcVCL3Sl1Oe1o48KQZes8ZG02m/
Yhx6JtdTzfsDsoc1HGfUmXI/HPBCg+lTCaNcDINuobhVj0elg6iDKNmj195JhFvVY3qwINglzZcq
YoqvZE4xQDfM5atEOWzIk0o6ouQgFs86mK7ZoB/SUTjmbUqTJJwLFpfx+5ykF3iFtinWX7IpfD3y
NxUaBvSRZf2bemGPnOuvCIK8uGumdW8G6aHD1E+kC96wZ2s0zx2tPoPFB/MR4W8+ic4Gjuk1nHyl
Qev3BWr/yniuh/Js0YGTC+EZBP2IFhNqLL0GkS6HUq8ddVsjlDjMm9wOymLD0qNlFdl55hn8U8hZ
3CsF6xQTutd+xqCUGIxu+b6kBkAAY9qFs7r0CLxcGvNoQNMo1eSa6tuNF9p81KfOE8ckslR4Kc2L
YrK5JYNvUB5fUlo5MApGARHaTLUO2r5qTv1GcPtkejrJIzp6wBoRRoJQ3GJXHwNfMeUyTDBeosPv
khuZnd7+ot9QjDoMcl4yXmgGRSBLBpe7GUgzkU8Ip7f9UHKATjWVvPcybroGIvUakp0GU/s1K4rx
LjVk7QHqhwF8bJXRIz5mr6/1CUvm8n8/bxtyM/2cgUhhEYf+JHszrqRGzY+2Qy28gGfW3IRl50v7
D6Twf3buhTKoZa37snMbV+vRwabNp87OZZtZc4Utyc+jfekiNEYdpcYIMsVfXrmUIJynvvyIiU6Y
HlJGouF0pmC9JXIMKVm6EV1xUirkchQRgHj7ZXZgUMF8JlgNdVUxgKMwA1AAjINPzc56ZrmlO/Zm
deU5CbGlXQGS23S5zxJu0Y5/TuaSbT66ktEAcX+kY3xowxJ1NYGmmPQWzR8JLRIJLCoILNLiKSBx
y52N+ilo+mOO31VJOc2S8LaycpxZy+bBucNbL8ZB/d1UqzcZvlABryRUC79bOPrqz5Wee6iATWOJ
MBcrAvF6kOS/vcERuipQXh0Do2KRiqdeNE9Gnpx3vzHMx/b6fPWDy6ApkFp6qBnZiRkuC7wxnTEH
V1eqKFfzzWDxW/3av5KuvKyp4b9mmqT84cFSGPPBSFnHD/6En8af6lejYovhS2g1xKcbDsvEAyFO
7ENL7EO3pRhsAEoU3UcGHL1DmEwdZA9GdrbS5pz+bM/VYh2FSDWASZKaNuf6ac/0k1btpxijWoGa
sqsXjPHJkYeVLOuKdD2WhqJ4ZQ5kpXq46Fk42RMrqIYpINCICdIG4LwUiEbM6M3EAGwISImFDNqE
wen6LQ41/3Z2SYNXUG2COuafWPLeAFNrZv26cpsTA3t2hVPJJQfw+EnWykMWSwTbG4Ulvx+JDZjE
iKA4x8srC/z/R0jT/4rBV/tH4uoU6w/m+W3zZFPh4KL1E6gXFNI+KttAm+VATB1wqNuZkR88ohkt
I7NmoLVacYyLOFIpD2TxoBkIBoSYEU/iz2y4i/7ATd2twbE84YiMBgOro8JypqVZd+dBuErdG9W/
BaKIBLHHKg93QRZuhjBcl2XHPckmFx3ugCWUESs7RjxtNVM4BNOWeviQABcKzPRwj0pM0LBL0q4G
WLqzCUhravoxO4mOGWpPjrCE3JViQKVcnvJzmktnVHRwMw7mLBxIL79QTjyR5QIKM/naWxml4N0y
f49sa9Wcg2aC2WfkkB6VCOUZYIBNYDbGrEZiBGRWUHEyf85eiVBMB2lYdSS4Q0jAOe817px+P6K4
P/R4/UnKwBKKKzmhXZID2XAmSUXto975u6OwXnpiYLKp4Cl+xbe0pFvAkaFqFhhqA5sQWTb3vu69
BMomAuWOIbJZoon1X2XjDoL9VTPq7EZblKI69yC+UjghaQQ0snK1YeXOHiNZE5n10q6kh8LsTrM1
nyCLnlZKEUEndzBrT5rOi9StjL9D4pWL5tal83WmGYQRSqUdtBKx1HvrZwpCTBsVZ7CMs89lKwDW
4yHO9XMRwx2E0CwhXbOKu9UtCOheZP5n3+hs/ZXpKo+2fMQcFc5mFg2tCyTJ5wbx1ywPegYY8Dy5
M1bYJiVjDJ0xRiswvG49KZWfmGqfWt89Eqm7z5KvQilN/g5yQpyNdJ9YXFYAUEl8WXjmc71z87m/
JOqZqBQoKWQc/1X0JtzYGMhbmPybZNNeSpfdUobv0+CCJWZpWRk7G4UHpxn/n/vKxymQAcWktcD7
0C3WNnUeLUydeH5auQjyHKHKdo0F6yztNYZr5vsJGzskGn0TWBsMOfGtZXU8G2mkGO8dab47S3EB
kSSsDQ3WBkdpwuUAO91OgX3LCy4UxW9pS1ibB5lkG8DYSXJyFDy4vKCKWkZ5t8Lgom3L8kPJ6VPp
77VVf9CfwDpT8uSJ3baeGI9kBgpZwDY5tg5UAXG0o34t8KFjZkVdULg5u8QSUFf+4zVMSklIhh0w
zbOntkTqMk/q+DJ4E1ilQ8iqOQsHMEgF2mqXTDHMH+CJgpkjRqdi1aU+MMWKlUMS9HOkw2CFDoWg
6ha3gdC8pEZd9TUs9WGMmadZZpTTeA5Hq2+vwzhehCdUNnMhrqj7RELZr7zsfn5uiY/vNO32inTq
b2LGXmkG1/GpFerxv5h2TozBgpMw446rGiVv018Cx44j+omhs2HFMVyZz7qASzJGWLw2t6Rf3kg0
2vprucF5qJbbSHc87m6Dnrv+wlnyQZrWB8/4IBr3bFDuTTzdl0p/07AFmCtgtKdCm7dmHwqDM6ET
fZSWhEgwlFkrYhLd1hF0MWiHgZDfv1IWmYkW7KyucoZHm5W+eNISGuW9JbKQPch/dbOCYm9fWTk7
3aMRzSvHLYWotBSHpiGBlCeqj98yZkuD12qru+C7nvs16BEI6ywz9+nFFfkQjw9RoqJyDckM2raG
xkep0LA2emwvstl/c5MWOo++FJkIq2Lt1hLSmeFzBrxpW/Kn2TtIXgpmSbDOzH8stvIeN1NxXLkK
hruk+v91VqJpZaJwqvSfY5qHIyDNHmpfBT5UbiZbvxWgRZWMDbvSXpIzU67qrFJpobm9VI5wWWSR
s9a2LtZdBTQ+FIeNpnnCEUMiUqVs3jhKj8zLmPdO7LnDLuOOYqIupEf+JL8T1H5CS2Tvp56A+EUl
s3DUighLWStTzVvux3RY5cwuZh1R1xYU+788q64GIUxySAyOXwNhVPYyQJbKI2r/pzZYHyih0YqU
X3NfHKp4jwrGv2FCL2abQ/7OfMGajbsBq0XIwkTVgvg7ee8apyL2uXmH05JSMaxrfcBsqTtSUX2u
svkhpN1Hp9fvFSEFLaAYyB/FlRisXEESYEjkJxnXQRnQLzHYM8xDQ8JMFjFgOGT4bwe+pQTHcNrn
zzD9OTARhRMYzDNLv7IjU9S8bbP+JmwMjjOTTcjAYcrnKUdKPtZNyrKObaDJxHKEUY8esoDZ1axf
QocqL1RbG70l/Vv2woXKKQ4hT0KSxkOeu5C3ZMqNDOcFv3RKicNWXYnIxvYz40M/Yt0yl4P5GqD+
hiisQiOYq2gqD+OJmjUGTiJQC2AMNLT1kSvW08yNdwatpjbjoJmKw8ISME4WNsiJ34/xYQRvkuTx
CfVtfqpR66VNFbZI4jeyDBzpfRpglihYQFwxhjtpHooe57x5gBRamFCeZ8OjluxTxHxpFlmsEiE0
APzEWmUbWWSvhhl0f5bO/W9uSaNQhsaKdFG0FXOLEkjL+T1fs2BLdD/P0CfVnkmgKOoJlFJIbwfx
AsTuZGZUyLH/gsTYLX/smLJ/I4G3fisAi1jydla1jNN2vmRYAAxU6WawFkKga1YQl+cEuRPaIAsI
T7PjkL6ir2IgZx1K9sAzI6vprpjpmeRn4htakrqnX/9NYmGqsrLgB2Apa+hvanUvsyt2uRcV3YTR
disHbg8oyBSgXp9hQlDdVrmKtxUxpSaEeffZIzXldGlI4hoa6mImoyOXOAYJCBtxy9Ec3zPsOZdJ
SY+meNzVcwvubS93QJ1JKMHCq4sDoDIoR7H8SRALQbBziCca1rkatUo0rn+0+VuM70I/XiSwsBkK
8BZHK2giCpGdofWSTE75O+krn9GeBxI2kR/G9MEvSLOrIil20v2c4u+FVs9kjA22yTGGfw12x8ZT
cvDd3+V6QhPVr6dFnE8pP2Ce8ZaDFGOMIeuGO2CAiwj4QW2Hw9uHxcXO3LVnUTlbDcBeiFep5gfc
OuLGxA0cCeyJ9Lr8yD/NOBxY4dWo0bEqAuPOX7NoinuxSEg2azDDLFHRKOF2axOChhizOgs0b0Ov
vDGTPJE2UiEAmqGB6o1i4ctk68oLsexNxlqmDywRFRe+0RUMnMQymIwsUuVT9vLmNgcVZB8i9ua2
uqigRHadgC6kiRkqnr28Tn0TadJ7EUDYpd8OEt5AfWidVfpFPpi/4meBgK5dRHySEgcV1ZBDdrcY
9m0DOxxhEMrqoe2CIDlX25dtedqC0EdrfQlLpuXpsPNmYGelDgBakFzpbj5liv/JXO2b+Yz5Y5Mb
HeiuHMWog5C3wyjFEDd7n7eCgBeol3FB/ymRxkHaA24fg5HwhJkrxXKuZc/dggkHEjE5mNi/JnSL
aooQSGqcDe7yBDdwqU8sYAnBEQM46VPzvrRmIOJX5V+bKtKwTESV2VHijMwBsCG6aytCuEs+myEr
GCfhZKPPEqa/7fRvQxQ5koxUmr6EjQ3RwwwqWqQ5h+FFgpUIGghF++tMr+hjx9SW7sgl7Y6oHIyh
ntrFTmJ+INWHVYKtmCFbvWv8+C4Qv9e+BC9Ey4RATwTWRSEezh6xVE+YgrLctm5kNwJ0cMeRiaSq
fSaknak0NpaE0/6p4K8dU2qrzN4PVry8FfFrqQy+iiN0IEfHkHgamAXdd3g4ZnrfZ503/rwp/9Z/
azueOCzEyZG1+6o28CrllZpdJHxpv6I6CpV6DLMb73nRzIAc7IREwgTNCI1v3RwqBIkZYsQN54wh
fmWddhrimCckHMksuS+tPSILH2wpl0AZvtdHlfFrIvL6/akLRhwE2sSKCbIDaE9NAw1r3+L0jWUk
T4G0CickDKVUn6zRHvBbzGQIXuvXJOthJNazfiQNUvxdPfBxOiANcVbZciTRTlb1wKPcENWarARO
2njZj0Tj6ZrXitZF5dybQrNSKbl3YHQEqjRykJYTK60yyho96jpGYq6YKJc2JxUr6V1lQk9QyDcT
kjvxGW8qvhAy3G5rSGpdWpwKgNdqVthjDGaYNDQQ425iEWImp4wK2IdiXsbdyh4+kUibTQ/9NkDK
XkNx01DTrLgUhEBCLGu6f+ObILREuqmh2gC9csqnuIIGQqZA5jrXPqjixa0uAzjDTSiP6j/Jh655
JYDi1zqzoEWYY6kqaRwrrpv7rudnHYLhotQMZYdjra0HUDOR3Cxha8Qh2ImoOdAhM4jl9VcKhuvX
7ayVRMczqd7+IbYgjV45tDlpg51+zMThlHna72fG6NI0oGop6mUkAhVn5TWPf9TtepEz/T3aC6cq
j80aKX3x8KesfcYiaCyp/Mh+vng2b/snILdGaL9WqCc6BChcTGmBiRO68qp2n5iJPyDg+SXm1q01
bzGAnq3bH5Pmap9lG0piDIm5OJUPmZgfonVO+WP725XNmd6hXdVT36PnxVOubNGqXVPYI6k4XnLY
IwjwcZedSU6Bqg1KEHOKS2UwmGK4813F4qjSr5UJyJz3VwNQa9UdreB9Z7qIAuQofUrwind4xTk0
kp3ArZwvuDu2QMjXqlqI6CXOY+RJCKOKgLXTZbfay33lGwjarWdrwkKMTGtdNK/ybrKqBY5qmpi2
Gf05O9haBqobSMdR/0nE5KEhyb7fRiqdkEMm64Ejdueixe8OaMktJ8eS+lCkJchp2bUYmMxj/xpM
86Ym52lWaND2t7xR3ppf3BDHZhhQr/DuSMLBPOglsgFeklW4+lIPyXXJT1nIqGnmGJ2OEA6rLEVt
HoesqJINLxyK2nrSj5qonrQchV/91dEXlFBVJrdHTtCqxt1ShkeOwa1533/vkOwWZTqqTXNUU4qs
v2AvgCf+jdMtgFOvugvebS1/ij2BHhZjUyTHOSy/hNJmbYDn8mpzwaL+2tkDxpfsZ40PHkn4VITZ
UgFeenE7iWsn76yaWG8tOITIO6Ml2PKGSIHxWjm7gVptOq4k+1KOaIgqQUClxA2kK0vTY4GB2iSi
q3zVuR1Uso1VZ+FWVomHUzrJonVSwTNnJcqkPpBAodTpheLEXyeqzQ1VQr/bLY5oWur5OkpEes6u
LgF3Xuk7c2+gU0txUkg9Is4i48okElMmmGvY/ekdtIou++2i288MHEigrND2E9ZVJg0KRPwdLn5n
RyZR4gRnztlhJ85I9uRfRe0OEpIKr58bamgHSJRAEBxdC/+TQsCbalaOrMVRtybsLiuWm2G1CpcK
XRlCCFtJ2NdIpCMo00EcbFglcP//SRSic42OAltoO8BFVB/j2NrSZl121bHyX+Zs+imTm0pjhjWL
XsommwMJHQ6MMyFzpk21KwAMXO6+7CWkqJkGLLNEu+i9cHwljky7u0iWR8Shn9UsbTGRbzh+OtIf
Ng1P/oYcLvNLYiydGavJwEpcsZwybzGBZQ5rcjq3gtFNgmFEY79nF6uzLOCm0r/71F+Ttb2uQ38V
tPw68Dh21nqEj17v7ggdaHwxM9IZBye0vJZJjBDKKLfzvQzlW/xdUBkpBWwDt8mmyEQ/0ONMTkd4
bu1jYlOQj9ySRhkwZ/NjbQPKlq74wDNvelkDWFiqMwtGYtjkK6kTUykdJhU3QN1wdQ4Q751lFxhe
8Z6crHf2cSchGwDJJT8MNofatgWDnlxj/bdayoiHsb9q8wfUkEKqn7tSh22rHYkeg91KQED10Gc+
s/HDrMuHIel3BMw4/KeF3YIp8rJ0btqOocxmo+7GG+vU6y4Zly2FMQdwwqjZnXczL3rhJOoKuY7U
HTK8fiRWzidU8WRbBuuJDklE8NSjI2O4qiMoZUOjjMal75zyF36mbEE3PLIrol6YbdSTyNHRDDcH
NU3JP8rD1z9k++3risN+FxEvqlOiu3+amXaa5u6ckp0wwP3Kdyf/SJIYs1OCqbM5zvO7DKpj6kyn
VpB2dc7e+3lrMMxGTE4ST3sbzIrTgHSzDZG/k61HE2XYs/9HORrVr4Uk+sc5PRVbf9pf52GMSpuF
KXtRnISzXf8yB9aVgkc4EFX0UIUQazt3gHuhoii0DYvklJIiaFYOxPJlp8JQacxTey7YMqvyV0u6
SvmXcaqGsqOGKmdT3fqi9LmqrGrl5mIy11n+LH+YMQYjW9QZwA2iDnCprTOwcDH1IspZt0zLGCmH
FXqb3tdMS1/fy4QQzJ4E5qxJst4Ob3YoWV/EtuyPSHHK/cZWoAJ8Nlu8eIofw8HcOHY2Isjwzx/b
HhGhTDAZ0AZquQ7B4P7zILChHRCsDrLuDxNjNQM9RJyGRTqFqQT5xp/WVxxN4SzWjv0E3oqz65/8
d0zOOgMOcr/P3Y8yQWD/h3CkVEuYOUkIt8E4SVRA/Q9yJ+BBZGZ3FDbzkKbdQcokRhdxWI1tyPrI
w2RW5aiKbDGbnfnn/MYqN5h/rgT8oHAQv+1xWQ6Zhq5MnRw0zrYE1YnS0vCgG4mTx0nH7wEOI6Gy
pM+iHnOUn7zNXsX6nfTrq4q9eMkRwk5BIRvMgYtQ02xtc7aEIkKfw7JyR29WSMqD8kuSKCVyfFWf
9XBBX6yyJnCI1QF10HOcuyC7a39DQzDtg58ogv8Hd8rCbfHnj4gc+0b6URyilRQ9jiriw2TsC1Uc
Zo7l7KNxAghhxgSRy/TplLQuFhZQIR2mNSNYc4CuicYHTngvyw4wvn6DouYNGUlmJWYLAhaRTO0g
mcTksG42TtPexENAQLZZROj4aOsp4jNhv9IfXCHrAGWQwkJH7j1mwVy5hSD4Mhgg2gWTk3R82yuX
/4jCeLTK9phSDyw622u3G7LDhKpyXl0cdsznen7LbfjqQXp3pwpA+e4UrYy5RoEbgR6ONVn7q69c
oTLexdV6TzvjvazWm9EcV342TNgkVSXp25hat75gZcn2uv1s6/Zj79c3afeYej8SwPDzjQjXyySh
A5ZG2GauwAOort64GF63lX7L5HUQdT+GFJeLXTDF+FpDowcnqI42rBnqewS+Mxb+t+JB/PUpMTr4
aAPP687S2WMe51Xc/MvY4w+1R5O8TqN0ui2xX+yUHXZKyiZsLFynWv8PR+e1GzcSBdEvIsAcXhkm
cHJQfCEkS2LOmV+/hwusYcDWypoZkt1dt+qUyKA+RPckSAQzHw6e3c6vhQKIRBl3maiQTgj3OSk+
ipin8CAPZ1Wb9870G/b11UDDkeHtewPjjQWTREDcmD2mJJPvSy8lbbl84qVloxsup4wWaNIeyq/B
Eh7vyM9Hi3VysoFabZS2aMBPV/M+shY7FbVtYw4dnJxbWUFRylzg2HXWIklajpD8FQa1A9XaRzAx
CQ1yN4qXZx1ad6imp4GqllA/WxY5iWW4ZB4/FweyxE5IXzDEr6P5yFUpP0ne4zlV/VD1iKYcahwS
CqUokt1jdQByvBOpE8LUCFVQFGkzdkc98HXKlCGjckFZ6Je6GcFSvHaUZLSV5Ldh60eu0Uv7FB0i
okuC9oUV1DNgC+03krrdD9V4WOSvrMbsv1dwMyhMMKlDYzNc5xMldZT/Rrq6w++evhgTrTZvrblc
6R40lnqtsWu4NSJcl5rIHOFnWPfaDCko9QKphVVlxKoyITGr/bAtKfla1atmeA0Xnj/oyHmm8e7M
m5rJKnURmxFWgrBtMSmB1ze8VZGmQa74HoXeB1bFwAqz9lOsLW/+MJ/ZerjDHb2lMmmKtjlwlprH
giYTBpJ+ezDtXg1HxlSdpH2kCDWcT/Pfaa59Tj/CRKvIEp/VWaPHDwNaoR71/pRL1a7DDRPCfd3b
HTgIRnZqgoDQOKLeXFWBMEsQUz2KK4lck86wU9YPJQSU9CjdlmRHNWUPqtVeCfvEPxAE2b7KEUdx
nF4aTq8ZkW6JnFbBV8HhQefrzfjWTRUHz8Bts39kjgg7Vbs+gfIf0uXLZa8x5RDnU0IhR1FSY7bl
pj2FdngjwPdS9ugw441t5jaXpVdzCl5CJDFlecK9fjRZcDMQ7nSJvMHVuKsqsrYxPwbCv8RvTQQa
5tkrMh8lro7pScRWH6B2HWdKMDVteZrSJljtCO9CmL/xqfFRNicpFY7VNwdzCv9ypyGAjrOFQGef
P81QultO8OyzZp+gIKEUZm8i2RqdRX5f7WJQOLxCaikUm52QuY9GoidJtuwrAM1Bto2iu9bTDODS
XpyyL4FNR2I7D0/JJDmhNEPJMF0ZV9fLUJA3SXaaLWnfZP1168ouy2umM9mWYLwQxfaYAQ7J5Ky2
E2RvzwDOxhjcA9jTMMwopL8BWm7afDOwG8UPxoRz8aPMVwgydGTOwrF7J9BClVX9bkmdt+JwZrZf
Lm40GfOZKn5ojFl6zKtq8w2UcCqeljy89H+qwIDKAsXzz1J/rPgYAScgft69037hpH86UKS5fykI
BiHYISsZ2EsptjIZb5IUUm80bgHyZFVkI99eKjm/yTIfDYYeQRWfaoAvdbCVmTFrVtr1H+B78Da4
W4L+ay5IvJLkYsGNvwzT8meYVpzYyF6Udow0n7PBYWL5r0k+Jwox4M52DIhr/t2R7+/W6EcSF/Cr
XJJgw/uOIkjekvsByEmJxEr7dsjekH2ZPHnLJc7++oDSOq4mufcklNSVYG3kp5gPj87edNlHLdzq
EZKiYDnqrSAb0pRscCe/M+JbmWu3SSruUzTew3vGcB8+VE7kj7aN+V6VoK6iN3I7jlBnWL5Hr8c6
vFId8FTOKieHU6BUT4bh3LA3w7rEpn6MnqYwXfDPX3o2mUPyUZmY/BtpSzQFx8614GDKFADJC5Ch
2nkmCceiocEe6KI5akzsw00v5JuCAPrMFpgPvfhTZ8FOQZnoTCQmT4jOltlv8FY0a7q9Ho8xm89I
yUmW8gcRni54y5sUOzaYQtAUJiM5oPITU3LGhzNni+xIdYXXKYIzmuJV4tmP2TZopF2E2RY6AEIZ
lvvAx5F3gp2u4c/toFp0hEWkm7koWDrji5z3F3SIS8xGRE3myzzVaFTmtJx65Za0wGNjttEs/UrP
INarSwy1HMHScZe31lYw6eMGdSCSKEypsdTbeRNXyRa1jngN/WHGdrTm7aTySJCdgr6QTp38PiXE
j3DWDxb8J5m1Vtrn650bbM35WUZgk5yM4bwxbBONJsqBA7d5J5tqi0AfB270lF0CBz1YcZQhwR0i
yJh7uQZ6Vwck1tAM3E+kL15kwGkTZWJIlNYuYkakiyeVI4Us4PDh+UrDk9cdCT0A/zsqSKZNf7EE
X9fnLTKUQWAUgZzQ51iMG3LNqpY7zNQR7tqNPl+GNtjKOOLJE1qcRApiMIypd6SZaPzjzkD8Ao3e
pdHFTMXz1PuRSALNmE56xg5Tj5ia5QdrLn1gpyODm5BTKJXHacnplHjFRLxiocoplkWOYhhK7Daf
D/KMkj0IjoJypiY0A2JLmWFMRHRITzW2f4wx4vunPEnbsQEKl37JE5prAGrISXk5E4JKKQg8fOCR
IaXgj+AjpViRDUsIE4riA1yMSxg+6lanBqpx9Cl9JpfaoslkcDTwSdToTVXmgpHyZhVCMcXJM98p
CXJyYIikOj7PcN+yP2LOC+s44wf9GTpcYIK8GQqExNidG7hStAMLKH4jqSRKwEyvmzGDg22gWnTO
nTwhIpyQJGjtuf7KBLo+DcEzUtVrGNyPzPk09Us32cmYx16vWQ20kxVnIKtGx6x725gpz+jdxELE
Sshsx9Np0eF4fiiptiNCsU8qxZU4JSWh15YAAuLfvlrO1sRc1/w0F3gI+W22mk2dBjtt0raEEfE0
aeIEROMFOQitkllixJgFRgpMCjU+6tNJpVeG4SITXjLCL+gBDnD0MG4gPD6Nb02K/C5XuUvOIS2t
eUWxOskixD4rjXZghsifGmX7bCX1kUnqfRiUm8DWcH0yUalBmme4t6O0ZWdtaHfirE4YgyLT8CCW
NPSNsyMl4q4MR/zBpHdMJE8MPaPExGqvKiUjBvYyOBI6Dihcka0q88Tm4iQTqFaqo4vKJhn86gpl
FZr3ZoiYZ05MeSDoTFCR5pckMZlD5VuJY7OF67DSXfjHVkGUOWcin/wO4uiISOSkI+xJDfayomKN
OnGEjmje6dlqBj0ITp+Pr59vgvytl07cf8b2M891Vi3WLkqyQL1sNVZn+Re1d6taNGxnb3KqvKZt
9VLn40Mbl1t7n55WhI8gaQ6NXhzZiJ3AiDhp4yxYlMrAYZAuvo4KADWH82c6xZ5VxT6AfDAeBlEG
WWh3oy/TqVHEsc/6lFmXLObkQsNVn5sbyxDoDELoUUhqvy0c4+hHqk35NQusV10N/djUHF3pXtW/
XmXLJTGesIpdsfBkIHaL0YsqWZOVqNAOMb0rk/qzzPJ2KS8y46ykfgpCRMTrR1i4OFX1NEFQH3Fr
VgF741GyIRsC/gJQBoweeMR2JNZLsnFjrWuxXTHlESV9a2HdtKKM8ZK+yeJuk06A7evZW55xThiL
dARX38Q2sDDpAKHLZiK8HIi4SgJvfFks/TIihi7cjoyVbwYqeoq5VqtOJb9bxr+JfyfT1c08jpu5
pJrEelfp62ifo+nqyPXCRf2jyklonRoO9gRSqGATHjwMsXYk85tFeKf05v9cX3WUdgbdafSy2km7
k3vFU9B1yoHR6sTHj5aSSTEN7Nprwvlp5IQDuI64z0Ef4CxQd7Lvpxf9LyMuj+JtxF+0bHLY659r
GOg2EbLAmhKnnGAL4ZFdg6l4JBJiWdw5wFIZDXVn8zVIBSebKQNaHnEXnITAPFLXt2y4ZKgPDHCq
Qbb/C9ZFloe6wq/1oR5LtLFOfmC4IaFRwGXMDwyO3HXCnLGzxWDa69GwV/t7OfDc17nCWwwvFd5G
BfQ7LaHzfgl4luQXyJx7IiwdrNsILnVhDhekWzzYfFDQEEeJNaHEe4gFgl0cA7ZUPBW5cVP+FccC
0a+cPyeMjlN9yzFX1GiaBqTXSn50cP57ar8xeoXbWPDmObuXC0alAagiHJaCaTEKS9/q26SDEdlJ
dsIOZt3RgCFlCHtOyuQ6O5Xym5fkvqBQRU+IkSWXI0ZvrbujT5m4ngtSo3UC0BnPlBayJpEU0yj/
qjCcRzmSXU0GJKdkKp1OjYV1oHWTLLFThQxSKPrKQGGOATSoPpOvJ33TXKZY33fjB/6MmphFMREj
1kj/hLuaKogAoCiOrKYN7yRhhlJ/XbTxJQl3LdPmAAKYMfqRbDpRoHqQKIE9nfTYAnu8STKHV8hh
ur2gt0tsROfb7M/bsdBPqr5aDnZzqO6G5j0HvJlip2x5I8omdnuz38soVkTJDLvI5U2+NqMgy6Qd
O9AJsYb8OL/aeSEKUDkkPnWdBMXAHws4JY6niate2kiIgTViYIYYODDzm5j5ZbCVg2Zxovoy9vBK
FdjchMlouSCHIriKrrhqNbg596/R0X7olT3MCFIrYqJdWDxvQhI+5Lh6Vtly0bSLwMCuG5fX0Ksh
O0VttpHy0hXC/haAHF7CHvI2Enetn6cZCroZuSl5EWYX1Iq0QEoRnP2MbEE2XVa5vBeYu+ZeTFyp
98mTBZOyEbhBGDYxBOAJsM4qQ3zg9YJXtfYQbRT0CY6OhvhWhQS42chMdC+IdFfVtcoLiT0Sjoxt
qXbwazgTQgKRSFYPS1AflcA4yk3h1pnhoAmelu9hwpEV5b4uxD5e2JJC8Bx/UjbgQ6QZsNEr+txs
wVM0TPshqU1tKygUaMs7nUrkkeIUGdDImrtWoot8/R0SkcixxuLDuF88qBDudAXJW3Eh+fmA5Q9j
ax75oQiwAQ6M4ePJrV/Lum8IJZs0h7LTrM3uGpUMgsQ2OrhWGc/qTeNhk7N6lY5MBVpl5ffFh/MP
dbMhdYFWDK0fLIC0lbiTQHHgB7G2I5D7WXOFGhM64SvpRGZ8p3bpq/zXiOOz0++iZF20SvRS7X1e
Aarla8hsNCZkQHJee0AsWAF0Ib7kYGo24TKDYn0RyIwxX9cs1Zk1XnwY7XgaSDFGNFrQOhXoZ7wn
bb3TcC/TPbjFhRqOxq7FhDFHbKETpyJnl7KHYGuX4c8eNSC8CEdTCx6eOrqZe23oNwGoZq3GZUF/
y4wlh3dzI8DqpZPBJnx57RtGgoZhwWdD80IxqSh7zqpsn+elE/6FkJkYczElJBJGvSiZh0XiiBoW
D7N8LayLwiEyI6uhcwSMUFWVUjwk7LlVrLkNTvex/JfgNgg4MOrxW21BYcQ1oJYzKjatB7LgtnoK
5XJbT61bGQDltnqkncdWvk7ddNeM9D6aNp+LElzCXL4WaXkTK/m2PkbLtZPOlrNbp9NVNnJ9DupB
NhY7dMscbufAskBvCtCzLLRwBy+ktR/lQMQZmiG0azV2pvndGNg0EKbEbdzAErYwTpGY0pwC39XS
GH7T4TNgdFzihDNZzEVKd0gJxhiOOyC7JedUYMMDFCvQEQqSQ6jXn2yHpIdCUUhe/IShbo+j7OrY
jXmKGdO5Z6JRrCHNqfEE8Tcpn+sMCpkQbsVSoJ+14IJEKFfTyZK5nCGckXUbGDW88w1OVfKtUO2l
N4EHgKUhH6h+QnmLKc2Ih8Vr6ZnLkEFeLeUcpvm5xHpda9Utjy9BAN6zfpmr/BoMwQXkqphz0M98
XJ1Q1O2AUum14KkslfeI0Jui+Kmq+AvO+3zs/Ur8BP8wxdDLnnG7L9n5JFK4LwaCy3EEDeM3b0EH
yNZLvDyU6nccqXOcpF0vQB0oI1CEHpuHNNiSp5r3kgTPAKYy8dna/BqtzF5NWRY44ZpcVI/bPmSR
SpPWUVoUM/mPWVZOJJD1sJ6TDT94SMWRiUIhIMtwb5VWf6uk6l4ewyfe99fo3DXBsdPLU1wIO0jL
IDq8oQDkZZWnpM9OXWwcqck+jsdwmbZxiGtdS7Yy2ydR5V9vPsSUbutA94xkPb1vqzzGViGc5PHM
soaL98PsqbMEYhw0OZhGNFXVo6GA3X8LQuBFgisYaLmLeqpfFF3H1d9y6JBhVSoC6dlrO2kuhoyd
saarBfqUYMWVVQmvgx0FoH3mF6h3IsC9+RkzczTDkdXFBLQ8QwiOkgGMArz1BXMp1QuxXu8XTHYG
/sV8o2TWlSPMtea+Up/akuxhe++m+jxZsDQ5QBQyY5w2hI4QUigcHZghUVdMMWwGFwf5pi48WsXd
aN7zH70hP3yngbjBhLCDLagCRdBxisDAkGX7stFJ9HD8zwYocRPkjCKFZ6aSzYYnV0Mm7QJqGqH7
D1iXZHYKy0JKP9tLNEp2ykHmUOUtcemoaN8P7MunUigunAflwgZbDsRO3Epau9OVb4VpiUvkclHH
o1W/dspHFtVHrKXHqMYoYxe8LSHVy6bMUHOmlRnTKC289tAuKHAYoEwKAjcTr74KN5Fesu5YG3Ir
Te6ry6MgK64zbit7jRP6tpu/pL67UlWJOzgU33KdIPJSEX4YO67TwpnMeTeEtZN+dM1vqUxbnVeQ
QJktssET0AaodvNSZoJR/JiPFTnSzHKwPKIjDmhGyQYooz3xLOx5FoqWRBaJaCuUidj4Gh/gHOrf
eGSCVcX7rI3tCSplKDHAPln4fYrqNAkDFonYC3JQMAkDtnY1U0XbckDir32N866FDVKBONsfS1E8
VWNwHqJHJLBh42A+LcOZtnuTARbZl2uaEr+74Ao4zm13Mukq9MvO0SO+P1DXSN1aiEX09Wy73Det
xTVMZKQeyCCfuEwgA5DeXO1lC/9eSzEk9AFlWo5KI1NxuJy1AdeIhnU5ZNbA7ECo2Sp+aBWlLpVv
6qeomElVqNxoAtpEtCvWjQ3w4AF1SC1JBSTiHoGcFjTO6ZzSe6wtxakJdbpOBqo6MLCQcGihPiUs
9nCaFwyzGvbQCHvoTMlPzNrZy4TSlXgrdU4xNvSf9w59jCqNNwsLbsFoIBKVr0j4abFnSnhp6STO
wAVP6ggax2Rq2ZxHwggMwYCt4WllRVVWH2/LG/QvHklJMvaBcvo78wPlhrRNTNKGw49El7hsUjOJ
Ci8XHF1I4C7RNYTaVFgEXuUf0bA8aOdHctOm5eiMaGOTpkZIe4L5mnyuPTa5qp5jjBoEN5Bwym1S
sVCYR5WBTE0MRAOJ1kAVsTCQjruGorfY2vwV40ccBdecMLQ1JC/o5c+8oAx8yNfie2JZ1lXshmdu
WI+irQk71/c+vtSqeO5Lf9Q+R1321XUGb2X+YGr7tlBXjQCaUtZdJGs+c97Rl44AlKLuFN4Ia9E/
BAtfkCHMRyNitjPU9wY0CW4NkyD4ypfOaESO4Gq3hI2CXCHmhF+M3dkoHIekvci6eB3QR6EF20OD
zMCDpmEVRFPOp3CvWFyoD0vTr0r8AuMuKJhwPkV9IlQPz7VEWWBBMUMnC714mAFTcqvcIsDIeZOz
yHEfgnmXWpk8MGH/98K80AiA3NA3CH5AXsdPaW4gICT7hC1mUfS+IROmBlUQEK2FaV/rrtAUOHpF
r0/CTT3SYgbSNE1oW5We40BgGQM1SzjfkSFHkrXAyrLsNC65HxAH68vrjP+k5MUkc40TRrMjsXwf
/waC009IpChEiVVf5dS61Q2995mNkedYMshHW1WDtz6EG5RMkJI0J6laN4bGaM/UBUqvA7Bvjdrl
fuE5OhDNt+yeTfJ72p7F4J2kAjpTv9cVACwatletJ+/A6KDlWNVyrBqpb1Hh3Cvy8ZD22BIaSltx
1JrsN7rmvQe93K3QAKBbBS4SDJ0MeBPXil8sphXqEG/ETvF0zbTRgT6GuLCnWqEbi8Y4dhhV9KWo
q++FlP9qIbAYaMOBzZHhjUsmHxlvyEAgF9dksTQPMJslyWbffioq6j4+QV0PQrIJyRcOoYknMLEH
ebW3wkCMVKbOwI5J3S2QzxQGj9pAsMcE2ahlHP4T5AFgxAwVQrhJ2DxEbXqRONeTf+Rlb9j3O1ND
xib1EahcsXqk+I/1LsDBwmIet7aopbsRP00BqwDmFGHHBFSEZanYCC4iU0n+kr0YYUp7YInp6fkr
MXBAICVlnBA9GIxjL1P1cJ91LltZ33HfEoxPd6mmr6nwiuMtllW2iQxnZmoVuEBfwS2Eb6NMc4Ix
0UXjdR+6vI/7jZvoOPUjJjsAI2RBIcRr7uTidRTWatL0YJCLJOyk2Kks2nx6LLH4JXWbfYJTw1gt
GKWS1paGYh+nvDhC/AEY+bL61/W3Nk0OSTzzOHrk/YvEP3yTBcmWxfI8GDVnh+xuqXTUBG+omM7J
yC9W5/BlJUOvVK9gTocQ9XpXzP4C2byWJIlAwzKP4rVlv3GR2EFMvMTVMZlIpr6RSO21uQfHiWTL
Y30+xJnC/Nk6cWvOyUOAbq7xxB3qd7cGEqEtewnWr7RCz80Od4do5+RJen5W+Wd9nASAavmNmpp0
mpxem30RRtI0PnD+rxn8nsFXxuVArJfv0dWE7xC35v0K7iTVJDOwo6PSxbTgjkWGC2AAQ/yndiwg
uJP4oVToJ/pU+RKz/F6hr5T7lIuXiheaMWoiuPXKp+N6CrI/QeYR/cckcaWUjj9lZZxQmk5CFh8T
iZE+4Cs5drKmwjuv7NQwXw2G/iIdpUmC2HfMaJRfD9I7glazxBireClZhlI+DTpcDOZiyUk1rOuE
PRM4M+uOCEBwLSvqRgKR8uY20SILOVxIGK5glWpomhncJD5nxC1YDuBBb1bqEPCB9WQTUDUCir43
zyE+uSvnNK/4B/eGdFG8bXS0wbPEGdSiWX6telE4yhxLLueceq861CgGVQ7xq1klpFOWffg1Bp5a
/Ezg1hdhk0ErW0eOgW9Ir+Uf/QKRkKJxc+2sd5V+qoEvJjQAUWsUVnaundo3yFIAIm8qxaMh5Vya
I2EkLBJuIGbTygUNOGnY5xxa+plDej9m0qIwT93wO1lbLyqdG5K2Q4qQBIL9KZ6Xbc7jfa35EBDA
PnBtrtc+1A+Bxy5f9skhFnavGe+XH5LAbsx1VsJechvmFO3sxo9V0GwfTe9CxiIrEuTvi3nE0o9X
cBmJrHgw/EUR96BDnjNGNHl2v12F+bpwIi8cNzITDNw3k2pXwivbMAwsc+3J2G5ifes31T3xZrpR
Ho8ku5qdnWA1kDeAPE2fO5JmZtPOi9MIHHsCnN45iS+ZoFE4G1Mj0B8C2n2p5e4ecGZV+bsLncdA
QcfwknZOwzDlw9DfEvC9HIi8RH7PskON3o+fJ39avVvVR0k3fB5C+ptKec8jDAfyB0eJM4tB0R71
6oCU09ALRBvyL8Y108+S36L8liYnr/bSgHOi4gBEO25QPQ2M2yEj6Oqr6jKMGNvRRUGmp/7dQnea
3xrlubqxExgqm4kqT7gYCuY8wKjkwJO9oh3mkn608a3pTBenF/QxGtZIJQdg9XBYDNYjKJ/W0KGG
0cP76FXPZHtcHIBay3hVZie1LvjejX0d+AAF1R48or9AkODbRsm+xsnG/4MJ/4AisPhz6BbZX2bj
8lZ5iAs0UXUn2XipUHL4pKVXqfqXW5ek/HmTwedbpzTO/CTR/LJ3olTze8ra5X9YbtoNfbsuRmcH
t8/kRPTAKD1WentRNzVbCjG85yx/TUHvvHkYS452r5NJrY9+wBQlSk4cuXTbnHXrosqvNGpoh1BL
9xqT+tIIrmJ0by3bEhHU7QTjSQ+zcZJuI9OQavJD/g9t8C1sWSkn0aE8S0zJkiPL8RJcR94Jllpp
SxUVeVDQ/MtJyrf/Wro+hu4LONqewWQQLE7VGc7Cd2/mS2tuNah/KamZy9pksJxUGOJjdLfm3cKu
R+DTqpfrtZ51L4O63JMWBkQAHByY/JbT8lZcMYXGt6n8xFg1ie+ASnJgB7sGSKJC+pBW3B8RrJmP
VmXEIzDi4fH9rrCEzuAolftQKyj2FNMknZukj5EwosWznL/ESqVRfa6m5VFNtWNVZSedTZH4ov/L
RlfK8r2O/7eXOSy9MZBhdE98Q9V9M44O+j+SYXPS+NSUHwqTjZEtgz/DFgC408UyKwTXOvkUQfnm
CPYLo+ZJ1TZEnDc4fUnRPRBDJg5EbFdDyhFbOsdIAQufRXkOphpfkHYIRm4yeMrdvqBESJZfZ63a
Zku3hUtv12JK0v82p6yZAWzut1qlptWYwCAzeROvjKZosjimgA7I7hCjS2i8TXhJ6nfHnk5TiYMS
gCz6bqtkzEa5GQbIeCkbwdpVKNlU4CwieGK13sYRzYc4mUKLaINETVuCU9ZFv9W+GWl5DVEx7bNi
S0Q39Ib3CMcVC01dU4LSuoJ11eELF813xaYbNl3bnvvQU3sbt59fk8kGlGKV65rwTBT28I3pipNy
qf4sHcfELvmLMIuw8U7fpSLyh/GfMotnYRKPDCvOCW9TCe2DPUkY++g73ZdcRhtbP0KCZjYDqlNs
wJZzR2nMseDMQdzkiiCaBv3Eyc2/rP2LAOdYwAFGVupMBZhEGeroRn9yvesnnTZDlCe2iwloipQs
G35AKNnGaWBKa9fdxYowD8tfDRlpId8PiXIHhHaVLCo8NsHTopi4Li41ebjS+mU601cj+cYCb/sW
IGhmmdx55n6YUVwGBXvuXt4Lr+IcUY/7Kc/rhDDYqo22E4xmL93S1o9XUj87sJpbZd5FIeV7fHpU
oRtsmSY1pgaS+XtWAehkgDyrroXOZEKX3VpLe64N6TzBXAHec+4QjgyBl5pW56bC/11R6gT5Kc8d
iKe1KyQq0+b0jf6xt2yM3iUkaJlgwfjWK/Hb0m7YOvYLjxsyDO5RxM1TkpRfrRVy+MjwWasD8duY
xFrovsl48iNu+BbDTzYJoPhp4eHJSigbRQPZj+Ma3v6Sn5kLlefBt7ZEp4IkGtpnH63ALEcq/7Ub
paVuAGsXX4xyAGeTAVG/6dmmmgIRg2Y88tjEc/lsiRKu/rWAOkNthT/QrGwFOATQaIqfXumxnTkp
YJR+7pxS+hXYoMiYg+krP/NWeeKlpu0FPRtmAx8Q8qpuS+JtFij/xDyak/rRH+C1gbvNHL7lPyJF
ko3RElsDCzB0qeQzgwUYw0vJmY3vZxqkjD1euFwH0FAgFOt2MX62wG9n9jTVgHQPRCsjVh5rN2MJ
7sqyL5VfqeGcojFyJqcvmW8DH8W6EGJ9ilxeZiadesbMTFzVQtjr2HvyaJtplOdBbzJpnFYdwTzX
OSNA9Pe43w6FfM/G5qGgKpjKVqE9FDuxgZU4b+T9rByXRfDnAG9H88xxM4VD45ecl9ToOAmQ+nMy
fyEB+Yxw1/idsqnh6LOzKnSGzIvN5CAW9nhsyhkXkgIlIPPGonKcLpwo9+wPRVpg71CxC1l+LhEB
NKDYYI8i+7yNmZXpK0VWI6XOrMx6DTVcOKK+U3V1z1frWb1XYAO6U1nSYLVf5t7zx2r1k3lDavcG
RRl1e7OKb4tu38xIXAiJeLMZ45FFSyYTFvoZyr+EKwRFOsvtFikqzLs9TO9tjpQpKBam9mYTY3Oc
MNIIFEnGqUzrd7hrTo2I89b4HGMwYISheolchwE1k1JP89OIh0dUCk8OKWtCjxooMzzqEIJGLGRY
GUC2JLQ7lJgVK8qMLlZ2mHJYUQOlcfWRlTcLIPqaqAuoa6mCPZWwAC6hSKq39UhVdI3tvd8QaE+T
zVjp+HypwAxNR5RqvzpZenO20uUsTj8iKbaUX+FDBKbSTAQHl+nIEGSO+5sZZLeAZ56E3WQ4FnFL
h5I32lXyj061totARB/YEc8SwNeo3ncvQxo/0pY5Ba4hlPEpTG/ChxXuWjU8KkBOJQH/dvpUQp8i
SCPaMWbZKBGPUekF09urwhtlrUyTJnxv+D0hKFSMPJOaApG4MTcxA1QtI+jNJLIYeXV6spHZakZU
UtuzNB8bJQBfzcNebvwG2Hft1/jLYkIiqXkc0ugsV9Q8LYeA1k0Ed2jA+Qn5fye2j3IyeDJWu6z6
Mob0PB4ynLIFIo+YsUvLhKN5L1Jofkt4BCFbsUngtYLL2QJvui1Z+Izr+LniXKDwriTesEiRdMP/
SbyNJlNPBcg37mzUTMwvok1XHLGCfZrFTy38SWvrEGangsV6wX+JiaxvdzX4NAmxoRM3t1HZmSxG
dEyXzX6d5ZmquqtDAoXSl14bd00UrmNUugGU8vKQfmeVQgLbhwm7fOdN5BtmSXEDJ/x6S1YTWL4t
Mnkp44t+XgyPkjRVDZG0pM0cHKSk388ZGUUg+Sy1OQyrrNxE4bQn17dT5Z2s7EQVmDi0zYi4qRWc
JpDYfI2JJ5zVrrQ+aPOIsLMx55SfSXWPQ+Bepvna1d2buOCAfWtTHkoALmYAF1Eyb0WNjIDcQEBj
9xLEWxPy76BdLZmPRIq4cXDjEjoNfkMjOPWzcQxN7cCiHSmyZ1Jhpb8IsRe+6ZGwicdPjYM1BuUw
cMcmuACcTPUdIHITw8k9VHZEXTkomICdzoYm77WnSCtejuiRF8uBOhimv3q1nmvdCa8QsVxieugl
tWw3wDqVaG+Ut/me4pujugwL8yCTUAKVSvBHAcktu3FBcgacqkEdQLlfhC1ASPo8ZhrRZ47oIjrL
CleUhL2i2FOBLfraHnRIJBEPrUVgZEHxHHCQNpHcGAk0r3TcczjxvTlWj+FcHeTFbkg6vtHiYcKc
pGgXAOaJtS4rnDE4RC8ROU15vqu087XYWArUXHNTq+wwI6a195+8YXaFv15oavLpsbPgC1DkR0LM
ShGPkiAeUt6wenS6aXCkTCVachXG0LFIfRSxq4jY0znsM5LVGG/yjAi451hVUnPDYtyqzJKbLZ5/
ul8DPqVHzyzSiEFNpXvFfM1M6QR8Jh2BLCarBQgEnuE18kOgmyz+VhMayjLJSaQNQf3dOFlbsmbS
flqrsluMfdKRVpkQgGBcAfme/gkt42FtfA0tCcPXdZ3kMHseKl5fRJw7ZBeJdK5u2unCrTQbI+1t
mm1lqWuN+naY9K1ukBDCQlSrndOngfMfR+fV3La1RtE/ZMygl1cCJAgQrCJlSS8YW7bRe8evz0Ie
MrmT5Mo2CZzzlb3X/kH1oIJZ7URILXtIsHoFs6qCb87xcsgbyVlK+NDknqmA6cRLueDHs+z4k6i0
0IIEascgwCWpITsLF8zGZ8T+wPuXN5uKvT3U3adpqTvFEZLyZClqYODjbpOYkqU99AY1itA6dXlu
lruKzNkJc2kvNOAYytNEfJraJEfdRSHA/skVaztWv+GASta817FdjIS91z27RAVbYDRz7KiHtWct
1STuHJ71dasP+o/EED+GePpopHNxQaYCx6NySOAT5AuKAKKVtYiwLU3whpSlqeGr1NZ5m6PVqY9q
tlvZSIESHY6orIxP9mOBIJAeOgcxfxuX4cRa0DfUxK+Uq8Bjx/ZRzVYUkUSpmrbZJcxjKY7r6Tgj
zkkR9g+2zj8RmZNFmMR263BnLtcOT1LdWY3NtTd3f9mRgItiGnOlIGtL3yxeGAuE6deCrXAByYRq
akZVToDlKlxl7Oe7rOu9MV73dO8R+ZjM9ACCagjqV8Z4ofQ3pwaCb485ZgiArUY7WYhOSzyfVsaL
tFVk8V51Bshd9CsilhL3dS0LBMzRP48Mpumk+DX08aHTyS1Re8vN6j5bb2ZhXZblADU/lRHinA1S
aPDalZ2bG909xSlmgq/L1v6tFG4USL76TQHZm+BCDyu0L+LzeqbL1J+h3ENpqQNREAIBuidQ/R/Z
Mof6mKSLZ4ydp0KukC5VoV8KRnMZp8s69P5YY0pW+WgNHVkDlHRIFcy/AqFPTxOiGlOg0Yl6aE8/
M2wbOTIHLkdW+EtgNhl57sgaeu1RE+JoQE9QsulvrUvgdYkQzwdhtletgVKYkh8uI7Ba+JElC1qj
neKdZYb4EqHz5xRqOysZcHRYx2ZmwtmKGCEYp6YpPMAOIYnkLzAhOG8lQot7UF2CsANbd7DiiCAC
+WL0l7ULPTOUzuDYA/bTPJQ1VBOj8BruuhJ2B0lZBtkl8OVhtH8t3F6GngatiVBNvlqM71WQSDMR
kQq0CwGjWQM7qtxEFiKycI5X5MWbh6qD1ANRAs/JZNBsa3f6P00B469FfmPonhyKnqBSXxaJNyuN
XbO7KoTyOGG31vDNZhC3R6YGY+PUouhP0UQdaze6zBUVUyDtFkV9U0vgPwWbB/WvVl0VlBQIuPHw
Juxb+n4+oPUxCZUbajx8qDzX9pjibrIivjLERoX6wVfJJ8wGOkVrW5CccNn0hUKEeonriphiW5OA
VAoTGjXaSNQ8BrvsBgqvTDe/8e3RA+Zqt5uoRLoiP2cI++pny4yh4QXQS5YVLM+wgITbIsqc9ihz
OIQZU0oqzLNRQgmeolTv97lwUMQsiDigJrQptdhczKq5hsp4lsHFLgPSU3QsufSeCGiM/imk3wBa
zofYGZm+02ezEwiH+DKjhZwjwl2ILIAfn3fXibG3KYkO0/ybGlZkyXVVslMXsnTCXRbzi+XpUwp9
0JhaEx9WKT2GzH6q8WWCTDMBstR8mBp/clgt9mj05wyKBPP7hL6yjNiFkGQnMZAwaZDl+lvrY0bj
UiCOr6U3dpE1eFPS30AgImYztl3UfYXeLcy6vzbw1r+0BB81tqKaGMIcEk7ckyFDZc6SLE+/hn6w
EXTmHAtd9tZtbp+F6TaZXYyBtn/JZvgKrDmlb2vGX9IsY+1ez8Wsw+b9S25wJ55xDpCNCpSLvV5c
fa6bbccgHoYlXc7ELyaXW1j8CFsC+kQDqWKSyn5FFKauaQdRBqDF2qzSDlWMsJUwM4XOWt8sO+AI
l2826t6annLAgdbIu7W4vL9ux7z4Wk+ewH58YD+ur/BI1M4jfRizVeICYIJDyGSeDQ/r/HL2G+Dy
lAB309BuJbTfes6vvfm+UD21KaIqCwFnpt4Nb16MtzaRYIKm9xqASQfeEdMwZdWuhX5s6uz2TM0R
qe2Ggie72twEiG3wA5ukg+UMzY/JP9bERNdN6NBYyiNVu+MkZNI9O3kCDxkW0NqD4sUrhhsDZNe6
X1PiAvSEkvepkYmSrx9lKgGiTk/1eMQf5BYil0IM6qmnc+KuEnQcJQmh0pXbV3ddK3csK6iVJ9aE
k/qhZRgi8s61uHAjhmblwICco36FI4eAEtHFEfInW5aOjAJiqSms92IZBmYX9IPilBYdBiLkkGWQ
k6jJzRrEe4Ouc1wYY6eVWwOOioMphzauX8gOcMtY5zdSHpuq2WUm+BQsC3AWJJrbdP2STNHGWZyW
+xZZsiUBKn2EhAoqeAOtmiSP+VTn8LNaF2VWIjUncAD6B8TXkwWmoBH0k0GwXK882XBSDGacW5r/
OSNrFspuVw6tbeUt3uZ9j9Td2OwFZX5M8PioMr4y9e3SvrciffL0K+4faSz7XbXT2clmRJdFU3Wt
CydaZVco9kOFXoPms1+QfTpqDhhEdZT2gLmY7HO2c5i8G0a6/ewu8Hvj+tVFbiBuk/zhTDLYXqYX
GDT1bGJXhuPOsjk5pQ9dLx91K92Nf6VpMR9bPIvZIJCMdxaLWfbFWYVEzqna+i3mT1RAYVv7wEDk
Za5XWAih9g1OgLNFKfZIGXEbIeHpOVDuSRSdZYbE1q9x4rE8RGnnpu1uRzoqqnWLJ9LE4sYR0PTU
YTsr/YhJlcCCFhICkU07BC7BajAWGlyDZeSSEHpPzS9h8iw8sL5leRMZWGjIl5jdqW+8LjSmH/LT
nOTjd/XRI3XsGH0nAdc7YAqa81vZnlRKMGOaXOzqBkvNjnVAutnb2oNhEf4NnoIlRQU3vUbkgAB7
Ybf4e8UoaM78mGvNBTD7KBfaBYFb66GFw12q678ztN5hj97jmRiWL3/PUuF3E6rtQvO3T22pqNQK
Zo2lW4oVcDDQ6cI5Ae7cyqkrRowhOswTxVvDPzImVGJLzTvLTaflWyFG3Ycg0LR2anMP13ofVZ8l
i4nwHPXWaxQ11gFeJPgWAcfqVGBL0LEVzLC72BnwbbETKftsb6GMHdnvR1K7r8u/VvaWvoOvUA3E
9AlU6+xujcJOLmZXxvtnpsXxhxHDLyjAmXjSsXHDprplZXeLTFJo9XVnql9TNrhmPzqYI9me4d8a
NuXP1hvDvYstPzUCBgnNbmTLXfAzAH8VKnINrAhfivsjVRH9rSGit13yEmia1U/W3YYgHZNz9NLH
e90gVRj+IQhDrrHdK+xfuX6BcS0FxprEqdtNZ7u1x/sMSkCTHAxg5jwt7uiL0PAeUD1uPT14SDQG
MnkYfZVGqumhRIpKxls97hF6Arh2ocLlBNOppRUYe/mmYXkukFMg6JTplyE67dF/1/S4ekBsT0wa
DvYHKAoJiBePZ1Za2Rzi0ofdkcu8DzQTE9Ev7Y7xAv40W2GkW1SzrzPdmUMnLtmRrI9YLB5VjgTd
iO8NU7CeI0DiVfL7n1lEzWSPrMLDAY1eKB1Hov1qzm4yqV3wc+TvUZGNnNA10WKAYOWXSZxPcu5/
CvM3kox4RqXe4bVHRz+5B5EkDWRak1AFQ6uewmdPJ4BanhYcIk1S/uL8fwh2g2Vc1myVDA5jjTn8
CBxyYhBEVa9yKeKyoVtAHq0QCGzQySt8zyOK3hB7cUjrPk2g/YHGZQKCEeRFP4WCOEyjQKPGLOoL
bXCVdUEUUk3jOtMBdw1en2XeQ0kzT1qNY1ytWKjqoyXiGAlnHC7MINg4yWDW+KMgu0ZCy8u4SzXe
L0XzRDJQsBmyNh8qtj6kVkioGSIM5fEBeR3Li6TwFNjr6H15EkPI8fkiuLMyHuUYvfQ9Q+Q6sqJj
K9RUO4uXJYqpv5F3X4dEumZ0r0VcQcmebiRzgmDrGHuJKX4XNT+Gn/HbhODeWB8DtOiHPtmrWGDr
Df0oX3yjQzBvcy/yUfujtcXzxkcdYVt3TICIBqNpMmXdoRGfmIzoy3gQb0OJAb2Pgkig+iSfG5Bo
hKijdDhEF+IyhZ4FKkw7Sk47G2D2GVTTPNx43KuM39iurRzzljXj5a+gKMQ52+Ys4oRqXfUGDYCc
jIy1vSARSUlKRo0uZmQjiqs/KptzTflKcSlLwpnPS/YmJTsJA7RndBmQqs9TQu4diDqkSv1wbGHR
0nZW7ylQ6rG7qHDts5LxR2zLEplp+/BNr5gW1SIdpwMam256xZYLcYdWYjAVJ+LvYfzVzpQL7Dvj
10oQCcaVJeIlgGYS1BXJ12SI6l4u7oyHm2FZWHk2YuJQIDZ0Z4VoCoz0l07Lr6S9X1HNIw0MUWmU
AIsIxUpvWdL5Jl9UXSNmEJnEmyetnk/xuBnKZX9A8wPIztMOsqo6OR5dYGKeyijVqPGfeQv7MMOJ
qb5ndq5rzEN0XsJbr9gpBW4WOqNKGjx6NsDO1fydKtQpqCGREguqcFP/D8Te6cnVqBRoAE6mTMC4
vmSawaWeMaYxNWcONC2PfssUQQ3ZwRWVUdI+heG4tCeix6Y6tuPkncvTV8oD05bNLUC0kMq8qVK8
sqDyo6uT4vesJwFqkk+KJdkV0hqRKyFTUxRoANQ5m6L1vIBnHIhXrMix0miSwq/U+pVRIS3w2Nww
LsmwfMuN6DL8liEBdp116tZHMoTHvmcWqJJag2ckZpChmGTLWeRMMB/tTmPM05kqjjlwsqCGKdWf
Qjg9UlfThFvD2H5GvTigD51H/t+DN7RgZbQZYB/iiNb5856Mf3CQ7+LqlSds1HZyax8KeEYGtWhn
UG0eptVyTy04Tgv6aV480ogfg9PeCHLugVVA9b1UtmBcpwpQ7YRI+qtNTiuvmPQJ74hx5NdJSm56
iaQWnWg/3id64krAVUC0wPzZw+6V2fnwcAHlVqAoa7gPGhUKE+ejUr3EpXlUJD4qf2IiM3+PaucM
s/ZGZsEm5Gw0g2zQd2tBjwL5Oev1XbtiyeQ+VHCHVpJPalJTryx18O9LAqq16T2MD1r46E4NE01N
BTNU2VMcY0DMSDD4hMV86SgD5/Gpj5Aos+ym8ojQKkifzLJX+Y1KaJcqP8fy10YVVGvPsMzjuMI/
aVVX8Trot5uItrUau1K/Cth9k0hpO/szx4D8sJh8DIQpsJ7zDRC6Mw3AOHa2yGlVsSweeyfkOuwU
DgDIoHGxkRUXR9lGXJP6lQ7jTtb8ltkXYSjUaXbEb9PgVEcXVMMBXsFVVC+lA/jEkJJxk9vzRag6
UyALJxB1L5x7lYGlY+nBZrERGTTQyWU/V7qdpUxPck6rFOjqtt6hkgGrusVqYAmU0dMRRJwkOPjo
G8PIXj9nHfa6QN17m4XvLSdpXSoWICzu7D5+r3Tl0KNdlMwzMHqRMKYiPQq8FrGCf/qu5IvDqA6B
3d5SLUfh4CUgqEKeJ3ZObmTEn4qsvW/D8N6D4IVN+a6jdSIfVgMwO0sKolSmprKvX5J2Y6vlHsEX
tXRAwQygGDb7SJCv9kxRMUfdSVKI4yUrcj+Gf7FB0KY/UmbZTMKHuOAXOUgiw5W3gSN6HRE6mugr
HCRpifm06vYkWw5klUaBASj9SknDEdsT39bEPEcTdLtiIFki0frOI9+CuRIVaoBmCxXpH2ZHdgVY
JB+AkusN3lQBxqiBdfppJd8NgXrdaV7lSzh9CxvlWtzVCgMaIl3oHNN25JCgEqhmGmu+pxKwXfwt
mt2Zy9xorzVqUdIooENgLBh9N6Tzy1D9RA6wBzsSFM5X5LZdwPcIEp2FM63xxEUQ0S9FpGRBwtVD
LPmxo8ZfFHchrbc73TISkpQvFbnvitwX+8Dth8a8NiIFl4Q6Cpx6BmJYuyuEY6uEMw6OZEXMv1QM
lmCaAcQLQoLKRzmoFXJ6xOQ0VN2pz+YT5/iaiHb+V7dElGjZoW3R+TRJMJx4aMlB0YqFaiN2f+RY
jI0hWks//FzJqOoJiBtP+ObiPzuP3KazUKtB+zvtDS8DJ11bBUMI1jaoezBo4bGoa1q6noH1M4pL
yFW7d5nKg7iDSbfnYZe3XDVkIljgvrpo3fP17hnxHtKM7ZEd5zgRaDAEBeX/SsAuU19dZywSakFI
/78eFas4yqrE+KVwEyDPDcpZpftc4ujQU5YOs+FY7Q6wRN+cTWZXE37UEsDFqi1bk+2o3/J3rbKg
twsSaQj0OrdGhbm5PNc0FPkuwYRdooNO7R+LaLBMXRrTg06KMh2/e/xe9NvPAVowwMdQP1JsPF/p
DDG39stapxy99AaUK0JKYtRzmGlXuyfYstc2paQtKDhq0PD1UBmJATMTp6gDPYQjXRE7P+Xu/Ds+
WEl0bdv2qhawh0Lkb/V40XnxxSAVKXJIkhwRXFLk2H2pk5vI1alPJ3OOCcOaLtoGH6FbVa6IWtVb
VFp3vKKPstrkvAbxyirnUJtF5279Mhu8A/BwTFcAQazzj/RzxXNRgY7LfU5agoH+h1hZN+wUj5Wp
tBjpVy1nYbxopFRjqyhOWnBYBoo5X2HELDlKwRyMYVfvmVXhP0VOonZfjr2dx0EHKHic4RLdx+lm
/W7fZr13rANN+00sYI1k1PpYSsuWfbZK9VfjBJiQxZKcE1N0W5U7Fyj1SRkeErZMRIvWGlXa7PTG
uldV7dFOybPt41cV2Uz0XN3SGK1b7qpvfxUgRDeAZnRMRnyGGaJsguTXjzodAg99OBIoNT4ynnQb
XXPF9EIWg5Ortkhg1kSYGrI/BerYvwm7WBm0woF+AS81es6WMkNG3AFlZRh+xfK71RKEmez0r0HP
GXZua2kc7G8hpi7MmlgNaEAW6k6BmZnsWGhVOg4uGQ/OnF1Rsa71PUcYM+q/MT16ddH6W8WNf7Qh
OGIeCatRKiK9VNoutjkVUvq8JMXRg3apj/1rkZ84Y2TpmXoairNx3cmo1vvlki37WWvuG4WnhPRT
EpIZz2/SegtBVHwXiNLJm+iWFAvjSqnYkfKlJx5JBQxJ3JAZgZTb+teczEeFthq5aG3GnsRkkCm8
NyrEPeFVK1hjIJnct4iVWuR4IR/cqhgu4NZjgZE+xDRtmiOCCIZA9hg/IgtwJK9cxL4CgpMKkNs4
ruDi44eSURbHeC8a0JFVd1V16fohffPnZIezC5Exin75bRY3kVOmr2cOBKYOMzBOcDSDGdSoFRdj
vZQIAWUCN1R38hcVE8c9ascTvAEbkhwHNO9ENJyTXy11TyX7UpH7Z3DN9gB5spRMBk7Bmh8Mnem2
7EzgfwbLoQMVEIuMzYmPVeVap/bQuZKLE6NngVa8ICRRiUVnpHjLPwRk/CFNPOa6Q99YBx6GHulh
z1ZgG3diSB3Lhyysb/qdEXCyToF5Z3ZP8nTodvJn1K9n3HkxyOQkfatV8yFXy0P/5+jyk89Kyb5E
+RP7Zr6R52XtABVeo4K9ahGqpl3xbyVUgThGU1+QW9iVHJ8lPKzwncgzZwQxGcyqADONfIPSd/Se
8r//f7JDIvq0gCXVWUckqoKOqWTM98zNnmejn56G/F63lDQ0QECHpiR6ad9K78vKllOc+mTUG+2+
Bbu4sGdgFF6UhJpSiyYoEprSX6hTUxXYx+TN1l+B5qburgM6khGOWCu4xoAeDPsda2xSKcXN1/OR
Nb8LLrwSETm+WGaT0pvUnzXT8LBBnwaCjoAmFCKJmC72CaW6o8V1lhA+5rJrreISaljbIeHwBiv9
yWDGP3/IELPA19ilNRAqpAVRk5/FhRY1eqlZ9JIIKNXIxWok0O/Lm6EAGmPXz0sWYY9fRpvfZ6VH
0BvZ/puIfdk7/KlLOOMJSjKoaHQygmGRQLOtuc5TJLE85KsnjptQ1UyvTnnXBgISYLZtJPuxYrcJ
r6QRou5Cg7lJiFnVlbcl6dE1w8ksr3kNlJ+qEItva16r5ThZI6fUqVZx2RZuC0CrZkpQYV0tQvGw
+Cm2VlUmBwRFIF8350w0oijt9ibCYKC7MPiQWpe4batdJ7HceotDw1vZfmGz5KgSf2fL98Ac7k+d
3uD9tutHsuI9hZw6w2n9Rh2EjomMums7ao/8ZazaWbKG85piiacKRk9SSiTFMY/nc5wJQBNaXuAI
6yTyYZwNJDagiemU+r4YwzX6rSm3QWptuRsO5GoyCbCUm0lRFaW8UFRUMQgoSn+GpnjIE8adCFwR
UWF8VEcGsrgs2oOYcfTKf5btYYZadIwyO572q6rYeUbkAWu8c7wX5cwB+7Ir1+wyT1Bd92iockk8
JOEdoLRsk8PJs3TrpthrEMLLJsSo75nDKBGN60rqXMmoW4QYc+kmaKjv8nKh9/P0MN9h97+zFQrF
ErGXp/GyVByGEpv4biWvvtSeQhf8rLCQ4Q6LTG8xXxPLiZAVqP4WPTOTFV0KWaNadub/J+h7orzr
tfyWM0lt2W4lzNwF4VkulRsB+G1ip5OUUyweUVlamA3yyU1/9eJ5ZJy9GFxwNrbiXT69BhnuiMZS
lSmh8s6UXsdejGpwOgnMUlFEk94m8E7kunZQYdAlQoLO+k/GPZtHP4X6nRL0VMWOQZmJXvvEqXDQ
6j9gmxHxIkszlpMEtxwM6qlIQx9gvnFKJ4UsOGPfqLaC1VNo+ajQ2zbDVZp+WbHyrvXGq5omgJrF
qfOIWNrJsdMPILGz4dE8ZzJoiwF06RQ/W+YZZBU6U7d6YJNZ6Y+euKJ8voRUbRNGZq6onSgi4P2Y
Gh5DT2vJ4IPVsJAmyI+xO5Al06z4k+lO8j/yCZlQu/3kbGpb68ony3HXOivx75odjm2g1CFXCsIE
m5f9TQLG0L7j1aobW+zJoUWRK/tEYe8S9W8p7KPOg1EMxFVBU5s9N4Brq4Ez2E2UWEWLwJPeoNU8
7d+oktDGfyTcOwnLrnjWWMss4js7HNEcX4BPX/1qK/96UNEpPCjoV6LanAFVBlOE2Y4YP/1qYPoz
t2w6R30jbGVNyb8obyMS+Zj0FixpaLoNDIwKcL4cTsSKbIQji0yUEhAfvlZGUHJGeUmZPIB00pAZ
/vsJriqd0Xn3yR4cRkW85gljfiBKb3VR+vVRnz5MbC+y/hIJb5Wn5lLXOAlwU2byQYdaqYifCNMS
3IKd0wEQ+qlUBA1fwZxRi9KpZ2/kSi2fEcgWmIyiFh/gw/KFH8Q/4Bn2M72YaD0G66FRW9PHTCdZ
a/2aE7SJMA0ghVpxJgIKIOrsQ6c5W5COhbE9cVZI+WHomcyKfiyREIQmO1HWQ4koKc1Yd2IrToMI
hQ69RkVOzcTCVUUSL2GfjwFx6Hjnm4FDCf5SBMSHBqL91UXYs6oTMzM6DYr727YKixgNzmg0tLXz
ajQzXGrQMHK6YlpVVat8iykGHWU6hLtYYBXNp9mQuRgxcXOxZBm1yR4dcLdKE4edzISoKro87IeZ
yq0u/oZYLKuODHEu9SF1kZ+6AKEUo7MH+W9qvcXIS9BQx9zRo7UCYtoXg+DIpf5TIV9oG1dHe0n/
UGJw0q15Hrucu4W5UUpWADubTtQIt9eCvBADMx2DSolR7Vxqnc9o3StKxbp+gqrQeQDSBZrQCnAw
u1lOZ7KIItNyzM0wyECkn/Oj2kKojAdyAjn1swLLGnAyivWl2zfs3scQnB+wnZGtlxbVCBixbexG
9muRRvwwt4/CmVYwTe1q1kpsKYUMgseA+V2xt6njqV62nVl1zBDIK92N/QNS2LdZ4YRQ1puG1l+t
5KDn3KEA6iOf8NqbIfUPBYfULH0C8wAH/KdflmNFqzmSuLCAa6vNc6F/mwKGn5n5I3pkpUbcgltP
WYtgFougkuKgSoyTuSBgK10R8ZVqKL4hfglDGgxQ04zmzIwuyEikwBNmbNop04lQZE9yDMUAnWuC
UBNVifSd4vY0Tag5cgibFDlC//vHkulrPJmL5eVvSbwc8VQQme3FzXogPaAHsxatOZEiSMYSX5dE
Xj+S7WSvYWdHTMaErNQgvllk1DpX5n5ivCEQPTWgRRzknytrNzRVQPb/WYluQ4tm4s4uY8DpOOo5
lPN5B1Vnr6c834xfGP5I7UniSzb+r8hINdk2DMH3EMW+0h8jnfAdtuymft+GutIco1Q9miLWXMIH
GSFJ8mXOHzglBrYVv8N0PVaGdCzJUElHJlMltcJps8c72/QyZcDUj6KbxZvamYQ3op166RDhQ1HW
2jVNxKrnynwj5/eAaVthkldwSGW/JfbzCRO3Oe7IWudX9bRSQwKNd56JWtGYLPZhIPCiLeBLCRWT
J4JszLcy4MQu4n295M+xvs1dfo7D+BxPHPKlGPTrfrJQ6jv0pU7eDc++suxmLPBuNzuBLF6LL3eC
bbHwbHgV58OPcuziKAxLy6PBPOhubb2MImhXwoj5t8KUJVqqUx9OpemyaROZuibJN0pFqlg4afAG
MppFwsybEW8Go0OEIkwlgZVeBQWrBUknuYrO9aplEs6UPfdkBGOT6qsRD+FaHXrNVzsVYm3nEQiN
yVrymu9xUrxREk4r6st+WHch42Et3HWfiQDYHKzWhBUmR0VG5MIHDqu6Y8VKshfSGCklswp6kM6Y
cJeN1hUFSpcbr+SSqMtT3rI8XtJHVHcnsjc08GYZ+W4t344BOyUCkjWaAlAihMeGQ0u6KMvTLJSn
OKtvCTfZ9GRWm+Dn6pQgYiXfVdn7+sFcE1KK4SaqwBGSHNPn0Pafc1R8CuyvQf93noTTTw0V9wvx
1lPmqj2q/4R0etf/daTLxIgRQJ70OhhOaG0W/CXq0/GUQk1fIW/XJUbfLjtJh3j9v8XPHgOy4cUf
mAjMRe/mPj1oZBcHO10Znu/MWd+x4sbiK3kYEa/4O1x1TXZAGe4QxOVSvgnVdE8an1GAi6kgbtno
QpaoEa3X+UU8gkZKGi+/R3UWJJkUtGdxZ2W6Q7puxH2nqCIUNiJ9WMWJp/wr65CiS8u5dlO0LCh5
Fe2s1BiVE+EcXaNriJ7cgsMwJiEkrhfFOBcgDjrtgERcQ52yUHL2i6eApQYaZWTOCgBzZNhQoFOi
0D9iinbNAiiBnVTTXhuavYYpoQ6dlFsSunFTbMll7HKQK89UFjIPJrqlaGTiskJAYv+74sPE8GP1
BxX5rSzPjrjJEIeqic0s9VkWaiKN+mtqeTYSALALkBUUiJL0mkO7hY+k3tDfTdXBwMg5g5UiBfXW
AxKeSI6AZJpoh8xCMavZsbS3oJLAnCCZxy+Ps964GLNYBMKA5LdRoG9oFHdGrIpGC7PXvgurvb4n
uiAl+mEn/RnwFys6SUQ4YpUDKL3+TyxBJeNjaXqEbQSBKBBi0axPYn2GEb6Xmldajn7O4ijVb4bB
olT5JSN35F5lLLpMkjcobNLmoNVl5wd9sTyHRpv6BNplzClT5pRu/jORDnlHdtNxJAIhxRG90y6L
bNyKPr9GWXsOB92nVfnpJpxZboxjXQwHdiaRi0MNG9hMzWP5sCbHs2X1d0OyXJNVFCR2k6l3prgD
wySOAEKYZFLhEPSidEVFabA5rGx9ID9Vrx4VDgoVcEDdXLt/yqS/danyLBqK8Hv8rN4T3IG0lQfz
voqYpBtq/+KGoaHEwwe4ysTLB8CKPCJ3wKwQK+KxDOcjDZ9hlK8+7Z8hA/4EZ4GWmvc/5t6ARWLu
zYsUz16HxrtfxOPMZ2IFdfQPs4RdulUHcLXhBd8hdi2bV1HEL1rJH3EnZ2I+R6unJqC72UCV1AVQ
6izFsRQCwMbhG2j1nposWygA0ZLUUY7U2NdYjLVBHiOZNDd4pHHSh9GpUn0PLeBAdfRjSbtY7+vC
8oyE7CqtJ1xHcP/2MaEmwDvT+0SYN2s2w+iDafIL+SfZci45O/Zyi83Uo3LOtpHCWcZ9JUINXbB7
t9YrIZghf6q+BKBTYdpegXnrLXOPi7PlIKs4yEQOMpNxIdsEni1ZBHXXqIi+4lPWNohJ9pG0T8M/
hUJkHtwVExtOOhGWAHjFLD0Swc77hUmQnMQYaJC2fPwoFUVUdFXUPOK2LUd3JpD25PWJiNkll4zC
WkEaoLYeO4Zugj1S+enPnnK6S7nlZ0KOkRzCaV8vfMJuzxNlQGBxSNbDRH8cAD2gZNI5oYsd7WtQ
LzG12HoQFaZbcbib+1d+YsctYpYDwuds31FZtE7vbzJf1oF7lsPFEfMiWAjEFlC+4Mrt+UXMGLYR
1x4BTp0dwkaLAPRBcZdxrVvdaQAZM4FojRqqXearRBKWhbfcchY/LF4WLAFGOxAbco1yKwjjQGTv
Ytjip45CQ7us6R2LJLw/iOquhpyQswNpP6lEVIkUXgT85dTDtn5L0+SpKzuGCbGu3YqZuQV9Wf2Q
SizwOCmS8rcRclkwPQ3tDDupnjNiIONkNl2JKLGcv8jPzvi6YrDp6CQk1IgLHqaEITLJysNVFzQv
XJb9lL7r6cy6rPIGoGCLRgoOHgLMnCTXMfrkrn2vZAaDjAv1AUAk8oQZAoil0PmAmZTo3PZri97W
Jz3CJcNZKQew2ciixxMxrbsYkaS8fd8xIeeBSZi1PlkUFxWGiiRokPTgCg2RofEc4pLYx2MesDes
mb+TekSxN1t/yPtl5uIoyXujiYFh4v1RaEvRcOMJApMI7tGfsJzyfkWOxTgzoccJR7QcquaLhept
tAyV1HcKCUBUKke9Zb4PKynSoXWQyKoMV0DA8n7I+n2Ctqc1NJ7BhNkIJJ8g+Z2ghUHla8bPHLgq
hpEMGte0ryE1ZmSSTrZMiU1QrpOSPGsENZ/HOpEnpe1ZD3DT75P5e6VmKpEQrhDsxpI+j9875KCE
IRwbNsQ+iqOrJx3NQAHPA03dNmGkZWzpVeARgSOOm5YTvTjDtdWiKzqAFFI+Z+h7rj1CkkjXiS1B
NLg4HvTxS391/b/Kao51TxhPQqjn8Fy7z6hU9gvVe44wKGVrV/zL0PetmwQ+j041UZ0iKh82YWDW
A17408joE9GO0CByieD3tfqFiKiJ1jlla68/2FJKpuAIT0EFocyjHRqfigU16MngwM/ig8KOVr10
krTvk26f8OYU9MgzwuwByuJUJY4MoBkoEbSOGEsQKi0DaXhFxECANtlq9+YYAxRsrnmApv2gLP/R
dF7LjWtZkP0hIQLevJIwBEjQyFGlF0SV6ha89/j6WeiZiQ71Q3d0X4kGZ5/cmSuvU0MbijtUJqSs
+sJXSMbWJOHUQ6Rk14HX0RJlKnpx9W06RU/yQfWGn4Ssv8047MCKtmvjtByfsBTWgkHDPCmeGtv9
F4AERAlS0eT2MSQJvMc05wxk7FM199XYiRuREqnyEr3N8idgCHlKLlJAbmKtFlRmIsfo4fsuH3ny
3pSHFUBOmV5M8sU1mEou/eOCQ2ZEkZROZYu3caU/lE9uB2UxtArqvo2HhotDetBQMkA+ZSTYq15Z
LBAUXXT0nvOwLxK4MwwS6lqESNYwChE2p/n3u8LPtvEbzfbGHhOHELdzKC6cv+nkyAaaFRiuhEpV
hQctjApmkktUZfyjnT1D3808g3ZVmQ0nnmGVtRApz2DomCnB9LNSwT/zI7eRBxYrDqMZxKsnjz6d
tQqkyF4mWWzXwi4kbLTWsWLuQcyUO8ga+RegfQkeRWiUy4y1cnFNpINNOwyKb1zBY+fxnrJiRoKV
WG4e2oY3cuMCqTZQ1iT8zkSIwVSv8m7z2Vl4zAgdWCjISetK0ni45BHfD5FSid8vWb3l5qpJpGpZ
1Ytw0mydytay/tBrJHe+LAbNPPUDs85/MCz9KAlUK/UlY/JlBJKSLsfuQQJ0btN7b643kUcWKnEn
U5mCd6+Z/re/H5Eh0rRzMrzmUqQfjY5tHGrY2Nxe+rRSs3SsDD/hwq1tUigZ/I1nQAQMfEJtAM21
XBniCzhvY3YGtDBF7l0JhSqMM/lkYv7hjjJWYhiLKbdlEHMKznaW6stia1XkUoLlmkZPMQ0o79EG
lVLE3C9arkXIQwIezBNO3hXJfaKrASQgeOO/DbTml4Gwr5IrmLDmyqYYxrVcqhYo72s0rGEDJb0q
LsnDmq+fpDFCrCoF0A5d/FUeWlif8z3pW3tHu0YhYQMoDz2Av3EfvQF8NJ6mE0i/xTDb9s6JUzPR
XSt8KCJ1tvLiJitzz6nCAdzafNJAhaxHPMSl4E5k13O/W3SfdQE1B39MGCHqQqkiK6exXS/7fhyg
xbIdDA9DtJEcEU9RkEHwODxofQGQTMMHNsvtF7UUtCTZZDQ1rqMik6g59qeOwKqVs+tpn7Oqkb44
rIl8pAPwGs/kN7FboeXMXh/1HtXAai69Ztq3ggWfNci9NpzIqC934Lt0/WG71Kkg3pWz7XoYNp4i
4ida2UG50JiQsvaaadBT0sqeIA1vnEENL+8sk+7fgqXFk8Ddxq7F8qid/vQWWygHD0Tj9Npom/Vm
K73+nqrzG9vGgnZlC7cipRM2mMM/KoNtxGNiokCOKYR9ylm9KvfEQ+oiRrnnRgeMjYCu9pOUyaLj
MG2ZKQwqxzomeZgZRAghA/QswOit9RPTiz+jKT0nmn5e1ivukGzxeh4r41uNyanOLFcdMA0Yomfw
FU+3+jTR4tNaj35/lPTnnkHmmt6bTLvLnC5CECtiIERNUFjYmZ0IL4vzEotK2hYFHzxl3DxBVq8G
kIocjjur40fUdX46Ed9ogp6ka8E2Jx+hlwLRbJ0ByxA7PUfW6rMATKa4fOY7MoeMZ32rViEQ+NHG
vYz5klEQUnKLfkkMcRM6U9F9kTcfcO/FivUdlAJemcdIfUpbxiYcSPSUC9meESLGBnBIkrxltSOm
R+nayAB91t7dgCrMLeSe1VOTj678W2Um/1CRhjr8gdTXmSoLLbX1sp82EOOnMub+GuqYsZXqYlYQ
Wbv6amBxxblXvYnZX7iokXylWzZbrXOd251AKEiFo3itqkO+d5Su+jVf9Guc/l23wBhHr6GfSjtD
nppLuz2S1XLocsPm3FzSnuQ35aJC/q5VBAfO23mawRtSToKPAwkz6ZNbH9/61zZ/DnsKp3YZylh0
pShqMsOPwB6OPdCykcx5T9LrANgRZBYKSEMEFPNtFBeo9lerh15NAxZAvBHGIRgY5aBg5eyG923T
34tVf1+hr5a8iThVSYvbVU9HmRFkjUIkRLfRpsimHcYpwtLfuH1JjmxJX7cxfmXcx4ElkohdAe4c
0hhjpNpxOT93o3jEl2P0vECzEcjrDKLXGcT8WojZRypGN8Dp6oq9pcwP3WvVFadYenYD6phmUTsw
u4ZaeKsOsi5p2Qx48zR6L50yVpESb8AOTXdTboZY8wxya/b017wGhrNtpE+YlH9ygCDVRsXYh17E
XzLaBjfyJaelE8RjDz95Y5kUD+FY4bX2Kun3KvjclaC3GGiWHzTIofRBAxM446gr6DFq7VaoD0kQ
39CujSvLwYQ7pUApp6PihWiaHuavU2Vp0Kp9sGxo5mlyjtnKfJFmb2Tnq+q/iA4c10jCb5lcNFop
NWGkhh4w73di0AUkXXSGVLGxrRFdnMCySV9uzvNaKD5UYfyMQCoU1XYdgNDKAy6EOTB1PmrCP6ID
TjKT5APuDODeICSiVp+mRE4q0wP845B2wPcpH0Md2y9Z3qz6uFLwq6jyWeNydjayd2qx5oOOo1hC
aKnUm9l15340Ao+eLeE/ZpVc619Xa3oUlW8ly1V75baVL3iLv1t0V0F/DDQG5a+rut3jycmP66/m
3Iz6LfW8lINwMYmlsVVLBlzTEnrJiO1fqT4trfqQ2zcltULpVzEXt7Y0wqrFTZ90jqTm5/IsX4fo
hKlXrRY8rKTO8sgP93XZfskzuNTrwFJay5d1GCAHfGCDfnxJB7EdqjRPSZlkDslLqKnFaYgNb6IL
TbhnLMCTrD2mPG2FOKKSNSaIcMATsuWXw4ANt8H5h5M3aMYeB6FyZ3IqJ+Ms0NGdHnVaNo8HAxXw
UJxHzhJdcIotD3wA/xGelzocC+ukEzvcUyFdW1KLOHkpoL4EDwWHCS9JZA0sBA/jGDkTglOO4KSy
nF493BjUyLOpx5L8azyCObANjqUlipxFec2X6qQVeFgHanpWt2awhJ49529rMH1lan5ZwG3F63X8
twbyBhiN3sKceuaKDUckzG9iLb3NJ4Ew3jmuOIuF5RTfkocsHZNgpvRmWoM6lr266YF91LZS6Zd2
/athHMayb1vmhM/N5jKOw61SpS5e0zio6KKpRBooVqhbg+WNQ+mBIDVXB6Avvci9BP2dY6l0KluV
GXTqJAT9mhO10jbsL7RL7Q10GpmS5YI/CZhgysyaUzRdhviaGx3dHUKFTF33MrN0AeNA9aR1Tbq3
nNlgkkkuOTkT/HAzYhwaJFUqrT973jT90Ob5XqrRYfOw63aDZ0auvCt3s3Y0Yu3UjAn4mgv16Rdp
pN7aMNB6rctB+1MRiFNMIPvaFZJZkKLWoKAi2LQYEPc9FDkSHoAqF4JcpgArL+6zHj/22EAM9k6f
wpAgV1iqRFGNDFbm6nVxfC1Gajk49VjfkOqX53dL199UVX9tRUpQcvqiEYAGyEzDScrRPiA9mx1+
jAKeFnoJsL4OFF4ZNefRgtxgNuchLc6STD9X2IvsTdt7I6o3hhdFeerj4mgQOCqyIfgGDuvAp+GJ
FevWzfG1oczwoC80jaz2hmI6oS5FY1AYkCvHR4mJtr+XsxLGPf2mcLJPFBewc58haTFm5J7K9lSo
Brdi66pB5u9MYqtIRcoGs6GxJ9xJ4kPHTwbIlTWKEhdBJ2COABn+/8bz3cURm67VR8xL/Iqydh9V
4Xp+NLHi8bBH0p/t4ahgaajE5RhneI+IiO/lwvryZsTs9hLxDTAYe4J69Oph9q9YrVTui+x1mw+d
9bfM+rvnlOjzD9Gq3pu5epPM4nXQak+AWp+wOhrY+ZLKXcW9AWXf2/NxzY/6j6CLXEvYzgybLxBf
7H6b8wzVHBZZkfqV+mvWuCOn82mri5PCUTW1sGbP3auYDCSLQPEtwB45loJINaAH5Q4NjghSzAGl
28BDY+00zhIwEFyP+HtlMr8K5X4mV9oCEwVst4q8MtmQKPns5/SpGcoz4+78oqu5msSbmO4xJqme
3tHV3ghqNZRypBxax7gX3Y1dnlIVLmZr0lxcLFt8Ujl21gr9U0sc61At5SmpWNBg68gR9iJMFQb8
7KXZrTzX0WSPxv1UBhDsk/kuexRmilwA1QLFO2WKfCIXfMwk7BoNaURqWym3p6qIplLJAsqoYBBZ
5NiL5WPb7/62Dlfl7O2H2d7c2v8i/Adq5DSaN0zQU/CCPCv0VmXF9N1C1gawUL+3WvI2pfrDNLs7
262lO7MgZ1K6pjtFhuJHqdPdas/IYfOyukDVNN98HwoqOVPJJvgcuzr6Fjt09e8wxkxSEjuA2Gs4
UXQ4XdyQELZx1EHIertXzInkG3suOtyDObQt0u4jdm3DwKB4F9DHGzh9DVmZSVJ4dqCdis1pif9s
QDuEfjqmkgRJJz3F543SCNWt+skd+TD0CbQKxpbdn8YGib4sE8Pz7IiGO4smiOZLRR6pxknaB92P
tju8Wag0XxTwLbf1UYpyCDn59hV9lBQ2xJ8ld0UDu9J6NEOph1B0/8JdiVEvAjA8wgMbIgFd/yP6
ltBLRnjGlzVo/y1fxvwU6HsVO2q8HGAYK60zvbfsvnPlGCvMfhALVZQPHTGhd9ZAoYSh1EnUlP8K
0wrmiWq77vxoMeaIZMvtbeFGV/cnE3Fxl8myiMqdHdyg2YAfkCfo2g75RgAzEx/AyNEZRJopJIKo
G1XNcX1XByCgJNoZztz+X0YNgtXNQOP6a/c7p+Ypaze4dQyqXRo0c3GYksVOTtiaIgKk4+1CMV/0
lnEixFhoyj3H2+9x0xoXiv5Vje1JKoZTdv01yKtXmIqXAGpZ+Nnzv8Zun6GDKVl1bNaKBzZ7TcC4
6RAilfIiiteXNtpmXqMWL0DJhdJZ/62Ua/Gw9BR+VnnweCRwy+EFJbfakH0gm+rOnyaAKRg9zP+/
K+AtDYwpDcaUQFu2JNBDPhwbiQ3L2xROjH2iwMriDDef4nVsAVVxBmZ0xuF9ngrhvP5RAIdztDfA
Kmv1dSo9uklkeChMfBCho9N8//+btLXXeF6jvfBpHfgCR4AEGsa4l3VeqJBPyKxk0BxXkbYTRT1q
yRO7rf0yrZZcWir3aTw0t1rnxmXR6wEuHCbnTumroE/wNEqYHimVGkH+cocejH9/MGBY+f/+eBO+
VrqHdr94E5NtCXJuloq7YlxaP4u7xRr3kzW43x6a90XNrjKXTmMMzGi+EFY6T+9UE3j0sAPlqt0/
nUWzGGWQTZKSEKatWShO3MaVn7HUHtIXLTWmSchUIcpTINNrn6OzkPoD561wm+dfUm08JFptsEMJ
9S8sMbeiPP7P2/WBfXnK6FKYCKCT1oZYsAv0lCWkwyO/KlF+aanfMjAf6MG4/8e7iGHH8WJnM5gm
Mutxe9Nk1QYRKhbXTgTmaeIGVcyAghZnVNn1txp0QVZoEbEwwMOpGLCMZmebeDIPWz3IEoAbrAZw
jWOnk4FpdlhH660NE7MOk1eelNeSiaEHqqMUNJHXFAsPkEN5Eda0xPVHFn9GP6eZ4bgQheD+5FWD
7hkQfSQZt+yMP05cWXnijqp/4SgbF+mZ669mnD06rXlGivi5VE4Kh7HY2NPEbfAiL3R4wSsT/Lxm
vvALPrv7aGK2n82mge2VfesQv7KozyHSpHSKdmoOJzRHG5YIn6CXfmIlYQbEmcOsCCH/oQTtpSml
B7Ydps02fJkyo05bCTKKCVciNRc/e7dIzrAn+5cjtw5ouAq6bVQNl1bj8Vgg5R2jQQG4Vx6pinvU
zC2ZT7Q0+MoSGNUVRkIgBOm1m8Yr4KRw/59jj7+g3uuPxc1xRcOACakskyHOCwyOAAV4OFgaAWgf
rCz+Pw9+hFMK7LQXvsgLWRFaYFMe1vgghRFrGU9KAHH/dP4mE65sPVqPupEe2b3CG6a0ocAiUc6y
Gx0kp8H8mVPY40MaAD6x4xza+3oBkKMcc5IqTbP5CjKtGSB2n0P9sX0Jb0vVfeTSzAg1HLSfr4K7
DgCfks4Vbox5BoS0Js/CNIml4ShoOMd+slh8XffmZxOTzw2zyJCJr+aD9XRN1sqAGvhYwWp7o0P+
8tY2xR07eswTLMLQFUHmXCEJZzi5f5e/Y1AyX9GjsabPr+wdbQtsjOSVdDO22/ARv6K7xFtQAVJd
aJV3x94MlPpXmTSPJske3B/vVjXd2VKsqgkdv7xNaXed/KltTtpAoILVWrngoIOyNxn/qmS3oWA3
elPzU/8pdwOtKfWFogwnN0WcBsZ53Y6rMzIcHVcZlAXLwfyV//pLwFyyv4k4QJHHaeAkYEYdAkmG
JPtocPtr/K0TOgkq1Nb61TL4Bj/DOvhL4rSfKXiLS060c+VHsT6iBTInT3DKVNmZJl60I6wEzVXc
iG+T4JMJvSJVHfV/E5dI5N7tGaV0SVLadQyHyUSx1E6ptvJQxDgCAw3g4PrWyADk+bZV62uskYJR
MxIF5+XyrSu/dl5/PpMcpMh7LeH9R55ViMz3bmssvnVrLvPWPItGf9a/hT575wXn1EZQtFCRRkg3
9hcKyMQf/U6Y7LNVKzuiFWwCPibwowewkL+Kd2gnMmm6gv7uuPi9d+lN1hpS+z7lKIRQhLGmoDhI
/xmJCQpOvUjlFMLgoTAeiHqa3pQ43aHigkpFQbLdYPp04nP8k2JWVFgYZ6FMDEhLjAvZRrm8NFci
ZkMGXrsEi7WxoWC5L7X+Qv6/AWxUnpz1S6NfwpXJSzENATnHGchvTsNY98k+LheBmmxHpx1M2nbJ
vb8yol9FmKQ7FgLnOk4EjOGfOY/tSfzgOhfftXz/Th8GQTgLvXbeC4lwgx4zIw6AGuk4iNlVBDLf
RCvD2fIJhPaiV2DIo9a3PunD9rug/BFjFkddHfbczYCPL3JB0BWMDd63eIXkhZjamOJp1o1T3+Q+
DHVsjCbBpbhKGO51hTdI7PE65XxAHtJ/GUsA6vgWtXSonBDQdSPRrqjVICdBdf1A3LnG5GDFFLwt
4sk6mlhNEjehFL05C/TBCIXpUPF1XaqgpQohPQ64/ogqlNV586x6OpvqeNmb3qXHc9s7Vo9V5PRs
EmDKTdCDm+bHUprL+qPueG+WVRBkUt8KsZKclSy7CGFlmPdZQ9zv2fHVEIZ58CVa89pjQ2xDWI9c
b7Ow1sxL7xdFc5UUPWxoLephSchGdxn9YE1nLO8nnfrQSqejiqHXMjs3oT5U6TdH4A6OuE458S22
Mu6ty2UL0c0qdh3C5LZIA9gqPK3dDlIJ85BGwVihv4OpGuE6p0EmCpaSaUgHAJ+s5/VEW1EEGMtf
n6JG6qI9QC+gGuont+OSJDo2mUI3bQ0dHU2HYQPb+GAV1/T4U7L6gpEAYcAp6U1TbdEQyTxsl20H
SHfG7SnzxOL/Z7fnIo+h6L0a438zQMLmmW/GOWmyc07UfBAbX7XNCzIbhQji9JB/CUIRLlDCtPki
sg9T8sLtcC92aNQAObSlD0qcuSTd2bC7vLDnkfBIgbFZG+iPVB1BEwHewpPhyQbLhlozKYc1Rl8f
WBdkt/viFIB1oPGMmfpAIoF8ZLJANHBHjF6CS2JRYBGyad3BZNSQ2BCBRHQj78daaRRoyYvcAN/m
4vn+lKCO5GPrT8hKjPr7MvJ/tn0ivewV/01BJ+sXQg1yPV6XPfwRjF+pn0Qdq8VBYM0MdPyFq84g
6rFq+ZP2rQqbn3f4TM80F1Q2eQ35V0q1aIQVZ4TmY5xgS59+mrPGeSyivNUoShuVsohp1PdEO4Tx
4q0VI5Qkh1vP0QHTPS1hHvAYtkROQcoua5nOGugLlEZmq+ykoC2jYFoEvz9sF1aHkA6JSlYKLAXz
VhwHazmNaYfZYbIj6UPHq1MJi7czLCf2NNQAAd+2tXe8EYS4dZH9PNuihlVKylc7qGHdErpRZb/j
l53U0h3fFkRjJIzmT0SptpQq8GkyT4KqFKHwv6RKpEEsFwxfz64sqZASl790zpRwXGc8d/xH2o5v
SiJ3BOUaJ9g2it6dagJir8mEmIKzcz4u8vaOZ+htt2ZRnyerGv6151qveMGHQFSvRaK6M9negTDt
BBckIykQH947jD8kTN9THnfaU27jr4M2Tu/x4XUmVVOG0khMT7WXDXODkXsV5B3NaLzKxM3Bmwi6
YgJ+RwqlsEg4yjI7F0pv684bEZwM0TZS1Gns4VN9xP/VkNtIYQS2TuWXv6ExBQWtfIPIgQK4gF8l
BlINuEIk/LphZhyNOTRN4ZUTd9GypyJLn/JYfBp3KfN02Lg6+9OTsCpvqQvXitJni442Ud48lpoC
tlkjv6pmdIv+6E35qARMKNLrEFIpgReqWaGgIEjlmadsLa/6AYgEoyWN0dMtzszjS7Qm/WxqveYT
lqFgRqRp6by21eGb+EczQoZ/yP/ytrlH3U9tmM998gCCShBk+JEEweu15RBbzC3XQqaFRsDzEB1e
Rn3oqZMTTUYMajQEPhPlwWINRMC07fGR8/lZiAgPF6pG8+UeDcV9jfkiRvltXObrLG1hSwbY0llP
J4dFUM5E7uevGYBnZYX/xmezmjcrXjDxgluEFI/ufuZ2PxQeQTwPCes/+Kw0/J2XCv7Ox98ROoIC
b6Nqm1vGaoRfaeW/oB2JtLtQ4P6jnCJKWX72obDzPcHWmTFuOYK/deN29EoYTbt7Lgw1f5hvz0VT
PIgMHq0Fe8rIQGmD/D0zxBf1suRDS5fvPOaujG+O4U9fk3t8ElmU8Syy2R/9jkslXB3hkAz9e/EX
D/4tTtQrLX9+xSpwAgAHzwuuf6G053b71luNAtKJgTZ7EM/VxE/z3/hbjlYWMeuxjEGAtfEj26RX
FMUcQ4/TU8jecEt8Awim4wxvNxxITsbkNApup1NexVVutiuTXKVYOZWuXHmnrhv82LJxJQBXQp2e
YHVtnIvQAy9ME1pDZQjhhkLwrQe1o3/5945EZ0miU9+I4Q1fLwmAxkYrIwqZCUtFn+RqnIKEmDD7
NU3Ib2IChlKnaUo3vJdoA5VQRAiJ2sYdg6lj8cqh8xuSU+Zvw10smp6T3RR1j9scNCQViK1+pPmO
/WijDFxilQFLanMwW+o+PQJ83Eo2RSeTdkt6HRDnt2pZR8haR71z8Me8jEYlUqglYxyjFRlJzMjz
tzj3FKUJdTAyW8kp6a7gx9uYExSplVZdUiHlet4WAITyJzsFD+LGJLfUY7EqmICaHJCMJo5ppEM3
LR0CB6cWdmzLohEL0548FFrg+lNAeLkyuN5e+9pO+BiKEUhNPMNgXxLet+Oakt3dviuGB42ftPk1
1hg3sPQ323dLNXb6v0CjSy/3yeSnNbvTtHBhA3HvqlPiTlwS5ng80+u+Wp5BRmrAO9nM3vVllPp1
klZyW3S1kkwFWBq2Ieuwd0hnx6UMKXc7Q0wuJX5lSIqGpFFGnzhUw10lE7GLC7lOcdnLplUiGHHM
d+XIMsS4RkxBZkCfGkmTw3QR4slT2Aw2S+ptsurEcs2mD/dcSwdeHoDM+f+DkNiJBwU7xYi+pjwU
c3ZeVD3eyMvpid8Bo69CVdac77Ar+6cZrI4yGQ+je18g7i2XhAT9kqo38Xd7UKqSpWHlIuW6es3y
zbO+zHThitIy8JqW4q+fNaq99s7b5gqzdU1X/Jmd4IziCMswLOUt2Ag19SWWTAMgfhfOEdo3DOVU
5Ih+F5S79i5fO/Wus3fC9f+waLrkObyy6M24nSn2fJNYpGdA8ce3jJa0kQeAYHdckRTqsurBW8IV
OXhBDs7oEZIQg1WLIWX4TuZ4Z7SG+pvlFERAjNXWmzWcy/7CYt8Cgajuq76m8CtoOLi7E9M9UHRN
anNGJ+9jphtyLavuPxVjDaIK14XqvrTzOk3zDNtSmQanu4lK7E1W54m66PVeHhh/ZMr+/lM70R7Q
Kvb7+SE3iJmO5V2eaWs65DOz8veYlTdh95Q102vldiuz6k1hS126BSh8PNUre/w+t+dJRmPmAjDs
14hLaZSv64Gcfsc9bvUynvvk3zv8ZSKwho4kjoZngu0b1a3rY2kqO88yl11gfJum7lyEEIYaorMD
3LSZflCs1O+4dUN5XS8tHyyTEmQiI6POshiicrbq9i/ecq5FLxs6/NxGukDq7LuXuhCQQpgHmqpe
gQjc4oWzovBbriGlHDETIricxysqSS84sjOYDYvCyI7SDb8SgnZbOwLZooV3LzMgjhwnCPq8pMvQ
uynYQlMz3A1PMEAgEgsafzAAMm87UF8joAAnJ7+4Warf2YKqn6Pv6HsEoCoiTdkGsy3Fyl581XbQ
W15AneuDSVSCRtOD7/i66NOHEqkfpn5WTL9f2P+T1FioYCJ20cDTntgjD+yRxWzyQfc0gHPNji6p
ze02M4wktrkgH1ahB+ekBYsvO2KKfUSAwVDQNoO/rC2u2EaRLHFEr1PqAIEHYZHgzSv4ntnKV6f+
1++Pb2ngkcIX24LMjzIQ7RAskg5AvHhaftBL3Q7tzZpA2SYh5Ng8YZf+kYNfgyRZldSp/OBa1oP2
t1GjfDBMRfqK97enMx7oYYMIuCkuOodNWRA9yUkbjPRblI1xmpX0FEGsGDJ8S1nCyxxMwuTPXpya
Z73VL5MwMweX15XwBoVAePdUPo7fihb5whNacT5hCLFkb/HbcrHzGZe1dNhMBJtcvFg/ttRgLWaw
a/zhMlzUVLvHy++lRV038bL3uInYxaaWcUltFkW99Jo8uiV+xQD0pqccIXapjJ9NRJtYxdUjklhA
zW9wpOwaHADT6VGMOBgIVC1njWRRnpBnm+4ZNugi+QcuTyNv0eCEFp8Jtq+IKpPyXcfOMpbSm/Gr
TfiSPysvG/Mwrje3gfYoEFIbK7+BBi4D0x0lv2n5NqnfNAJIPeWGsBp8MTqkUefECtc7DYtcNdsy
DDfMVQwiEvuWjoIpWXdbOBMCDqmh4fPadqfhQ8RYXNCZV2j2ifiyyBfmrb7JsupPBZzbfg2kteVJ
ErYQblOhObfFcK6ACmrFqZj9VKCa7zLDgvar0Z5RXI4i7Re6gF4XxiN2pl9JMGnjee0JSPvmWJ+y
2Y8NyWlxfeu4dCjmhNdSTm4aq27E0esK0RhK5KuYkKW2/2DTVke5M0iZrb8moZ6HC36RzdGQho/z
RUvmE3r+OHeBhqbOBp9k8T8B5l02HFv+VWx/38cQe8yD7eFr4ZoJeS1T+KJU9hcj2dew/vSVRqU0
RvpKfLZN/1kt5nt3TnvLafAeGXiPItr4muxYGLpdknO2hMqeqRxdHhQUsOCA9rRYNM+2uvd85rRk
jx3FX1waL0sg9ZcOLwZ4gY4ygqG/WK/CtTPFC5j+C0eKrFehCcuwAu4/nC1nbfTrkjK/4yWZzPGm
Weex+SaPf5o0MvU0qVs7Jpl7PpVC6XYUIUh7h1jkbeGKvbR6mLMRmtTirFc3wRTvVtQ/TPYBv/CW
gC5IfZ4rUIXyy0wkYeAwAMrF2YEvpCXGa2o/xWTC9yI5hC2tI6ZfY5BvHsmryZ+UhITluCfNDQt6
vtoKQ8em1B7SB72EW9ODu9ddbZ5dconUOjWqTuir4qKouFWG/Cp+ahLwTz32ZhYbWBql2ckajZwx
fmaOmoYWvIzuvRL/8s7rpaXtrMtOq1fccSgzU1lN1Pfyhpd95CDPnbYTqBGgaoHULdvJjLS5tjct
n6yOVd7h0i9Z2LR9iN1OdFVNxmXHHrOjydH4WmeB+lHqgmCVFhmxq4F8zsEIzFxAz+39Fy3StUbZ
mFNkCtynNpi6yJezQ7nuhMZLq1ohBvtwq+FQnJAULPqFDBmYEKEt+W3ZfolvMUupjKXUgMkRL/Ho
P1/KLUstRCfrhOntiAf/VpNTgqC6dYvdJ1NQZ56AjXfkE6j7O1gXhtTR63Xaxv9qr3FuPrpzYr7j
/J879eCXR9xhefLfOBMhbkZPmD+1BHU15tO1GkR8ZJSMIehBqVL3MPwZnhWNcg23KI0dspnKdoMr
UDk12x/jCgQ6t6b7yry7zntrlt0fMzhfBZ5zE7lQtDWRb2c/kfRpDoN7Bg5OV4HTVwAmS14G/duU
p5NOSepCD7yEDzazJlu7kb9dY0BlxwzuzSg3/7OMiWwBtpGjJCa+lX8X7FjK7ShFwzlF9NPqLz1R
n8TLP0sLm5NFjwi/+QRZlhjSLFFXHbVHHZjexisuq14P0nLpuQOSjm0OxdE2csJocRNkH5gMKMkK
Sks+9kD4co1YEDmB7lsZCTeSaFphcoHUw4YpMNpEp0kUT7ZAZQIYjimhhE3hbMRbtXFyL3vu0c67
7L0u+vdoJdYRQWk1bDljleFQ1sFGBVzgpDxYneBTEQJOliAd00AIqtdWmI8921C1GM+ifY3l7L1M
61d94bpuqTXOqLHhJSR+Vg/mg8YfPFXWzm/GgmjVdpeWzyppPzU4D+Z2N0T5hs+pHvg7ZOXQEn4d
kzWo1G+LOAvJuUOf0oFj4uNOnET6UNF6MuUGA80jJaj191SH12iods6LQN2n1DMATHaV9OfaIHVY
300+ePoJqOfTUzyNhJYrrOEaUwhN74Mw3NTbAkFr/D1N66NyjbOFz7Gu/0SGRuLp/85OSgaXXeqp
XttOfcaqlRNcgfS1jpTxrBH5rAO1qKeMfvRpawM5o9Kgqc9pTFkA543I2BiPtzFG20ICogWppihb
4961Wa/cfGwCRXY1kv1LDhtBmLyEZ4CfMAQT1aVe3GXw+rFix+5KbzK0K3GO3AFnRyURNROr096W
u6BCTo15Kj//D2PnsRw5lmbpV0nLdaMbWrR19cLd4YADrqm5gZEMBrTWePr5UKKnM6Ysaxa0skqq
oDtwce9/zvkOkWJ30VM6wGcSB9K2wWKjGa6kdzbDSnpSsKs/TaTCvPClwWMKCb+jGld+B48hPjbK
neGInUSibdCZRoWNznGbkS8TVvXmLyEL1AIsVsJIgngz1fhTiAJgVttCLtgWVeO9rv6s5lASao8l
UjPwHji0K7h9s32aFw8IWyGPPYlvqWFltKJfiodG/zLAsSQkMekSYiccZTczim55zK0Iv8VygpLl
mp1Yz05MQgUXDVRD7Gvma0NXdVrfVeqfRonLYyN0w95KP9SucYaIPclrnwhepBZH8WmmqmI2IDfy
EcZubx1NmopqcC+cActoPEomKGWKf2XpCZwTKtETr+Eczv44Y3cSqdBUh/3AP65klqG/pyXNzQBG
VM+E/s2mCZfcRunMcxqSCg1/DjMRqVg8mKRwWALygAR60NwMIMC6cJW7arvgg4GSlRIV0qinLYHi
mBxsr8WnonkLI06RcEkZYAdQYBtEDHNWUF4HZ2MbWz8t+iTejIZY5C0Gg+bp106IXatTnbl+LybC
hVpFogf2krr5Nmn7OzSISmbxBD49zrX94GJsNQk9gAtGygvGXYw3YuRDXb0Ree7U+mZC1BPlwR8V
AcshtSIqxwvyyxz8G8yD7eY9lLPTLJh+i9vSKmvf8JXdJP4g9LbPKN+qKd8K8vgygDllf4a12MuJ
rGrSJ7s3m1xWOod3UyvviWwHlBBEHN5SARwXd2EwixuRXDwvc1CEXLy5ncTiLTe0a1eFVyz8evpa
dvp+5L+kLdaz2ZZBjLa4LJXavOhLdQ4/5YD4EDKMXO+XSw+qCgDr9JV2616TjOLkp2Rth2RBB7A4
xqR+a+qECgjjkGqOSNuQ/8jbc2siyUg/rPgznTI/s9SjWX5J1HNUtFH2NIYTrhh0yxMpvjCywDdY
eGfzsSKfisOix+M5MQIwSG9dk+xzWb0GVN9YRww6ewvuvyINzhgzwzUptBjcQhdXW88Oy2QG2r0P
VLerC/J7GjtUiDYTf3XH7n8uXsWmfc3MY9pQRZtjei7uIuTmtgz9VH4yUa3Wv3UoSWCZjLRTgGHL
J5YgNZMh6nkkVjgiC1/kuOl7J5IPgELOX9sU6wOD3NjcFcmPkVMjvFy+sL9KsXkNl2ATNB2SduAV
fIiZ4UCJJmPvCTGM2ZiFi4lYlTrdqDxE79HUPsFifQLT8rS6tK6zkgFeJkdsg73c1WAQ0ZNq8SDk
OQfhcAv8rqff7kH6pjw4hSfQvQchRgsi+MBbdxUfcVdfMfYPreK46V5r0cloRzWy5dySgKhkkKdY
dMef2Aw2wWe5sIIrqZf2viA5hBqGmiz5VhjxHMp2DqdAexTnxDZxhOv4M2IGncihArFAXQf7QYWi
Dmj4yYATYrJ803DMwbGOAq+1dK8S2QwJuygQfD36SGCaUIwBy88qTc/QMpzh633DxqTeaolwZk9/
abkNO8wUodkz/IW1duGKj84i1F5aKc5V97mCoxaNQJz8HEJfOlYUWVJl3cNqD+hKDx0dqdzIwHZ7
GFe5XKnVFkIW4mcyV+lDvqaTZ8VDmUBLXJIXAGYbHZvZsJCJ7i9wp3SGQhgpyDGIX7RidfgXlfU0
81jwq0vtK5hrJH0qwXnMaHTD0LzspUyUAxWAFgvlJoqYsj+O00sGRyesed8kIIXcsyOPIE1/7XcK
XpGwYd8JPCoBzRzQCcacoEXzXj1cosQVj0RBziO4dB2+QEpOLNmNRaoMmZdbrF94HvMfeZRdIu0t
mz705lSJJ7N6NFdHhsyTNhcONc2WDRC6cRedS72C7fODHclWgYhlYYf4tzSbJUsWK+Rgi956y7M0
d1A/tQb04nROl8wXCazgCPAwa9c8GKn4QGF9toIU9D+NpMcsTf04eDGaV/JJW0I4+6lHnI3xEuwH
+qjiJnVE+pMlWnvaV9hm2BD7/XIrGUtb00RnyE/qoqlzshNtoNeNlyRPHjE8OQoHMKfft7F1zsro
aqzeL2zhIsNjiNDWWYCLys2zck04MXE2f2MvylQpPip97seEvTu0z3FrldNROes7Ad/+QgUDTdW7
Q0qjVzc1l9jOeLYK2W2EFRPnhCQL2mkmeJ22YWjHnlK9IqaMiWgsjfC1TqICK7AQWP48lwDF+nMC
1j5Bn5M3CbAsFXeIYGMvSs/Y8rooOM96cIr4UQO1cSLT+VjqXPyaKnWimWNRbFVonwwnQxLrcUQJ
7fvUpmSAIcSBPDZJmsKPsfudlHfH7PkoyzrNUWi7WgdJDBuEQXdVwbu0GwFNAgZ3JFq0QBphCzLl
539TulrU01rATbVsdAT7LW6NQvmmT/T33/7jv//ra/rP8Lu8ImOGZfFbwRCxjIuu/cvvsmj+/lv1
t/9++PGX33Vds2RTMUTD0k1F0xXN4PNfH/e4CPly6d9mAFdUjUwWOxssETQJYccTb+lGe2z2el2d
MMMWbObEgrReYt14jnFNBfCXQ3xei9K4BDrb2m0mzR1Vy217alb3FeKeupTYgQunAXnSpcccc8tq
UVyo1rBmkq45Qy/R7bSfBnMfdY7dFBuzrndOPzVE4EikgMmtiU1RWppiIlZ507HZirM3cR6HtkB/
xI2n+Vnze7k9JkF8GiiwURdf6vIzcLFvqnD37ckSVYZ47aZsnlQj4gGHkaLAJ8PuXgxn1/hsIsXP
b4o1njQuqkRefK6qhj5jDPabeg1H1U9B6FVZf8TmRlYFyyDEdMsEkydDTmsPcMxYjl944O1itj1r
CzLXMrsZBZu1Bvc4xfMsB5SSkebE4Lop/JwcCY3JNPnoWFKXzq4pXw4hBIX9VsREMWGxHdsa++6y
ZwSVsITFQ7Qbc/nQ9ttGnPdCq+wlDp3hAJPzAtSuW8v58BcYWMpGlApih4OrGGvxKAPcbwP1Issz
tzoP9oC91ey3STk/FbrxmN3NkYNETEEZbier9qXCODYiL6yF2aqcsUkiU8KIeWj0wRmq8rTwuhfN
dInq8Qpj9UaAnKbKxK2T4U73vGK4A6x/aWwJfOjaSeDRZnbLkzK3zyCKbo3sz35ojISt+MA/Pwmt
0/SwUZAW195MhgF4iXfRk/ZmUvnWCBiwicjKmiPoxC5Vp8jio3XsFN6IraaZrnzq3mRy47vSXY8i
DZ3Tf36nSIb4y51iSLIBqNNgi29oimVav9wpWr8E4pRPB3N4xxddYt0YsW6A6OroEEkgylaq3arw
imjemjFn9W4hLC6zcVflzkiitRM5BzSQHIaUk3mvbXC/vfKh9ijfpUCmllN1pbpCKroSXq6Su0KU
dEfYLHp96EWgEvNT18CQz7A7t2BCyWZMwOJgtO4pkrUyTkinYVz2taJ6qHi+GGTHQJextaUnoRNP
hubkFSNUdqs4qK/cx1sgngx5x2sl+BqH84VG3MEFP8gEo5n7p6kk+Qg0T3oSp4yOqgG3oXierxX/
Ugv8b2/LQKtEegywsIKyVgc/HSpb5uBV7zLUG8UXQ435G/0UbK9gM02U3qhQTcblOopUP/DADkOC
q1KwLzknmnrqvFGpLCley2al6SAbENmc7AS1SUXgB2EljsmjaXYPUd7fhRLosGldFEmBFpBvKy2g
0hlaXLnZ1lyKFItVma0SlyRQrRcZGOOW7jzFVn1TnsCkcaOjregaNMnQ2hM2dXo9d9ZN4jR7eURZ
vTk6imzs44e16nXMbiJtrylXbs6VK8sNXmWWu4yUgWby5Adun9ggq0Sju01JiopV+wvJgKTNDuJd
Xd1kQMaYx0EwDIodq9lOBaH355erLMr/z+XKdkFRLc20DFUin/HL5ap2kziN+nQoovloPsELweNf
7Z7X9q9prTOnl2WsQ5ujcff6nMPPWi/hffaqiTKVfKdGGy6g/7wx+8mEzADwPGLZfLdC5UZelqEL
8LfNvNKiZzae9QE77yHPd0NmHqws9miM9Sy0egUhszZbDyCnpxuVJxDIQy/cYGWlqzMHiKAkp6bV
jklPn5xFvTs7k2wEhusba/tHzvyqWfs6jLOZ6Kdo2tftcIoVRr0Q7tNGvNICCivcm2v9KQrMZ4Kx
SECafskGFJUosbN0vobpeJ1eOjb2C1O5lhFGcN2MkcIuAFURQH5nYKqSGMzS9aAnNGGQ2tPulRgB
2JHMajfi+mMBuqdLuCUtdZjE9jAnuguRYqDyJjQhLkqC21fkYAMGpCH7gqqn0XmLQ4Ijb2/HOOFD
wuo9JVxUC0JGWApfInUQpcAap/1UfJcIeQJlg/2Zi/kspAypn7UbtjgsclxV7Khwys0rmUzGZG/d
Zrm4h1IDN/8x1op70Bm3Lu/oS9CuUZpc8PvuBMPH+EC1OiZWpoANcnd9NUFYM4Z10rh2YsXaa/O4
l7DMpTTHcLtjiK2qT7OTdmQbDmale+Ey+mnYsN5axxgYipone1D+evBmokl0HHphuNyzoL3nUn6n
QeSWC91tHkec4LxJ0nbsVUfqBufHzWCoWRu3HwTAjA5WFEd7C/A+zre9Zqm2SIeeSZ3UCk1mHPbn
N4VEVv2f3BWWZfEZWRRNzZT+eFcYsmClUS1SN6NJ3mSCTGRElYq0vvZ2xUytfp1XhMHsWK4b0p2g
le/oSzuJQInAKF5aWG+PS86FOagIDqeEyl/XqqdTKcbQuSV4GLpEXwxulhZWqZHJqM8Qy+FAlRBO
WNuWvfGYFsHlh7bL6HucsaSFn88Bbsue5GVEj0aSv401yFCx3TfsuwX23Jm5OAMCSQ76uWVHshG9
IdaeK2z7Krc4c6hXs6Xdrp2PKqPrYs8hGaewjd1lSN6KOHrrny0Mqwk3m6b+rNP6UcShnBvBXlUh
mTfStSP8HSjtCeYZaegQDHYHfXpSQKhiYsvCw8iJVudEuwiLB3u8ICKGy5lzghg6Meb+aktEcaSC
XAbatrgpFWlMJ9pee+hq7Z44wd2Qk90uoIylbg7h9MNMhsuA2WiImJ0sDXSC3s/GR3IfAlmTxDq1
ETS5sj2aABXBg2o76H7yXWF2KlE3Jp65hsKYJkROgOZtitLrsgD8oppGi9sj6cAvtTR9lUaxCNmF
HuUv6drjkoxy1QOtZv0we/WQdSoA4MZPcDCNjFvYzHppCyLNoNG38HDiycCjnq3j6stLhK82bAhY
BLu2UoBLABo0XdGh0U2cDsPI/BMUtUnnbcR8bEbfraEPW4w/+x0QOtSLk94j5AXlWYUCSeBC9lLs
x8CesfwHZAGp1+IgGSHtKMBMJqxT68wCj4cgUMkoWjRCyvuewj9VSPddoNtFNtoGY01Uvdix8tHW
tZpsYu5WAjB6k9UNVEKuG96ENYswhIJ6qRWXQtcvSUedCf1ZTTJfi3jGml9fg6s82MGVJdArQWDP
zHT6uj0a53p8BH/0mKOFhptDex/kjaKXr5gySZEqSfSQGuombFW3rKVrY5YXZjO46hKwrIxXFTt5
nXrUr0LFdkHfPSV44rehK7u+75DkOBphx+wHcTe+z1UFvApG2dTb7VaOlH00cj5t4UAVsyMLbGEK
2H4DN0zkdmzlF2aImxJJN8YDkOWnPozthroE7CgKlQ8FudzMOlGCeqJyeUCvyA8UG7qdL9imQWHE
klKAbssdU4K8ORSVTWU2NJjw1EG1bDC2Vsbqjjr0/L6UVH986IbZ6YraHbaARXPVj2qcke1bF5AQ
pElWQ4qKehd9PwdQqc0HNbH4yAnzbOp3tRIPNHV4Y4fWQtKrtmgMRloJ+xWGEx6WEG+siS8dDqOy
SIcFPMKCA7+lxTS0teykgTwwBxBiswwRhyaOa/qULNnTWKWPmyW90Tgen2R61KtUPI29fDQW2ceN
LMowRcg2csCeTQuybeR1fewHUnqMu+TUCdZJeDcfs5f9ANeltU3rZ8HuoPKzz7jBgbKmBiGTsO2T
2fbFqHEgvpCxNb95aGKmusVr24HpHwEc1VdB6TZ9q7tTnN9IAt9q9cGgg7XgQ02Alpo2xGQaRwb6
oNDJ6xgX2Xl5GUfVH1LAy+y95N7vC7gl5FBeWHptKTsFAjQ4tqhMhg8FRy+DAXGyUyzuTRxVKb3z
XYTiASkm4cmy9HhsJR6C+8bH5gI/YAFu4DRy5ZNgw0cyhPtMBX4TsVSy9LX7wkwZWgJ76Zgu9kS/
OK6KDRnJmmxLTj8QZOGlGgjIYi2Q4z0VCLBVih9o43af44nRSzv23+G2IdMBtVzRppOjdoIDMMDP
bU1kIjoQcce9y1PUGU814Op9Oc47Gf42xoAmsBzaRNxC4enZY69F9JhQZ5jIx+o1CLFF4WJACXDM
pL1KbekKjFOGeLjUsLdKgAbCtrWaaxpY50VUXbmnk0P2aUV05k47lcJ8pG9OEc5RLW/qk/XZm+m9
M9RzzjH43UyvmcHu12CySPyPhj4/HuJj2cfHsYuPQ2f53TrcL6ixIbft69Q3I45tCaOF9IBgM6tN
gg6tetBUdlSgR9G9Mit2I3hNmIIdLj75mgJaorkX1Rx/fAPab7SorB+peDoo57A2PKuQqM/cqHQE
cdHs8hp8VELJGoV/Bsc/dkAUexDxYuiq5+eUclT1gSZvzb5uYlLyvP0SfYkKkK71IE3KciPDhmmH
ZB/l38raOd2g7ZaBU7eo1O90kepQkqltCF6/gphkteUbdIsAvUJocVaelpFFm3SRtgkM3tC64FcO
dAgz7IJ/SrDH1gZUc7pkSXWdX3HgTsXjtMXeRziQmL4lPepBdwpxllmbmCd4yL6AgMV+mhKIB4Uj
zAgV3eTUoehkH3HbsrwwCPF1aTrJ8oQ/rT9lEDgCIKH3ldCVQOhiSo79T/O7Mfd1jsWycNBqyKGN
X7MmKXJO/yeWZE3ftY3iaSWDOSXYDv5hRrCLyuAmozkC+jE1D/xSzTS/eDE/ZAF0Cu2jUGmQoGL9
jTiHHHNFcCOwG8hnVMIaYZodgaRJB5MdQTtJXuuU7yHelREHtArWlLOc4rRPMfgCnI8zqBpI9q14
WizlpJgKD2XxNLklklImDRRglAcRD1n8lN7YS0TdfQjeVC685cWMRcyH87XljNpX6VW4SxjPGSta
OTBU/axTZiLI6/Pzu0T/iHIwddMX7NZ7blC1QC/lN91qAw9tDR1o2orhD0T7iO2Z/DIt/bN+CA6Z
OBymOKXHVnfDdfdfHALq54H4K+KIET1ydIITwJwHTYHvVNiV1EMBBFup2CI7CytmqJrbgkijITfL
rFxorTXS/lHW1CdBk58xIKbC9KB/McV1YmIOCwOBGcV3vI0woKeHgtq+eTwmdUDV+9YYc+opeqiz
4zqt+UmSjTlu6ww2+sGK+5/t1RkSFCZzYuuwaCiX+qZukBRAFo9YSrv1esw9uWH+Mi5kIDBc5IY7
Rq1LwAdyDC0jmNrWRIVhnz9KCc6aHb71puKHU+qnb30b+VJUrCZSCplsgT9oPngM2A3gNxoZGxYd
TWz9Ii0800SOQ5oUeIxj0+1FEhHkl3R/8UQtuJqVcCMQZQmcwYT4gRjTtskhJRDoHAqVblGVzaLs
JneBrU9Rde5kFi4IZXIXo0I7EyniDTP6KQqfUwP08k4We6+UrzHGqyaejkUgeFgWrbY6aPArgGy4
uvgiCsKWY1KAJVNdlUQLoo/KuU3yGiIn05NWV8ecoSHdtJSocOBr3SGeGUjCL0SobXRAD4Fb8hGI
nwLGoZF1LPLl1CL5oKIMDd7cIsFQManEQL2qg0DDHzYkVVbxFKeuZUxOiqUH+G5H0e3IEAEwXQSy
gP4fPD/UHhUhAwbRS3CrJU/iADoiJxfEEMKUXwyjf4Vk+zPJwYjo5qOqmo+6vjz2bovXi0I5P/Ga
BlMBPJHaHE9K9B1bylMYRs84atQVJZ25KRavIsZTkBjOaHImzXukL1C9mDgdUXpaW8tdgD9jIt8U
hNzoyTi0knCn1fc2GpuktjDvdKj6tByxfYjZPiiME4lKEeHlaCJiyIcLkxKRqArKXshoUPISUGEJ
WGUvsdLNnIJSKtx1kZMu453gRtIQrASddJuC/MjGNMTtvv9JlTwP12UbtTA6tYdgWpyeJ6HJWwOj
MaWmLYkpKZwJYqK8kHlAatzNLJQ5OfgRfm2FuZ78U50+0aMBhbRwzAX+CbjqZkO7ibCrPlg0gmC8
dIN6Dk9y07rFC2d3WVg13pFpT+RId7xl0IzAEYLgQ0nciT23d6PzvxuBfjttJF32LF9yCfoa03IO
9MVsi/XEIMhwOFMqfbwv0KxkTb+axVuqd370wX7K4vSuOirDnhTw7Dw6dIfs8bI4CuaCWEGiU7GR
nnJmZe0Mj4lu6zxbnxiwSFgpFJwXzYyhjls33/GWl/JDBSU1AzqfcUCZodtedYDTtMwsPVROi3Ye
akl5VKjdW0iB6mcAbp74nK2DmxfVyOb5OgaFJxqjf2XLYGqHxhI2YqlRpVncBJpseiwN67pn4DXQ
VUql/LYiyfWQfEbsBUNeqS+c8EtHH0Bvi7GTcEQSsWIIHxC+jol5lvny0ryMsnyt5O4OxDI1wgta
yDv8yXXBTHJS1CZT03t+tN7jYoaHfGQKUf18yQIL/q1OMSsJxXyhCJ0dTBgO8DMacLqwB/QfwREa
lIWpIpw8ra49LEyHXJ5cuNTBUYfkkqts4fygYHQxXYpROVAzh2dzf31Z6D9sOIMhYQ20GZv8K9jz
7dceGSF046hylRyCgUQvAUvVXkekzILqkeb2xHgd2Y0T+mUgr0T0ZktejFklK/OD+BpPoidiCaEF
8zlDc2WEOe40OP4R0CsJJrNyNlTlTJzkDHNuOyzgMB8jYzyieh4Vc0ZXuQQZmdEPM+z2UchdZGh2
A6OyNu8ZoSSD8gKJo3lK7rN/CBtooWqKo97AQEuXMm6Dpd4UN0aQ6a4WHuMccGfDiEAKDqVG+fQt
Bb3DvjQg+6GbgW18M/i3AVz08zUYl3sf5I9mpD6FnEtKNIw4Cl6gNb424vKKhh7PtTclMRKv+ig1
6aOel9RK4cpKnbDVNwXc2TBbqC5BygCUWL2bbL7psYTPHvmloHkd0rpicmlSIyWY+HkmgnQMHQaI
RuJWPkeLeKGCVoBrW4LVk7rtsyaT8hUn3yrfuyjc6VjyGGL2sAU42Yv05jYEHHvlrGF/vCw9d0+2
I6Yyx+dCNXEDdbusSU+FPBy1tT5q4UKlQI606CYff9zoW2gSeVe/sCjqswXnxyGtZacIlTypSold
MA/MoTmXo3Fk5oiCiZ/FDpsVHLIXB+VA5VvrFSBqNWIpjOVL6RGnVURwt7VBVdpgL9iP8qI8iCqO
KU7iKsGnSMNLg8diQZeuGCMJ/VUz41sEkJExUYh8tpCPi7CBqzQmKQw6Kaqv2BcKnEsSdStjCp5G
9wbVDIf2Danv2roVfCODFg0fVwkHEGAinMLkDwV2t0RKMiIlSdmk27r0VlWteTElhvmsrVXmLNSf
lhhzWtKjKwa4ZJxDmwJUFRMjt84UbIAeLj2YxTNG3M0EIGO66N1TAE8Xrpyrbaon8nzvdE4ezVg6
rrEViU6LKT3NrlJ1jyZxwGDJHzusY00k+IEdqDL2ktI32YJWZulNtIKMw0Ef0I/MektEXwAali5O
98Z7IE7JBVA+EUuqLCwnNTbjZM+jSIVriAH4vZ+33YxiQFVO2n8YwP5d7O8nM3a7pCXWveywOu5i
9DN1dulBzGS6oazpHgEI7rO7FmYP9MTtxHDYSfSXUazTgmsIdWw9g+6YmAIsa5PH07VNpisMXCJE
RttuhYHOjo2ogiwFZC6K9OaYOwiHJnUGKq9as75qFsZBDT/G2mE67S169OJnLhPKnkm/XLHMeAGQ
9noM8cTqVzaXRBYTzC4A2TUswR2BgT59Ub7WQswouITtXm2Nc65Vd3pf7sgJ9yQVtxJXx1AMt7ig
C9kwLnvxZyKgvYbhEQNa1pZeKw3wiTep+dqTpra05DQkH1F81XbSG4iHUxJiHdJbnxFMjPz+0ps0
5WgfEcayYPru1IEH9BqKMNlmhu6sQ92le70gVC0E85YMCjEF7EA6gw+hhNQ+/QxF+LZJ4j3M9OU2
vkKMerRkDDs6ywEw4aVnDCn7CYf9LrLcPMaCDtv1mGG3N4PWFw3NC3SDObq6mef2oBuSC0rAKd3S
VZV3lxEYYoog0tpk50qFEVbGk/ZWC+lpkMNLJuvXWntVctrewt6NGLKwhhzoHz6MDFmm/hJnyb6C
UbhNL3nTO/H8g/KBJ3UmHcr2ZAxrtGFQ/wEj0oa0P+Tx+Lk3qlvrJ7Yx9LbCg6w22gemviDd2Pge
BKJ14IxJ+IFOZ96hy8NBQmSgJANgMA4WoZ53BqJRgGhkhcHe2gmY7kr4c0t2bLPRH0rVC7bWtRow
TEdvrD70eOPSSSwvQKHtbg3+4FLoL/mQ+5hcCziXcOehIG6EjCVc3olDh9PlGZTEv5ihW6tw9L8d
A4akoEdJlqHIlmiKyi+OAb1KzYZD+Xho9V0hs1YYsLqYmDew7oBgWbGIyyI6rT3mgsgiKEmXPrez
QdthszhaiNoFfuVM0PeNIeypJd7qwUvICUfprX2FDjQ5ySNQNJRFT6xA2+AcLzgHUxNIUGE40XVN
22B4Wgpc0ewj1rFpf+80FEh0DexbOD5F1xDhWhgywxsCL9ui4T6VamjxYHpr6Tj28Ek23aWoQKPa
Mwb4qtXtuSCjDldxoTWa6NUQT4xZ5X0MSHlGFiyQBRVacbUaiHrUOQ0CdoPXuxP8MTR3nYJi6KI9
OCRhaAdP7IH9dwU4j9IBqjBQWTzEIO/7u6fiQbD1g6JXN3It1wR2o5nwiAzak9wb/rhg6VlgYhqM
LTEnUf84zXsi8QEqMu1oweD0Zuj2Buoyu6O0IP7Oy2m0R+yznuTJ+eQObFs4G4JLSw52SkwzG/pt
kJX7dZMy5sor2hyRTYIWyVs8zq/4HDZyNZ/nHckEnuwLzLHMLY3knrbL1RpX+jGv+4owZgHMEDz2
U6rYSH1c9qiJZLNmzH+xCRyq45ARPMrkwufScKocFjDegJjFYhxK14IT2/EBnGxNoY0s5pzhourY
yYafWwEdLetSgaGr77xI1w7RcKPlDNv0XsTgE35iIqEFG/38hMc8ZEIpNNlhHf0bx6kVnb9e7//x
B4tM+1fLzFdZzU0cEgX+4//970v1XTx0zfd3d/qo/mv91v/50l++8kT9Q9mWP7tfv+oP38TP//vv
3310H3/4PzRtxt1867+b+f7d9ln3DzPP+pX/v5/87fuvPwWG7vdffv8q+6Jbf1oYl8Xvf//UX70/
3Nj/4xVaf/zfP3f+yPm2XZnHRfz18et3fH+03V9+F3Tp32VVlAxD0lRNlXAh/P7b+P2PT6mU2cuG
aaKwWYqh/f5bUTZdhJ9I+3cdQ7NomYYhSur6TW0Ja+Kvn5FFQ5exrSl4kRTT+P0ff/nfbUx/e1P+
ua1J+qP4bfLt/HaZn6ZgDZf0X2U+fR5MsJcjfL3n8E65kBuzSGxJNdgpi63l/q9X5p+4qKR1yfu/
S+Lfft2qsos68iV/3C9aO6GPnFHbXO8Y52Az8wzaLV26YLH7gUfBZNbhzwRvvSV2s022/+K3r5rl
n/129Y+aZiz1AeCchd++HXZEK7b1CW/Zni3qxfhXCuo/eWEtUZE1yVQkTZbkX0wwPBfYwWVWvYsO
HDR2tBW7+hWL3ZGpkqPf//wv40L59Q/DnSWbsi4ruiErv7yspt5YY0y8ZBeHzYZYxMYYn0rz9ue/
ZH11fnn1/vBLfnn1xCZsE1oS6p1mPFl0+2igwP78NxjyP3vVZEnVZRW3HS67Xx6ZFHEI8mzyDg2Q
SGXROtQ1EKUK8JSVbKXoU4mqrdh0qOHfU/MqJV9GTMABsBdhHp6bFTkLwfjRhtCjiL1VIzsc8Qpc
bZNpMWDsYKvTrQrs9stKJbYNmm4zOuWoPI8fAtJvNccbI8X9AswImgVlDRzX3hTEkrhqtlDBMaA7
EuQCQXsjX0ZRWfXQhMVL2hYUxSqkxiUq0yfmfTsL013SLweY0e4kP2g6RESj3jbKk6blu6x9h4IQ
nMvpJsmfi072XpU4/V7YTWwK81nQ3+ss/ClWVNzKhE4U9a5qoZc24XGMyO4DGLEAgJJ35HyJiV7a
5oR6TF6kuEe0mIRTgIpu5biukztmKSMnPCNJm4oTaIWxVacblwKREPaNMt5k5VYoT5lGCQ1UgLr4
nCAghvgbp17fVLhwKh3IG2GkmDvUTPgXdt+t9B73V4MUisqZcGgf5eyzLh4qOkKq9UBdpLsAKGlc
0R/Qi+qXWFScxunxCYMXS0jtnozvpsp1Yhbs56VE5I+SNxKPKkjKVfVgQZOCYVq9tuEpSR5hzjBO
n6THTAAFjJgy9nQGU0Q7kxLLdbafKRJKAEOUf8AsZTuugZWVSiiKE+P4vGp5QqLbBuSJwZLOyRBu
5hDLiLlpMaGnjcxAmvmSoO5a8BvDDHYObpGavGQmfy8lknFBJkGnw9S4WJTQ9x5jgCLOsXkyoUk2
Zvtz6XiBhZC5B2PdkB1WCUBHogYRT0cxPaXjI8b3GTFnwlpJtXCKRTytSk694nbsJruB1gdqalcH
P4bpWjDY0h0tYl9fbrTgLUQX563bRWa8iUZwD4m0KZMnIX4zQYPNSXWCcECxW+GQMgeORNlseiuL
lySlxlCciBj9HLtXk9BqwNRFmNOdOFNOZjDZrvNPq6Rlq2HAINIoFm9Jhmt94NeddpGaEUYLpY4h
InJP905yzLiKBEbqc/tUh6UtWdrZmIdnM+VyyylYIcBRcL3nQrtF6ixK0nT1ak59SSfDKXjlqWO2
GQaJNDDG1Pyk9yBaPCW89rIEphY39f+h7ky228bSbP0qNasRYqE5AA6mAEiRVC9R7QRLsiz0fY/n
um9wX+x+UEZWWAqnfbNGVblyeRCWRRJEc87+9/729BxawtVltO3im4Ey0BRfz9zBtNDvsuym7UiT
Vc9qDdECwbNNQSdl5bW6hJtgfEYncCvd2ZlUCap24TUhajJcSLuj6yKpOR1H8BhAvO2SdXHi6eWt
gS89fF5KRFDBCGxi+ClBd+guqR5X784qLkuNW0jfJ66igdXA4KwD6VHTEmkEWqAJCsYRO/ZFRPLC
65qbwyIPI/W4tOV8l3q8Ux0I3WR0YEOfyAzpF7lyfBi6Kz1em9X2jdLu457rzsZXQDYzmbY5QzCp
WG5GJqKuBi+1U28aJlcvAgTV6yUjQLG+L0BxqyGbnH+Bry9iLrdgDM+MAn+xfhUa2gHupl/M/ZWQ
pOqa+3BQXeaijnoSWZ2v5gxlHHrGsSqkxO6NdewzHEzzMRm/N8aVMkYbAWW1vddwcAeXagphgQ3u
7FQMYjNfNNyl0gdJ9kLtHtVM9wZcsOZz0l4vTBCD8F2umrVJkMF5SPPnab4xp7vVlabGZy10fUxf
S/cwU6MVlZSFd71r8ZWttTsTASm2BB6Sv2/U9wK5qTXIG6hXS7WzR92bqgdnYDiOAxytDklS3ajY
SiLuKQ7mRpZ6nBGcLPmrBSFzon2l0ZKDAncoqeHjKHtBxUEavSzL9ULXbpeScR0rjMZ4uqbutNSx
FAxoMzpHHdlrqjQvWB6a2brkUbiLF3Igd2W78AVSaBGPNy0W9aB4GUcaZBqw9zI8hHSzIQlqDkNC
iK6tRQlh1rvjGAAWkucMzU9mwoaVMvp5A2+Ay1xrfM2uIL3YHsQyN2ZsqDcQDKczfZR+rt0aA5Z6
bkYAxr1FHgsTZT4qcW1+J82JQeJGU1/jQXOblu5wRIT13HXIridsBeFVcGs+zmJt+7mtuQM2YJ06
7iE5FykgQb2G9kUFKbqmZmIjNG7HoSAvHRPP1i8bjiEhIvAfzxN3bb3N3TAiAhe8Mir2Ktn4Oo8j
qC5eNzK7TR9y51Q3cD+N7U0wH+flQRXTRSWtO9hhe5HS8WVRbmrm3+fwCM/OE5xEQRrdLgydSIMi
dJY4+9vsel5GzxrRnEaSFERrYv2hGZ6q7huP8WQ+l8udM+ps1hDjFmnfJzN+lc7SdnreH9IVzwBa
qGNSV1Np3oxUYCzRJflG7q4Y7ujqoNlLnDKMJHbMs0kq8qgC30Hl22eJCk4su18YShjFAxC6b2PF
V1wqBYWI0HTNfW31YB1bfFyjfZI7yyEyWr9K7adClJshoWCweaqnsz4nFdMnrNAykLn9GHLbQLIQ
twn+c2HsKMw5M+Geq8WjphMfKQnbLq7KE7VpkHrl9Ujmq0zLGoezxl0BCyAz1X2vqQ+LIS/rcXli
zwlQQK28tA+9sBgva2HuihyrT74y8cOScUb+JgoyuY21Fxm3Gso4MW2IqxaImyG+TwYNX+mwQNef
iCY3bXgVWs7JkiHnz91w7JP6YlDAMqcP0/hAn9ULmm6zsr+OXFXY+tWtM4LYijsiqLDqpjjiBvFI
Jy2jmcaH/mD1F2ZKfUk94wtcEA7LgiBwVrskD+G4da95OVVuWOk7zA8XBNHHaG79Ia83NlOynLxd
GPDuRnkpNHpEuvw8d7qLLp9A9pvW4CetcR4v9vdB6y5DYzrL5uU2F5NrF5haDfV1AdbQLVSpU8Wl
LYdAZZEScPYm8l5La2qgwzdzidGFJiIZZPDU5FKf2JUM39IAEBiRRFbhV7Lvn5xewPxaqv2vl8J/
X2wzCzYMGj5QjyzH/rIQnrOWr9VIVjzLyjRuPNJDv34F/bNNf92LfX6J1QH6Q6BlmE2Kk+oUuN9J
dmVernuU6ArX2W3gOx7ejE36zT5Xtyhku8Cb/6EWfBILfszT/GQniFatO6ap8j+Nxf7nVwfz5SSR
3VA+v888sogeyrlnnMaHyKexEhc7M1k/vJS/2wOuW6HPu5jPr8vO+sdPrYhh0VIOKHtA9EdX3yCS
0txKBG3bXMc0HPz6KGt/35p9fr0vX6SDNEi0hNfjlr4d9qB1z/WrgUC+tU23mDI2MU1Uv35N42cn
j2nZhjCJYhioj58/YxpB0uwkttXRYzxzGp0Ud+Xr8AgA/UTus0sQDKerERC6W7YFX08yDHITe36v
u5A+Lj63vCLk6Ysbcu/lb0477e+bcA7IX2/OWE/LH067Jq1SE0h+4xc01O8J8JxGr/2juu28aJP8
5iz76YEgsyVRNiyNy+jza9VNYLOIA+usBg/p+NQ2T78+0j+RT/gwjmY4Nuey5qhfjrRE31cKwQso
u3EjvOo2whIIg3NXX4Z+/5vtsbZekX87d/96Ne3LoRPUEyiDwR109Iiq7sCR1c/lCXEuTy0pPG39
6T5EORlf8dsyIfrNZ10P1q9eff1if/jierqSNXU9mOHsgpOJXdTi7cToklZjJMVnyANudqBEB6fE
b17677LAepiRNxxh802KLy8dlrWhLIna+MMWBMc+8aHWbNMrtpqcpr+7fH4iQnx+tfXd/PBBlykf
h6bm1UZvjrzyXcPQtSGA5lUP0bt5zVKWJp7oQrkmjHZkJuohSP/mEv7pifvDB17vYj+8hXCZBcB6
3oIMF6pTLs2y8n9zTH92HUKZwzpMqFLqH9OLH14CRAfxrVHn2jh0+/wwuQxbXemOe5igv7kMf3ri
OqpKalKzhanqX272clZLGkfZgqkHx7U8eW1szTPzIdw4G+Gme/kYJy5f5ol9lf3mQH786q9nLbKV
amuakIbx9WPGUjdHUYi17a59x+lPH5Q/7eLd+MLs5Mrc4ss5ga6xya/EWXMfneLG0VdXwLPc/DcO
uIMYSM7I4Kb/Vdtie6Y4ebuuj587v9uP581Dcl9csGna/TfUR+kgOjNA1SXJpq+vVRO0yOYgan1m
W7Qauzg+NjnfL9jxjIv0zy/439L+/6Wi/2kK8MsJwf9A7d/m4v/X2v8m+4/bl2x4eSubH+X/9R/9
Kf9L+w/L4eRzLJXsoq5J7ul/yv+O+gfeWgNbqcMfn+V/8YfgOuEvNEMV/PmD/m/8gZ7MVJGRoiaQ
QP8d+f9jJfDX1WGaJjq0zrTPMYn5aHhqPt9n9II4gxkP5lZp6m0ZhF4mzQvVsS86Yt4KplEBU6vC
RFYRqtI6eUxXBSRf4ldT2vCbnCeaGV9n9dSK2/uoXy0U+XeBAsFi3jlGAFdkU/q9bu8ZxLyq/IK5
tvdJaV38cNiv/vGOf1xOGuuy7esHsRGOTZ70HBftywcxUI7VaI7N7agjSa7vfAD+MabTNfhESyav
TIYvbbul4ENzQKwWsIei+NWa46dsrdgSOKFi3lZrR6/21IDMvAgj5cge5aI3tBaR0DnO2rfFBMJZ
liRaZv6BEYEMWD+UEMghFKC8toa8neHir4cP5eYiUuLXX39STdc/PxzWL421hsmHNHXVlCziP39p
tlimGc6XuU2G4NiJ7LWMgH6CI+UFy1zG3mzyvqS9IgAC6OE41ocw8YLYXol3zM8TClaK1e6E/Rmz
CMPJlDwNG1cPMK7q9kqNTz6pOjeLQmqb8ADZDVjAaEwx8DTMZxpo5uA++gOUfQU6i65sgpToP0RG
K+FJkplvPAnoTuBMmpR1Y2U4R0UGT4X1tgharNqmBVg62Mf1Ixil9q2geCiOC8jBsTeU6QFNkx+o
+ENLYemzmXaXwnivehhA255JwMff4ZO/m0Z7rb403DKwgSoiBfYmKKnOhnzSjwnaLHaHdgEImU1k
OQp+U1Jh1S6pIeYcldPAbtkARdHxFStjf9Ct9GV9W1OHeSfVTCamZD2GGtUc4ucU4ews5FEv09dE
Q2Ky1Qp9J6ze+iV6VoPFoe+ylT57RLdO29k1oBklkTl5Ik5fI6hP4QJBv3U4qTDLhiCRni2rYRnB
mZdXHZ/aYLNZD8ecg9+obe2V5vItKKazCsRC7/hy8DvRHOsqfLDGPEaXGBh958mzEov3j/9SO/E3
qnRoj8jd0lAfa84VGHU34aIfZjJVJz1d7uiNo1f32cU8FND8qJXvbTi0SSM4e+u9aNi8s66e8T6y
UYnUx5xxwk44N6VZYBc1BuQSDM5NiEmVDvbaAeFMYfvbDGskBLeNwSegVPEbJ/DiYmM+yqV/1PKa
UugccSwZ75oUcHeTPIEMpu241QrIu6xdYYjgDyFqBKgJ4Y4NSkYYesZ/FGaoNiT2suZCcuzQ9bs9
TmStlsqJRm2qoejUjQUgaYd0OaVeOPTMKmanU+sVQZ0GFmfOAQsUcdUsp3rcwM9TGG/ESngzIoeN
JiOIoGwPzqwiHbfVa7ae96ll4duLhdyWJQMRO72xEgBJVPb6VDHRW2h26NC9TjV8myCOhWgmaejg
+g+3cVK9qwkCfVaShwNc9oRUPCPPU6apacUmx6fkJ1mDYj0M4qpsjVt1LiDSEhapEvLR2aJdYem7
6uao8fg+NHiNzllD3nF1AI9uTessS+drkyKjTc4likT2IB3rgaohVjpqep1Ub4lCDp/GOrgquhq9
MYGjLFks+65NngD3UhHV0x9rtRwOSuw1EdxMs/Mtt7MtszdOYRTYwg74xqnWIvqI3tFs6ijTfTVL
qBju8K5E47kdPKnFeE3WNLq1tHE+byuYPtZI8orvndDlZEJoD+HRtM6EKcxBklvq/LTAGRjHq5En
iCPi1CiQOdHgpgCGnQ/TEae7S93do7Zk5U5KBj3BkL+htmKgbQku9mPrR6ET3o0dTrwe/F0u7BAE
Ja0cgaDG1MTJaHdDS+Qu5yQzGW2PaINRUj4RUMv9PmyPk0WWOq85G1KLfhe+EDPW7dtCrXq3sM3T
ChlpWw+3qMwVnqHxoU2DZ9s4qfrkMjayENc+N92uZGZgL+VTQTVmMj3PZvbkzGHo16GvxhjEO1ze
pCdHn4JJnI1rNcmIA2TCJFKiuxBbjBCA5zujbk03E8NrHJYACdfRFcYXIsBQoAhS7IVUmW/JCQmr
ZlohYmF6ToWhVzY3rINzz4Ar4SqRgZcucXY9IpM/KsCCJetwV0yAV+zB9juNSnc9f8MElbv0nx1x
2/PbsKdH7WDAxy/ukqEieCa7axlfEZ/t/MFmOlEa+bDvw++DBVw5oMBwppjUNIAwxZ2X6+JdaReE
MvJFYsTonWbLvmphc2g5ry4bN9QYxgi7uLciHQdyTA1GWsdP0E2f2w5aaIU4tfIhM78rNbh2WXxd
mVHuW1EBXtQBmVlla1HfnEdX8awANJwzbhIR63udJ9RW+V7mzLxeaArzFD1F6MGSOFVydqvIibkt
OKVXC930+4xzlOLmfLq3VQHrb85OtHL9Ob0ng2JpV5EZk7zUe3ZH4MdW6zdQhMNYI2oulny3h7bz
RSZRgkEkeJEcMD5xFqnqJc6KW8gs36wR1DqpNYV4gyILWn8iKmDSOKCWu1suxCIzt3HK9mKRzJM0
J700G2f2WFHCB8rHs7AqAj+pQppN5mJr0UeU4tLTnfKQjW+VftONSrc3I7DBMoK1N6bzbdk6j8mk
SN/OIbf1JOOJ++o3yzyCcx9q/HWzVd6kobpVq0gifq5Agu5iVsc7BiWhG2UkSSsDu32YZJ7VKSwG
zJb6iTy7d6Zgg5Ru80BzZVPfipjKs1i1mSXbens69+mzQ23wrlGb9yasyr3FQ93Mp8ltlyXnzZCL
HBw0EkmoK6U8h0bEbSDrpyZpT2HCDIF6a64Z804rDqOYdq3CTa7vJakiHpSWFZ8dGyuGWJ9ezXly
rsahdK08eupsiamSCipz1LRDD0ekJVGjxy3kL+utUiGKfywSWuErJJqY5oxs64l1MitCOY6PYDeT
EvtdLUOoLWjiKvmimBadEWZkq5F/DLSDppFig5Y/o5BFV3NBMabWQGjoWLmwlt4Ek3GbCaa19NAD
AqiRZfqQGH1/ZgYaInYTPWMzo3Kt3g6wVXcOEd9FdzZzGTFlj8iw6zocxsENhVeKb1M7aieAbVR4
NHl1o8Ma4nFsMatOun2p06+EWg3ksc9bXGUxM5ygXQBNh6ehNTzQQbrAlXYel8aY3OqmaWsewlPs
Z/p8XgQFUeSxxRpYOM6dCZLQHXgUS7qP7DHcdMNwWuszYAdgh0zJE5t0UmSU3b6iK81Twija2oqO
W0MvRyy+QvHLELuczJ/0boJN1im03lUMvdQmKHZzXxPNNtvNNNOC15V0i1Hk0kad50DwuRqtQHUD
lo3AHcPEbwZYRLliqWdmYu/64E4q43Saw9ywu/J8TCjU1uwaKcrAlCzfgGOlDL64q5gXUzUfw0I4
HptxUpnquxoHkoIjel0KWqZAi5mX8BQu+mQhyjHf9FXwnpTDg5KXT8uUEiA2b6YRikcyYHSMM/1t
MbWdwuKM2QVLDrP5LuPglJx2u+2ziQk4o+DRxDkcsowdeizPXZogyYn5Rh9E7iuawjCEBUbMpF0O
3NkNSOvMUDc0cwAujR/GLKxZcZDuDCp505SZNzV8/nabCjH6oWI8iyz71sDrdDBL6eObJlmuSxiZ
rIKsyFVhcs/QLKL8mOTAt3Qr8qCHMH7O8HiEJL1Gkgo0rHnGCmjV8oZgE8b8kcY8t48bTojG2Mwg
kqpuOU9D/buT3g/laTnZfmXpFq57zvxUyM1aPukG9uglEYC+MC/DTaEnNK632UVu1fd5xqyQnybu
Kh/6y6qPnzBdlK6RydtlSl6FhOYc2DvKnqpwvrQdYCLRM4D6C0UOGGBpb69KuU9ketcQ/cooacuU
cp1M9mJXBLz5MHi3g+6mUbtdWbG0KtvAcds6yg95BrmHtsGLSUP/DHlUHzSYCn6iDWdahK8zXOoz
PaNgJ62tFy0Dm8CX6cPfvx7ysTkGxsqRN7m5mhatrleF3QQgS+z1xJlmfoVyMjSQmdoIWKtB3Dqw
SvUkjZ7asA18QwwK93E9PSjYkK2ovx5sJqBaLykWtskVt6ywqtim5EMeA8EuIEqIUaxbS6dlVcU1
hrtgwOc+AhydYZXmp/nMfo4LLfHEaDyU+Ym97hX0MSZfbszfRGitYA76qdY9twwn1uyh+qqFEV9b
zsWQWbCwJobGqS0tHo0YJAIz9sCnDF6uGMc6UOSJBH0ZhJPq5V3ubLho7kqDohhRdhciIHjW1Lgc
EmMArcjb5IRvfdHZPAepZ2rGLsGhJZRNbAGEpIdERxEoA+aBGlW4Uds7PGjh2ChDBN6pcVhcQXZp
HO6ufPBE03EQ/XMfnTo1XqDaRNCunVNWqd/lBaD7WSGXpc71yxTdf/xsPvFzH0diqGkO0YptzEZ7
CZqnsRxP1404+SeeFBWPcDu4ATdHicj6b2hp5XvgZ3PLbDGBYJAC1e9WYTpdqJgCYkdTD/VofquK
m6ywl+tGCw4m5aWHmOmIHLDxKdkMOE2ZWb1QTwTD5NWMRe8VMw73aGi1bTcKWnC60YvWLUFQh91N
z68f1JlIrCpSP5PKVbb2zWVVRD02ZJ88xY3IoJkvb7kThWTMm4sz8M/FiaqTK+iUF6Hkw+WimL5u
dsYddnfXgSWrQjg8x9a6qQcKoJSu0Pyela0aKt/YL5Dxn7PXj/1mjxqyrJsqR3//r+NuzfJ+jPrU
67RoN3fAXmzBOTP0DdUcGvxV24luKxKdVY0lu52pBy2KlH3oSR/1E8UGh5i2wT1AohuAI+MsEUdY
OhSwMMyMgouRrTu4ELY7QWCRJdHLQ2PT09VzncxaYG+zmsCgORDPm0djJjcEgDtaQz2LFYKlCHxb
Y8AQJeGjNau4Ra0zcwkUBIJ58KyEKeHCDXOVpxxS/Us4XwcmO+RgU7D7MlCusoaeiQZ4VZQllCFO
XL3RTYZkgef+GIbleam3b2PypnWjtalW6WTQ9UtztJ/LnFOGzVsLI/0sgsENfK3weG6j86icOi3O
WS8Y1XyFJvrxEm4ToqYxVAF3FZ7ykEt9Pc5SBWWR1gPuQb4LUtZTehamgp+0N6WMLlmiHY2Aq2JV
mzJ2H8gutH+jPIgRjaoJeU+atPhjTQkmTPS7+6J/CTSGP07UX5kBHEa2B1CrkCzMfn1yr3cIIGFH
ND/HxXm85ZhRwIlokSBn0TzRBNP5x+Wg6txH+jZ7tVuAmiRBVijAPi64NYGp4U3NfAyWQEZOE+L6
udZjLfnZPKJ6HVbd2NTki6YV5JkjgWUy+hZNJKcCeybtp5MU61t/pOJkXjQSMba5X0EfM646Fi7r
ybmel6rOJ+3C7ipJcZnRZcJxU5LlIoRNW5dkNsOATYbOLtDEguqa2Czc9VcFYXeu5Fxjqpq+qixw
/vF2ggUZT1/vSsg71QBmdF0kcYdFsACKNgM/zki2er1puJPNLiwRqEPVekPAzK8UrDrWIpOh55bd
59nrbKOZh+2ykzQ9RUXJAycC26OE3Aur+TGnv/jj2CgGtzpdPNZJbntqxj334+sQ63su4qPojZda
8rbWL6JuraM2AvJNw01dokiSK8d1aGNYse3HD8ksyfl1H8d3XhWzZUTXpOlpm0O9mszpJqHOKYMp
IFKxKZIHp05fYANdZ/GU+fiEl10mJ5JdDgFAOifpYBIKPHLJakUlpeWq9KBvFhgX9sRJbE3Nsm0d
5ZjPnGvrDfLjxj2FNUuy4ZtlIwY1k4p9ZLt+/R+PgGn1DDmhuf34UVJUPMFke8VydCf01t7PRghW
KxgpG2nX1nQ1CdxSpLWfiiLccTtveS6jS66XyUTXnlk2piciJDOBA9fY19xq3QIGiN9MzlENhpeq
au/SiufQryVVA3n+b+KxBhhNs1R1Vd3Xv/9hFIadp63CQKCCC84arJ/jSqVMsYUGG2zsnlV032JO
ODHZFxG2LpzEPF0oOT2u70wpCCWm4eN6E1i/W+Fkb7I70AM4FfVVneAN4iSMe87KStmscqZTqbjF
uPLNUFwkhn6jB+6vP9I6d/4qh2umVHXDIX9NyODzJxKK5TidqZrbVRPOx5z1O8qYGb92tobVqX+k
K5q3gC7/8br/1iDoWOb8/2uu49MU6P9vVnTyvVwjFu3XX/U/cEykaXwD/3pO5P3f/9N9/4+3/ySm
HzfffxwVffzDP2dF+h/CEdJ2HIuYCOEOg9/556xI/mESI1unSLqD2qhK5h//jIqof9jGCi+0SHBY
urZ6EP7Miog/0Cd0zSHhgfqq8qv/nWGR9nnuAOvOtE1TRz1Cu2ek9XWoSN9qlbZqg2+G3es6Rx1O
+212YZyA5HEpnvaD31yYwv4ypOYlPz6ZTYRGsPT66q9oBnNibjpjvIq6EfRzJVQHSHPVL0fi0Q31
WzMK0F4ECToDhUiVxiOX7EB4XIhSQp3N9DCuY9bCLX7mEB0JUZm6qVC3CI7qUWbp1RlCj/KtoGZk
gfY7NbekGS38G8YNs6Rs5TnMVe+HU15HmxwYfpwGo3HQoHpaxLbyKfR6tYZ6IJ18yn2qorvmlnnK
chqFhXk1tpikdQgMAcXlzYC3VHOEarGySQ2KhGYE28UgSNymbGDwvKoDLthGE4aPiYZy2ZnOHOOY
V7npPAh1bJYLmbXqgeeu84QgRm+928G5abyoEihSTVfI/q4sOvbnQ43zrZkrgw+u65SNImDFM3af
JTFrn0FaqvrqqFgQImOD2q4ZpLGJRgN4/bRsNT56mzjoLEWWxA22XLVHPTW1mFx80vVBcG/pk8Ec
yK4AxIhw7Lb5YLU0PHWGuB+oLqBxAUcHlQ9JA8ywlGUqDpg4i+JFsAuecEjXsj4NmrymsHrKRPy0
OJ2FNVatA7cIiApmCfWUUQN4eRct8YDf2JwhzUdatpB8i0z1Lmz6FgxCFAwODw+J77ddBIuYyOm7
egPGBXrsQjU8sUvVhnPN6hytvVPL5cJoMKznFkuEmzaQwbgJljjKt0HXLjdGNJSS00ULUd2cqLH4
kpMJEMYconzpddTSMa+3ZB+TKqp3eB+i5Yb7eqN4KNHp9yzCP9cZUW+4RRFgqs5EhuwkF63Odo0p
TfZvkW63JxE81PpEZwr3NLdxYpJDrzLLC8se12Pfs1fY4F7Qt+yms/Qinaf41LSNdLg3YwN4TIcv
tenBM/aKgDcJkI8INQq4CKbmqqj7TmxzW0yUQLKqM3fA19mqd5ox38c12pQXmFNssuhc4XeKCUdg
V6ii+1Y2YZISSJBwzmJcll3UzG+90obLfS96k4kV7Q7+Mg+8ibQrpps8dOhqKEoWqJZSpeepU871
vuaSGPHs03fuY5xk6RmZsHLcODQ6Ag16wDmgNQRmMCxwbiX19F6EJc5O5rM9knwZK24O9qja6sYY
XsGZsR6iOSuImiaO/mgJa0R6loWqe/Rg6ajRkXFvZlYmfZ0OcUgAZbh3VL0FwVnIV0MOse0zHcO0
3pUohnSJ9gqtp/lI0plUd/3YVSjPXtrJ3jptYJdppDxlVu8UlFqH+Ud9X5tZ0d8XVRVHJx0kucJf
Ynu6iybZgiwYHXILcd8ehNLoKYNFw6CUqLKtV9UaaH4acGVg088ZIQdaSNjCyWhdwrTtx8ycOm+J
a7PgzFFtJp9RsibEO3ZnhGzMYNwx2TSbvaoB9WacC/w4bwJRHwJN3VrogsNNZAPRPKHfw9bh2McN
Of2RfvdcWvByUj3gLabG/N5wl4LCnk595wWInOJWrWbJch6F0t7qcWDJh6guMYpXgd1thJ6CIJor
Hk6A3GflO4OESNsFuUU6uI3XgYq0BQNVxbZS8hJLzObITMsm31S6wyp0tmGKcaxDN0W5oD0JtRfY
R63FtPtmc1ec04vA0KIYividOT4E2GhQ2+swzWT72gBzgZKbPEUZfmGW/g332XmWVkC8BAi2G83s
h89ZumoVeDxVfUHhCx8GtTPPklbMjptxlBiVZblzlcYxSj7au3hOHGYtoOZZ8HFZFjbJjoj+EAcH
8X5hwA9JtBgV5bGRRQOHpASgbQ/Q95cE1GM5ueEyVRRahyMOZZaFhJAUyhB8k+1a7QdCoQokbOqu
fo9UhdKCejEpBesgTcMbqypNwr8HveEHlHWcyjSAkZxPHSW4CpVSHgILILXRsIFGJ7XQBnA4CrBS
W2ng1JF0eofgHmDt1McZopWZLannBCaLVmLfpaRXa4lGvx1qbuxWueLx8o4ikFgPqtcmwHJL26xy
5WRJ5/jJYKudW4wOlGWlDpp7IiwR1JfaYrRHZUAGJK0058e2b/R8p5DCVkGsxo3BHqql+SzPmIrG
ZhtetvT9QHloSnlTpnmd3sZcYBz/NkMYNbDLAyTMKpbEDXzg9zLvE4D1kzHDD0szGsnjisG411gq
bcHCGYGu1VkW3ZtWP/AFLpWdngtbMXC1BjKOzqQWVS+qYkZPwsm5YswxZBae1wtFJVoNBXNT9V1I
VDGQxXxuZc4AwGaYpu4kVYz4ki48UmRG0ko86r2mBHjo8zzy2B7CHTBJyUh3tmM2NnOoTzPU7Phd
dHJ+N1B3+13S1jOdQb1M7pn+wlugfTVX5ydDY7IWSZgnWaNS2UG12HFYUmlSXBNqF91Mr0wwCR73
/BZwemNt8rSorL7XD2XYE7PQIi4VGSfDcVKsJSKBNNe1O1oF4rhpV9AT2Aws531tsqjQ7RB8LNBz
ngKWzUG+UpvciTYLBZlU0GIlqM7p/I5Om95Qr20NwX8fGuWgeXTfIkNow0goTi/szpukpXbPBfKz
5le4SL47MTHlTcgIhBArU8pDps4lEV0tDgLm0xDWAsTQyI9Kk2lcHlhjD8An5oQsWpMTUthWSOmO
xmVuFnDuitXbQadGkexwWI739BHrxIKiECHfikJ2x8rkyJQEVhFdCloBirOgzHoqRzqB6phkqUIC
iL11v9WqNp52hZliCJGYFb53RbI+s/JgIugzQZPfziuDAkjB4C6GWtnntbQUywskOUwlauxHs5SN
durUDGbdqpwn2rQXdEue9t2fVPx/a2P0v837ppkYjP/1pub8pelIvtf95w3N+o/+mX1X/5BYfCxp
2eS9cWGzsf4r+476pFKq7cDIwP7GZuOfGxrxB9EEW8f+ilN09XT914ZGY0eDGI1dTRWGI0xD+7c2
NJ/3/ZIEhCUxbuuGapq4EtYX+nHfL7MpjjMlpB/zIA6UdEDMguK8IZODrfh3m5mv26e/vdqX5IE5
17PRRVHhtxv1XTuD2kPNRXwy4bsHlf4Qb3/nAl3f/l8iwMfHw1kI2p79pGMyzP788UZZs3QYFPrD
mS9b4UNe6vQuVb+RGn6S5FgNjH+9zJfPVXe54QQGL1M9zgeCUS/LscXWdEJZ8S6NNsq1fVgAcEXP
2H5+ON+u/vFRfnT9fbj6fvUJv/j7UxHmmGDWL9BbtuM93PiDul+81cVcEKz4XXjki1D09yP6RVax
B9JT2cxHFSfyoB1br6S9F4tD7jrsiU4SKr15erAvrl5JPEY+UNaT4BFviDdRCOXq23KbncS3gG1+
e3Z9NkD++daEgcNU5VzGB/T5yxY5LBSn5VBg0PAD0OewHMINu5G9fZIO8ByC0+akBwX066/gpy9r
qQQgEJrwWH55WacvHY1yHQoPNUK2UXAiy2ehR35f2L81kf8kbcGZBvICG7eKtGWhdPx4vQ5tkXR6
zhUEivg8shxKyY+VskBeoyH3fpzfWSqEyXd2LfS32p4RP4cEF53xNgVUA8yP0KSjv8QZQJv4Clif
u8xnas6gxqBjM3kU9VoZZxwaYb90rE+1Ujud7Hrb0B6GxndlZgzrYBJa8VuM+yVz2m2iLl441ow6
3mebQFyUuVOKT0yVhwzsHPPUfQwnfQwd//9xdx5LjmNblv0iPIMWUwKgpjvpIlxMYK4CWmt8fS9E
Vb9yZ7KC3dWzNstBWoZFXkJdcc7ea9dWupKHe4XTjuLBw1OINwD1R1PEVdhMaiWRvXynORoeUYFN
+DaIVB9HmZXdghtZb2NhP3onEiBo7kMi8wPqrZa3nHoa4c1DlUbrOqPzW5EmYkXLPM6WkUaPm0YU
udEZOTpj/gXC+1XSP4mjJsUbiQLl20XAuVFTscNj+/Rm+z424FzDNigqNwMHUoGybyvt6CG76fgJ
kW6hwp3J2jutgcxpHmMSxwS5IaIGV7JG2Jgi7MIpJSbyQVesW3iJcMjFaCFG5AvF3r1eWfApaPoj
mNBFwtGfhAgD8ghhz0h+DWMOzofq0uxcHdqVSJgJwUKO541vsYQoRUTsFa4Dc9g0LWcYhdh2tp9N
1++zfLjBpY9oonbLqnanKN+HbOsDX3HGaCJ1EvmECmMnHJwBBL1CpZzwuIU3RDaKP84gez1+GUmo
SCNzExL6HUQQtSsPXy0m1/SXwbvWM5gVmXaC1pJkRV0lFYztF66ym5S82bb5qElykNF0dHTuLMPf
I1VxmgH0h4r1XtTuOK86cffJjgzWcrOIh9rV2aMGFYbw/G2Q2rVIK0MiDcqLdtSKdqLi09R59ApU
TnRrS8V8Q7xp0/kkRGZaWPVjkBVfw5SCRSzdoUuXZtcDbHyOzH7pT4ojZns1sW5U0g3zMd/5iBSD
qN3ykPZS09giFthCuqtMH8BDf1uozbIWnycf0l0+rPLSeGxV0CJieci9gCgU8wBCy0nKFwpPYCik
FS5WRS53/tQ7OQA4jKjQ6CeK4fJSEYKFSXJzGZ6UxrCNcXpQys7BvS2iB5LbZ4VKuleB3cgeBMKw
FGBhCOBaifAYC4qG+RBIGXCMmiB54uAzgpY5SVRVYA9olydta8Cy055JnxJSz1bISuvBPxXe4ATE
kAwjOAcVRgYO4ELhiO9N7kgX1O/FZZX7a60JnVr56JrOFYVkGwQjNY1qNcapaw2847GxbQf2tSC5
NR0M5aFj064ZFRkVnqNmsjOzo8OcZEKiOwfaIUreOpVlblP/t4dkCtTgotHuKuOVQ9NJRVobmIhh
ivqA4NwNNXFVAwMpVf+gTPeC7i+Fsn0K+VZ6UBKN9irKz0Qy20JM+kE4OiC5JWoEQgLAToOMC9lB
ReTZziE8qOW8Zm96KiUFKJURqeUSD1AgWJ0zoafcT5J5Y/kABXKEs+YW2eDepw5ZUPKbjM8wLOlq
hLTSYHEPT34jLDD/Bx4iZqN2heGdc86GGcHOIdhaY7qWAcGIpK9OxIxDg1lSmSZy+5V9v0t+OShg
AotiZSU1pFQPoiOZgBDFX0X4XvrA3Il1Kd+Bhkgof3UeJiT5hRyqK1FQX0ROEiq7iLZY195xADk2
KfeIDretTHtOVF2t5OWn46n6nUvt1hW1X7VH1LfsOUNDTlPikWYHy7skfJSzPlFUYDngvdVbneyN
qSDtXeP9C+MDZ5RNO8ZETTdLRF9Mg5jBDSSiLYyv8NPSpj1NHjkbbzlDDYj3emtN9ISb5Uc9m4gL
2A3gJ9Jyz5zmVgmCR056cP4xqOvciCo/WvSGRl1e1iZ+wLkhL4nPg6Y6OjWd1CeGKkGDXEXbTtpq
1KZAQDkCVAHLfDF00aYnBfiBcyN5DlmWHhKI2DkchXJqlnnHbUINQ3TG2ohr6oZAIHMK0NMXQRq8
7bthrNwEjbGGOy8tOOHSJ0+GpTe4MAhgupIWgvQtHoRFrSDNRO5+Y6REZuPYjg3B0bzkrW/ZTvjB
e4iQs6eQoyqJPUqk2s+SufIwwrycAI+mFYheCYKsDnIAxVBFZvTI76/QgIYjgtLpMR1B3mriQvWw
YZKloKKIKh5bcoHLYaORa1HFt7TcjmKDOkQkU5wzuZKOyIcBCIi3sZBgGgc6Tpj1IEEJ5P/si6xI
JjPd2Owx2a4C4rZHXgAr+dWSmGelawkweUNJmFZbHPYNuiQLoU+2MTzCc3RuZhGjfkJLEYsB+1FC
U0YSECF1EmauDnwrfkwHGmN+AG3ekmnoynY1VKvGuqUQbQd9eBysR8GkUU9JEQYFrzsx5vENk86q
5GflUA3wjU+hyGE7JwMTb+1Uumaokzu9rDXRnfQ7j2szO4wBM+gwbW0pi+1eLJb5ZNwYAhBM+Qjd
aetr+moEcCrUt0W01DMctBAgJgLc2kbY1uhxQuFGoxzWSzincbXnqCojQjrAsPbSnYjxZvBjd8DA
o7E6Ert7mIRqG1tQ+UawrFlClecxaEkFQFcu5PFSoHibKk9glhcFqlPE0Y7Y5ut6uiW7ZOcrGQUv
VLGJYSN+gMsrU1KEgkCclGmITtmzcIL4zsD60fNahH249KXwoEvRiiIQlCISYeYQZBEinxF/GQVy
bz/awetYI0xfQhR38JmAoxjAyXwZpN3JeWArlaNM4rbNJ0A2961koY7WVqGHBj+bvkqrdajrLS06
uebkOcy+tUL1HYhPEp2a0dho+e1ENUMzDnJ+lEB88vsXmdnsJlpbaLZmjTAWh4VaPunmri/J50WI
UiLxaeYQ7bQ6mCW3engMW8PRAJtL6lYjOyGIe/6USxVegnwrk6M2NmTrjubW64dl7b02OajVEucQ
y7DoHwc/OebEaZCl+ZaIQGXtKnsO69e80NwOPeGg3ailYk+BTaIWCbJRgt6x4nPiP8TFWh+Tz9Kz
tlmDRrioj50BjiLJEce9V+O07bx71hFnxhO2fUll8EXWP1AQpumrMGlfA5LRvDa2ygBVqQAopWjL
MRAgNXiHLAHP2BjU7asGTDuwf1bqUiPGY1IwCFkOjfyNwmQl+YNtmmSv8iE1DdLRwFq0uI4K0PYV
LIcxRlXI7lSkYYAbYVH0HJTgNrl1TIInLxUwdSdUvpJU2AehOccbOakIiqOpnDAgIxjvh5H8HpgF
UF6Tyf1h8Kbkwsy6snu2In55JxL33hXNjraG2xkpG3I0c8R+JPKwR5C0ZJGmOS9pd9Is/IoqSoTs
etn0cVYihLqyJQF6c/IJQLiVD1RrAVWsSiSMNL7W4E5sYj93aGUYXb4xCZWMpeikCtKLAqixjYw7
3/c3dSnj6OAkQPaJzDnB2oh5hOnKWErmSWL/QeF8o1vjOgWrE0Kz6jR52yWFOyqnYNaTkOlKfkgw
7bSIdUzvHiMrXoeBsvJGKvYjCjJBNg5ePHzIdGhiaPc9MiKEVbRT3Ers1xo0SaEO76pAfwvKae35
IaQZKd/4sfSY5SSJoa3wptG1CtPBOgqChlwQq/wYywq9HO1JdJSRLxAy194ZGstbgbykbehSeeJB
aJFUecWyL/yIDpy8saKwWLC0EFwuLTKhXOUASi16bNSATr50B2fSljWVaBnlpmdvJsfDW6ETaELC
QjbWzcIo9EMK3disx+fR+hVw+FI/2GK4ZvtkiMJCJ74jRJWvf+TqewcUqO3XPmGyYd+ukZsvUhzu
gtAsFR+XNnypppLvWl04xaJBwrG2NvVorUXWvWAkG708Wa3vY9QrVr3Sb/GoPI7Tp5V0a8Oq70QR
/wuxvWxnSgQnRV3tCMO+M4OB+d0/ooz63RaoaYjjFttx06QfcaELEELJYJMMgtDbpVgjDfPDUyul
BzW07lpLuTWGgOiBdmA5MrtdoPvHSS0UJ4u3mhI5hqdaeNUePfEhjVjyC9lJunjtq1w0eu83s/MW
JTm9YflSd6QK+tajx1a/SbN1gcGuHfYEVzy37L0CkQAdmndWM9lVTvlK+Z0NhLpnAiQ8kprE9LWe
35fhdwFxvElYXsLnqNpZiULe4z1d8dfJ5zNs3xNRW0nEkypowvKqfvVRVqKrW2rJm9ck4N3Ju/c8
z9GY2oyy+RpN7UNICSgOvlqZgTABiNh2WrKEsOXRauMsiy8RLdHkYVNJK7eZ6o9A/cr7r77dxZxy
zbTeseAw9dg8Sb5n9GwH9WRxoNBmZRpnLVV8ml/XenzPFKK41bc2eu45+CkRFZf2oKiTI9AyAO26
9DRsDRFNzn43muPShy4VxnCpa6hrE2GHuNuIpRPIoi68X1Km7SedExoB36H+OaTI+cRhhXYT6V2G
XAmn1dSWJIuwZ6mjlVoDydDeDGI+ONHacvNYwISaqiPdM3DSa1LSpMx3zAQaXIcaXDZvBlE4DBlx
v762naZgY9LVjhUypTh6LMSRRCzrZsx1dKpyzEddOBFJ5BWkKytkP5M+R1jXCvDjkkSib4jtNmpo
6pWLmgzQLNj5cIPrdt9Gxxp2kcYf+IPqVG1OIDslxelFbgm/FajCA5BTW6pCamRnfUqI6OQ2kof6
rXtJVfZfPbaIt6lkr5l0VE4+aUo4k/xqQA0HH67RI5CZf3UZZRadjZC7oKd2P3UOdd01DbaFHCHZ
DYpt1ulO2D8Js4arJQYoaI5FRXNhSExgYzKHhtPkhQ9e/KJmKyyTYorOzscLNn2pbbnR6PyGjbFS
IBSazMHjKLitjrgViBvydEftt1nuuZKPKN9MQOtbJMBEBzSl/Nx4XU0h9iYSGgPRiSemK6LEzfqX
rw23ugfqTs52xIw63QjbnppHwzndm6eW7FPyCTCvcRDi5cTkx9QZdbwdIp2gamXIp8ZSqPx4W2y0
CBULJgbroMWw2sZoQwIo2H27Mh/H8Ldp3kjpM4IBWzZat5eilwTFxxjQjYk80o1uk2pTEKqJzQo6
v2CTlGULHunLcvZQs3XhKVn53uoJIO2JREcLmoOgmmKZ3RZYvF5H3ps5cqzvVKu2fb5Eufio4vwo
N5RI5KNYoizxOAu2T4OHDVnlnS+EbUHQYSUbrMA4T0kwwU3q9KQ76CRfNHqBfFFbaCwymFfT6s30
P5rSxEb76gnFrtOyTVxVUATahxgjpC5zTuKPU6slQHOFLOJglf3RMzfxED8opuWWGonSpHtXgBQ4
jGstGggJy3RCRYeEcp+1Q1YJeugeKyu6byyVrYi+nnj5R2xgAbGEEQ+VDUVUItuWLTsckbUX2lru
gKxwrO78Fz01D4E4nzbuy4mZgqDJMFnRnlyY8iGWxtVYEp4LzU1Px0WJdVFi/RoQs8sBewdCnC2m
0yHXXLLXF57G0M0IEIz5VL7Lo9dGBcsevE/N19xTTtFm0sdf+v1Ivvixgw1pAvdCv9fGiHX+iPrX
Fgdjwa+pN6QHafqgaYyDWLUntV9p9TtdTFsnAKlADpyF8IbS6EYMfocVMayUI61gpaUsjTSpa9rI
Ujm7aZB6Bs+9fJ9Nn1LYu1mtOIlg2Fr9JpcomxDX6/iuUmqJ7SZRZCdPxQ3djKXFC8zG+7FKM3tE
zqrLu17FIKTv82KlkIQpSZRDCDAoG9NumFjQtyxSjQ1b9UG/f22A5Kme5BAPzIvZjDcx/BEqNFZ4
LIWTgIF8TIyjonRrGsoOQpVtn0uLXKSukKSyHU0djhbTVcUAa1N4E/LfcGLJIgfRnhzKFIYn6ayc
rRclEfMcCWXCoAaO0UK8DUhnSlWId95nMaHGHtWtjG8p6NQVjlsrI8GCtygHYZ3iKmrEZt9F29Si
m6IrdxUC+6wpb8kttHsCOTJLOVlCsC00eaFR0PQk/VYpMFyZrpFD+c/vU/9Gk2oUWQUyj9zFYuPO
nuQm5xCV3CJpfhESOIdmjQ1O32ZWvqxace+xJvXmRz7JqzR9SQt2uwSgV6PpqDFGgSrYoO9h+gB0
arJLDojcQ+iCxm3bw4azAvNokYskquJNoFdktSVbXc9PZS7eS1Xr9DDHkoq5smlvVUrrizrA6ROL
WMcIhDwIlkAoonDoRHJAsQSXxVNGbEgoGfu4uDEsav4ZWit9XOcSDyumysBuXS/wXxCqpuWAcZfy
xEIFxwwCzEKSu5WcNRzuPq3J/OgFnL3wxwfhRIM+oQw1IK8KM8VpaoQtXcnvipdKFztsCCmQSQi3
UrudlENh1MuGIIqkxGQaAcuB4K/C8fS0lR6UgOW77dAVyOBrtjvNrVW8+0O006h/sSbONkc75FdG
xXOPVB9cYd+M28yTXQxZ1CmklQweMq2Sdad+IdjSSoo3mJXq7sYcoLGJ96F+K4O2LzHMh+OHUdTb
kZlkSGEH6qUbWclOL4W9JRXrrivY+/Na+j4+NDYX6OecJgLnK9zJWbcU4/6G0o6OPF+Jb8umX/bj
Zz+2C8tknrBuUuIRMotvGPFRXr2UAbHtD4rirxIO8mqa23UsoRtonMq7y3LhpOfpnjkf6aRT44VX
kOwpUoRlB56R1+8SVQahQO2oowOAniIPJboR1Yp+DkC60W2p5QnwiLte2RXM7UEarBPSun021FYe
EhqDpcT7ypTG9acPI8BZqKiQ7NFyGKuSLUiIcrBjXsLILe9bTOmDtGbxmSfkB/xwr1AIVlMKUInz
lxeThwXneZF3uKSN7M7SRnwy8zLi/VY6c21iQA75SgWKu6gfASm2Wy/+CPhKfc5qwfDY1zHmcHZ0
ApKPQXF6Yrhq0bKV8oT4x5mS6OgjPkCg8qeWi5zmrmZq8wlQ4nxxj/hgMXAaqSKyc5v5wbxjXnYT
ZN8CLZZ03Fv1h05LKynoajKDqREnSo6mEp6ckHuc4/MrKVf4U+uQp7mYrJZFL1th5288cjuw44I8
nCVjQbBQJqKMePRGPv8l3loFuQzoCJJk6ZcQhVtGOxlZvka1zRJohiSV2/XmDb3VpdkHdpEZazXj
JNObCaKwyR6a8S7X3wtDXZT+m5ynn4UuPpuztYL9a0S1W6A2WRoErViZygEOeFRe2Ur+XuSoK/HU
o//jq3yICChqunYX4TReoM5aRDE3A96rZhzZHO0T/01PxI+/t/MutYxhwZOEDquJf84wKpJp9Ulu
0uCsdGXb5J99oa2a+vbvg1xAwCE//zbKGcAkFqImlnuahtpUuDwuW/PveoUCNFepcQ+bNluWlW/P
GU2NaW6uDH+mY54b8T+GP+uLSxN6BG/uWUYbc4vJon2dG6X9Mn3ALKe4FUCm6Ro97dqY503yAfl2
G/JNxvVHKX9G9evfL+ri/x/6DRwvmr8cs3+2RjNLr9WQN8jJ+nLRceYv3v8+gHTx1fg2wiym+GaS
qIUUuZnICMpt/Su/SRw6T6516LaEs28Vl6jpF2H59zEvXhSUShCYKM5l9ay9X8IVEaJyHhK/DcJJ
W8muGSUuSgisb2OctfTLfEKwbTCGtqAt5QAOz23BHohAIEtxNzaL/wEHjNfv24hnXWxFsPS0axmR
jQenrUV7aNbYzJySbfFOu/Kyzz//XCHxbbBZnPP9qQEoRGQ3MViWALNg/zuhdaolbNNqTc4R3BI/
c//+1Oan8o8hUQNIhgR9Ei3CzyGVyVS7Hk0nE3FxjIrCltTQluuI0LSebfQV8tN8t/422tlrWRVd
IbZ9NX/MzSZbdmvCVDdkZF5RH8j/FDoYIo1cjQuboXmz3+P7jRS6qJfyJgUatNSepaVqm8Bq180O
ebojk4xaOvSG94Vpj7czMzU4JXa+puVQOOzvw/qKM+LCa8vPMfB0iKoJKuz80xBg7BpdU+R/lC+A
GB02BaaDpcepFs0hIWLryg24IPMhiYRavAHmEg3WOYNRCOnNFeV8+uz1jTZaS6kXodlX6Ol0YrcO
iUHmdoy1nQ5dRVMxCIMHjCQLQ5pL7PXtVH2KxpUJYuagnT39nz/q7OlbHPvHruJHabdwXMDl5+AF
I1RV43Pwq4GacDf8mjU3w/Hv7/i1cc/WSa3GfVfk882g4k92JAX9DH2mDq9aW/x9qP/mxpOZwpwh
89TP3rw0h7rpqeM8Q2kf6il+89dwN58EcH5Amzhg2Mgj3cS+pnb655c139t/jyudTx2elCVCLfJq
yR285acmTbY+MJL0JabUlw8SSodriq5/zh0/xzybO6iFWnWRMaY1l+0x1UgNQHDhUxzEnRJd2exc
0BP9HO3s7TGs3DThfjMTx6rdRcfE/Axxu7J1Qbg/Uhz6HXSx23R8xXj4i8689k39c03lBxgYxZkm
Z9XWfDu+raltHxJ72Sizfg1I2Cc8Xqc8dO/Fbjh5t15rEw25VK9+NPNN/DllMqopYa1CDoxy6+zl
FfVca9WeUTWON02w+4NgJ75raL60wXcT6Na++dFMqW1dm60vkEB/jj0v+d+uWFIT31dSK3OGpbQc
f3O6WXlHyivRktPzokF0hRiyPfZ4bxxKn3//lP4oHv955aaKHhWjnG6efUoUBgbfk/V56Z2WBmkH
0ILc6j66TV3qMvmXtEvtj1mQGRcLfV1RmCQ8dZ1sIXQeryFeLz574H3/+Vuss8/Lbw0K1BO/haoT
aCz0/conTr4rC8U/13/u90wmniW2FtLAn/dbx02EPBPcl5CXB7Ek4YmzPwUQRY/soLsj5uzvt/if
WzY2aqKmqwajyUCRf45Xh/kkxhPjieZOMdsFT/vKFV26bxBrZR3rjAId/eyKqLxpxEGjocLUYGuK
epN4xjaXGud/cCHfhjnbF9YD5n/W2MwpS2IPUESghPv7CGfwzVmyyb1SQHxqMjJp9fw7rMTCCgKL
K8HC62oIRhsQHAF6La85ikFHTyYg0diRpX7V0qn0iCuO0t+V6L/5Er5AqpCSRt2OtxTcga/vLe3B
Q4sXVBO1n/vZEIla9KHQzE1bxxsscFc2epcWwe+//+xbboYx7aOOb1n1DHdAs+YlAtX0hyGtr4w0
P9Pz7/b7SPM78W3WqP08UnoQQiy3I5sJmCcU5CMVmX+45uT89+dy8QVT5+hG9OeqZpy9YEILVGI0
SdPIioe+2yN+pZpqXXmL5XmS/cclfRvl7P0SxwiPh8Io8kre0gtco2q9xeqBfcxaRsuK5OhFs26X
tHBW+jIlEvxxoMNzlTR94Vw3H63+63LPvtiCDAKhbvghPQh+f5c9qASj5Xb2PpchbAiFS2yl14je
l/YWuJgN9P+ipmBQ//lAi0n2KiVh166umk29ild/+Pvok//+KC+9Nwq8GgttP6rZ8/U186U+y8Uy
d1S8fmH8FfDOFBGcQaptWndl6rv03hD4ZokY7tmR/7nR315SvTUohZZx7hjVRtSRegWwoFDv/f2S
Lm5aQPqTDKFhxUaP/PPWZbXRg8Pw5+fVu80RPCg4/xne7+3G9bUT+AUWusHSwS4Bsw3YYf1sQ9aa
wtTLFbQzmkajDdhq3qNoqKoW1DT3NCBXAvagP8r2+p3jDklB6/8D8v3Fe2uoIltdEWL3+c8orSTv
Q1D7nPK6Tf3VbWLXd0OO6QVSbnuOC/QpFF6ZoC+eLuBWwDiW8KKAYf55q3Ncd33RskT3W3M1OeWJ
7KJd+YX0c9E6xY3QOsIRjfaVlefSt6GSkSMppkrc25+j37f3qJ5GTReaP9fqbbMlyLRtvalW9e7K
i3RpqSYz0DJx5uBKPb+no9/7VRUyfVPG7Bx/nW7jlSLiVJCf54xCskw3wer/cUz55x3lJau1smDM
iYbJPl4ru9yGjmWX8qLczL6b0Lm2A7o0B3y/zLPvZQQrUkMPZbfblk4BFE5QngVZhOj4Pqb6ta/z
4miKrLKX1xXVPJ9xpr5uirIfcmwYUC6bjbIuTMrcC1D3vK386x0gnUcV3zhKsM2Vu3tps8eq9e/B
z9YUTWumHsIEK4myL1PgjFmGG/4kRxOB2h1yCRkJ2cHIh9eqvME3/2Hq8V7GYhBGD0O5qyLNrYIr
J+WLb5lCw8tgq6ZI5tnSjXQa1/8w337y2VvJX2BIunbT57fmfC3FD8akSMmJ6f7sESMmpDtuTjnb
+j5hRx9u6Tasohu0UYSKXLNVXZyB1XmLy2WJCpPSz5e4gEadTKqcO+lv9aRvUTyuzT155L9Gp1ld
fajzj//HxUGZwcLFosJs9HM0javDEh7ljnmYy061Pazn9It8Iy8iV7geMnLpdKh+G+/sgRlqCqhb
Y/rRDxWBMcMutj8me9w3q//JJkAzFcj4UEoU8bxQ2ISSVzYyK9korUwDIRmGiQ5RDRBlIHOvKTGg
NEUPVz6SS0sJizTOU/YFFiv1z/vJXj5MIWpjVh/QRCwgYxM/m39MxEGHD+R/yguRbdbV7JZLm+Xv
w85//m1Wl6JRlQdsyI7+qp/638ItimttmSyDOcvkOeNfb8b99brlpWF1Cf8fBBUFe9Y8X30bliQT
D3I199iv97RiOWLcgT9Ep36twXFpQztvfmRpPpbRXzn7KhKhkNrGAuXWLTnVv6JfdNOv5Gm8NTfd
AivD0rfpnu7MdNGsSNYiWxjZYnBlyb5wuT9+xNn6krbhOCgFH4tVb1qAYar87JWyG18rq1+qJDCQ
ohPOQB2BVfTnfUWcqFNBpxxMlrwd37WA/rAE1m/sUBzTAfcKtXLhr+Bu2J2LEOKkL7tDTFWWbLa/
v9AXJti5Kijp5EtodLbOnnAsDElIXhtLan+T+59jOF6ZXi8saQzANpAROCZoZw9WoUwh0kTgwdby
UioNRJsC0vObUoUyjUrp75dz4fP8MdrZE9SAATC3znsuKnFjcSfKDey7K02DS+XzH6OcrRiq2pPy
LrKtnZOU/F1yT91HW01utEAjur5W6rm0YvDxaaCb6M3Jqn42XKuqEXkFfPzBptgEduymq8LFGrpA
HX815vrCC8FkqmCcnh+Zcr48jYJRwJ3hQNdOwiJBbFWhPfr7Q7qwRf0xxNlDggbYEsJHcUTMcZjh
FvDIvJBQXtBusiWp3oa9jGRRvjLshcax8WPcs/vY96JaFL7IeY7IOiqHm3bZ7j2m7NApr22PL0wl
tFW4gdRn5on7/LWXKyPioFUQ3Na6yFwL6zGcXG1ZryAXLrJfFdJS+FPL8WrP7tKRnC055+K51ST+
QYR9n7QV+B3skuDMly5D32hLTpNk2s5tQiGgy9TcMZM+IQ3681T//2YU8Gr+94gCvDp1/5a9/SCu
8Tf+g08gW/9iS2qasxiA3RUz3P/GE0jWvyx2XHywQAFZOefF7j/pBIJk/Iv2ugS3QDYhkkFz+Tee
QJD1fxH2Q4uGvwQrjcyy/xs+wX9g+v5r70d5ft6hkPKjcfCm8/gn6O/b6t2bjS9WDd6tPlHKTYAU
6UlPKh1NGOGJK6uqceBIKWrbesgPlgqrqhM78zD4AAV90cBwMNDvBe9EGTFvR8/GQa1te7MitpzX
bkvOzF3vyei8UAPSabd0W5qGJ7XqEIvqeVGfkqTF1VTX0ieGJ48wWyDqyGkMD01MoYWFRPwxAmjc
FPohA0KLBrL3ht9+MKFs9QXrXonbOMNJUE5PfpjN4DjomcgAS6jmZhSCkNeTIXvuslnGqRMv9JIi
NXKVEs14mOqDAMOrowiWoKktDHw5MvLeU993bIhrLXeQ0XmHAApou+/DWCpWMiie5dRpvbcIxGh8
QrENTyqgCrRSxqGD7lnrwgHDxNdEYA30nTJcqVqYf4gB9lYK1jIB4pDQmKLF0XvjDUEzP2kUHxZG
03ePJeY3TDVDlW4jzzt5ucmP0sMOWg+UcNjAFk8F+tjRG0z1zSx0JE96O772HW4IICpmrNjKIJNn
IAkKv26Y7UnUwhwsFwC5qxKQ16KBUrkk7oTH0IWScpebQzaQgWLhxY4Eg6DdcsAUSKa7mYBwt8Lk
lAi68JxMZbTi3WW/B9udQBQ/NnDLRvlSn4rmNfZStV/io0xxXhEcQIAI2nBkytJtP6rTXoJ8g4XI
yiWs3xDePkWCTm6ziTtjV1pbbPgLIlJCz8cBIY8SlJgJMNeiQDK48UJQa/R3RKx1Vvce5GqPK9Er
rGVQEDKbF6NH9tjUJ8h9UFcrgPFStcKZV5mqTyAl6UuyNEIjkobp0RAa6xdW+uRoKMI+ASK8boaS
q2+ikShhM9xKmRdsJA/DWV0JYuIUhlJvlbg/SW0LKDmGMN4AAOwT40tCwQVO30/w3Ybq8NkhMIcJ
kw23bGUw6jUZNNhR1Lamag23kUmaRxSPhZ2nwaOhVIe07MV1FdaNy8r6UqiZbsutHJyKsc3WXo66
wquy2VWs8OTrSl41YAfRm/cUkFURLXyekKOe42j3BO82TtK3NmubBw6zraNa3m/IOFQ+MswSY2CJ
EwGL5adY5MFzCrz8HltUoNFpV5KHDEvVUgCL8hDlYgfnWeGoFMkxuV3S0G4auUMGN4oN4tnp2TA1
V/I6jdAHIfhMUq34LDyM7FOPkjq0/IVaWB4AOkUqkcNFZPlEfeQWcHQRl3pHrRkxNzRDvZ0KtbAH
BVZ/100HZZRqjHSCcYgKdLiG0mUfiRc1dlg15b2Hn+q2BevsegYuisHH3iBIRbXRIhmBNyHo44mJ
U9rk0tAd8lGR3FbKooPKZNIeks4io4F0Cyb1QUM4YARs6O1OzZWnOBpOxUBPztfLB0iZEbLTNniy
kmR4SkrB5Cgn5speIadluglpu/AuBps66gtCsSQBj+eAF0KqkejmkgfGXkCkWeZI+1ogWDacLH8x
v0iQFcLewvA91eykYFoIgdtVMGxcsFIpGr/oRugzoCMz7bbBtJCUNf4+KQ66FcnpWsPEFIX9I0f5
EgG0TJ7qRIiP3fWhgpdRUddDNxEdM5XMuV7XJWAGAvyydT1IaA6lAL8p77JexW7cGdJ+0ny+UVmp
4f9OhpIQY5KImbkaJGlIbxGNii/Yl7FQd/W6j3NbwVmUSGR0IcyXNHDHNkaxtZGP4SlPqL0UE954
nTmqGNDm4AvZDiVZVCP5xts4K8a3skjFhdQqwiEtUBsGRNR35McAZyPtShFa7OPYo6F8V8c06dF6
R9YNuL5uRm+3GdbPclrGnTX+ghKFxihLT14YghZI61OUB6eKiCmnJMdhrYkJ3btECz4FWZ0mwJq9
dJKAf20CIUYe6SGf93U4ams/Ude6QRCJ2EWflp4t2btbh9gMsTRNSomB0wjEAux3+BTWATTpqWGO
bnQR73FWmZozGej8rEz3PoeqN24tP1BPWhPpG+T9MJfLVGGZidJfseB3pd1CJQd5M9Mh26BfjmN0
N4VIFdUseUs9DPc6REBAkCMmEn2sb8aw7pzeAOo7KFF2NCsxfepZQhxxAPWd+/rolnzjWxMyd7xQ
VRNPuCjPBJESx2/jgbhnN8GL0uP4MUuJGDE+kwALK6sHeWxaqI9L3WN+FsLyEVSevFcHZOIxtqyu
bCB9d9WXllnJXW8Q3jCQ0sSBLthWY/m/WDuz5biRLNv+Slu/owyDYzLr7ocAYmQEKZIiqdQLjNSA
eZ7x9b0gZVeSYFxGZdl9q7LMlAsIuPvx43uvvTUROjpZK0lHeeqYcY00XY+Bp279Ed+yO+X1o5R5
mGVFLd1ATSl+qp5XvpgRzRiRAyfpIrX/glSVpIFU89rdYNhQCTlpi5nXaOKfF2R9VQWchNIPnuLZ
q0qEjCGtlF7xHNWOcSRa2h5IOQg3lkMYJ7YsKQChsR606ZiW1403TtjRyGXmkc081q6lruTqJMxr
3pcJzyOJAaVqUZeeeLtM10mM+o2RJJ8qo6yx+4gWKT/Y1lVnJRocTG1CVDClnfg6U54w3Op5dFRN
+2XCv58jyDLKa+KixjvcsZOEf3LSX6ok82/yRMYiZ3sRkv85c9zqpnbiW8xawPjqND2zNoCRmbLZ
0kZEG0s2uuEVHBHtdlTM9qoddRytsvopVyfrxotinEc6iuIZAniNh5G+egZIjq9KqoGlyUP4R8zS
uTVE5H8KstYKCGZI02MX5xam34HM6AC7PbBMHWSkZB3HwCwisoXSfJdaRbmhiWseehbWFTEefMyV
pzyWicIt4ug9FFUm7w1rrL9qbCOrJBsNJ4M345g4xZ2BSbkOLOvkKU0N92F4GfpW2bHUDtknv2nk
YlapW92jMlhStC0az1zFkmT0hwmEJPlKHTmJ1diSd6Aokm6slGGUO58aD1LdNhrySfk+sJDuJDsM
hpMC/cBwU+CAngjTfkfZgmpLUEs9BIDyaYgRYPDc2WXwmGgeUHYpGfRjYbI8ElPVNf02NX2/+q5J
RLJhgZWahN4hFN91NgoymQDUhsYpZ0POruhFV9K2BP8rQVTI0JJUYY4iDMxlkzhTh3cEj0FGQwv7
BxS6Yx4apf2UDaVV3yXcoYMFYreR7oY6qoodNzUCtciAnbh188rAUjD4bBCHqQ0L9Us8FIrYFYYV
ShRKnkmuVJDVX4ehsAhVI3QOZEgX+ZCKU2i/2wmIbcq2NrHnpNNYZy1MnRKbZjkZqNkn7qNwpAR+
AAIi1vUXatz0MxThqtsbBA9092WXeuq1AT6xIeOBXyVT+O0xELVkN9nmGJdEaNRV95whNAXB4rUi
vA1I8CsOWgDndc8ub1W7LkwUIEhdOBziLi7aq94D06BVKTtEqIudFuXhD0REZb0zWVpKwsYyIC8a
qBO8CYbeYCUxon1POB+Wh1oYEz5bUQ1PQyjykOjJqi9dQ44raUPClKesjK5hSaFEEsOB2fScSSGe
dopYkocqstMQ4LZ6HL9IZdU+TFadWY9Bq5PX24j2CyGLHB6I8wrXutSTWCl8+J8nw8slC4c7UNu1
0cyrMPkVesp9b6THVDph8jxGOlT6sBuVT0WMm+7L2BXVIdX64btlVfZX6hUcygi0AcoeOiPRvWiT
GoFJrVDAn/YMd6jN0lewP6Q++JX7tAZ6iS3DKoaxBbIFQBYbSTXEez9si5dWixooAlaj7c3Ib/tN
qTVyBPJd8e5Cq8FASPner30aONLWgkHtUCdk67Yp1HutHLvbggDFo5Sk7SoNtEOS5sO6o8SpnYID
xb6eDxWSmDLycPIEHlNvKJ9zaRQrPZXmuLx6gwutBXtiDk9UQNY+9wj9Wo3a8FOebFaTpirUmyRl
zZYbM92Vk3YXVnVbE93Ze9898jS7TRk3xoNdYeNugs6/y6euJ30qVFw99I9jSejKYNopxZSSzFGb
/kupoKGPPJIkJHEq4GQ4QDNzrLuV/rkbGu8AVPzZDKX2eyWLAWejbD9FEwgqcrNYm3LipVZTRASn
GyfNeDPmcQWa1PpG5g+wHNKWcGdXo5Q7XaJGxxGb+u3Yc5B0RBY816Uwt2EHobYxq/GqJlj3OohV
XGZoOVp2pD557NvqUCZ90K+UvBxOw6DHd+YIlsfN6kAHAsGSmvSDskmsMj5kJhlKsZ9lNxFSZ6Cm
I8e+cbo17eIOgrZ5pJ9vQKDKtIfEs7k46IizE0SxYlqOAKEEivysFD3mWhWOgNVz27u2tVJZD/xc
J73qGqf1Z6SDUfSAu4j/as1dXmM8kVt07lUto3gv5SYlxk+YL1Mb+ycoJhlcLxt3Mh7syN7kiRli
sxRj7zZSUgAutMBeK6QUUZ8KE0MTp6Pt0DWo7eKWDA7+b2eyc8ufkri5ZjP8bUT4/9dE+teCAObx
vnEkrNhlm/p/fkUA+D9y97l5fvN/MPSFzXjb/qjGux91mzT/81/8l3/+m//qP/yPH7/+lM9j8eO/
//MbQS7N/Kf5YZ69bhzNF+T/71aT+yNLn6t4+R/87jQp+j/mm3wbpKWC2lMxuJn9DcK0/iGjL1Bt
XUFsxBWmzj/5s9Ok02jSgVPaqgoMk/Bouqx1DgHov/9TF/+Ye5IGzQe6ySgTrL/TZ3rb6TQZ3bDQ
4ogZ06kL4gXe3mVwkMaNGpv63JoB2rHGzGcN94Tz/e4v/n7fn373rd7gGue28F/trPcDLa4yq0xQ
pilEydDt0DYo+LaQnYMnFE9bGjmKc0mz/vYu4c/xuDjlBRL8jhzx7YONsQ0luOLBbLKFoFBkN162
f/Ujn3umt7cj/zeG4CoYpYbyTvVjekYZRxLpm+q2rVZgrJpjeWB1XlPDPgJaGw6zopUXa+/jpwtj
zy3o5ftUVAa2uJUhxXvxfKEeSEVUGrpTudaWa+81ccfQlx2xUa+Ui8Kjt03/30/6erT5M3rVjIyq
IQfewpOW685VHeGMyI+SjQTPbAWW+TvBgXvZ7bZFSeXv+C8XHvbcV6pgBNKZLsg6l/e2jal2DUw+
ImKUz9jAHRyD645UObfhhtqHtblvtsGu2l7065z7aud7AM7caHIY/+1zlzYCEhqkhjPfFU0u0rEn
EPorMAXr4vQ3r/t/v+XXoy1+0xgPvs1tG3kDyLsGN3OVl25HUbmGpr8pfuQXrjnO/aivh1v8qDE9
X1RrDCcDwFV21Q637qa4eNX/6555+am+Hmd5S9kkwCk8XqK6ja8xhDvaLt8aTrj23GzXrGVX3U1f
x512aXqemyKvx11IYuZsHPIqGZdSnXRooqoLtyfNgtwnSAGPNsHQZnyo4MJFhv3vrHevB59f/qsZ
M2Vqo8Ulg8+qtfYBGhUZo5pDK8r1N5dIrAuH0rsvx1gIymXFAyk1MVo8fTXyXVWc5PSg1F8ShO7J
+Cnqt4ZylNuvdv8VMJaR/7Dyu2kihPFIBINL3qhsDeguplUINz1Qepf1k97xESCe82/M5VcvZik9
KxNbm8+8hgOGjK8g3wIjaV5skgBX6BhXIDzv6fdKgFcu/STz7/3Bd2jMk/3VTyLpWa8JNH0sYtNG
nOaFbAZsIYcgXWxrOliWnfomvfkXhLZnP8X5OkmnwYmSf/E1iFJSIjxbnL+P/o748B1ryK20nSVK
ygXRlTr/1u8e86+xluaCgeZxQ2yx4ei6R/T4UZPJ50v3OTZzG+xhd6Apsmq/ZxYGeDypBHPQfC7E
yYqOwQAfJ9116ugk/frCD3/2HWA9YQHHuWbbi1KjKLkfz9BVOb90v7ezKo55uFIeq61+4R2c2y+4
qPvnUItlO5/LsHGe+UjG8wS41o5UBihhF57o7W37r1lH7pJCZA9VlMX+9PaDGocmInFNpXjiU66d
/iG8xUmOGdBbtTfS3ru+JCYwz+xHSFEFVl82QlXWFu9Qj9OwJHNMd9isyrXeW9E28abiu9EoE1Gu
teYEEgTIpCCwhDiGam+r3IBhQO42bcldHWlw5mMuy2Q2SVVxhc/hwW/HZzVrk7XfGYIAe+6aOP0A
STAKuqpy+jImZbxq6wJJRlRKu6YMoVYlVVPfZ8XQAEbzWD+ImYEQlYXVNhuUYa1JJfFFYP/B5AUV
f0k18EcHzkrGVIvl6aWtx4e2BEvAOV99Qv5WrvOCHihxtQ1EKIUo5n03puG6Kvs0cX3WpHVjgBYj
SD4jJKLxNqYEdBhwJdRTAf0HQLfp1E2iux3+jZ2uxjYJJu0h7chl1MwyeyqLsflqyYSRrkjYIciQ
Jhw6zTLlpxtbewYdhhIu9KpjAcQ5eyg57o2bCx/NvIm/np5ohqjYINujqeZ6d2mt62ogXrIUKY55
Q0TFJt1GHmm9bnzs1iD21u0uaVz5trik0fplUv1o3MXHqspxo1pRoDhWHfqPtPPAeiWALXAvlhsP
8vGaBiPXKTkEK8+L412u55pTeRJpGK3R7AODPprdIPg2EvWrLSugJA3JP0S5x6WDXlkX5vCCmf97
dmm6wrmIuDEhL23thLmMIIknCJolaktrC/lq0+yAxUy0Crb53vpXapX3ewRX+HhyDM1CV6Us94i6
LCvP4G7LGb61s+DDiVx7PR2ATp2qdesqeN29tbyVLnsx3i8mb0deTO3cHLVQnRvf0718GFx9o+3S
beyAMyFjjRu2zaXFZKFMml8wqfasIbMNiQ9yuSlxxsSq4AEHjPbGIV0D691Zq1lRQ4lyWQQ5//1f
f3+L0ZbbkiWHXeXPzzer5vDqzpkLBAKvW3VF2PY6u4jFX060XwOipfm96ZIl/XZ1zkm9CqeMxxuY
XgMe+/hGBTd8YTq/X5F5ia9GWRQVpjoo3MbOo2w0wPtzOYOmvXej3fwWa9v9eLz3NTumGdm2sH+o
6JJ+qaRe1TCBRt9ZGUvaZpvZPNNQs4tNtb0o1n9fRDDOLIHiA8HOvzxxeZCbDNwz89HW2kLP2nmb
ch9RnV089Jx7gaibOcTaZFbCn3z7M6mRqueZz0jG13Yd7uoTcjwyp0eX6PTLQRzvixCe69Voi4+i
CJoiALvJBnrTr0mx3ok/wDyspMNl+e2Zcw8KY2QDnFyxzb+TpntTKvTWGtBtUx4gDiViFPnCqnO6
XUeZQLQ7pofkJPKDV134LM8sJm+Gnv/5q8+ErbCwG3lCnBM8gN+xufz4298hUkYEhhDF8cnJ8+R7
NYBUTgW6IxNH0NE7EPq6B723vvwO33dYzDfDLI6oE1ToTBupS1LLP2TKMdSsbdtxayCBnY/EpRPj
mSWD4ajP4Y6oGOMWa3DATZ5OXLVgRQx3Mkh3GlXRZnZv5HtSsvfqS3b6d5ZhKgHicNh3bEVfdqpi
zm4U7KlOj2GAQlI76YmsCXdYzzEml878Z/Y3BtMoWHXAs9ZyURwzSRtkn9g/0XCdFz5piQLbaB0E
u57Lyf7vf4ZvRlssjkh8RlKbAhZHirZcA3PdXOhhnNvE5lxSbMeqQK25zAXhflAlO5GKmNiqbC/W
yq7ZJT/NB3ljbYL1pa7ir+rs9S5G9TZ/GAQGc7ygebpYPyStpJUamHh1dfsK5Nknv88xlCv114rL
U8vT6OBLnrFqqw5pFAGHF+bdu6poLh8FbT/SizTZxB38duIVXIunvaB8nE9R4UGUKzIKnNDp1SMQ
WPT1yTYwdh9P9oUo1URI/HbQxTTMvaTJdHDCzlQfiv38jfrr1PGjNTXz5MxdjcKx9xdnxnIV+zXs
XIYI9liQVIvpSNSAoXZw5pz4Udp5P8SBvt8he1I/G/cx8zG9ueRKOT8gebOgTqz3iTZFAnfcM0PF
kVMoUBEkYaLkflx4mcvD6e+n+muQxaQoyUuBe8tTSbthgwUF812+7VYkHgBAmBODgkN0+nvGwj9/
QQJD/u/JFq9yJLqBhFMGTY6zMc1gvf5XUDmXnm2x72jtMCgJqkWnR6Y4Dqc6vNI4lnnikpNnWQct
X+JiGlR215RZzPNE+7mL80XdzgQnFEi9Y1/PuhnKlfRb4WSnKfr7VcTv0YF3EOLBLc1y0ZE9BNwS
9+d0TsvremvtsUsfqMOczAkuPOn5B/3nUOaiPDKHuGx9kwdVt96WlMhtzZNdtpqd/+H+GmaxrmWS
EWVq7SuOTjTt57o14h+pPOl3StoTfSF3weHjWbDcaRdv8Fej41X9EGSlGtmCD0Up9yrSyTZG/ZR9
+XiQdxXYPMocFydQY9tkSC++kpJI56QKeHli22LIptO1ho9AqbkC2I4lScJxqjyjv7yYv7Zwmfye
cK+O+UtyTyuFeicRfekk0gb8862Ke28GnVTS0dzmm2x7ya693Nl/PasqcPPOd4oc6d5uDLo+ZZ2k
8gv2AynKYCKHK6vtEBmhUB4fEfF+/G7P/YBsvP8cbjHTB2TwfhswHHIU1B9Xnux6mXxptzs7Ci1T
6EfclRrL2kgEtdBGmj9MtGZfOmBIZ8/ctG3WiNydeO4AvGh/t/Hw602+GnSx25GZPQY6l5WOdmNt
/R2dauL6rCNs5q3vpJt+d+ldnqsq2N8Ai2GGhL+4JKeUU5xLSc6IYusdZiRCegx24Pbdi3ci8+ay
qF+4NOYIhHfBxL86Lzev5l2fx1KtJli9k+O8nU74SZFa3fIu3ctupHfF2fwmX4227HWhka5sIlB5
rtvBnW98mhdBLB4O6Yd+dcnsfW4Jez3YYgmrcaq18iBkR00jLj1oXtqfx9zb6tqlmnOeSh+8xF+P
/eolKm0Z+Ulsk3HD3au5oUlJV3M9wGFQV+kNPcrvH8+1c2XJ6ydbTO0+T5NcI54VSv24JhsnSsv1
xyMscAe/lyu4SIhZTAXl0S8WxKtHwp0K9QoQo0NvbVMj5jvWjnaVbkPH3M5VJREcNHl3/07BBU6O
yE+Oxxp0h7efYxPatZ0nKdfk3JKbvf9IA/fhwqOdW0Nej7GYzqOdhZoP5d3pvqA2PRLSuJHulO3w
M/xE4J2T0My7ZBM/OyRzjLYatTqNqLePNUlaV8kZu1ukzmkC0j6suKIXl645zg5jYKOerWJYlRZf
vKm25P4Wluxk4tskHs32USOJ8ePXd3ZWcWXFRQfBPfaSiEMGiVwiZ+fDMNUdC/5GiQ1Hk7FP2MWF
efX+MweGBl0QHtqvw9XirZmBrrZmgbOlzMZmEw9yejMNpDF9/EBnTlAMQE+ZGyiV8+LyCBdFtVV7
xKtjoFm1yZ8zWHJM2+ntFQJHmjKXG0/vfyrkOuRk/hp0bgi9/SKwaDRVGXJYIhYgy6/t2A20pwsP
9v6nghAArgW+23w+XXbSSssbBzvRR3aR9FpDYTNGKzZnwk02Gu7rYGs8oGzeXNq9zj3aL/sxnjXD
4sW+fbQyRLkdjiTNS/EGLLfXXUnikmf3/bZlEiLM+Z7VSaFTsnh9gDVsG4D0RB0AIT4Bl8Qpf5Xu
xabFBvf3m9UcrefQ4jmmWFjwduZnfrUcJgSyaFZgjPRk+nXwx9wc/0Zs2nPuzp3qSzvXuTf4erTF
ClVOo5JgMhsdWepJUVI+W9b3Lmj3F76PS8Ms5ldO5xioNoxwPcr86wyj4LNfxeatodf5dvIN0yGS
y0anaxXXOnnFt5kpHSKj8m+qgF81TJNwZ/nSPpD7+PPHf7czU980sUfLJNvZNubJt++7GUg5VzML
1oRu3Y5lQK8ZQ8GFr2h+vrfbNrOCazfKY5ZkZYkKQaIal+RVd06TSvvKe9Dq+yhL93YQoyZubz9+
onMv28ZECsyHPUBZ3nZPHEmwuiW9Y3j3rfTdbl+M4v7jIc4cb0yMqqxhJvZR891bsz2/kFN77Jzq
S/R5OI7Xc6FqrnXyNQ4WySszcwadUvriPV8Y+cx8nC2yigYiCRbCu1cpOgV5rdpRLnTujb6ZUUXa
1j4Eazxp248HO/MmZ7kjRSvfh/rumkqEk1RLtQIOPLtRWrwu67K8MMSZlZMhSCOnnQ30dElKpJ/W
pCbaa0eMN371NUu31nAcLqrJfnVXF1/gm3HmM9yrZaW3wyFIsOIgSlSD41CEyqFJrO5GTjLvhx5N
ee5UNgGmdJ1izw2Gtrgyw3BcS7KX3HnT7BQTZAUPQRQdejWqTpI/KEdRZcS+ivyz2WlkHSuYwEQP
ml+pbaxKupeu82TSNpGKmMdOEx1Hbq8SNWWJlednc2BkHX4RTUMlq1b7PJLZ5OHaX+FDr/9o8gZE
Uw3zlxrR2MuZ2Z76LJS3lk7iXFgl5GUgzb8hwwjTZBE/o6aGoh0OsKQKg3zmSiPQZAhOqhd0TjhY
yl3op8M6x1J216aS6loSOb69pCMHHXLkhLL9EuvKqW/sgqSnUjOILYWHao9Djo8jxe9QqZ+yLo9O
viFLc0CL/ikIwwI/QtO95IXxswauekzMtLvi/oKJ0FgY+VxMK8Ex7jX/WkySfFXBZNnhfBvVlRKl
wxdyMtorSh0do0eaE344pcrk5E1nR27T52i/TXV0Y7kt+EyU8EdV2w9WmnzrU/22H7tmn/o6LNNW
1Fs/R0BDFM+0xTmJqM42yTsZ2sbJODKTPI3oW14lTZ0ejZ5421Xa+MZdJWHhJGFIzg5mUhPaUFU5
gY4QgJV13ZffI9lMj8ImaYMoOuzSGr7Rakizz0ZhCeLqIn9flLKoEG4I6euk45aoq5GUnCoAZ2v7
z9VYRU5cJsXel4iyTdsGVHIVwuHLiILMLXFXwJYj9C27ySQZ95/n94eyjsrPpVyqh6kj9KZRieDJ
Mll2wxpfrN0X0IAru7rSuWx1E5pIO1UfSUgbJe+u1GyC/LCxOqLMPTzluC0B/Xixv4qwh2w6W5tu
SqX5KZMTurG0oLzWJa8AUUpUYpYSEBglAX6Xcezv/UG111Fr2utGzfIbkdd142pGHBG73BO362Tp
IFk38VDutCDFKxis1ea222BUSVRHNyKyWvEcRj+5aDl1CVlOvUi+446VULvYCbMmkrYRZftTCnGk
yNt80zS4UHdR02l7MeFF/3hVO7t4K6hAqC8w+KMvfbsW5KmpYoGlXzndzEo07liv6pNE+tRK3He0
N7j9ufGccasXFyr6c+vp64Hntf3VIqRkjQiSzKSy8TSEUQWercSsiVBrpgu7+rlSG306pwcuKpBi
LyUc3uDVEXc2/Z9d2rFFt2s6ZeuEx3w/N8GUP2zN/fjFvl/LIa9pKmoszpV0jBZVTlS2amRlNQmt
0BGcQvqiFJ+qrJZXVfy3XyQj0d+AL4kg613XhkWwiJVWHZyof0JWiGJRXynBJXDxmSaKpVgo87l2
YpB3tW8+ZBAKjY4VJYSroCUkclpxTp1m16ee6NjaV3d+PPwUTUuCZWs5WE1nEKxx4XHfNxjf/D2W
zZwGJ3U74aNyjAQ86r7WnvDPOnbfrpLgoSFV+ePf8X21xnCIcCAswd1/J/+xJzJTxoJkw8F8ltWD
aZ66Bo0bZiEv/vLxUGef7NVQixlBIkjQelE5Ol72SSRPcbBTvC+D8YVlTrQ/Ph7r/eybH0ujK60a
c6t2cZKRgyweI2+ONY2sT4YxbEuhsHOVdx8P876gnoehmpn7Aky8xSxAmFeJXLScpVm5h28i/OPj
P//8Y/z158+v9NUi4oWk50pDARbUtg+lEdzUKofmXHE+HubMCvL2ORavKw9kAu9sngNQQYlebv/r
CvBqEJup4rD+u2956UR7pnn/ZtRfEttXTzeReWW2CqOSB+4/z9fKc0pM+Q3xG7HjbrG91DA6t2i9
+rmWSlK7bX25zxhwzK/StiCl7iplbNFd6m3Pu8rbCvTtky0+dUPKhk6bGKhqHYDgO3IMj6Atrn3n
8kOdX7nYABRY0yYazkVngL5VOE1DPsI3wGBOlPIt0ci3wyAZbi+m29CHYAH6QjqK1oDeYEzpPq7r
0e0srbuQkXOmxc4hDJmujVyXomt5HvNZuVptbi7NJxZ/N1/a9eCV1d1FQdOZqcE51taQT5ncAKmL
qSf1UqK1MU/ttoffQ3lugeBbP01OsAMn76oX7gjPzRLYuJw1OUIz2Ze1xCCU2swDjfQvm/atjBuo
vY4PhktQYYaqNHbDi3rFM18sohXDQoc8dyDNRfkSU3RqWgiGPU9+FvKRipiEyZvWvLDpnHuZr4dZ
fK+VPZE1E4vJMaa9Zh66QF1pOKY/XmXOLJZoYmQL0DE7qf2u26My5RSgJI7WQogtHrMue/x4hDM7
DPWIxR0WalaLLsTb5VLzw2AEvYM9i1y4hBra9/GDpIACvenU5ze0PS880xnNhqWCiFaJiKF7y9H2
7ZB0NaaxkYIRAAQiM6Jo9ghoXdLKwq3no1HXnNSFQHFhwT73Ki3uBQVXdnwby4Z+hhPdaOu5hysO
kRWvc/WSNPH9F0HTw5ppsjgpxLuUARBQIrAByDhlX21QwxNhEWV4Hfrx0hucv623ayUj2XPfQef7
fie1gRugJIE+V+jtahZBUrte28NqVrpVW+Pu0gXu+xmFRhW9M/pOrgLfeUR80+PkZkS9g90+/NmI
RCL2V8vqHb5hy8n0rLzwgO9/q3lA7BgKshAckouFCnO63dh4oklQ7dp7yAneQ6JWYv3xp/+7QfP2
PWJ91QVpyqzAOiTxt19iTva7ERCw7FijNJDsW46K5GhKoD9nofGT09dz3SlcKmS41vMqurHaJKbb
UyDq6idhXxFxrK0I+q3WRWk/FkL46Pk9Y13N1kshlV+6XiGktSSvTpvSUxeZ0qe0jY+5QgiwYWna
fiTe+75p/NKxW8k/hVM5fW6HDhYZtwzJSsePxEY0wb/yfJuM0WAYbtB+fAWTUrhSJe6m2Iu3ppc8
xMJv3DqNZYf6IHjw5Up+mZSJcNOwlD0aAn1xVWV2+3mIpuKKHWfcQRl8wp59X1f9eB0aorpphjgp
VuQTyg+NDEowpFJ74fwrSZumz6Z6rTeDdiNndnpqRj/mjsLuxXVhjqbbKVnBwTmTT13IWthFgbSp
acgWV1KbdHfm0A3Yy20lO0i1bYCNs9WNVRSmC2LDc1Op+iMYq2mVIo1eqdLEVUcwfYmrRtrT8M1J
3i7CwdHVoXpsy/xZAUm1Kc0gPzUKGAtPkvnlsCga1nqsDKr/vMg/2S1gbcMMT5QBqN9E8SDFwWeQ
MsNdl/rZ48TphggN7UQ7izRzrfwsUKOvtNr/lnnht4hQSjXE85FEGPIGLcsOk8L1zGzM+CrEnGlX
i2c7FFdlEyZulVXeSQsM4Vr6VG2jTtranj6SRcm5KCkoE2NIFCdjbH/Wonjsyu6ulOsUSIuxzdv+
2dfb5jCWALp9uG34Gwhf7qpgQyZh6uYZfBC/riI3G6PBbTX9pJqJ/gTignApU873baySmxbBD8Em
8Ez+1LFNsnzn6WqyitvwwYiVn53t/xBWk608AX4DYNtXy5xyJ64J/ux6mBnBwOcujWnnNpSZnwNJ
BvukKQXY2kDetkr5lPqRurLl4B5A0LiSC912mj7+Q1asF0JdulXMpcWqbOrbMgZUQPC1xU8RVSsI
JdOqaGICy9Uh9UEzcIWrF09ETYqDyO1s43dh/7OL4LqtVMh4dATN5muZVFc4eiYgS7TQV7ZefZY1
+24YzZggYu15zK0rPSoSyQmMyLwPu8H6WogYAoLaAjRSleiH0iW3RjczAWvL2KiS/1kmZ4iWXhxG
2z42OgPoVENUS9JlfsI5FWYMOa9FWa3aTtGvJCWU44MsV0Z/hw+ngEZWcQewp/Uml5sgJb6mlvWX
SeSkx0t3sW77Ti/GF3/0a2B8IvnmDflAqQmdhrx3GuZfC2mmh+RA1WTyV1eWQmr5EBGNoofDjzQR
1TbUQttbTVMJFkvtiDoO4mxXBRZJsyqtUDpVWJrzbNy2uX/KvOGar6gBxdfhH+wbINmJ1G0QArQb
tSL6OJH93m2Ffz9JenySsyzZEorTHZthxrdp6XqqfW8DTorrlUR2Cp34c6WbiC0diRIb5fR7Ksqn
Ns1iN4oibIgxTGrCLTzHq8Hx0PKQVzo8E6gSoMWSSlL3dgEDsM67fDeps7dHaeN7fE0PManKThla
M2Mmu0eNBwekpDGs9BQhYDDiNZUKuQlD/9Q22pUw5jYkQrd1PfS2k5XBledZ4xehFIobkte87ezu
AUyZvCkUFaN7pMhfmygqXYisvsvin+1BKuVbW0BzGWc07DD4NuHulb6f1MxGsl14yHji9JMRJPVa
xKV84ICQOjPSblMU+Rc51F96On5EIw4mG4TUFIdYEvJGMlkCq4b6zBShSSp4F36JBAwcn8wNR4mV
eyZ2sB6Fb9Es0IFc1iK6h11m7mTRemtzMp6JK3sitV7ZaL1dXyeg1o4A82BxBc3PFKi102hi+jol
ur6Kkii4IgcmZvttWi5waiFOcSIjcC3i6qmNqkJ2olKxd4nSj5Qewp6Y3F6z1g2PfUTP4j8yQDgQ
S/pQWjdWXF8lRkPgrD95wuU8ZNDsLKcfVRJCh4G+57SSkW88OcbyI3TtmOZj9kO2mvHTaCcv7ZSY
ToNfy4kD78kXbXVqNQ32Tyd0V+SjdaXCrsrKanR7LSEvxgO2l5MX7VQAXta04ukiZywGOc3+DRhA
Qq5Fc2soOQHmYTN/ZlbjmrVWPdbUVm6RkIpmhskxi3AvrLwpfsg7JY4dL0k9F94cmdejDpk5zFKW
jV4UXDdk1nXdWMNa6oeKvClVd42Sntuo5B1u5CLaV2rJftgT+MvMU/9IVTMQGE9t67podOIU8/YB
QcW9FkQNDIFJvW0raGv8+yUcFoBvRQ6IjzBwuJI94oqX2laTdV/GgwIGSq5vYxpRa7PP89soyr7A
AdN4356NoYkd5CZpuxIwoGFtcysGQJmL4WcfNXC8VO9KoThxpslKHqQWosJaNaUWRpeIpRs4kfmz
NxgS5BsYXj2sJUinDiysIF8FWiePW7Bew3d5yn1rJXwtQjFcaRE6sXGwsjWtHi6ozcHvf/pce2yV
KM5uuDL8EWnscAC1b6W0IssdouAABRFGq/7IXUawGgyYGJneDSu6bhKfl5HeFoZEd1gqMFSuuE3p
ga4ptrQZiY7/HmdZ5aZIUjcSx+rruvdiOORSsOlzPd56PJczJpm4yehNFavOysvrLtPTXQ1GyR0L
/ftAvemoulc7tlxQnPgBn6BiNhv+VxGtPJUknaE0Hv3UQGerFNa67UaA1t14kvquOcIQTamcZKa9
U06KnK78SOixq4gyNXGl6jHEa1/n9pnpVCLQjZXkc9/Q/wP+gyV01Rpj8KmV/YaY7Sl9gYjYbzzu
sdZWJtcHKbXGA9glo3ZTrKjrmprYXAUS2fQQ5tjeJz8gH17Lk10VjZq/73vf+tQpYjqZpSYeRN12
W3usrWME/4v4Wt/itsGQvEfWd/kEn3tcjVL0lGQG8SCj4utrE+zrIaH926wAKGaOYnT9o2YO2nPb
iMgZswFBblPZ901dWs8KULoH9X9JO68luY2lWz8RIuDNbaPN9HhDzpC8QVCkBO89nv7/anSO2I1B
NLaofbMvGJrsKmRlZWWuXKviNtTjDPmkWgqrvSF3zZ1n2u3eq4cvnldIj4UuwSahd19i2dMhMGyM
+07Xqj9KEg3+oz794cSU7iBmje/DKe93NOxeht66V6vCui1pwv1R2qVhbJ3U6N5os2hXasHJcELt
qW5gb5Rju953mmf8VLrQf6xKz/vSD8GPIjNunYlbJW0hApXU3PlWoxZfZw99rNrbkb9/46tf6zJm
Ou91aP3XPO8pttbfvQBOs8Fx/OtCUtpjHThQYgv6ufugHCE76bXpW+w4UBpJVnIwo8R2LYCbOzv2
oxu7yuOjbGT+lRSF8b0VO9VtaoTqEQ6r+jgq0PgqZhJfe7n1CD4hu/aS8if9uSQ4DJWKQh8UwLVb
WWa8Rz+Gy7c1ZPgM9OqJJ+JwC7OEdM0Ic7G38tz7Og1Ju/cjO9goaev/ZTVZ6uZlnd+XnRW5fmWG
3xqLPClRIii3zABh795qH4h9SBpRQBppBLW89VQ7JSvmHFR97WxK5jE2ziAx6B0P41/DILdHq1fj
rV41cEhMXX0TMUQHV3Icb4tg/Kuf0sQdI/GCM9DZRBwtLJ8jhfaubkycDNlSGHrXJFLyom0ROocF
bZT3UWozuJL5VbBj6FnfQQWVXnMh3prNmO8qORweK6uVrkeeQFdSpTbqZuin33gXAnyh1S4GKBnu
etdxPKl+gilryroEbJO0u6Z67qSfl1+Ei+UqaLd5VZtQHFHAOX8Q6r0kt3JYEQpQQSZhFdRmGxku
L8oSyq7hiV279TqQQNSK5+9QlOQQvTT+Rkycm7WDqsn1hp50WvrXUxK/5LZ3JEf/0sJpqmmApRo4
mM3s8+XlLpkVHONi4opttWeFmDQOuLBaesmwXd5G5JUHoD7XvSZ5V3E2IqtQEO9tbodrydGklTf+
onHGPhhoE4BfZ1Z4SiAVrOXeJHUqzXRjlknMw1r6KuUjILRAGW+zgaeQZE3RkfP54/LKZ5z9AlVK
DerEuih5nHhSnmYtnBsRj/l9cRRTpGJuW4Au17HGH8tCmIIHCdp2jNIHn5nSPT+hggxNWwXBieQd
qgQWBs/eXl7Sohlo2YG3QNv1Ye4xiuA39gxRj4zeirTmYdJsev/rZSPvFZG5p2oW6s6U0gyF2dHz
xSRgZSlhGwx0bb0DrI7TH/FBhnXJuildD8lpmqeIPm8YUQLiI0Slhrv1+fB3cqP5r+AdCUGYIXTQ
9NmWBrFvtVZvDK6uV+od1QcKL1UT1g8kZMRCb7K5GoO8QoWy0NXOBGFhknGoga68hY4z3oRZ2T/k
9cR1n0paW2xjy8mMh74Z7NdMK/1PMNC2hzzM9FcNsuqND2vixpI67+BLcadtdKOGSJh8RevV7Lk1
ypsedvJPYwZtT+4kyiHVvTTd9GXNoW6qxIEfW63vGzlpvihZDi57aojzftg0u6xLpBg0RWW9llOa
3sBj7tFkp/19ldVdfNStXvpeGm10V09ZeES3ygKWI7gjiprqTmqG92OmWEeoLMdvXZbqK0Fx6aCe
bvasoaYVQQRNx8Bmv6sicq2+M1qtgamWejKAGsWMK5hNhwHvc9fS9KSqxgi0pmEx2W3tSwEZmza2
v+12yi7er4GeFg4MBUa8GD1VqusfsPIaRGWhBHY9lC1tU5tMbsRDvMkCbSXSfSyf2meGZlXGBnQT
OBImG5Q+h+RwKG8V6gRKqb8UNM5XjIldmh0NjdF4/ketSoyun+/i6JgepKOgoke92UdhtJ+a6t9H
mlMT5mzwK4kp7RHygMYzd+z/bM1wk5X6yjoW+hIY0XQNvgua0nPYvzoNPiKyfB1EQPdG6j1GPEui
drwytW9ONH2yylUaoOWt+2Vy9p18yuqDOgBal7KvuRS5XvQjM7S9ricu2IUyvm+mgALE5yl9qcd7
q3uVujXRuEWfPFn17AwksRcNBmVZt9Jes+xOgd461H/LH0+MzGN4ZvE6DMTWWrDcwG6OUu9dbvMZ
y9F5u3xhLC7I1BkgxyHQE5+5Y6KnXdb57KkZv+mScz9NT4kuHS8bWfxwjAAwZ01fhOhx7vO+3vWO
U4oP1zjbrk6fg35caWQuuuOJiVm+kFHJjUOfER7PDgJUEcbrmgpKOI1UjwI3gDqHIpX0fHldi5t3
YnR+zdla9D5GyAg1SEeboWaFJ1D873SM33MhMTZOgkIopE07M6PCFoUggkKlIcrgL0BNFXqu2Htq
wm9F9+l3lvTL1uwySbUJfWkfW3bY3A4O1G8jTxu5fPkNM3T3ReERHLI9C1E08vM87g3mTwxzp5bJ
QZEQcbfDw38zM0ugw76oBsvDTJXRoOmtvQEzvOU5+8tmFi+Qk9WoM/8GLevVEBG5ylj4lCOSXTr+
kFXvBf7zqxVTi2fpxNYsCKZTVUdp3EEjgOxFgbdJxSOa0IiD6BkNG4ecvLYkY1eGU3cYvb56tOPB
9dmD0aJV8aQYEETq0l4e4ZjReMUjydO2IYXkeBd50qZSaZVMdfYkNVr4pZy6OzOwhy2VkvpYDtI3
taRQgWJDtQsVdCGCFJVzNRyoy056t++YujxaU1DeaG3lXFeK1n2N2JRnp6/uPUSCoCqiWtc9Isry
xFV4E2nKjSoZT07sDW4y0QXodH+XWXS5HBOZONvoyuvM0V7VQCsf0igyP4d6QkWpy6myGuYEFlBV
UCLQ8yHiNxfSxnD05nbypXzFZ5cSICHO+o/TzoI/UsI0GsT9ox4yqAyyvXeElKWAYzPdO9Lmt/If
G2Zd0fxHSnnmvHqRmDmTDyjNdc/QQ2zL6DkK1O1lf1oMYfRyRRtXBcg+C82V106ILsisqWlEScBt
uluD2u1lK0sHxOC9TrZgiHGVmRULetJJ0VqOe39IbHJtIIjHsr+9bGWpOoDq9C8zs0tgDHoFmHQp
Ux2o9sltdcz2wd67LXbNLj8aDP2uDSEuugT3vXg8CkoPZ2YxN/UkbuWO0WmhCMjZR9WV9PtZjIIF
12sAoaWPRU8A2mcDyDiYk/M4EyLyAc3cyD1qjxsf5QOKfpuJTuHlfVwzM/NzVFbwcx0zhn0svT8j
lFVQiPhvNmYeAX2a1kfxxFLGfZ7zEgOZjdzFZSOLbneyX7Ov08ut3vGIlJHGuPX7FiUwBDWIdVW+
4nlrOza7ofuU4VMrwJCevDT0Jcvg+/pq1ozMruYgz3WrCTEyqCbdZzewC5duw+UtW8qjTl1slg/S
gqrRcCAeBD5Y+GRnyZ8C6JmlbxVVvdxYI4NaWZMxzwN0my5H2rBxmnPUBgdIQOUqWbySHYpfPX90
nazKmIVSGi0RwjV4dJiLCYI/vZqeqKRceRbz3uEPdGe2qm38a6IK3kW/vM9Qz08r+k0x3Q620i/v
VV9nFOTzOE67y99rbQNnIWHyLQQzxcpq2BogTNokgNVL9OoumxEOfGkDZyEhloMANVd8T3aaZ1Oi
oWRvzPS2DUgroOG7bGxtTeLfT2p/cTuWWZRgDN00XnYVcLcO7M8aIZL4zZfWNIsOaREibOfBsxFR
hvIadvDP/7aOWVTo/FZSyvdvg6BU6ZWuUdCCjNbAWIvbRV1PTMILqvHZkY0SK/PNDj8b/SdkMTbx
+FYiw/Qba/llZI5r1v2ynGjLyq4VfU5VzfWGt76Q/qOR2TENbF+WMjIVN45716MtamR/ZPlKhFvZ
rnnhog6nwZAnjNRZs210iwyY4ThU5/7bhs0OZpD5udZjx819RtY8AE/BuEOO8jfyt3cChL8/vjo7
mF5TczACVqP335m4Z2juk+GUv7EWyO3gNoVihObLLJJVYz05DWOWiAMhbhZYG4kBu3w1yCxF6VMz
sy1D+sVHEo23ZxTswvEw1hootRu7vu2Nt2FoUC5dgXYvuQIEEhCZkk7BVjnzN8Ma9Ky0RKIjJRvN
d64hwGbEsfyNi0BwOWiaEICF1u48nmkxWiVTEPE8dB6i+gZAzeT/hglH1Px1ZpSZCJuFmtogYzMm
iaFJr9kLOHeg53cZIoGXnXqpLUMn6D3HBt4Kd8T5UqAJSEO5Y5KHAuMVHc7ctdEdLRodbA1DxKry
GFTV0SqTb1KKtKscPKz8AOFqs6BNZYy3CpAORwz2n/+AYAQ3H3Ow3OC23QkwvvVs3LVbGc5Pf1+u
PLYXkqEzYzO/d8xaypD748NFydZImp1pH2kyu70du334bHfe7vLyFq4kFFuwCT2rKgP7Pl8drtfa
pg9EtO8+h8AhsnFthG/BAu1Eh2MG3YJsz/tDejcCErBVKBdKzXXKF8bqV25vRRzT2Sc6MzG7V61E
1iN6xJNL69t8px4b0NrwrsyH5Bne0lWpjYWwAQMSbzADAkV2b3b/mQCfIIKhf6dDuaQxl9LvBbHt
7/Q/Tu3Mc1UAKoVSJXRjBbODsk2Q93MFwae6h+Qm2Kz1usU2fdhGWOIUIK18hTmfNHdhRTsGc7Bu
g1j3XFPap9Zfxe+tC/4NmAbo3kNwf+50TtVBoQXoyDVebGQVgHY9DE/5sXHVm3Wy6kX/OzE2O1JF
qEMui7ifO6qf9DB3RzNeuawWUtV3OpH/v5z5LRKPjNdIQARi+Vtf+RQ1gHMZYmr9S52vGVtcDuTD
hETDpN068z1fQmkr1/lISvE1Vm/HtVHG5b/PCAGUnWIkQ9xgJ6lwOIyeXCNe7IbITzp2eJtqwdPl
mLN4Xi1uDn4+4wMfBv5idfQKqy6FXwtir5B5NfU4HWhU7+O9txseV+wthHDmIsgmVE6sRj3ofE0+
AoYWED9KTVtlD8XxIXwyt3+rORV/rnr3UjTi9FDhApLCPOPsC6UhSgs14rJu7e2SY46u4lWCzlLn
Kv6dYIpe734vbyilNAgboNZALOZ8gWUxgSDyIT+otiOBIoQCxrn37/4OS0Ab1zRc7MUdPTE4uzYi
p+GuLNGMSzM1FwUh+afv0Q13h0aurn2YUF9rcKTFLgyM6kff9ra/iwpV+cPyav9q9Cbz4JcImW/K
fOz2dp04SK7q0/gchV2ugfjyrIPnyGjmCTGwm6i2zE9K6HyjHBG89Jk8PdWqXLpaqsEpDrXIxkRn
cRP7k71TpTK886O+AJnpVHe+ihyfYoz9nrv9O/MBf4yW82AxlrDLfeYA7FHdxabU7bioQDlaU7z1
zN6/KShzP/EyeNdnNtsX2AvUa8PyCwohHcwPuQ19kG+3j8HUO7zppVBliGgIflJIa59Bx9h7LZ0k
0NhKAnp9yJ/R1y0+F6UvQafkj3sF+P11kI7BlaTF+p3Vyt6tXLbqFnaALtvUlfIa2kF3VaJi/BSA
/d9NHeh9HSZRGLmL/nNklpYN7Fd0mmozj+GNrPv+Fl1hJHKiytdXwtxCZGBIkNEwNoqkXJ452cgo
U6DlI+8kK3t1bPMQWkD4Lh/VhfyYG8GB25NaI4QXs1Bam/2gVkM7uGbK6KqPKzM83hX+4bKZpSoq
i9BMncubC0ibrYXRkXGQUgpMEbqPu+qYMjQbHlRlw9XqyjdrhfWFrXvfM4h6uV8hzz4/n6k11lFB
u9odpAdPe87/PSWRffb35wmQ2aNsn1NL79XxWrN/RHq+FrPXljDbMSeBIJTBGsY2921+U/1UNv4O
htCdZG2HFCKyd66pleRU/M15QmJzSQjaWmbN5nxuk51nmhSQ1zneXU2TRkraQ+M8VpSC8nF1hG7B
9+By+2VtFtP6ylJiqRQ364MfujSqRG6XuoDXA1f9kXOotoI0d5UvbG2Vs/tCGzRfLgpEO7sv6l/m
E5pWbummBzD44N+uIUiiXpSiZpAd1OeVY7C8ZKYnGCwDNzU/bkPItofyAMDmxbwO4HzNtgPTv+0X
Qc/NwNnWf1mbHl944bDLv0wKPzvJLyKr9CKt5b1Y2tIN+q3fYrXeJ2Zy25aQspR03Mb6eHmZa6sU
/35icjCtxvEKZvr0QXuJDekuD77ZQfjvn/ZnC5udQamxVWSOZfEICVy0dDYe0Ng0Mlei8GLoOt3A
2UGsix6iQZ8N1O8QTtKvkeW5S26MwpX3OdP+a3xvy/Y0RYwbA6T4wIuS+WPaVgrHIqq29fca34wP
6ov5YPwlnlar2dNSZsHE7D/mxL+ffCzLk2hCBoAW6924EwSz3hY59n6fPatXiCStSg0tZWuAsZAV
Fcye5vwtpyV0Axg0omGdRfFnG1HuF8Xps+/EHekwtYl/zcDmICiHYL6Jza+ePzXX7FKPljdCUBG3
SLW77K8L7zDybhmcEzhYmf7i+RbIAzxYmlcg5PCd4X3k0ZkdebBVf3/ZzMJJPDMzO4nplHul3ZUc
i9BnBN/TG7IahinTUc9uRzsDYAIc6EfUmvWKDy9gRnlHMqkEByQvaOpg5yvkVh49PnTvQmL/HSR7
vcvD+zKo863l0TFTu6g6ljFgynSKfg5eG39hlFq5b+L+K/PGEFug97SRdLPYJL1kbfyK4TQEvOoj
m2m5wImUTYYO87eutB8LOAKnzeWtWwzZv5xm/jCPGfQPuS2YVx+UTS9VT3qgXDMy+qZKcGeD6v2P
9mYPZiYh1DaNeMPm/j4J9jIDUl7GzJZEx6L/9N/WNvs2g5c6tgTfmJtl8KKRC6diRc1GKsuUkSmI
AzYTj61/X05EfsZmlhzoAaWo2QprZ+hqv+9ElAHgEAdieJjxzLfLa1u8CU6szNZmS1aaSAIRPVlo
N6ImqPjhTq5WuGGXQ+aJmdkBThOKGxaPTnKlcefflAcJGsdNfKzuo2vPZcD3N1aFUBD1UZUgNofJ
FlkBebzeMCtQ7fswdAU3G4tbCReLe3diZXaLUlmF8lZlUXn1OfaL7TRdpV1/9d+WMrtEtUQBa22L
8ftEf4xGaNOy+lrNpxUzS8ksnAz/7NjsDm3iiA5czlrS6VtWP8tr8KwlBhcoLn8ZELH35BbzrD7N
up5P0mr6Jgw+R/b14O/G3K0R7AmNdGMZb+aa0MRCQIdmQqNvbGkwBsszo5EfqoXUYDTxvw8ICChw
UFI7Luz7bgDVPq0hKhZk+tAq4PVEC1BbkpbQjVBhvAkNyegqvacVHB2TTxKUtwE6RAaEtNuQ9i0j
v4gQ/y947SX4DUpcoLXhwWQGwZodNJ/L0x57APXiDSe9RXtvi5SNt4+PopY0XsE92Psrp21plwVJ
CULd1MvV94bFyacNeznL5c4Hv9TGOwfWwzG+am1m3MBoofmo6dvLR2LRl04NzoKWLEZ+a4GCH3Nz
kzFxNCn3df0FCiaUgf+MwnvH144KfAQrdkXInb++HNhnBcs/ox3z11cuFdRpW+wOe4IKaLBD9Af8
lpuEUPY70HuaBJTNRIsHhsHZI0hnlLaJi4z471v7onyw8oJpzpWrbWkrqdfDdKTZ6DQwY3R+LNWg
gHO3ILOJjto+3XlH5QCT4qb490pxdDrOLIkIdOIleie3ZpFgqaLk+K6nseUpeS3vs122qoC3kDCa
fCmqMqIRZ843L1bj2u49htKasNgxOHg7qnj+gF7iFlnnlZt6Ifc5NTZvyPWwZ056DDt4gK559NCQ
XNXSvtVf42TtrbNw5WDKYUHMpDHCMEsKCi+yG2viSaW0hyl+YsA3zddOl/jkMy8/szE7XQXQnzAx
crF3sn3QDT/ZN05kbVNjhA/DeDP0vNzXUqDtG7lDSzSwt+jsjNtWyY0rQ/fW4LYLa6a2ZhpiDsUC
XDG7mvpSbRnwFML0sXenjN6mrMZb22ndy6db+N9s2ZZMriBG0GiOzKW5cjAcVMT9yVWzP+vgCij5
WvhYcEqoLSFDhBQR0v85z1fa6vEoex1Nnofwu4ZCqPlYtXseFbemINTc9lfmtOlv9N/IzRmafC9n
0MeiAX5+8sxkpD5c6uTmxVMKQDJHCWWqt5n5yEj2yi4urVEXi6R1qvJ6nEWttKgcnzM3uIF1larH
uH+zU4bxD//+W3G3UaMxuQeYFT9fUQO6uBgTAybmVN0FjtVzA2R/XraxFBotaI8g4ML1HD7YuRE/
jaA/mVQawWrVv9aTpyRuMPoabzTHSLWDmmrqq9Nr4R8Vg+0He1TUZ0bhlZXceckvT3/GLG4aISJS
OuxGbqx9LZRdoay18xfOOy0SZhrg5aKHNh8/idvaT3M9Gd7rC6Y7XSnpUSn37XbcJjvn2Do3sFpd
3tslL0EXjmaBkF9V5l4yKCRtPGsH1/kxpoPblnv4p2EZKlb8ZNGO0J7jvNGbnjeexsFjajswwBap
+vd+lA9BVryVYpKwjVfC5rIp2k02NfSPnOokoBBPQEUDkw/EoxMsAAIZDIFL0m+7Ul9xiqWYCIwb
glDIaz+yqneNEsS1wzFzols5OhjyXbOG0RJnaB4PTVreOsEKbM7c/cNRGXsozdHF8Xjzom4Xlpuu
epXl5ynNVjZvcTkntmY+rla0Vw0NWzGs1MoODus4WYGfLnUESQR+rUf8hpP8QzHqSU1ztgyp39a1
9tOVdl/+sJ7aW0EJGqIju+LkItR92EC0XTSCoU60mgWpKpX8sYUCw03MbidJ+UHz0s9DmIYIAXWP
fl4/9GP1B3IKK3aXPBHpWpI6/J62+CwEx11bwsxGolVH16P01mj93nEYF/+NsQWqVf/YmY84QsJS
xH3mD2ThzEK1RQ9GQrHzJ7g74MC/HDCWHOTU1uwKK5O6LvuAbqoaqqg06cXBCLw/aknbXbbzjqGc
f7RTQ7PkxylV34Osb3DD1+GhDdzxmZfju/gVGjNwrcAU52avyf20M/fyZr1xvfzxYKRQ6ImhYz77
eOpkjplaoXKhyI+ZBrmcAlXipHmuNQzTyqkTp+rDWk/al7MTEeeMqJrhAIOg9xZ4n6deXfHExa92
YkAs9uTIZSbE3XlDShVJT012JaNC/Rt9PgrVAM7IhW3IEGdrsHoElJDU7lyrufb1R69dQUosLAHu
BXCDvCQYcZ5HQcdJe9hQuEFy2W83nmXsJz2It3nzGwMfsOxCE24JUcoPDAhgA4KpKSFbl0iFN3SL
po0Z9zs5N/eXXXzhq0PMzU0P6gMKj/kTYmhVGAA70ukYZh+UUzYFUOLLJpY2jb4h5Lni43N7nH93
rYBZHUkhXhBdBT/bQx/cRM1K2rJggytdAfEj6BQgVDi3gV5AUuS237tGY/8ZSeah0QqKfJbydHkt
C9t1Zmfmw61lJ05k4wCj82KkP/N65SZfKo3CU0qZ8v1r8BA/X0jbDrXt1GSVfh1lTzEsXYcoze6K
YpKPnuxbxyiv9T2A0PgmyNJrf4izre/72RXsC3A2XV7t0i159mvEdpwc2bhJEn+AzoFX+rAFGOQm
D97X5opE45DsMtNda34uEd1iUEwkk6RZH5CDJKWRYpV8xzo148CdvLz5qjXVj6I3vcc6Tfunpmuq
61Rtk6OtDMWPQC/+TPIETtW4eh6HHpWxjFHHybPXBmMWYrEDCS7ORQVZgw/3fC/KrLXRJLGB8ETd
tOV1m7qw9iBWAbR/Y3vymlbAkqud2pt5Qg8cRpEr4CSU4Tsr3VWaurv8eZdW9B5ewLa+Mx+cr6iJ
Er0N4Gh04cs8ek270eg4Qbqxy9YqoUvH06T8QqmMErw+H5zspK6b6gCvRqfEjZp7oWHvdL+zHMQV
ZBk6DEBzszgTWYUj6YHau8H0ZiaPOMJG7iAVLVbi2UIm51BUpeKCEC23wcwO0UwaYd9DOead3UOI
Jel7dVVOcTEUQO1BeQekHM+WWZZTV/GkOA0O0O3/1q437oWgCEz5cNFdVcbKshbs0XRUBfMA02QC
DHjuDmVuZF6TlAh8Fq5/JQY1tftq5zyN2+Z/ENVdcm+sUZbG98SL+txaEjoZSoTg1h3rqGQ0gJq1
77TkdAquQKOJMg4P93MLeq04kV4RS9CyS4erGv5MwbJ1+QwtOYPQgAC4BEj8A1Qz75yy8Xs4mYYO
n05QyNn0QKduAsaYNqGcaQepgLfM6pX6eciGtabTmvlZSyMtnaKrc2h9uvYa9t9nZUo2dvKU1vde
aGyT4cuQrtWPFvzEppZqWYKCnyg9B6yPtlZNjgL0MLm1D/IOBMKAtGjyKiDeSrQqp7C0xFNzsysX
7reokWriruYc0v6bnLxAq7kLjHCrQ12s6d8S/+3yN32fzZilwmcrnJ3w1qGq31Qdt9Bu2PbPzdF5
GXf6LmeZ5osmAEfaKzjVB+nTimFxxC4Znn1OqfZiTVKpZHV7/S/BsfWju87uQdxd+b+ji8h35HQQ
zEg0P9C759FE2XbEddtQK7adlhVXvaVGCEyVtCBcuZ1eGDFFqKvMuvbYaNL4Q5Fb6YsTVc2PRh/8
Cd7kajqs7MHSrXT6s2bfu9SHniJvKjZf2VtXyODBVCzTXbHpRgw7bQddgnyTfdbWAuBSvFDZC3pi
MlpD84gUtr4kBQ1+bUbNVnBsSjTp1kh6FlMqkOmiGWcyTjKPSpqvj1pg4c6l8whdMNTZEHTKf/XK
c1V/KaV7H85cQehQje3GCjweGatqAktexgNJVyCxU0DRzEJvNYWOVhqEXhBS2+qoXcWH4bneTrtk
5+//PcU/vcCTtGl2i0mpFJZZwPSgHVZwjkkBWnlV5QuCPsgUV3zn46VC6ki53tJxaW6wmTF5GocS
2tgBIHv3nq/KNjz/qM0cp7uuRIPbvi/XMnbxN8/P7LlNsdsnOXKeVUpriQEvkSOrLun4tX+wDuoW
coMVWx+Pxrmp2YcTZGwU4qgqorKB+tpY6ret4qhbOLu1Q6bXcHhf3tC1/RT/frK2WIGROBWQz8l5
qNpX6d9P6bMgnp+gSmVT4cl+/vc9C/JVo+V72Yi/dl+b+jbv1p7S7xSX8w/EvA5JBtc0hmZ5ACT8
UQf9eA9DFAInm+oIkHMrSxvpDW1D4KvdLv1Uf9Jek130rb26vIELlyVFYHJRnvCUgXnbnK+wi1uv
H0a6LTwZd9lX5S3+rL9r+A6mC1vzSg635CDUNOn307UilZv5v95AKVs27OdYVNTR272WSEf4OctN
EK2N4r03ij7s64mxmeODucpTKSKp1w/drekmWw+k8yZEx7c6xGudJHHlXjI2c32FVx2AdBtZr7Zw
i4ByiAUleZU2t6Y9bSd1aLeXv9yS659u5cz1Q2NEd67mNTH2/g60yK71/qOFmfPLpTbUdYNSsKHV
mzYDzGevHN8F/Afex5QriDGb9sq8umMENLPMMAa/7O8AZPCARw1h2vKG3empSz1xK2gnL2/csl+c
GJ35RZMa0uAZ4CIyUCfRQ9Zd14qyMaTt6P8MvWs97KGcf4OQ/LhiWPzhDz5Cw5bUFEobUvLzswYb
czCGUw1r0a31xdrnh9TVNwq8LIDv/e2/L6xTCaIgIeAf+kehIVnqqlENab5rkn3fpNpTluKILboj
Tfl9ZWViiHe+MjFODvMrM6LmhydnajuTL1ObVcpi46t7X3rMOyEw2m88CSzItJGGe89YS8WWNlTM
S3HIxaD5nIpoCKU4b0QTfAzGm8GRXAZsmo2Z/WSbj75j7yEbv/In7bON/MYGwnngddPXlbUvHUS4
hWXIuYniNFDOv2pfeD0kRjBmITGxm7bxTo0OjbXpYEslGRypuvtr3aFlkwIqRntel+f8s2radGNY
O8hO+jkSAndZ4a+c/aVATZ7yj4VZol8gpOFMOdMioMeuo658q2j81BPTnfW4W9lAsUEfnOfE1uwK
6rMxVFOyauK08UWCEEm6ByLcb72NzARD/ZasBICPeTQH4x97sMmdf7BAqdXSt4SzSsWdgehObET7
rvc+X17X4keymC6GKRFwzzy2pelYpQyfjy5deVc2JBditMsWFhcCeo4aPKgrFKvPF9JEhhc2Hne3
lwH6/tqrUPlXK6tYDNEUkf4xMndvuQ1jR+sgdX6wx51G9DiWYPr1jfWE8Es27fT/5e0n/OuDT5xY
FZt7ktileRsmmkhLaH8y1OKjurJ1XH+nN/yfdQhugmv9OTkYn7x0s/rQWrwhLJu7xxa9Gjop59bN
IUc2yhfyATvvMHwKr8d+kyQbQRguX9XF7vJnFP49Wyv5JR00NPUIovMkM8psPqJDFBv2v6bR5au1
yYwFb1EUJMbowqPhCsDmfFFDL4FEGugot1p3ByX6cfSlp8CQ1uLhwqc7szN7HxcTE5JJi51MZWJX
HRnkzJTkM835YzOhKJ04yqudZCUyBUVwG3BF7XvZCK6QCs4AcRnoN7W+flUHtvU88XsPgT8OASyD
iFdd3viFnI3aHl04Dg+t9nnuGw/ROCUI+biTFMW38AXo21Fq/4Sl8GVKdXsX9Em3v2xyybVObb7D
eE4cu2ycwBgbDe0gxmPEpK/Zb/wjAKQrFILW5jQWHvMOyF5uRhMOXN4Ws8PbpoEnBUwXU6+BxB98
bdJsir/+nx5fuWk3qKBdXuDCxSEGQwBVaSAZOT7nXlaqGYUpla8/GeVTmwAmdpydUvysnU+XDS20
YlibLhhO0fSyARieW9LDKmK8nbVF0FJQfUqOBmwHrgDrd25tH63rfCs9rp2ihfUxRiVqwpAnATyc
7aieaWFlZ6zPgzVLKxqmxQ6G9dj1T5eXt2QHhnmOqQCNfUDBpXFlBUUVUGUavlk8DC15Z0zqNl+b
VVoIPiqBDhg0eqUUfGahDiUR6qixRU56FIG9uWKwGcXBtW1TltbDt8IFHZj6KEiffy30hbRBUq3O
lRi3mtTxiSLmsY58pC5Q6IrQKAtS/qFMr1Bo2YRhuGVC+46uDO8bZ4PEwnWbTPvLe7z6o2a3TD2O
9qSZ/Cj9gCiXGzyKGirqZ/r+zaSIiv8c442Xr8T7hcSACWmFjbAFUmke7yUnyaduoojq6d0msz9V
+koIXvim3FmAeEDVQ/gxJ33M60YtQ6lG3DEjJ2bDmW/vx0b+KUed8Qgtvf8oy8m1U2j9rVXKzhq9
2MICobFDXRIVRtvQ5ygHO/CHRPco3Braq+Q/OOYKymHBl87+vvj3kxhqTp6cxQmNk6r2hdZXVl4x
EI6CcZ/FB2mCTWDFT0QidXZD83zincGrjdMIt8os1EBgBMGcA2zDeemps0d7axceeyiE4u0638n8
ntZVSkA0hAwAo3y9OQpwqqHMl1Frc0kX9pH2oGhvLcJil5c0d5GZEWeWAxemkVpGF1CIuR5u60Nz
ox3G2/Wc40N5CTs00ZR3gBBKAHPoZJpUchV0fueaT2LnxOmqt/WtkNJe7xjM/WJmbI5sV6JuUAPZ
a13HOFqRs+vMmzD1XB8Nucu7t7asOadUklnDNAViWYZ0oxbaJ933tllv3UaJzK0wCPGJ2yGCDke1
3mC7iDeodb1c/hELfiL6k4LOgTf+B8BenGttaqUp2Kt2k1q1a5nJdo0+dn6S/97RXzZmz0CtsToz
R+TaDXV5Y1flRvvz8iIWPxlVCsVBWpA28uxakEGG9HLOJ2PuUu7Cq8IPPnEjuFO2v2xocSUnhsS/
n8SM0ZDyoRPUmsVYok9juUOwhpifp5Pvm+WoJlc2AHZocc5NZFUVJV2PCch5Nn7xefRJ6YJr5i1e
MhjwLq9n6evToCEO2jz+UIY4NwYswte9EiI6HmVokDBMu5Hb139tg4uKNgWENIz2aLM9k+Uxl+ua
/Ljvt36xbxAiBey3spCFD8PzmJYImQFJ+HvCfPJhInuKO9iderf0XpQi3pjNym3x4Zbnu+BbQMZh
EOKzzNtJetaWRm+WrYsEqykf0CaFLMTeBunODCl1q9tgl1BrjFdPz4e3s7BMGwt8OPsInFd8xJO1
VXVbyoWE+iY8m1YVu0P17KGHhtjcCL61KXI39b/K6Z1W7UyUaQvHVYc1uteF/T37DeIEnvyGwbTL
MtfREcyESKGTbHR75Wh9eGWwTPwDWhQxDP4RPRNnwVSABGrc+LXdlfc173Rrl4a8l+WtqGyucmiL
qHB6H+tCVQZBQD4qXcoPk21Zl+txGmZIkCZIjes77v5sG+0ZcjtUrzVosNX89eNxI4+iJSkGRQTf
3iwDUJwSBWuVce3cvpckVLrTox7328vnTXyK+bL+j7TrWo4bWbJfhAh48wqgG23oRCvpBSGSQ/gC
UAbu6/cUtfeqG0Q0drQzMU8zo+wqZGVlZZ48R6pKaYhTxlcWqIRPpMzjGios4A6hg4k8+bboyw3q
7yuWFi4wKf39x9QssNvgzRTZRPogv1IeJCliHGo3/ba4g2DWKkJiafPknCmGEEEE86WR76R2jH42
QIleyoK47wIMwntDdHnzvkZftBLwKAM2UZJmzpNOgzHCOBQOgrR+zNLELyyjDXvde048UUKOdIUt
5OuxgjnLQ/UQObb9pU2uWYTzXoB5VMtVPSgy6AZq5sqk3tK+ndiYsxQ0nPWTa2QAjFnMh8bdpk+F
rzpro2SLzoDghC+E1QBdMAtTFWNq78UYUYMkw+jrm+xQIEsD5b712ZiwN5e/1EK8wN7hXpESBWiu
zrvgxdSVjsOgngSC5hEJ/FYmhk6g3o4eyr46CNbW0t3lJZ6YlBn+SRQE/0k/tgIJW76PR394R8F3
14FxZYgaiH+vhosF78BTF8PVNkqnWOgsXBCDFUxpGwSoIlP8zgXZUUv/7bgQoiCIFiT9rRy4QpHn
fE054YbKPa8LxkHTnkrYPAo7SZCTgjE6yMZh/LXy4eQuzQLUiUXQFZxb9Jg+qlBOR0IAPksTHdWU
+NYGtZ5NvU3b9U7dwgE4szdLciBhUYA2A/Z4KPkzC3DL++2Te9eGEt+bbVmL2yUOLq/y69PodFuB
Bz1fZNKmFkkcRCkJn9R2fGdh9p1Ga5fYkovguyFzAw2fCrbGczNxY2usrzKQgWaB6fwalLfLy1hy
eVxVwPEg8cCs9DwgekPWZXYLA2YkwWH5Fk0pE+Pf0FgBCxYUmy/bW1oPbhQHrAm4nL/EX2hOF5qe
Q+okdrqdq7XfFLbG+rYQ4gEJ+mNilspo3Cs0Cb8KuDW2Pmmqa+gAb0a3+DYqsrXXr/XYF/cQdKoQ
SbZANYdp3vOPVA/22Iw1nsl9gDwD7el4T46ABkf1VgnXiMQWdxAjr7LK4AJ2MvP2BIq6eDYix7Di
J918d9fGUBfSC4jH4fGh4tqSlA/ni2HMHNzYQphXwBPm9BGtoPz+jx5nK/F96dTKlqwKnmy0n+dk
lmVsa6CvxjuoMqCY7NX8kDn6nVgd3jXkhszDEai4bYysAZLvzO8RBCOl0wAWDjq7gTzjd8cpD5oY
IoxeAR2Y3ml6UEPFSWRX0H0d2BWbwkxPA+VVaB94VwUGpLiTLg0LY+M5N5OTPwxx7+vqzQROzMK8
YtpVpT3luKJ0s4KE1u7yiVnaJ8BgZJMeVN9fCj2G1VS1CpHjIJagc/sbLx/+NR+LvCNObMzrPGls
qp0x4plYj3juVNmrJ9AVr+nKeMuSa8mbHCNBmPH8MneU9yXoljkwkU3/0tEDuseoyh8HsiKasmBG
R9oKuDTg5piPnZ2QhhtDljYY92BW522UlKpbkNGlIaEttMqNZK2QufCFdM1zEaJBxI5p/tmJMd3U
rmKBdD/v853d1ve8MbZ56a0sa+Hgn5mR//4kOUnARm0UleiCikORI4u4tfYEXri4kXkDZ4O6MOao
5siTUSumalTrMZhuBfWL+z6C1wdTE0jdIX211bjw8PXO7MmNPVkRFz009CbYkyJHGEbx26h5ET/Q
1hehFvCojAaxuXyaFi4HEBLj9QlCBLjHfC7cc6Yp6WqC6JaETfyYk59Dikf9cAMNef+yqSW3ODFl
zNIgeeWCaNLAe6alFsS/LcVvNXD3KavoPPknzSLc6aI+I+DJPo6Y5ZcTcIDPozeoWvQGU49hkjWR
CW5CwevNiAyMizyw0jWtk4U0CKZRv5APUVloPP+EJS97Q5fQR72moZ2/x/1LM0aD9pjyY0tuLW/N
4KLTnFqcXe869QpPMZh8hsRRUYb0QTppv6U+xvKuxd8MeSA8SoAgyG7RrQRrx+xLUk0pkphWsjTk
QSfW1J+nynu/7C1LSYSOyiYw43IYAQOA5zupeNRugBkXAZ5uyY/STfVdBXWHZ1dVlY++U/neBmNg
QKfa3VROPO0NYccvvWb2zxZvVrdZmpv7FLAiGPUGSS+eJ7MPaw6TkzArx5pBbuZt8y2QKTdi20mw
0lH4a8MKcziA3GILxUNH9tlBRzozZyR1FiOD6oMM+qtpfespt4P9SLpfqsd8ZS3SLYVSAMJQfEVP
X0PV7Xyvq8aGExlYnAEta/MddMorH3MxzGC+Fg9/9IO+sKK0mVdZJAdVzyB8hFOwA4WYAAjtEJxg
nQ96JRqWN5J5dV11/EvH+9NbT2zPXiZZz3FGVMCr8332UUmkcLFrAzBMh8oz/QBZ149iu9a4/dSc
+uIu8nRIvmUoUs5embTJqKPkGLwjVkcVVBCtJqwTx0Y4aq5Q4j5ATar3a25ad4mI9W81s6xHjAzH
PgX79U0LdSkI7ebKsyaa1K9BoW1501WXcn4fM8iND8QtduWQ1AQ0F9UY4j8tthhYune6Sd9omtUf
7dFqb1rKnqhh6r5ptOqm1ot7jAnoAcYxISo00EFLAqfwVIBNFPrTSEtm+0nScjwT9OaNqA7ZuCKu
Dq0CvlwfDDNoeoGJ5UHp++pXLwc3W6DXH9J+os/ZoKRP5kidK8fO2kPLabZGW/SpsvNlW08cdVaA
MxrKa+i+orPCra0h55r5o+WU32J3UwND6Y7goIX64WgykMU0fqrelkXpx92HYr3Bxze2vvESyOrQ
Jy29Jhw0YgfNYBEp3i47/NJdd3qg5p8ft8+ERnEXTNCvyODxJfZjrQewdNf8MQJetvNTi4Y0R7EX
FXqpx/H7yW1vQYW7ubyWpcITEJOIfXgr4PTOcV2m0wwTXuMcUE3vNo7MwNjlt9m1FUFp9FVZrSQs
hT7QngDYjLD/tZ6rFI2BecUOSFCg3Um1rbQHF4N49ZvZ/iDiX4IBZXA4NTZzqKwzwH+lIM4qQGqn
NA+wo8c4U1bMfOEZknbA8CnJ89DTAN73/FuVGhQmSrWBDKP+T2310HRDcxNCr/TWpQ8VvS7SJ+6t
EWos3qFQXAJJIWQzEY1mt4hXyZrvmEF0+toCrB4zQdlTeTSBDDnIoSBlJcwvPTRc05ERHixzX5If
rYsnA5K5IPAQ2q6nxXUpkONxEejdWil+4cZCKwNbiro13oDz7pQBolHDTmNMdQnr+6Rb5nGEsvH+
33s+rKARL4kOkIvMvKMdaI8+YtoFfOvdWttyW1wnkQXPT3fqTuzUm8v2FvbPAMRQEmt9gkBmUaOl
BXQjbOT/TFgb5pJNXP8EpGfwVodnFmoAIIdAPRneiLx/zp3aAyrhUB3DM4DwXHlHUNoBed2H7G69
B7T0pfD0/CydYPZfn+Wng640+kg9DuG0kNPBx9Nw5WGxtG2SzM4AOllCNGeZIuZ3+9HVaxGkgx4V
NhAmUAtOoOJDpjWc3hcgIs4xRpsl1w9kfJCfzWwlDPi5vMVqnOFhTP/JUh0pdh4ZGnhHJ3LV9Fz1
x9IJNS6I39r/WtNFxhHrT14xB0K6Qq8UT9FRZp3inx7r33uo1vhDmv6CPu73guWbmOY7kzuvhUU7
v3ftICvTNdKExZwKhxw9RAQ1/D3zVO4kkKMu8TOQ0YX1jY3m8LDLwZUDlHG5G0P3qOyNtRfBwndG
v0uqQqN25eBUnsfQKhuJ4k7oyeZXxiO5soHBQZoRpFvUsmzhkwzQsybIn9aO5YIHn9mdRYG6dWoo
AuObV/m16j6Dc+XfOzAMeJiWBxm0CSDE+cIsXoAZhjg86JRrN3mbrLBBdzbdXY4ui7eBZYM2Fjwi
4DeYF/60YeJarHP0+vZuZITTzr2y0TnCHLKPOZq1rGEhxAA38MfaLO2uplEhlbSmRm6kb6YdOVZ7
Awimv8F+SYgCkOCS2Q4dpJk3EkekXKEN+IHGm6rf1XriJ863ld1bXs9/jcxrgqqT6o1Zw8hvVbIW
tISQJPciHmXb+uWysUWP+7OgecUuIRWeBxYyrsR6rFIXhJzeist99jFmmfRZIJM/4aRGUltjxREZ
8OSDZs4+9YwhKkEIugPhVz/4Q2zYx4Yp5Y1XO62PpwyY7rSueivj+FHOgdx3Tc2vEK3GoO0ZiSBQ
q6GBTF3IbxpuUGAyPVD7pMCTVfc2k5shOrPe23c9SM4tgRnshqX/gPRK2fS69n2CdONtW3fJltcG
u+ksubmKmr+CqTw54D1JNzqISH3T7JHzN2a8JURhfpuoZMv4ID4sBYKsoAyuj2NlG8fR1aLLn+QL
6zPWIqfpQaSBEQcgVGaHNIs1czIH9AHwjNyBBOLn8JC/2wBOuyEgm9SPv1OfX8eJ33zz9n/RJgJF
MBDNFt7PC/SorhYbYqLALfEtimj4aKt8ywv+fWZiFuUmDA04PEVIJ4nqY4wvRPPgfRinJyXGprbO
dsT9ZoFtg7ntvmTmSi184cV0Zn52hptRrdLaBTlD7ap7gAOOuUvCtDRWPuOKGXP2ZjIZMUFbBTN5
37+7dvxcKPy6j727FW9ZOMEA9kiWWUihId+feUtXg0MSU9Y8EIXhD14Vgtff1N9H7xrICN/ti/sY
r3hbDOo2zTo7srTJr/AIIKRcWfHS8+3sp8xOemHSzMy8Fjq8mJ1AOrDBZMG9bGnKsZwy6H78zdJh
0QLbDF488w7qBOhWzn7nBl3Y3EnG6U91ndCtfeBkgmS7lgAufVRkYyDVAbJJRujzWGYUdTFZMYrY
dX1TY5DYc8NqfFtZlryvZgFTZsv/NTLLY4HO51ajQL4azD2ShMAXra9sMNAVkU1F/LUK0uJng8os
0lq0UnGtOeeLyhsGylYDKbocQunorfeShgrquua22prOrbpbZelaWuGpxVkE6CeMoeQOqFrHg/ox
7KedfBQYIwSgJOx4DTCwkM0BvgSpY2De5RDq7IQ0tj4YjY2Ppmkht/dq/80F9Ajv5P1ffLhTQzP/
h45sAdAxBb75f+le1L0cU9AhawXmiGDF2tLBP7U288U+NyjDzJgIWstv9s02RzHe+4Uxw226q5Ce
QjdsJdasWZw7JlFE4ug9uOXos0JvqvJxZUlLN8PpkmaeqI9tKTB/jVq0xm76MTumPEGNrw7x0PkG
XK8/DXpgo2A56gUamGQl81p2FFAzoowKbtd5doep3VzUo0Cm0rdh0VUHt/fu0SPfTd7qaPRSJEF9
H+ggvPZRbpVbcZIV6VOdC69HWUEmeYrPAk8LMKMcQ9Ghh9pb8w3CpoXrryXLi2ZxEkAIiskWBJlz
s7ZiKZY+4OFPJjsQDobOSegk4wowTn6neQSzgPED+hl/Yb7t3EoBvacuafFOZvq+rHMsLCoJg2YK
rvg1uYilF6JsKQLE5QFciDWdG+NZXnDDQOmk23bpxtpmB8B0b/XH32+A8QV9qXAtZtpLK8QYiKQZ
RMcbg2bnRsGaqHWTbePWRRJ3pxSu+N40SpKH0wBGixAzlBSEOEYd763cIZHD3PoKY/kQrUVTpDR9
Jpo2wj/9tI+HTJs2iYEAxaiRHh2vthFCtKbyvTgebRDdVTEE+byueMLI5o9Ka8ofaq1nIQNhPoOi
tDnsBk8t6zBtPUiTKtNbXruvg22JfaIT5Xvi9b1vTcTyuaKoUacpBCQAcbsBoHWIKlWD5rfLeKgz
8Bb3vauj0R33O9dT+HGc8P9WZW0eaiDyA2gxmYHjcPW15lAeAR9ov1WhI7kb3AnV7tzY8RRiFk4m
1MIXuvdatHbm24Mx4dcy+mQ19Qh9o5qLK49p9itx4l8MmnWBxvHyyFIOHoB/H1TO3h+zOKk0TV8B
CojH5yHZOTtZgTKi/so8/h86QAsXG2yhPAToLlAv82ZMi+Q5hVw6puiOduRsGSr/mJVDU12W8Zx9
8np5bQunGYUu+J+s+AKiNjvNtCSKY7d4zidKHKAx2tjfVRS+LhtZiPoAjABW7YDj0QAd0Lmrd0Oc
9IqNAQDNKXwWfzTJv0/IzwzM7mfSuVnSqcB+6gqZ/CnxQJVCbw2m/PP/W4hc6EnI1ViDZleOQEG4
e2XY5bWGbtRlE0sf5HSvZr4GHXujaEqA7MzJ28Xp4Bda8sC73WUra19kdg/z0hMCIq8iGNWfZv2j
KTaX//yFVQBLj7EwVQZx4PjPN0qH9qedJUDH9hZOipMd8hGDGNOK8y5ViZC12wb8F2P1YDA4N1O7
teEARQ+GHEwJYPQDBwaVosY37V23kXJGa1F7IWifGZwdl8YSdl8kwLkrrPWn+NVO31BF9om4ag1j
xROWcglwBhi4aqU+x5xQuACVsZuPcjbH+m5QCvoaUBQMe895vvytlnZRzswgt5WoThzR810sLb2l
pYdcWo+8Nwe3XxHYvkNBWqP66wWwxWWdWJu53iDYAOIYWIstX6UtGrmRqhwyRV1xjgUXPFvVzDe0
HthETCQIUDWhc98GgxfU7VpkW0K0wArmt4G31PQvZMk9SzSjVxDaUigHgRZqb4TFN/tOF0CDh22K
PAwUR9u1EsviHv4GFqOn485xpGCHKbzuM40u0shzhBFpxvTsgIABOrQNDVccZCmpxkw3mpwABwBw
PNvK0RjrmLSov6Vtlxyt0v2Vlprrt+5Ag0RTAOYRpXoFtOi10k1kB0qUW+DV45WO3SfV/DwnPP0Z
s8MnwO6vVBUKSx4ECN3pNrVfG+FsK68JdWVDOxtqhO+sSrZmdmN1Tcg7PRyKb2jIphhy85X4ro0j
L65Blh7o7nAXW7c2PcRCAyIvQ8Fc9fWahHr/pIraNyfgvvqdVh4GALNKcWuXnT+SAhPXm9jL9+Ma
s97iMTxd3iwhLNQsJTk1URnux5sGBK58hAp6DiwI0Xy7rcJK+Yf2BLQEP/sedEvlGvfnwqVgn/wA
d1ZvqvSRk7SVVTV23RWJz5HLXfakhTMJlAn6ylD3ktQO+nmkGVXqVXQC/otrYTM9T+l1sQa5lbs0
c5IzE7NUoLJ70lkaTEigAdn+pkZe7xQuNdfO7MxSgTj2GBjuEJ05nkFJcdeaGw6KhfG21Y+i2ljx
0U7vWxAdXN5B6eOXljeL1W7OXN7k4ITrvfLYMsXXW/tmMNg3x80jYdm7NFVX3rRrH20WsDGh1OiZ
TBGb/piVESu2Josur2p5Nx1JKyZbZpiuPXcMllW9JwY82/M9fWy28b4E0Kp+JIf1EfLF5ZyYmkWR
qi3MwQQmKDDj5mCP8SOJxzCevJfLS1oI0bKg+t8VzU4za+xaHTusCKCjAAz5FS7UqRkBpljxiBVD
8yoxY5CD1XJJ0l55JAC9NAN+CnqA5htTq8fLi1o6XCjpQ5kPzBagE5ktKplIlk4u7m45OFMcMvCO
26BatPaXzSwEIhDvAy6EsVoMDc8znzTThFdqCjzOKdPAFTwJKjGEl40svfrPrMz8GhqdwuMKpDF/
15rJg3aVv8uIQTd5c6NE1baMpjUM89rSZo5uUsUTaWWiP1t+GPVh8h5WViWD9DxAnO7dzL2bsSmd
Ws/V/239JKig91v5kf5iuuls+2a+MJB4MMcWcsCaPgHe5m6VfAVisnQjnpqYAwg0oTRj1/WSxtG6
6apmp3a/WvWoiacqSyKdkMgqArN7UD3USFZC0sqHmg+tEwzbQW0KjXQUFRqOEoqlrRzcpUB08qU+
V3/ymBQkr2NMGnCwSxPyaFMw6+sp6kFdbq2Nma7u5OxWjOvRUNggKxgR2X82uJsNnq4s7DZko+xB
1HPZDRfXBr0AmRjLgZG5c1BraMoSiyl1nCen9Cuh3ziWWGEj1mXC8MXb8f4zwUTloMAgf8fJHpo6
yoRVA6VXUm69t/Kd/FBeikO6LUAQJYcWrWB4Uh8V4Ms3+vcxhFhSuIbglyf260/wkM6guoExvFkZ
dqxQz9ZGBKtJvGjJvdYcGrM8UnJP2zU5gcVrUgd86D+25HacLDcRQoH0u4ORi0O2szzoIwB5C5l1
jEqOVrRGDSI/0qWVzZyGVklXOJQAFXHgexZ1O+h2HWi0toGfx/iLHTyigCEH5voLpETtncHNagOe
v83BzxTvwXHvNzfm6tDK4pnGVLwElUDZYV5UVgvw0CcKGp1OwbxdU6XqHU+qYgU/uXQhY9jrP1bm
4AvdSCrFbuH7cbVppisydHuwpfn6+Dcjz3Ks7L+WZq4HyQI9E7zAtD0PIIyKAdDkOrnSb9WtFRTb
1Z7bwjNQDhWAtwhFPFQLZncX94AYs0t8J8vvwvqebKuIgwGivC8Pf+V6J6ZmtxgqrmhIt7gmRQq9
uMq3+ENfTBun/9kOQyRyFKqtl8sha9HbT0zOQlZfDwkENNEz9bw3XWtM36sUKyodMoLL0HgBekgc
8LhkPkP6vZaLrGztfErFNSq35jm2Vo5B9zdky3dSZaW+03fpX7mnLMpZUHH+MhxSO3BIt89BbNSH
EMwLqBuD8tU3M7HyXl+8AzCd/B9Ds/zKs1PulS1OW+NlSOJ2pLvigNZc/mpLRxrAYER+YLAl7Ps8
Io59J4jZoVzuue+2/iDomsDxklucGph5IutpVxcCBvTIPRQHiiD4f2HPW7pFMIGICAhiRQdf5nwd
EA2qurTGV3FIfOcw9tCL3M9djPp72kuSiDVyocXs99Tg7OvQ0aoAmsHgI9vkVZA2vvId1NxbwJZ8
8uz6oNdA0qMDOHz5ey0VzBwDkGvY9qDNPu9ajmVuDRjx5shP9SAFeWiUmzsloJsB2g86ZE2KDfR/
1gpm8ivNr5hTq7OLc8ozMFZqGdzE2phlClWma1V40Mw6lBgm1tcWKW/GL+aA/pSXDMjA51OlrBYT
KQa4fn/oQmP7m3sl+8xIeJSE2kpXfTEvME7syVNykhfweGz1WMXypGCJLT+jJAKYAoxYXKNW9jef
0IanomWKiXl3diRKohJloCiCy2BV7cgdCesI1bMpSt4xehpa3WYVqrC4o2AbRXcW4+Bf+sFT1TlW
IQzQ8jxIwRCyTTbA6wNghx4t5Nq1H2uNsWVH/WNxfo33rG+cTgAzqD3IUlK1qSI9i8DFhl0dd+2L
clWtZLPmYjA7MTm7zzsvcdWh5qhOWgW9BgL2xuhz8aBbLKYoXougZzeNEWTeHXO2350sNnwMwlUB
ZqkIsuyeFWGaD3yTa5z6w5RNG4G+SRUYorOfmwwE7Tkj+qburAkJMnGVsDNL9xsSaGCCaJ9cF5nN
PqpYy9DfMHBSqO48J+kI9dusVMcAM/LsrunS8smE/vo3d4pBOet4dBdDlbJAg6IU92ZiKkAa9jag
mJ7d9zRkvVmyzWUfXNoptEfB0wT4A6g1ZuGyHbMUkN12DCqQ9PjmQI46Wxu3WbMxi5BDHZcu9UCL
rWHQwTcczFIPrrNydBcuSRdkzR6otXCLoV12fnKNmPZORWMIDWOUR4F84Eu+1utbuFrOTMzWgZqy
XoxujxSRlvoOFVg79u24zTa6BzdRuhSTqAMk+C5/oaWYdGZ2djPnRUU8omOqUJ6e3DsYR467EyK1
6VWxXQOlfDYUZxH3zNo8JhW01vpS/S/iDSoTZu+31w7oZ8EeAUSMHqq7YgrF67Sm2rSQIkA7Bl8R
6vJSAFTGrpPoW6lV0aiSabOUaNsdpm4iY9NEazJGi98R7UCM3QOs8oWax86HVOGaiS5M8lTUuh2m
SX4FyPFxNPiua5K1O3PB/7GsP/Zm0chsMRvWSPZJKB/w7+3E8puk5t3KbbJ4AE6szG5moSqql7bw
zpJHqnnIJ4KY9heFJHAPqigToHb5VfFKyYy41AUeSspO9oglgXQJhP9vsODad1raNyQ2yEfBkAAJ
4FkbJevbsh8dZDhm0SJwOuInKV3l6fLxWjMy+zhe27tZnoN93XEB1qVRw1YgFUulFSiM/lnG/MOU
nlPinaACXiZ1W9JPMO6nfgu5Hnb2/jeaNHXugI0KDNCIoTO1FkOkjfmpNiEoD1ovHKwvQ3rt2Oh2
qmnYyvwgBzPkJHtNgskBr1e9xa31/7Y4C5ZWrruJmiboUCG3YfdSraYKhvt6X29VKLJvLn/FJecH
Oz2yRMgQLMigkb4fawO4lcwkYUYGPyHpkecrecWCFQhFO+BuhEoMhCRmX1JL8oFVPR6XznDsQaTo
JixwV2Wc5c7MvpWccASxMSIgBm9nUVBBt69SM5Q9tDSaSsyLgx61AL65dFY2bdkQ9gvDZaAcmL8g
uG0WAn13xHTqYIzuxbEis2uDwllje12smsL90GiXFKyQ0DoP7GVnV1bORw6QMd3T224nyx1i/wvU
jcFaOX0x30TPA0SiSGdAxzE70cqgNsaUofvavYmNAk6j0tfAeAm69u9c2fzGEay5+0IUgUug5eaC
YA6BcVbzSPvRQO4BRffUU65ql0AxjqKWdNnJl7cRI7YYfZF85XNCfTGlRmpWeEIPb2Pwm4JevEHR
J6y2ydYKV6zJfZr7oWwxyzliTBHPW4mjHlv2qKFGakbZTlxXQedrB6QdPlmdNl/yRKTrkLcCeTiu
/5nLT1pscaVHpMfxArkU5vjRqe9AFgmcyNoVtvSCPbUlP+VJklEatp3nOmylV12Y7GSAkkXZFGhf
SbiTBSPq2zxQwrWy30La4chHrGOA1R9cU7NF8s4pC+r1oAfwdhkDGLEOIDnrTxglWgtUS6Y8DZSv
QBYDbTKfjZgqVqWZykBBUNd+A7qWpMG78t4Q+T7PnRW3XNrQU2OzSF8kmJGImRgD8Je4vqKPV+U4
xn5VQRGgx2SUeNKBal1xzoULDYysf1Y4iyjgA6vMURr1jI15MMI8TMM0DjTwekfAqO/qtTrPkoue
GpzlxXbVVYrWg8wEhcCg0m6Z9zRasY9XzcrKpBvMjx1G21XMNgKwhqL0uX86aEODTgiXjEwXst0n
cWT+Kt7kyEm2Ne7AMH7Z4tKtdvoElD/o5EB4Uw7yUY0iorTXbn0/giIpTsqVu2YpQJ4amZ060zZi
sGpht2plPBSsf6Fjtr+8DsNaej8gW4TSCUQzQZQ9u5/rrNCHaihEkBWxSSK14m7AranxS3CVBHbd
uEfMyJJAVQv7Q8kmJWgVYu7bOv3HmJRh8se64luoE8YbU5vSfaGPeSBVP4IR6fWu81LMGgtV85tp
NELEMgB86ajUGJr0soPq9hC5dSrWhBm4LDZjx+muBJ3YU2FUAyhoFAUzllX2qy/bqHW827KsMW3Q
ZvyfTLVuGpYZPiU55iirlnwwjbCtxfM0HA2v2tp5QT761KsOeqzT3J+gg+T6QkmGZ6vh1X2hZy40
ouu69S1aqIecVRhBYdR9r1Ooj/vKiJTFdMh1ITSypbxR7ttYQGEg9ibbnzK33OcaAS5S1AwgSa4/
glXO+ZapmPDwaPuaV+1wVU6AmKNJOPk9NzGQOKE08iN2zdd6UpMjccw89d2UaA80jlMwDWIqxsf2
OGZIYtL8EwuQa7YTvHqaujBupxbpKBn2WkLf8QPqLWHM8JVJ1W4pUT6oVhe+xltcPF02PFeVZ0Zs
NGLMfNfPTkc+9I7neFNxNcrlU88fmywJrJ7XGKpLND+elDowmhEzb84whA4U8EKau8otWDCHrZMV
ZJNPTuMXjFdh7zBx4ILSDV4D4GHTRudoCah2ZcOUovmZE+FTDGah4AlQXpImfJOManFVx1gPVWP3
KjbAbdbVxofT6PktT6uHAk+psE2Ma+YUE7jPOO1ACj/oP8spMUH5Pbh1iD6edsD0qba3Yq24VlPy
mog2CxI1QaeLa8phbDorsMYJt2/d698doyEbpyloAHFB4CQVu9jGndk8NNT6qAs6Hd1KYTsMrrEt
ZGSyTaL1pl/mDuYh+vxnPVR9Axy8oR5svfOOitmgRQhIvgfgZWm0W8tWStSwMbwLvcWCGbgdeyZe
RpakPq4b5oO++ZZZ5p2eFfZVobiF39sl9XM2gti2ah9p4rY/1NF804riYLiFGtJKe89KdwDSzoHk
s2ETyNJrXb1pLbfeNpYtorqy24jV6QjsrMWANkzFL7fVxS1EGKtj3Mdl2Gdx4ZfUsALSEvEBGrHR
L7NhQMFNexKlYFCiZE8lcBCDT8rC2zGb8/TYdAkpQ6YBBjjGlXkVJ00euIpbvnbCFM9QzEEFe2qd
g5U25L3OeL0rRjbijI8TBAlSyGlTL3Uf+iQvHo1KPBaNBiICSxfXCrPsiJQWewDfig1Ulzn5WWwK
v8OKf6jmRIPUpO314FEzTCYPkEO0IBPwXqUKBj9zLDYfu8bXcp7EPvA7bZh3CeU+zTRrQE09n/xW
wL+gtFUfWUuzDZCb4xUujvGqop57TM2Y78CYbE1+xywM7Q16GQd1Q+lTkzjNpkN2F01OkR/QLOmP
TsPEfoISdRh3fbnzVFK/tG1hvWt5+lNxyY1dQXwB49U/SN0TjFyLPhBuQbZuR3+BhnVAS29o9oKB
c71re+2AG3i6zqqu/ElVbTggPlS7LMmzbZpoyQFJEL3lMYqpqMciHuI3vKsc39PMqvxxrBQQ6xa9
XhycFt6JzBlcTmCrDLmGAR0yGnhfofML1el2HytGjf+W1BtX7QimsYS7H8YClOIs/lWSKc6RZ+B0
DDQjIbNB+DVwO8FAaJH73ERhdZqq9ljqBPRjTdeGFTeSt6zW6Sbt+va6Hkm/dZ2K3JU9fW/0/kcV
T3cqgaJd50ERrKHuPgFUOPTcaQhYa33YGVMOXIcYlMtMyy/52JIgyXQ991NwWN8CzTvdNg5Fj9eC
7ERbpNbeUEFG5XSmfWe7jbYZi7Tea6I0bzMMRfqtlf9MPA1yWe7gjndtm3TH3O4ADHZy623KSHud
GezVJc5HMY3xjTXF7x0IFd9jZRCxL/Q0/9ZgUvb58q26NJIKtPKfS3WWHphQhy8ninyZD8BJVvGm
m9JIsfWt3k4/IFf6QwV1RQxJBpu8ZvqEX0LFMacgk738QxbSlLPfMcsgOItji0IMKmAq2Wmqb5lG
xFfVahayrzMrs+zLiNs81ypgiX4TPmSb7pUfuQ+gHpBfuGPWaoMLmbprIlux5Mg4upWzPJbjYkmb
HE86qn94LPUr5blICxTiH5pibQx+IQc7LUTNaT9pq4K1hoFKpZp8YSCHYGvfaOEpAKb6P2WYL9+o
77ocIkYgvLpK3E3shLowfbBKDOYhztf6Zwsp+Zm12bfScXO4JUVzUOe/uvyp728zuvf0JLzseIvb
drKo2fuGUsXO4hh4hsb71bqbib9e/vMXC/yQHAQfKzBe0BWYFSzAaCfKGK3pAFfpRsJBut2n8vZh
fWZkqTiCPftja5Yix03zP6R915KluLbtFxGBN6+Y5dObyqwXoqwwQgIJEPD1Z1B9z+5MkkjOrhtR
b9VdWhLS1NScw7Qc6s0zQ3MY4RfawVg5iOyH/NgnLod66DbCe3WLvxlyEUC6JrBqMs5cL5jH7/Fw
a5O87sdI8wYRqhKtBCVtfeOjrdVKIKuDYhNEg+CYs6xeZNTNlGGgUt2dpt1cqQbp4Bb9hKjadYet
rurqFnkz2OJxOAWjaSHRxcnSUbggnROLsmPR5/tkNQDCGQQiC2g2fvBMyn2tk34Nh5wph1NkF07Z
ndKf/vsxHAOGMTrQcUA9LepYjj65zKETQAXpDQt8HxmFjK2i3KoZrC3Ym3GWpf1S404eeCWeuFo1
PFttjjdWxSdkc5/PZ2ucxdEiWtNAYknrImEhUaQPwPp/PsCKYxJQhADnwJhgppsuV4xOAde8yZG4
MHpkHuE/pQiuIBFhJXkcoN6NKxyem5+Pu7IZ0BQBYA3mhagWLMGSHoEVYS1GCCnQpyC/8YObmbD5
F2M4SKShGOeDJLe4m4Kp9PIpwxiej9cruMN9Y+3SLYzHyp0R/LFghNAGlnJZ74D+PbfcAWY02ng9
pTut9PZ6h7I6SnHgRg/lRpXAWB0PVrbA3c92cEvHx6ECvSoAICEyv9p7Y2fF+cm/DRLzmB6buAEp
PKniMUyT5qzuPl/PtZgUAJrkOWAIA7KzBPMi9SubYu6e8WRGs7B4OJi3wMehsqPF7lahc22LQFsM
ppmgQKM4Pf/9m7qO3Wte5dfAsvQ7cZxu2hh2U/AuSnfWfbcznpHQXf0F1nuWM/vPkIursqJO2ngC
Tq+a+3Wwd4G/pci8UuEJwHiCMzMq+1BJWWzJxvSVP/WQheiN313e3mkA1VoaYJs+7Ii1nZMFe2lt
7JiVNOPdmIvg7mhMV74GQcs2b85wqLsq6sEOS11e46GxFU5WdycONGI8ehgfGBsCBjmmIbFFZmII
6h9Ag4DDc8738zb5IyXymp38HbRZdpsuwSu5Lwrw/469+HpeXcAqtMfJmHkcRRE2djjnvnPhcfxC
oLW3iSZbe1y8G3LxPX1hjAAtt7MggPxW74bDD7B04/paQDJouw26diLwlEEkQ8zEPbq4DWzu07Gg
DbqgtIG1EdObfIeY1tVhQNj3zw/76lgO+ibo1CCouYux9FL0XivgVI6+5K70kxLflIjHzwdZQ3xD
wP/fUcz3Z3wIeDAI3ZtJeu1RPc0i8OUxO/CHvwC7QgANeqh4qcCI11x8KNtRhoWkDSw98zevvpP+
0UxbcOaqeGNGa5vw7UCL05Y6kzfWAXh58yac+3bUPg7+zotmHnq9N52vf0GSeje1Rc7DehW0nYMv
VbV1lOZfRcCSzye1thdgvgcpOZgbIu2Z//5NJB4UHx0Kge1I1c9Ce7LcmJCty/pD4EDOhqCBq9rG
H3jvvR+DwpMv1XyJ6sF4YBaxfla0zK4obYyD2XTkS1Vk6OR1/vT6X87N0iFKCGmZ+TaFLfZi9YJO
zyGXqwCp0247clT2j7b48fkQHzFJ8xgw8JyJrha0PBZnySPE7SuKFOGfRznsDiA6emeD5nOUOzwi
gGGA/TS8KwQ2yUb0//g6Wwy+OGI1qezecueIDCiv5j90XhD2tRVyccdqSLA/0TpL1KPg5eHzaX+4
dxZfdDFr7o6d71C0TAi7dYekyPaZcSLeRpz6kCEvRllMz4VnU8/NuTHTlUkJ5fK/qKkshpiP/Jvt
D7XtyoFwCVyarwB9jIIdudMSgCJRKJ2NFA5MCz9fuQ/nDQMCLuRCaAzJDzjSiwFpapp9L2VU8+ZW
lUVsgG1go0vy+TArSwelAogOARQCqu2yHZ8SDyr5HPgJjaUPDi9CWtOXz4f4eEHOgtdvxph/w5u1
M93JlZmCT6d+16JbDSX+72YdIuk5FYfyhkbtJlZjfVaQvMRJQ9N/eXGNbafawUNhE4ft92xw6D7S
EMKBqLufxvBh6+n8JzC963dihsDGoZeLMILW+CKANH2dNe7MC+BO2P12EYavM4CFPC8s0ZCvIZ7h
f7F3thEPyWw8u52ErOwWsB4gZ2z54Fh8qBRYowQSZ4JmbSmxI2EO7ImnimTx519ybVltyO/qQDbO
6tuLO8CFWFPDKxTUB/HYlxX6flsObKvzeDPCIn2zWk5Bl6rHiLv8jkPIZTDrez7+/Jt5IMU3XBfZ
wPLhmVfaoFViRro4fG63G2oLS7O65yEo/58hFiFJh9KWRgwMIZMhboIIcpl0pyXDydzV1QEfCKaX
0eez+vg0+6Oq9O+Yi5CBWjwZyxHk736X7lk8/ipi7d5LAFeLh25Ts2zOlpZ7/u0M583y5lTPLPPS
nVAD80R30rp0zxXZZZr+ktvGpSweP5/c+sb4d26LrQcxUl0NA+Ym0lDTedQFV4OXJZ8PsnJbGcA9
gVAAurkJa8P3U8qz3oVlBBCGooBtmkkbWLsoP7gGRmW8yKANvn0+3uoXQ7ceeGEY2cKxenE9BubU
e5mFyNjGxi6DwaZVRC3EDrQ9SphPW+LMH2k+2CCgpgFAiUj/kVekpfVAjQnDzcyQCiasY5Gg/Zw/
5YBQklng51XTjunWLFfSunfDLg513wz1IB3U7Gc0CITb0M06pEfoCt3A+jjqn1BZwkMJShl4p8Wf
r/DW0IuUv1GDrQoCmHRDRrLvmIWCPvyzQglN9geeE74rG1HthGq2Mp+1DQteE5BLMCn+SG1ycjh0
pFCyiNwKULCsuwCQHpZFtUHg2xpmEWdSj7KZ4A+ionXvq0PKr/R6I4ebL6/lQYefE5g2yMph8bC4
3IrWYV6V4vOxCzmUp/YAgaGk3SQYr8/kP8Ms+f0eEY4wQLCLtAG4B8sN0zp28q3axLwey8mgxQ/F
5lnjGCK174941WXSGC10AjsWjCdPc9ObmnQZlDggHDR5TQ2AgE/PzLHve3TUH4k9iyo1nF6akYxb
FdC1xOHdq2ARsg2KiG1JvArMO+9HeU9fxW2Fstq52jexuct/2BfrGW6R2n4Wff2bVsriYbAI4ihU
ThkNUC7xHobYjehO8khDCOpiPcaqONF42CpFrV2N7+a8jLK1rQKDYc4zF6R/IKfsd4AyIrhUDOQt
76fMdp8HgZWw/m7ARfwRBsNVXAL2pkHuOCvLow/72IA1SR1Md58P9bE3tVjQRcDxIR9NTR8L2qMx
VZ4hZBkGSX3Oj3NIh2fytvzXyvF8N7s5BL65hxmom6wTWM7s2F+gWHIlEnb9Nx6Pf2YG1DiKXahb
LnPcrE0pNSVa+8qLYFh7Qlqd+OBzhYBmBlcmIPjbxa6VuaGbOHt/AjAMTb/FVhEBfLVVA2LDCNEB
4yDObZId/kK9BPciSFfzTWz6OhBN75ewKmyXDJbZzpYCtw7qDVHbD5tt+bWECcB7INXR9ZidOd+P
YgWQAvAmtEiNdg+NZQkV9Vmi8GyCuHc9XecX/QdcCNDci/NN3O58jhdhD4UvFAwtKCoh/C1myEU9
OOhSAfxSH9wghY/qQPL953t/5a5FJgPIImTDAIP2FmOkgZGm3qxm06anPL+2xJfKPGo0EU0ees0W
z2ptRlATQQIPuWOYri+2Rq7VJV5EQLKQrjhlvIIxtL7JW1u5k4C6w65A3Wu2Nl5MyQVEpIVyyRB1
XbavRqOJiWxp3NT2RohaW7s3Ay0p/6JmJEeZC6h453vdEHwj49kYzJ3V+jtDuE8TNzY0lddyTzCS
TKwfUFkwv1osoGAyQ3unBb6aJLl5ck9sx3HrlPJlSHi8/TxZi8JoB2Drm/NSLt/kGgpvrbRzoLHE
vaRJ4z1jTcUW03Dti70dZZEPFc0wKTsA0VC2Vmg72ZnPGMBpS2tmbfchG5plZhA0PvRwRrBOSNOD
qNZJFgp6nZGNpGt1tYCdRi0UBjvQHHgfLBr4lMJ3x1eRl3a3tffLRg9b1c5lYlvZ+eqKAWEP5y6E
CPePc+Gb+6PobJ0yH8UzdPvtKE+zROgBDTVPv6ImDVvRHaCU/cQsbV8YxTEAHLPViwSifqEMxN4P
8o2pr60t6F0Q1ndnEe7lo8inlcYKYEwjdGydHFCEcstD5mPLYb7L0HHGNoRpGdoB71fXar3B5sRA
S900ASGCjOpNqZI+5yd03nzzXNYc6Nf/XqLlz7Agv0A+c6ZeLYbVMuh25yNmNr+/wPFKJDnR87gD
9RCCWUm9dRjWNhGkMBCL0T79aNMN9nzZQK4EjuNads6yQUbSmpp9BsJFVFrl98/j/0ejmXl6KKJD
zxXd4Q9Vt6wd2rHLpy5yHmAGf13voLVaRBCtjklC9uqluJ5Q/uqv0jRyjlteV2vb+O3gi4MvKpqi
NIWuO7V++1n3JdXJL0U2VEzmeL+8Rt8OskzXi3LQAECf9T9m2YH+0O2a43autTrMm37EIjQbJq2d
yYEwKWyDR+DeM0rhWJ+Pr10V8NDhkkV17xmP3AX5sfEhGPb5l1w9gW/Gn/fVm5AAvKgDxcKhizqa
3Vpu44cp754+H2P1/nnbdFkcBjx9CsNqO/TZD9PO+UPDLVs8A1TMEnWot/KF1f3xZk7zDfx2TmiO
AfmNHo+lbmvA1cWep1uPy7V1A7ENbSrcpzP/+/0Y0GDIjMKcm6TPfQx2+Z4/VfAOKK7/EPaAo9ni
t60d8LcDLiZlSjha6/5c8UtPOlw4TZ9dELsno99412zNbJEI2TQocgNYdGRbMJQwLsR+/nw7fD4A
vLnfLx0Xrd42BNLJfR/qRgMbtK239moTbJYFgFzV7Fi3TEAm1rimzExQ5uEiN9v+pQd+LMDe3EY2
/ck+l4ECLwlk+6i0oWSy2AmaVbb+UM3IacAhSzRuovriPPQXyLHAC4edy5MWkUv3RxG6YSH97YfV
Leh8ibMlIb/63IaeGgR2QMiyPgAGDK9m0E7Ei3Tcu3tylnstme7JsYvtnX6Q52AjRK59yLfDLeJw
CclRYc4VjU7d6ykEITcz/49wNdwzb4dYRGHdrIhnzzOSSXXt7mc6+kydG19nnMes7GCfCWjon2/Q
zXWcJ/4mgFSmLyZ9ftnPMIWxBvlcP9o3I2yNxN40oJu41VVaO9xvp7m4BQam9EF1CJCtMzLQm8wM
sX56IvByiqZ04/ytpkRvR5t/zdvpTbyylUB8rHLoJ4LU48Hg3GhRqx1jMBuYbkS9Nhxse0uydmvD
LI6KICSYUJADr5qJOAPxbDQ2Pt0cBZeHMcCzHhW/+UwuH7+sanXejYAuTKIJAV9oyc+a3MvhSk9z
+KBM+893ytqE0EuFIP9caAce/v1K2kwUbV8Dr0mLrxn/YfXJ5//+6s35doDFpypE6Rb9NANC4wF+
9DROY/vY7cwd5KR2W2iurdksPo/fkXKCOzmqv5UH7pp251Tafw25w4F+O6HFNeaSvgnsAROCGS1z
67jotvqKa2fp7QiL+wtCB8TuC4wAmwsQYIqLyR/m8m4w+j///77Oso4NqPjA5fz5/ad/xKn6g3Ev
Y+9Eonq/1d9Yn9dsRQbuBXq/i1AoTe5qHkDVkWULcQPNf/JFtAG7GBUAOmZQD1spzhy+P5yl2dz8
/w04b5c3YQIsdwICGdCRMrHQsWI3w8FLZlwfTXKISfzdVv93uMVZCtyiQhMVR5f/Ji58wP/huGsw
CkbUTSPvLy4vvKr/M7vFyeqMbkpbCbhpmiagWkZesUXBNucv8tkCLs5T6zNQiNEcgjM30t44eLAF
pB0kzIDNY7ZDoxh1cHqwIvvWSWjYHCE8fbVld74KRno7z8WB6yqtzLsZVmvvOy2BIRkc85ANadCJ
U7EIgdG0Qw7zPBrRjVi89rSBqIUOB28PCgJL5LINDjrLHKTIf8xID+1hOmWH7NQcPj+F8774sMpA
8QKDCq0Y/Hm/TfVcM/XMhqWNyWKrakKdgoZYio1RVqv9M1j4f4dZ7BdF8sDQAgyjQDo5lonmwizs
n2J44Sc48P8HAOhqIvJ20MUOUpmgPEsxaPk892yQ+qAEdfDRTIW7SAyK61Z4/uN0/nE1AZjUAehF
IXSxmoWu5ZqdI8rAtGn358I5Mj2cz30TFTdyFgOKpmtILKOdC77oV90Lzf1sF1NCWyb5/Muu337W
vz9mseYuGYc6pfgx7a4+2gk5/WhifpzX+v/QH5ufHZ/NfLHWjLZT18k5voZ6NFysw2whkR221Yjn
f+izgRYn0qkcIQYYIsJETw9rbz+lt3r66HqJl290jFdHmvGVUHmxQMpeTMmxOhvKHSmeQaVntWFA
8/yF5kW+587Uu5FwG/qzdRTZOPgfbyrkQygUmsDeujq0MN+fSMuktiNZAWmvAWaZUOhuRb0vOWT2
gy2Y0soJgQ4lgJZu4EKG+4OsqKKjKRoth4a0nTjyZJ/UPgP6VpHEqfbB3RhvS5muBhwAzmZENrxP
l0VLzemyFGohkG3op9DUoVsmcjR6NkpsK8kY2kdGgCIbhvpgEwhDQE+izdJFQ/Moh2vSbDQFVmaB
fx89HMcDRh8UhfcfKWhoa0nfR8FwgLoBkaid06JRB3Oanj4/xiv3AEbCV3LhlAQ/q8V+Z0CG5k0A
yhG5bo/5qUZnD7I8563Qtb5g/w6zyPskS9O6BRsf9J97czh15hhuzGPlPn87kWW6R22hxrbqZdSR
QPzytIbdOLmonmsPSRIsHLULQBUyHHhV/4B8GYw5LZnryTi2/WNZeRc9LatDX6GrxKGdPIQVs40j
LVX/GjCPQSu/pSwa27b7RkCFsSJSsfylz8cCT0I7NcF47Jxq12i8aEMjd287LZfX0JJo4q7wISYT
2JDm1mWJ9lXxOhosDaceHkboPIxfZS3A3DeFC3GdwB343hzGWV671y+iJM+OZ443rj5Y92OddiFp
AvD4p6B/KavgleullhTKAN2XNk8jeL/x2Evv0PUI+rrZHcuU6HFfd21iqKKMcuk4kUUFfwTqdfzK
pD1GqUHTpNZMFZqqnfyoHnXrDHRed4KMM4+lJng0Wib7Brt1APUMrsWGU/BQFbY8C2G9ThOtDlmu
SijNIiDEVZ8OFQDOLT9aVl8VsS8nF7gq6QWnRoNPpu/z/KmHBNahqfNzoTscecEEsdM+RbQORTHR
Z942HYkyUI/Mjc2ydne92yyLrg6KFqZfFjhfA9ABs7t0vvcv/6tHKbdyzbWC/Lvh5mT+TbJOatMg
tYPhCh9OD3YyndHji/IrioI8buzTmIfi2tvj7gRN92/giO9Gn0/Om9H9DtawRo3R7T2eCj8KmKn4
MUSXoW0EXZdNLemtg7h4mVSOldXWPJyIIdESdXt6k++HqA7HI72DRdjGfbYRWZYZphpMs2IMw1Fo
0MuxudbZtJVezt/nfVJgQDIavSLUElBVdhdTglw6yJOBBUn/G6hExMahP5eRA/RVf7Vds1y9NXF5
+bg0ofQJWf/33yt1iZs3GmqWA+Cj6mr20WbnATq3WEMzriHIuf88dq7UnN7lBMvCjJ0PxIEWEbSj
KaFRQLo7rTQ6yO1kD3oln81RHFo9j3K30kNbWRuJEMTUP6Z3UNtFgwxq8eiP+cv+fsc7U46B20Sy
VrcqkNc2EKBHK2+apB/Ng2nxqxrGyZ1nPmXWc13U0BwIvqXsRwDfrbjmFU26YHglUivDSXf2felP
YaadaqVDAOVldGzEye+6UUKPSs9H88ihvwvrpzLNo0xA3bTsJxrn0j2aiIdXTWs2z+7IkMdrehNa
nNPXrmTmDvIwePBqk0zANGNnKZBkqL4SMuKGMEJkbuXVhHfI0YYASxumrAWFuwtgAD1kMj+0stS/
oPdxywbSfWm6HPaxxG5focHytRggJiV6rTjDeJLdZsqpcQdpJOYAwsU9kca11lBYq2eWdTLLukfg
NV8AbhzhDMwyK2TMrZ5IADjLNHLvmuXjt3HCj3B1OMgqtzPDQR/bg4emFrSK6p6Hg2P2Pyx0LnjY
e3Xfhr0/VU+Dm6VhmVqQJwKkEXXI1sT/pfxZmV1W/o4WIA14VmHHZg9kf9E1bqgT4wwfwHtNVfc5
YQ+o7t/XXXNt5vV91hbuEXoz5FEvmP2d1hUo7anfpLFRQffaA9/yJbCUt1OIkonA79mL0itDX6PW
paU8/9qB8Y/H8Gj6J2VO2Y1sC48nEMEJXhyIc51bu+puKJRUErfm7Q7KgOQ0Cd8Ma+RukGTyzxB4
yyIh2CElxeMw6dV+MiwZaRYtJXwog69dn5pXheR9FpbU+p6m7rSDzipU4qE43sa+zuzE66rsoGCU
d910tPkKIxbwfR1iPqVm91V444/OdS+DiWQgqsy6j7M6LRuYKhtpVEL1JCm9ygmHVDMfTU+ybyRD
o8h2hh+1a+HGI+xmFN34gK0hKfhBCg1pZZTJIDr+NLq9H7vVoPCorAxynenG9M1rlba3jTE/IaF3
HvMyQ+4ytWYXC8OtgzCAC2u71yCOdOlNMl5ZQ5Nd63olYFs/Ef9sBr4bUr30z6VV0KOj2DV3UzEm
rqGRXQdgyi1oDuxckMna6+jQJxM6kvs2M/KY2lL/NdjWq5O2TdgQ+egMajjxdDR2A3fGOhSORe3Y
mqyXStTQ0FF2xWK7mFDx85vHLIWY4EC9LkmdvE6sWpEvrTJgzMZy9yQMS4GAlRbsSu81PzEYJMnC
xmvcPqR2ViZ1DQRLaNiF+OVzzQImHIXRQHgpdl9OdmNrUMwCmKGIMiMD+7TweegNkAsydCH2vZ15
N60V9MWBIIJcTYJaAGBPlYWNX/HvxuTW3yjUwIB/ndL7QXKYChseQDI0ZZmIDXCTzxB29+/41BV3
PrfNPdcLivwQ4GI0gPxvTa2nt6Od17cED3n4AZFUCxtmQ+qLChXneWWZYcuUcVa0yxNFoUQkvY5c
yaqRZ2ytMWml97U2GkiceQIKp9Q3rylhUAGr7ICc7MCH9EoBPMkD6yfrMW9JeSirtrrjhED2XSI/
dGqVAtoji+9pzx5wgcFBVrL25PUBfpznajvPYeyeekY1hG3qy1svG6xjSvriVipeHnNp2Ek2OOpl
Um4PlRcbdRyRdiW+pDsc/KG7AIpwN8B+F3r2AO2axoS3uT/akQZfGqBWpupiwzBuX4uGXI1m1oeO
M45j2DTecJ9Jr0+8FEL0cEHXbxCP8sRSnOxBCsBHdlKYhyKOnbO8cy7E9UDuGnLtibdMJGIo+utA
BeMhD7oGRrxDxrRY9KKmEXOK+2mEylrAdZh1VIDQ+O5Y7wWYOfdFi9/ZDDjG0GdqDkBa21HAihfo
/eGpWNm87kI6TdkU+kMLCSaWSlRTajGFvIIjh6UxdGCC7C71RrLT/MK4s1yV7xT3/aNT+3KnGROa
J7rb3HXUrfdNXlcXKNbjMnH02f+0zM6TquEjQ3wcUi3nO6fPiifU3btwcIUbNq6EklwLiyK/oEPs
pCZS0kIbHqXeubHmpzVsprpfsiPelZbr5bHQvTzRW40eYR2gdgRe7RdbK/ljwasy7M0xCOVgOzx0
neYZGXbYsyCCyz2AouZ4D0uJMsyJdeuI/hd4K/x3y2FlIEYcIujrpw8aMSG5A62ZiHKudtBU9W8K
aNSeB3fCm6kofyBQ2QentrpdrhnsiUCkHK4GXrYriibAA5b0wa+gq4uzEpCSQxuIn6Hv5T4Zknhx
pyMGRK1mTVHKCE6alg1XIx0dC2JyzHil5ZRFmTt9U7LdVzP4u0TrI/SdPE1UYI0nSL6gLYIiyl6p
Xn9kTfEzbVMSa3j6nUSDmwrFo59V29GDVk2QjCwDU8DEaFBnXNMp1PysETdUw/F6mZA9Nj5kAFpU
7s9VyRTEVQ17yMPRKv2D7hO/jjXh1t+HCmKNDSnsMBXai1tABNEugTL2s2+tll6CofpedYZ1UC00
43o3y2+UK51IgIYX5nplnVhOibbHeqe4spUvf3D4B/PYZfZYQ5OAvfhtftJqvJzuzN6AmoTOVVft
epSSJB6pmoItjJHKm57bzqHFlvxiAFYUigHMapGnwFj3ws+/+ZA7C3FFyfugBAWCtEZ3lev1q868
4GJAieQIUyDn2HKo/0WIDji1gvTVz2ZQj6wi/tOYMtSjEDiy+zKwfjChqWMBm0gKacwa2kxDZ554
BkpwqI+WHnld/8LNzLvHdUZCNhVAkxt5bkZM+PpzRgQusbbEJpTMMmPHz40nxQ1yMGQu0XWy1U3B
SB2NMCWdQoISNggIAUywPWDGB0wqF+ZDDf7baRo8gdNtluYDMSExp1JkRumYqV1VOehglWONJwfU
Ne9mdueT4fLmm1uVLWodmqRXAxvTnxxcrb1BSA51W4Y3t0eGNDKlBildls48GN/obht9dMJiZPLB
s+lt1Up+tC2thp4jaW4N3Jgh+nJDIifHvtYbzUgTUsrxIjIXNnCQetXueN2zkxbQJJUCXtReFRRJ
kDvi0nMH9iB+3iW66IxX8MeLx1JnP7WU54dMznmQ3hbOyWMdYEbNeM6hbHy2QDehUI0wD4EqEfQg
H6GPtR/bVTad26x19g0znKcR/9xvaErSFp4so3+fi1n6sCYTNPSCApklQigJK2iyXVcjQoxfy++2
SEuoGxnT0R8JdRADMwmOsgZtNsAScfSGPNtpUtwLW9KboSq1sM2aE0mLXsbSln0eFkTilsopkoyw
c5jF4x4XXxSkthnajWoeIExq3cIsIbjVoQj31BFiPECB0X+Y9C6fswnrEccSbkuquRl1CalGIsu2
jaEYWkBItWjEocnTPDbtbrpx3cz7pTLePiH/KVXYWkD3l22gnnECixuNOvmzbmj2qaxUFeLzqMPU
5IDOl+bXXmPBwRX6FGXA411Avx1/BSYdSMRyAwKj8KOm9kmoIDjR1K5jhPzxAC1rL3KcDvqk+G+d
a1+ZkG8fWqSOvHDUI1Wqe7Un7eCNuC5gQoFMJ2tSssfWyhIdPZ9YFtBzxJdwLChRuvrZLDR55pqj
UMbPDciCIQ+P7awyf7lA/PgRUDn2pauBymEupBEzxYw+Rn4ynRTX6RE8G34nIB67x/rDEBso1vFa
ePK2kV1xQwKv2nHepbFPizZ2OIq+oXC1atcijB6zyoUuJ6Q74YIrUZaz5NRckcH0wrTx+xdNQLkx
pEQ+sMz8WlS8wjkzBby9xxG/E5BcKKLm49EAWhS0fYNcucx/0OigXixzqsIW9z6u0/7ewfE/60jW
jk3uNIkiysC6WI5xU1ZdftQDJR59hxhJChej2EKp6MW2g/wncVtzN0Bp9LaqvCkcgpahSJTj8YbJ
xr1joN0CfZ6Lau0sriDZeXBSvMcYb7SnnOhy15jS2AVtr6CH15oRacdDBgJt2BX1zq5680hSm8eT
zwLUin3jtlE8Q0PF0iGkw1R9J2rsaQOcqGOdmx5UZvvqOwBzfhXywWthBxZoVTI5ZgWKOIRno9Sa
o3A/WM4+0AA7Qg89KLTqhiObiJvJviprF9KoAsb07qB3fswE8hwOrS48Q0FCvJqAEmpCWI82SWrI
Zp/bWXBll4qaYBWX2bXJGhAUG8HOrttoO+7IczaN3yEdFTy2OskinQp3H4yQVRyayYuxt91T5XRP
ECtv9i6tgZghDCYAGTI8rTDxUjYbdCCgJ0QfPIFSHSJD02Q4iKmz6zNEaZHVZax4ijI+vt6h8H3R
xDT1yr2ijMR05mwIzdbvelV2ODaBOkGhebry20ark1m18lhkQftQwhPpSJRFE85csR/b5sIqaJpw
XJ1Yspw+WL0DXgkpitMw2vWhqpl/GSAaFua2vCtzlR1l7XWH0Tf5T+5hf8AzIT1MrtvTnfICMFLr
Hpqx6RioOyB37JsB136il1ANTyENFsnS8WKuoEgTlFn1XMwv3E4bglh16pRO4q5S7oul8RHu8vYI
27U8GG4ql4EKUkuIAlHfPVEnyPtwqDmqxKNKj3WVuo9o2TVnjfQqLrUB75hGx+06gNwkuF0lpp3V
yJnTK1PrGlyKoD46qSd3/qR9QyejwJd3H02ComlWWdDFbbVnKk0n6brJfEHdukZjWnmZcxUEPd7C
RkAHvOwdSyAftEv22KTeFOEXVJHj9hreIU1/VE5ZJI2UMG6D/mNcQBkgtGBzEFkzS6nnNQkBMLVi
R4xNBC2/ADKYAi5sbIBqDmQEw3rInw2JSxRPNPPI6oIciMIQ4OmN+17a7Ichs0DNG6N8rIrhJ3pY
zYm2xNxNqevFEpj5IES4HL5pHUyUctnY15YhWFxmKbtyR+2X1pbOd68sIS/bDvRqzMcvTuOOcU1d
cvGVc9Fc+9o1sxNevNoe38c9KwWuE4oDJ82p3KQrod+h4w7bs7r/DXYZeucw7XXOuDYKM4QigM/u
BBKKfd+TCiXoSp5NM7vyxZA4nQaarz890pax69YgQywm4yJyQb9AhY+MUdZx95LhI0ftON15Yz4d
3WBIYczFc89OcMs+jn7w09FBSk7SjqCKrhj80stMXWV1LRJjcP09ldSsIO4NiWUhOzwhSlL9D2lX
tiM3jmy/SIAkaqFeteVWWXuVq+pFsMu29n3X19/DwkU7kykk2z0YYKbRxjiSVDAYjDhxzg2w0bEz
oBS2A7ofP7qK8w242k0ItdWLH+AZ72jyclvI1fNETNRRy0738jgy7vSGojaHUPyQJOm92dQZtbsY
xR0nbZTXoVVeMmK+qynevXmsko00gb0WkMQE8do0n3A5qEeNVLqrTcEm7yk9TImq3VS6/th2A/Gr
PkVMnQiSN9rILnon0KM0izuIjE+36AfXeHWmDzJ+omsqyrKhYyFte3n6NZc0sNUkeEbdSnpoiFaA
vDsLNpjaNHd4lIYbqY/eq8Qyf85mnfnpOOE3JfmPqiI6qozp90HHkQvbFgA0sCC7Ug2JRQu8e446
WrIHmvfZ7g31MRhQUjLj3gL5rf6WZAb9VRPzXh4s5FKocdPlKdPBWJMsQUNREKza9BGKGhAQiLtY
69y0DnQc7SoLzSfoF+e20i5JvQNsLQ2erFpVfDVNY2/SuidMwpamu4RVdpMv+vIyLk2wMyMqO22S
tblDc0u/NbpFf8wGXPRJC4ruKu5fywBpG0QM+7DxaT1Wjh6agCQU023TRhB/y6pfap2iKJ7iYpOy
39mYv1lIf8C4PhnOrKMDVSQaOP+s8g3RHXQWQfiuLkSx8cx77IdYRSUkA3lSHxDHtDAlVzXqhLu4
VDZRSO/wboseQqCH7qNpkKfNMAXJL71PQewMQo70iCZpdac1aPYYdTQjhFk/8gXs9nWs/YoZZTUy
lO44ZU1jD0uKUlo2Sl5RTcExxtS+07bLh55KChY8WH6NWOIYQf8AjsTnxZJeQeheAASd3hV4JYG4
OiY+/BTT7bp1L5XyryUxEmdIybbUwhFtJBQblyiKHVMdPiLNeI6sHuQx0hK5izVlbm4YaMAtpbEx
avlFDzXLVgLzthzm+amdsu+gCp7saCmqbRYGlqv3IxqmcWMZsZOWY7kJSqv2NHme8F6UoT0WsZmZ
gEy+hFh1G1nGIV1QR5HNcrtUBM+TNiI3yQJmts5IcFHO5R5oxhYj67K178IM71EtU8hnmgzVgCQG
pdOiHsJdOSuGl9Fc90o0BhF8gyz9LGM6u1JXRE/KQJb9ZODFWFoxvi9Eid8pqAAeweX8NioVyMmL
ANWLnESK02KEg9pxYY1eOES6x5jyQMKfQilwjAoMEModAZrZTHEdgINQOvRaPd90TYfkILMq+QY7
b+6DQKHvvSVH7iB/TKD9vpGKZ0uPQl8O4/u6SIMjHWXtVVGk6s5qEH4abYEk29wl2yzHM39B3UIB
mtmX0IDcgolhU1iSimCWpbe4oVHt6gPtVleJZM9yMqNZSuVdTsf0rqEkdXLTnN8W1AIPKGLJ7hzI
qjtKw5J7lpSQ1MYLqXYka4HAQicdyyqKbiIizU6fZOEBncTQj+tc2eAxATWAFt9TH+b+ubQUEVBp
tQdy0oLgJ/+mFJDVkpRMoabb5XswhDsjMMXaQaSi/AVB4LpJjHNQxagrpvgxoHPe38myotaHFggM
wKa/NztMJ3jNDWOVpS5kbJ3A7japk4E5xgbd/b8A06wgQIA5g64hhX4Xk+M5t48LLAraCVVgRCQv
jqTXGWwMVqP7TZz61ztLl805jA2Dk9r6wuBfzHfpkjEbuWqiPaLqx2qOn8ICmfd1G5cknBCthRSZ
QVgDybqY5tJCYx5DxWgddSmbfSZ1ybHXUIdNtLJ05UqN3L6AdFMQtr+nAXqd/YCHaaV39zXBFE+1
6ECkKPqwNY0IvfZUL3ykMZD4mCZNML2xMvpw/lM5tEXbpWODVgBIA9GKxRTYsehsHO2N4ac+nuWC
jVlpW55tDAe6oErV65AEbTG1jWJFt8v8wAXPHt45DKEm5r257PyerY4n4h2mSZ7MHPZAk/xZf8cQ
o8eUkOrW03wMTrmSwLvWHPnkwxOui5/JQyLnFB9+VPdJfqNAa6xCNCyQxF7fyTVDGE2HcjCm0wHX
4k5MmCHlGwhG7qsi/qYP+VbV4++Lkuxbqgl6zWsn5tQU7yF1qyHTS6ELWvmq8YKhEcFaVg2AghfI
IgwJkgvWU8CUo0q3UASLKzeHUsEQCCysejnG2xmlKsZGAVY8DzBq0VF06AL4N7DJ2TvZWl6OxwX6
5dVGSbzr34btPR9NT42xb3eCbgg6TNRrOdZDwbGUoQY1g+gLXYpk8qTuP2ApMLGkWyCUQmEBs9rc
0mpwB4RJE3bAfMa3jIUldzTb1O3ATiCoJJp1YR/7Ym2YwQIlNMigqc753RBDb0SDvKcDLgHlts9C
9CAIkACm3FQHHcPqnpSGg1vi6f12fVfZOq5Z5txwAja4wrMEr86lie5GSkc8O8i47xo8KK6bWnXI
k0VyUcpcAk0zUoC0MGZc0tSRJKHW3ZoJsLFRzG+DnO1CBitBu64FW1yDsBtszM4DtXa6xaX0EriM
3qVR7jSxpvpaNARpvEHBGwhSPx7GUYOSXqM1aRzzDjMIG8tPnhDsj2SPHsCRyXNe38YVTBPDI/6x
xzbh5CAYpUGUaYE9dNO+qx5YzhxyVB6gQ+fJW1S/BOZWl2cYSP3w7QCDZH9+Yg79ulqLY3CEqg+g
O6VgLQAk92j0tvYGgXPM8pWikYcVkIgFqcx/LHILREFlnjrU751EkR7leHGHSPIouIS1FAIotekN
tN9lefYNaLj366tdcyBsHwqJICcFzJzz0aHKaJoZOYpc4A5EaXEfLapg5GHtjjEwrwqGSVw0mIU/
308ioZlC0R3DlBl4d6NP4OWAXwXzhFX9h7MNjhXkfoz0/WIMCwLlqGNHKuAPs58GqYNOetxEAndc
W44JoA/SMRDKIzk7X042ATobJwNoatGzTwAzTtpPnaJxL5onXiFTA2U+slgLaq0ybHFYWbmXUP2P
AV7SbXUfbslNBgG/eKNs2l33RdckZnFZWxyUOVWFBWXAmrm43ExSs+ijNjoz8JWNGuKFj2qX5GZQ
W7nueCuTDbhHsYFARpngn+CHZRupLacxhCltM76WJcJIuO/sb91rGjC8IJ4HwvlcFZ+Gj/2wSaEz
jWip8gy505AC79mg2UCPbD433JuAKFJwZ6YgxBGFrbUr7tQY+zEnYQRCnWmkBgDCQircdNR0DI51
1MG2OQSupEfvS4laa17NtSBvWPEbVQaDEpP4Bas2OBjOLQ/WmKGCBKQ4OjFeiWrnDZoD2/G4xOCH
bHEtJKaf+yIg9KXrgCIH6g4yEjDw9ltcziq1SZ9MQd045Sy7SCxtoH+8ApXHohANdK7kYSoYJABY
xDJV40LilZatYgygrf3i+2t2yMf3+i16g/cAJQiCMwuA5z6DEUuEEygSgFdG/fopJ59Rw3TxoPYo
cJoL6qheiw8JjFgXoIMbttSRIzCYFJOe5t6oxqzTVg0fgpPCdu7aT+A8Ke+LrMjklr2twq15YPTl
mT37gNhtqUAOYWV4DMvF+BSOB0hYdR4wKRmQQUuCCGXzRPs9d82TnMBna4QnQOuW4V2JCuspb1Dk
IUqOx31R6h+DlSQHI6T0Xo1IeKMrjfqcp1n4e6hTbVcGoPPqszmWAVHvQM3bGaMJnmYLNHTS3Osv
QzIbn9e37DJ1VqEhS9HjxwgDHtDcrVYhcdGVECxbBcRHJ/pjXqAZjs6Iii6ILErCLg66BjfEjiFV
gCYG2HTOj9vc0ryUrQJVB/kI/FDX7rvxl5p89EpoT0SECr44ZsyajsmTLzVqTJyeW+sgsZjmA4QN
E+v7WL9I5hP6NMBl/uUGMiugMITiNVze0LgNjKUO5cscVsrxIy8Mt5eUA4BOe7y5QVia+9etXUYs
aF7jGsAGashW8R9uUcNQ6SWxkMYep89gA16L0AOeCiJ3nuw6DYZal/vrJtk2nZ0plFSYWjNkzDBQ
Qwl3i5cZUfR6BC63kaHR+BnWD/LQ/vUVxxnh8roIibtGUjwXjaOxKW9bO3GHAEP9jbdAKU3eWoUj
qvZd5HOcSc49aI3T3REKZ5T6t6S+hZjj6/+2c8xBTwJiEDR5IClm7czpdomfITUntXf/mwkuC+n6
GCFEg4m8QAMY8qvW3ThqgjxuZaegUY9XPEb2ZSYqdr6OoowaxQrhAXpndXbemHjnzpYoCxBZ4WI3
iuyNkaGb7ejNlrT3+iSYp7qsEeLgnC6Dc+RKQiYMLlME7M/OxwShCxSOh4rrvQF90ldlM0PERj2A
N/nYi67hlVB0Zppz7zEHDQfKIY1TB8NHnNLPLNQgX2ZissUULXPlvJ7Z4vxas5Z5TE34tfzQe8Uu
+Vm4pWPspodlj9YSysmb5Cg6S6L1cZ6O5Fsb+wGP67kxn6ckt9M+ew/xemnbv2dc4D4j5/I1SP8o
qPIbsHrGhh1vWc1cs6v6a971X4ydMr/j4t/ZfnJlELwr0GwZgBQH1TqIhFIvcYOd5sp+4aV3Iu2Q
i+uYWxx3m0ySGdeRDB+dCOSxWkjCHoBYxjYeF5Gmu8BP+Nx3jsIpSdi8hWSABzoqtlYDIhWw9F2P
UALX4JNdlKr0alBhxmh+RMUxDjJ7CH1FRHgpWg0XPfTK1OtsgJnG2sXTpgv9SnP/w0p0DOviwUCR
9HGOBzA3wdSJgliLikq2hXoTGrK2PL7+BzOg0tRRALBAicetpAC6OS4TDSsph7vAvJ/xoBwy63us
eNcNXb4rmbOdWOICopYVIBCVcWrHB+OjuUF1ylffo2/y3fzG7lxyLyrfrOR/Zwa5MJig514uEMl1
IKTsx/GS2rMVTDa0FJBwInP34x6dCTUSDSGv+qBhofYHFQrNoPypqjoK0lMs1AQLXvBmPQBLZBjP
17eT/fiLOGGC05W10yC0xblHOpuoAgyA70VD7mZA0Ca9JfhiqyYotHgUTDeD1JVbB4Yw5nqiMIFh
hGQnActl9+ZS+NcXwv6Wi4WAfogg6/ua1j2/7sNRr6W0JrVDyC+9q2woXaNtbpN5Q7qbJdskAJVc
t7j2fcA/gZcUanv4L25dZlVnEPrFu2CpHxbiAkKuGG+JIUhkL9/C8HeU70CwCl5E1IpYDDnJx7o8
HqC8AzMqSsAEUTzYWhumAZIJhcjWwtHXgiC5ZimY8D831VR9SWdmKq4zJ6evXQ1f1wTJ3+WUIFsQ
27b/t8KFCnMEv6oZlqB5uJGe6J5sjXtyG+6CuxZUJf1W9BJY/Uwn5rh4oRgTIVmPRUmY+5WkQwoN
2zTw++HndXcQbR47BiffSe7nUQJ0vQEg7U6Kn/PwEOkCXxCZ4FyhSRnWDXBUjFDfqeZNL9+3VHCM
1g6rqlGcVFAiW2i0na8i6iLMFpGkdhbakfeSRC+6PA+P17fqkn/tywX+WGHf7GSvxrIzsoAthDwx
F+iP1qO6+2w/8xviJHbyEB3NZ4FJ5lV8fCAQKULJlbGL8k0NCf96bCDFjiaD7GivZCt5GJuGR2wS
r3Cmd4E5VoO7NKeBetdkwkg8mwONlgqP4bFFTYd1GBjPJ0DOW/HQ7doHA3+MroCZEpcvX/NsckMC
VB1v0KZ6J1rgTJi0FKyFnZCLtZyY4A6sOmpqPkvIzaOdvE8ZiRIjHxwcQ/MY17gk5Bpfqxeg+G5p
bOMYsRd3ZuullcMyp7Wj3NEHpveR3KVH/ZYc9QfFgUziN3OnCxxk7WydmmT7fOKSoYT5KyWGSSnz
5/yxMh0q0nhd+1SgE2EVW1yEqCWdmyCpFMQx5qSctvGj4TWdBY2YtSvQ+NI4RbkO5WHuLi/jvle1
QgcUf8c+kbEDKMf7D9yyOLyQfkHnVkNnCUfpfBloJJWSFCesJ9ns2DmKIU2gbtvtdbdb+yDwZ3Qp
cPVdMiz3BdjWVBW7pYfNfdE/6dP8nJLOvm5l9TYCxscAbT+IPQH7P1/NpC/NuKg6iwvBRk3tfI8Z
xNwBog8tGKX6F5IEawtDbGXrQlou8+AP4HdKJS6AVO1mw9FRbg6lj0lUVF41AmJX0IeCMgd8LOfL
avNOohWDR6M8FrgLtFodItdbEgopIta8GqIEcGuTwbJ4zES4yJIyzkuDKVYvfqUbFdWJ7qDuKi/N
fIbX+RfEEGvR9WtViK0G3INLVJIsyZTRUFAt2Mfb/IFVzJW94edPIidcXxy27/8NcaFvGJUiSnss
LhoOtNsbreCdufqaOV0JF+nkfgSsEtBccFGhT6b7TNxOgveFmDjSgD5iHHUiouuLRaGKjagKhSp2
gFUeFJQa6YhBzUF2oqj+kRVTbUdN9PddKs4KV4HAyHOVQBJcRt5qfhoP6G9u4yOof10Ei89/p1Fx
keoBLkp1TCUDt4Du/hebyUkMrxiT8dyWYBkrX+VsawS/E3BhGfXT9ZhxcbbOzfAio93QgivcYp3N
xdomxWCbJhihRQ3Ula90uhg+g9ARlbSuLwCmL8zfcar9LtJZkOyJFsJ5N9HDfjH0FsDCMv2tjeA3
tokRZMAZa2HlXt+0S5gqBKvBQoKGMOKsgWh7HpEWK6+nKMOMQWi0+0Ue3Bpjl8tNOmOE73Hp72oE
qyH5624+Z5VbYprV06CXGHyO5/JHFHVgmEwqAwhtY1NF0+76Glf282yJ3GGeQoLp0R5LLEYMxf0s
x285Zj+v27hEy3ArYn5z4uSJ1EFZnc1qAKP2ZkJxA+pAINrdzz5TEc3/HjjG7OGyl9H5MnWF77VN
Ovif+xg72Lg4y07rLFtGwsP0sItNtLm+OpainKWaMEZYUoG+FEKUxqUwOdW6VFMxtUIkcycrOSbf
1J+RlrjyoNjlMgrMrW7mqT0uSFFrMacvwcOi3mU71UshSESbu/GTFUrn7Sg719e35iEs9mJL0eOT
+WpctzTEqDqQYFUBkLOaulOr9zj/a7pi7OKpFW5V6N1HTYrBAGcO7ss+kr71dMC1AnQmyGbiPLHn
BVPGc9oK4sllMvVlGDqEDHwhoxLD+WY8JpNWw3AU28YDxlA9UIdtKm8kzux2TuyL2GtXgiRW+scg
dxhyWhZoN0uDk2NwChMHKF+l3vVPtnKpnJlgn/TkvLUAm6hVJMtOp+ZuMswYf8swaFFno60IIeGa
aEHs15xYM8KsmwFygvoFOi/bJprfUxIE7iSXWe+VQ6+96XMwbKNkjGS7b0Ptk2AMY5kwGqnS/EFf
VBZcE+umrazwR49RpsgZ5NjYSUN51y7VJpJycpMaJXXCANCUwZJGV5fQ/NCNFqytzWh8dpG0hJgT
scrD3BkxZgepGT5LPQPGkkBrv49yBH5OJc4firHXf06Bjqg+Gp1kB8bYOPmCecOkSw4JwbDwbEiY
Ql3m8JBIVBIUk9bP05/vz8WLDoJUTWNgu3SjjLzcDI8LmV7q3Py87gRrcenUz7gTFQFW2iZRCPbS
kNqYlMN865MBpP5k+XggCYKEyOO43D1PMMBXhPC4qoDEpVt+WpXfayKp9MtH9vlh5edGoJwBfooM
ZkzFphsDmHcKbop7ExAiazPuhk1zNF1DcJrYb+cD/MlG8iVGo8giSgN8MHmS7EbtMLAfvAUzDpMx
yNAMWtrOzgyyHbReQNYlOFkGlwksXalq1YjYNIbSryEyPJRoHv+Dl0DSCSAHJtnJP/BBp1XQiHG9
liq5rcA1mM/0ByiJPsxAsaciEIB5Vv3kjzm+F1ZbeRVlcw69yzulO+jmUyFFthYKEo5V10c4Ny3Q
bKIKxB8xCG9D2NPsnWUg3RYcWT9JYD0bOYit5QBwdcB0hLR1LBe88BKUGSwNotPIPLiYCwJ0jWHf
ZCdFmNoWfuS3OGf24qE0LZz+WHUMiDijcaWAt5FPTA3ovjedCpeclWMff1jx63WvWHV5PEugmwsQ
EQSpzkN6lgcWaHYm/P1j6bWYABxofhx0gFc1kJzFaQuSK3ABSaYI6bwaHP8Y1tkr+uQukQaTRHLG
giOiMOCyUXYwRkFgXPXBExtcVk/BEDdh7Fl2yiXEBN7OUH423Y2iPV3fQ5EZ7vCqYxS1zQAzA0VL
osNe4u6ixXQMtURwpYhMkfNdU1G4w+AwTIXBbQB6lWL8SId7DNgKorzALXQudYlTPUO6zZbkM+W8
aTvtpU23EVUwRMvhjpJuVRVdSnhfW4Pp6aAUDZgtQNqctILILvI29kNOvA1UFJjUxiAViKja/TiM
nlbKBwtUDtc9YTUcnTgcF46qMGght4ttq8mmSB/U+S1e/LQ4NqnoglyNC0CaM2p2PEn4xhtmtBJJ
6ccZKKXYXpbXAVQw19ey+m1OLHBbZsUjbiUTjwwj94x4b4AGlP6Iks/rVkTr4HasU7U4ClPsWCQd
FetbIm2v//2XHUqWSJwsg0uOZlB9gVEeXz7ZGb8ZJy3rUEaH5F9M6onWwsdSIskJZaYswgbV7TAW
nP7VMsXJYvhLdZinso4lfBOZzG4zpq5hglQiIi7GGryyzx7rRv1G4vFDXtL36xspWBwPOknBd5uC
0RQZSta5WVHsxyzdXDexdkjRTcY9DugnIAXcpzIqUkSlBBNp8zMvvqvkRsfo/HUbayf01Ab3jcBj
DlYMFTZAqzG+SZ1n6qozVaGHsV6B662aYkOHkHMCGp5HeTb11E/JVzCoMZU6uSpYAaZskzc7S/QM
XN25E1Ps452Gt14ZA6jQY+cgIyIHUE3A7NDwen3r1jwAKIx/1sN+xImRsEpBdKQzDyhvrS4C+dnL
dQPs+/KJ1akBLuJIatjm4F8DM6PkqaUvW99kzTZAJTr3G7AiCDzhsrqNyHBqjgs9ZpkFqqL3s2OZ
2647ojTrWR2YIvCQqgfQSMTOnIBFbxsNz7J5DNr7qfSuL3gtxJ7+As7h204HoKWhg9PSVgtsC47p
DyQHfWbWDpu5J6UoXxZ9Q879NQiPtgvbYjX3mi4Eta5gXkDgiV+UxCdOUmbDQsG+DD7nJNrqWWDH
BposRPDtVj1Fl9FOZECNixaLnCd5QAdYqRvTlkYwHBo+Jbfz+C0EuSdG/K9/p3VXAcaeso4vuPH4
bSNjAJwL7A2+ThzjdwtZEtaGw9jaBJB44zQvoomW1Y1Ez1yhMms0mpx3jsYyFGTukR8Tp4ne1ek2
ikXtsVVvOLHB+V8TKiNqzSAXJFpma5GnDb+vb5zIALdvKbAUMS2xiGi678eDKvr72f//ImL8WQDl
HhHqsFRRoICkVt4H+3Qfbxi3hHoQkq+ra3bwpkP7BgSwlsY+1qlXW0FW1RTrmPfRvQlQn+lFr4On
upEXuiLk7+qiToxxYTANF1Ais0WxiRsmyTJi2kbdCpVm2FvhYvNO7HAepiplb2js42ik+2nQmLo5
KczSnhlVlh7HN2RSfoFw7d7q+tc8sULk5ppuGwQyc5aCJFqQcK56/Mnv4bxxqTUwSGSITfhfTDnt
KhBsRobAyGrIPTHCeaQqTUsJdR3WXnSH2AepvleCVyYTVptXb/8/hvj3rRoHaYbJWazmGL8a+wrK
BBIGWmzzhd4zSQScagdiRuauEUH/VoPjiWX+1avQYVFY5MiglRqHoGIc+0dUsWy5BAtu0oJaMk6+
Xz/oq2k2pvcRqFjzlvACpwmZRqNq4wkREvLuTuLn6EDa4EiD+hUIcf9Ha9wScxSGk1lr2BFJ7nMP
wu7kVj+2N6VfbFTjQWDtwmcsGUUk1mcC5YoMTSHu9Nc6RIRGOGa0y1/V0c2eQXjmau+BX94Yb6iZ
6HvIw/nk/rpdkVkWlE6Cjtn2yxCWzCy6uUBHM+XdJLgdTO+6nYsgzS2PxYkTO9AjMae8hZ28TGxT
8Yri93UDX63ts0jDWWC/4MRCNoHKG7TA7CyYT01pf2h71bF8gmlCww1vwNMOKiz0uNgm7q7bvggq
zDQuUDTuUENDg/fcdJyXigbdu8FBbrWnetKAfhF6ez0Zt9cNre7iiSEueiVq3IP2FLiFYNDaJ3CQ
qQ6gb6HAytpy2LgyNN+AWb4oByZhpAwgZQQ9AGaJHYUWgIRVOWiGA7kSuMXlYxNbd2qL879RonJd
EKjITz6jbuq2iCC4XuWD6MJbWRRauAbmXE2iQ5yQ/fmJe2i5vNCRgpFd6bZW9J5O4Il7/uuvg+kC
5PuA/6M0y7tBJFnRois1lA/Zw0gGaXLhXrdw2a0FRxLAA0BVAjuJpJRbBSQiFBKTFI0RDWAtqMMj
SYhje3yTfaZ8LMoP1+3BJgVdCpuY5Q6VugDXpBYlHg8e6gFeBolg67H1212xN3eiT/S1QdwRhowV
8IGYbgAcn3/MViA7S+kwMjqAxY/uAXvcQJfP8uY7qtgDtAAbp8BjzQtfo79tjWCNQJgD7os7jamB
n3sH/kU0AFXTOUrkymFnt7GoFH1xVZ9b4LXbxlIDl1wd9RjbQcm7+C1b3gCMeZdvA10kECmyxd0l
LVgfU6lqEGxxFce1Wwe1E9DPqvLzSfGvu+TauTrZOZM/wE3aZksH3hetkz7woqQY/4cyS6mOIvzM
l7NduMefj2Ryd0gFTTDQNlKUvgooCaqOvq1/DxDvnT8wROalkE9s3cUBpd4WDV2A8cDsAzVfMcnC
BfaO+5TcobCAbKQN2AwdGkEuvkggv4ABrE/ogw3J09xDmg+04sIb9DL7gVlNY/MPOv4JAwTnPpqV
I8mbDPSvKlL21FO+5U5nl+gse6lPRI/fy94obDDmN8BC0czDAM65tWQxStAUzlDOdkfPcAof3Lej
ZjPMOEOGxBWQ3A+v131p7TbA4BSYuhQDwQYyh+dGQdOu17RJRxASF7VrxcrTHKelrabTXdibW8xW
34ME/B7v9WdIhorAS5fgDdAtqESjuCTAoQEFv3PzUV/PXdWN8OWPwZW91qk30yE9Mq/K38WNCbaF
nD+jDgkiL6ZFaKHBeG6OZGaUhvMCZpqsku/jcAFSPqql2r6+qysnlJU7EcJxbZgXhAeY/jBNyagn
p112EgW3Z30cp8/rNi6LF2zr/hjhw5taKhXEbprpa3p1/L7ALd0ENEaQYcmcfrCh7boR3k7swF9u
4D8rM7kN7CxNSqwMdAfMRzWky8E9vYc6BkYacp9Cd8MRrJL9hdcMcsGONEo+ZpUyOKSFYA4JnTyD
mdzI3LlKjlASRAklf0nS8jaib1VLBV9y1WHQo0XpmoAVhA+AWtYlfW8iMYvrZEfU5AbAKff6EkUm
2J+fpElWkMhdF+KJ1YCUxKHt/DQmoJO+bmTtoke+DP4FpGLA/vLdbTMo6yHp8bQqtWV256KSH9Ni
SR0w9WXPZWRlN9WcIoSPc2ojtY7tNsl/ojQVvnTy8j6PNd3SLKT7WZ9Lt45qrbRpFJYPgp95USSB
U5/+TPZ4OtmMfIp16N4TECF9jRBDLwXz5zPiQrkB8kV9Gjzdye/6O0wvv4h8be3UovsP50b7DQhl
LhRGeEVQyFh2ELeAmBjZZ1nlD53Io9asWKBJhtIPeiIX+eRYBN0IHMMEjZbINkbZLo3vWSZ4Y4qM
cNvY91IzFiUoGPV2dpbFNzuIJv24/q3W/BbXLgZLWDKCYc7zTxVpqhFT9maJQgC5oChihrHAa1eX
8ccET5Ep1aFBesUC7FQFe3ZdvIFj3Wtq89v1lYjMcEEt7DsTVKO4A7VZdZPY2iczFHb6THDQ1y54
8oXqB0UH4Jg8UlGdygaKC4jYwfENo6ksfCZ3sfPthkIhwkam7YiAtKsrs0C5BaYvg4J25fwbTZTo
GMOGRQwPe0Hz2St+VOWCtzhzJj5EWydG1HMjFcPVTsoCI/Xkp0T2plJ5lXIz3ya9agg28Wuom7MG
OhKEMEYlhnkWzrVnc6iVssQNVHvhd+jgbCEEOGxrF2VisFg7vcsGsouN/g5VLzv3IX2UbUR8OWt3
L94m6AwAvQNyOB50FdfzUvb9iHG0Lt8nqgKZqXEfmdEDjTEwXRv9Q2tJ900FNXGki6qSuSrgqH0e
3oGUT7Ajay9GDdSkGEPQDMQvfnwyn402UDpUkVpP8Q1ESoXsBmf24cv77FcoLCCw78l/gVN7/BeI
yRL2BIxnzJ7iMtpa+kw2bG4kdPO/P5tni+OCMm00KskR+Orq76HaPkqV35SVoP++ckrObHA1ngVk
RbKsY0G19iBP0Bv8QYb/EPbPbHDRMk5NDUSLsAHZRqfVOoh4RJ8kSl6vhzL2U/lvA6/EHU8BjsBU
+vlZlAggupDb6MFT30OOiX5kkbzrh+bQxvMtsKTbDk/t6yZXjj+oBP+Y5FZWxo3RzWXXOUDjQCXA
8vsJXHRp8LMQAQnWHisgksXgHJjTMJbOh7NommeIvaN0NRvUSWCypKRy+0B3kPS/KNr8MkpQXVLK
p5gmgkHHlevuzDYX5eJWG2ITOkeOqhInLZwFMhTXN3LVAkFUQSkL3EF8ihYAVZBBLQwUe9l70B/L
WlRfX3EOzCCj4g10owUSM34JtWZl2ZIBE9/m01ZWpsfGIM9zHVsQn46Ce8Oa8/04jqI+28rCMHQI
HyFs/PCCVMKEVmtNUxUxaQBRe+QriqA7vXazgkoCryE8YVHb5MtYgSrJeQcBL4z3L28MvDmhv0Zv
9A8TYSnZh367VQS33trT9cwmW/VJqtpHfYunvLag6JhA9THz2vipG3+S6jYY74h1M5AHMkr2WPo5
ckoiOgws8HEnndF4gpBRMSEDzNfPYjUuEnCTIls1usMEfS+ajHvg0v0gaSe7Tf8eY4AJYlWW4Too
UaMhxJ1zDK0OqRYZKNgVur5tlrp3J4wJbP/6EEA3mj0CkFGAZ4+rOCk5pM3K0uqcIvwEObodNk/X
Dazd3RjfRNlYh5/gFudyorak2jREyItz+230FBc0JL6JCit7wYZPIiIXoTnu0LUxyA5nq5lRYYW0
Y2trDhSH2PAoVI49PDS6FMOqoqfMWuXqbJHcNuoBJOFmA1ZZs3m4Cz3JCZ76nbodD0Jba8f7dEO5
gzCEVaJHEt5skIhzJwzOt84AfSykYjLk7UAa8i8KgitXNtYHiiFczajL8fhmsmB50dTN6C04BZOJ
N32MErgq9KN7e8Gbx2G4bfEU8Ppa/7HLt3+bqRgyhTkP+Ne8Vi4h3CdIRtbO9cnKdM4906VK1XDE
ypIRM7JB6RmgwBy/tcNt34ukzFeu7tNd1Hnf1GQoAxr4cn1bYxayum0y67C0pbekvS84doIvxj9+
qlQaFNph59g5ALtQNTipB24juEkBEdcAjLn1k5gUfi07RtlDt5h+CApyfNiSaD0n+qx1TrZrnqHr
5YcbAp05V3XlLfSs3q8vc21H8bTH3ALA/aAz4YIkZARwnSrQd5NDKMtoeXbAlPPimBrUENJKkJKs
nvITazxutMigGolmJLqg03SwihmDVt1tVOedp8uTqwF71piQkVGs9wQ60M4wF4Llrh2H0x/AOasc
61I16MyBtMFWmH5fvbm+oWtug/ceStRIIFT0es9vWWxmVEUU4y019N1k7SlTS48KmQCZo/OXqSaD
/ReFHw0tWPYrTu5ydWynFgpz0xf37+Iq9rJlhVRzg/HWg+5eX9KqS1KISuBBgNYX5UfGzQASMpBl
gpNkLuOMju7iDUAVOvqwoAny/x4RhJv7xB4/O57GixbWEVqK0W7xhx1maXfFwTrOGN6tNsZtK+BV
XPtkp+Y4pwBvsQGpWSxvQItIv9UgRk7BdH99E9c8D4U66BPgoYMGJvfQ0XojJGgrQgdBO2TVuwKx
wusG1r8SRdEXhK4mwwie+wRYto2wi/TF6d4GV/cV8FjYmr04smscxBfL2tsG/AGAI7N+KJgfuIeu
UhADOVsyAdCu++aWZQjQkb+BvKMgw1q5YMCljcaWzgaPTJM7UVqmpWZdowcyV8g9aDq9yIZ0I6em
Dyq2HQ3LnWAjV2IiWLfAz4eZWbRcKGewzq1xrBQ8O5Jdels+girGLRaXuik4E77kFpb/4+y7muNG
sqz/yka/YxbebGxPxAegUIasohEpUXpBSGwKyITJhM/Er/8O2L0zVSgEMeqHDrVEcyv9NeeeA8ra
L1kUb1YML5zqC8OzKR1ruMhlDP0gyLA9GmEFoSgs4M+Jmn091bawIZFgsxF9gMAKXDizKwT6k6BH
91oRJFqz6fQ86uuVKGfhXF1YmM1ja3SqlU0Wso4/Mq37Zkh7z5L21wvzUP6YWuKx9bH/Z7PmtCoR
hYXlQrs2585es8jKBbF0tC5MzA6vomM7QEdzum7/rCLRsL5B9XHLIojEr7yS19tP0xxE1eB0B4Dj
CnErxrZiPfQjA7XgzPdA0xeXw77UCyhnr+VCrjeBjtTLVNC00GWEp+TyzhjIkCSVYfWBBRnB3dSX
eSNJ+uXjfT35EJePFcq0k3gX6P8mxNDMt1eZdInVGT0APJMeWratN84BfNZr53b6PTM74BiEGjBY
W6Z8xGyVutzVmMkBWC2ge6eZIipjtH32YP2CGlvtdX/kYHv340L5QaDAq1bZYWzzQCTJy8fjvV5A
FN7Q0QnVFDCwo3h7OamN3WfZxE8etDGjJ6U3i3AcTfYgwNfw4LkDX2uRWtifsAimd1RocE+CeeXS
ol5kKeRPYVFEEpV4GmXKIyoCm+m9hBb6arvr9cm+tDeb6b7vM6hnCECyenQXGdsYcuzqGu/Ewt4E
ugxL4ri4pcDKejko8CebdjXg+nCIe2xG/X5AZfrjlVo2gYcF2P2pHXnauWduFARfk2RwoTnDqkh1
Pjv6GqRnIdGjYxD/sjD3eEfaxxogKXCdHhBNg7cI1LJjew9NOrwkfAvyc5uFkM19+nhgC572pd3Z
5LHeq3qrIVAh5GP6wlisgawQnUxGXdp7G0J5fsvljYMySFBXOJqk5cOGVt1agXTaebMzCbAWqocI
ZFQXeI3LGaZtbvTGpCOkJKY/WJ8s9WucbtPmsVprC1q0NBGi4NhNyzk7dVqlpBLeCtgXRi3IeRow
/t2qbiz51e7WSO0XTrijmSiHIitpIf85O28AxeA8q2B6UJPat4oXVr+Mzg3nzx+v4sIxuzAzO2ZG
Y46im2S6kLDYsrLcmVl+IDndfWxmaTS4ORwQxQFSc+UJDENiDaRAqh9C2eCuMcb7LlM7X0X2f5MY
abHymk6fer4lzs1NH+fs0OXdqJaEokJSoKnb3Ffqsc0gLGL4w3DKq1/2QSB5Dcpe5B3heF9dIkqX
GLk24g3o0e6mbwx9R8qHj6dvIWMGG+jPwwMKkg9s88sBkbQfSdeAj8eqIQfuyw3k6eAu1nkoal8A
k4iq2nrGbOG1m2C+SD4CTnrdeYvFkXoLNDM0MHwIsNvbqR9E2Uhxcj+JzX/Corm0T84tzhYOFAaa
Iiiwl1pS3vPYusGsPzSl54vC3X48p0uH2calMbF1ohA8f9C6ODMUKtDa0Qzt1q5eE/4smbErVWim
U75ibGlDgj160mEC6SkOweX6pX2rKGh2Ae18Y9w1hvVd85C8ivPIRGm9bc1PY79aWl8eIMI05MIX
CgAFqI+qQiW4eH8m4AOc1g5M2RqIIptX5ai/1ie6UfAwJF8+ntgFXA3wCdioiEEB37568oy07ZzK
A1PFEPTgvC/RfeLrQRqAV+wLdI79It3IsEBDkfrLXV4AXwB2MVHOoQx+Nc2lRNYEtCJdoPV+7KZh
pa5WlqdXbXa1QMtiqhYZAKVD3ORyJYWilrVkMDEEaFf4OvEqEaRWIf6wKgC4sGlgauo00ZE7MI3Z
ptFlJYE4QipLVsnG5c+lekvMkCjPHdSuuvxlZdkWPJULc7OzN3RexWoHHl4dTsvWgEAABJxTeG8E
YpuFw65YYV28fnwwh++IQBQ3oLQzm0utN1mvoHMI+tj3tgbeqE/lGjrv+hDA6YLgDcD2OOJXtPtl
W9Wx0rZwW+v2ZYTmeSwKn0PiHXm6kHjeysNzPYeX5mb3NLRu6lj1YK5UAGXRoRnsrYUg1xE8pHtQ
1EPtEPKoV6g1i0Mlm/dwjL1ma28t5PiRODbuvG8QHEZdb1W44D0VdrnjUU4DBheBL2Ie3M6XO37U
9Vpt0roDtkFuTOG7aAzUA+DAdtgfxK90vyigOV2EBOInNS4Ue4VfZyH2wCfQka+eqtz2VWWDjcqk
B46brNpIIN9SUN9lR++dGZY+/J0dc2ZsXs5w7DEeRIY2GtlkDUqVo7Kz0/ZnOuRPZdr5lQsirpWT
t3AOcEkjmzsluiCoPZthJ2lyJ8utaYb5nt9aUR4VwdCGcdS+U48WUFrcr1G2XSvaIOI5szoHy6qJ
Y8aeNLugTYFV544T1eOIbIA2tredPrzaSdEfSq6UX/DE1DvsxNQflNH4RD2VoVbXMzqGogTEyOra
OhJKKZ+LJmmf9dpIwpUpWjpYEBBCQyogHJNe1uUmLFI3VflAEfACZDsVKHuIqQTolw9Pqq/6LgvX
cGJLN8e5xdlRVmyWQD7eA4lUqweF0E+2dq+q31kbOKt4kWmBr46Yi7wjeqAhdzyHWfI8cUQ7jc7c
9nttV+8sZNnTzSrL7UKsiPAFrI6TciAY2OeGhqEhHBBvFAjNmqkhSytojUmgOgNJbB6Jpottv09b
5LkoaBbQU6kiLdkLFrCmfSNJ1W2bPsnvLFp+NjoGXUdWPjeU6QF6PT5Xaf9lBCfDVuuUKjJ46fi9
nWmPQ8PMT0iBZ6CD4NmNXnePAPy3t61dPNG4qH0G0pqd2dZ/CJugftiqbxanbzHV9J2Z0yZKaKH5
0qqNII6JYftMk+2DiiIIdCWKV+lSmfh2SZtAc0rr0DYi2xijY4RaW35piFv7vTV2fkkG49aldr2j
rltAGqWNHyueESg+D5gGoyyfjbrtT3bpoXtCg+sZgOTEePTyrtYDVdF7ZLutLN3G/fAadx2UhkGF
tOlq6T51qVdHihd/HxNenay+KW48S3GKwFMUBVSreX0T9072LWatOvho5sbo076GQCWgx40ckd4g
uYZQfSjbUBZtQ30lz8H7puaoyEGiFOxwQLr5uRpz1EAhXHvibaXcWgVARV0h35LWsyMI9bFQIymw
k0I8a1T9bNnZm0cTlNXzttiCqMzxCbg9A0epoQ9jWK/Ad6t72Vg/0VRofCPErnwwfD97Hh6wZuy+
5kTjQdM52u7jE71wvEA5MTUDAN5zXa2GMnXTCFm1SE5gF42vgr4Y7NY14o25xiVzHVQA5QmXDQke
BFBXboZug7SqGHCS0/Feqe5AO4G5ftD1FYDxdCHMDjH6ZlH1h2voTj7H7Ioy86FPOUaUD+7O9LJw
VIubYWqN6VM/gyIKlv7140lcPM+IDEF1B5wjihezl4M7ANFVTLSB9yl5VCFMMrXrWhR8DUNoRxZk
ZIA1WM2CLlzG02sMdwAp10kO+3Kk4PakiuV2QPBodrPRuYs4Bv8Qxi6qvK4k+cagihoKBDUbNkj+
MCg1CTVaZpuMlmiBjSVDispuV3EXCy8pul9B+jcFWmiCnLnMapl6NoRuJqz8sBlOf+aCjaOAhz5R
Xddv5XbV5sL2urA5W3e1HyoHXLIY+TfvTn6eCDOUwAx7PN3aVsDuf0K4uhBkTUbRoQhFH7CCzAkc
hdKQVJXIKzYb88B+SAgX95/yEJeL/ge4xQSED/UdEi5/q+EFpnGcpigLHug8DWZK02OJnJqykrDc
T0UkqgXikdcQS52kwj3uOysFi4UHEkUk8HAjDzHpa8ye/zKJ1b4UEIOOizf42L7SdhHlpxwaAXb+
JIttuyortLDJL0zO3v9ygKw8NWDSlig6Zs3dSNunleN7HUyiXensIM1SqIZUZGLFmMlpuxq35GDu
O5R87Cg9eCszuHAygBdAPyuwaqhjzWcwdaFniizSlIcOpnTisE36aGU4C6EJbCCpgvgfvqU5OwmF
5wgjH6bTh5xlLhJfH2iQi5/CeWXx58zZDfDhi8QL4+7A2MqDslAtNqDsjl5B14KjCD79y1sJyQjB
ew8IWLr/U6Ap2Xsg8lsvay5tRnBivhe1wB49r2iB5cVruoRUU9c7/84VpYuSpKgDN4aykVmOVWSb
vRaaLbh28ZDHXz+e5oV35h2kh1IkCmuAaFyO0x6rEek6bBrJ2UZ3E+67gxr1zhfoRm2LgUCkw6uC
j20u3nFTqmxq0cHqzjaqKYdOLxEYBLZ1MzIa1PXWA4s1/La/ZWhKrOCtvhbzgoJObKfTFsqMB7O5
y70TmiiyNeWApYgS6kP/MjMP8lw9pdTypisMuQ51M9XfvVMTTfslPq1FlKvWZrOHulVfDjUGJSLy
iDXaGkcXbcG6z4N17OHS7jwf2nRIz3Lf1GqlkVQwRvftXrshWwv3CV9te1zeEf+ewSl3fGamU90s
LRqYIfKuIQ9Mu3HlyQELwMcbb/FUn73ocwwB8TSW9ejtDhD5B9muOjqbqY1DvVlbpYUL8vwZv4Jk
DDVI/2xsiQY94zLZIf2GvNR2ZTgLV+SFldlDFsdTFaEGkmD05Hibp6ILq8RikCJi5Uanns4ASaPy
voUja/gid9Ety1PNH2QxbpzYXvPlll658+mdvXKFKcyhsjC9WnxHhk+6vZIQW5vV2WXlFQRp8fdZ
zeCI0jRUWHUHz3Lt8l+xM3dJUeIl6FnH6sXfkkc7yKMKoJo/IcXpIwgkG59v18A0CyHM+VrOeSId
sFhrZLqIk5JHOcm3ohdhYqW3MReRlcZrz+vikTtzbmcn2076piIq1qraALWhRcWGRtA+d+9rZOIm
B5dF5o288da8lJU9682OOjerAhD0cvJSpmYqskEZAUmfv7qbyI+Pj8ji83Y2ymnHnl0seetWdon4
PhjV/BMBW4SRNZsm63eWyJ65Xe2qxvY/Nrl0CNAdhAAaT6qH5OqlSTmaVWXEcPVqt9uiG37nlNnK
4q2ZmK2dqcoJGoOsbVf+5BOOaI24b+kAnI9htkhuhXwP5dgcCVr3pb4tUKJ2flnEdvIcVeDLIWjl
uQj9LifKRfMzyJIBNeDVne1sOhWC9Qf+62QekxVk+QCywd30Hvqc7YDO0wtOXSyHPn5r6L3B7/X8
4eMVXwyfkNQ2wShjOSYCi8uRtEZqmqRBCDuVcUCycNIiE+RaWWB9ixO44FW0Q73jR/z2sd2lVTo3
Ox3xs6GNWg0Vvxg+KiNZ2Hef22H0619ml5tWCfzYAFxDcR1VgksjVsf01mhgJJPlrgO3QwAu/C6k
nilWnjMUN/C7ZkmPC1vz0xprg5IbCEOBc1J8QxnVl5SkKQYVZzclSC6o33DDOMpC5Xvh1U+qZZeb
IfaGu2S046BJeB8pPa2ijlVjRBJphlDuMXdmE3v+WMg40LJe9kDDJ0jCE/1LloAG2u1qttXrUryp
eVptOfpvHpIR6tAVN19SNMnc2CqBh4UUWZgWmhl5jGrfoAqqRkWVJidHQbtaBcmtI0r6zlakDdnb
rlD9jL3rV1jSb0bJ/ujrWN+p4Ib+5LmGs/WaTCq+lhlaRMw+f9JUHt+1pAa4XPNIaGeqnvslG4He
LPQKsjlGXHibrtfaEKQeGhLsFjk5I8LyuLOSF5PTcjumGrvv9Yo9UKf6zrhxmycxPt2gNJi8uJEN
it+paEITdOhvXMnaZ5XL+wYpIT/rK/pU2JQFSaaRMM8tMxqJKu7VxHbAKEibe68xiwdIwbDbzivs
oxubaLip0HwTxlkBR17SAvVFO77V7PRQcYXRqGpjKtCHz6CoReuDXZc/jJb+JKBCzkLGG+8+zoT3
mbTueKpt83NSshfLG9/G1Du5Tl8GboFyQa1kW1uHzp2ax3WkKh14jSAaXA4+2A7JjrUagAwi48Mf
Ojolw7xH6jJNR52E3E2LIOmNuzixxc7WCnent52861HSrX2gCYce4i+FqQVWWsd3PIUuB9wq9kjU
VIvyogJFVItfnlvDnUz1Y5emjG+UEb3z4HEQMglTtzC2guTttgVQ8iGJO3BYD6UGQnaF6ofEMxDj
tKmR7ezG1es74OuUN25Y2RcBbJ/ha6WaPA1qIW66BG0FG1dwGmpFW/koYAwBqYcvWUl/QLCpw0p7
JlJh2DQhQ0g4+C3qnA7NxtCCNhVtWAN2iU6SMmRoCdxIe7xPLbiFuYnEaDUwLfOxR9mDrfIEx0r7
oZTpiQ2a+8VTZC4j4cQIJpBYP6rZaA2QE5KQtXRl+cpSMPi1rpcGpt2xTSnUp6bykKcBedGguzhT
iUZ9iM58QkaYRixxnmoVyl82NfguL4Htrgv+ScuhZMpqmoIu2GJPInMkknrqXcvYHZR+VBKAfIn7
Xs6KQDcbiioCM3sIIzuje99aPH1KrV5R0JKqxBBR0+wcTD6D5Uagp2Yg30wLv0tSEkq9kltdGW4I
oS6S1Pqp6mIkox0EgBahnyuUlsIhAXFfTCThYQk6dc8f2lzavpdCwM8XPWfm2zA2bnfU3cpRwtJL
lCQwylamd9glr6Ndi0OMDPyWDNDZdlXjuVNoFpmVc6zBMx82jpH7OnO438feo50M4uug8zbfmA3o
fza6mgFy48nEaW5pW2Z054iuiV9zznPpK+AzVT5niWEAkUMSExQQ0MHrb7SuLpxAYUpebtJOGQ98
FORT3GYtuYkhipyHuZZkVZSOqZGeCielmxrozgCNy9u+yE+0r0CxZMUsdET+Bz7n8zgazzh+p2yI
n4VmHSvWfveoe5/zHFdgqX0bE9sK2jwZ/c6yEnvLaJVLTIQrt7YqWxGmOlUIdj8192NedSmUL+UA
anDoFN31igPoVIJcykZlkJu10DkZ4ps0X1cV1wv7hKg/EMP0n0EWa+9dHkMcFt3Jdz2z6h8A0YCz
L5MVuj/Lytq6wk7YJosr7akBY13IWUE3VKRIdtF8WEEULLnk50/f7FlXC1zQfYnUjECPaDB03IFf
nFiZwGU4DvcVt9Ft63nxSpSz0PiKJxe5PB1ZZ+AC59lYV6Y2LwWeXLnle4/4E0UdFIMY2lf0MLvD
jbPy8i45EoD/ooCCWh7qxrOB5p1p6d448ED/WVf0JtWOrZOtTOaiDRD9IdSc0kzzhBpExLiZa/BW
5fAMFXITYt3a5mN/aDE14hqeCooGQJnR4Xrpq2SWhLtpgdtxaoFT/DSgn6YuI8DeQzBHrFhbcFag
3Y5ueRSQMaJ5hyRKWZmeG6BGZKUX1JYVqGsp0IUpgwVgcbGTUdWau67c4w7vQWocWNpnnj3l1o2u
Pv76lF3YmIXsXAVpsJcDNaNvs5MRoq076JC5mlo41rtKF7JJpg4iRCSp0fmAjvXL9YHMlmoA2tsF
riCgQjP9UsAfKe+1zvEdMGqxRAT5Gsf/QqA7TSHyjThRwEzPwoxaKqxH60gXON09d/EGH1rUCIu/
M5HnZmYxmXDajmtTXbB+lUG9LzbFVn7Vtnpk79LNGtxicUxo1wNC1HRMuCOXEzkYnlC6Bv09FF6q
wrNATQ2fjG/uKP2/sUGsM1OzIKOlSql2ukSseUhO7b5BO4Q5HMCoezI2yl5T9iv2pnhiFgOY5/am
S/ksqBHqiAYPA/KlUxVDC/MweyPPU6+zGRVRpfq/TpOJE3Y2vtkBiGUx6J0zdkFCj5m4oas9pNPC
fzSg2aVEY1rXcNyx/xDposBFI+tR31eh8oAO6u0aFcRCwuN8OPNcNNfVJC0IrKWF6ic2BY4YHk0X
AiifwuVjawyWCzsRaQ7cTfgPOrDzIJ5Kh+GpQng9VqFojqX+uR46P3fWUFvz29ZSpyoMyIBU0BYg
rJudYt50SjpQKLmXLyIyD2ag+cpjcnSe2a1zyMHc+qslrrnB2Xm24sYBOiuDRIFHun2PDLUPBm/F
JyJfzePO2TffbaG8bbt4Hq0rFJ4G8sfKGK0GgJQNp3eG1UXG8I2PG9u+o/FnVb9v9DVC1fnjMtnE
rQgNJPwJgMHsCjFc8EpnHIUmEHDukqZF0JPsVZuvPPvz/fhuBkpCEM6bWH7nT7Jlx5qegPgNwlvF
QVJ1X6ViZ47WbeElgbSqTU75iv80f2VmJudQtKryXLttMTK6nxpY2t0kbrBeuV7akSaaVuDQAD+J
F/ryouKNOqJRA0h9F14yiGkBAAo+vgvnZ2sayLmFWTrE7EoheWfXgc7+UOxjP/xR2zjU8G8+tvMO
Jjm/ouaGZnuhMYaslJ09+U2Qrcr99qk4VKgseaOf7Iew+INFJDK1X37G5nZnb0upcBRGWwn1Yf0z
y3iomxvsSb9OVnbE4kSCigQ3PRR0r1w1QlwLjUMjQDNqnmxZzO/ioXjIa/IVTBC/msh/H9S/jc1v
YE/YoylTsIzT5DEvm8CCft57bx0G1q9lHpdOMWrkU24TQPWrUCF2EBSZEivnfhsjPdBCYzcBRsi2
CYEXZmEWKeEqOds8Lnof4ZnR+dWYGG01ChjVH/I9MKb33TZ5MO/LmybUgm4vUPdMD7C7+XibLo3V
goqSDaYJ18T/XR64StXqWp2Og9S2UEGMIHlbQSbuYyNXwdc0ODRIaeC/mhpxvPmejG2lRk98HQwH
zOhG2/U38W0Vysg56Df2aZXlaOkamfhy0TgLaiVcxZejguuqCXe0avhXLvCaw9H4Qu8gyXnbo6+h
Fz79Zj6uDHHukbwP8czk7LhDjYQUVor1m0gLwfC+H3l5yxsnReqo83WzDgsW1vS7hVpJVnxTIfmx
8gnWBj2bZGYOrWElBl6Fz9qLFU39R+BYepSv9DRhfoz7teaANYMzr9IdQJqQqTBogFm+VSGoavkr
Y1q6ZM4XcuZIguKZ68iZYXtu1YO6KXbV1t3zXRPJSI1q1OeVe7pdU9696pt8X0sXgY2DoBq9tDO/
qGMEzVyOxHZFewzZ8U8t4L7aZmJQWMOmLZ4/eChT9yn6hOdQkaEHJKQq8JSrBBVQbwBei9OvyteP
5/G9TXb+GIHx8f/MvNfwzwKAAdgsCE6buKx/OnciLHbIkUfjiwArOtmQY7wzio1xMH6Wm+KT/reO
xpnx2XSiWp5bcTa5K9+n6QSTR0j28V3sT91NaxO6uClBroEuIzh9V3y4JlEMcPaMdQCX99aV9iFD
aPzxbC7vD3R9wkNBVyEewMvrhXr9aNQWbND9O5fkQQGr/AQIb49rmIdFN2LqWkRPO2jLr/rmU56J
XmG4oNtXeTh2G9QGJgQpWsQiX4k3WgA09qrQ71XS5/0EnFmdZvlsv1RQvC8K1aqgMaVFRpgcXusN
209Q1TJYW7Hl1+HM2Gw6zQo47gGg77/oudHWdOxvoOeNHBPAPsUqPffSmYPLAu5R3QG3xzx5YRs5
p4aea4E78UELwwfbJDr0wo93yaIVoD4Rwk0dhXPqKGNARr4wMg29tCaclM+J+VaseeVLm93BM2dA
rwQtR1fM8IOCNIJB6oDbA0LhLuBvHw9i0QCAy5gkBwdq3tQBAm077SSmyq4ziF2gUPOrEu7TTnMA
YdeBSQRWdX6W4CKjGtfAgkBNoYfYVs6/IP/n9mtKVAvrAUYhhIIwAg7CebCrDAy9pCATCIAGhvTl
SyuQBE9WLto1I5OXcHZuKMigBBnh6AA4t+/ib6oe+6O1puy7ZAU4URMUYVMv5TyHWQkVOCMdw/Be
lQlcyENzrZF+YeHRfAS/HnSrQGvOSREcTZbp6KhVUNl+4v3Mk7+zHEBmAhg/Ja8Bk7ycqZ6AfsCa
7jUN617xaJSlL5wVwP/S1QL+TmDgkOMAIHS+f3tbxqScvOop8WUGZZhG9n0P7HW1L6Lh5i+VrP9+
Ff+TvLH7P1/U5p//i7+/Mi5rkqTt7K//PJLXmjXsZ/u/04/969suf+ifd/yt/NTWb2/t8Tuff+fF
D+L3/2U//N5+v/jLpmxJKx+6t1o+vjVd3r4bwSedvvM//eJ/vb3/lifJ337/7ZV1ZTv9toSw8re/
vrT/4/ffsDz/ff7b//rS6XuBn/p/ZcLy77Nvf/vetL//ppv/mM63gU0EsULVnNZ5eJu+omn/AOnQ
tChIcEGrxIT7WLK6TX//TTH/gUcVVR7InHng5NAmjj9Inr5/TXP/AdwJWgfQh4eWRxU/938f7GKB
/r1g/4X2mntGyrb5/Td8Pzbav10jBAge2GjQ2gfUOq65Kw9MSVpFVfP+Bz5FyrYgyG4UF1SQPG5+
ytjrgE4wB1I1b3lXiYK9kLzQVXSnJET52XK1LIRvjIWlJ6EkFiPoYBDoyMgDKXRjBMxak3m5b0ag
PSKrcmILRYAhp8+NjY4dawgzx02V/uAqIOCRGyU1c49CC4OAIA+ZzTbDzPsFtQbNhnJB69hAbcdZ
m7z0BEJwmV+Ug+g/l3brmlGs6yN/ArXd0G3VkVvye52PVgwhD61W+hum907x3VaLgoagAm/rnQQZ
SHIo3KwUxE/UOB6/QqCnUtD5YbQAYoAKQh2NrybqjPwB1eaGHohecYw01sSQ+txsanMr66pG90zf
DGIrAG0XUZdxM5Y+KUx1rPzG0rEeE1cvys9NoQ3WyR6VjPf4BqUXZeAxWSJbZjoChkVteDeNcECk
oHYmf7JbgFd2BnO0ZFvrhfBiX+h95SQ+9Yy8uGNElZg/1CmGygtSOiU7/SIBefn3EtCUqvNrW1EA
dCeVmshjqxvM7V5RW27ao27qaKtCXbxQOwOoBdB5bA1WZvp4E+tj6wZOVkvzAXVRnT4iY9+PL7Hj
tMnONBNFgXhhm3k7CW2Rn0kmzPyoFLWi135pWg3U/xIK9R+Q4hAt2WdOAWAgkOcE+uW6YtXVoXPs
pAlsTRntF6D+K+2W6AbEFawUnEYBwMhFmvnSRO/1DiACK73RZJOKaIRws7grhJk1gbDbtI2ExVvp
W4boUDsAeVPhm0onX/S29r45nDsvgtQ9C7kHqTE/aRjanRo7lbrfdKRzID5HOIrNgO7VIRuUrkXe
splgGI6rDKGiVZUdVJ6XxQHEb03ppwkcjo0YnNh8KksjTSMry83adxhxnZuhJg16PxyqmaGeKp3Y
SyaJGoHih8P3LxzyUyvbTsGqaGkV4BIC/EftvLEPG5GzJKJ6VnJfDrFlhjThZbWxGTOfktrW0Qar
DejvVUYzZgHcb9SMB8fov0jdSlvozouR3HYdMawApwkIAoHsGw8U4FDehqJ2K9+slaL0G0azn7U3
pF4kMmv8ZrQC1XO97pECsSxlhDom101WcN9IYoeaOLADH6AuhPg6jspUgUh3qqi9G7mx5pK7LAMF
dQBsCbgKM9dJ7SGkOVH7O6VGG1Xg9GmZQcBEockTS6rMO1pNrtr7PuaFcsC6jc62zUBw/aSnKNOg
H8iwFGULyI6inIYs7Up/7A1PGf20qWLaR56IJ7Yi3rd2+tVLk9QTmE5iFDdNTt3Y3luDWlr6idYa
STZpL70fDKtVFaB1wFW48/I6d30dfFzZhlJZqXuKswm+h5a6Y9BBE6yivjHkVeUDsStwN3glT4aw
G2OR4PgNuTzGqTdYL5mZqfbBku2EVOmoQEmkIXFBDr2i5lDDFGkLrIZBrX5fWbwsARR1aw/qiuVI
0t2QY8f7HpCdauuLanIIfK2hAMzklVUPoMDOHWIfEgmxNxJUEi1poW3ljlb7hMV5+wihr9H5MTQZ
sD2+Vg0lMCw4yTItA6NQcws1/cGTWAEgmrWwZXExhDLTzW1jeQnLfKgdiRIViA5b7KkXsVC1sNd6
il7aVvIh2baK1iVfQALOhpfM4El1KBuZZZEELlHZcsOrpPTZYHbKC/7JVH+0iBd55hsVoFmen6aG
AOsWEWkyboaq8dpQGeu8gsemqxzYNMwGyo26jusjjGub0wAfRXhbB1SbyqEa7YyAnL7laJgMQAkb
myeXGmTb50Nj30yKud6paLmZBRmTbSFCImymQ1pCG+rPVlb35c/B0psYXQx5XrNPuBSzPqxVldHc
F3TMgcrqs8ZKhC9LtSoOWqHZ7YlqNB4/FSiR9g9Wn6aauUkS3dZ/pB4z7BPrKzstazC3lr2XhnnK
B1OGuPkReJ+QUmHkmBf4gNHQjJaRB3ltdh33B67GhtxUfVMqT2fOxl9v+vkbPn/B0QQ2ORCQwgY2
CeRFs/wCMHRgFDH1O0sZSvsnPm/j7LDAo7dCcnxtB942whW0VKKgdKU61ppSDBZNThkQWLqOq7r9
9vFAZmkaSI6gMfXcwizd5eWpLRySnKjuJ25YnarRt9+aZ/erHdabMUDucku/2T+QKQIxzdSc8h9E
45Pjfe4PTZ8BeWAIyIHHYaI8uHTMRZe4tLDYKfnJUXDHJSDtYPzS/4AiA+iH6aF8SG/cV2NDIJg3
eOHHMzBDq2IGUDRDZA5erQlWcOWNjWVOPZKWR0p8+4C6bphs2hs77MLsDzSyAD6xmn2YQrKL8V5a
nKfG8k5WiqMUR7onu+aZHb0N3yRPU0NO+px9WRneZT5zGh4AulNjJhxhgGrm8QjTWae4RXdET670
5WFSJ/wTUFOFU3UedHAskjdrUKQlqw42Lrh3kBJDUuxySYnHe5Xr7FjGmU/kE7OI37Unlq6UJS/D
0j8HB9oC1D5BZwTJoNnOobHXmzVnR8P73tRZaDQ1Et6JvzKF1+sFaBCOOeqfugXkyyxwbFuDqhnl
x/K23tMXAo747BYsAwF5KbdrkJD5iTcN5D5wBHAkwMV01ZJp5GXldLGz5yQOKtGD0mctwz1fmncL
qJ2CKRFNn1fqSsj8pVK69j5V6/ss045dQcKxpochXhM8WhoLijDongA7GRrDp3k9S000DeKaMXP2
/5+9K2mOU0m3/+Xt6YAkmbZMNahKoy1L2hAlS4JMIBkSkuHXv4P7drdFKVzd7217dSOuw84Ccvjy
fGcgFUHd5DkzmEHuhR1yhYyCp48X5gKWwK1sCbU42zxECbKYCftVmjz3tKj9XkFaX2tJODAd1wNx
4zjloSzY3dSM18WYbf88O9ZT8Nf4iz0H+v2YIGtobybK1YF077iNdDJTyvyhVJXdBZaFI+/PQ60w
0r+eFYJdAzovE1fb1UQcByQyFJ69+3vom+GbEnImMNd29jZ3/UtA8C8u3+/7FEU0mWWBGQfMB5yo
NdbHmbDGNnHipibDACnrUGSMRzQvbe9Kg8FdfoVVWeNilHbzRHnoaEZSGQG8lfLhKCcz65Ei24ku
jV3OYJ+W5npahoPOR/2m17nbxdIqzekA00jZf+gEFzxiFeN2qgo2gCOOtJJpq5rG3HqmalgODjlX
gLz13B57bCs47FEw4ozv73mvT9aVgo9JBtTgn7jCF0f92fmweMEh6Q67C059yFtW/UpPwPba60jc
PtW7DHwV9dpB56QCQMUwIffCv2zP/4vo/A82z9/e/YIYfcJ0gOywV/YJ1Pn1N/6Cday/gaEB9MVY
eKfAhnGk/BPWAZaywDqAWpbwKOx4/4B1DPtvS5QjKhygvogsJKhv/gHrEBd/hoBTHBz4j4u7938C
68AkeXWsg5cAfAg/GcaByF1bW7OhbVIqksJo1VOG5ntcsxF3MzAeUqY3TdjAi+bQiPLgqER7c8pE
nOrOFNeVPqR+0dFsl7gt39ozE/4ES5vYZcrYuJw09wIVjBFoFtQ0ttOk98ps3iyE8V07sqgc5KjZ
VWCYciM7CvA0qa13o4CDz4bNHQJvTFpjHdozN/1Sza9LLMcbSZLmOW+GER3bFOIHOgz5liHP76r2
IHbxZhEBEZnjChRgmHjhOh4aXs93Y1emKENFbz/XrVEJf0hxh7Jn3UM/T9sBvf/Rp2n1IlqoMtq2
fsgtRu9xayIHx+qbPZrWNnyR6bApEeJ721clEGHfUbLIZPcgZFYW4KeUqVboD15mm5nhbqsSly8b
l3uXF+Z+JpOW8Bg3lNQZ9nVr5+PJwR3vpTCH8c2203Zf5XNOnuxKGLcjtypE3+EGecpybuXbru0s
cPA7Rwfinxi4H4BDD/htsIe6OHqZU3qb1uSRW0FmgUKpo/2TV2bTFsGntfsIPXD/PbOkyF81ozDn
UHeBjvkzbiGtz2tyym1hj3tLdchf6JIyMXwL+gAt7pN2aMJiLBq2o+b8Q69BqMLOKSYjB4feYPmu
E3MXk7EDqmQ3hQ6zlsEBmtW0XMot1032ntrMolurTbAXQnRXiVhCO+AGjYIeyy/1Ed9GCC8bMYQU
N2PG05+9CzDAZxAMKyRccByQRVcbbUwKOsJUzC3ql6Z2uuKWCRtK7VmlYCvMeIHfkkXZ9EM3GNWP
yEEdf5qdI1hy1JG/XBtvWFRTLd/z1qVZyK3RDJAKL/O3irMZZiMdmGHeHq56sPcmAL7ocRQWYme4
Qx+ajKTIMslqUn9zdVzVSg8zasOzYuyOpsXdnwlcRtJnt2DIewWvqX7HwZp4UQfJKY2prkgXwt5X
QJFkpbq67dU4EQhSmtkNepdzVNS6VbpH4nGz2/eEMzz31AztNe6thvbelcpu/LrK0I7wtaaNzK6G
EKpeHJKartfpTxNg35vqUIhBUuJbQHqQtDyPhEX1XDAzXpqL7xbvnCrmGZnicq66DLIsJnKXFFbY
QitCt1LzBjxyVRXXDVAC2EFm/VCEnUQRiFc9x6WqB4WEHKfssse5G6oOq8a0kTILwHC6ptrUj1sg
VHU4cxe1jQnO3Va59pAxPzEhABvMxNP2ZpPmzlXfZFP70xks5ycX5piB85i1/Klr7fIVLSLd8jvp
AcQz0m+ZK83pdtCHcgo1ZBTGZZW7cKhhjag2kPo4yXtvjTZEo1R03+RIPHwHTyvw12sxw/oPv96T
OoTGtaeyx6HFcb/tFRng5MNbyEgOhcxFe+osUlUitCYIeN7wJgswmbhwrYekmgd5Z3kJ6d4cLBQj
0BNWDOVWzydTQtuulQMY7J7Qlu0wh0as9lFmuUOQGSNVSGOzs/xey/qW7aHwchULyqmZoZ7sHG++
0i3Fpsav5iKHlZhDRUO3mOVyWSCjVTCEkeWesEJbMmEAOvf4kF13NK0hw0paNsN0anbZVYurafUu
NCdvdq7DJhInzFUNQsBndm+rvtrAVNhwASKnJkJkSprV+9QVWnIrcDfCFqg5yVw/ajkADj/Pndre
prlQYwzYXe7mxtZeLDbBQ6/LZYW8Q9NpgLfz1Cb5C0kTS9+qvhPltU2cnOR+Okw0m3yj6LN61zpu
r2P3IoMVVsRuZYOQJ3dS+xaP6e0BtPfkiqPLnR4aWOjS/dAL3l1pU1uDjIRssixCH9zSb1zc1vIN
PNfKZkMARauwHuH7uLVpDihYiK60Aig3xSMpJ0PFjl1ObK/lLPc+OuClScSwLyTHDqc35r9jM7nr
+gx7o2k0xhMSY+xvpii5u3GZI8coK5Q0opRgo/IR6QzZvzl6yP4RACeHd3uw0/w4187Ab0rQ8zIW
FBLyrQhSwT6PHGBf097qCou/thamsNc4Y7IZhDOim5eYLqPTxk1cu5Rh30iSxhNwh11v8HSvOp08
OlZN73UHb/joqgkKv6ZhbuYnYEedoCNrY6Zho2x0HZYfemvh3iKS+ejNBfB6mMyYmD+MZBEot/xb
gl5LRIuse6wG1/qBM4VeI2U7u5IDL/2pcM1NoY1m2HH5rTRqqOSBNPjZkEFJmsIVHVHAtdUdEWUF
fnc/PlQM/Hx0Jq7TEoS4FLjfkw02RlT3wD9rZWQhMG24vObafrb5cXQKRLYqXZ/8bmjIDmK5PCwF
cNWhW1SviHDYuCbIkRklwZBNb7lT6NFUOkkgEi/5rsGAGMJDB8UBNYY5SFJLwZ5d04PcUj8AK7T7
Bn/6OKTzK9a6d9Tdschwj08f69KYtiXtQKQedC/ZwD4QhQatJvUkOTR+kWlrZdzRznqSnddd9aAC
Rl2epM+szPvHtre8wi/64XWyR3mLfd+ufM3Ix3uGlXht1myKLYkzqqP5jTYBwghmeBR+k+7Y3Rb9
cszJiRqboZ/qU4rjy/BTZdOt05c4MOvCvJ4N4MYWZSRqDarVPqekOtGJVYfZJnCj79GEgcHmdaHV
3UYvNFP6Cj/ypqXmK2KrnA8TWsG4dXE4xz0ky20EGS8kzFbiajeA+2DGCZ3bUZmjecyg5QM61ox3
fCTawTCm7AjKtu33cEi9SZBrIYRjBCzpZWRp8iStzvYJgX1fng9yQ7rxI+myKtKRKNJdkUJL8Nk1
MwBRUve9xnLqCGXDE1pLIEOnI8xWk5QjMghmOS+2AbOoqDaM9BXhXdoR+Yr2necmRQSRqPvTUSbd
j9C32lGRKQolKVU6qhpooE1fAfH+mZltNfnQ77o/mrovv2s2pKGmxbSHpq0KNxxh2dQdSsxIPeIg
Mts+YtfQqJCl6I4QQSrt/rea/6v71hpt0V17iRVHxYKbPa5ca9TAK2XBMFV8ZFTG9a0B7hYNxSkN
2uDfiD37zNmHd9Ey2hLwA+btF5ziVg1JC7ZA6ut7tu0yf0laK3fTjrxeknSseFVnQ1krh7win3o6
OhiqOHiHRftQIIIPrCMY8t1rRyNIg/HIwkuA0oqQcD7sCqsGDs9V32JYGS1KnH5j/FhyoKtdved3
xfFS4NSX41lwo4faDVKIMzrcrKaq9gp7GS/ZoFy40ZJAQ4rjkloDCTky1jYXZszyBL/jFMtYQCcM
JF6A0njGrkJ6hDfWuYVvWD6gWRO7GvPhVAlHwqBp0e010W2A00uaoXN5ge6xBtN+DW3bFLI0sK4Q
R/UZ4sLlyHGkQh2UDdYGFXRYuHAX63eZOYQXnnINNK2HWq6fv6FpeZPZzAOC4nehvalvy0huELgS
IN4iHHbDAQAecvoujLn8/NWbRTifQWFeiUi+M3BtZgnkuIVKERE+RM31QvAt4SMJhUksIu35EjX8
l1rlfDwKWeniFXcuxhgk7mFTtzyjCtEGjcp3O4TGauPGeeiF2/HC51v5Hf9aHPBQh6HI4tyOonv1
/fJClLgu9GiZzUgySLXNxPrMVxXiQFXzRK1qDkbN8IUDW1arQEGKzECJwx+4lhtyzt5SVfc+zJvA
27XTfVL3Fyz6zuAnfPZPv3D12Ye8A50DFACfHifcquAdsKnjNPICgiCoF++Ob/ndfxYF9ddbwctY
WkNfCDxbiPc9lUpU9zaIhKkZIO6SqG1RVdGfJ9gZZIJ/AEA0UMYluugM7QZ7QUyZxD3YbWDfhWYl
Z/GfR/hi1XwaYdXfMvtaZXaJEdDbjprqID3u1+V0YZTz5wBvG/Y0rrnEQIEp9HltgikA6qqgH/r0
bFLgKpd2uPNt5tO/766OjiwvqaUa+qFidzMemvtyXx015N7ZqBdDcINg55reXNrJl1fzeTEusBqa
KzgkF5B99VBsUp4ginw42clCQq3bDSETN8R9EcmHXl8K3f5iKS7DwTEFQCuSe8jyDn7b38ZsrlrN
M1F5oU/O+ohZ7FDm10PSwFJw8Gd5qwvtwZxCB71r5YWm2/oU9BVNIZBAWH5Wzf4A+OvP8+eLUxs/
65cmcvHNAcj4+WdNKvcykpCPkXyoRsVNpT8kcg5yll2nzIqU82RrEgBBEaKeiY2cwlchg3sz22gT
vLL7Hxd+D2DO86+CViV6HcRGjsby57+9pqn2xABtzYd4onfpPYqI8Nf5mv2QT9WTscctNNBftTd5
KUbji++DEGhEXED5/ctRczUdqhK2130BLs+0F7cw0t3b+wybY5Dsfto+RFnTT21DMBVTENN3Fx76
/ITH2DjdkdgAtB2ans8PLUYu0IdBsMBCqiye5UaL0p3cGd8vs/m/2HDhPw0geYlZQtd0fSRokznr
oKbBrgghzTSI86gQvhapYDnz8ofposng8uI+r7PPA652eMBz4AglGHAxZzQRyG5usi3Z/h/KJIyz
dLk9oOFI+V0VgpbEhRfGJH8fp9ovRnhDPEfj8bJDwBcH+eexVkU8QcaMcHUPt+WDi6a6Ej7MNKPu
1Yq8TRFNVykJ0BW6cJqc7/WfB10tVacRNWsJBm10um+r6264N5l3od/3RX37eZTV5wKpR+NoeCL3
AHPR3dtBepcf6+3itdffTNvqwoL/+qEw8ZfNB9To1bJL5FDKcYEomvyBggk5q1d7fLywvr4cBCw/
NOuRiQKFyef1xV1heWYGHKoN9f0Q/V3KNV7ZOxn3YXlbxvXxUuVMzs9M0MiXKx5051jcayeRKbcz
h6Ht4TfRGKfgl7zUh/HgxfJ72fjOtRMY+yVjxghU5D7Ib2i2hfz75ZjXs6Yq6r7ff4e5OlsVyUyQ
wvE73GOH4cdfOhD6lAYL1+WSFviL0Wx0qX5dFeD7gJDBz2+6mFPcYxoBxC82oEvkcYHjO1g2F77V
t83FXfv8LX8eb1X/6KNTg0GL8bStuzEOTZBG6XG+tx+GEJnNW7k16ksn5vlk+jzkasYCW6rhwYUh
+a7diV117cTVhu7qjyGEu8p23GTRJS3rKo/mr0suNjYQiBBEeeYF7nECoIxqqb9kfWZPgkNCtAy+
DO3Ap8G4Q+coKrZI8rXI1fDj4i37q4f+HbVYba4mbLpgQw3Ugm7MWMTJDvxQTYQd1J8La8q9nnBH
1PxL437x4EiAs8A8wOALK2A1n/osAVpvGR+mVoaVDYxcf7MG6RtuqDOGxLTv5bjRYL4u+FXLj0tK
W/8kcuQZuyfPvJrMo1PuyXzJsfn8bXz+VatZVxIwjtqMfMj0iIt5mAMwGtWF/N0vDuplELD1IXGx
waRfbVqmro+VWxofXagH6RV9z/fLtcjGfbh/g1vW9//MFneZYzCGRFIK8uqRAXN2V3Q4L2nKWhT5
3z3tQM3vf96Ez1cqdCkWutDQPkGxvA6+mmQPR7+BfZTqYLQ/ButS5u5XlSwGWO7WNnygzirZeq4l
QkWyjyFwNwUNRgQ0WXEWyKB7daL8kMl4fCyb7b8RrP71o/1r5OXPf6tZdQU/u3TMPhY/pyVEDMkp
bO9EDkyoAWdWN5djwr+4MKFURJoNIeCHAcL4PGLZJ1xLW+/d6wZ0TYxIgVM8e/qu9Nrwz5/tvHpD
GhvYoAvRCYq4M04OOqMSgNdbX3dbAyHAhflcVjvH3DQzh3DgWbpd8OcRv1rzvw+5BhKV1hVZVnhv
5MXyk40XN5t2m+xALwYsgbiF5pu4LrZ1kIbkePnNni3tJUUPVEJIQw0LiuXV7u71Ih8M7r2SNIMn
wrbnUFVol66e55cNIE4EYhyUqzD1oWvqkQmrv7mk+Wn8aW9gxb6HBXYCFXYd2Q9WBPQ8LqL2Jb9x
uH8xqfD8AT8PvSpddbs0wKPIT0kdjHAfg4DrpoJVXKj8JVlKs/0Rb/XiAy//6qdLwOqBV7WrSzXo
VJL81IUoC747HQZkCDMzMXPxIS+VIWcLcjXaakF2uWNmjZOfgP77lB/s4gIr72z5rf791dbcMtYU
4AKcWOJ8JFW599C36RR682n29ufFcOlJ1qiBlB4UsXgSbe+RV+lcJH8uB+ifPszqgO1Me0z1tDip
ONnM39D/A9eGQYF1lYWdDzNECFl8D/R9TJGXSxea8xoZ73E53iAaxiI4c8IbOrBdGrHMChWOB/Fm
EHiSyf30S1pYhOJBTvsOTgH9znon4MdB1/hGhZ/Hly6P53vO51+yduPJirSz7Z6fFjMeO3LqOwk0
6N6Ly2NxlTd3VRsujFgvgiZ9adRcbmN8tSx/exXOakd3oYuo5io/LV0F6l4lyNSBNeW9sW+vXRp0
bVA9oGV7Yau9NOhqL8gq5Pg2PEfnMN2Vpdwx8i4L+ePPU/j8YF6929XaR8uAgLQAow6A7OmV/n16
hwVx0IQ58cGg1OMqnLa0jy9COl+tnd9f6WoXUJh0vzZZK0cyaqWFkjcX7gKXRljtA1M2QZ1XYP72
PDK92B1p9Od3d+kDrZY/Mxplky4/GRJus2iEG2iqoy1/4TEuzv7VJgBSTNHnIz8hZch5mNBFk3eL
myfCBmMvKr+T3RA3u/ra3RZ33i25//MzXnqJq2K6M+GabJY5Br91jae2Mi883fmddDX/1kd6hYQ1
xvKTdQPDc+zROGppWO74dnD/jQTpC59sjWW33sQHPctPdapvLaTbmWy8o17853d2aZDVbqF3YBbP
mBcOwyOIJwmOTKae/zzGVyfDb8tn3ageq15aAt9lcqiv5Af6i740kEdSpSC7XyoQLkwCd7VHlKVm
E4GVhCZoSOEpDTOs/99e5652A52DIloY/MSqt9S5beWr211Qa5xDZ58n2tpgf4QQhZk4rJsIky02
tkuSsPuwHBz/zpHx5SsDruTCEcNCQvrqlTW9LKehxqJ1CBhs2zQTFzbur6qcpeQHpApS8plpjzbU
czqn7JSW6XcIUr/ZPD92BjrtNbnw5r5+FJhLATEyyZlGCfV4OjIcfqNFQYKHU3d/oRH65QAL4o30
PpD210lgLqR9LsPx7o38fmGKUsIvrMhLI6x2sRqI8Fw4/IReSzBD4srtC/P3623st2dYbWPOhP58
n+enNkwggg4Wi9MCESj6ATw8Fl9CXr5c/f8abb2Nua1y80rjp1JCPK+9gxwdOgMUdNli9n/6807z
9cIBsR3kd2C0QEs/X2dllTd63bHTEJio/04SselJWEes34yPS8DzpcLzy4/123jk83jMgjM4Ndmp
Gu0Qqj0f1KELM/rLtfPbCKvFqWcpvM8ZOzWq8/sqD3OoczliKvNLzrdfP4oDARzUW5AHrGbFBGu4
nCfZycvuW3pil5JpvjxokEzy1z+/vovDV2CJEc1ODSq1RJR+ZRMfmpoLR/SlUVbfX5SC6+gBnAo4
Hkjv0EIVPhaPFybZlzP6t0dZf3St8awZjwIjuafmEZ1U45CjteGA7qEicIElqkR/kUTSC66wX80F
qGyAScGtA748q08EjbttQoV2KnPLjmzpREldo5xrcLvHBfWSlc35hFjazAS8BvTr0clcv8uatvZk
9y+0a0O7+t5Y+aWN6Px5lo7xr+BBwBeAhz6vnnQ2vLkk6gWkVaSjG+EUmeG8ZQF/VBGB9zuUUPFf
gsv/qob+hyz62H8qts5UQw/v4j09Fb9bwfz6G39XDWnwfEGPCRI26HJQBcCg7R+yIc1w/ob/B+4f
qA2WA3knvtNfuiHIhuAbQoHY46wFu+w32ZBB/gZB7YK2g6L0Swz6H3jBYM59gheWBhC66UhOxb5O
nfNcI4ODgV327EA19pxXc58g8UOfX0sOmjvI9QSRwfBlKLOg8socNgW9uslIpseo1Jw+tDMPlhlU
G5F0QRvT6LeTrjcfHHTdPWtc8yExKjvOE6FvjSEizkSDSrmhV5W+MRiBZ4v3EbW3amByYjBtUwCK
8CfJjR0YvSLmCveCkDhPU1Xe92wMoXGaj6w1RuRIDCaEP+ZYfSszSaFBgqb0YEze+ID/NyNxFmLv
qHEgcHL63nijPZfbBAT/iHqa82hbifZNNRr74TLDuR4dUYN/rOyDUyPXx3GT/qiK1NxotLW+i64p
ETDRW1vCdbh41m26QYyJtxuqBPzgsiObceDe0bWd+grR2tlHQnI9pkSLqqTtEe+t1FWpLTQvU3VG
6CImZkfMSYU9cTxYwPC5hp/ZrAfOWNc3cyYk5H3K6p6tVtDQkxLWYPCUQtie1ifQRNSl3+rso9Yr
b1uwSh090o+HznBl6JUu9jDRT9/1tF0CRNq+8aGUSreZ42R3sqFFYHvMk4tJVx9QZ0ZObgXvMEDy
kh6tyVU3isNQhA7IVc86Nh563Yxll2KO2D0cQmBKcK2X7rBtConmnQ4V9ktqae691/bVqR/wLIbZ
ZUfPM+Rt140TkIsO6YVkLk6LrUuUJun0c0qTGLei4UWDdoD5zZxoL4Uac2S+ay6kx7J2y8DIuMb9
gnjDPfOUCGkG85RApDAUrfPZvoLCYPygVILVSfNtTasiNNoh/UCm3/StUH36kY+sOXh1Yf/IeOnt
kzZxeVzmvLjCbcYKkraWu4IO+ghN2djfLzrffCOUmB9gQmGO8L1AFFQ3JvWGGrP3MA6T8aiG0n42
MppymBk7rYzrnjQsNsiNXaTTrQlfv5D2pcH2s4KvRTQbOlx2JucIMru6M9zECoeSH2CiYbxBwKAF
dmZ3B2U0VqCQYRshHr09tKhQYg6bMgA+HX/yOp596D1iXIuClX4xDGzcs9RNiwARSllIrMTeupYg
d1OppqNRung4WKkEdQW/DeRPcxg42WkgZmlcU4iLIjHY5m0L2xlkp9rd0etntvEYTF+aobdfoFUp
N3p344nUn6FgmzU7pAaJoPD/PkH9EXKNpBtDaXOcGwm5GxNRvdjSGG6lSufvI4TIyDFtGH9R+gCC
tzHD5mV28yRMHAP9ghE0cARRWdrPnHBgTHprgNakVc8ZuNlbqJ2TXWPm7a2chXud4VM8osipAbxP
lQ4llY4V49vtmD8JqLB4zKAYsANJx/7AXKmg00hSDV1Yjx5gKQ6HH7x1qgeT1o5N6LChjpKM5Dfw
jEmPYsmY8RIPdn9qHuwPa84yLDI6mDsBbn/hD30CVxrZPVUS3jA+DA7fvRY6YoYts5SJA2B+gnuE
ZJ510MzRebXGX6lLINcTrG1HEH+a8/SnTAUlvln12Q97GO97aEY2g5bQnw0Y4JFiWn6XEU/urJY4
MYM111vmEShWddk+zxkfuQ8FSekGxIYCA5994jczKqYQjkq9GSSezo2wGQZH+EUqk0hiZ3dDpELN
MVVMPLRcJA+IuLWn29wyhitrpOW1p3SYUFq12mCTTn8WHJIDXzOhhYLdEOeQPtlmrvmQKsD3RU+s
7GYqTOPaESXyFrEZ0iJWXQrChFtCMRcMA7F+cquowS+oTfu27+T4gMwxocEth4DjkIrUvkVAk5xC
A5FJ36DUNn+obtIF7Lgy54MTjogi1Sz8HMFFBFslw0OzeFAu5BSjsCPODBdGDm4aWnDsem440sL8
lNfi2LpufSx4Ka+EnviFborHySrl0cmlVvgV/K+fFCx+Hsu51n6OVkmfkFVj3xUNOmReWYtvLBmX
zKHG+gHtTAPEpiFzoCi/yu284IHujPa27lNt8F1qqgMt9XyrRqk9t5k+soDlNdnrUNj96CzDvmF5
nlwLW4xwnGlhBeu2lXVT2F5726AjeDPWRfaeCVfDNpj12FS04RV2LqyEpZUr7iG1QpJUannsoSws
/XXAba8MkbBjPEEGb8A50KIF9L1y3mDTqWOjzLXtAK3TXcX1Gkshszcldm4P/kQEkqQqh6dJDvN1
TEpkXbtudqvX1hgT1rDrQZbwilIChk6Q/vIh1EcOnj7h1c8md81XF4eX4VdFLneOGiBEgoj12dNr
L/QELQ6mmOQ9bLAnZOTAMB82C1lfwxauJ9gJtZZku0kIOvpQ1HVhDvfF10JWUyQHx7pPCsQVFFgU
PpFQ6QeTAt83Tu0E0z0ddW4j7s3T0OPjkh4cMupIRdG9+W0SI2LtjGxKXjKHNJhf+uQ8NkYKGRPq
EAicWNfi008GyOOq8t6awtPujCF1aGxZuQHnYU3Ydgxtj0LTtCnsA81cNvjwnZrMsNQq6BcrfYYz
kjegKz2ZHElZsjCt69QuqriyaPNh2Z1hhGnGcxalnmAvqD/Uu+BNeQ1doGkGkFg6WwlsOO0bg/nK
rfR7y+PFTsG0C5RWSSE8ohASd9Ag5zOqIrCR0QknsJRz2ukW9H79psxtZPdZBTGvPYiCH2wBtzOI
h8erNu+SQ1HMEEdztoV/QGWDEZk0aWxVHeIGaQojW7idsfu87EzYPxawYnp2W5yiPz2VZFpcUwiF
Zr+eJDQLRjLpSANtYWdeb20rwxsYUrwOHpiDWQ37BNkE9xmCB9MgNbAKuqxJQj3pim1lZVoawXjS
O3CjsgLskxKRexCUbnWPllA9224sYPAXe9msbQZ4Ih0nXQ2gvWvNFpaCDAloFgJoqsSdzaPZwPMk
Sh14tu1mShsDms5FX+FWGTHwbco0Dye4wN3iAV21FfAJ9AJISSkN8xYpgpVGnT4u+yl5njTTjhlO
dBIVCReB0iGezU050g3pcYAiAi3VpzBFSMK1xZQOkycOtxAHssYdhVCe+x0Yd8+kzMl1ac3sWwMD
sbCeGA2aRCsCz9HaMoLJBJ2R4DdMR+7SoQscyAQ/BigtQdfnTvV9pJzvweXtbog+Jt/QVxOvMxhv
kZaWYjum83SfTBKuYChL1DsH8flVqHbeuSiGvtUaAuycUmtO4whhX80rVD3STR5NZsIXQ3chBgyl
Xo9zVI1zdmfPchgCm9TpdspL19h3Gks74yibKq/gisj5zQDtFgzj4KFYKY5aAZmSiGkssOwfEgqf
M8Qh5uBsZe2EWwCCZwQOEjfvYzWNycFNJ9ZFHgTC9tabRjPSRdbeagZB2xiGjz9h7zW0+7QvWtgQ
TOZoQUI5ps7WEI18soWXVDvdQ+0dqTovYGODlI0HmFVuOOTMY0g6r/yR6MhN9pXD++7K0Fpm7QQ8
KdHw7Myuj+p2Zu8OBM8kEhmRb5xrDlLHwBDeQ3Gm/dBFh7qlaMe29csOrRO4xUGSGFhTU6oYyV4V
cgpxcZFGixkAN8AUKD0zIAhV44ANA/ZdtudrJHMgESWieoTuFOrlLGln2AS2rIFzCLI7nUi0VBuC
ppqhmoUv5mj55SxSI8jmQe997BMKQvk+MVCC9ZUyIBBt6QzJJylK+OPh0NlJ1YIgRVFmg32cU5/W
NUGTtZQ6XKDtBIsBvv4wjhHt4KIp3865n3lNBVWRcrIIwR5OE1u94xo7vQTFBaqMhH1YQHFRqRuJ
RqO8FwbEuglEzz78CukYFjYpf6Dg1l+nHntgOEEFgbJmcNwqhnS49b6RnHadfkPpcEp1B0aFUMr4
LVRV+NF6dY9YCt1HHN8cEXTZozbR5y2U2yRi4/wOWd0UFYY5RNzDRMOlYrgRYADCfdEdm/006YCS
fSnRTQVLrACog7ftmNh3q3EHfTY7jGZnzQG+0nzbkQJc3ZTMB2qVvQ1VVTUuvQfqmrFOuzSERRE8
JcG3xQmPs3DAXQdi69mX5gAHTIenxv+ydx7bcWNNun2XnqMWvBlemLRMMpOkREkTLFEG3ns8/d2Q
qrrIZDbzV4971VBSnQRwTJyIL/Y3uGSrpJ+wIrtuI/tNikYPwc4a8XyKG5RlNMojV/BwtvtAVLWD
LiiduSEwNgSH1lyDvy9m1rQI/FWfgpSaZYN2U3dKhfvHEJr7Yarbiq01tCYUKYMeqtSUSiWamfti
CkWyt4YIs5ViUsTiZyoakYLNrEIsS+7eTiftc0Pfbt9LE0nItvcAUAdfklqO3U6sJCc3vtJMDNAg
Iv7dRHntf4nG0rCLsQEUXrT4MYZ1E3r1EEUrIIHJPbzS0PUFk4xgkVXdz8wIZreuR98h+a4c0iks
76u0lm7UtCs2gz6TzMs06WAWSrhpuiJ/6gsh4KIxCzOLo4wP/uirKyFIRSAiU7gtOekL2yrncB2M
prHivO1w7LAmbhWTFnhGkKlrPwxSIoFx0J8K3u6KpMF0Z0pD9DEbAn1vDRj4hSPpSxsBlRqurSlD
6T7L7UcBVV3qjGIhwUNE3ZCPPQRFKNPhRk0UDb8QaYsDqfKlHzXlWemMVW/kOnRrSXgKMWnTvaCT
/O2LpM7xt+DiJXHvTFFOogT6LjkDEjjQj6Q35oatWQ81SdiH1i232p2+6x+qQ+gaDuxGy1kw8YP9
ZyqZX0OixiM9pODMIlJEep3HG0ajU+daP3HVkh0SimzI0jV/qrPi/+9BdJOuBlmh7wVp8OtBkKsT
ApTSSV1rnyC0DId5Hx2CG/Wu2E435ibcxYcSx9Nrr3PJr/8ra/k9rCHzNkG4ozY8l5XryQTouZZO
jTfXrkwXSXiX77l9infkKPGbUa7197xOiv4zoEUTB2gM3uWSfX6hAeymRMJWWD/h5ksRu+msBDiq
FR3oKylRWvGvrqRhrw14VnAStdpquXSc9My/AYG5nQHO22TS9q2aX9O7XhxLgde2IOIWBtDrh1NS
qZC4eZ6MauBync2pndXRB7OpPvaWcA3ZuOTh33w6qGoGmnx4Y+cdSWE7p+BczRMXehQ3HHO7fJWt
51v/MX+2Mls8pvviRnJkOoGilYXjxTE8XdMDvU6i//01X/yG5c9ffM2WZMyQB8op658z/dkKfry/
2l+XIt7+78/ep5jrJmAj/VSPQvpcVaoBMzVWsT5Ww/EZrl3yHA6StvpfDEqzIJgaeiCoRrx+pimh
xJY34slISxH2HuwHNbOK0i5ni6U/+fBIUjO8RqU/q+39/awvhj2bp35oBEPRSHxOeSfDix832m2K
R+zCu0z/kC/492h0k0DQMizzjbByBK7ad7N8qqd5w1Ftp9Lkvf8aLz/QiyHO6khSPhkZraWnlnyh
o62aNR7Q23TfepJXn64XYi9OxRfDnVUSTSgU5tCYp6QLxk+6P1GHV4Lsz8qIb9/b2YSv5UbO61w5
jXVpz8NtoktXtqtlSr9Z1S8e42zKa83gFxgLnNROE2yFPJAdirNXYsj8/ue5OA7bPogyUVK0c9V8
DHMiMQf1BOr8Rq+Kdd5k+7Iy/8iq7e/X9WKUZcN8sT/0kRKok2ad+lZz27R0LOuz5tM4qP9R6fDt
OGdrtoplKWkF+SRNx6ayDknzQxAx9LCMK+XqixvSi+c5W6Tx6Idjx5wWul00gseuEkeO4rtgQi6R
KFdWkHLxcKamTL8jdak3yhUNSPw4puYpNOaMe91k3iMsiteY08Kol/w1GmzrUes1bHD1JlgZqS99
KYdWdQbJGlfWLzpUgYJ6T6JW0+yxAHkW6XDaSwk5sZJoxT5u52BTtKJ1jBaMU90azbHjWk5/TGSq
3tj0hSOmVu8JyOt3kPzzW+qxjxalJtxrhKm/ixow01fq3G/LYYQGGN/895OfLTMhoP1/kNr7dD5a
6ld95Fon3QbDg1kIH+VEcCvA3p3lu++viYtbyItRz9aeb7RW2PnWqUiCD2Epb/o2/fn+CGfilF8T
VVt8fmlzl2FFnId5ipzrQToljyE9UYknPZEgaG3dVnHDVUvvmm71wgPRjkDBkzZhY0Eivl5+QZ2I
IAnkk9GJ3R7wt+WCEIz/rAHn9zO9HOXsY0kk+lO4izgwujly9fsQWUq4qtyMrKNmKzvRvW7XuWgB
zrZJqLjaolJa1ALn75FMvyWXuXWi7K7gRhXWHJUJGfF5yMS7eEq60ikojJEZDRJt2/o9JbMrn/LC
DqqhHoCdK2KV+wZa0DYF2Jugu1+6WTAN7SPbWI2b3iYdWtN8VN7r++s9NBcHxZwEijMs4jeqhUTX
OlWKlVNpKLu0qZ79UXgyRmXz/rNdHkUDumPB4zbPxTLYiZBKSuVTSI+iYxb6k2RFn0KhvLIalt3/
/CNSrYJBjLB92VVfT08x0Mteqc0TV9ilbz/ISFvVP7oydCk0JNe+14XdFDjLf49mnTV4QnarGnlE
/uMqyFuVfb9vNwZ9YgJeX5X4h15fv1cFVHiuAQbH+Zs+Lq0lZV9o5qm2urF09KgP7zMSQp4vCtKV
U/bS5+KGqmMyRUcafQ6v32NbquMoDcYpi2enmQr/ZhbSYDNnaXblHV76YAsPZCE5M+D55S2brEma
KvmhLOKTJUWHSKG/UBZ3moZXxPtT8FL4SK8dDBhxEW1CkXz9UCw99Ayy9UDxFD7ivfxhbBzjKVnX
tFLqId/s2l1mEXO8mY4vRjzvbVBmtW0QRT5YD/XWemoOmRPiWwIO/lH+HED7lh+M9Qwg7FAeuKA7
oiN64WMPA+tJXJfu8Pxn0sLfM4i7+YKlWXaYczFmr08xQFv1AUfIYz8pH8xZXc0hKCUV6UZtXgkI
L7/wF8OdxTYaBjyUIZSHxlNWJoEhjsHGh9khzq2PsF9dwoP3P/GlPfzl85194XGejJGd7mFBbuV3
9SbbKl68a67sZZfOwBejnAs05aiNS+BvD4HUQ2L7pFFGef8xrr24cyVZIc15GGjKA45EntEclhc3
HHMblz/mEC/uKst/Wc/n+6ah4JqLaklBlHS23sUAk6M4UB5+NVZz52/tYSWsUcl51ZWXd9Zc+/cc
fDGU/HoV4h+SGlmv8mzxkQY8B4rx8WZt2sUxPaF5uDIjLn6rF6OdxSuggfsm6dQHy3guiq9B//D+
l7q0fb18b2eBCt3hBOy59VDRUWMCDqkriqkfegAy74/zK8/z9gMhDcNDHkvx8/OzC00pnZhzLaxw
oAabulsvbs6JNz8lAaz2cqPeTXwyhKLqpr9PSNPUdnX3H3AG3r5Rtg/cZJc9VH2rchzDypxCySdd
Ku8wX6DojWK4Wfl3GNI8pl5yVQ99bcCzCWN1YPD7zH+YCrQuCGo2sWY9v/96L+SACRZM0qSQvIGA
n593oRiAfawosU9OuZVuKEu6JW/wrnBwA3LllYpd9p9yU5DsoeFcQDAQd3ASwCvk9VKIxMUOiFfZ
tYo9izf6tK01Yve0/GEYO6KyZ8uf1mk/2TLl619P/H+qzv/SmR//s6jTjaNnzPeil6rO5V/8FnWq
yl+4qxFfcQkwSWIpnFi/UfCq9JcBHkgEk4L1CKwgdsh/JJ3yX/yJRphE37JCLyX/u79J8JL4F9dO
i//onkHTqZl/AoLHfuTVNm3ISEZh5dFrD9zM5H5wlpTglw0KFpCTPUvpuK4ESuRmgDJ9BScu+lBi
5/ckGYO4oayE7ga4MXzLZoQoU2N6uQ3KNu5h51JeQ0QpmT+iWTQ3cTn0DlKpCJJnUlSuNMPJ3vd+
ICs7GRL4JqF4cj9hSjTbqtxSMkB5SqtYa0po/8xivo1yTKZdVCvjvWBF2UHg8h+5IyrErRojBtpg
Z4boxJjVMHV9NUkBw8ZNujANsyh7GoVYOfaNWttN3Ih2J0ozqgDF/4ACD7qDqac6srgae7cqzigc
ltVa6tJ+LXKUrYY5qj368/ASFMrGDqRcxRpMQPOSGgjRZrluD2E2lu5YW/mJ7FF6lNEj2UkXwaD2
rcLLdXVy+kHLnKTs5dVs5co3wYqzm1RCwtGFvRY5kMjH3PORjB60WY22UnwiaZNsKkVJNjkEZc+C
Bn8Y43b8OmJV8WEKY0quiiDKTinPzbqFtnwLrTtyQ5RAborw80D9XD6MyeCvcMpA6Ki13Sqvq0S3
Ad8Ku7iKg4fSDI1xHydlsjXMYd5M9YgZYVt2bqtF8cmkEclJ/DlcTQYEnySf9JtUy4XnrtTgg1do
8R4r1fRDB5PH8VQnRvIDtanu9FUb77O0EFYibhvHshADLw/iEOkeUHXJbio8AUhHTtWt1KZK68SB
3/TIfxQ9ti1dXDr4DG1vapEVoXKcKDTO/ehisVh7Ay4lJBojRfypqVm1CvxCU+yo12lqszFTQ3zf
zCHpu6zQ6qcQOxNuhPqYPva+VFLulCwdp0PmOqhvP9A7DydKQdjVc9HfoalPVoFsdfcRtV7Mx5CO
reUhVVemVeTHShGgkUS0TNdWr0QCWPMCfZfcyWg9eU3xp0xN+WcthMj7To/yw9iW5amsLfEkG0F5
QNCp7UfsEZ0koIgMvxopXizNP/qymg9yUkMJ8LPqq5GE0nNTWuOH3KzLn/Co5+eiGn8EyHocomxS
Y3k9HlvfCD+KadV8Shop8rI5jEJvatVGu0d3OVs3UtUPDko+2dygWFQH15r0GD31PPd07I5GFW8o
MuempyKPNF1BjbmzdD0Cc7uR5cHRCjVLt/iekNVlCrfwWLCcYiJ1WTt9ivNZJ4Jr8hQRcBTpPs5l
YXo/4UgS23PQWbIjNngDbEQmZbDOyiIQHEPuw8yWO6xJvqZKrtzCHx5+YOU2BbcKOtXTi+33+DuE
eVl+fZ3/pAJMxgXwGnBV+jNktrbXZ6BJHRQfPE3GXqCwIxEIaCZuQ20XlaLdSvrj+6Odb6C/RyO7
oxrA5nCfeT1ajiZAFCo6aWQd0fHwqEQLZFz+fbi+cs59+Uyvo8J/nunfUc6iQtUUlEgXehkSdHhj
5kjU5vYhMi2nbesr6WPp9ZXn77FMCd2hvpg6KWeRu1kYaQJki/DzQFEEKVqwlzb5UxpvpFOyRVsJ
3ap7YrGtBNd4vMq0WF7Yv3Hp2+E5+16m42nBzgQrGPBBpCVldjOvK5wFFmKso++aE+60a0myS89L
gcGkq4LAG9fl1wMaGGtW6Hx5t+a665pNVT6XYwpBfSfMsZvOa3BI78+Zs9j79zO+HPJsivoIlLO4
5nO2q3KLGPng05/9Q7gNE8e6p9eUlvrW8+3AaQ/iXjuK++45m93vV770r2al81f98mcss+5F5cMP
fFVSrBG5jbdgicLPk+VEm/6o7LO1rtgJ3E4EZ2A7QbSsqw3+kfvmjp0I2dhG3/8HPMNL3/7lDzqL
RgQEglbt84PMQ3Q/fFkIvtjNHbvV6HFg7Irn97/D2c3xn+9AmhsDMzaM89yzJjAfRL3jO8BlEr3U
NWO7OCQQoJdpXjwMG+v7lSEv7E4YA5EQxntHol3nLKHQZaYVG6i6eOfSqrGLXTWtOyAKcK4FW/2V
Zq/XoWr78gffuzL2hV3k5djqWXaxQRdSKwVjy2t9XW9rSB3BZmltHjhAV8qO1M1h2oTXcu+XHpmA
A0YONCfc1c62SARB+CqnzHZ0I4pT3OpO8cXf9s+QUv2bhRtDU2hrZ7LDfuK+/8gXdmeqUv8Ofba2
876MlVRhdw6MIHBSH+Nlior9qaVl9P79oX5BX89XE8YkxPLcvhT4Zq9XE8WxKDJAPNnoHJAxryeY
POIhXgmexJ22IS1hbrFyJVC1MRx2UudDvim21edodU0M9GuLfvNT0FBysV8qVOd5yUSr01aOeOO6
utK1VXxqNp2j3VXGPqo8w9XuhG/1TfSR0B2+3VqwUyr5EqW6u6agKvBtrFcS/grqStzQb3HlPZ2l
ov7e4Ek2k3og5OIe8/o91WVf1mawTIdD53WVo6Po8bGG0zJPcdr/YBJcmH/YXfw74FnSUJx9moMK
PswcWNpGMwPfoaIse8mUZV5CpHabKayA96eDskyts29gsHtY0kJj41nPjlGUiVapdByj4Lbd5jbF
q1MFYDZuUmZECYlDu52fOuZH4nSraD2sfLs6AlhcpSRqfS+5iw+x5gYr67G4su+fEat+fQF+Gqhu
ieqJQeL/9RfA43wk+GPbE0JbPYWPC+csO4if6ycFNcknbS2j6CgPybMe2MmVPffCaftq7LPXojRV
1Ok1py3Y8k2+6jfKutn+MSrzn2c0EKstOjzxfJZh9jATZjLLht28whdwbXGUZNvFmuE/OLjkSx+b
wg0m5Ao9kue0CI1Q2KR1D3uwu8WzdAIBBnIpvMUo9UN6ukb3u/gOSa3i4raIuJSz8EGEIFlQU5Sx
HcxR+4vZ93ISnFkqPrZzt4JZco9H1Y82uFbsP3Pg/f1SdSYNQa9Gye18Tg8Twko54Xx2y0/yegHk
gZnaCE76tDDH9LvgpnMVR/tY0zVszldW1IUFRb/HAvdWRXqPzlMVMmEp7UwjZY30o1DJXN711ftr
9k02hOd6NcTZTjEURaMNHZ8x8mfZTgTl2AqJZecTaP2Sa2Ob1vYckk1op7sqnlaqel8F+dbXH635
Bne3T+//ngunF3ke6idYHy+Z9LPTK9Ra3xxI3dpJM9n05do+vva1LF6LCy7M3lfjnM2nyhz1sG8Y
p6mHVVrUCGirdU4rRZapjjys9faLFcl7IWoX6/CtgGXL+w96piz9NbH4BQvMDotjkltnkSi9VhMT
jl+QD/SU4lLXp0AQO3gRGqjAOrZzDPmUWdnSR0bfpgDlAYW8wZEud3urNjyhuVpruvj2OZ9wd8Fx
AXHA610SD0H6JwXuxTWcuxa35y19UYuJxejl6N3k1s7X1+o0F46qJRlPfzf0cukNXmAYxbkvlzHV
sFuZ1U2VrBrxxscHZ6iv9f5fej6wk/qi5CXhdq4hzLMi17F8Um1Rzd1CEVeVZNzlxjWGwcVHog67
BGGi/kbfETeJmumhzGs0BvpxuZIHladzGpc67YNXy7+X1rBFBlwCcwmz443qoo8jwP3WpNrdjvv/
Ijj1jxJtsLay9optvQt3+6t2ORfuLShpAV3S0Iz17XmE2461Gi/2WQT1wt3oduuZoLpbxbcLhKJc
X9v/3+6EEjVQYLK4nFxQf+KsJ8vRVEiIxzahnNJDHbvvL8i3c4MRSAlLVBMuSC9L02iTPB0lHJRy
2j0Ep7QQ+TXCH2/pr4dZNqYXF1C8nsZACBmGdqidas5eHn17/0Euviq2FJwuZG4C+Ka+GiFJS/rq
skGyDXCLAR1KUaL8b94V90dRkxYa7rn0Xm6lSWtp0KYpJHZJ5t4axfygyNf4dBeiNroJAIxSM0Bw
8IYOkydx5wMDIZXqja7kRl5s2oFNYjQ6LSzDyc3cGB6a78TrdH2t6iktcdnrcPbV6Oe7odgFVi8b
jL6Q/4xV82MBYhnrwo2/XBM5XFjCr8c6ixHlTPeBRf8aq3ejjbKPErd/oH8wtr8tQNWMTrTjtVEv
TXnUIgrQIlDvb+jUaaNYaVOnHCsVWU2QAyX6QyEOrsyWCzEUD4ekmfiJPepNYEp7rNAV9LDb06n/
pK+lFS3TTkN5wfbZNBRtnT+VnnCabprvtRMO22aTXYv/L31LzliRjd+AZbNYHb9cdhQVcHpr6yUG
b7fiYdGNLBmP5livr22NS8R0Nm14o9y90PhZytvFMahCERm81SDZjXr/uZKs+xnLIj+Itr6Wr9Ro
/vD+ir9wvySQeDHkWSwxTkEKKASn2tbFuJSrTZTY2IUiU8+98BRcvW1fmDiMRzAORkehKnd279eb
CXCCzyOWVrLlhZM603emJV5xVzoDOy4xEs8F7ozUtUyy8vyO0Q91nvkju36FOZroJV5Ibt+lzV4X
Vwu7HRkHLcq7bK9I9ng0HrWj2fzer/+vxvtffLT/ucT7/35ixQ4dov2av6zy8m9+F3kN9a+liouI
FTcgiu5LoP67yKuLf3Eq0P8CDI349Rec5+8ir2L+pRIQEViarAyDWfV3iVe2/iLtTnIEUveyaPij
P8D2YJbyaglC66G4TC2ZLUchJcQEfb3aO+CVjSYIvhco+kzLLqW+NBwALGhREWzLuh13WOQNdlqI
CRSFVs1IYXEq646kR0n4bAb1psbf9Gev1Ua2VWmxg9EQt4rS/xwssZpDd/SFaFBdv7FEDasxGsBv
cn2yNM8ssZzdm+o0mt/jMSnkb1oD1Oq7ptUj9q5t6FZq4MmVQV1ZThY1xlTSMi4O6vxZ7YHuUJ8r
pNjGs3qwBWssjvgc94dWNZ45i7oTnmiiaEv4Y1IIFDAn9dquupFVedzUkUm2TxQC89RS0sARqsH8
1c6rIAptuTf0FgPYqQIDMVrJz6GoLbtLuJocDQhm432vAy63Y1O84xfRQd9Y1i4W8/GH2iQfpUZr
aEhXpZwm+sAoqOpO4+C1hcguMHZt4dDXWA/wNQEVKWUDADMfx97HrDUNABQUlvZBzuk+WWcRzsqd
MB0EZPMPczIKt76cCfu5ier+Y12rtqa28aGJA8Dl1FkTCev1RMq8CRfYu7AX5N4O2wDE8NSrmmPU
FCXp+jayylVG0e/5OWaF9jFzqbQhlNXzUn3EuHswYdhVGdacYuqDnWgyo/gUmnnWn7TR8tX7XpLS
wuna8JRRUeNe0HUaPp7FoNslr77fDa0WHkdQIlhZBX0zbikETh/yssT3ra2F7laE7xOuyLuq3dIM
FU9rGQfpvd7lP7LJp1fW99OtRrt5vMkBYCSuiHnuY5qFc7iTAEakLieHUq+0dDBqFzkN3buDYtCf
gX0u8TYsa1gQvZNF2kkUYVvUfbduhGDbjYP/RYQBYRbpR1xPcZvwJwBLFpgm3eUWG25DnN6mY5vp
ZrG3sL0XplyylTyooS8USudE0tBTSo/QPIwDL8rpobIEm7Sum8SjRu97bYZV6xArVr6XzaFdzTFr
j2rZ+IC9rBU4eMnrujuqXZC7fZ81VKjBe8iDCb6qq8aqOvjJVBWrrq6XZgiduYtZdqixODOAVm4/
idG+pVjwvZLN/FunK1Xm0LhLDl3qLYhReW88SWY83EbIEtL1GM/1VxF/b+G2DGdVOYp+kB4ao5N9
V+7wneQ6Hcg+vdIy9s9DECWf+0AKEFfVw8j1yCgMzUEoVJg2jVc2ofmXYU7Mx3jhGkRJ2hdUOMEY
FWq8ozZdfvcroVRuh6nvvxYRzAWu4qb1uTaAMajSR6WMtyANMLMrsSPIbCuVwZELXGZzK/AHt2/y
fj90SdjbbAM180BL001fT6Ljy8J6noYYDLOm5wr8iHkY6ebP0ZSUoRM2VrDIFJLbaERrK0/5B8H3
zW9NQ4uh2A7pFuLRVxp5ZMe0yuGxQlg/ev0caVhcl3VXr7C4znOy9NCk7KIWk8GODbWEVmyWsquU
iFsavV1HRdjsR1URcjqVBy/xexJuCULKGFWEse5kYe+bvdwNbgrWiob5RiTthxd3cRCVsrdZxd97
Q/pe+/V9FESFGtnEYsdWq4NDVsUt13tzOIidtam6IDgmdJ+3dL1T6CufBksOP46xNXl1Kq47o6lp
U0Ch4lMlIbDblOQbT1hxlbvK6AbWfgtLOlJrQbyrx1YeHUOgth+Kg3FThbjIOyJMg4rm9ALiVhen
PRRb3upN0VrWwfLxrK/EMnu0ygqIShAJ6a4aZ2O2875nsvSjIiMpbtlDVKNx6bG/n0olNO/wvCbE
GOnS99peSm7kpvOGRq1o/EGSEeWatDBkVPBRtPT4/lOVc6N19X4Qf8it8nHOslM6a+DDZQEpODMN
LlXa11/gmxlURIVI/aLOqW7sFSE5YJ+CjjkN52Xh53iQnwRpHm3qO2wdKg720jZkq/w6tWWWOTBM
wnqtssM/yGCAmOB1mFR86GGyFZqJy5VaWRrcEb0SP84AZXdq3B4x/4i9SYuFp9GQQm452pzlTkCR
/VuZ9OWpr5WB0ZHmpC4Dxw522T4ZQWsYPZIskrlqLD87TlMqYTI3DONDP47GKk7a4tAmmd7uRYl2
KbsZyxv0UMHnRBBYdhC5+u9tk6vhLouDAnhKsjRt5VX7OEcJSh4SRjdN70P0L2Np/MjEZyOLaz0/
zFJiHjsoTMnPKlTuI182O2ACWVh5QZNZx1Dk3a7wNtDIHuKP+hxIbdLZcIhjspwzp78TqQ3+EWbp
hwXyFMgUXPrVOnHpblfKdTvqHRs6dMrWkcQwDx6DdjJ+pHl/8rFE5xYIdzrf4qGDjqsMjUJy54mI
+KNaIiBy0qmW0Gjjm8n+EQ3ioexGA0WplA/+baiYIKUiPY46Ozc5I5yEvI47yBaEskmAkWTPJQ7W
Kz/z6yeVwlEBSMqsYd/IvUI3zZgYP4tgXAd6RLqMLqzQQM3DLiOv9CEIRlto815ZaUGJmXidBa5l
NSBw+56tDiqA0yiJscu6qt03mh+uSkleRF82ZDt0qLMo3g1ZGzuBFsZ4mYZF+TQmbKtOHck98IWg
DjxIEWAdICasBOy2Qzc3ga+v57ITRGA/2XJ+ZGHrhACsShcIQYAGSi/TNfxf4WY0mhI8Gv3tRx2w
zV0kguHrUgZ3Zr3aRVCGgpXCjiX56V4ZBsHTDKn2uJTC0hsI/sUMi5+sMh1669zYKGO6qAp1m6St
tC2xXa8l4xAXfL+uG5O1lBmfoI+0Kx+amj12XWYPs36oWwIcaRJWVTw/GH2draxOeDCN8LaiYcqM
FeGWC21lAz+C5NCpj+ZcRnAUomanF03nQs1JEdolCZSbqvZCK4UVZFXYmJaWXcyUt4ckx5JzpvgZ
y8VRaqfh0OPRrSdBzOlrJT+KpqjXQmX+oAcQC9spip8x4pk3iWaFa3AZT2jaRsLLLHeNcPxIcvQp
ryP6AacCaUhU7MXeP2mavDVmhGFhNdZPU5LcWLPuBkMIVi/H4t1na4E/JXoCsaA699pOiLQPvcXB
knXF9zKsVwUqN2/ERsMthn6tFVQjPiP6kotTNZifgmFulUOcBMNz1Q5el2nKwBtE7Ih6sV37fQp3
KCgVYWsVSophCa+kRUhIuAn98Ntc5FLsYdj3U1s4Sx7sp10idCocraCOyvU8alN60ylgFu24CvTZ
tcAMf5rHPvueKkY/7Xpg1Ok6H7rZgvZTUlj2Balyy7kDdzMXXfIo6XNv2TQ18/dMOetyZxgkmimN
dNSDgynPmnYINYISr0jySNnUcZB7vaWMgzPllZrfqnVQUaImds9RRhPYwjFpWpe/1ysPelwm8dGA
0fYjZxuWFuTTwKk4pXI120EY6NWWjOVNLhRF7wj+ELsytYXnuM/6YxpOgboKh4TBvIBFnwPeSqJ6
frD6Riu/1KkBi0Ct6i1705BxQGPy/nXOwWZtkFGEwyGioLc1ai2pTqkYjd8TI5SholSWiWm2r2qP
rapF4yrpDK30yirVZMhPE4etqjaPfitlHaS3oPY9oUgf+IxGsUvyXsZWEgoC7ZvdFE2j59dt870K
RQvVSUNKTZOjz2I9QSPSpCJ1hCY0nzS558SIQTUQO4hNfTcO2MjZWV4ohs2MUj/3apq3Xjj0gbZK
sipvV1mDuier62NdULeYlND6GqXE9YhEjdM4L+CqSW9hQKGiS92+0wKLiDQZGzvWfLkA5SP0mpel
MbClsigjhJZGFIe2JPKJ1+KAaB+GD2D/qE1i+mVnX9EdeW51ip8EUwMlFAsDSGFI1BUNtZIOvq6p
gP4ANCtdeALqR1/IdNTp6USQO8k5jemUVrVTlhRdtQph8YBMDPFM1eH46QCGIr128izLfkKE0tNV
YcXShwbsDCVWPX/mbqjf+1lQPI+TATNOEiLxKYK5Jf6oYKX1YDSTGCUKdgFuLajaMQfIgXVNrBXx
Qcu71trGbSzJid2UuviJCEpJXU7OvmcTiIoPeRBO0WoK2v6UkplF5zubXOp6Sr+E1UbwPFNkwXS2
LpW7VBz6ciXkapytokme9MQehrnwtD6X/I1fiK3ptZGfxwfQNFFFiGhosV2FDXZKfmdSZVWA7qhe
aPpm4Gl+q/qrrpq6JyCs9b01+wCHIEKSq+xZuJ8Kyxf9Xa7Q7L+KBfgQLugptXaUHIfRwWoeYinb
h20bmhBsxY8cbK1yCjV96mxih2Q8aNEg0ZAXStaPeG5HXIkW5uO2kUTxQyD4+KxMqSA9JqLmf6F9
Pm52Q81FB9NZREeTO9dR+GCmUzG5Y4U1L5EaW6VdSYM+bIUeOuHGkosSIfMc68WxCeAvuUiU5XrX
iUr8zfQDs72re8K4W1Pp5MytuObHK2tgrTpRYbZuXGQ1JlOBrpOOspR5rQRWWNgKXLD6cyJn8o1P
ECNvFJMY6WgosdpuZIkG8YdJ7WNN4ghvo5ScGa7eNadDNFtcIQpdWxzVjTG3ngWFPtkE2FOVfIGj
Wt7UFdPxThDVyHeJtumsmKSUJcS92Ai0B0itA5hs36+6fWpEVXxsBH7wJq6UR647Tb1tUzOJtxj1
yeGmDbnCG0SS5Vx5uVwmYmFTHa6bkxGo6OHDZGiXA8tKV00uNe2+zROZo1+y8IALhjb6LgQdsq2p
9A3qpEJyrFmgyl0zN3LrGTJy7IxN4v+zd15LchvZun6Vibk+UMCbiL3PBYByXdWm2pK8QZDdTXib
SLinPx9Izha7NZs8up+QQpTUBigAmVjrX795lFnulWG/Oh4+DWlXvwwWQ/uN45b2fBZi4iB5pSiV
j2HLAgfH5u7CijYrlnyRdPhozUpVqeHYZUQ0G01OXOOc9941dVybHCq7y7UgpXZS8GOKC2vf4j1V
HCrLjqvnqqlbLwm6xDXuk1jKT12jPlG/pyetTiuxxdc2u5isTPUHLbZMP/Ma6Z2dceRRy2YLGZ8+
LLzomv4lMSfjRaSpAaJq27rOuAZadzg604UY9JxRRJxptOmKSagEb6/0MhtT53rIsfKjbdJjuMYs
8LC0UurwpFLaOWilre8tIx6PNbpooBNsR7ttXxtKqIzI+o9GaY3t3p6wag7KdixXJSdWLk8lHvfu
YdGjrNjVTqlldzWMcDpMICzspVPLbMbbbNGSD2ZbZ+ONuohReEwgZ1cJ4yIT1xaAinLR9lYEgV4v
NSfscEONcFAZ6cuCyhbJdLG4zvJA6BWuoWMxan0gFKddy6u4xJdsKhqvvFIMWuPrDAOrPg0ZGbsK
tdyglQ+FvijGaVhwZ9lIrZPZFlu30Sv8TpbVV7jn6rjrRwCDB/I4Y1itUhsnCw/7mdLrukJWNF/W
2Be2uyKvQkLmIvFizxalsrLY+0od9eHCA3UYd1U16zJsDCwD21COdRrRSI+D2X212nK0s6ukwSvL
CRNbXZTs1POu0Sn7ltStQxUXxdav8cDYEj1QYF7DCHfC5U/nXUTjMDsWFtyZ+9QseY6zqO4cy0VJ
ruYOKQKlrMwO35DV/0DM/2Sc/yuQ+ZhWcfm5+sft6+vXn1Hmbz/2HWdWYAb8YYEiGyCYeG2AGX+H
mfmC8QfG27Bi1hxJGE8c6gfO7PwBgYQCCS8HAGB8FoCtfyDN9h9srhbvB2bJiIx01fk7SLPzdtbj
4pOFBBi+FWoNk3GIvgLRP01z8ZKVmIlnqB/GJXK3bHZ5xgitN2v+GIqi4PWmdmV3cLAIB5SrUxzD
rBzT1VZTAz2v3XByTKKW/aZERX5jlbFG4oGdxbwGWJ0ST91lRNAWysGY22zHJ5utJ2DeMj/MZtfP
QGuVNuTusaa8xYYPLCCfNliQmHWzzd1lKp+trBNY4lUp4N8c/h8coBealbQ4izJrYPcMGBr4buvZ
O7eiQ6exSZHK4XcDztnWJpaMutOzx5RR3Nx6Iz6XZmcsiT8gVHrmzrHNLFNCGda6+Zz7GGms5bfr
tiggcqMnurmeiaNs04T4kDkeiMLUdEmcdUuixKU1QGxKjApjY+GN7mezm8RXC74k52QkUziORT5v
2kIvI6xqFWCZ3uk1XK61jLjgsU54i8nRch5stR6/FNSHWwsTwkupppnCr4B655tsEVi6i1XT1OJn
WYCD6/NX01YKqsnchHEjRQFvLf6diuHdCPvbE0JQAaMrLAdIhlmf0p+fEF30ikyqtDwPW5KHw2xr
v3TJNh2DSIC3+St5TN8zqMCZwwvxvE/G4KcldfN98PizjuLd9PWvZ8Bi+PkMqqjUJ8PlDBSiAXNo
7rt0nzL/XPOP9z3Aws4G/ER5WpE4neyUrXX4kcX1nx3un6u48X+fovmyk9VL+vPetv7A963NUP/A
woO/KdQ9uH0rnfb73sY4TAVAhZ+E88RK5vxza1PIt+D/8WWYl1DqmW/9z96mmH+s/iPM3eBK8Jel
/63Nzfjm1vLnJBufEWwVcJcExNY5GtrLt09O1slUAdjFJ9zEd20ytHNjjdq9YWbqtWeUQxVg7ex8
MIWMdkKK9IjhaxGC17SBg3LwmrxPM8CqWwgfpHmC4U+9v9e6xDtqpDP5I77DQU256EcpVWo8pg1W
w54T9hogK7FKxFYWjBTAzLDNrGP9wlHiLDDjdtiTgGAdmctrQTP11XWFe6gIDDtVkYr14iLTBV1b
3CmFDIxFNYOoiepPc4l9UDl07kDURKVcpO6xR+gaWkVsHcc0I79raZOZHlK0la9TrD2gGe9EMHTm
wGeKqo/RUM1gzRfpQEiWERZKuq3E87jK/ewKV1Prm/24oaXWda1N7aXonAEwrO+qc+f0oggqy8Xt
XC9HPejziSZ3tIo7NBLDIe/YzIuWgKzZcw8R/MM9Y6/Y2rHf2Ycx8oaR7DK9Xg7k/05LaNnayH5m
gvgYEvS5HZTmC6N0RwlmHR1a2ETz8KTVY3ZRdsr8KS/Gtr7IxGCdjCaZnuwuFbvYK7qHwUE8rczO
QS6dAVYzi0dNFfnezAhND/AGNjeDENEO9YheYkWvY5GMxyv3X8qLYnDkg4VlcgoFIFOnYKr1KvKr
RI0qv9WnZju6I284rW2cC6z3eau4cHoCEXkYo8jcK0w/xjX2hi7eDWuzdj+6WZPRmlQe8xClD7o4
q44d4MWZlpb8Dn3iGrVOsmtiNw8Sp1hway7VxzRV+r3Sqb5ZJYxERGiluvElmbPoWDSVoPLrq0ev
M+geXFU9tpYwNoLKEOBanTrh263WgGTSMaLXW8ZwWvICrSqrZNta2Uc775uZeUsk7yuzTjZmlsaf
sqxOomCxbKWkE8w/NAkqQ/B21rzfzFZzaFJnDK1mxtNGNvpNBWqD7UwmLqsxd3adOZtnt8tJrWgm
jO6jxjaTg92bzTmyDKIhhAEC5c8IMfc509wgH6tdjl9C5+tFjAZ4bpoFDL61GfQyGKHYliIvL/LW
6uxVxOscrbQX15OimwVSurLHmF+bZNg6wvpUqbCqw8Jd0i8oWbqt3SryQw02v0Fq2xOe20ZavJVe
M6h+V5rOhYv31smUeD3WIPwHDJ2sjTnE89ayV+thlwJgR2O4HHsjjs/6yGsfrliFmnlJ/dx8xj05
d8Zj0lbJvs4cBfxqbLY2zdK9MUXjHVDT9NHkhK/spMQ0NouMUIxYpk+aNX0BWXUvPTHV2OMRgaEk
yuU4YdlcZlaQVln3iJ89CIpXIGUqpUmloM3Lsxz1dAdccmgiq1gTYKKb2gRPEIkBgjwZsGudUr2T
Wl19qRh/PoLo1ydr7O1bkTIykLMbHdJqmeNwBkJTiFNwm48Mu+cz2SvK1cQTcOF0EtPkAhBWU6Jd
jKvRwWzz7LFPy/IyLvR001XWfK8sef2ZgZb1uI4gNtRs4x5f8z4ssLYPIyzZtzpJPQ9O5SVbZaz1
vWdHWtC2o4JLd1k3B9q5ZDvYkfvV7Oj6BapqKPjSsDcd88IrReszghHgNscwDBVi/KohTV/NrotD
oVUWw8RcG57sCCm4KBJ6OvboeaNI8j08JmiXcyTbw9hE3b2WgVUnCLv9Zem+FraLXfgwVlOIPlzf
Md22g6zO55Ntj/lloeX2bohabFwAKNrPLOVxa6Q50May5N02ncbmM+iPl93kDJ7V3ZwmyrKPG40u
mYdVXNZGqRWkwTcR7Z/CiCrTxuFiGaruPDrqpPqtN2iboi7S5HqKE49+sAPd042R/rBEzRhKo7H6
p37lUbtWYap+o3QRRvdUix2m+RzPNxTJ4zLkzWYAFd1retp8Z5r9p9T558rO+kWp89qV8uXzz6XO
+gM/ujjb/MOmF6M6ccnRoqD5s4/jS3RQlMirysGinuFL/+ILUexgSYzLIhYpLnqiP2sdQ/+D5s50
oBghdnNg//6dPs5+y9i2VscJBrSM91xsWWzYZm8rnVaCyFJHdNtJyxFO57uGmeIIsZQ3ia/zJrBu
URWFQz5f8crZa6XYJdjZ9wtJVIl2mTn5jlQFv50fYU0Emmghv3gsNY+pLMFawg1dsJcmZv8xXky0
BQ6G7K3cu0n81OTdg5RwthF3EJZBfaQG1Rg4mB9MzRL2dspcYd11egKnkqcYG5WJ5JClBlMi7yAC
UlRsY8dOdsoPsDP2nT2WvGLHwEvR8dJSpuQmZPeGan2ghrglwGdHOs8m9/qjbe2MHBsK9lrJ79FA
E396CP5N97EyD38qIf9yYd81H65qDzg8CyAuSo+G7nC0bwgb2xAjs/31kdZi9FdHelesNm2TJ1PD
LfT0G0X/OGi/oZB+E2S8PQCMN9XWNIistPvuuwO0jlIJPRu7rRtfpmoWlC7kpTXfKUDEkav3sU4Y
SkP6TZvDRzkadblFvQM37Lp30bD0aP14k3dFciEUC0rAE4aeoao9Tjw4SR35okf+zM9ncKnW39W3
88ljvGazhzp4m87A/XUWZD0Z2nO9YeBMeIbwJWyyDi7EouCiQWvNAIVW/2iI30ks30mH10XCBcDl
nTUCRQ+fgbeLBIc7J2rGodt2iOSSOt1Nz+AUeFw/AfNRqlYB3aTp4BtRUP5xUQo92kac3q9v9F8f
qbensa7lnzCXEuTHnmPuQwavyPaY/RmerzkMV6zfCTnYet49U28PtcI/Px2qbszBYwjEtgAGDB2e
BoaYKZqRX3+idzzXf11ZhBseII8FQfLtcbyka4o+58oK/T5prFXyg1tL5kN32SnJU+edbG0JevOi
UyWmF1fMGjdiedLxDVlMrjU2D3W0iaIv0fCD//q/2jC8Fd799dTeUSnp7ZiZZQzkVVgbyeSQwiAw
flFXViF8i3Y32MpGGeLbX1+Sf3+T/7wi7zZkjGznqIH/u21tYmcZypLLEgjS5opI/AYg+evGsd7k
Pw/1bouqUDI2seRQM9bBoiNqq/yNJ/zvjvBu50gkjCuPgITtOH/qnHshf7M1/fuLBRvX4lMYnvVu
YdpAnvAf2WSldt3Pz9Lh6Ygh7UTPv74p/3Y5YP4LemoQDPfNqfGn5ZA6vTeVguO0wGbesGvko7rc
/foY30Udf9lnYcihXVkNXN/LWIUVg35ArtmWXc4ON26bmTdd6h70RQ37XIVwEvnusviyHLepDY8F
VD7OqGSNxwmz0rhxvupWep2OkH46GkmpTA9DL+nvUpo8LeVbibLC8mfYK4V1KqeHLFf3TK+3iZYH
FSRTpRBhKQncaKyd2rzE/bhVJZ2Vt1z1zrPavigmP+80F0qjXmjJ1YDRLOlLvoUDNG0W0S8KkyPz
QauDhRmcxUDbzMMWDsPAXKtyWN0tq0bxAmZS25iIESIP2cKbQzRN2Fs6YZTCQFgeW0xJjSHbF6rc
9+OugdRTi+JKr15xZ9TqL2nn4A80PNrWckfk1W3v7Hr9ivTDsyyIi5PeapUUDDBoYC7dJbDp3Cw5
9lw4kThEGxLFCPMxlZ5PXBvUZSe0xxt8rnxl/ESmFIkyxs4arV3dQLEtcwx9rvR27cq9m7LPr3Kh
n/L2RVJCLHvn3LfP+bKLeDeuH2GsrG2EcHRWbkm+rOznePkkzacu9y7a+rOVljfR6jkyEzMzeWE+
oqxtOlgoEJo9bzNP9nYU2eUyuUc56bsxeRjbdtvm9YXt7Qgz8lWE9OqCZHwet3pfn9bHRUlf2pT3
rpvDBVHO3J7Q5Z2JJ7VfzkjLa+s0J/qLK6ctjk53pOAUQao6q+dVfgLevwTuxno2Hq+MYbxr2nEv
HbGb2rsooXuej6UuwqZNNxLbIF21j6VLHBKtmWvv1RKZ0Pp6SLnbUCsculYyKXwZdeGkKjwbXxSC
qEjB6U2F8eXLxDelkD66ag7dL72nbOx43KSedmh78+DEx5pVZjnJIcs+G0ZGcYboIb8iIjAc+ksQ
uW8VQUEXpsi9Ay7W5aQ8pbFfNsamJA6vH7z7crhG3xtSh3izCAVlXy+/6BhEZZ3v6Ve13I7qjQoz
fiE6NBPJbU0EFKKWcCKiTjGGDxkMllUxWdOBLTkjDGJau7ja6hnqHemxH+uXHpH0APTEqhVXnWN+
ztXsU7oyqO36irDZWzG6p5JSVjWftSi+cDA9dyhCe/ksTQ8KSfdoKBgiOA9DmzMIbgIIFP38CmE/
UJshMKeMMISKQmgOlE7cAfWRYaMGhdeFyY1MV8+zFy0yQV14H0LATDl9pw8onHbmaHMdmh0sobD3
0qtJUQKwR1+fA3uZw0xTNvArT02R7zu9P5ZtHSR6cznF1ScS3QOpE+pZX9e6whn4GbR8N+6v61xw
HcaNm6G2tIdtCgtuzh4Li96hLfcS5pXeQ4JpPkVzcxNJY0Mbva3HOeziBv+i7NJ170a9xnTYChTV
2Q0TkZqWvhEKQmSKSV0E+JGfu9I6jCPU7Nk45DBO067aFraC/J1wM7Pb25kdujz9izcDt23KOd2Y
7XTyZue6UCJKNNW3mnKNyOCxLMXBg9+qzOWeSNOgK/CQ5RPmbn9ni2k36DAO4k1W3eFZlnNzmvFK
4AaWlukhqcpPbqec0767IFfppEOvzeJxNyknxdaDFkqOWD5leh4a3AVixPx+7jaDtYoI7vqm3moc
SGsgoJbjgVH9thPm3ojkYUo9lvCwNaUHwLgOzb2Nq95QaIYG9Coo4j5UtGAus32shEs8ngy33SAb
30W5c0y6+Mljg1Ly/lTqX9XJ84V6k3jyOA8JfJyWYdPJSuOzow9XRvsJc7DbTk6HAatgsoANApmU
vCAwuNp2BdTK6gApYs1xRL/AwbPpSsmyR7LBgkxLjp09XAMUXTIU3ktLDyIr3ehKcUjFXRcP+1+/
Bd+NjSi7aGrxUHdstDIaM8Z3r3TB/l9msqZkWBrAbLoAJByWjn266+GBUGzX0NCYFKwJ2a8ioa7i
YQ0/4ZgP6uVErQTGfaMkj11m/+bU/lIQvjuzd+W3g1FWQUEGWAg3weiiaxXNiZ6BfIvHgnsJxrjt
+yL89QX5S+nx7qjvKnFDZj2EtAYmOyHInvnYy2xnEnH566N8sy57U3ush9FM5s3EASBZXD/8TxVO
4gj0izjUbW2HBF1p71ERsUn2N1LtNrXihFi4bbRxvF4LgCwRcMZM31vkcWghS3IrClxEwJOHeU22
O+p9E1gMOtceHWKWn6FUAT19IAycprH3TdqKOnbQyLxYRHn1MzC//djf9ul9T6bchKgCzzui6jaY
htASDi5zwy6wEgJ3anIKzA9NtDFMqpOYNPvG9HU8+tAk7oQ9X3VGf0OA9dY1XtM8vkkUcbOuOVsb
Hq24/KCIHOlufIMb/6bwyksGG1svHh8TW9u43ngWjf6pipfA1W7tmOzNCcJvOS93AppvMsh9NUeP
82h/KPr4dqE1UXX4rITzFXRjjZN9nVoKJumGcdkGfZ2HoqTQ4EViZCzoxPhNEf9OAvljwfx55761
WD/dObbACJpdsT6WVyp7YtLdmZBygXHcxT0NXOPlUV5IUe/YeyPvN5XxX/Aj6CPfwSgokaZlr4/v
T0cX+ElYzL6g09Y7ATG7OSRXaWmd+uqHKvlv4Yv3dcnf/7X+zHPdzF0aJ/03vdyf/3WZPndQiL/2
v/yu3Wt99bl8Fe+/6c1vFv/325fj1zr83H9+8x+bihiy+Sxfu/n2Vcji+1n8+M7/3y/+4/Xbb7mf
m9f//udzLStW8u0r8pA3ykPoHz+t5fVMfvzc+gH++58PsBdeX/6xMkpe6vINCrn+4HcYcrWfVSFr
0L7gSgWCwVd+sElc8EnGnB6qXc/8Rif5HxQSQSPaALZgDwBSBf3hp36wSUyPL5Hy5YE/2n8bhXwH
AzjwBEiexDMCfxtAT3ulrbx5irS+t70ejwh1VxymEG1A61dFg4+PtmMhbtNt+WTdoGhS9c/5+Dj2
fhwq258u278B7N6hPD9Ogs+Eo8Kq7vTeNatF6k0IWzgJuRlCXDJ28xDvRgr8gCzSraoRYsq+q8Fz
/k1Y0Duiwl+P/G4RmfFo1l3DkRn7YsyNfZhe7B2Mo1apbx/wWe9Nym22IvZ+56w75xgOYWhvfn0F
3nbrP07DVHVHRXSMg8K7F5ybMterFOiaQ0JQirlf5O9yPN6p/V10zciEXA9FswEoZb3frNBmJK2R
RRCUkUTKS6V2mnsmzJH0M2aGCNRNdWgQ9alC2VbjUg5HM1dmNxCxOi8fOuJWy/2kkL++U3iQUF8p
alaGWoF85Df76ltogTPlKYRfhVZGA2pH1Pv2kRx1OeRa60BUlN2JmY4PNf/CNugJmLz+nev+/VBw
ZIAZ152Uf3l7KMXURKJC8fW9RH1woBAf8XFNf1O9rL/kzxf8vw5CRottolrm7r49yIJhcpmSissw
cg6VbA7GVHswXfmb98Fajrw9zJptwE6i0cxATnu3kr1h6BpFnXF8ccR2gNFP3y2ul7QM0Rvu3Hy5
HGRx+PX1++utwskB1vf6D3a492Z8hlK2w5RWhp8NXujC61xW272y9qvsd3Fr76wx1svI7GUNi8Qq
iD+/mRv99L4rCwQL9oRnYxV5Af7GhbzRpuPAAA/GQRQ9TPUpKk9IWv1ff0ak2+rbAvTbsQkesRzb
RIOD98z7R9Js6KKqjshdXbjlBjtAB1sAZAb9VoMywPS/N9GWxHmj5Fst9QSDQKdqn9PJjMhLhyb6
aUzV9AvsubjeoLiWgOpQQIlSNePiy0B597m3p7Hc563hPLsTQe6lJnOaow7RQxiNhlSCSNbWo9dH
SP96w5y/zG2pIUCbNJttG/6ZQ+GUZLuhq3RgXTL98jAmu4smGA5DCWXZZvRbzkl0Z6GeTRjhVvEN
kgbOts6nntTesXCuHBtdktJqw5Wy9DgiWaPnAF5ZUNILWUKwGwZXaUOlKMo7V5u9zle1CVPXEpmM
elRQnNwb8YK61M2KtqdJ0Cs0mZUiOn9uUhiJ1tjozQ5i+/RlKFygiq5TU2cfqX2ihoiBYn2byl43
r/S6ntNbNsapuU5mt/zIiNi5mJcmhrimvowmHXU1yyjQWiA75u6Y/ctZ34wlw4BaER9LIbuNOuEu
YtuT9GHUFG4QlzLLwj5tq+uW+W4FBEIWuD96VkbFZiONwcqYGPWhm4Yber4YM02ypaJN2XYkobq5
uY+5E/o+icT8KRlx7/JbiH/TqVDMbjhokUDU3wuSdXc194IEattQkLwqWnpFhAEYuzFL+9kyirsE
p9DzYArvTkHIvrHdvNqZclE/AG3E56pJh52GRwpqbSdQpULEQB7b+7HKrXI3Y1fWwAKJx8smzavx
ArZ2euM1KoIxErsvxmQZ9pPNJDE2RB9Y8I7v+9gCGKgXYq1L2eQpVvOph8YKBScZJbKyDjQX3SXP
Z/K5V+ti2KPNQI7TFG6xmaJIGEGRFWkD2Se1m3CJJqcDZRqKswul80PaNhEmeXI5zU3lbGUPrV0o
CmSr3ujSw2DB7PL7Ss2MXWyMKPL7WW229cIhhdIMV10Su4wSNRRdau+89kX0pCYzS4Hp2LXsyNim
2Or2bYlhwF4ORZXvzDqdhrDoKgcQxMhL9SUumUwxhW8gdBSKlewqGalegJWJs1woJLBuWKsFcFq8
HBuziDelrRL/4Zo5nQfaoOTI3bwuwWz3Ns71gVoz7M/nlZKKbRfq3uIKFfElPUdgxelDuUQxk6cu
utDy2Zl5kxjuwZR6aDldUKvmi878xG6Ho16LD41jLBu3TRijVHcSpy4WFKzMfKNXSxWWcR7RTpVW
wODV/jqODVCFU9yQD7DpbYHIUWJuUDQiuXAnZ9jqWqOBatntHud2867sminkIqmHLOU9P5b2oc/S
FnS2tzZIUAFbl3LaaNOkP67J6i7D34hJCzpKr5jRUfY+r4/yQ5RlyMoyqe3llDanpETYTCbkuZBm
0FdQfLphmQEFssPQRBlIz7lCiobZg0uq44TgQItn5oMARq7d3PPs21usGM6EsmEhsXZ1Q9ym5GR3
8a0E9IZ1KzZNOodzLUb0V5EMUJgA7zC+fNCNzjs0+KLnUV1vHLQY1qkWU4d8BEl4M5fwgNEnX9gx
vuCJgHSnpaVxRgoF88/opj2jgwHZu2F91QZpfDByLXsYGoFF5WT2B4X4Zr+IXkuA9NmoryaBisfU
PzvWSxrr+a1pdYQItMlpVKIQRm2QwSkyxLxJ6zssKv3avK4E5F96bWl8VDKv92dXv3eNcec59K5I
UHNNHg18Mzx609ZIPX+KnIPhFHdeVoeDE+00/WtdoIg1UHUvaE9jRNIJpGVmHdSdMTKvxLxuktux
AvBP3E2SiKcp1l8a97HStBMiaFIZDOQnU/yxKE6puMJ1QmGZsLUeE1fflHTBs+MEFRYD+twcCpSB
Y9Fed95X1f0gEjPo7K0bfejmAs1Vgka5DooJfpuelLvWfdJV8s4vVo2Wbjgbl/1L08uzvjibWWQH
aD8hXKNzkUJ+g5K0oZ24aWZy2XUJHya3pifZPXbOB8Poghy00jM3nhKHZo1GI1oOpOiGo6q+LOlH
aU4FHhFoImO7Pqt2Bc88uZWtcsLe5TUB22/lcJWXX6XrQMLpIS0WIeEUPkPuLYkKO6f8iFvCLjNy
QBPlWJclAH7OCJUFHenGYazqL3FfwHVndLA+sy0C0Vmr8i0F1R1+n35naeGQgPs62ceuWg6Lt9Xi
8dqdb+sFEHn22+qpW9zbOH2JC6LteRwyT2UCM1zWdv3C82jdt7OwsNCYVTxE0ngviyraeMUyH5ZY
x/9FKQzgS+uL5mKehDmHt83jIdQY44xJvBn0xyZyd0ZqncxlpyNYyZzqYCX9ZzNp6+tRZtq917cW
hg5KlG2zRtV2zph8XKaqvE/dapd6ytbz4k3TsH4rsa/L3jcQX6Gp30VWz9Og+1EzXVRzdq20PNZm
DjHE1uUJ648BOTyYj6DYZ3MDTJ20IQ27qdWO62QU8pJEZSsRXa+4VF8dzXllEMho2OFA+MWbzFCx
J/AmnkcHs07UU8GAZGJnqFkatPM43ZuKF6q9ThFkoGBqUsYdS/VYuDB7xZSeEC5FIaqkyi/TLkDA
zhaJUrAzkA7F8kmNMENjWIjNBgIop59x7OztcjsvQwd2JZ6ztLj0nE+u3m0WpFyipK6HVdgQxdAn
SUGoRWP7Y5s8lw4mnBbpC73x2W6Z1Dmt1DY0nqj7VD6HMdcuPmH6C7EUcucu4lI0jIg06mjGPHcL
1hmg817WUD8AnIdT2VvHGbEatQ5k98TblZl5nlPnbGG/sUmydGF9kzxWd92hRD5couSFUiz3lkrd
4zLk3PZTvwS6hV7R7Mf2uYtGlsDknWplTdOote6pIBqEFDar37eDIJ+lrX1NKudFm3qEmYXfWwpu
ZjdNUgYEXISEzGwsaz6S/IQsUnM/MaNhOZCv4M9TsxM9tquRO1/UKs9yKb4wcL+oIJyObnq3NA+R
waul7XcpNIFe4LVnGO15UBLQ0DsKL2JkJ7/MbhOlOydy3mAB7tdDHCaF84yjxqWdftVaGThJvVXz
4VJoXSCSYq9SReju/cBVmUW/MasLPL8u8AfazBFTKie+l2MSal77qRwwO2hvUYp/QRbKVWlozomo
wa/kIw4CN41eXTlpcozzj95SBbZ7nWmMA+Mg825phfyWyJYpitFVLw+Veg+3NvAiEjkT70Kxxizg
Ff1hoDrVATjV9rWoxcZUU2xpnwpRbzTB1utWV5banT1LbNXmIp2xmeFhHwYHSWnrx+22r6K9at06
g/KBPGM+AldQMzaqrPeWJm67tNZAreYrjToytvVtnZM7UKRb0U97A2ZOoMzJdWHOZ4OpqUsYjCPM
qybLDxUU17KaTqpmnkeovN3ShWUxB2CJtpvyjizOBphubHFRTK/bRvkHKWLk+zk0r/7SZqSEIC1Q
BtMfIqg+3nyxjBQVcWj0XJrFhTrd7LHjO3eZcvKq8lRVWbjYOwTm+2SubxMstVDWvHZ67AXo4D5V
VcOaK5KPTlMRbHKZefgbiOXZqjrmkBEAa6JMKjRd7bODU00zYtphNecpRuwRLxV5PooGzcympKLb
GW8nxYWmHrsPdst7cRTWh9mBgLas1aTxiFpm41qvab8cU3TQdV8vPo1SuJrzSAxWOlJQTLU6M/46
MRheKwrtVRu1U40fS2HE3664nUAHKowXS9RYGrmsLowjzTHfZl39ea0yWrGwQ8v7hpgXo+SV4LjV
CQXFDeJcdrmPZZ7fErL3tKjEhZrpxk49HTrO/Djb6mHIqVW6c2Wp106iPagRLoIpAmgRHR2r2Pex
t1darhsbaYQOMYn5/YrS7QtzCeph8F1hhXP+RSALcKX7MDNZ1rOGMBkxuH6Vt+NF7MqbVlkegKj2
cevu3NXJh1G1rdgRkI3sdnm30KRpzZcE6nvj3ZbpflpTler5Mi/qo53dDcVi+653ZY7jJkv1ja4q
F45abiLJPZryK1CPqHl2/h9H57HcOpIF0S9CBHwVtiRI0Bt5aYOQWk+wBe+/fg5n19M9IUMBZfJm
njSTt7Gq3lWcy8eecJFj/U6NNCPXajpxAzpQOMP9xbotwnorpbmnQ4lIMaOFoavfl8THN69WbIB7
hU9Lo3OU9lvwvW0FgaAsrnNbHKao34twxLo9bGwmvkmGl1tjq5vGV664HKS7Jl7jq2MQMS2EqCr5
0ofdTYTGm+kabIsUUfOthSiuqNSfi94xqVvutkl90JT+ObN+NZzFjxN9yxDkELo6TCIYE3N4QaDd
VgQ2QGSswoZjXJRxDMLJpGSNHYDhCtkLEskTZb2eQ9W1vVae+GxiTv92fqBW9VbxNTcYd4qtoUnP
b7sOUkpegVXJGM7j2T/0gJn08KbzHxKCKJ5mPmvdh1iMiz6qtZyS66QX2/Fh/Qm1OFnHhVxpU4sd
2f7R+a6t9EDW5AG+1oQYi/5JamHPgf3qaYKxQkKwjKwwb++hcgnATCyQhJI/+4heB2Kid6/TIJN2
6ifMxpdY9szeZbEbRnlkpyGClhj9yjKzq744aDW9T7rOzZx7n7a2H1vhsXKeugKchVsel1x/naj7
fsTztMXwHSU5zJIf0+uKDo2ZgbfHV44QEA0jwx9arPR4P9atWNktF5NQ79lpYqaqTOltgvd41Bkg
OvgBBm5UfShKwgLVoYl0jBKmjmlj2lYuNJp8wvDdJNtRs9YC9EnHYSjzQrbBB9cFZ7wHOgQSxHdl
V0d7GU2sLByfUrtSa+SRDXc+SDwnY1m+lLjNRB9VdTSUcTAbflgMrSuuXiuzNjYWr9PY14GVRkew
Tbtqya95Zm1VVpy6mSmY6rYIGOfKIMNL4Dcm8jJxQvDCs7GIs5P2AVSO7yqdvuht2s3LGEgCO7Hg
kxz0NYSIhzF3lfeS/QUr+1SvWw/sdrm8dHX42Tr9ynDnmyX03758vLVh/DaKMiAi/dbV04syIKmZ
Lgwu/aLDbPGb2CUTMlKQJb1/Wj+eDYmV00zA6YRjvZ11sXK4mJXUxkHW8dIXRv6pDwmFsHWhRzsx
Dea1E1B9Ej0Sq7B40HqABK29wbUOMk1nHkWi5G4uN5h97iEki0CPXd7uoTb3nioCmFXg+Np+5xLm
iGIg3V1+riAAxCWGf+b0uJg5NlIDImFKyEcpFNFMj8AKBiSyBIgMUez2R9KX7apqc2AM/fAV59lz
lXCImNrpi58F5BTlZhDKGItjfaZUILy4bncGYwOjxtJumowCkEYHbr7rae6ctZ1Nx1akmylLuEVz
xdhrujP4fRGmL1PW1Du7YiUoyyWQUUs6xDk3mGLCRh2F/a+sAdpA9Myy14X7Wb7ke/YU+OBcKNmw
hqLfVDNKHr96xwnM45Qjmr+YQakAHujmXGvqLYAKaDvLm5YO7NzitEAuMMK/OpdbC8mpFrd8ylZ1
h7vIGv4tqBHiRctw3aY/jfnPKjvYkdbe4WArOy5H3snEmRXBOinJ73R1fqQXYCt6ySGlWaGVbBMx
+/H0IUR1GxO2JbfFkv1bJRLX7meVibXdpkFVLCsv6/0x/i16ybXags/CbglZKnwtpniNnuPXfeIX
0bBJsGtg5dHRD6xp3phpf3CxwVj879RuDqli/Rzbk2eS4c35yBakc+2n7j+n4d0MmTBL95QVP0pX
HyBKth15olVbAIaGk3IbMwklliGH3q5yZAqrcNZqGTkOySDEg7cqrfkKyMCfYpZwsayz2PuY1HRp
BjawAaE3Zo5LCqqEslMx0w3lr461SCdfdAzRk8a8D0Ll3gyL6XiaHKcp+sLlRpbfdP6axCFszIE3
qyQYt7rOrmqeuleRelowl1i/sHw6aXkwSvq4oLoUxFQw3yjl/kULWoTig30NVTly/qUnbJVX6Ors
G5HfadVzkWnRCqck76eEoExT/FmL2E8Wr+NU6fEtVcNkWDjadwNIEHASGlf9Vbrdm+TJ9F05b8mq
zHxtb6XV4zoatH/LiAOW4nmkH/BMnqF+RBb5hpuWwJCMAIbBfhDdUzxCByLeNpPj+XPZfNZN4cbb
UCQ/MaadU98w1NHNbptYYl8mLKlk+pgP2CxPHEmnppE7E0fJSz+7B210BbZDTova8gEYblrRvPmU
FeWMqwfgBTih2jml+jztcIxUG9suN4QZsGd3xb1SmKBAb9lPuhZHWKOykRQ00ZrMPBrpnLhXjrje
uB1tmXw39dS9CVFSu2A7vTZuHDvRqUvxXMZgeW5HYVC49VvONMvXBiPkxw+Tq5Y2NWEGOejkzxuN
2pFOr9KtGETPJaiok1ILYD8Ijv2aFSMChrmyP+fek1thYJQb5nKEZlXZDCxi/ZPkK0wi09S2RupM
0ZbD7muvxw8jZlL7mWHSM7JU+WX0Eu5umqHiyzL3zbzqHrSdNsZORE2ft45Q5B4omxrYzCiGfgWr
h2FICGEoP1VVDH/a1N8lntB7uzRmRhtUTr+2CMXaasCl8TnYNZfetDu0o1d9y8YoLpFW5A/Wjpa/
JEmZfjdNIoJYSe17mZdsE2pWuVFUAEFv1AZtBTeKoidUdvjhnWE/JdoSQbcU8ovxxfJceCVLPrWI
b1oVVoc2XbSV6brVYSpVcVm4y6NmWFl7adgTkURmXKqWOe8NLTXVhnufeAYxlF2Io8Z7nY4QfwDo
imQHYDOd09fYnOD+1S7xQU7mIQRxukUfxaDLtIkRUK+ZpqyAPTcKJo5VR+nBuFjFmoHfD2cU0nQZ
GYlY17qBN49NC4nIyXnvRSQq0i1RdeQEzSmxp6ET7ZQL74/smuwc1xEaDAKr4qJdYW7aTCjrOpeZ
VLPPmFJgk/HVQo5aeTQHaVLi342ly+vdpm50adkfniT/VD/cLMOBGXW0xgoJdkQvcY4su6FdAs4X
9cVCITwyHIHSGDv3tq43i2o5aROA0Opb1LjtefJGkrsJaWVrLZvwtcqMIDYkh01bbA1HvRhFgguw
etRBENO0WwOF3ul3zJCc587TtYR9OePU1sbNqW5c8Uv+szzndhV+EWSjIR1koV8bjbOjB4uMp+4q
pkDOxPnQsCBYpjYz6sRoH5Ct+B7C6Dylueru0ujjX6N0Il8O6IE9cIeVGGAwNCxvaBkG6E72QYhG
q1iZ5zmBGaxZ294y3cCU7ejjIIt/4O+3A2e+Kb3a9JYCxpfg3HI7/VgM6+zkndqxgio+C/3ctglK
pvKQnebO+HFnpskkpqNMD4wMha4KrWvhdeZvUfUm5+0+boYtoByZ/DdGmF4xeTnhVlZWdLKFznZt
sqZxmaqbIl73IlYbrwjNwzQ/ZlRdV+X0AQkrxrs8qm3Vau5VwGZ9TR+Cc2KrbUp55ofTeFyP5/kF
9nD4pA9sgVZdxq9QAl8HoY68o8+irI+eGn6gKN3MuORz0pptnlGf2vS7RDqBQzK8LLqXAhCp0ZU7
QEdHo83zt5lFBxRQPqwNfWZgobebxSudi8ax/i2NtfRb1inSl0im4jQQ9uB2PnG91b39DOYymMYm
P45R8RBl2hyxm/VBdZvOItBu2Hut4A7tZc4F6NBuZPFRsELT2nnu62XfdTWQCmU9j7n5pVU5d2i5
p54pWictYcv+IVT21nF0cbi6TfoOpiuV81VO+JYC086eSJfX8sUrd433pMccWKuB57pH7wmI2fFq
91Qu6L8WGS/gUWtV7Cw0Xlt9lZ5Yd+K7j5BGdDK52qYc7+DYWnWxk1ttHcbkhluwmrlaXiPkcvpZ
HSNeOxmcw7PmLCtFCyLgOuc6UE+efkwGqJC7GE8yuSUohri4Oh47eKsyLyBrM+buLyn01fyfoxY0
NC5yOXtB/pQkOcknl10teHDWlAdalIIo71NnLKc4FUbfqXyO1H9p9at4l0uF4VPfTdJAT36wUfpg
RLXywksO74+cC0FuCsUWDrxTvwnVtMdVu4F3+6l3O1meLbTYLPnwCnfLXutnOu3DlpOT33fBf/T+
VOx6+VMSu0+iM0XDKAB+07Lz4pCthxTJ+WlhNmqMZkDBMvkbhOe7xCSqrMM0/vcIj5bbKHlSj5ud
E4zcfPOjnnHm+e7UnzlT5a4CI44YhS4wD97TKt47zUsyVpQHb9OaRk/3xGHBsb4HCmJ179vp0cBS
OLT3VL01DMjmoJU7meyd6a+PzlrDrMG3x3fd4FF/M1OYX/3WbT/skM25eJEuZxIGkt78nOvAWqdV
3Ocb0uQK+C6BOAaMO9M5euOJw1k5v6fFvRXfofOMvJHjZ1+4q3iXKb4q9Z9WyXW5qI1b3bORTZag
z+jIvfuIxFSchcuaP8S+t5qL3Z+EtHaD8f04nxbTIZefqYEO5d7q4dVjEDWkr2FctxztBsUHcQZb
eKmU+WVHzdpUYrfAiIiaf0s0bYU9rfLUWRkSw6HGMkj5Ub62Zuc5wUYYegWdoG13Zscw6+jJdt8T
zLqzGXg6T7wZM8+Oqw0rkcnN9VwKVHfjre9+IJiurfYPZTZPgZi+Jt1VZc/S8Zv/6/hH3dxpPSgC
8gZGb6KpHSfvOkfOS5WERyChG9dmq7E3c3J8jJIsh4l+5Bxc47fq/+oCYZ5LPyTEbVTo26h/nbIv
LeFqZLx5DFq5n08kQFXZs1qQ59ODMt5G3kYl16YiGlEe++FlsQ4ulXTZ0lxqF/LndUTW1ZpNWkso
yMiu0yv2pH2bfDgDcfJ1BzOtKOgHUQlBiFM3/YU2/uStV/xp+pOuX7zwxa79Rwhbd8eVs9gbkKuJ
97HM6Y7u8ZVFaICIQohvXYbvMP6O8VxD5WO0TkBisLdoMb6yYKyhGqX9bhL1DtbqgfUDufdspB9h
b/tMpA8mJ4HG7jaTXWyAePlz7q3N+qsNy60ZY80gIon1MWdkm4CqHAmZcEXKrZ0FW67/TKPvcfgU
cGUHdZ+9wJaD74lfvg1KNdckrb3DlVNTvvb01zIPcutlLrYzzrcZuAUOf7HQbt1DFrLQXJpvLSfA
Yoy8t/9yo11J7ayx4kAoQ8j8ysx3HU1UcbSMZkpk+i8Yz745ApRlPjWIaIMoudITbBpWRB/8vzYp
Awfpy52xXcxYEJjzHwH+ZehL+n8giFFrLhQ7s5hvq/Rdq0v6pU8Cskk7raLBIljRB2Z/9Qb8e6bi
MazZU9yAwcEVGwEAPncDZ3BFpsQvqy9Lfej2U1x/YnkhTfdVAIw2nOsSfnDxLrVdzp+ju8GZxsy6
HjNCLh6lkflz1PlkTXwI09zDSF1WRcXnywxrAwBxgm04dRutKbidJi40FVyp2ZTvazon207kfjVa
hFxA33Jxf84ktLn8o+IX4FJ4dHR9b8hfLUWcBi548pR2MkR+yqNwM+nP2OARxywkb+oL9CJ0/T7t
qZHtYVFW5fDSWuKd0jME3ZJJnqZfRjuhanO62TOt5FRZ+QCJLmmHcj7lrF9mfiibkWysC+qgrHhU
2NeVtg9rnYlfdcRFF2B9wNm8rFXa+r2AMp1Xq6Ettu3CeQcaXj2bJ6hWX7gYeDXNkIVc0rIE3u0+
Wh8jRseVgJ0Zh//FNbCTeOgAaGRP42SRexBfCbgp1c447MgjWRCZ9aV8qoEdeFp+j1PeSbxvsbK3
Nc7ubuguI7eG2LDXWJoZj6fuZVi64FEsnDBBSzmyoPJCvhQVjwTCKHKZvwDLqAZijFl7akKCs3hh
6oTIi1LIYBwuU474hn3tB2piYeiaX70b/ydmSuhF7dR+NEMcdSALByXsb7QL67efes4JzZMBPiVz
2QBIr63FOHDb1jZ9FzPdhYgvG3tdt9QpO3SiH0uHxctoC8bFWhPUXv7VLNWlhTRaiiU8OUBzggaL
TwDhA1tFJi9GXlOzGKn1EEGRMLkgcWU56rM8slFzQeaM5kzMq7v62Q1JShjepc7Cy8jvqI0Lt261
V3G4EmN7iafstxXdEbsQkLLmPM2vtTt6rNQ9GFmYXYSJ5uVmunnz5OaQjZWJByRcqEpA3sRGMDkA
Wqz8pY7Sa0SDHxvdcLHj5RCZ3qkXM94JryvvWaTf7BC/T5saT067vMRds7Ol9gz+xZF+Wml2gH4+
whNuAfkYSLaNSdWhlfXHBWQq7QdcBbLMo9AW7uAV0GS8bQWBYDDUBvBY7H8ny9J/VDmcTefm5AVU
EcQoiG2r8LHWlotxysMsX+Od+DbEGNT611JLHwjCWjyWLvs/zyQaN5QbyW1eWE9TBjFdbN1QsRJ9
hWZAShFFnH7avrt49k/TnvWqQKQMpuQ2LduON6yra4SUJ9j4pqswnjElzhtWZJJ+k+W8znb20Qlc
s06PH3D8Rx9DNT6Q6uEKRMlK129hmK2T9K9GMOF5WXnT+2DEGzPmxk6xPTIoRUcrxp1Hz82REQVc
glNtks3CV8j0FtjjWvChdMBBPPGXpO91enyMlRbvGjm+EBxotY2crnV2m+r7ZMyHqHzK+50Xog17
yXbhp57iIAlroi7EDvUNNrpkgXx8qUqmhCpY5GtsfTsa8Qdiz060pZPEX3KEgUDj/jmWf3EyXep8
3CoDQxtI92FkHtMfO+JJJTmM8ahg1aZ1u83Km8SJ9jjxFzXD6nZthPzgRMjWbDmLTk/Txik/y/qU
cn6rxysTRL9f7lF0tvCKRvWRD3B0Isx5dymOWsG8Bsj1BOPkEeAibqX5HWE8hw30NkQX3b0L4xLq
h8E+zdPPWG5c6J3135z/WC4d7zqz5uU7xgFX7ZQBs/uj5QJNai97dogg4u6YojXGU65aBONM3D7S
5cJhryvogZOwENkIxPyXMG2EV9V0fldYjH7oBPEyRvQ3M0/9UrdQ43dGb/Cy/bRM+8mVgidc2YRW
Rf5lzRsxneZlD3V2V7bWSrTrLPlKuhFtMF9Db1kXGL4T+Ze2NS4xHagfzP6gaj6KHuky2xudX5Eo
8ziZt+5NJ6r4SN269m2UwYgUm860FdRwi2rARPVAl1rxJfSdGf924XNM9Whj3Ly2D7x+Y2hoK1jc
gLGimC7mpbGVxdhd7Rl/b2rYWFGzFSFxOyS7nJaVPObQwpWwNYYdILFTnndHpKRtr5trM3d3k7ms
OcREqHZh/MKIohqTlZsdFpFswAGdBj0gTDlzYhrMP4BbutgOZIhHs9rV4zaNslNGHrEj1uL+qPHe
SQZ6VwC5GO92dl8xoGhw0dnpNXS8J5mbcBqP2cJMEDupyHjT7ekLnfMldeuz5x2RW84PEE7tXcrk
mBPAjIx7mFAGnO8ZvK5V+69kj80SFOAi2s3RvvEYw7sCZYlHE9nGi4/KaSFEJccwPJJdxsC36khF
5zqY2uElni+a/M/MpzUnkMI0MB4DHrb/G9JiA+XMn/nKj8LcjpzeHnTOtoyYkQdasUsb0ovirLj6
dO5z+Zh+y+yn9wqKPWI5nQfAc6uCmtSEpDSJvo/Is3bIxRiCwifKNrtNLsSJKok94KPvTJq7cvC4
KMPsPijNmfbzoN/Nwb0nHqk5s3xqbS5Cg5YCXTEYnb86XvOLjxL3ByYM/rrJHvr6ftH7z056Mxtr
9xTamN0Ke+/O+k4+hL2kqp/npguKXH93qwzPFDOKwoqubHI7k8hV+Xiqm+ZYNslRU4yrku9FSo6j
U/izJNGv1UZ7TjBHbUz4NEd/ebyHYbtSlJ70euXbPRnNcNI6bnbhvovFpnbifai6Xbr0T0Bxtw3K
9srBsQFLLsp3U5w9uXM8rLF8IjvwAaTuxrJYPUJDrc2O+CbZYl9if7IW9W8uvKDP9L1H9V6Rx8/D
MP0bjf5JzFS3jTQN22Yw8f8HBrhJHcfXYMjDRLjmlnnpM4ppyB7GrbvjAL6fUvdEsQpOw4kwcLxB
U/JH8svNVPqyf+iAs18qfieV7fIivjuaid1i2bUFpRaMF65hN2wiTW4cjW4BOf3hzUIpZdd2BFa3
iTA7tsTO+mzc7Ktxu3VoNJcxBa43eh/hGB4EWK0IIErU4hmCZXLKu/Cpb8aLariWcNdemvjEfDiI
GZyELit2r/YEyEg5aPIJkjG9FajtOWQ5ntCj4dbbJNI2Y+Ii/lpqpSXhzRhAtGlYmQrjF/zYQcT5
DZUfMlqJp87QsgHLhWB+wdYx5d4FyNulIh1bJfoRgaXCRdEGaEyfWZFR5VFh2TJ7Binq2hUdw3uK
dnvg0A9S9tJMm8iVZC89JhOYnUr2LWc62yWjx0Hk7urhJvAy71NqrFoAplpwflx5+vAimNDNoTiQ
kb5Hc4EthYseFS+QGqq1QRMKMrtxtRPjPXJIqA7VwYua//SM+gwbHsCilZvRjvx8qM6am9zrucI9
5mwMSe8RYu+C80aLLZRtPX1RaflpPiBsHKYHygzYibNrWccb1Ed/bKrn6EH2D7VTXVtHSYnF6JR/
eew4u6jApx165cTEztoOifM8CTHc6zZ6Ug0HxnQxiU3/p5lDzZJbUnhVih14GORSVDE/qwaxMc0q
RRgAxTXUyE0uE2SeTbTyTTY6uykDcO/p5QFM9qZzcK5O9otlPoxs8lR3Gr4tHZcF9ncM8kX2Bu12
ly3m0dE8DmHlY7BGQH/jztaPpfMqLNPf1D/+DJ2xch19k5bRzs7aK5jooPGMc9v1vhdXgQ3KuWz1
Y+XhBW/iJwYVT/TPPQuTnheojf+pGIx6AzJ6FWkMPcDo8BbP7vPgaW+TEypqNA4DfMN3Ji7jc96+
VhrVYVnkXHtHb+8pNCBIeIxVEFjxenQ31dC5kxLoH1Xre2n82tnZIQwZY1B+qd8cFx4F/gp8OEt1
4g25Czle4wpcvw0RwS3ewPlt7CHZgqbeDpJ27RGjbiG+GUFs3Ma7uk11yvQusLqUCE7iI6S+Rwm9
XLXhly4snKrYpuBSDMlIvxzoP5CpOjSMD0K3jBAd2ptWeCkmJwaziBamqW+XUG1kfmXfL/1wcd96
lV5IAOi+paKd2VEnkYx30bDJyUa8zxoF6CZO2NjSjlPlKtL6w061CGTY3F+UNh3qvN07VbNbRL7t
zGhnYZtrhQdKkpBDYfBTY2LMFaUplrMdxg6t6pVhDzZWjJ5KXkcdizlHRntub4le3+NMETLpkBjT
b+pm8FDRb885Lx6gtcxx+9ookwcARQllQpF+kXp/nvgr4LQBs1tyspv7bc4xNaLfhBYhpJHSw6hh
Q53EPJnL9piMvJfT9N/MdoqHZjPCpRBe9K7PIYbw+uza3rYcrEPVcSIzlndRLMwLqVcZjIt0y622
lK+tPZzko2xPdNhK1EsbWc+691G68d6b5F+RGRuiVBvXsGlzV0xjc/0XlXczUqW2tgW7urcEOG7g
R8RM2ofvpsch5aTqq1aYaKqhLPcuzHn+FDuP/ywRvhT9MlkYBmCesc/azbfjNIHo+3/aAzjvuhxq
HtN14W6LKXuPcZRigmZKLh92IAL0Squ3VTPyQGJhGRIMJ+gUif0U9WR3IKso9knXmaknM2/cgR9N
VXuAzvwSPA5ecyU2NaN+t2RAbNan1H3le/iPVyruExohXM6D8dp2KgxiTbQP82K3qCwBzGC+TLl2
nZfwLVXJd6p7z5PV7/TRPtf6xFg7RnfDx2zwrK2tkj4McItBomv7dmhQic3vNHY3has9mZBf1rY5
nkhgBHKygqSmCdhxzh6edA6O2AKzmACQUWLATf5mT/NdLmG2ts+Skn3d8NsYa582H4yFCnI4aANi
QlQUO7P3XkZUAmCPr5aNI9bOHswXez1H/wbQJ+jRloP6whLc/Lb06zySJoO5HMyUgzV/iZN0411S
5b+6nNlnHLwXFY/0A41tMSEtA6z7R8wgLPij9jnMA1Vf6LsFC++ZeNNf32qBVpO5aZ0djssN4Yp9
OTh/xTCrjabyfAvx4NqSYfJkvI7sPohn5S/jddGXdY19MLS50CX8nBD01vjsGZ7yNq3L0TpRUXvS
W+PcVCPEidz2i9hbi6zDt/fwtRnvTBlR7NXOLlzs24LaBOPfIrWXkOPE+HgEyjpwZzRAvdqj7q2J
GuxDzGWS7rjKxYu0RPcSuEeFi3TuISukaIRlfc6K8Ggkwws1UXsZJdvc1F6YHe1co2NwLYMqZx3I
F2ObINIIR+fKpvYUTjDITcsbD/6fDBN7LZZh2JlpeuhiVpLeusS5drGS+lWDyBBZ8x+TvIdxl2Nj
K+0vz8uucqiPKCjkq2QbuTet6d1fvELhwWFIyRfkzihiupcAE+lvQ67casMCC/FjqfP6EebufVfF
2MSK4THTjaV8bToYoxrdHIcSOuDJFMMM6w9CaCJbD3SFYqC70qnEuIRLwXXKLs1V6rjadsnH8gQe
3ro2HE9e3Zl+smbEOqfpHJ7m6suI8BrQM6gHthP7orOegbuD1SCCvZnV1dTMJrknUffmYFo7h4BX
TjHmUmBzNA0Tt3eMQ8ool1FZj8jUmdyG2BhzDZN3aj95k4uwPkrkqGpGcs5FXftdqKzfImlenGWu
9x0Me7HViJ4RyYkXeAOLpTEcH5uXzurbkzNEDAczcHvZMnj/YkWiYuq8cj+Q77kaBg1TjcYqvIxt
/5IBecTKIOi4GCi8S2uvPI5VM+1rW+/+60yGhKGu1MnS0uQdHBermZUScPFKMjCrwYs8qiI4tS/r
AWMqkNAaJoZLzsIPH1yewdS7/Wg7Nu5vSMUqL6NTIecMe33NPihxxWXNfzaX2Zh6NpOLbcQEC1Y1
SuxnPAdZRXXiphrFTzsQKBsEHGC/rePq6k3jSOCpzn9hQ4/bKFMvMf2ZwaKn2t6cwbewBcUGjY+P
GqW8FlL3Q4szgUUY4YKhmrRHbdCX52ImY1gAa7aOi+pUxIl48bzi1TE4T0HH1J8JPGIs8cbvdM7F
wXAbDfpunzFMYaaYKTlt2grrrmkkgZnE/QoU7vA50wm6p/enCqzHY8WYHzJyTUjq0in10sQLomaB
Vbdy7X5ftlW4z9sKMNhIv1Vu2lddpnctbRcaJh3MVuWCdETIcY2/gn6zqB+2mchaYmP94He6bu+4
XdTXsYa6nY4pwKaSz1Ny0Shp3AzLk8UfMYTDcBI2VWZqWvR1ssgE+56sj9OQcXnSxJ2kUu7HgEpO
Rd7216hwzb3EcnEwkR53WdLax1D/KJKc9pG+faKu1fJHOXmB7OJbiif3KMxujWzI6lm6n30jMGP3
WIT71nvTRbbz0Ns9IwHzZejTTvbhnzvSJcvsotpibeFAwedB8ECzuD0LAi5oGkmFYaTmGXY7H9Wn
3xp4UrcKJxNJIZeuhah44Vjt4SMMN73mPBEQYycvJEulEySaduNPjBG/o6JhwlRNo2u6yF0qo1dy
Sh/OPH93Y/FW8u8ortjT5TYf2mW5afOps0ZnFU7zd5ryHTHEjEDCIo8zSWlvMPyuBsXD7NkE8nWN
hAYPcajXJH68/IBTIxAOGogw9jnvEWvVWqvlKeqe6tLaJUbE1FvuDVUDFYVmVitMIEtjnOVczyyw
NB/2lML0OmAOpR8z+72RPIMhDjaZmudYZ/pKBSLlD65A53YfZ922P7Qq77Z9338/UoVDtQSegr8L
UCdULfoMo/IZrwxVuYecVbcO0002Lw+AkrHvcHdFRn9yHSTEyjCClkl/KM68CXsoaccxU/uCZA3D
9HF6pDMpoimLO+aiHVmb7xRVzdEGNKPQQbLCP5F1OoPd+BLm+HjEzPiFS8rKFqR6q5huS1bSSHHa
07xSYX2pL+4ow/XksRPHibUnibEeSJU1ffOvpKp07czqe6g+51ZfS2dkr7G9iujvEHjkEAYMIVp4
i5f6YzQug+sBbY72Ng1CmKW50h2L3rwqJByBDooLLWi06+AmrFycIJKQgQ7M8yVE81VxYFHY4Y/1
2F8FZcp84poe7yiLg+AjiAQIXCt+ajO3sszxXYUdpvjyNA7tiXw2EmjcuEHL7JK+KIuhRMs5R/XW
Ti6RhQeU4VpW9xZDRv62RE5CqnpSME7TW5MtOc5rXi9VLxrZVKBXxf84Oq/lSJEoiH4REXjz2k3T
3sqMpBdCFk/hKfj6PezrxsTsqEUXt/JmnuzVIE4gSjiWfu2r4kR56jOVTA/dQC3Lemj1Q+tAKkCG
pZQswauP3Dgu0YIMMdCqa+dB7SKmQ4V203iY3ylexdqWO9zrR+aSsrdOlYqTj+MJf04cnzgdtaNG
PCzrnD0W0ROGsuf/Q4nI1/euEE8zjy15Ke1rwFuNiTDK7hws6X1M8v2oQYLK4nLLe/3qJtXBcuD2
snjsWUQu1C+7y3eJjTeS4pVd2stP4TTbCPN1OiR/kbDyYwdmq0qNW8ntYdBRh2uPeS1lP9bgF5Zc
qGWhf4Gwe/LKlNtS8qQN1pPHzhwND1Igm3giZCN230mdT1FI+hrDNVfpkuWGVbbuK9HrY6KyyNOs
PUDLfRIjYuA1CWYjHx9xLlEjtN72yeshvSP1rSLks1mkDxWt1pjGFx2vXkc71Y7+zUOf4aQwu8Bz
hxd6l17neXhwhGJDF/SgTZF85HQVr2wX+SOkCm2dqqiradWTIxR06wlDvOrCqUmCNL9gv+8WJC1P
d1G6APjkoRrzDHD+2Wn76uriRglLEZhll3PUkOYacarqBkMfz3Z7CFWGEit6BvKKESZHp1bLbUvF
sYiUo2HmgrFWf5hNfWhk+xmaYAcHA0Slqe1kFb6nAu+1WvPajGIrwHqHR1Z7sjI7oghwutVarZFQ
HJ48/KUM9niGzN7CryDH19SaMDc4ihftE6H22zwshhMkdfs4x3l0z0cPO2rfmt3VtNNsbZh9uDLc
foDF60bzrhOaiZxfKUzzQ7JL9Q4/ELbTVE9vGksFKtcw3NLe6tejihMnfLO0iWRZLu5iyl5CGWbn
XvS/WKjtD3DpP3FCjTkc+pWcmLjKsX1yh4m+w4HoUdoTnzC0aKfwtV2gHmPClbTGp6uhG+3Hiatm
7mo7AuLfbk4nMniNKIlubTz/q2RL3JYkp6HzrSs721oNdck/Inxpll+aLZGFezYEbotFj5+StUY/
+w2vfqtKDoZuwkjPth5A9ospJy5mRYWLWKib3mu42SpQ0ga07Cbr/xn2klImCWHO+JYT74O9ILmL
qSSCULBCzvK72pCsa0ztNg7zV0dzOGNU9Jis+W9syx+L/RDmB+sjUhlU05jQ25yRWIgdzESKUySE
lDW5sysX4bovi52HCX9XcuOLdIUF5zJFzSaLvHUiCyUQdWKfGzv84qVJJ1hHPySNQi3vsNS66Npg
vnHcV5RLOs5G4bzCHu42HcS3xsofo0pC0aHPFMrjQFBRN5QGMw3+QN77U2BXjTiJHt8UATNnNXIf
/pwzmxueLMdb304KzTwTrOpZkeWnmHC7cJKz+CBGnZ2NgquRNohpZ89Td2w4k7k7gls0rUjsc7tV
fh0ZdtuZy6vPgU5okvTmKbNIbNQFDvw2Y/+dNfKzt0OislBM702o9QfSIoM/9VxJ6VtJ8QsO1a6f
VJdvoN0+gwl0902WPeVLmCF1kzCIxFCc9LCYXOz0TWttm2Se8n3l8fUfvWiCLtpGxb5lNxyWPL1S
UXAAFpq29LNPsXvuayO+OXUR8m3iW8uPUWoA5NLwmYKRCQN+rKFmoq0ShmhDAioQS/1WSXl96azh
3dAquXPqLsjqWvHp+DtAT/DDIfotzeGgdHiOYJ/hLJNSe6sAJnr1AB7LjYmAkixvOnGl0+CNsx8D
e3auSok2TvRtnOc1wR7CUeU5LdMLZzpv778WuyULTQd90bvmS9+F0p414hMF0m7BKUVYnNXDGsUR
Tl7CKJz09rs1MMsVclWT2ZnxNScoZI5T+wWqoyAcYC6fUzavvejNnqUezC15QCrAXW6/rkw/PMN5
pgYDc3b91kMfDoTHESwMl6V27r7ZC3XVrUFKiOKNrxzKtbqUA5vaW64pT3B4D6AzwAlaqq96P4B6
+BOA/XABTqRw53pfOBOzo/vk1dQ2l/01CfMvq1HaRdFh4I/1PQCCN6cu39g+Hwy8SLml7jvWbKnh
7Zf9PFWS+7QvrkVHQkCl7KQxVN5MocpAUOMZ0rEiPNxywkg7zeIvm+oscJBWd0Rmw6sdFRZ2SnJE
Ts1gzhI/j+mQSMFerZ0ke8lyvD3L4R8oOizEXiTRxW7Tzi+5Ifizq3Fam918nek33Kp2TEFpyBPZ
d9XJSJxhl1vVIeZdwPrB0L5m2sLXVmITwYgy8zzP6qlhjxNx0xHJrgj1XyKwRXycjX2r7kUGZ2ME
o2JviAKirQVFkR/oG93HFGWVtdjS8/rXF/pnw/MQDyTuVPC7HPoq6ETFJxqzjrKvGo9ICu72X8Ku
cuIa1dmiWWKnG7QLC5Bfp/i5xHnSJgZxKnPYNPoY1MxVKMRl4LTVT2+n30Xhj9UHzNDAaFkF24rP
8oZ4/boAM2H1nJNDa54Lhfk8x2WVvAiLXOB3bUz3PsYXpAJm4cWg85bQhQwa7CVpzvyTD6t8mAIV
KU52f1P9FlZ3ZoCG7ddotQc0J1dl+Daj3xrnVubIbWWxuvBgYsWkJ6hfdKPnzhU7tR58m+0B2ao1
bTI+ihtd33xb2ZBSHEmqS9+mS7KPpGt+A1dXDj92Sq8ritU8IUTZD30a1tL+aJZRlTbcUFy6CLsn
qmszkzEIsBqvuRxUvVhJhf3zha8Z3tv1WHAJK7R1Z+FRWfYmFqu0bi9d1vVscBH/vby62hAw0n1C
XGiUyjaGhJ0yv84NPSavjZyfTYeFOL5/EKSduZIqCfp9pnM7Ip1ia0HueWs6VoGef4ddu1RELRG4
JZerVq+TyVknNb6823oBVlWvNj339j0a93AJ1qWh7zvenLa7SStIAFn6UcbjhQD9sisiFqfYWxy2
ZmFvva8G522eO/tYs0+1XXxqEQGkMEyPvWDc63KJ4zN9VPpnbuPLHoqt6D9dp3w3FOWbnEmlc3WR
U/IdGuLQeS2fvDjlFjl7zBZjfXKpuBpuAviAmJQNs8g2QY93QkKYU/swZpQNNksrpsTr4KibaGb7
qfOmIi3ZiL1at7vOSLY2bXYe0ANvfjTKw+DCZWEsZktJ56vvZXdXvcvS2CKNrUqXK8ZayUr+h1uE
8dn9tPCzAQ9dU2vA7FBvdNYbk/6IbYp5lvCbwlVUrj1QttYNjzGbMW2LsWU1M9yG6UdmbFxyih0e
OHAFpJXamCoopMosIczMTjF8xXGDlPOiAIp0u+gwUSbv6bCwY05iCy9bm7QbGJxru+TuzdrB5P+R
giBJtmpbP5wOLmXxzsu4bN7QSj69EgJSOfAjJgTd6NWlUXqX8UsS+ZvK02dFxo8jOejr/q13Kloz
dBuX53iXzCAkqNRdYYY+cxpVoSwcQllgts1opC8ZXRtfd5iSkuhodmFQdgdThDsp0n/FrC4Ejf1A
vNtUvF2h4lo2mh3hmi8r086xTUwvwQP45aAZPouBVVfBkonvadHG6FZTGX3bZtXzxZN8tVJV04mz
sb7H7B4+w7DlmzZgz/ERmZkVuRaPr0oixrOYudcnZg12H1IN0Yem+I2aDHyQIomWk7H3KvAaz6ji
SvWjecdZg5meqhuqivDXkvWvk90yObZVdlRyGqiJsY1+k/+q7ZvC4t+Zr4Yx7Ggl2WkR27duH3c4
5PrTaNm3th6/1ImIKzYRw2cg8Tb6ggmZq4TXVuZdGnIR2OWgHtUaWJsrlUrrcM4fKhUjtBAfGlaH
6DPfE3tJkiWJvYnEbeYx4PuRRKcwPqn1eyy+NZO7DFkXGyINPovBhU8wPcziMXbMHaO4TxWaw4xV
Dvtshb6SSHcXZj+S491EarPmOmBd2dNUtcYxVqFuoXmI9jiKJxP1ZvlPU3Ep8vGvb/LbQL2mwyxT
lKfRPggDAgNM09kb8UsAqFKUH5cnzLauaiuPofiq7e/Cuegj0Rm3OJEi2mu6cUoVcS/KjDCcex5U
XslZNX6YjbzV2In7sXmx2odrIbfGM21MKWTVPH2eeuW3moAGhPV3lFwioKie6x3USflN2pgkQcG3
bDYXX4mfMmjQgvYCEnykg1ccja7e213oYx7chxGydUfifIWFkrHU9gLMg6vWwlWsZ4EOKwGK0Jfk
5VnqyrpXP3UKrWB8p7xvPhNKn8rwxc14X6gCNRFr0VicMm3yc2QXSIMAYbzIT8KB6dQIuInWVXcv
FPfmkEZzcA139JcXGJGjMLtpku2CVcgDA/VromlXi3Eu754tjh3TfaP75knzlHO9xHVbfl+1qbOZ
0HTf6ubsXGthtlO18qOL5zv2Wk6Cgs8Ntn4N0zhBI0Rq2WYidrYFyKedbAgemGKQt8TkXV60ON7n
yn6VkrdvOjBXVS75JFfXMxqj2FxstHkqhK/Tj/DCXEQjshfpNkhtLe5ONlMmB7UocchbaEENciA6
dgL6g1MqGn5r1pA8YqCRnqQdibPriEGHqd/LY4dDiRKO8KrMsl2puUtX9YC9FaTWscFxsnKo5yAI
nL0OAhCIIceLi952szqlRbKBqrDqqUIOehkShLfVuf+HwPFa5CW69JBEr5Vu/4qKCPpM7V8S87Om
m6jD+Gzq/NLdsPiBGQ/HTTOTtYfzYMboENdaQNfqw8LVIrvm0mn9XmfZJVGDB/cpbdV3JU83ZVXx
BCbOJsKh4/esDLQkP4y2PfFkE9FudI83En8lGcV1KjljLYfRrywTmoPaYj2ZZFRGDePbwJ1LhXLj
iBTWDsa6hhk0K7EqajGemXpSb0mevVe1BT1EKV02AN42jDl6MWiXrtwysK2NMg7s2iZLiTufVQSc
MxKu+gZGz9rqznTyVQy3SCcAYXhHoM8cWTWcaNOpHTrYSFuY/+KjjICU9ntsQ0VBLARdXW0YxJY8
uR9HbJdRhmgNXFX5vBKfUbozucfEZQGnReOc2VMV1od7ke4VDD/kchd88dGob6pGNfdKvwORSMer
URyoA+Qh1L13wz7FxsN1goiGBFp60i5cFzDLW7A9EMyO+qFVcLWwLH3N84//24+mt9nZqv1P45ob
dVihdghNW03mD/8Ok9Lt0nvt8ZNrfHnmGUpbbzNuaL7uBrq6qciBs8vEY0yZPWeKOCdWYHqPWm7j
J5YmQnsj4OnE/Vo8Gd3aZNVWBknje2KTYsI8Ip1BQqnMm/4q9IOR7YzpTT+owy6KzwYbEOfLUYC6
A6PAUydXDmYrEr58Y7+j7CMZkRfY6Mbip86Yn4TyUwHVb7js2Akfu/OptjvZ4ZxqTZSER18Nm1Lb
26SzE9XbZm22BiS4KVtKCz2+tSBMycOQ3Rl818UTCFEs9nV+0IhVxrLJ0W92TNSYMAVKrNkSe8iv
XcZ2et6qIHJgNS2/YCfFdDvjMeC1K6mOd93wl2iNRyS0spCSmO6AcT1B7tn3fXwboMb15XOlUKcz
zAFZ6oA15yoc2KaXN1f/HAmaGsVtVP8NHr1yyIKzScr/HCr0GSwjdhoZvmMrZzlDaYiMranDTsgr
8YE8mmE89ITGwWPAof4rI82PrZ6h5S/N3i392Y7fwoT2ni+jpXW3PFWwR0AM7BaxIS7YTxEwUvqf
YvwsIiRszGPh7PA8Vlw4nG2lVH6BYSZ0r3N+jvOHKe65EXhsnjIa4GFCZuk17R+z0QV1rG5o62En
/z5QIRIDyTh0JY/FRLCoR5o5N9a4G1u545ZzEuHsG3P7RqvKPhv4zTOU12wBMaStKeDwIe7sJL9/
RZu3ZuqwsfjTCNXlCWWfNYt4Yn95l/B8pCkmInLyabNNCNWkvHQyXv7e4F4k7HM2LNwfTTRuZzPT
x6HONle8o6i7XZMTEqReKMUGsUhktFiuukHHc2VsRlYVKiYYKGQyqEdqRfoiAAXmVwsgECk8olqh
r7S1rueb3LIPpjf85UOIcX+xconoMrCziOryiFPDr6p9E1/Zx4ToSTruSDdOj3VyEhx4Cn6y5q02
lMNiDmsbjBJd1FycRt/rCind2IJ14B0SozqFC4ZD7zYNC/dFRJuIfOJPzckVhVRVN23/ZCounle/
zyouQRl1GPlGQETHC7ur2u4v67H+HqcqX49Wtc4RwJu9ZoQ3WTanGToFrSF7mLwbQdXpCuMXnvEM
bhhmMuyP/hD9DJyXFFRx/yT45KGZwjG5gV8jJmFXt8Lczs6dDoCpf1GMq0GtnNaSnsnBD7h45099
HJQGGcl9bn7nJbWt36Iw160JAbDFAq4nXPSIGvzS5P0mE3Y+VeBBnYmDNHthnBmim8D0qIJlAPte
jRulpsnVKZm31E76NNwGrhe9zODwhYT7VyV3B7NaYy15OPPQ9rD2plk9ADAlfKITc8vxv9xaZf6V
g4HzJJZYORNjDfr4kArl6kXpCwsaKJx8pnHGmq7/TqYMF9do+GpPfDCJP1hMbSSWJ3YXl1jnxhwS
V4iB73bl+Mgk0fhhyLd1F+0dZXq0wjrGZo2U6WW7NOdaxupvlZRy7wK+XdGD9k+pFoCile6I8n8V
WiyhdVFAKtzDhNUJ4Y+7vLO2ZPEqcmc9KS7ZO6OFcDNr9APiJ6EswwrxTrIJJ6TEnrEgZRMyABFC
3RCC+TXq+k4P0AnsRwOjjyC6G7NQWzxH2sfQRV+WGUPW1VlZ1MSAZx3fvdlg93ULkE0KjsVG5u/Z
wLZNFhOaoxauwta5ULOJb1tJSIP1YHEaPlPN41rNlvUjVqFx6Niph5KkcvqOEu97NfZ+Ri56AxV8
2QSpcuRm2x5pSzbMbUbVR66PBmpH9+Dv9vDM8pOUrPR9e6rXSRzuBGrbKp6MDyu2h3Vb5wIxM0dF
R99djYp4BQKwMZSaPCncAtHMGnQEVSNCQljV+Yh4aaD0fTQwzpb+pWr0jqFJOmty4yfPJqxom88t
/+zQw7DARm3mTmEx0Q8IMCPXn1JQmdBY6nOy2MeZf40CIwKeO0tMm0Ey/2qwYz3tzdHBhXSOZObg
WKJ5eFVGfD5NphM6jV91w/tH/eMv/0+Aa7Q2DrweydribtEL3BCWyrexoYeqJXs593D3tDSVBJTY
m+M+XWFlgdDrLUvv7s0lWZ7Pv5B6fNqP71Xl3BMDc1LZrAvcOeUIycsg09DDHNIpYGYg8dY5fi/Y
89t8QZURCzcE0wHfUs0kEToLUGeYsSv7yemmfdOX1ZpxjxRG95Rb+qHE79kgGhSDdS007zrHJisv
51JFV69RX0qMPs7A8ZscZ/1VlZ2fLbdqz6cyya5JaFV8jfwM/xgHjOwAI7tYU9Aj3OdQe7eYT2Uw
McOR8E+Hz9imr+JDmS+6QwUJJzhbuvGtn7eM7ztprjM+YSN/X7JSy4ZCkz5h8ym+MvhpZuFX3qFX
1tL4TvTnHslw5J2JH3yeH7R9NLxAYo2rlkIWl/s3hhbi3iXmanDDnnrK2ERSnb3K1a+aT9bcTd5T
PL2GA6u6t4Zi5BkE6hQSriRUjyeIGN5aghF1dIaoKqiqZ1iNPmywS0YvUfJhJpi44Y7x4XjoIk6n
b2FQr6tK3/SMl6pmI2PkF8t57iOcL2+EvbhV4TKvP/JM2TEXELv5Kc3E11HmUnmKsn3WHlT7bS7B
Fchtn74m/HNc62IKfPev5uAeVe76w6dkG2OxMlVCwlLovrwo+NYjstyGxgvK7NkNkVwRKsdo34pb
4fyDdrWxWEFSnk5069ShgHqhuTMgs0+pt64tv+i2tYZNso82i/t0MD+TctdEmMTJoMp5Y3RbVfn1
5jvFZiaDH1UeUVNeIVQW6r3FICOMg8n9sIi2XkNI8FMjIm9Hv3I8goElzLfvirMmtyQN45mBMzum
+l+UHpzxSWKjN5f+ofelk1qCrcUbPlfDccTctwLhlMh6U8HAdNxVFV+b5MMY74W2Y66Ppis4sCVO
A6EiBnCcDq+KWuPRPjTuXlb/UoSe2deAaezGCAxGQB/7XNXUER8clrbec8k2ZnAxBt3T8mZXn0WB
YZmg3Vi9mO0t9V4cYniZQ1AISe5YV5f63Sx/JOyOWfkZ5lPHLIUc1rDJ42YYsXmoUZQhMZVXjwIv
xoM0iv2IVb5ePHDfDKA7k2laDZjP89EmdGbhfNt5VLsUAJemmVSFEzT8rVjPVjpotoXbHOnXxr6P
3cucBqMMyJmY43lUTgZORmwGnfiJxp3KWS3/aQzMCjpwqd4xd0w1rMpvbGUKv790m2Vv/M2Ojt+F
TY7AGN0RkYXr5TssD3QMXhR8bZyQFA5zOz1WRsXNDKdFRyZS7BdZKk8DgvuRflR4reTGp1aBexHf
dnQ2iQC4mNL7cask3gU9dbaukfjR4++K8jNixCOGIdISpBj/qunVjn6UhkvYloTKukUZQVvgHon7
nyysCAC65fDKgYxqfAMgMn0OKc/meWywCOBz5UHRrQde+z7cWeLaS47EaNfBhWzw8pXTqVIOcXTW
43ObP3RlICr0BhwunPkcv+r+zpMg5/eeWjcbQq3+T2ExXnVvKigCMnld8ezxfh+ieaPmG1UNwjnI
G4ic/3KJd3H6VrBV07ReLfzAV91DkUxJK13HlL97WncQIaavsjsBhBiIQljTV8QUWDXbOXsy4sOy
ljY0AY2S4xES2LDJqmSLMsSVOVZYL17I3Wk1toJNE60lrtj2mI1HADtqvRcz+R7cmSQdZwZkjire
Ncj56QbRdO3am+7aJsivNnWYvlWADTlbzUW69w4/dqm9O1+9C79jW0+XsIeHfoUZCKfyYvPcGvFD
xcM7ufueNwcoR3lzU5iMsG9J5VOsRe0Qmi9kyX43K5sSvMYynq6luyLAKGM24Ueo6XWOR5QBcTMn
+DPZuwcler0WMLarxiWrUFk/BVYf66HrWyvG3ElOko/2h0wwgRg0R1W/sJwBZmUkmzG9ZIPfzpeo
Ps38PBJO4T6qHzUb2uRVkzAvgWcb7BPZ29DZaKeMVxE6b3M2tO+0YKDQyc9j3dhEziYU0QqVeCXL
ctORnYcDC48C8S2h2K1FUSYfJ0FkKgluui/XmnZe+6S33rqRZMejtWV9ADUiKhssPIi8VXf0gBym
vsFEgTpwccVaHX3QZuCjO/FO45ZgPGXNI1LaEQEu9VsStPULFObO81M1DQwghuG/Rr/p3com1KgV
QZm8JNCnJ9b7vt2sB/5qLOawpCe0NIKgCr+FNtsxzvZI195eryFF/OnJCaMvh6sdv6fKGY9yh21j
WbfwobBrSmirWqMKGOraZr6lUoCeMIU3kYWs2u3xXcniyYpOMZ8wudR0H3qBbHfVsAPdN7gvRAI6
65vfnl0TWEKVOdQuFez4CzCy9WcPcaLiHqjCymyPuvqs6uJMbCQveUPvyMqHzUGgO0zyYwFOgDht
yvd+PBQCMJYLR+Ys2Vr12X7CtGeo+ywkPBK9xM0xyZ5Sj0x7eXSaD0M8R+1V2L468lkRx50uU8cp
3RZ4xxBHhqPtLObYfazeBC8bw/wTvHnYRJSfMt7ECZhPVHs+FvdWOi+z+lx4T5V3y2OSGfzyBoz/
bzk5JNM+mWxkKMVo3nlT81Yk9ffs1vw7iF18Su8rapNNM/k1hKHi2JkPuhsEEMHpkqSwvdoruYjl
VCL3uvEcWFUZogdwQEN5bhsMwF9T/MKbjk3MAVVNs449fzaNd8WMWlf/wDYxhrUxYF594vvXl5dG
OQ/TwY3RY4Rvuq9CHCXEMBvZQzvqztFLdp73GVsfcfLCGGSUn7mLoPpCspWQX2teW+MYmTtS6kl3
8+qzCq7BPWvV3YHoyLHf8t3I+Td0l5qmPDwHzddsQH/lgen192r41pz7yPnstLukoUOyJGBFXF1/
HSFjIz4pD5sx1yJxX7svQ3MGPqAzVszaZrQwue2T+rfXXkMXqKbxY+AU8Z6c8pJoWyIyBGl0tosD
Q6AzUeG6b+NX2pXWnSSK+ayM+jZTmqNj/CRzYELmt62N0chtjfNIdaN/ZZreQv2a1wcdL4HGLGr+
j8DbGzw+jHvlg3PJNLA+sAglDlWR9PV6LxjkieXgGof5WHe4kAPi9CuiY4Hhvk/5XzcH+Ec3NWxO
rqtd4/fhY9b+qvGnLc21Wn0mLUWQKg7VhgbMn2wiFZadVXHMx4GnlxU8f4HJEglFPjbNQOcPqNW9
UXn0nil8pCwVOVC7tektMsGGJ4/MSX2jjd85wJwWnl20NYZzrgauOBjtxnIDloh5eQbNuwLMEFW3
3P6Q+i3DuKiB06zY5W7CMhAImhNWvfrcZtu2PeSoa/o9Mz7i7KQnW4cW2QXjSbgI1CUlo4w1NjsW
1KSpXCLKxbofeTciIxrMVxl0ywnvJJAJ+WqzwMniXxXkoRllxwZVUbjphisrxsQGfgattCiDc+Vc
bLrN4/mBe4QigBljtd0DQQaL7nx5w6Een9r4jKY+hFcPWQ7QQByo7SkyIBdEsO/pl9XlqtWAcnBR
MbJt011E5dshmyJiwTcV1Eh2b2tEmLsG4bNIXukZIKLF+2lfd3dmsG2tHFvnVQtven9GkJWq4Ac/
eWA17P5QCnfjpdvZZArBALrl7MxRi0ccYcNTrm/ZLnnc0mbqL5uP0Du7xbwiQ4bxbpURdog0UGwn
qkH18oSftSpfGzZ3FRuIDrAPR4IVZICPIF9sEz2AEN+2HzoqvcoFtXd3FeEbEpXwF9SVwkvOulWs
TPOv0H4Z54cFPwTjgas/CeeQVpyAd6U4KG4wVrWvtV8DHEz+xR2S7amJdy2Se/TVYTwmdGDp2AfD
YKp5L+ss0+9a/A8pbMB5WJW/yryobjz7zInyRLSqcu8GM3hqtbxqNKZSJGJLO9fKJxXmVr3JB/Mr
Cwn5GJhSzG4AP/EBdamGoN0MCILVYfa+BvSdhS9eUfNoNyZ1qVB9NxAIVzVpQQD4NtaSd2nxKv7K
UZVHMI28T6OCppR9Gmv8uTq6dyln+YjpITFL1nl2d6K0cuu0IAHFcMOVCi7VNI65y9HQdojebTpt
0nHadjN4u06q/kh3aF3iKsvLa1Y3B5YI/dqMQM9F4mD1XOBt/c/Jpi077007xqcBDG1OZ3smgS5q
40vkdkjJHINGh/mM83maqLrtObwNi6CeaLeU04JU4UEidbnqYhkoKB2W2j+AxMAdLvcYcD6HPv1t
w/EE8vo8tuN9yDP8EUt6yEttRIaOTacdD/d00WST9poD9sOsCoRy/jSZecx0YgD21L2jmT9Z1v9N
DcvFUm3eMkSWyGutoB/YPMyCfDx+Tg4P89di1d0s5Bmoah89GCm2aTwUGZpoa5HD7CCMhAjXmcGg
TCwrzjCUVmYHQgyqw7pXMBHHtBqXFDU4PcBEj75XHalvFTnGZ8ZrJzEhtSl0v0AaVoEhZjYtEfqI
3wgr0ZxYBw1Sxqoxsn9zpvkeafx89v71Y/FiGkgBCdXFtjedei/+nLDNdHX2BQlDJk8xkgqWKRJQ
vD+UaTw4aY1/seK1mTK1wIgyiwkYdE08UEx3Y0KqBN3LJBOkTg9uKgLnkqDTILQh+mmScUzHS6Wo
p8FLr45M3ybb3I+qvfNkepFJulGSaKAdXLwZnfvqCcQvz9X/vFwLlBx3kZXis2PnU1o6rvPyrVRn
moDH+Zm8zjeW8qNHsVKfTqcR84E9csTUn2RnsI0Y7B5DCD5djNudHcBcaU91OfKdlVidedLBxVEn
cp/4UQseqJTaIdwaaxvMJrfY8aJmBUM9h0lUvbC927VD+6wP5q+UbEmd9uwOOrK3/C3C/s525Nwr
wF9qYFQtnlSbLrE0iQLY4XvG+Q1RkhVjCIDMTbrQ7mk4iNFPu4/GjPaVVp0mW6grlZlvHrpT5C40
IYqwY2P6JlfhS/whEYcZ64AaUx2+vkVxR+MdBibEecu2FDc3+UlRwcJkPVskydYU5YJLZRWdXogp
SBRFdtJ9szUZaeO8P3dueqIehlBFdKbcaZNGIDEG7Q92qc8r96oWaFWDWR2qOv/U55ZBwICbSvaO
pgc2SRkBZUwgrDbouflqR2qKhT6+4yHEnxaCBas5XCFgSNq0iCg0h0wyFXYoQyZJbU9ND6U5uUjx
hB1L5PdJfQxW8jTYMf2qtIB5NYC6jggw1RijDgVYeyvTek33kt9HDFBZ+yqUcp/kyVr35MGrLa43
+TlRUbQX61CcBmimGwngJ1+4sx4Gvki+hB3oIsf8oAHqECruTlSwQQyBYVpzsFQQ6qiMxt5omcFy
vYnYNHggt3qtPcc9LFWnuBq5d/TK6dKx8Cjb1gc4RYEQeympCEjC4x4XCAnBvHuqpt/YEqy9uUhh
UpnHTSh7P6miJ5u3eeNE24pmo4QdZRj1/ArnYELldeDDQJFcY4+BaRbivkFR1Y4pKXzpTv4C2i0c
+KlK/U9TI04oeKQNHJfehB/A1WVhR8AOhtCLzkg430uLLY7/bY9CX9CO2wzRw1XYi0l326g6OzJr
G9YUqvA7pv5sVWQN/KfQL9AlZNqthyR/Bnu9UdTOb5nrNGUCbVyd9JIHOE7gelmYFhtUMTPC44nX
8alMwx0g8XUjxi0I8Z02yYujz89OaV97M9/rLovs/zg6ryXHkWSJfhHMkAn9Sq3JIku/wKpLQKuE
xtfPwTzdvWY7s91VJBDh4X5cBPea+i7Ncm+9xIOSNMjXY3jzQKMkPd5kpUU0WocH8ByMRwmnzvmH
R/bH0T+5a7PXmXNHx5pnKfZrtGY8sK1sDpNPMzc2mIFluFNil8UEE/J0A66ZRds1V63LT4Okoiym
vRtqh1LTjlZWHRoZnU2R7ytIe77THGIwkmWNBuQai66qfl1PX3te+MkBfzN68doYyvXAfkc8eGnQ
jFLw//cJ3xhRc7R1DjQwIC+2ZzCSZ/qB+ICIXZNQDV5Qc9HJ50QoRn651qf0xS45XXcgMfGWuVqD
9ZrS65F1zHP3KdwDjdb6DpKY0li1pjOeMCqw2/42W2gt199NsI4qUd2teHgKaudR1PtR+xYS9tc2
zh6tDj77Q8CP1L+0Yr7QrMfG4fZDs1T67eT+E8rTxDcAVE38WSafJUpOWX3ECeRvbl/BdyP/asK4
xbqhW0Ll26R9EulPyJDvj68aSk8DUuWQUF+R0pjiHyEdx9F3OUHjg2/bMRCZ8l+OluJnybaLD5hg
NnWHsLEu4RdOSf4Q4AW1bQdfypP9bSQmW+6glCyLQB0y8erBGPPfPK66rYFG2zF1lnSi8A/7KCAF
18t8eEuAh3SXnh9mVb20+UuU7KFGbLoQSF/Azs7M7OmX0g/WTvoaSi65cwzq3ZLOqcyPlLstO587
pvFDQVOmJ0tuiVOM8JmC5sMWIvcigvvzodqTiYwYzBd0REKpeZh5VgOfLyv3mEB3BXC2gRtgt3fU
XnPEU1elm77fQgao4STC1nRgqsfi0De7erbGzBFch+uaXKQtByao2CaNiZBt2i/quy3/hFmVi7M5
Zi9Tu+FflownzlekaoBeE+TISsgZ/qlqSbD/VNAzk1NO+tupTzaSWphRYvHMPLKeaixeRN0htpYv
lbsPhLEkEDjTWiGQuRVsPsKPJpQCiVKkOFmRa4uS1yK719yOgNCu4uy3sn6sip9MxXrdrxseAqL5
hirAdLuSxYshOUCOu1kTmg31E8CLA1FYjKrd0q22st9m6HlwBtRwxwi3dFGefZRuiJhyIsHYT2uT
0IDs2l0KSMsVfzGtbv/TEMtrwWsIQaVhk+m9nehZZieOBUFJ8OTuuY+JJ0TeP4KO2lmCEFl3xpJF
neetx+cyWm+C89wg+ZX36B+Am5J/bvmZ+hfu5msB/EatWxhpcvpT2ntZHmseq/4bZ0iKKuxmD8QN
LZmXf9dkR2ABZwObHJ3HaE0xFYfQ/wZaHIdB++wG9+gpd6USSqYVAWD2WrBVGF5AfgRLAGS4z6Pk
kpL4alwbA8K9NoarQO3XbEQafFEZNNlpPOuJ85Lk+wJjFfIM8njgVDfV14uEC0ItLYLe/qEb0C3k
xvFAHh2glEDVW3Z2v+yShRGulXdmrzWBNqY+uBNwkk9wjRexylFDWFi7lBQo7ZMzwIbjeEIAxCsI
DkSzRZeMfrERkzvr+3bcrtPZgoSHOtFw5sqDOUXQzGquBDoufZull4E/n2S8wH9FUADnr0xOncCx
smtwWYxDwxGd7Alv17KkvmPUT23yHuf/mjL4AZqxjMnEGZ29rYyrXoB2hDRIfB8zqVUwyUKOjU8y
fA15UpTZXstWSbvxrHcRck0gpoagSLohQl5vtReteWDXXDrjMYcUWenpKjdNrDXpUteQXfQV+elj
2yJ+ZM4G0fEaj5+u8Wa6VyAHH6FmrVJesGl46PQXS1VbRXYtMa+Z/JP2VwQQr5runXe1MKwFcfBW
MCTZw0eQpTfXnq4aByIbN4jsvGUtCFpiu7HNMwhiXvO7YKBBs5+Oo3snu8waII9OtvfIxjb8ia3+
veIbJU0KpvXx2eUgW0VqHYhnqAymHa61/Nsvqy3xN4bBElUCu64azasrgxOYxF+kJbcAsjM8xzME
NPmu8Evzzekx0qb6sExbvK2js8on6JA+kJUxmfYWqkOL2UafOAOwlCt/Okk738tS7otQeyJ4UTjJ
fpDRBgDDtlC49wZzYVXDzoqyTZNFB2IzVvJWsJgSYS34vhOCXBbl9DYVXDnshjsa6RRGmabnrl7g
uk1L3FUX+qw5wlNQoBv4R+VWGtNlaP1tl5WLQbJQMvcWw8gvDuWH/wqXGb36yXM28qBmbYmwH26J
bq2SuuQQ7O7AE/AyStgGWZ/QTgUeoUa8RbV2MNMPOb4nEYzOtyi6+U5LZeNvrlaCH6KETFlR/MKR
eePm3wH/0Q+uY4KyQX5k5MxMRwlzH2w+CKFOD1GBRy3JHTCnDpetmXbFqEsAu6+uEb4HgFLrFvOE
jCR0F4pVU16jQE8jjPstwymXsYZLGwvvGuVs73qPqr6pwv8LFSeRGrNU2DJ39nuNXIDqCGdCO+K8
kL3aznMfcDGdVX2iKnwjiu6fM/wkvrlOSNrY8dZwZtgRfN45wEyc6qfNBhwzyKZqz6CNqkTxnnzx
tecRGADicRdjqsNIXvUNxRDPFqjmMVK7Fu0kdtdlMq5tW20izV2KUG673uLT+PA4ymc+Cj3fPuyr
io+OY87aW7yssndTf6kZYkIKj20CI03N17AmauotMOJTo/JMoM2xyLnqNl4MRsCXIX7BPCfG8yRe
azUB1zs0NjM2XyIDN7b+0gVPfn01cSjItxD/Wa0+tOYDnbP+yXnTW+qnJalmAifgryLLducbxqoJ
XfJm06oVbATVVTQXEytk36/V3AcJsyp5CZ10Z8f/JvNZK0C7D2fd/7WKV75w2Ljnn7TFj3mdBd5K
cOtwhnCn3JPPr6RmVtf1J+M3KsuFKK3DvOOEfoRjjs5JTqv5T+a9igr2WUqXsIGXIiNQytI5fZb1
IxkIpON/MN+Ffm3oWk3hsqXHjv43oF9BdEo9sTXpbjTVT9nRWmN8ImD0Iwyzc+IdzfBidZvarg8W
dSOzVzjmgqe9g01cVuEbViV4Wq8gFljl4UkCAlLOD9gO0bxHWnHXB7XssfQhUXZzHpzTBQZbhsmL
SyFNCNipHh4KiT+CSBtN2yS6eEm90p2TYb5nXA4pol7kNdRlIP7hd0ucMXH0lRQ/szaKrmwQt3Wb
RTB7HhkrscKG7T9gFJvSAAEUhttkvDW+tuDJIepbb0oideGmo+U1CindULMwWZKwy1YNrMu2UmfY
V+g+m6Y/elwH2+YaRl+Bxr6SnRN/B4CMxmIMcn8jj2bw2LwMHoa5LxlEfRdHgyJWmuwnroyZfqm9
Q8juwk8ZHMUyg61iykuIhExzDjdRKd5ye+uk/q5BTq9Z2ChS2vE70rB2z2llHLqTFu9tjlejSjGF
f7gcSC3fBjigoy7ZYC5xJfAnn8u9XP2zzM6Z8YZ4F7gktVAqyvnhLX/AeIvuZ0gOev/RAZ1rPlvk
gJELnyANXH7pMan6ZOEZTxZI1YKLsEyjLaT/wv+k9stxvyqqfTSgifbwVGPLZY7VwMhmXE/JPaDM
cDAyF5x/mtbAIuOCheCAVPzNDn0HbT4ISAI6YJdBZkwjdyXzWNQ7iTsjmIfj9BRbZyF/LYi+oXHQ
cvornrzuA8FvJ+hmFel1GKZlnH/0xls5XUZqgWaQo3cFBTJwBjaCdwjRPSQ+HuFa9qTp1zo+YYQX
cNQa+I9X0VLgigvZiA8tt6D2z+s+2eo6dTR19hhALQUBQVKwVVKuBDqy10NJ8iDFD9iOpn1b7Wt7
XErrW7SXNPsL+g07nYGR2rkPch7wHimIKOTExhRrUGVl9zOiYVpXJ3qip7hgD8UMpAPmLN9s8ZT7
H55K1onGkW741MSxoY6R9gb8QwQkDH6CzhcR/YmcbcoQmjagp+g9zsgFoxca3Gms8bkghpn1Q7iw
AsQtC+pyzdMQZfDbBuMvZlb6pyX/hNiU4Pc7lxfXdO3BNhTbDrEaCOFCD9iEuRpGQEqR1mqUTv9s
KnYzDCz5i23ezelj8MDHwi0ZThb+IFQinOMGaztfbpoiaEDpgBkAo9h57UtfvhfhzQXRosC4hw0q
RbEXIWmjOEQQlMsB+QSGjf+EjQhQ1UsQYBAqu4Okl4NziEv1RZuMy45ZQg8/+JfyWCeZZvRPYbOx
uoB5ucIGukvtDeJToB8jzs2e4sztvio6jVueRLVBbwYCNiAqiCyEoKHmVFO2m03/9LcMw6aQ32mX
wb4FAwFDuraHi5b/5YXaGAROBrwlKYfy5h+G4qVfukfm3KKN1kH9m+VXzToX0AM6jpvJ9ESrgpf+
2vjUAutfHn5EZOTN+fWAjRxYqorFFikTkoG34yAlpnNSxMsUYG2r3KXSn/1yXVBKaX/Ibt+xlw8s
v+Sdemjv7QF/ZkO2s8UAI1RAdLulQABoEytdb/9EmJSbxsXR+U8DseSVncUpur9QDrcwHH7lcywi
wXPCZ94FIsPaUicHi/w9LrYuOUVYMoKSFgqIAdDFRPRnNhfXa1fELjD3fHmy3NlO82dr9b43cmD/
PesBiD4OqTHPHBoW0KSCY11UOLn8Syf4ZEXuhzb9E81L4Q4rM4chdympYunrC1tdXPzgyzKr99y8
emSHFXENOWhkd+Y3APiCkMLXviTrQN6hd169zEcWDXdOggceoCCkJRs/IhAf/VWE9T53LiI0zrbr
r3Wbb0LZZCebnT/xvjtJq12TgiNiQ05sItXVSk3jm2B/szJrO1hw2MyGU3O8ySdvKYz8KSu/G1su
zPDXhM5mZ/dOk7d2Qmxqw3UTowUDSnY5aHDBco30qFKXBzALVNrTQJRxuDkaxq1lwMD449HinPrc
T/h9B+7N4v4oGfccDjEWLxeC7rsIIAIB3VPb8KZE66jvWsTNnafvnCw2qnqrOX+O/+Mmf5FdXJIG
gl5OfQg+ogrN0mphGFfWQqX/Rt3YE555yjLUsRBwFt4GqD9Aufzi2Wj+TONnCp8L9J0GmrDbNS8B
c790v53UQuiS63F4TwSOUszojfgXZmShy2LTtsbJi51Nz/SbY7Kd2OGn5iNoq51vvxqNR8LgRTSm
DdX6MNiA72by/qsuH1HxJ/xnh454tOIMXBjUtg8t+aSSIuU3Y2o/PcWF3vDb1LcJs0Bj/rXeSfNh
EDzTX7kcXVpQgWYglbnjtY2/0yE+xBzX5PDpdqwPWLnCzzKN5+I4DD24TdzkGMiJ48B1gl4514J4
mOHmHoSK19Kk72gxZOvl3NV6X415jgNo1qG2bf5PWXW3tO53cXwtggxAzIBXHQFmfLexw+b7Oe1c
MiANB3t4Q4KL+EFUIV6JL+VtrenDSeuNn7qUqNKpIU6Unc5532jXVqs6B/60LaKzr/+hpRr9CYRv
JQ2ecT5+ZChVycxEYR5rWRa4HWCsQlXAWWbwCxnlxpQfgJC5/Md41jZh91PWkFkqklCkZaZNFn3r
0zrIoWyTeH2v/Ds+YI9vOGoaTYMr0/w18ObBOp1o3K6KJ6wKqJD/IOVwXbjRG1BgQqrC92wu23B2
dXyJmDdKsk/z16o/hAgORpZkC+gAS6Rw5kHNftKDx8xMzcL4kIDNT/Ru25g/lt2C1fb5At64xnX+
2TAIFnIHOSnuB2xW4yVFKahhqp8r8720jIU54BOrNMg9zyPHIJvXMuWc9bnBJW0aB2Pa+/3Zl/x6
7iwRs6xjN9fU+aAmEqP9ffZHgpvC81a8Qfuxya1QUx1o312zZ1LotZuB5RYIT8KP3CCwwnUXyIEx
c1Zx01PFqBOuidY82OkSwdC5xrPucchUzrpoPjWT6zk4Ot1+8+xdg/3YZery3GZZWt0rDDM+Bjt4
ED7PJQK1Bif8Sn24E7IVp9h2WtNB9sBpvpEaNeSwgTqTt0e4aNWn25u8eXYTVME+YRrfcUoTHaJ9
e2oNeP3GsYX2RMwGqNYy6951AifhbDTETzRRcc0dQ8c7d7bRWCR2C5aO7tqQ3dHMhyDE9v9UhZhY
P8FILtpH5xdwg1Y+EK72pQzg5eRbrfswDZDX9uf8TlHBjxhwMYqTtK4uzuf6hZqrhbCeDWOdtm+d
JFCDeObhbDAgP2h/DVJZaX0E3rRB8u8dPnU6k8zU7Ey3epaUdZnw1EKyrX4OwCNIn5r25uhPDrym
uN7UzOG6ytf+rNxwpSQxLKOrlf3VyfPklBt70lh6N20Ea31WHU6N/oEOFffJupascQez++QiqazX
Hvdj4F9G5jUW4hHoQkYBntt9QoWju+yLFsrYc57T5hMm5G/N6x164NYpsQ85O625tEW+IWResZkk
hncI0vAYzVtK8xf74TLxkr92OGflSzRlL8XUQ/SxyPPijsWOwLHsSwYdQghNZ5q7LyzcSfcsMVb4
60rQog1g6ADVnGNb/TwgRgn+jH74OfJ/bJigbS82rlkubbkN7H+S5bgIcR2O1WnERA/LZK0AHrV2
sg9BiyuFyBffuhjaB9OSB1RyiPeDaW3gdGxS9u5J3yt+Avb0Gop2UfvRU2teKO34bKNsac+eiJpR
c/ZUKo9SV65ZfsMFAUodoRWhW+tYTAsdwdix0RjChcZ8Zc1KSXIKEZVE4B4yN9+npE9Y+vnQ28sY
+dEqiasDMdQb/SJo1w05YBfSR1nO9lQ9z2LWSzY9z2bODANwI7XdhELrAkKa/bnCeS5ykhHtwVTx
fsQF2QXbnvxXOfeTqoyj0HLOVgYar0nyMEg4NZYX3PyMCvC3Qpi171HPXcVscFpqGIQ+BDqDdSzZ
UoCvkfNMN7a9UelfRVUO8bBlOqslnPSkxMppHbF74i2K8VH4hKPbuD8miFuBqy8c5zLoe1IwgoUr
6phmC3X3vKvHaZqYxmLKt3D6ie0kHwYF6RI+3FyjO/QmbUlA3W0m6YZ/uDpogl94nt9NTI+GD+eb
LxJQsT47huWA0eNiONRs4VXXqkvh4Ty7ztsGHISU9xKwAl7A3nriG1XHyVYg/tXd+EVq6WG3Puqs
2Ch2eOVFOMGwYI+MFTlhnmHulSt4AKrTbAbCXrWM0T4qrV21AzEG8F5yB5aMiFqLMTvpDECV5Amd
7kuyOMGcIWP6Ji1vl3tvzcjSod24bpqUhOC9B0PlTv3JF8ciezRIq7iitAdN75BuabDYOO1FDgzf
rDPmdcYkj9A78V5SepPFn5N2FcNlaB5UnqwSA/SzdXeZ+1MIin5zLHhIhGyvJfcfmJhgeqN1F0u0
QeJsvGr6dpVap9a6CQtreHt2rU3g/4zGkZL2lQNhnqx6B1Ib+qToKAiKgGsk20zLGdamTZ2+BgjB
PNWZp/odaYklNcd0Ss0/6GBv1QNOeXJ47htFiXzicbOtI+O7ca6JQW0ZaQRzU1DxFQR3Nb4SripJ
+FKDKcxjgn2pZP9tHB6QiCf1kZsWJupI7E28Gh4JxgmPccw1JNB3tfZp8zkNFOp1eBDRfqofeXGt
zLeqfS6ZOOP01yVP6o17OA4sJ6n+kfJvN4tnsCs4R33vB1/kGHBaco55vR1beO4DIoK5aDGE1fRZ
FfwP5C434MCGxhSvm59M/krP27QuD+KQS0I9Ww1OdlbvwJ6l1aNmb1Bw5TC/p2fFYcvGhD6shQif
hkhDmkfIOZe4eMjbtHAC1w05RES7P2jha0SaTY0Xgh+OvwmHGO4zAODsTamJgG9nYIn+B158YQ3a
ysUq0gEuMGD5+/nFxz2pbG1Z4IwHxb/0eGBo5X7sFQdytFs3wQIBbSYS/Kg8QHqIovoqcd112LiU
AhGLHvWLjMqdS21GF+WgoIEfMie0KRng2iyJCRPsgE9iOlAXi+IR1sw5HV27KIFuPXCAR3To+H5M
+DDNJU+zXc8mV0QwhAChQPjZ26F2a3T2QZppotba0dC4V/8/HPg6d9A7qjLb6Vn95htYFzyAN1uA
zkhPxWZiKhYOQ33usagZy1apuyGpF0nYXud6Dr9TLxMNKTbekVVguv0xCljqZAHJkwqyTZLIXULu
RATf1pzP0X6iIT7HXrfsQqiKdsmHjFmjAkzHcAnwgRIMyfSVbkMqxiYgCQPvK4Vnoc6NZQnD3tQS
MJyfKcb9Gkw4BNql1MyXWBFDhHAm/z83Yoice7ynEIWZGzjABY7qhPbZZiuuIbJi4mCK1ctmD4o1
w9hsKQKxYbJD8dIJmdVDdFRM5sAxbmXRbFT/0vCsp1lhMZNcvIpkHhHEXCkQDNTyGaA46wgDAttt
4ExvhTY8wiZdATXGU5RO74UuNoSCl7Gh0fw8LCnHXEdkVRztucK/RH5grQaas5wBIlt0Ita1r6dH
2ecvccQr0HJxV5EAHQlhJUR/ypAZHW92IgmHDd5BMGMUINQ1NrQq9/+gvb5J4T0PJgROfUI44D43
ql3G35aDajcXprhcESWfm7iXO0XvdxEXaHyts6R3+m5q06KFKMt7Hmed9Qfi7xUMioWT3f82CDS4
Q/5q0q7sjtmzWWe70dUv6YgBrFbOWRZpCfMCaj6VuGyhUN3KtNh6TrWuE+1alhWGIFz61Y/GaGIh
gbr51D9AR93qHrORpB5sFN4v2cBbGeAUk1P2pFTyBRNgqel4PQv7Euo/iUw3hRV+uYM8iXKWuOk7
nfjWqHobJvprE/PyxzS3KPXoOwOI3nO0dIJZBLSJlQybPExerQ6oCXFDSCj21U/tuwb9hoMHOg3m
FsVhJm1RWRhzSyyUih6XvjQPBvOCJgjaURZm+2or3YmZqn1qfIf38mfS4m4FUtVij6zN5tzgBxi8
eueMPlRVjO26/hqLcJdzuYg4+wa19yQ5HRtEdzoV84HUqmU54pRlALAGIru5tdVinSs12weTRAUT
doAwG+Gsi9GnDUrtakbfiStNT4lRhKPXkMdK6hFm6Zq8LhRHy9y51Jn40jtoGfSznniK+RozXzSU
eUIU5sphM5rgHsfPYNAf4cX1WoF0yFFcx6zHH4f2oEhGC4JacZhswllDm6ixqvKlYahb11DaUObX
cKJieoAJUqBst/hdgs6a27jWUYXZvRosfhHkwQqDulsczZE9v94eM4pBjg4txqV9B6LxzwxRSB0o
KWMOcyi263UkSJgnZXpIdDrRtY6fH9ofvRQrJ0hhCuIKIrwtK3uT5HMhJtwCJ8FEY9BjM/W7rjVf
oIUuuVafUyPDdm3tnVF+W1FPlIEiXwKVLuwyPjfsVzpp3rEPvlJVfDWyQD11v8GAra0pOquW0vYq
+1PZa9Zw7MObmPH4llRTMjoQfgwjzJpqJ7NhN/b2LXenZy+prrExHrOkvY9De2yZMTQ8RqPBCDFk
yxwlruqHtbTUbuh61v/2qVAXFaFOu0GyJVp7iLsYIjMp0qnia1quiYS8GU1x8Ef6vKpg0xeI1sIc
zm2OscKSvBSwxxHtTrN/RpK+Qgv+MFKDQ/CIbN9CJuywHjvOXGQh70P+Xs1HPrM9ao7xXCUag3i9
9LD2dfxlhVfTOc+PTS9BJf+oId7Ors9AQQzjxx9o+bJHiKfS/U63D5YLAMw5o0qUsMjj1LJ6bU6P
QvefthZTDQUBg9T3cwl6WUEbawSVmdoDNfa1g7KQQ093DH3dEYlEN4HfNKwjgm8B1yudQhzdEUze
bP1Ig1XFmzj7yoW2yCyxzl1jPZQ3nT9JoKrjiPqOrv8YkSuLlEoCXI+iZRGVile/UHdzkOuBjptW
YXKgL3tVFf62zdUaMWqnexz8LD5mtbvvkuS1rK2l5vGVs0jSZ1CrcmmwINIAhslVWcGOMrqVis3f
kCWlhc9YDem26fiudtF0j2GLLXgKbAdhkVqINrE09kmgPkNJQJWToBZoW8hcF0Mmb37jLumXWGmO
tWFdfAsCYBHGyMe/oiMSsQ9NccOosNFTKP5Jei5aDbMsaQbaWfy4Y8cugTh0ALUxXvR4izPLMVbS
m1Zeb19M6NhGJhCqjRW9LdSi8Lyjo5gDNtQcShOcMN8kxDGNlHPsWJ4cDW1O8KDOmBz1vv1kY4JT
DnkpTbsT9tWLpYevla4OYVUScXRjfFweFidV/LMlnbJkHfmuB+gLGbgjRRYs1ZsXlNM/syqu0tQ/
OG4cs8JYak3F7SQ8d8Fw9drslU/6lq7bHb3fi2wOPnKX5bzYna2GJ1nAydHqxr+4QcpH9WRVH+jO
QXtMyMdoaX0eO2NnkZsYNZ+vE5G82g2/BDvZGFGOp7g7jtVvgrONJIj7y1doWebjV5SyptL+wNvI
OtL001OXbRCBr+h0yt8tryYPMr1rSfSSIquXXtatLG/Yg228GfF08YLmChRybkZGNvGydzuZk2Dd
cLZypocE6KRNSK2MNkZsPDU4YZHO29cKlQui6rNtl/bS7jAVp277NfhiS17/zdHMU+WwNunJr02x
bCmMK1PwT1sxZpJL12tbrK2aWHblU3w5jQxfmUs8zOEs56dMcLHCiOG2+KajtjDvTg4tJYaswdOX
iFBMKxouDQSiKqgfhlL50TLGuTqdaXRaC54AYUE6Ar+M0iRDb4nTIAWcJzjAooluIpZ/yJt8Ov38
BWj/diAtENRcjibTEKvBClj5bSKlzPnMrV0pfmevZuQ2HiECfxf0Gm4Ky33ViZlXBP801/jWqCrV
S0i7KmkeGPf3Nn7+Po0gCkcMNGGs/2ph/KToAebWz2sPK1BuTO9OnHxNgvYVLzjbMvgQiognn8kL
fRTvMrALhoXhr9LMgV01SQld8s8FXMeckrZJtg7X9TaVqJ5MA8soP/ogewm0ubSQwonWcm7U/GGE
Msxb24UHJdEPx/bX1lhxQxiIFh3PscOoFOgfYxTtIftxvJanyeGKWgYeESjt3EC+4LfIMtY0KZSd
+AeOP6kg0z+3FIIsHfx0nY3kwPvVa4DDaN3WLsTJ9YPdME+6oUT0sir3O+kH9JMsXKfanLYNeQiZ
2l3kFGGGEWa4oQTY4t3sPOPnRnmbqUHnKWeZV7wnOgeKgG7AvIGQSPH3gHwnC3HT+CjFrnMKW6Rf
XizESJPNNETnkbxXiDSY2N5Cp0cjKYqDrfxdbfkk/fHfcCE968741xXWNqaXNAmSG57jebc9E9PZ
mQPgS/Shga4Xh0OpHcjtSG962ZNd7FBOMcwvjJqHs8qeS57kDklcmQSnxLFWkQJRJNy9T8jL9zsO
XUTDmER0jAKVlzzXbb7kL/3UjPa5Bc2TDbxI7aoEqEe3hE3dMQefMaZzxytvAZp/N7DTZvWtw3gS
MJLGunOtqY+SXOT4lPHlr2rMgZMVccDRnO1QRquJULwKRsAQQXjQeXZp9rDHEfeYxomzioHgmZV7
pOwfj9wWfemYJHFkVjc5Us8AS5hvMtUnhE41vzwUg6LfhvUth6empQ/6YoDktOuCmcSg4QAq28Yd
6wvwrgO4XLLLcnqMibaebDImeInOoCyexzI7UDJ7L8kk8YPhMgtULY7zkw4DxNPDC15e/rZtQ+OQ
WtmZ3HMTpAgoIyCBVV3p7k6XOUZJ859pUBY8vliiea1y945ZCv0/+Qa7/pYY3P6Imug0lvnxCG0r
ESyMEXXe7UZTvBJjGPQzBqquuOrgw8QKGFw1o/+gexhHiwHWoaxBeGLEQzavSTWQ2cNIMZY2epJ/
Mj20XXuoTvipPkePf56Du1EEdzoJdxqwdFgiWwdGWqrRIs+/H0LB2hIJ824GUrV60F/I5bAh9z5p
0SGD+2cCGll2Q30vMbjH9ch1pF/1U3Zsm+7Rlupq0G+aJBjIK3lv5HilbakE94ndjlh2bFhrL2vf
w2RaI9Gs4VIvB0yvtgH/SMYStKlc2lUIGYJCHeIOXlsuOmCpUzoRQBnY+bvqLxD9qy/RfGh42jpg
lS1miESjpN2I3SWlGZgM0qst0mOISIkpcgiXhSjvGe5fy8Jn6WS7wM62Cm4MzXLWGL4mlDnymfgo
TG5AKh32k4a8KXMwA56p7Xp4fR0EOdM0bm467GaWgMtpOSn1jWLvt3LwbyJk4hEnrIEra4amEOSG
fbw2BCFMaa8UwLY0/6eqaF0V06ZTTMij8k4xX5Ypn5HmbApdNT7nZBc6e7ihzh2l7GB6OBfe0WRj
/IdNlsfqQbZmM4Q1JJUzmuTdxpwuDcAMY/vJE4C0h/R+i2EAyli+0/x30LN2L3rvu4SWTCkbd9Mp
u0ejsSTux2+PyJWg0CeJqXKDLjS16X2irccUwbl3CZ9SjhpLtS5z2mgzklBBTTNP/ER3+6oYgz8h
x7OmYb2lpvGSmYr6VgTADORTEKJneLymEuL5mZyefCo3hWl+okVYovuqqVnO++JtMnLaLe1rocSq
J3tnOFxd8vzHm/CqVqiBwCI/oanwQDScfTWnvQ06Acb0i4feVpIAj6wMfdEGu1VAvOuesqC49END
qjg65j5JU8JOgeAzU3CE7GUPwi3Uju4QXDw6Tk3TfAGnQ3ESNpiAY5BwsMVEmFGTEJh4X/+ajbOO
evcnkjzPfIt4Dh5DFaIp5zlKdv8hCuNzYhjXo+wwDDziR2zipvcGK5vCvpxl2T2gw3EN9hCLm29L
Bq+uwU2/503KkXxs63+NQ4NtZ+9qvdym4uGGag9j+SUDk1D0OWGpjpAes2hUGQdgOjR1OY/5LG8O
2c4qjW2O00Ejt088eT34UKSlOKrynxHoy4aWqlE2j4AsviVZW+Poys+NgQedlQbJddmM257bVCbN
PRPKm6aZIAsKb1X5/3oEKaGB8DM142xYIcc7yCHh8GjrgCuLs6um6GkCwB6H7gftIgfTKV4sDIMx
EIhgwJnWZu/VBLGL7DPaEZevhCFngqoxZy5TgcHA/BlGBgX0I1aLYviPo/NYjhWJgugXEYErzLa9
kelWy28ISU+Cwtsq4OvnMMuZGPPUoqlbeTNP/npAVtfU/pKmc8a3uaeyPNWXUdTjhksGuRKE/yRw
pl1YebBoSRS4/ObJQnoLVZoqLPbJOP173W1LMk54AP93VzzhVDsxkTnsmhbKn3vVJgf9XLrv0oIH
JiE1zyGC0QxQOQlYSChTv8qhe6evftuxSG486+JgPwtCVN2GTsWQaLcV0v9hg4uLPibP/ERMR28A
k631vWyKu0Bjgpmqz1TYbLwEG5nPDpNhHae3ntefSaw0t5ftTvyC5ebqY+8iHrIxClrRq/IFNDo2
L3bPrv4e+uocY+4MTewmZIurPqE9Gs+UYZ+sFOAXn6iNYgBhcwXj5zz6+s6GYCT6T8eaTfIUZM6G
GJyIppbF1vpEwetKwzuPVXv1+oTiyfAjZVPpUFZg8CX1BIyJyWkx+Kl172EyCoN7N/DeYeW8xEN5
4g6zni3rQ5e8hlNvzUSmMXzE/H9c/E2Nbtz17Km9G8bbhZgZmgFpFWdbJfZvhIWyNXNKbMf4g8Hv
XYviqFwOMzc0cK0N2TqQDiGAuPlLDML1Opp4A8nyow5JFeXmZwXgKC7VpVMxIcDuahLD3BQNu2Om
5xiH/XSWEq0JMRP6TrnVQHRIMW06k2RTcoE5+9uo6b40LjCiTshJuICjQ02zI5a2+F6NGQAUTN1Z
t8PEsraI42Q1DaCK4ied67XfZqeqLAHOOv5boZiKMM/Lon+sYNsbRoU1FTnSGc9eGXRAL+UnlLCt
jvnBYHBVdAPadEB1eXg3zhhWMGFF5KCVQZGVW433I28/W00bp87YhdYHhn/GaniV1UcOA3vOAUtN
D372ZJv6xU2mlTVhzxh+inl4ZyG4nKZEXjktysh5pVLwTJZoWxCgafJzGDjPQU6wB9pfoyt0heis
qD62ENTnwTkWaXaO+BoaglOUtgd+SjgKGV5ebkK7rD8wH8Bo9CFD5TNGhQ6C7D6GmUwWG4aj1kUC
nZJcm8wNVKtpH7oYtIvqXljYrny4RVS8HEqbmjHT/p0rROIc98QA8L+05UPauMdxRqyAg55trXjp
jpsG3HWkK+pyeKopxxYtMUkj1VdDwOzqaVSAyhqO+aev+Lkrx76Zvf8La47wbRQ7d8oNSLDGAD2p
mW7CCPwQemqWBy+iHn4cXlq8CwCQauMvnsd9pN9rW7xPYfBgptZ4cmJaLUhzq3zY8wJUmxFxdC3U
Zx8QV+6fJbddQ+m71B2v/FxkNLwGlELlPpP8ybZ+r3LWFBDDBo9yNYQuy8dvRxihXHpjAtvjEHV7
XDMDq20rJKBocFFM9U9gymerLG9e7nW8pIJDSPB+bsxfL2h+81Lwa2h/Mze/zimyjMh4pw3U/PIa
W5NZecx19yFTf9VqVfy/2iltuDKeBiEHI5EFwLwvLLnt6Is/BoZ1r6AeCEg/8TS6dxHroN5hZcB8
yuwOZEiu0Ke2acueoLOIw+jBMiAs19fYq9814B48CNY97aYHJ6wePDd5FP3wIMg0dJOzK/DoVC5A
2JB0Ejq3FxAvGrJx4xOyLVvI1y2kutBddXl2kH4IpCXEtCyQLn0KsNIo4ElU28i2TlkaHG3TP0+6
eJVwJkdiYlERHDyOTNHI3ajKU2Lke681N4kXPw94GLK+RVYq5qMfyEeX87Ajy/sU2+D8CO4ZWF5C
17voxmIJFlVk8aPmi8K55UUGh5cgPaU/44uduSxNSUk2kioyu57/iprXbKfYmbatcQpzInWmdSQ2
Su9BgEGmP8U9EoFpPJuB+do6OfWx6UF14h2tkD7BWO0nvg5TNXSg2wOAixiMKovSreY5LbjzW4Nm
AASjFFU02HnNxTFYnY3dTec8MinnQsEWLFLBq0PEebSn01LWgs+ZSFNx7HN96YfFpJkGW5E6J91W
TwGg17VhJbRWwGjEPcV4EexVQzPuCQ8oWlBWV6aPNWniDTfZTCxIKbI6T9RFAnRtaxA6uT2iurYT
OOlV4CecmQjIaH01hDvNZ3TiXwph+gNI4UiM8s/QyE++1V5ts39qnfEARPetQHxTemC4GuS9x5iY
dMYEDfGXgyMz9Z4552iXYNB9YPBVq0C1LF8tUYTvgxecsih95Fd4bLwayDAxB1aAkh2bNNuLjIEb
iAiCPk1GL06hSbH563jRMevmJj3vnC7r4pDm5jbfqUTQ11sfZgS/MScMD+LcxvhD48q+n2IInIvz
eKLEi68uirMWFrNEiCm/Jgk2/fTldFZNv6NRD2QRPX9Uelv10p1V47vMzJ+WdINNKs7Hn5pyE24A
2eeyuJ8ADrpJump80pClfbUkiAgdHmPqv6hzYpsPgj3B9kJIW2bJY2PWnyVVMk2LQq3EQ5YhSHd3
tQQaYgxPsTG8+shpfUoHRWS8lYaLjyYw0LkESWHYQpoURVxP7lOgRtw/HHn/msjBBAUqHcB+QxfI
dBAD5t1VrChY5MVK+oAPhRhIO+blrzM3Gs6XDBt2mZ4nv1MWi31HaCZLNx3lbWNsw5fprjXwjzrL
zxxqOx9PqZWVDxNr5T43znZCNzGTxzxvdW6e5vHBWvp1MKmORgfS2bsNEeiplo979OrngMrdFjuG
xaF9hJzJdfsk9sk1vwrygq7L+iku0p1hdUhG4ac05oQjC89tQNcGG/JloVO++XSYmBkMApOqhAmi
plS0hGoGnTjwiNKQyzLy96B7AfX07lW0TzvKJSPX/cIDxrMwyQMXz6fShOSsB8DEQ90fpj7/UPO4
9SlLXJMtvjQElGcXPDPLCdRfVrCC71B6bGrq68aYeBdKyr5tZsRa0nZ19eUo/ghonIgU88WVLp5s
zBKgJUMwUs4MFynysJ/KBTy3psyJb2Mx2GxN7wd1DUqDVXbxmujqshxCGYkhInUIxnpG4k2dhnKP
CW+OKSGUVPPMLYofphQxWzXvbMBVMqKemni5xzmJr8Yo3uYCKoI0an+lUvk54EdaI9rei1nZfKz+
j9+4Nx6qfWMgSc/B/GCWmdqyrzz0Y3Mkxr8S7fPAetrP4S/Jej9SIKF5Ru57kkhbpJcUxapAAl+J
zramw0QZpdtS7jxaRzOp8UTpbTdxydd0sjR3Y/c4iuK+Q7Rw3S32vkic2xlPwriO3O44puIxsqq1
gJ2MDdbj2ZrrF3ZdJn9e3sZRbm19c8lcETR3hp9M3OuCw/gq7FdZv4GJx89UYOLCsuRMF1akeAM5
Sgk9L6X00bGd3V0D2MwqzBc7BY3DG2JohlMdsocqp3cFxgzspUXwQrlcLMP4LXb1rhcZXTbDM0Fa
jju9HQ08+WhIRRdtmXPRKkj5oX/Ht4opR1M6aNEuQ9HsR9M0Jyv76WZnw/G/VHTk6bRzF/8oq5s5
vhjWVxnfkT4n7TSyaIAOrDxq69968aCne+nteziRC5V/h8dZEUPhRafCvw4+jbGL4zuFI2I2s6Nj
fE1k1O0opdzsO8O1BMtjb6Pa+Tj74NBtAhOiBtp8tR/N8q8gYRmmJ8nuthytB79PyUWInWnVpDwT
84BR/VlxS8445qUGzGZcXOfVoEbd8C+Tuwsxk5ERXZGgDdOvBerXGNGpppgsBkkMbn4bOPZrk1Lo
02jv3TMhEuHRrWjaosYHYWzlU91SRXehof9UVrxbTgIaV2CqatWPQTzGKSSbcIRk7dzN+BFZS28G
zaLHTA8tC4qRnzEkxCGD3RLbHkt2jkn8Ylp/oFiJs4Qk/d291T2REwq0B4cQX4TmwcEsXUPwNJI3
gZ29q6KT75C8Hyn1bJynTvZbRQ1WpMMP/OXHAnrEFBgkeLxHNNltraHHxor1db63W9q/3XxYeTjB
Css/WI6FgNh/KdIoGRGMqR3p7sDaP/2ZdrtGpLASD5o13ID3Kt15OAxGsNX2vkcqURwfRe8+BFQA
VeNfEnB9t/nzygcgsseoKqk6o+iL8vchQZKtIUsrPW15eH8i/uOV/rMyCkjgQgFf2GUiu3YOsgIj
p8NbxE3ufO8428+lu3ULeoAOdf1iT7ug2fXZvprvmfVm9ZHWvwHEH1MHhxGURxFysiUbyRtIduZJ
kh5SRMeQ7FzPvrgBnEc+fsKdRvbblcsC2mYeT9k73tNXWrsM/bBvUZyr3sS5/twDeJsvqngIiSIL
yzwuZUx0zATiaJXOk6vE2h0WSxGuUhr+omwGxM6XPwIICvdMJHDEUl5EdqEOlktUIKxfrLJ9LIS5
NRz6OWDQ0tnHwpE0WtcdRtxGJV6bKZY8KdnehhJozvHa0sQaczi4Q/fPJOUUlL9TMu07xdVrW/oG
vxbGoQjELoNkA8dJZPY75IvXoHnqiSukEfYd/JGdpPUDSq1d4VoXpIXuQm5KMwHVGZJPy1Kj6R8c
zn4GjH1l76mcnfzwIVbIEVRd0M+5capgF2BOKmJjO/jYgzUoj9FwvhMl2GKn5rlDymPLv/XTACK3
BDOl7gq323t2dGst6tABwU1EHUNaythaX+2JRc9kvaueGPLAzqRCcM44sf5mw+8vlSDCSL7Fctx1
isn6pS0GDPjcCxKe645igGlmMu5uiGmPcj56uKqyhJyneA2iox4uDY16RQRqJNn7zNEDpuqOtE9F
eWiD5wiEoSQTW31WJeiS+6XkuOTF1VNS3bCcbV3Bxw7wU/hw9fyNC9tv5m3qzk8jWNvRaTY+1t7S
/c7n9EDrAOMDBbmZ3JtWuG/ZYgyGtUutfhf1SAsuXTE57ekgQHMA5RmXWawcijB786btCAnBePDJ
jxq2/VaxRKjZ3ZLDP1BbiHveP5o5RQmB/pgYjhKGNwvdjr1WwtYeuEIu+RV4FMjz2wzITmqz2bYQ
2goM+7xhzTNck41ZI4f04TGfjjSobhpzWtkdzwdDbUaEod+kSXkdR/PDzdKzw2YwH0BQ4n2aJG0W
pJwlo64HKsqdToMmyEyaYSA1XzcvE9Wgsv/uQWOb2DPBhqzDJIIMY19lUJ2rbNhH3L/S4lNz+2xY
yRj9hm7fv4mCIWFbq1QTYEL0ArkKmHvVk/GSzndYPgfluz91kAQx9sgX7V8H7A3zRfAF/v9Aq7ZW
PpNhnAlaTVzJMlCk6oCcppJnPn/uN6zcwFsCQKug/RAwL+A4LsCvxYVZDP6pW35CzKklmw7pTg8M
iZvAxfg1cp4JZmsTJZqsqgfQxbWjt1K6Nxe3lttA6+7kPfSOvcUlNaas1caDQ6/O+JhAEmJYXZWN
BKz83VmvNVcKpEliiw1Xi/dy2BWfLpUPeC8Xu6QI1Dqrn83q6oVkzyCg4Czj9zJCGe3Zhc9Y9Hxy
0CxqpnWtyUdkN4pjwVqAxeezWnXlY6HLNS0wuyiFxELxb6drroKQ3nOilso5jtgUzYFt5QvSCZmf
nSExECKF+KuZPqheMPLRmThOwGFC7CLSP4/dt87ogb7jcQUimoU7rPq2/0KMjmXMiqVHw06PelVx
YmBnPgmDbWVv0gpyhrfpGcdwR0lBqA73S7Sqg2aT13dV/21Zv8H8Kd1jH1Mxdjadi/QP6O/8qON3
jbGvzrZLhGa6U/SjjWJTZS909wUCqNLSm7uOjV0tjrZz68nEuOBe1qwv3XibUh1LPhjRgKrlgfDs
r0lHX3RgkjeguzufxdICTvszPQcsT5gw8V6UD1bxFdRPUY3OwcQkTmgvpUmKaVC4q+5bmhqpq6NW
al85H8LD7tkNh+ynVYeiOw0B4fJjat3n7cEqNr54N0Hz0KQEY7cIHmmXxjkVPDY2K4MgXKUNKltw
1wbmrl4O3mgkiTYe6Jxl0vumVP44dL8VYJQyu+TGDWMKPrZTCm20mq3d1MP9xaze2Jjsgi8dYQ1t
yn9StxsF6ajv1XEOPkTiXYzeI1g5AQ1396pKjk4nSfUKILBmRwFw+05AOnSh7jjNcz/V3wUnWuPK
k50F6tyFAt79QPbCP/HOaeoFiZYtGWdntGHW5yG4RhO5OBH4gIe9z7siI0NSR6RE/XDGekYWEPSw
CTuyL5EN4EmNErM9aYZpZg9QvyEbr3X77TR6I7wH9u5ZQxPciwcUnjj8ysWBpEFq4nPhwjrjMl12
yPNX0d2r4rEdyLeSd21S+If2twOhP6FxLnVJx9F4gYlnrGEaeE+D9deU7FcdjOHXimWgV/3m8BNo
WUJChLNpnhMbuDfEsXqQNMJw8mCncx3WJfR+0q2DWWS/iE9MZMVMEar4GMhUYRbYJplALKD+E5g3
Z2BwP+II6KmtGPz4PBmUr1XGNSGXMtv9k7d4qs2anTEjSZksXdZHj3y2HSXkgP1j5lso53eJbTyM
M8Lj9zT0tyL5wSq0q3DKoS+SvOFsCbdt37/oBNCZBzPu4JUd+5OmkOpYjzqED1fi9l13ZhCAxZ8t
RInZszChtAQAsGomU9s8pRnWWIy1DMjCiyV00GwIQGeXc3QcXOpLMV+Vtnnfjl76VdRsW7DEVK9W
4CzxucFIr5bT4XyPUh/nFN3zRKr6qfJZxBIvoe7creur1SM+/gwm7S5EEwBImmM1oBDM+G5ODrwI
ggA0iP6xEmQzP9IO2u+H2ViSpprqFCbAZWVOvx5dDT1PN0XSQPdoakhyvnAFhyxK1sso8dOFvMoz
fFxY5Q5US6a4CmDUNjlQtUi/1a1jYXGFDZMycb64NWAmmrg0WRXCiuTe7PiZb5i8SY4I78wlwP1X
12axcZL/abEkOfHcoFdvygkmxjAa5p8VkAcrsN4Ka9I0I9JhDz5l/BUtvY17fhHuc9TH1kttwAxe
mDJBu23dnCxHFFjwlYPJNsjVuMP4aloBOJ60ZlPMjlki7Zaw99s4eEc6+UwN+9rpGJCD514bioM3
vYNpso87NomdPDXLPba34rPNKswbjXOZpHxH25zQWVD4y5XHPfW5wxwU4WOAXlLRrdffcC4tJDyg
hlxtHyLWJCuARCepjIcsMT6jLqNycxjxxwfToUYFJ7yxvNLGGaZ7Hz30if09Ku/UaogMDjbeta7J
8QQU3GKFxG6YoGda7pvZWiYGf+M+sLOJQCFeiyYwi103cgM2Wu+WEyDLupDQSc0oBJGLCyeM6tCm
eTbhdSO5wZoT/k+ghsAIqF/Ydqy3M77nPrqIz02/44heqc4995a5M0qOIwp98AkD2uA7OknH2Nt1
ghMYh+vO0bQ7pWCDvJoCr3ABARUqeVJmh3eLZ4Q1+j/wHzPZH6xm3YQbS1SU3uRzF1/TtivRrQoG
7kgDI4ddCd20eHXC4CQan6YG584ojAZloT95TJ37eY4o3tDquZ7KN2+yjtoNyQuqdejM8iWZ6pJq
2vmOjS6ll6bHFK/YP/lR6Kx9tidhYDkbo9NrZsHN2IAo0tw1ymRsCLTAbhqSVqBCONmhL4rokAhI
Fm6R/MO6gWtgyl+ZM5nr2I4HqdttptRoPyQphbEKHhdnfUXdh6CXSjrZr5+KfWO6BMKKlmB16bJf
q9lQhxB4c/3dOZSx5oyTbvwik+Q9sKBQGNax9e0fLr37rsEAUtvyOKUZyIMlQW52m9j+dmmflPYE
04pIcUw0QZLGgh+D45MMUt/zlYJ3uCIte/Wcx0WzJT1+zVMHcIPOjyNuiXp5ndvBoTLyn0j/TRi6
vFrtJqGOTvqtgNlCWPKhGVeS7+9tpgWnxAFDUO9cByMjavxgd0T+5nGAJsd69i7gOktt8HAf+fqb
XeaLp7mExjzCiPcUT2HD5lq24JZhhMxhdm2LJoRfT9+HojKGR7fD6FxMD6kZkRlw7njisbuIDfVM
/K4Zt/Oqo/XRgfQ03LwWj4R7btlzjYK/2yBZL05NxQ0F+5xX+Htbso+I5IdPuUDYvmbGfJLAYFmK
Gs81K1q8mSOyYUrjBB6TDS8a5BYbQVJjvNaPzRR/cQ7yKY/VZ8zAYzXNTpg1EIpBVrCouDvVXAeF
MPFgRf8SgcXKxkzE+vgp68kV8s0sCUA3bHSiKTwi8a/tmnInSBHYR1Vir8Oetj/XA5qRb6wejj5u
H9sVW/Yr69p3rrnpnRu3Wud+um3tCpleQV9kV2MTxOvpBw1jFl94QWt2O7wtAnNcU5O4S2Hdp0PL
i8f9rmIS5kYD3Sq01AWzz4Ve41MCyIu35XQaSbBWENzyQn+LvkA6FK0PIaXHizQcRWofm6o88Y6l
42mqH/wScmpXvvpcznPK2GTZbx0cOG5MJrErcXWzwwNHkXOxbTKBU5MIbLY3lw7LqSU1CqxljqpD
QBpo8PU1sLkmc711EJPiGDZIgudRyfsg/w2hYgEv9aPuzAt+501cnQllErHeTyrc1Qi5zIHswcYg
+bQxXld0+Llx+Wbm7jmimXmb0pjjV8Aein+h4EsPTwoQgelkaHZY0XLkMJnwBM2Vt7NV8WLoDlpp
tbeIc+Br4pXUIzEzEkRRtYoK3j1YOYCFmsxdFVDMiKhv8xHSzbdxQnVzhKaY4Y8eEDN9Kc2CHBas
4WyOfx2Bq0iY7ImRJTMsH7P5sJim/Nxjs63eeY72gvViBKUPtNbaH+lAn35HKg3HAXRU8E2JH/6N
dD9wOM/1+IdWsAWWyXILlyv99BsxWyOokQwtzIIri9jo34fl62BQ4l7QnZiaiuMQ8361EDOib/YD
NP1a7h8HtNd8amO4WqPTrwekJD+N/nfBD2Qz+xEtX+E0cyUup1Ghd8UfAGl23H/wOMAEA9AFCiWS
P8ZIyYbVdeWXgfgTCq/beD3elHy8RIn+jNiHN8k34JwnO8rvOWdeogC30dDbzWM8zIc8TO6jHJpn
2gX2xZKtsRl8Hv68uUvC2j96gj5rhcm1rcpjMFoAe/p572fyqVfmoZrxyxB/Kwbro4uTnS79hr4D
sPq9m2/jxrnaBN+dynzQC2tJgYiUeRetWxGAHAMv6eL9sSs1r0t6VGjZO/ugVQiLKGajAvtNhVjq
3ZRwbmaBoTHqDnMuCCjPBycePzxryeGgdpaJuaYtleuxGa4q5CY7qPRdY+d65UiuQ6ol5zxDSGUE
U1BqCrS/+isQ6itoOcZL/pHUiW5J4rzPWbSfU5T4GBoJMzxr3XUGz0fnJxNHKdH6CJQZ4s3eAzc6
Fc5HggG0FQ9x/OuxHTGHG4bIXZHQsUXKL25BMU9YbcD8BR0TaDg92tZvJ5gXQi4jSbtPXMongx/X
8ba9CDZxIv8Ktdc8hCH/Qm78wSQtkwaxdH7yINSW7UtPo3SXb8uBNfUyEtjRB5/DoeDE8QAlFws5
RLPjdxWtwiKyh03aDVyYsSHnbnfOOwREQR8tIFGtmyNxvl3YerS2v2aakoJiGkBRojrw5R/vnRzP
dhUZmFBFv6or8md2nD0zAhtrv2HVPA0BHS011YF2JzlCWDjmY3yIlQ1pqCN5XVZYZGvrL4jjDnoK
dBSHTC14FmMnPeu7BmGyCWXPyN0H7K9mVj2DgVbTFcCGl7FxqO3dwLXLYwNEFCnIDhnvn45t66Ht
zYPp9qfBJ7yTVM7rWCw8F6Oh/KVHTAJIPrB3oymbrmKuOCxw9ykma/qtsavabA0bPyRdYjvFcVTB
rwRWyKULxALbWbb5vD2J2ehtEjMCDbl600V+b3KdJHsJ3Y3r6UvX/Usb3MRjswfZcWN0pWEh+cDc
fqIzeuNW8BNdjFgFOGpXNpcBU+lGobN1MmB1Fj969pdgWAljSM4ywXWx+J8HYhBgFXAx7dzptSDo
1fFuJ8JvpiEwABfsEtVuACZhCBy0eiV4qBisiwZMdNMTcbozqRVtu3CHqr3merMrvScZUovZJsS0
iMXD7lD1jbmLVcMEsy2CfkuSv1Rnayz/6FDbFcW/yfpc0HJJ13+aI40kDPhU9K68hXsA5RSQvbQV
I9sPkyXdXfAPBvyFXA4kgBi7eO1zb5vFj1YEPE2Qo6L2bOhXkTttSuOraL9tPa005V26vgTBtIPD
ykW/Qi/39UO08GA0/ooRf7w7EPeknUd/LH4c2+Ur1W5xlm0oprGspxC/g83iVMTdYeAe2jAoufwx
kALWBXhveG8NUEVlLsyJnSvefCy6jT7G1n6SH/H0JERCjQxwdTZpaObsYtaZcGCWEO2zjwuDL9Cv
CSbYmt/2p2wv8EqIz9FOtjQNShwyjxF97/rqw/nVFPDY0PriCJvZ00jWxdeK0QW9JdkWQ34Z4TOG
9LAWbDwsY6eiXSzfaC6amemdFLvSUupGzKiEkgDacSj/HAVBcgRaylY4Hr7C/LOr7CfWobtplgfO
o01hBRA40886/XLq9pQGwOfjIXqn5tfhflePcHR6WFQBV1zHA4vf1b+FGW3MgthcOYM2UNCuUKd7
B74j0Ew2rEnxDOphJbnY0ynsPU3+LecfmQsQfJh1Kfru/tntbcJH1yBelI23X+B1mDFQhV7E3O/b
5bHDxgfcfu2h/aaywjZVPGqzfPIscZiVRSQl2rXLSdRTzeRPG4HjfxlHRz++lhO7wlCfAQ7dSOfu
hG/CnCKbzbVKSP9O4jnh02Tl1N71UbcWxm8ZMjf9ReRis4hGr8bYTnwevn+bjC/Hms62l7z6Orqb
IrkpiTcxkLBmeWnc8VdTXDSR+h7HD7OD0eNjUl3wZNB1Ibvjb4vB4mJNxbYwWOeyBMjIA4T7ylHP
of2RVcFapAY5+79FkPTGaN+jwo5letcOXyLcpuxgMsGbUgJ1wUtWQHTHZiccB7WDO6j1KlKxM1RN
OOo5m2/OiMEiLtP7krqehke2neJTH5mf8+TtbTzxCnu+y014HH9nDx8tLczzLfaiNzH5z05yZNlj
O7SOh9cpxrHE8s1KsQPUKoKfXV7A2T1qxVBGr6Ei69/IB9/qjj3tHGN+Aja08lz11GCUKg198Rf6
J9q6R42VaIZdWs24vGl0Sy55cY6b99Y+A94HmkNxC+0fiQXOMWsPFcJJ7P2M060Pbg4ampE0eGYO
6fTuqrPjnSg7m9VbHZEkbNfk7IuYEZVLAbmUjeNRM1g+ur69dQoPxYq3Ec5x/Co87UzAIefp0HQE
2uFc8LVJMuOhYk80N/1mjp6qKcei/mi5eHLzgzlHpyj22RQ3MLbVvwQHRV8PewhnRxmynYjaZ5tF
CptHsTJBB+SevqnAzHYuBhRT1O8QxzcVV6aCjGQuSrRDqCClJtAo6a1NLQ4fhxAyAPKPYJFrRinD
dV/Wb0Y0/fguWn1rhz9ZRftwWh19OOWyYVJ2ig6HtPc9t85TG0SXki+vbMtXYYApwpHaelRPmAbD
IUEaPgRMYEVLqGucN1hWHvUU3cyIZkA8E67PNWuGCV1PBkKhOmQjEBBXssRHxnCcgMiqhWcC+3XC
BTu16GjnRkTrlTTWpun/UzNdCCMclLoAT2IiwExG8BTUTMncSxUhlwR/bR3qa5wgQSD9Nq37NHcg
7DJW7QGUA793L6qFbuiBFUswqhahw0NWRHjkjI9UtG9NSG7bVdW/biSc6fB/LGvo+bXzAPD/PTCm
Dw4qax0DjLXt5L2LZo8Bp1p3s/HTdVXzSqUwVGmsdpuluxQetKN2iSEPeFLuPL+45CEpJHMKObXj
J5E27NypACr62bjPavTzABsv5TPeMRRQJVgEa9Jz/VDRri4+2gwhtZdb0MBPuZ9TshmJgwvEzXDV
B2Gpl6nT/aVNTW52pQszpfoq82BBj49fRY+Tnr84WDKBmKvVe4IwuMaXE4KCMG+aKkkivLsoFi4p
RYGGrFjpsaXd46Z/jB0v2Ekc9boize/CR3MVr2B2hhBoCnJjdoJvbOWV1kQPSVvKi1nEDdBOs3Tv
XA8p684ntAuAC9/IrxkN1rxJoq7Te8ecJ7kL/RjCHIDA5K93CoxMLZbSe0OZLGgidutTkLH3ofK4
8saz6offNPzHgiX30rFD+NRGtCpqRDf6+DonPFaKpoJTKnPW/jCCavojqpJLSZci1YLkDl/qMH5U
Sf7cSpkXuNkVkyJY4RoKFoV/Adr1N08dcobvO4V5rv3ATg+NrLLmgOurCw7KJlBDORw13SQZK46q
dFap94Bs7Mld5aBHH0iDmuyU8izLH80SUk1NpQXQoLCYsSCENnkyMy6NZ6OOfLGqzFl8UHdScCvp
VFE8Khnia3eF1/6ihXQ/VhWOzEWkFylI51XKYAGhQ3L/U4Ty/Lhuw1PObfSJA5uoBHtz/ayjsXtu
3T7BC+xGX9MQldbGdxcVc/T7/suyp6Q90fkp8/tGKoZiL2Jq3pX1YJ6wFMpkOwEgSip0SG8Zxbp8
1myThi+jMa6miK8zD6pYSqmNwubFSsQ8NVeZy0LhAfBNUz2k/Q7kwJg9qPipVveVBBHESXnWVHTV
VyAyobgGwc5Mb9AriF2zuGhYgVGvsyXSsMsFliwSSLK3WcRIos25vWupnQfwfUndm0iSJ6PGBKJw
pXLgY9XO8/RcG+FXo9lG2/0ZVudfQLGa5aFeOHWAtT7s9oj8mNEsmHhySjbuzKym4KVOUW78pAqo
zsL2t/Mke4xrbvS1Nvody2mSeTEK69Az2wcpeI1Bdqdk5tfVwJ22nbhjQOqodMNvJEG8ljJ+s8YX
5t+jIuXhzSUu8PiFF9GLm06sWcSTrOFYlXQPeMH8GFEGS+3F1u0sfA/1m20Zy2hEOXg7ZadO5CTL
IfXx2yVSC6hbJ9PZgmCIPoW40jvmjViAfRjL8bHHo0XpIjNhbstbaXG8VuKhs7Xa5VlMnHAx+UMF
2c44ymiBJi7/kXtwtan76bPn/zg6r+XIbSiIfhGrmMOrJifNKIcXlFaBORMEyK/3oR9dtncVOMRF
3+7TDmeyERjrMhP3SSnvFiK2Q2WXkYFtQm60A5pjyQuF0P2Z61ZhEW7KOd0xaXLB57YmWOThaRQ2
nL8ImSwX8j62GhJYxmBu0KmXkgjrVs39uXVYq7LNVWgWCXkZvZk6ugvrmV6dmU0A4LPwqWzmhzoJ
90bqGmAxQSe2lCr4vLNjc9woi7hnRH6/r39MJVapMd01GkrbEO5tutqMAg3LsJiRw7NW6pOV2/0Q
O79UT7OJZyhY8AhDc++O/qUR1Zsj8aEXgX3xTdb9tn2whbdKorGnJTeghVPzEAT83YXhr/BafpS5
fTDK4Np4xsYD1bknS0XFXKIuZpY70CywL7UcW5mxq9vmkgX2Pug7fDfkoGp2aaXT7eiV2rSWc8lA
2BpBcuWBOPtG/ELk4S0OoOySkF1VJW4T02QlBZkEdpj9V4pR7Uu6U8w0O1dufK/oEDK4dTjUv2dz
/6v6+Vdl2WsyR/z6RpMIZLUZKSkyGVmAIJUgUjlGcdf6KxqtNYtE+k4b4s6W/dlWZBAJDkFtsW8O
VEk37w+Zj5zbt0TMGwYcfN5QFqcu+WxdiP/jERzJpsHNqSB39dW0I8eLBFbFR7/FPMuXcz/J6B86
yEaZ0zaBRDbKaV0n3i3BYSHz9Avk7ylNTNgn3dlKJ7hSdnEw5+YyDJwxzGeNWaMHc7kHyNd0OG8Z
PcoEPpxLN0icMGC6YtwFUQR6CHxvFtO3C4E58JOrLCzIih5cAIMeGcu69WnA0ir1X32kAMwJf25t
7RGbP9kywDwcoTdkiwO0v59S+ZoEQKLRRS69Xz/ijgl2U5F6qwgaz7pE6QRnZf4bKoN7QbqFjAJX
pPT3Rah+q4KsQ+Aj2XouyJtu/jNyaD6+iyxNcJ9tSIbQwOAEJ6G7E1mzYf45AgAtR30c6uFNVQkp
+Pwxgb+GxOEizeC8jiYX9X20PsyK7A79Nrcad2XpR8gG7pKrpi1GAeOzo38WmYVt0A37MIFPFs/p
65iRX8DCYySLcykYO27ysBhxjKbr5Rv1emc9Tx3OknJjdON7qJirqMNJCo9kBij/Wu+bSB8TljeW
YeCggx/cpOqsC5ESL4pITIfoc4wSLphfhZEK0MOhK5wdZ//ejuoPD3Aw4QzeGEDVu2BGuM4eMkqk
yim8anN61w683DBvp30s4xfcgUfLam9BZT6ypjw1c/eSAtE0Gbc22A93ke07qywbH0aNY7Qoqt3A
u9GO8JekI4akbsN+VR/HCGpm4RCcnrPGgS7u3QYvesM8/R6HS42D6n8iy3nUZneu/K/GS1+XyeBO
dDw6UBYp8fLLp7aZT/kMiEpiYKOHgFp26fAJC1ns52T7RE4gabkT256Ded1r6WZNPlVWfY8LhzBP
1R6c4UR2n7cffaRQVT3/EnvTstUD7TkNeXJwTfMwRTJbwqkPuL5vCHqvystIsfoZ3ab182CDfknQ
G93BpAexbh7csHrw3ZSbTkIvSh2CzHZdxK64tmljgWEqWxKGIEz8AFVJhBRXhX50EjG3paDrMspo
Wj7eI/Ves99QHyu8a+5Pcm8ZRPsLXLH0GVKFnrZiOvZREq+Yw+J1EfFHzh1NWMIB8TMPLRb9VBya
ulCPtfYn+OakHIhnE6Ol1IlzRD8UznBfpSmwOWvtFvlC8ni30+yntBjCYxd7aOZYwLSKHyIBG7ud
P2LL3llkSUWJgzI1z81Ebh7i7yZIDIyYQ+0SrOHClMu5oFZmgOQ+pq68L82QbyWCgzIkLeF1RNud
USAzWKkbfYuiGh7z0g3RNKYfJczhLupCfTc0zb3l8NkQDZ1GBFGIZ8Qdd4p5vPd7cgG428jKTbQJ
yTiqd42eIbDFBPxLGzigG+YMRX2I5UJjyg+qBvsztOjZEE+jqp+YGpKVNYYwKdP5NS71S5szgWR+
86R8gJBE5o6jSXUbKvdiSxJpT2JxglgH+lHVA29AskKBn39ORbHBXNVAb7Kg7CGK9OXUXmUPcYmI
FhR0MyMMGCsAQiVO1aYvXyscuaxeWbMEYHaj+k+hs+/UgIod9c++Cadoglpuh185gzULLRqWXcAN
erLXMV6skC2oM+MJsGjX6MduCT+NmB/DF/h+F9/DQ1g1I8+1P1z8WWzCYLYeDAurrtFYrznzosLq
VJrDjkn6TJDnVNEG04RetU9MgFQm3oQeeAv27Wfui09zVz531NZT0vVSo/5Id/q0qEmqRz5kzXIZ
kZc5JkKX4csBhnWTNoOOF8GcD2YHQpXpVudqaGH611VJVBdUGhm+9t0VFBW0QXmxK271U1qMp3yw
7+0g/OTXVV95bKJV0mIaSurSPYSd5KwaIRKaZJuJ1VvghPhJFsc6ga5VNuI5Vx62C/RvzUpGJ1dK
4Jz0kEKmdDVCAzthsCRrF+wUZMyvUE6H2k128EReG1qAmX4wPk37qqPMu2pQBexTgRPRzpioBvtY
qeiy8Lk7jfwZds3eqcSldMmgqumhDrite1CdwebXROdStSZHdzK7GIeKcS5rdWdl494wkivH4Cbw
Ue3shyK8CVI4HYtgl3F/yqEuZZAP+MY0xm6RnBH5Gfu74WNqzWtThA9p/iwDwqB4RGpmqJHVnhY4
jXiviihFaY3WXKPv0vkPL9G6ZkrWSl49Ay4bMeyUmmSEg6j7TKU4LeA0J/EfrIheQ3q+ORFdQdoD
FSBu9KlGUS7b7lok6cbqk91MyqqoSd8s4YgSe50c35IFuW+AA8MA2OujJQEsD7TMsDNCYcYq+elJ
7vMMt1pu84DStXI2irt8mkEh8HCwR/XdcKNwtyrCPi4LQVtatJLeSntFeEM73xi/GPuHPdcJYkpM
gJhQl/50m44GOgbyfsVVzAXK2N6ceuNXJi4nejkw/hrWNSG0kbD6wl+IjOvu9EDPRM9zM+OXbBaM
E5ksP0SUkT+4nQ61ME9lCYYNkjf+4kFuErnVvLHpfK/Bkdfg6Z9aYkQ49qPyPBAUS1veWLgM8HqX
/tEYHofmXASsovp6C9CGy9i6tRLcgCfBtJVihSz4v2aUlXbx2BwIizaCxl9m0oNT7npo/uJSYbVI
9llAFJalhcg+qW1ChO1gjQ/rEkIHf0FaPsRcBrzLaJO7uaTi31z/4prjoSNahHulP1pKrbv0dQaw
WYODomwJnm1DK885GS+JuRHzh0dXearPzrCzjZPowQOX+b4PqaifyeSSpuD9FV16gnbmuqbUbdnL
yKEiFTFBbtllvKLw1ssNaLy23TGYtsXFINNO7MJmOEPms46iw71PJa7xhum25whNjnTMu+4t1p+x
PvHrydhc13uxLCxg+FkUEXVPIeuzrOm/0/5CW4ObxycRPtvDBn4mi8J4PsO8rN1DrFZTvY/7tZtQ
H5GiRUoeEvzgmPDJpfdY7G9Vx9EyXqoSQOytQbAvFvTMpSL9IOo3kw+K9Uz8uglAhaCCsEG2o0O3
9HBGOy3hUzGfv7U9uH+0FBeQYdq8xuyp+2OT7XrjXHegQlEl7yjAIQR+QcBPoaW5f6VERfIQbgli
U/tJjfI/GzO9PgNVpEG45FkmYiie63o9AsqyD2QfrRAOMfaEVSo+dcdijBjTHkBKUWIurzaG/d1y
R+Q0aS7eslDVDyjfYWoAP0Mijm+Cf5ofCYc6QMzcl8o4ECvlaU+/Uc+b7Bb634NrkBQlhy4+cgeg
SXNygmc1nYR+rzj+i2xTusfWQHhPV64+JwkRM5rle/9qgQvEl5uGmFXRe4zPYaTGjMxfj5TJy8Ym
5b+sumycW0z4vt71c71etp+L790ZQTrnVCfN/0x9CvAp9N4POYc0fbOpsRVkexYFxbqLPIRTIpIe
JovZ/mHyM4gplsLbenw6AwjDOd9szye6DNR7IrwXsXCN/Ocm3i/tdTnRELLtFeOHWXeraon5u5eA
CE946awHk4ulCjjwlhjAxGVIJx89tCGf+vgp6+LtaOk3LnpfBfuGZhvw6lb9nxOEtN18aV+esfSH
XFMs/0LGBxAvSM4ivG9BCG9bj3eHIoThFCg7pVgLjRk/nKwMrCQJy5JRXB1rUg9ljRfvT2hcxX4L
+YdNQ2a/Z86jP98602IfwWNQG/+aWF9SaZwT75m4P0LctKn4FS2QHKvVHwYMxcK5+CNui7MbvnpY
FMzkZ4xBOXgUvDqMa8B35YOg0yQ99EP6kCGqZANWmZE4Sud+J6G6MQxtM49FIIrZRg9/i+ZYm6cs
/RVki+oKk4kfl/6aUwp/GXmRobazdUgAy3Et+BUcZ0nw5tolTrmEbb7u2I94XFckBPXCnMHLCUwL
4zDD40PBoBv6aPiQ4PLiPTdafAPu8Gl78DDHmarwYVolhvkph+CADexBVsu/oIg2civac9x2FwzF
fSISwgAX122/fTfaBrheCo+1tGyLhAS5mLiyBewrh4fSdm4J8ea8xdiPZTzMR4hMKR5zVrakpXn7
pAD5bIrlEPSIoab9M6Qh/y5vsdZGbc7azo3oAY2Tp2By2Amx7Zzq70gNHN40Iqm+fxRh/KE7Cg6t
mftC3jHwxXSFc532WF6mejXQHzNqllte3RLUm9G3e7Pas61eh8FPwr2pA4XezeWnkKy3qj5AFcpD
SsYkhG8bpndW8jU1gwJMoJ6Zmg1UOnKwxW3EeUHbwVYky3o+Pc49u6k2ecSNvVJmcgnKfmM1I2QV
J+YKpb/sgiO8hD3lymFTVPi6yvwta9y9iR+tYj3kxTUyNYhrqnGOpp6AmGTyJacwBLF8vJLo+QKH
eZv67mgX0+88UNBCUBwkEoC2SKGSFeBQLfrZNCMuS+noLXfM18gruTc0/YXSaEQ7Ey3I6V+jQa+m
KfUec23fIpJGsGldal2T5K2FvFN19mPrqVMii/t85EvJ+7HdeaTfHeVgZwnwec1saTbS5Tsz9MZg
q53XYMooFr1NFlM1bWB4d7G8LWFYPzmFVO7t7MoB2kKe59i140BfcLUivnopxZJ86Lv3weFJZquY
0++cPeKow43p++5aFMEVosmHLTjBBparKUHoHYr8o+uWXKJK/RMM1a8fMXS6MYbyLpMH2w52nnKv
9PWVID6qEwTzS95WF1gHX/MUUAvjvlMOW276Em8NEOi0sjdBwGhoiSDg7WSFGHRB6DKcP9LoczaT
YBNrC7mD0HNX7KB+Wacp4dOFBA9wIb3YU0RXo+LwmVjVmy3uk6DEC1vMt4mo2CoiSDibk7EaWCAl
dgyYIyfQ4dGrdWcG8j2Y3b1PFfk4xw8xdI21jdWNyonT1PU+4RBaJsjuqTx6S7x0caz4x1KW7Rbu
x8kT0S01NPkVPtYkeRyaeubdRJiYcuyrRZg0jyQJz1ltQ8dv2S1ROiRj79kP8Hfyw7Ky8tYbL2DE
SKTgnQlDEqqEoGh1UEzIcoOJdbn+yoNqQ+KV3dYqgp1s0KdnQvlu45xT270QMzuWfQ01IR2OQf5b
DQT+26g7RzaO68oE2F5RJhkKmyNJgKYgESCyZC9C40uVdGTIfO+k7WMzyADqaYFv0mZ/GU0+RVOu
/1o0k7kWwol3PvGNmtWUX/OOxSKbWoLcQLhxbPd9ypqtRNGO8YXcgdLYlJSuEZO/G4ETpl5FSWL6
4eCwSF3dH8IE2jsifCEYZzKjiP9Ke8r2FL5OO+Tm+Da48bCHEWH+RJ1Z7dg5hu8VXRGvmTD812Z2
YGnDTqz+TTrtmc5muZ9m45OsfQK/vK0OCQQIOgykTGHHh4rbVaJjqmqbyiZlbSYjltcJ3lpG9bRa
WSWo2aTyTq0cw1ukw5sR0aglcl/uMm7enrvcMDHhMHUQtYgCxzlaQ0RXluNQiRDLcAIs3IFZYLyj
LsqoI8DyujYeQWqH9/BMrYv2U6DzHWwhqTzxT9hj3BwJK/GMEBYnkM275y4lS30JWbd8tFFr/vVh
Gq+EH3Dxa4JhQ59CDoyO7K/d9/HaIrmAtYsAwEOqeuefzI3pShnMP8fJ+TTQaamo9VsO8ns8bqcy
/LDss11KfVdq9751jWytuEiWLWWbVX0ouhKjADwhEJZFtO5Ud7KL+Dxn7tYI2te8BCbQ1HHz1shc
nf2MxrOuKaxDlfQl1yNzPbnYLUc7Z0qEJmXtDJ+Oz8FjxeDrAqKTopwsElnF1oiqcd8eIdqaKTN7
mKbbssHJai/KIB0XfIWO/zOnlBQw2Yns5nRY9uvA8R/g2WQ7QiQ0RczQ72CaZ3WHgzZsBXSdyDt3
reP/eU5EmWEWjuNmFkLdaFCA9+nAF2rD8U/yswbS7YujxAxH+tiFlTB7Pmp9Q6i8hChYY29KO6iU
K2NuYxr/PLsAKZIK++xEGZhzPmZfbCFeBylrDLkJmRQOLfdFNs1SqwYE5tkXmXrGnyFuiPgRHozG
eCKCZoMKyu1/DBrsgyow5rU3Bx9d2AOAbBWfCLzMUJ9WfduIVTKV1inIQZB6igkninDhWbHClZDW
08icms/OYzU6JcEK/MV3WQeLPvaWkooE1Tgyf4SzDDSBQxUXZXNRBogD0AEFhxHmbCtC7A/v04V9
59WQkfw2PnUOtVjC2UeA9dlQLInGZtzbYeVx18NtzYSYR/Ob7MMTBnzOY24GXXC0NWXJblmdBrkY
YNUzRb5cuUl4JCz9llD2e6S4J0p0aUiwm9GikZugwX0yhhMZL7TTxCrOs8uGMfbhFEvDJMSlevsr
8ruDoicgJ3Wm5LvZMyuSNAi81Nr6TUwYFyutOcxXWNkA9KoK47S2PsOlr9EpZEG2eF7PdcyC0z9R
3QDqFm069t/KQJKMjLxn5WlWUcOEJ05YfCXtRJ5Tk3MTaaiWTCJuDVw2qiqu7tJ9GAe3wgR3acwk
dhTBzNoajnZFFdf/E1erlx9MHT3OqvmdPWoqBp/MsFQDppfJOZPuB35kUNuqC/rTGxaawbzceh2h
aclDeqdvlx1E+2KE9pnd0NYynINXmpu8oYuH5qZez6+BxLWcp1AJ6BTAzOp6+y7JgfAZdvZnVhOr
TlJrRyocw9PYzb+9P344Vf0QeUxkJXkDsnVibD4ys//u8ZY43Xco3qWqzqNwMpr7eMn3dntuCCIa
Xc6j8qltOhCY1lglc9d9sYpbHMM8mb/swNiP9fzlBgEzc4rP1xnpb0nD8lci8NnF45ggG3BRNj2X
ii0mr6pOSVx1w9atxIJA8u2NaHq0Yhy9hNAssKbEBVyTtQMb/l0xX4YUy1wTVk+sc2PC57ja8P4k
+CjbadwGPm4vv+ZZ4h6sSb8W/mvMNoapH0TZaUL/o26VXQjdVxbl3JA5TOgZ/gT/EQaL4cFbQaDg
DYNdv9l7XfpWZ+o6jwaNTAaWNyL7dDJzfav7lUMP2xjR3oohCR3HXAizER1YUO1cz7yvaDudaABm
czh3HAPsLyQkccGKSozvaafOTtueqzjZs8I5g45Dkoh2cFAOaet9O1W4HlR9INLEe6okYorGA4BB
M+Mby0fNhNjjpuvCMddl2e80n2dSJPRonF0sMiUWeG02x7aGjwtocj0A96rmEC2ZrvO0uPYaP9DU
vnaBXqfV0ksrKAkXdx1uAgHnwwSls8oDAuws2/JNF3u/BJnUkSg1t9ra9+vLUIeg4RCksSesOrfH
uSOwyXYrLF2X2gxf0whGdoUDpxqMu6TSeyfxnG3qcbmGjszr0CIOS+sR0A9DkHO4DNbfhHbd1FBP
pFijD+DOPlmqhnOE+2JiOE6G9kVZvPnDVx9TYhJ3q5L7sOMHe1YNB7wxu6EJD3nU7ma+tQKvbNR6
Z+ano4zCXZE7950bgpvp34w++7FjxlK/Sh7rGJjfiHEakWHTO+QIc/vY0/XXhSU/NDIzJMznsn/0
dcRV+23wAfY6qIJNw/WlMBfVqEwe0rY/dT3ZElLY5igeHfYdeUHvwdT5JAz4+ZTjth0stDn3BqUM
/PeYfbLg3fWWaWLkZHec9bxOffa963heWv+y9FQ4zjf9Lt/kBQ4hLMsQeFM7Y/R3W+dSCRVTpxNC
Z7Py9BAI8IC5vOqi5eNtIGdSYT8pl6xvI3FrHodB7rElT8cQLPQgfvqE0pqwaj/ycPizsB0S3SIH
iCvNsNsTts14tr6Kpr6pvIa42tykQhFtFTFbC7s/dnlowJ+N8jtgZd0utkjlGsaRiWsbz9HBNNpx
Yywm3nDmGHXCCC9DlJ1AX2KGc3Ha9uQbFQ50oy4vVuV/M7NRzJCAKOl8OGrzFhwulmWQGAoM9irs
MhuDr/hshhjfvljevNI+Gyb8jKmc5yMW+gZeFrCk0Ro2SmOwDFtsZB0FMkXq/JbyTwoEKiqZSBfV
+BrcQN3swvmt+h8fsLBXJ/PNaDqQl/QaJYFyD1Va7HtfbZ0qqdZuLNUmcH4y8Hbgvx/A4xA6ypG4
jHWPudJUGvOMfxny6TXzineajagTQZwZUlStT08/U5NAEa1NIjMhiqPh1cf0GGIwmEqXSskAlZyV
GGG/BLp8n5+UY1BT0R7ZgO5NAhZt8z5G6Y5HfyuxsVfRgtZIT9CEkvMUmB9xhyc0XYrzkmefP4zm
VK5m2UWBQuNCEm08hV9XZ2jM6rWasmuo8zOsTfOJkR7s+YztXSYjjyhd4FNQLhv1aCvlfTWIY+SD
T+vnk9sHD4Wlk3Xn4NcKY5ZnHizFyIqxbGBXLibxGbsMyyHLA6u7hPxo7N6/L53qNifI3oZPMiB3
b3Kyn3v7xwGuaCjzXrtxjF+Q6COm4iVSEGMCH3jxuWwS8ZfwV6KQlF/IIZBC9bo2xUbScWOq+mhp
fSW+vR05MlIDU7ODKly3A13eTAB3TRhBn62oJGgUvKex18G6caDHlIp+6skgJiPQ8HCsvKZBdVTu
svJF5KwWPZlc5EbB/J8o7hUwfXsTjmdcPUxWvHd0u8Wlt5o5vf3uBkTmHLRhto5YPOQ9STCHsuKU
X1fK9v2+qZGcZG3/aLhjGz1HX7MbMArKFiRMuovgp3SFPjZQIvCwPDSFQt9jScDrmXI5p+Jl39IN
0pEnYh/7EIxttLz9DxKoUC8l0cTUqu5NFU3YEB1UbdiA9PWMISQq0z1QDH4OMu55ka24+qj8XDR/
4yR/jJTkcMZ1vmnrm26ickU84Ms1/W9Ps28szOm7IoWd4k6ZmoFqu3DCV9WdcxtHcTecA0pUr7NH
ej2NciR/Au4vRcIgFZDO7YJlH1cQqYLMNCHLy9b9qNIkOFeRaV3TDNtbmvsH4TSvanEYTGbbseyI
Ke4dgydc3bh3PGsf5XxsEwhBnClDjBMaEtxMB4gyf7Rt74pqDNA703kTCJx0CeAzpyBBPPNuQMgP
j74Vk9GCa3L3f+EMrjSqAe790EbSa1aCyqzICNbcISgRoIcLPxhomeWHH4LpxwL2iExE0HGM/W2m
LMo6x7HHNO1+21PzU8wRTr6cKhVVYwo32QaQT3mF1gzY0GP+kTWAPcSaYJ1aMb/u1OY/4QnSmi5i
jfYH35obcQcH1nytp28KZaxhupD+AQFNxg0nW0DOVnGxjrxPfGtUbwNeA3qGpxpdBwpOdDfDJhCl
pcHXVJ8Awv7VxbTFDHUXmResjcyssDrJjlM3Yx6iGcO75om9k9iDeKiwLqGUGWzH6qLCzU0vovEn
qFIqsm3gonQgQzq6uDdnROhkvxTepaxDM/oLzZ5fq38vswd3wNuA2UtCXpPGxRxxGXxZib1Oyl/y
w3eGNW0HdNuyLHa54+1V/ZKBsYsBMwTNQ40I1+hHDDTbnhFcoxUZnvVK2TIY0yJ+blts4Xkoz/jP
2NUVx8iAqkO1FeUBwsiftGLis45xvG3BRBuAlOetafbnhRgxYVDDT4p68EY/N2DVCrW4wUsT+svS
jL6yu4pgimVfBeLqYNITUy7I7iE/+k6wdXv7QrIMjJSP9994CoKjjMsNxLfloB0HijO4jS5dq1Qp
keXdDPUFgOjAmtaP+NxEf5zOmySJdkYpAG3UV6+HLaqNFxbCL8VIXAlrrUbwMymzS+JqH+JGkNm7
bheJkNZ3sYril5r5bMQE29DHmk03e+7LlVBsVRt/cNYECB5NQWudKdGNvWBk0LKM+dNjKQW1zgAU
cVf5lMra+MltcByjlDgLhvDcAxnaOR3JMqNnieCqHn8LAj/kMzmSZ0O9nFG9uY2zcwtW0oQOkfBe
ZaSlMbEnpEfcKNuwyuyuqV1VR4kbNpMVyq2CBZhZDouUcR8RApXJfho5NPwFG8r+r+juTZYKcIDB
gbhnWWNn1kygIgu3ypsf7RI7E48LSVc2L6z9ej09NDkTKyr6U4/FCsq7gy07ZWGo3nAk0AVsnysh
4JXscZQfx+QLrO9dhOBKNYXxFgApMzL253TueHl4nWZiAYb5NPeeQQ6rYFnLgrFzqICQB2mQE7Jm
dclRHkbGLc010jaSjeY7bBy5ijV2eFEOGLEnXgvcykgD0oc05S7AQOMm8+8sfalrb9stLPp6eKYe
ZLd4lTo4WL4/boKYH6fHMaLa8b6Jtx1czmrutvNSRoetGmIyZQt53v3WcmmFd2YMyEQ+M57Oih7G
HPc4Cs1LpD6ByG7UCG/N7O8moikAf096CJ67jgKK59bT6xGffRaP9CuHtBC7Oz6796ONj5HPHsVe
SxXAri0edef/9MFTo6hhgR7mlbhmXLrW5RtZ3X0bknFTePlhuq9mJ/8rJqLETXdfl/OrrYHsmEzX
LlRYMg4xVrpu5bi/9fRqwWlsdUsANQJHzfYkt9V2JnlqNsGvG/nu3cDypOMYL1vrOJhIkX10blD9
GcfWQdT8yM5dU3uOIwK/WsWbhCrCO924OWUQ9kPtGmDZiKqU7aVSwKLVDHHBACnUcGrt5mlA+6B3
ZuRi2wbjXrBUeOa8yo+QL4K9EXX6kA15BJwq3oS9G+4sf8C/Sq/Eh3LNtW1JwDb0UE+ENolkbE3U
FEkiQM4RXoGI9XKjnB3ziF5XtXqonYktDGu/QGIgHA02Bnad8SiQWMt98eyxKlf0tu4EDEoOkH41
j9QWVI1xpCCDOxVv+jRgidh6T2P6V1PIjtOFCmRfAJxN6Aq5Q9QKLnrGqlk6UP+ly+eNljBz7eGD
3009byA+3ICtpsa6M2pkd91KyD+tSQ6tGnMbRodDltKP8fyG+DjXfd/+FcmIbI3LNPonQ9q/zKjG
mCRGeF+EO/Bo2GGLPlIhKy7VfAFiSFyM24gF5qoureyF/hV9yx2p31taBLmjN/HItQcSiD3i8B2d
zPoue+nuDBNIz5SJDJevWWxBh8Nt0PiYxGKPzwIjaUjp5MVjs9yJwijGetbj6bX6LiRqk1S7acLk
Hk8V+VYdFsZvbeYUb/OaYL1f2vJg1OG4SbhSYLWAn+d3gdoAyuqwprjzuZfztDVTT4GQRhWmtwEL
grCTqF4HAYYiRO0crEPGn5Y5FKTF+YCba/Qs8ECNbc+XWSn90+fe29za1AvUxwoIxqqMMU9NRUJZ
tX4MgchuVRHbV6uE6177drQqxpR8+MCKs+vZzhn7klsvPqHonBYSK1eL32sswoLh0gatFJECfQbb
5l3NnMKlyJmSKzQ3zCkMKiBfDlFaXgUcwCTod31k3uChnCcWOHd13x6a5aDPs4j8Z9FB22TtZstf
hxc0DAl+eW7THJmysBhk6SawKr7Y8YOmPPw3NIDsJSS9O4APC6W4/EYb+GxmBRwoICderashp3co
Nt7KOCMEBo34t20qrBAFpKgCXgZeED3x9lXuzXKwBg14Z0g66V1oKLGzMPuxRvlQEiXCB1jzRS9B
QIwUC7tJ8CIwMwBIHQuNtp0PNlutxE5OJYGPHURkSO2asntRyvOEwzWeOKOd5TKP8NfQ4d4m7HbD
SzxU73URnJKYmYKTdjRpJq2ET8XWeMlSiS7fGBtSL8PeDeMNZnLUBGLRMp/aewtvtg5d3FOiNbaB
LRO8VIqjoHRcAp/sfys3ZTExcQDIgt9kBJE3Dd/HPFAkzZA0rRShKRDAisvJs7gCi5pDO07oapqj
GipqVPXHwk7AqflgPO013qwQMyZFwdrmbCGAE+m1noS+9AXv0NDwi5ssU1xqQU6xUFE11PRkbG1H
r1SXCJioNbnDQRte88KhPD3PHQ+liAL9ZRGMnknKzC4txgV6r1eTHTWKnJpp2ddPtiPIsKXsCvWY
QVRlimaKuAYmymTjJ5xxpRMCv5seuoYWIYNiKV4xEzN+Frn/gv+3YqqgdSBkra8weLPuUXLXRTRN
5MZYHnp6rtbdWD3hOXDXqSQg7MT2L9KAcxs6XlChOWNewcVgNxyFVkURTNabcl0TuNh4JSxDSzEE
FVCxIH1Dvc0GL1vh6XsvAky3nRbF2mjZtXdxAFqtpoEFqAotERYNJkUY8oK2isfA15T7kjdZVyYc
c3fCjR0MKSyy+ituBgYELthPecuzGlpMOy5m3g2/IyZLwCZmVTo3yO3FP6ex88dZiwdLOGhMne5B
2zZLUi/xuZ3m03qaeB0jpo67LpntQziHtBZZNBd2LGGJFPXN8xDX5rGBWkybVIltrM5htrGSXw9L
1DcJXX/rukJsbbv9pyKPMZKVOLXy7TMLlHI3WAEkATX1rGmdxivfgKOzxjHdP8+r02MHAuQ/0s5s
OW4sSdOv0lbXAxvsBxibnotYGQzupEhRNzCJkrDvO55+PqitSxGIsIAxuyozK6uUJedZ4cf9X6gK
ytaus5Jq0+IWtqJ4XW/0OqWVZHTuC0hr6cugACvhg4/taIWgCD8jWNpc/WVlg08BvpK2omWqLAMw
RSoryNip5TvA/nyFihJ8QatHYoDW6cJDywzaXGVdUxfDNBFFKC8vzPscGMoqxM1mE/aGcTdYcXNX
IwF/4w+A6xNUU5at7v02TVTdnAEx986Dks3jLiqQKodZb8bQAkPRsKnsKr/y1Ap1OfRdVlaS+I/2
aDDg5GitVrZn0l935Os+QVusTWID5TwEinckn8isORKeswJNWAWbt43gOwe8HXEgaIAmsDXIMjY/
78MAi2ctOqrasobCMlr7Hfz99NEBDE0H2JWTnWZmMNF6o8Usrm53kWCsPd5T3LJF84X6DDL7nges
p03KKyj7eDNavDqlEq1HRUD7HFS/+15gQAgUpIIKlQAwXLSyAGqqA+oWsYrjQ1BJX+sUkANyTwId
v+abmWBonSdox9E8IkdPeZR1SkjPrG/lTdSVSImgt73iJYcivUZ6pwAwXved+duNegQPGwV5YIsb
x08xv6tQnOYG0xpYLpRzgqpx97TmcArz4M64le8vU63rIwRGgfUYvdw8a1aTw7uFERz53DBK7ck3
Wk8HyzDwikkhhj0Zpiz9RmIr/K5l2M4hr6ahatXJ4Y0hSmXMmBKZCophLxNuvC1Plq3f87ij+fJe
xkjTxx6FwtjmhSswZOpQhAxcNH0Q9tF0OaYALUMfGELojbVmXfmq9kHPygQGZf2o2qC7SpNK24EJ
UXGdxJSICnDzjNSK/ezK1XtYIRwGEYFShi5bd2WIYci6QUnvztDyr5odYhxRGN5Tl2fes6wZ2n04
Gsb0WfizpoKvyyA1UG1jjlSKsUNLsqaBZ18EhtLsyIyyV89FUVq1s+ROQ8rPAt6uYRKt55RWYdze
xgiw3AgE5L4YgFj2gZGp5poHuoS8ItarNu+Rqgy+W5L1WGXGU86t1dnGj2y0M4GItaQNR7qVUNRQ
GuWmz9ucDtdwozTRvYa8kAQsw9DgP8NrfKZFTtE/LVCqxPexQfPET9zo3hc4OwQaZSGsk2jkaSPC
vKoyHtXpVR3yYsYWER6BEd1GZtbuVY1kK4wBX+YqOPSwEzdBIz0qtRTuQJNQHkdps5OVD7dudobX
rzt3oNSZrEv4uHqrrvIGR2XFQkUilzoqdi5UE/QLML0MbBTuWGmEL5ZSg7CR4+Cv1QRk/0UW8HRJ
sIMu4VZK1X1V2PceLrTwt/FFotAN3X147GP/0bO1Rxensm2BQgnFwxjwu5ll27oygfJL8hc/Edkq
ChGi0eT8sfC6AtJJWH3j9ro1K5/xw3PE5o3XTCEBQvOxVEZnC2WFjVlwvwKnQcACbepvhYrsYBZu
wapXS7dtaXYio7ItYrpdpT7mK8m16lP063yIgI7uKLeWlnVQ3AyetrqEC0aKyoQJtJCWBUX7Gigi
7POHPmuxF1RoadVl+GzaiJWzrbetDSjeazAk8wrNA2ZEOSSwynv0XK9EhFc35AtvU1bSlygyMSRx
SIYc3uwrDz3zNvBfBDByqa9+iRZby1Dvdq6Qn93eMp4zvXhSICPdR5r6K1HLBOFsg8+6ISiM9yZG
GhYbudBV/AXyb3kG9IWSPyypIqBtYVtv6BE+FCaP8UB3XqLauuXbSC3ND8GOo7Khh9VwE2gIZOna
g6OLdw9ZOdurtxq4VREHKGbzqCj76D3XKzZ+315JXf87TbRtDW+sbULuKfwmWPcboEPUg1y+lRL3
185FV4EmtI5sf7eEcUtW0zr7kbnlS8naztrRRQqgQLX0wG8GiBpJDhKEXll+z9Qiu8fOZENpZ1/a
iA53eJDce82Q76k+mfw/tH2MhD+1Dq9Q4S140CyVMnlx9SRetYYqrmhl5asB3lYKDlxvo6u4NvAt
y246BZ21rh/5IwYyeSkuRPa25yNg+c6bzkqIJti3MvAOGHkQt0AjQY9CDlpBCsUu7FtajXe1pr0h
mKxtXD2u3zy9zHBuhzNeRvYdN+XOVqyPDvPHkEvZbVxKRhyZyuI1pWtc2aU3vGFYIO60qF0bDdgd
P13TTd3adH/KAngZFXXwhisZ/2AAlasy+20HWAd47ouP+U2mN69BitMj75ql4j/m+chszFhywQFX
l1lUbCsNrBoszT03/F72QnxJ8y9q6oAMlzYe1r6R7bTbwU0fStoiK58W8gJuj7YuYPyhAiEeg+Ed
fyln0Zeh2Np5jdBvbb85Q/1ShuneoWs1XgWvfdKvCwOfZws2k6coK9OuXjxZ6r7oKmmeCrEM5UhV
6/k+AiquRhkHBX84w0NdOZDwEK56vstmDr0g6annKUyV0WxA1xeADmJAuS3vnN7lIPsV4mCqMVCQ
aAEhD3IRo25otcm768Gyx62LTrVQxyJxYAInitVKvJOFepiHGJAqOf85hRsVhNZKcyIVndYyareG
hVpGGro9z6QYpYRlkkjmjQDOd1PpmY50o9P9iJokes41DUaGhHnYh1mF4gUbRciKtWWESBM0wI5q
uqO8/KoqcPapinLmRrjYqg0hdTob1bxsY8Pee6OODcHWk2X8prOCPMQ1w5zPFnyBb21VZldlkWcf
al7V1zkviPQ2zgr9Xq7r6qcd6cb3UqTUCHGDCn77Wk1HYpAaZMsLkFM3jVcinWbKTrROg6x7No2s
txapLTswL8rivkx5L8cGgKSuFfaDN3ThVpRk+aE+Kv4XMR3pJJegMUCs9fxM+9Yn4g0nqnRUpxIP
cqjmb03arrjO1oaRVfu8G9u/DgCdhUC1+aGWTUquBj6TOqaB0vDE80e66/FkxFRAQ2DOq2vgVRqN
kYciRpvHsLr0xmhjNP59sC/ADItN2bHjEl1699rA28WlEm3LQoweXJXsaTj+Qf+tTb3YFxhtUusr
aVsWeZvdpREAuyzyqxUQWOUOHFby1gYhAAuEHq6SrgX4IIEqiRBT1qg/8TFQzJVwHH0jgyOC8ZSP
N4IwN1XZ2lDZFO1H1ZMF0IhvQOindYROeq3k2MjIct/+0pCbob9pIxBCtWjI5Gspz3INj27dgRjY
kwPxPAXzTMlHU5NdFjVcRhnIHQbohN8zI/mqA5l4toNEzxY85FoyQgw/4BTLCX4t7C6NSgl8fBfn
w1VX9zo1y7AwKw5nVUMuY1uHYBJSS6CTTqcMXltfIekplVrLaW9SxDUzxSy3VlyoSKhrWrr9XxX2
ZjiCg9Mt/RDtSEihBdlB67rG4l//8b//3//96P6P+yt9oGHhpsl/oAD2kKIHWP7nv/R//Qesv/F/
3f38z39ZqmIKyxK6sBXTFLi6Kvz6x/cnUhn+YeV/kbhbuoUYMpq6w76yjc2gG7vLIcRpCFtX8GnS
OK2WrsvHIZJB5lFLqQjRDbGwtGep/NW1XzJe3erd5UhnBmPrqsCKTTcMWbUmgxlQPGs5JKhOgEez
tP4OG+mnz4fgFaCO0EXDki3jeDBNC0gpDwnhyQ9d8WRIV5d/f/NksiwZZqlm6rIBLVLVjn//KHb6
SPa4cGogK2NN3QF1XWNaBF/t85EMXVGBEgiLWtVkJMJsrNTyUx74ACnk7HsEArRutp4wtpcDna4/
86Sq4HLxIBGmPVmVWtgOX9qefANpTrS9F7Jy7VX7Dp2Vvv95Odb4Qx9vZ1s2hK5aqmEppiwmg5Lo
QMgcEnTo+2dDu0LXZYur6cwaaeMiTKOYsmWyPIptC90+XiS6LWmb+9Sq4Hgvy7W5xdtuJS3Q8Fr4
a3KBlbNCCJU/6XQt0RldYUi7hE+7QI9kKa3ahbMWK2NVLz8/eLSyDEVXTQFhbjL4DhEKRFv4sZoc
tyj4mNS+bi+H0NRzQ2dyVVWxbAUC5/HQgSDLrWRRu8/X49CbVbOivbNEoWExLP4OHU86Bg6YfwMF
8s/Aw1WyRJhiiVjRMltd/qmUccKPFkQosjb6VZkQUw1DH7fgwS1GdStyLDq5EGx21A8UGBTIy+Jv
+lxulDvnSor35qJmEb54i+efc/OunhzaSXjrOHwDv5dGI+HpHTtU4R4tsUx23+7TJWKg2pJKmr/D
1Ovqo1miDLDIFnf94ne7CJbBzA44OWqcZO4lQ1N0DHK41I9/kJIUSdCJMtF6Trd4qGx1ywNa3rpf
TITU/UDMbIdxYMfzzhVlsNs0FT1PmAvH8ZQ0tin8DwJnw/IudRBck6unsgKs0xfWnZoH5MnxzCWv
nBkkB1xGOkY2LE755PSZkY3bs6egFCWb12OFUspCtJyMHwGtxLaJdj18CVMr7oSMLnmCg++KF/JD
XIRLOhH3ST5cFdJw0wfDzLdBGaf3ZDoszbCFzIQYf+6Ng21YlHRW1GKcjuZH67Q7UuxrtFupP6D9
5cfIS7ebUEnuNeABJSObWf2Ty0+wGjbtH8vmY6tak9UQaiX3OAgDER2f9RUiB7X6iCP0zPV3dtEP
wkx2u1VF0FgSwhjOFlwGrK6XVvzo9GcFZmseh//DUU2WW0aGtOkawukmggIxyCwJdxEJaublS+Qk
eWD2ODqC/cB3iuU73sthOyDWFcGDrAEglkjEeCiwfzaEraFeJWj08MQHgn4cwhW8qaRKoxHppV8N
rQ3vI8qWr5eDnO4CzC5It/ium7pJJnQcJIu1XKoMrHUkX94qpL9FUr+BvZg5hqd3HmFskC9kpKZQ
xPjrB3sddVIVEp9NMUJ5TdoHOQeXCVEoM2aW/1wcRdF4lyuCpGv6UUNOgawSZgH2bRWuBwWds8jh
Te+BNFPvL0/d6c1CoqrqLL4i85/TA+T7lhNDh6cVY+i3bvZsVvd0N2802V/XntheDnayTiTfbALG
ZDN7tjk5RpJG9ysJTLHIG1u9yc0Q7AKArqVXyTOfx5Nh8bVWNTHmlJpm69bkBEm+U+vUgajlFAB2
NBBd+Q24rHWjv+tQuj89LFXVMS9WbGbJmB6jOo/j0JUJlgYQmixvPXBqW+DNnw7DS8Jgg3NebXP6
EbBgc+mgYJF8SO784nXAe6tvZk7SydZDP5Y6Nmukk7zKuna8xZskHoCc0REr+rvGf8/svYjehu7r
5ZGcXKfkqsgqajJ5pAp4avI8aiqtt5QIJVsYYMVN2sU9gALosAC5Dei3aJuqArv4uIWZfTnymX3B
R0bXyeRkdr053ogHR5hXWWR3QkGoSdXbbW72SGYNqvazFXmxC9DAXBhaLc8E5Rjx2x59JS2GSYYu
EN+R2Y+Tac3joWyw1zQXq9Vqv1rdrva3/N1m/GOzWWx2u8WC/7jdbDb83WK32FaL3Xa7eNryl//+
Fx2f5Mduu9jyy7vFE//+88+ux1/nL8vxjyX/Wo1/WS4Xq+Xj49XqcXW1vyLWavwLfy7544pf5Z8Y
/371c//6+Lr/ucexkP+23/PHz/34/+DH3M8cytPNRcNF8IAU8Asty5jMgl4jGN5V0HgD2HUaahgu
fTW5eBzEp3exhmg454SnvrAMefI9CLXGCVDygy+MDIhwB/h2/d5E7DrCqOLyhjq90vjcjGfG1IVO
1MmYVNeKwtiGwZ47+kOBrqaQAD/q0syXeryvjjeQpnNhqjJDMhVLG/f1wb51KjiQPXVQ0DkBBo0/
Gi+EwgJaBhV1UK299aGrMyHPjMwwWSvTAEDPp2hczYOQnhJqmRZ4GIw11LXiyLSXBa21G1jczcwF
enoqNcO0bUNGcNQ0yOeOQ/ml6eoGhV0EYEITzFT4BpW2Wzt+jnxB3WSwfQSV5U+vnMHmGG87gc3F
dJPEuWV2tVNTn2kAnYbLHsRjmMy8Fs6N7DDIZBIzxarBQjVoQkBYfcxqchSBEypLODLFwtTbWFhs
vFwe2ZlzNh4xHgwYWvBEmQSNI8fx9Iagihcj/E7bTwKC5UfF6yhG8PlYFjY7JgUcg9fQJL+zUq3w
3IFU1aeFrkjXpXozaFc5KLXLcc5N5GGc8ZF+sBvtpK66WiEOxksrw38K3Hc7hhSHpGE596gZPwKT
w8YrX4UISso/lvGOY5UmfLNIoXJXBtnjUDpf/c6Z2fFnQpgySYOt8GbFIWo8fAfDwQAscfyIB50F
RWWRQL+EL5LN3E2njzPY44dRJhsBPcBaQ75OQNVC9K3+1djPpkYdA3cFxYiXEiQbv/5elisDUPHl
9VLOj9DgpqfCirHvZIRB7fZUrOmm5eFzpT6oujx2g+EPP4TODsMA094iVazl2JRc9842b18v/wBn
bkzG/jf+ZOy4XPmOP24Y4rsRtMO7IITpUKLS/CSlgubtl8sBzw5YM1WN3Iy9M/26KY2ppWbBgLMC
Kc+4zd9pF20uxxgnbbIzTYVHn4XcKBWPafEhVV3ogC6kM6cUr9B5ruhcvGeuO3P1j3MzCYNNpqlx
h6hk6frksIUZCkRyAM8hbsWLLtw7L8JXLIk+QlfvZjbp6ZDIaeFQUCU3qJVOq/FSq+agjlinGlua
PLc+NPh1mEm9X5650yERhjcbeCYuKUWZDKlvvCEDYsVRqJobr4tXum6i19yveRzPPBP/rMLx9I2X
BmLVskFFwtbHnXJwuG1dgp/dAJ62oiitXgVCO8lb7g0pujilmWmPADyr7B45JsxEtKFQ7owsEb+R
yYy+gchOm11U5mkG+yFK+qXemvXOUirnqUwDjFVp6SlbkIbI/uRqjggUkL5RY2oA7bSRsggaYqO7
6o9Gj9RuHVaZ/OgjiXkvlbFZrC/P6pnFG6vpqg04SOEbOjlkNZZ7XejnFnB2MJUeLOwRMo6N1uUw
p0drfKNaFLdVwYZUJvlBYDtoicJBoI8IDlhLfuAS9Xo5xJn9oQhZpZRsKbyIrcmauQ3mDXlpWwsP
6p1SoTXqb2BJWHE+czGeG4ulAb+D7ayOr5DjzUEnLMy1APi4ne8i2C3Fy+WBnH4odYUHNgU5di7p
1CQhtQLQpSIJRkSctmyEhMtjsVC6H3aWbWR9bgPMRZtM22BmxmBHRKMVt6rQbKl+Yhu7yjMI33Op
9p8kd3KuVHms8/DK1sZKwvHUNYaXyF0UA6pbpItv/1V91+6rFdnVmlRg22zQVFnFy1/tJqcXtnae
h+to2+7RuFu8Zit58funtQRnvuqvpdXlWT+zqjRGqEBq48dcU8eDcnDkB1+iDF2mbJ8OWIxCMZi/
vxzi9A059l7+hpictWpo2habYM5XnNoAndC5QSysXTox4GwZ8MsSNwUg2APQxsuR/1yOk4mn6KWQ
o7NnBU2649FB1QTTakEfazyZar/6JQbj2OTSLndQ0Rz0jwjghCaX8J08CMfVUq2ymUT69HyaNDh1
KmKWTFHMmOSZdjEEOGWjwJ/G6Tuhb6klrgLZfEJtY+a5frqWjFM3x54a73Uu8clowwzeei0jkQgt
/yb2ccjMuq6e+UqcXp1jB4XHKUWWsbI/nqyDHdPAl025dRCva8W6tvAeh04naenL5bU7PaCEMQ2K
ObwH+PBNroMwSzS8e1HNjarktyq1q1jOv/I2cJeKlztwiYurywFPF0ooGh9aSkicVRKV43ENddLj
ORWiJKm+8m1bgmhaeb5AFj+ZuUn/vECPtyVlRH2s41CpotY3WSg+b0WMpaS33H+F87dwKYlsP96W
6+XjzI44k8wi5ix0CjgmHV1iHQ/KIxdzEOr3luq2WFGm2W5vaAIsKKHMTN44O5MhHQUa9+bBrmg1
tQt7H6F+7Kj+tFoL2q2YS68xO14h7LUY/0Tud7H/+nV1a69v7zeLXTcOfPvwoS9ugLisEDhZG+uP
xQPApAW97sXbdv28vHr8+XMfztxJp7vreF4mK2CQijZKyLy0wF9XvS8jR0wuh2ce1HKRguDBiyJb
z0zS2Tmy+LSZJi3ZaS0kciRRIenDYgwmdHOIR3m1TSIfFKKvry7HOj/Av7EmN9/gKvheKGMsqDVD
Va0HICy65WPcpF9nwt9eDnd6KZAY8GnTKEpQdlEn4TIkhBO/RsuTxy4+U2GyALe6tzTl4dNxyKLI
721DgITRJofUDyTd7QpwO3ibUPEsaGLeoOJ7Ochp13Ls9xxEmaQ6oMT6PspNiErUOUzoEWH0q8vv
q/ybho6zo3Yoy2YQpG/s7s7EJKcqxaikhdNshM5wtwWlMXO+Th+FNsgfrnXOsq6cvNFMuS8TBPeQ
X26Me0/S7lFN+aBGDSkZ4LWtfB2gElDC/eydCE1dlVVb0flwqWR/x6e6ru0oajyYKEqasYWspH1W
yyJbofALWJYSyuvlmT/ZRmM8kE28f8dk0JpcV12r11WAFNsykfV6HXqGtdXC0FwpOuo0l0OdLjKx
yPyJZpl8LrXJFUAqbZVticFqZq4VBVkFHAvHSfWQiO2HjRtJ8GMxyoxe8Ev3hvClL55lDCXq30Ls
+nTm5Xr+x4HqQh9QRsJq+r0bip7Gi27CQS4VhX6PH2WAQ1Ldga/ep765NM0CfUpjqF1U7XMz+tY5
JBfbSGu68jZM7LK6j+kRDGtDcl28J7Pay5dh6QfeulaCoMIdPQ/qmWvm5KNpyxqHnje3TK/0pI0d
ofgGu7gIlr4bobbmSI8FFimPbgBCH+2+duaaORuOwidnk4orzbjj/ViE2G/XRk44YV5lQQJ/Kl2a
GZ2/j8u7Y/xcHX3OxnGNnTGeO2z/ab1CG+hba16JMS4OYZgLQgYQydfLMc5sdi7KEdRHuQIczORw
yVpV5ylyC0vRo2GJWgzsq9KbydbOzZhqGQogE+oi1rTDLDQEBV1fDZZq9sNEA6v54nYP2ee7CcyX
zsuQLjN5Ibfz8cIEUcXHDTnzUQZJ3fYFYAqnyVENSNiZMxm1Mn5MposzPhP51PDsPTm5QW/kKQhX
xuS18qsMf2o0abaKX3pc2L8qVcKiLzAH/Tv+ZtD/8SR4RoN1uOfdWYq7lkYXQnS6nDgbo8BhFLpS
KNlIZcj9C7Z3CCFkyL+1Myfl3I6iMCVzncoKzYlJKaDx6S9XMGy4SqVR4n8rO+768oY6t9aHISan
Q0qRKu8EITxspTGKlfBHDgpINKjLXI50buuCqKNlrAhu6j+X2UG2B0ZXzQYdbRnax4bJ6yrwf4eK
hceh6XGFXQ52kspQzObKG3tIAOXYaMd7q0Ter8CMHXGIDjmxwRHSfvDcH7rZBQsN3g5cQnuu/XFm
gP9V5uDtyNPxT4H6YIDaANmk0S0sycW4k4vbXkRoLRszW/nMih2FmSQaPI3lRARQJKr2ObPQfUM+
rDGfRXJzeQrPbL6jOJMpVJxQQDgjThHkiGvgpIRk7edDAD/mqWFj33jyJcg6eTBdBQkPvhZr3Wuu
gdbP3GXnFsVGDdIEmQz9TIwb5XBRGrLzANLQsvR32NZi/EIK+PzpYYzdPIvUkkooHbDjGIYq55iz
1/jEttWz16MYU1OjvBzjzDhGFAGgVO4uigLTc6rpblmYQM3xmNunjbXIe7GNK28mpTizuYyxT6PI
8iihOT03SYYZF9I4IYoekFxGDyurQ8jne2DOJOVndheBdArPJAG6Pm2lVdCgZSot4TJASSxFGgo7
jM3lKTt9yIIVNsiKuEQ4jZR0jtfFHhzMm7itIc8F695+sq0vhg2/GssDHwd6SNZbL3tFAKuQt3kM
50iRZ1bt3ChBkdM1JzUFRjU5Qya6C4bfolRse1tjqJAMmE1Jx2/A5MNGGfdviPFHONjgNYLbiloS
IvsAkINRCXpn/k3y2v7o3ufQwed2B3uQjaHS+qHKchzLHpAqiVJiWTVawNGNGgWY3q6GemYXnps2
5NdlhYt7/F5PspyoEqLVLTR+o6r44obGLsZg5/LmOHeeRgDduEFUmrmTewEdOpetTYisRpGkgZxN
C9kt/sHNwNXGdwjWAk+TyUA6pZOQzOpwFYnxnTAs/PpmNvmZqaJJRhatKNSGTrLbPlEGrKKBlcUo
dmLzDLlWnXnQnZkqfn6TZzr1O5ML6HjVy74d4E8xCDv0scaWN6UJ5rrsZupO58KMKBYWHoyCOS16
yiX8ZGpS4TKpBfqB12bwg5LL6tPL/gcq899BpjtYl1GUDwjSA9GFCrtUlBcZ9bt/EIX3GG4EzBet
9eMZy+RY6S1crJfYR+0khCr0Idg41VwB5UySAzBuRCPw4NBPkhytUB29qjx8ghwZA65MXgJauPZt
yuYGkjw4zX7+0BCQXBeSBwWbk0vbKZzeFQS0/X6dizfVw4aH++bzs0eVh/caGIixvXw8e13RFDAg
cJ4NFX/v+eZ1YUjbrM+3l8OcOzmUN6lSwALGs3DyRUWGMeYTiDdLHcl3MsJBZhzPHM5zW3osvejA
9sfK02QksShyo5ISqH3wVOLBe8qC+kUYxUyYsyM5CDNe2wefgBzrntgwCdPUbkD/B4QKEvlp8eUf
TBjzRYqDRR/g/OMwiYaahqIQhsLxDgTAra8VMxvs/Ej+hpiMpDcwYcQoNIJa6zeobGGmkSheOjOQ
8XeZfDLp8/+NMrn76Sv5fmUTBXUB6Ju32Mp64QtK8jOjOXc+x+SWqhTXGZC24wlTtc42RZdFOBRm
6O6CSkGXIkjjq8Ia3hULg5DLCzQuwOm4/h1PTJ6LvaUhCuiko/5fgBTIaMyoGNXPxNF/XQ505jHN
vaZQHDBN6jjTtAbFnrI1PTxWkGra2+X3UP/pqFAhH6JsWFZzlLk/He+TcR2EG3fNwf42Y0uurZxw
KJejxpGhio7FFlXVOHvv+5sYxnyKisrMNXQKKLLHr93fUU72u65krgxVL0KBUEZ66Kqwn40Ap8wb
F6mTtOzxkks25adh45OokyNgOsDX3JioUojTUolyLXn0bdxhJXR5Ec+etYPhTU6BipyIMJJxVmtt
mZfeBqHFmRBnN+RBiHEfHSyc0bQ46iD9smzyMkNpCw0g1fglu2J9eSjjQTrZINS54QOSCwO7PY6j
tpmTYi+DwKsZfK0iSUY+Qn2itfSCt+dV437FfAobpstBzw4OmeYRCwJkdPrqa1RAc3VWofJUth9d
3++U0dhE17WZ9/5cnMmGMGyq6bnN4Gi6bwakSHEu35jlp6Ea476DrUBLhuwLjMvxHMa5HVhBh1od
bS5rVOP5peC6/vkpI02BOQDA9xQ15hc401Reix0aEtCKZ+4bzJgjuXv7B2HgjdHyGSvyU46tyBrJ
U+qGBCIwkxcH+jyO2uClXpHK+ieheAoBsiJZMaYvFT8yQt3xemYtw97GSZY1SO+AIsPlEZ3b4LyH
TNIiVgdy8vHiSFoUy5o0RAhfYTWZVNHaVcJ8KadG+RDKd0P32NUpHkSInV8O/KeFcHy0ANYqFANU
6o/kZJPIuY1EJDoHBuJiqLL0eJXc4Glvr7DW+Napg/qlyOvgCjARotWjk6loBPLQnt1vXQl1VbPE
GOXyj3R6b/HzMBU6DxJYkNOXW6uRVfWU/0AsPLX1u1LNdPJOs4Pj339yaTXYawWup+iLoXpsu7cK
meTAuYlUZWZqT8/1cZxJdhAHiYVVJOOQul9S4yA0ei1Lc1y+UzSLzd7kfuIRgpSGPkVeqGXV0KtT
aZWPMgzd17746J1Xo4NJKZ5y+z10rlt0zP2n2LdnBngu9tjoAec4Momp8B/v2kSgWZRrGCPKozPM
k2L+6IytDNbEEt5aD8uV3X6xNHdTpXeBMVdfOjO9BAecMRJ8BA/H4+D4KZtW17Bx48pdY+4Gpn6R
VS+K8uhar7V2W1j+RuYpE6UbK9v7mAj4mKe+xj3mFgayo+km6hEPrledqJcersutRXkF081If5JL
bEN+VzqYM/9WN+56ZH6k6Fr1XpQU7UFU/Z1bRduWxq3nZSvRLNR456jfW/Gce9+SZK7+eJqOjffC
36FOdizcaB27RYZaaMjAj+ZCWgQC/kbY7nKQnm3UuS8fwTNH5CjgdGHjGNxbS8DWxwVDh4eu2Hza
8dNT45lNNC7T5P45DKVNctqQ67XNXEJ1QBUrDLzV6HrANMdDDgtp/5mBzWyaKVRAQ38O5gwW17Kn
L3P0/HJ11O/0ZwalqmdHJXgTUE4ZKS7Hm9Ppe8dESBqZcy9btgg+q/vCedblVxRBbe1Bla5UvllS
hQKB3ONwsm2KcFHxgmjpnMTuN4Tjlyji4y5PGwWbiTnUiXrmkmXa//6A468fZG5ODEcFsL6B7gkN
xmivY1ln7pDLWRumtLDT1wx1rRKV7xqnWw/jWx11MPst0G9g847NZ3SacYhgAJ35kCFzMRR3Rawu
Q9X9fnkvnknT2f3gnUFVa4J63uSgI1crd2XJXMacch9BvgYxGFOORxlWbFOxgho+mmQrtTRmEGi9
HP3shjkIPjl6am36kWMTXA3UBS7lK6HuO/v35SDjcTo5AwdBJsdNtpC5RjJ0FM5KLBoMg3qv92q+
or4O7LqK7EWKttUoo5RsExWXsMvhz8+wqYBBBeUN82syw51Fv8GQkQ0aMKqMETetjN+Z8X0070CT
PALE4uK8YDfxOqnmKNV/krWTwR8En8xwEyUD1uwE77Fd0a5VlhEznb2lXnu+tJLLdjXoT5a8jxyk
NxAYDbQ3TUhrpUXX1kPFM17aNlZmcE7i/A0p9kWO1S6AjH80RyMfG3spKGTjiT84MEOF8YpoETfj
6CwGY2fFN55Om5jTEuT4WWf2sra6ZRndeIiSXQ5+dhOyNKNuDUov00+dazVm2viDgTwFItiVwIwo
lpqfeoUE7f8s0mQxEHTvdaUgUl6hCQLfKg/866idQ//ODWiy4ZHjD7HuI0xtO8skzZcq3Rn8Emfm
7U8l8XRv/Xviph8X26pVclYZu0Ekq4ZmaVgFdikPporJp4t9RvaRWA9q/igrV66/z5o7q9lTxltl
9rBEQzkVj5mt0wyx0DRfp+prlV2b5pUSvl6e9fOJ1Fh3g8FHK3PKTjTTUR6OVjd2EfbvwfyuIOkm
Quk5ymI82pt213XZmx+m3/FX2YqqQgBem/vmn6nCcM8e/BCTW8DoagRG6bgtzArRnaheivp37u2T
FJ3+tB6dsEv5ISbzuDz4M3uBHs1Il2H8Cqzz44NVFLgRYLQ6bjlUdwLp1sHzPUzqmW73uUuOOIKC
/dhKOcEOg+cAJC24yV1fslfoqGN+BX1hYeKdhxie855pkbwXdYtdOarxiyyvy4UZDnNflDNdSyD/
QG8oY1CZtqYk20hz+sBDFXuRFOV3o0SevMQTIcKTsipNrPDkneMixq3Y1wl2AE7YvEhOfCdp/sZo
wpnu+blFP/phJnlAlSphVRnj7GvywmyelPZxaLDbaG/o7KLrKmON8yLlXy6v+Zns4yjquCcOLtMk
qKtY8pmCoTOuLBzfc13fXg5xdlup4zxzcdKbne7mOsphOTMwxJlN49oNMV0u5lKTMTmd3C8GvJR/
B5lclwm0trJLGEfRv5VIQeNUlxaP5XDjlSun/RnVT0jqXB7XmVzhKOTkuKRmGCATzbhKqeTKlLdo
4mk4r/q/uxo8L0pzc53Us4vF7aPy9RFjK+V4sQoRxpaOoveis8SVEof4wzVXlwd15r0BZutviMk8
gg7so34MYeTGQq9/6Lic41eZznI/zi7YQaDJ7GlpmFd2xocnLMd8e58ITB4/Ig+kV/7djX+1OVz+
6J9sxX8HFfLkiRNhIKtUERdrZIMoB6eQmfZVIhUzadzZHX8QZtLvGiiS9nrE2ArjCdyn272hZXp5
nS5vBRhmx1shK/GaSkaFV6AsPFMyDOfeLkeYG8Tk4ZS2th4wDh5Oqb/NIOJYYXFNnXl9Ocy4oaYH
F2AKOAdYjSOC+nggbg7v35JZkrLQ1nKKUHN6m3pfsOPAXE0y5/qq5xIRvu1jk5BKCRTDcdgHF57h
FLmG85exqMyfeqTscV1o+YLL3btn33MJLnqe8jH4WC+4kfGzqI0nu73GhHhR1rgF/Wytj4Z+GQRK
Wak3jXsryb9CeDBi+HxPyzr6ScejevCTgnVMImzFuTfbaNg7MuZoZVf9kCwdw3CnCn50Qwii/fJy
nDn/R0Eny0EVSTRySlAvxytLNSu+RZqbXQHb7FduhQfQ5XhnLtGjeJP7xpQ6zIJxtF0g+5x4lMrQ
G0VR9ir8/6R9aXPbOtL1L2IV9+UrN0mW5N2OnS+sbOZOENzJX/8e6NY7V4L4CDWZJOOkcjNuNdBo
NHo5R/nTA+fSit4lYTfs2lUL98lQz5CwUgGGdLmyOpm0ypxgc8aIK/8uK2zP7kL7Hhz0eN0hzzJp
z40pwtpYS/Cei7U572PmXWUaA8Qu00s/fsYoNCigY+iy16XaxxgGURb0tG+1GpygwPpvBF0fq0sN
UJxTJgTtWtzWWj1RImAXw8JLkKfFsUV8kpjGQWviGSB/aNue7Kn2rFrB+xoY8QLLWvEn0P5f8dxO
D5Fq9VkP7dkQ6TyD80XGFM+v2+Z0is85d3IhhdtaBRgVIN+FFAB3bSWQNNnpJ8D0XVv+nNF2VCEb
K8m71EQ+EWwSrf0TI3hepFGgXuPIE0FYwpb0+tOwwjQb23b4JJeRkdhMZix5kn0v1Q/0pvgUjD/z
72IQ9b/9H5r/K4u7EfpYNTFLpiI4yL7P1mcK/AdAWR9txQb2tOnTAqxUGJerSqBMb9pob3XhAGiS
aN4DR//2LqyqjUEjRCky8+28peV1q8QS1AYyKuL7FLwVPQjBX3Xnp9qI7Gotime95v+RxhnWYkTl
LDVQfFiarSWBbKRHnixcms9eA7eKfi93u7QD5Q5AX7ADLjh1CYi7bqu87lPOPgVneF2NN1uX4VNY
zUcUTTt7AnMf0Lyn5WjlgWy9zIBZzsA6/r/J5TsRgMBmTAoGh5GaBHG9cUizJpybJwRRpR5m5CvJ
f6KY+VdCHRlpKtbOc3rhnV1NY2OWS99p7DX/LWUE5DUGYCZQyr6a9s4wU3+y78EiLhDLmxXm14Di
g7Z2XN0qwgUuIhnk0R6pZAN/ptmRScbITesaydsyPBNyJ9CQj6/QSYKZcNbOjGknPFS5MIG11g8L
MHC9j/BnuPvz+Cu4fwH1p2j3+OiHibHZVYTODoCG8J14sQQav2QpU+/dcDH/6boHTFy6XrAV+X7+
XmeC0EqEh7WBC890mL5nO6ZGagGUD/C6ASTsGH4c//kRAhvsCIgw9usfuC8G+cVwvzYMBWyHv2f/
O/0IAjeo3MPB87cAAPsCBtj+6f3p/ff7VrD0/D2Fj4p+VHTwsl82ZlYuP2pJO0NHk0HqARXXA3RZ
esId87aiSq/KP0FOggDjh+EFuClY1aUgsPeWeQneDo+BkgExDUoH7l/sMKrJyJqjYxSjvldvNs0p
S5qCMjl39/v3vX/8Hm6+YaT2WyDY4qu0ykmdM0mcH0QDthI5CSTtj0dsG+aV/2JjUGRkyBxoJEcZ
/3K9UuKQrE0XJsD3P47hH3cDc/C2gpDwNPR0fmsyRc7lcIooQ0mSnEDO8fv3n6+vr8jyuq8YRgbe
GnCR2ddXiA4Ogbd9+aq9l68XVGvw82t2Zzdhvz3d1vxUPr3+RIA0dWz0FsKlXmreoM2iStgwos+O
y+4BwHqAugMi3haYdwL1r14o/6j/rzB2lM+O6ghkpcmgTBhA/ADf9wysPqi6ZTB7t/U6Dc1f6QWc
AAzRnAbQuYcqqjlAU3LAa8CwA//BDGTnnjkABuV3QvUTCV1fzDOhXKASOzm43ijaUnyQvLj4kmMG
vXTfoS7g/b0/m2+bx8Pj4RAIdvE0hHBLW+7+6OmALtocguECiRuGr5tP717kVa7G307bd6Ye52mt
WFHrJmXq+UfLdeA+Hzcw1TeRnVylqnlBnFGiHNYo8knQhx8CwPFeJOGU/7xaMKBaInhF080VFriW
EbBfsgYibM8eKHpuG/SBHwISoA5+wSqZjWzZMRDcvuse4Eww5wFyLSrLRYFgZiG5+9F7H+8tUNJH
b/Y6n2GlA5wlfHZxWTIwgg5gBO7mW+FOXhdMAAY3AQ1e4YD6grvphBh4a0W4K8Ou0J6g6v9sLrtJ
/eN/voT48/GIy5IdV/YFX/HjgN9Pp+kEoonFwkEWnGJ2YG58KB72VKIR7eWLD3X6aKH/z/3NPgX7
LAzMMzjdpaJPoDGb5j+BKiOhglFcBZEMtyyEOIWhNyoMBctxwhtlkKMMTfQbtL/37pij9J9CUVhz
JReJSgbFhokwRGtXo6Y0p4ndOJArK5XiUis9ysYsQKk5tdpfKMcJ4fxxl1USGIs1XHvEfQCjsIua
nze4f/An8Lvja8xitgB6ulB3c3j0nnfPm13g3t15X19PvxHX7UJ2gt6f9tsn/+n9ff+07d2v2B/d
36JW2qsYGXExWwyEUBhVusJdNnI0A6C0g2GvpaSth0ppjYEvxJiDa5LY8e1IX6pgAQWZ4KnLP+8R
kJtAPgDeGqaYgczNeSM7kui86JiOUdRFxnAUhGtRpO6LZTEFb61VUUAtBbIbWv51lbu1apkUSgZC
H5B+/qisPw4IP2Nb0Ap6law56QMaF+D0APQStd7LWzjR0aCiMyGD9TMtjh09KsYf234pnY8WEx9T
9W1SPGl5sLX7SRGY3HUoxxbzTPiVyaEiQyIIT/MIrKGgkh+3VfU4A9kCLYjtvqgPJTgci1ggeHVl
z+RyEd4pHCeAivHACBmhMycNqdMdgYT/TeCyeH/B6cf5dydtAVeAeWFA+YPUghyaqXTBVyzbouHk
VYVQd1IZCiBewdwu0rnopMjGcUgm6kXJztRad2jeb2uzKgSj42jQh/sDdsylqSj1YhUmBVHy1NRu
Q1+sJlTn338jA9NAeI+iJ1PmZJQAVAIhwgKLsNE1p/kG2Ljn+vN/E8JFZkmTREtjzpjUQyk2B6oG
CIbBy4yq02ae9EKUa77K3JzOGKaq/r9SXEBGE3WpUx0k8jZmqhLdjWzfiPbgX8u6o5PutGIndT8k
+Whax9TwGkXwYlrfN8BKqehmwsQgt6amEVvA6IX4Ja29BfxkGMgN5UFQ2GW2zF0f6Mv/Vwq/qOpY
6lINE1QL30wfJ/tHb4a0ij3Z2RLnf1SJW1FkvOe+plBpRDY7fzZmybVEqMrM+dxSiF3KZ+8TrQNl
ZdxARg5i71GV3Ja8om13Rjbmtjmu3O4XK8cd3ozUUWNXWDkz7p+TQgk6VYTJsHJdXojgHK0Kqkaa
92xzJGzIuFvQ5hWjtcy57/vwtjYia+N866zFDYg9sWw14JcG6WCVL5EwMSfSh3OsVDKNrJcgBKB6
y0f0hWHb7fKz+BnvyC57hnfaACjHH3/+t0ia7CQDWgSz36DWZmwWnE0QK6ILcXLQQptuSkMyiBKd
a8t3JuGUfz2zOmnMydQCTRODnsC6Tko0VefuHP23VF6cIqeb+UwMrRKn7ihTxLRfNJAWTwj2Qcz6
kcxPt+1hzS+gRox2aYBOYvaSO6rUykyUYxhAeP27q14d9ETbIIesvd7YpyJkntXVOxPGndkFRCZ4
mEJYjOZJmiZepqOvqf2Li/BcJe7ARlOllvUEKT1Arq35PQWnidwLXNz1u5fZGvr+ALNlMDgDztaS
tCrlscN1C4QobxpAUJZiIMLyFhvAS2pgJy+ZM2z7Jui0+6L7dXvXVhfyX+GnnOKZfaA8SUwZrOte
VQ5uowYO84Hm5raQNceH3CcCeID2IevNmYbeYuEA4o7xz+nNse/TRVCfWVMCES0rzaCF0nC4Fazl
CDS7JcqPJgFGS/tSgFK3EMFOOGv3BNAhgZyEhwGU4KxhBnYSataQ0soaCJV1Z/rozSy5q1t72cKL
lLWr9SDAzfQ6ChcND7g2GZIgT+s2cNRa8kypp37eNTRInbg7ogssCgEIRBTPAh+WOxSAXF7ANgIe
SzSLIGkA2vExUlRv0tHEmBXJ/aiWAA2czQzyrQj8qqA1p3vZjuLNUDgUVX81OoACyglLfZo3tZIB
87U3sbsVWAOApP7TUjCnJcsI7KypqDbaWLybOjXvYJfgAe/ydkPyUQFP5bzcxypGxhxrUAMwU9m5
O6gx6JqpMSr7qQOXKNi1entTO63m64kx+S2SfChJgVzs2ALEKrDasb/PF6n2jNyyAWQw5fcgMmkB
s69aaEdT6l2sKHvDXGoX3HEyyIZpjR5BAKOOmBN41EZ0CqtFvYeqpmebGEORCj12QSWtvE40Rfyh
UrLPR2IGDtC/noYe7CQNGZZ9VluMVVvJD+D5VAH+ajrTS1XI5mFo5H7jkG7cNWVqELdUnG4XKXra
uFSvjL0McmBRMW3VPjUgIQB/Be9JHr+od+yibVvM+1W0ubMqBrdW71VZBJa/aqBnYrjLMgKazFxj
bMqzJ7t2ST55ita402Dvx9ISpLREKnFHzkZro24PkKWBgXIBO+uA5tfo87bfWFfIASwrKs7oIOWE
xGU6t4DLxbk2sj894NGACwga++ZxXHSBC1lzUQAkZjRIyB0D3OPywp8Hqpl1ii1yYnDk2iP6RQVN
VOsS0JXJMMANmTeCulbYpQVlaBP3YZ1ZX0Vt6IIQcy1egocA/6ICSRjIvFSjp7iwgASEVz6eVh26
ufv51ehsXxs6d5he/2J7wCfHAHqBy8V3A4AuuKcLwNg9Zxw0VoreJWXfeemcBFkZ+7eFrS2fc8JI
ArIDaqVcuJnZlZGNM+7iEqOylX0flYL4ZVUA0sKKDmRR4H5xr6e8Bow8YErQw1LKILffKfPbbQ3W
9gYpRRWATyCzwMv6cm9AN+yAWxlzY6Wx1538m1PIXhyn75FhBr0I4HEtGgMxGoaEYA6g2uIMgdZq
kiRZhhHjsdthmM2dtQ9wePiTcljk3i3U8LZya0f1XB5b3bM4YqjjYW5ATeXlTv3D7IMRoZIemehF
EoRLIkHcQW0rsxmWBIotgGStZNCtg+lHaUAeLkL5WN0vkEgA49oCahFvEMi1LHExA+VDAtWANxaW
51TzvTPFpkeAVDD3o0C1NZ8KPjE8auF/gArGGcgw9MvYDRBIBkBcVi12q1x+om4psHTmNvkHLw4R
tgtNJigUc0fJ0YsmVQhm69Vl8szokEUZWrgwm1XsevldX+4jUfvB6qYx+DH0OoAqhh8z0UEggfAX
msWR/Wihb2WM79J+A3g1gRmuHmLQVcNDIJGK9uxLMyT6kFjwgcDnUHQkbEm6jWIES7dtfXWfzoRw
GZBMtiqVMMOgoPsg7Q9Zq16tUiRlVRV4PKDZs/icZ6yWAAg+LRL80Sz1f3Kpf0rm2f8LRc5EcIpo
MqFoGsBZ6pUFz46s36pOW7lGW25uC1rdf0BoYk/Q2oTGkMttMSxNKlMJgqwyUr0kWb4Ru9hVJqh8
8pj+vi1sdXvOhHFhEC21Xo9BxA3XZ/hVvdXx25L/90tnYdQDGXv4ByQJOENrG3WhZQQbsGYDMT0m
HRvNS9VZYGorC3chhtuhgt3ycwm8mQVN61k/eGBP8GoHXI3yx3+9agDBQEcHOlUs3BhcrGWmQGMa
RjwOtNbeGgnicPWdRsvfLBsrvyJMReeBzF1L8DTEJiXwFZAb8GwQthKA0XaLKOBecd0IStArxsbW
QcTAKWOXvQwIP3i4ynoz23KnBjvLCUw5EUSNq3JgBBrYR4HVdiq6nN16smQ2scyAPLReA2x3pb0X
puQWAEB2UzBDmroo/69fu26QEzC2Uw35KTzkLg9SbFnUsiMW4pP6UW76reK0f7FFZyJ4krmmVWsg
T0EEXp6+qd9VXR2W9fa2tV21FyIvBfpI9KShgRZ431d5Kcfou3pheB7Zku0pOEveukql+7nQn9Q8
bp+kbBh/Sbgo/TaZ8dRtkCN7vv0hVncPtTDkkdA1jUv+cjEHO6toOaowRrOEpRyLBceYhmlN3CEW
vJdEsriDDHY0mhJMBwIgPw7p8taSg6ZtpMJElCQa6hTJ4g5Zq1u4NkAc6ml55I0GBuy07H6pQkIf
9enr9hquOFtUyP9dQ2awZydgsrrRdJAo8NoRcXlJ6EuSa8cR2JUCT7huMWeS2Cc5k2RE6KxvK41B
b/0h9KBXu0xOMWT+WZA/1AASfndniFrc19wvgmgTTY0AwQAY26VM2a7bnFZYSal6ldptlUlhEydu
an3eXsW1AikSf2B3BLQYI47hTDGPp2iQUizjjKjNA/XhEEiguAqiyirdoU5+t5jqD3SjkkFLFydf
cxdVATG1ZnP7g6yZDjoPwAqKijfeQpx/sVp9GmKis7tzCi2j3uvZJmtDW8o39iSKCk5PXi4QBdHY
f6TxyUfQdMVdnRp4clUPPbiAbYoea+bROi0PdW060CSsFX/emOlrnR0iLQQxWfZY+0om0HvNr8Ij
oTzOKNYwMXa50VUK7orZhN6G1YZZnd8ZRSvwAGu2xLA80e+rAvDX5OzXyaOkkTrYkikXjuoVkwrY
ndka0V8sSRg+L7Ti219s5plE9onOTgzIDXIVER48OZpPafFr6N/08VgiK6Cipfm2rNUFxAFB6ROW
o/OI7M2U5qzJD7nFpce3d0KnE817rLkasJvhBYG6PQBYme2eqdMl2UIaCyKM+ZuTvWIEkpjfb2ux
av5AqDRQ9FZAmsPtEWPppCYz/1LTHzF3sgfp0KMFpmrwOt3PuogUdHXRQHxnAoFRw3OFEyd38diV
Dux/GZd+ryiSE1ZEerut06rdnQnhrGA4kSr1EFJUra+pPyrWdeHsRl2wdqtyAMeNWj7452AGl9tT
21M8yJkJsLFaepAsB2F+/qJ0S+5acvLrtk6r+wRsHngP2JrGg6Bkspw5XerghtNN5I/NIG7CoWq9
uOo+hknZ3Ja2phkDFcX4GtA+QXl6qRlYtGbdriK899Rcu+/VGZNNTu3saerofhR3f1EnRs+ZhU4w
tB4BFoJzRuaY2BmhUuGNKGpVeul1InzrtfU7l8AM8+wo6dPSymMCCXFmJkGVO2EymRsCWiA7aR/M
NBYF5Ku397lEztRtEAPUUwGJdlwCZ+BdlY/6uKvIGDa2vyRvOfL6lSkIz088QPwFcy6Vs32Ke2uU
VOycXfiWuZVi3/g1hGbQhfrT8qsFDpDtJR7x5Eei+OaLhAkTE8gRbvxqfdfurKfyVTpmbiKwp9XV
BxYb/CQGivBIuVx9KXL6GiCQiCqAvy9bAZleiuV3g4p9Cb7D27bL1pVfASRdTPD5IOGDrMilrFbO
hkVLmNM08CbpMrdGrcjIaXBbzJonOxfDhbdtbVRxa+GqwQT3Eyoqz1q1/I0m4ADGOBzu6CvIYl1K
xlofECJZ5FNJQkAAEhGj3epinYngjoXkgG80Zg8CLTG8GMjyaeXl/Z+/WKozIexDnJ29Ih5AouRg
R5SlCBK8sbpaYPYiNTirTzHn7KQ51Eg14pL+IYm+CQm71zYclDgAScSM8zVupjbDruXILjzU4b5J
ShG0bd0JdnxNhonOT8z3sBkf/o0YAV5lwVsG26HV8V3XL6UXd0r2dns/Vl0TsmwnvhrgrfN1XUy5
WVU/IscCdMzPboy3Q2O58tR7bUQYXPVD5JRhOTi+AiSX27LXNAQJE+iFQMxjyHzPBMbMRhS/StyZ
S6eDwWiYXKuIBAa35m7OhXBWbcTJOGoV9JM0CQjpYVTsRri5uJQDGouylmt35bkwzrq7orXnPEap
v1HbMO1+6tG2yB20Vg0C42BOknds54I4I1+0qQI7GrQCiEQCYNN5lxkMVaroA7v/oKkdahMJpFiE
M736VDsXzJb77PzautSBGQKCS5SMx86L+8LFlPNiv5Dqy7Z/0HpforxeiSBBVio6FtimUdVDdhtV
Sm5lkQdMcl2D3ETJtrEF1CwSHdTsBdW9zPyZDf5t01zfyH/FceubmUpcqzrEjX3+hiF6H8TMd1HZ
vEl9L9jK1VPASK1xyNGGzD++9Gw0B70F2DWgtvwh2tRNHd5WZvUI4M2lofCqglCDi6iSdCG9nkIC
LV8aTE8T/VnNKkzVHidRzLEqCtC+jFYD/WP8hStnkT4AQxvrFsWeidddFtZ92NH3xHi6rdSaQbAa
DkBbTKRu+YroYtcoh6Po5rWVXzphsdwP+UO8UFSO7qxeYA5re3QujH2YM6tHY0cdJxaEVXMO+AzU
LI+WDi7j2yoxG+YP9bkULjLK84XqpQIpi/Em2a9m9iaZf9F4h0c4C71UsF+gG4PTpLXRag7COM9o
MWQcL4j3hiCjz3+hyZkU9VJKrHcAtiGQksEXSBraweUHffx9W8iarZ2rwpl1Yw6gE60gZNH+EO25
QyYRpBQOkOqAdPsXhxSdkMCdxPsY7Ric2yutKgZlLVLdJTAtY3tbJKIM36o2ZxI4E5txxYKSBhKa
TrKBTmLt6dQc0r71U0V9KJK/aI1k7D54YEEduB7OoSaMLS+zkYIuneUHSCIX12jkQ9wPO9KI0AxW
DBuyABIGODJUkvmzSic5B9E9ZMmR7NoDaKsGtHAVTXDbIFacNquuYTQAWSyQ7XDnJ82MeclsGQU9
DTx/hG6sPFdce7YPc01FATkmZa+PK1s5TMiAxBiEoZz95dWk6ouGHQN0HLjFEUzIARBcMH583Df+
fr9XN9muYaNCJf7yY49f/oe/P+7ByYuZW/Z18OuDT9zT1BnYifEP8U99DI/7bIST/cQc5/HD/84m
09hEJ5sgZfPdp3FuNtL97zhY8OlhaBBTfAf8KDAfxn56bFgt2ASbDebFHk8jbAGG2DDGpmzcw6+A
Dbbhn51+Y9NtAeZwXfz6Z8DsNPuG73r6Ju5h4+Efeuz/sTm4NWhh75233tcC7eHrTXQrrpkMug2R
E0aCA1kO7sChbJ91JcwEyZpvUnGYJwAMWoKpIJEM7sgppjS2Wg0ZTaugYQxZSUnbSlTb3jbLlcuD
NU7+RxXOLKuyrQqNwPoXyfEm+a10RGNitxUB2dClu031WlOqBYqkuJPIVIFH7a4QJYnX0gk2+oGR
pceXa75YFSVHqjV4uEdqJGmuOvYpYHZ1c9EOClBRvlFtBhokoZTom2oBEFggJ5FpP0v4qzhIs1ay
7/rWgeecCzQ3unWpxTY6OcsEib/JrHVvQefHDDxJqVC9ZiSytQOXFl5ACq0LawPC39g59K3k0NCm
SS3vzC4tx2OPNhWQr6KGQAIN6UtdcC2vuRW0EKE/Dk9v9EdxV2Y7T0kOhme4FTX2y3jXjCDd1reF
IYKIWtvGc0HcrVkpFHSLTBBBmdvUnmzyhrYzgTYiIZzXso2ROD3wzDy1ApoINrDP3aYTTJ6xk8NF
MgAHArkWEuJAv+UHtZTcwFBYgmwomVTPtg5WrYK3+X12XkxkR7vP2wds7Q17IY6L1uuoMKbOQpI3
Qv+2g7Zd1Qxa/U8X7RPA0an6Ts7vplEQgK7NFAJsAhUNB74fpsFW+iwotJSRoKO9Kz0qk6M8D/v+
+1I99lW1BZrsQZ4btwNKTzw/Z3VzNABghKnWzW3NV0zz4iNwineNXaCogo+wFE2PidkBqHvLTo/n
3tWb5f22MOanuE2FsrjuWHelbPH9qJGJ1dXLsUQvdvZM8zIA3RTaGCT5PpHyP0Cc2kUWmDV1WxDn
rb05zwXzSFtGqSCPCRwJgAAjkNmim2Z4SqqJZHdzUuUPA9qrswc5Hqjsqx1ZUGMqFcDzjEi2viPh
IZqYWl0HA2O3aEwCAAs/S5rFS9slwwR8ZGvsd9KsfjckDfN1bf5akPTRKDYLBSqmMomwkleOLtos
0EXGmmLQ/sAd3WqklTGncumBx/S9rSXQVvT3DRElnlYiUaDLsJwMAE4Q8HL+rte6RgW6Qom0TAOY
pTsiEYzphGoUyELyd/aReZtCcUFR0akis66lyzPUjaNRDTYQPo3lMclCAgCi8WHU7mvz3sAUQBFP
rqw9FOluaL8rtsCgr9eTpYTx8AZmKty7yd3/cpGBeVou8C5OMOY07cYBY1aiVqlrABBcjIzHChVu
oHOhNHSpolQ4JW4QWCXQRh6Af/L6+oy4CkP0L7MLFJytaIp+RStMi4MBEk3WeB7x6CaTjWnECS0B
Hh5Hbh81rpV9q+iP276AfejLfQOky5kQzvGYMi5dp4KQGOmnuT7og4hAhX2HawmI5U0AOwLZjwsA
FzMd0RgPCQq4Mrs4dyvryY7boCkEE51rqmgg2wCoDwgBMbx1uT/JMhu9JveAAZik+qmmhrVLKsxu
3V6wlTknVDk1CyV2Gb4TM0+XYqwYtfXJgRhzfjNqORzN+ClrJ98xh88J9701RyBMqO/z2JxcunxL
jXJ3+yNc+y02ZGWCBweUhyD44e6rhszqXMoUzT5tdj+rdig1n3D1s1ePGJhIm+Vt6vTABKbabbnX
/uRSLmcrWSwZg9k1uKTAXFLrxNcmBS18Vf2naucfTiYKVNcOAGo+uKNwU8E/cxs65mlk0qpFnb/4
GqP3Wp19Oa+820oJhPDNG+mIIeQkhRBC4B0XH1xJni4qyK+ZJroxkOLCMIMO0ONLm8mkQkJzBK53
CfMMxEI5ZhZVW1diJ+zOmQzOPRXdiLkZJsPRFl9WDnJ9WCiQbtANFhl4jyp3MFZTpNmKTeAVgcYp
nG8AMPFVB9WxARqgkwqjTl9gyB4mZ2OYXt8eAL0f3N6pFUfCmojRWAR/CHA77oqpwV9Ta11deYYc
u5bzVJlg01haN8v+ShBq1wgL0HrJx4NtJU2DPtEKvfnboTg4GUbgJsUdpY/bCq1tGTT6VxB3oBLa
D02EYMAj6S5PjmTY1tl3S/LVEvuFwEcq7pde8FZecR6gSkXBC7c18Kr5FI4cpZTaU1t5TTF4sj37
ZWl7Y1q5ivVStbVXGx/pIJgZWt25M5nc/TwBKdcEO13l2cBvp9pGKaOtpd2BYk1wmEXKcR7DKIam
1MYGdPDGTwB1o5X1sZLvW/pm0tHPk8yfZ9GTXaCbzj3ZyTjXaL6EbuOy1TrVtfI6TMffNp0EVnn9
FEOeF7gnmoMAB+Pc3D06T/LQDJmCRSRpoM14KDcHCb1XOZ1C2oNmphalbtbO9rlEbtsMo0+BTSpX
nqTUm3b6IZUMwMAMU4x5S8Uk2LtVaSqefyhsMAxg7nij1yxL8gb6dRPx58pyGc9OCh4dNX6vJBHP
0RWrioomNrQqyYj88bhVeIbipYyIbqdl6YXZS3mskXHb7p/2/pfjb0fBvYl9uoqBmDA8NJBtARWZ
xq3kknfJovQgCcqbrJXRSmTMNvi05qIdXBmrW240tY7fKiARa96kzk3r0rpK6N5sa5N4ESUolOmA
/LgDDDyobdGZpn6vDJWgXhKpYPyZO1JUPkrZ+ts4U5LgxRpR3e8sFOn90WgKoNIkZmWi/VEdKKbo
NTMLUj2anIfcqTB6lCOwXe4sij1+iZeiKH2gxZZlYLaZ0vpZMvXWl2pHSuTLmWodlNa2Kr/WYtJv
ipLM2QH9RgrobzQK6hD8UYq2spk6876ZiZQFtTxaU2DOhbFsnJZq2k7SabGxO4fUR+SZMnNjOMNC
d2o9ypjxS6y5fY4NOi7h0qbFGy4eIvlZWyHpZPUL+cxp42Dcx2owUluUC7ECYIbMnZcT6swYbe71
0TNqopJQl7RM9TH7pFieQSZLD7suy9pHuTeabjdncjf6fT+TX2oT5Zlr1aYqeS0mmY+LjCyWmyqZ
poQqdSRMljfO+FnaKtAcx6pvh2e5JLb9ZEbK0oRlWivqfUmjRrnvzBbM0CCKTkaQV0VJtEmBYQBo
X4W2rT/jua95KPg25C5NOrX6ZdtN9i6buVGhnwIDfGjbGLsPWlrjU6rPoLGd04b+asu0+GMvjPiQ
AiVlb2K0X3LzfNIsH51JyQ950OUH0KtVSJkoZRV0sJw/JHKseE/RFPJekYQa2xb8KKm7kCL9mWJg
udtkRa5VQYqJExnAAGmfB2auF9qxxJbUflx2ZuXqWt8saFrW5MGNTi+GOlNjN02UjTJpDRjiZkP9
hGFi5tSRmyZwejuv94gOdccn6hgnXqWOM7qkTAkcPbM2gRZPJRkaBjqcA3QjE6rlriPZdexLlj52
bt8uk7Ux5lhJ/QSA9INnOUn/lQyL8icvB6UWeKCrUBBYM5qB1KjJHst4Sl5GaXKlWpMDGBU3riK3
J28oTLqkVgRSrmJBJgVsyOiKgyO4igXlWa36OIIU2fzoQbqdxL9vhxWnkPXixcVJ4CLBKNE7SjIg
wJib5Ve6LXbhssUg/k66q99T7yfYyTzTlX142jARRBdXlxREYwIBSEgy0qxonrlcQgV5z4WkFuBt
2n1L3rP8Vco7r16CbBzcJBW1aVzd95w4bseariXISOKeMPRnXQ4L45cdh3V7SMHBASJmKREEMmsW
cq4et7Jw2F09Z0w9uuskH538btMKUq4iGey/n2Ujs7os0WkKGWaH2locZgD876XP2zayZoTICiHd
iQoAzJALJqwpmq2W7dNIHgsNb9n267aA6yLDaWv+lcBdeREAGoCzztTYWIdGultcKYA9uhjiDsfN
GExb6iuB8WR41V7yMdyRuhNoU93Ok7eAJwG85O0PJNKYCw2zJFITp8XnmTtwJzag7knV/00EP3LU
10NrxWxRZ3xrar6N3fa2DuumgdEKlaU3MNB7aRrRpJoDoLFBH5q1bk6CfPpQzefbMq6z4WzjgKcL
YGQbE7z86we05qZkDmzj3tTNx+Dn72i0GjfKJt9Vm3ZLBTpdAeSrnDxOKaRCe1mtIW8IlRflY/hQ
vefci1pffTyMB/Vg+SjL+gIlmR/iXeS5kpz9FxTNcbOJlWyARd8699q0eG3pZ8adWfoj4D+a7GNs
G5c0z3QUHI1VS8T4KDpZUVYAyO/lLlJLl6KpgcK4wZNmb86CvknR9+dOXotuAKsu8f3TTPccYwxk
Ue8n25Lr1ftXA+4s9XVu1jSHhCZ9G5RwiveYJAbSfSDYJYEcHkS/0XspG2PIQWrXiv3v6dNyGLZo
ePaSr2oPPNmwDOs3Kuhm/D8s8j/q8bnsNHLSZRohFvMt8/NT+SV7KdBFU3k/fn7Dg3n35vilIXAe
p2zW1aLi6LFxQsQgfHqjlwEQtjBlF8eld8YvdTNv7CP96vzXR8x+zw8JTkLsN272Ju9N0VKzZ+ot
6ezAnN06oFdHz1KEAwFmoSUJyDvgewG6EgXSRv0m6hy/nphiZ94xTolnNJfxTYCkxOD+UkDX7EC/
6LvqlV6xN3fKZnomH9Md2CI9us9l1xCc+6t3GOSygQSLIQZg+oa7W5XIaJRmgpYEw/um4Q8gacre
UawGRYMgzFvVEaDk8KQAf0e2lpPV5tHQ1xJ0xCuqD+SgQl1vU+2N58IdD3Noh87TuJ02WZAJJK+d
/3PBnEMt1cEAzzwEWzVa9zLiqlQwAyaSwHkwWdGrCAuN6GF6K4rElQcRXPdqDHuuBOfEJAsgtRG6
pl3UW6ir3tWh/ti5bnxoY990bfcNY4ybJ21nPIqOAtsX7iRgMAs9EDoqo2gQ45RTpzoxlgYIjbR9
AyGPLfuT837bsa2sH0TA97MeJ2B9cakOAEXRTqcLdkgCJ0qDkoj833LS4VZFYtEEJx3qLugO41y0
ao6K01RAw6ijoxy/dMarQAX2GS+WCVUWsDNixMwAXxOmly4dBh6yRpsQEKDuJ9/24q3zoLn2JvOj
kLpdmO7zoNuXT7oXA/m785b3x3Fj3Jt4elRu+dg+wLHso0C/v182SH/uQG3kv4mIM6+WmfuI7L+f
+bQeWY+8rorEU63HSntKI8FFsfb9sXsMWhFYOIA8ufz+IFVEn9xQIavThnLxXIkY3K+uP3x+IOwA
uwU1TZCDcEusNx0SpQPITnr1c2q+jd3dmITlItDiyt45KdwqxU6EsxCjC0wFp+cY3QF1Da13gtvt
+jkAKad4B8QeFppWuVNVLG2L3qketFr+/yPtu5YjxpUlv4gRNCAJvoKu2b5bLfvCkKUn6N3X3+Rs
3B2J6lXHORsxTxMzqgYIFMpkZWoPGA+wi21iK/sXiMPjaQ3cZhutOzPzgIHfk0N5MbzMwjPvChdu
q97fZ/f3UwtlUbBiAkYNdDMqjYsfA1wmN7K8D80KpXZbre36yzhE5wjM4ZvySTt0X/2WPyMifBod
vzU152/7V3b8h/mFb0tjDJuIIcyTcaWqB0LAVZjcSMSvnB2AC3AmoSszj2QuzqbStIKqNLDBtcCq
EycpD71wX8U3Ds+VK/DdjLaofoOfQubpADMB0Lptve7IDQPX9grlEgX9iplpY/lik6TO+6JRQgzo
gMrq0cgwK2/ceDB/PzY4D9+NzJv53VHkdVf2GowIq+xB1VdFxwbOfLc8X46j9VmyozCaQFpVqqMg
6lzdYkz63VNe/IDFgTRySC1ykGqZmFaXWVQz2fatwq4DdwRZIPzr9PH3Efyd5S0sLs5gYAy1lA6w
WAlO9CCgumwCcb8JtiXiL/KuUrOwbpi8dla+7/LiSDbCNAvFwmS7zoVdAbiV+QkcpSk+RYCNjEzK
LAFD8n9bVX5legRsa2C4AV8nXChalD+/bepXRdzWamiGF9VTUI1ATP/lu/Shf62OZ8R/Zuk265xF
puJGJiTwtqXXrgLTNyNLGFnMqoeYCTdStN9iK//8Ksz/gf18Zvpc/CpF0KYOUMnQxEDKHt1MRtf6
ITsP+Bm9E39pFtQOzYYl23z/pdg92wOczOg+Y689C97+3qJr7hBb9O+PWRx/WmW12nA9hIpHbEJY
NLTIyCAHviVm+NbYYPeE+KvJLd+EUjDuxQ3cxhVX9cP84vArOuaPlQDmu8rTo70O8sygUBkNbtj5
51MvQpYfhhZnPk64XNYTNn20lVk1ZQ9CeDu9cDM7NytpNbn3nUmclCk2Oid7wzXW7So3jRvf/so1
gKQ1mPnmSuksJ/DzQNa172OOx8BLWLuGcOyiGyf+N307zhZ6TajcSNCEwnzuTwPGWILEZAJXAt1V
nrjr911hTZRNZlizlphRgMrvQx3ceOF/5zsLs/O6vznRKgBFRtTAbPOOiRQgsFIv2gQ29cK3aS8e
VBdzwaFtG5506zm/8kb8WPCvyxSVctnBcm1zsMU/ka/WnQ415qJMdSe8lNs6QixxK0+49h2/b/Pi
1kyKSHggwWpUOTw7atrH39fy998HLhH9XmwrKum/osso7A2lrgIEQWhar+PAKDYpaBWcv61ceftm
+OMs3Yc3Bh5ysXmAu2qxAJZ9M94qVuxldm8bNu4/ylNMceMvzJDvOmqOTLeG99Zsb4EUr7jCnz9g
sY+RoWWKj07ZLCrkYAAxYtKWfjXbpw/qjOvBCjbDhnzJNkFLhuWb5EJkFpviet9MZumjXnyr7X11
47/tyMIf9XoYBEoMxjoFXGgS8XyIHPy96b89HiBkIJfA50VEg8bwz6uiggsNTLo+OMYbHQrREWsx
ZZpPL0F597eh2aP99HgwZKDUAbQpgO9LrFpSqjEJCQxR3hqnQMnjjaoG8UnJVQIW36Sz22nyWdmV
t8pZ1zZxDvnBwQYNM3Df/lyiYHDaCTo2sa0i09dz2xBuDVpdNYHcBHkoJpKAyftpIohLLc3BIW0C
hHRMiugRxJ03bsd1EwrGqlU801jLTxPZYJC+bVF9zKbdYHgV4HV/f6Cr12/uA/6vhcXpT9OpSNoO
FkLF7G0M2GFKorH617lR0mQ2qHWcmD0kF1QAA/NDBMrjxi+Yo67lEQGCC+8FAZcD9Fh+LpHQQUiA
uE/NLsKbPwcd5BAc+5tsEVeeJQnkMP8aWqy0JHGayhEMqXfpVscQDStTVmwiLzMf5XfZoQbzb9yz
f5CQfy1ucdGSLJ/UWpu/Hysu4hoCSM8t9vOTHiITU88se7sFJ5z/4tIiUkqwwQGziy7oYjszUkzo
+2LeOIBEUCGDYeXo65BPOTbS6u+jM/+l35YQ0iKEmCUsF0UkOQvipsc8jdn562my5Pww3ALIX4kM
Z8QnqhDgb/lnDPjn4dCbUii6f5irX4YDKoml2zmo73SrwAUzTm1Ntt1bCJLNzLrlha/bRpUM2Jz5
ZC4rWFSrBimiDah4V3HLQHvugIsHd6Q2w8YUzNIyPoH9mHaBM0ys3rT/zdkB0up/7S+bD2IMtCEZ
YL81/ZPuaRVSJKAXTO5Oznky+9CSzBvu+koMhf3+ZnPxTaOhi9uQzP0NzmIvYslafxI4e0vM8n3A
4q3QHmz/sdjdqhn/9gIAIiAiBT8c0eGxFxelybNJLccgAUB1AMG+2wHGSZGDID5tEwiVIev4j4f2
ZhzsN5OLaLxoBigJKjCZaKLXyh9AZrBav9FMv5Ln/rSyTDojWfLzCVaKrfJROdNTtiaesgMxsWoT
B7DH9sa1vOLRf1hcnpu4qeHpRFgUUTN44avBig/jLjh3q5RlO5DZm2h5n0QnupcQVK0L92+3cOUM
/bS/OEN5LPlipMF+6AkH4y5A+7Z8AMBrSy9jYE8r6LPkZnmR96g//236t0f6aVn+6S3SiYLySQyh
2pM/5OSz72NHDG980Fs2Fo9+5Ud9XPdYXdSFUHwL3gTyTGPt1uX/HaH9XMocGHxLZgYpTBJ/Ppyi
223FeCWasRV9jgbDTZAPvTWs5Q06OJZy+S+2cC7bga4Rs8jL3E2com6qCLawli4CX1X8oRv/0+bN
fO+AHjDwD8AfS78ql0EndLOJTAq4K+bJY5APww0jVz/Tv0aWl2BEpy0BkgCHMHmpfCsSB1bcYp35
DZ/+uZJln1YPVbT5FBghwtYnVj28EXS8S6N1xHJXS/ZUvMu3MNu3FrY44yDvM7A42CxVYXTUbiQg
oS+pLbXDLeqS38Hnjw+1LBRkkIMZdB5jeeW+617bW2zmt/7+4oyPcSpDCiXCQWgSTHHgtblFRPU7
GMIKZmE8zIPNU8XzZn67ReAfCAhXsQJ9ys0Y5KZKeNDBD2YA5kGkG97nd67z09givuSyFNK8h7Ea
OkpyZfvSS5x7eZpYvuaW2a1A7+pB+La2xYuptTQojArmommX1jso5llG9vq3N7i2JJgwMDcyY6KX
07f11MZq7sOGQNoImYFhi72gs0GPrVKULKFW1lAR+dvmtVMxV3IwTUcpwoHFg1lGvjpKMmwOPN/3
g/LCg/ZGBezqxf3XBlmOuQegocTYWTKjfAqLRj1SUVSriB1yJxsruy8KjKzU5n9O2w2H8d3u4mmE
tFFEowB29ah6UAvB6Xi6z+gtbqVrwRSRELIqUJ1EjW9xNHoxRM4fw8xUCtCUUyCNjnJYOKFzrQRm
wPVDFQquOCrW35/u+r5+M7wIqUoFgjxSD8MRul8XuRH5Nhp7IAwmKD/kIjhoZQiIun3UNmtMIaW7
QYiFGw2b/8ePAN3D/4G5LgvuUphm6LvhR5QaPuNgdu0q1t+FxhlzWygqS8+/huBG0HX10KKxqEJu
Yp7NW3xYGfp9SS1yRHkZ3SECwvhwfiOuuhYRgAoJ8r1gCJnFSH76MjWSMw45UUBn+QNN3ET5MAQ7
+4+FH+YTir3DoCRaFeqSiiSMBL/PiwoFG61Yt4HqClX+35wSkLfApegY//mlWaqnRSTRGLEN4eAY
VX3kp8FUyHtDKT/loFdMv1KRnOsCNeFSS6TpknTDyVy7IRr0CDF7ih8BpMLPzexSAQ9GhXGSpM7s
tNJPClDoYt4wPSq8sPctqY5tgZMbYd11s4C9omOPKYzf39D3m5imkBSiQGiic7mBzMYJU1J2Dp0Z
JzUoJjOCVdtS+++bee3wYKcpcBIa/jEW57MYOTiURpzPUR68UVZs3x/2PO+cjtzihbplahGgFJ2R
juM0X4V4Khmve4sH1cMwBLZ6c4jm2hv4fVmLYLxtiBo2PWw19NWAeJZePPBb/mQ+Cj/LHDIKb/9u
3Xz1v8UQhQFBycqADYw3GOhaqJPnGxYQF0N/o2V+1XN9N7W44oUQSvoYFAkotUprGKA/dphQaAhi
VmaHDk0EOWS6dPf30bi+h9CaBEMk3MpyDinuiyjpNKxPm2RUqfzebDVjD07dG3aUXwg/uBYMIaHu
rM9x8XJqOPVbTZBTuBbiRo+o/poP+ZbvFEDtNoI9mr5nbAeLoPiIaShrYv7lqTSJN6yji/9UfpAb
Hvvqssk/pG8gw4b0xM/POqatmo8i3Gnu68B4JWtMwTCiDqe/d/dKBRCrRhUanV/oCYOY4KcdPhc2
QIKOUONEzpLD14ENCszBlB00pJzEKnpm3sIdXVvb/CVBmTL3VJZzJLxA/s3rJoEIWxcD35FCm3cj
g9cHoG2xrW513q6aQ3katjB9A9zdzyW2kjHWXOxgztgFg0eN10R1/97Ga+8rdAPw9BmEAFS2CArD
PpZKcVaR5ygaSLHPIvVGXn/NbaEZMn8jiQJ6vvCQyqilgzhLqyOoOowtZWgmnuIqZITcYlG89gqg
BqvjDuFU/KKqCLOB5tUwIjwrTn35OoZuJm806kbdXta2Q/v8995d/TzfzC0ccjhILbA+0yzenjsZ
F506ASOHGHn/f2YWFyoOoinIemwgD3r+pAp+Cd6ITHEGjLzduLvXXDKuLPIScBjjHV2cBqWpEUrW
WBGk3w5Za2z1zjhxUE9HUuJAW/RGYnd9A/+vueWELRqhcR/mEE+eMG9Gi22Vh0wNb6zplpHF+fMh
pF5qAYwIKXcg/VH7BJSsw42lXNu5f/g85m4LuDUXO1dOmagksQpv1DT3VdZbWNiKDPwl0yWALvob
VZhrl+qbueXOad0Q06SDucEYkd1DRlHeCummb/4bF/Td0GL3whYuD/EsdIyTFaIqQUCVTHr9+4Df
2DuyuEeGGIUzAwz2LvuMKlclIeu0GnCGlZbdiASuHYbvy1ncJX0YlK6dTWEglfSvkRQwsbhxX//B
8y8CG2ic4yXGycYoz7I3qyRBU9Z4/EGKlrZ4ijqFPxMi1J+CotZncM0pOwgzSQ1U+kJ+HqQJ48M+
j8c3TU5axfx7c684+FnJSobaKaSM0Ab4+YaMk1hgQhk5QeU7Wozmo67fsEDxF5bLnbNvpMMgejX+
afd8i+OqdKq40qFwhtSs9lqdKxZa48Ed0vHclHu8lqHBd1M23GJLubY0ID1BPAUiTB3D5T+XpqeR
IUU6cg0D2r9gkjLr5kY2c+Wa4VUyZrQ1AppfD3Dvg7YqDRE3jj7oX8pHvYns0rgkt2rfV1qoc03h
X0PzHn/fw1DVpM7IE1O5MyQ2ulCZYeSZu8Z+QhPuod4aFrkBmrpyFTRgiCCIMquQ/dL2AKsIBwHs
HJ4K21RzI/KRUefvs3fLxLy931alQkNeCBusqmnWU7bzo3slP/9tQrp2+lD0xsyHhAcfeedPG7Ef
6lI9INxsgbgT7wcI/TJidcD7oRGzpQcRXUxh0zipe2v4/+rqIH0IDhtUJ35NWvY06milIOwWp11N
t8rwEpEbsdO1JhdUKf+1sTgXPE9IC+GCuVuhs2gV2PKzv20dw8VDeQTh+43zfn1J4C+biwg6uMV+
bmZWkgjah3ORQvL84F2rXB48//3BMAU3+/Olw5gzolklDrH7kuC4iYcKHM0CGnW9hml7uOBhRDHt
g8t3cbnzg0PB1yl1fYwLDU4Tu0pg824Xtq7QMKF3tZRNyj0KToxODAICZLSothnUY89dmezLemO0
a0APWWYcDcETJSiG2764SxoEt6zPVw1mvgZP1XNWGggVwXJp6vGhLTGJ9oGy5Zih4WBOZNeM28Bn
XHIaLVyHxMF4utVQUHKwpNhSwZORtPqVo1Zu0r8q5aqtHVlw82Jdh56keU1r+cKTHtoUXVeIRAVO
Vq/VZJdFd1niaepWLy0NlabpCaWSuNkNI3gJLJptFWBVB7fCf0DfOATjuez2xsbgKGMwBQech6E1
Qp5QMdwY97fLvDGzlX6rSmyoIaqMDQV6CgQiRb4PU58pIzSyMHKMIqIZpDGQXhjkGM9C5cbtKxU3
QR+bBOrmg/guKmuA5uOkY235DpUGq+3up1hELneJOuiVQt1MEe0xWI/dlpC9zD+QgzFMAFgBD7cR
NDWGeff2kbDi9UvVv8vig5+CIDndKQSE8O8GGA6KbFcql658auVVHNwV+DlZILOxAikpSCjL9Wy/
9u/wnkBPa6VDZV7Zh8VW1i6+tI7liNVCb0ELm6Vh603K0QCnbxrYmSqyPtsUnRmomekPsTnEm6G1
25qlhd20piFslHg7pm9hZ5N8o7QPLbY3D2uT5ps2BNhhVrmXAd13NfrZHcLuY4rum9IdhccAIIkE
p00ERZFAYgizoGIR31X8UOjPvm439N7INlL/AcR1HXiK7kkvFJBJbS2Ia6myCuoOxNIATH3gmJTA
LsTbVt+2qUmaCNLz67G/Qz7NugyS7+pm0nszSnagUWAV0HLhzphY3ghrKtgVBlkxmtK3z7S11NEJ
0LIUjn2zUyqrJ5bAT6FodaI7qfY/VBsovUGrzUohZAkoJdNDkfmZq5HQNvSGFfS+Lgnzybqrnlrq
BAH+tHrK6YnTgY07kh373uoCZhinTtXBKWuN8SHFlLxupYSpYP2dUqhP4N46wfQURCboCepOsdI7
A3j6wRFf6/Y+lezSvyNRbNaCm2Q1G/IPTahxucw6WEnl/Dkgd89AkUmijcAT1mhuV+zyEcKiOBV2
pK1H6bnKVwIg3TGoctq9nJ+lzBtKK41PkbGn/qpLAiah9i+u5YoFoyOlTsX3vLdT3/ZBEwQ+jNaF
qmEaouDzAsUHBRxTZGXAvySWNgOTLSkzwYY/Vk5T3I0jk3PIeJlCgcv8RdtXAnYFaZtXFoSI8tTp
wkOMyahq04WAlcdu1rgVX5XNlo5P7ciC6AMVibo4lsI7MXa5iG/gVM+NsenISgRafjin6kNanscE
L/BqaNbRZAHnqvobUSucsN+gXjphlxrVIvBckg0kl26cYUx4k1o7BawMsuYPJZCT+Up9QrVzzFdt
YdZnfjdU66hzSAb9J1ZXTorbK8qW0mC3LEkxR9EEEXsNB2IalZMLXiYmju/bvXKm/QCmGjYNTggc
s7juonvwZKGiw3zu+M1zVY3m2K4qHfmN20rrkDqpeFbD+ZAF9E7XLkJ6ysFFg466NDl65eFu9gTk
0Oi1Z6d4ckL9MmpmJm6Eyg4hlp4daPqlyisOChljN4QHzOtUCksgWdx1Nr4iGuaj4HbgQimsqIAH
bJ/jYdMrzFfWNNyn5amONlRlDRaZcbMetzK3EVVL9DBAXAnUtkB6KsYuohZ646yvAMAPWAwvrsem
0L3X0loTbaVhKrcjyBtKZsozBjljX2Vp5NSq04wgXXewCinbyNK6np7C3ikBpk/xG7UtJU9A2rGc
HOPQllsrVWuopXg6LnuB49OY3QjSCnyJ1CrjTSa5VHgy/E+5dKrUkcWnDk+bFj5MFVa4HouXrnPy
aiPzi1ayUPfa3JFbHSfzczLcPOwcsNBbTVeysX4ewZ6C0iCUxs4jeYxA9CX2dwl5bKeW8f6kQ4U8
hQJYoUamrp0N3JXEE+u9DnBo5I7FhyTfd8JBohfe5Y424p7iZfDEWGdaVEJXckezYz5t/QqLfMmo
3QvA+O0K6UHPzhA/BVVwkNoCORraugPLTAuWsfFcG1sNAK7KJYFJQicnOF8By7p7KXwu9Ado7zGu
HnVhBxGKnR7uUUzT9VU9Ar8/CbbRPFIdv16+AD5s1bTdYZ6qD7+kUHfjUkZ9f6MVdwrcY7zyG0ua
ZCT2a57XNoplVoKXZtDIKlBPYV8DebQfZAwA6XaUrsZm304e778KUuPBifA2foDmZyheBH+XSRto
qmNu2I7wkggiijpjYulJzsS4tFPhKQFdJ1HBLwS6BJzsSVPsVj7hVjT8sRgNs4q2PqDM2Yj8zqmF
ryL/0HW4mOK9rl80Q9tqg9eIJp1eeky3ps9dMtqxfAqycd0FrqQAirZJsHx60vO96N9J03tnbAII
A4+i3YIFCvyCinKv1e/+BOKjXDGVLLdmfbdcemrmUfJpNfZOXb4J1WXSJGaIX0Zwmv8DidxNEQcP
qFWmBTRC3QyhQpqbabxJcjudHoxwI8Mtd3aSrdt0joXOQRRZLeV2y9FS9Sq+LftXuQC5VIdJdtAZ
SRlCEUdr3NawBHLSRozT5IMTFPuGbklcmmpqq5IzyRITEFbFaz6eVWoR8WIkj5pyyBsAcE6Rumqj
e3E45k3IAnBRlx73M5sCrtrsasQoQgayzaMI8qhJvHAEO+g0ovOYubzfduV9WR5SmbC+dzq8K2m+
TaOZnZOb4/AyAHCX4l2ve5dUm7RlcngRYk/ry62qv6l0h98aZb4D4DSGQU1B2CHCYWGzk3Mn6S99
vBPa1O45ZE5XQ/0UIYRU/YPU7KvEMaTzCPiQbsc1GmvjTlF3ZfmAvrGbScKmaC+Cn5shTp7armpV
P8uoSWbcEumuTp9oCTGnJ0VbQXGXaUPPGlm1c17boAksceh6KMHVFISLJaMteNglh0hbQX+ayD7q
JJbCqfcFNYl+QlzRDatIemh1J9YlFnSXgd61nYyo7Ln0rUG2yu4rkV7kaRV3K396MwZbSd/HfEKa
DvUKJsl3FI+juirChzTSzWqUEF+A6/eNgPQ0Te+L8aMFwU9GIME+PaOSzIbwNUCpKSfw0/xSSl4n
bYxqNRbJnoaPqmClzWD5/mosd4P6qqHBolJIF0PJT5sQYG01kHqNniFDYf1Nx6MWCfOcYYefYg7N
s9a+V8XA5CB3qm6NIwaUtUMTu8jvE3E3Gk8tWbV5zGL1yDWnHoiZ8XMqP2bTaSKPWus23SrXV7Rz
ggxJAoJhPQDpHGICyV81vdNPXpjtYn4suwOpoFMkfero0EwhZSVeW9oloOWBrw72ebatoaiLeWcD
qzV2iX8uQ/zPIfOnlSTaDSa822xVJmAe23SjN0Q2GWNrGrAv+kze2lXU1jOvbZyqf8gDG5KxvbAv
e7DkVB4UDdGOqlo3olvQhVTJVhLfB2k3JeeWHCMoU5RuKDhj4lZizvLcaaHLUZafTXVuZQ3v9jZQ
9qLkyfIH9b8wa+wWiMjGYEX9rQJyP2midgsvkHafWbNOBni/3eS7evGeKHi7DgauFE2foSKKGLoU
ACZIgGd4hL+hxYlXH1L7ERTvPd8GvGA6bqcwOENMHJxvluUGnn/HwNyvij9f7SMM4omAZkFzwA66
eiPLZqO025J7OBhtJTOw0EM9YA0udFNpCzsp72gpOGqOKdlVqXJkJ3uuPYHyU9Ep0yR74M/4nxF8
FGBUbVUdAW/DxqRmQrdOlEep8CKhxLsKLGt9GNTJhGgkk+hrmkHbKkTWNH+lQWFCItuT/2Yg8alT
cKFpmkkzDCRPsVWpyGzSytSKR7E11grm08i0wyeLyUMfrw1yDOaoY6VRJ8HpwfWF1sXKV2PTLz7a
8ZJkhgmXXuQHjmnn/nEs3WHYtKorG4BSx0fBSJk+IZgC8V7LUIJOKahHu7sMsutj9mkUx6JQzCxA
yslXOYJRpAWUUEuqvCC5FOFrTgTIWrlRvQ+V2OLNqhJjwGrcKV3PwmGkdCTJJEipGuKUoQoCZq8o
H5vwPh8eWpyeHNP65d4IRzRfCiQSzz2Uq0i+JuUHh/oTjWNwDyLa4xtCStw+fIX6SRSdiihuJatm
HAIbXQSuOHkFj6y+s4a6x9DHRuIiah7guIBqfVzr8ARAFBwiwRaUFymye/9dK14zn039h6gfSerk
Pl62yevE92LASCpOZZAiTqYgKwU8TYL/Lrb4tTpdGd2jFr2VoLjTOmQo4O0LDSZO+wYYzUj4GiDt
EOdPSDlNCeIWvdohucPTIA0sSE6+dIrpXSVBs8IbMAuaDGamgsG53WgTArwML1R7J0jbCqk7zT+j
ljDK3wJwBFV45vvEGYt7H6ERUfcSStCSCk4Do2Ii2O0yDNLH1amLwcYsKWzs7VbMVyJ6yDy9q3sv
McC0T5Bzdp+0C5BuPmT+K5V7hiFIW00mWwW1kyQ2VjuCMK3Hv28SO5Fbe8qRfo8FmtJ3Q/Q6YUij
wqcFco/TA1J3FhBXaJ80vF4hAjSph4OakCU5PP9MiMcV+IizlIi4faibt/u0GU05xm8OPvRhD5pl
VmluMx3j6k5MJ1uDKyx0bk7SRRO+AgkokBqMMKCUbulDkX+NuQUmvlTcCT6LM0uOXRpvG/A8xLuc
o29ce3JiT8QZML8sV5ACCQ99chSJHRT3YGYP6vUEsr9EP5ftc0XPpIM8abhFpwyMn5s0wiksTxwe
g9+FUYOw5H2qECGjeEvicyuuW26gPvCqUVuBZwZhIZRITiWmZ8dz07qJ+qJH9+2wo/LrCN+ri3td
9jR4R/jPSBE2cb9OBTsERSTInpHLQO0T9SFIdQxINO768TyBo3E89+m66B7zWDaFai0NG13XMZl6
jOVX/Dqt2Y88YMWwTocPDiuS9Jb4Rz5ZfXkOUF1R+68JrMGDsiLhTh49Mdv25QMhjw3gbSm5F0GU
iNSlll0Jt3XwMMiU4bFVLhBeA/HOCjL3FA940DgTRgCa9H40PtV+V42rsLQKvXCSoFhLsgOBsSg8
14mbA2muUyvVMBEBNg49ZVG+KaeO6fS+FPFyyZ8BuYDC0ilES5PuRXXDh6+0VLGxn1Q6teO7Er31
IqpXiKGhsdwz3lkzaV8brTPpFdxmjIurtv/A9gxQ2anEai81TkufVXrgCjBlvYzqyVlNPEO6qxQX
G5iGH4axr1pPlBHL3sXgs5xexgBlKaxNTXzUpbZ+dyHaaQrcStqI4i73z/iXtfaUS6GnGv1dP11U
Upk1pv2CZENyA9PiI3KvS656UtgzfNESCbEEah3q+DUyGelTllvmd59CsW6CVxRmUfOiTKCHkrwO
+bNcrVWsZpqDtY8mfpFVBDigdA97uOLOa4pdQ+7Q3Eec9KH5ayk/10Dz+6hvdLpZthVDJAPS1h60
qrV2VvAUaxz1hztQmmYoKZblOhCfVfmtRCloJGu0FMcWMyzxW4/YSw8/oGDZBGth2KjTE3JDm9PS
CulqjicC0VMb38t8zDfGYNZBZboUrASOF3G1kD6RRmeC74raPgamVUxRidvw9qxgvC5vNpPxCrkW
hMbci2PRSoCtjAcNNQDd0gUQS4PRshw+SuMuxY1vBWsqrbwHUam2qXSv1jAET+zOH9wkcEvEuFWx
K8JLr5+ofhyUT21wu6j6MDg+3yQ5xgT+T/8cG6eybe9a5S7mp7w/U78x0wZnlLIWVL4yuBNE/yhU
27JGJJvuS5B3dR+xIF80wxTErwRBfA2m6xIOJnhQ4J9UfYPq4Njt64bDAYNK/0AbzKWCLSookHpm
K9n3Q9SaHpX2SIIzQWmSA7zVUuwu9FnK+r3zTTEuTK0qnXBCg3qjynaWnWm5j4xHWT5V4VGLDVbJ
9wSlrA5sCwmcMnJtpcApOKIco8u9ORZHAx5Mq3oARQy8QJnXV9lWDpGlImNC+qVame4RzeEDHo70
BALX1ZihPvFF+TvqfTkKCBwcsIC3hYPjGwNTCbUnA9UaclaH2FLg0+KwYFTaiajQ9e+gRsi0GFyp
Zts9lsGaphkzEk9X/bn8FyAhTSFciFd8isCJ8dbTVYLArjioeoHMB1XZ1Mt9WynxaxCcgksxP3Ta
K5I0s+d7vxFQR/FKw57pY3OE/6HagAAFqSGyi0B4GURUzZrhyFGwo+NrpISspE/ceDWgdSVMO7nc
S/xLiXtXRr1X4zsJfK8lj9yQr3mUWiTCNoTr0tiNc9Qvr9KgOKWS6rTaezrXmgk+KB4nXTqJNVjj
RrdRAquQV0J2NxhHJfV8f0LZTrfkKD5m06PKpRejx91RJDeCpDUZH/Mqc0ptV4b6m9K8huJghkO8
VhKNTULJQBy8N/6Ho/PajRXZwvATIZHDLQ10znZ72zfIkQxFDk8/X8/N0eho5LG7oWqtP/Y/uOD9
SL3P/SkcPoza1Uwt6EedJtUSjL3n0Oq3uv0m0Me1w7BfooetpTud918v05gypX/oKDjM4s8xudrK
e9rfrRkTA2hVm2YEK6+H6jfjXRTzm51/9qrqjfN2yLc509wQPgME10N6rpsaKOo22HwPD+5T8mxN
vpdJS4OU+KP5bC//cnFhqVd4XeS+p/vdU/VLg8lZBj+n4FbGGh2xHPeQixVjTR4+BiIqVH+oUZ2/
OzwfHTcZcox8vjSLJ5yznR4BlEhYY6rgzWgsYsDG0zQoFCoGS0Px1bckN25THocmCVLp6NBtu7Ag
Nf9S5xUFdoKgvdgTUU1OxQENlZvIAMuKH9ffRb7NyhsnpNFtBO9zFUjPWb0M6inajtF9NPdLdpUK
TsLmKxvRzk3QDr3HlKEanhG/6AyC+fLW6U8VzAwsHLtZuuza6NgvXhIFNWAbLovAZsFU6n5VqOhQ
p4cZ78di2bZqt+qyo4GpqSy5MLp1Vwei+5RrX8p/p+Vjer4yw6pP1J9Kz9ZxwsQqdhnSES3eAop5
ivSQWYr7UeX+GVdVzqmeMtql498cftg851ry1oqdzmyYBSNZpGA2KvBya/NHhEB7bzNDeFmLoJDF
2qIIvim3jJT1879hXFuIGQWMQLIBShhMh5pEo6o7FADC9eIP8Xuejp6S9V5NnXud7MpcdvP0JRq5
4hrnqqb4f00jsKyEENEZZNhh6Nu1hFvr01Vb+NLfMjzjCkeBTGB1bN7AVh2SOdk+M3U7M+dIDRq3
xtgMzxra/oooU67Dw7zsZH5zjMwzTQOxyaoNfFc+iTTRRisDWKnYFNVLG96SadO0t547OiOdaDIO
Yo62MiQJQFLyKtHmk4+bDoCt67aiMz3ZaX4diuLsCRBTsl5DvF+pLJ9CFaInZ3Wpc4aTHlmzySB2
lSeuNvTwCeD50+KZOsUaasiNkIybSZClY6DU40+UEIQ9cd1P5VYQtFsn+UWpo1Vs5cFk8ivcJcu8
aP0/YTOjVWdd25Lf7OZmQkIqEbL6mxJ3wLHqQWE4TKuTsgyfaOR9ydD9fhy5AhdrF8UUBjItVcNn
NNZ+pcrbovtb6N+KQEPHRV+3YXvvEdVZBdVYTbnOUaCqeRoYGuVU8P61oq1ltjwqMtzICHcieeHR
cEvDdGfrRVcy14AITKTon1ps8/zS6waExVEHQjdh2OyVbOSeNGzS9ksZ9014Q5kGQZmKa6zUFCXD
tUi5lxEcH1bNqpNYWcXGscQhaowtDOo6zrT3bL6EqIlz5cViW9f+oGVH+UXvxpWpQ4oBvtS+mbSe
xew8wFim3dksZDchADUsm01Xfur5WRmL1wgpuP0pKfdBXKbiHINcjBFcCQ2981oHV+9UP8rg8GTP
cD77eRdp+qWydmajrpKqW1nWNnKSzeJ0xypPtxzmbsOe2t7C/DFpnT+MW0nj0lnV9qnqvnjsRATo
oj+E0mx0eeMk06fDqkDZgR9KSDTTbgN9v+9kGsPk6wBGJNknMT5qM91NyqES2zILgDg7yLYoi9fZ
/Lpot6Yq13K+zuXXHPdRAy6ilC5HR8lopH+kWKZz41Ao7/Lz4+Tq6S8Na3Io3RJKZ5cwcIR66Frm
YIuuGwDi4ZLZ0SoJ4fgC0aTHsLskeQELFq7K5dQup1E9h+FJZ14e0S861uuceEupbp3hnko6sqW7
UPwx563tfvP5BQY7ld465d6CdjXJVeiXQf9Ncx8GQqtepfCkpKCb4BN1dC7KU0uAg1T4tAtJeIAs
Ar2zO+vfOHD+qwEK7IUpqTlwYA0VOFAc7qcFCpnf3A5XjrphwjARNTccSXN16KPBU2um8hdt0FdS
fZVqms7yV6VgZmftth7oFrjq9NVUvBjiuFQ7pdtGEb+RdIgsvwZq1pu3koFSGj/jpWAVsq46hxT3
d55tZP3EB5fX1UZF2Dsrj8LgJPu2Ez+aP6G3reZaa7ek8gddczVeVp0QzlDPORKcreW8mg1kbSm7
pnlPsxG0+FeJdPrgeIS/Bq5JXdpM3JEZA6KY+k9TfCgwHH0IfKH7U/06xz0fqr7qkRZryQGF56is
l4j9klswb+HyinBdheCVo+Sr4q8rWk9yXqr4WDJMEJgGxDknxlYAK9T2qzb8SKnuPvnvjBNGgneY
2R3VetyyU06oE7QiD0btOF3UdxmWjvmLe26IgoHbs5lrWiaTrT3eBRdpNP+1PJKWg0rOdDjsE7/i
4LPMHWWprsqMNneJ18Ug89CeeT9uDBPLLt9FaexD8ZpkFSelGkxqd097TnlGAGCcDsY3Sx7RrHtO
B5vCjCj9qtK4V5urY7yBhXoNy0klPeYnII8kOf1oK2NVT/k2Nr4X+aDaa2X+6phe7N7eQ+5GlqAr
ghDOoQSUNH0xnvRUWesm58a8ydh6NasNODyDTIYdRjlgVdHqmSaCIAOgEMQbsIFgh8VNnZU1ulL6
UTD9qZ4MZgQcBMssy5umhAXlDUN8QG+A5ffRUW5Xqn1K5JPRAmXErKGuKp3ULGjaLdAFezCHurPJ
R8+Y3oDX5/6VBV7rVnN2rzoftVIEC0eZRufB0xkv3aVjSCXarSdsBYe7p1gerHnR3RLHnxxOGTgE
oN3YoD/Js3Fm03edBdIAdbWuq5WhsfMBy69i8dJYIDP3p7JAHrgOVxxwueYpDkgH5wcr4quRePp+
6J9G6Lnc82U07U7m9Mg4anhjShFU2l8sn3PFA8/kSLBb3+qOOq1oBlnsBy6wUPtnNcE07BMSbszX
uV8l3Ql9rTbwxBkuv8+8+DNDVCJ7vBlUtTYfluZJEoQTV/k2zVzGelgBVQnk2Z+/yKQYuboQCBUb
i62IjkXeiMqb5tPyp+ae9Zl8sZSgR6mB2eH9nkTTm40Spd7F3Tkqjl3vmiAUQOGJZ9ZrZGPggjsn
C6yXsPFC0jUc6shWtXPScXtBu0AhcnUpvrhBHcfzNmu3druaLdzNq+R9jtieh94djO8xh6Gz+LjW
5jsKikacQ3F0rI2KGob8amjA1J/tFeuTSXAoP6LykOeEDKS6X+dvbGEJATrqxSq3I8Luqg6s3O94
4LXswKevHVLy7CCXpA943TR+fvON+EmqVQy//js9FpCg3o1+JUKOviwUBvROZ9Z2TNcOu5RFN9IG
FEhwJ/WB9FZEcJYsLRD1qznfIRho42MO/sagq/h9DD6eBGEOHHJIh7UAFVW9ZtzrCxsJ36uXUH/x
ioDDtFeo3pbGDS9h66s/S3QYlDWPK0goFiRaV83huBCdr/gUn7jQyhVwfMQ0Pt4S4KCjE3Yu751C
vTjrcJhyctduL05y5qXReuIYku/hT6+sKW+3NUTToIqAFp5eaO5Sb+LmE9mCg4joX/tLaRIl8miH
ODAagG+kcoUXPyNpZJdCYkQqdIQiJ9Dbwxzu22xjNcdEvXKNz6ZXlOB/nHZ4jHY0T7iLfcNChnpf
yGvTeWUJkeXt0IPJcpuVa9paNOcUvzH6Q5Lq416b33oqSfoItsNrGIfloFcfc76GaZeUVSFttHm7
wCiiQ7LRTznPtXTyMkQ+jpV7ckMrjRcXfz2qkBSiEKGRs7HUoEg/jPSYNP8kCTDk/961ddJwqEPL
6oFsxEFc1mS0BFL7L7U+22y7dGvTRFekBdXyz2GkgwodrEBom8g5D4w8cfGbj3/PXQjgiZdOUGvx
wmsk5o8qfX8WsST7JT3BMGvKHscukmtzeSuIJrO/w2YbVsexfM+U56x7kOnsaccXg4dEWYGk0jir
wcU1+wjm1fYz7q1EXaXoKsr+0l20Yj8Ofs0ZmVv7guHFFuvWgRzxs2qrk8EsmYfc2OfIPdrsksd7
JUcfPbPBJoEwqRQzyS/Q7yNvx3yI9WWnpWdzeOFQ5cyt+7UYD6V2DjlHZ2nrTJpfps/vpPQUY2+M
9O+hb5NWJr+7DWmpI81L4nsHtJdcwprvuibLl61Knnja8oqczgnzVH6IZNb7OV1Fs/CBPEBZY6R4
tIIkoV9x8s7sPBnTWLaW7dhlJvXHZgQpSL1evISzP6pc7GwlCzEvw0tW/cbR3yL/6i37knWKsgs9
3CA1n3038Ep5yZKfx372UuwCKzMpfEfHEFsv9xB+bTCzXzwy5rwx9fRa5Bui8miq+RXAZyKWtss0
BLOCokO3VlVWbEuH2DzZ4Bz9qe172W2T6SDSV7px/chS1rIe+TV1p0N5tkwSaWTTbZQPK/uK2oMV
7/RybRhfirPtscwMRIynzucSPxR+A10y3NAWXlq9z3zlduZxXXfOrlWvtLNtE3u8DOnD4rV39LtG
rTktTFFF1HJyWzIiqfN9ld6z7ji0JU0WTy1jNj7M4q/o7rU4SaHhPdeGogt0YyM1NajP0eDISbU3
LTvN7Y2m1oypZQr3drYpmNyL7EVO/1nCL+uUVFzalidtGxoVxcfc/+xrs+TnseYKSEH7ZAJYt3Xj
xc0mHflqzk56IU+9JIpIzN7EmAgLuBiHp9ah+rck36FA91Kcy/DPLo+hdNCk22SkLpQLmbSlcYv6
k2b8yN22Hg+drHkGi2ozbqhBCtBzUFOSuhMQatgCSlYIOfgFBwUpAzhV3u7nQnUb/WzFg0t/1aLc
cFy5Np+Bekgk3POszjUf0xsZeK6acxLa8q4wTulyjqIdAhJ9RGmJGEzZ9pxty3ZhS00uqgBK1mfX
AZls0RJFsMgvYQdQVh8irhmGPKPYyLlx0QEESdGC8ilvTssPqliQ7W/eIc9qX5xwX8wfC0fqoN+c
8LDkh7p7b8u1yqXAii2eIYJdkKH8EO8zL2mlHlQVRQSp+Pk/oQfVuM4gV9nENFEBVICs9WAzsD6a
/Bnj3LNeDOesxheb8xyhoW0ESvtbJT9i/Dazi8nYkwbINPR+U8nQ4K9xDNcjewnCR1ITpZ8JnNrI
j0qyFcZGi68ZQzx0rjc2oI6tzV+6Hy3UouAluvo3yeqK/oLVBHRnyVcj53eSDV9t1xYDTqs9puY2
JZM/I43FV+B1ynGSd4Z2pRbKbcd2TUlKIAHUTCqQyPSScuFWNi3UqVcAjmXibQBsXfgcQ+VRS5sc
8UfLcTT1AqnY5GpgNLk5rpq0ZxJ/mVvdV6bvqv4uo9xVw78ZucJsgixENHvJNY3AiErZJeoctiwC
Ru4DI+82NjtUg4RNS2+CdGFbkBgZDo8RUjPFKmNJayqMS0xvTgXuNCabJIrXo1qcDYZEsfxO6QFr
UoDnymsA/Zqeu06zL6qhuyp4mtK0HkcXDK+GWhXsXfdgpSbpSa4dk/5dm97q+eU52UsFBSQtwaqp
4uP7ftG0P8X08jGwJ574CaZXY24YhxWyrhqxRZfeugH863fCSaYYC4f7dm578L897QZonyYq+igG
XOjxkkCvn+Tdl6K8tfUpy/B3AkKhJ7F7GJz88AQh6gHoyGDbKeKuW0PwXnOAhRB5WVaiOkWgpfEm
lZaFZqG4dEN8WsLqUTBLTJMrt8Eg3pLn5PgVP/cLdZ9YOg2neuA0l1ACdXuGlA27Ydwp4THKfoxU
WWnt14iWuuDc1ZovZ+yoOhIbqhlelYb81d7xR3lfd7uC3qhlBiIu7qNq7sZkceXRhIMdfd3gv9xW
66pN1q2GWrt9kYrNYtiuDXm8SKAUJp3G+kQXlMaCcaqn165noYBgUHdtDdqoErZrfGewKgKQ+x36
zHW6s9GlbicPO6f902Io2qAKPyt5bwkErsfE+IqV/Ab/gGKPB2j8recjFWXBHA37iSXDhB9fUFkh
jW7Lyh9HwXfUr2ZNW3WIyXW+VsaXGI+emXgDGX+Q9ut8toPS0rj1X6QaEJ97dsmgGsOeL1/sVGAg
W8SBzSUw6sdSZ27QX7s2X5vgAa2p+2PReCYAs5OelJpyTYdx+GAOuBqeKukI/UAs3C5G8qL+azm7
0vBfpRWfjoQKLntpbGL6u1dlCFKurDE55KTXWWg3F2D0UejIQvjRqs4aVPGS2CBilleCfCzkOhiz
F3fPDY/XTAjLV9RkD82WOOrvFBdeDWBXxUh5nvuycbMXbxC1lxZkeX/BKNjK52JwDybWJrHF5qnH
GDjYmojLW+GNfP76NAsXLIf1U2fJISERyplXMN1te86i66R/hjHlUqhtUWmx0DeBXP3ZTMSStQHw
NuNfA9FibH04Rn0q4Z2fwcvTLB8ZlZvmHufwRMhup6n7KZIwdZWR4oy4HwlfNFPDtcJZC1qmekE2
aR4vPoeU1y+7BdzW1K9ZFHP+YbDDzDXyMEKqG2nvjWy7dScHHeNso3yG83tJ+E1+DQf5KZ5yEMPJ
xu9UgHY76sscG4cqtbfPAzQXmHmg/VnUjJdBms4ZW0yVW36hk7gHuWpq7/WoTm4fh4jy5OgrqdPt
xCOXTpdUgZyUCYtBaK5oH8TuN6ul0m9xzXM4mYLA675Af2FdUlDbAnZANDvYxZuZCndEAlJGPPxm
7OvLAtJoA63WQU7PpDIDwEemv9T/JHhVZz0tl76OCIRGCqBdFiAdvXMnxBY4oZC2TG6r21ty+PmJ
X5r6Z9soKoKoftTqa1heMv2eirdauyODLQ1svlGFLiLcV060t+PIK7IPp7gN7BJDF2318iXjMQrR
Aw9iRaTJytG3JnkGRbbDVsv01/lJdUnTlyI1/HRwnpLiLJofacsmav5m5hV7M2LNlRX6OTgW6GyU
/pHCehzS6EeJ5X0T1T5dESht0QJMbPTyj5r20ANr5XkHw1dPq9YgHRvop9T7VWPvmki4vcwIvRkY
aJq9LE4p4XL6ngTtWOm3VOFRZwC2OS/krItHEavB0J1G6SPNg4VdcNaStS79dJgjwupHy5U3xYZm
Y8AWA9fmrHx16uLV7CM9ul4VvbvaZm5sPyTghJKWxJfpZxmnNX4+0FguN/1lkRJ/Nu5xWjOQgEjY
lC82SsJLNVjAG4Nd2as0Sm+Lk4bnttXYRiUUJrEVIQhvw4kLXfT3SVMRlSYWf6Ng56kdAFDJsv+F
+vOxy2Fm2slG30R3BImB0C3VKF5tQibcqtTZbltt9ruaakgUlrwOjT6tBFTsekTkyocivIna7aOa
hF+SDC1jaEN4CDW8L+XgULtUDDep6nVPribgSxPgWi7JR5Xjurtlz1KD2uyqXb/I+mYueUmMNAn5
7bvUm8pp2eAhjAIrG3LeVIW1KbL6b7ULmfemgaFDNN1NcsAjs6knVN1IiCBN1ccgqYpHd7YOHaXV
gT6Vw2mOwEumtCk8G6RiQ7yUBD5n/C59VnrY2AllrdR8M8ThpzoL3k6s877ULdBDSBTcTrJ+SzxU
HhHO1Q2VcoevwAQKrkNQYjPRzJPMIQ6hFROVXTEnajZsT8PGBwndT6jT6t8hG9RbI5JkF1r5ssps
U17VclsdO3o9A6WQfwq9+4tzow/CYQ7xIFTjp5O1/KtpNF1tgYxX1uTofXBMitobEBfR1rWya3Kh
flShPMPjyTYhm8XkiQXjg1SmJoYj7aMO2YGj0bxOahnvpFwMnt3pXPFGXpxJaYp98vic9TiPt9aU
xp3W1nEw9AuEVSeLq5moZhAnrK+pmeJA4X/fYmHFbtNM3TWbcQiEMRUnaD0nfDuJMv/ICdqUuH/i
+UnEVdArcnstWg3EqYmsCueUMu06W9H8URG174RJHFDB8mtSNrhXOyZk/kJ5G+Z00UrzXAaaLhA7
xoMDk/d0MxS6eYfOeNijMgahVH5IuHkAq0ihyFuHNs7UOtsVTfPYZSlgSCuxGUYFTDzXgI3oPNvr
44hwbAlrv1aV/pRh24Z7Gtq1bU+frXrShfyoUn2662JakPdyaD+jl56C7ya7pwYvmgFVzrwIyKDL
YLfaU7eoZPl1lOsWNzPbmJbaLUYVHWA6ycSmMKzF5ReNgm4QC+dtPfCnTN9hgha2nzr1oGe2dOyw
6CTW/undmWXZWxzLUwTXPnqNSNmN0sQoW+2roXaj6ENDZaHFkB8GDfFjAlikLSulnE5WXKKxYKVG
Uk16LiL2Ac0z85FfMQy3w1bgRAwUKU1oQRPbUTL8pf3oIguFJLw34myhleg50duIKxxESo3CAB4g
Jiaz+o2onTNsUTU8lRzmKlQfurTPWStjzDdaJa3G1Fp184dAOqFi8i4NsWoWMIrpJjvXrKI1STuP
T0OTryXoq8LEdktQ2KJS3Mx+t+rXDGl2ZqfbMTG8zsn23dR7Vb9XuhQsAU1PRI5LlVPX3cx+i+1L
zi50RHiJAiW1MA1Lp1i+hOgTWqjSdEj9xeruCfW/Yaf50qScJvOm4iec7N+W0VQv0LtYRDWxU0v1
z9izerZI4eZmNUYTT+Cbo39bKT9YuTR5B/mNfWnaFc+zt4eANltG4N+aewemA4MQc6Jt+e0i1jYl
zbUN7WGpF7mkBmt647njS+mRn2SeEQ2IihdIt8KjEjcM4fhx+ahNcrKrZ4YShXF1EtAWTZrTc/E1
jxH4qyR3/pJ8NRWOyKEJZstex3inFCXQnAqqwXlqFbtVDb48cVMvw/SyEOQdc1gKdolqKdbkp61g
hIOUbyMvdAqND1NmbhZA5aS/0GrrzQoUc+F1pYRk980obs0w+jG1Di1PspP3fsKsMU2Fq86mjzYn
MrKDUUqrqX/VY9uTR+B3td0+9ZhJDrqFJSZ+GtEW2w6gWsSqGJGspmJLkfZrivOtwLqkgE8y67Nz
adFDiuI3qa98E4aCMcvN2vitrqqNsA/Z7AR9Kvn6WHu2TRWopm0MvfCHYrk7TLYdz2WtgjAk+6Fc
E8nlqvWwtmzhOsbJZsIyWFNz5LkiuzcI0xURv1Vxg0cIAEduNzQq+bjsfTWZD+Q+vWs9kEPEbWih
4paam9qzlAJwWKW2zpLYj+V6k4BAtsmhp/8yewkR1xAQ5ooxgzg52YCrEnriQp32g30ftPeis5it
6o2d/TMGRpRuOkdzsYnGjntQcSuQIaQn19H46BCKdTb61LPDHzVnrv50XeyM2jm0yxzEUQvhAbli
gOdPnsLEMifKuudvrUXoaYPqPek2TW8vtL5t5jkNdJUdqoB0+G5Q9xvDVpk+KuMhTz8kJq9mpQqM
7qarb5wvtvmum7u4F8Fc48ZDPR45H6r9lWZ/IyaSpcPCWP1USr82Uas10yWCfujSNtAFKHdWnHlm
1zob8MK7q5GOLtCIdEj5O1ndZ2nm4wJDkbaZp3fJ/mIx3OrLh152N/yR3iS3gAgIaEpPR1Ed6beR
aW7gsFnuk9ys6h+J3x/0WSnZR7O/qIKlJlVK6XZG/5sU5FSSKlorf2lYrNTumMJ6mfmBuxKLy3qZ
0ZN9WjTWyvG10PHU8Qc4m0RkgQoV0ltvg8Z+x4nICR/LX6Wg08dEzvu5ZApT84ujHZj9WkxmUn7r
pVPfGysd6ImhssEqUYDZLVuHi090lxqisuzg9Qaqa79pMV+lw2HJMq/q1kVqud2TRgER4h+r/KNL
8Euy9sbRFQSmwyGIBC6ldDuu+TZl6P/qu5XPkrgbiOWN+j6Ytyz56cbvCkguzHxDO87NTu8uyvIp
i4aKat0th9mrZuFm+UnmNQ97jKoG2zVx3IPXYCGZQYQIdOCv/24s0Kz5EaKUXzrk9lBESfohisGH
8e6z21DeyHcMprpwo2YiAA7oNJo2VNUP/bsl/zZ9iI7h0eSnCs33Uy+prk2qWdOdhB0zK+mi1RsP
qHMcQej1EC0wclmM2k/Ob5zxY76nKDrNsgo0VT5UmFBNcJbOeU796wYGRR2EmyRkt/ZhEML2Vdk5
hkgr+HDq6FTgs9Oawu2tIggN+ZC39dbkIeHOC6TxZewfVruW6uNQkybBlIJraHZ4SaZXWT2p7b0E
to0hZvh+cSNa2rY2vnJ0qcLZm2BXTvupUurUWEyVQPXDV8lZtKQvvYkUPnwdGLZr8Eonjng0x2Bi
CB6eWHodLEv2VnXvs1wEEh+uaMpdkc0b/m/PyPF6GLdU+87rjSx1qxjFzXxOzHVY48x9shaPtF9c
QMUlRmnJnDmYnh79jTaL4/g69dOB8A544cktcljhWD5WyldiZn4idmWItvU8JSkMgLktCoVHrnPT
/swAs6psFRVPuNZGf5y7TQuDVY9Ap5WEHB53E1OJVXaextqP3dsW39b4MLqr1aN4B1+fsWvXcR/A
iSMY/Y5ww9rN3eR8nOev3HqtewofkUD3prOTQdkV+buRhnWDrCGt72j+hX4cMIg6RQ+IdbeG94kX
UDIEyq0CAueuO6/qAOfJWg1dRSGuiq4fB7qgXtJw3haib1WcPswZM4odrTiVPJ9V5RnDazNsbYu3
Nj5jVSrNg2Y1G0Xdq0uAwX2Yr4bBGtbcDHmT60cDEr+3/6jcQAGIE8yBBITXnX+QJhkgbmN1z1kZ
eoKrw4ea0hvIG6RrnKpI5s2FY8rBGf0YgWTbGs/XRyZeLQQcoCdBaN0tTk9WwzgKfXW6FlgIZfvT
VO9OF6EVjfwQBEAAoC//EMqDcazn/BapH6jzdIhGCayJbZRvTo/+5WQgsrTXMGqFBO/DOzFjJN8q
5UtTDcRaojRS3o0I75j9DK6yPQ3VzdwR0FixVXXyHykvLPs3x/gw1F/gKBHV7LbtE9Afxc9cv3bV
S8FUwKff6m6KLRiQusWWyt+jYwjQTC8pfR0SEmJi/BgdXzOrffds+xT2ZukKBEHSfkFRMMY7pQWA
N2YWycgvEc1J5r5ov4TtoZfgpLtLPArSGPRlv5OrlUzfkcN3ANubaxsH+h49QipeUw2VicGKar+b
6o8C1kesLmsq4rlkl8vrrvXM9t2crqL6SYpbamwn8VcU71bxr+x+Mya3Vtoa5e8ynBNVeqbTii70
RnzNpu0mLDNMD3WK8H4tjaCU6soE52vMfScCs/3U+/W4zCRBnFtS5xX8qY4R6GQXKInqWdErdVcW
ijhFf1NlH3jFGTZ69W2yPEQwPAMa1J2KhaeaOdfg+2XtqJirtPW6/NNRIKhAy+v0w8rfrfQyWbXf
Dr/TwHGIWr4pT067L2T8WKjxy8mVkvOzomLIBCqVX41tr0PTkA9nUT6U+sIkZYhHTrdy7kHDklUr
KTuHQRkWEwFgYqS+Mj4ydBdGc806YiKalUGCr+iwD14U3BftZ2iQKLH4QtlbxborCaj5jnVgeMIZ
7Ibj4L2eX6P00UGpP7sO7F2e4bsm4qE9E8O11VoeJWzuc9Bj+qrDnTxsMvYuXb+bBukP5WeffpjR
Nx6YkX8osa/gc7PJNYhQYyWwSPsug0ll05nvRbntJiw67b+orTwJKWJV8wBa3M5xkJHbzfiWyci7
MDpvnnfFFwEPT8t77hkd9i/XhPUE9UGNt16ODmQMWnLMihzAOGBHF+tP890qr6XuwlHK475HZVAP
5WpM9q1+KsYtbpoZDrtZFcg40rUpjgmuJceFBcWUSpjHoPh8OgQ0tK/VsJ2Mo1x8gTYuX+GMMLPy
iBRgRoUQZp3TDHVlGVtFezTWDpTTab3a8lGMjvUW6W2jv1INwjEmoHxoOevWlomlUEbFxhUVnhOm
vQW6bN5Upf8cPOUPe3zBd6pYX+qylrRAFg9bwhV1n7Jr2V4H8wNl8awqPkaSNv0GHMnlk8Rpwg+o
FfS/VwMCoNwhgceaHRtHzV6Xz/SH/wg7jyXHsSSLfhHMoMWWJAhQywgyYgMLldBa4+vnoDZTk5OW
tWprq+4iiQAe3K/fexzzb7Mz8EH1jPC0IdhrjFtMzrCs+RTHM7PWybqZHXYOECnNwWowELafBcIN
Q4SCGxVtyJq+mDUt8uEuRYeeWMHgYXlcm+ZLQm2kGAgn5qteRbYQQk8xbdF0coU/OzyHYdxHLf2P
Sm8L4EQf5XWLiqmTshDlPQxCNyof9ZAuRWwsAv7GxOcyY60daGsa5S4hdiuoye1Y4JsRjmJfUpYs
OvAZRLhsA5JGanb8uIBGFV8+faCfYppjyqVoz8rbhflFz15EkStFy1lLu1TmiBE5UMVXBSy0Sqke
lJ8om+bU8IPx9qL3Z9OyjtttCR86Y4rVmu8zEdfUL3VUf6TZOqTBFAX+h0w6DDIh/Fe2kbPLeFHq
n/8gQ1zaz9kkZuH4mvNpPUMvviRm94UaODmGrkJ7hIQ+ilmLtrYe1DbUz/oyzu8FIm55jmV55VXV
1msjBnKvbbcuBGkXevlCkrCGzAZWLqM+TwJIhK86FHVNLhl87K1k28Ws7vbwV+vAthoss4+IVjS4
B/4Hdacsfhie0wW07JzIcdHZjRU62KPtEKtNqn90MRo2b+za36W45+LKlqNPHQt2FbodBcOcNxz6
ba8fUuUnwt3OEDM2+rUoMayqhkWBsScJGrdXjm1/awM7KjeVspYs7JtoOvj0AKMIyi0Nwk0is2Dl
O01N2gyVyc++Qx8iZJKGdlr1GKw+ZG2naMexoUPH1Tg/UMjczaHJrlX0bZTvXYDfJeGBYz0jWIHp
iBCXK9tp3HgiFTHxtUqi/cPP2BF0tdYJoX/sRGq4MjMTwzbzDc4cL7w32XfVHVrOJUM8hCVPDHEG
ayR92796cBHKmudsrwTHsWqXDRq3wsfxyFgEtbJ8l7ChRuFFjAs9o7YeKsTfhdYwakxPJYy1iFj6
WBANVhL0qlcsH5Z1HtlPIr0ZEn2DzhiAeUt9lI0VO9lIwnG2tm7C5DJ4kfytip9gsO4hg9cAUCz+
T3kv8u0aPpPqtPPOQYdjzO3Behjqq2cRuuupETCEZIc0aHk470Z2DmiarFerXpvKc0yeCJsYwMi7
hMw7es5/ddVHL1PQbnJ1WudRZZvUssyJrJ7z6rsJ3JyRVUD/rUUWRqKIVtD2FYJZPMfzAjAjOHet
Y5KP9A9e94YQbmfC2vR4ZrRDPm09eVMShszXdb4reWnC8LdFxS0moioNfcAmFfYDw6ZBP/s+7jkF
zUHeV+1JUHCcVwJjVVfp74ZAF6Ut2XCA7/VrZPRhetQ50hs7jhERHyWjvjhZe3ju+/wr9VQOeh78
0pGpa4PwPWGQH9PQjogLgIfXVnYn1WryezV/I1iHKUDwF7eJTDG6L0XStGv2aChEUBB+CuYzrcB0
MF8lPvbOFhPZoc2/6KN94ZnxjkjyfUwyqH1tv8UuJ2795TM4Yx4ut7uGV38d4Bru3XHmy7AIJ8Qu
yAXnguFtuGgTpY7CSidm0qP50YbXRnC8dK20LAVkCy7ugbBlGNn+SLy0DMiz3Hc+ZBnxiIKEPrCv
ydq27ZE1WXRadDP9XkgdE/xIRJmgDruG1qDMTqN+17RdnLstKlaUO37zESegTHSuB2GO8Zny/4z5
zRoVjknXiRx07ME4TQr5DfPVt14xcBbJxVKfofATE5kdK65V568CoYVso2OUxzNDPEbV9630KYao
tG6iX8bQnqRvWXtapEsKCTyDtWpqDN37mkJdwUbXp0x71dWA7SFiiBI2P7p46bvTyO+xtE9zjk5Y
x6LYJt08w6qTZB2iUgbDvo1dmAVtTOWLe0LaTLi88MaUIicS/RXp4ixtmf6ZS9nHJqItfIVtZKTU
TYUphv4MdBzRnKBo6PCFeHaxwVNy8Q5d5oObItzMAdlEaM6699UxqE0TVK6pdzKhXAtkwS3rlPbp
sjNNO0g7uDc0Sma1LYd3XYpuvvYGgSkivs19QjUf0UpHtF4qpcTYaMtW3FFRdHrmKBNSRHoiREgC
TlmEjLupdFUmxyRizOGrYTmqv/XBBs1D353uyQyrMdMesnZVZPtYdiEkTa09dBx/NuwR9PzuAuQj
E0HGyN9xvgOkBMmLncDIFTWlED7ZeQQW78rIwbCpUcCok1OxGNZwKE+CpZHdqRnp2KOGYmov19dI
PEra0iAFRvsZX0hY8Ly3FvXuwnta/UYx4XZhBT6ZlkPlzRZ4BZbUwWhO/UnF6U5RqR3UnDDE0qxO
TbjxUeL8tSqgQjKbztb8mhwillWfFBzZzUpjgZJN6dxW1zBz5Wjb46nN+HcfA965GFT1D2siEf9u
QDWBT4TqjblM3k3yNojIH++lAtsgWHYKpg9pxLGKKwaHw0Q8CRXvOAzb7NqWK5Ac3o6xM9Nc1V/x
LjWbrQgViGzTvc8fA56NMb6P4j5FebUzcaf74Mk+Ej4axxYUAtU6NRTfuYNyOzIHNJxR38I9UKAc
8bzpu+Q9bOyKmGDtEiFoQzvBxm8F7oTVVnBpavtHRZXC8VmsKKTi3unbjX/3HiYMtmYl1g81f/Nw
/FYbJYFVscs+ONJEQCdk0tNVyNyOxvmD8Jr5Nd2SrTjYRmy3GsGm4SlG70lHnQBdYLC+i0xdqVLv
CETqsRNSX3iDsUysnFlfRtuwqz0IbSu1ZwCXn6rshVhu0fUrAStwq90yuhMF0F84PjUewu44JIXL
6LsI18o9wwbS9iv/h7nsgH1LYz2sxMnBcowFr2BGIIO0hAdHVMb/sL7T2DUxty0BXYY972L+OFvc
xlxUzIjtBNSI7O+iWkrNKv6EA8UlblY1PLdTiMiOLfmnPbJqo5HW9ehG2IfkJaoVklBLjrY+c29r
Wxg0DStB0KRkOjV32pO5YcqL2ouqgtpLYdQSbIzQk62jh1ubEesPXJ1x6ZurgKhqplyZ+BLa6zFn
rVr2+gbdQ0iR9M2H1u9CIqTYjDK895a8L/wPvW8x/L1W4qfPAeSPTiBFFB77sPwaw20/vkspGC9z
wwlDZhdZrYxv1GnWNswdyDZSxIuWx5tgCVUX7YXk2RXoqX5XwjLkwZ14V6kHbkk0zkhb46sG9QoP
oWa7MhPDoj3n/kYjF9VvtOCUYHZM0G5w6crjNlBGgIssnA73sh3oW4QA5mNYOxs60HVOoOkLc8KU
HEIGZvHGbKic1v57VB2ks2rXLv5wTb+i/Vv5Iv8ZW5vbyruEOdwRR6l3Zr4Mq/fA3OgvEnceO0+/
WN5VLAhlFNbC/EVfLCBqRDaciRaTwHAlm4enSFIPKFcpApXvlsy/RZvsF+wjx6CmH94N41VXob6s
1G5llF8mmKMzXvMos3n1W1/Bz0hve5gd2X5jI1my/0q/5be2O5PFF2q8Ysv0kR2zh3nSj526NpRF
xvCfvPdP/RBt69u69NWOg9/sVqjMUntX5JtmXSvexcFD59yKsSBPrJUTSMVuMNgqGLEW3Fwh83Xo
VIidKo++U2vb5GKQ6c1dnIMNXZLBLG5tPq3EaT6a6YByKgI85LDfaiJu++f43Vg3rNcI0FxFNdpP
xCAIBJsncJYWmi1C0YoHXLJuwrBiUJ8ry+wyXNsHk4X0k/kh3kGoihJF+kQkwanNo6dtrf6eIu9R
Mbg9e3/GFdPeRWfgJ1/U8aWJzwN2Q+HNUGzDZ5Co0iC6PXdr3K8a3mExxqqcXGPjxExIpxoUZfju
lXhfeROvwDSFpRN/lKh4Bj3YnhmHbqvIGjwUIyNpxXvvGJ5FYu9o8cOLkdoTC98lFk2lcyuFikDM
nbAANseALpfDqyTfjSbaZ/Fry2sGL22ql08lHnHRf2q1sjMqyrAxmm2S6qevHkIDcbNCEeC01CUO
+GLZadparsrNkM+NHMMAkA5uqMrPZGQRYWUehuZj4P2RTuVywESaWQLHasNl0zBwIboqPU4R+ryp
sBOdYEHpMyaRCd6BaUSzURlZGzEKH7scUgUkXbE2ZGblRXrviFuimHr5eIhJ16R8gzK2I1LNJrII
xNV1oGrbQdDeC0HYKpUJe8FcBpj2ffVDyPi+ExOQ+NwFw4JZ0lrxzaPMvZYkrh/vy+jsoXK0Ke0o
+r9vnkcLlzcXTtgFxdHAaFRZDxoyGZo0TVzCGuA2/IiMYqGNpIdKfUFkOoHPxMBQFykOr1LxrgYv
4xDTAzqNZ6cc/CqAQAnRZKJmrRg0WN632nyk6qZvyH44LUPTJIDXqV08Za+gdzIMbpRti9SiSuca
25cmgevRtlG6FUoTfAcIv8+42VrWvuu+dCoDLM54CoLpOEo2E8hFSHC9mIc/wSqKCeR0tJirMcuW
tUReRCAgbgIxFPj+FHpC/taJ3VpH6pBL9JaL5bvq9Mb6dSQ0+JqgDSozYE7oBDoZhocPPCnHot8Z
2Gj4nHpdINqwICp4CYp1hFdBMg5m+NbKbuYd8u5dzrbiPEdL15GoruGmaclrkx9bbHmzM24WGF4n
rCwMPXVlww+DU2f172H3Lenkok/FVNPEno3qM68fHpoPDSjAg3o46xl9Vf2rDVZqDPDpJvcZOch1
SLdC/CaFW4uBBds9fCHCV1ODHjY0a7m4pd2jpwCrZ6rYaaAbDq1rR41nVhKhIYb24R0RhvSvDXse
+EgNiKhZWHgHSGQgyDhqRdBoJRqfet/D6ugZ177iDZPEV8HYxSOVWMPVexrjs5gcBV9gfZyaTYzx
ir+SpAOnBGVfTSqJAh303GOozmYF3/KSFScNpIpW7EwuQQH9rHnpdPQsZ+heovgclQc4b3yVTw3L
9Txh8IfjPK/ND4VoS8VLbx4MRmCVTsexr8rzDJJSvIcuu6XMi+XsM04f+ZL80wxbr1IGUG5ZL7+p
u181mrUxuHX5pYanCJ2/sRisQENL0XrTeLA1ohKauFPh9OqO1D61+s2QfxHc6kMsjXtfe1dHkhHF
pvDcAp9cfSyafR/cPU5aI3Az6wN+daV+D/U6xQg0+VtKBJrHZDkUV62NllGy1eOnMIbroHgfsjMG
roWFhitruKgwoEyeSH/gMfEjXciSd8pQBtNT/eGLlmsJlk1ybOJGMolRKu11aDcjx4Ai3ZL23AkK
Tt9qFSdXzXDx3SwMdVrFs4GJuTdahtna+NgZHrPTCSm4Z87uLWT2O8PWEZR9nO9laRsKFFYfpv+M
Z9Bw+i4B7VLH99LYe+YuaI7G7PvZ4s+Ojds8gk6YXMcKyaz2JYa8l1lObOytcDO7G8M1JrCFgtxh
is8gPPoYq1GuTQn4J/9g4D846/r8A0pVLj+Z56TdXsIjKl1ARYKCVaydGG/K4KuQzqnH067ZSHT0
MjAN8EaoBmrNw8sQvFlMxSQHDC1Hf74paltIifkNpPdnKG+Pm+I9wtUO/S96469ahr/mRZQZujBz
CNLq7wkwTsE4JNifc7LoFnnBwvasfQijqdNcgU7Ml0kVat26KWNC0IzxcTp7ZnuOGIGYODiE4W7Q
c7YmyMdLpj+H5qvh/aXBr1FuJGGL+IApKB2Ok7kata1fU2cxfqCFx+spoudp56SjcxJxQvj7mJBH
lb8Y4SO2tr12TYaLFlxz5pjJXusfuAE8RDZVA1l0lnwXfmsKWpdYopo66JKYoSj0rjEBCak1F3QW
GrVCGVwocScCfGNN8f2Qsl3hvUbjuzY4RuPIqLvFudLXmnwsJnmZh+uhJpb8IXlbYJY6EU0D5AbD
SU2VljPS2sKMK+Y1dLL3BPAgtIn2ZCHCWuGbZEz0C9tZkKyhClM5d4ipWbWseCsJ3h33udERP9uZ
vPtGkS4fcD4ENKUnpDSAsgWcSm41c4OoFZxRglHah0W+KnuBQNDk6Xan0KdEuhmuxaloXYn4iaP7
WreqzbG/pYm1EZMfv/mJKPdMOqam/9bRjQdLsU2oa2RitCq0O15BuV6+GFO9GVTJJqrU00bGslcv
eusoe89A1JeBGdmBdC7HrdT6lCffJp5MU2WExNuRBfEbsUPhXOlESCbNX9EQyD2HV2/aJqNjiTe/
VL2HSrHmSz49qb/4mB7qGZ0G09igT8AStRfFFwX0MkPPicbeI0w0hfW5wYFfUgkOaQSQkwEaXVBs
YiafkJU9Ox7XRps4ZPCdEiWXpK+I7S+ypLM0YMeRIKC0GIa6HN9EdWqBW5gxik4EX6I/Tyk6Z/GQ
UxHbLqS/arrJ2H8SrGL9rO82hpsigYzMbdqYdK0ek4GKg6MlQ5WSaVEzlHFPRiGpgjscNcTi0G1T
5a4Zna1ayc7z03f4GhArCCbyliEz3GGhIU7Tg7hjkQuXQZffpO4xRGABiIVMJ7VjpiAtu0Rwo4Rq
NBRImIrCthi5PZj/9vV5Zgg23WuQMP+sJSfo8P7veWOYGezGF/hwJ1liGhmRQm48DF6ccOTt6BT1
6HNiJ2e2kzzD9obzPAIxqPpygfsTU0STKwyT3oXO3IbWZMcNk33aLa++BDA3SK8oAui/vKCmfTSY
qznqUp85VZwsNY7DoPqUhWGRw+trepDmyaGHp9hhImjSaTtWzKpf+2nfjOdESe2weSg8Y54RuVkC
k0jnoMoBILKgJ6V9k+mtZX+iFUjtdv4LYQeIymmZYlBNFDiciBltlZ3LCa9O6kreeRimvdluDOoV
z6scKZ8zSLmtEGxO6jOs26XJAEWm7VbHj5ypeqN/S0RUEwZ3HS9b9jPg8kSqxRwgk6AVGdNrfnaR
iIRXsOzTnnioZ4HL8/hTJmg/zYAhuZU36YB8L1V2B827zYTjqPFGEc5C8ayYoqlDCBEOFA2cDaPh
lo0/TAg4PIyWyfp2r6NlxxGPbyvyP3iyVlGfOFZlwTUbVonMcKAT3Iqf2qfGvitYrmp46wEQOmZT
9OTAJZXSUQyb5qYaPUbiX0nw0lH5oUBHvJNKeaRqtNY1TaPQv6k5TkGxAKv+ljXaRcp40hn/QKW5
hHQMlfmcGbiTPGHCoDtOOswxzEEMQPJAzGi2A2XbERhMpMjJkqPE7WXmayPFX45BooQNH5DQNBNs
+eZaCwo4VAcYQn1Jpylaa/xiAy8g9TuDAcA9i92OHg3DXHoYu61sfKoG0z/vHFYwfs4JMwnDlYJ1
4T2NRlmYIEw67SJX7jBAWSBfPxQMXJ5K1uOrPgaDB7IGjYekXRvt/fQ0FN/T8GrOgNCXsHwLWRkn
H2KdWPjOU6gnDLs3vyv1lhivsX4KSVDOPlo2LeCyOxr+bZBWrFkgOOi1IrlWYon6q0FLDk2o4tQ1
d1B3C01iM962QseJypxiHH3AzgbC6eAjfrHHdYpeLXEdE1MtD4qHm9Xxpg0MHMznurriSELDwdEY
4NOMrv9IDdNuoDBR1E00HNEqWT2SeOs6/WVM3yqQhXijMXrLPZKs5uhAeVALJDb1S6LSyY+opBbV
d2JSX0Ct76jYN0r8EiZgiLeE0WvvMRgXqQK4eCj7gwUVNCl120o9Im9zuHwm3jDBIDSSDneY6IR9
qXPpfpt0r/kvIy4FNXEEAw3aJLJbIJKanPxQCQR9WfHHVGsnJ18m4B5LcHozB1kw4YrnMYPmDg3v
d6dsnxYQcRqWjjkGHDkldYKB0NK7H3EfFducyBhT625AhzoJ4XnkvFBVktMC4a322EpID17sYEZf
Dz63EDtk87FcDMJ5NFLCanDxhmLNmShNqS2ZeyHT6W2IE/1EVIF5a2FXukBCYERaqodpIvxp0hyI
DgQlMIkNeclKf4hgoYv8XgWk23u2LjBiD95FJtZaBRcCsbLa4NVdlslzviri+Cvg1PBVbMLdUp/v
Aqbm6tKa0m2Pz1RDv+lBPIC/BmHLk6frnwkm0JLYNaWYHxxBUxfipvFIvy+z4UPGoNXQ86bIE+NZ
bELXnw4aUjhD2zkDHK09MvoClh9CAFX5TKhqlQodkVO8fSjpVYAFHPTQPILXKXvrhA/xA4as5h/7
6BmHvNxwW1vBvWl45QI/Yw/okokB4bO6OpqKq2Cf8BnUEban/5pQfXpCLQdgIkl6pUkGRpFqOEdu
grbCyVNod789dPJHE33JA/9XLLNT1gGXoejz7fRaw8m06g1JZC4ukl/cuFmbfmY8AhHigJoauIzm
Dk80toGRL7oZ3FJ/WdGviFmwXmQOW3YZSnNeZj6cTgec7OA9jOqra75N7aqWD1J5iokpIwOYKdMw
CofWNK8BnnAjUA6ar6xTLvWAQF/A1xclbtEJDRztpRUQIBgoG0HhTEDIU6ap4UsCPQthXoguIpPw
Pt3rnrny4S1ajPTBmLiULKTh5rejmlyN7EcreYX74jGn/Qk9fWuwfKWDsNchk5so7xP+x2gGUUjW
ihc3En4XPbC3ZbyhSZ0aOEri+kbsvdTRKHkZ4T+AkGY6ialshvTTCCSAfXsBRwL6hXbRRDrPeFe3
G529Kj4QlxCVlwPAwK8toV+2P5r+wOlhQALxNdfU70rAepDWVoa7Pt4g9esoXQWk/+BQ8dfk8lQz
BoQtJB6BFmlREbxj6N3KD12/TgS+lY1PIgMYSrIdCZIo3tmUdsTw8ZvzCrhN5THV3ie9QCF/qM3G
Qi/XwKno0Psq2BLBttauHfkfgkt1cmc81iLy+ZyweGuw2hvpqR1+wTJqCFQZrmeuDfMEeVlBw8ag
2DQG9vUXzFtEBkLrFOM9N0sUBkrsjldzEUJOsTbsBynUO3irvRkOSwnmLysugTGIq54QfxT7tg6F
xABCn0NpUlxxuLHuTil2fbYP/RcZUF/8MNA120+di+B3b5N+D82rKP/0HQFQE/+ueYQ+WRobr30K
TBOb2eGKqCKYuxZPL5x44i70lwfc2i19afZRcxQGU8NANcVAe26FD5UsFGmKVniPO7Tl11b7iQTW
oGI04ADpOzxrmWtgfE6VK1khNEb4ThyxGTAhfAn9R4zFe3aiiQJfknNKNMJlpl5FYVU128K0oZQJ
2aM17038yxgJVGJfDQJoS1sOkSrYdhxjRWa3oOgiggtYVmL5weY3+r2tOO55T1Fc8NC3jKlkQEHn
Xr/7FSgIN4zXefuqSYeC4b1GvpTVOWLBAtcAc2N9gYOxUaRDPf7gQK2FS4Ylwxo+VXXDtfenTxET
FoqXhy1U1tbxPBokwVfGWAuML+ZPAXmvLn/QHUZMrXX1VrY7HsgsugzJc2pcP/osjaWnv9YxhOzQ
xToeph+1ypt2XHaTtOkzltqEW6l/F3Gmy7cMwDQ+ruEXfnRx2APOkGVaTlRnYJX4fiT/UjIFnMSD
xvsG54bc3+aimoI5eh07hZ50B2/oGGCgA/Dlx6cQ8F5ySf1rbN0r65bHZNpKsgHQ70nSQHF6z5R8
6fnHrnT7eJ8hnVjYI48hGLCC4MW6MfaCeYBs2MY903YWD6gAmndstV+URBD64RQY8W5khNGiMUrl
wUTDDy5SgDLo3yTfIzKI9wLfd/XZiledZLcWXArjg3tNDh8Z8HTRCUVUFg6UPix5sAJnAkcisz8G
sj2vk06+6PiLvYUZv+jhpiU4IE7notJxmL4PhZMZuyJ8sVjuUwNMcDmVFiGttmU8oXoN5j4jjigG
MHxvQ41TDNPcIvOOuXLN4gI6GmxbBQAAQN4GzCneJ5TumnRMw7+HxNoybtFihYcmbDJaqEZkpkBC
4UWyjlLrDv64UMNrD9i0v5VMA5sTVjBDXw4Z27F2ZKlC4+KFdmxsZew0KiDWA2dhTuiQiVaRnTMm
+HKlHTxibvM6P2ODK4xcowacSdnkrRM06Mfad5QdYssxeyc0HFizPmqeKN1iYSlCNhjSG4t5vA6V
gQlL7lQztsy4NfrZRKQtn7G5HqTNyOIWH2cyCWyI0uxbMk8j0qfl1OWj96+6tGx0BDgBtzLzHZc/
NgUx/NlLDxpUcpr4DutiNH/NBOi2WM30FY0ilzE70rDNmKNlDZcAabwsFTdHWBqo5KEWLtK2xMTD
lBYhX36zpN0EuokDIAJq/QCXYmi40v18EdYjb+iz2jwl4QrfLRudfKL5apcG48sMOU4UaJKySx6c
E3OvwWkbSPMN7ATXtbMlI9h7sAzUbp1EoF2GM74SO8AwlMWPlLhL9jNrSoV4SMdXlSQP/J+VPAA6
YGVPwvdyp/zAJBCrmJqfa1TMQMCI8uEld/LpGjiMdl0Fl8rC+OJCAgK1LcWnVuf28Hj5tIdodNNw
tP3smsHZIOll1k81e43Lh4et2zuP4I88DTU8BJ7FerFIu6sUpR0Sezv1GDax4Pd2NWE34ylvGn7h
thYIuIknL8RqzBCBO9ADYGsyJswUkFu1co/LzchFTHJWYvBV+uRlNhIDeiUrubICQhReYA/4hGLx
05fOwdDbeg8mr4AKm8PacRLtihA+J92KaNdGpyEGV/2ZCdsSA3MqfrEQF8tXg1FQscdQx55JccN8
I73G6SVlRisuyZ/Z2MMg7xNvhxjavamUuih6cCON7t4lu5iykwEDV67L3Fz/FvRzi7NRpINmf0oJ
sbgOtpp0nZQjOxS67jIK5yThsxwGwZYKf0NjwMJMX0Xykzm+hb0XbPFy69abFtpa8e6N7x4rQcwN
aB9ZPNXWORkfegD7D+Iac++O6W8yz4ikezZ7oDdCdqQxT623MvsWwXQKGPDgJxntqqtPE0lho90U
8Q+D0THeELRdljTjReg02j0XnvK4HpCA2VbDBO+QVZeaOzj1boPvNv0HfZtEaTo07DvBUeW/iMom
q8Gv2gPQQ15ZnToH9dlA2f+SQqI3eM99GobhI0jYU2J96bw+dQzM+a3MfnlicAgM7aF7yUhfS4lR
ltWiIVD8TneLFU3Lv7Pc4ZMsLJbcOqzFElctCLEUCJFTMPSFzlw4UG9HQGyEmCgNpE2tuvHwlUyn
vHn07Y/+qzMc7xUrnQD0xSeMsGKLDWyqQPmCqOegak4CiKpXzS/Bj5KVWGn5le5BEjY9sA4c3N5L
/5hL5HnRO9Ylp7IOeHx7xgwkdZjPvjYVE0CEfvYNiuR+V2a961UGP2vLwwwkE4keURrWGW+4ftkU
38ogoP4QIADxYE9A2pWL1bx4BKu9pZmfJp+j+AruX/kJ2OLl2VF+BbamIVWZ6KhtsxHYu4U9K3n0
mBQwQtcR/lZmYdtxpmfVQCK3fGuDoUi/hf4+age+gdd9E3dvjU2ABShY8krz9F2Pqyv4bA0eiZPG
DLqFc3qb1Lue29hyO5FG4gStAwzPhNIyvg2wzL5LhK4wvCk9jy2Gfiri1TTCPXLkwe091jmAWVu2
GDULG+WA6XU5rYlUIUOqyV2g90mNrVRezJTU6zxFYd/OesblehDbKG+uVY3B0+CkojYStl50ZZOK
hmqWcDxJa50iGTv0dLZ44Mvyu0nvkXUYTWg0l1J1s2kNAzZpd1n/TXiUQxyklBZSehxE896BLGFR
UMsSk4MMbZ2TZ442PUqApvph6gDHfOoFC78dzLwRxxOTUcxgJMXY0TVae6gLeuAS22lnHd+F4ZyR
tsrZ8EWYIeUTHA2UnJofu95JoiMRh9iDYrXMoqNFZ5IT48AdpaDgrfvhGvI8eoOL1Sv7NHwnT88A
izSFbQhslznDkskINRrs75bgjssxuzwLY2OwWUQaiFgFv7pk04wZ5heW8FSHUeBrlctKO2rBjBuz
WOile0Q0sDkVS5kgfof3IFjKj/CHdyw5Nyn8MVNyrjsNwpq8zglPAF5C/uwZiT/1gm/rscZvGWmP
SVoZ/b1st4OKZ3XBX8fK7fqbgBGbMYGoFcquw0SL2cVclp+0zPgnjeKNcj2pX1VdcnoTlLVDuEL7
xzTnO/44LqTi1uP6g5zLyzSyu/yjgJypPTgLy+owGHOvRj2IqvXtKT9EzQXu3Lx9UVSR6uc/ds7K
f9zZazLtsAyFWbf52zZpOsmhYu8snfoCT+26ejabU2/zvtAdSFYrg/jUon82W367U/ziNy+tF1Va
uCzkkOy/7zr9w2JruED/+1V+200bhBSziunBtGgAZAvPJHon7SCNwIEt9+8f9ec9uJZqaZJuiqIo
/fZZqlrJfqTPW5jhICzIkzAuDdG8UZZ2wZm75MhqByqAc/crBL5zJ6H392/wx92x//oC87bmfy37
7WqpshSFL+CbyXuC3dboscqb0n98jCTy7/l9e6wqarJm6aKkSdJ80f/1OVjllVqK/vn7QnfGgMh7
0zXbBRb9U/j599/0p+XC//6s39bvlrSc7SDwWVYarfTSZYrXgrTy1V0cizAciv9YpS3NN+ffftxv
C3jzitWnecoHMphX3Oo73TJbX6pf4iqyByd7+fvP++NNo4qmbmmaoSmq+du1VEUQPp7AcnD5Uu0Z
/m1OYLkPZMHI6C7lM7rpJoPecvRPwn88pvMP+f8/9H8/+bcra1UTabf5dmX/YbFJfvl7sn+vkWPs
//4T5XkJ+N8+6Lcrmllx6OFrRhWA8HLLX9eTg2VmgQy70L9JqF2DT5b/HP1soR/lR/tff9A/HQGq
rJmGpqqqxibn3+5WQ6jATfAHPeTX5mQyOFtI6xLL0pIrvYze8/O4A1FnrdLH33/4n/+2//rk+Vb7
13OiWUFuBfOt1DxNbXESSOs6OrGaRf5l4gdeV4twVe/CT7YZsCps8x+f/scb+V+f/ttxFArMu4KM
Ty9foS357okgQvLar4ot8LX1f13mP509qiIbKvgrWWYZ9//9rV5pxKXs8Uc2/SebPPLyVJbO33/R
n5bN//sjfjve0lY389oPUYwZ6XUvJB3+/u+X/+s3zP/8X3+vMZfk2pPnJ2L9P6Sd147kOLOEn0iA
vLkt396OvRHG/CPvvZ7+fBrg7FSxBQnTs8AuFmigQkkmk2QyM4IeDsqCfzBtSXbT3gbfPIciULoO
4Drb8uTAtb9DvoQqmU/kyDIytuYPKBnsz9/WNM7nrXZMpOk1x7ZsYfWUfiWFYzCdWaRHKrxT8x0i
9IZsa+ySimkqpvD7tiKPY91SSiuX7m2XUy7poTCKIO/y4M6N7RmMNe0pZ2Mbxn2rRfyzJU1gVg+Z
fVKCFUt+b7BioDnHEFY6yV4jUXwwqNCf6lUQCNCgfkWHUoITQy/vG7hPPUxNRuWu8Ixj6fe7RFev
/81UYdmHhenbcjoVJ2sfkeJritdEW1ncc05hKLapm5ZmK6oheGpQ+YFfQyTKIyIFx+GzUX1dtmHu
CGdweOMtQ9N4tBS2pcqQK7hqkaFPqGWi/5fTL3QePIgsw8x6BQHDJE4piiELUaN0ggYaOFQeIBlB
qQoikL57+jcIIWq0qZ706iQk4UcwVX8Z1SNc38sQs7NxZoUwG1YxVlZnowPvS9+j7CEYVgLT2ihN
k3W2dkrFbqp8MqFESRiSYTv7GljWZtkIdRrrN6vnzAphymE78j3TAIVefmUnPXd7dGeostvVJ+2G
tt5761R8qP7nHorH8rm7pWA0pol0G//jfAnHkqbSlVrRp8H0jx4VfpXxMRm/L9u6NqBCzOPRwpas
DFMr6VNkvMjF0yitzNmKT/w+Q5/NWZZF3RCWQEjDo0/fVZs/v8MGLhuWbMiqaVjCdA1yE0FVQdVi
okzConnyS3ZvliHmA+oZhjAXrYa2mUzR3NZ8Sr4V9979eKJbe9cceNiBDPebfFoBnB21M0BhYqLY
sD11Moq3P2cDP9Lpsb2BNO5RO35wdvLt2uY6DdIbnzc0WTZ1y9QdXYg/ctzEdYqELI/en8vusR/u
DApamg+JtmLZrMedAQlRqLETNSs9gNT46PP03FMlVlUrcWj2YmYYpq6rOrFUk4XhC+PEMNsEFPcp
fLAouSZVcU27srrXfror/jc7VX+wRAc37Yh6nQCsxkaZ7N4K37OALFR9VE3hSq0LtnR11Y2NS8pH
TW+6jl6G4Meys81OyR8AQziRGFozOInPHirJj4H0XOQPqrUSy2bHyNYcTVZ1hX+nTzgLArFTuKpT
TzUO/rdC/UUz5t+bYJqOrToG9zguN5e/L/dxVMotjLNTY3LTnzy63QZ5ZaKngRbXyDmI4LqyFJaw
sAHiV3V+26qUGUV1CtHhUP4gMKX0rzeTPmppT69v/eYdJpJGMvFr2bJ/Xy7PhlBWSjdqVCJC1QSn
EvIJWg9L5/MyyGzGiqPUfyjq5UCOY6BbowmKx7nehwuV8rSNsXtJNvZT9M04jAdK/u6be+qK9unH
9Jc/lTNCwbyRqfjYRFfhyhFyznFMy7RIr2gk9cSsgBbHcNdqU7iA2nI4aO2KY875/vnv25f2OqkD
01rP71cJbYHkdlPeCTR6m1bGVZnzHZtUmMW5XDcswUF1W0nhbgMnVZVPstUf1PFDWQd7VVchXaAg
mWLYHuZhC4odP0KWU5PujbhHZzw5OXDJq0ge6ybpU8pKYApHnYmej/F1+StnB+PsIwUHr9usGZtp
MBz3W05vwchzWIZw3TLKNKRvltEZihALktonH0CieutrFVl/KsW1n1lDmfCVmp08us2W4WY96AxO
ODNatRenzmRUqTx3+UO0djaYHzSNKdUhy+NieulBNBfAPCfXhB50jbQTogiw7gXbZSOU6SvfDtof
FMFPBzPTezVk0Ki2QqwN5vh7uhP3KGrszAdIgHfpr+C1ebHXNtL50fuDK2w+7Wj5Uj5NFoW2wX39
qFIzeR1ufiLjtJN2NLRuo5X5WrHUEXYjR+ncJs9ArJGvpLdQKT5B/cf7/dqQzvvhf6Y505I9C6hu
51IF7uAY8dV4q91oO0r+751tvqfR5of8Q93QM3gyqM18Hh+XZ3NlUB0hyLoOUq+Fisv4QX7ixfKm
jaTjMsSKV4pZqDiFkC9zGEUTBcls4C0uUzdd2Rz+DUaIGFYtB1rtMoaTsJLdPftwHaCctAyyNlxC
wBilzmkKk+Eaq3hvjSUyVCuZWWVtuIQgEVadXskmdkQfnVv9CZX2g3ul3XVf6hv3ANXM87BZc4I1
SCFucO0qNb1ihiRW8yj/RGdw02nlymqaPbPYlixzKDIV9U10asygN+KGsfvc3Rfb6DZ6RJFnG3xa
nqLpY9+EJ+QSdUNXHYcjyuVagiI3THodmGL0OJkg6XsY0MLxvxqDvWLR7Lg5U5JOlzVbFo+SKl0O
kYsY+9aT70JaOWQaQ6BtXLbn98vNW4P+oAgO0YZWZNC0w7lgD9vrC0LIh+A6/5TmyD1saWC6Kl7C
DxJMR89r6epZbz+zT/AL1+wTOKSn4GA/57RjlO3rsm1rAMJW0jV5KI/6tGFREyXRqVXrK7vGGoKw
aajd6JCsnRB4E2vQnnbV07INszkak1dVxdIsLqy/F/RZ8E5cRx3TuidZu6XY6xkONV4yxpP58UAH
6ba9Mz/Tn8hGZR+q2w+0kZ5WYtL8hnz2AYKDuK7R9IbHBwz7O3fn/KCK7arfOHfmVXhPGeOOErNr
c79s9fy4/jFacI3MsHUzS2hxpc622UuRpd9GVDmvzN6qaYKDaGrQ12YBjHlHpt/yds5DeDCPwVP6
ybizILU6ctRX9sHB2i3bN42ZuOhggSK/z8OJaTiC3wy65mfqNKmO1b8YRXpl5d5NQxlQEdD0uYw1
N5YWL/K6ouiqYokJ105KOrVUprHsA6M4yF1a0DAeWDTyvQNIU0zLUhSTOCyExgw3bdQGo2yr2MTy
XWWuJSxnh+0MQXBFI2uTFCp4hk35aVWfYs4sTfnaWF+WDZkLvPjef4YI3tePo5l10/U3QIrZTau9
jsieBB3qv8EI3ieHpl4FCTBJ9jgiWpZ91NqrZQhl7jZmaTzYa7LtoKAgOJpOh2WFvDTbFWJDt/oe
bcFb6X/Gdffa3PjHZbDpt944tWYb+vSCYJIDudwaO1uzO7sdeTvXf1oBYoHbNoTwI/2CxgpMHnq6
8mAxP03/4enC+VnRQr2QoLLf1nW6N3t5I1EPpUBNvmzWbHkAby7/b5cuHJ+jPqA9sQBHvS7b7WtF
LfLPkgbYIy9LtGzS+XtYRlwzTL0cSIpalSZLcQwL2k395EfX3rhyDlyD0C4hOB/rZMOBUCFdSK68
4cZbqwmajTtnwzb9/WzjsgJz7L1E5sQM8Q4VU124VpUyLZA3DjcdxBQZBzfEdJ5Zoi5BMMIIyo+V
ijNLvYFIdKrrimmLpb17eV5mw49u2wb5N0NxxMSUYVVxXqXg6XDPwa+otP12KF7D5ssyzuzknOEI
819HQ5CO5TRyCR1tsGToFFp+WsaY9+ozEMED0jCUlGbiPIq0Y2HcOPV9YH3QhlvdQa/tWvEOyGqj
i+PbK543e6CxKH1BK4dCsTcnaLdLTKVxcb1G0ZW7lEsV5Ia5tAtRbYQcMDU8pDNQRc6zurzuDTp0
pB65gs6DKx99QjTdakop7M4Mb8ZYnXonYdlxNTXfomYo7Ty0s++Q1OlpDHdo0FRCyiqjJFkJdrPe
bamOTKWZKkOYd+ndVa/mve5oqBYO96n9hY625fmZ9YGz3xe3ujzUtC7SOXX18lWW0JmVhffxKK+4
9BqMsNVpndnawQiMUnvltdRQjS5zI9jHdpLsli2aPW1ZZyYJ+11X5sqgWgzZM7K4xgP8/V+g7aI9
+UZ7ohlwrz4TUk/vuX2eowq7Utb7Oe11WJigzymrB0RjKutu2bQVZ1CFnaiN/UhWCzBS2N5LCiwN
b+WatjJPYujxfb4+mayIqIvt85MKH+lgPCybsQYixB0zpm5ytJkg036x7IPLGX9ccYLZEGprKocr
lYgtnhE9TzYKOadQok8fjPaX5D7SX9StXZrmNgZuzdybCXCy8zv2nW09StQjvUb/+lamzt2I8z1b
yESgZSWowyL09HF53Gbv0LxTyIqqk2UzxZNPqkf+GGS8JXRPzkE/Zs/jieZ5/are3w47+j/zzW25
bZCKWYmlc37HwV7XbV2mMFMWVq9rIi0lubw4I2HxLRiKH2btnZZtm35C3GNt1bI5OyLpRlL/Ms6V
BUxT+Ui+yJ/4asebhB62UIbi4rvP4ecdWLpt0LehmrphC1hSbqRqTq5yq/dEhVDa+s1wGlpKruCi
jmgqXYabHT0DB8FVLMcUy6yyti1Ro4Bu1YLWr5QPAf3hywhzC4odbqoNdng3/b0VnvkhxNnVWJdk
vmzYgCp66FGBOMZjdliGmTt4U+voYIpi8XwkHlBzK/FdgxtepntPflnda6a5Vwyq1v282XeVB5td
hWS4tjJfs+bZqs391eRJwBTmi9eksHJtLhej9qN3N9L4FKsr2+w8xJR9YBWj8SNA9P6opYHGYUFO
7YOqTZy7OvJYw8pEzYUl2/4DM/39bKJkLbYzazpxyTb8lJo6EbGF3rMxrrjcGo6wYLUmcIPC5iqh
FzCZItdU5V8L+tBb4x8NEvbaNvDtvB8YN9uvkSR8GeVnpTSPbfRx2fVmDXKmuzLCTjSQCbtrl2Zt
KuVEPh8mm/bOC25o1fayld1vbqU6ikxVGgdHQxV3v0Fv89iTyFEmRYwCyTGl83/ZjjUEYetrtTFE
lggEyUyeZNeFk3otuq1BCAfurqpRKkumcAPbm9I/FMPKkXFu16NswrAcnTQhtS2XThzJAwxdJcsx
o+XOTz4kw+dyePhiJPf9yqqcm/UzJPHipYaJZ+ZTHqYfa8hpIT+/N+CuCvSVc9Xc6j/HEQJbmDWD
bIzgyFYRHGVpoH3Eoh8uQiPwHfP/Z+wMYf77VncUZ7pyKzDAmtXUt/O0jLBmizD9MHyHmSthC+Ju
AVcueLXK4R/nZXLBszAmSU1vhlPTE3d7CCXotDW/Q0uemCu2rHia+AjSmpljlR04POVsuzHYWfRn
uAFqidoug22wgy5jefSmwCgcQ3ja0RSFpxeHRKYwemqS21VpscX5rnmQcmjD7yQVajn4Ol1tJa80
Y930jOQ4/DvFNSFIu0bW9Y4Llg6/RIdAegXJklVCsgRleDGG0AWuHeRmFhSFHyZsQKxdndLYy4kz
20ZJApV9Qeb12cZC+5MvfzWCFf+Y8cELmOkzzvzDH3RWlAmMK4fXlR7d13rxa8jq/fJkrVkjDGCG
EqvrN8AEmXmUoWoMES6wnLsSwvtlpFm3UFGBtR2FkihxqqTAxOOnfTs1jU869Ch+88uBE8JvnobU
+PhvYMKeKulSZxS1ygqm99ApXjYbjbKRsP77W5glc57nUGoqnHuE0QtCy67jCpgwkfYd7P4Wpe1x
Hq08fsz6whmMYI1B87lUyMDkFpWkqB/dQJ+zPGCzfmAbBlcUNGU4XV26W5SYSF1ZkMIkDWTMATR3
Lz2X8KFa2fhmdlZLRi7d0Ek727w+XOIoqRvHjg1OPUILYp5CyKmWLZn1MyruHM4gqiWLlbcem91A
oSrbQ2nA1Agn54NfPw/0Mq5l7OfGTJFp/eA8zajZwph5Xq9KHsQ+EOGkvzoLcnx5LE9eYCYbJ1gr
JpwbOMVGmovbD7FHvHCFncm9NUeDwmzo1lWToUdVxDfeEQ7OUSaTz6JO7Xkx2pKYND2p5I1+iyr1
lZf6uzLI3uEJKgVKdBbw4vHmtlrFfVznERlasyxfLAvm5sF8XnaFuXWjIkrJS5ptcusSJqjgshhn
AZkYr4eJSdqH4TWJyX/DEPZxX0pGd+gxA+mFkWbywYTY0PvfMsjc5J8bMhl6Pi0BbIR0ipJSGhAG
Tbu9bq7t2vNjZXG1Zt0YbzodM0mRilIjoRRnX7rwsc4+KtKvZSvWIIQwJmk4AdW4aKZotwFiNzDE
mCu3j7lSUUuT+X7dovvG0ISRyvs2ieTQII5RAh//zG+D5+H6VdrGN/3JOJQ3EFFdQ9r0oG7Se+8g
3TxBOr9Zay2cm67zjxBWUVw4o1FNH2ErX6C1g8t1Jcap01CJZ6xzBGHj6QansooIBGODUtOe7tQr
uKr27a1xgPoKN6yOw35TXkH5taXd76pMj5ABUPdw6+3qb360MVdW82TSmw/SVMdSDc3SdTH31Mdq
1FMfzHFWRbQDFSGI9YPmBu7kHapn1cpZYh6NR1LSaYaiimcwgzbgrvYwP1dHCB5vQi4aOaQJEH4t
u+zcZjI19v0/kDCTULfGXi4TQeIsRaJRoks/+SHzQuo39aG1knfswudwwrTqJWXFrskourmNtJaK
VFHWwZtkQmOPvlcUrsza3Io8xxNXJF0qqIUwjqOl9MdOHu1Dq8jy0dcHdbc8krNQ9IdOxVE227Ow
8VdWUFmICnMia25HCidSeyfBVb0MMveGTsmraSnm1IpKedlloGxVaYzKDIMsubnXYIz0YyS9VMQ3
W7TZkegt4NKLPfXU6P51VhT+ygfMWjnlvpC0MkmyCDtO3cRBHJvTMaq34QGF0QX1wdQfVvxkDWYK
QGf7gWbIgVtVFtt0G97po4auKDLB7Vppz+wyO7NGGE1da9NuLLHGlIdXOMpeQ+TboDC4lwp9pfp0
rpmJ4oc/IyestETlkD0GmDRxCmwyzfpq5BCGG6gqD1QmGO4NOTLo1rU7U+t3aiifSrt/7gvrZdmF
ZmO3KeumjK/CfS3YHPQQmKQNHlTBLWygHtK+42mavpY/CIKlHqnYOkZcmGajXx4sRAiqWvY2CFZC
16yPnMEIsUSTEznoJ0PKRoE89LOrqpsCkqd/Gy4hgiSo3PsV8hxo1Z4M+lAhjF/Z69bsEFJlud3H
VjpgR5R4n9zcue3tSfqhXLnKzUb6P8NlCu+CCGRrg9MDQ90S19PhToml+7Fwn9tWO/g2BFHLA7di
linEwySEyzFLwJO6iXQJth4olL1WXxm9eXfWuDVoMtc6sZ7ciqvccCJuQ41cHmo1RkhV3S9bMhsl
oHH5fwj1MhjlfdAZssvKdbkrhK1/o3jNIS76fUXrxL9BCeE102pGbcAaffCunGq4Sm15q6Q2dSvm
yvxMjvvmQGPpqqzT4kaZlDA/PNH41uA7+AMS1GrypYBXUyYRPLHF7cO1LO2s952hCWNotHXN6x2G
FRbqd9TkDQhXGO0VZyho+N4zYWdgwijKaaOl7qRubdbaoeifvKDZecmHNlxJW8y8dVEI+2cIhV3K
T3u/syOGsIGVGRpkFxGfoNy7wbMmPccqBM8rm8iss0+Vt5Ora2/67gs2/07PAOQGfSqK5sp2tZUL
xiwEvVKKqug6eUfBLcYhzGJT5YJsNO6NRGed1VbvsGJq3HFkSzZl+isv1xOMvLoh6VmMoi6aT24d
a7s8Lsrd8lKamxyD6j8alC1DlcWEj5c5diUboFh9Ub7WA7LKVlcMx6Su4bVC9Ku3m2yXZvhhYubG
cRl9bhgJtjz763wAyaBLG3MHWSW9rmIkRLKrwIRkqohelyHeLmDeoKbb7PTKT4unsG/QXuJqkd7i
fcVHO/2Wt0/IPvhquQ1aRJKylTj7NpyDRl6LSmHNopxh+vvZiWxMyzqKXdC6AR7fEk3ZKxnS9WWT
3o7aJYhwcmhl31OrlGx3ZqLy8bONvy///ttIfvn7wpFB0nsySpOoqTHC+8ZehHqykt+GcOsuA82P
Fu5HyZ/sWKLzDbrs9k2NIUX+6OfXuktvxtUyxLwtfyCmsTybkHrsvHSYIIz+E8ysNpLo9fdSWwlx
czNCUZlFTQI9voZY1cFBzkiKtscQxBjqzjkVTv7X4YAePpsLBUkylqlYsDJWI/HaJW+e5w9Z+DVa
y8jOzYVNQLQcNGnhKxAmvfGLKPidKles7xWeq8BHmYzvmPBzEOGYaLRNr2ZTlkyOr+v4cyw/sTus
rA7lbUibgia3uSn7Y/D0dDnl/WDXbmKSXyoP7lflc2ZvO+QyNuZTAYnmLt/X3Q7KVvVh5Eo4bLPX
/Ppp2ed+Z5cuDw1cYUgX0BMMlRVFk5dfYEpWLvctp2EWzcG8+krft7Ur9pASk46h/HHz8U691g7G
nj6ucfMpoTq5vSYjs0GKk0arcPPN3Xtb/244xisBdyYaGkR6WVcs0iXctC6/rKQhKeWZhdxbbT+3
UfKYBcXJl/TdUNrPjart5Exaa2acPOfNaFBhpWjsMoRGYTTKJnYruGtYHAEKvYH3oPn2wfmfcqf5
3kqwnylYpHKeBzmbHY2NRby2ZVkcRd1UX2zWbvjF4j8QVFgeVPqeodXdJuvLvKJ2Y+jv3D7vUfqr
YYBW84Or+z3ivqHj/FLcHNK/wOwRT4hSN/pOEwPiSMs+MhOXDF5YTJMkJeURYlVdFKV5SwqNDEEC
22M0HDUzpJkamQDfqlaw5iaddwmYgnRWBU+yl5NuKW6KEBoHPcsl42KP+dbL42MpUwqdBbf1CDN4
la/UAcxiMuc6nFUGG6KA2Y9RJTUjByTLaZHGSE5xKqOold1KjfbB6KE0zr2/j5AGi16BD4ndl9qj
SzNTgttI7xWh3vve+QhtVGuXgZkwT6nW72cKWJ3ovr9EsK0or/LWxZPTFyd8tVE8XfaKGW4Q7QJB
vURwzEaSpZJhkz/m6t77oH2Xvww71bzTeYRbiQVr1gjrsrK0rOw9sJLxxP9stPHDijXT14orX+NR
VHNYjGTBhBmpyjEYy4rHqtSAVKCvkSltFPPW5ICOIghqgZnfQvAn1cU2jeuQorQ+23aKZ7229Tjs
l79mAnvzMdBhagZMWQalkZdDW5ZVa3o5wjOZM+w0xXjMJzHHtF2BmZ9Cw9Hl6cqj4o2XOFpbxST9
WW2agyRVliZQT/Sa8+jmzbj1sxCO7jiOru0A3vk0aBEKH+Vfy6b+rq56YytJeNY6i55Sr8tvcA3b
7+EMj7dD7kNeOwQ5CoqVk5kfS8M1UR62JEe6LovCdvdFITfpNk1ccnpdbHwpvMBBEbzsWnQeqsb7
APkF4oixgU6MK4UhbDVKo5dXyZg49d4qYWL3+iH/HmYZF9ZlQ+aiJJwsDrcDDlemJtgxUJKQSJMq
QRLGj5Ux3He84w+JcZX7ax08cwFrYp6cNo7pEV+ACltT7xqLi1Dt+NvUevXbb+b4MdNPcoI40Zd3
2EX8t3j6pk9Y3KZsvywqLUYIJy+dg9HU8DHK28JrT2lbrgTi2SHk/GuQiGYpiiWzXRFRh9yV8ZYs
IFTSj7L8US1fh2TlnD0XTKiC0W3S3UQwMY8l57YX2yQvtpaJ1jNiUn0kr0DMLeBzCCE2QrnA80QB
RJlWO6NBPM586Ibn5ZmZt8PRKGWeqlPEfRleyd6znCDm6UX/MaZp+diFzbhyXZidE9txeCHjOZci
9Mvl6fSD21EQGW91yv6CokfE/NpHbRKBimVrJqcV4wAtLSwhzeH1Sqz1bDqb3suYIUNf1o4mhchb
+OBl1K/CesWl59YPBFCwnFE6Mj2zX9oU6kFmeR5+lge3mveoo/IF9zhNQYp5n1YrWdq5WToHmz7m
7FanKhAMWRZ29cp4UGr4IdW1B/25OZpuWwwej0hvMqZumCSaljBH7XCfQ6eH9MAY3SNcthLi5rz6
HEfw6tKo6BTg3Ermn1I5QzvUAXIWiNT8vSecwwi7Ug+Bo+x4wEyybXn/OMndeAoqv+HPyFy75s36
wkR2BTMlZLNilfmgOWNfdXW8tUOU4249tdv45pPj3KML0MD8uWza3IUP2ilurjz0Q7Yphm6lgGW/
1DhmFFD+59C5S8WTXCLE7T/H+l2FSFz2o5QeNPnaDG+RFByL4pTkL/F4Sgo0z5BRlb3D8jfNzer5
JwkOmlWFJmUeG3BYPtnVAwqwofdzGWLebC5VcIrZOtuIEEXQK68U38DsEm3FNEDU9T5tUJ6InhyE
iZE+yFFtMgp7pyARl1nPlf0UFz/c+NYqv8LTBZ3TNmn/t/xRcwGH3fO/bxK8OXeyVMsnu2PzBD3P
JghPA9LXddCj1v2OIGBCucsDnQEBnXjeL4rQd+1JGHT05S3ZUl4HT8vWzM7iGcIUI87CTFTlTupF
IEDkB6PVLTIUrrUyjWsYQtws0IN36MCPt1E7bkrjQYYwXQ9W3HFuWrhiy4ZpkuPlefXSkKFp0UXL
iJcjwplyeKVBX6BTPqR884OVMZuBYkv7XfBLiZolbqB+P1RcCYFS2AE86bGL9lr4GQpHNrr98vTM
hJkLKGF6ulD1YqkHKgqvihqx5MLc2FG4VfOXCC0sGpiX8WZ2nQs8Yaq4GBpS2YJXDQhlF/EupMp4
GWLGGy4ghLhhBo7sOtMZp1ZrJC/3ccy9z/iwDDLTz8vDMwuGJBWJvjf1qh6Naao6gFKYnx3zrpKu
ZOjrFXmnhC8But1h83GSJzfL6yg+lZ6/0wKTVoEjquijeYrkAyQw12oFQ5q8b1GtKo/LHzjrQ2ff
J4yCbMGsVwacJYoy2Dolkoj+dSF9zZC2tde0J2a6qi8Hw7lcGyF6zDFVVHiRR01ButGcetMbJax2
j4Zxp8N/V6jPoTdeI/prICa+bOr068IJ7WwqVFkW0N1BaXMZ9LGlSQIpaDSnDMR3evtTU6JkMAlL
Ne/yMoQh6P/hykPC7BLUGLKxrFNA0wI1OiRVxhQ2xe/Lls268h8QscPWUstCDgJAuvglStJdOx7H
pl0ZvjUQIbBNNVl5OYWANvxQpB+aYG9afx87p85GmklknnZssZC4UIocMVbSSoqBKA8pw9KKd32E
lNVrtkbFOBdh6LLVp/cqypbFienVNsPdB05pyuPgPATWXz9bkoP98/vinNjQhOZBwe+77mPsfXHN
lcvm3HRYqunQ9yeTZBFzLKOTlUYndRz8kmMTf7fCK2T2lt1qdoh4AzFl8m/0aApBuKzjeEgtTFCG
m6iH139liObyN5CM/gEQgs9vwkRk7BgjOLzQizUOSLOp9Q+XJH1/G3tEBgTil42aHTfqXh0URriv
iYkyblSdI1EtuXWj0zj8qBUEIZ//DULYLEu5DtUqA8Ky7tL0fnT2RvP6bxDC1NRBYgVKA0QYfE2K
R1f+2DYrVszP/p+BEianqoq+zxQgoooYmX8a1Gi3bMQaghAbPcXvQmkapy5GgLz6lZhXywAzxYks
wonvjtpkDq7i7ciMpFqhfIVjhIYyqWvuWrM6RD4Kk1V/NGG3LkzrGOdIdvnBtaS2K742TbS445zD
C46gyVXUxQ7wTvChHf4Xx58LAwnp4mXZzJk9nJYsQ4WmjiZn6rkv95jAzeWyVAyaP7llJv1tgV6n
A50DkpxJvTak06QINlHbjz4GCU+a68WuCCuRhtLNTPKEm+pj8y3Za9+1nf+TZHK+Ca5QK/N++pvs
U31n3wwrO9CMvwBtkaCcUjlvGl1dp/Fbky1hW0HQ2R6cNY+fPFo0jdYIdHFkCxIbkS2c1E5Zhr7E
7+eUa/fH0H0YUJK0m/swu8/WODNnnINmnP/QfgfHsxuPw/ZjtJ0bbxsDFa6cQp2rsbmVk8/LzjE3
aOcwwrbdyp5n64nDPiF5W7TlTfSglxFmIuqFIeql+4WuNtp2gSFdP24K7iDOp6z7+zQevftkCafS
EuZfiHdNYHhlE+F1jpveqpm1rSvyCaZ5m5h/zy1DOckZlBD3BiUqprIAojcawqH3nbCxqZMf7xiz
MxAh9Pk2VKZdCkivlLwGoYIdmRtof1ZWzEzXgs4rmmVrHD+5gIivE45fZHZZe7+fx48ovb5mx+G6
vKr29hU60h+Crf7g3ZKivJe+UkGzz4/h7Q6P3FR7b/fXle+XnyKMa0s/qZJayC9lyL3m+c4t0BJa
a6p764uA8PAtk1Ge0v2Ct6f0N0l+j72KjR4xarVh++yFr8uT9zZOAKJRksZLL2c8sQexauoKZadp
ULWf6UDnaxpuWhQhKHsxn/X24zKaNq2fy7B0CScMnFKloeK6wGkPX4Ot9rnav4RXwbHZv/5wNuPn
4PlHUu2hBN+Sg4LjS98Ft/kmvs5evMO41/bWY3q098vf9DZ2XX6S4L50nshem/BJbbUv01PrXFf1
l2pN+WQZRRMvbJTP5CjpgkJGKkq2dqlV6MamFJcRwBFI1X17ZSedKWo4N4wC3stYJg+K13UmkN22
zGj08bfOvv4ey5vHYUfT+I7i0OpGOq0xXs66ra6wfcMNabxh/apkx/UtRK2oGb5yTWCku7prdsuT
9nbnxrYzkGm4zzacwegS1TIBqeHUyJC8JIcjU4lhZyct+dLqT9XaQnm791wiClHbKpSeVwwQY+RZ
Qxr2UMRdtmnmCjFBTPUWChdsDj+XRul9aI9tDMTg3FvfquxHZ9/6eblxUcwOXntkx/WVYZyfq/8Q
RWJFv6pCchfTXHWwFwXbML9vk7XW7TUQwQ+rYTSgLwKks3emhu4ub8Dfl4du3h3+2CFs24ok5VYz
qRCmw73R3yjZPklgHBurveMGm5HLVxP99Z31YrLEGlQ5sBDnULCqpYlM6txN3391xzWm1bWxm7zy
zM/DokmkcnIJGoJy7SFSd/07quuwhPhP+s4mzasLnl02eR82Dhij/m06a9fpTkKgdnmGZg05AxEC
f9pKaj5YgBSJv4nMrVuikb12WZ0JsqYCbYxmqQpVwWLJmIsImVLwogyd63c6tBxf3ejmMTVXyLhm
bEFLj7pjgycLXlGEAaPerTX0KIi3hoWs/WMbvdjp33vXBYQwXJLlF1Ix8CCiJWj93Jupt+2l5+Up
UWdC2gWIEG/6gkxJNj1al5+jbzrv45t4034kbXrwbrV7FOm3+sb/dt2wWVfXWrj59Uv+Gq/4hTI7
mBYhj3MOz/RiDmOAc8ruG+prFGWjNRv9aF/L35Amiz5mR/uWGu/xuv/VVwd1s2z9Gq6wgwRG1Ktj
C24iPZrGq65RbBmvHBNnDlc8K/6xTXAUvaWQIzcZ4CT/YTq/LPYqJbs2tV9KeOe5f88yPD1i/kET
fCbWh76vQyzS+v/p0qFhEuUVg2YX2BmE4DF5nGdGbmNQHHytzM+m/uJyMVeGD++YG7jopnzg9FCn
XUa9dCh0G7LueCtpv4b6SzO+vINoisE6gxACa+SUTWNW0yvg+NLGL5J0WjZhbm0xFQQINAooZRSm
3qoDpgKa0t9klEb0K1jLmc4DwDcHix5pX/GCr9HYlvMEwWyr0s5p4+fRWMtpzkKQjZ0qGag3FQtA
GylXwjgDws1+uP1rw/VueZDm1uCU7v1/AGHbjtVBss00mSbhxgkKIs5j1f1YxlgzQvCl1rbrPgsx
wik/j+nHMtov//7ckji3YcI/26HtOCvsMsKGMn/19G5jo2IUcfmt3hOwyPpxsNYmqSxTMESlriSv
Rkoxyno/cEhLkqfy73UUCMFnGIIxTQMjjaSBEdvHweM2uNZWMzvjZwDT389Gq7atTu8cKvPC/DXQ
X/Me7R1/JRU/i0Ed1tR7Rx2lmChtIslI7IYqOd3dG9WNqv1s5A/Lk74GIWwecelVkZ4DUZXBrpBO
TV7sUqgTllGmGCFclqFqoQqah3GaQ8StsdCqxGinN/EoOSHtszXDr7A1m/6XEMKvZah5g/5ACQZV
o5Q17ggUE98pJ73+MsgrC3ENQoiIvh2UtTu9uVnhLTyPG+pCo+4d52WYtUxlarCbSoiEDcounIS2
IZ6Atfw1Ur2tUf4Mw5WC8VlD/mCIasd1YTqKkRPanf7QUwBd1Z8d7eUd83GGIdyZijR3g6EBI6Rl
NMiOld7v7L8n3WO1OzwdQaJDA5LoXzL0FGEA4SK5n43Owb+EVCFeq02fjb9nIIJnmXKWVLlESJG4
mskf+jWW8Zmr38SUwKxOvP2cyC8jilVZPU1tFI05XQGZh3Jjh9EuLKSD0Wt3gUQzRm3CFEGN4Uod
0QzngE7RqjJl8dnpaRS8RA5Tje6IeqQy/F65SY5ULe5kaVNvjKPWb9z9GG76FcjfD61iRDiHFI54
lB83RVgBqR7Tq+D5Nf0/0q5rR25d2X6RAOXwSqlz96Se/CJ4PLZyzvr6u+hzzraaw9uEvQE/2DDQ
pSKLxWKFtXZBQ5QXsMO4SUSQ1tmEN8q98g5mbK+WiPT551apIZyhELf0D7PWnZqlZpTjdAXpPnJ+
Rt3KEa0q7zpFNx6NCTCQY7PQloVcKlJqw/ANfdXFBz14isP9X8AaYut+S2FhLRv0TqAeTY/wrLuq
fSqSV73a+cOdlt9qf3OpLoUxZ7n2y2zWqDCr2anl+yCLMuM8hwTwI7ovgHlD9+SlIdZqP5dziSOg
VK3TepJTzaVXWCpYy4xOdkRYx7wTvRDHJo3wzmgSm4rza53Y+q4R3a68e28pgFkwazZyKxkhIDJL
EjuWa5onP7oDVRrSOLl73aa52iDvAahJTPqgDf1y8UZtVlBBg7Bes0GOHShFgYEufcoer8vhKgUX
RZGl8K5hZxK0BtwCdQo5QTC4ub0P8m++k5LcPCciGCu+KCRgUSdBrUSm9rIIsuRM63rH6dAHZafe
XHYA5AFuDeJ7NwU6T9xM366rxl/C3/IYF18aszq0FWrffrZvh6cuF7yluPbtUKpglC1RAGLs20ws
8IukAy7DrFh3fem2abtt/yZPiXHDf8Q4TE+Vrwx4x5lQQxudx9Qpn0DKsOuleXd9tfhOfCGHMe86
tys9naHOfCuHbvCQ9y7Nd9w4q/kmcqNd8OhsgKQ0eIMXrlD+3omCPe5+LT6AeXb5ThbVtYwPSLRH
EG4QMdUc91JeSGAOlSXJmTTGWMpxrayNc/gYhl7v6ftqUx6qmMyha+3d4E1+xaC4kFSHrx5wCTCt
hdCZnSHMMjBqmCGE6/HPTmvd3Pl5fQe55wstRP8TwKwfnpS9FlJ7r31SxK9a9ZbYtwGQ+woROArf
8tFDRsML+tC/PMmKHNWzZow4ycDBzgyHyNpR0kTjUjwpvyYwMB8OaFoWfc1M7CnSMmqQRr9KymFV
oXVQVZ+vrxqnY1IHtgYGPf4rhnETUSjFhVpDjLT1T8U3CSARD3q9So4YrL6zRwIaqesSefsEIC1w
VCF9QbPCl6sH1i0b9DAT/JL9EqM5Uo4LkljHGqgBvSBfSwMvNjDDCCkGgDAjCEhP5kxjNEfzwb6F
W6Taxao7S69KedK73eDsUlGWm1cnAj3gb2GM/cmZUXRhC2G5Um/7UDqZehqRrJG9YjYbD9jqpGj8
lVTUXlXPb9cXlXe6dGiIAAm5J3SHXy7qlI+WmtM+IPA3kDAw8GSwBI9RkQgmyg0tNVDLRIa/tx7K
eRfPggQBh8UDlrjQgTlWmTLNQ6MgjJbvzXtlB0ZA9b75kVWk3cbPtuJJT35AZjcCHbCo2szzjAvR
GnPJ2HOlBjJt1cTW5VPvlfp76t8F+Vo2fU+bbqXw+/X94h4CtAbioeKYKPIzlgl4vjyrfSzm4L9Y
yb2kvataBJb1ldSIzhvXj6AiAm5W2sNlMKLsLs0aA4Njbo9MYRrf2rmMphPB5nGF0GwI1EG4y3r3
tAuaIohVtLrP0q3pVx+xjD7L+s8pS2EiCzHMGevRZaQAFg/OKs9cdTQxHSACz+Y7xIUM5pZE+zZa
7X0Fr7naOHQW6ixm7Y6ZdjaK6EnLUSGTlH6PmPIYA+DWrLKt3oe76+YhWk56FhexYmGY/lRU+IYy
3HTxTVscrOn1L0SYmCVEhIjUCJtGDso6r7oeLX1q/GI3OgnmwyzKyXDLSMjo/yOE2a8ww72GDUVG
bpW/4nV8G/brxrW9oPUQT4HqygWMavHRCa4YrqvCCBmyAMC9tdmKY1+3DYB1YfLtdFcot2Mn8oX0
UvxysSwEMPuTpYB6M0sImPweDbIPlYZujvyH8+eA8bD3hRxqJws7aPSsM5MOcvTkrKPfPk7PuiSa
WhApw0QAHUouakcvrlF6j5PXsQwAGJ6uZNGcNNeoMSKtg4/H1tFCdalM3mZdHcxUGYzOQ05DtPD5
ulFzVVmIYO6oCtg9wSjDj0dDRsL+rjVfw3zbyB/XxXDtayGGuam62jA7IPmjjc3pCRQm0fDjugTB
WrGpkKBK/XiYICGZZrRGb/zqPjM312XwL1yEsb+KC6A9YNTQy0mbQ41euNnBWvev8gotvcDpjMl0
l5PmztiY5877hglWwfnkavdbMJurnVI9bewcgsdE2nVKuY2ldJNmk+BS4m7TQgxz85VtiWaQmIrR
QFgYvU/CYVUaF3zxAwsJjH+rMFSc6B0k2PnPWElJBuqD5DEs7lBY7Gub5PLOLlbXt40bOixkMvfT
GPayqSeQ2VpzRmwZKcZKNVdFRHHlFITUw9N1gdxDtRDIODuMsQ2FEUBgYnux8T4AZcYBCaSoSMDb
LYz8ovmWorIA3ebSPUzp2IRJa+KusFxJscg0iHAzuVf7QgR7qnIjCuwitJDtuUlWI0Fzgb+OnmbA
aCeffY7JQ4GdCwUyFmgWiCpl2oQbH7uf+c7f9wcMMo41mX/KBEBS0vr6VvEO1lJBxh4NNfDzNrTx
Mu2fyum7Yr2m/fa6CJ41LEUw5uc0KtgWS6ikKvskxlyIiXjoUNs/rov59WJhjxaq2wZasTGvhVma
S3PAzTcoDVJlbribVsY6BzIAiTbx2UL6NCNZgn8Ur9pEIq87aBpBjSwh1lv6hK7Nk74GxbYoqOAq
/vuDWKelzmlnAM4Tx2B8H7tDbM2kKWKvb32B1YgEMUajT4pSKAoEFcmukDbZIAN73au7TCCHaywL
hRhj0cLOmPMBcjJlryerNt5Wsnd9F+kmfdlEh3acomCKFn7GWNpW0uupQ3oVuI0RUILqfC9n0+Q5
4CI9tWMn35ZNtYq17q6LDVHFmbeOqKQh2QTwMKBIMesogz08zOjwjyNlYAVFRQHkoJpMZMTV19Xk
reRSErOSRlzbXVNDUgcepswAuET9vbLergsRqcOu5VDMXUAHsrKpJ1YxeFKQ3WRSQjpTEUUGPF+M
UgxyQsjQULyZy8OnaWj9At0O7pij4tX+ATD86TOyUDnBYGthEMARuPMZubW/UHEhli7BItzNlDIE
g8iI67R7cgow2o3rKVVI+DdvHwA6UW4poHqizfJSzgg2l94ZdKRq4ne5WJfZIR4FbpK3gksRjCp6
HVhJ72h4wcWxK8nhJh1lgdXxDGIpgomna7vWwzCGFkWyLaaN1AECoHfruBbI4Vk3wDjwsqeXM2pZ
l6tl16MxhnQeq7dbUjVrrfPXlinqOuIu2G8p7LBSbvi92siQ0oWRq/bAutAF1sWXYKIfGaaN8jCj
h+TorT5EuLn0eYVWv0R9um69gt+3mSSS43cNCFShgaytM+Vn/TdMCHgMUrZPgFFi1N9gNCjbJkaz
BiSM2ueQbkrtW6rtMW5KovmmGT67aa3pN210d10v/v7/I5VFUe8COxgi+ojXWpAvBU9F8ZbZj9dl
8NfutwzGV9uDVNptA82k9K2RflrB/fXf5+rgUKoKCicKTqxLGza0VJsw5IKkc3KOm7MCwvVKsP3c
47gQwZz4qUuMTAuQmwIcpZm8qP0WqQ8yjII2Z5VeJuydChaMf1Rhjj2wsLvaqWiqrSPz2jo7BD0G
MTFDcnckLy+zS1bH1cokW638mwO0kMy8rmsZsJSYgYXDGd9VIAo74+v1XeL2Pi91Yww8zobYAQMX
TO22Db0RHD/SjeRWm+BkrSqvwq2zIuMqOA9e/qSD9kb0MOU+iRcfwNp6bteg5JJgJ/a7cg5uQJjk
YeApPv+Q3ps75X7feTWpT3+O50STPP9sKYu3pk5FLLU2pBb5D6taleVd7+/m4rMW2SjvGIAwGGxj
KBIgkcrEEEXr+8DXwTEDNPitYwRPk20Cj6MSeAy6TayJUpJxSpiC0WgWOaCW+iG2UkSWI2bkMjMn
upKTwEJ1+CRHH05de6lIM96reCmSOphF6KDHUSH5HUSqxURwhaDT82gra3W+yW1RByC31EMzWLSm
BEYaNr8YZ7kaK62DmyTzLC1yu/rYDE/peLS0zPVBFVeBfrwUFSl4Kv5C10ZrmAGsJObgp7adZ7kJ
qU6uSZ/h1IIuBTgA59YHiZArjZa2SZRMF3F18PwaoF+RRgV+GiY8mTPpdImfoRORwk+ih7ZCMvpF
7UBmIHr28GxzIYcNACpLqvLQwZAvYJpcXfmMnZtaWV93MAp1UaxlgqpSBmwGLZWxb4IiGPwg96EM
LAS4wNlP6TY6jIdynaMj1Y2O1mrAMZ9X5k24N3YC4fQS+yIcqIoOhS3FIB6zkspQNHbVBJlbhG7v
EDiXY3KqhnOyQ2/cRggMw7UXlD5BeoORZodNqBgJ0PAC4Di4UwpIsewzw8BVWXzPy7uqFkwgcPfu
tyg2seLLNbDfQ2iGEpQbxfMxA5f7jFfy9RUUiWGiBFOaplJSIKbOb2vlKa01ovaT4JYTCaH378KT
YF4tBjZ7mLmGfwqcYzPdqNHbdT140Q4tSv93Z9iOvcIZBzxEoYeaYb6l0kjh/8uVYtxh1cVTq9KV
csy9Ja1xIMjYNYKHAdfAgIsLrgnq6dlwNLHloirrOHOloH7WOmkmUofp1bhybbPbNGr7F28q57c8
9nIGmcqoyg4Muh71lR70N0XYCaIr7uZTFCXKlwq8Q8bCEqtVZy2FiDl+j1qZJOFK7T+v7z6v1cii
VMMKKr8qDifjyDMzrXu5qjKMAM9r56i7wT74UW/Dl+C+/EB+UHuwS6J+qqiOoeCdIyrYJS/Xv4Gj
58UnMKEchmwCo5LKDIzuk68jhdAXKlpy/UgFxoIxjN51cbwb01YMNP4gxAdAOlsfrsvKNCcNKsfK
c2BDJSMDlshHN0krX7KIKj3GmKKcml4gmHN5XchlDnMDgjNg5dSZa2k/kKt3NflWlg65tLmuH/Xc
jGe/EMPEVU0kKU4VQkzp7/VcQv/gShs/dOsxLZ+d4gj22j93UhcCmfM92/C4PoBTUQA/SJjRkYad
EPOLAzyNHvTFplEjWnjCoAAraZJCq7jeOu2ujkc3jZ9881lL1+BS9yKkPsN87Zu7wVgBIAdUZJtQ
KdxWP4fDkxy8TdVj3vdEDhWB+tz1Ng2Quf0iCWebvLUoyapoxJd15XPrfEZgNfZBIoY5jML/8AfN
C1QRtw6vlg3KSAvVCVqyBuzh5WpoEYh1QhtLPu3lH/pbVZF+W3mGmzwabndQdtUKiVp/dd2weA8S
wECAWA6EKgg52UxciIdBjiHdDD17oAT95r+rqxmgDGi5DH7kN+Y6u3UqV9vF96LaBbUg1qTRS44h
NgtAOAYbKaWYTUDvW5O5iXROgLQaCpw5JxL7hZmEIRrkGC0WUii0ADYOMl94oLbYdInX6ic1Xau+
RgAt2yp/fh9eSGPOiyz3ZT8XkDYpmy66c/LN8Oeg2ZSiBNPH/1WIOS22NORa2kCEZu3n+NSCduW6
LXB3ZCGASTBUE2gwpAgCLNWT5vtWE9wJHF+JVnW072BuAxO/7HCkblZGCLJLFOCaaDVh530UUQAK
iaFPQeAgksTcPnbvjDGuWeT6khc5/gCQMKClZVEMxJOCwXO0NqLBBdlL5pqNirJLmh7FhzBr3Hr4
bgJpPM460ooeZpzLFENBvwUx6kyYo2mlAoLm8dzab4NzO/s/r+8957RciGCeDrUfzFpFm+8D25Un
oBYScxccbTLZAiPjBSdLSWyZq2tM9B3IkBS11mOhqesmnFF8Ur1SujeVs1yQCphIY7gK7HRvyvHa
aAxwPj+pvozbASw9eNmEs3nX+P1tCgyV6+sg2FPWK+mdKedKg6/rErx714Py7EQeEPauS+GuNhBV
0TEHNjX0zF26+kAP/bKZMBsymbP+jAE8/VXPzfS1BH7XQS3VBs3uuQn4FjkJnVig4tdjDlIfjDAh
PATzzRc8T7+dwLcYRKjhyreDtTOG7XXlvlrrf0iDqAgDw9yMcllfRrUf4/cbFKti4LGWcgIaxNfr
UhSuGuhHRZoa4++QdbmGQwAg9MrAKHetPTuSq4/roX5W5u+Nf2vMHngnrJt+XLl4lwR/3kkAfgSA
8VOQT4TZbHOljuKLnKrQsI6Vo+JMq1QevwvUo87j8nqkHAwmSJCAu6pgmvxSvTbNlSqlFAlINxmP
8qb35Ods7x+tk1G7LbFO2WfuZod0LwLy4SCFQ7IFogETmFsOyqqXkmdZxgi4DOdZpKWfEwMYzT9S
8B2VpG6ruXdtgH09AEFK+iHnZuOQFP3jeyWKirtYMv2HqipUzDOkWa+v7DlPQI5U6IFJersAPG2s
DdqTY5XKgzqOmSXw+1/PFT4d3cnAtEJi0GI9MmBTUlOPa4oqAdJoEOYamwJZeVLG+ADFNyRSTRgk
meRZVPvhxLIQjXcHZXTTOD37fuqgFo0jHe/Ud/+bRsqjhLyu4+o73ytee6R1t8NAcrLPbvWb8Ieo
M+Or47qQz2a3zKjPUxC8wyaVgATmwY82vf8i25vrdsk7dQs1Wbq0ufBnowNpDRgv7pQ6Jb7y7boA
nvcAjgu6EkGfTuemLq3PxMsxNdQeRa54vHOq8RiM+cH0Y8E7nKcHBZqwMcNpAw2fCbbtuE+0ik7a
lpMC1DHUOOKHv1AECVyEO5S3i3WDWtmlVRHgJvGbbBWYlocBBN8RhJ08LwH2qn+EUKtYvKCyPqwH
DU2J7ujse/8wD2c5PjhJQ8rw8y/UcSgeHdKL6A5h3G1npdlgKqjYZ+Frnm87ezvZ99dF8E4v4vT/
iWAnsawqLEubDihV8qnO7/v4ME2rxDmmakHmrBVcgxxgQTRhL8QxHtaXMtB26VTcTXMvj0R6ctxp
NWw+05PhndqQhJ61eVG2JNiVRNFJCsdBchcEgWDlC/98mvPya9TLnRzbwncKUCq5U+a1/Sof7vpe
YJFcY1kozNh8q0rdONIJtAYEd/3t0LqyvaqMVaELwhtOWxpVBrcyckAwFzYbU0aTVUkR+iwapJ6N
kzy/qvG2iTRkiVdqvpOst1JCUVkt3NEURXC8kw0fjNADrdmIy5nwA+kY1BLoQioAxfdBdiEcEuC5
KLSVAzFDBXYiRh4ut8rK9D5NTfQrFsDbl7JTp0eYARNcZRzgX3gnLCJgYikjD3vgtMiX9JiOw1Td
0VHOKMdLySloV4XpAV8cfRKuWbmheb5+Bnk2spDKnsEEbD/20EPqFKCtaaNoH4CxzpX3SATqyl/E
f9RjOZH1TJ0SJ6aCCm0VhwXojNpN2k3ev9OHOVaDletWT8UojUnM+bYCImrUPI52SizRgCDX8n7v
GJtxwOyyNlozZMnWizHvpkHwRuNd8ZjzlikUjAU0FcYFl6VR1xUe0G6Soqko6lWJTLXUrIC0EHmN
Hkp/sXZIp1IiINAngU720s51GayMcoOrOJzvNP04hreFggLdrh7erm8SZ+EUSv3zC5ECqCeMYr5d
ho1BR3BVu+q9uG27tT0h239dCsfiFOAZoS5CGayVL+WqGImgBPhJblTGE2kSeTWN6nqWMSJ4XRDv
6C4lsdUqZewQcxhwEFUW7+axRTdQvrFaY1NP2r4PG8/RAevSqqE7hupDkIuKDBrHUvABMBPABtGJ
LGbn6iDuCyuHJQ6BrOYbFTD1ARmKLvoEPf1wysBzfQqtJPiOKiYgDG1M7WLyc6L8DlVceaoqA1q+
VpM8J0lKwQFNaVRfa0WvgC9WjB9W22JMSW3HNscdkjoeqIRGJKWMZI2/pA2RZit9k+ai3xdZJ+0x
iJ4MxAjC/lnSq+xpasvqzW8qMOTAmW4wGw2o0D7OxvuqD8K7tAb/jGhTuNuPKXKK24GxWrbyUupg
d9ULdBnFHW5wFGS3xVGL3fLgbwOVOBujJPkGPRkv142Ba9sLsYwDgsEVs03FBn7q2fYJNEEizWig
wjwVgXyDwjkdF1ZBEnh5TpFk6Nsq1BHLGlXSuladpCOqLIXzs28t56OIxxY4fjGa6yZ5qntS1Ub3
09Ly/LHFKzpdX1eYt86AYTQwHUUZMFjbCzpZ7zPaaWUHU7jt1cj6iKasA7iQIwJG+RWls5qjb5CW
0vDg+0JqFWUlnJeFjgX1vntG0nqlqYja5B2YNNcF6gKPjSC3wdvNpUBmN6O273PwDdAU5jHI943Q
TEUC2BjNHFulsakARyZD2btGJHgycCXgSUJxyBVMfjPOVi9kCczgqNza07CurXKXVfrzdRPgiEAR
A56WVjLgz2mQsXiV5FlfxUMy0Ap371URIhVR3zdHAh7awK7GjLcOwljGwfllCEdfQQlzGDwNXDuF
IupK5YqwQBUHyiNwL7I1dFMNFKmknRxD9TMpTy3a/6+vEqf0YqDp5bcE+gWLZeqHoRrjCQ0p08Y5
A6pDdYsH65De+neR2/5EyQmTN+o6JpJXCWyA0+NHRSN9hS2i7JWMy9C1pPWTBMopZ+Os7/WVtIo/
9PsP46ZH5swF9XlOuu2UEQBTaO60jTeDiFaIv76/P4E5SsWEe6Kf8AmW9VHlt070FwH0hY7MUYrl
qDciBwKM75gNaH20MfYUWlxFvXDVfZgCfH9O68/lmjLbGUZp2Me0RyXcdafCJLnnH+eNjibKfU6U
e2kzvXQkdp+1RxGbJi8XeqEqcxwkPHhSXYWq9Wu8A0SU7fUvOprEiEINyW0fkvWfO8ILiTQCWdhu
EEWYXKfKtkGO6GA1G38+PXK5nIwTieXYbDOqU64mu1yevN4+F6VADc5ldaEGTUks1MjGGc+8CWro
Tru2ncTTglNRCsYEOdGYgegZ8HDAp/vKczTNZQWCUAiJx/OgZEQb3lvtJhgNgUPhKrOQwxgg4JwD
nHQ0FqXFre5jIlFfNeq3606L3g7MjXuhC2NpBvo68qaHjMq/K5UKD+xDO5/U+j7Kd7LzLRgF0YRo
7Rg7M0GSIEU2rGAw1lIauF0lu2Vx0ESNe1xvtFg7xtqKXh10tYNeGC4mjZ+SuBJoIpLAmNoYg3Gg
bCFhmE96sSksUV2HFw39GoMCEAOyLuC5vDTmzlajQG+wVk03k85xMxPhl2vEDtHqB7v4VqdnzT7a
+a4uSuIkooQad6voe9HBQBRo6hh/Kw81hkkKmLlpIs+NVolcD1zZGUAY93HdCDmtEobhqPTJiC0D
rhazW60RmvUUIUqqvdHzd+UHBlWTijhuSoJbwy1P8gMgRkV8a9wFXopltjCWtBiqowfY3GCceTuu
A0Lqw+h2r9W5Olh/nqK+UJIJ1Pog0JNcsfByKDelfgqENzDPXyzUYdvdNPB/qxEVgEE90oTPUXE7
jZ/Xt4obaSyFMJGGIlUjwE8gpCHBZkRdznHjW+sGkU1Mso2PPrTXwCu98OGs7WsUeL2hBj2fwDNy
7+blV7DBxtiVrR/CYGYQkJDkNG8bNzw7qx/qrln7pN6UFekOh/Htuva8M0/nEikiAWVZYezUkFu7
wlsaoxQzAFw/dV3EB/3/mORvCYxJDjNYYuoJirXr3jO23Q2aJb9lwFbySb8ZtsKeX15uA1b5WyBj
lV2tOGqjQKC6UdK1vxkfg/vidZxdxSQhYL2uLyDXRJGEUBAn6zRZeOnSUktOAC8Cl2bon3lwrJW9
KT3+jQgE+DreztgmRqG5iGJpGuC2FOtbSN9dD6a9vS6CawbaPyLYwa0Ag45+O0OEFD2lOrLg9Z/D
rcIhLiQw6zTgHTbFGS6XEC/SJDrKtSCG4W6EjgkSVKR/tQ1cboSVyFkIrjvEe91rhq7RGknp7m9y
NIYDoCqaW0fv8q8X0yIc67TYCiYf56Vzx+8t3EJGrDUcO1HPoBZzy/vRbQRPIW7svJTJnCA7V9ve
DGBi41r/mRyGle3Nm+KY3lS71g3Wxk707qMGxYZQS4GMwaVGW5tWD4HyJnjInqJjshtXpSs/XDc6
+t1XxPzqw1mspVFGoTnUNBpYRdsuJs3agDr927+TwhhenIeTolV09b6j6eLeB7MZ3qva7roUwZL9
umQWutiB6rfpACnx0d8UbvjSeP0qWotuXE4XMY7Rb/tjQ5hO0dsgHiFHv1dwwbeHeuWT6TXdDPfX
FeJ6hIUg+v8LhZresMNJowr5m2ncZ+35+u9zFozCjWI2Crc4+gXp/y9+H82rU+1MtJNdeyilfdZY
q7578I2To2O2W17r2tN1gRz/AIEa4IHpsQWlKyNQjuYezTh445g+AXqN25Yh0UNBDE3vS8amabQn
y7IKMOIv3FYKiMEbNaNEWlm9cSpMP8bROplCFPnm9hjMiSDQ5GzThTwmbNCLQGoG9AK74Iwgs70e
2+9/sWxAD8BMOroqTLaTqO78MnVQWneDLsMQmwZaktt5+HPfjZ//LYTRQmol25AcCDHsjW3cJR24
SAQHlLv9CxFM7I9B+ERS4gz3j4WAvHjstJs8EpwZkQzmzPRaN3etDTWyQQP5yIfTa2QU1fB4ARVg
CZAaRXIUZWQ2fe1jftvXFUjRsSNGVBJf/hGX20zaRO3WKN9Hw5vyQxMB9OtJKgT2zVVxIZw+sRbH
NpG0PpZk2NuY5RuMyn2mmnELPhnB1cB5qV3oyISlTlnXIOaBjmoHtNtDapxG5W0uRUHJVzFI0VrA
/tR1R0VDD+OEtLAPpG62Yhcp4IBEdn4EzLI79OU28QW28dXf0UYDoP+DWROpWnYgtAWfazvPJgiz
xhtH+5n7h6J76ObWHbSd3G7i6fH6uf3qGGjLL0TJOLUyJu4uN2oIhqRRCgvzHvFjEj7osyiw/2oJ
FwLYOvwgj5EFklCwpw3xBrVrb2heE31zXQtO7POrc1lTwTcB9izWa/uKAzfd2+AAUzCqaJdu9tMh
5aHRSFsT6x0Qo+fEK/44Gr4Uyhh5oIBBs8HgrtuM1SobFQwhCfTiPDohAijysAdAX+JGutyeqm2D
MKp80I6t8kdwhrrZOgZ0PlqJdmgDKNx8q+XP1qZ07wfiHOONcxTNYvJsf/kFjM+dy76dhghfUPfg
ftwq9UZt8MQM3q7vIEcM2r9oGQezyfRMM4o6jeb0bYRYct4azqEH/9N0F4oowzgtocA4hIU4GCnU
AbPDxMhyozoVMAnxDCPZQ/Ks9CRYxeibI0Cm20cb30uBdeXGp34VrLOzsGOZk++5lM8ctyqd1QZY
J3gX7Oe14qVr/U25mdYqSZ/s06e1+fZ5fVk5t8CFQDZ47uS5zmIbAv13QyGD7CbP/UEhoEE/dQC3
/hmTgQhE0q26jG0oZMgvLhY4TYMd/4nlSaqNkVqMJ53ju+qmP8eWZx4Bht+TeeO8K27iVb6rGcKn
AsebgZKMsi+gVQs1NeqMFteOIU2mkvgBClFW+aOyc2sDWON0d11BnqkuhTDH3tAmNVQ1KXFRyN6X
VbGvU/1cYHY00f/i4gFVEqaZcCWAr+/LUsZl6FcVdk+fJFLkT4X91DZrvRGgEHCWDVNacDDAmgbz
IFuEHBU07VkUcN/p4uRjnnP1G9AKItEs2teHnP2LIg985QBx+BLLD2YHnCk6ZlK3m2Z+HYHuFkc7
wMdPQemOkSiNiz7vr5YI34nKKhrAMU3O9hMAnyJzwgBsTV0vVTOZUaQ8WLnTRcQea/kjn7NhM9eJ
GYAHWda2uh844OydW5SAhtoonkvN13aFrk9PllUkI8mDsduG0ZzlYK+ym4jo1uTYYN2d6smzQPwh
ET2zwNmEWmh7mzuxuW+cel4P0ZTsraBvvAT0VGegWNiHMbKb3ZSn4yNgCoMnqUrGkHS1Vr42KH18
i4siU4GYGUQfY9mPa9BndR9WXQBXKMzkG6cws3stHaIH9C3knhbZNlrVu8ye3DLvig9fi+2K2Bgt
2URK2q6BFugfG8DSPI2N4zRep5b9XdP4ik8GUzKONThv33U5S2Z3jOviUMujUZDUzKzbRrVAb1Y0
dVvfYR2N+zEegOWaxD24o2w7tk6zNKnbsSiVnzpo3UYUybEsriQV0m4upe7GNCrzuYyG8DwGg/Gg
6FE4rEy02JO8SeNVVGE2ggRDOt639Vi/aZMVbOoKlEFu6ttoeu8Vsxm3yeTkP4q2BcNPn6r5o493
2l2NJo1vitZF62Aw548UrePyGiRNWuPOrT+s+nIyXm1b1R66Kuhe/STQvjt9p74keRoeM8yrAN1I
a7ZWpGuV27ZOjzkBdO1IAqfIM32QAYL8wUJXMLqoLx1ThPArlKoCycZsxoRHSaag2zjduLUSZRMr
zU0sicrSHIgY1Opw1aEdDVNqX4iM+6yqwoB22UnnHi1Bx9fCtWaSnfTHx+CmP0SueTaA7gjWobvs
I1zZiC0AtKgJNOf5FhRz0HeHiWYASjCap5gSHUzKGzIaq1QDvFwhooPgEEVD0YUIxiFrgz8WNgwD
hPRroyPqaXI/kDDAsDTGFz3tvtpFRxA17ESJKZFqTMzSGw3YeSl1U9WmBFZFgumPKyeXmjHhCtoK
6v8M5lkodKnDPuwert9lnAZngFoD3sJWAJcFp8wEJC3GAYu8nRAQFar0bvUWkCHDVK3dSNPrbK0k
GhqgojFQNU/Pjf5zGu0cD8ioOczOZL4oXaP+uP5JvFU1NbxbMccL+hf2zguV2v5P/7gO6CkJ0PYi
RkXerbAUQD9gESREQah3VYX2SXUungFd7hZt5Wn+R202gnyFSBXG9iMbTeojBQccwOlVyvdWIRrg
4uliIYeEBBlOOHpgGF2cSMpU2ls9VLVX6yetOcbSXaNv/3xPQNAk44EIaehuvRSjynMeRA56/wCg
KFvHtPoLO1/+vnr5+06WA1EhhqUFYbFFP4HnzNn636nAJHYc3SjTQoIKsXp0KtzLH9d/n7sTJsaa
0VCP0IZtRIr6Se3h5fFCS/I1GC7WzZs/xKsxFiEoiAQxa1WGQB+qJNQhnTzf9MZuShsvi75ZsaCe
IJLDLNioIGBJfNSIi9H3WjPy6vEjytC0kFmrv1g6XFXIrGBGEDCTl7vfx45d5A6WzihkgrzeaJZo
h0PbRyPobOKqtBDEnPxGSfQpRwIRoyloouo9R3vN0WGUPl/Xh1OkRS0PlR9U9JFVMdjpvd4x6hAt
j4g7V93K2jrnH2gz+Y7LF+UytMJpG3k7HJxt+To4nqgo82uqkXl+oa+eYseruvq1LbLu0QMdGRDe
rh2kYc8Yg06J7NwAHf2hcHXpTrbdXYQ+slW2C7fRDkn1R+DIOffJbgYejbUFqDm5viDUz135JPYR
KptIYSB0BvLweE76Ha6MIXq8LoLnahdas4mSbK7nKpmgdYMplCOautGrbmqT4G7iPG2Xa8uWb9qy
DKIkpRsrvw3Vp1+gN032HPUF6CXX9eFlCi5EMYcirjJbkeibLPr2f6R9WY/jvK7tLzJgy5P8ajtj
JTWP/WJUT57n2b/+LvU9Z3eiCNGp3nvjQz8UEJoSRVHk4qLzrN7mlrscLB99fiGotwA7GFx6S9ex
xIsJFUSUhqgRWFT0dZ8fxUVX7Lzswa/noPkyNz2jvgfzkldau0k2i1ssCuVwliQA0w2noBNp0RiW
BsLTIaCuHfQPQaQ/GUav+hqwZTEeFteXVCTQwXBV6KU6Nh4h57qRmoy6PcLUqY5c1jKWe0W/x8BB
DIxfWmPXR5Vk3KVQ4B8CQTRZOwizzgXiuWu0dYorB5dGO7gt5h/sesuu3odBbSMvW5pmQPfL6Hxe
V1RwFtAYols2RT4XQxW5mC5F502gjig+m+kCwOELXIXEYwsO9P8fGWKh+wTgJU4zBSVMavSsKhd1
jp84bIg6Rgr7BoozEt8hUgbVPzAtIKUEd8opY2UZdSbms+t03PQ2iPsqiTJ/ksOce2L5QMbZC/IL
vJX4fZrCKGfTHejgzyvjGPlkZ3nBYV6j0cFfMIUFDJse8i/eWPrFxv/ce3QlCRVFmcmzj2DrcBqV
2miKMthAjnmDvg6k5r47N4HfHuNduXOO1K1/pr8OxE3vKp8+ft1eTvVnu30iuhv1WKE19F+Q/khM
XBSTJGX2ZwmvLTG7mU9E6HVDB8pGmeG1lGKW47dvydr6+GHu6R0QTK710B3ib/lD+dzdLt+t2A0N
T1sF/3AuTvXkHMAcUI12OltiZ/by/P+C+xBZ66kI7sEWZmqBCilE2G72UaeuNbnV9/zlgHah33Rr
PHbpyv568o41pjKObrADaX8ukpOlNecePm3GEyA0322AJY1ORjYuCinORPC7B4x0obB+wDLztbva
TZR1u1Jc++45sd0fqhv9tp7fGldxvGaVb2p/rFyKZBZuJ+sW/P+yZIpokS205GI+OmuK4Ztycycg
YV3p0JjsnPazryeJz/nzbDo3Vwb9REsJxqra+D/ndMws7+eYBfMlqHH8rFfiYh3iqboKnagv/S6u
xt9aQeIjJmDF6QZ1Dcv2zKIbf0VmoQUfc6ZXgVth/jnFODsMtcNMzriO9rMZd8RFl1onm9hxmWDC
t6JRGIPtUO1FQuv8gAVzGgZNgy/WUxP9gGMReEbbKjujCBo0V7KxCAogztFSRQ9f9R6QDKoKTIUD
vg3YwHPJRjXPJZ6HYBhbQH6/IA/01A4YKHldyuWNAyms3RG9HujF5u/SyUnQepgAF5b14LG0tSLe
RRUQzs0wyQoYl+aFXg4wbQE16uiYL85tflLpSjlmjM/LruyH2GBze52BoP/hukqX4QFjXUGQZVI0
pWIy7PnCZebgWO0AlqoqPUTqoxLc0PClrnYDqEmuSxJqZKPPSLeRUQHz47mkkFi1XaQDqvEdWbV6
8RDni+QOEcApoc1fGTxtR1ChH2vpIEOdSjeKZm/ARbJUt6Pya5kqdC2vxqxZqWno1vH6H9QDvTBA
O1R3LkKEvsVklLCC6DEGVjzQ75VFxhYiyJNBPQROALigDxWani9hj/6bMczm3IvrdVM80vQmSV/h
f0zDd7TvJLqfVfR93qGjQLJ3Aj4W0LDr2DWgoEwGgjqXbHWmnUaBATKzJ6V3S3c60N0q3aSbFuMe
3HntPCgIEUZ36d0XZSPjGhaZDsgoMULaQXiE4tC5dCAVpnZKUBDBNBI30mx3lHEsiCWgMRtPAPTy
8QniNIqdcvrDclk/U/2nIWucF2ADsIAAbSAYRonoIjNjIDVj5ZqFJ7h5k46+4xbrwZ0e4qPxhBJO
raw/ybaWJMwIuxL5GwTkOWAiRM0LNVDucC+VWXZmjXXL3dbt9+8tpsa4mHKKJqrezd27wScb57ba
6rfBtplXdAd349mmGwLaKPsYQT6CMfn//RhyvonpkjdV1uJjkB3XHDcZ3MALkXno7pM1rmv13X6M
0daLapx3+/P62RQgGM5lcxdTT4tYSwvIHt7T3/Pe18JV7Rr3/ccP+nPZTICvd9vxYNlu8mBvStbo
Je12EN0dp+ozCzyJkPraSKqG7UW5cp70d/QNe/rR3OAse9NKOT6Qh0ry1BTgL9HLi8sYTSTIzF5g
sXtwH4xhg3qP1m3mCGws7bG4me/adpXeTxJhAvVYFISMEwOK2DxkqAD/VFE2IL40u1WU1Z4CXtHh
6ySXeJ3g5mD+z0DIxW0jNcs6rqgGIaAZ6hQP4YbE0QkyHqD71tDqj4OKJB3PMxQERYQ2ZDv32tt2
E70ZowsQbu+qT/fpO0j0ki3K4LLQVnQ0zoRyoS1Roryg4OAGw3C7CbeaC8rdZtt+VG/2kWzJnZm4
zTo65jcaIym7fjYEbz5oDMeOgA30ayoPvrId3IxBToFF94NNfUx2dB8a7vSd3Ife9FC8xr65iz/S
t/gp2XQf14ULHBQIMVAxsIE3g2j1/FCYeWDWIO8uMOt5XRTHWXuq6a7KZVwVAu/OSKMwrhg8ZqC3
4/xgbmPagImUuDekL3HzXsqolgTGj2BQR4YAHYGXcWGfpzHCnqLwEvrSFGtS3KXB7vpKCUJrC2hg
WD6rSOEiPF8pAhilNQ41Vsr6ldNNgNyp3XRuM97N/W0sq06JHKZlwVmz4dTgvuBZ64CD6Me2grjR
K56du3I7+abm9xm6ftvETQ/dKlinh3BDfRRUV3hWvgFhKQlNhbt28g3cM7ZAHjAiTGVkzF2CDswR
hCnXV1UmglvVpGxDHSTBhReTh2T4Hcyv/9Xv84OqzQgwW7Lg98NQW7ddt457dfV1ESBhgTvEf+CJ
YrZ5cq/Yo1HURgARSmKv24I+WFb+fF2EAL+FjNSJDM4/DV2TFR3mPQAAmEWr5D5/oQd1R8KVtnc2
katV7vIP758zkVyo28Z2hPoWRCJB6Rb9SxxL1k30vD6TwJlXiGcRvAIkNAf7KcL4aNfwzEfDt9x8
PfpoifDonb0HI4uk/iPy9meCOaPDqPfYmTBbz6MP2f3gs+k1H+YNAU0B3dkrTCVdO6/a63B00LFz
fSNFTgSM/KCrQPcXLmnOVswOid+0hWQretODz1p/XEAWa763w6aUoWEFD0tE66DzZLM7kDblZMGz
OFnfgNEGE51nsIqHGOcaFp+jfewdWWwpOsawUAzxBl8LoIZcXDDr2dArBUaCJs6PnqJ0pEmMRZCd
xe+fSGBfcHLK4JDrMLYhoXuvb5Gg7NzJxRg3w1Ues3W3tUBHmbn1LnO11s3vFNzXqIw0x+WpXUlD
FHYpclG9jRo4JpKwwWKEj4Jas6MEE+ILL3hR99XToq1+kHVNXaQUJbEB26Nrkjit67ZdbDsYCxDr
4g0RPSXz5JWO7HYWxanosUakiskUABnzuOk4B3GFNcxY3G4zYqix8ukM/hsBO6ApOQCi8O5MFOfJ
lCVNSNRAVIHJj7f5kf6M1pbfr8ma3HngKDyq39Vv1w+d6Ol3JpNzZVpZz2TUILNcRaCeLfEWi/wU
cb9+jG47d09loCuplpxrU1RtGpIeoyhsvPR+qK9p6IGtaAeaLt9ZBU+al+37nYzpVhDLnanJuTUQ
XteTM0FNZbl3nIcKTQqgSXJbWXOM6DY6FcRfqmU+mFb3RxCmXq9Ar916tmc8FTeJf28/tE+hxGiE
pwAjeWChCFM1PtMbhDXBfC4V0aM9ekMTeZr+URJZyZydpbOzxmiecS8AJIr8ESJi/P3EwyAKacZe
jVHVtTGXIHwcB0lx50INTgBnFFUf5mk1QcBYJW7cf6jk1ZFx0otkUDajE04YgD8+m2hFeGjnE1ik
i6JyI90vnPspe7p+ni7sDHogocFiecCSEdOfLxQog0FURQBHribNL2qfOoCfvpL57boYgSp4ZILR
1kQHHutNORfTJUmqDXUFnPDcuGEMh798q4bd14UYmF0DRko4PkAzz4UYQUkryqj6Ume87zCJDNNd
9+Mio9AT6XIqhku9VGqTBMSBGMtJt7SnG0UJbtOw2V7XRmDCrGERPJ6485GJ5zyAHWRkGhdg2jQb
L4RJPzqFrIYn0sTEy4Sw7iRGP3i+YFbQWTMq+aiJVD+0dseGMekyxvWLyAXUzxhCgDsdNWV0Z3B3
hNYozYDSPSrXbbRG3vMm0VMvcKw3oOj8fl4kKYeLoIwTxx18MtlJUbWAUmkLYor6cUmebTp4tvMa
hPd59/v6HglODxjs/tTkgbEHtfb5AkZ2U3ULg6n2au8lY7WaiLMBRuyxa3SJObC94Dwa6NaBqNIw
wRW1Qc64EebFdp4DeKg09brWN5W172M/o09O/zvAMOKifPy6bqBoNAxkxvEQ50nel1TrurRCPN3n
T+YcuZUW+uVwO8s6FURrCJJovPcZaz3Sa+drSIo0W+oScqpE2dEyPLRN37pJWm6CoVhf10lwpkCw
qGsqGq9wL/Apf6Mo29EcYB25rUXoWVuMeyU2ZCYv0oigakFVYN9Yfetco5HQVgvYLFw0FHiqdrR1
zBIxfqmyOFpkEmikZswQeKleZAkdJ51hLigQgmlQx6ys8LgAQ+LWmXM/Gs5rPwOKkoXHuSjery+j
UEHg0KEku8H5yl2Wz+MSVMARarT+qSXZBj0AtasZ87qvLUlSQSaLbenJTV4FXT4jqwCYAbE/Ywsc
aTHdaXbtTaH587paAncI2vW/anGnWWkNkjsJ1nOZk3UXPGga0jJfjn+QVUDDM57bAC7h2ca9rsqy
iy2HIXli3V4BxuN2g7mKKJUsm8Dtnonhli0Oh7G0Auhi2tHvwpn8btZvNdD0hO20piDH+vrSobDK
mrQQT6DOer5L8zIvXZPO8E76aiZHbVy8ZZC91QS+HcVO4CHwP9TE+fsddD2q3StAe3WqBZLLxO3K
ZzMr3CJoH+r406wlbw2R6aG86rDmJjT265xS2tz10VDhegQyYQ3yj5WV9Hu1poA0f1xfPpFfAm8y
bnmELlhCzrkXdhG3ChtvXzrldww69YZ+ebsuQmTcCMB0POoRiGEwyfkOlXakGqSFm5177aEf529j
l3oqlVGWCMUgK4zEAavr84mKZda7LraBK7HyDdq43NTZjSDwva6LyLgRgf1HCNu4E59gGXFeODV0
URULjWeAI+YYIwlMBjpm60pDGwyo3EdZeCmTyplDyypOtslU65KdOu9DE5NFA98sFqDyJAgg4TKi
OIP0N6rf5E9p/kTDLOjRDqYDDzMRC2MQ4/5gthgVkxay0RxCpU4EEW4pMYrMMdmZCvLE1WiAfrXf
wZLiVTa4WfN4fd9EZs4aH1EdwSy5CyIONQnVWgGrr0eD9CGv8m1fyGadiM4sKMFxZBlZCvonzvUh
oVk4cwMRWlBjOlLSzGgIni17CtaTrtWRW6Z59eu6WiK/hPeZybqygC4iXBjd6JOiFgH8RGEsazQo
vkSNto1UbZ2l3Rbtq14byx4HQvtgRRLMB8HYMt5hRPUygTsPgYyd12ujMreUoPWOmpImDlGEgZ1i
bgmy8B+3mnaSmiUbLA2KG7eqtri63KB41pbS1ZVdHTzRRAIKEpoILB42b7DmMn4tkeOnMzN8Y1Fc
rTEO5eJI8nBCE/kr4gK6TrWYxiZEqIPha9gts1+l6UuRSM6wSA6mNGJzkF0EsTunSmiCdYRkuILR
bQGocEB/OvVoe4OCalM8tZuvGyEbrYxXCOq5eCGcb9WiOkO0NIgr9KjcB+hsLalduqUF7Gmgr8iS
fZA0/TKrJyuRnAjlvEfQ6XrQmrCPzHAAcwg7lJZI6lm6bAClyN6Rj8bUDIS5yFdxhqiGSmKaLAqk
KDK5iK9A59bl+6oFgvf6OooMEEgxeA4blTqNb/RojcYxJkazNCX5R5DP70ZKJE85oTKgVsZbB1ck
1u98q0iHHjjCuDCN4mc9xh76aDdt83RdD5FTwrsbqRY4JFDscEJoqcwLch/AGClaYOzbSFHrY58t
FUZlNRqZt0u3RIOPJ3t8E8exIqM4Fq0juvVxS6PV9xJyB3aanjooxeOUZSMgRhkAVqrlX1dS5J+Q
oGC5KwZo4st1CdqqM1rDDdZWe5873eNUZWvVCN4H8Jl6S5Bg/CEaZhJV4qUujzaekPC7WF1kZy54
5E19NMcKQYhXaZbrRAUGwpd+2JluUUiuzMv7GZIo0BNgj8FZ48M2JG60YXJQV4vJvrC+2dpHZu6z
aF9OspTppVWeS2I6n4QcUbrYZWFA0gJ9WmflAOqylJ/XN0wmhIuhqiXsp4yp0ytvFYhpgnKXBV8+
Xhr6kpHNYvAwMOFwviKmA1rdQ9RZ0qrxrWzY5na21pX862KAzMZ9D2oKOCYeQ6CaaaTkGhLZek4+
gTTc2AEcbq/KICWXBwnPnb9y+JmUOQqQXaX/KT+EmHbSroYmlagiFIEJDezGRUDB94KaBP3/SmUB
n6Dg2JRKCEhiEslCs8vKFLwBkCnIODKmFqC9zy2MaIo52amD+j1mE/UDGkz65xKlI1O5qaN7xtId
6B1IBiTaCY4QUCp4OSIzjFYQyom14jZKghhi6zT5vvTtXVCF60ZVNmU9/mwjW1IZEPgGRrthsRFT
mGTA28Wgh0kG3HTpBeCyG/TvRRVspzFez+a4vn6YRIqdSOItY1I6utQTJNXdI5rpEWesQr3d9PMa
4+fd67IuPS0M/a9WF7wbszaFeQNZCfqstCd7XBv2bTKuLfIW23SlUllHgMBTaKh2Y0oWyFIuoydD
jxMza1NM4dJbd44eJjL7WSt54QtX8D9CLJVDTIFrWq0Ci2ml6b6TM1pydJF27476ShUZg6jglEEb
UK3DCqESjx9Ne2RBrRoOI1P2ccIaSX5d3yPBkoEwno2ow63N4qTz8xXMqLK0HY6xGqBUiXks33QL
zbDOYver65JEqiBla6Hpjh0rvsaMilWmZMRGKXuuUDLYmZ0EACnyFei1RWEeHgPdD3z40jdqmjYB
Dm0UNMN+tJd3I6HDvi1HjPLpQUOUjfuymchGV4zRC1V9kBwuoYpommR1StzyPMA+yQ0rImlUepZC
jtY4PSINKTtUAhlg8gPBGXJLSDDxKfYaubSsmxVgDxCJFeFLA+bI6xslMAlIALs/0ZH3BoXTuUmA
F6vOqzkELSlx9gu1Nk37vS9214X8qRGf1yZQHgDSAHhVeL3LmDkzloQ4OEbTGkz4t98nP/9s3can
Xt26m/lH8/bI8D/FzSG9a9zs9Ul5jvbVN9ufJeoKvBQ+BPzuBtqmLiPrPqkLTU+hrl4mHiYqja7d
TduFESk0vT8HzWOHUehupsjIP4U7CdQYE42ogyeDKduuKAYDgrsmmdyWTAd9CSVQJ5kMLkALM41m
KkZceU2lua0x35LS+Li+k6L1Y7Ss6ChBaHvBXZ8mLaiTAmykNWFKw+1QvMcYST+ire5Ts+9j2ZBy
Cuvj7eZUHPv7SciZJBj21MdJiWl+n2RYowI9VLum+jHoD1MouZYvgSOoYSHjruNNAhvF2JxzYelQ
ITfYZBC2xTQ/+qCuSo98IGa3fMPPd8Mm/fHz+mqKDt+pRE49sCPO3ahAvXoZbwlBT0ccHUgwSV6s
IjEoaaELAt0kSOVxL/8AbW8U7W3QhrarORh3ddP6kzZIckGX/TJYQNAV4pijqwM1K/YdJ7vVOWM6
YWJYCZ766DCt0fSP/gbtW3kwfiSuFNfHUge8bZxK46wdI6ADoHwgDUxXvrK1NvFGu2lullskoib0
XFzfKtHZ0h2sk4r7DLVwbg2dWTEmQ6uxVYABO+hokoJj/7zULhQ6EcEUPlk+G93AeBxAhK652a57
J97iqgqwb5bmp4dhv3ifKAp9GeSPTTNwvRC0LCCw5zN4alIHTWm1iEabxzL50ctwMJf4SyYALyAw
yeDRhTf4uVqB2ZCgmUbwVu6SO3p8tn6ig/N22atg5/QwrsT38HRRYv/6folsHvhtRi8CgCL8FSdV
MyNS633ppS1BOUZ3Yztws1byzL+kofqj3F8xzGxO9mwuQjtqqgE+4w6jzsdV8bP06DM6GNKNfSwP
zau1rW+c3SJxHH8yxrytnKrHHTUTE2iLKod6ZPNtcgd/uSsOI3zWWn8Chf6v6lAD9DaEbod2hsSt
35T9qu+97HP2MZB9JwOEXjY1cMvAnUVLSaxQtfA5Xbsyt/ZT6w03ll+tyFNV+u16Wjm+sa0P8V36
5klHtwi3GigolPxgZHiEnO9BrNpd6xQwMLP+0E2CN+JLCQa56/bENOAWHBgrxlSDxl7UpbgFby07
weDarvKiOfLRKex35T2yxK4zqRJvLZJkgEkG6gAEjufwuTpsHmIUoqESxCnJu94XN3XcNa5mYuta
We1c4NUYLgCoKxaqI5t+LqvQtSqIYrX0qr409zjEtQe4n+z+EZkHuDfQW43yL942PHVEEtmhlY8z
ooYX+s0+dL4NEGFw78Qu0KCYQOMve6K55SHZYh7X9X0TedUz2dwJrVHgqfsasonX/s5fm0N2r9/k
4EmEXTpIAXp67VYv6tt1saKFPdWYM5emBugnzyA1SQ4x2B+/PPoLMQpYvsHcCfeGZAm3cUlk6cEY
4fdtzP4m8Wse7AMZiEMUEJ0J4S6kKk3BsFxBiHJjbbqDdrBvlhtnpfxq/dkHU6h6I5tQye4C/pSh
YRl5EWRiWKP/uT3aSbno7Qx7zNRkaxTdOqmo61TDKq/VFc2mrwfMbMYj5mAjIsfritslsOOP4MPE
IG8rjzaRWh7rMVhdNwRBwMxGtoIMADA9vDy4jYqTCbSgpVl6AGdhvomXxTujPYA7uqYz7qPE1S1J
GMY+ml/DU4ncrqXmNEx1YcDgg0XZYy7usB9M+zXVq5frqskEcVesVjZW1zLV2iFfRV3nDSiXNbHs
Jhf5Q4YVQAc2cHQIIs5tYnbUOZ4c2AQG9mIwA/W0KfW1+K4uv0xgj0N1IulPyuHkMl+SbKzyFCzv
Zkq3rWr4SbGs1UiRlP1E6wZaGzBZoB6MAg+3bvlYTnWNeoBnkvDOmpLviQ3Grtp8vb49AssDkAOU
u8CNoAOFXzc1CbRKCRz49lE7hgFe3gW5CRSyakxrr2epN7f6rygsJZ7vkhSAXcR/5fKrOE2Dlec9
1EtK7W1U4xXIKbZ1DnClHd7Am63AWOtVXbUGG9SjFZPNdbUF5oKp0RaSDaCn0DHF99xcogaVoKAF
uXAa1G7pvC+B6ZLw+yhrMRfsIsWVhnwGAEdo+uUOtqWBUpKWMbLhmBiN6dhz9qlmz9d1EdwiZzK4
o5xpUR1PQYTxOigCTrEBOI7sXXPZasO260QPzhpBqjKpWgs9lKemcMl9+U1/TPf5sXmbE9cAqcuP
5S7Z5OtmrdzYo2vcYTwzWVcbjHzNXmTkmbJF5S7rpm7A1gVSLm+i+0zfjci5kqfrayoWgecpqAcZ
EI1zJ/moFaNDoa8z39Pm22S+Z8v7fyWCn6DeptSqygYirGxPg8chfMjnx+sihFaO1Cp4KcDAApDl
uZX3wIVPsYmFQgP1Y5b1bt2rNRDU881Mkn9YMZaRRr8tgkS0DJ3LsidAFY28qLxQq/ygTR/DFh2I
nfZyXSWRsSOoQVs02juQJuPEdGMzObSoK29Ux8M0K5tw+X1dgmDRkNVBbOEgRwFGU941jG1PgMXB
U1erMn+ZUxDNNgRtQlNP7yeU9R+uy7s0NaJCkKqhMgvEBV9n1APSBpGJ+GkpjiN5UrTjABbo6zLY
N5/f9pCBrCprVIbb4718HGh635YIYar+XSu2Mdo3w/41QrTW765LEmrzVxLv1+3OKQd1wO1YJluF
uqn5fU4lC3Z5ZRGkV4CFQYoFc9r4qoFNVHi7zkLokm7ncVMhERe9NeG2Hm+KaGu3H9c1Eq3dqThm
Lyf3fdONxoIOB8Rm4+TN6k7PMXMDwOE2vCdJLdko0fIhgYQsO8iMQLzMmXc7kgiWT5GQULKbqM4f
57HdAIkgqYtcniJGasdgwxgfgH85G28N2gNCD8cQVrE7d7WrD9vrqyZShPXGo9cU/xg802CrKc0U
j2nl9c0Pc360yo8xeb4uQqiEjaQNA3Ci5sWtVbPYzmBZEFE5O936UDCy77oA0c7juOCXGecTYr7z
nc+MJAjHOqk83dlY1Qt1fvY9OFJ3ejdIJF36HKKeSuJSvKBqVmiVsbtA0dzI2bXdnWlWbjturmsk
2hXguQF5BT4YWTbuWosqpSVqhCUL5m9tdZjTEuBnGS+jUAgbWo87h42O4JbNLhrMyFgy3J3TrTGg
dVq9KTRZRCITwq1YE3RqWBgQgvpIpoE3UHnuI0neTmRg6DZChfPPaCeeOa2o0AGUxpDRNqTftUX8
qqiz9g8HBdkVpKRA/g/YNrclpZMEfRvg3lQRuS0mkPXYFJQmvX/Y+f+IAcrp3JaHtLZ05MGhi/Wu
Kj/S8Mb8+pMSRnwigjuPFmhD+n6ECI3uAvKmmesqfr2uhfCcWDquZ2Q07AuIrDYPLY2KHPm16GWM
3jtzn5d3RJaMFtoW+sxUNFbg6PNdhpERVKOeQ5GxxfSIPF4tWfGUm18HI2K9TsRwFwudx7J0Uogp
xrdiuM9QUez739cXTGjCJzK4s1jqXaIgX1KB1zreEnN8jSZZNkYmgjuJk6kPad9DhFre58l3x/zy
Q/h8mbgD0phpiKQLfj9oqB8M35MsXDuNJMcjNqz/bDkfjIMecWxrA0K03noKRwwuH9OgWrUDXWlj
L0EOS1aMv+TnWSHmouDIm70DLP6hGj//q103yflhV2k+g86RLdlQrkp98p3evy5BckR4fHySDoZV
E0gYmuNA1ybZExkcQCgCvYrAZSI7QXkELUahqGmG2TFeWkSuiQm5FIxLsZzRUyaHs99IG+PJHiAH
057X/T6+LW/LF1QjtmBlB+VS6qb3/dZ+/of1A00pyB3RNYtw73yHgiatU9WuEFpELzoIXPJfvWwG
ndCkT0QwKzyJW+1osdUlgF5t+dpHT2RQ3TJ5yUxdcrMIUjk4oCeC2AKfCEJRoO3yGrqAvlfD0POP
4gaT9Y6YJuk7m/D79YVju8G/ZE6FcU6z1S2U6HS8/0Lqa8EPPe59BZjxdt5b1q6eZPH4JcciXman
8jgHmnZTi45jyFPnbb5SvfjV8EKwrA/7ZpvunBcFA9OGVbdXNvqmeYx9tPFfV5gJuKYwZ55K304W
HDgspUlWZvQ6YkyriWdP04Cyv5e4QfFZ+GuWnK8d7SpSJh3CFh3JsKr/3TrVZqwKGYiCRRtXlPqD
BDoxGcW0B60GjsKboycMqaoyDN0L/bw69iiWmcPWwHSXRfYIlijHA+cWbYrMyoJQOyvuK+KAyR75
4W7Z/lcbpnPOV8edW5gJxGiRsmuVyGvUI2k/xrx0C0f2RBFeJX/P3kVdfvlfP7Los6tU2WOm2A/X
9ZEtG+dHSB9rUZnDJjDZIM+2CLzdKv5y8ujslPF10zEbZxvEyJAR7+zutiyfc/rx36nBOY7Y6pZ+
ZCLK4sY0jwFmkstOj8Q38cDJiQahlQwQQafudZmVRwxCcxUbU5uzeTXp0Q7Et+/XtZKJZH8/OUjh
AqAmjSBy0I2XKGmeq3FZ2fa8z4x4H5nxDa3C7XWR4nsF0TdmVKOjle8pLII+7/WO3ctK9dwTdRWr
09qey2PcGf/ijhAAoHEBj9WLZqQIGLmqjnGU8oH4Vj2uWmt2NSmDpdDCT8RwJ9boaeMkMxZxMiY/
RA1gUNJbvQ0fry+cAAYCK0eXPdLJgMXhDXO+WXDjZWzkQAcE35TIZaz2uLKOzTZEhnGHC2QPzJ/2
kexkEbpwx07kcvphQhhR6whyUUdxO6Sv0JaxQBbwi+51FYXu6EQSF9a05YDmkKCFi4Ul9i+JKjF3
4WV48vucL7J7LUiHGr/vkF9g1RtaHdMB3T59CjRJVCO2ib97xf5+crDSMVHKnCE55v5TGX6jsa8t
d9cXi12mF5fgiTKcRwqKYtLiAiLy8KiGGO6IcTyHsjhMZN+FvjlKNBJZAWperGcCY25Ng3MVjgqm
6LTGq0Mn2c/E0NYAFaZutuRuUsjKXqJ9Yvl5dIhjqArmgJyv3mw4i2IMkLVY1U2s0TXtAeagMVKZ
2XensmTZIJk8TjdNKYpSZdmNiaSbKPSBFvVB7IPxLY+xLCskk8XFSHndFDmJoBvFfUhvlP536DwC
ueLPVri6biHss3kLYRkIjHAAJBMVxPNlbMdmSFWAKzyrvBmL14J4HbrVKWY2grxlsGv/ujgBWh6t
4ifyOEfRT2aoOQ3khSCUsI2dE4yu7jzP9G6qbqfqpcrB0W4bErGio3YqlXMaRpR1dqWzzVOOdNoM
ZeraUS+xfpkQznOMNFgs8F9VHtoxU9UL9Vul+ofbihUlCAVvP2OdPd8tzCVLEdXitorieD/XuWtk
5q0xaRK3wb70wihOxHBuwzSDCM68gSbptC1jjA2hlSQ+F7oK1ikIZnnGMMKZuDaUwYghtNBEA5Eo
dSftJZsxJXr9L/b2HzkXfTNFoKHEOsEDGmHzbemeQ5ZrH2NX1Rt3QZdxhemtcYJ50I6MaES4iABk
orzLBlrxfSEzErmR1rK9Sl4a8KERiWriFfz7++zvJ9dHPThWWLL3vaY1WzQJ3zopaPesAuj0UnaP
iGU5bNAGAHq6zu0Wjk84JCp0UZGrdE0ze2/a2I+Isu1NIrnghccIleT/kWVwaWSghvSGGpA19Lqf
poAel88hkZxViUI8bE3V896OMwgxM8wy+2REs5EkBScAG8LVgX0f+SUAbMBNcL5BmBNM6ABQrjc/
gH8jePCnH+XeStxgne+Kt3Az7YvN7Kc7wIH3MiCsUL8T2ZybLZS2mynLYcxVg8MVAb0dGKmrKObd
KL0aBTsGLjv0r2KWCCDpPI5onvoIf7JR+rVWxvAwKCsn+PX1cwzkNmhhAERlFA+c50tBDWXlFkBE
BjgQjDnf6Fa1NgNQtzT2ds7Jgx4AGtg2Xl9GElclUg8oKYBtGUEC/j3fR2tRx2JMgCPC5NbeL5Mw
xWjYON6qkTRTKPAZ6LICCh7gA3TG8ThAUvTFHGhwUVZYvXQmOIpn5IklSynSB1aJysOfcTZ87WFY
zNbKe1ToaoMcMyRF6DQcjare25oeHUKq9juQpge+MY/DBsQAhQ9ANYC/vaauSIiALg5NRHSytheh
7ijnGSBDQb86X3NPmwiEPDp0z7pp3XV0lZJ6fV11seZ/RbBTc+Iy+1Jv1MqCiCKiySZT04+kpJE/
sg7ff5GEqjHelHj28UciyRunalpEcHE82pvcyDCZao7RctbHsiSsWKm/oti6nihFrDhRmg4lxArD
7Gt9bWAoXi/j9BNEpOjI+CuEfcSJkIWAMSOqUBUbB+tI9BiJoD21Z7fMMMhCkXhOQUyKCBGcq3j7
o8GFP+tRtzQkm6BRH5XFatbb4dko4w0NlxI0cem8KZsheVGbPpeEVyItwY1D0X2FplfQEp9r2U1p
XPQTRliEul26cYNB8i1mNK4jNDmA6rwDZ84yyVI6AleNnkT0qCIOwrAOvgs7bjANvkmhrT1jXtv0
2Gfga/oxVBLbF+XQT+XwPdhLmRtmbLBjn1CUf6npV8uAl8xwb2Wxn5LgTbPAFgx85qAoz7Y+SHZV
oif/0mgqdej6EHpi6lTh5tPkJowRrcsJaFZlE6GEwgAMAeeQhuQOLyw3nVA1GUAgwqFQ6bsWp/6Y
f4sS//o5F5kqIzv/XzncPYt6dPv/SPuu5rh5pOtfxCrmcAuSkzQKoyzdsGzLZs6Zv/470PvtmgOh
BmVtPXfrLZ1psLvR6HB6SDTg2MHoXRdeWYSuU99J6cZW/ctQXJGwigm9uuC6RCf3uXIuztSUsQGX
gk74Y9GeCtnZd8Vh+o4RUNIrStgEi2cbuQKjyg2FFsV0eYDrCrot/t8gPJ9aiQxli3VhWSLqUODK
hnQVCEORPvjSz9G3bWOlE8KVotvCyeDJQWxnb3eCOq8IhnnDJ2mhYTcpYCYby56dtt1grr4kTbn4
2D37DdWwQINPt6ODvpdtuqv1DB1+tIW0cG4lyVXjX2m7a8dH28pJIMoY0BiEebEpazDmEpBLXXXK
BN09SWqTYf6p4ylgKy9p8pb2f4ruqIp4AHm3DlI9uN7otBMmas61sYriQU4ooKTAK2bmVTIbPqiy
Nv+u9LZKh49knCLIn89hAhBBRZJBgwKwMRdD7oGL29OqHzP6cS4j8U4QHNy0cxE6b7CdWKWptsg4
U/cEE5bs2B/m26H/6M1DaN0XuPGK8OMyIvcIKV8EBpHoDiUmruzKLsyWAEdYa+lpbqpbUP4fEq0V
6CEv5QJb/i8O23hgT9GgFynO0ApHX+6aq9lQf2pZ91SFoR8X5T6204SEmf5gy+HzZRl5/pHS16JJ
D4TKX4rQ5ShJUyrTSyc0ST8+yvneWu5SLHWxwDgb9N8w8DUcYwZhrMVo6gWcZj6p8n4OKy9sXwNN
1OpE/w5rbmscJlBYtCYbNNoXmC63jf5a/js3pYqXBtqcUZZQ6WjGudpHGAjqZxt/v7DV0xjnD9Oo
e0YsSv5xxcD6BTyrEGeB0/McBsh5gooeUgj6XnYigkEnwTv7k6Luy0n9hWAp7IpKzuUMRIaudVuC
P+w47dPtfFe/6hvzwSQ/qj/YtOuXfuuDnByZwP1l9eMKCBYfuqDWAkEH4z7UqQwVlYbhGKZ0O232
HE0QMnIVfIXABADNkGl2gxFYJJCeamufZ5662Mh/a27WvKaad1kerstYoTF5TLUD6xX4G/CsR5ml
yH731q4WNcVwz8wCAweY2NChznbZ131h2SHN0BZDhg3zICRy9UG0JYYrCObRoOLIjyDVeK55+dgu
g0E7uqapX7YW0kqeCtpXX1IT0UYhXlBvO6A+h5NFmMbG1xgaGOeIXiHaXPmmeYe3GDgpfsnYbzW/
Xv48vKOjJEDosQeTwRcOkyUNuwRrmHCHgKSx+KgSgTe9/PcxgnZ+anO92Hlm4+8r8Y+mTNC/8HRZ
AN5n+SsA+HnOASJTL9siAcBsbpzkVGSeqf97XzjYrf5zRogdziH0tJbjuQVEE94sjjeZAoMUicCY
SDUMXRyo+PtVWm7MKt3MnUPyKvlGYAI2IcTjaNzFY5X+jNWDOG6xu+az/NToEQnDfa7nXi5dDdn9
5S9i4u+w/nONQ/99hZPFGvJNOixehoW0f8LskAem26eCPmQOZQaYRlbyUCta4dTqnM7ViGMbe+c2
b1q/iBQvaLTHWbKuxmF2u27wrSzv0H9VbbIsuWnqSfQjeKa6/hFMfJ7JWVvotEzTH6Rb52E+YUsW
wRI4xSLOVt4Hu9kr/OTJfrEF15QImLkIZ91o1RnrGNxoVF5gYTdSkOzn2fGrMtn3Q3G6/FEFcDZj
x5Fdjb1OWxvD+Hqafi73YXacwZ2gPFzG4fqLvx+VHc5a8jYzQakEc470nZKPV3ouKuiJIBhzNpVi
XkoLJ1dWW10OkSWUyWUhvi5sA7npSivYFaNL6ixhSLXCuM1vsttuU5PMuys2U0eWkFi0e7L9OVw3
NTFEqwgF1mdT6c+sQsdiBAqN210dToumk6jZy8PzZRG5Pmv1nRhnUi/GWOYtYKxRu8K69yvkFU+5
Y33Ll9hIrIEJFKt6GC1v6q6ca9quaal5sO/swHH1JlNBm1TXxzYYMkHinKMbeP3i+YvACy0BbCZh
sINIKxvafbCY3ljabpFZAuXghF+A0E20ACBjjurA+QfK6jFxwHUPDc+UbWt3Wx0Eb3EXgwZ69CdF
esJokii3yxfrLybrkrs4RlQLsUYNebQKMcvbZXXguAcIhb5d7XM7O5ugL8wqiCcJtdGkPiW91xNQ
gks5WmtFnBQcvcPQHtY20aUmSGIxdyX6MM0F5SCEeq2vzoeofF6kj8uycCzoDIKxIHPSW0OJAWE6
bmYe51ZH3LqPM4FHFUnC6MHc6XMylvgmcrafq3dNO/WDqHBCzYO5irEuF48iPGaxWZlNeWS5NLRq
uuC7owl5II5b/MAM+VHFPuvLZ8a7jMFehfQKuEcx6MrStKexaWZlpCAFdw3y/vv5JgY1nbRHlAE0
0agAh11DXaOxnbJW6VTgFpCRYzlG2+RYHaNNfI1Fn5twu2yNbSPc/sszIBwfKOgpZeHX2r8+SiUI
bmC0wUMZ42P9+7WHVMl//v6Xmn+qYs8mqlVQBulumI5lI/Br/O+zAmDCZFtarDEYqACnxZtvkMY2
Pxp/3gQv0bu0kbzL6sDTbbr3AK4KuWwMQJ/7OHDEqQO27CHZgDEyN6pBcG+WdoqoUxcRfwqg2BrB
lEVaJNH20hprtoa7InmRUkEZgOexV9KwmXk1U2Jrpt3ui2USKQUV7FWWbPr0vZyO1SzwpDxNowQX
qK9QYnvWkNAS1qAhDSV4vWtDb86VzrcW2xBcQjwfhxsVrSwAQcsqow5zjzjLofdcr8/eBLuJ0k2m
62RpR//fVQF3P7JCFhiQoeHnqpCbDXhSAyRs6rA7WHTdeqa9WYuodYF3AeHxR6diMGYP1vBzmDgI
NUmi8UhkPXUDGLyaF13HjK1EjODjskQiKPUcakj0DByIiB+h/eDmP+rlqZc6koWnRtpehuJp3loq
5rYzTcoc7QAqLe+GPgL3ZUlAcdioiBawerTLBW6cZ0xrPKqcq+CxGdNhHjo8qdA5eBgt53eTdDtN
j0QdsfwjpLUa7ONBszSjFK3ilNIUwGhtEICo6XOlX0fFHyXeOZEgThUgscm8EguuSksF0txJhz5M
9/2Y+3qvn8wOdCq2JItyNzzLgrr/RzSWiiGtSjBx00GHLpPJov0Y0Zwtxdcpvt5l3eBVR3Hh/kVi
9BD7LpJsUSCaM3avkaI3REa3bJnOR6uafPRsoEsgPKTK4kZVf2Pp2E91+RdwtYUyV2uoWIKOh/77
SlvspEIcTccDx1n24jzw2jn7iGQRNyYfBolluhMAusKYdh8E0jxK8IiljbW+D32yXdCI+Q1RaEyh
UDrsL1PzqLHMTrrAH6oJmGLGijhW4n5joyGyhwgeFEuh3MtsONZFzqxGOlBSw/jdZ85RtRuvTeJD
XkUCS+bq/QqKUY6lXJay7xHEdpgTJTUWoBvKcOjt4iaxlFtbEXF1cdV+hcd4qghXpKFLwLP6+hoU
BDdYSkEyNff6RPSteDfk+hQZJxVFjT73Nj3Fed8NeOQKXAb37zt0kBpUKmCZZ5xTNY2D3hYD3jKV
4sbtVopE1NR80/0LwQYtyLlm6pjhtOLZVzahDy6z+Em+MwI/86VjJVq7wrWgFRxjQU4E2uE6g0S5
8dprh3aZ0Brif8OCVhiMwqWBMehDTUVa9mN0yNp7WVQqE3wYi9Gx3JDN0IghhoUOCTXUySjqseQh
YJsEXdqLNcmgATn3aBi2mZEYAoLmYLGFH0wC1eJZJWqn8GWUUxiUJud/PwzbaVbp9hQrXkgYWQSL
ptxa6TwQD+VCBnSVK84Kjv6clYPul05DOR9w83bytJfhSn+0ZNcpPeXKvstH17of/KdRJtJd25F2
J1254W0x+PVP7fGflQMCI38DcgLsjmbbo2p0h6ThABdeBM1LG5UDUaLlV7J0otcAR2I0IepoLIAv
p5y85xJLUTYXYBkGUF7tEtSaorYUvAY4xnQGwSh6MHZWIY2A0Io3yThZy74uBa81jjM9g2AUXZWc
OMp7ZFNiWjFRn4oUOVcJnfPpv98SZ0D0OFcKsth1GVoLgDKteVRaaWOXOYbztOFUDgmyRCImWNHZ
0X9f4eWBlnQFzUNl2scYfITyXTwJKBxFGsCYmFV1iWHTYahqUXe5jc2pjiqoB4mkYM0q1sspCyFF
MmlXRR+5UtJegf1J8HFEWsCUFrRxcf5vDqBK3+1uMzUqibWQGIqoI4x/ZKArBZ0dXk/shTcXchws
LVw3dpB45eSaS+ldtv/PyX0mEQVF+y8Ee+FloNgpJhoeGBttN7qzr7sTKa6kpxv5dnwLj5qrPjZE
u662gZ82JP2Z/0lFOSqBmOwzfnHsQYlp4jUdMYUSxGjmExTy+F/sr5Ssa0i1LipKICDvS1rtFDqO
KzenIri/fJyf/vLScTIOYqgsRIwWgOqMGF6zyW/6kGi3s19s5K3h9a55sq6mnX1aCHYW382/wrvQ
tbal9xajhz/xajJv5pK0MbEOsSdqYeDbx99joB9iZeWBMWMBtINfpw0OkRvUw4atcL2BCIRxJWEV
GU6ZAyQsQ+znbkCI4ZpYX3f5pEU6w3gTox1NPVuAopj3WDxNauXHZQBORHBmGIwvqYoFvfM0plFt
z4xfmuK9U3SS969d8usykkgUxp0gZzCEsg5RGudH1f0oUv/y3xd9ECZ2UmrQjhkT/n7nRD/wYtvJ
efHSVcbmMgwnJbI+MLYQmeZOnfVU9dtGI5K90eXrUZFcvd4W6qEWNX3wMs1ncExAETfmlPcmfP0U
+vY+9uWKKLviKkYegeiqW99Kj5OBHlDvspTcjwWCajT5GGjqZmfN5CWuulqlQUZTe2bV7xM9Fnyv
yxBfUs6mHiZW3FPJtD9mUxITlPeXheBqxH+FQCr43A9MpV3LIB6GRsRPZX8bj1f2IOie45rPCoLx
uJnZjFKgQhum4UUJAoIOEBvlVcd5sESdLHxp0MmMmRLkCNi6XWmmWIfQjAgtMRA1YO2yist40l4u
nxn/q/xFYR1OQBl4NfiDwt471qmrBeER7+kJLvq/AIzDCQYslchHiCFP827OwKUdEhM57WYkcuSr
1iNoIzvbm0QUmCLBGPcTI/NhRR0Eq4If03TriN6fXL+wkot1P1mftBKVK+iemuq1le5s86gumz5r
MS2kfyc2+4vmMO0Qko3FVRH2l7tj3biq9FAqDxKKHLYlCDW5EcUKhzEhu4lTZO+p0ingwBu8Znp3
1BwLOUSz4gLtdhhDcmrEKkj+o+jZWMSsSWtFABM9z7jmCkJ39JaDEhfZX8YjyEFshDTvkVTXU7xx
pl+xctSd09KfLpsRV5wVEGNGsi7Z2jzD9WTlYyz7w3i0G8Gn4Sr0CoIxJCmpw6qi70B7uY46tDn9
jyIwBtOMDjIUNIpSMb8qp6G3yLt4+H35nLj6tRKCsZpuaIsC+xYQ34yGV2i56yTeOPv9InBrAhz2
1lbmSppt+j2i6L4KNgV0uIgPcSxoxxJ8E/b5PyZm1xc06zkPT7GJifle8NFVagdfIu+/B2YzdgIS
/Dr7TBRbCnF2eEgYt+/qHZbz3Ck3tZe8yPvWyzqie+3xKexIUZP66t/XytOlCP+1Ira7aOzRAb/Q
SC6ROzgG0hqJ35THyrgS+wVeK/4ZGD3yVTBfz1hzXNK8nj3aZFkUT1YWTx3KfYv2rzRMN6YT+3Wd
b3KwuF9WTuFhM+4iCspCST6T2BvlqGyClCwb1R//5G4yeuZ+2ZbH4Krxi2d5cwp/tofny/gCJ2Iz
TqTrFDP7fBdbRX/TGlVGlshARxXo3P43IMaVqHpYZzX9oNiZUAZ/sNh+1N//NwjGm0x67CQdfeOD
gXqoD0V3H9n+ZQiR8TG+RAnQtzNWsPHG3JbtLeaBBcf0SZBywfjYW3fWrKp06GssObZuuVXuY6yN
mu7QWNAsXng9b2zDrV7UTXCfvJgvMhl36k3vOt6TtkWrqyifIFAPti6ltfaUmhLkXcrbSnkKgsPS
v33nSDFpQ+vaeA0wimElg5KjjIN8cYgJLGsbJQJ/xv9mfwEYtejTMRwHGwD9ML4HqTaSwi4EekF/
5Jevhi4QcDqCoh5JJsaDNNhilmsILdoWZWv9NGN7tDbtowQDHN7l8+JHt+hp0NHLjvl+dvgqN4s2
n/IZqaz79rnNSIEKzhHDjWDSu9NvvpceWMExt8EsO3amWBBNkv/o86GSRe1uPHYsLH76KxCT6QFZ
Q2GPJQSSkM2Zffk6Pmill71U7xhv3yfb5JDeGa6omsdV7RUq4/QnoyvquAJqnxyWdr/kV6azFXwq
GiJ/UQsTzMjI0oPb/ct7Ss+mqJPQm9bVj0rqq/ZLa1214bYfHsPidm5f+3/fI0r7Ov8iMv686VUp
1SRIldW5dow0qz4WWSUi+uaa1AqFsdmibeo+WSBXOlg3uSldg1Ne4Ai5n2cFwVhtWvdZaLeAiNXr
Ub9b6rtQNHfKaxg7OyzGm8tFYpSFA4ysnHZmdDOUm1TagvbZjq/68SEPrgaU+GJPbb5TX7Ho+ClY
slA1Ys4vM/WpMAwUrWpsOZux6vV6EdFjcD3SCoI5vxx0Ft2EjRyuXIQkz3/anUIm5z6YN0MikIYb
+K6gmGNsojgw0gDSTMpzEb8N83uZ78N8c9mYuDqHVW1gw9JR/mJZgac2QOMy/VhxOLqq8TOVvnNP
rACYE+vtJB4jCwCd/TO1n8ZK4LjpMbDOAGkcEBrTuwhNGOd3BLgGpMgO4UjTJU+2oPiavXpRU6wX
GdtDpLfxVS5FjT9Y81s3qZXAF/HsCe2XNvruMB5jsBwmlRo1aV5OyB2Yr5Z1kpKXphTEsjwILJsD
IQXWK2GylNGDzsxm2wo1hHj64vVNs69HywuQJf1nRUDjIMbRUWtBiootkbcg7ZdiLKx1OylHxn+U
chd9Vqnga3GEOUOh6rh6EyxyPmWFCZQpqO/apLxOpPEkmfI3hMFnARURpiGxaIJRCnNY2kSdrMzN
434jW9NL1hiCsJh3v5qqpstgWEHn+pdlQM68GHk82RAlO5oW+GS8WFZOmfOwTL+r5T0I3yvVN7Q3
5ELQ6/fQt29Z5NemoODLO1Bs7MPEJ7QPSkj/fXWgVmzmhh5JmTuAtGpbtGGDVTSzPP9JW8MQpK64
WGilon2SWL3F8rwMg1q3Qx3hqQ/mcMxNFh4axHU/MVuBVXFcn/nJ+gZOFJzuZ6y2EioAvWYmyXnu
pvXHqMYHpfyhdgHRRRtPOL7jDIcJwjLNwP4OHTiWGZA82mktHdUmyWCRuLyptJu08y9bGV9rKKHd
/xeN1cwgTMp2ApHMmKeUjSsYHHDn5tOPyZHC2yi2ihqDUo4qb4xhdFBtrPQQZbCkMpFlHWILv8wp
Y9u1Bi007uSmbAwvmNKm9BUlEuk4r1qIkVVYERpjwXvA1neXORkMrQ9zV9tIuhvsFQ/EUGTyfyle
iPaj/hT62gHMOFJGVJzbIdlj7a2f7wasUp6uUFTc9qT3H9Rj/VC4osQj7+utfhxbGa6wBThE9jF3
F0wl1tpD7+zxI2Vpg+2Vo3WdfYM9d30YbBV4DGEYEj2MJGoUlUTVYD5LDWhtezXLY4Gt8cpHZ2iM
blY5WsZzKp15aiJfuVJ92xvA50zKzbwpbgJf9v5c1k1OKHCGyKim1dpmEqcUsb1fjK3S31/++7zx
+DMAxvnrRmlW7QgA6+EVS0D2yAK9q250e1Tcu2V3R02Q6Md4o/mhIMoRnibjJo3FaVq0MuZu/8d6
XF6H25+gBt7axDjc5dvJTUUJB/5Z0k58zH3oFuvB1FYP0qCHq9TshBjFnVIJDpOGTUzYgy5QE41r
tgoulM85wpWLTLool9IGfr+lOx2NvS59yPqvSn6XjSczE9H283J5gHMc0DTQYa0vicOpzdqI6oY8
ql6ixS9WKHmFXW87NK8MdR0jzzCAmi7ZFEO8v6w3vKc5ZdPQ6JpQwzTYOy7N5E5pNIDjfRRutMR8
UDTUAMYAMwFL5XR+lFr1xknN6bWph4ccO0d8ZQYNzeXfwbv+1j+D3lqrIx+kbJ4Sev3Jw48xSogc
/Oiij29gaGh2o+y0MvbYnWMUIJmJ2jTJXQzNKtdRY9kbqTRCyQ1aqRM1k/INEhx/DjbkYiEIS0yg
GrEBXjigqZmnGyT9EfrBtokJctLmY3clvccDseRrLEh4qBoPJEKRK5CXayerX8B4uShYmr6o6C9I
TNK2NZGC58snyr0lsMQWLQQmggmHeRT2Y5bGbZ3mbphaGL2xq51c1/tgzp9x+o9RPt4U2bI31NfL
sArXQFe49N9X2qIoSRTmOnCt0Ise7YokEcn+zH7t36oSeRm98EGZSbt39sNIRMk5qopfvAOmIyh9
lkV7kc/Bh7DNB91AYNPpH7b9DAOCtp5CIY+QCId+3pWQxZTmhaPRAMpJPatVwFYU7BejOhiOqF7P
tT7a/Y4nNvi2WZGkcB6wRRKBEx5JE+mwSsoFMV5CqmBqBYbOU0pQSGGbH/KAhsOaRRyCAbCTixwb
klIy2j+M+Rvxra7LdO4Vo38yO/6Aspml11IFT4JNK+XBmP/YWCiuSb8FOkh1m1WDNQ7jsfJaMpzF
Ac6cHnr9Wqs8R9oG1Y8wwwaNjbb8ioO9Ib3WqpuNPVFbL4i3tbEfhPv4FKpwX3+JRQkiKbMia4Up
dsups4VfkqH7RV4eq/rBSu/M5tasDuiDRd6/731leoyGrfKdly2GJv5v8RxWE1MPsVJSJcilRlNa
3P3DNBDs9sUYCIJtwUOMZwo6ur9NrGVFjwc7x2zHReSMaY/oyboJit/L6LhTj4PVZpF2cpEwCaJj
JE4zQUN7Lo/lBGHUmEBq/cwrd/oWsdRG8bLjoJJhZ2xeR6JsrNuYODcSaZEVJQUp3bfI19zcBT/u
leKn++LGxpQ62XWvMyKu4XnZBuSERbPXkf98WQt51mRA13VHRwYf2fXzn9unbTsZ+oiDkfdOGpGx
F6g5HwDcUXTdO4ikmPNoY7vssdQC+YpUzjFlaRzQ1yP4ulwMTFZ+8ttRCrhzIcY0K8OMTs2NbeHE
JIbyg+Jr7i3Lv3xaPDeHEXXoD7ocNPx3DpSDfG0xewBVyXHRb2vpehJB8PRnDcHcTFphYHjNAESi
/pGCoyMd0PrsDouoysXFARkaUko4Nvx3Loo1RjXIyIDTTlAsJ7wO48RN5RELmkU7gkRQTBhR1hrY
U0GR6jZRT9rSs5AFaQydNJUgGccNhI2VUIwiNLUVSf0IpMV5W0KLzNFpsN+j+gH/ADdL5HqflqJm
e27WYI1K1XPlwuSlDZpyploRbVsMYmn+KB/G1MtrbAT3wG2xKfOjWWGOr3mdx/0Qvkr1Tsl+XtbN
z1Qj68XXP4Mq7+pnpEkYh8kE4dPnlhZOm5+1hxDc/d1vU5VI++ho3EW+7fc782YWpMO5Foj8NNbk
WAYINhhtilGdG7CIPXdzGwmo/NRhLfZl8XimhzgYXOwGpvbAiHsu3YjH/ViUMf56W28MKd6FjrSx
IlUAwwtIsSsYJCEYSaRVzXOY0DAHZKnhrgZz6lt/ySfpjzQ0PaJsPZ1NTzbrvHP1cfrI8Aiw3FCS
LEvgzrhqjN3VcJeYVoKzYX6EloJGOQf5KYqDWJ4D0o2fk+kZ2Da/kQqiCVoteQeLvcJYb0S5o5Ar
P5fYwahIr6UDokR952jvtUJsUGz/+8dbYzB2Gdk55vAxnA5GS5KquwSmaIvShbyuEpRJ/grCmCFq
1EWUhBAkbpDmssjQkZwMb6/lNifohfwot5aFxno3c6Xj4h6Mj3kn2lbBPUuwxlooZFE1ZT4cGOpK
RDr4Cbo1faBNMa/8vI8FNRsRCHW3KzsPc2nC8wEg9Yh12RWIqfc5qBgIHjTy5vJ344Wo1koexuiC
MrWksEB0kD225Y3Z3U7LtZzcihai8S6INQxz51VTpun2AvWQnNsUtCwOWj1icOh8JycJzgKsjVCx
50Nnx/T0YSrUcJhwEb3mpWtH2N6YHIL7OSTfKLSDKlOGQ1QRCn5ZQV8NqjKrMpDSdEf53VW0Lwu+
DVcN/kJ8OpGVGlijsixtjW8zY+Pl8NYuN5UoNueN96zFYBNlStBLDXwddUSt3xLkOPBU7nsC0v0y
8YcrbNba6rex11rEvhlPgevsrS2aTaQBw0YCH8K7YkCHDu4Rk+5dYLcsVZgvG2JTyd1C+21MBVEm
gdvl5QQ+S2wybjFk1BknNcxKb1SqiW+mvs3GdgFdQo6ARa1CJKyfQBMjEIhnXGs8xl+NUYEdrwbw
pNEA3+mxCxvSDVeh8pCLxh04UDbYezCjqclYvM1ezwNIBIIld3K3xE6jQc6Ik//unIx0zsMQC4al
PrNgTBwCMGRzECMbOp5b5/4JtPhhHzcBFNPV3eFhxNhLTuaajM/xVbfXNvlhcYt7oE8Zqe+cvbPt
C+J4Jkl8vXVFyRZecnn9c0ympdssg7RoJMheHO2t6RaPoZ9eBzsiXUdX2iF+kO8v+0whIBMLYaVe
Da4+yB+bBKMlxPbCU7fDQNbD9By42b7afggQqWZeOHFTPT/xZcQA5pACccRIBpFI6mIYbHMHKvFD
gUW/ojIxLzN5dqSMpUT9ONp5DbzO647acRlcbHYm2Ph5iwrPj/ImJC9m493gE2MUGlU70b4h4REz
plNETWm25ecPaK9bdQMdMze/wsML6lyBRZBQ64loFcTni+j8lEGChSwl+OgduCA2KqMN7oU1gAEE
bgLfNvDSUsXygnBnxPc2cl2j8VohaeiEkYt9c+mck3rYVXJ5csLaxfpNU34O65KEfeFLTeZNmuBC
+HqL0t+H7nET/stQWQep1XYVFFhN7BqYww5k7Jdy89kEccg/l0+wSsTEtidEODLo7tgMXOtIi9lG
ZuYqddpuytEasNvAEtXYvvh7iuIYtLyJW/SLzwKDUmUWMa3g13a6T6b0IwVz+e6y6XwJ9wFiqaaK
5V9grEL669xyBq0LwOmIV4VZ6G7fa9eZhLxfvR9RGCq0zKvkHdKN7mXQLx8KoJRoGKVz9HIobPdn
0UlahvQvXqnm70R5bKuCRFFIokIU73wJEQAEukqkvTABrFos55SRmLMZYyzIXTrzwQrD20arHuNW
NMzC+VLIIlCiGAqHNTznh1h09azpEjKyihm+ZbZ+yhZZcGQ8CNVQwOFAb/4vaSqllRdLhUm5cdIZ
biYXjSv3olcK57sgRYgKFmoLGkI3xnE3MXaHgoYKcoDix8JskZn9WLKdmTX+PysAenhA8a9QWj1U
IM8PrEFfCvj99dw1qpOZ309osl/uuvznZRTO10f+mtYZ0HSnw5TOUWYDz4O4NPDoCua7OSrdNnCu
0nEUPP25MGh9QooPRoo87jmMJNno5jEBE6OlxZJbeD3dL7Hj+t+loTz0DjgiMcrOWmog5X2QDXnh
5klA7Pq3FIJ2HPwql1F4eoYlpVAwDGdhUQajAstkpMk8A6XSa3dO+hv0Tt9/BwIvRPToqFjuwJyX
WspNpBtF4dZzuEfFHRQxQ/XrMgZPk+koFnIxeNWDveX8mxhWbstLAL4Zs/xlT6fKeivRhaED6zIO
77jwQWRoF7QZ2Z9znFBvFkU1mgLcI/1xVLDtKRP15PDUaw3BvA0x+QPCoxgQlS1tlrg5Job+ETrG
v2ZBkGhBMI43Gy3JoZZ+LokzB2AR6AFjdvdx8XNxAuzR+ecxuTMQXDrnIFnU6rUxAETCYo+q2leK
sckwzjTG95Noool7bv8VCMWscyxsNQujKgBW1EYbTFfsU71ETSH3LmsAR9OwD0UxwOAF8kcQ7J7D
FFMQYxQYM/pwQW6IwcK4G0mgPQci/g+OPGdAVBVXz10zliJFmwE0lFF5b/S0OFbl05WeqfPmskxf
HoIIblHeR9ugYYE0iO2kmy0pGwYNTkA3q8chUF0na2ZigFVBd4JjIAeYqRaRgvDEw6YxpIwQFthf
EqhZAdblKuoLN206gtIUmbMES0l+X5aMhwK1o/tr6LXAFkpibRiRwIVfUKUBs0L2nzgzD04pWsHN
cQugikVgJaN1GYlURikwbhIUTQphpnp2NeUeZEX+ZUFECIw2JHZaOmY0QJB23mYjepIcW6AFnNDw
TAh6liuFsztDDpQcQqiT6mVR4rZYcjtG/gROt8K+mpp7rP7+d3/qYJYB5oSdc7gcGC/UyXEoTwrE
AvHFo+ZYvhGO/+7o1hDsxOYkBUavZIDIDJMsgfGzVJJHpw8EyRTq+c8eS7ChzyuUFgPQ4sBI0kpD
FDb2UqCMFflJXpMyulvm91GyCDbxfkcbdNSuTaQbdJ3Vt1or9SUeIBOoaE5B2xzLRcTKyLWcFQSj
cEPsBGZvA8K0Q7cIQXQFXnTJmraX9ZrnelTDAMUVdnwipmaOLXeCGLx+GKTKzGyDgQCM8N+VbeLX
0uDlpt+IkjVcJXew4dbEi9HBqsFzJS9j/M95ie2ewRTcZ84vK188rfvIkysQl8t0Y1jeCUTkaQZ2
fmIlCY1PVHaUK86GsejmuXDj4K4176L4TdHe5fm5V0QdVFwkupwa0tnYYsRYMHJUc1/GCnpbh+DG
sCtPa1L0GJkbDe26et4JEl+8b4dtqaCZxFFa2Gp6fpbZMhbFqOtQEXkIGuJolbFPh0A5VM7Q7LAe
u3aNRldQgqheL2vN14IRrA0NeAhYaWUaC5TOoVH/tsdaw2dU0d2Ddgo0hk3hrSPpV2FaXhXhvJ+C
/rau5O1ShQKHwjtldCDjdWnA8qC859hYRNtUUYR4VpcLTwkXUjTaURne4vaoa+5lQXlWaBmYHMCt
7OgIbs+xKkvq0J6TYRltMwZba0lKMO7J402pZaZ3GYp3w6BW4CCkcUB2zVqi4+RhkToQK3Xi27FK
XoY+eboM8bV1En/fAgLmR1Bs/NI6mTuVMes0HpTTYhMv1mHqnRenyQ6Gke4ys9o3+XNVNbd4dnnZ
nJj7y/i82A1biHCM6L8xUDo+P03oqyzlM01UqiclACPdDPbw7rVbRNca77Nhu5Jm0VsNVKlUhVZX
aVEMgSU3IUy++J0U71YMovpBcOFwhVlhUOtcYbRJb0RTiexNv9yGbU8aKwCf8tYpZoFicIWBe3Zw
rdEMGP33FRB2Q/ahjeS9G/dYR4X6i4RtYab8z0wk0A1weP8Xhsq7golaLa0CC2emWOgYyEgqm24z
7bTxO+eGV4+Jh6KKyID5NqE5UtrVuECT4CGIrq3YIZKyTXFjX1Y27rGtcJjvY0qtkwVpAnkibNFZ
riRts0iJwD/wfBG84H+FYVxwnmJkxO4gTNBsHLV0DZSCMcjYRPdRtPuf5GF3w8tt+/9Iu7LeuHVm
+YsISNRGvUqaGY+XeEviOC9CThZqXyiJWn79LfnhywxNjOBc4OC8BHAPqWaz2V1VnQ+CwA06SN9X
+ecR0+fj/KOt3tUJ/q5HvSt7t0It2sF6XP+5Gh7y5rXeEnXTxTlouIOg5ODJg7bNuZ/ZvJBZWuJd
lcbGMZPukc3tP7jYqo7qY5glnh1q1AZOus8HF5++c9D/EEDiLH24jjY2v1z+Jm+VRjXrPLW0Lvbk
0PRmmw3EhyUPg7fyoDAXZ0EfeRT5zgBGB+IkvPKrnTvNLhoTMenTvemX5qvTj2MbAvltziGPgRP8
7PG2e13QEUyPsei7fg/iXX1DUee+bw05XbWlgSg2ONNa+BqgyBq0CVDFQcxY9lonbC7u5smek5A7
Zps8AGTlyzvf7osywnM6OdoYr+5Hntu2fOfTpryZ6snENLhaLkArgK5qER6VvCcQh7frqgjmEtOH
AsOdxBQZJPG/ekPKXkrBKj8qrKV/Tluw9w6CtWw59EgTxiAdB4yIpn66THunYeUYsY4b8a6tnSYO
6sFzf3vG5Lu/Rua1f4opXdor2SOP2ZfOkKN3t8Tzczz1cRPEtt/cpV1VP+edyyHK16OEvbOabvqW
WIAjBDTN2Ja8sS6kn35NJdIOQMDjz65PforiVfNpTB8kcA4i+X3ZbXShCW2TdTAD3sSYdXLuNf7Y
mF6zVuSI9Yv2VcAgPDFO/08jSjyfaSVMFqOo4OZx0NA2CWTSPAp/SxBEu2lo9AJ7AEgnjtz5YtJc
CscH8Bvg8uUKHz2agCEeDfPFiNnGTaiLtv5fUyoCgXHoaddrsdRP7cDpn4vCDZ3lroz3wzTtLn+j
9xhlDCFCMWFlCqxJpoqrZdxHuBUtPlJeB0P7g+f/uX0b2BicPD+JpUKP/hqw28DzoqQ/WBX58P11
bp+e72vrIk6OHPZlUkSJ0UdZJyK72aKxvA/HMAOyKLgB6wgFdZkQG2tmh/eIldBOwCiha9vckop7
7+4wgXQdfUwXvTW1KxSP0m2Kpa7AZDStx5LmY0ia1L1GKWxrXowmw11tuViJiVcJiODnuxab4ASY
OTLcsv2a+r/zBKSKXAaOEZT8e8tfif1k1PfC/Hi2cW5XuQhcPKJn18LX8jx+lZnutz4Z9tjtDycB
MLNWvlHYBctXfT5PbVqJyupwqKs0GLiIpnoJGSYzXHZ+7RcDBQh7iIYOCkTnu1i2+QDvX52i/C26
PATKI6q2+Ahazzsxoji4SPJO+C7WUi5HIqHAswWM2DKg+ELaLHEyl1iFZT44JYh3dGtGx9Y+KV9d
+HwAkBFL4JDB7+bqazU7YeYs3y9/jjWEnmcZ61f/+znWn3GSZdBUDCCgYCH9eNPLbxlIwct0JG4a
FsVzQ5sA1I4ND3gf1YHSxjsNpBeMlsOwqnOTDmlpWjIUI7u0j8ryJ+u8qCZ32RaLVveNTuyorN0k
F6mfrGVokwOwYlv3Zbo1OHjLhOrMUyHtwYCJthwPVpNfd3QLhqmph2C7IDEC/gWm7eJqP9+usR2b
1FirdRKL+WLapfMLq/Zm0L1GYz6kSVtbuwLzIEjQZJP9ffBseZMtWTz/w61x+kOUQzUOzVKgm4Au
TFE9uqT8AR32aED58LJHbi5YOVtmBdWYOcamVshdzO6zidkDRX9reI9Jn+O6vK6q22nZXbaq/ZLQ
P0eBf4WWqcGdN2neJBTFyjRl8T5rDecab+MtYWC9FTxPUVKjDCna+beU8HgjNWHFGMk1q7NP2bCl
Mfo+kYGIFYZlwWd8DKRUCyF5W5W0NFCsLgHZot6hLDLgG28lUN8u/XJ503QxChsGVDdKdkhjlC9F
iG/MzYSiJBjC+6Ts9nY27tJp2F82o10Siqsr4A+WVDDQ5NuxaFOK+nv2PZ3vgPEOSflcjddJvxEN
tQs6saQ87P2sHgyrgKWe/p7SJnCXNqy2BNPWP6KGXNx7SAB9pCyg8p87AVkE5vGuyyEjbo4O2Iyh
7659qz7wDlBQ13joPX64vIW6hcEkijzA6qyucW4zTR02dmAUhaL39yj+H0oAg3ja7C6b0YX2VUEG
rTIGboP6pRaW+026NmorwSiu9sU7kBp1i3gCwCXx8OS6bE+3LODDoE4FABdaNOu/n9xeA/gKhrUU
dZhJxIqytVOkshQKFTX58w+WAN2Cyss6vF1VhSUVZiX5eDZDxBmj23fTnMspqDHDdroGc07YGxup
u5Y9yGAYBiSmMONVCfps4EVT5R56J6MZLKY4jJiGCMlgiz009r3rHriz1SPUnTKoWeHjQewMmiHK
Xrp9YwL95lYh874l4wMrjUh0n0YHsK6thpo2xCPNxAPVgX4WyIXn341Dk5MuZYqilvUr4Ucx3gzy
sQfXqPtE2wfhGGGDR+XHvyBDQ9qGvwAVpQYrT04x8RMC31w+MUKPA3lsym7ju+k2EU0aaOHZuISx
vPOFWSzp+7zAwmz/ZRGPTvsiJkh9F8+rSO6H14MDjWfVGkrQZFOONG3rppz7tg7nwcl+uN4I9HXN
K3rfg7u09QbR+CPCho2Rjz6k3gHDOV+XN/akIwWMeRCURSvE90hQN6gu/E6oDEdBQ5FvTYle90qJ
kyZSUzS9wC1fj925zZoNdlz1sg4peAfxn9r/YpEtVVPtuv5nA93acxtsQjm6a2FjsIwHSoegIGYY
j+5dFtPreSGvhdP/ykb5YQE+YBb+rg332rld0RaO1Xuwm3tQ5ufuNTO2BOR071V0Yt5GRa2zglU4
S1tY+bBg9h1m0tG83M2sm3mIV16KSJJx95spZ/4EJTCr2ncum4YdyU1z3EMnqzxSKG6Ql487rGWh
0w8ykY0On3Lo3UnWU23Z6Gxn9d4XU4BZzFHtiY1zobmDQM/F+5Wukj3vJv5Jt8xnDyOyQlT1DiP9
5rVWMC0eZm98u7werSHgxFZdFHip+mBOrYT51eAg+/GMvYtSp0NucuEEQlobUUVnCfWvVS4UZ/0d
XtCtsyKnHKE5zUbICvOo9q8bdg9RlMsr0qSnAD2CMgIT6PmrvMS2SPO+N1D7rDBcLoA+CIYH2Ftc
n/eqjfB9Gw1WNLgsXG1qElxJ1yaTm9dh4/+Y+/1KoDOLx7q1AyaOpP7iDjfW8CjiO+PDo80Uy0p6
l69YlblFupDWc9A4B3h52PT3BkO57+ryVuquOKChV+CltzK0VGB5ZkOUYzZqULOm7hpM6CaYZB/V
bRv0jN6YpN2RToRiTo+j075eNq7JMGEb+GVc5yidvn2Bk7QIEzOcoZ2qGmNU4mcCQoFYEgC/xl1u
uj9l3h1JUUWXTWouPkjArrx4FJ3BbFION5lmK4k5luta6fMCvcqhkzwEKfUo42LntvEGUlcXuFfq
G64+pCsAYJwH0HRA7cjvcCRy/m1OmqgwK7Az7lt58KxfTnXIsg1EhPaDuhhPvyrYINtUeUcWBAV9
buC4V90VR02pzY5F+lSmv2JKA8u9pnUd9Ob+8rbq7kBAOSEP8tbYVtHVwIjyNmG4JyYrTR6zvMk+
pVbfQN7ApBudLa0pYFhsD7BxlKeVK8m0RFWktK/D0rDRzJnv0wkCGibfGO6hMQMAJ3p00IYHQlUl
Ja8ScFNTG0jZDbYzSbkrkjIaAQy4vHG62w/ZOgAPsIFy5hvR/eQMsHTI0L9Cwj77Q8THdGf2P7mb
hYlBIpTmdzkmFnfQVko6DDXKPo4SWN8Kf62vx+XEOh+EMzXrc4FgemYq27CVSTTE5ccvBpjB3bOO
rYZfrpt9YoZAGRI9Pxz0meG1iobYA1Cln2zHu02ou3E5aC4hgOIpIgoKdzh4yglfMH3BNEssyfO+
dPKunzGOMXkiy8dxMStDBjV2KJBiCoz60hpYGXc4ZgherOmD1K0sKOOMd0W8hU/TXUQrOA15LYSL
UFhTVsSmEhxaAktenoWiuDLTWznRwBhvLOeAUdkjxaTgA00+t+PHj/WasUOTB68gG0PHz7/bYPlT
QmZYdlgXTJTv8+TGL7aqTdqj9teKoyS3bpun4HitMZnFkPX6KtCytiFVevmk6azgtY9tRLFpVaY9
X0sMzPKIpnEd9hYUKbrUgqqlf+f67efLdrQnGlGDgjsDzhFK1ueG5hhXzGybNQhaMgAzM/CWq3ww
Aiu/drobr3wm8qW00bzeFJ/S5EUo2Py1rFQ+pT9nWZ8Dg2F0M8SL+MEU5kb01Z0uvEx96EDBH9/N
ofLiBgKdMcMuErlD+hwyV0YuJwFdxMZB1t1kwPqsSC1Q/1Ykw/lGOoONObj9DL8QRnaIDa8KyJyb
T/YoSZSIyf0qCwDEEz7nQPd3kE+syy3kkeb+xnfEf5gdBiKU2qcuZ9OT2YCPCcCmExTFcBih241h
eRGzq4MPPklQ++0VH/oNd9W6keNYHqRV0MzD8+Z89Z49NQxvToTmeQ7H7HrIv4GF41lRK63Ps2fc
24v/RZrz3ZJu2db5ET4tlP+RxyNDU8J1B+9N8wV3n8stPPvcbjikbN7Ck+sOJOLZKlq/ErPeNuDk
UjC9DtPn1ndfZtMrZiZXGcbJW5JtuJHODHqFaO86KGSCZX6+j5NhkQx8PAxdScBe4j9/E7alH6Tb
rxWDiiwaYlrvim7VnDpZv86p72reWTsnS5NsB7wa22qI67zRX1/kgA6CxqbWEcdMDjFbSzREXNf1
DoGsWX46iYu+3qGtDl25gYV6zzpeCxonBtdwcPKNMOKzll4Og3NoRuKFB+Tpv7wN8lsWDDcJZLQe
rpPf5GEIvajcyJx13+3UtJKaMBvzoIwMY8Ec+gcg6qDwP9HC3Ci2rX9Eqd2crU95aUnEYQeytRgM
VQ1hYbpBXfT7Afq9FUkiPBGiy3fDljnFFxt7krkhsZ2MPDutCFYMEqQOfP4l478vm4J6jm5tKKSj
e73qjKlpw5KVmVdZuFbL2Z7bo51j2M5tMS0+TtziOZhbmjvOFFDSpRDjIFO/HFqjzOy9W8vxRuYL
dBrzaWQPhVsWNcAmIiNPs6DSCDDqoSMYGB+XWSQd3pKA9Vn9Y/aJGK7MZGyg6+0QaeyJ183gondj
PgMINTZjmCdt9WuaaNzcTnPtf5PAwxvhlJQGBKq6YV5uKK1cN5iSQXwXNU2NK6u1IJKfzcW0m4ve
+N54k7cEmWuOz8IpLXHnJC29jhGgC2g6QJTsIR3YTHe0iocpcG0B2mKOOCAjlOB7GbUWL+Kdycvi
G/GAbI7crh+uvHH2m2vu0/nYxfEE2ea6sj1MPYEf3jgJFT2woD7m3I7uZPZh3xeyC3mT2U44Ganz
fejM6rlO6yUOlgYrDaQzV94TGwaKYoicM+SH9nI7LB37Uo5GC3+T1o2bGOUvTFBgPyChjMss8+20
2GOKTJPemHHTWbdGYVW72KPg4Kas7/vrshvil7ky189DDXLH2Dx9tVky/6ZijqsgBr7LDi0nKWyM
ibF6co/xzdNTNfZ9F8SmV2PQ1dS2GPRTZflwQ5zFfLYFkGhB265IOGrV1HwY8RogrxPtEhbUZCq9
oMxHKIFc9lLtgQAcBs0YxDRLJTMK0ffNWDZIbclyZaWv1LgZvDKq7IPBtsjtGlvI01FoAMdsnYuw
/vtJLEOFKB5JhgsVhMlbILPgLJMb5MTft0WMACB/Xl6bJlhj3Az6YMD7QBRfrUX7ScGanA6oC4cH
59aozF2Kqe0A9qFIHVFQIy6b02RmyPxA1cb/kHeqxx0n0i5nby2j+rwjkIsR3pPknjEcYrPJgP8h
cbZlUxOjQSvxwZwCfcZ5R+Unjlm0TU+QoxT3dQLlavFkOMOGj2jiGOpvDN1iisk2CGXn3y2G8IHB
G455FsLucQs5Mpt3aBdn/wAcQCcLSdVKRMYcA8UQpk0TRLfVkOuEQ1yFdRwfM9/cuFR1H8qzwK+1
kd2iK62YmZmoEx/zDjHcdwUu3ZsdDQn9HG+1o98rdsAJmI0UDpuGW051wBkFDKtB8zRsBBibO4BP
i99Gn8Y99PF4bl6V0B/vAtOzim85dRYeLJ1j3DSJcLpgXAwbuhqZMfDdPKMYAUy3TLZk/HRHEr8P
ihMrbhLgyfNPa8l5pAJcljCxuiAhX7KMHuBokVuhFyu6fzghp9aUjXfSOTea9QxWrR81wBtLZzcZ
V9mWqJHGYSGZYLsAwawABzVLW1pIOjYG0kGTpUAX2zeYIrJBANK9Ds5sKIkZ9ft8sThseM4VeFjB
YrW3oAFDPOOxgXYUp+IwxPVO1k9D83I50KzbpORMa28S3QRIu65VzfOPJlrDw7trnU2XGU82SV6B
/7/243mjkKnxjTMzymOWY4JAydlqpr8Dkie089tkerTkC5s3Sn2aAwlLWAzYcS7EjRW/KFtUrEqn
wwBaiLkZufuppMO+T+u9F2+p6GhNgeu+0uPWZoxiypshvFuYyDfdGNO55nRnDXnU2GPQmP7x8mfS
FNchZfjXlOIhHUbkTPW85s/LS8zAjYM+ZhJ1+V1TXE2bMEDd14KULYhNOMYQdVGcws5TuiQjhhrJ
5LuDRkKaRLiNonb4NdlbTV7dysASByLFh0g7OtjnDkiMKq0TnrdQvrDBK2ifY6MzwjmNQ7LKKPpg
DpTVlryDzuvRpISABGrOyFeUL1eC6OTXK407phW4J+SWczRmRsj3Xv5sejsQ+oEwO3R+VAWRwk8L
lvWwM5XfF8cLhP06Fx8eegbymQsCCtYD0Po7aKMVo9yxFMC/eOJbV3lBCxxWivmql5eiSYBOrajA
RrPLu8YyAAim1UuHL9RAoRxjZQhEYuvqVz/t0nqjOqUNiycLU2tv6VD5o5xg0hyscGTNnrvzAWfs
3rMA7GnTAc+G4rufdtA79B6acatcpDvfQMFgWMHKxEaP4tw1Y5ZY5jJjY+uRfGnLfAfU5S0VEIId
Pi7PgxT2xJTydOUYeoPi+Yphsuihmd2jmW6JMugONQDQQK1jrCCcRfH5WTAnN9YRk41vD0HT0V+5
nT/3dN4laX9LTPPxssPoLs5Te0rIgppaJdA6XnlRTbAIK3C35vfoTpcHWvI6Bws9dxXT288Ql83n
Fa2M0dx4K+JdKAKZ/rm8Dl2AOrGiOj4kUQe5jECGJh09mmx8Jq57m1ZuSLxi73H7IDk5XDap/VR/
F6Y6/lJSL09ygF4d+rtO8x0xDq17nwB+6G9JNmm/0okp5WLO+pQaoLxgdfHdVHzm4vXyUrb+vlL4
TLJW8G7dvcE2h8C2RRL0fNy487f2a/0RJ4/BWk6zOfowYvc9HKAJODsI+9FJf7rO7vJ6tD636k4B
AwXWn8r2g2ao7c019otkWWhXU5g04IB9u2xEVyy30cH/nxVlQV5tTGwwsSA6I6sV3Z70+XXT5Lt4
TqKMmq8k6faD5YZWuTW9XbuXJ6aVMOHUTm8WC0y3Iw1Lui/ZH6/5mhW4/fnGlaLfS1CRIEgKPRV1
oOXMO1ZQDxFicVGCQVY4sicnpx9/cdp40UJwDyUJAMmUBMNKlsoaSlghDBVBFHvopoC59qI4MaEc
Isg8gGBiwYQ0zcgh9S63bjlqE9UWXUZ7mk4MKafJyxbUDAQMtT3fC9e8YbN3teF7WzYU3xsrSecF
UuGgKGbHRT6w9iiWfcwO7XC/sMie5kC6N5P1PbfvZ2gvtf3Lxi9Yt0t9k5x+MdUFW1Likfv2xYIi
/WQCOzY4TjCKNmiqnQ9pCMyPq7KbuNuh2XDZuNb9PQsjL0G2B79L8RaC/iUmyEJcw2Xka43iLgpw
tzwtwrTwIDfX1xuJvf6oox6yCs8DxqKiUqVLMWUxRspGTfdoWTJA8zjshBfx7qfBkh9t1hwYOkYu
3Xp1rp1YdZuBTTLfuFeQnlKWWluDdAuGpZqxu0uIFa2V2qRCY2WqUDt18m/jiGKl29+Kst6a36w7
+6fGlSNTGHUL9WUs2+V8Z/i/mX1L0AC//DG1GeSpFeW89MATN+m45sMCVcn6h2veddnPpHsqYjua
UDxGZdgjD0AYbIQ2Xba8puVvhDN0WFc3O7mROtRlapRyEdronzH+5k/3jO2ptKI+uZbW08I3cmX9
dv61tyYxJ/YWG8dlaGEPfc+22bmYOZ9EAIoVj1KazdPlbd0yti7+xBi0UtwSQq1r3P5J8HLLB8xj
sDd28LIRYNLPjQDFH3dlg083JN3RGu0QEznRPd0SaN8yoxwCX8i4AqEEh2Ai0TIZmAvo3c3G+C/H
HIPlQPJBMYlBOv18Ob5X1uCVG2vlYwmzuQu4/7tx9zlGjbr11dA91fE9TTbwSLp76cSoisXAmZ4h
FASjhQCB3QDz24e0eP9UyNfLHqGLmihMrZAW9IDfVf6XpJ9ztC+QiefPrv2J8jtqoGdiXY9GvuEX
2jWdmFI8nSfEnGgFUwBe5N6+7+WOkSlKQNe/vCYdUgfjuP4uSvlkqWRkKExYqkoJUONR9J8c96r1
d2V7rOoD4M1BiYnPy88m/XrZtO4KhnTJCmyx8K5/m1t6csDMDvBUvwRoeanFF77MDzYmXF02ofX7
ExPrNp+Y6Mza6yE7AHqT2YbJ4gMZJ8Dv3ZJU1plBlRbbCMU8DGtT9tCj5QLWEchaqZsXIWQj8qA3
3HFXWmjvXV6RzjHAbULRH2OjDFvtPkGIr0Q+DapFT0Yg31Dv7pOwk/W9m9XRZVO673NqSvFBq6EF
tzhMJQRsxNzqnUDmptywonXAUzPK5qH9mFV5CTMS+vbUhmQaec3il9R4ieVzax2p+Tvzbzrnxu43
yrUbe/mGJDjxDk7WXfZgmbhZYDVHB7gdYr82zr/Urk6WqOI/p5TZ3cA5mthO/BqX+V4iyzSbdnf5
g2nXgzofYG9A/bwTJrbxbPJLRPpwdIxjz72os5aD0SSRKbYmzm+ZoucHa5RMtMyCKYOY12Of7wk1
d6Y7HRfRfzy8gzMKJRIX4+HBEVPuLgKX73qGr2T0bR9JWcw7J3aDChKVGKBcyO+XN1Hj9RBrAnmK
4ZGBWuB61k+comoGNylLyCA7dUqeRAPdlBbDLfeXrWiuEvTS0IVcB+kxzM48t9J4GHhY2QAf9wwA
qfYGSLTEf2H+jHkVWzri7wdPgZsFpWrUujE9E/NXlSXJ2q3msgU2qkt66Cra5gEOFNS9vxvEuK9s
+wq18GvTLKIlM3Z8ql7yfA790d4Xfr43eB7VbIvOqAmZ+E3AXr/pV6AGcL4BrlGPaF8ApNZ3HcAM
3/Pkh7uMG49irRFQ/ZyVFgyYk5Kfgt08JN6A/jJSrLAr+iBbJgh/bYUw3ceEif+ZUQPlZBDmLzAT
Vy+1nwCY8qNudpbxqaq30FSacwfxVyDCMEkXEF6VSeg0xlRB4gveyQ8cOmxZbkZL/sIALrnsoDpD
q6ot4AcIJ+86Zk3c9a7ZjCv8WYZ0Zzlp5Iunav582YzuC52aUeJIYkCODXcKzNQH4n2pICsmmq21
6F6fazhcReEtiueD4mwzn4SwU1hplucGxUVzFoHNIXheY+DIkwCEdyhvk+rp8tq0WwgQ5ErsWxt1
ivdVqKCSZZrqUOavYDRiotV/HEMvrB+XzWi38MSM4n2gMfKeOvhSsmBoh5efxVIHS91tVB/XP6O8
o3GG/q5GiViz33eGMcCMPTi7uaLXhLf7LHF3bosnRdZ+TpE5Xl6Z7lydmPSVxxGN58yeemwggtvP
rmj+DABpNdbwTDjbY7jHViay3iQXluirN03RIBnxsUROD3Z1RRjER+LPM57NXfIFOYjtfk7M73Lr
gtO759+t9ZVD0OW0N2MPdhtzirhfHEqwDUbMYli1mKwcdSExQm9s2XvUuLq8xRs+qtZlcsud67HB
FnfjD69/HlqMNObfvaHY2Futk0L+E8r8QCSb6n3Hi6KXpgU7pEOdLQ9ofDDz//5hLX9tqFJ7Dsbe
j54DG74nokLg/XcFYJtpPX/YzDr4DyRIUM8wlUE5CHWGEZWFgWAiCiA/aPfkd+Smz1lADO/jeNJT
U+rLlnui5dZK0/WnFwe+UFXXEOANLq9H82lWvBcQ49AVQJqleL0D2GFZCmQH+XJf10OQFNcz/wfS
zpkRxcVdL7HpZMEIq5+r8hdNDjHfGv2gydzObChlsMxujCRd0xy34gHLp7UA8fGEAmwxw1/feG/c
sfOspWpnv8g9ZC1G+8liS5A0v7Jmi++n/SAgfODeRZHhHZs+Ay0tTw0YMbMnI/svbe+N8eflb645
9ljHXxPrVp4kuYPbO9KNYcKtf6Xm94p9TsQSTnwjumjuDIifgvoJYBFYLOpRQcGwbnICM2P8MMgn
Q8pgpF9d57ECIGGSG9Z0+4b+sgcqL55tKCqcL2rpXGGxGWmYKJwo5agDLUYwzv1GKFvPt3JLuOvM
TcAxkRYBp3ZuhnVJTWMGM+nww7YepX2X1N9q8zl2r5z+Zw5xjsvfSrcs+AEUbZC5AD6ixJuiSPgq
QYQktpgCAbdOpX3tpc3+spk3sOW7df21o76GUT/PnRbTH0IHlYUYn6rorqHsENnLk5HcSfm7atLA
onFo8WNuHKp2M01bg8D7X4D3iY/p8GhkKQlTx4GwnriDZLAXxa8iXWgbmP5YPaIWSx5iYjbuzsvM
abyxp3hOg1IWub3vnaWXXyHBgmCP99ZWl1KThKDtTqGfCqwoeiXK9rNeTlkze4DErjPxxCHNHsXU
BpheFwz1sOFbWmOQgAALEDm3rWYCeYd2RdnBWGH/nJsbQn+Ao4FY9r1etqaz6UIAuoUUk4VWJUH1
bURsUQ/Wui6wrN1vMQTJIyfJbpoikfeg2m+pQeiQnZ6JWdhIwfEUe3c6k8Jq0ywDUrWeKrPcGSbp
Z2QdxEetrKRwN3vhlYHs3wS4hw3WQCBWwgUEZzxzyncQKsdsQAy8Nf/YVmZ9F74JiPzlI6A5aRhC
gGooOmJ4navjcPgAZS+Brx1yb7ztwMsypnYPePZGnNLsPKQNANtDMwoCIyrquSHcn4olx4C47Bdc
CLMyrxL5iFHBl1ej8SVEQoRdb6XIU5WM1XgmAVoeJCLuNUHm3I/JQ+ru8q49DHJLulfXgoIx8IjA
CbY8PHfOg2JsEL6AfdWES/LF8fdz+wxlm4ZMYd45kZlkQcF/cOvr5H29vEi9W/01rOJWBg4Byw5a
QWHi9Dek3/n+w9z8MusMKLRrJ/3sLFdouS/ZXWbcp/zVHJ42foCmv3i6crXxzt3WnmMHP6Bp/H2D
giwRkWP8yLwutMRVDg0j8ok1W0NBda6K3BNCD9B6RJFKuYQmdKK61gKWdvT9Xe/cp+5/ifQ2zoPm
psNFhxMBOt+qkKd8VHDJa/wrjDj+1ZB+WtiR5f9Zo9jTAYIuwCTbW9wmTcKwyrdhEJkJ4SkNdTFO
nSoHgLbwv2TyMeOg8gH9SR8pnaLe3soYdSfx1Nz67ydpkOVKq1gYULQOJK5a13tonT7oizmYM7bx
ltWekFNbyuWGVzJaOjZseTZIOYdyORBwW2oMDpRdkPU//fqJ1I/28t9l/9Q5ChLWNdCsN6qagiHR
E1lToMNfYtDkhEbw0H4Gc2bDU3RPWHy4/5lRXyotFE+W3sSH84kVNNZxLJ4lOnGo40NmO8irL07h
Bt6m9LPeX/6aVY4B6YCBNjlWZ003bntTdAfX+mXLo2E/1ewfmvlna6Tn3kIXpAf9upUxRgfUPzz6
OaVb7R1d0D7dRyWHjWM5Np2BfeyanwgmoWnfyOUeUUS2fy47hsb3GRDxyDVAZYUWgLJ1uRCkEBbQ
z0N6nFlkSBbIMoYw+T+ULBlKfNAvAbjUAjTzfNsGt07GmADUbQ7tXsiHuHj1piGs5f7ygjRbB2Lu
m9AukuR3FculiR1wsyZQYTB8uhW/SgzDIGhjjoCVvV42pXE76Pii1IAghUeAmiiY0nBjWZiIvklN
3LDNMnBVUOuOeWCk3nTt9LbPI49L1keT6ZUbHZH1dabkyWfm1593ErbaxTIb6L/iZk/Za8zFsey3
RiXpegZ444LEBBEm2wAy9NwGcywuQCJH3HDmQ+mSXdfKXTqmVyUdi0D608M4od9J0v2YTwfpNVFf
jKFBlyj2umfOm2Puj4fL266JZchnoE4AUhWkR1QhnNasC9qWGUD0yHduYgM58eLL+IuQTbnRONZs
MdDQHghcCJzrZPvz5Y/p+hZgQH0k0+TCm5Z8pW9t0cQ0ZxBbDFwgpiogdVIfPGnBpZ8YAtiSJDnU
nbNrWbbjjf+pH7bKt7oFWQ5w5nghg/+mNg7MdHTmtIOppCuv0AU/VNKILn8enQlQANClAzzCfCci
ESfEaF0LKsdD09gB8WgXVr2R7S5b0V2k4MRjAB6CCrDkalbiNnWS+S3mMGSgefKxOKIHuEc38OgY
4srKxn2y2KGdWtfoGe5tIjbipu6qA7ocqCLomuDbqQjzxm4cd1rVS1Nr2LmziLK0v6uh0go27ycz
j3cYDbvrs/KQMUxxuLx43RbjC6IqBOQgJL6UWDrbrVcTasBhMP0IYiCeG1FzdjfKjjq3PLGiXuYY
fSW6UQIxUfLnlogHCT2aFBAXj2zp1mktYRl0lSIAf0SJZIO3zJ4Z0xawQMgtM/pzzNJjOVdX5rQl
wKYzxSDLAYYbXrx4qZyf6FT4hb04VhsWifcwtzSCVkHY1BOgY/+gCIs5EX9NKauC+I3FObLzsBsm
bxdXjXg25rq5WmxONxxCexrAmcQwMYxlQ7FYidPxXJNhkJgZlrPuKqXf7RY5SeXWN0uVfImFdz2Y
4nbI81s/mX5LTDbbyPx0MRkQ8VXZAbgv8CLPt7ViAuRQ34N9Tr7VeXaYEvoIWEX88SoY7vT/2Xk7
lSd33jw3LMeY7za0+2aI6rkq77vWbyOPsC1CjO6QMfTr0J/GvkIw6XxJdO6ZBdB2G6LKuKtd8ZpI
9vPyOdZdr2gKIvOC/OY6wVH5bJzEXTLkeEOVxhUVRjTkV5XvByb7kvTuTVUdPecm9sUu88G7G5Og
XK5Ged3wQz3+vvxT1tWcJxMYyYrXHSoSDEK/qtpb40iIiwxg3NYuRNbGA6/3TIDc1/1IvY206f0R
hCnML8Nw5lVeTp1PMPnSkgJI37AuQKkSJJwKHhTWtQ2ayeVFvfdKWMKqEKjfBj2u/37iLdhZDIRJ
C1D7gOypx890bkM2bNW03jsKKCVvZeC1Q05VAJs/OfbIYhRyDAql6WZhZji3fEtvQLdr8HxUnN8k
KtVksxuI04kET4JhGqub2DTIgz1RCjzD+NKW7ZZ+im5ROGYAGbyJkameidzBkH2MRz8Z/KAru+v/
I+06diTHgewXCZCh3JWy6bOyfF+EMt3ylvJfv0+N3elMtZDCzF7qUkCGIhgkg2Hea3zm3F+dRREo
OCGGkoDrMJ8oTZKw9MC/gDFZZgbkBxevvaKWBUz8zL/xrOaVANSACqlL8eRIlXM21pQHXeV/UeGP
hOkLrhwsFtumlCakF4yvWEpNtgPG/O+L+PuRgaQzwAN0kO6h2jDfmHLq8ehcxHsGANx7BHRmGVdU
qTpLHMdzCDQnPgeszX2ZS4fBH5l/tSPXiVYqILnCmcO5qLF3PqbcNTsEZUVZ/ftsK3KSqNRICgiz
kIOe3RwA7IibvJNgQvWZAzZuDAhP7u2+Pr87O2anG5qM0P2vkKlPfV7SH/gIYAg1YtIoj8wBjFSj
l5roXKbiEL2OXvbIlZ9K0pix9xB2zXufkS3fnIUyMXm2lrObFLr3LbP8ga7EIAib4uMEnGM6QZqw
2TXheOR79k3yH0FTn/BM//eM0UDyQHutjqsM41zzCr/YAy41yntYgK+ekeMaTJm0BZV1IAncN/bC
rgPC7VS0BMgtoHRnd1peCGHIEdi44TphK3kygIHLeK0mLk5mmpkRwQaAFgEEjkLR/PQQ9CrTOrWu
jGwv/hipZobW13tkIkS1YiOwKwuQWVbjPndUpg9ro87Cwq7EjpywH/DCwZ9ZcEA0LgAhTVMZgKtj
FfWP2XmEWFO2/ENrSC9SQnsnOKZPbkw5+76BF1plsYRIaKOaiq5BZX6B+oDx4aQc2LbiodhLVNtq
m9h4RfVxg9fHymouC0O5BrPj01trXj/oJa8hYQ07c4/MyB3NTJ3eSDejhUlhN1oBGFmVNjtQg0T1
R0WHaqWlbP0tR4MT+LMSyh3eyS6LVs7WhUccLHml3CxAUPWkFIQWyg0PlVm0tKQ9VRNTdUDNtxKL
LBRWb2VNF/zVXaEIEbZnA1ndtrE++13sNG/lm0J5OEh/WiNqXDryblSbeahAGuSBJ9Xqt8YaPtRd
S9staLwIxcToY+1Uzw9ruGcLmGu3Ks5ePBk6DTohh0ztIXWB2EArczCCvU5tKaWlWVvE7p33wMJA
m/Oysimkv88DeYI5RI4KTyBgD96at0t0jg0VZAtf+nf8YXsH0ahpY+PmHLf5ZnU5F+7IG3kzT5XD
ho+LaTnJgUvpqTMSI4KtS8N3gEcjnkYjN5NDZHTufUUXro8buTOXrbtBT7kSchujsNGa9nmRHZ5f
d9dl/ab0FmB0UKKc+U8iiEUggIraYFvRaX6mB8kMTI6mhm5UVvsRbj6CbbNDNeG+eguVPPgQQCT+
T+7Mh/RMkiKQ3AC4+y3+wMQlAN721WdlCUZv5SGc93st/TZZbHaToNUbwB94j6IMPi/EKnkTCdnk
OXxQg3i7ptnAb5iwdpJKCzfWjZyZx7Qj2DoywGoDkZAY+p5ZJ2EzGKfLm2d6Njr+qHoUN4fw+adC
h/fODKhvO8EuNMlRf3rWVo6jRaV1TKlg8hNR5Tx9NvZ6VSMeAzend/Y6g7SPQuTcX8olEeDB4RFy
4K7CrrzdkWMKhqkslrFD1M4UxNQg3qFbaw5deEJPKKci0kZ4PuO9MtsPXB4JeZyRykjBFLsN3ZGK
7+CXfFACvPgoM8s9T1VzPK+iWCxeHogm8WiWML8E2bf6BaRsSjbwldHbreYWZx+Bh6WcOCdcm9tb
ePvhfflH0uzqCPk0FNIekkqrJQa652i2Fh8uikAz2NToDdDa+SYQ+moU6wSLVWvPbYvrT3LLcBP9
e8Dk31GEgs6WCdd0Hk0Q0ncF18HtovYslq5SWoV+ue92i7cQklDYy4II+F1xZq1YSwnzVAWqfPVm
Z6g0dlTLp8pG2yOSGK16G9BjR3PXOzCXXynwLjo9IkMAvCOnAxTvW6dAar0igQJ35PPx4PWFS1D+
z4K1GZ9lJf/IkWZN0ekopGXTQ86wFVOzlYxCpJwhOAAGuXQORjp0qhALWloYcY4MfbBEE8u6Yuop
lp8fnYL+G2wX2H0AF7rVtsnCQIhzeI1yYB/axU9NoIVYmjl8qXblBh/SSNGjY/lPvJsYxVdo6+3K
Obbot3hkTN31wFZQZ1/QATqQCT2+wCN21z94uIsxrtj5awOS0+H8t6Z/5MwObwzOaEMeQE6V16CN
1YZvpq047rLr/BExO09CJPMjrYEIjotAJTdg3jNsnnT19f6iLZ9bVyab7Q9WoFyuTFtd9T6E+pnP
Pxhn1rVoaOJm1Iy6V0AxsRK1/C4UzuyHxkWUIwF/NXUIzV6FkVQOHHIZOKaBUKttmgHITUYK92zN
3Cl25V76Ue4bWw4MMTE6u7YyhYb2WlS8YGIAHajotkIeQPiLvrxSwkgIOA5fkTA6qu9R8phwK6ou
BfrIaiGimO6FaWTtdlMUoo82jCZkEEIFuziRjWfLB/67tloLDUoHUTf//YreSJytqCoOjQ7CO2Yw
KzHRonjuzjqjDegD3Orfc0ZNTeJ/tJvFhU3uB2WdQlaifMaqUYDRHOQ89xVa2Gw3MmYxoNiysU59
yCj0TVR89enKTlsol9wqMTul06JXmkoPmBFs5BNoI6zI5BKrMx8HR/2+r8vSdlMxPwVuxYmSEMWE
W3cYU5bwVR4xPEywJhwFTi0uIvTwOsphfF8RJv59TCGem0ad0QGBjM/M9/oQfVq+nDBDdPQTb407
z9aNoqLRR0QjBxHEfXmLC3UlbuZ4ZNTGpE4zZsR5ZUoYEetWOaGntZ4fHNcazfwt9kg2SmLKDLU0
uwfiBDmNbEBgCUhF4JKrLelhepEUNN+Hv+Sn+/otvUZu7DnzxN7vSmXMIB2dKlNm6fjZ2rzhndEp
85h/V8a/J5eHY14ZdOaYPnDlNTWHQSV926d2UoXGsIaCOS3K3KITcYpIZEzBIXl265C1oubI7uco
y+uHunBL8TsPzbZbaZ343RF9T8zMFUVOLEdOhBhQvXG02yqObJ3OJ76ghdtT30noFkwgDfWsVayl
xf19reLML8eqUsVah+z8AYPkVDe8U+y01q8GgIErx/2Sf16LmvknEHTEpAsKZpAf2T441S534B7Y
ipCle+tayMwN6yYNAOoCfVRWUqk0WW1241r33uIdDb5U1I/J9DKc96HUai2GQlxOqow2M2q0MVFC
Y6vfVO57YOdv+kF8Ci7DLkJSIP7EcPDKbpuOwr9d5s8HzNSs8sz3+w4fwLLvJDtG8X7Ivzow23df
hHyN7Eg8U5IrysSXeDWiXl7IP8JnW69Kx6bX+Un7Q7QZHhQHgFMO+gk3/He6aWllBXZLe8uzhW2F
0ER1gIjg9CedvqgbxbpviaVz9WollFl0n1cERe0B3xLUJQCoHlaBz36nb/4y9dQUriDlgdnUmduC
ubscQ75iRovUA0IVJ6XNMUCs4gNKxyFuaDbueAYU34onL2V4AST3R/BsjTMOrB0MKG/GmBjjhseT
ljdGGhqqgdMcaHaBc9+Ui1vnSt5sWVU5wkxlAnmZjpy8iKCT88BBuaLWovP8kTLvP5c5vs54FQsW
qkbIdn5mepoVyFtZyoFK/1+SZNdGnFdnW59FUZtDqR/+FifCz4yK2KmjEVBMK1DMEqydDZM73HEX
dYo7rpLXaZHWKLRDP6ABZIVZkbPsbcKEp6Bk+H+t1/xBVw2DqGDwhxmc74jVSRRNRVxpnFwMya58
UJ3dgHJfpo0sQEa0543mp/eU7LgfwCY6StmKNosb+covZpdgkCBTmwuwW8E9Mf8oZit+t5T+uvGE
2U2XKKT2wW+B7WQHGzyethkKNLpPa3hCvGF2RTtXfCUrAfTvPM3f/jANK2P4ALSE00l+5Q9ymcSI
I6CX/qhs1Z30qiMzzOi5RaKFUN4ujFcclkaCtC3v8iYwHO37brJs2D8fMFvCQlQ5XQ6gt6YcE+kB
/K7/4fdR2EMqGq2MgFi4VVDqIi3rayjIidAIjAspt9Jet/hOxOk74WqCGgAvg1sRAcZ/+EaDCoqD
apcRfQcBFY7hmTMTK3G6jW/eV2k5KroSOLNZE2mRF+gQKFMMsw8dfX0XKXsc3NxdS5csO8iVrJnj
sxIZugpA+EZu8Z6lWI0VU5ClULKpXwdsNZoG9Oydv4qLb9XI6sd7yeB9el/jhVMZcOUA20RyHxNQ
v5NoV14ax5WXlFPTzzC6HEnczI9spWCWMiIvTIaWMmkNPWDhoEQnOKDPgD2MTMM8I5Y0pBg5jZQG
UIRMTnGk+tyk9gh640x5va/d0jGGjiB0DEMi//egWpkQZawCdKgJSnEQGPDYu6w/8Y0K6pi6BIhz
0hq61n96A+eAXW3lDFi4WG+kT8a/Mm4bJp4GnMjS0EO8aEc8JEqdohSw4rULBp0mgACXjtoeCnyz
+7uMPCHK2gCJt1QMbJWUvIVpHZlmRetfuFJKH6Nc7jb3TTvt7tnxhsY0REXoYUAjgzzz3roNvEYD
3JURS06jnyX9vRgaIFL9vC9mUbcrMbNDhvhQWSUQ48udKQvnmCssDHSB6+tBwLLeF7awXmCwBPKP
gtlo9NrMdPK0dpBLDQU9DMKpUz22NsJVHr8lw10LmWmkJolcBHWP1SoEWnaRIUkPhErcWu/YkuWu
5Uz/v3K+MS3EQQ0hp/TO4ejEUes28l7IU1r59copsiZr5uiFUg19zqMiWVSSeqgAXSECtgk9hVm9
z/MSFfysXmvonY7iuQOi7opUALi8pzvoVj/SBzU4BCFT9ZwxfMJA6opSS96AfCyODeAFo+tqZsAo
Vb2hFkd4uPpWjZ9ccYy6p/sOtxSbTLWBf2TMDNd7AcCVC8gYHM9Jf412vfscUaVQLflCHv1z4RAf
abD7UtcUm1kuqzIR8+AQmhY/2/AkdR8RWanxLC3OH72QaLtdnEoKhLDPJhHeMSgd3rPvq7DUu4FO
7ikmmDDcMCB8K8DP1NETYgltaqdcM3grPXROj5gOpx5on/YdYnzdRIxfroQkS7a7liveyh0aMjK+
gdzSR8pQ/5EWkck3K9ZbOiLQ/AvAM7DmYPR8tkCyCjY3XJ+VEfoPYkTMkbx1mKRv1DVO92Vt/hE0
f5ON0tiK4aSNVKE/IhEuUYjLSoke7q/WmpjZYqmckvQAl0RJEwDiYoPFibgNKTTrvpilUwhodFOz
OFrF0T99uzZZG7HeF6FN3z+qbQAICFAdnRj/WbKVBVpU6ErS7AwXAyLUcQhJSatp71yhq9uxUoUG
WRl1+A/NFxh4Qp/91P85cc7eqiXXYt1WmDQxiAJkx5z2+p5r3PumW0p23AiZHURSGfeszSBEFY1+
V26FC2eElrLpIjo+NJt2i0yr078L395/MSVgrkFFKqMWPNeOJ9GQKxFMOYiDCfq6EK31jZUKayNx
S6E95ggwhjgxNwHeb+aEYS4B2w9TSEbbxyegCZtBNPzwRuEYaDVPwWdi+6nn+nq6K73uOCirjF1L
u/r6A2ZHR1/l03g8PiDaEye8yK7vJniJktrwXPKYbrJtgEklp1lLhSw567Xc2SMKLf6I+9HTauT+
QeB2YrRP11DL11SbroOrWKNKiaIxGce97hPaezuNy01SuF65lmRZ02W2xcu4VoNiElRFz2BiQeLo
Rey+7++Fpbvr2l6zza1j7KnzC9grwYVS8KdKer0vYEkJMBwJKC1gzBCljFtrgaaaxFUCJZryayxz
F6yXaEm2/n9CZktSCp0Y9DK8rUkeGedTgbzHZCWQWLyFcfvKYBlCPxp67281Iei5CYdRwHKYqk5H
88ScULWwKlZx8CzAPgFfmlz+Q31VV/HymBjE0N47v/urysdwnwr7tcUAjJ3Ekqvi4q0CViw59bWY
2X5NMBjBDZMfeHVohGNBCXuv2+c4ksz7S7V0b10LmvkDGTMlYJOgIU+MPtbp0Esv3oSb1haJGUrl
WlPKogNeGXDmGwOggaKUhwE93RIbs8peSPl4X6c14808gxPVfORjeEbYJxefNZuEj18xeW4Fyiov
1NKGvbbfbMNqSg9s2ASypEeTbEHC8ybppvfI7NEYNqh52mxYWbFFA+LKQn85kHb/mhHugyr0wBUN
vy9rsD8xp0qiT1bV1n0jLt7KQFL4R85Ms3wU+Fjn4Bm8wy6a0VntTkC5JaPE9fatgckWk9+pG/Fy
X+6iQSWkEoC3CxzCefd8JIUpIhzEa4ypT21SfJRJsXJ0TPHE/PWGJ/Y/ImabS5BzrawSiGhG+a3q
VaeSikM/ck7Zi/usTt/qqH66r9VSMghoZ39kzvaZ5AvamIEvxZAU/5ShuBISZmVcbAXt4PqZZ8gk
seWOmEW2hti17DB/RE8Wv7ogWZ51yVhCNKdgGqKWaMZSK4hWMrKLm+5Kwdmm6ziMQQGzHQej+CUE
r3WOBtmJwfH9viHXlJl5ZSpHcVkrkx15s+r2ngTyo8/7IhY9EMhScD60BynzjhApygo9mZIkjXjg
hZ2afN3//eWb60rAbEGGEXOe6SSAHMY3taHSZ4Qpg2O4rV+VTf1QXBRcmT9XWzX+xkDCUAqacKfW
baASzUcUQ19lKsrL6AbUOqt/DbfVL5Z8tPk0UtG3H0O+EtcvXi1X8mZhPd+Rpo0KyCtjNxK+erkB
zt9rFZ8r0IreN+mS86GlFDgQwGPDNN70KVcuPpRpEfMVdvSouIP8TrKLPjbINa0NFi1537WcmUqF
LA1DnENOTb46aUdycC6vjXauyZg9wFOfjIkUQAYynHYgltt8aNxU9+37JlsRM4cPyP08AzMvxKT9
M4hTQEd+wDjmf1kXNO5jyBfEln+VsbuqzjgwwiODmgVUS45Kt+UAieABW/Y/aHMlaLYwatl1XqBA
UC7bupxSMthatzZJvGiyKyGzlRlTQfJ7eRLCAMhHDjqozvvivzyZpmGH/7XZPC+iMxKn3nQBkrAh
lpAw1WBhNVxIx9YGsKcPnl+EUzs5Es+qLCNndrttymjsulzBw1sJ4he9UC9Dzz+lQYvZy26nlr7Z
6ekjE9awORd364QKghDmd/XuVqyoj6kPtCGc4XVgxvFu8IBsXLuxvDKutrheeBsA9B2V0L8mHPxc
qAiAapBEFfhN1I2AvfKNYliJJha1Qc8qRgCA8PDXnEGoIjwvRhixwdiN6CITRKUcNd7/5H1Xcqbv
uDrjkrFW+aGfFqvZ+/W7KhxQO7q/i5aawjBrgsw90troBp63GFVi2KlDAYt1B/0I0jPhNXYLNzxU
2+RZMED+7m/8s2d5P/XGjT/XisaLaZJr8bNdLLGA8XBDxBB2fmwSisdH9onivxOazA3WWhn+Xjjk
HgRA9wJSGWM2c8IFMeWEpA7R+ZkLDlMtJTj6nDmIm/s2/dsJIQWAreLELIgU2iz1Iya4BcmAlk85
+mjFE9NcLls7MhbKuRjpRTEceTp+AryabeQBVJB92koM4wYc+iAB+04ZGqSko7jVbTSK5Q6TUPYH
SmmwVTeYWWIGJpfW8tN/B074ChQCgUWKngoMpN56KAqhbCga/HY6PCXFufHf75ty7fdnO6AHZWyZ
ytAyy58k5dBpK+7/+wNvz8NbBWZhhNLyWs3FUIB/qPelgZEUW3JQhnZCo3Yb23cCo7BiJ0NBnDMj
S97wjmaRw9oTaCFARCO+CF4HQBfBmPNwhgyj14F1kxn+S/WlWCArHU+K41Pup2plbvQqH4TtGlf5
Qr/DrdDZ5gtlvQ/FSWj9NRiFqdLRrfYhOgLA+PmjOg7u/cVc2hfXOs5cNuG6kPAdxI2ixYRfWvai
CNZ9EWt2nMc4TSGKJQN0pPFSbLSDStMHjgooNuxf9W34WB+Ew78uNtzYcA74KfGhlHaTwDJyI3kj
8Q5w2e4rNdll7qNXdpPF2002pLnqeQlEqI/Sa00Vs6DhU+aoK0QSCxNMt6rMHqw9P9ZRM0BOtKly
Kuzb2BDsxCZP2AtWvhlsDO9rVva7U9gL7bUBSHFyt3t6zh5JvuJ7hE3u2FkehpTJsbaj99TCI2nX
X1p3akpRsRf5Tbg5/houwoNojlb46cFR14ogq7aYHWw5n0WSV+Nb/JfGwqAthqjYr8zWrXiP1Mtb
8YIGjuNjcOiMyFl7RS3kYW4XYnbq6fIgy/G0EMNWsTwHvU76brAEV6A/9yLVvoQP76S5a30dS2ct
YHmmCwX8CfL8sSiGMiiOBA2JaF11SknbhGX9r8Oz6Zb4I2J24BC/ETm9hwgt75xMYpsmQazRjStV
06VrHvcRj9oLANox53G7YVQpqeu8RrTZe92nVHc+RYjdnTu8fwwN/a7G/f053RFzv8V4O6CG0NpE
cBnfivO7GkOUwA0xIu7HEB7qrnKIYIndTvPX2JkWNfsjaj5k6JUyPwBVDAaMB7eVi6OMxM7ItWje
StnKA2tpO2L0YUJ8RzXwryupKjGtBU5W5InlFkyKzO0DnKRD0T71nXdp+NaMcvH1vikXz+9roTMP
YXxZVimPeDBpREtVuH2iNF9N45mCD9QSP7RBJJ/QfOAelJwdwTPvjCrbeEO1B9iAWcT+5f4HLd1Z
198zW9uyBquAlOJ76oazvaY6YlSPCs2a3osuhDAKRV4JT6R5FD6AkQgdR9gYOX8AahEVisBotG+m
cjRZA2pc9CFM4k6IXwj8+Vl46vVSECFVhDQAX5n+EL3VTUa1CDy7UWHet97SzYX80z+iZjdXF2hq
5zUQ1VShlUaoebK3NDFZ4ypkX3Bf4/h2X+DiGXYlcLbzwQAz6HoJO4Z64MpJbaaR/q+znjjDrkTM
bilB9HUt9LAtwAdAWQKUfO4taiQguf/7FNetpNkdNPgia5QK1ou4gSJSM8cALbxg9RbrtULnmk9M
/796aSpRn2OqC0rp5YNEXJAaU4+8yJW2cqYsr880B47hO12fY4KoPfpMAAKJxHSI4jPnHQA/vRLG
LO5YnFb/J2K2PkA6xcOvwOFf1DFvxnIuWDofaSCGIKp539vWRM0WCInOoG8aaNOhsRvskVHwRrjU
ui9k2WRgc9aAEoX89Gy7yuhr0j0OLj0w3eW6An2yazAxi6cPKFMA3KQBjXzeFCEWcdqg/WxKCv2s
lItUvqo9gEVwb1b1Gmre0q2CfCpQYYCZhcGmmc0yaURDTYAneIBxqazZAmPR40I6ZuehfavWGsOW
VghD/xIQMAHUh9rxrV9nBPFslOEpnvuC7LaVL570kPi7xF+t9yyt09QKpMo6aJYBr3ErapSTclQr
H4OCTWAmYnjocQTdd4UFbdA5DUUA2aCRv3KrvtLxehhhCpdoRxFF9rxEA3cc2/elLKzQNBXLo2AA
XhB1XmXvgizMuwYr1JDETFT+fWS1Heq8qUq5QANdNkqSPN+XOWGSwj6zKAoopQA3BCoaKBvnZfYo
19JBjmNmVOSrrM8hkJbDurdEgNpk3zIa7ioZvdNA5s9VSy9rK1IzWvaekQqbURWsMg5pTo5ahaxz
vudKkTaJVXOOWD7zkZtNLQnJlwas7JJ954Vo1vp3xSQ3BbFhkg02E9IdQ3VJGl8r8UUQIlMjAC5p
oXD2UamuEO368l0pH9nQG1w22iEyK2PioST7TBh4oN+9/qnWdZPPzo26C9J3r2OUqO+t4ARebeTj
FrcGugUjyuuAJwfQHKK4CvTOo/Ai6bgYjxkrKFqbueipYOYwHsoOVQ1r8FRTwlgbWg1z4gjN1g8F
WpOXQX/JgNsUH+rBVsAdMqRWhQZEUTgM/WBJACTpYzPyPvS2oEwRKMoJtM5dYBgo5TeL37qwooG/
KQdLbx20HxmDRygTXLl81cm+7XIKIAfaZqeef+QkVysFfPzB009+5wFS89zWheWFkRtnTgAEXWEv
5W7uP8jtmePPWgqBQEeNm1+p9JB127oFWbEry1btYeLgJ+v3EQfIv5+tduGlDUA6e8w/yPoh4PeE
+xkktd36IGas94ByhgEKYLmPrtS/gc4jSnNakk0TnMbU1lRblHbdOGKc56totkreg2F8oyIVC4OE
+UUJXgPZaYMLWM3YsOn4jeCDbN2WcLhFjNBW+CkxV/T2iv+qZWddpJipcokPDmdZMkphW07oq5Ed
EJXqmpPxH7H3S9RcsXFbjEzUAPUIzkU60jI76fWxS21VD61MaoxapAr7GHW7qngjiVsqa3hHA50a
5By4JDwdwGbZF2ktrubMuDkr4UPM43HdvySBo6iPsnBpmkNSffbsOOCE7NvzIJhybsbvPtAoUDU3
ihIfJbk5yAGZ8Bh+DwXZVt2ZRRtf+xHl6GvTDB3rnhQPWXj2NGPsHBW0uaVRd5nNgBvXPpSAXRQ+
1MgYK1PhLTiBp1W0EjBRpqFPs3ks60ta7OEFdbLvipcWtojRr06kQ1mLe+wtf3DalDOKzIp1WySW
3NoBOtpj/eTFJoCH4/FQQWrXb5Lx0nk/2h9McT1uQraIgD0x4Y1yNZiFMDQu7qP2ycvPnriRtJP2
Eg+XsHMztu1bgKU9h7WjSS4RnlEvo+CfNLWiQcvUkausuAkMOTyWCJBA9Cokht89cORz7CwFvXdJ
t2H8c4KpRpAhp3uRu3D6Ies2oXQiIe36N8Iwd6MeOl0BN0FKo686/hSVp4iZLHqNlS1Gl82Ik0yV
XBhk+5mlhShk5JKh9WeWJLTCcZCTVxIc27oBFnJOE3WLWTAE1iPt85cU+QPhUxWPpfcUok9Na6ne
W0U1mD46AyKWopf9gZRg5hjNvrESMIE0veXHG6Ie9fZUJDnurMLs2i9JragXPwBFjQMslfAxsm3C
wJeaOvywReejOVSfbXoRCPiFMiq0YD4gmJmyGmD8YJrYyryTMpkPrPXqeIlaI+ZcTdkJSkolH/Ey
3q5OkLlJaEgeJo0HWwhx2Lk9WtKbR9Y3uxpRVb6tEhw7Jy/9mRQCaqOGHti6YApo4MzULV6KOFwc
kBgrQUS5oqNKsS+j19z/lQumqtlxFFEhNnv4b7wX0geJBxoNb/MorXESdiapaTe6kSKBK85uInxe
lRoZ4I9L4TnIT4VcORzn6MWHIrpVYjS+7SU/e9Eo0otS2W3wzrc7Fr8MyUUWndS7BMzkKljwQQxE
AOhGWBaMFu75xBqGy8gZkbfViKn3ttYKds5sjZ2H4SEnpwJyi8DtGzR4e19etEm7H2l89rOd1r4o
3DNpfikwb/vMFy44Ow3kq7ejpLwD78bIpMe0+W7rjgZxAICoi5I6KOhx6SmJHwL/UgzEQnrbVjjZ
VOPnIDoxUTOq+DEPPzil2gScoUWvHDhauIPSIJ7wAQpjMBApaaasf+Nj8vhXXDgBepBis+RHK+KZ
GRUF5Usw9nZUncirsTkvYnVpYfTxpGYbib0rPkik93lhc5xkxFCtHiy+fRIwizUOVibbiSxZVbyL
4L+h0LtC+J4ru6BF2Y638/6r7Q4k1I0YTc+tt+1wyOsPynQedYKZxqbABdh+nlHXnZl61iD1RpBh
lNjTNlIxOmIhORHrKMobFtfjUNI0Ow1UQxdP0fgCPKI4t2rBUFQn7l0xeyzZJ2jSI2D4dV5oeaVC
fT8yhfLHGDvJaCk5HHErhAGNkk+uPvSJ4UVmI+KrTTHf9mqEgxsPXc/scmsgu6o10k6jIbfpi9po
VLPKn/3QSMKdBPrTwjNZ0huV4nQpsO0amSrdFyM4rDTa4M7Qhk9ec4Quo7UvbbLcwx0HdB612KmF
o+gNLYMDBsNoLj9UwzkVDyUGzcRyx0sMh8eHKIIGIVR3IZaCfIow0qBzlserRqRtAvmI+J5K8UUZ
33Q5c7zI4bRDlP0YNN8ekbzWnaFuLB0NFpG4FWrO4Es0afm+0ZUNtqrVBThIuUuW/RCl17jb5Z0V
JW4UY0yhfak6XGrju1indo6TlGsByaQkvCnihvBlSx7Qfqq6qBpTOcBxG6Si2eDWbDAc2NRb4uvb
DuCCif6uKWaqBG4Sf9bKydOOebNLPQM8dVJ+ifInL36JfUsOnoX0bch2Kp4Q0+JpYg1aTt0dM2aB
NzMm2BLDGYMwBpilKPN1INIB/jY8dtxWjvuN5h0y7azkiq3DI0XFkss95pco4iOc95knm7k+0iI8
Fn1qAPHE5plnJbUGnV647ISOMlqqEgWcsVUg4hp0RDjvKqIhHiyksrIXmCNVxELMSDJQFvrFVlZ/
1N1jEuCaFvbIKsU4BiPNEeVD1L16Pho/wi2g38WwNJsavCq94/MRJUFqBCH40oNn0TtmqgAT6WaT
gVJT2Y/d+9ignCQ+1MUzOqPE8duLeaPwiTmkQEDP3mThdegx6j/su8GWcfX6am3n8WFsBBqqAOuM
9gUqsT1QmfKK1t6DLP9QFFdgbkGcWgs2SAjinjhIoIXASHPQ/Cq6c9pu+tHtyQ7TwkeAtWyrTDDb
sLBkDd2eVlpum/pnDwP3TtdeFBljH7zR+c1+FAKqNm95vveGh0Ex8+jYFceeJFQadBDpEgNMjP/D
0XU1OYsDwV9EFTm8kpzW3vXmb19UG4UECCGEQPz6a9/b1dWezwGNZrp7uut+fE03Cse4S4LLtY2R
uhhtOfxvD84t000XdH4h/THs/qKoy2/tN/vZPOBm9CVEWQrCH8BOt9LRiLDwUbc6++xZU6TTo6YP
qTgF+GrnK0GIZDTxotcnbBZGDtktQ4vMKpTQsND8u1HnOPvXuvx+xhfVmZNw6hknxen6nEwMhdbN
zfRvmtk+oE0NsUq+qiv3aM4Q1jtNaeEsDiJz7pbop/VfvOkly9689KEla+nGa77e3rLYYbV+UYd4
/cHWWU5G3LkD3LdPHhGVQT1CSphyLyrQt1yh4+I8BPrPonYoe1r6qJqhSRmcisO9so9wTbNvmcAe
9NlH26NlDqeSvcXLbIEt4M2YJ9FUIi6lbZ9HbnYBewjnIzNImdYkl7gq8X9zY+jH+B0LDi474i8W
74A018K2XiHwPKb+vQ/FH6UNrsgj918icg6SekgKZJGXPso0SEikwGD6sIdbORHjWZi5th6sNmHK
l71nY1DE3vvIBvQhojCj+Oi8PMzeZtZi5VLnVD/wccY399PGJ+4j7cd/5Zl/lOjDDQgjdCh9bCqs
yZG0nuU/o8InJAvPiH3Zro336UQn1lNUF4CcApoQ/E+S7HQbthCat4ZtmY1vbvMRTE+s3wnsEIx1
4ECb51Zx2COTZy/FXiJ4FLNEimHbwZrrEvPy/xFHofTgcW3RBcb/e/N/NDo9y+UfJ3vSPYfuPxhz
FcP85aGJW/Q/u7j52qcHE90Nzo+32V00/VmORmzBSnLzy1rMipAyyeZ2jbvFFLqVo8bj6i5n2Yq7
uPvycBwEohyX17h18xSznc2qCQK/dOPQGCDBLmD5tOwHuLU4paE8Z/GvpGLPGtQfquqY4+7smpx4
OBwJK3wL0Upzas0ZitGQPXT+86TPWaN2UBDVPWn2rIsaeGYc0wayUrLkLRkLwXY9gjeIAmtszcHf
4PFD/5Lk0KI9w90YzVHZql3rIdISVxu/C7w6lRsMMtKim5x7l3i1v25FJD+leQvVU7YN9QyJBFqM
zLvIkOS98IqUwSnLr1P1mHQDcn7uB0w/LJM58lTKLblSi28fAbGZCssljGCWstVbgMuMIkiGlWxs
j1h7L2T7HXnoPvijxaBsCcmb5qjQbRGUk0RhtnzQfMg3Xc3ddZSm8ui5E3u7lSmfcoKfe4zhIwrR
fwptYeL/087fikIOv62cMY2x4g5BSpl4TSApSZer6cM8DHmJ5WUkzCB1wn2HhKzoUPSoYJXHhpxg
QkUqsZvNZ5YlW942Zx37XyvC7aftKwPvIBZ4A4Q9xsjgIHlfLLjO1WhLEz3G7MjwM8X4DPtMvUVT
Ujbqw6NT1bQ6TzjN7dgUjMtc8JuBAbI4cQqQhTehuXVYZaZ9FG67ztZ9e8IiBdaOh9qN0IULBkgE
g0i/1WkG2nVbD2T7WjyGhcDowERz7LDvTXlcBLZOpvvYd3YNSpf2zY6jKZgFBgzPe7bDVjjNw3D7
qbbpf7SA918ETK6VU90FOETOXIJQemmFeJcOr3zyvMoIl2vZot0b2w3BA8gSQ36bRP9Dnvt2HzC3
DBUmog6RwKgvplMH2bgRtu2978BJa2H8XRTqi1TTR7OYn447e+3wi/A5qZfszXTzTm5nocNd7L3h
vVfOuJ1sZNHUX/Wtt9Ynb0HjrNSp5+qs5uWYzvYzmuJ6TeBGzCgaaDwpuGpqL/oLfXiehRjs/R8E
O+KgI8jksU8KBDQUIYR1CGjYTQM6fvycvJkPKvgOoocuinPiP0U2zifRvMFMvmwXDKTeT9NmZyIw
MUhsEmRxN5ZsuDVGfJdMlbbvm33Y6Fcy3T5d+szkHXXg5J89k/iq1Nn1nxLnnszPMUx8tEDt9qsU
oqotwiAm+3JOPmXyF7fwjDcc0XuFSeqV0ntAbcWg5xyhOkXsjntuxEdwgzAGszNKPYXZvGtYf+hW
9qT6thCRd+yD+WyT9H3F7+3PfeGQFsuVYSGWNy97Tiggh99Q7PpkfTXEw552nRFxYe7nKlNEJyLd
eRkrgSueYNM9tvAvOEX0BVOCQICQeSEC8xnGwQR3gWge4E+9ayHYytytpGmIi2zCP78ZXOybrbMm
2nuG5u36ElHvzod6kqZvSTKDf40q6S249FAm0e5IXJwRbypuyP3K4y8/a36Q1VKt2jtg0RHPGfYe
JASJNvtqt2e1fPP4xyFzrQG74esse+3h1jXXYfkMAgjqgx/rXPp4KdPB5tuIUqBD4pz0JMkjRcuI
7DOTB8vy424YQqXpnHyG6Zk/lKOISbFO8ZuiYT3hg0dE3Dugd4s1IgXFWc6tTioXk2Jr3ML1sMhn
Yhf/Fq3nv4ln3X7LLLykp/WPQmiJE8+9PJ3whbXM4k0CzPLQhHkchW+MnYcm2S5c059WB0MpbMfy
mIe5unFLgdw57hvLgKgkZip9DYH4MAFWM479jOGJXUL7CoBxDFuk9gDZkExA+ZVBnhzMpCvGSVWz
m9UDsIGCM1wPcJ9D3WxTdInLdV6GunejJ9o7SakVsNM+FHWEh0C7fa4Fw9A03pBM+H3HPqJz4pGS
io7qPp3x+MauTZ7nEXTwOvl3oYJLNxK4Wzf8ndtmp0Vocy9J4X2UsN9om36gxCs7Tg5S4GxgKIqH
NgD4054G1RYm22oPo7NakpL5tuoz3uWT4U9T65wGghQwbK0hsbSrUpnW3DIMq+3Q3rXb1uSZ0xxb
2wevw+Qd9OqInAFhmJEiknuNe02HZt+DnStoY//wznvsfIbFhOAWNF7fM6K5iMuep8y5wJq/psOG
z4jLeoUtEMIcHyM+HAd/Oaea1Q5ggREt8TKxuuFbPXhuKZb1VmfFW2Y3P8/i6CQdt2SJvGJtEIap
zr4zotqG6c8bV3j+rk2lVl0sJq304FdtQCsnGjGO0K6kgb2HU+tbg+6JNnQriFKl3/QzdKzBe5/O
h8WQCUMSoAfRAMRAM2KT5roR5xhu4UWM/IFQ/x0V+6w4PbrKrUfZ1Isl1eA5ZWaDewQ/r1hEBdBs
hII2n9hnH7FkkceRdruVGnHMSDX6nAGGdy6meByfo+Lk0kXTmxvrR+El92mAAJZI84pQoLiZrBuP
AZOBLgfAl9eGv1kXvItZIHh5Gh+2KHsYDf8yLPtdV4uQina4A9pWMrnegY7ZWfgp2FUeNh5/GhMB
n1fto9/2gLKZLGEvfmp8/LmTmCND20yMiwmJ7IJ4fO8l8FK9MMyqEeADDV+lAV6enRrKKcs+lEEL
HC7qQhNaxIQnwJyDEJguu4eCGG6zfXdkNMUch0tGpvswG3aNOx71ZMJ8nvhW6Oh23PHQuQOtGmBU
mB/YVKUcj7ceMGBsNm+mcSyFS96WLgLGCyNHfK1yypNEILQ1BBx+20sYtDkQcAxFwOeSdeFZMbzI
NMzXTgwPbox0kkW0lYm72sze6xC62AoCZ8ETXSE++JhSoJIUWxvuZN4mTzr5mohfVPc7d7Gi7jef
5wuagyD8nhrk9bQt7k234iw+xWHzCFuJusdVkfkEXi3eM2sGuCTADGRI3EM7jo9tKN+02x58yU7z
3F16td7PWOJIHLUVqZ6+NpuJysWerW/g8jnSnfYWQMU63XFcEjEaICTvQbQ4j78uwrdybxzSj3GU
A24TVP3w5uLvA2MPSfYDm5AnH3DB2npl1vKrTBsAFOH2FCPgKCRzU7UpjhWzF3/iL9Sq38DoY+Kn
d4gkvGcKw5Vj10uiATX1jKEjU3eUIuE7cWCtvbpTPVh72PRad33yOYAAnjuOzD3/tIgEclzy5Mzs
vRnQPKE/haxnP64O0txoGSXLTi5IqRn6J4mOrvecnd7mK1yFi4XhhvOSqV7n/lnS7uppdbChv++s
eE9a+b5EuA6TxPwipXHM4xRTXKr3OnOeEelbzEN0hJs06C2A2tNmSoruyUTBbnXRphH1LLU9Wq6e
nOmn2bZKNeHeG5O93pLXxN92wWJPYu4+Gz99DQXqoRr2buDUZmsuY0Ig3HYi7Hk18oBE0TdOvUsX
Zvt0wvHeBu0DSxpdQMERehCkx+RtG/75PiggSU/OBIBEa/E+yRizDXtfMv+6Zh0vZQdYO7HTfmoV
Uhha1M/VDd561ie1SNjTAhyDONaeWseP8OS6N8tvXg9Ncp7WcCmY0scgtdckm5bzjNO/6QAj4gg9
zxqxHZPxS9qY/dilaO+zH0Ozs2ns+9qAR+txuKWf/REy/8ShEbmD/tMouCOO5AWT0p62UEK4rBrc
9NntzJtsnMpIVBSKe9jhADZVPWKn+v8F/FDlxs4nEtDr0EVl2E1nI9xy9AjHC0SfMQkf7NZjn5jd
D4QAt2SnIbZvHkDBHkNR1vZFl7BXpSYkyjXjVXJ5WDu+C7iHOiAu29h+CUfuVKIfNsei2MuhbkS7
G0S7zyZajUtTaYG+HCA3sIBwepvVj5Cs4kFQNLNfBO1UOSw6+YyVYh3uPVwndmP1HLXvEDc9d45j
Ct+DcfuqD4z7ZZN2FelFLgSwE/Dc+TKzs7v5f9ZvwGoYK2tYsWOa5svDsJIY+BXmDWqmaiCxXxCT
vGD8KdMY5liIAAQbv70rMQI3Jhs+LCD4xIjCp/ToSfLXmOZA4xv3PD/FbvclF4DaqOBH08TXbR2u
WTKQ0oTRyYkYhynG+Bjq7nGc6ZezIat3JtGLr6ISo+IeBiuyStr24liv2clOPcTEYnYbSJTjSTvq
lt52oZ58k1z6GftySENAtXHxhUTTD938Nz42d/D7uber/8Z4+LiqYzY26J3NPmTgdLDO7RcoDiVD
J9AP+tpiXJMRPpSd5+OKuk7YdpWIF/OE3HmjQa3oH6KV7FzPORh3BphHd0HaIrLan3dDH+TWl/gi
xhwNwEnTpaIT7JwB08MA680ai2+qIdd5M3kI994Rowtw1Ad4egIsjfdUZUXjI0fVjy5xExybNr44
qAYzlm4hZ0OblRJy0YAyFZnLlQ8V8buTahzcYIhhS5HGh2sszxJ8okXvpiXZr6u3I548aQ/0tYTl
aSDK0GCBzCLu0BlracXBAwk8dc1jRz38JNKBzbvYt0lSeXoBtTwX8RTvQs3uDGLYYtOfCO8PchU7
rL2gzmOpMN/U+m/DCh/T6VOj3cvkO59bR4uQJ3XPUjfniEXP5dKhG9JIMw2vesPEOs2nZnQkCGn8
J/AuyQPCH5Kof2EOLVvpVWE8YU6hy5lNPRqtpJ5F+8A5VBpxWpnFP6QrZnI/5LixdUmwq2tZW0A8
+qm98TQM2VeIw9058RdtfyZjnkY1Vkg4q9q+ORIXjMTMdw3gNOPF0Jv6ee/y68rdWqUOxILprscC
0jKArqHJbmb25LsOeIqknLR/6Ze4XIWqAmru/JaLnA/mq1FBsSXj62CwTqHgMjURqL7MfciDyoMY
zANDxLe1ZqQB/rvUfjRUvqPvB9o/NGD6KYBzMCh7peMnxNVjCm8KQpdjBFQTqPNhi7udDbFINPGd
4GG9keE8G6eaGSTfGWpRqG0eIJUuRx5r2XfZa+BNR4FhW/FtNyY9GE56N0XAYqVrn6PeVJPmpT/L
j7ibgFS743kd+TGL4AImVkTZL6WTCaR5Ne+Y0B7XDXscq7+Dj8O5b+dzQLCCk7V12LI3HuMhW9Lf
jk4fMbJORme9uMJ70X5/x9KkdL3g1MVsP6/DWG69A+B2uaQABxwPWxMBSJH2Rwi16zdMbZIdpXUw
WrZ+3g7NdSDs6gaBzVvT1m3P7ugg/6Y+utjEb49NghBz4LGYXtgGnJu9jR27j9YAO2viSVqobbwM
mbDdyZsXVFLw/uAG4yF77BXDPDDJU5gi2F6v4jGZgXx4MUQMYNJmOLMXwaCwbhlfpIPxbs2CfDPZ
U+agf0AcMQ9TW+CvHqUb7qhWJRar6zFChW8hT9jin4BB+Dc61yw017Ab/+BzjVkP8WFxhvI5OKck
xSA3GtRgWcD98EQIJkJg+iRYgXJ3/4ztAVI5MP1arqkP3mqjV+mmlQPgIsY1OXlg9RgBD2rEA6ME
2yADO1IBKlD5GZKmofQYRvLeUvHezRgS8c54gZv6MPDoaRYW81sCAi4Zu+Mio2duHO9+jNBZOhz9
vZY3POfW7zbOZZumcu7WAwxp8i39B+yhXGmfe5FF+JIorRuXADdLpNXWafxkff91GuxL5/enVNIa
yqQihB6Hrn3VK/nGvARmybaA7DNPRlvYGNjnEpSC9rUCZWXh0oXomVwgpk8NW8nC/mhXYKPZVHGR
nrsep60B7WpW4ES03OYjPDJymX3gKoNfHt/PrQfa+2ggQTFJ/4iw5QuUI6Ugh8YN8mxe8tk8ESQr
o4POncU96n4sVouwzvY3brc8DhfAr88ENyNXzxMbap09tyjF02oAHifoJ0HdoFTFM8JaWpKz5Zm1
/CHCpAFhWRmp6R5zX52gLoRee2iorVJoRWbT5Yi0rEd0o1h7BLuqH11wG5uiwHeS28ALwBIYOfCA
Zma79IYIJwAGb4I771/oHSB8BpzsoclPCrxS7vgfE13LeQbgCrIIC8OlwVC7SA0VgVMifxZf72Xq
3iEz6tN/AwOatT5LEJkggLAN9qtsUsYeK6KI5aT5NhSIHbRMuPTXURzR7fr8i65AyUZSLBxNNGRR
AYDCWHQ76F3zbqSViv6yCYONskUL/A8ekDmqWmkyaDg0tFYZghXNhyLfGX3x0Gc23fMws5rjCspi
gwoX5RIE4maao6fSJ/RHaJx8QDT4AD7854EHwuXxTqV9SYY3ioPSR2Mpm+sKrQHz1D6GE9UAr5fu
2hFMEwngAsiKUz5WXvAno+60OcgMtPNL6v7GOthlBvA69Cpje9ICSpiJFIknKswiuBO8cjAd9BTu
EfcMMG9a0QyPk3mCahRQ+gwXNFYqOe/FAIUYoNsEJYR6CEjx5zvrnhb1tUXzvUiPTedXoYvrswGd
MY2HbAAfbx9a94/ARRZRtFDXFnbGJ/e9XRCtgFn7vGELfj6SazwjhH374XuC764DMhVPp6UFphml
+00mpRhLj2cnDWULlWMZgQ0h4ZFn3+ha8yZ5CQUk4mMHNOpgVyDzDaIf0rUmDtSV9FlvULK8ge7N
1/CVQvxlCQXttOzj6S2FLE3Z8wzSFngpoG0wz80uQscT97yM0DcpBe4Kfue+/d6gEIqpzoE0AL+i
Nd3eyPBIQfjr5CMdPibzPrdOnkYfKnnyhpdowE6sE0L0vYEjwDg0L2eatQ/w2iikxEMIeZRd1F0i
nzJwUHJGVB+uKDroYnRXIBHN+6a7PASVFwo3FxpyCpCsPZQuaK7R6jb46x7y+HhCQU0eE4ByKeAr
1a5lB01Usu0yO1akXYs1MSgTj0MGbcnWPQZLCJvNN2yCFoiTLQyyDjQexdB77L0rQRvnTAvaGDBv
a1tE2Z5v97A3rTs8khht4ibEIDR2l1Z7Ay668GmmwZ67QKqof9ehTeeKloMP82fzjsILvSJfvtIl
rFbQFCxpn6TgyM3QkNRRue9AZmIMW/M29KttGb4YYP24SczO8d/dYfiANw8YWaLfaKd+eovqC+iz
sfDyRH/66qJGhmTaZbOsEby0Qgfgwp4IoC+fIYFyvBKZJOjj0EtD6TYBCiXNefPkXkCUZVwXL+0c
xg09rRd+aOzkUQCRWYupGI5V0MKMF49gYmUWiof0Sba4hxPvMkrICqz9R29UlmgSoKLBDdw59SDq
fOhcgEwfuQcfeUyhlrp167THdo1lvnbOb8/d11i/udNSaYoHj2E0WyH0HJ3xwQ43NVp6FwgQ+Pj7
0ZAKWzuP7dZVM+BsRGCXQGDqbAMK1PX7xfEqdLZ1COVYN8xvaZj9thzHWicnRE0PuSQp/BnFWK3o
v7N1A1LW1xZ1moTsU6hmxmbQ8jt6quxo19XdslWjWQHt25L4/RVJelBmDiVVSVfE0lzXZNytAftd
ASoo2ED1vK+RxnpMcJypGndD+4lt6rvVgoVepv3Q43Wy9uDMwF00gRKzjQ4L4JEIIc7W+IdmCS9y
4N/jKvcOFOTMjXEOoA0bMtidJDhPSCxK0xKp9PWinCVPW1Re18V2kR1wNaKJ711on54VbH51g6Eg
uVkraghz3GxP5rm0JgAJMj3Bja4QUr8Gm1cDIjnG7avANUHbuTDArNxFPcgYZV0M6YlI7zExpNxA
kcYCiQB48O3E/pEM9kNyAYXglH0K0QIzR0J4Pqnh4KZrtXIMkaBwnYaU8+RXTqpboICIIpPuo53U
SW1wNphNaSSQW5hNDVi/TiRGFg5l1oooZJYdbYJLbkjPBKC27vSeZQh7cMVeU8BzIHCgSzzpGDs/
Ia/AWJR+6Ow9i/uyh/yLwOE8REGc6cHgC9KrLkNckELEdc8NbsIBb6q7jycCkZ+ELfM4p08O6pMV
kMYlaEFFiF50hAbN6Z18xI3N+v4w0enZbdNv7Zjd4Im3sG/PSzcfm15VncPuLBcvvfKOyTZUHLq9
VDdVD65QYT1kwUBN/NuINIAQJaYIZ7EDF4t+Zd0naVQQgsAV7cAXftJVj5YUrkIPNmDXZm73a4RP
Mi2l5RiCxYwnSp+o7+CioqcGrW0OM/h97/u7CZVuHP+w2pezQFyGTR/mBK1CikEHs4aLZ0dv5Ehn
vp9wn1KZIrCkqUm87MDZVC4uRQhbXgBr5i5EDi30vhMIpiSGR1iSvTrNGJYBBZzhoyvX4Ez9a8/1
YVgFirf4ilX/5wB2BgjOr6pRaL1sTnuosEDkLkSfwwj8exa9dM1Uo9nBvNtCMdfOr2kXnqJhLjjk
KlStd6RRd7NhNQoe8hosxLftgeF3D6EacOVA895gt52JKtPRjtG1mmc07mH8ylKo8zL1ycVcNKHY
r3GA5hMoLgfW4QcAZ5tgr/t2t8bruZHu1R/BF3uQoAAAwxecQvKLWEzEVM6hi/DvqPLXbEf6rnLt
smujqJZ+gzuZotz3R0yX+zQcanaD1KL4DNnv/cIGKPSGC1Q09zd4Pg2Qtqd+TQvYe4pK6cuSkbBE
S/k1W7emo0xz13XPjopqBaIV4kNgS3I3pO1BAFte1XrU84zhvDksa0bgMDv9+BqNCfjde0fhoUYz
JklwiWicdzfIQQNBXNr4Loa0qdfqPE/TM7STN83YHUmSmlDvbKDwVI7zGIrs/XbFI5qxhgAIA+nA
H1mscaCxMZFs42d0W7wLO4CBX26ER5rwAm6IO5FiJ1bML5bNOdfynPSipmrbm9R/bej0rjK6NxCb
kzb6t2pM+ekKCZhfJJgcHHD/wTRdnLituzGu25Tv3TQ5iQlBwclYqZl/rh5eL/LzbtCnaep2gxa7
dV3KBcJjOchyVtFTr8x9sgB/G9HQj5COhIm5dqY/e/72PDBxXht2QvpWQRxYtqTrrsWX2UCiMEF4
E6QPViHbro8+5gWBRw6qakfbgni48bzgHDV9HeHuEZmzm9BgEN3umYOENSDwGcJZtefv02R6HHCr
3Lo6XII1H8Z7E8NmaxrbIvXQmqsgugp4e/l4rG7o64jGMBQSR2IAlwelubSPI849aFiZ69YenKwP
qmTLHqlFamTHwG8RR0CNCWGQ4+H3GRnknz5uGmh9tg5qgdBWTPIEhJyYSzgLvKMJhUxQVS6cXU8b
M7tmxZHpYnAYvnc/eyLB9gIGK8BuoO7/YRiD73gGXiKWZbOoI2abE0u6oxESSosJ/gcQ9AyOCyF6
WoEgPcKdBkQR4EoQpz/WNJjms09rnL8hwX/ZOc/zClU6DFKKOXbPjZg+pmzaLyugnEFXTmLv4FTJ
84hgh03BI4rzm/QMN5FETd0c/8pWasu5X6AJfUaFxg/TyyICL94h/lTOZD9DWSO39sdgTM3QkCc4
va6HQZWz28rG4vx1A72Pg21Hja5Hry/B6uQZ9h26mT3wwcW42cEyqC16zHpeiK9S68sGfnPu8DZg
itgAnRTZUHnZPpHZw0TJJcGHChTMzMlQRfJPogEZY/NJTf+LxuVxCuK27AY04NoJoSJBJwa5WggU
egrxvWV47mF1LNHEpxnkccNYpU6wk6CkV2D5CfpYP9o3yD7oqKg36FLDjWIHhIJfgnI/cPku3iQw
VAYte6KffIKRY1Sll6KFBy2VBOO5aZ2PKZRV77nVRCUaztSJisAxqG2JhXySrVC9Jml3GNf03cvm
4DAqoMek3zIUWg8b/w32aBwPOlBsiDsnEqM8NZtc9y71QQ7bATFQlkJuLo05ze2ExkAoXi0iDcos
k241OM688zLglOu84PegFq4BymBxd2XY4zCYH5YIiL1yWHw7P9tdugHqD8IuQ2Q3xk6poFxzMu19
qhSHphkxMPdzBd+2BvsPHRYUbl69/UkK1f151PMK1g3Z/ehAJJ92kEtw9ZDx5Ky84XY9AB2Ps3LF
LHROuJ+9kxYixglgZuGoDJv73JnzyGayxPIYL0yLpaFl6fhd28tv5XTqe7UCazjTkxdh6gavnt7J
1OuuzYKEzDQ+qEnc035459Tfj8GGEWX0X5IQr8eRfycZoOg+Z1afxhEv3WXLZbGghlSH7bpFTPd8
IP7JW9esUsDRILUm9jN1dXf1XYnekDJwb+M0lxl8oPYWq/OFCsRt5yIMQOOBr7I93ndKM/0UxNu1
BweftteEXOjyvfm7bbl2gKHo+k3BeQqW1FQHd9zFAsyGvSnEeYWvwZzuQvcopwBSKJrPsdknEH8O
V4dDdGmqFIRSMEq859v8+trHKLxhvvCkcElQE/Tr0JAoqHWTywhhGG+bsg/OK0lLPoNMSQpNzg6+
QBBZKcD3rvtNsxeX4AkBBNRC7p62aFPleXB3g8W7/+WYsZCnZsOLJ4ajEJgNzadUW34T7MCgvOFz
wdB5YVughUUBknToBWxPFZI7b+Qlby9RfIggtYn9KXccnOOkHIcY+CIrl6gW2p43grknLJQBC/uB
h6NYnY8Z+u7N2HNjr2ODtri7UiAf+hNDKHSTWGs6DaMplHRBgP1H2nntyI0s6/qJCNCb22L5qvZG
Ld0QUkui955Pfz7q7D2qpriLGM3CwtwI6KjMDGZGRv6G61IbHB16Ia1roSMEQoocgmXhaEAw5FNA
1Zlmnx24SDIYIXN84Kbbqt61FNqFtxadfVnKthodpUZZm+aZV1qxcaDyPFqF+yh55rrkaTQfd3sx
4UUthAEWcA1zTqryhkvKeqheDT6wVjfOIlSLLPk8dJ/ZbuVK2ja4apmV+g365iHQAadK58z5ViCB
7oCtCHhoc2yeD2jt7F1vWGmgQqhy42prOmu9fKSuVKuDleFOyc2/6pWt3Fe0FF4iKAZcI2m9bDvg
AcUtLdAHHr63YQYMBNhzXrp24cUb+gDbAh5KQpcTyKco3Jup8ajz0uUk7j4W1rkm0xk85uAIvO40
sAeaX7uSJhOQ8K5+CIAj6b60083PVZttRfVO6TjzjQel4I3BOQiOtQ0T42BZwy5VnS3E1q0jpnar
7/pI2GKi9qAb0r6jnd/X3BfK4NkU/ZNJCS43+rYqXxwV2ERVr5se3GWvfCqGfi91CVfLFHwIiJSk
WMF7rICdoZRxA6V8G/IqLHSHGhB7FyTrCLpBlqSnkH5sdK/37bGVuOpXuyQ8WfU2GXha70Zc85bT
XCqwM3UUVu2u5aWzSr+K+Z0k/sxrsj3cJJJ/SP3muQUS6YqgaMdSLIfzFzb5o6umHNZ3svFCOCoo
EUQR74C/gPt1riorTdZ4kqOde6YHYYBTS0ukA4ON5dwn7U0qHLj3RY53UgFx9cCHeFWNJFqbKoeZ
xRtZ39Xc5bod1JFNpLhHPXbtAbE+B7hnQA3qOvvMyG7QL30pqBFCIHOW3D2a9XMVjkDLO8YimxQ7
0Q3vqgYbAu36kydW+06oduTDrdYBYjV4nysMKDwK+D7ZxgHCd3Z58wm0HqhMSqGnWjuMF9Ky5HHr
KTWOcXdMwqNq0BEQT1EkwSsLNyNjzqfuBI9O78bhWJAzCAegGQUMQIUbOb1Jm7Wg0SF8Do1X2Xvy
UbuU9UOd3EgpmBheyKAiWBsTQGv77Gk1PI6OBhraEcnG91+D7kuuWLYe36XDa65hMip6mxZsjI+X
gFO0DU4MBpQoZ2P5Cs/LmAEK73G+H9LXyDy5Ur8Cy/HVi4JjBDFT4f0hbuJvRhjtVcO9q8SXGOQJ
FF6R56iQDx/sgartYvAOiFvcSQptsUjUNnpAu40jKiU56QGa94l6a8jvAbd1CTk7t+GyIkSg3NlQ
wk8O9LFCOCfDV68FIABAWbxpeOiIRB4JQS+eEohWXrDjmdoSgXdv/eogCg8aZYhS0scx6p2b9hAM
7mh40gqQ7DC/UxIw709peMqGg5mfo+48RKdIhtEWnbXukbaPZG2l8l7ufnbWz8h9BrPuS6/W4D0O
XfRoGg2l9h77ypUhHUvvXYW95bo9bYy3iDWAnxCkYydi02uKDwHc84CqujhBS1VPjaEUzX2oRNmL
3wvWey6qwrGsapSxBPBMbTuKMMqN4jzBJV9p3dcB3mDyMwQvaIy5Duz+veZ9cZCkrUfprbHQBYWN
A/rTgsMnSq+JEa1qGRi86aJ4Ex07ZbhXXW2d96ch/wa6917mARj/Gjd/7jgW4rTgxv0z1vfsOVXw
WpovbXjn6PsufxG0N9V8yPQ3L3vOHWGlgedRPKj6tU9zkgOL+9BApqDMlt6CXbPpThfJyaObiXH5
bUeDPtpZPg1dmgcDV9WhGqWydyZE4yZe9751A0iu4/GXQdC47ih8R6gzrxw6pMyT6G0rk+cO2Btu
fANgb6UAhGpG7p2Zrts6Wwv49LqnPOOIBkAQGXyvA29K+a7Fcahwd3qIiEEJ4YnmWQKE098mWHoC
gy/kdSn+LJK3Rvqp+sW+5rEyhhFp9chBy+cMUiKkljg1N2H0xZPJ42y8c9Gi8w9WubbUnE3hlUxL
OnEX8JomvUAAKo1zWX9vB1xTOdnS8kanK5siCOkFHOvQpyqewIAB0smyE/UO1I1Eh7jpfkg8gfgQ
cHL3UYbSo3efFP2cD9Ypl8Wz2QCw956vU9OlOda9JEmo7lhIs4niRFOktYxYM0sch/saxEgrg9YY
YPRCFQ149vKU/LkcunUQW6De6qd6FR6/6a1+yHJ94ZfMiHTwO37/kFGB4EKkI5UkoIbBeDXPhAe2
LDoaCheJTuECvqTcshRrnJSLWJEkRNjtEUuEX9o2xbrOasqBOnw1FWtJ9GeO+s+4EGvixDEVbaLS
IAh5IBsW1P+8x0R6KB8z6TuS8fdq2N90SXOkdQ6dnqaV7yyot82INkgSik0GmiDI4fySB7wYpqvH
MYU8poJtEd2nhvcZp+7P1/NnRgPnQ4iJtErvNTXyGvju9T4gZq/fdUCpApjWxjO3qs470hf99xFl
cZQRkhVdRWbl49pZct7qclGSJ6231RLnpRx7xWX+o+1zbgS8GzrSQx4tjHPuM8HAWkUwCkVIRZ3o
X3hwFBWlIqpYKKtWzVeuDEoVxtD1wc2tmIIWiixKKLko5qhlcrFiXMvSzpP7UT/kvrPSFezW6wHm
xnEZYJTHuAjA/UsGu0gAuac8tPIaZ1VDELd1LPYLY5kNpUkYWiC0AQZ6slC6FMalgMMTZdEbZajq
PvbhQoIvhNAnzlh54yco/hKi8wGmykfZtOC8LkgiLQWZLP1QGmJYywSBtJ+l9J1fLGkhp2ckaiRc
/xSQYewUkAs+rooyCFofhhIhfC9edVpzUHvxLpGhlXv9k6PyVn09DeY2QDxGEHEVSTbVnKyNX9WS
bAwyPb+B+rDTV4I3bMoIAMXCCkkyP30qfMLZoqoMzpT16efKEyWaxbAZ7OwtWY/1313xiep0Ex/S
7wgCCIfrA5tbLFVE6lcyJBMJt8lMdkU9oFPDcSYX72L+RRZv4b/8+xCaqEiKabET4Cn2cbESMWm6
QiEf/OK9h6SXK2dsIhcWaG4cl0Em3ykwGOSxuLUAEiluo6C6yXV126nqgjXx3H6ja6Jpaub4lU4F
s+vQUszaJQ9iM93lirw3kvovVkRHbxHXLYSR0A76OF19I6pZ6ZIAQk3rTG4Ry+hQGbMTGU3R6yvz
S0Vnmmz6+BEhameokjWZtZ7DQdBia3SB7d4MOJLx5lThdqvawynbwjZ7SPbGxnhBR3jFqVEckwUJ
yNn5vPgBk++qtYqQ8pMf0IDh0Nu3aMks5ddW8H8PUZ6aAVptrnThQARhTxcj39zEm+pbaTs7FCsO
6bvzXN63n4ovwYIKpDTWgX/G1dikEC+SNW2yjJqh1kUyYjrLYvVl2PP45n/xJNs9PHEBkfewtBbV
s8c/eS3kZDUVdxja0GGoot0cpD1gXv2+AROEybPwWd8r9+JJvhXuxf2S9500tz3qCIdjcGZpWDJN
imKZtwuPF23gwLvuLL/ACw3W/s7Zg9neyUDiVvDSdu3p9Xr6zn3zl1HH5Lo8mzU3Uc3xISZXt665
GbQMetWSR/GYgX9O6u+hjT/iIshgNl0fuAQpzvB+m1PwM3n1txww0vfro5nd+S+HMykNeZUuQx/8
hh2DGryt3hJUZoVN2m21nXWsduGn6/GW1mySoBLNJ93rCZcWyD3p4L1/tAC8S+3L9TjS/Df+ewYn
aVmYTmZIkJVs9BdvAbzb+eYNGQzx4DyJ2680BRYGNmO1gx/4RTZONhVV7/ymMQiovHPRj2+4n8lc
h9/KZ3dYK88Lw5u7riAlx61BRTcfqfePCaJqqRQYOQnSR+vqrdzJn1HpvjHvtKO2lCFzS4a7JIMb
K3muKB9DlUGZj9YJlQ32/lF5atYRjKdz8IZYyKOqbuqTua2+Bjtr4ZiY/bwv404y0090JXRD4krv
+BW9Jmt6+z6wwEdDX2u2fKt+CYSVuPNulqQIx9SYfnyGoiiqJfMffXoW6tzt4ZJBM4hcK/HXVel3
d9Dl8MspWj9b0WCIsnWsGsqzmsadurm+tHOJexl9krh5HccRJQTXQT0Drh/t+3Zp55zbwgxFB9jB
FU0mZz+uaC4GvtLy9mWHgzoqO6A80zrhqtG8b38zln8CWZPKv9fLwGs6ZhKo7DaNDVDR1u56iPk0
+T0Ya1L4e7pcm33EYNpjdpa+l/Q+OPxESD0r98dZuBm+Rj9FcIALpd98kvwe2lhRX+zQ1ZDyQgv9
FY4NSHrF2dNP3SJjbGMMMm5pD4KjLuxpC8s2dZHvBdH0nIHZFLPbKv+UC8e4f78+m7MhVFGmOENf
VZkW5kned6bhMJkZ6t7WawRKSHy7HmI2vy9CTPJbjx2hCfox+XjrM7NDLu+vB5gtghBfFbleyLDi
puUy2MZWhFTJTnzXbT0QSSvjVrzP1/p7vrUO9b5buqfNDol7ITU6HQ8m7mMuULVrZpey9VvZcx/s
IuFfG8ZyUdJFTItFWZU0dbLZ10UcybxTUj/WBgpTSJRk3wttyTVpdu3xChFNi1sZza6Po+iGSGy1
llFE1p2CjEABhXfhY50NgZondww6DuI0vTxoAILccGq5OkJRVrnL6fnSBV6Q351dj4swkxSTeRxK
s/EorjwBfaOzaSyZuCwNZDJXvAK4Xh6NZyKYAu8k8iS75E+8EEKd7J1qW9Z9LDBXWXcSiy9q9EUs
F/JqtkjCHIY2FqJ8imKOv+FiExOgC6tt7kFD+QqcCmHS7gg7T9lBSl5DgEK0BJxkYiuf/+YLvYg7
OdolIBuSXoxxj6hB3qEWtu5O4O+qm2pT2dXnpbmc3xLwaON/GNZIymS9xKRwhLTwK9vP76WGfn5O
WVGcoQf08bMAnhZ1r/wJlUzA7T9Mf2lHmq3WfoefrqXOg7WLLlJlG8a7ln2qnSfUrUJQN2J6qIKH
GN5FFa0XJnm2brsIOtmVlEJqDbFmzNZ7r66sT94T8PKb0F0BS4T+b4dQzW7EUwqeeuFsHIv4Pwqo
i8iTs9Etc6cOkxDNCrVCivi1qyFZ3qVpul5c2NmvxBp3RzjSuqlNMlgMvLItENiw0bopb8QjJOTu
OGz6e2OX7c2n6EbJVvGd/Lgwt+Pc/TFCi7apbugyLe5JPilpkofaQAJXa7jwdrNyntzDbXlCWu5+
IdS4WV0JNc2doDUt1xkYYfZWb/Rdfqt9C3+kN/1dV6z6Lepk9+FW/OJ+9laLV/vxXLkWeppBfauk
9TjKZs2Zs4p30cm4TfafXxw7PS1mzXwl93tS1UnaSA1Al+LXpG6tlbS/b2z/plkZtvIIU8g2ztFN
/G3JZGU+f/5ZyOnRKvt62ykJQ+zdG608Cf2XbqnZOXsajU1IXC51HpYmKQpZ3qJGYQE7VQCBIyFo
vtTEXwox2U9TH3ErJWB/aTwTltk5VL9fz8K5vQQMiynJuqhp4LnJlIuDIsyaODZdvmgRibbUUQ+S
yEs5z+sJoIrroeZW5DLUJAug6LWulxHK5Q0nUt2tX3xGK/p6kNkG3WWUSUkF3SVwfZkZQ4b5gHJT
vtdWHYcQhLfixIM8oNyTsG9XyUO39EHP7Y6XocfFvJjLDFWDpM4Jre60dxkuJS7i4cbaqCAfbOtB
3QL6OgwbkL9Ld5alVZxmYqs0YhgztcjgQlCOjOfW3ZXit+tzu7SAk2SE86jBbCVK2m0S97Po7eJm
IR3H7XW6MUH+xrTPlPFhn9oEdd3gRsLY3LG0jSvA1UhgOSIXHoI4BJ8dB0djybRybu4uQ05qykAK
6biMzcYe4Fn/JCLnVaPM6tfF6vr0zX3LloxzpDG+x5jTriY63qVYd5SWbXKShe9W9/Df/v4k/YSi
bGRh/PtQr+7NIl9HXru9HmLuyLocwiTPYJxodE4IIbs3VvQVqRw3/dllx8pq11q9kG4zC0MOKLIo
G7JkcHx8/JwgAooxSqCAkP0vkvStiavNgFLCyD+6PqqlQPLHQJ2gaeIgUpCHmXFrAvdUYn/fAEsQ
mnp9PdRMDnwY02R3omkiWb5OKGScYf0qO1etF9ZoaTSTNAhB+AVJRQhHPSUoSoAp6q2diALG3wxF
1xVT540Zw5WPs1ZkfaQ6PQes7NzL8tZ1Xq7//ZlcY6r++ftTNyqkQJ2kyjhdexNeBLoOYl0fzMa9
rYxgF4fm0ajDpWvTmFKT7edDzEnKtUPc86BNTMH/Aj7Z9W58IbFzHwDjQRvgrgKn6u9NeXN9qPNL
9nuokwQcotjzTOSVbZ+2k6/Ja2nQzx0wWsPNF0KNX+i1EU4SUBSj/7kvxbDaDDdbhYqHZPX36wOa
65nTgRRFQ8UNWKX38DE5lCBDyslhRFqf836q3lSOdhzgWkSC+6bU1YNFWnZheij8p+uhZwd4EXmy
naexKVhSyBI2aAluVK3wHwMDbG82VlH/LdTkC2gMWkNWzCAV2HpcjJ4VENma4SzUTbN7hqFoEgei
gqHoZMng5fidKDKiqn+CAthFC72b2ey7+PuTDUPumjbuOv5+pyHcGDX2kJzDZpd3S0mxNJBx6S7q
I0n2WrnjrMV5kDcp50baljfYkO3kewhJ2lHdRw9LfSl5PuaYgzqQBFWZfNEWGjVS4xOzegYnvYa1
ucdSAPEz3+YVdaPsEJ3axFua/0f9ln84e6v2pMDKWdgtZ6yQOclGA5r/+SGTbzwPzZY3Mn6IdhfZ
r+EJRd4Yena1hvaxyux+/zVcs1sLz8mLcvAWUmimMv0QfJJCUivouYkylx2Kd0355PVrKXwYdJRj
q6Vxzn9/v8c5yaa0K0KrTccJ36LYu+53b2VnN/tgDVT9sdpAjuh3zsKHOHtUmKKCdZGFy8/0pWBs
e1aRGFW2KYf3WaacfcTSFKe4cZCk91J4V9XSRzk7zIuQk+UMXa0TEZThpFB++AC8Y2CzWruwbPNJ
cxFlsm6+CSte6hmYekzON7x+NPfBfbXXn7nKoDyyUmwUvL4L64cAL8+/2NwuQk/WETEYF80rQg/g
7zWUPb1owKzRWli6mYJfFi/CTPaEvKhU6OmEiZMnx0jswtjHEHhQq0FY5aFQH61uYbub3RFMxZRM
bWzpTx2o+OtIJOZE5Bq6S6DK50X9+frcze6oFyHGf7/Y6HJN9+UBn1AkLrlIZNthQDIYHpy0vR5n
fiiGrKkaVZg2LcF8s6xCTYzptmpQhPJyF8TaQoj5PP8nxLQKa9EFZ6CEiPr7wB9B/lK0vz6KpRCT
Ldrtci2Ko4Qeqv+ooXYY/0iRKb8eY35Ffg9j8rmamZH0Evbs6MIa0aEOws8OggSf+hYaUuprwvp6
uKUhTb5bI/E06iJmzW2/QPW2/Oe2erseYnbtx/6SqEkgCKdu85pRmpbXs89Grqfg0TBy45Dr2VyP
MjuQiyiTTPbxO2qyiG3OxxYmhs4nI9kvL2GK56Oo9KBGcC/uwB+/F71wMyMfN9Oy4VhGtcQ13tti
qVybn7HfUSaV4aDWHkIu5ICSt7RlaDBvg9IaFpZ+9iyyfkeZFIUyspzoQjKWwngcABUM4gY1BE1F
wmXteepCtLmZk7AxsUxKQ3x0JzMHwFcxIp9vJ7HMsxhCuQmM81CGf/GJSiIgUgDYhkmz8+MCxQPw
duTzK9uxPiWesPayftUgync92ebOgsso4wJebJuBn2WVWY9RWnmNQHrfQMmCcybuHeVea1+G8PV6
wPnZ+z2s8d8vAjYZGrdRNH6mVWpHGmxv51OlNAt7z+xlSGLeDCoUSWcT+himQz+CFzrEh9TyUQb/
iKoj8uYYxfjSTYwIhTiMsm9Lhdi4JtOb3mXUyaebaEIL/4CoLhoitYZWlofZOnrQCDEjeK/syxZR
/tC9i5t+2yDvU0cIQ8lL7bX5Of49+EmGOrXeSbVAhobZe4TQmv8prDd/sYyAGmgWAZCkAPw4v1pb
dqXaE8KRXNxLnF7etSXGL7LZO0sdgrmDBJD4P7Emm0gTG4PYuXDoXUF+Tup4F+v9Li/zbdwadmrh
BWS+ZRBCubXBZk0PHDxrhXa6qCJs0Ejnwkl210c/n14XP2my4/D0XkmY+/HuKQ9rKUewB9Xg9yI8
5s1pMJ9a2PnVAs52dlElML50My02hcmMI4ybK73ILLRlupNbZe8jAtxp2cK2M/6ZP1IYvApbDoDv
PzqmaFvHEHv4PhU3+Zpl+H9J/oOADVljhA/94C3M5Pyofoeb7D/oOA96Q5vR9lJ/V6H/6UJsE/Jk
YZtbCjP++8WuIzhyE6LpM/Zpk7VQNhu10da6ViyEmb08jGif/529yQbQIq4kBz3DybF2Wof7clf/
9PeCHZ+LfbJHs+5efjJXVrvC4m7fP17PyqVBTjIkSxCxjWjg2T6aaSWUYRTCdwLs0P8WZvI5+uj7
/P/zL81+eBA/R+E22JrXg4zrfi0NJx8YT2+FLnRMpIrUDTAKHfPR6xEWZmtKpEmVSnRozVU4Iz3o
wa6xbnt/YaZmByFrMAD4D8/pk6xTSpWKcWAQUXIntocifro+hNmNEcV8MKuQFoxpJVIVSi4MBVtC
WssvihQ8JYa3M3zxXKbq5+uhZmfrItRk0dvBaGr0kvmAKENyfHXS7622wMxYijFZcyRKylDvxn3e
utWHBvWFg770jYy/84+8ghaIgfQI/pqeW2GLtISqAFjBdbdelWUN3tw4Fp1363VImLnKjd7FC3vc
bBqYgF/xSAZ4NnXIVmv0x9OY2jqwDnry1Wl/Xl+b+dMIwAa1qGHxrjaZuKwJ4I7q4+IU5tpyvzru
sfRfBdApAQIZPerYiM65C42S2eT7HXQKRx001fREBEttc7gz5duiQAfhR2T+xQueLF2EmdxUvaxx
XJMi1W6QhWr58572cH36lLmqDXqj9gv7rcFZ/Xg4xEYPjd2r4JegcWqLR/2o85Kt9yt/76+aVXjQ
btrtbXD8fO+sIdu9PZWneh2dtF2+TVbtCusrewk1LY+X42meXvymKVAlQ76vQDmUR6u7N2HDeu7C
m/Qh+qTcZCc8Zj4hLr3BXnil3SsHYQ0RvtOWSui5tMW3W9NBeVlcdSYzHxZZosRWzSOtRy8MX4O1
t24xGrGx6l6F98pKBi5+fSnkGWwXFNffMcdpuTin+8hpCh1HGvsbfinSufsk3vf34lu+/oyj3Lq3
ARSsvaN6Ytb32uF68DnIzIfgY55cBG8tJbCspGHAx3Sv7lBsRxh3J9jttr3Xdoh9nqNbRDSX5nlM
rz+W+mLM4zpchHW5aTpZSFhhP6zRdrLTY4ibuF2+n/Nn9Q4Myho1ujW+nrt8odibbdVfzvfkhKp6
0L29wnwrd9J2WL0agHy/PaJLtdXX0lG8F++QrdzhbbkKPz3V23aFJvTCrM/tyJc/YdxnLobfJFXR
6g4/QUYKnBSrNo8YLG8F+9enhxXKW7YzjsrGWi8Enp13Q+Z6DeBdEqfYgK5R+9JtmHdgwMw6vm4r
LBDflC3GjxDnshOGLmhz5na8RWBn6XFi9uu6iD5Z9aaFZymZY7Klr5qzE7phob6ZCwA8k4wWDUuh
QPg4r26cWXGTdADcKyS48OVWs4UTYLbaVSVmT2b2JHVKZpGSqA185OtHghzyRnt26OobiXN6T16z
1Q/34D7ztHOs7ejVXJq/uWLhMvYkbUpH1uPEIjbdi1WACa+GDJy/BC+ayxGVRyxObYi85q+j4yI5
9aYownwgioIVzjtaYzwlxV+xQbNRpFlphe3bjZ1+xi8Pc7Dd4o40P8jf4SdJ0vIMGevdOMH9Snvv
3sKbAN+FzHYxAV+ZdvgVUJcd332//mXMnexwVxmwqugQmCf3iKBqAidvFQBB0iuaKmh4ueOLPACd
63FmD7nLQJOi0oA44zUBgdCsDB+aPbaPd8k6OWWHcN8iWayspFsNKo2NnPpT9xpsXA7oF/Sar/+O
mfFqXHRFnidgT5t/HHSKpztJzkN5iJY2JrxoytbiT7NdSKaZxaRlDMDKMjTN/OPFTJZ7M9GlvLCT
oC8x5kb1sJdqkRZyEW6vj2jm2zcNXeH9mv4X/NXJCiYpsj+eiACnKkS4MJpflVBdqJqWQkzWLvEb
amlt1PhEAK9C7r+CXXx9FHMTZo4vuNyoUbX+44nRLatWw4TY1lCKywVvk6uvYvvjepCZxTdRKIFs
wnVgZPl+3Cbjpo6Fsq4w4BZuuv6HZDzk4i2RF465ueni0YYvCpUBSPqTYspzyqaV6powLhJ2TnYo
jWBh0WcOUkbyO4T8cSSGI6KGGBAiZUd08XHAa7Tr76ru7IrlyjMWeCGzq0MzikQWgYpNzxcrNB1B
M1tGlN+0Arpd3mNf/83iwHCRWB7wTtMeeIKQcZqCCkN+9QGBXduISkwWvknht+tJMLs6F3HGf7/Y
5lGeblsc3QqUs9d+cnYWCbTj8k5qPAQHZJ1+NDRI6NUfAwiGH3WOSJYhDHH2ezfc92Ytr0yzL+y6
sYq9Aj1y56VidpR76ASuk8QbdqWlA+3X2+GfPwRFVlRkwGZMZ1RSE8WREKiwUQCNv2vYdn9KqrK4
k0Nff0cKWcdSNjetLw3ohW+ohqaU+Xrj4XmQ9NWdkXegAc0olLBhGYZ718JjxXVyFY1GUS/wDM1w
X9byRMWgooVkgzpuu5IC5PPW1DvoZqaIBoaxeCgQTsDJaBD9n74rld9rH5fzTtf9cn19aWfTFJy4
xu1Y/PMEd3qx0HKTpW3j6hxJxa6JjNuo1Bea1LNhqBB0buGyav2x42qdaoX+QAYF6dlou/Wgwcjr
ZWXhhjRTkFhoPfBeJyKizK3sYyINudRijcJwKgsJWKvGbLcUTf9HFSN3LertYGN0huTbYHCIOWH7
dH02x4Njkj4WT59QAcEfjoXRx/CeA24gEEkfXEuB66Lbm97iW+cXz3KXLOxnMzvzh1iT/Ux1PCr0
nljIBAf1KbU06PtUXEK8uT6ombWzJDrqFDv0T+TpoIIG1MLgMqcQuMxHzcskiD2D8sILXPJyPdTM
RmOhdkOtAW5GF39Jk11sNIPhqxnuIezRyJA2gnPOC2MhQ5ZCjNN6EaIB3GH1FvsKVuAbbXC3uZ7/
+62fUfAUQS3DiTY9mItcr6QgINkRkJVxouXERKB44fSf62p9iDJZ/27IY9Ef1z/pnzQRze/wLREP
kvSiRDsooqtORjx0qd00m3RAVEzRMECNT0WvBk+IkjAah6bjjKPuW5QYWxfrRWWhIJj9kCk7NJDW
CGxNCaJxkwtVXzA6IWsProueYFd/Fqr87Cv5SVFylPDxljWjhQ94jrxnwT2BvUd5D2l9/F0X6SEN
FTJeBekhldo57WLkWHkxr+Pgq4PrUTBUj12IWXAOPgNnrm3bNofAQ4a4rP79jolqzGhXooxn4h9g
iqAXHF9jAoykOmiSs0rT7iilCyf7TFH0Icrka/AHM6m1ccOyyqy9HWLf81aDqiflCgesGk8fa4f7
LBY23VK5P/cdymwrv2QeJLbqjxMdGJ6BzDOZJCE8nLjtbeWVCzeKpRDjv1+sZRRp3oAvNVPYhHeN
GGOzWy/IdM3tjXwNo6QZ5YImTjZ8WiThYNQJH+HoCFWamzSvjxYuKNf3RWU2jsJNBUIUb8rT2cLw
tClkNeWYDrsMNX2z1p+abugPSUzzaKN2ZvYJZ/tKtwUV1TC0iXMF9b2UD3mVGXqxQcCmyk5SZHXo
8ecO4plahsMlRmKlKZ2VUk5/YKjj1/bQsaesggD/KYAj3tcBJjowVVGuvui9UkI+xkUogocglBHW
nsqXodNobOQ869HhECOIRENmYTRT9J32I8urpMD4Nq7jA07Onrnwvc4tsaly5LPPapQvk/mXLaFM
IiNjNy8STijEcToLjynf9RdWYCnQZLeN6I9nrUagVM3OSlw+icWw8A4yt+WZuswlm2ayIk8J0m0n
gxmgowKxTsTmVn5XsaTxTGzZVetrCdVIkMWDitz+9dya29JhBXIZpuqF8z+5DHuK6UZpyb1bG+5T
UMgyXYQg2sNrXjixZnP4ItDkShzXQRcbDVMIsqrG3FlotoYfW/dS0GQLX/7SmCa7uC96pVCnhFJw
IsJFQEjtLC7dLcIG/lmQLf8v2m0WWqk6YF8Skc7Cx60mxZYVxCgB4yRPVpJetavSyNN1DgplIRPn
xmZx3+OaRP33hzKg2uVAmVXWS448ALdpT38oiWgrSg0uNL7X/cd4k2WzskJS6rEvoysiNuEJCpTu
KrUOcXK4nohzn9jlwCaLlrRBU4sOcyjj3ZPH9UrI/qIwu4jw63nl4kAQXaEv5JgvLE5vdUTxBfNW
bYOFNF8Yxi9FuosgWdTLlAnM1wBjAckezKCKf/8STLb9kwK/GocXIUQ1zpx0nKlKC1A9ltatspEX
W/BztcFllMkJjYRDamUxA5HcjAb/m1XeV6xMmb74xs5wfl5f/bnd4TLaOK0XY9LTFnJOyNoU+jcJ
2eawuPGqhXmb/XQkEWWcUT5FnVavsPrAIRSMyGJEeNrFqI53eBO7f7GlohMwdptoZyFw83EskdJ0
AibkbD8hPpDiWmksOxYx2Xu9Pmfz4/kdZ3IolQF1VWEwZ7mKuUqhPGp1fBL09NQKGJFdjzV3tb0c
0yQbwq6ujcCg21gl4bvuqtZKa1JcmzqcrTBRMB+uh1sa2iQdpMonF8bDMISZjUsdNfva0t4Kd4mU
vxRosnNXopIKukIgVdOoiXq7atxz6g4gApqFtJg74C+ncPwpFyk+IC0dtypTOLo2gEMK8WVvz5r4
rah+ON33hEz5b5M4OdrdvrcKrSZgSxGWpRLmX+mTr3tnT9QWipelaZycElHCSd5bhHLSCrzjQW8e
8rK31fzT9SHNpiFyk8Z4Q6MYngxJwLTVsjq6uEntndtYXPuNsRawV9OTnPJvYS9fijYZVZfpet83
fMi6ulaFfCXKkFxCG0jqKraU7fWhjX9s2jyiOTY+Z+ki2riT8y9KRSn0UnanPMaNtg3fgbofdD9p
7Mx0N7Gf7V0/3F2POdtFuAg6JVNIgSJ37TAWLn61FzP1SIsRTYL2lIXpvqviQ493VKuPnJu/AMrR
FufOZBpcoGiSf/wcuiivAj9nKWOk9YNcwdUMKhZGKteHOHuwXISZrKHRWWYdjH3/KMzXSiodqONt
SegWXnvnw5gIgnNHozEy2UdM7s+Fi+65XfvYMPgJPqWHchEPOvuZgf/g3kwblf9/nDMT11rBaHhV
yBx9G/XogQdDuuo1c2UM0cJpObtd/Y6liR9jxbmWWA33TjvVYltq3htnW0pPbXDo8xzY632ER9lf
LNVFxOm5mWNqbChEDCNnJSOlrpko6tQLnZXZj/oiyuTURD8tkZXxZSYbnlzhUbduPPWpVDei8fzf
hjM5Mi25iTwEawlUY4YjrEWvOCr4cF+PsjScyUkZZsIIuCVKV4qnIUgOQik8KrH3KCXBK35Fr9fD
jX/uj13qYvYmeV7KbYQ8BeGaarTvCLFmXGQnjCvwRwzuUio0spFgPJm4UM1SaDc04cJgL2WfWu/Z
ybaS8RyYO6v0MGi/r4znqMKNVvqbzeIi8mQylbzPFGAbbBbubYoTWxae0iBdCDI7hRdBJlOIq3ug
tdg42mF4VIpuk/fVQoTZbcKQoRKq8H64ln78dPEA86WgHjtf3mPFYeKaXwUXr9xkoSgc/84fC3UR
Z/wdFxVNZqV9U2TEKaQfokYc52u4JJ/z52ypmJCIdEFl2rK4Nk5iSF1P24pNwTLCuw633SBeau78
OYyPISY7As+PrhIqrPogmxB8Qozn+g4nOcOxluBsf36tH0NNUltu/x9nX7YbOc40+0QEJFHrLbXX
XuWlbN8IXiVRC7VT0tP/UXNxpsef0QYOMMD0tDGmJDKTmZGZEelAqlsplXDoUPFHtQewHC/Txkk+
/26o/3sGbitZSAEwEYFixLeVmjK1uEERuwzGCqlLqN7P3bOidpAO579NO//4ATUgHzfCO5zsb3uk
2QVkE3XAyCNkQDkUZQeotLX0t+rDb8t826e5r4mlcgWxuiUOJQSZpTXfJepvDS8/7tE/UgGmgqjf
+XaqbyQKFtBL7BEt38igOGzuqmmH0UYOjbL6TreG38qwPy0JYwXjPmZKUHi4/fwPQyobss7qoiOs
XaFXrG+MWewrHd3kd7ly+fu5+KGPU0dlDVMqBkhXzf/JTsdeANitTOAsaBh9CpQ7yPadAZBtTUih
M2i1P6XuiByc/X3df/qE/+ss/rvut91T+7ywFwyVoKHw3t6Uu/XU++txCs6qW+LvRlaHI/4akgAO
uzd8jOhf+5D4mFT00TwdwVZckyloMRY7yA778ko//v6EPzRc/fcJv5mMLUAU3tDbEx6zEGqsV8vP
XOSdPp5g2/jSG9i6sZl2qdkGerIgMf7Fn/5ks39uzc0X/nEMcruTpJzxAGUXDfTVhE6uk8S1eP37
i/5vpvHf97zZ2R/LqI3WT8mKZaBMpep7eiO2ggy2HfRL0EDu8u+r/fZS38wJ/Rq8znOct65p2K0V
BpBL4eyn5env6/xkQ9TEfCHY+S3T/E7ORLUuLyixcK0uULiEVFgFBa3WDO3mvvitOvfbWt/OcocJ
8ZZaWMvSbzKIgWU+z2nH1uRj/S0H/d8wHB24jo3eOIT7qEp+cw1zM5MM8TAq+/NxUeJavqPuOjof
ZRso1rOtx3//ij/5WDAm01s1gKK17FuGoQxtWYgWyyWTlzdQJ38xtN+kTH56pT/W+I7DStzgc93d
pO9KfhqhY9/m5iNvn+u22dtas02F5q8zBCX+/mq/LfvtlhLtPNlyuL3aYAS9rgWKqAJzABBDi8BK
U78cVwYRsF/yqJ/Oyp9v++2spLrdOoXA247r4qfa19C/cCui61Oa/bLSL3v3nahfWikdjA4vCLYT
hlK210AoEEWCv3/G397nm5PSk3lFC8DtM5I6zPXF1bQM1Y7U7xSXK1Pw99V+Cv/+/HrffFUp9UyH
BCJis+XQQzRVauUv7/OTN/xzhW/+aQZn2Fg2WIFPQ87MCsK4ybCjOYEapXEyisaVuvNLgeq3nfpm
1LzUBxWtgwCW5tRTpcasAULlv965Py8DOMKCCjWkyr5daGZq5tm04ujx7NJqgcoTCHr/Nin4k3/X
lX8X+XYe+oYmyVrfrLnPvES5jazLg5Nl7iiHX0CW35b6dhiMfECvJsVSSn+pCaR0eVw3rsXN6O+H
7mdP8e8rfTsSfV8YgD6wDkVp20kYEbPn8DthfObZsbsp21a/3Pw/H3OMNNxkqjB998032XOvilVP
ofQy5egVsoq1n2+Sqc30y2n/8UiA1kJF85CBgu+3I5GoQo4Gx0LCPpjNq6jQIPAbC+1va3w7EWoG
EmGM7oM4DqruZfKcttCUdbRfPtmPm/THm3w7DBkt+6ZqMoyIWB41LCadT/TDsQp9vc78BNaecfzF
an/0fH+s+O1YCLWF/riJY9Hpj4RD9rPzlv4kIBJKrV+26QetHB0jmP/u0zcPYVeTNBIT3zAxIHOM
WmV97NZ3pav9RUUhu1RY39z1mt85G77+8mV/NLM/1r55zD/iQ1qaY251+LLVpHvZjFGz/mJOIMP5
BYn7MRX58yVvW/zHQgl07fKiv73ktDzPinUdM4c1eempSrVd+yScTf1qypYVwGzbWX5QMj2O9no2
pRPUzXqY1l+jhB+I6m9f/sY9jOhHwejDfx9q4Z2z8iHHVImyL6abcDFUYUEJ12duX50m7QEdlobq
U9BEy5xxR2FT/lsKqv181P59iG9HDUqgYyM1PIR1PJrPi5uFncdjSJcrTHeHbWMw6SmxcN9BE8e+
OojTBIVHghJzYOvz353hb4/y7SRO7YqhwxGPsowj+ppl8ULrxasrPRIl9egI0/v7gj/mYX/uwLfz
V6apk/UqVuw8i9UBetI+X5xDzpIPzL9h6AxTU/i3edNxTwMjJv8/Khv/PQPfDibtO56rKZ5gcu7t
7pjXv5VTqYZT9D0b/uMdv88HC3NqOUYQMH8W9tCQj7QQsUf81nnVm8Hox+KmPlq6CLO9PK43kw8d
dlc+08u7CoI1EZeu9Apv/OXLA2j42av+v4P3HcoZ+4Ha0+25qvZRaNti+DLVrVGg0LBslwlUFxna
tsNeXGcoXQPJYk3vJZVwB5UJM4MjjnoD2I8SN86lNsI+8cfpsUWSBOmBwl/Vj65PYqrh1tbd3tyI
7i1NN056XPiJ25dC3y0khrZ5yjlo+U59c9H4Gd2PrfIqUyiuo2NtQbEvSxmBeL2eQxzapyJzF+43
S1RBbdYKRhIVflJ6BXQPsgg0rXS7oh8NqNQYqyDi8wrpdihr0Wqnd4GJJD+/L/kRHLXuXAagE5rf
S0S1tZuPlduXl9JaMX9VdHhBiFqnmutkB0di0ozE7RJPH8my0fMPk0RjG0AjvICC1HoRauCUYbmg
t87NLy0/ZiJopdd1dypU6SFKP30tLavXS/d8E+GeNya2XbKmRtcpK+oYFDKsly7u/zFzteLcykBZ
3yAngyGsHH29SeUZzUadQzwXGdnYBFZ3RxE6FK07XwfrbJX+CjVNAa6nuCow5nTNswGdg9DaPqpd
IJdwee+hhjaHlG+yOlbwNA0zzB10FIwHxbyfpiiVXtUEjspsPBTEc3INvYf9143G14Lye8fsemeO
9yrdk7eVu7T6HLWDkR+HBcoeh6IJyi6wwOyo+uiVhTYg/jwjLsxPK8EyGzr5uNk00A7PeKdDwWPZ
7DpUYkymVcwk7lJHZREa1LOHE4Rc2ykYpmilp7Zj+VZ9VhbX4Iea+47YD8MmzQJAWvoa9vSZyoCm
vo4+6L58K2FjyaYmfqIBCmfAJRswNq/TYzKBvztM4T2531Koj4ZN5gnjyd7odWBwt3/FQVXl6KXL
xawiW4ucYTPcUe4WOToBGT/VaaShx0N/b8WG8/epcCtjP+WHmQTKwrrWH0HpZca5FhSrq/OtVYZ9
poHeFl2inM2Qx0A9uYV00KEzvFW9E9quXpBZMStnzrwrFRQ9QKEOFhHG3yiPHMigQ85mgejbMgeJ
flHoDtKgbMlCzXmd7MPc+ISGCrhUFMsXJMZbqCuzqriSTLOiWXHH3scIRD4FYnxsnb3SMFLsQc7c
OaH5sNqxVAEVo/Y2+R1k1nlUjMGihxwNH4NHqV9QMLRYj1l9TNSNMYZpy/R8RxMdUULkFAEm00cT
FIPcl5nil9h3elRE4IioG17n5q6aD9oQTnrtjU+rNrNUNRmMZay8xg4Ueqeo1yFJIT3qajmrwVJo
+Yau+VSRrAjsIRyqnGllQJaLGDyRRnX/JcSDOY6ezVeWFt5qemsWLL0/94eleq5VwVT7kEBfEMRW
uYohbemX+os6nobl0oNpxnl1Zr8E9DnEeRuqEHDvH/XS1a6yYtXENIyYi1OZuGm/GYQHXLgSzw0y
bEz28SpMgTQZLqDb5uKYPqrnkHzpiv3NNVVAGjCMukvzjfquQtxGLL5ioKV8q5IYf9YTl+q+9ohv
k61B8owH6eO53yYybo3LtACKRWqNGijOlu2SM5R5s9fkQzRug/EIbQdRI1vZJzwybcy1YLu8pot0
qDcOLJOxrvjwaEZxVMjnkFzFdJdZzwP6ToSzb0HyGmvnSnik9UA4pxr+WGy754Qf6xwkzK4NEVEd
dGcKg2QPs6ac9eSTdtuZvqgp9ZTUGyF3tG96n9j33fyV2rtaPeQmCtPb2mZ96i08wu6qEC9WNnC2
6RRT4RnLbtJeZfJIqljnhzHfyvyxAfaoowjLegjBOo9tcTbSDbjIyiWwlQ1ceD0csvI8tq6iB4sW
t+tbwvdp5VucLZWbgY+giDhFX+nMujnMcjfLY8yp0SXqvtrTzY+9K+JsqPfFscAZUxhJXYXGcD+a
PKSan/R3dhtm0HMp4TBWDNu35X7tJPzSTh9PqXxU5i90DIzd1tRHpnVB3yUgmvoy6RM0SHvDTfHZ
bT/bDBvN+SRDMNC7Nn9W13OZRvIrNcIEEqENfafLCWO7i4H2kdHTATelYtOqGL7yq02nh9ldaTH1
audh/4qR9KwkOGGpu5CdEVeZb2SHtsDchbIt8vIwZgFJN2R5UqygXfdre28uUUZiWu8auenU3ZQ/
6NoG3rsSW8hO9FqkTKeeRmLerc6mL8GK8ZjzFxW+yNhZXUQEfD7EW191QB7T3kLcO+hH035syVet
hybYRUrlwaJRe0FINltuguEWwkGePQZV9t6MViyPmogq/FPt+3RHiptjbXA7J8cZHreQPtUfMERY
0Y1BgjqJoGuKCTiLe5LfZaPXjoH2BjSk0VmzRtioAmGPhUPuavguWuAsT7zezYAwsvxQ6HGrPty2
r9ibCuvUAD5qAK2TVrqmFZTmyVZ8MsX4cSPPy3Ba8qMwa6Yom0ZjehVbk+mWynYBz7PlcpDl4vP2
uLyNd56/wFrzktWaN73Zpt/1kHACAouKt6tyHz/p8sNaurSzNrV+NyrrprTDQUhIQ5RRo4tgupWn
cgsTYPoNt9oO1aUUCNaXBHMCIB03Ysuo2Dggnm+HoEragGAYSdEko4rvDGDimxV/aV4si9mW6+i+
ul0nL7O8KntsnFBczJNRe73mlW/cZuMjBsKzDIMAYYoOAwWX+a08Lx+I4498WyWfHDR0elwQ7D6j
qp/LjdG+mR+2CCxcgvm2liFiKCOqzciEvNHicRlJJVTtL1pulcY3G2xWnJf7hLipHk8J7mE3AUH0
eJriVD0P6k6uUa14U7FPdWhMRQ6o9SQeKiJwZ6sncxWqwCWiqPt1eMbljhoTHPrKGolg0yEMkHqI
xCzsptZNEHCPsgsqaz8OJuvHz5YKd0ET/GoclwKWeJ3tyOYnUTkI044LJRH4AkmNwEjbSEQPjfPl
mE9y9cwytIiLAGKxD9UN2MMtUTgrRBu++u6Oz1452ixXMLcpzyXJ3Fvht3QuQw3nn18FOWbLxBZs
CKmOeQtQEHbTdIBoqp0kG42u2EDXLi+Z7hr5WwYrxNBMP76iO1Jw7OZCTrLVQXMNnYjeZCuJnd6H
EIqDWIHYIVFee7Iru451XcsM7bFWPxMj8QYaJk4baeAmUixkA/YB15adZq6Bj86nrYMz3CNIVnoO
OKJidvpajCiQ92+rxWPiHCC2Cxx4N3UXMG+5SYazR64teSwRN4vuw6Kdt2pAiflZQfuXM9ypGmJV
G7/Q+OTOHIj12NmF22fnXOdubedMldeKfFbLXnMu3HyhZGUmvkvNnxvllIwt9ImPmtx10LVJEOMA
zoL5K56+QjoqfYKLX5FWmN1dgl3C9EmgDy8FDFcT4aCvG7VU/D6PrMx4VLRrZoamoIFa7HvbK/Jd
rT2q1bkcQnscWCrvOVrwBgxG0YguA5NtwXKChBA3grQe++G16/ejeBhRBrJNfIb7sgoqMYXdAOYi
JVityJCPNUTn8jF3B+K2zqnMwrV3mFUjgdnq4rUCsl10qV/bxJ2gTSeTuzqpGTGfM3l1DLBl7oYV
p7mqPamcRfs4zbVnFKNH1+d5DXQMBc1JgjG8Y5IKFwqdeGcEng1OcxnR6bFXUtbiF1RrE6bSX4YL
6Q8Jvy4N5vcoymRVh1BlJb45m74tr6pmQIux9BuELElSYuJFcUkHZZj+ZV5fmu5uSu6aJmi051p/
auEKtepZLd/QwhhNau9Z9bG1ye0O4iMSKAViYiDASpdHmRyF+lggpTezCKzk0BgEp0TZII+B+9af
MAe9aJ/9eNT5FbyhblKVoZ66/TK7er7Nq4+Cl2x1dMScW42H6NWwIAvV+mbhK5B2XjAhaLQfiW3v
R/u5IJsZFrMoqzfT1w6M4ZxfEtNA4HLK15M1IrydjmqbuXkHLMM5Oeo9gtis8uevHAlW7oKhfkKd
wbmuyanAhVM+5fm9PfuJgxQ0SMCR0b+aNlAy5dOmqIJYzwIJV+Js7D5cHQ+RyGq5SurLOhjVXXmt
g9mKMA51owPTqtcGrkPRT3qGQaf5ReeYRj9RcWpTf9IizI2zijCYZNpFGYJJ3eu0TT0zOQdThBgp
qXdlFYv8BXI3YjqDdNnF4I5Hhw/Uu1j6YixBjt6SJtDkRp+igrBK3SYOs9vYIP7NuZ9QfjXxmIvL
l+CWH9lMNPsMWh/1iS6Qz9vJtGAggdSGfQ14ooDZxi3YU9EivS2HA6T9xHrIMaqI5HCJpHSlhpuS
Ka9DFuQkkKA8LDLML7oVYDdZPRvmPdQHyiyYnatOPCsLMMWm2XuNIzhCShNRxXWWKFc/8+SrV7Sg
wuWcw1C4jmJZvc0Rowx8M6LTXX+owMS1nppuu9YnooRIdoTuCfuoK4EN8Z/VFYgP7s2gV5hzK9Ky
FjaGq3WMjAwFHq/k0ZDfK9Q3wWQBU/RGGCTfGzSelwh5tVNvZgtH2SPvkgQLZ1X1JfL7vArB32Co
wOjPyAMruR04yBA8hIH1G3/Wx3s9fWhfCofRyHi3nA101+zqgGuwTAIHMW46j2i4rV0FnY62TTye
vLY2ciRsWkbw1KAPxCMXYmGQS2ApAlYzb7yxPqnSH3Fm2+rkQH4+1b1UO9vItVRMxCEmyMkUCsiB
G1sxfdjIZ1IaZcawd8B214oSvzgm+kuTICLWQ9xfg44qWkPcbgkqVbgKxi2U8WsaMk/TMXBT4lBc
ubGyTBwNJPdOcbTh9abWV2EJHAYJegG9ehXm+zTtp9ZiuXMmXQWwbmH24FvQLCRziMkoNiHBSdcu
atKLXSE/ROojU8+0vYmfBTmpGASbk9nvoDDTDidC3NpyPBU9Gc5eTVEwNT+7Wtkm2f2w7DKti0xn
R1EKz9polgkzVzDvJAVGlJDCDTabYIJWTUPHhlCy7bCsQOsHSDgLFS1XK3qL4WYrLerGbWNGQliI
gUSQDO+peFSSB1E3AS+21RjP42V0NG/RXxbn3EB/rhRhr8c8190muzPGV7QHeZ2JkO5VmUVQ6Rmi
i3OPQC1HLCBahllB1pbbJYnsInC0bS9rVyagQn+giWeOD3OGA/hi5R9qTV1zCocEUEWK/MeMHR2x
ruNa3Zbnszc1NagRd0uza3ONrQgm62cU733Cr22FnFpnrQkp9kW4NPkSgG3gGqcu6kyCXdtJqFM3
56USLIHC7kDaaNCBcdnwNl0ggKuM2soqfrDhlFr6PGgDcCc06jR3yLHT8Vib4KDONz0sKM1ROW+j
BCFpDmtBGqyK7s5y8NDJ48hVn0ikmCtctPRFPcK5HKfymiqvo0pcFboGNNVASZG53Mh9avuKfEfr
ECNqFqXrXl1e+nXXOqanLIep18PWOI7KZs3muFGakNRfRWqFkg6s0IegNbd6GsvxVaKjsXN8TOB5
SWdilOLVsa1z3VB09r5088bgMp7VU2EiVUOoAenLs9bnLtJ87Rae5jUbEQzlto/GMr9NtrTdVero
q+abTc9L8qGRg56/z0kJNGxANuHpyYtdnC0l4uqmr5Fo9xZTlhChfF/tKxDKrsk9xnVw8GrPWkHK
WD6BdT8Ew62qbRXcVhLyHAsMYXYAUwZSiZPhFvjFbe23Om5VdUuTwctGASZBf9HuLPnUIc8oQAuu
2fdJ+aqVx1y8kwShqAy7+Rk8It4IsmVcjnzCJO47Rx2xJqrX8dNSbgggM7vwbGNk6hKm8wt6EhiS
VFNEZN024BA0W28ZHpY2mG4XfT6xFleDjWDHote6s90eUZmR6J7RPhGgi1ru5sNyv5BzjbxiNnad
dYaiKIjL2xuFa430q+oeTUXxWzsF7fcCvbzFJehxLfEck/OoWYcu+0wojETdaLDIqZ8A+dgMNTUY
3ATvhVZspfTmZaeRXT0nTDa5t6Bi01W48pEZ0TTxRLs35vsJKsXL8r7yFJayz9UoAzOeipxeNjHv
Xpbp6pi7jscmEhftq+dnRPNWDxFlw1/HqF9C2T7VCcwPpKOIkQjGjQpQTxUouCQA7YYEeKkGjq8C
Ds1ASES8XIeuBTWws6bLix1ACpRmdLdsX5D9WukjFKI30IfjJdrl5wnZ4j8aU0peeMhmHBEb5RzZ
KFrrXRuafJsWsTNm74P6Zdri4EyPHQ6lXSBjK3zTkp6tRAoBxCyBMR4yYLg68KYZEHPf4pRIlmKa
aBVHmj334yWzM8h1mW4GxIgmtl/nxDPUB6NVvenm+J1DWb0uKhIDeV9kppcAH+ZmwbThrblBdcah
amSo6ddkvKKD0y+xkInz0pe+rC4gVWbLdNdXZqggmS6Gp2QCOgKodU6CJNeZbuvupMaTRkEVBYga
cKJRJ0e+ArIzgP5l+N23EEFQT2jjzkpqEErcTSlg3x77bgcUoIeNWM3uEQsAUMz4vnFwbTvbAuU3
sxOszsPZ2apyiVqqYljw4qxPhnJEmFs2jx0QewVQulHiFiLXDEOLevvhAP62Bo0pZhaYNYZ5sG9c
YdSOer5GUisCzB3i9vAb5VXVQIavLV6OhAQqNzGfEPeu1zzR7qgNmHZsfAiF+r2+xioyElNAyhC1
IbpsCK6B0RCfSlde8nZHOPQv5b2VCF82jlcg1xB9pKQH7hzIZGBAirhKkvii8jRz59h3A/Im/j5M
51rwfY6LvwG8xPEYDZDBfn7vIafgnOz8OPbNBwViQjkQwzVscT/U0yEzqS9gGRzoUd+gVKH7+Yw8
BezTA1x1ve7yW/SM/VG+0Hm0W+CQqyb3Sf80Ov29QwBPthL4v8VaQOUtxKEqEfcY0dbFzrjdu3yb
1Se9e+ib1FfIzHLAo1A4c4nwKlw7QCCEUQbT3Hg2OmfGUQsNbEcBorxKxqSEXA8FVgc9CLOItdZG
O/9xmRamkqOefOQm+qJQR1BO0gZEX86u1TZu3fkS0OitsZzOgET6JV5uVw8xEbEAN1U4S4TtV5L4
GqxpBCyXplOQ4X6BF7LFe4+OsgqHQTofTvXUi3vp1K42o450QDmiQLFpFH7bSzbP74oaNjdFHI5i
2CUDgY+SvraI5Ib1bAkQUgLQ0epnQWu0INn7Zr4T2F5nk6ELwOrRYo2acX/OUAyhS+Fm9Ryaw0GD
SythDW02eQIg7JLcrVZoSjWAHpUyXWcSUcTCaXfXOnZYNidSbDUImVgDDw2CH3+Z4t5qgpTC8ppr
Dlphglq0IXZkxiLVxYA5dcjvKngRmrujKABpuV0KaCxj5XoZ7U+rfUxzpMwpidqMIxF74ephLijO
08pWYD9rEVUK3U/jqw1HXANN0MtN2c2oGe0l7iGjaTdTflEbgdvlBHJouIRLV9ZuhiJNDui11nYN
oAIV4fGln1/mKs4Xb8pM34QGuMyQ8phu7hwdgsIGf82rCuUKxJSJc875o1nGOdc8at476pnADTez
P1R4eLxOWZwK5IiavGsMZJFfigOGFJguGU4KhuRmPU6Sk4li15DPwN0fJnJxasxcNQ+r4XjS9jAR
5s7IsLhyQIcKAp374VZYMsKZaGGDBxyfZ7mts2eJN3K+uBr3ZeF2yb4xDnzwETe5GQJM0D32T6Z9
nhDUoWkfycSz0DbgfsBx0wG+nctudB2lCxN4KHU91LeoTLtxtrjamHiYmgehy+wWoDbU6/tMf4Ul
pR1uF4xSp2qEypAJf9qrLcwXR7Ld5yiQqatfjKcKyHoDtrVyUhG9gIGx9ErVYh1eX/Slp2GOtJr3
RYb3NBDAoD8O+B6sVs39sq5DagerBjFHei85iHPHEDopmAq9w6QDqlNPmgVURAN1mOmhewt3GILa
9iFX9qK5IgObyIuFMIl0l3nCbX2rFbZ+0QYafRras6O+ls7DiDpHNj1UomK4IKt29nWVhup6LZc6
qAGe9OOzXW60DJ8FeL4hrw2/V4FR5cm+wFFAX6k+FZ7gL4oFTBGp21oV7rrGRXGwy881Vz3aInpr
X3JnbwDc7rOTMl+Gdb8AGm/yKu7hRu3iDgUgWzsamLRGhcey4qZ8s9FmZ6HQmqID/QjynEQ7pMRz
9OOY7xw1SO3arW8hKAmECi7RKUJyy+sTx5WdrgBZr40OQlF0gKkGEoDUlc4aDz1gdf0ocNUJ8mVr
kDHJNia/Ku2LCTg7z2IkGh5SM9uOa1OLZVr7xHSCWf3S0E+uPAtyKYZPJflc25JVqF+KDGkIclwb
d1MJAseisF6APwsRpyauQyAvxZRASyBy6leJuMWASTRW4YIpldWL42rqlyxGQCXwktOVUBO2827r
XjJyVmZHzgH2XqWau622oUiAV8wc4T+SFfOfBQDfFYn/vVL7ZbdFt7QgsNVPbdqUKMeAcwpHzdfR
lYaEMKXAIJB+a/0XVJmYZhygiXYrA3fOaQRWMSuv1Jx8hfbeOqoByNNcaah769WAHaVgNyoS4RpO
YIpzRU4Q6DUouiqgC0LrkFCVQUb8POjSFfJxHOQeMfs0xdm8zVE11ABq4klvVTXgofryRBYtGBAa
jnVQoGnIufQOlIX9GTkNAiWJL5cbCRAWoCz0IvW4/ycA8cYbLt98mEPcFW/d8tYaIQo9U3ueWulz
O+7owdRcVexQOswggQvKqBjdWBjKpcw0Wk/Nrhr+XyMPG9IGmIWE7UBP6WiSgEOkt05hgWmYa691
cknFRcE0Y4XWlb1APobZGLdcceW1FpDG47Juc34apgcTfVbGHDjjJhMHivTFAdmrs8E87rpcmgHO
aTe0NAITIbF9sGX5a5cB3vxU02epo9ySRbTXdibw2Tx9mwDyAbqy5NZQr0QimrkHvGJ2YYosYuUx
rdadmWjhkm3V8bkp71pz1xoPoBZk6vjB26grvzLUWTAeTK2RgaIqlnL20Xl0zMvO1xGlCcPyGrql
ctPLKwQmmaq/DNXGTACArgApx2dn2qYDngwVWoJ4e0hYY7w4yaFytBhEosXNSSra9GkDvS2L1avL
oLV8lOFS2zdGK8qmDngekl/kFY3tQ/lTz4+6DQh48Cks3vBJfm92KiN0oyJrmeGAkNQWiN6hH2He
gAGEFmsToMQMzI8COi3BXWqnG47izopYwkqR2KYgC0YU3zlTWGabxs58G89m37BBGwXFD2T71c0h
d29Wf7GVNCCAaeACSz1q+gG1AckSgCi1EpZwBUBBauerXo+9fK8xt72qfmHtFZoxbvm2imD7bPS7
BPz2cCU8jRZgJaSTbkX/j7Tz2nUdSbbtFxGgN6/yXstpuRdiWXrv+fVnsHH6bhVLV8KpQj8UGrtq
hzIZmRlmzhnfJeMvNNAAHeMw/Y1FcUWgudJ0yEFyRdFNznUwCS9N+duA4YFCEaQzl3/U0nNqo9Ft
ZcuwX7awgLP0o6HBJi6KairGJ7PfDVug3wc1cfbRMd/q9NBW+0JeVkzhrDktBB4OSAKko3sOV5qv
6yalFXwcjptN9CFtLZkh19rMbh9bhrlL7UxiqJKgLIiiJI1pmt4u7fyNClPGfJT43UnzkdnNxKqW
iftmxNuqvWsDbVEKJTVXCtXWhye8WhZgN6slysKfpoF1yC0019NtphwEaddTOgy9fcHv8+XvKlja
VN6keUdmTdHPMJFh/jCIVqiZedaHQ6/bMhfDWKmUzJ6CON01u+caVg6J86HV0yJ7LYst04VT4kYv
CGYZPqno1dRg+ivJ53OgH4Y8FwBJ6McTh26Zr3z3UFaMlcjov3wlmYuqLHD1RSwtarJa0BFSuunp
bkRVPNWDVSqdENCdtL6zdVBtU7WFIH3YBGdl8dhQRDP7vZFFC7We00JPxHoqKc2soziAYJiabCXl
6Bb7mG5QRzEG7sk64AtZym+ofdTUZajJuPQVEEUhGOxzH7cs505zimhlZlTAaPkAl8loYgk8V4bE
DKZiUirdFLFFIg1/4/UvCiUms1/4FNs6297xFCTe0bLnoD9s7yuvntPgIPjrksdcVV79dt573lTn
Pqt/ETGfpNKnR+SWc+cajkCp9JM7SqBgWTIgYEgABGnaqkAVGRpSCnudiq1DeEeswjYscuXZ0HZN
hyMoE8cfAqwimNatPo1SaY061FbS562Hvn5I1K1zfuVsmLo5MV2abekiz925g8cgm5HTpzH9edXb
Cwc+gMGBsYyMupdGCGydEvuUyRSc6L4raU74b65k8UcHYl2FbK8pT9Wa9tvG8vYeNQwjyrdqX6zj
dpubz13wnmXWLLOWnWMxRx7RfbrKvb2SyqHkVc1jdauR9HhKeIKfnolPId3pPN7koNL5rDPbfDSE
L896TD0KyRat3/bRj1TcgNuJ5F8WVg4zT0J6mxEBXfUcIDnr9a9Vuq1I+HX31U1XdrTrks+QZyWx
i5lWD8Ebl3fuz2vnyyQ+9mxhm6U9BEh61v0bA4fAju7lJOTQqECvhFlMbjDAynN9HhB9OtHK42V2
rU+DSk0YJZToX1IpRQW5nevFcxwxgVdbdbI4D8Bq9AXdcWHeyI9qfPSH2lq18cN+0RdsszAVwp3s
DRRM8G6aPdWGKwIpSCObNEJ+TJJFILzIikYOEa4S76Sbv/SoaSEBaKPik6XvdGXEyD4V7YvL8+pr
QHOJhUzAFh5hbuJ9/af8r1EMhzmfHCIOexPTSPzpRSApGpCtj8LXkrvaKQ9pBktb67dVXhyEHlSg
WnO8vQIcX9AT9if5MTV8UpSuJVj1nZICZayRzpXyNDDpn9uNvwlb+d3vyJDQwV1pav/a2RIVhvZZ
rb5lx0GvbihHm2RVzPMl927y+1y9c0QJzcJuros7R9A+KjxCbMS5k8Qb14wWUhysiG57ahmGlcw9
mjqp+WHW9wBdj6n9XJNk+04yA6AYxUepH1rPS0EL5o6z1KtFbm1rwk6S2SrhUlkXmb6IfYFObS8R
UdHUUvdN8KhRJ1tWTAZR9mq09GWy+hqfkQkBCaGeKUO2HIWy+tHqk2qv8nbW5nMhmEvhJgFrJ5yc
+q5v5UMN/hN3JSPNMm0lux+Jt4gcmRLlptQZ9aEIy6a+M0lOSndXGjT3JWai8H9bTZ60FV1Y8y5P
DrKaTTovnyAHOO3FU0u5rZDEWV5sFbIzPzVR+KJwFbTipJWKuQKFV4GVEvuvOUmfXgdzg9F9QvDb
iQqZwGPMDVOLnxLBvyns9GTXlyfa6UNDVOU8tyYn7Lnhpov1ZSf9pO4XPS7kHSg0aVO3WaV1swMF
4/KMZ9OYdNHLHzt/pzlU7cSHmhvax6eAl8rCl1YvUlIuOXtM/deEY95VgH7IX9OJqAFDJCTU9WzB
J0cJ/R3d5YmOkLhtFAwTu4t54bhKy5RY5RBpwroCq4NgzRSRaYZhLq3gM5C6mWKG84pifkCKyLMG
7d/MEDeVCU6JJuV5p4f52jeMj8CloRAjrrN0bDBDuh5E87rsyUvIFVdVrREdNR2NhSylZZHKX5Fs
6IDK7HYFw2jwktb7Mlp80LCK4CtMkNtE4bGfJTEXSmP7VIU0pfgNERN+64tG21SW5e90zsRTHZnV
qk4Dd5OjnklHAtAcgmP5Q+WGtAPNiBJ7xY+qDSveGUEhPhht1S6bIAFGUwcS1flm5VYn5js9CnhV
zriEql9E3B0JAI3GS6e2ai2V7r1sn4iIJxYV30gNlp32roSPoQM0U1JR79t2/rNqlovO9GdOI1A0
/szqkywni7TI57oVx9yswQblwmahUwbuZT1bx5bY31Op86cWKI+d05nmxggAo/ldHXFZm9FMNJmX
FoSIqIS5ECxUyRdwrEpEgaT+lkrfnZOe1ktbK8t95dDwtuoQ/EbYMmUt51YxAqvdtJVbTzUjI67g
9rSebV+e5FT3xTKau/TRczXY5Z0ADjOtlhJtDQH0bZRJPgFgvU/wUdiJd5qP6o+1dxRh3jX0dUxQ
kZIkTLzMZgP8e9N/wFn3wdBb8OsFOrYbNJDmthrmU+YlvUc5beNSIf/OESNbGXaaQeUwv9zkpYql
qRgdG19YSIgR6t59FBL7Ae0oFPfRI5BSy9fQfQb6MUnqgqTp2Wjqievc1d19Q/JvRb+t7XHI0omq
3bm0i/q8nsXJziKt1tRDp94l1WtIEVl0trm6DoHY9kgT1mIMCqyYyLxAQurMEkK1Jvlw82ehG8Sx
1xZZXr8tkg/dR/VF5PWOvJ1sRbPCf0U5ypQUQEvgX4FJuoAd+FyTuu22gQaKl1pGbJULN+c8mMpz
yMDUgGJgrbwr6ib3P9t+X9FsDsxfOByTgmq4gd81walKcf7yPunEpQC0se0f7H5R6NZExfMM6aEi
e871r8z6LcPvnlu0C6mAxgdZS5eRPdSClXVuWrOSSSNG3E5NB5Eaokg53gc+cvEJ3DeTMCN/Cq1f
o0IssbKBISeTQEdYN74HFzSL27kE1HNoAhlSzVMdbMJGIMaMCWK0GRfXQs6bLztxlkYQzw03mhqO
Rk+gmYJTMNSd1FrAjLKJiLqlwZMXhPchgBYnIYNVqZYPsSi7L4nFNNCbqabIDLdhpJH3OiQL6Pet
nfDFMn/pOVrKo+AJ84J+aEEyVPbbPOgPKpD0jCTa5TMKDxJtnKa9qwtx2YAEgJM5EcR3kc+vusKu
LVXw7xRMBjZ7oSxk4BiaJ689cJg5hdI61Q9ZRaffUMBBREsbLnOkFYve/65kb+aXGch6lWNqPiQZ
qCWdim2mzoeJPLIUUEXhe8r0d4u9q7ergp6M5VHpAgGbtf5M6+dM/1zUwUtjAHUv0lkmf7pAQDq7
X+ZE4aHSUvj3px0eF1rmug3JnHw0KkJhZfX1RqHoJGUMGOKr5TVXJjVrz0pOdMRpoXQlyW10Z5fV
yfXoPxMXRwTXzDjfGH03LclA1eodtBWtmBL8mz33BR7bznmUzGqjALfNPGOVFeFDX/qMxnlywY2T
SsVlt+q77if1dFLRwDppjbc2dELogiYpF4a1SrIQ6oKH5wqUetrXQjK26CTtg7I8QP+ACw49IHvt
trwVVJWaqt+k+zDeBQxJk4BCkD8fI2uScO1Q3yBsNeN1pcIj41tZgDQd/g4ivwWnANI6X32Sk7Hb
SjVtaC7E6XtHS91rgOaSDuvdPpHeSuND98pZ2TGmyYXTzORTyrXeyeQwuOUcDJ7e8eQtQdvF8CBC
akRe/ZJtC3Al6HtFHzz4dLSDn4xIWlT9iS/Me/cpU8A11I/IihcCP5Z6K4DgsCFqwve8lRUOld4I
7LMyN3RtQ5XCi08F10oD5qu13lLGvQ7zLyNuHZvzZTFa1M7oexARhB1wmrUzNDZDVN5jsZfnjRZn
cB3YedeHZJIMH9kRE2IM1D4mre6/iWpGKQy1ijAFrk0lAQIX0DObNzzol33TALt1F775JYs0CHom
NEtWvhBcQ1zGgdyhbKssA9eea9yPSZUdpYDx9GVC/dGAkVE9uY3/kfAeZrU2y6l3myaAKL/nCi1S
xn8J+UkbSI2hB7RFtSis5voSzS9lLtU0Mo29KutHHh8736L35PTWNgzCadeUc1WNqdqYU+s9UmeG
eGzaYubJn7x0gC+TRWu/tlpGCEAqd/JF8glPWtBdWXa7KvotJeOplYHZb5T00AzMh/YnjShb/6c2
ma3Uimg5pkB1SgqSQO27lqYmrZuAphzXfcMzXE/QUv8RaZUPT1gEfJk8vot+oCT05iQmYtZWTXao
VXqiNIaMOIKgoID0GbJZe5c6xkJpuXuGEr+9I2pgTRWNRUXZhP5MZkvMo03/PgKoq3pM+xbzk8+d
5KakD8ILHpgDwoyPpQHGw5yozTa7z7RkMvTQGjwChWh/qnbUrUCmgU7LenPW/WrfBQmVqv30FDHD
PUVUJanpz355DrBEigp6ug3B53IuLPpisCEYk5sfRQtc3oPq3dny1NUn+HNYbvxqb8gPrvEuCt+J
uKWS3Idr+nHkNYEMjGnVelNadCr5nHZnlJu03saKtIjplAT6qnLnRDFSvNF+cgGC0o7bCC4Rd0ft
zq32ULg/usrc7JdQyUkTtgDCM+ukknIjbM6tMhOMtQLgpnOfO2cjV3OnMgGWK7M2BCrynpTBqu0C
bk0ao/m35r76+Umt27mfKEvQbb7w4BiUB3Wb+Sj7IAXfOhBKdAYxadGrbbWrXtiWKSOWH9rqAJE9
yJe+Avfh3rfNtdtwf5j2TE2brd4xua7bGfTreVknWvNWcFfEdJOg50LmmIg/xW8OC8WmOkRjGBbK
zACu0QJpXmkFNdupZU/zbKrw1O1AtzrhqqQ/HK18T59kd6717DhvWbQMCkKlbmm6ixTMp5ouU54n
S1jwke0ePg4NI9faBOZbRKdbu6fiEjLI1lilwr2hvDOuHuAevRPgM5pxr5SQTg619KbWGZ/7iJIM
7c1lGz7WVUgTjxBzlxTRzDGfdBxb8t8V76CqW8feFOodqqGqCMpgJ5srzqpqv3XGtNu6/ELFeIVl
jfFgqyEWQn0nlTqQNp+GBZBBWrj93pFKrvuh2mlby96lcRG4U1d7FFUQ4+tOA4e11oCiJlvbf/LU
hYxKIzSw2unnNhWrct9YM6vYkXrhVFSFPalcC026AEicgruwfiSRYlsTk0Asvab8UkRw6MpOCZm2
MYmEF4VmeaVvTfHelV2g55P6GXFXkoStTFbo37WhvdTFuUlIHZCIKVzafrTR7JXO3AnidJP5Iwt5
YNVSEgRXB8BB2Ue0kmv+TblaiGQ6zmYAphb08I4GYbsExIPKqTtR0GBODWvR2NTjuHFnkBPygxJ/
5MIiyH6M9MlRX3UeGaihZEo6ZDltK4GjAqU8NJjDkJ7ClwszyZ7XwC3rhdPNtZoyZrTtqIKR9ecf
Hf+pjlU/+KzlA+ArokYwH0S4/V3HiJhA25kG+ATqQRoXXdouyxaTXURfXdrn0iom2fPz5tuuKGHV
2wisoP1eO5S9dpa6keMV45EBY7Sg/KVJ9ZQQ0aJY5w+xsLAkZxzw3Ir+mdod8Nq3JL1zOoEaxB1l
1Ly6t6r7uoETcW/XJGo7I7yTnJ/4g15SIZFOHOSMvacQN8+avc9pDg+itBCyZUcSzDMfTOgzEY6U
4P6UtQwgtWoegSUC9QXmD//hs+zWfvFQKslEt/ee+sy/QpmHFol1dLNvv0MGuyKZRvbOMha59u75
Bt2sb2g2Bg9A3sOQA9mKPP60aL4FuqCOYkw6YWvEIOyWhUFqx2HX3xzgqVTvpk6wJ8pOAZDZ5iHO
NKAj/gSOiPLr6lPpkWI+hAu0Jf1ZEP4oaBzllA/2pXiq4p1UHoTyWxZd0mIbvUEH6CHMlqVpPnv1
ym1gpdHjFLMVTW1oDwaIFxeOwJqnUKieNWVJKQ5GYN6vnE2UfSUWwYJqbDOLQl20JGGNw0dbjvZG
J28jgImewN8IQLhgRnQmQBtN556ozwsZTmUoSUexBSOsaMs+IvaFrEbhmgbvoQjlx8h4C8yTR5oF
W2RadCp1mWyhZ/dCBHPPIYMhQl5IpfFYm4PPU+Y0YDBKEWw7jWDLkDaMvJo58XOZ7mKBBkBLKkDz
hRfB8KxDY1EkvidctA5atjK/HbxfMT5YQj/LyRr6745go7urNDAyEzEHUGTBJ5hUdxKlSCru9kr+
TEHz/rbHNPkoKFyCbfC/a2+pST9D88T0A5QtuLv7D+GJZ1vnQv/OlI8hA8vaL2iD/CTNn1XdrJPm
pXuKXtxT+6wQOB8kKl0z3S9nbT0NrTWDe1mXIS6U4YPUoI69F7ah6GgMMZhsBaVHVV64iEJrGaiz
6CdnZiRRoiqvLXFZpnM73xkV3UEifKS3Th5B+X54SpR7/tB3F8lJu4tBSiRAll8gAHrqYwc0gLSz
+uWwxdWWWN9wHiN9U8bATKWT5d4F9XPJ6+xIa8aXZf6mqRam86BrO/iZsj0JPxyOGGDXmGqX+5Wg
l8MzJcBI3tj2gvJxls/T9KcAsJNsaqpPDs/9lOEY9LrrZp/kc4+kRIUWC1mHIcWkxaD64lnJNdBW
DdzhAF5sAfx76YCSHOBiP9ybbfZqBffuk3eCHEs1RWOC+1daTqqH+hUwqDgN7+RgK8Fxbex56gKf
4l3PdwSIZT2XBvaQRVN6ApvNeGQy7zb9yqCetEcnIsUttglfL3TWKrk1F3LGhUZA/NCBqXqxNuJ7
ueOKH4hQ5sQ8tkeySeujEqb6o/NZtu1TAGwrt+ghCt9F+mXDwor9k4qmLQlpygwg+T19VKs5ZNGc
jgLYQKQFD94pedYpBi08k3xrQmMFGnPyK9NSoboGeGoFjLtoD2APcpCTv/LO5mMxbW1DiE23T+WZ
l2bljltdmRkef/sr8aaekysuVB9eKXBn8IzTSmU8ADVucUsCEOt3pNiFvw4BfsDofW/fewEdvUk8
bxRIHtOym1EmcFvIlBvqED68qt1AwLvrwBnrkLYmxb0hTYLH1l45B8iGMXSaFTrWHQH6nQJCrIAw
OqdCiKKhvQqFpeCxm9A0psFr+tuL69pd9SC6oM5704YCQiquCmHrC9VKyag3Jwe7eS4r+egq+yz7
DIU706/exOKU5cDzo21dmstYokdirkUjk7gnTYiZUKHw57KZp3BYaxD1+vKG+MGg9HJNGGAQDjjT
xFAplCuBSNQk770HiN3v/uwOmOPsC+2FpXxM1t7spdka627hUsG5IQDwH+mta9ZH8jCRWyRWPUgv
mMvPitt/5T7SHu/vQVm99XNz7t9DjDN2xtE+kNlD6bvxAy6KMVmSruqaqjB/b2Sfuo6lqg6cALlM
1EkoCMdCQ6w/YcYOZ0rYupY+dNHr5IbkyWW7SCKawzQZxRyJfoSmHzG7LiKSSTkgkU4GFriwE3OF
Sr+jwwvzq1AGdbK6/rkvSq1Yf+yOdD6c3i/U1sFuk0e7AZzvcoKdD1n/twscqXgw6K8tA6KuaRxp
B1lJN1ae/XQ0DMCqLKveehxmGf7f18YEL2WYiWKaKIP+1ZOFMLC0VvVB9TbbvmNcVzqPSCUr6un/
xJBpyrqKao1qjAyVKeMppRZDakqWH5EPpuBFfaghNwTWLnmJhjCejkC0Dmx27J2qDVYmYxOFGq5e
uG8FWOdkNoa68CiYtfmNy+CSkJKGUhMDnxRV0ozRR2srJXelgkzaoSKp29bC8SHEW82NZV00ozB1
VZVFDMmjZTm1ZjUM9x0QvesABEacAQW/dbJvGRmJQsWpoViKjJHOhiDtm5oJAgxXYKZ9NPsH/nC2
ntFhFlX0180eU7XyILlU9kkIkm+RB/G6nWH7x5cl7s3UELJRhryO7Hjoc/qCgJ240oG2B8VdIUUf
rkeDPhIoplOZ+HcGR7eFLJWR09bkW72rTAG0grFWTlafPtVivZSZMnLd3MVPpuqDRizIMRzxrwfY
CIg16ZEiQtS9dMkHGnVwLs0baxq++982UdOZwS5y3+vyyMflyMnaCr0fqvT0M4JfWfg/z2hDnU4X
FV0XZf4njry7Q7FINxJWIYv1JpPZpxR++vv1rZIuPdvnVkbu7ZeUW8sGKx68LqmjgJkED13CkBki
Etc2U6oGCNgCZkJ18yjYlnDDGS9+rLNljpzRTiVdSiJebksnyeiime17L0Io35ifecvMyAVVkxqS
bA/rVDbUylT9kzHzN1xCki/5hD7I4DFAU0QI8a+OZ0cu9LeKKKCvgm8XJJagqVMFRQGLOYEFJRHo
OhpM7xq+fSJ+tYlCA9n/vf5Jh5X8zTH//AhzNP8gCSH+CNawoRECpVtT3hQKUHwzmF+3c3lHjWFU
tM44MH3knxBdtYa3mdvXNsjTYnDWMLIUc33dzMW3S/9jZuSghdT5NkU/BKfKE63wGFBD7SzN0JyW
LViQ/MaqLh7rM3PDqs/C2EZ2TdkcPqGngQ0aeA26C/n/+ppubd3IGYUwcx0BSQwaUYcW2KAavZaU
g64buaSINUz0GOat0RrQR85ogrEQ2oIQrQAFnbffSr83weJVwbsTr2PQMWna/JOzbDKPWWIaIBD4
UUATuxlFezkppiliNH6xcMuvxPQW19d1cfOYvYIrSSLjn0dfKCg7uU8CjCBAMWnCtTCob9je/N9Z
GX2iyFQh5ffsnqQi89ElOkpiJYSBOHSyf7RrfxY0ekkShQuhTYmWgsDeiZa3BBy3dVL3xkG66A9n
+zYctDPP9mtPKNXBjB0hb3RMtMfES4/Ixcwsql+OBb28/Lm+iRcDjTOTIxcU7GFceYZJcGsLL9cP
bgLdGryKA5BBAuh4w+UvXn1/7I2vPrOUQ8PwcI2a8ncORTUHiJUdYkSSri/sxl6aI0cvTdvz0xhD
VlBbwI9Tc+u5sjO1PSNemB39pMqjDpZJ8ZNRu/6/cxhT/uuXDOlHtcmwzM4+OKDiFBoLJoJy19d4
cTMZBMcRM1VDkUb3uxTmaVJ1fLzQpuq5qIRvo48nPfSC63aG8/q39+rMznAjn/mlozYOs7Ox03mo
oAJDppcwdQzhhpnhr/m7GXWYsY42piENP+PMDJqrodBVbJrcdoswSt865dYU98s79sfE6M6Q6zDs
heH6q6TkFNfmU5bA+xPbdQQ0+Pqm3VrN6M4ofCGO5ZJNg6dxX0ZxOcmC6IbM6cXTy1CH/+7Y6MJw
rEQElkGprQ5OmvirKIxeoM6eOM8OALTr67m1daObIjDctkpyti5T0NNquG1b5GtiiLGR0Hk3jEmX
rZlElvAbiLJH1nwnEhhRirXGSH5UQlpN0uldCauiaU6xRt9KL7atXX0W8meUKxuhpkanDkg/n0Zc
cwgDYXl9/RejHN7N//1F+ihoYwpcJjYle+2koL6oOFZUe4NyLou7jK6iL3xdt3fp0OmipFmGIeqy
qoz8p9LRC2fEMYfbgGTmxvpc0WHzM1zyup1LO31uZ+RDCcA+p2gzImLaIPW2pT4MM6xCxuW6nYuh
97mh0SfVctP1KxFDcbHyq0MLDQVqVeUfWvmp8IAs5fsCgQv1R4GCd932jb1UR9+uKbugbSJMR5ZF
5wvsGvi4eSMW6+t2Lp15BE4pdeimKJra6AaTUidRvAQ7qVEtFT1+k1AUvm7ikhuemxjdYJaj6HYl
Y4LyFwSqrUfaLCPgh7JG8GyLH9etXbpgzq2NnBDHiOVYwumVDnSM+tijbFJ0jx1Ao8L9B7Wic1sj
R0SExFdMg5WFMPrFduYIMu3Df/SFTGJtnfqKpI8WlMVuaIUCp6pkZl/LQNO6Th6u79nlA/XHxGgd
blk3layCgdZ0c97mT1EmgmUVaHy16i2F/Mve8MfW6Ez1ihqLfomt3tMmNZ16DVXtmQn0jXZSYMyv
r+ziMZI1XbU0WZGov/71gVb6xtHUhs0LkFf0gX+XGtpx5dt1K9LFU3RmZvjzszigTQMlMhwW5WnA
uDAjAGjk1E39ZhFA5TLrhR4dreQhy1di9dwjDOI+3fgN8oVYRD/7DaOT7PhNFPbFsFSXVtZMjp91
8JEPXQcYl4a4PNdBkpnq0bx1Ci5+0TPDo/Otgdgsi2GPHSCjQeNPI4S5ECETAL739Ot77/n6Um99
1NGJQIvCdKQOgyXtKOjpiCCEWfhPjp1scSWqFgW5cTReu1XeKg7ylw7yHcUwXFrQo1t+M9zi4/hR
PzMyfNMzv2nQPjIsdm/aK88NTKx+niqwQWnVWehKlwf0AcpbhcyLF+SZzdGRyITMrMthYQIIa4az
o7SL8Ck1fN1CYa+4NbLnoncosgYS3hAN6tp/XWLkwi42OpYYyfdmAJQKkDYTVamsi+WKNvx117hh
bfxsguovZT/GmoSekG5y8kCWxdCEFXpmA3IiCG9YvOiMimZRFRlmlo1TAEfUnUDSsBiYj70FNQjB
ZkaSr66va9ilvznKmZXRGatFJS7qCsCxJ6JGWej0/0B1Ih2gGRF0m9cSrUwfmZfrVm+tbXTQFDK1
RHGxWmtQnoAAePnas5zTP7Fi0fFQ6Tj+raZUdSbghhZsNpRcz9p16DinN2alXLyfMfC/JoxRNOVU
cZZUFSayuEO1BNFHwAr/ahXjvps26PQLDSaiFr5ZkCCEeGi6GxH2RfeGvyyzlGEE5Ojsio4E4NbE
iKZrb6UvnnKtWuVduOrV4N7LQtTSkTC8vrCLe3dmc/S29XkU9R4sXAha5rzxqrXZGTfu2sF7/+bd
ZyYGPzy7Bm0/TMmEWJaLHpYAfc80g3aCUsWyt6Ub3+mWrdFJsjWr9c3BFUrNfVYk9KqArnrwKkut
utEeuBwWMJ2YwE3narBGn6ty1cgqe7YuTNpVLFd3VhDtVQQLNRFSXCgtFNDucRvcN4EEETYqPtWG
WIhZH4neLP7JZ7QMkUGHlqVZo3tYbb2u8jUTulvWLkVBfAiaW5/xsqf81wTyWX/9jMjAaWHvYiLL
dnb9EsJX+DdrIDP7qwExVgQ7bWFnJBrqLVCVmiid/zsT8l9NOG4dqvHwyUznEZUIgFC3pl1IFx99
9c82jbwi1ste7EpWYSBnXYOBagAPBuGmAA6OvGZpzHPAcbzQN3bv4htyZnd0kBszdIVMxK6ZQwbJ
XmSYLs29BrDJle+V7FA639f38uLzcWZwdKxLwfZLYyDTSMETYxEqhxEQzvQf2NAoJA7FRLrOIxtB
kvAsDt8rssnRpWJtIqZrp/+ki84p/n9mRrdGHcZy5+qDGThFTQ/1nnEMUbyP4Y9fX9DF++nM0ujN
VeWeElyHpVT6VdK1DL8zrD+iUJr9OzvDU3N25yIX1hQe4gVTNdr6zVICngsrw8terpu56ANnyxlf
O2Jt9RYDlKZ1iohkkM3lUjlmQf983czlXdM1Sm9D11AZ3Qyaawa+0HH16OkXOk1iMFNhs9kQia7b
ubycP3ZG10OZiagaG9iJg3YV2cq9mNnLIItvvLkX33ne8P8uZ3RFmHavS67JSLyAKSLZQbVjCGur
Eu2NjCFit5quF+/tM2ujiyFzcynIACBPYb/ACp8E2q1pkxdzjjMLo1NK4QmsWsu2MV/QefP66IOe
BthM8ObMO4iNR4We7w2XuGiTR0i0ZJ3cYwzYUCvBLZsGBoigfiQqwsUI0G0aq5poFCeve8XFDfxj
6j9AwrOzlEaw1fyA5dWgdMPG5yvdwG3cWMx48Lfl1HHmQtucGjrS6ozDUftVgSRyUq182sn/bjkj
J9dzweyNCn8oXY1ChXQSdWl53cTFc3S2YyMHr4XYloqCjyP2+9aBnd9+lmBkrxu5tWkjv47grjFa
fjhFjG4TUEYRIBQK1T1sVucWsObyq362opGL+7bhSyocO9R1XxRIdGa3TqN+IYFWb6tj1C1iCAdB
cMsxLl58Z2aHPz9zvU6sMk0wuF9txKPifB/bybLS9zpmr2/mZR9XVAYlKpoijmNZX3fRZR7GTapG
cydFPqrnBlXp60Yur+aPkdEXy6GhlrqFW0TatpTnrZTP3HSnwb25bueyZ/yxM/pYRaiZajyMOZWU
ahfK1tQRHKj7NUo6iTjXZQgx1w1e9vc/BkefSRIE3xB9ds8SGbeBGnRdZajSdjc6I7fWNfz5mTcU
iuKqxTCw2EIZRXkoaEsIhQo7hRkhweL6km59q1EA4YZyZboRS5LcmY4kUGMwBax4zxDWv27olueN
QggtCTpDHmbsytJ777hwM7TP6xb+P4f3v59HGmcuWu6oUWwM+2ass+Ar8j+Dpmas2LGBHdaKT767
8tCvu2FV5mv8Le3V/1gdBS2toId6H2FVYwxMEzNpwAmZ8Q4FWSa6LPN0qUftNq3tRWkJb62a3XWR
aN3Y3YtZwdmPGH7kmcu4pi9Cl+czxt0LlDHNvHd1e9bZv21+EgEhMpDl+rIv+6gOCBoRCAlE218N
KlKXpjm5IbENk/DaOTohiBVzOfcbDS3Z68YuOqkhKgySpWjyN1RqZRq1YWfcyhbsmgQqF7ekCbUy
2V23cxHyqJ8ZGn7I2TZaaZ8AehgeaBN+51NhHut83bvHsgcXIM2z8D61ekTg7q/bvbW+0YEP615u
vZr19YE5sYPnoklQJ/92YSxeN3TxAjtb3+i00/MuZKPAUOq/q8mptQ59vb5u4uI5PzMxOueF5eth
qmCiDuCRatW3VMk3PtP1VdDw/OtXKoRCEAJvcAekqQtnk8vHRv+5voyLNkwa4JqEkoklD39+5gmm
hRIag6ooeJfRUeySh7zUjnr3P6RdV4/dOLP8RQKUqPCqcNLkPPaLsB57lHPWr7/Fwf08OhxCxM5i
sTBgA6fUZLPZJLurrMdtGO7Mr2AYh5M1tRw1DcEjL2+N6NiA8STKIAYo6icQmcN4mDpLbQsSM8hm
B8ZNW0Rvizpfgafsfdsc7uSvzGH8K5+VYQo7hKEA3UoVGLobOfC2IbiBZwXB+Fduk2q0PhThKzRU
gYcW8hkl2r1NkCwR0zpsowkM0hhXy+tRjyd6hAuNnUUpoEBFto1Ah+TL9mHpSL5l06Ln3nNHw9VH
0eF9E7V34Ulv/yDqBBkE2SqPgGY4UgWjx90nVmjMBHWmnsEgTJBsPajNkzFcqPazAakB7VrJX2Ii
OiHw/fvTOma20jaQ9LKEdXWBntz5ItbBmAqePPACbA8jf6L+ArHis1JVzyFRUXNvZBHebIOLSZIe
tiEUwVTZzE4ftGrbFxOMkTP5DktVckDH1TuFHNTeGHZgiwLVLXqYn9pgOc4ySrlDa7yJKTF/02SQ
jcuK0YES7Vsx4N1nnEHyAgkF6Tub5ecU20wqAE6buZ0rfGUDkp0QRFyTtFwlKRi8FuXH9oiIBp1J
AkxLTqrEhDelIGyrTBX0RJXAYfnL3aT3j3h8hNDY+fKoskmyZwXWdMqzDZIKAwXLoHEj5GHEUXDb
HO782jgUabKKq3X2cATOuynvdfgQOFucEC2ZueIOyYtMrmxoY5qNLsDjLo4VHh3e1R5Tg6e80HTa
mQgBL0mP/Ro0juEV+FO27RLhMHtZlEczCDOpR5BfpD1YHThFDV/pB4E93E0GffmGhcGzcL48tyfr
la6wBriDmr0YuIGqyn0KqoLvGPMJwgxaMKkg/CoAUoAYnF5HH1twRw+p6GDE9e2VMcygZRASCJoU
OOBkMUgKkllZYAl/uLBI4Nya8aXsVI4GA/zHmJYovozAiktAf5UGogXErWjEexGKGVGwiVa/Lyto
SPMUZS1uhzvBK3IPvc7H9lq9DXayJ782Djh/IXf4vnzn2XmFy26d3ZDEqErDAJb5KU1u0/ifRX3Z
9oWPCzN281xjMBE5Lox06AhsA+WhA3rW0AkhJg8Rv9v8lO+rC4givsgO6FN3oQfhTQgjSIJclLe2
1l+gnvs8pFxSVdZhJbhN5/Eo94/dBMopQS8Wz1XWKMzKIrldqGMIlBRkBuDcMYebClIL26PJ3d/W
KMzSsqwhVAfa/IcT3dUCkukHUN1NYCyB0OJL9xTcX3Ro9Xdj758ARP/HbXSNF33X6MyCU5c0locE
0RdiWrvg0bhNXqDx58c+mMH2ISbvLvEsD5oTR3Jfe9LPzjGO+/YVBMNO5bYHtA/YnuUmx4P2o9nJ
d9JFLFqwvJBgoqXPNGwVDaw6k6pBFCzVlgyNYilIaME0r4KuZHsQ+AiWQkvr0bhtMfNsSK0yZjN2
hHr4UUOmr0/cbYCP0vyvK+YTgZljdGbF6McHggxyvuTXbM3uDF7mIIZ8euf1pgutvCl6BofoaO/I
LIt8jL9ePvGZWc7QKSvnJm1BMwffBCmtARZ7pNnoC4I87gTCND15l+X5D4gGIWIHar9w3Kd44ArD
zNMM+SopMNPbg0Ixt8aEfvNqH0aZAgQ9KT+BVF6NUu0uHRJ9UFFto3Cvp0z503TGffoxb4lCHXwM
d5m0W8Zng+qVZK9t8gSOO1IfW/WfbUyRZUy6L1VT3hm0g1KvpRMx5Uuo392Zo6ivUATDbDF1T2wt
MGHZvFxBBQrSTSqoN/6TKWyCrxVqveC4B8dNXlRUbQfasisibb+NQr90wxXYFN/OO6hijdQVlOs0
gh7bizHuzdbLoBpKrhUrEOAJRo5N1sdUT+QwAl5R3kAaeVDuKrS5bNskCCpsWpsqhlZaJUYur4aD
WRuvegLO2/+GwYSVBPyRiUFbnhUp8GyjeupmLOVvYKA0T7cgO4g+WiY4Fq2F6EhDV2XE95EcZM+2
XvZv2yB0EX5xAEW3LXAhqBb89jwWgFR20RfKFgKeAi+Ub6w6A+1V5ivRO7p6BRaJwJhRg+YonjYH
bChKAk0uciLDVQICuQCqwN+KcSu7qCOuYpwSJRKmHlATqJpm9aGbfmrF/fbYcR1thcHE0TRLIOrX
AMOGZr0MBsW00wVZAnf7WEHQEV2ZkWdJ1ehgGAGh7oNWgZjp2k5BYidwAq4hqmIRw7Rl8uVyW+6N
oITeJOZlhPhGh1Y+47A9VPzMdQXBTH2hqxCISLFgrKvopjksh9LtjvkVNNZQOoxDB3j1PO1YuNJV
DkY7kEWC2FbwzPRBgvHF11ffwPhE16OIrUnh68PbjYbU+RkKCL9fH6GmY3mgJXTJ3nQXd36xfAgh
nhbidjtd8A0fhbVb38D4zDKlU96GGIceLLHQNnPJ/XQB5v9D8qt+i+40H3RSUIlT/O3x5+e6K9sZ
R6KVQEZbAxd8ZHjrQlPZRXdQfwe/QRGE1xl7j+f/X9lRuwFjqGb6uaASgH8qW+EzOzPtW0/tGPjk
4QrEq9FLcAneUBX11DtICt73F8G9eh0sTvhr23DuhrPCZbZqZdAXVSsw58p0oehX0FyCetx/gvjI
g1ZrNEnlIrHoVVzf3kOz2R5AHg2/3gbhhs5POz5eclYgKmkDLaEbDglziLrg5BcYf9R68Oou8hMt
E5Qei+BUJu7MpOnqGXCm8UaqCZyHtZvn97F8XyfLbts0lf7Yxppg22tDVKJIPR3A2a1dE1yHrvmK
P6LKM69BWdr5P+RfkPF5rC+KffcEnszsDgSu++2vEDjKR1XsaoCjfIlktNxigNFBpKvqzoqwPAPB
NIpQ6L+vUCDe+f/XtnY3unNrU3HoLg69bVsE8fxjMa5QurDrtGLCgBbFax29gZhKAMA9u668kYkm
RJogGEsjaRYmEGGTQBvnQfw7nRafmA9x+J36VnOFx0SPSFbqcQKzmZvXl1P2x4DY0faIifydCRNd
pxb2QMPjFIH4/jFMDuj6wNuLB3ldwZYuGDu27IrMTdwPdHJyy5d6P7XRcnu5TNkhh9Q7bgQElol2
XrYIq7KQYccNnatjgN7CE5g2q8vuwvYhN33V7hKn1dz7efeU7YfT6EDgSOAroq3nY/mvvBHkV1Nt
0a0fgdGIL+QfCUSoIaJtez1xQQHoJL6RO8ptHLhKfKt1bgnVHMEocPMotPPY0OnAXSrL0DL0EgFr
FvIoq3zuo6NpX3T1s01ut71IhELX5cpSo84XM6TMOlAuiabf+nSdQIAOdznbMPwg8mkME0QgNNLV
FWVlG4YH6ESRsnNaIugC4IcQy8QDnWapaIE6NyWY9CmKDPCyTHi+ylHhUHaClIA/WJ8IzJq2Ssku
RwN+OVdUtSs+KWBvzUICXvX01/aAfRTSft1hPrGY5W2RKLJreuOh1DJ477XXqpxx42eCnhCtC2EA
BWNPoYnZzsrj18ZEetp3J6TK9WUSL1WNBpVc+pW1VgkOw76aCx+C0EgR0fh6tcRp4ifL0vzp7W56
ksZGelXzyYAOLcSpbpIum47mnFjmzp4DMu/sVlou1VFVnwi41LqDAuUE0RGYH2P+2suyf0CgsQ9q
FEojU5BB3T85evgcmMeS/NTbQxxHgiXOd8hPOOZaukqahkyUnysD5zgVr02gUT0P7vYsilDUc5ec
tCiI1QQuaYAJFDlsoD5p/eM2BnWEL46igQVMNkBfByKacwy08sp5OANjiZ4U8z1VoMOw+Gayl9pf
0QhqY38bjztRKzy6SFYRIxyVEDzEwGvyG9P8JaPGTi0eJTxQTA/gHBEEDu6iXqExizozY1B2akCT
pB+x9gZJDoEjiIaPWdPTkkVabQNgJBfRcD2R+0rOnIBAk+Zttm/ySBMAcvdt0FMipIPAAeRO5+OH
KQS3AWV2knLQ6UPxzgziqyLKr3M5vq16S1DhznXBFRwzXU2xJHOigmtkHP6RwLuvQfFd1DTJd4lP
k5hJiooyHg0JJsmQxJnV3yq07uOYVtc9BFCyyERX1Lw4jIsf9aMXVJZVZs4QgvUhpU6h5uWdjGqz
uS2PFmTu1KkQPOtwocAPSAvbwKTDFtEVw2CibxLkm608XJGxeEqM4NeoTQ+yIqrJ5c2UtYKiS2G1
sCCEAablAVAahABI+oB2b4fKLW0vX5FBjPuZjWUvJUUJyz/QUojyVzWwIYAY+ds4XE4PtIjgQdNQ
0N7H+nmX2XIc2eCHKOKfqvGaq36agRYAOgJ68GfIfyegPkIH54D9qRNSPHHH0gKtKNDRWc7eEYZ5
V0AVDM3CBbQfU1A8xwQyiZPgEoq3lPEC9BeFmTEylnOh0YZ8BQKm8bK3oY1sFtB2fpns5+3h5E6b
Bao+vNmjc5clJwxtFB8qH5JL6EmWI9OHiJ+R/akh9boNxB+5v0DsPgy9ojILKD1VZQW/tGw4qUrl
5EXxjUdZXBL/zx6261+xq6pNbIQlBSToEbbGeu6Qg17EgahnhGsQqr0Vm8ATNNYPoQdqg3kFkySr
6U5BS3IV1JCi7L8R1q0VDJ3A1eq10nqYzQQwanGtT48kTPcG5EGIeWyVp38/RQi2NoqJZXAcsz1Y
QQ9a20ABsYCmQuAZ1eAJ9N4LUQbK87g1CpO7QBKIlKTFEirt6wAv85lyUmLITfzaNoauETZ9WcMw
t/n9OC2zvgAGbMoHVF1d62G024bgecAaglmmfRItZt4Dokqe7P5d7U5RK9gmRBD031ezDw37SI5l
QEzT/C6nCDpoqv4ZTppg6rmjRbsvdRBZgluC2Wm1aNH1WgdRQAJNM6mAJGEVCx4kufMOUtCPMAPq
OAai6spkRuERvEtHUWUrJXcSVTvRwhJyR5Mg2nAyB9BAqtSTkcZBNuN83KwSe7ydQeIiUy6Jdbjp
UfFkGGi1+kZH8xkQszxtbTHAg9OiBUD1pPSPkogePznDBgBDNmXwMqsamyhoXWZUvQ2AoIV86Wju
tdD4OTWhV9S64BhKZ4BZMuAFVW10OYFvR2aJiroCPXhz3aG/OC52GfQuU13Co/tldzlNIsYijmOf
YTGpFhTmmmmQgBUPN2Fge6P9JwpLwXU01wtWBjFn3QINv1kbAUSpj5V+jKyjBB0ze9xphe6ClFTg
dAKbWJKKjqhxVSmAK6F2Pc9O2h1T42475nCOFetxY1kqbK2Yg6oBRtRmfjDl4OSCREc/3EjZgkfL
P/LYP8SKJnrk5bsGqOhAYKUS1GCfr6csHUHkoPYNxCkHB0Kcfpa+hcPv3DoWZiE43HJiEaWn/YtF
v2UV89IOardo+0CjmnJAQrmzjO6wPYj8ifpEYJyvglJLpS+wZs5PVQHuoVvSCo5HvHlCoRDaKgyC
6rsvBUNNFnVhMCLQFbhbqft2ulLMaIZmnWH6UxtkXqWAwsTOlBGHQkVUfM2zEN2Ksk6IbRlIUc7H
sM/LXjeHBUsZdLhBCHHL5ZoE79vDyJuoNQjjFC2ue9ppmLGGIcSThT860Ys8j39DWSMwrhBnHcSD
MpjRF38osxmSuMlCOnyK7Su7A+8YVHffJG2nGdAI3Y3mj20DeV6/hmf8JIAwFE7VgG+hEiynL/m8
eHXyEyLdJnqetrF4cV6BGgoySVAkgx/mfMbmvslGpVIbSI8laKABW6jhUFFl6biNw7uDRiXFJxCT
tdg4z4LYC0AVlCHRvjVGz7F8NdWQV7yI6n2XXGbpVRSrjqXdjtZxHC8T05u0ly7/3XynBeLsYxg/
bcE+LDW9gh5vcrSy+w6iEOjAbkAwCJHpHqze28Zzl4WhgMtF11H7YtFVuwothmUGmWQCrk3aBiKe
rbSrSIWa8o6ICjw07urA1ZmmAUf7UnybJXWUVigcdIkDr/Enjzitgw5iJ72GpvpxcWp/9ONTD0nH
9+Yw7+LL5OUPREVu1OvYU/aWI79kbnQpH0RlwYIPY6tzjbST+2rAh8nGzrAyByzTAl/mDTN6A6GU
Kpv0ZMTM6qKNc5YVYIbNm+ewIW6V3yqqaMHwzFiDMNFn1JUw6DVqBuSioWFLhU+3vUWEwEQfyV4I
9F2BUBpQxpJeh0jwssBb82sTmPhSor03nehMSO1RN5/16qYKcBcvOBJzzYBUhAlebQNKL4wZ7YjS
2l4GStIe7PpBSwVPPTyZJcjIaDgGo1XDRAPF+aoK9IjIUYLphlzZqd1BwM/22rd4/zJ7/Q6HfC9w
QeUBGmdIDx9KX1SHzfW2FTzjCAo44zSJ2qdCHFAjV72iOq39uO0LXBBk3+CxVywNXn1uo2qO0Qid
ElAqyLfx8GMpoFclJOcXgdCZXIUnYgx9jIFGxWsDBbflXkKfmyQJkh9eMSrSOFAAmBBDITpbYzCq
WQ+hXtzUDWaHojMP10rpctMg4EYpqFbVmzwBPU7mbw8gr8EWPJW4mNHBLiyDzPPcOBQejmhunXHu
r56J0Tg19HCN4Y4KQqrZr0m9aSZvKL0Ed7zbyJxUjF7SWKirxtU4hIfOgVuzSBvF1nHwzA03k6+j
JsIVV7obsg5Vq7vRhj6vYrxug3IWnUpJpIkJgSUNR6pz0DgZ2m62DUooGvZQjyW7KRYxhtLwwJzX
VJXedCFbwF2kzRgmj4qRNkOEepAIOsTazoKwGy79nT72W4jTxdZu2yaOe57hMeGqWTStWibgyVXj
heaMe4/sOrZawTH0YwNi7UI9N3ivwfhq4DrifOwiSx+awMbsjCewUO9GF/q1Du5ZU68/lXtQzkLx
z/+FQjWH3A8udH1dCC96b7mXXmqu7JhoAtg2nA7kxgexO2aShBLODPigYWkdkhSuMXoh6Inm+c0o
Q9H65LmOZuh4ogdBIHSKmFAzhKTUzQJoiuLYDqSXdA82v7Wv0cFOnR9j7pSmk86C1OhDjO6rkZ+w
TPBRmwE3g6DvcJ9zHwwGIfTL9yU6MoKjfhtfLgd7N1wgWXBs3/4ZgVrB+cc+/tMeQF6jOeGu/XVd
Ll63m91AFDg4u6SKJikQDuDkqRH2SjfsYvANB/iw4Anp2mXodW997VhecBn6CrR+aRuTmx9F1SL8
afiEVc+9sKo0XFFogJ1VHXdHT6OIuZtXhHlmGDPRmjySoTaBML0NnnbQ/fi6vE5e26fYDR4Irl+d
8EF/xT2CY/3SvVPkp877tmMLP4GZ9LxKSZjhVcMdvF+9H/9pr3WvfLrNr95+VFdkP74ELiZa8iyH
ePOFJfA5XkHO2QjQiLPa8Gw1DPHGghGQDlfTTf5uuWiGMA7W8e213KMDKSgc6af+YD3Ye/Nudn5v
W6/w1/XnFFPPW8FPDepg9BjWk5sbyzX2wy/Fm1AQGt69KW7ldr7mNpMjCG+8qA1VLHTlqRr2JTa6
2WkVg1co7VxDPqQQ3DHzGvSSz6N+1IKHSXTbzt12NVPHc5Uq43/2JsAgid4OI4Z4KSN/rqHAHMno
oTVB5+tO2qFJdTdSLifrOiLe9vDytgvQLuuwkmhonmK2wKyzjWjugYwZ1aJ9gc6D2vrx3zCYRToa
mqy2MmZQSa0DXmRuoGC34GpPxDuhcl0FnQEGWE9M1IUzxkSgIFYIdRX7JnBx87AP7iw/O06P1qOy
1w4QMbiXror3B/K79sJd76q71pudyW1fRIuGVz8MxcbPT2FsRpW9iYZAjGs6Y1UOXtbicJnsoOuF
lj13Qh7sDHt5t5xE9KC8RAq5jKKhA0OBvB2zWqdZkSNFTzokUfqOmO0+DjsPxYhoupzItdG3D4Uc
79R2FIQJXiTGhTR0N7Fq0DDL5DlTms+NBd0Lqv5sKS+48vn3TmQQmmxgheB8xPy+PEMxMqQ7Xzda
eJCay1RS/L4t5cRtIegn2M9429kajcmicgM3HjZdkG0TeBItAB+rk0pfeDXROZw7cLALVWsyCCbY
V51gMTtZGUqswBrqyENxkBJbcITl+gQORJADwp0S7jvPQyjSz1SR1ArhxUC4LmsfmqIX1ZIdCrDY
1yDlsCfFN4dMcKb9IP9jsxWU44GPHPHF/PIsog55qA19g0Uw5jd1g06Jqbmq5uyYQMi5iQw/LGI3
l7V91s9HiPr5OAWcZg03KlJ5zGXd1SPjAOErN9SNixwtSwKf5QU/UBcgidWIjlDPrBUlytFZuOD7
xvJZG3XX7u47vEFtOy5vK1mDMPtX0RZa3LYA0UjsgKPTWWwdl7GnMspOTXwZkHC3DchzqDUgM9uy
HOjJOFHAOH5SzfwWKsMCm3htquoag1kf7dyknfVhVP0aov84aXL0xLiB9ZLqF133JyyhYYwLbeW3
ah+NRVRRyqsvOcNnTh99aIRzT23MbBvtvhd9FzuFcR9YttcZr1b6qGto1bCeWpSadPfb48tbTSau
zQzEVx2vltr5apKisEhMBW1Hkf6shpWnhGB3RUbkjPG+s/0eLBjbgHTCviyjFSCd8FUGpGUN0Up9
QAJW38lQYLeLyQmjCyjPOaQXPIlwloRtmTis4nVHQQEPsyRmyvExyKiuasvUC3XzYiLJSR8rQUTi
mHQGwy4KM13aKULRWBXp6N/RD2XwpM/3qXptaQKLOKEcUCj2hFwSLZRkLDLSSC/SlipGZaUPIQhU
ZWR37WJ7aSmqa+E9hdg4AeFMjAoN/UvBWBUTdRkIClsaclDBNy3NLy0uDo27PDlWylNQ3ukSGLH+
KdXMKe2jPAkiLmfpn+EznhLNoyaFNoa1UKSXpmjKnd2pjaDXhusiKyOZAdVIvhRTDyMTsuzSXNv3
Q+THKHfZ9nruvKFyzEYvKXYPnVniJlit82nBvNmx7C81HlDT8iGN1MtYqY7bUPxh+wtFGBapSu4h
eU0F5uK59Kcq20GEQrDVcHYBzAwKUdC6inMFuwVbUpRFYYKCuDGcblQz2iX15SjnF8EI/XD1Iskn
ASB/+D4BmQitoe6lt6nWZpGbe2gW4MnKzyvFlRbJ/8bo2SqER2zw/yAiMuFpilWIekKfKVAkCHNc
R7Ko5JPrcSsExq2HwoYOzQiEuTNAvbZIUJvSzUqHsgmVwNk2h3f1alsrNMa/7aEaBzsGmhJJoCtJ
0ttcrq7t0rq2kZYMQeRLQXxIkRSSRvnGeewMnAmMzTKNELGHn6AOYpaa0zDmO3UUhAmub6C2Robk
jm5abHdJAvV1NaMg8+DbeNZq2oNObiZFRGzE26ZhzScQM3EBquKsscdQatYbyHT2xtzhHciIn63I
8gyrw4NQ2b6G6uQohb2bSO+XIJffnk+Rscx0Fu08gJMf3xBmFwuukQMJO7Vm78F/KPAcvpt+WsvO
XWNrcUBF0Up05Zq1t+DGLasF65oPgnmj4kLQ/2OyO21Ui8CIUWxGwB/e5dmub3y1iL4T48Gw9T8U
JnoElpKOUQKprZK8BiANr9LUiaJZgMKNuysUJsSnZOgGnEhRnVmEXpCbfhSOgncvbqLxCcGGdnQC
KYVB1RJnMDfGP1o0N0mzsjNR14pCO4Gr8cBQBWqaFpIAyBQxc5MGqJPrJeyMebm8dHN8U2sTdv9q
lxrJrQ1Zn23P5rnCGo6ZpIWodVrkCPGL3RaQsm37fYvbanSoK/F+G4q3iNZQzEzVlRXNkQ6oqCr2
E5xhGSAtT8BJrOv+NhTPKVZQbL/h3FeTOlEpVq0h15OmIL0Q3s7QiyAmo0Za8XeivvQYqriZyRF6
3LCPcHGrzb6WF7shivzAMHz07Xh5G+3MePHyZXJJI3vbNvKH04BaFzgMcN3HXFRZKACTagKvbCJz
V6t4PJnlnaUN92OxiGoT+eMJWUPcLlBZGgYLj0UGHuER/wA44s21qL0IBWLfmrVPFPU8CQiqIAmD
DChFRTRXJ1qyG5tS1L/Ay6LQo4ZHFxOLTGY3LmWOczXVMG5Gjb5/Ve73Zmx6UT7ulylw4xKswKMp
CFLcVYYbSsNAWSy9JD23zFikmJg0gsSVjobP8cIif2pVJEAsQmHWsq5IfT/NCIUSNATrAgpgSC0C
hI5tx+MmN/bKGmYha0UoLRkNuUl22TSgmundrv6TDb/n4DTUT1ng5IlIDIpvG26XVQPdC0jnz0ew
huSxbkNf3tXM8WAFNl5zO49UsSCr4Tq69gnDuGBPjHkOdQpjFadmsG+goCvYTfiWmIqGnReVy2y7
nQrJ8HnWMXq98lrhViPIHqVWRGPGDQ54fPgfCP331XG/KmT4QQo7DNsPlCvNWJwBRALjN3ojsDF+
4jCODekz2cyoy81hvp8G/Zh3/QlBxN92OfozX2LtCobx7DIqazWj3Tid4cuQpklj01nK5yp874xJ
8Gwjmh/Gu9Ui7lI1RnPEMMe2NyidfZsuIJvNjEQX6XdwYxGKB/BsY+u0ne98msDUi0LiHFhRmXhy
gUkK9ln+XrYPWfUui4h1uJZ9orEq01O7VEOOClW3VI559MdOX4JB1HTOu6+17RUIs1DxzFcHcjti
qjwpc0M/PgReb7hox3XI/h/pavbam8XPvfBBujQEbiIykFm9UZg3YVUCOxrUPcmSXaAmhyaLBekz
j9DmzEbmtLoQZciLHjjpP7pvnFRft3y0ffqQDrmvQaSIhuC9fCE61vHeg85gafBaLepwxDHJqijs
c+lnkScdAh/qdM/6n3xfHObMnXu3eU9QufCdkIW4i9iLIs4vFT2ztrSVFgC4N9HJkzlz6y96K8hn
qK9/WeMrEGbyQGDa6T11HKk49vpVHBmeosbelPmTarmStesk4YjS39zCZCYyGeqZSNSwOj2RqUC3
+mU5PNQ9hEHtYi8lr+aIF7Y+cPrlaMiiG2juZrOymJlPHblhVmIJuovVhc5UjtAjKH5tR04RBl0y
K5+ZqqDqQUlNOwx/VMqdAqHV/wbA7DQkw70K7gyRDBjvhv6mjn+2f5+7plH7BLkBlAgZ7JtdOVhm
q6UyLr3SUzNfSu199i33tggeb1Alh/+YTWxOgilUVWRn3fJ7qs2TqWbVbhoLkZAbdxdb4TC7WNwW
aYGOOGSB2k6u0kPUBc6IshojqfzEIN9JZVZozN6SEyueDQtoklwRR7HKXTiT73jXJwa7o0QFnhKG
BPvyUBi+3fXPw7x8o4EfPSJ/Z8dgNpS0qP//GmGOR7QZo/StJrkoXxJMjUEDxWqZzFlHEHwwWJD2
9IK5ue7T9q0i6SEzWo8kKO/b9mpusPtoX0XtF2olmWUp9cucTVRruRptJwl+BO2lHj52GjZJs3T6
5BY8GQJIbq6xgmQWqjxZCdp/AakGlWPoDyQ5aIvXWIMjkxszF3gfNwEFha6iq7KKLJAx0JpLPVYi
oJW28TRFyt4olAt5nE7QrztsjyXXsBUUY1gS15ZsUiVpXQnw8jsdDCN0cJvhR2PuhtVDHqfHbUTu
7K0QmYCxNIrc93QoddSLZ+RqiW5N7T3OLXcEyZD9Uo2P24DcILgCZCJHU3VGXA4AlMGrElS3dIdK
pF5wShXNGRMxwkoLQ2gcYDVXE/R8Q68ZQ08ZD61w5xPYw9LHLTWtJaDHLDIHlgOeq5dKjt2wtXfb
4yZwDZZBTkIde08q4ATFbWP4QXjE4dsJ8HhO8l+VmHmZhokv+QTu/AhaOA1Q5TCxSgubvpehB+vO
UK9GWZibTqEXV8r9hCYfUCIfgwVXuna4N4buVE2x19iWwDf5k/j5CUwkywKSNlWDpEKxb6LwVCZX
MpQqSlvUWsdP9Fe2MrlTm1U6KSzYSqrkXm/JvZwWx6mQ36Y29Ds5QIF5tiOW9GBM9m4m/UVt5m9p
3e7qSnqfMt2D2ELnKFH7O45KtyrC++25Fw0Ek10pUZ3lBaFnK9I5Zv/e4Kzdzr+72RQ4GT8afI44
E+qkAVVkOA4gOw6PanLXQpKOIGWUqzu7vI9R2f+tvhvIL3xCUttX21W9kCUOR0xyYGaeMs/HLsCq
1URvZiLLmDgXBX1cE0Q6V01ORuqZ6ZVt3zX9Zb60XtP+1CUhfzZdIOcLiEAHlICHCF1FuNZkxnKM
JFmSFpqQl9ddKe3S5DQOMkSg3u3cb8LcnyMoabZOE4uqgDnvTIBWaM8Yqt5kk30UqYs4mhZ6uqon
8CyNrxrKqYw6gKZAjrr7CTfihdulL0aHQrzoJmtEamtfM/VzfCbGD7gFr2SK3xpRfGq06Gdrxb3A
V78GXoBArBbXVjKaTVlZesiiNBX+FnnOdJHph7B+LAZBWQYXAlWLFtFxHJUtxmnqtkKSBuJVVzZb
KDbGv4MEohSNoTvb65uHgzJByEmrFi6m2SoTYxijKKOmWMophTvE5iGqREVKvElZgzALbTLsEKXL
Ol3boK78IbWiCzQRADNaKDvUpozAisw6xfN1OPz5b6PEeNXStH0+SXSU0lMMpi3ZOsn98zYGHQR2
0a4HickbggRUc+oAjLF4yJQnrUB76aWQpoyPgjd1XECg/NBgUColjuslx1SAV78fD2FwH0f7vH7Y
toXvVX9R2Nb+IIZagpwCJZd/BtC3UevHphG57te4igQBWsdU6xDERizVQ2jGqIKlAxYMoVY6qAEe
8KRdBeS3kfTFS6yM1ZvaheH7mOEPp4+gg7NtJtftPnpPwCyCFhxmMPMJwm2RDjNB6Q4t0NhNRTK7
3IEk+Gko3+BYzfIXlOBkSYvFpEVgb9YwOBKKLNrhO563AmGSHVsO7QT1AUh2jBMZH5T40W4zZ2lz
wdmJO1wrHDbXweNXKGnAqZVTZqd+vdgChK+ZKlxihUC/YLWjF9CDDdoeCFn2ZMW0suuxNQ6q8Zgm
l3N+3J59rv+hg5MS4INrhK22kVQtkEfdxunTvspntEff46+cJvpN5Mcy9OT037/e0Iz4E5Cxro31
tAFLGCLE6EGMrjF2sSE4vHAHEG1UlLwTSOwlTm00yCk7Ceke6NyD17RCL4/9w9Rf5c5twn/fMQyD
qCYq7qRAEcYeb4tBnnNrCVENvei7OdH2ILjytyeJ63MrCBoPVx4xWkuVaxUg0mWvowO1kUSSq6oI
gtl8lsRQrZla0ezK63ofHMOfJASvKpqs/OyZuOh/u75YfmsPpje+Wmi/StzmEtnRtqGcikc6mLpF
CQ2R+bF9X1oNbp2wijtXzzz1NHnxT+MH+okPeEe8TEun8O1HqRKAcsPTCpOJHLpakzaz0eKYVVeT
6mf9rhFlz/zR/TSLCRqkj0ieBYAI2+cZDYzjYXvcRCYwi6ovhiVsLPw+CHzAqtDl70Sk9sDdc21L
NdHaSq9HmW1CK5LGmpOPRtAUlGe7KX1t2s7BQW/bFN5QgQwDyjnoy6Ab47mvy2k/BUmExg/dnuy7
Ra/lzIVEh5Z/Y02tcZhZ79Dbk+NdqAPH2m2eXkBjZNsO3nitf5+Z8jLttSlR8ftW4bdR4hRofbbn
vSH/e+E1gpdwJBH0xIIOIQbInnq5MxREu4R2qVcuiHmbUXQpynOwNQjjYJBsmMOxRniQtDc0fvRh
s4OmgveNIVtZQj9iFeZilEDNNkqq3KU+FrLX1Gg8TV+WSPTYwjcGHBUgkyQaij/Ocax8oNkCcGb5
h1RBBSt1LeHrJ/0RNhPGUvkLwmTb4RINOgkBUis/ZuKNeG3R8B6noLlA7wUZA3fNoC0G52W8jIDR
8dygViG9USlYMxYZ8SJ3pxX/bM8MzxjKu0mZSyFdyNIHWMFUmT1ZUDydKqEjj/9H2pctWYoc2/6K
TO/oMBNcOzoPAWz2mPNYL1h2VhZTMEMwfP1dlHRVOyOpze0+JjOpW1mVTkweHu7L10KmRwX9Rm0r
nqSRgyGhD+WyxaUhnVsUNlxs2+D3QPUYvFqITcr8OkiGFaawxUEhSMDFiiydJRLDhNEU5dggCBM0
hDxgtO5dvQlVd+6KPjW11m9yve9WjC6OC9ifmfNH1rFBPi+VzCKLhzHCH1AFUKZNx4YFKwH9kufR
8Ciam6TQSS7SeybagP7IAa9uC7VZC5oiGRBUaDerhxUXunSOzgwRAedejUUflSYMaXIDSivA0bN7
aUCnK+oKern2PF6zJlwMvMmLMSsQFk8RRE0HLaW9UXpdifb8v7D1kHIybGRFQAssLJGWK4EygOIA
w8p3uhHvw2Kt2ry09VA/R1uHjEeXLPb8WHY36G0Ony0bPVgxujJEb1MxbZRBe0348xBVL5fHtDR5
5waF4xS0um4MFQxWceYmXfdoWJxqevntspml3Y2+N4gmQkgJvBtCkBBwrZWnDm/J0kz9jJgbPVuj
AFocCWCngEtZCNrEU2tbUp6D4xuvoyZyUWrMk9ZT9RV/9zOaEb03mihRrNLAPvA1CmlAc8GaFk1Z
O3vbvqgnzR3AQ/bSX6UORMjVd5BkbaYrkz7mJ/N6vBmvX8Est7W3YKOhs4TDn5/X888RghUyZOo0
FficGDVVFZknbQ0csNCWbwAA+WvEwq6Pi0xTgxYmtI1xFZzQin/TutbWusr23avk8n15MilEMjDK
7Jh77Rrv99KROLcv7NBeZpCFkmFfUr4zdowSJFtMV9U0mqkr0fICanEeK0qB0HeAIxabmhN0+QGX
hA44nM0XieXoqoYY1aRtocGyY5m5jSqUlTk3t0oPaa7La7m0gYGRhW3krvDKmSfiLMphgTJVeoMn
TpJ2e7WS/Krnm5Ho/v/OjBB/sApkLY0CMwH7YYOiqSgpmjL+gg04SsVE7hXJ5HmoZ0MxQ1KaoK7D
mg2bKHsg5h9T9P2yiaVtYRH0viM7BilWkcpAK7Kkh3w8QpugfQ8aMGaM1c5MtHte9TcSUf+4bG7J
gVk24kLgMUFYJGYWJUlVUXRAozZXU4cbEJnt/0JO/MyCmFWMNbNTmySfI+ngPkz6hqYZc0ctXrGz
NHEE+1fWAUwHTFZwxfqUMa4MiNXHTKk2rdZwr+IypxMbJtA/SQFuHLVYybws7W3gqNGqiPoJsM2C
EwlBvBqaA6olUfIt6W949qHKd5dXaHFcoPcFZBuQUk1MV4LaIi4GFX5iYK9ls0uSVyV85e0fnfx+
2dBCUzIw7jpKswZArRb+9/PujjSdhFWPpuAAxF8d3zSZD5mWHPenvlOMjabtrOZOHQ5192CkKw5/
MRFyblxwh+iJAL8Z+KQc0C58H5xbadvUG/LtTnoiNbojvfrpLxw0YqCnf+66w3/meT87y0Wsxugz
RBsypONpae+y4TlnL9y+Wn1MLJ2xc0uCZxqNsgetxKyzOKZOKb914UqMvbxyZ2MR9n44WNpAVFjI
W4AxwShLGc332i0S6I1b3VQB1NQub5aVMYkohqBImJLMFmvoFsd14oX902ULP7t9xJAEkYgOlQ/Q
Y6liamxqrILrxYDEiG86ylZ52BSOrlFyrXwL7ycn8aubEmTRdHq9bHjxTJ/ZFWIPszbyKrB62OWP
U3Dg4UkLV9zGggQejtqZDeGocZlpIOCADb5hKlWfqn3gDjuyAwDrvnhQejd3NAcUNm74xpwD+J+c
NWjZ0qPp/AvmBT7b/kZq1zJhmF3J6G7sTtpk7eDrpQGynGF3eUJ/Vq4vraRwbY6G1Y7mgNFa96Zf
eMq7dB2kVHfCqyimY+8qLvaQL+9IRydgR15Cf9qTd/k9eiKb2F35mHn5vn7MHE2DHRDd0cLUt7EV
mlMEly37xqbwA38H6gVwym2UqwqUqTT0dLc5ah/KLsQh8hPffDRXzuvyDvv1CcLcs5injazjStTj
na16qrkrwhUM2uL5hOrKTBmpQwFN8G5RYLe1lGOUdtq7nT65pFPp5ZlcHMWZCcGt5Q0zeV3NSIEe
nRzFibctDZs1Uu5FbALWSkGXAOIiS4xd0wkqg1EAM3GZvELYzeOldhws42BZuZsEqlOP0amJmUeC
FM0ew24I04fLI51H8mXLnH3CfJbOzoreZEHA5QoxGaRSgY70tNrv+Yi03ZbIV6vV3sWJBZ2NBgAh
Ri0CJOFVC6YruApHSd+X2qxrdJ+gMnF5UItxxZkVYVBJDkW2CVAO1FhOib3HP/ly86IlfmsNm8um
1gYkbMZAHUjW1DAl5SXt55Qta2jEycqGXHRpZyMSNmSPlODQBZg3ZpqbaLhXZWkrDdfBGk3q4tlC
ngQOBCEjcCOft4PJeEyKEtshDgcagyQ7ZysOYmkk6C5HsxAqDwhqhQlDvDdYYPfAkyn5Bg2tBCTq
BGDZZo1ZbNGOMhc50C0F5XEhxTTVRdJ3ARZGrkzfOKphRJPCPNmh4f35HWCfGRLu1IhBqciKMCCu
zry1TzNPGvsrT6dzI8K6dCQweVHCSGm/kea6Hz0sEs0ql6x1G67Nm+DAp9TQ7F6DJWKW6J/wSk12
Mnac0VmX522xTHk+pvlonbmeOk/NMfuZJdhCQboFYfmp3eme7ajX5WFwMpfR1FG8yd+T6+juMXEe
UbhcWby10c4/P/sG0jdsLFuM1mqqTWIRFy0DtOi88S8050NH4GybCPu+RptPkhBYGtiwL83KsUkd
O5Vkr0U/S0fYBjUhEjAK7Ik5CW43Ous7hK8J+xY0oFFoV9qGlrzruQHBF5lQ7JTBhYVqSGbsUcii
cXAYmswryU2+lklagKNi2s5GI4T/eVVB04hjNAW0tX9AKzp70Vz5VnsGxUHIKZKt0tPoylv1Cg/j
TXAK7y/v0sXZRFbJmgE1IGgRNumQ8Y50w0ywlEKBJpVo1jz/7ywIWzAYwWDJ5+lME+itdR+4HVdO
2gKHJCYRdLwWmhGhPSwWKurMGFgdwkSW3wwpAV72pcl9a3gfSEkD6WAmeyN5VrOVtMXi3J2ZFVwJ
r3vAkSY873WQVHaN5Urk6fLcLUUv5wMTVmcyC7mOkel0cLgcfTxGeO9KhA7ABE9G7/byGgPM/AvF
cOncoLBYvDL00AZk31HHR3V6CRuk+FdmbcEEiAxRlAeSEzTbX+oJzQCSZgUmWFk6oaF6IdNpOPUr
77SFbkf8/jM7wuqEKVN7K8fLZQBN8b2CbNI2PkE86qTf1DXNdkBGHuxXZcV5zBMkTOAs3wCya5S3
Z/qmzw5XhVaQZqC3yLH6g01yatZuIUUULUfu5a2xNI3nhoThRXnDJZbCkBbs1f52MA7G9HLZxFJu
4tNghO1H9K6sZ3JjRLM3heKE/XVSRLsgfZTJbc0PRn7TxNcjCEXlu15aMb70zoZxdP6gOIjmNjFh
qzSyAUg1CsWlG15p1x0WsXjTnbv4yI/tNrrrNhkAz9v0mKO0sY8em8S5PPzlpfz1AcJZaC0yBmOK
DwCjWTBsuuCpm66yXFkxszpQ8eaE2jGLDdjRQqi3bGWDgnrpe7T5SI/vySZ5LhQ33oU3Pc2PHY0f
Sv+tX3Gg8175uml/jVS48WJQ0cipjXXGGw7QjIeB//m8zKe1FG85pNH0GMIeTlEfSbdT9II28GGX
12tlFGJXX86ASCbVbEQ+FdU3zVw52vNHirNkgf4Msb1BEHgLgzCAvZDVmWXdVr8r+rHSNlN+GAdX
164iHjtDu4a3/YkFFyyCgRmbHySiIB8UY/wobJqSofrqWMqHCQ1buXLG3q/rHVOfIwOODbEc8wpg
caG9FtrmNisPIT8N3a5v7yTteuifzf5WH09Z4Y/gfBrbnWxFXpt7vXzIoqupVumo7xIS4IrUIQWd
Qt3bdrTedprhiUelVzcQ3oYsQQb+lK49gFFT6bJNVDAarmH8F46bCiZmBfxjuMdV8V5AIqTAq9ZA
IlQ9dtVjD9UX1h4VJVlxnGt2BMcZx/3QgOwE90/rp8qOd3g41Tdh5V/ejQtXNxoIwWkN6RFcdmIx
qFcitZtUmIHQI6YOBLAg32qVF6nHW+NqqtbsLdwHn+wJ3opBUotUsz3DvJbBwKWpDyyU/peDElyV
qbURSG5gJIRy+EgiFxJUTkk8YPA2pUV2iRSteMf5NwpHQFNA3gvSG7wuvjDsxdgnHUivu5kRpIJC
YlN88LKlNct2E/EuL9mSLfS1EpSDDFMHM+7nuzvLoaVlhzZoYUhL0WnSJsgPFAmNzE2fr4QnC8sF
NNcvW8IuLBUt0hvZ6pxc2gzsxJSHeA1lvuAPP5kQbu+xypopqzB1mSU7Md4x0bASyi1aAIABmT04
J0g4f56waTQyk8wTVtTlsyGXu5Zrm8trsmZCuJpqknTpNM0mqnd05lJrTX1ocSHOxiB4dTUxJNse
YSDKX8vK00bZjUFMeXkUK0ZEgY4WTRIgvcJSFMbBbg/BqDipufYwXjMiZIRUrew0SJbORtCF1hbe
GELYaM1NLyV1gTH7z6Jr6udFJ92szmvCDC+aNy21drkeAt7U+T2BtkmbumqfeGmGNlzJcCbcFo3S
3l6ezgXf+ukThIOqQ5UC2WRMp108kOK+ylA0aw6Zte2STbcWiK5Nq3BSVTkYwTmP8Vpa6QeVTgt0
SDbfL49oZZuLmfJSwjUf2hgRkLPXg0w2kO5d8aRrJoQLItKhYstlmIjJ/aQdo3atuWBtVQRvYMZs
gpIRJsoc7XeeG69k6gk1c7ACSMmGBaD8b5h7ed6W4DGftoLgHyqwGmsyDzpnan3LzgHz9HPrtrG2
jbkfkHCo2C26E1emciES/Jl/wt2OHP+XLP8Yd32lRDF3ggwPghgyIF6vJ5SY1EB2XDmppXd5mEs3
E2T6QE4NlKT6RSKNj2PfD0HEnZRn+8zQdl0hv6rgmOmm0DXG18vWFo/4uTlhUvuWqFmVYnzxgddu
DSX5Y/lmnYL7R/Wufi9WmKsWCIKAazobneCCSaCzRMlhjr/LV/GTdZ9ejR9gPS4P0HDSPNfYPRm3
4V/ZOWdWRXrMEnQpEFWAVbwrvf4HB6ftCRq8jEa0XIs5l3zIuS3BNcd6BVGvAbZkOXS10qKJvud/
5SY7NyI45inLmEUSGMnK5qC36FyvE3do11SEl/zIuRnB+XZKVGtZO48lhmxAkUIJc21DzL9CDPrO
TcyfcJa1Ri+jNYLWnkN2BxSVfv2SPORHxc0PxYt+j86/eAUbtoRXON+BYq4BLT4yT+f1afKn8M2i
5rfWbSgonYEhbA0qfZQH9YHX1L5lT5fP2ux1Lw1V8Mq9ZMRpW8FyNXzryZNUM5rYd2QtybA6QsE5
8xHUFfK8OcyTBpTQN4W2h3hv5G7XY1TFy7QfblIwE1LVJysVsTV3YgjupLUlMxrmMTIbqnpUudYd
GVwuJS1C71VGoX7tJCzcCjOuC3Jc6HKDGKLYZG0bch5lrQJsr2y5anqlgh4nTu7H6oQMftf5keWN
08pKfvXRs03w4QEqj+qvCE6wAAzJ+7nRt5AfJMkp+gS0fxZANrexuSafjF6ZL/vmszXhiBQkJDGy
NWiQrp5MNUaC+GZQr9LikBXHunqJgt2ovKnFe1OA5OixCb/bmgk6sOIKjBW0CdymMd22uze1cDNp
ldvGjxWHytJTrUqONaaezkHtFcmOET8F6AZqGj83Etp1Nwny61VRoA7M3CDB4yiKXGaEnjFu2hQc
bvwqT0pfUz+S6d2WH5v4VPP7dDiZ5bOiv5e5BJ9xW/BtmMXUlDw7K1x7umHJdZ6+jdMJ7zo7OdrZ
iXDkJe4Dyx1jPyc7Pb9D3GWOiYMHAbWU1CX1tmyv0rB2SyQEy33Z3ZnFMU+fq+m7PDy2HDpI01Wa
nbTCHeXvUv80IO0UQP2nsSM6hCCwit8b3VH1k6L63FK9Inmtgm8lKIzAk+cU5KTwhzy5l4o3bWxc
axxAbW25JRkdvdL3FcMZQqYkKd7k8UqeNZ/9smivVJ5sy6rxkuIxqLZV46cAYdv93WBBzXivSg/p
9KJDRBjN5hycG5X5PjOvoDvXHDa6Vu5Kji70cPQN9ZppgEjJvZ/3D8DDbOwUMe5aU+1CBWpuX5zV
IXQZ1ROxJzQzwqA2og6F5NJRdtau3rQupNYoOza0lal8o52sx9oravdeDtFMedn/LZk3kfXRbVuB
/CWUiD/7+ooZRVfPaDToOruq0zupk1/XMg3o870JMb18/45WwefGq1ZumZ+YyM+uF/nzM8vCETKL
0bRq3DOzW2oCT91XdHqGrGDWObJzZ3nWqfSa47iNdlh0N/Glgcpu6D6uTMDCSf70GXPscHbZRbwp
2rDHZ6gOnm4wHbimD+fYb4qXRwS01HatY0pf7O+XDX+NST4PX7h5IrsdbCisomhWRLQ1/aYEUiF7
uWxkoQrz2Ypw78hp1leWMZfmaHalO9oh2qQYZeVyv/WCQ7PtnGAlOl+1Kdw3GXqk7JZgRrOnika7
fINHW+2ZbuO+tacr5htOv7KX5q1yaSsJEWw/pOq/YKI5aPzNbT/drUzjHCD+3oAtC+1LaW/Fcdhg
SHrRoZDJ0UqiU5Ioh7zLH0b1pZPGilaN4oxobuqSNfJf9WuYcr6MX3iMbZuppT2XqRGP3cJ9apt8
l7jpVeD+kfqDO93h1qGoUNBmQyh3+g3yni6KrvT+8kR8+Q7w8oOaDZ2jGjTDvmj0VFEEIhs14E6d
AH4J/fVK+dGw65Q8XLbz5XDADggu8MozwV+GzqrPhzKJWJemOpj7mNHQIHgvxoO81vXwFTctGBFO
ILhHAHBvYKSOKZnFsWhFiwScqACS7jQHUkcFqj7Zn92rglXhRGKDcFArJj3Ivm4S9dEo/MtT9yUO
En6/cPoiAFIbucOopESWdyytsufWCOIbhgSiQWN7inDkKzauHJGlnYFOGcvEkhnAMQhPrCFTGqTV
WO9o0i3n/iA/9tp301rZF1/fqj9H98uM+MjSVR6XI2bP3gKdqQwb0w/36qtkO+GR3Od35cE4pTvD
Qd3k8rR+LcbOllVoKyHlbcysFJ+3ZGhNdm/HKbbkDgduZ8n0uabc03w0FkBNjq416q4aFBayC6su
rjsYNE/tMYaqr287xq31rd8MfrQnV6t5gNmJfXJywggFLyoZY95bEQxWUKN2EbhSVaE1cfRN7kBR
amU+58+/YE2EwXc5Kzg4c0DO6SrXxOfvKGo1o6c689No8s3rBjFQ5LRvaGEbt2uX1KKDQYAODk00
MHxpRyJhMsnylMF6JHlou7ds+O3OWBvk4qnQoPKnz02IupihN1tilTamFXFV96PzZQDMpGO1L/8I
biyvrhwUtG/CTbuWIFveO5BQQV1gjupE3vuOTNCpI7DbOcq7fguU+CZw2R/qw+QYTnXd/bGymOrS
Yp7Zm39+FkQZksraKCp6x1KB8wCamVHNif3GlQGSoZ2MTsfLFr9W7efNemZRiFutLmBmJmGE5Fs4
0srn8SbfSJwmGxBAj7S5Hl3Ll3Zoddj+GBzrW7mXjsmfrb/M3wB2YQU8JJjpL1A4i3P03sAZ1dFB
V37oKGVeHuXXh7RgQfABAFv1GQSu8WaqwHY4BiCHyKz0BtJ1TwbPfF7oLvRV2w0xONJmUrz2PPga
pAsfIPgEnpK0klUMUTJ35rf+DdLqAAjfl9u7kqK1+j3boAte3mr7AWRKLl5o7v2fxoF8/gRbiL0i
HrSdPccCgQ6BGeVeTr1MeUqLNbXMRZeAZAX05XBQv6ihNryVSQXWYCcE2EszO1BQ2Ruw+KxUHpev
MFAIKJCrNdGgI+zcIbfacJzdLPpzDQVheXe1MQ5aRsdXdAE8GPvWB3Iz3qyp1C+P75fdOYg+O6Ma
M6c8a2AX9+e2jceboWuPIVnj5VkzM//8zAwfjAmZXZjJgmdlcpN4p6wVJedNJ14dwH8ADIL6PoJQ
IdawyhoKOxLKCp3ceIqVUHuAfI1PwhFgjIZasUP+ylE/Nyk4uAbN1OqYVjiIcG5tBoTQmu7v0ryd
WxC2hdIHEM1jsJAHp3Hws/gxa1cygV+eSThJM10SyF8MIFpEtgdWQeN3AGzSKcrvUXtg7fuKu5pn
4cvC/DIgsjwUA9o8rRQGZKsIfKtGwsJgUuDm3H5uUYt0xuSN69ETIJVXij0cLLU4hdD+/gufAapK
HUqigId+Ic6AFEul8Ryfkf5QqAJd1sK1GlocrxI/QR6jlVdC+qWlswkQMlC3gWC7yKliZzwwxxKZ
rcpEq2xKkWaB4Pi/4E//9T78n/CjuPnXNDb/89/49/eiHOs4BM/153/9n+vyI//bDXt7/2j+e/6L
//mDwp/zP4qrt+zrH/r0d/DL/20c7+63T//i5W3cjrfdRz3efTTQYP/5+/GZ85/8//3h3z5+/paH
sfz459/fiy5v598WxkX+93//aPf9n39XCO60/zr//f/+4TyAf/795q3GaNnfdg17y783X/7mx1vT
4pco6j9mSUGAWrG30ZGN39l//Osnyj9mCBcALDLakOwZ1pQXdRvhL1n/AIUBRKJtArwRMsaI6Jui
+/kj4x8mbnTwnWIPzYwv5O//7ws/LdSvhftb3mU3RQy+8PkXfzoWEu4T8MIiAhQemFKAyUih1LA3
6uQqSdEsV47XYcV3Ke5tdIt4EitQ3LPyq8EAVwPIW6mtgvlZC7dKAHxCr5XvOdSlpFLbnk3ivz/x
/JN+gvF+ndRfnyR458Fo1aJHt/8+KeU9karQjYoypK2d5QcSdZuuqAkN6gxcPWN7JEaCbDOAMjSb
uu9Vgm5L0qrOoE97hStvulWFVJGIheOlGk6M7OhGydmDZbfWhrVj4QxTkkKdOblTrbC4U3RIZwWZ
vGdd/Kpr6FTU2W1cekWDzka980EQfDVOeGqoQ91vc9aE2wwoBm8iReslFb4T7XgfBgHjHNLWyRTe
yEXxEMnsocq6KytLLRo14NztjeRF6+O5/UF572v5SekG08+ZfD8amPCC47+61ryeQEh8eV61zwH/
r3kVLlelLU2prQa+txMmUV4R6DRh6GFEYs/uFXRJa64J8ZUuVtDPUB5HdOQVuYXuxVSnOui+OVL8
hdGrPguKbRaaHzU0uzP+rbMUmkvDTQugjEtSFm4Q1me7PixTt1WRj7cTlXv1iCupn3jnpvrA0F03
Msp088FScoVyi99WlbW7PFShNfXXUIWLyhxaFOskm+/HoL9hLDrUeXJr1toJk7xteQ42DJ1DSN0I
rOcAcRQdrf5Vj1nigXmupUZbbUEEsYnL8D7pkQ201feOtIE/NWpIrZCBQlkF8Wep5bdgErvBO3hN
LVOIan99unCLp4XNx0SSq30dhNtx6n10mMSy6tpkcEEY7Mt6cEfqTRomQDrZ7BW43KcZNmtnkYtr
zS2thjksxS5Wqoq5/ZQhHreVo41CkG0Vd+HQ31+eZSFa/PWpQowDnF9kpFZU77sOb7g4d/PQ9lIe
uCPvUDoawvfawPYhxQPTknsQ9gINEYXyVuemUxflMcNRoUP95yTpfn2OEIS3pdIPrZlBFTYraRen
4Cp/X29DFF51//n1YmSSR7aZhHJd7/WxPFasOoLyqkdtZoJaG1dth0OpwYlkM6W1rvjwxSEKX3FA
mZrdh1mT0USOroOwPXRNU9OQpb5m4K1ksfhVZum9ojbbIrE+Lq/N/Pha8KHW/P+fRbhjX+TtFBf1
3lA+hpy5evhhZzVNQVhtGKGTgofmsiHhGfhrWoSckwEXGGdxV+2Vot+pZkHNKsMUhT5XCdUVhDV1
edXpLQRFR+eyzd+dEUu4tII8bPKB5dW+t6d7fSQHVBzBbaIDmdH05g95Sq/62Dbo2NXBZpDN0UtD
7NApd/VROwyqNLlSjSC5i9uEDhws+iyUX5KqS2hT8z/soodfI2PtGBZZI9z9mU9ZWhLhWjONUTKD
kZT7tuevZTyqVI3tEldXN1GiTyqNK+abof2oqs0mMqCsSfTsuVYjhZLQKEEQFXqj3L5kneQGYXjV
gkcgswO31w0njcxDP8TvVaze9WM5gSBWld0SitNNJq9kFH4768L9MZGm6iNdq/ZTjEb6VM/dJjep
qpkP8qQ+G33rViouSB1MM6i4jqW56SzkHA3purSb0wixMvA130pDQye1u+sL4Msb6x1OdxtkcUi1
sFqjefzZq7s014L/z3OJjVkAnqCkkXRH6lRynNoSlVIglq7sfjK9cETQEg3ouuT9UNJQSe8Ks5Sv
DQW9qxkjE0W1HuTRoU7tTC2pEQBcnweZ5qGE3WyZGjxKffKkBcrjWGjfbKUraJ8yv2viN9DHRQhO
YqSXBrlwFWs8kMzqXNPQH7R8DdMpJNJ+nTzhpgjQx0AKXSn3ahI5Zh4fTDPYZ6b9wQ1lW+TdVVq/
YLnQ9KNt9Lo9yLm5yVkurcQTP1vnliZZcP85aetOxc7cpwWTHTaNGYriCIBMpYluSoQXtj7nv/MM
supy/0eqobYvzX3VHYSAgMmrfbybqUzG0GXjzE3UfR+yoaKDoXS0bZLQqUgdbjs9Cd6ntH0f21dg
RDIX0pK3ZZnq2yF0rMwEWKo+gB3ooEvALeg5eA/ziBieTSp7k3fqEcJyqW9L4ZYF6lui9PEmyc0U
rZtpgMgQ8RWyrI8TYTut0QaKa4rRoJLvilrtIXpbf2vb3KBBZ10bEPmlWiFd8bx9TJn1HGnpK4db
pzorjuC735ZR6A29WW+qSH9dcXafU9+/llm41ixQexGTqxCfHBDpNhA2aLheAdGg45bT5BIYDLXd
aDVaPKSu1Sjrc9Uz4SNd3M3phiA4gbqD/mZH5azYoqM3Iwgh5du2IFYdgJMfECFf/lYBevKfbxX5
pjjK1BXXOr4P9Oiq5ieLX2llfqNr7NDUYUz1zgCbuaW6g6V4NSIFokQ5tWsg7BBCNCHzh0yjRTT9
SPL6Oh1ep5CdLIn4SAugiaDaloPl9LGJZhZ9W0+az/QQYw32gV0j6DFBstp5afEtIPYWBHCodVr1
XWpah0LjUKbB4z4Axad6y8wjPDCVpGPGvw+qtQlN1Ykj5l2eB/U3a2YK128ADaw46jmuX8nW/baL
2UOap5bbKjVyTaS2nIDEhBbyMDmFSRzsTNmVJtvvFGN6iyVsez2ZKhpnOfMaubJcrSKZp6iAIGp6
pG+bcZjWPnb2Fwvn2BRucGkkihyGWbtPstRQIWs1hrvYTMYTiKICRM/kOkTOxy3qKqGy1lkoMKMP
DD2gRzDchndNHmfgezCi+IbESXffZ0SaycPrk81zFXzBIPfIJ1lycGYTz2xWIhxzvnaWPlsIAsYh
LGLJsIt9Y8itO+ldTNM2NbdpEysbbpeTp0Vl69VIfrujXvQuEDvAGndGSrOwOiZTfGdVwXXZjVtD
KSOnnPvrSpZE3tCZusPlAKVIXUevUwZORsYstpmxMVRVAS8sLTDqVak1OCCle+3s8KYtshCwIXMC
lABqmVKabjW1UmklcdVhEX5YKRkueXkcadm2wLiZ/JFDgoXOsWTQsMKN0mbLR/ZK6ugm7hW/1Fl2
wknaVUF4RaTcSwJriqH4g66rEGyeyADrzW5uQMRZQqyPFgJkTQ1216YtQm0L2DlO5pY9xnrP6sla
jvN3obAphDJKhc4EPGnLfSABHAKdV8RNTQ+K1D4LBoe3aeiEYZU6VtF9DLpa01YqJ0cZmtKzoS46
Z0ANryqUZ6Ux9umk3fJEO2pTVOHNohnXg8qPep6j+qwpK5fV794qP3fRWUBcoFdMt5KS7dOUPEe8
/dYOmHot7TJ3NMwTaMSewaz8nKnR9QCmTJ8VNbylKeV0ytFTUqnxTZMpb2MS3132Eb/9IiFG0eB2
o8HKkeaolPhaGRMZLoir7X2g5dtIMvsnQ7UrVy1Hw4vAowV0Yt5vWSXta72ILB9OBljMCRmlUxhM
sV93Qbhytn6XFRJFA1UoT4ARQi73YBXuceiBtIaSS+gjQW94CKeGXZpr1JLM6zbEY3qygQJDzV32
rEzhM72Dfh0Bf76R+g6QJUWGChY24sot87snh6ibiDg+JmWn8H2upzt1Uvx+lnaQyMkiBcgUe7Ah
TRtUNZxMiW5XVus3eTKxczRTM1CWs7HfB7Hit2ngy5kR0TgmhyggbqDLfmPbbmVYbjpwGiTBY9ME
vk0a9HaTp9IOTXfSphuQ2q8kdpXfPPG+KCyDUwktBsqwR4nvUUuY6WgtH2mRDjcgl8Zbr0GCxUjz
j0yyDjkchRYV9+BRBDxSnwxPa6XEG5XwvYj1jkp18mYSaSWZL/Cb/CcOEOG82Jpy2UlDt+8iM5qT
O+G3AAH0D2VU7H2NrqCtGlaQu0RkGsf8kCJNxprmm2wAIxQjTcDBNbzlhJcbpBJAUkjaHmx3Zuxq
CrszuOZNZvIKhiik7eXRy6t2Be39u4tb1NoImAQePgDD9krFH43WJl6T/F/qvmtJbmPZ9ougAKoK
7hW27XgOyXlBkBwS3nt8/Vk1s7fYXd17IOrpXoUUkugS5dKuXDlZUwdGharJv4KU/GUMYSfYzHaM
dd8w5xokHBXgmxiKcJNrEriqwhJ+jk69EDyfFjaB2FEd/wwLuLgrl/G8yPR7ewXTp1XSEknop9rx
2qtlyslRqafUjuXildY9QqkyvEXPfGQ1S30wWHlQSlg9zCjAl+X4PCjZp8WA3aqDz3oDH60fHaki
nf/2fX9UDngqc/z9YSXgGP9okD791Ym/6v/BUgDvr/7flQA7+vZ6mv7nv/o9+0/oX+AsBRUNJtuZ
Mmex+jv7T/9iQCShaQvknwQ9kn8n//F7ADDT8dtQQ0RvvAyH7T/Jf/0vxhQUE/BjJsjXAXb7s+Q/
tzW/fSjQBuOzGPinGSa/8KKvEGOUi9azGpOGurjsBtNtUI9Y0OKAmnZwrNsY4ySlEkNqnztDkahL
Y63KYRj7YpL3icbk1mOAXSs3UagS2Isi0sLYX7p6BKt5FYS6mfv4k2QJDSFgkgcxcaL0yvhMi7oi
qWtInURMJAKlQr5Bp7sSjODCis30aZRneUBvxZJJg3xbBVpEDStMJZrxH1QV6XNCe4V9yhe50o5t
T0rlBTTLgUZtBRZs/hroBdFvJTqUhWTFGSbhAoWtQ3PbdTvO43NOzGH5lS9BMfws4hAxlJMXSE87
EQAV01OG3EB7H9Y6T8KAnl71KzqNr7ykxwfMFuUA/E9GozCxC9hzpNDVJCZPY1/Py81YxKmaOFE3
ysNL3FIzia2ITcXkTWpbyQ9xQCL6OI95ixgOlcJ88vQs1KVdGw9Sc8RVkYbahguQkoM81QSKtC7V
sOyBValJgNILUiiYwaihjkg/LymmfQcWuhiSGQXFvlMltPwXKYjtLFmiHbKUUJcVvYWIBMkiNa/I
J3AKTPM2BF1s62K6vCbt+1jLMz9oNRRakC1se3nfAviN8Rj5kMzwPQ0WIXuLCb9V9lIGWiY9hqVe
67d0nHMGp5ayEPiajsp6+ou0cBQD+KakBm/btqnzuJDBaDWAZWiAxzMsiwbtKYGWYXiRe6kv0u91
XCcFQE5NuCx59DgvlKXUqoMyl+DEVvnUG7h6YLUB3NQHS0BAJ3+GWUkkOEljuLyA060dyR50P6gd
RzGviNpVKCVkcYOpWcp8m0kxkum/0pyybC4w/KUBnt/vFzzf6BckTE19xJWEV2tPFNxmza5d0rov
QQdWTyCAHxXwOHhN0cgInJu6QcJrbKSk78GuFhYY5Kgpgazc0LFVR1yxIDJmijmL6gwqhXwEBbdf
1bSI4QaHWQce64JoY/StNwYa6DapEwzLo0tvRg+I35XoWEhVZhzhbhiyPzTGFHwvx77o7zSQJQGd
EU9aeSulbFlu6ilYii8kJdWINECv94hqgHlswsZWCrz9yaFxOY6p3SfDUL+GslyEiqs0XY85OEmK
TyRWNtU1NiXRFlDU2CAoKwxPnQaWmjYauWsJCWu1noptk6pTOTjJtORK6IHVuqDMMcCaQBOL6SXi
gqOhzVLwTR9JPHw2SGjMx3YpGkDmoq5HpfLPbc3/NCRnZWheoH7smp8/u+O36v8Dk6PwWOV/25zb
/Nt5sZr/8nejo5p/GRQTMwy0YoPHEGST/zU6KkzJf0rMRPsLRga9FXAIDPAR8u6L/5aYtb/4+El0
SYFZBL1EKEz/QYkZwk5tDKDYOsMkBdS+CdC30OP4+ZMITOIDEDoWqg5pf3CKuXm1BsHDzhMrxieW
gXiFgylgY2FMubt0IqGOCPTRkCVOZabWHBlOGKKyt5rVuSYGqCgU8mHPQd0tBG6puuQdnYIYtOOl
HQalM1Q3Qf96coh37199Wv0WCMtAPw8EBrwBWH4Zs5zRNXa+mGHq1ahLQuao1uhKVmQv+9DPt9RF
umK7Iksw/6Is0fx33cgaKU4yJ9uqSM1uQje3QR9m19v5UOyKP22/eF8ckGWgPEdzjXIxZI4qxZLM
05g5rQtoLfiBMaVhY2w5UDnbBVYDaNkamvbqhp7KFJzmoV0QuKZYpP6o7Xp/2UhuuK23yxH5YHtl
Q/GcxJuIaSu/1yfc9QQjxqu8odQZvArNJRwWTVHqRMMD2sA3crMiTyjJ/Gc/+Th6dJrrJuYEnl+W
3FSTVtfmzMlnlJFsBfwkBLV2uxj8fBPvJHRMtc7kBsjAEnAG4tbCClvd7FJwTMaOsfI9Qjvn+/dg
+IbGgDbi3wSn9vQlJixCK1yGl1j02Y++GpwwGl9SDQWetG8xxDA0vTQ3syNJNRfB0bcuGyYQQoBT
5eODuNQ5GHxjaAzwYsy6uBi6rBRmXM41ow5tF0+fAdBQvY8lXLlWpq7JiJ0o5HB9cL7UDBSUbV4S
iDCP1RZsrgD3ytUR0yCdytedj6UJTTZ8YyENWloDSo334gnSjLGr5YIaucP8cBOkTjJayoaA5lob
nQX9yIkTOPItKHZiDHCJnbdH/NS+mrWFia/zZvWiX+rC8+/hB3CiciVNjeSuwve07uxO2+A5qEGx
bTijhywk8pDWcIzc1et17VhPd4F/1YlUE8jxedTxvChQ+ey5tkMXaFR4p+jbQqHUj721jT9P+/x3
3/ngCWC0uF4+lyinCRKaDU45bUrbnFSrz1BZrlOPjt8Noq28n4v16TLsC7xv1dThfIsWZu5ZqA11
NTk1YBx6WdujvvYyhLQRVsRl4AopqsEw3Ei8t0EdmJkumxpuUnLHVXAJJRHet17i5XbvTW60x2v1
4M4pXz++xJdPRhAtXpqxgv/ZB+i2c6O70Z82qZ1uTZ9tJGft3M6TY++r5HwY/G1iyWJBKp+NJq11
iArk5tjXukWAabMDEu7TkNzpbexobfzy8fou3gSuCPxcbB6gfIBcCm800cLRnLJIcyIQpbE6vRmk
8bbM65VLIiSO39Z2JkfYxrEE4LxCuRpGZnZRQG994w7z0Rp3dlBk9RJ/8sGe6cWfP16eUG9+lwtI
M7C5yBso8BvP38KSy1q4TDECYGd2mZ054cuwqfady7wc78FeUzLX9hNJCQQoiAu5Q3QuL1IVBLgs
mJxZ2bbd7Sgdl37lSl4aUChw3pSPiomsE1R1zmUg5Z8NNI11B0j+Y9Ii3d18Q6Tmjt0znUyLIHNW
UA1FL2MDQKBH9OJeR3MDqdA5AkifHt4QoAjS5dms0LO+TGCOL2B9a78clhVw/hXlcPqpIikJoq48
TMp4dmqYtztAzMeDLifm2nz4S1NzviUigl1SOrTRE2yJag0Ocasn06t9ug/vVXfYpC/pcf5KHid0
XjV+4Zeb4gj+utirv2OowtpN5y/mzLEXPoW7Wyf6PuiDoFYqfIp8T3bDgW4kW3uNnjWLeckOe7Bm
069ojbMtFl5wbBZBn/eQx61s65sP8jPmkQK3CDbubhco1ujAlVI+xV4lWeawslxhdtnbA4N4VcV4
B6TijLeqzMlyjT4wp0SF+BilH6U0LKrNljJLTiIRYPj2abxP+sqazZ02OROS5Gbwox9vCrU8Bph1
MQeT21HVKsdvHdRCnkbOigbgL044D7x9E42GgK9jSKe4P3OOFBaGc6Ku+gWVUGvgeFjdtFgCei+5
szTgXMIjmX/mofK4Ipv/2R/JFrReHY4hMpJwd9BWMXvtjbIxnMYt9tFN9lC+Npjo8W8EmrxnFFN+
0NUpqIZErcs8L8GFwXzFY3bu9kcgLW3qMy/8Ea7HKVfUHULXv+XpQi62BtQl1AIMi2M+9erMlX9i
XlPux/bswaVEMeKnOv2D+GhNrKBlaY18jtHICMcC5snVQ9uBF7tka0/rivY6W53wlLswK4aBQAx/
Wv3i95+S22CrurpfuKHsLKHd/FxzAtaWJlxXPZ0kDIvUNCdeUDVqdGsC93xbLCt2XyAVeHu3Z2sT
rmZZsUkLI6Y58w4DpR3Nlhq/RSl8hx/xFDdgmxRkKLt28/ENvbY8MNiAZ4yguIARgufasW+rMA0a
+DgYerVPs+d4QsRO17As/JqL7+5UirC4aAZ8QislDJXFwdENTMBW88hmjWDz2v04FcMXe6L7WKTq
bUDI7IDr1RlQTV3lbL4MTuGZnYoQEgETuCJjQ4snp50t2YaCB9lEQC3pZTwMn7LjauJhbUlCMmBo
WnPqJpwPmgqYHQU+s1t/2rce7nx0DzAuGEP+EBT4fhdPF8lN3Mk+ZjUd6nmCe9+BqwVUDHDS6A2w
jL7spE7srQ1NWbuDgpKsi8IgqWnApWdgoR97u69Bh62s1JNXdpIJqrHK4rqLl3l2wPbpF8hpxPKK
tl+TIGhBvQqVpjCwbXWJlmQ9dAyzXnmu1/zn0/vHBBVYFqCtmANc8eVWux8ziwdfASxKD4tmlzic
Nf0nsEi8XwY+NxF1R56A1YUb2CDhrrQJPx13dImbb+Cz33cb9MPa1c74/A8kXrPSjOpI7qEiBKoF
QWKOJyzrE9yTvieBm+no/OVM9yXZjvr4Ok+YeCa9KFFyi9LDXZk093X1ZZC2HyvGaxESmOF/f4Xw
CGo2yYPC1z19Ub9029aO3em7ZLceWBh38qGxQWsTO//GXT0TKzyGho3TKMfo1wDnFQXtpLM8FY+m
2zo9PfQHYjX+n2tNxEWIxbDbaOPC2ITz114ZWqCHRjg5qGxhytkBSDNnZS8vX4aC0pkOKgJ0D+KG
Ci9jjBMj7rgIEAWA8/teGfzC4Uw9nasXft1tCBCaqwmvK49Foah0Y8IsqAlA9S+ITUopzoyRNE78
PLqqp8D1b73OHR1qNzaA8PbHy7zUYxiVJKNAj4o4RtqKrjeluK4kj1RnQAEP81Wa+XZWurW95C/8
3JaCbAHlFhNkndhSkcc8bpomYTJG4xUHAEM3y56TEYAuO7RlC17+ypoEMAt//ufi+NGe2AKWgbx4
0CCO+eqX9CHYUUeRHBQ53Q7sIOkT38r0MXNB/zY/AjHsfrynV/I9aFAEYbaCv7CrIl5L0hnK+BnC
BR5JQvom9cFMZAHItu6tXznAM1mCcp2TsGVdi7VWWG3gx5ve73/y1BZD0IbGCLTouNFKR8SVp3Em
U3DAAiS2Ud1iWF9iuqZpI6RbuzFryxKOUNHHEipned9CYreYmAmmgciL7R4vYXjJXubNmtlYWxb/
ppNrk3b9OJNUBjSIguWM3RSmvLYs7mqJD+H0ZgiumB6rAJLw0+ocbZd9nR6B6IBKGWzijU/jbbBv
/PWc4KUne34dBdtUZTmNCnP6jye77zYqQrlk1S2/4meeyxGsj56GpaaG2D/mF0/V19gNHIb3VuAS
+v/A4+Oa8KO9FKyOMixTNxtYVrKVvlQejxgXO/jS+cVqRu6aVj698WKMqo+6EZEUMarxIsO+sZ+R
oz/UzoKyw/TzH6ztmsI8uSe6YAVIUbKuN7CVnYNnFm9qnxcozdkOLHZAgWFFY13VmKfyBC2S9UBe
sQL3snXbZ+LPNnb0NX1oDXvaqpAuo3/W1v25/6J52j5eTVuv3R2xzrNUhDZt8rZg2S4fFiAyHBOc
aYpbY8DLetJhbYMF/ZKDgC+vFiw42QZ+7k4b+RaXxyIWGkUwXedjg7CizHRBsWDeXNCWDZRZuGib
LDetAoWiKQ3vPxazZnfENsEiJFFFAshJtsUd+YQEHrI20WZ+jNw1XXmlnHL22EUXW4vZkoWAlOGG
Tk7zxDKMnA0qL3SlN8ujZ9byzcR0D7/ys+Mqm8R1VW1ghirAApxy/FxVd52CAue7hcXcUtQBa6Qd
UBMrt8NN6sybcb/mVFw/w78liuMKtHIA1G3C3gZFfajn0ir1H1kdr4CbOSnCFaX2W4zw8JdSYmDG
glKjlrzLYe2+oYl+U+5KX7ejG8xGtOQFfEqmi8nYO6CsYhukkaj/tZ+Xb8RJdv8iG8jP+fcHCZqh
0YsFcDcooZ6iqy825m07mYkllcl3PUa741wyV5qlPSpP90sVHzVwPRYm2mJbKXr6+H5ft2O/P0Vw
O9KGzJ1Ba+R9tNJvSnDMY9pKLs0WRqLGBCXgRXFj5fvHQlduGuU/f+IUFFqBSKTGuc+sclr1FSi9
FXf1fxiX3+sS1ENcdXKXqab65i4iYWJn+rH0GbiyCjebttnLWgLtSnx8fqiCG9K2LAK+D+asdfOb
4HmEqsjt6DuzMoxULCU7eFh7Ptf1BbgjOYiIwZoIF5tGc2qWAfRFnFlIhtrdY7xLd8Gd4XSo35XA
DswHgFFv142p0LXzHg5gtu3fooUrTJHqRecGRNcu2iS+yG51GzmaA2IDL3MiYAaoHw+WvkO36H3s
lPvo0ypv4NVnTU1VAwc2sAziBNyIBoGC68u1JUCdX6snyWpu0WazbEx32C2g6Bpjd7iP3NDJVy7w
VcV1IlrwyooUE0gNbtrrESAF5uszmgjWhFw/XvC1mABxYRaDGJDr7RRFeYFnkm1LkNHfzG5rcTJs
K7e5W5a+Vs/zAa1Tfr9ZzS/x87twBE9kC7dZyzTwGElvmVq0VyDVM20iD/DNLXHQXfQPnIerW3oi
UHCo07FtMnT389M0/PKBuC2MD9sOWGi/Lb3huB7TvgXiHy1SOEY6L6rcm5DZut0BjVzbCUXwfKNs
Aic8UF+6J162WY9lrwYsDLgmQH1kgJgFnVu1bQo+SFSfzN4oD5SN3xcZNdC2KnYaxzZ/rGyvK6YT
cYK2ZWEqs0wzMMbTBtb2KxpEdW/Zo9PjEMV2iK70b2y/ZuKuavgTmYL6LY0IrgwNoJkK9RUY6eMw
9tuP18UvxOXh/d5F4YYGGmbZ9MCro4Qdb1Bw15LBnePGkUh3qONuRdragoTr2aYdoofBHJ0IxZhR
fZRiacVkXX8Av9cjXMZ8IEsBMDwkGAlIAhQ3AUFvRTYf79qV+hLM1MnJCF7ePMd1P2dQKhw1WXyt
QQOev3CF3TuSP942GEW2Wntf2TyRLg19dv2ogh3HaQB1kMA6WPzZ4Mf/mKPfqxIzfPFs0A63AR5V
8BijkzTrkJeF//zx5q0ckcGV5onfkqbt0IUx1rFoP9CVPnWZVU4/P5axohxE1sRxkaYBrWLYq0TF
ZAJ6LJlk7qORBEeWrUYc104GmG106yCDiGq8cK1NrYo6eYZukNDvkXkjUPhu6Mp3nQvaySIFO3T/
2H1a0w5XvTND5bR1wIyDWlRwXPo2n9W0Ae3C4IUbON81qme6KzEPDdYP0a5Hn8zK67oax52KFM6u
zJtGMuY3kUikILOh2+jAvim9dedoVZag4FOGkeRqDVlJ3LwmRbwx62DX1doxysa7uK9eIowzDGL6
mOXlfa+Pa7xPXFWIqpEDVTFEFGxOyLWf39MYfR96XxaQr4AArEbPD/OCcQvmRa+Jnoq5+hfvwgCk
FMhVoOeZ6IfOy1TVg0Tgz0slpggU89exG+4IH2/48eO4gifCiJITScIpSuYsYa43Qrns0ByYnXxB
kzcQDnQz32S386dlbzhghXeahyWzanSKoTLDHgBA/PYPonV+ihe7fPItwikzNElhQjy+Jdkmr/Jb
ZiCzwPvylGzIBoy8Kzf42lM9XTr/+RPlEw5NU5voHAN8A+OKkmlfh9oKKuz6uwRLoCbjHw4/PJdR
wwOT9ZGqyDaaP/qH2o4c9tQ7io15LFb8uKZ+ruhTwPYVoFTlt8mzwj1VE0C2aQ7GDb2JP2cYO6bq
aLZgmBXz8bW5Lgfs+ujoMBRVXFYFkq3URIbdyUZAnaUUUw1iW8qStdv51i59eiVQX0J1ieOq4bPT
iyJFOk5sjJeR2ZViSojqmzoake6bWqV1Dfh85JBE6TDeq4HXpE7WuZLkSF1pyRjuBlLRFhCoxVD7
yW8VUNlbballz0k2J/emZvCe+LlRMx+NUS35oTdSEKV2NCuw5VqXpYe4y4vx1gwSTduxagrRuQvg
1V1T1LnhtKXR3SW5xACtzqTRRBMvbEqIjgJYB1cO42Zx8hQNB9YkgwjxmZYteOCQW4+e2CgB5K+F
c4FWh3ik9ZcmicfyLpqo1H8OzIUGxE7MTJo244zaF3hj4YIE3jiE3W3ZsOh7z6IUs03NPlQczezq
+VmrwZPlQC0W8fNcyZ1pl528ABtJ21Ry5bEcmEdgC1uXv/iv6agWaO7sArlILRIOyfK0SEpFTL8z
Z/QyWKaSd+VrSlgO2oN+iCOPtEXbu0ZUzeFOIlGfbZc0mMj9WNaR7k2pERabKpHS3JLrSKFWBKII
TMROgxyxdJQMYGXSx+YQmyiMAQGPBsbqW1SA+1PBES3BTu8nkDyNDZofn6JwKekDjY1GOvQtJuRa
9YTyPH4hjZBCkbLupi+G7ieGKZU3RmqU1BoU8B6USUuIb+bgGMyUQgK7mxHPnQWKibhHaNnldNtN
+C3KEGW615gYZtBrIFXwW6B0VBe0CaFmL0lN5Z9RBhoBt4sTkrwa6qT8JBnRG7AR9UPrhehhonYd
qqwEQgA9i+g70tOg17ZoHcwL31wkgmW3GIhhEoz7WFLSWCpr8yND672xa0ml4jqBgDsrbDS4Dsun
Smbmr5aqTbYBJ5wCHsOlKn8NaTT+IjLGF9nSnCS9hRppcsMWin7BoBkkkJSh3RcLxU6hUAiePTAv
YDyXFud2gfu7WDIHruHnwf2IQU9UTtB6GugdmodzWuV0T8zJACeDNjPjC50lWXmgXZz/TIG8Q7NK
WwVe3udBc6xUCXZPJ9NtnxTTNyUtZ9DSR3Vl7MwJ3a63qOCUMrJrc5+2NgXp4bgt63oAAyhtIvoZ
pJ5qHHqjlrX9U9MoW1SYE5NijyJp8FMNF63zAwDGb4sqh7KfMaIRTO3GdFCrqp6fctbUsaUSZn6h
gxYr4LECf1lLtAYtFcBaTSXIP9F8T4Np/E5GzLKw0ZO8lI8zMGWYoB3FjWkv6Zz1+6YqMBZeImlq
maChqkAHEN5Gw6RUNwoaZBR/oObyteuXHNkuae4Wr2uKwARfikQxXQiFccVG522B0UYN2J03IOFI
mpu4wcgcBy8NTixY4YLAjdNeLaxBatX22egwmMultd5Ej1lQFdoGToWeHI1aVh6LNLgZKm0JnvSc
dQAWNnGpF14FiizJZRqu16FM8d+PhTHMoMsEJdqrnEfkZ1vneeGqC3TobiYYnpml6SypljF3gH8b
tYH+JsnsdfmWUimXvLTpk69mFIAGXWsSFLzQOgrcA556ntp5H9VJZXfjvJBt25vNUkFBahnNXTMr
5nYflrMUYRx2jQ5XfZwKaloLy0Hvp4RgtsjHxhhdjZSktMmCWonF5tpcdMec6aB7LUg2AIoO+0ED
y8Su5jQ8ee9gmgOYSTMjrlunnfKqAp4zCCo5XDH2F7Ub0AXr6HvSFTRdwmCJLtyQhNHcViPaqo7h
TbzhYw2KvXSU0fv1L5A279LQxsH7EYkshgGTIucJC5vYkTaazwEShlPtJ6ReONBL2q723nA37dxO
Gjom+6KjAtIM9JCc+xkYooJzolX8hgPB6oABUW9qJ70rvcxf3rt60Y97nZZYtP58cafChETBYrbK
ItE6dorkMJggkwIEO0PG9GMfQ4zbRCmC69R3EmuoXsTOQNtK26iFPELrtAPKKFkc5sc+nnTD+Vjm
BcibC9XR+ojkp6nqhiE4UDGYyLRgMCPEUaOt/phdnn3N3xr1ctt84HBfavP6G7EqO74N3D+XbxiG
hvgbkCG4i8Kiyxw/qIZa5KB77H4glvxrRkJhN/rKJv8UHvMDnS1wVBY3ynO2KXYNcJFrYJs3pJtw
l86+QcibELzXtlLwDWZpoHdtVr7mSiaDRzHxirT2Z13ZLUpxt8yLvQz1fUBoamcEfDqx1OcHOSE3
rGwOQDlaxczhZX31A2OfH9KCHXFpfFUy9iiNAZteNbdt0nmEVU8kUO9qA+S+OX6bTgc3LAdP6pXd
FIBLhfXdLpXpIa8nN08NG3yFWymuwRmMXthUv9Mm9ufqwlQZmkUxZw4jAfCCzx9URdBeCAUHAtkv
vBDAG7How+gx5E3/QeWeh+fnW34mTWz1ncwwkxtE9va8a7YgcnDSo3mU/MaO/rxWhjLZ6creYu2T
sCdrjclEEwHq1naxhY8KM2VVm+kXbzpNnX6/OtOTh20Xi6OEADGGuVzAHp5vJWsKXQpDCEQi+j7w
I1vdB1ueHsPIZbb5F9kCrJBD04DjAqkLWkD5B52skNBMKpgMzmwGcZUX3LVfCowlJBZU79PHD5Zf
A2FtOlrnGcHyAPUR2xAG2uWZWoMrc/CAZPRTn1+RfwCgEmNVgAixcSCoAZAc/ynqJaKAXQTk6Zjj
BLBW9LXwhk2HQYMK7AlGuwGqvAa2uIhc3yUisYnolVxiRWNEFX0GYiib+KMLqLIXOXyo7rKT/Nwz
UYD6eCMv0qiiPEHr6CYmG+Q5evOSbY+2JsUx95knuZjD+gYrBGeNvFkLl1cXKbzyBHXhcUqwyGQ7
oFO3QJ+w4RiHycYw8l2/p9uVRV6Y6bdj/HtTRb6yOqkLFk5YJK8c1De4m1tmdW51w81Ju7KlF2aa
CzPR7m0omEyDFmXhGaADuOhT3Jkxaqxi/CWDZrqVH1aWdE0KMMwgKkK6k5MinEvJWcEG1g6oZKGk
FrR3LHyqEjcCRV8IohxaavtwRnzVzrbWPIbonCVpbVWZbhsxXbHel3dIcEyEO6TmzEgR3wA8fKi2
aWjFbuQoL7WD0bS+sUl2utN42orJvqh5iX6KcId0I4VDjD44uF6yPT+z3XvbbgNiiMblOEDwqv5c
h3pcVKHe5IJXAD6tRg1MJDvf+EZtQ7WP4R9pR7Zr7lqkloDR2/HkkuywzT+AP3Eg/7myg993IpEr
qRO9Wg3jEBBQGkPZDQee8Q3f+oP/ARPFpcmAJOBmAJsGOBWsIeeSMA0FTmaGPSU+2xG394HYccc7
8Fp7pTd/X5so+2ZfxZXB6eIDaNDdrYiF4ZnokyqxDLlNv77pocYVX991/8TSX1sZX5MJ2D+3UEKi
PsRgjyZMci4p3CRfOK4ys2bPxOwmGWe2luO8aKHFLYFdQuDD4cb8f853MiuSXE9YHDmBWQ2Wiv7n
GUMkqqr4kpHwh4pxxXEV+YUUYU4wRgUs0xG4fyCs0dJhoZXVLeLS6mF+MKQLrBXmZIc9c8tF+Zbm
7cPCqK9I+ucVlXLlnnFbijIGoOUYBi6oFNKpYzoj84E9ol5rxbvQV33ipN6ahhRmGOvy++78liQo
jARUT2jrTyK8XQPnoX8H3GPPtUZnpdusgY8yO/D2X4AlSn6uwhEurMHb2fyWLpzNXAXxKGVY5+R1
Bw4frm3JHu90v3TkvboStF3TF6e7KtqeiiZakpiQ1mP6pMMbrAC986ddZxm3sgPCkdUOlysRnAnW
H51PjAKZgVjFQAqgrtocqbHJwNjN/AsFp77Enjqwvv2LG6OhEwHeOmzdBXIFiXz0XucTf1Xxg7rJ
8X7Lp3+F54Vvycl/ZPzD+zrE99SbRjpmHSS93xg4Yvsfi53fdf4q/ulSVYD6T0NQj4ZjFSLF69Fj
eK/SpCGUIO8P4u1IY2JBGvcw+z1Zs+SX1xHy8CYwWE7lyXbh2c31QgbMBJTgpxfb7uk95FH9cYuQ
Z7WCfQHmxUZCGNo6wDkFsBWnUTw1Jk3SoqSmZiGODIyo3VPvK9/b+8iR4PAh/LO1Tf2kuEAN3qKT
fTXIvfT8uHidIF+Im4kOYkEPK6WSGwoS8Gj2oJ5XQ/Bg8fYH+YC0rLM28uZK9gniOAkW0grwycSQ
pO7CBu2GGJrE/AljPIEItDFS3kNQshlXR5SuShMMdcumSlN7SMOwjTfgqYIy3g/Vp668TlN17dqA
cssE/wo6dFB8Pj9IVMGlXEXrnP2urTG6505FV1Xy0PnJz1Utxi/huaVGxQztKpzlC2ka0VKndCqG
CMUQW71VPGIHz8DV2rXP4EdXmVVZmgcWHkxDXGePugjBEDfzSEhTQdqGep7gb7FpAffCxAL47os3
OMYudbNHY8vpo/rX1PnzTgUeqKPYDJ0GB/4yFxSyTFrGLEaG5wUVA2jr4I7fUcxseliH0HJlIu4r
onM+7gxko7p4ikMqS/LUpvwUuy3dI03jAzCznn24CBf4oqBnkIMlyAeIAfMcKTrtEN/ayaG8aW6H
u8TjWOzZa9wWqDQwZ4bruP1LQ4SUB6dy1dGshvy8cEXnFmFe3qg8vYJLs1vQBN4fE6gaDJXyu2/z
trELfy2PdgFa4OcHbj2YP+QHEB8JF0YpOxNyowDBZbxpgOZMbekYbZoj5pFYKwaQOyri8Z3KEl58
Qcc6Lbis+pehAroa77eDgU6kAfRm2hcFPPrWAQnDezSY/bm3dr5MYXPTuM10MkB0tgWnsp09xr6O
u5PerirRixeIgPY01BS8tamOpinsRxNzrYut4tT3tc3wKl6Xm96JNvVjylYxApeHCJkopSMJAmXD
1dy5diunVOq1qAdlkI807AQaLdwiT/Poz2q1X/QCn8pzIDpmLnM+K/BTEWErjbFVjH7KTZtDyWI4
oh3SZEfgU+lNi7BOtck+fOVqdc6t7MvKFbrIQZog2gFeFMUKqqEtkHvlJ9GdUpQ608pFf7+uj5HH
H4fiDp/+Qb5TPEkKVh+KlgjOUsKhEYLxZ3ovg644RW1oE3+bnzkKVwIEN7iVXuY3V3QtDrrwft8l
GuAYYCiRQImfry4mBa3hjWhvBRIz+KRBnw7o9ld3UemSzh3Q/LUmVLRVokzBoRpiVpU1KHMdvTet
ftrW9NUkud8plQMGdnfl/EQNLkoTX0eZkMIM0SQ/7wZHhrtoBnbIrNhWGst0OcmAeT87DajYpCcl
dKbV/tkrh4prq/FudgL8uCzqoGKqUtJFulP90BBiYHrMZ66AaAu3CvAQsGw0NsbdryXxruzymVjh
ZAEPoVrYQGww6PZszHttTDcJ5u4YcvypxciolX3mf96pqsU+Q54BI4kiGGyzIC8rQVw9cFKF4jAd
OLvXEHlSi14TF2MhvAxMkoHsNiC2NryPJV/f39+CuZU7eaBqGo/FBI4MB+ywXl4vNkqa9x+LuPAc
xcUJl6hrMsy+kCCDuwGokd6BfQ7D43CCBShOVykyrz1LzvsBDjiV/1vUeHmRKDq6PjkhxugqcOWU
73oJXdA6oGq0FHjkqP48fLzIi9DjbZFwI5ESBWcg1N75RqIawTCT5W2R1Zb9amIL458fmJs4GJjx
o0dWPbTzg4SS9lft8zpI66LICPkAuajosODjXQE0OpevLVRZQOwDKrpt/A1TcZ5U2cJjXVD69sGk
jhcaOxhkg7ksxafkW7T5V4Hs+0cAbQcK+//j7EqW21aS7a903D36YSoMEd29wEhSs2TJsjcIWZIx
A4V5+Pp3ivZtkwWEYPfiLnxpM1lTVlbmyXNWkixgyNPQMhXqgC0HfoXWrXqCCrtkBxfTTiucj6ec
D8B4Y9y2Sgkw8w2BsRlgpny6AsLFKQtPMeb9x4aWG0pCFprRaSByXiFEQP2/jydGg8cIEVgmFg31
umXabGihXT4Uj+qWrtby0HA2udvMGOc+IDSFfCGK/Xioe+S+dvGUhLPdfjivWkMcBNYQ5MegMsD5
H0LmqFSViBH9jahMpm56xagzfpRlpK35XHhXjO3UGud0QNVRSMEEa2w+VXT2ha4MdjW3PUi61Tjx
LbFzQAyEt7nYcHeLJzrCAgb9Y5lAMF6S4+cn/k4piwQs9rjQWDSEEiwQGwgtsZKM0dB05A23sHCv
nDnu+tIiItKowkjFwLABahHTauMUrC4d4BkSXspQiT7qRp96cFqOVakoiY7+IxGxq8v654IHya5R
/6mvNkHhbN+d3VQY0ak57tQVJu3KUYQ5dNqil2u4YgzSDM0rvbRocdo4eYszDmuoA8GngVIcNVHO
q5WiKciVhDPevtae4YvupFoS1G0RehhWfQ38cGjLuwToM3vDMp8vZhsFcAkN2QcTIRwfo7dyPXWm
DOoeVlUjKFXmfufpB3m3Nca1LXJiyORCZB3a9CqQfRNEnwK3UsCSTDc2/boFA1lMlLCRNOVCRqmB
+nSBzBg0RD+bZLZUbYMVYxElHufqlwFuT2Q0DWJVxCoptRuQxM/Ha0PFdTdJTmp2UOIWrTY2t/bG
1rDYrzo5yskkB4KZKBOOMkrJgz99ZYVWljope7u5BRn8tqPcsMnnu9ERkGogepnAJatAg+6xnBL3
4423ZYHb8ZneJImUY1TqCN7PzG7bZsPC6nWGU/X3fuAlv0rQmuLexH5IIY7yhKT93aSh0BeBBHgf
7aTR0v8XIP7xQLFOEuS4gZXjmY6BzaVDQtjU4aHd38wWy47iBv3+e7Ro8tolY5zYYxN9sj2GATjB
oJMmJwV5ZJgPdp7NblqT22RGWrjENS4XFjWfmrS02vFNoLez+lktv9DQ8AzgaEklubo2WF19B+QS
FFIup6i06ij3gWm24JX2Ohq+obv88fqv3lCnv5u7iqU6MRg6E44njtD4B8Lkursv0Xs9aSgfCZ2r
1Oo9mumMDB1aYG9Qi3tVjbfc33L2FMYbjQQX0hOIK7k8U5hXBsDG6NubVKmCaOZAW/12jNCmcpvS
KMscXGsTfQqIFGWXhQksuSeleR9Cbb1RG7dMFOm5AwrKvOgImpDd2Ig1yRnpWJo3KZDq3dVcyWNk
bUze8nZCudXAPQGVI0nEzXG+6DLIfYVeSDRsstmTXVDn7OP9bDMY0m+kANlZPL8Lz61xcYwKbZ7Z
6GBtKF+p6FXdF5kMVi36M3kw1doBktwWxTuavm4Mk83+R4Y5jz6bfVjLJgzH36Ex9JNoCUrNg1fc
s4byrbLRym44m1bOwZdV35ZNG2sOLYproJMdAoWeWugGby50cOR28fPGCNcWEq8ZoE5B68/aNc4X
slEFmhZ6ShD+KtB9PTBkgAbCUrCHgvjd33rvr5w6PE1O7LHfc+ItZDNWs0gf+p9xIdlBA+gLK6Ob
PsAB4Lp1Ph7g0s2f2+POVzoibSf2KnG06jZJx8it5IT+uaM/N8K5wJgGEEoWZIJaMHmWXWTF72PI
zaICDUlenyRWh3Tcpjz82uY8nUruDKZFGwHYjaU7djJHfg3K16MuRuOQAuJLXrZdAdjaLtxJHJJO
LQMCmyBW9BSn9IsxsQKv3FcetU3HjFLr4/VbpFXRdwU8IP5D7RZtWDwAEUzzNI7Htnbq6IXBCiRT
hXwslEyzyC71DKQh1KLFaKUiuU7V11J8qA0QOY9vmnLo+nehmi0z3KTuW5l78AICjY6mQnT68eTm
Ypegh1eB8g5DgqBj4rMJhnjIu8xu4gpIa9vjFgJgZeZPLfIc5Sj9QtesAI2e7OfAnpV+sDMsmLMY
v91mSWLF46JmLYkgtlSAn+UrrEKWya3KsizgW6wht9Lvhi9MwSAFHfRWYL4AYWGJQUdoQFEJJawl
zMUsUyEfBR15JGd+Bi932FiyZqVuaeN/ueD5kWNLrB2Gvv+NYvKKhzi1zr8LjFAN+rzEUH88knM8
7PBWvWwuoffpgIbR3XzaLZ88Z+M1OZ87ob0lqlNYTPbVdXpoLzTsnGEv7jYtrS0jyuNAniLXgHiZ
s1RSITHFRgBbp5fedz6rXKuwVV/X/laB59iDwd2VyATiOEAxCkqK/Kh0mhSRPICTN80g5WGZhSUf
pEsJLFvpFXrhvoKIxNavAuAzQbJgJ0jaU/+l24ueeSf4iYtui8uPXcfawp7+IO6qIWGCzhgZrP66
nKG18AISgluOf8UNnI2Zu12ENDCnkZlQKRCSFkvcA3lvl4pdXoIxHgjwrftsJQ3BEq6/ppm7a1oh
6vHyhEmGWBSfKgaUDByWcs1q+zcO5+oQkelEkldGazr/nJjysGVNQ9CBZ0invQRz8dV4YAk5Joez
hepaPnExvBNz3PAkUMjMYQeiV/EQgL2n3TFMtnqxtVtX98aJGe7uRJccoLw5zORkuJbAWp3nm26N
fcfiQCAJphrHvnMec2CKmYg+M9iovufo7qts05t3OB77wFJewCarAPu9DRpc9aZwpiATACAImAfu
uV6Outaimwtc3G6VOyBQUe0RyqKfX2mNo0+t0mnf2xh9MKm31QGz8uKFcCq2nwgRVWCR+PRmGYCT
NOrgyVmqADJZLsqfSDW2SDYG4Alt34HA2MRlL3NXMCoBaQisFYCZPPpBmhUK1AKopkTfuAuBI9nD
03kQCp5u00vdF3x6YKIt5oZ7WVSX2bV1apeLhZBLSvNOg93akTzjiXGwss1KoGGxVYxcswWmVxXA
LjTAIeLgHiJ9FqJPdow0R75j6VTpIr5Kj6VsSKv4H7vNNQ8DjKsG0LmG991CmImEFaimKWwZV7LN
iNWNfY8XDzuGv1FNXvEvkiyjBRp5C+giKtxJVAvQKCCuY9evhrxj5kx4bgnHclzpdbmCK39zNldO
/5lNbuUARUAvaX602TtMCLA03CFRLBZuQKlhF2eSZYIdzdmY2ZWL/8wut4ptBgx2IQ/oUEcjtlNo
SWMLkl6j0b9xBTN2MkP3ZFI8Zmr3UGt5v2V/JYY8s889LyvSz1qcYNzpkwi0B6t/QmgVK0vvtgvo
C6pwnA8CKSM040NQGUEB54jCogTMmILeejoYfndvfkuAm3Oau2APvq7IlqCLhQgrB+fdRsaSDYNz
vIBoa8AlApKBnDa3pSS9aik1ekC7oCaZqqC7DYTnWRnRq6GUihNl4d1IjP3Hi7vi7YmJWhzsYsdC
Y+z8YUvKppCm+sgXnh8G8zvtDa+jG0mrLSNsY5+8nkH40STEAB2OIEiXcQkgSZDbgtZtbBT2NYsJ
PBkLP4FlbcRxAjPtXE/2AJ27AiQH9scTtubTzmaMO4UUqrdVMEFsa0LmnyGow0OxEz0F6eQtAret
eeMO3hi3QRiWWBzSHAQR3JLpZ7V5+Hg8K5OmiQTSiKznimV9z9cmo9gWNIYNuU5BVwT8ubRFqXHc
RNzCgBILQDgJcE0NZfdzG0kAqZUgPlK0TW7/xnrWwIJq02uAQy26eRWsTBvARGDbQ4cQaxDih1TG
SjsBNOoUwzW0rF0xgRhZ7/35vDGeL8mE3iPavLkxzSYthEkE/SfIDPZiGXwD3GfL468N5NQG5/io
kgsQawAlT1MFV2n7VpvUxtvoz08nRNx+jYRzeHkkNiM4PDQnB3xkkq7KbDyQMN7IiKztMxTpWGkV
PDFAI5zvgaINVFNuQN9C5oeoe+sBFfx4QdiEc5vsLNPArXoz1cALm8htoL/D7QSQoDYX3fy5yF7j
PtiwtbIwKALLaPOE9B3AR9xgpAHi3UUREwcEdhc9QJ6jOA42yFz+lE8OlxEMATNCGBvNImGN5mMQ
N7RD67TVHYl6K+kSXw6TjZtndTgmntvA4YM/jH8sZTp4GgoFSZquvQSBsBVqgKf9L8l3Ri0FJ4PC
AaDp3FWTtYQxS0PAQfbrS4JHRQ0sXHnJHtXmfhOathK0sIMJyD1gsIxZ53y/IaAQ27RuUOxukr1M
pz1El1rNBffDY1aN6BBHS0qsyODh+GOWMizamWkWz5xcdyE05vMWfI1g7nLkg+rGbuprNVLTMgiY
NwfKvo3b92fWuGnVo6omcgRrf+c2CRrKnN5V3OjQqpuQBXnlIJ/ZY5+fjE6ZU4jLq2Hr9M9zacWN
FYZWCJUmUIuCc9lVUE65G12o1ziZTRwkVw+l7PxeEW/t4Xb2W9jGPvktcoADKuVYZNUHTQ46aUv9
socQQvrGxIwjX/NpvxEwrcWHZza5+39q4CZFNv5sj4Ifa/YO0VuhQnquu+w8oB0RHWbbzSNsv54v
M16KYBNB0g9324IcgNRpEstlwTbVJcS5vYxRXdeXrcty9ZuPqeUin1njgbmwNVPkF9nEGulOk4DM
k8DI27oiIDGQ50bBbJvKdenBj31bTIkWfGLwfOerSYuKDhM4FxwDdDQ90S1oCqPD4usgfkvC549v
i0XfrgIBEvB3A/GA1oBltG1QNKapYL86JqTi3TQCuZ7aUF8Bz85OAoGmvdtKT69NKnJgCkqPqA4s
OALi1KiqRIJ0sJofojxzwXe0EZSsPIKZrMovE9zhTBSjh8YKTOB4OtmXHKE2eh0aR/QyEUiYrWTR
EtYo4ZkEj459KbLOMe4AVmZVzeBvVthhyL3kNkaylLgjRMVD4KvZsUCiVPaTwkl7O8t2DGhY2Jsv
1KUPxCqa6CBj/aY4JJyzN0lQEa3Az2hcknlMFQJkaQ7kWY/UN5sg65Vp1rE/gYRjKTIwNHI+oAzq
WS072FMeOheVFAS08x3ru25/Q4lo5cVxbo07F33RNVHewFqeuypKnaELArAQHWsyGig3k2Erc3k2
Ni7ojCaxDgYR1lT0QStOfFCJTa4mTKW46z63m32U7PvOHRsquKp8hNwBT8AHHzLo08IS/U+Q8GYt
h5Uv2JUz9Hhts5a83CO2uNPu2X4Gqn3DCSxP5Llt7rggVinUIAlyoGIZcrPwAMbV9gyNKzrVQ2GT
bUXZdZPoeULWjxWPuK0qQdFVMwsMF1xtk1s4+usPIufejgnGmzq/kXzfsskFJB2tukCvtBy+TvJ0
DyUqzdavOxC1hnYH+SUncNPPH0/tEnAMMlpV/TVOLiwxcgMdCArG2SLNiM4Hz1A+K868OwqmgPf8
tnAFRxksxaWQLPAoCMONbssdsnO43Fu/fgS3vgII5IYQnZFHAYHyGtmb3Qzxt8gLfdZmLaBch0Td
JoB1eVefj533irEYx01MkMY+wBcBO2W6xA8sFD13m4If68fn1xA5VzRXqTw2qs7WFpwp4BMMLAmZ
+svyztjrrghMotqie2+81tEOASnwj5d5dWdBZQ7aG9jOi5yVGZV6krHDi35bR+zBUzs6H1tY9Muj
kZsAu/5fE9wAUZ6DzDVw7TijDOFJveQG4bSd3DDhH903PAoVlfoaZ9jdnNwVXwioPtwhqMfwcuET
FxIdxDk3BBYkdC5j7pcuBDjffM/Knlv5vzU/f2aN87y5GJpQCFXS4zGV7cIJ9tql6Wcgi9sqMq5E
zgbqcWjsIKzPm/BeNwtArwVokuoMIGkodn2qUXASynP0SKayeg8LUc1twE0Tt8iFC3Uk2ac5M67F
Rmw1W8tiTbMkaD/tgDUotjADS/CEjBYXqOIpaKwXwT3E+ci41eMkTwziiGqrfyJTPaO1RyyJU4FS
Eorqs1EBmTKLfetPhnGrziHAglJvppYQ0fkwkaB/BqNqK6CONI4dSLFbIbULgZTfElkZvzbyCFhS
WoAWw6YgG7uqammsMKBx9sdWGgKrmfPwk5CFbWFJoBytbOhmmthucxGDoyKkcwpei6QA+z8qSiqw
dyU4oZsCbLuR2fQOFQPV7ukc3olFEZpWloR16zSFOqUWiBQ70RsCQObssYyE66oa0I2uzFL8LtRG
6ZdgP/SUohmZjkuLDuMmK8X3ygBE123EIN7lcqR+IiGtEstI5eg+jiUa7gCyGzSrVlL5mwCFrNpC
hTfM7FKYiotEGrLIkvo+fNa0qHhqImJ44diT6w5vjX3UddHlGIv9bSmZXeJRXQFzuCILoOcwi5Te
UOh69m5CmlrxIEAnO1psAP1UEPSLCDQK95SI6RPisvAR7fXh51JrIoekZQaCTINKXtdM2DbV1Cm3
vWa6Hagq90KidKI1V8Jh1GMXMhm35RDbTDhp6PvOjvLhbaRWXfs0KdF6SRvZM4328zCRubPLLFNM
t6i7AATAoprQF2VUTLxFgZmSQBlHy+dBjIrGFhu1UOzMqPRuLwOs6MiZKLxJaiaBT7IM5BQo135K
vSlAzsJKzHKr3LbwkNjL6HYhOgHHH9KEXPAm4xrQwb0CHdkMFAe6l3j1t/qi87Cu7K3IYDBbacPj
6+zs2uNsco4kFMx8airY/CGzKO20PWurlDcVIpaBMGeJS4SNxTi1pP9pKXsrv7LmdMMC3samV1vV
78VtDvYaEYEiJDmBE8aVcP4+RAuOSuVo1J1OnjyQpLpRUe4yZPh1mm3ca8vnIbOFvk00gjBuxkUV
KK2UNC56nUEk5ho8XZJFvjFGoNckQzt8ApLCEBpeW3fAym6Bv0B2TFXQoSbx5Rg1ox1IozFEoUcF
Q3jNg9z6+D5dncQTC+wXnKRMQPUmdKkKC5TeNP1bqzXWFKhuOssbhpbXGZtCOHHIo6CQBkawc0sd
lKfFMZhY5wla3lAoKW16ofiaV978+bShjxg1X2QvIXW9qP0msx4Ca9cjBJnD52qc93NubjQxrAwH
5V4kXmTUewER4AN3RSqLWasM7Ai/eSG7cYdkD4g56wNUB+0/XSMEHYwpBKxNUJbheWOLCZ6qYhFV
ouTRc2WmoyVVWnGNXDFYgUI1efjY3soxZqlfoDJBb4Hx8ZiPRqhnUR6oAeCuzZhjWWil3nROswdJ
nL81POYUzt0TqOFkgkKADrDHcmMM05jHElYrJ8+ElpdxFO66ekezt1YG4abRu+0flwZRqwcSCLuQ
IP0CaoTzvQj+HuS1EwP9H8jTy8FjmUpb2519xWJU0LEysDtAScdHVHUqS2HfEcMJvha9lVFLfBx3
AMs9lXumUtzcSlfi5634m90eC6Mg+SdHRie0d52PS6/ASquVIzY+GLWyzPSGUbQiBfeeaHpGuQUZ
Xh0jzrOiMdqOBZNGUHVQvEPg5sSNAYZmUs+7pCiwR6J+2GASXBYN2ZKZKBjixKEXReXcR9VnY8Ja
dYHnUDyAZ3fBPrWJn10zBFdhb0bES8d4JCxEShBB8TLBWitZ1mjCwM43wJyir4PSQrDSg9a7LJkE
jgAFdGDhw1Yr2eppAIr9p10+1SqhvyuvMzjkBFndv+k85d0muebiLXOcz192uPmcBmNqJg3jY+8o
0xt3BEyBDA/HWn83Q5A1azo6LMC9ioOHisj5xpR6sZj7SNOPz1LVHnwkAPAeLffGrnjfciir/gvk
fdiWOsiVFplVU50gfE4E1ljMVGjxwr9JwekEcD6Dwm7szOUdDTVwQJpkhAeAbfFDK8WyJkKvg0hC
vO6yb5WwlSdeid9wdaKLEgkURAILEc+wUEoKklf4f8iVdj4j7DSs/HYbGL92nk8MLbQ7zVZV0j6F
3y/aC3lQPoEZbLKGSNq4YFbtsEAAWb4juuZ8NyCpH8g9CQ1nqt6GcrQnqbBpu1UBXrWCKRPhEIFl
4GO2RC+kWqpN3SFKZLXDNTUTO9U3quVrHheL8rcR/riK4TQpShGA+mHeixPegUFfv7cZlDF0VNyi
3cc389peO7XGHVo11cDzP8CajhZyEbxsQbGlKL5IIIFHmNUjEG2gMi5qXH5FjhtRK6LacOSkTmyo
r9SHOJ2rXZ3RAsWfGmmBjM7XvT7Tm48Ht7JeqJ0jjgFfF04uD3jKu2wQ04z5iDG34uFT0D4X8sZh
XXMN6FrHvQ/YLGAHvBQXevNasddxjRSv4yviUDAupDbNoCGK3o/N+H11Mk+scdF1HlGDxuCbcrSg
caD0clMi/p1j8TrqQbAo1TZ8ovPxLC4LslhAlGEQlgIyD4UMNs0nEf0sZUXYqrGJ197sqX52iyo3
ihLkYvZmJ0LmFZDIL7HfeLqfv2VuddvebSev1tZShqdCXR1gBUDYzn8ECH50bahr04mVyh1j1TWF
1JPI54/Huja9gMuyDQu3tXC93YCMljA1phMaqNCJL0pR2Xl6WWoQBTY+i1CB+Nje6qgYExMwKxBN
4hsROqQ3h04RDCdKpstUCB7VQU2sKSs31nDlmEM+CYkuEJXp5gKFN08q4uCgMpEkSB8HI34PQV+4
EaCujQUQZ8TdeD2jlY1zJUrXK1owSvDBwXWmQVkLKR5D+/rxhK0EUfAjv4ywsOBkL0Y1smktCGwc
qkMlkEztgzhpt1I19taEbPzGkJagcWx9YCaZbAGeZoutn1cSJI4IXhLkQfPDC+liAl9EB67nb68T
FNKzQ/qqXvyGzunKJQCyIYm1GeFNCOqs82E2uWZM3TwbwFAbPos3ik/yIyRWIfEh2K+tK0OprLKS
w2YQx88vCmUyeCkIg4iiesTH+2GWlMgOQEKw99Dp66GBHv6s3zHG8tkeXbB1gdBX2kjI8juHM8pH
CUPdq0oiwGiHHtKym5xIT5xJ3DjbfBz8wwrD66A/F1Vlbk4NZZwTWoYsDg78zu93DFAB8gb/4x26
CK5ghzUVIaWPnD56zTkXLQWNLlaDqKM4w0ANARrgGHxavthKSvA5drgN1s6OJLZCcPugtnm+S+Cw
x4oSzNuRF6a3ILLgMQbACnjtZo9GehTefjis/zvTSWn+8y/8+bUEO30cRi33x/9cxa912ZTf23+x
f/bfv3b+j/5zQ9+Lh7Z+f2+vXij/N8/+Ib7/p33npX05+4NbtHE73XXv9XT/3nRZezQCRRf2N3/3
w3+8H7/l00Tf//3Xa9lBfgvfBlLq4q+fH+3f/v0XYPYnC82+/+eH1y85/t3hJX+JX18W/+L9pWn/
/Zegk38CRAcGXVwdYIBF28Vf/xjef3xk/BNgDPgQFUf56EKQ928jWDT+id4hJP/QjALfD9Kiv/7R
lN3xI+2fJnKD4JJDrgSrjGTQ3yO//fE8/7Eo69o2594fDS+sURQtGSgwMR0W/pbJtK4KCDL7bm6K
niwN1kC2cITnfmNpgvPLNAvBT2RMgZvQ7ICS1iEmt1F+3UuNczLrP8f2j6LLb8u4aJt//3XuK34Y
AiU/HDJI2ZZ63jhXuZAj3EeGtD5ArslpE9M2gnwjrFubslMzLFA4uWdUZQgUKAIFLuhK7aY3gJff
uMm4/MNxJPAPSOagtCmyCPLcxNgkelSHIojWLop9/cbKuAVaHmWPIgOx3WLOQWl+2IOeAYIAlOSW
qGXImQWZRE3Q13nDk94BHCA5aMkF8ZEt+eota4Dsn+QehHZoC3JKyP1t3KacLufxF4ABEtKccL/o
ouGzgIIsIOli1GhC2reO4qGn3gVI89tsFZ72lKJdj9FQVnv9RbHJoQSWsYJ3bn3Bka//eBOd/RC2
+iermw9g/RmNCnpS0ndTuKmSp04uNkI7zjsvR8t28qkR5JeaCTJxCJnDXXrIryogeHGLMl7y6M5w
tcfNFNPK4TgbFzulJyaF3hiKRIRJ7YoRW4HaEwB1X8PzXrLbe+1iePgNhVN2tH+lCH+OkzF3AVUH
AD4PuxX0WCoIbSOIS7HcCDhdbBYwMDQq3j8b51JesQYBHA28DPCMKC5zp0YQiDIGRh57jZteozvi
GpTefnLb3eHiu09txU9vjw3RfnrTfTJ227HZimfA0wD5SdS18SbiEWkNWhxAxCLhB1RPk/xA6P0f
703Gpc1YwpDmRXLmfA3zEjIBHSQevVTMrXJ67uJvUrwxiyv7xEQeCy056F0FGpKzUdSzTIXehI0c
0pbQ4HFFirxMbsgbyYzlZOHVDe4s7AzcdBqPYzeHWofoaJ14pJUcRW9vdSn9M+A/23/IOSLkAooD
GXhkOc8njB47KEYZPRhEvUwqEakZoo/Wx6vCPfN/WgE7PhQY8YXkuC9PjhbqwSQJ5SDz9JsjIzDE
6OoL1WJ9OfRxCxeyXB8MCXSbKGuhSWwBC5m1LDWFeATcOP9coog9aW5RbJF+Lq9s3AZ45jKZFXhl
fiOPSklGmQSJV41fdb2whHZfN9CIaLWNuVs1hEebjllEnoTPZ46pHM+FNkBpTRsdrRQAl/ielA9G
+mljjZSFJ8KIdBRfAOxgLZPs85M1atrWiJQahlB7N3wVTZOj1Q0oNWlWdK95087c0rRecfLgJgKx
GXslAkjCQ4rNuG2qOYfG24AePtashd5etIUyZlqU7kCVuOnjV47UmUXOAYLBSkfXGSxOB/lAYyv5
wrgEGAceNC2h/Ihy4Sb89fzp9GPzn46SS75AmlWjWqYnAPkqiT0p09OU0kt9aK0IRJFWO6sQxW3L
i0nXPL3uvYkAC6hMuW6LHehyQM4GQdngLgslP0vVe4Bc6L40J3mjhLoxNSpr2ThZ/yjqoIc6Ymoy
41sjPRhkI5/IFe1/zgPyQ6jgMK/DAwSQ5TMjs8A8QPUtstXJkhzhWwp0PgoPYMaoPkGimG6C5dfO
D2jsNQ0eAdJXfOor1oC1qEYc1EAb3Ny46Khh61AN1IBK+vgErdyu2M4AbuH1ilfJQkEiMjUUBiKB
DZBeKg/xdesFX/Vn4BqBXgdHBUhIfNVCcBZbI8CkAG9tNiJwxGk/J/nkN3CXU5mpUQCFgARRYrgT
HINJ7PnQjqYWpMyOlNrN5XBpPglgRdolHjts+F36IbRBBX8r/SGf0PL3cF4lbPMuyQf8nvYZffTA
YgtudtEfI1XGdbWVglndxCfDZ5+fbGKtVSdVy7AEEC6wJGC0WmkTEs2m8DxkO19mLjSdCNRG5+k4
xcahgGBbuAdJrsXEBDP7D4tnywnkolI5lCpFLYv0p4+EIlNqm0hSkIO2S2/ULQDK2uV5uoe5PI+s
pm1uGnHqKa1Pm4fGvCmSp4/PyarbR3YH0idQWzFB4H++SLkgVYYRsT0BOVWw9kOW2UL50ZYmaDIm
VnTQ7rf6sNa8wKlJzu9DgLquOg0m9TzB8TfcWTesKb1RoHr98ehWXopAaiBNzLAa6F/hIWV9hTag
FLh1DzLqh7SxwKE5XnZgV8ogmDiHoNCv9kluNXvEJAbotExn69BxNYcfe+b0J3CjbcVcp/mMn3AR
7c0bVijPwP/OrnTW88FoM64zN7Is4YpxaucexCI3ZmHF2RsK5gC86Og8WfpCKoHqvmtFtm1Fu91r
dj5aLJk3g3VZ8yAc5hW2ev/x1K9sLEOFp0f9AXMAcAJ/00ZjHAaqmnqAhCH7mjkJNDaKC6aUwJie
M38r0bHcVmDFhgwneMqZiLTITXQ8qXFtkCjz1PJtDG/VASRhzadOQSbs/7iU1GnaZhlBYDwgAcD9
hecG5vT8wCRGOuex2sAMOr1+gBCgGrJ5Va4tGlNYEyH4gu1L+BDQ0PsQGQY05mSX9DkBEAFwbk+5
J7ll4jEMSgcog0NQZPfx6FZyOei0ADIFUl0S8CQ8W6+Uh6PRC1qGvTK4gOYoO2icH7VMJXd+3yYi
w+psuHBuQiWhQroxUfBEECV6E+RR82jQGUhgwOLQHCVMttrFLSLh7q5CKss123GyDVpc6FPkhjm9
MdrpOehaxdIHNInkwmhBPgrUOEVuQZbaZN+B5q4p2fVy9GYmdXodBm3qx9BYv5AE5aoVEP4JNK7v
4srMbF0YHotO/dzlxW0op8jgoE8LYu9g2IrBPT2P3d4czX08kcnGw9dKBFO0TSkzETj2mlNGWBax
rQAiNpXnMNSegPq8lbp4tuYIgvNhmIARcc6vxXr+IraKO2T0PqmN5CBm5GuiG5E1d62rTdFNI9WI
j1Iy+ENfly5+2IXWyh2YSzTzrlRzv49kN8U7YafUWWkn9ZhaY0kv25FmtkagMFXK6KgI5euizz14
ejxW5MGuWrDpVdjGTqVCKx44hG9ZlT8kkexNjUwtM0Hxoqfqc5L00a5vdKeNqs7LBqG4aMPuvtab
p6aYvw9x+h5Omg7uiM6uYhFPlDrfDVp91enDUw6SJ3wyfJ9H8IUNYXaZq/OFMCbIqhZJ6Ta9/hXl
8n6nDaY/F9O1EQy37VCEdqV1F8VY3A7SKFhywtx0ErVupGrU7vIKPTkVLa1RaIAdM9DBkeWKcAPU
16E2IXM+iwgC5gRXVwL9MFVDcVnPgaMwsstp7t4NNQqtQonDm7jNHVloDqlAMVGRGcBx6I1NO+UZ
xTLiTZoSXvQRtOpMxZ5nvFxzGdTjUuxLDTJteV87Qj5dq2MqoplW+xpopL2aI/GijKNvTQ2Fxknq
H/K5JR54glF27ed8DxzLVY8Cjo2u/htTTq4AW9V3eYm7ITNtcdCAZTXlaJdWvZeEibBDJ9/sVhSB
Rh5C/2kwBE+c+r0kGD7Szr6cKM8Szb+TpkrtsQ1242Dm4IjW0T8T0PsMrvmiJOFDg7KsRQbRzqrW
VlBwLJXpVpXHVy0pMysqahw1NfZFA0j5OhbQyJrgf0UCclLaCCboxPAETXgbKr2xijKPHDGabyu9
/hKJGXQRBfkR7f/OQPTWqosos4HSEvdYItWqBg2FB6ZTmbeC1429bIEU5JA3gnjflTU4edpAwGNg
VN9HTUocGhSxDRCfYkkiOj+FDMayPD+UAujKI7WIb6q4Q16367q9UIrGUxcPKBPNnYqNQ5D6kfsX
oypVPxlRWISWROKPY0TtAGB+TR6nfZ507U7OO9+MZiDxxxo6uHky7PDkey8jMu6KkiR2LIrFvpSV
4QrUhYT1OlyO3QgW3wiRu1RMFpUGdZdR9XPdpfdtFL/Qsfs+TeY9MMO7vB4OpRHEVinmsVVLZmkP
Id7sUTkkh7Qsd0hnfDNI8b2ZJSj49fR7mYmT1RXBC8nRzjf1j4OMxum8aZ8agyKLThE7h4nxSIv+
SpzBmxxXqekqgqgeil4QoMw+aXZAEwqqoyC4bAMQ8STNwRTLy74DR5hWk7d0MF+6KJ8trcjwDGlA
tKnrI9p14hntEG0t+Ar2lwWB99jr+uRFGOBHwnh8Mml/oTbCZKXmQHdV1u7GXv0Uq1FkTUlgR+hY
oMnoY6s4MPxdYDJsuEgYPOp2Ljs/mdrHNO2vukxyJ0HKrVwf9yqY7uAxlLdZqC9ScXoqQtlvAqgM
NsQAVkh5HRuQ0c2JblUKqgike4wyMO7F3cXYFc+on5dWLkFpsTF3mgBhUP1zE93V+aNeuXRsHuRS
/jLicYgucxM6M1RRvTAbH9upeVEzdJekJL8bilS2SZo8jypkrdsyc2cJ90eEHLA+j19FDXcO9ICi
IfuE3kcosUvkIarHHYirvTmiYFqrhX4nGOVTmxuXYpGmlhSLh2lUBuCQG7vVVbz7dAHtNuIsYkdL
70XffaOTPNpkjv26l74OefAox/QZ6JQXIZs6aw7T0EbvCOiIZ6W2tSE7FCK48sr8URloZMdSej0o
yZdICD+1/XgbBFXiidjallHTm1nX97MKFWchQwxfV+24yyYTl8/cenqHtFiRNQc5hxafOtx3YwMG
bj16VITk/6n7ku24cbTLV+nTe9ThPGzJmCMUGi3J3vBYHgAOAEgQBEg8/X9DWVXtlHysrq5VLzPT
aQRJAN90B1hdk16sMgxSCyrYfbPE17FadoLLpZxzfyjyACCSupplUKSj/qxy3axGxOuHRjfbTkbV
jxiOqZso0tMhaGWyNg4etWGbsHKO9acqnk7Kk/V6SeFa0/qOn/IQb4WI+GUi0t/ImdhCutFumgmK
6qQNwgIny64MD6+7Nq7Wi9epbdJhB8VT/OBr8zSDEYmH/CbHMX+EY6wsOhOv2wzobIZTQVFdyAD2
fC6/F66Zga2YdiPUuPJpUQh93ZXftn5Z46+Vfvc56ZsdFD6efQEkS9JbUcxZc0+43IQ+UMN0HIpF
et568FEm0arlG0UJ7r+kSw7IKTD1SQWaNkl9iFW96ZP0pzctP5u0ggpXnUUrH5FrJ+cIDM4WW0RM
U1p0TnTFDAjvDuvpMpZ4JTJs7mIRzBvPjptohgsFWb4NUTxf4SLYLlyWgXa3ZLGHIA6xMho4PAzk
eXDuRpPgmos+wluDX6cfXIWdMXtaB4/CBw5jDPjjLONtpIb7wapPqUGyF1BHV/3kmTLKyWePJ9iw
03hGkKjWZlDtakwUfkf7ZVFiCwHAW5CJzrEL2hJCXHtCMlyYU3s1qkReN3kOd6egVztvct2ByPhH
xs0NNz08p6wI93XkbhluhiVgL1VQd6WzweNMvaBYQuy9XJphNbYzcDdTYu61hpRYD5pSYXLvhx+3
t96ornwJDVnnLejmCIQPTKXLqIICI+17sFA4brZWBvu69qpNl04g9JD5qZeh2XjV1EG+Z0q2YQ3R
RuQY39PODmudSgDB2uaYMg9q8QS5p5H1XYscs1HjJ0YZxxGqL+gpBEwzXH7UABE5HjTrHsa9hdPh
SS3sSWOwXgxjc4Pk7dOS8+5qzCdoXoTBj65R5ZzJ48j9lZ/xA2fB/QyDu7UaoxCpAYVMbOK8fTqO
ZwT1GKQ33Wwmv26/d53AvR2bEMI2nD35weJ/8pL6UVpy2871UiSmPjCX5kMRzV6/pcYiH6Yj6t5q
Ok8gpnMRnILYA4eXq+slbB4GR6BfM8ZB6WXmVjHpbaBC+L0J47u5pZ/EQGSpOjDoL/Z6rfcigL4s
vbTN1uMSTWWG1NLVHP6JodQbpLfxJjLkNvK6lyitU6ib+NetL/oiM8nBgUtX6GzsIAoHD4vMIgHk
sbplpL6vPEFWVFCYknV1g8SoeQEH28DtKT2HEbudHd1l1ovLIbB7bIlbIc2Prlru0tq7Zn1wg6h3
D/vIruji0S9F465xgTIYNHng1Dl1CpnZiqB/0inAk/AiFoVql6Og1Vw0olaFmGVUVjQfSjGOMGJB
57UMh6Q0frLXKey3efUcQ4q75L5ZkyA6Z6I6NjMrkYIgwtPslLbRI1H5t7xb+Nra6YrlvijqhB1C
Qw9htlyJsdqpZtrUkyQlxiRoT1X9T7Bx0IlMxSqkMF+uBu8uyPGZB1nbki7zcQnyQ5eA6N46vGyY
8haLG++zSNwkYY36fbBBgVb013BoTlVaI2BDg3cGea2NRTlzpldqmj/NkQpL05mfaWTr1eQwUhpo
xwvjqrGcQJ8suEkhZztBUCBWG9uPRxfZx8pkmKH0Oip7v32ho7pVI3SVHM2gdVqP1Y3SrVv7FWJy
LvF5CUvqksQ+nDa6/qWiw9k07Qqalk9O9w9tjvxmsNlehyoux9pCT4TH6XSsRrnqJqj2pQ0aUEH2
nTAcfdLqHuRKH2C4LP2SkBko6Fw9hA5liTOZOZDRiws0kdCUlx3M1qyJSunpaE3bIC3accKKbfjZ
cAJBD91u6syuYU77CHFzXSBRDvZjk9CrNC4dBORXZO7QzYtm/0CnnuOwRJDF8fPhgG71S5DZ7TAi
XTWxWhnr+ceApytUUNi/7VEE2V1cN1/zWv5QYxcVEbrch3BoAVzqzQ/LptKMkwTXZIZJZFe3yNCQ
bAxiKUGudDuex7QIkaOrNtzGsr5O+JDcyTQ9QC6LrmUQATpX8Qeupk0s6Vl2/RNth01X5XEJ9umq
ibp5w+IuLrKQznu/87O1qgj8hZO2h5AgBqOVmvxV1BpTwvgxwuhK8Q33Ar9sAtyEXCQIiAMaYZ6Z
e2zzNt0wlqWfpsS7J8remop5W1rl0x4y7hvesOPgoU4loK1ewX0+K5umnmGsB18QG8TjKV/S6y7C
Pso6KNMqMbkVLlsU0EghBxBiUQ/OelxDOct9xuNEO9knR+mHQ4GZdD6skCFDlSzTfl6ioRWsfGCD
vwXz0G4MrZsTH6f2KUsoAmhGaGnayK6b1O+O3LQTkjzsNNQJHZSk4MQZL3W0g77E9ylJfwx6OUGQ
k5Rt4Mn7gfCtDeXy6Onuq1zYhU0FUvQHHZVL/+J9izqCDhHQS8AuvWmE1VFIm4igAWjgS/yqRfpp
OIxb+qkux5OALHb+WW7aFf1QU/a3rccQXbh/rvwWjeguuKRxwsr+Pep8dhPCyKNeAzZTQo38FEG/
oz2YXXyu9+GX6jqAaomyF0u/eP/nV/C+ZXZp0v+f3/Fmrq1qL6m8S4/5VUsfCjB/ta8+xCte5hfv
3vQFFXlRgAvf2XiHi85IxfLXoZbavA44zvHa33rPw4Pdf9yj+11/HhxbUHZAPgQQ6c1zUbgUsklh
uI1Z7U6gyJpcW6bzRy25381Rfl3mzRipyhiLmxpTh2aPMFAhzr1qkEM4H3fUzf8TK+lfbet/zwXe
tm9HRhMUtvhmI9QcLqIk6bK67JuLCAmHpMDDn7fI757xl5nAW64IKs4mrDiWG8C+r7JTFo/Ff7fC
m4+FOBAtdYjNEdMvaX7TZPkHC/xuN/z6CG8+k510UNHLKEo3dpUlFah+z7r+9t89xeUI/DJTM7jg
iLvMTgREKAK0O2z8wej5Nx3gy8zk31/+tbH/yxJI2hXn4WWJU33nnxpstlfcATwbwMGnH1pRvO/b
/329NyM8117uxwFjwrj+kvf3vPsWDnWZpB+Zt72RR3m3pV/l6n55MAHJy9n38WAh2cTXydacGPwZ
yVkdi+hiQ7F1EKnYRhvMgj+chb7hRL9f/M2cLQ1ky4IaTylOy3raXjzw3Ougsi8/QlN/dJbeNNSp
mzvaWCxFBu8YI9VBGzZTH+z23w63f90mb8JanwdzBZACVtnl10G7M7IIN18aCOqs6KFaPT05zJbs
Ktzm5xYyKGW+zaABGMJB6qL8FX7/87n44PC9DgJ/+bZ+p4LIXV4vNDW2F9lthsyuQRLx3y3z5hKh
cuxNBVusDZMPI2NlPvYrk3yA6fwtduGXV/sWoTWSoaoyiY3aRai1iip+lb+ihxjmpUBoABo4Q7MS
XjQK4pyY4v3fWZl++DPe3DUVj+ps5HjYizYG+06PKK9hDQHZ/Q05XCjG5pBuvZXeYgyzSU/Z1Ud5
w0cf9bLRf/moXUojX8ELeIMWxS6anw3fid7/ID/7DZb3b/fPW1IYzxvqK+/ytve5Ai1W7mwJweqT
ghLDgh44bE2B9FOq6NKC708+DIBAen5CnjQCavYhH/iD6/D15/7y0HkfNAAU4ef0cbvC+z9Bzfzo
ie6gifjgqn+/1CvXD1Q4kJzA23qDMpqg7dNhmtZsagPvUTRULAzAjXrEiKT887n53TQzwUQxhC83
iFuYK/79Uzovabm+3EnzBmDTtbquYXYKlfhyfAg2Fx3Qj+Xp31+DGVQH4ZAI6gGATm+zs5lSmqat
5ZsKjV9IyOnh658f6n1aC/+kJM4x3MaA/90CY8rC1g5WbLwD3YlNC39otuObj7RcfhM6oBsJqnYG
LtqrCtXf350dJlThaYUVHi/WEMNVenc5g8kmePoohf7NI11gh5j/4q1hjv4mFssk6bNhgq4R4OSz
A5eW17fgb5dNu485Zp5JDPOf5z+/xve78FUWE9L6QIW9/06QR/DQqjbINPtzJaaSDPWa1Bwtuw8W
uoTYv5cHl4XAgANiH6oFbyG8Ms3k0CZ4uCX3VpWC+o6KChSuBToPuzH8zxiRiPgYn1+I9llyEbYK
X6uzXw6yEihvaUQkhoPehpl2C2m2L0Hwkcr+u0sSXHEwby44USBtQbb/++6IJRH5JNiwycPv6SDK
HC0oSJZ9EPjebYw3q7w5v5I0cvCXuP93CafWl73+H6cu8Ja5aAgBvYFe5DtRnwCD6wZC9Xzj6HYU
3k8vzH7+ebe9v4mwBDjU0UUt/KKt8uZ9tZ0ABCBtBAqb7NDtHSiJwCNCwPJVA2E5DvBC+E8NSV43
w0VTxbtgEiG+9PZg1b63iFjirvjLFhz5CcQkSwArVvLGbLutXH/omvObjfG3JS/n7tf9J6do6Dtz
uZ6Sn+wGpf8hP5PHC5vB20XHBIjEjwQ63h1lvNsLHSYFuTr+iyH265JeDTPcRjjY4zQBDnBm66Jf
5rFgnulXiRue/vwt393wQMcEMJeGbQ6w5egxvHnCpBLehNku/EJPwfTQ85c///1vCJCvXw34Uejr
4b6A8E3yJsf1NbQNctjtovKutgJCICNIPXpLgS3880q/+Va/LpS+icR9PY5eXYFdsAznKX807HnU
H1BT378sDB58UPdCiNJE76hz3kAy3dWx3FzMHYfsSsMO588P8ZvXBeohEOQwo4V+wDv+AnXTMIYg
ZCCT0vv4mO2j6wy24mo7fPBhfvcsiOvgLqBMBS3jzRlOeg5aC+TcNyN5ovWjWm5fn+Sf3Mybv4LC
GzLom3/8/4/16WHT/BvI9o71uZ1q8QMJzl8M0lea6OV/+Bfp8x8JGnQXG8gI/JYcRib/Jn36MUif
QGxDbxOyV//7f/2L8hn842LzGsDbGNENnwLf4J+Uz/QfUDNDWpSDzpvAUgDewW/wdX+ifL45Gh64
FnAXQtS+/G3geLwpuXhamTYM5ZWa7xdMdaB8UUUfoeHT11T3l9zg3SpvrhLXRqxuvWSNxAg6CUJD
TJ34u9rzkZ9iuK6b64rV90hTMr8Yl6WDQqUNnzo2m02AQukhHQbYozpS/dAjxuMQcSQnTFqHYkwY
KTDcnlbxxdA0yhf4iCaYf6fwk1lhjEMfRZUEW7OApah4TE8sVckW/g/qcemqZjfMWb3CHVXf9XU2
vwwXl2RN8nnXwJ9sxzsyn4xm/by27mHKMGrvmxb62qCwFjC9BKsMwN+6MBQQlCTyDIaEDUbuQaXT
3TQm/NxK4IrxkjGzXfpk3cEvb5s4DV090tLP49j2j0FC1Nm3Y81X8xCxbUhk0hxCa/W3uklGWgwO
bkyrgQZQnoTOAIwNWjL7+ymAumdRYQ+dOt6ZQ7CwUik2/oxg+/W5zdJ1R7tv+eS316nP+q/+HAE/
pAPY260DTDY2TuXhU+pV4rPXp+1VJtWw6ryqeuAJh7+kCQUt8jqT+7rjabbqRknzIoRSDwK6Vfeq
69gjIYs5q5kjvkcO0wI5dugwjaS7wpaDc28N/AVErLtYlTkJ21tI8fHHDFzAqDDA0JUQZJAQ1lzo
TQCt1fXYeON2tqLa4A5Uzyar2U8MFpOjw+DNFLW0LSaK2gU3nPl8H/rUv1UekYAzBRjtsnBJfsxw
ktpeuvPl3PdmzSfM/OokUz99RcY7jjBa1nlK27XntP/Vtv148JTM7oLBC0oeYlJFWuf6IlVd8pXR
PD8tGJWcPBvFL410rSkk411SXNAesRQj7DvmrDtitkiPLdYp5yHGRLDiSwGo5/DTZx6gA0zbkx6W
ZkvGoF6r9jLWYZiXpFHFb0mEuSWj9CsN4SKtqHDPHU36W4xr+s3EyCSKSOdySwY+HTFOSYsQDf/H
UDYgiZooWcfAV245S+FpJNpkDT8R75xAgm5TV8LcEZYJNFI8iqllrG7aqaVbMAuBwomp2tKp/WzJ
cogiORfR6F3TWdiNUUkIyBtrvxvhup2WwDiCpFoX47jU6xQ4lWMO+M19VNfukGgu1iks1Zv1DI2b
ERi0rmRB1b9kY+2ul9mpc5Q6/0edGh8QUzsfFpV761RObqfNEOkycmq+QxU4rnpio081FxKgXEjz
OGCnzF3N1LRHv6KFAWNgl6RYdAMh6Sk0yx5SnPbMpyr+SaZwuh35oAGh0ZkuR+fgeE5acY/ab9j6
E5erCgPer6FtqrvaaPRccFbhT68NsI0WWKfIdOFnX9NeFSQL7VESdL5WgF5Cpxa/CcgawBf3cWMv
lgamGlYpSfoJzWLBbOEFgu+r0S3nlAUyW7XUi9dx2CRlhIF0X3RgZAWrNO0SUXiykdulUeKZKwOd
KFQ69bCiDLhSG/BlN9fKtjuWx98FpHNv/YqAAYEZ/PBNLQQImCo0OG1suYlnVqSLDq/aXl2QGTH1
gMFIoNUYTa45Jak59aDKFH3/fcyEOluGoVgX0HhN4oCwXZ5nZGcDD380HKZngV1azmmurkNMwDes
rdO9WADJxdvr11Oo076ISNMdl0kthavzCvhZFx4FpJJXKa7KewB+442MXXo0kqQbTzB5nDMnriAR
OG7YlOkViwEYtmk/llEP2EiXufkWprhxISjFkAdQgL0jeHwvMNEX0zC+cmA97QK833Udz8mzEwRu
NohdxQBHsZsECKSHkEbsZOAEcdBhb4FFGufNNOXBLW9wgSsVxifT6ODK2STexOBu4ksIeu6bsISL
IoArNHKwFB47YOmRMxauoyIvSO7iIo5YfgtcHzCH49jrE02m9rumblwR3UaqYIaEcZnMNrZFmxoF
iRI8yL5qe/YEBiK9s14E5A9uZrJ2QwVhZ0eDfDOKZBlKFcdgoNTecKcTuYgC3mh2o+O+dVsfc+e0
dDh9R9Tc+gW953Gte5U9h5pDUGmm+Xn0p+Cqngi9TmkQXPF0JKWF4seVcUrt63lawHiq/OoY0kDf
+lSCXDeP3TVF8jEUlnj0VnVj/61LlbyCjqM4KMuIA+wUJPEyNvrKt8q/oqnIzhL9QlL6Nq5e2BKl
55R4uAnFwoEMY1O+fCZpqK9hgOVvjSEpVLHFg+l6DkH2pQIBhUZef+x0Qw41BBoOvYOmepl51uCT
eRMtUFUCiHTRGWtgtUiB8fWavKjSXj81tncws/blV0h5sS8Yoahv/eAAvUmtOgWD806IvRdn1p7b
U6uy9ipVXn/FF6M/J1OeAuEpaHfd+zM4eTD/8xMAwYR/zerEB1XXBN3D3MXdOXQ039PB6+/qZfSu
Ool/BwBdt7JUun0AyPSthQIVfOOjBso6ujYbPqnxZEZhtkEwA+ZFR+qXkWSVWPVaQ0N6oXA28Hx5
xayzD+nshnIKeOAK1n0SemHgrIFksuN1yAFJhIrlxiPe8lk0oT04xnqOjMivbnuCdsg16d10rdgX
oLvEdWOy6tNQ4S4rQGcKbyFB3uiyDQESxUPHX7QX10B9+d+qhKpNGuGTDkg4/EJaoD6GWpMjHmko
ptzwVVtV9U+E4PzOJzw948sBCkJDuNLPDgCIWUt9mxm5HKdYT7tcqeAe2HXgD725PQFP3ENlY1Kr
Gp4kBRA/cdGAAMjGhRSLQGQtpiRfVv3yFEBPfJXPZsZ9JxWwnNgaTsXL1mo/PfKm9dOT4h7CutSh
ydbQVXZQMo3lbb94frROdQBQkcc8f5cFVfS0zDAJKro6q1i5tDw8LbM/3S6DtEvRdL44N20aHngY
LeuMJONVC7TVTk+jQQSiEwZvJhAH3mfLwaVtcLDYptuBswhIVwFDg7AWx3oJ7+SowSCKLnBxGNcO
9zJAOwNq7yAg4ECV2cQmsOSJxx5CwJSLitTiJIgzayl98lRXlbyzixy3Y4tDJfjAjtmS9zCoqY34
jKAGyPvU6keoVFU/qumYT8R86iIdHlwPMOY2EDFh625AP6pIiEsB6Qpi+miVxx+6JOftRrjFKxVM
Nn72ehjAA03SrTY8u/di2bqSmoDvpmTq74JZTNfBHFTnfHFuLWoaF4PwHCuA1cTsLpHjdztJ+J+0
PMUdYuN9byF2veS1BUAEoi1UuweNXAPsXoG0CQhKWviGTiXE51tR8FwCbC6j5BoEgKc8nsVXPSXt
DdJDd5UnjAIZaqEAV4lwnQI9uTcK8ZOAl/OISwEaH4Byl9U8Jte9sekXEFhMMUJ86+Gi+79PqmG4
pd68PChv9s4kM+YxqhvvWnWq+y4ECYJykL47UwkAoQUdZ1sjdSrh/uleUmhIHf1oaFUZ5gN50Wlc
ILEApcFoQwGemgVoyMyJ25g79HMgRL9tgxFA/IwEtlkHrQZ7wKv5CyTmRVNE/SfI0FQr6ULsUiDJ
3UNIBGA2sQ+sqYlp8iWZNSgPXWNrAEXiR6BnaiD8XLdZLIlLZU3whVcKQrlOqHvWjOacNGGICAQd
383QQq9SE2lugHx6Udqr95rJ9gpC0CDvJJasfKbNcR5mSMI5JNRX1TTWG5B20fbyaHizDDkp5ymm
TxEffbHNLbM3Da0pODHarWbdFFCh7zdhrqe9TobuiP1ff6WJ7y45D0nWyG+7gyWaf2YsX767bq5r
CG/Ny/cpSNszU8ors7RrD6OV6hJBkz0brX+Fqw1Aphm4MtBIcqBJaWqPteyqWwJ4flg23dDvKWqk
fbhYdfAITTciBMa0NTm4vA0Sp9SHhIbMAq2LBtdA2WjdHadx4Ot4asZdNk3+d5WG4lyFXrSOZuls
EY8zylnghZKTYCBJLEMnH9DeDYAvTuxc5rVwV1NrV07yO5S84VTjeRrqxMaNjb/nYDsWGCdvcSdd
uLUZTpL4MQdeWcEzNoIYe5guURnYdYsMD3B1mWyaIQvv23z0Ds7zhp/WU960i/pK2yJlObGrPoO+
Er5j4jbx3JhraWm7keOMshUCrFm7gqoVSD49TuHLODmNDTXTz2zy4fcrTQAtxRmXiE1F8hxN6cbO
cfgihyD4Muk9kthoKBOWUsCfTQ4zwbyNiy5n/ob2Ge9K7gL9WC0cA/lhCoG1BoFAFxVMDj4JS5Pj
GDT1Y8i85bpPGMQbWZU8EUaxnzPKo20qCGye8iVfN7OnEdqgSLcBjYxtga7Tslhwl+2dRxyQfpgH
NX0P6k3nkERYSegGJ0E85TJErimb4GpOHNhAsS8h7an8E0f4u0O/MwQXJKhKkcJeKRoS/RPA5wlM
K5UCPF117V3YomSpAZNcRxNUpsFCgCj9MOr0Ut7lXxrWJ7uUj0JBG+7KNbuAckDwVACNuHCkXzqc
kjX2BDoEXnSe6/DzFOSsYBAtKLiX1uF1bVVtf8SJmXY+kvrpcjE7WrrcExh3W+vKtK84rt3e770S
RKHwDGXB9ixTDRePceyqYongZVEZRKoAxJA1A77v2vG27TYwz0gwF9Hu2XaVOg1DHP8MCRlQM/rB
Rka9PQnah1dIeRcE8L5LHpMxQMGV1jTfxXMNHdmEZ1mZSXRNEVDT9DjlrdknZhAhsLZDulps0Hil
CDn8Pwgw1IzN1bPVHcoLk/Tx3YT42OYCQstQXkhLNKzgmh21MgeEb+G2jElMoxXPewXsNqL7k6Ez
ewYThVzHHoVR5bg0KARqw04xgKAA6SMNXcu6oiVal+rYVIKta8jhFHQORYkWhvyWU9s+dU3cIVXu
8+cON0TZdkinWNuNZwf3kW2ScihbzgQiPLZejsyXwWFSSIriROMoQemvXynVWyQQk4Fqr809PV8S
KHR8WJruFm7sl1xVgY+ivF9e4gHmGgVouUA7MSDVVUFRfj3Pg8vIARGs1U8coibt1gOebdrDAUVA
JHF2BqVX1PvZbuziqRhbMqQvMqhSCyJPF9gvGEqBf9TZXc1n/2dFGDiQA9Sll5KGyCa7xogiTge7
res4GgrV2PYmpo0YV3aM1akzHCSXeGR6x+aFP1nHNTzqbJ8WFNjiz5CgzYCCT3AJBG1sirmqkKJK
AgM5AIr3UYue2TCZsJSs6a5EVi9fR2LUHc6cuGBNuwmE49kfZKGXpQUWNe6+8HGcj2Rc6DPN4GXm
N6TaTajeVlaJ9tgaUJ4GW99DOwDMbei/bRYpphNsfpej6bsFDCRPq5WXCb5FR03v5wQ8RgMk3tcl
iUB+Aqfk2U6dqctcRfZMwJ6pVvBJh6bnkoOmh80IrNY04EdxI9Xu0hu5q2jb3M3oqyGBZ8g8HD7P
Yyh4dxNqOCiAqiqjgw6GGNnaqD5NXg9UagM30wI21KA2zYvYsdgDuFwn2sGRLfb5fcerbF0jaVs1
g+3WEC6dior3zXPUROqhw42yjqqBXkFypPrcz31zY6lmj26GwlJh8AfXYNWlt8lSM2RyQ7AKEsOO
PCDtSusB1Fw2y2Nm8vHogaR8C9paWhdAqDSnARfNC8o9sZ5qwrrVwJPkB7LAoFwMnMALjIKpVwR+
60gxqz5aT5Psn2wv0xvB/GozLehLwsg7u3eOLvcLieIHdG2HAdG9yvdqGZeybXL/rJZJFz7Fc88U
LROjCEhMqZ62eEOYXeshX9uWBGDI+MsjJ4G+z6I230GVHJZyMzgYpV5atmO1k6fANAng5QG/vmCn
wG1a7HNWQ8SjR8RmWe7ZIoe7OEA4pK0PZMHFt2ozX61iiiikwU2heUQ2ijVsE4yQagMtBxGoViUJ
QeZV4WTPM4ivV8OFhVv3qvsUziTH+WDL9RC54RY3LC/HoaFbxz23rZsKyhKAlR+DSQ1bHNgGJjxp
BFJjYrdBleeHKhPfE5CBNlHXdccwGcgpA8EIgrgaAJk0oJsRzY81/vJolUcqKaeOKSgNwl1JaDBt
d5UMIfzV1cMWPaf42kf5d4aXR1Do1uJykyRZmZCjI6zQ9ikJMA67etLRVdWK6pSPY1gmplr2uPTE
TW7buVm3zaj2qddXIHM1ibdqmlQLMNok6/dTBE5u4Uutc+RATU8K1Xl63dXoWfs8UeiuBt58CNWc
PrYeupzF3OTACNsITFJUKPUnia4n6vCYnysdDhsH0EChw/ZzX9tPdaMBXlq8aRvhhwxoR9t6m87d
tHaLT3c2Q8yZL/+hb4krQGCFJGzmw5QSvuqrakLx1zILBrq1UKifeLwL08Q7zHMApiEDRyOvQ9jK
ClgIr20IgIet6NeKguzBbdYXukPdVsO1KDcQUZKeAeRaxOKpyy0SHtSDRThAfDaxEbpg7QwVu0Wx
gtdNDNIkp+BJDWibgxeA6j+km8Al497qaUD6nS773tXqjsX+fJ5HNsbgsLnma7oQfidQx4BIzkCy
GXVWAnc6obMzX8+x8coU6E1wP+MFqCKoGLJCxnnzKQlZvpoaAWZNDRaUTgKMBxrJV70fQZYfqdBO
58JbgQdPDx1q30SEy6GJRnuoUBcdBz+Cps0ltwqnkWx7UEjbQuF8XvfSu00Nyh+2ND982rgiYFxA
YnvgBzBjNVp/LbmhaBeXXNPmIUT9vEfDud1VTT1cp9gsYK/6dyob4Bfq9Tlea7fseoLeYcGhvHan
7B4utzYQ6//h7LyW60aydP0uc48OZMJHnLnZlgS5JYpGKukGIUPBe4+nnw+qnmkSNPsUIvqiS6oC
sNOsXLnWb+JgSjd+ofv5Ls/1eB/Tu8Ogrbd1GPZ4AMSxVfp3feVjgTxQ/iK+cg/uI5Y3tTgvL/cJ
Yv4f4SdYpzalXs3B2VzCnbSujcCvKVAP1YXP8bsz+Q1HSj7hl6m0/StJkrLpa9u/mJKctrNDXON2
0t41tsBptTNBesR5e9DiFGlImIj39aiWblUi7dxp6lfoVs7enkqf4bfp0LeDv7Gd7rMJ2mVQZbjJ
6pwplLdp7h0NdsQe7wuNIj8TpgjFYI2LuYJSqgejrJRvoaF5d6nq+B+MuLYvO73Iw21IKRNcGZHS
5gjXc32TwJZWyXNUeh5F5NsmPLjeeSw72Rx0u43y61Sp2l2eFcaVnqj+wW/7WBy9pHV+i7pEOonq
D+Ps6C3sG19Pqk0ZkmltKwHZhqyUsk9cTZOxl1MP9cRTw/yLp2ggN/BOuoyhWjw4MoV82EeD4FhF
PSFLuuQh8YLicztUXbJt87bd6XZnXaclSglOUppiQ9UeGUYlNsxdJnKboCGi/FAKU7+1QUCDEa/8
Qm5DKeMfkHSj7/Hkd7s0Fg6VVgpBHDedRlmaKvs3GCDOyRy8baF5zg9gAlmy1bhFXQ7we92xFzLd
SL0DLBGoxGx7tN1JCdWtnhVYhDe6fmxZL5dU1SvX85X6Fymudek0uvWX0qFhZY2tevBlaX2coTgf
WonI6kZVw3o74FZCmv/DavWPiWimX36Vsgu5nt5kNibonaiLywElrr1sHY+6cQ8RNetC59vYKuo1
wIQBlQQn96FWTkq9iUfzghje0edTnAvAel9CGZz8dpwLTBz9t2ateIdqGnJvA16N9CMiH7/xzK7/
MQ1ddE1lkNTZnuYyAkcm5D+U+GlO/WhDiP+x7SskpEH1Ka795k4xmvrB62pPPWqVVPYZ3XDtlLRa
favEIqp21NLYopkamYg9pMjgHO3eQCwBvFAntYuoSynKK0aX3xZT1d0bnsMhY9a5vZVjAhywN0Z1
n4mhOwqr665jypX7uJbJrarNxfYNydzXNgrv8faLHkgcQsCq0+gmQ1sfGY7s0FfdrCIUl1RZgqZx
h2YIYSllRbtr9Ti5nkQQfaNRm7tROsV7I8jgplKnf4inCpxUpI5bSFjDQeroKm+9saAiqAdm9XvE
0hDCrNSHKzO0DNTZKGWigpEW20SV5W6si4shEsZFFMXTB4W6zGWehf2vIDXVPTTe7iumJNY9+AfS
Vq0IXahocM1KfO22jtZ4d2OAnkSNKslPbRgJp9WoXapWHbjppHBQ8arJ9aDUVW0uP8ladb5WmWCv
9X5N30kFdLT1NIOzLkBs4kCbLd8S8J1pC0VkLgrE/IFuceTTky1+aq0CP1lShpgZT7Cjs/RzoP0M
s881CdmWnEN+g99L2b6ioIaxcQtHx/Lao4CSeknkUfe5kL8Lc7I3kNGtLwFlp33Xaip0O8s4NF45
fSnsiCtA21f0jjMlAMSnduzb6kNYN5cy93ckd+SqhBdTjcOPKt197mOK/3nUR2AcZY4ppB3V6h6i
nrXNu7bdIwmhb4pWmo8ZklgXIU73X/LAnyj0T/oNJ4r/dey8gTjXKMNfulY7l3PN8Y7qwbzSMqO5
8eh378Yk0S9prMtLA7ZxRPfCT26dLsgvFMfqSzipXvI77AobjmboHONxln+Rfuf5m96qYYJ3waAe
U4McsG3n9CNDrWDYUsFsN23gWbiAVUV7LEs/2kWyUj+wZYNTFA8NlyZjvoqYWffdo4R11BNFfWzL
rLmnuCa3nKDNVua98xsSuP6jlbTuGjUXO68JuXoXRMNv9kBeeqiMSPyKxyy8gVEOX9CZJtdoOldP
c3wW8RQH7s8pfEOerXFtI9O64jY9i3HA71eF2t8EtjneGWjDJBt1SM0tz+0If45HM9nUm889JP2L
uBHt9yCqtBvcR/sBFqYdfRz7oLk2FDM7jX1Z35pp034IYj/5pIm0uK1GL94XPaTEBuZvmX3wNZtf
pQwplmWTXaBSQyH9UFeRdp1Ietjb2q90tBhZwST3Ohw1b+R+pKeGecH6E1hlNdU9RZbhSmQTfPh4
rIbdaM5dZ8Cr28w0MCimVeJmYU2JsbUHwBGdwAKwtShyWnr9MSMdBz0dpXW8VXPHBpnQgFqUHoab
yBa00w9OyFPpOMnvTsnEnSWz4crOio7qaTKQFCNtsh8Cy75O88Y8iTYZL/uOg03NaDTbuXOSWsQL
+pjY7MhfZU6avSuDeHwYYi6LdmHlMexyWW5pBxbfDbau+MJtEkGKArY4nNKiIvml4/GIrqn44gVe
faQ4f+EZXaltx0j1fmX9bTCUHVcOI3+I8WzZFrUjL/R+io70+vJLBJzSkzHi2omYizwMiEPstWj0
bq0mp3xY1tf6FPiE7p5gsAOhkuE7Urf+F1OvxLEcg8m1wdbsUhuaD+1smti0lD9GGVcHC32DJ2ig
fyOenspaLWE2jqDUbthAE2cvJeMPK+gJWhArCm6ZGNoM7aS5kVDEQfFhU6faWaXRpeCTyqtsgQn9
7D6F2+ELLCRXM2FHpttvqd5exPuEVYC9d4d15Ow5M9ONcqjnP1Aw2PY7dXet7PuDMasiUs45tLCN
r8uL8ctZbVD5HB/893ehxazryNXTzF6gyjouFbEVzt/V72eeZrQbrvyjddT2ytdzL/sDy30KOJoH
QZsxfzqOB9YLrWmvC6fEshTXUvXxIdM7Di6yjmpfcPXV0Eexy13QedUV7YhLNHuKY9aZqM/kYvjY
12Z3HAM53AJToLwPTa9N2OCjf+p57L0WhP5JzQb7MrMIThqyU1vRVgj74LCDRJLY0Nb+OJTRw6i4
fmTeqxF44c6E4lAY5u84rDBeSLkJ48D+PedmuTeGavytA/PQdu+vugWs+M+Q6wQ4Eh4duKVYDHmq
VqkfDHSZpN1epH2XftIlRcwuqJD/0PNTaKCN6XUy3BUo2ZzBK/5hdiznQEdnmaWNSQhY4Of4Ua8S
GudgcGVljUaTijq3P1lu7rT3hj7KjaOig+XTqaE1kI33haql9ygeUOpQ89uJlg53dDA8DmaX+0DM
QmEOTVQZR9VtAjP0thzyuyjtTPSrPJEf9an3d6IRCHpk2nD5/kD+Ia+9/C24nYC7NLBhWADY9KIE
WKUGV2E7lHszITd3PFKo0tSa7ThU+l5oSriTdjdwD3LcEjL6p1EtOJ5Trdh2hWdJqmLl+F0TGbUh
YNL7979wgQ3+M9XIymIRzidCMVh8oEmGg2G34ZZBF95xL0eKMRpK5RD2yJVt7ELPP7//wlcimj27
CKP7yNJ64Z1pGH2jmbnhIqhyaUc3baJclOfMIhZA1L9/1JN3zCHlSdTMkAEJnCK+qpFL22B1xrlp
nuMRvDpwBhKKFu6AqLUvBm4ycXBqZXRF5d+WW03RaR+YDgfLNjA8VmjcZd3f+Fc8Tl632Xh1Nc1e
8v/7zvl3P/ldAOjjNJhMN/3dXBc38VX/kB6bDVfBAxnEfXmJ7r97Ds295Ln8PZhPXrrYjpaBpF2v
mW5r5L/sKS82xaB9Ssv8MnWcezvwfxq5vKjr6npANX8DEfb2/QXz2mTaUoXPLQyGenkEFp0qwkgx
XbB/mzb8HKdnTZjmqVpuUltaArYGIe8FA2WksDXoheXKT8GN/rnkhHEg8znjRtvGu/PWkq+tHA4Z
el0wUdh5i5XDFygD/gNuKb6KmqZe8luiWuKf1al9bbk4UF00JGRNB/DP4kVAYX1B5+ZK3JnfZrny
Wdw4uwqibUs+v+PaDKMWKQbauO/PmJhpJ4sBffbixToFCSBqzwmuqMDF9tb75B317WyjEB6zi+Qz
KWmSbOzNzI88T9R7ZbnMrAPyJVW1xQsXW28aCrBuhjto4afay38YIhDb93/fy1cQuyARCdqrUJf0
BfY56UqF7mh0FbTxdCui2D6izqn++McvAV6AteCcjL3kfMkSoZesttzRv7e9XwkCIO8/X7wIxBJL
mFlRHv8EluNydVhWWgAREVd6r/WgmEpzLr+GSEoVGT35IthRJo+2qdl1rukJ/9JGBugghmBSEbds
6h32I8HWyBzTTWw9un//65YSwarz5+vwv7AsElz0EJ+Huty2//75zU4cqnB38OAksjG9YtP/5d+Y
4QaVv1N8KNzpEcjC7v23v4x5vB2wPHZ2JowF5vn5223wDo4XaVcAZaFuYZWwIf362FfoQYFWMi+G
1s/3YDVsDfEn5Ccx86gOcal7d+9/yJxoPdtI83egDcyJSdfNWTJdtKCuBD0KF8H46oCv2vSx61Qk
Jf1cURD7GwC8pGMfnzlnXlsZjkEdFWLebEO6+PWWTp/WYmXY0Hv7fNuqyd5xzqQBf87HxU/7s0Nh
NWDbiQve8yEOjLyxwLxdhTX3qKiqWmxCwN87gNr2flvqG8szlWNO4e+qDdT0S8Lv3oemqVMrt9y+
Kw9NHruDLpObBqVTIJk5IKQphoMZZZQBgj5CNM8wb4w4wYMIgTEURt+fnSWzZl6kBtQqiLMYhGB8
uMiTBXDckP11RYYsNwbtxbuCxP0mc+hctepU3nderIFTtujQtKl+IWmGnWFPvv4NpiYs3DORBlpu
YymKcWxa7cqwxuxXOUmkPQcadj0Q7wOa6OSVGfqqiJ/+7EZWaqLI4IzZy1LQ5s8waKbk8ERUGoey
xV5VCsq5WmpdydEfT1M91KdMHYcTcgfKXoJRQdiL5s4Y6FS7beopDtqxsafSzeiGaNcPv6RW7BD8
vOv0PL8dhDpcUk3H4mLsrGPeFto+oTPIpSTfVEYoN9CZ/bNck5c7jUjLvU8V2Miy5Z4vxzTJaiXs
jCt8WIqLTgKU8FPH/+JBNjvgpRNT1qKks6VOXhwMbzYa0WMDd+NYJLvW9lCYLIgGn8fSKgF9oe2U
Um3YIrpan4nbr2zOZx+6oHwamVBDswPsWJYXAEtzbFWKh9KxD++v7Ze3MNb20wFZTOqgGOYIp/DK
8ufqRuO0B4DQ8cachv4aMFi5h8DSUTmxfLfyPWMbZ6OxsQDH7Vln+a9c5Ppu1KmFZr4y7Ecx3BXt
QIG6t3oA3PFfZlCiL2XFe2Cn+cGOFPWq8oP4r6lthrN+1K/EUcOBY2xwxSGRXEY0maNSDIDzKsut
5C6F8sP1EJG4No6dI+yDLVqY0bWvhAjYevpjWoiP5tRd1/qPgdwesJQINrLKzCuwD9AviNfR/v3h
fjmrpoCu5djce9H7X6YUWRnAaCiCkwHsgyb98CFxkqvaTB7ef82LzAV19Kevkc9XuWkPsgbnf0pr
X90VUZle2Np45h3nfor2/B3ahE122QUnTzEvZADdacCnkqrq+7/k5YzCYVNxL6JgA/tsacqU2SrA
VSrGrXBoM4J/t4+J7hmfUkgT0FU6o/neFkptnQn5L3J3dsXThTT//ZMb2FQHAD4166rPf+qttpky
YwcX66r0zuQ/f8L24ni0qBdQMeBS7lCZe/4iX/M7EVfB9R/nTWT6nWJv7qatPMweGhpYlTPj+XLW
DI50KgEatiwC36bn72sroLFDF187TX2Ug7ZRdFQW/6mV1nxSPHvLYv21YVTYwJ6vkQmEDTUB74/P
eai/XOK8Av803mUhXbBUys86KBiWHtMZpSwZ/eq1s05d8wJeTg1CZlhBzcxdMujnQ6WBLHCUYbhW
Xe8oduHe/xQeTfyYhg8F95n84h8vdMxebSIDJzwFycXB1GRdQoZOGyAJP9PboPJfCx3xy4nSbDgi
cCY75cwrX8kpSCWevHNxxpQhBr180PUwpLa6aeo+wHFcNmq0raWiX6mtBv7Aj5oTeDLlY19GzUNd
5f45dYOXUzkTvGfi8pyLvrhn+VEZZjR2rp0uzL6GZtoesiCQx/fH99WXsFYwxUCeDlG+57Mpp6aM
5CSuFaOmlaKoyqktGu9cUfNl3EDIZZYL4TphixerMgShG/ogjowaHycPwRxTu3B87cID9fr+73l1
8jRTJ6dW8e59oTxR2H2sqSa66NLDtLqpE/Elg6p7KAqn3CNhBOJOb5OHJgPEY3dImsaguc9I2Lws
PWAjxS+leMsN1oLC/HxUM0OEWacOQBdt5CZntliQa+LQl5SLBQIBm6jL0RSh4fAB1W/yCHBAZj0C
/XRopE4ipHJQ9/Y+iIGkyhDs4JlReuX8gO6DmSUNdHx1l/HVUQzd633O+H35+RvwIcSRZ281Ura9
f7PFhg8nD3bzOSmGP6Xz58HDRG3ij4MIlx5tuZ3p1uJf0olrODiBuY1LhQZvqWbNIaKm7mxqJQpO
8Fc+lGUpdm0O13FIKnwUzJi+AdQt5Egj8SOys8htjFa/aWRq/67KCdzqmRGaY/GLL6UoRr4wh9MX
TYDKUURfyOtET4B8q2lhPPaRCl7fS+Ux0gRFHTtGEzxXjZ3nVAAVy9yC90t7ypGKfyYmvXLJMFWL
bgDGhSyrmb3+7OTNdDiINu3QJunEvehD9Qce0tmjV5uoKSvC025KoFKXKV1v7BjAtbahh6pmXPU7
i5oGWjlgwsGOAr0DWODWlY5J9+CY26wX+B1pxXiRJ459O/OaoRPaifqzslsEMnxFTLfvj+3Lw9ak
08b0s/6sl9f6JvY0GQ60uyfIotFHRN63nnUmg3jtHVjKG7qJe6BQl4V9q2v0qbCta91zis+VGSNn
4oTVRWeW0+U//jWGjkEmRbe5aLC8/oWZJfs+iU6CghGaaKnU/pJ6BPWYIg7Mkvdf9kq4NrhxG+Tw
WBq/0MuQGEeN4xSf0sypT0KHzl5qfXruNjhnO4u1bxjoKpj8Kv63vA0qdeS0Zh2eFAQYNppdNTeR
kbfQ3fPk90j3/zoAhH7pma0P3czO952hyXthN3L//q99ZRLJN1WYtBR3aAXPf/8k3ZRZk6OLk598
EW6tzrr0xt8Aaq7/+UvYUvi7S8lBuAxJQ62akRcnJ1ttt3GbbVvlIYvKM7/kZU2YAxYtM1vlemOx
VBYnQuJkcizt9FS7aMZDxcPu58I5JDvvMt2SZwK84vXqT22b7s4XhV8ZR6IH4GOaiozmMrtNwaBF
iY1IXoGMQiXK7mhEsXaJcVV0ZjO8krhjeEuxDr0u7icvimdELkv0nnltT/2eYsWNOvUHib5LorcH
pw4vyyy5Bur/UOgGjGT1VIf+XTvBLH1/Ul9JOIgxFE7Z/jN0YJHPl/1Yt4YanAJhHZWgtrYBuI2d
F9pi49XWeGZXilcOi2evm//+yUJF4jGvptG6lp/41QdxEaMi592tn0wktWioztHGVhc/LTbshpJB
cBoqU/mGrUo1A2u8jxEo03OtoVeiDXUtZKmohTCUy1HsLenVtZGf0qgcwO4lyCpGP9+fqKXQIfcU
k3dQM0BhCwTOMlWSgx0b0DFPeRfmV02QaLwIyxUB/vvOL+r0a5dZDrV55U7YNGarovwkQe9m27xV
qmMCJHVjcqJZe6TX40PbD9ahpha6g74Mat7HXi+o9PgypCAJ0zLugWKF0t+AWUeyeKhmkQ00wN//
Ua8U0PlRtGDQmxICJZHFHGU5KebUI0OuCP0yGowS4Qk7/24FQ+HsRlCF+9w3pku0X/sHG4D2AeEA
74DKgKqv2AgU9WwAQczkCwSNhm6dOVjRKSki5TDFZngb6Pl4EXF33AHaSs4cu6/tu6evm1fUk40A
IwkDGSJ268GPNvhJI9lRYhxNKorvj7E1R8zFIcXvIZzMZ+/cS3z+KgO2Rgpk64RmRrptoULhGDUU
vbfNR7Iz2np1960DPwInvXeYb2HtoJnsy9z5UnsWjB/lS6dSalLqYNhFSLlclkpWgVkFaFb707TN
q7rbdVLt9nYn8DYqgWB/QWmm3aZjqkKUDcdtolFdhuQRGZvQqbQMtYi42DaG/Ate7QW0TYiF2XQI
dKWEyN5Ne2/yZx0ID4PTQVR/jXoaX6C3P2AMMDg9MjNdsTey1j4qSgKVIi8+g39soKYmPyKjgEue
BOODBlFu36GLeLKCzrwONcwLNNLDXZsV3m1nJhD8ZgTyti4mY+dHxcEZBjcCqYjBjbyEAHiCAQAH
O41QSVAsjEJaTNZcv+Bbq7ylM6qF3a7PtQdMRJJHz0ft3/NgOFPwD37E/L9mnypJF2901pR3Zmpf
CTvW3PPjsORe+rLCEGeaF7TZqUVMImu/IwB0ZlO8dg3hDY4x1zBUbouL0zhH8l9EWnaCIonox3QD
+u4IgB5UDz22XR5tuIvYG5j3dbdtzroovrJJnr7dWOiq+Uap14qVn2an0d7K96W4MjNwIKL9Ow79
I8WwU/iTm0D+u/l/83/2MweuhVdS80f76j//9LF4zO6a6vGxOX0vlv/ms/8Qlax/v39W83r2D/us
AfX8qX2sxtvHGt7t/wpszf/m/+9f/lsL7H4sHv/7v36y1pr5aX6YZ09lwug4PQkXL3TFPoePTfY9
ffFf/C0sJlTnX5gRCkMnT+FyMF/f+8e6+e//Ioz8CzU61NtM0k7a59yb/y0tJrV/cWfB2O7JX9V5
2wT//V/2v8j/UfujVGk53AVU+U+kxZ6vfoWaGsA73r6odJmaNuZQRQaX9sputL4ro3bmEvnWk+f1
+CQoDwh1VEmR9C5iSj+1OP6plP63J8N783fYfQrUfOvRiyCMv5riofU5uMgKIRdVittYS7sz2/Wt
h89//uS7kVd0kgH2v2sZKNkMeYrdlqf9vUfeRBW99XBt8XDkjexeBr2L3cs1Rpnxdkqc7h9Fsv/M
5SIftE1Yy1XLl0M69oC2KRz4jpPt1g36IrsYAAaqpaw7Nx+RtMIzAHj2KM/V+t8amGV0CulI2Uyi
W/olZJSi8q6ceOzXffuyPj16Y2h6k9m6sV24to3JsGOdmdG5PPufxOD/Bt1elG37OOwGLx47N5G5
Ki86oN6wPmQUl9+bbppgPo+ejDacvcqVnunooq2aDmvxXjk2lWwqDzJJZUi0RTQAPu24bryWPXaO
cpGMnt64WGmFN2malqfK0M+0sN+YamsRGApw8NzRstZNLefkVbBeEGYYzgjHv/XwRWiwjUSFGa02
LlaVzm2UBO29oqTrQpq9CJaDjWsehJ8Zz98/wt/BjKf+tWo67cWgSJkWSZ1qrTuIwvE+GRjhXYZy
8vszVZa3xmWRe1BUq6LUCVpXg+J7dJp8FliDMrru6xej7rAQragpGJhGOdXC3NdDd7/u0fMPehKO
RSvajA5a65aoHqD90FXZjT413bpxmcU+nz6+VgzVgvDeuq1fRLcqqKqLUVj/7Er7n+CwiMg+ekCB
quR8fFlRZ85M5HK96dO6kVkE5KKYfHPy+XRTwDCHEFdEcNw1EX9///nz0nstsi1CcmD1joloZeNK
X8EeT0l6zwVykt6WkzNi1m6E6pk6zluLczHHgzppVm3UhJsowIfaztRDOkbxusW5LMqGdgNuuNca
l2tKGB7LKAw/DqFFL+/9cXrr6xeT3I+4NdcqIQd1SblvI4sGUNn+XPfwxSQnEL/iVk0bt0AR9qui
iPGvYkKCZN3TF1PcOF0UjjFTXARtSxuo6rdhVt68//DnXZ//W/zL4qNMyrHofat2o8rof5eJIa+y
YrJulLGUYBxbb4wPTqYZ60bKWEQ4FBywOKuayi0V56QlNRhtZAze/ylvTLGxOGx1tAWCyRorN4nK
g4mf8Ehpat2jF2cKBQOJVshQ4QRef9EsZ6809Rlbj7e+enGm5EWRo4bGVzeBOKVNcowqfd1JaCwC
vhEU8egZonG1Qv7q4/FaKv26rzYXY92bRVnbOmeJ2vmXEGIwX4CnvGqwl7Smihpc1vTkNYndX9GZ
vtdlcbfu0YvB7ts+qgpEV1z4mteR2l2OqX9c9+jFYCNVnfFsn+zVzKdN2ipfDQRAVg7JvHienK+B
5eQddJ7GbVo1Pk0iRlGixyF03acvjlf0sJKhiXzMt6vjCE0V+ZLtuicvoq4hI8zmG1m5s1szbWvK
7OcQyW/smxcwpxmvE2RK5WaJ9bEdUPawxcqpXATcgeqAEsEydxU04hCyMu9n4uS6qTQWUzlZTay0
SVi5IkY1ebauhja/arSX9InQUb1JmFnl+lb+3RHNbYl+/srPXsxkUY2DkiPh6w6Bbu37PC6PaDPG
+3VfvjhACykBPSLP62oGEj0iRVxErgyCi8nswMhVaRZXrlFk1s60lF+ONf1e9dnLWiGCXwmULZa3
0LRvwZh/otez7tDXFwE2770cYINfuYwNGk2PjnUOxvDGxtEXZ1mhYVVoz2ONIi1yrT+pFqybRX0R
Xe3aQg624HBHA/hX0AYGUjj1j3VDvQivYz/gRqzllSsH3HabtH30xLmGyFsjstiStu5bYZlEtWuN
8thYYh8n3bpQoi9Cq1mjiGOidOLmvXqDAPhfHlbeZ4LrPKyvpP76ckvaihhwHKa4gKyoiiJYEvtb
J0nLxzSVRrrTI7tad2FfduJssEZW5BuVi8p7E1MYd5xDE3jDuer7WzOw2P/jLJwB/LxyO9DxRi2/
AaG+XbdwFvvf8eMRWUMmty7MceMUub9RFF1sVj1dW+Szfo2F89AIjgonuzTt+uPY1evqp9oiAvST
o0cOijruNCt+2mkfb+q0PUd2emPEl9CGPBqmdPCU0h3FuPeDdqN5ybowoC3CAPbQwscsgNBlYTE7
IBuGn4T8vG7AF3GARAgTiJa4SFtzWw93JFm7dU9eRIEaM4zYqXhyVWjbkn5abp3B/r011osg4CNd
Yg/CY6xN7A8b07rHAfwc5Wb+4a9EgT/iBU9SQxVBKB+V9Nr1RBk3MOW10rnNkCvJP3utYT2sGhx1
uRjzqvdwwC5dO50cRMeI72anr9xEi93vVGVjmREjHw3IK6D2Udreykld7H4ZYHDvW9iiR12564bs
oiMJXTUkS3BXXBN0G2mXroqIk1ptomjdEl9aD6oIt6n5xDfrdXpd6vFFWBTnfEHfWIqzCc7Ti4Te
Rp0B1YOhzgJr03eeuomjlfnn0gky0/s+r9EldK0OrdhytGr0H6J/Bkv+v0rFsqnfOvgi6A7jbWfW
FuGoTTzFK6dyHq0ne0iR3dAHOSOObs6hRZkyHLx1VbMlGZ7BbVTLYu83mXFENvZacM9atwAX539c
aygvFyYDMpi7qL4D47VyPBYbUvR+izwXQ133EpVl+5BhUbDuo5cb0tJ8Deew0tXQpcgHtM2sc/nQ
G2v7j53yk1lUW8JdwQXCbZN4N0hiITpbq776D4TvyaNLPUviZmSBaJwNrUyuxy5Yt0CWYOIw6sss
wibEVaZI3upaO24qLZJrno5exWK/I2dVm401FC7WO3ukbW9G3zmsGBMevTjmMz3CZAZtB7dDzw3H
vASVpvGcuferc8nDF8f8BEhXsXP6gGoSARisPiTBOTziW4+e//zJXAYRWNysZC5tNMY2SV5f5QDh
1xxlfPfyqDexcCmKkTXYtNHOSsqbCZTzmlXIwxcbvlInIxnViAKnhfVCmd+il/B93WQudryGRKBW
IlbsovSIvyiiw9sajN/KD19sehCuUxcHIWtcgzwQNw+dZaxJTGZGzPPZrDUYQNJUCrcMnbtuRmr1
5ZpzmEcvcp4KgFDGTRadRsBbCEeigWXvVw338hiOkGcoJz0u3STlwmP3qjhkfXDO8vyNFb48hx2l
cHo16Qu3lcqR+tsjcqZf1n34Yl8OVWrmqUI8idBnr7Nwq0TDyjFZ7MukKWmnNj5Z8iyrPASh2PhN
uXKZLPalUHP08yTru1OTr4i5X+u+vuaexjJZ7spRtb1RyUvX0VLIiOltN3lrTngevdiVsoxKScJK
XmIFyQ8twBNO5mG88umLXSm8undo8XOo2ZM4pFb5YaywmVq1UJaHMTAUqaddUrq+/OTI4KjXycon
L7alpbeOiPCkQqWu6C+KGjsIVJPkbt13Lw5Mx0cBtCpYKI7ZImE2XaH+flz36MWB6SXQASuLhTIZ
+FVL9ZMTO3+te/RiW07ZaFLlEHx1lP8eBmxrHP923aMX2xJVf4RYOgKshQfFoZnq6RhXaXex7umL
fekbssgdzKDdajCuRaG4ReLfr3v0Yl+GTsAloUxLFy7LBmHII/L6K796sS89tYPcX7NzqgA9Mife
sz3XHZV/OIxPshPO4Ewiucu+Mc0LoSpXnrouBC5reJQE/axQmMgxbL5iHVPsklD31332sj6AIFDe
IIXM2g7Uba4l17p67gY177wXBQ6IKosdORhhQpunog5WOqb+LeVyiWK1rKuD2sXGdOHYtXozYmhe
nfktcyB5+ULqSIuUop8yC2+i2M35Efiahb5/PfiVczX1EoWZsEvyW8qs6EIHZp6sCsYovzx/qSxT
KcawIo/JGwwWzAnXugkt4nUrVl3GHm3wbC9k8m1Hv8H39IQKxaovRxvo+ZcHaE7ZM5XOxV4y3XKJ
+ZYYRb0uHKuL6OPpSQMF2SP6mN4+ybCSs8Y1NW3W1SL0cPy1HlayEB5r1ExrjPscLSs2q4IPsN9n
lwwLwV0MWhnvpg1/Z5320JR4xr3/7HlgX65PZ8kg8VHw63uoGm6hBtskM6vbDmmHL97YrzuoZtvl
pzck6tmpdAarIF3HBkdv8u9RF53rf76+nW1nkbBD+QnHEUIkwELJEteS5rEIc5mhL2I3iL1B/L3x
8nxd1EMs4PlvwaO8ivJuLFwtqr+IUZ6stlmDSoO4vtiyDYwK32kNhLZmxzklrRL4Q92qzgJPX+zY
PKxCGFZW6Wa9qf0OVASKk6pHmuX9RTRvoJeLCOj683ERWGRUVkRbdDTa8UH1hugriuTBqm1LTHn+
dA3Z/coSGUPTm/mlFPjM5GnU36z79sXOHZRiSCbUvlwDg8ijqTjptpN1v6pkQtb9/NunmGZUo3N7
CrqBto5xo2jdqpAD+fj5ox2KGT0k99L1YFZnm0YvO6Qxg+nMCf+nFPrapC42bmZoWCOFTu72bSNQ
JEJA+kOT1qjEDUPX1ciwt/k9JeDytgqECpe1GRRSo9T6ha5bfBU0mhUdsrhxrirdVx6QQy6HDcI7
2aewifOvsZ0guVuG6vCrUQylOHDQ1961IB2/6pSSZ3VF593XTo+K+qqpXmLCs7Iu9FRMmTtp5f9w
dmU7lttI9osEaOXyKt1NWZm1Z20vhMtVJWpfKJKSvn7ObcwMnLSNQvOhgYZhRF5TEYxgxIlzXi3z
9NSALNvPtBNgUGA0qe0ML1EX/gQpagFdqD/9TDvB1fFxWKAjxss0fiLRCfT7fnadsAJsfTX1ArvV
XeUF3OMrWE/8TDsxZURUE4UHYRk2kr27Z6sPeF713/ysOzE1jHrnFYH1BeoK2w71ufqHn2UnpKKq
XaD+MOGoQwiFilfsv9x0/d95A6pAJ5hEYydOxMjLQWH9q4MUjhcCA6WemwIlyF02BctZMp13xR7t
Ovt5iLtwYJMhm/UI0xFvLok6Th2b/NKdu24A8qAUHXY435BpSEFU0JlhR2/PXt/R3TfIdmx7x/HM
y7Y6olNohrcGbPZ+zk2deGyEPgZCYTwNlhwSE4QPfvcTdSKywlKy2jA6KumQnDIG8eff8X3eLfzD
Xe4CorNjiTPo7OJLtk0xROAPsV/9jtoJxqbZLDNqJCVY4TooYaumiAbhBeSGczsBma4i6LC9SCHC
EaoTBHxlfsit80vO1AnKWkNGI+ALKZssq1/RLJPn4Zjr3yTQfzlzFwwN/TmsftOJQI8naZ9iqKp+
nOfN08VdzCyEceNUbSQrmYUISBZdQK/kFz0uZBbL2hZaiyYro9Cc4vFbvRxeD0dG3CwJHjGrIggE
r8uUjwI8mp4VqMvgkQoN1mkBXVuIuYFLJo3eN9H0O7LGf/uSTlwC6N+1i0izsrHmDZiPn5RVH7zC
hziZck+OZo6qLCtDKC1iiQAL1XaEypSfdSc4q4HUaXZAHLrPkg+Qz3i7KC8kFGMuYjZiB2gJWphG
bVIuEdgpU7+6ljhRaQ3I68w4ZLi89/oWKa1vopP/HenZ/ydid2dgiWkTDRBeL3GvyAsNwvW0jv3v
uFr/xVPcrQHIrybK9Agdw5scS0XQwWn9jiVzHojW2j3Bwv5d6JufRMCLOvW7qDInKqt0bqIDirOQ
U2L9mTXQVIJgxOrng+7ewEQDLlpIaOKiyqZzN9ZJEaLK8rTuhGaA5qkCLVIGrbLscdTN5/FI/bKD
C4BeU5lK1SPqlWbNH3heQWfWqiZQF6/gTB0/h6pyBqjIsZV8DG9SxcXa9X6FmwskPETQpovYtpLM
WB+wO/9INq+NSMZcJOFwLBED3/1Wbtkkz1NbgSFa0NGnW4RulOOLERaAKTqAGB0nDSJoofcH4G9O
5R+bRbDtFG4UWpVHpbFYRU1H5gtUuvkTyDES8GSAFuWHOfZ9K7YQpOQ+zok/6DjncggJoicMDVa8
22yqvoPm2Oseg20ncbRi3ufxLsoOkcPmfAjG82NpPJcW/sND9NfBgY5AmMcwY7fb/tCzuewWr0c4
frhT0u3NnUQthelRb+/CIf7Aa/Ibpq1/vH1h2omofql5pFsMrtZjfiDdAH3hwCdYeejODeoF9H0Q
bZ8fogMscrxu1Yn2SXbyuApg3fH6BQN8kfQTelAHGGM2mu15CN1dP+OO26f62DDxhReOij1Ax2IC
j1Hf+7m421LHPkEbmwMoPd7pNT4d4QL1Lt6NwH34/XrHz3W/g+SuB1YU6OhirpN8gkCUn+n4ZQMt
AEEXOSD0ivsAg5i9fbvOxid34IM6Ti701FQ7bzBC7eZXzbacsHTsU53DtOPkCsRvtlnhiSoIT5xA
GHXo33kcCJrp/OWBbEG0QAm7Xx5sprqimjpQyE1dPPzpZ97pnjcgfMhEh+45BGyi90jY2w0ifNlP
P+tOfcSgQN0DjgV4QxP/bBb5JYC2hY+n4GCc+NwPiBLrCAPJVok/SLC8Vng7etp2wrOWXTDaDF7Y
Lfxn1M7FFGvPwZHbOQ+NJmNK8EHHIBTxGcxPE9SHp4z9TjLpH29cHIwTnfPK7BBzXFwtlAbzyPRX
o37H3PZvtp3wrIOk26MRMUSUfX30Aj0A4sNHgZ/thOeYzF0lI6CD0iD+vGTsQZvfoX/vsfL3Tgtk
/l7GkExaEogJA2a9QBbndb8O0G1mSQB/6XVk1nyWR/apMSttziybVmzxJ0oZv/8wt8MNRoOkYx0G
/rWdf7V0gBoxnT3hiO4oO2iaBSrt9/3LldfFMEWlPFIvuDcma2748sDyeEHrsp/3T0PCPqE8++J1
M7hEG00Sb72ZsJ3CxyP8BSpmejogIP+7nYl/8VOXMdccak/UDJAPtpqKNUT12K8gLPP77fc/+pdC
TKhJzO2AY9mVfGvE9FVCh8/TthO8IahS5DDBWfC8v2kxPB9r7DUOAa3qy59NQB00r9jChDzUAK3S
6tXK1Hu/E3Fidw2OemoPwGV00kgsMxqIN2qvNQx4oRO9ELjukmC5V49grZtQxGDe5Xfabp9eTVXX
tJDcfajD7Ets6KXttF/Uu316rofuAIk0qvUqvZnM9sU+SL/3O3c79R2W6UD0gtHxGFdvl148qZZ5
tTS426bvUqXAxonIgUKByIWGNlYd/XcCX//X6OFumx51TDocd5Q95+O3js+9LoCAGvfCyw3dXj1E
iDJqB2w1rJt4VwuSYwrrUzwCCeDEZQ0dFGjKoyJIoyTNFwV6QJp68SHAuBOZaSRIahJkbICdoYdO
sp89ObyWJmDciU3otUEiaQnnh5i270WyPQ2TX/sLC8ovbxR9rNFQUZjelvphEijWlSco0W3Ud2wB
WzcDLIiv4hN07d/HJvG7rNwufYCenV0Fgh70sY9Cq08Ds14dAEA6nIy5qa41iUbUZ2b5gTvgce4H
v1ra7dOruG0jviDm1w2aG0H1qmeTz0Mav9opd8daMbqtQOxAM/tMu/61tuMHr5AkTq7cDrU2TdRi
zaNZfwCQ8ro6fiv2+C9J3u3TrwzIQX7gZ6fcPBxV8BrMdX6JgTgRGayrxFYUIjKCkikEAd9DCM9r
3gJq85dBA0nlJD4SXLCJDp9lGj4exDMe3S79yE2YHKYHlm4On+cwWPMqnjyrHrdJv26xbdp7QovT
7LIvML5aTIi93MTt0WfZOPfAKuHNMrLgrI+IfwmoVX7FptumjwTY9NMFeQHCF9fN8jcSS9d+P9x5
hfbJDBK0ap4etqD6alj4YQg6r3E8+GpfOorJNpPwAyknzlSdN0Ow5ZXZpV/Muywl6bSR1cgY9UnA
u0Jj/JJPUIHxOxUnW6J+iJIalMUPADt/YCv/uMrtq59pJzIlriZZA7wLGUQCVUw2nHay/HckxP9f
n9x5Zv9a2VMdN6yycMPpMJDZ5K3OSb+e/X65ky0pKJPH4d6/DTZ5Vm186lnk9zFdmpIGXKl7sKAh
lym758B/QWQwBNGK1w93mUqsWO3aQt35AUoJKs82/naelWerxSUrGUDVrwRELx+0TsBu2TZ5Xf+W
CP1fMoTLV0LqeDpCje+5qe1Spc3zUvkNiXnqRmfbDobXqCJIKqccog8fosp88ztwJ2lWETC0mcaL
p7GgBe9sf5zTcJ397lqXsaTuAinMqKaHGnFjQ/lnZqPf5c37tfcPnZbUiU4biqY7JKhn9GbrT7jB
NDQtxwoLdtPcn9dKTL/r6fzbp3VClW9xKuSUTg9CzFe6m49N1PiMLABtdQLV9nIl/b29HcwSEtFS
V6dgm/2gStydA8ouo4dA3niQc/aYhUlJia9p9vL6AstCEnTAgz1sY9Lk8yR/1KaXXtcXy5xP2652
Bp1ohKnuNMlrArzobVmjZx+PZ+7Fe0hG6lAGWVmD1KoRw1qkAzQa/Iw735NBtHpNYhgfqznNI+Si
wqaG+Fl3714+k7GJIKNc2qoBjUs6iwBOU1eNXy+LudcvRkUUs6IlLftjOpljKSBl43WzM/fy7UbI
aoRjF5ZKiCKKRJnY2KswYu7Vu+NZaNEVCsvaYEa0NYWMuZ8nulfvBHI8SNZWITQb5g9T3H2c+8Ar
9Fnq3Lz9ILt2kuYo4z7+BPoPcM+11tNRnKKIJGZa6cH2EnzdJj9q/tnS7Z2Xi7v3btsv5ph7eZQC
05wYMPDafFRt70cywFwtmKFtthhyt8AuaPJEhv6seOhVz0Fa8uWdhWEFB01Zs5U6pLleu/MghVdV
xFz+AsJtpACfseUwARqP/cM2X/bU603BXP6CkWBpLKy5LTGtBBdA9gRJGs/f7TihiKdVHirQJVZb
IOAmy5amVy8/cdkL9NRpBYVzU9Zqz9M0zoPsrZ9lJz2MIJ3baCR02ZDt3DBxMeKnn2Un0zfpPkEh
ONXwEGvfk4xmNzYlfr03iBC99L9uTPotkaEuTTTTkwSU4JxYrzE/VCnvA6m/TAowfofYXWN02dns
1GfRU+XZkATH4UvTpEm3mo2VKadEv1Z6PIGPwu8SdLkLTDJXaTaPppx71eXQjCiDjv3y+pguc8Fs
t7nbQQ1fyoyWdglO1UL87kCXPohxw8AsDQ/cUsARumEfLjJcA68GMPuPRuNfPmW2NdG6hJEG/URi
zgHnWV7xNTr5HYuTG/q5AUVwuOmyHoL3R2MvdUu++5l2ApMCkrBlYaPLKGhLEQ/v2NF98jPtROae
oilZZ6suQTX1VsT8E0T7/HJ87IQlqDyNBpBQl1PbXTu736gfIgnSWE5Qqkbumw3wq7s4rHIoOL6q
Ovqn14m4NEJRBzXBNpp0GZMvVWjP0VD7HYjLIjSs3ZoxwmEZ8+qj19c5+x0Gj+DK+PujDYLiL6+S
eOhSiHJYXVIICPEz7Rdan41Y4q8VVkNJTlXaeKLNXbzfBjX0cOQal3lSv4pBm7lOgV995SL7Gp1y
CUjCWnKocAk8+MMl9jTthKc4IJEaj+la7o0Vzyqc6kfRUy841V2r7eX5EzJTJKFgLZNehjm4g+mr
ZBt3v5TvYvsgEtboJqtx4w53dAM/tVXtd+O62D5IMDKbgMe7tCu5Jlw9grnx4hVILpfBiG1FsLEH
qjwUBAAXcZtaWviZdjLn0WIVLrFyLck3BvXl0dOsU8hSsjV86uq1jExQZLQpNy2e/X6xE6CcNrj9
AHIudUABpWpuAOD9btf8n/sozF3uT9LNhLLDadR0Fa8sougWkEb5ZU0XithvZLLQKVLl0mTPyc76
HNq12i8q3f1+qFrNIfiy1rIKwNKgl/p5ksvq93519/uxbZxw4GJVyXh/aSi9QcnRCxrwNxFPKWlT
m6pfyyPqPjTxcsq6zbNZ4CIRgy2B1ANEnMrexL+iJvo26sgPdUBdKCJZ2cKablVlPP7MtvbU8tqr
/KHuDn/W6TkWKw5bjEeBpeYLgEdeefM/om5/LcHtvsfTcnfoqlf2RnS7nCGiqn5zud6D+++pk7og
RB4MkaaATCB1NsmDBW/RH/PUZxWYPeo5Pa+BqqI8mUF/7OXz1MV7WbXZZgKLbdkHwXJaxiU8kc6L
3htbq9nLRBTukBwwalKlrMIjnxi04SFB5QU/oi7usV/nNGCmU+UQHNNlIs10okM/eL1ZqAt6bIN1
68kC34ScUvjYRRQlwOLHHIyDcTK0xChYgo9mKXkEfT7Z91+ytfMCD8O4U0VnQwy29nheypHT10Pz
rq7IB5+8AV3Bl9+z2uY1BeXfUiatyS1PfrRy9Gp/QF76pelV1tsCpeylXEawIOImzonVv5si/HNO
gmr0S+O2i8b6mNKljCKg1LrwcVWjV0KiLu4wwe6MNXpcSrazU0hFPvR+A3LqYg4tDwFoTPulrEdx
OaafcSj87jB2P6e/vD3DjYEPO8TGB9RwTxjrF2z1e2dRV3iLHHUsAwAly6UdIBu75WwavAoi6uIN
935sQVJ4zGU/VtUXZrf67RFW8Xcv32ZO1PBRMgFhrLmsgJTKOpH3m19JRF3AIVt3OegWpi2T66nd
dVPQadr8PNDFHI56DEAIC+tz1FzbUd9ApnTzOhMXcwiAfVXxquuR6+L1BLWk4SY1iHf8rDtROd1Z
J5NjqMoInAAo5d6xyW+tj7qgw9r2WS3CrcHCemSg0j509lOvjt6Lk5hRF3eI60QIKD03pVltdJqP
9psOOr8OIv0b6lCyBFz4QXYzij+se5JTwPr9jjx5Gfiy7o/FpDW9jYE+2XiDvEEH5KGfcSep7UAK
6WBKyS1VSX6Af4BEfrHpQg7DtU7nua7Nba5NemGyOq7rzoxfseiiDkGRstAqq8ytDchjIOWZm8mr
iU1d1OHIVJStaGLfoPlo83DhT7Go/QaF1MUddtaqGAQv5lYv+8cFciT5FHC/up+6wEMe9OhKqPuh
6AoScpSVYPf2/eXO+zOB7FVqN65vvMLaFIstKfD7vZoI1AUf9kKaoNsojAvxAQCzz8L61YQu9nDp
p0HtQ2JuQTcVUSNP1FC/wHShh5Gc90DaWONVKCETz8AS8IdXVLrIQ71EvUnJbm5h1nztgv5i28Xz
PJyUiSS5L3K05pbN26vJ1Bd++GH0qYs8nDDGi6Wczc00vbjwKohyk46x14OZutBD6ItEDUYc5rZs
9DSHzbM4/GiDqQs8NH2LvsqszW1do6e4qrBiF0d+43Xq4g5RHptu0AYOmM2vOacjus2L31XlEgTQ
IazHWbbmZtVR4A9dE2r8/MQFHqolbLO6xcc8+jDIaTyeg+zwa6VSF3cYmEZMc9iZ26gw5tjbg5yx
7v3DK3hcegDIPJhMg5X4Nm7z9ehJjkPyyzou/CVk64g+OUzTrC06VRdT5SVhwqgLfhFLtM+0helt
Oy7c3Kn2ueendF6Ai55DrP8icqDouubj0DyzcGn8CggX+TKDHDFbtsHchiYsskSfB+JZU7mYlyYL
KxPhfzduxS8Mrwo5k59ePuJiXuqUN8ewInCSI72M4Whyhm6755E4mXLod7U0jTS3fmw+xO33MaBe
aGAQN70sBedh5LEacdhJuCEnZNdqXv0Kexf0EmJpa2wsDrtWQKN18gp2P7/Hjos1HFNAdSOMkiHI
PuQE0hoELPt+39EpX5cIkdL2jblV9XFqablOo19yd9EuXWzG2ASBvm0S2uJa5lAs9hprUBdaGM7L
PocDbr/qLl1bM3AeH34aJoy6yEJeNaSNKvxuzpfv3ZF9MN3e+J22yzBCuzAAWxZsy+RRR6wIj8PT
svOs7CJ5kBAPhZue9nwXPyf22ctBXPjPWkmSrRscBHiaE/icctvNfsnABf+EE5GLGpi+zVtGIAkA
QN7aqsDTevoy1CVrSaXv5baKIn0COOVzarrN87iTl8bvD2xqF/x0lezXaduvdvTDiUOd9aXpiMbx
RiGAdsOEd87Hu4AErzyDMnGKV1VTgeZGom9L2vJC98f8buNW/aaa+s+Q+B8a+S4MiK8HnktjqG4h
mqbhLdzlEryWE9eiyCLTiQ8d8MUMU8jFyiuY2xew0mTWLNeFb2Nz7cK+TvNw51v7Wh7bbGsoY3ap
Z2vRVaDIOuQrYzt1myIBQHgU/YIu2XevMHElKEwbZKKHCuHtmPqvaVY16BR7yUwx6qI4zJikksat
ujFV3+qO1Xk0+8HCqAvjOI5+bhnYoG6bmeJ8ns2eY+WE+YWJC+QYw6rejqi+n3jb5pQmd5rcw08D
gLpgDm3mUa0zzlwjFvMqEmOxsuyX1wd14Ry6EQZrpPjpIpNfwtWWyRJc/Uw7RYiJ60OaVOB3x9Up
3ZIbp368j9RFb6z92lui4CpxNKYFmHei4oDaodfvdnF4wmQEBcimblGXvMqa7QR9KL9iwcXhMROy
peEKprmNc5sFZQvCdr9M4CLx6r7KTB1YdWtDfd4a/AGsU/qJTVEXikeqRMteLOpWDUN/yszeny1f
Er961UXjCUHDHpi5+yOSznh69KmtwCy9Cr+XjYvHa5petlE44Nfjy5Z1M8tHvlri+bZxVf00txVE
dxFEs3mGGtJTqxu/ZoZLEhbaqctquMhNrOPXcave4hv85iq/h+E/JDEXSGQsiSvGOnSleDq8gsbI
8KB5sodgl1XUazeJunCiCHSY4RpmuNIHynI7qD+FmTxb0n8DFNUQfu2mGP6eNddYfd0G5hdJLp4I
2T0AjSwsh3yviiYJixD8I37JwtVGqdYpmoYDxiWdn8TcYfQy+03NXY4zsrXjmIE7+UbSKTj1pH0T
VMKz8eBSnPUkjZfQJurW3TEEYH/+1tetZxXrAovWxB5LPaXqtjf1U7r0xbJ2fiHkoorEDIUJmkTw
waqu0SiVooCgkxdDIKMurEguyXiMEU6FTettkMkJb3q/AZ0LKiJj0PQBQEU3XndXQYaC9cQLr0Rd
drNw3GqyQ7wJ9F0B9ihMLmvP2YKLKco2xTpQ9MNNtigHYoMRr143cQFFMVnmdglg2ICf6SmoeJ2r
hviJnBAXVNRwzcIk1upGRW+r0zrNQ5VPcgL7pk9VQVx5kBgafwzqZPevORVTpp+TJHvvZ9rpI/Fs
mvd6RsHSbX18iuV2s5pLr+uKuDCfeaETNJhRsvRderUrzyUPvRycuCCfIOqw4tTBdNLRB7RQTnLy
IpIE0tl5uApIDBwmMXDwgMunVvQ48w6jUb8Dj1++Xe+wbYj8hcMtTaroQQZaXnq2Mq/gJC7E5+hT
vkTzDOu1rMN87NTYF1tfzX4s9cRF+mTBPjRZNw03MfRdPuM9Me2VV8YnLtSnX+NlFu2sbno5cmC3
XrW1fPY6dRfNJhvF1Rz18w0UlfpiZXYUQYi1fj/rTmdpR39wXTq+3WqOBng2viXN6pWWiQsjOpIg
W9rp2G5mC+oT9GmW8zaGfmU/cZFEwPoqSZZ9u40d+1Sh7ZsP2eaVO4mLJRItWAeieN5voNtTkIIx
8VXx1m8DmbhwoiVOF0xcxXbr6b72OTAdSV/webc/vT6pS8O0RFM0ggxzurE13E7d0I75McjM70J3
EUtyGCH9tsFhAhyIts2ZzL9DoNx97u+lOXHhSmMb6XozcBiMdc0vDudJz9Vglz/HOe2g3gOWzOZT
cNBeeb1LiQtiOrZw2oEI3G5kfR+oAGIynt/YBTAdQ1+lAIputwz0GKvu8jXzoyYgLoAp2FMoIDOc
krTqTUOja+TJjUNcyjS6H0G/1tF2wwMGomrj0eX14tdyIS5+qUoFFKbVst1EWrfP6EwFOt+XOPld
/yLK/vM7/8GBXAhT088gD2/5dBuwRZx+BD2xfDDEBNmjXMH9/R7ySdH0UVVtXSf5frRq/GMjNtkh
byimzvR5jZnaMOfoU47HAxhrINuxHZVcPkQ9yeZX0dLp+mEx876+VntV83MbYpm4XCEXtJyGLs50
ua/EsqcUXA7ReRBJ1Z9MVoFJPhcZr76kQRazojtwwZw6MY/LSWUEFJsJDzp7W2u0ut6msQ6yS7uG
aXXdMKywrwkkHzEI+cNOLC2ObN+2M+ahD6aP008o1fT3NBzXp+zT9G44y/doaklVsYsCpvpPjb+6
FxmIQ8gNTG9QUklYyH4FmHr2edNW3SNjQ/85HWpaXZJ9TMcPURObX8cG+SZIO/ZzApoUsEiU45Zk
/Y9oODBfy4KuH2+yoc3xqZlkt11WRoL9AsDntpRYlurYq0BxMz9lfTYk3yDDvOtbAsaFumBkbZ5V
tWdVITKAHwsdjVNX9pWtltc9FP32j2RXWX1qR6wSFm3FB1JACT0TlzU6hHq4s5PLUzi0e/oGs+za
5lzEAf++4wMsZRYrDYrMjifN57rZRFgGNmP0tBG59hdG+rgqeIJJxJnQLXhjs0OmZ5Ae7KxIgCuJ
TtBfHdPTXtfDexs3zXiupB7SdyPYHPCb1mG4iyCNLCzmSnUs39ZmaC8hdDaSN62Ml66YoWaNedhh
oKM4J9m45tsYkaOgrcWagU11FRR8oON6OjZg34vQrhFUnmdBaJlG6TheGQesL59TfnyyCiCxvEnY
FBQ2bKs0P3ZN2wvEbkN+7pWumoJti/6suy6C/p4Mrb4mGQnozwPqOcktEVNUXYlaj4djn4avekrA
B4SX4SFztjbzo5gD+0BDQaEgDMROVRzzFP+Bv6dALk0784A+w0RyCLZN6otumGpzdJUpv9WZCg3U
UGI08rcUYZavQ0L0W83TXchcxZU5IG2okd0Ca2X3oCqQkYEb5zhEQdNtfJ7gyuPJJpSp8zLFAO2m
XSjqImayrS6dUOl2igDl/8M21WbyIBxHUHYMjRYnFrbcfJx1Sj+jbSHkabIZX/JeWGGvCv+4u2mW
rEded3PK3mBwQVQOaVY7XkXP8P9nudFM5gGZO3DbtxAZ2U6L1nL/Eu1cAkUI/e1m/ElrvvBTWPc6
eewgXfczPuotvAYs2P5cwK7yba/a+GPEhpagY1IHy3tRtUcIkQtij1eZtNBJLZp0maLzKmKSvrX9
noUXXfXdUO5axONVWtrOucq0eTMb3Q0XxFuiizFbph+2TtF3FJDx1TdwDAXNNdhN9ZkTLJBPOkxn
SM4tPX222Rg8tAb/JK+hLEE/rxPru+kMbbtubM9WmbR7VxPRDb8wS4zIGdIWMdNAMouEPGxrAmXX
fDBVJoeixVBqSnISJvVe4D92X15PJEzNdQ7SmD1Odrq7QEArXFvVVOFz4VUqPmCJro4+tDqoBxCb
KhHN+TRX6OGRpp+ehygM6x9sTvrqh+JoM53CRaDAr+uO9K9qSAhv5UCio3sDNQDyqdvaICna0Njs
soxSq9e4bYOtSGs9kgvmtjTOIQHX9s9YXkn4czVG4oFNQBVgIVuo6mEiG/nV6bgHdjilg30ahgHl
RNwb9ZlkXIOZTerm19qZ9e0oN0HzfkJkBYU64rb/cOA93+QpSen36EAhkkMqyianGiXbfA0nOEYY
EMleb1xU4bUN9FydG1SLQTEzWiVnikW36qRYHYy5pCoLzk0Q2D/IwIa5HNvjlBy4TnKLkev9jN/H
3CAhMdSwUqS5FDsCZ3lzVOo81epdGyz8ODc6Y1/v6r/i0aoW7S5WdVhBAYFD+CYa7y7D+3VKHoKU
0TE6Jdi5+TTvGTp4EVH8jyVK6CuWjPaJLEEzPnBa98k167And0kRGOsTkuZDv0/FDIk6vdVP3JIa
ey5NejwxMsyPaLShIsCfWp/WdYymfKeDaC5jS63M9xSN7ByRy79BTnB/zWXa0QIarV/jZuY/Mj5X
3+MpnIZ3E62PIQ9m8AwUexoBQtqguJujFtkUan7QhtoFRNVi0Gi1Xf09Nexi0lY/DEM4n9HblydQ
7AzncRXXettuadiMp0xiqqVocl2SKMx5tL8R/bbkiTj6nEO9KpfQoIHTNu9Qg+i8w5JwobfA5gfo
ElpOgY5oAD2zQW+emjh+2qL2lNHli7CBucQhfqAGkdIJNOePB112dBlbFpxW0MKdRG94IcfA8DyC
0Nd1qyDQc03IJn42oSqnbKjzWMn+EomEodFXJTmSaIirninMTbESCtaDZS442AM1nJpVuJyybXuA
5lacg73pY5vidRMgDyAZDs87C3BbVjPPU3zmAviOKE+j/SnaxTVqtidulvAMYe4NDKy9LFba1sWu
wtcd0V9xjuQ8Q1vuhibbd5mK45wk9gTIrTiNey9OYm7MlYEmrUhEh2Hh0X+geljz1GiIl253Nrm2
I5d2wI4l24fTnE7nYTDnOUqnQpP4mk7ycQ7QGNSpVUUlN3siZH/XDcvUXuot+JqC9Cpvq/bVao6n
qBJjLiL1PNqWPSjClnNlya+2Nq93SXCpH1kuWzpfp2zp3482Tc+KLdt57I8vCgSUY7GZEbfUEKwR
TlksKNhIUs+XfSdTzjZpiriTQZFO8/uKCnpjYDs7iW57n2LLBSIwXZHIeMpBGQrU+HbnZZa7OaWk
2fOlGvtTPA8Mpw5m4lSFuBEOjCbw72DAvAxd9hYE+BRpqTqNURW3eGaFH9aJfDm6qPt4v4yLkYbz
ifO4Oe/YSHtTsej4007i85H0yW2x4eOIgXp+L2WK/+Hsy3Zjx5Ftf+Wg3tVHokhRujjVD9SUg53p
2d5+Ebb3oFnUPH39XXL17bZlw7p1gEahN2xnJCkqGLFixQpdxhJCEvQuivR7TSsT0eoUqVBnXWRo
k71Qy2pOxGgp/JmT4THh9YOiR16ZTG7dowPdMIL5slazzFXD6lZimsBuTixLxIAjaqFZzAIu2cAR
hfO91RtXU1cfG5r5r8wMXbUeulnWLtqsL2jJwwvOq+yCYxr3OUeWdN9XhW7rNBmuQszPcipSRCLq
Td0Zh74sRTTPM6aWNBeaiZgI3QXWBW75wamHjDlhpgW2hUAOI6Dy3JajulOaurObQh+ENmS4ks0s
Su02yptfZjq353mi8Q6Bi3XbIELEnT8Ow1XSkn0/y8Hv45ThFU6mo8XoXYBtcdHmEh6zbrI5Qtgz
65NYoG2nOI1z7kIMZSxEUyqt10sl2MWIRc5MMbg71tL80UephMJy4DO0gZ6okTLbMOWjCWKSDSmS
IyIDvA2x1ggMmMpcRGaBSNo4vWylZQoVrlhYVnGNYY3jQ5Bn/KnoMXWWFBakldtEFXUWIZhoyMU4
hD8qRXUjTAUTaT8QKpq+mY4A7XZtPesHLYfURzcat2restNgGlddWxc4edISIA/XQomHZwY4dUcS
SIuaORmvg4Y48RA2djd1v0Nj6n51GSYawHWHYmRa7lRc7uNwUoWWytiRrHnR+tS1qjE/QJUnWuJr
zMobf468utUZSc5BGc/3QaqoCFJNFamg+nMyVeYphoGx7Ljckxkvk9HdyZo5EZGqbWIKpp1PBXls
QdkqhdKbNhSW3LJuKIIGLXaDOayhC4Csq+wjPAG186pCPRJJOnucKlCPgvpILCWBQxlUEQTdNe+U
m5bWDdA06MK0LB8Erun+cU4wAyazaCgw/yA6TlI/dKHeCGrmP9kY3DDSTu7A+4cqA5VulJZhI7xJ
b2k2VfYcy9YOcvkdczbLi1Kr2UU1JIgQ8uXv6oMxhpekru8hCAKmH+DqUzuXyUkqusijyhQhZh6I
GWd/1w1Wcq8rJXNzojwYbXWikGgUpObfrdbwzJqk9ynXyzuGlrdwJ1UW9zY0EoojRFZJIhin+Y4l
OdxJ02WTwyXLv5FgzL1llA6k+MMhsada567UtQuaEyJitCvvG5AAbGtcMkekaZUzJE1tJzzsxFgM
1lFrrOmqN9vyBaOEEtFFxijUSj6iqPxC+uA+GdNjXauPvNK+qbzqHQjsVZ4yJvkeTru8hLBUeKR5
nuyo7B1WtambTWMsCq1qHmrMyNmVCSl2ozZFDgnIrUmioLJJ2UwDBjmXuNFw8SXOYNbFEeKM1jJB
YrCrAH2+EH4D4afIoAFXm/asKFwVoTk2zMardiwsuFPa9qAdBFZTHELkyPtpahBlqBjfIPowpUfI
lSsXpEQ9iKBu9oIWSNWN80E5YW5BfpNzgh6dWTvOqhV4yCQTAf7ZEqX2kPkMY34dTvoOQIBtGROx
jQmbqxfaKYbL2VlthgMxmbeQXs9FFGIGozIuvb05WufowCHPyBJP1Vnk0C7xrGnY9wiM7vp2Gmc7
sXjhyAq/laS923TDD+QbmZiKsHC7ihGBgRmam8ZTDBwAKn6ImYzRgXofGJ848OQlMWfm9pAr+m2O
8hzG+o7RfF+MsZfnwwsiA5SqOrSUSDXil5Q1Z4MserpxeVkn/NtkDCN8yTL7NwkuTW38HaVBafeG
vvT9ydqywYvKoEhWRdPLDOBOBDOTPteDBlKiuFEOKdz9fTJrozO2ljwNpVJehGjDs3lLyVXG6+ep
bZlbjGZ9lYdZ80NaM7tL0350O6vQhYlkBYQRyR1SKOqJtvpPIx59HlmpDXzlMcKobLfLyXm2MCiq
rvT+Mup4fcY+ZqndF72D2PLbrMyYeKvKo8wyy+/McBJ9oPwKIxUN4s2I31TDwfSozr5h0J961SsN
JvOZ5XwRZJhZOM+Kr+fIY1EdTxFIlFhiSZMLtdV1v4Wa500YTokUTc3TRwOEFBFgVQLyflchofMF
jaf8hbIi+dVVcF8gsBM/M6vHPuOnmfajSBZFRB6b95YkgUumcN4NxjhcSK5fNZziHZzCCzqZN7Fu
pJ6Z0wN0uTK7NvJbq4tCR7fCwiuXwW0KeBguGcrkiCHZtaeG3Dg16UCcyWyf9ZJHXkMD7VBDOvka
Q1Izp2wqBDspzk/fQuZCTBab3MioytgJitHPrdCEFq92qjEVVp2Rr09zojtmWJ3YVDp0rsFjrG2Z
aziZfeznavxo0PA72GB7pWlSJ0qKH5BSrt0ZVRh3HowBWWsVHYdCfdDZHAK3sEKbYeJ2C5En0RWa
hH8j0ol6iaicFpdRoPsKM0zz2E/65AB7SYoT7RnUWtoKqgITEDmIm9qB1T0pKJZYBzYo2Y4m7HlA
lHQieupzHkkb8Fe+a9PyWklTVykVIzjKUp9tpGmli2TZg5K+Ou063Fi2hZN2X+dFgIbCIDqFmaX5
eav4uZk+dRnTkVDV0o7TloiihSZfFSvZoV9GQuOC1pyog/Q3pDzoUwaQ56wMReaxdM7Psq+U1idZ
moW2hmmhzjIax9b0CuMrccLtsDUre6rCSOS1anPZHDpEmwL9Pa45lnliZ8as76AY/RyHSEHKGDct
BAMgkpqmDkYDf0swfgxxMLK/cJbZPW97B173miKf/Nm3UeRr6uBhpq+TtQWKmiZL7loVnXDKaGL7
q7zqkWVXnNizFTEnya2rpFfo6KX4TVfv0CA6G/mZ86S4H1SO4DyPcZbwTDvdHsowGd2gQvxKGdVs
3VQujZybkV212XXQZTezEf5UeKHsFDnPrknGFOFUYoheYjzHxJmrGUp6VUZh/oOaKXOTkUbYHoVd
Y6LHbDdANCDZzkYPY4Qxi4uNSyyl0cTlVttMHgC8q1qp5TnTrMqNTHlZ9Vx6JAsRkONJ4FkpqXTT
Opx2uq57Q03VvTQHxZHKGPgdj4xjkHLVr6VRXwLjyEWKkU6XU1Iku5lItusSvBRxbuqVU9fMnfpS
8+u0SZ4w1jB9weSE4dwjjrlFeG0esxz6IiXO5TG3IBwlLWwJipsCIx39hvOpFOGcfYOS4WM1Zy2E
jCHLhvSy2+dGHjVCYogxaHgH5DG3KOzEdhITKWgaDb9jySxPnbskFxRyaKI2o7umrWu/mBSMPy4q
Iwt2Wr4gMcaItlWnb4Fh4t3tybcUuMX3vM5r4HJQAzkqWNIBeZ0WnZje0l4s3pcerChIKBDQ/lhT
Os+/0541DwC4TS6ysg4BoljsikdzZjq9YlbU16kyjrbsqTZeh9h/btPKMp/mLg0V0WM0AyI8hZzo
3M3E0SUEcvMMWMfFnBRBdd1BeNoLjUKqL2rb4K0EwJsUPrBGBK9G1z7RKeV4CIrSawc+UmodA2XU
LuuJFFhXW/0Ak7YPbLizIvYrQEoJGDtDpTkzzS7aPh/IOUsX8KfAUKhhh5m08ifyJ2pc8YDObjkV
DUdAoe5GjE7GrQftcSlChV6yeraAjvMEFV60xUwNSplUp04HwES1ozhNgTlxnV1XcancpHUfIZ9u
U35tDjzqzjNryvpq0HAFFEMxEii3yAh+FhGuBhgjycgBXL1uElEyjdVTqY4dtXNEd9wrdQzIQcTb
mChYTxWuW2KabY0VSORlZQgmqz+33V1bTVrhqBDBzJ6AT2WGmJscarvhWOTf0ln/jbswRETD2SDd
aG6jfQOpf9VrW2PKPE0OrcRMPq13Q95G4CMVt20fWLg9im4Mj1CpNvUbHePp7UEh38AofoaMUAbC
NfLWcmiV+HKI0f/gGvoYp8ceQyaiW4Ccj01d5fFlPxLZHHuA5Mc+LvLWGSEYfakbGMol8B6BRDDX
AEFdrdL1+jJsSPQCBx+lQgXsNrg10/AmGVrOd5OVZiCeIzoFPVUzohJomJZSxE1leaiCrLotNCR8
+4JreuAHYYUgpLdIBecVAYsW1phryaUJnGB6gUj+1LvzNMeNHxcVORghNyX0BXlRIw8fy94rQk0t
zxiPWseuHIZO9LizgFgAUUM+VPgprhrc8VYN9zzpoXFUR2RvV6Av5L8oGG8S6K7iKeHc27Qm2k4f
jNShJP0RyywOPUV2eezkYQNVMGqpCNMSHgDTrcZZntoyaQM3ZAM/a9B9b3dh0AITN0IcHhHzKlQf
6mrMOjjWVD1FUCpXRYMWFCDigK8HN9dkjdlBeQ50JW1ia29gfjQVE7AoxR6tqifwcwiIkcUVGjCs
LL7VYnlKe6o7aTofknmqRMJK9YYm1XyBQ9l3l0Q3x7s5mKrKzYIBqjo1tJ+A0Ehu7MtuHMmhCDp+
FzWTIrHNUZ4iIKbac9PiYw+xngKdQjcjUnwESIjsRyccqv4KWGhU2bGmNNck0DkO72wC7e445Coa
yPn8Ktrc6txkogNyd7WllpgU45JGAxxK0ODyGDsDejZ5xe+mvKED8kvC9yNC1vy2zaqGHXDZWz+j
KfiuZElRumikroE3ZlpT7SmGuSaO2dD5BkFip4kuo+Q7WgLTbz3pFqAE4X9uY4vL71VFABQlE5q8
0wy5eDCR4bKLjfBmKkOd+x1DVcUe6mGODipnrDsCiysBFJpGdZHOdZ1fKKlqYquHSL3DK9k3p440
ieUpNYLKW/SBycbOhynHOx3L+LdG2bBXAQsX9oBzj+KPDMvGhmLg1NudbENDpFEiGxFXsfkCxdDi
luijccVkLjNPVjPyE9rVE9sxtMwg0xvBaBJNWiUXaBA+JBRjEewe/vZSlcHwPYqznPs8LcG6ZxEI
Io4JQWbNScJYlh7EGptvNBpBbVORZqSihbhYarN5XrovYoVr9oQC07CvjNYOlZLPPmaIZtUeTbjl
LU8tjR2pjHDwACc7fUGLROS4XyI4kSq+oyEKCv6kd7jjQHLpSpQH8y56NBfBfAfuvAwFwwhR6dE0
pw2u39zKPK4XTXySoQyAq5LeKN2ujfqXFlqkqq31BCSrPjI709awQ7dQgk0Cu1IMFl+oOgoqdzpO
xrRHLWnS7kiI0Qo/eYQWRYAkadthOOwQEr/qw6y+MvO81H/NYZFGPtSNg99922nxUUOxYBakTWt2
1mLUJ5yojmMFgf8MfTShRWBhHBhf0EXRadA2cbopB5A/RmZUPMwJ4ZDBawk76Si6klwocDv0irBC
PahFwntn4FWui07FZhwTdAbrfkKsKvVoTmX8MORpQ9wxHCfq9AjKcPUMbV48de0EzwZ+TzWeNZQo
v4MGUk0iMFM1tPMEcnMO1N7721yPGXFkUBigKw9A7gWugOjR6JD+e12goHDRtV2JVNxAynxKCysk
TjBwHt+OhaqUdgsMZ7DLeh7bK94llZsXXQ1fqRt56gVmrFm/UcRig1vwjFWg7ORAmBqUw8obtPb0
AFM5/mCfmaoBoBOpYdR7AUdp9anSwggoPqon6GzFq6gr50oqZN7nTWRCQFAprHjCILC86S9SxDvR
KIyekOB7qFtWJCyVprVoA7y3UYr/j6glYYPI8xnrCKOs/s7U0MA0HRDBcF6TGg8oL/hc7wYYyByg
iVAsSFqaG9/RqNoUu6xkDbuxhnwIXCMsEciRicsrNVPb9IeJuBOoepaEiZNMyKZBpyTodwUIT4uR
PjdsVqwfei9LYk991SUu2p6UFES0tKVLoK9aYsxyNv2vWgCMtTBKq0dpEgey3DWGzHeFVZtnlOro
v8gi//1j/D/hL3n1F/mh+ef/4N8/IEBax2HUrv75zzuZ43//s/zNv3/n/V/80/8lT9/zX836l979
DT73X3ad7+33d/9wizZup+vuVz3d/EJw0b5+Pr7h8pv/vz/8L9wU+JS7qfz15x8/ZFe0y6fBdxV/
/OtH+59//kF0tPz999vP/9cPlwX8+cddV8RNDI7tXx/277/49b1p//xD0/7BoCWgWkxTF4Lr0row
/Fp+wv/BiGYhnlZNE9Egxw8KWbfRn3/o+NHyRxgugL/idGkwayTcFH6k/oMQS2UW/lRHXRSN7//v
i717NP95VP9VdPkVwNK2wZd535rAiYYP0JluUJ2YjGvrXvc21aquNTop1IPmlZ52VNJrNE+61Kt9
TXrtZXRtnuqNbtuFLfsfzsxHoytypyIrKUsUElB4tNtujoXFFVE0wKgrFO3fPIp/rfjtCle2sN/Q
sCfYSYpZzdoHolcDBDzMQ3jRWCMIbTyLqCBIPc7tj6/tLE2gb9b0wc5qTT1LssCYs1Q0ObVLPjjq
8PNrC6tH9ZcFxnQdq0F4sO4PYoQZcatjNIypVGLID0RHl5B++7WR156U1TqoikHtmmlopq6tJXcC
JVOHvIQV/dy5xNV2xWP00Dmaq+4CW90Yaml+3DSqa0zHiDvCiLHuLxkCwtsZcRWqpSA59XYGGkHG
CsdqAEgbmD8wvvwvlqcjaVYppSCdrbt9dGmUILJMmAgyDtRHxaf3KFTc7H6IbGkoxB7jOYX2fGMr
I1hDOeu8Os4ehyj89vU3+eRcUjxKhmkyFr7LWhqja2qUe2ssva6fRv6jBuEgVX/Q5vprM+/5jej5
JeY7M8uxfSNVN6DlMwRMCZhZLy7UwnyZM/3cpF0hkGLt4xraxl8b3FrXcorfGGRRHgKmx/mJkXZp
xjUpEltBmdkEuPO1pU+P6tstXL7KG1NK3JuT1mILh0N8QiHGzxweCt23DtNt7HDna3OfvH7vdnLF
XlYTJO2pCmtmHdsaOGM9yqb1vDWGfO2RPzyx5Z15s6oqYNOMIcw5JoWPPvoXUVnIUFUO45cg7u4J
Uf1Yr0Ut42fQ9g4E/TCWgZy/qi9TpREWVY2/pRXx8QhZ778QCCwJoh8wFiFghwzJL+ONI/PaLr32
OW8e5FqtCNxIS9WA6ojior1DYB7utJ11Auo4HuPr+ti6k2N6US3S/XAR2rXfPCbXzcaX+HBuTUyW
YhbuaMMg9IPUWF5U+Uw7nFsKhC8oR9uM75dgMpMbDZKvLubdat9bWuulTcCKrT6FJeJrT4uHjf35
RMXgoA/Ojc+R//W5/XRhoBkhWtawi+umMpXXimWkuJjKXBWxPqHMdEe0Ky3YbCz74GuWhb2xtHpD
JEgLE5g/2D6U2zSwwPX5Qlbp3aSb3yvLQqk7Ok/VTdYPdggZ2ynvDwZoEIyQY2fNdgr1DVZ03mQO
qIIZ3tReGYa0qRk4xPil8IfBCj3SWMcQKJ2lODNGgBUls0H1EyHndkl7eywSJw1Gm4e/SWs45uyr
+SySvkJN5znSBiS634BqgaRSQ0p39Cprq/no42Fe7cLq/Y04B1EDY4tE70V36slAPWWvO4nX7qJH
DoDgNnUjTzs1TnfR+oXNHVUVycYz/+hE8CUYRdCjY6440dfyIEZsMLTH442qHXro94Gf78CQcem3
0QY59GECGdHZkiJ57cFdH+y3RleOosfbMwOmRb7YifiUn2YwWQ6zk7vy0nI7T7OHPUhfF6AIeSCJ
XPJDaKdes9Ew9Nlxf/Ml1oouU29g7MByKQR5Cpr0tYJkPXgustj++rVaKVPALS5bDDYv0ywV/La1
Kk0+BWofgPMh5jP1R4falR0kIvDkPrQnB8CK97dvoJXFVYjJprhgIDjlSyYNGLrxq+5aZmRjAz/c
cysryEre3j+FoRIjX0QWAC/ZTXxUU6jpJVu6HstZ+HBW3uzeKi6BwmAoC4LdA2vDNa8nNzyW58Qx
9mDK7MqjIeoH/XvqYWxe6W/t46uExlfGVzHKPHeGBvJ+KiBkNVz3zgR+q63aWO514oT305n77CEB
nN06pav4mQvy198/p7jTwGFFGs4MVV23nlrx3MJD4TsU+UKouewlGC2500zT302ATBjiSBQZoQY6
AFeLrVmSTJiAkoMf/jQwJqy+ExXboTK8cXBehSzebqtOGdMoVTEwnUEJfa3RUUYggOrovBZgm3uz
pzmpO75YJ+WhdVFMOdSXKLjZCEW/fhHXt45OkaloiGtAXzQMXV/dOrnkvWUUIFKkzY2a/KzVfk9B
DMrzSvBwK3P9cHmvra28+wSCrTXUsFY7mmfYsZsw37J7V3Nrn4Nqk4it0XebJldulSvQDIlisFWZ
IAdiRzbQeYdcTZ7mZteD2HLjy5v3/ikiAoIcvAE+KAFesRL2gZ69TEEeB1kkj4U65heNTO6+fmQf
fOeyi29trDwZhp3pY8dgQ/7+y3NK29gHDpBjX3Or29DZGknx6SbCVRtEZSYBg3y1iZZC5yZGaimM
y9kLDo0tbcuNHnpXdRI3dEz36xWuneiyQKD5KsM9a+BuWB1KxYxrsKoKZHcVuZ2H6SqdAGWOBd3y
o8vTWD+tt4ZW57EuBj2M0Z8iGhQ8RSxN9JeEUOIlF2YSeRFrL3Jr8FBLPLY8PxdZuxFpfHZa3tpf
7SuKR7xE9R7FAY1AYumUlo3z9VZuWFhrFskgnuYGPQ9AhUGNLw9M22rSXYcMq4e1PvFmhzaJGQi/
GIdbK/AHzLLrDHAAvn29kC0zq0NPZdFEOhp4RNE1pSgi6D5ijowUVQvWdoMq29fmPn3J3jya13Dt
TSI5FnXSpCPsUT+7impX+iMX3I6vsp2Kq01kVCSHbuMS+PxpmdQiTFcBVK1uG60xeU0iiadVRShc
Z9cgYm0cuc/fZWMBLSnIvcBQ30cokwr1lH7iGRzi4AI4dEI3cEAtEMtVXfhyIzP8gDO8no839lYP
Lmi0NNIJ2DuNG/jtubIhonNqERjU/vCypQz6ep4/vNGcGWAQWvDCa6GeIex0a1RBvppsoFT7+py7
oUic2G6e0KhlXY7u90NpZ78SDIgVXN+4TT99fm+sL4f4zaGRxhj30H8FTR2iY3TwWLPV/f35dpqE
ITmhAOCM1eMDIWpCkwiq+cNrzGXYM+6z4ij3KOntt7LfT4ISeOI31lYPLwlIa0Frfnl4+QnNZ4o3
/Ma0lh2aKbCnPL3FqIUb9IttvAevujsfHuMbu6swWhayQc8L4jvqt/vi3O5GW/Wot1w2csvWcpt8
sGUBwCcEre+4ud8/NPR6NCbIEyBOPYMBJX+rNrWne3lpXEXn2I73SmQXs2h9Zb8VLHzq095YXh2X
RBlTjGeAj5lHPME8EmHznAXziW3mW1uWVjfqWM/gNYdYYzcgrCwfI+BBTXilbUmpfXpzv1nR6kKd
CVpqQZ1OBeQF0Yl1ZwJR6I0N3PtDfv7qUt5YWV2bGJoK5elicZPP1ff0mHmFE3mxjUbg/ZI/op9N
2QQwl2/+xSlZ406ootcZ0bAyaDrtBvpcLqhIuR+H2tNQKq7zjWO5cSr56j1vTSMADrKsEe0PbChA
MrmOrRGMwXg3geX39XW38dz46j3HHFO0IS7nQyPJM0Zu2WVSP4VVupH2f+of//PglprdW/84a0Ug
uyXegVAGuDceB1Xz64V8ZsFE4E1VFPnw39XRgOwbmLZLTQTx8ZmXV202b52+ZS/WJ+GNiXXZpS97
I8Wltnjg3kl3RupHnuGonu6yFJBUsLGiTy9sk6DuR1QVSkjrFDSHKtQ4c/hg8McO8Q70Kj/0NX+0
NTdxFUfbf72Dnx2Ft+ZWTokPagWWIe6wonYIuGDtN2puxYyba1r5I62VLQZo0RL+Pd51iO1vpR/b
WBKEyEUDWo6/JX25aXLlmhRdmRKwMhAFeyHgPO0RUGvlgH7toBBxH5z43df7uGlwdRSTUte6MWKl
GJ9Mn3vhAS2nzmgPTrJb8K2tBX5y8jEAakEQNF0zrdev8yb2yGSSokHeSgQh+XgYojk9FJoebYRz
n1kBNko0oC8LULha1FT2jdky1G1oLbLWEB3diqE+i3AQl/7bBFupvCtmMAOaRf2CnQ3QUbx5h4az
Q4cofy+9wjfcr5/TJ44dk+5QuQD4gWrqOuYG1wRYFphPQjY342y6aJLwlAkl/XgXTUBd2y2Fys8W
aMIeumYJNdH9sNrDBqJGOiuB9KADxKdA7CxE3+EVKjTOgmh/vbzPjuFba2t3ZUC/lxgS1qL9AqWH
BwAuducEgtmxE27i2J8cEEju4Phh8i4K0+tjOJFq1lIyoScy8ruGOV2Xbq3ok6wdE6vBTEC1j3O+
DoFTcMkbo8OKMAFpn16PAtmY0Oxkp+7YhjP8dPfe2lpdjFaMVlOrha3hUOzhN3w8LZf8XCgeuVdg
xsbGRbw8+9XlYgIINA2wUwB/rIVdwFuzmiyGPfUwX2QepPcvqEd2yYbS00czFngdgKc0anGKu+X9
RYw2JCWcFJRgJ0x7iWPgbmicM+YnCiYpi0CoiqRbMH3r6lzu9/ere292tZukB1MeffXo179e8D9j
2C9x23J1jpBD+BEdthKYddxLVRM6zYDL4Bah/7ietTLzOWVswAWTsJ+F9rMYbgbzXJkbWmLrK3Nl
ZV2BVQr0+tYgOgs0SYUP8cIADpJG9a2iy/6mt3o1pYHHYugMnmOtG6dDO70q0akulJrtzAiCDHoD
vegenOk4646xWkc2eOQbx+WTBSLMtMAxwWaCdLE6Lmh+Ba80UdHUPN2q3fOQPDdqsHHyP7hFLO2d
kdXhiJoAA6MHwMBLZlvd6LvUNwTzARTY0WaG+cnBeGdsFYmyYGhKTGkFnz2DHAMv9dZBJ8oxjuO7
MlK3XNY6mH9dGi5nHRcM6uNrbUWqd4FlglmKqPR335V+V18G0wWYkG4/bojyfQCuFlsoWOgarhcG
zsUqtCpNpvNkhAOmmTvY5qFCQAXMZSq8JbyC0sIo0PG2cSw/bidIdQvrCSUSy/gAe8cR1ARmNQHs
zdPLMdCusjLAOwD+Zq7+bTQa5x7GFoTMArfwg4Rf16KHZQiz4rWKgL5oN7eLF4yRtxfaHbvSt+6A
5eC99Vore2s5Ql5bSZj9ZQ8qN07mWBLgB2rBbutPL9qWSPOHO+fVHvh2HGi7DpRndTYnyApk6ZJg
jJqD2jMCBFXxOy+8MrzSDxox7bbc5IeMejGJ48kRPiKI/FDmquYhUVsCk8TvneB3Y2ce1ABR7dYf
iIcqor1dVFhfQYtJDmMgiIFmZayjIKsrTNKjlUqgWeZeh35xdGizNKhEVaMnEJIFOgbfSxD97+Nu
7kQKtnO98a6sYxV8BY4XBDx5xBG6tr4F9VISSO7jOpLh6BjDI9rV/r5Te29i5dQCLQxBVANzAayM
GsFshXqX5gfnycncbZbVB/iTQpwHsQNB2wRoCx9eDTm3uA/Q5oUiYv96VAProUUnvt1DaAskGeKU
vnJngo3UCmtfU5Hda8mGL/gAGv71JQwDhSI8YXU9KAwR5zK4s8hfHXm8C29Ut/EVUHVMBwQanCm7
uY1cbWuS5wcn+7r2/5hdJXjq0pxmgrEPfZAEePbMPfR9vCjZdMBN4Fcxvf86sn6dQvjOL8CgpaNU
i6QBGfM6c8gNiMxMdbrUTpNM7huGTmBhNLGTQOASQhvIK/UTxDyqATIoAh8Gj4XA9ncJoXcomhhP
0PL5ObCywXDqiNuR2dT7ZpjG50bvc7tUawX6MwmoEVKbhJmalquDMH/MkoGLRjNDZxprHb2TZGl3
MZ+zrmCZnU6T6fccPdCQgit6YSnG76bnR02pv0XjXdXrdjgFzMF0JCJSPXD1MXTRh6AJDKGsINZR
nFmHPsUecgrQbAFLqAMxyaVT1jkFXlOH6gl/bJKx/DVGMTvIvGmfyt6Ess/cqbdEi6gPeRkogbRN
ey6mNNpxqFpcTmbM3BnTwaCTlGkbYNnH+ATUMx3EbvBKgFev2STAykKzX3ClptDckJqQQzOElW7k
vp9cre/NrF5mNJaDLWXAjHk5uLOTwCvtEk+xM2GckZyih3mzfPLZytCKvbgolekIHd4H6rnJgqbO
kAzncFMBapPgoE7+1wf5dbjIu4Os4vP/Y2SdcauLbsnEkgpoTLjLLmaI7wl9hzf20XSg89Ps+++5
U/jjVeqE3nC9YX3J51fWia4h5ecMVIsP110OrfkiIeg9y5Bg1efIaZeoD4SHLV7XJ0HKO0PLdfAG
IWlUNKpItS1AlpfRDoDns9JNGOJCwqf/S9p5NdeNJNv6r0z0O+bAmxtnzgPMNvQUKVHSC0KiJHjv
8evvB82cO9zYO4jpvi890cMWU4Wqykqzcq1I07YAfRfetxNry86+sSYy7Ba0EstaWhjd3jwmx/AA
zGEjOrlwQEgGQKktYANOySo0z8xBr8cpZOxH+RwO+xI+OEt92diiCxHQiZHVwQ8YhGY+uoa590aD
+uh3EaFx9c//WSXr4pJMoNe6RHRgrPVNRnUYZrOHrSeAdyzuARBN4a2wFbJeyDcsTfm3mbVIEgUz
yFProfgNuPFTO99lewaPd8Iv9fDn6yLEGifWVvvUMatpam1LhAU9JpPPV/pgbGRpF8IZhgFIMUgB
uM7KKm6Em4wl9ZhQzNdK+qXLW4StFzfmjYHVBSozg4rOhIGk+pmXL3l9A+PD+0ftkgmV8j1QExEV
pHX20kxxQnWJbrE5+sF9HDJzZ6hJ5JpM23vvm/pd+Vo5HhIkkYzFYFiId/z0hqZlBcvUiC3N7l0U
na7Uo7FfIqTNdual+wOOBWDXsiZrHSmosDHULYP01ODMveglXn+dvzQ72C92wpdq4xOex18cNUaf
FhABOfsZGLtR4rm3KrLN+CaYHbjm3Owxuuqv0+sgo0k2uMWuruzusFWBvpS4gNcR6U3LIutc5r7e
ujyekExVBKZQoYnaQdXrCbEj9p4FZHVBeE3p7abJS+flrcnl52+8rNmUZSwsJuPj4IkeSW5JnR0o
s1e4cUK8G3v5bbbxhS9dNGa+AIVLyOCeSSUUwwT1cgvD6dSntLIesuTL+0fzggFqf1xiMFDcgXWV
J14ICspkjJeRfYcxZRdqq/ctXHidTiystioZm9ZslypBejSvcuqMy+AHdcat0OLC/pzYWe2PWJWi
bPasZLjqXZmyzlzYskcW5GU35afiCDtGud+yep4GiZSe33y/JRJ4cyogqGjkafl+Xb0LPpn7che7
dF8gNTPs4hXqHMe3ZXuZyaq86pD/3Cy6L65j5VpO/gJLrvLmL6BAioWP5y9gPf0Tohe6yoflFmT3
W4tdftV7plZpj0zsKKclpoLik5LBgSlpNiQnh3hQd0K/Ja5zybmcrGw5WG9WZoTQbwnLwVmqdD2s
wpEjvKrefHj90DE8YMOSEIB/2W891xeWSYouqrKxoB+ldWEcmqYxieFTtuXirtDan2otuRoEJ8o3
OdqCYf0Omk6+6SqzW50fJFaUMtRAzFXe4KlUmPxjft2+JI/mcX7sFLs+wES8NA4JiJ/gdoskr3h5
/4KeXZzlr6BZDPjR85XPCr0FiaBBzZVySH5dw+U4PagklO/bOHMziw1QvyJgMBPc8Xov28y3IgU4
bqumttDs0uLb+wbOTwtDMzKwZkZbDAZx16WsMNcHHy5KVuH1rtXR7IXAzdP22XN8l38w9swjOf9B
z+sspcCsyiOogo+yTF6k00Ma9YYwTwtlW3qzXL/oKrhdou/tMvJ5ELlMBak6DXF6UQr1yFNLAL7g
3/bJKVp38HQndaHkP0C7Ry1SPkzGxoZtmlu5bZj5OnkSooomtrRTGYWZu11PS1l2w6sISr/njf27
9CHfLm/1IYcYKicxYt5RvKqfoeQ7REd1N95S4nA2LF047ycfcnXlFEQYJkA9Obk1fmyXeaGLotT0
MDryrt2L1/Q2dpvdvbNXcLV7Kzedx+OojEtGaNwbjQctfnUHb64Lo6QD74VbPJsHeJStyVOckm7p
ZvRy5tRW9le+u8usSBBMsLOM7h1968aiPqi72r46agz3SIGjfFSvzd1fKfiuLK+ufhHHkh4FbGz9
GaakXHaXqDTb904IA4psd58nt3VCb/NhXO7DyrMyem8x3sDAtXJWqQkVo69igxUPzoI+BYfBrDDx
mrVXDzHgqsNmt+DsKZbEE4ur3FXQVMGcFos5vmAJSkdbJs5XvGhzeurCGSblp9kILpP8az2VHKpV
3dTZgqIa4b3tVD3/GgdQkluBL9ZbruCC85bxbBYaxCZjg+vEX+krX62gDaS+MHmZp1xnhQMnGpTj
u2XvRMkxqDl/eP+aXrgwJ0ZXH5Pu4yzFEf3UpVK0dOiGXXMU/0LYyKa9XdzKraZ+apnxsrj4GB20
l+I2c4bBVm3dFhkOSxJGYXTvLy1OQW5KVDVUg9b5cwB/izJly6tBIUq6trxhp9NR2soGL2wctBEg
TlQEURTe3dMnQ4nFop58i3JeOLudMLoCB//9bbrgVxSG9HlygbZY9AFPTdRWi7g0mE87h2F41Ks7
f7itq+t61G/r6M8pCxoK5X4aR5RqGMZSSYdWxqBaTpperhjZNI4W/HxSu6VEeeFenVhYvQ2SkQcz
hQ/CytR3gkqDIvqzkW0c7UtvK1agDKEBJsvaWinRsrTECFUeAyipg7v6mO+WUuSUkku2eOOtgPbS
MQB4QZSytCy4wqd7RJ3fzFqFz5aIhzqUUBiXNk7BRQt42QUTxs6sgYNJFTUjxCYsKIZP62sBwdb7
x+zivrwxsNoXeHnbKkpB8cWwCd1NtV5/7y1BfJFiIdm9b+r3zM/pw7HkwvLC9MKlMda+dRzV3Jik
EU5YiOWdfyZV2R7yWM+gFds8S6mNQAvA380H5HyV2tLG4nDj12n3rJ5K5mcGMYN0BZ9nfTYatxmd
8El3W492rDMdJOalIYn6C+djMQufmchyOY8rN9FKKqTJSKrYjfnUCaHdRxvdz4uf9Dd+CrCRBBvU
6gQGtQo5eFUv4H4obiMo2fah8rvwT/vHsyj5W071o7wq7lsc8X5jQ+WzSID1gUyDQQc891mCozUW
quESNeUZqpQFWdUfDM94XBqj29PV5+/WqbHlqrzJWnmuNW0hmAVyR49t314v5Y56s/CwdeNWe9YF
YqWWKA/BM38c4xel26jwXvJRVMQZjaPYD7pj3ejyNbiXfKQ/gT7wbtihM18n+9ReypbJJvfBRWuy
pOPiocwBk7Zs4ZuvpiICk07ZorZBrh8dWNcyZZgdZReIbuBuIZ0Xd3F6xUViJ6qWAO4MtmT19Xor
TGOhCjkRIwyTcAzPgWupX6Y/XWPmsEOZQ17Iwsyz+mhdMnfXwX0Jn/DPWbiO5hc6mX/eNS5o0iUv
5GifVfBk9HGkcMK7R8UEF0nrNvo+z7bS63PXRJgi84gYS/+Mp/50g9Crh0rWb5i92xW5Z+yiq+i2
2Wn74qjvcq90FC/0Ni/ueU7I6BFroxaz0G+tz2BZNFUbL7M5yAR4cfQ9KcePoxnxUqp2JvuPeY9E
j1o7mdq6Gz7j/Bpz5Jf3GbSKppwdf9kIWrkvyVrUfSgljvpLd6r9km/nn6pj9iUSbqfP4WE2HdGt
gaxsHdALF+LU/upCyHmkQcmB/R7dAHupekGavg8eQAI50W7T3HnqcmpuFQXPadEYQYDkVAwHxbD3
j9J+uAFT5WzPLV8oeWGLDrpILQONznWwYCQIRRsKlZoFOaLQENEeajd8sHYF0wYL6UbiJDf1t+yo
OKDX3fDPe7ZT+6tYIuG8GVX+v59WcRegzHiVHYfjApbfLDece+rlOVclhlFg0BLXj7qYLuJV8JPy
9pHdh/t8F5D+6u4S8qePDaStmw/62VAb9gjDADkSmRNlrothuZx0gZRoS+4LlebNb4DjvbpL3Gk7
gTrPs09trR68sMjLOu5J1JaJ7QV21NuatxS+FWhyhM1Kxm+IwKnvZmm8S7CCqeQ26/JskzZ5388M
qcgZMoz2oMvN56qx1E8BqmTPdTA0P8qyk5nMykzVzYpGfaWiCzxllLV93fvB69Q0fuwwTKzXXhcU
AfhFMbgLrS8FsqiVOeR3gpgFjz3cmztDDKX0QQhHOB5TM4Qfuslqfk+lc+1h7P9MsKOgxFSm6LFE
WZlToVVQFanKHGL3soMud+jimzpofk0S+kdoqyBg5XRodnlhW1LzQdjr69QY2rcMoN7V5KeCJw5x
dkN1GjeHNhRTArJY1Xs4LPv7DJWXY10iIrXh8C4d07efdVUgKvJuzsuKW1Fa9763ZPqhY8BoS6Na
kp+XPH+bKOWyTZMYwyCpO/MEvZbX2pSYRPVh94ja01GM8g3A9DnihDEmuvuGqegataD19WtGOrIw
WFNXfITk5ia5Gg8oD/WllzCaMHuZy1wTHQ2qw/XP9LbfKnyfv5uYt7BM+Ekjb51MKJIgNUOG1pCi
RnYHBCBIv0bxl/c378J3JL9f2EPggyCKX3nvIILvnIG32Jayuj6okKK65jBkG428C1E8SfcbM6ub
nkXQR1NoQNkpsqtfE0VoZbeAdwz47nOnAdDQHRcEZ/oRAt/3V3je8GUb4fEBRgm2gfBjHbHlCFmI
MRjOGs6SyUNlzAl3UI7ZxTG8Lm83Z8kveDV42iUsLU0gII6n8Y4cyVKbRdhbMpbQ6faBZwLFrb3q
2O+76y17F8INyGWgEaW0wUzGOtJZNC40ZQKRvhSEkqv2UNwsfezNhv15KqSe2FmFFf5s5CgBESzG
N/pVY3e89K98028Lw9VfCCp4SZnPgYloadav96wtEJtPlkS65qGfqYgGV+m1uEPQZBtWfL6wU1sr
91W35BaJwZhJfBwhBdd2MNN5rdd2kTu5yyXffNcvWzSXqBj06RkGxvDBPcwGc9zqPj8uq4tdC3q4
2Wnv6v1Wn/D8hmsi4QNxE2UJhsdXV68noTQ0GewVn/NzZcmfGczfuGLLFzp9V6FdAZ7HcmQLUM/q
aERVPheU8hlH00W7CAHvNzw6fYRMi2j0dlfdFv0GuuEcDA6R7Vubq1tmZiLaJx1Ar8aTdlDKyikt
++Aq4Z7VnwaYyID2Tte+974zOffJWMWXQKprAF9Zo3HgPidlS0F9MY8Hx3rgQaR9pf9ZPhRqridW
Vt/TB5OnJSjh2InPeS96b9gsJF5aCLykqM4tlALy2ms0Q2eVQYJcInq2z7WlObWfebBLbVXfLpw+
4ixg+7JBQ8Vah1zQxrd6oemFjUImmG+3KAv3/S25kO9oJyZW9zcNG3ksZU5CjANsn0JAFMsAa/lh
KbRVh/etXVyPCSeJzBQJ92r1mHRSI2mLdBSaMpptSnDLf3jfwIXnSpOtZW6KfBxY+rrfjaZSItYS
y5EfIdi6qaAxSpxmV34Lfrf3Np3ReUEDezyBBPuMnoGJOn2u0GTNB2Pg8jaedV81uyxy0B7e1XRR
/dexcjpIfwjHt538hSNIbr4QUFFPocS3+pTmEFQSkrp4je5mSmgKqWTr09bpOE9PNQVEG1+UEiWo
r+Vv8aY8ZDWjhFQmhVHzVr/q9tktMwW35OFu5G7SeJ0XHbDFS7ykp+zc2jvIWdVOOorbAGqoFcLo
oh+7XXn3HyCWLrwgJ5ZWHkKse1j4W3KOpUOp0tEfhiOKPLShi10/HLaYUy/dsRN7K29LpxB9z5SV
DU7xqb+BrwZuanvpiIJgg9R0//4luPCgcAFkleAe2mQwqaeblpiQ/CcqYscznBJoOmXzY+4HsDff
DhrKtBuB/oWDSJVS5DlexgbF9Q3gIS5rseUGTMUdCqWAlH/J4Z+Os7UTG6sNmxBpbiRUIhFnbeH0
QZDBLjXRe/+zXXBONGoMhkmBynCpV2edILdRpFzFqSMoIhUH2Wg3XvoL5QFY67lGEvO4EBitOTiE
cpmPXGrU+Y2yq66gYnWQvLOLh/Yv1KlPTa0PwSQgxC515NV6dlMFHPF0q7lw4RqdrGb5oG+cgx+F
6D0tJoynBVwLruFHcBxgQq/3lrsVqG9+u9X2lOj9oW2KtdbNj+1x8ez+jUZVvN2cIjifAmH8ltG1
hXMdiilxPS0BwZMMcRy2aqgvJ81eOoUFSk7MUYMJa52FvsLZfEsuf89/W12dciPNqaHAm2FnnxYY
A6pxL9Hef0Lh2Y2etpzEJaf0do3rUnyjKChZLmscrtqbhYJhoaCN7xaO5dz5851QPigundKuSul/
3enq5DmookV9rmno5gkZgkBbyPVLT/+JjVUko6HCN9cmb9UCXEAq9TXemZBxSE7xxXzZRvtf8ntv
l7Rklm9OP51yREhaliSmT4n1qUhulPzD+x7p3AQD/Iu6hYnABYCF1R1msDCu/SJFs6+9sgKk1vO9
OlkbTuk8gsEIo0cWHWqc+DpZTPIusgoDI3ADyZ46qMLdaLaNa/Rt/s1apKXfX9SFfTo1uNqnqU6T
SkO0jtdwBJOUgsXSjy24j998cddbZDeX10fpgvoMNLLrgsKAvJAk+8tjDyGWZsx2MtaQ/Wt2om/I
xvzmbz3N5FgZyAJDQ8uE7VrFZBkDNBlCmDy8rx2sM43d7Akr7M5N76pXXnzdju+W2npVuvNg+1ut
onP/cWp+9WE1UbAQkcX8QsO3zBRLzIXvOlffiYfuIP3Y2MdlNWerhSiAcWKEQ85q3WmHjtiUZ7j/
kOYUHvkRj/xjUOyFQruHkh6empeD9jBt3IoL3pl1vjG8endM38/T0OTmTTX8hrJnfF80ie2kc3Q7
PDT3C+eJvlUIu7xaCoq06hdWl1Wgn5m+qqfKUqfW4LFoBkdGqyma7uKwdep8gwL/PBRZSI8JQhY0
BH2w1UFSZqXt0qCmCQUnXTMy57ixeRdWc2JgdVSQJ5UDYaLJ3JW1O1TXUWx4A5P1zQceIff9g3LB
i/2Op+ByWdgD1hiEbNILs8pwMLn5sZhum/5FhF79fRuXnMqJkVVvaTaqSktajNRudDe6/XPqhq5F
587aS9Bkb4Eczd+DLqvTr1LaJskEDaickTSOMDQWUq+9ZmnQl04ci3n2DPBIRQ5FTycE9koxeGGW
NBUPutII95lcjaM9iHPlO0v1E73NoUyHu65VCvlOiyI1to0y6dFQRPxHRjgjreg/0G/54EuVj+ps
oWaBE+Z0Zh0ensB04rFuI0cem8hEvLaPrsNizO57Zk4OE4y3XEsfrXIR5b9sfCiLSJFQ1UMpb6/W
eQb1fFdN5VXoa1DRKHCGcmlpz3QHNMuQ9SIQto7mGA2zHcn9vPRH0EZrhPB6TktmhP0ujA9jHTat
XctIFDlVHhFMREEmem3SCF/SzDd3eoxojVWPwZM8ar/M2cx3+YSIamNUqVtb/nehnFrkT0oNnb08
d/3Jb9zer3V76ALd80e4pwQIh+5lONJyVxtl4vM5q8maqqYcgvuyD5RDk44WxRitnSY4kNCrVm+a
mdHoqzGNzPZjO8sJfkKy2kPf1e3sDZZUv1qjIAS7tmwt04GfQGbQ0RqUlPFoRFcHZEMOUgF+Bp7P
MLuyGjkz7KiF9tnlvy0Ft+6bKduVajIKqHoK5W0o+QijIe78IpZCn7md6AftrtBT2VbFvDiWvOaG
YwYIEbpFsiiATn1G49cv0Ji5Y+5B+dJ2teZODJE7ujRTsNCN+MmKDOmHidTZY54PYb8fBisPEG2j
AGXDJ47MclRldmqg0yBH4XCVWkXMJEozIPJYzkV0RCuRLMOsuitRqvJvkgmd7hGxZDTtdBTsRCer
wrHbs/eqU1spiuD9nFofKqAhe1FZYt5canfTnJVHVqAe6qTIrge183damFtP7ZDRzPEZC1EnMFO9
5PhVydPXKRGVUvJCtGCyXj6kvox2ZVsVnpbRyfg9JexB8ChA1d0aBu//kOe33ejLdO5Uf+LUIlnd
Fn5zaKYihCyCMXuqHs29gVDvxy4Bs2i3yJraxhxrHrp/uWkLEC+VjqARbt6jrC64w5zT+CWMcqUk
RrckyIvwISMLux/l0ne0Tmgf1aCDWFXOujuqeuIhCsyGeQVFTe6kSEDnWyiZtG8LEVnQZmqjD303
z1eZFJp3aqyXlafncyd4qZpre7NCpjmm73xE9+bT9Fti3hKLr6NQ9M95nCqN4yPgx0ByCxG1inD0
tyg0k6+WHLVXyagvYni+4Bi6j580xnwnjeFHRPnCgzKlyYwUeN4ykSLTfqUeFUku810J3JhZETym
Nb1KL0I6RX5qlKzYBVP5zZ9Cyy2Z/HYjS8vQ6ezLjxw1oLYNgBXFR1S+b41p1+InPgXhgMhiISZ6
8yCbUzsgpDXoh4yxxutEUCtHNwKF4Zy68fp4GHahLKlOYFqI9w2IByqhZR1g20C1pUFBwJbFEio+
VazFceejPHndyTLQIpogjp9L5VU/RiHISP5hcWE8GTFZkjqzHL+IZo9gbF6Y2Te9VOSXyUwLt+mz
zA3qeQJ5lejwIUWzndZM6uutoNxlShN/RPuRecDSVD2jHcRjJuvRMQaCe+gDDS3TueHP1jmNAr2b
4+sGcXvbF0PrM3gsHJPUWCWw0FKXXDk1Po2oH9/1pkIrqpPN7CFN8v42NMefid+Uh0DQ4GNC0rF7
Rb4zuE7kEC7FfvpRjFOL8PbQ7sTaygenUqP6e6PDTh+mlhDZY9QYH0pf+yGLfcyUcFwcLKtsPYLz
xClaKXClzk/36Asbu6Kh7quPjXUfZ2b8I65j4XsCXoeBGnOO7jMrkx8lC9hRI1ssK0cedHI7nHiw
C1JZa23RSMbSHuY6+qJaU4IWphg/KUabUZOUlei1nRrLgR0pSHDfpfoM1Fg49KYAjbJUZi9R3vGJ
BsGKpJt2mKfXuY0hfe36NLrSp1Z0uqYJf6DlmWluQJ/1e5or3d4aa/lBQBl4sGutEu4SsRK+oq3r
P8jjEDiyIshHISra3WgE4h6uK+vKtNKMqKowgm9I9xZXeVq9tk2c25UKaXstGV9qMR048wkiwKlp
drB05618N6fC8KEsAeqEvaBR48g7Oxz6aDdEWXidhSjnRZERujXAKkdpE+1BrVCBcKUmgyoPlSOq
w02TuyZS9LYvjf2NmEzGawJ+wImaAPuR9T2vmMpqhDwMbcREetXN60EPDhn4B9PpVCtAGFzPP5po
mN6BEtDGfdwWUer0dFgsdOjmqTtOdc2DV/U+WGALmodRM36FcQDuTs4ybS+q2XzrL7rMsDRYN4tw
yrNR5NmnHKE17p2c6uO+KMV+ftDCfgITmDVm8l0Z1do6WFGWCEcLqrdDKGihHUvZD2uMhcEJWz3N
ORZZETpKaKSzKwgEe2Untp+SypwdvZ2RrRLzqntNor7BnYR6uPcHn2dPRUrWnqVwPpo5gYdlQjvQ
hOVgC6IWO3qn8b74FW+nKj1bwoyOzlT4O7PhKoOwhsuoU/1fZZJX1mEYsylws7TFI09MUwGXi7Pg
ZxKJwi4T686RzVr+Bv1KeScJs2G3TUbdXLNS0dFgmbpRETV9TJpJ7/Zy0Ym1A70IBDeyFXZcdWMM
kQQVGvgRzGlG6EuJdxRHvxlBhFp718n7WCnlQx13/r00a6YTZiZBb9H3uGEBDXGUue/QgdXRQJ4a
DcHcUBacQTRnjwls7aoc0xahvbSN9qKPk7Xn0A8/InPbERGEBlzOQqV/tUb4YejWgNsyKmZtlOZR
RBuXqmvd/KpH0fwcTb752Yzadp+GY36VlLP81VeSjuqcOt9Rgu/dbh6F2xIN5hfBz1uspqi9O/2k
JB4CvKXLm8yhTCez/ZA04tc8HNEiFiJ1fJpkZciOraT0z2HdmUhud9q3IG8ymBxCKSTiinzFd5Uq
+1J2vebqUBXsw8kK3USU+89jFCmvel/BWapNOeAcTqFlZOOt0YmIQmldad3GzH0TIxpaC0N3m2XX
QpFLz2rSyR4za+leFEf1WujNbwhop1+zQNI8n3vt9ZlWelOYCrfxSC6TBk3oaX4rXWdakX6Vozw4
9lY8o/Aaiy/inVoa/SFI9cwt/cy/Giyzu56QaLGVXKxcY478a1GvMs02OE7U0cPSHWcdih5y/PCG
X2R+iLgkTp1a4COaWRNnXowIYQQBueSdGOFv1NTonuZSsQynbXtztAFfdN7oGxLzSnX/idcONb7W
n/SPQRsYhm32YvBdjdv5mjo1kgR5ZpLDFAnUl7s6V8bclbu8hnstk2n4jAJFPDUWv/e0uzqvsWZp
vBrzqjYdvSJyciw1m27EMOIe9XrviKM23tWdUn5Ng+AhxlOLuwABYMfyS+Gm1swJX9b3spOLc/tD
jtLkue/D9FPZRlHvJMmOE90fSiLJ/Uy0ptpU4dpbSFyVGykNAM+LZY3giwRXibPwwNgo/4oOZe7M
6VBBv7N8wT+ETTY5cqX3hVNkHSLDgoTbR8kcl4pyvGRLzeQ7TTsk12UlCZ+zUe4cU2tUJx4Ik3WT
/8NNFzpEM4thflILbf7A6J1xkLS4Dd1qiIMbZcSzjkoo3Okh9IJxMdU7C31fyqqZpl4XutK7jbgc
k66iEzP2kvCgynF35bfJ7KBzPH7vp3i6sowu/CwqZfKzD5PIi4ZWugmZH3jUwzro0FcrrTs5jKKd
roT9cz+27SK4VgI5IzzwyaKS6IsgDSP+uau/aGJBYTeKRzKOJGRQQ7QyAGRjaWhfkzk2b4o6QBqu
tObvtaEzba7xijtpYHaVXUDhfVDzqNqXYpzsBrNpfxa6WV6PaW2OPFMdKpJW2yxpy9i8qvnQ+Ltm
IiGRJk38NmjzeNulcBDYi6ap7vqoawNbjprmwNWwjq2iBJ9FYPSjA6JOPDbIjdsdeamH8HxzEIgW
7iwpMgek66rXnHqdq6EfS80atc77wAfc5pqTOX3uA9/8iVZzZjllOX+vYuVhqmQN7mJdGtwk8yOO
SGfFKL/AcynfCO3I3LfyBAJj1ll8ITqhKo4e7fcu97I0ja/rORl/gf5jVFyNUSCyJwuXi15Ti8uW
/Bx2F8JKHxGwj22c+JLTgdk+0iuPlv0MX8I0sB7aXDIORaJYIOD8orntqCvdVMr8SSr67mZY8iRz
ivbGaCR3nV6BntEi40uI7jy+CDiZYdTZlVaL4ZVciKmnWXn52I3EaoGYmV/iXP4CZVhxBSAWLXQh
zT9Glpne4hnLozEV9XHyi9lygsQ0fxSodjt5JcxH7pj8sYhMY7QjfYTmPsqOnaTBtcEcjmI+WqMS
38kW18wT0IwevC5TDGeYjT0hEhlM3XHEnGWz75jCFAw7bcgcS6B4wFVazd/DSWehU9635SFEWvWX
plXDa9arOedUF5Eqz3yhzJwwqYghgIj0sz3PoBizIFae/UKaW2dKNCqatZ+L+UEj1PikDVMpv3Zm
MSm2LxjUw1ru8/NsRZx7kwBMvo6MKPFUSNojV7fQPpFtOip+b8e1kCB/UopG8KAEiG8/CZIapwSa
c13rV2kA1O9GL3Fv90ldyflgl4QhYetSd5HjXTVMoVc1hZamblTXpeTpkUoOn+el9Ji2ASLK+6lR
fnWhKmVuEhNnzm4gjimiskmpKfnxr5SDAGhYIGpgylxPhw9UglDqkDmBpqO96tBf+G55rZROFdmz
l6IxITy/b/JClYuaLw0BnYIdg2SrWj0is4VsBUjvFPV3eKW1+rsS7P7/TCxVwzcdhyZXNR/CTean
ybYVuXDqhKO5hcC/sBAUAKEAgpnkAjVl3BdNWBF84v9v4v6hqh41aQt+dKH8yG+34EmlG2QCMFit
xJyyoCJ8+C1Qg6ocEC7uSP5depSPI23xhSd7eskKN3j505+QaqpKb48qPSouq6ZNImhizjwUn7Ax
d9A2PnRGzbs/P7xvZimfnhYHf0uWL/rQKnOgaxh4muVCJTEmZFfylYEOz1g+Se2PJIwdQ76mmrbR
wrlQETcXqk2OHmEiTOer7+lbSSkFiwDPcCXcVx8aZ4HxiPfKfkR3LdsN11tsoueHBINkmjID3suY
xvLzN0ex1SlB6AL8Q9RXoNWK5c+Rrt8zDrIlznd+UqBLBL6LOhYFHel33feNIQ4okIOZTFBuE09I
06MaAHYRTHKVor1RImGrjbicgNXWnRhcXTJfaMSi9zH4T0639kCd49BuTghfaL8uCwPqwoAo6NM1
2iVJg0EZIzjJFjvtE2prcAzOTnggdzhswk8vf8Z/W1taR28+Yx2qci/7AbnePkAJej5KBwbJTXeZ
9aidhTgjgRTLOAobLuuiXYDD6AZT+JfXB1NW+ik3FsLORqZ6q2nfU70/qCFF1Ald16n7+P69u3QR
aJQC+6L7Bn32moVLlORWRACU6byO1lD2oX1grsVVMQ0z6vxJP8CNutGruXhg3phcdR6S1lB98hHm
9fK0ecU9N1fjlJv7NE+lD6PRph7cIdNdTvh3HcnxFtrx4kEChAgXEkLp/M/q7ieK6Uu9iZPxbxfU
gCLambN0U629vqO29i8ywv96Hf9P8LN4+OdVaP7nv/n316Kc6igI29W//s9t9FoXTfGr/e/lj/2/
/+z0D/3Pffkzf2rrnz/b22/l+r88+YP8/n/Zd7+1307+xcvbqJ0eu5/19OFn06XtbyP8TZf/8j/9
4d9+/v4tz1P58x9/vBZd3i6/LWCQ8o9//ej44x9/yCJu/L/e/v5//fDuW8afe/o5vYY/0/Rnc/aH
fn5r2n/8oel/BzUE6gpUqArAR+ckDD+Xn6j8hLfUgrFqUZVhrPOPv+VF3Yb/+ENQ/m4wXA/NOzLE
/IO5oT/+1hTd759J4t+hnEF0e8GiwBKESvH//vVONurfG/c30omHgtpX848/Vi0rwHvL+KCGF2U8
CZrRNcV7G8WRqmRZ6UjiC3HYfe5n8y4bw2cps77qYm/cwrjzUZwz3R7jSnfDzvoqGmFgT3l1Y4xB
Yw+FfOyE4dpMlUfRzNS7vGHa1gcuVX4wJgMkk5ABpVeyr5E5Hf2q2I2j+DSr1P/G7iWJw0OJyGIo
8ztjOflUT1s0AiuUEPgtRk0WXm1z0eY8B3FNcR2knUDsbXaJ14rxQze2h0kO9pVsXAcB74dk2Y2m
fmEuxq3kLcDuctn//Xos5sGCMvAPXpfx1jNsetoveU6jWrYxyV7cQzktPug9VB3yFt+8smVq9QTT
ZdDLbIgCB8rJ2h794inXkmMhFHeJFRyp/161Q7zrNe1GjSynUOIrRS09uET3ZaF9qVL52urY2kCi
HtY8B0F5LafHMO/2aZZ8i/Pwa61Hls0g1a1vTL+aJvWmKUCiqvrMq7ar/PEuqMLMJoj09HD6WvWW
XYe/3tywfx3hkyO7RM2n35PpXZkLQJ2dq7GO16K2UKd+7BNHrqvDMGjfxmoBNeilTz3BCD6HoTnZ
jc+o8ji7cxbu57Hwuv650P8vaeexHLuSZNsvghm0mEKkolZHTWA8ClprfP1b4G2rIpH5iKruyR0c
8jIgAhHh7nsvF5FYaG5a7TtVcDjKHOSRqmy9NMRIzd7O5tJrQjV2kKvD3yqdJE6o+hS3NID/Nhg4
QEpj55sPZfUtjX7L7VbB+uOusUwUug7zEaKJQhF1BpZOahgrUs6NpUN8U07Wy1IRTkzNLZTWkVPR
rQLrWkn7Dc3ex4PpP8OCWOMcZS0G7LU8Wi/TWJdJhDt6fOq1L0shaYznXWW+dFbtZpa6Vfv/KOo9
G3BNYC3yIBD1mgHrTqNLfUuGotsr5s+2Cv/Q3/4oJ4WTjktFLNAOanfTZ5VBLSJ4kEahIgNXun0G
BU4bXIzxdiZarsz6U0XhITUKTtRZSWYTulnXEoQSjia0GJY0O6jgU5qll03Ji2gFAZju7n6evsVF
SbFh2JXVcF8JhqNlgTeP4m6SKc0IqbrXeu01jbufYW/dlVKxF6mtq1XjaimpGWHcOLiff8Mmgda/
XoeyEpUY1thgJuXpjOm13H+Xu/SoTxwIuy1t4bIYrL6jDwOtzn954PuJCtbVEbOfxCuuRXunWg83
3vZyNl6PAiOGb1UxUMmsmZZGahZtrKbU96SOXr4kSK2HzxeElc7jn/lE6IjECs3aeZuSKSiKITIz
NP0YV8r+ZJH9PcyPpJ5cs/UK8/QfGI4u3paGmBrhz/LNrk5YtY+V2EoYczH1+vl+dhuSL15/IFE3
uHrrRUgY8FJuTI6PZ+d/bpW1j6QfDZAWSTxP+92ZfQat1ZA2T5yI5A+tMr8HpuG2Yk2xlgg52TIZ
LlPg48tb2lHAXgFJIrM6rYZLSpLkwyRitYM7oe0WVLJ8hIy2L3bCcTMgOV//Po62EiDNdV8GfcFo
0vjVpEZZG6U39A+6fhvV/o1uvAhUgCv1d40VF8z2LtaMm0zVrgxrOlQZncIiXXLmWrjKw/zw+Rw7
/1Y+Xtpy6e+eu2WGwqR0XBqiDg5RTieVnlU8fj7I+Zf/fhA8+R8HCfpWqAa62Dp1w+atU89PSU/K
P3JZsz8faRUgLPPo41CrRSZIgoZTC0NpS4vttvEp4eXGi6LP3jj8NsYfU3CFqc41ieS1oX5qo3T3
f7yE1fKjwkZDhLPcbZpc0UXmRW0iu52Z1sJRSK4Uq/hShg+iflpEB3W58awvHAp5AhLpkaXviXpm
UUiaTguVmeHTBTV2FZMMhPpES6r+zxb5a8Wl/Z+n/W6s1a0GZpE2hjFFjnkj/Upus0fZo+HJokZT
bhTDZqlfWI7XELaNP+p/0M7sfNX4eK/Lierd7K0iitP4TSIHthqU5gYgQNYgvZNfDCo7FE63ptfF
zwUuvQTkCgHx+ojW+61aGTMDNp560gq7vMch7ObQhkUyJ91RP2z711dxPk+ZL2axXNFBjaMhIdLH
uyzzhhKFGkWONdCQMxt/6q16n+bltzaQQmdQ4pepENBaWE/dwl7sqTqTVzdGJxGGm7T8LwFSb9dD
YCcCmVgwX6BnPl7PEEoy1cM5dJBrP8ZGl9pmOrrKkO7mITwJdXHQzWonSuU+jMorKvL7phAPUAu8
KNHcMOs3VvM3UeWH1Rw/6UKIh9Sg0ixmrXpuskGPCOFBCYitp3YlnWw1ydVH0w6N0ul9RHOz6lFs
sqnkulGU72rxUZBZbFPt0AuCM5mWY2Qi5/vYVvr61Kc0Noikoz8Od2kXPUWgxhLR2n++UpzNXi6b
AGphR5KfPWvXM5mJNAVaiMAhV221/x7rVDJcOXjZ1NafLwoW+EHy3Cx9KsH5+uxVCZpeLewVpx+7
2zlK9+0kOHVf3WvWd6sO70dwoWFcoIlV78Vsk0x/tgEyPLMY5eji1TpTxc6BTILIbwWbfjZs8XLk
SkJgJwKtpzTWCvHej+8k/2WWo1uQ68+WOOzTBgZkpT5l4p/Q8HetPAMOg2gimBvnuPNTFhfHeQcS
Gu4/rM+rLSMJkHRmXSe8SfSVHghVt1/MSgt0nbYr/0E69CzQW424WjaVOpzkWpOBS5fxY0TjNnuq
6m9q+6WMYq8dexfF/qkWa8XO4vlhKsPvUdRexXqxESBdWFk+3vpq/azheEZo/ZAD+ZOr5rNrat/k
rrxKJtktxtQ1x3tcl24U11fGSO9SXfeSXLumMc/GSzjfSZZHskwSnfhwERp/XFOssZeDpuFKlgMZ
BTsEnepol6qjfyl36Q5e9UG9Ex7GL/FVV5+CHEDdlknowiQl77Q0mqCNl0bW6OMlKJWf9yK8P7sN
hCOavtsYoWYfo36hY7VYDnca5Xy5Hb3PV4GzwxF5TGthThIaUZddpzRDMw56djHBNgrFCZXYztrJ
KYwIyurG616e4cdlEpIN6RrMwiaounWHsqaHII0KF8za9BQNg6uKAx2Tho1RLn1P1AQRHVmihNN/
nZaeiiIokGoFzlSIjUP57tWfH4z+GxVm15hifBNN+5pYpifV5VU2zHdKm36rM3GjLHXhOtia4A2y
U9O7QZFXp+5M69SgnqTIWXoyk7VDYbQv9jVt4Kpj6unog/53IxIKEq2wD62DGIN8lFojoeZ08A/O
I0EqgisreX6DXP0cv38+dc5n7HKH/x5vdYeykVToIpDLvwFe3+i1S0uerWOesjXO8vN3x6ypLMM2
Mhin96H0NeQUJ+V61ClbjjTREnt3iquDFk73idDv/BBlDDTYYAAeHjU7fTIfNOVON2hRgHMMTYBC
Ixe1eZ6FvdYW6Gz3Qwwl0TBQYvlfYdnZgSztfG0AIyoe09B3dWW6q5XAyeLHEWEidiq3qR+j4e/n
j/P8+/jwONdtT40Zo3SZoe6fzO4oaKmrh4je/GhrrTsLsWHUv3tt69R0iMQpK8GQkwuynklve41y
yq1wX+gTTzd28E879BLf1YnhLhbxfn6syj9T89JF1DjyLjxlUUIWB552qMMCmdEpK9lziixNHWe2
yODl8wfz//mU/jXR1uDEBFBpM7JXvCUF+msI9Mab73+ppQ0C/vgty8nKXbacMT8+o9XOVC2sGhTl
kdMGmpNybOwRiEzjbFfhc6AcY/lnlOQ72sJdITq7t9Lxto36Vx9lkqFZ33KrvgVshcdD3YgALmxU
FNywvYmkMwkD1kW+EYk2P4bQJe6BOt4iOY3o16niervvr7ATAFkevX4vHoTn7E7bWGHOZ87HwVcf
fDK1fTdpYBdK9odA+kP+dOP+Vh0OlgfPEFjbDSjcQEuU1S6YB6GvThNDLBsx/fVudSd/QlpEjT1j
+9v5Vw3RBZ38jhtzbLn2j7vTxze+3Pu7RQb4zBxVLcv1knji9oYvkl3e9VeqLf8S9gs0r6XIhzJt
s9P85cmmE9UBEYD5tlYw6BQUi1AwlnV7yQY1DiYhpEM4SUK6XLr4k/bDQaHU44gGoJBNhNH5a+XW
6UfMqQO68dnG3GZT2eSt+c/4c+9Ih+QGWqADyMsHGoZzLYSZ6Pz3D5wE2LIQLQ0tgF58fOCCmpuS
UHLXoyhx3gpcpZhfZLNamjoeQi35jXyNoosdYktSGpSMur+TfHknR6Qfhc7OguxhMAqXbvNfP7+0
C/vNcgikVSwkGJbKZaF+NxWESBH7Ss8jJ2t+8sbcRGs8Cn37FAJIVI+HqLDsrrDcz0eVL7wGgyCA
fr9QRiBkrdacLFcxJ6XEtfpDfr80+Fh4S8qVoR5lj95P3oJd8sFzzXTKjWqveaajAI1d99nWR3jh
QpgKZCY5ROkyxbmP91+MQPcDnzeDtNJJasEtt9ex5WZWn9uHMVbP2NB6OHzW8va/gbNIbqcv2KKu
BM5I7VeOvZ5v597Sy0Q5+qhhnem6e8r3WzNfPg+BlyMvff6AkYGpN1axF34Ff45nrkLe+/ugtuVT
d1h61ESH0Kmc9oo2X1+rlCTSdJ31C41gnwOPSHbVT7ZId0vAcSFMXi5n8U4vIBha9X188GYA+b1W
uZxlDYp/lzvm2jUstof/YIe7fOv/Hms12/qkwLwSCW9jTXaGjqlyhEfDyXrQBBLG6fom/2PeJqga
Nib623Z99u7f3eZ6fg2coKSUoYUW07ZhchAxnaF+rBXVKeSHRvpWVKFdN3Qp6TluKSV0qZIXkJ0Q
U+5YKG1xjLxk+JUUXgSSMsGn2ME4KC3sbLp/Mpo/5Dyu4AXe541+NfVVTS5/wjcmfQ8L+J01kgsa
DunGnYl+FNgJCn76V+ntMUPZSd6mnH/gg8A58VujBgAOY69Iz2X5EkyouvMQi1xgDSQwpFOS1Ie8
pTevMdxESm13TW2bbX43+NaTIf+SwCJreC0/Xyou7JIfJ8rq6ykzIRPenmDj6Sc2q9yN7+YFSqpS
JKHFLBKun8I99NnNVXv5Ij57d0s4+W5tHFSxVBRoJ8508ukDFu7Kg3bSnAVgtTnWMt3PxoJjsXh+
JRhmq3N/FUrmWGA6YF/091gogx/qUaVI0j3XztQ41n8lLno780Hl/tdw677kqO37CjQOt5YdijrE
PhLYQ9l5eB5PoflcmZJrDMph41Uuk/2Tm7RWS5CQgKixJkZtXUyXo9tGcB997NQIDUT8mu5S8No+
4F5af8kx4HTD/bkQoD6+R7KCeES7JX/LUkORjdwjNHJiVKZP8KvcbLy7ouD983TJIJNIXiR4oraa
OI2hD1gDGFCcGFH8sqAEDd/hoPd3aR+X/MpPwa7YerrLh7B+ujrLO8nrJSnwFlq+m65iKRkNnTGX
21RPMpk1NlJnPpQHcp12eapf0v1WfvrCQdJ8N6S6OteUstoNHd4wR9V6Gw/1deHrNDbgK1US3aW+
GNlxU2/wnuVL38r7UVfTaLD8aQBtQoy8U3bC145+yuLLeMAUSrM+YNO9o9Xso/VsK38iN3XUG+t5
Kx9w+R1TQDUQxuKgEJc9593TzlrML/GICzk+KpT4fUw7buHksaPawfPsGa9dCOtaQam0EZhcihCJ
Fxa6LjMN7sFq51QSvOB6xVJBsxGTDp3l3cISH52S9nmILoPtNhYXH7jJoZkmwQRj6mr/lLSxQELH
iGALd3rdH1KkEWl+N2unLPN3KPBP6ZjaElGxHo17U8g2IpaLU/vdBax20bD3rbae5RAw/MkPbxtj
H9Ub2vFLa9PChkV0jNaLHrIf3ydVA3AuHSfSef4rVzcRJc2N1e/SMkRLeyxNC/CWViQfRxhVC861
9LbEV18mj2XoKnZnqrOwppSKybLZI2xrxNVjE1RNWOg1y6YCburHpL4te+GtyUQxr+LR2UpfAQe+
sAi9v8nVbi3kua74M0NO8AlGuT6ko7jP6skepfGafh5XZYMpSJg8H+6Q3ne2Uon2aAi7UfGpEWEo
8csAl+PoRiC+wzxzUQyeZrG1Q+E7/E+vKG577W7ER21SVtEfDDW+iZtur0nRV/py43JMT2mb3jWD
ccw1rILihANrcgsM3j0+wro4Ftm8j/wYEumc2TXgt0SJrvpIcNM+cVM52weCTHPK5rsqNr+GAtpE
9LfpvuutfiBmc2d5cqu5v7bG6HdhcngXJkcYaAk2W3Yo6dedwUGoisSHWpX+tDG6SkREte/bVM72
BoLeLBQfCqEnKfwLx4RTS6pbU4aRrQKPPwkmwNJYaZ4zuXjEWuyoseoa9XzwNfK8zV2ZyfeziU8O
hVPYmV4YfDEl6xGs6E7GYdRTFfZxPs3lvd7MbiLHN5E+ODpFWxzQtpXnnOV+pfzWqPFUyuY6rWc3
K8u7TPtt9Zo31wGbMU3kjNypRtkrcPrPcuDm0s9R2gM7cHzt29gPHt7718GS76ZZ+Il6/rY0c4hE
+uRkWFgdI++8ShZuW1241+lrhnP6a+Kbz+J8I0zJwUrkkxwUg43s/gbkhdvp9CLJGk+h2dREJiAr
FU9Lile/g7qiBjehjhqvFrR9MKr7GQuxSNuejS/0fJkhIUM0bNL7SqS4uZq8NGjT+OsklbHxetou
/D3s46eytTFWN+7oyW6NiUTbBrSdf6cfx12dF3CWx22N69gZTuY+oWkZFl35SWcPo4r4R1DsrX17
1b/6LfVEVRnZOjsJ4e+6BlT6nY+zg7PC0rJhRLVfXk20LwgfttC8K1z7/4zEircojii7GKuDrV6Q
j2lqjghCG+/ycjwIhrSwL3ZwV5y8mV+0qMKPCph+ug/L2hP0YaeSmY0T9StYCluLOycutMdE6b/K
puJtvPLzR0/KiW1rkdWSl1nbJao+LGLkSxTYf3BYsah/hS5AjtYzbQ2nvf0f9DG8tJsuxU8KJQq4
jzXxSVSjWDD1dlmVpV1jG1fVi+D8Uk71qf6zVWjTLm1rBhUSClF4Pc8K362RCEEQjKFTUGLnMzQD
wRH8X31zY/V/8EXu41o+tHLr1ssRZjIOiVI+Z93fdtTcWZ2cJPQ9umu5hpwfe+VXIx+VJjgKuFjl
6rlXIifSrg3+LiHnfSpU+KK/mq1JCPlrlkDs6MLz7FPdRWsZFg9W8k1rWhtkEV/vbRCQ2a012wr7
41zK9hSFXg5ypdNzWzKGwDby+sove68psLs37almR9h4/RffBV2DFukfpSRjtUNWqpFnsd79E3YB
l7mBW2LjFgPYSpLu+8Zo5+vLUpln00TOoYJ3Wq0vrTTHqTSQbBucaHasg7lX8ahVsGAyqK1xTisY
HaKg9fvzcS+c0hlWo68tCYZzUh22gXKMSuaA7t+n/mznAy7e5goSxxHVyhiU7ufjXcrtfBhw9VSF
saVLnt5zQFf/THC/ZOV+9qdjldHFW6tcfyjuSit/qCdx10fdf39WBIUKdUmlheE5Pq7NcRwPWrWA
rRpbH77HXeQUWu1s3OPFd2ngNCSdjDdXXa1rAeAo+N85H1aNb1+MBFhdsP8I+tROPSkAo6LOOBld
5MlacDMbolN1pZ0K91qX3MhK+nXjepY9YhX9oRHCokAHSgvDziooMoa5ywD1QHeKKdRYUYoTYrrW
4/s+mI9CJtlKne4EhDtio93q4vB1ihXX96vHWF6oMMLTEOVbi+v5NRkYFkSO1MjRkaKsYqTS6uBd
mcu+Bg9ZEm6W2R6inyZGGx3TTsurwBEPzXb7o/OX83HgVcSPCdsqemzMzoQs3wz+9r5m+0G6cX/n
Z91lFGAOoryEYm9aqXchoD6jO58H4tAobV2L4pzhR55EoI8124VJsTHlzj/jZThDpd2ejP94rYIu
RrmQu4qbkhbneJnslbj1Zos+FtroWsnwEIr5y8asOk+BcTIh6JNZ49EzrPP0s6ilRaVQLqmDV0V8
0vMvMgrLJuOIaF3TatEVTFgTherV8UaYe2HuLJ1J0E/wbGkqtZo7ekPWtpS522ESOGI/VyjtZOFu
Mh4+v8VLVcYPA63mCr1Cyinrloil2mVh/GTkENDipE/tHrROLmhPqiIcKr+IQdLotlazno35Ue3F
F6ES7ws5eknpE6EnjpXNtlgGXix9+/wat57Faq0J8YwoSclEk4vYLrLbJoLkUDa2qW2kVvgyz5aR
hUIJBFPHFaOcOYzHLojCqVjKnpMMBKJ1u8CyiyF5zZAsZbp0Gn1y5/6NlOa/2xaHaTfYaftUze0O
NDhUrr/sNEdrRhdozK5lYl9MUq/LZzuzONT2Jlg1nmza3QeQ6JqAva+59idzXyXZdTwojmHsS+3G
AqImWdWVmcvOFCNICrO71IzvWACve6lwmq4/lVq2jyTtlGt3fIj7LCOajLLsRwhuI84zCueLkv6F
RiJuXemwlZOdrvW70hfugJRR8i9SJ7aqa02EhVbmD6n/XKWjbVThT1mG/yXn5bFSrAez/xV16ZOa
PdMX3pktY5+E875BJDESzCUWyyficdCaaKjGU2XAMICRDtiTbrA6CoPskCYPSdLaAAVcgH2kGvaC
GnW2WAV2oDX2xPH0KOv5YxxhI1UmvBql3RfDTohHzwcYQ9S5EyT5h2ilUINGtx72bXg/B+VpLsYv
c6C7pvrct9jPU/8uMXx3zkV3yEJkfL1dA5QpkVLlKkC0QDwCt9HM4EvO7ijxf2j+bSFox1y6T9FI
08d2P0n3xtC7NT34fOgMYgtpJh5OJQF9ExVentMSyDSoVaqHIBY8XQoOHW3lAwwmuVAfLTG7mmQ6
MllPfes/BOZrZxIYy3vdb35GfX0zto+afN8Ov0LT/FIr10OONjL9Piu1Z1l+Z6tW66QZGRjUU4J+
yAl9Syu84Z90dJNcou7M0mS3lnib6OU+xgOPqXAKaqBOL7LuIcC0zRD8fgcilxPqaN1NoulKKR3E
GsOOOVmKyS2GNPNVjltb4cPuI422XU9Rpt20QbRvByIvfbgulVe/V+ywLB2Vps4tiKehfXuQrXJv
6g99TtgCwKN8FVDai6wMYurvkuLaxwaT+z/xrJBbAN2Q6kdxlp0s+RbUdCCYX6zihVKP5JP4huYH
NviPxqdhJuW9mlFui6PQTTG/F/JOb6WTjCLTgIBSwrPxDcutW+G6C0g0Eh8Vwo9BfwUrsoPyfRUI
/h5GnCNNPjp4dJbdlTA2x4rvt8scDdSfnISuWDEtTNNp9N9hwccEOL4DL6nmp2KwdnMSPEBmO3bV
g1UL+56VMFV+LNRNcMdYb7pDNsC30ehcO4V/M7O4C+LkMWjEx0DPXsyxfxGG0Dbn+0D7KumKpyj+
o+93ktNI9Ig3dIBdjSP2GS0E6MOgtPvCDE9z89oiAzIm7a5oBWApX5r02ZRqptxLFmbesHhihq9J
1XCKVVxgUSyE2svy5t8ucMQYROKi0A2b7I2rmdhZ/PxGFOu9T44N59fNEBS38qR7vRHC1GnthMlU
jtlVbwRHs70xCE1H8S+gyGOqQ3+r6mNMIVRu+2NtIcNBiJEalTNAybQASvbZbsphyM31rSxFaGZG
J9BmOwzACUhIt6YM3mW/CyVx11az0yjIW2PdM9WfQ924QPoWvNGxl1W7HL6ne624WdrXkAvj1KgF
1Y9YohpJtmkov4Bbs3MirxD8ZZ68ZJN1hGrjZXJ+ygPhymyHQ+bTg3A0vbQa7Cl5DuZrOYeUWl7T
c90JxPQl0Pyb3MwftP5Rae98KohNTgyHdLCoansGEtsrgz2axKOD6qGbwiXTRfey8TenuVRYiG5D
P3Ckhpw8cIInTxNrHOL461JVT0mlOKNv2jXJ4LSr9pkZ3cAMtCdDPoX6d4FpkyXWKVDoiy2empKG
Y330Z5ZkHlcEM/Q5QH6hGHes4PglmVvzXTKqjlJE3/vEvDf98DqaQpdG3vtpltzB/LU0CoeTftWI
oT1bvlOZoZ1xmJVy5BxGek3K3hX5uU+Ao2iZVy3djwT9vjd8sseyF+a/FbP9OQw6DtDXoaX9aPUg
1b23+Dhb8oMT70tu+IonaFkCHn+hOYBM2tHqTe2l46xlu76V9iawQnBgfLFLgtI/9UDz7FEwdrH/
tzWxjoYoXAbazwvAzHrfxcq/n8TO69tTp3BnQnPDDdMXejpaGtJCLfWsJqBTBHgN4Wchp45fS69Z
D7g3zlWwo/AG1C/ZVPP2sSxOo5dVi7jt2fBhDQWTU/bJ7VjjX5uY1DpVvTB8HoRlUsyHoRRvlNq3
TUR9ZjlcQ4pzDWWHFdcJcKY2iU9bmXnjkHw51bQQc1C/oPl4UwS9OyWHUo2Ey+cgZ95Ej91eeOx2
/Rf1sN1t+03M9zEE4uzybqTVMamYmiRWl2NSk3/FnuCI5XVLwKOVlWNojyqL8ShLdl53NhJ1t+wy
uzRuRuul54lrI1QD7Vcof+vpWYVi0A4XtJcPPd6/n4rHGNCZ1d0alMMn67Hh3yWSlMjmnF7GciTM
WJymvSU0HE1MVwnRFoMAHAfIG/Wj4evOGI2u3742MQ85xG9HLrbQfkTiD0iXZXClBwZXtNcpO1jy
Q2VItsh+LbP3ETLG3d2U/ZCx7H1+rrwgSueJqUtDN+RYhvR2Gnz3biYVDRoC9NDJp6esKLwhIU/X
jd9a4yFS/wrqYONudvq4Zt1eaJaAUvuau928kOXVnL26dxeyBHTvLmQuANvAMKCjXI1vN3tUmmeE
rAKUm1DDwjuSgNW+ls1zJw12VvySJwzWnXWlj7e1HO0CZP15EuB5SPWN8ODy9AW7gFSJgttZtS2z
krZoSsL6MO6vu7Hfh5X1Zc6S63b6acXVo+kPzyNIrKy2vn/+di7UOZe38++hl9zlu4cCSLOQNHpB
OxLOxRwtYIMIRByKx8jQ7B4jC2b5Q6c2e1VNqLdUD63S3IBPwMdeO2po7TV5F0+aNyD48MMWhiEp
9qm9VufHz6/08jyi3k1f5wVTZS4BzLsrjY1Zic2B4hk44yspFu7NoTzq1j2way2ydvh+YOoPdq/R
ENHsBVfDA5G2GLviYSujdyFixdLw70tZxY2DDJ656d6q4Iu2iczhXne1veQldEH9/LYvxP+Ep1gK
ZDqCoWFbDdVNTMzAJ3Js8+8itF8fFUOOb5xNlFLLVlLt8mjoGKjYAQSD2fHhGc+Cpalpz2xo3RYo
ak31eykiKqaNeuvQJGCz6UlSPhbugLxh41YvCPboSU5NBMAVGoIzY5wJgY+DJKOX4SPIaCIJ5R4+
vFuVMmExxaTpa1TOtgApInypqFyZJnsPG0wPCyFZlESi6NWq6E7hrTQkzxlsPILG26i5CYMtuNOy
WqxXE2lpCL9kdBGbrj6cZI5CqxWXpL4goioVbPBcLiTAreVz+Ttn40gY3BBdyCgOVhuOmU+hPpcT
CaDwK2ye3ZzXhyafToUxfB+G2o7E9pgEdBaq2jtFbIFWQ80fwGt/Pg/PnbhUL2hIT+dDsGciN/1x
akTYWZSoZSKa8eFNqYSlaqC0uqcorzjbrqpLSYKlgEHHPZQm1DA+jqdEZaZlOZMh7Y6FpAMO30yv
Xny0i1CRDghLr/jVK+wats5aJYU87sLmiFB43wxOCuD37+TS2ZfD9m5Tkrg15uq2OsCeWh6TJ1+K
YpJLAxkJzU7rISWx+xeCu2xjsbqU11nanNAhFs2OtjZTltx/F1fLgL3qpdSurZLCiOBU4pb44NIX
ocvmYoHkEIaG4+Mba8pI9H2NTKxYfwnau25+srqN3NEFaTcaZ8yhLL74kYx1BjowomzyhY4DFy3g
F5mVTHDrJV70QDcC6ZYQ8kiJ/7amCYFnbvhS9QurIx+PbCymKy5hXdCsBbOWOMAGTpqathJfgd1/
jmPWqepbYQhXWUZRXSyraz0IHwSDbEab31qF/tXy/zSTdApG4kYdxnL60iv6UdBn2s6pTtegEJtO
kQX8PyQgWAr5ClyTPB0BiKR/lKp1MiWgM3lLlGXsdNk6xWFwlanjTZOOjpgodhKYKISaBQCa/jUi
4TGUMtz5qJbEwasyy8v6e3J6ZfvdzMOXtJi+Cr3e2X1XzDjr+bXOsHtBdC0MPzFhRlbcDOAgm9I/
ZuNLhqJYbvy7fCrclmBkTL98vri8uRBWi9yyqrDI8V9m6upLNJM5h1csoz0Ism+Qz/dTcjKECsmX
aBtwOTUd4JsHIgWMyvSglabbIFhEIURSRLEXFIMWxuSpc9soq1PQDa44xl6nSLvEfFWlbmcWhKUW
xHbR/OWjoSgqyRkMc2uRvHAwoK4PhUJ80zGtORR6Ys6NXLKiNOppLMAbldr12CUOiTs3TCRCwuEH
a72dqumxTLaa1VxYMoGXcD7CxmJxBaslWqf3fFQqfBx68hQOWA2MrcXkbVf7+KIW3B9/elGHnTt/
i6jSg6hNBcLy9LmwZjzW2YticERNzSu8j3ez/Fx3wz4ZrVshNq/gmeNsMSLn8wmzPsrzhJGILYZ1
4j2K6uv50qrDBMfKtzsShY1fOgqY7j6E9E5oHcN2Fg06qBbzxlq6XgAYdmkALP6j3jjvmyOXqQKQ
gqSr1RwzhOxV9ppG5OvJyPEtbYy2XrnXo8kf11MaJBQ9vRPApZK1JGoAU/2C9MUt5Y3eX+uiz3qg
1dNMglyuaW/jQ039rcojd2XY2fCkzbTgUO9gwz1+/vbW83Q93moPLCShmcae8Yz40Q/vTVoUfD7A
2XqyHmHZqt7FCn6Zm20rMUKQKCyEWvw4TNY3kQlDXuI+1K0nDV2+qZTfSgtc+XgfF41XY/CKQRVr
3Y9JUm/98KvUiU4v1DsZfH4eQMLoX7Xx1yA+TKTufSjvTdW5lpLuplpyUmDjufFcZvXG3Zwdvd7u
ZjHQMaVlIsTVd52mtTXPoL/tPnzBXGEXpsqR/MG0ZncUvaJ2Bg7Lgf4oBH8pFW6NfuFbW3C3/xp9
FRM0xZAPgYByTt3HqiOfBtrbvy6NZ+O7zCm9fUVWEBJnt+gKyv3Wpntxbr4bfXWoEPysp3uBjri4
vjME8VpE6ldJXyxwV3luUWgxD5/PnUsDciRceppzrCfy+jh1AiSBo0WBlWA/dUlzVmVwzHrJNgFl
Z/SnS/2Nze/S82VJIfaXCLhgUX8cUJ8L35er2CcBDu2iov1JraLHmw5D0jtFFD/Ug+RZgPI/v88z
AcUyq96PK38cNxH8IitKFUUOgLlKL/ZV8VuVUvS34aGwvkQ0BG+LvwD9naCrf20MfmltkwBhLRo4
xFFr8EoT9tztROMSXd2RuVadBXVqOaHp6Jqz8G3e5KM/Vbb/4+dDa+tj6nLfsI2hXFN55Dy3mlFR
FaayVNEbCl3QVRtlO0MBrpdm0QOoe6cV1Nui1HZRI7q0geltsS2QI1PtqAhCE9UDdem0vvBCxdrN
ldc0/d6Mik3rL2ewVGJyo7NjsbLb3KD0dWi0gPWNlhWdcNMgXVTVxs7Sb7H4wzdeJPbn1Poqx7+i
hZAfVI5JHryt972GMszSdr3iGe2LQJIuSPZ0XDlU491QqM/heCMYPbbt0U0nfpdtcuOgfeH98Iyo
0C7vaKHtfZwceq3rVKdZchRA2ubjNDzMxR/y0p+/C3OZY++PE0vu6c2gB9Ea9OQ6u5H3ZdtoSJns
Xs9u+iy+Qbr1TYqVP0GMU0nqyDLUgfkbDKJNpeVu7vynYuwgyYMVcSxqyE47lzdy+jpDqIcZdKtI
jbL343Cpumq4Wovsx8hzLeTx/7F3XsuNo2mavpWKOkcNvNmY7oghAIIURXmbJwilDLz3uPp9oK7p
UlIKsXqPt45SwZJ+Ar/7zGtoYlFLXQ7RUvvRIh6fTRnC3fKZpCydJilDNXH2BnhMw3RbJP1JNse3
0RSfzvrSNRvANBnpRJHLwPZzzmx6Dyj25as2VOxEnveDGiXOoOUbK+ttBfeXyheIqQccNIxN21HS
rOsfvty5XUn9MyZsmX03t2QnkCzHKO+QBtxndf2ih9ZVIt9hqrcqsTYarHkz1QWdCAQy6746aQ0a
FCZqC4m1gzyMlU9C2D56EZJYOGatLYg938/Sp8obVRk8XBFAUN//kw7uHzwBrRieK9kL1OGWXvIc
3Jo6JelCLCFmver5yKF1o1YyTXcgnhIBUtdACAN4/P1X+bR3D77JwV2k55bfAmyExl++pgkqmJZC
A+vIgfz5ZDwY5eCEABOCuiYd9FWM5JbwM3AtWz/X1+0+PDkKZj/MGN7fraIQviGmQ155cPoHc9+E
Uk5HcakHDGewLDz0AJH3qm+P4TQ/Be+HYx2c+GqX1JIJVAFRlnkt24qTuBkk0cg2vHTT3oZHzpAv
J+vDox2cIWYK6TfOGE5N802a0YJ9EYtj8myfxKKWhyLlgvIAsham7+FkiVgyJRQkVnEouFo3BI7q
Fz/xbIo3k665SEKtxLhxtZouyrJlde1iFChTv7Hgd0hNLVoLElgc5S4NC23FWN6s6JsugxDXNvuA
EluY45VlHdPP/JRMLF8cawUKalRmuPl/PWIRHm9iGLt88Y6Gkfk8ptRYA9nDD2avHpMGkr8ajYoF
pFxQXQiPHU6GqA5m2zMZc9TWrjq23mDR5phu+0xZj3NwgugxzT0EQwHl+nm+m0K2lnwzNKk34nKV
1TcSgNwS97oQad1KCN1MuovHgfrnj8jKVlKrbHK9g1LaH+ERfv7qKuVP5Js1vjun0MFXL2uhVWXE
dOGCnoa1uNIDGUmh66B7C4uf358vX2wRxloSaOvLYIzCZ9YkyL6s2ufeMU+UTRmt+9iWPPydT1TE
+508PlY0+HwJ/jrmwbbUWW7SWDDmgtXWEeKIZ0fFiFhfY2qLjtCR1/nFM2LsoKAFClvR+txSMOMI
VAOoZMbDl6h8WfT9dCfZdmt42YhYeccM1D8FE6x0gO9Aw7nuIWQf3B9E0MI0NXijid2TpaA7xdid
Cr6Q2PL7+VOPDXVwQVjhMEoWat5wY4xTIxXXNdU1NXpJ4x8ikggIeKsK+Vyc7QcBJYaYdR+ABNKF
Nfo2GAFdGKFwUWXKitI0be0fvqpsB7W0AwAMItaTczch7L4RfG0nFRex2exSyXAD1JqDNN/NFZ6S
/LvKr1ia1QiHV2XZgqQrKKSBMC+7+BklhPt5tp7EpgYrdCSi+urM/fiqD07D3mjxGtJ5/jF8ysZL
E7RO8fD9O/7ESlxO3A9jmAcstryxsAzQGCPednBJCIl3OLHBScyfRhew7d+gLn/9WEtXaJETsw4V
JLAfSHM0gI1VKV10Bb31FCGhlyPP9aks8f5cfw2yrK0PRQMFbFrTKQyC/PK6sOzMDddiv0VvegUU
bHZjyx02RuceGfZTwnkw7MHuWAyOFfxRmbLn9pnsPriHteRiUqngnYQ3Mho06jq4AP1yO22Obc1P
yNT3yVQ1eI+g5UnFDuIPjkJFmbL3hza9Bvr/Knui5WezZpPb+Yxi0Da6UexijevmCgDT9vun/+qd
k5BhOEDVV/2kEwegaxirABmWoTrFOm5lTuqRI+GrpfNxhINZzY22SUWV16sNFqKWsgd20Mut7D+t
oTGLBucqpdFF+u2QcIONRWAq8rIpVHmT1MoNvlfOEPqIaoq2PA83iXHz/at7T45+TZ6gk1ANIuZZ
hNgPy0JxV8h+io3yCv17oFXAi1eRKaaO0lrUtuqnXMjumli5jQwauapG4b4ec7rzlniayC9yPm6a
bAYLiJRmT21r9FtwsukG9OBgG311bhp3UQgu2rzOFIBYUpB5km7tEyN+0OuHaIgvJqHaSZheL81/
NBRuTTn0ekF1Td840nuRl0v+4GGpN5OSwj54v0l+3ZxqZVmpnujqSrvWPQOfwk28Bt1X2w0aJ2tI
hkiKLKpswla9AsxiV+7uOMv/U4ca1XkCf4IomB/88zDYlOe8nAODM70MsHxVLzHMXSuhbKMTtw7j
1A3BZMbzhQwQF79e1UquUlqzQVQ6Q5J7ao2UfG7Ysviq9/U5L26EN2Kpoy2PhrNUyr9fIV+c1L98
3UNJoBn/iHrBvXOiLYvQrh/F23kjIEiSP3Wn5VV3rTb2sS39Lov/aaoseo3oLuqwng4ONMyn56Zp
eUkq6D8/jD1paO5bFUOs3El0+Cta4I3dRan1niqcy3mGwMdJ3Wl2kN6KOCSAJsPVDyQzJZrxTs7p
+fQPw/QsJ+rKVFJ7Tu8zYtjcSlb9wjidXr9/bV+kFL8GZAcBZ+ZbWgAtVOWCS2+aE8TLf+qeBjra
fmfRUe1ETsc8bd3KUbedg4z6GkOS/TE1nc91X+XX77Ecnh8upC6LgroMS0QHL30vdxbaoO5ISBMr
bnR9LDv84qk569GRVEiByPQPe1exbk6gVpk2oxv3ilCvyOrF8hUeAGjk/QRpOBavovG6Nl70jAKd
iSC/jipBlLoJnAW4s2sjkDBChoaH46k0jYjgnmWAYIeK3Qn6+ftp+nJ1f/zCB7EegH58ASJliZtH
WumRG9z63FFIbrzL7djTrrmXj55Dn2+s5UokfuYd6WRwBxdmNc29KcUiwCgIddKItM6bJIcrTbjN
DXrR5o+qoTdAFXDuULzRIv9HNymPCvmSGYxgd6yVn73mwIUL01wNIM+SSLUrWNRWE57yhz247bY1
axtJuSgWUCtovSGsThB138qtuEmkYt1N1eXQ+ywEHz+sPD8FvStu/LC+bdPW1UpyVr0atkBmN20V
bTrgvmXd3cZB4RjG4BjxjdrUp3kaEfqr7dofclcPYABzOyaWRu9UOh3GaCs0i7/FSxzWbu/f14td
QT2gwiChG4bUaHIRJLjJAi9tQr1eDX1PPhie+Rn5UqNTChrOkKNdFda20Xai6PiV6HbJZI8jCFzq
YUOTr7XAB2s9rLr+1Rc3IiaHegP3IDnVhwFI2rnhv4rpzeK0Cdox0HdtUTpV/Sx1HZj2GwxdVsrS
NabMRl/SFXxrXYj7JPjRalTIgILLxWtR/hw6oJNhYQvzfYzzZ7mJsHHutWuz3Of53ZD6+0rXHKXb
osHo9BUrStNsrRrBWcp20IOVbR5CmbqfdjFjMa3iLR25LVA0jA2UJlvXtIIAY6+lTsfkEpJOKTpa
sbi2+msVuKaI3nRgQmqnhZ/l13L/1sZP1TBjRBnbChD4OQYinawadbYNcSdEPzAYUnBPxpwLoAEv
Bd7mOy9BOxM0mcLyjx6mS2bsIV2uh9nnmL1fqskZ8BEVksiyFMe4OKnbeqfCbfKHl2I+F4F86NJF
NT8HfrEH0Ec6D8TduElViLD8s1fZ2j8yVXJziV7E5C8+l0tQ4DQLjLd4FKcrCXCpifaLvvD8wf9k
lSv6sZ0PqEr1r1Hy2HYPSvg2qsJW6TnhWeVzcq4Nu0IxVgZynx1rqE1jwA5weMAZm9LGBFk/kHBl
zT3N9ZXQn/e8HGk4Fmy+E8F/vZpUoHQGtoaUXWgcH2ze3uwrkNIjym/S0O2lPD4Ton6doyHIxaw1
F9qc6jeR3IXAHevtIJYnkmme1WaZufrYX4tRe+HL5kUfS/vWql6EULsTxnCHb5traZ2JjW00rmZz
TFZdOeB93ibwPkodXIaI4l5AnHqlivOTtE3SiIBagf6UNU/Ll1qZai2vTR0FOiEotpAz1oYWr2sh
82aKyWnww+hPRunWxDYziBRXrqcTECEjKo59eQGXv82jizIv4SCOEpuocyPFxMHX9Ogdun7c5WSo
0SsSpflqUARCOhn2iGnn6FVo/M3cvM0JDhF5GJvbObkNk58zhfMoCUCWZTTDmPUAD1uYBxmAr/ah
W4AvIUvOQE2CREX1Vda3hd/WjyLyovxEqRWo1oXni5dD9AQReDUb3eko0KBPJm/oCrfXGqrfGoIT
RJ7gDYG9IBiBso58UpNva2PiKmxGo7U2elFvakt0S2Oyuxj7p/ilgggZFm8d4oGZuVdiIGIFPhzm
FcGp3kCh0U4MJXAajJsxyV4IWfgHGErntEq5aX1r10oIQI5g2HplX/fCg9QFJyjUjojvhy3Lr2Sf
KwU3WSGwK+OtigyYJWU4cZ3E0saoZic3HsVUc0fxxkgA6Y6c5XQt6vpcNo19unCbeMtdEW/iCRZK
uEdYzU4yxHMszrgS7J6p2CWtn0A2bZ/CY9bC9Rp4Q1kZeE0qX3cKbHEFT4Jy8hSdhIxWYFrFL/mg
e1Wv7FpDdOI4dEzg/0E9r2p4NCQMjgg3Sm8sN1aTS4hFo4aTbjNzvsZOYCQPVkosaETrGXuBRG9X
kfQgonyhUv4TY2gKvNIKpi53BTYmyqqvMSZimo38TvGJuOWzsOCnjMBsTm5yZJkK0bTlwXQNPXJi
8xrdB44thNuW3CDAvAtBjqmRL335vjGKKzlrnDyEp+Z3rtzGNv7t2A93TmZMKBydyX7mtMiTF/oe
Sx5Hz3UceU8n7S3F/4deTRO91eJNkcirtp3XJmJ1ajU5fuNJ6W4YPS3b1/JboIuenMlbv99K4VVp
8n1DHy/T0LOmKw3GtJpXdrcIpIS1nTZvFKez1lwlOWRCZGkl7im1fpASCVH3Oym9UMf72X/JRXdq
z8FpsgcFlv6jH1z18Pky4zQUGyBaZyqi+7OP8AQYFK0CCnfeUDmFCBZXL0pxn+l3+XzFs1iUjibQ
+22rrtL4UhhuFVOG+FdiFY/qHUwA2Ye9ciHV9zUH+IC5c292btniYg/mRY5kWyTNwyrZSUMk7sXY
GfnlNqXzVZ71KgbTGtLc4MbUhYCXwh+AbpMGqDYnzXpMzfVYpWus1NEnh7nBZOmDiDJftgPExGF0
3eEK1AyPUUWFJ3/MCf8MCsZ1/arwdcLkHB0HKH/RWpPdksyzVbKrQYSUdwWEC4jubJOxEU14tXXv
I0kowIRo8aASs8s6b51M9QLM3WKuW9HEEvWxZOVGw/mgSpAhem7LnzWVe8s8q+pz3b+Tq20+v1bq
qRnulC5zMpMmoAIAI7uajPuS6EuV0AQn2MnHzNFwOM/U60lhMvSf4nij1y+BVDiWcWKaXld2jmmg
ixrgG9o/1IlMPAAdrXqWsFELxDP4Tnr/MPOaRe7eGsG43og2UqI4sh7s1I4mbHkLB9NuWkhtumkX
dDC1/DITBCfUJa+PgsdaI11IIGgVGHeputeKjwYgTEMKPUV9y61HLejcAnMvmHC0fJGJy/zNNCeb
KJqv1YmOaA8pAVlWjUJpUOWbrGnXrdKzr0Rbme4KfOVNlOU106Jh2r70wkj7vPbX3DsA9Sv95zQq
V2KWPcldR2jXIYLagt8eaNvVCYfxmCYXUetzPmGkWM6Q64T4lLPvGFh+qTgeXLkA2LltRdi+Cpq4
vyYxUpYrUVYRL8fbYNN4Pd4qi6j5sfTlc1iu0oI0gYUyFmCVg6ST7oYyV11P6FbpRLbBdj5aN/9c
Sfp1iIN8Y2xD+s8lQ6j7DgHFxC085Sq5fVZXki06yD7h9XEsx1lqqYdv7+NjHdRz40oSJ6VmzHDb
bhsvdLJ3w9vj7+8TshYsxMcXqB9UdUNBrmSlYqTWmd5kNz9PPJzdY/t5UTAsnH5f2jEFQovg5//l
IaE36PT/6fV/yjyzySxRUW6o7bThum3Ek9IfL6WgcgI591ojJs+EDx7566KwjiiyfZFEUsj5MPbB
pAq6VM+VxNjpfF32MKHqEHfmaV3ARAaDaBsq/OE5ONVDiAd5zck53gl07tWRkFkR3e9z2s/tC77N
UlsiBweicgiLMdRqGMKs5k2QK6nRtg57QHktUXR6pCz6iXO0zPdCKCAKpqKFStCv+zLW63kyJobK
TznbNj4V/IXBQk908/0zfdFv+nWkg1csyakRzDIjNdaDLrrjDDu5Pa2NvREOqxCBsFJ4q9onbSht
Wd8R/B8ZX/5iD3180oM9JAZZnBY0vKgTKA8EbUgoZvv4TVznbl4dV+P9frRDuUqtk8kGlynE3G1l
qbfxoNp9/zMMjs3gu6To4dnw4bkOKxFmNM9GVTGSfBnf5DfCuj6tNihr29Emc0l2bbJz03me1lAB
I6+ny589xGfgvdYDNE27MY7s46/Ox4/fZ5mHD+WqsMytVjV4z3oCZai5qWXNBgJ/ZJQvq2Ifhzmo
zskVanmRyWOrXvfUeaAPIVDMdvQob/L/XDbtfZuoGHbhtYR292HvMjYjLFUiRjPOMbKhyAT0fL+M
aHmKm/4wr75frF/0Y9gsqgK2WaXO/EkrHQwCTTAQgDydWp7tZ3BKbuAu7DIlW1WOuO5ogIE/ts11
6FqPxwzB1a/u0Y/jH7RLGsOoIjVgErPUwt/wdYYTr0u3RDJw2s9DQIFzWtqmUjsalM5qurOMpzR5
btI3K/GgSbnE3mLnO53Yr9qMwkHl23l3NZE05kQoPXXcHCZTU7E7/JGUpSv2ZU9rIhntyc9XCrIT
7aXeKKuxMFwjFrxJMDYd9bQUct9MFUglRPEN48h5eOy5D47DoEDKLtOotWJ9EgePo3qsXPnl7vgw
sQenIAmBOKHPz+5QTpKu2TT6T62djkBuvj5rMX1YqpMogL5//mEP9hLUFDNnFDJfg1LjW+pUe8Ft
1t24Q63B/htSc0vN5NMx9GHI5c1+GBLxTz+orAUyQdu0QWqu382Im6VudH7MkefrSfrr6ZZ3/GGo
OEomvB14OsTE7VIrCQyOuB0t03z4MIiYAWaj5oOy8uEISRKz3th+uXUeAbNuMwwRyCxoitml3Hvf
7/avnkcTUXViv4NfOpytbhp0te14nqI/RQ+CzTIcWdZfxjcfhziYHYAGdWyazA7l1PVSJG835gXL
wVHX8YlvF5vgqM74sac6eIe10g5+A0yV0oJotxrs96NK5l+FxR+f6uCUsoo5nNWlMxJuFy7iuPE3
aN6sEqc5Eh8ee5aDYyESokARIgaSSa6nKXVqvXO+XwRfJUgfn+XgYBjmVNPjiiH+lSC1G7QpQf4c
S5C+Xtl/rbWDKEhWglhsl5OhKu5EKnqzsK8pslRlv9KoeH3/TF+eQx8e6v2a+7BThaGK82DBbI3l
vtwqTnAiXQWMtDQEV/IDlUGPmuf3g351wn4c86C4O0zdbFYqY5YSeO5gV9SWY0nr7wf5Mvz4OIr8
6xlUhyPyBODmV/26d4KNsc4u/Rvl0kfKs6DQcvH9cF8lBB9HOwh2el0Op8jnmRThMphKR0ZGJzaR
DNGPNLaOHRTvre8PMyaO8pTly0jWdXwznw7euDGaVbHX3GqbxavFO8TYai/fP96XWcjH5zs4K8JJ
6E155m2qXoJwh7kdT1AD2v8NffGjQx2cGbrc/nnYpv4PTbxvSnwWcorNujfL2JbJ5pOke4180/oE
k8gh+9Sw0Cay+/pRkIP1VPQnBfpGlvUURddSfmuYz5Gg0sLH876m+CwCkagGkMkt8t5nai6hOGtu
RsD7uG05Vjg5CThYMVbWKX3xMTo35hy5opniaXFdKvcFpb1WvVbkwrWCa82/FaObaKJwKDwlaFPQ
c3UXDlAqtG4mXgJ0BXKhuBJNRqG4kIpTQ31UpmI1JuuixgT0hyBE92UyIEmj2BnGbtaMYlBbXUha
dQWifNuXKYWkYa+XL3QttkM+21PUukvjLbYgGdFOQotpTQtsH3f6qtQDVy3TFxx1qBki4LbyLcpb
iSQUjj823iBVF10SvKKGuO4KQLTQGwMTIG2hPCbK/YyIjsbbjObborqe6L/VNMkmRT5BJniTl8Uu
m6rXI6tr2Yufb/N/n3nyweldio3hj8s1sbCF25vOS7zaVU7wxtyl3rFL6QtwCO36v27zQwuI3ugq
yZrZQSGqRR4510Q7+Mw6l+1mNW+oxLahnXjWE4I7i6lItm03uoS/SOHQG3a/f/Qv7y3p35jZQ6BK
abZKJPV8F2Fq7S6h09gdgZF+eW39NcIhtsQw8YFQNUZQvXqrAFv/e3W9LxOij+jfg1NdCSYZCUfG
WQDy8YXiLA7N1WXk+o7mat7k5G65V9fL5Z8fddk48hq1g8Nepu+KViaDJyi0J37haAjrvs/Ufz2P
/yd4LS7+tRybf/43Pz8X5VRHQdge/PjPfYRBTlO8tf+9/Nq//7dff+mf5+Vrft3Wr6/t/qk8/D9/
+UX+/p/jO0/t0y8/gE6N2umye62nq1cMFdr3Qfimy//5dz/87fX9r9xM5es/fn8uurxd/loQFfnv
f360ffnH7wvz6r8+/vk/Pzt7yvg1m79RP6W//c9bHT0/5b9dvZbdzzR6PvwLr09N+4/fZeMPfCgW
zxqqYga+BszU8Lp8Iql/qGjy66DCsEOV3yGEeVG3IR9Jf0DkQ88U5BgsJrqrv//WIITPR/IflBAW
gVMybNk0Mb7+/X+/6S9T9tcU/pZ3qOhj39j843fg+r+cNCgSqCDTUSyxNHBPn0l8XRMbVVunHtDq
jDgHJTYSNC8MkSRz5DTscrtNBDNal5zNwqipzVo0Sn/ehmod106J6bmIsGKpihFFzzTpz0tTiLIT
o7CseTtmUaqgDFUnwW1G3S5D10btgxupVlDa76p8xCZR7cfpzjf0hl5+No9hs9OGUQzhCHVNiQiO
LBcnUx1SgKsKvUNuP+1kn+tp4N+B6ZuNU/ltgphNqI/iLlVz6y6r4591I8j2aGhvvRYn7mRSx6P9
b2n1ekpyLoKyGOdn0RcvcFszzmK/LO/6IgGVUE2tND5Zfia5nQlB49xPYmV2O0FtLv25SZueqxId
/NPeELR6G/iSkm2nKus1/ImLmmS/1ooBSGMxhpUOrNISTkStE/1H6sjz5KmtiC4fcCakX0ZFTIQV
O28Y8WrSigVTIhbdJcJSfXk1S4JQXkfzMC3CpmAsvBQZAOWy6ie64llTFPqVKlVT/pj0oxSt075Y
+rJU16SVX7MWVlaWqv5NJJThtOnHMIhf0q6e0DNHR8caaXlHN0UkIBEnWpUpXSuV1IZbaZaKYI/a
J45XvTho/X4aVSlGhlLoFDutUqVbdaxN4zYNYwOjgSmtwYoElEkiV5+FcGYGJy26S0qhzDe9mWbN
qlXfW+zIWd4l/AHTFjszQnTR0vF1aHutdLqpRECz6RpwdXOZJU91oDYoQfZTNl6kZRgmDoIQkrxB
G18QkRukeVdNgEe3hZoirYkMla+ehpYfoqo4FN3wTJdY0jc1EOzFQKGO7SYaJ7RWB2nsPKmvzfBq
HoGDRUD2WimFshjId6WiJTi8TlWOKF0507QKxSBv11kapvE2h1s42fo4VQMWF9nwHNeRITtibU3y
fqo7X7bNdtYTLwUdpW2rpgcd09XUT7ykDejx1z54OBA4BV+JGNmu0s6k7dnrwBuqyqSxOqTKWK/k
YWahhb4Ee7eMukC/CKtcm3ZGrO5q1R81cEEhwoBiX0h7A9hVeVNVkhHvfD+tUA2SkJYwwhbHG+Qx
2ChlBV5BryT9uRnVuV21gYLQfJ5ZWbTL0xABNTJTRGTCSX1Ty0iXdrUcGv0qL/WRznkrdDyeLMjr
KVbGYd1WKFTZ5cBcF1lsXOBiEAKAFGnVrWQxjHIYAoi5I9ho9U6UQP1LmnSeFzbSfM9qSX/2eho9
VKP1lJVtx+oPl861Mi4iBcrYojgSlWF0nwTYDFhZB67IDH4kfpLfCpTl8f1I81oBw1WOPwY/qYBO
ScZjqfgDzENETpBsXsdSgi6rn19YVd4zISU0x1S6GCYFlqsA0k9rxFZcZ1peFOu8SKu3DLWlKxZc
tbg0A4nqah7HwBZuogWg+OhYi3P2msTjfG5lYQtipmit3BGGTNuhSpi8dkISFmcDtVDDlRvZiF3Z
z8NoP0r6ED0UNU7ULvXTocwcsZDoz6p1i95HM2lpepbkCDbZQdvchWJyaenSD0tMQJM0w2OgN8H4
1E+BOa9rVQzlGBRfsa05PyDdhDnHRg96z5KFrDvvNEPrTpQKnEs0drSDxiAKZtcy+HTDdYNGsYrJ
jOD6cqxuxHoQLo1EHTGI6tvgWSnj5jGucTu24M9rdNST/kkXhqtCCbE719pynVsV8sotTUOQnjA1
jEZR8i18Xj/d5lkoy7aEUG+6zkMpGFYt6lgossAaCxwBVnXqZrA167NBrgL5DHpts0uyrEMZeuii
FiVHjN7OS7E0bJR6IDjnYJs2Uo9G/n4OxsR36on+FrFqwaGWjLVx2Q7aLO4nqc1wpqkDotWgqdOF
YtzflGlKAwMSQX3Wh8v2QjQiGL2yKOmJBW2qlfAwi6R+wvhvSHZWataoycTt3Ll1wkHt0fsXz1Ae
1yZv6ofcC1WxRiM4l69REwKaPGiGr226BGjj1hzU8bwWF3CR0rXZtaIOgbVTgkLFLsIcRkeuRDTe
ALvlDj+j6IcUvzR6uagMLdtHzyRIqq24wFaiBFRkadZgB0sh+enLfPgjny2rPw2bQTdP1HDGJXKV
DlXto31ZVek5CPlYO58Q9H8ppLC23LoXUWx2DeD29dbgVh0uVauJGkecUxVB41JtDVcaUM7NG2Oq
7qpsAd/UoSo5MjrYmzGC5okNXjLzqtXoZ4WxWPEq54leuvOoSc2mS8OItpivKP3NWEbGmSg2k+UF
Ua1kGzJXpDMnDR3blz7IIlm4VGK8ASaalv1LKc0CI5eopaEvnUZx4HayJKgea+QnFDBJmR2kSYcX
v+Aqt/I0n9YWN0D+WIxarV1FyImP+zrNjdKOfPVtQiEV3bSpDavTpG2jweGxwxrDn2moz6yxjF9n
HBrHtRY3ZXqektU5g1kY0i6eoll1Z6SewytOF/m89EUFSUGBgqsTRlmBzUaeas06b5q0PxUG1vSD
0BvqDBKpG+/8FCjjdT3EfYfme4BUtSlDiCkqUS+cbBBS8JxT/SJLUjlcxY1UjhyMGeK4XYy4DhJF
Tf0gZoFcueGgpHez2SORbzWzcJ8F82Dc57oaZ+sEnXOIbmj3c9jI2Irg3q0zUVarxzTsjFq6nINc
EseVAk5q9JBi1UxvLEwAF1HBSVa2vijdRWAlJDuufNN8xBdKvW0QN0JaHIrXg6g12lOv9e2ZMPSC
sgHILZf2rCX0VdrYF2+bYfQHAHUByD6EFOWrkXnTNm2SzulpYMkoSYdNGjitEOaxW+dFXm+JZ1eE
swDjmrSMk91UTCXLVy3H9N6K2n6TTL2onAIjjmNgcHWUdl4qGKTulZ8ifSTTK1wQPIpP96EmznaE
ukpwus4kFRxwH0eKYxLuDQRJIdiuOu/6fRh2FfLVgZr7p8gmmC1CS7r+6vdpg4XzUKCYkGoFNz2a
funPVMuxcylkuXoJgaEp53JScNhxQZdv2hxI54jZIzhhMNgVZ1JYrRFw57os87i6ErucwDPOlCnZ
EcaW+tr3y+gc7d9AdbtBsPqTPK3gnrY+CJdcbMGSxj6GOqpVhJdqLxsLmBkFa6UwAhMcriKkbiOH
MVFOA3YQEM9slFsRot+AeI+VAXDKkxl1prwULGvdoqyH78AoRrP+sy9hZQ+2IGrhkx7pBQVLqWg1
1i8N63WWARNTZg5doHP6mL5oido8T6mpjp5oxkJpl5nli1e9NoEFYtYGweCyCOCElIhlZmcQZMw0
XKXVVDfgZonT0BIKzeZeigjdbxW0X6NtF3eispelqYofO1ETflQJYJBtiv5wYKtWNXDVhSMazRQ5
Tf62dT4nJWCB0o9KbUuxV4t3Y6+Lt3osZQahsnoNnuAl66PZkbpKQeazU/W3hBD9UgzNQn7s424d
R22COU6qjsN0E6pxUqJqXk7WaVHWeeQpwyRu56CLlfNhjIkqBKEo2tNRE4frRkVCWCAQURDHyWMd
Qkc/CiYT1upzwk/tQIrls4qCtSbOeXQ6T5HYeCVaitNlMmhsaA6pGolBLuMEnJKl4iQmqR3ku2Go
nhupmyeHNwJO2tSBi+4B2IJj1FOj1ap/lZP/f2L+O3iX7zLz66fuJfrtf+qnn9HTx2z8/df+lY5r
2h+4QmJxDiiRdjWQlf9NxxXScQzIcfsiIdbR++WTP9NxRf5jOQKRBjS59TTFopTzZzou6X+gqawt
+Th9Vlje/1E2jlzPQTrOibzI98ChR47FlA+hEcFkBGkjoRoSzHCupqQvyE2aNYZwSPWj6GJz366M
egRKP/OTLjeX0hiQuLXCSqm2o1jfy6l0GaRFDqiwr9ZWZWieFQDyMqx7utHE/JK/jSqCwDybXtkJ
nkJ9dUzPtQrll2hM0YPX692QVNUq7II9MRJeCFl2SePxNossTwY22vYnfUL4SggQOY4eAN5MnoIe
gxeSYYfkbfy/ZH3Zcqs6tO0XUUUveHWDeydOt5K8qFa3BaKRhIQEfP0dJvuc7Dr3hTJGyBhjaWrO
0WwknHTCtPotrFPbRCFICPqHZAqB0cT6YE1JCJT5K/U6QLhju20oUsX+lJ5VMBxgmLrHNIxa8zam
P9LxacoH8MwqYHjxiwLtaMDNgta5iaGrXnZgMBn3j9dJC4OJ+J1WdNjHgzz56fRhfGCgMHrskCMA
OJO0myhlGCVCVcABMC347662cIDkVbv1PA33qUScBvF7nmCgKOy4LlUIDm2bXocEBPP2XfoxUlTy
PUnAD+k5YjjU2bwd9OqvSOdsG63k1h+H3x23Ky7MYU7Xydz/ddL72w/2bEJxhkSPv4qhpjN6wzV0
/clYDgi2ByV1zMy+u/NwMn/nCAIl2f6doCgK/fR4XhVcNgEYSfOxBZS8Re4+Re0tasm69gdAvAmG
vBpIg1zJ/YaTO5o//DkaQLHsdfTjl6pCYXOfu7Bbx15wA5nkpRvuE0h2HgwImD5N+KpU5kqa8XNV
jK3BgBtXn5ukHIC/xZJ0Y1nurTPtvfI/Zc0QGIv3qfudSHNxAKKpqJcbH3AIEGkeAwnDpZUl7U6m
AKvPUZIBChyAHQwigk+wOtlnFeitUNp5JHCnKEGnSS6z3DbEPQ4I7vAn4O26mMPuXbLoNAYQ8tLz
p+woWaUpvzUG+v3Ix2wbM8JRSgTHIqiCX7J0O38GBDyn7qJleEH2C3SkLQj2wNu0BsF1BAFTFd3m
JD+BfASMUQVvgSieNolsUyQb6W6+exS0YdNvZ5mA/gTix84M7U/T8ve7tl/RdWzXVKzFTE1ey9HD
PBO4CMbbwm4USw8TsnrrKLjF6TydRJ1iAYpUuvrIBf0Rx127ywIfqpFY4E19Wl4H0Bsbu2uF2eUa
C7RgiE7EungDmxDYrtKGrSO2LSXCcSx8XlokyPqUtEXbB3w3jM1LJEqNeblbNwaCrL3RhxSIvRVU
i+VWJf1nrUIgqeTkzqIdysLrPspGrpJ7EOME8E7ATfJK7/idDaL9+BcSeL90HP+oZllv41b+NDP0
iqPf9cAPYx3/E1H2i0BLYwr2uYVc4s4GgGMb5PWS7pUqOHsN00sNfgUoMphZIbMBxpCAPEc4iy3F
nJ3WcAg1YwTgK+4ES8RLA0cdp7KiEv5znuqVyvgtE0H0HmqjthNQ7G1ONi0XP8d2ng9+AxXlIIbe
lZ3HaT056M0HqI+Zwuf895DSP33QFElSvg6qOQE0nZ6hcbeHmDn8uw0YLB2e07Dqkj013rVGlbnI
Eu9vSOpXrwcZNvbbbdbXkHTuxkci9V/ape65YfGnm2F3USX8nXWusMb98UKseRIe4tLnfouIuF/n
FuMz0kRy04AovhpIU0Ok6djKwR4UOASBNH+5asghnMpxU1P4pg7lh1UIT1NxZ05Na8oBxh+4SPdT
8EoTkxVNRTe8J2TrT/kPAJRSkYBvNzYwyMmfHTePsNe9bvz8I5zcvs6l+oDsLRx+PEPWRNV7SmuY
m9igvcRV0aLyB8Wu2t8PfpOfA5O/T/gf8/SR5zmUphQ0zJAYW/NRAiVeD/4xGB7SLgNtbeiTg3NY
3HPAjeIZncauzrGyjRge/AEr2dQvmqhHdjGHJFw/3V2BICAGYf8TL988UNKEoFOBVbCHHJxCNiBp
oOXGihjLmgTg7mSKwb8EVaPw6Un4nBQ9CbytGO7zyPiiYWpbGriNGNOzHcu77FhP3smHVQhkpUG6
7jZ+HzabJlf01Gi9azBQE6afPD3DpKIaEnio3vNTXWM35dxgaTdV8S49wtYUTkx0zI9Nr9R25Eh5
yQl00cmJt4xoONz74+fEvLKYcqHPqYbZMv5fqHaCTNYmMcUkgYxZ3dM/Cv+oM9z2+tWmztpnJSw9
OVHNEKBJJhTGy6NnZLgz8mJHy49xRTFTwfPRb5S3GQ30PcqcwwmJaRC14HKUWL+BU5twZzejrMNn
9peDB3RGFuogaJ/hRszIDA0zgXabASd5lu647CETvSWhFRfd3jmAGR8PqT8gTqhyfUwrDhoE7Ktu
o4gwJE0edOmlOEJ7TByXV3M3ls1q2Wc+heydgM3KngfBqslS8B+gBNYfITwEJZLlJfWxv7zKMtzk
wdWkvmBEvXLoxRyQYgEXMhm8N6S6McN3NtpFyM28weUKk0NN9Dm575rMO8BXST6xvAxfkGBcE6v/
EGblPjKhO1tfjucpdLhF3/tDzO/WOw4G6yXDYb9Pus1yeNln9zdDCZ2kvtFnQT6Unexp6Wk5/n9a
Lu8tm0APzy3KFjBNgmrrcsJ326VFl/MaHlv3DxBIsBKL9GMbugJmiNmeREafIJKpT/598727vFre
W44uu8tG5M016sZqh+TLmoceANWdaxFUlBCrXjsh8/UkYCpf8bmCEc/cnDJWd3cbnPjceB4y4fdX
bZmctFfVh6Wtu5/w9SqX2bZnvtplLj8hOdH+LmmOrB6BhL01NjyQ3gJMLqD5Qok6I6fd/k5zkKsz
3dVPehCobDRsXGPOg+KzmNofObzK4ntHakK+H7MGf0oiGnx1lPpW/qAp++oomzC6Z25iT+nAWpDE
gBKP9GeWzahWuMAlR1QZQCKdI5hEIn3/jv/dKk45e1NYfF9jEwyr5f2yisItkqqAs9ybRQoJpo7F
t7Qf05ti4215m/Wu2s8VCjpVO3fvnkFE1LabHHnSJ1lrekk0Hs2eV89YXJbPrWea9RjZcL+8191b
ELRYDi6bsZ4aDNBgQS67oKDdPSj8rxbLSUsf8b1FqB6TtD9HMezQAioQ4P5kE5JoQa/HVR9UzbMm
Wu5839IDMRH8oqbaWw9VYz8n5ByzgMm/dTe9BoWy0nvzKEYlL+sirFxlc249cF5V7rdvbEw/4TYm
/1pM+BbVwJ8TLQHl8DR7hIPIFchTzPpJCqhI67VP8ZCncFFR0dHzgq5Iw+PySVz5PQhyc/KcWJ0X
iBkMxoEsuCLSEZtubPwPJBCPhI/iLyaBm67z9AeqaMjKoqByQbZiOiHKLosSGafXvK/+WZrmYD2l
CoTmOUcA009Iw9PRz/ZB7XX7uu7nW6sUFPNlrl+GTl882o8rLtv5RPuue4VLKUxh89QeSu4juiBe
sME39HfLUSRoIT1VVazI7o3bKQIEGQTzzXKUdLEPiy+AXZZzR1AmTmOPJwBCEO2riyIgy6vpYzlo
sDB8ZEF7XM6cpW+f71Y0y96y6bPXaRrp89J6Hoa9JTm/LT0BHf3Wpgi0l2MKtjCrmVb1eTmPuwaL
tdmjX1+gQtJ7o/lU7r8uQg1wlRqh77Q0bird7xhY9v9+gT5rDkOT47e8X3EKFayTT6N7iQ/fNqqr
EbbuSPimXbwG2XHYkobj71Ua1p1pHrZfG+Sq23NroZcixj79b5ukLkm9WZp/nemJGwx99Gk55buH
pUWOtPY54+H9/7v07QmvcHX98z8f+vVyOfE/vSpQQ9eecPBVvZ8Yjzk+9f/r7n4IauDbmev4sBz9
/h7L7n9OriLW72G4d13e+z76faHLgWXz/V26BoUdkoD0+93918V8t/4+4oL5OgDntNemvFYcbD6U
D6ILkSq6OJWC92kzDwRBw6udJ8HUPPI7M9b0F53rsd8ZRKY7z3G20kS5CUoi/3O2j2TXWuu22/7n
yHJ4CKNdrvrg+NWFAhEG/H55JpO20wZBXXRZ2vkafwOE6iHM0oZsgsjl//S9tPFmBjQVNAP4VDtI
szbNAN8zkJiXXY8O0XZWIC1bX10BWxjPLYp4N4ly+C3s1IPDM3rWk0I1Zc6GRzqr7gyOUX9bmnEW
3bqhRhF8KKHbrlT6lAkoqX/taspelJeHp+WEpUvO+9cODMTTV5fUD99IqfRp6W3ZsK58h8cbLOeW
LiNnP1D5Lr9afF1WnX6yAKWPrxY573+xQUbHry77lqFSAHb5164ah7+IEs2/jbMUlEXksRGB/+/X
zBf+J0Ho9e9FNaCIzWkIybN7m2XjQExdwSo+OXy1QREdYEkYih+WS1ra9Hcqr5dW7vB1YYE3wfGR
tP2/5yBw0iusq9r/9OslWBfdA8Sv95YblaoZqDdYru+/+24ae6+WZPH+q28bWYTlnfX3fThr8Geh
BI1pZLb7r+tLWoC/WeCg4Lv8djxiBD5tqPwtfX79gkZBODaz1b99pm70QE6WdKeaanzIUFgFGFA/
yvkRiWlU03hJdv39wfAt7AeqsE4LYVMUmHMb75abKhxcb5ebkSVIXMFxPdhNKiq8qayvy/syK6Ej
wcqdhvrvdnmr1iM/5RH7MCTrICek7S6XJNu3KkUmAIuKMRiCB5dlSEsDhrRbTqJYBuziIKGr3EHq
0vRC7L6eDtpiJOrEtYuCAbFDVX+9r4c03irrDxvJBTJpWIuimMO+ekOqKL5OEWSYAogVDGCRoB6M
3/7rwa1eNRIaCCebqPj3dgtNVig/bNKYzgDIBF+fsTRPbE8BMQg+XQLC7Pft1nVbgSpWiqJk/R8J
zY/7M7mpaCAfBpOB8dtFw87EyNSrU1QCgVG7rLzWst2F3NIr9cGPL3cIc8QtAGrxxsaGrPIJestx
/DHaZHiQLbRX78ctfBsfNBbCMBW5N71Xb8+5ma5tGLc7b757csY3rwvFY5saOI3DChaPyHwzDfSC
A3Dyw/MAK7JD50J5WzZlCJ0cPfUFwJZkFealuqVxPZ3zaLjqgRUoCcVX7eb05ifOnpBMulhQf/OK
9Lea5pAP7GEWCv2TLSV9uFFk2ifwBrryyCWABk/ZIwYgY9Jxk3ok3gKFZK7deM+kjcEDcSgg44Nh
QByIYB/n+IfCRn41wm/ppkMdrUEGjIrEG+xD1KFiZ7wDc4O+SNN6G1ELDK+a9w8GEhDlO7jG+iZT
8dBaas6SOHLmidgIFkAtH4cCYMo91iPUQ9LlMnK2i6boPQ+m5pS3CPliDgxOKoNH43gHt5T8hyeh
yTKrdjcgG1cl/QiQ1g/Z6HIVpTQ9djGUKALSoMTF//AxRKUDtCRpSbqLU++oA/MRGvaa+SyBPvJT
pzeDdw3zunosE4sbUk3hFr62T4LAArIj9KicDwUSXb73WTI/LreQcwi0EGruqQL1pCMYvY2RfOwN
A7DbZ3MxKdRdg7koEaHfwpC7be9B2Ruw6QAc/wqji+S3StDqNlCf3xLcxj5K7WbK8HM1cTjcZjfa
dWVYsysxsjk+kjUUnIMtSTAhqbQJv14Z2ocoHu+SuCLrZMxF0TcMyNlhgKthAM1M4PAi1FA3uqvs
rcM6ZhV0YL43wZw83O89ikdQnSQoCbadA3ucN3TvmnuKLIRVaan9bdsm9laL8J+4foMOQHOGVO+a
Os0/hx5+sEAiZbsASLDb4IufuS2iRtQfFACIAy8hJwJXCgJwQ3tp+rHeWwFNVOTYxJE6GIVpiD4M
QalW1ubxucOaOC+gqrkZE7IPQ59cq1w89ZKwS9rDTg/wPchnYfm/G8MZrkvM987ArjbPUyZgY5Oh
uK/n8NIMgFJMU82PEunwHyWMtiIjGQAtLkWGtQ53y66X7BK9DpGWfYc/TnvwdT1ue6h3f5QuPueM
iBeXkfrMqxisZliTPnDijavEQvsESLb+sSTCPpAxMBg5jfcxMGT4KzMyGJvW9TNSWE9ROUAeHuCV
vRmh1mIrl7xl4F1BdCOeH1Gf73YjylKHuc22qi73gOuFPYxaI/u3oyw6t76Kzpjzk8OoYGJABrlj
u0Sxn8FkwrOJ6EVYFu+XPT1qAZBBAKPU0YO55/SXOO0VUqHQi1rxWEwW2WkRuwer3LCHLdB9rY71
PKRrxnOkE73Nyhz5hTrCopqLeTx/t4HmMd6sm1qdB8Qz/3tu1QNN9bX/fcZyWCmgHeLRxwrwu833
5319CpCD3Y434ef3yf+39dLZcjj0kKfWtjkuvXy/r5YswHfXLQGePmMB33x9yPL9vi952V1aewPR
hxqz3/e5/375+/f7vqTlsOrJs5y9bPefC/xu8nUemTUStzHG7K+ru3fz1Xzp4j/XME/Zybm7N9N/
f4Sl1f+9aDnGPcoLMd1+dfp/fpjvz+hkkBfZNP75/77O/56y9NBVfXqY96jxbnC5w7Trgnozj/74
068gOybneHwOqIwK1hDk5OwwXxI5eJtU6q3gQNMIlgwn2Xm/zDDZf9CHAJL0b1kB/QQ3yPC1gg3I
Np20f+kqrcDQ5+NuzGJzy9oArgmhcJ+zZietKvcPLLR3vKXxzwgTMLCJsXmKM5sXdTsgUIF76nmO
GtT0VT+/dCPWQGwAssXABsbeP7wsy7estOV7Dj7DhnvT8NAGLNt3UUz2s8X/czmwNMEC9fXfK77/
D2L9J+lKABZg/vgyV1O8nSoWn5cPdjVcIhPo/Twtl7VcoElLlCPwmXziJ2VS+4khHXAyAw7q8hX9
0FfH5Wujgt1tbW0jVO8AFCFgEP4NKKo0lf3nft8yyF+8TYAgbarRuatXcwB3HW32Ig4MZFxCuMPn
tQDohj1+3aUY2jaqrn570F6AzBuxz31kVAHh0PykWZqfCDQQCks69zz0kLzs1Vz9DrJqs1xxb6H3
5MeoyDEHFoFu1BFaj/JrM8kRRgbUREDUOn7w4eXrp1137QDCO8x5k8DnGIoypnbjG5QXgBq1ep+V
QfDQ9jVIHb3Jt8BGiJ1HKSmAiTFrSB6vWIv1rAlEfayTCuH784iM5c9G8Hmr++SlnEOcG+fsEjhU
LCLrgh30paa9mZwuCIC+R0A+sfGRlOlNtKs8BGg28Koz77w98CkcE6LtPmaiPoBjkn9ND0QN5uod
tN8biGbBzAce9fqSZLV7qmJ5hDKEXc2cqS0n8ENLQjjOj32eFVQDO8EdjS4KlIxLNSpgYhqgq3Pu
79uhDt6ABIagVvRaWvQDmG79XN8Jfu2s4AQBkR5MqXLLmyi6HEVNX8IRYkk6Ar4ESluobTb9m5/0
OW4O2DwAs6AIh+g7s6bCxFS/QpmSvfamWYVmDs+zQ9kStr5Vnr8wcshRRA0R3q6gUyVWs2mR5sz3
NdfnzHcPtXWvQTJfbeSdUE9vgHJRn3lDz9AVg+0wdI7I+AoAIdyuRofZ3nTbWYtfJGEzltFJvkqT
X9ZD9ROJ5wbSpNOdTn30swQKSyOE+oQ0hz5lL0P7EeQMmrs+PPsoIpUIQaRo+JM27kcg6xXw2tcW
Vr1r/MXBAAvhdkHhDI8USbeCGPNJeMMR5K0IglGUFT3XgHpqH5gogGYpEonruU8gYdVhDBB+jpm+
OTpC3/CnibtX1Ic+xQD7aulQdRTuhbHxiRMk3nlb7xAnPBMh3ToO+WaSAewu2dW2yGkDaVyY+oVI
8ncwmgO1jjrO3Hr4iZOu0LncJ24G4yeCe14cMroP4AM9IniAsdmDyDNgSVHgdhIRjsMKE9So/B0p
zH3gBDsANnXNaUQ3FVTitm0THYIaKkRTEsFU3R8LYJOOyQBkS6TXZQQcLszzNhMWHAAaBlcU8aer
fwGOEplHOfILQHThIahkiAQ/FB9bUtU//BBRlKOd3YTy3A69d04SWH+IVI6Xdn7JgKBaxYTJHzVY
w1vkVdXOY978JFGalUKsZz9Azar1vY2lMtkLLvIffV3dpPP8W9nR4AkCK6eEimkNgAyKjGq+zKmE
mn1YAe5qHMCbaQVFTxQ496bz+DH0J/c7Ym0GUlrAf5ThfAKEn/zSAUN2TGHdwufQWykSxvsUi6IV
SxDyYiSEvbaiKAJav3xsvJc0tzOAYGFW3xyk0gjoBYak9JfiZK1q1fwqk1oDt2Oix2wc471MJrNn
ZdjdbMX3YVz+AQa/vqIAkG7moG63lR/XO9Z1/Xq5RVKikD+HTBTt/WYZCKOgCEebU2PdUAiJGcYg
jdZ0Zn6iAdTdpyb/gAsLTIYQlD7PM4VHe+dQ/xhsdJR1e2NtLj9mC2vZsq76w8jj7hz1IPH1CGa5
2nBo75xZn0DhLcwLnvr+ofR4cmT1fAUHFCl32qNY6CfZIRQEPnAmLaJWQp82HueNm+Ij0izkiUzl
jxpJmE/KewDTLJPnuynS9/tI2L83Bhrxvowyf9NZ+8imvjt2vugvsRIAmhoPy/Isg/dWGJONTxpz
rHnSHSlBAqRm/WM6pGePRSjL+Gw6J1hrg/rxGmKIegDOOFlBnYMcVSeqh7piUGmINh5z2yBp2w81
Alg+A8pbwMa+/TByvtkZavkzDB8hQ6r1vh5ss58zRm9eIFdi9n9449S/LJtmeklnhM/Z1JKTrCA4
TZHKMnWNrC94xokZi9FCAVb5xO5NXMGVuZTiMgMuMyCKPgLGHZ1Rws2AbRAZUvwUMoqO/sCjw3YT
i944tJ02Vde2Zw9gs3UqybDuWxkXzcDix2jQ5hKkHfQOxXgK+9Cd5Oi5ky7rDybSd4mCKVIX9J77
qJ+Ah+VPHHl0PM6PAM4haJKyPKr0jgIJvPQJpANEPGnHTnbusZQM5XNI5/nBWaQiJw9UxjeQbp6j
jElUtj3zJHiynlMuC6CkgqKl2bzTOZaLtfR9DOHUv6K08yvqgO2JIUP+kGvgZftOkQOK/O+JlvqG
uQ06Xz/U/d5JsHs3PlZxe8Cww69dLwwOtmlXLJ6h2irz/hwk/WMPyN45Gnn5GNX+g5kQvZmtmaCe
DEdveWsB+01YQJ8wOz4bYE83riL+k0dffMLNA0ywxmuC9ZeL1AOuNT548FI8Bf1d0q1JUDQeEluo
HGATr2FHlAquTQm9Q2S0HlPZq7OkndhU9sI1sy+8T4Bb5tWLHdRRxH7/MSU/Jp7En8CWBNskqcwx
oVI/mRoaj0pm7dF0JtoiJ8FWKM+PBa+pt1VIXZyWzci7+jRUECAP123q+ocZ1ZkbluDhI9UPqYKd
jM4EJARlZ58UYy8JZOw+osDYrZs8dlh2EWDFLQZoQTPvcYYZ6JCY7n0SWOFGEHg+qB2+43yYG5pB
OhYV4y4FdQiI1RBUkCy4pKKsMcSjZBi3gTwFBgmurAEitAHMZFAW+iQZBeB+bJG3VOATj01YbRIg
w7fQtQVMogP51wRIe3e07/Gr0vQubIhqcG6QG2z8g5khNaWBSb9oEAaeEiz31gSyTQ9ZhcEa/ldr
Vk3ys5NgDNU9lM5RenjBzazWomzbQyKSetfBsuwMJeSomGBwvwIyMzgkAFgXcjTxIWLVzzHJ6QtJ
5c7Tzjuh4FNeMyAOgKMAk7zPO+/GJaebWU2YwOo5XY2YkouA9OIqoquZkviEZ8Od2TCceuCp90N2
H95I2b2ilHJl+RCcqGzKtQtrrPO7ugUKwhV+VE+7IQvbT2jF1jBnXXttx4q5dPwUC0cOkTGF+6VA
kQYUFlQGUOLKnyP+1IhpoBUHVsy56vy9JmN68OupA8I78a+yOXlGmz2U/R9b0tKrln4COUult4wH
UJuJQxTiEqGOIJHUe54YoBUIe4Hlq73SJhAvFXL3yFuS8aFNY4hBCc8/Yh5FFCJqCPBlJSTQwtGe
vBAJqEnUyRm8o1TJ+FpTVfgGZgKC5XDh5X5+1DzJd05hqsQ0KDFgQczcZR4UcMQIVTGj09/ZjLGz
UP1nnlTzWz3IGaxqE/6MWwJGZP3Aajo98+SnC8fuiVBEClnZwwwmZgIREeAwaV4GqyQz2R4WRusU
SPijjrqdy+oJHLGAb0eauhNHaaIQefUzk4AotBzUwxYMD+D/4UTgWe8oPUgHzSncfeChEyfHIJ4Q
sQ2m2jhDNJJYst/oAWpRJYTjt+HoAD3PIruzbGzXaQblht7m/p/MouICVU5I4cKPNw779Oz3kgE+
5uWPU34AuGx8rruI74OZspWTEwyONSQO+wiZu9JWP4WO4oM1PsSKcwu8eQeBSNv30U4I9kdMZXKm
k0Oc0cfDBXCPft1W43zqKY0wNE/x3pURhHhrL1nXJfT1UVVGcHUfnRoOsrtREU3XXq5zGMGjhjoH
af9M2wZg/A5qUbQRB1K3M0BOWAJ5NHyYgko/Uwi5Or/NXtIxKqKwGTah66D5gUjl0NCy3gZ8zj+m
vLt1IdA4xEunC2gcEL7tEwDRg4w9wljoQdogfIhn6KFyTKoN8WbYo/m3kZAJSAuKn0PPzdYUTPTj
ZaQVgJSCzrtWPlohjl3Y7K0fVu8mrO5QvzSEAnBcn/BDh5sJFz754y+eC/NofOEuuWqv+OWx4rBl
9YmC5A2s0elnGQ8FofJS+4xfMuXFtyEcyHquMmA9+yY8ef1HhKH3A8YFeTqsBc3VGrJaEBggYf2Z
w66Xk15dMwahuzB/oy6Xv2BIZxF3DFMBD1pwF9I6RE4L83RtkfCbTGbXprEomA6Q8JfQZT+GYHE9
JY1zF7i6fIJUot4QjcTrssrZo2cg/maAvt0mIwRDVZe1J3Uc+RC95lXQI1ODglvQbsTgZyftU7J2
Rm5zX+njmCJdNT6RDpjTCiKBoD465UO6vAwNbKwcSojhDMgG9ppZXEEUgNipniHbnyuspQjUkzuw
0I7adAP4EylQHdAiWfYah/IWL0GYDVAMPIbE/UxSi+RxNQAugX5Qc4f4VwDbbUCEyIYlcbcqR8h1
enAHX2OCuP+hGrpKgZhBdAjjjZJO9sjbPx5g7IdWZmcwPep1XadQgO+UPaLuaEPVHD3I04ZJCngk
gIKhK6cjipf1PtBA6XnRitEcqqf2bPsZoQxn9JkBqIZ0ab7pwUE9xR5kg4G5D1ayqeFnxgBoU5qt
gUTeTDmWvONeckwPMhHVQcgC+BNIlgKW6QNHOolilPmE5AoDwIDtBT0meLQyPy63LFCQr04pEt9y
ftAdrBg6QLvA9FLVA4igRw+CqwDDvKUuKaJAbbTJH2nVPSDF9YvjW44t0steBHbaYPfhND6U+TEO
ZLjxmrRdNzx0KynUtSEj8iExg3CEAJUNnwG2SrmiqBZjoHLHLphPE2jpe+43UIlUWzvBmWCGgl82
RL+iEtND5CDDLg6aA8Wrw6IGUhCLkSuFozrpgfAz1v+dTuDbJUn7AmG6YGjw65k+2WkerCfzGVro
1vt1Bt6pDYDfBAmw+uMLYDxV+geWwvuxVtXRmFXOw8+yxXp+biAXOZC9Cnq1BsrsQ2sMk7YjBzDZ
LdaT8EWylq7gUpetsQ64dWyG2x7s2/MozPYqrd7ALXS7HFH2GtIeUKQ9jQRHQKe52lk4PGes3PgS
6PU7eDjIu2eeweMdKGJ4VFHQdIQDcqGtnlQWdcVE6I7FzVhoFv+lZXsXrYQlAKEeYNQgvm4HJH7W
eQCJZWTa6alCQrXMP0aWbutEuS2F9xzHUmgm9Van+sdoI75ztIJ9yAD2WHaXbesG5H4o00VYneIR
vqZJIHfIYcg5gkQK1sKDFMEWMfa8Uol74KpOAL8NHyAFC3As1jda0Ncks9mZIld8SMm4m/NEnyvt
/meDYhQYtw45/skX5x7+xBvMUBmoYGCLmswHq/C+MVmEHApHAluRSh+i0isQhIMLZ/LDDGI9sHY/
EGo/lGN1ar36eTTQAgHNHSa+ebPWGR7EwdFdOee/Uew56V6n+6oPfjf4o6g5gLI98wNgY4uY6xaG
7eQfaFNfHSgw+1qL8hwy/Rb6YbOThGPtc99MUwv4qmPXjKi1bWr9/7g6jyW3gWyJflFFwJstCXrb
bK8NQi0D71FwX/8OoInRPG0YZIO+wTL3Zp7cFZnyVgGDb8Mk8Uw6i+hzCNius/TNqCmeuDnZsR2S
ceq1PbEIbhOgnLHytSJ0Qi7HcquxJMZrS9H/lLjKyXdkuffxH/znb9HkQgKfj+I6jLZ8Y7+1BIZ8
xCRk+TVe5pBVjhJZ7tqMa9JseV4tztlJxdngNa7zgd6GkSCe9mZXnQPLqYiN4OlcOzP+PPFyc7lY
XuzfFzfAqe+DvEK7y++Whp+xjmVCJIJCHmB+jEUUn7KKImKRW+hvLLs8+YM+HoPmFuUYAjBn4MHu
c1jS0tBwZ6WwkQtO+aLNf4n5XeR6uSWesTzk85dMoNM+Q8mpxEOwHYp3IzGOphMDAo80OGdFFZ8l
RV6ACjWsl7KsTz56RzTlI6V8piqPFqu+SnORrqZ6tjlb3XxKZ8kJjEDfK8OxpEULrgc9f4wcW1jD
ppf2FvWGuW5KzkFFPnVdc1CQbrdmCqM817ywcoq1WY8sQalqw9Gm9yWNWYxMyCMDys2NkmLXDOLO
WaXvrFbZFWl5S1luar2BZ2pEMsJGeNtM9sc0ssrEa+dsUkIbW3NUV0VYfWOhJ051HfkHtQn2aFtT
byiydtNhyKOr2L0rbv7LiYL4pdHUN8PJqpvv5+wwrWYnq2LuG+uM3CEqHJ1h2UaJWUe5u2F/Xx/d
snjGgYo5xhnQyGvtFhx6QfBEXhC8IZQ7AlRcf4TDfYWte0qC1n2Thp1ATQopsjlu8uK75bflDmzR
ghUN0vS5GJXm0JJ2sR3aSrzTkdsv91Apia0NFns3IpUE2z6VqnRmJ1924Vm+o31pUQknHin2mW68
fy2xGKyXRwZhRgTvFH5SBo63jtqHRz/s80c+f5zlHlXWvkB1Sl6NzGAOJdxkZzL3vqqRvC93wHrR
EmRZD0+t6w9HYwSlVDuW/Tmx52rtWv/S5DCRUcEyiPkIFIBgc7Q8NE5eRmAD3wMzTzZt1cmTjKnw
NwJe+XIHknmPAaPCO6UFKhh0PvZTL53nKI++ljvoSvUri8b2mak1Pxi4rLY44LR3O0kOy2tnNZx2
xbZJR3I185T3letB4LS/+5QF5jcXgDb3oDX4Z5OssStAjvbPV+PI3huwW3xWIWu3qVHzo83o8YTq
j63e/FDphs/wJJpXByP6frbY71qznV6H2n9anpt+BYMQFkJOxqJheofDmQzT+On7IdExhXxJ8uCD
gURZ+xrLCpc9NTq6elUO+H70jM5A6UyS4VXs+/4lsn3d6wkh2eF838t87N99X34LJmvmTZkbZIdQ
lRutvMrA/T62yXWyOve77fQZ9o1au6ZdTahMVHUYCEP3O5HNRz2yurfckSkUzaLc9UMSf8TqtFnu
UJV96BmcU+fI4hsMC9TQUzc63xMzf2PjEb+YkkKe6wzIK/tJ/Wa1t+V47wQsd5Q2PqF1iB8ZUcP/
eWBEDk+euM6THvJTUPqMzfL8jFr5mmpSfrMjA7S60/WHdKirlyENX5fjLu4GWFmtdcujSZxbNaON
P38I2REWE/j2e2Hxw6wzLdxHuVDffFccljs41jCs86Eg2CLzcYNHWF6X74V/3y31J/mKSdfc26Gu
s7Fsss+MTdnySDdopSeHLjoTYOOcHUc8l5lzzcs6e84Y8Z6rKQcL5U7KYbnpwu88tVr5c7n158Ki
bhFXU3f686gkjI6BC7JL0eZQgTj3nyDF9RcG1uw5Ek29TyLWohKv+p+XcASaV1GyG5rvQaPO2tqa
DvV/fv3lb4b/kEUdPZbHGKwqSQYyUPTPd7A7YT7J6Mfft0yqdpomRJOq1XBiUGnfC5bGEa6D5x4F
GNaHliZd1r6XZMqfWOe0yIq5mcWlulErC7XJfNNnBF2lBV9qjTrpXeYPJ2mzN2GH1q2xxOfyzOTo
BQdnosCxPAY1YsmSNu8Py2OSVn3NRCXvjZnJV+pN8xjXvjt5QpRQnfcs/Hkh1bIyWvoGPoz5ZqqS
WlYWClvY+XUr09wFcVE8V2wNHpI21PIgC4vdKchIblgeZMOh20yqonJ68KCgYzNatZ1/WY7Wxi1G
C/RGXoJ+q/zp23KnQdJGI/pG8ZabYUn/tIXv8Oe9s6Z4bR2jv5vEAr2qIzQOjVVADFzlZDnOoWXI
OEziI0uBAhi9ek6Tj4Ym7dmn9piUrrNGZdSySgmUyyQbOsiRzZYs48NFPQnoy4Hl2t8LVuz9WvY6
NLT5LstFqg6I8Zarciwy4i+ScPc/f/xztRJUsfEtHP4+UK8mEu9ldE1sag7B/IQJlkaaAvNbarqC
VR75rEmmDsP/vF6YNdmeftbn33f+55noIJibOmFqnYNIMr+7+BlAPDPj3F5uLtfael4zNUz6y02/
ITi2UOdCE2FRVUDDMZuLPLnmb321aD5prqxQFc3dp0w5W+4YXiiCErAbGv61ZmLjHCFmgpTmbxLU
Mw+qaVINcnw3ipgaiSCXxEKUHU75vurbg16UxYpFB7uAGeRWm0F7Wy78vm5vvZGHuxro0b8HkkRT
t6Ixxb8HCkKQtjFvbr08S4CK+7Y8FZgggZa1oLo+v8byt+WaKoWy8XND/fdAONnVphJocf55hEso
zSaLY3YZ//+pqhHlcuj40vv79Mtd8hplYdPb6Jrnj7X8bbmYQj9l2SzDzT8H4g7vBr3M+t8D6ArV
NWAoWNT//a6WaxTAGaXUkF7l/z+gDLgUITlU/x5QWySdbO0ow/z3EcvbmBwBUlclzWM58PdL9FN8
rm1ptX8OLEeXR4wKOM2wjq1/D6AtpvLYIC39e+flWqMXEZQBffr3QF/3P0naCQ//PCBBv9VJU/75
ez2FxqYLuoulxSSXuNZHXsSE5FFgRBWBc3/ytU08dju7pg0Kosnxgopyf944T3324Qaafh3wE65T
/jMicDwinP11kPQBFARaoCC2ruy+fUSGLO753fkoo1n/HaIYb5sGH9BridBcKz38INmhbXStQ8dU
6jnhpyKLfdcZR91ItfNQU6R37wYRQW8lDYoawho8k3A4FWj4MRnXhODmWY5hDmNmmNK3wkO40cjM
c4ZiX0Aj89oEkqYotgAiIrZc6FvEZ1q9+r6YVq7damtT0lh1yiSkdMWCmsQgk3iyUbonAE+/Neok
u7Kr0o3ZY+eST40+ID6mK7j23aT2RhVhz0jdYlrTzwYc4fQMHZV6rBgXVyK0Dj1W8bBOCJEe4O5L
R3ywov3Fxv2dIsCXRgGropyRkkLLzsIIDrUbZexnp+1vO6E4FyuNjpSyeFFabOR+HlD5d8PX/Fcg
FfkqsNmu8oBqdLeNB1UA02I6aOMZegSfiYbZaxInjWdmabJ1lOx3l3f7Ig9f20Lpfhr2hAXxrMh7
YDMXmpEAqhI4gvi34VBZ9XoIMeaFrDEhWN4Q3ARemJxICwxuOWIODacZQ7+/SgwVLohgyLbQKR/Z
Q3WHUV7jVAXuKeiiChwidG5XfBPBSD0jVAs+QeT4GK+jpv3ML02jkmfopUjbd4EyuBfOoMGcuodr
iMobTZzJo0MhS9sGpbBAVkXFW148nKydvYM1kVkw4lMli3+3lb0RcpzHT4sKLdU14pxK+6rqFSAy
dKuIo7t+30ahfRYGy+WhMfmiGHppg5GCqyZza9VF28t5Zqt58aZVeI/8yf6u0P9DVl+j1HeYJcfl
5qiEx1Q4JBjNN1XpxntaDoa3PDQRfrNlh5htl6OD40JXoV6/62DfHMO0ntaBT9ITHZ3uxMe2Xvl+
2EU2WXhebtK8Juu5V6Y/NxXXmW32bnpxZWW/5lX6G2CGeVnuSw3qO+yu5roci+32rS3j8KZSdEMZ
IcsNjkx7DYzky4iaW1V2W7VAxd2mdr4tS22aVb8Wk2bYaJcKriIkV8MA+SQt2HcqXfn/vQNpVF5S
6N0JiaV2Eb3+Hsajte1HzCVdEO2LOv3RunhVewnEX4y0YfFj1ajAXc2hJkSrhFSgtSOc69glNzzK
pCk6k+/ZTO5emFE/T7/r8XHS2t3k+9fMlsfIOpttfAwmk9bD5K57Kvl1TTrWsEES/epWySt12JMj
mt+uiD31ScYIcYYxQq29o6zm0gNihpFl41xYN02c/aDFNop0iW1t+vdSAyiSxPE9oYq1cl0KF450
8mtK5mktXrucerHIn/0GRJ1hXNY9C6Q+F8hecYPHGOZt3lzpqKsxmTlaNjJ7TeGc1+KD4xtbmHH7
KCw/YhFeLRP8SxDfygLvMmLQsBTm2a1pBmN+vrUNm6xBeSvLyF9NRtPukgDvbRa8W6bw70VG0tkg
6L1Ewym2cu2IbSjETk8ajuHKfRNI6MxF8xLJmpTOTq7K0t01bffQcnurt2iehsxoNujc5boqTGtt
ZD4Youwcl9OGZdHBTRMPnuU3JXMRoRcpIh7Ooal+TnyWNGmbXqMSYmRIMsKGYrDCSsvaFWiPjkpV
32XOUNB2RrRa6Wkf7mDfeVZdnNsKiB1La3tfhKRzQt04TjhJzXxA5+8rioeL++fIJyX/69JYVXCs
unAzBvVn5qQ/ojnT7Zc9NDWW7zogF1lrvZZ6jUTIvGoL4sncLpzoh9aYemm9KlH2S5NrVpWEH8r8
5Efd1k6KaVePNxgKxFEnxbB2nl0pWi+eBnpW7YARo/zlNjZpMCyhWEKoP/yWTDBREGJqeY3oHnYV
HyrpZnh865VewaCSvvpVlJO7q6D5RiIwNxMswHXiON8awssGhFovlqO1K4EiLvBD99KmIx3L0aEu
4SQ7Cu0VAZrD04Stmc0MxTY/GIgBkyuswcE9D9O9SdWebFgS+orhmS4frjuh/cIkrl9dHeexUq19
pxbHmAYlvdVX1Witld5QaBwH2kQrgJIBqkQ0N6FMlVNYbqwi6cnWGIjtyJI9nfE1vE9/40ulQttZ
lpt8UjdDwYaHChoewVUfmdvGrDwRvxcyiTdBqP8slWA2TSO8mo27ui2/prZ6+KH1lqr+j5Zm3GbS
1N1k1B4SRYSoofRgr6KhUaJhJ8VEEGxhDNckJElymurem8K2ZD6YkOsW7nm5FQmtvCzXgv9eW/5m
dtZH3YMGRZ15z5IY4u/Uf2JTcXfFfGuYnyuE/HmZ7VPbxiqRc88Hlvsu1/5eLH9rkYWRah4dx4KG
p+WjGrdRf13stm8ulgjXnfXUqr1xXN6OmpOBKvROrP++zwByKsUn1jJip6RBdkn6Mt0UNdsDsy3s
NWdNta7pcvX29DTEyldDM4D/7jPAj1UlfmFlXimBhlXhYPBzHe2ieFLmC3T81nmwsnOeJ79MU8BS
NQ3UIgBFQjttDo2O0DBw0sZLqGR4YR1snKXLprTBQ+ck36c6s7UiwuBhz38rRVTzf9BNRC/KK4X3
AahH5O9ToQakM+g/TeoOdxQ72l5O6N1MGwybZlYH4QKxzRBiolWOOmJkAacBHcfm2MWvgwodfIjy
H8DknKMyhcM1jzT9UPTTU90QlZiqZwSpJexpiyhHEwXxWlOhkhZBytKQCse3jl1SUst4M+lFv5cR
w6xQlVuYdOMTAEcPH/5wJ9J4F9IZewSRqm3gULAPnYQ3QhVEvC6zQxRVINGTSt26wbykJVdn5wsZ
73S/KjYWON2NjMqUdZEYnvsO/7xR5hch6VK349g/VP0pSrPPgVrtDRBY+SbbAdtXHj2WW1G4E7/D
sTbuDZnWT5Mzpne1+hXbFQkKafgCo1UcUvzBt7zVEi8JXPUz6IZjNqCuH62gPmgC3IxRBY1Hsk+5
V/h4G8qLWNCd4b5ctNROrxP+4HAwi0+7MN9Q5q0ABH/T4sa8NWwwsTfZzlEoSr9BVkKvzi+ND9Wa
tq7pvlXDYOm0liMW6K5PMmY8RAX5z7216bXxGCLNOeEbLopV53fOpsRzvOpFSRaUasTHIWqNPYMY
lB4LJFBrEstj+OWTkTJAICL+DOui9QyzLO4lcAlvQoNICgFNhdJh/WZ2dvoDI+RFV6P41ZYvLj3V
K2a39jjkSOCKLLn2tbFzEibE0jXjhyLK10KP0zMtxGp4BpAafQDSIdKG7q6J+7Mtgt9VZNXbcJY8
qf1Ub8nRqs6Ks82DuPzItFg5xN0NDU5wITOpWEG9jt4SKjAnZ8JUr7suEBRHgQbCjnpnDlnl4UBv
njLgpnsAs+VLwQfYSjlCZpPOVQXfd/X7SDk3jd57MAiG9wARjQoHwTWC4BegoV/g3dX3Yg5mdmPP
dJT0nNFw80KUZ4eu8s11hb58I6mpbmiPK9eMGiXdnkc9K7syWuKZUQRPVdtuyHToHvNfUslPD67x
J26g5CIoirNGlWJrJua3vlSVc1qWBj5+9hhoNsusdC9pwN7dLk2eJRQO46VK8oDW+zcdxZYSjcWX
E/Tkb4O0OZZO8+aKpLg2bWbOjbd8FdeY9nuNorAuqLsNXfBQbRvWdGg32KmC8IxYxDn4eQsbxCJu
dZaU1T1bMrYK8VH0k3PyUT2vER7Pic613NehlsETroaNnlIqHcm0+Q59AwLj0J2tzNVXVZr3Vy10
WYoWT5qY9kmf2p92JK5NFNN8USZ/H3fq0UY89ML5X9By1qHuRkG6j3TZn3MlT/fBfA2Heoqgqk8P
gkaZCBAdrEWc9vAky5upJO3Bh1q8Qvpt74eaAmDaQAJSori/F3pdYy6Fxs2iJb4hedBBNVj+fUh4
RWMSYqMk/XREzuyuKRTGqxHNh48XdNeinPeGSkuoGUPYbXyMACFtPAO69klX2FtGRuOfBzr3kPZS
wIwq/rqqy5p9PDjgu/JzmyX8RuZZoZ3VVHn7Sa77gW6V+Va23/IEg8Vout2tnzfTKb1ne5zuQdWq
XpaVkefWk75JWrc5BErZbtMm+oQ01D+68lwWVvyJg0DdaybNcROx4Tfq6lABXbKApe1QwNe0B/hL
a43KsN2pgf4OcqJ8VKH9kdECRDWgsMqiV7kZEzKWEYqaL3A/vUJtlHdCKMWpB6640rJ4a+i9eLNq
TtIuQeCASeNdjKX5Zkfap2njGlHcWaApdM9ELLvr9NB8ZoHHEsSNL7aNCx990lUK4zr0mXZ2LbGJ
xg4iejvDn9NLZ4XaN+yOyTaTvjz4fc+KpWqzPZWEAhF0Hu5t1tioITr9XKcmF1n8GLGWX+pEmZ6z
hhZ6072ohFxolkXIMwW0rpiM23LhZtUZ6q57GiC2ADEF2ulMUXUHR8puDgjCwbapRDnFb1HEP2UH
Xjv3ta8YXPqTdQUdhtaiNZ+Xi6jN3nVbO2tZYj/iCWl1W4PWqlT0BQohw0Ok2YfaqduNHkbBDrm9
/qpnzlPOtYM+VvnRUWBhGioetBCY3WeERCFQQ+er7pPr4Oj+UxHov4PQyLaEnxqeRfP0wZbgp2Jh
lmtmiWja5z+huoy7rK9f6AYpSJjDC3GayYHNXHoc5j4GE7N6iHw6MK7bvBp1aG7Nkt8GqzHcmYqp
vfmWfpGTIb6EPcxcaxkhz8UWsgrKREVXqkZ3B+6IIL8kA/nmVU6j3WslsVYL9qRBXtnElftRxoO5
USPr4NTIeAYBxtjA6vAVDT9rqbYHG3vlwU7dvR66ybuhlcousbJpg2Nk287yxg5azwYBLpHsUjtq
SZ1ejqbVNBsN3RHqZqZSBWRanSfxmWEDhb7q4N0BZrb8lPrAeG3GHl7D7Jyl8+DrVJuHshE3gF3O
0Upi6QWjXz0nZkzcp689wfFpvNDM4pcAXlUE6uI4In64pLPoFgdMcukU0NrskfEZX0UVOB+Frnfr
IoXh0kVR6WHq3NBhzveyH0OIKP16SJzndDKLq6u5m7QfpgPWjowk6B69eOLfQ3YIUtbRRqbpEfY5
3CUc3Ka6jdS+/Ejqyj4Geo8moKCz4ndKd0KabdKzNvVHVVCsCqqhOTrA0PdRWrSrnD4FqdBR9qaC
OjuqShmv+7jElZpDV+83Qd27v6Xa0YxIq13D29yYZMgc4pZU6clpnPeyvuo0qC+hhj6KPS3KpQqy
U+BO297Wnl2T7GNcr/HOCajvJZFKZwJQzZ3Y6cQbO5xLTiTp8XSltUfVo24o9aaeLoRLi5DTJEdz
jvrZ9jBS5fcmc45tJOmMNV24F5qApdfE6aGfqxKhorw4+Ac2mgOQq5NHE9Oa4ejBU2vJ8k0H+J44
GLgZjEYhrM/MsB8h4IYk/GYj2acOocfUA8rZC6QFr4XTg/yjiDgBfNmOTc/mI8qSi5t/r8O8eo31
rt4VCmTA5SI0GvWnKfbJbL1pHVNnxSry7TT/eJnoBi820JUuv+XlZlfUxkaE6QmbU/oJztejcW0+
h6V9nNykOrUznrkQEVF8AT4UDDXZe0dbqOtr81djRx5pBJMnuqZkAa3cc2e0fwhmq/+5goAW/e6w
0+OxuarzRdrPei8agVAJnGmelc3Dcg09xdoEPnWN7fBZn40kitEK4qVLZKmV+kK+zyk1U/cGiPrB
aYaKxndrwqEdvBUSWAoKuTNbBOMgRRZ7tHiavSuL6oDG6CcOquhhG7T2DU0jP8luo0ckFOfaEEvg
t5mHbMlma9ym21YVMxTe0bZ2xv9ab9GalworcSTepE1U+1Bk5+9dvMEO3N5Fw/fa1onqBSHwl7JW
jsiQ5I/xVI9Gf/DlRPmn09VTYk3DLqj9Z2N2zRA0R5GYInOnyeI8+tMqLyzzORrFcDPM8VCOlJuD
BpUhnlrtErFzJi1C2AcasW3k+t/jQAs2OrPuqaxq9W6ibFnZgey/Gj8Gbe1QsOAMXqeZS7WGzX1S
JNsyKAnQU6jhTj1ULBC2LyFREhHf3+CQwk4rTTEt/4SVGDJ2YCufdNo3aeAWbzoIvV2fiEurTQn7
7sH6JJsWb/00/giqXltNwVg9aT71WH8w451bYN4cQjt586UcjjaRGOuMiVfTUv+jZZDNetv80Po+
3UjG8zNte+0yDOSnA3KmeS3dt64dk21a4pLOoij0VJDqh8RCTy5tvgcpKKeGXfsqm/47i+r+pjr4
Swp7dBDF4ZVqRfJwlMKlIhQqlALy7Adyef26XMT+IM8t2U1I+zWWKn4JFYmVIbEGYj8pLXrrwADl
g/QThYmPmG3+m6n330iFEne3Ayqdp/ab6AyxjWWbANs7Vn6DUWW+INyeMmKnmBs89/JZWiHMI9le
aX3Miyz1Yvfxe2vUyABGFZFbaaRIZnx1pxUG2MdIM4lodipo9HFwELbDbmYwCdqIOxNVj1u10Udc
1KzSqqFdN7o2bmMo4Ee9iZ4dxACX5aIX+Ufj5NlGi+p6bbfl+B7MENHCoAjhDsnNTHx9C37Avjgt
kxmLn+lsAGrYSGCXiBidwetzH3piO3wUrUatKcvNdV9X5VtTVDm5XHBqy1b7nBo/uvnGFN3AeQ37
fqy/R7MBKUeQei710l0Ffet7QRHPpx/a2AxY937MJ8zxQ3EdAyPei1iWq6Dz9R1EfMuren69Y/Ok
m89yxBeruZX5xEyPakhGFEBSwyOQob8ZXX6nbTziFIw93yHjsE4s+w5B0UtlKx45wa6kTRQXsM8u
1f4Dq0v050w6G8Oh/2MKMIMYV9eL/0cpU2oaEV+qY7JmjC1teILG9WM0A/dAN9Vfh6ofAuOjVKzr
GbO9PSVnWeeHVvKDmnBFbJMZDktxbGuyS2P7NGIj67/rSmk/11k3JwPAQoV+138WyTpEnPyJ0PlH
kIzWRTWwieZICy95FxeeMPm9FSoSI7Mc6k3h6q98ocMqq4p6XRDKkDU+FOvIvs0u7WMsm9dq0Cfe
aMCPzUad5iqaenVHfPQ48NzrNBQN8zd+ASTJPjM9FFK0JeMdadMB+H22llqGtWq2GhmwUpsQv21p
BOoX+ypmsEJ+4ir9GdDBuFcJgX7sHMpTFtePSlF8xMjZdcj7/lo3hb5DOscmg2XDKYM4EKkNeqRg
uCh14j/A80FPHMTP/iTD8W4yhL1VHZXmnKgevQuqFxH2/l0vpmcamfGmo7lxjUdY9hCJqQD1TxmZ
t59iGst1BT/wkSikOeRdLc8KijFviBHXuC8g6N2bYlL/gy6cPjH7rH1VDWIm3NUoGXV6ras8HJv2
sWF1xdiTjg+9Q5ehCGJ/aTPOYdOT+VKVLEoo6DPIi5GA39gcPJgd+o4WV3G3fe3HkPbjR6xFBydJ
O4yp8fgRBdVVllq46sGCbbvF8jAZ2K0c2191A0KIrop+RWGbfCQi9reQKpStwmC7Jr+hOVA1hAVA
wQj7dG4+mDSCO4bjnZGz4QCM8xn6Hb7u7hPhKDukQnzB0gRq5/vF1tRinMPmNxUk8IGEenMlVUN5
rinWwI0ezB0VCkh+epV/EwW26RJz1C7Vwp+1UUfvOjHFhpSUUN3mit6ScacJ5bujDs6OqJQOzL5I
1lVpWvtWOJ1XYoXcSV7zkYdPDANIVdxmp6gFquvKeGlYqBT8m79RhgF/Cc/dL6qTMKkjQb9rDv1A
p9HP2AOFALMmvfnhD1ZxElFheakqgtMwaeCSRRBvGxRDtz5pLdC41TysOj/0Mvdsuge/Gscm4flH
Wg3hM+0xMH4dQ7Nbj7gjA+WkyWfbLoI1fWN/vQyzbKwpKFXysy+V9h7o0e9JszAav4U29cHMDtun
1KSVKid3k7UtKeUqwQRVmlC1pCe+KX0qzJOTOY9szEqvJsLHo+qcb6GHbVOHruCUT93NdGN1b42k
RDe++2rJimaYNHcJuZVHopregXfAHCr5nIFevQlmhXXmoL4qnFHc4sYxjo1D87bEToz2ntqO6OC6
NMZbEmUIvuICWHD/5ril8SVa7dLVzj0oq2U9Gh3JbdpLewhOy4VugwHO3fKcm7Vx1bXo10B4iIfo
c5bvDZiDS+NUhFZ5Xy5UqrU6nIsr8SHPczTBFnC0f6mFUu38EOefVRri7qMh3EUKlDSANVobys8W
fKJLi6MVbzZE72c3mpKXPDrqyfS9pSTP3K1XFxDB96wKiw1ezeae2P0HMIVoS9CQXCObnG6stU5V
XQP8xU48ITu8j6E+3Hv/azClxBvKNKTqKBbZCa+IL+Rb7ivCaeZ6S5TX9aY3SvsuYoZO7KiggQPA
VDXS4Qt6dGJW2DKdIsu6ZXDTjvTZ0Jak8rCsjpmFL0mrt6h3CQgqMSGziSooZTfRD2uwrH2B94gS
y8PXZfmVUUH26rZSGZVIUEhAGNYTXg4MhizhzF1l4SFvsM2fc51ypGVn+daOrf5s9NvSZJVRKxok
xDHepHXqr6nV2g83TNBahSWtSZv6lTJOB5XwjGNeOcSq17lyEnG+7y0My6Z+KSXq5MAk/WlQC/Zz
g0Ntn0+cDNZ2wum2ZXOdnDUK4VCdihMuQH8T8ImfZJ4l62g76bXDb741X/raegdTNGzKlJkkm8on
enUVo7Qkg4h3QgQY6NiW3BNW1DRte3/fmfUVUE3+nI4FuVUdhkx4oF8szrE7utUFqwsnrGmbiCmb
Z9Tnxncz5ZcoEJOD+It+YWn08Z8q4ZNhzjpD6bsvDmizKmEZgj8m+4ra+jZaU/k7xLuj1X7whLEp
9rKk3Giwjb8T84XkVRPxvUGuMFSVc9eq58kdcF42tvGo7PILsPeuEiZ5y2r63ckwXgvEuo/gWeY2
XSM/lOdKQZ4srcTYgglCTCsKFo8SMImChBbQ5ltPQtNj7OSs7iX2DpaYdW3q5Gca6l+RHunnkN7a
1m6Yt+3ar/aOFU6e4zbJ1lVpdrD6h/+oM9IZ+Ws3iw4Jo1QPLLn8Fclhx7wfqx9FUP2E+5p+5nZl
r+BWoGPxffjCZHxc/Cn5oQf4DDsjtDcZyDt4pxJmVUcxWLFc+v69Cz0X/ipE8nsDq10Jaw08ST1s
nU7VCKXQkUjHcJWb3DfvYSfqXURVZ8UOoDVMTHqO0+GUAlrcJW1UU1CpVIr+gv8X+wBHBs2xpmq0
khUgypV/akA8H4umJbZ4vjClre0cDKiXssvp1ZOUcxqj0j2p87VGTopn1wBHGc41hLfvE5yiY4f6
l0lTD17SYkquSmb5CKnC4eFKvmbN+D/Ozmu3jmzLsr9SyPe4vXf4AOrWw/GGh16GeglIFBV2h/df
3yOOsqvEw2yy0RcXQhIy4bdZa84xK9YzSevuCGoaj0nrmytdoh0HgDSsYHKlV407PAc1llTfM8Ft
OHI9NbwgJL4iFvG9BsqwRHVDmBkQx8i8QVAX4oJM1vgij2SSYYhT8rYevHhvj9jAELACYLPIYUF6
ddRL2FVAoPMVtg1nQ05jvkYxYCy1ikFT11sDOwYiR42vPqvVtAoc09jR2fymt+oY10bwYMWIXuke
a2viidx178txE6WWtUjIEdixgs1hZgc1FR0ZreOsXc6ugBWjTHOfsJfah53/KbcH3swiczDoi59T
P2PFsClZoqvuJlHhT1Bwmfh7tC294cWonKuib5hqA/lSN4T2xWk27AR5TqLkvYl0CVsRG7NwngjF
0o6ATfddgEtxKPmsaRx1604F87c4b0dDHl6rFp2m7RpJ3PvQ5+AGglVRarTsBtr3Nv1Va/iqiSRb
wZoolySygDhEPFS47PHx+P9OICVJ9J/TKw3SP4r/icnFfGcYlmFLz0EpYyJQuUggn9I2ScwenYHu
Wd9ohVrwH2L7yJ6K4XIy7Z1Te+GadDCH8K8oPLEkZ5NR6801aLNpT93zZ9BzQXGjx+vC0o8st7YO
ip9b9iTRbZXX5Dt55neh4y0O4XBv6TghfPEIWO6JkigzzFttnIgTU4c4wcL+kVg8pGSQA/taMyfW
IrxxS6v/IF1bn8NjL6/csk3bM6UQBltGfv+P0Ou8mlK2YAW1p77QWMy607IjTeuW/JBig6c12JCX
JfcZAFoFMH8ujgB9lRApwmioNnrwPatFynPNY/SaARVZHDxwtwZ3WQbeeBvZFlvSsfoglX5+IBen
7Tie1IUlSUVFRPf6tFk7lRMUh5xV+3iCeyYPWaT2wxyOYySwoin0T8spdaPfkTj/1zfldYb8/KKY
jiRPhYBT+BT2Oav3j9vVxFrup2YEhGQ0zA2BgeRkUFuT4HJh7eya2Pogxvh1/PnvAxoWmw3TsIUN
bOn1hSYyzDsnDLlQoJP7Tlvp5V0oW4Qupp99cFPl26uzaMpI9mX6XEYXF5+BNbixVces1iJCow9C
jfkpq8c7X2J6MZPcvtUzr2M4z8Un06RThObWaDr7yu/1r1hAxE1CLEKtGRr+1wSAAk2bj97X13nE
OP9t00GL5fKNEo7BHXl9PxSebLa5RrDsLBs+gsIuFrj98AI7txoNAYGGqIuiIR8qTATp7Rb+DN9g
DJli/3kdwiZfVp6vrzK/Ze0PTWZ05iCViXCRSLP13YT9VUWy5Y/aNBpFG+z/SBICDjQGefZnUu7F
PeYCLMuj+iUFHVgu5eLNVSotWo/O+aKsxk9y6vZRrSPqsZtP/DUYmuYHsfYXQxvHIwTIsaRlEirk
2ZcBzrh43aAjZR7+wEBruv/EFPlJlN2n9y/rdRj2/Fxs2+TabH0OE9YvnwslsIFPvUUY7qKtHIP2
y4jUB+t7heSRPD5Hy1aBcBOw9awU3z/2P1wiRlyTu8r1Scu9eG37pnEDQzJ8lXV8mC9RiQh51keX
+PbJ8c6ZfJKSEYegxosobCZZFJwlpSpnCowD7CCN0kaY+7fsKzLSKJqf71/W2zHOYXq3GHDIiprv
6+tX3XAt3278nmIiVYM9BkgcdSo/4KaFR2XQHGSFdw3ZI755/7hzQNXF4MrtBKJju5Y0MEtcHLgr
0AmyK4LlZbBmGr6Q35k9Mu/Tlza5YqM1b6X7FBSa+eCBYiLJDdrU1FbLxszT+3LU+5WyymRz/rEl
a+LecORjUH/w2P9huHIZAQyWox5NTMO++JSoSXhhWyu1rKdEUM1U+RWzwItXOfj0Pdw6Et/3Xduv
NcwoUUo4JDL+aV3VMjlST/I2ULvkffNSEBlT0+fYvH8f9Tf30QRQJXUCv6RrzQP46weIWHjQLTmp
JV37o46mgMirwtvnTqiva5N4t5yZZIssNl1zAS95RKK1L9SnTBvjjd3L+hoPSn2dmxTAxrJC8jBj
02TGzkn1RrMQRZJuMW8bB0sL112vNiWelmeHBE9AdQnYukRgcZn3XXU2rN6/OnkZ+O3winie7vCS
WFS25MXV5bYoPFAUcD1r69FCV6QF9c/E74kIhkOSiH2QyPql1Rd6FSbfIkt9zkBRPVI8u3r/TIx/
OBPLFiYvKhnkjn45R+pUnRiygdcmMKdLsCRTI2CT9ILYoIBYLQBsxLloV7ZmNVexl30z6/TmTO2Y
Ym2DN7jY+hQ+SatxtiOj6Ne+IR7TTbtrc6LZb0/9Xh+NcBVm9XQo+ri7RZ5eYjDX1NoUKDCNErkf
DlkvicclLBtsIjIJ9iBvP7jp50t5te4xdWiRUlKP0BmB3ItXHvok3fq5wMo2GEYLL9ieHMQdgRjT
EfWF9qDV/UvjleYuL0jdiGaPhoMN/6wicoeGgG4jpCGvqxvT3Y+69K/NkorrEJv3lvQ+Ol97HhMv
ztdmWWlQO2Rx/WZopt+uJhZIVKOH6S73KDzIpLuXdTwtEjjh5FUnWIiUE+/GoXmkj+ofO/YTWx3N
MtlbX4fRt5/yFrCZ7tjDEizu98qIQkieFmBIn4gn1O00P4xim062BqevJJAnpTNRE5UFU4cNIJKz
m7MzvU0bh0LXUOxVk4TImKD0pR1PcHAAsTSJOx3jPgMYmwXWpgJRvyEqGyyfCZ4vQMh3ZY8knA9G
De4zDON9HI3TMuvAhUsVghXWbZLfu/SqrbtnxeZ04Yd4SBvPRTuqRQ+h2wuYkt4eaEdBf2Wk2do/
BJkL28eIPnhT5MWkyJQhDIiGljcP4kwfFwulGimoJaJQLencmBRgfEQD3yIW6DkSgx9dKsKltHp1
DDqZIXYp2ACMxo0gzQWLw0uqNOs+1wzjg9XP5ahh6JYlBaO2nNclvMUXowaqglZQTKR9PZXecsg5
eGuICcEmtmuX8LstCkkwB6O1m6bxJLAXqn566SIWE1Hb/Xh/6LiYYuezYe/A8pq0P27U5dkUXtyE
9E2jpSqkCz3KQUqNxjtGbIc7dO7YtJ1dHN4/qJxv/R8fBWsl3XGYFSwdi5vBavv1vGC52FQLD4Wt
DaTvzp+6Yc2WPQQ0Q3/d0Lrvea/Hu5Auz74Ew+bNf+CDU7jY9v0+hfkEGE4Ymi7XFjZwdEKkimgZ
fccNhomwEI+9g8VGNuRCD0W2lnYItAJqlKN3u9/d3ffP4eIF5RQMOhSmkKYFYgbQ3Ou7UFtO1ccj
DE9DI5mZvv7Sy9ufqc5n/v6BLqbh+UAW6zWTgZNQcsO8+BLCMYK1UsX4iZyYJMzkcyuwLo6AYipY
56XwWNbUzwaA/PeP+w8XaNvSFpbB0T3Tu1gv9oLqCmOZthj8gp7ifIWplsT0G/mvDw71D9foei5b
Ukuf96jy4lipb1uUh2gPF0ZA/nCphlurt+J9FHwRqvtqots7sTo2d0F6Nmf67nVOhXWhuf74rdVB
ARgheEq9UPuewt4d+mzXu7KLCItQPeAm9wMQL3nfrpO887ATqS2ZPN6ykJFxl6QNBARktHDvNoGb
j8eeJeAYKCBtM2GzdGfxjXGI0A1dwzZdoyjYOY0lTD43AiRwmq380Ei+VYPAJRwY+6SBGOomQzsz
c26JBhopxibtXWkwFOs6Lrw816a1H5Tp19omJMANUX7qbgJpLBHXVmpP11qRTh880bc7ALaetmnx
zVIEJXru9SubNZ1LqH0ULmGA6HiXhjunQmnbuZ+Vi4bboye5+ODBvhkqkPzydSAzZxfw5h2a6TpD
FrKIkWxn5q1Np9r/r92baVJPYTUnpS3dywuLoxhBODL6JT5d9vTSfAzscsTjB1C38ddm0C21Or82
EVp9cIFvRmAKbi7Btw7ie4c7e/HiRq1w3C5BTlVo5Ih5GpF/0eRfo/QblpGni0Pf2shp3Y8GwIs1
I4OCaeuWgTScxB7KMxfHnUabOAAdRiqSS4BcDiGhdlpQCKWbcLSbAbWW43VUixmJs7CkRV153aYZ
CkySEbLBIaxv33/U8h9uBXMik5CLM5fLvpgWugwPXWxArKrqTGGrTFYlwsmD0EYPZp17P8aR2Kei
TMkkJ35ndKxuNQUlfdM8pxPra9YGXNkx6p072NLhIVHjtIB52+3eP9G345rDboYlKNUXVhjuxVdg
hZgp4sajFQU6ZqEVAkYxgR2rj3fc8xTweqLkpXRdW7LVQNx5eaTGUWOUx66/YO+WPWTUkc9TpOaM
N2HYm5v3r+sfjubO1UTbE7yI8LRff92qz8sRNdUMIRv721at85oSWzgQJJq6dffBkK2/fQPZF9NS
N1gD8LTN+Tb/UUpk2RxFZtj4C6IXFyngo6XydWtpFzGamTkjp7JzufEzUG+9GNLrISJe3hbXdu1X
V7Wes5NyshsnlgxATvHc9caVQCKce0F4mpvZQzqqjZ7V9n3e2PUHn+3b+YYzNufVpcPUbekXJ++P
NH0c8jWBe6flWmjES6to6lZnnSexzGolghnLaxj30Hs+XL78072zXY/VG9VK601Ra4YXSMSZ2oK8
dn/rjOL5PJFlNvS22Ou3dMH9jaj0B4Ecem/CsFn0ZvKjaBvjlnQg94Nn+ebNoSYspWOyxxf620JE
omIPJYpHcnbeXnMzzk0+toPO0cEn9MHK/s0wwYLNtMkEQV/I52devKbalFSdydEQWiPV9Y2GUujn
QgUbI3nobYZvzHYf3fDLNgFYSvb5OiQUb54mGC9fv6xtEXeajeJmMdaW+ZQjqlpx1fGVl4/9Wgkk
/zGuyqXbqvBZB6xXxwEVWNf7WjZVcYUkpz5G2SPxp7f0SwIiExZe60cAWkP7pIYSzMwEo+r971m+
WeRy0o5gGcH/eFUvF35Da9SujSZv0YYFkDyzvxs81ewMA3CPh0VzZQ+Fsyli9KLNqMhtfkhkFX9Q
nXgzWnISGH2JiafYyxLtYrQkQdhl3WSwzJmlKegF71wxW749N/5gXL7sYs0PiYMZXKhuCOPNYsFn
n5PHJT3giTb7vv2Fij03A3s74YlYTMqCTMugA4G4f+lC+uKKTe0hdrrw6NXNqW66lq0v5kR9AvVh
qrLZhSLMbgupHwMe1C1DC2Zm1bJBwvaadN74TWpFuyGIi0jHrLixZ8tPiMH1ULFtN8NMoBdPsodw
YgPP2lUeJkwE6w8e81zzeDVL8FrSsUAI7dG+gIT3+t0ccetC2+znd7PBe2zLms5DR9qOZ97YgdwP
hZIbIk3JcZQUaVj0hyiLjWscjcmdPka3ReOd3j8n/bx+uDypeSnlOWw+6FRcfDB10OOXDhkgW5xj
+wz2IaLCb25L7lOFLX5BgYPEdpr8fWS7C8pU8gq+W5i1t3pr3ZmGd2PBPdgBhoaHHIX5PePt1yir
EzCRiMBi/0tnV2o1DHn/YAjyrq3YyG6oLkDat70fBDnod+wwcR8jRrZigpDqCUSB6HfFiHIWPh94
Mdfod6rqXBoms9SpxVehEc/dZ6vaJ9cQPtayRy+0KwIS5SuLoAlFHf+6HHoo9h1VXyZnpP+dV9yM
uvMzw9t+TDXonN3oHbTJN9fEI1oLVyHjizq2BHWRfXK0U+o0al95Vbjq6W9Rx6yf8Cik1yKJyEp1
/FMRNicVOtotrlGiEOg60XKn2qbzCelQ/9hWuldG0cUHUIg3tlZUP1d92R8nz54OmMu9oyrCLXJ6
XGOW+Nz12tcWLOJdV5bRHT37Xw7oN7RBhzTxWlJZ0JvY8Fxv8roPCNNwh02Tore2jHhWMhdfetWa
2BlnwaPZBQe3i9NlhTt+hUULd55sP4Up5UaNWX6n5Ygd6zEZP4U1joSx1e8gfb+UA1EQBXHaB73A
62IaDmw83QwOoaVZh9hLnAUMMSz27OBu9Rl8MmX5TxU0+T4v62op2JQDegZ4Ttih7lQmeniLDAMr
T64YhAuMZ/oJ25P2qLKvdjWptR07xskt1K07C1OSjuhrgh38Kw/xwiQN7cQ2bJMEurusZSm2DeDm
U+wmoMzzcdcm7gvoP3tvdjGtNDZ2Ax2+xZmCHcPK1CfDuulnokjgtOW3YFwl6KyPnahuMQLUtOx7
Y1ukSPvqkB6d6LpwrxtDt8qpBlAvQ5+rQuNZK6PwUYQ5byp+zWNREjY1TkV3Y0TD3gdDgt7YmyDR
G2BZWlfeGE78ZHjjAN4XriM6yxWAieDotkn5Oas+hZDQlzHGyZNbjeFGBm21K1PEyq4ExOxNaXKT
pPU3S2X5jZfYv2wrzO+aGoBw1tzUc4ujyMQvR0XeyU2mLyYCQWTbONVkfQrlQCJHjEChzUF3T2LX
CWd8AIRTY1bzl7QP/ZM/uojNw+qbFnopIe2lvgjKkxEdsXF2txIaza2qAC6WqCTJz/bCnWHJ5FZ4
OF3qXvuo9vFmZeK5VF6pttFGonN1OQXWLFwhCjtYE4jiCyTr9TJEhhMJHW5q+uEU9La8x/HmfYFD
N1DQnJ/P549Frd9PhbB1FrVzfNyA6oadf8cKxbCrnZcgdkQUUC4zJv/rocFtWya8j1b0ubMyYqm1
7Pv74/DlWomRj4qI1BkO5t3tZQeGwMC0cnwIUEWhQG37wMBjnegL1gHmFqc0stphPUXDp/cPe3nX
OSxLNHrotEXQKFzKSWJXi7Dpc9gJOEOvXEbfeXHsUta7R2T8/sHelBM5Gvprjw4YUz/9mIsFoZ9G
elsT5r3osjY/Qrb1ryJJlJRo1bjKXBgH0OHkNnfRkugGtRMNS+8Hk/DlHDyfA+sOOqPm3Nm+3DsB
GmijPG/h8/e0HHLFCjTIPfP3ruN/vZJf1P/1n/z8TH+iYtprLn78r8dc8f//nP/Of/+Z13/jv07R
M4qa/Ffz7p/avuTX39VLffmHXv3LHP3vs1t9b76/+mENarkZ79qXarx/qekdnM8CwdH8J/9ff/M/
Xs7/yuNYvPz7r+e8zZr5XwvIL/zr79/a//z3X3KuFfyvP//9v39zvoB//7Vvvqfjmz//8r1u+Kvu
vyxeQHbRLJIEu2gWIj0qrX//Zf+LfTUYHqqjFHRoKvFMs5zCwL//Mp1/Cc9Cr67jFLAs6k9//UeN
FJXfMqx/YTPzhIcaxUM15Zl//Z/zuv29/vn9wP5ZeHVZ8+CFoTdBAX5WXVGkNS/lR5YqJxok2H5y
lsiJ9TTqrF+TgNBGEiexcGfqqnKMR+YfJ3Ow26saEb5tb53W/IKfcKm3/UPFomrqg5e6jMMPdnaX
J0gaikftwXR14c0lo0u5Rsw6yRORAVXE7ooF0DigR5lLFrKQ6YH/ACCvM+0vtNHFXVAfwjx+JhW2
fYhKNe6hDpXMVGGwUj5ZOMqc+WH8I/DH619/PPK/b+2fuhJrXlH+seLkBIXj6Ugw5NxZeDPopGJ+
glY5LZCrFk95AMk1HAdilWq4uFXb7uOguhsLbVrloCe+TL6wjvWoZtW3CxoiyNEOhyJaT61JeEiZ
3VlpujN7WP15W4zfqqDf6cUTBRL9jpVHfd8YxWNQGNZRtqyHlqCBom3j4VIxogWibn9fl3TEEHhH
GR5ISOJu/VVQfnlkuweOXCQnxyQv0G8xNUCTUeFKYS/SHc1aR5k+rESX5od6cH5pGDRvrbRTwIkQ
hMLZmvqHs82nTKfN2bvXYNT9YESbX//L++m5iArmL4f91OWTn+CvyKavRuYOjZVO7C6SpCA2O9eG
TeI6OIrJpI1pnjbEXxGIaD2OlOV2sZTp0o/t8c5x26/vP2Nj3iz++YyZymlkMKNbLgZvukivp9fA
V2bX4NhaRFI5yw4Z/4JqEXac7mg4dnecwuS+1MHNYsftPg2Jh/tVN7600EmvYNYStNypcQEB2bnD
vh+uJpTUC0S4A4Fsprd1Neh3JtbYQ190P/uohmZa1/Ze69irk5pqPVUsJWqXHJawnrSNG3rmR7f9
orJEI44KKF8d0dfSZv9+cYlu4YSUqf0G3mbjsv2Iwg1pCaTGSgQmhRDVjsgJ6GW5GxzjCGOJ025K
dxtC9Nc9MDqdI+d4FipeBF6DpB5DAhDmIBc/jtzt+8/jcuqdu4Y0AlAemQyXurxUT7Jei0lehVjB
eoAcrcHEJT1qAuOO12N/y7NmafhpfaM5dbk2Mw3+uPDjj+ocl2/qfBbnurE1WxPfFGewMlEunBF3
YSVZomtxhzakgs3fxe5d5aZ8OG7RW8d47lpoDLc0o6ryQNYOJRq7/DmNKNBgh2Yf3Z7LIWk+sVkr
ZbNfZRA/rxb/WA1O3oirWdkgOwMiEBolr3K9za6DHhxFEEQPKOifW4k9XENfukqrGMttQ1y3cszg
JBwj/+BOMbNcfEC60FmgzPVrg/GSTdbFBxTCX699Ca4snmH6+bYtjfAh8Zb62BQra/D7QynbmgSB
Wjw1bvFMQax7qFvV7jMvJV0gIeovIF0Bd/mh0XGuayFa9IVntTuU8qveSolHiXtJMkm3TFOrrRZ1
ClpuEt7nMEsPSZtPi0Crp1vbz18i7GKHcnAfzoakRgXq5jwu299InMmvSbYbF0kMwW+Bv3BXuo0F
5kXCYAiTeHf+jJPct44uYYeL3uJbnoLwR51J/oLrJ/wauTLaRpFW3bGPeuLe3qfN1FznEsujpx1d
ECf04CLzMbG9m6LMm/tqatI73f0q1r+H3GlOEy20AgFXL6ByNH2/F/PcMUjrRzWM3cKwGuNTlCW3
gMFqqCmeuPLdLsUNuRGyNq/1+ZdcxzQnzjOF2WHdwS2IN7VGOU9IE6NqRdYOjQ+H5OTI9gEmOcOz
mf2qDad56TvCukXmqYUBDvGYB0lz07mMfVTy9+nU5nuCttQXbro5qUWUiOb+fCkC433n4odAQOxt
SXonciq0rFVkWMXRbbwCj57/K/XrZkOlJkdZTmRo74nyXqSCuQeJ6dr0yc9JTYmxZIifSqTRL40h
lyJxBmSOyiTKW8/XAxKXEwWNezstx+/mGGfIW1qkcQMWpqBSw2PvVfVKDllzNxJ4M/jGDvtmvDaC
avwajHG30AeZbMREC7ed36GRqGlEJwYlNpfCqbJ+BsaEZTwR1kPN962bpbUhGLZap7Gbf2md3lnm
Tn9ljB4BFrV7NNKwPDrBfau04dZpUmLxQtGw8CA8rWkwo/DJIaiROQp05H1J4qhHVie/XxsH57qs
MtQISSyvCOYuiB3CqhiH3rcEZBiBF89eIQs+V1NcUYNSbHWM/lBFJD4VPLy9yQYTcz6fMcyKvVnF
15lVV3eRn2IIxmRijLA8SifnVQmNjac3ko8EMf3SLKvnknIfEMIpQJz090+NMufKTE1ekedhSBk7
Y9F3g/PZrVs+DJ0a2ihp1c0HERo+v7in7ib88S6pAUb1af5ia4azTPwIb8lg3A9+WTyRWhUdztoo
u52qVTHhLK9EStyFSeq3TmwUeZDaluLUsE5C0e/DcoIS0FrTTaWAH/8eXKfcjdY0OL8ksxB0dMM9
BafgShFetAB/lvIBSjV/n3KZWpO17jK/+2IV/fUAPQbfWzaDKvSfisXoQ5iCNSwaMyBAjfSkJrXw
H/pMtZ78WcYQaaLEvA5ifsGK9sUOrOHKIoZllKO4J+Kk3neSGvxqdglFUBeupgSczPwKgFMhhdyr
mB2Rdjy6wNeOTtaMxQJ1N9V5AqNyP5lw+rXiajKdp7/fBPgI1xPSMPLWmGYjnBiZnrhHyFzBac7D
MgrrKvf6di80gj+JkL9l1lG3Y9IbSxm3fDzBFGxjfaqXrUib+zCglabZAojWXJBvg/x0/qWuyvwU
NHzApPPqe8xm0QMRIErZ3cMAzA8QVjws5TyTE6IGFrgurG3WBr8UlsQT61pyRt2NRdjeMpiVqQgB
os15WrYbhokez6ndaeChsNNtzmevJvFIuVztzj9lLtlm3jKe50y/28eV62/ZbZMOrPv4K5HynYfa
CeDCOqkk6APCuA6d06ebyU5r9gfXqTGMxxDe6aayqvpwXiUrPLpN69bL36N1OKKkz4zyNmzIW2xr
HRwkN7IGUr/1eNqL0jCmK0Mo0ijjYzQvXsrQvRNWDCOdYBA+noZ67FiubY1VsQAZz7BFMHFmVCdX
AOttGlVuyeMTKyJ5R/I1RjJczOSathefe2B9t6ZG/xQ3xLiMkF4nxwmPlQD0Meqxc9L5RqCYafZG
F7Amx7H0j8D2/aMFuoacv9ZYpX6Royessl1jkWZqVJFY6XVQXOE0rFckSo2g6gdrVQktBL9N2iXv
NXWP3KnXv78XHNvFkwr7z2hytdu4MaYtSsfiqXAY06aKhr83DNnRDQNc5QNfQtmM9aIhYK0PC+NB
SOPgswjclg7xn6Y0jmObj98yUxTLcWghAAxireUwirUu+S603l0PdaZt0yL5bPVUfdzEIzfRiZNt
GdjpKmOpfyw94+a8SCKbT+4ivdSJ36uBfEywDHpSWE3mWJC8BREIdMMo6pEYC10COhHghcpOYGqm
qUGV3xd3Ory2Deic8grwQrpM0UbeGUokK6q8yxRl6bM2VimZwEOw8+aVWW0Ai/TmmdMr2q+6TXCQ
Y5FF1wBm+dKJr6Buroc6hIvZqR9uEo4v6fA4ggrK1NB8h7V53WY/s2ISS1ESaaWdBwmjZFdm0jN4
AvLHYkTW2W0F4czKbDCMhVBXKfgNnLmG99VujftxF5eDf48GqFgWQaRPu7G0b85nhcfdPUqS0MMA
vHIVaNUVi9v8GOsFl9yLZ4go7gFsHM68GGQWzqiN2xIM0kUUZx2SGUK/dchTqoKHsaFRyBwwPWVx
8AjRWZaZujNHYvZA6XZL1/Nd2BbYEr1u18I1+AGSfif4Vu5GJmKmiaIuNwipqys97ZqtKuEgxN2T
TyL3F2HU+1F0cp31Uh41E9US0G2xTCwZLlRsdgdJS4y71H+fGAojNlJQWzNLpMBV4mUN7Bj/bX13
du8Clt9jITqUddftRI9nEMqrbS+bKmc54ZX4RnvzV9olJ2AmzPOdn2Gr8wlCJCp72ad9fmXrCvIc
XuF9pIug3fM5qMN5S1CFFCNzVsIbNrb2Kgpg6p33KYHAlBK22SeNxeoilEN4M8Kfhq1oHnnC276f
8i9RPlPq+DCRd1NINvCF32N3/TKkSfc0KhjfJK2Gj7pD7JKRE5Yt+mZzdrPnhV/elfZW034FUqTM
0ixIo8h3iAkyCCsScChlA9HpDLKI08+ODYixG53iKYVxslAZiSoNJnljrRSZttZINw0sJk7tHO8s
490ejVK4y+SxJ2F1eYYGqXwYFk6b0oaYB5N2PrXWa7a2TL9og5keWqsfTgDCThVm2UfdInWl60sG
iep3OUMaILntyc5PjixdEI8kjWQhAtxV4oBPSErwRECxnnDKBxtWaRHdcWJ54nlVU7S8WaItP2js
Xta6KbhIgz6rQa69wCZhXdS6AVfILsrQ2BilOdz2lTZcoVr+XAwssPtGaCc09wGq5PsuKX5NJZ8+
r/cI101ARJDiA0XGWbL5Z21AzIUB+o10ee1ZoDZvff7YbFVZVLediiE+NaJYOyiUT8qO+00vySAW
Tf7UDOZ0azSK7WnU29TETYXhHkDl/rwW0rH1Huf13kEl1h7x8JPb995XkwgcbL/5M7RN+9gMQi5d
dnOkxOO7lXoS7tsOf6KEA4nbp06xujPxfrDPvtxIQvuWBrwrKlwIgthQvr62rKz0pBzmULuy+Gyy
TFwVcmwXXRj8YGeFJHvodhnJF59c/zs+zgQBoqNvMN07ZJvCxn//dOZN4us7jU4IyY5OU5+J6VKE
76FJz/NacnxPZf4iZLjRKZix5hHq1pTxrTcE5v79Y+Jymy/yz8Oyd2XfClYKb56LU1N/fRN0UyWV
KRuxQAzNZgll8zAXcFjOJ/XslW/NetNV7bTVcIEcbYmWyB2NPfPmeDzVsA5+aH4BkrKdBkwB+Ioq
pczrPhzEVe98FbGpLcdaBd8bka1DcykHOV0NXQXZhPY1TCjb3gSjao4u9qq9NXbuonLtZnX+MdW7
v3+D8pFk39d8bsspYLsroUeHvn5ltqW2aei73DiKjU8EKfbBq6Gf53X6WAyOu+uJ1nvsS7DyaNM1
XAULY16NyPmXrnHH9eCQyefZjQbepS+vx9zrbnUF2rCH1fpgq/Bb5LQvvpXMHxj7ITM1yjtjDMVc
4txMWkPm9n//EqmYQvMIgqKbzdGGN/WbBhRps/f4egilgov67BEtuxzGFm1Nk+zxhAs4Lq75qWyT
hZOk4xbinbM81xAs0r924BUSjHaRBEkyHI2oSjCBECCQcUVRwGphQsyNW6N2l4XTysdcuu5W88db
2uAGyxWGPK8XmOsJM1tntvqukhoi/PyLZoT1KdLAeooKWmjq6tv/uT1p7Xx3y77anecbqwyvSjaD
ezXGv2UamMAhZc3LEBt5sIHtHIJ5/QgcYrg146X2bFUQvuHN5Xd5ZxEiDvBmobWIInNGiZ3sbP1T
pOMNzoeTUlV0LBrjZSzaCZRG/Az2OSbnTU9vHG8Itwnlh1NpZde5zUgdRMPnXNHgDWCgnCtS0yDs
6zBu785tIpJV1YoxnZAdp6oAfA07eJZdamrf6s4x1w6xRysTrtzCL5tHsu+8z5kVfbUGt9iLXOSb
IkOUOnoQkXTUNUs7Lr8AKXBOYe/w3ihINTQHnb1GC24XezV+g7nkk/6EDJqxvac6BxJg3IhwJJdR
4hQN+6I/wX8YCAQgXYGAMHxuMYJkUcEodlsBOd3tT9RvSOtEY+G3pIcaodA/4bkA0haD7Jy84scw
NMkh1Pv6ZoLSSMrhtM1NesVx1yZ3iplxjJqt1ukj4MF26wFgWaPyHaj60CGVynrumJAXlvf3Tgwv
W/t7+470EbKohQxokadOdBPPx4hS8o2Zfk94Ll48O+2/CDvaZ3myzzqTCiBU1/6hcO2vtDupZ4fy
VzqTMqEze3tNqJ0msKsuMrwb22bwerLthLar5v9qghqW2UxWrhJg9oFQ7rEbw27DCiG59qr/TdN5
LceNLFv0ixABVzCvaKAtm95JLwhK5MB7VMF8/V1onfvCEDVn5khsoCpz5861vaM0OhJbtXW46EIt
e3Gjg5puCxlq4YpuevG0ZLP1Icb+rRyzhWLKEAcA/y9YXgnEm+NPt9BefNI6f7POdpmzInuLp8I4
Zxl6TV/ox4615Fc24WpEABtI2KDXj9oiQsLk31YurB/yRYlIWRzqSUBE2ph5PwYLQWYbX80G39k8
D/6r1odEOob6CqM0mkB87oEIpucWNTvAaZo+y1z3jmQ42iHcW+Jy9ep1YGgRaQLUvdnjxGXJ1jg7
ftnAi7an3eTFBg/dMoYW2npoxeRPFoVyIiIuwbDnHbSzYUYgLoFwlFJZ18Y63rwglbLoUKAZHG17
cM7N6DoHYWeK15Casez3Zf2nJLSBz2H5LKqB6YczvefFNiDrYR0FNDCP0suc6OZbkG5nHNcqJjq8
3V62Ynn0VzE/IoKNB9+P4SDlX+C/xmeII8PdCgqKrBZ5GArpBlLXPHSN1ZT7f6Xd0A0gULeWfOAd
u95+lZnsEOBT/1e/WqwU3DeYCrg/divM7wgPXfooVzd5LOdV7BuzKne3bzPLJhuvqRWk0kaGxQha
L53G1xtAVte27arKBgtJUCCKCpYIWqTucWmRo1hgPKW9O742lvizdNA9HG+In/RhjDqh4TwdrZqe
s+1Pfc20sBlYx9MRvlhtOQh/PqIa5veZlAyu+uKzccbk2iRTtm8E/L92qIz3cYosO2s/zLTbm7BB
oj5nOSKtMhcHmT2/xrCZ2b99u5WSty/e4kPjda/8IdKrcgf1miYV7JSsYs/S9D9on8vTcmsXWIGB
XYpPC6NPRtQORVUxQXTo4vR9NtIuGt2MnHT0oTuBiBu69qSHpWVYpAppnIamwmdEPMcuE4Y6kFoy
PEkSncnsbkkykXpznzQv5qAB4gPJMpEB/FzDIzqnWhGM/uyd4eMgDtnpjGyWJM/G8gHu1T73QMBC
0xsB7eUgbbN4iWrdKyNvLiaUyzk+4n4pH4xUC40BvwT9rR0Kp+FV97B+Oqtw98MAY6jtm+LZ1QyX
CIeuCBvWToNEwN5UCcnC7kZhyNuUCMNVjnd2TIJagflJeeP6RbcY9MoffvWgFtBQvP/mRhRRIvT2
kgu817gMnW/804JrD0inbo3Nq5HhKSyu5Mxnn1zCdWigBJwHSLiftjBJqWVipffx5SZnzkAiaB+I
I8U/mITQ7avHblJylyN3aLNkCOZU3S8szLxl3QaVrUIQj3Afi1GcVQEUY7sesFFYUZZDBsrjKlo0
w3sr2jJnlU9bd7Dz/gzEFfSB6Wjd3kKYxOkJTpTd2//MMuvO4zydfVFM99xK44M3qkPnJ85VM+V7
XvOjGTPIPOtEaHolnDqAgFKSVTvj3ZhKAUBZX+zNTtvv/6lBpdncI+EMoT2xrqnE5J8XM31RtzeY
jSMKqgpyMfcuRNeqWK+3X205TkHbj+KSpuPFQR/4mKth34FTAzMU53tGi/41XZ14PI2C3coZZMqj
7WaH1kzUlUGYc++vK/plYt4vfvF5M+JTlK0nt04/LAIR29x0Bq6IHvaxnT9lW+vlkudMsybe1ASB
tdvI97cvhB8FLGoZj7fvxs6xOfOHz04niaIxelArS06oh8/MbrdMMIH/fV9vOK/BlL+bCaD05A8f
XAZgj0199O/0Do8AKs1DYznaw+1XHQvHIfszUyjbPj0APdpWFSzxMm0Au6nCWdZvtrylXCExYRIE
Up7sqjGDRLPaxXLFIMzrkO30bTPPTMhhSvz0313Pe8RIax6TgP26sG0nj+ebp+X25XYjO0tCEi83
lL8838qDLiasap6XZ6McqkdzKe/Q9x4nKybfVcLWduPYfTTg0dVudkxmEk2X7XRhl9hnVJJW55Jr
60ikPfunPCRnM4ajc/sJ1hMb7kbrEP3nRYvRxD9jSQ+c8zbPi7Y8uxsNCQTenqUsZ9iPwgFxt+Qv
bGO24DeVHtrD6h0NIpV31uCyxdVn4ol1c/FElmobuLNv028b/qlQbbKHuh2wO59Csem645oJ+96u
2v1Q5n40saAS2lIrwLKIjaeWfzKQHJ7G2QXL61CR6m4tXizZnPXY4xRbVYsStPzON9Ln7UtaW5d8
lOisq5WiXmJhHmCUK7AZT5OtrwGyt31VH4ZB/qPhxWFHOuUDWQUHx5LpC2bN9CiWLOf2Wf2HDlf2
Q+dr+Eg85nwgRnfdSNaR2K7ZAqGfMm/M9okvjcvtC2Sz/miZy9kp1+Us5/tmSDrqIcJst+hsn7Zn
G6lKE4Eue4NXMp5ZXcmh2BEPEBQjeTs9/wyLr7i3XQ0v5W1IsunqanTHu/S/eXDJzJ0LdXE6zWuD
SvyR4FUuvSFsAhxh0ZuV/qQMeP/as5kt/iEzwMIaKIW3L0NufonJazktzWo5NyB1b0/c7dmzqlYG
5qLlp9QhjllveJhoqtPIwLp/zCV3aKuJ7hk4oHl0VSciq3B2WT4uuEKzBa4Vv/JafZ9RN6G9zpjV
t8Pg9sVwkIGZ0jWh4aqv3Eu76yTVdK8G+csf1/Kl47KivBmf3YLjpXOLh7In+5TF7vOSZN/u3NVp
WMxISvFWnaxmVYHmB3U1jA3WgsFd9oXZIqH1jmQNBpzSrPwpAoGnXovWSi/SxJyu1194LezPrbTa
SaSXncVcNJxy1EbTy/PD0sec4PX8CXfPC0unXR9crZoOqVVNl0HnH2YLaRUqpTGLe5eGF9PpR0z2
CgCT1Tzfvh28+ZIAlkdsRPfG1DM/81EyRsdSsSaFhqa3FqHVITAkypaXrhw/CDBaALjH0GtTltJd
UVnveFXuRr0EwV3W1B+7zlAUFT3JzUmRpD/OlL+1je/+9hWuhTGz8oufEcu13aOXUeRzQGKB9fa/
b73p37eFZPHd6tCwLepdO5PuLx96NLPzzLify1o9rZP6E5MaB3QSXHNuFlj5+yoFK2lbu9u3nmW9
ZLZor50eD+EiaYYN6uFXlSc8VYo8Qdz7gEatlCzLjYdpkqLCMGG9FxsYswWZeiiYmbKFAxE1W+zn
uazsZ7wpn9oy1wDo+a1hTVgkhkbL/jb89tvfpRdTdynr7n/fNp7oLo0L08wnMdzOBG2wjT0UElV+
50K9fkt1DIWVz4ygr+jNhvTQIJYEFvaL13gcnScu193tuwzgwCvjFn9eAunaJOf4K6cy2uVDUmd/
wSo0we0BHdpYnqfVvF+X9eIOpvOdV07kjNmPZmDSdDzsEVU3xJem6s+kTacvnZ4fB389VvPysxQ9
aPpbkQevnjgUyg7ORXyWps65cDu42cbTQkKLPHb1uNlvVyYMQ3FHUVP/G5uXqxJ3c/5KpcVxLbPl
syu7Nmom4sQRkJfP2Z4Oi4BMPyUJlI0quTo04Dvade1X5bDhschFPTQ9GHo7J3txyGlZG8aPx6zb
QsKJrDyOuH0/k2R+KBcNbPtEmgQFnX9n4M/a+X4xfDlC3XVVvQDBljUEaUhtyux3t0IGWbl/ovKu
HypyRrqhboLWW4gb3s5ax7PpWkU5Rhv43q22+Lr//wILkgLR+BIS5um0Cci8vwcCfau3viTGZPZd
ghdFpj05Lv9RI7f3LXf3d0I5xs22z6ba+LWiT4Wp405nnQigV3tSQQmVr+fRSgPXB89vg3O00v5V
z53hxSyGR4d1HwID2vQp62x1bKvOwq6XWY9dNmNvqFMSI9fi3xtQbm/FRki52qiWBB8fxs5S1xXe
zKOTVvZjZrB8WwAGiJe0OtncsZ9EqXX+2p3+3aUZFsAihpQlJ1qhYCBXYWfCnh1nllqZf8J0agzE
Cc1IN0f7R9b5xZ0zdsXdnHpe1DRdR0YSSVEVvMBTZ8WfM21yQCZ9+SiyqQEyNj6MmxvEycprOQ4N
CT5OF2Lae0orcLuu1vUX0Wm0l5vUVC4qCRcO5XzXoZ5j4Y8vtYHXixLKIiUSDcjFIhRaJhbhtW6X
k0u+ATa4Gpj07P9cx2GxQ0/13Z4FAjIz9Qd38y1rPQuK0lC49Vv9mTykY5J45vV2MBMBpO2muqyO
liN3qMb63a1YbYfaPcaT94T4ODFgzKqrvfVa/LyY8xMug8POf+RRlKFTLcXln1KhExP2NG2nz8x9
dGqWrYwUPGp+f+wnph1LDraicu9seyGWnkzWJzMxwHdPE0u7Wo1qAbP05gABeNce43Z8qpoWD002
9V9lnp0aicMik3kLJFu9LUUrn6yVG12T5k45lbVDDbQfy2I+VrIrrrnyrUfLHPZCrfO9OYpPVhGm
iwZw96mLa/epNpMgFvFwdGpUYX/7feUgPDCuhBPOd7ffyhfCi4sEhwfXltzNxixeADDbz6P/kMQ+
vg6b+UhSdvc9Lo5DMqWsAm+LoLf6KXOa+9bI6x2sULk3N3PGpFNvNYsFyf82j9mGPbfRn71I+347
FgOKT44pl5SxtVr0D9cUv9YcXjg7B/09G0bprl775sqCzhCtU46Ov6mtMj+KJmbWwmu2M3xJhIhh
XQkEM+5gouI4qHniFGxqxs4wWflXVDipAvAKVSn9dXEHUD89EpXxOx6s/rSw+AcyxYpPHXrXLi4R
XsRYUic62d/F1vLnuNa8O6Ypj6PbG+e576ZrP6UoNRZLKyL+gkFI4NZQruHN3Tq27UMDHv5J01nA
nwy7OQqfYhjdfrkHS0dCYEY+K2XPyVWOfKI7AvnK1A7UsncwzfbvWhjGQwLzoNcQZtzWSP/Y9cI0
l7sRp8d7Te1J6g2pUHXBHKcueT8M0XOdACEOUO78lVWKRbuiascOwssXlBp1X+Nd3FWsCFViQTMX
f5SziH1eGM/2lKHskSPfjQ6T5iUl16rax0usCKRJkX/IsMKsD3JTmR0ZX2seek36WQWiYI8NPmC9
8y3++pae70kG6vco+I++xUeJBu9wardDH5nN5LLRpU3shLZkMwISjXz2UjObmyKe/OVFLRtGU5sX
5gdtfVhB9BHFNfLfrg6zKMjzInEKi2VJYCK0yj1x9DRp2VfaYrdYY8FWcr+GZuGyla+YsJk6bhNC
Ln9RkmLTWjnQ0/4SK4DqlvfsnUZQOxHQ60/mGbhqPPNIYhBsqLhgViizg1kQU6bTurM+G2Jn2HAg
BBZ31JSsROMYsMZzbNYN/NT8PJQ9mmJdfhst9dVKCCpBMqGFABxh8yJAyPibTt2yW03zKGbW4yfV
xVHRDgWjEBnJyQs7vZ0fkZu2Jcc3Bvuf/Vz/zgCqabkWsWbOYltiIB+qv0P8U/vzU5zJv4k1wegE
ZBHOdRby5FTnZHhwdAjpcak1KMA+5P5VATONNZ/2Svyk2hQ5fIbdkh57zJboJPV9lXlBWX6O0xzv
xwyBJMlAew1zIRBZMVoTn/RfodntxY9dM0S0R9IuaGN6fb442vOau4zijAV5uKsLzlnyHHoiSnaD
X04UjqQq2ol8Zn4mr25KJ4hLrdnNPUMW4r1JcfMrMLvCbw7MKqbA7bK3TWcnn6xoQwlXPUEGwhJ9
YXOR4YuHr6j10XmVD0ZsZemf7Y61Opg8Z2UWR07noxEqThl9Mv0D4FrDKswTLrjZq/zQstInldn9
Ydb/Nrb3t9b6BQQ3tZJKmyyCRovgqNwQ7CJu8L4KYhczNVDhutIczAYDf4LnfsiHUOu1r1yvIlyY
dOex+9U4lR2it5k7r6NBlBRc07B8+4MjyAezjSDBPRPMCr0qBexGXE0Rxm5SHBIWn7AEe+7ZmY+r
8C/96ONhWt3ilLjzW1nW43F2qGIbrgacO63f6Rdy7QEwoN8lFRFrK6k/Zbn8xNsydIne2FVEG5sC
cRMiCZqljSGey5jlvOlanxJtLgNfq9M9j00T2ELJx1jIk5e2BkqN9VopeyF/O2kDptZ+qOcYFRIN
rxbq10s5O+Wdn9eHUZMdpROTGXPMDnJtCHL2a323kbTCEXgumNWdU7TXYiOvjHUVUvkV4IMERydG
HqPTXpaWoAI/O2XdcB4Sjqe2E22Awf955C+Mt5qTwex6Ynqz7KjZ8kFvfHm2qhPuJ0T0HP8EqwTD
CKBHiHbvfTcGmZ+ZNnMG6VUXrR0/scmxl/0GElt18S28dNhX2H2DBTmTk8pCYnQUeWSkJESa1h2L
2H2hAuyA4rZ/G8fBBTxhnTKd/tGQ77EOKIqALlyvWnmPRfW3p0/iADjhUVYGTB1iycKUSNLFKB9X
XK1sHPluUjJPWgJnrb79zlv3tvdct2kR2GtaHeUkwllyszIoGTYgeSt2EAp2C5CPUzVbVSQqOnIF
FayxWKZHMX4BJoCfM8/fWTAWgUogQ/dOl+17RhyR7N0PB7jzg+AzX7FLAVIv7vjE64PT5v+1syoj
ourx1XfznqrMP/leUgR5p7oID9MUkydl59Cp2xm/syXdO6ewXtKYrFBCL+43n06If0TufNCsu1Fm
VohZiH3a+Q+izxV8b7N3UwdHcyKTi06JwcXQHjUP/piIqUHrdDjUC6/r6j+nKYKdPp2XTO+voiy6
jd/wwJlFEjEfEGQdgyDC6ducBYuVbBuH9mz+lAylyYPEB9xo9dUU2EgRpVtieYxxnzSkuDskLURj
9yd222brfVDxZLUlxExeYHsLqdSLT+BzysCG1rRiLkIKKhslxMaicjVMg8LKsXjfXK0MTIXNJE6U
CgARJBB+exnFBFMeYq9L0PpQY5N6tUK3He/LkZcgtmuO0mbvhUQspEdHY/ubo48wwWkw9iUE8jbJ
jz1rsKGKBfPoIoIrosK4wiqHX8vbEQzkXLMi6JL/AOjNbHFSticcSOTHmP3eapmHp9DmqnKN7M53
giT/1DNuYxAyB25AYk5xRb5k/fjLMs0H13I+hUjeMe23D75XsWfDg0O9HBopyz/OjEV1S82Nl4BZ
4B+AfmSksDHO8VCc0sQRT7n6IltcD/um/6oM0qYqAqXTFbGmzdTfGvr+brFm7li5jT2M9TVLkDNy
P4uEVz9XC5j13gEpkseEGQ9402JM1XPWm0enH95dEi4siyWmOX5YS5s15pKZMqBDM3Rq3OxI8FmY
j2Md5fa3pSgwqJFJ+VzHi2HB9rAKLlkukjKwJP4pmWg/ovf0PclD93hh632i3fe0wcdKsHFaJ+/8
tS+2qc/7Nqd1WRFFUe3kSgs31X3NR5SZIbKdvzOMXw6vKO5DgxsaC4DZMTKh5iCGdRbsTinJR8sY
oS1asq4t+HZdx/22DCghyTyeKnaCdmOe/8EAiLdcy+7m2P/CPIZHlES33Pf7c1cMd5XiQB3KBJ/U
l8go4jzHJcGi++u5/QdP/gvT/TIycDBhY07Nk5x0+7Evx9AEVl9XrAXhRyUJfBl/T1RYB49OEl2S
axQ/iqUmCFVx9uh4Su3itiXwMqkIWfEJfamJuQvSuDLu2cfAgNa9tusGstbqaLbEo1FMF4uFjNe6
Hpo9ZSqrCd4XhrooHbzQ0sfvdEx5quliNJCgPGIvoERJGYgr7Ty3jh0UdXZnOKVJJV4UwYBbEPec
dHbpUJJHNFQ54dyU+8Jr0fMJvc7J6b3TADTSLDLE7okRJHL1RAjbt+qbX/o0qyhumRD3oFRNHYfu
5EnzOKEsBmy2s0h/ihdEvth3PkbJRW4v1URagbyqfMIx12kfQr2bdjOAPtOfWJEwApvXHgf/vnUp
ClIANYHpdu/jIp2wJ98yUN0IKM2z6FNTNe3nIv00uHCzvDkvC7WWLaOa6j0yi/y5VeUYlEJnVG/R
98UaT6TWo6rqZXuvLadsgAgBmfbkOTHnIrVfmhGLLM2GK3P0MDsv3jFjZLq9CDa3eZXZPOOD/2Qn
NfddaR6YEv/eNKEynv62LhEXuhXOykxQjVcGrgKc5TBRi+saaWIdAbDKm7orqQo+zQ7py3OZ/y1J
IyBtWDOOjMz306Q77MJvQcVOCu9hTu6kec9IghCNGslvjC2E/Go40zH51F3KDLPW/YrrQSBmcJiK
paMy0vnD1qCCzOS9rJ3uZGp/yTvXVNip0oj0AdJIOo+h69jHUakP8pHyAzI4pVe58NLY4x7LQYuD
rX9ZfLPcZ+yIQboyQ9tP60CztofFc87OtFXUpPFcqIEJsGB4UnOr5wltPZ/Usqv0jsXIuCVFYXxd
aqUfDLJYWcLR9hjaXUIhfBpjWvN1ng9YF3gDemvPsK04OeNBrNn3KBYIc4Z7sDtlhKmp2OdaeZeM
QneO3UimrVvIcMk5CprVwWBnRARGUCHlF1WfieyLee1ZtOQOvh9YnkC9EHt/NK39TDBMONrmhUkC
wmdBbqpAiOp1uZN1UR5nFsvWePzWU/9Zb5yFACUTvE0/nYjP/oTAjBBmsZjimi7RCMuBFer64OZk
T2pkkRhEx+aIEQU+KxZC+vFlFBymVm0JKM3j79KvteeZGRooj7Pj/qkJm/2lu5iYxqzKAkmIsRfD
IYyrXhzIFXR3piBzxnPYInTR1DLGL0kcOwwJYqJoMsMM4zJnub6ep2CowWMUGsCyPD4XFkC+mrig
WqCKjwTLOM4aWUCkg2wmi8LT4zQqcXyaS43CjEXJrtRh4iO2WBOO6t5L946MCX73hjNQzDLwWLPe
YRV8bFxsJt3knDPfXinRmips4iOO8g+CWYvAr1IVVZysqWHwi3b+8gezCzpSkw6Z/0OhlR6q2X1E
8g/GUjE2gVgR5Bn5NblHXAaH8sFjko44rEWtUGd+3NeUKJ+dkPGTN+N3LXs93IJlwnSMVtwn7DdN
KQu4KwahLmTLKQ88aX23cPiOC9ytHSOv3YyFCXENKD/RfQGLXV4gkh6XHNzbaO0FKU2c0Hwqp6LQ
3/syO7LAQj50XVi70WlpblpctUE5YELBclqEmUHKjc1mA8HaPFNF/9tKWadjIApP2PAOWJm7s23g
3kC+Nz3eR/zaSTd81BA69jQqOGxyBD9FnTngadeWMTvasdypkUZVehUTQ34xdfr8BX5zNFBwemzT
ZcWAoznZMQvO82Tc8wmuR7V0+BT8N0Hld+otIq3d+I87yFOLAzJiYkzGHs77zSHMyKdssAmXmsAN
xbeglOvLyFQQX8a3sixyfweOM1MezKk2D71jhmAVoLmvZDEVrGoViNhIv9dhSC5sNo+Rrtn1Y7fc
dcSb7gabLBId6j5H2truE7227sahriOrb3+asX5qWD3jfGB44ta/8PblUPTWXw1nCz8zJ3ByQorj
7WMzB+6MJOGR7Z81QdRKRjvHVcgZaJPOt2FdsMDS77uEObG5urdc+ygxo19HNaf7bQt5l1UGARww
PRIyXgzv6EgNJqZLxGhvpOVumHt07K/CNFrOf6RZDogR1YRIl3WcoK0TNZesap/r00tsgsFMs+Xd
WsUS9dqToaW/F9d6cmu1IkKmxT4e8n7nrPyMMqsy2GqBG4PRhJUGPF+d/bcwxfTUas4b9j7roq3q
Re8/MzshnhTDFQNPLB69YoSuxXuPOiwEicIVKyFGpYYKbB2GBOZMwZFgM7Bf7mepVfei1lFEl+4s
jdzdYdJJI9+20MjyD8jFdkTlmx7Kma6twxay720KQVtPj+yh35dzOkVjRffrJmYwzTZ5om0mDobJ
RylLxqATW9aVTsbfomP4qkiXF2ZxjlPlRj4gIWba8+++bl58/uTBlOF0Uhjve0EOTfpZZtUSJcdm
NwyZyVxgfNUNZlIsox+ZVmbY+9K3rMWCIezR2teGDjwMz2hnW5FsrX1nkiDTdvMO3xXoumGJuukP
YB8vSiuWl6u6vgydPE5Srg8mW9nCF9TCdv/M+IddS28IBBZ3wt+9jEdqesv6lsQSbR6j2WCDM4Or
qBsVF4trbXUtrgc2ponv3TYTKutSjl95W7h3Rg9pPe73azyfBvZHdixCdBFawP2aksDciuTsSGJ4
k3oIdadNzpmdYfBal2DKu1+tHN6J5dwvpcnbUeVy7w09JOqGkIJ4OXGmEhSayc9Ypcax0Yo/DHKT
MxqzFVgJNktFikXTm1q0Cpm9SNc5Y7PF2e3rUGPcS9b9krAkztJWf0WZ/8gSHHwGbiXsZxlsRJBd
Nrz6RJhHJfb6yC/1n3Iyn5F565BubqaXctkoyP84qpL7qkvG3aG00ZMAShJDi+W7T9J1100oGaud
q7OQxVuTowg15MUQeoLOn/daHGar5BXAVqVnkDGdbLy43XJcDOIVKZwE9Ff/MU+nndxkK8dVM5Ex
QrBJNIodq0dICTnOBXtyD6mwitCkJrRtuV71Sh5JQLACSezkIVZITTSgjHt0mYd96zaHeF6IlsoR
erpWHnq1knU+mp/Y6iT6T6dHhvU3U5l2tLKXxS2YFuXzO/a+79ZO+XcEniUbnYSkXvpX89lzpmvr
sl7SrfDbl3HF/rn4y/3SsyR2bw18sBInyw64kcUkwUSltmozsKY/8zrcj0zWsFiy+zJqlH81plqW
G4edirdruFyOYJWdoDfGpxh7BOWzB7CrbHeIwi3bJxfdrb/Mvrxz29LGxGtcpRL/EZtZ4HooHhwJ
K3s1gzpFjavjkpykRSDXMYkz0uz3XN11Ay5EekrV09+mA8KXS9ORFqSrLmO8R3obD8nKRFNk9Z1w
y+ukIB1lLCxPWntUMfM1UQm2Jpr1l9Pn6VVUGD4MWVJQ8H56Ob3eFLVebnFwYCCTvfazWOa7SjVz
T//NTiH7sF7LgNdg+SWw+H/HXnOlhyRaVPKM8Fj/TuMeADFvfoXTvDnlJuJe12nynLebMBswF0Ib
8sbyTjeWL6m3+ll69RdijB6UHWpxbSz9U1rfY6l7E3A1j02f/waWRUqznP8AEap26L+8BYN8l7Xm
3Hn5weI1zPN4jOpZeqjH60a7M/GdpB8ojSasihRvcWbjqkSeP7Bm8F+6dI8rY9jOmItLrONGkAUo
L6fULi6U0w+t7I86ATy7SSM607EzXhe2PTkkn/FZkXAmk69Jn+yjWSfsw3K/7upeU0z3dATtmjCr
Un8qhIr3Q2ExxVzK31maPZiACNVC56IsFsxi1jZyl2exq43HXNZlNHS1jBZruGpj+iC15q+NKZ8+
jirSI3CNY/d7inXWWCuu0IWR1kfqjvlDF9QMYxKzNw+xYIm6nfNpt8W1hhJock8QrNUrdaosvGM4
VV5KsKt7bbI+gJcsO4lazbWzkwVdLo0OIomcPnpt+KUR/h5Yq6VYE0QCnMrqJQEkXShjvtbGuR2y
PZncrB0pEy+fY30P65ps281PXoxrCI5/OPf+GirLLEIBuoJ9CqpTzBYO+6uVjPq6zs9Szz4U/KyF
PNSjMDMKvlwDrU8EFJlEKnv0MjtIXRxJI9PxS9yL+9GVOj81CTSu6ws0H1CP6wTdmJA8uVub+CvN
Y7WbE95fO9ZIt1yd56khC4IY9WqvWla2cmN9NhtwlZUe8sDnT6QYvACk5QexvC9Kti9sOe+bRf5i
k6G5w1P67rCvNxvxdSbbsurnl6TBW+R08QvjDRo/8yub0d8LQb2tvrohRZ+KjfpOfipDp5lnZ7lM
M7qBMdGjwVvmwM0G2G6qw8up4IbrZcH1SrfLeb38dLER6mZukTagMezoyWhd0M4H/odV7maIQvF3
3WfDZcr5SflQXVhbZWqQEWt5Z5Rx8e8LP+JgZOQTJWSHH2SV/G28fKv5UsID/fJgZ2QAStPfa2Cc
2ZajRq47ZpDEcvo1o8xJ9Me1HfjkCzKAScFiufkJLs6f3sK71wsueQMjaKw/OqZe7+rG/J3LnxkR
IJgS3bgOcuEydVMRYDb+M1vqv6yi4bEWTKf190IWX2BMCJ8kOXzmPg13YcBytWgfVGn9rlPLO7ZN
fDI6xkyiTlAV0WHbhSqwyA+NNhgHtmJhsMWVuGLZiIiHSo8mZgv244hdLmy581bntVcmLmiPdjyp
9VAlSMCJyveWnMmQsib92JaUUisr3zqugGCdkBB5SSd7ixGWthYCYDA9+mJM2d6xwC7UrqMdDb31
MzJtYJPsz0xrGaz6EFHAlw8SjZRxhaLGX5OTanWkLsxAtFxAF1GqUOlhUPe9BT5xFpjQ63fLSt5t
jUMt7z7YytqCKhX0BlW9xRqwwkyz6Pakid/eM2juW3l29fxnTGM4dE39RWf37q1udsIyC2JDDc+D
73WHHiE7A9K/s2YPfdJGGFJfi61Ym+BEF+X8Ni14lMyfVIzf/MyN0M2Rw3NSiX+3eJnN/2PuPJYj
V9bt/ConNL44gkskMC1vyWLRdJMTRLN3N7wHEmak19Dr6Un0AdxX92gfSScUmmhS0Y5NU1WZv1nr
W4Pv02w19QZf5t4j0vgptfONFk67qIPbMpV7Vkp4pRo32PKFfgjJ8gKw1DeP46qO5nYbiZap/Y4H
NDhtecK503EOzCsFp6mPTN/e3ZIhszDpi7tq3KqBF55OE6YzDQxFZ++kQ43EUZnKfJNU9tUSlAV2
irl3Yji0o8f98Mf2nBTtR5QHwxZ1ICMQUTIDHuivKe8EL8fYJVLJ5qbRTg0QnC2usmLTiIKrQ/ks
EzX7ksTEdoyVGW2iBiq+y5BEjXRWXmg/T55KT64xfOvcMCIBpzgxT0tJN0HEUSmm59LZNT7x3DXL
rTOjno1CrLU1DAOlHDnHel9exxZTGxr5CTLeRqYoyCoo22tlcNaIMH0lImgVupV/QmyxcvSU3duQ
P5KGgiHLDw8TTfxap941h45uNYYI4iny3JIpz9fYMo5azaueVG0iJyOGBJ7lMAhjkbuWffFgWIwK
qImGdWuGV7Lcoq2lPk2oc7OCLsPxZCSErzOEd8qRTsgI75VDSKdh+jsiqNWqpWSMdGirsdvs7SIT
68RM2PyLb2XYA71C521ZCJsx6B7Ze+CbmGbfs/Oc13ZBUmV6JOkdA+7awd69jgPxq0MT7/XQQZsj
+KvsaGTOsxkWHlIMg6EqxQeMbkAZSpWfFS3+GH1v9brfVu5Ys8XlhRhwnOiK4lS5yDm0flwn/NCz
0OYCgMkBGBF9vw/AwRfM56VLXdoVTNb7yQBh0hcjzRfFJ0gaPh2nAZs0tSIPN123WcRYoA35H106
tma0npiMoLRzYFAW3bcM+WQh/OReF+mhF2231Wqfyqd0jwMDABp5j1JNa9kMMrzu0o9y4lUZ++Z7
IKzs5M2zwXmM4tQjzo4eBj3ZfBYbUuxXpakz0Cuu8KKwRNjS2riSKFXDrTbSYM3Nz/3o5lqEqVcR
2TVlF9UIc80mfNXV0FtbWqk5CcZgT8iEMElBNwdcSAX/kySaYTaQCM47cddwlhP1YHMMPcDXRhqk
MyhvUbZE8YRvuR1+Zn46HLysI0OmYJvf2N8QXqDZlF1yZXgD18UiLnMgbn7dspjLWubkvVPnG0/k
P2N4B3rl6jAzxj0xBMm2i3jy3XlrhEIgv6Ij31TWWPGvk5ypHeQIGumAvxRPnRd962d9su0+TaZW
YILbo4568gLbf3JSi012Ol2dxL00g7YudFGcHaGxDM6r36nXT2u88Lyh5JSdM/hJJDgzEva0HwHW
in2lHFZQmNBxRTJ6VtF0FoF/181xxfyIb2gEQG71MmIa5HM5CIMCovTXY+1RROjyxF6zWKEcX01e
0h172EEiZIZWBy5i5imH4Jp9DtAptj7AOxohvbm7CEMzzWeuieUkQ+q+H6mByfYg6ymu8VpCR2qV
6V46n+QUqhX0FvULApyz4QTOZpp6CJdKyUNBNBGvG/c0ds2MBRpXXlw8lVXobLScUjtozQ/HBFgQ
391O03aUOIJAJbWqlfOrI5IHtHA57WYJnDu6r9zHxRGbFLwPQmJKOCLniRPBaimCjUAMxyhK9moc
f9HKwZp2eNXSnWhaM1y8fDxjGne2lRq3dk0PopRothl3cIsr6jQq48FrygpCbf5iVc7Vstzpoe4B
nAVeT9J20RyzOIQKp40EtM5rSJ25R9Ba9y6s4LKUgpT1jg5WyHNlh8S+oRVwcss+4V3krTAk/tbt
h4Ot+k+9yxBiEpiAhsl5ZORIvcnMgLR2Y7Nlnz1dJhZtU5JZO8pgtBPwe1ontg7Ta5rrHz2OoGd/
togMySeA1+wRCvNDnfwc0v7GqEJdSocREpw/TFJDisWGoQ7im1OBXXlXCWkzMw+/x0CW2Bi+9wVr
UNy7QAew2G6RY/5moSYYeISPthj8vdNaAWwk41WLvWtC4rhh+SUKTl3boGt+CjD+EENcn+2MWWmq
G5CO9bU7Z8STVfKri5pshzRE45Lgm2reoRyhSLHQU6v6I0/Y9DSc0ZPDS5hIIiz8RvEt4L10qGZV
ozNZCBYYVndNsTWr8aUhlZNegrokyekD/DJdh5gYzEygxlENo0QMXEFADnFmTS9+EOqX0Ss3Y8rK
ioinsGQi6WLZsQPGMyj2dj3YBW6giPY5wEGQ/rJzT65Rcn1oBQHn/mTsBNA0GuLgBecsyvI0tbnx
YRPoaovLq4YT2JMPsAuQp7ohiwZDNvpeRBgGfPfE4m2XzuL9kUVHG/ZPRkE4JfxShCOBJ09Wca8B
Esl2n0hEaGgvPryEcHN3qmy8i/omVyjTiXCalcDxJaaich1rZw2/04T5r9k960HNQpiX81DVNFW6
FTwljs784THV4nHPKO6iI3xZGZ4GKBtB7C5r7qWbj0z/omhl+A45dRVZBSDt/M7ICRUnemyonYM9
BVsWNPbGyiBcd9a4FfPd7XSZurg63f7gaNsiBjMgQRSiJ+xhF43ZDMnWZLIJB1DtNL1szpB4qE/g
67NBti223oivhYJzjwsO2nVpj9EpSlugSGyQXTWlO3mC/9ScK8jZBmNGQQANEh+qQYV37IKT7c1z
qIw4QnaeBz2iNpg316p4Glp17WsTOTvlQ8kQCglweM380NsEdO3QQhhjDI9tnkeQYWjZGOhXK3uQ
2kFTxoea1kb03DN8ZxyJdQTBkVtkxqpRNCvkvZOSoamHgJnjadDLO8zIvcJJyoFXe+ehaG+GQT5i
ZZUtVuo5ixpLXxZcqgTPBnEv0DiM0r1WSFtX9agICOrEKbBtnNlOey3xvu1kfDO1myFCgod05mwE
CBwsaqfVRKIEDaOrY3FD3igG0iXr0fV2C1WFHDekWnUY3DD5km1fFKj8PHgns7EPLhVPB6o4pEnQ
nAZecNYwjes6BHxXiADudFU3oNsVd1fK7pMJnlfh2W/nCGpJmi6DGI0GCHGvVUnn4FoZweJCqj3N
EypLiZQzY9nP0OVl0YUaOUcX3Cp7r48ZupTQO4co6dcBCnEW+Iz0ln9GdZicUQG7q8XfPc+uCK7f
t2TgHYqpwVFH0hF2Rf8VeRIT4rw8NpinGAqW1is/RSqzKN5iqoo5n73gpagJBRVUjANAK1tz9zp1
7hP3VvOEBttkyBZyX2ZGvV5+EJboGblOSAGRvk5UEFGVIGt2uuGaRO52QiB1rFG8vjY5NruptFeD
gJFS+NgsweXPk7g4egXXQz8w6XelclLeAeiZmlovn9kQQNTrulEXH049N0eCLVOF+YvyfqBmpvAc
ima/UAeom6MNeB2xDfkQA/8PVTPrmcqzvtVFUKN1NLFcxzPyfn7GnKgYTgQ23cTQj5dFkgoZx14v
4MIeCQQcUyvY4XXMQHO1DL7R+T5Ko7IfsbPXGyjhKVahMULpaKCnVGZsrs1K/PyC/WV2a784lMzz
KJdKh2oeZzHmMoalHSCfWcPNUAMM6W7x+C4P+cSQJ2ytvdHVt4ldyvOcpT6wdO7jXDs4bnbU4bDe
C5bAa/Ag7DA1bMFOLq/Lx3cpEgHyNd/EgGcxQIdkael+TipWjNi3C6dIjhC0+mKINyV4rOW7VWLy
IegUfBpzwHw4qvgVMydcujBBZLpgW3WFERPwC35cLmpqUgj5MeOvA/XUr7yghoAgw1VWqHEfaNBE
AlfEl16lL31T9phYvQaHHUacRGLy481jcYE1mObq6oUz8t1udP0oBkRUyEC8lyY/1rPNriOvfMHD
ZtBtt0kX+BRIAUCHuXorMzkink6uht4MGxvzw9kuZLfOSK9fRy3nY48ejmAb8ceQWjjdmO92gNPG
jFspxSi8MYz818ybOZezrxEDDtyIaYzRiIbDdUih7jZl9IBKEfVp2CcHB/r8vbfJGYwNqFqTfDZm
W2HbZNVjzu+aGlVu4efwo8xpLXVRf3Y+M2LUCuFTbgwWMiueuthh3TJELeGYMRVf1t/yUJWvIyw0
fkgDYX75d8bC/bUvFT5yM/eRwXa3oZfvumXTwXRDma3Bdc8MkcbILqU/jre4osyupwDTTTaesbs3
T7VNsbiwuozQ6ZDqFShrU4Jm7ByxFUePc86mPzT+fDvilsSgy6sLCcezhASwCUOveDMLEuN9VdxM
MylWgZ5xIbVKwjGKZ4s7PlU0dqyx7dI9aFqAZHbedJuitXCM9uMNGD/rDHz1C4womoMmnDC+Gmms
jHW28H+4faMzcrX6YrJZWEfA7jZ1q/9g2pSdxtAaQN6Ur7lRi7McIwCjqWU/1H41cXfJmyZyzgHL
SM8jGQt+zvBmHEPkj2TlYQzrDUamSmca/l53A/1j3EFBgjzVo0xcRUDudmnaXEp8cKdE+tZD4Xnp
zjZcDLikDq3twItPIqckbjmAbxb74tkDvfxQkSZsyzKe+AYlkk98DYstsQ5hHFjMm9cFb8CDO/bq
gBI3o02elYJ2NhL+JFfhjIYL4LIZlnzsZ3/eGPohAQ+4nXupmVs9DWm056fEDxsM6wlTef4d3hAW
tw8a8QS7fIaxYgUxBqe85jjFd13ts0kee5L8hLFyZzAkhZ23yvs+v2txLXd5gy7vPz460PVPcAfy
se5Ye9A8pyR5hj+Qmh8TbO/RUNR7mynklqTPZkv7WTzwB7vEq860qc29mpGjecTAJsuPkS7eirDd
LTC42kZhv/APhyxDGdFO87kRPg+5Wa88KDjLgYihEvRFnu6cJkU6UNL+DErRJBcuMysMnv0QfIH7
imxbZUq/LJdtEdk/RRcqSB5xf2nnh07HA9UTxnCIm0dWIxcu6fl8//eHzH0nKV5/LPvi3jNLoF7i
r8iX/Vn2AKyW301WnFO8992uO9ARjN8t361xW7fIEUpeBGK0rbtGwiypSOojb6lxERNa16DIogsa
Bv5CMdAQiNaoe95aAwmCO4zfhXl2VOgdc0nMxBRk8fe0k6xqHY3OoibIEsSTdepS9ZNIXOs9ktVF
6d+Hyo9+QbRBx2Ewov6iBjWFgN7n/wrmZJ/WwQFgyeJN0xIGAKJ9Z8arZIWrphqCnZGgArCRGi5R
Py0CgZXBZN1yqm6GiZqvYjTekiyzrnX0thy0vu+lcPua77KOdXI4pPc4lD5fRB7cYHeKuwnGok/s
LfBpLv2+yq+Iyp6MttQ2thXwzc2sWM3wP3osICcMkP4hByC5XdAJKugJhMHkFpMbehw1Gb7mo3cf
3dx7GCsjeu0igymbjMV5+Utr9sMJbvR2qCjVJw7uVmjx2UVtfi2GpGT2hqt/akid1RRw29I3UNTK
Xp3atB72fdwnT03JYdzYTHRHbrpjPIr7F4kv7iEABMGMV0n3SERyJDGMCKJKPUY1VnnNQG8w23em
XD9/XfiVqzyU7SyrMPppLV/KYOm4oo3d15ODX6qgKea5XidAJtJc4toGRNrk3WvM0BGV26CdhxDH
Ctrf5hLYU32JkutynmhBPsA+lDaOFYCXGlXIKuONcnDklFym0ZuOzCloHDpWjDKpok9wBk+SE+tS
YRoEEVa7R11Pqm3fS+go2M7JcKiHa5X+XiqcjHuN9hXuk9m3cpekxKh/3e9FIsdb4ZZvyhYe81tO
o9DGGIjgo9pasXEvy6h4cM3YvsfsXienLNeebo+UpYHJsKY7Ol7Ntqa1fLwMo2T2OPpHXpT1uvP8
dB1hMNmwPD4Rtd0+tn7BXnxmSLJLcp++vgREhRp6H1UeLBmU30bEgbPYDqxLU5YnLSa5NEflenJC
+83X/HRvROwd0QZAYIQrVKK0P3hNHR+4Yhk8ATPiZzl/kFsZtxxkCi168eRoGNGyxEdYwvGPjxgt
VZ39tKERtE1XvAS1fkUC6DADcvgdBfyaqNTyJe/prbTYxuZWNpfYySuysjx6Bt4OnCXjdzzeUP/m
70niquqURrOG3X3HtMC4lIWz6U29vizcmE6UfyJ9vgB4lhnrK7sPsnVKlhSqduxKpqiY7JWPCK/s
nw0rAd5W2wUpnbARslrLflJBCbYgE0dkPg8xgcTrBSNjqNi+BSpE9YrSD637b4AivDv4RS/CPa5p
MBW1eFy+FIMhe7lX+NY4Vn1tG5JDsmechPqs0cf3LmR3mzXNIy4c8ez1r5AO9lMahz+CtFDrxDaY
T0aOt0t09inwa/YLiK5TUbbrEutWdOQOyIJTx8AfWWHABr0bz3b5P1sW7DMKA2jB3lwO8rjgspdT
X4TUylUgjwZKJLyUESieuckCTglOtKGcXPq2UpnmGrEEwvG5U0NMFWybNCr2veMRpNhFv3UAksUc
JjhklLRo/KwDLmSU7bP5TPm9fYx7hR9KOsgPq3bYKodltFq4A0acHvsEZieas2jb2F5MX0KJ7Mxe
Y0gDLDSq4bPREbXkiUm8UeugHPChnHz9UsMZwvyl3hhFJd4s1+03XhyJAwoH8abckL2rmX/kjUwu
OQgrTqOuIKDJsTbGDFwVGJbOflT9HGy8TwvbdCRZdK2PLbTpwpXPY9N6m7r+TTQFllQz5aE0WRMC
RF4zeuxZ4ii0tBj9dm5mx0fN918ExKHHmrOnmhlYyFH5p4q5S9HrHolCM9/QKynR55hUTOuxFPZu
pEJErkWl0/soiZaWoCS572hED9rUIjHtB+Oe+zaT1KT6LKtRYw0Pl0MAb13VXDnLWbmcmpyeZd6Z
rITPYNSKNY0gzL0eypRbMDhYvqrUCM+IeoNNW4JlFxJWUq9ZxBkH5kE3gt+KsfGOdEyWq3MzP/YX
hCjZwUPOsx895xKVbfSStRcq+vJ7a2fUP7UTvQAEkV/nDnlSy0e2s9UjmoJm5xJ2s+ZtK3e12+Sn
Ust5OznWsw0OpWrNVSPD+ieuzIuhsyuPMHI/9r77G9OZySDO+U3s3nRrHPVtiuxuB/OT0YBv+y8F
SScqJMIPIcsaZXT3WLTaYY4vAjfPJpTdEU7PNIKyHtCQZaGPVLsDJTcX8FrboECaD5VAd7ktBClx
tZgeAnNikchJ1kte3Soc93lFUTU6mJ5FyMQ3z52jQiBzsb3hI7AqEK5ics+ckQkEGHZeKWfsc8l5
5mdT/9KYNKluar9xbMV/RGn3ZGeZizYkOLFZGzclU/3DWBr1g8vLdpXUrM6GopOb5bafl9yM2cbL
8jWP7XPuDuXNqCtm0wZ1QRmHzcUiaeE4tfpxuczEbJ+ubZ238VYlZoawiCtu+dOxCt41mEXARMkB
zTLpbqOgvhdGb/Isu95JpP2TnZqHaraaV6X51PQaJgBHnSITL7g7XUCWdFvUp9nL6I8ToAgqqJT2
T8yGdwhHFptFBQAE4uLdgAV84g2DLmrqqNGtKN4JXdVP//EXSeqLA/RPxpJVePPnkQIJfL+Ri4kd
huufjFetXd0XIn1ojSi4Cpy6a5m57omW8odCbsNqnLNLsxK5jUoftd9cVYS5e3IisAu9AVw4j5/x
w7XwZgJ3NotxnDROuMk7WAHU+yMDZFWvcz09hkNTXDBA+9fOQ15UuUl5awNWsiaXRrseysba4P78
jrYSoDmW7bWwqt8TAoRjijaQeytw6eSAeMzc+cwj7k/6gXacYqyR3I/BXhBGcS1zRZnDNgNLAlz+
0g+Ryw07vRjGg1Y5IRD00XkM6+zxC4AtbG/XhcmZtIgDXixmQDWjQTg/KJnmtBloO+HsVqCxBnXF
ViUuDnpVvTrJGDOEYyJCqtWJHww0ig4v6/JHo9+9Cug0a5EZ1Y7uPtg0XvRRqXyfZum3jhXng9aI
j8RhLljGnPu58Yw2sH8VCkBc0c382uUgYWT9kLVMhfVCOC9JrF+jkBSJNhcw57M+O/4bJawZ9AMS
TMd4dv17OLBzenDE5+QyrFknSO4qXGR7s6q5fG6J/+C5r4b2Ks232npr7BcUKqvadFYS571tIaqm
5jEtbcN5m5b39Sk3DuQkWSBW2n2bH9x20zUVnvWPsXlquqd50PtvuhnmklGToLKwHwuBy11LTwYR
Jsx5g7chIB2WiXZFxTXgY4zgjyLern5DGYqm6Iiw5sCw+0P3ZsFsTeJEMwLbrNxVaDHm6KOe7UHz
lo8YKowQ8yDi9FvT2s/oNre4s7h5YvO5H7zP0nS2eQFXaCpKbZ0E4taU7cUEJMIMn6/Cjg8pXtGg
UKDxpMhWbC5/olB6bUa+Sa8FY+fm4kja3wzasdHrJv097NqVp3Plx379TFMJ+4itMe7o1iteGhwX
4MgS/CMtQ5dxq2HVRu7c+wmu9tBCplVfDJfNZmWxwZpI4bAzYxsYiNpRbmqWrrO25umD3XrI639B
sDX/SrA1dWEZxMLpZFw5hvFXWHBeV6XXDuRRgkne9Iy7Hsb5IXFvSUO5X9ljyfKKB2mUPDjyz98u
fxa0LUtsDxlMjQ7+yvT2ZAUVkAMtT8kPsXSsR0JYT18PJdVt0dP2/Kf/yBS7fYFm/zFg6p+isJhn
6rPHwZwDkTzDnZN7/gEwPKopjpk2FGTvAKcWCdlSXA3rL2gDc58JjrDdHkNg0mwKcvVMpIK3y0wL
gUn6XaQBwPH5jVrZxneT+OZjOKfUocC31//nr9T8pwwhU5ogmU2LqDJ2395fUl54fUY5bwKwoML6
BvrMgPgCwABzwvtXOIpeas1+mWPbRbIZAs+/O33rn+KuQ52Oiz1v7P7cTea3rxQErJITaC2WLc3c
aM+DNT2r2dbi6QiL5oSNOKHTHd68QW8eRIbBc8TQ/220q+FfPA0s7//CATZ4IQlHmrawCR8y/hoA
HfVmNCQMtVZpnXhHzZT7vrXqG2gQcEGRjyNnlC9+ZubPjVYEF1aQqJby8hfLAPNp/ruBbuwZ8ZsG
c6cIN4GF6wJUBcKQuq1uZGZsvlJxCjbBpAJcpJrkJjT8aZexetEi5T51+P22nlZ8970iP2hO/IGR
tXlRrtxPyXD2U3149XRWfPGlHly2vXL0DnaHVMMxEQH6ni5OlZT5M0GgD/6YykPjm1BUTWD9SiQJ
ycPV+9LjJU4wAFq/apnPvRUEfHt2YhxVl+OdFtdlhJqiaFC6FV6XcOKlCq1nfms+YUJtDGavZUNT
j8QXKkpZsF8x0S8sJSbnzYur5SxydJQA3nw763pFVYGEbkGIcHNPj7FfcmA6Jlqz2EMcV8HimOmL
0hwvNoGi89BJ301jI7dBPNSHWAzUfH0YXANqebpB5lI6n/xo2rhcwS52pkmsVu8G19K8e0ZrXTsd
JDfi9HIHBZ8i1/JtDGtclJ1jxw9KRXiCInC3an7xDfODmNjYuknz0ppSrSbfYd264N0MWytPba2Z
B1vDXD5hYTqXo/ldw2J7NrNQOyPd03cVuDBmrbX3uDxU00AQk4+Na2F0xd6wIXJW/1UIGBjEzyTB
R2G20Gc83eWa9usV+5oerATEC1W5+ZtZdzScgX50TU4Ak1jka+j7ADnLFuan/atQFrJ1lwF8PrXB
pUCFEOuFdg7KlOXw/KtibGDtdCSyxu9N72VUlnMLvvBr2V+Gay+S9VM+ygo+ScPZLnDF0aB/D1xG
E05eT08tqxOe8gr9X5mbpzbyLBAgZr+TLQJ0jV30MpNxGUAADmb7M7OACzsjDak+kOhxNKdKvds2
IXaWh0kr0JvqHHeqvFTR+LnwibK82qaJdl3eCK5wg3sTHMKiSACLpdN+4CXM5M7d6F9pRxJvuBZI
PK1aLyi3jVeETRBBkZ8y4nUxnMc4ZwP/NvEUQs9Mov60RI0kPSFzLlvAbYPZetnNOblLGauzzYan
lRzN2q0PWGmnNdmFIRZZYpmWD60kCW+aS8oQ+CLnWMXSOWtO+RZ5Kr5geXd2ReXjXtWn70FYT6ca
4MWelQUFph4FJ3zG3dbyAiCulXwvEZufHeRbc7OEm5+OKbSS3VDHzgVnPA5JWzwvn1tvHeeSmYpa
qwZToKVND1YXxx7r62nnJ8OvJZAlcQNnzdyxXTcumb3cKe1aFw1qqfmjllF9bBXOqffaXzTn/Yb6
skC5yTqnKDSdpXDrH5ZRAWZrdj6TtJ8VttSM2I29LZyEGR6rFJLmYZchL1gbWcSJYjTQferw1Fpd
9pKgwHoeoseAEf3KSpQ4L99B0HVQybvdQnjONOrXiLDb2xygh8AHBWVOAA9gUqJULbP7GROywHq6
bvYL9LqspnOXi/oymejtOptcsSBI3aNvjwy/DTxUWvhkSdi0CD8+A6KQv3nl+E4I0dFu6vHWkYd1
IWJKbRToJsb24bYqpv7khtOD5+vpw1TkVCk+3tgo0uN70A67pPOKQ6P108HKBv/steQH+T8DerVj
iWP0cXKyk1+CscA0+IE0CEaJgUpS9fHwSEOLRhsvqz8M7k4GfXhhpkWw0iAoVQOjf19+1WRh/wbw
/bsRHVNdTtdlUWGzcPgzLopdqXMAE21sQ8lqH/KCepGBhz3dSl5LPVJ33n3vUowj7p52BjgYwS6W
cG5s4VLHi9BBPKL8cz0/SKMYqeJIc/GFg5KKyNTZHXzTreGTYn42K5HvEw7+1la2d+RtI5i6GuJs
lWDV2iX9LAlORAlpJynMfD8CBNpqaZesy3jwCGNmNthActkzdwZAU/ZHPUp+w/EoT0GMAtOIGEzo
BUi8JGjviabedAqjYxD35ilIkP8CBgzuLJ4CbFpW/YYz9dNvOMrbGuuOAM2rLJblIcw0RDJ1+Gxo
cqsPw4n1h3pxhsbZiVM9CXEGyGLsQtsaPyLtcej6B7/objXKiIs0GaVJWweWa03DuWA08dV1hnS3
l6Ul8pygW0UB4SaR7G9Nam8JP2oeTJ0yPVBsslTr4jXukvck0x7mkZYdkxGvk1qxLzXrYelTQ27U
jRwlC7109C42o3Mdc2QJwHzj+YoFcwl10u8HmmzDGjZe5o07VPnEm90iPAS3icJphxvyAKDb2zvz
6qtCMXIqI4YPreufAolSq/QKbZMGuEPHuOj3nQsaui0PocQAlCDvWB7YvszCJWr/AlPGHjbkcLC8
MrwYVpmsZVycJ3eIrylCeKhIkbdlEtlfT2hGWcHND0KX7DHkMOyW5RIJWshm2wM9eaYRNt/4ynrN
YnaNmeU/xkuunsfUMbGRvDIUCl4hKU5ezzw0H1e8DL3HPm7UI18guOO2nJ5x2zzWmjqoeShZmN5n
T/G0XmZrzeDQY8xziHAmvNUEAgVWOJ0rkMh3gfo+wn73LHoM4hN9y5HZMMvmHvln6WbXXgDtTLjR
XxD3MuGsU0wr8/QjmqmoeujEx0Q3j8ueU6/c+lIH4meY1xkzA2Kmrc5+bvqCBfA8l5y04LXKZbMu
vYzZeyv7bZIZySFz8ln6OOdEjGC2EDqDdExEu4qtpDib83/roBNax3j29v3QIIMWfESZ+YCtB+Q8
DafseiDK57w0/7yhdw6gj7sf6S9M0bPH2i8N9PLNfNrEwVMWWbwOGAO6SW9ARL8PTJCeJl0+dwEb
zaUbUCmuFzNALYhFtr/1DZ+CKmYC2UtMRDdU01tmmPs4IqsEobOa/sBbT3KOPFHbUPAGCB2zvGT7
Mn/rVh7cl4kXSxmuARfQ3FQ5D/iX8kd/UnAWVbQNmQLDC/Oam2k9BkVKjh5QZcdpuO/EmLEGaiOE
4ygbw3G4YMjtd+St+Cswse19anyN9x84ktievrtx9YcrCZ8xay9CIFW08R5JoE0KCqqOihQHmPnh
fhHYoHFpcE9Fr8PQfbcG777sV5epexMC0WpX7owKrvUwODOx7kGdIPIWtm8eu4Cn6180Sf+UJevQ
Iem29CxXCoeI+P+5nfMc4mwtAwuMEUUnfXLNfdYN7Z0uL9yk2vBhNUNFmpl7qqqQkbbbJF9pCQtk
NkjltsXGz+Sh/lx+4GFkWqcKDtHRZJ0Wp9O/yL79p57OkTYxvNJwLJNT+6+Z6iae6BQ7J/68IR2/
1FDmFGFCz2RzLSL/wUauSz9NSlhhj8Nt+Wn9me39Z/f7l6jxv/z2/yl5/P/DUHGpo1W0CZn53weL
X3+kP8Yffzt3dZT+t//yX5tk/t2+Hn/88eNv//lvhx+fRfYj+tuxSX/kfzT/GED+P/7vP0PIbefv
tu5S8YMjEVK3iPnufy3x5Lb4O75l8OFSsgKwJKlF/x5Cbv3dEbowpYdFSGdiwgt0jrCe88mtv1uO
zv8oXdMThJv/X4WQ/+WVBfF1bqJRezgk65iGPr9R/nGu4SU1Khm9fkVew4xWP2c2m7EGPIfebfjg
XZKV+7gYH//hR/m/mqfYfwmjXT6x59E2urbNu3BJdPqHT+x4hgnYwmpfQ+3UI7+tKSbxLewGpF2R
l1CyNNCyjWyr9Uz6tNxd5ymGyaAiwEnhoixYXK8yFHmkEzO6TFDeNyd7ILsvzD7iaUTMVh5yU93j
WicmtNsMgP46nenXEG4lR2xffJIzsh+zfO0E4ilLk5ei/IT+unOq7GIX07bJnJd4VFfcFhdNwjpC
h5oMxdHJnY3uZWtUb0B4nfe+qT9kdGeK+6K3eJmsijwZ36MQyeNLyJJQb1IA8nMWQfRDhZPOBsr4
WXXWo6rdF/KktkFdvkdBe64b6iv+4cRnsKmw8uybo26ZHn4LsZKODPNGsgicergrhxSeXKEpJazx
oU/lS8nlhQtuP3/Cpq2xFFTgD7QeLYr72HvKX8mRkxbUNPmkCOF9G6/cBRH4WoNW3TkzGkw7xaa9
aWmotgM8DYg1jM39n1nZw26Y4Z0DiYsoJHMt/kPP6VwMqd9mbZ7ppXgn+vK75wOXmJKPlOSgFvsW
Vr+1lQ5v+oDMflJbBrSvul3cilkVgipXWlhGW9thbuSeSxb6WnvKGWQaPhYg0kZABEHFeYXQcyRa
dfPfmTuPJrmx9kr/lS+0RweACzuh0SITSKQ35VkbRJEswrsLj1+vJ9k9mmaPPvVoMRGzINuQxSxm
ArivOec5pVEwx1R8q2LjG54zN7DLaJVb/d+kXGk/T4A/BU7dr0+dvBemho7BzeHeZ5p/uj6btuFE
0BT5PI6YYmhoJ+IDzHbj4sFq4MMbY/bDohGyRoz4ydNgRQc08T7RkOsst8/JMLCIJl8R2wZFyAbK
ErqimRVX+0Z/8pJ3vM9VHcSKudXDjhzGGVbFJ9ADz0yQKDCtSiEkIED5GbU+N4IWr8rPsb3r2/G4
1Cb/+rUgKCKOucDoRuk397MZ886hlxw5sKPp0NCJKRizMc9n/sLNVLGgrczh0jbdrux02qH+Qe2Z
wUbCPCqO8FFp03401zz+meAcZMjgAGK+k0m4ynITrzVgraIkNJgQmHEowOLeB9h2D/yJkDxT7tmW
MBrC/I7/MV/SrWsV10K3j2k+XSIxXeqmeXRRI+YYivEfXZfhEicVta7+PEh0N5gO5rC4oib0p9g4
ZyDIbGM6DRGO37uGoLhGNS74uFznbuY193odEpvICzw/mKmlc4yXcP83j6v/9HLQBApQUzCmssy/
XA5DJmVRjlb7LFX3qbbcJ9xtvh353Vyjz5FvGKa+V4QQjdp0SSZIZV166kaUlrJ6CAeyj0oauumS
znfTYXpMHNdXqwgkWLXSa/1U3y2hZU0utvIEwNZLcvtYL82uF7z9auk5RvKoQECUTYPWE0WYPZyK
qdzN5rC+l7gYxAMeGn7I07vFZxULI2Cn7KX2fAjj98y51BbUADQgIfpVIdOvAEkn9YC7YXuvyFSq
nKYcX6TD9K0XfH8ThCGcJO09sqbbuHMViIiH6xTd0aiboR/W1LxrNL58HPUVAfI2nUcwcjjLausI
modbnUK/K9dd3Z4iMVwK0Xt0FLjJIDnKxU9z0vTia6qNp8LVAzCFSCc0mGYS6S+gg6pyz3HzYljD
JRzrbZV9d1FoLXTnymRDcvmG2N4TurLns9n3LdaQSTnJyEvjCp9QxQgAB2EaKr9XQ9+m/xF98tzJ
56gq/7wKuFcJ9V+fDBoLDUCOTOw1/S9Zg4yTCstM6vbZivJtZb31HY+ryAyi2UQrVW6RHeL0g5nB
xEtJ+SwAR+Z2eMU45Ctpfd9QegSweNn9Cppwl8C9qyXPQ/J5u/2kLGdD6v79/qoXa7MIuZGGQW6a
sbZdY6vJ1yG61XcLFjY7Zkg7XaBID5Nv9xuM0W4QcYRJC/Ta7O7Y4u9s8Qqx8G8q6L/M4X8+HilI
beGoVKasKX59PLJERo2fLd1zqRvP9+eh4JVHHUgVWcurCavN39yB/+kLGixyuAUNExXVry84KFIo
9Ui9YFREThRwH1e2xyJgbUeHrjGfoTgcZnjyUkJ95UyYsld3lBurN8/aQFazHZb+f/0t3cuzXy4E
YfIkIAJRczVTNeBE/fotCTOLbDEO4/NoYahNm53i6quEh88CcawprePgWOu6pqbKjUDa5E/opteW
jyMWw9o0N4Sqewvfaqe8Sttep/gwHcU9lKHf5YhiI9QENrIi+0j69NtUlte0hD/EE1wfyh0KnZOO
uNhpcw4SFv2mfMU2cxhgUpeJ/mykpGvfGW/FAHUPQ2afngsEavE9gDYXR9mQaJhG3+8YyIGQAmfu
TyrS9AWSoglzj8oEHgmiIV6SchDRt18tmp/NQG8waCBDLYFnTaWzpc980fi9wF0QWxSC9B9+Wck5
bXTlqVWt40R0RZ3DxfuvP4D7NfbnG1FQFrPkUgVARM2kOfr1/a/xcidAQcZnSxHA0Y1A5OHvn/F/
q/U5Jd9k1VY/un/9pZH5t3/lkfGtqmeZ4Cz4t3/6u375ItqqP17b++g+fvkPv6SDnm/9p5wfPts+
736+AM+k++/8v/3Ff3z+/FOe5vrzf/7Lt6ovmQ8+fEZJVf65QzG4ef554/PwWfdf8+TbP6of/+ji
z3+sKyTtf/3yP3ob5zcLBzQpsOxETZV67D96G+03zbBtjdJeYJK270/RP3ob8ZutCZURg8rzE5Gp
zhf90dso5m88TmDw4b2m9LJ4vPzL/3ob/ng0/96Y/pNH9c9n8f++RLAUmjYXCN0XTY6qWdZfntXk
bposReoNV19XUYgWkvttnMj784BBTfkaMbR6iFWbypQydVNhlgjiojQZsoVzGj0uag/tOVVVePmy
In13mckSwFkxN5UnqGAX0MWT6XpKJsQ9yogv2Kj55Fx1Yh6QsUYEZnAjjIx8ZqUh2xyNojOv6f4I
P+sEpHnCkisdVmHaZmO4qeDJEdDloCtZtVXCC63YzMAYGouMaT4SSoJsSifPwaWYE2j5OSLuxk/j
jFyauFCUaYvySfjGNCJ77O6kMaKSunKzqBjLcDXPi4LdX5JqyhY9Qgas2nz7ok/T7EHvDa3ZIqNR
y4DsBOhESTQlbFc03VhUcppbIm2EFuIGFFMO1Lji/PVGCUbfW1LLHLGm1+G4o1hiRsSmNZ0pIRze
3TJvCuMm58ictw0SW3ef4lnGghdrZZ1Yq8ax0vRhkhC1H6Yur8FzxtMSYnofAN+Th5dITKwqrqGD
U6WJe0PlQBKJDB042iyD1Xp8l1Zeok4z00YsGCkmewzPcF0WzFqDwlJM63UxK+uQKzJHj76QVJOu
zE4WChSSBeVB5yK6a7FEo/9lheKwfRz4DUrYEC2j1WKcEKmETuY3odETsYScBJTcyhrbmVW3SLAB
xGTJNcDYsFEScVQRSyEnap4O2y9LS4kk64Krwc7eVIsMnG2pliUZfH0TLU8gAavuWyY02bHOKrKc
7odXiOpblDkAB1bQo119TQqTCv3GatDeOoUluw/27qq5sZPYbb4Zg2iLUzY2DGzx3CRZFfDUQXqa
CcZKezNKc7y4tarIL4NlEeRmpCTJrdzcUYpH3MRpjm9zJurVmNl69cwmt0h9xwZlOU4HnH1pmmxD
YEosOZ18kez+SpoMwV1CrqKMLdUvhDbbu3mqmt5nIZNa+8aCQnkscMYAKTQLPf42xnCgAxPNHPVh
7Mbzg+CEKQ6KMNPsNMV3TT5S0ZwMchQixV4VvePsnBE8ajCjp4ImrmK5G/0QhmIYyJbs8w0oFk58
ZEMouMUYQ4/VehugzJXYJaVZN6JJ3vDEzPkKbW1mBEtP8gL8R2u6hxo0WMzhaGCUhsjn4AVJk9RK
71p0ITw1LcEA2XOKqTjL61B/SpyyBpKAJWVOFbAUuZV+BZ1mON+Nrq9jvxMLunIhu073p7AtcXQt
wBNA41uslhHKriiUlhfZomP1B9seVd8QjePxYcFsVsKF8Dise3g9Rrar3+mguFlwo9cGo8pheQtL
Tfua9OrwVOQR4irqjH7fWfXUBWosZi1gfK14pj7q7QdDpCYNIBZQLrngZkA95B2exqcp4rY/Rl1a
G+C51R7bhZnKDLW4SrKc2gAzvYaa7ljbYqmIgpu1ugM4IrNSPk1QRZNN4RAXsh4Hg/FNUozQJnO2
hNU6R/zasDXtWDzZOfPxPW7XzGAdIUbXM4rRaE66McJ9U7tSqfD956nwq2FYanaK7BPeskwAVNJQ
ZzbreWlBntYGSpPtVKE53Q6NrAhQKJ249kyzlZqnjI2CWEsrXHPZMg8fgQEvd90w2dggfvrYbIqT
sJYR4KTVMNddFQma+5PMqPWhG6p46ztGePpqKOosvmIrt1VcBMCQRhzi4wSfIkzyaXzko5gLir1Z
EhvM4xizG91gDcRA51ECATTJD7ERgR5xIoxQKxfjZbvKodezXMabvU0rNcL770qTJVk60ka/hM5c
Fr7R0/TAMG+WdAerZXFIzerH9kXpik6sut5G/I84NGs2i1IO7pbTpbZOEYwpy+tDVTcOsaOkT8bE
MYCqpec7n5ewJbFanRBQUadXMyT9uwu60JzC3uFPIHSqKBXdXFUIwpU1R3fSUe5hbF+FcYlTSpoM
Nb7m2ZA2DyD9CF41aG0GIMczcyJMUAPvtCumBvlclRmrxIkWPmKIQE5QLlpv+fBfbHQNKsiCZ5Wa
fb60Ra8CZdS1ob4mOmyFKzpSHLc6/HQNGULGxiEaCY15aQdDVps4c6fsyhg1pEKNzUVuKlXPMJPz
SMCwVJPQruXiUxPQGkG6WDXUt7AcMU3PONIXOfGsrAnWPYcqTOK9muoKpCNM0s4TtBRA+oY2w8lY
wIZsLAW09lpGuWLvB31pm/v9S7DRgPGmWrtK0zqnntQImAsmkF6GlOAOuFe7+zKmi8KvUJRIZxgI
FhXMTBy8ZzolQknMhpZkppeEcTe+RArABai9ciTsopkASLUjUjdv0Z0IiFrY37c6FXy8QI9ArHqD
VL/mFfKkCMsEx0vVLD/CmubYwy8CfVcrosh4FNndLk3EJUFYKSmm5ovBjsj16ooI4LOWGzXcg06k
9nNP0iNgDbwZP0ZlwhlQNFIDLi+QmPpaq9TJU8j4KwHXSElDRyfSeNdqidl+ahAyHG/AQRv5I29c
dRznnitfj9kpn5AehxE1SCarIGoTVB1zpXRlQEi1iYkljqfkobXcuD8WYrJ/QI2FBAz4Sc2+CDeL
RRAiJwdhpvKJwhbKBz33wFr37GSTIjdJXBnAUrNumuw+8StEh+ZpdFyGXImjLafZNhaGi3KMkeT+
LIP/HzQDl/qzfOzk52d3+qj/2jb8f9gQaBpz/3/eEey+fd63HH/uAX5+xe9NgKKJ3wyD+ppxPrJ+
Uzdp1H7fcCi68Zvp6CgmBTNlk1+mrf+jDbCs36x78e+wf3Ncg4fsf7QBlvhNNyz13gaYQtXZjfx3
ugDNui8x/tQFIDq1bM2wUBOCt1CZkvzaKArJ5pS0OmJ0h2mdlOfZ6e9TLo9RpJf9iIbKhzZ4LCV+
C+8ErnqTiDtVg20mHnnXXQJToDOUyXZwHb/NtoRduGfVzg+pzpYw7A6CH45sDxNwaYSSe2mJvZGv
Zp952I4pa8HhAIE3tJyDKcrDmHX7Wlt21mhs8RJoDNkalO2Tz6Hmx0SmyV1RF+SUKPtZGAehNEcj
j0/ifn4NO0e6p9RL1ZD1QXG1qgpdfXZ1ax7FJnAL5orZ1bkOB2MMnwlISZ6jOnuyG/NxFX7PzOgk
OzoU9xMHDdWvW18R6Jyjwj3mTnL0YRkunDSru/WXSWIFA6E5G0l6hdF3m2iXTCwj08koB6hZy2pw
H4GJnjmu8Km+wHt6RQv0qkbhi05B2jy1xfzoGC+1tXHGZVc33S3SU/wN6nkeo1PDJHMQp7vwHqyT
1R7zTif6CnW4Hl0V2folJlOjg3Bl3YyweUgI+2CxHhcYuKpbG8Y3T/Ess3mIo3pfIQRG66l/xInh
qYu9japlG0Zyy4UbNNoYGBPIDIKYstdDXDcBDokED8Bsmbx0v49+sGEy07+ZEeni17kVKlWNE5Ml
G6MKrn6Ghr9ee42hqPQrBgVhyrTnAnO6yy4DyZutLgiPKB9j4t6RgJoq+Ypts42WmfxpY4sFA16p
sVLQR42lu86QwemIKFkr3HU/cLS4b3ZZNO9Ko9mlMXgHNOtSIID6cZHWZ1nW6wIJSycQhDjpZtiZ
G2NJtvCxyLv0l+NYTH4LAQ0prBdZX6oeR15PXBCEWzzxXmWfh4LvWj2acE/I5i0Wssx0saXr6lTG
9itxcIlMB4i/SWdrk5JzuBD2k17sdLm4gCG68TACSJki/nzTI5fk0oEBlnoHNHnG02ydh220rwlJ
MgW+aMR0nV4EXQEOLA7JljI3c6uSawLFuzAqxtV7O9e87hVpQ9Rf2ZBeFB+jZLo8zBLhg5Xe0qhH
LrP7VDiH3WOqNsc21g7SMvcZ/qS7fxtz8qj4Rnw2ZxDzG8O782x95aWGPQm13u8x98eEeVgFEepE
tGiQPHTgYvRh63EjKa4rSJFAOgNUC1s7zrdoEbfp0Gw1fiAs2cr+YZgtHPAA+WC4GFaKCUsJUtUK
FHsO9BE43GYAigbwL3DSIQCgXRmG72yya9i7Z6Woz63sT7ZUj2gHtWLb3Yv5+DCFQOD7YWO3ZG3m
MCnNAT9FuqVBEOGt6Sdeq9tHkfvkdunLooPV69aJF8JG7rvTnRU+PQGpPjnLN0Gwkg761KW0jDZI
N4xwfAybCokPbUnD56wUuxwwzVRYW4z16J1xNhKQxIQ/6/vNBK60U9QDSCPy6bws1jyyNrZQnm4u
4uQGJVQR4A31hu6CSnDTvKqlvCiTPBsP1Vd68Q0cTha1YLF46KUR8Un9jXJlJRXNY3nqidWLaWbw
ZpXdn86tPyZEfx7e4zxQ/8870mZixWpPIARlKfuX0yA3wK0WJvKipg83qbkEILKgEx3YKx7fZiDc
Luo4BjXzWlGbM9Sgy9y7lzQerjkkmObF9LL+5W4Fj4mrT/o9oousRheJQIw1Nr5BfZeIYX+Y99KM
Lvxtr8gOk2GjmcvGztd5rvqJBu48jYOhoS7ix2DXgeKu3pKsfKzV8qmNo2cT72J2QSRdInMvXpw+
e2k+8EP3xTZnVkBUkRLMcbfVWRdCLd6p++Klix9mvHu5NB4YLDwmufpofyO+EwdvuXMCm7Sv9AQ4
C8soTbMS0NkWrA0bXTtAKzj1JlQ25aLa460cyK3t8OAucMkgCA3dM9/9he1u550qU38BRvvaLWe4
X+wE6839JaS8cVps+1y906JCVk8K0bbRPYa2e3tHjAQayG3kfiZiobXrPbuxPVJxUzO3WAkVYWzc
YdlxYk35ScMTlyC9xW5+SOQaKmz6xd5EyIZnPSMbm+M6MfbkS+ytdakt25TQMCQFPnu1mrG04eIA
Tn0uzKWxvaYt/HjEO47CuiHOngFAMW56dG4h6VvNj6ZZ0NkC1jykFgsnzESN4fb+UlyM0zJnrY+Y
FoxVZ7cHMjM0dKkkn3dKU+5//hQh8Fulih3C/4JPOFMHbQpbPA3Mbg6RRXpv6kDvFjSG+yHhjMqH
2sdUqa4UmWK5Y/p40PvvZVgnJ5w8MwSWVsP6NOknKObWAXLIWiWKYSTqa5OZ2ee4hPG5qaCAiUY7
TND7PfzVnwOTfxJLTSyuqWgIrKo8gn3AmGjAOOrpOFed45eG/i1SV8Nob5Y8epD46qyWpbNav9On
blQQn5N1VKnmz1GL+W+skFkY3W1Sdg1/TuHUnsatb/ezH5aOP/FPLN1n0T8Z+Fur2m/TPphkFNwm
NwPC/ZVhyBocDs60U4LaLr+TBkH5Ji8Lh43yfTGVndQ2Lqo5GnDU+zv6kB1nZZdcE545lIesl1O/
K4/JxFHR+2NJNWHemphYhC5cAeKFG2+hJ+d/Js28W7BjDe/1t6Ly7rwlUeCcVuI1RxAswZWjMDnN
GMh6MGVCO7rH3jBkSXV9s7C2OmQLLP+5HoCpfB8qMowXM9/P9so0k31LJuI2JaUk0+5mxJ1tuFAJ
LDsoCYvxjfOSgUGCyMaoVx7uMQ51knuTo+KBzTPxHdgLcNvHIl4eTGe4TVF1xUZWMP0Y3B8DT8HQ
BHtGM9p1bAeN3GupUxOEApCol6zfExO7wvHsjW1xdO9CPP461sKkMSKpcvGbOduMxNe7Zc11TSLD
PAdMkLc9DwlmW6q9iRvUpe60bmPjiOSmtbojov0ETlp96Sq0mYntay5v2yE3G2ooRHkVmo+q3Ybp
EiTxhRCPvZDiQEvc7BqSPsvF4jYGj4Nwt98WALryeaM4/U0T8qEfPhKnPqa1/pg+DXxX0lVPKeEC
AEJiZWtjMzDEm7Se2+LgZncVQfupmMh2TQmbLwQ+tlwJtwUVtVbAw3NRoUlwCXPJQ2tNGxwSO0lW
iSR/d2AMtQKjQmij8k11l2otCRitGAEmTITZ/X1MITBxBcUf1m2CCd+K17IZSZ+pfMH4G8w54WyE
rvMHDn1+TNLySKzk1OFFzK2BOV/Chn4Y92IEbKrXj6pFjE9RaZ9keiB7jvy0a4HZ1COgTcHbBoTG
js+OK750SvJsuTONOO7Izn1c2i9Sln4+WPyBMCiHKY88vAlQR3OPKCRi+poMRmuI37Di/JbzkwbX
Gkco4apEsQ21gvuJ2X4siGXrBQPn+GOKn1tpfDdBJ1Qpwb1Ehkb4DJyERYau3nK4NNDKWwbKnal6
LkYlRh1rokHcNb/MkQM5l+VDpmSVV8eDWCWlAKK0nkeejOnoErqduPo2d9RTZzVXo6q+ymLaL9Hd
Tj++aznoIPICM8NgbBNuFmurLeHrUDeeyNh+85kxAthZUbHDbrtv8UM17lXju23b2quA1seV+UXG
zzDMbHzsV9dtnkN1D9n6ERIvBRKOKtLbFx2mLz3QqrVokQoIv2LSKfRJcbS2dk5AsAkghs04xwoZ
xN7MG6GQK2PkXGv1kgWiwTSd6IlPAFXYy41BrvWkMWUArwXPKA7d9WiO3shIwsFX6Jjv1fje514l
lWciF7btHJ/oHPdYQIzCfIPmCOxoQXg26rSQTPRAvIN7b/pVb7XIhoB7MiIzQPGsHRWXdSU25JUG
nb2gTIi2TrodIhzlE+uTLkjvt5DV3qxMf4CtGHA4RV7Z8giShn069ANeNiUj7KThPbmgBLf8aTJO
OpRHXk5v/RZaOnOTiLxPjbAZm2OU8HFAZhlqpSBSodUbMsxOjTveRnID10PrbrBNIVDjkiO3AVS8
RoSQAv0EfuIG5QIs/lS7YZh4YASfbi3iitaqcvdfyWMkIAfJ7ljr8mgO6sFo24PmBkLtt3e2o3CU
dU1UboGGvhX2UwXa5sLAaoURNnvvNf0Zjr2XMOu8hUxJnarm/MAht8qLwrrN2TYDAizj5SoREXqR
RgBbfexCrt/Q5K+jSIZTmUNGEzaDVeSenURI4jZClwFyyEfNG2sZNcEQiNeA+LheW3w2rNNPB2jT
EdISx/CGOzq1L1G14H4VHmILxNEG6n5iGvToVv2YRtXAfsSf46buc9JGybbTuNTJq1jRDNKd1Gp1
Ivg6PWaNMp16RHSwVHnOFmx/QLzO8KRVm5w59YUsxAbjDAmqxAUvHJHRKPQN09UPlZ3CQRTdsGly
57XJB3PfjSTNWlaB666Kq20/ISYabzMcE6zPSYnghZ+UVPumMZdumG57SjWJfTzGH3VHtnrfLgiz
hm4ed0t1ywxyiar48POnzBjeo7GLN3Yx9ESJrMxS3dth9Ti6leo5DVKfFdP1dr9Ag9Eg0R2SscgP
UoGph015HfOXmuzilcSIDMpidAPb4SuQeza9U10TKg/PILa03dcp8B+AlNynJUdaDsl3nLjXScxe
LjJfM6o56Up3gRp61Qv3Jimj+uoCDtSmbWksSAR9gJA3MNswcGm4tLdCzEGCbcFOVOzon0jDA/bM
gWrCTyZdTVEIcSI2DZpVTzrTq+jX5Bo9i3wDm3rOXrVS3Pg3B2y7sNqVhYSkVHaaxPfTTlVQ2cqB
yVL76rRf9WWr66pXO5SmCcXtbEebhqK3H/OnStbANcs00EmRSRCcFrEb9DDkA52NYWnLT6J4yt3i
fBQ6u4A0PKh7twsgy9LL56dSfBLlDlsQ/0oRT8aqIP1jemBFug2TjuveABWrBSxVgt7VTz18/xXQ
Qp8KtFtLdWat2He7XMkrBJad8wBPBd+hO7zm2XuRP0qysLajypM0d2xKbClt+Dt6AxwVi3eo8xhg
Aajc4r7ZtHFo+yQ2fZ1keUiWeTOmr+MMTlavERbZdAzI1rDl02B0xrIhFK5iQvOaV8pFL+uNSSZL
cw+zs8m6g5yVzGc1w2eBp0mBeK+3+xmZk8eo9tiQ9C5lf6awObiYrA9A+DZ332pOh5W3b3WOAsVM
nhfVgIvVKue+IYAFY8EtpwTjJi0Sb8ZDO8rwLWkXl4iVx9Rw4YZyDuwaeqR1EZ361gKAXknhZS9T
CPl5sSbNn9q90xV+J984QbfqCNExLM7umG40/qmW37Nk+W6NCgEK5MuUpe4rpJdDFWKoMSjvpeEv
0H2dE/CaIyU7Kydd/2wm/YVVHbscPLW19eiq1hX69atCYY8gMmKP9KUIi0dL9mvmCVtdxXOo7mjf
DVq3lqoMOAeRC5hMD/zaoMpt4yPq21YmcEIhn5TwHR5OW6a7mvOZ58C7Jh46BWzSBA5LnZk5vNbU
hXOO1Y+CDx0kfkrttS2vULQPkdyM04Xd79ZJIkYGCUSDmqfEaeIbRNRQ6dGyYve2DpH5drO+VeLj
qFPBaYTs+S+LJG+uAbqr9+wDOMVeyvLSRfeL1Z3kynzMmQg2VvKYFP2TTn9I8F8Clr5edqZLd4SI
IUL3qu7ykgJa0U+LaZyizFrdGX8aqDtoVyJQxI8K2iCZMpb6JR+bL1XxWWo/4pbcJg5utxOH0VwV
zrkmQMIcXjtGtrI+tUJdTWQfxDDG9bVtPcNJ3Cft0Tp5y8w8kYVl3wWFRaVkfaU2UNjHaEcHvHHE
uTxSSNfOR628ZxNXfIzekHsiX/Rt2pd+b2D3SkltgWFGIISN5W44COfS3alSt1A311Xbrw0zJIln
PJbVk+NG4EArIG/7FwbhhMOPDHyUTWoYxIJPGp0JzGyCo/Sc56kR76qSmJa7LdkOWCzx5Eku5gD4
n26g5IOj77QTGmECeFkIIykBOnAzxXxr+JBbcznq5Ho6E7Q/6IQODPuErKHk3YYsI4ZH033IimiL
azSwnrGRnUxFXqIXmGBXoUaPFY3PMJ0SpzqzAdePZpEdlp5vItlJxKiWfEAkJinWB4oN4gOE+mLA
m20L6RVKdrLnLHCWZ6tvfIdhulilTnZHbK6AfMKJJoI01j/UWpwn9cWkKcGHu4tTpujhRvSVR/ja
1zHm3h3fB1Z8wjlFHChO+wEdaxUWELHLp6z5utypGxOJZiW8XH5UpAjTD5VoIMf2imxkPeQPkd5d
l+/zGN9Qt0BkwNo/rjg2+Uo7yGrlOYrX2mwV67Ze319sDqO3clzeW5QQq/BjxOwoE3kiM2mX3Sf6
KKxDs7/MEUE6pVcP9Tu4lQPUU0HEid4Z61ShbWekx+eR4XBTy32z5OsCzpkgA3VOSCFSGQ4Ac2vn
an0YSb+yoemQXKrgY8bB6M/x09z/CHPM2DS7Lfw1liYcC2Rb9huLMUdl7xRV2SZDvh2ygqHwi6Tq
BDZH3QwCZM3u72DckpndPD2gXZzmtRG6JyAel778NJxXzMzot4/F2K9s7o+metF1ws41/saY0dag
uw9tec5d1sMEhFgs2lRqG1055uWFp6TNiVN9AxqwdkwsdGFPSdyDB/ixVCfLLtm91bQ5kzqovqbH
X4S6IYmWMBeEtmR2Je35gIXxLh6ZGUN86RgONLCf+7VKrZXQ2brsHG2CF/irQ5ipfLU8O/YXwWx2
ZjbrshJWH/TKOJfVdBrBATRUX3qB4+6m6NU+hy7QNcD5z1UKRI4ABtJ97sQNh5JhaQyi3gifkCu+
38Em6ISOgf+aoX0TIi2pB0uem/0wbzqckR99xViEk5FnXEMyjUhUvxLkonXJJh1izpqDzdQuirRN
7+ew4pZc2SkFzzKz3jtM55PmpVOvNX5HNuY3zSVsnXjdIUlvwF9YmFJCKnLHmH+H1H038ZWR3e51
ftAikS1OXI8y+EnzXUP0rvsG0boOuha3a3aAO/dV8aOXgnZnubS4LJJY38fG90qvHyzmK/0eyRBO
VP6nEPtMO+n3CKJ02UfxuIcXvpc71063S2gH9Jluq5NBhvR8TgKX54pVH2ZHMuyBZ0t9yoCedbjD
9L9CyK82BGIWkKU76duU8BE8W8HDl814EYyLuwtNrhhz+bBbGmcwMj1DdJ0BeZpvmvB1oSRQ629O
lpN/ke65Ej/BEFKLVymDFQgLyTExzJmwn+5bWU8chIDI+w9XO8K5vDDsPrpN9eZMBIkPD8yMuaXh
iTG2wzxay4n8rzVepqMZwTOWlNq3OimvQ9v8LA7snqEQpyrK/OxeWMlcfs31lx5eg2UBK8K7EF7p
R3hkr+9dl/MuLu1ykqVYG9wyjXkYtBfZKB73Dk6PtaZ/57Q5tS4Vz33lJR5Gc97bGtA55SJm4FEl
ChG0ChS9yjz/oMYSNdbT1WyHZ6KT901JFGTyWlIf0GRN65kLV0E/tHGMkd7YUoNpiB5hgxiH0W23
FCysTLUtOZiWALxFMni2bMaB6EaGbZnkolYZv181HjgLj3LZCa9DbdSrgbA/0AaiJeDIBploV4eK
OVF5hIhN7UXwTtufl7dxsE4I8i9JPF8QxrUg6ochDLr5dSSqSlORHmEwBdc6kThAGNg+bao9npzM
UoKR6DQn4c2l33NM+wmHlufWgO8pI0csqBgMtP3QKTBnSZ5iR5IyHGAaS0eBVG6gGdlX+j6BDioY
bMcAt/ugKkZkYA2LyBAZyhjU1sMSXggp303tlgEx2ufoGOb6YbGbQxlhfO3NXQfVwtzZKDWSgz3l
ezvBadDn26VD3vTDogcvNu1yS03w9hjpOXw+hu6NveBqls1lERivBuWi2FvZzUdbq/0SS1SCjDw7
UDym82XUwHCDCw6j9DJF+lkR6bmZW5LNVJB35sHgc2TJZE3rOrf3cwGSxUZMw31ke+F72q+JD1hD
Q17FLmK85d85Oo/dxq0oDD8RAfayVWETqebuDeEyZu+dT59PAbKaIBNZJu8956/tMRkykl6UcxMU
8Xq0mPsVfTiBYmfRF92D3poNVzOWrpZ2pw7lnUXZKoS3pOzfoujMaz/36XEG+1SdfKCYaKkABB89
1vt2Xt2+OsVSHcLSBgR7HqGYztEW+//nORK4olDAxjAm3Ijq8inxIqZtP1e/ZBxblC9JVrjp0a6t
Th3tKQaCO6Kp8PtZT7pW32ZtuCdt8wQ08By1P+UguYPSHbXcfLdML7bMJyos3h/nXSvXzkSedFtI
LvXMvknWps4DSOjxXGLBZnmSmIqSxi3qS7dxk6oyZgbTHUiGIL9mr1nVMdZNnly7Xe6rGh8VYXar
evB0ABYmNk37Thg/MxhdZru+05n8/+gw3S/W5lpPDwvLWtCkYkp2twc4XlCVytNBaZtAjM2gHIYQ
pdIy1CdxfNTM41M2jFNOwqFYSYdxtNDWu1pquSh2TkVI94mkXg5sa2r1Sljwi1Xnz7hz/YRkXXPf
u30KBGtEp3F34LfORpwcs72Q6m5X5i76M4cV0F4uwOD+qTlgCOIdZlMKGka6OlQ4xkh8pzQ8lAFf
csZSvaRzQT2KdAeK66M3rr2m1nlZz1XQ/im5/JSmynO9W1hiZHZrk6NCeHkH3JAtT5RjP6sLWj0K
LD6M6ARbkNHgkzDqGR2+5P0n/SIQTpghJ6fZFqeZKyfyB8+sIeMVks7q9TiLQxBV5UkLFm9RyT3i
qiYYXwMUoT6eIDI68fSV9vnSXRX2Cqn2iCLy5oIHS+W7w6peIPfcI3wU702solMwsWdWleGIs+n0
OZSTZjn5BJ+oa05eofYxKLF+jw7eKI0nTy7rk2JpfkZ0pBj9a1qmRxFAXlZdlWITgbCy1mhoAYCE
MKkRGa/z8klU/z4Ebh+r2m0VyVnvxGoWMs93ejDw3jVLbc/jaltZ5SBd2o3127x8U0FGniG9Pi8r
LXDZ2J6QEQbCYqf0Ajw6vis3bltfnHu+XCp+EGhDMsw5KXEiYUmgoLk03IXWK5rELuvGHkaMnCXu
TMVuaHNf2Qrn02MbwUuVk8T9uGQId16paTIboi0Xu1iUSwu6puknqdjPuno1E+kGxbLb5pOKGVbN
n7C/NfMpI0bZ4CAvgUYuCk3FJg96xjulD4SMIf6Vc6dUCSdeUJFy9Ax7XFAoMB4scECB9a5qbgND
X8Y9R5ZeslWQFz/8i84uuXVzNb8lenmLv2Aun+riaTLWHTIr9IHoDLhPD+8quAD3zWqbJPCvcJfG
IzqGLGLoy5VpiMB8tt4GeXvv6HnniNGTALiNHppYiZTn8TqiV1At0dN6l+jtOVVeNYrbU5lHT5+f
00y482waoi/Mpqe/TvGVMBxfrSkC1Am3kxPPbHnMdnHzrbXvHcFp7OgnwRx2MKonNe/pUjnSyL4H
4+jRhxnadyxgc5lBLxBffPfM5sTFHCWWmq34sDYY/9al+eSIaPcollSUswy2667Mn3rJF2i4Zt/R
2JVR1ju4Eh+5ydSI6lHvikPsRezyavc9M+KA6qLmPiZsefWjgs5h8ESQjyYXMw26wUcBpq/8DgP1
falDVHySeMuYuOVaHUTCV1YqMM0nnb8fJ2iBMClu46PJeMzfmCpNgK7pxAfTMXEioyAsVztTvpxE
8UUtWFgATw3tB6rQp/LTX5Iv3gcB2IpwFNKqlKamM6cMlvVpKT5bgmmMTTvIohJYKhguw9B2GBDa
zCud4Tr6QkrcejeTXlvW3qRz0/WoqO1tqtS7HrMMWRfKhC5p89sQ60MqulKLJ0u9G5fMfCkH3dHb
1NVXJCi5103c1DwmpL6OsewjP+HIHU6zIvCThkADVt88CfH6ZP2QO3rHP/wUzV/vZdZ7xJ4TVxF0
jBrkklPgRto/wHf3igKN5OwnOkycjbg6jebmymEoIjPnQOvCoZ6Yzltbj1lLQS5y0odHDJIQ5uNg
nvpOCQZhCMGrwsI7rPrilZqddWugT0ogSWZQFOiSxns00Fc4UeAlFkHWq6foqBDd1iC0FrPcWegL
62rC+snSpang2NKE1LEl0i7mUxRB4u+W7E9JsFRtKDqsUteTHm5qYSORtpE1JRpYRIxq5x4jyzQT
4dyl86XZjEs8JtcyouyVmQgl8E+hC3vTwQvgVAskaB5MteZgSnSUTHR0ZXAKoXE0zBaTaNlTItrt
GaAaQXlG5Kd2zKvlONCBLSvmgYBKuQexFJxHGlBhUc1GLa+mVr6sG76yPIrf0+AZFKeikynLnOEh
IMl+o6V1WmdAzpMAPQnTRLb38Cxt5fOyw0xTqDe8+7dtOBdY9yMOocc8IRurXxT5aYROtlUnkbrj
YjdSfunh6FTFcjP8bIgNPLHTkYynJLhszhZ3GKbrF0uNXgaret0m8jb3Mx102ytJJq/EHr2wBq5J
e62/kxd1m0NcJYH1bBzox22szp+2KRCI72pwBuj5USPOdTQIFCGcCQzYIkaOxXND3LMKQR8dZcTQ
DV+j4ihWaKnlTd2a+0wkLfF2m7kiiS6e+2IXCyQ80YZUUCUDXgwkL7hkQbtpw7U0Sy5vyKY9x9Rv
zkOQxQCK431urGuktRfks5TiauBi4n4Rh7A82uTKWbZIA0ukWMe5pWa9Vu3aH9UJHHtCgJfuIADb
oLKrKpwrZgezZLTm2uY70mrDUeaYZoDMzQu0R8xzOtby7JDoxg4KwpXRvNeb+ZZ06zsDg7LaUjrd
Ngs+yzFT0mHlw9pIAFuNQ5GXo0zrXiYYRmCua+lLBEcO1aHnJShCzPH4tqdgUhMacaaTZhcWSWX3
YvAgxFr11oLrzIQipW1lw5ahsh+OUU1YCj/dkAD3W+zTy14cmmBVuzBV7JGGFWXrLu2+zjO/U9HE
62G7wlHJhm8CxIzJ+ob46a1apzdzlF7ylwT7Rc4ynRzYypEj4YtnUdW9yBGNzG8ItO0LV0dpSVyi
xyvodgJR9gskARnDprdNPuFKp8i8kmCb6nZrdbYyoAKrF8SWcruSiDQfNe2llSS/EucTAsmgLevQ
qIRwruVDqxM5Rvh1SlURsGlW37JyveWleCNt6kbF7K22lCu67VCW7CXH/whfrCHjeCHcjSbqzZ/r
l7LSz9S+hZvF+Hk0iy9B9SM2uJb4xcG6LrcpMcEBiLclAFxPTPgnOrW5FaS/mPm2Kf8Up6CTrpsP
R/HSs0jTxuoC65iJB9qMwl9nDit8S+tpMGoOG7JzQH9/qTUfq9tuNL4rKfZ1bomxrHdvKuZoFWVb
wS1sl8Vvti1nS48uVFAinYNdEQgyon72pKbyKUfLs0CYpgepxXAOwoSgtVHwNzR0L5YH08QMJSmn
dWQ0NklGQysr9XBXWeNGxeAiPcKLllZh+dWplReVjSdJrWftLI0hnbsVP4mS3pWmu+ZcMFOgEJ2m
G5ekTi4VPS3LInumQhp1FrSm4DeihrNc8QjSKzW3s1YUUkexrdwoZ4vr9FOGYhb5flBmdUjJbDbd
7cyuzO7QURNcJr7SbC9G0hB5yXQWVUii4rBo1WBWp6AXmP/WEUXCuzAzwKPyWaugFkxEr3Y9hWhG
QgtNXPyxoWCRU24kokEokm6mY0JwyaQuV6lRz5ag8BQhmXgus+uYYle+W9s3le68hNeeKPc514DH
J7uIk0M6d+dlTMNpoe3EqI69+W/wrWTeaWCDS2KL003GDJwRst9QPod80Qwm9AFQG6bTqvKrVAOs
Ab2v9PXAVrWsAwQy3lepuFNWdB977QbHeCOC+mr0gqeN70Q0lcZJ5r4w6ouVaSEZdgEMerKRWygT
t3yzOuus0zyXEWnsdUn0Ok3da5I+NiHhqbpCZocqddnIcliHt5PAuDanNy1ZgPNH4uwYL0V4KBxo
BbZHmZDKdOGPQFjLg7ZyXamqXVKYO+ajHbvSYHqQpt6m/6vvDCTEluV2yvjBYFZHx+pDTN6NyfSK
pGZH7d1RJMOZPAB0GKOgONn4vrKxFySgzFXn9GrGWBrZayXZqBT4i3B+2V07HlQ89ZGjaa/0mO/K
cnazHjIYhYlqp8bkVEnpZgWKtBM6n2p7jZVmJ6TxXsTNsrX43RrZrS5JFfbckiVR/5RJOXE2OJv5
EBSvTr6AVQ7sJzQ6uPFNUZrQKMtwoc9OiElKl4PJFZAmW8xWupi4GFQdWBwYBCSnk2TjjUCEe5Cg
BsuvDcx0hDpd+w+pfF8on631vUh84hHpyGGcAYOQbpZT+9Qtxn2O/eRQspjXBJFKWuNFEX3c6Y+a
g9Or5d0wWo5u4jez1S6VAiX3M+aNSjj1aDZFq3LKKHXUOLIR1KR8ZIHbTJIpMM3d+PG17nlEGV6v
+fSsZhKlT0dVJ/h4w9YFWI1PzxuTl3re/VTDnwJ1q7N80Xto9+JmMyUZL6Ko817FpE9DBvMV1G+a
TCan/oJJrIuO5MPZxfCVRfzvKyROD/SdEFD0NRv7QoBGByNXW0ZOU0quDE46LGy3TBrEAjuWdpIk
JIe6cOpyKK+XhaaMjmmjNS+VyUAPdN7Op0r9GnPxWhZUPm8HhIMb4M0qeejnM9Vdays0kdHj9Qwt
pUdjHaT/knQMck4FA+fkAuEyMs123AhpZlH+V/qL2AIJDn5fTv5EhIMKda6n6FqoJbT4lcNjFMKz
ni0vIjOzppYOWOjrLEYv8UCgSKk+m/EKtUq8zQCnswQZlDkFLURa+laV+wsuNVjPfca3T24zu+cH
9zeBTfYw/aa9AQTsJeZH1xzl7Ehi71WJxgt24fOQovOqDz+kAtpw3JAXD4lL7CTkrrZ2M5ITSWKy
BeXYcdHUz8LX+rvUEVhIc6zfte4+lcAC9PEg2sMreUx1moos5WBNw4EdVJXeSKgdY9pQH+hUBoQ+
23oOxCwpDnvaTSiOGA+PbLJHPQ1ahBnEu4sdkgjpeQZPnrmDZuwVC2tDwZWRE9mkUXGcfSWSr+5w
PXv9/IZiiQHCkdbM70fRN7PPh8Jqmfbk0HlaFKEcdcznbiakKc/3Yg6Layj2Mkq2ULpqo+5G674V
ib9YhBCQgJpcyGZ3B/Rm9BHlRpgoM8InKMm3RfOXIYWkJFUQ+pbc1ZifWH585bI3f1TIymRwhuKt
76k4RTqPR2rDoEWyVKHfCpOHFyeocpSQZsIEH2nkwj9Bot+XNvS7Hq0Uu7n8u9H8WqIJRtb5j2SF
8Z+WkwGsfs7Kuh+bT3V87tFCV/UBK9OuZaQQ631LrAPRT+mA8VX4qaN7VdDMzovSybuS5IaPmUph
jA9UT6gNrMzwB/c4yk91w1Ia7/KEbqv83ZtAm9B9cZXIPD61juwpOxBBaht7dQxNhgtKd/CgGoER
ZQTq2CI/b4Q8Rhn+6HP5liLJhWqljkzw1Fr1d7lZ+yBuIX+5gCi2whLbisDC8C5V+9SOH3jOAnHs
92QPIjOn9JBcchA3NP2lsIu49mAd1I+pFLhpnyw0tGZW7ESko9VbMv/q3I+yVONlYx0a/izUmmR5
PP7rideVnqD+otYvCSpIcrwO6G2PEdtoTgbT4lukI+ymTfum3IHE/vRZRMWPMpItXvhKc8qT+plP
ypfbNy+68Jt27VM85Pcyzvh/4ajjb0udlOdDPHdLG+i/NJztU2UgulmT3ocGTXH+0Qsmu8BMfhFr
7yQ6nerENfIvOq3zW6PKJy4kRf3t1zIwaF5uJHIm2cb5rc6Ut262RPQsukMoYeGHdGkvFj8LSirS
NA6GlgQnmnDnBv3MtduoZpOvcyp5Y5mG+SCfEiDoj9KwR7wb6By4v2JHRahpncyMQ7Zg52WyXQzC
YmNOYV7Y/DqP4m0YIEkxC0xGBxJsUaliPifG+BLl+gt+7ZfYl6fuVNY1lzgd1MJJzBdIrJtCk5AM
ZEP0CO05AZ1TneEZ4HPSbLhkErskqu91Io9R5Dkjh46gUD3sz3DaZduGnEDK50+roJGUXg3GXxt9
3mGlxphd8ArsQIRTNntmr/i65a+ogRbzjWzc7VS5C8UTxT6euf3QdVv5H8TdMoWmEl/eNuhnYjJ3
272OSLISdhlkdaXaGT3zxFZx/iM4sh5S2+bWDdfsexv+2vEBgu+FMSb1l8h2K4hRI5KYlo3bUSRn
WM9d6ZNGRldbFG9Dz58DkR9RFYKYqrgkzKcSOE9Mwn4+0RaVdu4CBzQLnwMC8UV6BmJ+o4IIIXoL
iFr/dKPOTYkNY/7MAHeF4l8pGk4qdS7TuPUptu96DtHWBxFmzwrjeQSksCper5vHuXsXYDB7MvoJ
ezWWe24xL2PUB8HnS+Lap2CAsDgnnZ9+Rj6dTG9WQzxD8n+AaWBpcogp/rzkuLAh0bhTq6Oq8QrN
B/1pN2akdqm22YKwHcZib6TzeXw3Vs9C8xjSD2jXRerU+uYYZk68+3uKFkPF7iBfdDgyYXz0eJPk
sFhuV10VguPq0bO+EmLW8c07GJqsF6n9lp+mbm/JWDtzCEJ6LPaPUxeuapt+fmjNtY5ald6HNL2C
2ckMU8y7CJWHokUs6lcL5cAomiaZ8I12V1lvepATOGtCCU77reJdsGjBeogl8l1q4QZFP1DmdlP+
Dv6juxGdxIgS/N5QEVZm1WGEBuWp4CNQaMSAAg8AHEFLoav0EBJ+ZqWBlW2hCG+4WY/x0es2L5pO
dGwESHWLYdw36uSu8r9O81cR7wRn/NofzOQ0ckwv2Fu2eTvK8BozEuPtnuJuUfVj/khM1fX/lz2L
z5tKr1kBLCT9ycs5QYQk4PGqz1arPatJ8zLW/xrk6CTpHtBuBouY4FSMTupk+vOrlIwn2UhR2cl+
8Uu+s2WhKeBTvQMoSkTpS0hvH9Rnh9wkZanksdWxxANMm18x+QlJ8xwxRKUKSq0B4+LWnqYRyXUq
+xFxZhm0XB8VcPbViSgrAcLAVF+0KCyzmOPCcighI4UpfWlb5bkZjg3MVpMFhfGtqgTKxjhBaPWx
lpa0MqTJi36vZBNGiXSqMXWtfL6XKayCP4oe3PxbBEyq3fstf1HM8mUSrOdFzu5k18/VEYs6O8Li
5mLrWkzw0YJoo/1dq+FmLi/tavpJSozem7ShaT2mpU9F+LqOsENeXL7FUekrUIe0mHnpqLrFxzan
vmFb5edY+u1ujaV9JDsc5hnxt2SLPc+kG2wlgsw5rGtOfzmMCC1LZU8yiXxTIvTx7OhgrEwSOo7N
uKNqLyoBm1zrRA72sTp0XKAddBTyC1va1eXgkLSzE4ywVQqGMJnIsI9GexlNw1as0sFiLhueLtYe
bpGpREELI1QyU2ykwwwNrcIAcnlzJ4bbR7EjFOtVS6IrgpUbLV9yM1CrZWBSojp2xelOAlkyXUbU
5QynmKOVK+DXtUZFoiI7TbJnTWjdjTQT1lsuYaHfF7LqjNguzdXfDLLNTEKqo8EVxNntY97ibnO7
7i3DkVnnjY+Tz5+ZSVAoQN6lBzl+WvQOoPCEqPDAm+hsw+a0SNt0SaQkcnPKF4ktaIBey1AgkDGB
XU0gD89pdcGT29Yhgx9y3KU0nR6PCY4cAQeHxPyQ41ZfG7cMjzMZCR6bRxV0BZIEhh0L4wkTGfKy
WdYcApucZf0u1YNWVAHtb70BUjfvuSPnjFjM5k0mWkcwS+YZ3Z3Lkr4wCNtocVLoLeVuJjlQVmuv
nD8DtsAcJckMoI8aUebIV8QbB8zGhEsC3qF+0N/AdQy9FX/UE4giPabW955K2w4BHtJ+HhllIFWo
OslNdRoRgy7lkVFv0TCAdviw5Io+oIGIjXMWoTEA958qUNcOFkjj8mc420ILGHIhNESO0Xx/xsld
fsYDejC68iiheJRXnSCf/jj+lMgvtJZSrS2yJxy6o8S6119WayS2YbxF0M6z8S2xqTdkz3NrqRxV
f2k8BQVybjVNvXj0R2B3vGg7AWGZIuF/qy/VKwV766IRXnGSc1ty9OwERSvxKwEtoOJih6yvE3CC
qf0BiEVt8QCsAbkawbQsQaG2QYoieqwZPWUDKn84EfziM0Mskt02A0rM1G44M1Ww24HjUjOQ8ekH
M18PkZuXi7PCTK3X7hH9goq1aUNVd0HWa6bTkh5RcgHN+LUZuR+a9FhtPe4vH2SNrCQnDZjhEwDf
rUntXNrsvAlNlFIxOeX9sRDes24EBIPHe19VXMPGV96+pxsQCQI8ER1e0u/fOsqzNb9vJ4eKQbte
3snwAkgkslZ8notvowUY5wIFV7UbDK9pdadj/q4o2hWb30VWpTAqAZ2l/TqEPZPrbjbX4yj0FBva
hj7aBhGplW1ix1zzX0oPMoXAF8DhyMdbvCPRVWvEUzYnQS1/GOsZsb4mfE5Ztpel3J5GEjdR8yPR
yU2WDgItctuCLp8x8tYG5OPEcUDQT4LqnoBZ40VmZMhwhJTc6cQ2KNSYRWvpT7ZgvFQPfaO4X5Xm
eWgQJTbhWiuB3uohjennlDW7ywLaNNSYtgbDVWKKuvX2lpjTXZH/tIuY4wpQ9F2cbkTa1bj4MOYh
BCDEpFho3muCOREDUiSgtpJQRISSSVk4T1GgUQI7W3jS/MgBKpNsc8KzbAjMtboTjxKrv43P5yav
xXUefoz3VSvuFclR4/sEC1J11AWkocazK3Ml1uVbOSNOWvpQG7VAmqOT0IhE2WIlBYpCQa/OdOHo
rVsk+I5MX7KAiya8Esae+jNkYziEEncuzprmLdMQ1pTfTIt5NqvlUvXkKt7U9CHeCF7z3qDu42og
04u/UJyB+oNGtUkwmk/rxlZknfLlXuuc7OafnkfeyL0hKJtbUaadLHh1qtcaS3jefavGFgiCGPZ0
64i4N2psx2hUjfhFwsKCBFzrjpRthWpfXqB3FU6VnGSStXSEhz5C/oOuUDC8FNZFEqUA3dWWpT4Q
iLwteyaCAwFEsyc9xgEkGQra6pLDKu6uyZYjTGz2kvUlkZMfIuddDG+JjxaNkyU7aqU9E6XymsQO
0Sl74B1qgsJhrfZZz5a/Es30k4EOC85S3DPey4klKV8ummjhlMTA1995lK+F/C9+zYXay4JmxEcW
Xccofu6sC03QDHZ8V1sYL58d7HVSxfsEYXQcxXuIyNU8Q4nqPMBr9TuTWC0o5SHugEtwiqJxVOHW
E5jhBSwDMeuJ6JuTNj11Paoj0Rvk3FuMl83wWqs+DabTZJ8mr0mRBdRzrriQmM8TROEziRCIeCQC
IQhi2s8bUoBGchsZu8vu8Y9BOBnTJXsHvkxOr+hA78KuZzaFa54B8TX+QxzXtTskLwqWmWG9Zngd
qldKfANF++6XFRbv4Vv70j+xf7bFvwiSijah+mhRP7IToAZ069jVyTER2fQt8k44OaxrI5DsOqD0
lf5NtAKockiM0Nno3h/yA95Kyphx1B6QGyfMlT3RAMQW8UEH1i79E9sTpi44UxOpAqpx8WbmCPeg
GtjcJFCiJ8IidkLvZDyVEEINhyR6wZRfzGDT8b6zMLs8SWh+ladRfa9iDtlXDRC9iz3iYmPuOVqw
HYV2FQSvB5UDBQsSpw2Fw4f6T7lIhjesZ3N8wa10VC5EynQ7Jb7D27tNXJ0nUcJeckuM77h5XSbj
8jhh8GVvQu2yziobPxlfBZ4oENS8/0Yf8zj1GF58LUfZsbn6rYUl6TlZp+ZQcv7QAgPPUDLuAIwp
spugOYJ9nosnw/ieOGNnCIoHSabho1DAo9CkPITpuEqosx+H+UzWz9l6N5XuSZcnRE3IFumZ0ITL
Q14mcfTWtiQw1xOc0cWv9GEepeWqFr86bBdJfEab2cIb2UFHOnoADZWjTII1Vi0NLWIiJr7MuNeP
0l3f2ide420Nh04MlxazpDqHhoQshwNF1QAVzIvUG14ivyTZcpaxfxJebghP3Kz32gIPXLZ923fn
Hzj58aOp2PTm92Y9bPqHygISgRH0jCoTRkPjrKknc9qPKKOTzBXK84T+sEOPi4paraiyq7rDpL5b
xpl0JXrWdB5jQXwelR+1r441nA1SGuabVfumHbiAwRRAmfkz2eSYfNdKl9YVm3g+iOhXOfpZ8D+a
rOP1o2L6n4hOe/0dDBCXQyOnB4oPvE1CgTByif7N/YdYfOCsgNAsMc2+dO03XA5KghDgkkLawwyu
mEugABuLNKtohfCDsQcJyp6pLuLz92lQsbq373Q7Qi7mXsqixjFSVScBUw4Ibv+ztrQxLvaCQKDc
JJoywaji+8zoNam2IGk2uONC94NlvXHIbvUrI53OZWcJgf60GAVIqHZkddbLD5nJlDL6FtRz/lR5
ZRgAW04vMRNxwL2NnMelCcif70b13s9PKYdJTYiv9JwP0k4jcF/+FQC8QUPW8jJivhhkVHV81akE
VMCVxE9sPLZn8a/JnkSJhjJoHaIFsVrJeMAeHZh509qptn/MTAs+yHI5A70+vmqDf7ndybh3SV4T
+aAUoECk4iCDJZ+WOz5pWno6DC+G5KqH5lTR1gjQUGrRKZ4xTCA3JRIvTRZPQJ1FRbayTp7aflJZ
tAKvbUjaYyp7RUBXM6Yr4047+ZmROKStk2AsX4TLWA/WHlpyL1POWg8fSlUehC9VcLE90+Arh+YV
sRWZkmogz4Re/gPIwOOBr8ofkI5WreFFjP4NYKlOfEGCwcFYCTVB8sqdTRuQ/Jtz89wkQr7s7G3Q
U4jd3hkqTBlhLCOy/K1ObPRO0eRHpHlD+SsNjzbrfM9jrHVk/oclzUENT02ir347tyek9ZTolkEm
iHZMq501HdDUchHVyn7mpmwf6zMCrcHRJ8QEXA12sZPQnEj1K/DOOD2Z2souc7X4ZRoM1cZLbuE7
KP46BEs8LAZ3fTF+SQi+SWEfR5TDCUamIMnetlvPeDY2YYzAV+oRZVNUC2nOgfzNj7HfunuKT8MU
/xXVWYs5jAyvQopUbSHc7DEFqBv3g2VxoZxHyXAomjNVIQR7RPITHXu0wAqNXWtQo1KvPkoGPa1k
tl2dFmq37WlHO0gd4yCPuY6FcMzutentVoaENHbGaDqIhsg8QOImaTbRJz/sY2RWkb5UIwkrYQ3p
uyJ7FACCyJOjUX1lqwoMZvIpPWEMBoG3wj6zzjMnfWQx3A/3LGJ4Yc80BQxidbBFlM+BmTZxG9QR
9tYpIdLGPFl4shO1eCYcEZl0ecLJ4DM5fBTLVzF+q8kB/ShUTitcWu1H50KOLUeTKnfECJ20+y1j
30KASuscgJbl9knqNSsBJKQDZnPmaVJMns4tYfaZaDFAJytAtj8cMfg/eEYijASayErWIdseffyA
e8SNLCaLO880JYoO1JQ7zLon14u/8iSZT7UQnxphCwYcAXPn0dMS9t0h13Ti6BKEbAVkbH6KR8p1
4pu1CbQYsm5si7+AyeXm15BkH6nY23k1fJojVNvPA4/e+rNqFOhHjYNWLodCXA+l7k5Gyfgh2hiZ
EUc5yXwwAYOqPxGYNGdA6rdhr3Jes5rtNwzg+EBoELYWARptRsbylmpoeBSah/cj7Ts1LrG+fuae
IARsPwxfETtUJzAGdm6kHAEJLvHGBsr5yU9rLWelOGQsEJn5tJGms0p/dKTNjBTq2KK4MINBvK2g
fFr903B6Ydji0U6ZFJDnclBNiL8MOCpOxRa0N4/x0pfYEbFUSVhU9o6SPI9Tj7BePihqaPTl3eJc
2dB/Lug/l8e9R9Rl15YH1AvQWVq45WHdlVR7gDIyhoPOc+kspDji9tkqyYvsbkAd0SunIXtE8wR9
boYQES2/WB7jiFSkRIWiwIsOFprWoAVIMCKDoZjxs0xBDkm302YVK8Wwk4HRZO2nHhYnazBymoC1
M5WDmrwTdSkotWPdFP68Fsh/EMouyrFZzYcV+qYV1lVMSRLoGjwEFTsf3zc9f1sLvaP/ln28BwbZ
JfyRQfFlI17KGROVRppmLAfUXge8urJFPOKbwrbacCYIreFupZsgkpvnxjEU0+nER+IFXZSpX6zE
cF0zV+7BW0Qs9tglWxQI2PPEf5n5NhQHST1drepgJM8klFNcsafWPJ+9ZcfbbqLKiaDLhNPyVhB7
iwefJtzGy/vOa6faS/PjMnCTqI6K2LfrNmeN9UMCMEBIX2Z9WCLBhzDOEWIICMx4+tiE4SoQ/JFb
tLNWKJklepFVKipbcKF/JLeG2ASpiLsIwLRRH1oFfgHw+/mqZ+PZlNdr34TVdigsYy8ZN/pM0PcG
8NWnRnGb9INUi1l9ksv+mshHHWFRUXO5jhdEA7WjlvIhXygUfYs/t9QmXLQV3y1W7XI8WDzsxlC7
nVK4qpy4jWI5jSk54zg5d9VMneZbSUtWwzyUpjioKDE3eLIki9ZWBmaxZE1TxyCW/2Vps1M7joDM
INOLcSLPvdgUEPLrLl2ERdnj8UBq0MauybxL4gpFKUhO+uoCH3SWSkYloiVJRVnYJ9flnRCsQ6E3
6LpwwO2U/2g6r+XIkWzZfhHMoALiNQVEasGkeoE1q1jQWuPrz8Jcuw8066lpQSYzETt8uy83Dbdo
Zy+Q7i1DQ8kMoEAssSZH5boUlTebRBU6cYJO3Ku/XBE74o8kPwWRsDQ4TEl77Lr8RPKsjB6gda/g
SMyTZdfbHkBIlR7sYfBDMj11fEgq49BTijbjHQS5e4r3/K/nbGyHpTiEk8wwwjPEmncFhNSYbejQ
NwcjOjf+GMbnZp5PmYiAhSW7TE/x84AwIWI67UxZ7BqEGjN7ZEVyrxi3OT8ua+ckNSSWxnAfNA5r
PDoV+D1G3MJrz7Ayf8L2IOb9gvXfxGrfAUUpqRD5yXYSrqAwj84jNbNL7ery4NbE5k0oFOuw1Kn4
N8mampce5mdnLftp/jfQ3Gd2uxpeQ5VgRMEvzXbof8UM9j2TuO/RtuPm9X9Jh1mSR+0cCLf9Vady
E3U9D94F76NOUgFTV/Be5N1RYmHUBs3GUUIuyDpHz2FskvecUhgdu1wxGBjV63dD3Ioiv4jGRD7/
E7S1W9q8xXJjDUT6Wr7CjdsN9+LNujCdig72D+4BW/HqCWexNbFEnU9B/DMpIx5vn4dsi7u4sW/p
RD25lTtm8nR1cu/2tJnRXpnvHZNVeIz+GYIrNt/ltbcG7zyff8ZM8nkteqxUTXtbHxnxgn2t/jVC
ej1ji+GIFpoVPQxmux0xmW8LvX+EqokXqj7Y7a0wszOj6Tr9E/MUNV3vbLdD+vPWj2AfejzPqWJ8
BCHrrZfcoObp1lazRiezUNDK+FaV3RbNkyfQZomMu4Al4qEMWOnRhmljquvl4ZyFX3SSuFLJqxhx
aqP5yX+73Cdhsm737Ek9rBecgStfx0/WSvuhh7ws8n2WbKqUx0jLSNiCQmn1W0/GwcT70xLrEB4E
GF8zBwIJJu7HbVKCA0EGV4vhoFd4UFK30dKvsrY/R3t8UXufafVHmRylvn2uTvLy4E9Z7+rNquhg
jBHYDiZX6IqrS26f/we6UdiYFvXRjei16Z/C6B9gwu/wpq/5cM80X7BPKq2JXdwJEsSlIf1YIdSW
XKjTyxBKZ/I1G/aKDv9l9H9DkfYdDXx2AzGp4Ryuv9uB84BWL3IOrLtHjsSFYJmK5sr7CyqNOMRd
sjW3JlQiTf/GpQsXsj3K6odR48/klpbiZcU4QZq1Sf/pwBbEeYgdEN/v4AY3Ab6zMXck+gMXaHR9
6ae/VRcdks70GeeaD0VNrmWEtaqyj9Rh0va+ZodHdtFvbQ4SsH+vcGHAdlpNJgsVrQOmcCnhI2cy
CPBmG4lxyua+GRoHlvw8sVwl/KBZl77p/IXOE73sD3bKLYVYREG1rZlCKDlgWzPtmplmz3A2RyTs
Vz4Md8qQGp1Bip3f6mNUaw4wUoE7t68b1hjdRlzy+D08U7sAnbN8GQskHh7KyahvjZktVricDOlP
Fys703SsCJ+wHDrMu23shiCJWg4pipFIzYReVfD+Swl09luNfG+Z16x/T3H0ChF40rg5qMpvc7TN
/orbpLGzSwopWqReOzzZSMYJAv9WjVriCvGehWhuBx69nb4+fEgQBgaJ+TjetEDpqrzc/pFiLyPB
m5VPkw9Lyb2sYDMoWrchmS4w+We1iv57QTbjVMPIZEO65/XEVTVHFm/0+RAQtkA2ZpDbUDXgB6nl
11l86KvmIDUA7wbUn2g5UPR5UBs2mzmqU/825Lu0MaE9Y/83N9R33jSS1sN46qLF04s3dV4YvP62
XGqsiR03scuJudFWJj/Bb7SEBr4VHvIgWJnE3Qg1Z20Zk8PlLjNSsRy1Fz8vv8qCylxcFbCITmb6
EY4SBKcNXeGEnKebWjY3IXSu4BSkDbue+Y2bUMgE2SbrBXAzHDsVmyCmt3QIXbxijrwM5IFpk8o8
DYxNUTKraBcCPLuld8rxDo5jM9UfMHIidijA4mYd9rJ115JmHzFwVNVeVsCvNduJxZOEY/Xvgo2k
z8DDSwYlK7R9zT9NX5+s8vuPjAyTdHt2xhGnG4sOTumM2aRnQWDmPNaK/UxERYWnV3/CAYrIjrVE
S4g19dnDfBmjsl3gg3WIjjmB1SrAfcpaR4VwFX2B2dvURC9gZ2LR9Km/xgvIUWHWu4L+iLgl4UH6
PB9lV64yV5XcmFODFgo8xgivxVYJLaeguArsvycvqqci1E5bI3xl5MItFAVJ+2RJj48EZw265KFm
uu8RbFSEUEsmdd7yOA3Bt007bGBihB07cyZhPFjVlo7NVs1mq0g+Khnd1fjSZiJnzUNiWmodUbxL
loUG91aZzGlMIePIJyMjnIKVp2dGCCDxfYoRX55BRgGESf+mzDsRZLeF1yhjQCULwksqtWAridrQ
3E1VsLyZAZ1Jh0WRgEtG55778Fi9icQbi6/OTLZQLZ1W/JH4ywCkSRAc1NB09N7G181zdEkYnRO3
tVLWfYkr8sjVgqetYbRNX3oVbpPuJ63Dbb8QtoCIKPWAcW23nXD49gKso/KmlUckYEm1PuLW+NBE
9aEbD6lwY8M6mdmHMsVkb1h1yFQ9T4UbMsu3OFfzLHcGpd/C0aBWAYdSlINvsBNChrscg0mBFJt0
NYMeN/84ciyaKHQOKUV21EEC05+7OfOISkRPJUFgU+M+dkdzgLJkZAx+Fer2sSDr11r3ZbUCKuYz
LcunV3ASD0p2MoKjovJ3mScdBHc/N9dIt67YHHmIMLXG+g0wvJF/NmG4l1AG/umIjWaV8OjjG9Vb
L3d6jPujhPMvYCmQOc3M0m+BtQo9FinUWQgBdOlRXWPWFi14uDO5D1EFSw8vPoVtSp4gBsWCAchJ
Klqx0GobVyFCHdg2JreGBMRHjqVpqsAWssTJHRJOR3LNJ5mnY4N4KGP+tBj3JB7BZstI+idNvtrR
YOvQXNTBulCpfqXziTmD9aH4UHVfMcwjtZ7HoQEfPbKQMdTjJP1WHLKYz528WJwaeEOBlzL/k1Vi
TzmzE2jpTmKuiydHkyAOhzbcRj+mXqnjh6wq/lHqOST7meLyi5B/Zxm8xLTpJko0Kti8CBG+hYOY
mw88dBr4uDDwxa/Tncd3ivA8U8HDWL2yjDoC/aWXzXuYfQsFw7ksvycQkWrh91XpzNKZDHB5KWUD
nrD5qqETKkiANYvDgLSazfO2QoyWGdlror86vsygUD7isJw3HTEsXZ8QU2gsM5DeSNkKF8p7yO8o
fgr5qweYorFBRMN+ixE2+ZvzBvUzfnGa8QfBrDAMatuGfGugPdrODUiFozxxVzmb8t1o641VjG86
qhj3NsFqJ/RH9a+K+LfgiplZbNv2ber+65WOF/6Umi9kgdxYvGEN+XX/TdkuGrEBn2ugyhJxe/tl
AsTBw2s9VTQGjWOXngnIcJRzWYZjMDEs0Lugajn8m7vaQO+a3B77mYvWE/EfLQj1WaSkA3Bwms3w
qcHKJNm8BQ+ErkEMEpk7w6kD02hD0OAkcJqZ/DuZpfc1Qojewyhkx0hWL7EcFRkvVqBgbizjtdKF
E/ZL7NARju3iFqwLJ+KWIYdeiUo82+CPyn3FhqjnL7XBM56rTENVzE6WvsPqLdb+zspOcIhN8lfE
769NElr43oR14bsN8dg2UGzdPkre2M1tcm1xbNpnkhxoKSZViVN1E/tmoj7GT4UtcBSknn41nutv
W+IgwgEGEBTOjVr74er6xuOVbhRawPgriwc7kk/Pck7Pv7T6Z5DvEeFHg5USbdG7UNu2QG7hsE5s
Rufb+lsSExxba5N2Yj2m4oZYUgwb7R+vHKuDSDoFqEDDxLYyvDdEclJHxB/K9+r10qvek8LuRJET
K9Rzj6q33CNOk1o5jRRZRu2DisSG38XNLN51GknpaUmRrApULfTGiOD4Rn3TWDPYQEJSzOM29oA4
fODV/BNhXTNXmyTGjpQPrMV7s0JarbUHftrbNA7nzN5ZRvRCT9rbbGwrtlqydK9q9MGaENavXVEY
woEZMp9l3XaAxTdG3HboTiQSWWRbfafYx75/MwkSI6Wrcg9XnX4/0O88abVXlmK2HoNtUDySLHpl
U/7WdtcAtnIp/S6l9sBAmqjzZqzGuzDyB+ev4ilUsL5hhLn38S/GnU7MPp+wp1yEbwF3Sz3iDRzl
B1HWW61iMgyjlai7ySRm3vCXely8iGRbuJJNmV9QwoNLBQSexqm3t4E321nKffUfDXXALBRMraOr
dVzr7JbPSLxLi0fch4xHKrwwOuGIeZARwPoaly9F71lF87BUYRc80hHKbXo3mLOi3Zhc+gFqdYP3
M2gOAkWf6SqNB2+0MfXHoPEUKk+Y5bbQK+EQjp7BKNEBiasPEbsoLHmG0a3vgrz5lDnpxI8uo6kF
6UEDc0O4ERqtle/X34JpopiP8s4EDNbMXghz14RF1/CxwSKLab20/2aUy84gIQ1upTNqVo8Gkq4m
bXOCm8kLxISWw4+V6BxUDUxzSXAKLS4bvLn6/7T2ZtT00BIIKT/M9K6OdC4q77VevEjJP4Wl3M3x
FBkBsrHXc60SXGmCikdI7C/segaQy0OvXYpxPJEs6YojuQY3YNeWhNwPdLxE894cYShI/Qm037KF
Jr7RlPEUQF1ugmdoPCou/QILRjZl6DlntbL3xGn2RsXMZRPo16AGlXsUW4X9f81CO1nQeL9BUWLD
N2qfcXJih9Xk7M0v5Wc+fc4ZG3ZYOvNwXOTJ77P+gNG07QQGpcJPOcfqNDvwOJOwjKqqRyZLhTc4
13eWBQbQP9xjBslPC7cJJSoeDT1eZiJyEYjvgJZ13UlpgxM8EEJ55XKL4VPouL/TZ2kzVWIyrKRD
Uf1JGxyViO4JNVT0lo6sEimsV5h6OT8hLt/HTLvLU/JIyDi1Kp6G/toM9p3xGbVpbs5RuZbuJC7c
MR4dKflkbIzZzSaacuZmfO2q48TmoLLbS4IfyK7JmuCBnWsZAp/lZoGOW6beGCWHqTV6QVX4TWHj
kd0b87sF+RdTWYTttP6U5l1D5Uy6SIhfOgkVcsfjNvkxtcqhWWu/XplRAlOMzSxpeXoa2A/ZPjWP
aI2WI76zEIqNnyHlo4bRSyTjhYKUa8cTG4WLdFt1qKenFcIsIue5bOMIQyvXj6os2GIPrOK7Z6Y0
T7qTGu2updm9w2s7tqqTtyOuwE1rRqTwt0HyaFnWDFnybIm/KwS8rfjIRhDMyz9VTvasR1v1IEm2
L5bcl4lZKSOAFi315uxax+q+qSkdQJVH2H3Qc7NVy6+B14FtTKjVOFzov1i/8ugYBAHPGwRFGl2z
b2wqmXrIa/CL8mVlQFXIxk5Zk48qobn9QrAMePBbnppwGx6r7mmutP45Hn9ENgQH0USXBJex29kV
A1wZW7STF0cRwBbT5OBsWaSdLS5NeJ01mFyy2MY2s2ICEc+JuedakbgiviQE91noUYvGM99flgiq
cntIm/kwSepBHfVDzRZXCu1dXGkuaz4XXQrIYDcNO0OW3UKMoA1Q/HigFUgr4e8gtce6N/nnCF9S
aVvFykbreQpsYhF5q7JVJ4h/MV+9zJv3IFfKAyoM0VG7jx9j1DhZzL5q3MCFLs9REx51DWdkz7eS
z4eoOqzP6JGljlYQV4JRgh2Fn54Mx29m9ttg6Y8m8QjVwqOoIOJTUVZJiidLbFLawOulwDUvFEjt
AyuAbGaQtITPFxpgqtjVBO7EPzyhq8XJxcofg04TgfRX0BdupcA4ev0yxx2wx20erzVp7xRVXFH4
atVpqTZegaGhgX+4/5SE/aFU8a3P1Y1CziMR5XUhvDm0xVkvXblpyXBaBwtaDi7cQ6SOxy67NrUB
1GFSwd4tOqvQ7izL6WUuFmTu8Jowj9N14OfpreiOwZheFtv4NCXlU+G/RiaLM4JT1rooJQUg0l5j
cVDP+ORJbTaI1FJ7y5rRU2fhSst/cRa4fzqsKsgwLJQa9kTrQT0hZ6aMOnLvynxlDIoDE0ZKkBZE
WEbWLCix2LBTBfPIngVpkvlVSlYembNqFUwPHV7qvDO56yp8rkqsfhbOjS+NOO81w4apzfPbRL/6
ONibcJTfO5WNk0idBvj/nL2FRvFmQzIlOAwzrYUFzhy+A5ee4kE0pE05F/zrrM3MOqyMXh3XXyN5
Ui5Onc28U0yiNJl+sBFalEtlYWgQRMLhPDOo1eM+JLsVrCWP6+7G3MzsV/DoQ2Od7hETbVAAjd4Z
sWtyVGlIwH3gWSFRBfpeFUB/E7dxTAYcxdgBCBx3m1SD/I47LKQOQz4u4K8LgooGAG0VNl/e3wVq
nc5PWRjnVllAtXldgINbOkq6cZKqZpdlkJbj4hKCS8zdJtiVkXru5OqMBfo0ofRmkKhV6z1+dbzr
abMW+platrMRX8QjWAPWhGyWYA3ZzMFwUzX5KiPTN5qn2jhPQP5V1UeBnTRTAJliw85hOUwSGKkt
OjGwRQHUEB83YK1q3EEPqxgT6mrejqt+ISXQ87g2DKy6Bwo8eMuQmWvT+RRzKnFVp0z9jU+syTdr
h1+mYp7gp5+4OxxTUlE9SR32kU0EeMQOTmCdQ1rTQ2iNDRMkQwCjy5JrjoJAglPHEJObTQ8RfQj8
CM10TeilsdOMpbm6D2gDLevar6aruMxhvKbA6jh1gtHFg78TTCiNiAli7hPE0gXMDZ1GmMsXT7Ji
FiKTq5iObNAQan5ZpQmxfSCswJ1B+7P8T3TCa9NVsCBUbCG9P8bt3ibHwByBXJ4vK4vww/5PgtrV
kHmAlCPkN6tdCwTgeP2X05zTEjyKcQ/7VloAkdu3mKdzzNMIANjwI0eBr5jn3rpfxpTLbnkCj8zm
f03SU03TgSZVuabC26hjGGMW9kyGi5hoJWMGMB0R3BbIIbGJ6ga6T40ugAixuzzDPjoNLNRt5V7l
v10f+h0Cov0dlX8B4zlFSU8p+DHZkEhL9ZcukS6KDFsz8QOACFlwydviIybXrLEg0AgPp+Exm9TH
0Cn3rpluZZJdk+ayhLxb0EiYD0oTF092agqQScsTWilR/5Mc1MfR4kJTb3PyCYlZ7MLkP8WW3CWm
k7iitKCJ3Dbh3gclwXLihbxDx+XICHw9/IY76QTWd0IBdINXhpWDAKskIz3UiJdPO/6dknDfQGlO
wTzld8qVr7GzVdksNRIMpSn0WJJ581h6c84+xO680eo825y32T2X+o2Vn7O7EnltgviXbnhm1MV0
Zo0TV9V2nnh2sZ8jbFhXO5PiH70wd6ZxyRb9EiDe5/jOwg26qg7jbAFnmr+JvHwabFtxMlnb7mPi
IazdCuOb39Kn9IieBgFaqDBn3SrOWfPUw8Ibp0PYpGc0ma0y9CCW/s097jEGpv//jKqt7H/PqBqO
i/6WhaTcFSwjlFoccpB/cpZv4PzS1eKhYDAcAyobeEcxK7a6cZS+xTIfU8guOr/tBLgEl+vqnX2g
E9uSEyPHRwh3KcLdzFeO0cky96t7Kptu+Zjc9ERmIAw3VS9xy+eWpS5bEwyhVDqsnOEc26xfQZ+y
fBqX4cJns1wu6jTuHIEcVSNHMR049QJZ16wJuWeuZEJwz2ecwDZLmD2V7mW4rdkDJpA7uPKrTqaa
j8qSHoaEMBrF+FK6szHP+H3A8lCJGaKF1AWM8gu7YXz627Lc0gu2acdzhmgnp+QGBsaBvvRi4xYW
yjEi4FzJ+TEqw2PCK4/cGwxvpDGs1S0xELBe43wS1r+KLzgw/yROCkVMN40OXHNjvZmPkX2HhSmz
wiDNlihE7iQqGqmhU+q3CuCNhJuKOCnEpCu95h2h2E7aqv9bewKCcaWBNyS6Yj279hxsSpGdIvMw
IYt3ZKMxA+i5cgzVntbl/EihBO9k8AHxdlRAnwDzDdN9Iz8UoCaK/aZK0s0g1KJKYODrGHTjbQln
LDrvls7dE+iL7psqw2e4dsTI+IGb7SD/WH3r1RFun9VPxv/dCXdUywc4sXtpJvcyuTSayllErJpf
GuEDafzTkwQZFnSOsL5hJzmJYBuF/U1ZXypkbQuytalARqHD1eIJiAOKypCiuwVoOAICrSwZm0T+
TyWYzE93lkhhKhmQQK5SXTBcUhJfOMIWG26RUpJ6LfYpVysZTUQUNxdnp8BwSSCh/gzhRCbmCMv6
e0hRpKTqqGM0yvX+yOP+yMLj2DAWYBpgj4jFo/E4qOF5cm/YNmq5NaS/tlVsAiKaI5u2SObiCLjI
IAmkTH/kBprRSAGeOd046XyoYy320aT/rRkByArP/EH+iEq6tbTvmZVW078vETInoTooo6QohUcu
X5l/pmzhogXuNfibkAmLyulUB16EhceK8fp1zJBhzWNP2aOAc513qyxzBN8svNcppcts9i3DN7cN
pfftv1Di0/fXXVpgsx8pQbp+BQazDxjMGpZD6KmEDS3tj4IjhUy9Jr8Uym2Sj5LDzbIQFGmsmwDZ
c7B2+MDlxXQt5bTGHOk0oMlg39BSQkNJA4Wdgk6/nZ3FUnlYZJdGZhEWypdlq4XaWSmIZygpFjiy
RbJKdmbaKJTIJZTI1epT/qomfrjqg0mfotTPNPhbapcAMkm2rwAY4s1DiYbAUu5XN1bFnlEfjkH5
TanILqWwE0t/R5Zd/LAYKfuzoWWHss78KHIiEAdBZe5kbJ8yZLLcfM1okDr+QZQqW8mOtGEjXKCo
aX4njg1ShQbUm1QZuJV9y89ad/qeGkwlw7fO+dp3kzOw1FigtuHiAA1ilGcVFaxFQQ1YfTaEiqp/
ZR/tbGjtFsHbHPNSIvEwuUSteYmqC1KHIg08Um/SQNBa+4segNPB5LZqN4y04cQyJjmVSPqYYZm8
+B6xy2GBBhMoBV4jjtlGQ4hTrItMwAoDVQrfW8dElaFGROBklQFchwZFuPhN4S7hQxwX4mqx2+/C
4Cys9j6D/ltK+95m8qMnilhCFY/hk8YjLCXjj5mAtJUOdXC1SuFHAjqQHqEEEEwhVK22mMXhmBpg
dXvVhxwNzZeF/r6boEiWPB12umUcTJQCZepZgnDzHw9jC0tRmjeRdu/VctcoZ4CBzso3tvqRR07o
ViIAwCEco2GC0dDvySqlJReLd2M09rgwaSbPr4H4IXzawN2j0O7Qqr+BRBlVD8CZ3AUr/Y2q4/Dv
tZNqwswA5DL9q0tnabsLNePniOj5gKutNmil2QsroLonOmOkZsqEa+G540q4010VDlpJ3CFV6DE8
8CkKk10Q9F6E47UzdtpqEzZeOI5SMrmC7Rq5tp6VnEAf5z2hfScEpQYuOxkeF528HGJRgVjWyV8N
WrQmf83o2EH+xUMuRDNLiVXryRZcDkbs1mmgplMoafDRXri4I+U6LS58jfsDfo90VHYjBK4K9TvX
/5jasgE+tEuijgpaBd4dbWydm5aRM+JORNeJkajAUZh8zq2JTz0kQIbxAgGPa0q1HFlgHdZuPI7a
3h3GwhvkbQjrIdT+YCxIefVHvNCtaTgDt3eSYgRn7J3UFFeRmecs2Nq9vqUymTBcz4uFUoRNhkA6
8flpgEiILpOGgvsgIhy3l8QkP2aVL8GoGYIdn62PQpc/x+UCjkKhWUAtdjbgI4lNNjaYSlGugZ7v
snbdxlWoP8AiMbN3bkP+Bd36IfGGh2C5TBLbbyyp4Tnk1V2KS8qytZz0c5WK4zwnn5bhyfDUjDY6
JeVfmQJEfA8YeIvgtChfHdGgmkZCZXjBafZxZIHc60ZzWxlkgt8W+iwgEJ/qlSYXrTewkeXzdW6M
j9EaP8JOvFMSqubRNb8V1T9KTYA2AqWTXjNndhfSrpYObtOzMsLgV2FLM1q/Jd0tLCx+mDuGkZvs
/1ujW9iT1jV6oF1iGnPE/Jh+YLpu5mHcZaOOPwtSUrwTmEHCynjXY0IKsgchgKshkdmkdQaibLyB
1crn2kuZYuDqakGmybFT7dRm/QUdrr4VqX1PCcOxtDDFwAobVs8U+lNa+SIBdTsdNa4Hcjf6tiH7
yz/1EyXqFre+wgCor8OfnbojLtvCPCZ8ynv8aIsZHhbIUMvk5re1U7W5W6w8SER7mW5e6qE/119D
thw7HB/9IUoxgVvzubpr09kE2waExa2fWTWjMgT0nWMviEMgxaSCdc642YQw/1134VFKs2Ot5Xjm
8yP3+1clTEcdh32HpCm3L3lort30Vv1Wr6LufTOf/FkDiZSBXyi34dPgdVQnxUff96Jyq0Szq2dX
MQeXuuWMIEgzafVTtTBhcR+rthbtHGx7s3I42CO28mueFX5st76ZyX4tKz6F7bvmt6kG2ilGLyLk
aw3/bA2SrjA3HUnOljyOtecQjjP7ILMlqvkO0+CSSL8GRk0Z0mMW/2HFKzCK4ivY6jE+4BYVOtEe
Vf5IcJUtExj1H4rdA5QMw3ijHcBQX1plfwoNHMH4hk7qtb3uS/BLoMnHeoabemvBhqMP+lCZbOHn
5NhYe97GQxSiS3JuAYeVdy0lXY0BJifAQc3HDWxMHR4H9DPDBI2OflZwjblkbfpWFuVzSnaTuJWG
7vGL2NCp5iv9V0yrX/AvixqaryjA5v3GT+aVherlwvSEJHmst+oAcd/C/yyRhJmPrYxAGBMsraAV
x53DO2Wv12SeiPulhzm0PFqwVOrjWeHPYLSsgFRCQJuktta1W1t8/m5c9OvoHeEGmt80tooFSr1N
CKl1VYyu2sfI9xgDCrOZo3pj8uKSHYsHRmstvLPuzGFOhA5IBLYob2Gt0PTyzJLhqk7u+mGUZ6j6
/Rc9XxVaigTuNgHkgadZo+m28CNC4Q+D/Shdn3orgMLgnql5RNNb1dWMaqlbYswNmbNtOj8HGjvH
hks71Q6gYSLyIcXMtPyo7ckpgO1kCBaqau0FMbS1+pvxS1MHr2EQWY8Smd1yz42+sLHKRdFRuAV8
gVDBGW91xxoU+CjfNJP+84PF/jBuXOgAbtnzs4Qy5C18tiSyFvp+FLp+5PS0UCNB+6BbY9GeuNMj
slvJO7fMm9bEtwAnPBpX+ayn0Ak7DOVcccGFCWXYA22GOVw79cDJndPybJ4lo7uUWnUt54rTc6X4
Geycj+WsH5qRbZQ2oKZ/1+MXkEO35itjMb/gagYblXbt+5JVvFosnri9/7TJrwHHUac/JbuOleSK
pfSUkrSBYXqgmarK2M994wfFBJv5Q8drUP9KbPsH/qXdxEUQ40bR7NlyCc523vqZTnUUVwCjKo9i
/oPQIwDZdSC6WD61xo0wudMT3GgXxv5ZXIukuZm2cRNBfI+j6i4+2WeYqqfxBWWIGi+sBf81vtWT
AaTRADcdadjBn3YpSToVqiLNdeQlO38qYp8mT/Zw+FLM3xV53l8SffSlZfJmnb1AnOC4Cw8ROm55
j00uJGFzInd+Hu0YlgtBBR5Fyhz4FkyGaTSwUp3l2txr+afNhVAqfHkgyJlXLptoClXDKy1zLKvz
S6Zr5wrH5AA2zy6hlfVHaVoOyc/Mmg/b7j7CNqUzLud4j9aEkxbM+1BYe5Noo3p1Q7/aS/xRyR8p
du4owFcXbGURpWE5uxS9cut2chsKQqcP4U7bdTM+Vnz8+FNK5N1qMOCs2thXuLUX+2hKkVI3dDYs
3WcYpp8zfHa+8XdjiV9DCESYbXY8Lvc4168Q3Dq+/QTBGM9K2mOIHpUjSRbVnC7Etaim6TBWRspL
DdorpqVgtQrGhJ5Zk9EtaXHGYev2Gkq3iLd35a5OduZF/Qq4UQmETXGRqZ+sjiXVyPmj0lRQj2wz
dljYyGkGZnwIJSrG+3Oj/lfjo1fZKIsQSzc+MIKGAy5QSR9xyIJXeE8xpYqHib5qkstr1z6gx4iS
Wes3aykdq3i1tEAWquKqKvlLA31n4PekXieNdol0JOJWsnGFihZrflw+ZA34RgzrGR+aZr9Vpnmq
E+OkyirNAWB9m4IdJhtQCk117WNmfSLYPMS7frizmPmD0nRkijxlQXwGFH7Odp2VvezBYi6hCi4j
Dg4aNsWTX5fPIl9euRVgLDSfCha9+a+gK5yPwcPkMAGc4AQUdUHHiHYtKltl9VuTePlElpKHJU0/
l3FpLqKlbE7eRGjfMosOow+2PAVjFg9E3FTIfVOR30I+4inpSd2IyCsVFxwWfQjXmR99Ex/ivYYd
qpbnczqXH4lVf6R68hEMcDkvPQ+XfPpSZDbVPFuGtL5nT1q5KbGcU7Evpvc2TA7DwHBUv4YZPDCc
5vFdDqZjKizW4aBzqBGNSB/LvPJJAwBseopIfkNFfSWOxo27TdhorbtaVZwTs/6gF/adFX9ZsfkN
W7RUHEkpydZ5N/aZn4HympCIu4zxkXU3O2qUOQuXbx7Tr/JDaK7xZEz+6ELSiB88PQaU13JZqaEv
vOhEhN+qG9gygNvFivIyw+h9NbZnkb6XKFnrJyYki3SYFO87jFSTeM7hIRPJVc6UR4lzskneDAQY
fjf4p76Q1uogcLFGuaK9ZHnmZEADCwTuErTyxPZjQh4PrStF2LX4qdCiJ8o2xpnnmt77S40vvLav
avNJqoBZ+5rMFJlOCX5IUF11yudh9EV0tXPy36zH6fuJYj6wxCioKaSVl63xyFKPkZIkP5VmyWml
zEmYy7nJEkVUnKBEqw3fiVp7sG32CVSu2JeGgPzv4OplwLBKITPP7bDf9S1BCgv1GvGC23Wovst1
4Bb2JSOUnOLNwwGQYJNR8SGVWHTKxnYqIN/suqOZKJkmbXuaHaRAOWa0RH9/oHxj4mANahxz6t+U
gwYVk81wS156OUvNCU/vEF3kJtnTQ3SZMHm1jWfXP1QU/h9N57XjOJYt0S8iQHPoXiVKIuVtuhei
KjOL3nt+/V0c9AUmpzHTZZUSz9mxI1asA8QbXVj4/w8SV07TdJAO2CFYeoGB6SNAWqXWcBviyKJ7
N6SLC0yJStAoCT2uhjj08Zcyd0WtY6BdY0itC0fjX3KNcCMw3KYdcBe5p+x9vSp/ydFf3cd37Q50
nS5OhBBafQ6tvuc1aTIm0JKyJ4SCDrtDSacFqUG1k/caSj8t90a6tvFuS8wvrHOtxXFs93uLJ/x7
CjxUBQgGMeXTWkhFFHe5jX+3fsJmPiQ5J3apeCFQSl/8Rd3ExL18uxtolYvNvV7sIQt0iozJQMq2
p3xBfWhA3RtEztFTpS9hcRNaZ+SspxVq+0aRpo2ya6mKls1XaD6xOB7s6lBQbwUGoqS6lf6ndYY5
t6WOSYISaXqlxYgCeghklCBdP0SvJfqrTXTOj9U6L875HDiN+q9nxS/xnRoxJdRwD0wlPLMmAdmh
nBulIHxClFdo507GZ2ezb99qY+WGWeoGk49PQ+dqNJCpqgiZLTw1trJaRa3pLghzJyTLpRrUakAh
m3IJ1zrLHQyiyE6E9iz7OLXv0mC4iDYXv62udf2q1dvCgllSapI2HAkjHEfCavquT8h7whq08rsl
lw82Sve5JJgR5BepnSDFlNs4tA/I9piBO/kIRCrddFjShjqCj8zNSy0wUxpPU23eury7ScZV0eYP
szfemNvxhRDetdmUp5RDKB1NigO3q5kgJY4hm/iLGb0pLHO6f7P2DrtcRsjQ7Wusypc3sK7so8pL
0NSXPn7TB3wvdHlyI8NcGUHxljY+8M7YCHaVPO+KCnT2hPw1hN684CHZnoAULKjhidmh3ELiFZlZ
nopWJv6b8c3r7/Hwacn3Fj3fZ4Of8JrKYkdTAVGOhsLsd7xmzsNN99lj2dqMVkiiPncNoFKo/QH4
Bl8HWsl+Rpma9cxTUoKCl1w0npvgXUdN5gOh4QyFIcQlkJ1UDaUhaT5pjBPa4gr/HMkm3JIttk5p
OCU4PCXriElx074qTp+OmS9PHJ0nXCYdpiHnb1AdaS08mlBII6cU0iZuvkaWXVFz09vE1UhrTKyV
cmJJL936iMLGbWsaPqWXonYrMSWQzvK9T7eOLIerAYY5TCurPrSBhiMpOku8a3BVS3ihCw79mQIG
veVPoOyBFhOp1tawuQ59hdqfG9h6EXkpZRXXJFCvBlE/xArSwljemr5/z1Dp2XWrGLSS5pYHD8uM
WKDihxjX9URaMelP0TatZUd9F4xlPcHCxH9qSurZAyGT9hDDUED0kKE4T78Dqalkp6dvchGj2BWk
H6ZtqT/yCayu7ln6xV+Z4Yn+8MOfhFZc/FRcKo8hb3c56o/5OarA4dCbQjsBqfPVxOjXPGeL1yCZ
QVo0exlxcNA0R2U50Ni8MeVzJBhQ9HY3GMCmgYMVxKdIVSpBus1how9RtwF/2piH0rePGbth8Sya
m5/FtxbKEFi7s6z/aO1feQjxangFmuPI71hydU30dNsDBbQBbAhJyrkMWieDWqKVSoRlEKC1B31a
GJkALWwlBJ46KeWqnNoUgZKcW8cY2LCANgtsqhnY9lUbVheTGWpqtC9NH99kiaap2vf1TZ+034WN
y76xelrzWoTk4J5IdGljRc47FkCZF0PlC1lrfOf1vlkXYX8QbBsM7rUWSY/qc57N29yDauGyT6lM
RIOfPVseeEY2yX4DC85OvVL4XqOJvaKwflh6+zjyW04xBzrvSY58dhws5HlY1qFyNlvr3HVYxlkq
Dbl/NpcFJdx/H2zM4pc0zipUVA535rWG9I5dH6I8OccjGPC2O1BBkW+1c4+9ATMj7jdKSYM33ZbY
szX7XrMfI4E14RkYGbV7Ep9VqKalJh/T8r1B1Iysbt+ugpMkfdA7xw8iYreTTRsuGIxL1u7tvgqX
nR4XrKJyBZ6sb24Vc5IRGNM8kRR7LVD3nRNTEdOtShNYzb+6FDsytZI6A0Eez0Lvrhiq7wpABViZ
+bmmsmJcj2HrMqu6jZ54vAKeXtfrhkts8mCEOOequamMv2PxxsOWislDAUNFB4HQtPF90gM4lf8K
zMy6pLkp1iFwk5TIsErU5pNPsEjTQciUawwNE5AVutNdMIyrsk1XlI6ix4ct9xlwcxOYCn789j2I
MRlNYpuQiihqJhaD+BUGP0P8sAzc9T2XtoYA1B36vCHN7pgK1/gO/IuRxuv4jQN79Jsrfj6ZPmmN
dsN5iXHpbkifCs/xtcCBQZTGkI5VPnh5c+/ZOvA0gTy0T1eLP27BdnU8AO0E4vvohqrt9tMKns5y
UOD0XNUaLjVojny0tbCmlvSZZ7xrxI/0skGsad2rxPccLJlFfh1CXQSDW5drWwrTUgrC3dwXO8v0
yNQeK/NvNF3VuT1Yvjhmke71sJ3U6GKOX3C90tl6GOJeyMlFtf/gVTCQ2efLnKdX0v3VUnvmv3eY
+NBX8Eb2exqQsTdejQHtZoZ+JBOsUffL6gmos1pRs4XhuN/gpBxVaE5oR83Ed+ezYTCdlYlxFU/a
Bl8fqeL+zij6aMAr9sbHrE1P8dHp96hUPbm4DMWlH7RjUejUVOlrX2cqextJZ+k/4cQjnOVYEdPt
0NWOxhuARYfRz+wuGi+WbHeeFbyw9UqRqFtKOOuMYqfHxjZsfvOSIP84eD02wFCnxoQfmvAwyTdM
5SiW/PbLEiY2NM9HIF8VnsFNBtWpSo70Np8jhLBKjc/mNJ966aFg88A/aHE4l5+GMB6pVj9AAJj7
YuxYwkTQaFWPNZfXhzeZChuCxPhYRpwh+XhtPJx4kp7eRV7jeiyvXZReTKoFbehT32O05lF1SjPu
XCbDqz/f+jm+5O9tLc6qnJ+k6qB3P0DGvCZJXMmgawUMK5CbARM6MQKsvtvVrhYfrULS0mpPlj+e
fUhF9T9BN9bwoOdBTOclwVYp/wRPZYkRM9sMIRvW7J9qXUIYSBp3AJmRnWpJk6aoBHLK/5Z95JAF
9F57m5MuGopPEfZg+udblc23sRDuTOsPyGOp23VCQc01b4xFt1ANr/gUzlUXnORjq7TQQmKk6ZIR
gDtmADBQx/GkdZTisAPZcY5BegpgdcaIZ9ludtNYvXahuNr2J/RrBr7hGmTFddRUWhe9OGDJPNXn
yv+Fy+SEieIsGbdmEJcKFXSWL7i8zlxzQKtVU7FMRPN0z3MAj3DThCenf9u82xEl3Amyqml7yWQV
6dMlVRXZwWmMn5q/ruwZ+/TXRNixAQWNmJWRERvFfmb1H8l8h0NjP/cB/YqccgzVqqafptI+WWZ/
LCq0IrN+TAoMjbdW/xUhT2ZoyiXnbV1gjmWThCLTVCh/NjWRgjAWPuOUVgWA8g2tUnHWUEVXeTMO
RgKxGqUvUbo1OA/1TROV20CRSaAwz2swxTBLWCU2FlvmCRlRi1WuZIKobW/uejBMldij6aUJT1jc
00FSucvxFq7rDE9sUx5H/PuGsbYLzekL6dRaK1Gqz05VXrRPvCmJeBN9/Cp+s4hzePJffe518Dqp
rrXwzecS1HZtGyxdEcorFrjnasRyg6OOeJ9EfAGGkonyN8iAHgK3YZiLZnU7sw+nfEq3jJ1dsW4a
lzRkfhBQBBNp28R//WM9qQe7BK7Dki2GoWOmO0Ra2qGXLj7b8bd0cHGjbxiX+K0cHzxzWlObWzkt
b6RJ19bpEyLVDSOQTinRYPB8CvodTbnUkSGmtda2b9VtSwMDWGYa5mhmxwe3M6x2FxdfUo9n4UtB
UVJw/GF0rj6G9B9FywOTWLAA32Md629OYF45LEzaEDTDVB+hG1B/MYOvKEFqxNH0wAT4aGz/PpOE
Y5pymq6hZj3Gfagd5dRY2VO4qZ8ylFhzSA5y3O5FiCbhJLHv5lHiGutGw6Sbbk1Iz5M7ekPPE9kZ
AhpSg2GrB9HOZ9GTBj5OEmbFFF85fqkq8TLz2jFGFqu8w3E1mAz+6EHAhLHaGw/ZLp8jPQt61jxz
CxvC1m7q/QlAY0NzIZA32eSLDbjVHPu29coYj0mZnlMP6+xBQh6Xx57yL+5XdXPQQ3R68h6JER1q
H0DsliBNIfTN/7/vC6C1ORU9eiNvZt734HPBOl2phAgi+2rwUwuemynud7/tLmYzgYnVTmojH5Wp
AOuwglCMSa1pxLrgEAHZBOXWEIDohmbbqoi3GdK+JdNIdVDQ9Ek23LqT2Z8HwIiBcZ7w1DfBaT5W
A2oMBc/QFjUGFTMQh0CnyQiJTa1tT+KDpTgTsAu4kVuxEfz1J5MMu429KQdd0Qzw9M17amVPDekv
yY1X9BWN1JJG9yyI6PmA8Nz0LoB8K/LkCdJI3XlJnePSLlfmrHjaKPhsT54nsTCTyw7g9KdKPRKm
JvII3KhE6S75ng77UfWrquZ5mF6q6h8jkPvN8Df1ZYySnXcJ7CvnYRkN1E3AZgEFyIJ3GyrDYRgZ
7vmdi/4UD9m5e43VvlUQmtgKBsml5j+B7vIe8mrh2tKAPxuEQHfuGPN8rOUho97oA6wBi0JZxC5m
lVrMHzFoFAoyfeEUSzC0hxW8rWL5Fg+9U8sQNYPmOrJ4s2fCmNrKlKBbJlTUdP7eApqu4kD4NjOv
YNcTUy4yANMfaKPTTf3HPvdKfGm76GzKPL5ZnhElLOyR/F4DDImA77RlradVIZSfM8LZipUdPTCH
9r004GlKCYr1vCcwCJmo32r1gZC3qwypmx+KwHCr4BvsT6COh0iv91NRAVg+FwrxYCNZBaTlBErB
H3XCy11bx4V+vRCVypY+z+3iMsj7yVVKioLzg7YTxOZKlsAw0sWMRU5ZqSCLLBBGC321ICiNGmXy
Hs3KxdtcsIH7kC/PSnozguKtsON3yjQgznKjZFMX0oc+VMyqLBrGVRyuqIhx8olCnRbPequvpRQP
rT/RB/zRA8VMArhalD6yHBAfim185Cnw8PiiYTzvcVkBkYMbMh9N3GCgXgOiGnstym74ogmxIe8G
1c1sRscir1tL47XqLdZLLIRIS2C6cCdbORmdSqDpGPbUSoFnrBbm472lNSLOXeWMsd71CS/Q8wJl
onHDEf8RduRK9JhsL3BbgqP9avEOfpkcRjTCUN5JejqImGat7CweqnZXeI1bnqmk3IyWYF+1qVuu
AbzWAwgYmSAhF076JNRJ4pRUN+xBidgh6o9/bZv8HZy5ojIdxsZNF32p0V8KTsFCc2aYWQ/P6pjh
8IGufcZ7EVmY8RimCmuvQ30lBX2IOxOaC5swkvqlXx7ntaKMaxWguTU+5rUNW3ySr9DgQrEri4rI
Q+tNqbrhBhbWDD/2+9ixJoAc4Edcxyevl30Yzs40g0WSLlMSc7nAs9JD441OmClK81A1854qOU+X
WqQaBHkL6uxVHldDJzt6Y2xqLJvJ3LIyw41imNxpk11clztrfEpJf29NEk90jE/VY1SaR7hVQ6pZ
7A7PtE/pDcu2mp1q1LlRabsjqWrROUYuexpk0XEK96Zc7ZO02cOL8csPrc8/amoC2+RZ8RyelqMy
s15a3j/z2ryPWHf0zl/lYoed5lglYm+G1n6Wy2P3XeRc2wNXn06ddu/TX1x9TeAY9WWOFT5ljEHF
S60C/Kycr9QrCGhrOy4OJfbZErM/KEZzo0wlWk17hJteal/SG6h9Ha51CQXvfxGxilZO/Gxiq8pb
C19RiisdhQHhUYlwZFH6UCYfeUeD+mi6ORimStF3dX3IbfgHXJfKdS+XZ7M3j0q+B755VHpybWvY
XdkfhfqZoZV3ovmsYSGwqnfSd1jEGx3EBVglg+KhxM93aYYvI6R4SNDMpztZI1YyIXdLqlBukE+C
0CGK2LfJGqaWp6vJXozoTCYCPw1j+lkru+uEt5ZmE5K3zxHBCa+8MyVUz3eEBtvoaLb2YSlhyuzx
IOnlAcsD622di1VtEPnlb9n1TqhhW1pM9kgJlLiUJuzHdQXMJ6PrR58SEqLUS5IM0er3EpBPXrUb
g7N/6csIFWjta12zd3rPvBR8Gpgvdbmm3QnzEeu2GuJLz5VNwr0ogFHlOr0BKgV1jekSYXaDpIG3
8NB5ktHwvKqJv6Z4Qjn/dja0k5Se11Hr9z6wI5MpVpHaS2LNO3CEndHfK3J0xjjRhjtQIsTikosF
p9IKGb0dvktSmSZ5F3OWj0Msocb+NZJgn/Q8nOTvHpuFis2iwn8/vprBS+LmJhT/FeraSzQxIVXl
0btggh6VRgAc2mPEWgJP5CwP0NbDnWqN25n6HfEjI7YoQegRdZDoRUUkh122LT5mGbWOOxaIdJ0+
hZSwQflPp4e9RtfKSNHQn74T3KJMfGRf1IqyuEEcZwAu6u48UR0pVO0iKrza40NLH4LRWu3Wg3+P
IA/E+IcqiSawVWje8vEoeoFv8zerrw3BsDwdNiZttjpFsoIbGtp/UoNqyyOsLe1GWdU0GqeJ7o6S
vSPBMlBqPFFqzOi9V0p7H9u3FmszuyzLPBphiAE6PJU2Hij1gIXnuJwDVKxQVWoe8EIDEplYp8mB
uJl2eQ10vMNXVCp0efbeDbUBDXse6BfqfJZhqWt/fF1F9r9HIvIEZu+sMOgHU11zGNyEDxSQgAnk
LlSSZoTmF7OC4OKpj/jqQ9YczW5SHlnwCPDvLE2Qs5qi4VrPxaxPfdWsbLETb6OgZhOaMIGyqc5J
5U9OTInQghGLo2cGwMDamtOdRrsmsk8Ssexs+miG9KgBGTNZm5CSkJaHSvDNWEKQYy8g3PhLXQIx
jpy0zEZlkaol8imnEGfGGj2abElAWzNSSP9lkWbjVmnRHrsgJNFbJR+aDHQnaUnKrRZESdJla/A+
ZTZvo6qFwMFBnf1V8uolFZTl/ujtA1GLmic8EP9Nubjut8uMO7aghqtkF+FzVzdSTa5BTy/K+GMu
qvLa5BtpNMUhMLpDEOLh8d9w36wGY3yaVfWq9QubzDegcNGQnPyYbg3xZoj8bZy7l1CgH8oSKmi3
L7vfGPRWg7NpURNN1VN5VClpjnl4VYess/5rc1MjCv7Q8rTupyT+VNNZpBYs54INn3pGO7r0Sri+
Dne4IlBhdbwMvDQ+QitdGW00HAI+Sp16JoiDXOjzsks7Rm4uWAp1UrjpXXnYTxJ5TpRznzADFlFY
S6uG/S1m0HLhDwN6RcUn7DWv5DQ+5xb0NzqilVW5qGm4d6MSlY9W3Dz/naNh13Tx2baJNoD/1N6m
SlvPE5peXGOVQH9SyfBkHPnJscjWPN8QxpdY9wacFqxXiMA0CKB/ciNALkU11fqGu07o5fpXkeq0
cH/Kfrphs8krlvjV2jxrmJt8OilyYy9sYvQvHGBrXGoy1Ff8H3N0yQUFkpqyYpgEZkPySUdH1kov
8O9ydNYmp+CBLaRvo/ziUu2aaeBOwTcCqCmZ54SpP+5+OoyEKlb3vx2SeSrfkCyy/FVZtDyB1MUi
S8JnY806gJ9uSfQmo+ouZB2FU0z5VcGsYvdc4zxfSAVpi+M6vyCLGH5GlaPT07WjQYE4dfHoVhRy
9jV0pBf1Dqi+70nwR9fLY2wC7Rqqk58opwmxeIzJEJ3zvmL5dLUm1Haq9GiG6ituAZF5gPbtJKny
TPX0qYXSfWj62yS9AgzXufEuFVQVwLlmI0dBqfiV4I3R/uxkxITHqwFiz2k5vOBfpH7BKGE7tE2Y
2YfMqkwff8iJUpj1KdnyWWY/NPWYd6F+VxzHGvF/jWSrwMQZWuw9rWdSf1WNxeJh3A20dUAjzAFm
xe1ZDnsuJ/bO9Odv7uGUaoBP0lZl9FxyZBP19b8CgcjO8r2iBS+Z6cSizDvNfpjxIAOXnB5kSGKu
Bd34IcLv2GZXUPqvrjsVS71g5xUBPAdtPBj51l6nMzdgNnUtRv9Xr/vOjNc+wZyioJAgQiLL9wOG
bZ9B89HjrnE6X7uyfMzop+g6zZV4oE5gbJbekZRnlkqkcJwgMqVY8zH9+CN2RwlKWHDKkUZ47Vba
WDLMrGHHsiPkme8o1IVoS8nIgu5p6GVWL1FhH6niJubQbyN8q23rr2xMxVyIFrSTBrGLBlOeAxYE
vXApIq9SNA6eHDIUd9Z2HY3u4q+PJZpoYIutuoUc0WeHkQ9VAVCHN2kj/+NyxrG1gkOWQCoTAXed
dz0O0UaR+noKg+fWNQ1rL/x82wOqkH5xECzETsAdFOwgZapW4HLEuyCAuQ4mOLIhvDYjjV3SlxXK
GwOrVA0SvySWFxDLI72+bbg5p3rPvdDNYBT0GTv1syVrh3G2cE5KB6ANB5uvntMQ4tzQW6fEN3f1
+Efy2UG5sfySu9tMHYaMvQqIO2O72nFdbvao+/H0t13iM4q6HI0Ge6cs+5wSambza8fUaGHuimUa
LyLqz6xrJ9d3kZg3nKPKPp21s1JXl8ULccWNRvPgnmXQDPh1qb40JLEZSQRnlu1kVkRRqjP1twYv
mTUi4PUTnw+8hWG5U8yG1sgTI55T0IbHK1X6LI8Jtg7UmJVj9Zx0YwuCeuWzBG8ASQUAahDMSZrh
H+uWL1C7GSCZBaST2WJtm48FsWCdtGwhl9oMPkC68+tIDsaE6iJWlMdkIdkPbDZaBF6svUtYHiYV
pzzyJNwHLYGU2UEt+omeih3cguURXBPwmbaBVe46vkzqVYsWlcBn3TlEvIv+JRQgtZO2Nf+1xXSZ
gDyk02vqlVMfjEfa2g6CAKJhCcKHcP7Nc/CRj53XFhkvnb236AGPN359UX9yQj9dMW6l34wHoB1B
PU63sNi28T+50/ZgeCzmPjTUS5um1/bfmNG+J04BfE4FG1C1lj8kWTuDDnN8WidGa13PF/rzHvpc
P/Imf3STuFtGhPoX3uF9rSwsDTkSfprhEQrOaUrHRLYtfhiuuEADiiU0R7KYQfPvPP9RarzgPqJy
4Ha57rLP8PJx2qPxbWZKVCK4T2pgHVmZ00oqhb+0jqXGnmUP/fHA/drhQEdnKx59cjYp36jhxxQ5
W1K4hSGGt3S4TcY+XVv4ZDP11cYEr+Y3qFQRPiwkz5LgXgqg01dw+LmiYpVJpkQnlEElt/9rdb/o
gJ2Yn4HOlkBt7h0COToiC3MeMvXX8ssUQUmychOXwd3mOWdq50GQ1eTuasAuFXxZ3Nf17Dg//ORj
nEO3pR7s2S4GYBSdhKEsNfsb2DWcnCf7SIzJnxgYpjMUlhNPEeAs7zJNlBXgyBq+Y04KHDaKIH8F
7D0hVGbcMKsjpcztyeyeEqnzmYZP7dm2Ts9Dphm4PMpgpOKbXcjbboIfe8yThKX6Ly98vgxp9QFv
Rk0tcjdXx4wjSaessvLL6xCsqPlCxNloFTxqKkyjnHz2wWmWABWxqe63X6qeKG4WkP/61KuEcGu5
dKeZezjiEgyDgAlKdL9FTSSPc4DP374JL8ShDCnAL2i6Grg8qfLXcvEeZXxIASXUP8Yo3+fwpk3d
xUr0U0tktO/RdL5D/yMM2IP/ydI/PpIScZNY8LFrwhOmmIqTu22JWYXZkdl/3WYGL0NyNv7myP6L
od/OABvGBkQCmqMJ17bRsx2IW5Fjmllv9P5N+qTKdz0gjrr/0lJ2DITIOPqxh+fwXgePqZpfIWnP
UcpffrnJczIM8aXzsb0PJ5to27ErKQKCL5b5jmK/pZq84Y0YE2c0pZ8RnS7uT8Fsw+K9TeNxEZun
zsnjb435OcWoKPWbeU7uSePf/HFwh4gnpSldfRDMxT6Ucnjh7W2m0tXk4qq6EdcrwTetjyCIsdiE
usIZ45fvelFTzH6vuNjG0k+GJHjTPqeRRzVDcqZwTf7pY/7wf4Oqxponr3H/a1gnC9hYa59KTvYH
6xSsWer1huQyebqlQsErb/TwNdB2W7EcoKUiJljZ4ey6535xXN7WjcU3QlW55xBB3KJWDJDJP4y5
XS0C3Z2VlNIQ81py+h9jcxHJR4cclAo0mszF+B5i1OveaIx/D81wU4lTlZxI1O1jrOyxbXIYfuVZ
dyn8mWiWdglM7dIYd6tj6w63FDnR1i659OjUbgeNCpteDsOK3sYpcKAn+Ij2IzgptdVgzgSYbTcy
bKGCni0FQzH75JJoygDmIW8cId4HrAbWsLYF+Kcp9dTYaUzJjckgpPqpzr1s13HyFFgYgtLJeVkM
Kz+PUnpSk+iIG1VlvDOOMUdkCSS9ykpHLXltp585pLCRdyO+b50BJ5Cftp6++qJ6hY5UiqcRktDG
8GriDQuMva4OJ4AZFGCNOP6j/jOg+jrIvUaNPJRkl55NNzpRu6CEJMVYGzGDWE97yQlrCwqNDCxZ
BByEKrGshTHA2a7Pf7H4Byz6BhQbC3OlibQcFAn+YKjCyhbb8ij0q+VrS3/AmtU6mxLyV3NNS2p9
sppi1eIsrIkV14lNDAB8vESrkGBMS2hyfSUx2xx92gdaC/Mfb42IbnFwKoZ3E6tlVlgua3hbbGnv
MOJp19IyZ0XEcNg/skoYirUcPBYXP2H7fd0EDH3hoU9vsROMa5vloozCPvnANQAgtxerFfuBpMlC
UWm3NSvX1jgnVX9uFzkJUzB8TDUjaueY+pfaTZSI/bCZ4dKT0bUg40EB/bk246du3gooMX5aHMhD
yb2nckwAgT0NSC886vgUpTJ5yGjDWhHvOhyujm2PutfuGYigBePUZiv9zirC0M5xZNyy/olpvmdg
Dy3O9oEwYLqMhZm5GdGUDMzxc/8zGcw5gX0aKVObsj8CvNMk4zofN7+lDBkc8sv/c55tVoMRg4JN
5lTmADDpp0EE53/1QJMZO2WWfaD3S8iwFe51njVRRPEpqofG2waxxxP8FUtlzWIWO9vgylysa5jl
JksHQR1v3ugPPAo33m4j75ClP84ON/HQ8t2wYBnHq35qnYJTJpfVg86DPcOgKUOxrRgaatjCcnsa
MfDFdD6Am+gMyx0Zbnueehh8JKt0ANGM4qseg6PJLW5i4kwXFG1WH3raRSpJceoSSlO8ni4I7B21
yo2qPDHKr8uQLWNr3zWQPT0p8piXhtLngldMlTGb8PwT/qmHxDHR1RdCETGnliUO5pK6dAblJ4EH
tjSGIFZ/w9CgpJkH8ehVE7cSDDhYOGPUZoXeZR7qdJGEgF+T5XUGLKLJf3JIZyGjGcs1x2crlr4z
74Q4g4TMFMpjyNQ9mylXU4UrMgrNIZb5erjh/wdzKsjm04EdHlTAtiTm8KpHa1uDn4bR0vgMcR5V
FrEDDpjYvurZtc3I2SDa8Iv7LL6V8Jnx7xp+dj3Kjlara8N4DcE3HbyxXWyklvgSWcgAtY66Fi+j
7CAKJbdkU1kRXlL4Z0oxj7UxRmTuttpaBI0btrimJnupYnuhGu9pn9jnK4ERJ3qajEPjVKyTpSKD
O7ROOhpBJBswFtDxE8D5i6SvFIKgQQEuhwXXU4dC1CXAYSvIZv8FOAz+FD4nTZXISCLOLKyVAYwM
j9+hVGQnmvL72KtrEB5Smx1h+ez1sSARTYWCOh2Ugpb4fYqu2OHJ1itu5lO8zQga90OxG+OBAYUH
wrbv/6S8DyimQI7MTLxDQCQq8Y8LJzi7jPxjcRgAnwCXhn9KLVYY7pQgQ4tdqtpIy2LSmUmPdDM+
tYC83nJ5WLgjEWu5VzlGG2wd9ehmtsrjc3Q1mcAZtCjIr4Bxqo9Wk69ErKkVwXu7muXe5XDkSX+V
isiRIg6HuTr7SXPpo/JaVTfJLN5YQvCHBMsxJntuNuvKMki3JjBQ2qPKwjxMZFA00/88vZIJli9a
hssQIEaM8kYAIFUgX7ZHGiYCY5up4zYBkd4X/sZq5U1rVxsbazu+hgT9eMAS2nOfQ6DXQEPQm+cK
SAAjBKOIo8IfuGhzjYtX7cwYXSmkRqV/PiIxmwV/aUrpOnp/E4eG1ERR2TnmaP+A0WDGLOhhE0wC
ejet4ROTIWdEsM+sgDxWfbfqzp1lG1K1snzg1oBfd/zFiQHpQGCU4sQ1GSumcrbpUWIfz85LXadT
epcndrGcy3VxaPBMRFym28gVsHn9+EvDOEYHxS541o1CjpHh8buX1NMEd6iSoIjgKpBJe3JJha54
J3xk5gc1bJ4Ell4BxunJv+S2cjHs7EXK5IooggHtkSXhAzRRbQd7LcWBbB2ajkxp17o6ukeUggmR
h60Ob54UD7tBgkGJsiDDOwY9YJgRGtcsnv1Ll7WHIUF2ioB/N+9VvfGzZ9k76aaqwYkIzR1AWEkp
Vb5i2aIZRCYJzKsEpZA7afHWMZpMGE38SLyZJNbG8Ccdv6yI76xmboDnVgH/bV56c2DOLC6hsrOG
kXPpncDFaFGK9WAcHRV/C0oOtHrCYAqu4xRh7QtqektwoSvGI86wbhkntf1QsQMOyQYfvE+Ir+lH
9lvTrs/ZF6gtCx/2IirK4viKCOpLJKysOHSj0d6qxQoe5k6qv6kmzdtha3QNP4c5l4LHGJG6nPHq
VP02LLiLYrfITx2zpTAVlDt/n6eQapo/Ctp+PncsH/QNZZE4rCKnrY5CNrYa5g3B2i4NH3oH4kwW
xESiY52VMMp/peStUMigE4fVH3OieQVTIsH+nqu0+TVKAXvZ6jwoJOMNVrZ03YzGWUK/l4R6JrxW
EcxfW+beN+G/9JTgJhu5gxeTXKZZeHXIOyEIkIWYFbjwlAnGk5Wfy3tS0MfSOgtQtehjEve0mTe/
ZiJiXyXaIBLSi5ae37Q0uqpXzlTYHXVya7WS+zM+PfNmR9lpGHfVwJUZVjlQy0eoVHeLAsxPHbGL
MgCscDUrHLgQpuSlaOxUeHERybgLLQ1bRDdoT4uIS5nMgQRgWE5Ptn3GDG2DizfQmNXx4/9YOq/e
xrF1if4iAszhVVQiJSracngh3N1jZnIzh19/Fy/OQ2NwcGbctkXuUF/VKrmxN9GBc0WM5jTHN4Po
vE3yc7kICCxZ7dY64TO+J/Rwk2xPi2grGDpYXELV+EU8dUrfMqvEhn7LGCSaqOG2jmWAwJkevwoY
+zORE8gp0GPcQUvALNKl3b/SBrh5c+pD3Dq9h0gerl29DtY/+9AZvOkjuQf5tHZADEmgjv4EHyEh
LKi1v6Y5emt/rgI7dy8Z89WKpotjWu7YXrWp2ybczBcjRUOraNbqoVKzGEDbZwXi58DXzhYXVm5K
SXXLFqV7dv4lCXubAXKZkzNwYI2TyhKF3I5HXN7OhknN+kLN9nzPcdSqHb5P8nww5duSWwuWWhvE
Zyn+LS3ZStkzpfBptumbTdiX+0Lc4KCb4N/PeEJULJ9ZZx9rrXMdnNKWeMQNcuQmjUaenNa3rMLv
LMcrNAg/8F6s8m2o5ef0KvFkE/hq6EjfhVGD72MJDF07c4bzQTZ06tqbHXrskc5sI0LjPGsPMomt
vjk0SXJskNatY5PO1A+DqKrAxNKIsWQE9TsFfmd5blOFonTmYW5M3YuMBcFERevcQtHPYoHJ+uxm
xe9EfpqzKyP0a1fItzT+7Rg46oRbJ4a0/GXHiqgFDQ9uxmsiD8lNJzsWyhurVU6GnZ9Lidygrp7J
MkRPvMDumgl3Kq6xsfTmABD6daLC33KJasd4IwYophlZbei1scwnIXwSnK0pId2y9s9M9ptnSNls
h59/lC9izIOuFHdrzm9yHV+rSQlIm1nOZy7jCz6GxcNc67KUfcUTndXfJo6qv1L2mcw5NPcjQb19
Oj8GivTIUmv6oWZnBBy8d6wvwaG9ZsoWkbqSwVvlp0U/mJz7dTEHJKpN49zE+4hlo5n/9HIMxwoS
9GWMMfpGsNzSuxV9tUQ4e7Xa5zFXKIsdjShnygA2TgnIMoBdYo76SON8lVbazMCMKppRBDQCk3kT
UjHFcZy2ow7AqqbcQjbd/MNpcdG1l4iYNm5CokvHzI0JwY1VdIjQXdVbhsI9sE/j7NwAFMGv3toT
bmzJE8gvznjO3BAw3JycQAFcumYkIAEXcDjao69xGJBUVjdE9ohpByfaCUwq4Vr8IsdGVagminHf
9by8vun8l9b8pdXe4kKYrU4UfDAcRZeyJBHunM3oZTI9k61pl7WUMEQdWhMeNBq2R9IlTxpZXStQ
KbephbPXoH7EjclnXx5b7V/dp0Fssswt9U7W6gvUCM4I2ZX+2WulEmyyz81YX2ltx+D9Xkzyqa+G
jRmWbxm7hCRfa/XFs4r0oW54EZ29pMwnDCgHpVHgVzCt1R08VHgVxb4DH7RYeA/at2QZ3zDewnTe
JKnOXCLkrlF8EvUOY+m5GPZHDkVaoWXOIEbcE2ghJ/r8SSflrgCb5EyU2LuQ3EhGqagen8fhpAXz
P6WtdmRudkYQnU0IewCBtIB2pBPI85a1AM4rOyYsB9UVXBRdnBfrbEtwbYjCo5P9t0gN3n+OfRwu
Fe4HSeER81A1YjpX0/ijRjS1yFUAVIJR3ElrKDalUlzvLTK/blYHSQ/YXinws9NSpu/A+2JEw470
VlDWGM2yb2MKq1jzaCac2vyyI9jvMCkwZxLl0k5uj+j1hWYdVkjwQNpxBItZm3+66Xu598XXIH8Z
34BRgS2uN4KQNXblB41rD3W8n2bTSxXhg0hhWXn1AINSDmPPImZASNIh71Sclat3x6/niy6kqwg/
RqYD9f8s9OakctogTwploE7gfNWvSnt1gHQxFCRS0NfO6mcBquFNuvU2pPWboTdPldrDpAhxD6f3
jOY13UkvUTdQXvWarPYIIRYn/JrpPEttdckUSBn1eJsqFXLlMVSSRzlRfKQd6pIfvLAOtUnLCHOc
uPRGA9sOl1jnRRT3ITML1RZ/IJjSqj+NdJTCh/QPS371mKyGkD1txaI6til1yNAg+Z82/U+MVWR4
rxKkCKZM+MyvXH211R6sB/qjq94X2gJLWDpUUhgQCGu/wEYc4RSsWy7v5MyTAY0dwZPIpvl+KiTM
emcRQ5qozets2Furw2DMgKaijtYgBd2cw25fqXDTlH8461MUMU6etNaSxar/WNKdTnesRIZLjpup
1YfA8xASlSEHhziAXZigjC0jl250XfGbgfAgwNXSkQNHj64GNFHgEanz0ysMSf4IKyYXus166T0u
i+PJmVXOopuYCS+ljQhlJIuSmC6SeWcmXEnIUawG/mk/4nSyMchpquvkPyYa8TATT85+E41xQf6f
YP5V72rGrarYJw1qOYQxNPWpgmMKK8Zd4m+p/2DWMfevSZsvsbRJABFp4k783VfFs7faQGt14KVg
IKNqnzJNE5ClRH10Im6e0kGGKc6nsoCLW9DJVZRVyq24LMWungHeedRc7MbWgqvLvVb7HLjWb3MQ
rTFf8p9It4naHUNuFcJoDxLFXB3FXJXe7RNaC6jSSU0oT4Rm+YcYP+r0aTJAjIxT+N+EgUwhFTNi
acFNZEO3FbHhWRqmzAQDr9nfy8F+GLyJZNtQDxjCfzhnRYXBFh9M3Cq4C0wZ0znB4IJPToUbJesc
BKF/sGpoEASqUy6J3VBhAqHDd+W7LOLCiC3uLRxW9IGyGSS0LhHXZU+wgIN2QMqNeMO1z+K+kyWe
bn0N7CxWjj4wRIq5C+eIg7jA5xwvl66KtaPAcWrZC8WcKB1ANFZL75QRvGW3mvoe3+w+Bkjm9Ur0
shznW1TKuyRLkcv4jyN/O6+RH+2ROMUbFWddFwytw3SuukBgGS5TttDyjuxVTpfMFlBjMvZTB6hs
gkPHQmkZTw7+18zAhh5Uw2/viPtMsH0Jf1vMsoRTl1m9EDMJKrs7l0Z24gDiFdPVDD+V5E/0G9kV
P+azsjjTkMnUv7OPsuQTxBsSV+OOlnr++UYraSR262e/G5llO0t8ss48jV2S3caqA1SA0aP7FWPi
ZXayH5ID4LZDDGutoGKCqR3DDSqHVGL0gmofjMicJ6kR5OABKH26JvXE1tqgsA+biBtGQW9OwYM3
59sJnAOiXAP0nKEQo9qul4+D2EQYuxRm0wsFcgQxOXtkJ9gJm0Z5thL2VGqIlPB7AIOcU2SPPRzb
iw58msSq9rdkg7Kg3g1S5vcs5i1NIAPP5nSt2Hz4+1hMwJEnti9Vd722T5iBR45eiWpv0uILVg4D
qxLtquU1Fn/b1Ncgp9Wab+onG76eXNtbiZrDVl4LxXUO4XDKIFaQcEaSL/4J/t6t+e4kkyvWa5b2
4PHOfyxt9XUqKytkw0ILYHSmVk6lF6E52tAVsIbouMmmr6xiCotbiWVsMBnvyrspXjwHlnsThacW
FFcN4mideKC/s+3jLdMRhZiYznx3uHRAstGxy/BgoRhlYDKcj+tpYwqK+du857X+UFPtjWDOOyj3
d90vz5aJjZi63SFr3Wm/Gqwb5lexOCn6Alt2LWtXT6uTSW0voA4vRn8wPoW6RU711AzMNoBIJ1g6
jJThzSq+yvniQAWQKH1tgbttBJzAEk5gSgNTRh6pQbvTIe02HGzkDlcBmEDKMibtv5njVWUPbObT
Ue6Uo+g+l/UXETdeNzdfnXaJkivYNl+UhHCxH4QJrVndu44FtO5+VJ6trvgSyraDwIZbu6D0l+k9
O+uZJtkA1uxF0x9CZdC60NeUh5tAswN7eQ+r5CJNwD9xqoYopiYfldAeKo+aaX+M4zdzYoRDlnqq
WEKmgbxzV51xTA5nrWEUr8aIS+Y2pM5lbP7kCg6ponuXZ+dYtWcJyFqUFx6maJk8rGHBl3Rt+2PG
CCSY6StT58ZVf8R52bOdJNNVpjtu7N41BBoWva1mzBv1e6ohyiHH8l+kUvIWFv8cnAELPbU1MIox
JeDRntVp3nNiQNOG6xLvdbqiBwsnmMV0EQ1ToNQlGNItgpeWsKlj+lwy6SjXf5084hjz3Vvlly3o
2MInIlc4R4qdwuVjKI9sU2lhU6f9ZRfFtqJXbkGZq4e/WG1SNNWSPyz5bm78CXmhSsLaC9FWLJdY
0ZWvCudVxlJjcDWJV9/CHzO9Gzh2uGVnzBgSDvODeR6QsW0sKxhbMfZEWyv/0cK/pkEMbSZOWyMc
JTflX2oNycYm08Cy0fTK13pOwhNrYWoC94iRQgHROdFUFc8dNVlEhPaWLLlD9VZND4XvG0rIjGZP
eGVdqma6VBJuG+RLQ3TBLn7l8atFWHfIi5T1p8lZtqdaocRcHML2LhlnO2RegVzvOBNJ6R/KPNgg
oJaQ6W7Rw8PpD0NsCQ5GiDEnPAqsk/KDJHJYTlsLwkgLPR2GQy55BbDptw6/Zpa6i5nv5irZpWvV
CPZVjCtJ/94MpUuQbFMxGcTUEkO47OzzUqeX6tdqdqnlDdqMq+sIUu9h209n1oOMj4p9qvYAGQzd
s6DxUHA8Er2fyprfIztmEowNKqDHnyg7RlxXVK7lTardFWKCC4x2rkTMHy+dgKXG2K9BsKx0DKTt
To7zY8yUO+xrLECUiVjNURDnqSu/5VxgdH5vILHxZ0wRFyyUkNk8NL26G02HY5UvzaQQNb5B/izx
wCmiPDQpB96jBvykdciQFQRROA/VNoAG6pDtl+i+JO6MbPRqQvacDxDXHPsesFBz1o9l7TnK2uNw
pKVAvUJt35NgyAaudci8LWc0QSCEkSQz2xRY2QJu2IE1TMWE5KAi4XHlmDU3ipe6NSNITJehm+Lj
yTBTq11Pw2dG2onCDRgxPYXf1L1Sky5hIx8/C7SZBvdTq3+yzxQNDYnsWJG+jyh7L/TPke3FcPz8
06qcrTxs29jez2w9Cg4pWPfTTuNVFvh6BKjShgSk9jC78dwvgdYfUQLgB/Iy0DK369hM00bnBeHn
U8kg0mZCVRqJAk9wgdpqFLobm9nttp9F9a/qnGvmYAd+JcohIiVRTh8ycFa0WTSfkjIX2TeYQYjq
Cs7ApPSJzucdi2QMf407nUzY2S4pNJ1rb6gXb9Q1IIOm1yQPp4v3QF3IVwzzRwlvLzO0ILdoXzBQ
/ivURjBwhkG5ORQRCQbtnwh3qJoFDcmj7M2S03cJLmDB3NNwyldi9i9E5Ve+hO/IJxEZFssrxUBf
DUHM/j/JQIXTvS7BkI91w9qG/ApoEjB3hZ64xfLHxpPdM4h0gOzj/jUwyOWwek1L38KwfHvdo9Ly
9CXah8BUCjy5DIf6HU7mkwJmOGk2IcUMHccHuBLEYPgdaVgV/XrH588ZOlAsLn6Uz5VuL0ChRVWw
SGVgFkXQlhJCnnou1BqGFKoLI+2WjVrH0V37LLOHqkL1jz3DekkUoCBSOP/iovHyWsNwve3ThUbq
5TBocA8pSpZ/e7U5UkULSrqOH0sD86p8EuT8XWU6E2xrAqTOouo752iq8EeWVbDvyiG5IddNvOda
DVdwkE9l154Gk+GofogYU28jfKmeNXZbG+cnk9Gu9Moji/HC5JJWBHa5DMNuQqkYqeKebSzHmmeD
t9cOGdtFx6NQbj7O65EofjRK+EhT+emmefw2T1QmGntsE+FAB0Ts93p8LA6Rr/ctOXZxzlVunLp6
sj2GbmQhcu6aKgcZcqb4nfnMOCFRZ9MQhMhgG8NG2JaRdM751DD4MM6gG/O4kXkMQT6gOiwPfiSZ
WqCUGClFeLuJBXNShmPN5f6zJQlWavbtA8RJ6HMLwEXrsEBec365lNTV1bXC0LoVU7jnHmrRkQYO
CWz+bnJHtd1rKBBiCcmS0lXEmM0GexrNpPcH+IO1O9M9xJBQnGcjuw5hQgJfuuiKcamk+qLTkT7E
IvgBSI0V06ReI5bR1htO9ujsa3VMTGOVBl/X1Lfqpjaqo3k0C+NYGZxal+g0t+YpHZZzRU65GqIT
zVcY8tPCJ0bs85z6lbXgZlR8Uc3+Us7+uCHb5DveyG0LScZOCB4bBOFb78hmc4woaAihb03MmxWu
XfIjYv4dG7zQDP5796WntATCDG+21S76Leo/DlS36Bd7XWNuxV/MudzutA2psZwyCjZsXB4lztO/
HO+cTRbnt7niFoR3bYMrmEzIGO7G4j+uH0etkPcSLguNrithLAd9ItnsfsJPcJvt8NfIUxqqNtzj
awPrwYZT86nAwIx5txMy958hYOegsTX0A3G2IxrdtjNZmARxs7+HkrgPjnVbMAVga90ts+sEyXnB
JwKFl9qZDcuel9KOp/9VNMPd8MyH+MW5kpbm7Pda5kFtU8cnlsy7ZHSPboepvXu30vlF8SRPOOe5
hHspshfnlKY8KEAnYmyQxZs5wavHDLm2PuE6P5jsaTSX7MsC2VZqCQkw+CAZvvxoghj8DzlFgEAJ
HZ4zcKBkjxsUbRGVz8H0tolmWqmCSonALc3HUaV5QGopzCI2nKa+qdR+so3JHMWzsxvmg0lHBIUs
R11fu7vyI9KfwPrTJWy7fCZKfyqjHDat4ptIL8ImACUqhjjqupPOSMySiT6t7QlL7OdD6soSbZ7M
53N6ySQSeBIJPGxjuJS0yGbCBen8qR9KM9+z+98XJqtkGSCImhyK65FKLwbzUMv+6sV/6yPQof+W
iA4JFTbJ4qUguLJlPgiYZBXeZiLQCRRdM8VXf/mMFvyX2HJ4CmL5HCv2uS/Ja4PDtkFP9yGEF+NM
/ROui/y8bB25PNFv6luNvDP2ffGBJ9qLtNRTGXRKg0FBJ0W+eCp07A60cpaB6uDA0ajCXMgvyfzs
3YYKzkOc0DJ2rxkjx75etn5V1fCTE3AlZHAQjm1GpkA+6FQyWcucLmJWJR1mkzwatChgptxZ+L/2
tapvMDHdAavs64jyjZ3eDCdqEs/hEvkqr/2YBjRsBWQtN61s7ERjBxQjBMZn4Ew9NBG42eGmmeOt
fUBzEDxK0Iriz9xs2L+kw3d6m+JiDyaaADvyZXtrfZR0PrU42ndi2tMqeJAJWXLTZdfej5m97+G+
D+LNkrKtfhg+zZxo+Z19ztq2O+PZL8qVs9y9nQHu9ecIoEE6T4GZ+QkoEMthIkDxCWP8xNx8h/fC
0NiLDW8EspHBbGj6hYlU6w1R7jUohrz+dJtpe2ayW5EUZFASfy4Hrx4wWBpnutLUxXqQNH5MSvVo
o/neH3OX8vKT+XANRlfIRZkdUdabMKdV97LONRHpVkU9MI2M9dOGDY0nDAWh2Ybvuf3D0kOYaYow
TwX1LmqJMoTSGZlrgxkgaO1Lyh2UJ9j8VntoBPxGsb/erGexkbkGbmnKjaSL7JN2TU6M4k/8lyLY
DkPtmYyE1UUAHBPPUqRvhOwtnpj61e8maABSTofEdv1foZQ8027F6nKx+xWDeMZV/lT2YyneLW18
i9LxyRnhseRkWEZGCuV1iucgwQBqupQlnpQy33FgAPuGh8our2T7bmaekVOKHmkrUTb94DWCnjHG
+m1q3WgHM0EZNzru6FVxaVBcDFndY9IbmoNm7ob+ntA/DdUPf+cnrCeGPuE2PkvHine1oAq5h9+T
8q6a9pOekw7bzWf3FxOhM8L/ZsjwKTld0MT0aAHUMgo3kQP40kD39yy7RXcqiTKN8kpEV04tA2b8
pJapcnv7CE1xIreIh3kI4YpA1cBgOOZg1om70uvhjPQ34TVtO5MparTjkpfHrISHjuGwFE2eKWAV
YdPqIewRlTqqMbYEkEdrPwFOyk3PGXsmrdj9lYHEzcxfKRCOcYF2bqNyqWLVylYwisM9EGxxcWno
+ckCM9L5ZXeeXF5MxdgbZDPRtww58+rR8Soki7XM3lNF7XaJ49m29s703oUNVlSZB4tWsR6zbD0q
nmAsXY+6dZm6hwIqHxhi0phtDDZqFdDDyg/7veV15PIEk+aCeEv1XtcM9r8SJtKFduViMRAucrqv
GeI1yX+SLTndasmEY3rt4VpDTNYpNL96khw1cpcaRFO5yYufWKNit72V3KcwtlSIcSNXyBL7y6iK
EyBDAw3PbC9chWVpnQs3AXckEc0QKXBFM8Y1brieMvoj8f904URpzy4mjkO53Aa/OY9Spt9b03cw
1yKUNSFurdF4oGs+9PqwdE3wb6nOkh5dBBbMesAsPdYbklm6nF445cHjYGivVlfN/QLvM0hw3WdI
hILxZ5g/4mzapnpBIFwGA6HSeDIH3HVqZm6NuhV4CmiGFJzDbIJZoSl50JSYGExMDKJJxpHkDmV6
mhXJa+3wyMyJOA4FycintUU3wKfY1Zw/Im9To9LSsBXuZGFcVFIePdGpZ783jPaevpAMFhh7xqGf
a0bILA3ERzp4m8XOyIgDDWkAaTZYoGLsaGqYnlX1Nc97i3OudOfQ3Aa2PAV9iQ9fnQKG373d7RKH
SCEmPL6h+Me4O4Z4Yxvqx7deMd2GWOwy4KxAXb9XCPRFjj2qXIJKJXD6WhzSAT25/86tudCs2iVn
rqSOwT3Wu/jF173Hc/j42CjYoDfZWY+lHaJcAmLP6UgocBY1J2buXgTax0pjai542+4ohgktFU6H
CxUwXjxRT8iFz29ycWKSm1jvEpBMY2w4A6h77urUH4K8RN8w4FflMKhuLLbjFj6CCirEYYsI2SJk
TQ+UjArEOb0UUUTHlRlkzp+ZkyMSrWRSt0mZqf7PtvtDfa517EL9Y4V9G9LJKrpzbptnTeTsfx9d
SQCTW2QnfSwZx1Hq2FOP8qeZATnOBrXZaQEFPluZnLlkyiB2trZ1KOh4Dgt1t2TRvm8p/2p3FINu
9OvH5MtPEY3w2/Ibs+B3o+8O/d/2kznkoJ3OE7BtFgAZ37RyT+jymncdq6EggNTRCk/mefLJ3PEV
Dtqd7mGdh4ga6lFMPqHn8ldBFeEQfG+RbVLD5C4R4umKLwpAMSTAiPxNugxPRzon5eJxPo9p2Z0O
okyOCqAJlbMm+PXJX7LnTFuDQ2pa/ttuuc6/8DdaFYBcV/y29I5yL9ElKtDma1zQFaYPmJK7h8zU
Mo9ar9ditk7YWXX/RiiP4Wf5w2aNXep38h15pqyP5rmyO4dEY1JpB/6rm5xrYzLJSkhvYgGv5J1C
CzdQnYmp5lkKb4BBThP802TY2DiEx0NMr/J/mNa92mJZe4NijbG388XYwuThgHqzqa8zbNQ9V/bi
CURhKp84rJyXLGeAgi8QVNnHFE7vZ7x3BijDZTzS83gdTqPZPqbcvIeGdYP6lJaeRFa9OckUYT04
yGgX/dboym1U4uvIFy2cc0osbnA9q3vZ4yc42GhpUf0RYOg495Oz0Ru7lONAvf1gvL2lV+XeUnRd
0pgofm1+8WsBt3CLc7t1go/FV2cgJXvtrkvR6QxYozLedFN/d4xNVpfMsqsD89JzGXd3YzK3sdNj
hZ7uYVLed84BheoQdp8mqcll19XSJYubi4TRxR44prpJoVJ/zpYgcVRVicPXySmVl3OCKcFop6v9
Z5i6K340uaZdnbEJtWoaB3sEUwyDFbQYcaSZnTR2SxPkNtafC20jZlfhXUCFjdNjlQK7zyl77IG4
HIolOgsMykd+9bG6ZfXelG3oKiuVPHoU0ILWR8uYvkGF6T1E8PUX0RCus66FASz1rNmXtTXKIpsM
m5gxbNGRzadMZnQorcGBWoMFbgJdAnfqa+i5Aqk5441ybAbSPV0KdZDKQapVG5mxt0RJiKip6fqd
84pW0kff4BLESjVVFPjEN/imtzhWboTe+uSIg/84mNKBgtLtUDwL5UZfQYu1DwYVr3q81Wb92Rqa
v+hXa6CjZktVxilnpNxxrynZIErINUL5gY9whJtyKMocoWuTIBPi9d+kHxAVBYs/wIgCk5VanFOH
I4CiBrcaOaYeaH47N5imp+44Dl8roaZX5GPEpHwEwVEhg0Es69488s9rmHjetgMeMLW858AmalhF
+IIjRoybhpKM7pIxtMLQRUNiT4ZPLibON9lxXS9s/CMFr3WUJITf6Vplzy4360tIVhZ9HiYxJEqf
BAazY/vZ2JArSaitKMF0uVuVcR86546rJyoYSxAshp82qemVZtpLS4imIn9IqQmsrgJVbSQjslfz
5Bwn0UnlU4oVX2FzLQui+bSj47fJWMh0bvG5wrJxt7SDJiKc9gQgcayvScR5gR7CKNvEfqtpVB8u
97L4F+IyS/6MTNe1IP4YF6pkCxYjc9sigBafKShzi4ZQ8l/tiODH6cLBU5OcAMX4BYKgBfrEjLfA
jqr+q8ePrzr2Eb88DvtbRIC9mCOQmpbPv8DfYRPj5OuboblZsTMctNa2dZi9M3JR6Dn5fxZTFlkr
tn0F5QnSZAL7jmkGfqg/3LekuURYpan0IPrqEMoxpggz0Kdq2yl+OvWbsjwVlCSF1Nqpv1lMGAnK
lVjNp7h+ndjrkb+dvnvNyvih8msHBWPKzETjnbGauA1rZzNmYCsrchzrAmOTRnH11Hk1NTKV7TW0
Q+XcmajnMChDaJjtzhCNxRVv3v/XOOUsHZ0MCcqKz4vNNqoC6av2deEgoYyrBdrqRkgS6ikj4KHf
iM4csBC5c/WOwrUPSfFbxLfwQ2MIcMV8rlNtYyY43sfpLGDft/Tw5bl0JhhiNOEVcKhbTiJo50/T
CU8Rjb0UHewaykRhIzhgUm42eYoMNiGtJSWxHWK1HbI4CrnEW2agHijkr2oMQbV6SKfHbL5XWBBV
kg/jOpK6DxxZq0+NKraYXdpuaizW9AjAoy7tfNsvNzP9roXmJlhjVLRs/WRBqeZ6w55S9CkamQxf
4ScDledkfJFx2+EKSkR/KfL2iqcAxaY2Fjyut8TkgIP3HJ7Xmc55pbH9ptgyefcBePhiIYvRAsBI
XFMBBUPEk2e55ubQMZBO4QJjxFT6V29Q9ATooFxVmw0YuBFjQoaPRFafFKEE8Zhhy+Uz5l8v69qf
uYoXySmLug2TnQN56nRygdVGEhDImkta4vbKc+LqWnC66AtfKf6pSCtUAXc0+y6J16Ew5+FNA7Oi
DSkKcXvQCM3X1tHMqj35oTR/Aoij3jqNBpJdDxU1LBljZrvNucDlhclzpgIYkl44kjIeHuaQ0ud0
seHAGc2G+fhbMhhvS3kYi9a1Cqgp8fbLzIc7iyyko5xEE9qGN5SntRY1l01P/psk36GBzk14Z23k
MwqvZ+QC4OKgY+lKrFfCJ2TH3xUciIK6r5LBYDm7/ZeBzF4jI5NRme7zNcPqFSL49bB+NNLgjsrW
waCYolUVlwIhe6e/dXzjpfqWhMFsHxx++GrR/MwbHMAHzTFTNxGnHEnTvHFrQHwNqSEXshfyoFnF
O9ebiA6i8dwYjhfm+7oJlLWGWN0pAH+W8VyQ9TQJkVp8qPK/+EPIPwwLtXzYzfR1MdF0D4cpLs+j
3gU02unb0f6vBQfCjckt3NTsH3jW7kIGXcvwp8iz1X3F/eay9hLEcXSKsQwZC2XJnOG4qA0snJbb
kWGVdyL111wCszCv18ldYIuy4CJBrM8I1EzaCEDjAFsJ1FYrvhdGgqM6UymJxUj16hR2PIXICh6o
Nsk3tQDMSsQ/b3/LlA7tfxNknTkCSm6OV1XtvxPWeuocZCnx421n68QBidhXEzTw4ahR2JhH5GlA
KiysHGmKvCTB+/vNKCTqeRJJfQGZ27PZ4sds9MCYt4v4AOJAbIKKRwzRQiXQxOsuGKYZRUjIsz2H
tuPq47A3bMBxpn1MM7L+KMMOHFtZDdI8f7OnZtfw+kZGf7+1n+qzjNhcHSbg/fsHUCSu6t0GSq+6
0iyM8BIr0V1k+B/jAFCY9Z5JzkmZq2CVcTthUhL5jwfTAWE1p3/W5kv2lZkI8SgpW3uiPYpReRh/
50wMbWMhtoEUSqffCjSYvJj3BaOPr/U/zneCsbJQXwbaXUiJK3JHV+MN6DTwRJNbn6N4hwPKLVn/
EIOINAe4L4Kx7S8lRmvtAqMIEEe7qqIhNatobDiAT7Lds95yrGa7mdkfTDIr7V0dLL7DvYRCtYZI
nIAOAPwyg9skHchVXA6ac2zrYGbYD4vkZPB09GgZc70l7qNQ0YwnYMAWxOLF1IMWZe0vGR+q0RnF
JeElJLtejklgj9Zpiq9rJ+TE5wS4Ihpx6KBZIvqUNAK3h2xMj4yxjx+8xCPNATPrKxsqB+EWshN2
mUODONsX01FkfFI4f7dlMj9SqXpNcveKVzPTe5H8mCPtV7JEx4fhl8no2/GIb/QHUdYzqhaQo32M
kvZouHPknMNxOrXKR7r8XPKj3z1maB277lHKu7KYNiopA/avikSmzg5RVoeUIblc3h01PzQ2yqB5
UCXXaempGavTIlmnOazPamhhzU6Ws5ALrjQjBKYuQNnIb1F7iByAg6p5MarpuhjUpqBrZaeOZAoT
rdNMxDNuSOdBROZvFT8G9Ne+oIkSAmzX44hJs02Tqu44vhr1RK/zZZz+9Zr9yvK7mMDYw9hf+4/F
u5ORAeWo7nBUb/hjc0gXHNJNxn1gv+UMuRetCOF47MyNRmT4f7p81+i+ZFMRySl1QIKh9f3UcfhM
5Dtq6sQQ1cmzm/RGUQCh4ZBJoxdRf/cfyek7ukAuOJ93PpZ436QIeXJ2zF6ZwtTb0YGCbXOXZibk
AFqsVt4kSQpwvW5jN5dmMbkew7bIuOo1nIapPU9YkYrwwigeHay64F5zGWQx5PwQi/UxH6eJ9CM6
Vwx0MDJb7qMG3thu5/RgrvCsbecoe3ZG+wjD6U4HwC10hSF5c/JmFMxgwcRWuD3lvjjIdXWQR+lQ
AAd/MY1GFMAAPpw1559kvcwaEaX4cfo3FaO4NkVuesgJU9PuAjEFk39jcv/l54pvPV9wrj4qkpYJ
KbSIya9LsjE1VDpK4lOHgESZEVIp5Z5EvC2c8YnyPhMq78Gu3bGgWN695FhklD9GupnrCYPceIhG
/SKqvab9H09nttu2lm3RLyLAvnkVRYmSqF6xHb8QiR2z77nZfX0NngtcoIKqcyqJbZHcXM2cY77L
Zn23sb6AhrtEYXdWvqPsbNfvyyielj7cR1Nc87k8M5a05H/KcFqeyFRnUCpDTdIee9SWPSre0M4+
qRSCSXQ2om0uDN9ZygNwP65jj/DN6gn/Undt5+wEm8aKAPEJOJlgZ4DMp6uw+8pkcJebs0okT4cR
EQWJcWfb7piF31FqtAuU+AF84yBtWgRJZJ8ZCkDAGHcIsGQM8uX3NAKkBhbSAXMiCGXAFCW8tPmo
t0meHrqhOMoEyNnpkwiEwMp2lfExMGkeOTx+Gnguc4MNjHW7x152ch4ZysrTiCWoQpz+ozLInW4S
OwSe26i49IYRGNHXG+LQQ15qlObnpiaK4VenFRtdbl26jhDfbypeBoa8kPjm3O8GGuCMNkDADhGY
2Su3S+AuuR1GxCZKA2YfDPNLhSrfudaYXBIzeY58ZMqkbXvLHzovRKvQm8QUw2C3CQoyEBdo5gGh
0GAfnPCcXCDrOUjLBBObPJEJH9R2RenJPdBh8berenI6Gh8jkj97swOZWu3xT7JQ34l8fhNy/Q6a
6ZbO75I5vmug8iZcFhMpnQb+A4T5CvVQVSMcDfciQUwUEzQGQZ5xPIklithH3UMdtlX1VXKd2ORR
I006YXuhgQXvMJKO0JWIffPmYwg/Z7K16AsbBRs1MxmCuVFiRslBcb7nFunVwnQUwxrhQZpxzHrz
oH5ui/TDkLo/C5ZbIDewMox7tGwnQo8g1ySj7sa1fpy08tytZMSVFYaGth1e82j5VVu8GoxPDqbo
sbtkiCoMYqeB2AEMxuFZXwAqnwv8JVFKOGmyTxzaFyqjBYJNgXmCKwiABwUM630UTLpQtwbazlUL
o5csGidvuRp0bKpg43xUTZar/7jAJE6vI9Hqbf2URkp7nojiGnHnSwx3BDp8Iieq0N7P1Kslk1o1
9VHukAYIpn477NCOKtf6K2RYEY3moQm9eemIBGCXWliXOfTAZM4spPOg87KlOBK8OITti31Ha5m3
tB83YfquQvURpoLv4liWDHGqH6mD7KDZgVEbQSb+yroO8dT+SDVStEjwRToY85IJv7iLlVRnP4tM
cVLgcNzn6iup3uTpAVvwJMXyablyXzpHK6h4bkqTBVwhMZ4JiDEhLsqcGPQBli14I6jGQUfJlBi4
GPWTOjm+4xxjOnX7lyQ408q3OtqmsErjX4m+S+Q9V2ZM9UCB3GZo27imT2KH61CH40GaZRBZiMZI
IiR4SrFQWmt01F85DvOa4ea8AhSxvevqFeXJAtoXkhv4y1acBWSqVLcPGrJfWkVfAoGjXkbU1KrZ
nabbCPdt7giWw/Ue75QFSKMlP1Z5+gz5sUgJzqQ8UzG31apEl+EXNVJ5IA2jQlBS0l6rIfsLLu/d
wnmX8f+tf4RXHv0zKR4GbT7+bcU+d91lxmnnqBZK99j09ap7gjX3WZPIcn4nm4cwPlYT4K27Xa3s
xPpU4mxPmxHUSRAyDyo1HNYPLb7J3Q+iP3anunmXkHKJ5CW4IILALXTyhBzmwCOBhYhXn//pkQ6G
NKQ9K0YWfpZz1PlhZv4+Id4sLUOR4coqUErkGCUO+S+k5wl6/o4xdQLKkI0Lm/mtOHbM8sc1nxaH
mv0MWVx1P4jvPSruDfALdL+d/CdB54JYoMqrpy74Pr6T4R+eYq9DhVoOl3kaz9GKKsNWb7JyX+3A
RqDRkClVjN0U9hnVP2qyBtjTAm8Lj5qP4qMc2qCpbovurZ6DGelqbR0Uqz8vBHZpkYfX2iFwKpmv
eNlYPliegWQ0xGtv/6qqb41BVP6xCupZ/6Na5jQK8pGuGOcTa/HkYjv8bE7mwR/jhkL9vJGhODvj
456UiosUDB8c2ZJpdYrtlhgbNJYlMEiGS+GonaEJ9SPSPUCyRVYjMoI28m23OMiSvcIQs0CXF0hO
uC/AtknaFkdnqHG0FNvZ6c5WpmNcA5bysYTxca4pRu0/aSChurN42+XAqZlDGywGLGI5eOizdheT
nAD6JQIVDb9gqZvtJCESRqTEZP9aqmhE0acQqepDiABW7DrKD10hWvnuYZXrGWygizIBSXtNZrEi
2kQWAyzcLfLRLL94JCWMcCrLFZwCe5lCSuTXyuqD4Tc3CaoCTyf42PnXEAat0djpKoGI5Ik2eXxs
kJ1Hq66bN2MlFZ8zaIW6UEvX4KFW0Os33SU2200h2zz4FHvADdKe9owHOaQfRIUq6ndFb+9W0/kZ
OCyoNaGFYxQi2SB325FW1VlIkQOhaJv3CDaKjI2nxZGbNJ5DIVop5KNNAfM8lQzC6Lcda9tqWVwz
uyfLozJYFsXTIbQZxmm6b6N3VavKl5AUWcD98XKkf3m0OqzAF0D/lxK7IbRjmyCcUDK8CNVkxBMl
D1uVTrng/o+bZjetF4zcbIWtjKkxAoBmA/LGhnygYuMU/my+gLBtkyI+5ulNN3Q/03vOCSSrgD9a
izcpKQE2pUNjbhqm1ylHiFr4VuKt/8Zu5oO6ENXHtt1AH5AyB+R946TprVX/zeVNxboXlUi/sEXQ
b+XBANpq2vUd/jfyfQE+Rn8k7dGYbMK4m6YkpAFhSM16+BTRGxdol2VEg6zjcayw/0r0mdxiMuGS
W7WC8pj3qYeccPJ52Pa/k1E9SVWL9/o6ydK55Yonzl1qyC8RQau5FAKgEQO0otH4mTOoFSkZLrzb
6IHljNy3jl2ITgzFLmHSfIIs5FFFERGv7HgB03kDwSnwWzO/dRWKiwnFeBmDyPtpVzmlvsnJZ3TM
9B7Fza1hZzpHgf6AgSBxSiV6y/alBUxY7gvIM4hA9iWcpw60bqWyM1yScwnSqCZBI8T1y2CXcd0t
vuDIUM1DCRgO8Y6cUZGi3JFQ7iyLBoZyDkKUO339U0hXYkg9TRCN2svPJqoeyBZvpOjJKHtEzerc
Z3rpIxnL0+xYriNgz26UICtgAPGrLJXrIsOEW+Bjmhky1eSp2NaTCe8LmFqi3vRkvtXTsNcQsfSk
jLCu1yuU68qDOO8XD/0zB5SrVsCJD3VWnXpijhN71yY3BhL0njuE6pyXsp9QyyYZEoPIIooP50dt
fdq8MJqCx4Khva0hz6wllkew8cBv6TZWjnK4Eb511aXsKpL24lgwC/H1ljAfd9pSHLBp+qMx7bM+
9a2OAXPUbbMYDYGNMM0pTgZfb0MAV6pd21K/dUuQG/ZVK8fbTxJpdHwYAbQCWS4QXtJAWlfqGq+U
ZJjMgDOwSmfRJ8TF3Rw7O4bXe7mt909fRltC1BU/YRBrTrAQmNYo5L4d27Z4mtH0DBfjWffaU7dR
rMjOI+Tlg6dpK+H/C73OB0skzY/QvS8QDO2JE7MnGvvLCbZmnO1Nbj4wjS1zMaBCqNOWbUoXFCE5
UaA8cu4XdDDGU70DqLt0xNKMkDTCTyGxiyAdd3Y7b8zVR/eToYyovalVNnC80G4zpVFmhlTWQ62W
3WhiKCtgD0zvZTi+KVX6y1bGJzIoRNsYqjZaT9Qu6QBaNex7nIMw190RsdwbTbDArY5NaCZdPtHX
OHQXd7DPFAox4GYaCI/Rcl/81buTbY3PwYqfBaFSptjFkXPI9YHnanIpeG6GxN1QPKgo3RaJXehK
TnUsLQb96XY0Sf2hmHbiN5n1ZNggE0NdSkjITjrFsrl5Yy1EhWR62k2A2tEOP6MgJ7voKKHf5gXp
UosCNLnKus3IEWAComZkAuwycCUAOQ2piyDPqbDyDQbZcRIoiXzS4/w8utAmG6+XSryIfjHNm5pZ
9frL0ia/hFmgKwmlp7mbedonzq8OCyL/uOoyBXtcXBKyhmYyUQ+ACAqHsQeCKYReVvuhhqjLG9tl
bbUxsuQYahjcY69voWi2hJcId8ZVyJ2i4iLgdKdJKcWrxP0w3XSye3jr0wICUohgthrmmoPpwz5C
3YnE3uR2ZmeZkwke8KZCjkGic8npuqALCvNDeBqq5GR2WVBX1dmqdwXJTiasRSMfzlnTuHoNnwT6
3zJf5UzmO+JH3CbrFid2HQddC6hv4sdEeUXPcp1MtFQlMg6Ix+ayM/AD21hI5xh3Q13gxkI9T1ev
T4d0FpsRUwb8QBYLjKLj+AWfYSrqf4YRn9VEnFW0IBVakBFEV3zJyUQUY4N4QzlPEpPw9q2vHJy3
bYAvlxCK+BStLotjZ/aHsZX93AHYhdc6gSkYp4ehchjpycdsmw0FC9eGfPdNzCRrntprrtnXCHyj
MRGGWzU3ORO3aPf//kHQx9Ji7RRbnKXOCfqIgoB5h6NPp8w0jgp+Fs1PhuWk5xHc1FW1hkFefefg
4Ohq/Am32TCTKz67UtkfaKKOmTYcjefM4LKsX+E4syBzfCv9ZANX5+LCc92te4Lsphjy1Wo+ixW9
XGcXUJhg9iJNZfSRnuwe1YCJ/nTcrJp8Q8CyYbsjEYpA2ZdjJte2NQ8sADpfRvNEpRUi/4uAZfSM
vYCJGYiOpZPBpnBhFKSAZWwYnJf2eIgB42kfegYNRDZP1nAKmYKE7aOfSR+iCWv+1grvzXuLGhyK
wMlODmkV4cD+UGlPLfnNwW9o8Figo+zQF05XbAE90mca/o3iORaBZr8zKd2MxlsnWdduLi9GOgXD
mp/TstPLUa5a1wYmkuLEfiO3GxWYT1cCIDQdv+1oFrFllb+VcGENV5zjxg2/jbDwesYSRC0fAE1x
RRd3QtxouNkcHh0cgBjZarZNIH9vTn+TUe82OAGl9L5APpKsxLftH6YBlu3TxPkd/QqNme2zsd9/
zVnhKy0TYiDoNFTryL3tD/liHrTVxc493cgoJ8rsVEosoS/gMVCyoInXSJlLKSUq+WQbGaGbujsT
HFy2YSChrsb6m6B/VlnfZkhUB8CUskTkThpkLa4ahTchO/yWWdgoMlaqPWF6cBbB2o/qQSFhz8CV
zvMlv5uS5ALK3WsSYy5gRGk3090XDBqB2fQnVUoozGfYHg7vmfckYSVhMKDnwuQn0pyKugSh6kYm
2W1l+iTocsOUmmA25xYxuRwAQC1HLVMO9aT75B+MWI2x36xTWzwz/TjvAJIvvAuUxfGR9fD6oUVQ
2A6bTMEt0NaZGpTjNmI9b9bbUEaWCOKD8mCfn3r+y7TP4HYXHDV4ZYjuRVtaE628oLgY63vrSQDE
HNQovKV3OPB3icG7a6ejjZBBAljKvEcEQMhwSsiwB/YtHeKPMdl0y03qhlNFFnKZP8fmbmrLlhco
NMa/WvxOC+2pbFRQyzJ/8pxVLacc5QpEAmuFlney+q9Kbw/TDF+NPT9RRuZjwUMxHgvtkiVfNBMh
8Rma9VoD6TCmMI+T07//pdXp8mVElyiaTxnakqgQhjLWGTVkVnh8VGboptvQiRS6FPAqSoqHnHUB
kgEkoHAEOQkxdrdYi9k5lOxiJ4RdcIGIOUArJARlKI5H6w+hYAlll/dOVPkGg/V5YvSV428ltS6z
fFZUuYmhD2/t0mjcMjYs0nwnbPx742Yoa6z0WIiRFZgzyN8k3vcERxIRb5wtZoSKEp+zwj5PxXih
Ka6Ve2sMxx5YTlZtGoQwS/213DmfW0W/yeFCqDmH5r+quxq4yzVrh71tuWH/XOa/UcuK1fqd2azO
2Woj0Mvp54kn3SZC2zoriZMhLwR9D1O2N3EshehyN31bBEaWnx1MoGysG+6Aivluxny3XJ0kxm4N
wbRQJ1jY1qr2oJvOkZxkDVFiLuxtigQrVN/C8Iib+oymHQJGw4uXZUXMcgOlQanMVAQY4UP9lkrR
Hbb9vSy9vhz3Dr/6+h/EPbcEYCURs2jb55wtvMl2vmCO9tVF3bXFg/lcgdJTerQHN4H7aWX8iWLz
lQyvQbWZ1Q3wc10uvUQxQPU8BfiTNvZrZubVuunYBB1G8Qz9DLmnzEwJq0uZkrNqYozoykw1mtBn
VZobx2hfpg67hua0RyVjyZ7DGD8DxNqTCsL3DFOx1Y2bQjsZnR1s7b3h8wADObeZXCQPRilPtrsl
ATXZzZyZbAo90Gf2SrqBgfJP1oQXx06vaY1UKChIClvHcJU4RE4M7Mc5TgYAkZy0NaLW8MWUgrAu
agWYTBFLlxhswPYRK5Y/g/JtY9UXcCVt2kuF9jLNkCAv8X6C/8vy1xLfSn+J2s8Y/ZEOdXjg70Zy
IxLWA4CTipz2CkY1QQGlqZ21kPeu4rWqRV1DPHK/nOxvQ+xqDUyj+LeSswb4Oon2JMwCMGTPvijh
Wxw7uJTJG4BffhQznDjQqFUAcafTYVZChvVuIQGFI5W6vMtSeyvSfdNqCIyuJphOy8CEaZyVh7W+
QnVlNeXv++KgdDfH66DqwErOieST9HWG7Eo9HaCGYfUj5PYctHo3WTtk2BNekak4dKpE7Ngl7H4L
XArVduAkPErpeSbvlC/G71BvKmrtphn2pfQhw2hQSh5/JAMUxfuREgqmRKKx2xGzT1DTwY7tg12K
Y09wU4F6wyIzZsaGCQ5TWiFGJHzSJ6W3whZ3Bd2jIoChpIjhUUWmQXrpJVSvJFimcroHER7JDS7u
6syi1iCWbyGWL5bqh+Ww1SAtWer6m5rk18U2z2E7INBLJ5wkIfGywvSM7tesE1j7ZxDFR2Mm79Zg
/XKs/AVMs/9qpnGdvnu0eh7JRFsRyVtVXbdsDGw7FXn0tVWPBZmqcdoR2MMbPWV12iFapmS+Fsr4
6mREWZPmDUP51KLmwY69g6f8Hpu01b0n50jNfi/hhZzF3cwuLrqYrUIcSnLOJ5BDCpqPUnbLiCp3
hIJkIMYFKhqe5Cw918mzIkxrOeUw305l2nJGpPupntGiWvu+4qHsBt+MWDoRCodg3O4k6D0LLSR+
8ZocXeT5NEPU/cW+AGPFQoNiZUW7u4tevjVEkaT7OXlkAl+0xB2zOgvRk2T6prN4uf+guspteSMC
PgGt36+njsU8DTVRppbeOJ+G+mcYDSYgWHY01KkEZOrGW66nB0mnBVg7YRt8a349dldn/l0fW4a6
ZP0Ctd8WBAAaGckd5DApDV8Y/5iOuM/U9/Kmt6l1c2xYM2IoCoXKrAjVoKkhNqFoTddaIHgUjp8S
0WS3WzGlr3IsnxUlJdmyayDSDSy6KyUKHisqNppqUa5Tg2FvdWDD43BPz0o/d+j3qoHSUJ89Xji4
3QTc4CgQThMY8MHSONlZDTWVAQKuaCC18P2ABWbpvLcI2VNVjBkFr1Tqbj5wfI+jdYcUiAAsYaY2
3URsXyAnGNe6+5QjZ5vIjxJmT3EO1eQ8xSaeyYHSMQ0iaveiBUJGSzcWiqshyVa9iQEQ4xxchha3
5wYUx8wUkUEtyV46tEztNuLwAl4RdbhE5Fca/2KJB7YIHzEElt3aHmc48ixkARNv4vAzY+PC+xL9
ihsh26aNKn4crbjnMRP++oXjGgKZEqC5VzZbp/loVz01nCRIAXSoeHmx4yhNepb77pLrWLtqFDQg
M9t5Z6yVEtKOYkXj7a2+DSJezoVyN0msnT4jneuKiC+zkKERIwKhxNbxlDxXI8vJQB7witPtJF6T
4CzGBq5j9dryjJoXAfmZY8smVNweyt0I1IuGUAvhsEOyRqWZ0imgGY2/uuxMtgqaJE+zfyZwJXbh
o4Fmp0YbTAOANgrDcrxAdyHZu9jEe2nnoNFBdynF2Aj3OZ9fhsjC0G66c3I47xJeBuaLt139yYyY
EXkCx5fVxQpD0aks1PoZVlhm5PyY4x9G3wbs22P0JxhSoxFhK90SkgcyPbcQ5mxs0E7oX6w/UAuU
ePLbCW53eMtbP9SwJN91Gb8ZYJQW+qvuxUGJVyDCOCFRjbAaq4sUWNLfFZpBPduj6tDbhoWgRMLE
g9jTiOhJNhrNrZDkeweL3ERtigevbw7GtoWs8Z//vYBirti7NGkPxjKdFpzCnTwc51zxVaIlOhbG
WQ/yVLCiRcBHAyTsB5GCqU4koDzvMEuBXy77q00XarN/z7vdwngt7xwvZk+frgPqmVpALjlgtKsA
yj3NMH+YmVpvlcwemBYs/5MgjrLH/CRBmSjCfVQo/mhfFuXfws5CUnovx26Hh0sbtdOM8IaxfYw1
wqJuVLTvcEZ8nUyndnpP019F4bitMyDm3sUaX4PtUjNCvpMvPdCSboWt0h7FuXKWTZz6gxveI27V
gXuS1XX5jVoLjxRUqLAYSdvzCvult+VRQ7TlvBq4JHgLDpX0gSSh9A2mHzyOofhXhj+MKDBHxBsd
0TJ4TQTR8LYPA9ZcYJAZGdHkv/uN9RrEK943WemqjwojdEeozsCT3ebzFgjwVjCH1NAGabgzqZu6
Y07AVostAFDDgrXBbvYqAu3mPUcaTvoWLDgMRcACgSQp2d/YCmDXQ7Uv/De52Dgv9CRQuY8JGPGJ
6zKzq4/qKRg7smDg3mKEmLgiNH/lL2WSvYbNU9zk8NUoe+9zDeLGbdAgsDAbIWmRijDb7wmAfJyg
tPqWkXqyitGWv/3K01SyxkjYc7BqVHjqBrO9YSDAVUtXxQbQTaH+SVl97cSbuq40sDkNg+Tpucd+
slSS45DT6rXYcjlsvjmF9wv7msm+Ql1gmawQVLmUrCMV7rT6Lmp3kvQDaQGdMh3egM6MdPg8cB3y
FRP3MFM1nP50PW2PAQ79L3xGyf5x5OnEz2WQIJkyuUWlDj1LO+c90yn1MpsNrtDEb6tXp/yhWth9
h/Wz4YFvTlZ3HaP+POZlkIozHi/sj671arr+GInhYDrVJkfmp9MSEZTF3KtCJuskWLwq+kwD5FEh
39nvQbPhs+2JXmSUJqDKuYxPVtSQWaOSXsR+lF+DRbgcjJOoRkwlr9QawwvTZ12ROixvs5/+S7QW
h2z4J4PJYoCorqdzbQ5XFurScCoxq3TFP2QU4hfW27q4igmSdvxLle0bYEx8dCEDWCCxatKd59nF
Gcv2oYUCgbMX1CkRVazO8B9zvk2IQTlfIxnBI314MHRU4x1cLW2fiB1weGLb7nB8lG7YyJeMm6hh
P1ry7/Exeyj/9muqIzi3FLBSJf9OZ9NTdCC2PGWaY+I4dqrPjImMSZONpCAX94p/qr8c1of9d/lV
5eZ5BWjMCgSA6sUyW7AdigLYWhzIlgl2KVA16p4KrBN4GGpSe9jjInT8OOitPUhRSQ7kntuWgjIV
+m6GDBdHYivhztFcuDL+MqPqlhn5MESJTPw13TaSbjOrB2S9KlSokPkNv30FQ7E81hDF2/tJRlJK
oceogMM6+uE7b9HhyUhcEnQ1YCr0kfVz0h6nqjxhWFaeEVmLNvPp6ly301m1wwv3spQE+vlE8ezq
zBZa5S3qchaZAJe8xWQZdi6MU1xqrpqvX1gKGXVn9zhgnem3H0Yy+XksHWSLcU8y7NL4YfPH2bJ1
nI6t/QuCUI3IHVt1v0ZAQgz+U3BT6HLCZLk+hU7nivRu0Sh2ynxkGLdCasojxhKlPGvfFdYKU0P8
lHhx5NkuT7pOhl8hoiASb4DH38PBIoZdgmHuTgl8Qm3EYoo3VePnWbqnmKzHkiRuBd5DER96Ib8D
e20rBkuxq0TS3hheDtvksZB2IZ2JZM0XFsVYT5lgYocFNjhMe4OllDJ0Lqghk12K5knFg5VXf1Xm
/OqIcx7iGyn/LNWviLSCcf5vk8mJGBLIJa0zRZ2Nlb/E3LQjYeOkEeX4zpTWQ7ODQ7NC/ABWDyPT
RJTuZKMS6YkKmI+45Y+IonAxezXcsJHl/qJBvNJtL9FrN1FeIYiyePXXAbvY41YdV2ag9VxlLpyU
snPDw7sRmnIScn4S/C79g4JNj4vDIrEZ5uEi0ZFyX152ZlvtZ1h/ptT59qdUvczP9azIpvnU2EsQ
pwGLLfyhXr9GaxkEbqEwQyeTUxCSjT0+deuCYqbgNyGCFn2/h8S+bmOx6b81ycE0lmBctVMbCfWY
PX5KAEObgzZdBv6YfEdAUACbwuqVG64p6DAIj+/jX3n1Aj2nM8Q/I5jqlWC6WtV9dk48iQu7z5xb
puZTGS3Hy52z2fwdZXdWlP3M1NdR+UyPKqPbRt+BPPIQ8cS0FlXh2Rb7gRlc1VG0DxleFhoYMG3y
pa1t0CDIFFM/H95nq9il4eKq6ZPHladCTg5d8r7E2Gk0RujSZ9nHWz7GTr435SVxUAiDiOAsnNCB
p4ymozZhNQ1gFkji2zA+0Sc1gO/DZLwsCPLwLbUUzKI4ocIHSJViYsSo8kDdvPT5Ve1RaLwX3Js9
hDkCCe0cI5fWUdQROZE+uezRL7UlHLC1jhSmyd+CEbcDmXCATDivkC0ct/pZcHnN+Tz2f8J/FScr
r3CXKmwDlUZQDhlYGPiBJYBV2Y/d/4IlhB6QDUUjin2mkdpWfJNN62cpuQoINokp0aIHr7wp/mXy
8hP86BoZAeo3mYQmGEUNfm57bMSfejyFFFEfNk1PM7e7Dldp0rHZlkM8DWhMpA1guNDAP11HIH1Z
8RBXMTMG+AnLNNBwwI8MSehUYR4jiNo4xsPKErjvxq/BfFRmdEw744D3llBPBPEPeBkQpXIXAc10
LeGEMQ+KUH/NIB/N7GcoWBTnGzaASAEYCWWc/Q1aTtJs2eENW5l3acwOq5Z/FFN3T7w+4VGwHBuB
+EzZvELdJGlbM9gihxNIWQ/SdgXqWclfKz7hcNugzLIz5mgxiGQuREWFPmqfGtWWto4uGXYQxk3i
ib53BtnvG1yk/c3ShjvoCQMlRshIFFt+jxNkpreu4uuCTGZ9oB+qzHuUL/xvqRkSUQEkr7WSS+CC
zdQ/M1BOI/+NNAik+DVsXZPhFxgqRUFDBF2AJx65A6aGxTeBttQI9fCdp4nKKPCd1AukVxigxUjD
ZnljSRsNCcgoAWkZdFkV7hnds5nsoa9meLkfmFANDhhlqjx0RhQ80itB2yHJq8TMlXABKL80HTdn
+E2y1CbT4RNxtv4fSyYafoo6vKfaQHD42eLvqfEP4V5v3h1cA+ZY7toYMUSB94NQk5j/Xc70JlgH
iFFycvOyLVUEdvV5xCKiameqJFX/1DXUKdjGUq+FoW0qhPcBpNsIRIrTcLdnLjpRu9OX7WkYf9Y0
hAMyr+rdROi1QHiHcMGGdRNav9UUVR0T/SH56kn2DDHrlIQB01wg9XWcFsXf6LX2W1EdMSTsY0o2
DJoZCmsYPP145CCyzd9FWgZmx0rlpUgmLEWXVZgYA/UhM8FT2LziSGKbCzttBb+1aGu4/PIY2Ebi
CfQ4rDsVDfqu40XlpVap09pjRvzejSlMv3RbKliC8Jg3/B3ZlDNLVMdgVV8SnQ0hTXEe46p+Np3t
ANrUiS9qbW5qhphwZwSpicUGSg1jw6WKHhLhPRbw+jGGWo+yr0TOjBSXVoYJyLx1kIXOYK7G+bzu
wLHFIk/YQ6Fb09awNeEO5d4sBcLAo4E/ELmfNdN1qmF3qmv9iB+jrn9XXFfS30Yaait0diFyIZ0Y
JXKJd9UCegY6nPRtMridNX8hcAigwyxzCJWE4mYwcHjRgnnLY6YvcBG7OfdHjUoX9RYtTK/jAkRW
yKWNNIXZ2Oyh7pK+iZpiFiT2FRHWzmrfgRk4Dt8oVIvE9LKcXCAKTwixXHs+7ukk+p+O/8Cfwwvv
YLftHg2SbIc0gJgFaBbNyAUqjqJv47dFImzbsXlUwIvovmSjh0zYKhAQtiDoXqxgLpxT5thHPFmH
mNvxpXG1R4UxPjMD8aatKQHgzW2kWRowBp6BxU6hnRsb/TLhlM9RqVX6pyRezUm72ew+V9SXxucr
JW+19o5s+VIKmfnG8EetB7K8iOfrmJezeESVpTJsnp36jVlG6aReo4DQxL3ds/XFsmaXG3miLsSs
WdXerPzhvXNYn7ax/zE4nJIpgCgFoVzfj4tGylPxQJNqdLAX6+jWyrHf8fApqTjApMC+9FElV+1m
8CiNfCKG+rSNhs+UkY11K1T1tJ4WVrwEqBpYk29qvIN0q0XWbBgX7SrFIcEKGZS0amFkJopMCVBU
8/iWkeGZzM5LvOO1Qr5kqpwiPdo1yTW0mShpZEi14XhNZvuVRuA8RE6VFgL6f4kx9KCjo07RCUAq
9X+OwW6n387ix6Sg0yj1CpnpUXi3+QvjaN4ncsvE8bE2rxUfgLWRY+eYdWh7IybzvC4yCtPW3GX5
RyZLj45Dc2b7aqf31Ap0Dtp28DSKRowhR3nNSxisY8VpFjdoxnL7rug9LgWMtAmLpoWYMoVlsBIN
MApVxocZ8/OQY8a4Gb1EtDLncpWs4lxrU6GVAqDrxhrK1ixkNaTXnwYnsJHAxnDUQ9qxgVzFVGJ6
VRz7A1Ob4a2VvjXpe7RfRMSQ8QMqSabPIu4qG2hXOJgJQxSadqaF2Cn4uOSheNS6RK6dfo9/VXw/
UHvOS0gANW5lmCy7DvoX7az2bvLd5DK+L4XJZxc0grm9fgGBcLKl7lRYC/t35iAB44yvWCWNiM9x
6ZvU7+kcng1xH6HFqCQm0ZLjNjSVHHEVJTtRSTmWJRBP+ubW0o/KbCkB8mLLrZgoihR+AAPFsYs9
6VPmGMdKKTOHQQ9A7Ej/HxQ429sVoH60FyblHpYtfbMXBh67HwUMNrs2t+5uKps+pTe8zVdb2ach
xTbbMYEy5Fv6FhTLtAG7gP6v0p8UskwKZoRpvXExN0kDVgj7+diwfoVt0IDPQ4ZWWpY3NcreWQHP
G/0jN9f06FfugI4A4eOE82vhN2W/0kF+hj3CcucS45Yr8HqSohDTg87I6xK6VouqVYMVPMQXqWiu
gz3expDwckJt52gcCc7omDtPh6rEIqU6B5mCyQQsJGkURsQAQreiynEOzUGfjJfWxi+J1Ta7F6SB
aJfmSws8yDCWs66gzaSfJq+6zJC5c5sa2Rno22UGYKw0+7aa93ZtYX2jULRrluojxKwPtefmNmR/
Rhj81Y822bXG2azlsxEyqrDLM/hT1g1NYPLsr4+gdktNG+kkfN81Xeg9JhWM44fyyMofjb9qerpV
m4GEt6VDQ9MT00Vb/UaSlEM7mcdGiriBCczLAZNQEfNmmPSt0TEYYLsGGWFfvIceGJMgLugscan/
j7nzao4cufb8V5mY58FceLNxpYgtXwUWWSx6viDIbja89/j0+wNndMWGWKzdftrQSKFpNmESmSdP
nvM3I8aTfJZEGqnVPyTNS/WglrJl6zApaT3JwLukHJGIooC7uy2d8iBiMj/sxR2idzmCnIHsXg2o
hISQgBdZcuXepxWcuhQGO86Fer01boxOQTkvsU2ItTKdSIj3Y7k7gdEBzk4G04S8eYH9mj6H+row
mJKd/mpQ2c7ghi8cRMxr8OphfVvI9yAd6xJ5zpK6wj2SmZmMqqRJ0o03FbyiNCXXLnhXeSOZaw36
YFxDDFZ/OK14l2XuXb/wU8jQrnqVZOIlynJNNux87YJrkmgNlzV7j/kWcniKBxpl8feWU6XopSsq
tw5SSxj7erAJLSpqLfoxlrUU3orORylhMQBqpMjLaXFPx6pEIhbla6piLC+kZ+T+8IeZmXEqKAIM
GAn8Q2xeoB21L69N76Ys5jLOWeaiEdkKDQ+NwdyOmvoixJEl6fZ5J+4zp7iMnmvp6HF+1hZqiCYc
PPSK51bsUly4brDPb6zaAfFHLKnmIpJ61U4OkRuWk63jHf/AbMP1B7WiyILdvFEvYFssxBjNRP4o
9TcpqEK5iy/A9tQQ+xOhtTmEgfKECFNhZJ4dmZQIFrftwvf6Y4+mtjCsJU41WGxJ7g0wXqDZflxS
mIIFSq9RFSRUtwBYWOGF54QXNfAVTA8hR2t0zZvsyYMUVsMArodXxItQvBGOihRcpzYgAPx6TATq
G1Q/+CJO82wAwfOBAriUprTykErVMV/K9KSynSlFdiSkG3XYO2gwD8Gzfo0yBI0TcdetECbFU/Ny
UOCjjkAcKbf1FujHzLqK8XHLU7jhDRZpc+KkaBfgpVKsialaOrK+4Qis3wEukKRuQf0poZaoRujw
oh9hwcCP3GjX5sIuIoIvmqeI1hmJBlm7Pkui+lZJbOEFWttenRm+d8hi79j15k0ai3cp3b1euwpz
BfIHYiqWc6gCcj48oNPq0UEmg7KRjuK1YNzg0JNzdKYiYwAOavo500tB40iP9yGRWILWHoU7o3pp
As3WYMCxuToWJFeT8iP62fKPXvqBLNS6QJy1bS8efKHa660tSU8JUiSclFq4aB2FgGEjefjFlj6l
ZpPC8SUuGwleQqp5ZSGt40lPTrjy9OESpBAK/xkg/HZl3ni47pkStRMXfdYnIdg0EIBLGY0UZL5Q
xDHca4mJYVgk2V1wFHBN+s6QcASto4RdQlrnDtHLqzap+6LW3oUiPemxfOMBrEY3E0WTTYMTizn7
I8qDGg+BIAWeM8dOHnHddI3e/bovkdR40LVLTbhzWjStzWwpCK8OztF8UKhbbeJhD8uIhGPfBfy4
vuZrhbg9SuhKMzJ5os3+wOc+NIwipcHD+dJFOx7uFNhPieNNpB8qVpzT7yoVSK6MWO1L0v3IquvK
Sxb1pWcoCG1Ui0I5iMP3YCmH6C2DVKvukOdWMnxDVmIRro0+X2/0nvalBB4PWSQZJmaBvc/yj7Yf
QqzEvAJA8JzjO4cw67KipEAZ4L7pt39ketzllBEqViy5Eb3PiP+K2KI621kK+6ttc1rgIOM4G1s5
ICxtIUA9kdVk/oeXAu+ySnbPEAVPV3R2qVPsUr/ZcAg1dMSPYBoZBvnnEB/pssvXAdVWznea6t6D
GAD9MnOXQ6TbmiHbWXDlB9QHdSrf6ZE0WcmRVFefDSc5oLOL0mhXidhHgJFVwmJrtVDQbQ0mfYtg
C9WZeCzIoh6Af0V+U6rPHMnxTRK9bJSKXAlYfxjQNurYoUUWKSxfKvJME9TKnIVl5rRlITgpdBS3
OerR1LOyAt1wIoczL4K9hGNIKlwz7y0/OihQUWLkRYZiFdBoiCgsGoG6yaLZH57m5HXe44aatttg
QU5y57f6bdXHtwZPCvd54b653sYc8H3D4dV7kmrESQHwDz6tXurV6OSFm8IPNonGQZ0uplUXs6C+
QdC2Dsk8yjtD/4HcB0gfd+Xb1HOQMFsII/7exY9xx9H/TaYkrjvihTDgJ5FdWIUPCAh+IIOfATcQ
4a5R55z3bbfIATsUJGgGE8DEDoYzl78K4HMzsRUc8Zo6XJVlPv/9t//6539/6/6X+5YeqOC7afJb
UseH1E+q8h+/y6L4+2/ZX3++/f6P3zVsWixRFyVVVmVDUUVL4+ffXo5+4vLXpT9yaGqWWnEGcejK
eBcWwCG64LvhxkcCwKdTWH0DNwLgzyVcgqOPY3MnDr2d1vGFqesXYw0JK9bOFmDrK2iRZEwp9HLn
DNtaEigzBf1dI3LG1UBkAx32xCtFSin0oJubzq3H9BK2yYE69nqIEI7JfuhFtaHmhWzuXBHMi7KU
cVGod10Ox3rEa6MYm2BKgegdZO085EzjeXSYypVRc6htuQYJkB4iKOuOu9iTZdGDi2nA5GvLbNf+
0l8aprdmZawtvViHYrPO98NMzy3wzOFlV5nLThCIDfgiQ3dE4cyBWgj8ByaHCDxYWIZ3JRCjDhSU
nqeQ+4wNuMC2NeDftysqt+4KJQ7Y/IsMIUkng8MWlIuIOpyF+WOqXQ6AJlMSJjkWrvUkuwG8BhZl
TsJeUJN2i3yBGcVKIgbTklqA6Aszfz0Qe4Hr7Nwc2A9R14/QvEoGmuTZTRORXBfyjUNlBetQQ94Y
jYRkRbsxrQKxmQg7CNjeoC0C5PjKtSav0b3E/grHPDy8YuyYO5FiqqUtvdgmYaHiBokOOCZiRqm+
DaoG76axlaHYntIvQ4HmCx0fQ7SwTeFbhPMbf5HE7SEVj4E2Cueah1zQDu2m3bC5IXJK7QnzefQr
XQPB2oWxRdN4YWOivCoL9HrfNhRvdcD7fhnu0gRUMqqzHN1zihYGTER6FWbi7UIt3i5SpH05iUOu
jY5Bpu3fl8R//bQmyvc18i3NehgVXjX513/ufY4/Zfqj+u/x1/7nr/38S/+8yt6Sm6p4e6v2L9n0
b/70i1z/7/svXqqXn/6F4oNfodX6VvRHGllR9a/VO/7N/9sf/vb2fpXbPnv7x+/f0jqpxqu5fpr8
/vePxsWuSLokfYgP4x3+/vHlS8xvQvF5qaL+ty1o5+R7+cnvvr2UFWFB0v9UDcUUARxbkmHp1u+/
tW9//UT6k1OPrIuKpFqqpHK/JC0qb/ylP1Wd1qcoihhHSKJGpCnTevyR/qciA6Sz4LyJAG4UU/n9
X6Pwdwz76wN9HtOkn0MawBnVUA2uwlN9DGWF1yoN3FmmVrErteQbiR4AKOeO7A5vUvpkWbqz2qsa
hNCHUfokiuo/xdB/39D8+YZxmjSRXCKMMoj4aDXWWq5FPCIH/97vs9ev7yEpJ25i/HwT0ZVaLxLd
fhvWx3agQELTuNV0zgYAp7tX9J0p28p2QW92JCVBWsehQT/zhpJ84u7jq3/YHiId8hC2exRJgnad
xuEicgQwtwNJSrwwsoOoRnNeGFNGLGE5ZmDzdea9mTEfNqh/D+5kY1IswbeSUb9bAN1mpqTQPq4F
Eh2OniZfc2hzwzZC0jhO9w4b6ZnbnppE6s8vHKq5m2smYb2nVnRVX0ZX1YOHH9Y926135ibj/Pj3
3vvvVxs/9YdBFUjGq3JAHCpp4G0guiGxRfXFlWt1ozbDwgvVc9/v1OwZv+uHW/l9iw9O23XbVke7
CFKOb6IJ6+Dm7fqHCMWTUZT/Im7sOrnVlBImb7E8M5KnPuD45x9urQ8CtktSW23VSILqcKhaY60R
631aPBrKVCQ7qafSc0UdUpfODO241j8b2vGzfripacEZEo2h2obwobLWWihitxYaGlAsGbVz1s4A
XAfp8V97SWMScxpN7M28Ms1t9pjd+G8CSsI0jGhKPeDXiGbt2Xl5YjSNSayB0BUgwqlg0IIPQKrc
xhL2eL31Pn0GIhq5To4ckRQodyME8szrKSdCnDGJPlrrCH2LntuWNpUx9++lx2Sfenvvxs/NlXdI
tvKurVHfHuZo7n5z9B2ArcsEn7YN7sDO7JsT2JKHrMiuuQhxvZqX9wHsv5fmAvugGbHSRdnkJb1M
j3SSlEW4zNeatheW1rxcFfzxdRBsK0RjpIcIlGP3ICyb2TcTTgB4+oVJ00LZlbiwyMnMf6qOzbE0
97Sa5umFia/9utzSWgDgAB+g33arbgFnnKPlmtMRgJ8VoizbZFPArS6/efvistz4WPJuoJwC50Mv
mnNLdxsfhVV9Bc/XgCFzrTqvwYNy4a7BvnDCsVOcRub0r1FL+B5dg22FZt28qvhjJ5fCroWEsy7W
HIUDG/XIX4yMxiQmS21suZHQg2eyMNutrEWrIgJaOWjhNMHBSE283ZRFDPPT5P/7Yn9mbUlj6P1k
cRmTkCwobZ6HHXC0ely+AC4MyVoUGrVU+dkDigTtFwupZ59qikNYaarsEPvyukecpTq7wo1TK2Ea
ofWO4Ck3zhZgqzgKpoJIrHsTRHmwKwdI9DS9wfY8oJpkOzEcGGj3O/q69InKhaY6WF1mkrgsE5jo
TYt8jDzzSmDjIqJWfSsgdtZQRPZzusWLwkVtsHZR3mtNyV9hk0NGWizYE1GblqMrQRBRdhcAAsoA
NuKWI6vGCVYrG8S/TUxd3AejH9Fl/V3gQrD1QXFqCtW1pu6f/MS7KpEzDqoI1LELpZJ6ck8+jaEE
sGNMNs18WIAmCAwjvvSaBJMsIN2+d5N6HBMkQHg1bDDRCPNVH6j1TPS1yySVqem0YNVeXfNZqq7O
RYIT336yZwWqYkVqnjlbx98ge2RZ7qsJiKLz64ORMYJjQS879iaogR7dc8AvqXgmCp2I6cZkD6s9
V2y0MHG2kpO/egr8HUB7vkIKwCnedw07ZSoibnkupp/YM98n3oc9RC3MztdFKhToGPNqGrKpGZN8
3DUpRx9Hf3FozR72cENAeQtU85kxPpF7GJPNa+D4HHdoiW51NT0kIe2XDM5dNKrSmAsryGx1sBvt
OkmPZ2544k3HPP7jbqkqcVMqWhHskm2GTE5UFncc4zfjR4XjyTFv3xTRQZPYqXXZpqhhbb++84kM
SJ/sZr2Q1GGZ6cGuMTG5UvFz9nH7sIBX6z0YPvk9Dfr6VqeOBfpkC0vFFgOmyJe3aS8ePAerY5Sq
sWSs3fLO1HHy1ans4rYne9G51GecmZ8ESn0SobuhLBJFsaRtg2y84OOK3h5NC9dOD6UXSbJ9oqHT
GzRz1bXGo4Q9xlhfv65snrr5JEqrZa8rkU/K1zV2iKSTE6EMw+YQ4IQ0kzrLgW8s3qsRISpErT/x
YJpGFM1xD8iLy2QEqkfIgeTOU6agbC3PS/QJFAtXCCWA6bSBUmKWq1BBb2WVpnY/EIrWSMOAFfKk
lUAb2oNbgLFcP8JFyQxMiIed2BFlN4hr11hq510NyolaO3UTb8Cn8aiAHMpe1ehA203zwNusC2ub
oIEoIuW3weETKeXRsmJDVBT8tU5CB+auR0gkfER0D5ImiD9NPdbyrdU9ZOqPSr2PkxupAdO1bowf
TYVWxLYp6RquRGlNzwOkhUS7BRdBD5+UNaZXAp0gd+vSXfQ2QrYKQIwEFOocNF2ETIaw3HMQaWhc
GnCTA0W5Cov6NpALQChYqjrDpYTLqpXl29rC06bHUYViNtwnuDgWFZCF1+SXXR9uh0C5ociFe8JW
FIdL1XxQ9DuseNd+j6iayx7Kcq8y1Q6AW3hY7YHi/i5RpTWgpFqRl6Opbf4QEunYl+adipEtJEgl
0m8tJdknSvytgrZn+N1RQn5bLL1tX+pLDz8TN8bR3IMJZAlLqS+/tYIJLwOYaUmnLwBuIiImavre
tW/CJh7AwQTqXQz8aciTOVXhERKEnmdgAvT1wtsgRxaMfn705gFgVwFxlflz6aCysUG9O0K7pwE7
UoBU9WpzGWgIo6TasIyo2qetvkG5BOVHa94NiALRbYQpu3VB7sSja0IOogioc5NBfgOjoNEL9SOb
dtu15BWbpOqW+cghRVQPgYIB+IgA7bAp05uoS66CZmR/0ImQRqnbtJ0Za6fLx6G54kx5W4UPSoi1
8CBxJjBgjMZNcAQo/Q1L1LGLTOEJ6ISKbkpW7vVIRBoKUy3V6C5pvbypcndTZ/tcbeepOBb4Q1w3
DUy0R38CEeahqx5D5GXqXkdcz3g1aeUM6MyE6CF5EU5RaPtVs1DvDznukTh2XTdgoGQgegn88lbE
GZZ6hULlVUC3T0NczIGjrnuHGL6NpmmIAeR2UIdLT34SMkxKvO4aoA6ASAc83ci/CP0X+gEr16Mi
gOanIj4SWenSog/tQxL1z+2TpwLNJBGTemRkU7mut+gDDWW3MRGCj4Bv+x7MnvG4+SMehcwdUip9
2CER8nWEU0/kA/okFQGUMahGqTRbU4kRe3L2bsUCj5tVGoiXCnZbMb4LalnN6uyy1FC+i2+c1lm4
JHyifpMDTDPhvhsu3hTAocRMnItwk42kWjZxPgd5GtRkkFKHfNZo3hfMQ0SN1OSWHpgoku18R4Bo
aeFS1koqeyTamKawdjBxgaAItapEKxYZPuvabQ5ZcgyNGjRxDokhbof510MgnziW6eMn+ZCiYPc5
hE2DmLjiJTOIgQ44Mfk2EZ/YYRBUpoWAOqWJzErjdvOuP5SWNrfIWUVdgN1zXXdY+cw7sLaw89n8
fGBfygWZ2yXG8ctrBMfPpDTWqQedFAGoEHqDqtEoinsFOSd5iw3UQsQeJCkeK/UoWsipgrPxwV/L
1wWtXcT1tyHGGzJG9TF9wsJP+I4HIO+NZ7dMMtmOxHyXZwwz6CFII3VN3Tx6VCqm22v9rgUGGwJA
WEgnowNiWGJN6obJQneSlTeqYjbeYtBoYuUu/fBlOeJIQBqMESMHg+3Sx0EkSkElRvkWxT/GI4Cm
I9ZOg6PEFyeEYiON4Eo1hhYJtZ84lVUvQvsswdxv5YuMPpQs9NcVwlcykHG5uA5Rj/C2GA2oMu3f
Ab1FAISm0MHz9S/Shw4UaDqSxi1EVwKMVNGC7JGtSbh8IYOeAIfkxjrFfTq7yLoZtyq7t9q9GgTd
eijOTCttTIk+y1smCahgJK4SlhLn5gszkNZpMojrSNYPWEatXYygy3CrVTd1cO+2qAF0T7l3raHC
jObrotfr5VCbczSSbtUaXlCE6Dqagj5tu/dD1q4FAaXl3aIDMuYWBdTucFmHwszABrlHoy4IiytM
Oi8CH9NTB214GDsx3hkyXD7PhLTVUz6g2tnCZU1o7OXNsFHpPAS6Bs4M8QPLQPCc3knMvqolyB+k
y8DHxjiBBQSabGSvfL38jBN5szbNmx0Im2bpQOuLnpxSno/2pmzettgMMxWNzcjsLnM0yeRa/Z7h
Mw141DNEyK3GbehGl8rIAdKh+xVblWke9MLVoKfRrKCx5KkPclxudReD3EpeCCqcdWsU2R0P0Xhs
5cmTXhYXuIkBOcMZUlZnYvRSoyJmsZcObkg3HP/CQIRIgmRTIlwJUX6VIevpoj3h5QADIaFL/fPI
BY/xRW1wLNYriE1Gjd5wtsHcfh3HArheB6tFfYmT0lr06kVwD9keYhUfM71xAkSXC/Q6IY6iEjcA
kEWJBZlUk5P/ueAhnQge2uSUkLoyTQMl8HY+zhh0ssjTy+uaAqbpNHZfXXUCfxyZqNFpi7y07mJU
Z8i5ZpFUHXIQV+fLisqJ0sf7ivkYcPsGNWoT4ywzsEqCl2KLmCL0qUQ5swdkP9SvSgRDxGhvSb+3
ynBTbd3QtLVUIv4KNO2ra+TSRHk+yHBn+/6hj+4GmA4eLpZxG7/GqERR1t+Bz0NznhzUrI5DmoKH
Q4UczaBW21bh5dfz91RPQZucT4xM1YyqjUapV5XamPeoUNHK9EUlzVV10QS6nVTuvSwqdtrZuiIs
hqrOzyyekzefnE9C9Np9E5DoVqEg3EvyAhycnWbWS6zWtpfjctM3ttKPxvDVwQoiu+CzCihVnHn5
E6dsbZK2RAmYT7lwjW0QG7TcHZv2+sJBGcMJqPGjBvpeu2q1A/7d91/f80TGok0ylgIVflHqem1L
G3aR0CwyzcN4rh8rJxGpCfRZ0Au/+nUnyYEI3NXUxVF8Wc/vdGKzhrdDpn2XPcvWTHDgGYBjYwEe
5SBovQ1CGVqccGbHP3Gy1yYbfpMnmClHoL/1lpJcrK+HGsKnBkKfnn3orGUYAF8PqjR+sE92K22y
W8nNAMOs4pyY91dSC/XRjO/ALtvjyAq1sC5+lMi+dHi/cjhRkOHX2QdITQPl3FQ6UYp8z1A/RIWE
PmyFqY+JjAdnSlmFHqXMpZBaOeOZM8ZVhZgd+jMtqUfIY51581P3nQTGKGok7FN7c1taI9X/cVy7
uXNfygYJzmBLDL2eCIsuCw85dPszdz3xadUxa/jwtpYvqWiHita2w1sHzU00uu4Bto6wBBlmBKKl
YA6getN+CGoXcTH1unMfW6d6rpXg4FKPVgp14eI19fUDnVhV6iSK4fyNW0LN2TrDB9tp3GWparYv
anBucSqNAf0JvS052rn3PxE41EngypWYLnKT4RAtB68mrcdYh/jVvscrE/iPjAtAmgKhOxsqT33n
ceZ/GPFSc11NMJnhGivHV1FO0ZDoaR8d11x4cnloe4rF2WNurEXB/bVYpU5iVezVWtcKlkDG3qAf
qNkB3bKaFTyGRTMxMD5s1xK77tcf8VR5Tp1Eq1qTo6gIVWTqKP2NASNlnXaDwu7d23IhomQH7wer
kJHk/H7Pv6EWh79ixATbMfnXf96mMf9M0Rs/oT5OokH+P8R4SCJz5H8QYP+B8NikifubPf7Pzf8+
fsR3vP/ev9Ad6p+qqmuGaRmWaskS6+1f6A7lT1MV0aEVFUOzjLGu+Te6Q5b/1DRLVC1d1BWZrJPP
+De6gx9JmkSmZlnka1xW+n9Bd4xTfhrsdUNSJiFPdD3UdYoGY/MSNDoFHyt8+DASf0+Gj1i4z1K7
8crGz4usQZwxyWWaRRB7ZoMuHPVQxd/I2Xx9+U+7ZuP1J2GqMSp8tcJStN2XGjub722zqJ/ru+JV
2+NnhjhPxgsZc/HB+wvJ9BOQ6eMLfRYXxxtO4pQpZoFce7Vo5+6wzLFX1a3vKtACLb4ekAOncYw2
+tcvd+qrTAJUokjgFgduJbiXiOMa6rnQNw7OZ597EoXSWh5kn0zZrmp0twW41tq100C7jLvt14/+
afowDtMk8PgKdh9tzrPH991FdZV4M9hExQPRJjxEm+xZh4WZzqXvX99O/mz3GG83SYyEwHdA22eS
rYOcDAd93fjI1hnpBhmaqzrsZlpHtbhzN7z5k4vYHA64F3JQHhO/nsumCtkpvgko92RUAACpvHZt
dmaKjjP9s8GeJFJpppmNkYqiDeHisXeg0TBRBY7LKthcpG7P3ObEZJHH+fphN5PIWionZcA971kd
HsTkzJc8dd1JaHATAVB9SWhwwNZ7zY+uPLMVnhgXeRIZ3C7tKl3kgetagQQ6upg94No2iyzO84H9
9cR4b9t/MvrvNb4Pw+JWqWxA8hJtTXkz0ditKuqUVT/vcMtBE21WG8Yu7JHjqbGtbskv02iX0sZw
pfouDpNlH1poApfLFtEST8JyD2htPWL4jQFFWX0WtOkSy541Zu2oKeC346ANb0Jld9pi04m4jsgR
WptHXTGZZ8jRwecoTIxNmmjhFfdd/2Bi+lBF7S6lPlE+ZxV4akhavZhc1RgQBbCjKjqxYd3h8kR9
LJHnSq0sO6eBvFQtjbBYp0iP0qxpFYHKXApVMN1Hkq0aVwNFSSF/SkHrdIW/DvxvMW0GlMnQbjJn
lfw6WNheKbNKKa6/Hu8T4V6eRMekDTTPHFBfCIc7PbkbnIvCPzNfPi3LssblSTgMgqaI64iFpMMo
igcw4w3suxKlJuNNazCnrtNZl7O0wQn4gERqGeRygrC/WG39cHRWfcHfkn6/i9I7XH2U+pNQtmvw
I2asHJ1OfnalAi5ns/x6ME5sFfIkzCYlaOKsYIY3KHEipRqnQKcDlKRdF5Tf4zDgckrp7OubfVq4
H4dnEnFZpt2AhQXqD6bzgI3Ayhsp1cGzA/l7IOPsozcpMGz8dlG1ai+bOJ53sUZiaNiKjy+d686a
yp1HtfggpMlzbn2vUbRC1dFQOGc6CG6CqpAtdd6MNAHsPYNgZ8EdNdQnNUVro6q3IRN8FPeUgFwU
Daxx3QTXc+uCuEvidC0jI1zpCOOKN61075iosJcmrg5Qlqp2fmYYPo+28mQjcASzbuuYMZcBTul0
h6pw/fWV3+fwZ6FkGsilaOhiAcFDQ5bQkarxoKf5oH4XgicKD0GGRBDyJTnazpdu8CiVYLfcpSVQ
Y0UypfBGdOA3zGsXMeoNdQ5xwr+GwzJPUT9JZFgkXz/miXg95pcf9wE9DdDf0q3eBhi9cdVqHwjf
vr7yiYAtTXYCyw9qJ0vk0e96Z8K8SYw9JkwzRDIV3d99fY8T8UOabApZ6wZY1bPbVMKV739XnSvd
Ss6MzKlc8b0S+mEvCLO4CcueuVGskm2zVTZ0DA44ZyxAmC1pEK/6h/LcvvP5NHx/hA+3yoC3BZnE
rUJBnAcCXBstmuuit4R+NBvaX4u278nXh7voUVI2Usldqu5BFd6E+kgs+/pDvI/4J7P9vcD44dqp
3upoOfQkn3a7G1bDIlsNdrjHVmsO4XWFgM8cwp9tnqmrvZ9IP7vfJHzlVm4aYtPxLjIYUhW3NQjN
eh8tCv1e6rp9AfZMCZ8LXHtRXXMDnOGsvRPe+xA38TyZ+0K5QJNrXmNLV2NeKufyMmqg9ukOdkEG
5Odw5STyJh2sGdAmnBKUHXopZlxfqfGtGCSzMn4pxRwDhwt9QDtUMJb0N9DSUFsgSl1/ZlN4j/6f
vegkQgmN0cW9Y4h2cOHsrZW/QxIIlMAozcxH/KGhz3JQb9oLfRPh9mJeGMImTzclvuLBXEdM5/Xr
DyyPy/az55iEMz3ry8L3KeRUC1StD/HRWg1b0CobBXRpZ0MaXZbrYOUtGpzo5ZV80V55WLbkMyR9
NxGik18/x4mziDiJV5nnRLEq6UiH0lNu2xBFvcaWsldIhL+2JYiTuJVXwyDITsg2DC8pBity8/WT
n4iH4iRW1bEfsM7JR0L4vpTxPe1RjRQ6avDO0nPdsBPhXByH7cMyVNW00nyUo+zI/dYgGzHEZ0bl
VDQUJ6laFhRZK8fkC9kC47lLd6PPsQea5wuMM9fSHKeWhXvmG5+I6mMV5eNLtB3y1YYjD7ZeZiiv
oBQTYjqk3n39HdRTY6T8fHlF04pS8Rkj+PUw6bO5MeuXtD5X+jy0nV0Hgdp/MW4g6VYX2QqZo108
LzYHdRZvtZ28apbuNrrXvxm7ZIl42hLs1QU29rv8Vl8hSDEPzoz4qVGYRDg3FJ0Ux9WBkxSwV/Q7
VMcB0Jqe2d5OTcdJXBFF1UW4ETa2hoGxEd524kFDPkbJUR1rv58Zakb0k5jxznf8MBv9Xolro+Me
WfPYCigh6P6ZwfmUC6NDbZvEAT+NiroHymLjhHZZbdG0ZKdpdtHRZJc5ty2fKEuI1iQWeEMTV2bM
XapFPpPnuB1fHscNrV6kzHasA5ZfD9TJG02CQwbp088tDeDdTr9Gh2RnrbqNu/aZWcOyvKrQrf76
Tp9PfvEdG/Lhk3RW4XZFxBvptDIL61DqZ0DJn0/X/+CuCogsafV4Yde9itudW+6z+Pj1M5/YA6Gl
/bxio7r3W2S3eeg1tg3rdO1dRSt1iYzTtrCldXDJYXsZ7Tn2rhAAXHn71v7lLzOJFrJVBiC9eS/5
mt77Hr6m3djqotuFtwIRILnrnr5+y5NzYLrg48Fyq4y3lNdY7N1aq3gJK3YurqpLz+a0tDLPLZ5x
kfznuhStydqXLVALec6dcKpetXt9jiH3qrjA5nWNsMwSJNM6PDTH4c7bnRvHU/Nukj6EIDDaouSW
sXvdKc95+/b1qJ2YdlOeYQUb19EtomQb7QAFzMTsCk/lMzHy0/Y4UcacrH+xa3M1GhXp+3W7xJz7
prxz9+oivlBXyTVFAeHi67c4kT6L5mT9R+ADMbcHUk7VzInA4Dr3YLHvTDgx3Q/oK9Es/ibti32w
r85MtxNzwJxkCp7f9gl8lcFOIfN4PcrGw4BdDRhRDVVTB7OVEhefxDgz5058f3P8fh/ijlvBSQnQ
6rd18arp7kePuK+HTh1n0CeT2ZwEh6wpAR+VGefsGcpSs+8AWvmPBaHpVcILo5y9UTchV8HDYZ7M
HppZxX/oyZK4ALeb4Q66BksGI+g7vioztBPOPNjJyTOJHLHnh/wDmFq5AZUybNMd54OlsSwf9cfm
mN3JZ85CpwLHO/j8w9jWQhbUuTqitpFi6ffYXlezwg4vcFPfJHfmEUn6h68H+7069NlgTyKHMki5
oIREw3xZbJODcnGF784mWOkH7VgyosYOs9BlsfZvgmsUje/qzZkbjyvusxtP4kdbxVI95FZn39so
PS/b+f09qiuz53jpz1A/X8Vza+nPqxlyFounO/o484gHOBsITkyyKbXQBKoID5UhHqwXwaD0hX1f
Bda4izDbch9BwasYgfrV4evXPRHV/oNgKBWS0xQGq0WzQdA53UFKXn/t0pNIE+dtZoBnH0AEUlpw
FLRQ7STTzqTuI5f9s+805cOFsWNBkCZ3l01x/vo6sOg6nJaaOeiq5TlyzolgYkyCSYCOYZYYfI3U
XXX6Qla3X4/NqetOQkmV6HnidCaecqaJ/MOF7z3/2oUnoaBXZF0ik+TC2QFMLUSUr697ap7IP0fV
QqnjwPD4mIlnRxjjon1V5t2ZAHbq4pO1XqhuqVhj/DI77Nhil0rudYqU/9eP/l5h/GRFTwlWoiG3
rjmmvLHT7ILRKNRCTxTbkqqeSegQW9qd5SKXiO6RKrGUscx2pSP05U7YRi5u6ZAxamnnYxL69ROd
2BGnBCy/9lEPK3ig2jrU6Q8nxp8FIgNObggbJRAMHirl7OZw6maTzKJJ0dKu46i3QchLO8F/VioL
+c0XbD04ZsTzYa3HTxHZQM/xLJF2ytqcUehafP2qJz7tlIbVARf1sohXhWTrRK9u/YhO469depJX
VFi7+PU4JStFmjsoh8TR0RfkM9/o1AakT5Z+ZOhKURZyBxqF2dJA52i8ZdpniKbns1zSliXZH/nV
UhEf5B5ZnwLaDeoMGWqtLcSMKjPw6ZIR/BzN4QU0lGjKCfoWNZUzYzsGi0/mtT7++YfdeNClUo9b
1ron0jUKtl1/LtU5tWSmZItuMPJILLh0ijYgwlWX6rK4wWZujzHGbO1txAtsbnfxItv7Z+L5+NU+
e5lJgMEk3inrcLwjJtD9bYA2Gi6zGiKiX8+W9/btZzeYBJk8KPApGyNjy1z31WutxPmm2ATYHwmm
A5OoXFtK+Ip6JLKlwzLWfiRIGrcriSa9H1uLqn0xG3Ubungb79UhXsoV9B4V0xEsSXPR2HvNa6Ge
SX9OjcYkCSnEoMTfLe7tXsNefLhN4u+xVOFhcA7EeGLuTLHs9Cz/D2fntRs7kmzRLyLApOdrJk35
KrmSeSFk6V3SJfn1d1ODC2g4KhVw0OgGpqdP0aWJjNixV1c3qgylnMypmPsYrshQLh0wlvJt2HFV
USwXsOtgKM15YqcxdC05aHpgg8Pdx53KuN/927b0PwJtUsKpuEKu2Ox7NOJ8RO056MSV+XVpCVgK
puOsEkSgsQAxaOdqm2rN14FvbaoTwNeu5cDy88l6sjfdenID+ho71xJylz7OYulRiT5xDmNd2InC
Ts7SmaW0V6bBpbBpqYOus9wiWl3i87gQF9KGma7uB/RQ+Zb790y7eIlFDGIDztMYGTTGtSscGLo/
oNztyk5zRx6uWlRciP70xXIhQQ4xEkubrzE50mNzg4UXhgzTw3T9GhdOAktRs52kbQ9Iotj22CpR
uElgI4hSQC7RDi7BSn8DWx6K9l4gyowEbuJK6SntSb8y+i7snEudcwVcAHTGUCz0WKSk5x6Nahaf
rpxyLp3klhrmLqliPRoAvxj92SIDFEMnwFfq3c0rbFrB87oyFuZv/suqqy2jjxFngLLAdebV4CjR
xEE85RcUUS/y11cvc+HUtBQpi6ANMSTmx2GFU7PcRwsZrlBcHdQXvsZSdTzIUgxLQoy3IjoJXXmp
DWiPm6e/39IFiQQM8f57J+fg1f5nwgdNyWrrWQKnOw5vyABf/Sa8KetPPqKbDR4lKjL0sDiPrM8B
wI0EzdFgpACFVLghgcbnPsl6VsOTWLmvBJjHD2YG629yPyYQPkB+YoJMIxLAzmBZk1vFGhmnYwjP
ZwvwTnjOj6smlPYSh12KCZScFYGogoBn2ozgMUnNQ47NAlwU1gAMLV95+O8y/W9DZF4Ff4QxrW7m
3OqBPERDmM89NAoyCC/c0kdl0amddG1RlekMXX9XQrtfxcdIti3FzqYNsfYYglYVavkGPJkwAtka
eNGsey+D2sujDFKnl/Bqgf/Cer4UO0cCXVVFjVyGBVd6kJ/Ga8m8C2HC7Lv289Wl8SAXmi0h8UNH
pnoNU7cTDTeQkDkZRbiwzXFSW9/8PUovfqhFUAKCRRoGOq5WurU7MoXh0A1s5a38HHi7HeQkdFhF
+/rt78tdmHHqfJ75MSykPAF+aB4WBeGgFuPZShS/02uypEub+1JarOZTaFgqnoY7A0yIgCzZR0dr
rZ1A9Pz2IjL9kKkuLNr31m30iYi+vLL4zgmQXwb8UnpsaFVhKByOCwS6Tg22lSiOsYHfZ+RLD+xr
K++8wv52lXnM/Hh/dtaqOLUgozx/qx4mSLYHq6VVw0IX7HkfaCJX+Mm2YteS/Zc+2GIRq0256bmG
F0qmkwmhggw3ZLvvrz3PhbGuLpaJFMKm3EjxPMYNukl3yAa+Vcd+9d453bo5jXdiD0SA9/fY+/7R
317eIoSBeQb0pW2HNqnkNYvLnaFt1Lxx4GtvGQ9TqXk2aDsK72hit2xsjX0N3HWtG+s4imipo66R
dz66srf1SDBoR5h7x45h5zcKdOA5f4clAC2LTyFWOpDsikuCik6F4fTw97caAGHQDvz3o5BLq52q
/PdA0HrSWwr6lSBkMJwpHEAXTJ24kp0+e0kCwpr6o1NCXxlBPx0zmOQCAZI1LLB34zjRsSthoQIl
tvqWKjE4RDCmrTgsQBDckdeGH8K0Y6J1FRnd06butnPfr7HupNAZwNSNeAubpozV/X0tn+w0c/X6
TjZ6MHU+1D6mfAAbdSQeCaubkKCtKQNkBG4fEbT+hmR4daBAld8zOa5PcB6mmayhoewZxCUl7NwY
BhP8IxWjkwJBqA/HKniUslOPt9vg5FjacBdtDWoVzwRd1xVsT4pNkxH4k4BN0e/0GCLM9jbLgM8B
USQyIX9E75gaQiyBPk0drlrIkVjhIUHfNZi4FNZNwWixPIQDgAyElnUGdhhjkpIpdRtQidVurTUF
y7KY5Va7stCHLgzJnUKFVXXimLALsMm5j6wTeilYRsx/OwctZeYTel7jek4FWM0OyLi4fWq0K6vV
hfyRulj1Iciv9RGMiG0PeHFKZBzLBy+v9iW8mUcgJaMqh03WP+aLlmrxQE1LNGGMYlsUIAvtdYDG
zOH576lwYQX5Fhz9WBFh5VVNfYlJDQgE8EGyY5X3I6+ZAUeEf7vCIuXddL2cdvOe0kxHuKIY6XqI
X7NrSYFvQfEvq9JSM64UrQQrWSyBaAp3Rga25Gynh4pT4sGkn+ku8QcHNueoRsCXl8EmnRZXY+xL
G+ZSQk2yOFPTClePdtEaPgw43KHjkkmoh9huta0d3X9Gvz5DTWQ+CktXhvbFp14s/IOqdLpqIM+H
dcYZ3XBb38K8noX03WTKGt7t8xVhP0RLx/DAulhJVw/iF3bq/xFKVxUnBYf1KDKNjrBzx6jx4uUc
JIfbZATq8+9hc2mJ/n7lP0Yml7peQ3IJQqH2aQif5foEzgVFoQfhgU45QatQdo67r78vd2GjVhZR
Y2mkHbJcyNAAPAP3bKfRSg/Kv2th4qWXtlgwurEuCy1qxq29UnziaSzzwEQ7FKtqFe5UX/ESNzjA
jOf+76e5EOcsdcUEDbZjNNfr5Lg6oFd11cY4LkCzF6RwnlJDNoI/+felvte8XybgUmlslHEL718s
syZ8U7DvSTZhk3yCYS1Tptar7DcAGaw4pEVxlLFbYa+DNJk2MBKCXT/TRy8lEYgpFRzLbVcHzgE5
K7MP9hLaAQqt9Tk236ZDj6lJ3CzdDUVzJaK50KQgf6frfgwxYYhCtaBV3ZrGuy5g6gEMQZMrwHVY
rIjerA47/mDSBMZK/Xin5Eej+pCskAlzBNEAvSlTCnVcvUVakjaNAHzJBZKFytKdyA6GvArQUvL3
W75wWlqqoYWYe19bFPY0CP0kql5VDs/B229fbxGgTloQlojR5vOLsgk2WEJcvo13nQNuA6uYdqVK
fmHD/E65/HjTEEVaMIRA9q6q7ktrB7qpFbN4Aj4N9u9ruDv922tahKixHkaR0DEWJ1gWckI7RDh/
//Kl6PdbCvfjCcKSx3yQ8ASm9GLwVxOsZfTicfslK9eAkyqt18CXxDbfreA8KjC3C2O/TPpNgZYL
EeeHom8OEUEZxITNJVotogBsWuk1aAw2ATqewAvOtrJjmXvgNaBzyGaasomSc6LPBCvN/fsxLo2j
xTLXwroLEBp5xscjaRJ4qMP8/cMXGi7k72X8x/sJsv9/P5Uj+8hXzB62m3ZLDuK2gvvvod8gFnZg
VEdB9jpIkH+qR+5Z7jUfxQsL+FKabEUkkbo52uuyr6AZABsAKOr098NdeGtLUXLQotc3AhF3a1rv
RXmSrgVf5Nu485fpJy+Co6mFn8xk40DPiQJ3pBLk2Nt0eMnJMcqYmsLpbirfCu514YoEp6x6udEp
fBtV6wHI5C4+ZNWZhC8qoN6dAuS5DWhLwkx4FSmKTC2JheNXNsA9M3/NhpqhyQli02ewneQZ4536
Te0nIdyTwT9t7ZLFVucQkKo4C7/KfhvzeyPEUS3oXamioDzvxfgZSDvLBgXzhugoxDikQjwKwvle
nvaZvm3Hz5avKs0j0rOR3sXTCVazsceHp9qKYQNTnm1Sn6QwPQ5AqOp5Clqp7ZEWvtuwD01vdIQu
TbIZa0+558bzOByT5BHINjRj2cmdbr20fMfh+N4/yvdYUHDSAQ3Bgg3jiDytXaGZYG1F0CZigra3
cVji5g+62E/JFt626EWIuqMBsx9jnwiDtarlqJpNmx6dVLPXoCuHb5Ve0Ah9pXF7P4DwRCh4MyD8
4CWO1a4ebqcOh+vwJBd3U7Grg7UsHdICULxdVR/HGmbQa5jfGNEMx0wAYvREslaQek3gbwdK03BM
Fdjt8YdU21bqR4GTcZbspuJu6EHwqBxt7khsPiILuA2mahbThXkwE/I0kuIlMh4jHPsaCX5qj1r3
8ffg/l1bbthLLVqiZLJaVwMC9E3jYvPz8012FI8g+vjQV7utr630a4eB34uouNhiv2lGkUzxNJf5
GcpHuFh2Z751n9Oj4dj79CR8axttwNt6jvxrLtG/xl645Dyrf6xMUQ+QZUtUhHYpejRqZH1HnIXN
MEbFEyZabXTlRf66AuE6i80nHGDLZbURyvo2AIZjwbT4rbDO//iVFhmLsoFPW2XiK/Vevx4P5Sbf
CESPtg+81tYCiS8+Rv7f1/q92wRPstglwFMKp9LCtWQ2OflKehx8qLzY/FfDJioxiCIoYQ+5V7jG
Knbg2+QULv7GgeOae86lt7mImIWqduFk9sicVc8cNKpJwNHq6vlpfmu/rbvzcfjHmACEZahLGbt5
tBMeClmowQQQJdrsk2/tW4ShLqYfUxyg5hyQ1x8Bm/r73V7aShbjX8uR8CoFLjwosGnbgwTz9+9e
KuXLi1Feo5E0CiOB8YEWRfDoBtCTCm1yauRSVQSlw3g/TPCrviMT3asT4IrPkv5OJqgx5XVUnkNk
WWWZH6ICjXbmS0aa8wSehAQfs7r0NaBA/77RSy9gMUsCuR2qmEBcl4se6AVPDq9kMi798GKC1FOs
JgnaarejZNMKdqsBCH5/3/MFxwJgW/57uMS1mna8aaettNKpjl6Ehr7NmkfIWLcxdK0cef70O7vw
cS1z/B3a/zZEFxMAfsyFZlZIUaLl27GfAFX8T3iuOZ1X78yN5TXHYnMtx/RdfPyfy0GzPUfuP2YE
cMjFfzSWIZTIGEmghb1w3Qfcntb5BMTzW6WdYpgs8fSI94HUX+2UwalEztSoYjBuvwJ5P4oUGnB0
rU8oHo3v1XgQCUpHsJ01IjjW3VXVXmoONriW41TOeHK3z1JnzKbdxPO1rESOaR1SITFNVvxBe+vk
t6g5TTOTaWuGR109RDHCjGvWGr8OGTzzfHz+8cy2IY0kD2Y9bX2rRdvrJnm/90zglxdxXdILkmoh
Rvk8XObmlQJEh8SBqS4NUO2dlbLwlfB7v2LRJmAqisv/JJTApRdLm6obqpTPJ7pJfi+jkwHbvb9n
wa9JBfzwYukarayCl1gwbtX3UX+E75UOhlh4T2rdM6+K/i8s+8tmk6IToTw0I4IRCzEpPJWn4rHH
SvH3I/xersMzLFafqIhUOdI1gVbfmvLI3GqDGTOzipwQFwEdFdloXypbnLl4xXSA3vI0c8wE3jRc
Kk8tXOrGUHrpGh3TEf4Df9/WpTe7WLrgGWnn6Hoct5aZgDeGPudHMuH4gqAxqdbp3d9X+b1rCw+/
WMXCIUg1nWBb52g3Ub32yI+x39J6bYDrkV/pRPpdeI+rLNat0FLiSuW4SrGDBmwz19YQZqO2hkSk
J62vBinz7/2yYC17T2JJmsYkRSSpPjUHc0tWKv4Ob7Jj/pkc8hMC/ZXYy6tqb65tR7q/8g4vjM9l
T0qp5kYtlXi62m13pjd3vvUr8OUZ8NtMWWWbvKCB+/fFvkvWvz3iYhXp5aSrYEKG8h7/CPqK2caD
JTS4JO1Ss6eG/WyXaztBqhu5Ni0Cahe2fumnJW51FHmmGroEWfZ0XuxC8aAADgtKSy32pQK2bzP6
mfWktb0LbxRJqpFVit2hOLTF46SAHXyKTFeDewqB+zlOSLA4H17H8prU5sLCuxT0q6VSGXLYoX7S
5vtItV0LUM6/X9qFD7QU7+soLto6DBFh1vlcAMBRoXHHulZAvrSum4svouqFZjXzr8/ruvAmb3Qb
SihoPQy2NIxDLDQ4UN4iHuDftQYwwa4sv5fe2WJdVyrY6dbxHODB6RdG1Yyb0ZWBdmlZXEr646CE
053yvTLULhCMbsTgL+1YqCQ0jkUPOgJ7zq65cs0v65dhbc5P+GPbNWUEamYJ3VDr9aglFhR9/LDi
v6acv/SiFmu8sMdMNjo8TN699dZhDK8pSy7d93KZlji3a6XDoWGte1DGulC++tm2Z8jm0S+UXfeB
a11ts7j4URbLNdzykf2W0/ly1U5/Qme0U6CqhUZbV/GaNfyKXdlDEhr1rL+nzu8iRcNeNgWMJmwG
VDOZFWMNvQeZ2UVoyx6G69K3C4v2/6r8dS5PBq5wfpHoUdBdRRP69fft/5pjNuwlSWWAgx+4qfht
GTXAkH4+Hx6uqaO+OwF/GbJLyX7QFBLQW0JsB71iYTI2cPhMXm2wtWqAjXRt38Q3OH+5VjnAvl2i
4yiYYgQU7rYVbARpY5R+oZ0U5U6y4F2V7/PhZRpfgcLIa+iNrQKeZ7mr2/2LlgeehSJIWyLkCDqm
A/EEQ5p2r2AQxA+F5hkQv8Fvuz+oyk7OjyXY0Dn4oLKcb+KpWIsESgA4/kv1WTTCdNNIN+DSXmiM
TDp4vOhnn4qWSmG1DtIc4oxuBUtndHeo+S4ooeVUik0lrxV7KwQScNsoXDWZ4isNpHJEKMBb5AGz
wsytgvg0DeU2ltwyMEEt1Xo6jSrlRrcubdxhDRNBFThxQFEsWHMUg31vx7Aor6LQWJXqtY/zXUT4
7eMsVkbSNSJPBnz4p5e3+9D9fNyBvXYXQrL598C6FNIs2x5K2ZZV0Ecwap9eYnrr+/7u4evj7x+/
EPstGxa0prLrro+gqplsZ7SPZvZUDxEgJW9a8TFN/t9XubB0LXsX9DZQ66FGw0tRNX41FV45w5QT
FASN22x8+vsiF9/TYoGMoWnVRIIPsUW6ljZ0wrsC9IZuCnblbf2upMckXyyKKQkMLZ01p6UuszDI
PSNe97AHyByAXJKVblQAz8ExDuG9wDY8L47/eLAyFoGt1Mi6ockw0rXV1g3t2yoxrgywCzHLsvGg
7gYuZPTZb9PgzhIW1fQGFLTy2rI+v/5f5sey+wCaQUWQDjduED/0oFoxyyOwhffKdDBG7yu3/X9M
2i1bDxQTPtShCNHeaL6IAukmHfGjCK4lz74VL789yWKm50HdDEWMAVY5vaf40Rr/nJOSVIPycoCN
CHz6cLzWnHbD0UgPZz4P6VH6mnoVnjG48kIvbDT6/Bl/xC/SWIpUClDMD6wAFRYZBLYbIdAoB9Ha
gMFnGInXjFeFEJdGxyJcCrtyMvoG0gRF3SjDSDMVEHvpQZJMQA5yCk4prbPC1yvugD7uVq3syEEP
3vc5DZx/m9lL23bVKIehibECts7T2/H+9vRs0Ye7K5P6V6QA6j3LxgWeCJHbFdbAqgjAKkcuhJwj
NTmoxZNsf4pyZGnboNEHLElNdwE4p9kUUAHoIGB0lgak4eDYLaxq0TiqkrNmAVhD1tLwXoBmJPpn
OwpoahvbgPRvQ/+aNneQQcjoCY8Ht516sOytK6ffXymhhgEXrP8eGxF6CIKgsodtop5VCQaFkDoE
Vujm1kdvSrCnWnH4TRJB4JUdo6aFKhTwukqL0pUNsDhYbPlrooCn0gN6YsLKg1QKqkLJKilRMUEx
C/WqGqzzEVFBWwngv0xaqRW1gzt7REJV8rNBcgzgCwiCgH/8+otFN8nVsQAcD0dtctKVu6R+VoLG
4Z2BrHKy59GnxPd5Qxjv/U5dx8rt39e9sGktuz2SSIe1QIITTx7tO5RrdMzq6i6zt4P1r1v7d/fB
j7k86pbRYnTDLY1yRzgT/fx8R1D6cHfz9zPMk/SXFWvZ68F50sCE3xLbBLS5MbxtpSsF90uVtGV7
RxlOsRkM33c+h+uJA38c7Lg4ICDRaNDCzegBZzZ33P6TM5RhL/s9alhhJ5C+oMA1ZFQuXoV4KP/J
SQS/vVhT7bCLq0KdDzv6LcC9iXgw6iuxz4X189uJ6scnbqpUBld0gjcOOSpT51jmLQcI5+/veykg
WfZNNDmH9byCLQ+Zb2R5E29aWbNc3n9/fohceLkfpdO1hNClJ5k3+B9PwvORVz3BB2j7jZrct9m6
Vh6uPMel317McR5nvIX/MkociOflQaVRUQOYdubwCpmKnvFOUBVwKjPWPIt82LXG8qLcKH23L8l0
ZWe9NFsWq2dihaRNDJywZetJKs95c/f301343WXfRCzHxA4JHk6pzgXoW9fQ7EBMXvrpOa7/8U20
QSvyDHiorY35x50u9wcs4qkr7QgcblMqnsPbuvVq/aAFrAAfK6USzoOCQjNm9G4JOp11UhNHgfwM
sEUg/GJX65xMfS1rP9vFq3LY1+nGsBwTLQq2D7BUkLA29NPYA3Ci1/AvceSikHGQd5zvAoCYEwDB
mGkwKfrgZNsGH1FPpTcr2TagM2pUeUiAqVU8e9zl9n0CT5QvcF90E2YULrRH4KYpN8kH1x5Klw+u
OA7kCYwxGQeG1je+akjbINuDUaO+VpNjEnsazAdzizZSTNuGs+4wtDuQPnqcCxtaY3utqAJt+SnR
IcWFtIGsw5PoTkVAq+6AxB+vNpnhdir3p7LzpcmrE2VV36vcATlOlVeagMsYKXf9efwy1d4zv6AM
VJ5ae/Ckd5Q2q3GXGbdGWGA6IB5j+jSuCX83bfDdy10FW7VyByxe7daJnyWb5DSEkO+BoOVMa/MW
hj91fdKNdxl/LFdcDntdWMDe1yARw2FPurUK1S/01+qk3HR+UruYEPw+KVeI+HCYtQpwjOgExDo2
+uZFTbwUpxFsyLULwFlt3HXNhwVb88DBn0sgh4FmlkIxkt/ixoYDCicggbYZ6+9hPirQQAD34QZK
7zXoa8pAc7C+888B+HbbfBKYlqmym4F8k+6Tr7TahBDPwTbO0z9ICYsIprw1nrzTAJK7SUA5XNk7
UlO7cAfYQyr7yWRhfzPUL+kAq4rdGN30jc/blcRhtUmzGUDkxJPLpdVw04w0vw29vn2aACCKAAql
0XMIDT+nE6hxpTPcFlv7sbaOCWHzHdR+kbvak3jpI8Yldzjp7cGClTFaEpA1MPpVNgAtuAYo29SO
EImquluDyPMYRHDqrg/a6E65Z9q0fIvRjD65oBOG6Wq4tSOqEFh/jR1VQDoUHriqMOEcakc6ZFA4
22zIWFuuDbES9ipszgVGULpp8NC3kI02/D3InS6lMLiwd20AcPFHWm5GmXabGKJ0YKXPKcouLYKn
cxDshXDKYm9pR+BLpyCkdXIDvHRtgeTCZg5q6hflLkodWPD31hk5H/0R2fboyYApXe2PuZO8Nxj8
IQMTuplc1DqHEn8Qk4eS4Bje8I4Bsl3V+7GG9sQRGDn6rW1Su/WhAcL/lMJb3YN4KMoZSfyKOGHo
webaeM2eAJ4DLWowMf1WylcJ145T3kfUAnkbKa9H+w1l75AzUweokQb2nTG5osd0wkfY6c19k7kY
rgqMmT7KYR3gW2fUfprUdV1Tudvz+YYZLhA99eSjalaT8IMzjz1pxOtvyCb/zNZm7MsmQ2Un/Zg7
MccbfIo6+MRs0Vu/1VgNUlZ4JynU6BxOHuJx06Q+1qdgZUWfiJhZGX0IWKM2MInQaYwKcOwpZUcr
zLWYDVBLRZ4kH7TmpYBmv3O5vg8VHwYE8P2xGr/OWY2uFhvFx0PdM7g7YAwN3bFqmIQ+Gvw3hMKT
JPCabtbggwkoUSXWsBKvp2nd9NTsHYukrEl2QrmB5aIurcv8RrVgYXZshm2ZuH2yTm/C98RiVrdv
QFxRsQr4+s7sPdxG1W1A81OR3sJin617ZEi3lsosFMZrpqhQOaMfh+rjakwOWuonxkdQjTgabnuI
PdF2gwRx/chhfomFoHkCCKl7EDlWIGYGEA3BqHGlmnDs9mQYOVnUeLVQZwip/GmMjGwTTuc/99h/
dOccWt0Zp+zivuyjvLezfU3cqWXFeDbVFdqUkjdzG/rIHPdeq0I/CIYvk4oHGU6bX5rp8GMHjRKn
+UoDHfN9MN1oAGQStpyb9DU6gnqtpysbhXzBhtYt0o1m+nnij/w4Jaw3XrKAtgWdFGdaBQobH2r0
gA93Jr/NxSYGZVX7NFKcSNqMWiC82g89RPzqNr2VdmAH3MPvheE/TA1mzrskQtjxKcfhRqlepwzg
SCgDdpy7+q110z9GH6OyrcWKf0wdwzyHc5ozADuEJCZSrTor2orqFca4yqkWpeicgoMjB+TTVNkA
7umEud/aKHXaWF5kHVhLbA0NMM8qfIrDwmuABO5wo1mHVdDgfgb1XRdjvQBCT1G2nKe0Tz/NOj5o
qIbFCOV142aCq73WB8zIDOzBr5nwNeBD205fofp/zEenkZ0aRQI30e5q49DG73F67pOdHt4F4V3Y
7uLgJsj9Dn1RZuCO3aEsH6r0oFh+nm3FtCn7e2z37lR7vexw22WdfuilfQ74YxjiXrFENPZOm1pn
sg91BgMW7IloiRYQYIjiy1KeJ/KmBM+W5ffB8xg8k+4rw/9nEl/uSjcu+82YndLAzc1dZL5raEao
NqUCYXP4gZgkkjsnwL0pFoI+283DY4nmXxHD3Q3TSpUPAQ6yWZk7xHpApcILpXqVYgM2g88GghAB
/9sOukrrfgr2qVLtoxEecCnUVmmxnrpbWdVwp4M/idK34a/Y+xlsMQq/rTJWasNa07CPvI0lGAB2
7U1ddccxMYoCJx3xNkgAc5IRBPFjjg1fajaklleyaH14X6ybAnInO2eDpftC5mwE3o93nwGeHc2t
1IyPmWpvST+01ISJRGYSkFOx7mo6sBYG5fI9gJy0lVQaSMbOjk+6djTlU0aw3mATMCULTig5i2Jt
X1nSMWqkldWiTWC8D5C/yxLsQe1OxzgYMuJIYs0lwqIED4LUe159cJEiDMh8lHaYNYHCBuP7cYKR
GnbcGQkWIvAudPSUARZOIBDlWeGR7tgPkDXhxI+2m1WVvmdEY1oCGDRH/qu26MDxqYKclepLLEHS
m5XU7HqaKx21Qmyzes1UvkvxzHb+qhVfRTk4faf4JoC8YExti/g7uWRmitv0CEcRmBjdvdrEK7t7
idqjXWwTlA20nLBE3IWJ9VrnFToWCTWrZGYDuwq3vCo9p0rpxN2NrNWPsdm/jraJ4SPtRRUq0L9a
sKHF+oYNIODdKpEzFofkWSlUFKDDc6iaNBN4/G6vokUwCiW/Qj0kijDZUhqGqZcidQ1FC5/g/IYn
74DjrkW0KfEHlZYzrY58gweuFD6Web3rEzdND1Nzr0ovRXQzpJi8aKTkeY56C/ZNsqllfmzAcVOs
Yx0ULrxr8B3PFQZwxh+U6DHCM/fDg9EA0BjA4CRsAHR+ijBJlahwbbTzGr1EA7VypoJARJ36EX48
0LChyr6s+lNzAACXjfO/IA/md8qErFLLYhWaJkMbCaiwfIjVl4LDpx/eIzKchaQv+OgAyntDpKMp
Xrrqo9U3Ubvqcr5u25sqfK+A5AmSu9IMPYOsJ/4ikU9hmttoXgD7fWXgl/rCG4OzGW2JuecJCtbq
WVIAQlUHqvEPO9hY062CEysyK5q0q8xN1t9IaFioUlaC/yMnPc3G4X2CBjoY4LguoPw0iDPABD3d
qNXzmJw0BQcJtKIH+Rvoc25ea1QSX2I6KMm5J6e+FXSQBieGG10WinWlIjKMsHTZe1NPnDyBMd3Y
PPRAdatY84L+IwsPHA2oaArqe6TJrH0Dza5cwkGSoJCGkno5p5aToGBNeteWmltDDJbNISC+wCji
XdudRXKbw5k825EW2u9tJGJM+flbAA0LJuspk84VKs7kFXSYPNwV03kyTpp4SKXnEl3I0lsZg9ay
zfijQZ5rAwUsdc8J8Xj9PMDlzYDd1VgHbgATduVT5hEFdvmzCaNVHgFKi7emtBIddMTpiJaNRNry
9jXsJafkGm1A50VX0MrCW9EjUOQNE4TeYZdDSwS0vFtP9dG2kLlDFh0QkGjdqqlf6ms7P9pqR2UM
wTAWmDPYlkFflQbwlc3Bi7FMplg6BsTIk3lbj7dVbmKCvJQRBCKj25EeVOUCwmfM4IEfShhag7iy
Ks2extFXGmyjDm3ZL6P8lMRbfTxnKu4NYW0TJn5YfebJzSD2AmeUpGGtUEFn2tUJ1vMB7yMBxWvc
DIh9lDalZVg5JlauMfhINJwadUIr7a1KkcGDt3VZblpQNWwNHdDDXgkehXaM4bJRrpMBDUH5UesI
BQkVHnTHDGghY9wQqTyMarfPJbEqkVhVhsgBhZmaSeSQckJL54iSeFvTqVI8UTa3FYKprmmRPUUy
ZkrfWlGvwAA3SYeQGAiPoN7lw0AV7d2GoCUgldvognLzOYK6MY5jx2pBCFElVwleR/ElFxCAKe8K
WdsE4aW2hwnnAbBxpsFUCVXhTdtA+lkJxquSWZo/2Ik3tC0jRDAgW2GVhTbnEVsJOl6Mx1qNvL6W
nSn4MJAEyBCmlhpmVHU26k1RnjszWk04i8jIr/CmPA5zr3crgAw6VEHk9zhC9K3kVorN4kpxc6O9
s8wIdB0NE1FhNU6zUzuslKz2jKx1ZUSN+6ZFv6RKXAv5hqRFWQ6xwhT5yOTaEfb2MX4ARN2R7E3a
7fURk2YQiJf3rXiwh4Odr9oGvstJeMqaEE91huchwA045yeqh6Neqvb/x9l57MatbWn4iQgwhylT
saJUytKEkGSJOWc+fX9l9MBXbVmNOzB0jmGoiuTm3mv96w+HZA2R50P+7oQDbXQECm9shbl0osb0
ZiZZkEtpOBU/Exa3UdWngXOUkFtCnXVKzqUk/O2iNXe73LgWFtllghJ212qTbXWjf1KnyiUqBQAv
Q5DXOdZwUC4D9uJ9qTcUR/XSY0VmOPF0NY/4yXMcDvTIRkmufTNed1WxN7gHsqV4QopURp8dEVHh
Ot/MRbzJWwLSU2k3qgYp2utupcKttOu4la5VrdwIkF3FfthlpUq7Q5/b7keqEJRUMIwbZ41ntynM
7azjTFxQHDFPUFvaHDl11XEnsNumFyqjIgIiiK4SBnkiOb3QXQ8mlc8lLtsoEcbHgbVynwbJMUfT
6UDbotKk24RaRDGSShBImxybyXKnSqU398JuSsKHeYqfjGlyuzF31Gwg+ie3NU50qTLsoZK3EVoB
dWE3grCLlUIe5U6HqVtWj1eVUsPA7fl2tbMO7B9TaCvKjNGc+GAJzdNEcUAWGnjMavcFm9FTp1Cm
JoUtSZOH+UhgXFT9w0NctYw39nUm2PEl1Fx4zPkbZexZuM8yO1STb8L+oa+SHXGtz4q1m5dtLj0K
guJpws6avUbOSU1X2FnuuzDbWYPhTPF7CpzRFyaJXZZb5FZQ4RhhXBkKbeGK561qenKm0H6S953h
FBGJwUg/XUSQryzdnxMsw6fmtLDVKFMXDBrZ6TLeVJocrEppRzGuQosfEg3UsFa04sOMKIpXY3PZ
BjQRFKzKmPCG2fw4DPpj1GGsjsN1SHK75Bh5fyzU+JogRtfUn8qG0OjLVtgEOOpthg7EqFuMuwKv
Q/T1RyW64mnZ0coGwt3oWvp4JfJD+iepPrVIR0XxpcJORUjniqb4MuD6ZSTM0Gc8BdE3VXLij6Cw
gphjLDBxuS2a9nE6tDJ1nWwGY8iesWReyVOr1/uyojbrVl+bbnNT9qLqvS/XW2qxWxFzz4589BlK
qy5wG33S9CB1G6ItjpJfztvQGrDBmB1t2hYGnA/jMIYjW6DlyPJzYxFVb42OZUxOiW43DmfbnD+N
GCYk6JUwRu+drBwIJN7GZC5aJGn1srBrENqs7SXRLfE7Ifb0Ur9LqQ4S0boKp9WRrGNaHEio3YsV
3XP/0dB9hULvjnrurD0Nzaxy5CeuZCgoMJ9VLMBK0emz8VBfHDEAGq3w3IKpZn0V5EruhpniVs3k
4OdFkLtsD5p2ZcQPsbXYmiQcu1V16vrUwOlVfKM8Rdg1A9xa1KLJg6ae1/yZaee03FS1bsdaLh/S
OnNTSdtNk3q7jMoppOnNqvwaB280XL2dXar7VXppw+x38d9n0VHJ5K2uj08abgrywNxSmCJ7ZkVK
NXVafd2kFmSgBM7vZdPglR1qP1UFX9PG8wjfmk8GLkW6VlDfGuGxiungUk/ql4M8tY4o5Y7WiDuV
iA67oiUXhdKfUdGph1E3Pb3mkJgXu10NV5po9DPcKWadvX+60trq0IHKGuAz65WYLtuRfkexBHh4
jSP22jkHSrByqseyq0nCqw6iHIK9SDtTaU6iqmPDvApUScap5RZN0YdF2yVlmTNwqNTxOTIxcV23
MwiJQuUWl/mxC8EUwSGEbGcw4hTLAScRmoaQSUP5MtX3JSfBstAnyJqXVW8pSZRTvRelQ85+uOaX
uE4adFhvxn5m3qjCgCzimzp+VHBaSXvTEcnogk5tF8arUp16gpZX/bWTWs+kChRyKhZthTiL14xw
6OZt1QnuYCpbfShtQ1Fto/uc6bwoTOHx4rA0kUq6VpuhPuQYG9TCsyzDvbzE9mWjo9UnppKOBCBK
9tKG/c9RCjR+QuKv6ocVy44pHPIciZQG7C+jt61Xx1Kxj8E1Z9CqjViBUZ/VkNhok451fM8wvB2Q
U87DMQ7rTaTTP1PQD1LmM0h05CT/nAG6VOMhKTi4uxup7p1J7W/By/P2qtFB7qMP0wB9FrF/KOVd
opVBPH7IEghMXHhG/imsm9RCxlIXW6VqdrFoBNjZXOnGYZioaYhf5aW/yERNjrJy25eFM9CtyBOK
3mk9rrNXWi+lBFohgmfXOiZN4IlJdD8QzqmVL3UaBzoKnDENUZkurjY9Vmxz1pw8CsVTmNbsutej
qQZFmjJqSKjDfrW4yozsw+OToHsyaKuQHTPKNTl97KS9Bn9Ee9HEo5zQZLPIrKby0lgnCnk8retn
EtZOp1puSJbPXKuuxBZdpf4IuGfF0UGcOIjLid1bQDRJ5KZa70oJUGqcvIZtLinybUyBllurXXQA
EDpzvHF2C0mhfNH4iVtcIx4KlK/VaPp59zisxETOL0WPw214VSc4GZRXRA27VXKLvhJYKbZF0M2m
Tw/mKKJ+oaAXCbAQx22vZtAW6Llp560+c0aJNRNilaiK4jYjxDJVf4VrGFjmxuxbQG2+oQHJdAb7
tFIKu4TIS4CBpgc80PadHu6aeNn1wJWJKfu9mu/ThukPUt4i0/x6HkDIWcpx51XV7AiGFGik/Sl0
fjOCddVs7YmcyRnyHqswmAs1GPR7rSvcdo3cXmAjqHt3ntST2DA7UV+FlU1HGFxCYDaUwn4nXoZJ
02GCw1uCu3VKY8eKfC93+a0evZuAr6OV+BWUC+EiH4KhZUalq5UUfOZna7z03VMaX/qX/LlUEq+s
8JHQNDvmc/rOuCmK1BW7aav10y7rzGNBqS9iDgaWsG9w88vKiRYqPdYidJ9w3vSWccyxu5CFrTCY
uypU3IZZGFQZ15jxsaV/HeWKmQJQeBGNx7XEuCGKN33fP4vLDHCd3cei5SkWTYZa657Wty+9oXA4
D7UrgVgU6fxQjjFN3qUXNMYkKNSV1hKDqEJGcScSRCSTupbejWt06Oox2kzFC7zKzSR3/qIR7Zh5
kZDFtiTEfk4vVkvoofVdtSC6reVdWu0tjq5eOpfjoSqfx/lZ7V6nFvOM6Ela8QIEdtGRVIWF7AtW
+ZxK3BbJ1kBugTdSvfTi0INaXzLQy06zJjm1+VqLzwkD3FbN3azPkfQ1YKjvwrJNGDrIPD1z2ofz
zoK2pQadnNCyqI4x1h9DPnkVLxdWgIN6Y2X7EbRvRad8l6kPI5i4ZD2po0XgLPYGcflaRbNj6hKY
ZBwsOTMrcZYeyWH2xqa9TUTxbsZYSk6Ea627lqg+Sz3xkh4JwnwSpOmgVf2m1M/hepAK0w8z+Vc8
HfLxWDD6aprhaIlm50xypbuq1l5HBMUyEb03Vo2icf0sitiwO+mhnsNfWTnw4o2yM7aLG3IsWAAQ
aMHnojrVQNlWJu+o07gNjd/RGBkZUXP5bT5mQaT3pyoGmabedMkuBTtniw7vYiFHuXits+PGSucJ
PVQIrWXu0DIR63JeKCYYWgvurU5+1FaBLJ9XRodW7ZvU6aMlNvY0ZBCC5nstyg7pWL6ayODnbPBj
S94u/Lz8P4mcvhKu24affQzZn5+iQIfPNjKQzWnr7b7mmfRJqTnj0Dt6WD2sMI1zI3qLU20rjFSA
bGmDmPlWhEYFpB+nIuYdyetcG26I2YAi48lQg/7rYN+AIBiMuFmEi8seuzHox8Xiz0p7i8tXMChg
iYwSaVp8uV5u5m7HQH2LS8BlGmmZC9OY+RDGAzS4FoOl4gUKmj5/JuZTtLyVjEK7TvJ7rYarDF+T
7kuNXivp3OCYbY3ewr1sp6PFMEjtQ1dBvWMKvsE/r9cPhSGbtS7YUhu+xn4l8NWJOrBL/ntpBzAf
wnuPhWY4irS6JZUnuQ2M6oryUPS/xvw1GZpAIWqwR0zF1NcEYxtplhPjrOSnMn6NOCrICrFj/b3V
ForwgXFTcStFoStMVKlzmNyNBvO4uhSCYo1PsbEd6i3odcXUZuq3HZqjaLpqBYpW0XwUEqxco+1a
B6lsbAYB4CHq3bIxPJ35o5S+TzjlWfPtzFKd8QPI1MdFPav5cGXKY4B+xc0LHAgSXnCF4UaSPsic
ZPal6jTSwZOyVLaFWrVXRrpSpPjDuhWpBIR8N077cRJ9cW53hFpu2BqF4ZKfPH7q7H1VVwerdBfR
tHB8pRrJr0sy3NFDqHTlybuZEX6Uqu/KeOkX1RL1m2jt17UMytFk+xRJXlrPGKxKjtWm3kzOIjv2
oeqzM3mdh6nLDqa+BnHCOh7HoJ/2QktvqiXHQle20kCgDntkOtPFr81mULXNiucqib+q8ktgfKXc
Zwul3FsnvSE3ihhASMohyw49ZIhpoNe8gkah62dtODXUAXI0XwlMaAQmf9n6nnaP1vKYhx+c6LDr
TuoYDDH64iuNCZ4VbvXsUGLkCkmzlWiepGtIA1LL/K65NoVrE06ZJW6FfjdP56w9RvVJzY9SfEyk
o7i885hcsb3thsStrMhfkvQmrl7KaDmsYop7BIoAa4F5X4vkPr7ry1Oj5Dbcw+tKAylpCi9nWgnq
BwKo3zStgZbrNjG3dbwTG6a+dLr+ZJJPE9/qLcYYTCmb7KaeBfsyJVgRfeFRTdF8NwHlDMqOdRta
JCREN2p6UwNaW819bejnYZBvIqm4itRAnIKaf9KPCndRd8PiE9d9GsjDIL5nS/XWlU+pcF6ZylhG
dpgx0S0SdROznVgIv4T6mJuXp0rksnISsOuHNjHcZ9mvmqjPNQLR3E8ZfV3bbiVD4A2GItAU4y6W
ILKsxm6NzpfTUS8kxtgliqLUeh2q4WpWW+rk7mVu363mqTY0nzxJP7KYnDUPunlbWiXjvLcuLs5r
ZAXdpcDKS7de+31XxCT3mjuJJkpVPyp2QsKT+50hUhMX1q4TT6Z1GlOkbRM1iYiBc1zjJ6LciWXv
GKXmT2ETROmjRWBHlAZq/Wp0cLQ0ZbfSL4uJDLEKoxKMVOACZvdJGlTgzeJtc+k0oZX4eQgRhwFI
5LDHGaBL9JVCvpUaUj/3hbi45BgsE5A6JbDTNjUQ1b7kAub0Wgs/5FR9yfKbjr5OvhJx/nqgLhll
XxXfFIgN+GiLSPR0eT3IdcjQhLP6kWM4vV8tmD6cMVF6o0122703xuDUeSBbQb68SoYrfMaqXwhX
fRb0Z2wyZZP621k/JSguZJV2jn7F2SGAG+YwFJy09omd4h/JVyZ3mHBxaEqswRVNLCfX/bIxWbid
A880Mo4wTNnXcgywJ8Qlbsq443MNwVE9YQoyTdmoZcpWjb2GPaie/tYosh31Tng7ArHU1kOBz0BN
HL1HPbXWh67iP0UOo1Q6oDkUqz1DUCpYqs2MJEsd+O5RyPw1v0zbgTC7l+41zPZyvoPOrGUHcLWB
4Z4c7pcHUthPpnIeYEThp1AZbpzsh+k+x38+83IkWqlTSzeCeD13lHG4SJ+jajfU9BggpY6UIVPA
iSx5HIWtkb1xdPPRjdsR4LSb61/Rxe8L3ARmkxPGBMzem/jFik80BJl+7qezRrc9etIQDBXXK9/P
dALU5SKVgOWzuWZV0NcHCosQjkTmwEJOruaXatys92btqcZdrjkJHe9nhxXmT04Q0neMtAud9k9G
Whx17TBBdlt24122Z4ACdSLf67fxjbkX32jc9ZP1gybuu8/6QshPqaSoUvgss6MR2AvlD9Tf70xp
flPF/7gIMUnESlv4xdMuOZm78Rq2zPhWPy7XrKvX8UwB34i29Ovf/MBv79nl+v74uHI2EplZLoiP
k25XskiLXbeJXYZsdrw3cVD8QaP2HV1UUf7zg6KiUeaeUca+EogHU+lH2DslnQk0STt9NATSAE6Y
y35hfZjhfNssQJDAJjFMlwwACS4rL5H6E7P78pz+Qk9WvjBKsZ/S8vRy3cum8nr/6YrZjHP5w1DE
PYn2+SeR1ncL5Qu9dMwm3cwqnqdYnGJ10xk/aUK+fXRfOKPmqlM1FgXWeEcRukS7BZPfX6xcWJHu
xWIh/yHF45t79dWGNVFaMwtlTEBGgm8MLH0V85SEqd3UP6VEfCcv/urGmohRL4yJMO2N8GqG6jRU
0kbABIEkRNuU8foZYRtKHB8zGTQApQDe9L6NN8EUnOGEVNqNdTEjlpMrNRJumxDQtK0B1+qDWvzA
FP67GYpu/Xag+eNdoTtaxTiCpJvyDaUen1PmYnKIBJ+QWbyf2aePOGfGw/Wo3U7wZfAipvVjoL0k
tlnDu0sZdKo3kuWJUu/++w3+9lt92Yl4MhWQk4VG77ez9+4izIYJ71O9E4+8OteC8xg5/SbeWT99
5Df6hN9WeH/ciIY48q4T0aIxmaUI8PHDRg8+u4YNSXSbHy7OrLyxm4scqXvqP2myrLN5BSvIz/yf
oj2/W//yl61rqtrKaFe+xcPowsDarIgAIvuaiAKn8mvnh43r716ZPPUvG5cxZZIqWPq830O5s+vt
i+xcMUCyY/9jtN8fVfxMOMnc3Qno681yfxk/3OXLZfxlh5K/7FBGq2bNlLTLXmUsWORFQIjKD2zz
b9fMl02JGHu5XIf4Yn7JuNueLmb3z4Qpnnp4telJdhk12cPe2GaP43Pxg3fvtw/sy4YVWzTI0bgg
YfRg/Lod+23hvOukYZ56J/hpdX4nqvqtG/ljdUqJLBjaYmB1oqIoVNINJyrElNJtZ8hG1UgzpVZb
LRMOzZIGQ2S+a7BlVSPb5+GBYVlteK0cGACm3S+drjgh6E9mjtFJ+iHnNBLhQhTTfIosKilxxMTv
ZaWassrpOmplr2kSfPIq+hbph5rgG6XsV6NZQ06ZcE8wOuryWWdmOinQ2pcoe5YH+S2ptfb3MOqH
7eSyrP+y7H6f33/cvSXTCj1vWHaji9bfGQM6tH3qdpvkjCvCTr4KrzBYd9Nj0znVXvCtQ/XD+vhO
5PjbEOqPj1ZKdSglNcErFUESbozH7pjsGoxG5gA2ofsxBsVGtU3eb/2xJ5V22V9MJmhaNvkGbvV/
9979Lsz++BajjhUPXvDzfjFHRzH62OlX5kn/vr3Gd7f3y6aloeeTFI03TzMWIJAbKNWiejdAIWhS
UAcVzDi9XtNnxq0lAdzlWxy/MaPk+ACFu5BfBkYq82MI2ql2b6Z+MtNd3liQWxik6aDLgk5AVOKN
SP0kQDn9WjDeFQzB9NGtWLxlda8hrm8HJmL9mwotJmYglVdPfQJL6WCJb0l6Tkz6wWthPQ8jZ0p8
lRiPJN1CT/loiunKCveKemoY+cuSbmsJus/wJQTFldLhRjeaXW2YdpYweMkDaYl/Zfkr8WJYw28K
hXHYsv33rfxOdP377/94UDqK+j4dsBBt4JKAbkBszd20EL2k+1AXwVvizRTfl2uxqWmuVGF2rSj+
oST6ZnP+7TT0x2czR66ECUnYfm6OURhMsvfDRV1297+9fl92ZrmK1FgoCBrUbOh6nGuzzYN1n1tb
tH/9+zOU7778l31YXUKjm1pkvFH4KEKMgHtelaQ/y6tddrpvDXPQDa2vmkzwlskf69SHboiN2TbO
tlYdiP1GyxdPlOGD4eCbV81VqqmPylTfWCKYaq6fzZJaWvgwyaqVusLRDeHJArykXz0YjDrC/keD
8W/kW+IX+zbGPlO5ZhIScoxpnhoyzMJtuDW8d5MjLN1Z25/2he+Or69muGPXVVkb80kPlwjgN6D7
c+y+P0dO5nMr3X8/nO8u50sP2xL0lhUFCwtGgLH+Qmgd6O38Q9P6XXMpfqkVk24a2ka6vDJe81pj
5tIQb5NsymDyVV89pOfQS/878aF4ucA/3hBKYsx1aj5q4u2sgcF7pbKlKfj3bfr9ov3lPfnq+iiS
uViIA6lNwIeOSiVxSYcq7df/j2fLd8/isof/cQmdIJddPqM/z2xqv5c3ifJytnv7/fmSKvyTuPQ7
Pav4pdDL9KgTxo5LqXAgMjc4EPHKzw5/0LZi5/LYcuJl/s8y/m+XwZdNRp+6KpwuN+/hQWMpX+FH
c/P+yBuOnc9PAuNvihbxyyZTDKZlqWHBzVtaP8eG2IB71txP1b0htn5j/tT/fLMS+K3/+ZTUVMCx
NVfmPR4oF6NBGgCsth3m2j+c2b/rj/+71syvbonpGOliYrKUa3dwnl6Ylh9Jbt027urcMuN24+NP
Vlff7DHmV/vEok0MS6wokUnIcxksOrlbbWb7HR6kK7uZ/5M18N9bevOrV6KsRa0wyTJDE2UIrGQN
huZqviiT4HX8+w39+8tDovJ/PpZMFpfYlMp5D1tbby6sEFvWfzAb+PvaMr96JQ5iGisCXKD91NR+
pj5l2nlRO9cookCEhRDO4U81xnf36csWkObqpM8ZziEaIuc8vwdzRQASOwWv52OzDZUZi/FHpEc/
+rxc3sG/LbYvuwETqXFYOol3c3FEJ6GnHWniX29/jID+e/NufjVD1NWqikzm/fsHqkbAdoDd92lm
TkR+26Ubw17rXkA+VEINyn60DvluOXzZDvQwClvp0vslWZAtqRPqD1IzeP9ea38vaMyvjoiyJYYV
bAkMsPQ9s8ZF+eEw/majNL+aHtZLqjHp4mFAUvcFe/XLuxi/O3Xb4kCmOfOm9H7yVvlmpf024Prj
sMEdq5GxTuUa5GfdbOD7XK+MHQWUYf++Sd88ga9u57KemREzzstNelqZzCrLRbJ08+9f/t0T+PK2
K9rSKFGHTViaSwkkaNWt4B//+3f/Rjz+8kp89TGPNHSLg/m/5jfloXabfRfUbrhRvW5T3eNGvJ38
dSedUZ1gXV1c/QRLfnM0m+aX19/UydTG0WzGivjlTQmUIPcr5wYQ1OnY/CEKOBA/9uHNTx/4+xf/
7VK/vP1qP2lWZk3zXuyQb0mLm0J3naNDGsFwSz5yg/xkEQkf+Hmf0+2Ugwc/XVegJiDjjW7XvDrN
2YuFkEnrkLanOHonHe2e7pfd88zQPp6E3Sq3jCaPqoBTdltcQ9j3siWHwYG4QzI8k9xR6dIvquR6
TJeA2xL6+ynrB0cpK1LYYERksoM33H6A5J+P1jYZJ7viCw3xIVbgFOgQDleIl8brOmBfLl4LUDuW
jIQB5s4RDMYY454FHfsoxEF/cd8c4U93hzxatmJYbgcYDquAIOHegrdYWL+qitg38VACzijpYxje
LWNnDyvdh34K1QRXurd/r7ZvVvJXj8Y4jcQko7nb1+Fdj8JI+OEokb9bxr8hgT/ecEMvodoMEW5U
7bsCrTNvz6sMX9soboYCrDZvdmqXuOMSIbs17EhlJLlAw+qi5E6xENxfCmnur3E28pdOZ1KiFn5f
9ftWjDfmkni5Ul6pxXuGLK2ber80dO+SpFBqQdcdMvNFvBD85l8EkY0FFGcEXq2OlrY7SOIBRYpR
HZrik+App1ZOpPY1yHUZwMhwgSyEr00XbgdYGb3x3ovYAApZkPOY56EKOiuCWlSg1/6UdMvpdcE2
UQKELSF5huiq+ascvczU/woZE9MMWyy5cHOmU6/P21yDj3tdFdpWjX11NYO4OcXVtpzV5zFTglQh
iWIokCSTsXsyiaOQJKjMUtXdleroYnzojwiBwvLZULy13svjo6HJbgUrzKj31hLaw2L4CcETw2Fu
4q1w4ZUih8uWrVLuLDWHBoGtRL76qXBXWcJ1MRDwzUw4JudwklCQY3EwwxfSFVf1ag2zAz9C2yNN
MP6nyBvMl1mH29kiMb9ILZrZz83FLYkzXJQ0yDsBEmVzmyEtCRctKGoGu7Xi1GSIDWiNlPZ1zI5y
dmSOgww2TDGneFMKyZvR/qnmpxW/q7iD1xdCLv12ifLZgvOdQ1EJReQ+zaY3atfUjI9aISrFnD0x
Ve1yFLfION2wVLzcKD0J5GhEo14OnO56AecDIlCEbes4+1MV3qSrjCMpAXE52bHIPsZOeLCa1VHn
KrDEqwYnjyh1Z2q4WbiNl9wVV8nP+/tIvekZ/bYLLFj1s6yX7SpCedVHp8LDWUlLvxjQFkLfnOFQ
r5nmpZ1+NxjQaQQejPgshMkuRDZz0eW2GnLQ/DOtjp10Dttfk7hsxA5HDkP8oW7Uvt1fv3Q+eLRJ
Ej085o6IiCXhfV3fw/ojxrAyjoXNNCoQ9wnsMgu7BjMzIODSaHqLdQk5knYlsV2FuOvj0JEznqPS
22UoAQbjSyCzHKyz0NTQnMAH1hdJuW5xLmnkarMW5NGjTDS7U9/u0kn1J2wkixbAb4THIiMPMxw9
IjZP3a8NUVwUFlkd4M+0EyI8Vi3clXXyFnvas9JwlmFw1I5FAGpozGgJNNgQiZ8Xo0/8U2jJbhxD
+xie8ZoNVDH06uVeg50xFq+V/BbCQ40gaI2suhtpvlXpzePmeoI5kk0w+wWTlBnY8JXmZ115tdba
IUpI0YZNSHY3dpmWM5aGPdYQRwjlaiXB0VHDLRNODl16KpenqjPJeAm3OTk8atKxiWl+POlXMRRb
kcSeKVNuF4R15pMkMWaY8VSqFF+Hri3CJs2ThwqyddUSTuanDWLoOhhQCWIA7RrWi7UibwCvn2rT
tfQWb432UGU1MZ6TcjThKw7Q6NXlaizeljJCRxIUzftcHZb2IRZNp5EVvzJPw4CXU+RBGEUjIz2K
AtsrF98tAois/qAmgpsVXLiYfAr9uKnq5I70SUJcu5t0gLsh3Ctad7OMBACmhqtOJpprcOrkOhVP
UwdrR1iDEbuEKRm3qTBjE1M5bQbPxdoW1bXVNt5oxrsZ9zD1pM6oftCZmpKwuQg39EWwpfYuKRR+
lJss5uRM4UJulH5wK8xOpbDzNf2lFm9rFEIDsxtsdkQxyIfCiw3UsrrqrHoLeM2uVUGf1j/7MfSL
LsMnhFeYZTurzY2lMSgk4CaCxyUWlT9qCcrUF03KXL39DLGYFCrrlMu/mhqvmBrWE/Gw8WxXsWWn
OTuyMWxXgF1kb47UnC/UubF77vPi1IofxnKT8WoISNsE4Wil/bGWEETNXqE+6eLkNuNrZ16VQyDW
+qkox+0o114lzpgKYF2dBOzH1oxJi4iu2wiMhmeQaYx938UJNvT0ObbNfsADosze9PKIpgjatOKI
2XVfvQvNcaoxpmVbWStPY+gqhvmdyP6WxY8Izj1ZIBcdHVcR31nRq9jt9IgKRuKX3UkRBKqxCtqp
89GeeXr2acAg0jE5MquHsdtrMHhqU39eM2iICeHrxUsctz6fHgztXaFftj2D1QvpMFO2tbAjnAt/
msU1qaKy9LPvbgjL8aZ0tPva18RzWXOeyCgpPkYFzBJZbcMrNZVoGnvLEXHMkPGVHbgZ+l2Wb8zy
wyiDdkQTC998zd9kgcBPjgQFK721IOsqgaqUg+mPe7k7GFaJhwCyTh1NVTjcrSIhdHBUUZ6kiD3y
CWaQZt2Oxr6DSo3wqk7Q1wVKPft6qx8HuNZG9yTkGUN/yHYlJM0Se54ZKwY9OaxR9JGqaNKGh3Su
KfAepR5qqlYHRcflfOBTj1lWf11fBuDyr2I+z9iEqAnIFuq1qQhG6XaO9llUwPHfWQUtb1IGPawQ
Y5a29XI7qq9i87Sgf1jjN0tXcWoAyi/0QMXLnRbDFqrKiwboucZ1SMQk9Nni3MJAUjB0MeF/iUu5
TyR8AWRUGmN/D50TyrJReVUWf+SSsm272yJ6UvEP7EPkfOxyUv+4lAW+QNEmr9Z3TY2Y8hsfpmTZ
gtZTcYX21IUwxyvBlWUI9upLSqdW5pCUi3i/RO17gQ5vKQqMGZAyMtx5i6YBhw9lwawOikI+41eP
trXSuKc9AoSyza/bUd9q1jlV96EivQOou0mX7fXSVxKmMW+teJKbR1F6Nob4Jk4LVMLlodLfK+ib
udVs2ui54RsozYOVYQgZlkerj5BGAu+P90N9p+Gns5SGN626F2WXBVvvZwnysXwc2zd53JnQfFcZ
Ja/Cxp5mEN1PFWzlebhPqjddR+rb56d2vWuF57JaXSZjNjNJdx1hih2xQrBniZTSfnFyC6mrdcfB
GYiwQ/WFvVnXdwu+Inavjxxykp8SJJnIySYUP9QYCk6aMn5Awr3A29CtuyZr35Cr+BMCJp2NoahN
7tEKoA8Lslg/raXw5dy0C1jXOuw6ciscSaV8xjeKOM2wfKq0F3mejwl2Q0oU3+UJGE03Ag+NUA7D
Q1SfQwTuukZYX69sO7h41VGWtCN0KI7sy28reWP7p1bSvDmF2JA9ryaFSij9D2dnshw3k2bZVynL
PbLc4QAcaKusBWMOBmeKpLSBURSJeZ7x9H1CmdUlhSSy/9zITEYyPAA4fPj83nO/6qbZDjV667ja
+3jG7B7rYJJghH2cCmMtBzACNqKInKOIqIdRFGJVMM4Dm+yt8OWDXYr7p+38SUGlaMMuKcOeUj5d
NjTndZTc18q/m6x406Dli2TGLTPWqb6qyvnQVC86eQ4YBczUIXoaxEF/H6LBq1251LWxDLARpLlH
9jX63psZn9AwXzK5oWj8bHRQnOxoMcK9MrKNJ/IVxtCSPDblcALoAe1GIZ+B+qp52C6Opkjfef15
29U7HVILgEXiec/CBw1T9W9pPiCb2znysY4/j2yBinlnR7sBMlXUktfN9MKbPUUPPoAQr8ivbTyp
cfVgl9D/xHwWFbismFQrI965nb6IE0yax7PTpcTQgWve9z+bElyKRqEzLhrf5QFg8k1roDPTZcxp
JuPR4JXLGnkuuHEwEjM1BWGvC+x0XgF3yPE/+cFRwAsGKbGXnXGIBIeoboYxzN8YpjxMfQDQu8Bw
9DaN31J1cHjXjOkuqM9t7BS2UWyVGTCbu3hD9Fk0XpDwzbeDb1Lcxi1heGmwHtKvQfRUoOk3/EPO
VYsKuSkiUqviUCZ9jJ0vVnc7eK8KiWogu2Vs15uYl4YSmlGyzMY7GSXDuXI3hgNtS4lDlF6mDIh+
1jJPDUvsyMuyv23x/cWIgl3cQIG5MeBT3OoG6yqGCuhj5DXrO8WDdFJCpGNMClgGJ+taDJ8wpeh+
37h41IlmHL0vYmSlF31te29pzZjO4xvXZD39kvY9vIwHIW7C4KuyLurh0a+SdZoCTWKc65hprAhz
zi2JolBIBpyRW+JfliHckxjPZRa1DGXawFUKEr73iGXHob7UxAcacbBiCNo0w94z5dp1/NvIMFcR
K77mwmU085TGxykObYYOqPfOTbyxbT8/48tiQ62Xunwomi+ec2t4dxLFdO2WoKGsx7TMv1hWil3w
c0rulzPeoJimJzME5uyc6WhN0GMov7ew8kFTPLqn9z6+C4Vm2kfDHxnBXZ5XuGe6m04515GAKOPJ
ZWT2C1/eYrg6q1kte9pftNYnxXm6mPltkRx8dYdhoUlvW/AXlOUmo6XSk50PlrE0pLpIwFzM5TIr
H1R5V4YkhzMKHcMXt/TNKr7IqUbld7pbd+GNYTya+cEeLpv5ruZ4Pr2q87tg3Etgtd6jk5y7KDeq
5wCXH9XTZSG3ZXSIJcr38bYLMIS4Nz4att647dpt1VwF4KKCvrjVVvApJ5oHWpmJTh1Cgr3MuaQS
qIcChffgk/fKKjtLNvxkKm8ikEV4nCrO3jP54rcT/tN+YmPAMsK7VOXeCjd1zosE/aBeOHUFXI6g
u2CRJcvQsRdu8yiThjNDc+WhFLDLeNP3zSfXaM5l53Dy7IDne2P/nIbNWY35OKxki9QPOIdNnVyD
6nP9PRYpLHYhq7ZuaVIcsTxKUg1LEVhEbIPXVdauevQXyBiSgLVy3G+dztuVdQKsat+DaCDI0LBW
xZguM2/p6IidgTim1y4M5A5evfI75Nqs50vKWWgskvYa7TEynMvMw84T4a5ftyNUWkplLSOIu3OT
fZ9hSnJw58whNoozP3xucihdwN9iFnvdXeeU635I2OOPOHUQL+M0Sq+i/lN6FD5GOzNcSbCCpgSi
gc9COu5tOcuzkf6UdCx8KLGx9YbgCM0yJ82GG1wWDp5eDsTK8BNwqCVUgR3ZOtdx+lLPu4hwP79B
tvFQ5ebBdXsQK2o/BvdGS7iortY+PIoMDB9J8oLbZNU3hR9dKII/W/uym9IVIa6raeDE0klX0RAS
WObuLBHsMrn1qFjMDZSCGM+3vxnsz4ZTn0WyX0bDSzy29xE6QbVT2WOv7yI4jI2XP7attU2LYBf6
/cFkA/7+ZPkHYZF7mrpTaAcsiMs7VqzyHd1j1d9Xt/5+PuS7kvB6fwOf4wYPykLuMZXcFvfeXq7q
y+7QXGfLbP3RkfifysmnET2D7J3BokJ07nbtJyfAW5KZGCuxz84cvUp/k7f5ws2gubuvlQ/8ocbJ
izBvQMo+VPraU8VtEQP294JLz397/+78YSFxmuxTz16Fl84hgwu0SWziR/XYgwYfHmn+6fOPBx4/
lD2txO37KtWcnuJLaWfxCWppODGwclHpfKewnXfWzqJWwDFkA5h8rhnTgy/R9MFa6U+nOPrkcILY
1cLxJY9fScA4dbwVlPVGt8bJmy997Mi15SypiYOTs9cm6+mqq1f4/SkXsmsRH4gv/lj/PantC2cK
hF+O07ltgvfL2c1W923UwSlhhplvh/IpgOOmfGiBbbutidFu8mqVgqwYmBONAfNyHUP/StkEFvHC
YT3ZtW8zzuz3O8KfKt8ntbHGj+XYtnhhVQSkrjqDvvPBC/iH89rT8JsqiXvKuD5seDbPUYsIk5G7
zK8Nl9UHFc1Ez/t/6xpOo3DIFMlNj7rAuVU/pGG4bNj8/3uffCLMAQnA+pC57NwON1wO2233g7vz
h/vunLwgOpCRpTI9QHa4yPr7jInk/a98/IDfHCY5J/3eYbgYOAQYzpOZWYdySOGHBPKQZpuL5ftN
yD8cV5+muAir1h43ZjgX7GljEKyOOBa191ZM0QRsUgz9xak5Pcf8ZonF+63+YUg5DXXJZyn0dLww
B92tCQito7gaApB5/+P/dN/Mn0csNmxhNiN9ZMsmzvzyPJw56SOukyyKD1r4g6gcT/jPTcR+i7zb
VlxBEkBhEbBX5R79AtiL4E5G3pow23WWWZvOGa4lRxZunW66Y5J5pJaA55ZdCasmVjvAK2eJYb6i
Tdu2kBA5sly7HMRN9rM2xTafug+etH3cWP6uN51sOKuQHKjO4q6EGOW7UR2aulh57bADw7Qj/plq
QL7Krbtoil7s0AWwcmd31oOXa0KQ0nNgfxkJ5KNCZtZBJlwnMKQr8y2IOT9I7sLQW0+UJiSpaO5x
RRFx+lIDnmpYireQcXyxrlW9dtKvevqS2BQLB3CQU/Jgmf6G6LNFAMebuRTT0L0zpKs4hVsyj19Z
Jj0m9qfa+PZvdQ77RG40JRiS8SYN5zIlyJUtX48GZTKv0/D1ewP/+TL+n+C1uP7nLW3++7/4/0tR
TnUUhO3Jf//7Inqpi6Z4a//r+Gf/79d+/qP/vnzuo/ytOP2dn/6ET/5Xy8vn9vmn/6zyNmqnm+61
nm5fmy5tv3883/H4m/+/P/yP1++fcj+Vr//420vR5e3x0wJm0L/960e7b//4m8Oo+Z8/fvy/fnb5
nPFnq2Aq29Nff31u2n/8TTl/dz3TlcKlCKOUKTiJH16PPzGtvxOcYmnXUp5SUtgMEnlRtyF/JP/u
aLhIQljSFso7yh2bojv+yJR/R34mlcvPHRsbsP7b/3ytn57M/z6p/8i77LqI8rb5x99+ltJo0+Iz
wG5ZlpauMu3TJVTvCztQCmjN6AAnGdU2K9J9yeoh5jio6+QHR8jWT2/gv5rzlJQ0qfjuJ4NHmbG3
AW2E8FS750oUm8z/SLV1skT9nzYc2xYuR7b61POFF5cjA88NFgCbodbC9Vg6b/4+2kZnqAVfjzL8
DmjA2Z5wzg8uT/48wnxv29XcU8+2XUvwdH4eHMOg7KYx94OFLj+HzVXqHwEF5Xl5PLgKjKUlLjPq
lJp87x96278e64+P8deGXUXmu7AF4TGOtk51REkS5vlk0HBbfA6Ed4FQijTNla0CaoDljZnaGxf8
sznfvN/wL/3HtRxHKkBLjuZxnt7s1jXgKE0QlgqL4vLYs6lUulxRULkvlAIeDx/sg6nz56UY95gm
Pdc1ucWmdE3rpA9FvU0hvKPJppy+Itzp9zp22U53xnUv9KeaTMHbJouTD27xb5oFYWWTOG3blpTm
SbNi7CtdRHG4oLoec7Avza+J37EFA1M+JFSrvD3BxMbL+/f3lxfGtWjVs5Rlm9r75blWbJurZArA
FRhWoxadbNPHKXWzcf1+Oz8vGL7fVPqP6ZiOkjaP8mSNOHNoNKKUjxc2x2oQw9Yj8KtC5Oc1W/P3
m/r1kmyBUcQR2iXXWp12GScOLV1WJsoFVCLRfGmh6Pp3WvCEpVwljmPAz29hYmrKyYZB8S7EUtFS
wJJG3K7eb+TnFdzxjnEZtmOa6phJbZ/esYz8wrrrVQwdt/DXRj9CXJvLZxWLcPnXW7IslznE0rbl
nvqapJ+4FrTHmByIDh7FxDueLoK2+aAL/O65WLbNJGWZdAL7ZOzSRi6lXbI9GwL7Ttv1XZbEHzQh
f9sGrxCVHh6NOr1pxiC7UozHJ9PIepH4itWHXxXbvi7uZkF9l8DJBMkI8ELKyMm29qZ6YeaduDXr
I/5lbO12NfpT8dcfpkkQoKVM7TLdiZOXO6NqGTQBFInZPjJK2Guwb7WAN73/JH+dm1ybac9lxvVQ
Lv8ShdiKUrZNBJhCjcPX2tPjGmHjvfBSeykSG3ytKF49XTif7SwAyVU4rCXNqmuo8lJ3rYIq2lrx
aO8qi/Ax3am3tmOFjYacdA88Bd/e/7q/Du62MhUmZTq58HhXf36PHB1YqWdRRJ2nu3T8pv1LCBQ3
k/r0fjPfZ8X/XZd/f5WUadnSsSRgTN6nn9uR8Fe9BJoJ51EOqAewSUOVjZdu4cfGIq8bMEB1IzUF
e3McAPeP9bZLTHzjRhBsJiMpnJUAnvv+t/p1vGe1pj3JOoyJRp+O91nZoAPvKL0WRrBw0Qldjx45
dGgU7F0LmG6bHw+732/zN2OKUp5HHxSCufR0aNSpaHy2UwnCxJRdgou8Jcr3eWJ94FP8zWvIhMJo
4nJp0E9OBsgxKptZCPAWyZwDmmgzf1hnhfvXJLXadFgB8fnmcdqUwjtdDcWSw6YOKhXc9MC48kJF
XAY4tQ8KJqdT12krx4v9oUo3J+DishypSVJU6IcU4jAOvx3kdIoaVFZ3H3SM04d02t7x5z+0F7RD
o/qeq/LDC0uienowq7u/1g++N6F457TNOt85Tbgru9KKOo8mTFZxwEwyWJMeE8z7rZxUPr4/H8sS
Dq+dZ5k288vPV2ImSZfEueC9s4Ph0CjD2aSU+T7Dzeovhaib5waz/DriAG8EoNZIBkfinubmgy9y
Os5wuZYlhdDH1039crljOgEsdQHpBU246XObmoHPOWBI6kdrCgDYXvFBn/new38ccv7ZpGKFToyx
KU7fANceqN7mPbmjuiMEhMSCm6wbAQI6MKDmqI/v/Aam13QktFeqXzrKgFSehNeJDMqFiC/nHD6Z
vpHSoRRa+R8kBP6mj1mW4zJNsDGzPXHSx+yZwObI4jjegp39YrgqWRceumrT98ePEmxPB4Pvt+KH
to7v1w/9OZ7qDIU9o+9cmE/O5K3RF33Qn48D+C93+4cmTsYb4WRDOMws2YfAcw9BXu6TyF8MjnU1
edHtZKLObIvuWddFuny/j//24r7vl1mnsWg/aXmOOO9BN0sXd1hmjjUHirXJkeL7rfz6JjFz4dWQ
7IKOl6lP7qE3OW1vxGjT4aUAg0Y/M7HfA+4oQM466zoOPhVDsPX8fN934WbW9l/debJmZ7x1hOlp
T2v3F6eBkcEIcK2ag9jgm26tS4DKd4CZI9JJwytZt/eiM5dNBPG//shj9MsIfNL2SW91lV+LruEM
pvAeB4IhTFLlCscETrr64D6bpx3ppKWT+yzLAZkhJYRFNUwrrbutBo3YUls5Q2uzd8hfS/ppV6Xd
TqF9O+tzzLyy6Tfvf41fxqvjt9CudG12Aco+3V84w9gT9sHTVr17qMKe6CRjZcj4TqUk88ztR6d/
v7u/x2HAZREmKNec3N+qCVjqTUDpXKc8jGO+dOhSjr3uEZe/f2UnVkSmBC5NmyZXBpLTpPD082AQ
GpxZoxs43mBvG6KoC+3+pvGifW5VNzL2iCmp0QnP+kBoronU2DUR/n04PB9nnp8GjOPXgJ7Lv1qT
SHIyMyWRHrqhlUdUP2iF+xY+OeOT0egrI6k4IPGT9PFYajOg7RuKEAZjTNepBR15PaZ9ad++f1tO
H7hWig0r5SQWmTb/nNwVCD9tGCLXXYRkH6gc5FlmEnCk3XWeOfCBe6Tj77d4Om59b/H4zLl8klVP
ixwli4PcH3gOHdQsr7FgTTkfPOvTXnVsgu7k2ZSL9LGU8vOj7q0sZ7dz3F9FuwxMuy1WXq+QZX8U
vv67hgiI9uhRFmvqU89jmZpWZh5nLwvafGD4mzhP6suky6tbWEwfDISnN+5Yu3CpjVJspXRinVpV
8mY05rZlx5DMw2HsC5DnTvjl/Ydz2h2+t8GkbGtqUJRvT3pnEUdZYR5Tqsox/WzbCErL8NptvVtH
QKMgifL95n57ST80dxwUf5ighyRUcxjEHHEbEULDpNqPfffBDH36jE4vSf3cxuhaIfWhmWekOxuI
er3k/G3VgxM+juYfXNBpY/Q8m9mYF1xK1zJP93vxaFimm6LUsHqxpj660GrdFPUiU+qD1+iXifnY
FCOm5VDbtpgZTzq50PEUUDetF/2Td5X7KIM/+dmqDDsUhufpGK1dGzVf8dcvEMcll8hrSq379AKj
2gs4MKfCkTZhvgybSjyOPjlOeZIWS7+IP3JmnfYQrpKCAvV7x7YoiKqTqyxnxPozGSgLXotv7ozH
ieCr7V/rhf9swwEjxUbdtE9pFbYfB/4YMQZqB99MWyEtlBW6oPdbOU5lPw78tOIJzTKGPbBz3BH8
3A+7oD8eKXPnPBxJ+fDNQjFMc+83wlb6l1eYcppiy0OxXFGoP51SfdtwwzQLDXxkkELHZjIl7PWu
J8IjkbBoqVV06arBKuZzUugXdwUFKxsRcIdXoJz9kqzGtIltkDVuXF65gd8RPBa4dnoZIb7X+3Lq
45gMmcme78xZj5fpII2nKRf6XM1iTr40TeWj82qt4iorbVxqXhj3b/Ug6zfZuN02qav62tVTVr7m
bmReDXGQJ5+QTa17tLpbQwkIJYbs5sMwerc6ZrHVaEN/0q7IbgYzHNxDZDaDu22rACRQAznhphqY
TeQgrqQEQo98sh8fxGD2bGeQCF9ZIsvQAhPyKirTf4tYmD8FaVBemIXUl05AIGuTKHMrTfiYIzll
7QzOVFvNUa/V44hZBOEcgMYtOKnnmFgkIGaDwNlMyNoiskcMs9pg7CI0o4wkwbWsE+fIvW4MDuCJ
lD1LE7dem07Z7Ou0TCDQkekSkH/RqOtGyc+i9Ai/afz84JvIfEjNKed637eRQsYWr1OzDc8H24eu
L5N+nSZWQ/Gsdh6zyCzUFjyB2BXAHG69MVNLsBXTfT2Ow7ZuOm0vE6LwGuDDfhXn/k42ZODBpwtX
+FuIcTMKvxi+NsBjskXbFbg/O6tdZirSV3XfmteahIlhZXb4Qm2YeUtcTaN7Z1t1da+kqdAE+3nl
LEcXyfGud8melkkpzghfJMozyVaJHTBVlQhjjLoitbsRxxnF3ST5JIlrKhBBEJWVlYl+KmOzfGu6
Bql8X1/IBhGkFU/rjlr1ucVZT2OTN8GgnbHS795cBwh6ESaU8UWYY12rgArZ094U2GOxIDrfymwK
0eSghUziOV0a0UCw8/xMZVBjDiwwxfAqmdcQg8UND7O9Apkq5AUmu6+2IGgIzToelihIud1W7sC8
ZLuuvPxN9USEiti9Lo5F6wKRaBCTnzYUlrnIK2E9Js38FaaO8znG/3mQzVCu/Pz4HaOk3PWFU+6i
Qs8SSRfawdJEPGnVxOQOIYrtJFqVwYh5Alk4vOiyvVX4IuhY905Z7NzegL8J+d4PX72pcfMzEUzG
02gXV1NRoR2Hu3NWTep+VnWxGOap3OsSqxu/BC1cT8O+Pm4qjNnHD8av2n7ZmVeRR9zjXBQT4Ush
grxRYAeQPUEcJgYs3ALbIaNKmQ7MLNVqTsV9qirMvrybwcIOKOCbCI2hiUZf8mPydmNnRGr51JCm
fMX7HK+I0CkvPCnnPbs04tR4Gb/hWEHarZzQ2vuovQGSUP+XwyJznFk/UG7uWLNNgO4xVrTzp8x+
Kv3V0En0z5Ur8hvTRV+ywn6ar/OUIMqw8cycuI48uRuIliAfSVbmXSferJlMJ0EIhRN6SzcNP8+m
+RwYOftmZtAzbRCOmuEevE+oK54H/b0jvf7eD4gQyNNuWiE29dN9y5hY9XDQO6Nad4ZjvjQRkuao
IrLR6dzUWzUtCSwUt2K74YIzAivWKFsdC4R2tplC6Pyy7vbKTTZVE22S9jOxUN5jND7B6t93WOts
c6IgQ4YYYKzJGZdtZBWrymrLkqyrKzV8S6rCfCOns6efIYWPh+w5LQymx27TWBurWeNw9FFqNzjP
U3UtMNbYPnDQqutWvUiQwzbmuPLjTdgerP7zPMwbNTlLO7phFet2NaFccl3JA7bAs8j1zzDhPYiM
DBz8k1ncUbm6cApzkc4RQc6vpAiHxVtHoFTUtUtONtdFRmL4pMW32FcqX4z+ppHOqrU4OEXF2qlV
Sc4mgA5JDu4gAJD3/pJZ6qwviqHd9qWjHqtBjkuiVZ8YWnETpqLfiynYU7/j24v5zXFR4kc4HctU
P7Tl2F+C4h+XgXM835uTsVxLjie+SkxprJDNK2P0MXHX1nwhEuVU6yhW2CrdmXpQH3TNSxNXL25g
38wiTbdu7AQ4J/ysuiph/6+ofRztLrl7pwI6VGNb4VXczUaBIGae113tV7dj0s50KwVWuphMcW3K
lPyzyUq+zrP2dz3hg24j4zPyPZwHkQcpkV8UWHP/0IbGQ25bTzFGevITprPW9a9HMxxXuiE02ej6
696s0lutDIHYNLJwCxlDRBLMWNFtg86TOwLA6mxfT6N1k3kcrcjRx64WehXpYpopa079xzbnmREu
FmNwzath3PvUazYeUSD+yHDig554s7KyE6t4iqbwPsHWfm22Yt5AV3VIdzqb3QrN0Nxk+rzNk9BY
TnTCRdRk1kVqmXvecJIaXMxXNWyEsiEsJSSRcWgx7c5SvjTd+Cj60SEivlfWqusH/8XT04glYqSV
2bavCXksqUOiOR+c4kJgbNyyYyexlrdAyaWbTHs2YbgPStTt5IZHmbXoJ8L/SuykEbqqlkG/IXHJ
KyjHJaqNyF3NR2cbZXZPR07z2rptAqVea1mxESiHbsUeHfi3c6FEeEH5d9P4zWrWA/EsZ351GfWX
UcOpSOk5ZCdif09TC1H7QE2ZCpBT3dYTb3Ma1mDwhWJWkoMbP7kBXuw9nkxcN5Zd4YHMCDuoJ29M
GT2OAR0DdeCdxk1v9dabX0ZXWracRMXMjkLiZl24eZ5652NgQ86gSoo/Jia1u5qw6TUtGa5jbLr7
0eDZp/627N3+fkzJVmzULm2K9fH9DBR5Czwdlzqv29z6c/lq4Ctflpbnjrs+oKR45tmGtRnZrCBZ
NXGvxoJkDacRDXUl8m0OKn+d8fEY4ZtbWP01S02XHOUoXw64iv0ef8ijJbd+OYuSdFgsZSvR6C+l
7b4RYlrjBrRjFS1d9G9RWF04xydR+81dE0i9kTM2EcxldIAwxhggq3NI96Bih/J2ZKEoF3JkLutC
z1hKL3sSJOCVZ1WVe1thVtG+BigvM7GLnZT0OomjBUPZWXOInAvA+RsK/Mk6yvwtSC1n2YwZVEX3
ORm/SEyv53z/G9fp7Z2wG//MwvXUZITShJF8IjrqzCM6KzSxxJUO5DoFYG+6mOdVd56W5kVS9dvU
uG/KVdAvg5CozHLJQOuR+zpoEOA+5sqIhfYi6hL8nlmko2BrQsiH9xGgEI/nyv1S1eWAPM6GRixY
wQZLs3GHhrzekpCJyFEsBVK7IBiAzM7YeWp06SxVamhiQok1IcEOD0Z1N7qy+BJpgu5Ti1ju0jGw
Mjn2QIhvNAyXGZSU6zAHbU2s3aOK2+qi1MZ2JGo5hBpgZxtdAgzht4IrORYFud9MhYaCPyJ7stKw
Us7Y9vLsUwOxJFlWpEksp8qLL9osImwrCIInp1fkL4hCW/gOOU4p/JRoOXv+bE3TZT42brx1ArVF
pbgwoFgRc0Xd4rod3PZAkmH8kk0qX4rcw6pt+uONb/nYmopzabfVbREG0XISSbNsQyvZZl0YHnJ3
2LVEKWDvd4MVkeef67jbDXlah6squcl89z4vQXR6vn7MDJ5lkKv1zKqRY57Rhn0BVtOwkj57Cmbu
ynna9Mmm7AHfM5r7l01yDN2c+ysvC+/cxC6WxJuzLO+TXhwTK7NbJXsYEgmDx1nBlsQ481LrNiYx
kuxcg+i7CYe8a4bNUzqNt8RR3yh/fDQmtRnIaAy2KT5qnxQBG2RLBNFg8p/9uIDa79cK7kSCBv5a
RdYZM88OinJ/HbUFXTS2DR84hpvXX0k0qh5b361vS3YhV1VDlsTQzOV9h3V0MnqiXAreoYhM+SWV
3I1KWr0sijJ5m0OA5H49PpWlZhuoI07eMKc+hHY8UiEzn3UXvUIuHw+hOQbM4pHt72vdXUSxOWzk
yEUUuUlVI4kelCqKZZ3gQBxGI2EwwNzbDehJ7cK+CtLY3Nh20p1Z8BUw6USXAZSYFgyvN0umdECX
d9UcYjOKRjgmBvk/cRE9EzWycGXFntgm8ZpJuAyuINbtnShZYe4mhhAeA7IkqyvwBccwcdJKFYdB
qnzbF16/dtyw2ToSQmboYiTwDB0H8FlxOBhk3ZHyvShC53rCAtQnZnWh02Oa45RgZbMZITZeQjFl
KBlCF8iXGQAiIYJwEfWsKbPa9s5cXbtcazvDRpjqqjkrRpFtmGnw2ms2iS9doLEh2wPbliocyF5k
tWlHwVfHHHET+FiWi7C5JbD+S44Zi/VYMGeHqsZQoicxtbwDsDzrTpJeWdJo2LbjlQeeGZRIORbr
2APt4nSiT5ZRgkFFJJwBkTQZ9lgqiZ20UA9YERGceqzrY466n7+ZKjR29Vh6iJkrICQ60GG7ijGO
AvCpOWmoooLkUgJ+xrklyzFqvrIvqxetHz0mHk6peAiPATMVE1cS9uU6rTtra+oA6zE9ocdQT/yY
RbSLVRiXwZi8FWZX37RxmqbwECbCX0SbAQuI654VZTew4JcttfWlM1RFsOTdyZ/nwfOqPfUMPzjv
Z7PMD2NuTgTQ5pXC9J3YkXfr+Ue9Hbt+jFiddEmYLZyqxyUEpgNDM/KaiPE2yVqNsMEfvXbplQlf
a5Je4tzWFOPVmsPzHhfgBPDBBujJKD/MWDsV7ivSxxBCeZuYg1o0LBwnnIXakasundT0GNUUpxbd
bKpywSk829nW1aA/csyZIk+K+ZH15RhvFDvqcZO5anxTnS6fK8evg2Nsbs6C0Bbpp6npdboiBRT4
B3+oNqTSEFDSkuFb8oRUeK2btL3zqEh87kybDPhgnsLxUMb9sDeTXhpfhgC76CYOa/ehlbKqFsS7
V+VrFJXeNZu6AqdkGSt1xdpLD6yPyR4JbY15J6t9rGhm4z30LIz8q7DsGxfqCGkTqL8bJ7gs1CTs
ZZkHJUNRRlhN5LWHsgjldqyH2wGH+c7IK5trqV/rFspUaCPNPSszNrRnCJhqtXf9MAoVtacaKyhY
b1ytpfI2SWJ7m4gVaLuF990S28LsbpZkjq1a14Nx2BjAo9NBXCCkeo7JWUxSZwCVU5lM7wbC5jNG
tORlqIP6UySH8FDWE1IxjtcZ/joih+yitcZPUa/sod+AicJTGkX1PnIKah+AuRgBSsdfMIOsmfDK
PiRQDS2w9RoF1V0dE29GmI5pHqiGBHtmUWZ3i4KB2EhxYyflvBwDkULKqJXOtuG8tO0FQV1siY1G
kuxjEmpod2LZmJF78CeWy+u8lQBF1Ax4pG8u0wgLKGHypcDyVD9a+ss0e4u5lvgS1VRcBlGt0pu6
Nh1/G2cLAqZm8m6Av4d2cVPm9lLP1zRYPA2mxIPfx1+SmA1OMGM2lBez/1i7y5jDGtMlpDcY9VOo
NdgjZzCu2ce99ZTHHGLMG864QqtN3vIaaFsTHTRcGb1sC1cxg/sl4Tr+BVsjUuop830BcwUBILJn
nzgz5db3KTsfnNTES6Eo6OtzoT11q0xZPTCy3Hde0B50V6TMj6VD7BhbYSoaRmsdTFAYKeCQvFkG
4KATU146FYU/xm/HM0hdHULoRSLxryLHmY5kiHBJTSQGRUMyp/HVBHrh5GMLWmBeCMZUWPkAK458
C9JSffvGCAmPsieCOucpLRm2o4UY8uOUQ2oeCYVlYWWwHOYKV2TtZAbSiMhjUAuiql7kTngziUwZ
QKkGgsezdGAJP33NAHG/6ACfSWEaZcL6FOLGgv7Ibk7nznOOzSPb5gWMg5pD1Zy0uqit15zZhQS2
s4DpPZy5hUin5jJIKp9wNOX7EFsE35r1WrrqKnK0WsiPWdaDoxDO56oJX8ZE7HTtDyzeCHYn8DCg
z18awOfOqi68rxAKl6tBW/+XuvNYchvb1vQToQLeTHpAGJokmd5OEGmU8N7j6e8HVZ2+SipbvBU9
6Y6oyTlVEkgQ2Hvt3/5oVGVNRepjW3Hy3GRZGxpghCFpAqhOjlKOVT5nVyZKTsrvRiTxN0yZnpbq
auD6oa9tsU5kttDO0qU5NQ2psEJQmeAFWT/eqXpBwJHa4I2WTJ/uNKNxKQW5G/W81N86SfT3cWIS
lDNHmq2wJdvyrMmKSnMpK17uhUbuC9tOEw5JQt9eEda7oeiP9B8uUCe1SAKlx52o0rIpEoTRmXTX
a+3cl4GD4LiiwtgMElSAdDYlRFQrM8XqAa1l5Zxrh7KqOzvU+/IVE1s8snMX2n4aAgJ/ROUHasu2
99R27O4GiYgCwUhEKiN7MdtnBs0mRzOS0p3UzE3E0VB4pF073AtKlURPVktUaWdWteyvarmrBB6v
upt3vdaIewVxrOn6fkHb+FiHEkUEhmU5adkL+wQgaKlcTwikxK+5nUM9fJyriTQ0ADvrvQlJJ6HN
FbzTDUniGC4nvw/i9SxPFB9juCYOJ5dnqhFkmkiMstFCL2n1+qEPBBoG2CMISCBkmcbMco6pmMUW
eWRhay/TOM63uVi2x1hoJS9JA7DzII7jtU+LHn1R9FBz4lOaWnqeTMSwJj3bxljlnh6189i+hQQM
paS0UpAS0u5SdCXn6echUlQlf0ccMiV0i2VGaD2JXYAGVCKJpB65UZ6fol/15jEsiqeQInkPEjkh
mlCor4h7yTdJqcXbyBCLWwmiWT6OkTbpe6tJwfxp5hpDDPobpNS6MByr2QxhP7Eoc58EUfXZ0ftx
0Ai64bWdztA+3xAyPxWrukY/NDqpE+q7zyrBynJonwq0LgILBF9ZxaRD/JmSWRiqE94HCShuMl0W
cTmrC2X4C8cpjyQGqT38I7QMAWBA3HYmxY9JqD9KwTg46ABa5KHqOabuG+YM2gyDDqyZqIjaCXNG
V7cSCCnMWZ9lKSfiIDlmU1Ge0wd98/WgtfhaChoO3DYnCo6W8luzjElcEVTd6+LkAbfwa2pwKtHT
nRLHVwikSLNNyY2gS4oJekOP/V6mMo5T372cBwRJNCr+/cK6Evl//3zzv+Fj4ebR90JoG0g2T/js
sM2aquMd5ugnZZsyByfspzLf1iiebAXN1pln6lQOZkC5yQhrDbhRtOA/fXq//Ng4HnqxrzhHLFXp
VkDujmkeYyIXlW7aDFPrTWH95sfV27/9miqqc5MBRaV/Habl6zM2z6E66QZc1WjGHo+CM9KQAYZx
6OX0jArh97eGS6kaThFIYAv/xtdL1UMxd/ABIM5qYotLx3d4QWXLGR7z96cKfYisI85GxSHx2329
CmvMXE7lAkkXlg015bQdzbzS7A516EzESE4gDn++h79ptQ1WAUX9KX3SUECdJoqbA8CLYPCidpJK
4uIorduQNA4mEUhD8b6RkuemaDYB8FolMjAmHJeV9iaOw+rMRzmlcPkkcPqLymdZ+H6TlSQUktTj
wFOkksg0KdfFINqQICul3udSdOYH/e2RXS6mQUhjwzFYEE+WQSDEUqwLGXDSTa/ai3lVOWTbPbbr
P9/e777TwuMvFgFLsYyTNzGnFw3YhFELEIqBTasMgo6nm1IT7ijfxiMr987/3RXlr88Qo4+ZyZAG
NidJrMI4M4jREZUGYKD1atjOP1/u5D5CGqqLPgdVM4s9UoKT9baYyf+QVbQebZffSLp/VGgtLxkR
OZwUYICz5Ymh/Pd6848r9OrvfeTEgHryP//XXZHxz6nR9Is1df2jWNyczel/tFznfxtY/99woy5L
5v/ZjWoXGQ1iza9+1OUP/O1HVdW/NBQPYFWKhO3059r0tx9VVf5C+beIRxUoRklZquz+8aMKkvSX
gqWSN0CVJMtcZFX/+FEFSf4LhR7LHDFySMn5g//GkHpiEULBgj8PpxOaHbR2nIlOFjVTBhDk/EBW
3trcCauS2OrForBqnMHpthxLmPbOrCQnqsf/XNMUTRG1HXPdyfZMUjngYcU1G7fd6zQXtBvpmoP7
pl779rkSMXTcvFP/Pez8cznUJ+h1cd0iZ/n6zkWLWSKZuVxd7zSZenOCCS2r22tWsDKn0rGSbENs
5S5RcJQLDfGJKAKy/lrMbqySQi/FjXp1J0GnSZq618nNNq8zQ7MZ5G1RoQVctuqVFAJOU8BtvYTt
UyVUmy7d5XW4VeXJSxSFF/C+qaYdZzfSAYQ3TY6vkoZylT5wC/XC6j5a6wUSxu46orPozrJip2ql
p14ONv24lJ7Lhy7sXsO5u4Y7PVS+4dVzgiCz7WlIj9biIC2ClPs6VV7jWr6ts8ENrQM84yrktBIq
n4R6OYXGuUqD+Cbvaxru6qm7qQFMZ79ah2MDMyk5Vg3AWdtaQXI92YWGeNWQzDDqhi1qyZWZQEQZ
kGiKtkokIt1K3W4s/QhHwVwhWU5gJJ5hRUuc67VRWztmDcBf6zAWz4Vo0rJKLFJYcv5O88tQktch
gX34WF2p7l3RImoH6FaISVOInmbjuSLXJBheY05/aZ2Lq0Bv9kpy3ZafkRSWIG81wboaqalGd6Eo
9OcaEHxj018nQuhUhvkmqaoHUuIWE7FYN5Wl2FF7E5A3GlS5ExO4J4/dRc+imI9UDkaRE8c8jpKx
yYmO0oO7bPTtrofdm3qnmdHAFLsa/JX0kFUv9W/9AGUcZ7Q71pbuWqn0MPrCjRoU5Ur142vY+wzx
6sgcmj4QZY2OQgMVyrJPa6jXZgcCkKqTV6vmla8aH11rRfsoblwAZ1LtmrshzyK7A/IP6g0x15sk
GtdJEH6KKslZxaFUr3zd2PMc2VIwXA9+S4yDfAdS4hItvC7HtwDgNcoEXGwi0KGyNWb6G+rqsiBc
rhqzw2h0jzz6dttTv02ZU/aRCYbdRhI6+vF6rl9F5CEalU/tHN5YaYJeVQvcLNBJx37SzZhPue8Z
TNLuTZF5tHJ6LePnKSbFa5zIpZykI/SrT213T3qDvkAb8bMVzE6qkyCamLMTt/5rGYUvmZpvW216
7IfXSV4y4v0W1Ln67E1UOZ2y0eiLqqQfs/gmZuaGt2SrF0hbeTQHlfTYWXjJUojZrF63ZMPmI5q5
GQVEOTlKqK+oZXSicLpTiZsYLcFNc5/v2yEIUm4tZV5p1rQZw2YbiDr6lu5C6+g6TPqNJQRQMRTT
+z7qI8udhLWEMsHIaLhOCNsWQMTQhpTzDIPQbkR602Z/dmZy8LJRtAPS96tuoFKMfhagoUD4WFoP
5OAjFmleMwW3NlOsl8mNz39ZpLxfJYls2fyAF/gaoHIlDo9jHt34vrEN0U3Gw/wQZ0lhTwS0qPXE
Ga13u3whkHxnbhLi4bpbRab/TtBZct5V/X6sC0h70jVn4mgJk28LDq4AUqLegqjEfGUFks3n34UE
0H36wYswBGS2ktGbW+uxgB8jO9OoP+aq9RALHnhDbFnOQjKRey9E6RXG+bNkztdT1ZCCrUhu0qSe
ig9DqmnunVFzg+4FR7+PXoCsvbJIbpqc8BH67BXiQyNBekL7dtkUkbbKJvIOS3RbdBerR6aabcZS
zR0jP1cNL/AIQjwBRU5EdbYDaShTuzSqgl34hOKFgasSHB8TlN0F0ctMes1AozsJi42NUNm2KMbM
huNMK2vbWE9pDw8mmK/9HC5nYKer5w0z7nVYNO99Mt6UTY8waCbfMXwVOqKpR/2BMI9DS8f3DGG3
iusRABDDkj0OlgvYs8qj9wS9URWwgvWmbUn1IuFHQsGFO5Q64Sv+clrObvLwnTM2T0biauM2lB8V
AGFFKrwhVF3M1CuiyLxhtDYV0gwA3MUb9aig5m5HaVFQ0bVeumzuXD9RUscM1MOYwXjLE4SyFKyj
hcaWZdTycbFQD89KMR9RRqyqUAER668nOeItk9iK8vh1oCiHXoFRA9FOXGyMqzn4kUJzmtoZMffv
mzF+dxUnt8n5H1HXyd7fcs8HvRU1NBakqJHslUevEm8lIbiwUYmTwD//Moz9M41+CWv4Cjos+z+X
1FHcMwYjwv95xvrl/NunrFBVN2urwR5cYmPt1KPy036v9qYH0H1zToB/7nonp9EGpj3Cf0VQeK+Q
ynYUjTOp9D+NqV8nmq/f6OQm1lked3rDFcKtv9bt/NZaae/qoXUUb9wGO9Uh63G/zdbpY/9GqOrW
3ORrYws4eNQfk9tzNiEO2r9NWMvnsRhzMTYwsy7HkF/uMHt2OQf9hIAlfS+IwbdQnJgkxCY/UloM
SJV1B5PAXQs1YfeiA7GZAZrp2Ti2Fg1crfpQSIStl+86Kr1eUu1iVFkyPknoskvtqeIpsQLdnXPG
i/ih7bp1HijOFBRwp/5GqEC4ydvW1UdV6B3Fv5J9waHul4Wr9cbYtKV6hG2lXUTFnmAEriSLH2Jo
OuRJ2G0CoWtF654MM40ZxuJIWyDbKGS48PyuFF8VigySQzA+T+rNrLwVHX0VzbNe3itQHbP+glPw
cZyGRd1jKzFpsmSXG4ZsxwZtLOUjgiKCER6nQXPaNNzJQ3UrwzMVsPd+LjsViVtWflUSViqoTxmB
HqLSOQlxuqPxaUWX7XQrCpI9hQRSRuRg8K6LRWAzPruqxJhICgZKOhnOTGGJnZJD0iM7aDKWVxIC
Jf3O9CcC0ke31R7GaKviq1zyQSf5CIezMuTWEUXK4zoyHDXp0Fijy1rRJVTzaD4Co5SyhehJA7Le
qHq0ZUBZRVHEkpU+oCbaLCOAEhG5OVT7tFFQaiDI7T715p4QIHcyUBpZfrWZytE26vwFKTvcYbpF
g2NXUrpvpfGmgB5YzfJOqeaLNmH+zD6kjKfFGJgEOzDjiY0rng5ReM+mdwlFRIg7Aq6uXjXp5DX6
TV/gdNSJyVXinZIvNgd1ZzCNIKFFTiY7qvw2LMwecedJVux0xOEkB8tJsx7ZxyU6ElALA+QgU51h
U7QPsdwUGCaNSMBKnd4MunXhj7HbDsOaCHtHrJ77PsOyhaCmN5yU7JNCfC7UB63gcxEIKoEfWrXo
tBPHKVTpKFBdtZ49gu3XBAvcNYQqGyGiCPWlaGpGIhpr4qemGn7o0ryJ+szx54zjQW+b0HH016Bv
znhnYPsZ5/vGItVdcwurskMiPjW1XdeNSsx1u4/qHzoyTIZspOPVA/wIrsDGm4abOCTTmir2EBGn
oD+01oNZPre8Qn76OSiFHeA69v0rX0l//unZgDDxA8J+OZgkhB8IT/5cX2L9L8V7lHvumPPkVLtZ
0ymrSFw5qLzBN24yLDNj98MKDhWIipLzb4sK3SEqIS31YkoOJCNwUuVWyR5wSa6IRI9KjTCvaY0H
zU2QB7c87iMZ09BPhcRP1hLB38coCR5Rf2tDx6hurNVZ+zEIwTXcgB34Beo+TgNt5aiT6WpDcqhA
OKOYt13eBP7kluRLGHDDuX7b1wOtF82qKSYEO/6Ojt1VTc2FT+Bqa5iberpV6S2pycRQ9Pte0NYz
tJxo2IGl3+cNOYRmeRHow17zMaYpwzrqawfWYhVq87ppjwG0qBwPD3rb2un4MiYfiUXGq9RS/Gwo
Oz1+8HN0HQhfSg1Fm+/oubAeA2ZRQv2zJtj4VrDOynyfk3lbwaiUdedU00tthc5QZgcryT/C2nqd
pGvDbFYC+kgkA6vBGtYCis2mHleVeZHwKApV7Zq5gItCpHsu3gTpm6oGxArTaxDQcYNbVmq7ozYg
KRLXuUhyepg5Uhx5HSO0aGZeJKMXBItzFeDEYb6Jo+g+bV+k1Hj2WV8j1lUyetxyfp066bbLZyfh
uSGX+26w5MdFhWN2+pqsLBrxkHcPvSdm+bZf5FyWnH1A6GA5bOTHVHsXOMsSaAk0bteDcCTcPyTo
U0BunIuPfuM7A+rvoProrArI/KZFS4fv4U6O870VT2vVFO0W7bHqFyuVVDjIqisV53wjZFtRJ1+9
e+sg6bSBiGLhsROMY1X1HyldGEvyvNQgb5LE7SJ1OzN8fLc1goETWiOSzPBbroXPCUQYNLSdreNf
V6+zk7nRLrHZEzj7rzCW2sLZQupvABbNAA/W2JNB/fBRft2PozDs+CylBsCC1eslTWzB7m1tp7hY
ps1V9fjnL/nNwPPlciegpiCPOUwO33H2MenGFlHs4xlA+KfJ72TkMSRCjBgcFROr6slXwpY603jM
V1KIAR3Sms1FI5EEUkPMd4b+MPbNmgBjhEzPGmHtUTKtNMpheitbI0P2pKj3aCGJps+GUtHEuBs4
jpnRnWVBTBZbXc3RnFmP4TxtJmVEI1u7Qlbu5BJGpmaXbo0toQVeV5ocHdBUy4UIpkC7VNVtl/Wb
j30Guv1puv3TNz65qyP0YCUuT87Q7sM53Ep6Tz0TivmItoYlNyosFlRA8PLevwbHdnO/u2AK3pgD
3W9w/WUX2xmnUqxPx6wo1ymu06I889v/9K3+6WMCVf46+xFDYiBd4GOm2+aYXUTHZcKmydOJttqO
5kN7cDQ7dqPzT/m3j50hiWSwkRP221HCqtOZpYR4XNZfR3RVN7mObwUbNcZqcsaDKq7O5TGfu+IJ
barn5FTysNO4LXKQzkU0H/+Oyvp5WDGwai7cB3k4vxlqS5hpU1i04GT3m5xjBQqfsvntzy/sCa30
z1VMfhoZm7Uqn7oLp0oeES3wNhkGz5XkhqmaA8NRIY0XDBRsyWMa0ZwNU0gZSXo/kuylgR/++WN8
dztlJNqyuvCS5JN9fXSEeBpqAeH5qk0oSaD0G0XVn69wkgD184sSM4XnSxQXqPuUsyv1YUCVBlAp
3frXLL47/zO/zGzLzgHxPnmhHdEBWngJUA7Z7fOZq3+z+H+5+nIY/uVcVGhTFCf+rDPtrfAylVvV
HTfpY/fOm7xjJLcZWjZnrvnNTcXRCesNewAX+nNZ+eWa+iwm3SiT25TuhXecCOvxghYnW9kptukR
+eX9y7bjn/cYsg4XOKyoTF7fCYXgl3DtSadpoGjqftEmS9YOoNn1ySwPIOE7/SNNUByKuyj8sKYH
YQ6cun8BzKClUDyzUZxkd//8NL+eRU/Z7qafFJ1iXDYKaZVvDVxC7Sr2oIUpcVmZKzWzZTq5redz
be9fWf3fr3uyQaGQFQPTAkGpyLUxuttpXDo4VGbKcwZ1+Zuf+MtXPNkZkLhVWTPwFRs3uGEGrB3t
SbYzyBTlDjByW3rZfWY33rgbNDvD9vIQI193zveCf/N8f/kgJ2u/0uslLpWf5/7HGa+LlW7D8OPP
D7T8zUXILFNkGRGDSADIyUWSAjiZcnVubPzYJCF73/WkPdcoHItw2qhBtdOwzFNNfWnN9cOoTXvW
1s8hMR1dQlUsCfdmrjwRzGrX/iLNbfYFDiC75qhrESs/BtHGinXvz5/6G15NMyCWNWKeIP5oFfn6
6rcUYjRFSxOZotDn0i9FSxmNrC8dXG8mvMiURmg5YmK8QbJYXOqRhqQUAEE7W9+8gC+nG/Svn+Rk
EWr7Rq/pPWeVjUieIO0to0RGajiWdup1TJ0bCkvm8Y5WDCu7V0cGCcQ/Qp57akU4bYwAyRheBxAO
+uZQJN+fuVPL73f6+YiikiEfSUH5TZ7SZZMsDA13ipC92aOiyG5+LLt4a9ozSyTIlXPmit89URZp
XwwN1JoyCX/9bVCXsZ4RjMX7g4/rKnJjx3RoTpds0WFA9vL1ucHh28eBtC3S7ch5UX9LIkwlXykX
VSX81yq8izbNOrqfb6rUZpHYxNfxoXKNMy+O9c0xAA0U1K6pcBggo2h5Mn7ZClLaKrM5NdCNoKE1
W1VddUL8o4kxb5jI6vtqSxu7NxoDOfXRahSHrYZCrhwqzwQbDkXBHkWcoiWlI43vMzWXG2kSofhU
p1VyMn8qz0j66xHqs4c2C+EwLM7/kYA2tB72ElZ84UcGiYjebNMbD2gcaIMUN1NC/ZgO3BIUq4Ze
tKKmJrOEfIbmE0nLV8PbWv+s+8eEFpse/wBYSse9032cztEMAyDv+OQOMTH2mDZeEzc0R9HAImR2
qkNtDP0mFObV1CQHc3jrl5xV9R4rpV3Q/dLnNOWKIbHc9euC2wnsEar/I/fjQ58iqpUHQBE4jqRP
1wKRBdCt6yFsKXiA1KOfqQfm1/P7XHoXo/siku0hbiiMw7Pa0Vjp4/C/x1AiY+2pioGg3mPWvUXS
fgz31sD2GK/06KiLHGLit7ZLPZITHGxHdhKZLr2oV9rYgHX0dpbdzpOPLBiDk1GtNO0mYnLJ9X2t
882ApmRD3BRl65nBrcImkM6FU5L1bvBpdDT7ofleBwU1v7gI4/iloIuJppBVCYvUDRNWSS23w66+
HMz6YrDyNwqTJ8pKx5uogyNTc7suRfRa+ElTKO5Rf2n6wlYa3VUpd8qmvICO84+mygJGSccxbhqv
H6gkzGkgKSjVEvJkK7XBUVRHu0rzjR9eqBhlWvOuVsPrGatCAWzhM3fKNf6ZArgMmVPS0lmz4Ep4
qKUc7DgbHTXKdn0HI4q3cHqflr+vpo9mNB5ZTO3Upwsqt9yyKDzSB1eKYFF2ezMHNwL+wQArPNV2
YA/wwrnkpAk0b4mhEjtmaH3Eo36dhdgG5ekprJAD9qYbj8lFac7rUrAeEMA7fkCb8qSvWv6Kcp5W
yLHIOcw4Fw7P0Zge4kXJ2OA14/mI9ZmeU9Uu/XrfTJzVSsEV53Gb6XTGqhej+GbGGeaykuDE+JhY
V8Hw1laz0+rv+B9dUwIbi5+DtrCj5EIg1kGxsD3Ko5dJzSbiJyyo6yPqwCEjnobXjdndTPlbiKm5
oxivrbZB8dbzGWa6mbPSp7WJykDQkuTGmmZ7ynmSxzdLiGgTvS4Dkc/Z2ZKG/YQHrlKjCxx+G9I2
Di09xL7wiWreDbTHGUy8Jrewba8V8DaBLp8sWODze7F8nbUbOTpG9CsE5b0s9qjwK3DLnQbio0Jf
Vy1RCCWToHozggulS4UkwK5RLJroTRcfhgLrQI0J8UocrlMs6CqV1CN+4Fa6keVnv3wNzNsKqZ2h
3AySDzZoUYV4Xxg9FO1iCjr02WH5QXAbEzmXH/WWsm9fxxaR2hhSUOzC397zNzpm+JTQ6BmTDTcT
eIJHj2f1qmpfimUL7PlxQ8jiQeu9YERyx16sdu9a119X/bhVsH5N2WNZNJ9mnrjSuIgdRFfS4HX7
Yitpm7l/DwK0EvmSc4jPm1bKpHbH8WrM7kblUlY+sQpRk4fNiV8YKex6SHCdU1DJSd/2sxqAdLok
U4ngOIrlAmMbU2knveFQWg88TSrepIllQul6p55vgzJ3AqqvgNfUTmQuEm7z6WHo5L2UH+kKWZX1
++J9aCkhKXRk/BOtcfDCgpSg+uJisq+vojAiDiC+rINxpY/1jyzWbmhFcNrSsmvJ91L9ru2ZkDq8
FtnsDVqyjVDGCjc1l5WJIiuCwg2lcTtrDTgMrv28uwyCh0by3SKaXCHXbRkB8wpX4GokyQNrIeYc
VOOzRnUW6xjqVacpg3ctn/Al02s+AnKrYkhjMp1ws/lo+Zq3fJ1Cg8HWqI5rZA/2C/aiSaGL0jth
oMWXPI/Mj29ENPC+TKXwTO81GHEPajoUu1jJXqRxvCSuxFaFd4URyKistWrUa+yTtkb5dpY+wXRf
RJq65jO6hlA+qQX13ZpxJD/l2iJeRdAeLerTe6PLVyRX0k1vPJtV54zCNhLWmN6vpk5fiejK6QOH
+sudSrs0pg1BUg8kz7gtBsuxffCx/weQt/s2li9EfReJ8zbDu03nvXXVdMZ1a7RLr/MdrnlPaLs3
c1AghIthkyTqQSHvo9EqrxL2ZfeCH9sJye2dNcrgR/MnO5/hMjCT66aUDnpbX5n+Nek/VMk9aAEP
BZbvPJKAsnJXKN/DJuamHq1c3UgU2yrL5qdYtjQrXqtdSc19pbHJTqbnG8+9kO5DTm0yGhGrexvj
B4M26Vnm0ZDvCHkBkYJgUyuk+k/kK9M7Tts8LtrsooQej5v9mA72SBr/KEWbOb0Sk0OsjWw6gNza
RNV17BhEHlBMD+Uzyp2jZLdxGKyK5m6qb4ksJpdY3zRKaNd8W3G8JRDCKaxoIwhXgT+vpJJgmOkC
VH81x8SfoPsZonabiJbT6AY4uOxgbs1RnpR95CL9WuUGF0lhKeP3ZLhNmw9SAlaSGK/zTqKAEM+Y
Nq0JteCJ7WzZkvYWRiaNGsGCXiqtfSE3lcmjd4YAL1h216Ni8Fl1Qepq9kK9SgjnQeiDZQBdt9um
F6FPhbKE17kiV2HaEk9S4biQYX0we1vdfZoeQwI+TFPwqvCohfLFpI0r08QsLPA6WOSwdGXvRVru
WWhbugIZW/8WxSYvAvULqJ4yy1h4LBfp0QHCbJ8MpUPsw8pXCAUhP2m8VDLNHXJab/sfETNhBPEh
TMV7l/RrmTUuGWhFtN5Gbo+/mK8RdZgR3eJsbyOxRCZWR+FOIQJHb69ntgrEb9QdrZFnMAD4WJ8S
0onIW0JQEB5ogu1yYPgpIU1jvEnwYOl9taNXHQkgCKWy8RP/qlnqRKXqvvFloojIxsMnZZDJ1HSk
RKUuMVy2pSp2Btuo+iqqnGMrrE2DvnIUSZLyXum4X6PLjltVRJdj8amW68ncBsrrnO06JTrU2ciQ
QCCnuC76XVJciNamlW8F4Uh0RsGfxhQeMB5UrNUSFeX6thdZ/NNLa6xXaWGsqPuwW+VaGdnE51cJ
D+eIiY8u14DKP12h9gKZJD70vR6uUyF3J6BY/2rGnZ5U3bMePyvjxZB3677ZcOhcjXHtVcV7pl/C
0omDfCGA1dZML9EwXdSt6JUQ48XI3JV2u4ieiVoMeE8GT1W3RnVtksvU1uKDEiOoygdvTo7YNif1
idIJXz4wZP6YmanL6S7vd6WVHfus2efQ6GZxURc5Zrn2co66Y6LJlwEc6NJyqscFXqp1Jj+zR+MJ
5uerKO1N2jUGmE05aODMBGwpA9vP26yYeDm3UnCTDjetrBGKsE+4f+IMmSbh6W63prDPrM6ucvRo
/dpvDjWjcogKTJw3QUm2hBju6xDie0vlHvTjxWjtDMr2YprsmW2CY6BfdHF918pHQ2LQGd281+yo
uNCrS0F6LNPae+qM8ljzaqBwJFwmZOWdLwpf8hjhN2Z9sNIIn9Zoul0YXcfc8kQZbkMdcZEfbUVW
6qE4Vvq29g+CmR90uiuDeNum2LXRuaXHuFcvsgAZpDm409g7hfmUW9NRqLINwWNoEQP3zMH0d2CH
A5tBUB9aCnIOT3kbsRhmISPlbtV6nds8yK60oQxrlT8Ya1YVAJyzR+HfUasFtdPAVnAC8c/JEZEg
la70pVFZjV65nY6R6yPGbVfPJCAh/WUed4bNub6Ib9Bnjt4YQpD/KDoXXs7nv5xLCXavtVEnGzd4
5SxaXvVXHB6B6FrOFm5Ehs7ZI//vJ37UxrppGfRtADSIJ4iZVeahanYSjc3jZSUfLOUlGs9kSJ90
wiwAIFAPbqolNhaV8amyKSoDcgHTQFmJO3+Xe/1m3Anr2oZNPQfxLojNV8Tk65VOaIhpTJFQZlyp
+Ky38IkvFKPzw8HyvQR7fTW6mLd/wNhOm39IqX8l7f+fVU1dkpN329Y/frSH1/L/A4n/Ao78QeKP
UaEuii8VVcuf+FvjL+l/SfjNNEsHBQdSMgCU/tb4m3+pEL9UDIDAEMYqLY/6Pxp/SfkLexReGqgJ
Y0nM5K/7R+Mv/UXTlGHyJwGh+JeG9K8k/l8BNoKydUsyDXmpBsBGqWsnDz9RpmOjlqzug9/R/p0z
mq8GRHrPhtr5PTJ2P1VowRX6Yxqr4aG25AhIhkCHII8CVntfXo9ikw1nHuOv7+R/PhYfDgRusaic
PMXNSNKqkKecPQk1oRShnG97TfRva9KBzoWuf31j/rkWMBhdK6x01Lp8XXECs+4nE0l9gd0I3bxY
tXbXKPMyS5ts6kP6EQeDiVIM//QZGO4Ehft5bS4qajwDmk6nzMm1SeamQDxJHAtdyUrzliU92CII
Zp75H0DyXxf03692srbqHV6FuC9REPmMy5WymwvjM8hMiWasc0SEtACl/70Q/X6xk5+wU3F1z0rm
0FDqcAxBWCkcy0ugqSt6S9eqJ24kdNRv/05g+Z/LIgIA8mQjOQ0EbuYISGq5LPXrNTY/KkncX97u
q7+/wq+a0a8b8e9XOHllmjSPE9EsHJWxjoRJ8yFQE/+cS3X5S367e+wYBOIa0A/micmtIQp1ELPC
ydGGrTSgRocWc9+OiC20xZYRvhM5N5szbkOhEDRX7bT42kia/pUo8XMJ2N+8IVj7/vvDnNBXcm42
tVlzT4Wxh6/MLPzxUpm9jKjKP5pQJ1xNqcx1GWbd4c/3WluWxy83Ak8qRAniDpXQTBaEEzw+rI18
sgbZU1N6Xu1GROmBLMgk4LFMzT5fJ34v6/eFQqsBbzDG0tXU9dNbpSpNij48PAZN2R8ntc7WUq6U
D4ZJRJHd6KN8bCoq5A2sv0v3J6pK7EwjAvKDIk1AZESriZOTDEMF/Gb0s5vHErCoFeN/BqMSgVJF
MS1RVM24B67FKRKbNdhtHu2Zmsw28LBPD9lV57f6DKCIuFkwSV3KY92mdqFlkFMLEts1cbg1QqFs
iZOPe/CwoIuVS9ASJEcUg0drOS0nax+pcUKPuzoO0x2RDQkQuVH0HvLoQn4WexRf0tCp+uc440nC
sj8TnTZ+qLl1a8RSZjhWlUv3Uptr8UXlI6vbigkFSDTRlSJpzJYEKBARfTlU0nAMKz/hWJGIk7L1
Obe/duSuxs9UmovKYTYHjRrxCAf9fR2azWM6l/CIYaF1TYmyUBXSECPBf7F3JktyG2nWfZWy2rvM
MQNm/fciAjHlPFJMbmDJZBKOGQ7H/PT/iVR1t0SpRet97UpmxYwJcLjf795zTVDdeEXKZFuBlAm3
Xd8vCFeovsp6KOpQnEEYpT8fSiZKbyBaZfkN6mVgbQaoaWdAqk/4xe4Gb5eFYevsUstTr8FKP+i0
tZRj+V8NQ6PlGh4GBctOFrSfRZFOwR4AiVI3WZ9n7W2WBDbnL2fU4d2Q+UXobXlkCfdT4NXiQnpL
8ZjNdZgfhtKe2tvZnstzXGtggsHRiDSQHBGh3cWuxjjQZemD0TVFHp1cirAiotnFYH+uHXepT5Wc
Fve6tmxIXgwf553MJp3WGDQsMW5MzWfe6yTt2teoqqr5QlVjD5PErdzkGsACd7kJ9fhuKfimlEmr
2WmRISxvebEBkS1XRo/hvGWjmV8mkDdIGuTjqHFgUq5zgXxtui+DSb6ug/YO2soEc4Ezb5sDoZho
z6r4mr3Pdde44pDV8w4IYxoesk4nzoOFkgzxdxB47ae0XivkMy4ZmXkjKpvPXfEYApd70GnBwX+Y
BwMiVk1oyDM0RLLNTRLwtXVRL7Z+b9e8cpu5Gb+KUHR3gWSPcdRWjLcYeuYT2JfuzSp0YF2HpW4b
LNAetSCDU2DplIAc1CEow5qOgylYrm0dIoRW3XIYRSJFHMk6O6ZmWMiEtWYAktHMKmdYIMLhOQ2R
ETdQKcyFveiDhRlMfM5Kqw+Pytbya8+d0qC4F8j+SasL5kGqKINN2AZ2svO1oiUyRJr8DvcVw0la
as5605QWj1LnjsRmHaweTBRTjccsW6Pmsu7kMD/ozPEWsjJe4kvC+usQVCiczbiiOXi01Igp6C+W
secsM1QY4Uyi3OEbG7zU4VC5qm81awZsFSn6h35d+AYmajNhwFhywNhdTqM4BjKVBZpsb3OO7gI2
YtoPynrb260vr2sgyMlW4v32rtICuQ5prxT4LmS2eqem0LrEQjrYbgHn1hbifhwVIDGoIaPz3XHb
4eBEM5J5HmKJA+UaClSF3g9AEdgjJfK1J6ybZcVOc7kgL5D+4Y+teHQZEV6AoWuuu7nQAnxYWGYn
Zay+iPu+wPfdNAxUNxmskceoaMyI/qZ75sZRIh5zUY4vdqVVe3QhM6hnM1YRIzeGVDMW7iT5ugQY
h/OVudbQCa03DrVAhMdqz8ybpBBLtx9MFH4Dafri+VPuPU5u2Wakrmz4fpDtsvVtdoYBSJtv5ybf
CVWHydFDyBK7MBuQfJtqseBFo32qb2kUpPJpnAgD7io42EiIzpIH9PJaUl9OrRVkpySADBfPVhp+
jnjsoOIUwrRv0dIWV3STAccrTXtW7MLe8T6F5ZA+zo1Z0hsgzkwCM66O2zwAvXalmJ7elXntmJva
Ghms0Gz7q5pcwG9F0QBww6k6lLFnPGM/qDCR/taNApxlhW9A0C3mvPI1bVIcurkiA8eOJBXbxqx7
bGQ1vg5wAMFWrH4dbJlMKgI1Lhi7UwNIhPiOWEwXK00K4hCASAVYhwFgIHj3NSVC0mwpH+re01qq
BL66VyDhr2nJeBgzPGCV7kkXXfsmpxn82CCwRa/TACF7CYPzjtnpkwPGa6qUpfKKEbgDtVVYpJnj
df2gD5GvJrNJgmp1b2SodbarPVgxV7C97fQTD6cu2YeJZapjl1T18uIOljlBYJH+/cxan8VdZvRX
ZeVS3lIXaHWbMVkG9zIZW68gawKpBt5dCsFr36qE8STUMKiqU+RmOouVXXTlpavnpeSdMDN5V+V3
9iX+Ye6NiIHHZ8MZ7k4qd9V5vmzrdRrtnbvmPkGavNTjdirXu9o2Neb0NYAi6QbG9fhRnIQnbGEF
1UXrynrZFmpRmdg0jg6yl2Swl1c63paOCUCm2kNvRfOn3CM9GmZBEM+lC9WgyX5dqrO+29q5gypX
uYwfgsFD/RCRbr6NRaBeE7/Lwpe8L6bvZChH3C7tympb22mD+5uZ1V09lkX5lVqUGYLLonu1r5P6
BXfht6pGJFxcdE1qeazYxQl6q9kdzdzEzfwd4KH1pSHllh9KxKhoU7LRrmhjL5jhuGIFfK8iTn1b
R2ttbrNWODcFPZ93NqCdm1ZL12ao6owXLnFTfNjJINZLBvHldzM3YiEbsKZRPJVp/h5igULSyVR1
ix06tK9zEOztCfgeM39idKBW12R2pisGdokPCrsbAUJa4IOw70buwHQhS5O7cZkJQgdjwH9yo4eL
v5vzSL5C3WBwJ9UAOdEp6YJQYAPTttslYY8mOHaUX2wX3QVMNUwevGaMYL+EYJK6Xc3lrfbu2DOV
94KaLKZszuG+NLCXZ9UN2XOFtJjz/+O32niWoG/dCqKRGtoMRhI9RC2r4ZyN9sbIMRzMRo9a3DtO
jreb9x6SqgvCwmoek5V+wMvMeJl6EOk8DMiyi8R1AbrRBruVBo27vNJSTpg18NTboBuwouDRe3OA
d3aABJo091kvlmNAzdp3u0zsdc+FAWR0xbnsTA9ZlXVNHDgK837b1n19wgNBKsSN5ditpAPDHVHL
KjvkbW/e6zIc1m8+5HT3mCSZ1+wtnr9tSIpi0gzxXC950DzqehaoUS+7bFiQgvW49tVVt07N8BaE
Qa1O1GCEOh49KHKTu35Y/p2gbo9e5XenCAzkSlKRMuVNPmfK3rYQ0Z58sKNt/VSQwq13Htiqar9m
HWDhNTQwYgVcsXszsAB3CSENonvJCbhZqABDk186DG7uAwCN8omZS9LfV26rXpypt4CCFw5hCvc8
5wqK9BzHgWqWb9aBsjngTa2NV8AT5/bPEZc36XL7e53WaQbcXiafy7xjDOx2YRZb0r30l6XFJK7o
I5hpghtizl/Az2DEcL05gdS496FNNXGoE9Jgxeq8yIg+MEipsgNdqpFd2T5hz5mYfuTpRV62if00
5ijI+zWv9c/AQn8+tcKPt8+6EY3Y50KPP6oc7JhXtyv4NezqWVT6jiKrx78/q1nnY+Afz6wwYAAK
geMivkmN4R9fQsGZTF2ni+UFxiG1oQBsG96qI7v5NP6ZTvwXHwfbUmCB9aFqBfjRD681e2ZZKx13
ztfB/7p4P+vF+dnf/8FYmNUdjMNSx6nDzfiSzO9//12dv4o/fVW/e/vnl/+dyq1noeaVP9+Q3eqS
pwTalD3/rMvxZ5/hx98jAZRDDUDcTnjYwhOoze3ff4q/eAGWf2IXSOcuLswffoSsB/PtQ3cLwaxa
8wKb2UMl+PvXOA8Zfvim/vAaP6gtmlLddtJd7B66k3MsDs7hjAL5mQfvz8oYwxUpbRcV1kFtOb+L
3/0eSZqwFwtgRs94j8wi93la4Q/27vvE+vT3H+iHWcBZP6JKEuSLD1oER+OPd2KREdYAN8snWkgc
ZxfuyTvYsbz82Wf6CwWOF8J07Z4LkFCSf/h5eMC0tt2WsdnlT86+exweigvmqoA/2TVu1AMi4768
rj//LPLzF6omDjvkIoLVJAjANf3x20SunfOKT3jOVFsxHr6tiutjcIBzvPPu/v7r/PM1+MfX+kFm
pOZPhboo46TvN8mE+278GQ/vz/cqr8BkyLJtD8vujx5jyipHKpEBai5fnDn6UpT2Wwqk5O8/xl9/
Z7B7zgWoPgzSH3SuJM8DsLvn7ww0xGVLIUIMGPcElfXLz1fPP99UfCTn3O8qSZ25P17uq5Gtb31c
gumxuCgOZz02v/hp9vtPty7rMqlvjncOctXH9fm7m2ppKumyi4xL5ngMV8vlZ0+cP/8yiLzyPLg4
N2P/6SGQwG8AkE3DD4+jMo7CqdacOXwaGbI+S9v9T36iv3q58/WMTm+za4p+eCa4pb3QKQrxE0W7
Ko9OvB79eEL3vAwOTax2ldmKu59OYf9CfAXxxhpI/TeYtw+B9Hff4gzt0l+9Oi5PBH42wzvqGjUI
zg1FGdvlqt+Oz6XeaLbzD86ddfr7j/yXn5gZrHWu1sRJ8cNF6XIRlY3hoszbJJ7zWsRDZDMqh237
M8H7z/cxgyifbxWhmV36j+DDOWrdNpy4WE4FzoKYqPweVAk4FVaNDpsYjcRx8tvz698Ty3+6fL3/
+8Qyfq+at+61z97+8fDeDl9L/kfz/R+9ev8HPOO0+T2t7PyXfptkOnDHoDjQH87+kWsi4mr5bZIJ
dowYA3N7iOPMKhgp/vck0/sFgBnt6Yzyz2Zz9mz/PckUTDldLmyHByK3sETm/7+MMn8bBfzPVoFd
CPGij8gJVX8uf/WHhzhVXqMQc0QqzUVPP5ghW9rmu+ndEkKXxfa+qbhz7GzMm4tpyM8gnMI7dJwo
vk7AQOlRSgk53zVZFb2aNrnDDdIzpYLOEHwnx3lyMpJwiFO1PXN6qIdyAhuz9Iu989Z+UM7Zb962
V05ViQaHX+/D2kgmaieQS6C2N7jfDpMR9Zep7Ct5M4NSshHERZLHkW3Ewa+T3r2orLC87A3CT3sG
XNPJgqyB0LN09loc3fmMvKmzdkneF/oni7c8wMpC5VQjxvfBqznhNo5sKRkxxeiba0oRuvEaQmPC
lAOdwb1JmXRA7gnkGq47r52KetenE+TlXUCZCu8cXYjJVhPYU/U5oqoC3kNqwM02qYHREOmpN3Fh
VMZLwK+Zv3MWYLmNAwhhgu4spKGNx2usYDoKgfctqWWYvCpEBQBhRVKFiryJU3B0Rfktm0lvOKqK
odwsC9lkyEMjXrHNULpJzRRUAPBtd8ZrrfolyiXux1KbChR6Ae1SgSlK6UwDrD3nsLYReuFtjWPS
Fk9hOQJw1UU6E6/3PN2R40O7KPpp00dB4b4jGvFngqrvp9ivwhmgbgtc+qIdUls+R5Yia8laC2v/
RLXFYkgB98sAyT5px3t7KgP5Vi71h6NJRfkd9R9l9hD4EAYWB8n9pvbrJnxkhNAXRNlDofaz6M56
VOMnUKwSJcKe+ZWW5bVec7Up86UG1TTVdUbxlw7S+X5uUcb36yib8YE12hRP+Abs9Tr1MwpZyqjN
rml+dJMdc8g6/6La1tbUdICf3lNCMEZXoesX1xl1veVLx7Vn9jIcaftsbB2FMcV55VO+ZnnzFvZY
v/TajMtDJFtk5A1bZWNTKaTXYDdQozLsyhSd69Uv1x43PAd3KrXSNlvcF8vTK/ku4otGN9W72zeS
cjklPF89zkUgDxI++3qxDNLvnj0uvl0euGW6yynvYACyBFtX4RuuK6WDG9xUlTNsPF2KLNbd2nr7
qneDYkXCnCz3otOlfRty5HDbYy3Y3Vx53gqugEqqjk0abBZ1yClOXK608IfxUjZh9qkZzySUYIAh
1GbwPtpo1sOuH4di2OdDIM3RQ9yNPueJn6qXzDBqoD1sDZqN6EefXINuZv3cClowjl5rC/NFuEPV
ALVJNX053ty1xTHya9x5dpQVeod+eV47BicUh5J0SfM4+PiNb3xV1wjwzPX6nVUIy+xCtQSzv8kd
k6Y000ji6y7Kt7xrTAgf0BrTEUQPfBvrgiHCTMMO3jsYXVVZ0fo020XANFau/rwPOoObewJPKB5m
vmHr3lPBpHd9Pmku9MYty2rfB9DtP/WpDpbbocScfkwsv5ZQICgPKPcNi/kE/TfP5X0kqoVyLBu7
NKbqZu3NzRRM7XqSIHkgGzaa5j2oNl17v4LqM5d9yje6BVJnqsciZYT9neCK9Da2SeSLkyz9uZCw
LEY0dwYRz1ZjZT1tEPxNwKPdQmw+8voh+zyYSSgatZY0efAywSIDrQaI4AbU+3yk1oyr8RxXWgDJ
OZplfb2riraI23kYKZHyscqycaEQrU1DiYjafeGDFpu8VdmvoilKsaN14yzqtv0AbGGQ6hu3Rvk1
Fz52Tjgr0WEZ6KNp7IVK6SGbcGQjJE9Dv21Gaxk+16ErzFsjB1vd17J32qfUzBhoZetc0tnhLJc6
Awl8Z6a1cTpYrkPY3pSSVf9osi51qESmKqA4zB3TyK3UxWxfj1OOBznkJ8P2HELWkdulamR7PTKI
LncjtxPknTp0AoTtLptpPbUZ9uVbM5c15tWRyTOxFaqQ7luG5R3V68pWJy9ncHBTtUoV8YpxYL5z
xKib52ath+mIeOm2MZk0oh1DmFVbPmxARaM7eQM9iZWdM4QKsA6vl6qeo4wmxU4YXPJZliiqB/w1
v5vo2wwICCa1UUCAmJVWJLc4Y0OCtJcKllEgo4nshKZdDriidD01bGvTNP5Dwm5irbf5OmHVkBaa
6WNn3NppYmncCexHfa5jZZYb9s94eufkRQD7u2DcFrX+ZuzdESc1gAYaabKyHrxYJZZTnRhhud1J
tW5EsGo1tCZteuGae7YqmqNvC5B5fh1ogsn2WdK2n/qsxX9btI0uvpjSKkXsr2vU3mRBEzkHpKCc
+aaZWm8+1Is7yRfK0Rb5yY7WKjkVlgBnDawx8K4iJ7fLL3U4EnKCT1RXjwalD8vvOvjWVaC1W1xP
UN7861kyEb9R60SJXGc6rrFNj5Qdd4O2WXZIDgTlr7QKmU+kMOS4KatpvMAf7zTHjGF1tlNTMztx
WzBeu9fY0rNtvzYeghsm0eamsjM/oC4kJ3BCX8BQwYUIaSK9k6kmFDVKFbSfQ6dwviXrVPJTaa/W
uY6j2kEXrzPIn68u1x1GIcEQvdhVdGqc3+OiA32WoVPw/F4d9ke4TXqg4oQf9yEMCOG2R22D578T
bc3uJeqzj4oqzO241GVIvYyktLeGpkntDLL7kks4XQvpu10zh311dOQ86Tt7xvGwSUhFTOmm5pba
5cuCKrMZ52Fax41aa8d7JtiWvstRpdG9T7Wa3g2cCEePybcd5UeH4EN1m3H+XcW2HFzKGygmkcfe
6cvM3xQr4VLCJzn+igtYLJiPmVXfNHzE5qvvOesca4581WWeqm+YioLkSFOi8HkQtnlwkXvDKm/H
tcqil8qxkis6jAfYkF5oeI3z0lMfKjJrGoC86Opt4TswxPocSB9bHWs5258k1bw7M1K+0ozcJWjJ
mgo6G0KJ9xQtkZYPYrRsclVR4C5fYfm474Xwq5M/W+61BknOj9BEeQ6QaeiNiqVTcTFt2HETvmiT
kF7HEdtKTiHUYqXymOdns4uJGm6avSkJ9ZYbkzrBoSh1tPPsdPzVC0z9GtZFRJPJWd23t3MvxBCL
caoxSFtZq3mDTFhYgUNbt1vL6bqDGvFjn/qiGqab2hV5+mRjt+0vSE7Kpr5SftGJdDsofHgbUMPC
AbiEb9u3LiuDvWmD19jLSYAWtkmJpSfFes/OkKxmODFXeMcrWYJCa7vz/R70LcgABspK4n8Rw3wy
S94lO7sjonehQ/z4xBynqTuJsJnro4+XwjnUk6DMJ/R1OhS06kCD44bVNPKuoA2pmihM4rxC3laJ
IKsyEGXIi1pZn6IWijYFKAhNOHocvWuIo9ZHr8mC5zysaHmgVSvasqZSFmlhEKAXiRpH/Pl2LZPw
4Nacp7pD43rGXFmF7TWXDqgxny63jiLbKmQ0fxMOsjQvmgoh8zq2QICz80Ojt9dLisYYgdQMpuxg
Y2u0d6AJYxCSH7Rdv+3fulZNBc8rl+H6ZsE1emDD0vProc+Z8nMpFEH/TNQt2Q+eJJ7PVgm7/3AK
lUVVG+XTeXTFdYrNXyJM8YzxoyJcXiOFr41UaypyBo+T43QHoJ9S7zraeWOMXKH7ncnToXZ7VjJI
fVXXHTnGt96nmhgDZUxMIsqRdMTQnAJldE3pOzV+lytQ2WMoxORed443NjzKK+3kz+x08+XCS8Ya
HgV7mZigbW22zMrieRdSQ/TMAaj9ZnU2xbHMX+R0TtHw1ScactWoVXZpmKrYRJa8ImI4WTUV8+CW
r8HbSgZgVb2J5Jz4V4UUUQ0sVBsQJ67JCdGM+ewcwnl9Y0CeVBA9+9C5z6WTB3EIMMLqt6qnkPPA
tN2HcZbbd+5caf+K4iqRHDN/dR/rUvvmlXulw6aAxqHMBXtzgt1bINL62ioYE/ojvoFNnnm2s20s
1mBCahOMQ5YxzW/o0FoESs+ZPo9uFTnXtS8Ii7BBT6hwaxbPGXcjriH/S2bYVxwDEkl7M1lkg5om
canOJZGvyNjAVSvG+zxywmXcDj210aJlTtisujl4Y2S3l5ooGVSOrGcczFHKmtqnwQzh3TgH95UQ
eA9qu3kY7CZ7cUhSgMnwGIccM0EJ6mXW9PZVJIRvYKecXRUxjjR2IlrNqVYb99xXG0ep7VBPwg57
vSt5yp27L6tivBorHUU3kw75mSmgGeGCOThTY3pqqk/tzMgC1px9K51ujW5YJm0FBstPiHoVo67X
R57yjnebh1Gd3grDdPt2rcouoESOIaWKAdzm3rciaKrqm/QczsF2y3pLleXybq2jy51qzmuyRcrg
Ra4URmz7yiZ47ti6Svu9EGd0EgVM7fga4bjimomqqXv40Fv+rTz90w5Q4P936emxGXr1j8fh2+sf
/PIf/+pfMpP3S+QypwywssAMhQvzXzKTfdaLMLxHVHm4XiDPsPb/MszbvzBQQTw8S8GoVD5v4l+G
ef4RPNGAAIbvOshDvL///A9qBNL35u439ei3foL/+e/fm3/h8/+gatu8BRdk24ebH/35BxW4RsVs
OGh8mky+uI9pltCf1jkV5DFiF9rZL34/PmJ/W6AnlaBurlRUJP4ht7BuPLUhxwNuEKt6s5KoWz4v
PBIVsWi/rL7KYfSuffZOA+2emYjpuD33iVl1Qh3pSN3Ro6zGIoL0zXZ133kjCIPIOFQmN21Ipfmk
AmwSHpYxLDYGDngcWJOpbljmewm3cy0FqAd6BznHVBCbgQSz4Ehy3CgOGJsM4VrjHgXGj5jtgCWf
K732e8CrrfUyiLFbjkk+rzAa2TBl7bc6YVyybVb6D++lLxosFl69iguAlNX04IJ1TT+RdSXNs5lD
tmAkmItFHl3w7uOW1RjczrRQBVps1Oi0+0i5nY9LgqcbXqZpnpKWbGiQx9k0dFZMsJTgY56Vpfm+
YN9wDjTE3zhLVeO0o6m1DtnIUwFngqtBkax4dbURiBbwxh8CvJbJjgK0pA82nl2QiGY4r9DN3J5u
211ipd54WbsZ2zcg5823fBxMeMRgwuOFbndJTG+lOkZBzRo3brgKCuVU16NTJ+d6K0UVdb3zV6s8
EZZV5FlDkcQC6PMR88ZppEqZIuTwm06866GqcufSnqUl8X2a9IJZM9tor2FvtM2HoXDZPwwcQWVp
m+g5GqDWpdYA3MZYzmlmn9GeijTwB3wRQ5OcdD45dxyV0ou+bPzmWvt6uC3ypvB24SoBtQZZKeYT
D1OeEpD3dewsk1w+jxEA4nogGuvZnYTxIo2zbekAjkjBujSEcqzs16Mamahd9Rm7mKeVrdhAj7B6
7ElcFvREU9Kte9KRSm76M2QgEv5bXqu8uPBW36pinr0B/FBM+M8UqfmXOI/tM4NvYZvstmeoQitr
rKOio6jVdzit7Nu1ZDvRDvBHedxgTkEqqPxYSJk8hJYnnHOt55ReL90UfV/oVB42Fp7VmTZELj+S
ehg3Y2xers0h20F/5ELy9c6KDBRfuweiSwZzoYzMEsGdGMJiAETV3sJIqC9Sv9ubFlfHlosnYAKR
uNl0CQ0ost/EStQ3heA6WZJSJmHj/mG05eXUwWlpZ+13qkyt9VD1dCB8TgK06B3ulTp7akZsuFhD
irl+FMqtiUUvS2YBRahmfsaoBRVw3XR5m74nXlnaFybFVkXStZ3OL+GLdCB9WHLkkPRvkdS0O/4N
+bsmDGBIJHY3vyZrENzlURvJ5lDRWMlIyHAJfPHbMguhkHg4AY9Bs9SGR1wbiLnYA9YJ/a8+3ix1
8H2Kn4s93d4FfhQxJBjwYmljsL6x07MpZtBzmctLS1JaGrtWFMygXPLSe6QGC4jCNuVCwtxCdLm2
eQHHIZpZuHjKyYeP/hId2oqcCf0alGgszm7i21iIeaOMUQexLuGTWxl8X5UaAiKn7Aii4KjzAabs
GuLij7aFDeJxt1o6z9gAt6ItKSPps3W6XkzklGR8kZ38JzVSnIPzpByDSxyafUsydZHkcJcSD/dT
N/iqpQC0cEd6ELj3k1972wVvq8C8otDLmQJDb73ElUOrBN15eGWDz8IzPhW50zwCTI1y9+CFg+Oc
tFVrYuvW+mXlOtvN7NkAUUXTNzUziI5GcKNLg38o6cs3nmgX7OGPqtDvZ1U8XjoOXP3Z7BinxjJO
7Ezjql8oux0uXdLA2a73qY/cpg31z2xfofGXblu9+WA7grspr5ZT2reg4XNViFgQUGs2MyfSJ28M
otvGEogUEAE+K9NWNqtt2lykwswdFJC0X98wDFKwCSelAOAUsg3N85U0tVXiy97pSXtP2WQ9+C3L
nVqYv/mMVRyVX5uM7rjtyJQlxnd6jfOV1c4KZVEdhoYC5JgtWnhd23Wzp0JPNRdlm7YUMbKYUeky
jCluJ4/pBShnd3XLeFCLz646T2mlXKXhQunxtt5gRbTGJ9sMygCeZWk6VopjCN0kqajfczf7OlcF
PM7SR9XeVjLnalGuFbeVb6LdCkdef1KczDdu6/YBxdulS2Rba2BA/izVdC9KmSGRjTLQapdWCX3D
c+N13+reUd7tZKgEJezO9RE7aiVWw8VADOGiWqNovIpsv8IgKYqvDXqGf+lmheqeZ5xdOclfcCyb
SuI5oyqnBaZ4cIBu4vWr4NvGFk1cOC9DgCMdCkdsu3S6XYIK6KpHZ064jB06lPsCxf00etSEHvFf
2iviTW0/8izrLmbO4QduD+ADXh/KG11gNjuEec/SHJYhSCBnsKfi0g+bontNi9Xlwm7aGqYHbrb5
wIZDLJzx7O6mKcsUltEyPsEK4qEPqRVqEiSqEs/i5K3yWrKg36fNGaamF3Zs6HFTmWAaXJPlOqhM
eQzzBikAnRLQQ+1b6nacuIbpPakGRFPHmMvR1ql9U7qu293Q02KXu2Jy+zTmx0aJzweVwpNa17nc
r3Rn2Ntl0ZhvfOMQwuirLJwug56sU1BjobQWvU8Xj1iFJ6YHfKTknaZ64iDTqSS229y89EOYvo1M
I9rN2k3iPrJz98gMQIodG7sE/kxgi+o4pVm67nSXVzbHajDdPdyv4QKNrBoggbC32mQkfeBmOCTu
5+ZEJWsCuGMgVLHuWRHSmah//8KlT4OOcb/0sroXxnzKawq3tt3CSn7jRmbCIXoWuzXn5BZLcTF9
adYu8OIQmmdJrcwErgBtBG3c18J5DlMmEh+qOfaNwWN04mf1UXZBea8+hHU0Qbp2lw/BvdaiyuDZ
OGF0EBbVzLAAxHQhuwJ9fiDwbjwKRk+aLam5sT50/Kmo3Go/NuhYiNStJbhPB3lfqLk7C8E11Dsz
DJptg+f3A9sCzIIbf20WklX0hpPTsHJ8S1muPrt5WPQxDytGCaMrpv6INkitRlrrqtqnYTC/KLPY
zmf/YwyRqhBQ3wSbN+KAalX2DlY7owr/Y2yxSPCzJbAqdtBeZRES0WZBtfuYcqRzaJPf8tJREwmV
nbloyMfN7GLPYxGw/NtVjIt7rD9GJv1QKVxvDIJ4YHwMVHDYU//RGL9qtnzfeb5NRi9JT0ETAMN0
55mi5dZOHdhAH5MZ77cpjUILvbFyJfJ95C9QLfLS8LwiX5QInLIfE56PaU+f2NTTcvD3d/8+J4Iu
+fb//glZ9u/OiVfZ1/cue/29E+HjX/x2RhQBFWh0khF2cGkM/c1W8JsX4VyPhqkuAHAq/XMz7PmA
9q9TYviLh23BBqOAdRQb7PkA+a9TovuL43F8jHANELsOHff/ckj8gSwbfsS98XJRoYqfEEPL2Vfz
O89OzcbIJTyxP5u54ONRvHto7a+GZ1msbvsjRStX6y7CpkQjwgzzbPMz6xVy7R+OqbwFDFcY1vD6
ki72SE/+8S24A9VFDc3TIxQ1mDBEXfwte7wFQApq9CbRGePy3ub0x07RkZdsuYpPY2mHB7/xx2NZ
UDERImk9YSwwh6S3x2+psduHSNn5c7ro/M5ZE+tY1o3SO4z70YkAOXMKGJHT6Xx2PrIQVtRKkL9L
ezrJx3KYL9iZVseUWvEbupvGgxMs8o5++GSfdtLcLLJ0TgIN9rvpcufNbvr+xVSzdY85T/JQDTnH
bSmFCq4jBuaPLWPm3Uy1E7fzOukHTARkC+bR/jUS9fq++NF6yvLOZbUG869scP11o0EGlvCDMImI
5LodvGTf02R+UcmgiXme2p/FYEUnmyPFVZt1ZxW8nZLbwXZWyssTGtM7yepkfNhYmUpB9Yxe5dic
2Iv8/7N3Jstta9m2/ZUX2UcGsFE3XocAQVIiqZqS3EFYLlDXNb7+DZyTmZZoPzHytm8r46QdBlFt
7LXWnGPuCuaWnk414JGAme6R0YtT3WlA9JgL7aw8l9cY9fw7RvvJVRu1uTOjJfnamfb8kGbldECa
Il/DcJNv01aJryNf6Vy9HQINLllBgJGVLfnzdVAthOnhhstcP8atqX434gEsY9In8kox8DDaam86
uLjmOzOnougZe/srqWxC8EIiGNfgEYHdYXV7SwGAbi0cXA2jeAVKoSba654Nvr9iEEMGTpv4blEF
xqYx2LcKI5ZuaqtpdhlZU2tLlspDaor+MFqKdJdMpuxFST8/0X0ut/JMANd1Vot4Z2nR9GDZFc8J
JjdnZv91TXezeZ46kw0A0+fpuvXVyZUmQ9vRWWi38SgND/OQt9dar9sUY0G7xYFUsiem9nKkTK3v
w0QbvoVKSUrgvLDOWgaUzAsFSDgm8+WrFHcZAUyEarL9iI4MQ+Tr1ErqZ9hBEoyttr/1EZDQZm/F
N7WpYVvTAm82QiuD9RBbOom0Rgb5hp9HjwU/WqRYuCmVlPnjaBBxFplVhtgdisJPs4ZvhfXApwMh
A1keGxCEJaYz0evqPgnt9soy6G8CoTLpieA8BQSkhJuGQs/L7Fx+yG1iE4IwbU5tU9OYZbTNx56v
PGY6Q5fuG1jtocuIJ7xXctM6qFLVfwOKIB6aZqT2nESzgTohfUGmj+mutOfiuaSl+hTmOJgLS+lA
1enigDMXo05vh7uKzOq9peCkDuZY2TASDZ86c5QPwp7I8zIZPrQS8zYlDef1KKkPhjHhugYXhbua
eLDAgKiFxw3ZtB2OG1EAhmVdKcRuUGUZ+xxVRTXflyU7QXlkQxVWWndTmFAa49GEz2cD4jXlOt+Q
rau6o0HmvCXxNS1sBlkaDl2eZYEvMcvKzYi9aiUnRXIy7Ky/qnC2fWuqql9Pajewga8s8ktAjtlF
Vj/Kk0KhGVn6HWPObqUJQudwwuU5m1jV3zFiYrvU2so6YmMCpk2p99AvSrFSa1o0C8lwdBKTrxm1
k8ULg1alyGJkWkJgnovztCTlrEtPOuKqHbo4RokWA6fbhlEbBtooy9ndjTAilbp51BvSrYDu9d13
NeeS0FL3HWAaFFOoDILSHWgokPozyFi9s7og9cxeGoPzZF93aVZ57Im0XRlK9EzyVCm0tVmEcPxT
W2eimjdT8T2U2sHfCXgCh86vqtlReF+PdSzGp14pTZvoRAPDUL7wG/UZJlOvszPW2Yci5SAnOOsM
0Lp2wTROpw1wHFRCFYtC9wm/NIAUM0ISB2x53XbURLkhZBFYXE1OGQozcYN+g9pzZlenIBKhUdjb
T77p59vK5hldDSjsrtNURd4khuhWGemx1HQ/wErZDKHw4lJxwCGWlSx/nqxAFA5VSLelJ9qSOA67
tIynJUm5zp5jeT6KUARPbaUqW00hNZLpeuUYypTeTnoz7+Z8ous0JMMaS3VETKfCgy7b+TNkFdLl
TLmMAWCImKyR2QL/A8isQEuLzHaN81h+QEQRr61hSmA9DrZT0FRcB6Yk7jU9I+Kw7cqtYUj+jdEz
DI2jQd1bbYrzMq2kH3kgz8AzzcZRLN/NDVn21MYgQM/Gx7cGU1s/5Z3UvQK2DZ6iiNC6KG0oCk1c
qKk3qA39oWAy/ZeyYs7VWlH1hTcrhTg3z3ddNpD4wmo0DG6FemmjM7vf5cPQ9Z4tB7VyZYVt8n3m
G4Zqz0dttJSiqWfMHbjNPoqhYQ++hY0zysLytq3pUA4+QF0o1MVTnUCnzLkt1ybeEVcXOhP/WZNK
LwywX5EnOko3aVlV922VJa/BQB69o9XwuoRiz86ALJJ5lh0F+vKkl8+DmWUb/KXymy/swgszdbiK
fWr4VSaMde0bOpQ0sDPoVeqQ/08tb/hKy3cGlIRDFdXtXsxqf5tBoiKAK4SXiHZs/lKWmb2JsbM/
x+nM0z929atVpNQ95aIU9vvQd6o5xxMkVYO6KxoVS9ZoYUsPS/Js/CAVnqVLq1gjqbESW9We5ys7
baPvqCn6Z6tK29gtaeETc+hn0WuW9lRCHaonVxuRJNW2b3+JZMHYC23gvSyzWvThLKDuGrzpqST/
sPtckBsrtFeUIBSmvWXcSaRDImvWkmjPgGF0h1Iz1yKSVNoTarYferJ9bEXB5kK5xEM2dHcd4lU+
XA2JlWJmrEvOk1YeB9RwxFaiLXos+9qkd9urDEAzo7ru57q7U7qUeCSaIBMmWRJB6En50xsKMf2+
MZvikXborDjz7KMVpONJSpE9B+rGFkQZtq3Vdd+6oqDYZvwbMUhX9GHTFCTTrxITNQdpimANVjNE
dnr1Sfs6yQaNXqB/a5b98nkadR+HMTZoGsDT1VQkykr2dfVnW1hld9uGQjsWah8RI8w28hViUgL0
0edNXib6N7LFKhDWk4WuR8mhUDDsQIUJgC3yKj2xNmhfpVONNXSdZQHUUibzce4MtIc3bWoqzw3D
mHt6ZORoaWNZIbgA8YztVsIxKDHnLysYnp3CN5vpNOsjZlHP7wa2k2ExkMZYK9lLW0f+SyPQAVHl
pYxRMn3fWlp9o9O+fdBYGQ9NbAeeLBXDRmUZcrvZCHaTKaG0ILbZulKRsP6Yw8x/xhRH910bSFmd
sH78EPRu7bWdD4hq0ioInqM81L9baOK5DChb7tlJdPUhMw0/es19NQ7alamJptwVZlKOfH4kKJ0l
2rtDRYm7G4Ji3Mv0t/Ymb/cR7QFVxzQ+VQQpn1SkJb3HqEVvnVozDOyvTLObW1kwq2CdJ8NU4OKt
k+RUALo81G2GuztLYn9ntBE0ZckMaP+j6jG/kENlvgy+PspXLYqb4j6hJxavIrUHBGGi+1K92UrZ
QFF5BSgaw1grT2UZTuT7RmMH7jOxS4cNgriZ2HvPDpTHQFspWg7ehT664k59PVr72ce6kapNsh8z
RjXXAhDU4IAK1+DfaGkPsLfP1zL6gwS7NdJYCBC92MRm5rNBtqLkKzFndb+wBoVbZA3eavz5JWNl
MCDTumJ68GqOQ9yvRBdrcYAQt2j762CoPTKD0AoHcuyX2xKvaeAMVhE8SxaGSSUzcOlZsSnrz1WE
HvSq5nt7YPvRSLsUZi4UCboAN4aEmtrJmo6YwlJbvu/qIhoBkLMGKQOBXMRzXa4yfPP7dxXyv2aV
72eT4uNo8u+az6DUwhKJ/IJK9mPNZxEEWBY1kxnM8OO1cPrHxiG19M3ai5d0O9ySZicdNK/wpre7
y9GWS0X5S37/19FVKFZ0HimlLf0cUKjzCQlLVXeEdayNH0r6Y55ePz/BP9S0mqxhn1vOT+eV+Hh+
syRS9lqSE6HHjLgZQXPhAGf0weUcsF5hX1X1xbb2mwvFh2igojR1wx3N4avY7Vedt/AV2X+u4fFf
Mn0tP/jjJcN2yCwZE+vCYTuHVZFOTfFl5jhmGR+zvKce34pdQ5fYCV7Su8uhHGc2s79PEOMhD8mS
EE8v5OMlDGmgioh46+onpagbXWWkC656x94UfIVXl8xLv98wkziD/xxNPTMdhzaJ1xWmnrY9aN2O
1v2lC0jP6LcL+P4ANHTeN1qIp200u8vd2lU8zUndfit2LFobsbXdYvv506cs/9j53Xp/sOXHvOvq
RJIItJprR9tgB3We6BxUcRumhu7FB+Oj6evft8k00TPgNzPOHZR6OoWW5S+mL+sn8y7qrzb2oh/+
XlsNLnQFcvUwla/ar9Mu8S7GBP35qv46+pmnskvqWSWi0Q1OvUsbIHXHa1r6xoqQZPZ3RGNcurKX
DnjmM6OWhqGg5K75MDkVcQUuBHQ0Zx5rFdjbi2TTS1d3+fN3N7IxYstvZx5/EuQ19aoXTwGwkvGA
3oJtZru68Nz8vjBijeI2ogxBzoyd7uPhlG4IBXEWoI2cdEcio1NDPHCJIlhuptj3p36Tbmb1wmF/
f/cs0nZRy8BawJZ1/ghJ6WCQdlS5SvoloqRLwBldOK/f79rHI5w9JhVEFE1lThzvxn23yTb0E9fV
jrm0R7Koc+Fgvy+VLI/ILQSqRhq1+tlSMkxAohoxucREOkyqXP3Nf9UWC6Tb3LBBvGie/sPl43gC
ZKvBQEgVZ49kUExDzzjDJd99l97SO73jmXRJCFln39tNuLYuIGL/Mst/WF0sdtIaqFCYlxi2z0F3
Zm9LRQ42THyRr2Z3OCZbXv+H/nl41QaHnPLN4BIH262mN39t3adfzN3nV/hPP0DIikHumzCRZupn
X9cgi3v2z/Na25CE5DVr2dG9hb0rsZgSKw7igjzfjUJEVs7w/1vi5sXX6sJK8NurslxrPNAY121c
fEuD/v2bqcyirSIf07MO5/0xGp8j6e7z01weyo+X+eMRlof63bvf08Ugi7byZkSainzbMSbMresM
nefnx/n9S8upgMMgy9zGtMsZfTxQN+hqhjTW0zYDIbfrYmOu6d3IHiXN5rLZ/69F5Py8ljVGYXvE
c6SfPa8DfX4IPJUX74JtTLWKon8TuogrVsE1Kzm53+Rd3VeetBPuvM7cadvIq/ALrPW/39T/lTb+
Q1lemf+/tHFXf60+zKuWv/73vEqz/mkI0Ds2r7VmyOhu/61pVK1/Em+FD9+g88vf0Hle/zWtUhly
MW9Qmd7YdGvRO/5nWiXsf8pII7nVyz7VNNkJ/xeaxo9LHfUKTygObxARfKB4Vs8eHbKMAjvN5961
I5RY2RoC3/rdhbj9+zF8X5lcOsLZBxf34tJX4AjkPGMjcpCd/f3UfdBpXjqCYBTIzIuL8ltpkFZ+
nKB16F3fZyZExm8//g/OQRg6ZSW3RHATP77PatHkeRVyBDprTdtsibW/sPjxcf6wOHEn0KgKJppg
5sGt2uf7ZbPt9NTvZbbnoRSx2/JpIDuDVMz7sBsWs0/0M1eU7Gj0sQwosMvFhtm6lufAiZvuNMak
8eDEtP2WYC3dbrFZDUPUAG7t1OxZHpoxgPHMeJ+IkpmsDNohNZOdB0kn+AKvbxd5cWt8bSv5Feii
IjuNDjvRrYXUj8csDqPC66MxSr8PBJsLtKRWPm/zyUQmA8FtQhehVAJCbGslpJkAUUZ7JiMBjK9k
gaBno0CH8iJNmUs6cikaGzeuJYQsVjwphJknSRLcohLXW5OQ2t58JBRKgU2hT0pc4hE1S3KqAjE1
qQMSSiGFZk7USbqXpkq/G9TQ0gl9MBit+Fo1Jacy0c0HibwbCSrkTTeS0rIRNByPM/uiHo2YJQVY
cIjWW4eBn6eORq3yhp5SH7a2X9PER+rH+HKhT8wOTTQdTZhVja+NzjznELd51e8CEcKTU5UGHREp
3wIEWx/Af3UYotTPzJsmwoxUrNQQ4wKNBgxYrWkmcQVjFnuKbk76bUHvvNkGtt7sOl/xty26p69E
qhZ30iAYKWUYcUoSobKy5Ac0dufOOdyLU4nl/msoJYbipHDVwpceYCPNrp6Jxf3ARILlvgEch/1s
6E1PAxtrOrpc0ny0Ot+akEPSSd7CUIlsV6oYUBD6RbDJCNF8Rg0E9faO2STWb98ypZNZJHmfrxiS
9LIrut5GOtEivXN6pB33KaZ7bTXFg1q9SEZLBCOEK4CoJFTkW1U3y1sFoHHttkWfH3K9L1WvYF0C
ORuKCnJuLBuwtwylGR2t8fe9OS2gC831U38SG/q5FgrRnLDjtT+KIcDC043bgh2wtdVrmK5u4cMo
3jHu1LwBvmqaG2+Fb8s9B6hJ5ULQX6/rSaG2VoeU0Pi4MCSCkEXSBo5kj+MG99m4LnobxQ53U3Va
aIORg1BaK3Zx3KsDNCg0bRDDqvnBxyWhQJiWCd8SsZ1w6uBHvtqkMIdkyPsRxF0pVXm+6Pq4spSC
ioskuS/ftCavvNCqteRGEzmpxHZUH23+0XAbWWPaExxvk9ERj3SvqqiogfXUqrrVRG8aB7WUQXGE
QDbVmwBNJ8K0Xk8PpYYIxxk1uxo3WpqpbuRjmwmzvGf81wa5m5mZlTNlX0JWAikikZr2WHw35RL/
HGpNexNEk48eKY0ZOBZjGZoHkUs/aY0bSJN0s3UwOh/6QmcqmQG0VWK/vbVb7S2JcZR7sy91RLLX
UrujZ13dxX7dOZre5ZZrWXqc3GvJED0NyOZkOyYdqbMsKXf4lWns2FUwBGjYG4KXMDXmyItKnyAv
FD3GfKz0DMm8ouES24JiqNUVSID2pzwmiL7NsTJbWuGTyQi5bM0l74jC56rMCRXqQqWe1txkpfTK
KMceVYlaRYM38y4jK8TZT2CYrkor5KY+7QNSph4zGQUjAU+oDY9CS0hhVCWF0ToXe2wdMdD1luSo
9PxBqh1msCWAU6MU9moWRvOjNot1PyDqNbT+MRjtp7ztt/U8E3c2Vcmq0SoHF/3rxCSoB0S5GvCZ
D0EZrNCsbPV4dpk3PJnm/Jwx7ApjdV9VNVdQYMQalG6L5vhajxYAalZzpchLypudNvmkuFvkGOY2
Ztsy9e+bOkqf5rb0sZHRwPS6vL+1mTcDclS3uDKbb6ZG+F3Yt5I3abnEtBP6ypZBVH49xov1r0Vs
f2UwKVBdC5whSSr4jfU21fp1PEwl2tkCeavorOGlsEHU+mVx6CRi0dlUR+o1JtYeyl51DcXgaqr9
8g39tekhEwxyCNKN/p0fa8SrpjZOcsoXVcrNJ7MT2HfswrU1BKYrhjshMlr0rRvEXRHB8br20laU
SKFRJo49kLjGNKiN9PAe3hZzXejd4cnutW1Gv32Tm1AJ0CMwWczt5FlqDftNqYb0C2KIQ4UaRdsi
gtWPsVKVlTeFvYyLchLthvRr6zSigAB8MKLv4cLm7UMToVNw+sW/0ckDi+S08HPh9prPPl3iU5mX
I21svN+lXx77aUj2IvERHjMQJ1YNnQgkM8IEzcwF+TDfFaHS3AwwGhzfBPUh1MSS0VQ3yhUysn4X
qTkOgKQFjjGR8HScG+nJlobui8SqAskDOgfPX2Mw3Y4bJs85m36tRj6py3RRzG+xnM1PKYSTlRq1
49ZGXHvE4Rjc4Bzfg63eNtXiyxiqlL/BeEtNR7QjGOKaVVePGi3I0HAVAgnjmnc2tA4INwEyjBbS
feDj920R16tKYTR89OdipCiUFVKg1LK8ZiooSFKe5OCrSeLi0O80pfVtBfqzIh6puMG0r43JDwC1
NmHuv1VdPXQIWWs7uxFK11uBY6FH1X9WQTGjyBYJszh3wGqQruY+VaSfjGHMvWJLif2AvcQ0v6o+
Ti98hDhzV1MVsssl0osOBVoQlOSiNvmCumUugVO6M5QiDqtra6gRZmdtrviFB/W4VEqWIoOF5djx
KZDdbARZmaySKsqyq6KcOiIFqJwl/WvFPaUhlpd9d4xRCVYPajRKyB1xki3ZGHEPAPtgTDMT142a
lXbQPKqjMocujOXAwGOsCOa/31Midg3uXqlhorM37F0KP3uoUtMPMkeByumZfRbm2qqw23IaD/hI
qieLqaz9pUTdSJbUX/v0/63d/oFC7F3J4n5tv/6fHzkKq+lIesv//ccj2KOv74u3v/7+v8SGiqn+
kxYaqj60dCjtZGq0f4sNTeOfAq4mcDhatRA2qWz+Vb5Jiv5P/raKppB+Dk4h7Vf9JgmB3nARKIJW
QMPINvK/KeCW0uNX7Q/9UteXw6u0+mgBmOdNfVH3UWHyDTvVxvIFZ/EA5F0n2cE002uRoUbIy30B
QvvdJfpDVYe56fMDn9crdh32uS839kmPmDgvcaxj+7Rw5W0S/hQmsFkyQbGlWwc3NmDEO0D1TWXl
gG/3Nou2zLWlzJuATLerucBCQe5gaFzVInvD57pGfHH0x9SdJHntp+ldHr+W7KCr4EXJhhV+iWNg
7VUQJeWYPITDD5+SgqRYbLbss9y8qx/hsbJ65FegAxwQ2Y9oH67t5NE2fkSi2RukOw6iqlcyqvlo
Gu+n/m5AGhgSC9abNV/y+qaRD0FrH4xuP/njt5GQz7byr4iF2xtlfBOF8lFPu+tMMbYau8IQcqzd
AzATaGP8Zg+P+1nBsEWW4Bo55MI+6CHiiz3aiedUaq4SRk5OHlCQ4dtwjCDtnH5YMjQVD3sNdnVu
KLEKojspxZsNNaHOxJXWo17RtYa0YIqdyjScWi7WkWxjMrKxY8jjvZ0bPxB23+S5RXMUQFJpoqH3
/RlXGqUhAXY+JlrWVoBVkGdXXTseQ0vGCR3auJpAIycZmggzX0XgRgoSqleF8O8qDMomVnRHZmxk
ZIQAo+D21GC870efWW4+C5cJ3cnMCJGzDoFWOJQCl567Pz/vYoktWgLRxFk7wYw6ZKVF3D4PTnUq
jiHprqvuqUFG6/o7zW2Axsn7iVC+TXw3PLfxheN/bFL++3X7dfizTkCAU6wBBtw+o7YAH3WorBsl
O33+bl04xfM3q+pAVksRx0j3wVbd1tcNo6b06lKb+88vMJRh1cKkQ+z5x6ZG2ZkgDdg9n/z8xLvB
05A4esK0oJHXoJovNGmU5cb8vlD9OtzZjctQZIVpLhknfP4v7Pps+ErPyRf5KXYzp16zzTT4qrJP
WPXHxLskij5ryf77xv06/NmNE7Ui9SA/zFM20v4k3rzQ41de6QPLBbVL54G2fjAz/arvmldDdK8W
wI7P7+uF36DIZ3OMYIQwMcByOJFasAFZv0qoLjGb3uNQccLoexU998GPsdqn6cPcX4jT+fx2K+dE
2BifVKrbmXlqJ/kKKtNKZKVr9Ar+ffN2Gs37CyfLF+78fiM9t/l4wsgwEON/fLyogPmDpjVOCM4m
J7oPHSoFlwB0oOsuVArvUtf9Y6PxrzuM2l3liw1NUNPOKZKxKrBH4fM4RdYLLZosfv3vz4gJHp19
BrMye4HljN+ND5qIekQJFfu0SPulFXOhH+iMmOORD7QetuYFSccflpoPh1vO993hqDaLzI8q+1TZ
R5Ei1eEFQdW//fysxMehyF+X7cNhzu6TnGa4n/jMncx6ZsMP4DSj2KAhHEb7ecqdJuqvWur7WYlc
CuaVEtFJ48976qA4eACB6JrTk5zvc/JcB+Okha8tXjg1v8d65MlRvsZ34X7+o/9wqz/85uWc3l0a
qEih3feqdSrNYSMZOgEMl8bwf2EDzh9gg90ZXxmTNgWjx48HsSqZDA9Ttk++UhxFHhIEP+9KvToO
SVVf5TK6RJxiARRC/3Gw6mt6owVXpyTAI8MfEAx7SSXiCAn2SissrxxuS9pDw9ye6omcGnktqYqT
g+JfAPx5iBQUX28U7HLxg2gXNibxNyNEzc/wtiHaI479x6kxvmA82ZEd4LYBDHp1h0PBU9C/GVnr
+uWSYdFdj+Qv0Y2JPJo7AdRPNLjdkslD28JrkhrSU3FrGNBe2DvR6AREaJu3RBAgdacnEcfPOeyp
VVK/iFSGGkD3WbPTteWrptd3ICGVSaYNWUDTSutK4cFMv4igAq1IQ9XJAqrxbhyctgjwqj4nSrbu
Q3pVM+W2lryGQJqpxdaWHW66OX8JAsaMGl0qOlVjtmF3uJHax7lODoUv78VgORCSKgtWevc2KFD+
QCsNUGTGbpGSbsyaGGotuFIA+EhXyRxhLm/WlPmuvyDN9Fsr2Q39q6l0xHcdA5/etKHRrM6+tvl8
7Pr0IU6zFz2mrEb+ZYVL1wTprlQc56lEIR9dpQSCQQdw8qI5Sn3gzXmBAlB5xKewKVF2+fw3Y5wN
VLRVahIyhdum8JNdQeRvVb7m4WvJbnc+EPDiCXSm9USBD3qo4O5PuYsA1jFKY18p11jOPGKPEN0n
a72zv6SWcVtFWNtY2Iim1bwAAbMa8OS0lWfJuBtk7NWrKf9m+MiZLQ3BFy1nMje2wudRq8jNhkAq
RhM/uboGgOnAUfsS5s0LWUa7eCBqKPO9BnKh2gDvA+bS8HRMFjxOvH9Hnuxt12s/Mrl9bJrkKBfG
s5ZW1/h6wD2292aHPDGoTnWfrUys1UkKz2E0pV3ud54Q/Q45MG2VAbwM1phBnLLEOE56+KDEB51w
16kkrmFfR2tFITE62Mrs4HT1bmheYK+tQlAAIBa29vCNyn01t4zfxalVCbuuTrbmtW3jpdAL/GpT
L02UoDw0cnYzIq7oSgYo9eTI/OU4uiL4bGvIawAdNmB0lxg09Otunw5uol8Thkx7kjCKn34e0Iva
+cQq8z9B8V2ZvqflTTZ+N5Mtw7oVQj+CiSYAbfmLtLhVKauS9lmp6oMk9vEEK/kZdbeg/ZkIGwDY
zSyRkDLueSTdKL3P7VMcB7tEsjZBor4O48lWTrEEQ7Nd1z2NcZzCoNAmC29V92IbT2r2pqn7dKTK
0beKyviJ/fj4PUr1qwzI1JDiJpMKYtW30jw5mA/SJUlsO2nBDuQDov/ghwGRVa16rk+bvoLgWKNK
o4NbvGrTq6q+BNNBGvZ5Y6wb5aGnQRqNP0vxamP7t6gvCvq/EcILsGOTvbOR85bhk7pk6bTf4tZa
+YZ0qyxYBT4GXZLQjo0mjEAWxA4G0I3lqCW8kWRfQYGFK9KSVAwRDDPtC+kmJN4wcBhizeusY598
S7UD5s312NqrYfZYflc1M4jaM6wvgY1zgzUpFddN9sVXs5Uy85b6P7PRRCC8b3lB2vrLYB1qf1yp
Bbng9lqCIGYqxygu92ZgvAXB5KVzczXGiheQ1AXmbOVP0y3+g402iVUQa24pBS7mfa8OdkFNpouy
g0N5bWXfcpAShnlfTyejemn4k5TkI4CXpDN6Pb0vg9ZPW96G2WmIaKCpV5XfbApxMIAHtuZLZ//M
h9ueytSwvvkS7milu8b3Ig3DldD2Q/hgcEcyadWPgWvRnPd1hVPcxTNaCOJJq60e3kjjc+zfNep9
qYAjsXoJN+qqQ869SGkrLF0S5ZrSlG6Bsa8p4kOabozh2a/u60ij2tPENbper0+juzqaqJRV7a4B
BAUS6bb0sfqKkNTvnn5gHsnrbCjWplLcCNHuA4AV9Ny3tQC24KvVbpCJuZHCatr2IQxfX4Qu4DK6
luOgrKuk2U7+cJUWP0FYra3miLdurZFcHjdMBmm/TQmzIenJaKuTldX7fJQddaLha9LKc9N0KA5L
9oqlHtoOBKNPtzur4LpdL4mCPzJR6TsTyIYD9Zlqs94xFUNhxWONW544IKtnYw0euEahtNKtXRqP
+iaGjuPYkucnhHin1Z06VBuzJY2n2anjq1+eOvGU+1+nQtwBqfFAp3kDH50YMkY1vJhDuikYCuoh
seCkAuoAVKsYAp29i1iGwh7Hh7qJNX0Vk6RryW8pIeU9Au2UzVKJvRteGV79VRFPdwTQbVKbylS2
/TetmDeDwBA6aliG2rFazUyy17Xd3Hy+ZTqTt/69z1vcoDIS10VkdLZ7VeKiIWixXHavwzq5zr3Y
yxzbSb8anniDyrr+/Hh/KPcYmP863NnuNa2TDsVBZJ9EtOsFvQLjMbdf05r48Ij19VL29Z82y+8P
d7aLnZsugWcQ2Kcxm5zgLlMdGEf/k10nUcE0jjRdQWrwcUOYSVjYujm0T3mUMjKl7Q2h4vOrdqYz
/ddu/N0xzjad8F6h34nePmV1hZHKekAZt7VJzNIDc6PFX6bCfpTnaMNcBmvUuLtw+D9dRuPd4c96
ArFcDdbYUOJom+40radjRXyHfLPIP4WbH8UqXKsXyqql8D7rC+Dm+HVVz/oCzFvAOCGe5JBYJ0h5
ma80r95ckrhdOrPlZ7wrGUbapAj8uXlFd5+xq03YOI3x24Xr94ei993J2OcVfuxjiMHpS1P0ptzh
CopdRnk/O9dnXV4lXn5Qbz8/ohCfXj4gaB/PK2th5gqLy9esFc/0kvvcY/+t3fq33SZYt9vkqVwv
6sHacOVtelB3Cbae9ec/4q9a/vd7iOmAHCAcmedNud4gBSurbevUe6oJ/v5G95oNhsJVD41WXxsv
3ffp2l9fUmX/sQxUfh327J6aZYz5eOSwWXac7EMdRBdexwsHOO/EMaaupx7J5kmun+r2vut+fn7h
zlwb/37d/3MG55pHap6xV3WeytYd1vV3NMgzWnbVZUcCfnNlbsTt6MyO7Mr5KnlIvEtvxZ9fvl/H
X56ud28F9NN0nDPTOul5vwKy1hJFWDv+goUc25cso6IFOeOkTbD5/MwvXdmzr5E1+m1TQdU5We03
td7j7r9w6/7UbONV/HVqyy94d2qTkKe0FGy5h6sWiTJoLJ5HwL+3AlX5pV7qpTdAPfs2lMQPp2rH
5y7edevRFet5a68r11ghrsA/8nB3qaF56QKefSisSIeOEvLkINt1euNRSXXv81t08QqefQyKzmfF
tDMaUGtro7rFhm7Q8jQKN7zSjvOFlezSCZ1/B2Qq3xEJ3omZjZf6nl4OF5455dIhztYLi15XCYjp
7wZexUrZg+NA3eX+tUA6JAF+//wSXjigdtbwVY1JSgiksE6kxkN+pFt4yWDw58/af57ycxfRULVw
ednunYT2ooJhjcebLJedz0/j0kHOVomG8DTyoA3abdZ9ONgekQYe7LELb6z488fz17mcrQkhUa5i
yrk9froZ1sF23jfEh2VOROSoV1wRyOnOV+3a3sCDJXnUbbYMAlfmhXv251f5V5v3fKK6wAb12GcP
1Htphg5eW9Opz93YM/boM+j13hduvqmuP7/Gf3xUfh31/FMzzQCHfXO0T7KZocG6wuV94fr+8S6+
O8LZTgEGNKTFXEPeIrHgsg1IFcuth9T9/ETOvAS/NZTVs6cFuEZTi2mwT6qCw34zsR//Ot3lO9WN
Xf9WOSob884glaUkY2Cdf10W5Mvznksne/YsjVoMdNvnZDEzr6NxUxkC9nh/YYn88yP77poud/Xd
R2YIw74MUWWewp1/JxwEO+s4cZIN9fgXLOJOuWUgeaVt0ydpPwDuWhFqc/nj8/9I+67euIGl2V9E
gDm8Mm1erRIl64WQJZuZwzAccvjrb1EP17vcPUuc8wE2YNiwmpN6erq7qiZffxV+nX3FNBlnX1GA
8I+I6FoO0KnDbe4hDPTGneAlq2yvbbW/oMV24o+lesvt++HM7OwKEgE85hP/OSL39rPwhnXi6A/W
arL2/6EF/7HJe2lBZ5eRpY/oIkekG0QqOGgNBS0+DH1H/cLuXTr9U7f++VxmEIduQDBtBdY630t+
scYLyK/ekhWYdjfdCQ0+rroA/7n96DubyNm9JKEpsgo1PM3TTbIuHwqH2YMDfnsv3i65GWlhr8yv
pAZobkI7LBqS13tgC7U1OVhHw4MWChggbdllADjpT0tPhFvpgPPa2cz5iKrcG2KLK6QBjUQNPoEY
YrpCXvmiGTuZxUBwuTSrN6+Tf7M6cY6dr6SYWgZaxZRpVuM9nNC6WyUHc9/hQGrA4Sweh9v2ANfQ
gfsxwUh9aQ9MqSQcOAqe4xdzk3WNB5Ax2uTdeEQHMuqDIJq572lvH0BFBAgEFUkJ2OWZxR6bNRyx
bwzroMZbvR8hDZSkIB/BeyFaR9o6R9IgzDw9BkYvW8ooTdHLlds5Mz87/zpkQ5QM2gKBuDW30jqE
v9NWkpdul5I7iwOdHX5Co4xVffPjZlfjJtxIKxA32FM6YhmAO/nse8OaeQDJzNCm2GBYA7jgc92z
onBp4W4ewrOZmx14kBXRuiYYT/U1fBnmanQVt1ilv+lOhOKXozjtMzmJ69C7v2GuzU5SnJNYL6qn
KqDZl/tFhVwqukQHM4jbwUcLpFMI4q5pIASufdy3dCMtcWlqfhikMBRRrUMixDZs8mTsQPKSgYnK
zg7VTkZLkpdtun3pIZBasz+5IwEhjgKUc/8zpn1xuZSXXzEt9dnFCKWRNGpUwwjKUjsOArXBIWAP
rEZZsVsrSruwrtdO7tLc7DzSQSyqRC/h5EI0kSUyaPGMl5CvSorUca5X4Ej/79/RlyZnZ7CPlXSE
wD0SCCgGQgihCIeFObw+DpcWZmdPi6HiVg9oMCx1GUjlTQ26ofurtGRhduAMOdPiRGnMIDPfTfl7
UN/u//zr0OFyBLPTBhQNpAUkzNGYgri3dZkR+kK0vm9kYRDW7KnXCZAKoRkGEdZ/0irIjIUTtTCI
SWbzfCvH4BOC/FSGp2Stgs+Qoipu7tPkfxoFCDag6g3UojGN8uzARIoQtZ2KnhO9MGzDeMPF/L9M
0z8DsyOSoXhuGg3yJFTd69kX0ZcexDce+dNq/7MwOxEZKBOFVkAlIALRN1rGs12XgWUsA7yH6Psw
5j7Agkjdh54il7aEMhKgBq+kL0D8bv5PO9sydXQlISjQZ2cH1PhRTUihB9lUu5T6lQ7Gp/sTenNf
QFFNhzqrYcgTUPR8xRRQ/vRiJhiBrKAjYVL6Su0Bcd19K7dnVVF0Ea3QMipIs5FkSShn0EnQA4Qh
+4k+FM3yDipaDxE3H9ImmEh/dDzj2rdBjDw9qdbAO66EYUEq+CchOvfoFrhdQWGC8epzQe5UkARB
TkC13CfWYxEhM1ClTtXUX33V+eWPVM7QBgAN+k0IbUk9ChnU61pmExPEX7L8jo1wQF+PCsDACPBg
956gw9+2GDSVjAiqHcjXWY2jUM2pYrZV1O4vQGAPqpkcOamPBkHvq2wJC9N76+I4H9Xs2NWAhQ3o
cQDzo6j6kCAFTEY9gifplAroeRYJt2lhLGycn5fMvamcHcVw5EwBARMNwOem+5AyBElooSZOZA6/
etK9MJ0iA63lojvwJpAA1gLg6Q9tpb3agAhFfouaAe3LwiFXLL8VvmOaBbHY72VriO0u/OjUygPD
IHTNUA/Q0j8C2D1B7Ada+wLtSqq8FqV4wjj9bkdQG/Sm+BIlTHdwo/2CbqjT5uhNur+Lp6M/GzEi
Zch3o/opghZ3tolrCuqrPk9oENOtFA1OG2ZO30sA4TzeN6TdOJWwBCV31ZxYiuXZ3BKVI8lCDBoQ
iW2JEH0obNj2vfY4qiCVSPrPtDTexzL7YF3yCDKrIwdQkBmowaPNC23zRfrQGOi2SCzyZUQKIHPl
ochTnDppzyzTjlTtF8HTJsqsbTcmJ+j9bUXUzhM0pfFWeTQkLfcq0OI1aA8xw5Wlb9roQxRPg6as
i85cQ+XpQavEPzWXsOB0V0N+flDYs8obAO7SeAX45IuhCS6LBA9aAs9A3IKBtLdBE5xtjXTpLTNN
/eXSAAohA9KO+ZrIk2cnIAdhfUalmAU1yF+K+A205o4AQimBv0SCsuCWl4zNV6ePjCQu9SEAg7Gd
QfYzrDpPGTe0rLZK91/33eqGJONGBUIEw5tA/ucOukxKM0Y3xxBwEz3WHKhjEETbiarvYgIUWlj+
vr/3bhT6YRCy2iJodkGBPWkyXRiEHnMUhRkPenQ3qQCN2NVYbiWVycAMtNADKQ/AsgYdwJNhXDwm
grYzR+irqsmCs55RYU+ZQHwJVJzwIaqI8zCPidSus0hXs6Cl2nuFBkTSg0e2q1ddmxJIMrTgE8RX
5MBGQBfIDXsNjYZQ3kE/T7FJSm2foTcoNjXgFYByC8OFlbnhDsB0okuQnFI1vIZm20BNrRal/p4H
AyfrgX+ZSNIL2XcshgsTcb3fQKkCTjERi6HD/cwMVb0+NDE1h4CYRwEHrU8VSBocRxxkZHsXnNwU
zV6epMmYBSeHSVdBJXC5/HIfQq560HiQqNqDEctfNetXKH24UgyGTiExPckoIFa4dIJvzuaZ3VmU
rQ8RaACmbSdbbzRBgxYZ0U3I0CVVLLxIpum6M8L5tmpAJSuA3gicB1qC/qfKyTQOJEz+38fCE5sE
2JJVDYKVc9YhABasMq0rEQ3sbypkEgGyvH9Sb47jzMAspG8VLZTyMhkDy3zN2INQnCq9XrBxI3WC
7XBmRL7cDmGsM9KwckAZlBEbfL5bwWNOCSC885OLXlibG/nTS3uzeLRUVBYCNTkGoBx9gBww0OeV
z0Oy07LSZuAxDiV+KqxNGiprC6BvMCtAghDYo1GHdtDSo+k6RYWvAZPAdLnoOIIzX8gKlscpgfM1
tNbXzNEp1f4ty7Wd1TRbSGqDa1J/rhR5zYDNdaAq6ybslSMbCixXkwGKKupovhNe5OQLbL6W3aJh
MTMhbTjq3+oorlTwlwqGiAY3IQD/4UMPsDaU0n2VHa18BWYwANbJUTf+wKeIZA3c/FcLLgswuBvO
BMhSxxO6/G0dgsvo5R4icwuaudcwioO0nxgZug3I0t3/YdudzcksClIAOzbLCgcVameejFK/xRqH
o3Xwvhnpptc7szNzRGYUQY8S3B/Io8nQQYptkwOGGw8O1coPZkLHBEojkyB7rYxrahgQBhG8CF2A
6GU9gCX0u4GkYz0uoCpubtApC2aYCoIN8QcPcfbETVSWc9VIh0B9ZHv0qTwqb8ITmjkPIPrf82dw
w+pPS1COW75xIvabhCsAtpqTc3asAT+6WA0BIim0YG9iSEvKUK4xSn9h0qfjNfeNUL7AI80ALlTW
Zz4F9O8tKSJrCOrmS1FTxOUgQ430X/L40qNf3FS7Fbh/X1kRhIoMmLzpqNAZW/iIW6fOlEGNghev
ght2dhWkXQWJQNKywIJ42dCWKzYkK7yRf5UGR7vrhBF4hejRMYUuz33TNydaBvYH8BzAi7TZngMp
a1jWIhmDUv2jt6Vd9fsoOklopr1v59Z7GFxt/wzNhthqkE7TkmbAiyd2KvSV5mRSGhXA9iBL6EmH
QIINtJsPBV/HzKwPYEdMuyDmvrWGv7qhLtxVt66Ss8/RZ5FWI0m9RQsseyN8CvRUqAGjC+n+W3HF
uYnZzoICVFGhmCoFpnXM+nYzCC91O3AbomF2lg1+AWCqpSWbhYme7qfLDT1hpEEMZwLYNfG/Xt5f
OSkt6NtHiGad0Zfc3KVvoY8uFI+COFE63bf206h2x9o8i1dD8UmZGAkCPQfR8QGpYvBX7xA+eiot
XVUavkC0v4YAsSeVCt5FoECXXVn2HAhKiIBbJPmLbL6GbPSHFq80gf2J2D5FR6OWeEl9rK1Hxfx7
/5uv3ezFBM0Tg0U+qBkOEgt4ddKJAp1Kjj7qwm5bY4XM0MLGv20NYHgQJIKWWp1dHhWhIG7WOJAL
aI+HIMfKUKB3V4N8pURrBC2Hl/uj06Ztdb0i/wzOTnSjc7Ho0I8Ogqv8WSoKJ4YmmPllQKgvz82V
YfWO3uyhXv4dCWipT4c3kNlAcbMWXVCFeJAH9ms6rCQA1C0sIyhEngXAsEWhm+jYfT0Gzz8Hm4ZI
IBNYOBWRNgPXNzSXnEZ57IjlJyRbm2Zmg3ykSQG51soXAUzUMv+TicXaUP2EFidI34JEPd8rYGOn
bBRctSv3Ba06dPRrTh0+lMJ/feSndf83MfODwUAGnsYWD6QGSrANXF2BrIuxEM9dO5af0EkCxwGe
lGAZuDx+UqkqZm0YuE/wSEu7Xcieo2Hh1E1v+6sl/vf2nygWzh+sFUQaIcvEaJBbH2b52ROycCHd
3LRnBmaD6BowqyG/xoJkFN8jKIZJ4Snqhj+VIkJ8Jl6YsiVrsx3LCijdEg3PSqgjuD3JHkFNsGGW
CHZbwOEZSCfvH5Ele7ONoCl5WtdCzYNK/dag/wEGP1X+HiGyoiT1wv16ezv8S9PM7hkZKgtoj0cg
k7BP0Lnl0BtnIFK4P6CF/fDTLnEWoelYFuijI0JLSQm5SaBptIUpu3F9T9v63zimW+fMBBh0VMas
WgxyvPkHaJ10pH/uJeijRoI7CvxJExVoaqKe3ioPrCOdW6ugvKnktUGzhYO8NNwppDv7FhnSjJCp
SPugGwU71g4plJrvT+iNUBzDRSwGTlKkBpCSuTRRIwelCmgVwDPoSxBBKVtJT1Z7KjnUosoo9/BC
2lmauIlb+mKlb7p8Kti32Sg2dBj/VLTZWLK4EE5cR2qXnzQ79F0FPduwHccA6jUJ5cAsPRoEWZ6k
Wtiy03G78i6oWhjI5YAX/0cs7Wx6dUnWuZYRAO1S6E9DjFkBPxsRyBb6pgc+lHut6BaClh+C4Hs2
Z/M98jzTRxZ2KERoR0gGRTZXhK1FgCyMdfjonAw7rpFVSNJtm8QHrXojqehlBDwaXIdYiYREWTQ2
D1Wnvslptza5ue5LQPosMn51VvR7UPKnVFCOWjJulDRHQ2S51LLz06h3NQrENhMrrwqm0Gnjns0c
j1V17I2eBqMwPg2E4JaVAahiu0oqHTN8UpsvKA5tJbAVx3TX0V3f0g1o9GqgW/t835mWEwuhMyDj
PP6xkrdRf1bJr7b/a0SPbfJhKX7cQRAr7jfhwFxV96Ektbq/828u/tkQZgsBkU6KOEjqAgGIr6lz
LG7JVHdw+rZZUzzKISu59Da40QAJJiigILDBLeRAf9KiZ/Mmg64GdPFDF1BZXmcSAIpE023Ij0NQ
uNNdI7E+0F4KKrBeAxNCTV+VCb/cAoPaa6cxQqUpan5xS3xJKBQqVLV2m/I5ESEhWGPa7k/QNAHz
NUZuCx+sgjtIm78XdRByKhBMQS6thT5n9ZQAbdgVS2fw1mEHubQ5MSUhiJ8XXtTQbPUS2iOBKh5y
6WtK+Op0o2S/7w/m1mrr4NhFiws410EjfblhrbqRGBzpEIQhqrpJ6IyisE8ZQWSWrho0ghrl532L
N1r3pqlD5CjihaJAsObSpCGOKLeU5RgoQueLUXUSoKcCKD+qy9CrafuDGD6EoipuWgFMTEssTDfn
deKa1kVE5Pq8tlDgAVKMRiwGPIodMQTrY/5XjF5LFE/uj/PmNjkzNBsmuNBCaql47uJLfDBLIbRA
CgPiq1//NzvTCp8dHUjcUdJU+Rg0zUsiQYe+fbKEpU6927OGNLyk4y2OVoFLI0aSVVSozTroaOMg
ObqlOhiipqM2hAs3wc/NOj9fYG8WUa2WkP652pIgyRVD2SCB3ILxhOyVXtyZNBCFXQ2RQQkKPI1C
vYzHp6F/q3m4zySvg4oP1IO3bZxtubiKY9Ef8u6gleKaG8qGQoe31PJ1nQv22Ke7UG4dSwfWS+Eb
TXoxUbXNizUHqjmDdNy41iFemxmQV3+2xH5rGH6rbpnyQXCtNxAgpHSwwZu7kix2KFRhKn0/J2T4
I1SS18ajHWUahOOeWkqhPmm+xXLjg+h2M+qyC60Wz0qeWwnoVtZ0nvAdPlZugkenIB8AT0G7Veyk
1St4opxeSo59uEL/Q6r7sQDeu1Y+GBw/qH5nOtsLIcC2ubgpzHaXjDiqi/2gVy9JHBIZ9TBk/cB4
hMLX5bLTUKJNCEWlIG3IdpK+qkFBJMf8pQnjxwIUvlDtS0Fj5YVdt40QTixFYVeHCBliJP/wYlLR
W6P/RGlnm1uIpIhp0JgAdRUEC1/AL3YASP5QrrONjC9xC99ya8m7f6KuQ91Lqz8QtDOrZo3iJLik
6VvrhascIu0rvG49vG6fzHW5jbeRv6jXcOWHYRIBgyUiP4Y2Q3F2wNRST6taVnJ03qIGhDyYXT1H
nhHZXW9LH9JWcSb6edWwEwTeb8bL/RFfHW+QDcEughFkKJBwnVlvIqsQeTFkQQea6paC8h4CfHy0
3LClS5N70xbSgJArsAAJntsC329DNPQYBcqz9NW80G/tDbiY6BVdGyaqBRvpwA5QwHsafv0PYzyz
O/OTuSIpTVOB53qC7kPBDWWw9yQVt6DpXojTrzctZhNka2AzREEXwOfLU4NaNWS/ojwLRhF69BJ4
CkCYmT3eH841CdG0ZmdWpnk+26QUsplCAsbTNwWuawzZU1hXJ8NIfUEXHDkF7J9ze0w/MyP1oF78
0IupU4tg8Cuhh5akf0L5WOe5J4IDmtMXJQWm/6WW3EpkK9kAhTW1tlm9hAfHSwGfde3dVWhuIdjQ
QQFy+dlam5XjJOMY5LXla+wgNC/Q5/T1yjhaCjiZldGPhOygQckGrulPQYsPK6pAdl6sjA4QmC5Z
EfCaUlSbSh47wMtLtqztJAJtuoQhbe6T9g9l+mMOUfUefl5QCATeQuqQMVLRtrDLQBGeILUMUgZQ
gRyT6K8S7Vh2iGsI4hLQeVjaoSRq0EeWo5BulZnxWtDVdWcdCtyvJHkVE6+1qJ10EkCgXstCyLRV
YFKwVgOCigp8rLqQP4eRH1kbEm/Ndm2GzZdJnga0y7XsqRe+LJCyd/1DFgcq+Ai7FHx1VvKV9CvS
b0bovrWS38a/u+RLsPad/htqCccwfSgs86kqMPI4fjSq3528i4W3BLL3lt6uQbADfkg8vO2BUHDj
0t6uajwPh9yXhmiFPma30UGIZdHyNyRT3TB7T+JVhVYuClB+rCl4eph2n/BTGqmuhT9DgfK5FLXD
JESfNeKh7kAYzd6SgW8skh5T1AgyC5wSReS27BUX60IIdfMRjmARDGVQekEgPDuz4LyVYwHUzcD6
mqvubw8xoO5jwte3vvQX1PGDpzmx14qLSlw/BfGLbTrdfBBVmZJ4qoZ2pMttmgoxL0I8d4MQuRub
hmpQS9DAFGTFVWLhWEjSMeXVvuHqd64pb/fP9tUZmRmfnZGpd19Bsx4LpAiRsVFpv40OQqTifgi/
71taclUzx89qUlBuFVkQgRgIpNFp8yVl+cItfj2cS081W8UM2t88jxUY0SfxzcHlMvMoDaglL8SO
16X7mVOcPWeQoDKMQobrjdDnOEZHU0S5YRB96JOjqY67KMisx7LwohYRVQjSy8y9P6G3xmoZeE8h
0a+K2LqX+2bQW7AGmmjrg66gJGwH1GwpA8NT+HTfjjKN5HKDolnuzND0IWfuX6Y8HFtoRCLsB4qV
H0c1/x1m7Xsp6SdZTsAm1IGh/akAj3RlZZu2WnP2xRQoo4OGuxgQReRvUHJ0+NTZC2LTXpM3EES0
4xgC8Dx3GjS05ezBCjvQGMUe+HIcDU3gRV96o7yRBANOa0RRX3XrHuxaDOEZ5LtNc+Gau7mi5+Oc
71BQ7A2SgRVN8OonYmeLk65SBAFLDuYzAiK0PvOopLs5SHEbuHYQaC2s6XV7GHbV+TfMNnBYJZoZ
yil9SzfqX35I/cyBHKtbHRWU1KABsuD21PtLa8wyxhY0262211I094PKGsxe9VLD0w33No1oevHL
0HBW5z3BAxpPu7hKskBjb+hp9Vheu9okIq0bfh+F0CYeN2Wb+ZwvldtveZxzy9Pgz/ZtX/Fq6piH
gCpoS4uxslu+S6Wl9O3t0/FvfLNjWNESdTUdLqduc7uSa1dEsUuJcF21dtN+1Nw38/f7J/IaJjjt
EigWaQaopVHDn+1UwtHLyEiFsO+Bb+OTYIdB9jisyze2ZR50B9BV4PC19X3f7M35PLM625sFQStT
TYw0SMXYjcTdUIOmfqmkeHNHnhmZudV0bMs2Coc0GMMRVGEpxHJi9/44bjrOfybmIEsjbfsQ+z0N
OGRXsxgaxnXigS3GrpXNfUsLg5nj/8OsaxBY8DTI0XLXp8A0LCQIr5FclzthDqOktcBJL5lpUCNh
zUFuhnLJOia/pjd8Yz2AOPBgorGwV5NVm8aHuoDCRehHqKUqvPettnTHPDwOZnQa+bpCyyP0wKG5
skQJeh1ezb5zFmdU2QDAR6ji2bfNPoXcj3+Bfrt12G9o6njDp4oqtR/Vbu1Xy9DPKYC6ur/O1nta
pTM/wDSZaYxgFVoPStgn8hhPWMjHeD2oduksudSFUzJ/kqmFxDOBwN9Z9SGroBxNdhVCq/sbazrg
94Y0u5JjgcQpqyz4bXlLVTy+BOA70eufJW7FzAVjty+lswmcuZtY6yEVJeNM9hB4bE7WW+RlAJOb
NnHBSRO5S1N406We2Zs5mnY0yi4voXw9GtlKSetVZRUchUD6Kqp/SV0jFTgC/CDGCywPS0s39z2S
1tGqgVs1BsTe4EaceBgo6KjuL95N/4N4H7+Ax7HmFXVBLMvIoATxVPxZjt9J/5zor0W7MJjbl8SZ
mdmqpVreMrHv4ebAL7Vpn+L37EPwJkqV5Fvy+EZe5+tqtZSL/vE4V1vzzOxs8QTIUGfoCsfWLGFl
1D7DPIhNaVObAD3oYBysOYNobkfWZdaDzRCIvJarlq2VR4kMg42Lb8Xk0G2hfGZHtHiJU2tdR9ZW
jNN1p2rPSDw8mlbutL3lyl3ljH29H0oL3aBge9VbtNccYp54RSf4qcTsuk9PGpKsykj9tq5fETt+
AWXy0rejq4Ek8/7a3jiYQHmJaKpHykCBhMSlr8nTxLAkbmQBBQmznP4tEsMW62Q1FOjnN5aQSTfS
h3g1npmbTTYEWajFEqzxqKl+2L2iTl2lsUdyUPqRdlUTAcIx8iaxSvCdde9CAmn1vHREpi+M++aR
PVv12dGJNDFq2CRWn26gUboWvM4XVmD5X92f3tvR5D87P/9+5sszgm5q1pm4R9rfgynbowpueDBC
1iD874xv2nM3Jp8tROTuG77pGs7sTunrM7sFNahsNVEWoGXJ7sHgOeJ9UJf6Qjy+ZEa+NEPlEv5C
iuH5um7NSbIbRO1Bg8jN/dEseKAfh382GhMqfMnY4UYsIT0BwSUnrwbIU6V2AwmK+6aWRjS7fHXk
FyK1S7NAtZ4NqjuZooDT/td9I9cl/Sm8OFue6SvOBlSF0J0QJNxQ2nN8kr6Mkwbh8WYPvTJHslNo
t/POrnYARpoQXkWN7Mic/Kj7jYN2V5Brr+9/znXdEX0LZ8dyLtgLLoR4bAYdEYfQntpC8pP4rYzK
jVqKfkmVfZiKDqXfFnjjC0VcoNa4MeMXxmczruTZpCgHn1CB+1UMg7b61S+x7S/ZmM23WdeVAoK4
NBCSZBsDe5Gh0VZFC8f9iVzwpvMKKkVOBVTjuCm7TtgRUMSCtdXTagaJT4pWB3Vhr153n8/Wbea9
1VDu0QCCTMeYC+tKHw4qbIBJGe0TD3X50YIhuekejPoRfR6xCBk9cAcrYJ4eg/vjvnE+L5Zw5tZ7
2vWyWQpJ0ED3hWeo45kbASTL3OSb/5OleWsyo3LUI9mdByJa4NR6zxO4tt605fZlwdCUSpjFBedj
mvcyJKoo9b0opIGhJu9pV/o6AlWFsv1U7JOhLcnzcZ91ZFc2EB7s0O8Q9ntVwwOlEzxFG50hCQ80
7xM3VFRf08hjrQEU2EFHrc7Hx2GUD5H2ZhqfEDf9GxrSxuIZCrV8ZybAz2lQdo/Q+q139cPYN/vU
0DaCrG8ZNIYk9S9Edmzo/XgjRBhl4Dy51dsgMvcU5ZEx7lY5dy1q7ZlOfLkS18PwS+dvTD0i72HH
1R+j456MOzVFdx/JLGdYfkBNp/be9M1uhgLgcn2IMX2tBzJIAsEOFJrRz2552gFv/heQn6eZLf8P
ofjFqs3ebWIWKzrLcdAH+VtTyzcU9CCOoDhE0W1NAF6xFQ49Gf37m+W6SefyIM7bwpSx51wRwwRM
De8NFBK7daj+UszRjtPX0jjUBrB5EPlsi9KvKsBotwYyykq3pgyOHRIY+pCjuThOoTeLNGSUuAvf
t7SZZ/6P5yL4SiKaBtQHFx6I6d8rn24gd/SHrb96PzoVJ/YU/ar95pCv4oUgaMErzmFTopFVdSI3
U+L3G5pi7tjWjtH0TpMY+1g0FtZiwRfN4SIMaA5moms2iNDCDOnbzI5AzhuZ/XZoi/+brXk6UjCN
sI97hifL+JANUMdVQe0ORWR9CQSzcJp+5J7P4gU1BR4CuHbEC0zcMSvfMXlhKLcyHucnx5gd2NFs
2jrK6wxUXkUgfJEn+kw+xp31xLYA5o9ec2Sr6lVDhnnBpV/T1l4eHkiQXwRDGjI6atyWGJxZuCUA
TaVS+10t2DU0QTh0hXCN+FnYeaH6QcTBCdMX1oo7BQkEPUbPdQdfOYRoE6wT4NhDtH60abNws5tL
KzD9+9kKJEVtxGOKE5RCI1lEYwXwStu+NR8T5Pv6Xlll0k5l1b5snspE3kHh0wYtvmOUUHpr0cK1
zYx9Kcd+af42u9OAagSaHAfZUQUosEGZTtZ3lvopQuwAGs9ri6D8bAo2ic1dAvDBaODvi3qE8rPp
1vm3gR53OPxxhL5Is7cKyOLU4xpCsCeWTTrI5s4EP3xPyzellnQb0phe23ZbI0Q9Ar1AgLuCTCH8
HIE3YYm5HaTciUv0qtTpM4++uKqhNwgk+CU9QLLylEPCkvHsSEQQnSU92AkHelDQXzuqlZ8y2UmU
yksy2bdQNFLEwodANqgHTkWb/uaC8UoIFieWNciriB9K0SyFQdNj7c5dY8y8m4ISsMh5O+V7IKX0
zl7i9xCgDSd9BlGBK/vsIHlybNPjcGwWn3i3/Q2q9ioU8WSwYV1ujDKBrGyXK2mgmoWT47pRk9+Q
H7GVuPDue/HbfvSfpdkJTWO5ivMRUXoERZVSHDcdqh9jjiGhbSGKo4W33a00GjzCP3uzcznmqtJT
iqiOys1aHBKHkFdWl16SV4doWMngrZdQwAszeaNH5aNY8KnFK7g/6Gntrtf230fMzh1oU+p6NHB5
9AIip6aUVlXaHzSIG9238x+80D9Ds03U9oVO0EKbBo3LHY5yeuI1aIVzhFfuy764r5zI5SskSRzD
har7EpB0aXGnbXbmX8aEWH0oFylYNxvZphvgoUo7eoR/M/fDNn4aD6T2iAt8kVsv+Lb/kJX5N/Tp
285sQ45WVvscDtg8pCdoUOW+4KGI6XLkt5OJUNVdTPZNe/Xess5eDICLikOUYm+lG9nBXG+H34KD
XN9f3efrUVnwENdIvJ8r5t8IJw9yNsKwlghVQpTWIDlyanvpAeoOO5qC81P7MwqqD3YIxdqB8Gdl
Qde41teF/A1pKW9UBLuTuZOhH1GVyUaNqJPUhpPqxDHAJJzq+Qq6Rp7ZNN+ieegL1c4WEbALR2BO
5ku1XMqheJMEiYKbWH+AN7etxcLnkpWZHzP6KqkTaDEHTf1ArZe2PSB4v3/GACi7v+w/IIGzdSAg
yurVME8Di1tukbduhKgY2ic2pD5tC+07VhcCQpNGKyKq2y5UnIFbvln3jw1eeI2a2xlkbTK8cpMx
3NdA2SuS4GR4CVH9iM6Fh7Ad9i1eGk08tWOaKVgBmg9NET0W9ptWLl09YR7Eo1YiE50ky1I7A8Ul
w3NNi54q/g3Rdq+NnmMoAA3a5yRYlCqCW9HTULwCFmXnMUSk1U9dhmCr6WnpKcVNU3brzCy8jOp+
anJXrlpflNF5W8QrfdzG6MkSpFc09do0R343Qjd5HaIaiXwvIeupNbQwAFvp8jXLwWOo2OOjUDQr
XXrSta+KsBeOhiPFfILOVR+ieipCusnM8cbUVgk4dEy5hmJQbLgqhpwR8WBU2WEsfkUKg7xRsRKF
Z7k/KKP+qOtgrdfBc5nVLsPv0ChXnaEcZQ21RDxUS2sHDWsvLbM91zUnqumEcLCnuIMqsj9KHYIQ
qFkjaU3Lxrfi/rE2nyZYYqMo6xr/VYHimZx+DkXhaeJDUk6CuqLThSfoHwJF+dDo4G7keLIj8qmG
X3i6gmLsg6lfkgBwFv0uwi2XWluD3JFiYtpK2Tda8JB3X2LxXlhQMYjAa5EZ/tjyZ6ofNLAoNIrk
KlK0btrRTzusEVC3dtavNBREBvnLEirfJAXi1g4dxXX71VbpimmQ25EKSFtAmr0mrWfJq6bIHBOa
eq2sOLL5WablRmat19TCOoUMVt3/pjWau+K1GW1DWr9kQvVeyL2dQNKgi4WVkltepDKfQMBpSIvj
0JhuIQajyVemxB18ngv4CFqbKVhz0POe020F2K/YRVC/88Z4o6cfXV65cTY6RfGW5qYvYsPzQlzX
XelQiz+h9/uZK0+sF99K8Y0YECLQwUWrDy/I44MGs6J7rSOrJFNtsLlAOiAFC6gc4edsWzPeNfov
PQLtGKU1dPy4l6s9NOj6Yy0jSyXwra5wG9p8EE5tocaLONKA6kbIPQVvGhVTkHCyFUA8qUHf1WyT
laA1fgjxwFQFCNLIXhkUEuwWjoqKyVMVCyhtqJ+Yv0/SQrR4TICP7Zmj4ZRM5TEITUPjTdh0w3eO
nTv04JP6f5x92XKkSJb2q7TVPT3ggANmU33BHptCodB+g0mZErsDjjvb0/8f2fV3ZUamZczMTVqp
tBCA+/GzfEv9Ugz80GqIQhMMB6c9V3Pf5JU3KY+LRgKZD/dO3UCDaIjkPPlpGvXISBQEAgI9bKMx
3RwtYrModnnR3dhLs+3UkzY3m5wOW2Ppel80dQxmc+epin2G9/GBwv+MZ0o8YgsXWgnmw3ILX+AV
/uMpHbsVcnFnGOi6pYVB27st7BgSeTgobh1hnXoowUnjniRYiE21zQ09oCLfi+Wc26CMJCAUC6z1
It9PtdmiF2FCWI4EMMYS8DXMXGt6Y7BndOrnzKy9bxoi5r5gr45G0SEoRoyMFADsNXdSy8dBm0MJ
KOPImKdlr42GErfpst7v6bwbm+pGAaU5by2PDSaU03pfMjQhVZbvKaOw7gN2Dpa486ODArUZsgiy
AwvmUNYSmMkrQNggC+SuUbIRvZklcydnnySrIRw9afUxEZqfgZ7Nuhrg9iYsYDpdG/pn2QIjCT1m
zbWwjkWVxkab7RnohxYi0EhNH5JFBy1ZDsAKBUDvwAYLcaGejhms6NSs3eiJ8UBhgTZrY1w09rHu
EYigwgM3n3t7mm5KhQadmWxGtkByDEKAvXbS9Wmj8eYWfborqdi1M+oi7SVoD+sMQoCPFvS8eA4p
a7v1GupcSTivZV36RWZbNGViyBzXkdt2n0RWnE+uhWobkDxfPLAtkKNXEr01qfpN0nWpHDWZJs/0
Clh2MWY+KBeRHLeZigMqD1Soe+Rw4vv9gf+rme73JYR+kdU2uqWOfY6kegRIw9VDQKfCdEtg7+dr
Ho2zuPZBajteM6L52R76x3zvEnDEc5bP2oL5ihEl3M13poN5rk89U7hTbHmjjygHhQ3rUyIFMT0j
vvoJruTzl8rvVGTKoBTA8gPK+SzR/xtGGooJPUAyBqo5PdG8206s9BWCgIqyJrfoOSdf6nEKNLO5
qylUMSG39/sXcu1TXeTBeUl7jTZ4LoXzbvE2AmEPc4nazRFUeH1NHefKTroELimtoedakuEtLHE6
n9LuHmP239/Qz6D5H9/0JWTJ0bOpKFNMj9hMAxtYYN1m20k9JbQRfqWAZiQd31yt+6zaH/Q7hWq+
YA/TvNOb9jj2dUAMZHm0m72xnJCa6f1Nbxvh3Mh9reQ3BdMBTLIQhq+NaH+Fhfp+c1xioUyajzW8
aovH/HEJ6SN5KCdANcMqnOLlBFWJ2V+F3vPWne+LuD0BU0rc6/2Lqx/jIt5po02Lnln540D2ojpq
BQkntqnK/ZjnvkCRn8B3NbWVqBRmmPImaMb7mn+YugxEOQRZA+4Tmk69Oe8LyG73teXz4sqM8Frh
cEm3YgCNpd2SooGNAd7AioA6nx1XfUHbWw6KmNETQF4L5Aor8Q5ADDJsE2jVmzAQbe0rn+bbHO83
gfQSM1WNZE5VA+UkPOgjSMqEI508J6Hbamqj2c5gqEnFWVhjCodSezNBYLnD0/MTigTNXG7l2sDJ
ittuMZ9twK1zLWC2cuPkcm8myr1qkhOxEY0hepoioRHeoOqPTl+4PXihpd7dML15EYge7thPcM50
bqX61YFBqlpTUBsyMyggLSZaB56171CegzBg5i2AWcoJbq3JrQXcFSST4mQe3g36wbr0ScBeu4cw
Yj1Awkut3VlaV06fX3ZQDbCo4KIAvdRLJ5ykrOYqH538sbZ3ffsgpmvBbT1Mfnorf1/gsk6udch+
1cm6n8o415+X8nkAkBZeB1eC6K9Pte8udFEqc4UVE6z58sduWtxJVDC3td1qLuKyr24SJMdOBkvA
3HlmfAxnARDT0LspHi58kpHLP+uwU/59GPx1r+67j0R+bHB0UPCi6oyHu7IBB5yy8OGAMt/iaTjc
stdrfmG/3o/fXe8iaJgLAUa6AUzCOo+BGYJMA4LoQX2BqfyG3Q03rcceruF5r73fi4RJMlFmtcBj
J5MCXaxno3XgW/5UKdeM+n55bn13c+v3v+tSaCLVjdpRkQGiDVBpSaAWbawtV9Wo1of0uwV7kR1Z
KWkruWKHzXOLYVzn2bfqZoS94xrnryM9r2zAy6Ro0PSlKCHj9thMuS/hEg0d+2tb45cp5nePbv3+
d48O0C7DMgZ7XYfl27BPd+ODs8tP1l3lwjhyNDyyh4qVr7vXBr8/y8OuicB3V75IbYiDPnwtSf7Y
Qx3d1M+OOcZT++LAw72eywDSQ77ApHxl5/IsLMrPrF68wsLR77wYCUU9ilkIQFJzfk0f5spyukyD
hmQuqKRYtwYaGODWu/NaoqbNtYLi1/sD800Ik0Am+lK8nYp5mZQWHbwRDipowAi3OMMgI179VrUg
eSpO8h023uHvQ8+v7+7vq17sSiuhI+kSPPe0u62qzrWVezZcOTp+nc+v+nh/3drFjqxSs1bVAhdR
o9mDg/RO36sPXTTE6KNEGXXRHwv4tjynPrn7/e39etP8feWLPQoJ2sysdBwqS3cvoXma02scsGtX
uOi+20zMygQNaRDNoPUwxPNy/v0tXHtDF3tSooOATqoKcAIY6QTTRB3tkgRH1O8v8ys+Enbg34/q
Ygdq7dA21qSh/fPM92IjD82hepIYngw3zdm8/f3V1j/2c+z8z8UugZUjGZvWynAxDhqqpnpNqsHo
DgooKny1u72+tD4ovfe/v+iVJ3mpJSVXCZtCk9jJPfeASPQJM6Nh0a/s5Csr4tuD/i6IduNsFPOI
WVADwZtiXFw6Xnl6V0LFJaCytqa5kLTAyZOBQJydZBL36I0lyZU7+XWT4+818e37392KroGblkHI
ETCgHHapGo45bQc62uoCbWc+er3aRx5esyb62Y3g22Hw9+q4iBfSWIAynhfEC/615u9UTB6qlkzP
fHSBVxqzm66dLsJCC3KxMxoSicpiFY3vbDB2ps3jbugfdWcjx/tmubEMjkqj8VrFAM0aJwqn5ocp
5h2bANdJhpsinwLbppAgSIIKyAV09SpVjenyaaYmtJcQ84urVciVHXARmaTdw/1MwQ6wACfi57w/
XS27ri2Ti9Akk0RAEhwnyjQg1TIgsVq4M+oG5ZrWzrUVfxGiBEYnBkJ8/jhPbzLfs/n/sHFXYSKI
2AJ3Zl2Ks7dlMzepxMa1zRAjpk0HjnxuiCvH1C9nyN9f5uKVsFYxW1v2iID+4EOT4764NbaLj45/
4SveEhlfMF/ApCDojsYT4G/Kldv8JYjn+w9w8cJ6qTmFUwk8x21y6m7aW32XbOx7CEebruYVbhEk
N+UxDa/t818tlO+ve/H+BrvielPhxvsxDXTAzAnETAk7mcnH/z4Cf3+hizNGaB3h1YgbZOm7oqMY
pkUgrOLp/3AV6DBRQ9NAWL5UWDZQyg+CM/RlUszfGSS17cqzuitkuJ+PMALhFgfK0RogiIReBKlB
8nKcCiVFvZqGYlCOtHM2yoShW9Zi0mVQr5uJa5XNFabNt0T/x7OTkNU8QkUx7tgAsv6YpFO5ZGJA
Ivo42YcOtg75PGxKHdLpsOg+iYWs8vd3LC0Cex5CS97UcPFW0bbsBxuSO4NbjYNvT5iUgA8P+bid
vjrn9G+slx5ZdH+l5VUWmtj1u2He0RXiCMWskr1YQ78FYSAg83IvxwetMnyjua2vuhh96wb9cIMW
yDNUdQDIgWyaenmDRFVYC2/K4YF1U2Q5rPVgUnlXi+StnLSY8d4Jk6YF4tb6Kjlq9551zGVNtyvK
sgFWtAmhIuoPBsbtAsJUUw5kgjWcyybDvc530q5jbvSQFNEgM1hC2DAHSrfRiAuhNq/HlFVx2r1V
50GTfs3KDCq6DG44zWkcULhCmh7k7Hjs2nPOXm0p4AisYFTY4Fwp+fT5v1zK3x6FYegmWPfrcvvx
XdeVwuxpTIeHyQHXvkZfgg3hwq8s5Z/2/49XuQRCalA9zAUm2w/4BworEHBiX5URq2O6sv9/Oigu
LnSxdJvOrAbe4EJG10A1EBrkrb35/RP7OY+9uMZFL4VkVirI+sh0lbwRXUSTjWFFoYWC28HSa7FU
lYPhPELEM6hnHajm8prv2M8nycVn0H98bSg6RtYbinyo9tazCmGBTXuELLJyA7EGD/qWYdm67Rai
pjuyaz+Sm2tuEmvA/nkH/WfZXFq3zWZuGcaMHdQm03mpqw00ksIJzcWxhQ0aYfFchL9/7NeW0EU0
dBJjkKBLDA/oYx4y+B87iVsaItDna4fVtXtbP8l3OWk7aJPd17jSBHwCTQrPNGKluYX3gw84sjso
V0rI9ZP/9Cwt9D10DWKFiLk/Xk9qS2ZZDZEPEus1TbcTRr+kfv794/u5I4cVAx0dWOTgEtpPG92a
nZLCbFwgrGaqt2C8L5rmPkGb2dO0pYmMtd8LQMygAg8BzyQ3nUYvrWyv0eyHPJWn1jb9a59p3Y4X
t67BOAaiLci9KFEvok8xlxVzssl8mIYINDFYdvA7Yry2IORzqPGkEv+L149aHszmtqibbc9yX2dy
CxHSgzPAWSrHAZxtQZ/AwE7nrtpGi6lhjgeZeAX4tDZoh1tzAGKvyV0hntqyhR8A3EEz8HtQZ7QN
VE26SG0ztzFuMmXyFRhxiGKfO6pfLUqosGNbHZLsMOj6cw5aB6hmoL5/tYzPvOA+ZFJ3g3rW63ho
NDRuzENlpuBD5aG0I6ZDBWxwLTD/E1GHLSn9zIQRcfKS2BEZW69YZQ3nHefOrnCeTFhwddTx5/os
yJtAeeA8zk5UkMXrGqCAwROo0aK38yi17rgDqbGJQxHfQi91Gs6YgLhTSSHrFNvZjSrZbuJ52FnA
0Tdxp4a2HcwjChxLKZ+6ibtKtZOQfOqK2gX3KRjmSAOquk221VDsVTVsVPY0dXbYjdGAh9otwMzA
xQW2ItUTUfIDKCmeSLu4lMR1mLpJOtBRnW2nvZkk0mzFJ2nqldVbWZq+BV6qXsDuKp1hUwJxrO4B
5sUbLeU+06xQMg2WTMsDp8OpAYqygu4TBr9yP5W3VQGojzwaA49+v/h+yq4gEIoYhZYgnFrgznaR
CstO7efBWsyHYgNx0FjEZpTF/xmf/dcPVuL9v/4bX39p2pnnaSYuvvzXIf/Cm775FP+9/tp/fuzH
X/rXsf1gZ8E/PsThrb38yR9+EX//r+v7b+Lthy8CJqBffJIffL776GUlvl0k/WjWn/yffvMfH9/+
yv3cfvz5x5cGjfP1r6V5w/7461ubr3/+AQVXB0p03z319Rp//cDNW43fvQfOgyv7j17gGP/3H/3h
Nz/eevHnH5AE/CdyXPjm2CZ4xii//vjHiN9Zv2P8c5Wdp8i1oe1H17qMNVxkf/6h2P8ElhpyKFDe
s1RTxdv84x89hO/X7zn/NPCzOqSEqAZzbOSwf/z/53D77/Dz71eE5/LX1/9gErL5ORP9n3/o+mV/
EXpWpgFdYpNoOoRlfxKuBbhbgmHRtjvLEq+yXLq4HZZVC433YVMNy3YGtEVRgShLAKBAg6B7VMRg
RHruPCzZPMaE5zcwKoIGD++aoDcw7NOWNL2zhvSLJsZ7JrG5oMSr+s2UQClsMX14rp0GyT7zlvZu
W9hl0GsOdaE6hn2HsLc0PHtSjv1E/aUYtPtZEyDBA1NYwR/ITwH51xT1PFcihtXAZkl79aQq9KEa
VQKrzAZAsqJtfWepSVQUMH3UZRHIytafM4bk3NEX36IZcnzSJL61dKB2ov6I8gWHfCOKLGZTUkcj
bdAfyVJoz7N2RHB5NXni9aRI3K5wVuJbVUc2keVp4RAYUgSLK1EcFHgjbhjFPdNEf5KKZe66pAKJ
tG2zgNsJIECdX0NR3RcVha/4rHh22qixU9iuNmvKra4KD21L4kG7pfAphb/PYvSuDa8a0Boy6YoC
w1XFUKuQgnnlAZ7+ZWLwVlApZcd0Svd9z40oLcngs2RCoaFo5U7JzEeeq3eLOpHT4sgIDP46rgsG
6TuTynA2CXTuJ4DUFtRs92mV5x7TIIFqZfW8Kcdh2TTN59InJObSGI/wfqCeRvvQ0rr5VkdqugHj
H7XQ9AGPNudQ9d2uKqpllzIwIEoNUmJF0qr7bP2na7SPhixl2I/DoZV9v7dQddxJmp8LXg54Q1CW
dpg1maCBrEffWLWeMwFxmC5zvuGV+QrSy0HjctrZdDmrHKunbBnZLlyJbWe0PGrUDaxV8CHVlhiA
lxY48iX3cfnkfWWPTHKsnmFf7TmLkvtjpiknnk2Kz4o9r9MGuLJ1xbKGQNKqrvfwQSW+Ms8EqBYL
0kidOgZVsbfx29uUYu3RSewLBzDlZsDvLAoNYbZS3OstLX2VNrafduekkPXNWBpwd5/m1pX91JxU
DkEQoVpHmiLHHjTShm3jAHnoQNMbbrBZYBTlHBZT542WU8RAIyYh0+y9ogz6cVy6YClgnFKx5GEW
er4fU6OEGDbg2CnRhtBeID1rWqL2M6VeNmXSw+aDdZulpNM+NRzgG+Dk5CpOx871QCEzy5J8n8AM
BQhFdfITYZCtZtX1Yz7izDU7OxC9bDcjydKgn1Vlq9n2q6VrImC9kntzP3YBhc4xnII7A4DUxhfc
gnokxm97p60br5ImvIRS1W9TbHx7zh03SwAQwoeH161Yopk79n40jS3vDEgMLkTsNexUD92tIliW
IglRucKDUTaJC4Nw4w5rSg8rBVjgsU/VKIV42WQn5lkm9quoZtix5hNwh4xyACQSc2PQOoawqrar
1n9AAA+bkdCDnFG2wXn62MGiZ8d0HfxFBmurRANEugLOus6aXU5ZsVM7X4HUMTN7fjJLO9Qtxjd4
3F+6sp/colWteChb6BvYCDCVAtYhk72F/mlWBWWRAJKp94YHy1IPHm9pbBsIo4OJqVW5mMhZ+qKM
MO6Nba3cAyQzRyKbPoHFvzGWafS11Ah5A0Qib4UGepoYj6bWBU5dqa5aWtlmSAYnqGxV8yVJByhr
tNuqdCYPjjtdkEMPI8ATxjZ25FsLreJyaWEmOeIp2KoyAhF9ZzE4bHbGk2kXa35Y1aEh0/c+p5YL
stpeY4PcqaP+NtNa3Oh3tkTzOFE6NJRTbOS+37QDCAQwPy43rLhvi6eu0zM3cYR5shZFeHQGLrRf
VDxtqzwj3KzMXwutAYpWU1+/Ahvcb3K1Owln1Hc2g5I6h1rz0j9VhnFbW8XiL1pfBYMyul2WzQ8V
sRF5jPmgDhnITkqebaTN7528VLesnoGvXtoCXU998XpeIL/TXxMDfhQFREwse3xWySOaQYCdLyBR
ZTXxCGGArkCQsEgdBliyUiHmL4iNGY6IhUxYGZXuwvuRujPk2CM9y6Cuo6SHYSXlYQNC9UsJAPzk
u2ywGY5GiJAKUvmA2ycu0o9zSVLHrVNLDTMoVSNiJ9tCfRE1cKGKuQLU4aYMM1mcBTms1sNOp0Em
dBvgH164ozMLr5Q0QSmBppSxaF8lATejVy3dl/0iw7ZMaZA0gOyPfB6gjW33HumfYTu0L5tpA4hL
6w0NhE+wMAdQUl2pp+VBGa27MYeytsws4GCKDHiOAnZuVVgWWNitaXltuZp79DIaDYybBN6xDwkl
eM9VtRGkuWBRyiT1GmvA+oRCqGw48fDuXqCQlsHNAB+G9KMPE9UnHIjLtoQ9pEtWtAEAvID9apD6
N/oXu5IUcuL6PbhzSsBhtDlw23KZwZ+pPUKSEpLcbIGW7SSLCN6MMAMeAaNddFC1xnk8TO3k5wh0
G6sFi6ksYatEMcWwRXNMiqY6tAzMyYJlRqAAgTRAwcjTkxvWj7HOyOivbkaka/a9rXQbK5GtS3Ky
bJ0BGqiabsHyqGjlbik6qAxoYAFC1R16slVPYyVx+qhPp9KfVJHvpFFBA1bWEw6LNNmm6FW5MoNE
AmQwZKRCF8UztbxwG21OoqmDtWunKY0nLMjB1E037CFMBBK7JDso8Bgu4RTwUT1LfdZO4x1A6w3s
71AO6TcjooGLjoFx6C1kL+YaklbLStA+nLtGK+aYkFunIwCGiZ4gZBnn1uS93w0RmzQcdRnyHi0B
UD07dvV8aGfykFQNlBUhQqN/MKc8VVILco2eC0dBu/CRNV7PNkChgKoarDqyIDKAKAREXZi3G5OE
jfDAAg00VN2q20MWFojTBPB8H0QMiEnKzp9g4xpk3U1hPQNoyACfU49gvkCvIWGuVfmFA7Q+AIlQ
dnhTPoc27CFDezLgcr2EQ/vV6eD8t1s7xY+WtbO0I+S/E4CxoTNQe/UXKIZkdexA4abfpnKrHhkJ
KFqWnYf+pMgOaAtWaqyxCPSJZfbFOwppMnhtFSwA1pt4Fe5sxEZ57Iq7Qo/AFoW/JlbYXIeAcQ+9
C/rqw/TGT1T3RL9XeIh4AOpD18ccRuB3MAVM7FiaUEqqoPHvtU/qEfcCBFqWn6tXTqKegNK6b148
i0QzkJC5qxK0KjfGGQ8qkd6U7E3bb4BsH1wkAQZxwUdIW58jH2wPAN47OaakgbRcDqnGl1HxnY9s
cmEY3t6Z/TtsQYcbJJgONukcGZD/TfxU7PKngezqxu/euyfJ3Am9vNat2j0Fb7Tbdwq62xgq71NU
49U+m/xROVoQXVhCC3mTXgYS8+Zd0vqQeNeQ3PTe/I7GL4qGiYbJDvoMJQlM+K7Ux0nblBg0ytfR
viM1FCQxTChBKgIvBIcVmA8cRjVQnPaQ+3olsm8wnD6AUTFhbYyPRCK9jkR+lHjxLITzzruRY8I4
NB5tOg+tbPgUeqK6sYqIOKesDGBV0byDlwrBA3elDLmk8VsoLtZhVvmM7IwuSiA7NcHp9mClcY+7
2MrZzzl3xUtr4V0jpOET7spnffTtGvQZxBxXr32Q6cGY6jO3G1z7Hc0KANmgVNPXXp9GJqQlQOqC
0kHimqNbf2ktP6/D2dloZWQk0MeAcqo7v4tqW39hY8Bf8Qd4sgfAVYeXzkr1ChR40x+ouZUgfcG2
07pXcniYhAQwXuanEhHibZw3Q3MvlwMaOKK4cdKPLsEwPsVK2tmw+ubvevVK+Y0wHkzzcZjP0nkq
8l07bFrrVo63uQVg9fKI02WG0rk6f9gTdQfwlmjy0s1fRuga669tGZYwM2pAZ9G0KBs2C1gI/bvK
0a9KHnr+xSKPDNb1012KYVdTnez6ZObbudrTWfFrcge/dW85DyocEJC8dlC7dD5SVnqyPC6TB2fY
lB/h9be3q9cReaQRL7eq6jFV84gGk8fuLnOiISSaBCy/TipvJJgucMh3bMoh3bQYEPlLSs4sMRe3
pwmOS03EpEzz1S3kK2PmGNVoMy6JxvYEmuC0gw5CdlLyN91oxiBvvpi9D5k8l9GNJQqfTBYoZtq+
r3BsN3Y48T7i5V6ZnsK5WutPWM8qt02CNDiDlFl3HpcvzfgpqtJdcpDHVTSuMByGPpM3DCNyfbDJ
8N8SvrDTZwcpGFYafpLuYQdRpq/aYTXIaK0znzt4w0MxATMgmNwNAVccX1OR6xi9twww0oBgnwJB
8ZmDLgNulyXGwGqNk4kyiECfrEqY1ws7+JQc/rdzEifJGGX5hwVlSei1THBjsmbzAHb0sTEGrETI
d5vDXlaLb3PqxkLJQgcylBWKvBzHvQruWKNqIdCbvoJVLHuotBSIC59pD+McCDJh65g5eFHGSwXZ
+BY6abaGrdabHswLXQPZaN41vgn87Zi+JuVDzQuw5izcAfOm7AlI9Ar7ssMWThvbNdsPod53BniI
5l25PFX0xYJjV4n9hq0xo8VmgyZVLS9902LQOboJAy8frD+It9/XUxssJaqYTUNBDUZjU12+dvlb
1j4q1O+7g43uYAWhnJGr6KU3sCMGXc0cN052LsCIm5ciKFNURuVm6HasOFB2UMpdKp48CjXYHFW4
4qpQS6rb3oN6M6iwX23jK3VgeaULf0JnHrqOKIWYmygoktxqOgiCRqKArk0altWxblAgjIVrvECy
uxGI/iac65DLao8l/ZwnsCz5Rwv+J4OPub7p52MxxVX3MWbvWnPuTR2DpHc8CJYfZnNDl3d0WCz5
roo4w7Pg2XaxbhK4QUU5Xr+gcZqHnG0H69laei9P3u3s3Uj3DVq9k2tqG03C9yryDftrJ3dlv2uR
rxTHHucyjbJ2Py4+sbYqRYclnAckAygL/RG24KYal2MIXhViHAcZnLlF7jngLiL8gwAs9hQaCkns
ZyK0E1+iIwMeGWs/F3Q5lS3LtDhb5m3dB7XuoZ26eJaaeJWOrUWDZXzP7d6d8oPO36Et6pzbNNSW
zVSfEfkWtjOM96x6WtdG+kTNuzmPZIVKMiqNp9Z+yfhTbd5WKMRkfVTIsZE477LF4W6C7jEiFMOx
6bhMH/qItbMrV0l6O8nYXmcK/DSKB4vMEBKqAXvs0jSU1nBjaF2EEgzy7lA+b3G+sWoAy7AvdlWO
YW663xQM5BWBj9pVDxqZsQ8CpbNwKPkgKt/yNfIoeTh0mZfyldVWuZV+mlWEVH7T2O8onrESZn+Z
X4nzRijzOvnCud65zGoCOSvxgMJg4EmQtto7Y0jxC2U766CWoWWPjESUHM4w9kYmEDHiN7P91U7e
i3qLtwZGR9n4k+O13c3cPRHDm+133bpXua+ujY0veXmibIPbggBSM4ZD8aXBplzPLXNbz0iqd56B
LKTcd+Q2r4/IRjMFVYSrTF7RBHYG1sMOSVXdH6TiaYhD+FgNx/vaTXU0vSk68KZxakDFZABP/CaF
JjZ/gtuCt/6N0R/g3uuqdGfe66X0pHNvaiEuyzK/fh+ot9CbdoI8ucftaNI9hJThAedrsXjkHjpG
2uTxdbwxfDppLIqAj1vK73rqj8WpbUKNoEODzZy4y/xG+IsD/Ef1OqPnsGYBSJ9S2ArbXyVop32U
GbBuxwTGSjcgXKZ1UBcb4B1Gc1PMvl09lAo8xDzkDMiEOih/ZGcc5/pbhQk5CazknOt7O9171hvY
hHa7QfuhJH5VB6BgWBReEz7SOKMF1bQrE/TrEB5o9rWG0ECoqBqquVr5UmOYgpQ77zTQFWQXWH4n
7oQR+Cbbw1EBnkS27bUiNlSvEkGPRZ2G4EXkfM1pqOVbZlDxA6Bc2XzLnWixA2eIsUQW527WNyrb
5AJqtrdDccuEj+zQN+XBmEHs8ZT6WOcQKvFa8DdnZDzSh9mqudxXqQdXt/GY38ov4CBOHxqk1ZRY
NhvAyRSEMuJqZJe803YDc47R2CCUgEEmvQ6yCXWQPerglX2Mvd8QpBXIsaCnoG2AFWxhX2HeIHlC
BTCQA5QzeOlbU6S+6w/o6uIlV+hPIZ/GNhjKnf2k3kt0AJ6hqcKNrfVhq3d2i6MEHFMP6lGa6ZJ5
DUW1ejdX91PvJmaAVBpkTqs5d1h7d1MSIHIsS4CgivpAgnuLpE/x58EFj3NY0N7YGGDN0k8JPFSL
cwLOeuiSGgAjQKUpsOtzS9yk2KoCYjM+6v82iy3qwjkAElp5H/f4ghR3lr7Tsi3KYC+Gg59o7kxI
M64wOTZvKzA9wNbpYJ7TRY6Gt37i46GsDxwshdGrkwAbAYscAoj5ySBQPkPdoyM7LH0gLYjzoo+x
ZSEOpEHSvpsqMmvE99lbSEi7rcieoB/qjtku4x40tFj9hZeRg7PJCpqnGkI7dE22mvqA/o4Lt/hW
+ircMuTjgGmk0keasvH58FJ3sVbFyI3TeU/o0UAq04wpzC3iHFVLN9ykyBUV/MT8UNLjXJ24eaqR
6+NAuKctDml0pFt+a6vnhB57WAzUr3a3HYb9tEBDIlqsJwWSPChE4JReH6rsw04g7gNhoCy9N/nt
yKMlnV27A1BMe847LNuNAU12pf6sFYj+2Buh4QQSWOz7lG8bGtnOCyywrOaVS58hcZzWTxm5muSe
6L4K8a6Ucan7pteCnrGStML/x955LNeNbGv6VW70HNXwZroBbEdPikacICSRgvdAwjx9f1CdqiIh
Nvc9fSbdER1RExUlJkwic+W/fjNTzMpEGP+YMOvpnQMIFWX1jMQs8PJiXycHgYTcK3/iIQzQTBHP
CWGM9ghDw+iMtaNKDibGpRnVaYRVwCULY5l9KViNBKQX1W/NZ88WW6e+JWWHmjCzn9T0PDV+phyR
TNhC9V06fee3A5Rghzya1+zLHGzl9BYJprgHfYjn2y4ICcLwrfErJZF1NWi+U26N4p4QTBcAY+yv
tPFGj4nV2gTBwUyfOf4C61n6xgUqDppDqlPEbgdnR0Salt/W5tElLa+h01jd1/qe6mNb0c0cXxEq
u+NwoUbf6uRZ7jg23cTFE19Ifyr70jFWzcilv0QzzVGIPbZ0ot5X5AZDiapQU8rsrHN6mEE2sq6u
lic3yBH90oM4KGIJjKivSSUywKKqKYmvhohieBiqV3o7g1vUZnFma4i9m/6oZcb5yCHJSpP8TLId
kkAD9TrIrPMK0RkE2+iuLpORI37LkVLAVJWH21lUzN0g+T5ET3XcOK5SVVvZyPIjmz5QNYX7QudS
faksjmZ/aAYgRFLayTLDCd0VTsL6ywlFaQrtXqBkEkm809TwMCml7eJM5E20i45tSIdIloEA7KLa
lGKcL1pJuevm3o3lLLuVehNTlWhqPEOvM0/CzaSOBmk79LLOMhw3e2lCCBO0VCU1O5mexA99PP9U
KtvedQ5Az6KjGMOxOFZpM3myoz1/syUX7205uQXol/sjyaBTcqsrtxn8L/DBc4RgpIKGtV9jksiB
ks3JPgb5U33WxldJdK8Hj2FwXWuHXv0mAw7UR8rkXlwTYLftr5v5vjbOcwSP9bmZfWnuAQnK75X0
Ytiv6HUnqjX9NpV3VrtL8UfLwTITdPi+gMs3kbp3W2VninbsOP+WeOwgkj/DDaKqiSylQQ604E7Q
1VkE+ot2CXTFcQiuT/giWb6VXFb5A0o/zt5WxhqyCzussMEX+PLrM3PyMJ/gsE0b8mIorJ1r3NuJ
i9kB0akssWgCuSikMfT0NvblYG94teJYBl9FeRsiPNg0lBtgqJx+G92iZq9vQNZ8Pde8eUgx9aAO
w3CXML3rDsmKOUTHYqzc1Hruxhsszq+SofebOOasWhCBshXNfVCjZOKMgJ5YqNHeob4eXEf/IasF
NWFHkpUQAHgiOq9bGWZRxjtTwQ8RkVBZaea+lbH0sKi0tIJzD2LBay8cr0L5QlDL8CZV2lhmiTn3
c6lfWN589YS4PGluVAs1NUw9YNKdBXQExXy23G1DBT/4EEbZL5rjLF0Y8bNiX3T5bas1QPDpxouU
swSZ5ay+6jcgV+e28q0FJfKUq8F5jFu2P+1h9KxtSAYIlHWaFEaNjaNHjk0kNm12h/Pc0nSpt5nx
elEGd3n5OlsHtf9pDy/jVwpSo7kIq114GfU7piPVBGYfxUFUV7b9lMWeWV9eWZu5+LrU5Vc90RyS
uVdwiGFjufC66iLi6wnOTHa0iOj08rton2lYauJmwLttqLFdHVmx6adVDQF50csN5xa4IrhfOj0J
Vo/FtJuxjtnaRP2QMJI8im1uoAZCQvNqq9/r/s7Cp/5Rdm5Ym0uqCQcYasi+lJmx0apvwGYNarHA
71mmDUH/rEWwRq8uyr/L7NrD+MJWW4yb5Rw+xlzs8KJWRyh6N3a9S0xWWhkSMpBYBdiFYakMbro3
mJeN+FJkiJ1xCjEEtbq2geEyY31amJ4w7+Z6qyw+7F49bfhPtHseW1/B5HB+RnsV4xrOYNMRFCa3
LqIN5nwi3nVfWfZAypPXuMGfaRMuMS67LDuIYpc3Hmz+3Dom5TnZ8Bkknc3Pmyq5pg2iNA/w2vgQ
NYz55gNGXO3DgqSCaWDv4uJmqw4vAXACYWBiy690I23XXebXpuFH2rEqfTX9AvKBC16NVtdziE3P
st0grlNMDsqtJ31hCYIb0Ds3sfEt3br5uY7D8zjg45HctvTOsivwIDP50gOpEQJzSECJ4isvNO+l
wU+I4Ew9uoMUF6N1rZ6VkketxMvYW8c0Iw/0YrbPBhlyu+E61Y6qoX5psBDM3OrZU3ToRxe29i3a
NDQrN1Z5n/Se3V/XxZMKBF+dp9vgsuYI/aP5QWovAJuU7EIoEEW55c/g1jeDddy/YYx8wL5Y6c8R
dMHTgd+hKTjNw0WWF+/SN3Q8kgCbrMEk+SxMkrvE3lu14cUjVrFGlZ03Tf+cCq3dTDUtkMWZiW5y
qJNhKrKO0wvNQ77OScGFJp84wzXUjjjvIm4qCZwCJaYN9et6/0W4eUcf+ZvJsyb8fClz/ltzeN5x
f/57nKDda7kwadr1r/q/kA6kLir4//kXzeY3KtDjtyyL2//6Vrz817bv+iX6+B9C0K9/+ycZSFIs
8w94Pw4aRcoilcb4//gXG4gf2X8QtmlaikIIIowfiEJ/0YEUjR+RHObAnyRG6FcQ5190IEX/A/IO
juqmpZuESyrWv0MH+qXef09adIxfMXPwKUlGWPPyxzlvU8Iooocg1b4oNAJ1aUpuMsUu93Z8E8py
tFERB032QxLabj539PtBnLMX+KvA3HDg9Aruh6rvBCW7o9IkpcOS5+nl2NENqC7rsYOwUtDNNs9k
W5T4gcS0ganjRUDDNNIupk5c64nhCcfeN5F5iKsfk6Jcdal+TELlduwIoCDu/CozIXO3h6Eh3cQ+
welWfglGf3sQyxNXTdmStbWgVIPjb/VOET1kdv3dgchBkCMoZJ2/Dhy6TE6gNlj1mCvU+hNBDs1+
oMzFiYmzWZpuG75MY+jvDbGTwoZuVHOmJsbEyiV9C7tC9oylG4plF7SFjP4Ne3Wm0CHR9iJJtk3V
04XBK0vbys5wsPtj1uCUFk5n7dQRJOyU+zJCeZ5Ym9LhmGJJvgyQSDJXbnwtYBx2xbAt6FJK6RUl
BkZEACNtE3lRVTPqsjGQDxdmhtdpyVfR6F4I4aEeMKIT9BfTxgB9g7cv21+nor7BouqbauEd0otd
klkbSQsvw0LZa9LPjEaabeZe2F7KDRmduGfZ4BSlVH/Ls/jaGupd7sRbi65aH9KXksxdz89b+GNK
beyJFKWIeqoqUFFN+AG0JWz4z9MczCcqlmDzJAeLtrxkUho8lqjoTIgcekDqbnXC++gDFjFz31Ad
CLuLhGKdMB3LZjIIS4vQ63FwpA33Rb0P/dwlHNWzftYvmGyB9J5QCaq/0YTRwBi24ah88pAB16MG
ZiWmRJ+7eyHNu1lW77TYuGxUG/Z5fJ900KCIP8JOnebqbqoFdRtRx6ZJHwcGjA02yXYfx4WnVeNN
Pl0m6pUZ1SfIzAtf9N3H8P4ajdU21ehdHzaD093r9G7zGOrBXG3ov2ys9jzrp82bxfODXXHNSOQF
LI/EIeQbGQsCyjV91YZANo1Gd4+UnlSI6ZXD/H7JMWqfokvcmF35TPXAZDzl6+cj/8ZWXw28sOff
bMdQeoQ8ZmZ3j908HWYqPZlwOBgOnw/zu8JhNc6KGi6iCVbizDhGnx3b6DUpXtJJ7JppvFQKYpuU
6JH03SOMLwtGWFbuJGdCtTPCi2tYHxHU0SKTY4IWc+kmjCwYqn/vXh+9gN/0CLZm8vgVDdUMCqL1
LuDEwZw6vSBZsdmE38K9tjeTjXyf3C2ZROJne4C/nt1gWHbiY/jg+b8bd6VOKCQVdW6hdvet+nXo
Ebiot31wQgGm/BLkrGbzu1FW0ytojKifSr64zmj2oka2r6BjUsRFZF0YdbCrwpeygTao9wRJ5I9D
nF8EReNKVXCWVsMWAJ0Q8H3byudOgP0OoW7kYMKuhslQwRIv4tbLG8xQ+tbVnIboAnqEuezH9a00
XToqaqnCT0X5o6zPhXSOxd5+1r+rdkgTAngziJ/saL4ske0C+B917JzS7mLS5UMn5SjJVI7R8SFV
0N5Yz2rr0I0DZYXlZVQ03GtM8xzWYPqe0azSZL+v4dwW/WUM49lXBswOQ+mrYd10I7FDdsh5bva1
HN6Dk6b4wKb+oJfn2qRaAM0FUjZ4+1PPuS/PbU+StvLoXGh2cpWN4FeGrHvEQXmakCmXp9bXutkP
xrbaBLVBmFH51MqXpXXsB2RgdnjIe/gQcQ8km12H0rzp6XwlinY+RWw1hfK9DAcf7dHG1IeLSHXw
zYvPlES6L8SwDczFzB4OqtM8FqmyM+x4qxBSC+IhA67bNSe1ANe+aJ+htLMVhwNg4Otxc5lgaAWD
jYLqRjK+VAFdGGU+BpnjJpLizTj/JcZ4x1p00Rfz3uybjaYVHOKVXW3rXqtbfuI8JGjjWsCpLIRe
p5Rf7Gmfxle1UJGO6HSL2hepyQ+dnpDsXPvEYpw1o4rUoNlNano2tNd1IrkhwKeefFWVnVmltE9/
tt3dZM2Xc5rfWeNBnucT2UH67+v2u5m+Ws/o+OopeVrdPRkZABWwJfWbE0vFsvT//jE5Bq7rsmaz
e75fMuMua1OrGTvEWuCPx8hz3GHL4XR/Kk7qF074yUhri6NR7se5jxlJPDUHmg1gr4fCS8gHlK9q
XJQ5qcIimX0aE/tmm26z1+nAV3sy8e7jh/r3HWvLhv5mk7DysBBVz/JRzI+pdDtMP0880kUT9dmN
chJ4O8BYR3WGeLO7Dx/4Vq5h5HoQhMMNfkq4oiU3//GTXS7ozR1FNkKUpGRAfef0LkyBfer+kG6K
vbnR3NQXe/OODpGb+DG2jJjFnkO/pF15Mo7xd0O7X/vOP492efRvLsQyzMkYJy7E2ABYnsVH47Lb
fFGEm07+6EVu5kVedha3fvfgvOpXzg5y5HYe3MoD7z5RC/xuqrNcjIFgYqlCVHmt31JFI0Srq+09
K0+v7KZsk7yIQ0ZAFd282iX1gEVTeNpO3+YUvhuUWofPZ8IHZdfbK1j7fGQmtroYprb3kMI3EY0J
zeqOcWvsLRthJtzuz4dbjpi/T7x/7lhZzexIxDpmM0p7r7WRn6mpOxZPEtn06MQ3o2oTcw7Rr6cR
q91ZCs1nVrrPr+DDuuPNBaxmfh2kwTTRGrrXpvHCGh/oiF/0sCRPGd5/WGe8GWc14eNCzuoJIeR9
QW+nthySBB6xvz9RzZy6m+Uq3szmSNES8P55mUB3uV5tYi04Uw2gtDE7gSN9MJIlYz9DujAceJQ8
70eye1kplbhvQerPwrBwIWkfxxLQ79QZ6YMZ+W6g1QsSURMrltK2tKSOnAq8RBqvY1sAMNNF7vTX
z6fDRwcBhrNV2zFtGf3UanPJg3B0ConhlvVAxfvMzett7S6bjHZpbmjv4BUAOQU3c/eufvx89A8m
ydvBndWhZxZZC5O4a+87MEUN1mdOoTUG0eY/G2b17kIp+dc9SiPQcO+bMFbk8eSZavk1q03l3d2s
3lwadkYRDdzN0GkbCQJnUAbw7KecTvz8OA4SfDGonIGdI/iJ3bQkW/jzG/147vz9Mp3VR5elDUli
8jJJNemY0I1DlWme2bTRF0bLr7H+LaDyv4dC/r+mTFRNntvfh7nfoMjnb/n3+Ns7/HH5B3/ij5r2
hyXboBu6jT2ErC62y3+KEVX1DxkfDgA/zQD5UA0qxb/QR/sP/BMNhb/OTwAZl43wb/TR/kMGcQG4
XvSK2HiY/w76aK68iwzTxrhfNzRkkog+QMVX31xXTVIv6fBy5p6msmdoiYiOjop3XQ7V0jo6EAYq
PQ9oGpNbCy/BMiX5RcV+q3zKx76YLtU8lCtBS0/Mt/Fg0YHSKIB3iV2E9dHBSW1E2kvuz2spxWb4
bBS6sHZNHubRZZebme4WTRogCncCu82IaRBx5EdpUxsXqjOm2XXqVPpdUEFF9pQEEaJrx5N8MwOX
hgeR5vTd9Koxi73VzpzkRzOXAuJtBwwbi2LazlI/2VubTG80x1Oe5njjq4nSEMbRjZrphZUjgxRm
ual7lYLBab6gflJ9E+RtQTpJDBM1B+szQ9vvS8zJ91ZkFWSo0UlAI15zQ7OFTGXqsQE5pFk5QhLq
Us5temXJvlmUVvpc5K11HU6qGV51yRyORDEEA33LpqRjDv8mDNXuNjKTQulhqzcQcTfBNOfNjTBt
Kf+q1YVunpWIMMTga1I8QVyOrbCZN1kcZZl01JpQXCUCbrOUhGc60lcK8jSvs0tjKq+LWg5CMEPk
2H5hpg0qlB7PfsMxUthFmPtBzamqtnjqEZMaZZpB7m+g8eR4iQQNZytH1Lj7hTorsc7bk3y7EbZz
G8dqZm7zACx6JBuSVl5RWO4k7Fq7iyIAtU1v9OKrreNvvlNjaTbO5yTSkgu1KutNIrr6WGgqzWY7
Fx3Yd2Z9j+RI1g+SFvTp0UC3j7xMa57brO0RsU9meCYKHJbdqJNIgDVT3LQKHWVAZWMazKV2Hk++
AD8aLpSpQiYua43d+uqoOPXWbmrYZZWmAr7O2liQzWDjUwe7PqJ/no3BThnQOblDVtIhxLk57zxp
hpSQCXx/du2UyOGNGVVwhIlqhSEcyIGwXYl/xbHbnmuizNs0oSusyOkR3WJQfA/rJELok+mLmnXS
M9NLipbmk6h1qfPkWknrjYKSf/w+WcxEWnh8gK5tl7LAa14tGhizMpHEkZl2ka/mon6kbz5D3Sdt
q+OIj8LfrcI6bg+KIRuPxhjAkOnSuQwwKGBr6c4G0cD+7SZtfGEWV8gWZiuDLdE1E63dTMcROMzH
ON+EQh1ynwemtMfAjisyJQN4A2Ypz4v01pqz0HekOTVAC2Sj9PQI3rdr1EkbnHM8g6s6F726n2LN
4ZgYDsvh105F7+o5HD2zkrdSiYgi1mKwD0UJMjhrtlltwlSvE5/mJe1kLLUNPtCQvxHKaqYeHMns
yAlUZl3bRtjqQEdGLnhp6HGg7EQmR+dTFkgvQy7QNcC/Nha6YwuQ6I9zB2dI1Lk2buOmM+on25g0
P8jyZDi0VmEWHsCXcTHFbZjuWi3L1CMe1PmdyhQqISKGSf6UWlqr7EqBSBCu5Cgb32BN1df6MPBa
WxteC0LKMoJWZ0RYKSlGMjBlG7yivCBbvqGMLIUpTAhZCwhdQmadjmiETa2lBds1GZycWG66IwZy
01PLFM9itxqtRtuG2QR1VslKyoM65c2Um6Y1s2/0GIlwAcLi/JM2ZiA1V9JgI2wNtfjVIYpwRu0T
Qci1halIfupYZRx6BGs1xWNi1NIzUjVof6M9ta1XhG0c+2rYFv0GQRJeFKFR9flTOCtkpTRJLN8X
uNmVhH0EKO/g5nYiKfyiHOH9IRTMpacoDrExdZJJv5SCQEI8pDbGbTMLWL0x1Xi36VQh5Si1jFGD
GhA04gK9sdleDBk9GrJdjIXUVQZlM1zrMMvx7q+6LN5kaSzGQ6hZQUnWs9X6LAK97LJEg2cNnZF0
Wz2roRuMDbLm/WQ4TBqtNNRXe+r5300workVMuKkihQ4NGG9PGdnqayq9gEvrCojy6aVdgbq0MTD
5IsTnxmSpeYxDCp4PRuL56EZ6x3oPlqQYlarXYCOyz7a+Md5IYHeSBvQDLeQ0Uo53EJEnq9FJQDG
jCmeYLqSgCvpEdl2md7G5bk5zqN4ZEYpiCgrSGxBr0bIdlGEI2KeNRWq4zjbFertVpsg8Qh14S3K
uSp/GbNCwI2Vu4PM0oKEeM4R3ypGIZvXWVQJed9VwbUxBOJZKiTYAjE5sKqjZfpWnzrbOCusZPzu
xNBC9EzxwrwR+xjSa9EzUTwnm2exDafc2MmK2vN7Y1ef2Ps3mjkPlhc4QTW5ymxnQ/YjCKcUE399
FJBWNFTGfi9V6d0UWUL1WBKxIenCCiYhlkVWd5EOkQZxAvH5uO0Ks6bW0Ct7VCH3hclT7xiIQUb0
jImrhRZ6NANXWSRiM7w3VzVG82sSx4tFQkE15UY0Bl9pWmWoA+vquyYnFlPFKvP8JS5VUXi6gWkT
L1INEPkqmO966UQi+g7af/1F1cyp9pMgMILzNrWRURWpjMQttZ0CyUZvaMZVGunobnCQiGP4KklE
zI4VwIIZnCFr9oCofLpBxdLoiiqUgytFa2aHua9eycowQxJDzOhip5k/GI4+PqcT+52V0EzM6lZA
Mi6tKtiOlcWz1Ytm/G5YCSonUbdRuUvNPBXnameOdzWrq7FN+7Sfr4OQwpKYGW1ADx+wDT+zEuh3
GSZYCbpZoCQvkCSzhStb60eCppEOYK7ZYmiEgqPPVV84szJ7Kb42UE9piEMIlEdYuKGiSXeGcA5d
Vd4VkmQ4sOqNm1gv7WtU9LQgpCA7z4l/bI1Ue1U6h/g9nM+xN7bMmiSZOoWeFRWDwtodKTJMnlZr
ISIHSLBxYC6aqtypIcw90eWX5Okoznkqldq1VERxQhGX2L1r11UsbkYh09sC05Z5wCjBc/wCtLFT
bzohE/6Y1BqzVXEQhl7YFZzLpC21Zm/lZVm4w1A2NvJJg46moZCJ7Ykkc7S7VEuyGyNS6vCoDy30
nQGnbe0CHSfEoHl5Z11iTT+FaSKMHoRcsye0HWUOhVZ/PU3ESbpFZlS7Yej0h1KzlK+6UcbNdzEF
tAMsMfIk1TQ3NlWBOFAfbbu9jeRMk37YoJbso10wmK6ECQ4SMM2Mb6K27UjxktHTJOas3wk7JQyo
nJzGPO+LRL0e8sa6T3IFfpDjjPgN9nYXtlfEEjqzmyoVL1NRR5QyqSNZDcniGhVH7cQZZMDKQvg7
KEHy02l6aSLIKs8dcCTqjgupD1UqkURkryPeSZhwaPDofC3N4x9Cn1rLz7KijQ6KYgww4+3J0veV
kafhbuxkMr+dqOQvm6znkVEr7F5O0EIqbkPIppsuT5BmBSPGl2dpWsu5z/EmQPOZFh063ijpBhin
caOjoskD3YJGrua3uMWxhHWTiFhyw9dgamBXpaWFVojKVK2+zLE+2UsUEqGkxuTLdmYE4tiYbW8Z
g5cMWXLvZASynpMiob+m6RRIl2pY23uU2PgziMSGPNEmqmK4piLqQ9XKRXhbKxB6laqoVSjomYRs
tIpCeOoccmrt0gBZ76A0ZhFt98GqrGw39alxXQR1qD4mlYrNcGBk8c7KOtyVcB/YY1cqLR3iOiV6
Gn8lfU/ZGRBjGHa2vFN42tph7KYagb8lyYhq8koef8gTPKULx2nT6XGaU/XLJEIBsU6rkxitlCE4
+dhZ9ayqwcRC0FVKs61NhX0sksip9Do7onRWYln6Xnaw+PLF+uqQtxG7qdkRFIVgqZds7sSC9lyY
OY67NUZVX4SeI0ZKByGQsrS6TEvKaAPzLMdHInhuGgGzv3GsQDlLWV82Qij6UUq01u1AvOK9DOuC
UstU4nszyNX4fopnXL+cCK7fA6e9qP4egJmdqd2cd1/+P8iAjQ72R8rSxvnfgwxnr8X0DmP49ff/
xBh05Q8HDJKyD5MiHV4bMNCfGAPoAyRww7EtQ7eBgd4wnIw/ZAhOtJqxcMPQCBTiH4hB/8PSFZY8
BXYUPBzV0v4tiOEdDGaYtMMU27RMDV4BvqPyCm2TizaVApk0kRGbUQVPG3Y6L9KjC/wXTqD37/HD
fw1lIUu1YPZxdlvBvyobX9IKaM8Y4O/Hku4F5vxVeioF6NQwCzb8BmXuB0Mb8olhdDnEXAk6ddnS
ubS3b97w9Z9I4VujqBVn4ffbWeC9N+MEujqM1jJO8IyR3Kb1CTP3qmsU4163r7363H4K9mx4buMO
360/8bx3RmNvR19xc34ffdXJDHu8QtNl9M6LL0ev8ECBURO5oLKHwocPcna6HbXqh/w+6Ap+JkkP
36WRQcma8VV3aTYix/JI+fCL3Sln2uWX/QPQ/mswW9H4DuhzmUzzd883Eng11Cy37DZ2vZ3IrLsU
bWnsJaW1kbkqI47a6sMwBFjyZG12ghXx0SxyNNVRVTx5wfJWoztSajcDW/7GaTU3xJGDpf1Q4efw
+SwCYFzfJFasfP6abOsgkKvJqitO5lDDEUgpWZ0b1c6V2QxfPx/jo9f2bpDVTIWPV021yiDwuKjM
/ZDWcOspP7Hs8/4bs+SDF/duuNXUVIN4DDWH4cYfhDKe1QwJIHaWPlt+vwXIzy6x6/mm+ExT+GMn
v4xTj3Q1SdNunMyCDu6G9M1v47nqJ17odzlWYpslTKXaGV9P9SV/NR5XcxV6FrZxlmlCOV3PFs0i
3n3CrnKz9GUQWuzSXX4u7ZJjdPH5u/xFH3g/kq7BAFM1hfYW4PUKEM5V4n/bkpHEtnex/NgqW9O1
rohdP0PFx590n5P9rjyPL+ZbYyft8AHysaR7mh+aHYreE80a5fenbWiyDm9bBfQGrF59JzQo4fU2
OCYoP6baVX3dT29CAqPjQ3aZ3WL0EaHj/PwZfPC034+5XNObldceYWkpy5gFUYn9Lt/BTDmQIume
DO5730dc1iBGgrXDVmvzLa77iM2s6J0QHDXHH2qx0x9E57Zu4FV+8Y16nxp+8MrrzG/lzSka5O/r
z/uRV+2pZLKauq4Z2VR0GssDQtF9rx8+f5LLl/h+Mr0fZPXyJBtoc+oZxJDQvT1Fiey2KEx1aEdt
RVt7PpW9/fFdQYvRFSiltDHfvzmjNHvLLBkwXc6MkoR71otSUlr9XXt9sDN/fFd/D7LuU0bakC2n
8KVM39dW4urdtInqV0Wn/gc6dvL4xCK+Ctz6c5qYUDTZqeBo8nm+v63SMaYwqBmRhGC8T7bKPnd/
GMYGnG/28+1pkuzJEVfTQ0frh6sWIxqb4KY71/1yZ/jTE8LwXzzQUxFfH723tze4niil0FVBG3TT
0VaSdo2yr5Bmfv7aPlpJ3o6x+qqnsTAtZ2CMOgb3mg9hnvifj7Bqn//+npbbfLNwqFo0iPbXe1qA
YVzHNuElRk3XxTbxbA8frt6NHtQnovKKZ4DGEzd48qWtNnsp0CIKGu6Qb4td0UB85C70GeGW5ZV1
XPamU2vlRwvY24e62vrzCcENOlGWEQGTkWMpH0Fl45DzcOLRvqe9/f5oV5u+E6u107QMpO+kp2Ir
9v02va7IrT1FIllJhH4fabWGJA4hAqnCSI3VTFvTJDReV8vvNHm3eoC7/0Li7LPHusMb0zAxCYj8
UCS3hPc2yOPTPV6PZLPkxaOOg7+eFw+oOx7jTCHeWNsOoXTirS+Xs15j37yB9WrEiHMcLpsVBqT7
ftft/2QD/odfqLNaguhOSQ4QA3ZdYJFS+m0i/7I9qQJZpstnN7NadrAOn02xPHt9139Tf+oYkfqm
G/viO8ThPcEILiYpCJBPT+QTq8O6worVUVe0ZXWIk58tBpe28x++p/Xy0wdALTID4HuxXybwnzy2
fv/5h/LBsZF2/j97hbNag9K07el1Mw7s4G0SegOSim4jXPkpm3HZWVaD5dCYbh0PJ41dY51aBJe1
+rN3uFqFQtqXM/nofD9esFP99Ji71Zk44uy46Ci98PHzG/6wQiQ7haajSQ2FgfP7RXeIOjNpzV83
HOxQc+4RDh+si9nvdqFn+qenykfrrGE6Kuov2aQ0/fXzN8t8FOplPy448eAq2/5WYUTbs1z1iZYn
UgklOTF1Ppib3BoMPxJGKDvW238+KH0puMXNbJtnY9B7eRueKDFODbH68IRlGc4YOpit2VhW/sjN
/D+8h9UO3yljO7cxA1iL1QxGHLj5fj4RPrwFiwmgyI5s4Qn5fh5kRQO6ippoo0j5rRj7L91wKkTz
wyFsWwc3A1ZzrNUQmiC5uLFtnhJWKFX+Qpv+83tYiZN+bT4mTHd7kYNQ7K3DfpUyz4pcxifFvugt
T7CenzvlxtrGvuTXXnbZ446XHcNDrHjqC7p2tzoOZ4jNPr+MVejsX5dhqPiiytiErqPUZUStWqNw
GQX0ZMAn00XjMJ9Jrr6ZthVWRteqx8Hr+pR5xQewE18xNux/Dbx6wgpH61gZGbj1g9183l1P9/3r
uHf83pt9+YuJna5n/5/M/TdjrkqLYJDa2WiWZ57dieFnIL98/jSXa14tiCbQi0LhbizBOKuCwmlH
RFctv19Xul1Au7OsVLy2rydDdwn1PfXuTgy31o4FM5ZnU8dwiMa9xPip+ogsPPtqok7p/OHH6Icw
y7FfkR9PVYMfzhtyQUwCpjAh0da7aKvBZrMjPhD9oqIMPU/35U2y7c6m6/wciyI8H92c3Ez99vMn
/NF36eh8MCYHP1gjqz2P0NMpGwyC7zTldpIYXT6lIPt4BBNgxFAM0JHV8jXA1hgXq2caWPJwwDww
90yjOUWTXkku/vzugARY7ckcsJAtv1/DqjjrK6PlRuRjfKu75U16o3yZOx+1zRLqthRADgAXXqS9
m3Makz0cRj0MMQYsE3andArLY/tt4v5zNWtyIIIaDBZkrkZgwDJPN6H2MGAi9/m7+2g3XWCQv+7Z
WlWW7HgNOCk7A42vzsAt0rf25c70rJ2sPywQ4uka/8Mbo0sNAxOWs2Kv5osF6922czbUfu5hJMlk
aAcbTZwKW/3wS3wzzKoSSmHWR1HKlzhC7xeVsXemc2kYdh0kQdW4OvEcP5yib0ZbLZ1SKIclXHU0
s9EGg2BN9yc/90tXcrlRrGztH3jm7toT9ebHr88mb4OYN03HVeH9lB3LXNUjh5scXKyhrvsdksU7
GygUF0gvuzh1PPuo3DMdhsFNnQ4py+r78fKO/qsyK9DcvEWrigNtdMRLs9tAofFzj6yeCGu1zjvx
dJcC6LdvweH+wMNA09dTpsZ/yFB6hsXxgT4MGTOjK2jDOLvM70zsRT4f7+OV4M14q7kDmSWcspLx
kkO8zySvj/YpgWD/i7TrWo4cB5JfxAh680rXVi3v5oUxo5HovefXX0KzO6IgXGNPt0+7sRGqBghU
FaqyMkGiCArYAR1z13rMf+Sb2h1d0KACLoDfE+7Ggxw/Yw4ShL1p5fIcAqPSj7kzbDzkQiz08GXq
YwvVNNdTNJHwrIAo11e2wM65E/hINqDFdfNHzi6Qj0nt+id71EUtQcdUYt4QLe0fko95+Arczi7q
z/vuNtyj3O9CX/hV3/apY5RO8mN6xUZxElficr/8BEuCz0dXVEYg/3zeGoB9DAg2IKjgfU0K76OP
9gLX17JCpyECbUvCJohJCCB8XTuCXlNnVA3S1xb3VgUF6ckAzhP7CzTPpvk57qAMGakH/nOG4Tc+
GaZiztBES9sK8BEoa96AjAKYTt4UCzms9B5KYNJAO9rA/aFbbblh5FGKOXqw8P6a8DQzBXtugQxJ
eI9shmM3wM2hgPRMFMHoQH0sfcn7BPBL8ozBBFWhuUC8gyXS4JwJhmOHGdRh8SpTkeVQrlavhQp8
mtiyOLyETqUN1KeRQetql0Ow4fwVYJ4LEJfIGmnjyV+62ovZFlqly+RF0OzAlner+eB+9JQL4X5x
8OC0GzDv2tYdxyxJaOhPtjZL+Z9UgOJWtWAnQSwCiQkAzm1wi+LwAz2aYQwAcYVLzcDe1o+lUtuq
ZFVEFJ3wgiutO6jlgHDZmQtww4+imwCAxFki6+Cvl0jduAmw4j4RycHHM15yEx/SKXjIjz4oF1zw
2RH+q+TAzZHZZ/RjldR9E8YKg0Ey4rRi7LL5JtMg0BJB5iF80QXAraSraS62inUwgQLsK7Ban6YJ
vO0xT/aRdSlXy6eHHWUtyQvIuOBFLkL8VdbdTAFJPGYLspJD9MGzRIXsAbMOQFfBhWZS52rmmG2G
GWeoK0BkaoTcG8P5ru9BbFWeQam11yXI+LyH6kw9glxuiwlSGyrBHRrGjn4Iv3d08TbAtBBKA6JK
vQ8ETJPkCvHewHo+5LPqCuaNkasvk0qA8bzLybwoK2tkB1YrBElAWGJkBYmln6LBUDyPpgs8/eZl
ckQ/+1mcxjsQzXUXvH4lc2dlSJYBKWsBZUMdXUuHNBAyeVAAJmBrBhUCIQc/fyuZZ0WRLKJUjIhB
l1iyGkwGFbTC7H5oniDwLNltBwyeop50c+G9t96JTb54uZU1ygWUkDSPuhwnc/AV6CE5QTM50W2K
h5axwTMPVMTjVXfTqxDQ9f5Dw0ZmOVlC+YHEQsOgGHUxxh6Obg5QSCRtfcPvNwsae2AY8xVPfeSl
lMzkDZxWyN7A3484TLlXIS2StLBgbfC7XXc5vpKxzgKzLhv1AGCnfnP+S75PL3/Z3JU9anPlss07
TYVKgFFYWrHHiEwxoDjXGhej2uFFWw7J+BNYSIx9QQspNdy0SytQqFsYlOiDZLo//3tYiZwC7RaQ
faHfDtTA50tjinNsjsTfxcVBXErbNJBNGm/gFHXwtLdr7UEGt/R5m8w9Xxul/EIN5TslmRC9AQrH
awVyRKI94KlCng3Yc25wYYXttT3KMwxZrVjBhGcDJmDc7m48lZjf3ZCgBlKOZo8RBl4UJV+R/spr
iyTcrXwRek9agG8KX9TboC0EkZMvAOrqJLfFo3E/mYAwaE53MZyGTey3HBQV6zUIMr+Pj0qlKUmW
zRijwnoHv9gFb8m4ST3yKMKTJNupR+C6tt/ohH0ySV2juY2TdCHOF8pGuQ69PPUBDPwcN8j0TOuF
UZcnMdpGxuQwCk4uxAFuhHeGUdLMbTx19ocHYT9tmov+V3Sv7DhnlpWgrE1TXl7LMEsGcDzZ02aX
PC0FlLXt4nL5lcMvDh7o3KUbfvJH0T+8176wryh8YQIB/0UHlyYzBrOKsa+tB8zR5AJxLABC7qb3
BjpWsituw5fxsTIcFJ536oH7tmUF1ZV9Oh+y5nSZABx/d4/HGZzyGF14yLegwPANhFXMgATBfXQo
0FHiVaDZO/536TQPRAAy50CKYbqawQAqCcdWDjaQdPe/9WU/7FAucJTTuQM0/s9bNgv8ID3km9hB
H8HTXvMO4kqYAwZk7xtgI/QygEGWIH36FZYjWHEjYXwNz3jtIOlg+MJoXq7dn18dKzlZGaEf6lVU
DIllog84yJJrDVdtxOswMT8TJGIRQGQDVWbqTk7pNPQtqawjtB3AS4TZR6fVJE7M4Fmhrh8YA0FI
N+Pmm1bu18Lt3IjOLCscK6w+Mcgt0cdUgJYGmRD5GSu/reeJPGgYmLQjPC5c0esvpEcJ5IqP0PIS
fk4OWsU2Ri83hQPVGUyc5aItcTwNK9dDzV4B9aUK3ke6qK5lhqArC/azj6DPNIlvZi3dWpjCWDpl
c/5wMDd1ZYqKi3kg1iADxMmPq4cMuBxoQA7WzNlTttNeWaH2FI1J8CsChWO3DRK6LneE0oa4aApI
H7ll0Eo51JG3gIABNDra7/NLZFVijfV2UrFQbSstSAyssfXUvbkfLqdtRDr/0c24Q5vABxs+xyI5
il9i/2q9VCjsZQXkARrOUOtpT70XbkWoAoH4dyO3GFd1W9SCG294gAjk2AH8dEh9XjDmHSHqSoqD
WGAaBzte1eOdLHb+CCplJUpemlHlFdh5Z4i6mPESpsuow4uRSiAyxgrSndGtdCB1SAn5hldgtFf7
CfJNzrniGFapqlYuVyFk18giR8g1NbUpoS+bGV7Q8nwP7wyp1Itk6TDMMZj/BOHpN8SwMEGJAiSR
IbT1bezzQgMz6mJoRQWJDh6W9HzIUKLKhtAP9aMGIoyF5mDUy04gxGIoohsR5t9z0M3/5YZ+mKMi
YD+1MuovWB/JbVIg1Q0LU7WDo7oEFAOFKuEQD1eLYINvM5js+lv56mq51HsAA/6hkJJqMoa2H2fU
P/qhuhZABlAGFgZOYw1sn8uxDdCTGjFgasuquAdXz5WkhRdWLP2f6Or+SblWv4byioVl1Q1kFJBk
gmoggu7DAPWR8ztO/gTtIuBZAXIGaRVe9NSCc9AMQFkeLanI0J0GvIZC1XDSGpYPkDFNa77zZ6IP
9TmSxZKEDkGP6xEVPUh/p8vE0O9MqCc1Ay8rJ3/qy2oMBS92EV3uLzj8dJHMWcaw/3vJkCD/m8GP
cT3yK3mLjvrIq2WxHCwwP3/tUR/IKic5SMgHwnu1Xky/A1dRZFxGuonBpj1gh25Z8jID5nZizgAp
uAgAik65AEWt4qUpSGIQzHYXA3AyH6Omc5fp+RtHY2WI+m4NqG+mfoChgggtLc+yyts+5nVHqePv
WqjTB3pIcD3F8C7ZroRUEaQZHvrJJQVB0lVBKbt5CMHoW6Gg9R/650xvCjgC5MmR4ViYMfp8MtUJ
/AHvCQ5Bs+CROqt25EOuzNH20JN0zMXlVehYACJjbZIKiF05JXNAip/ZLrsyH8DggJxHd65Qa9h0
jnoQrgoHogxod3vRHtRojtnyLgkrXK1/AhUnyzjpewzdkksSXAfXqE/6GUT7XNKqlMG4Y3cbPkkk
txJAHdtAyLtcIV6gc0GrsUdZOfMJ5np0e+CfgVq3uMAh1kKVlfsk/3+VQg+JNJTLCJPg7djmmNA+
WiDndIXJ6LzzV4U1koLc7iNukUu7MtVmQQ1CGZiSQZkyW4BTWs3ohPmVhQGEbsEocNMDVJR212PG
yXuYqzR18izH8JHyTiG1Mg1uHjlUCaanrE15OoAWZECZp4jqCDj9cqh4SSXJZmgfq4OYSsejBMzg
75dqZU8UBjVVApQNAZQ9kIZrhqIDabm2vGDM8nTg/8egCABY+pfy62AImWDEmBbJjiBbLwDK8CAR
hBHH6g04O/MFt4RM/fyHETbWnq4tU66vHKFUrU+IivJFdoQUsiu+FpehF1+otvii40G2gSYsr+HD
CsVro5QzzFHhGAoCj+pyaOpAilkdr84fU1Yyt7ZAhatO1bJCG/DphvJZRdNqEMGWLF6HoHwWILh7
3hjr62F6GcPPugxIJv16xHhsELQ6jDWVcR3qkyPVMsj9EbAWI3TP22JtHdjWDMPUDB09bMql5aqU
ikmFk2IGEEnO3kTIyJ63wIwVhqKgD6DJGEgVyZFZHfsy1YWgzWBCsxfFibeYv98A77WfITRm527M
H2Qk35u+aGuLlE+pR6GQwhAWZ0htbcCqDJApKnzJA0HvQPU62tdbziJZd3ttkgqIVWeAUyKFySka
jiCBBYOEtOmV0NPVm3zRHipN2ZlBgva9f94ys9yxtkzFRSGfBXEki4Vu/Q6Si2j5qg706SeUNR7L
6wgcs5NTnOajuTXL3X+IT6wrv/4B1BFSIzBATTl+APiCHqD4442v1mmw8x0QmnYGWGvoa5zryDaJ
IU5IKxgatHs/HymwgPdBQ3ZbkkHJsuzzXrLB5nB+Z5nXEDSo/xqh7nwD1vqhBUcPJK2v4uUOsGZb
hdpfrXPiAm8x1P3IIkvve3IFE0BmYWhqtP1gSJxryPJgCLR/V0PdCQWERlpLhhfqsAapn3Wtyvq+
E2Z3St7ienN+65g5y9oadR0mEfgmXXsflVD3wd7YxlAWwhUkpaLupr6MAWThXEHeNlL3wFSTeZLI
eIgyPyrVXilRfeMGVqa7xECGjJRdUkEt+fngFYmRaDI5eH+6Xu+olV/WyUAyhsLYj/mX8Ps7O7my
SAXUYpkrU/9zuyqIWP1EN9wZbNVOoap1xLvpml+VYWHVDTTB/66Sul4i+APE6M8ql6cJk1HeAnEO
ezmgl4rmJvr+tvIz8biNCqbfXtmlblyEVoEiErsaWBKa3/09VMWdzitO/VXlzFv1Gy/49TKpixe1
ZirOZGuX3PDbCYrzEQcfwnbOAFJhhg51ICDEPp+Xvi4UMYxgonN7L9hjL4O9eJFft9fdVQhOcmiD
egtAz50HYpmtteNVEZmvJoLk+vcHUGschdDQUgG3QtguPmrhG+UA0aHy2sBj7VFwMjzZFAdan5fJ
IXdrIGpPJedeysyvCsADYYkVgZKnfkIpjULck58ABrzL2XCgRkR43yEKtBz0XbwTn8QX6Uf/ajz+
AX1C9rEBNz2PAICdh6x+B+UBLRBLjpizJAQAkwusmVtfRC4k8Lx6V+zHR263kfiCL1nIyh7lA2vU
MpJ8wrrVTbVTHWVr7gjMXTzyscpM37cyRfm+PjfEEpRwEHC2rMpt9ASq0n0LBtDQO++OmP5vZYiK
9Rkokqr349ShB1XgxZaEASdQcdZCd7sgYvXPZwr6e1W7ayrMc+i788tgtmQx/vPvmaSHPlNLLOXo
PUPEFFD0nF2hDQ013PcRQhktvCv50tiQqwHNKHCucXaRNU6NubMP85RT18FwlU0EQBI/xKfFjQ/K
FoIsqT1ALiE9FkQsodnLB0wE3Uyc1Ikdmle2KeeeVCBitJAw2tEuuG7uCOsONBpaPAthlRQwvlPk
Xy+W8oFNEYoG0gG4WX0nFRfDdN9Lv85/T86xpEdDrSAADSB5YrRCOS6b3Owg/Rl0JQjszxviHU7K
h8RQ1GxkwpAwiSfTxFi0chXo1+dtsL+QTsC+pGv/ZayqnQJwARdYjf6j94YjWFHwjcgDBorROBiA
o/M+Ec8kPVoVTgAdl4ReQtxXkLM+gq8agFH1Mr+rTs1Ng6Ha75kE6hVRUUQthJ6oKvVoLFAjJe5Y
8QH93yg3kvoP6h81LZDgQOJm4TgXdmqzskodRrGV/3nvdq55rZSQ5iJkTH7u1G70M74rIVz/H+ql
zPO5skqO1eoJ3EhdrWmgJcTsinmTqullCy7P86eGZ4I6mUKXFoTPE7dskOylPeX5/XkDzEod5iP+
fjAqnkVDBiopEs/SB3PfbrrH1gVrxhF6SJyMgfuRqHAWKhHmQ0j5Ks/s7ji/ieCDvCGaLaSE1QO6
A0lSh68LxM4QViukohuA2ZOM2hUp0Klv3RWxRzCLAwRK7MrhwySZ3uSvPQzffj4W+lyBi5Z8s0rr
UxCrB4cmqF00eWKX8+2YpwPSM7osGhjvpVsf1iiGRk8eR+qG6HmNNuSybgmjguqj/Rk/AzfA7WCz
ncrKKBXlII6Whxb5jOLG3EguuF0ww948xs6CgaYRTd8L8zsZ/coiFdvEsunyViYfcGw3RvnbNDpO
AOAuiuz06irXSaEpZffnbFa7FG9p3YauEgYX0JowrgvTlY/ylkd+wD6aq5VRHkTWtGnRyMpIfQek
5j3Kx8VsQ3wDk/kRNNjt78yjgXNQUy0IphCOReo2EN41qTdgsgNQDzR9jlLuIjQFAZRzlldTcqJr
XlAgF/tLyvxhkhbmCpaqMRD4EMcbpblczPwwJtMWmp5Qboid1oQ4OkjQOW0AtrtZWaUe9YkBIt4K
hOF2+9ahZujl0LKzyxLYltbP8CqCGi1aTdC4NrnhiFyBcwumrkioV8uikHtJPiuGFRwQ8pMnL+F4
sBLX+s3xAyQKnLNHXRCrmzDhS5Y6+AGYfCCH9TC480+SYOhQT3fjxS9ucre5VzhpJ9sB/T1MRC9k
fW3kLM0IDRIOU9LbPeRv1JxD8MZ0pquvSN2Q0NBT7f0rDuZ9Le8StbSFmVPX4tmggqzWBJBdJpcf
VXMnM55HSMkmAFSc/0q8vaICbZWlU5KSjwTlEC83ZzvpXs5b4K2DCrDogReJQJ4/U1/bjfnDNFOI
PN6dN8I7a5T/EJN2zhZSzVHUZquUpR+EvdsHgi/UN+ctsTYMvS5UN/EP0BLUp89GQxoHkjCjceKU
0rFEV/a8BSbcHT4QjRJw2Vlf5teDYmn1gixm3oc3skc0AtXb5ESQNZYr+P8/a/S037hAS0IiT6ax
XbqnMTK9Mp6e2zy+liFNAeq5fQQoegVsiyBrN7Epqf4AQmnv/M9QyBeivcVq0fQA+xC2Shi8/wyn
1Pzibj7VmGUo30i+3jvFDrrxOjosups/LDn4/SRQGRlOcIsZfg2jDyDMgi9DZg2ZbSHdao1dRQAL
1ho0SxG5oi2qTntexYt5Fj4+lEF51ERvqjwhvzmHQkcQ7yE9wdkWZgqw3hbKiYaVlqUFKaWTUQTJ
Bel2Dafdv88ry4fgRgem9PH8pyBX/tyXIKteZR1BtUhZMcJkAKguMHLjYxCCkTQIwISWK2AfF3lN
SO4qqUulZP9+/M7Pf5YnFd838sVndCOdFgMI/2FQmOwbvUjMCEMxG6wJqFhSFlWoVER9jTEeKHqj
Vqlsp61xgZEhnCFE343mnt9T5gDq2h7lzcG5EYRSDnv97Mxk+L3blj8wxtLZ/ZO1MU1b+7lkeGnw
XzisQ7q2THl4ee6FuiPYMR3Sr4UGCgOB16rgmaBcfNYZRZSMuAcx6HdH+RZyuzwvxXLw61VQDj5o
AmNIVOKlnAyjP0/hzTIgTSS1CvGqhWXVmX4Srire5DrHMF0ixEwihJ9mGG4bvbPjVrUBwXeAM7xW
xdvzh4RFV2CsFklXCttIDXJtgi3zQntKgKe6AfWLVxyj4+BOrjE4yiHyq610vTjGPmpQS4e0/HzM
MNPO528lN+DLDVEVQrUjk9yc8jxt10PWKsJDo31rH9pT5BSX0SUqNYBbvLR31T6/BAE+x/UwQx84
aP4apXwP+I8h+oJiqT2KKrDBYothcOuIOfEE+hTRoxXpl1AbAHdeAyCkpqQ/GiG+U7ppd/5LMJ9A
699BuQdFHpu8JCc6h5a74ZcbhBw33UmOBigLnx6Bt9eUd2jKHPp2CbZ2QP83CAK/L5veHuOI44ZY
rh0gHchSgh0B/ELU68OARHptZfBC8/TcR/lmaKDHJrginq6gB3bObyJzURiNMDGyguIiPRsxD3Et
hO+Opzrl2ikKbvP86bwJZs/LAiQWLVLkSbg8VKwC8/iYBvhO5N0YhjaksSD8a4j4F1CtAyWYH3E+
nOAQeQl0zi94j0im51vZp87rMghTapVwruJw32BOYQyez6+QWb5fr5A6iUJXDHKawELjhjcViLpb
2/KLdznffDdoSKXR1oNoHe5D7Gojl+KYfSUNEfhZgLwgwUjFDzFLgiEgCCFCTSM72NgJMMTOVvbJ
IYHunHd+wcxTszJHxZJJIfSgJo5oHl6L6UPZj2gt/Tpvg329iUADYKUyaLaoTa0CoQxjgo6Dfpzz
nm2kYPiZ0FnHGOtrtrE4vVlmDwi4w78GqQueVUlkpMv7V+zcFIJdv8sf7X0TuEDOqGjVlbv2SrTl
X5YCZMaWX3Rn7+qHfeojQmUlTOcWC5YwmKTpm356skKe8yaX7UvEgNwFOq+oL4Lh5vNlHMICrkXD
ZSSAheEucsJrEI46wnW2xVjHxrg7/xWZawJvJAjhdNCJ0VgvSMHpWg2iNHBPCbahbIXsdml54f+d
+PLLolZWqC/XBwBXlTIWpV4oL9Fds5ueCNRQ3otvxqW61y4XPwFf07AVfpq9XTyY0B5vt/VuAetW
xSW4Yfqb1a+hvmMQ5d1SGlhzMFmga6qqErNY/eb8xvKMUFcQQqZxr4KbG5WHZ3htJfp9/u/zPhyV
y6EpOAC0ji2Nu9hV9dsOxcVR4iGo2VZUwwTjNzi1aNwWlFRNtRFhpRqqRnIayYS2VzHOZudkqaXz
uD+ZlT0QLsiYXBDBPUnDdfRE1paMpAwJuKbCGxWEgUjufcnRfUIWCLVnLssyMzddmaTen71uFAXW
BV9ZPzRwHZnw1EDwvW4nXkmCfSQ+FkfFWV2exARsS6BbuQQG3y33CZp2WJ6LGVQwYjuZw7t4jLWZ
cCHQ5lUhuyHTg8yQARvEirA6dIpy05UpYNqgio4mxxQXHoSZ4bgIfBkNUIyJYG6aWl1nCaEg9Fjd
vyGuwdwGaB16F2N3QPh/J82Fjg94qlDfeR+F/ewpQaCgITHC4vQLHUz02iHYWS2GDAUQGoyYRj9/
31iPTxM5EhIxsN/COVPnRJy6sUqJBvi/SDIJA1rBg+V1nuTItvwYmGg8OXLL5+khDolyn59MU1vb
i9VUNQleEYodSxt9r3rKL0G0y425qzQbMz934jF9yfZiZ3Nbe2RZ52yTQ70qZKRNUVX5jGUTMjAI
JxEYvAqsaLQdC2ia8IbwWFWMT2slHmllr20BygWNOIGUlQ/dXeq1tR0CEOzMLyDCnu+wxsDpDef8
12XlwJ/MUhEKtJKV1ZAMUTjI++VOOcR746T9Wn6pV+9MA07Y2/lzfxm7gde8cHeZNA6/7LIG+heQ
DYgaKGc/rzoEp2ExV9jlxRidWrnMcoie5AJkFUonTA4hpDxFzA5FPD4khktCs+ivXbp/o7RhpCXk
UFsF6srVWyNz8hkWnu2TBSqfqStBqYIBG5scra2+kZ3IUR6t07IBfB2QNnxlMGQT/Awu7dY6NqEr
8PJGRhD79BOomzsJrdpHhFFa3ahviWKXy2bSINp8ZY627ir7wlvkw1xBH3fLw7iykmQTGDoRr0VQ
wan03FUqQjW4lPDpMCJzA9zSM+lRp3CKogxIZuTxMn+mx1/Zo9OORjbGgdgL4tdU0QCofxaLq6ni
RRbmwTFEjAeAZAqiVdSBzUEDoEF7G3tqDfaMrkon8wIK+RNf7sSHiS81dTBQ6DKZmFM3wV4Gg+dt
fR+4KhCtgQ0el01xIlpcyq64z/a8C8ncxpVt+tRm+G7jAo9bpIVdNBjTkwM/AeCxqDmeh31CVqao
01k1Q19CrhNjx2/KpbmBvomDEQDMAgPQhlnuPSTBz/s6zqejczo9Mqoc1Q2ASlvM5AsainK35y3w
do+KGZOu9eCOwJeDvqkdixCxhPdUUPUOeDINvLVQ0WIUokqzOlgypmLTLsrPVBMa+/xq2LFh9YWo
2GCZ+DwdIQIb/PEhgjbbVeJGrnjbu9HWfIx/S2/WBclOAYJ6bja8G809INRzxdL0Jh4CrJHw7xAY
LECwj4RFDnU9P9uoN+eXy9xS+Cwwy773TJTPoSjNJwiNkMHiuI/dUUFGpXOOByvLR8/gwwR1Poo5
GDRjgkOWr/VNt8tepG13aLzFya+GE+h1/oNWGm9V1EGpZcGahAQmFRlSOPIEtr92d37jiGv94q9W
q6KOSRsqetcDa2sPS1E8jm2hH00pCJ0oN8BVn1fRowrtaU8k+qycI8qqL33aUeqMQFl61Locy8Pg
PDiBQSfgdYfKI9xegsulUyMu6dxKqSCji0MVI08m1kBXeUSf6TY7AO24QwzvuMUsdkq42lgq1vRF
aCbj8L44yR92y24o7NAjLwvJGX8vYNrluUhm6MHrE4qkGooi9DN0hk6hqZDRZTlcvD59KBTIbuuP
BTi6GwLT7n8Nk8r5hswsZWWTbPoq8R21Mc8bBdd8MH5l6v2o3UQ84AzPBHW1FwHECGaO79YZv8zx
YlguKl5nn/1MWi2DuttgCwL3gQwb2jii+p6qk50GfbQJwvo2aMXTlAi+moubWTQddSm3kaZvFUAE
o1K/aUbtZbTiEwoRHDQLMyKtfhV1/fWomyKR0EXKluHVWuMAygcaGDA4J7waBjvjXdmi/ECTLd3c
EH2R5VbIL+tkp0sbxVegIIr3986aPUOzoWxvZB4ZfH1J76BG8B8me9ke7+MMUy4hqg2jCHv8jCI6
DaqxRVOIk1gzN9USQYGOhz/4MSkLoTKBmpuIfAWlmm/N1Ao3Qy00F1Br7vdlL4oc3BfPHuV2TCkc
2zAkH7F4qYUJHCW/qwRI0/71G458tS7K30hJbWpDgUeRuMybvO4eZWmYPLUE24WCaqySougWAx9x
3iqLpBItJbB5kZlb9cu0eVCgOzOSsuQfaFnspa/qb8J3I26X75DIkyIzeLfQWwJ7OrXGVA+09s97
V7L/kIkrF9JNh+l25BQX8g1nbcSz0BFjZY6GqweG3On6gi0lxaFhF0Y7oqtASNNFkRAiQFrY+3+a
pFJ4CPhalUZe9PJF5zY7Ip4pANoiXEjgYIj9bxDnAbUDzllJhToo3Mhn913LU4H6OlaoZ/tSaZ7j
5QUqqd/ax5UV6goUmhrrBlHpBKpJAJMHVoXXJKqxC6g06t98Uk3ys798ONUiQ+2Qsfwy2p5PwyiU
ErlzjX4D7qeNGOpb8LfuEq33jKasvxEFpZU9Kny0jaAFPaGA12XttW/KV7MO3ook57gSmeVLMBMK
tgVw0EKphTr/rZ5CvWl5v2yD29yljTPk95LqyK85EXW9gYSDk23jHGCW6VXFO+k6sRwIzGq28pD6
HQAMnOvPcterH0RXYiZ5Aec6iRpxDLKgXGpSG9jJxD9/K9jLNqE3gjc7lk+d0hSwlUYjPXL0tdHo
PObS74VM3lScFJ91bGQoDIFbHEyaMPb5NjQtPuREKpYSWqqZWLoTaAqSevTDXnLnhlcqYGweUH7g
d4NJNAjfn1Cr3Enoy2IuiMdu3O5ISkyJO4EjlDDNyO6EAqLLy7jJAqh78ckifU67JTMbUstvi+qq
N/qnIRZPtZbfnf9ePDPUPrZWrg86YUDS0h9ldDdpph2B/vO8EdYL89NiyKlZbd84Q2AgIrwqDRAy
YXnAk8yP3OxRa3xo/ChOstf/77j/Txapcxj28jyZZF1Z9ayKlR1yO1e8I0F5SlUe+rDVcCRKQmIi
/Qonbj+HccixCAP5D3wFLhOVTnel1k1dh23rXIIFjz31+caEYjzg4NizA5EYVOz0V7ThfC4Sub6e
vQ+71NnrAgJqJmdPE0AdV/j5Rr9bQGjkd0DV8Ga82fv4YYw6gUk0l2ZawNiiKLZZ3QUij/qcaUE2
wXyD+InfTbliq9JHPahwFsresM0odNFrdDhbJrO27MMGDUDT8yEERvufEy6B0DcMHcMDBAoP5BCS
LS7HHiPfseSVPSr56EpRkjOS7zRuekqepW10aznzU3GC4Nm1dcVFRvLWR/7/6gYHKD2UTYj1EcZi
cIldvost3cp+6SevvNcx54PR5z4QMK6kCOT8BQhSwlNi8LIAtkda7R/5Cav1ZLNSijlZD5j3HwgD
DZmmjO+Ei/9GQMNbEXXI+9oKa1XH58rC2W1j4JD7lhN5mZ5c0UBdhQ4PwHnUF1rCXK2FGisSlGKX
F9OuFtLjHKkcMyyoE9A4H3YopzTouS7JKewQdSgSCvP4NvFJl3Lx5sAX76w9XBSUzKwjz1UQl/rF
L61MUx9N7EY0QAjnEtRwBgWJsAqF9VEzxmwbmuDn2s/ioliOkGv6s5IUMmeehPWAArkdNCsxAYV5
aTq50SK1sZIE71FxTxZeXJJpwPoYHeYtlyuAeWIINTiAM+DToymf0mzUqxQcz2hTDu/bDL7Z/AeZ
tiLykAlYdC55ToV5gtAaJMhDiHvQ/RCtWpJm7IlPiVq30vYV5KAtSDGdd108K5TnGkdIxaVEUVZq
C0cX3rLlR7QMvBDGyEMBiP1YC3Ub4kCpNb0G+Whwb4DzucFIIxifYtBbpFfRifTTUze+5e0gayIW
ZiHoYeKJjbyUuueg6K3lnMjgdXMCOpZcNmy9Ck4Qe3ZlQTHcXtFCe8qXi6yzjoUSuOf3ln05V/ap
RCtN5K6dMY6OllY4uanuZ3cV0tQd2EzQ9FFOwa1kHBY08iH7k13wnqjMM7uyTiVdUmkEqqShwijE
hQ1okiPHGuf0sO+gCZgjWLShhPyluSSodVS3uBdxBNIQyw/3IH4eX4iOCN7cnCySVfaGxqchggoY
OGpAQT6HiaJu+npOcePnfRo7hk8cXf9E+MKnCz7+j1Xb/GSO+nxSXUNtgUjCJrvypAxOvSc4AQGo
ZrUFKUmIHnYxeu2Bx8jC/HCrZVIfziwVQJSILGw7LydBwpi9yYPvMK/9ygSVLpuL2kpRg2pJNIFP
QK2icKsvRuvO7cgrdPFWQ+V7RlINpZxgNVOFh+54ofUz5xRyFkNXmyCJLEQDnjS2PD8v8R2qzmnO
I5bgnT2NcpRlulh9Ts6eeiGC4xy4mIuX7m0GmSofFcNbEOUutQhcAQOpZRWieNDkn6EONpBJ4+QO
LJjm+nzTEC5jGMYhJ5p1jTt7wPTu89xN7iTNU47S1nSTN4KyrXf95eJp+1a2rQsURjwoonkFsjOX
1/lkERF9+j3kJK2ywD4txRAKVuSBVcIhpsem36Oc4OfO4EyNbWDEf8Dv6RxAqOFT/Q5SuE8hCDf4
qlqsQwuqZYhGQBVRUegKQyMCe1wq5OpDEqgcS7c1Zc4jhWeCWu3YyYKakmkqLS/QpryPLOU7FmRV
A3pNgs+kE/csBnGdZuL7ml3gLuLPKeG+iVlvU3h/C1JSYMJE9efzJxN0K69Vcrmt2z8zH82WiNEn
0KzKOKthumPyKQwT8lyguaC8fwWiyhKwdHI85Df92tzgobB9jR3xZXwxLyUv9fXQ5gVR4p3oJHdt
lIoBY6SpxlzDKDhht4QiilAyZHteLs288atcmlpbGMpWBcAaDoOo3IRJ+CRJ6akOhRdORqIwlrN+
LlDLEZSWyEjDDlES0DHuqzvmbkDxU/ULr7yUyy1vZax27qcXCnVEEsPqEiEnjU5fexIjx3iqTzoq
duYOI7qZk+i+yjfKWycV36qmlpJihlE0IGZbgxIVKQ8KP8iwQunzO8gs0MinVVJRLhyjUWwEkq1j
OkLxgXrbLofmUTkNxb59IjTCBQ4oBKU3+WFAmfJbVZWPA0TXk0uAttqepLp1oV4tRbZNWx7DNzsE
rmxQIVCJ9X4JSG2IoLUHIJg8zBeDlip9Tvb9VuFEdRZsZL2lChUFVbHVyuG9TKlvR3mn4r5nbuDm
iWtAly90y6OEyVM+8xHLMa/uCP3Wm6Qw0IQeW5lW7UVnGrvOMr9BIYC48uHLqEthWUrbdiPcirqM
XmrKAGalPH/J9M0rG9QdmLVAD5oSNsABf61601beESxds+eD6pnHf70e6vgDmP0Poz5pZoKswLjr
gR9unRRiMMltetGl0KxGFPfMxa8rSMLw3nosB7r6AfT5x9TCoBgEGTakUL5pFjeKdRDD8oDDrJrH
2gx1BaZpiaae7GkgJy+zFnqVBPLNON8VtVXbQ5X7iZxynj2s87i2Sd2DVE9aVPuwNMD+B7Bsjl0K
lm59XHjDh6yJq/WppE8+xiKmaFywusEXHWj4iQD3jPvlSfILCBeMUGJ4DMG6l14NmMba8Dh0eOuk
EqICGMUgn2FdG2o3X2onDzgZL9sCmlSiAo1mhWZZGkYzSgQNCREEKTH/gb7+UnnnIywJoF/zhQ8T
1McCHleNFgOLELSbpkucKa1Bcxu5UcYjFGMWTUGK/3c1JAau0mVZSiA7QBRdYgMN79xDC0e0k8fK
q35Kngx0cypyXDJvcdQXMhsBI4+kCmalUmiHSyHZphKCr7sp90qyvJ7fSu4CqaSoyAUT2eX7cUyu
Kj/0cifCjjogQvTm7ZzbBgfhwk4xgcWQIbWGSV+a8Ete5BgXGhaVy8E19/0mAu1ODl3HMrEJWAIv
n03bQruCs1Lmxq7sUm5FUnJBlQQCXsC4h7CtdgIIwPLX4EjYHIbTDPJikSsnyfRlGshSVFmEBCxN
+TMOqT6MBMBoKHljZ3X30ncZKnF18UsLZ9GOUu0Snd3td9YKOQcRTTT5q4R5X+Rym0oiSeNBbQQn
7WgHXbghFf/FAUnz9Vx7eKgEifOtVFRZmaYiYqkJ7YJyOaoeUF6AJmoMLEzhGyfx6n+Y+7KlyJFs
2185Vu+qo3m4dqofNMUcEEACmS8ySECzXJJrcOnr73Iqu4gQuqiqz8s164emImGHu2/fvse1xJ8J
c+GjbZfBEGYd4HOpk7eR0Miwyn6AayjvxdHR76U170yJRq8zHfnn4HJ+0qWizbwt/1irOsGuC3qa
dZ2CBgO+zYq10itHlt6rhyAl2QfhKlsXzO5yt99X1+O3ZerFWWOrox8AXU78e0xur95aJlYOY9EI
oW/KN11IFq7NexHlk7HVwSusioAW0qfZR5qCJChQQG/DZ7TaI65Migqzm4coOthi6hLdsWAvGKyh
FDrNK6ZrdOKW4Ube/UePF4gaYDOA5vyphbRShTgsInwV9I05aTr4Rk5PX9+c2VD0TMTkaRmAvqIF
fHJRXZEjRX+TsgL45+K47Kybr5zJmbwrrDZbNWO4oDxGzFzlAfNYKbaRbgDzhrht4cWc9fPP5U1e
laBgWSxpuB/8FAnITmtbveeevvIjOfb77iZu/4bDOGtyz1Y5UU+WCYqYdbAFmRDchgZQe5ASvUlb
jIQOkrbk73+2tSiSAjSH823LyF9M9jSgrGkDmWtqA9jUUBh2gAXiXU9mhpkd2aMJ3prEuPlaY5bW
yD8/8xBAft2ZTQepmQiaqVhi90GPme9EBIZO2j1+LWzezoGkRAWXHoenn9i5MlUKZGdGfo6SX402
jcE1wdYNSmYYmWxOCsNw9+LTySOlTzbgQ+p7DehsjbRgEdJokIqawA29CSqbOMRRDsG1Ae7c+gh6
LR1wiH8jHzUbX51JnjzapVnC8JmwsMmm2RQusDPczlZWqk+ulqzLe27rq1VO7r7EAAEJIhvumTO3
21Sr1mG+Bch41Um91kT3P9tGa0B4pLyW5huebvNUR3NYekPnjdBfhzxNjKpa0WWJgS+SYdEUI/zp
Rvf/BtQrX9BXC54YBdboKPZ0ONYGPUpA0HAkCrQJ1GA2+hrZ56VlzXVxW6Aw/bfyvhupMzWKWdlT
SiCPd1SM+yRC3h1urmM8kFW4UtFZVt0h6olKJ5BdpMpuW/jdi5yUs/W0868xubG9GrZNWONrZJvo
pfQZYmYMVAOk6W9QQS1t8SQHEQgYelPj9/ckP+a4qa3fAr9atkU7w3D619aBm9PpeapAzFYx2gqP
c5oolpQKtGF8YsUaAP6H8dMrQw4crRSJ/bWg2ajhXNLEyWtZkuiFBQ1FG/DeQEMOQG1Nt/EY9Xmt
YDn3N2dlzwVO7J5Y1Wo88v4s2RK2fYAiKJN9sR98XV3CIloQpU+cOnUMdUpaPFpGGm/FGNUQ/bVI
Tkb6n3RYnq1pGilThUWy0GETeWmoRyQLYCA0xN6aGMXU+euBma0ll3VpcRMbh1kYDi6LeERQbwbR
cKiKnhb1u0aWeh7mnozzxU0e4yRVFLQG8F0Mgk1VYLwUA+bg0KMxViaH7oJCzjnCXO0xMYEBWsTr
l69wMqp9yBL4U3ykXnG13TsnIY92Aru7ER+Sw9JOzj7F5yInZqQQkwFODI6PE7V00P3NyMEZwInM
oZ1bwHL5SxZ0aZUTa5I3YjFYJr92YuUUOXwba72wkbM2hLcZWLqG7t+pUspFnRWVAHeG8molcOEb
Tu7IEcAd2cWMz/NyEDNrkMFACDAuU0XTwdRxg29BB9C6/3l4Ne/A53lMa6V2q2a1mGGfcRM1hUMr
4h1Col2ZbKIYVFo/ptBM6glXJvgtQL56z43z+Kx/r9wU5LJ2/qKBNR3pnaUTnHHEjQvpE8tp5AYl
pYWGLp7AveI0ZZXDHtItb3NC7fdJ+7YMmff50l/KnBhPQ64o1UvuouoAk2ruovFnCWRHiS5COX9W
0AtJ04A4MasGUDRYXeMGp0gF0V21Ml1llRyD1uEvAyraC4/eTCh1KXPiIppyYEo539HgEAOVdgR9
SGa3SDv8h0XrS2kTA2rGWjnEvLO2CvYRSVex1i9Qrs08rpciJqYTaB0Wi/mC+q1wVd3w4WSgyHrS
m+Txp3URHuTzlb+Uxw/1zC2LMo1WNZenrjAmoVm2hNYE7geC1kb8qWw5jkRwXBI7p5SWqioSiMFN
wxIn19BMc0ulA5SyzUyfiarTipJjqd9Zer9g0uaU0uJQqhIQBpVPeH+pSMYWQ5OItTFxdoqP3Fkp
HoDyEt3LP0E9ikHBJaTv2TM8lzl5HBSDtoTwi5AQG7CqwDfjsQtw/+reZR6wXH3L/XqZs/t5tsrJ
fsZhbfUKz7thhsRVcssmwgCggFdhXIqz5/TlfG1TE1a26Jni+pLpN0y8EZAkHoqFd2jpzCYmKwdQ
Bck55sZAn4WoslPr+9fbNb8ISzYNVUUoPe3bkKumiqsI6QGW/AiBbq8OBSjFV18LmV/FhxD++dnN
IlFY0bSCENoKdhXndtH8+N9J4Ms8kyDGzMzHHLptkLu4BrfgEpLl0hImiiwLfTnK/LUsBm0dJcVm
GLIFg7d0FBPNBe4VWIfBWIEJrWqdN9nG7KhbN8qCSr3n2i/DI8SeoDgGXTe6pYGndblXaPJLlUyG
j8grbyheOuNaA90VOVWg+ekc8IVTt3lQ1vprdsUZQ7WV4hj38B89qMdO8cqV4Valg6fNK5aGR2e2
Gd8NyOqghxXB5TnZAyCbawq6RnB7AdmfKni7gqU+0hkDcSFicm3ZkLCkFBH2wlI4wlhtQ9GyzUHH
AN7CZPhMzhg7DbZb8EOCU1edjqqhrW5I9JBwwMXglFzTm+FgPGSKpzywW7JSN7zMU/wona5z0+/I
mo18nIwuxFczagWuQRw03hhNAsH15XHH8ShiJApXI8QMTJOWXkbeNJa5X1/A2bWei5lsa1nlVdtw
ZnIeBsimaxouPWKG9FV7IAeAQG/yPedQ629NIIm1tvQUPw5rsrDWubM9/xITc9nFDGAYPNqqgf4U
WLXdk8oPU3nNYnlhwXMeLNKsmHMWAdwGb25icmJ1NIOOm/9kkx55QYDfFaBNbTFXjV6RCFwA5YLM
2eWdiZwYoTEaKqIIWB7DUGDEq2brBEBTkbIw7sBVYmohzjPI/JaeWdNIqMQ64gUGIQnuSr08BEGX
okpmeZFobUU+PPO19szq6FnKerKXDWIhgDfgTirJkwq4bIGsWNctCJk/MQOgfqi2wg2axnSlKWWa
MUKKsG6B1h/u+mN1Sm55gYy9kRd6W7wutYrMRMdIxp/JnPjJmSR1ncqtDfGSTe/Fa7X0x7Xl1B7d
93epCMrrpYicn86n0zsTOfGbiYj24QIET7bQWH6e6fsgMhfekNnz4qDjpshxnaftUulAsoDxjGnZ
bgftugd1YLqgg0siJqtQrTodCd+4ri8cMQEBnkZ9nS1U4ef36mMhE00XB9BlxiFuVAHWpBKOf94u
xWXc8H0+jg8RE93WqEzEgC9Eu+LUn/m2+gb+DJejzIwrzp+k7uOfpWO5S5S2S4In1sIqu05XQShk
d/GetbvW/A50IDdHuTIyHuogX1got61frXPyzvSDFvchL5CqXXNnRtmpL+CwKiR1JaX8Hmbhczbk
Xi2arfu18ZhaRQMI0ZjLVjBqj4cOyZpLayWNeVtlas1JArNnOaoBAt+ZbwUQ2x2zIkugalONeZem
Ir0GcBIgakwzbKwC5qHO0KMhyq2wx2VrtgCyqxceslkpaAhHAhtT559MldiTOo9kdA4xpRIdwvL2
KozNdqHba3rH+FrAAyehzUTT0Jcx8QQJKtoN7WMw0SfdoR1zN6yPvTR6//x8zqVMTKBa5YEpFpAS
kHht4Z4JjeyqUuQW4e3XkqYqOF3PxGYAJBahbwNJVBZsKc4AkLwPDWEdWMj5MH1tlivp5WuRS1vI
D/LsqUQbW9UwCpFiSW3dqG25fEz7+6+FzGnD+Q5ONNxShlyvSghJ4txRNNTj4qVB/blLJEuAnoVD
g4zn1JtBMVVplAgiwujQNNbWSAPbMgu3l7KFt2NJEv/8bMcSoctjJYekoNRXLDW2jTSGdke1p1Ri
C2Hh7OmcrWpik/LSaM2Cy8pybaMm2Q9L0B7R5rug4bPno2LnZBk9jXjwL5eU561SoiM6ASSFkXr1
KMXfEm0UT19rAcYc8HfOTey7fhvgR9UB5IpU0US/Y5PEmipH0AMZoYUjD1K+LXUtuylLMXlQSV3d
1UmYvAmjIPwQaRxcEVCUJY6mBiz0ol4vXiS1jx5ra3CyXPDYmJJXK6WF5NZ5j4R9DDQdG4BvaekU
dTQAmUyjUfPaaAlgqwvsZmtXVNFiDMjkYO9Ci28WWaECCAmaiJmdq1LQtXZICqEFHfRQJ/C+q1HO
vktk7DQ/CYL+iRbmKNusiGXBMSRrNG60uhnHq5GQMn8M0z7RnsLEitFvUhhC3Ts5ielzZolm6Axy
H1PXDDTNKzIVw11jyULVGet2YP6A2thg0xKFQSceGENjpx4NV2lHk3uLhi3WBNYsfTe2QpjYVpmo
GBwsR+1YUQ433gtmaA8dw9xPqcvpIUiQjGPUGq2NHOh9jBFnyWgha2xLN64BXer0MrqCNiP47FKP
lYAd90V97MEfa+CV9eQ8bMB4Ae+i3tE8JXdGGBmvNavbxMnDXBfsQRcq1HkDBS/BimVG1DpxUeUs
CO04LEMBmVwSSmZz04k0SOW9xdoMxqVKagCkbhjpKWBlkNSJa8uuU4FFuTOEBg4VxGeBjr78NKDC
FfDkUhhcIWfSsR9oCzwaBcNeV8CRr3SbjYzVa6sVAB1WUqQdrgOpp6x0h1yl6g/ec5XdI9Rpg3DH
2jLUwExoRrWGnWZJzbxAsrKa2oESluNGsMbgqm77MV6ZCo3VjSikOtI9Qii9dF0jKUCgi3uyBiJu
WpxULTdRBy5QDHd5vdZyGyMbAmKHYg2Y/oyU8ptBo8zTM00lK7G0cpBP6iQqDgayekjL1qZsYl6N
jf3AHtOqy3PZkwSrtiqA7rJqvBZEsyvWgKwxxlOXqrkQHvSEmfKLSSgt8D6AA1Fq7LRvM9XVZQks
UNuW6t3dIIN/Yh+VffyC2KdCNqQVNMHJaUlPihH0uT/WJFMPkVBI+gH+SZUBx9kQBl+UGKxorP4U
AgDtGBkAfYp4SJ6yYESBI6LM8ghgiPSdKViN6RlkELp9YAoD+ONYa6i+oSdq6YmCmQL4A7gWvW3G
SmbcVm0fp+vSSiLNVVRCDZuOEkluUdcgGMJHO1G1VuLU6HxVbNXUa8CgNawboQpw1mnQUUcvewXd
l6ll9HdqOQ7dehQYjV7GUOmb11EV0tFFV41apI6k5Vm7IujpV7ZhYaCdR2xUsLh1QZNJvmH0punU
ehszGx5G1x51No7DvjJSXbPzUhgBJlOWg7CjWd/Ld92g0mIdlcHoJIaWp+uetiOgEExWKDAFQxHb
MJ9VfBTy2ijtqpTEapMGAUudshKy3JGDQMXT1wSiAAwAEg3tfW/1mGgusqYabtM610bJa4vGMlqX
prVYe0aum/ACLPSGOrIRIz9DvLAjQsN8IVFMNPs6Fonq7k7qainC4M5QhxTI2GbXXidoTjfcJsgs
w5akuiR+pZiCuNGh32yXW3GYs2fBKoE86LNqKJtg87Wtn30kTQlZG5DmoLo6ebgiE7wWIB+GIgGG
eNjLRrnWkszXqLLgv3xqQ35/U84k8Tfn7Dk2crwaSAbCgdmCwq8ebjndyrhGO/BWfDR/SoWH291f
LVfjZh/NM8GTXA2RBEWGbYRgmiKh4TfDt6/3cF4A4Bo0DOaD8oF/frYyRmTWMgumXowfO3TZgZ9o
IeSZdS/MDwn88zMJptzRVFEhodOfVXOn0dci//n1IuYV4UPExFtSpLoeCxMiKAWHA8W8V31v5Pvc
WAi3pymfdzUApzBwSRHZAB7lcil4QMFB00LOmGOmxcLYe4IB3C51E0tCRKf7Xy9rducAMgaINIzz
69pUnCJHUcpwl4tU9IuKrKKic3tRXgijLsUY6PoGCJiuAWIOeBDIaE2ukRwapAzS9oVFukQ8ReBG
pEmkLHCSMcp77+tFTapdXBznMtEseJwqiIumyIdBJMRDXkjPGisCSX5kUsLwOmWdSR7KsTWSU4q+
Au3GCppe2ESU6KCIw38qTp2iD4OLTvhOC1Y1I1To7RIPg5XY71/xv3+y/xO+kus/nUX6r//Bzz9J
CSzQMGomP/7rEP+sCSVvzf/wX/vrn13+0r+uytfitqlfX5vDUzn9lxe/iL//S7771Dxd/IACQNwM
p/a1Hm5eaZs170LwTfm//Lsf/tfr+1+5G8rXP377SWDE+V8LY1L89uujzcsfv72zgvz3+d//9eHx
KcfvHZ4G0jSvn37j9Yk2f/ymar9jAvvdpwaUJAj1oI/9669PMM4MDiNkuUyuqbiABajDoz9+EyT5
d3RrIA+ABD9nCuH+OFqi/vxM+R0MS1A7C/46OJBgwf/93S5O6ePU/qto82sSFw394zflUpHBz4aa
CJCPeI8n6Gukdyt+ZmkkQyAViXTTtojsa9WDVqToNa+MjUnSddOBQ7W0hpuuz+4TFaB0AUDs0aiK
sKcHc9z3PkfNDQ+13Qv6tq2oryS2Eg6rQWl8uRtWumFuwc8u2RJvbi2+wZYilZ3mb9GQnJA82Ks0
2cVmeSLGCYOZCyZuEtbwxQFjA3vI741lAvbm0vbgmZXMJOhNu5WGdYcBCRVY/GK+x/t3CgrFD0cZ
daoko8gYgGew/oH29Fskqe/ytNwi8fNN6I01azGuGQGzXAVqNBovgmuJya5pokE4TVa1dmvJO0NA
Zj7z46jwlQjVYTG7QuB2jRr1dgAsfmVQ1A/fwFu18E5c5iV+LRCwMKgWG5KK9tnLBVa1EIajBZ9I
YrWXyPF1NBgb3WgPg2Jti1hdlRm5ZqxYSqtPRiX/FIy0OurdwGaRkOm5FBx0qlTCl0crg3JPwnol
NcWupsGuZ72rdPdjVjixSh1CwDo6UgQf4g7YWIdciFaRCSjhvt7KmeQg8dSrqFFVt18bzPcewo+A
9tf3MznNK1JdlqlOn2jLiMIxbVCkN1pPo+yxKgCLK277Jjpow7BnhrJjOjuKLM+dOPKBvXMwaLoS
6xe5k1ZDF3qENdukfcyUcB0P2aol+qZX2kcABT9qYXzCqsYAuP2RGKxLhGOJshETtNiWyl01WEc5
RzOehHJU2XyX2yJ1h5Ztq0h4kLpkR5NkJVPBjfLMqam67WRjx2RgD+xHg/nikZTKDXq5MpuEka+L
+pMc5w91nl8lmrmSAgOgEZmtCv3R0rMrMf7+9eYhD4jTm+4egGHxYhswCjALl6cLvG1hLNLesq2x
OmqNcTIi3PvI2Appi5AEYIvqcyuqJ6GLv8lW8TOJgh/WoD6GfXeFGRWFlHcotX7TRF/Txs0oGu4Y
SfsmlZ+bMFrLDdzBQHNFJfRrXf2RUmkVU9/M1DUoiJ0sau1ELL3Q1OC6gfpJx5wBi72s6bxGj+5E
yc0VAS4Lgl0wr5TWeBfp3VOSRt86Kd+pmkuZUQCkha4BoO8i4kfhMBvvdJJsigymSxS+m63ph+TZ
6sFCLxkHEnWHviIIjTSfJuWR5WDn0OPbFKoaNMJK24uhsdbFcm+pxUnMok0efge1uYMc/DENyusA
Mm4kor9o6NPXrNFlpe7QRPNRU4S3Lx3Fvt1UpNtYwCqw4G+J2pUpggspTbd60m30xtwmuvTc9Bl+
Jk42gJW4AOuiKKwwvw1U8quY6uuojv3q0ai7HY2IT5Lo0El01Tf0QEc4cInuAHLCRVLFMQOyJ/Gw
KwRr1YSqB9Ry30fuww0l+KtZtY0kajMR9SmDAG3NWlck35nxcJXIzDazcRu2xLEaafM69uVBSepj
rCarPpJt4KMNNsCyD0JsPslV8GTZQPo5NEZ8EiJ5z+T8oVXMXQJKBApevIiQLZN0R+jBmF6Zu4wJ
nhKkqw6gQ3lYb4O+97KMroWAXCHN/62qgayc7VnXbvMIRYWkWvdh6IWq4r/mLblORM0fG2ODFsN7
lMDfitZYB9mNWmq+LfXmndyR60CrbxMGBpaxvDX01IsUdWV0YFnuNPEUGCl4+ogtCMmL0embCPbH
sFIPfZN3ja4+1NK3sFRPuSauwtFcpSx6AQDJCq2oPuZYnQI+8liZhQ3v866qtCNSFbbRsX05pi+C
UT2OLAA1j3k3cKtrUMcYjU1HH1pVP6pBe9Ck4geVy2sy5Mi6hEdZdFISbpJH9J9J0BEUUWTFFixt
l1g98nENsOhb3HijwoFKgldX5FZHZbYeV8jdHhNA1KpjvpeEb6UZOVJj3ql1/NwExW01mr5Rayuw
iN9nVAZBah/6aqusA5J7gsBcOqJgM4r3zaCuSZU/CwaIKC0dF7G6RSOHF7bRs6xWpzwS1nIa3DEr
fk4C0S6U3AMcxrOY6MdKBgdTGjyFgYl6bntQNMHTBulUV2UFLGB6DKPcb3WwQZqww8gaOWUWrXKT
3CIRc+zDYDvq6bfuqW+hj0WPTFpleMxK3TZDmXGojmIW2qP1plfVay6T26ro7wthFO0+FKC4eFdN
luDe3pVCetPv9FR4ZjEOt1ZPjGX7NusPmN87anV1S3P1vn7VdUPAaL0s2f0uNI+q1TyYsXVKk8aN
oyazxRxUGHJmo0n3kcTRS0Tg3RRBirxr3WIerlsHRrnrNfMuVOI3VikY0LNyOwyMtaiS64z2Xh1L
uy7OgH2b7XWiHXNQSKfapi7IrdImaJeQxft0CO5yS16JWbkiBkZl1dZ0DRWdx0DIcxoVflaCOV67
k8U3M61TP6LFc1BrqQu3JR6rwg30AYCBmbkzTLAZGZUpeFVRhE6guEjcFciHqSsxaSsAwo+pGwGR
3cxua1qvEwv9ZFRWT7JoHAFq9QboHV8s9TsGdKSm1J4F2m36VN4IjeHII/IoSSpsxUzYykBHdtCy
QNBlKiH3qejaqjX7NSlEpGZ7oETejPpgJ8boR2LqkAC81XV5m6kP1Ej2bKwPrBR2Pclc0dC3ATpH
uri5V6V8rYXdRpbiByKMV11rhTaS0XaqIoXJzIehCN7UuEIOrzrVlnSgQeglByYRsOJWnizWg50/
6XEGd1W4kgakQxXLE/R6Jyhdwufg3N6Mj4DA98bR8vIOcw1aso77CmZsWMVRfMIQgsOy7yWN1qzB
HZPFrdUPjiImN7GGXJZSuUiGn+TO2kkqtlZqnYpKey2PDiAVWXdBuonlFZI6K91KNm05roSA3cmZ
fh20+bbBO/D1C/3eWvPpgcbMqI7ZOpRazYljm5dJnxRZZ9lZIjoBvTd70w26q0JB4hqwETIrEWaL
dgssIUBKAGsdHCegLX/uhTuVRk4ZIp5ByPOPor87kuN/04DuIhD8ewHi6pXw0IpO/9T/h7EhCltn
J8djz4vY8JbkT1n8dB4bvv/Gn7GhJv0O6EI0jEiKZoFBQcYp/ooNxd8RriDwQ4pBAzMld19/xYaS
hI8MuNyc/tY0dAsB3V+h4e/QB1EHJrFuyJqErt9/EhpOEzc6/jwiTTjRqN/yAOrSCWwFpdX1AGX3
ZFSA9UO7NFtpSn+ny8la1DtpRxIkSRY0+9Lz1AATCqGotANZmVcL3yfczsLRrjckGWlDjKVlnKqx
1/2uxyjt2SH8CoLPg95Pqcl3KRx7HQG5ipLkJHvTVi1SILw5A90fjWs8CpkTXYte4dcPwn2FhmJM
YmDmErTaC417s8s7Ezy5t5LQ9qSIIBjRid2DIDEoF3o9oX9nrvuvDcTUBcjX+aDHlCNAL2QWATET
PCANE0e3y4FTjgPr6zSnbt4KCwHogrgpYk1bNy3CB7RVavE3o9wmeAkGE07aIifhZZ7i07qUSUgi
d1Kto86DJwOo9bb5NiCiXlM0x4UeRuJyp0XLI8Z2vi0hPXyeqeQa+bGh044kova4auO74OGNZLZe
21qN/m9gY4HMws9loBE1NxhpwUQESFaSG0D6oft8sd9r9jqefQ/l8joKuTooXYksSrIR7/UTOaqA
Hwu36aH0Wje9Dr+bvNH+n+OvTpbPNfrsQiphXucxw/KtWHT0fK+1S6wEn+dLJiL40Z+JyPOkE0Mg
eeIqjr4U2wqWhXrQVtmmj8vVgfnLr8DeIi+EFtop4rI4tvkg8YbrBnzewJP1JAy0dE6HuTKy2YKa
BzjTi1jnXD0/Hux/q++H0OnFV8qhVBII1VMbzVoeaH9H0P5q4PEsVovkofO38kPaxHQDcqYtAt6t
ivYUDEe4EkAobUBQrlS386zKIXd8mf9BgyBOEtR+qC2hfQ//b6KjhS7nJo3hxKpyss301saN9RZs
95wJBX0nEqN4BfFoTgxBmsdSU1HcA3nVueobPRautA42HMNa9tvOWSYznDM9AP+wJMnQ0GstTpJs
ClDUAk3ssSqpQAX/0KtvebrA7TLx6P5UkHMhk61L8gGz4hKENIjJfdlBH06+Bho4mpqA+WegiG8T
2Y7WzSq9WpyZ4398op0mmlcBr6fisf8MQcJzzTGfNlYP1RtnZ+C0X8Y3ZaVtNUdcL9mymSO8EDex
KfIApHzjfbgZr2BqXekaXKi/MvBzD/zMglB+Bf0eWuRV7iVdmpRMNALBRNvCe894ec1EN/N1t/fj
F/qSnYTE/g+WdC5winNeqIVihQ12kMjdTuzEnbHUdDmpAb1ryIWIieL3KcmELIEIrvg5okXgVKtu
eW+ZHEDQLZxFTBOu2BO1uJA4UfwywvBB2UJi4xcb7h5x7nf1jmyIG/1Ykjb30F5Im9wA2RwroaGQ
ptmjbzxK9Vrdsn3kZK7g6Xt4ZextfBtkG3QUpYPR/qXh/hmttICvDnolXTJRW5k4hXo8AkY3h/xa
fU0hUFzoCJ4xIxd/f/IEaFYrDkCqB7JIX7qBfBi1wRXyBfdv7nW7kDLR/KIpSBMXfBcx8JHBUUJn
BOBERswbMmcgdnEc0ZFQePS6XsS++wxVj+Af4yAWL1Wi81Pk79LZS65g0JHlNYTLDVq3SgIQvMgV
eoxUSrdKzDxdBdZHkttW8s/96gvBk7PTAkuvcr63wZh+EzR9LxdL0z3z6vGxtsnx1YEkDTkHE0D7
J2a24eylNwtWa15DPkRMzi4Gdk5CuIhkX+yFq+wa+eN3jgFAFwHQAgO49jJICf+jny75x5lNoWdK
EVNRA986DpRU+N269+lmGZBpdvsQa4FWCxDLiLouVcNQlUEeRYjRWgRdbZN4HZLaCxs4a/bPhEwM
lsz6rIplCOn86inewXKAaA5gZcRGrwYmoJZMhjLjaHGYrL9WNbFZcVxYSNu/b55uOiOxldgWfuZr
INAhhyhuRS/bZ5v0Jl8bt0gMborr8i5FTWGL0hi+GryV3KWb/soYPaV0DMAfordOvm5WS2HM/Otx
9k0nb26I1r+xyvjWPBrEhrNdHQLM5On2CNjkfe1kh388f8yNAWZiVAQtKujkJ9osjOhvsvjrAUb0
dYgmwFEynFysnCxdLZz7rA5/iJrqcNgXbZDw2Kh30icZqAqsOJBVvKIYBdYcdmjulafsqAG5SetB
bvW19CXhE82OOyoU+rvzBFro9tDgAgENerd4gtzAfLqoaBdA2xYSQJgQuLxBkUV7ACi961oU2Ibs
Yvwf1Fa1He8kIEjornaK0k3EOPpN7C6zKs7FaTjQjy8wOdC8RMdjztGF+m25iQDZxNal19wDmwrY
9UuzRvM36y9h5gQkpumUgCn8ZokpelYT6brURcdUgKRvis7XBzhvmj5ETQ5Q0RpUN4BLZ2dDZRvF
qxXc/+8ETMxSGmSFaHG7nkvBIyb77lJwUX4t4v9xvz8WMbFEEeJyXeDawbFuIsXm2Qmk37cBJ+qN
YfmWRgZndw3NKZIGSBGkKPljdvbWx3Wf5u9gXhZqDGH/HMnEW1jTrMafiZi4EwXp5YJyvDDqjeDQ
jm84oUJn629oKPDilTQ48GVQJGEYjvSWoXznYjI0xXwsceJVsD4qaU0gv3dCHcVDr8pdNDZz1jzL
qx7Fn83oRDoo7RF2yovIpp9RW7gBPRM/ufDDCHdUfncYnd6DaQFoC9JPdn697ATMq8+ZrMndVjsA
h6Hkwe+2+k5EhZHta83L7PoJ06CevuTqcJX/ZMw+5E3ZTgIiRpXO5fFMlgJc5sZWbeWNpyX+BkjY
rGN1Jm1yw0VTbpWGR2dsTG5ENUezRoReelQo4cuZ6VvY126piq4JbA5RTo5ouXDEYGNUik21fzrn
heTz+bFOe3aioB9b5J/hCYGJTklvO2sh0PiMmjqRMLEFQ1HFYMmAhMa1rtKjebLW5km8x5Idzrw7
1vZwpa0KkE64y7dmdq8xtiwhXaIAlXdiF+SISClBh7jdokk9AytIq8YYgCzsr43DnPkBRyu6b0WM
nwN04NL8jF0v6RVPNZll0XqxlDMn1polqzr3CmECkCdm0AuDgdRLKXFGBNXiUpjkylvmVjfcriaG
LWaOcSIbmb+zTu8MxsLyZi/kmeRpQsHMDEYFHg1jyOwUbCU7gTMrXmVPKAyDl0RfsLW81vTpQqKZ
yxChnnyqf2JrVQ2IfT0/No60q1bwodTIMd84mEtRu/FNvK4RlwA+rfXR64LRmIa58KtlG8nnu/Fe
tvO/QUjBDezUSiDphmoXL2iAxGay/URITBDTwwnox0Ob3QvWjhRA0AnQ0pr86mC9aGBdqgoBhfdD
2sRFZp1VD2IKackGLrICXArUsOGmrzg4l+Ix4pQ/gg6Y8X8jKT27/aasg9cZNKifyjboL4yTgrsI
6ip60a6il+IleSncxFc3P3tE7YCq1+3/S9qVLceNJMlfGet3zAKJ22xnHnBW8S6Soii9wEiKwn3f
+Pr1LHWPUFlYplpjY2NqWYmMyisyMsLDvbn/FQrFrZMEWAfqhiCOxMozkxyF1YznOko4XfccgkWi
0Hh7eWtwOEAodVKFQ7Anni6jjGdSufwgyx7dKfLTxdJyKKZa/YvyRBlHNWexJ/1ZB/hrdnKPFzpv
jRBM3Wh3UNGACFztqf12FkDXI2KE8LtfRtG4yhWuTsWW21vZYJ8gmapG9XD0uW8QqWvAKtp8RnUI
HkK8xSPLBcPTPe+FxbPJzGs4xjGg43RcwWclfJRncOAMnE7ezahfRiKVMqeoYMJmgqCsNhajD2n9
6828pWzyqZ+OFjC0O3IJP3T/9906UM1AuGMjUr2I06UiZSF1YQlrrY7tUd6TiEehtrUZ1xaYU64l
xtDMMyYtLGYLSgpWhmjZKBe7EkJ7ClVLn6Xdfzco5krsJLHAg46uU63UkidkUgBQTUJUrgvb3BGr
6WO8eIjSc2sssNS6RW4nV9qB6j0Nu9YDWgd8PG53iFxe5nbzrlpPKbNF9DhHp+cPq9CGvMscMJR/
ax0JGhulN++kLx9P52aOU1bQpQrm6w29rqiuBqJQuo3OAdf2d+CHd8Da0TpJ8KCAMpiSwfArsNRL
sJfR2irdWKsHT4esFrihYVUHBBitc2bUuSI4cD5nVYaXSAS8jWF2vVt2beSpIMvmhHWba7saNePF
ROMvL5ZDUF3S3Ah/yLL38dyeuUoU7dCmgOw34jcRnceng4z6BouZmrhxk9HW6t0MfP/HFs4dCjWB
Ah4k3WSaJGZOQz8j2xhqYB5rnKG0dE/aVZfx3rDmK2j88uvmmyNamWOOhGFUai5Tc607uktuIx+e
QgsDtdfI7gyHWMAcvnOPxJmXYQbJHIlMb1sC8Sr0PFyNT3HhBoYtO+khP3SvnRXvq9p2gYJuK8QY
GDTvwjs/kdQ8sGGInOC6QXd1uoxiVQjV2IBNp3GKq/B+wHUEgNhOfF7c2uMfDa49ZtuIs4T0Lrp3
rTGyQ8SK4zUNVwMKzCjuUa/h5jPPDsNxgJosaSg1n6eTgeLMl3rB/KZmdRWPlWUCAWcsnCO3uXeA
EFAJOso2UphdNYZFgdNQqWhHDXMrzQ+c07C5UX6aYOOGfC6hOUMPXP19/p4J1+LiijnI0SlBJCRa
ZXvQHbXwG/mCJnL4b2POEI9JiJVXa0pZrZMY9iGbYgfNxRi9fjzCLQOqDsUANBSgFeqYZFkZGJdF
aitKiAyhsButAuJ74NW8COuZsRnWJhjPPMyh3JlUadR8oNgK2mOK9nM32RGwm/PoUAlvQIwflubM
SPsQ1igf2WLswpvpTvO7R/NZhKInGCEASYJ6BlRvAjQPuNF9stj1gFSDLV5yK/ecoR/7dFazizdb
rpOIfpnb6G7ZhxfZJY02JcSbfGJ36ipPbsDTeWahF+h/F6UKLTyA7cb7JnhNk29yCxR7xzl254k3
xhAd9WpUQ6hmRhgcJaf7J4hOV4vXfPvxUJg9VXcSwynux8cXfplq27SBOBcPIqplxMTUYxt0+Whi
jK3bP2k+Cjhehdr36Btfem9E96qjP1UH+ur/jWOysssMuTBJJ40B7BI0DRnzXdFzGEvO3tJ0TlcG
mCtBq8KqCguwyoXTi9x+qUBeqgqyXVei1fC6Y49JnrOdsjJGz9BqAcu+An19CGOKL7wNd9AlKe8F
iJOoTgNoC9TTd5pjAI8xOoElAwWJHixn3A2fyIKud6/6xDsnZ7EbHTyeeGiqlCFcwsYcbd0YBbq1
gLtstc9ifVU2hpctV+hadvRwccCZ7nfcd++mozARThmwC7VvxlGYYi4QtYfRWmv2Ri/eoA7Ag7Ke
20DyHf2lBu5A0FqyA1PNrBPRGQiYVxUkO7wrMivSgLv/eHNu3O+nZpggSsHDIixVmAGpdv4iuuml
dGm64xs6BhY3d0Cj739skWkwBNoFKIz1wJgAShLEZZhj0EB3kCIdJ6ggoZUI8iiggHwCj6himQAo
aVZGM/BeYKF7hHzmfYkNXj/6JQDENvBw0s9ocTQxT0FDA+rJ0S6ta7Rb2AVAyXhn6L54RcXpyP3H
wz73sDAooVYqoihKNadOz80y66DMVWCwwGstriZXbj5r8eji0fpbS/rTFBt4hHocgzsGE5xdAVBb
DYiKQ1dzpItRdSmzN18aYcO3YnSYRyRUCZoXWN+qzeixqyhP9Gg3VxNS0ailFK5+uewGygwLnnYf
lBCqYYuPv5Bi2zwq4LgEwEcUdcVg5lYxujaJWgxYvJgiZyJwSS1yT5AIfzJuqxdwtv7CdbK5oCoa
NADGB6qdRZoTXY1FoYDR6Y0gLUQoQCC8xNq66n0yWxP6NZ7G2/QbH4xzTuqE3gAZDQFoBkCnADrP
mRJqkHYLsPPwP92opIs/aehujm30jhB9RJf2guJZpgXlIWrJcKsGw9B+VsEmDneYjwUOdt80GmIq
3PovKQiJ9rk+RBAw1JtqtgUTjCelHYZoLm4tRevN2y4WzcQW0cKTebM5ki95GPWx35Sg5DF9NYsy
WbYFpQXw3m5RBEkUu4x6wIsdEkN2bHFM8KnKk4PW3VapnEQU4MwdEVhQ9PAMezWqylF0k8XQ52uC
anDdOuheWjrRgyhLIdVeNKbLGDt6s0ySigadzoAcnjqQogK9DlKc2miD41QedVtZzBl/dJKSoIi+
SIvegMoF+VFoQYYiKfp30oIE6nkcAKYyaROe0emWHqW62u4qUZyNZ7w+JhEsKrkWANCE5g2ha+wy
aSjnP5rBygHSkhG0yxsrMGYTS92TIELdHqpaJVZhrNUJt94kxyGknQ1SkBrgpQSwZHucR+ESQLg5
3YVo/yrupVYoyeLkRF3IpVbJlXGrAyrUvzZpE2suxDlFCbxZRq5VN0YCH/IapEst7mu0sfb3+Ryn
IHbLwq4UPc2oFvTjjRR/0wulAaMocCQ9RkCirPtah8ko7vtSIYB5T7qUNl+qvk4IIO9VfZuV2qju
6iyWIZg8B+CsMppgQf9nmeemiw1VN5/laNCq+0TX4uQbyIlUyZIrrUicOkZq0RnaLivdOczr72a2
NOR7ruSF8gWEkkP3ZRy1RXaz2VA7G9TC0C1qW0McP4mRNmo7eUIv3aHvp1q5ao26na/bEjxRuPi0
ZU6tscmLjoCcIM20b0hvTNE+LKZA3c2jWNVP46zrA2j7QjEHbRLGVfWXddwF80NRxst8k8iKMN2E
qZornhEKZn1n5Ok0X3Rj0CqaXRZVqu9xIBBGWLOuhhMIpwylzjwZLJHajS4MQnCYVXkGp2guJA10
vIqygFyqmRpifCmgCVGH3IdZkRaFN600B0/Aw099lRNlhEBGDJYC2dXkcRhAoJSL5DHq9Lk8wJd1
pZ9ATd6viKimNqZFk1DHXILADQZwD3Yeal8puakrYoR7WQ2S2CG5YlTPUoodeF3WUfwo97N5N6JL
zI6aMMEvjHIJZTmhBhLhptSncLpoxmbZ1a0mGM48VfLcu2YbKQYYobS6LWY7N7HzeqvLcoKcyWAm
SPApZp57ca7FaHZewBllK0mvG7tulpTwtqjl2bRIootoOzVmEIBZvQqisRCqcXMNGuUxi0rVq6RK
a75oxRiDIybN9TwHSsjEdjwkDeRE30WhLhP0EYOg7GupJnl3KdVwRG+dOSXB11kKwjDZCwQ5APNK
BiWb2PrSCPeUHvoFFFHzYQz0TB2vlFwR0Iw4m50cmzfwEUYaoBQ6xmKPWRY6NMs0bS9RGbtqFhvl
sdNR0lj2HaKU5rGvSkWYH+pyUpCziWX4Ka0mQqTcAgehKJ2/ZOGcVBdBMU8zcAKLUn5Lcwjp9Cgo
l1EK6WHQ5IuVIyqL1j72it5J12gYJEhcktnAmfaDwhSbbld0VaU8gOgsC3M3HodOG75kXQNWu6tB
i0nZ3dZxAtaq6+hPQrfxSO/2cRyylV4BtTh9saP5BeW30zik7tq4i3o8wISqssoG1Rm5cObg9WMr
G2ElmHNWZpiwMhaSaog6mNGhwZtDWKinxN7XgZfUdph7pcdvUdhMP+o4KqA5VDbKXbKugDc5gk3V
6t0I8mThBXjDHXBWXP+CtfOgAyNcWaOfrx5CiTiQUhdhrXXJbDUDKLBoEXVCdy+kKMdHpHR8bq/U
1lNvbZRdPciblFoLo1Q8LIAPep2QANQvy2vDmS7m2GpEFJGz9+b6txKPa9PMiprIHgPnfBxvn1nE
peo00wUSIPvGAgssV1tl62Gn4+mDPkp0NZ+XFkEeGGcm7MFVQz16ACIt/QX45GbSZ22HfZ73vQ72
AthBVtzXn03FNUGWOlgoZQborykAsNbQW1PF9nAfPC+Fr9e2/qQ8l3e/osZ7vqtAa4M33zGJDiIq
JkmRq+a4hCKeCWjPsuL8TVAn3vNgK3DVoOgCQRdADRW2S6oJSw2pAZhoFBdUx8ndeA0dP7R5Wzib
oH22l++ynTuFH3fWx15hc3Ary0w2T+kCXRzpw6TUoptJnHdN/PzfWWBeAv2C7IRO28/DjqCjrw1F
/ZBNi+h9bObjKQQN8unZr4rczACJB54gjb6A9tAWshE3ZG4bIS9hRrffab4FG+I/c3ZG2NIOLYKA
BatFK2KSQ59y4AS4Nv3MHXfy/r8bF3MWMuABp5oK0OOJ9zKpe10Q7zQtsueMkxzfmkC0W9FKhkZ7
MJkJHEaBQiLoOiEaLXq8mtrQTi4nUMx8PKJzL4KH6eqVxmy5tiPRUDV0pfa0Xmq6VAD1F16D59fq
qR1m4yG3KBRgOKW3QRjcdPvM63ZNg1T18qQ91FcKYMO/UJzZOlCr0R25klZ3EPi7wiIeYFU5tLkj
Q+zqUcIY1QPYrJDR7NFredPxFZi3B6ujQ89QDAVa9KfbP5HqHkmV42ufNGhEIZ9QE3LflAfz0LyA
WdMx9y2vErA91J826Y5aDVXpQEkuZdiaxewl7d4srZZq0ENAO3kSNFS/0ELnBu7Hu2c7TQS+2r9G
yuSq+mYWSEFHKvqLV9wND9B9Bg/wjW4btyIqjEvvhLc8gPSGAAQ2k4Z+Cpr8I2fgqNGo6qjqsayN
o/kNLj9pV0JdlkJEy7vq4hdkBDdnd2WRfr6aXZLXLYX8IYu6x+Wux1buJp7h9E72En6TMbeC87f7
6mgacGWS2URinAUmiWEyAx/HiIANXCec1dvynWsTzJ6RsWfqiM5j5xh+qXmVV17jge7lgaUFKM7y
asOb52I1JGa3LEmlByTDkGIJGP7+shN9beBVqTZC69OJY1yaBC70GvED3R3lS2o47QGtpCbeyVBK
s/tv0Mop/HL3W1MJ3jAZWEnoRjNxSYSuTkGlUznag4PAk7YTUYlQ4buyC52et3LbM/nTHHMRGUAr
iAN1p8ubHvr0sCO4BrGvGy32+LzYZLCm6+iC8CBR5/E1ndufduXTc7Ck0HuZqF3VMg4xZCWfl0eq
0mPanZvcDy+oJFApT34GdfNCBIQOTPBgSlSOAlyrAzhLmUDSY9ynBNDoeRHGb1oHuvbsbzdSYe2A
3QW3DLp3tLP3H57DkdRR8Tbjmip5qehEjtAS3LjRLkZPPne3bq2kCbVQEZATBLUac8w7lZQyydGw
nuzlN/NNKVwNS6m7wvX0HUk84WLwZ24b8qbfXltlTj54qmr0RMHqCIB9ep98qS8S5INrFKYkYKPr
/lfEsbec6Nooc/yTYE5QqgbCzXyAE80h8IRSip2GLlVDA21r+wtqiVv7Zm2TcQZJUqaZSikPBGTi
huimFyZ3NneFxGHFJXTns3GoiceCDNAJ+GxYVHZnDMCSoiCNfVPt2518q2YeDUfp2QgHK7hFfSrY
Zw+CG464qdCa5zXX42teOr/hidZfhLmqqiEchpzOMnjAHAU9xMtr7CP/Z+dfRG5AvL2kP0fN7F5N
TqaMxDAm58j9gCqxFR4/Hs/2+fhpgdmpSFb3WmZgXkUx012k+mwxJIHV00bfjy3xxsJszwmB3CDH
dAVl4gTFbQ7ky39ngdmMYMqvNdDpoxtKE3wT/PJt6P2GBZQQwV0koz7AFl7HttayIAAKEjx9O7W4
k8TA+djCtusAv4AGsiLwULDdT1JJ8AKvMAjIVNn5C1hL5psRfVCuflM7ynMT2+nzb4l+wS+vzDL7
IFpmaWwamG1ddFYTnB87dNGTb2UvJTASSLHwL53/Z6wUlY7JRCmJudXLpgA+6oditXmLigpiXGfa
1Uh3TE+N4dBiIT+xc979RK8g0K7+ZZW53JUlBW9+iisojZTl21And8YyOKhFlJfTaCzXQVWCR3zU
/GEe9pEmpq9z2rfub63zz2/BXPV1OqtFQ8feQG+5vjFSRwCoyKW9daOjirf0Xgrs6bfu39Xg6Sld
XfSDKrelQrm3KGgxRAOfaGfeD6PkSHQk7n7rFbOecMaLSW1mpj2dcAXMkg4osch3WqcEY7I1IweU
ewmFStrcd8zmnUFzTIBngLuMFQgKejPKUX6hU1ztUVUYbyjNhG7rfoP6fmjx3+Gb3nRlkTlFDbQq
gpZazIDLMoT3fJntmEdBvBUkUh2vv4bFOFJhGpqIKDAihs+F2FjaJLt5uhwKsq8CTuC9MSBCwS0Q
JAB/C0qIp9tFXmKw7shYOoCafBCPQvczBZUn5xLauBpOrDCbUiqqETyWsKL3Uv61QDHdi8WccPb+
thUIm4L9Dr0wLEhARzPulOSwIoAqvJVuNOO3hgGfjTjaUEUWB1C1xjSSik6WDBrXEPT4Rh0af/+S
o5IHKtjz0JwGDurTFQkjrYhMepjA6QN9ADUu8V/l+8feaXOqVkaYm1TKSRP/cJE1IH8tZEoETkB3
DrVH69t6HEzGCpXVFNU8jEO97fb62wJElxtfCPabeS3ZWoQ3P3X+vJfdxtlZW2UzVokSo6xHl6gh
SDDMXyIUI4dPQ22PesKJFbbuGdgyFBXgOJwhtscsCxOEOPQRoPj1i3kZ7DuEpaiNUmA4D1C0vWA/
bdHPV27dGIAVmOn1DdBvYhVRd8ggPPTxptj0BchEmRAXwP5m3+AkS9o0DzF3gS5dSmLYWAqolwsF
DHUfG9pKMRBo3PzHEnNDx1LbasmPYGQqwQt9NT/hAe7EvnogYMsmzu/0KdP9uLLJeDop6oY2pzaj
fftU3gOuAbVL4Olf0MoK1j3ew3QLhnZij1kxoW/LRKd8lOKF0PuQwWpfGrx/rwenegTU/Xg7BoK3
iHuQbYegYfqFSIheR8yjCkgXsIECiE4RPXTFV7sm7McgS5aRUrlJMtjcIC/rt+/xp9iOburH+haF
YZ+fptoK+07MMrdk0GYETM8Yevq9uuqu6pt8l15MUJjVHkjjjPvEFRyVU1rY3LzmUfAOnP2E9c1j
WOqlTN85oAHHjbmb0sU2Yh6Vz+bOxUnXaB82ngfsGTEFiKagCeZHuaTrdj1Y4T3BBkLbGyCfDfkv
n5f12zr6VMOPqvjBIvsyVpLJROqUhgNZ7sdA92lGzDmQWyaQDabCU5TP5zjq1T4ps7YNzQqQLW0J
rrJK2RHo7P3GmUfqSwSsDN2qIksKK5udFvcx+i7ypxgPa7f1afdmdCOS4zuA//rYHNRPg2wNCAqv
6LOiBofgVS5CS0o4V9y2AR36IJKKdNcRtLiaNSMqp7AvYCCBGtiipFZLJt4dsxHiEh0wvL9sMBf1
IGgDMk2wMV8AEJbjCNkRUACdG/Q+iLmRN+fBybcOEhBFQB9L6EqFRvypzzDBZwLGV1hEo4wtTo/q
8MnQXjibgWeE8RDgB9eLlE6d3ltT5CJrp2hWf1guAVNydKALjefoElV/j0unubloq+Ex4RXeKUqR
0/aq9rvkAUkK1+xBqcYtKUC/ulmuowOvErHpD9dTyixiD4lIwWioTRc4vnA3plZTWPJnYy/7xUs4
WsorpABih3sH0XuU9f9rw0wM1kplocV0LZVD/dLeoJUrsfrEivB+KUD8EwPFZKFPaLF6iKm1olWC
7WG60+94LzXOcptMOVZKIhFlBXyPbHrQ6qtgupt/J/0EEgJFBkgYzehH6aX1XSdURt11AnyYUId2
gW6enjedW3WzExN0b60OvKRkRlaFdDp9IfOiyvqRnjQestYrbmQ3fQhsXslge7/+HBZzHCOoYNRz
BJtdSb7N3bgfisb/+DRur85PE8xhjAIijKGOmeugthA17SOwbV8Tkrsfm+FOH3P0KiMR+oVO33wB
6VYVbAygJ/AgV0JpiAe/vEOJ9YJ3+KhM1sYZ+Dk65vAJgI3n6NkBWO6AYvLgdPvpEXmRKrAUwGdr
W7qSLHoTzc8NWhxNHzyRsuEsn34L0qWd7B/mODZmAa7BAF9FfhgQBxGfEtCadutlL3p1JKf8BaN0
fGc+wATXEoJAsEOwrxQh1ZV8mlFy0r4CsYJ04/CoPgOq6NOqni0flhHt1vIToLG3IDn7jagMGlr/
Mc6cmDSPFilD+56lyOa+l0PbnFJXzXmJ4a0dbABxaJiqIQLMwsT2GQTcjVzEzgLpkq0pB5F8izWe
kWP+4OdM0uYDiUrLUtkEml7QmWwmcB5LVI8iFERstB/j4VJETgdQvkHLBB7+29LQFGQHj/F+9uI7
JDiRg6p83o5mYtDz70F3/MoNlW1vZjG0l6zwRQ9uq0f6dDLd5WJBDzsYxIEgcz4+uac+iBokcKkG
Utbg0EdTEjO9S1dnzYSdC9HFDuqliR2kHKlHxjecm2A2SgMxHqjzYm6Na8On7TKURar3shvclyBt
Dbl3I0N1RC3SKAAsQATdTxBJZO6kCE0FJGkTlH5dCNq4A7AtrY3usr3ipO+Kg2p3gwxFemveQS2Y
l6ZgsKTn1pm91IQaJBXFXsNVInuSYWHbflHd0QGNFa0dmhUv/Ka/8HTzIi8GaVMZ/wc/BntEZgr4
Vjo0IaVPaIRCJib0xWdaNuRHkMzT9zi4E1vMYioS6VBzEis8fZNvYWgBQwrSSvMm060MkKXoSfqO
1g9KLgd5L5DNdhYv4Ng4q8i8SyDuQtMQasPH1V+dkalIhKxIYqjxQELnsvNmF7EzvoVfPIQ9vL1i
1dDyg9/LdoAiXtefhT13jU9j9+M0wPHRDh4ZZFZnEYmaVqmgtwrBDkPsrnu1j0Yhd8ampoUPfrhH
rw9miU/sMdOeJy1KPDXsUT7WFmwro/crWDQaDrBmcGFCRAQobyo/cup+1DyvBXWQcU1WRuCWKvL9
gqEAp2Uq+ybrMl7YsDWNoJVA4xWguucPx1BU4kGTVWTVnqU3ilbKfcSw+ifhWvCzi9ARuU9VevTZ
Ea4snrmGtgw6USkqTGS3ly8Be7PyveYlF7ysHsOdddwiNCQg4FnAqcTomLkkWiNqBbbpaAeHJgIr
vdhY5lt6D8ji4EiREy8g6VQvawrP+izu032zQHTQn2r0q+waIEawlf4uAO/8azHeacl7Q4tESJ1J
byOQBshxOLhi7CT3IT12gHRhB58cfRLFv73W6LHDHlYoPhmEYuxDoWqCpKlCTaSIqkMI4bHdAokF
MLNEDuidUKLkvXbPLx4IuWgqGN+Rz1HR7MasADGXKkPPinqsIdU3yx58aV5zqcBPiY/GJT8tcX59
MxaZydXTOm2TsReAARoctMxhcqdd7PeUycqPLniY22M75slu1gimFD4IDamIjo5MxCtXiMyYkS7g
KQWL7uKIJcEVoKK9phNNJ5JHJBXqvLYiAWpQ3eRD/I5385wG4NhMsA/vB51R/IG3GQ3eVvZnKMej
rTIr0WhlDdNlB4KKbicfZPFaxJIW3H7402Dw3B7zzBDbpkvKRTdA9iZbiwDFSCgXLzLPvZ8FRcAc
QUIXVDQ6/KDCpuXSpSrGaMKw+pHYenINAUbOzJ1fYowJxqF3cjZM5lzXuEDQaLs4hQOFXQ2hUfpJ
/BS7+r32sNihPRdW/BC4w4RmQpsX+50fEChh6woBsx+RIejEEsIkBI/3piXyEepU3y8B7jG8jy5m
R3IjICtBccINOM/DI8Yos2davRQTGfKYf6LS0c7kpn7oU/0A8ZXnhZn8DG06AS0yLBqI7ZHwUpkn
YqEmHXL1Er2oJQ/z6wdwx05xCe1Gp/Zku/NNJ+UBjdjVPbPKvAblFPSTOLSogzk6CFSQtb7Igb6H
tm3W2uF1sQsflxuQDc0WBr0LoFokW3VncUV0mI2M74FV1Qz8jxaBZTalPYU4MUuH+3zwoHee7WS4
o9SeVGsuLeN5OKROcBO/fvyiYGgeMOVoaoZiCFqpqIIZnMOpU6jSZoJsCQHwd9d/7/bDg/msXKhv
6I0DcEC/Hz53VueGXyakBpSHep/sADsNn1GmcT/+Iqw3JogpgDoDeSKckw46UOaLtCFg3xA8pEFT
ooF/KPPA2uim7T4OLNGhUje8NBITP51ZZOKnuR+UIBpgsSgNOw5k+NzkYoT8VWZwmjvOZpkdHOMK
46xJ4Z2PG9vwFfTpmze9tzjLHqi2I3fW6NAXY+pRL9xe9K4I8Ck/B3OagkAhnplj5nx1qomW3xQR
3NTu2ikDK9HgKvrXBTnXWjGsxGw5GS3Waf2wCJEf1OpBJ4sg/HR79QkqKWBmomcrepQAZEaz0yF0
K9zrszdfGYCkuFw3wgSqZ0YZd50qKdAoCxZ2tBcvv1HAct569dXk0miJz3NOd+bqXj8zx+zcBa3i
oM6DObUy46uhHJRLoxxqTwnk4YFzSpg7/E9buL51heqhsx4yUtpmQPaKnpLoGx0Ych1UVuLXGNzJ
5hGBDh3k5SEJdcZpGqcxCDFDmIsNO4Wq5nPV2xI6XxZreUxvoIJsgF6n8GgGu8d6OmBgUJHJXq7J
7EUvE3hF+CwQrJvEJkZ3FCpXNFDUQB12uqWGPs/UPIXH0tLsRZDIfQoYJWea6XlklhQ2QGAJBykD
jMMcFMEAjzBg6cSSQL48vhRAhlOI3gL6xd6p3AH0GpTCN+Idl43lPbHLXEV63Lb1iAgZO3dydILu
jGA/3y62bC/TL7RmbOzctTmFibnRlU3qtIc5UgiXIYmedQ01CDJqHEAQm+Oh2/bEEBNqDyB6rooA
hlo3CW6pSAnN0o2SE2beALFlG4K5vr4Hf1nfWAfCJdnaGihV1ESbKdJXssbsGbVWh1wJ4X/BR30o
kuF2LNvPS5w8cfbN1vqt7TDuTuniFkSFx/VDHmuPzvAcVDMT1q+/nXe87bLhztHd+XNUjJ9T8nJW
a2JA8reXgB4q4vK2LAVf0Yc7WS6Tiz6bwcWudG8fj5JJbxwXc22W8Xex0oPSXkGcEqffF/JtKkAf
0aK7b/yeBtLXsgmgKmxwdtDWoV/bZO7qYG6nWhMWYiXC1yKGIlHBC/LZUPdsWMwdbSyhUMVoY7A6
gm4+FbKi1b6J/UL6rOpPstzZkyL7Wia4Qvupiebdx5PKW0vG44x1miV1KcJ6Wj2EWnkVRcgRdgnZ
jaruZxNavs2ydz82uuXm1rPKuJtATkAWkWDI4nJLgnccEwiBo3ciUe08kzhOlWOMpUM3lxyMKRLO
IPiz/amFumCeoT9LgtFCggZg1n77eHQMWdEx3FmfD7ZOEKTqVAY1XVGHPididxwBNurQz9TjzQRR
vL1sFXZ0zXvp80bKeBuQbpBkBJuP1SytX8aAPExqBvHu+nrQySd14gkqbl3TYMVGt5ZO+wvOejZ6
HEhwacAg7YLpa3T1iV+nzs3q26YFa8UVQXcKsnWKk+8lZBdcaXjVBTfudgOSWK0TyKDGhGwDP8ey
NRMKwCZotiLQ8WNx55kUxTNpsasBzzDw9pduWlW4VtplDyIUPyt5HnHrFYEcC3i+dDQPQIqY2dFD
I49V3MDg8Cwihf9ENTeosqTR7CS7xAi5z/Itb4jGcNS6wC+Ka445uGgxSxddh2fCUxUNnF6c7HNk
BJEejTzAu8wHaN4Baq7OLk3y00z7x7t8I0QDAy+ARyY0mmh++zQcAq2QpE/DiFdM3n9tDdVSx+IB
bAvWYM72x6YYKOmPA6Ui82AcewgAvj21VXUoXw6giaXX+KNiN7cLXhIQpKCoK9lNQhv4aMDneEWE
Lee/Nks/XyWu9DFJpXiG2bwtHEUMPnWjyINCbk/jz6Ex0xi3CwhrFtiYySGf8QgbGysC0dGU3388
ifQXsaHlejDMTRaFRQL0I12vXj6EUrk39cGfimH/sZmtlxf2xc8B0aO5mjQt7YShnjAg6hNo+1T6
NUptA4JhtDGu9Hp+mzpvaMxRSNQqEWaVrlMIXRblWgJdU7XwKmibViQIvkggFaBJzdOBDUHaK0MJ
K1E0xN7cg0rACOe7QGleOVO4uSdWlpjt3rdSrILljE5hfBMWTtNfiE8/MvBghpVt+ND8EUxgfKjh
ph9TV6aZLW90sZJ1Ekwr/gJYFghxIdvhkNIKnkObos1+64whtagCuQOSO1Z0XBnDbjFBnGbpTQ3y
qdTpBo1TW948xkdVeNR6aYr/dOG0BGXArsDChSqodBTBUxVejLG5NwyQyODJKhLku09NCEE3too8
gRiwzHZSlDhl2/rgfOeQFGyP5KcZ5gyPWhpnMVoQrGQUPAEYGpPw+Cw2fS1Fs6vIhNJKMfM2Az1H
DUpm2KC5UPBv5aHXkBvwo8UuPcQEHGd4gO8TMFj+1nNpbZt5rrUaahLNDNugGrsmoMMrJODxSm7G
cys8WNthjvKMTmKQ+cEO5Typ7uYbMbvM3qg0l+rnd9LLhNLbp/KBoC7tc8721hKuTTNnu1mKJgbX
IJ3ewO/ulPdMAwAR3D+4pkfREQme97wztnmq0YqN1A2K4ee9tXOnF0tLkKmfvMAvaidCgQsMrFey
HfY405HCrb8fte3Z62ZtknEkVaEuqhZCRnm0RZviOYRLcjG7ht9edJCZA/7o+4TiV+p2r1R/u7iZ
7yZMguaZB+1KPhCvugAYhDf9ZHPlVzPBHFQ9IW03qZgJ1dJ84Tm5M2+bq+hbKu6A6FG95mG5pAmX
7vvw1N5lN8N32c9ACF7jJZ0+V38T2v0jsFnPEnOgAe4bmiqls6QMiAA+jwovA7y531YDZq7jYNTq
Ro2P+w0N4+JOvJCt9HMGXmrtvUSHHDAvJSIpEBuizyzz9MJfnuLK0nZ8V78ZGqxHy9zTRgveEdME
8DO7Km+IexSmcnuvvQqswqXNQLxMO/2FH21CxvPLRR5EeYTpzSQkufPPuhl6aftMOoBtpxrvD062
YHuEBK8A3AG0SYyZ7S4YamGqMdtg/X3pepvCMPLr6lLyNSsBmzsUoLi8aZuDXNlkZlUV2yVJ6ZYu
0GoB7Xflk/6qtk5/kC4pAqR7aRar/mKkNknt5OLP+sn/nGhftf/+X/z9razmJg6jjvnrv6/jt6Zs
y+/d/9If+88/O/2hf99W78VD17y/d9cvFfsvT34Qv/9P+85L93LyF7fo4m4+9O/NfP/e9ll3NBK+
l/Rf/uqH/3g//pbHuXr/1x9vZV909LeFcVn88edH+2//+oO+dv+jHE9//Z+f3bzk+DGrzOIhfmF/
4P2l7f71h6Dq/1QQy1ApO8oZjKaKP/4xvh8/0sx/gv9D01FnRM8AMEq4fMDx2kX4MXyEp6MMXlpU
yRUJQeYf/2jL/vgZIf9EgAHyY01FQhzMiuSPv8Z+92PP/1gWzMWff18rlqnKqSfUEHEBkHTUwMDX
RP2L2TbGOOA1AIicO/TNFLoJEpiFZgdRoPXX4Hon4yMIQ2bxQs9GQbbEqNTAcllKyvyqzp3yGoZV
oH/tpC4J3dYUhM5G+9GcWJ1ZdNpkixCn+NoRLX8NxnbqPLGq0h4A48RUQ0sURNDeAUc4CTd1ZnQm
sszVuIApFooSV1WbNKDAU0PFaA49/vKtivS+3AVDo5YySBJiRW9sMQ+H3BMD4Im/RnoemLtKmWMD
219sY9wjsiiHl8b/sfclS3Lr2JK/cq3WjWuch2WTjDEj50FSbmAppQSSAAgQA6evbw/d6leDWb+2
2r9NmkkZERlBIoBz3P24bySR+5WQjFWlHNKksYVLhzrI6KyPk7DTeBSxK+O+mhk1OAliZrNXcFXh
MEMN3eYwM0aNlQafKItJ2jAnU5h4+4UO0R3sY+fw1jlPutshmCU/TRZGR7XpiUpXX01t3pdJE09h
sfrbwiVt9pCvrizUrrfoMGAB7Melsz86Nbm0R9Cxt2X00CYMcmxWzS4Iu7M1qR5QTgqB0yfOtn7n
YmPLh0IFoLU491F5A1mqgk1+2vW6DnvcbIy6dDaqucP6q+Nu8xi47NzkK8844mV2SlNB7FvM18k2
EYwQLcYKfdadOXyEx2oRm1WnIeSRZRXimZgjO4uNbTsG8xjBuabEBppQvPY8MrOP1+y27ehoLzBS
HcZ73vJ02yrF1/J72Y70GE5hux3M6mf50OalgRcg0HKEVs+hW2HILovr7MzQ9v0LLrUHaBRHFtjJ
PFOEai5ZqncFn4sD83F4fe5K77kv8Ls55n2IFJzQ4JdmMhglXCPFdnwCn1+p0nh5YO2wvNiR6/VA
l5mTOmITJgN8XCRwjV3HuIT2j+ayO5GWsKAeMrzmaVFbjNj7MdnkYSZTZBVgJFms3biLaZTMaR23
nR3FGd7Cum/rJMUmjJN1CHj3jemk4430Y9weojLo15dJjZGuKFJh26PUnvObTdH2i+r8SA521Yjv
XtSajLtsyMw35NHjzNJTOL2nc18i8m5ZwrCyWZfcTuk6+Cq1lHzT8NZHzVoitbyZQc49WZjRsUoO
wLxuTOquRsOAyyeY8nbuNJZcLAcxT6v4Nphpaw9Qx6p2L/PSZpDIWAXjbKTyfm/DOOnrTqBkrPDg
JTwI7+k7MhBgKpzntHhdtWfmo906Qy6lJP6j435yB73miA/gcbEUhwEJuD973fEnqkctm5yitq8m
s0T5rqAI/YYxcTp/bIEdelGNWYr7nWYYlKnyTYa/YhJDgrEuElsJ5IZxWc8UmbZ7DWoOw5rZWmAv
oaC3996uuL1DIJJDnjof1WRat+nS03L4sMnYD1UplhKpm+mS5c2gsAirxV2Ns7cgvw/MdZZ/casp
G5Hl1lez5sF8maTAXHcrFxYDXSsLZJ22M8zJk6kVnynrO1azJMugycnMhNopWFx5XGHV/CwDiD6r
LQjtR6F1yZ+zNsqWE6ypPatUmLqugYlsSA/L5nvzq5c4dBuwXyPfTejISD1AIQ8b43ywRSMZWtbX
cXQwAb9OhYuKBKRb65LYARDykI+0LmcGoH4J4IcOh3hsoWdQThjqLhMg0Ed4fQ5s11qKjSPCl/fq
/TTnUUXTtCTNFlHC9/0kl2yX9ysNjiQNxq4mkE0PtR5aqvckbdf2qIygrKJwMn62Q5R9KWfKYLyL
qLKiybM1+0VD7nRNu0lAy4zmkt1zTnl7mukKHHpdSk5Oy5bY5FB2FPdQz2tv9qbPVjgfp9Gw7RAm
5Mp9TAhHulWvpqVGj4YAUUan4buPoGJD4pW0CWKbV3inSgjG6dmEelLNvPQIBOisAM1PjJTdZSNB
0d6weU7GuwzG0+MuzUPxOa5+c7djoiNyxkWHxtt2Y7acZ1lk/uxW3ipaSYKFd8OWiZH6KhpSD/NW
dgii0osxpyQYhmuIGqykdyIadVflk4/WptOCkkp5Nv9iJROYOozcJHZhvs4gGrd8wOSJbsNuF+oM
l5L3MfA3mjuInzc5lKYaWzstDXiQ5X7ptuiFZVY1kzHqXqpwekqx3ntYxxJ56Wy2BDsdytjXEzVJ
DHOmZQp+qIiRHpAzAhrwP6vtfy4pY6LuEs0+1RRANbvA630+bnpjtShZx3GERI5UkcHJGW9jHjbr
avr2tpNyRdBg2K7DCxlC7Wp8R8RQr3Jc4CCkZ0yJw/rekNpryiccDyoyt04DHDktOsKFdZJKe1lc
Qf1PgXfEX/UQBfoGBrShrU28OPlMtJfFBXGOUn5YXN61yhfsShVdfbq88G4WsHvEpetuemzTujGo
5WUlpmh+jBBeud7FCVUITdJ6gucIoZrtWJJqWKnlMlH3q4sCd55DGf40mZxlo9aMlYgRHex4cGWo
vN8VAbWQDUAj1M7PCee6EHdb0uXBQwf7cV8naqGQIF1DoB8RjozzR8/dOux0ls8S85i+NDfEzVtR
Y5dK5IkYHEq7vNU5soakH4bnbizJBs0lOAJEqrVB/NGbTrR1ME+BrqUbVPC4qNzrKooMomOFTnPE
xuIMWG5xkHbLuYungd/CGj7ob9hUyF8u2fIE0Tfp8uwWQ6D7EGpwsDwYOFyxFCHhLjHjNFRWDauw
lce2jYgMNcQIPFlzfEVjIkZRL7DHD6F1gm70lStZulvnBx3tc6WdeBonZLq2XA30eUntwvediLa2
FuHIuq8Da0tIiRjvHdaaZ0kNt/lhfAkZLMoOvRsWiDX8jIBDu+vMyvNLD8d3VrcJXfZBl7miciya
8XHX1EvofQN4zD8x2LvTo0U5F/1As9jDJmTKbISJxY0OxR7zTdNyCxNEzZ6LKcJ8KuJhHcbMIfUp
URLmFik5o5qwzQkUg/aekUIXNXgKv70lnS+KXzxG/ITEMJ20xX7c4sF8NXOy/EKC0tTWMBbBlme3
0WR3Sm99+2TnJJgbK3RQ7iYkUSABAj+QPzE6Y3bIfMJU8bwh8uEA94Tu69VeuQogwBEwOw5FXrdI
2Jn2Q7Bw8SNxgdQ7Gg8Dbfg6Jm5XKB1QuHzawIdfo7ycwv0gwiV8KFZ1/fAe7KSohcEAzp1OliXd
UZ3PrgLAzsOjLaiAs56Ocb8HahCgZ0DIg4kheY+4aZSpxWfa08HW0J8z0iQzRQRyksyurwqGiay3
MlwipGwWKqU7O3dcTHVC5rQ8bW7x7mtukD3U4OZ28TEK28Lv+nkuuv2C01GKJuAsRz6CQS4uPsPg
oN9HhQmt4ZuCGT/OVT0jKYkJEfjnwI54ovYdv2lxZ5HaDltjIAA0sOzEMzhp7lY6cqS5rDFwN7gz
wb8jgiT1y0zwhDpbiMM3BNtXdBCBC8ta5Iyp2tktln/n5P+nqf0buIv/rqu9/LT4vqh/7mp/P+Ov
tjYq0dWmV280EL7wlLiOWv7V1Ub5n1erF+xwKf736ib9j6Y2Kv7E2YrFC90U2FE8+R9NbRz8iU74
OmSO6TKMuYPF/A+a2jD4N8EjQoahUwYWgombCKErmCD4VyB+3LCG5iWnlVoG+TAOJjlPnTkyk+8G
Iz+mBGvOpKLft3EZ73z8rSMlXPFgf1Btk8n2ZFDnpGWIjksUIMKtnA9tGo/3NsuOSCN4LqSnZ4Sx
uKrNo2HvaTSdtpT6EzXZz2TU2zHE4QgspqRJvabm1whfpD12pKTRCccgCZJ7d2m8vetosPvM0Gzv
sp9Ra6pkdG89F/eqCPkeFNqtjrCJcCnWC8kycVegS2zKwKL/6Racn6gNUQeSqrAd/GAdR2ihDEeg
PAKN7zyH91vcP6VRsGB4DTN9MPNX+T1SRH4oNUc7bHyY2km7+CzGtmlpfDMl5YgEJe7dwxwFDVuk
ue379LAph8wlO/cf3TaX33pZWFgJ+p/9eO25o+JnHHYlNIjZggZrFOpsigCasck9eyhra9Qk7qP3
FIbGcvOXRaPQEFzds1gcV5pWJCpkhyZvfKFZNvYVDnGQT8uoKpRxzbDxoElZLBs3l/1brxbgsKsv
F9BEfqkTY7G7U3hh0yCvdT+IfTG4R9537VOHA7CC1IpffDLMNaEwuuc9U69rHkBbrCeE/8yZeMZt
gZ1ChIiFabA/6LrQ8xCUbEdiCydmS79EkizVFIQX2IHAfoeN93OfRzVuelitZfl1Mqt9tA7+36gJ
HyOOLjk2mbrKZvLTQtb2Lkwf+xA2Tmke/bLDgOQ61OS6xPG1BiMmkB01yKvpq22h8QMr4VVXdoVr
KFV2z3xqq95PF480pZuB26cI6simW5FY6oE0nmTBmnxBEJ7mcS0SsUNczme59vIcE7nUZbdA/UrU
8rLEwtTZ2qmz6GFvmyQG+a6zjJ+gOWwYG8az73P2PEqLumYI2gbtalYv4Zo1aanlzmyz3XtU0kkY
dYewFchxnKZ3kel5r6mMb0eSgCE05JmhQavacWDnZGDpnXZlil4uHQDFMZiGDz5r8Hf7E3JzNgwv
IC6onKedYK1usPHc+yE9uzC8oONxZyn6+xF16FmIdeeUKu5jM962QVKPHb2lcnna8unFIdD1xJb8
14hY5V0nA7oLGL1fprTxvgj3aF4RGAbW53lNhjeO0d562VSMb+g8H0wSDTe+SKp0K/Yl1EINWt0j
3dRTB6AlEnlXwwxJHCO2QOGSuQvpy0to3dwA7siOWxlcvCRfMwxa1yvHrhIp9SxIjms8529zN7LP
iKd7IpP+EgxAasJlQeCsWS4YjQE90lqEbWzmFVE6SH5YbQscaZr2PuzyXQjICx1GRJquS9RdYdbv
hXqd8S38tmaRvUUi1nmYt93mh3O7zrBwiCwWDLXhhtTUZAbdDsCmo0jGmcNN/wg4MhgidF4S2GVT
UrpU85TbKmvDs0Z8OYr6NG7GCFciyNn9LD8iYBoNoZJjKiG4CdVWfExef8JZcTttma47z/Iq9Oxk
enYz0PBgU4EYONYDuhndae36YD9ECEv3wZJX2YyRaBQIKLCjc3KVDkEJuh3I5n6Mrduz0aPOzV5N
NlezpzdB4GRjaNHeahb8NFa8hjnddiox6b41Ibx+877xAD+brF3Cis+8383Cut3q6L4c0JwNsCWt
erT9R1YgEF5EHyxhS9VrtQLHm5+SKfiGdmuv8qGtS2U+UIdu9cQoq1HIZ3tLBL8tkZXY6A7ijxEj
7KoYohuXkuKUTj+dK6Ja2SFt8Aq4RjTrGpb8XM2W7mF3sKIVSMVdF9MXkY7iM54dg15bYpgjB0zJ
VRxW2ORQuc3hXA9twc4yRXB27MPysevZtC9Et34QwY5BSfLGbfrRR+TBZe67nL6N5QgDKXXOTXAL
5LJ/YgEpm4Wn9sYG8IqIjcR8M0ketB+T7+EaB9fh+7SyXN21/mdrkh7RU+gl++esb29oVozN0N8X
Zh/N9uh4+YDpp09nIw0VIgYi4jV5jiwEPkingcg9/4LZDii7egG4j47JvnXgsdiMRlGpdt0D5gb4
kKG8tzN9Ly2QyRwRRVd4sm1Mp2/gTl/ZUp1ZD+xOQTbWT+5MsR6dG892QdMS5PSZQSVQbRyCVjQP
u2nI05MJwncsnIoRYNf49r+0XBwL7r4UyccUvzP1TNT8Trk9Z2i8Md5ycPMUf0mYAs5kyG2oCng+
pFc6aHUH4JADzhG4RilGEfOtD2s53rlS7qcyupXEPSNwETgy8hZwq/Kp6yukMNUlRvBXwe5z+1lM
eGMY6RN0RB4afx3LXz5Hly90rQvQy7C7KMFyyvsIMMYqs+JppaHdrwDascW2pvESVcO4MeBSy3Q/
TObcJsvblPcH2GlHt4bnQ5PK2aL4iJ7EVtY0iS5QGrxHBaU1GeRTkj50S/kRBfPboNsTMCBStxSY
EU6PUz/qA6K2ad17h7yoTqYVRsSDXbeyvAnm6BgV3UesQIJybICHBDeJhfA2wKH9mPv1Hpj0iZdk
rZcIuzdQhX0ARero5zeXk4+RSnPD6PZACpxE41qyk0Dq2bHACO1QkujGBCo4Mht98VG7SzEirONn
Sbr3KXzs7ZTs0bWoV6Exc2W25MRE9EXx4us8yhI4DwKQU//FbQu7Kxb1BkzoSBzeEvqnWF6Tu+7K
bX6HffTFskuQPMUx6gofbMmuRxxZM2aubUKRYo5VJr+Apn+PRnxeJcaHpd36N20wGsm4DWoEg9/C
hf5xIukeZdVrtgwXgB77IUcoQ455B6iMgAnjrsdt/kJHLIHATt/WZFE715a2ntfYNaULzxOOWhJk
T24mgDEYBomj4cTUckh6AOtDsd2hKBa7yKUNcFZ5HsZwOnQS6j2LszVVc1JNbLsFOimP0vGnTZIL
S1HxQLsDkCQChV7232VHUCbqVTUty/omDMx2nhNM5Wn5jMXaSAuudcijsZo3FBtKBj86/RV/5nFc
xq6hBTnCEqAhvr2Lh2wXEt3WhYrg/4nTKM7BMy3ubOVjNpAHn88nxtpPEWa+ihbG68GLWyh6TB0X
YBYi1C6HIIHFbTYi6WcwGj7QWQvmKBm7W0ZdvNel5o1JyvtBqW9x8M45hDJ5gm9kv/hdJvNzO7Mv
ExC33ZzzQ4SkttlgLA6QB6/SsfjShTiFCPK84WKSVxE0UJb4avV9el41uaQtphMX9hBsxa21+aMe
8ieMb1LszNNjGjiOGQC+7pdp/CGgAMoYXIBLNAw1qgOOEhTnLhtpoylr94iM/NWWyG/MkGLG+yI+
5SHNKsoN3GW7uX1u2+wpM/YLw0YhQp5XhRt224zLEQ2zPE0i4vuMyrcpCiYwCAa8uhlNhbxI+5QS
9jKYp2y131NKwsMUDq/TtObY41RNS1ITudpq/r21YuxwiKOL8hh8aeVdEMRTPRD+Iecwr/FGtoc4
t1O9ecTFre1wR4kHhheA/fXFgzKY7O0TGBV104EtQlfo0Yoa564DQOKOLZy+amZHVPV0Nw7OHzab
wqhhGOGbMNubEvlw+7xo5wPPYQSJcYpq9C56Htf4q40BVpfF9DMlWZMjYucGmPvUoxXp94u333zR
3SJbcNMQjym7XiR3GKcUgWpsmX3q65GX8FdEKGPELzNvQTSeUGnNuzZBSUY3/rxGfj+izD+1cr44
ekGM3gSmADSFjhi84K1Yj/AjGcBXgdgD3dlEi/u6rv2unSlHu9XhQhYMsQ5uzCtnYwloLL8L6fLq
Uz3WSBT0dYyuAABKsZ88A4aLeLddKGCwCWTsYBDJBfxD3sll+hTyhxJTX3vhK5GntI7VSmBpOm59
o3uhj2VspgYeBq+egaxkBQv2XBuNE2o60YnexKR4JNRDFMzYwftklxLNju26IFCt6C99EF86nn+N
2+S0BT1vAJ58jWCsfDCY5jDgsKttlTeGlPqmXdlNJMP1ELTt/ZAbsc+YNTtJwru1A3XKc9rVDra+
SGsrUGrmeRVPqtYkuWQhMec0b5+7gvIrDxrCpAO71OsqYMa08CU5ErArvKjTmB8dkUUDKArI2xB2
H4iuCJEZOglg+GN0YA6n29L6uQ61WcsTMOFY7hC+DCxWzI1KS4WPVlTLlXww45bVadBdgx71Edz0
npT+k7riamcIIYoa5t0KnbyeINL3UbPkDIBmpxFYmaIBTc0dCqbgcZhyjNJpNE3IJbi0IAXtMKI/
LVdgS+LOhVO38yKtkJUFStfvrLnyMOB3Mfg/obhOdsn43RX5DYyo4p2haT0P5LQhjrPSa3nfFnkP
B9cQt4M+uI3dd9rA36c8wHLykiaqQpBovc7LjwS6nQq2Uu9dWByzSd3PMVVNOfe1WVDY09L1uip7
dc9ZonfdNEJEOZHzSsZDRGLEXIL1CgJVh7z73ikfVBujzVSg/nZBfy8KD22a1/6ow+xuWfNdKccn
bOtgkxPsmWh2R0LEYQq2/ZaltBHtRCoC3mtCI3C35NhoR4dSJvRd+bB68EM5FsGK0gme6Cz6Ynoh
GofaUxoDuJIhSvNYbsl3ND0Xk4lzVkTbkxiBuwXafozSvOmS3WnQ07g6c+W35Wu2bthyEYd69kmP
TjjXuy3KH2CV67H9h/EnzzdaJ2uaVkvEi7MA0wcDoWVeEG/bj9/T5QsnJn7lfj6Cxq2LBWMBMrhJ
2hGS9blILDIRllqn6r00CXx1JaePVisoxxB4u5OCJ/tMsfmkGKglM2XbY7RyhCFPsK8UQVD+As/q
byChH8B55eyUtPzU+2TbLVn7Q/uw/0uc+T+g4d8wF/3fgYZ3Hftp/gUyvD7+L8gwTP8sywzDtoid
AcgcXmPJ/4IMgz8xnQtoAVOeBbA6KE2g9vy7ECaK/8QwNlIZEbWN+QZMX/8XZBiGf2aYUb8KNIEX
wvDrP0IMYWDwrxKxGEEBADRhAHKV3CAn7t8EgUCJ1o6NakdRdE43sr+iAibYuKjhcjOi//OAlo5E
r7CQVnZ0wXmw/bQcBjWWiMTl08ofKCkncabwqEk+e4xl9BjJUGxqspUA8YSbcjCzd92NKaA4UxJ/
7wDc2dMagLbe01AGCyzYFJPqpjUyhq48b0MNJTua9RK29mTl1559AKm72ZbLut1KE9+MCgjtkeZ5
RvbZhNY94hxba+TFpB9T0BuDrGNQJdu+Fy0I9xUWCGBH0nQKfuKAL0fAl6WYMH+NvaRzeG8YdwBF
n5HxCCq1pzvX04W+Fy6CEUAKRgAbqJAD/JtgtudBrBPWEtEI8O2QdCQ04FcvA3yaMkQvZ1ixBzK4
6C9yJvMxV7Jfdy28NBgYFKDQvs6c0WY+FWEbPYPKnIIZjLuK9S5cVPu19H4s6jLeiv61QLR4WovJ
xboBiJb7dynTsEW0r9QCDl58nbmAVQwoU7BrsVT5Cx8mVBQ9Izw+WZV69DJllLNlr+LZyl9lHC1v
dFUkO/iUB7e2wFYJEBOdU2PjEoYhQGTy7jIuLV4m8Stgy83gzGySxejz3In3fuVJcTQ5NFAgcEBq
ookoQAGvskP+dITQarwxoZf8xoRs+rWgUXoEGJPeZSYsX5Z86cDSis2hKJxK+i2QqpwRXDlF3wg6
0ed8ZkC8OkfMDZQcrMd6tNdA1oGsH6knMRBoU6wEOAJpf8llUR++EAgh58niPpVhISZAJ5P/NBFi
kvfIJabvIHPRZHrEELNlu7chytxUf+phHaaHnhB2Z/rO3G2j2vhZJCoMXgtayOGIJco7IIyAwoof
Q5C68VfgAv7iVAyQfGRCBVAQTwHkX+UcJ3vElON409mSyifjuwRtc7g4WFG1eWxrmPJu4VvSynVP
2e+r14YR190ei2JcfnSAB/mZdrDws+XM8/cZ9Bob6i2UGuPfZCiQk726ru0ep9UE5WM4F6LIXwqo
alAnyrE/RWUoSVqjnk277BEAswJMEhCsMfUrChHHKk8jmPIIQ9WibDMY3+ArHcJWic190+MT2APk
d3aObrpwZtt7AiBryXfUDEsRQmrBSxEdwgLLJ0CnvJE13ssuLS15TBMh7Ao6fbPAEkbFj1GpJlve
ijjv1YyKILFRcnRQ6Aj6Uiq7hBd+PUTJvk8G4CwvYL+gx80SCXfGSCG3/TxG2KIStJNg8eXXyFhn
myCUsyD3nkmTwqlCIZ4aJzC87nw9TgQI81VR4VSz+iQZl0vfzwU2A9qNbfIUhRnm5rurCaOHMq03
yEePjXphMXc/iDK8+OZbpaMDd0FMjtaZPjjIKPBjZCv00XJshNR5gSsWb0MKth5kdwgqE3Jb8Acy
RohRIXIxApMbRX7o4y4Yv1kamLkSBhv64yrXNa9jO8rD4lgvIB2MIhhxjqFyF7rFwp76hJLxPFsF
5U7pUZUuYe/YCTYeWn3v4FUIHdwqHgzxPaYSoGPJzZ4ax25bS2LVSIjMZkCeoCxayaseuqthOtgJ
SFHVRQi0z9ChAsH/2fVLMDYhYKthF1m72Kdxzsf7VAYcnMFk6assNEq8diSwPQQBS3ZJ0kHdRRRi
X18KlibZfrJk7u+3IobKB2S3KfI96IqpQnQmbQ98llAh9fnUL18GGdkn8PaATAHXhWaH+XSBgeap
HJO7dlraa9ZD0NtveFKom1iQ7AgIZ8wPLQ36ANxNEjYtzgC5I7JEcW4LiDbgjqW9ahID1UajsXs5
XpWOsxTdJwQYzThYN8oedqvQc9wbZHrmexpILk4hNBnJW0Q85vaiqEDVruVmIZHIYTtbz6qV096t
RYSXlXZiaAog66gSv0jAuyWUQDppFptGBwCvdKgG4vruosaEgnOXS//k7ITcB6uhkeJIzljQywf1
iFcCIki52+4HuBsh7M8P2Sdzno27zhNt9zNbGExiMcH5yk3h7FnDvqaCHhhQF8KUHzqUFQLhETyH
BrFDciepC/Dvt6XMA/m4lTEL3gpbUnMAnX5a0fSCiWI9TkRlYOFZpThu/u6h/j/139+iEKXZ/1sK
/fzRDe6P40/xc/j4X3/8b/vj52Chpf7jY/j848V01n0Mf3x+/FH7of1XvfT1Zf8umE7+hIc6JmiR
qoIsP3DB/0UtkzABfwwP9DJElQYDquvg3f8VTOfQUgcwJAG5fGV8o+yfuOUk+BPNBrB/kMvpdSTr
P2CWf5ue/2OS4KrySqOkxEIqsLIgHv63SYINq7mTCoGQmB+rVCCfZab92tCIRrfF9Qd6VoltJ+DN
73/+/kXOe1iZ//63iboXCCyuJLJz5qDTiV0ko3/9chxjPG4Igr+/Vsa9Bmox4Lgr8Z0HKoJJw9k9
5AVUgtsErDdeuW46GOq/pCqda76J7m2jPeB1MfCv0BWNFXAy/Y6u+zvW+/od593DbDL6OUDvgdl0
8N2KA5tmFiAGfDAjEc2IFVG/RJpApz1LsougJvsZBP0t+v/lx+T9l3x0w0c2J30loCL4po0IKg8c
CLLX7GPhXf6IYwdhzujEjwZCzb4WXfiU54u+8MTlj931x+agptL28ffjbQrjtGRFQPj12b8fFAuW
HTFkDUrZpPlfD5M29DsMMZHmr5eFdrqt5+uf+f0Ukf7/Jo7hgfUvfUGGEdar0Q3oC1jmhehPsOj+
eYw1isd4IFBEF9D/3WVUvSWKszdGi3m/wtjz7ATvH4Z8AAEmLf+kjxBbFz96aOPrDQLMe2369cz5
OO5zMMlv+di//H7gyIPnYZXT29z2ei9Q355jI6J7cq2ImSrTH+svlCj8M40FkDhZiIeOEJC5q4Fx
aKDL10Wmb78fIej/Ye88utzGmjT9V3o5s0AdGBJm0+cMLF1mMr1SGx6lAwlHEgDhfv08F1SJKUgl
Vk319FT3fMUSk7DXR8QN88bmupEU6SHFnOKbq3o1K+AEV6qFBauJ6+zF7CaNZUavepaj1lDUdqmZ
sTWV4oI4KzM83G9TPCBE/QmKusSdvXpMidvCxbnazUMk2MumRuWdg5v1nO9/b0C7sg2Y8bXcrtop
c2kTNE2MfSs2nvvSVpW2qHaN9DiKcpIaHjbyHFev6hKcRcnp2Lg/s0nCZEgjO0Mfw51X2OzzdDe1
0tU+2JOs7W5USm/9HZWizbJSqz6NNlvYpRxJ82RziC7rap/A/cL6XtayXVDqgDDLKt5GRdQtcoJK
FzvxdTrsf/W3pNabrqEa6O86ne5/RU1cHogh4E3sEJbJTtlPvp6D93Gl/+6fLDqcAdmnjrzBO372
3rgh6R5+lCPUrVSwL+Dje/uzZm3h+rHdYy7oizneMGhH20rjySGzju/onzs191R0/8vYYRE5rCan
0+v16AknVPRho60+05CYx/F+dQkm5eqS3YR12R8q6/RqBSjeTNklCHj9hVySNRdLfuYObtY1zOfj
LPp68/GRbhXfhAYeAKeX9o/twjD0WikO3b6g/mp/YaSWxCsp4WTwQH+4K5r7qgW9YVA03pRbT45x
tekvnF5ZRlq0MMrYHzzQvw1V5hM4K9m0xiHZ/8D5fhJXA2n4nnDoChIfuzjY0UgFflgfKBQIDGtj
kyAYGzfBBs/EPYKwytbaBQJt5BCbklY2oQLjBZBAydef27LkeJV7q5FUzLasmO1lNMZnoFmv8G40
Qn1RqJ1q+v2D/d2rDYbkxJRM/1hEfzKNsFE0MmORhvVVqWEla2o5uTdloLokclAsNnqW3G+Ey+9a
S+pZfxV3EKFuDotJJ25GGYALhbyt/f4QhxYiT8LScvvDnAwI01RPgKQSN7eaWc9DlPh2/+YVdPxy
28pP/RFLyVhKm920P9LlwrotzPuky9Ta2Zs43HRWettfU+PtQunSdNkfEfjxuo/T6qI/qhqMkXJY
hfP+cCR8iWAg+qQ/rMN4622y2vT1qF5fdrGEBhPrDq6w1p3RaeZdhYO9WWzXN/0p/LI+W4T1XPTX
5PAQ4x6dhLP+UFsnwMJZpuX390YVWm78MGu3P2xi3ZrtVnAmWbxcWsvjy8MBG5MoJc9Gu9tKwu0b
TDYUJYrs7Yn9uO4vYgF/aaouv+jfQ7TmFs4oqdNjHYwKDTFAJn5/WHXJKmCx7d3OqK0765Bnc2sn
tfaoaEbemdkqfx8eChcFixbwVd0cqeCOkV7sezYXWmkCDoR2sBVjp+O1td+SJxP6W5lVelFKyXN/
ZLI3vDu0dn+wFde3mvbYlrvRxfFuYyvhM1Flk/7iGjiQwPr2riJM0wvcyZ7HXVrdWfI+vlsDHp0Z
q9L59p5VlN2qSvG8GqXVNMl2WTDqpPpum+7eu7rKXrtGmY5UyfiEx1TkZY1RLA5qV18YmVa5UZlX
n8MQ4UjcqpvYhFKrim9Rc20m8l4lG1TTYHAz2fP2t4yzPfywK77AQxOkuJpQX2CH54XeVV5dj4vZ
Pg6j2d4icKxtt9YLbvzzUYlaqgzHiifhXT1P282G/QsbGtRf9QvOAVY+Nl+21bp0EqLl8D4aGTM5
USVvHI3zx2RUXNbiXUWavyD3KHdkNCAJUhtHUyVcra7H2649viOKCdox1cNnrQ7JhaawsS51abkJ
abWMWcU2inKHP/0qv0So/NQfrckNstyM8amI9d29WXfjG73rHFkcKVa3vb9GiSXb/QT6v7DnYaT4
fxj2+V246B+GkYrqfIsq/WcEhwon1j/eERHmgefPv02LhD3QR824eOy44xn/xoYCkB6DNTcao/X4
FiGq/GaOkT+JyiQNn9i/sNf4fb8zHv2GmhrjBcCIeN706vTfA0TH+m+aMeaVuoK+3VIBw/sLOx4g
W75jZCbqdZFFFhBClC8i5eUglrlbZ9udUqxwpV3hMJVarTQbtXsps3NUjrP+qz+JOBzO+1/9ueM9
p+P+JNEQXx+R1W0HqDnBAR9ednrP6bXDl324/fTKRh2hdjgdDx63oE5usycA+njjqZxT/U7njvcM
mnO63P/S+x7omzMsGw1Reyzs9MygPj99rr/ndGNf/vHdp17r39jfM6jeAZrhbi2y0A0ufOiuU3X6
Xz9t5vD2vqxB+X0JO6vETo7u9DgjfnZff+74wj+s96BOg9f0h4NbBgX3ldHyCP3zIR5P2VTvFrn4
2lvr3WKl7QA02Emz/nx/CkAfPMhaS94tjj/7s8gF+H2Weuz1D5v6LiG6Qryi/zoe95faWl/5I9n6
8uGeU4H9e/tHTud2AHebZcjE/1av022ne4/v02rinrRvFTnVu9oaXeKeblfKtdTX49gKvDpb2f9Q
T1FqgjV6NqznoIv6N2ZhMjqWeiqg/3V8+FhE/2Df/HEWPh+vyHpEb6J46WS/f0A1vza2P/pQ6f74
1O6+w/t2ni7oUVPY+ySuJvm+HDu7Vip9BU/L6/5rO07wTSoJ8wuVzfp4rpSkfJJ35Anob+kvQDKr
eWd1t6dHdV2Jr9IN4Xrf3tb/6qTKYSdkXBZh8bWUOpbvQ3WUzT/cajI36rBNJkm2iUOHCD8cdYtO
9o4vEe+MN13nr6u9gvb69wrL0iGfmjqo7B/OrcfyotDixelUum2qZQqo7bdW9dfY/hIb27UXp/NS
fXhToyiZ9Tf050e5nBGSZ22Dvgn9uVVNOLBWtJZ7KuSQkydwo+CZ+uHcXi5m2njz0j91fP4wMlCe
1sduP5XcFIsiNpLl6cwu6y5M0I0Wxz5pV8me8OQ8np7en+FkRFxO+6cGcZStcH741nffD2JfLCDB
8dWuwOnr2139eTGIm7rEo0ec75vxy0E8teE0kKdzGgP7YSD7C/1AEobxZwYya48DCbQDwcFiEFPT
ai9Odf42iKcy0WkDA8nMDvrb+l74S4PYHpKXA/GaRCOLASyINDu9vX/nLwawv97f3g9ihNF7eloP
p0E8FtCvwm2D+9apSf0q7Aewf03/8PcDmKlZ5OnRZguqfbWeyFirXE0xcXcDeoK8t1uAdcRhux0b
c420I3Z/GCf76DLJjKf+iO1LvSyt1aw/UisluRVqo+ODBAffp7tJIaIANuVuez8aZcTVdKPrVlwa
dcjVaptd9XfvywTP3Qin0f7ieA9p2B7U8fHNBUEETkoEKIEpPBoVOIOh7k0wBlJFxdwf/HWzUYlT
42qdaOtJ066+tieMqq/t6a+2Vm5+aE9jSZu+PYRBZfd9e1bsZ/v3GuXu2J7+Wn/q9/b0B6I9pmhP
fyQ15rX2fXt00Z7+Yt8eqy3Hs74nitHOwA2sMSf91ZXSrj08NJOAOK34mAr1L20E/o6I/1HC//fg
bStAVorhbuEfuA8AO184p/zxVuBi81p/af/tf5XbJPm4E/j64FfzB0BrvwHGopCKBoQXcFl451e8
GHFppBKRQqwj7is4mn3bDhBZpxIQo5AxRwYDVBVuN193A1zqTwM9Y37dKPyFzYAo/gOQkgl+vgwe
hsHixQoDNsdgL7DXzSTfJW34JHKlKe4GLAGHIB5f8XJgF5xzqVX0wd7jh/IG5pZyL60wbVPe3ut8
wwrI1Bji19g5GEtXAL0fHCA8NuWCrNrGwTFn6hdjHs7wLGscHAE9c2o442A/LT41N8mzBIybP17o
s8rH4dYt/fVy9Dm7AETe027Bw/KNSXGfOmYd4IECbktuYGm80BLXar2VfdAJ6HnOY1fTndGi0f3t
k5o66VLghn+YGD/RHar699qYH7p5iIuuQFSsramHT4d8kb+YF/X1+ECSv2x0Y1zhCE2cq0mOFwyq
ZA7CN9o5zOiV0u8sewVi3W2euzgfRJgBvGyKG8QFD9RjIHnsSHWVl2hjx5fytSb5u0/JdE+IFLr3
RYgKwX09OKBHfeL3rHkZ92joxNLFhLAvcMf81GGiV+g4sEkP2Bhc6M2VdaW3Tnc1vsqJtXuQ5saV
8XJ4rz7t9Tme9+OX8MG60q7MAGegVp8Td0wTEle95l1b0+le1gvzer1owPAOXVV39xPkya72cNrd
7r2S7t44qa8UnyWweVZO7RhXyifw4sA3IXeFaRPCOSJ9u+HHmr8NnUbzkqf6Pd9fNzKxXfnUwo+r
VPF4TrJ2cfBIs+S0ijbZOo3I9duMXRCuFfkwjU3J1Z6lF7UM/Sp1ql3ldyW9R1IxY5q9NOTmu2j8
aKmOAKpBO3OroP6JLg6ZT2B24cu5t9s8KlijCDV6j9Z+t7stIu8wXsYSrtmTVRNgV4vxn1rVNv7j
drq73tZE9N+sty9rPIbbFNlmKVfzXfJOJB/+VLU53ezvss7ZAudTtTgEBPkKNPftwckBUkFddVs+
GEF9hxosUN4IBanrS+JcAWTQiFG5a/XptpsfKicFZGS/NIx5SwQ4QASNdk00oN3tLuvNTaE9lLIE
dM6yZgys8KKIF20xNeQLY/eqFx6xTsCYjd/B/25MXmUfVmCq2miU1sTshcE68yp5kt3U0+YivUoc
JXPq6/Ahx1pg+FodbHK7zZ1fLxCSP/yaDo0wIH+0yuXrPMciVYVPYwMAB4BGrlfpvGinZuKBQLX6
EmpTgJsqxZbWn1/XXujjokeaP9uq5u32IbOulHqeE266djipftZ0b7PymmVkeMZ0TGpkwiUXOYFr
JOEa7ZxtN4mIUxp5q7fWAW3z8L6BUlS3oRwc9vModJmKmy7AOyXHRfsK95h27I4XESgy4JjiaaXf
jmNnz8LdPsv5fWwsq+oyN0GwkG/KhKzPpDciQSi+7DZurMI92R6jolPyh7re2zsCCPfxIpa+ZAhm
KEwNQlluwhI0F1/CuSVcXXB2fKNcb5jyW/WNuAN7XNwkhy8lkIuKix+utH1tlFmzmeoqGnVf1Yk9
/gzkk49DRyzQXJsAEShx9hBE1Wfdy05eXK0PT9XhgsgDfL/0rQc4k4JMNbogCovgwCxyzwyrGLWT
cf0r2TNhYpauogkbYsDWjSLX430TPokERGS58qsJYPAujiaTswCQZ8oawpvma6nqjDZbPwlcSvnL
xiPg7jpZam5EVvXG2U5NnxAAByDvgKH4EyCIP2Wlp8ZqgylclXIdH2IaKwBAo08bb+0SzHWwi2l1
b7mbxzN9e644cf0DHPO6qUtprNasmIO9ChQ3cddXOMAos5WNi/nePpfwd4A1+sNgasgkHwtk+znG
+kX7SJLrmvj2kOC5u8YL1lbd3bXknkvoLkSBHyePiRpVl9FTmgMcOxzWKpXA4/Apmo59bWJ5fy7p
5SBH2O/tOpUzEEl2IK6Y8JZjuwQ7USarZWVXQuAgRW3u1I/bo1CNrPtzkL5B5r4fyrQGWLzJvi5F
aqrwSST0rC+AD7Dj6chPrs8tC+F586tetAazUtkdpDhq6UUi57xqur9YuS/jQHXTq3NFnRmvoWNF
pZThXskpqc+tSd7D2mdjeHah/1xkxbf867wYYsaHBr7KVUbfiXmokjWPmLo12ZmNwPSzBuZ+ZqGd
60Eh231YaLhKG2lOMo8ngupm5VUzkaeds7Jzpvw5PN9zXTgw2ilFbqxwERdTfhVokzRQApEJ9dxI
nZ0Ught/aFI2igiDNZHCzQtzRpJpUIMTchHV0z+RcVRM5V8sY2uww4ADVE1e0iYxLQ4XWM4ddEqe
Oj83UOc6b0AvQG6Vi0NMo6KpOYtnm0ALFC/1zxUzgIL9ce2KenzoPFyPjcPIZP7lbgsAMohBMfOv
tNOF4kR29XYe7fYMuVDlAbnYEw4E4aVpgreF8/2FSh5yjYQj6zOI6mdLGpCLXam3RJUz2eVZOU1n
5jRdrCdkmfDPotv+el6o8oB/Qdlra08kFsNVUdIxp3E2y5xzi0pA1PxiBoKw+v2AAaFGOKna9546
y6dkFyMdo0g7ObK3IBSLyDfkgb+Yf3Y4TwAa+75YnJk2ppLQQPMCx4pJdLUDhBxuybjZrT05l7bj
7NANiIcZbuTMyqC/8ux3nrKZAvB3dW4F/HqhqUMoHnO8jgFx7KlUOIkZuQ2sKw+Kv8ckAf/5vgMj
wwBdsNDCp2whcMY3s9F0HESTXXBWtPnp9vwbS1HlAenAh19r0ngkShL0cHPNzF8mfarg0qkwu7zt
J2e4yk8VIR+KHFARYH2sapzSuAMpBUUCWOUx8wV3NhwrICO1rT6Czx+cW3Znxq6fRB+IVzXetetx
2K+6zSS7KictmcTLi3PF/JxJY+gm8koFinQo4BzquirS8UpQLHXWuYze5938RWR5BT7sbKrPn9KS
D6UNqFaWEJ8/Jrz7ScD+H26iW3NhBFt3C07euXH7qdj9oagB2ZKbzOg2pRU+qUE+NeYRafw20+wy
dds/s6f4qezxobQB6Rq1hpFLoE5CJLtFEUgeofh+6Mj25nyqwJ8ugg9lDejVOD0QWrSToB9BNkX9
MuvGwehp7+4ZtJ2jdi7BrGeJlmjAD9LBh0IHRKtQtzkRazSwdFF0sYnZv1k35Kh14rviltCsZnlm
3Z0bv4Ho05YiwAjQPLi3GagOix3mDdjSVHWj2dfsUX9Jef5fDR19BPH7Y623s33ZFv/2P+Zvbwlp
xv7nV0+Y4qMCXLzgqP229N9wQsO7HqsNKh9DZHE8Kr+5Qg5X0mH24aFEhHLld1cYAkHxSiEQFL23
SN8stiy/u8Io6m9QZ+KdDLTVlvBj+SuuMKJmH2YfSei1Y4wqeenR0ZNG/XsOA9SRlu33DQjDtmFf
uJ+39hXTwYntrf1MMLP9sjTttzfFvluO3OXy8Sm379f2+/0MhZL9YNhXlj2/fo1sjkP34UO3Lo9L
4COOuwCS/2XdRN0/UOodkd9G3dSjAKcw+zMBWtRn6+xtKrkns0NnS3bjbjip20AJkK91prreFzz8
RR13TsuPM1XqPVxPi/XH7hrwrGJ3AFBAorsUf08XFXw29vOzQr1Eb2Xu1XNh3+GTYy9Tcpm/hfbb
TcqlN8t5lO3Zl8vL+/f9BAA1O7WvifUTVMy+jX2+np5W9n3mPICJiXh039rvf7Py6kCG/kdVvt/T
/qLn1QGDa8xKklQQr4KH5739zAyw6enPYhA+tU5qfwLYjc9DbL8a9gMIe/ZDi4wp5kBqy85ncvww
OoD+oGdYPC4esTXYCaMGpJOt3gaPj5n9aDiPj4+6ffMChqwDnohzyWxn1BgNJrdhP4OJzXCLsSOc
186d98R5eHi/ff/1vB9IDj9Mst4N+8O8V+Ucz4uSpq4u5BmYHFfjzq7mI8vW56+gIsqf/2Z5AxZb
6kW2PYh1VhCL7WHity6jx11qr17Q5xJsGr2dyyl4djQHnPa/8mj2m4FfzdwBg9dGVrwbjxjOT3e4
ktuxx5+tU9jPkRvaAENALGLnZrlMILY3N29vlc1kvGk4/dZ/vb3dlNyxXHP7m+mu3DfQ+3nD2xeI
xNp7fZ3X9m3oXlsuFOXhNSLdeW2vnNfX2n6NbdOZx/b89TV35wf7lRMPGjIMt79ft/btu6Dm7+ds
nGdnsP495f4PmFGK/r0E/OOqGXAypdil7Ra840Cs9ys4luAM4vNW9aaxyCcjuyPZnxvkLDCN4Cpb
u1wIWkwKuKDGGvtJ/Owp+th+HdufoRtAftmdKzufCNZ1Cg98ev5iP/I+oWLnB8To4fUgyI+gOeBs
8cojKSJhg/N8hd+2/fi0s2t3EQBjswC1MkinT53zJCxmC9N+Kbme2Sb0KLN39gLgZJv7OwjQIrO5
shDCLmHmHmcv8cVyni45Ke42bdkfz0a+SupB8orZs437fp04t1h/L69fqdWaT22fTTF2tqsHjPlf
Xf1/3NVnicdA4PhvQDzOiX1DM9Z/gth3TkoeGrb+M6Xkc7RWG2zH/660oH+/If+dzhLIPNYIGCa7
0ve0XUs3eRMDphU8iOR3iGF3e5Ks3YWI54jCBVIWJ26EoJTiqoHghWWdlO1vS5TDORTuyw5qdo/F
vSdPiXN9sOFM77K9RwomSMS9vb3nrtlZrtTr2X9kxKeaD+ScShvpiZJS872tuJ8VIc/tgw0VPcp1
IKhiKb0TzWBP7Im/v3/gJs9Q+ti+fn94QLq8KriXwAEnvJCclwCePRdHbzdfWnI+y5N3IXmGLn+E
LI/1HivajEv2A+28vyXuzb/HH0dI/9fvcODWlu3b+5S9gBAsr38t3/3B7D21eyBsRSMpCoHWHwUt
wwUMl70NUu/u+ertbeV2tr3s28tpNi1L3a68y1AYd/rh2fjv12uxnXoNXYRdzX54eH19TZy/WcOB
iPSfX0PlbCcORJoOJ025W9GJQhDY3Bjwe0AN/RaOLwSJuTgUGxFxKASDC6QHnE8QH/a27IGjy5VP
x222uMVi66o6+PfYlbvFLtn4n4XwAeAfXgJbW+VZPRByylZscrh2/KyX4h7ckh0xjjc3CI1Pwv68
s5++rGx259VD5z1dIio8AeyGhMBV4Oqm4gzX7UvdfjS5u3NM+5GVKP5/utzZuAU03o4LLFJueURO
0blJSCRP1uzpUsIKd3+ZnRl3Tay4X63Igcy260p1K2msyPUIpHAbT6eQVI3YM7cO2V4y1eEQ53sd
fNIxUlv6tnHC1MkDC4wT/Itu99MW6IzYWVPdwpF0x8LqT2DYQvWJK9ueM2icre9A8Pl/Xd/zs3Yg
Pvxr1v6JWXuOjww1+/9d+Mg5zj90pPjncP6fKznxvkIFqwHGMmD8CqnYyMF4ID8XGESm3YE7hPKn
jh28vn7NyYyf70JPRQ147Q5QtVLbU9QctGRINA6dQlkJa7gCt8Rm6w/YGgziGTcb+ybod3Jkh/Sf
Bftlv//2tszsL/e52AOiYrJRZ/YqLYOjnTPL7bdlZEdea78iNMCXURO+1/b766+bYf6cMJ+aMWDI
4woozEgqR4Fmg0CKq+zmkg2yO8LWTyYhlxB7NEX8WpAbib+Ze7gYT2KvENYEL3GVia9gGNoGJK3y
1j75FjASgeRLNmTh+9Z4ras4rZvcKE5NpmbQtviQ2Oim83L0bsByOLIdX+VOibcakCweiM59Dl3S
PDryrOa3hA4DmSQ4a4+Rzw3hgNOD46Pm6wNtJ7mEl7saRYpP5YueIHcBSoDCK10yL/iNq/mqk9+J
HlG9eBLPdfoic0HgvdiT+zrC3U9yYmdFFuzGWV+S1oOJ1zh7d2RLzso1XbKT+gCzXW34m16Qh4n7
RDcpjkxHEfxCx5A+2GkC8Vv8St1kwjwgbQiHgE7zT3w2/u7C6ntl5Zh8Ikf3xK9fT4x+jf/IsU8T
Y8CxBaS1fsiZ30BYOZ+J3XaFyPOZ30LUUR02AM9CauarQ02L6htHsoVwA0WjJbQxnX31PPbF9mAr
dgmkfrQBUuFZ0HC5DLKYXXpILU+XX4REcnlfOvf8hxAqviL7/sv9F/YPTI0gc94ll2QKtrF8fX34
dUP/gNidGjpg9cm+q/YF6wAhTLRM6HQMMmsb/B0FpPlC1BvbaIU+322d5csydgL0dy8vI3vjPCb2
8qZCjywUOLPbzEGX1Cunr98RsJaKwwYg8tgqnKnz2cEZcPv/toPTK6g+aMj/CYOjnKMr/Yz7UOn/
r+gKmGc/2wpoRPdrGomlTXMwdyPwboyNRA5NfBp909t7B/5VPuhjvs7GFc9Nv/AE3c2moNt44U02
NVmbJHx4kD2osFeia914xX18jQk92AYrd+2zvyVL+T5IfMGItkEzEfpzydkQ4UPA9JLYDLxNYo42
jnZjunFg8Vtf1Mudl3vlzHCa641jebobE6UQBjvSjps8aTnkVeI7vNCnumt54kkwriflo+SljrgH
JFvOkXIOelC4I545/sa3PSDPHmfFGTxdqMvePbipG+PVoPpEAruFh2cFfKd2ooDkOG7oZ0E9SYLk
Quj2D5MsGD8B0g7tbeDIOh+VHigXZoAJh17bubhcT0wPj3jY5sprJ5G3nRZu7hXuBgVzzkfwGSMQ
bm0HO3LG7i7Y4BwOU6XvD/C3zq98SvMSrolxSKaNz5g4FqzGtEdXWiA0BdqMFFZO5q29911QY2VY
ee/v94u3NLhZPgrt821v3xRqjdt3yy0miUOFHMO13JUHAi7fCYXoFGNNDxNxzMdJuMNwTQ/EcZgu
QVCc+zV5H7gwftVinabbUIaX1NWKVIowedKqKhsfcP7NBbnHAIkkJbFXwmY7N5Uw0Db1GRHx5zbk
D0UPLJmk7NqsSKZxNFRI9rMwawv3ZywVwqwjmCQaNKGUgYlqk43QNqGpEhYjtvySt3xUHFjh+865
FUbunYONEt3R/f0trkXCkkxuMecaAwBhK/YDRp9fd10fsvCDCPCh/gMFYDYCpatRWaklSaYMm2i1
VUekk1fmEyMju4CrSuRzdmRUHIojAYZBAwkIUe0mcvYAwB5cmWxemGJ2YpNfiAQlzqhwSuwV+rlh
FnX5VV2FnPuB5irxSiYtNH1NNN0hGIPQrzuIZQ/G7EDWaL+4Ojyf6Z3xT/WjH7pnsAOo8dlXVFFk
zTIi1wDye682e2id3lEAUUDo0XYutrg59uqab+1oqasxJ6cIG0yJrTMlnMlm0yC0S0Ki6uw7Cb2P
xE8EbzYWQuPKVAk9dK/IUo294tQNWTYIuqgcoZTEoLh4hKQB2GVj2A5SBxnlDVPiGxILaTDQ9728
LJZYvR+X/BzZJdJXxU3LlZ9N0AXq4sHcI4hjYTkvguJtpttFsXhSUA0hpPX6oUciBWxknoVQHL28
JBy9vLCB4dHEDp5m7+/IO7dYI2mv5L5uMD32VsiUEwfEqNah0WTL8+cP88iRFgRzOK8PK6EYRvaG
Cj7k7gPJzmwCkESn4XjCpGYngDKSK6IHrx/oz76feXPp88UdoVgG5yb/2eEd7Iz+Nbz/lYb3LFsY
7P3+A9nCz+04H+jGYGf190nVWUY03OJsYis2Y/ZywvfLsPETEOrmmjBonGqMfksmtBLCSUZszXBr
ipBjXtjoLMSW7hGPBDawNkjX2NiFLVtsaza4gbIgowBzwSu7NpwMWPrvcKvIQ2Xxa2p7tgkDqTH5
5zXhnOQLYt33POpfku+/JN+/IfmeWTKW/A8XP0mk+zOZbgRyMVlXgCIdDzjw6jCS4o25RTPDjlAI
WcJQBniDv7pu0M4REO8TDeqrs7q/Mv5EIJkPsJEre4AeBKtAdlpvhJ4OjVuA+bZCPhKbOMsjYdj0
4GvX+i3JRd3OS9l8iZ3IgR1JEux9lUgZmfPkQ0TCyvHUGfHkns1j6GW+huWu87NphVFQIzKU1GHc
dXANHNZJkeTLrjoJ2WSBvDIpiT/ML1skNbB9MbSpGI0tdjymJ0o7Fx2g9liXP8jBH/psyNdG5aoj
8cEoINDezV2Z/aXYTROU/LXHOv6mD43f+EfBFVen2R7tZ9nfN2JnKa6BiuBvv2RTxVd8k6AGFV3w
mL332kk9sfuOXMmrJsZNNRF6Tx32QMf2u+tytqEzRHe0foX6V+b7wL738Ak8Z08K2AFPG3bKldcB
byGDvhGySSRbHvAIehCx45duSc25wEXerzm7Qw96lD87oW8rXHzmLiM40P0XzcGqKT5Ef9uL4A34
i6XARriJg+VNvxNHhEFO3sO3yO1iNzMdrZyQgV82yL68CK186y9gcfxAgsZV6wt6eDavCJbCdNv5
QmBFL/86fxCqPXzBDPt6jCQ7tpFaX0XXwvBS91b41nEdiAduT3kA23k0gxVC8/wkSF10A3brHwD2
ED1Hgpb7PT2kiyB29vpik2yg5P411+x9y3/cFn2YDgNZI68iM1vXuVDv/67g3ntgcjhiuA8gXLD9
d3cMMylkHpLpAfXCyNFcjSgW8a25wv6ss6NK3JSFVTgjlP5FQOpxllTI79DrJqG3QtnS8FeoXsIZ
hgFfKGOUZ6HyFsaCzBdTZhuQcpDnUgeHSO7dXBOZ5u2DyN1fCAtC5CvP4g3KJPKB0A7WLssWNYtQ
5LD1mKcoe/oSuLN4E3ds+ax98R3OEn8zUyZCBYRyCOME++ggpd4bVmzi752E75iaxV7q7XzqRBuF
Cj/xD9Qg8sV+qrdfoOBJL5B1aE8zX/vhLEK5tBX18cVf6klLjmqnY+nrqzVUIOU5kvVdVpPUkTx+
eQYLwvA2vRKKJeGVGN/FYhBmgYNPAhQ0+7Ib38m+FDSeQH1pvDFnOk9DQcR2+bUB/aHxzYDR6Rdx
45coaXK2R2MiSA5BxqgIQ03sZa5Q2wBcgTUgIR4o8YgJcsvLDjqWOSxoT2X8wknn6oSCxJ7M0lp5
O+wuWGAwQEQ3YwdQkCB2UQ4tNz6e6t4WSxR6KYl5qdnkIOURGSVOi4aKanmt36LNSoLS3+FMSf1G
1FMYTw7OOrAIGDadPVQOhI8bYQUqaXnrd7QwQsuzvhDaoY2fcwSYv1NPNr5oe+OVnJGm5k0UbNwS
q89KuCxgKkFNx7ZUIoJXQp3WOLIv/B32ruaE/KIyPuAPHronFGOk9YakgKiOIqz0Kg+FG3aU3oZC
y1A0okoT5i1SpELuhJM/MNX9kwVKNXoR+rzyRI1qN7fzAJAdm0a7piO6AT2IaBdttJ4MRuLAajLc
FrXbgRrp7s5b3cbOFjdQ2S/hNmKXLvAqMOr0eq8xrWmpsxGkdyocg1w0du2nU+CJ3fvLxQhq9LIM
IHaNczQULh737tJygkoEG4h4CJAGMcFAbVJ7nuJYcoFL61e3ks+h8BmFyrFV13lx7/CeQXoQ27/g
AHJ/n3hEH+BBmsHs3vFsv0Zsz5zb+8svGF3wVhKuw0IfeM21zCkI+2ADDuUTHrNCLwWFJfRBVGHP
j6MLi8WOQtQG84w1yVFXdihs9YApM7GWoQ95o18FDlLr0ffMkjF9WUwi5kDkxI9bZkCvCaRnV17O
+hBqUqElbOml/RSkGBSz2AydDIYmRmzLfCO5DZPTJIxCzKAILSPWMJ5I4Oedt4fklqwqmakK66HH
OyKtLPjxLsiCiFl6qaLTFFxKDIEoguASFmnEAkJRCOwKKD8eiXeEdpRHMma9aIpg3BpnqR6V1r01
L5POBISOf27i+UC5B3u20c7c7KpGKN98wcr3vaoYRo5hUrDoo4q86dl680mwbEEntpeIP344UT0s
b25+N/YVFMfKQoGOHy7DucFxOUWNjsv0ZIQ2WVy46FfCYuejjTrcQyzd7Aofaq+AeApyWUA6M2Lk
DgHKSkh+fN3eH4L8NsEWXAQk6+KcILoQ/Pk2gB3AACIIPRpOGMMaSSEOhF+70KULFZXQj1ez3OPb
EWSwoPfBK3X1W+1CSA7irg3/DK+ciF8jWPfOK/xNgKzBG4UAJ67LSwteKsixYAVCUdYTephTHACI
DvGVKE2UK+wAIesKbbhHCCj8ukVAQ2XXj6BQRFsuaeGZLOuH2ucuIZ/wTL2kZpNmDnMIktuQhUz9
QXsQdSiYouokI2AkgQChrX+sH0ncSFtEnSHrvF9M4CgwmbSgKbntJ0HGBAncuDs3ZxixcjC466B4
RjkOaVGvkYMmwg6QBFGgTE3m2QG5qGW6oyJn6IW9IHeFLCw8yUqXvJTIc2I6JIijeyzW4i4xTYQl
m3l81U4ylomwLKCSh3T1H96mQyaFIo2s3b2wqn1lTiVEC3GV1dD6MfhCPGosaipi9HQxRLrlkqva
JOZilbUMoKDsgqsVfLPivA6hx6KJGoo8UdwKqky6VcQ8Qf+Ezh8ormX6uHLG0xUAWZ0YKiZJGggD
zNFgIoZAvLn1hUxd09k77AliqQmKK2guK3gi8U7jqZ5LU5Jpcg8fP5lV8L8U7kpW0H5xt74RtD7R
ndRRmGJivmtfm9UIoatb3SYrmmtdYqSfCkO9mLC9WYdBF4YlNB9MSyHeji9NV+Of4PTx/Woq3SAl
zNP7iikipAQkmf5+UgrzRiHhICH5BCNNZPgtnBe+S9YyxGDF033hDSEmAzIAwCErOL2YJmM4v+hP
DEZM7g2ySh2sHQBvRPAt01mETGvsK4QZJxP/HDGVi0eTgT/YewZV0MENk7wMUoiYmFjwUPpOjMTo
Zt1zVCFs7h/FSMCng7W4507wPOlO3CvOCuosfo+nUaDeCF5+pNg6Uyidczek8dzuhVDznxoHye3y
1YFHH+jUt7KZGpqG86U0V26FwCEmKBsDJNbKF1sZ7Wp0IV8z+gtB/2kzSyGaRlA58VvUUVDLBink
2AqxXMRCEX8xlzlk4WJeimUXLcTG0rjNXcDpFoKqKi+rz+IcpV7B03mqdN3RtViluatcAQzWy0Di
VQdHud192nvKFcnleta296zJ6m3nWpOd27L7Ep/80/9m78yaG0eSbP1f7jvNCILra2AHuK+SXmha
SXDft19/vwNN281hlaXGbnd1T7exVJkpUSQQCAQ83I+7n1PoKPIqcIz5kCyeP24Qh9HByMOqh5Yk
Z/3yNB/KmqPczVvHL6t6PoYTpcHD3dI7vt9JSBTJZ+dao0VUDPIQAcr6X/zJa/oKvx1moBgoeac/
R6/W01XLJ0N0SCbhqxyUGYYo8LIvfVRTsxyuoJYjExlXeou6GtH0IezLl8qIta0sog1sYzHRglnV
F8y7DiCPtNqYRswkVTrfh9TVKKGoC1UAeXjauQXms9r42251cI9epXXFA9Aeri+dWu/W9yQio9qW
wYpuLz5T48p0LOrfkzV+0cXPiQCZKQqVIo3o6G3qHCkuUKOiEd0AA27EMuyEwxsDx9flNydGW+6c
3ElTZysSZMKNUUeqmcsjOcfslwOV+IyD9FWzdvHtJ3rr+b2OqDT093H008ktcl71EBU5xq5Ocrqj
Y+HT8L0lP9upvGtMVY65izZRMUboXjRSjEqQK6OJx0Ex5i02Ea6yuXrZYgBVutHPbODEvV7ladY+
DjeQ40DKGxacwjANS37Krp2G2tS3Ts2nyo2WJWI2mz1/Eio5vvCnnGvFq7N+Q7H7FSykDBWITWC3
7u5f814anqI0HBPVHyLICENk+ChcRto+KjhyG3R0OQnyEPLk3POEGIeo6KguTK8Cfrizto5LRVR0
FYrcPPDvjfBCWIHtEzirasrdl40N7aDepF/s+uPgRrQ5CS/usjlv7qILb9ahNsxT5WkTrfoahC76
4u6ickzT+vDKhHCw1Fj+vHtxORTIjs76fdlVJjPvrZsF5+Ju+pt+7WkX8dEvTsft0N+5d8s/1TW7
QoXOXt45cMO2w10BCNzy100dlHF8VL8OkV3AMyo4i/aiPYYWxmbG0/AAK9epbzEzea/i75slUKZ1
9xDp5wKzs/GrQ/lS+gn+Lt639Ep8Kk9YptDsHBQIOY8vCteWOMD0S7gTKsiusOkQUd+ic2Djo9nu
xi9xO47BxofwsLGOiVD5buXWRnaCuxWsO3PvPFB8LJfkOyqdwSRAOR4R8Lox8yt4PB37TUE1dCWx
PoTf1ll39mw+S3lqeEk2tRL8LguyrTBl67LC73cqSF74t0R+35ZQl7aJzMNScZ9Qi4k3j7fBPjhB
DNhYvkA9xCFVBrd3zsGZU3G5vlgDA5sr57I4k8CDPceRd7ZZme1gRkxuhTecRbojgzROOzYulh1u
WguuSyUcW65tRlmH4mit6A0Rm4a+dRSVsytOjM1czj07tJiYPW+36P1bteYx08UhbIAAheq3RP6h
gApdre6GYIEt49I1q4pR87HydUd0d/aEhdksUdYoCIEh8RmdZx8IxjgHgv+ogsyuh5y9p6HP43VH
Z9U7LVMJAQjDcUTzBWDEMaiEBOi8xlFGQByjVWsSa4b3TgVfe8bRGAFTMssuvDqcewITvkGTOY91
EU/8FnZ1gD0rgxukQ1GEOefSNHiGlGhhafAlX3Mll/3CMraYz2Uj7Uxbp5CyB8jX5NtskjTgC1d2
F87xh6ChzHDOcuvo1xryuyzv6FfwTq7uPisjqVAEMo8OpI1P+Hfyy84+7Y2u7c2aIulA34UoK22v
owJRuJgZa2yRKiMBWPRVXCnoYBpt2CFmkQw52Ge2Q6sWRO5zjU3VbhGb4/+ccEHFc1YmPEOJjiBB
/iZjwg9EPhpEI4vm+dQ2K3xhp4+oEe1tAmGuC/pjccdxcAthEd9RmKtFNHj0rWCPB3h2SwrzYsWG
FWfDUTkyvE+45viMVbAdyn1oPZDndAzPDhaeUZTAardwlaIy757D3QAUBj+uBlo1ZTZyAjIVn3oF
/+yr5EZBBIGOW8STUxkQj2UA8IcrLidcLoMiVgWTyyRXtzPPDT5XPJjMWwF92YFZ6PdrkAL8aoOH
TfiiEAbV5KzMSUs7x0/CTFaxrl4zKQQIPVuOvQ8nXO/OEYiDPj17uAp8WDX+i27OntuiqENf+UB/
LxP9nG9mjhK/F5w0JeKQs51yge8XZmtJw4g8V66T0ZQBXyvMJeh4pMBBha95oM406yy6Mu4DH9WB
FkHJXYdH/Ebt+AVOWMJRYtdnhYyzVwl3omnA0kkBjQSnAPi4qJ+yUGbgwCVFWkwHFbNw7a1x70ux
ml6I3FmsqWPeL9ymg2LDYA558pFITg5/kUhGUNvCuzUAu6iRQqDOPeIyy9YdvWlc5nas3ybZ9NNa
jT+NR07gxCq3iE94I8MRfHsAmbCpwy1xldRMlKjZRUXXpbOLZ8EZNPm+xlRvcOQXXtU/BSvCEop1
I5hPASKK/oaDl5MZAZESBKsgH8IQzPe5eurXnlcESZm72zw6c3/Juyn49ecs9z081cXk3AMa4+Rn
hqczMWKWCfWx3jjB4QdwPHhc8o4pUABrNSd1xSDs7mfsm2AoBWlCOuj2qRJoqrY6beWiFGDjPFo0
9DMoF3dIvrXiLLm8KcVqKYNkONA0TWOBILPGvJcyjSsiF0Vk9J8DhFS5sBnPiAa9xi6oYExPIzXd
WtGBPj8HnymG5XAWZs90BNopfI75W7OCSkwH5wPtUDngIlK6Qj4bcQ2IYZlzfVeSaaQr1rjOT4Qp
+xHo2HlXxXU7+u4m0AbtwzNfGqfOT40503kEKwLYCjY840sXxWTW63ccuyfsvbonbt6uwW/osr4m
TDE35Tt61U1bBNdRDvgAbDHYcD36dBHbt9MixW7tSSgsozPPqmrfr4zmu7RbV6v3ln34AM2+teAT
E0AAIaXnhCT6YEIZnuYPRl7sp94LOMXSJYnil1vkjli2GxYM4m4sLrDS+mk4b6uDz8byXLHFE6dC
TFsK1Hy+BYXM4lyQ+RPFkCygDLXGFrnjqBzJLilhs3Q2SbGtvFgVuKTiVdsljr30C6EQYCxKS3bw
jCW58opWwWLAOHgHeR4CWVZUxVFALHCWkNXRxp3SdJbib1iZxwBkKSifOslyexJPvFJ38jIFo8EY
BgILgApYkTCBgQGB1gDWWXGN2sopqQKBeCM9CkXW85E/QtNpgffm9UqzuOGcl/CUKOA+8B3ICkvv
GjKBLCQC7FhUjyUKwbbRCRO1B0SosGSphiQkqDqdMRFAAVcy9allYH5hYPbLPGLadeB5c66jAutg
Fm8wGwjegi4u/R3V9/PWlQqnlM+lrLuNo4JKnXqMyRTnAnAPFs/GSkxYa1lEzvNw9W2Q/e/LWwyL
bjmiDJW7JIyBnAOTpPwDJaYyYuyE5BO8E90VmKmWLL2m7AzektYnwSf4UwTGFVWZ+dxgGU2cNYtb
w5iwoIqh4O7/uoU8EGeXLYoFRUogQ7/gR/auiRYbBiB7XHcBsAKNGjdMesGvYuzO5O4w6CwHQAkM
HAzZfH+sF8DUlKpQ2nQDnDoNc0EpsLHFy0gAOBsCG+2kX8Te0e4RZ6gXW1ieJEAu2NfP3IdpKONQ
DrcfmNLsAc25ZYKoPUHmLFJDw9G5JrqWqpOLSCFwfw+clR4Ljj2PSK+wfAUOaay6OiVNZONlVMqM
/Xv0E+caxfGO18uJbp0aKLiJzEzNzdCjFYZUBhu7xpyDJ3MydVjkqXAp8swWwwVPGyzDTA9LjCcc
MxvIhIqhocKF51iwPO8YV25H5h8VuPBcQ50uwqCubvUdqwIhomDOivMO3sk8MeZ4T63uN7xdoL1j
bErAVHrcL85meHRTfqvD7nmkz64NhioA6JDtBfNIe5uM/JkBCUndP+PK+OJdrAS5Ti2oxblgGkJ+
ywLFHPu6mAmGQs7Euk0ylG2C3hTcRlJjQFdKhFXwQw+9okN9Mc7lvHPh+dUirNH3LWOxoPVUd9uS
E4IbyBFwRS082EsI8T3TQ7oDE3rDTbhgGXK4GvjQuBzysK+NWuYhp0oS4uIT7Pi36DvJqCRWzlTw
uXV/edBxpHRvlZS68ODL8dP6/XYOcT+ZfujcsTRzgghFOkoxarOTLRDCfGSVHYy8cPXf5HilEpy4
dUuIFeWcVRrKP2v+9AWHExELKSBig0lMI5OPRQmFI8ufwCwKtuNe5HF7y9yHCVe9hPVaNkogIdLt
wId8Bht2ZuQQ39e3PMqKqwhk+K6G/VPssQbFBtPmlXWgniqlJBUxTrGcU967dyBfJwJj7hkFKUhi
DCUr7fDG7Mk5pdK9McN8U1vLmtfsaLO5Yfz1rG5JiV0IECk4MDmcfLm1ayhUs/ngWuZY6wWR/ziW
Lb7yPo6JEapinbW2cLc1+6QBC1hXYea3YO+DwfdUSb8lqajtljpyd5vIETgmbBJOV4XtCyyong+h
wAL1ZauVK86xULmB2dOhbAzOHaD0LFB0AIE4ezifC6cMXrD5il35Ronr84ztB48J88ofsi9zTnF1
S3LcGZs20AObK44Djv6ZKngOyCMtuzaL2cKz91MPzxri8R3euJPHzGXNwOovUpLAsIh34gLIwrEt
s+nq/ToumzU2Sq1qE6fszxKrsWb1fT/SWt8kHZlXXBmM+ymDu0DpCSK0Rq3BCpcmr7HyrhXm4zbU
sXHSGfcSl2AWlpzLa96tfJ0ITEqsxjHU6QKpLaZMSXJMPXN9cib99LtagnWKmSG0EAW5njNq8pOp
fLpQvu8hVBcEQZOgEoCEBaEz4TPP7JaVPcU/Rv+V19bxPFyR9hSmdIEPlrfaLDvSK+6YpcBJPGor
QuWpKzjR4+jk2DxAAhOg2dFWRKqcp2Tlb3pLb91R6llfC55v5ZPoT+CAM/7sSbGuiH4VtGpT09qW
LVi5G580PauO3JFbjUlK45taVPIIIlfFTpkZBQokbJgQOFw5+sxXwnaF41JlWclL0LN1435MWKEM
Ge6FMlbTZoPOGzWFa10cI0IyZgD7QCSujJDso9ZwFllgykVPSwoa//nqz3lu2IrrNc9uKii8+ik7
GO0B7KYKdGRta9hfC/umdTDtsjtyvxRgrjN7fnTHLVW8HOuLZo3dVh6/tgamMt6Y3NcOgQRbOxnA
PG5ogqOBowsezBqS84frPKhFtbaa+767NORuXNiz5OMr4ULPCKuuEm9h5ebqiXsUxCqnRQjPrvyO
SnNrUtfDPKaiYY9Jm85MmhS8GjMIbkG8M1P3CmtjBmwg6GgNkiEw4dwQhECUwDuFZVl9pQWn2GUh
QUKxrk0hXIB5YIJF7lNeWBdIWCUU4EDrAuFoymvaDyzwmEMy+VTZE8Xo3HW8M1CNCxm9LLHBZnh2
0zYeW3vWle8yk/sayOnKsWORFOFZHZOTU5pEAAVuD1ZTnqZwkgu2WQ6r8n8rkE1wuq4Y0m2wy1uG
EZ5BtHNghuNARKkXt8g6XDfkLakP53uPYX9lmWsfkxdLyOqOn4V6aW6gMwFAFsZYSko+2CKhkO6V
0H+lWr+hXrDO1IyR7rmwkS3B7tQSiw5jT+lQwLN46qaDLEWpihReUeXM2lkPCtxCxQdFLlPblbb6
HfGmFqcdrCNttPicBJmqybC4xTItqkbAnDAl8vkXXRwsjNg4i8APvF416z7HY/kimOEUWrgXuMVT
bjOKX2CdaqS6se0KY0UNhNcOIK9S2pkwdm2euO48qAKkWB5si3QEcFPJHnNjMUvcAmFFGq1sOrQM
LEqLm4OIkgMaJOPLFgXClLW4ZrgHR5Tnqs9V3RLNV9oXUqZZNy5D/mPoFTnPXnIEmAM5DUpAVwDC
L0y9ANkii0i3e8tmpdUts0IVX6Abd8mAvKKTe5p0UaxuCqAuxyVfkOcRFH7PlWvJsgSA3A7EMAcW
2OWVx1Dfs1y0fFn2LB1C5WCPyfx2HTRf2Ei/gmvAdszyQ32ccUMQq9wDWDUjA+nHIGIc4NtwIFHZ
4XVMTEt9PrRs1LBgPj/PGTxgpoqOSCdsubAj+PkJaaIr+2mFXdUG2LuAYsrKyMplsBHrU57s3/4A
OQVbCH/xsnhNfhAgnb8AhKPBOoUdE/c8q7HBjU9Nkb1Pe458ZwIRBdpP5VAlP+jdEAkU6qem7ez7
EI9hWb7bsW3vQnykYJW90dd+OPNOWKy1O92xGR50lxNtqfxxz5FCCnKZVBspchciqMjV5mAyV3K1
iSTZ1Q8DbeJCHKZxMU8AN6U8h3CSIJ6qihbpT8UiLcFjysd/lwcRUpOu3Ie5vjLp3yUepbbCdwAF
V2lkJZW/08sTvps2Krw6Boiga66t76vZzKrBbBsq4bzn722Yq1Pes8/aTDgFnSjfdShj0EQ7UlGA
ft6GqvaRaT7w8KsgRPlQ+piS9UhDQjyHn4rNGRBZKaLjDReFiJArlOOCkoG3pq8dl4AndumfgJ6Y
H3CoYNNRfLrvgUYRdiw1cYTaKrxS8lrhJNEKkROM/po84lkBe2eiNaIiYJZ1cvyhe+onFoCslPiX
7qn/IBaAHxgjynf1sn8HY8T/ILt9V435yG4/stuP7PYju/1vmt1Wuewju/3Ibj+y27iaj+z2I7v9
yG4ToYBWPbLbj+z2I7v9yG4/stuP7Pb7I7v9yG4/stuP7PYju/3Ibj+y24/s9iO7/chuP7Lbj+z2
Py67/RNVf/mOSuF/KVV/SRSmf6B2suHBogNaKrN3vdG5zS03y0+PxQANuitsHIjYPX2zhi7NS0Ov
nNxMMxVNmpqUZPYoFQVt2DoRl5PEC3SfB685qqNJR5na66uUf6ACQUvw97RDP470jrjrXzfSnyhu
q3dL419JcfszJcgdB+KDEuRBCfKgBHlQgvw7U4IUtFX8YdP7fzRI5TvOVDu3XE5qZ/gMM7IPSkO/
qyPfafLkCzIqdaeISm1FpaBInQqNklur/35Dq6gw63ejuKPSzOe382XtAhPlGaIK8UpuoMo7equ6
iELEnXhWszMUYSmte/SbUc24yWoPb5SKFqnzpIqY7o0bveLqFZlmzVwUwlIqq765ORXqBTp6iqbU
UG2yule+K8fp/KGlQo1vFxX3UqWZp3ZcLb4ZtRo14/D/UxX4w/VKk/63Fyy69V8KAh+8gQ/ewAdv
4IM38MEb+C/mDfyRALh8J4SRexAAX/5zCYB/5NC+J1R7cGj/nx+dvTv04t/d2fvRxb5rgfhrXGzr
z9CtWrVSrZStct7OV+5mfV4qzLc1eyXquStUXntarMviG8rabCdwG/7exS1U/szF/fWEd5edVi/T
1WSHT7/Bf4fSjdgBT5ovEWWLcuTiJ2KOu8KiZEHWdqbfS1JkG1jLxBeWpwGyQGfchjZK2h5D8Vap
rVKETntIpJAFgy7ddivwV6klUl1ltOTSap2Rq9IKpsZW8U6ncGgv4RGAURsOr6pbiCowCym+UYO/
mtBplVSjbSDeYzuw6K4SF4FChIzmIOPiUWuY+AnUmr/h8xVnGs6SBU3MtDHTlSWGJhqSaakV1Y84
7GA/Y+QppGjiWoGFDxLREk1TB1/MTcsEPulWmUbHPNRvohcVZ5GogcQKU6XXe02wQzuTU0h2jGga
Ht1co0SD7QlWJbXBV82W/jCaz7IWbhFNzGhY22W/SyFwUDefiAGmzpFGYpvycrr3IO9R41PW2m1W
tFHTUU6D1NIXbUQZqgf0Qv1lT6yX4ppRW/g5XCdVaFK/mQnzjtifRZyaDuEWypiwL3RWQizL2Ggi
pdfywBzBuk0zxgGGwjVMlvBaemoYe84kAugQrdGOWYZaCTWlI/1rYsn8e1fgXTvQYwU+VuA/dAX+
aHPv0O+/1+ZC4/onsEKtVqwUq1a+UqvepzCuVq50mC4x8u7TUFQvYsbMx2VIGW9+pkwEkAJpaKUl
tVm3InEi6alibz54YYgO69PT1Wk8vUicwd8av9HgL7f14pPzuLgN339r+S8+LeyNVoN2YtqKy86b
/+a/tPgVDAYSUEPoKIjUSI6juIYbCEk12Pwjcf2jrYbMkZT54C6CQRCqdXXMW/Cep3Gkv27JjbfI
ykPLAb0f/d6m1beTlvin+299JNpuZtXaOpyMc/pv/NNPvezUUdf0SwcT9aP+xIuw+6YbTaEn6CII
ODFR8JlzPrviFEEmkD+81v0c06CP5oEziS8Jo4X00XCsBdIVK7Oe6//F1OznXm1iKs30s7oxxZnZ
vJWWZrI1NWR7wZeWZjwzOSZyy9hQmxu3+acrOoaZHy2dSFqDAcpPIpu/8C8t2pmabxB8BsZ8dmmL
j7qfap3/rHmfEWoaxgQGjY25U2gDYXURgWwjRHdy3s0nbBFdxh2deEv3pNNxGZFm3lTdzyCqOZw7
itpd5htqAInZff/bXcIy0+13Pzkcsh2aiwmDiegGD7rrsjPZ+OncpLDJsFre7NG8s+1Y0KRUulyg
lcA6/nIbsYV+bughr3oT6C4x9Z/7i9mR+motB8UoH0HNH4pFYAt1fSP1rmsYHsW+gsxFckuguwgL
MzOHvq7Em6B5gTOHfuZWsb14qz5XZ2bdmE+cLSR3dIuvnXPzcnJW8NCUzWxjbiuuxSyQ1vuiN94/
rs1uZ9btXXDbmsnRWMz+S4Wk22VviidTGpbDdSuPOClcFxezmbu8bd+7zE1x7qzS2B4cP9btc71w
goppx7DLZOuO7N3nuDq4faxQ6IIfrHuYmSv3+uZWVk4Z5eKDO4auC1oLmGvKUltExOE8pZv75rzm
0etaQq90hPCu2l0MtnNnPzWHudm/z4xYTxAcN/OruV3MYUZv92LqnPtwn6nhuNbeOGuL3vaVF0y/
zr2le5ya9P30Upgae3B7ObxcXtL39KmIOvi7rrP0uTAQLw16AwdC7sElyHOKgZhVmnETufNmyYnj
QQwxnvc6ceLmxGnGY+M98+U4YWfhuB/DoW0SaDLggEbpz3WHjY2LdlmY4IQYZAl4JXETN8Q4IA6I
7ArjHA6PDqTRCQT9TuI2EDiTCWkkDT4SJh+QiqBNJsKuq+H8vZ3jGMdrOo7Tc5NOknTcoetiZBov
L423N78b9ft+q/Hy1njBury8kFStmXHwcvUaeSfvlOMXFA3gRsBO/Y3CGSnIRiZzKEGb4ZlBJCU4
rGGqNE/65uDz26PBnCXSlBHHtRRmznEheJJyTAkdBV3M8CmB5RhJBb3IcXgvUg8lGcGlOLHjEj9w
JJ2lEPBLfqvfy3XjDFJM1HF5u/6XaMiw6jAtmlamZuwkub465zsfnY+vzkeNRvyvr04+uZre0u8h
LeqEqNBDu1h+mxpn2RL5WRiiRorGI4KkV7NsMZFB76vHhKYuy+xqpnHODTuiH++EZ8P/nTMMjjm3
s2pIOoFfIhC3CM5m0ehIzP6c8IavToUP8Y2+rmbi8htIGDsTNwy5L1A+OTEr4gO9nTB5ShJ3GIbc
/OEPigs/b053Echjc3psTo/N6bE5PTanx+b0V29OhT+TQqwRMFWLef6yMjDr13xs8baeFE+pZP2E
SJ1hMxIRm/iZJIZzgg5MRKfiZ1WpYcn9PVZhlYWG3WfAfxlA9S4PP9+WFoX1aloMJs1Lauavtda5
6lzRWwJIWZhD0Tn1q6+XjzG6VIPC1hwvhr9zUJMC18SbXi1vthDh3oJd1dhvabwExxq7Fq8Olp+T
zgGaZTx8mNoGuaZdMYckHeTPhu/4e/55Chf5//oBztdLxdhLc56Zy8QcCWxeC224VI9mdzW111IF
objy843IJ16Zg7eMKtAW9W9xoaY3pAVzfbLiPFxer7mqc3s9fpyJpQj4is544YBfdcYoUb9DnlUz
k/Z26RSQM5+bwyfUu/CrB+evZXdryguTdudbp1gyCFas6turqeDhtwrBmRNDufY1+apMzbji5vCS
v6ZrM/navK/eN++7mTlP9L+9MeXmNkmBy3C+kTjpWjlzTOYnfzr3KrhIA76KZoaA1dukVwA9hLmx
NW9toLYLC2+8vof4dGXsT4aXx/uamvn7+YPvZo3f3/yfFl/1rvph909ffHfVCI/F95+z+Cp/kheo
WYWSbZUsy65UandVr9db4XY4LqSDBlaUMydENURTW0p2hMODVW/fQMECWaXPFIa5hfmcNzLVCrgq
jwM0Nh3kJQzEfEhpWEYoBJr10MRD+ndzMCVB2b81hGPPDFRdJ7gWRWIGJ5nYxAYERQGB9LSzCdYr
M+vstobANFffQmP/+2fsx8u8Dz7+PS/Trup23e0jNcsuWNVKvmwVS/ZdenpxPFT36xv1XHnEyHeu
NIbKCKpe/Gm/HJRQ38Xc+vt4nexjZJqeyo2dn++svw7vvG/j5MIr6+BADmOY8z+2of0sJTCEl6B3
mxP6VgeiSOuMvc5w4VjtMtq2eafhQ9EorkjoB8vIM84hDFTtlciY+UNSIGgL0hMA+HmDTvNG3mXj
fe6Som2K/blT7n+uG2NXNOlAdAGs3RXvRBahDHRAvgBmPyq4qh/AWxKSzfvvOosSMJtwlaBbx+GQ
TABOem+XGmZZb1fdilfygMLyyBSIklRCjSjcHUwewtUKL0PPzs81aBLH9dUo5YSIYXQrTW32VpCP
RrOvQ3z0R9SFxVzIO9yfZbf+fHZHzapBORKt3DaAGiybIytew0e/gkkyGGUCumjljjakg14H6Brz
ETteyHvI++sIad241+kIdDj4JVP2EsEaew+lyblJPi6tOVDMN23vwQVt+QB6OPnCM8jFOB8CHJZ8
aseWiCyl/5QcTYOcEjivMi1gu6VWBoW4l9a0niA8RbINYk1/Gp3j09P267ozaIlCpRvP0AlBKEsg
CqmcGJI+/9Iu4P7M6tfYbumkGp9kLsYO6I/NFzq9zedSMG6hdBl+IVo5zHdSF3Atb8wWkV/pbIrp
Nv/kPaNmQmrn5K2jZ3GBQk8coyLRYKKlbwlfY3AFjICmGMjip9xj8U+cqf/2ENzZNHs2t27nPQ+B
64Jkv2yQlWm84Di4T+DK4L4ei2vvVlvPjhS7TNjrQdMIJbsbJlfnKXTDwcyEvzdAPz+Zdxbo8WQ+
nkzJ6fxHPZn2T9vTXVHA5nibli09mSUAXUnPYVoaPiTypHFIMKEGh3SY264EC2PFz/vIs2KMBxSs
nuP+AEj+aCXu0sP/HCvxw/Z9lzHcHbbbw2WXzY+M/bhRaZ29Ro5Wo63zYsG7W9N0RcZ7fb3WHZiM
2aO0JU7addD2zg9T9OPtuuuI+Stvl61L/41nU7yLkP/iqbH+JNVas0rlgl2lqMb+Lgz7BTHYl4+1
0zydF4OV9FfyhNYOqa+ia33BXc42fXNz5x+c2Cx9+4cp+OWcd3Ha/jRdzG5nzvmEXHSrNaF+5/l5
0Ov9cNsLP13bnRN5nm33+fxuppjg8r68uLXWor9NnRJaAKRPU3dBBQreY8XMQptGAbs/R4zrRlHH
dmwWF/e4/+nCfxrQ3Yb+j5jsHyfhbr/+yyfhxwHd2c7J7lJNt2vuyvpm5t3p2YwnFPbU/Gnbgt7Y
2a7xa3f0IabOqrOJt60dKbSiU9ma8aAS/d6bKf10Q+5sZ3lZmRfSCytR2bVaK+9MwhOpxtRcXIlI
0sIxrFBtVPGLnt/vn/CXJeeyj6T4sEHS7FzfNFd8NxjkgkXTclYop4+K+NArUqAFE8o5zLkff+eo
76zr/45R//jU3xnhv+qpL9wZ2L9yfVl/gsf+al0zyOwX61qaTsq10pL1RVwzNuV4/xLlc9SVFGtm
s/AuP1rWn853Z1n/3vP96V5WLpeK5QqgbyHbXH65vDU1OvlCDrj5vEXXc02VxOv+aKaN1Q+Gs6Dn
8A87xi8nurPkq/28nO5SbEbNpvoDm5FHLWpszjez3TllhPdOzgRlotQFWD4Zpjj/dEGJZ9s+gtee
THFlKpfG6nVB5YO7nlOZ+PsnsqDz/258d4Z9slzka7Ml47sSOkY59NC/Vv1Tf9dKO9vBrlWFTr8a
Fp42zdtXtXV+OzUgz2+krR9G8dMs3Zn6f/Ys/bRa7gz///9q+elu3Fn1v+ZulEtZ0fwfV4WejAoS
5qXKnZ1eXI+V6+q4LQZzQAiAERV3uEOqLqhO6DSS4bDY2MfDBikJ1avo5YaLQiLFC8NGkjy5Q3TB
v8tCeJGPqeZj+HR0XN5BiUOn2Aip5mi4NPpTxpFkJW9rQ4mb7zYoPWn4L5KqUKGbfqQIDhThuOAN
eN+0/tf0VtWrZHXK+ya1K/PuBjVkBKqfVohfIzruHyi4S5vbIQIbKFFchaEA9pRB5SqmGFeMCoJX
lDC5U+E3frEDfgPwonqVYkD6hC+bgS+B667ssUOKcsYvWw4ERES93taj5uT0RG0R6ulLs51Kw52a
lXNMCczTrF4ILECcc7yoSx0WrXWfX+9j4YETpGWCzdOiXusBEDbGYFFAR6VWifTKGmFwAEBOoOBs
Fk0jQUXjl5KZRpPXBTLuAqTmw5NvofFYlwL61hujUy7V71lUbVzj7Rd6oy85y+SDUuuKmPeCpzqY
D+0WN+GMzPqijvdaMVO0qKtTZ9Jdbx2L2X8lGfWVdg/1RX/eLD1NwlXfQkgF3ek6tikCx5mHl0ia
IzezjCk0RHd35pZCJIopQ5Tss12XEDB6z0f/gjptfunczu3rYB9ckRna+PuyU10iiIGWUgOVsASx
EfcwitLBOKKcD7Ub78W0P7sU5HUp0wOiMhHVdRQ0BhF1iwRdEdV60cmKyrtknENFGI2PC9pGMykk
ISUzeB0gMgFmaTvxFFGKuPdaSM0g9UkZmYFqoiY9kG9Kq5E7xM1pPrfRaWlQ33d03xFQex5H1EyG
QfD6SrppdEbxgvyWBA+PYYfiH9RB4vKTZGqkPZhHb2+cgOcR/VEjiGpse+nsRjkAzIUJ3pdOugWj
T03OFID1U9NfOxTFeaMR17Jluix+Swl9MDGLnsoEUZ0yJYReJAstJdONlxucEAlWD63mZu58Ptfj
qwGHXAMJLsiFflFL5DSb9bFEh1Cu2bueB0yMVClivryNaqicfyZfViEpN5puzceVmYif38kImrgH
GB3MPs/UPG0+v1A7dRcvO0rkPEGpe2QY9+4a3DVt7BC7yVM4F1Tb8wZX6Cwbl4MhremlF8pLpz17
TTEhPb/gxO81Txwcg96HxFK/hUunL+T5JuQJe6Sd560B4peo4yDNp6+pewgRtDPPHvm93qR1Drdv
V9zP+Ft5amNeuWcSKpb+2dmsHERRyFFQd9UGvmw+n5ySlwaFGV3Gn0H7Fl+cz3GfhWfeGiq5fWpd
WFld9L0628BKqKqMd1wTC3b6hChOY/1Cg4ChfjGkwBUFo88VxYmIG60orNtENdOPEBwcTUCtNyDU
0tiSOuP5/YjCrOU0ewmEJCcXsP4Yqrp+QZoTqZfepjE1ZZbZzBugWukOioDRrMnB89UXCtfWTS1E
i1ExWo0KGzP2J0HRPL+CeqYuAlntVJOxeJm9SAlYer5T402Ta7Qz2xPe+wJUH0j9LeeckLo+mSOy
SkDfzzcPaba8KtcSEqnOoDTMBc3nxXBExwQfK5u2VHc06XRqu13vWTKV6N1I64Y6RelO98jMolAl
yTqpzG17KLohG3pBn8sioVTwr/RoI+224QEa84WMDr/aoeL0vIzK9HWfaNPYo5FJchqPhscgpgbZ
bTOALdKw1WRmnmudkd0sPJ9CtYQcRpJvsoxlav423sZ2aCfSOkfZ3EwQWdol5Bp4dMqsLxTHCfOn
Vw6+jtb151qguIZiyxkQ+JU/cbP5XNUK5ophgYkHiNIg5rpDuEaL6kwhHyV9M1NMlBErZlq1QM/P
I0hkMs051G3XkaQ/N4gvowLtknILJPiprImNNN+0efU5+PGpPhrdgvdRwJS+ZwKD3U9uwcUZSdbO
DvQQLcz7aFTK4qsLIlZjM4h7CM3y5ffOdY/y4bAf7Y0fBXWR2Oxdchs7vmaI6LnuW6NBeePRbEPt
wRRAfhBxejwMTal0S9F112F9vfLfzYkHSxcRNstBfXRjPGqTB4OpCV+bXsCc1SNk5bFBC596bGqZ
uTFUMVNLzLW57fcFI5Uk09xp1y9fN0JECzT+7DYlLE5Hy6jaGvGW0cUE9ff3kfc8GtXtmHDx/WDa
7xumaIXhxmZPeK7eMs13Sr/H0efUPRmQxODdmE/OiEnv8ow6QWD6PKzUhbONUILKw8qfG0XhjG7p
vMv8k4iixLrfl0Dne80ZUSk9dVkRpttFYoyicpWHoEgfL2OJ920beNTO99cNlc21g73NhOvps5rx
9qzonbf0JRd8Mp/8dkW5O3qcHR2LHcnpcvVO3de9qDcdTG3YmZGc+ej0NsqSaNMIe2glO5hRxFTZ
auKCS0nvhjIMmR3q7TkIwvSm32op70EJvArRu92J93lizudO4D1z7hr/5n0WaZGHcjTi2aky41Yc
so6lpzRR5pbcFe8YtT/f2yvDR8nv8Hk0NjFjlOjTSHTh3z5BvlVXJ8ActctVy0r2nLPPdum/5J2X
ove2B9rNN9bxsbMMbdTvlt4tqvl7s459eVKoAn+tQQ30feuN6VYHAUqjHMBmR+IgqE6hH5uLMN4L
p4fKqopnqY/GLmOdeOhWXtz5OJJF6kg2GjVL9ke06lGPZooGYxPGqnxVVe0uiOMmNtBz4t4Hlc8B
s2S5tSRNKqjqvfXZGnM0J/TJapu517rQosCWaKaol6m/zOKPitlttlVk7JgEbnPr3H1D5e9l60QB
i6eb1dV7fctQxIz34r1t6JaYyuQ36EiLuR1106Tc1nG/GAwgyAndzknk1KJs+NzUV0wIU96mD+CC
AdPKnL+oK2Ll4+kgLpryigyWVOSOqKnp1f6Unojbt+Vi7OyN33s+IzyFPOQLv9XngSD/1XrbG9t9
4b7Rt9Ff04TRV3fE25LNv9U1sFe91+tv/QgFtPfgmYeZ9G4LNJOHhJU1c9VLJ5oNNXrIleAxoZ+C
QaW8g6GYqBTeuJdU1HDVZ8b7JiVEFCm5FGY48IzW9thhr0nlyKABrB1AVjPo74MK/hzLiQW26Kmc
IKCQfKq6AIqnp96+ldd7PYZMjU+4pWOBeaiN9DjKxPAgR30K853os99Hci/JITxXRHnR4v1RsEFH
d0T3gxpMNKYlurbHoJQAXPGF4J3p77O51T2fOv0JWnN6X4p2rpbC26ptIYNY41L1IsM7mKIJsltF
T8cn3R5bpxS+nYM3iTf+X/bOtDlxLtnzX6WjXw99tS83bnfEaEOI3Ri77DeEXTaITRJCAsSnn1/S
PfOUKYfp5dVEuFzGAqSTZ82TmSfzn5IItOUNGU7Z/eSU+JHN/tQbep47VqFG52/hD527DQyLBUxC
O6Rlknwyac6IVeyWMBDJ5YvQ2z+12Dhp444olR00d33qO+wMpS7y4D22tuE9s0SumcDkjCQ65pUB
7A+52jNb//5RNOROGTHull6j0gv2gfv7Ox70hhJAiTBCA+lOuZEIG07wAwJ0Llwu51VGk286PC/y
9/3wlayUdIsQgOArr/evO/+VVI0e0CwQRMKJqBsX0sXDe6okF5c77zNieYgFIJCF/xGVkFMO2PXd
O+PS6dzdEx2ENM60PEmQTSe6JxTp2fKfI8IIhq9RJAE3EhBEllS/88j5vOFRrQ7MlJU0YroQZhTf
IcW233H0Yu6e6XwSplIrPTh1KGznKYRqSo7L13smf2tMPuV7pMnqQeJkJLmiBPSQK1xCiIQ3rEXn
INXqyZPE7CdZm/QGNM5d+o2BezYVryYpperZ8L4dzeXzZXIvUjdcNF7gV0Nz2RjpWvQNVtFUpFjy
LI9ZzfGQFK509avhu5GcAb3er6K7pT9C1hRGKZkSN8ITaIeERel0NpoQ03Qd75iqfGV34b/kHxVW
UURu1/LNrt114dqSpPJMnZQXFx3BZVo6CbxqQ2pZCcxKGcN7UatkMe7Z3STTrPzI3naZqVRsT3Cu
fA8DFL5Emmj41HvVZY+R9t9t+7LtGEz/mAzJG+8YqTgGCfbO4KVAgRi3Aqc/69fzB6IZSB+OiLZA
nHKTLHyZdU/t9KL0HIdoPORH3L1JPtoy+bvOM2NJnThyeBTvjk7rMv1hruSx93pewuB43R8/9OiV
JYxbCbFO1Dsdktw37PV6iPuDkAiZwQqHjBfCrYbD4Y6X+/f3dtsrt947skKHnZQ5fpnmd8xLWQqM
FrOUEYs6JNG8vLuHVwk/Zikyi++HsiqYBvfM1jtKkYFa9w/xewe5xwvDMCEwxydoR7jagH1sECbJ
SxMkVAQdEs8DAqJE1ZtOTN8fIF+GoUqQBq4jOCgkIciCgwHFvHi0gGJQOJPBy2CQhNNE8eYKUv94
GU2SAc9576M7WBKNEi6FxMeDfkKb2WUm7IEhG9Bg0BB2RSrfXSdRw2PnZUC4UIN0KhVxolUs2Sd3
93x4fmAzPQbp4NFE3qjxubFIiInXDbHVaFQFzqbsd3ZEhFIi3LTqFjGi2YO4jT0uR+Q2R4mLRm5o
jWC0fZutUgQfSTo8qglDPvlEDzNx7ksUn+L+B9w+6Mvkw20oJQ+4E5QxuiACnfigiIi4oQbhYN/L
aF0FJ0SF6kosIYsTLzWRLyluFTT9lETgyssB+0B+J0l3Ub1YM6KaScjfvl3DYFveOXDaOunTDFQL
MKgOQdkj7uuS73ndxQN3RIRZR+09s3/GLs2EHMvi3DEIgmRpM951EI6Y/EvP7DYD0aXZnALyA79o
5F6WbVePKIMcukr47MBqJB3zcBM8951kGXNpSew6+87q6dzRXlj29MM5OPUKTCFyf34ncfHZaH3X
hC77yDJekjxXBA1rvhs0oYMBp7r0n0KMf4uFXdzDdvimRam7AeWRU1XyvT43HCeL3nnoSIdsQ/sR
Kaa/iVj0LiUeicBvXsxoltjRjh7tnIP06UyPuNhidoM+FBOFOmzvZm0zOtJA3JERpjj7STTSAZP5
ttfAToUdG0hOO1YJcXk+ZKJXnZBK7i3elAcJBNODofOwY+x25BN2EsOHeQWdU28zEiEFMbHsOMki
Jps96WOtZHUAivMcHHqnXr7HurGlM5ykb+bw790gfSo7FU6MpuwuQ5giMenefcuTjOzVvea/XuqJ
+DnUSM57prrZSO+1GJtFTNuC2Zhu9uCr0Tp+rUmhbdAT0T2ytEj9Yge5WzDR2eFa0pzckyHNOlgM
7eh5faei2jB7Xg8dmU8nEm4bicCZOe0uMmkylZTlpZcEYyyTYtsTNIYfm5Hke27gySdyKYMtSo37
w2MfnoR2v7x75h7ZwRcJUgDiQtPfe/06XOMVVkyXuFMiPBIFB5xCTn/0bY8kwV3b6+sAK1S91tBp
O+06tL0mfCZgbgyLSCq82eF/oQGf7p0TGxXAyL2EiDQ0U/jCanDAIu8VRGtontab4crJMd1REjrD
gCVtNDZ5bAJprAX5SIdjWNGWcEoDjrF9K73lyEQf3HdOD8Vdkiyi5An9vN3upYOTf9mB29GQfoWJ
7zovOnniJ2k4Dt6wGYK9amAlPbMQK7pP7LKbgzcbbx+qoI+JcXxmj6czih7ebDYKBOAK401ni4Oa
xP/l3qtsayK/vXbee0/h6I6xQ97AqzzR/KGwgA72FOQIODrbfvPA0DGC+/ChjMTJbYx1q011qH/s
B2C/lh3ZLGdsTPwo4f7hGEqtnodMrwUfGVTS9h6w0RGB1+2uOgee+jG+KCenwXTfIYFzx01OLxIB
Sm/Sn25iJ7KbPZ0EKVbMB9j81sFuiBqNYt3ekNV+KxlrMYmU/i7CfLiMlHiSIy6vQjGK4EYrd5IG
WAkoWPGAdKj8aYId6OGHxXDPxumIyMlLrOP42MXwicsdUrQYzMUgbnr2kHmFU1+ctbXuCvCKwjfi
qj17lFpWY/apzZ1kwS7usPwMdpLuHRtN4jfenPBG3IXZAunYftU7pIGRbDqLAbZ4Qh3TvjOwA0IP
J5KaF7MI+9ueVNb7TitpqC/7j4LdppStSKaT7lcD+0GylBd3m7i8szBbJuBdjLAm9ZrO4Iiai6EI
w4Ck9HawAg38LjGhFXZ4EcaXA9trYY/unKPW0P6JVyTtnCcvosZqkZm0xk/aTz05k9wbz78Tjsyo
NS9TPRS7UeGtIIC4+PgoewrDQQgtjpvtHmHbWBRBBvF/oj9j4eTxHq6pmPz0wc8ZUcOW9/j08jSZ
juNVe4JdJ3lR8W/dddz57uITapvYxgRSpBdO4okkXR5PkhcrwsKxDcLYf+guBg2zD4QMH2V/Ec1T
D7029geyXz+md1h9ZIfNe0AXjhF1DM8XXdfBC5cnMn890R7pxSJ5YUGyOTsegb4yZZgYEZINzz2x
hGV+rKPJuAbVA10avUt5pMq19yZYJD8INmE6rPj9IYgsch4h+nTX7tRcFsGPstdH1u7347eizSnG
eaJ7ftfk1CB4w3w7mYU0BMNEtyvwMlVg4yqMn2qfYGE5yoepMOwDMdWJ1DefkMAZaxQSRXgKZQDs
ds9ELMN+OFji+8Xg+LHWBwSF9b6Hb8nMQlXnUAWS227KSQMxOthGLt7iR4lpJa9z8DYeTyasAYy2
A0wp604PzwNkNDTl4BXm44PSkkcly073LQRK5J5JhaGRlOLwQgJz5VToB6c8P14NeLGC3RwIGnaj
ks2Ive9+2T319Ki/G+y8/C4fHO5BVeELl23rspsuu8IhUBBJeG6g9Bcj/LbuTh2LQwsDkaNutx7r
dvNsdt3u7EEBQSFP9GAdmwe2n8NEsrQL39pDmD063Iz2g3PPeGgQqkRgV9n+2I/8A3v44R4xJIXK
Mk5950HFdv9KgbS09bhGLxANWiFOqF2RWzssCgT0/OSrr2blqY8qNs51eJwStZ/ci7m5GO6nnLj6
5iMaC6ALjrd93rXZOrNJwelFsHteJ1ga+ttkE9QLbkOniU+kWycHPFssdm37MU+gO1G79ZT+ngiQ
gv4ousSGEILmXZSg1SVjPLoCyACiu4jOsA3RYAgw2Lf37NMrBZva5Q3GElFsSpTWTYRa0xdtw+zm
yavwXGAj0JjuTym6/x7lah0eJi6SBepp4r7mIBfIFllTvhlvw5xalyk9tPOJmBJqm8h91VGNXvNn
qWL9fkRQzPsiNe76OnatZbKJasOzFfS0Ndc7OueEmOnbsRkX0WG0DgVfSMZqm5jdapJFHDCNj+1i
uBtngd2lXnxT9zeVX/ebac1YcxLFLyMyBJQnab3Wfbp0TPuwPwsj3YaHFCM0+xZVY0KIySkLtkk1
zMdCzu3un3dEWzTTI7rYqYOSx7P5WPppUTC5tmPgKnQMBJ0owzK5QzndPovGlkUVZ/dxI/Mhg3rV
onONadOvqO32Yhw5TbLgMLSRgkFeCM/3aMR2dBwcmVEAGj0hP40yGMzg0Dkb/rmX35kRO2rVQWQL
6sHwOMjunzk+HXJCiiLdF8mSOwzfjBCFKtYBOrqavG6T3fOmg+TTDRwYkecWAF20LS/vMXZoSzno
FWzMsjmrIDl4O2SrDFuHCSDFEjin9RiAkNdTfPKslfx3B4t+C320itE1sedrLSxmC8M7vNrYjmJH
pPERkAeYM380wXrEXuyzoXnLpzXaZKtdDpSgRJDBdM1mABgSFudq4CYOZ3p1x4isaM/rGS6F+oK7
VWd/f3o4TlgCvhEVXt1Z+Pv7fYctTQl0PoSxs49uONZQglUsGs8mVoJW4iZWpLG7NZ3iTu4yYUAK
ItMqTuMXNVThTC9nbPTUY1684Ab1sA8ezb6KslOGj9veMVo9iB79RC1lV6t7ZnIIxTVWDgZUWtIE
LlvmAglDWH8WTqdaV0zGo6lsCFR9hGrJrutvUAEVbxoDz+BPpiBGYCTVPKAipjw7mIAFgG468Se7
YcFmBXtHVRSpUPEoZyKnSKKWl5Qz4VEi5AC42A1RQ32Kg9XLaeeK9pT+nk+lOiYnkUgypX+aonT6
8SZEiOFYh0LZPOQJXuSAk+igKMNKuwrFDC2CaDbOozXwUArYvAKWcGgb3aqvibHAn2pxsfaysYHs
UrV3yBrwrmQ3ObQ1zqykDItv5HpqxUbXiK1HKXYTroODFEGB+9RzXvmqq8U528Chn08MUENO785j
1afOcnZDOOCpr3haLLLRNnJe2Up5dMcuhggjm61UAhwHCFVUXczPh+nsdR0Y0NjQ1xdcjqqNfNaX
xq5V7/CcR9QnrniKL9qHPns4dZONkfCoMTZRML8MJMhNckBgI4CKIZtaXd62HR45tKVHTn0jPvB4
5ZfjDEKAjdB7CuLAJhTiRZJHcmc9VFE8ROii8DCP5IBHZooVH+5ksOTOjCHbBk7XiRlsTtzWFxOA
1Z1WF2EUMtSvGJc+x4miPGjBLsI5h5rpzHjmWMA5mBSihoeBE4l2wVzD+MJF07GiF/lEPpd9dxPn
o8o/3GFb4FGOyVgQiF1ICP4g54D71KZbeYvVQZYaCgIWIS1IuJ35N+DcA6kNq/HCn+pQLugLDTOF
7k/P8vKPB/ORRlNlt4fGzEMOGvhPOkaVgEqGCVrOwldDsXaYvsgenG1ymMWHTxwxWtGAFRkOtqNB
6FcvvfDxqQ4etx0si2dQ4jip6Y16bWwWJ87bw96j3h49jrDw9Pj1ehhoMjwBXgYsMpaM9N2BuSHN
mSYcefph4qEAcHqOfWfQJjzIw4+7DjBliPGfcz9YEsIcdXzxX0qWXo/XlynnQlP+VT7FYC0qwXfJ
kch5hxTI/21A4xOGFmAYXjX+8o+53fBOfrB4sQhlXf79Re7lI6BipAxOiUGSsWIOCqdcTlj/aB4i
TXJ3nPDDOqffOZm9TKfJhTvEawEzuTCGCbNnwkRk+iBPgWPCwhHIkwkXc38yudw6oRyuKbHhW4q8
aEpzlncaxtzYsBZikcdkMTEPWRTJHOLwiUkymfiB1hUWBHoJz1JFSMs9FChLwHoFX4Un/s6Jpj6V
96d8g30MzjaFjcEc5RKGxRS9dB+3C1jOhM+55Bn6EU7FH+ESwsPglvLNpZ/iJA8oE34qy19KTFiS
aGN0DiAutNqnZT7wKnEwjrvAraCiB3PBbJnHCO1x4I/H8TiOxz6HsVxyGDQ+et3LCdc4uLgXjINZ
uIFVEinJY/x3A2ewaRM26coNhODF4zfR5Wf+m6hab2Ohlb7bgTmK69gFShDcF47S7/PXOA4CP8Da
+sYRLoR4nL8+n0mV5Bp8GKpEFaQWyNG8R6B/oxgEeInVlC+DMW/ieD6hVnw4xv1jzD9xhpBqdimr
O+erN+hRAL/yh2uaCq2FKITBnCtpUDDnC35nBHZI5eL4jd+uoNtQDAJ9PA8mfBLMpWW0T0oRyJpW
RwiibbQ3bd6LJ8qlAlQC/4z5nNhEyqIr5WdOgFmG5iz1G0/ErQDsHNTXpjtvMUGzdtbH0xj9dzKf
i8vxPGUU5ag185sugD346shZK7fyF/1+XvhzPj3Gk6w956MlbWBc5eGWHEhO4iWoPTHfCBExB4yh
LMg/8mZOCZAChYcemC8yj+g5zjWh5U1kzmO8ncuzvEFbnMRyyMtKYMZDV5CDmFkCD8SpGefvazQ5
1sul3hkrh4t1NGd05nPsvxyRMv0KVP44npTyJ5XFW5z89Hlmtnetlhf3nXJCT0zoJCqBeWo8p13U
nBaKGgpVqfClMVSrhe8C79HgsnYyRvTmasIj0hFzn9NLAX2CNihHr/g7UE26MfOL9pElHW9ZnTGb
E1ZdFnV0IvQ+WUcl6td2WE4LTjqHFjGg7HxoHSYt3Jx8vECG5buEB2d9RuqRiIriXZCyxB8KhEp6
Vvo/9S7AR4w5fUDL52NG2qdVy4iXMc0Z075LP8/nl1NHephP5UWGmwuZWXCUy9uGOc5oy7DEc/qV
Uhh01HfpYg4tOIxEl5bRoCLxfB3AztA7kQXiZLpB7EisOJ4K44BdCTonclEG94DTwOiESUnJMsax
L/O0Ox7PwdhkKo8xPTH1x6t+PGfBCa8Apok5xlcCJDVHYZfFwAJ+wxlDlvFb5q/6wh2w4vjdOQVI
ITsMgCzOLovTDsbdN/7CPgIeAnwBP+PAZ6XL4pZVLeXFsAopkWXi3EFoFtZSH8rftLtvb9gK5GH4
jzzyNud6DkO5rP7amwuLG+/lATjEW/dt1cY4IWS7b8BhwRA47BUULN7vY+MONNCB+DFIU/hDOYE0
760L7hRvgzjovtViXwiCbvdGDMA/4V165U//7V367V367V367V0afHuX3n97l357l357l357l357
l15072/vUk5Mvr1Lv71Lv71Lv71L5djw27v027v027v027v027v027v027v027v027v027v027v0
27v027t0//+bd2kWae/fzqXfzqXfzqXfzqXfzqXfzqXfzqXfzqW4e4kv5rdz6bdz6bdz6bdz6bdz
6SLP/pTV21G+zKr9X/9sqp8hyeqq4pi2rSiuZV1BtZrL1mmfry29LQlh9/zKT0UaHqstkbUk2QH2
U6L+iftP9uGqZ4Latwdc0MQTXjz+06kdrPyCDHPyWe2TuQUshiMYBAoYDi5xnTpwDS5QLtsw/aET
DXocgBURGqFCiKlAJKxGR6AEsk5NZhPHr/1DxE+wuZQjuAxyn+C8EHEJapBJvKbEMUqkpNmVAMut
nPsRl7kOq0kBbAxBiMQyZkQ7qvEmKCYgGfpcRXrXfF1xQijfEMIIoBJYUgCEgTEVLZJ8SsBkrMYp
qDuAUQGStkzU16WUcQGDkqhTPV4/k1gaQIM0k4zcIIjlbZDi5AOKuRTwupmQFDwm8u+ZTyNulDck
FZ8uwnQC8ggYjk4APKQ9IOfQFHQ1Smr5gEUGkiHICTTQckgx1JF8RIKntPQlIxGpp3tL3wpAQAN2
jmxAftbN4iV4MiSCDs5tI1DIZm1MSPyXGJ5OhCIJpyNJA7gHXq8K9bHeJvs117tAfwb9nnIt8h3J
1aJ3ICSo8k5jwzMCUuf1bIkiNwKzD/gNhVBMWyebd0munONPbgVOxfLWwBceyXQhP1Vojg+++1yE
654Q+ckRFGQp1OYpAsohDzARV/ue2z6BkadE8nMElEX72UT73q7XgNWQE69IDFQssVi7KCesaxuQ
jSvSuocdyYWbuAXGQNbe+KvL757IeZtojxbRI5JQmPiIttuRq0XEp50F0ROSZhgAwAB/fBzwiQWQ
1MOB2zl2Wx0JZ1hE6bNECMhdbosggSNE3E7WP3Y371LI6lkelM8cZjwJhnwHXGlJe7RnxrqTPYAO
goqhsD4knHxDCHgVCD6DJCsyA2LlgeK8VJnqkUAsIpyie8SvXyq9jFojqT6woqymC2XflerFab+O
60cCYwijcTt1d9Ou41XffZIGUo+B22H9TY/UbTOdhTbr0fGNO1eacSl5JX9B19RHm/aMMmckwBKQ
UQnbb92bPN3qtEZpIkALi+GqLatYcmt/jVV9m8VcgTR/s5hvFvPNYr5ZzD/PYlRHpJSP+OsuKXBN
xbJsx3Bt/Soh6dlYrTYnV9fa1gGsmEN3tYiXZdfRhtttpyoDi7DIbLLJiAc2Fp6hxKcqtvSudT54
DWgBuzTJgOABIRq4sDQoSJ97jhXgOqykdCKjDi0jdIDDKILdfnJYtfVWuzWLS9AjbELFe6ts7eXL
MLUie5WUWUc/9mZW55iGs9o3N4FFEPapW5w7yzyaHeJlc78tQSlxx7tZT913UlCxc+Cz83lRjh2C
752u2ZoW2khZ9tfpj1bT3dQd8CtOnnqM3MVAW9wb63iziQ5l3Np1DKU9U9oHI9hYgZ2FRtpurH52
ihaLyCQ5VRlsHzVwzgj216PVKdQJ/j23lzYJHAhoq5v3hi3Q9OiZvA7MPD6uuvXqp7XWvfOuvTr3
9wAlraIm71TrtgpCQv20ac0bAsK3x9Q7Ibk1QQWZc1SDo6W19dk42xZeo/2YLSbqrKPeZ+nIaD0Y
RFKv2kb2mq/mm+NoI1V8WKwHlfPEf80KD2VkZt1i0c+XU9eINnY33/eVprvc9ozN1Dh39U3bPIel
2i/VTt3R7a52aLuL+6ocLJ27s57UhD+eQ7utNqTN0/rWHmr9wym2qo5BfD2Beiu/OrVNtau0ui1j
0GzHy9VTY3S2sxvJiG7PxqscEd+z8Xs2/qez8b9+nv578Z6P/s4E93/7H97/zIumXC7S6urt3/53
va/Kl83yJfuTV5fvL/Wf8vmfJtVLtdxXy5/7/5HC/t/Df/v4lrL+QQtQrpcPb8KsWlbNuH4vm7v3
fb2pLrWgVnLnP/vln94vpdw3xftf//wzr7NKSlss8+zP//iq84beCsP/r1+L/8d3g5ctj/n168v1
3e8v++qvf27Zxl9U3bB009VMzdVci9jJ4/vlK8f4i2uqmmpbpqpbtuqQtCPLyyr96581/S+abWmG
4+p8bNiiFe/zWr5S3b84mmVoLo8o5MPR//x/q/VhLP4Ym1/Vbwnc/GPbMk3DVUnhbpimY5PMWHOv
JOPVsbA2q211aG/tQ7w9rGOlVYSnfRkssl2sNJq3OrfYkZ5+6Zx/1OJXqh83S8cwSFHikm7XsWm6
qRhXm+XxdDruDu5yHWUFeQ8qKCgFOdt963wjdFWy0PzRvN8JXeUocncr41Blq3XUZA9Ly2vNAtMu
bqgXqjDT34iw5bumRZvoTL7/+XK3zBbYO9T/NatLZX9a7daR1viztitQUBo4EvdgXjyA5xKaJIRH
9fm6Cz8hCi1HUVVTVxTdvMpSdFpuV5aT7tfR0cr7292qX8y08GsSHw0zl877QOJqE9FqdblaLst1
pO+PXu5m/fWh8XetPEybqWGNvyZ2qz1Xnagdl1lmzYRYanjLlu4dV7dSFsmsuhqnD+2RWfnLONma
ldp7ExJkV1nfWf5xOktIzrcAeKo1WPRmk2MVLg7+tpfFJmgwx9gYZOaNYVM/mZEfKnG14BqlbBnZ
kXEjM3R7M0oB6AKtSZDgl35DcoPWMUzR1r/u3Esest+arqksPFPRHVu76t1tVde7xQ6qVTADtQ68
VPIUZuAMg4aVRmbotDqz6PijBZAhyPbx8dV++7oGn6x4W4GdObphY+dzrgLID7OZoRzgL9FO2faK
5WHauKyKah25hXZD+vl0JsHQFFszNM1QrpjLVrez/WxfryPr+LK2Xlf53b/RlF/Kv+Ip9GKaahlV
L9LaW822XdN5cuui57g3uOTHHFb/WH+/ELpa4u4ht8tGZ9C2tfVcltvA3mqdxQIoC0V5Wp5mXX1R
BF+37Vbfyfe/LJFTunBnrrTt6Jj+eT3ckL/yP6NwNRPN1V7ZqmsatbL23mxNzvI8/s8oXC3z2axs
3MyiDYcT6BeDnZXeWsOfMkZLIxGd6rhkzb5aw8tctY2FwWQGRjWpB/U5bAaYf7Fnun17DcCyCjin
CTJX6u1uTO5P2ccvpK/SfJlZdTzrZ0gXm8IOd2c92Oz3gA1qxo1e/LyNFtuLaulwjatx2maW0jLK
BmbZyu4OGtk4XAzEy2O7PLaenezc/nrQ1E+Zs/UHvatRc7bbU7OZndaRugMXFWRhcEQXoDcCy7YY
2jcm4afc6BdiVwNorw7F2WhB7KSRreAASGFrbq4sr3CcG3Pl8/H6o1lX43WwT26r2NONlbvxHcXx
y60RrIFu+br7PhstVVEM23AVTVWdq9FqVvm+UJvjOpq1QOkuih4J8MD0y5LZ1vAXeXOjVR+lxr9z
pl/JXQ2WphWWbRaQS0EwWWOsaIpepW08zY2tJelf6iJw94cbU+SzrvyV6NWgVYdlap0qBs21X+sW
RpRyvFRu8HYZjut9UtXJoadYqqFr+hXLPe5Mbb8/MlzK4XDy0nLZYZ8BXKex/VwDOLk070ulSm+M
3qct+4XqFdfdVO5iUeZQXSigKi87ZQFcZ2XcoCKlfNW2qzmyyKvZVl/IinZ2ndJx44Ol/ockrubF
OSfvs7VmiGYrUMJywM2rww2+dKuvrmbBIq1rZztj6hnHl9zENrR7OjvujXaokrf1qq8cW9fIG82S
Mt3r9aTNVHdda6S929hlfDLTJK+AmnM5ezsvOufszEw/+mqrmeSzZf/rpfx7AxFZVJHSXHJko6F9
3IIPm3W+ynebbaQvz1vfSWctoNqUA1Jb2bLmX9P6fUoILcRB19UVR7uWyuAZhVnOim20SEkRp5Cx
sFSCf4OEbqNekpdSLKMfm5OVxdJpnXaYGDckpT0ZmPWWp+bGeH3aZwi3yJaaav6+bDk+Xm43+22U
5mmk5uDic+ipYTn8ui2/sz1DMR2UZU1HWdCv9/19flZSJ02z6Ozs3gpz7Z2Pi6TY2ZHrOIGpOX3X
UofOiQywX9P9rHmWhWap266tGNdcaVY5x1VhLsHLVWuEQdWbZX27bsKvqfy+KRpivVZU06YrVbFT
/Cr77XIM0YayzqKduXte6Oupkzs00SzbRakMvqb12cT7hZZ9lTe5VTbL2dLccGquqIM8tXqFu0i+
JvGJpmUY7IQGVhdTt5RrPaAujU1qmLMdqTfNH+cg5fgz2E4dciQa+zCfgftIaiCwbx+/pvvJYEFW
/rmabWDn+NiN2SmrHbu1JsuLa/gr9En7uA6b1dPXVD4ZLNNQNQWbg6ozE6+W1fkoy9Y44maw2wy2
au0z/72WWk5m1st/RulKgpkt1vtytzjgC1+uXM88pUqYtw6HdqPaYOSl6urGIvtkatAyx0WCsFS4
09UWXFenjenUpyxytvMmu9u2pl+355Px+VC+0P9FxVHWyyI/ryjf3NtBUVnjral3q0qJvibziUBr
fKAj9fiFzq6uyo2xO2fw8YxcXfrxKVdW7VaxdP2zteq4a/K27gHZrdW+slQj91j/+A9rIHPolxog
n9Xp2myyaKYBJJlrXrNbhkr5YG76Zuq2K3tcOoW/L1f+afH+Ne1bg3g1PY/FcbM7Hpie5vltfXA8
R6lv9O+nC0DUe0xfhmM4V1r+/mSeSkdXmJbWwdPOoD6qr/X5FGmrXfB1W25R0j52Y50tF/nZgFK+
mfWzmQLYrAIU70btZ1Z9Q737lJZLgnPDFXvx9bKuNTWfbY8Gyd8Kk6zj+0PHqoCQ36l777Ahy/jX
LftslLC+OpblKhaG5qulVlrHlrpMoYZo9NNKy+7ZLG6Ia581yFQYCM3BIGNdD5PTLLXUmkHC2Kpx
dbC8ZaP6p/3aK+zR1435xAxrmI5p6rqlIUsjanwcJ/T086rQW2s8YU7BCnzjMz5bi2QN7nC5j3Yj
QKX7q/a/Q9TSNMVhq3Gh/5HoSd1ktmpuOFd9Nl3SgZ06ktyStLO99b25Dao2WJM3Ru0yLB+FUxqK
0KbCH23Dupba3O3SXBSznLQMgf1T1UClL9Z4bx38U1hlgftetG9psZ+Nossm4yLAKPpvo9jKnaNe
5yXI2CuXlK6rWcfaz0jFpG+nOw6Jv+7TT4ghfaDpWRyWaL81z1iktlLnuzzaZ0uysRnHDkb8qV07
4Qlz9I35+ZmUYMs+7eroe5gnr9bAKp1pttPSgUwHHtUvO+TajEnS4OHD1tkHq4GOi1J+Y5V/su5s
BBJHVVxOQmz3iubB1RbN+VSQ/UBTgto+elp2a92pn/Ui+oNYA1yDf1erYVYW+mIxO8skSUe65qUH
Ujrm7eOTgdvjcHlPbjhgXw3yKa3+dWmVJtnIXDrdiVvnxyWxV+pDfdgpeWSXC3+XV56m2e1jVtxY
ep/s445G8xSLCemo152oLteldbD1ItoeARxJl14LYa5W1v8692dhY0qGrygK53QfW7NqlhV8rSwi
7Yg3W2to4Fuwyr2W09wg9Mmk+EBIvv9lt3YPx9pym7SMWuvjo7ZbTo879V8X5T6QuGJWaaMai7yA
xPrMUdtLYY0rsu0snRsT4PeWmLbDDuY4oj/r2tXWXBbrPDMPxwLr2iE4NaRRM/Poax7xGQkXcxlK
MpuLeU2iaZWVdUrRHzS19qxsWi7/dZXSRAH/g8LVrq+lzXaV6w057tbLRFuVntM6drez7Y2++p2Z
M3UNxdU0R4XZWdcnMzvO8bTiuCxJGVSH+UDYj9MxsCGfyXBhdPe3+J3M1w+bB/RQkl1FtdmyfhOv
m8Y87ndb5gCeoWGL/G8kAG9v+wUpMTAVupy94V399WCpzm80WaYozigraK+w9I9TOy1T052p0GzI
Jmb4Cs5KkuyweG3eOPRt9VXQ/XFLXYHD3soAYr5BXobqY5OFS8CPbDR35TdFcLVvFdpicSojgwRw
Jil00oiMc88NQPX/RGN/7+CP1K4mzuIMN9EXZoYLuftzS74ZyX+OaZlcDCXQ3rfOgX9jg85Hclf8
aWGvs3Nh4NiV2WDrVzglkTnk2LnRhbeoXDGnZeFq24OpyW7ijLPRsnskG7c1msUn0mzWoxMWl5tG
+k+njcraMB3Xtvh7tZGcDwinTB0EgXBtec7GW2AE45hl0z2Q9oWUn49wL3degak+uyv/VQ7jYORx
US4UG4e+37aXzXKzaZnuisQ/5rpnuQvO16sbO9hvTAw3Dh0Ww2K0bawUV+075oqpqBuzijK1tfKX
59zq7rKqujV2v9kyRRg2MEaYumZrv0k4+8N5nzmZVUYk2UM6reJjpJEzdpXsbvGWT2YJi5xaY0TS
de1a5lBai3VtaqsqKpn8ltqeJXtYi042iHndkFPOJbfKMTZvqdqf9OOvZM0rY5JinqvzqVxCdpF3
rCLrYhj5V2XSi0Khu3jdOCKcXklThW6k5apZVFGaTlN9hA9PtLct71DfWs6ftcXE1uc6GPts/dqX
ZOOUZys77U5R7f4wUjeu3EPv67X8CTNmX/6DggiOv8gZGD/cfGltquhsbt+3lWlM0/S490oV5Wy1
2Zt35WZLxi/9Vss+mxy/0r2a7cb/4ezLduPGoW2/SIAmStSrpho8xrGTdF6ETK2JEklRoih+/VnV
5+Ieu1xwofutgXTCIkXuca21mfYDOwhTehRcEGnunQ2DZBKHXfOoF8w9gk48J9TQSYjn9XaDpknW
LuywQZb0Ry2qv72R5x4MWCpGnxQJ1YdV1+1tu4w086YqyPpRHmJa/Zd7SeBoieujCpmcBynLEKyr
7fypHDT6YkgxHLe7EtGdkafwrnExX69x5m0i4/i0jvkMdy5uT2NqLcaul3YfPrZwrO2j+YEBkRj7
cQ1RcvpaZz71zbpnbgcBy6qExFNv+PjVhOobc5XMxyg5iH5DLyFqXj6+thcCpdNOA0KRbdPwXa9C
RvPamL7H8MW/2W8vZZ+rZ5X3z1U6Qpxgu2n+w4t/tVxyZlSM8ad2cfHxxoo/LIn7INzwuG1D2ba8
vXJl3+Vq/3xE4GNQR/D96DxjSha1SEEIAMgTagf6gZJbJwhzz70SCV16gkhiUD0A5BCp4enPXz19
bWen1yqYSrpEeU3YrVR+MY3/ukWH7bxe5szCTP48LQs7LUPWojPbp6prf7i+LT6+Edd2c2ZQkram
YytCJEzE39fbXaCTTMfXuiKXLvrrzZzFrp4cx8Zpce2MZMVSdUcmQezSXWp9P7frFRd66Sa8Xu3M
z6x9JIeKr6ZczYOzktQ4QyEM5nIG9RU3cGGlBEE5ATI1QJX93DjNPR9Cs/Zr6XKeafU5Gp+XHpO0
3Ctf6YJDwzo0QTjlwn+eF6t8dNMDZbBOQ5wsGlTehlcCnCsrnL/UeJ77xM5YYasESrOffP/nxxft
0lGhT+qGKNm4SPbPPsp8wlb0kpky9I5MeHnsPFr+0+jnj5e5cNOQCaL1FrkkeI8qYnW70mkVcxlt
L0TIbOpYvoU2r90/FZmyjxe78HiwGABMsDgIPt2zNzo6SCsi7qhSi34Xxn2WLHQXeteod5e+zetl
zt5o13TCoyDG4OigjTvfDhX7LxvBbyVwsAFyhLMV5NqeSpPclG7H9tTKOK19U3ZzLK8Y6YtbgQtC
OTBGvP5P+fmV8eTRxlcWosNA7Gc/YkXtNbuPv8k/UeSZU0WE+X9LnD7aqyXqOqTVCV1fgnn8Jcyc
tgR1+Ea+6Jua5A5mKa8YmBn9nMi9MSkoP9eKAxcvxav1zy6F9AY+tJ0LtnX3vTd3PPhFvf7KMb7v
i1E/CZFXJcCdI345TxLGYOZCWETrYavu27U+dDN189F6P4OwxvTD7g5lqr+9ZUgKmfS3nLRPV475
FAC+O2aShCdkG/K7d24wrNoIyErUA3ZbUf7EUFpQi22BqZdXPuiFUBur/N9CZ+eZNEM4egmCJBJg
hKU7pE6EodsYbu9iymm9ZjRerryG95c08EKK1AtxBGiw56/BrVlPjJo1oOhL0Yplrx3vipl6XzFH
wQ2lctSuYc4JOTeHplqFrjjScpLqXN0zTIPF8HAA9tjPJs4BfcxcvwhqDK36+Lu9v51YlwAP6wNq
j92dhZxTpFSw9REvJf9iJSxWhxJSfcUBv+8iYXeAw6BahKJyFJ1TE0y01F5ssIo3Z8Fn/+gX/bEN
0+SHizn25YzJpg7EBv79zgCyRMqMiJO+63joYKpdQMxQ6GBfOdCIE9M5Da7A398f36lXijpACKYJ
mIpnxxc2qDNGwpvLONpSV7qHoGnq1HHNlSDz/RUESAbYWKBwUJnHJ3trxPgyBW3Ht6Wc/A6AoiRO
BxX2//rE3i5y+hGvLCXt+GSRyC2lmuokW9QJ7mN0B3Rlf+XWXdvOmU12TeX4zdIvpcNxzZNB/9xc
9efj73/BJr7dzpmhqBZHtaJuJSwSCI07vYfkwRcf0/KAWblycpf2c3L7SRCgVPPurqECPSlKpC6l
Yhn3gFUefl7Zjf/Ovv6vy/9/S5wHZCxmfVhvWCLcBWW8Hz8DXNbuVO5DTWEUZfQfvhCqaOik+R49
caze3oVpTXTjNJOG009e+obfmGksr2zpFEW8dRmnQgIKdaBLodd7XqrbGjeaFh9bam7DoxrzQBXO
krYQ66CPFQarQvZgydYw814AT3289s0uPV2UQGGZwPkCKPGsokF5p8RMsUPfiIxuzV60877yqisf
7sLVgGv2/RMNzEUZ7yyUMuhINo3TQbVjisXO1Q5G/Q7JUnx8lhc282aVs4Rq7h0+y1hhM7LTaZW4
eU8ZRC9G91/nBajWvdrO2b1IEu0QFOp0yZqqSifrisw611L3C/4CHQ0XjwmENv9U6Tm7fa1ejd8j
wqV38628H6Gz0nf5nOpiyzF/+4Vl5N8H1aemGlqfIAeijXN+HYhHB7OsGxjW1s/85O8RBLqPv9H7
7jHKjwin/2HrBN4/nMXX9nVdZSQXD8GuLmc/9SFWo+eUsE+wtQkmLXNA59S+Xksa7K92i04O4uyt
BcCioNIKKh3ijLPbPlqTdDFFxg2EbRlmy478hExN1mHINIZuo7txJUq7UFkCbvTU4kWCh02fu/wW
BkRKb9v+tyWWjnn73Xmi0LlJdqjZIUy78gIu3Rk4YACMT3jV9zjSuTPUZbG3gT/SDRAgCtDym6Y0
epwKD9OuhwelrvaJLnRTQjQ0UTyDAUGkcV4WjYzdkBmJrWzQx+z+eOahrm7n5Jtyn8egxN/a2fil
rfts0GvWAGg6aZpXAc/d/m9td+DL5h9fMv+Cn0DdHlkA+p7odJwHdD01dlbz+L/nrqAObNIOnbnm
J15PWne5gEaPh6nYMLsBsBm1SoO+SA7XrOuFGiriWBh3VN4ihEjnGJ4k5nEX99NWAu5qoAY15htL
QaPIqpyvGbBzS24xpj56WhRGw358CJcu35vFz1z/1rJ4HLTcSv2NbtnwRCD/hMv+49QY3Y3H68TR
C1kmtnui++I6oNhwfhF0G/K19bDdOXez5i8O+kaYBVBjIuki0343FX45Dumi8hgCTTqN/7TltW1f
cDVvfsPparyK3zqA0pehOV3GMCq2RBfRfM2EXVviLA6Vo5z5VM9b6R4lFJ4yD/BHNJ2djBRLzkPM
GHZWKDd9/Dn/KZudGa83Gzv9qlcbq7wlpvy06pzrPNApPBvEKR6jjO8WzC2GVFebLTkF4yg1BT3p
wtsQgJIrQZ536Wm9/sZnXonWgatrivNdM5PD6S27fjejfJCAowO1pmvrXfDpb3Z9donVtgrS9LjE
yvPzgD636EX3y9ePz/ZCDIYGQBiAcocEN/znGb862mXxBHCGuLdtWxUneo5b13ductPW36X8/PFa
7wkggJSiUQ+XjiAZJZ+zA5S9WYKJ4Dtals2HvqCHYYSGWYjp2+DofLzYxZv6aq2z05PWIQ6aYlu5
9Pu2AQlYD1fi11Oo8+5WvlrhLLILBxrpvkcP1qMPfOVZ238x7l8VGJgJF+lKoaTmXEkDL1/BV2ue
xXmR6DbaB9jVKQtQWfCV6j3Ch/x0hLGzv5YFXF3vLNyj3KuoZvr03qeDSseHYfcr/hRBua3Noyv0
hctX8f/fjvMMJ9pozTqC87R+d9ML6O4lUMeLVeEbmYvYXCtKnG7AB98vOQuJBGupZA7e15zbJatd
sLa9Oe0l1PkgoXMLPo061L8mA1m1a8TtS087OhXqwGmFesU5zK7qvU5PnkGs4ocHF4Rjs4lUzsOV
E70UE1H4X4Auwggd0/MgrK9myYjE69YIawt7IqbXxRzDTgr3wEC4QjZcFeIqH/+SpXy97unPX1kV
qj2/YRr7Y4d6HycQWnTuY4gA8jxZD9dLPe9vDjkhW0NUQKOTgT7zD8JdbQTQGWqPVfdTReGS9kRB
o6nN/bBCnXC54pAuGLK3C54ZMhMO9ZLIBM040xfObNLaTmmS7EbntlnvZvu9t1/q7V9jQBHTvN7m
mUmbTC3Z5mFVRpo0Fjbn9M9cX0u+3j+Lt6ucmTUUY8J4TLAKWc2dI6NyqcZ8JfSJdNeI8e8t6Nul
zqxZ13URW0YsZetd1XRQvHpA1pAJW6VsqFNC19uN6+Jjx3DBpp1WBeQE5bokftekMyPyIDK0p3cP
WYgACqPVIUxt1th0/d2X/yExebve2WPoujDevFMwGu7wGPaAz4OFbTKadvspHT9dx7K/ty7Qv4lB
80HR1UO+eWa0uzgJx95XcEzVljqE4bHfLUF1xcFeSGdPy8QApCLfOOXpbx95M41x3Kyw105QTGXw
HO1aAPOaHPd+p8fjWp6q/4GTXouL3nv2t+uePQMv1G6tZvhAQaeMVTfCrFeuyIUD9MEuP5ECEcsD
1fN2Z07Yq8Dr6VYO9YMVE5RTXpar9MoL7wyLoGr4D5XuHShJuwMddDXYcvOGKdOJKp3BQzzb7xTn
0ZWPdcFCvlns7MxQq2kkOAC6pCoogl7mxGNZ0IHrMD7K8FqacG21MxMyD1tFR7dayrhhDxvgflNb
WljKybN3hF1xcheMyJutnRkRhmaU2ZbGltQzmTP+dpJP8fJSOWBvyKkY5d12TWjp0vVAmAK8DJrv
BKbk7fVoopkKNSZLuU7IbaFvo5O+nMZrmKtLpwiwpBf+QxB5l8lzPTeSq1qXoyuzevAzWY2ZEG2q
XTfV+hqULLi0LeriIuJJo+L7LhWQItQ1WFllyOqmT+FP9YH6Fao1/fgHagvx79pBcdFbTH/vSLVm
Siti8mgkTpKRftvc1KOO26bTErd76to+V5u7PtJGiKO/dRGILmouvGno7kMB8Qu6jet3QBvRhK3W
OXfQodlNrXD3TCzrH5+3CQSe1Ro/wev5WRd7VRbqxk+j1qNpaMOx8LzxmpTKpVN/fQpn1ylo0C1u
ohXtxQVli66Ls5UnpROt0FSm8TEa+yuU2osLgnWKNhyIKyiXvL1NMnaYXRKGYw/cNLEoVQDc7zhj
zpZfTvLlY+d38Ru/WuzMDkS2MptuqS3dmaUe1Kp9CEP1bL1ibk6H9Da0Ro0Rul3ANsA7gFB7tqdl
8Jq+mdxyibd8tUfeq3xseBpVLJXVlOOvXUnOLzgFEI2AZItPQLZ3eSxXi+84bjiXNR5IrL9Uy5Xk
9UJhDXt6tcLZxbB+LJI+GnTZDgAJtOFu7L9P5hCF/M4MB8X6nA7rN4oLuY11GvHbalnvN0n3Yfgl
NB7KEzz1xLxTJLwj/pJ6ij0mzL1C2Lt4mwBLRjaPbvW7FNtUk2uSKQb8mdPvbqyLkWyFXMCCsGsq
Cb1yny4eO+wTtPZgpt5RRtgiuBGrM5fJKFgaD51MvbXefXxpT5fy3W16tchZADXFdAvrAYu0U3QH
URRaO0W/PskmKT5e6OLreLVQ8PbaLtW2xYwptySQUKomm85oSU3hf3odr5Y5Heqr7Kjf6rFdtOPC
qrAynCVaKMFWRkuXG6+cEqdLVXI1Wru2t9Ofv1q0M0CNMFyafyoHrEupRP1qDdMGsvPDwTkOv3ya
cpou+4/P9EItFgGOm4Cf4QLf856Ls9q6HUIJIHkefvIeqp0oJ5X5h/BhvDd37efr1UL/0iMA1gvs
BsAy36fXwkKN0niIqID665M9AgTrFI2n2r7Q6Gn+aMZ6moqGsK1Y5hj1Wa58/pdEEddmdIw5Sytq
fzebOz/aJoCAPwvcJ5TJINDfQSPXmBk69tVGysozbroGtQ/hf5J8CQGQytomHh6JL9jzNDMf+TXU
QEjqCtc9jHpyvZ1JBPELm/hTWISu5c+J09RNtm0teoOrS2ezt4Cc7CvitCyHSgkHIWNroJO/okEF
yZzVyRo3sDdIb9xC4H/q0iBSbuY2S3Rv2/BUkey3bKmnLdW1giodMeYo59FUmdsy76sdJzalTcf7
tDIBG/FvCubsmOxJKrZh+EFFRP5yQXG4o9PU7QcZOKUAbbaoGYPjMGoI07nvqmPvo6TeoymTri2o
uqTnqd8PIms0D4uGierGlW2wb2ayHWrH3aDnFnpT6kHt5aXxWJNSHbGMkQGyfX5AHoUkBIAAf1hS
W08xy7S71nvo08gmG/1gObSVGy15HIF+lDGswo520yi3MegQfuICMXU6KjuZdOg6WxLTer9BBlMp
9cbwe2zQWMy2BFJfmVwSPzVS6/0KEuJhtPAdgF/X+dYPUe5FoCWwTeOBjKZb+pT1Mr6L4hEYEjP/
BgzLua8GKW58MdGdbbQAA2NInkenznkDaYKIb+p+Augtm0eun2dlu9tBj+ODHAKzd1pNDtSV+CqO
8D5vqtKFj3t0Hw5t8MyXkOVUazQFZ+vdDEDkpnEdzz9n1gChg4+TxVo7eznqLffqGU/YMSAfxo7a
8yWu8qhbkl2VSNwyPooscOiQI6FxC22mIKtX1RSALJisgZBoCSgpyxdvbDIUbH5XIGVkFZmTdFjU
9FiFMxjevmOetB2qdHaGNbXAuzytYqvswZlWkruEfZOjdaBbIWgeCFVl/TD+iZRyU5Kcsmq/Zint
VpU3UGtAPyRodLEQ0rl563s2nWSsv1UVaXgG/CwAIbMXj9myOHHaeQK/1WuGXHWhqLOoDocD5zWJ
ilgPoynqULDfpIZOTapVP1VpLWp79Gc+PGsxsczoZm7uF49Uv3pbL4/N0LPHuKu3NuOxqG4NtGS/
1NVGnZ0FNuvvPlR0xeNeUJLYwm7CP1tNCYr7S+A9edUAbso8TgZPgoaFRDj6UgftdgRorDu0FnFj
Mdcq3MVSrrl2bLfTteZfSDJ9iRHKx5knwuS7mbpoTxKv3W8jm2/xMau8bc30VVbJkjvuKHfaj9uj
cRg9acbyYpubFeRi1bTFIq04dGwwqfa86li1Qt2ASmny1koFo54k6uA27VS0QdPfENaPR5dKTBTh
fCuUjmkO9PW465xG7PQkmnvijj/RMfYXnG4//AWuzHbXqVbmsx+ybJn6JGe9g7kwXe/+mcEHzHzi
4F6TxT5V/ez9TuTq5T4UYUtXzN6L2VyPZ0zp6iCHOb7xqiQoTY0vtEAZJEWLdikkA6zY75P2fvBb
Wwy1E9yGPJgO2gTxrSQO20eaNHs21dCWqUlzw9nEHpnFx13hZ1JAcIdijQanCFlscOtW9qRgQF+k
CHjm1hHNoziwOSUNTWULgfXGa0Gub21QDDTxjsQffHSsVvbDc6LO7HzXGwonnug3BtLwoxo29SNk
A310ZCMLEenfS+vog1Np/yBHN9qLuYq/rUkMGfW1Rf5XN9OL26/mj+3NeOMvAZL4MOZiJxPzVyJt
/M0uPkUSp/6K14XtpqHF0JO2t6VyLCbgJA7+qzL1XraV9zBv3ZwP9YyRPTPpbs1E7LcB27BZMgR9
7lsN3qPx5/3Wr/1zMKL/mNoYvY5BVvHOoN9TuGDgPyzdtD6apjG/wZlv74hD8ES6rt0TTqEa5bpr
2vYjTXswpA4TPEgWxJuzW6zr/UpcGaHLFYbd56oHMjYcNpG1Xh0d/KUBx37ytl1f0aCoISaSo1LP
yqGCrZxWT97iNfJ0q4Y4n+fWha784CCBouzWXXtW+FsypG4bbQVASEm+rU2VW92tmTvOsPSM+Xm0
MkyJmeblE9Rxf7RAMBS8dnSUz+js3tRTKB8qadSS1jW0gKNq1pkPcaXduI3zvRf38a3j+dDpG8RJ
zaGtw0NHnK3ko4OxNzjifVKvvDBNQNJ4RNCaOphF8Hn29Fo6wJEW0NwTd0nf+bebNt0zcMoDbrEc
ckvknDdOgrE7FneNKs7uNPFsntBB7n0m2OOiunYnx7BJ24nWG9w8I1s6GDYcQrKKfeeuy30bq/ZL
tZom8zYzZFY3pFj9afk1+gsGFnhR9QtgMJKpoInv4SL7bHKmcUc0ccrFDlvmJF2QCemEN3z0o0MY
gbptbIOIpOqrO8oVPTgNireqB0qHzkCJDScR6nHz5b0YN8yDknV776/rckTlWb5QjWRwVZBQgK1I
9oPHSQEupU11K9nT4jhOwYN1vjebqXPq9+6n2LHjMWbR/KkWVJFUcvDH0zle58zSzRRWJEtGHdhw
Q5b4pmN1kLtSwXVzB/yLaftpBxWkWni2rPpkfWI+1A4HIfht1CbDg2Ot2CmYxh+VtFFGbcDux8i3
t/XUATYwmvDrJrn4hmK8uEEvBeq3Lgfio/faHe+ANx3IIvYoAsPRLhVPWz9qc9sYmuKSh35OVzrv
IW2GsgatRYMwArCwUkczcGiUAkiRcdiYITvpgz7M6LIsueF42nCJVf/ASW93qE3p3WxVZVMZbaCw
yNjDm++S6nkcO3GQelmLgaMfEcF216C48Bs9rp9V1L3AGVaf4yTbAl3iowAvoLY06jdxF6K8dCPI
eAyr4KGh7S+7DU/1gikPLjv0vSpZAH8dczfrmikugqWZUxUsgLnKyYs/yWgqkDWBER4efN15mb/V
NOs5tCXtiBAvam4qGt8Csh2lkZyrUg0dSnTbbLLQmZxjr+SyWyhOjEgVF23TxoXhcCSMp7Uydwiv
0fOHnkje6Cq5E/6CeVVOkOzDdaofuTMs+VgPCk21QRwTh3QwFgT16EgjhiDjWERVEJeQfdsAzR3s
ozIretztGI2Pqw7XnU8HejvpYEmdtoWMs3DljocnCNhmhwegjfTR4arJBxfVExTuE/qJazmNR6gJ
hl9lsvUYh9QzPPeK91PmrMH4NRDucBBhvBb9sIDUNAzzd2jPhdBp7qKxsAgdd9wO7BiHdv6m174D
YMcdm3RxIhxlQDcBIetGlGBh2R00GpKUAQp30K7wv/vgNWfdtphdK122MwMEsWOIDt3UNqm/GiWg
cQG9uUIkA2Z3TBVrb6a1inI+DSStjWNvKVmGLwqV9qKO8JddZ6lyUU1tDkIl6jVibOrnaKhITpgT
lPPQ230rgxj1RwrR7aTSD40fq1tkJVOKcgPyG6j28MOydurQ+0tcrkCnIG+YxXFu+6hoqrXJlI1E
Gjcocm1d4t1tAQZluf6gDiL21e3K1mm/wNOkSzysu4jOIkrnKowe4R7IgRnW/ORg791Xq2oZhGtM
46UT7gfUPMTWfqoCXxWY3CK3TCRAfs8hxyNR4ZQy3vWZHUInDbiPgnQMIRWkYKfSycCR8jig96ug
zetkxviypZGPft3qzIG2zZxWW8u/IbiNAK4xYLsSqx9qcInuO8Qg6dCHbdbXkdkZV82lSziojWgs
Y5vW/xHUHi7MbGZdDMAeFhXCWITGwFQvyP2/VqETPzUGGij5oKb5SAwP99MQnSydbH9BBiHZ4aMg
23GHZyVAJaJRnSqXrClb+y2HHKNbqKUREKlrACuNJxUCoisou5kRFhz01NFci40WW+Bt3o4Im2CU
mgKgu2ghQlvGfr89usp79rc+OYYRwZOaqLoJNjb9JBVbv9lkNS88tOLrHGjyhDbGkoFD7aa0Ic2a
QjEfM1GWocsW9D8/za1nboU4iSkPcFgR8NZfoiAcRQpQ6pK58YqXsAKGuAoTHDR0/XMFpsC9xvDA
WwOS0R4LD+XgwJ3WIGlCdAHgokfbBW5exb5IjV3b/RAvPi96xP9f58RJdnKT/o0bsBpwElCzbqTj
yCyMBn4IZw75IR/dDjTB+Cp51o02atIoafQx7sLl+7baX6CIogiStK3zjcia3IDlJjLk+xu8U42k
MXZlPOY1HnyOSQ7130QB71UubS2fjb8Mz1MyIZMHLhWtbu4kcu8k65SFM6vvN0UEVA+6BfcqWNrb
UbbkXrrunM+uWHaaETT93YHvRYy0G6nczAveU/dnYrS5UQ0hu3pMvAyZPyJn8FRSr96gd6w0iBMg
6c4QmW0CeUS2xQQm/owYXAShM+c2RC0ZGdvopECQ/UKJffptDem+u7ylsOQqul8XjRoiRehD9OyB
ya3bdIXsegFnDHTAaRYIbHu/a2pUp/TQ8kedzBg+aDiqRsMytWmwTms5nqAFebiGdNeD7YhhgzLy
2jzuobqTjkTRGwCZaC60q++4Yz2ecrfpdOnKnj92Vas+6TnsbGqGZg52aLU5e+0t402oIXiw78UE
XBnr8Su14eqbtEkFlacan8Y1gLt1A/+mYtrsUGPHAJ819HYqiKsM8CIMIJyh9YkCcARkMl5JOjVQ
s0Xy290k4WR/oapLMjJ5+EkNisu/+OyGILV7cTrTLd7TuW5EwfomyiptaJP71GyfjXLGIJcrRW81
CtwtNaKCCkviBnVW1yuQplPSROhLSgEdD74RZKdJu3xVSIBalFQG91ny0L8RKPEXVTJs9U6gf7Fr
kLcrdE6b9TGAzD9mPQ11ERnrpi41ZG8rtEgqRBxTztqpfkIl1tn1issvDDQekULTVNaZ9Rz0LIKh
zpXusRBaGAADisbzUqrgTzA+YPlsA3c+4i3Uh2E9FSW2BFxvwWh9s/ZKHZgwU06IQXhOar8MCcGw
RkR4ZbLAdEKaAmOituEvplvMOgwX+WLJHD44HnT1wrAJ73nAX1zDFIjDdb9jXGKCRsi6G6Z6sXdJ
HRvkR5L/tniUh2323b+5369LGlZV/WdN0OdBScAiNDLK/4nZGWTXNaorljV8qJw6/FwndtiPkB4F
dCZeAW6c+LOPkspRy0VkHfAEqG+McYpWf7WnbVXhTkWomyf9vAsZdb6oZEj+IOtQaNiN3ouN56lO
+dg7dyRuxVM0RpgLimkgLG3GiGZWNPHP1rHU4HME4ov0ydKlY+yaHh5m8r+5uK13elNN5uK4d4hV
wqNol6qMoj68Ywgt8ogrs+vNjC9UJ/QOn80R+ZbUEUZ79j3cEGg9pQEXZkTzTcgm5/0cfqkVqmzp
wurkKaEVSidx1TWwjex5neFpRggnx9LcDoK4OdmQKfiB4MfRCZO7pl/Dx8aw9qUnIxCg0xqseRiO
5CZaoyg3rhNjGhcC4wjSBjatR2eGblBC1js/ZnPK4oDvtnjTaesxTBVDJih3o9UrYvOlMo+eGj2g
e5eN5lNY9fuupbAictj+2tgGZaqQocuzzv1eN3z7sagV0i5q3G5EgERW8kYDekFZHs8gyI/WYp6k
HucCBT6UZy3MEJ+c+Kgjau9EMwT5NlCvIAKDuzBc57s3z/HdOKGckaK7pVICBM5L37r+DV03YOlJ
SBWmY9imKtCjCXJbe90LQcQapQGUau+k2fo8alSSJowGZYvw7Ym7FsHSsgJPmiTI7KMJjl5TYJkn
OpQdlngSvdg+Kx3yHGH2iLYDXOtaJ1umxwhq8NKJs8hv3QdwqijONrmPFnfnD6g7KEcmRQXG0U8d
bYgnIhMDDOVHu3Hy/b0N/fFTiBJvsYoxKZLWa8u5N+1nUOHbEHWa2b2rte/dk45DeDlwIlmOZmsM
JNncWKVGI9Hya6c5WE8GHM5KVX06IoS+Y8iMUYFCYQBaWx4ygU1h9gvS27KlSNu4brz73nC+k7Nt
HxvEQvvhf0g7rx65kWQL/yIC9OaVrlz7lunWCyGpJXrv+evvVxrc3RK70MSdC6x2F5iBojKZGRnm
xDlpItxOsqzgdurOjuRRrghYGqp3EtnW78lIuaqVGVnkpWR9mSBYn/o2lg9aJhYIqndT9HkuIuvR
CpQBpL8+xYwddMyjVjGgdep24Uuskle2+di+mr0Q2GJfjE7SE6xFRr20h3JMpp9TqScP0DMPNGID
0Y51BPaWhrfolBalsG/6IvKzVETG1yin0lYkuSPGJoidAyvaB1kf7ZWGCNwMm2B4UVMxlXyKy4UN
t0zrF1YVyl6RJN0PVZAG0xHzFrhRX4jNITar8hx5Qw0jjp21g3nfjB3+SfA4GYlJC2MaoI2OKad+
U4pw7u1GmMS7TFgMyOXxgIraMUs0R5ayl+pG2I2KkXR2ridLfa6FUQWHUUiyrSieD9bUmsRAeSJA
MBLFuT2fAUo0L9V8Z2jZQAi1qLkjBXrxGBdD/WkUk2q0w9yokZwb9VOuDJRPAI+4TFf3XjHhpzSj
fQUyBl+n2muHEnrjZ3j25sNsaMmblMwTxf5OTd/Uif2qw4giTyIpzqhPoZ0F3VsZAY8t865e4JUT
u10YypT/5CEobCKS0pkaKfkxDtqCX5S+NzxVfD5CBeIXrpZWczN5j+K3JEtp/FQWrE/MaeaPo9KG
NAcYVBf7uuGFp9xZhAFtDqM1HWLf8Z5We3FaJN3cd2lL2a0Npxt0MSSS1azq1GNG9e0oW8le4SmX
x2VfpINrzdqb/DiljfYQARJwGolnv7ViP8qTp4L07XMj89pCnEEXoiUjs3pJOYVBLthNXEuOhosr
hMaeSovOiaDdlBVOMc07OhWiKDhiNlc0Gih638aVUtH4CIZjPJah0wp56opNFPi9NEpHaoPj52qM
xCdLh7O6qA10H8sEoiFTnpcbuRuU3QQ5rDcHkQhX+5D4VmnqsGEZ4fAIN4rs9orOE57yaqJIJT5B
Y9QcZXz2DmiGaOsatzWKLBF6MCgn01BcdlMcaDeilYtOHc6iXwoGg4cMxtpxLrUR36QjFRJVa7C7
IW3hqawmY/RzqOSJkIjSne58wnICCjfU1W/NbMiEA918auS53cdLP7OH4xkeC+kOddDBZQJFPy1j
YtltBplKyCG2s7hEOlhJCqcRjcqFPa0lBloCeg+l6UYhXa/I6tI3S+kiJIviut/rMDi7fWkKXtJq
8+sU5D+6ZqktWzCg+JmWeuTKL03zlNEHvxPpYdY2AkTlyRAzVJYn5vcNq6BATrnRps8T2EEQJI4C
jxSP6UL1viqGziHuj96yM31yNyv6c5uLKJTHuUgKrMmIdwpvqdlbvmKk8SOvFzrZDHM8m5D3PjWK
ToGdvNQR64Bnuo6gHUIEyY2nRaEkYCROO4aFI06G9LC0I8KZ0Gr7fW2VLj4cvkFFQ65c7gRHSC3N
g4Yk82tTS2/pLZVOo4cUi8nPkPE0hccoLVFLHwyyw6KFoERRSrLKsJC/DkKTVvZZRIyTIidOMqIn
wNyc7hNqCrfmkkQuZeT63P1CWYiYqu4M6sakDru+nOVdLsP4XcCzcAjGfDjBhiH4HeUQOxjn5FO/
zBIVr6GGGzMc980Cn4Rdj0VCZVQZdstY5H4fmdYdmBv0M0O1timK6jsrHWgN9GN8p1rKS5Msy2sa
AbfoaTP6CtRJsj0S8oc21MfpwZRq0ZPjHk1sDjDz5il5WNMwC0aFbPSVoTGJGWsGOkKhJ32SBsWL
S0s+jDp1Ty6oMC9MW8S55ZYiqpxK2hb3fVcWBPu1vG+mODnlDSH70FJfyxXGJOKKvRwWwfISq207
mtCFdp+ZAQjhiodnbLNmFxpj6J4Lu9S5xNdBbXM3GicFB8/99zKwAA99FzSfKuA4P9ToLIhaNIKn
zflybNI4TuxKyQZmGOb8IVIlqgFhojefTaEQn1M6vMexr8cnK52t7+nI44rKnHzT5GWWuLNQoLle
5d1tXVD2FM0w3Aetabi6quV2q8IOTPuIVziP6x9ZQsPC73BF8cs050iOIolHvChY8SGuO20XjUp3
HOdR28+mPLxSTEmPShIEvLmqfqQI2TnkdAGa83FPMNc235QZqYO6SzUvpUVpy3yrbyk1ebvKxPR5
iWMurVypk9eOZjI5ARRjnpmm0WdiUDG9r/Wi+yQmXWMiOEjGe1tnoVZ6ak107paLCejEDM3lxQjC
Uj3lwzKS4NTgHVyIgevlYCVL0jtlWozBMSmMKblrYwoyTqMJ4eL2PTe/n2rKRlpnaod0YFCdvmjU
Ea8aUf68VO1yqPRZvC1bPX0srEI8lXVk7uI+Kx6rjtAwU5LRbUTeUkJ7dHmJt+wIcp6HQW5ezpXL
m4LeoE3fuHSgwx8TJoBTqp5VZzU57A6hiLJQ2wV2W+lwhli5AUhfI56qtIShHwsGzCCs60MXBDQZ
xIGAaIZv1Akgg9/NYc+E3izSoTUiVHFnI81syEe157kTddEdRjn9xTtZvhqRKTb2MDatt7QheWRc
Ta8t4div0mrqYziQzNkSEYjDuAKlo6Uqd5NUTaRyk36bTgo6ulbszWE9fkqkfnR6QaMHrCit3w3I
Fal6UtkNCdGNOafy6Ip5h6OZS+FxUqXoMVK75AAbG7lxrybf5R5O/bAeNDcLxvowJ1pp50LdedkY
dnTFjfKZjLI/EGy2Hh+sPghzqLZ2rHU0dqM4eqZOoXwqarP43asGD92YpvRriJjtJU1gq+8MfSzt
iTbbIS60wlY68UcGxPahruX6+Uw73OwsKaGxDN/CdzFAkTfUGhi7qkjOaF1qKshEtQs5k1UoqPdZ
IcTHWDDMGyHVlmN2BiXBv5BLwnEEDhC7o0HPMRrOAQ07KExfqj7JzrNklWwXiWwdhG6kWpqGsCsc
S0sCWyTEihG+iJGgpzsGaUvDTzteTFtbFGlwpZr4eWqX9qZnwPfVmqvqEx5dRxUZwjp/hpIdXGKO
No8mFdrvIs8N3ZPEuRLslBDlSVNzjW71FIhPQSuYwSmGGu0rFIjiXZmDimnAkzzN4cDMUstbaA69
+EKrYnhcisI8FWq1NI4CdVb0mAT0sXZxqyaHcBm7mzah9xoFFVF6pjWulY7iDQR24m2sdg9jmdXE
XvTumkwY+KwGIX+URzE+NCzDk5kEwIEbjbRf0aQ987SvhaAUv+Re6A9Vb4KjMajWMhph3UwLfw21
H8QeufU2MA65sPmbWhuqbppPRawfocFx5DPlG5wLfeJkPVBnuzHE6pdIZ5gadx3vGNAaT2MJkIW3
JZPBWy6hTGmw7nNHmZKXop0s3n1rMhHi6ICEyOMZEpObTqi05m+9JHmASl1ykqVQnKkOCWKleWnu
g5Jgp5pa44XEw3D7BEiBPTdzfSM21bcubMKXJddqbxRgUk4nTmQZl5lXhCpNA+7pKYit9jgs9Vvb
xzBtWHHzXPVtTR0J0MFOa+mkLZRM3FiSTU+aVRgRq0mj0K52h9ICZB30Q+WXI9xsRtzpx7wYDLp0
GuexC0db0yfRmaQk+TKXlf6VWk3LqQtpGugT58+sA2eoVcgdaoPou1P1yOOvUnZ1r0aKDeQgjjwS
h/4O0MR0s5Sj5AxJSmWXigihrzFkj8Gi1Mu+oie5Ry5NlqmBy6nM9sAeQOU6kJu7VOnl3DfVYY7u
Knhoh0dA1JkBh4+u3lPrsujLj2ZLEzuf7kb+NQesf+oM8gB6dFLFL9N5MkRJM+22kIvZ1gKzJ/yv
5uQUTjn8Q3NGyXoUxJbGaWv4Bjf2QUFA97kD/Ps0SKrhTEsAbLouvgQUrD8taqy+9n0iuzyVyaGJ
re6hLDrzTm3in1VXcDh7azzBUNw9qykyWFJGxi0pLdMVHQVldZFFp6D37wh5ZFHEl9Hy0ctR8eso
/0I7mFhy0nW/iUiP7DEkBqB6sPwoapF/Ra/0aL9UELoOkCg5zZyIgcuheRmmakY8fVaE236hTSoR
K7l1Uum0ZKc2uo3CSkAwLVtER0G7PByl35HJUWo6NfwOfDsLyMuAzZADQHYr6BboANWqGzuZep1x
QSkEoGDOHv+vcSyjzamR5KWdgaR7JH2m5DT0xaNGgPU6yhqT1nVQAlipEtnX8nK4jZnMul+aqvfT
tn+ZSogsSETI2ML+ayhW8V0wG+KJo5zv6mEevnBhB3fJEumTosBTOqby5DUAaX+rodX8DGeloHqD
jh+RaXZsGz09KWZRkVcF8psBPchTCoeBXQVtc6salXxj0gl4aqUzYwjD67aaonYlSFL6GW1bA++s
1kc6OPnnzsyiFpoNPXhAx7WBjHUkXBM5O0/zWDbHpm6izyDDBrtPWIU3l3Su7Gzu85xeZR/tQgGC
DT+OlHHZlUIk5DRdaIexhSXdMwtYd+7o2giVEcBHd7LC/FGqik+xnCuJU0eZsE+EoHsJkxpFFzoF
o1dks3bKpLT/nXdyXBB+WdWdGqLClwUpNH45jmREq2S3QIJz28fxXc+oNeRKT0XcPERRFe3qmCeH
kCu23CQs9fyUQT4MzEGKJPrL7SjiFasx8ExVD9+S0Rz3cj11dAGNzk0MPXni/KInYww0HoawP4aB
YIY2fWDZm/WJ8lE8DPddrVlPDbXqxzZfIMoPpZhpkaXohZ+z3po/06ETvo9zky9ea1nzi1Cn4hO3
YXnue4Vg31yCP9CFwBrdHvTSTdF30gEwhPxrzrvo99LQyPekNmemWSuiZr5No1mx80y3OM+i5nbF
aNCSrkn1CZBItAcKlK3SWo+aWmvfpzEoFTspeBBsCKBgtCjrTr2lgJ3ecT2Qhh7D6KYpLfO1lkUQ
HvJingFGbbOg7qG9tfHwC0z17FoRQz0dqeceFIHKo22mYXcw5KB7BJk30lIf0s+hCazEFILKsCk1
S58yMQy+jsBaqkOcmpbTyaH+Mpj66IdxMr5VgRg4Syaeq61MBlOVsyQKAXWNdwJZcl8MQegy1FgU
PqMEsT2nEtAQtS6X56jO5P4828d1muLKPIpdaX2qLFIOag0x6RAlSOIssQe2hVxeldyCqJ0Qpspf
QlX7xZhg8IwaXPswNN30k3Zj3fh0EOnhZoNe/0TnkYufcz+Z7qPLCa+6CmqFPNh6LUpAHK2Wqt4y
9s0+jQMwzzTus2+GmTeHZegoJERchaUPqtsJiXK7z400tZWpy3xNGXLXAkcg2plOflVP9E/coreE
74y4G1vDDNfg2ZdA2BXSeCkCWWF6XPT1nLSFUNQzq6z9F9B7aA8RlyJ7Zpb1jMa9QBY3SsErHIWi
b1jH7qzRvVgb4wRXlwF34plFj5mbNfsVDBuUsWnu+LoWUWUKkOEslC0qwqugYdOihwvrjPFuaq4H
TcU3biV/FI+CFfpV+lL1P7RMsfVla7RHur6i/xhbzzqreq+2pYoxWDgoTnsFQ4HJ4gqfoyfFqX3g
FVp43EJGa+9Jy0FD/3eJ64lnQhRJacxZ8iOAmyC59LB3AmGRFV/vJEFwmHzpfxeUUG+krC12PSJH
hqMS2nnRoGbHwpQoBlNMdYUuW055lDMpHSKBlcPnRRDADRtDTbZlQ+Fp6AjMJkU2/UqyNGfqCBqN
ci5tUIVvWd7/llSqfHSCv0YC4Q2VUMulB10fom4Mbsy8Ir8J5JbGavprEFsZUqNFseO5/iESVrtj
nDEoHkcBKrNVfYbQMVmhc9uHRraegnFpXLFKom/CuSMgyZm4cSSla3j6y71cDSXoWi6QKfAFmWbx
LYRSYjsbTpmf7iZndCtq5+NN+7w93HmFaeQMaWfMmSor4o/rsUtrXoQlU3rJl3cssr4TBrt67n8J
T80pPCBA5sDiJ9+Isg02LLVDv99Y+bV5u0v7qxGiCsxglQQsXN2ZRwQZ9o033rD5G3MDV2/IxTJX
XqUa+kxshI791amv55RvPxMBxD8+nk64YgW2J11l4g0VDVFZTXwAVTfBBw+Sv5DEgBun4b4x3nWF
ho4y4IWJ80+4cI/AN7s6mKF1WuLxJ0f9mAu0FWjpo1UfCgvzAWNBFms8h3nymBbJrSrlW7QR52Ws
Jmj4DRY0hbKiyuqa/akW+l4vINyFWmr0GlWmohedAKCNqmFLIA+CL2BxaNcsdh8qDiA4ouQNpsQr
x0Zhf3XdJJfh9K52ulOCspcCoAoiIWiUB/pBaPsvOTqfmab9bgQUlHogftMkbhykK35dERlCMxn2
5iObK5qHZuqHjIKmRCpB2deIY5wLOMmseFmSQtgNqvzz4zN1xTP8ZXDlGc5tV33Rc8lPgWTklrAn
5HXjvv32/zOz2lCA7FFmtCVc0/mpnTpfoIVdd9PGdO0VHieO78X2rY5vh3ySCrJQ8pXn4mZym8N4
19zHx9IxSJ+cBV+Xvg632e20NSV1bb78L8uriaVq1JRIDLmbrUcKx0v1GEINKDid3fy+iT9Zx+ZO
3G9N68tX3si/rK7cm5WE1dwIrBfgyE1fU+v00OBuYOBxy53lyPfLbyXjvsJSYOu9c2bQ2HbyVybe
6LwjE69BjAir2Mr5BbmVl1FvQec3fG7q2gbQCnQHzgDopD4+RVcdoIF+CVO/9CfW9IS1PJddAqEu
4e9rGH3/V6QVZ8E0lJd1RMXgL/3b/TUxU75dpnR+ZSknAXwMECkvFGFa+XghV/3sWRCJMSETf7v2
cXERTWELBNDvk+QmLefIieLpYJX9rVQbblETMw7FvQTgy8k1CmRRu2yoG1zbSwmuO1GBgJk/K0+z
tHmBsBaVisooTpGoeUKab70m5ynTtSe/tLFyLqOSCHMzYOPME2yUdmsHX0Bdqp9RuHLJge3wdbmt
nyvDSf0tTr9rLpx8xYAUVCVGXlPLgdmn9qIscAgK1sRLAcwhk37q4nzIS+k2bCn8Q45VTMOGD7rm
UCVEfyGTg46cZP/vI1TEKfU9jfGIEWW/cSazir1a222cn6s7q/NAwpmhvVfYYwJ7iXNaNr562xDT
gdKN3D6zadP55kGhGewyIZMb++wOGi53PME8/fEv2PoB539+ESiUlcqkYKd39JhoecWMqNSy3wna
t0pgLDPv7in6f//Y5DU/gyDqmVQG7Q+Ghv82CfSuCeUOZydMOk0WeofnIf23gV7ox4auECWe6a25
FyoyaRyh1bnVdPqa+UQEoj7WxS57a9GNtrzit3ZXJjYzA8vj7Cf75MgMmMI449vH5q/FAJfWV+vs
sjZUAU5JfmdR8TVKJhAHc9+H0SlWxl9zb20EXFfswf9vwreJC5feBTv0AepJUOfRrxLekKdFF56S
YmemNU3eduPgXvmGf9laPdAaZGNWL9KwDfsfc/9tCglkjbc0ityP9/CKdzOYByQ9xp0jRbK6hWMR
pXmYTbKvpwfUSMiKt2aUr65E55Cc9SDIwc+7enEBwLk3US6wa618jKdXMYjQU/GqStnYsWuHEd4a
DYcCjTxIl5Whim7RUKaD7EedWDgU/2nxiSI1dSsERadnB1TWx10pDl/hoZ2AkRkuoN3vySh9M0Qd
ybRkvs/KYbCTdijcSoD0WWc851/s98WPXLkDNRqLVAzF0S/1Yl/O5AxC3JcbPueKazUM0gLrTHsL
DfzqYiCPYU2zZMh+pf5qLf6zj7ONV1E+P3urJ+svG6sDai26OoeKjC9z1dkbbug8NA80yp/DI2hR
u/0UP+j37Y25T5/58xp5W+/W9UUSShnUK2C5X73LhQJwdlRm2Z/T+jug659t235NJeAO/+KLUQAD
LQbFxjsxpWxq6Ij01Ddj6SAFqs0A1caZOB/M9VYyiYlksEnl8120llppY/aUWPyoCmtbN0evHsAy
gXim3oLyEI2kjTWt33wYG8GpkR6LukHNVFnd+rqG9lZkkszXqBtWMYONLd0zaBHA4FEhzfwsY9bv
/6qp9McqrLpIm8H+/C5fVeJcnwAPmgAvkTkvNafKH+rq68ef610Rbm1l9SYtOcnFOXH3ede/SH58
Cr+Fu97v3dmdds0u8rZISt7FqGuLq+uGu6nGqmdd8zHYkYTuf5Jd+Occ4v965v+xhI6EzCTSe3kd
Hv1ONnq+W0NJKgT+odLOWpaN87j22CsrxkrPSwjJ342G9SzTbwBfDK3vBxnKX2lLluod497a0uoO
A23RK0nlW6m77lDcxzsDFkrCMHtLRnp9xdaGVofCsNpgFPSJQ1ER5IKdu6Ux80MJEaqo2nsGnzdC
hXd0dGuDqzNhqum05AV7ODog+ZwzyWbkW46xk7zyeauqtrW6lS8ezTiRhBFjsfpJEn6GeeDPJoM3
L2d0x8b1WmfS64Wt8vde6KKFBrBJu0d8HlJoBWLtrdHVA6N3riSpsOYKQMfa+aaw4t3HxtfByh/b
ZJwipQvc17raFOGe6fqzzqyBT1B8tJYtCbPr3+3CxGorwaRZSQkdK99t9FSngOQy3YWH8lB442nr
VL57RM8LAl3D/0CzQQp0/rAXsRHhRdgr583sXmYnebD8/ra+zW/112Xf/2Liy8Zr3ag3U+pWR2AI
J/Hp4w19V+9e/4BVOCIrCLYZ9fnkfEHi2A5SLw5hFhe8/Gbwov20GwU0EbdaFte+I3IxxO6i+ueb
/r3sQqpmeVbYZEQ04Sq/l+pfG+u69sBdWji7uIuNresZ9PyAhdarDmeRx+ww3ejwlMefl116AzjL
zf36obwP/a093TK9+qZWI9ZA/9jS5ABd/anba9x5eHwPG0u8dhEvl7j6dEvB5ADjRrw6WuCPvS/K
t1p8nzJDqz8awOGKkT5Bv7Gx70h4/hyYi0+3ihxAXidd12EVCLfTAtg/iKC9HwzL7g4o2DrKXfYl
8fWHjqML0Zt2VP3R1Xayb/7o9/N+6+09L/IydPrn5xA20aLU35eH5LBsKDSz2Us23k9Fv4cs5thE
wi/AbRRs5Cej3Mwzzm/FO5uaBJMHYg+YXW2BmLQ588hsAbqwvuanXneaHlu3Pcj7wNvkhr56V/5r
bf0Ya0YgZN2CteQAvNShseY3e/05u5Pt1C8+B57ufXywrhqExphoFBZLce1kBUaSyX/xSerweWTC
E9yP/bGFd9XYP1+NHpekUXPS3ukryPE0ww24sINwtTYP+dNyiL3pq/5Q7LvfjJwV3rxHCtYX3Pir
cNjyPlfjNf3C/CoYKHutTXqTQ2OqtRcUwzeoGZw4q1xxFPaIG9oLolJGIHsoJ9lCqG/ISV51EBfm
V6EBo/cNs+ZscDPJXl9UbrTspXzyhumrFh2HInVn/dPHO37dz5MMUq81abavc+NeD9oFUT6u7f3o
ldIBwNwuhi+akxQ+xN0BnNau31fFRiR5DgbeXZXzFTmrRRjvSHnjGAobYWKpkQJgHFlhLf9hbgr7
XnUCF1ZW31MJl4Ej++eKzDs0bGCA8kdP9pL7Ab0h4O8uCNb00B/003Zr4c/WrdZ4zkAJyYEXgHJb
xbD5MilNZ3KY9W+JtTMUR/EjJz/GRyDW+/Fl0E/a7+gkfzUOWz3bd70U7hEKixRvQeGRyq2LN+US
zRo8JXDGe+Lv9okxR/QwWnTlZLwvjDBUi+NNAYNrQTtWqchD+wb/m3r+6Bdva6WBcUXmFfYfXz+e
1RLguN1lx9DdXN+Vm0L/QoIZX5M1enyrp1SdjRZxQyxJz5PiwMxGkyHYnZmdxbc8tuFa/mLNHlxl
i8Okg7NNQX79B2jME6hnb2iulhrlBiB5MUGaazwpMa35DKau7kYQQwfuB7I+JwRq+/FdvZJ9UXZC
6kXjTMGJvDpPUpHLSaHVfNTUcqxAAl4qf12W7nuYR4ePTV1x9Qxs00DVKM5RLV6Zqswg0yykVH1z
Du7asfEGE8acj21ccQF/2VhdTqZx4c9j0sPP0RfIqKvJ4Ma2qmrXXhQThA8yFIqKFvy6yLjARhtV
s6QQtjMsHjPM8NoTm6DG5BtQElHc8BZHctR9/VB9B12y30rBrj0qpkgdVUEwiHdtfStqK6l6GG0V
UtnqU+5N6NJV33mjXe7Fhle9ckJQm2JsyhANppHW9X3dEHJLSaHfKpPqWAIfjA2nreXH2Fg2Pt47
mkc8zF+mzifo4q4PxRAGbajg0igD7Iw/JOdpsDc+6/b5mR73teV+fF7eIWH+MQnujIlBTaE2/bdJ
Oa/PpHCNhVNLHpj7BXq2a26yB9gt2m/T1+oEMphRTcEjqnaK3RZh8jWnypL/a3+VOkCIyHScXFt+
cGu85E+WH3+LXONueozuZjd+VffVL/1O2riJ1x5ocHYalik1gkheuboEbkuJrJZombxTzPZatAOl
6P0Jo48pU/hojzQe9DNb233NB1waXqURBGd1AfxU8RmbVR/Vo+Ii6wAJlVMFHsNIfz4y3Foff+Qt
o2e/e3Gs6rGPrBaedp+RG68UGw/Q2McWriXyFxvKxfzbBMOSIJrREQUDdGoO5wup3/StB1hnl/vZ
rtxv2Pt4SWh0/W0P5wT9WKiyJKgzpUdzB03jSTwsIH0H949CFUNwrvXpY7NbVlfetYeOqc5GVsnA
GuEqzE3G1kaew9FVfPPXRp7/+cW3CiZmaKwQb5MchkOr2iJjiQiqOBCGeqEDqUVBc+/h42W9o2X+
4wTOtX0RFmKTYvXfRkcx0PsxzyxfjaC3EupCgDXOWMLTVGrZjSmEit/LQbC3QIDtBSUtOieZ9I7p
h1yjhlGBYZyqJd8x61l9EWlRMpOSCeahOY8CzGqM9uC89G9QuRZPMOcILi+UttEiedeQWi9i7Umq
bgp0M7GAg44eXGiRE3ugLEXn5+TMroy8VK/+gZowEryFZLz27ILb/c8GrvyJrgqzZkwQLyTRTkyJ
D6PKqbV8w21dfYkurKycB7gN6HsWDj1E8Y+MNN82895qoXllnmrjHF4/6f9d0Mpl5JG5iEbIgvIW
cg7diZpNfZvrJ/0/JtapNjPGbRDIwj+Jvfp73CUoVELBJu2Cn83jvI+3PtK1+p9J9E578aww/w5G
Iy9C15pBcA4a+BM6sQHTm9Pch95g02bW7ez+HNKf6yfT3Sx7ooHK3ZbyxrWA/q9fcd76ixtemUsx
QbCu+7UgHY0+8vIA6iPtc9HCI6eEtgqXtYhMGXDDjY96JXPDsi6psoWA5Xt0T6pLo9ZMFh91/iIW
+k5Wwp0BtN+R+jm0lVCA5JX5w4+9y9WjdGF15TSDkfE6/Q99adX+7iwJ6YHp+WMTVy/GhYmV0xTS
3gqlCUo3dYpeImazo0l0I7M61vK49fJcveoXtlafr24Vc+pzbLVeuIcAHOB5/zlyf7bu5AVwRsAP
8i32typv1/psf327lYuO5sYU8jNrHSG3Q4fDMXsGvO1/uhz9pzFiUGez6Xt2W+8eo4u1rlxqKOpt
zvST5RMmim6niwEgF0GDmLVN7nuFsmfUMS7y8ce8el4gOkcunu6lsh6FEHKx1JpF0vweep8J6bIY
FqJ/YYIqAk0Njf9aZ/IkFFUq6ULgN31DnhQVE+RLg+F/bOXqSfmvlT+O4OKiC7FoxVMXB37e1AN4
Esbd4rB4HGD027jY1+PZC1OrcGjWR3MieYD/AADGHRPp9wiC5E64K28KhLS/wxHv9vstSPTVL3Vh
dXWzNavTh65AHUwSH2Llrk034M7Xij0msvP/+53WYDnkFwKSWGhkzjhSq7TTU3Kf/4Jzd65s7ZHR
0LvwZ+RlvyRGfb9+/PG21ra65sx/oszBWCchEWJ2FvnA9Paxhesx88XqVlcaynloIjXaCQ11Wclt
d9Ops2u3van90Jc2Yrytw7i6yo1uMRoZcqti4UGIFHRnBBct9I2LddURXyxpFQf1sllkQxGwJHjT
wfVAcQTzSWTsG0rbH2/flqlVMARxWzvJNXdYgBg9EX9UkW6X2X3WbaWoV53gxZpWoVBgEKkwkKb5
5ZzsjOUrqkhuY57ZmI9G8PQvFnUGv4iGSBFuXdbQGvRXKrMW/GDQoEx8G4NpV5a5UzGO97Gl869+
59ovLK3OQ9oNMlwMmeCLkMq+dt1iwIceNfssjqrPRi4uLnQRBCHaaDwEMrHCx+avXq8L86uDAlmr
klsZCx3glxLTp1H6/LGBqxWiMxbb1GlXMZip/B1mxQUsld3UCOdqrTN7hZvcAwE7yK540jbi8mtx
lWrCm6qjsv5eLrrQ9BS++Urw4/KUt0+1crJKuFiREpWUYzBtNDSuW7NM5awMDtJvdR7hhoHESsZa
lhs/BwUMTBpkrtiXe2RP/HmGQ2BYtgAW174X3SlaGcCyUCVaGR1EaNhyagh4YgtBABcVTP9MuM+g
lsTItyPuGQ/dCLU2bK7n+9D2MCr4sxQi835nzPMuGTc+3LWrDVIZRSIK38xnrDxwIfXxogaR7pvJ
VyvO7ks1Bo4Y2QH6DRVTv//iSGrMmwEcAvH1Dik8ZFJTGhmRv4ZouGDDtLBXD7OveHBdb+zdtUOi
UbUUkVQHAbaeGAisIgmaGnc/KMvsaO2wk4v+Ce5zRMs1mKREHc6sSN9A1l97ZC6tnr/oRcSjhboi
wOUW+Kg1Tm43JK9mUr4MwbRVtb/6dl5aWn05uc9yaO3ZykH1mkPh5zu1QnNWp0qiDnaz2xpp2VrZ
yl1mjHEKYVOStGXDr16vPsG6CuWdmH/dOCPnmGntly8XtnKMECfWCQI3mi9X2rEdyy9pga6NESCH
1aGUpSnznZZWR0j+bpuh2xtSdmqSasPFXK3K0uCnlXie5MWN/v0hGxk4pBB1gl/+NneKC8MgXCRD
73dIfKp+5sFI1n5KjoGjKO7HG3Dt0l9aXm007xAkiRAM+nr1YBbQEE5bZYCzq1rvsC4zqEjZl5rR
+mqENd3DAbYr/39I+7LmuHGl2V/ECC7g9sq1W1JrtSVbLwyv3PcN5K//Epo4x2w0b+N6zsu8eELV
AIqFQlVWJlpuP2tZAVjCQq9ixPtfmtrDRAsF7GvDvSx1nSAC7HnR1jT3fbRQR4IMAG49GUwQWnGS
UxDayd//xQ5u1sedXTmAkUsl7OIDjV9V5W49ihpAu4ekgvKGQSMVACTP3SOSOnkGfZgU6BYo0s1O
9kD0MPrX13ERwnDfQNAPMzIyYvNFjX4ZOsPMoYsWKM1TlBzAJgA6ykd1TcG7A06cxBQklBeHw+xB
Y4ZVRzCAxCcMumUsrR2NUsCUHrIRckfS1wT8mddXtWsFIjgqgNSQe+OfNNmQ6crUYlUDeJnN6EuO
We8qF72h9/YOE3hsGTJmqfhWbtG2GTjn2Per934PRnetPUXylxb0cYYtQU1CFWzexU2KzdsaZD9o
E/lb0JMZPftskSSkj5Ce6QMwxtlPOeh1/SbPldME6WVByffiCcAZ5dxwsecUygAwCkwAhLKewFWI
we1vQ/35+plduDvsEAUzKMh8dMDwuVQSM0VVRTSwC+r1A1QiQCvw123bDwtIVTFFyJBV3PsdyifE
mHr43mAdlU5ys+ZxTEXDJ3vbpbMpBaAAWZOduebmjMCw1mh2BdeLpfq1nar+lIPAq5ulKUxy7eX6
nu0aA2JBxTMZ0GneAxsjk4ZcxoqyLgOZjZUOLpJkMwSJHBNFsu3gX9hDaoX6JqpG5mUff6gUnUWL
pjs2mEWxatvTMRxll4d/YwjDK6qBaboLioushOBH3y0ISyQ7WGYBWmJrCW2983tJ/nnd1p7jQYMa
BRBEWfNiGFJXwVMt9VQKLCgVrRR9Z1HXZC8cbS2wdGTjE2iP2pmdwcK4GMfGXo7WPLmdNv/l9KEF
/zYVomAaF4n2RcFtmEhlqjbMNJbhR+Zrk1If1DaCILTncyb47Qn2SwOxA5c7VQC6JZjnhoNTUEfE
i5cxHs38XY0ygbftH8wfS1y4M6VZqqt6lYIqAcWVDMweJDtEBCe7y1Fx6pBPwx3IXxUmSocEyT0S
lSpMk+lkSIFddEGWim6LveBtaqAUQEwAZI1/UdbpoNVL25lB0xMfRFvOsH63oDzV6oprJoKn5O7W
gQoaJwQMDGZEzz1Os3uopqAHGIBY6E6i86EGdeD1z2Zv4ywZjUxozWrKBThkadRk7hasB7kzWpQ3
se7lmgbeV8u7bugyT4ZfMywY0GgMNcVHuRyJp7xUjQlwandEM2A80YN+PzjQfAiQRYblI3LlZyp6
Se4uULcI8G82khY+PddA2LwyXqyAZvkYgLbT9AeobjzaGPG9UybdfLq+zr0zszb22O/ZRAmQackQ
98PnGwPtB7LkJ3OsBWe2F4hw/zErIIK9eLBKcRSPuQYTxXwL+nbQej3K649/sQwDzC8EfgcMFnfL
WjGFmjlBfJCbR6V+s0Sa5rvHAtgnE2hF9Y6PP7FkpFmCh2JgmUn9mlml6qBm2DldNKaQS5A7wVV0
+Qpm7mcbqgIfVKFyziUm1FYqOlpw9N6nnuKlPmR2wTyIJ1oXZr80QbWEBbWzh9OHNdtA7mBikI0n
AYGUeL6qs42RIYyu9Wp8jDDXGZmq34H4dUbpBGUPgcldrwDW9D8mueup161BUxoEvgb0rbkJorg1
/1WVkgg5u7c0qJlA65aNBOJleO7gKYSRBo0i1MrDDxW8mCrUvOYc3JyGl9hg+17C657I/h6/lTZm
D/F6QoDHfp7bg2JSoSkUB6eUn+XmvS9+JtKbAW2ZKEldDO5BeOv7dYt7O7m1yN1YmDouQJQOxtcV
tL0grXISTTvmaXDdyofHXVsYt5FqO5tSniAgzq70kB5yv4HMQUhvqD+4YMWOA1EPau+b26zrA6q4
CU0JRJNBpoR1NZAuifuftFoPffQ5q1v/+tL2Lkkbfw3vd8BcEO3PjwwMmxMZexzZOKTgQc/DUjq1
/YsWB1Eqom3ZPSx80iAVYHBcvtqqK2MCFnwEQ9Nob21t9bt8OBhJK8jKdvcOAE4UyRWMBvGVkLKE
TMJkFWaA/+Gun7qTKkf3dTyF5ZJLzvXt2/cMU1c/gAfIzTiXV5KxyaxpgGfcmF8UT7/NvJJBc1B2
YbObluA+2bmywGACbJ+CsHjJ8NV2eGMnHXq6EVQWFqj4LaJJ+51DOrPAdnfjeYNUgp52xYIKCDmU
zTfJvDd1EXRPZITbNVuq5qFNsYwiWr1FQysyv4WUliBx3rGCiW5WKsZ/MOzK/n2zlBrkjkbcQN8O
Jb8HvGLmdj7m4Bm97gIff4YLDhiT1xRGGcCGFLjgYFemjdFJ7BhUzG9A9zZPXmS4kuxIz/LResiA
+ATx/AcVEAjBb4c2mE7qGwOepsHfw3CAo8MTzvwg7QFPArezZoeUurbxY+zy3YBcp0K/42J3DKWF
VCfkNxTLrYfCL4T1x0sY0odlPFRwjSIR5t/hYMuQU5tgt3sfVB6fxzB96t3oGEMW8tNwYw0h+Mwc
hppswBdaudZ7fyNC/F2CkPAbwFcElD0mm3W0Cc5PvNeGCumWAYgxOP1BibT4WfYF1H+B2UGRPV++
zeCJg06LHBRSLAg7e6HgzDj35YAZfbLG2WSXBCRigWVJ6qPlDb7iApOlMLq9WuB6ew6+XS532HId
GS3UI+DgsewCc+VA8dm1hWPILN/iHXxrhrtkoQJvLGtdxmHU4XboIkN5xUhOdFCo3rqFMkUvFjSs
mLJjmfRODnEwrwUn+wGA4OwEoSf72EvRKkKH7IT5s+3mPjsQP0KIsEEMUdfupdWgHlx1jzNUZIYC
KO/r3/j/w7FsjZVgkGXzVdRGzVEJhkRV0KV5/9ZAQNRDHVDxsxHcvgnIyNy86gdXnhPrGQRQQAhE
cv7l+o/YX/Cf38Duhk04S0Fs240FTjtjGqrks2o9rOX3EdpH1+3s5d+gatUMC9FMNS+YP2p1mrVo
yaByHmf5bbtOyq+orCtolxjtSZ8gjGHSwXBzTeqfl65Rw3hu+6eiTGSPplQOr/+cy7EM9lGjzgLS
fLwJLzg60srse7PGuqE8L/9WvNadDvbnofZ0iJ4cNMQVEqD/7Sy3RunQr1BcFI1Y7x8/apg2ZqUI
fgT3oY1KiRxpSuIQUjlz6eDhYvlF1zW3aaeRW3i/dKitdb6zKxs1ulaTXnToufyLcqqtgSYMYGYw
JV2MbMRIrPJ4reJQT5v2mUATzlvUSHu0rEmIB7wYDGabvrHFORs0V1S9zpmzHaHT5uY3aaiFyaET
knleQgBhCVUTvPVsFE5QbTh3a52x6/axjVzgzriZNK8IIrCVQYnw2/CeP+rskhR41F7Y3FpUzy2m
MbR8pjoCwb20Pgw0vqNyGsiLaA/ZFvFhc2uGe8biJW1BXhtbqBfBCk1r0xDhkoR7x51SMaL2LSFc
YQZ28nLpXoa0BwbbGugHuZDKGCDt7VSuCMGwu38EfVTWUgI2hPsaNEhMRUmbgsi/iSEkAyK0arrr
/7rrzvxiY4W7daDgmpJczzDhanSHUkUJIIfUSCugytwLqlsr3C1SpHOTSDFbS08PIMC+SUv1lkj0
tprn39cD2a4//FmQwQ2TkGRSyVKscbjOzUsEoVg7EQ2QCE6Gb7gYabzUIBCPQygZrD8qlNlvzLRd
vVwxY//6ai7BmefnY3BfEQXVYQsqSiuQjINxsx5bN/ZtEkJuj0K8yK/8KtSgrfAiTHHZwV98Vwaa
gIC56mxe7/zzhXJmoS9awWgZqIcBXW9Q3DZ7hDTdsSuc6T65gfzIXeaq91b+JILN7fqLhR6JrJuK
jXfYufEx7vpxGGIrqGvoTetrDdW1xDfG0UmyiApu4t3j3BjjttjWoOY1YYw2AHDe64Y7tL0dIn++
fpDqXnqHu/6/S+LiFGSZcfEBsAayKDf7JH1pQFcy3aaYyB2/TDfNLXkkwEdETuaUQJlJmiN9ioVI
8N2PY/MjuEhGuwHtXiiiALYMVGo/xpWTJZkAyLObSmyXyrnOMElGg1otyipf2Gz3+NlmITM23ejR
xswzYG3Qc/STJ+Vb+5J61n0nKoHsLhMpHBoc6H9cPM+6EoIGWoaPZknUh1iPHAzyB9fPU2SCi5tm
L2sDRLiRqwwaeL+rFC8eecEz/n8zwwXOzJApKouQRC609uuaSnfxmv99TwVQnf9ulsUFzAk16TKX
ILBsLpHyS6lzqFhIUr4IvrLdh9vWDvdNG8WUDD07FEacKsdPmAuChPlxcic/Ax8KdRNfODG592lj
6J4hdVCYsPm6W7U0Vm50URymhWP/WD1GXpG8VN8Bv0o/rb5xKB+s0hHVuncf6VuzLLxt3hDKgHk4
WlYWGOLBTITpu6P+toJjHAJXb4mXu0tAQKzmTGH6dTmunzFRGXsiXOleCN3+Bi59yDtoKc9Q0Qyh
9aEf7AS0M8BrQexKrWPfglif//eeaqpoKMmMbfiyh24BQ51C2C4c5JfVul/j3//i74P1EqrlqMph
Zed7yq4piJPh78s0giwtBAdm97qFPWcBVQK4/dB/wTQz56Ap9OXWGq2kMMEglW6xevqPFsLl163s
vnKgCW6gpQ3UywU0aSiLLI/xeg9JCcoL8F1S5TWqwJrwDRq8TqaPjl0vQdoLPnN23vx9jhE/BWgU
sjOmWVrD2E5TmoTRCOX2qKzAtpGMzPXkZnIWWlCoQ9T0KFgtO5ZrZrlPQcvkVUlarBYw4/GVgNYJ
IkCl7loPipvcrsSxPREMci80b1fKeT6tlkxbIFUfYqTzRbLmQCqWT4JlXT7cUHoDmb8CRC6QCXxg
aeIu0fsEX1cE9t6g0er7SisONegZoXiJgq4aSgkUYRX5V7uIOP92Kgfnxrk9VaDLKA8j9jSux08Q
WHudY/VmjPF+jAoHkh3PbYTqYGLeQd7gayYrXqy1j9c34HKPz38Ct8ekSTskadhj0GHeKdR+7Brj
cN3ERx/r3HWYDUAKTJAn2BcFkmkxMBJC4bEFWPxf9dZL78EF7SWBfl8tbre4BD7UOcWTZTqim2N/
fX9ss3/fRPCVgpIrUZIk1IznQv5GaxHX9E4YOF8dlyRRNA3rpsYOWvII7TSpe7eo+nPRV2jDZgdS
DACR9yfa0lM9m8+Crd1dHuI0rkVQtVwUeyD4OneFBeMFdArd+RUDDp79vN7Lo1MeFV89kNKxBbjg
y/CKBQNVDiouHY0Cvi+F2RrSTzpsEqPwZun3ovYBpaIa4u7KdLyaEcSJBVjK+cFZlapPiLBJmBk/
q+xGWZ6ub93uKkAprQEMZ13SACpA6uikwt8v84MBwemu8EoINF83su8cGytcdplbZkYnWUcNyoFK
97F4SUN2LtmTqEhzmSXgUNCV/LgVkANyt6qu9dDVm+HnsWY3pwE3z12uJovbNDWQ8IMuykp2tw+3
OAqMhqZcYLkMa9LTFe/ZMOkeJoWdkuwP6ptg+y7vOkAeFQzTwMNZwsB9W5LaTIm8Fkk4eP/Mu+ZL
CHlFqM9JB/UxP5JAPiiQYySHcXBEPA875aJz61x4HiozsZOsRGzUXMyCFBHyP1ZuUx+1yDdnr3ou
PcnTfwoWzdITPlxuF82F5IUmZbNASjCUb/Sg8NY38qg/oWZ7yH6J+uZ7p4jSgIVvwNxh6u+TqYxn
HabGNLbdCsqI0LodIX5uiVgLLqsQ2EskLahcEjgqz7UyViVkDVvcAUYBhUkykupQxBjSiIaauIm0
Wl6O8sGpknpZlLnsLhLsxygEs6l3vhlRlnrfdzJzomD8rQWMDsnvFLc5UNcOC2BYfHCwi5m09gIY
ckMAHUESpsj8eLGW0GVGaRuXu7G81dr6XrW1f91VLik7GCT4j42P8LO53WhhkziFym1IwvRZfzEf
EsgBKIfKBpuo9AspKTBAN7kHwHzsdN+AQXLxPhFkELsxDqVHKIXAkS7JusuhgSRZif1NDQvimGkQ
d5/QLizVyS2j2S3nn8R6BprBu774vf1l+gfAt+sM+8F9JprdAiJTY+3mrHsNkZ1I/us3O7D5IJgD
flBTbVRuz6+gsgdjwbBgYaZdegZNPLURVFh218CG+IAAwir4XviCLllGchZFVY/MMjCkogrKbo4J
Wsn/mOAJNqgc5+lIK1AbjTQPpbzRUvSTDUiaFal6r7YjEFxZaxyq0khdDeSTnjUMZQCFSPtUtmn3
4/qp7d1T25/Dvc1KfPjdVEHr1IiI6SWSXTkxRHfzafXp0uSC1HPv/tha4yqCxtwZ1QLt1DCDIlhk
VbUDnvIQ6udB2aLW22eibHAn1mD2E/qKwOxABYivd5aZPcRpESVhFaO9Rl/TWPUrPREsa2cTYQUi
A2BgBQiJDy1WRiStMFQ8AePTWnX3RfNDk6GPIXLP3dWgiQuIABQeLiDBfTT1AN/VaZj3FlTunwwl
czEeI/jM9q1gOEAB5xHANNyHDOiiQWJ9TCF/G7va8FSkD3VRCKKFyAiXiE0FyQw1atKwqUw8Ndp1
xgs9uh2WVZAd73zSqLKjHgCKafDi8ToQ+dirbdr3aWjZvUuN3nbUbBb1nPnVEBAVorWKtxS6qyzs
nkemSR/KKTWhWLZkiO5Q0So02dPJXx4Mb4XPf9ZIkSHrMQdF2jhRe4zNU1N9vh4P+C+U2bCJiQTP
VABh5atBxrqAMYxAC8Uy059rn2mfZnkEyS70uqH+Hdl39lIMgiPa2z0baBcCaRRMNvIQVihuKmTR
lBnyQHaYQS3aUQGoIjFQIdcXx/vCx+JAFghCLBzSxZA2RjO1JZEkiI8tJQTkP1kQcL9ugU+rPixA
csgG7RMM8d5mz22jgwBNDaALHMyQbq6K3jPb7kAH3V/z7EECMfx1k7sntjHJFr3JOaKRdBAfxe7F
dPiZN+adDG1kd1GkL2tae1r6ty8bfomcr5uzNrZdB4kZukLsaBgeZLB7zZrcgQ8hE01b7JwYIhDe
NBi/MtiU+/niqkLKKKaZJkByS3ex0XAoBeNqFzkb1gPhEYAPAI3BzAAfvKMKt9+IMj6+KmdMPpQK
Kq94aALtrgjqzyRziGMw8THL7Y8l5GQwyFy5Ip5X/gr551egp0KQ3wALz+1qbNYYmoBAeVAMNyXU
zvXy1qqhey+sj+x8bFjuH0NcEKm6purriKg4sqc2zhzbahyrFQXE3XNjkG02gAGeZ/4Oaa25bqxh
DiimvlTrCP0jwbe8uw4DKBLASNl0GbdhczaPMyWwYCys2OuqsewomeDb2jWCcAEFITxYMEp57n5r
lantmkHgx7YiJwLxX9e9Ss236x/wRSv64+w3VrgjAS2d1Ft9NjMahwf5dXlPfiSe8TV5s9+VAuST
1VORe5AIvm521+M2VrkjWu2FQaeh3iov8bFS3jRtcKQseWoV/7qhXV/YGOKueqotkA/SizmomsyT
7V+6UF/ugmWQ7SCqHuxx9xF5ubVM8Zgp0TQswVjZD231Yi3NsQbZ0jDHdzkQwG2Msm1+VPQvcRI/
NfFXq7dcw/yWq8RPjeWoUvsFJTOBi6p7K9/+LG7lSVFHS9RVoAZEZ44JoKQ+ioHfx5N5oJ/6dwCU
P+NWcDvDSTNHxsgxAx08zo2//m31jt8grnqXk2qtJCSWwdjRxZstlNTHTjTpJ1gujxBZrVZO47ha
AhqV02G2lSiQJ10TuNPeN7nZVL6bJI05GoAlzpoSyFhUoPiWykci1HjZ+zzQ5kY7CWRXaHFq559+
PMhGqUJsE3oyhupb3Xhb9wDxJJBILH9nI8Z5+vQQ6U+T0p2W6H0m33UqB3UfOyn9hY6sgHWLHdC2
CPVxgJufw/Z+c8u3SzHqk1IuQackThtjqm1KtQe9He57RTkZs3KU5jokUCQThIldw6gQfVS0VVzG
54ZjXYtNs82XYFDW0jE76dgrU+eAtvubpEn3Slp+1fX1bu1X0edzQRb0sWa0DP+paqNzeG56kUEx
k1K6gGqm9NLaPBq98tDUtadm0X3WPBRy7phGdwtm1jcUpwVf70UdhTfPfb2gmLJWG/jfQEbzSYdS
bndqUZg2pPyL3E/uuILXeoVoQCwqI+26HuqrBB0wvPL4fNhEa62catCFa2uQjeUnGZWAfAqNOheU
Oy54ptkSMXLHYKmYMLggEBqAtZrx1gSZzw/1Rn6FQIwX32rQW10eDG+60f0xKI/90TjMmDn1/v5a
AN0HaCQwHo7snztdKy2KWmdkpjmU7H01Hj7pEPoQFBv3thKT7jrmaFmtk88SjCiTmkHTaCBVmKBd
tRxag9AMs+3Zn7VG8D67QGJ8bKeGUgCeMTDHl49AyjgUAHyhpnkHodX4Ft2fIHeBsyp9EtRBE0aC
WLi7vD8G+WJSBsIRqlBtDuzcOsWGcW9YbZAX8UNkimj/9oI78K3/WZvJxQGpqSHCkkVzMIxvTGBQ
UkXJ1m4exGZAWfUbSGX+e5eGKJn1hcy4Lmd/9RL0tFfGYwX219GDEBPoEnUaiuql+3v4xyr3mSdq
XYO3CPTRfTGgCEFRcVvn1rxXzKrzq7kUihaxm4MP5dtlcnexbYERo+rRPqfB4pc+2q6xM1bu5FK/
9iD6knnx2/VPTbBEwiGRtAxKK3jxgyw/sp1cZdzEaXSrL9LiNFZzuG5sN2yjp6CpQNiCLY+v72sT
WJiMHkGlspLPM5pDWhL/qtbYy+P80EJiJm5tN+5K14qr177OBHiMfTfa2OeuymzOx2kksD+7zZEG
qkvcHLssuepxDpKD9V1MH7yXk2yXzP59czvHBYkhmlrQoFZzv88eVSt3hkSU+ezHF3wZrMmLAgb/
GtZXa1ltFXdxcoxCEO8EKfLHPtCBbFdvi1+roJOwv6o/5rhqbWVFfWaPCJ45OAeH+dcKfqQOKlfX
/UVlH9jF97BZFZdp1TJpZcwB0A8lpPVueCw8emsehtzVPBJGoRm0J/Io/wDv7H1yyJ4zgMvWX7HX
H+Y39U1U3hAtmvOeKtGWtZwklFNaoFX7EnRi1KnMl+uLZpfbtTVzDtObcTVlq0oDqzddUtPekeoY
yurL4CQkdanWC2psu+F7s8ksRGw8dEnKksxaRoMVGCGtlN+aAnzw1xcl2jruRlc6mi5LEtMgmwa3
at7K5stCOlFaxi6aa1vHxesWlHklKEQo5PqMm8pLn/JwcGYPQ10HkS/svivR0FKgRYP60EVtKMvS
nKBSvQSRbtzVZnerSt9S8K7JUen0yexJaeWbZolGFADUqeos+uOKARtLfRmNMNV+p436FOmNIKnZ
Pcs/v4rvMi5GMy/NgMyJLM2vVFd+DqUumCu46LV/pDIbG9x134yYuu467DJ7uq5e7+bUwXsag2EQ
PcH0OCRdol/X3Ue0LC7cQGV1aLsF0U1rQMyc/Yyzv53b5RfFRRpgb60yo7CwlGGX3Mdx6i/aGPxv
y+ACyKJUUrSQmgRW/DR0qgsoknfdwu53tjkbLnjkcSLTRctpAPJPtAjBXFmEC2kFj4PdELWxwkWM
iBRGVesJDTp1POSK6rXzs2Y0ztqQg4EJ2Otr2j98xhAEPAIeA1zssBLDGLKup8E4QVmjWVdoqCrj
INi5i+7rPx7wxwwXPMClS+QMlEQQG5hfu6/pTfEdny0bcU18aHiIOjYXVDS8PS7Xo1B46VBaRN3l
ZkRKG3dO60aeccfELzTfDCHE8v8BWdk/uv+ukkeeq8m6gmAUH69aG6elmPP3yARHTF5U6j1eRN90
iN0L6hOC8+PfrN0wGmlqKrjEc6i4zs8ZouR1DxGdncXFB9pQEg0S9lJ/KO8Z4LU8pe4cdPc1RBL/
TT0eQDeg0TRgrzHAeX5fUuiFSKY8wlGqx7js3NJqXWMc/FKEad/LfgDGNIFnwPz9RYm5Nhs7UQhi
UtzkDgQpnVS9k5OnHBNBjeWY2Q/BLu5dn1t73GdtyR1yAah0BdVqB4N5V3VPJMuduv1iKihCRu+L
uro9sjFzFHRadm/TrWluTzNrLcsZKimBFH1TksdyRVWWHCt0XrpPWtU6RX7TJpbXTD9iDLIMXe1m
+a/VOEkqcfIldsp68gW7wVbLJxOAA4K0CZg26Hxx11zVormZqajxgCrxfp6WUzcuKnIX2yGNfANA
t0OKJ6n7oRTPrfKWxamj9GaoV/JRyQzTSUfrs+AX7QV3BrIEvwhgkCAcP3e8mipzZGLKATOXwQQV
TGcM4xt5dhjJ69QC9+YNiFWFK5I83X02bQ1zjpHHU0YGioaK+TL77f186lvH+hqf0qP6BbAlt2kd
IGIkQV7KAiB/AFurnE/kuVGUStPPAcm1e52mAZmnmxaj8LVm3oLc26kq+1bqElVw8nvxamuXuwii
lshTNmO1K5VGDCV0X9oqEtyge2uDeBPeauADsy9gIU2cLQMEwLWgS0BfPbfD4ua2lLiyhQu1nIMo
G5+UqX6mtvF63Yv2nGhjmc8QU8kyCrNs0NuhUdDq95G1hlL2L7Zwa4T7duaErItU5nPQUyOEMOht
1acC79g7pa0JLuTr4ANZLWqpwZrafp7ixTJr0Fe5vlkiI1xWmDV6B15OBquQgPKPDw0miK5b2O0x
Y4AH5TjW270gDQTzQrXkrB2aHFPDAXg2czVHhc4cvjHbdLpb8mI4i0dPcIpgRW5QQOaufrv+K3ad
ArVWdJih0HihOLyuc5waMZRE25hOjq6l7w0jHKc0/X7d0G7Ww4hnFdAvAGnJI4j63KwxOY7lWu/F
p/F++Tx9j34mb+Zp9KSwuSG36Uv7HcIr183urA9MYdhcyEICH8gj1BU6QDWpkNQAv+pEp1eqvFPZ
+vs8Z2tE40pp9jraStbWFKMp7W0qS8doTgRhYy/RObPBfVjgK0mKCQ1VTAijQCi7Y2gdCZ64gOdC
UUjMurPzASD7wAQYyvBMa45t7KY2kMhNri0T+g24kVKnnjO3m7Of1w9n1wacDhgOKAgBnHpuo0wl
TQXAeA6UHLXcBFQ+xPvfLKjnFmKTtM24TJAM0wyXDrlPx1rgYaJFcJGiMsexr5f5A+blrpH2qQfb
vcDGXk8GpHd/dor9iM1pkCHFfEkyAg31W/uRP9O7+Bby6of0GB+zt3byUR1yV38Kh9nXM0f7eX0X
2X3L3cdn1jlf0BJw0lFmPZ9rv28Tp9Pfm8g+1VEFZijRJ7uTfp1Z43KOwUilVYqh8wuuQScfKm/N
WlBPWWG9fr++rv2jA6oeWr8YkODz+SFa0FvQ8Hiol2/U/JRXiuDc9pfyxwCXUDSpNmqkRlW/nOc7
edSc2YQMWUe/KXl4fSk7aQWg92iBgyeLMSNyR9TSqo/rrsPrLouDOO5+l4312I3tjSnJiTMs5u2a
Dx5RqKC9tbuFG7vcYWmVmkSdgvvDipewURonWUQIgr2bA2tjZNEaAU6P7x1Uc5suHXvjMRau6aF7
rB6gZ+KOAUZMHjWf3EpeJewA7V0cSP8ZcmRvgrNvVIpuFt4lCrnLO+MwFZ2zpl1w/dg+bj3+09qa
4fZvBXITp5Ygl6a5+taUo+obaZEc0oZav0HM832ICnrIIn2q3bqp8rtaHXqXTEb5RMrKuNO1XPfL
kSpuVoOxp+nk9bNMZRHn694xb38ml5HHVJHAhBZjlKdNcMatFUQq5lCub8ZemMEMmQy0qWIwWaXz
IEczu5/AOU4wQpoqTyXJpXCpJMNTYhAaJJYxH1QLD7HrRncv1q1V/gT6AaOla48p8TAhGMVyCi/y
7G9MJ76FbKwv0ifZq6KCY+bPMrm9XDUr7YcJBmnApuQ1L33Pw+owetOr5qMNnTnCkjW7gy68bGOS
i0OQJGzm0pjpB41b99i8JGjlj5BB1PzqPX4Q0Znsfjsbc1yBC/iMvrVjlBPiCAMZZV6gutSP3T2t
CBE09gSm+EeNnIIpbVqwmUn6vPTfKlW5XQdRfrfXvbQVm6B5DwJfvNy4I9OXZY17QlD/mDAxbnZN
4Xar8dNIrQ5FkgpF43h29MTOD+Ac+YAe/tao6OW49w2qMnqyoGVExL0AEjQdAU9dDyVss3melPYt
NXtBhZ/5Ou8neFpBW5wxL0Nr6fwLXOpJrjVWCy/iuHDtxvLNtriNULrTy0U09SIyxjllkxXp0tZA
LxUpeAXNB0wXOEX9ayh+CL5wln5fWxXnjjIZhqbS2yUAcNZFA/9bqy1uIUd31dgdaZI7kv2DLEfI
RR+uW947sT/bCfzH+XZSDJWZcooVGuYXpe7cVhXhNUUWuAwapcpksGNYyOnwkK3LbZ/Ov/63Rajn
i1hjLV1NGR/zKFteBoyM1azedRO7MRgxH7kLm/K/oBTHC20eMgIbJFz8BMxsee1ioOW4+h9Do9LP
6/Z2d21jjv37JpuGiKhhN2pGgtjW3XVUXZkKM3a2LRdOt7HBXWaRXuArY0vKjumhbwPlMBwGIH4G
00VN9+8nGdFUsLdbyF1jgETXaWJYADXZuVPQV0s4NrX7vQK/gaFyECtdIHHSJStG2ZRokBTQKzXJ
DVkSL2niI1D+18+Hffn83gGPDkUhVDwxNs+us8352NMQWUYCr15BVpRXL6PWuXmHMut4P0mT21IR
7Gwv89ga5BwCA6BZpbEPlVgZtKZlcEs0LurzjlU+quT79dXt5rNba5xrrOM6tYsJ15hvptFNMIF5
KLy0dTrgCpx1caTOGY+YJzgB6y9qYey5PoqOKPfgYQPxDS4W1vqSpqrM4LjwjxbUKwaqB4L17dqA
lhE6JRiAuiCEUqeqqKwVEM2ZyQ++zslBrxxi+YCKpq4c6G5rnrTlRlTK2jcLvCLIkSFMwE8p5VUL
Ju56WQIIcoK11oF2j2Blu25CWJ2Mre6iMdDSQVEjgM6DNq9tjNEMlX47aX38IEV9frLaygLAGfXw
6/t5uS7of2PoDsUYHR8FX8IqCGnNure1oGgn6qpy94SZr9/XbVw+H89s8BWsvlykFp0v1gIdjn04
HFB7xzC7iGVxJ9DDDthGbfD+gAmDryqloLOH9CDWIodroPpsUD/5zuK8eohc89P1Re1Ao86tcTFR
psNCKDhBg6Z2DN3psLIkID+hoj56alBCdMTRvl63eRkkz01yGRRd+xmXy0oCOyL3mCyCXDCF6K02
zx7eyqIF7rrGZju5FGpq1HhViggOufiTVxC39LMHC1Sj1uimqqe5rJEsyu53HjBYIy5pRvWFUMK/
x42CDKDLxPU5EB9om2A6NL5UebbsT+7s6a7sVMQpK0EydXkpnFtle7G5FHRz7pqIyiSImrUMaDM9
RMb0phT6U6OmmtOn5i3k3gXHefnFnxvlQnXXGLOurCkJDHkwnD7P7zVrAt1DZWZOEWv+LOMpcN2D
9r12s72c1xoxJlYJRs6DpPNqUIj5DKi4Ag4aMBJMJ/dS8ZHufv8bm5zb4gms6BhsIgFgTarpNN5o
udaN4WaB5dWjuz4v2kezEX6FWQfgfET30u53s/kBnCcD7z/qBYoXQS3X4ZToICQe6h/5CGqcjIp4
PkWuxHZj40qxrSayluokSC09BtJOm5x1Wj9r8VKc1Fpuwa9Rhmkz9N71o2Xecp7XnHkTD8HoQSge
aau6BotyA/CtnyDNXZLgupGd9AJWUARk48fW5exiBf1dKEOjfa38YJAI85C+k9k1PGgd3aQ/5+N0
WhzzayTiLt/32z92+ae4CUSvIfewqz0wGh3tgCzxNN3UdwgUYXZSjtfXuRv7Nua4p0+n/B9pX9Ic
t441+4sYQYLzllMNkjVLtrxhWLLNEZznX/8S6vjaVRCi0Pa7i+6FbtxTAIGDM+TJnCE62kwrWEtJ
MK2HEbf0sgXhmTyxQM6PSaOBB74q8LlKqtxpBNMeOtmujWIAveGwSDyN8GycGONi3nRoWzCUmBgs
6Tp/WExvq35ZyiI5geIH+MQM50XRmsiTPh4xuQN2ZZC6+NuVGxrehEpQs3MkxWHZBnLeUzFpaWQT
TkQFyMI8/2igj7uttedKUSSyw8B+ycmN1sslAYETQs5N86zOS/bTbRYqD+ud+li+0Kf5cX2TCjPI
Vsf5zB5abK7WI960HwsMJWTeFHvWr+oxvrMB4uoGgDVCAlgkQJGyJ0J4WFCmYZIYEJPiJ8odsx1p
G1tLRDuvB4TM8MdnjESoeegitGmftC85tPu8WmZYtM0M+eSgw6B+nuCNgfle+1HF6RkOcb1BquVv
aSHRBwSmFhkmujEqGo/cpramAbXVDe8AGTDfBG7gbXt1pKq4whAG+jbITQiUZz4BrLK87WZdq3C1
DxXFLACmZerFSwO0wHeoxYMyFSKYf03S/rE4sEGg2c/q2zxUfyraqTBThWUo7z19N8GHUzXbP6QL
yBL+a4TzWihskLEdXSOqRm2F8LVb1n6K9+L5snMUuvtTO5zDmgdTMepKN5HlbdFyXQXts32z3pW/
/yOTnkqL2KL7dmqQc132Ui16XhVaRO7pDzPz2mMZKA/d1bbbOg+1c79E9TxJpSG96LIRsJ5A9hLm
0Q489y0g7qtbLcaGgnPnFYKiz1Vy36/B5e0U3qwTI9ziltSiSZPEOHvu7Gjeopau5pUyOibZUtjf
T9zkikZR36UbHpm6S6MJfO3m7BybHkOql5cjPh3o2qGKjH37pL2qgElsIjTX0LPTo9Q3vzaYeAt7
TGx1u/Zr9etvdZHY1YKEskUQGwOSzyfJWxovOupSWmTHTy6kI5qVRqYtQwUJGgEwg6koXF8N85G8
e0r7RW8cB+hq9cgKldnRQSPS3kGq40qaK7NzxUeLp7a4kLjIlVLb1gkhMSh3quQH2g5ebLTehvmT
erCDrouS7M65boPSiibMb13+hKKU4NQ8FyRPPWN43mZMm+ovzjVolWnoAgRCv3RWkJkSBI0wLvlj
DeWV85M5bc0IiItqIS5RfTZaQFsP7PeeebT2ya0Mgi26B6A1BoEHas74otyV1vvBjue4t8Dzn3tk
g+Co9ZX8PfqZnZU/RrgrPdnGVNpFr0ZD+X0BhZZCB8knEi0DE2Yq1gCWIXj8803rCytLO4fBhLub
IqnBhHufEhn3usjtMh5RsF0A9vyJxmjN3BncMahW6nX+hS7J81BNYZPlEJ1NZXVYARoY/CAnxtiP
OXFQY+l2FnTu1sh8XP2BeCiOqmHvN7fmW+0nz8l1n3kAOIx3iAzmfbu/fOSFYQGm2m3Q5aP4/Kn/
RaexdbcZ5tODdcSAtb3PI+tOZ3VLehhu7MXPoCn+U2JVtMOnVrmLnkMXEYKnsNqiiJPsq6B+YT6z
uMcMKMhzwIL4sCwII2W3QHTDT+1yx0cte6APWaKoVs2hQo89H1I/haxXWlqg0hv8GGG7C9XQy+sV
1VQ+WDkw1QENJJ6rgTprrdMqQTuuKEEG0eT9b61w9F/j0E87V1HLr1VuL7LMR2aVC4tqzYWq2IDu
haq+uml8rxMMLemhFWc+aSuJOxNdTJCbA9sJwl/QBnI7O1lpTyc8tBEliw/xUG+MD20saX0LHyM8
exBoRlEYhrhYmW7QuGi23MRkuYpMTtvHYLs3d2CuPY6ym8G2h3+MTm1xZ9SAHj1Ib5Bizz7pPBJq
yO6bELfxf6wxCnfwZG3cDmpmn6yNAnsM7qgFhxwkxh8VKB0FKD+7LX0ZQFV0G05WyBdnrHWtIITi
LoxVMTQXzM66jYmGNLyrXT2XMcpCsdoRD5THfz8dhpX+WSw/cOCuOqW6i8U2xH3S6b2jzV8v3zn2
efjPh/l5yAWAFglunCuWzFkPdeMNsfOSQL9Gq39sLZRl8p94BK+qIrsluPWXLQoCWk1DjwTC16Df
+dQryYpsykuQMESqDZ59kHK4mgSsIMBOWUBCAJbBqD9BPsydEarU5QymlY2JqJnEn97b3ytECsto
eSM/lcUr52D7rQbWVRbIHirh6v6YdvlwpYcw+kSaLdrGMkzbwHBKSQQttIDYGdrr0MD+hE3E6Sdt
Dbq6CKpUxybbjpsMGysAoIPMD8fBQZsVBJU8ItvKawZdtbqPDG58ATnFjXEEFeajtWOcxmngBMvR
Xn3Nrx7m2+b7/1B3FqySIEYCxx/ANZ9rlZhVVJysxU+orp2jC6FZxWe8Dhtm7+ooD+XNC4FfQQoH
VkGQ8uJwmtyZUTOnMWZEGVFav5LtG9w0JB4ll02U/ABS7yIPwbfTkP+cRzFxBiJj5A4dulx4b8IK
XS7jQA6Lj8m+KIm0u8tXTbQmlmiBHMYCdwvh3oEK9CKZU2FNQ7zt5tEOF+pEaf4PTANIr9C3sxmH
G8AGXNS8Du3aaguWBUUs6MKG277wyW31okFIaXyElqJ/eV2ipADsRrjbmJLQAQTgvFYNbahqdgHc
GYItMqP1mcm5sM7k+KjIi2qCJ47l90wxmqkR8u4kdpKk35IOsSemmxH5gDN9zwaszN8rAPbBv60O
2i2MtEEFwJ77bGtF197EnmI7IaAGue+9Ar2mbAj7A8YyI5nLEpwSED8jW9ARl2AYgjM3Vdo2Ech1
RLp7rLdnMrueIxNvFYUkKD25KCdBffvzO0OHwl6rBnsIRaN410RphFmxzGOa4uvVP62IEZMy8mf3
E49PXTZkzSDQHi1o5HbZrpyI10O+9fIpZPvCPZ0m8lHW6MTK0KI6v8x9E5MqzoEwXNEmmrTChzPz
SigJ6Qi6FinBlCAZODPHPOZJBuTWCWh70o9TkeyV2Gv0cElD8jHvMUbdBnHaQwUuyhCsELGsdiiY
98Pc8cli2SE6sZ71bW6lNb7f7Bc/Ym2nR+goR4MTLSkueZx5KdrovgtIviRcEPlMWEZ1DYVRpiPA
3fUlqdLZpthm9Zi+fhC0hPWO+Zf6kFKvkWp0Cl4eIGDQxjZ0JpPBV/XoSpOqsNAIsePVmyi0OfWv
lw+OeEmQ87NRmUJpjw+60DpWstrFkmY/+9EdqiiHmnGg75z3NSD78llWnRfdcLxt/7XHHNzJx4NG
/NxvG+4DSRdv0ehVP2MsVJFdCPEhsVGlR8jA8mTuU/VVnKaVqX0ckpv4eQiGA9PXwxCq180BJtZ2
/wNqml2zT9fwxCi3OCjpZtmqwaj+iIrYA7SnQ+MuuZ5CLWwf5S0WwiK4S/a4az9vNanw9IBbL2hf
FLxA1u8pYgiSGuV0xXeCeI8yCOb2oA4dEAhbALYt8TyCoB1u+s8+c65goSMIkgmaWkbZHLZ5/N45
K24gtCm7pXnPy9LHXJXs0MrWzXkArZxna2UoqvK6Qw/XuivxBM6Ao/0DDh7SNGjBgB0dM82f1FAS
q9BdSgnqAJo3u0GDZwL0XhrIbgKD+GYX/W+ppeiWmA6muw38L1h+ueDMLeqy6NgTZemIZLSrHP83
d4+X7/4nAUoE1YyNHQ8TRraZ7s/5XURQ2/dOhW2c/RU8NKBHaf3sxdn1N8XRCjDRuVcjPXR+ZjjB
9U939SoKKUrlTto1EUQ1lgmlEsRrjCmSj2qQ1Kp6X2GXhz5EbSliIRQSI/VnfSDBekVlh1ZUwmPU
gaz2ASjeJ0euOIsxxh8GA/29O1iI5L9P+y5UdtUVE93U/c7HuE4RVr7MAYrqd2e2OSfhWHm+Ad/I
dh1SNOXRwBsyeXrv6WvIkEkQPZykuoeCl+TMKOcpGigUqZvL3GGCMZVmBdRR8S4fJ1EkjGYvYlKc
WQyO81+xBLSQqDFssBGoxPb6XbEDhQzjKFH3cD3t278YZEUltJcxpc6f3wxc3nYxYSe7ABhOv/cz
AL8BLCOMsrAIZcdUtIewwppFBuYbeK78nhaWm0FILjILSI3ZzhxY2yaLbgSRHC4iiMORUeDF55/8
ZgPBXbmh+2UZT8i4PYCcPV3fvMVUwyyTcSfIrHHeu0HyWRGFPSD2oVI2L9vuSqRNZv+umIqkPCfc
vpOVcU67q7Qxz0AUFjlGDZ3Bl0R5kpwHdoi55/Bs77jC/NQ2SQ3aa3az5rC8w5C6Aeqn8gqwRl9v
PSWQnUDZktj2ngQzDTFpXBY4gFZf+nFRI8CXjFQLHoKzJXElzQUE5wtED4DQN16G8c6pEt9NRskb
Loojzqxwz02Sx23TsFeO8VeatcfuUtoeEXQaPktoB89ugJqEqMYcApLd+dBtl90uUSR6+iN4EuZU
nzQyKlhqebBrT/2SBxTjk8AxMVKB5rnyZa+A+Os5EBKEYMTnXLofnC7pFXYg181TAaYwZdG1IE/C
kv5rga/AYVoyy4sZFubmp1vdp/O7Fd+CZ03y/YQLIZg8xdgVSqd8kp5X/VRZG8zomXNo+vbOSGWz
laKkGXUbwHgMTPgjaOCOyJBPmI5z7THSyskr8uV6qotdju5kqdTRWGcHPSX3m3G0E+VFXeju8tUW
XoM/1nm62M3I0Q5bki2yWzdYujow9Okes/7Pl80Iv9eJGS4ginNDm5UeZjBvE1bDtm+U9C5etl1O
ZHIlwm92YoqLAjTQvpv15I7R1A+gx7nKQWV0eTGi0vPpJ+Mh0C3S5DG2YYJQ5zHrp31uzEddnQ7m
9JzaR4jOBhVAyXSbCo9CaBbKBPumANZ0BHllu0XxqAWbakg8mnjhCEaYPi/qPJzP7Oo+d2I32zDG
AmKXNZ/V3ZQniqTvJDwwKFmxMhlAMXxoYLhWZVSlDXwpeQGbTRS7rk+JLWF5EcZyqG//1wz3FemW
NWbewozpQddP+QZtv6D2cT6HsLI8K0qPeL5lfktnx5B755joh8nadghi+TJE75punLR0ilbXDfPy
2kjcQ1s1ntsMX/IkTzxIWwREnz2lAhjCuI3L3ld0ED2i9z6T9RBPQG66Dz39XhT3iHWiqvuVqxg2
UIdQt409pum8ZX1d3eeCDAFtQAE0tNeaqwSXT6jgI52tg9u9IjZqajaNGsElghVVI+uuUAyCrSyV
w2VTglMHgRIC+TxgYhDDce6rmZLVTRnud9S+07bxlPjhsgHRWgzQBhvAU6Bn/KlPsShFp7DgV22z
2wLQA3R74l8ude4v2xHk25Br+mOHDwiApSBrg3xb2WL3ZrYtACqSxcMT9mz07k1qzaAzamQTzKKD
bgOqzfRaHSCY+OXZaMVVZBgGxPYs1C4DJ78BpWL8GANrcGTyD+oa5LL7JQhP4dfBcM3KwZ8VxI2x
n2fXRotaH5wiUgdnDMoFc1qFOkxRns8/IW2cSvDAog8J+gYLuFiU+T5N/6wJda2io0DEZEXizVV/
nyjxXVy4L5c/pOhEYvAM3UUNaJJPJVtbm42EatjRJlt9ymJVW/IAiFfyxwL7BSfRaeysrqooZMCE
+11VPq3K/TrLZKOENlhhG0wICED4sMBxl7gAG7YapVsd0BxzdGXQVpLLKzrzH9Xz/xjhX/9icut+
pPATBMqpzar5+va4KaNv58AUxz+srf0Hx3RqkIsDKC1GVPGULQKdIAD1Br2aqxnEeZnkrAnPwJ/d
szkHWNOkd2mhQU7UdN/AUf+zzkzJUsgHIwX/WrDuNkgB8I/GM1b0sWn2uZGoEebyE7AypZClWPPp
vXbqMg9IUnQFoB+kfi7NxH1sWrMK5q4v711jghZ7aU3XY1mrByQ7qA7NVRMSo9KCtegbqI3Psee6
8Xx0phw44dJ1bu21r27nZQI1jtuRIFHKApq6nRqoJJ/QEOjjnx0h2rdt1Ybf9VRDxamluXUw49G9
r4Cn+AHFgxWUPVsXzJqaRKgmuy81oYrXulMbLA0U95Cktj86vcpfKPjP7gq6jsfGGKbn2Eh6v56g
Ir82rOVdZ+PvcppvNKcEdcZYE2+sTcujMybdXQQ++6LsAKDaWmWvTUb7YE3ak9qC7y4xrSrQa2MD
xd6ALL9XK3KVr00ZpWsOnBUmWBAlDkVA0ab7zoYxw9V2tivV1CtfyecpxKS7G6hUWfxBAUFI2bnd
dU607crQN+DELNu9qtRSP9QWKSBTMWzfTH1sruohaYM4S+1DYatfSWVPfr2p2b5Y7R77iuu8ZTnq
AWPh+NtU2V7JND1sZ1qDCppV3jKAMq9Ckd1vNHf1Sdo0YKRctvt5VGtvLpLq94bwK1zqan6MY0qj
Ac2Wd6NpWsPL6kSDwJze5vvUtWkIFgeMKSTxHLRxjXKg1Y8/DM2EJmxrbfvFMFEQRazs+MVWWLda
begPmUuUICvxE0k/OVedqw/hNCTAPVt1Fibdgk+zbcPe0WkCqvnV3k3aot7Mc4rqfK3HzxBSNZ81
uxsD0yrboOo2czdMRvdmjXV9g/PZm2HZIc1wjcVAgak19z3q/9cGRm1ulMWtvQGAi8BYENLqxdjs
2p7ontkM1bHsm+J2MON68fUiGTxDXQEoozR5p4vyo+2yzouVBqzpNaixweiUeCvkwwFxrhPfyer6
OJbmAIono9m5o4KWaDeTr1OfGft2xb+CAgdm9LMszr2p0Zbd4nYY8U3XobiBCKrlp7Gl+qVbTQec
UDX27NkaH61FtW5IpmT7wVHWyqPNkFyPGTWP2E7Hr7sEySlkBREvL7HfLLXystpUszFo7v7Wq5X6
qkKKYHTB/N4kBt3FGS12wKaBbNZA9jyvU/fb7rQpiue5lORloqQdBLAYlMUUF4i1efW3cRgXzORt
COFQPAVlNLJ1QI7bnevX9ROib7ABygoFLFTj/dmpSa7KM7fEquLSHaI2Tf3RSB820wB71Fi8K9n4
hGr91bJUoVPKMKbStXKZy2RTVaFAF0R5F1+N1uR3/be6m75rSwX5ruJAizYCf5ZfLq+kmu5bHZPx
w9+n+rbLqFUQY0Lc7eM3nrzpS1mjcqgYQwRdst1s/ILIkeSTit6kUwvs7ycWBgUSe5kKN1NW6yMC
9H0yFJL3XBQ0nJpgfz8xMS9mXxmY5gRldhzQ3oHwFFShptfLAZbYCqq1ePosG3WYcyvNrC66SSso
MCYhWZ+G+q6ZJSaEgcnJ08odxcY0lThJ8H736rBzJ0zBQsWt27arbqsREGt+Z5J/yDOA+f24bIiN
+fEcKEkjpx/tIXL0V70nvlO9U5kQivCGQUMXEmLQwwaO5nznnLHTlwkg16ihr1kRew4Usrrpecxv
0/gu601vmSRYVFGg7/6xaHJQNTovrWmnHWTItF29jKGl3lHEqlAE96SqfuJz8d/Vmdy5sLeCxo0B
W7mmX42z6teLeUNV919uKtGAZ0TnkCGszjdRY/iqbYaZFsRzy5LcZ0YmLfGw3/rJF54Y4bJBmlba
6izMiGbfaDM4JVKKzFD/sppxWLhDaA6j1xmtT2ZyNWoyPv+PcdlP9l3WPkQ5AqQJ3E3WqLXmeTmA
8U4xfLN9nUm/t4He/FCb7MM+/d7GyBcNiY8S1OnATYLRfrTuTNxv7oAmo+ukJuTso27FnEnqYqSf
0H1bZM8ThikkaZTIGGotkMRF4RPABf38Q7Y9VMwWdYQxbUQnIZvejGJ0PQX8cjPjmfxrr4WGFgHk
3TEh4MF7rblzjXlILcwkFXHpKYYDoRVYo+r8+LeGUHsBbg2vCGpIcCjny2rMAQ3mAvPl+WAixdnX
pQoKiL8uwwFXgsPPWB9xTPjK9KinmgrWdswqbDfxhnq+RUATL7sGn/3VuRXuFlSrBukbi9EgKsq7
EtuapzvFazzkIYSbglhNQKHRTBidzLLw7zfxdH3cJupZkrUYN2FVH+Qp+yn76uZ/DZzE4kzGd0ZA
Rf1JzlHr5tYYKbKNQv1iaJtnuEcH1BWX1/H50T83wj36sQ1NyI6JNNpAiSzLbTrK2t6fn8pzC7yn
SGytnZvSiFZlqX0QgF6PKrX9ue+cYOi1X63ern48yVi0Pl/ec7PcCz3EA+0axj2WQUTM7MpozPIw
J5gOayRHQUB/e26Kc/hJTRUtnQHF/4/wTBWY39zb/kf/YL9BGO1Xcd292KDppn79qNzJ9PTY9p07
4nPj3BVw1jZxMwLgpNl1RyddXtOq+ZLSIrp8TmRmuPPezUNvILpGi7+6cber0S29pHy6bOPyWYSH
P3dMbu5uibPik5WjnntjZz73nUxdUbQOCGToiN1AvE34Cnqb66Oqr+h7o2TqJL/17j0p7y8vQ5Au
sOsKXA2ws6hf8o+UoxAHgtUrRG4eyTHZ97s4sEPli71jkKH/Aaor2rcTe3yzMcuqZaoz6Hrm19Y9
G7cvgyTMvsRRU3pqgFP/LMO2ChAfZ0t0+VAKhYjByhcLDfcxVEM7yu7j6/o69nKP3qbPkg0ln884
IJBQANfwiCNaZB/1JG2oy7EEcZFhRsVLcxhu2x31B28MwPwN/SpPNk0kmDzAM4xyDeMrhsAwD5Cf
yWJ2KJksKHnHO2tX1khtl4MCRlTiZ3saMj2cwbPsg3OrYsQoXPfOgwyfIfimp7/hM+VVM1GbuiSa
9Dik7etY6MHlXf0AeHKegz0sBGqpDHnFywUrVltAoxdZLXNbiod5YczjN/iSaaDfVL/Ne/SFAqhA
GL0fh1Pk+Anyta+Xf4Romae/gf395MviyW5QJe2A2+l+z1Z9HCxVkmAILvzZKrmzgxHaoipbBUUQ
Rw3j+H2wXos0/3vveGaEe2yybHKRcsKIM2ZIAzGICfXZYZMOXYu3C7MNKoZE2Mj/+XZlRpNOdgE6
iCEA0OoKJUnjgGcb6gs5ois/CbTXv0+mbYJAW4XThFDBJ1YIOvU0SXSwqy9O/WjE1c1UOY+JqUuU
dtgO8Yfx1AxzAScHgQDbkhGomUYkwZQprXDwOn8sjZDUkja0yD0TGyknGLsx2fApdamLtGCM8QST
Dc0BgJddbPrAzXtsUGR6Ln/J9GJEJxBEHuAlIRpgnXzlpuwruqgT7A2tmeMuZ7dG7SJiLWh4+TIJ
omGCrBPKH8iNgFnlnPLSI+KpR5tEqea+VJgERKqifkdtfzcvzW2GRlqr9hBMstS/zyhA/s+mPDHs
jdPC3bHUWVcDsDHcMeJmHtXx7qRb8UIa5+nyCkVbCXFP5NSqbqOjy2VkZDVbBTwXJGqcHzUG1s3q
Zdumvw+JMRloAesHPCManlw4161DHCcrvleiH1P7ibivlxchCIjP/vtcxGZ1tEbNXcONmgCrHdZu
hyp5YIxuMC+jryQgwqcysiiR4zhdE+c4hlFZlG0csXFzthuTcrpZLfr3tRzgLVCkBxIUwdWnDNYi
sQWaS0j4uEVC35KsK++Kwk2PPeh6osIxiqDPC0eCxBAdCUz0YE4QIG1MzXErUxq9nGrNmNB0mjAP
m6G0fz1lkrKDxAgfYaE8D8cOydeoK9MxbEpl7kIzxYLUHpTBksdE0HLHXYKDxz+YOPk0C6UoWY+p
xEaLhnf6wkSl+y/Zc/4V7ZNI2dUReZO9K+xE88731CB3Iu2x6hxl1Ei0jvWub6F4EgORTDeU4MCh
2EgcsMjVn1rjvlimpIa91Co4jUC2iSGB9UeJ5pK1ZM9tORPJZRZ+uT97yetIJ3O3qNqELxcn/RUd
5u/jkuwyGstkICSL4quzRTxTo+2dKVrIdVqDJMT8kjRjMMtyJMmnMrh3culMnRWhpqjvdE8D50pu
f6E22GuN+1X2UoqcxsmHMjhvC/FCwwH1iQYold13oAl3AGkyknSR3C6ZHfb3k7ff6K2ybHITMm5G
+W41Y9SgvCg5BzIb7Jyc2MCQYxdnGEKIlnKKEmW2PIylygh4hB/HghtiiZ+K1OHciAMkJFXKBPJi
w8OatN6oNl69LV4xHad5Di8/I8IVnRjjdm2jizNUCkGQXmujlyXJ/VqC/v+vjeiI+TCGBggQFsRW
fLJtsTZPZkEgNJY4+k2jjLfr2n+7bEKwaTBhYNLGhqzhJ5RCq5MalXTI6a3QUqxvsvkWj7xvzIqv
y4pdAmdwZopd4pPVpJuq06VLIfIVA85s/1iV8TrJn/5hPYDnmWzGFEIF3ElLqzxfM6hGoidL3yzD
eoM2DDA+U+PXsfZQklJWBBUcBJw4ICoZcAUKNJzBJa0Gg8wQEavcJciNPsxljVeZBW7f5spyaUJj
ErUbCSASFLgYoL28a6JPc7oI7qC1a2MP7YbMRjeHRzptN1Meo27bmNH/nx3uqSNZV8T2gLwavX/A
NWi9x5jQ7ViZz5ftCN6Ds4/CPXIWMKhxnI0QUrTV+RtQCpZPEPkFVovOFpORkdTb2X+Pe8JP7fER
So8NTMiwzdFYpl5jfjds06+H2COun7fLdQxNttmUkQELP5rN0kK4fkDmuISjHDVzIhsct7J8zYm7
S/Pab5J/Ot8nVrgnr4hbqk0KtN42dN+dpdn3zSDZPcHQqI2Q6s9KOM9tqG1JkkHXUc+qX+aw76Gz
k4RmuB3noA7ap8TvdrJbJds9zoEXHbjT8zHRoxzfbFeo6VeIGIWYSZR9JuHZQH0HrgGUkoBFn7u9
jDDCRQqhY2AIblLiPFvuCBL/sfsJUuMvRLfBGK34qgsWsMuXQBTJomrwxzLnOMYCjPelCuJmNhhG
wwTqHFCOBK7pYEWMpzl72yRNE/GXPDHJORK3o1Y6Z2gJISPYNZNfRZtX/LJD6xHDOhF9L8A5rlLJ
QoWf8sQo51V00msV+VBENl/dXvFr+kxazf+H3WQqY3D10F1Gnn/+HTs9TY2Y0dMP3/rfbNg3CROA
foIuxMS2R1PPPshIuERujBC0JEHiBqUxfhy1WrSqBfhKj7Lle0efZ5J6rXNfqJKvJjqhJ2Y+us0n
D7PejvFcG+gudCXi5iI/umCr7azbzPg5qTbgU/nvMpaB0AXDTyju/lncx+TLidWsq/UeBHJMuY0x
mlW3ta/VAYbh9Ma3w813vMGv7pVDXwZAA/YQcpMB+kWxz+kv4FwbzZo0Mxf8AhOYqRZkXNsWKiYk
zIr6ynC/S86P5GPyhSggPdVVrWFNPRK/BwTPy2/pl2Q3R+YX6Ll6DmrZ6pVSSTJ02cfl/FyKyMFq
U5j90Jr5ku3+QwImS2JFbTgdBJsYOocytoFe+vn1qLN41JsBRHWzPwXNIT6O94rqbXtIQ207d1cH
YMdzrnBNQJ4L3yPriYh8wKl5zgco9dYrcalgmeu2n7M4msd7RhImcTWi8uXZMtl2n5za3N5yiJKj
22jda9EWqHNoayGj72HDjnbtq3GgycSwdPbj+fACtUUXKlGAX2AM4NxoVzaAA6NRGzXWzynXjwNk
xreGAD9retD/DjMEh9kMmHAxe5nzMCyKp1IDlGRvYzd5qfWttDCJCTojp2z8ZnrV1H3atXeZutdS
DNcDeTkhV1rS2Mvc2wa092r1us13Zvk4paVfts5bh3qwlj7MdPZSMIxcvhrCm4HZGKb6AUfHv5C1
qU220sD/tPq0r53+TVepn/X9rlnc8LIp4TE5McU9iYDh9gtYzo2Iwq/6Rl8fs9K86dJWJiMgCtrJ
iSHuOsRksWjdQX1jXrNfc19cW9MmWYtgmp6Nff/ZN+7MG9lajPqCjm16cHbrC2uNGbMH0G3y/M7U
ocEMC4j5m/1USVuQouUhtsCMF2PmQjfk/ES622KU7dIuEeb5r6E++yW2k+jypxKawOyQDRQG4D/8
RDaK9ra+KdC1H7bCr2LqscGAyyZ0kXOEYga6EMD82J/Kl6Y75DZ4j/RoLOxyr6ojuGvMgdJ74vag
9MPQ5y/bULQCWk/tuBsNBz8F4iZ1aFkgAYHulEqvIRZH03CwFsyl01gPtnWrQ5NmUMqenAoER8pq
VIEDdXXVs9PSBZC9rfZd1rvgColBlZpZ5FvWuQ9Qn3e8OYZqi9dQWmq+lg1p0KmZcZjVftw3dkkP
qpMMD2VuAHoG9eprU21rNGPnAfiRFUGsKfF3wo9gY/D0g98Ies/n37kkQ2LRNNUjzMyAHxD4fLpI
PoLoSqK+oTL9RFSweUxAVzuLvvT4BlR3vtpddU3X9VsyLZLbIjIDZSsXxMwYycDE7vlKlnlz4o5A
KNYYi7Dpsru2mAPHciSrEYY1BkBXIIXClCWWdG4H6iwqQc+TMf87oMqjofk1ua8Y+yYc8q17zPfO
1+S23WM8KKp2vSSVEn0vw0AtELBwaGbzL8VMKuAimB7UONfelNwX46/LV0a8PkxpYcQV3aZPQ5DF
FIMqNYYoLXvn17DYJ1BFi7/1OwUM3nOQJk+DT/aYTIPrebR/gFUjuPwLBB/SMKFAiTAcFDGfulCb
k5Z1zzBT+XDsJ9NfxrcFhI6XjVj4StyLCyM2Sjo4Lwxpdv4V63gp47HDuF9HY5/mTtCxqTv1cYPa
72VL4uX8scQFoa1Jc11T8PilOQVc9F4ZdG+ZD5eNCPzc2XK4w18VGCX5iPCXHjVY7SnvbhX7vicg
LXM6P9n0YB5HSeApiK6RsqBsiZFjYDn45CUde52iXwU80WTuSfVYV47vpvcJwhDbDi+vT3DsT23x
GUyW/x8GLE0weaH9jE2Z7KDMAncg0mTr8jkvIAuU0WAB8rXNSskiRCfhZMM+UD8noaU9MQfJ5psq
PCo6kEormIHyb5d3ShBKGhbo8PCgOhhnJexHnBgxa0PLGxMJ+jrmOWqi9RM1q2OuJEHemWHXODct
BtMlt0m4MjxfwPJiZOWTOu2KKoQylQAhlio0cbddnff+rL79w8ps1Mqhh6cjXOAcr5oTu9yK1YiW
qrgaSrD+ab/H9kfqPG5pc7/0L5fNidaEdj+QyWg2fJbD7ZsqbjDKb0TGOryQ2bm2J7CTtl8vWxHV
cAyHdVYtWMKUM/e9Ns2NASsAYs7YTdep392qKaicM38I1QC0/kMTKYGs7SBQiUIspLNxZw0gjU8a
m1WHoSZ1ZEbvp4CpULvfLAwXxXfqLT3kDzlwyyC9lDl2UTx7ZpbdwZOz2YOD0qUx4zTbsb4rObrg
QRl3teVDXMAIGJ2b8wYmlqEF4bmsGCD4nqDAwtnE24ZqJF9NJdO6UM0EbNA2wqT54cZ3oCCX3APR
12Q8W0CZ401hBcHzFS51YWcI2EFQcCDH8mcRblfmg/2lOGg+1A12ya1M91LghM8McilC3Oqg6Neg
SdEkL3EGVs8RUUj87k4PtGolq5PZ4lJjCKEs+loCCNlmX/XKwjBJsJYPWw00EZVEWYL3jKERmVIk
y4g/BXOkb+PCgCRleRgO/6eeWx5lRQ2B0wdgCB04cCCDapkfCgCA37YhZruADq4M+rZHX1kyiSy6
amcmyPmJ0PuCuXyYmP3kRqVBeUdDFL+PLm54uXkUOmngRJPfcdnSuIhg05Gg5HYChZ4KcsoGxOyt
v68qnq2Mu80InBQTNCZIEXf5HTD6+zGid8NOhhcVnTowYAMBBYDX/yPtunYlt7XsFwlQDq+KFU9O
3S9CR+Wc9fWzeMZzW8XiFG1fw4YNGOhdpHbiDmuRQa/LC4yxK5yFljbjPQQArTT3tbk5iOWrZZ2s
Svx92x0z0kJspKBmCORtwkhCeeM272tUSmbNr2IpQNNssvWwR2FEGO2ur4PbwphKvhFGfszGHSaa
EMlFnK++aCJcgq9myhpCsG1nGFSKis5dJvMubHksW0zN2IilLhTLdXU3SYsGuDVttvUse2gQ193b
Z2OkIRcXSfmlRFSnsQKnLZbB5AeAXLxmo/YktlFr13PW2GaUPg4oVnHcButoAB/UMMKJUAoI7ssb
Xac5WScs9/lo3H/Dtq6ipJwkhPXNNhLoRHQwJMyXldnq61PlrTKAdgzL1qUuEKXfzYhFnOjVEn7c
vktW00XDYTCvBKyO6553NNR9IraIKsp9GMQfAiamf5FNd6xBYk47+9n4ae2H4NDlfERWMfRCMKWh
xViUJqZEtc8GU/yBRfJ7wyuAHbkC07kO+EDALPvbnpTSzbJtlSLMEGJayy5/gLm3uouduUaRxAbl
xOR+whCnnS3vpt2/6OMBphd+xoLuAIeQ8piwxD7BqxQJAojH+ylGGoKXmoldGmWxxWUANTfouQde
XsKMEFu5RKk3biDOxLTqIlyyGmRPJcaOaqDpAl7PntzkJ5bfX+tXAEnxMc+Zd705L+XrhNhsFGOS
QB/VSHZaouLcfgNMACa4OHkD0yo3gigtyvIk0uZK1/w+CrRp9qRu8G5bCO8olNpgzkCO4h5XGM2K
vcAMMVFht82zpqQck2D5te3HovwaMM57s8IDxQ9RMwut383yIson4FwEVnyKZN7cxqc/oeoUBP8F
WHdk1/pq21XIpwjwPB3knc0DPpPbHgkGfs4leWF+pI0g6mDjlCpzWkH7dQP7pfryLJj1x+2vxFpr
uTgM5Z6LBQNc4YpklfSrhfful4BFk2pv7uRjds/L7Zie+s+BPutcG7PCLHMcamK4olNtHrpg3CkB
4Z/7F2MG2zPRzwrMVqUGvpHuV4nqiBhOE7TqTpYLTt2PaPCVHqDmqGG/n6DbUc5JTqwBlAGwobR9
HPQHYXqW4lOhkDm7yrn9ma4qgNhXAWsRloANILABq4mSVeWWVU0zWXjaly/5g+QmHp5oTdDc9ffr
sT4W+3hX+Oj05aJXn419xTnrlUckPwBnNfBQgze+qixlk6GNioUfYH5dfeFjCkAV/1OZvckXXeVV
3BlueWqBvsfxU1evN0ouHdxrSRiyIsXKjv44eYrbBHHlKqafOKNHknRRcrra67/cvm7a8D6ForNJ
aEHxOqbny7RJzrF3ghFas4PLtwD7FXMmgnkSKP+L9gTo0/VW8evwPh9/zSUnJ+L9+ZT3lbFhZA0p
WpR9FB+xGv0tK4bHf35JIHoAzhxKJVAMSsQ6TwC+ETUd8MfHchr8COw7tyVcJVnkO1jI/VGGAbjh
FThDNUwqkMlk3Q9fR4y5v5F5BQxJnqMzicTrNyRZj7zX+1VFhBJK4zPEg7XmZYIYPDnhI0FAzwnn
gpucczd1NQ818F34XtwnfsOxMdY3I28AgKRpMsrf1IXOMpYax2khg3o/EixPxj9vX+en39s6rM+T
bQRQ8URqzNooY1ynZotOp4M1rPaboD/iHzDHrOAVMpzwXgjmoD0LD9Z+5pFKfFY6b/0CKtpMS0qY
eHC3nSeARLKHVYePZCUpd+fvUQBSJdwvUGXsHLP/IiB1wDjo5QFvQVsmJ73xO+hAFE1RHSYCIgTZ
d1S9JhhdIEw6hK0qBTlQ9zofrSfDIQRBst3iQpSD5BVu7QB8Ekg3HCfH/PAW+ILISOs1skSNp8RQ
AdjFzwFeuWrouqIdefvb07Hq89NjHQu7UoCHudrIAm6zGuYLDlxKpbNalacC8jjL0GY5KSmnvkJX
9WhZ5LibKG/mU5HFRJYanQGQ4cQVRu2MX7cPdPUOoqVQqbK4znHRjJCiPA9eAxR/fDY/Ccg6jJ/5
kSs/3RZI5y6Qh84bxrVV3CHsk1Ld2agbrREhb9UWu6q+ad1oF7lX5W8RMOwV5S6OeLkZ4yK3ImlP
1CWl0rU9RBLdJNXZ9Uj003I6X7dDe4IPUjiRj3lKsLCSiSK8vOgN2bGojVWeFR1AQgCSUFJ/6GtH
EQDenyWgL/c09R6QXzw/zzAAwoSHeW4A9yFkUI2eMtWA86qviFbu5C0rIfJNDpFq6+7gYt+41DF+
7eWNzXtMs0/7R658qalrEg9IreEQ0z2hgxl3UgCupx0vH+Udj0regOeJ8YQIl1o1P9LlbR7/Ke/s
p25u7o+yOK3IAYTWA8cTK022riR7I4u8LOcsrPKOQVncmKRp1Sc6CgGCYRvLri4NTprLCviEOBB6
R7rdV5RfnZCp3ap+VlWKOzmzpeMigHbY+lacyqfxKXPjx/g1inliGeEACDtI40nFGTkfpX+iBtb3
boWhGVrpTX3/TR3Q7Kj7FwyRu1WYPwJNZT/P03FS18Aom8duAuOmAMbSqWzAMVG02MsPC7BOy+KP
YVF3t10P6+JhjWhHyWjnXSX/az+haxxBTQG0h82axzl6uS2A5Wi2Aij9WTsRjUgSgLTuMIJmV8n2
y/j7tgyS0VIhl7iU/xyC0h4soFWqMZAyUiyd++Ej6gtHq/qT2T3fFvSZJ92SRH7JJv7UnVoKGnBP
/NYfQOAr2Kqn7CLP8hIn/gav5mAa0jf2XLJiAtZxSy6Vv6WymoemjBOKh2RX3xPEBIIKOJ55Ayes
1yCSJGw/IF2UCOnT5QnzZsjqUISZABNyt5yTRyOyxb32VGOEFwsQyJlK5EzyOX9ddqHHrY4Rf3V1
UOwuEfoTBtLRNC79OOPX+eFXM1hPZG8gc8aD/IGrDcqAJ4+pORtxxHo331PR56ivSFFsbb+Icwua
68cIwGzVIvkczeFJomJ8t2hSXwFeCal/X9n5w/xc+tiJiGztHL8VL6C6PWDfQ9zx6iJM+/tzQpoO
AhNx4jKTPmiDOVBV04IujHwVuzOc8/HkUH5OWbS0BtisDlwP83OSCA+b+8JZHkZMfod2eRjeeSH2
akaZxCaMsv2fsuhUjC2LCSDeAr6e8tzLNsg3QR0puchzj/KX9RHQ051d75QDrGZn7HkcwkzHvhFO
NHmjOkKuYygBv9AfweSQ6C/QaFsQDzn6sGEMfKmcm8owEu2L41KutC3Kqh9I8ktSGWMP7MID2QJp
d4S2KzrPjuiDoNaLObH5irOCvmbKvWbSXOfxgmsmTEvSKb/vd8Ve9+W/McLPu1TKv2IfyShDTMn6
Gp6rZDnOcsO6IVixuuziiZM4kQU0o0YTdF6gJrd3w/PolOPTU61WVAllDTUQfvQvxPMsX+ZDhV5+
5bbO8q5zsn6WxQAxDtAZWPDHXhxlMci+QSiwwDJXJbYr5MCLeJw1Lp0UTwxlJBaGsI2eeFQ16Pfl
fXo/g1YBKCeIYQ5hyQod05l45KCs77g9G2UcJUZg6hXTGegHqmdZmtxxCp9mUKPlauInYbarIpHn
gVjmsZVJmUePubSkIBl3/5G+FHeav+5z33wId/p+PEQv1Ut8rO677yLnMzJzgq1cyjzqXinDhDyl
5MBEwQFwzOV97Pe2EpApENCG+PExP0S+wAsp5MvRGrsVTBkL4KW11OiJXR5ER8Vu1gxWWSUQAvUY
8YeIiDrekkbZh5DmZmOukBbvkT970UHeGwEG74HBxXPsrFi5PRgVlbXF6NOOQHCBX+Bx7I6KBKpj
8ylc1s6+HbaYxoHhHRlDXwCmpAd45LRsGgHIlH4k3dfG4zg+SQVPP1gpDf78/8igTiMZ2gqKJOil
ecYO3UvnoNR3pz0Sdjx9l3C5f1nVC3krj8o0tGpokrSHPCDIBMlxwGKb8VTuqn3l97+sB14KxXxY
beTRGUYmRanVNJA3f8QP4PvxU7/drTsLIEBoaQJT4dHa8wiVmf7lz53SvrNW887URhJ8QftXSkeU
vJ2p6J1Q86Y6KEYenOhVY47EwO0hiS1uor2K0cG1SyEQwAdOJTwrWLKpukBd9rKGB5r5ZZrBlcdj
FGOGXoVwRmMdHWBt13sZIQg621Hy49Pg9VhSNO7yt9VrHRCHcQIgK/5tRVHepOknkL6ZC/B8w3xX
TybYj0ujUTuOGKa73Mqh/Iia6kuhpKOBeAQIOi++X/UDHv3i5BS/whMpgaePaeaJq9uOe+XnbXtn
9Zqw8wm8KgtFf3TWqMAUVW0yL+IgwmcSApYp2WGaWbW8LrC8HpufZhhkzU6FoQY8r8byNVvRVHxS
zAFoVQAa8YUOI4lN09h9ARR/I+I9h68ar0RZt5KoiKSmVhn38J1A+AMF3PLaBKiS7uM72Qd8hsA1
Ru6lUqqj5UUP/g1cqhqAqiIGjULhjM+NE7uqW+1HaS/KLiaBnIQ75clU2s3npJSpC9M4BYOt5E99
4ibCk1jUHH1lZRVYEsbYO9wNUjUqS2umKi9DGdADiRSk2upk8+Sn5le1TB8lgQcEzSoaboVRXiY1
5WrMJgvFkr48hqCUtWu5vW+TsLUxmXNcgI0bLiDgmNTH23bB1s0/p6TMYu6rUUPJW/EBXuI308to
ak6f8Xo0TC8KlGsLuPvgcL+afgaHCtpxYWrgkagfahRFB58M+ch4nt0+D1MSOocSqIYx3IfIfumv
+1rRJyDhGL6YFq6UlGizYnu9DG2Ee6eQUevufnV16qYjD0mGGX81aAt5nAIUz6J0MjKGWB0G7Fcp
kr047b691xHxgYFgD7JNGsuR36ou57ys7GwrlEoy0mxVpKmLDF9pzH2SCZmd5qGn1NN7MeaRHSrq
ax6LAETDoJ4tacPXpci/3/4NrJiMPgaGFQzC60qPRsDlVIKyxIava6kYKFaKpfPIAveNroLdRELp
UgJeiDfXieL/d5Ips8lSK5w7U8AwS2wFRnNYe4RklKtz5dg1LzNvBZv5hbcnpawlR1hM1TIxUNsn
QUQ5ZsF8AMczvm3iglyE83FZLmgrjgocVTNoWS+YqPEbeqD1mKGRdbtR3+IoDbqJs+bDyr23wijD
qYQGUIcYJfb7Amw1ZbfPZctWWu0YpimvsMCqaiJSYXMFbHLXaHNSDqjPSoXGKCuw+4RucpJVw0bE
+mINmAFZ010vzk/KvGaEl4SjNEwXoWMaHM9QwltKr86Uk7ooY9UavlS8ZGBiVcHMXa+/TPmhyO5E
9XerDICpD26rKsvD64qhwC0B/vPq0S+D+WmoMpFkPz15nu6xK+ClBx7hOsufb8VQFjFYTdZLJcRo
AMgZ5OdU/ZKrvAUBhqogIqIkRRq/Gqb3L31s0bUZpnpKE8jIonUvlVPtNeOAVvaQRYdKX1aOU792
MECRhETQ9MC1Q28u5aVmppR9aWFau/9uxM0+V89t8zMxEierP7KRN8fIylQvzkf51Cxp4kbUBtO3
FE+ybJT5QPGIQQ3gJRd2/rsZnJj0SoEBinFNXjr+/0gHcQhpCssA2b48rZkqU6tOnYlYqfiWj5rC
ffJrPpK90xmzC5KKpRltj3VwjrdhvecAUIaVMmxkojBFd6wywFumWQVaBjVQ/OYxOa6Y4Mht6dAv
NjjjMAM2RDYP1pWVs0KqBcFIgK7XvVpsF+Y1Zh/9DPjJq9vZ0nsSGAHBYqkDnTNGwBjEAWYt5JBE
BKGKPuOgrusgNnjOdZ7xAZRV4x0LZkhXwd76hRCfFy4gFV4X0IHaQmrz+v2MK74UT5mnEHZJMQCj
GxVVTIGtLqjdfkVf9X3vATXypbkv7vkKdW2tlzIpfepmSWgWDCD5FrCLOu156gNwIwXmwHsrk3B0
WSgigoAiClgdHb114gI3T+VkBIfapAHNXE41D1scwEbiiWC8OC5k0FSGQjPkChobeP9jZ+6Ttb54
zF4tZ3Bnr/M11MBS729U3DhHM6jHQJilpdRbwHBU7offzR3Bou/tDkxpmMsXoanCnmeNDJ8HhHYZ
24KYRSfmcXmZczu2VVXjMqVCtEFjhHHxb+30O7JMZ7EEpy15YfE62cDNangbS0A+RniknF6Rq30N
smPcrDhKR73pd+MsqLYSgUzQGJUSSZX1cTsmMm91I5JSmBwIDOLQ4GNGIsi4ZJT3e24bniPjMxnY
KKVVmX2HuEtQ/fvT9NV6rxwDkwava27ru9XL3My0MUx++2BsNf1zMhoTych1LctI879ZPDMQbGOX
eNgKBxKLS0biiGsjlWFe9OcdlnIvCuxPQktc95M2tev2OBgcGHieAMqXJJPcmhoI93xQILp6/mrq
K+/q2CIwuWag9AUEBEpEXpe5JA0QQXAJqifkn+5oq3YJHJRhT+pfvEYpYxyYaP4fieQXbVVkWP8a
lcNwpmZrvrQrnGaCTKB0uIU/7Mozz7qv07RLkVRGoyLFyLFTp/lG8yIIx1L+Eimvt3WQd48kLGxO
1UdSBGAZOJA8AZVkcirQhLktgTEygFPoMsB+kA2S9cpLEXMGtKbifzsD6gHBFCQdToQ6cLhHQrjP
gtobsEE0gf56Z3oq963PPCHYQTAvgKRapbfARlCVWgXKDf7YxViLSgpgpkPY7UMyes3kkP+RQjuQ
BnABWVxAH6Uf5qE5SG6DOr5xNzqzF98BdwHmHDmpJ3wZjtwBeWKvVxF1I5u6YEEeunDF9iqmPzDQ
6s273gbe8162Mzd3eAOsTJ3cCCM/ZqMwqVjGTZHhOitrOYxtcRYT+Rmrim+cC+XJoQx8AvNwo8kY
ScbaF8hGx3vtPXbr9/mQfpMc4RB9ZO70zsu8mEnQ5nCUjef6MqfmhCavYU7v8Vrel2F/r3TKSx8D
wO2/PCFl3SJYt0NdaBQfi+fKD+EDbCCeYrn6CxLp/G7ai8f81XpZeO8WZgTfnJGy+ChNLSALlZKf
1ViLGhv5oc/Qo+ji6kXMwmMq6byaPvNWgRwFlH8ASCFzuFQZsuTTNCM6QGmIJEHdzai/NOJdkVu8
K2Wc7XMrGI9nQp9O933GcWjXTJjwrn3GHu1b7duNIzyFL+pz/iY5B6C0PnfvvKYBw8FcCKUsArms
UQohHtPz9LCoTxN3dp0Vei4kULZQT4W06kUk+yl4b7Hu6LWYCAim3pWfASOInUD0CQQ3E3nXyfhw
F3KpD7euomnWumqgNWkGoN30YtdyisZOgP4z+MSjAaDhV/L9nxsGHvKAMwI6A0HDpAwDGlQWg/QZ
k2wBAb7e137sZkFFoi1GWZz5/Df6oqzDbqVSdtF2od6KOaSSdbTYqe/L0u4Qkh4IXcmMDVewXQNO
2ho9LuoHTzSVxccJIAn08FP04snftBM4CM5ksa85aY5oo/b0Xga8HimjTHlZL6G0ClvTwloR5qzJ
MWzZiR3lO6F6Mu9b1CziA++ULDPZlmcoZRLNxZrHlByywVCt2jttlPNAN4mpUZHwogREf8NG7eco
RhQmI1CSC4X1QdgZYLo7WI4SB/GA/dX+1Juor1aIddt2wIP3w6F2lR4NSpTVR6S6pTQ6t02C5de2
d0e9ukAIkKuzhbuL2js5PRWCZdcJ5hALXy0szn4Yo9RyqRfUe6vuu7iWyH45euae6mRe9Wq6OTYz
G9/6wktxOSejKSNyWZjmqMWTOesGZzUGRxJaJ13QE5lcWeBOeROdvlYQsKaYFlAAr8at0VgWsQeE
s6lBGEyBcjS/6H+heVbP5SuPTI2p8xpQioAAo4tXXD2ttcjWUOC7jaNld+FPgdeY4wmgFN4SMwGr
EjiPKX0tASmtFryeIyt9x9bJnzNQam7Jqxk1A84gHjR/OCNngEagwvdBNkEFr9x9Yk9+zG/GW/8L
G9a8hJNR4riQT+k+WOvXCXhmeCQrnbdI+Ql4dIMN4Gng+CpYxtPURwDE/RuD2xyasoGhqbI5Qirk
J0OLKn+xkwfU/izRK8zRG4zhy237ZlX80O/EtB8QEQFyQz9nhUaq8k7Gd/wMPqk9PSlH4U54Imso
ijN/FTE4w03l2RFgI5VyyZ0gVAtwKomll3s5x7T6ukuwelaEaET+nX48W5k2EqnQLk6a1kwxRrda
gAkKtrbLZnsW7eY8/LLeBa9xJUd0x0f9KL/LkpOjO/hy+6YZz4qLi6YMRq5nM26FUPNRWfdWIHWg
jeOFBQ+mhvtBKaupRCmR2xgfdER5fnpaXofK6Y8GwNiFg/I6nsVjeZ45WkSU8sq5bS6XshSsuIPP
CktUmI7NvWgsf/QTpg1rTY2RyMSOVQRr971pnm/fKDM7JSBzQCUw0dul3/ftqIxgeYOtSPfGfYNN
ByyKoYqF1lX0pdgLQR/wajHMyLuRSGXcaQSsu0VHXaQGniqmOu1eu5dT0V4wNHP7cMzwZGC+g5AC
y1fAt5UcR0va40oBvpoJb11o2m2v7g1gfyR9yymbse0R3Cw6xFkitpsvH0qrNXRRgS0hwDvED5Zf
PSWY3zYc5ZB3dnvgY34wT2di/Qg5Nuoz9PAKWL2TUWwgz4pBmEKI5Go8QtfTbN2XKmfFmH04kyC+
kePp9BZj3HTWNCh4Ww+H3iWzalmg3anPgxvvUOZ0eFSK7DQGS+IGKPbw92cDbVOoMJJOWIoRh5uc
GR0joGWgnaq6zX7Eooiyv60nXGmU7QH+slvrEI6N8HtGR2lXgTf1R3qHxazvvPot04eBnxW4jirO
R6M/dIaUKNmCRmfcRc46pXYfPZoWbzWY6cIAQoitYHDzoe5J3M3mApe0aIWE1O1GHwNUWIwGrNf8
XT9p6Lppv+STm3Ene1kng62JKE8AIeYKf7gxrKoo0w7gwMA0j4TfZlkj0eXNGX32RmlHCYUn4PWo
2V31TrVhqFZZTrC0GIa2Cfj/Yd5P2K1NFGAYVcroxIoBv7m4iyHsxB7/lk616K+rcha6DMup6PDI
1S4xOy9OZRsZ0k6psaXdtDvZbF6aFumR+rPNBduUltHuLcvJwAfT12YQToNtRdJRMNLH2yrIypM0
MNhp4IEHhjZd55yaaED5GsG86wdbzGYnRGUnPAroUS7SoWp5PRNW6glMYFR2AbElXoHypbnYq9Fs
IvUUBm8wq4PRhJw+LMvPowmLZTP0CrETTAXRBFXbpZsBhgHOFqeMBrysUNgUBies/k3CByU3ANKI
1TJY1qWyZ0Uhh4IC+5X0Nj6USp49mepdmwO5uz9gOjvd3f5aLHf4uZ1EFo8xa3nVolTDZhawZYdM
iLgnlMSxYOmMTvIgYp2kDLSftwUyTOtCHlUkXmpdaIWJHND63hinSHubdM7LkWVXFzKouFwNcpo3
RST6S6t9Cw2ptOX83axOY/cD7RqnrbyhSc+L1YGlMnsf53bXGH4mpy52TH8BiE61M+nHDOAtO+va
fTOsZ5D8eZnwM1RBmFGf1rl3oC6AvbdsuUuxlwIEpCI5p3XyvRvzXTWuPAYIVohEt1NEa5UAANIk
wHMsTUZIapemeoyVB/hDpxWBv5X90MyZk2ywLAog21h3hT2BU5YK/2MviO2wINkQkamJqa0P77d1
gCeA/P+NR7cmIdRrAzV1paltU/4p//N1YQDHk3ALGG0UYmiDXep+kAcVJZEkB7t05kVG6N4+Assl
bCVQcdaqowXTxDJwnMziaRGBRr7KoptJGEZVR/jW29KYue1WHBUDrbxrBxXkDr6w0w+dg4H0Edwt
vUfAOYB1zssiWD58I+7z+bT5QEATlDugg6Ibd6ruip05uLm7qJh1Eb9Ee6Ct78bHzJ1flSVIzzLH
2TKV48+3o+czY71ZYhVcjX5bda6gid+xacfRP2ZKsT0f5SCWKpnbjpxP2M1+9lTsjB0ZA0+cDshK
juRlfunw2mMMx7fVSZmyqtxMy1IhMsfpowNBjfKAmh1HT3gyKMMywgr9oQyvvb74OmFWsYgfmvWJ
o4vkcuisZXt5VIgCf9Ha9WQhkFBpF2jzRSeyOospAcdyudVh3pGoh/LSV5ilM3FtKLp48huSonSw
ybZ1cjKC0DbeQoHwjfCedjwtpEL+KGRzNxAtlHKQYTQPmtA4nHvkGRnlQgQlA74vaS+0LtmL69Aj
Gt+HxpbBpoPiR2ij5p5h3zp30I7+p/x6eJ5faCPlUKJQ/Ws0otLBJD9oNhgsOcrIvkJsAxE0b4IP
d+nlJaFb4zjHeIecNkAgSHIsdfQ8Eh+eEErjpzy0wlHHJarjqQEfgxQn7r/6Tn/OQel7BI+k6sSo
zHP3Jp6LQ+WEe11z2qO4j87orKOYInl1IHbHiTdeyTgeBvRBkaqC7gbjalS2JANho8bDGPsBw9Nk
ZPaq/HNvC0xwnZT6RBC5048rtV/zaDRqjG/mYPhsf4/TF871MSKlYuD7g6MOj20gmV2qgd4YRVoW
GBCVATEFEDvHAn8VhkOPidOcGr+vnOY5fOcXFVhOXiG88SKBC0QDj1JxszPrSc4wqvnW+yUm4GUg
XJvY88fgHTqwyG3PvK/FCtNbkTQhZ6/XmhXFo+nrZxlVagmY+YaTfvtcp3BKPhIuwzmig4DbtUju
jv+6vNsejGNhL2D0t/yYfdGLdkOA8dDetr4qBzKSmvi8Kvjn56K8/4VIymvNctZipwBH7F23P/X+
+lC91265RwL9WJ21FJu96x3GcB91y5a89rxqPL9J/Ab9C8Dtgc4JoLexNkP5FVUNJbIIZKKgQvxm
7OAV6wDHi0yoY1KNN/LL0t+tOMrDWGlipHPamv6SZ78LI9vL4PFqJHCXFD1v04Co5K2jUa5GCKtI
bwocjQDM575wN2Q2mOCd4gwgXCyrge4ttGsDY2XN9wyTwBz5LHXaHpWKtZjrVHOrgsXMGinV7pTp
25zx6m+M9IGMxZMiJpiLr4hJJ7POQKSNuW1SoSKfDyPNGfq91T730q88oBiGAyX0Sxigxr/A20Pd
qFVMwpqa8G/mnHmCNbnZ5HMcHONAwGjEgTCITmZLKAcHpo64iMmLlpTYY6d4xJooGX8fTqWXD9za
FLFpSke2j1t6KqEp62Et4G6xM/GeyL9HUOkt+q6QMYdUz/8i9l0IozSi6UchlmII088Eb0J+046E
f7Q6ES9DiJeGF5QmAsH950iQxoVgyrONjWg1q4kt1BTYM00IEkeLN7vJMOwLEZQnG03AwSspnrlJ
+TtZRFsrdlVV4fnG297nCaICURaNWhl3GKMvhN43olOXKDa6CnaVKDzfyFB3HcNNGjaXgZOF0YnL
gBCWclVrBLmz+K0H1d3wCGLo0G2wG/AhOf1T/xq51s/b+s9wGhciyU/avBXzQq3UdUEBqagxnCym
0Q9RLl7mhYeiz1gyh0pszkaZMhotahaTLkH2NryNz/ORwIOMDbCsaocHesIui22EUYq/DBP2W018
s/ykH6zjagvOjxlFMZI4RNzeMlccre6RsQzroolwihP6kbEzVnt8N4xfa04H1994PEQ+3mejtX+Y
hXFIUFDCXqqtDb9r42POOJMp7E9mmBK2S1HKvMr9xqoEyF0CgFzNlg+IaICQj85aQEB5eDULmWll
G1nETW/00IinvCotFGnRut5L0PN7+RH9q0CzzUcw32IMNnRRzEq/r8EiucoZ49I/hKBwhf2wi4Pb
NsH7LZQZlmmTKiI4JvxeTh7j5QeSeD9eBzvUOK065lfcHJo2PkEYJWUUMFRcjva6nPBJHVH+dvs0
rKaSLm+kUJYny6EpjStecuWpfqkO4X7wFxBQr9jvStx/MatyIYyyPMziDWueQWfkSfHM/BtiL+dh
yvs6lLG1i9aqaQ3HPy4tZnrLvdBjPhnxRTT/Rdn24jCUlS2KIIRZjMOoGFWRwVGhHMP5WSrv2vrp
9kdiHgoVWzQOJAQP+rVTVYOBPiNqqmHzsyN0S5JuZwJUruKVh2VWwgMCWDAg4d0IsGbq/rKpRhmL
YCXqX8leMZmiV/fhg74HXKm9eqfIq9/1E4Bc3OUYis4STLzZYfZh//wC6loN7HCaYwbkiLCsn8C+
s2usxdXjehdN2Y/b98qMqJvDUsF7zZRQ1HMoCybr7MKKsEf18V9JoIFpUExLe3T3AWqgqX6YWedl
MV9vi/gseF8ljX9OQQ8kD4Mu4C98MjloT82RTJ1JpxJY8sbTWNjpm3SA6ueHPBh5VSDG/jLC9kY0
5ZerygQiHMEuLE+YGVZAMlXu4qfsCx+5hLXHdCGKcrtyvLR9DvNAJk5IQoGwt8uC+F74KxknG0wi
F9qWtXJxIZXywUkJ0tyaYJO2bv5Ctvywqv1ZoWwx9glyPrfbm6jlYeliz8uSWQWHC9mUZzalOgdc
I04cnhfMSBIk7xmQRrOTJljbSr3Q42L9kEu8pUq0f+7SagaQLJlnGF3y4BleozPs3kHf697iLhh/
1sVvyaO8TdPpo5RoM0ZfJmBNR6HXCONuygMZRbHlsR3OingSAaGIAqA5TU6u/VJjxY27zldVc9e0
3zIhfJCV77Ve2UYav8hSArhaTojkOCSdckgRmsEZiNwwwSL/BtKUE7f3+braQ1U6ty2ZUSG4+OCU
O0KTUsEcJLKctH4Zp7tCRCBWsRy4GL5gTJ6V546URe5tocws448J0z1i1PVEAAKhpZ8MKirhlScb
65sBwIXbYli1pe3h6L3VPqvMFPNdpNavDA5gl3YFiJYIMD5q/L+LIHMyLOEEslu4S+cA2ip3eAM0
vKNS3koF/VePMWBkrPrPKNoP1ndx4JRcWYXJi2NSbmq0hGHpcryYwJ4TKIWTD5gJAoV6htJksbdy
u5FBYxUDoJOjPJxYZlCeSl7WMQ91HA4EfABfQzmeM/jOE0C5ownvbaPXIEBeZSds78ts4egI86WE
GWZQsQCHXr8aOlqSYqriAd62+R099XsFWIKGpz2G94pDBqp4c+HMJwzGIlSoP0GrovMqMDEmQDXG
kQgFHmK1PYj3gv4qyd/N9GuNIqsZ243xLDWcq2Qm3RvBdC25KeZm7UYY3fjjE2nAKe+zVyWoXqTz
3yiWs7z6VhpVxIrLKCoaNAhIggAoIEIyktvGo/lZui4d+em2qRN/SDv1rTjKzEC4KgitCnFhC1LZ
/lwUYEJKn3M8dIkv7yeZo/q870jD+ouRIWIuCt9RDcyDeE79zBn8bj888yEMmCnP9nSUnTVDnywF
uUyCnlIDXhjc04/xTtwpnAc2g8XDwOiTiTUzkAYoV9gmlVSUsVrjZUaIuFYAKZKFoeoO++/JDlAc
oH+XsPyfOVpQ31V+HQAuC1NzfZDiNXK0vvAcDPOzbn4OFQZDTKV1lYroFJZvUfdtiDPPKn/o/RpM
81FTOY6U+eTfnp4Khks7rmIiIjVAqcbDSFVkK7Pyu0xKV6w6D3UpVHvTvTjWXqQpTteN4G/o9hP+
fxmNntofxVGx+2V0MM8GNlL0EADvl+lQ/UTdyeJ7U+qO3AGQJmoEjj7evilDJJhDm2qFKYfN/w41
xmPli3m0t7Dz5XaZcOjxk2uhR+9k4k4cstKUPxeGvtGlVAsbLia2GIASNyjASvjagHVY0VJXFXl8
DGwb+I8qGCJl4VWeR0pIxgBTtDKw37InfEXxLvN58EzM5+j2UMS1ba5SzOvWVNHtRkI6YWttPBGO
LOMO9Z5gCGJXd2csPc9B+STb+rve/w0SZ2ZE3/4EyuD7FhNfqdZL/vgB6CvLJlQasY/n8H3723wm
OC3LkRuZeB+TDraqYCqCDKENIP4Jqrgk2jFArztX9CsMsORO8Zzc/5u64faoVPovLLmgCgpeq0pc
7XtjeM2m8FinIyf8sTKJrRgq658yWamVsVD8VX8alxSRlzdTRf4EOgQBUQtkbibg98Dle6k2ktkU
dacCkzGWwy/dBJLU4r6si0BcG2e2OHBlrIUTLB6De1s0NIt0ay+lreJSKeGoYTn3g9CL9+BlaF+A
0gQqm8Ztv8WE0gbVXnBt+OlX3jdjXSbg50FSBgba6/Wv/yHty5rktpFufxEjuC+vJKtY1fsmdbde
GC3JIgHuO8Fffw/a81ksFG9h5PGEYybGCmcBTCQSmSfPSRhxE4ILa9+6oCjLHpvu5fJ1vnkAHEAk
wHilaufzCVMxtrOpEHdfYUDvLjuQx/pagXyUE3m/+iC9SqPyVgoN4jFS/IJro4Irpl1Tqu4Io83S
R3GnBqXxUXa31XyVWu96DNQnlAtUaZOfR65LZgXHae0mtaua8v4zr9V3QfWXshsDL6r27NU6Xt7Z
rTcRxAahVqdz8jJA4E8dBzyGmCKMK3cf47lzrH7xlvec+srOwhR0D4DqLt47aPen1+nOC80n/VGT
JBkb3oNf4OkYsNYAKRelAMcsb2rSoIVaKbVfJGAMx235r1b524bwKZfJJWlTw4b5OIbeTbebQxvz
1mbQBK0WeHcu9veWT4OZ30FL+QXc+tJwuuFNrvo5pYFWBQ6LcEKTBuWCWi3wE6LiacBUyLDPn/TD
f0FRzj+Z4EAnlviGry6sWq+hcRfDUv/WD6BhLG/ciBwYvKj3x11/7QXOY/IAFs70YF7LrsutIhlm
+/CUgUuBOUtEmCu52tipDYwBhgYKjKSU7/3zjHG7IWRhucsespfxiUAcQ/KF+fadLRotSQdjhTAq
5t92PjpkVIAt4HRtIG1ubm3qZ5kf/8yBYwXvyme3a9kV++lVeTF+Nt+LZ+8oC/obz3s+2AgZHiCD
1DNeQwM/UOEDCtARgrKwDnHzkkT59Hh5sVtvN+TkXMcQDGOeIaK12455SWbnf2McxuMtp940ouF4
kNPKbD2IMTqlYnoKZRg0GwS/bd0O8x/G5/esj+XP9AeFTHO7G26an+2j/ENuRIMTc4LzNvGsJ+4C
c209YU4L0k9SxNjGzQwTHDNmueCnFSdIHC2G+uQAxJhxX30sPzCFg0Iq/Z7TIIs6TGYmgVMF06HZ
yW7pLe8AM49pOhYqFYYoKmSD624ZesTaTD022Q/PeEwUCfxla23gKzOhGYpg452xzll9lVcJAl3b
Vcwf5+HJi9kVtcs7vZ6ONgbPL7vi1pJM3BAA91kq/oeQJJr60C3WALRN13yN1TFAsdhX4h+XjWw9
rj1QCVsWmkGc4Ei4EmkGQEri4nA7kII3DhybPgfmvrwqA+n1u7GDJ7aENybVFUpHc3LBNR8/LuHw
1Ls+ZwaYAY7KD+Vj+dHetYESktfLi9xw/BO7wkXMGPkPUpIs1a7NNKB0idX6/5MRkYagm+ZpsHW+
kUUFQtQEf+8uW9h4eH5KVvFUAjKrIqK0tRSj13s4RJbVNy7JrkwokvlMGY4d7UIvVSefZW2xv2yV
399C9D+xKrwGNVREFhBZwu0rq+vDwoW+fNCbevPSG1BBIE6qHi5b3EpJT0wKcbFX03ieS0SRbpdb
O7Se6gfeluH8+SUJiv5TPFle/Nl6jp7YFQKkPakp7h18QmW2n0vL+ZFo08M4eNduOu5aw3uqLDUA
y8qPjgx3QN7eQYMZTzZmBp6K+1gZ7yl+bF91Aam653ZIv3lZdwdtoztdyyXRQbpJQnjQCuYmTMd9
SD1/+THtkut6Dxbwwq8oJ4x0/Q5dXFCLSrOtjSSa42c0vIXAqIyr+DQHGk0v7WcGw93n49UIsyv9
gfPb5Ae56PrGMsEPC843hHbbAouz4AvlNLeZbn7iKtlXvfNVNMhCHjLUvfpiv3b3ztdMSm+40ZxD
mufyc6YDpnp2j1kz7XPKb+b02N9UT5D98otbuwa6n4uqxK/6q/F+2enPj9mJxc+izCqzrEY6tsMM
ixp5Qnaz87Rbb3kyNNl0xEbScWpIKCTV4I1n8QRD/A20hFwdWuEPkajc1cFwLasrytYlhI/BGKp5
0GHOMtpdObnMn7Oah40spKhn/XEQxuIwaKxC0R6oF9Fbigr6F30Ma033lw5SeI3KqmPnd8mpBSFG
VKXHrMlOALRVPPZd6Uo1mBSrldRHz+/+UyvC4badEm1/G0GX2FP/pvR1BolOq3qrNCMPLzve5glb
7xn/givPG/VKo6aFPeOMR/TIC9FN4D2pz1ytJN+p195RlgnIlicmHVZKNbVXHMgR/6DDY7IAYG9L
3r7bNvjzG/0mGx3c02W5w2KAGQ8fqrNrjCpq2h06W3czOM0lkXjbI34bEjx8SZXZVfAM3pd6mfso
0+7zhBZ/7tjomeEBhllpzztLPge6uO48wohj9EdVmQ+mUT1fdoSNdaxNiK3iAYUmndEZGwZJnmWG
wEGuR5dNbAWfExvCRyF6l7t85Bt3B58nca5zQDy40qix60qUd6W35HlpAJfU731zhI+jEyhVDA72
LUvm0GBD4HVp2CF5gvhIgbt6aJ5z1u+hJ0ExXJxL1sv9+DR3OrUuXF6dbjTmPMQYsEghw9sYfuUs
oendmLPmT5gBluwu370zc2D+50QqAOKLuTwboQI208zAQ/1vMXhkhAkEj8CoHs3SYY7zdBSLW1kT
svkGg7o9SWENM9kY8MNLL/U9DOrwRA2sO6ip5RjTaZ5LyP9JFrr5VVemhRSE9qqhTCQHxPzIsTPa
ob1m4LqjVzISno0gsl6jmNS3XTIvmgZ/dY1RvU/BZu87TWm+9ItUYmTjojwxJRyNsQBfWe6i8IDb
Wf3qzanxMQ4NiD3xbMufknzOJbP2G32ekw9oCmejmxo8KTxq7qexeCOOAlR7EaaKHjSNe7BoduyI
dreU9V1nSaZVNkPN7+9nCufC6KCPozso/4Jyh/pG1x3BfCu5QrfuNaCXMXCP+Ts8osWSgFN0ap00
8M+h3WfaVQleWw4ktlGBLa4hpcqrETVGu2SX29ahtzTkHqCB4Orswt1NOqseQQXp7EnHlGPsJRhM
JiyklU2ixE3cUI+zeic5EfxbiUcfhQ/My6iovJzRljZdprJMRW8HzVM30MHC5QE6RyGQd+STVdIT
KLMn+A7aw6D+mrC50FmCqMk+ubJ21Y0W0EO++y+YNWXmBIcpHNos9gBznGZswUh7fCyv5wAYf07C
L+n4bHnnei/5P18lRJM9g14JWK19P5Y0KJz42al1CfqbR6hL30twknlOVEWNYYPjDLqoP0z7FNM4
0mx/K0iv1yIkd2lLWBMP8At6zKGR/LMMLRWjqGE9gpVxPIATw1d13+ihMbzTvqoQ3L7smLK95Idl
tZfjQJsp17BOzGSHRvxaFoXEwmZOsV6icA9lJoHvTzAxBe2NtYdkwhRYdwYoO81DCTT1k+yAb+8p
KoDAbiCxFEc3WVHE2mTh9um0x8J+h2BDmGT5t0WBSnOavLu2rPS9dTUgHv5jUFihWZYKSRYPK8y1
ASK+eAbnQC36pYlg1mdyVQHufefe+dugcL/2rKpG5sbuHjwEPtvl2p13zVVpGojtLfkhtxBSfv68
7Cmf3Yv/v1FPxFU4Y9OYYwpXBRTYt7LinbWDb2YJprNNTE5Gaf7W9bcWAqiKucMB+sxef211T8Ct
XSVjHVje5A9kvh8LephH9LpyJ8izPEhM71nL5/c2tsLLP3nbuf9vmzwRkzFPE9GzRMErrY9/oGJy
k07G98smNuqziObocSPlx6sWfYnTA+Q6ZqOw7jOwz+H8wjnPjIjd1I9yqcMNSNKpLSFY0LJuMt3C
Z3cskoY0Kdo4QphiURm3Q3XVEKMtgox1Xnb0aFZexcME2u+6GIuoWfTh3qpVdteoBnnqjbgk/mCr
5n2GwbZfENdSHsrCzgsfdTUXYnkIrbVveFNDgxyujYlYGxqEGjgBfEUDb4RPWd6AD5vGr65u9m+X
t3XTwVe7KoQl216oRz9XmiGBTAmqwmkwu1TiINs7aoEADfJfyMvFDk9aYaqhaSqECjWaU8D1p3k3
IwKPWXHXVniRLPHVmC5fi7b0J60FHxhaxdbHMjlBO/7F8it1UQ/W/M0r57turB6A4WghXrK38/fR
TrxDrDYfqFM9Ic6DiF1XJbfUtvetfj8/AavwXVu96jbdYu5nVgaLgqkeG3To8csA3bv4SgN7R5Ut
ewY4kiExvXm2VpYFv0dRrjDTElXGYi5QeOvrqhhBOFRk0WVP2Cr1aWAG++cTCU5vF86ipowBrtKN
u9RU76iigMc0sSPTrl5mJX3uvPzgNu9ZdrvU5Xuct/cmehTFInEW2YoFn/TcuqkGgh9CzJc6r3fu
mO8vr3UDdYcDjvwQoCoHTSyxdKs5Y1lStM+QtWW2P3yYwRAMv7yf0Bl7MfzhsxwI2NVDDYbeFCPC
CYCWGcL+C4Qg9n8ObXE18KQhTcbuA14jrBev8npWVN0Aq067Y2l71KcfkvWevRPBY+c5gACa4N9Q
AbI8dd9ZxeubFjWXUazu4tv2JjWD6on3EoBLUkEG56cf/VcW+919CQac+ONPP+mnfU7zgJcWkEPC
EtUpThSoIqDONZevY88OlikTGjvzGsGEkBvohW1XltM7+6QqIppBiLOSXXNn6Qd6TRAuR70frnEu
ZdY4Rq3ECWQMu+yZzclOscqgczGvoSiSw3gWlrklKKxwaeENYS+jJjmhDRjdxowctVi96Yr4ykpb
yTnYXBAyN/SpQaZz1vPMlGQq5gFugR/iOzXU3+xjoc1h6n697IAbHwd0zI7t6sgU8Q4V/K+zKoyf
eVkaLUNj+1RPI1Ql/7gijVffyojYOSBJnmWqTlPEK/O61VBAMBZZXZ076kluJtgQihMzBDshIZ6n
kVGl+ybLfgGlQgMg9DpQzJmO38fZn6IIYRFzAigS4OYEq7UQ/7uimMhcwqLTubfTQm+HZnf542yt
aW2Be8nqbjNQyGnjFhbsOtlXgFW3IOZMwI+ggm6CSRKOTWMeEN+oRWO+X1wO7n29JG6fRq7T/Mqs
7GGgCEF573wp63jfTZYsbzx7MWP/wN0EHj0QEKG/L7yY59RroOoTpxHnrkWJzI+B2cFgQHMsr5JQ
ebm8lxsHF9ZMkHSAvuKcSCNrKzsvdSuNkqWa7pNswO3JmuKGVdogK1ttHSo+SgR8jouZWXEgcvFy
FAJqBf6Op7NxTRjIov9WF3DvgdSvw/wv2Ytv6+utTfLNXrlKlbaVytSWRPq4/Gyz7jZu+ptYM+8d
F4INilb9+XaiiWUAkYlHhXkGDFqStho0kL/uoacd6iyPGsAkWvOPoxMesHBIy4Y4Lv5LcJGCuEtO
PS+LvKQJ8/EGhzj4U7fgFtC31eH0GuhXT/etJXXmOBijjsrOCj3VDKinXRMimz479z6YgdIm8hqA
qc70IFV9atQs77OIOrbvuI7fsYelZvvLizkr2YC9c2VF7I+gbUnNnlhZ1FvD46jF111eNQjq8zGO
rfdkrMAerikvWafJVHS21oebCkEelJ4AkwrXiAO+8GxUsY1jCmSsVn63mRKqpHm8vMBzfCFWuLIj
rtBKcFWiQYN9vGEBykVDE2Qf6q6LzPfmrcr3zUt6sK/pNxlSlkfa09vl1K7gJhRNC+g0kzxKddr/
sN3YvDNBCnRs24KFKQZ0Q8lCtzYUYELbtdFmNQ3RL5s88ay0GdNIjRiwqgRycuSKE8IBfv9ShMgF
pfDFrTWuTQohZCqXxOqaAVGLscjUkjtzafHkQ1AeZXJ55wESsR9JNaQgcO7OKFSpmlr5BKhzRNDx
PFper+JdrciSqI09hAArmGY13QNwTEQjFXgLOXmFmFia5r516nBQvjjElnyqDSsccoo7BWJciPU8
Mq8iL+1YYc9uTSJqaGUIrMYYTVOHKgI1o8tOsfGBTiwJiXSXsxjZwAxJYIM8uiDAtuxHhWqPJP3T
8jJ2bL0k4TTThbQDiCVIpAFGC/kVnzmydO28tXNqQ2SBHSGQkS31hAsrrSv0d+o2HFVM4Dp5iWKV
+ZI52iNOx8eio5jUygBckq0UjxdoHb18SXoSuVUcknHA7G92UECGnpSStEpmSThVS0yUeSQNiboS
1K/18IPaWjTFkxEwVFUuOwh3ACFKrb+byAJLcFc3LcOqjN6KstYJJ5JNPkgF30mBt5E25AHRS0kZ
RLZAftZX/t80Wt0DUEuiZUTfWt0p8xzM5ktc7f63xfFzuLIz5kbqpQmc0ix7SFDN04+qV49KPUM3
UTfugEf/Yejtn+dVJ0fhs16xsppXOt57Hk73Mo6Bo5kDyklOMNvF0zSUrm9XgAtdXudGbDz5iEI8
iaEtXE3VSCLmqCUI+qGyAEr+yzbOs8XTVQmRpJ9nsy5s7GXXgXC+KFrgGuriNm8mfWdp1U8kfJJV
ybxECClzypK+12Ex04siqLwMEqmd+xeN88SHTMj/5pMGr7qsvlqZsNpLcg0BrLyfHHKddjOKwOye
zT8vb+TmxwLNIGo4fOxBTFDd2TMo/m8S9QkGPzMj/97r1ftlG5sXjIsEGH/BM8TXROcqKSbJKmVf
luSqn0HXmHgN2GI0SaTadIqVHSFSzTketDZif+RkXYRckhzcWWt9HZJsfmd5d0viypRnNr1iZVLI
712vrFNLJwrw/nGPuhDYwNPuvVWSp05Ddf7yPnIXO4uOaD7zNB+YUHFuoopzkqozpVE1I7+3e/fH
0Fl3w8IBDLR4S4sqDcCD78djKnkQbn5BTK/pDgY2YFg40q6ueGpcoLmuefHDCJB8THaNKxOD2fTF
lRXhUDOM9DslzWmkZEYWJAp6HE71dHkPZSsRjnGSdlptD7BRGykkQsq9radhKR1x2bzI/lkK0K2n
5zeek1gbzJlG+je7Dpb9EpYh+TZlYd2BO2Dac3Kw4tn5ALi8jf646ovMBCZRA8GsBuARglNSSFnM
RZop+zlhz+oyvHVxLrmot/weItGGAREOKM+IbTnoC5skzQeCyfU5qC3dNylk5srWrzD3evmLbXnF
2pRwqnNVIeAudRF4NeseugwPLE4k6eLmanSO+McYHwTeBKewO0UvTIYgSJkVogny1pTKgzeR69q1
vvyL1aBY5Do6qm6eiJjR2jQp9LFRAMshfsWuW9l80OZ2gQZOw0wivo84STa2uesR16WRUxcPnlHs
6l6N/sUaVib4T1hdTmCsmpbMS/FK1+znimFmYGYS/5Ktgh/jlQm04DQKZT8aoSTzI2+ML6xK/sUV
i3bFPxvFnWJlwjBIvJTpQKPZmACV9JonjxiHZpl/jnVvhpIt4+9rMXavrQkRNM+XqavsmEYs7XuI
uHqZ9bNrB+W2ybTqMKC30QYWlB0KX9Mm4x2EvcA0OaO3o3P3k+auswN7nfehV3DTwGV2/KWJq2Wv
t1pz1VpdemsZpbrTSavexYDr0rBvlD6wyDg/oOeK3ozd2NOxxGDBNZuYt1eUOXsC8djNMM3xt2qp
kn3BhvrVzDPw8CmuDVWQil4tZDI+jKFvg6KEwOTO7RcncIcS1IC2kf6bC269SeIF4LasqNSFRi1t
9cCNjeTGyczWH/DsiH1GvfGqdCF86rNp0B7Bb6EdLn+mc6ALD50ge4dkF0Yv8B4+dYqkYeCHyh0a
9f9RHeixVRA81PfoLPfBdJ3IJI22bgqDC62pCAnokAqxZ6wSHRxehB+mXwlFAC0f7AXCMs6uTxp/
MiQr3DxYv82JieVIHTZqlU2jhCFxzfufED59u7yJ/BefuTrGSFRe88TtI7g66WlFq0GhET1yqBDH
XYGVVtrb5P8a0Qyqt7iAoD6NPpMQIqaFoaNvwoyXxgFj3U1fNUPgpvZVRVXm96CJuryurdTB5JV+
tHdx64mhO9GLhilQBIu0Zo76XntOivFxHmSA5k0fXNvhHrMKTOXYjbOrwg6nkONst04X4I0PHYUq
HP8i99Jpo63rb21QcEFT0zizmEcjS0P1AlsIcrESME6tPJiYAkoe0s5H7yYL2UH5eXlPP4tLZ1/x
96a6QqLEOjs1Ytfii+Va0E3QIKoou3YHBSff/W590F15m3SBi2a95HtuHQV0HzFwjdcgbmPBgZws
KRNXzzE1O9lPbFIrH2WAVJKzbzoN6oMonSN31s7qNMA9GEaVoAFQvM/5F715y4ovl/dQZkJIkDRv
iI1BwUHovDhwXIgMmsFEaslCtuIU14r6v4UISeVoLmneTbBiLFkEgtX7sTVvcrpcl5O5N9XiYBN9
/+cLwwWN7gbvO5y9TZtBreskrcE1YL/ZfXcwPCRmfwwJQcRfG+FesjptalJ1VVNVWJOZAv/jPma1
rNW05WjQt8SdDWo2AyrNpyZmOox0QJ8mwp+5izvyWppWdHmrtoLh2oQQMxYLdR6TcRPlcqvrLDDI
svOsWyU7TKZsUGbTGFQKACQAVwtA2Kfr0UzoG5kGz/+G+U3NwHnRFPYY1oZxsLLpvmzAlnp5eec0
l/hKXLQWAd8B/4QY7PGy6OuF4pbkYcIMlqN9ZWK0Rbuu2qDea9feLrsBiqYAj7sBDvI6gyqRX9Sh
DOz7eV7FeLX+IULWSAhIXhxMvEQtJrnK2G86f5oxYY1f9pCkIRhdWh+c/0C6LJPfXTnH+lE+nLEV
sNc/QvgAzjwxaOq28FlM3MQZhLkUPCfrt6LpJEfwHLolbLzgWJRgnn3kuT6lUxJOnhJZI1hsmlk3
/CZpQRZqNW90ROsxHx80YORDMjW7YpjAz+EpL4o6RpddYdv5fnuCcFkxKx7LnmDtSgk1guI7QQ/L
hZah+ZGYbXjZ1la3bu12Iu7DQP8Z+mpYPafFy6k/PgPYdGXdWWDZNF/7byAEhIqM9ELeyqBW3/cT
MriKSZCMgpI6Nzv/gDppfDtDPeydT/04mI0FD0nuj3XEr8g+yL/lfy0PkmXzG+OCk38SeKzs9+2M
P02bLHJjb4eUHOX+9KPO8mOegajbpAyqpdmxrPWALZgQKJJ7q/WeLv+IrVvNwQg+wFD4jy72vlyw
xKc2RBOi1vlS5Bl6zs918/G/2eD7sF7npPSDN8NG3YONG9NyaOR0OMWXrWyGf9ADWbxwd646YQ2K
Dn3ZDrHZMx+hSQRWlzaWFOg2I8LKBv8Nq5XMU8JArEUBXE4xTzHm+W6w3XqvQ7A+6Oo+kRxCmTn+
8VbmMNKXau2MJSVsZyjmXW9G2eAGnsb+RZ0fOErOEg/NzTN+JyjA6WSq3CziUsO5C87opgfLEnil
+sb3iGy8b3Ndv81ZQjZaLkaLIgDgGgZhH2ox7HB1l2AEsbUATITHy34hMya8Na05dpD9OoAcWGDe
Lg7EUHZ4uhyS8a/LhjYd0AFDKwYWOUxSuC6sYa6R4KR5NDj2wRmXoKcy1nuZCeGaQLRa2irBxhXt
eJ1kceh6rSQgbCWgjsMZg0AeBHUrwedQNat1rxmQSZeO994BJRUwt033+miT63Fs25t4Yn/hdds9
X96+zUi0Msy/48rZZ72NaWrD2bXqnlU64l3tD3N1uGxlc3muBQFbB4irMzEQr2QVUBQK7jWluPO0
9jEnID7urpu5Y0HrDNel9m8etOD3w1vSwdk6F0XoKs8qapjE2QuW3nsfDOc+IUvuX17a5osWuCEO
zjfw+cT6Kjg0MncYAK7Rb20Ayvr7aQjJrRmOu+YleaurQFYB30xbXNvBowHkT+c8yDpBoQWjZXnU
m0/GG8fmLQfypbxOiO+6EX2yAnlB4vwLurivOFkibi0IXQnHjM2161UOIDZe7iIrhHSgr0z6g4lZ
AhRKf1Uaec1N8FZf3tzzfOjUKv9VK++cHEZ1j8CqO7BrApI2v1uyN6I7dx0eTz4tHdmo1PlZP7Uo
ZGCaSWpm5AWgRI1768zprRbLaHgkJkRshQo6NHCAZxBcWOhTOlQ/qSKru52f6pNViA/zmert3GhY
RWbTK9tu/BwSaKazSIoMEqf45MNZfZ6xdrM4hbpnhLkj34u/N9PiZ80Xa+5QYH0qMlnuuL1zkGOH
ZiXarWKUJCpdvNiDAEDMHL8ccFnmL5cd7nzoF7FXA1j9/0wI8dBW4ikfezWPrPtEj6w9uWoP3lN8
oz32O8OGUl25Y4dRkfj5Ri4Os4YBshgXxKRnGt8q6xjAczHM/kcZT3stHqco2xWRGepvEJgICm8v
e/CdX9InVsV6aT3M9mLM2M8hVz8q076ZCgXTzZqz05JaJl+wubW6BjYNDFsigIjFYCcxMTFVJ8AU
WSAV6kNQ1u1TF9qG2hj2O+tXFdZBHtFJ4qRbi4RAHzrLgE/jWS9crSRf2GR1iJaYnfAhXxnQGRBB
HaGylVg6lwOB86xNCc6jTCaNs7LHfjZWeud0fXo1tkVzY9l1flNPMbkjSmqFgMm8LPmoHYqWJYfE
WIoX202t13ywahokvDROy8l5WbLMDVtnAY91VaX38+jEkhl32d4IUV1jBe3UKc8jprJDrBX3SeXs
yFg/T6WM7mErJAEe4YH3Ca07RywwG2U5Ky7BZ6Cjx/ystw9mpYOVZpQNZG0FCd1xLIwo2Y5xhpQH
gZk7MwgFREvsvTugIqm7QVYv3Lj0OT7ytxHhS9OlzMGsayufPCQzCaf5wEHkYBZ7wDCA7vwX7Heb
6wKllIbuA6iExZheYIYigQIk1uUcpoQECbFkUUjHdXr6NMaqVib4P1/F8zihakZVRCFOwsrr1eNr
csuV5iHz+KBLfO+8DnBqzDg1NtV2Zhc61sNm54rVJkjH1JAMSDB6pBa1P8dd5DEZ3exG8nRqlm/z
ao2zkzW9W2VF5H5LnswAPMzP/cG4/Zso3LxmB9mltekrqI2C0xJTuOAREg5Z0uhjqdR58Rnbl7AL
DHC9Hkawrqph8zy9yhTotpImiKty/sxP8I6wsUnZJKbC5xualhwGswszMw30QQVtBRLEqZG8zs9n
PBH11vaEHQWjVNy4LeL6dMX5rTUfpPLHaQ9J3ivpXm55KOAFmNzwOCWH2MKsi6ouWhW2WDTveQOu
/Q4gqm/ui70Xyjx068StjQnHYWKjQ50OxmrnYKYYV+qlpd/zzjn2brUe4VstNGYYgMhARNvg7Y+u
8zWzFvAZeZ3lJ6odJE3+Aep+1KGSAoNsy46mrRUoafPauPCf2sDYXrWjNQk1pfhSp2Q/lPOrBkq/
UUkk5Ypzalv+oaGni2f251tVcOSsNypH04oi8p7rlzSoAvsdzLY3rY9yKIrBlzOxzc1fGRNSf2uw
OpUNcxIZWuwEJgOcKGleLtvYTEnWKxKyfQ9z4rWm5QAIDj4opyGgNTp+guKnT4B1jgzkelZ8GJMr
GXB1Oyj8szykJ6dhqFbc3gK9dvFZ8y9/cppbFJ1rlD3Lp2qf7NEVvLzWraseyeVnhxd4SPH+dVrd
HQw3RS+y6sOhrTC4CBrqhjCgWPNu9+fG8NY3LJQ2wXsvKudkc+PpdABYMXHqYOohv1WOFogUlP3Y
t7K6lrEVFFbWRLkcrVVQhaQAcafJYlpQ9SjtAyZc7J06j+WTg3h4yIDnCJRsRJu3gtBH4/YY8lkq
J1pc8gvg0NTPHDo9OHE+g/2yVBiKv/ZwWCBEsNMZ65873dEiZHeaP1usDcyxLx+yZJl2Nrh57uIU
q2rNZgqSsaxpOM5x+eo1JvOV0agBexgWCapr4+kF5RAwwwMdBjUkSzgejZbZmA6dQK6vmMc+7cJi
ovfZnP7snOyhmNsb4uiydu+GC2HiFQs1LQsRWKQPr4EkRxUTUy/E9W6zdAmyJg6yCVqCzZ8jyTjo
AdOAYNJ2AOkT4mLLug5c3RqSAw/Uzwx8gpqEjXljMRafheJNS9zNIpTM1MmwaKVOInC1+mNjvhiF
eizTW5BL/otItrYk3I/ABLVTZ064H8cpNNq96yWS47b58FibEN44WVMzc8wBYR0sv6lBY5Mdmsh+
MFqumobWNWcFb45G6xtBFiqTj3qzLZO63gym6x8h5MR1ygY0mw0Sjdm+PHIKqfq6ra/oK4h7Au1L
9wCVgsl3ZWvfuijWZoVbKW5BbKm5iDV/d08hSZrdOQG2Or7XAsyuHOpwJJLcdfMqXBsVjp+nkVKn
OnCbqj30geO0oz8O9hfiJYeF6G+YrLotVG2n2CN0+rTD7NHJ11NZu5B/VjFfX/8K4foqe9SRAHLH
jmtVqKbUt6zR15hsfPDyDmMU/fSugsSGFzsldnh08YLOOl+bVMnttJmW/14KsGKnNua0AhCvwfSU
ckBFuDuULx1YRFEwHkN9CJL3Kiyj6vXyLSVbl5DfeYNtJ3OGj5gQ50ib/iuoSr5dNrF5KDC9b2Js
2zDsMwRcZdRTYXcOZjk+CSubaO4g8sAFFzjq0LeOE4iGHupQYnbrDbAyK1Z2yjTJjdhAQFCj+Lb7
Or8Uj2moH6ub8Urd8xKWCiFFJZQdxi2HxLMDz26U5wA2FMJ2ugA94PWYHLQN+4Zqd2D6ebZnydW3
bQRoHQxccIY8wVW00TTQ24SRtH5Z7F2PeKbnslx3yzcwQP2PEcE3eo92eeMpf3+3nuyqzrcOyW70
sxsU9kF+loT/hYotP0nigUYby4b8wZZEgNuB78d1YLWu811R9cZD5fZParIcFAbJezbceOlYBAzq
9WHn9dO/2VkQnZgYE7bhr0IoHVwDIx+YyInMJvFt8tVRXmNDRqm64ZoQqwNcDNPWKKGIiShQSB6o
Rgyoszf0rs2+5eoS1AMJnRasKqrsIGw8sE6sCYEaYnCVPRFAQlFE+1ruOWPdAMCre/1f0L9vrwxt
GTzybbCQcMddlRaWvB6YAShZ1PxyIy+ckfghhH3VDN/8ZvwYbzSu+bSzvuk/219W5zu3fRFmEbsf
QiXKd5O88iD7QcKNbIFK0k0oFs+Dj3foIYw8HxNvp+zSVxe3I/UbJRwjspeRdm8axhsdqC3M3p6B
29RcaXVP72mUD+k+R6GK1O8jwTnFZYnKhC+Jdhu53EkyzH/OauNb11rMNsfcC5qn07XbUEwd4i6p
flE2l1HctwB0u227L+fW8jlMOWhrtblGV3cOUq8YMBpROrtJv0kdy/eGMZNkgFu/T0PdEyMRXHpH
DIuT0g0Jc8HeMnGOv0RV22CqupfUSH9oQ2v/m+1Ym+OxbbUdVYPIXCRInjGIGS66z9CVuVJ2QFJV
frtbgthvA4CapoPsVbsRNB0ADvkwPtAgZyTTMUpg+uKYGIuPHRdjVA45QhDBiS5/7m0rHrrJGO3D
FIjwteORjMUyw6v1kvpVnUe5J0O1bL2uwCKkuxgZB3eM2NP1Eqp4rVYAfl3UIJwfuiRYSmdCGaI5
xqpzmK3Gvq7HQRKtNm42PK7w4IG2rYlZdWFlXu/os+dNNMpia280ur+U4KOgXy/v36YVMOchQulg
AhdlxVpDoYMRI0yBmTjse9A02E9j8tdlI/ynCjcZoCYGQgBa41BgEJZC+nJoWcOXkvaPY7xXOnid
oYbenPtl8f2yMW3re4HdAsgCrApkIULkrZA5Mvr/SPuyHrlxpdlfJEAStb5KqlJ19eZut9ttvwge
20OtFLUvv/4L+d4zVrN4ihgfA4N5MOAsislkMjMywjOBXi+O5Y1x5B/IXXdfhRh6ysPuTX8Dw8BT
/XE5sVBFbiX7mnvTQowdspUtWjvm8WoBPjamRuD4yVOVqWKILENGzwwTXJhIQ9Yjpj0g6Zo82hIM
EBI/n8Nk6MAgQiF/54/eFHm9ZoCt1C8jTA1kJ5PROc7rDNzd6YpB6HGBRJ7TDyc2rVyRNcii2/6H
CalSDoZHxsEdHNec39Tz04I+WzqVYZIrhppkPrU3JGSXtpnMY0uwy3Si5yqjQb0aYdmXQT6CQpio
WgXb60l0YURsEIkCWgR0s/C6mhaNJ/aEMUdA336401rHRueUdyjzLFVAS4fdssbEAMNiWbeGM4/H
604tWy1GA12g98EyhZ70+yiOEJPnkBdBmGvqsOBtqFvQwOu0x5W91kuvCD2yhwpGg/BmQP6+wXyF
jztCM6S3O/A9DSkmM9ZIA/o1zA6WFYGja4iqJCCHsohQpVZBLmT+s7e8xfvddeXZOEKaB/9pav7T
BalxaIAB1NDwHgO3leKhKTWG7Bq8LZgzvmBUG53B6wYNmzolEN5Ys7t8OBpdFrSDqsAkqxG4m2Yi
AH6YvIT83ft19STvk9IAp5UZ8xt+3DTsobIUg7EFBDGqq1e6LnTXN7byTcFE8BbqJ0yjnZXHSfZ5
9U9WBnAEyH2T9fm6V8oiLfhu/rGz/Y7dZtkd6ZHa4fKdcHJC3Z0fXQ00u3NlfQHF9sM8rEvQaVlx
uG5WFmUx/opJCcOFkumvcvrOrKExtMZ1eOcKwlgGkaIO/1+JCm+kMiO44pqU3KpSzOj5mxJsQqfQ
mWwQCSoZmeXHbbcgYb9Sr7e8sYZzTCGxDrobdcv/lw5moCB7KqzQDvVT+lN12FQrFPavrhK8lxs0
B4HdCRz7o9M20VL4ihRUZUVwfaS6jqFp2C59/qrPejD0RsBmlc9vuyEGaGBmQBcAPImHqPXeF/1i
WDSyYLcon1HrLL45zFMU+qTuDgZQhH8TEnoiUJsbbjOScnN3NML1LJiSJFxRy0PaFJVzj6EqVelG
+ul2FoXbFCq+IEYqMUtLi/HWG6w324ayo85P1w+U9NvtzAjhPqsYJGFGsOH6yePgvSbGX//bvy+c
JCc3Wh0EnBudw6lultBeVNzI0vtxtwLhBA0Y1sUMLfKhcW5Q4wauB7wRCYfoxIvfDYfry5EZ29Qh
N4w7ZmjFWA72LZNXGSDomj4Ho8OCkn7NhylcV7DhpypKelkw31vbvHIX7Vo7JV5R5Cg+aQ2onmnY
zz/K8ZNZ5YplyXr3SNB/r0s4QkaxTqPJ4G2lO4On3Zxex8K6L+zuwZros066NQCN5mlmeLc2GAcN
vFHJ/CHz+N1vEKck9TkzFj7DFYFaDHL3Ke9eE5VgiGL/PKFmWNiZZpZNhvIyqVssZ1iC0uXjIaGV
F5ZtY0a0+vfQajT2f39bTzjJbmklxgzQW9ytEJ1zOaGB3vlvhadpim2Urw6tQAMYNlBWbF945y8Q
pIYk21bnyQzyverxzM87tB3ZaMQ2A7yfTU18/TzIPfS3ReEaYQOQgo2Oyc+htd+MDjl4s547/WHU
0ufrlqTeAVAdgYI50Aci5pMMaVvpKRASPvcxLzxMt/2KMbTBGBUfUbokoNMw1A1y8At81WQZKyUU
M6DcNznYfJzh6AANV5f0gY8I9deXJd2ynTXBOap1SWybF5gA0pB1BLreWwE1WkAQyrY7JjRLPza8
bL9ctyrNSS0oP6MQ46FpLLZwR1szi37B1+TJ8mSv062fOrfDOJxImkSTSR+KlsdWMlQA5lWfANc7
LDxREedKt3T3IwTn0Tw/XTldwENQjR8yZ/nIS/KidfP364uVfmIHxPmoSUmYYrjWuEvD3TQ2Uhvi
D+TR91ItGvzmqVvNr4bZ/8nbAufvH4PCnTcla9e3FG+LnM3nAZJBBmlCUMf/VVLgS/5kcY4JaQcw
vF5w1HSMQoJWA8GH3dIH5lmvUFB/09rCDdZx+UIJV3iOdM8ATf6PPdFf3RXFCQP1nFr3T15fvPT1
8Ji41c31Zf0CAYs5HYbWYQYQo8vxW7vMigJi4Zhaa+rRi61q1F4yPs+RVyUopadGd9Ttwoic3pz8
cGFzdWMwDLitQ1fdrE2dRtSfqjeNNc4xYyONQZEJqaaxBEsnYmQ0LHZ/MhNmBwvVx0PHk/oprTi7
rzVzKoPaHlGPBWoU3PUdMKpu6SCaGpPJnq4vVJZ/YWLe36jJJBOAhHka4HmudqS9H/blR2dKFS9d
lQVhx1x4fsfAuY3yKHe+eg6boXpuFUzhiNK6lA+uJPxBxfRiim0pcsLy1gO0B0W+A+3vWuC6wUhZ
hKb7aYmqH2hycGWncUtMLvwEt+tG2iUbmOJdl4IzpsSk7PBhdr4X5hQY1pNt3ZZVixq+EdjU+nB9
z6Q2Ab1Fg8eQjBQVnl02VYM9MxP/JjXtB48lkT0NQabTYEmfJ2/+NnmqgXTpPv62KqKbBnxyuiRr
GVfJxyHTMWeh6p/Izra/syAkRxPe1f0ywsKSQP1m7c/tWnyD4ytyBlk83psRHHJBhYmmkKGLqVPH
ddMcDDB6ztpyi/mpG62fFf4vu8/35oQXzlBkfm7QbZLDOXGrCH3U080JCqh/XfcK6ddDpEK/GyfA
EunjrLzPISFllvHaPc3g4tX4A8LHnyxmZ0R8ESw2VD11F5MFWvYF+PovWt/RQ5VUEbWKXHGkpV9u
Z2w7B7t00iOjvfAWX67F2KtXr6fZsWK9cD47ZR1d/3hS5954homJDO+iM2aS1soWI6/iZfE++3P2
YylUFSuVie3vd6tx12byDF7RmEGibIQQrm7/uL4I2fSO6+9WsbnIzoTRYOpRW4Ap5294wlAagA76
aQymL6gbAfIFXeTp5N2ixR1dNyx1vU2RxQcU+hIJMXSzl5bg6Iz7UrNvSqvmwHi7LDJVI2vSvBG5
tw4WOQSKi85eX/V4kqbwv/LGrwPzGwT0QNpDX/wyWD+pW+nyhf1jTiQSbxf8AWWsdtTr8rOxWNGq
FUe/+aPQ+ntVrhD4OC9Mc9BIGddW+7Fw6GO+tgqY4a9pvouLamdDiHqMkT71M3y5PipW8Hu06QGl
yw4i5HjS3DdppH9PAow+PXwBA8M9C1VJqepTCmHQz/DGT7ysijVbO1q4JXM84CtXdYdIT5lvoJsL
2hRUyoQj0GgszyaP0TgBH+qBGmN9MDUFKEe6FCj+6NvzDP8JS5nseuzJOmKqsTFiqx3+qsbhbPLu
8/VTJavNepgXA8mX7xMUnLeLbHech1TLWlZQMJO/LSEY2oyIgSdtte6h77Vht4abNib+q+o0S9IL
NEpRzNykDrbe83uzWlu3ttXXNDbGvDlC6BA95/ZQYRKAtdPfQzY+Zay4BfBYEe5lRSAPEqeg4QMV
ASwL8X4mXZtOulGCCGS82zAy7QHoyaCPaaR6tsgCyd6WCEzr57KuOWTN4jq/2RLFLYzoZTjUwRL1
oRqJIovNMAheHR1fFk08YTPncc4bx8dl1kfdKwUSovvQ+SE7guAnWEMg0xe0vKBchWbGSTmpvXmk
cPg9SDxudM5IU4FVeL+l5tIUurWNPPqg9QurZ3asQ5sGWehAN1P7W82OKjkimHiH3yIRAY5A7FnW
mOdbgXBHnKbfam2J/JrgIZMqGrGy6QWYAeUT+pM65LGEj5p4ZcPnAevq2mA9bvvoP4/n9rY/mMf5
frlVHQ1JdPHA7UDAZmYgWRBPfksKZtQgcY5Z+Y0b5xUdp+tnXm4AXU9A3Mxtx95v1FyQjGOGvYqd
ArRH6dnRVVImcs//1b/aBE2A3X9vAuoEnM0FZk2sGIq31qFGP9D8SM52OH6ikSrsSxfkQ8cX5Swf
wmHCDhGS9quZoITcG8/jygLXUPXK5E6wMyHkpFZPJ1ZXEHCAktcY2EfjBFH0oL7r7jaWKnW2I1+S
DeAK+n+Y0BauGEx0LGgCbk7gJSDzhtr0H2SjwPr8tiAUptbCtrIBao4x0R7d+ZlkqsxaejxxP8KH
URvGPOB7H9CKcjKnGRNUJb+37ZOG8n62KOAYKhvbZ9zdXn7b1SjgwZXXCii49KyNn+ZGYUPCFOZB
Vmtj8jAtaIWIgc1fJ9+rMuCLOfj9IwKswHctD1kXFrgfnbsZRE7QU4holN/mT+QA+tc8aP/ka4ID
GGPdOmhNL4YBW9xoembAAdGCR1pjxoW9Pq6ppkjhtqMiBnEYQRTf8GsXEG6a6ou39ji4RVIuUzRD
L5MFeTV90fWBnHg6T4/JzLKb6xFJerwwmYJkaku8L96VZd861jBhdfpTH7UvTtj9TKMaiLeb4WUj
5qpUJWlphNpbFA60m7CZVhrbMM/tDfivMMcUmC9+XB9bK6geVewDyhUKEZHMUFevAFKChs4Y6YcS
g6qoGm2TuPpdH4NV4uX6J5WdjN/ru5i5a5vFHakDtQjHfVj0R3O1A02Fe1N8RFuEaWWW3fAM4rWx
+bSE3tkJxyTSQiP24/bcqslgZEFxK4Ph3tp0OUXkWwNmKjDSwku8/q5z/Yj46eH6V/vF4iH6/96E
EBX7sswwa77RoYd1QNBjrYJX7QgJUDOEMGZ+RD31YzXdjgfrqJ8KPUAF7G9Vq/+/+MrvdQr3me2M
y2LX0DHJXjc5ui7OGvhK92Y/zQd2YLGumkhRfVjhMNStVbRGO+LDMhpsqrWur2TE2N5+176scAB8
r57aJpkQwJBFYVFh8RNVg+OmSq9FqmmX7QdfGENvcAPeQ9VUTA2NxiD1MOi4PieMglQeKuxnKBIE
ifWqNeWB5SpREVllGBB/XA7APuG+FpOqhlHLGXx8winUQwy+B1UBtusgPWa/Zt9rI9DyYDhdd1e5
p2ztAyCFcCbEPItV4K8AJRGiyjl9MQ/GCbnJAZyGxy0rUSda8lVi0hVEU+Y2MCJ4JsuMtEooJpes
2CehPYRWs7EKRF7UQeEn0NuonSNT+baQHksbdZ/tmQrSUHGdpQlAfcaxzo1JGc4DnXUtYMfqZ3u3
CRvqoAgN+W0ZkBb0giF5xeAfNnuJrn9u2THB0xG80XgqQ6BPWH3h2K3Ht7FiD0DpJYXJXvHYkEXt
vQXhIOZWWfFhpOg8kQzjN5g/DVsz/6mn3qc/WAo2EDB9VCIv2IXWyaiNOcHwDTX1gFtf6PrjugHp
3WBbKKFtkRoYOiH9G3qta/qeAV6WzyRsKH3qx/pY1qeEPhNjXELd5kerIoFngeB21XBiHNVkk/Rz
wluBuIQ0KmQV36eH/dx1GKxvyhjV9zrwlrw/TlyfDrVh14rESeobv02JnYtyzZimc7DL2FkZ+VX1
AciEf9+S8UAEhY6hC6y+Jfazh6HiHV+25kjB2Q8jSbJg7DWA56xmPPrQKYnHZCzDGdMKL07u/vyD
DcWkD0j7AKR3LPH27RILxG8Fntv62cQJNBsEty2DWaLmCzJ8RUoo+57byANk8wBFu0i60Yus3ZEA
uzetj61vnaZhVQTPbfPFO2JvYfsFu7eDxosJRFR4Ym3FmSGu4uHonvtYGaNlF9/GULLRSaBpKCZJ
awJBXtogdnUHTNCHZQRdSn4i8XRXnrFb0x+87sF9gKcwagjIpYXXPTg8WruiFVg2UHrNB3ZGPehP
9gbk4ygwYVodCP33X84r3drUGjQykh4SFuYtutDhdWeTHVwc1/9YEOl63bVgDTOwCD+z8aIj6U2W
5ZAHy9squm5J9uDZWxI+1zTORj8CXxAvxktRlmFhYmw8bcOu+JYTFTJL6tS7ZW2usnM5nuV5ZW3I
LKvU3+qVx0afL4r9/3ULXfj1zogQeMmoO6ProRpixe1Nc25CyCLxA2AE3uMSgX84HG4hLwXwRAL9
c8W+Sb8mhuBwbOF7F+CsotQcXCp4Pq76AuoWmh9czj9wwwrpwD73UG++vnvSiie6Qf8YFPP1KTHR
+IejLDyEVsR6h2HOJoTUbBGS+8Y+aF+XRzfe4MV5rbIt200f9QAfjSLQUojxeLKXgVgMT7qNxw4h
cZsgQMvBRVYLaudtxpEH3qzYXtnJAPOmu4nrYvZHrF8DgADIhwFhxcVHKZJ0b5W3/F1brmKWe/tu
ghNBTRl3N+YkDO9iHqRu8s7lHtJZvTqb1AwIBI5GAy+g7KDYwc3nr1gS219rA8LghsDS/9ONKI+8
fAJK5AD6n0NR32QqbhhZxwNL88E/iAYAWNOELM4ZPXscxmVjo9FD/mE91g9TPN66YdLH/StAYCe6
YEz9+jIl2+ZjrMUEgNvE/SsaBeS6AiEgLoFW79EDOHhmFQ3z63UjktP3zoiQPZqeR9ExcXGjacce
9+XqfFtmZMSYHsoqX0WFJbk/YW3TULHRp4LSzvtgllsaAAczrLVvThs0D92z+7adAS+yvxpfydMa
Djc1iioRoP2fwGF5fa2yRo6P0XF7k/gBLky856ylpA66Hdv1ncRrRE7ejYUmh35nnhKFj0o3D4QG
KMYilYW82PuVZlqjoeoAuT7cuodkOIzmHNZKzkipFUy8bd/SvZwjnkBylXgMc5iW3X+ygLP2l/Jl
0XRFOfMyagH1iTlPA1OXUJUTPbHHM7UYWo68PC1OiVZFuAIVeyOpmMIG6oeYrUKT4WKcy2/rPLdy
6Df7zIRU1fDB49ZZ5+ZzoZOvHZ3vCg+ELdwtg1Yzjyj83fgWyupjOYaYXX5IWPGSVy0CqT7pQTov
R0rwUIBoT9C79F8nM+9/q3CDVKiT6QmEFkEdb7PAy5uP+tSrHgeX4RRGgEIFBg6B+2JiyZisAU4M
BiOMwkCYp9E8ty4CUniYirdITW5pUxFAG+v0MAM6FOSJU0CMjdofyrUzo6UtvAcbMuoBQ+MPtwro
zR8MDShALfGLQ7Ng7NHrGieo7LI/buTaD12/eGd7YP5p8RzzBFBb9Vnn3hS6g2nf9CWtXqcZytqE
8PFzAXRFwLoW1K90Pug9ylvj3zZqQVSzP+dWmgYt7vMPTe2YQZ2A6Wl2ujWax9WNK5OU9zmDUkS7
qqDeUlcFrdYmm22h6iDkZmWJcU466ymE3djXFiPl2kotha/KbWygEvTyUS0SzrY96BQqa5gfTxsC
gv3b1HUV0UNuAbLf2HoIINjCfTPPDA32ARwQmVOBfcmtH5J8+nw9GspswIEw6rfpsl4Ax/VWr6i3
4AtZEN6MpnSAJ9eY3LhuRebFAFLj+YemFDgNhG/lr2Y1ZStwuGgOROZ80+t6xI2Tz75dt3MZCaGN
iqix9VzQExDjrZF4WtEMYFRwGvttHDtgLfkP3mqK61L20TZJAgfIBwALxXJO6rOCUNPH1k/JbVr1
YGxScc7KVgL+OZSMMFOF6XNh70HpmUHQFXM7DW9OE0vvGD0mnYqNavvu71MoeChKHCiyQMIex+X9
/WRnA8SpUhc3hwNd3HVseIRBxTPv81MxpFlUtb0NitHcg2cUikRRskK0iYAF3IbGoOoj+ETauiD9
bSA55uZ6gH52mBrdoSl7xSGSmkFtdZv6sB3QR79f4lK5zZBSdBpQHwwsEH1NtAay5+W640nqqejy
IaneBjBQdBCLVlBYApHQCL2UPjKO0zODZMSzG7oxO/D7jgVUrRCz/XBh77aEEFVqfECcX+H74WVj
syGDxQqiklDzBsGdscZDnX1ZdOe0Jslz00NwZGiP1EyefB29YFOvj6Yxx9fXLv3Cv3+IWMBK9aHT
3IYVcZpBlxEiV2Zos/xjTqBse92SJIzsl+wL7roU9mRoFmQYMre+hfQsKropvW8b/cMw6n/9b7bM
936D5DFfJhNvtKH+WVSQN8lCc4bqcd0rXr6/ShIXGwnKQNxVUEi44NgrqTURMkBPyrRBw5D7j2T2
vhqr1wemlzz3ZpoewbwXOV3yyOzk5/Vlbpn9NeNbqNsVFqrKc4qqRbdvAGNZX35a1yLy7Skyl89l
9tMpVauVOstusdvf7+xRr++L2sZI1JLdaFbxV+Xfd8nw/fqiVEY2P9obwZA3bxbsnQMOAiA/Qr19
ASQ4um5Fcgugkv9734QQ3a0tb2wbMlQ2EgCTfue94pqRB5WdBeFZxhut1DDutCmNQZGRHEnEvQBk
8P5hOVrHOjmmSkVElT8IUcWa0CqCRxSxy7THnIMds13ZozEPh8mYDzOd4qr59y0FxM5/lonJ/Pfb
hZdaXqwNfMLoQe+eaDEOnwIUeX2vLkqpDZ+K1eCIUS74ccMyBQh5wq79Lw6BjO39OkBtYkw91HNj
b636kJqQ2Zkz8+W6EYVToEXx3spAO89i1qZ+RqPSDxgIeaHOlUduWPgxBXOlGh0rKZaBlgmXGhgv
0MICW8N7mz2UwKy1gPBOd8CTOX0gUecchxiiaHg428a9lQXNsWzu1HAm6XIxRmI6KLigLSum8na9
6K3dT9BjgipO0Oj8x9gnkMXREjcoUrw08Ja8KxbvHl2N7GhP2aOXpnepXz9AVffm+reXeZEJjgr0
UZBdXqjldPiXl2HClWs7OUQSeJAVKrC17IrbmRAvUzcBG4bbwkTO0tOQv3o5WFRGP6oNlSSP1BKE
GFw0ZACAE4uQpDdmf9y4JAFOC0cHrDxOGy4zaDhmVXFXUnKB/+xsCQE5LexiHDcRA7vRDtjMj/qm
WGgYB9dv4461557oR3NwviRm6QXmwhQlJ+nG7ewLoXoZMzwEfCh8usSBWln/wWj/IGF/t0QxVnON
uJqJjSvKz03+mmj3fFD0eFWrEGIza2mhgUcJcDK9/YE+h/7aeKvxB2n5bqtE6DHlS2JlK9bRJJ8T
FwOAc34oR0UQU6yECIkcLauV1BaMQEkmbG0v6BzFt5KlAPtlCLG4TzQLSBhEycqCisBShyZIiAqV
Ytf2xcXsaW9FiMVrOSfg8t00V9MSRaeKwVT+wTabM1LHvwAmCQmrvup6YxyvRyLV8rYPvMtwCrNu
MAiOqFh1x3S1wsK7R9IT/IkR1IV0BxRowBC+N5IbqZtWVMfqyofJe63Tu8T9ct2EpNm/RYbfNoSF
8KIdPX0FHTIAIGByu8vOTlTfgf4MnZdAPTIjD3q/zQkXGUGNjFeLiczQBNtAr2tnoxk+1Hr+AN0Y
lf6JfJN+GxOiXsPysm/07Sit93TwYmjeBFWmIvr7L8H1txkhuBnWPKalZgCDVT6s7AjSvJDkTy1t
Iprpx6z8m4P2w0+bYw7Flevbp1qhEPRwtThWl89wQ/vozWPg9bHmGH/ihiBaRdphY4hbLIVw1jpO
b8FF6hEY2dH/uyTp29h1ikaLNCaBLBHVFgxp43O+9/amqhwTPPRZ7JrDKV0dsOQpaHJkFiwsAJMr
mMYFc+x7C2m3kiLXkEVxy4hc5t0anUosU7Yh0LoD0AL1c/0iQ9GmyjJrA3RovZnf68MUMbh43qnw
TJtLiXFvZ0bMUuxhIqtJIdne2vl9DdECxl9rez44rhNQcvr3TrY3JmyM700T2kVYk1cVkZN/GOkc
DJUK/SB7+OytCBeGYw6LNawohTHHenYHPWwr+5PGijvPr+71ZMzDelJdUrJotLcpOASgTWVDCegC
ZtMJwCcWlGYRjQtK4oUizspcb29JCLMst9OlrVFOzNYlLkl1yxYjvr5Nqg8ohNZkcKveymEC4/Qs
5CSbI4qK8C0YUNKwSUv90SOaF0yD8/26YdXahDBbrSZEgjMQSvC2+bKmbX7AIMyqCEKqrRKCbGG6
q9XpYGqy1hsN7RQni3i/BFDO+N8WI0TUMp+ystFwshxt+cwS41QS7Q+CtgvBCIJZK6DCxMLrOHCz
wM2O7+VkTyRrbsfG+JoU+fHfr2TDALiAc/iokQtfTOsrkI1qNooXfoO+VDMM4P20/v3ME9Q9dlaE
77Xxig6okgBIbn5xpzxw5p/XlyGLqBtBkQe6QCiJiCXy1CymEUzgRZxAvCQbdbQUftY+V/X5JAF1
b0WIPok9MgAnKMbjif+J6XoapAVRHFBpoRG7Aa5ONO5wPwgndAVzZVF6+FbUto960Z17gPWC1dbP
XQNFmJLY3zkmfQ9atTyPo4rpUXZM99aFY8pMvhYc9CTgGqnjgXRxz4eb63ulMiG4HEQ2dT8xM9x+
mkuPc4+S5uQ3KiUdqUeAgRiiskAQAJLx/hpvh64GBQQAm85Kn/Kagbq8t8OZstMfrGZnR4jZbmpM
NW/hE0iRDyOxw9Sd/8TtdiYEj0hZ6mukK/J4AfwTdb0VgI/ri5DFTXdnQdh1DFoOSe3lZcxMCvbZ
w5DMYNv6C1ov4XVD8l2xUJZxXDQYRc2z0XCTym/A7gW4DHpJIL8O11Y7T7OvevRJcHKIOWjNoRZm
/+pnvneA7Z9cgFFGN9O11kerNUFkwcF4cqOZy3rQQHybBZgFMcJuSNdg1kfrmSzcP1Saox8gnuSG
yNi7k1Y66cfCSK1w0mvoPg3VrDgP8o//zw8V3/JZ26+DN7U5tMznmFZ61Bve7Ww5Z+ootV62LExM
CUGysKHL8FUuRinNLtdHByE/7uu0PY9e9WCBXB2doFYPU6cuPlq9i6Ele2kwb1dkoLNKqXcCEsBQ
HBvZovc/RLgRkn70c4AOwHI91V8dQAtm4r1lKQBGCTAh151OFnD2tvz3nmCtHrdLFzlPtVDraKV9
FSRpbiqsSFeEzhA4472NVFYIOFmnpW7jIgGuNXRj82+sdCOP6qe5UbHByA7RL6k9HXMal0DxtvcI
cOKwNPXPRc7PdToEjI2KHZJ+NQwrgNPplxUhJhDauKO3PVKameDZn/AZhFPD8frWbLH+wh93RoS7
wO09K9dMGMnw0aYVpePukdAjdMhinaqYP6Q7tDMm+FwJnaOqX2BsNYrQaYcDc96W9GsCaanrq5Jw
uCMH2U7ZBggxMbkseBwEXde68cDneQSJZ3+EtEsJ2oXqzodkFoSrrNPQQUaq+VIesqNKbVDqHhhR
2sTpdfviAcvrDs7e+iy2Mctqke57a/EQahEqmoztc13s3QZCR4TFAK04hNW4faExqmEAeGE3jQFm
onx9rkt2P4KtKuuXA1/+pJKBsfP/mBTBpA4fPH/pwDRYdH3gTlqYTLHmmdH17ZP6yc6KsHttwzrg
n0EkiorkuS2rhzQbQrdwIlQFFP4v3audKSGjBDS29VxAN1DGIN94MVtnkjh90AzLqnhPSI/zNoBL
cPmCb0Q4aXWhD3qBZCtOuiQarAdwjfzRZ8M4OIBWAFyJgFG76O3ebF0Wz26bBn0+fl/cFUUH2j9A
jEqlLyEtqKFGgxEPd1NmEHkUZrNsa7uaqhhUB3ngZ8MG2szOlOZvs02Oro0JMr16nublTGhmBYtr
jooVS08A0OF4PgHQ6YkYVe5qSYuSMm7TAT+BVNZbmRg3Vmud7bL8AnpdFkHfVQHwlLoMIGC4vMkW
YITbzMdYc4kOIPIam4ejb0VtHfvFX9ePgMzIhqKGCQAeLvje+dI0s00RwKo+w5S4HdjJy2KXh+tW
ZD6J+TQ81xyAtR3x1dZ0ZVulW5hEJe6FrRqS20zVQJO+p1DKAw0NXtGXMLB6GLOucIFgGvsXwtrT
Us40sBkwVGmTB0vX32l+eYfwFro6ja8vUDJQiSx3Z1y4cgBq0jpIg2/YgOrVOJIK80H0sBHvtOxg
gEsgO6rGi2VOuTcp+EeSdUPS8BTYDXP9kYxYbJU0t3rhfR/qHIoHSIkDZrqKqqksZu6s/qKO2rU6
ZtdeZqMFqXReai4YLWgbJDOQrUN9bjDCoMi1tjWIV8/WkfAwLQraRPGNbCTrMBXOysDqlk83pJwf
ZnvF5JWJsdDR55+LzPoApeoX18Mw1vUtlS50Z3r7+91Coc+jV20F6AUvkjMQF1PgU3akNhJmTnrF
9SB33p01IWpnPXDoTYPPautjVHqsC9bKAtm9k2mBRbsPmTW9ZOBlDlbDeyonlf3tn7/2nQX3nUsw
Q6LLCNDYzeC+LR25r/1vtDTvKuvb9c8q9VpAqLdIjoB+gZPDo2t1IZAar0WHk2lg1ofNj97KeOCk
7c+kyA7ZzN6uG5Xu5W+jYoFc45452y1hQDl3VkSmPkxG65Pp+BCcMFTGpCF1Z0zIKlLAdCgDbWs8
NYl/9r0lPVbcrp8LBqDE9XVJ+3W/yER8C3PcAB6+d1I/yxnTHHQ8+yPYX44r5sa7YwMuGwxOK+l5
pLgTdDKQbIJaZOtBvre2OOsEKYuti+sX1aEGQqEJl4x/Z4uVHGpiLyfg5vx4HdM1whQGCwwgIk9k
5lbk8RSP7WX928clHttTNZ2zzlQNk0j3efcDt3tod2YLAhQ4Oj6QT+u+tcX4CcnqgXfVuclVNAjS
Td5ZEj48WezEJRTNI7JMYT986jATMSWK7ZWcFYIjgkkSFFAAZxU8iZAmhyYmSlutOQPKiQnowF6d
NycHF5dbfKFm6QRcKxVVKFksemfWfP8V69G3oaq4mSUQ2jK93j+vrDciazZYWHQGxuQq0zgDYpGF
DbLBqGOG6nKTBKR3v0FwNQ7a0p6QtozdxUtviM2sWyPT3oZqJKGO8Z5Db9Yq3UVJlgJ6I8tzoZph
Oxfwa932nDW3kDnz0o4Xu32gvaNIziXLemdC+LSp4dLS3Uz0yGBLCHMX5B7hMBoTUKtNo8J/ZDv5
zpzwFQeyJmwBdXqcj1N1b9XtdIMMFkrgUxtruW4cS5tpr60Jym++tm2UV7WheCKrPqpwJLWlm6tp
xYpt0NnWPor2y8/rQVD1TYWj6DRNW3rt9k2ZVT+2HqUf0D/Add1NP9eqGQ+VxRtFFvRfvixkp7ax
BpQ5heRL45OdQC+QxZBh90KGRtG3gg8BRIQiNrug0EnXPsihEHEwUtCyLa2WKJ4H8g/7zy+wBZhm
xXSrWVdax2aCq9MAYIwrrmpJjIP3/LYghB+nRh0ULFJFXM7pQW+gwK0/tqli9yQhG0zwBB8RRVxc
ZcKHbDBvo8/1UoNgOTVAHpkfF6v9qY9VGjiNq8CdyrYN+ruoiCKfhC2xlDEUmAMeecli2uWP5tzl
Ud2SW63tMHfl8qijLNTn+auT05uMdZriPEriOaz70H+xkcteiEAyRE0MD8BTyZAf9OVLUVcBy62w
pyQoGfj1yKo4fSqL29/vLkQn6+eJGrCoLSxkCT22LjlMrXZMm88jbSPTebp+GCVe+W6JwnYu6cxd
PEygsYFBP797aDJVi1HyJMAEFp6rW8oDBSXBAssZSa1tSWwEhqYoI6+1o1p71LLvOKhRybOg5H+Q
H++N/vKr3Xfkpds0jg6jneYfQJtQBO6qBYs3P2UTCxvmHK5/RsnR28bMtrFY0GZcdGtzo+LeUiGR
GXrUDcv2jvnNqZ+6L9fNyOC87+wI/gHF6JUlI9a1nF33RE/FGSQDtxjLadAz+QLF1U//Xpxq4zcC
mxOyf+yhWDzSW5ZYxv+RdmVLcurK9ouIYEa8MhRV1aO77W7bL4RHECBmxPD1d+E4Z5tWcUvH3k92
REdUIikzlcphrQbjFU3t1p5bVGct02/doW2wpV3uaXjSBkUuW+mOm8EQ/Nrmg25hJHGEmxCIBc1M
gf4XTfDGhFqHwQTAAHvnxDIKg71UAESBMxd4majAiJ1L2eg4se6gz0w9g5xhujV9dk7OK3wU7YDb
oHpoFJeY+c4ViImfFe9shfhHL8FbM59UK+7NtdvVyoiv4bYK3MzySTvcZ2aiB6mU8GvPzAFegP5z
JL0vKcYUc+j6lEEgAUmISfAsbT9fV809C1jbptCuYJuX5FXDCvtVdAhdNHSWl+M32t1xzFJfF7Kz
DBwQOq6hkSu+kXDD6dWk5IBKxGMUZbIPS1ayMF7a+c9b2d5IEYK+ggzENhsLE+5svk/V6oXbqSRm
31FvtMj9mldCqeZi3i2jBtNNZmJuSOsjS/k016aHCRGPmbJW170nJ5rykJSBCWN6VJy2tJnuUpMT
AFdYQ8dDUnTuecYI0Sdexkh7zXBqt4lGXdvDvD0PMB0ANu2kAIaaYYJdGbPgRSKJqnegIFz0xCK1
iOsb2Nfiw3QtI6DlBSxAc+upP43DGJXPyhMJ0Gj5jn+h39iBHojE5vZ0B/eQRVaqZSDPrDa5uRLy
jDtmVqKhJmVL5tUOYUGZSOERdswALuu3FMFBK5gJHUtXQ8hAynOrkvdFWb2UZXu6bgh7+rMVI1yq
VVbOCx8TMHHC5s5x146BZdnMU/k4H+3ZlBUpduVpYFq2wDaKESPB8CwzqQDCht6XrkYjUteBTaqC
8QF86xmwN7LRMJk0wQBR2XcNjkl8wMkniLj0ZTxgFI37Aye3mF+UKMbukaFuBDg/FRRgYow5KQVo
KlMXWRKVPvcpr310iBq+k8lAc/YEAakMXS8oPALRVtjEmlSgFl5zEHN2nOmPWW09I366rhgyGcLW
ka5yp9RGgJCXgz8UD51yx5rX6zJ2zddafQoGX9ANJbqUZcF0ZdxAyePPBV4a1qG5Lw9p0HsKiC+c
oxKH9gEMX0hwS9ymtuq1kPfEYwCHhPl05O/F/PIwDi3VSkhWjkVxcB/yp2r5RSGshOPBBcvefRsq
P/qf5oEdSl+Gbrm7uRvpq95uXMiEtr+C8hRPuOlh7r8NwCGdXMkzcS8cebNEwU+BYtvUcwdjA/O5
eM9cn4Ur3JvtTWPA3qMyERUfZDL312XAG6MsjceOEI5oelqN+vpwrOw5MkDUms51sBRmcF1v9jzw
2tvyXzHr3zfbZ+RmgQlcrGywczxogLhBD9cl7DmOrYR1oRsJYCWslx4RI9B+snvVfZlBDMq1hyyX
NbHtLgU1K9VaKVlQ6XwraLanwdCUdSmdFvZaGcRcNq298xS0MbUHtgaoO5pNhbXkA++zcUBWz2n0
2HPK9AOAjANU2ROEV+PZNYEAiCq1xBnuhgtQAx3hMHHR6CiIRWqGWZW9NP9B/Ez96gNQoTzrXAIu
1pZ4q71tJIDDARiEA7h6sU6rVIWxgIWwihq1+zAnAHBM1D+PS1ecMrSfohsCBGKCbjtopO0yiwII
H9DgpfYVRT9/1D5c17uddaAc67hIB8AhXkCuT1Y/2UaMxsx+wdOvKQ4VlbXx74owgXqGyi+4wcRz
cQaAPoHTCr7HtT7WUwHC2/j5L1bhAK0K9UIVGNbC/ZSn2VRVIPuJ0AKY+GAvKW6ampiSM99x4UDN
xYkAMB0ZAfG6TRqVJ4ZWFlFs9Yckt49N/aTWTaDZaUDdB8LPBZMlcnb8Asg5UO7FywGxuwihSay2
4akxYNDXtk9Kbb1aRn3W0/JpGPLg+iau9iHcUBCFIBONAFikuIlm0ra6UhsNCoPPRdX6bnHjNsS7
LmR1L9eECLf8orWGORY9WM46K8ShBTO/6ZMHvZ28LpUBae5unoudM4EIBFQgIdbs0Hq6aAssaEL3
cW8ZYam28N99d8OtNDleX9lexg+lqn+kiWlSnsUZ4DB4FRmx4QF36MgS7ZSzNPOBh5SDE1u/jW1l
hWL9bKfl6br03cPbCBcsYAEMR0W0oUBLgnJs6KOSgc+wciQ+dvf0NlKE00P9u8pMez29NgWyFOjt
UyN+4NrceXZvYOSMyLz6nkRDBQckWCBhcmLAZlaV0ScJSI3aVF28TDPDYi5e+Jx/aYrF8Q1Shdc3
ci9RhZcCcJeAGb1CxwgXJPDG1IWBETMCEMhpBnaVh8Gxs5lOTywxDM/I+BHzpR90To5F2iaeVtbv
YxtT544p0ai9M4Ud2nDNiKsu2GhHkKVOePc1kVkOD1OtIbdP7mwuQ07d889bMasVbUIPmiYdSIfU
CthJgFc2ittClT36dldiqEiy4GImFzBQIDQyURVfqoiVde2l7niHiYQvblVIrsy9Lkk8h/4RJDY+
c4IpowXoxkAyNQ46EL8pwEs/pIHzZNzpHzPXrw7KKYuUW6DVy0rkO2EPWmdXpijEPMBrFBSHp1mZ
20ZWReieOJJRfYYCDZ5WO3h1NufYQTawk81T73m4rcz1mzZnVzRjXrc9XhVArl+e2wRPAL+suHOT
kpSGjc0MSV1j7yQBN4ieCgPBzwXLzKCOVmdYWOTsjgEpEr92AOb7/roN7hk9MNsRX+HJfolO1eOz
aTyj4JS1x1JzPWuw0b+oBHNRwwVYkitpL3BcO8VMDQ9pol/csYNbYcwUTSlR85MH9Kgd0QR6TL+o
AegjD2l0fW17G+igPIBkoGWioVe4k/SOJw6LyypK1dryKysNZ8qpB1SnT9cF7anGSpiGGjM6hgGh
8VY19H5o83GBIFWfAwOovjYiFTp5qZS2Z8+BQOcBFYaaNqbLhECVNDpluOYQowDChWbp3dLNr9cX
c3m5omAF/68CFhtah574t6tJaj65BViootydqR+rVXcgyqR77YphqI5gkkQuHOBlON4gm+rEH3tM
x1//iAu1/PUNIEDSQSWP5kLh6IhbOZXaOVUUD1Pia8ZgHrt40QDMg1zCkJb5sa34HweAq1CMDmsr
gcIKnv124XXqFlk8zmDyVQqP56M3lnpYTmHdjOH15V0c4yoJuV0NSC+AnRT9lz5k3DbAIhgVxHjo
Ob1Zsl6i/Bc6KYgQ3BWlChmGIa2jxs3fwcqNMMuzxkvaSfU6pVYl4nYPbLMi4cAyFCRr1gH+3kU7
25S0R8ys+3md+nZ5ZxFZNk4ijQhl8nEc61ztgXbPwZzNSH+z6K95lYLWo/aM/k/98NudFDNydlrP
UzyDKVgfltlL7OUngGhf3LGQJHUkJ0aEiM+qicUYqGEju6CBpjj+PD8bS36UkuZd+EVhQYKeq4uZ
sTpRUJ0nlnMa4mHGrHcHYhSL/vhXek5WO9jcmSzlmc5i6HnaIu+su+wretsryaWyqtabd46wHMH7
ujxt21qH6mlxdwIGVeIhW8s8zEm+Q6NDaGbaYRnrg9FySb+IbB/XA92srkzyDFzvSY2uWf15UMlN
q5qvQIuR6J9ML1Zj2Igxk15Ho52Jx46doyxHvJZMYDEbfVOVtVvLViQ4DatfGSzsoo7UBu1ojaYf
GtQgAYsqbcSVSRL8RQEQyqyYsChuK4DSaD7YYJBeChlly0Wg+FY3xB5ROzd1UEfjHjEbhvcDcLYb
17phSXykPP9iZnUSFnkta9Ha10ggl678jS4Kam9PjPaNUxQr0+eccMxS6O0PoCgDSksvzvlQvtNL
6vhDl2EAeRplHc77G/tbtmhyToF7ss3hRXr3Ha36A2Xp0SlkUzaXAxy/dva3nPU7NlrZO72JzJzd
AOF7um0fUJX0TVCJVo/FWUpeukYclxb+W5ZgaBi2toANCVkrln9+1L6uspxoitJzKjG2yzfpui4U
vwGGBoT9i/pL2edWQdCBEpl32sc5HCKae3GwADAd+VWwqkjRAPfM20CqjuD5iR5HMUrtS5b043qX
MXhGd3kmReGZ403XyDBe9oKOjSCx3SXtTLsEqi7m3x3NN5PAWAyJJ5ZJECJHMJVVXMtxg4GEKoiV
xTfGWhIY7qn3dhHCJTkvxmChsFlHE8YZPa5YZ3NyHlBukc3HydYi2LBmFrFb2BiqzhHIa/1N7cry
c5ed11C17VoEU00YHrFdi+Q9cL+9ZLhNvw9PzTkP44B70IGPjfLQfU9DWa+VbAsFy20xsBl3dCVZ
7gkSqo6Hlgy/cSTgYHsh2nZxgs2qbe8uw7p/ZaVoIe2Arl3m2fdh5lGaWKDkbPjT9WDjsuIo7Kdw
UYK+LuGaCwXnh5XyI/UXzc/wZgjsgJ0QGjyYSxDf/3HLgCBVuDMnvVXsZUF4SMc8bDFy68VFJRvx
37tRtrspXJeAiu+IOyLGyTP30XHqxQPIfOmVZvfYO8Z9VWTHrurgNMblcH1XJe5JHA2q1BGZ2Bza
QtA9Zk+Wz8ze14cJzWQSjfl/zm9teUFhAT0owvllmjPko7FeXe+6L1W4HLTAOmYP7coCXhzQ8RQS
ECBKHMplHuvX+f2WKpyfudjqzIGTHwEsz3x1a8UJHV717zQFcC2tpil+h9zCoSh4dqyV0fgwTNpH
s13GZ3Wu0geA/OSHSW8KPykthpEITQVXSfvJGm16vH4U+y7p95cKShCnhpExHSYFRPxbrVMOGLuW
hLT7p/2PCPFhpRAgt40MR6Bay21X4O5z1qF7tcRjjpXh9fXsOyLwLSDHgGSemDZZTJuOZLLXm689
qaV9THQSdiaVXOkyMYInKvWZ9epk4lbKkdhNlvjcd81n1Cn+GEPglyb9Xo+gv3h0pKraNuA71s3B
UxNtDhs2FcilgQrV6JDG/3f7J2iu4qqpufTYP32Jg6y8B4yR5/4xWJKwKEHpyhiMdRZ3cEjFc698
JJnE6vc17p9NE0s5naEOqbP+PmzIb5Bc0mkcuIsVJpasb3pXEdDIjGZtlN5Qh30bsqISNDOgioAF
0Po+8DsTmFkzkdVtdo10I0S41NU5dud4FWIqt1p5hxeG5NRlAtZVbgJvdeySWZ2xYeY4+C5g6Qne
GH+hWJs1CBbjGugyzEu9iPrsiaEGgwkBGaD97rFvRAi2MiWoTDt5wjAhcBPbaJ4FnkvavViTLMqS
bZdgJIVlZV3awEj62vbT+l7RsuD6bu0+GUCA8o9eCSYCHBy77VcVju/SR+UjP2EK6HU4uJF6Sz+i
RzG8Lk+ydeKNrDVKSzm3cGG59/rY3untMU71qCo+Xpcj2TlxUI3lFl9MDk2GukVDPYauIUPv/PUb
4stus3W/qGU3ypwRsyWKATXoQhUc1aZv1ofRCszxxCkamuIjOKOCzMsPbhaw6tTnAY0PGIKUbOmq
bRefAagUG5P5IG8T+z84z51xwuWKPBU3gNZVPBh2ccgr+gNl5Nt5ViROb1W6S3log7YwiIMZeuGh
VCuTjUR6D/QDrfmU6h3gmuh9XKhBqpQvdY0hI+dvErRrU8h/Repv3QbwrVr4xaqOxo76WvKYk9K3
Oyfo6RH4iBKT2FWdjTDB0ya9lecK6ptROUSK2nsaZmKuK+dlJWm9lzYi1k/YaA4yVU49jzWLwDfy
bdCcG86zuyVzAtcdbqe2v7FiDFJW+vzRiUmAKhHwQLJXyUfsJSa2HyH4YtsoK4NPQLFgM9UONbPB
itfnE9igqiFyUrcLWl4AWBzsKEGzYCy6btLyMNFChv4t23DBY+v5YvExJ0VUO5mnD9wb+vbf7rjo
svuKV1M9YMfBd2KaAzqlsskHxnmgqoilUou0Xt7rIRpMQpfWd0ZLD1PTHSV7vm+rvxVZcOi80fp0
WMAuYHkfgff7CVQlpLo1QZnmYxLj0Ee2W3pqHdDgRlZ23vf0G6UTPH2i2xMYYaDXlPhqGZk+Hnqd
X/mAC2fhENTFqY1k2a9Vh674ios6+wyo9r5bXWTlRo3yUi5V2GSKxGJlUkSPxDmwCmLOonxaQH22
HIbkZdRkCaLdrOHGYAzBC5UFuHKchbGoRV/HuJDP5qzfF3h5oV2RhSoohNAGEvQODzWz+4pntezG
ka1T8Exu6bZNWlHEHUv+2E5amM3JbeZM369r6d4djSFSjO+vRW6gvbz1TjHVq9JO4J1qKwNRm1V5
mfsJeAGYwcoUyftmz/bRr0YsFQRFoBoQnBAHiA3YiZASQwPLCxBDgOud2D+vr2dv27YyBP8Sl2Ob
Wo4LWs6iiiqSPHZV+0lhi6QEJhMjbJtJBiu32wouJnWIN+nDNzDLv3at+vrvliP4EIc27lyWOJ6k
vLGc/qhZN2gck3mqtQopWu520wRvEbcgZDViwlCCJbXH+v7HkBjWoaYkfWDugtmZtbit5mr3aNCM
e4rVcEl2Q6Ib4usqAY5TatklnqQOsHniWUUOhw2SU9vtGEAUA9Q8B7ytF1Mzs1uUMToWoO3pfDdl
KcYNuYneegYApxRt/91wM/boVzO42gSKbUqiqb1FbsULp6n2ysQxMI59LntQDQNXKZZdfnuXzlaE
cJRtYs+l6sBvpXbqK/TTmjKl40khN3EnSyPsGcFvWZg3FHxHt0yE2R3mnoj6UZvt02i0T53TScYk
ZGIEj086TOOlKNpHsa36Y+qC48s6OK3kbC6HMRCnbVcjePyx1muMHGLnpkOMN5jXRc49P5snl3k9
iG3AROLFrzQYv/ZA/Ir+Ji7aShfcva1XblyixBK1TL9Xsv7dVHbhdV9yXTXQE/32uJR4oYZOIaKD
y3IS6pX9+yZGINh0fjf8RX5uu571UDdR75L2cefYsLSlL0IbJc2srgKwA/hVO0vWtaMfNpgRgR6J
WVBYr+CLOyeNKZjLEGfx7JFSkFZ2i/OOZcOn6/u3L8fRNXR6m9bFtI6B2jIlXKsB9WtwD/91b9MB
0DM67Zov/06UcIvpeqcqSYtbbDbIs7soX+IivhnnTtIaufobwe9j536vSNg5vDXSzKUYXCyo0wJv
nihoq1PRlqxPUzAZ6Xu0oZ6tWoZ0sueG38gV/OCyTKUKQkAWgQn00LjNARSBT2ANRIaAfO869sTL
8b6zDUDCvVzf2B0beCNZcI9kJoPZaw6LVCU0iXKkroq+5cRvKsuLmQyOYC+K3IoTq/qoMOZVC72J
SKf+qBSVHbWa6lFe6dl5mgrrWz+o/GCTqXpKWIKGxoUoNwrVuGzC53IOC5PSm6MW2RLNYiFoPsHC
G21kQGfr3+dtfGywx0OWBzl1B4804N6xywlvhulzzK3jUlLulWlcek0vjbDXnRZ1z1DRNaph/BAk
WoKD0Ea3HTTgNURA33jJlyFU1eoJ9A6PTTl5rjOHU5oddLWXDOvuGfFWrGBZeA2WTRUvKMuO2R2N
iW+b/Y2tT+F1PZOJESyL5E1rO7WKsUFTiZZhOJRV7CkJCf6dGMGQ6r4DcyqFS7Jo7CfqSD2elQ8K
gIuuy1l35dphCWaTa6xUOPBXozKL48cs6Z0PgKTUW88FhFpYKFUtU9g9Q92ck/iYBO90v/KKoLdz
ATVKO5xNfXoPROLbgTd3hZL9u/MSOagaVU3aIkX/F82TV4DSGCjJWogDKyID85RohviwVMoOnZsq
ryOSGHf1bL9rUFjyADabSHRDtoNCRKHUMyuzDgbWLFSLDGPp783adO/An6P6OljlPJK2+vG6oux6
vO25CUFGAdb5oVh4Cyi/FlGnR0MMj0fdadA8QIlIlijby/XvmyCjzSo1Brd7jSF4Jcya9pi28xNg
FWQJpR05v3i9Uf1D7hUcu2/l2EpKAGzrNNHs88BC/t9vny3moYHvm3LXvK+e5zqUsx2uWyUY3Rup
wlYacW8UWramz0dbCdWlBUqwlf1FGQjTEQhnDNAzAehV2EOrq5M+nTDpsejdZz0ef8R1J9P5HVV8
I0NwuqAm60FFBBm4ebnHKzf1h0r52ZlZj2R5+2g7vST83LldHERpJmJ6bR1RF1a1cJ0tToWuvVYb
v6YaR9sKMZ7ZolYBAM8KD6XC1l+MIvY61ZTI3nGWb2QLqzWtRGNFDYBidR6sJ5qPDLBnA0EjQq0u
BcgqpXgov0JcUVW2y10PYGMIGilZX2PeKxrPPfWmoPw+lAFp/DKYjk2QfelR7/eUKQAoYn6Q5f32
ko1vFizcQiwn3dS0sPlieaxPRlD5adBgjmG+z+4xERaOR0eGqbDnZxwQeK+wG0DyuWBi6XNic0zg
VhEI4+gto2Z6QNVE9YFYVAWoqH5XSqX220ZjAJ6Kc3/q2j4oAWgv8Q17Rrr9DvHV2FWxYjT4DlCt
GLdoNhxfpt6WNZNpvx5nFye8Wa/ggjQrY5g3R42LA5MV/Yux0SmPJvrm5zDRYuXTMDPjOJTZ4msF
y+fA4TlmY2pFv7UTpnmJalR3Gq3q204n7FvLKfOR4MtPc07g0Oy5xSC2Ubq2P7tz/05PWByYQ9F8
7IscDSOWXj64vGMHhZA0yPuW+H1TloGb0+YzJpU13wJI9gFja67XJ4Scp4TrKHAotoXJLrV4VPN0
itAbZAAh2OqjPK3qr2hIpt+TwVw+YIYE48yJkqPS08b6pya3gZGR23jJjZnWAyewc6cAs+L6Yzx1
9QczBgGqNhjtqzZnnWcOcf1jjM3XjtZtNM/GEM0OAMAyS+kyz8JUOSIWr+i7r/NUfzSz3J28qgZg
hd92M301KzuFH7Ls+aGPp3IJabXEaB1ylOIF7Xq9G7k0fyhjavrI87LARFrMZxqougD1BezCHClH
pDT7xqvUabmzTEC5x9nSH9BaZh3RR5kCFqar0AOtzwDKQ3StfqDIyJ61hM7fl0IBlxBztAy8zgYf
Wm/klhIQc+GnukYpLOiLVPvo6ihsHoYYdVRM6I/kHddRl/PaYU6wMkdpJHq9b2ArRBYg1sEwID4Y
OPoSVFZiyFg9T7eN6me/iAVMQLj5afgXZU3H3ggTrMjgwOXV7Q7WPKTvLKu5WwrnJ7PNEHODYBd2
nq5HKatDujCmjTjBmJbMGNM0hjEZ8Rea00MfYy4uedKaBao+A1Nek7w69oqAbxYo3OUz7erWLLCb
bTAFWXFbH6rIAQGKV51woLk0Mtq9g4CRDxAYzMhe0BLZDa2pakFeNlsBbAzcK3qGc6vjjw7YaSTK
sne/I5mDsTzc4ijcCtePwTNS0AROMHZSM+zrlHqgEvpKlBHvbP6QVFRygHvPWeCo/ZYoXDmlZvEk
pgWL+mAMGwpYkeQMNOXbIYg9NRif5bHm3o5uJQpPIC3O0xrUYwB3cLSzxVtM/xqAFnC/OYrtX1fP
3eBl4+sFZdGNpdPGJUf9YoAJOFNjeaDHtY86t4anZGjIwXGX6n3Rj8mjrVSywuWudWzEC7FTlsFX
MROje3DATVQZLsWwanerL9Ndt4wv9QJF6pAUuL7ovRh7e5EKURN+FQRXDpA4WTwEKfoG6ah/kUdK
+p7pgxdFdwHfCJhd4RiBetgXDspbEXi6Wg9spSfemt+TuA/z0fqJN3uUVsYpcd07wrLDkuICGRxX
csD7QcM/HyEWO0im86FIUCmltPWcGqOljUyHdi1k41JFpHOlLMliWnCpyfw5AWKz30Vp4ProjVWV
QzdE40n9H2YEdnVn41mFkkDbOfOIES048li3PMQJo88w8hyihfxJ0bBSjG7dtg5q/3+uPQ7BlCKu
CbTpiJAYpqbY3MoTQKxb75Up9mIj8cZM1i2yp6NbKYKO9kY6261Ku2io7KgxHYb4RDlxMBFcX82e
fmzlCP4UBji2pGm7SGkMH0AfYR3L3rS/mq/EO3ArQ/Sgo+oOaBxG4IpRFfKTvbN9euxwzbt+4YE3
Atytfha6QR31URJIGxT27HArXrBDog6jrjKUHKdvY2iCriKfvP44HsAC/4MeZNUVycGJhD5qPid9
l0OaMt6Qpg6UGpgpsiSZTIhQp+pya0jSqmuiJH414kOrfuL2XzwtN7vmrLu6eee51GkMk0NEjt6o
xTrNqu51xS2z/rxSD067f8xJHDAu0ozHHc87jK0CjbXtjJNNelkxds9XbIUI1xzKejROQBQbmYia
zSW9oz19QOM69+2e3uW6cmad5etK6+HyBZxjfs9r/ZjPvV8kQ8hAduW4duVrmvau1rrxdN0Gd0O2
7eetx73Za9VWOtquZSWNfqhPa8CWIndwGLvQOfPPoypt8JdYvSN4F1Y0uVHiPRPpVeGRpPaXapY4
lt1ADag3wKtEc8sFDu2gjU5VTgUcmF55swn0IHsMBuXLDKTTSnOj61u4GzIRjKcjDt2BWcxKNJbl
JazOLm+WBgyIxVOrn1JTNhmxv3G/5QhWAQa5uHVBMhiV1k+3yjxF1louW4jwXuAAkJpmvJujzDnO
3eLVc+apIHdblL/oboLh/V6KYBOMuBjL6FZHpf/k1ikDDnnTvV4/lr3QAK9OE9ByBGhvF02kJhtq
9PmtPTJ+9TKGqa+VXlX5NTKamB3UXL/1lZMpI03emyJ7I1ZYW7tC4BYsXsWqs2cc8jALbECu3NPz
xDzu4/EFoilkiwoZXsKeLb8RLdiyUToD7VOseIWAQQ9XfJofu2AKtS/sMB6llHV7ozrIWYCgHkQl
FgDbhKsAiGGFUrZYah+4hT8Fqa8j/eej9G543+zUA/eln7b+erOWWbB8khzwqo/C3U4A7mFYAHsH
JoVYEZ84qF/A7QvDu5v9So+cQ/YA2LuQuqfYQ2dyIOPL2FWprUQhmtBianVZDomWt3x08GDwUV+o
fMXXZiyVUI9BKlhrJQvduUKwUOK4FpBGgEEtnKvdZ8zINNRXy3b249byLTUHoCut4G+q8+CW5aFT
7R+2VeFF6vCTDaxBT+35DaENADUZCAurDkQxtf2S5GOIedrw+heuH3B5Er8/UPDpWjszBTkk9Ivw
DzPo/YbpWcM/14XsJWAJol68aEDFCNBqwT8BwQZAYz0to/R29hn1rWPzYwUwpScXlUE/l3b2SyUK
tgzacGU2E0gsblvqaSCA9JFkzL3cz2/ZqXUh82/SzG9WKRw2W1FtdAKZAwYmD2poJj4Nldgfa8Sr
hg8OE56HMpbLfc3e7K1wggWaxOiEiRyYMrIole3lmPRTMNZdcdDXr03/ofsoi1d3brQ3SxUeAJVl
8IKPWCq64ZDedL38b0Zn3ogQLLZwQHDpMIioY3SXoAn9Y738MSOujrLSZu+EIN+p6zrlKWQgPYRw
9d3ovJNo/v5GWSuyKPBp0MnyNkhDY1ENUg2czggQEk8DQRrcLKC9/JQF1ln3yFdMYsq83a5Q1ByA
dQUIJkv07kWbuEULZK+IFx8S/dZUn/5mVRsBQkCjOw3IeWLsW/nRjtRw+JwFuV84uDaIF3vGDzeY
/urK2IgUXAhTZqBfM6wJtYs4MgKj85PE1w3cyyuTbKwE4438Xt51jxupghuhAPsihg6p5ux3jped
kuMAAjqgL3/DjEsfLmGJl6HclcjkCq4EadO8HQzIzcCXm3rLYR3Ctm00yMcBsNl4frQPs4JEtyxU
3XcnmxUL7kTXVe5UIySPCAuGCXPD03EFiVh8s/LwmmNgTqNfJfq0E/ajPw79Pwj618yXYIdZDrSD
qWTYZscnkR6iKH/HiddNHhxZDbWag+H71HlZOOCyDiXSV9W5uAN/SxdbORZWkn7Uc0ivId0yfahW
mPsZdhw4HMT01VeZzP3z/WfBYjsHj7MkTkq9iZjyzNtXdbxhKIJdX9fOo2C7qWIjB5vL0aJpWUZO
P4Pe3HzktvbgjO6TkRuyLZStR7DOttGL0bJwgI4GJ2f7oJNPv1HgL6jf16svm31AGna+LA8lW6Jg
noPiuohfcHKlaj8X8HZlqnwCIOe5IKmsAXw/pNioyboHm/e2XmnqkqPkBAK/Z8dDVxEWyPwB6H4L
IDc9IIEc/+5y38gUrJF0ae10I2ROh6k4qH7uBqD3hLPVk8CGSNs6IhklO02ZQQi3e2ZUrgHqhv/4
WhZ21eprU9Wj/oj6hVaE7onJLq29HoE3+ipc+HY+LO48gnyKvqARABm3wfbXul6g+Org2bhYOhrq
aG22NGn+TXq4ggeqa82gpMJGF4OvHRiGzP+z5PXZ958lS68XifqaQjLarTC7QFYvkORHY/5hqgej
fC2U43U/cBkNAIMQfUG2g+Sza5qCbbrAylbMyUCnWhU/2eVwZ1AZ1s/lQiACb3UXdO+AMRfra0U8
NiyLIYJrT7wt79o6B+YVcF/LKri+mJ208FtRgpYo7bjMxmzWKFTGUfFJ/VAE000ezp9pyI/dYfFv
7QPQPdqIHrgsib/+9tuL4q1sQUnSviEkIUMfMeZGaY1A3+a+2XwuXCcEMoOvpPXh+nJ3z+73xtqC
hjTdoKcJs7DaxX5UBu1HrTOJiEvXjVQbOpAAp26BgFokarFaO2kakqJ3LOn9haVoXMjGs1ORb9eX
shNZ6OBcd4ExBRh/1LYEPSzURjVACgP0v0g7kJf8zI9g/vs2BwkeY3E4v/75I0Vf0UqBamtj9y1x
niDJVlgHo+JRD+YIptkesyLJmi495VsRwp3QAxVt6rVmiLQEKCsmqvMePQ8W4qUxaL0JGFvy2HBH
J7AsjHpgRA1ZBbFwZrCc5kYzDKurWtF5siSgofvUBBPIggvPfUE7CTJI/vWl7qjJVqrYKa4ZyjCy
mg+YjmcnpTUCrSL3/TxJnhYyMcLVY1VTTitDHyJS3oC+HoNdtxOThJurmQpm/GYpggvpkQ9zKNGG
yK0eFDYcORAVs+zZzWc/MVqPseFRS2Ql1R0XCXYHqP1Kx+Eglfg2euB2uRhxOfGIGMkpn05FxgNN
BwJsJplG2rnKdEiCoWmYYLwcwTdyVhj6iLHpqv2uoCCxdO9pNXsT+aTNTYiuKG9uvtX8kwlIx9h9
GBfJ9u4kM1HjBN4b8jzEAR6N4LS0SatAvcN5pOf9JyspuYd5Ci8z6/uONGFSJt8anfyk03gC3GPq
DQq7S2guwyjZMRMQAhAHjQJoe0Co/XbD0XCnNWZT80jN0Nle6PdctSXjKTvK+kaEcB+oWbfEyDTx
aC5/KDEKFC9xLEsg7HgYlEFAFGPAN18yqXboncp6Vg+A4tIOHbmx3AhEUMfyZj6ow1nR/oc56Z1E
OA7wt0yx/I/598JmKWSa0YKaErLDWWCC/RAoEjbe2vN71QPFsBtop+s+ZvfINnIFb1qi7j7Oubp6
U2T9kaBFC43kUbR3C71Z22qnmyi+JqUzWylkZKfcuVk5wUnwf6RdR3PbSLf9RahCaoQtIkmRVJYs
b1CyLSPnjF//Tmu+N4JaGPaExcxGVb7sxk19wzlKhlrkjNZu6mgpHtW8Z8qmSSqUVIYuk2ggW/ss
NFRrrJ7X4+CTawO1iwwTqNhjxYbb4AIKy4cj5aUqG9k0/YYfIuXPIoNFWYRKg8gJejM8CAHqTmih
/EhBtEjkg+aloFkcJKv/wYsUW55uLZmJ822nS12Qwfwx0WqlTW4h/XT6GKi1Ie9ieaKoQq0+Juii
w9SocEhVMO5LFGi0QT72C3mYgoIT6jdtfXWfjG42Qp8Bk7wZfD0EX0oD40hV7aoV46d/YwMf343R
z0E3wyrr+gG74fFeC90IPZHLEngnYUJsAm+p6yK+zzJV7pLM34VsfpTVgLOvyvs2jP8VQoyJRTkC
XmaaD11d2gp2so2FWIk2cEIe/cVMQEedU0SwAR2QieXpz2oggJfBEAUgpAQhWNDANu0Fkg4MCQET
rvNZz7Td5RvctueVQEbvYmUSxTxqesxiWb0b7yoPhX47thUU/vFE5bMp8k7IaN88NaQJSihdIRon
XaxOGXA58lSzG0XZt0HFizo0RF+6UUYLyZhhwb6AvJ5oo4WFxIe+CveNmjvagput24dg1l/HaHwR
x5ozi7oBZQTXtbpdRkHzuRrFesLnFIPOa8z6V4z5aqtSR+Anj/JN3i0nwF+c+hKjAb10Ukb9wajS
fT9oPsnlQ1Ia150gnMYE/r0bTwlAwLE/4vSm6l3Wg01LWv1QRsVjWa2ToocapH17GDVj39a9kxXh
t8titmPWSg6TZ8hVU9YKjcfxbDUyWlmtBYrl0lZfMDfXuuWNdoWq1A1HKg1KF3SAfXsGdZC304Q8
sg7zK9A9eONIPLWKD/BODp5Ud8ZiHk1zea2N8l4xS44a8IxMZ283maO0BMwJEK0Ur8cWrAXkKltP
LQIiRxvhSwU8OS892Ey3Pq5aZ66axFWhmFRotgfPYryLDwPKz3JyRJPBDUC56Eijf/mi6Tku3DOL
FBmoSWNiJacHO/EdUa+LHLjkguZMkm6bwB/KZd7qIkdtv8DwAy18qWUIxAoKnnH5zRIt9jLV95fP
xfuALAx/Wi+jiUc/DoYJPt1DTSjywuAgv/TO7GhXI0ZVODrLOxkTCPJaTuu8Llu/w76doSDpkTPA
BoKIfHE5h9sMbx+KwgLyj+agjGWNh2rrAq+qssq73qfzshYBfFGANsn8vKhQF95g4maOvJJLr2CV
8oxm0UULgdywDq1eaa2h4A3CbN8irdEgmCrgLfksIkrNIGwSRG4wlmC8Wr2SR9UdSpXzsbZPAmIU
8PsYoEhhTA1sbbXRVpj0NarE0nASadhd/kgcCSaTA2ttiq6OBkWvg2OFJZcg4XjmTQHAKxSxUYpF
BnYMMViKJZJS3FRhYDd+TOwQCM2Xz7DpHVYi6E9YfW+coQUpPER0xvUCEIAifVhE05nH2pba2JrH
6N+kh0QFZS5oryhS8meBcji0Ugvecn9UpJ2kV1Zd1k7H4y/fWN9BkF+JYTKMqQnmtl0gxkgPY4o2
blpYNLA0Su0W9ausfBc02Zr0Ev/xMGi2PdOHcIURDtTaSK50GJEo+hQc2eidxMlqv3XKyH0ns5U9
Hq/ftq78ea8Kk9VEeRnKuQmZxXg1IpUxDR59x/a7nWB00gT1HKYoGRFYCKjqplhQY8qwYxwMJeAy
9LAFirIU3aPfCGCkegoonkS9A9SK7Bfpr3o0rDFWrB5QMqB5B5vw8ipXLZevijqNL1EONAAEbOB4
YLB8S1hcg/kYyGGCXBluiw7A/EDExSjf0rlGalhdhqW4wrhTUU5pJ4M4l81o012vxDNXU7V6Wo3q
gi8OnCm76g23T/Qfkpm54Eb/dVnWpv8kKCKqJmhQsY792YLqEbyGgolX6YjCQiHe5sVsm7x34qYQ
GCmtb6O6zc54pAHWXiqhAThiik1J7DKM9Uup8GhMtmt5KzGMN0jEuACoDbRWS3+X8rc5/T5DqyKM
fYrDdRm/5qidkuUsVvus4m3cbFoM6l4IQxroPVkrxeoicGwq+lAdJwxF7oeu4WgFDTFflHIlgdEK
LKvrRStDgiAPkx0biqvpUeJgveg5B2WLIKenMRcBoMwTvH001ZRlU9TpvPNnFTGmHoUoFdX0tOp2
xlBoYG4xMs7ptt0cVoj+J4UdbIjiZQ7BHd4DI9AaXdmlz9SucoMIdScA+lugeqhK718o/0omc6Xl
PJIpGaAwpTL70vyUN/NRTXnbn5vmvJJCo+YqKtaFri5yCimABbeCBQSTuQ1SGBePJM6L4IuKEAzI
ipTYT6EckCJznsxsw6wppcE3CWb6tMYime4RFZUt44dK9sJ8XTQS5w6/PvjehWIuXUQFm7pL5ngh
MG9K+iQQi/PUg68QawX1VTUlXjWZ1lwdJUyRT+FDYDxhVQx0holfCHf/8EN+/g1fJtequanDUcRW
VuNEceSNHTBHiGJflvLFEBgpjK8kSg3TqxJQWehvwryHIM73++InIQAMdKCgAR+rJrP8d1ESzOU4
oQkotZXVBFdyU1mC8XT5FJsfbCWF3d8J9CwXZSqlc8rXIrA0W1f3hjPdDi5mpkoHAW7onX8MPPf5
bDpTVh7FQgrKBpdXRPKxSTGUjzdBziO2/BoDPomBP/6sjYLeo14ONhp/GPodKMRtsMZWeDiKJwAC
28E4KnYcV54Wi48J0NtkMh+kKuD0Wni/gu3nVJEYz6FgApfwMDii2+IxGfxSHdNH++VZ4STBnA8K
PvPPZ+57rQP8FcJrjaaqRwFwbktfaC3z+wA8NUt2tB+mEz9fVqPLuooOzGehutGMkt5BqD4lbqMt
VhsA5kweOSax5dLex1HRUJJMwlq20gLRJ6zwLlfr8CEv6XzPNWmmfTpgZnn6XkuVlYHH9PLZtgx9
LVT+fLYSxYA4zSE0QNTRxZeZcOrNXx5K71qKIdv/nYrxJACZqJUphoA+ba/GJX4xAvVcADtMqXJ7
mRunRGHl8pn+Qkv+lMni7nRGpqWTAR8pHsSnEPOvmLb2DKd1OtTjXrWrwQASAbcwx7lKhf59FfwK
tZjqYZJa1KjA113ZNQCbKWNYdVeciS3u+C2dvzC+j4MyaeCo192i9RCp+uGuBFspTjlgKnMebKwn
hP9iX+Pz11SYAF8MUiQWuoFXqE3XL2Ht931tAX3SJQfjCvMN0S2vmfT1SfpZpsqoaGC0BkJINPjJ
YOwJKNBb2W/Ivs1nFFvB2QLFexSSwqEY5E1i/rqsTJyvyo5pZVIt4t2TDxgGC6xOLO0+41jIl6SJ
OR+jN1OLDgyFx/XT+qwl5/Stj4/wNJyI/jXrZMQwupIpBCiGaTH4+VMA1lknV5GxoIhqYgbBT53C
boQdL0vjWaJKz76yibJcSGtkEEo3TJTYQiBENPLiEzCcCd4qVh9Z5mjxdGbjSlEjAXIGNuKgHAoT
JuZqCItUQnVmnl9z+aZN3gBDZxnGy2XdeGdv+PRQwcq4opoqeBD1d9T0z8cjgybnmjaiLC3Vtj4a
j3WsnGYB/GbRgrpZ8oj0x0vG0UNj7wl75ccw0Y5tjmVl1bypm/KYt81p0PuHQa7PyHe/xarxQKLe
i2uN4xQ39PjTT2WuJGtLsBTRCR61QbmqnvLEwsAhZ894S8nWUticJAHQRxnVCxaAPXTUPeyFozeg
7ilXSOFiRJRTq9z8zhi3Qp2SoL/IuiM9VfMM+EmIzN2AeQgF/ftAvMqmRrJTgweauOVtURvDpJyB
aSHk/8wVVkpSGbIyo1QUo6RI8eKyWAHtweT1QE6UMHwl9OntoOjuQlIHezielP5jAHGqcR+/4f0D
rAyqN7sxwmgN6nMRuQcN00+EVSseR5632FSXlRzGW4QgFJ8KYtI6evk6Dfb4uPwwz53VokcghIBt
sgWHZ7UbeZYGJQTfPTZycM2MTFOO5dlMW2TrI5KsXs0LO4hRGJuHPHIvW+6W4hBkWSLSLLplzGQl
VSqkbVLhUzb5izaequCmEHfh4lyW8pXwjUJKrMQwD8YFxDJ9pePBiDZhhAhSY5wzB02vGckAaIhv
0sZ8Dkas+0e9MrpdjLkaTRUkRxiX4UoZ46HElEYEXNMpqJ4u/7bNy8bMp2gYKjGx7fnZdQEGpzCq
bGh9rX8UluOAwRdh4NzylhKRDxlsC61pOiobL5Sl+zYBsUj/dfkMvH+feQFhsXFcWgGRU/0tZIBD
6v7rAZjUQwyKzBAHCBgC3cpMTwE83uUjbEVIrJ+JEgbzMCeBUfDP38Fs4Wpq0KWjkoeZhdkdT7VN
dKv3AMqKPpkVO+E1LxfY0P61zPeC9cqJ4DGjlFqfIaNqdrkZeDnw95TSJeo953DUjJj4uBbEsh9V
abPUtYpeUrLv9nNoF9eBo5wHtHwsYgeAQsAUEkcntrw0ZNKNVlQoMenImHZUtHq8FHhwhDl8sw3w
tYf0oLti6MyeMjnlPXcbhH6ir6f8kMhYeVUPiyxO8JUDVkGC39IuPaV2fpyPpVed/kVxYX08tns7
NBnwp9EzwJix6k5Z4i7y6JWNxpnd2XAPumISjU6qGrLKdgHnUlHKKoHpGoB8xZhY8WSkwlFs5VuO
itDLYS7vk4tkXhTjEMQdICRooAEi11k8VVhzP2KW8tl0071waN7aB/IW3XK3aTZOSIlLsNuC0T+6
QPDZ8PQ5adpYrHt/Ct3elW0hx/xG4qA6pDmLXWCNB3OHVWnz9pE3jO+TXCaLMIbGaIARjJQY+AEd
Jg8b0SrrylK0yLt8t5vukVCwKglfkbBb7q3WqX1topodqJo/peWu75enyyK2D/Mhgv595UkIWQRs
DmLoPZCHQ9flt9UArLq8Osj1tLssastT4uL+lMW2qhJ5aXW1RbKnQCFdDNxGdorxLoKuq4R3TLRr
W//frKzTGL4SS295dcRm6sVYa5Bx9flvPXlRZABHqvdpLgNEEWiPRWnF3dU8R25OQKDd/wzwCr58
cqoRX0yEAJFBkYCT96UjL4y9mUsjTB4HT0x0tAsByGqnqNn1wsvQZVig4FT1qO5/lWiiWUnnxb9M
7qGgGCV1OcE2xDdNK61q/FVIL1ppeoJw7haZo6jbWvQhjnGgktrlYlzSpHY59fVv0p0p3fWEqY3L
FynzBDE2DxhrLSrJe/lC8qLESn6Vh0rd67b4c3RIBszZxg6ddoehY4CKgODFBkyA3Rz1h/iet2vK
+y2MHxhr8D9IwM/HwKr+u2xlt5Ewyy03j2LMQ4fZPrcmAhYa6CIYdmZiYhhVZjEvmF4N6yx3syFe
7DSj75W4w6xiMR/Hrk/tYm5uGkHu7qQR5dVYDE86JtiGEN9fH5u7QR+BxdOjxzJO2CdNgR7qFVr3
ItWYvFWlqHeDuH9U+r65KsZpia0mbVonKoeOoy4bfm0Vm4Ab+dkiYWCFPoGuGK97NNCqaz18u6wn
mznER/QDHstnCVNdpslUwNWMQIwwDFsGTKR09z/0lcbnqcKWa8OJdJU2QvSvDFcK6eM6peNtox2V
L7OrPWFWajfXWCYVujuCRSwFeIIca9i+xj+FEprWrBxbS6Z5kWgtb5jVO2VGdySPeAngRpBdH4zd
QNT6WNTnAa6rwpZ6ZnUPmo1+9LTTbd2HvTUtxvewv+px9+Vp6r/2YPCW9OEl60hdROCLMtYlNcDt
KZdi9qCqtjnKKN2lkTXr12J0U0uFPUuJJTXqVdKbzpCK+8sKxNo2Rc/RMaklYg9MA5oYIx0ViahP
YVdepmJBVk7dYv7VNjtNbDjTmGz2BEE6eGU0PKM0mqcxplBXJApLeZg94I0lgJaXg2kXy44UY9xN
bezLp/pSiX2XpoIvx9QxHIbk6bPGCMMEfh4tX7xsrm0RKCY5FtsK05Hlu4WIWAxOQexQuELzSxJ4
XNpbNqJhiAYPdrR9ZYVtj3QZ1rjEHDFptIt94AOdOUO1u8Not63YudMCnY871fcVkIkG/5VQJmAI
xTDrwoLIlM7WbBeyk5/Dq8IDG/WPHkzOgvesetqOVk9DCgfEsdDNctpaPKNHqG6pYxXARBsHs70P
hVP6w44uMbYPjT3veKnp10mlz8dlO10E65pCCIBHX8Wgq9ft1Te6Sw9kx99gGs3tw+yoOx5s7IaL
gOpKiozFSbTydSb4z5IoCLFBEPzRPM9BktWRU2TIDkd3qW6uHYJGj2YoEhJ904AWMVeJCoqQKQ0m
jbLSMnwJDRI69to51KkbORRo3PU8fOPt+s+HUPY+y6XCQFsFoUDedpcusEX48bRDSjEmbidmj40c
wZh6O27S217MgTQPrk2MxVqBGYH7QuHgM24b0eoHMRUTsUurqdJgRHI0nvLSzECFKbmDkFtlXPt6
GTmxkd8WeCfrVQqbGh7aBUxfKvAUdc3lfJKNALT+JGxjZ4nSHvuSiLJ0EDm80lTAorqx4ca2cW8A
RnRYfGHYLb8ui2V9M6MIbEOn6GLMMhowaRJgOUH+HigE+0k3mOf650/oT8ejx1/FV61UG0jSMX+c
mzZirT31WAMeeGBJvPMwIUAA/E7c0IowNpOuo7JwE2LcqypqD0rwePnqtk31TxtiFxABaDVixAC9
MCMZbdRPnUWdALrJa1Vsu6EPLSWMlk4kyGtwOVO3FwCEDhy0sZvcx/50oL6+cA3RArC+zSuLURdw
wUWwCdEc5pUuFOHgN1mCZPibkfzGOKw11JVXKNdVkNsBb5uCYwJsRK2AZBQDHhhjTLM6OHjwpEHM
A+/clmFISENETQNp1mc9zLohkQRhQX+xUbxY9uRk4CTkW/kyVP1DBBMmR9K3ILMTUcS8nd3WAvbD
btjFNgpurvzMm9jdfJyuhDGevI7lRsipMJIVN1kyYSxCwzaBGU4eATiZo7f6fU0KTpf2K8IFDSAf
xWwWKprofVqTErX84Vv2qz8snu5JO+23gNOGrmkPqqf7IDu1zL1OoRL/VXNkJZ66gZU3GRpx0YDG
BG8SuAVBtzG/SUBSctnAv66nfj6kzvisIRSTxATqJZIs0S5+pQeyo5hLQK3bzwAMwosYsM4Cd65g
U0U/DqczPiwo2kpUO+Q5sYmROWXYz8R8+YdHe09eCWX10UHwYrL5oyHH/dKICfGEK+PW/EaXpydL
3U+2bs/fBB+x1w65fApfLIOVyjyy5kattZlKpTEu3qUHwaWbS5MLoLBdzYs4rGn8IQ1db8pxY2js
c6tv9Awlv0BFYpO25zZsJAfTmNkdyv3FVSMnopvqUWlPyqwrFjaZiAqEQFVw6gztqWjQqh86ybrw
aloW8VoNhOY8Flp/lrIJdkXJqlGyr/LXXlaqwlFyqcSdScF4Lsyk/5V2qnaHHQUMogW5HNrqBGhF
0ZwpGJsgOtOQ5FaO/RUPJTXMKi+yuQtEObASgKo9kFhR3gJgnx4xKj/dJ239Btp5IIq3c+coJVjw
wlaY3sRiqoZT2zfSrhSkdBdLk4JBKTIv37tiFN1C13+APqbaSa1U+JJAOjePgvTBNILRGXtSW3P8
U1Oq5udl7WIV+P3iTdRZTUUBkgq7dpT3SWE0wUS8JDOsJLjqefzUmw+9lQDGQirMgo9tEkteWmLa
rX9Qw8GdsYEhZ62DRqb/347DOJt+BoupLEWLN9eSK5kPycKFJmPTFvbGmKiUlEFF1D6VPGFHzVF1
M2f5Aci1vWYlZ+WpdCI3exQeLp/rS/7LSmUC1VSLc6OoxeL9//xSGu26yAqcGt0h/TdAYJvSlkWO
W+VpBxOxZDPWorwBM3agSdYyz2Aklnb/4mQy6DAB3ysBYYTFMhAwZtdmiUo80FXtZXv0MXtx3ezA
2yDZHdYyw2v1jiOS3R2hl7kWyfi2MkojOQ/GxTNb3VnIdxU4muA/TjCPHbmAiYhiu4lV57LULUNY
C6XvvFUcTLXI7CVTX7ygQdmoys5NOVxTUPcxi+7D4fdlaZv+G9w0piHJBloo7MwHiiBTnUiT5hmn
aq8C4cO0YXBnFIedvzFex2agf9zon9IkZtK0S4WIVMOC3af7DCuLP8Pc0t6w2XsFRABAxsq7ADuo
QLfE6LlNa9Ocw7L5PSueybuxpRnKfTprnuoH/niXAwrKPGFJQPJVTzphTjMDUVzE8TW8K37/++qL
BqMSpcCEwRLzbXo2njIn2NPByerVfBJ3vFIr74YZ9QHEgpQk4Bz3ZN84FB6mLEAy2fm8osaWd1up
zbsfWp0JsDlabo6K6HUo5jdV6CZF6JSwCTPhFRl4opjIkMXFiI0cGISkoppqHEr02RPpZBQFRz22
Le9DOekPWZ0pX6KkM+ZR84b5uUPLT05Tr5pfYihIzV13/FL6YnWRiQ/yYKRYToXhtW56lpzWTzz9
LtzjSWHXnnCTP1/W/a3Maf3BmMCQdyCg0ZH2eBXqmYIKzRhbrARiDCk23bZI90HbuJdFbn84zHoD
653+nzlhH2N/pTclfLjg0GYpnb7WzWM3cGLeVvDBkBM2tWQFpIdsiXhKSr3oCD5bjCSqrB7DgVem
3FSMlQRGMYyxxBxTpRNQl4Agr38zkPxJ/TFRvhcGZ+BvM4CvT8Ncmi7VSte1sN9oL/5uz6kbOere
PC12vUfGuQNQPUfrt93T6nSMZkyyoHUy9RgNus6TowEBE1MCD7qPYvA9twJL/c+6BvGu9itpTKqw
mEQYmmTRvPGgHpZj6wdO8ayfsKQCRKnx2eSQqXCUg63oNBnRUqWBDhrjtZF8r4S3yzrO+/eZiKL0
YbWYGY4j9MY+6JpjYIqcI2x7io8rY8s2rYLMfzRy6f2JtTigEOi+U/pS0SO20YBviVuy3hSJFFjB
5Ao2sbEJ9tkVjkobm+ZooAZw3xwFSlsQYXCkd0KAEjuVHTvcftaWXqwlMrlWQeKmyNUWevE+eJ+6
U+CkWIxG29oe3gR+MWzLIUpg1gB3sQT6TbaFhbUQoFFX0uwty4SwAlibZDn34U1fAl57UC2t+31Z
VbbcIZ7llGAGe9J4Rn2+U70HqhhQV5GGt3tA96JjJotHaf52Wcr2p1uJYcy5M6s00wEQgIs0bkWM
h2Fc69FwiC+5yyOf4WLLAKSPdxs7jaZMUdXh8Sx50/hcGLc5j5KS9+/Tv6+CcjEZUZUmgNDBwvZv
Kct+V1xGOKparEtaH4FJMEC8qkWhkUhe41H6BPPKSCz5nhwI+F6qEy8QbzcZVzfGRBMkS0M3KsHs
1S76NAB1r56DI0EGKu5iXu18KxtcH43RuVhqwkAYoXO1/KAH+yHdq3l1TYrRMjGGlkaZO6bL7rIG
8r4Yo4BlGmgNkJxVLwH8nEViAMaHinVZxl9o+Z/1CBYvx2y1ZIjVlGo50KnviId5jYOxl3zUgt74
7on+5gsqwg76ikDRK+eClj+kGVqIV6A8a+e51n0pMGQw9IbHpFc8ziG38o7V12MBcwqxUKtigm31
h+hBtoNDfo4QnQFvF3jyz8VGYm9Pj9kjNyWg7v3ScRlnnM6J1kdYt/HmQ33O3WnXAQe7fCg9/pOQ
oy0GjQsr+0bVOQFWRId8Z4ie9Wr2sDfOucctx7tKqdgeRJ/NgokipeaV5blLrzFFbeXCgx49cT7X
ZrlgFacZV5XOOV7uEeK0mGVXQ3HbK/FBSuobQ+zcSW8OwNy+LbFgNUoap3a/pSjrEzIeTKuHQBJD
vDA15UrK7opBP9Xjsz5hdM9QOebNyxcJve7VF2tjAsiFECnPfEjPoH87BRgnmx3Zqmy0mHmGzrtU
1oNFcjctIT6e6k8AHUYXfR/v273Mxbynd8Tq/PoOGbe1TLERGBhC8UwdCycqQRGyt1KFd3tbHnkt
hsl/FXGoI7DN0Xr56IY7UBa0dqshvYrtys2eZgrfDB4T8W7QUP8QOKbwpfPIpN8suNoSZNIiE7w6
s2N0E4tufgjd4GE5a/fF6+yUXn5ffTcxOfTCsY0tM18dm4UNicoe+JIosCPopa+Y/7JH9LHQ07Lp
eEKYWK1hxde8ltJmlFhLZfyYie501yjvUv/Y5ozxnIr9CsucNTo90n98vGmMM4skI6zHAvKSvXYo
biLwMKF40Oykw+T2+8yt3hTexXKcm8Y4HbNdjEFE68xLjuGrdoh342N0H5+Us3ka3KzFxri4C87k
F+d7bqXr65tlPI4cGUmr5NAjDJiANCF1Gxk4+D1w8LEEcWgMl1dw4ikQ43XMto8BSI9XfhIBjnEq
vkkVDwOcY5oa42qSXDWBlA1Xk2D8Cm3QneTLHp9cg/fFGEej5Fk/jyUczRC+CuKvSBCsoeucaODM
wvCOQ/++8tN5EyR9V/9xnIOyS33F7+E3eS96jhgWgkJLibhMy7uDDnfKDjyFHpJ1nyeGZ8ss6ITe
dlg9l6EAdI9CtQsPAKGDpVoSaDKAp+7wLIsTD3TGd5Coy405wmcy+sCJw9+RBOqT5edlO+LoAvt6
UqtO71QVZtQooRUq2b5ebhRRtEtsSF2W9GVUi/H8bOcbZe8mNXoqyjH8lDIaO2YIXrrMwqQqfek8
Bmdu9Oadj3ETdSPoZJihHNGxOor2dJxPkmTHj+ovQ7IKRLvcad7CwUufOaelX+dCNGe3/8QqRZgN
oC2qH91ALzGw0Vn6qdwvJ4FfQuN4Q7bSWRQJUYMBTlg7ZQ/zGaC8rng/uIJf41EnODxQMV6RkIUo
jaREwZd8P50C1qP+MbpWX1LEUrT5vbiwsrf/GkrZB5fcND1Jqf8Vdu3T7M6n5QfGcck5PRrflkf4
ZMwbX/6G2x4fAPrYdKOD/UwwxTBOJteYaPSI8iSMRzPj7HLz/n3695V/VLV2aIMCSbO0hFaXHrp5
4Jxg2zV+nIDRfkkbdKMTcWdmdWvqLyDtOKazR4Rds8T2oLxl4b/0kh8imTCpzGYRTT0MrnW1HPkl
qNLdBZ7fvO2eYOX/1i1/CGSCZmAWsiD39YKgSbni9NgTXOJGrzQGlK2dvfEqhV/mlP5wZB8Smfgp
CMMAkl4aP39moYs0+ndf23+QBRhOOVrRs2plZ6HxyAEMYO7faCNuPY9lSu3wP81kImsjK01q0sia
HemZ+5PgdlZ+jHbiLnq8bAQSR4feb2OlpQY2pTMwhMC1fO9/S168Izs47jM2wkLksdJB88QrLPJh
kyfy57vLwum3++pE/zwnO1FUxkZGBhQ6vFo8BfF9II1gpbsTi9s4NTmm8hcu7UOW/NkaTcwEC+0f
fWjyTXLIsQbloP6Y79MbrDG50XeuR9uOTR8SGf/ShFo7Yz4X9l/vQUdsAWtWsDPZLgFrg7qOBp+A
lgsGC7hT91RDL90r43mAoGvqKZ6YXi08Z1r/VCw7fcw9PcnsXHkZUp4n5SoR44gMFfguuggjpaDB
wAh7zndxaxU3uRvsFTDD2CLYVD28T+wZtaVzZl/Wo7/IPT6umvFKalZ3okjTADyr0U+4RvrmJPfW
kmNSDADXmTXcyTtu353j4FlY0nZaUrWUkfGM4CsqUTorPPCF+qqT7xUbCzNv/9X7slhhQjdiqkiq
0YoM9d5GsgoSSVmbhrfUlLQrwDY1bj2CDKcC8sR50THGJZotsfEiiCytMnJMOhkmD4mOe/uMu1Jj
MuQmLaGET7ppGYfMezD2qjMdML3m5Q/h3wgLVKEuaDi7F5AoaiNkoah5ufGtB/30lJ0nwiOa/ItK
1J9qxbJZCqqSCDJpCdS6O9LGWOIMlvJd9koP7wHO457jDFlaS7OIATRX4Rbz7pgmETDSBEeUbjBx
aZsGDymYd3+MbxJDsMVIJaqiYHvAwBHwMgNsLvLyE96RGD/UFPVcxwQZ1tj+0CvNGqKmsNLSF5Wn
ai5Ujovn+FuFcUImaGX7KZMQychg1akvgxbbkG8qHmbOlxlfJkFg8VtjKRsFVYDdgyWjvCp/a75p
kWN5MhzVUdHXSUs8eWRn5s7ecCUzyVDX1OkC5iSafUmeGVvTvfo0Y30ZFfTUBiqE+rM4g2+VYr56
vOH+L6tc7LGZvEic8A4HhsGCkgxt+7V2T84qlmAmwJeBpM2VgUjnaajkL071VshcgjiOu2UxqSqF
1HNi4BGkKJI9AdSl5i7UcAInixBfimKZhCJssPlGemucLfMn9eoR7ONZ+Y6h2yyzBN+4kkXglVsj
l4yOk4yxM4hikuKIPVRY0u+AJwNFGrTreLlpikO7nNTg5XLcfE+wLrhRdoFoGGYwIifQ5MkLfACI
jqdph0IBCCdPkddcDbYJIF/L2JXX2Uk+1z8If4mWl26z60R5rIRjaaI7SnUau9XXtOLXvk8EZHTF
jA7P02VyCYXO0m6fuTUEji9UGS+lxxSLuUO2RCfMAQyAXZmhs4qr/ht4S5GfmTfyiccMzdFldqao
JOaS6BnG2xLRC1PzlBc5J5zwfAWLHBdGMYL9HxWKwJ/28iOG50B4i1oTmLLAOXufHdL7vPsbMFS8
hEBl3BSevdpSztRTfOvQ8sYM/WEcd5GDxXcstIiCPV7/DYZvjv9XGf80EHXIZgPGO9rVcXxtz2SH
UUhHfkhjLHyaB+0qcs0XXruda0NM9tOPRYeheYjNvqm3PRBYcoglJRavNJTnBbv16iPBO1F/Wp5y
J77mbfNwgiw7gVQQbahEqr7KeFXF/a4Pcxd3b0n9S1jwmIF4KRG7WQb4WKNV/5gqbJ+An4Nx3sZV
DrJDcR94s6ZcacyjTU8CMe7zCtNVp2aPNYU3qXL18+gJ4MFtqwNPHscq2UauOOqaOQsaZhgTtIva
66F5uuxwOa6GMK6mU0ADiIkx1HyxfT2FpqOWJzHnlu/otVxw64TJhKK2V6SSJuTabYOZa5QmD50r
ex0oAPGROI8v3pmYt9csgcnRAEeV11ahNwnqLiX6dTio/1EM41PGWSqqqUWomkcnj0tfA1pxlWSc
BSBOAkAYH6JLclRKI4LRMNXWoovxri7jxNJT85dUlbPfF5VVRbN3WS14ese4EF0bg0KPBuAxd/Nu
TGK/Md3LEjaHglYlJbYvK+bqko0GNihUv9ujhQeq9XwvHlNv3HETRY5GsL3YmHR62NDyVRW/Vqlf
Ba8YM7EqPMuV81j5U1lbqb4vu4dZfk2lcxTcyHLHeQxwrlRjPEcfRkM9mN3iRd2h1QENyiUl4eRq
bC82SFN9CFv4XZq3SN+wOuUYN6ADJK6UWw1q8+pV6ICkJLrKDvxoxzsf40lMQEm0kg5z6KVvrelP
JsdT8f59xoXMYduWcyBjpiUlBzkyczsba970GE8I4zoytVHlPMb8UV1mljaDtDQoOE1KXi7CNl11
xI9EixFCMsVuZAsTHmfyLNg6KIItDYtL15Lb3gtO+XzZ4Hg2wDiSQSfVMkmwgWW8CqPQkv6PtOta
rhtXgl/EKpJgfGU8SdKRZCW/sOTEnDO//jbk3RUN0Qe7vrX75irNAQEMJvR0198X3jwBL3RmIaZj
1RnmHNGL9qzeDECvRHZtD7saKtlO4Pk0zKvuoKv3JDjfOI6Ssz62K9uSEAQwAUwHVJ00AQFDKFgL
t+DFOSFsU1Yag0pLaHVardFVHPbqETLP5E68753oTnKNp+aBZ5P3VT80ZokpRDiZdBDMzGyKJan9
ald4dI43fqvx6ZBCm9xggFqhndnl//lpmdoMBDFFEgmobQnxXTkjzQYuL+ZWpzlhI9uulUyhCGLM
u3uQv1AOyVlxFVD1UbJhhxwUj7xi2EG2aHWa9z7w9pRxLUmP2dSc9qTzpXL04Wscc30zzwTjWDSI
YFVGhDyasih3e7KbdhCx9NJ9cU0xhtEDr3LA+5pMdJKOqonxXKyp7e4wZWphlNACFa9NlMSZwdt0
2bnwXnO2P9uaaUSMEYW1DrQ21Tf1OOzSk+DPEdhOuSeFd9WZ6KSCOhuU2nAHZ9VCfT28EyC5HLqT
5Ial1zrBDbH1GiTkNhddzNlGFhUbT002ERD0e+H4AKk6F1xNLudL8kwwgwhCbuZjESIi/zkllYKt
R0wswf062VQvLftTQNU/RWWWf1QrWxCjdXiQ5oMKdZN94eX+4g8/6tGiDW+XNtlLTxm4Qm28FhgL
hY3iGQN0KWIiZSpdoz/NydkAzdVXHJ5xV0OuTDrHgoZGTepFscyJ33m5HDvhraZJRoICDmdASWB2
ac2y2EnQFYbMC5eJhHNmWeZO4PLKUsswWZuIrZdMCHrjwTE0DsvjbzBD73vJ+JmlT+IeCtM/p6FR
OrJ7vLkQkDBQsZIjC3ztvFEx3sIYR9NhmlYt0h7Os4+eAwX4MYF8nvSJ42G2zZgYrJMwsiuzyPAk
X8QlDkpkJJPiZMLLpB7znDfV/ZvP926FCdIzJZzVusSRKE4BJhVSYEVjPwX6trEwq3XkPTzy9mV/
t8e8rGNdQdq0eGtTBn7uxm7wUogWemhWt1uOYmpJu+wL7bVDNtZN3FDzx9Yun6DGG/5Z6Pv+U+hP
XbXd57SckyIWkZ9klR0a4NPrhT+7ce826CavbChRMbdqQ++7H32rvJ8o++gOY3dgeuN+3G3Qwrs1
5i7kgmTMvY7exE/EJtgIFke4E1C9DQ8AwCApAgk+ItLGFs6QASKC1XcWr4nGO7fM9dARL6nZgOtR
taAlkP2aXEdLwwnQfuPK3pfKBPeFAcWmVgfupkEn5C1AxHtYHfO95qU3PGDqbx77d2vM+7vkMkkx
yAuWALCNhXOyz40RofZLOZ3liBJ8NIdYNfwRRLphFPicB5Ju28da0j/WTYqfXx0iUQKrSRfhjsaZ
NYFCb0i8ZSfYvRdBovdHcU1sbYe6KsQwvl22zLmsJvMyLwZEyBUNjz+62n5ieIuZepctcA6Lybgf
aClHgdpXmKdImx/LWN6niuQoOp7Ay3Z4n5BxOyJozAwyITgUIQgck8Sp28CO+t4dWm7kS3/zpe1i
/IohTKNp0Mb43/wcaFkfFafcF27saXeXF7ZdAnk/G4yDiepshD4LFpapd90EibboUQ8RXivPqfml
ymJofdXOZZO8U8F4GUGVUFqCwLMnRG6ZZpA+5qmIvcE2Ln1Cxod0QdQO3VvOiX4QzanJLngh6F34
NcYodDeEPjVQb8VuadAM7HxZt8B25k6PuWcSKy8sHk8Ib82MuxELremnADFqYsbOkMhWFGTu5c/K
uwqMj1FQ7SFZ1KNXk92UBYZtopOpczOJywsBzvhXX4LJkEXIaAd3+qodFEiihIfOivfyM5g5rNQT
9txK+OV1EXbOGHmgFBu9quI6LMQG8w/FcMiYP1mADFpsPIUeqaFmzgN30zPy+zNEWFEKSW1lRUvw
Qsx152SZ6qQYtyHdw2h+wdQW76G/7GDALPvrdzUFIyPCjHuIisUN8dSTKVp56kCdSqEcMgDg2BoY
/yonsIPXywfnN0nF3z4AhL2/2p56rTSmDraXr8INeMeugj1oSNtnSjTY2cqxf+Jhr3mrZbwOsJGL
0TSI7ccpt2IV6mnCSwqA8Fg9cdZGv9ulXWSdTS7kLeRKEU04yV7/Gu6kXeCoV92Pxe3AHsu7H7zD
yjiedMiyXqOdlHFQnEQvTl0l+abGCyh4Z5NxJ3HdmkoVIEYKVCg2zLJNyIOYNYesgaAtD3d5+Ykg
LP1PpBiSEKAW6o2jjjdvZw6YQ+u/KdBDLbvnXE6twfxxedu2C3gygXa0pELDjKWu7kghiTKFeo6H
2Q58BZIwlezm36tjT6zFX6Dvl+E1DO6UL9Gt2TlzyHnwNzfy/QewLVlZm5u2B/8zYqb7qKjsKkqd
TEucy+vkWWEDJCkzc6I28Kbg2ETDw+oSvFUdZ/STZ4UGHKv4Lwd3E5kGVEMD3LZau1fM1EqWT5eX
su1FVl+M8WC1MpGgU1Fj6jycwlfo3TiC3R3qZ1ogqG/C+/zLZYu8ZTFua1ww4SAB3OcFSnfTkdbJ
zOVTmyvcgGzTW61WRn/I6vtJzTw0qoSX4I0QcrC1H9lL5lAMO5hfn5fH4Xr5/C9ENzazsZVZ1nVJ
rVobdDKRmo0xjVPaoa/6wKz9Wdd8ZYpxW4WgGWUR01d9AfoTRLMdT3Zi04msLDAeqwzEJW87zLSi
k2NFAuKvbB+nX9poPk7acyK1OzPgOJHtQdaVTSYiwgTd2EGrDp2Hm/AuDa3ytn0wXqpj9rjYUmaN
n4YHiC/1Vsh7dDgnk+3UKqRv9bmD4daNPuV33X3px/5wKE8SKpKiJR75ShqbL8L7WtmGLUk6ZRYp
ckatr0Z45rlvd6pwHhG3hGrMcVv0Zn14VFfGGIcyRbXW9TR57qrBDrvwOTYH3jekf+OSDcadJEk6
Knr7dvpHN3qhMPTOgmLnt87/Q7T9akGMK2k6kutyh/BcXq7M4EuTPC7iaQEGM12OcspLT7aLZitz
jEPJuorkAejRgLY2b8THZZ/dN18EnErlubnLJkvmvWZci4wvGcQMiioLpacyK79UxhdjIUelSpLT
EI3+LOe7SZJ8MepqK9MF3dK7uDqKJPtctIt12W3zDg/jawCZiVKVRpvp8iBEppUKvI4A7y4wvkYJ
wS0CxUA4yvC1H0tLE3Ovqb7n8bEJBh7zEsdLsw3cCmozFcarKTlisUf7exf6ySsN1/n1OY5bYRu2
UIWM1bbFtSvr6xp4cgGT+eO3y7vDOylsu3ZKxErLWtQAUXCXnbRwqOCC/iAd0rMyWEWIsi4Ps7X9
NoBYGtgcSIq+wSBX7yuUO005p5HD4NHx4NT/Cx224yxt+/u922HORdqoZTLRqkCyH11gRXfTU3gl
+fmeYlMTdz72u4UD4dw8igSk41DogRbfG/JwtbRhmAxVMEAiGy/yyehAV9s6pghGvam1lrHnVDU3
r9bKGuOXs6VS1EoGu0gv9haZnajmPKmbO7UywDjlbpp7HBBK4po1C1STs6993n6JzEFzwxFPW4KO
CQSJDqE+/1chtzfo+so046JlYrQl2LgUTzXp6a+vw9q9fD54e8V4ZaKJISxkkicb6a4eXgq1B3Fy
55IelFjdfxa9ZBfEuGQzbeamjJTZg9jIYtXzDGX27DrIUzuZMKw4Y+S/NiDpJkznRu1Dd67Lq2VQ
j4lQ+FkblX8y6rr6voxbXsIl18MJZ6dZvkfSVRF9v/x16eX68J6v/j5z+WZZnma5NGZvUIr9OIs+
dLE9SZgkQAAN3c6jHDTVTcipbfBuBBMCqqLcSCQH0ZTZG7tAgDwNl+uG7tOFhbFzTH0xlfpEaabK
H4MzLm5r55+LDqOXo4diPzQU5a/guXJDL+RxMHEWx842qWNOIjHAlcAlnC1VMCdLDJzL27YNvoIq
toKEm5gfRDDTpBKCLgHAaz6MUIg0vtO0Tr6ZvdFJdhDYsM39nzHQqLoqi4YJpQ1Wp0atIk00aOuS
4vKgfFGoUAOjQPDOMu41dGxyO7HqyOIDWz6oxL3dynfT7G6OiiHjKphob2sOkSyA2qLKam56QEmf
shvT7VzJHiE8RHWWNDfDjCDubWXLmd09Um0AHjR8ey5z9YOYEkFbldoga2h46qDNfh4fixcV+HBM
oFaujODpqgb9IVKq+lxBJnTemd/+ZP9X9pk3pZXDwdCLN5xKet19St3EgRKOhPEhGBadxEUL0Czs
UeeEidv1BE0haF0roiGyWhOVKaBllqLuq95g6JXGVonXl16T2AOkAwiV3y588Y6z3M16oaYbMsQ1
FFhnXrigz0yoqSN2pLEImNTu44cAoCMMgzrNFTnrnPCRvcKGolPNYxxniH7rOjtEoghGIyDPkb1M
m0RbnyEMnJfdf73DrBXmqVnMQNXJgkXR+2Q8mh66IF61U30BtB7p/XDFR2988BusTeY9qYsmqhMC
m1NmC/fEg2iH34KWBxNJ5Un2JFedrMjl1V/ZV+anVRVqdxAsRPGQ2b5ELhozGBDijVlj59OxUndD
ONvg7JTxyAamwfm02/v3bo/++yq+CwIpnrQ3aiVZcCBKfBKVivMwfxjaY9fExCVVVpmjJiNbLDI7
fRzdxVGPy5PxopxbiPTmZ/0WXGeWuOuPvLkq+pfXTxtrmTk34Kr6i/bXTKG6OhUdPunyWMojb/qc
jStZQ8xhCaSMKHqNJVLSdUqr1Hv1v+BvY59q1gwTg7Rzm41VhjNpDpJFxMUOgHcLRSgbld5/9COs
KSbwMAf8Z9KGMaUikhyQiv1Fv0J56YzQ0ninhHVcjMG3ivrqJBpzOsSgMfzpuMSr/iG8zZ7o4xDa
y3fhjLYmZ4Vs4ssaZB4mUPzJXTn/VaCh3BrhwTjpPkEeVe8u2+LcMlZCfUqUMhInrG1Wbqv2NE6P
l//+b5zVP9dYZtyGnM76YpjYLcVv9klvLbvclq6LHxR+TQleg2vBE3g4sA8YFPYLMs4Dr3o8ivQL
JvsIPAvhQbeJX+IuU8guL8n+kNiz1hg3Aqp1IsSUXi85KQfdiw+mW7k098UTAHvcvi3vfDDOQ5nC
Mi9op5jq3he4Ad2O0n79m8eGdz4Y99FOeibllGFbDBdbD55Go3EunxCeBcZzCEYLYerFQOKrl4Dr
VJbJ8xgc38TGvGkJ7rqCoj7aZsYof7tP9dSakhDl+GJ/eTG8g8cGudHYt5ISlhIa587wXO0JSjym
u4i+6JUYb+Q9ypyPx+YpoT6lgtngdmVAPOmPqanbnAVxnB9hg1QtQRJJu+d0/hdFuBTOSLchX29D
2NHvIKr4/3kkNkyMhk6OBwprbsmnCphfI+F5B86TSOhHXfnzDiooaqHCguKHmFxI/cal9Pe8UQme
W2ApF/RORz2HDuUFV9FZcmqQp1Y77T66Rsvcz780nIeRXpSPIQXYZETFMBS0jn9dViDrtabVEOET
DTS06sCK5sKWhh9KUfjGOFoNcOicw0E3/5JJ5nAYRhHnigycLUUtA6LqRveCPX+NdrnHnyLY3rb3
9bEvCXifhFLCNVagrdL6qd/D53W+zrnC297i3QxzOiS5TMVSq4lHBMEuK2L3ZBe2n4jM/XrbV+vd
EvNsqFJWdr38hkYTbdmmwoaRF/t46JGDV77KWdi2r3g3x7wac2x0RtBhYUJbO5SGWYieOeeBZ4J5
LUpR0OnDS/uq8iG/A+/fESnslWGZh59PL/cp3I6j3xfFvB7zouiz2GMST/k8eVD7sirKMvRAaRGy
18WlU+08n8s7IPScrtxHocvjPKkjEi1ZiB0ZCHHUbIPIK+JxvoeC2/h4+atyPiqLMR2DqZxTKSQY
1hz30Fq5r6SQU0vnmWBcB4m0QS06QHna6HbKj3P8cnkJb8pSFxwFCyZdchHtaIplpxFL5pR2hxRZ
cpMDz+m+lf0vWWK8BDHLTJobLIUewXC20G7Xn4mzgAJmsuX99IlO54Bi7LPZWESzQP3Ep6jjfU76
76sTEkMvqYkLU/a06BaKq5Yk1Dbng3Kcvcn4DiinqW0G6XYI1Zg32qG3s31wAD03+CuSawSeVxCe
BO9A5fNO/28inH9unMm4ES2E15doxtCMpXoFDefWbTKx99oZLU8F4aIVqMbgmChtOnKXRtBtT0oL
+tyh20hp717+ENSj/H671Y/5izglxhjIHpR1bVN05fKoYqKMaM+k5cyzXHY10Ij/dVcliCiBdhD+
M4t7q42+hcEXefp2eTm/iRn+/rrq25DG6ugYXViYY4nYhCJTZBC1QSiCUoPovuEN30dgaS8b5C2K
OUfjtIixoqPtlIv7hCrsLUctEpzLRn5TZ3lfFXNm0I4zKtmsCFJ24WaenOYs7YYj5h4GG0oKP4A9
dbKDtmuuQKEzcXzbtnHwlUqaosmoeDL+2uiiturmt1H0wG+t8aEH7vO+uK+Wb2+MZVeUnGmhwuif
m3HPc0hvAfKHE/punoW7RWIfyqSEecqDl+5UBVQvKPMDOd1VeKkwYuYobnqb+nQwKrS1o34m1oy2
KVBx30GllPiis1z1Jrf+vemlVj+McfpjqNSVgLqpl897Paw9RQx2nH3fvJ0rE0x8qJHJKDAp/7NU
M5wUt4J86U3u63a5B0vcLbrgTuFHtdVy2rU8w8xdzXMd6b9KA5HgTJrabo3HVn3o6qc05oHDP2Ch
3rL/1SIZb68v1TwSmv2jrzE4+fXS2e0DYFihX5rAUUu2OFgL5Crd4ju38rBZCVjZZq5vWyx/qUHQ
UdfmjAnlqxABZOFmtwanDPZhPoxdJ3OJYxRjSWMqaJeQ4CUJgWaGIqgrGrpXCaOdBYtDmidZiXa1
2L1Aj/Rq6a4jAFrJGHnIdtQWyaMAzgd1L7ftTUii71UmfArEAINOzXOjzSHH7Vz2bYrJRKOxMDdF
AOFSbwaylfSY3dQSC1A5jgvdvEf6385NMZkQtIcetBgtMGPiz9fzuQ88zjXiLYTxYDGKqDMQHqCz
gBKNdKqvC4cKgsX74kgaaAwoTyGXcJETsqnsOEIH9Z8pFEvRq/tCtVoT0zm5gRSybvr7IMpORAju
MyO6meThOpqSxb28aLqmD27zn68KhMevr+0oml1RGFhz1TwXZXxY5pMioEovH0n3tUr8sBs4+0jP
7yWLjLOSlzaYmyxGSFXI+8gEtRwgOtMs3ZaEV/O6vKHqh5GEti/yEPTaXgqiPlG97uRPfcnj9tj0
gasvyPilri71PBVgpHVjzcrvMKFzFX/PnsLYooP+hZ/ejEDp5ze8J+9DY/VnPfTvGwF8zq971w/g
VZ3pjejtzukzq/qkfpUfC6+0K2Dx6ufktbo2dtHBfClueeWj3xSc340zbqpN5b8uS/pYfFpO5pHS
NjQ74TWHUhTG8WIHbVX57vJp/dBSZZfM+BpBy0cpaZGHqlb8qvyo72gur7v6bYk8+9DYxRU3EKdv
2KXzyvgdE1TcbSQgqKKMkyDZOVFBXQjbUhJGGVQHJq9uxrsgjBuqUdoklYLXPNUTJwpcjEQYxnXZ
8ehXeUHwm2taBcFZIqpxTj+m4pfXil0e0FS9kffFY3ON8a7P+jfO5nF8zduM6cpeH5pmUVMBAXAD
7ycQYtC+UuaV33NQmswePALEwtVDckw9XrWJk06pb/++sj0riRpBBp0G/BPlV6QsukfVNcFyIDi8
kUSO33n78CtjGvCH0CdGva4vwF8ifOvTwlLH28uf8/J7iGbxr7e/qnShHjoCCG6DUafhPpk/XTbA
u2xvLmC1jEBI+2CSsIzwEULdP+g3U/bJo+IMrnxKXMEROFgC3ndjfIo+N5qcKCit6gQk+/Id9Lds
YeHlYtxzzziRslLB6ZcjakX4f52dWytxGjQaUWx/RKvs/ywIgsvg140SSSiOYUhkCKyPqYURufZR
lZKOs1u8y8V4DQSM8qCOSDPEA1gYd7RVJbnyjovm4bhDtksL3FtcQkkXHegdFOrdysvg91VXwfgk
iCW5xH68+IjFn4ZSrYx9CSclRrMV1leFutMQIzXQQEiL0zzpTqhhfnPg6eltnsVVyM8cElNQy8mk
3YscmZOUWkF9ayC9uHzFeEaYo6GlSh4NAows0IjP+qMgHUrx8bKNbde3WglzMgSlFFKlqyUvG/LK
EtTwBbyCV2m17Aqh94RORKcOCI29qQhHlOR3TR9kjq4hfuH8EM5q2aGSQGqTOafZouybN8Mp3Y1X
2Y3gDrbq9ye0b47JLfe4bkZn74tnp0pQo5zymjIHqPfAN17TPi6F/xEU7iS7gKYfrY4CzcBzMr9J
41SC2hLRAJtmzo9a9L2mUEg4fXCkU3GTFBZAlWJlSbfhubtOPXpZaPkJnO5uDfmybFf5/2I2djOc
gMrx3z+EOWPhAAZ5DPPgq98We6DTTzkAcLkvvLaOcDs90hnSlqtIvf12rKwyh24QO8xY0+tDeXDz
1/46Bq+KbgufjWdIAeDN5QWk24frn2WyfmlYAg2Ph47kTQcvtgH1g3Q/ZMPu8hnmWWHSpTho42Ki
ZANirdjZ8MOoB8sAEv6yFc6WsdVWUSd1OlLdubECuXnuicFn8ORbQiw6lw1tR/Hv28QWW+Ul+Qss
2DnkWYHqKghugzMkK6rcSk/Z9eBPoE7xeHSt2159ZZcJXqalzcslRT00aTFlkioWlADsJcQIQ15a
iXabGpGVZIYHGRzOt6V/+UM4v7JMd3gV1MyF1kGcAt+2FzJHrHD1B7XjqlHIHCtMJBMOo5zIE/AJ
tUunfyl7X/oQg+2UuEgEeSkozxrjaxaUZLuFKo8Mz6Pb7SkwBo79VgQf8n+f4flZn3q/aIw/6VIi
yIGBGZ567B6WDNTsfQpZlTw8XD6b25773Q7jQTCIa0rF2yXoSr9oU7scU3sGTLk2ilPVlPvL5j4w
3DDrYiElo5FBGpXq1eRIXOt6shoF4+HVq5gdzRJkRTVuRJrYqRai81JwTuV2P80wdEAKRNNUWa6w
vAxGNJuwhYo/utOJnNRjeVV+xjDWLVVDpsqpvUNZ/xXMEGK6iIuu2r4X7z+AObFSGA4RaKFVT8+L
T3KGurgI3Prlb7ztPd9tMOdUh8RtK5tYZFN+ynPkERhpLWYuzfCmGdMUTQ0iDIpmMCenXbJpjAaV
4sQGyHYCUVDalCxodCprQsIHris+89Smz343yraPlS6PlypFoGH2oCiSXXKDtL2208nRbArGqx31
tj9R/eDMok2I5Uf3CBnv1+b2X6hkcL4AS1tUJ7IyjAHadRLmhinkAbPsN7k93XVuYI377upf1Eno
vf/gWFcfgDqplWMlZAjDMsZXL06U7lI5RC/dWbLyB9osFb1+Pw7W9BmIFS5SgO7nJcs0ZVlZrkjR
ZcWMT/8TaDTsCGDhDRexwvuozJtV9FAxygVkInGm2AbkOEqCQXDR4FySTb+3+o70Z6xWY8ZClgSq
JntTDZbgkTyDXP8VYybeJIJqqBO5cfnmzV8ZZG5+VZqxZLTYuBKlLAFd3ZCrcridcq9ssDe/qFC1
q/DthucZuqbxQTtToEB2DZ5HB/ApXjOSHrZLR4J5pKYyM3pjgT3VWrxmrwFNF14hykDLJr3nhZ7b
znu1OsbhjCaJo1ZBsNs4EHL0Ukx6YyhzFx9iH6jzO3rpzX2DUDi0cwBV/+sU1dvL9Y95nW0hzGqh
59qAExNmuyFvnLjn8d5fPpM62yUwegwhq42CUYhBuKnicT8LnSvmjZcF5hdFHjlP/9aJlEVZJTIR
VfzPnBZixs2YGwZmSob2Sega1IPar5efos09W9tgTogwZZMoKjgh5n12lk5daeXXoz89FR4VJ1H9
5lVqrPic7Ppz6oxQUTJ3l3/B1oMhi6qpGbJuoorG3HMlTvRASRbZi+STmtZohyRWVxJrrHmds83W
vCyaCtajyqZuMg5SGyRZ6yjuaEQBu4MoCHikP2tOeSJ3FRhAJDvZzTt1n5z+7OKvTTNO0xiUaA4R
oIJTpXPkx8gGImEX7in4rvlMR9Auf9StR2htjvmoBRAyWtHPePj6g2YGB0X3R/GpbZ6k6ktXCBxr
W9eC6hnomixivItFPJNU7oUxF6Ey1T2XqW5N5bUMKG2X7gRe4rmZqckYtZKJji2UWFkQJW70SOrw
yNE9nMAoHUH8qrwy7c5Vf/y7af23nJn1omubzOYFWhYkQ4E70h+Cq95dvOJb6uqetFMI2u6NOyIi
bc+mP/gQKNoLny7v5eYFMSQVU/UA8EJT8NeHsMIobjDK2MuoHuxZP4+dienz2Opnxb9sabNaAX7Z
f0zR52T15sp1ms35Gw+5Q6Ujax90hefaAWQE0sbmvnRVzgP1llh/+LQmxo9wdlDyYm8/FH+JBDlQ
2SswcK42YLBWFafpF0decCGbwNYh8JFCgWuIJUDrenWPxNWJRkie6clzIwFx13enXoIy2NhaxlDb
89zte71y4xZlJVPmID22XDKIs0RFV0xAjdlZxkYhMdxVh4Q2OPfTazjM9uU94BlgohBMr5RyiSK2
Vw7g+BzAatNzkBWbRYf1GphnRZX0fgJYG3KQqvpdjsWjGMqqEysGzrGZfSt7MGGGqukZFQoSzST2
nGPGWyLz5JB06knb4xsWgGpMyU3ZCO7lj0jdG3uq1itkAxHFTOq2RU+oTzNc0Xx+Ql0MJPDADXBc
32a6vDLFUnlgVqFNuqgHlA3tBsxGDrtcgOLI4oJgA3VMzsI2i9hrc4wzSGbZNJcC5qL94FTIK2JX
2yOLsttzxx0p2PLra2OMO2iUahzA36Z5eo8cSilzxRfN+Ai9NGvKv4pGMXAqODyDzAON1v5Y63UE
1sT8sxr09tJ/V/N7BFdW1fPyiy23ul4cPaUrX2e0AxAnnYY8LXpAjmiHeWOZdXZljvvLh3ETsbW2
xDzGIURVSJhjzyBK1tyBlwu7Z2ee6aqf6+Fp9kw/tEV00LnACM410BlfUuWGKaLlIXnBg34zoQTQ
+pEn7oHJOBWPkivu1G/c6UV6Ji5cPZ1xLlrWN3WvwiYd4KEpd/y52ek+ivp26HFVf0WONcaVaEQr
A1ODNYBO7iqQ9wc7E8Uhfl1jK7de7yHjUYo+jKdhyoG66iJXG8ZztADqHdXtUZeSkzB1TqdiGmCc
eNpJmwHPyjKru5AFfaXEQ617aoisanEkq6Qin23iKpZwNYKsdQSQ09F5gjbbrkZSTclUFAni54yr
KUZF1hsBTpQiSbGTaHtHULKhuSNagZw3YTMzJitrjK+JENTFyjLQnQRLmN37gUOjcpo1gtHa4TG7
vcWkH87pyh7jaopqzKVRx+o6p9g3e9G0JWBFkzPF7utu/D3CR/UHtz4nboZameQGT/KuqS0My0C3
TXcan9ej27ytq1/EOCSzK+uhGMFa0wI6lHXXlVxYU/XAcUabLnZlhXFGJMhETRSx7uxUXouLJTzV
mOfvX3oH4g+fDU/ZycfwpvB5jcBtL7gyzDijrF5E2SAwvHwNIB4UPOZu/UD1GUQvM+3k2NnAEDml
y1nvpptfmWX8Ud+KSdeiNYlzhXzPAe/+kzha01FE7iW5IGAMrQ5Ssj6vtcPbTcYzRUtVTBMB20ov
ClYKSoh0Oko9j3toM5RarY5xS4DjDggYUbNapMQb89cklDjxKGcdb8Hk6pnUWyBfRBpKxUICbh80
aOPXJuHNhfNOB4uJMlWxC9IMhx+8AYfEiVFriHei4f5USDUPZejENXAVdXUw/wBts/I8LCQqTtrB
SHUEOJUajVYG2hiQI6DnNkhlzskeNjPJtS3G65CwTAZFxtdU/OzcfSO7yKP6f1/JbfDcOlAqcRs/
NqzMrpx/UQ6nf/2Cz2OhUkkWK1kgwsfOh/pVcemQkmbFn2YwC1RvPDiX79721TORsyoSeGdYQr1A
TyH8R8NHI1OnlwDDym69dIWVEZArpUOoPF62t30Z/rHHhuJSAto2CNtgGHr5PqJ/mqMGcdnCdrSv
EtQdwGYsyexwh1apKLHTiUMqktLclDad/Cus8izv/ih6U0W4RGLq4LFh2ZqzuJqNxUTeTysd4C4q
HEk/CK72iUowCwZY7jVln9kLD3e5+fCvDLNXXimUgLbnqGIp0LQD7aOia9TKePv+lVjJVhC3tscE
GpEZ6N1E8TDkJvDhi530Sj6kO0m0GsxzatbkFi6wDEjvKTLSbnm7uuXiVNkwgaVHreEDa2GAEfqo
6hGf54ph6U2Y2/0ou2li8GI5niHmTSCVQGIUWESvhdyz2fq9/m3RIpdzRreuAdrFBrA2mq7obIUs
BueVEGRvPobCdFvfvCN3yg197iqfnIU9r8uwuayVQSZwUScz1OoW93zJiHycI8SjwqyCDk4LU06Y
uL02U1bBsCSRDyyMDRGnXJywtiT6kkIjPdU4JffttbwbYMLQ1igwP0IddCl/ipfGCWPVFhIeLmJr
GeA0oktA7evDjJgoKzHw8hnxJimoLbWUD8Ws/rh8Djg22EGwAJRYoz5QiE51bjAmOes84pgP4hy0
4bJaBqs/3YSjJqXKiFyvt7J9/zic4l22L4/VVeTLGBIFmMYrnNCV8ayWh/RU7/v7fl/EdmPlGMSq
Oa/rVo62/jnM3hXgTc7maIGIu57YQZ06QesUCtgXF0DONMPLui96w2t6bT4Ja6vMk24EZiHkWS96
+g3l3wgPigPyXzC/8Kv6vC2l/76KxQiah6qsjqI3Nl+UobI6HonZ1ulfr4X++8rAmERykdBwMm9A
Glw/d1LjAzXHmWzdTGnXZmjgsDJTaqMYj9qiI/d6q0rY+UOLMekODevR6ewyspAIPF2+DrylMXnA
gonMVIsQ+xS4B0vyOo4qaps8VNVmGrteGuPiw17KB6UcRM8I8tlGixDvdopGQTWeey116qT4EirS
nbYYV2mUoMvVxHvwMoh2OcSZ8/8tmUkOigBlJxClAaGk4z2L+jhyZBKjLzvno3vZ1GbnYLVuFtM6
GkFfGAluAUVyzuC/hqIgcA5YFoIV2ZGPKG9xMpPNOGVtk4kbCEiAY2MyEadcLR5FVgYe7cUoXgNt
de78C905NnheW2O8S16WZdhDlN7LUC6Ado3fHcG+hAA+ResJKpFwaJR9uHvgDZfyPIzGephxmHol
iImXC9pJizLERGG1B9zyPhvTo6QkuVWaye0SgjuUxBMIRNPllbO/W6nDevWM6xEoDM1Y4Op/Xll0
h8e32JeykjUpoJHLC8cix9mxnZZZmNuhTnGigs9qB6VT8EkLbuOiqWjUV03ugK3Thm4I51BtNqTW
C2V8U12nJhpuCAbJDYi5n4XIUQPAhihod7EphYP0qN/GPlDMua2jdpEncPUFRNR5wSLnNWO1sjOF
VHErRDQjxnkD/wyVMeenGRy/qDEOK04qcyIKhudUfbbaoLyLeuJKscJp9PF2k/FFeqoMJIng8sO4
v+lVklpL9yejH6utY/M/bTZR6wla0ava7j6TzYeqanZDFXh9Le91DArZaRdeCZrMlQDmrI6lWm/Q
LtTN+K14iSITgG8CnjMds1zEHTVf4CJdNusI66UyzmhpGmmpEri+4Tm4rfbxTt01pwTUc8F+gGyt
cEvrtPpjca38j7Qr640bZ7a/SIBWUnrV1ovbbu9O8iIkTqJ93/Xr76Fzv2kNo2kOMm8BDKSaVPGw
WHXq1Ck5iuIs0Wo5PALPpc402lJ/CIvK1dL0OEXt6F8//+w+vgK3lP2IVYzQz2CY0waXV6GZ3S3t
cuLMUvyjUWtpJxNS77NBWdzrNgUQT7nwR5LycpTw//rVYNi9/lT2nVtCviEodYj2orknEyXZGZpc
WyWHNkgzRSnOOZpmrfyTIls7ban3UxN5sTZ8u764zbLv2me4CMiMynAMsgkTFoO7Ou4dcIt2AxgM
VfEzRO08sTpkQi0/xr+vWxYgGT8gu5DAQcOrUPY17XUy8xs1xySC4KCGo52Py27uFNuQQwGQi5yU
AxytKC2tKYHjKXFD1XQSSaTEILDAF2ZGI8vMMJkgOhpGnqIdLSsS+KPAO3iJtXwatSkbcAaC5p1q
9+lc72Rz17QivfzftLK5h9xvY7AtK5SjGLy2wZfegwc9tTsX+gpu+gDKOVqT2p30mDrxIb1vjtWL
2dvoTt03jnUvjrM2BUxWbsoPxq5TiVbEwAuc9RljHprbv6LFxA8+D5BvQdcSeGmDk+8mu/DR8gxl
jw5hJhsPjku4fGuggmyNbPL64T85MT8xO8gDow4mhH8pmWMHsv3nsg+OJlrEuqA/Y17C25BAxbfU
Re1iIifgQEk1FzqXDaB+7uSv1ggBqUF19Hq6WZpS8IDexj8d+QiFGPS3Xi2rDMFlYA+GYJAPJtVO
+pSg2TAe96RHK4VKnAyDZgROvh2AQKbbUDTLMEwOllRilbNGOs2vzEO7gJtKC1cSaXL+A/hdrHBh
jtUoY9ezXtfgdkZ5MT5qd6znLXr4I4YGUS6WOOCRqWHMfWCwlxDZoacNAu8EPsrKppEnUkkRbB7P
tjdDUwvqJKR+O0DFRxltbTmbbSTA0u27+K8l8TT6NIrKJBhhJY0bsE6SId4FoyHtE1ntHSOhlj1E
5A+qMqtt5CXcWrK0cZ/DZqU3mE44fuq67KdST4Klbd9Nl6VxsUzf5qbW1gliGajEFz7jzDMsEWaJ
RFvILpNVONMYY1Moo868wgRXDcSd0EvRfqk9ZhhwztT3IUsP2QZRcUu0Pg49FI2Wi55ifUwJT/mY
yIP38R/Vrtdfi4tjpC5sI9QJKUo96StqPNTtC3TqDYnhX4fh7Uv38r04tGjaMI9zLQBdWdVujIh+
irTi83UTm5To9WI4rKhleZyjKaK+tK8OgQMtpefqMBwip3ZwFfqLw7p09YO2+3dP0H/IpVzWyCFI
ppKwaTDJjxUJnxmC1E58W39C/IQhFbEb3P0R+eKyYtT//+6dejTGwaJiV4lmONYyP1Ca2XFdHQAp
B6rnr2FH7cbQQxujdHdtHN4pPTj+pSzKDLJ3y2/xMC4eVYHiP64D7jhGgabkGH3E3HVwmShG96bd
dV72qO4DbxB86M0zuTLGnUmjgfgv6i9IQ5rfpei2TO/K5diAwSPLL9ddahOmV5a4U4gZe9WYMAAt
Ne0wG6mtWF6YVgIs2zwbKyvcIexUPMwI1KF8QqObEmXsthRR6EUL4Y4fra046ys4ygB9rQZ9qnIr
nY1B3l3fL9GX4U7gECLY6pHt8iUVPGf9s5r3jiRPTk9BEhYJiGyf99W+cectjDrwkht8ncYdvfBr
d0KyFO/3AFra6ufWlZHhm5zwnlU/i1s0RYqoItvByeUH8MlTeaqTeMrwA3Q1dAecsnJ56/NTnGfP
Vhbd9I32boSa6UyNqBNxG2tWprkcalq21aRlRMaBqw6LW511L/RYpL044ecWik2iBJvAgwiXuQCj
Oi8IxVottXOi9m1Cm/pcCHik2ynT1bI4HMEAzclYlJiiTt8cGEmWSRUV9nzKhZI6ogVxKAJSkzR2
hY4IQldtRe+dKD+qpqgxVnC2+WyoxPQihhEnQpaGp7lPvjQTFZQ+t2sXq03j8KNBLFTnVKO++hA8
fORboWAbn8AGZ1zRwJkfr59y4Vfi0GQxyjYyCkQNjGGo43EXPTH+JpTrfU2QfxR9JQ5R0DKY9tME
t1PkxlbJnZUQ20oF76ftwtZqBzkkWWqVxkEGt+vc+lV1JLtmWkGgTaJj24/25O1fjOcRXJl81rNZ
Gs1KVTSnzMdwn7yzsJKFlO3zcCtOPLIFXLmf+USnOpZqOpUFkApa9r8GPP6bcFIES5RDCbmlVpJo
WFTjkqM1fsoOKFsdFWoTcsp+yppD1H8xvlLgJJRDjYkmZTSkCAjU5KjGoV0jDdjprsDrBZcbn9mM
pCQAAAJyjQhVcxM1JOQQ9vRLX9mkcFCjRlWh8JIvimRLIv1ikYfyKU49rUixMAKT/DDEtoYmH8br
tbz6vfHKA0QP9+CHHK6vWIBdPA09xYzHUQ9w9ro0c/XlHntsX7cg9BcOScomz0lXAR6Zykz7yCit
MbhtoAJA65dx2zTBmraLjxo6Jy1M1MNUUM7iqAQDBent10lIPcgTyHb0ygzKdvYiy4LYjuHTbwdP
A19ftkywX/jWxWLJtZ5ibqbfLTcRtMSz/NSivTx4pnkIQRTRGKfNT7Yyx/6+eq72ch62w4ziU1Zi
QXnohKon+GRbrC+yMsEO48pEm8sBKfuGop4a74tzAw2i8VDtLGEv5Pan0sFgx/ZhAB0vzEoXVJ70
iCD6hghJdcBojFv62Nks/9O9iFjcm0xWsrLG3TSg9jSalsJa82kGxQDxh+ylXn5LKhtzYNCopjiN
rd8kyHSJkGUTv1amuetnnAdU9ifcp2w63PJhN/0x32s7RiwtjlDfMz3R4WZBwW+O+ZdN+OffP2Ol
NdliVijsYeD2mKtOVkOYo5DtloomtF1fncX3IzR6LUdoycMRaPaRdczkXawKIpLtp8BqNdy9Ew1V
H5Q1djB4Ycm7wm1fSruCMFUFapNyw/iIlmGDfuZh7Dw0DYWsz82Dt/oB3BXUkCmekeCgYOD8WCI4
SvIsOHebSLKywB3tGcy6KGXANTrWWXVUL8PYDAMq4YONsfYea3eQdpmHPIMAwrbjy5Vl7sQ3cpLI
1MTaBnTKtY/dE5NKJc8LTkT3gGm5wlSsyGO4gBa6FE3dsKVqZ/04ewQ3HQEZ36m85pXNia6cpBae
wu3a7GqZ3M0QLzSuQhZGJ6f0bjhk31UPQyCg9HAwnxvvDoQgD9kVRmmNn/Jvgq+7GVysjHPoYw7t
oEoT0Gd0DLDIT8OJpa3Mw3BcHhtvdiFk5WHpwkEYoq3moKfR/vdts6Kw0/6W9u9SLjid2++Fy+J4
YjLYVHoUhzidxYkJ2tdO6TQ3+YHNNxKRbgSw9vFTVrfTME1dPHUwpQxPHV2cengq8tEOzVkUSLAX
9hUA/bi9VpYmlETSOVGxKJqeMCf1dTa1xcekSDeIcIGUsXxqMD/aLgdoMMzxjmSdJ3Aa9nGu/QQO
dMwsbEaZTRufpGTcGz2NTxpJUrz7ZIwzeMjnNtSP01irT2mrWI9BIC37hJaSa5i3Vk3ym2SSrNQp
qkUujpAzmwoM+wEN4mMwSjyFUOBPgyUS7JwAKj9iwtXGVZ3e90aG+6Ch3+PkJbceBNsi+jIcXg2V
vky1gasNcr2HqkkPamU6cQLBTetg1F9Aad8psxekt8T6E0r6JYhAOe7vt6qkTwaAC2uDDL4rDRio
3R3bQhirsOvs2ofnoGrQB6qGLFYZHSaYxri69FF3LeB/lAqRcTtKX51fDpwWaIlmeaxQPD7SrxPq
y8VT9NRBYC9abM1r0CAqGtgk8hEOlsqgTevZQr5Sq7QUN4CWNiXocSO6vgTOsgkYBsb/YgAwiPf8
HLmpqUtVN9GmyV4gzfP0vfle+GglvGvd8F6a7fnQhE4AzTTBrbq5wpVd7jpPp0Cq1BJ2w6h+LNrm
mY6pSCF7Ex9WNriDYFWluUgqHh/JobzrP0ahVXfidvPNO2RlhnP6UCLTFH10uhLw+8IAA3Fj5OQx
y/w/7hnn9uY05eaiBYrfaKcmVuxslAXuINoxztNzKG7m6YKvkrDHzf/P/BNHiyKn49xbqg1Qh80K
AX+NImIduw30ItXcOBn9u8C/N6Hi8nF0Ls4vinHGzRuqyMhAxxVdyBQ6gHhiq5iJF56Fz2uBL+hc
XjroxoLWAVuZl9zPP9VX46ROTvqAAhwS8giMY9kX7+dmbLxaJNuE9ZXSNmSMh0j18Y5y2lr5Uiuv
y9Q7/QDhwdy0O6HgoWid3NWbm4kRdgYcBXKcfpzed6T15lnEIdkOvVcL41Ai0szYJDrM6LtusJn6
wLRnSoqYFfMhxeeIBIg249CVQQ4yRsh0ZVoMg00W3qnRa5WhsVO/16uDmgqS/SJTHGzkY1UYaEyF
q2TVZCeS5RVGg9Z8yB3Ub6NkvVw/CYKjrXPgoahNUU8jPNMKSsMti3GnadVnKau+lYZ8qAwC3mdW
oqao+tcNb6/TMhQoZWFn+fcvOtiyDi1FeBoWC+RTJeO1RzG2LvrPRrbsVDkTkvq34eVikTsOUB2q
pIklTloPoc4Thht/hyiQk9/qn43b5NX8FNxAVGp/fZnbUYJxscodCYI8fdJksEqfCNoAMwhVm4f3
NLZHF5LJoNmX3wQWRTvLnY7eoEXUszCo9shORtqe3gQYifkmH6wv9Unz9G+FY52sJ6HhbVC9LJU/
JVKEG07CK2M8Fs/pPkSjJRSQ3hubaQyI+iW2oeZijDsnVWQStAXiXUpjSEmow9Q6lQxVd63UEoGr
bqfcVt+QOySjEWnxbOLlXf4cPTai2tRwW4C9j1l5qCW1orVtR0GXtXH3bdDJKqUDvmCqPYRxZlNw
9687iegscFctxKsolVV8KmkePCnD1Se/p9Jb34haHLerwZe941+5cjzQFpIFFAUdMJH9Epomv0aJ
iyiNgk3j37gz6EgYXohN0y0vK9/LeBTs2T9cO399Fv5tC0VNLQllbBqbF2aclj0BG47lX8qDua/E
GdDt+/tij4OOZehn2hXIKbdd4EZa7TT9vAuIhot7PEa5cczb6vN1vxC5Ov8MbYu60usRxwqDo04d
prl0e+uFaRQbmKEhTPEKEOOjvrOKUMq2ySoQQeEcO9TrD6zbsD5BuBDD7cWIIYJi/hlaFZivWQew
1nrGO+NNAorvh+MA9dzQKY5/WF9c+T6HG4Uky1VdwSVZMbPdxbe/pncIe+uZI/z28F3Z4fCCVtGs
SguSLh0mSYNitYMuKsSICXK6GNnki8JZ0UnjwSPMMPckx7KW5b4MMaZD/ibwQsEV9pGUXPkFDaY0
HwcAbnKyoHVMjoTp2fj0sdgTO7kbTyXmColnumzXEy8b+ZFQX9lFPaAYuw7ez+bf9q/zbeLnTrVX
z2xke4lQBdJEIrAXwQo/F2CpLdMqGdtw8AOm/3hrhbZ+aN36gIkKlR0dRRY3r06iWgYkSi2IxXDf
ryK9GrUzDGZ1acvhD1LKdthMArhk/8tvTnmxwlfy57BQiokljhGkH7SbePfh/DdC59/EkJUd7m1V
qmqlaOjgQdRBjvVx2UsOhircSrtuV9wKyU2bvr+yxn7NykMK/IlikgP0q57yO8Udb2Mvd5ZHtIYe
xmcg5L3oY227x8oidwtAnjqawWCHRQw2DXaKW0DzO4ZQh+LMB3HqW2iP7cBqhaY264op4ezVnuw0
z0yGrLPzk4WxaFBz8f/z+rioUVUHMg4V1sc6JJggGGZ47ekHeGmQ5hK1e4nckosb5yGppVCDOcb5
+NWIqP+Lt/d23LP6bDz2L5hjbSV434xoIe4O9e5/s5tEB0C0IA78U12BxCUq+qg8d4f0yMxEUL0S
PWQEoEE50IhNNdZTFm8Xy31lPXf0U1x5AtjfLKJf9ozvQarKkVZxjoAniPvIW6IFadwcoyhIL7d2
asSN3WkKWB2VVdoRiVsHTRiiDKRgO/kupdhUUlmBAJBfJaZtavJ+Cm+a9qbLBndpvIp8rhZRc9d2
kX21bg5UIt2q5mSEzem9/6k9VQfEyZhtwAjuUmpnX9P78YxuC+f6dgu+KN+alJkFnaYAkbmWQigm
+dyWlW3NucDKdtS1WhyHJ0RiylOFhBL+uXMN41H2folxj82hk1C9+zdaTepm6LwyyoHK3DRVBfF2
vG+gvtBDWMVWwDzPd1Awm5z4edwFH+UB4876wuZGJ0fyON4oh8FjJeMZE2Hzt+ubLdwGDnemthuq
hb0hs1P4mO795cZy1HN5+IzA2hlvhKG16Oty+JMrg25UAezJuxmKS6gW+yZQCBU3uz0xZen0rIuk
eDdflatd56ConRrJNCxgBGNsgMkDosiueJMw/VEHByx16T19io6ipW43ua/MctDUSGlSzWyp+m7G
tOrH8RbShx0ah/MIEhV29pFqSX3lNnqgLrlFBtTat5H9h4omlx/C9y9JvQrVApk9QeXuuw6Rt0BS
fwj8SODZfPeSFautPDNOR/w6erKX4csGR9Z/M2NepMs6GZdbJk6a+qKLZvttuFoeB1ODaaaQl4Np
aV/eGTcs5wq516Nqo6vuD3lOK2tc3BOAi6PmE76qcV58FfJu8j0TtcewBczJEUUh2zSHlTUOpaxW
h2xWDWvDJ/aEojeMWYWH1Et/y6Itch7d6VW5rY7pGVNb94KPKjg4FgdXeLuNBGUbHNZj/BGUGJBj
Z1Oqh6PsQ3wZ7IridhIJ3W8zEFaL5jDJwLiTDoPuwHbaBbsKSfThyMK8fzNJRwBHPGsNAtxFnOQt
8sztniBpL5NHfRaJTGyeDQoirUzZuACe8cqk5QcrAp+3kJu3eCwxkqRqTrGCxLaGpG8pYzqC2f/R
BWdpJiUG0TD4gXuAmHNQUiVExl47Q4swdlIvci3Er2wOX7TH+ExfNLl+czNXFrmDGFZDlmIeguKP
eoG+pcyJrBtL2l13SnZB/PZ+Wxnhzl+5zERJJJRJ+0RuHa1cvKWS3sa20DDElXqmpQo2cvNptTLI
HUFTXsqWtthHGYqxStM4syFoyBJZ4I5ZEBQRkScUxEylt0l8UtRP1/ds+5ZfrYE7UVAoMyFGn7NK
qfpzvGMaw7Ez+vVp8jqnA4VdBFwiV+Cu+UCeKhRNU6TBESmSCNPJp8zJQgFAiTaOHbzVm1COY0PT
swruXcTnRm491Qi/Xt860UK4S7xYVL1QwwyV/3bEfHpXjzFUqj9fNyJYB39Bd+lQaBpGu/uT2n3K
Nb23x0X9jzY4OEjjGLNZa9ZUML5k9JlMr9fXINgovpXY6mekTDsQ7uO5cpe8QzK61d46iVABAGxe
Shdf5knaSzfJSRYCsmNzPKGV5hxYwAAMb+4ika6x6Luwv6/8ywqrlJIAfb11NzX2UuaHvhheru/b
dpi4Wg/b2JWRqRswHkjBx/+lAK56zYlds5Zn3bBRfKwtDnwApJ6Lu+imOjYgb8+CLRWtk4MHyWjV
ZckAQEP1OY3Rmjmq9vVVfjAXrsA2f9EWSa4Z0GkDbDuN20DU/bv+ld1IbHnSbnyevNIJHxY0ougO
Lko3trubCYPsbN1T7AVD7CDM9DAGUCddXvJzmLCK+m12G3micFLkxxymZLUyWZKCbx5PsRtLoU2C
BdPRdNGGXL/GLA5XzFZLM3MAQFalJNvKEEegkor67q+vhfK0cRM6xL/4AQkt3kZNstV62odhLjj6
10/kbwO7GoWOeLEDI8fwwQDLLEJPem05IxFwELaj4b+OCiqBfz8qnU76vohY5clLntWvrAEldfqH
zA3Q/zV/gnz2949n61v+LfVF77ntd8bKOhd5DG1U6H3ycYlWzzmk9yovOINVjYdy6P4Rp25ljIOe
uo1bQ2I3dpDWhd3qgV1bsyAsEEAPlTnoSdqOSGMLI+iBR0EhsDFJEb08mJPptndsV2Nn8JYC+vxG
ja74yGseq+NwK35VXQ/qqMwBEAYiIXstgyu2NKqnyK9TUrmGnrodprHWhkhtXWSN/X2FuAqawvtY
RkSnhoNL0vZuScGYKazMNiRtV+T9fwshqcxhShhkQdZA/tzXqx91f47NH9fRVbQgDky0pYqTbsF3
TKHqWQanJS99MFdGRXHLqtr/J2N85dyYjXjSGYFw7BtnaG+m7j1fjlX81grfMOx3//OlQfnaeTio
RV8XiFlogznqRmb3zQO1fGrqwJi7etypoUiX+4NCes0mhzERseY+bfGtOj9DCgGaiI+MsBIdyE7B
e398nU5IlrnpCxPeXBzMzP6ERL1dnygC6tFt/YG6bPSqGICu39L0o0KycttZTuplbCy8vMlrazjB
8mcEtgvofDwjVhb6SGNq8vAjJobeM/lNJrypI1FV3vcRG54jeFuJMJWvtIdjpidViquDDbIJb8Yd
65CxUCVrHBBYRJ3DLMa99m05mKmreA4WSBT+f2IBMn7HxdE+xgIZh+unZDvVu9pLDmT6cZEHGiGs
a9BX270Pruwth+QDUwN3/sEoXlC9vGMaAAGCO4wi88sT6wmqQsfC6JPrP2cbISjEvKGrb8q8pP7U
mMmUSADYKCBHhfSvCUXLWgZm7th8iWVTEBFsBx5/meNlsce2STV5wcHVZuO57qtzoULeO9InARZt
H4mLHe5RE8pK2ZaQMPQX0zqOlle1gUAhaTu2uVjg4AAKTHS2GNnFCF+0BC3RJLJH7c6KRWrl21h3
McRFF0ZMm2DoAKsJupXxcNqXp+gmOYpIEorIDhdYaMh4zSHFlhlPDSSDPWOfPf0a+D0PmNY8OKx1
Kff/bHAssS4L5IKNgo4kaEF2wRQVtPV16YhAcRbVrEQOwZ3wvohjYpQgUJOmOaSkdMbEEkTuIo/g
Dna2LH1GDFwQoJ+fLJThMB3mPc8Wr1piwakVrYaLG9RA0gPSsMA6Ck99ne1zov9RE/LqszB/WWE+
BpjS2dQl6kd5+H3sBshFKvXjdfTZrjpfjPDaK8lCTGJKkowER/EzCuK3kRi6o8gBSNJ69RySpbYz
pRntKCOQRaSasHOEndPfof8v7yMcUljzGEEPiQn9fskwMpwpZ1f7psHYi3/FIGOn9Zo5HjZmiCtm
E25SpL7a13CPhuQ3q7VH6FrVz7UfP4n4AwKA5+Wr2yydkgxDFfxEX0DPGRxqRm5eSbY1oQW713zB
FxUgPOFgJCNaPpP5I2uhHuPH+AaMZYfNh21P7YG1fYbi0sv29X35hhyCjKbSaiXj1zPuAutNjKER
zSZupOc/ywJcTHE40hSQb0w0U/bLBqy/CWPvgjtjqp+u7yI7v9e8hIMSq9HLsm0Rj4QzCWyLjvZQ
jueFBOcYxF5vtBJnTkcBqAjwi9eiTko8K/G+QhDbK9Sxhv55qLQfapT6mW6JMhCb06BXqM+Tuoay
myYUfDHK1Wq9Yqq8HOqThZY5XZDbSZo4VJFcOYIMiBbs8Bbdp2Z1aNvPHc1cxai9sHrRcz+LhWIW
ggPD88CQBQlmTcY2QITV1/SPxrwEEiGVlz6PPpDq2B46BKEiz/qHkPcv16IcEiGD0dCKAhpab3LL
R+jxQOZOP7N2wDCCdsB1F9vmDl6glxd5iWXdLOtfMa9l2dY7yy0yKhrd1b2TfWWzsJKdaATXPxQc
Lovko5kolWvCOm5GJ75Dp233PYbUF4XoCu1PbAhd5oh4I4LDxCu+JDkepkEHQodilA5tNUcPF2co
Cmdqh70CkZdp+CMtuNXecoA0W1U/KQlA0KyjW3kodjQRpWZF8Rqv69JSA6PnMtgYMIZb9rpT+xju
MVIwf8h3tUuPaeO2J+gEP6idPYJdIHjHCMJFftLoYkGksFoQguhoZ1CKEhL8sBPfh/nTMJ/Tydxb
mSgkEdnkwh7SG3nQB3joQvHc0ShYVUlfv6SVjH+0lp0Z3WmQq3NqNctOcFoEVwxPJ5O1bki0KARc
5R7jO4VetSe1i+y0iymGgrPJ3OMK/PO8MmhbF0ar4JDEAdTy0yi4U0Ja2VKz/LdHDF8KToxITcIc
oTeEIb4gPvZTU3GrPnVKXReEeoJvx4tcR1VJtUnDmhhloN4xwRmma/Zft47Dl7kBlcqKcSpkKMa3
UA1BbUasByf6QFyQozZBkzesZjYv5rEf31LM0C7SV4HPCUJTk0MRI4utXIvhcyzrwuQ4rTv10PuM
/lm/SaLATRCZmlxko+vhYIY1YFLfaf48YUhncBoc6MH5aL9ys9QW9b+LNpELcsYwMfJ6AIKoet7Z
iVzsl1b9OVmaIK7Zwn+UOKiO1nCFoEUPp231kJlI0Kgjusz8noTHjC4nQqDnoORfQ9I/lmPiLLny
cv3Tse/PH+C1SQ6owqEP8wR0dl+nn8rwqxGKxAJFBthpW62p1sNR7lkv/+C3phOp7nDqd/DBGzn0
9PfZ1V5VcWvgFgauVsV3OeRaLkXagpSHfBwO7UPkSk566A/TS+GIWK0fH+XKDvKdDUljKB3m2cE5
voSvs5N8n+9iz3rUn8lhORZfZzfZDy+SKxqgvRX8rZfIPc8qqwnnKBsgPGKQG1NCjgCN/UD8Jf8U
G/o9rZP/5ikflZjVh0xSK49DjHrGnLjYbsznIBRwSDb58eslcVg1WKVWFqw5L3ylCPKY4Jzk6M89
Wilc1jwuCrc2i0drgxxsWYGMWaMmfLP1oCv5in7A2ZE+tV8VtzmzZlLzZDxMD/Fh8oLS7u+LB/Vb
Jm582IKz9a/g4awLrGYI5V/h0XTIICeb7rKbFq1hH/G0JLhKN+PptUEOZuaF1DoZ2ZF8b39G35HA
cNGkPzja0fhpQPeH8dREieutS5XK6G/QAW4YB8httRSQyIo7UB5YzwoTOtCgHqXuRVx6tle/H8aL
GW4vx7RorT6GGUoDDLu6b+rJXmbVDaPP13GT/d5rhrg9VJIqxPMPH63ITn0PCiN1F0uofbcNnpfl
cOg8tnozQFGDZeDV2U7wqdJj4KaD19nlIYjt8D06qqJE07ZRSlRZB6VYMbjABHoUxZAkH3X97Bzn
0TfEQ9713fsHF7zY4I56hxF7ucWy62yK+3CfPrA57lD2ehoBl+2ZMdfjb9dtbn+xi0nOAyEoo/dj
jks8NB3ZUmwyWbYkfb9uZBuVL0Y4/0un2JIQxMEtJohDp6NdlKlrjSc80nMpFe3i9qG6WOOcMAET
HyxT9g6HzsVX+t7ezXfyLbpnXQOSZXcYUOBaR31fH9AoLiSHi/aT880BqcEWUwxxH5i9lxLd1UL1
bHaCgpfIGbnwIczNNlEzWFFkgtHeZMjcGA/i619N5I58ctcMrW6BIBlzR8W3UBuN/Li2yT3mGWPc
vbqPz61si27wf7jv/vp8fEJ3wYRaNTBgNX2N7uP9go7gwF9Qz8NMm13oi97B29h4McdFDFMxmKMM
thn6jN7a4AmUc9uEuqSUi/oThdvJIYiuYLx8gQwRSqKMSb8cKtT0AVyMuzu7/f0IDTBH9J5SN11F
0aEbhZnTlmnyriJXiGYNQHL8E4q56auCCUXB0diXu/DWPJFDuOs/0YfiRnmIHiHwDYGIaBfcEcGh
3DwWl1/BEyHx/FVKE6JcCJNupuwTMWJ7hnrgdYfdfCioikZ0zdAJVOf/HlQPZR9rUNPHqehrux7P
ReST7JjEqatHyFwXoohh03VW9jhYi+Uq1ScT9joo3yunwjU/s8RCeMtm0WtO+ZQ8FD+EacZtq7op
y5qKZDVPk0RyXqFTiVaj4d06RSh5oLLoBgcUITq7xba6LFAphJI0m34EDa7/mWV/XwW6Y2wVUQfp
Zb/rPnXxczE/X/94mx6imhgOrcmqpv127CFxHCgzXnkgZ9DGG+gXrX39AxOaQqiqUoIpGfxRyMaF
0BQmOuWuSBK/VBobonu761Y2LzvNgLgfVC0gOMxdPzQBWdbMEEfOyrG0XmU5dhJkSprEUccf101t
ZmOphtBRV1XNhPr/3z9KbeWd2oQay8aO3uJm7rLPP/grLOks39B7kTDRNoitLHI+T7RSiiyZZRlq
CY+4JdxnGXq8wBFmk67Oxpwf2iT7aRbWsa6SU6g1pyKP7VLKPUMHZbw3c8F+b56H1S/i93sYo6xP
KL7qhHfsEDi9+tqGL5IsuHNFdribvdFbOUgrfNd4ORPjTunA3GvOQS1i1Aq3mHPTITUpaHM4aXLk
mGjChvJq/aLl9kKd6qdsobI57KwDmd3g63V3Yv/xb9G7rlimrFiUmLwIXwzlCF0yZ3hTMNpW/LhM
nlTUzkyWHW3PhrKzGsu7bnJzU1cmOVQJWytaMM4Op96koaMk9auU6U6UKosdUiI6LpsXxMoad1yk
Ol6kHEOd/PwnfQcf+wlDj93iRrojz3pla7sKrZn6N5I4yWRbAnzbjmtWxrmTk6VqtTQzdpfl5wo3
O5vf4wOxi8ePqUROLRLB3PYj3dAVYJ1iqLzilYly/xKGyIXIO+nJ3Bl+U3v5C3F7N70n+/lAvonx
YXuHLza5aEqi3YjEN74nHRI3peb3RVVP05AeqzxwpVCxkaAWEWyYj/zutqZpqIpuaAZfiZQL0Aal
CLDeDi+zlDh9H/l/4KWGqpqmolgKGkr/DrNSlhk12slM0DUmNw/3qnLbYJTgGBT/0RCHMdkSqn1U
WohgQDZs6xspjfeBdBPnpXt9RZt7tloRhzGtaURlpMemn1q63UNgcygfr1vYPNkGtFdlzJM1Cd8b
t8hlEXRzYfqD1jkWJrosyr6lXon2+uuGNrsKEb8bFpvOxLIpf/86YSTNYQWFPr/okschG3sIxGTn
fjHv4HwerimHlGhaVdTdWEJOq+k/Xf8B2paMwPoHcE4/ZqSTEiOFe+AWHqA9Mu7Q2nhonWlPDrET
7vMjK+mxZu/sGH60fLA+PemgeWwEd3xWBY3RzB9/OxGrHeFeGmGT0yYPcYO0M7oy4lOh3g/No7Xk
Xif6zAwyr5lijrYKC6mhqaFi4Wjoy20uJ86A+z/SBC9RkREOt8tO0ltaZ6av6D8Sq7CN6aUkgjzr
JnKt9oyDZ1UaQhqyfKPamjcUog+G6cWZ7FrVvTJ+7pJv151GtCQOUto+hSgOBN191LsUp4izO/Cl
SruQRP0Gm5f6al0cpExR3SmNjNMhJZXTFZ9Ccor7PRRQvCrz8lZ1qGgw3PZNtzLJgYs6qbIxZgwu
MZio/6q5jBEbvbFu6ukuehAxpLYvuos9npSqBErejxgnjJs13Kee5o4viRu/dMfyedhVL/Qw34jE
3zbRjRA8wWRcOrrMLXHEwMZQSnHk65k6fZe5Q7hT9NJu0j9pVaMXSzwrP8mGdJhKfD8dYXQkuZUp
AtBtz/9rLTwZHyzY3EoQdfo9BDgXsKJ6pFCbu0XP3Hq87yqR4ujm3bNaEQeXeqVYY6jhATsOmd2G
smNEr9cP1z944GVJHABiPndWTz08UN4VmH2UH5ebYW948cE4QnftXnoW2Nt2B0snFBkWjfJkCooh
HvJcYAsHn+zqO8xZdv+PtOvakSNXll9EoLx5Ldu+x2s0LwWNTHnv6+tvcPYedYsqNRfaB2GxEKBs
FpPBZJqItLaoirzkxE4BEoEUcM/r/V7lcdG1i1nmbI9dNC9hn1PHB4v8U3aXg+8T/Y977dy+5ttk
kzrV899ogel4PAuYPZdoyPUr4mMYXIAkEWIUtTwnyXkB70be/+B8ULpBv10rV0boB7+6VhRDUvqM
rky7NzA42NoL1EOMR8qdkjrJG69Asu4wV/YYONbURGnCuDRA/kBJvaZ9jukISs+Mi9orfO54xOoN
fWWP2bleVop6GOiNdp4faAqnRchQ7dPUVZzRqU4NUv1I+D/zKFNWz96VXQa30nCa6hKvP7CYtjbk
EpxZv+ds3SqcXEywaKx0aUrmhcKJnWfWkNvz83AQjuVkVe+KNbiR4aSfh2PstY/xmXckVq/VK+NM
LEiGEY3UA/wmL0x7UM6aLNr54txe4nqF9MoKg2Cj2S9zrsJbgiM555tpn9rivYYk3GAtO4wTQNqW
dsrSVjiyJbgGxW3KiR84G8mWo0C1PeRCaGCCeXyb02+hlHJiLt6RUOkvuDqCvT7UkV6HBsgka2sC
Q0mJRmB6KIqHxo4s7hGkW/P7kQf1P1KamgAmrV/tqT2RM0GkAVge2aTofaN4W7q9uQxWJ4mWLPl6
jEbKL63+xNlOnmVmpVXzv4zdeJ+/oB/ogdbYY18RrWZPS8AQ73XzJxkC5NIGfIxH3JFcHfc/+BS6
7lQTImV4af66/Lod8jYPaSPBByULcWcXuPcsJnb2vmwiT8c8EeVZ00qHPKHFlhJZZT4vv7fuVpdf
wXi2scRwqgy/omryT2HS2nM7fLv9udeh72KC2eceQyJlr3bgbG/r8zJpn4Zu3nYapYxP27dMyba3
7VFI+82vDBmayPRqltgJKSUYxAJ9cuBgCJe7RO0GtwKRwdxOb7Iwu22I2XMt7t1MqxrntuWPJpcb
plkoFJcMeVFaDo9ntFJIdrKd3cpbPlp9Yjs6QZH6adotfvYyH4z3ccNTF1v91Jelq4xPSUNIjKql
qgPlaPWpbGHK2ZpA864u93KcereXu9rRikbD/31plXGeshaLKsTQOKbwRC+EKtayGVF3De6KjeAJ
Tnkuvnf2TIXafd700+qlc2WacapKRMCH5BCqeMLwoAeiXw1ko8TLNmvjt6DuN+Al5eVQpNWo78oo
gxtx2I9DHSLxFG37HwhT3GXfY85x9M0WDx754U51oREA0ah5X3rtFhOAfnFfHTe88vrqob36HUxE
pgcYaQgTZBYH6a7ukWNLX2/vLG+hTDSmyYuATlYYyNvYncmPWpIskxROKY3+bUvryZyrtVCXvrp1
TLnT1ZrSPprzYwuO9QIsuIgY1GIfD+nJWF7yXvP65mwuPSe/z/uKTEiW510a9ilwYlGRZAfJ63No
Sqp7e308I0z8pYdZUE4U5VUBzT4CySwA7eNtG7xvyNbt63LowW+BbygB0rJg3HVNdBrqzCtTzRmg
dQLSE7tS031bAwwrkfMhJQ7ssKW8aDayplbhLmgdS57y2TI3+tZw+x2y+1bhfczHulCzgM4u+V5D
xa6zMozoz2hoo3HvX8WEhqbR/ipdRTL8V5cKw0QXa0r4GoYQtsgPat2AxIoHfuuLvlhh3Cda2jYo
PtyntzpHf/2H/1HaJpFNh5EXjGNkfrnn02r+AXYvlhmfCoU8C4saBTBHFq12ttIf3UFGJbDamyk+
MYaQN/Vr75Xbwee3uq879E/jbE9pS0jdtihXeUY5Q3D3xVTub3vz+vV9McDcYXLeLHoJYnqMz8pe
7w+b3qu3Ehzqtpl1iLuYYe4uRSSprMQ4mMmg5BYJ08wyOzJZEF5zmizlMcetP90vTsn2jU7p1C0i
jUp62/Czu3pHKYGyM+0GoYNvzTH9Ch43+/YiV8c19SurdDev0HVMKknoKPyY0iFSvxDZGyY3Vz5V
OohW0siRFrfN/0og79oqcz/Nndo3XQEHLUptfFFMVPjECJNZqKmkdhyaCIV6EthqmNePVawUnSVn
ktG6wiCOVjzltav3+bxHrT1CqKYhJNeKpLeUpTPsutUib6p0k5NC524Qc6qmWcvTUoDfKZAKEA+Z
N2wmDG8jp3NfP9GSnblN/FG3bu8QB0U+Sg1XG2TUidGbIjaoCzEHVBJrDu+y6mEQ3uSwvLtta3WE
72pfZOZoCXWUCfpCi68HzZ8cYokbHfN6u9o37Wq2Q2TLZMQsceCUn3glilUaBR0E94ZsyKJssq2v
cpKmpUFXam6EXb0ZcQzo7G5PrHCX28WmLK3v8c48tRjZy9Bqltidh9fPg2xlBz7r+Wr8aGqmqur4
URgY/vVgLFXfyUM94TndgDQ41u8M08SYpmihH2w3EOnFrGtOKPCHa/oCOUxUpUuVqUgmPCw4Nk/Q
hTtCQ/ypdAQQxfLyTR+tT7+/RC62mDtQI7jmiwo5185LnsTD/Bzvpk37PfUxt/lAhSnQln+iUrLG
vvguW4NHdipSltxM6SrT05XPfbjFlYND8KDAnYG8BVUm61EfGMC96Iib2JffwxoqN6qP4wUFzF2K
waxxz4PA9Xf21U4zQJ/OTTAGCWQpadMW5GxdY7TAvC1FGwwT+qKt2nMBuoTJTfFHRRYneAB1aGMv
vLT76s159UOYJ0tS1FEumCPizQBRWPe9XUQOmKy3B12ZYOBeNrNsHKgAyQCdjuCHvpmQBNePH4kE
qzuGOFS3IWX1sr4yyCB90+gDqdCf9lGJoVouI6ad+JoB6xXXKzvM0VFG8PctlJRY2IUv5ZfGkXbS
D/UcalZ9SjGPWj19iK2g+KqZVnEKzvOhcxWvl5CfG15ksFHzz9hqBHH1m5gjlkfSHBg1jpjZNZYU
6haKYFZO3oNl5EwP8TyHCTVBHSHNI8FXnoZiNxV3mdFzCNl4FpjLrzWLBWLegEN0GzpE2lR4NNz2
FA7gshdd2oiKRDJ4/6wbGBEvjwkG5eesOAxS/5yUeW6LoebctslZFXvfNXMZZJOIVWHCEGOZavY5
r5vNbRvradOLG8gMvkgdKRJzwr0GJUJk8NR9FFkDxkhoIK7hQ1qRf9vieofvlUUGSIJ0/P/K9WxD
+djpXQwJ+bhCKxfx//x5AOMkyEVEH5wHTuWbdznInaFvjZH0B16xmberdAeu0F0OmrGNU5zLccot
PdCsXK4wXJxvs2FrCrs25jY5rfZeXC2eQZxQmeK4pQ1klDoC46IbZYuBUayTl5/mLY2BnCmWEkFM
cLyN8HWpou1UoEqankn00s77sZ44vkp/928X9tW6GDRJkzla+gXno1362o418L4hRWznRsV5rXMg
W6brvtqyjCSURR7+GoGeqPUNDKia4CLltS3zzh6DKHI5hlMqYT2NollKIjlQX+RACgeAWY3Vpoti
renQ7zaCpMqKmuVzbqCUnRumOyvB9vap4+wP23Skwh2GkEoPaES5V2nTkVqXroYky20761HixREU
Bk8SKZ5TMPnQvhTh0cjUE/qtDuJwr3Sdm3XTrtQM0DvJIMus67dECjk3AW+dDLgYRRURdYT5aMhf
4qV3id6/N5P8fnuZHPdQGOAQ0jSQwxTQbChC4BhamNnhvHD2bD0KvvqWDFi04FIkcguw0M/1F8Wd
d812cFADsMM3/QHvOx1vbxy0bbsxncgNvRpZW3TTc3XoeB+VwRKJFFmT0WTDKJ6DpNy3Rm7NBY/z
gINYrNRqIg9GstC56SgfDCvJ+gPUrvexhBqeODyP8nJfp+nX2/tIYekGbCkMmkAsUBwH+qSUyOQl
XX8SsjS3+6n1crV/AVccZ0tXSVf0qy1lcMXUqrYfG3xKyq4GoReEfBNuWlRWaKnuvyEMW88hEjSp
a3rZxBFkPur7ZXof2jeT277C8Q+2bmMYkTKEIQ7dvEtPJPfS/fi9PDabxp1cJbLq1tE+VdzJEp5V
BmnUTm2iqMSnJPFzYabu2LitEnM+Ie9Nwhauo7IXCmnERQBiSPRLIZMCAYrYj7fmPTLASJP+bQb4
4iRsKXvskiDVaThbzBhI1c2nIid20jSvt52fA2IqAy9924zK1CP66WbzeerUsx7Pm9smeM9XlYGO
PDabVJdp0uCtzazArzNL8KXZjg74XzoBErrIqYlO/xo+mfiqjYoXGOTgvZrzSzgnXWUCFLlYklSa
IrwtyRtmZpF7Jg9GHfuREe0nlcfNJ/OckwGWOEbfWxrg2Y7cPeXSgIx68dq9Yvn1JjkUW5MOQTna
QXMqV96lh9lr3NglEEuVH1rH9JM9lcWAxPu/kN3kxfwqA0JpkSgpppfojzN82cl3yCl0aBqgU2DF
PcifuGQfHFdjSzyaaiylRB/AqiXt6hMdVs/t5JN5j/luJ8V2i5xkIf2+N4CdrekUSjtqs4klRuF+
id5i8BH3c+LIZbgXSONUGbeazFsiA0elBj5y0tJLElkiCA850WNdW8QeQCsvP2dH9TMP3nn7yHLt
ybNmBDU6OiHtuLyCrHMTOBABujePOELeuEHfx+3TzFsi/fur2LsJkwGsbfS2zHMo0CKnratF9B8R
lx0Sk8Ias2M50G+0q4P6KL6io0Z2qNKocaglKwFZmccrp3yIiN7yFwanRFKoSU9r4+amdzXDRmYV
7UOx33qpG7rRu+7jikZoFdjKXvMo6PPexbyPywCUkGhNL39cNEJbW3HU2Fky8kZOeUYYWGrSENIu
BLA0S+FOHsNDLiq8EIeDtOx8iw650QFjDzSjoOzEx8HJTy0lGfZUd3jX7fxglFa2SR953SPr1aLL
tcky6ZEkM9uGhqlNd6RPtnRQ7Tr8FEtbsdhX2eAac3hoJp6/cp70LI+e2SVhEFCoUev7OQudtNGc
VpJtVXVSZbZzpbNSkI6MX28fRt5L6zdCPbMVO1DE0++MtvVTvBOREQfhrDdvTM7oMAdN2eEYbWrn
qDB7HPxRmlCTVo5KpOVWrRlulU7bKUOKdvqv8KYzcCOIi5hjpPj/U9+DJe7DowYO8GTfHQefnxGl
1x6LAYYgGxCPlzA6yIYIcR9LZTKjC3veyZBiHzbhlqrk8rBmFbav7TCHsCVNlpfRR/d1g0Ag88BT
AIKyCeRXmRskfHIjmbMw5r4PylZWohwLQ0MXJGSrj5aG5TSjUBW5qAtyTsRq0He1QPa2l3QVx49g
BqBzRK+5y76mD9U3YICv3C1+fugPgkMH92tvOo2OCOUnslV55QrOZrIBAEklAzVcrJkOWchQCm1c
2hvN3Ux6MdxwGo259ueEQBlgxmZOUKfuXgcn+kyDWu1O+dZ65n31gCTqs/nt9tlfiy6vPzDd8KuL
WJrDQDOnyPBwV+6koHRGtXB1UnM2cvXxc22HOYHSqIRSo5j0tUqVhwkklSeqM443q2yPT3jbpZGl
87aOd0DYCCAezGDKE/iPcaSNeVQlTHmiz2TaTc9vwua5CnP3x2LZgEAHrlKA/Tkun9v6mYglKNve
C/M8dpsp1jkflrd/zF2fBRgAFOmAZk0etUVwSw3E+8nrbSdZnTO63j0GZ+QY3PrZgpxfFlvxYk/Q
NUCX8udetlRooT0SP/2aOpqOmv1fxInXhhm8mYemCNAVh7xD+a2cO1udOEtbC2NAVCFpMhiwVBAX
/Or/SQN+DqU04Jck80SMrmhh4XC+3loYc22D8YpxiNooMRERBpARj9EYtjhJArZTKgxRNFBNnSOn
7BEWQsHQ4ZV9ecYZB5mGGoyuUgBSmRwjkUIAOu06O3WVmVvpXO1LkZuYopDxO45dPinjLESZtVCT
gGPZtgZ1WgoZLGOrOCqae8TvfBL+P0DLxR7jI6OWx5i/xBEYPMiobzW7Kazw+I+u+eRXqRXy24lo
V8SNNbJFvJEMRpPk9OItBhtM5VaruWbYeoTslaa2mvpkEFDpDGAJGmbOmVjN/F35E1vNU4Wy7aIc
IzQp6HTCffscOR2mE0RbOlS+xmkHWr+Vfn5dtqpn1GLWZhNWWkG0uqw9U12sPv4iV8+3TwnnILIU
DHpBMlMh2EUVchTxfBql9/9mgLmBJilTIGyOr1Zq+3F5SvHmvG1glfnxel8YLMnSvsjVCnfcvEvu
8i/1S1daIXJ8xF1O4OVvSyv+BmFbf9zz4qT1W+CySQzCGETXJ4Uq04vjbDezZGWRamkK70HG2yMG
S0yM3ohmgz2Kwui7nlb+3Ksvtz8izwQDHorSllNdAa5EpThEovo1ksKWc2d+0N3cOr0MYqC0Mw5a
iHUo/ug2T+o22yqYtSsxrK7b5XZ+FpH/MO0WJMlU9YgerhFzTQO0+QY/fOS16XIgmi3fdQnmTloJ
80Zq5nUpJv7k2G6ROQiWu3Th7SHPGNPvNRZxBOYfrL0bEKKQ0u7b58rcD6U7ToF7ezM5bslW8JQK
khjGjGn8JlZt5SU1vsRIZP03G/Q2ugpgx7ZUk4hQfJK/C+OIwW5jU2tcgkKOX7JlujETtRC0PvSS
IefpQGo3OoOM9CzuzAX3dvqoJ9xcJwd62XnTuh4FQuhsbYyudUXLXE3uLFF6QUGLcyJ4lhj8kII0
IhW6A1Gj/qbEuzn6WpIvaErl7NUf4sifOMUW5kZ5LioIH9CD10F9bHblg7whJ9IiiBS8zu4rZ9xI
D7c9ZD0ovxhlIAUD+VOpldi6CroMRfJYja9aPlhZ8pICKVP5QMrn2xZXx5+ubgJ28mpUBVku6M61
bvyg+RDUgcY5VR+sj9Jd4GloTm/vmmOGLlMBDbW8jg3OGWerdYoSiFCuBaCk8uxM6Cftq4c+wLVa
lrsQHX2c1a6lra5WyxbtCqhvNGKGR1b4ou2GxxG0Tc152iwPk53eNVBGKA+Umy12glPM1bBc7au8
ti79CgDqpKHyhO5h+FSzFfGmrO6Gzg5RARkze3Tyb/IXzHwcA1tz9XNz5D7b6b9/4zJhy3oGEaUx
yLDX9IkJUolPOsou0MS5a/xxw4sxODDE1vMiEtRRImKxJV4Qbf+qFhzX5RmgkH4Fp3mmQo5UQ8pc
6Mf7WgcbVFV8ve0v9Lzd+mAM2KgDImddhrtEObqM88dxhISG8GZEukNar+kNHuqsGgQfqGkiFwce
KuaKCBuqlERH3IfX/KR8qMZTFipaL0Tl0BYOInIQ2idwZTi3V7qefriyTL/21dec8DCJCR12Ryv9
U30PbgRY1Kz0G9ULCblvvXXcubLH7J4x10PQUfeo3XIDGWm/8gDi8XPs4j/dHg1O/rylhAz1mTjq
Z+Lw/HM9tLr6Bczm4klUa0pBIJN37l/e5O1+P3gV3mQL+pxxOJ0Zw644nNE7OuM2895AzsDpINBm
Jwi0eK1Xq3l84+rXsAErmmvKij4NaY8ENY9mazpj4vMUAdbfZFeWmEtmCCYhA4EVTd5NkKBDIIeG
4/xAbelbXn2CbuNvJ+jKGBO/5gQKS4mMZenqO4lVZ0R3YTHe/yfnlVip5UiMmjjPkDRvHKpNBTIb
DAXhpdk72LI3RDyc0/Lxbv3zsn6jbSu1tFeLFAaRaI3tjbGP4Z+0w1m4Nx8FW7GL3ip9053AZexn
59THSzEQrXqrbJDQe9K8yB2tRebBx2pw9PNrS6xEM7Jr6dzr4PMK3hbkEOtdCVIV8xT69FWgecZm
SC0QZfi3P/8qEF9ZZUArN6D5tyi4VhJR3guL/hrrvMo2B57Qq/ArPEEJUiU9ATyBKAwBmQGeA99w
qLxJ5wsIF7iXNeeYgA3pV4sTEglJQF9e2TbcKN+pFqtxlrzQ7vzY0x5uf8LVMZ/L8ZdYDeYkroRc
VbFz2XbYaq7hU4W1cAeCA1BJCs4/ZLWJyx+85K6TAZ4oNopcgRw6Ks+UnpTSKqRHBd0YtQfg5XQo
rGfArnyFAZ8+ixotEwG6s11sSWlFtvwuff46o4I3fO/u/8X6VkO+K4sMAg2BPE9Dh5edGStvU5Ec
AElOpSqbORwh6jEmVpeVgVX0sTflEqczkwcULDOUAJZzZIax3tYN/Mjun2m0lz1Wm/ElspcDWmT2
ihPetxAvhvAn6kOlp9rdi+Z97PU30M+NXFUpzt0LKoBfXRvtlbHaxyBgoeM1AxgsjhAa8aAZL2Py
XzyGcDrEGg4UcDDnBIgzudc/BzI+nPIq2gj1vjLUBE5XLNOr2LZWUbU8kbn1cPuy8x+YcmVEAlnx
rCowIvm0OSV1qyfNx3ffFtt0k5xzYtGmIxnllSqE3A8v3L599YGEifnKQzjXMi0IKi1q40rtGPNj
kri3gYNnhEGpJe2nOJKwxiz6oon7JXtMIs4kC+dS+RjCvPqMDYmRHaEVYqnYt4u8CSNobCSipWTV
f1wMC0V5b5Jxhs5BV76F2p2IsG95/W/fi8GfqAmKfm6wKXlK0yDQiHCLQfVSXeL1Da2+5a+8j8Gd
Sch7UkQfvF80s5r6dMxK4mpx8W7Gj1NwtT1iria5IuHmoC1Y0Bd05I2xpY+F/C53+GoovPviA1yu
7JlJiXEEENB42SK8d5kY20Ici1Y1tJBRWI5BNT5ArsIR5+RbmhSCNY7LS9rwCJg/Mo03IrCP3qar
nyGZWRDX2se1NTjGD0TNvnbsXeNH7pY/Fk9wi3NkR3cKgsHEI3aN4g6NCDF8hm5xvKA2RWtlrrxY
yw869wOZnpP6jFYnjkuvDv5cXezsDHkwYJIyokxbVJ9h+pbuBM0yPUiB2/EOQPs58TQnfopMzDSC
8wU+aexVIJLppJ9ue/7qsPT1L2HwaFJAQ6fncEg69BRklmiFYHC3hK/tQfMq33AnVGmaI5dTebUA
dTkIEgNRQl9XrdzCbrIN/Bzjw4uv7ij/Pb/3m+uczJsunFA7TWgAnB2SO8qvACZlL8UoONotHZ5s
Ay9o++DYuPLBzoignkXrNIpfnowvlWFFcLHRa76Uzryh/GLZjsp24SG54Wzmairn6qMyOFbJBSCL
RqeQCXOobB2GwuUTnZ/ErQ0hSodjj8bwvx83RQR1M3j9QNDx62UmplNQa2ikQ9el4YsHSg+C55UH
KUo4a8h/nK87zcUeXf/Vp82EYYhFmpakIYrgTtsecX+9WDQ8xYH5Trvsx3N6/jJ71UNx/3d398U8
86TJEjJK0gifjWbPUB8H0BSHvIaB9Y4h8WKEOZBNJmdJ9Q8zpLYjr9nn4L4+aaAomjaxXct29mN0
osWaTmAA3AS2/qjtQ0i33t5ZmVq5tbPM8axqdaGFCZoOaLaNMzi0DawFRVLq9s+53/u13+1LX3N0
n05aY8jf7ZEWpp2h3TN23o7uO/gAePQ40Mn7YcxZXpZ5CJII/Q76pFp1cISQAu+9vH6KLjvABByz
0OhzHOEAty4686k4b7Vf/NERDsgBc5+U3A1nDu0gzqNi0EOEsUTMVUwOWPRdZHuPzTZ3UdBz863o
Qr3NkfBAQE3eF55SNMTf3vA/ZJoui2YCk2rsNVEj6KNC08OJBguy327B+2X/Van34t9sa2oTNaQ0
TXzdQRRtNKQ2ACbN/Hp7ORwvYRtRidBDHpTSTldtZYn59yV9uW1gvVZ+tQwGikyQw4G0HPkywW9d
ZGWRfpDc1h5AiLRXzqNTPNRedxw3vN7o9bj75z6x/adFVBhSqODp2M3xLpGMJ3PWThLVOVYkj7PG
9UfyxRYDRVlUTvMk4yv25KBF96n5SSuRsccQcpVCzrmxE6Jascqrx9DzdQN7dAZ7zLIZy0UDytfd
QevOKi6xUHESTD7r0uPtJa6H45cVMmgyQdVhjEPsIrr6DlTFb9rpGKE1OD0oXG9hIKWrJtJWAb4k
TRsVnvjebTqX/lFQNAQhjSP44NazucqIHCjTGWwRCSrzkMhCIQ18rs6wrY/GE836VScKZbyw9g95
nMvnZEAkM4OqVGOAs3EM7sdTjUR5A2oOGl5rmMMAMS4v4qG+cMNXWL1mvYxjjRRYYBnZwi57IlZG
GZxt+S04pIf2MJzmTcmZu+bZZKIeRQyFESqztHequYsS4mlB6pum6dz2zVV2MOMCMaxuc2yCVRUJ
bPqGS56CXV6jOSzC+ED93fgsPC6oTU5H7VPyoHnCnncf8NbIhDp9PtXJUGGNGjn0oHgbpF1gPHEW
yMEyg8EXRSVDYdA3gPrYHaZHevPRGrP0hAwuesECS7KaZ57L/OHt9dNJWfqicYniIRfxGhD83g12
xTb6Fu/Ho7jBmxD6rLVD7pFafdS+Tijr0PYZsuUP1fO+LwM8nbBEJZiksbfV13BAv59GMCXxd3nV
y1IZ2CERaSa1pHlVEHeFGvJd+n5U7vsKWvXpZ62pwJT2IA6xVUlPiqk5WnkSRt5wPy+0MBgQqlQS
IOlFXyVgeRG1GHJIhSWROyG+i5rSRvXb0uu9aXBWz/vEDBjNfRzqaoBrxJB7S669SPu8DJxMLvXQ
G/DDiuPFxlgKTQUbmOm31Cy0lJxj4Q9p2Z97aDJoo6Ygrq8reEr4pTvggNAkhpd4zafRj++pSAlV
dGzuJYyKSu8Qy+M9ev6QIbj8ACbSIaVYDqVMIw5n/lHPVtBYit18xtDmZ2WL06Lt2yfaQPSX1R1d
1UWw1QsmK/omxkZT65SXUS0mvyZhYodF/0UczN6qxVSzjBgp3KBPrEEju7ZMZ6uaCsUKKvBUiF3E
CSlXh4ygnfy/n8O2zMZoCQbBG+CYPonKHW1+jrciBAL+RbxA4fV3v7rYYjZd7PQaqsY6RnRNkOVt
i6cKkzE6Sk1pfaQvLph0b4PxetB1scjscqqRLoVMLrC4diJdxpwWiA2m73XykkcZx9YfspMXY8zt
Egs1ZE0yBKzVa1zborc4tJlcd0lljzEekR2XA4ZrkrlrVCKXZU0Hf1oXj2lbBfV7tYeAEoZuit28
57H1/yEUuiyRotNVqqJJ5hGJa4RCwfPyWG1lJ0ROxP4aZB+zGxgZ5VIcrMeyF4vMlYLmkblPCGSO
+4WITkfCEmSLPTT1zO9N0R0zItz3Zb4po56jv7PKpnx9MphrJmqzQq5p2mlE+W5yWqv2CRJP+3yD
Oadtt2vcXrWlM+S47fI8v7cb+SxvyTb+FBaWzpnP+0OoffkMzG3TaumoyAIagGhCc9h25/Y5Ey1a
yKJarehMzc/xuXvmP2z/cM9dLDMXjtxr2VLTxF/dY74fAeli+k0d2bPwOelTp+z2WvqmcS+I9Vfa
T7Ns922hVRL0L/D1yWbx4k31REdMU4zrDnsazSw70xZ3yQYxIvZky61Rr1+zF/MMVJXLWJmhTkcT
X9XSyltr2sY7BWYVgvLl8oLypQ1e1uXxNl6tjilfOR3bm1sGitG1KZbdOQ3uRdqUEx+HM5U6EJG+
AEei1x6SjXjM7s1t6VbfVU74ykFMhQGxYlJJgwo5Tngwz9astw+zENph27iLWh0wjsPx7PVo+fKh
GQRDPScBVTDsjeK9Gr2bo2nL1bdZFTno/IcK6cUQA11oN4qm8EOV7RCAEwHTKNEjWoUhAKKjKDzs
pW3n9tvcGaEx0FmB2/NyoOtR1eUHMEgWi5EwzpBn9XRjgfRhahkTj2CRt3kMZHVpM6gT7U4plO85
OB8Ilgad1175NID04bar8u4CllqnDuJBaGlfEGgDTp2QHGut2cs5XDMWdyC+Mq0oA9ec1jbEDopY
slsRdKrz4iWFspeLnqtnvZ4WuHxgBqmWOhkLtUW9E3ttzWLi1Dq4XNL6zZxwAy+QmSTjMW97Nyay
ravEJ51xz/koHNhie3xntQqGsMUOyPFhmWsr004zSsnpXRKOlj7ed6lkqTHnTcC5I9lO3wkE7l2+
ADSKQwCSCGU7evOh8XnK5B/Vqxvxm8pEUwBENe3ojUgbPAhePFv6sAUJHALGHL2EBmozgRMfR288
dHZyP+5DpIGmxOHFIbzDzHb3QjQ1FJMOn7lDEr8/SX7gK7gfDEjBg21PRACUg7l23qjO9CpseMNX
vDuR7fdN0yhvBCqpXOfK16gESatOFHuo+9Eywg687h1KOGr1HmdocZHLTxwn4zg6y+tDQGJY9Aa9
JLxiW3nTRtoaFnILlmDxAzAOprAEPyTXUqQ0cKqEFmw14uJW2mAJEujI61M3+beXRsOYWx7GABiG
nls1pJ2hRlptY8l4NwMMW5vxsalrm5DEb2L5622Tf3iK/oQNlQmtlkxZppmenn6XbTGqu1Mfs228
6X2aNxns+MncVS450kH23PnrbuSLfQa2AkNfMgGt9MjWqp66KX15QxUISqjrbaQNggxesp335mPH
9zujbiRtwZbOOw0Ui8GWdo8SP0GdmvvO5gAiW0xdarR+E51iRn3XxokVFE7dorRnnLLo25RsdGJY
RFY5lxMveGen9hs5K8KC4LIdwUGqv+bYTtlTD0llgTgdHze1zAfQdmyFg+63d8m9utU+hY/GZmmR
GuO9QtcHbC6PbJbHZ1xIquYmfg2N3meMkfnRY4lqL6XC8kZIV+WgeO4sXusuJ+LQmNjKSGJBrBua
x2mfC6G38oR33dFo8MZ51ZigqknJIrQJorfW7V+Swab13MqNn/IBGYQKJDq8TnZe1KExUZRSLvOi
0NPaupOjfelrK8cLdLFBDW9r0BcsuDR0vK/IYBJ0ltNcpaTVhSlkEERttoLRcZLvnChYYzBIlSdZ
VWI87/JWT2wZg1+WUmYTcortnVq0L7chj7ciBnFkRWjqhqBNtBsnL1YjiLhnnJCE92BlC6Ip2hF7
EmFidMG4D3ptRWt5hxqdYJfo3bINSKtUdl4hXSC9iZ9vL48XHbB1UpTahjmkA7Gt22xTqCANqEzl
buSFzzSxOIOcxPycnqV9CLqQ+eG2dc7LkWXtkbPQ6HHcwY0QvmLazO6QQy0KLikRZw/ZiukASSJj
6YDhRNLuKI+tEJjvlSr9KFN132T6tgxVK+8mDy3PxzmNNnEJ1bYxdEKFp5HE+yn076+SQipJB9xf
+CnBqFgRBtGlSeHEBbxEF1s9FerM1CY6W0EDvn/45SJPgVw9Ap8XRHicTfxDc9XPS1lnYEYtlaAw
KMwIUNvoT9Vj98lwWjSAbJJd/Z6/3/YZ7vIYjImSrE1Gqg87eP80pmOUAcqbul+4wibjyn3yfJSB
m6kIlGiokaksp87C4LEThbWlG5LLWRbPDgM0gTjl2kTbaVEIpndv5ZVH6G+e6xid/p0NItttfuaV
wug/euNOYoun4pIXs5Dg1qPChSK+I6W4kDb/1QyTISpkoi2ziqtv3mGIadPtU1SD+SU13mqkXw9X
oRqjLmMWnU7ffJAWyL7yL8zwQhSDyftopQD+L+rwo52eqGqw6mEGmMahJR2L3aKgz6Xs5Nx6bKU0
W0oCXR2aMG+fAlkCeWNi1SS1hpibrOA8LNjyqBLomZqZSCN3oOuMPmNkSRWs9DmrHHJCNhHpa/27
rNmlYcUIxfY8Z+FApMHASUJqGQlNfN22gaUW/bkFT9WI9zEZCMmqDiz/y/+Rdl1LcuPK8osYQW9e
adtPjzcvjJE0oveeX38TrXN2OBDV0N0TsS8biphqgIVCoSorEw0tIRa/Bxn3kUbAXc1ZuW/a6pFx
sFnbSQUQqQ7qQRJhDKS50BYTneQ2Fy3/rNqkvSw9EiQG0r8zKFhYE1is1F6nggrfyQOyaWQv+huZ
366cYaNbRopBNOCME7P8Eb76Xg6KrsjTPIPfSpBNvu+dGV1vNs6NcTzpVqkeSRCWawBzw0ULuud+
I3mcx56vYKW9dL9UzGaJa8j9F72PdmgRPDOBwB7CDSa5XSbmdlUyb1GHNqiwM4QgYjF+XUhg4QcU
zBDNDO/jYDMio0pAuEY6d1CTPJTv08F/hkCNlz3wtgyWa2bOT4xdiej0pDCYMzkhIoMMkWYT+CB4
de3spa8hh52C3o6FL2LljwaV0Ih5HXVVAHstwQ06bQS4ZONB8qA3ZZvMCxEMR4nSlryf7v9ijItx
ugxyrS4SqhGsI2IdAbVI6mw5kN39RjvmbuaRSDVfMoIapLq5Nb8yzjXjPWdQcWo0jHHgCUCWPFRV
vFNJOS/fdDa5c/QTK1Nn5T0GFbQGX+T6GmV5Nz6UWx+zwIGj25Vdwa//5rQy8hGDClvKEFeSn6Fu
p7XdRjAiR5mgt5Rvr+8i6/NRAUrSh0HPybg3B5Q8+vamOO18bVP5HV52TlFy1nV7f8Ay/CdZFXh6
JBiNGhlgAmQ82VOCSXr1I0EfnyeUz1INZC3ReVXwf4+sUPyHoYBPw1QO1NdgkClIbbB/0UnCQNSp
wax/a5wiq8D8vmhWIUqS8h2/qZ6vL5p4xh9jAtZMBaheyWW5bPG+HMT5fQKSslI4q9OfqrTY9Vj7
dWvXS2YwR6VHeVVUDd+QLijqckF0O5WcWc7bcXwYJEywV+dxSO1yvq/Kl+uWrxfdYZkKRmhug0kw
wx6TmdVfHUEf+mTJsUDKfoqfOYdEJNXFqK4dHod99Nxtwrduw6L4vnp28DuooKQ2YlJEKby64rdd
3zk5pqGC+Ob6aq+nobBCBaCh6CTNJ4CG1s63cmoSibAIGmyOXJi5A+i998SoYV09rbBIhSClj0YR
eEXRnTgniFUQJieeJmwAZLPGGsqD0DxkrJHlulQUKoWiFWryXhZuiCJTcwyt4QhKShBfhO/VFpxM
36Kb/MgiyGeeViouZZrRFzzJIdQjaZfU93j8taEZ5mBg4IBk4F/Iic3uY9VqC6v4dn3ZjFVfeiqL
S62UprRI+lRGQ+RHWb5wcWP2+i6cHfC/2ddNsU7r5d8XtiSF9/lIwtuMpKfRJr2PvALASxS4PWal
4GpqL/D0eK8k6VwNMQBSadbM/IFoB+o2+BBAKSJYzVl8ZkVdlkEqFBllNhpziuwgFIAy6jKAD5+v
79/qU0IkZ0ExFCDUqCMxamKrqQHuE2FEafDUp7eBkli9ymj9rzvkwg51EDqhFaHmc2GWSO4M3Bvj
Q/fBnWS7s5ttvCcPiOK+vY2YCszrN+bCMnUU0P+IQ5VUCIG1OwwzDkBod6/k7UKIWAwUCBNQXvmM
i3od3fGPWYm+qBtdSHtFwKcjQpOE9SBy1C0pUeT7DATRhKBIddHG2wyY2Dfnv5hTWS9sLX4CfWU3
QlbUJLEfrAmMseDd2enoFw82GE93zO7Pqq8urFG3dF4aRVeQWowIFqjGynYgtuNM7dJM4zfcwdgy
U1iWSep4NEoWNQPJviDdd5i3BDljXBSvSdIu7rs983myeoMsFkl+0SLaBHLRhvKAVISk6+1Zew5t
5U7JkH6REYEWROZSboFyxmI3D9ezg4Vt6lY2dBl05wTgKHsg+TpL7nwQHkB45cSvZMwKSsan7EFE
j17xylN5l9kVepr4RSzXXq/3L34IdXH7ZdV2oL8hL4fjWJjiz/SHDPf2zwRjUxz0GwEEsDa/ZzYz
Wd+bClZzwJeiRkAJ/nE8APN9g2k+C0na6JzewalksxyM9bWpoCUJxiTIGr62Lk6urEEGYPze62e+
Ed1ePvHMjSUH8rdEd7GxVKjylRK0QgR/Rw4sQDSmBNVnYccfyPm5HvfJn7piir6i2yjGnHuB0/qr
1kjUUsMN/y/H+D+XRF/PYy9NrUGQUB0GeiU3dwsL0i2tOULdACBZgTmdxwq89CU9JkPIQSMLFYSn
5L13AT+2pp/ofmO+LXfbve9OrnLbHBRvVszknDrxbchAvLMC7+UpvIgSjVZixozUwuNtiRoGSWuJ
IMCv4XBmTCJR7tqnpGKS0OU6h3k2ACmO6m68rzyInn0n8j8kwUs91mQt40IFm/rXGCgLglIIhCe4
Ao5+B5IJx8dUT3lvBKZu6/dgbz2Mid3tVee6y5K/+/s6ZVnGsLahqXQDmusL3xd92JUmwxx18J7I
D43P4hldP/OfVqjg1sp62EWXUXt93uQj8sjimIC5sWjuUSSDomPByBTWg9qnQSqogeMrRduZzGGW
kynUqMKz1L5ZFqgwBhXPPs/JzaxPNxqGsFBTZb1z1n3wcxFU5IL6mKA1GrKd/gWUojY0/4hmHOm/
olyKQq3HPGPrsfIfi3TTWR8MLptHxEqjwx2cPLZAeWZkCOgjLW7boIMM7LsSuoLK29fdcL1kKH5a
ptKqNpqkGUMd5MUxOEA+WmlojqWdtlYdmnFu8hC4ddBvswPRUQG3ES0IVhmcyWSgIBnVlQNBt58N
rQviosb0GeRTIWBPHiI9yJMJGiNigvPX63eLZVPJls6VQcR18CJCXRBtho/QhsQ1mrLSO8GisWYU
16fcFvaosDa1WuRHI/oOv4ohZHhfaiz+KEIh4CMAQBsVabtF1zRySc0y3Dc36nPTsxE95ABe22Yq
3qVhFfMxmV9qnHIblpBtD+0MYwEDZvwGqMpA2RiTr82GFe/WoYeLHaBC0QTsllRU2HHytG23wkYl
Np10x2pZ/eHC+nRpKgYpZax1Cek8BqceU8SEyyTbkiSaVGFY8/NMa1Q88tWuCxMyv/ir8owCDNI4
9Ybo86Sesbl+XBnBT6MiUx/yvs5hEsmVAeuRM8OsMC143cT6GxrAdUORJRXEwl8vxGgo/AQgb8zq
DyeD3yfaOY930sQzzPzh4v20Q50IGYU6LSBFncYRjzkQhKBf2uR4ztYbFCB2xTaEogTb/1dhfeKn
Wcr/9VgqE4mMmBMmJiJzXV/GvuMdq9qxXstZWKIcPpeKcY5IMcI/9gfIm2DypgNlxV+R3KzfWJ+r
oly+H9PAyHPC/ALx7hK1HML9IpyQFjqxGb+x1vaHW+PTHuX0TaNJSdLjhpRM46b8Lt81jlZAiURx
hyOZxNMgJSFZoWrmJxLA/21rbbG71Ekw2lwoexLAyXUBlc5ju6leIIgNXGK3Z4XvdSKrT2v0UE+v
Qn8LUsrkgYG0H7Tb7T7YiefvGKhvzWkwp5tL/DwYp8QavrcOIaEFhnBfPIve8LPYt6A8rd30zXdq
G105eRPulHPlSNvrZ/cPj9l/votM3eZCZ5SaKoKcjTyEUvzOSHeyt/hGJT2VEcSBrdUAOcCZgmyz
CorrzCmLTSI3/OKhYPjRf+Iu6bZ2XuhWd4QJqH/Ozy0GgfRtuYm2vTMd+rf2qG/4ZwncjozXCvns
v19vnxtARa9eq5QxmC4fqt0SOVxyx7DBLatBUtIFXZNVRRAk6rwpfCyDrAIFwMi/78t5w+mndn6o
G4PxSljDeBuGJENPSBAMXqGHbtVE4LkqJ8+Em+QUHsKHflu8RV7n8m69L14EZA76DZp1Zm0N+0Ez
WdTAa/375Q+gx2xztRUmTkW8rP2oNXUNil6B/E3tpt3Yi16acy+tXG6KpLrXNNVBr39TzJmtR+Er
lxuMj7vWZDEM3YDKJtSVZJkeUhk7zY9ScjeFB3kXohGQbSLIAc2BCcDEDiSheJiyc8WV5PyLVepQ
hRD/5qschfJmGG6NOb7n2+BcJzzG+aLgGExyblZD8SZ3CZiNeyg5pOLr9XO94gY6zwsqRAdkA+6m
UneJClRoJNaXWgp03FAjApTQQNsye8u8AN5AOvt4wt6fuFsBbfbq/43yhXkQKKuijB+g0V4IIsGQ
Eyfk5vkY9KaRCIZlTApGNhpV9uJeLO+ur3ctOfjiddSW+1k/SEp/ie7ZO7pp6ofy3IBsySEaKhwo
Uw7iIX9jlyVX8qsvdqkQ1mta9QseNGrID0YJHJodYy8vJ4YKUYYB59UEHho6Kp1gydIUCU1LuCaA
8JdPg0U60J1XWJxTOnFo1tsJkpkGliqgrK9HZoW6BwL3O0bbrcBlJebkqr72c+g8rG98DaEbBzzT
oWIRtUctmLy4k9ymy23MhptVYLBUqFeqH9gDOBWkh2WketT3jSffGGbC+upPIDMJQbrdHAtft6+7
EcsK9TWNVqiKISGsKZp04PUpNAdf2SfqyJi4Xkv1viyHunXiuQp0CFYQkF5vg7HWnMFRBmFeZ2IS
Tq29NwxDwa6Jhq6LEi1i28ugWFAMHA1SnGhAUKk/tGZ8qnEDTBvWvJpEtug371AxAcKTuiaqwl/v
9CYImlQg9yn4Os+Ng9Y2XuY6blbM3ux8O3TFe/FH7nJOi15+tY3NHQF2lVa3kc7+qcQAnfFv9Igx
Pa+DhUJXQKPFU6nfpNXZ1BCa8aGZLW4CvketGAXllfsdUy3gE9d1SRAVjbrf/WksiyIt8QgK74ry
Q1TOU9TZKgaLr3voWh3iiyEqkY59OdOTmpSa3OQue9fcAgxz9QROKAk8fskNK3NnLYzaO0kcNT2e
YE/leKsdAtOvIIYs1ybfM4X7Vo/f5ybSeGaZD4NiLGBrsjpnmK2hMVsyxgTZGkTxAkJ3DYh9/kLB
bzWkLQxT0SU18jRrOZz7xklOgt0ACc+9zFvyJqpARz+qZu9pO3X/F6QDqxfIwjQVcvwsbYC3gWlC
0kgapQOm8XxbswgLfgnqdFb9gbXJ1AH1fU6eK0JlphnvtfRYqTFy++f/zUtpvHNSdZLEk3A9K62l
h4XlyrnXDOAp2vj6N7k+1KpoY4ha17ZByELWrLzYcUQUmdwXCEMy2YHFsyLLWn/KNLKlXGbqXljZ
bnWaHrNhKybQQ6wYTNrkaP8W8TTdkHhM7xsS3e6QDb6WCx9Hfx6q/TSU50oWHjhJ2g9V84jIY1jX
N3f9RH7ao+7fZkRPPw9hr5tv+mx2K2RYsvAaMqHPrIVR+xiPYldWwX/zDlB78U5zS0RrBld9AYcN
yn6tF6DDf3196xcWualUTRE1VadOY1sCPSDzeEFAwgWl1gh6CdlhhkQOkXJiTQ6uHoeFMer8gQ22
l2YdxvJmW4KZKNG3msbKXtbT04UV6tAVIgiSurDCOySCR6rYS6FHWPuugDQZV6Ur7vmNsWW97llr
ozwlHidlFnhY5aUHXIKmVJ70rmHcSCwjlJeEuVihsAJ3FIHdM/0468xOFg6zhMFphmOsev5iF8m/
Lw42cFX8KDYN6W1m8Ta4I4PwoTu9qvf6/Qz2KCS8BCvMcpH1J+3CLnW5V3wt5JWAfezdANN1yW27
kX/Ujo7iET7bQ+Ay596JP/wWUxYWqVue96M5mXNYTEHhMYJ8gIx+jlb5/quJymq9r95/C3PUJa/y
hVRjuA0JUiSCH0wHoiMMjnk8ZGjHxXswZ8noLiWMg87wHHqiIOzSijSrcRN1oqcVxSaK3yUme8f6
2v4pAVwqYAun6WM8DcUEa2tGwPn1cyWcNX03C4/R9AytCsYLYt1FP61RH04JGwFNWsTMKhVSi+ON
/dTHOYjPgMfjBcYGspZGfbZYFeNCUXHRTWCuS43CAk53UH9Gmhv6saUHr9fPH/lzvzvlP2u71HgX
OxkVclL4RJOA1AoJ2Wp30T5gZZxrjZ9l+eRS21jYGatAzDjIirvq7Yg6uHEa3PyUXzjXry9o3QE/
F0TF/qARqnIgRDmFeJTmO39+VmVWBWr1Ev2sQF1qoIvFNIpY9vyITSNKAYIdORB6BRt0ZgVedOgd
42fulBYGh1kcPKzS16XBuDA8x/V/sPmNQ6SrwF+CMBJCVZZA4MBh/5Z6k3d9P1dz2cVaqaugTTR9
EEIcNb363rYf/Ph0/e+vYcC+eAZ1AWBapOUVBZ5BNlOxu8voBnlAEwSY8Uw03hobQDQrcUWXAxVw
BkkuNlHIHzKUT8ehLoQWImGo11x6QjPI736pK82egWZo7rFYQFkeRIUUsQAipBVxysUgsbjuKfVL
Uxleh9xmEo6uoYe+bDAVUeTQr7NUxAaXIJ+Doxaev0v2KZ7rPa6f4JVozjY2iGt/hht10+2n26Bl
3PJrne/lb6ALyKJSCbFC+nyEJaTx+n0DPnP/3HlAzFoSAJWQVHLRlwXIIHW0wSzwjfUTi8mC4csS
lYQirGptw1+uDXseUCzNK0b0ZlwVl0rK4oByYSHCw7DXRavbmRrbojDiw76LzfP1Y8MKqHQBMcHN
34SksUgCt7IfTc5Ktt1W3LB4k1ibRv59saRJmSRF6gBaGP34Lc/ljZiyGhysXaNiTCmN/lzMiKdJ
ENzWnXTDc+E3lKKPfZ5sGPtG4v+VC0+iwo2S8LMfK2iSKjeDIzrzRnOSLQg4/gphwjjmdIdIT/VS
kANiDITfVpf4biHldl+Uz7wyHNuR/2CsjvWxqLhS+Ji3ySfsZOv2l2HD8MKeTMTpyCQVZ3MPDIus
b0dFF1UHp38Sw+NbDJESRLayicAbCh48D10+VKyhSHxkAvbWc+l/gjXdim1LadZkApMOD0RGcvwR
Of2G8ABBhaM/ph4TkcjYWLqnOhpp6TeEm44IyJRQVwbpL8T3UKLrIyvdNDfThvlEYbgqzaaoDHI9
w4UIMrve6rIpfUs80Ox4oq0lTsRUemM4K82dmHZDnhuQMnBl8bYWYnMUWrOGoIAkN7YssXIo1oaS
f1+ElZSX+CAgwwSIXw3G9J3pnYju+YS9GLTx3S52wEPN/bjurgxvpctIftJ0TU8UVXPdNzkx3Wid
boV8FpjjPLJCNGtDqVBjDFGaigM2lOAxCIeM9CyAas4zHO5R8VDaNcPbBsNS/cC4hRg5sEx+2GJv
eb+EerRCcGb9o4oZRgi1mXo5Odf3cg1nsLzUaQrFsMq6YBhx9OVbEWQVlef/4LfBVgjM5oWkTdwW
uqn1d8iYMtbH2lgq5gyyP+sTiTlC3pvdqJsJpsDaFhTUyG1GFhaK8URSqBeF2HKNpo6AW5XRmFix
qAaHBuh5a+DkLDMr1e/gSUNxjCd1duZGT31G9sRK+2m+QD+cw3YgeFrRqzb5FjB6i0ywD6+ySbiu
xyOSJcYWr43QLz8uTRIo+vMQRJACcEtM+xRQzCVxNn2AXq4b2uV+OhYeSpSoz4Dp5UKHEt71UEZX
LKUyOYxyXve1VY82REht4z+gS8i/LzxaiUOUiRAL3TnGZDf/MiCt4n2mytBqlXlhhjqxWVTUdchh
o1GJ2hA0EQH0SBa/aRj93/X1qAJ0wWQd6HJyvy3WIxlRnCk51lPlhtXKhaU0hVVzNctzVn3X+LRD
RVl+EgUtLWuUzQtzesqcGeiNEkAF0zCQ++smSbvjx+lbtediMwWbFc9SWWGtlPpyrdiKKZiWsdKf
ow2oDOa1jGNUWBrsTzYE/hrIrrUsScf18t5i4dSXrIuCA2sJMevML5ILbpSj/0M58i7AtVDAEpkc
Kevl4IVFKuh2MThZ+Yu0wSPOS3aX7IkyCGEEaNwQUjZWfSpuwg8WYdd683Bhl0r5kqLQDM5AKgQs
L17P7RZx2C43CWC8f0NCsIb6g27Kp0tRwbcIY1WvCU8twYqT5hYfbNGTAVCcYF6NR+5tslMnVMFn
V1qqtIkfWZVNhlPTBJBhjafkrFxyMQLvasFa8jcUSeth93OlNPmjEQ3D2BDpW+O+eUrPRMQGoEYn
2CreCJGgxGZ3ZteGSpe7SzM/KtGUJzHRIh0seafecjfSIb8Pbf3QAVn5M0d1WgPTJenylwoj5K9X
QBbrpYJSlBd+1/wSUyCq1uM9GaxuXM6rXtnUM6v538IYFZl6pZRTDALjzYe+UzqYacYMfsTzf3vq
LUxQoUcvel6LIvhJlJrNrn3xb2ULHB237bdoNMt9hDOZn4ozRMn5PSt5Z4Q9GqtVCEo8FCVOiRwe
W+lbp/3oWD3K9fxrsT4q4gCSgdl/HlvYfw/PI6ZFq9PgEf0/oj4yuZNoxpt0w/50rPNHRZwsaPNG
L7C2dEsg/O2GUJT9O+z0l7NAR5pcyJWeEL3WLz76a8Eu/UaePwDUPLM+13qR7HMv6dmbKJHbbCLf
Syfzn9pNclceDKgfBXvCZxtZUW+OmDE+9U/cLXCWFwA385G5+jpZ/AiqPpVFfJ6lZLpZVFsPpL6e
2qXbOdI2aolrbIZWQ5vs6iB7U2PuOeoAJed6q0q2PWeKIN70RxamaTXRXvwgKvVVxXpo/RE/qBAL
x9BrG01AhR/s0T8Z+d31FG+9orUwRoWfyW9HvSPhh0xbd8AWQaLigGa0zdpnhv9qVOhBa1MLOzJd
SLI8aU/uD+CVPFaOx4hwNOmj7ms1p/PYPD7kf/TqnJhTNXuMTSNf4EqMo5ke+SBvipTc/sNlHB55
DvAt/Y53JSf3WL3nNfWz5YmkEVGqwPXVHKKeVduTQxof4mCGqBI8jz8M/nL/a7eTrfpmH1gi3kaZ
ObY2Y8WsbaWiT1l3MpCDWLFiplv9OLv5OQGaIP+JwS0gGDCXx9hjlkEqDE0aCJFG0gEBfYYZZqJp
/Dtozafr0yCpwPf1X/ygvUtmDaEkhaAOfjLJgqLDN600tYfru8hYEw3HSLt8zJCY42D7mSXVo5mo
if2/maBixwSS+yEmTbJchI520lq9dH/dAiv1pVkfw7LtujTCXnFg44Scz7hXTvohijA5RHSyfYeV
bLO2jfz74tkGYeVhSsizrSm/yeWrxoqBKxBvbXnA6Heu3FaZX5MRUO2ivEfmkME64XUBRiiiR/9A
ntoBKnJEKPIZnnFmDbkwYiNN9aiIc9qIBOoZ/+duT7YEEMEaz2OkRzqVusyZVPW4zAD9VSNXVX4q
Gm8FWe1cdxDGfUqL3KVzEvTqACthfIgrKIkU72l3l3Qs0MMfMmfMyqmqKBgK3d3OB/BzBkQ6/teb
qMFr07C+E/7byGWVQtYmbOAjn8aog+X3CID8QMpuiIBIS1zlJXr3If8cfbQmWnoOCf8gY0nRRdNv
qi2Bl/wFyHH9E37+DOq67hJtQj8fGVPvSq64IzDkykuOEYpABNWVn9iktX94HX3apM5fMYRh0JE5
/QlkjmB2BPON7BC6OOh33KanX2gyzFXdsvLD9UTo0zDZjMXBF4xa8XuC6OyS+1RTcel5BTA0vWYr
EqM0tFJ5AyQedSFBBymACtzxV1vyLCu9Tzp7jSO53GGwoFyVPWvQVc+3kFmwUevMUD6R9sapDaDs
TmhuATrYGU/+t2HPKgSupGVffw513/ZZLhcTqaRw073M77NYNZNMc+bwlKSN1QSGzYlemzF5xn7P
bL7apa7dCAzgvzCt3S4/RMCmRF5w6IAZzuzQYX3f3yPFF2N0SUGdhSjtSHtnwnBaK9g8dxtKvtUx
MyjGquiaAjDlTciVqDDOgbRPJcWt0w4ydDWGpiSnzP0XzDy5ddy7gg9odqucMjXdXI+Kv19iX9dK
xY86TP/TBU8G35bjAtP9L9ctrMTDryao2JA3mHLHzAAoHaN5x1c/Y+VopKesf52Acxi5hzG974Xe
FDsAiJV3hvHfi7hfjVNBooqUZpYFZAWEQVv7FoKaxbhNobXGAnH8HgFhSJBEjOQJGIeiiV3VTO3b
gIB2S/kpkDD/GTzmLOm81Y+1sEEtJsm1Oo0xVeLyU2EWbe7Ufsbwh1XfX5igYtscqVWhykjqMfaz
lTgnO/ePuaAzsuj1zfocXqPetlXaJLVBhtfC6rYVRpcHqb82MpayMqlCPsmnFcq3QTQczwJxPEJn
53tE/T3ala6/HY48RJp3sZtZkBN3EpDRRg8gdUqhPyiaoTPsCzvBML057aUYRFtMABxr/dSRmIOu
TX0yjlC70Wm254fI0bfzxkCBjX8RD6Ca1u9YfTKWTcp5+qoetcyATWV8nuMA43qiVcmM87ZSOvm6
55T/NHmJSTYdVlq7POjgO0iejXtojYBA5ybz+LN2ku/7p9oxvPgEQgQQPifP14/8Sk0aP+FzNJGG
FxlJ5NeCjrdG9nO8ibe9Tbqt2nP3wcemfJNv5p0ogcMMjP0/iMrn//819dU85dtT33JDKsF82zzo
0o+iZj10VqPAYn2UW6OVAfbsGiEt3IYPAFk4wv4XeLjp0cIhZAKsGsl6CF+YpPxVUmaMQYIZ8qKy
RFS6AsD1f52VgAk9YK2PctShFZWobAGNLuWfo/48Dq/XHWQ9iVmshvLRkAP2awahsRuO0z1vVPtC
1G1hEu3BCL0p6xwOqqwYcfQaVTIZtslOfS3RfPUOEn8XuePsi6hB8xeCPcENkbf5Z9IzJcMP7bH7
xuqOXFBs1+xR+eNsNFKj5vDGxgnPBQTqvW4z3WVPutO78i7Y5+hj6Ha+CU/jTrWjHWeFz+MuN9F9
nD0kH2bq5EeWRgjrC+tfN6HHlE1dEGCc4j92xm5g4eFYf5/KFsM8TSIxIX9fuZvS9yhjpDSMv08D
jqYkk6U0wQnUUzvvS5ODDtZ1P1m9hj9dVKaCyMwFoxLmAG1UxWTyhm51Fejo/c5T49a9bmqlO/rF
JWlk0dSPvKgTmiVCV4MR+psYtRNCPyS7zU1pxUcW8nKll/bVIhVOfLz246FH3jspJlT/XiXQTCZW
66R77jg6wjG/HZhsQyuo069GqbCiTkbGdSRBU24gkA6Ndlv6NoLfVsPQPHeXPosP+TPEJtGuNGS7
ftO25TH2yg8mdTEjAtCoo3COpXkaEN7yg77jnmOsXDYVFJ0JrSaESRgvSFa0k6mII2sC1E0buFI0
yXZvZMc6zO0xrLfI/HWz5TVzbjQn7yLBzOOc4VwkvFwJPzT4SJ+FWVUnfOmkw/ijr9q6rtuAr+wE
sXLqvmEM6a6nH4tzQ0UWvRgENSVTujVIvIT7/IARWsd/haqa14O+Lzfn3S9qDMJLG3oNcMVMRU1y
/15bMxV9xKgW5DnCmhtngLxERQhPzBmUjL2XeyxIxXqB4HPFNAFGKQlzb8RwJ9ELz5Aow+DSuKtk
Uz/7gxV53MdoCZbsAjGPwSnfMsAEod6FnV1tZC89MhdPFndl8bR+a6QERVrP+DnSfYcbpzslJwIL
iF3tLt33Tn3KthWQyeA1Y5bmWYGMxmZxA9fNHck9i9RsD/1D/IqE34keW1O5lTG55pt/MXy/+sBc
7D8VywZVLHmJzFDmKvQW+52e+WYDAZHqh9hDPF3h7VQprUKtGTcE42TRkKw4LNo6IgQcSXPXjdqp
rHYzH3u6nNktxnEZdwTDpxUqZZK5OVRSkkaotyUG/se99jgDMUS8ytiy7gfG9UrLtPJ9nBg+2dKo
q60G8hkpz1gPy0uprEjsOrWUc4SJcEt4ifpN52o7ccN857GcgwpHHVckxdzgNFwKlB7ndICQ1WYL
sbDrH4i1ZVTMifMZpI0lFhTrqVWj7VWI9nULrEBDV8U6DVQ7Qg+HiyPQ9RUnMhMj7gpnmEzRkmyQ
/lv8tjnkPzUPSG9AYnhXvCi7iH+jo7P6mv08dnTpTA612C8lBNnerbfCgVAIaI5yhwKoJ+8NRDc2
ioOVttBwHJ1TxlkhgEB9nLyBM8wmV51M810osTgt17lqFjz0uXow1KQ3gUo88kXjdlH+nQ/D+6hN
H69/EuYPomJPMIq+ECmXzG20xxv1NrkbvMwbXpU3FRD/9jZxfee6zRWuGpJGScqFjlsHA8jX3J3j
Cq5IO3ia/0YeMMNjzZtgNHC7wcoeg7d6A7GqRxlYIdCJmQ2UCoA7uym+Be786hs2v+FbE7L0rJLt
Svfv68+iTlqvGFEkY97hwt7ZA2sXY6QpcAK8YSRHxDDA5vo+rHS/vxqkTlxu1AZSSjzk1GPxND3B
IPoO5Wa8hYB1afJn5RicAU7Zi5OtnJUf162T1fx+y/73I0Dd4OtH6Ot2EAYOOV2agIk+OleYVdYP
o7ANuE2S3V43tjKUt1wqGttfrTXFHGqzRhDkkG0B5f2GM5N3ySWVNNGpLH+LqhXOOr8XMOURWBCj
eyWD/CyFJdaiqbpHX0iZP5A5dJUbJzfhWxC1goHPbtT0GxegEZLWRv+sBmAavL4BK2Q+ZAM0XoLA
M/i2VOr2UwuMIikNxhPIVKL4ASTcneYU2wLDO2y5MrKbv31bSTJ4lXBtIsR93e0k0jShbeDJwk0I
oDWIXxzeIb1f7UggeLIZPBBX63fxHRS7INDGOuLrrg02ISjFgM9OouVx5kkT5a5tyUsJANI38DDt
fAR5J7tNPNJSbBtUBfTvag/gE2f3LIGi1btsYZ56sBTaXOqtPKB+l1SR1ZZ6Yw3Dd8YnXU2fFkao
MOYX0gweGuzyCJAFxmlEjJwQ9Ci04G8FNG4xg1h76GYho2JE0PU0dWGaClV1m/YdqG+Ruf1MH/xd
N1rwXd0e3DGFlLBw5E2Rh4729QWvH+KFVSpeCVw9c1WAjxqCs32+1998q7bTB2SNG82wk6PRmMIt
aiVnAjPBM/TZ2GQg/kUxkZF7rSAVcZo+f8nlwboogUV9KMVaivW3L/ML2HgO0BN7zCpT3qY/yydj
l5Vgw4xc4wfHeAoTx/ntZC0MUyer7qErWRK/Bv+YNaiSVRY/orgzG+F//MSXeupiiXrcY/BuxhJH
t3qCJC1oLJKjvxls35SczGWTnKw0w79uKpUKTFKcTVOEtUlif6NI/WuXoZqSzKPpNzwQIr7hCVm8
6SvJHQOo0lXKQc/Cx1hS0UT6SFLN6wTeCRTu6Kv/AhHx9ceRE7/YDlEp+tYIsB3STX0Y0ejozXyT
viuXNynL00kwvvaVqWAdZgFqGT5ybjyQrKS/yavElLuRcSeQ43LNChWkDD6Qx2LAfsfb8QCZJDBX
y266Y6UZ4uqlt/BZKk7xCtdN/X/zmvxHBmYBf5s/+6/1Tf8gO8OH8Ky/klthdMjUKvdaH7t7KTHz
W1CFJzes4MWIzRc3XHzJORDGKkk6xK76Q88OUsoaDl9vNSgCT8jcDIWnK58hFLjnpOxJBUcAloRI
RmbWr1mN/PHfpY0La1ROkaSirGfNxdqMgVWiYkTSRs3xb1R3Yir9rfemFvaoY6rqwHLUBeypx85B
W0xF2hhiQCNwLiI7xbYH5TzkXaECTjSlWYV35u5SJxFcTNWoKrCfH8ZDeU/uc9HtII1Sg5yYv7t+
56w6y2Kx1Emc5DSvQxnOwveplSW5KYzb6xbWi5sLE9Qx9Nt6zDJignBgtGcwMG8JJjy5Zz3lV/OF
hSHqHE552SkyYQia1PKu8+XnSBwCKyrnwhQ4YaeUGuuaZO0elSZMQjcJSQYupJ6sDRwUZoZRat2G
Vkf9hD7fy7/B8iNOK7JCyKokSaZpFNXE75uJG3FBXkDXiRdtRfdfKQB/sUNnAKnRATisojGfHkrR
rB9yAJnEc9DB99NTuMlcY8vMKlevhc+1XXL8ReQa0kRtexCPuVx1rKfvaXDDyx7DG9ed5J/9o6/9
dkxVXL1YV+/ibLcPcmXG95FXO9purs3sQXlqPYCynPTAajqvXhOL1VFxJZ9qpeEqvI3Q1tyOpWAO
JXDCPG9iUtICgevUnq+vlbWdVCApuKGPJR4Gw+m+nJ9mIPyYd+z6o36xKiqAdNE08XyJQ0fUyMSP
6DazVKBeoT3icq+lVz1fX9MK4ParX1LR5P9Iu7LdxpFk+0UEyGQySb6SkijJtrxX2fVClGvhvu/8
+nvSNdOmU7zKnm6gBxjAQIUiGRkRGcs5KgDkKSP8kh9DZObmVfWcb8yv+W1wbx0Am7CJT4bbulRz
p8f2JsodGbyG7FQFL5MwpY5VFUZaj7YzJXdzD0pEOdECj2pnycviXAXXovXEmhSennJwWs7DWtww
kEHbGFENpCOq66npQprw8mjDxse2Lk41+I5S3VP5s7nnTHbUweTkA1LSBCWiDFShyU7mtFfWMD99
UBHQytZ021c52s1w7LbzNW92s1f/ukfpWt3YHq9VDHtgoF22o/W63IfG4gSw32BMbOYkxvVL+ARO
Fbc4jm/syfwWHRooCjzlVyqJtRLLeW+MLdybPdCgpPyqpMk1bb617bUW/bys1npA+su7vY8iL0QM
fjnnfU3MHQFsCR2MDRb6L0uQKSE4FV3VkjS28blAP3SikelmQ3OrDYHMT8vk8L8vNDHTrmomE4eV
TShlJw8hmCPT2/FrubXvy8bBd0MjVrY5svpiMMChAi56E/8Jd7vRh06t+bCnEkzbpNQPzdym27Gb
I8ccgDc4mBm4/lI0p5nkw62+exeSheveEQBghiNqHWZ5m8fx3igAu1u1O1uGjff/pJcfOgpXnaas
VVodjoV42Sn/CTiyXXAdPnQHQDgdZcPI6/b4lzBxT2YeGz33azzB8jC+D6b5hfX198sGuV6r+Dg6
cTWm7cDCQBooFB/AvQtapOYmu+kdf2d49H17fNirJ+UgU229BLeQyz34wkKLnpW6wi10cJmXXmcn
gMyCu+KY3JRbzshUJ1jnrKL3ecVSSpmxfj8+TlbIJrQyLSOzhda03lVRvRnn26GXUr2vNscWOgq3
PR6GZBgqTLMWGNLcdmkxPat685tZ5ryZArvYqD6J3VZj07ZSlWiTkU7/Lfm+XJPzSPiXprZwzkCd
qbKK48HHhxQbs40778Nbjn9Ld+M3+WT5+nzCh87ilPBUxtTOGfc8YDQiTvBQ4pKACGWDmSvwoEcH
4xR+t5z6RN+6K2VfWY58WYM7mks6C+c+jmWV1CnuTT3X29kIrqdEB6tbqX5hNhndLOglTxmJ57MF
d6sPYQtAYwjk6GTgdPKSA2dgkdUm1juUDDGdanipaeJkzagbMCj1/TE4YHEuOXJCJ6wmIu4HGG2a
D8E3XmblcR9jcF+TO2uPWd9dc2gx6XPZsFZv0OKnCJmkNphmVLV4Z2v2d5MdNe21k1Uz17OMhQwh
oEzlXKeGAXU5A/N7kdHj8w71FYe+mjajN32VrRutRpKFSCGSENqwtuawiPrAnCn7ajPsUSlPBZh4
L5/fqsksBAmBJKH9lAQzZ9Mx+n1K0F5sNKeZSsfPVaAP/4iJF2c/LstcLyZ8CBVHaZKg7XJ7wIFO
R8y+YxU4xVxmvCdy1ljuVs6u4EKSUImufFsBySjMY7r/89TObhL08VDEK1B7/2dVroU4wcuFWpmw
no87NNuUbIydtldA6a576ktyp27kXEjrLY6FQO52F+HLCvWwmmbo127mXX+tbVLgBAU3yLtvpw2n
H5Olv7LMQ9yVbIcJlTUOy6s/9hvuZfwNOcxHxUMzQwopvn71Pty4uBhpRT72tTiAOaPFzThQT6HN
i5qH+zEMVGey5o1pjKPTz8Ehj5WnDITKpR7vZlMPt/ZcbNW4k0y+SQ9A8AZA5MZeFuEx+973MAVw
0zrRQeXjJqiyy0hA/p+X+V9xU1ym9BvM11IuLcR8ve/lu+CYuP4uAs4Mr95IhxhluZ7gDxqsF6pR
hrhpReX4hc4mhvkCLfBoYujXLNZ/Z4MBzidCi1em++o+KvXSxURMcRyM5KHGxvFXbZyk+e6qP/yw
AxHgOisnPSQ8lBrO/JIDD4sTShgPpqu49e/mUO1K1z5Eb5f91KpvXAgVnMfIrCTsbZxFipyUY+cb
AAFUUVa6LEYSwsQBszorczI28IY2BtuyuHOV4EVPTOffSRFyg9K0O1PpdQCK9tXOjF6zctznmqTx
t552LfyREI5Lu5jjgpf540O9G3ccQCTdjFgF2xreL54dWCh/DJvv882gOsAu2MrygfUiyOIXCNdT
YdaQJej78tLgPUZTNzTZ9reVO+7VA8e+0r9Xt8BoeJYTWEmdsRC0i2nIap1C+ea3tqNudgyOgDA5
cL5uDskpf+muv14Wygq3FdjeSWmbkJhGmA3jYIDgIAE9ObAMGNhWMI3q2Yf8hDr9btjL9pzWq3gf
0sVBtbojA+14cO1fykN/0LAXnN1Mt2hVlSD2jPd8IHY6KCBjSA/Gk7KRrnWuOqvFDxAuqJX4Ta/l
GGDAywnj5fUTRpAPzQsm27e993dU5sZzIZ0QB9NIrZLA4uFWi/pdQ78m+k/NuGnr6yiUvUxlooTI
nsyWWps9HL/e9ujRN9XsBpE9O3oHlJqsAHt47EsLNjKhwoulnstpCPgDouh78zGco4ecTD+UKGKu
XcblTkvbYnPZL8m+oeCXIvW/JqzooGQ20JCLZgmNjcTBMsEpVfhmkd9BK3/MHT+otoq5KSLZNI3s
7PjfF6lYTzGQ3fiwDYV+t6rD3N6l+ZuBZDp5uXxiMnUENzNEeRm3vHGbd5rDut6p/O/VJMnR14VQ
DCVp6Mwa73nJQhsjNudJrXmB3J5AVPU85qEzp1/+iSYfQgRz65W0N+YIvhrc1VeaFXylVe4aUVhJ
Yt/6XBkwH/+rjWBkfRBnNWac0SDFg4PT5PLKg7Ydb/ik/mWdVjOVhSjB2NS80ewm4WaQYdRj3NFp
V1nfsOi2vSzn/wm1HzoJ9mYSy58M/ojCwtkTT8TDW4aye/JcglkZs6GIPPMWWerX7ire2gjHgAa6
/BPWr+7HLxAM0ZiHHo1apBRzV92YtPilBLMk215NwRanKQS4MDFso7H41fWLO71vbiNWgCw+zkIn
N6JfuRXcKIl5Y/vW4V/pJjY0wrkrAFiM0y3qn9jYd+2skHxAyQ0TexfjmBA/zWAoenDH8uumferI
/rIS66+Hj+MTmxWksv284K6Ck9/MB45S9QOFp6c/4CQy05fYg9i3iAKCjJm/ftWxdAf12ieyKvFq
JXOhj+gwijic2wH6qEf/qO8Tbwbn4d9KI2WSBI+habNaxLwe/Q70D2L5/n11TL66IDMDwV8QsK8F
ABpGxhzG21wxnNoPt/lYSu7qeoF9cXSCu+gNpQnRCEHLhwOIpo4RYSamvJ3306ufO8Uh34b3VuAY
z6q8CsPzsPO06S9H8T57tQgmYRl1VecjmAAs9fBOoAKiKdvDbpJbvF02edlxCg5jMtJmIDxtGqMQ
sDHZtmyv8759+ldSxM13DC5bPu1hh3TqHBI8dgZzShkHjMT3ibwZlVH/mWB932nhuzO8ypIeZRst
63nLXx/nHdxh8XGGMeyUnKDE0pa6a6k7mo5OqM4Y8q6BgSPJXdafZ0CSNilHDrDF8lE8okTd2Nzc
D75XA921uIl+gRLr2vTUDaAzwTFjbhgwA2TTiqvOaSFYuGcVMvQo1WCD6eQ7KsYIq1AS+dcrQxZR
VeBEURX8HJ8zQDMC8qBGebC6aa8J6Cc5LtO0y+4I5rdlA4vrF3ohTfCFeTwnUczhyQe3+AIo5xZr
5gCxw8R6B3bIbQCMqi1HzFTkKAWr93khWnCOzaj2edVANPVQv90XYFTjkN3gwZXW99cnCxayhO/G
9CLWgwpvvGYbnMD45Bpf5wQAz3yZNz6VJ0CSp9/k3J48dzlzWQuxgrvsukqnUQCxSdFvtPxggASC
7ulr2L+pdJZYzqptLoQJiZTV6hhwfX92EZBQK13t+U345bLLWvUmCxmCY0SmFNLSzvVdXDWuYqZu
2KIFB/gjlTbOWJS/y5JuTNla8noB90OsWCMY7KQhAOXln6++bk6AtAC0KzeYZpMd7CO9Vjnyy2VV
153MQqhQFxjNiJmTiosI4rhpAIb+jNF3pMY3f1qA7bZNDtmTjnrt37gcqxFoIZx89gJBQUIMwiAL
Gn/EmZs9GEgeOP5S7NIn7JTcDQcf9TAg5fyUaC35wkxwP1NAk7FscNR82Gj4Pt8yL3vowfOLuoxF
uV/YxQ9J7CSdA8pYeSazvvi/0FzwSG075NOgICoOrrYbTuWhPiRX5V1yH4G2ACQjgIQCWqhDNv2X
5s5SnRxwpX+DCJh7hAtXV1wiisxETzSstuxC9sMunpvA2sTWizI+Sc57NUVcqCt4psy0QDSv4rxj
cEOErnZV77MD4MT+WehaCBJ8UasWY2hS1KFBGrjxCyAqxNIh2HWXboBrzWamZYqvkTwdMmLwAvs7
GfZ23FOn3TYgFU820hLt+gf6kCXcEItg+qgEeBGmtszbaYvVdRvD5yAw4fAsxc+wdM3fCJnyKTX+
D59bxodg4YaYRhfHGnBlEbem7YDZ/UdOns4BXynoWvYylqZ1T/AhTrgPSYGkizAY4pCgFW4OABSc
NBez2qrE4fF/6JJeQjxWmjFH1wZJb1eWthPY5i+aprvL5i5TRrD2JkzsIi7xIFZU/ZjT2tNM/yFL
ZUScMjGCrcc0IsXsQ0zS1I0DNA3qAp0a7VSbyvK11R0BqhNq2joxdEtsKjVBoUQ64xnUke8kBPs4
xs7lGMJf8kWP2W0O0V24t/bpcXqUd4vX/PVSvBClMG/bs5SYIJrCEpdjTAyjmkb32OjTXchat+N1
sCBnw2a2f13+lqt1gaVo4QYCtos2Ca9u9DvzBSgDIPFqNvpRc3mmKgeaWrvwoFa0NQN4feQMWxM9
NI0U3LmEde7NtnbDzPzZjtPXTutl1MayuyDkUj5wAP6wFM2Z76Zo9dv+9I/SNQCoaBiAMVVLSKW0
QEfrs+K10WJwmvg56dk/utB/SRAt08YkIeqViKQR8Ch70zE6GZfb6qsPAv6jgy0Y35DEQRDWsH2r
SZ2Bwdu3v+zosZpOPt1LrG09UH7IEqytn4lvNx1kceaC8tYCk0d5UvfBTlaAWu+HgZ9OM2FrmAsW
Pj6Jy2a0MASNkDxeWzeWxxvF41u974E+OLq+k2NRnO9dyrmS1mxctQ0TjgSE8tb7WujiGV1rBv1D
j5KW/ZesMo5pMV9VSn5oAyLl2OCB6szhL4QJztggTUZR6eCZFvNKkHsON9Yd9v03zdN88zdy2tUv
uJAneOWonAyLgM16pxhg9ajL5Ib4po1Q1rrxZN8H5rxV0AEDi9NJobGsdb3qqJdnK3xWa6Q1CQsk
QOOLvR/hqpO9eUW2HTBx4buwj48xc+0mbpwpctRrKsXNXu/sLvQXbjzWBcxYa7Fvoh6TfbRlr+W+
+zG7DjeoewXAMxIPs/7q/RAoFphiI7aHSofG7ca/V36EuoOZWFQTOMeI4fJ374hHr2x+SWLDYsUp
YLHxJyzYpHEU4AyHAAjPSupI20vrtZKFgoJPUAfWwU9DQUSgH5wdF10LIEb9geaSdaq5fVy4LiJr
K5jNYjPiSGBUDzZ6Orm1foiG2on7K8ykulrENpdd3moQWmjH/75wBm0yjdOgIfNjWXRLMZCkk1TS
GVkfolvIEJI+u8qIqXAkGo4EjmTWP6gHQCXsYmwib/+dOoK7mYrBqAeeX6a9urXq7tSp8/GyiNV4
tNBG8DBqnLdN0E3mDnUKrxq/+5m6aQ0gRDI3a1vZ9ZJJExxK3tU0tgYo1GBdxX5RHIB7YDvmtQLQ
NdnUwMbjk6vBTorvKXHcuuBIlCix84CjdrU7baduGy84YgHjlvMJpvfdvthfPtV1O7Q1y7aYDox8
/nMWdthEZUOSEHrm3bgriummq2eJiPVii/0hQ7B107CGUOWrCKjwwF3xTeK+BwxtvGlVJ7quYJLF
Kz/Qv9FYWItLmkoA1442o2qI4ERN3IYxJchjJx+z+w1w6X3FM+yqdEAC+lgl/RvwW66yonDzXAaV
vuYsQSSoMs3CErVNhE85BroaZ7zbxYo3WwPwbnWn6t+mUZKrv3fNROelacAosU28VbAu+vkbGmNi
a3mBRyuok7/oeyw7btPWDa6iLQoqR85NOx8BfYNiVojN3Ae8Vd7YSYZ+t2ZIyx8hfGSi5jNqS7Db
uLIdvQH0vSYbXl8tFeroCzCs7ABNWlS0ZrqtZAYMybrxPdwNhzOWI+TtmuvawZIC0K2YxLGtBval
TEGv3tfT2Ij4fQSMoRLBbCuMFAY3HJVT3ZRHOFNZ+WMVIGQpU3DcTW72KqthtDnYIT3/vt1ZHpTF
hQHvm9ucQhezFpyqEY+X6LW81zxgxGpAswg2iiyIrJV9lr9F8OxVDLiIocVvod6IBUVtz4t07RZN
VTkW95rT1S2qmyBYAFi4Lrh4Pypoq3aQpT1GX7R0N30xIC5yZ7f9oqBh3Dmjy6dalTvpFC2/i+Id
Wrx3xRdbnJEM+I3Il0fEygk4wF+Gb8EWCaxTXfPnAHnRtumWvgGaM/4m6zytvrYN1VJN1aS2edbz
6kw1T+bwvS7ab6qHPzB4DMkjBl+caCPbbV2XBzwh02Kmpp+9T5Uy1EDXgec2hmV3wV5zZnTK/UfL
+YMDYsuMaM05GJRQXaV4TzKx4FrkfkJCG5eIZ8cd4OkS1/TmLZiWMfPYXUmD6IrXB9mLZdqqxbdO
3x3JIqqh+Vb3YMnlrzzMveDeJJjM5Vxisqu65h4+SRKuR1OX1FR5uAYR3E55qcEEEhxb2KnVuRgF
Bh+QLFVd84KfRAq3ROmSiiVA19zlkflmWco+H4FJFbJDURe3qvlb0djVZFr70aiP2dBv2g6bxXa0
CVq6ze3Gu5xArEV3gwNy8W9rAiZLiD5+p/9ngoR6PrZe4o1xDSriWxI7kddsOJVtfg+Q0/z4z8DQ
Dd0G+TC2jGyDUSHC2n4x5ZQfxXSsDxwEDdiyW45zF6JLLD34lXhu4PGu64xSrL6J7inJk8RQDcRz
4m+Tk7HLtjzCmq75LfxOX+oTyHUwLGZsJAe8cnkMyzIQ3i2VAoxMiAZRwCJUVWFinK482nOoP2As
3tnoqLLdgG7gRlol4f+k4A0NJCwExSuDcMqbzxkFKdS5HnScq2o49q11zI79G73LXuybfsszifw+
fZaRBaypCYpnhm0xG3qK/QWi2vrkFwju6fhoGs9WIf1+K6HMsAGmYepUR0YmEvj0TeqbEWjJd0Ze
zK/ErJ0wvMmYMm+GMu1PQdTqB63VQmzkMsBSDw2w15NCNmezqufiVwgvi6n2cysu8SuC2nRqe3SL
VjJjz/8F8est9RRuhcKMOhk75IMNAYGrr5R7a1BvR7Spyym6tTXiBgQMRf/ATG3EbktDHZdpYqYd
MwIC0hE2M7ht5MSv1T1wSLf+DmMG/gu9Bubxs/bzsszVo2S4EyZBio8L8tlMmZ/ZZTThKBWK/bDg
xsaz4rKEtVTMgIPB0wFTrhpM57OItCK1z3j6k1/byP2SY3aDpPOxGR37KsWDCbkgyNa/8FWq9lsf
AE25AgGxdQKTgSQTXVV28Uv43xcxLW36MQv4LH2o3FrlN7ypJLquVVwYXLllI/tC8BRvYGp1ep/w
Bs7gzjug3Lxnuio2l3TQsMh2WtYiJzPg2OBfTHb+apmT/D++GytbL8FJh1vjkBDVxvDSB/OXvHa1
4tQ+CRQOMO/HAK9QWItdNi7rYrf0YzcOp91lk5GJ4X9ffKdwzOF53qc2GSANhpMe3beV9FtxuxPu
+CdlhLwDCHN1lwc8Y8RyVepiserWf8VYjxU6WnI0jgXWOXR9c1k16TcTUo+wD9WKcQtpN6PuRkBr
4Gw5+dXwEt11B4pWvTQUrZj9J0UFd0nMUo+MkreClfBgtqWXV5FHYopyVopashHh/xTjlQVkHTPO
rsCKe2X79k0zd1/CgLmXD+CcwwO5pGriCarzFIyKyU5RVmblmyT0Urvu3srAHh8Zn232TT+5zsxM
345ao6ROQOdB38DYyPU0GMqmVlusv2BgCIM1UXBs5rl7m4sAkTWnYL8xVCV34olFhhtw0KeoGKbv
eq1h6DejI7ovEXPAYxMAjpGZqCu3pAmgdl6pLvOJve2SFljDSRTthrSTFdfP64iC0sLF6WvgknZa
G3qzWej3I/AynyqdJTfNmAbXKuDB9308+nt9Jih0R6oPQqxQcqnO5/OF3yDcqqktRuCdDKHHycPS
23q/7beYTLr63yvcEKRpmolqGFOJ9v50Wl7fIA6aIR4izw6nFyMPU1dtjdeBkhP1qfRoz6zb0BjR
kTcTzFQwwJF8dhaZr2AfMmYR1CIupqzIluPxGDfhAx/Mix47zZWVas97JVwmGAwtpLFIs8SyVFn4
YWMNfuQVtpnDXhmidRZMTt1qynZCK/0qGAi5mrSq/dbYKUZ1CM0O0YRi2UbPq/Z6LEfVC+ekmZy4
Vn+axsw2mhrHnsqGdgNFv4RtKIvEqydlcleAFNiyxCdkE9aNbiIV9iZ2VQOiFCM8kvgnkyC41Llv
GauMWNkRJXCG/nGuZE2bs9DAT36hg/i1E+qrJlyW1+XWUc+AzkzYHSUyRfgP/RQbuBgbwDaUcPBi
MWchTCn9PIcJa+WEKQG1eJqs7kpXh+uoGp4ve8S1Q6PAeUDpEdZkiNO6YRx0emNmiaeOAE4cqbYp
cupvLgvh5yIqZJlAfDYtlIcsEei8G6MkrZMo9Iiie0X7U1MjR1cGAJUAaFNtJE7+PA/C+S3FCSHH
p1o8KUYYevWmvm7ftxbJ3X+3gWSvkrWPhZoIgVYWsmYxogAoQ6+VAi2NuU8B54xtSO0lsR+NRAbn
ufaleIedaaaOR6yYLE+Yke0TBq1yhlLpdCyjWfKZ1sybY9EzG1x/cGhCrtyNKU1nnwVeFzUH9PM9
Fpq7Ypq9y9Zw9rwBq6OKBNVg6OHjpSHcoj7p2oqQFPxgoAprX2L7GxysNyrzdZPSbTX9z8Wrd3nI
h/Hkt9nZ0HZp1VOjYJ/I4200K3Cz0ZkAve6qu/k7yB/DPd3bB02RaLlymCaSDFVDgqzh4S+8bYJU
n+GjEfBsHZsDDASIQMGLf10+Sv6PCBdrKUSE2VCygvVFW4aeFvT6qUpUvKNoFqeBG1SKdVvbmrLT
5/GtRMr8vQ6s4OGy/BWbhHyMYfBCA8oM4qeMmDpGFJ8SiJDPXWyDVyt+uixi7RwpnK4Kyl6QQItI
NHZuYd2b4BwnC0QQ5XOknnRUyy8LOdcDAx0oUKCEi++FHYLPYbyKaR3WEdLCYASetTLWujNV8f6y
kPOPBRdB+NsaeSfKxMJhmXlud4paJV6hqC6xv7b6mzZqjtYDD0Dpnahj2yCWLMauKAafS1DzQsVE
Q634s2Kp0hb2gO0cr2vR/WSHOHq8rNT554FSCwH8ByzSLWaMTElGpPSjHTm1XrsjJqEtKoMBl+kh
fKCaKGND2xgwqi1I4uzeQBunCL9e1oV/gM+36bMuQgKh16w1jSxAJd3XvhS6fq3beLaY6i8wqB/N
Cs2cy/JWlLII5YkxShMGvNPns2utmg1qrgANMxt+W10ZOFoswwFcCYb2JyHCB8KcCQmKPE09fyq+
ak3zZOfZPk2tB1JQ9Cd8xKmsAEdjMmcOmpzAeZowdcNyaXliVVtmmKgQWhT/E2qSQ0Mx5TMMqZfF
GMxohjxz2pFOkjNdsUeLLKSQz2cKLE6GGmSSeiqtgH1WYNUJeJmPqEBtL388mSDh45WK2lUjYKM8
OwIulhLe1+b4yuLRkCgkOzbh+6UF2tNVheRcUTGKRW+xQC+RcJ7BwEJM1N8scGSApkLwS3gEtmOv
djiytIydIsW+DShDf3eq/doy++Hysa2qA2+OJzh+OJKAz98nxArD0JR27Pka2YwR+UWy6fdlEev6
fIgQrjHwdGsTs9ixp2mNsR/TfKvVfezoyXA1WWHl/jtpwumFID0FWQDB48lv39TwN1EyVIWbo1b5
ku+0anGLoxPS2n60UR+N9NSbawaeizslax2lyCVSZB9IyFv8VsvMIuxiD11jOML2RwZweYmMFUdr
EcyrYDQVkR2p82cjQEAfohZVdA9DApu0KrdFe6tab00wHstYUkxf1edDljhoW3Zhp/oKZGUREOyY
7SS2bMz8fCgVFE4LfcRR25LY9UzTPvZqJaHHfqLDpk10tFlINbiKz+K7AFQs1+NI0PLBiu6mZnW0
8zMt3hUWwxp1EI5XjEbJ0cb93LGYYZe/VDFs4/e3UQskkss2KzsT8vn8FbtMCkMd4VO0cHI1xXSt
UJURw61eQ4wlYVIXLSG45M9C8ta3pyaYU09Xq2jfFF3jANI0cdPRwtR7PLUSh7wmT4c5aTr/DwX/
z/IUXQeDV+7Hnj31xr0+ZcjhesW6xmS1tmtB6iZLGmUC+d8XqU/ox6xqmwaWpRbbqckcpuRubrxk
1D9c/l5rN3+pmnCUaGsonR1HmWcPd8T/VrcgHpE9L89fZTbyuI/jE7yLgRwuGqs29iLd2kwgCuqy
dltqX9MkPGb6FzaG/0QpXcPLCKkPirJCAGUzSmd+C0dT+emmHX+llnYVa8Xu8tGt5j/6Qgy/C4uv
VFvTQCK7ij0wDbyRhtwkLJ2cRlVf6754tgLyOFkYPMqqjTVlv3XFf9Kz+XT5R6zdNx1FCYYJcdXA
Ff78G4hfjgjhoJQcCwsJf9sYj60Z+V8vS1mzR6oxGwUWvC+IeKCRqQObwZxirw+VrWllmya/HhLl
AH6ay4LW1FkKEo40xIM6Lny4O8sqj/B9d+YcP18WsfrZ3geJqInuEhWPLJ4xApInHeY+AtBWJt3G
zu/m/Njb0W4yLZeYGGKixm3A8ttS1dC8G6wfl3/Cipa2aqsojVkgcsDwy+ePZuhFNJNCj7ysYQfd
j64GTXbnVu71JxGCy8IkUUxiFSJoaT53NRZzhqdIsWT1RJkmgqMykS+wlkLMYOiHMcXSTKB/+d8P
C9VDitYYAw3y2cBOk9WznZiJZ6t1vjH6InmNtdSUvGZXLNzWEU6IhuzOxA6I8Emwrd2mBTwuxfzM
drZDsq/LmeDxYtXbNEhlsFIrPvGTPMEn5kytKq1K4BPD+NpSzMwJ5kJxWWadZl52RzXuy5zKCvxc
C+EZimoE5jdQWTH4iX7WUsO8npZZY+pNin4oSF45Q20fKG1vMhXcKJNqP17+eGvHimcogNRVVOfP
eILGqIoYCo5wkQMeAOAMutKMdk/ionftTkZrvGbzS2FC7lG01JwxsZx5elyfZkXz5lC/aZRBotNK
wwlTYgulhPASRcM8TQw+N6c/q/yo+tQtumE7RD6Kp93GGq+6OjzoWAxoFVmfdU1Hw0SZB6UeFHzE
RnxukCjqc5UXEsonA3FUN8JTSZvN5e+2dq8NVF9QtcKdOMuw1CqvFJTMULsHeaIabAKlkSTqaxIY
LBAhGjIw2vPZFBOU0a0k0hNP69Rnn+W/kqaTDZ6sWR+qe1jpsgwsaop17Tlv/K7PJmhhPab9C4bj
9plfbwNdWgrhn1y8WAtJJp86XKQC+TCZaqbPlUc98wfnqkdCNTvJtXnk5Mtm7Ng/L3+gVdVQSUfL
jD8PxIEzIFq13ZT52IjsLReLYn6JpYPsziyeL8tZszeMYGAhjmED4Cy/0I2Zqo1PEs80lV3enqy8
dytZErrmlpZChItLAn9QawVCCqXfa0CSSeK9aXWOObWelo7bf6eScH2NJK6xgAnLi4itnaxgJi9R
r6K1GlMZt9b66b0vr9q6djaEqOZRF/sdrlFUAuyXfC2xkQls3H9ylf6syHIpYqm+VVIAJ+g4vhSG
NjW3tX5z+cTWghVmqfgO7rsA4a6GTVYRn3uDDH2VMR6fGgNkrl3l9uWwK1j11VTI7rLIM/tmaBRR
zCDzCSu0K/nJLi5UQXsFVClq4bGuvGum0Utr7YSMZmtNMnqBs48kiOI/ZSFqovFsVtSoPNRbMEKy
H4nulZUksV3TB0cIhASkXuh/iXUJbZr1ckKtdMgL7ZRqPlC08lSvNy0JpsBp9EDWUeb/4ieXBLXA
gmvZQLnDC+E9ii3UUnvSgbcBeVPLr+7Y6/0Jq7Rh4LDGb062MadOh5b9lRLFaJENPfvfvyA2XEDE
awESAjMTwjWzc0LzaETtLy0AMASaR+JVRKVbU+3sXRGDUPV/thhNxYA83CF2BM7G8YpCmQLSk8JT
8tj1x/s+STaN9Y3JLsOKuXySwwPb4lzzokvSqfcBSoIG9yZNsMbaB/O4zYfZkqh05hcRFlUO80CZ
rgIRRLh3zViF2IcfCo/0AJwyxs4Ls2JfFlXtjMr0mPi5JAs+C8qCQMERxyTNSlNDIb1pc2wXJGF7
Qo2jkEhZPcGFWoJl5Hk4hKjgFd5gl1ijqA3DiYMCgEK9aXqXjWLlEmjIYFC1QTYDRBUh4dWjoiqN
IS2Qx6i2G1gAKZvoM07xOdGSB3sOAgz6Rqd47GVR5vwoAVDGKIYtGMGDWRylmYpE6eY4wFBaGWV7
rYVH0Ye5317W7zwXZZhvpTB41dQwJCAqWOco1Vp2lnkBIBEOaZMeU2PGeF981UczqNFU/btltK7Z
Bt8zK4ycntb3l3/CuZHiF1g6fDUqEBYAGj7fB983ylRL8QssPfo5aNWtn0TXaTW9Upp7lWlKHOn5
oCHyToyi8tUUPn4rXopRa6fC0PLcYymgiohrNOC1tx+wVbbNQNqb7Vo39+pBEmPPbRZScQkpRQXE
QMb6WctaR3kLs+G5V3StMwVfE+OhtGRC1nWjmD8nlmGoID77LGXocRnKEbr1NiivOJtk8u1X6xQF
8EQCl4EIRba1fW6m0GshUfBmNdKyYDKy3NN8kBXFr8CdkZzceQmbf7CFCMFArDJXO9pBhI/BCPdl
3oD4sHKxo7YN6g3eFRzTnWym3HHDLeiuc4kTPY+8XDzqPJgnxuKCWO7p6aDZk4ov17L6KyibTjRR
b/WSoRs5SG7jqpGYGq48kmVce0FT4H4Gee53uZeZpYNa4K2l3MPfPFy+cOcrWvxAF2KEhKVpg7kN
O0S6wU3nU5ccCLZNIq+f3J7cg91idEpPNou0bpqAXiQYd6d4SgmedCpzEEGZXeFhvndDmJNv9LfI
0013dHW3duZk428z2RDkim9BaZPT21sWKgiiE60L9OStAQFwrki1tbv2hir16OBJ6QZ9tG3iUibx
fKIVh4vNN3xAtEeAxiHoqYZm7kfJVHgYKG4dTQt3oTp9rXL9LbaNX3Qor4w0fqR5e0XrQZJnrx7y
UrhQFQKUNq2SLmw8ZY+xXvKlm92scfTree9fl7/jfGth8kxKybRqUHhIUuxhq5idElO1qkQKaE4Q
y9eIat9hX+IdHuZeAS7U+v9Iu9LmyHEj+1cm5ju9BG9u7DhiQbJYVSrdV3d/YejkDYL38ev3sT1e
lSC6aPd8sCMm1FISQGYikcd7ezQhu6c1eMlOcKqo0OH1imqtENcg39TFeg8F1s2C+HqLuuY0ZNI+
L4d2JQpdFoVxP3QhyqgECMc5FqB45DEp/Cq/bKYzyazPrIat4A8sKw1U9J9ShHPLeagOVZrVqAsf
ZDR+xcMTAEMdcL3SUulpZIyuOY2YxEtWdnJRY2zE1woyUuhlE2FDB5PpQMe1cp9o74N6FTXXRp9v
LA4Mval163ojW/csrJyqDzdlOGzqiTmkWPFIX6MswAPY6Lwgc6YARYLP15YcS9rITDv30+hcKSWQ
2YMpZLpjymNfXjUJmr7XURiWLq4jmV+KrwlhdhYGCDvu5ygA9AKPEeaB00Oxa8DduQ7q+RVWBZ5h
ztir0CLstZg8LWI5n+J5lZrPckdxlPt56Fq5zB5nUlZ5ni2M3cyx1jJlCxcY+vwwVGACyR6RnqDC
sKE0kmEjfm6c9WVOWfJtMjaqtNZusGAquLM0hB6ApkKuQpAD/x7nRo7gox1apxkesq4CGMP2tOkv
+ZpPUgRTsdSEIU7HdRypTgPYtPEicwPXujMwwe2pT9xfy3kvxR+fJAraCQK2TiMN1gV4bAzpczp6
xcPgjhfJrfEq25QzoOI43Bm3wUVzvjpQvWAcR+J1WUgNpkmU9WGHBROgPQPmKHOGjeJIFDgMpTNP
zBcZKKcAzjMDqEntv8MsdvpkddHflvXQNXmHHdB0OpOUB8BQTSko2+awEtAAYJ9C3RIDuiuh1784
bHgnwD+gO1vszMdwKmbJ05L5ZuWNTmC6UkHzffXYUDPZArck9hp/DZJ6cbEq6kTIkisq2tw/OyPF
CquxDCBTrlNKMszfPMv23WktXnA+mM34kDH//CgHMEMmYhwBMrrwIaj2I2YpTwtYetd9kjCv8kiC
JYd5l4dAvBv7HxyD2/EPrTxM0WWmfTfK+1B/VkDIHq110/8sc31OGqET9mhhQmipR0YoA9qQ+TyD
dargLLyc+VQtRuu31Nco6aGmCe0xu+2uUkKsnZzggKQ+aCur48xnekgxDOV2OmjRtTXmiQV/+mmN
ggdqjGjCkBUOL8ozN8unGyut7wDt+VBEz6dPcW1BgueJ8ILt1AGSLLOkU/KoGdc8uj0tY0UVNcG9
2FKYT2aMTbOSHXaQtsZqSKxA174qBVKXUAzMIYjuQ5M0PQIGI/NrT/0GSIiI4qa9r93eDXIn2dcr
bVXzMX8Rp6O/fX7gIyIVds3uZA3OSqt9uaxcS/kxNuelfBingSryy+nNWzazD1k/A7sjM2uDjA26
WRZ+cJ7eAF96yz3AwClgF1sHCVhZ189vOZLFS7vW1NSofQyRPYXjNyUGepgVee2k7VJ7DWFo8do5
Wtl8qEfSDGtEUpZVc5oSkPzWdRsSR8p0V27PtfgWFuBoY7ziFhct60im4HpzJnPQXmA3Own3a/he
VISOyQ2e5pvT57ao9EeCBP+bARR0CuRZkPlcBIcoWeu7W7RcfR6DQ7pH/pJWa9QukCOO3VMLM46o
LjHby6Umd83GrNaOannbPoQJDqmo7ZYBFJf5oSxRw7iSpIvR9BVz5XW5tGlow5ohKmQbEazoXrOm
lzSFcL8KEgD0XZtG6Jw+lqWFYLuAq4IpIv0LHAXnsh6hP5b5Un0+qLvc/DaS9yRTVsQsLgRtSEBK
BRXEl26kDIiKXZtBDCzII+SywGzA6YWsSRD1S4satZwM5g8lDAdseCR1T0tY3qqPNQj3e52UjLUM
a2irV8a2U+YhrQSeNNM7LWdJkeeWrX/u1fwdR25gMPQx02ZFDuVzqZz83noPSPgLOVlkDT6kCKpV
VaMNNilIUa5nJCj9LL0Pw638aiC1pwMMT+2dWvNPr2zJnR7LFKxmHFq04KeQyQZtE3UB1ZLCM/Vr
Gaj1xWD/RY0QL6VQNo0OZLJ+Jo0oGWgOIHZXRCxeRkcrsoSrvAk1YhUtdII0fqbdW3gVsLqnSfZu
dwodqudBvzalXZvbf00ZxRTp0LG8R89M4achhl+sK3T4OV393oDJ+fSZLcaXaFYwTMTl6F4Qk/dm
gUYutCYV6HyLroqypoWmOn0NyD/lRUVAGRkYOGtjGpoY48QYB4vu1E6mPEvQEYUuB+O1aleqUV9B
k1CkPP4m4aaswjzFVCe+ib/kpZMbNAZ8R+DWICXR39saqDYz5O8aesGi+mpkru8howral8+GaQGG
qmCVgvuZVy4eiRjS+m7PyT68UatixUAXvc2HMDHMsQeLd0qGLBgj5XmCN5F6N2nDrm/qzcoBqwvB
m3okSUjtxV1atgb4ln0poq0XvGtespEc+Rad8TNWWni7to+Lb8xjicLxoSqDEDjE8XWbKKBQqXQf
uNyTRvC1mg8AXvKLlQD1Z5OVGKEei5w34cipSs1oJC3KUMDlx5MoKyi3FGrX4Ws+4LXUoA7HTcRA
GZXrvMfIhu2ppD/PajynbLQwBm+ssc/zLMFUliXtg47QgBvexH/8xcMQrjE7AQmojk5T32qS14CZ
XlbVG6M9TKbhKrHsdeFGZmAXMQHlJG/KICiBEKKsOJfZD5/aLOGm69HXGHcEukdCzCZOE41DZGHS
ihrKW1VjHizlK3fevKxTEoU7L0mlXo1Go/CHFORkQ0U1Za29dinvahyrgHDjTSh2EgB14+GQx1sN
vYAtvHSAaYC4pE12YSUHJn9TgtSZ0t6Pix+9adKwlVb2ds2uhTswmdpM7UHx4SdDiTeEAhQne6vq
2VneBL/kJo8sW3BYwLyKRsWCZWPu5NKe+d/gs64D92Xc6O+gOHCZ030/rcArPvInXMWRnQVNkSBR
CdVJ08jh01XTv+tpv+HVITXWnhRfKTHna+BjfWJnpa5lfQqUggLpXVK5poIK1wCG+McZ6lE3HaWd
61zOnOHNKzo/plCDmhNnq1iXKwYj8i7yIMjDqcOH5F0LnenOSKR4KYzGjoNXIzoYIdud3ufFIBG5
ZbSiA+JJNQVlVhnvLXUOPPLi1UqucvPZXruB1kQImqp3dmcOqFb4qhU5dezHIRxBF67EF4uWDzR5
YBngYYCC1mfHLFdpFQwZnjhywzesjPa1Oq04//lPfHEuaLSYIb+AzSA2ikcYuYr0TJ07PYH/sG22
M9ReulnLYn6FYpnV8UiOsGEd0+WIRZBDQMWkKu4EUnDmlvdNQ6ut/cP00ytguXvxZfxN2cbuGu7o
4nkdiRd2EqUAgCrVE/enDBzBAKlKG1ADBHenFW/xvD6kiAY+oYt11FpIkbX0nGuZq2Xl82kRy3Z9
JEOISDKeyUDDktGIg5Dye+OSzXTJ5pL5Pn9LvcidkBGHac/FG+Ugb2QXBGorF9LKZooWLbHSzAsd
F1JfgRJ5onxoqZ6Fv3IZHC1UiEoqNA20EcdCx9QA2ldu3PeRJbstxqsCuVtjGVlTUHGIZagMhqpk
3fipOr+76s2U3vWYTJwUxVeqiGaFdIGex01dq35iX3TAqQgJQGUHExS8IOALQB1i93sdiDq5gSpI
Xq3s+nJgb2A4CpAjwAAVB4L1aOrCgTX4wgRtj5NmO2qYUauZwLg+XcU8e5lC3Z2swFFL6SJr76xq
cixL2xbWPMq12iS+pO1IWICUVQeA1JdhCD1QZWahf8nHiKajR4c8BamTWXrD+BL2qZNmIGhA76LE
pTcJu5I28VkQPzXSWny05MKOv0OMmEEmJRUGvqPoUYYKAlprLfDye+TbNaqxEt82UONXkoPHUgX1
tKKkl+NRQjdBEwNvsuQdv8rSMWmc3tKYK3WpvPIYWTA7FEfROAn0NEyhi3nrIjEaXAdV6dsSoLPM
i3FUHYOswQIsFf/RXfhxrPOxH0UpRmYGASqAjZ8H3T4G+pqq4fAykybxtE0woCoXJa2G0bPqx9O+
bTFjcCx63oEj0amhVgydvJim7mKHlfeTXFK11TH4EqGz6sBKdgDuiaOF1rZJHk4LXwpT5tZi4Pui
+xDX4WfZRqPzpOyw7KjsyLaIkeOJs1bx+0Bh5wqQePB4B4ViyOq1c13e8SPRggIr2pDzUY1KfyJo
DCc3UfUC7BOm5F49HEL1ilgvkr5akltQJ+N4waICazYzmBWX/njdevo3RIgzLKWUAJWtgV9ztJj2
DE2zzhoe5lKUDwXC3Bb679HmKZwyprybgFWIaoY6f1Ilcm2Ug4KXbnxdRpG8cossOaljYfPHHKlU
W3MMYSoq9+0SLJsho638elpx1iQI0aas2+0Y1JAgT5c98DqkfK3Ct+j5jxchBE9Zk43o1oEIXgN7
e/RUZASp9AxP4M2MBzKObnR/qa/JQNAGcEAZ7Ztfpqa6fmiHgkFslHbf7VTfo/rtqklw8wsbCMOb
O6gwPCo2avCUh60hQUwLbJ8yurGz2Dkt4euMLKJPEw2Mc0ePDNB54Yymaew0o7O4nx1Auu0huUL1
c3UfokUzdCP/tLQl/T4WJpwWzwczbFqsRyseWrsAJ/ZLRiZqrTHAL3msYzlCTFupWq6qudZgktSt
U/mi1gBAPmpOOII8pcwdqai90ytbTBMciRQZbHnV50bfzxpxsC8VRz2UTmRR+TvgNa67m+otu1+b
GVjyUmAKsC0AoKHpQrz0NF4FXRkmeJ8Y4ybUbgGG5yp8ral2yYaPpQgeuLZ4gLl2bGWtDuoBUxnB
tdFgEuL09q2tRfC4Yx4ZCJWwFl2zESHKPULFMv/eqmTz1wTNyz1yenab6iNXIagFRKoyWDQZYm/s
1qB5Z6sR344ovGFwE1Na+J+ggMCAHfNQg5iqJzFty25wAF/gB5aE09I2GhAzT69rRaA4lhgYI2LR
OC39GNEe8KCoCpZKOT9gXIymfKULctGMDXTHoQJoyl/KcmPTVUGIwhZGzh/6THFV/sCyl7B9P72m
BdUDxwswJQF7j55usb9Hl5najHFW+gn/bg4hxfwn/WsSBG0YQXoUThEkZMB/T+Tcm6S3vyZhVvwj
fZMntcniARLavtlKCeAQlen7aRELtoPgF/VcDLND2URdq9ratAvVbPyOGI46HaredNK1kvKSfzuW
IioYGc3YnGxI4eWIjBhI9MDEokgXpf5MjKdUUR1WvaXNRaoTxyrugukx1HanF7oUDZqAe0S7CApK
CqopnzczTeMsntoAK41yiovDyXWQawTfeP9S8tqN2LOlemFWbU/LnY1VMGaIxRg22pgxhSVW6wKS
cnVAW52fSpjsuSj4NUs53hcRDaOd3SO9Va/R6C6q/jw/iPcsAROCEHIntTKxypQagBSYLcE+d/lt
2VfFiiEvlVSwtPnFrMz5VVMwAF50eLy3STf3aCaRa+3L62iDJ2vudTq6NAt33K61hC8v7UOkcIha
Xg1MLbPOn6lZWGXdlmH29p8fGO5DUAIghAZImOB9lbgY865rMeeJAUg/MYNp1+GiHOgwseKsTlvi
tmPU77WQTLuR2MlaqWrBQUJN/v8DxCocSUedG6wp/ZqrdFBREWPTRql12plrj5Ul6z8WJWhKbtVK
T2SIipAPmmQJEOnltiHJSl1xIaL6tCIhDAAYR9SBBQERVXFelZ3Drc6zg2ZbtepGkfOt9gvt/DMq
AWajMBkJOBqhRN6HPEQ2DWqSh9eSMsL5g+YqXYkGlp7Vn6QIu5fGZltpGUzbyvtvbUVcs1cdIk9O
ZwVUL1FHG3onYMGGN/0mVZTX04q6aH/HqxS2tW1ATtt1WGWz6dzYRnN7cKXcTg5H2w4tb9db05as
DwOZqgKiVNzcYu2jtXli2RNGoCW1wZjNG0iK//NQDlv6IUFYUpjmlZ22Jh7PKp4SAQChS7Q0dOXK
U2Lp4fJJjhAyGmjaGcHEg5deRC2fuLWfnhucmj7xjMd/g9x20QIw4zyjQs+tYoJCRnqvox6Qwm89
GOCFV8DKaFzVvYc0fUdH1IruGrSWW8h9AsV/cNZu+UWXYmBESkYsNEMofL77ZKszpWCeXdeK8UYv
or2FTqJKUzZSIK9ERT8TuuKFh3UCxQXdGxiGFG6FLAgzXtawCol1fhf3TxM42dCrkHhJnL2Fhe6O
MX8fuLEblPgCw/QPSqXe2hbaAFCFmRrJk/PQH7N0N7UA4UDKmGKcyldr3Q0yjXb2sLfH3j1tS0u3
9PFHC/dK3ocKzyWcT4ucph7O99kzMQH0dIOQBMMA6WbQ13AOF53v0UbNh3YU3XGM5E7wH9ikpLoO
lX5fl+FdqdfJyoksH/7HgczR/5EcwH5pTO2xNl7UE5UsMAFO42FCSr7u4/8UZwzo9Ijq0QBsGCC9
F8PJwmCMAX+49EsgJKvE1wDPcfqkFnftQ4IYSgaEhLkUQpUTYATo2XYciYNk10oT5LKDOBIjWAzp
kShuGBwRf2kwmHTBNjGS3rfx67jBQMrqNMLiGR2JE/xekEQAQCJYFXB6aIwujDJzLSneWNbN6e1b
qsfghBCsySBwwEiY4PmYbRTmaMwRlNG+MU5e9G5ArRjlyUJ61sPirpfTc6mC1kNd7rOy3s2wsnFV
uHZQOyZKMuU0bfR62GaJsVWG4bxTZe/0Ry68Rz99o+BCurHujbDFN5oycHo17koAQxl0sEroqFrd
nRa2rFBAupoLqSoR+137AJQQCYfKpka3IYC7SGvDSYxoxcOsiZlviCMrnGobLR4RxNRdh3YT9KRS
mPqbUtcr7TxLqoT5ZcyG41GHB/b8IUeCSIi2Z2LhMZ/25bcgBlhrzD0lJXdFpK4o05qo+efHovos
mGwD79NUZ8B+ei2Cy1F6l4w1fViTI3gw0NToCZvf8jJ/S2WZRhWqQans9LD/08qwdE8fb55wSqBs
Rv2PYPMMknuSWjhdcQ6qEr2P3WYqaBavpVBnVRZvy2OBwmuD6UMC+CksLalAwkilxi5p1IbqWsvD
yhaKZO9QfT0HjBYCq+Y5yTgN8AA1ptt4XMMIXlnQT/6jI50AoVEwTiEWZCG2yaervF05ogXnYAHN
FZTIoIqcsaY+K12PqM3iMWKLmmhUjZ+6qqJdUPqBfCGv9vMuWO0nYcLxKEZmsUIr8ZDA9a8054G9
w5jLypW2VIc4liIeTpqjniSh2ukXgG+JKNvNzMSJi6aD8hbQxB2taOUkoQNYqNPqvnBYEAzCDeBL
qshOCIbV662tdaEE7QtSv46LjcaKFb+3JkI4rpZPVqz1OB8NhOvGYYjfTy9h+YQ+liCckNZjPL/V
8PfLJkNTweS0leyV/PG0lKW3Fu5fMMHO6DAmoujPWgdlnnpThSJImGhz5vhd8soE5TzjhXgJqh1r
8A0LEekngcK6zDwG6qdSdxgilmktWXS0x7O2Cb+BfOVipggIM+W5N6UVl/4vFgrjQkeEibezcH0M
iWLbuR1WmOIKb8iBUDTAOMP15JQ77cDOydXpjV3wS1jmh7j550fuQiuCqQdTCK6QfHJG4DLLyQMZ
YGv1ap/H/MYSXC1EgfcCVTc0e9jCyroBhFMswI6WjZ5SUKHtxzg+Iy3x1LG47uLi2shqN4gJJv5y
7/QylzKgn4QL62zGvIitBvpTe1pFzQ0WfI9GkxFNRRVlnrwNHLQEnBa6aBpHCxasm0gjqy2lQX6A
yxTkHLQ0VUrWQv6lZv1PSxNMg+m9FYDdpfOTXbytFGeSqW6CKIU279HW2PKLuWcqcDrm2CCHXjHM
Zf35OFTBTNSUd3EoYY08mFwbnRsJJu+lvnwEMdbahP3p/UQz/mddbYomsvsRC83U90FqMap522bj
ikteakTDdgJECCVbEML8NNAji8BkFKqtEwwQIO2H4MF8JGeBi24BP/k+bW3PoBbtD40jn+luuSM1
zSO61lX4L5zAxzfMTv3oG/Qg09NxwDdofn4hP9UzDM9NcMtuyo18JrlrBMXLG/shbv75kbjBzlQr
r1nrJ+gPC5XsUHfKEx7e16ftYXVZghGWnVQbxpC3SIwDN2lwrYc4BJF49l7sQjR3gfN5rcy6lCP8
dJqCDbZEqiRGILLMbidQc+j6Sz0UlCl4A5i3HRtpqwfeKF+V6nZltcqiv/vYVcEup0xXW9R4Kz8q
qHnLwW6dgPUws5zOQwf4r6C1YKUGqiu6ghZhQ1ipMTEmATOz83W1dJKsdBjZKmHknV7Vsqp8SBEW
VYUtsewGUtLpPlFjJ0i/40BXHOe/UJQPKYJX6UbQKJAA3tq8ja5Ul9+GysY4aC/hq3UWecm9vDZa
tSZRTGtohp0kQ8Q7v9cxECN907elo2Kw6R11qrsZXMdYu+gXA7OP8zKFDAcSDsAnniOafl8+TC7i
2+QycDtoB9D2FJpu1tnW10TOGntk59kQ5BlREbrH0mMB+tyqX8s+LofSR6sS0hvJGKF+w6Af4Erq
vfqiv2fdJuUb2xv2g9ddDKmbll77OK3EMUsJI6g/8imgFkLiSxyOi1tuK82EOHR6kdHyvyVbyakA
G5i77Q7vhou1wGnZED7kCXuJuk3AlWF+90iPsnmQ6ue4fzhta8vH9SFC2MtmArSqZSA2i9M3OQAt
cBiuWPO/OK4PEcJF08apXWbTnC8cafGkPKT79Dw7M25BCOuxG7av/Mw3704vazlk+JA57+yRFlp2
ao2yiVxbXY3xHoiogdPnXHO5rGBiY4z1X8glflIN4dqJklQhpYyjKrzWGz1kl9xo01/lO9WLN+qK
Iq6tTnDDcVOALlsCRG2YzzTq0lbXzYOZRH4/aStlvaVcItgggYdvAUcVpWbBhfSEN3qpwZ6BVmOd
hxeKk27RQYfx9MakjZcGtHNMOBS8kPZxgygwdNcgVpbt7ugbBDvopkhvwhFubIxgdbU/o7FNEK5t
CtCoZw7czGn1WTS8I4GCVWREzjHVNS+6jfdVM3hR9QBg6BWlWZMiGMaUG7WaJSOk6O9B/JLZ34h6
e3oh81X55T10tBDBDrhaDc0ozXG7fhPIG9Lu+0oF5P991JtU1sPNaXGL3gSYu+BbAd3vF6ZGPeCp
EmoIR6oxck39m1x+Py1g1uyv6/kQIIQG4F3jgIuFgBI4aqHhMY6hYATHBfHktVGoRSs7WowQIFiE
mVwvICsbbw0pciO9o0R6UEOTnl7Uyq79NMEjZ5W246BmMQQBqrjScqdvtRV9XlmKWNTtk5RNuV20
vtrkNp2axOVBnTiGEdW0z9YKvMsPYQvnr6HhiGg/4dOOFkSKtg2mGg82sMU8J0p4XURx4poqxgNz
DL3m3Xtul5uyJj4YDM7TBvR5bRHf8c4Iwbei/kK6EriRH58juEsQcueJGfZ4l5eT09Q3SfDt9AEu
auWRAEErk7rBpBnrUOVD97dm3Of5s0ou8uoOPfnuaVGLPsNCQ7OhgLYD//f5YsvasChGO2v9KvT1
ke0VExA8bLXtYU3MrFBHJwjqy2asM7zWam8AV7PL3LakYCZB58+POKDz+GObOlHhkNfT61u0haP1
CWcVpVLE7BhtcCMG4GO0KKaFtWJuSz4RXdkywFxmGHtT2EI7rLPWaudHTB74hlyXDs/q87AKt5Ek
75REulZTay3/u6QiuJTRhYceau1Lq2KIjkhWT4izMLtaWj2NMfPVq7ZTNHs1y/6xwv96Gf47fCuu
/uEQ67//D/77peBjFYdRI/zn3y/5G7ttqre35vyJ/8/8q///Tz//4t/P45eqqIv3RvxXn34Jf/9P
+e5T8/TpPzzWxA0mHd6q8eatbrPmpwB86fwv/90f/oZJd/yVu5G//fH7S9GyZv5rYVyw3//80e71
j99x8//X8V//80cXTzl+63/xF8L26bcn9vobfaqe29cn4Xffnurmj98lg/wNHfkEpWsAw83Mwjit
/u0fP1L+BvxqTFhgBBbkODDq339jRdVEf/xOzL9hig3NhRauNwUNR1AcEMr9/JHxN1QpFODEouF/
bjr5/Z8f+emwPg7vN9bmV0XMmvqP3wXbU62ZUcYCTIsBjlHg6wr6OQBQJ50SFb3awHuTQSkJYtHq
/mhj/pR5LONnBeXoIv0pZO7BwR0NAMsvxNF9UHBtMiFEwoRv2dFJBQdghvl4UDsMdeOZBIiABkeg
V5J9rRzC6SFNEwTRaN2IC7cgmORrMeJSXBLSumlnuOao08gOt03+zFLwocYqNav7SL2r+LBynQnG
JH68yHIhKWrQgDSrdy0W0mTiAFAsqR1IDuBNvcSqVqKapQM52itdCIGTnpct70G3CG57v2UtjUrV
q5u1MUoiOKY/lwUeF6AkguBKnCcu8zbCLY3hO5tQ+yUCu8qePALofyO/ziPfzrDPd8RhXp06Xeqt
jfkui4dTRHkc2ccv9NSkBQpJOBpQiW3rKQ45ZBvppplB/5A/AxTKnbFhg9P56zkDMb38c+XzCDWU
HU1ntlij4vE8WAZ0frf2mkPkpF5+Y1sUPWhO5ZF39aE7L6+QxNiS3WkzAHj054DyH5IxHSFrGnpB
v/AFj4VkdFOIRSsgwjSTiWbmjZ2g1NPf8yhzOP8RsgTzJ4Nj55ccrGYxyKvKBjdhObhGUvkDAiqi
XKbag4lnUcZsqqupY5Nnol4kgPXQ1MxBPdND04yrZvIu0QsvV4ZdwRrggoeHvCseZa7AfMjOaPNd
MJVemeFubQA6kCKdgRDCCG6T5tYMgVGoXKnptZn0bmZbHpe6nR23h4IXntohK99cFGz0m6R0YjPa
9vro5cR0ak5u8nzat0A8j1noJRHuvtBCyxXbc1vaWHX7YBhTddZpUUUVtX3Wp+AqVmMXbAwpcir6
cFbj+VdUjHKopU1ea1Tnu5hv5ekgFxW16thNZ5qIWt0nLHLHCWPoPNwYEqF5iNRk0+ysPt0YerAx
JduJMVlrDhqt2jCiqgFUNZxAZfEdS9AygQGPsGgot8sLAm4UIwZtOeaaeNc4OuOOYj1Z6Dyy67tO
edf1JyO7lWCMldW4QXAz2ChKdBtAiLtpmu+SDDAnyhshzyPRPa4l3gCmlY6oG5srtAUz+kCIT6Lz
wr7LI3kTMMmXpHGftBMNrGhTGhZldoWxvsSJUhvsPQCo5h01pbNCMt3ePh/C0EkShtfUdRZnXlv2
dJyYl6U4ewO8OMpTiLnaEa1tY9yet8DqBbS338jIadZ+C5ghm7wlJXKPNQDwiQFi0cJRAHGeVJLT
hM88vu9ik9qILEFvCZhsjKvL1a2WMqD2/cisycvlM60MHZgvzWwkvPGCqAhSK/w76sIXST54PLeg
G6iks8xJ9NDNjWuToSdxuCyk+swkALhotkVkwI//AFzIeaI0zojjkpXbQimdlEtUYg9GdAukLSS8
Xhl+ThKJtuRHbslOCcakTqlpYJSI4186dp3JkVsEr50hUykgFN1DDtDwvbq7nQyVglzJbYHoVPam
2w1vZtzSpC++jSN3u+rSrAyXGKiHT4VjT+ZdbqLtPLtA8xy1ebMN0LAdaYVLLMuNcDAWxmdAFekU
pHPQDeNEsBfEjm5og13AHDzSfTei+0B/G0FibPDvmH93BnQADby+kmv0/dWRY2sSJe27wgxXk3b2
MD32KG1lU0LzMYArsDYk4RcDf8TImFPoJc0xDidZmKFhpm+Rc+iZ3gUOUdBV2itOApyZAsOfKpqp
BtNy89yiLT4JY/LUsGMwb6AMyIsxo/XQbjEqs29k+SyTgZaW9m5iIjsrZ/uqs8BKErksVLZReCWT
M06Y2/WKB65RNy4PXK8d5AeRytURQ/JdbqRnSq46pR6daUl0QapbZkq0aMtNmF/pM4jqIG1w99Bm
iKnWPdZx4o/xbZP/mOID5qucaQq+F9bosuiKJShBGS0FG/ROryM65CWtmebEhUojHT0zmIVJsmyj
8NTvgmBTIRukmukmbxLQ+lz2KLqqwC1szkrT8oDv7hrRxRSWhxj4uBVovXTp0prILp9ghPqLEXzL
ssesvNdVsp9ADx8ApkexcO2oB/AIb/LBcAy5u88V4tpQ4CKFxrFwKwFMnOmbMR03XXMdYnqUKPJZ
FJCXTEo9LTAucgueogJoLZ/KS8AyNcFGl8iFkQBYbPCtrt8BTv1SrkfawGhlqfcqZjm59a0mtWfD
D6vRQctvtXw3aHDvxWU6pZRLl1UdeJPMnHrG9Ql8q+qdsk1oPbYUnAwXWnsRqGg75iqUFsh+mGTo
tMHPh9Tps+YyAcGoko77OK33ZqC5FZQwCy+08scUXGvydTnsmkl3q+/9hDxiN/lNn+0juYejmYAr
tE1T9GJFYDYp0XmepTJghzVXK2fsJkDNG9zRWubECnHsothq02OSYbK/QCsyOl/rsnRlSfELa7qS
q9pLsL8gGqFKDOxB4/uAxFCPQ0x4SEt+VxOUW8NHE7+Ys9qN9cjVJ+6ylDhlGO/Mor+2J7wICyt8
TgqgowFyvi9xePxMTiyHlLlblMCSmsGCpm5yChN4XMlrxcB5NSB/blUZDWv4stCAu9TgQ1rPDBUC
fO7E0QZ0IQ6ya5tnUT3uxml0DLsGUkJ0XiGDHBleoG9bWNjINBqzdFdaBBe0sbUG9axp4ptG5U5u
n6naBsQ8Gyv7oRcpBgWewYxJ9eHGbvC4TTQaWpqTExDAGqMX2m9xjGkCZp/L+U0mjxtM8W7UTjr0
6kM6jzYN/daw822omMAqCWmnh9uhZjTQ2n0CIppGzXCzzoMCN9mU3ZR15OnFgGRVsjGLlgbsXFOS
jaKh20f/DqwApwYMrIoZQHbO7A6zyXbkRf/H3JdtR4prab/K/wL0AgkQ3DJEEINnOzPtG61M28ko
BjHz9P3hqtMVxtHByT43f61VF1VZ5W2haWvvb4CukFUbO6MQu9JSbscKhx0l26gcj1Y3Qjlj9PsG
/jo4Ypx0MK/ATHJBuAPjvgkG2JCTEAvZLBxd34W/rfa7VF/CLPEGC0QFE6jsQbqdmQdGq3s9ix56
o7vhdf1TbWo3b1o3HVTXgHxVRa/0NPMUXH52H2Nz7fP8lyoTL9Wopww4XCzQ+tPHMD9E0D2L8meN
ZX7Ww3EcqJUU6lOVDi9pUOLLcS9gOk5juGPpPQS/YGYdan7GjrxV/NgonFqkfqLcJ2rnqOSuHR+L
4ZV0mStHNVBhaNTFHaacBmr6WI83Rv4rYSN+j84dpXDAHx/IDfx8HXgBuEl+XWoEoMhnxcBVE+Jk
M/ZG8dDDrZtHoIKNtyp4aoN6ZWjiUWihE+qVw5VsY49P+BXhBJwczCL7VdH6piwBn23fWgkvwknx
UfvcFzUyEpyRjeU0UXav42iVlbprRHxdZuOv0G6Qro/EZdDr0CIox8rMpzY80PvW6ye+GdTxVtBn
Yt2lxl3XH9JKBRUzP+qDeq11tp8YiquVzBuiPMB1sE0SBq4J1HNF48aQfJKDuddTzTORexJyK7XB
LdsXxeju1S7GpKXeCKAUGQ1/ZLjtRejkUscVpHlJr4PvLvwSGedU2W5a65sGv2k7dF6jv7ZQcZZl
5Unkaz2YggPuH5OO94lJHA65LRXHciygisyqmyzSrkyES8R1Fh54LW4IMsaUVPtGaTzbtHYyCpHU
oanE7GiDOeuIvp3KCXnQ+ySglheqMNbtHdzobmYew7aBgkK3SarWq1T077DxYzV16vZB0L0pTeiT
3CRqfz/l30c6+dooHMkSt9Cnp9wwNlwVd1SdHFskxyJUHNF3Xi05RG/4Ts0MdJHfU9yULXnhFf8p
AZWJdc3npMPph1dk+aO1at9MVMfE5oLckqvYV1qLhk6ngpTA8b58o7Or5i2OL7XjuxKMnKR2JD8a
sEqX0dM0wDMwfwWjARk3jmKr9qz+qLFfY/qD1emVBeXOy8+XZUf54/VigGILaBxIbGAffi7TCaON
2ynlUFYF1oG4UOx8Fy5yG5c75T7eRCsNi9V4i0Jnq9oyL5KPePH1LEIV+vyt9O0t9WErvRHfL49v
rrAvixTAgDKUaGC1gVfp5+GhMBZPg50OXrJrdvRg7foNqNGHVSjM/HO+xAHO1IA6DGwml7RRjdaT
TDKw4/uxu4r1gyGnQ1ld4zZEQ+M2HoZNm4PtWNvzNbLSYDv79jVPgi9Krb3Ck6ZQ8E37vQo92TcF
ZxjcvoqnzmlgJjJE8IPoddc8rL+7zz1+T0Mvlk9WJmNWxhj32FgewZk/cual2ZFD3boyTYcba3TS
RSPiY8GeRlwsoEk16FgyDJYCAdH7GBYapVCEAkROc1UPsG8/d9cAOufqN6dBF40clpKCGQLDbKq7
aTrqeLOV95dX6rJF+dfAZs08+PvB6nJJuegtGqKCkQze7IkVB7hGLUceBlfd5H6nO9XKzjg7JJT/
UcGzgcNZ0n+pIluoNoWD1xqtL22K067ZqWuabEu/lL9H9U8YlF9P2wAWjaaK5hEU3PPslpjlLezT
9ikky7T0Z9NVXi3uzT4/NCkO9UlDYyly5tt40Cu/hLBVgmd+2ORuqFKPmv/hJ1j0aO0GTtJNFENk
OrxSq58CAp+rDoNrn3nuVpy2QSzS93qM8Wvmvd19a8PDsArGnb/hl8NnLvMCVQUC15KLrIS1PdoF
Djl1L64nTwv4LR4JmyiQL7m7xjs+P6D/CbbkHVe2qOOpQbAhg8vxIDwwhTZNuXKmfdw7F8b0gZg7
+W7ZEBeNqWM3oNAB3mp+m7yZsPODWYTmhEHmJZ6563bVnXJveY2v4om9kdeidJCCe/ENWdmcZG3U
i2VcGsMYwQIGBTsAGMQ1VD03DS70g8bxFnXyt/Fa7LuD+DH+sAoQT9xRuPa3ZF/eo0ihBmu36JI9
+feu+mcSFivXGJhqocQ3eL2LLH2HIlFyi4/0OB1HX/PkTkBkx3YbHzUhG0hQG0rUsVfd/BuU1TnS
pXlarO+kLWyeaB+nVu/nzyJ1hGt6gxvdGz9LN/SMt5Vj8mxANDYoDC0ZSAmLo1hGjai4zP4e+m27
jSG7iLb63t6jyLB+w+lnd9c/AZetgrZHfbRgGGEcaRuOugsZiVeN5CktkkPTRdBBxqOTqU6B5DUe
UZKk70aN5JQ2O6biBV80x0a211DS9Yuq9UUCSXm0NoQeopXHvXyo/KY2bumEpx0bnNSoXIl3sDZG
jtofM/yU9r21QjRDhMSbnblhNN3lvb41IJoLHu+2UBM/68Ltypee7+4vUwt7sllW3ABobfGlGSuT
IoKeEkrqmb1tJ7BNxiftu4mi1dW4ASUIZOQt/cYGiFyuqZStxLYXIGqzRIlA45jlxmwOLJN+k6KC
lMptEu+TunRXhnp2ezO08lDUtaBVsdhP1SCMqNDxxtYeGGRyI3fW9EQl0OsN1wLYETXtTQZ5VPq8
Evjs4joJvNg+g0TJLW3y+RuLa4Gnx2EIKq/zs9wjTumudmjmn/dlTsEuh8YRuo/qUoqrg6W1Ypk4
ONp9RLxmhz7Jtt70Gx7wG7YnTrZPVpbRvEouRVzka4P9r8tJ38pdvf0rAyfBWpjz6dPJyBarNUzH
TBk6rJhuY+27GxxEivs6+6B1dxnMaFdGtfTv++sE/ifcUouL5rwYQMqbw6HfVDq1G/qp3wXtBk8Z
V3tS5/nbruWhS6D4l7CL9wyB+JZGRsyfWqKYAqJrFIUotAPEBgVUBUl+U45QQA03bTc5BU6Q/8t6
PRn24h5UpA0f8Q7xa3/2foPkbeS8altlC7PkB7q7HO18EnASbbEt7SlPmySdR3sHoBbE4ygkGLQD
xGrwUJXHMMg3IXTn4ejgwF7Btb7DbRTXnYrCxL9zE1xeyeZir9Y68CAqwW8jxGFCDy/svl0e7xLn
+jG7uLlV/E0omMbzMXWS9KiDsIp0LvXVvrZJA3qYYa5OjUWMA+jQH36vwYOXckdfIi6ejnCLytU0
RUSpv1ZSPaqoplipsi249FoFn1P9JRUwddb0Psm5Z9zpUOcL4GSobAQgBd0MVDWnciP5eBeOqAQM
OZr/x9Rge67LPaRZgq5NHQPIbINNDoXyQ1mh0qIBeMbhXwkHdCAdIBSD5pAJ1GioezWEeWu6U3t2
HcaN1/FsJTM9/8kg1ISnGvpaX/xm2y6LrNLCJ1P3KKPv4+2caZcuTD38y8vhw5B4eXQyGxJDKtTd
8EZbLAcWtoUeV+2c6rAbNYNCaP7WbwU66nzXOTBkPU4+hXS3daw3rfdxH7vcr4JiA5uKf0PYZUk6
+lgt8NiFqjvUSdBjX0yazLmRx/U0P1GBmnea2w8V8XfujbfVVROoNyb2YQjSNRI/7TZ+iG/U+8vf
RDPPLBxAZCwCOzfIpHxB0JtjQ2RRNqOH9uh1NLVBXGq3zSDAspyM3wVsvFR0DgiM/tIqUKjt0Cp5
SkPzdoKf7DjZrkSXBhUapuheXCPlIoaTt99Zhlr12N/ptYVCo/nIdO6nTPdMvfyulB3qgUPtZH14
Y7f9a5YzyH7KB7QjNuhM7pkw0LqijmWbVxUbfTSEN1Lom5pbsaOkdN+E9NBKsbdN0M6MxtUZf0KF
FE02upNJiAo85pQozaz0a6PRKa7jRHnM2t6NaLtR1dYburleCYPRiuiHvGt7ePPlhT+107PC2REG
HLsutT3KYJRmk4dSUr/geHU3j2H80jadwwsd2zkhsBRJfMVowRZVjlWC3lb0WEFlGypdQBDcaOVN
E6LByFt9n0r6KiteX4f2cLBGWOeElB6MuIcwDEIPjUtiGjQQbsw75maF6TCYppD0NVV0P2tKdE8J
NqXc9g0E2WvTmwy191ABhkm7Tl+yXM/QM9KTnaj5nZ0WT4UwfVq3gzPyCtsdooJJjPZAV5DnhkDf
esqKO0skvt4YT+OE7qmptRSU17R1SlHdq00ce5YZA2wo6beCAxjHyQbdbGdoa9ceU5ebgrmGqRZe
RNAgyaz+0Cb1y4zMSYt6U7ZPmvm9Cw1XQ7pNcqhd5RJUbv2mTdBTKSk5SpEdwqi6TRLdY/X4jlr2
LZP6e0GN19xUfvOyRiM9th+zjPp2FP5cWf/LBA4irXCSA6tQA5QeSLHFlWgNqlnEUTl49sMsEVTs
q6vIqzy2FW9zwpiv264uS5uI+KF5bukAO4K2skisohBSeZzU6HNVsTPiYTua9k3VP2L5mECzoITk
xBoAG1zza/C5/ny8AMSB5AgHR41+UR5MRWv0HekGz3iof+YoYzoDBAPc1wTaVbvxES0w6JyvkCO+
FFQ/hvxPULZ4faDMIpQ67wdvFqytpYOWXeuKe/SufcWflz7zwsfpGwna73xaS7HmGTw99ZfBFyle
07Yysubgjdf+rq5zbwqa753bIL/bSpccVt8gZ5bU6Sdmi5wOHp+y6yZ84sZLrxkchT220ZziHRJD
wJWy3qs28Q2ajZdn9nxUlKzwDjE0+IR8TgBKLQWcKkXUREvdmv0kzff/SwAbDoXAgyE1W6xbNWoM
MdUjJnE6MBRrhjbzLkc4v06gLaHiL2KZy83Ytibo9hFCSJRsFYjH+fyWH7EgcS3Pyoala+8I3MP/
lHlIP9aIYeJZDtlmuIcsxmb3chJTR5AZ7NPrGCyy1H01b2B5DVS14q29Os5O1T/RlhWQsctUe6oQ
LaHvnVE6pb6iB/XlNYXx4CpH2ZvpOqRYP7pGJ9mggpRDlU01emPXHVAI99DfhKt06mnJjxpPjG4k
mygJbxgQV2l1DAHUrNXpHp39BzulTg8n6I+p/SP88/+Kav6EhL6Ikv7/Ef88f9z/HQH9EL9L+fP/
Hd+L/P0T9Hn+3/4GP2vqfxFgnykKJYA/o92Fvfs3+Fmj/wVK+iwahW0HDOics/4Nfrb/y8ZfSGSR
QRK05PAnf2OfAX2GnQig0uiezfku1CT+APwM/vvnExRyjsxEQxPKyOA3AJo9n7Anq4mxFu6HEpTA
TEczvh5BcJjghrifmAKUnT1JdYtmO1CMfaUEUAQQLixddrGCypyTJQTqB+GY3tqkQj+tHXWkfGXz
rMk0fSk1YImgEVnXHvT7y6Am1rhJzJhfk2JU3keRS1ekBIwyE9Aa3g8F4Fw4R5M83GRjOELRFnwX
pzcm6Upm1+jjF+R7p6p8m6J/qUL7YOJuqQMtMDYC4CkZV+ZGAk7ebGibwMtQj/lV1ddF6LIC+gl2
B92XnLGIPNQR0a+NlMn2VrVK/fdUpJoDdMK4twuASYa+zA9ZNtr3ENm2tsgjBLLDsXnG0aYBumRB
UzA3rCp2FUMIuU21egBobSSvTNdEUuIV1kU/B1QL672hQzoyTwYKHBv0iGBADzGpB2ADC+DdTAOp
eKbDebboxpfQasbR09VJ2VsZwZslF+IxHch7oRWgQUmuFI+jqaUwuLCKbs+qLL/KiAK9Cy0vrwEv
h/dLP5HbqgBfNomseMNRYwXEpG/vJPoqPomVcFvYJeSvycRGKG4XVrTvI+gx6QVThSMMboeOxaYe
pvE625pGy3Q3AQvhdxLSrtrwLiqCpg6zewAV4GYrtI7sTMOiO0UKyCfAfeKWEa4RFGB1+tCXqb0b
0mb8UekTyr26NYXPo8b12z6upquET/r3SfZ5YKeCvReWogNAp7Z+AwFl105q1e9NRUnRImDWbgIy
7ptKZ6/BootvjIZsx8qWDj6ON5rtDiSgGutQAXIO/LGCdsiiKysZXVSYp++QYTY20oSURhaZg18r
HftuEyCTgF35PWKD+qDWix38l2aBGLwZcjyevFYfjd5JOScvDcHlG+Xf7Py1EN/spsANFiOLdvRW
IbUb2QWgK0yGrtmmogACVAof3lv25PYc/wwQbrRRKHSvtl3JDOKCD9jEfsdYt6G1aj/n4QzEAeQx
oXLac2UKITEitWhfyZHu9GFUtmmXk1e4+IW3nDb8oapG6BeFMceTn5bxvqwAgqgNhT3qWgQfhBiD
KvO4f4PQTrtLk3S6bkLbCExaBUIllZdRKYBeAzTIhZy0AZRnNB4mC7o/mKmy/q2MpdTgqgImCYAf
YtgITR/dbJL0pem76SlTa8uDzAyKedIu9nk/xS8dIEzHGMjhFltmiDdV1DR7lOGqBP3+irkqskUg
DFvgSkM57kk6xRszSpKnLokfuzx5hlGpm9Uku0+t1PIJ6/Cg1Abg0QmWAx1RvPdH0VioatgEZhyT
7B6TkRX3UcmxAbQ2KQgN6jRBuykrclRS5UTywWGhBLcpzLREeqKl9f2kFwW9mqJe8UWe2Djnoqh+
snK1fsjALr6zcsa9Jk65ywZq/+oL5llTDLhWLSkYHE1suUoC9Ittdv0vnHLZbV+k8wlTspw7rFb4
JswEv8cWK/AY4MqxVfLv5qjYgUyrzktGMwiTEDBkWC+Eu5xlQ4LES1GPU6xaLxTE+97TWpt7dswa
v9XqcldY5bgjrdLfKhXMaIXWTG/QarphE/+l6a2flhzgadIkthPpSnFdGIp5o7AcSOuusV1jqtiP
JuNsJ0hXv3W0lTDB7Nkujgd9Czc6AqxirEL9sbT2YazOEz5ZztRrBFjPyRxAgCszdL4HAXw65fYv
Y4DKTjTZV1RVuhe1H7Gq1N6AODAwi/ZGrVgLHw4z/jnyPP2ly7Akrs3DcT6zTP1eyex8w6IRwFlD
xTkIFivVUZsNQznfA5CS7co8Z6422A3x+j5p9jmfwmvah2oPs+skv+kyS4ZeTGEQ47cWBOR9PnPg
nS7Cj/GySFHuodgRtQAY2YC650mZ/VSGtMi8MTXgQzFFo/USk17uJzz9r3MqACW32wQIXy0zE3zN
MrvDaxV6wBogXVGTdZt66PGs03lzq1ZJfN0NUOzGDY8Jj4ZuF5utsmO0TTeNTKwbKPvGrl7Tbif6
onaYZmB38V44OPMAFetB/SkSDeDNpOueQGFUNyJEGxyoMNQ1vCqusg2+wXsNimfj6EYvtq1e4j3Z
j/lrD+1Jh5ak9+kAHYaxzetbqMjSyNXh/n3oosd4O7iFosVuaITMG6m0XZ4YZrU3dWV4GRrARb2y
qMobqCqLLfB0Lfwz8UqYTbEMv4cgyOPU5hMsqmphdI6gIONUSooqiqQchXvJ2QPKAmKT5g1cOJnR
17aXNK19zEcbyM5MoRATqdKsCd3KhEuaq3YG/9YCJtL4iuzHRwIuRulOPe+AbR9S61tZRiLIBYd4
X2NryAgK05DEn4Bi/FmrRvM0RfKWim78EaclcBjZQP2ehuMPXVfM9KYSCi8cqffjDfAK44sEomjm
kXQ36mRnx64wZneaQQOZoZXAysZqfG+1HQUKVU+Bj7VD2/yW1ErRbMapg44NqEOOrHUD/ykYJg3T
cjiWUAOsXhx6b3aloASiDParSgBgJr0ybXUU/yJHyjSbUw/d+m0Jq3VxKPJXmY4KgMJyYIUzdUlK
N2VCWA2TZQjpO6lW6M8wlyEAZRqpx2mrbRRT/xEZVDpDzM1vRtNGuIaopb2LVpf2DAHEL62TYW5u
RKNt/8IjMi7QO+2ZWeHE01UoLkLYUiEboeetfZVHwmFpbKx0IOZH6MlbHJmk/UHi0+GkbcNKelGB
FYXWcEVPgiqpLH8mpgdgcdxMSm/gBAi7gHQSrIWTfPv2r59+SqxbvLb+immSOROGrzUy48/ZK7IJ
aO0VaWAQ5dgIzR1GvqL9eS4CxPjBAIb+58xS/Bwh7mnMdFMEcVwBJY3ucmqvyX0tqrQfgzgNsegr
6JmSyzrMg14cDDMC4vk4htsamMrL3+psGArxdgtvcI0s5VQ4sv+pAJIamuMobmZl69rNtLF60ewt
Q24vBzv72TAtTIU/G/Tw58Vy8qxIkP0BfZYGfWb4U7a3ysa/HGD+7svVBiem/wmwaJUmth6jrZ8G
eUvg2n4N4NSmnrzLMdYGsagcxAaQwjXD6tLH3MGVlP/gupnfXw6ybGT9Nf3/jGSpRyAHrghJ0gCy
yDDDFJ7u0mDuZWXAmcoNHHGCMQAu+w+NCr6EXWydKiMR3FDSoELloAfyJjaLgEq5Ytq6Mk0fXZKT
dWAMcdolTRokxm8Vha0NS4fncMBhePkjnp0pHQgXYuIQQpLweblBTVzXwyILIvU7fDonBzf5Gl90
LcT85ycjkR23CxggBEYpvplGKPyQWn8oXfvXnJwMY3HYRKGGTlqUBVXLwDUqBhcMkjWxlbVxLE4b
OAAIpJpZIGrq1AYS1W7lHljqUfw1CpwmcDGBdBM8Uz5/qYlJiopbFlCQc46ghT0MuPD8zrUcTAqk
Gfcz/2TlcDs7qpOYZBETjp6NPmZB2POfoNrc26q5Undbi7BYYnKKWvQ4s8AiBRCXN7T4fXkJn90p
JyNYrC8BNOcAreyAFgBfD7/NYgZ6rhTrz14BJzEW6ys2azywuiwACpz4XRmlfq8qd6Dv7GNa3l0e
z9lzbSb1/ysfWHwwExTBXLeSYAbLT16NzlSQ9e+2G+7AuLsHfQUecCCTk5V5WqCsP1bfadjFd1Sx
vkvaJAGt0LerrAIMLp6IH1M1dW7daeHTZIdUcWQ/rOFczq4QODTApwFdJ6gdfF6DRhnqhRQiKEfk
uolVP49tu4LoPjeB5tzaQb5GiLas/fZEK3hXFkGqlvsy4qC12L/rSXh2RNZ21Ln1OCOrVROVZuOL
h++MuVA1zBlJy2sjz2p3rITpVqxcWZPnvhokkzAqOOdBsmNxyRZxMlTNWAQJvFxveqbVWx5CzeHy
YlwJsoTIWXjppXjvB21SHS1VXg/DH3ZQPpYdgOGQdrBNtFCWYLEma7TCqsoA/W+wntQux/3A/tD8
768gDF0MygjT6bK9OMKXPJyQKYoM3WBjCO/GsFohnZz7UgwWnQAMwOcS4hufF3FbCq1SmjKQzDra
GgAlyQSSzuXZOLe0TmMsDmu9LTMshTLQcP2oY/5L4+EOZVnvP4uyOH/SinVay8rA0qrClVG1Gapi
hi+Ih/8szvxFTxIDJQnjsm/LIB071EN1edWrw6Eb1bVG1rm9z1DSQg9Nw+5f9rHQ9jGpLFC5y6df
qJk+D02FlzbNfvOB2O7lMZ1dBf/EWnaxcPrkvSKrIB7L31aDGoNtAj/05zHApdIo+hnQ31iOZ2pG
vL9BuWszE1Y0zehYfbkGwD83jpMYy3HUtUL4yETAqqlxJxBdd3kY9Stb5txyPg2y2DK80FAxEaDz
wg+ub/kLDbud0uZv/9HnMhabJjV5BRRlHlSlKd3MAhWv1hvvcoy1kSy2zITaeizw2C3G9GnMh/tB
KX/2xZps+NlJsSBsi7mHVP7ybVjnJVyUwyIolOgKfujbMDdXrsmz44BfPKr28CeE8vPnLWnkRWUP
soCTTR4UJjoaeQ/kUmVZ3y5/r2VT++NARi8O2Hp0taHvvrjycQ4PZLTyoOwsf2Bekt2q4qqMN7UJ
S5uIz06ZlQV5+xLCb3rkoBftZc3PqarvrN7cmJCjvfwLnf20J7/P4lWsw0LaUDq0U2oIE9TvaEiu
vOs/vKaW7+7TES+ua5SmUPzFMoRsN/2lxlX8oHP6Tor2fShjOTqyYjZspTTO911E5N0gwGWKUZlD
GQ9vQQ1iAryE4khW9yA+5KXyrDaQHwYmSRtNrzNZkrtdN077ss1q7lY8gfgPOJmTk3aGdE0GFpZG
InM/RL14Ky3IzztQikWpsKcd+1lrWUTuYqoQdSdo3r4Bc5QHep73Kw/bM6fxnIiBQqThxYlr//MS
Q7auq2XWBLFEF9OAbko0wa8ZVOfS7J/+fFLh866BxgEw+hf7GZr2I0ySi0CDKWpVVz7R16Qxl2JE
H+v4NMQ82pM7LAeTF/aI6Ox5KP7Xu+pb+YP+gOKuI/biSrjsqS8gFfioB2jUrlw1HznrckWdxl7s
IUOJ4FCGnHam51jsoPtDEEPhVAE2u3ONp9hbc7w8dzoAk6mp8LIF2GWJpunKpoGlHDJOqTx3CTBR
tSrRPSY93VyeuLVAi93IaxA8i64MIgLQHdbLfZabN6PO15705+PgXQf+CYFX2PznJ7M3yFSDMEwZ
FIl4BB39JrKhNJIXweXRnDlbgCVlDFBrvG6s5fMmR2+zhq5wwJtfuvKmpWumamd/PpgWFAUQsDqX
9GONI1MI8fMNEY57EzoZe8Jb9GL+fBTg6MAKGpuWactvxW1RsrSsgz4me6WpXywuHi9HODMbwBz+
E2Gxl5JQN7llyiCSQ2BDYMRm1nfBypXz52wUgDYIONAfWOPPcw49bjQ9ZR2EldVs6dBGvRMV4VhC
YDSrvMsjOnvWzap1UCmDCdbS+FmgYzPZURtAsbjyxyTXd3Vm02A0eXwUNqRoLoebN/ynA0HTDCwB
aCBjLQOYsjgQaDpAmbTRgkivN5xkjQvjMo+1QFuENPeHdK14uKTDqDYCguQzEwngof0ls564mYrE
UgMjTQ/xmN0nwz1NbE8qaHUl6PLnIWSf1Wvk9VvdaDwWFv7lES9x8n/9BgAC2XAYMykMcT7PZmbV
SmJrBO/6l0LuGvUBBg4bVQhvKtEMF80xz+Y+abrypb9M7DxwzBrVYWqMms/i4IBIlKECixoUJIT0
yARJKgrhi2PK8gSe6I24vzzM8+GQJQGjD8dMe5GW0YkotVGRgBpsG/Y3KYA5TQNxo7Uy19crZR4X
YJJwF8J84u/Pn9PSa6MvdKAA/NR00JDdQwPtyLbo3qWbNfbd1xzwIxjk7Exkm2iNLtL/TtUnCEfp
AVTQfkyxIx8b3S3f5mtsFuq2092AWoALwYZVaOOcYyw3yowq+1dk8nmYU6kymjEaxNqYuBqkfsqx
3xll9xanbyG3oL/+ocUSrVwEZ/YnKkIWCrxYq3j4LFZNVup1N2U0GABO8+M6/GUygBigUdm6Vsqf
QvR91vbH/A0XIzUBekRBGfRKai2LRNVYczXEhFpw94bzK7Azo4N2lqvEt5PhmulDl/QOuA5OFfPt
Hy9aE5ceQUUCANwvp1HeMAU+QzToob3OR6TxToK0vZyeLoc5+1HxgtdxxeKaXS5ZOWDurBDYHDWH
n7kaDptCN8QxNzt6XfQprPk6dWj+9OUKV1FA1dX5o4IisnyJWQkeMJD4DqK8jTdjUfulZhdbw+5W
ym/nNuSnQItMSLG0MtEbM1C31pZtClhJeMPdTIDJ/T6A3p26UgT+2oNAicTW1blGieIi1Ew+b42Q
EugL9SaSys4r7tMDjHA2gE57ILxxJ4FufrVyH58528BFw72PNxU4scumhyZ4Zkc5D6jePZetdtQL
nNyTILA3Z38+a59CLbZ9BBDWpLU8UCF+xxr01TSPQOvu8nqcN/Fix+Eu0lDMVFEK/FKdwb8ZlFG3
g1q8x1kD+BIKjlCPvBzk3NmJKBaSJSiCAqC9OEripmmrpOPIYlzVHY7NW3UH/Su/c6DACp8PugeG
K2iuoHw9PK+E/pJuarjwTkLPE3qSNBPNrjRN8sCqNvp+2mkH+L+BrQ0kijuTe2d/Lfq2EvPMIpnR
6LhsUbyH2fdiVbbmECUt5UGGFhLOqmsRVFfxXr/t9u2P3mP74lb/nr2vQdLP5DcEz0cAhmdfQtNe
3rtTb0pUSYqdeQdqRhf72UZc8UB+444OIlpQr2yFpY4JspnP8eZPf/Jp44jr8YB46bfkMXorOzS0
k436rKSQ8nVje4uBbvpAeiRyyXUOpfM/zVfn+AYMOOGbhCfzks2QAW00Aba1C8cd3nhub91gIY9m
ubk8nV9XEFILFH7M2aTG+lL8MRToYElIDtS6DvepwgH7/nKAM8cmgbUDbli0YebkYrE9BqQWqLvK
HQN/ifiz/012qD2I9/hyu+4ZthpusSXqrMP9h3Dzoam7c8fHSV/4Doi+zbCVYDGuJBJft8OHMDwz
AIA37C9CUCRsRzkMxQ4wvthPhRoG1RDXniglsVFIClc3wpz3fT7UEBAHGqxZsR1QTPm8MCs2jKyO
yt3wGt7Divwp3PNNIjzI/m6jO47FeHn+zi2Q03CL7wmOWKelIWzC1Lo8xqMBUOLA2bfLQb4mDp/H
tDhT8sI0G5DcdsB81Y5Spa9hbB1l1bzqRumz2Li/HO7rvUBwzVGId0ESQaXL0qooeJHUOSysm841
80eu/AxXDW/PxwAtgakAYOOc/DxNyFa6ClWancxyANs0GKxD2FZZA3SsRVlco5VhR7j46h2N7jm8
ueG/gO7NylV95oLD5yIMrp9IhumXF5bKczo2VbPrNjMDEao88Ah2oTCz5ZvaGz3tKttnEB5aqwgt
SUIfR/Bp3MXSiyuUIOZPCALEtfI9vauhNfMkg1dx5NnGCrI7xathN+5fXhwfM7PcYPAvgvstqkSw
Ipm/+cnJDwywadbFsFO3UP6BvMDv6SifMw9CLa7+wB87CHSV9zUItj+SgxpY1/Gvy7/A1zk10LlE
IgtJUdhaLE/+eMgJdDn73WCr7UtT8nhbs5DdyUbXHi9H+np2IRKOZdyqFA3f2dPgdKSAFOR2+t/s
ncdy5Fi2ZX/lWc0RBi0GPYFwTac7NTmBkUESWmt8fS8wM19FMKKSnT0uq6iySksy4A7ce3HEPmvP
w7aHYt0bCuxPa8QgAiRnUX+1iH7zrSiLMSBEEiItIe3P11rmwTQrHbe1GzvAPVeQi0tYgBnxLCPC
qiMSrXyl5vzN96Piw8XYhvqv43qTzzupysethsrU7tvuUa1QY+dR8h5L4xdP7ffXgr4Dh39JoT99
v9wfAWWU41YSJcev7+pUYLZtXM2l9sX6/O2NRJzx14U+bflehQKSR+M2FCTDjQJzZ8nR4PV+pNh/
vzp+eyFu3gKoQzT6eR3m8pjWxTxu4xEu6tydek0/iNp89/9xlUU5sUyFIp9YPsUPu20uxyFP+2k7
J70tx2+GLKI5/ko2+psjjFzflIiVCUBITz9dBWeJUBF0MBHr6FkCHHssdhRUrtL7ZgVWWNupB9Bp
F+ZRWP39t/v17Um+zVAa6ZRhqL/s5XLEPUnrzK2fh1dqGkAIrc3xnz8nrsFIGHJlidz+0y4u2ppE
ama0KDExQ4obHQ12OeP8R2r5p8HVf8ck/0X//odHu9jQ/GQUc/GcRj+OR378+B/jkeo3GQMOJMkc
NajGWWT/no6Uv1GiZ154SVx0ilzUDP6cjpS1b4TDaIWWuBEM/yJS+XM8knHLxUwDOiuuMvwPIfM/
GI+kwcYW+vGFRmntIzTVEXVx4qnL0fXDFjMloQ26pFmpzShqG8sMOy+qCjV2fbGyzHtl4ONhPq2H
M7VGZgqCkJ7mm2UJHWgjWPDxdVr7arWzooT3nW80stNrg1ZvlVjzh01E+5q2sI/UeB1WcoE9AHMQ
Xt0zqFtPNMnXs97n4t5orASaSTs2FPk04mWC5DIK16WGa9RdkFV3fjq0oEz1PK82zEQVkivRFLAe
GkwmHgQ1ZbYRhENYYchbSVryag6jDh5GGQ2qviKDhs1rHCbRZaY0denWoZaH2y5rixF/GuaJGGeb
G/LFajbBok/qAMW9y2vPt/SgvGdkrH5RjBFWsVQM+l2jhZJ/Y2miXrpiZhSXglzXblnCC8HD7EUb
OoEhyyjU42vLaspIt8W2LZuLecRO/CmeDd3R1C6wtSGdO77kyPyJEM8moy9+Z+LwXSq95OUBcxN9
JeYMPfuKMKqMfbap5ZRNT55bjbNkPNJ3Zh6D+VMlfhRqLVViW58LMP5jHSXVecqi7r2sEulq6KfU
RSDEQN2kYwi/T7Qwmx6rSLNOau/LNO0aboq6L3yfcclxUpXgZCbWKK3lRvKPQmzwzDB5VkA8CGZX
7gtRYNLRNsU2988lij4KxFWLRVs56iFulTxMeT9qWLVv1JB5tTUy87G7MIC8m8eKQb3eoWZiZF7N
eCtSgmisprVfSX7rSqUUwm+cTD9ZWaOaqHYy1fViMdiXwq3JP+jnqvZj8SHqtFR6s0qG35gG19I0
P6RjJmIe0ouzxNy9LPgMa4lS0mbtesLhWL1hlQNcLhppTiihG0VczrYhx4lIIjNG8nfd8A0cMIRJ
HGJP7NosvI8NsbyTmmZsrgxxEqNTVmt+9xYJQtwSBiphPdt9jeMNfjbTHEYQx1KrZvLMaSsTewk5
VYKLbpZ9o16JdSTU3pTLVuwBGmmKF8sfumDbZGWT7nKpD+sd1TZykLEhzznEKO6w9bCUOHWsJhQA
VYNcaQZbEUe5etStOTPWrZlCrXFDUUxBfkpMCXu01TTF1qJOsnrJKZlRmeaDlRZjKDJqE8261/pN
RGYwAX0CopXp0XeDyeNyK2RC0ew6NdXLtSWNhc6XrsMp4P7X81kcwsSvd4ZgLh9x8v3onl8Y5nVS
qGH1XClWLO0iqYyQcAr6tPi5hHXBpIwSDc1ZkGlHrfTWjOdNLBld72lVoqjfQ2xj1qUU9NkuNIXI
uEiKxU3HJgbN/BXjz1Zz2UR6VDq+RNH4XTHJrL2xz3rf7sQw5oRxfEHpIgk3laKLpqZeTQPrqO3W
QxinSqnaujlEegCZO6il4BSEjGgxTJtlo2i4SodD3YRkV636AWiyr9VBIF9a3KDZGh3FjENFdCvK
B6F4TTWKYc1xO6VhMniCUEbTLgkKfk5lwiw9UfPQ/ecuZ/FAzLDyNNnohT4DbzQGL6ig2ryLlVTc
Kj6I+bo1saQoSjIXOWuStan2FUK7OPRZiTwQsl5NCnhvC7GY7Uzud7+eRWnQnTHWcxPjk5ED5Dyo
Pu4vUxOYg2KPfeOXrlDlarQPfKoNolAJOJYkMa2vm4CBM1wUuqDX7yc/qIoLpStNekhTIJdvqKib
YxpLbbUTct2MnTTPS+1QSnqVvoN89ZunAFI7VZO5GhzVSurJM5NUjU4iCMPrJAzu6mVCLRE0bd0T
GRauotIMdVKwfOkqGYZo3CXUTKOtGnTB4v8aHrATGN7CfhgMvDhVtb20EiGxbodWFaRT3Em9ibq+
i7TITRl/Va8gqgf4x1bFgJNEkDTeIEWUwrJctJrIbqdIDplyr0lH5bqkUq2pbRleBhN7fWXWZRzu
JUFNMN9BQZdeYGzyFgotc765gVM44OogMQ9aI+Sjl42TpRwSJtwij3oucyuMSCqOsgDgYpstq2+j
VAvGzpWtttti3ViuxFI12mOfdHX3MjfVi9TpnXFi3LKOj50W6E+50PbGXZ7FQ3+S2i5O77NoGt8a
VZ56iEZNiWNGo5ZqbrMajSeLt5XqoCZk09eVvO1Iuz36RJm4Rthyb4ThFFbbSin08QpXgIlh+Uw0
u20Xy4m6k0eGFi8z7MJB2M9FpO/NpBjmB8Us86R0erDMdlWCbrrwQ9PIzjUzmayqwgTy5GucWafE
rPPES7MwwW1KTy0sluIBR6azoBS4I4AfgXWgA1UZuaNKxyC6ELVAFwAPNv5GngNr21K0DEApWVOz
CotM0kF0CUnyyHExZVtr6jQnrerSYPafu44PsaIUwQOMqDpfi31aE4Ukehkbu9IPCwrmvsKb2wzT
y04wzWhxK6n7O7nN4hVOC4hF7InO1nQS/Hzw7TnPEpBckpQomlPDPGCovi8mdOWBMWHAVRTxY1Dy
AZmR7EIcjyoGmHHWqJiI3Kc+/AasDrCRXJm92QbsR6U0LssqtLQ1k3nEJDZBdihtepP8wv2IJf8b
Vv9rkXf/Z/iIV3XPbVFHz+n/rLsof3v+McRefvWPCFuSvqnMCdAmNlEXLAWLvyJs7RsyHgMtHwVm
WoCQsv43wFa+Ic9e4mcVtbEEu45C6p8BtsDfh94RnoklinQTln73P4iwf07ycAP9kMsTp1vG8g+f
tVi46hh6SsMaUkhsrXA0/iLB+5ie+3cA/8cFOGsY3UTnQF3qU/ZqMiLKlPCrcgntP7qSqWob+8Cz
PPUyXpmwl03bt7Vb0Bh2cf2V0wE3/Yfk4ddrf0oemPT3y6B6hcoNzDWBfSis5c1XRfSPEbq/+4af
cljAano9l69L0T7apDeyM1yQUzAG79be4ObeBxATzmHvwQH0ynX3RRX/U9Hv16/5qbnb9qmFVvPV
hHe605mMwCwFszVoJ1jzttI1vPt1qg67NE3dqPOxXeaoKldExaEbw9OPBh3LBT0SHjCPf5REYadC
EHHK4qaE2fHFh/3qkSz//od8buZML+L6ddotj6TdLI+k/vKOLM/1lydCsYoohvyNXfLzRfC20P0w
fJXGvZ+3rhY8RhOh55dEraVa9XeXWfbWD98FRy5dEMPXxa0DPx1s24C7L4uZcuDqq9mmj8rtjxdD
3IJuR0SggIUpKfenfZT3UVz15vfBkVY4Vqy7c+CZrs4Ss9bqariG6On8cJqd/virfxzt/tTCZyTg
0xU/7Z7Sr0SjML6rT9mz7KhO9ZS84eFo13fplXT7/3C9n5tDXG/xw6TOxLCTri54pZ9vp2RZGFNp
3yenPDBLbKcunL6TcBFvYi9YFV+19n4uLPx5taXAhWoTGO7nPkoI+0lJ1e/glqaJTnDjKPviFv3V
2gRdp9riar4LQIZ/xUn91OPjuhyBHOuAu6mQULr+VGsNasvXBHL9La4g0WbeLGfg+B68im4NiPTL
h6gs6+Lf6wYH30VXgrqEpcMLg/7hz3d1GqoJ8wykF10soYLqQwweW1DtRVuq19GcaGdRkKZE2Wq0
lXrgc6Q7Z6EX+7OQR3GEApngPfGmBEJH5MZNXxUZrhclguRmDupDPo4+zEqFyCuJcSLEVypWH3u6
EDbSRIHyiyk4JADa4pGblW6b1SrwOSPPL8Y6lO/nqUxDuOVV+UIJ4J7ajH/dVkNwEEx1wnFNKISt
EvmvshDUN9WcdJtu0mGymNinr0lsxdHhb6gKVwx5vQ1XyWykVx2OYY+0X4JLTEGhtgh+b1OsLWDs
6qX0HrfCtEGI2qX2hDUeMZLeVK4W9a2T+FoBVESR1pBFF1SoddekWu/ksi7A4Zx6AItGb3hRaQGU
CuQmezWUqDyaWvh9TqfoKisE8TGuyirGKhOFpV2PmfKij8q8S0cVKXxEnLaL1R7XTooy1dlkZ9+j
6MKptOy7fL+UeIAVKXBWI6G0kc7z3Xq932t48dWrtq3BT6gqHJEO3p7s+VyaFn4/9sBaTL3Cx6aY
2mjXTApuM1nWnsK4lLVdYGTY2WZD5hlzo75GsgCkNM1Lf10gZs3xIZ3S2JYb7A2dzNDrg6mVw8mA
h7MFjQouJdLEyg2MUHJ7K5cdDVeqA4QY/SbEov1argph7Uud+ip3/VDbviTi7OkTyCd2nRENb+tK
QU/ZguhE6iRUsTfMaV9gJZbgkehn4BuhYXmFMr3Uqv4SdUnyXYhSbKsEdVXNGVUaLUgnR7bCpvG+
OOvEz7uEPaIvBxCoUqgGH3TjH47yMtfldgAdJdTtNg5TG9jW5aynz5ZYb9V6dOdmtpueAVb9H+Et
uNDHhbHrQbIMNtT69D6cwlCNe+g7kRhrTjnL3aGc/OKLPvgvZ8DHRaxF1c28xAfn7scXVWzhexaS
3cyMwDSL8QRkOVz5vgj1ljDjp5OGcNZCH7jox5Fkfu4a16iLolYz8ZIoi10ogV8C/CRc6fB8Dnom
UnEzRT3F+W0wHv7+8f38vv+4iVwZxywaS8TNn9W7TTxVQdFQfQ3ny7jTLsAB3lLMWuOR/fiPrwRR
Y2nHMAOMnufTaVqbBWilhu9YPFbSZdNd9M1dHn0RI0nLO+DnOykjnqFhjVRJRB/4KaIUAYXh69c6
H9BuL16BkNXW8QaJxBfr/ufof7lxvI9ACKMFpl37ix20pHVZg65zUQGv1LLEW1H4Ior4mMP5+bt8
THnIzOl86J8+LfAoaCqoSNDstAj6zGTEnP5h41ewwM1CEu2+z8K7IE7k6yAeVdkWxCR/ZLQnAcYD
ymxaR9kUNm41hKTGvSYBJRqsukS9ZTVa6VAvjt+nguKgXVLPOlW9hgWPZM2vndFKMLMm+koaxL9V
WPbzQZq10dO0Qt1GCJgfZdiGr6wnDd5H2loFr4dqusXdygff42v6jSo3XWVTOF+Q3GbpWeATMVRJ
SPacsAsobiWWghWGOjMS5WGYp6nVJhA830+yhwy8VXEI51h+gx87lV8M2X0K0D6eHo05laUIEBJF
8KeAKU2TxCg41Et3XGH24ygv1hEgtw2GB6T618Ziv7sgOxulFf9BDLzwMn88R8JEHeKsmRwcpT/s
96TNuM+cJSicXHNVXwhf4Ot/PVFIg+lBAY82ZF36vNv6YixHXBwcc9rWdb/SxATY3WUYXo7GQ0RB
9+/39q+bYZl9YRswVbaMAnzadTSn5RLek1OgWW9M31aCL/b1r1+HC+hAkoj/lvT90+3LQ43qTE2p
m3E7YZw3cNR1400K7w31pp6nL/b2p0hzWR509fgypEDMkv8CEAhC1eorOIeVh/vEPnYLB+w62aiG
Fl5AyfD3d++TyJHLsQCxtKceQScc1cKn1VjljWFYwegAXF+rWDphLm0rO2Joh7Dxj4v9t+b0r8Wo
4z/XnHbPdR81/8N4z/MyvvyWt5Aft6//5+PX/gLeasBrQZ/rtHPRmrLa/io4CZIuflsCHMJCZNLI
8Fihf7Z0BfGbsgwTWEudSvvQ+v+75MS/YyktGQs/oCoyVat/UnNCnvnTC063SGFR0VD1QgEMQ/dz
uGWEwI8swZwvu2hb0LQs8tieZH0zak7UHLFsI8M4SMmKzk2IM4yr9JilmXD6GEdr5MvMsMEsBuJZ
Nu+rbG3UGy1Y161Xq45gborZbl/nEJf7PRHbqGBnaptMumCsXK/bcsuAq1/Z8t2AG/guGi8U00bd
r78ppWthA4BObNyqmqst7D8GHigou2XkNuc2cTrtGGuX5jYCy6Bd6I86kPXgQtZhWmhrTIan/CAJ
D7L/OoB8NxV3OEXmXdRd1Nl2Du+b/t4anlpxHR4xwsaSt8P8jDdech9jjuXjxPM+Er13DrhGsdtV
075Xb4puNz5HwsVUnxtZd+SK8vedNW8MzU7FjVDbwbyKn7PpOnj1k0PRY8TqdL49HJpDeSyfwwY9
hd1iDyU6jWw3W9k27zv5NL+3x3JHTFiOtvUICsaIj2Oxkl5xJLJcfJhl0cG0uDPA416FEd4qnqJ4
mXFTGh5uXkW3Eqgcqes/ZeH/3dn/Wkqr/3ln23WXv0U/bunl5/8qIWvfKCBT7OU0J09Zcvg/ENaS
pH6jXoIO42Onf3Cq/9zQSDQ+hE9UwHhxEUSyB/8sIfM7NH+oQDCASZ2Fv/Af7eZP0TfWdpR3KWWg
H2E2kcGEn6OCuaQIhrArg6D6HBvpKpCml8xIdVubrJs20gEnijEKA9JB2Uj3lAtoWoN7TVP/IatC
PAPm8jhZ8ReZ1W8/FkgbQmlNXm7Czx8ro/WZ0YvMtvBu95aS7xUdvp9VImeNS/eHZ/WbWtlHFeWH
KPfjHkDtp7O3cGG48z9frGpiRQyzLmN00L8P1dyTR/mAVtcCuGa4baif5Ulyh3Lc+QM5UImGgRuS
HrKk+a7HYuMJUlA7mvDea/E95YjCloQcTawuvNbmu9UDtC1Nuj+VrNzJSux/kbp9fnkvn58O5+I8
QEMB7ehyYP+Q/xqWQA5Pb34LNPa7jsOCLbfTS9pnsptCQt0ERbGlW2+6tYHLdTRSxa7yLwKW3zyw
nz7Dp0wBdKgiTdWUboeqqB0rkTEIN89SAkoBcdL575/YEsx9emA/Xuyza0aHYWGa1FK6DcPhZcT9
OG+E5zDfdrPxmkb67d9fDdnczxUG9gVzwoRFH/eXFfJZkejXVi02WpFshdQX7VbMeruJ/YsSnW7+
ZiHnQGNj2FVHy7bW7uRpWmeW9F77W60QvCDZ1ZJ2028HvBOd1mByy5RBLqjmgymGhU1ScqS+ekmv
eVxzXqwMxfeaoaacZ7Y2rveiluKPHSr7dlhHTNrWVucMYWTaWZYnRw1gKKnoo5rLjCyCpe7zHQBV
XpLRGepU7lSqcY3Cx5P9nE1sTs2hn6x97c93ih94VRRgbGSttTi8jIzsMJgVb/TEkynsTbFxSBtw
RqPOcp58Z9Kq6xpZjsx8cQhvN4IFHurSygQMPgjdfohKerQCzROG8LzA2k+J3R/CgRukYy+vDYuD
unGdT8GmaKa9VIVuNMfbMlBwpmRvOfqAKJIox4mluXJlpdgaxYMPG94bqzRyZkWM9oneHyZDjHeG
FOIoWAk3YLkdNXP9KXIBEr91ANWlNm+cpBx2Cv0p+UoSUVvOvTlQ18yddCoPQo/0N4p3qnmnRsNJ
yaXrDKwKoE98M+t1LmV3fdQKG6RiR+p7btPmLmqhNYoOrJzCyZZ7yoNIfQB7vaNn9nTTi5RVPYXA
WkXr2aTznyAJXfuCdUkzeEi3Vawe9RQCu5QkMIYbONSlh1nSTpCAaKfZ0VLKfUo6bRcZxU1Lf0wn
jK6HRPNUKijO+ALDogVeNRSCHYwAzoujObi1DPU22yhBfYERSWwbQuTqwa6s890stlDQgbZXtVMG
mFWFR0I3GxmBLYrtjSW1SHhg8qtEHtV3IP0AnbM1CNqdbD0HxcpKMfnt1LU5G6u571bVdJLys65S
n0Qv5ZvAt3sbUgvOYbmCgiepXakMLpL+0vA72wDjW6o69kqsDhrw87uUN6itbufqXincQFwXzfe5
vR6Kgpa/gB8AJmSumanv+lBfhaY1epI07YMCVL4E7TlgEmRDnepUxKKAdk11q3S8CFIqn50MUcHU
LhRkKitzGoOljuoMldrZOGCrdhcLXmWgIXwUsv5puUxSqnsm8+1M7Da6UR6zDLCxqayJeL/PajxT
84ifmip5GtpqnbScntll1skhghBC0hQxgy1NI2TneK91wQOyto3WRseqDB6UWTz0jVYjvuFTieEu
RzI4o4MI5W5nSu1aqPX7PKJvERAWV+HYeEFvnFE+bBo5u10khY1/WsobdoHzBTRm7dwa/RodA3q2
bHoZpohhbH0pmg2pO1TcAEUYkPWA8bblKX6aGZ3B4Wuvpeat6DcvBnbfK0BLL7KRHwNmXGy/NyjZ
goquqKevNcFs7Ble/No1n/ba9cM+uLuQrvf5g5s/EEju5Cf+zx9/9vJT+5jtTazPs330YryCo0QY
yIGTvp3TN+zCXgZ72GBD4ViPAYPbkfuev22i0P78XzfK7f/9A+LG4WcYaKMjwZ/BvkVWshov6MiN
F8VK37frehfGuyilwP7acZQYueoYQ+JVZY6zxYT/8NAuZmzCORTuKUrZSirbXWbaDT+caQcGrEtb
L+WTVJAV8ERBi/DuhuccNRSIHwrqBuXwVHDqChh0WPndWLd2iMAyRag0TtK+kOz3LHwso8PIjU02
snDqwtDxzyKQeoMa3GrI7ySFmkBl18KdVl4do/oysG7D6L5tcWiLH9LmOL3G/W2TPgniU+hLNsaa
dlkJtjHdpO2dUL1OSBIFVVxLmjPYTYERMFG9qZ5l/2illVcFgVPH/aZoJUa4vzfN4PgmvXi0cE7V
79TRWjaji3WzU4JDTfhYRo0OJcxWlU7CMKuXiWKgV7m2hFekbHzDxpYpyuXiZYfrfH5HeW60Jd9w
OuW6FG9z7kJ+50fFNtwKY+4o2svUngLpRSwe+uS+EjJb8x8M81pTdkqF4bour+AaeV1yqVQn5r55
s0kBZwWPV8/sAJU9+j17qDZJfZbMZFWMMwGKF4Kcai+0wIWznxvblvIbt8Y0b6LwMZm+w/teKbXm
+MOdOuMYZd7z5m/kw4B5I8JfuyJt08THRH1pRt8WgsIBslSIg4Nm0l5ulsh3FQoEQgdzPncyBh7a
eur2gaLjs9DbMaPUZQCaX55s39qa8W3OY5cTDPUsNldf7Yng7sy83nf05bVqK4WvTl0mWAjJTirT
yhIGvElTyjTluREGW+/ecC3LX/rwQmkDj5cjsjVGY6VzUBhHbXrog3sZxWsjF26e71r9ZMqbKX9l
wNW3OtdIPAsMQnGdICUztVeTwn9Y3oWFG9FI7t41QbNN8ILU01Q0R0NJ/Oc0qdubz2r2trgL1uvQ
uBZRqCr1Kakvktgry504nNO8dfSMLiJ0adb01SwR2IxnR2lXYdo5qbGf6i2m9Zv0QRM2bc4LezsP
Z8CgDp0Itu2qk1zdX1nTZZQzvKO9xfNZSQyHO5lxxOHLondrRU2OYpistfaxSpzKSFwtXxvRWcs8
zvWLQHSNcRdbhlvMrlDuh44Bp9ntJi/JvWm81dWVHm+CZt21JXB5x1c2RpaBep8cp6suzfKxwJFT
Z7JzetCrlRDsxHkv62vBrNyx1ZAwn+bZ02ZaV9eV6k0hPSt2qUwGr90b8SsKP8G/9tm31BxS6WQw
XUUhfYLpfI8VdfQem16ruRZUJ/lUVrYp3Y7GM0VNpyoeOr11dUybg9dCPsiMwam2VawQvnrjbDB/
vZqiFRN+thP3V63l+dyA4i7sXATWWRduFcUVi12DEaJZ7sbsKlca16EkzIuak48Jr9ob85PebHv9
GLU3Ea/ntPCE4D7Kb/Ja8/wjvg3I5y5HNnabvPnD5YjLstS5JoPBiu5lwbHAKhKT4qhSnJITrH8i
rgibyXXz5q5sD0O/McPYVW5cgQZWZK18liY9TjvF7eYtGo5lkVCe0O2gucflyAZ321mRU8CFG1xd
o1Q4GY5QkRa50qx4HMkqQa0P58FFmYo2BcWQaLlCirWigglMgDdAn63apmAp7LoipG+hrOLmNHEW
4WcyRIzM+iszwMxyOwT1Uab+Yw/GrVTdA+xjld+YJFV6sA+It7E595x+vknjbZyeNfU29h1B3zfG
RcobsW6x6Gl5VWeiXamKjamX0zCAUC0a1VXYEzhg8pCod/3o4bypjRZhECCrK0dYot7wiCDUhXM6
B2uYWmKIboKlZhSiOwkPQy16emSXU+/401OeOxgk5D5LsPa4g4xk2HXzIOOo5ArqWdXnlVTfdeOw
MZrvgb+SItmtGQpzG2tTyvjF6Kf+wpDcpN5r1XNYPag1d7BSt8V0EMXncqTjT9RaSrKLupe2XDiv
ynHt12sLDPWogykRb6zslKmT3a/LaCOmN7pFcJrQRYhwBtUMOt3aa7/WccAz6BSLBwtTqdC/lPSD
gQF5otgCaX5mEH/hhZCLnNuFmw6RExPgDXgkiLI7xxCPZdueq5dBilcT/knxOutv1cKyB5HFTWSa
wbtlHTlG5Qwj7xm45cgyoktd3+uhRolM3wkKzXiNghQCMvlJwlhDMfdjx7FC+tT21BIJbOTQ8L6T
RE/BSZFsbE2WAMnIHq0a+fdrhYhzDr5PYcc7EksNyltKesauVG1bx1aVuzZJbLFxcl6Dmhi5/YAF
jX/sqnaV8xrrwrVPK6hNq90Qo4MtII1mrCannczLdu7cXN0pAQ6t6Q1DIw9KGZ7nqryV1BM1oMTW
5eBVSe/751zXt3nTukrNU+CFpmDigWQdL1QpelLDGNEr2OZAcUMMWtX+zG97Yzs9TUGb2IrlX+tB
/VAU7zTk9Um+FYNAd9B7gQDsM+Kbc6kg9+gvsqF8HEV0qKHCvi7vqrbw9Kc4zXLbhJQzZsVdVgfv
VdZeVN20lXJfXMeti6VsbcVH4M3VSz1KxyAZOdb9J19q2Q16xQMoNrUUF7QyXATyTqzVe7WWVxY+
tVVT21F7mnLBQSkcyqvJN98VuT/Vklv2XicGKx/EOqM6mpPjmeqzWInHpZQ5Ol+wnUK/TQNhbYrx
XrfKcy+kbwhBnKSbNhBYOX/yu7guj4E27LWcQ0VgIFO4Kfpa2qCuOJelsk1krwBzL8/48jVV6rVi
sP77pJ6xqV+TegutEuPsBhrPpdz+c9mkFNoxQHYibAJLLLaF0nncndCp2lpxLTGmnq31bjmVmZdN
YKw8uWy2SdfGrlZYE2bguIZlRJ/IlhMH1flJi6Nwjx4/PjT4SPNXWLe5nAyuVSSTm9VYAcnU1RQl
ylax2QcEaaGDtLmzo2o8K1hgd1eiwPtDaK+iNEZj3ARXRq7tdZ3sKns3JfL2bckro2+QQ68jLGjn
bt+GL3Xc2XlzI0XD/TzGMsGYysnTDySbu2pUqu1gKI3nK/E6D+TveTdWmO6IyV2kWpe5zAeQRP+8
GNwY+g6L3do6ZkrtxeoNGmzA7Sto7XkRAIp8EDPBq03NEcbMS4fwFJiAKbvdoMuEkzlJyKkz2X3W
RSgcBBLdrrsRVErir/64itqdGl71cr3iOEpF7PHU4aBmHYV90rvyNUuexOG6N69z4RAyGJldjTJt
5HAj03ruGgZ0pmy+VwuRrgNTYI6ao8U3AqkiggFxEs/jLkepziTDZM8Hzdpi94udZHoxzEBYuyxX
VgUE0QCTN3uKGtT4s7ZVUYw7VmkEJBOizWANi03UmRHmVTWX2CM9JREjSXC2SD4jO8Arsj7NjXbL
4NZzKJAw5AFY5H3Sb4YmY7QKUPtxeQZIgFZpjRUfkomrTNhOza7yLxZLpMC69Id9Wuzj9DquV319
VSY7oTgFHRA669goV9b8HHdvSCQ9A5NNIXuQggLz0spTw1spvJxjiVyNxDY+9gqa+Movn+asOvfD
XdlcVxeSdtlX/5e689ptJF3X8734vBYqB8D2QUVmkRJFhZOCYuWc6+r9sGct7z0GvOF1aGAwwEy3
1Gqy+P/f90bYgfdefkwS3hZuwjKMpkeBp3zNscZp+UHVyu9sqkdf1dv3SqgBUuKVJQJ4xJ4K5ZRL
UnxAwxQfrOwtj9kw57LzxdHkfFaknOhkW6Bq6GE2udBL7GW2KZdPQkqTGLVAqnqNgbrC5oiSCJLE
E+qnXvyQrPNoRRTEfdf9udeOM/L4uXyF14XjqYiJUwmuzOOg4/w2Tq3+zsmeyp9F9p0xwpQ1gIv4
olUiH42vQhoomnrV2isCrhJAbq3e6Ax+Vf+cZKlh0xX2JvW/cb0TsBBnVDIFEzV10oN4W4UHQEBs
Cd91c1yZVqvV8sAqKRVK2H1qlq4fjQe51fml8qdvjkNzW8qfOuPnss1OoZuMFhjpotUXbnzdS+2W
Z48ZhRZouAAnNOpns+LMFaX4OJt06+SCwERsqe2jWK9OqTSUFPU0pOlDfTOGkSZXsDS7T6fvcfEr
4Swlz3234wbzG96+3hQwgCwTN58hg2PRyd49akAQuM8tZ9UG5h3UfNSd7Zsqe2tnXCYrUKMZ3sop
+W2rCgRa/+atOeUdIwK6O+OlafrJx4b2HheZZvNTjkeNeq45vCNEuqhyLz6uPXjnOliEsU18QBqF
21bO/Ja5k8GBjkMjnLy66+10MGtaHSe+qsnZXdLZox/7Bd3Gwgo0vbdDpgdI217Tijcuiq1vyv4W
zA4AVmVTs17L0GdTplynX0PrY7cokyooUnmXWLSLS1ZyATpT3UIdrllXX8xWiFx1Xr/1tEKlLU+K
M6vtps39tt8NHXayqho3wH44e0owFDm/ZzARyx5y6N2JjiZSDhh8PgvwYqWQD/OqPVOX5pUd2Fz3
XOTs+ktRvOtq/AqyfTINAE2hJp1O6UDPDErijKZzROTbtpEmH02Uv6TS9NnUYu3k9TWKaRaIVq+k
99yS+71YHsY25DGsQV86NaxcdS3CfTlpD0rMuEkrQ+epLT/QMBSHnD5EHrrpehATUT3X4cuUxPlT
I0unpMZwh4FW9sRe/igV60UtZME2R0ZOq6ElehknWzSzd71Un9d2ZamNrRccJxJDirlr8vwpiajp
VFShcKYyeq31JjDi1l14OJVseBCHrnbjFqw6kaLUtlLlQO/fghuJSpXOeMGd73YCkF+FOXcrdZxR
mbKwYJni66J+i91rXBraGzouwR/HzNPKTmLQCuc3ZVYpWyi4hthjIql8NCMw38rS2hM2A0csJcMf
DDJ01EZm9RuZ5IDidG6Isd8lowYPhQrZ1qQgAbZ51/r1iHp/W1uD9Dbl5Qkgl6c1qeOjKYi83byv
dq7Ka1DeR/kSJNMXGuMk6uEQ9LSuOuIUNc+9Nyoaw+GQnCrsf248Lb1vYWY7RUK06XJxtHN5FLd9
UhSPa1qHCIlCGmZkDr5JrM9xRelIFk1fa6k1p1COK/9O8ijS+Gspkbg3I9lPJBXP2hidu5J6C0tK
rI1JeWjLC0BVIB+4OpV0J6Lb09UrkYldLNBRuau0yeUHUftIxV2aBZ121Aw66+Nob0iYXckR9MRy
PsSZwizQ6jwXa+7EqEl2EnSGF6dBNpyMNLpOCYBgHhnDRUiXoGQJlq2rPIXbGFx8oUa2GOdsw2BM
YaM2+xOOAkcI499K2o38dcDaFqDKuMlEPwJrZfVSm32xqKfOEjNbHdSt1r138Qx/aLUPpl6/rbOZ
BXh4C0eVvXr24A5UTzGzWzvbpTpf59SAgBea2p6no9UZXq5ZogcoZpaVl+QGCzL1cmE9PZSs4gvW
yR2CuDvOKK2uMolPzQiIM0SOhm9jlzWeMZfxORurArlvfhAmh7LHeiwTOg8PtNi55fj5Qd61Vwjq
MS1juJE3XGt+G5KWJii628Vj7MR0P3uFYh7l2mqZ3Mzz0MfbzsT/TcjfZU0D1fCz1KLkUEoHKliE
YztlXNIgGJXi5qAXiIhA59P+XF6LJAb2PipGUGqCk2nSJTZgW2B2LMuXLVc18qPe2YRdvK71cuSR
lbnPi1uZ+2Mz+y6D0TACZU84w9HPgZdBPsVP4bhuCmOnqK4hBFXsl5KvGJ6U7uc5WFI+2Vr7pjGN
VEgx1N62lD1QUjzbEdVYaJhzTCSferKVEV90G13astDNiUs6RVHupD2KCWXg+6ARlwhBEpxhukrD
qcGmSnNfgyCjs6WZz0tygyL1OIbKQC88sJpU9erc1yXiSXOkgbCgO3xDajY5aya91GAexW7AQFTt
mxB8Sb4Zsy+LXgW4Fk7jtjUOzcrr3PVeHHX2PG8TaybD8WlMfqKFl2C6SMZBSk54lKkQ5nwWINei
s06GJjdh59x7hTNPr3bW6AFLtNgrO1f7tcStOQRQRTME0scQM8jamuynKZhovenzQMkDjUJBqT1Z
3bNjCcwX0sx9uxHjgJrctQxKDr/e7rJDXuy0+KINX43egn0B3jKFJ+nbmPWBNC7I0FsoqCe1OMbx
TpJ80vkSHcj6YgwP7bw1+20dZzve/oc03UGz3P+itRPJn2pVOgWf0aLe6OZ7s9zW6Y2nPqngf9rd
0uzCgdHwo40RuSyBgqZ/OhcVa+KeaszQxJQlbIwQYOdd5bvG20ZnBo/dVjtheA1QbSvU3E7HhbaI
5sBQuIvJ0OuVvRSa3M+12zS78l3VAtW8xtF2EtzI+m5ioKNV2oV1+DQon1mLJSo03nHEOd06+Djm
GBp5ilHFqZgqaT+227wK5vQ7UXoiBzhnIqfLEIDXm3z21BEdC2m5AJ5cLRxuypOmOeZEVHn+quq7
XvYhJO0c+ELvwtWdw6OavuR3vR1T5yiC1LIT5oAny0s6Xxp92g15u2kE3FrZFaenkw4P9WCyhoAL
8hcJtffSWJxB58X7FeQnOTvOItEEOwKYWBO28XSRtWMH/kXk9xr9KDS0qltl2hrzm2R1rghtF6oD
Uy/1F5jYBzlFMao7xlA5hnhsOLuag5w+q+otvz8/xQthj/teOiTipYsfhEZloDuX2c2QUUBlv3J5
BMPRZMqxeTq1zjWUJ7V5MqQ9L/kiUreKaljvuR5gXO8PJvXPa30epaMlkgAwe9wa5b3jaq8Ou05B
ehHky9VgjBrShxQ+qyfl+HT3V4/X0by1kBDF9Lv2D/e/a0mbuLabuGDnQ8MZvNbDNpIXep+xKRTL
OQqVI567M+88RWNGjI/s6BTyiQNYKhSO+NgR5fk91LZM/G7R0Oc4A6AuTwJydIoNvAHeFqEMYJZw
zjH7lx9W+lVrL+GccIoVACHWYZyVTTllR9Fcr0XbO/wxer0JweQ4BlaLV3xv0UJO7/DAnFuuXjq7
g0pM9iaBTqug24fdmm366Fgtrb0yFaFhFU9NFNTytZLLbb6+W+s7omOP+zSQ8hetP+TVaSkVHs+z
VZ0FWhWbf0YJ/Vu6p2tV8M9/v3/NV1UvbRLF/R9r53/81zH5aquu+u3/y98V/FSnD/D5//M3/e07
d//zzy9HP9U9MOZv/+H90RVehp92efyhW/yvn+Kfv/P/9Rf/qU68LvXP//hvX9VQ9vfvFiVV+Z9V
TrIOpvJ/l0UhUvjok/Jvwqg/X/KXMkqR/4GoHP0gkkXsVLSE/ksZpYj/QPd6T68z8e6jdwKa+ZfU
Udb+QZwNbldiYlHrSHfN5b/ctbLxD+UvdaKKWvLf1kb9sRr+h84EoTRKDzT2/AwS4lh6Hv6OEFFF
o8g1DZOMY1HQ1PWVWFf2GaXT2/JOzMmgcK2i8Vle2X/JufSsqIRsHmhWrrsy2U9pk73mYma9zwgv
voS4JUquseTUHYZM2JVsWayk4Ux6xLJWWIgYpqkCJnUzjV8UdBWJZqfAR8wyYPXqwsIRqcWD2g0v
6AbkG0zbZSitfSoPr4laPlhFSlRECc2lW4Wjpeo57xizzEjh+a+sR2Vu1Vsh6I0XiymRLVHfF6IX
CsvIcpqbfXxNCwSQbSLNnZOofV496VWcyIdqoG5Gy6HdREEDBSkmsTlFpVE4c9L2Z9a4MYN5ngs5
MLnLub1HrYluckWLyFUSugnSlib2xJOLwUy+K8Wsqt39MwSbKFicwGQ7EqwDzo2mg+rzSTpWsdQc
hjLFe9tSZOLQdJSNL4OqLBbDhqEHSSaPqLEWk0CLaNUYlOR2lgFp6iG6xHQ9HwmGwQ6kmxUHU61M
IZPRWgkb+Pl4o+Bk8Wu5H6WNMpdDINKSHUNsrNlBVcLmJiyL5qZNOj1MuRTws1wGDaLIqBQsOIuo
AHsL3UaequiQiU2gT7BxS53C+yay5q8zQIezImjV82xbpokbDfEGfVTtWGb9HhvQhlNjqPulQL1j
vgmS+MtHBeaziWroH6jZvvaTcV0vBmoRet+Tl5XMxaPMhBpMUg03m/dEwKaFLpduv2C6cJolbqWX
Lh314tIk9lg02E7EQoYqykngyJx0LgSkoGPMpF2qvKz5X1K0f+sgfKh/SrL6fn7640f9/8EhJqn/
5SF2+IB3+PjPp96fL/jrCJNNYrZkLL33LABU2yjv/tJ2yuI/2EZEDJw0kv9J0f/fJ5hm/kPEPMrJ
QkbA/WxD2/jPA0wjVQBrBpYVnCF/8gr/HW0nGs6/Q9yEAVIAcZf24yVESEm49t8PMDFL+wXgm2og
dQ3IKa/3rQCU18mMYzSrR3tRy6I9ElCgjnq3WpdFwblrrk5uBlKL74cY0WEbLvVjHxLgDvOolVnj
lx22UISGCJCQJWM9BdEoE2YjXIzROuieNAiMS3kzOJIl6DsxvhZ1ccbDLt14Xh9UTpBVyl7XDs2a
OiqRnw0sAclwWASSR3LdCQex2y+D8pInq+jkUbwhEISZEnZi0ayA0JhzDPy15Eq/b1LlaGTCkzTr
L7m8NmQlmcizWLeOoFuHMetKVwUZ01leCPM5llEFbtYQ8VWpvtUqr4YudL62yKqji4PXt4y3Chlh
lfUJBvWxFh9rqnxHak+OWeUoLfOSkvi9MD7rLa1FiHEc+e5vmoTMF6P8kqjKSddLtw7zn0J6m4nN
wjWygiLEmrNU9Nx1efgRxfVerz/jEixPCE+TnF8qzkHiUrY9JH5XvxhGzHrEWR7JLp4lHyYzKLEz
mtIS6DCcCstnpVYecp4/mO2hk9ge20jzykpw1YoGIpKvLP0ZzGP2msWExsxSt+j0gA571srxs0Ol
k4EC6QRHkcxGHkwfWGJxa8r+lh4QF/wkRnW+v8gt2JtuLZ89/VR9vOyGsGbvpKqvlL1sWW0JLzZb
9OfI0doY+Sad9saoHtVEcCcjQkUzGy+5YG3pKAj6ZN6M3Ei9KrP0KZcRtJYeIwWNS+hU5E0JPHUq
4525CZOosBV9lXc5v8kc+swzES/00nhoFl21jVV7zF6s8rmRMtgQ/pz0nBuRg7lrHyWaO8p8o1wX
EP2XWwv5QFxir1Jfo1RF4TLh2xkXjLZGZgtJ+ZEbKxO0Nrsp4mc9b+V9DYZVoA11kx4XQ9VKqPrV
53FMdmtIDsOpQGXEwvpFSJ9rGAvOh49MFLeUsHy3z1EV7ftuvtYi/p3GTHcL2g2hLrntFLHz9TV9
0MThNxQqT81iwSYd2EY9PHt9B/PR5kkAMngJe42G+khMHOorM7eM8RYyUrzG85w5raS+d6jEPWG0
7nQ9wrO5iQOiz0SHPKPaKUyDtAjqcDvo23IKgDiduSwxCezEoWa3HN1Rg18ZPxS2pdAdw8+kmwIE
iCnprEZyEulRKPClbCcLf0IxjMulbKx2K5Z97eGvywEEUMtIZeGTGHYUOzCKXGct7KShPRl58ky9
n3otol59GqpTbwz93orHSw/hJVL/NeISnkSnlh4tL58zN274+ux9lQ4dOXKxkMEPz7YWZ9dhUGww
mq8RjkE89mnjlAtDjpXtM1XfqIYjmqGzlnSdSfNzxL7OF+FZTOyl/20MEcUjs0A62zEgjT4+azAd
GrzFJOWHTqiddpJPPe89zlEifdjJXyfJ8hZ5JxleH6HoNcSnEQ49x3+iaR+h2PpDLqMP+sLkvTWb
FQ8joD6+i1ANXdMscENyOKLkXPXwPHZHvZ68tkoCE4kUGlYb2tihT1Nq1gBuJRgN6u2M1OvkC5yI
PtU8Ae8KFbK9yGMO7jJe+3VfA9BR++el4imMxPNaXroLhsxAzOOd1pu2SroDtKWMbqM9YUjwx6Qg
1EwA4RWDQhL2ydQ6lfJgQT4KqIaU7o3mZD5ry4W3yUn6DCgASjJS+qBUNiuoUFJfYtE8V2Jtr5JD
/JytreBhcQS60sflS9nM10oXHaBJf84gB3rFxe/v1xLMLvOYIiyp21vqbUmp5SnN3YxQq0zdJA+9
MFpuBdFGDS5t/bdTx51gQd91ndOkJI337HFICTpEiC2QR/uS6EezQCzKLwBBCcB3CI6XJD8R0+TN
ZhJMS3SLpuSczdY277yBcubsC4V0D3y/plpQADkUi8BuKdkwmE6XWM7Ydg73IrR7Yxud6iWzDMCU
O321zftdFmZeTdlOU7xMZvLUw1npcu6ucvRWDB+wHXQtyFtdR6BqSqstjjXQOt7614YAyjEZ/aIw
PFF6j+LfBsnMuvx2ffrVoAxdZh3ZyyWRjGvLgtrPZABY8qUdJRti3x5lyeGNt7WMwoPxu8PFnxls
F5wmavG7Kis3gBYI5dI4Ujuc5K47UpDgwrtvm666pIA4c+xGFAPmBiKsBXZLtn5TLX/78/+s1RGb
cPFp9T3ro+Srp3ZNEhtpbY+7IWScDInlLyihdhroKj+rckemdrAV4tu4Kjs08ZulzTmDMnPTL0AX
Ufak5WEgFNlpAgGcdfQGb6H0MBeTLZeffd+4AL7AFi3IU+WYw2eX3MredNYJm6/MSapN97PDloca
HZIg203fIwFyqvRpLCGKM+3Qyo+FPrlFftPTVz5BHnlydgYRIDIuE4IcxtsIRGmQqs8srgOt7P0C
LR3jmz0mt7BH9ZbMSPFkYOcyIAPyMGpv93CFAsJrSFpbHEbX9MrR4gNUPiQZulgCge4ghlDo3HOk
7dGJumup/a6pjY4iLtJssyp/dGpECfZkJQHMLnf+a98J3xana9xwZWk/JUdelWj+nUBEWcoosbwW
fWm3cktSROVYfKalyTdr9pkCvCxqXbiADdd7MKQVzjZgtE73qypjZAM5q2ocaONRCnnbxDb7DJWA
6Pc3rUcAuqLCqWYazkbrsZqlQ6NzBxVcjBR5N9yeKW2+fWH9RgjewvAJQNytNNHVC/nxKExF4iDc
fupC6yNepqtepp/TwAPOGuRTA+DEimwdi8wKJkNoYOKfcpMHtagicCXS0ByEV+/MMQySYYrEaO7Q
virjcFbiZPQq1qhsQhZgsDY6VRTtjIbtsfxe0/k7t9TI10btuYnUc2jdpXw20QPLpljJmRZCbZeP
M2shzCxhlo9RQp9DF8SIf9UoOuRGS0FHbb4KdZqgHNU3rbm60YxmcRJ4KJKnwURhHMXLdz52EDHD
fZozNSi6ZzltHpgeN1G5kEgZH9TcepolyRmBNltr8jPS2gZOx3U8NeK+V+TfSDG/+3L0DBS4Q7vs
2gnDD+vbvXasZlXvYTDEcdhXdxVXYr6q08SIA3e/69eTVuueHpOaOIZV0KVfWorqBODfWNBSmM2L
nn0Po7JRGh0eHXq3E0gs1ZiW+QbDDNoWOVW+V8HC4eucER/JICEgKB7m5VNAabrEF2wOQVjWe7I2
DzWR4INQP5DFHpNKyVUeElnX2qMkikjutbfQ+q2s6lCDqE5ZguLmpIn9tlg6N415NgyJI7HdC+st
ieX9xP9a7y2tdb3hkOZTQGIVBDCh7rYBkDgpkwNrjxgEXrcOmtQkHfZJpvauEuabwXwYGqGflO4i
mqzUeN6n9BgTeTLcmth0Rus7AUhOkW13y7RZG3EXie9NquODqHlsrrKZbTCEbEMJsrxfNjlvY2EW
zjKO3MQo4Dg3iFEB8fyoSvUprraryukqhdA8MPclYVrZCnRoPOXVxjCva1by6sLUyqWDPJB4FNUj
qNNpk+qaqOmOL/TzSr/ofPztUG39CVy5HiCDxR6xXv06YTgNoy8+psRaCsDj4BUTDk/G+FjpL9bA
/ABZWkq1hmGkfpBFRG/kJ/5kk+Km5vxYKJodoeS3E4JabZEpRltmV0kFYk3oBWDINLILwaOjn+gZ
OrmV4zLVVHWn58LrWKtvphEjVAJ7bRblKdVrNww1JHISCQNN/mx2cCwdo8jX3T9SrA8R+TE18AnS
HV/tExJgBTvuDTcJb8rAKMpsXcXf+rzaFVscQ441N5zYIoovGgmmEm01sktkMdQoxcJ3mT33Ro+M
J3bWJvXXLN6KJjSu7hD/is5ajW0x+qA6lElD5U6SbKvYyM1jNu/6ERLTRDOBOTVTl6OmHtJB4sLY
Q7+d9ObciPiuyHnSSIxI1upxgskXjNDJekaXbDtPFhbg4cjT7lUlnxRDczpY4iqVXSQTUKJ77HDs
bEjX5vC5mUd/tSYXftcxWXFlgpXitXwwusFJRpKjkv5YHM3+gcuSi4V7KERUiex0Fl96/T78bqa1
/yBt1O7CYUuw5mOkSQet/o3QbN2Le5k2Ki61nsNiLH/zj/Xu8eIvuKbXOYw2ihYHcVrYdVVgkzJP
XR0eI1SWAiunPG5yqd9IuDGKVNt3iGIkXXBKhpRi3RmTss/lGzm1m8x4kViW8vCzsNCYIz+SKu2Z
zNAdS40rV79pjgG7yk8xyURG+SiZHx1xpSZl7rXy1ZaGjcGnlPZI+wLCgRCNh/7qo77AC31OCwlG
YSsmGfvmeRhvNTOYph2yJrNB+7xQQ7keeyuqrwFRMRqR5yYsnAEZj4UgrABwFGZ77q8jY7OIkyLi
qOiEJ23JnQl1c17LvrRAIkMd5JhYxPxlbTIuZdOVcq7U+U0QctbTh4X3JzUifxWNQMWO2de6QzYx
21LktzFyV7EIWvNYiNbniHInhTVeIA0gOVPGK3k51lnk6NJVQ+SlKseh/NQzaAPpm1gVXygzkNxN
sraI0pPtUk4+6VOeZkXHVp4cs1fsrHpMpmGf656Gyg38DZFT7y5rH/DBcPT1w2CEl3NU93MR6AxY
Rlls4mRmkqyRN7P1dN3h3qBtcuwsB7N81BJhkyklLpTIVq0zsdMurtCTpDFUC/nJiq23QSSRK8y4
kk3022wv5Ejps3ySl9bPeA+HatiuA6q8/Carv22+HpeCsIasDWpEoolaMWwlh3FA9zoNSPz7Kt3K
kPJpFZc+SKqrjMInWsVLLtTBHHJKAl26oab2ABFC6CWF+bSAUMuxEMzN+EIBEVIpXkEyoJEprKh7
6+nSGtHkyimQ5dQLD8sw+qLYfBXGc0Lc7YZSaoSwxSWLwr0pNMyH4nOYL8CrWiCxvcxDsQuV3xaO
mcHU79AlpFZ/bhk4rdT0V7QOQrtspjlfna56mPVDX5LpavZ+zeGnml0QJex3k8XVImwafbjDBpeF
26fF395nzN9LeQEvs5evrt+u4C4K2xV63eKueVU5nSvpy9QGbql8pyx3kRCNV7xCtjW/TZytcmTi
S+CY0vYSqPe6foGPe6tW7EhC5u78mHk2RF63ukSCiZkNkVJdzgjFlZMoFC+cCQjttnJs/lQV6naV
iDKUQvS1+VJNktY4OHVXQPxhsO4HR6gzr5fRccrrDgXcKcTTMFaYTlYNveyr2JNqhQ2i7iZ7VFM/
MjQvUpbrWpjbGK2mGuauqV1zeG7Dku1perPUnyX/XsQ0CJds02napRuyu5fb14bOJQFsjEYuIIjM
qTkboEFRida2Mo+JMHzQEkNPNlqvcem96TEXjQfS1uTJq8gnSKaPie21lR7JRiXFudewGMGl44pF
N2LlZE+OK1w8tMKEbtSIKG1vdEwBOoXU0rBbqFTcHxMOuN+xR1Ilbq9685wa3+LSoAVg7GxlXhVS
ID00WEIQy2uxjeFE9QhlJ56PQ2w2P4r6o6CDxGNyMFi1557KR0RISYQ5dWDv12FkrMw460vrYJji
T5vekwpLVmpyM+Ce4+M9czu0osLGHwzTtsq73YyqKmtqX5+QjpyYMDxxrhmKl0AYxN2KRy0hHTzG
yyC26naQd1UruhGNliJg6FSck0Z9okOaF+9ppUJa0r/TTAtabaNZd2NK6ALMeOb4pkPNClnKrXvJ
u+RR53Mwq1zy9exGEar2Ra9OQ1nyc6Bi0sVrKNc+xtCE3Hfznbws1wp34kiwo1Ht+nT9Zl2357V0
xcm6tvS+d6JjyK4+HITmhRBpYv1+9bI7FOGrLMQ+K/afm1Js0hehS4NEZeEU841G7nOmMkFon3KC
lzlffGP6SeaUidFgShQrAj5Wf1B/5/GoC0YNgia5iSIFzPYnAgEBZFnRjPU1vOvCGfMlucBugokX
C1jVPcr5ghLPG/lGPA3nvsaPV8Xzh5U1z5Ewzhxc/FmmYDy3WXtT0u6jzaafpu0xMLGZoW0CwVZK
09GKd3n1JiEAHnTlMHIKlVxsCRot2TR8VsIOKEMovGwtdpO27Mvhrk3HK8HSW2vtS1lbR3Wp93z5
nsCu28TKKMobebY2unVY0v5gLEDU/XEutGCRZAZaSi9bihTX5KKGT4WW7DVm4Lh/waRll4zTDZke
5OAhB7qpiJO776btTmN7LQgL0NhpC5Vx2VidbFafiukos2wpcbiXk2a0MxSQOJnu0eAa5vkazXM0
xhtTyp47/AlRoZ3jttjLGe94TuJKqX1aWLiF3HKtprqOc/5dg/gIMsFRyCXUJPK6Y5N+DVMUSKBn
Vmz4ErJZpi848rgTvXE0AqvAJVFb7oANBfUhQ17LuI0aXGaA1RV22dpJ04ua3TqxwkAUu3Jzq2Jj
E5bNda4mPhtfhfaOe+1U52+8HPue+JXyhhsnw/1TpSrAw0dR0XqdcW2RIiHHjd2JMJ7xeIw0QGsL
SYy+p6Dgaco4JyrVdKd7lDs5iLls+elqnaj94OR8T/VLgcncbL9SQI90zTnC+8CQmh+tkFw13y3h
vJlkzdY7y+9a8tUxl0i8RbL12GEWSoTpWRkDwcpcEQtbz3CSadj9dC8nwG9JahfbbJQhu2GJ0shE
5/AzpUsoEBuY/pQQCmm++rmG9S2CETHjJ6sWv5Mp2eo9STCDhdqolLTWzXTTWRCSt50RdIivzSG7
xfm8W2r5yIx+7uT2jxJvwpXCx16p9V1XcvdO8ir4eU4mDEJ9IgK6XPLLzJR3iwyjISnH1BQQOiDP
WWEhWMT59BXqQ4uVexDKYzXi3EDfaRwGgdK8VLdepLSvTglC7TkpX7H33PqBJpAoKs9q5s9Lgt3S
WD4IErBXrOJcmsulmzngzTR5IX5N9VYjZRy1lG1BTzK32RwoMlNzEfeS1/MHmM2fcbIBFsoZS6Sz
gCZLGWI/WbZT3O1ocbLLliBOBFd8tSe2lYdvJrLnaAzgrYLIXHYq5CzlhZRS1A6pGW5HJfPEeAva
2rXYzwpEyjOZOBGYnpG+LrKwVamntIUyB65o15e6IKIUrdP+z79AU2k9TcVDGlqXhLgAshIPWttm
m0gZXRLgAtqYnAgBsBSuRzkcNqSq+o3yNXHjQ9NgOG3Jx4hTzUcl9GDp9VXnVGl3NWpfxODmp95S
WFnPnc0e4ihL9JuOfPKzfV2Ur5RvfGX94tURsw8IrgwkiogUTd+9caRO5+f5f7F3ZruVG2uWfpV+
ARqcgkHe7nmUtubhhlCmMsngTAbnp++PLtepcwpdhfJlNxowBNtppZXcJCNi/Wt9a/Tf6MEBxNCz
BZxwEERVtSkCRKdWHzpf7MytrmNs8UdRd+xIWVideKPHU9OxzDXJOfZ4BZFC1OFw4cJfJryPSr0X
TNyCRKzjsl47sb1VBI5qxGebu6U2u33Kewg3LuGz3ZjFJoQkweGHwg6KGXggkHiujVTJkfYVsbLr
jVtxWHbSNDpMY3wWXhHtbdE/WLXxDSSWwoiO9YuMR3iRYbmtzTbAWm1mZ0oo7lujmekJafFEpdd8
sqznaXmKR684IPeLTSWumes3z+mgkZJSVGGrZ/CWEsMzovk49AYa9QjUwV8qpYalitjIncck0uXO
zr1DOSEYzpIfQMWgKaPLKELIgGk37rEJ5cnkPc4RtIJU/nQshmMjE6a7lJaA0KXiorhM405Y8XQZ
M4xMdXhfzuEHdSh6V5MPcWpm60Pjnv/8YpY87kbNoc/M2kfM2MHZm/MXN32JKpk9mfJYl3O1EZF4
cKCB7i2S2p51dYa+P8R+/7u18Sa2ojvmVuZsdCfF1ccXVg3dcGgNPp86QDHyRMZCGfTNadaBvWsV
o4qJwUZfp6ehn8CB+JjczTk8pSWNsFLm7TpqHXpB2o6878Db3o5xOIesApJrsXZdLmHK3T6SRBCx
rI/g5C6pE4UX27F5eqW7N8Za7PnRXru2w8WZiC2ZeGeVSOsSGCAXuKF5rJckUgcOyGcDPngwAqK0
qTcNZTerQYH3mOoe5EefJucy746ZHLNd4Pwm/IAjrCQyE1YequNYfkmmm3Ayqk0PK2XnO8O9yFv/
FGaGOrZh8jMIuCE7zYUo8SIj3zjx2a/c9zxwi0uwiFDUhqzawWV7haMUEfMaeeyVUnabZd/NN6wd
JNQRz0nDy60czNesdIJNY9nmZpSMpguX+7qP7UMpYz45O9gHFVM9OWTV0VueUvyNHta6KimIzjqy
RHEOgj3G8KsRB6ukmOfzzZnD+C7J532yjLtUpH54Y+DsYGJ+9/YXH0XwmvrjMpS28d0UxcWNvonD
BU8iWoEnYPudN7sizN7xFl2lYAVIq1e/N9x9ECcfqrc6aM+e3tguP1Ca9FjRHX7QWjk31fCedRM3
PaQ+k8tuLNQ+veKn94jX8/DLV5X3xspozz35i5WHA30f6Oy1K/m+0MQSrf1YbTVZ0zEp54Mbkjst
4u9S50/s9IM172VcwjK8RUH8ZViMJIMRAJlvIMzV3IW1G04cpOP7rGBwFsT2LchnjJ8j5oCxjF96
hwy3B8OVSUt4w2HPez/pcCx2bADimYFbFMHb1LK4hZGudkFQfynpd58aP1UlcInXMsKSaxvvjmwN
FGm2lJ6dXsakeytkurMXO3SqY5662XtKfXHLYrIjQzHvxsjuoMMNmkwYw/cmJ35WxRiTRSfRwQgO
MPeZfocWDZDc+cesmrEb8maJO+e3y4icnehwixwAAZUmB1KXLccZ5Ig/vzixJBc7Es8d3NtgjXgt
F62TaomfRqR/jysIp0+TZjRFf/MJMjTb0iNnB3xG8cjRPTx1rNuoE62NcaKdeXuN+UaXzsNgoFWF
RP753dtr7+EMI3gOWbNa67y4JT7GZpXI8kLEKV+YDLwOOcZ2eLBoV1snZWQcjbTR29aV29ArjK05
NNuMP086Jurs5MapHOvwYHjlLz2PElGuqB/9zkB/rA0IMRH3WhwaO9OrCIin7avThLjpC6hFZsZz
1tVng1lr6ksOZaIk/N0i11YkliZy3oUrWG9VTlI6ITbbd1A/CrXhT5XsCQW/lKK/d/CJs54QecJ+
dO6bc2akBQ73FCbCOG1RvPJT39WHpCk/QlMMG/zMP5gsseeYuRnyfBtN2O7xiXzlVR3uQr++hbG1
kMhiBmpzg4NalGyXOEjbDhp6lhKP85hRQW6WGwjowY41pN2HGn9dXkEXyjsudOWX20YPAlKKoC49
Uu+YrjZ5ajQQS/23canBSm2/PHSsZHnYEZnGpWIjQ2zSVj5Fg36M3BxprhqOUU76TzoF5wdg6tHg
ebugdEwmIQQesybhtDgSLGoYpR+kveM6qzs/bY9mPNVnpbTYerDWeXYd69mD/9SEg02DUQ/YAHyT
YRS/DBp/HkspJoZLKZekjGyuiwx2uW8UT7YKrUfBAYb8KuOBwe68Q11CUaZm+1zVwZEraOynMMc7
E/R3FGK9GInfHgp4MgMHCueQBXZ+GHnbYtfJxUnOnrHVRZxReySDh6QHFSXQ0JEcrGeQQzbnwPS+
poJ7a+hZvBdi92fGx4bse8gdnDp9Vf4M+zD6mJP80yi/ZV/G12muwZzUGbD2jk8wVeK17Rv57Ey8
s8M+xliz/GM1BSDnp67dGq4ix+7whskTtkYKBFBvCQNJjPFcpeN3nqZm30yVv0tMr3hWdbhnU8wI
zdLVyUvxUE8pGHPLrOtbNVYEkfGW7iLHqm/skDdKss6Wtquu8aiSq8jDaRMa8bD2pqJGe0HQCIzY
Ov35RS5/pzzynH58J0QpT2ZToBFbPbJgGDs7Kzd/5HYZYw8smLloRgCT39255HLhDYQnFhV1k4l9
GNGdT1HOm6BhskUtoiXOSRz1Zxw6oCoHWVxnPyLMuXwB20sNfGIqrNKstl0yGXeeBgwxxAAByLA+
Dy72GuF9OUYSPxP/ZbAdGgvo3qFTCWLEpqSjDjALeR4cCcnKncS4p0lxPhdljcPcgEfC2GRsd/SE
2bCjkAWmhqOjmrP0wYrtfd0W30ZQQxFJk1MVcdSUxIZaz0guqk0oI5myQ9P1/Z3L6W7v1OkHsUQI
CTZsAktj1zLj4kbp6u+8IsMQZTbrtCIKPkOn25CekjwWwj1GsQ+9mSRAP6P0ycgldj02z0Xtfgx0
Nm3agmrRlmXkVXhJvPaS1jp6MRNrMy8fGyNJzkGLOuR7hMvSvngEHrLOhiBZN67ZHBKgOM9QB1FP
O9HTx1UgPoagueit2lSNTc4giUGoObQxZapxDh4q7K6sKk2sx7NOtZP9JpEWn5PuQC6vuNc2Mf+8
n69qnCYSEZRVsl17yIfB3o2a1Yc0IKO2so/v/OWL1zuf82hP25ixlKbJ7H4G/XNvLV/SsYTua8Gy
4GiwHtlC3TQNCTc78dCemCS5TjDc/vz3vpw4vIKv2hVTZxDATHG4ConmZaautVZp4HPEF/kV19qZ
z2J88Lx+fBB+NJxtw32ddRJsHZNFJK2C9uoWY3cFMYEnKs/VPvGwGQe0LMCSRQ2pyuBipp1mBAB/
yvaFdkhaOER82GiDiRfOXeBNDhox6VevMJnbt5P92jhhgD6WHwqKtW7OZPySDExZtUi0QdzwsOmR
rnX68pNsz1B3DWfDZLrEY9BerLrgPIDqyZAtLw9mOmdbz9TdnaX4hT6L3pgwEFm2yfi2nGaTWd9V
LlvZYSDEi/LC5B5/QB1G3baSRn4aNSG4rhGYiCbBeG/OrqDKgxXOA0S1SSQb2v1Wqa/to1WxzSaW
G2K+c97bsdP3pY/OFeUppXhRMVwK2jZWlRPltMaUWq65Zea72qHcwnXlSlGhfU8tp73G96bunS7c
pJWEuDHn81eMy5sXd/g2RyZ+nBTPIc/vD7IEbNOG8j4NveFVziwjrEDwM4KGka6Qtylo5S0IEaqj
xEDgSwRza5x6z5EziiebEGVq0d5huTOUzMB/LhL3kNobXG/mVeilbR6D2NrTPWffLmMzUbpQv80x
4tDt1z5etD7dxYlnowm39Y0IaX2kdwNPU0zYm/dYeXKGpnpvlkNZwLh7xEg5Uyt3kykqBr/lQGHa
5FxzNe611tFJmY21b5wGxJXjXA0mdNtUwhqwgyR/CZVsHtiSP0e0ZJxbfGs7GmvStVXQ6zbiIQOk
i2xN/eO9GtiSZmgmY12oLU2k+WEoxqfUDh8iv6H3Ez/5Srmp+66UvU8KNPhJNHBDqgypxw4bBqL9
t6wz+R4Fw1WHHvHEUazinhlHNCrSJJC91lEq1C6rEw6OW8+ep6sPJSYdzX4Xt/6vJnMfc9EmVFks
CAevh+eQMCEdxW0I5re84ujqRbLaDn3obxwjb0ifMbdpcVCQASp5Sw/TuzkO6oVvJPBn3ldKufe0
B7zZYUku0fxQ3fTKBQK7EoUmcrxzmXyMIVHJaKzMhrvCrIIXL283cTC4n1NvLUsOi+ZYoJZHeRc8
UA++nR1DbroSlJVLite0repo+/OF/Ui8633FaLvvP+yym0+Ed20sZuI5lgAljHywGJV5V6ro2BnM
oKriQuwzI2Lwal18aPWbsTbxkumBQG6KeAExlR1Y2HMm4/hRFS6J88bE12absFppS90Xi/MrjSHf
BZ077LRT5he3D9p9xX6W8PY6jAzmKyLecHaHUJjSMTICbdzbpnec8uFO+z05ztRPj2n4FgSteIij
L6y0r1pO4YGs12Uyy/4pAPM/xaycTWTibjHJgg/nJkk0oVk8Ot04xrfRfiqjMj+4A8YD2corFqRh
ReqCSJ6f49DtlLMdoa4EiIgO+3G8eKumQSqPAlTCtL34Oe8KP3yTHE/Xpkyd3WTb0Vkzj99mJgp3
3vfOJa04PPZ+QRVn2ThrCg7ntajrM12G86YycOoU4dHHYoaV33mMa22hZnJY74ps2CaxLLYUKS1W
EKfhxcLIwI+fmyYsr1AlyI4kudja5oCjLO5MPC94OCvppCuRcTtPFhXEU5Tcd/5dS9B77yINr8ZO
hGzIq2BVBnNBnyQUefoSLjTm3lWz7y/IqjNzip3gByYb+DWR2rhLK+OrMz29aydJKeEgm60zT/4u
i9WPMWvNUw7cPAvGfZUhALfFRQ6wIMHYoFyYUbUvqUU+BlF/cvqHfswnBtygfKz6SC/A1+zhAvXH
z3KxzaS19ctOSOIZAxpmkuCBbFVr8x/em2lWnY2QKYLvZPnaZiZ2kXWwKHxtsoVZ1pyCsbmYfXCf
l+av1gSoGU4M8mkKZrwT3GUuXj4RszBijyOooxgxxWgfHkLOqnU71KLYf0l83oMUMaI8IImkbUv9
Qjs6W19ZXDRrMp6QnqjYA3opCjfDI1AunoNUg/HAn8TrfcD9bc3ce2y/UUZcqZiszZZBpLZLDrpg
P8qZnWzeXDPt8SjAptRi5hh9MMYFP+fpl2acftcd6bwgdkfoKXwJbGNXVV54qKOZowjb+12VTNE2
dsFR+ZZ3UBkky9xznnunvLBdbvbuxHlmoB1p23a1fTdb9nzV6bsb5FvlErSD+/LIzABYXT9N9w09
ynhiNUxwHbTbxJHOukSkSwr7GlnVOYxCfRiXMuk60XRQu9NvNzPkwwx09sEoB7GzhhG/jjHedVqR
G5UgHJlxuVsrM/09QsYxTwfrKCtzPSJunpznyJzNi8g6wKfdh01uEEeoBXvvFy/yYlf7GiePGL8S
AA/rpHK+hfcSB+OC++vme8rmk/Y9HjpY6pSmbpRmQ0JaaZtNLbbMHrR7ZxLqdroCWyLH49HEViGL
AEWcJbyu9B2vcwizxXicmKGnHvuTOfzpZyCSyR6tPMtK13NumYQda42sz3mbTtBXx32j4W1l2z2T
tM7b2S1xAxcJT3nYx7v6LvdwQMzpyJm1wRBlIHM0wuVkNRggymAjr9Eg0TeaUGPlELuxxG+oFsyo
UefnwaXCqnatdOsWSYi+yQHHymqEXZ2pLdXm4Kdod+XdNWxUzrg7NC6BX1snK/ee7GL0QeO3fLaZ
vwuGmGyGU+WXOtdPjD/D7eQmxkpEHP8cVV5aP3yuPBgD5EE8mFWbidDTzohhzFtKJLf2J5gE9HQb
Ws30gGi79qUc94Yxj6SKy1cfSWk/2Dg0HdByLuZvrsaySLNxL2aclGWoeLYyQXYbmmnfuo92otp7
d+jPzhhdefd/2nr+ocxZHUP2dWMGMWlJJ1gaMTddZtxpaVg8MGuu6i6JfLVzi29eszBcCYKvM3rA
DhzqLyWiwqlnw4LtmaGb7czISRsyA/QL2D2GRBzReHGSM2bt/DChL+nGwn1gpv1mWnrT/eK7wd43
k/V3cqwsrmJ5t/oFRtbtu8rrjyKLHrOhYfGyqEcrtVbbgJ1iyFFnZU0lE3wwJdEMPiQef8v+o+gs
TsYJPK4g+gW5dmFvTuz0YhPwJuSUISOEoBBA1gH7z+WQOfGR4euXjBCmQNQb7T/EOcBnr4hfmg7Q
G30543r5Nl6RJqnDS9BTcpI54S9l52LjDTtWdwtnTrKrBi/YmrMzbmjf/h4i0m+VvQBOXcNcY+81
9jo/Atna+63CqWTN8HqVkWyKtrS2g2TWGDN3Wk/uPLHpq68Ne6pzAiBnbt1tSJZh7SbPFPgW60BG
wcrh7LzRHh/+OEnAI9S47wbdP1s1P2Akp3gv5uqzaUk84EQRGzMYH31mZkADG9pgZAfWiNx1T9Ih
QxA5uSCPbA+ebBRUzVU3TwNhwg2idgxWUtybnpdtid1h4+c8uI49/Bd++xKGuFLZfPUrsy/3aU09
ez6wbPjfvSM1r6NY8bb7WaWG3lLD2K2ZdHD2VoF1MedoWI2WWkyllFF0/p8vAb8At+GhWzYdYjHc
yMqH6WGeygFPjZqnZ0VWGS0VSRnzBWhZcuF5ii9eV+265lW8ojBOM1oABmHNb2Hv8RmjEnB++zBi
p6Kd7peG/3YxAMezcsNwds3+aKv+R2t5ADGaxDxMj3Zpz5vOK4d13CL3+hnTRcEBPGL2JIe+PHVD
z7BUU4zHw/tp2nm79UtHr8PwoW5rkD521CFE8HEHfWgw1+vyu9AH/RinGo5y/WXaUELrygjWdjfz
5E/ls2vwrkA24AL12rqDjhi54ic+hFcVZM1H6airm0vxS4bGMXCegqTUt1GH8hnh7sfAi+oCZWIe
B4gHRuQesig/2Sks6FEN6VNcD7eOFMBGdrG3H/UoD6hiESmd4keW2s/dqKaHVrAHKl78Jp2evZCp
Q8DsFuCteJSqKYEcdZBzxvKHWxT0XtxGSOE0iPDp62WC7reQH0KOgvSlCQbDPJd8JMh2QU4YwqHz
E+XIsw52k72mYeWfLc8QezeQ8dpuZpyXFpfkz9Dz3wpFEg3nr/+chvyXrPj/e+nw/z5Y+RJRg/Mv
wUp7+Ya/suGCmgvTJjZlUklHsx8J8L+SlcEflBG7dmCZkuYMkpf/SFa6f1DhsFQhOBKCBgMcWoz+
PRq+FC8DJmOIZLFQuxSx/p1opZBLJ8Q/R8NZ86gJIJTgU1Fr0gP9r8nKIZsSGl2Cx1hGQh70qNEJ
zamLB4Z9IgJeqnAdhzEO8w7yQoVCdglMq74TyWg9w+Fx1dr1fCQjm+zx6PrdrZxG+znsav/YM4sG
hIaNv4FWjqm3Df2LIBINDac4E7Wpye7IBQeGxA8jSRtd/psmev3gRAVvb+Z6x7npERFSVTxysczT
MFbkDsuQYdlK0Vb5rNGl8IJGYUP/2WSIt5JjRLdqmVj/FMHA9rVy62tRTcATiLawvEfuXF8s5hI5
QfW6z+pfSVljdTvNlpulIGpl1s7uMeu7Dq966tmNu4/DivUHo3pbT08t1enVWUjiEeE0hAiZ05g0
G8KXw70Hu3/rFb79ZUyAcWaeUTrc2sQEODvkvxu0rF0tLHmLWH2ezcbGPsrNM34bieWzxs1ge5LC
Sn9G0djgEhkY4sH7rWpWlqCaPzBUYifMSXhXnBoOvpkasKygxRTD5PygU7X81akFqpd5bf7TyCvr
lymMxdTltNiPPIhWi7TWrpVHhA3yD1P3IzqDuue6NohW5fydhGF407rrJ7aRocT/H7dBvhGzmbKy
9RX/gvw5t4mLTE9S0GPww3wiYqRgDkkBrKYyD5I7JWUuKGjo6I25YP4UtlhBkiQevviBumMq4grX
ssZwzozK3HShT2gEUQlF1eqr5GCXymH21fZ5t7c8hc5YauIjqeP34UdjcfRk56JJ9SU+s8MwY8k/
mchp8XeUhmQoJiA3zAHYu1aUtmG0mDx7M8V9dvTS1oIxMg3NTtsBVuYaD5o5tMlD63n6jYyVBAiE
6+CT0MT80BB1xBAinJkkj1sFJzNiVIPnIb0nOwaSzhNRvJJ5sWQpc4x9jbSYiKdkvSz8VPUcYVAA
ILyx54ijwRzo+8ENWAUbHvOYA+XIb5K7E/KGUav3SXvFS+tn2S5cAKx7B9zYuOlrHh+Agbl5mKuZ
0S3+jA+ZhPPBMvxF0Rvc4SNj+n8/tI46+WOegdwpvfa7CkIEWez8XrjhDxlvXbeQNrfNrD7TvMsY
e+NutCDVgbegjHUebvg+CkCXqAZrHdDbm9Rm+epOgIOHoi/PTlu55I7KQxLR9qStn5bFyWZqiNSQ
2515UTiWVWdrIxuKGAdUkez9wZiBTUWCnlUw9v5dY9tLYjIw2LNi5Fg4LOmsfxeax1+R9DgUTpL+
sKrCurE1FR89Auo1C8z6dzYa6tvX7WATMysYBPfa65+LqrcfTbeMMUKSlCpmehJhBnbtmrRbUTzC
BmYGXRldY8Jv48O9cwrIGcihdcYpxcYTAEhGRdzCqLjiktt2A7hmBOQbV55RbbTodXpFOwj32LFx
aYe47NuSASgGXjz/NrLzum/lO4XvdoT3JwMkP9oEPXojDJpvWMLpmTeSsXFg9CIxCNj3c9eLK3sQ
+YC/TIJkzQr0S2FyTJ5ME1SZh2KB6Q5LWbcVBA4LknaTOg1pWhAHzJYIksU441kFSK77ap4coHtd
yXy0l6SS0LX8w8SO6xANBolATj+4DNIiv6crhsFvNeDbI4EF11kP0cANaJWvmPx3JorDuqzDoblL
lR9uI117W23Sb4K6YT4lg2NawOhNGw6no0Fp1SaE+kC2e7qOSSN+sOsOuoRAYhx1vNmXLgj1miX8
f2h9mQNqXcy3yNhYiHl4pT1CZaQ93hqKD2D/D+xEs7o6teWveOrrdVN74qGOLHdt1THibtvI5Dmg
7/nZmGi3bBRe+GC0wiflxN3HVKf53kB0x6rhAYAtpwUI52XBqzKr5l20AmulbKzxgW/hbKZHLE0Z
d0pP6OtSGVQLrl3RxHc1B6NoU9Uy2NtRLMHZV1CzHKZ+eM1991CZcXVJI48opSG476pw9vJNhrF+
w4EWA3NN0ZPP5X/n7RrcJIZMFy5K6m9Z7rrFZh/y1VROtnCV5v4xMQr/UwXS/Ij4odpcIH1xh/wu
rWp8J1ojfs1aeHiem+guTUz/s/cXX0M4Uz9h288C/HoUm9HaDbmBdFklr6BNOBrHiWXEayKK8zYy
0+GbzGN2IsPr0xUSi/aOJPR0P1Y+5cN9wOXbuABGzDX72djYWW07YYSRscvIsves+yqXFtJT2DLm
AotarC3D8vszdUGxOvYp5JN1LXUpdm1ehWrTZaLjwBqkLrmSYsgfTfLYNaLzpH/AtVWY0+r+WBJi
585Md2TOV5kVMZaxcHGUqjHPZlsQdAl0+tGh7z8pIftNVqts2xRp/rPrSYqzCCZHZZbDzmnqZl/n
cUGqm5hRDcLkM1PKPNUFdLmcpMDDqDsTd3xmfoiU299uk/Tkm5yEHRd3mbvMhABPYuodUoCqpOnN
/dSDka8Y7O5NdOiN3XMinvyADQzjs41NZfPOlS4IMI6Fu1HG7d4tMge+McrxJAZmACXn01IQ/J/K
ot9oDFCbWOBlj1KO+5qpAPt7gRzWuvM2RirC2myypEZzdoiSJWBuo6k5EyCFxKmIeDXBfK/L+ieE
qeXp65BG5lxfQjtTd7HVUcBnqPHH4DFtVlX906dOmz8PzEmZReFmtGNo5WqWv8rJsfcKRfeR6J5m
6wSb+yMxLPs02gOh26KNySbXLhPJVJWr2Osx9NK8V9Xvi4HkmrDn4c8Jzmcci/oSZFHBuHecaQ4I
WyTvX6Ys5ncNvuI0BWTe8hguKPoa/pXKnak9tHL88CqN631RaMKZKrfJ/XX5mDy6SnI0ZobF2Swm
1+Z2EjEwdqPRqFcqcJzPVuj+EBDVfqtUjlVDN9m1m0vrElut/y0hBjAb8PJHHID1hykwDhIOEB9t
ofvfZm2F1q5jsXluol44Ky3sYqDtps7HlXRksSlS2/tRpsrcgihh+a3VjAyVTPqopONQXNBF7ori
OfioQ13or8mmCRiVwkuvUxLjDO6zwrqvaUPAXDAOD76VecBvlTVzxHUcEJxzx+Z243gpPL+K/ihO
4UUo7uKps+jjKccXvYwBSILLc6n7BEN5Ga4drlbD+Jxha6zc+LnKU9YTEqcb1/JRfui+hO36909/
/7Oj3f914Bzzvy1FPOAq44T3f+g75eT27+c8w5LeHx6TZSHJ5TmB6f0DAvZvv2RD+bJJ4IIqEP9x
0jP/8GGAOWzzTE94VN/5/I5/HfUWdhiwm+X4aPs+/53j/Z2jXrBg4P/jpOcjVsvAcR2639iQE1H9
TxAwnPFTg0fAf8RZqNITnJsI7GR1M9xfMAa4uZnDbdG4h5EwEBb4rTHvWAOacI8nNFcPM6lVXo4j
HQer2ViCdiO1NAiQ8yke7lRBBonJk8679djfOeFz635Zb934IFPI1pfUYxh7jd1jK4A3BhTn3Afl
dsLH2LARX0f5OtWYj3ZUjs5sdreUhz77P6iJXyquxEFa77zacYua+YNtbw2gj9z+OwchD1s+iTf0
Q97XijB69EaCkFMak1b1VMGsUWw8KZrivHJoxdMU7GZ3NdhbtMoEC++wJWiY/8ide7aw5qP/Ypyj
t///6DAUo/HXFugJ/zU47+2Xbv/X6qtI/xk79ef3/EMdQQORvuTWtxfxAQbev6kjjvuH75um8Ln1
kTn+7A/+i5wHbk8I2xLoIjg/fUdwo//1yDjWHygqFh5I34SfJ/2/J44seL5/emTw6ZiOi83As1wY
WK7jL+LJPxVSwmmjN0P5EODL0PhRBGX8Kixb70WZzec6awxw11FfbqDPBNeAdfxG3pj4RtGpl1DM
cglEWXBxfHuv21FtaUrwbpSlM13tSA6W4Jmmi2xBKbS9l/wOp9K6t1ureNNFRQLZnr2GhS+YqpXo
2zTHtj9hfCip/TJWDXlGaphQH3y7+ySsBROok4+RCcO3h7qyVk7z7uX8OlEaOjsn+eHFkkaC5mhn
+Z4z68kjY5q56iSM8SbK4iv06s9ipmmDGEVpd2x8gvMQVpcS978aqhuG1JtF7CIvQGtwGj6wDj11
tk24ornMffYSN9VTIRsU/kLe2RHmPkr56sli9weia47fE8YabDqOddBf2A9dsGdwouwwjpfGJztq
XCJO+WqJ+SWYSEpJquvasX4Ubf7mMf2PUxqdOPyn5fw26CU23+6nUr8Ixm9RJ3dOVTxMEFukh2JV
RJFcFUVRrdM5wixVdAAHCCGRpqNbrUSWJkJZ5dFZlsFuzMmOA7g+8/rm/6v8K75MWKsji6kR3FUN
fFbt39s1v7lfbma28ocErkzdN7BAgl0VJQ8dxCrmYl95WnwXki6o9sGwAZrSODTNZ7x7cLEPwr51
hd4YzW6eP/riCC/xvVqKFlqCnT0T2tpSb4Fhn2ghemvz/ja7VOQE2V4bVE0Ysn03MmPX8G7uW+d3
vbha1GzclBEdjcDdN3ayHa34KcvEpe39u6jrz3Ea3btN8znLcFPl4uCS0Swj7zr1RLFz91M10S0O
U/wq2f3Evo/Jfvo1DYtBz1Y7p9DvknAlVyZ/CFw/uvNH64T57bOM/IeZsIFo2obZtHspwpBZVT/8
VgZNNunwVPS0T/tszg1Jl2LGx+GJs+sbW5/iJmcIMNe4INdgjjl1fAi6/s1ibg3eHLVfTvQEQsiI
07Oeq5dgtLEZZaCOZnDbgiY07kaYMkX4MGXDk1xudEdiBg7ponDS8rn246Nv6gt+hZ1HTG7C0Y8E
P+4gZ52jUNw8J78XRvOeSXFg3/YisRzrqroYaQ6Lwwge+orOkrB4mQPB7F2KH1bqYz8VN91SPBQt
08PRfA1rVrvAfPNN96eFd3hdqWE7F0SGLMcFqU/epNXVsAQ+Oc3nFgpkAkajcSnTc/OXKMngIJFK
NbRi1qtajeiWMXkjYUjieD+KmVUaYXkFO5eEPMyU/83emSzHjWxp+lXKet0oC8zAojdAjJwpkqKk
DUwSpcA8z0/fnzOzKiNA3EBl3l1b39lMVzx0hw/Hz/kHO4wOjYqMGFXPa03QeOHL08UzIImPA3pY
inZVju3W8LsnQzRlYktuUe6hVBvlMXSnFGWGvIRm2XklGlt+mN8C0Cg3tm7fq9KIIhk9MY2G7/Ug
tdZ949kgGE2V/2sQvrUFkHnDBolvVQ0dycR/PHayLmDQ4baWla9ROj6tArqHpR7AXfGFtg0gxTV4
yvIJqua4q2ufmVHVVfiw4rHwoFfQflN5vNUzwOx5daSxEiC6zavtWxyXQBRyVAMUGfRrA6ywpsC4
C4fsheb0BmDFLmu09jooDeU+TGHH9HDmTcwhnar0dFiV3bWNf8re7lf41SCvlK2ULyCuee4jSerY
HrZP8Sq7VkLrS4EZLIKkSEiU5ksJBJcpgupoYnzTFM1NkWO9BEJZc0nzINQlPV3b7A2OzM+xUZ/9
sr1Ow64ADoQGPS6EmkQCI8srrAly73temg0aE4GDifywVYrwuM7Q+YPhmiTrCMbArmvK17JR0fNP
UDbuZGPDl31dAWc9jDwLbgDZUENrvE+BD968p7LPdoO22Y71NoJHvR1qch1ZRy4hCnZlmH41Yijj
Q+7xeuQoHlGDBsYFIFWHQSOgx3SA8yMYru6LZ+IJSrn0O7TNuza1v1BP/N7ZyoOuc7Bq9ZsMFGqD
6+rNkOLqxwy0lOOxjnEUrGx2VBqFqx9ufDTe0FgBWKpQaMaXqVM5meInNab4rnZF4LZYR5btWOy0
Si8ETheZRrohrmLH3jaL5ea29q160w/1Z9qjKpqPsUeRFyyyqZnHm4C6Mn7eCeCkY/5F9yB9SVrR
/tKkGjpOqvC2bUq0onKdt6WNW49Z+2+pgbEiTIcbA1oRigcALEI5aQ+8taKbYVxl/AH+9H2Lqgo0
4nprYfTBQ43qwLEp90qCMEsj5wMYAmlbjyCEDKwqNVuDEm+ku7JFRaA1sn2fNfpaPJFVs0NT1sOn
rq2t5y6lk6FLODZkn8KSR29r55/tDPAo3qtQ4klDEBAvnhA3jCgtZZwUKCrA/wFAnCfPQDyvBjkE
QuVRBygg+uVq+lT0/s2YhsKTpY75ISUwccAn12lNCNfkqUn9fRzuMhCbv/qsHV5pZwN5RcJsK7Wp
+qMalBIJnPxLLUkIUSTqS64PGMlYqv1imwpqiCp+qwjO9V1D+/TobXpKi+i91gkFlhi5okKFgmya
VGCl3/8boUlVllpy8kA1n6S2Rguch7Ql1bpTSM2hoAjoJ/adBIu3xyYgh0Zp1PpNUEEyaZW3pvRf
Yeu5SpDu/n8C/kcCbvGW/Nf597P/6z9235Mf57qv4u/8kX9Lssoj01J5DSLuqir6yaPV+E/6jCY+
7Csdb7F3eeo/E3D+ksX/lW6mCWnWWKmkxX8m4PzRysD9x9at92anav2dJysqs2cJuLWybVmReQOo
lHIs3Z4m4D4HG9qk8SNoGfgj8iGo1Zq7GZughtQRMJfJ0jFwXdbk5pW78ZAlq+sszuI1zS3FCRT1
1e/HX0VtftKhK1EeoYKvSRQ94bBwIz+o6DWhoLUxovGzInUUc8Q5CT3w0a+sQxq1AOtAtTjAIxAP
CLrbuG4eAq35PaKf5dTW8Z5q6RN9S9ypVAQXkYf9TVG8c8BMfQ8H7nVUjx87uhXZAy38kBamJge1
/Zz0tepiNZUKNSKlw1IsXu2CMNWevbgGk9QgD/3qa3Fz31GsdHXq/a/scvlNH7XsB7Jg9iHvjqTC
sax/TinpYiteU9qPpd41Io5xX9D8HNluqbo2YRP+Tu1I/+73cX+A6wStSgF+BmQoMINtQOEXTzw8
CDcRgJgXv7XVB7sEp6n03a80VEi3YonKs9NYiJZsC4izx30alNEP1c9rTAbAxelAEblOmRx4QE3z
qe+P9nWQRC+eFvQ3ZVtiCk8Odm/xxKCeqNjICdEU0j+3WqI+JeERE2uryahO+Ktw9eNYS/5doEjY
dAf58QngIKgem7o1HtFFblwnSQ/6Oc94IyFmkQ/XXE2+j0SPsrrTioDSsdFnuKUUVvcTaRow8hmB
93JnHa80XkO3gVJ7B7tHECxNo/KOVtEbTV79CeiX/dApkWkDuAUR7HiGDn4+L1UUr1KIfLlPSTaL
S6xitSo4+Jh3QzsusldxekJ1qIy1hWbimy33kDE8GsypkcWHHtLCISk19UqxuviObosqyEwdVQjE
9mxF9Q+hz99o0Ie4SvXEpI1Cf+FglfBQ2tEbD6Mkxw3h82IX5814OBZGC1odVBFoWrDsyIRfj0YY
fh01GypJqZcAapHzieFd6zo6vAOIGzQJkawNGwrbUm5kB00R/pQ0eF/brrdL18+p+erU90M01Z+G
sDCfaK16Xz2/arjhNUP/YVDohbwbdt4zqmjNwUdy7EuMoDl2m/yQ36ZVmndqpwsTjMwrHqvOLh4Q
CvQwAJNM6YtdaRSwS9P7OfoG31PCUt2NYgU23ABa1Yz94VHys7zYdCrFJkCioY5LezAgXUQW5Ett
QX6attrPqG9s0tgqkj53ZdpvyxWQgRD+yb4KZXo+WCNe95Vaw7wCKu7oJcIkWmgOoHJW/rUBV3gb
0N19wPkVrnqNSN3vOMD+JYu1bx26s/dHXivgXoOalls5sGNNL/S0mzDG3lXuvH1cS3a7tSm5PY1K
jNrqCgneqvbjB0ntV5txFVrXtPH8R6NI9S+I7d0ORQ7xPm4tYz3iGIMcI1RsCOefVwaNs5TmjQxi
NCvk2FE92sycX7wdy3UNYZY3YzlugyP0iZVGpynh4zlIHYRPah4x5SjIu9aYKjs/yqPtqBT978LL
8KHzlOg+AIv2XPj6p7jxbmodqQJya7o7bQ9GMy2wlFUQkx70pt1IETC5EB+Bl1jB4F42pRv6sAl9
wiC4LvQUNNowFOhTGPXwkMusC9kHbwwf9coK+cqGD9q+DOhtjY1Ora9OLCBmpOPXPDaqzcmV9vBH
BfM/0iZ5yIK0rv7P/5K5pE6qNO+XBBSRFaQkQ6NeaoKWOa3SePWAIZmH6APKQ465Hffk8w4iVtq2
dqW1uV4Id14U+hiOmtVpOMtQNEQ+QAUgveeWX4ZP6k/SSrcvNuHa3tQb6irA66uNXzmqW+7CP3IZ
IFRYW8wMVwByTsq44ko8G+2kJjVIaqbRcXnsWxujFRwJvd0Auo8WwCFVqo1l19eXByzGcykg2cPp
eEvo8CjrMr3QaSLUwG1/6QOKn3ApAjXw0wgefKC0ZUidi+Cv9Kq56VdeEBugiesIt/AXZGScYGst
hF0a1wT55AdDfdT88TEMmLSCN4Htvk/c38LL/b/ZMXkvx/7rtPOpeft+7q8is4n+LPla/2lRTTXR
LLWFM8CKxfAnIE4mrcSTwFYUXTNgNrIM/sw4FeU/QU9QIlZMxVJoLvOt/sw4bfBw/MNm9yuy+EvK
38k4ZbF7/lqKJtgiIsMmwmiA1Jf09nwp0myFBpNmdErdbiOvKa5d2Xdwk1zZLZ3iKd5lm6UDRcEn
4WLMyYGiGglakhUx63W3AfFU7I638NQ3+UPlUrtay1ecZMj3boJnYzvsbZUn/B/NvX95qAiw4cXf
YXqqKEOqBAa/Q/SZYgS53TbZqbf1Rt4Eh+OOB/pdtj1u7ZvLR4sspvPjdNsrnB1oAmChcz7dZWYZ
bWwR1j+QIK25dO5rB3XP30cXhXg3/GNH/uthzn/e/4437YF5Uqm2EUwUJ73xruobbdPvh4cHXuGu
fIvq2/7x7fIAz++K/1pOf8UTn/6kgWBCrbRjn/Eh5neodtFO3WlbZV/tL4eZXIF/xqH7SAvFkGnu
TU7QuO78RCuIU20EvWgTXIGjAV211skKHRB2SxN5fuf+GVCgT1UDJ6R3WOvpwIYQdcQ4JGB4qL5j
Su+m9+2+dRG0hiy4eOfJ55fef4UzeFQK1qdtTsany/QwcsXj/XGl3qesFKQAv0VXSIJu1EfU35Un
e5duhh/WXfTj8tSe3xJ/RtbBdFDmgjWkTTaGJ1dR2zXoeHGq3fiheh323bfLIWYWpThrgMliHaXr
6mRwRyhUvVckuFr4iY/fbX6fFqTzZqBv/r1AkxuvS6SepydjkSv1wTgmT5GmPfd5tLAaZ6aM8ZCk
wAOgGLCaTFkSjQZtAcKsZGy3y40XZuvLA5EnfjDimD4LMclJUDepEPstxXpP7nLOqtrBCfhKW95Z
M4cznBsdILZKC9+eXggGqlZ61xGpc1cu7pEuXoT75KBuIFTcXh6V+M6Tw1Bj8xq0EE1ZRbbn/LAY
88qkrQl8A0DCXZp9MRtRKn5IvacYxs/lWDMH02ms6UEIGidN6DoYznCMQCV9DcZqi5TtGngWaOMS
7Op1g07c5aBzCwP0AyAHcBJg4icLPYwKdIRaDo0hDtaadyvBJr8cQV4KMVninlk0WpIwLsBge1oo
PkYN4LvW+mbYrtbRukEcttghLnQ57twWPh3Z5NMNaWnGigbAil21lrV7Xz2uodpdDjJzR/PN/mv6
0DM/Xx9V2dMoqBgbzccvGUIyIFrdFHZxHC2k/PPTaNL0VlcWZcDpFm5zf5VJgvyEfvAjqJBduJVc
20Ur5zPtQee4bhYmcOaAhwohUkKZtrs8LfSlVhCjmck2k3T7KsLNDyDlcxInEBP9u2w8rlcIrP6D
mKowrrI4e8FOTnK9Th86s8V3zOlKPDKKYmcrNzbv+iFsXY9rtFaWpnXuMDmNKFbvSTpQhX0dBSbp
h8j0+udqV++7LcndY7BdSnXmNsJpqMkhbNdx19RoljmjTl1NN+lm0Ab3F6Zw9iBWV8ipabJCuvye
256MyM8gPB5zyE3arrpLt9EOVX9Xuip3SynO/Hj+CqScT51UKn4ERspAFE1FyQekrLJwOs0lo8Cj
/goxWQ+ejD9oZ3FvZZtxCyN4T1PxFkWWL6Ch99X16u7ydhYsng/nvQqKxVyteGzwFjofUhJSfKxT
9rPy2G+NyLG+lVv5PrjDmPkxexFsjYO2Tg4W0moYvzqQjl0sytdLK2Xu7Dr5NezJsWKg9lm3BZ+w
VHtK3JA34XjLC/fNXAanqQDmyBUN0zL0ydk/kuXbpci8wcXYa/AEKyCsIHIPUWqU7tgnxdZqs9Wm
LnJEVpBa2eS2Ed5WWgJSvOG7K+PQH+xKhTaaRTwSvNr4oaueet22tlwvrOu561EzeeYalvCc0yfX
SI+cdaOKvB3Dhn21sw7RwdiGG/NweQnIc1f+aZzJEgAZbqw0IQkusguOHdRaEzyktvp1u8fGZR3R
ZH4OYGWinnm7tKWUuSyKV7UlKwb/lo3J6wSMQpclOaNE19PJD/qX9AHtfgAKm9bZ/LSc5oCxwrBO
tuE3hKKWVoTYsdN05zT6ZEejwBappcnYq83AUztA782tOT1E2S5Yo5dxea7nDpDTcJPd7ee6iQAN
4Uwv3pu47CFfeDnC3Eai68UrDPl3KHWTj9ki0aWzhlniRrcZYmyj5eBpGJJPl8PMD4SVKZwVqXxM
dtLKOLaK2hCmDNqbthQc5hpV+8tB5goCmk6xEZUQHWLgarI20P1QYGkRRVxVIK/c+Mk7oC7EJzJ3
6gah3/Bq+YE+N4WnUSdrwrQhoJkDUS0Ery2oKwr+UepqcXRza+80zmQxhKBqynAUn+rWuBpu++tm
690Pa9y0XfuwdMDOfTAdsA9vSOTkeEScn/MjmjZQ51h5Y4NXDdfxL4lMY+F7id94uptUoI8y6Yyt
mtO9XCFuOwCTIbe+8nYA7FzJbTlA+s8c5uvOWRrTXMVBUxVN04BHEne62AeErRTISmS8j/UBrW7k
6NxevP/fsKF4WEoPRb1wZnj/HW76XtFSBbpmy/WBL+8VskooQXEsr+Wdt2XIa2vrfxK3Y/KEZ/dt
sZS3zR3TKu1bLgSZhNgQy/Yky4mQZQpCcUyLzYBPV7oeHRiYG+tguqM7rHHF2iVPEHzWl7/q3MrB
DVUgWS2uCXWyTFNctNBIJENIjeoJCu26LoOlhTOXedNcp9SJsTPXzWSjj+Ogm+8vQWXXbORt/Zy/
RZvjBrVhURar3XyXrIsHVtHW310enTybDp+Enux2KUhkC96aeKyJ6lh7jVqDWEPZetgP/sLpPDtO
jjRDtwDnq9MqS3s8qlnUMZcyBEXHqL2fvhq89eZwXUO9dwKP7oMMRGxhjLML9yTsJJMAkQovLmVf
gq7/nQeOcdvf40e7y7fHKwwRIxf1rePOvMrvKHlul5pF8/vmJPzk7OkAn9FdZeWWa2vX3KHEHLnB
Y32PtrlrP/af7X6toEbvarvPw95auETmTnNMMOC94xLM7pkEj5JSyqWQKS/V30hNAIh8NLuvlyd4
boucxJgeDC32u+FQcjDoObZsRhw4eb8anX8QRGHpsAfhT0z3YdvX0FbfhaNTD5AbNNposaQ1O1kn
McRAT84YmRU7xmJ9KrsU1XmWSLPz1/VevbW/Wff9Buzd1VLFafaW581jU3MSkPrppjBLpVXbgHuw
2ng7BCZ2KfY4aKLv9d2R4/R4r+xTd/xqVQsTKs+O1pBF/iJjFa1Nlkam4lagKqzL1ZV3lW7NH7T7
Eifciv1g73S3z1yMBJe2w+xiMeg0rCzRKp5WGej72AD5GW4hYbGCuwrubQsjM2YuKiq5/x1C/PnJ
Z+xxd04rAPpg+t7Qhgbfh6AgHhmdlhwuL8rZIs1pqEkiaPqD7KcRofCiLG/E94u+RS9o8TirrYwX
4d9uPr9Xw5F+/OtdNLmQVMkaV4lGSPmoIayHgjmyMWpxnaGwrJgviO8sjHF2nZwEnOyKOIzgtoo+
Q7n2dtUneV9fy59Q7RcPhWFdusMP765Z7G4sRRV/fvIRWw22hdayF8WzjOY+etB4tW5Fd3/ceJaT
UuCwcddcGOzcfXg6u5O1g+Qca0d9TzPaNXL1iNq+6iTbWFKm7tIgl8Y4WT1hZzRHSK3Il/agQ4sW
duUAUQU0so+l7uWRzeVPJxmwOSkxeGgtx7a46OOmUfamehxVDI0roD52ooAWi5sdtk35w+WocyM8
jTrJbKBD6PKgMZ2Gj9NeZiC10Uv1GzzYpeNs7lw5jTRJZLKiyL0QQwfnqAHLq+Q93PDLYxHn4TS9
P40w2Xhj2oI8W/G1wgNyFXtRN/T3y+ASZWkkk/1Gu0bvR/EwQmfqoK6jR+kLTWhEzx0D3Rf3eDg+
K60DSmyDRTVyv4jnO8Z25fiLbfHZctzpkCeb8KiUOASLGrS0zw/RvqB7unpQnjjbuAmrvfp2eYYX
4012Hwlikcc9QzfvwwdgTm7i+q+9iw/XWvvxj/afbgBY56pAegfO6PkZY2QhLPSB1RkiuNX2P3P/
0UNHYGFQM+tGN2wUflTentzzkz3Qr3iOFh4+PPEhGJ36pvmOCNZV+SBfA/LbcQtKtzK67w5eHe6w
Vxd24Fx5mJyJ0qasytBPV5NvqGe426DYTVIjoQLRYQ/L+5Uyl69+s9L4Z9vlB7vpXlMZqBgSL1eX
Rz83eJP8gum13xtr51Os+vHYwjUFO8ia1eDnDMV4E4/dLoBQoeAv0+XJo9YtLKS5shpvDJ6KFm08
McHnYbHI4ReCYeSM98OV/hOmTHmAZXYtCsr6J/2x+6qDyHOSr+3tau9tsqXX6kxZD96kotOs5j1H
6/I8frYqu66tAxNpPavdQWF78QqghWNhIwbbI7lvdfrrykeCwwoRwsDWL9lenviZ8/7sN5g8eipL
ThHk9E2nSGjOD3kBXtCKN7HVP/e1HLvHY/n9b0e0TBqLusJbmT7SdMyqdDSryEDX1AReEfU3x7G+
zgosIfT0vpZXu8vhZo7Js3CTT5ypatmhywaRUEObE0OsLljYuTOXF21Sna6zplkfM/NopeAzolum
c1R3K//Nqw4hjKbLoxAn2uRS4fQx6aVTnaLKPTmC5FzSQCwrpiN3MRoRCEIHyUFIlhhoE10ONbMi
zkJNDgITsQ/c8gKLXlvpxr698ZIfaf8tP2o7Jfx6Odbs1JkcrcoK0AYb4Hz9p5WdF7WeQ7IxJfcY
A5eijK3LSyWw2TUgdN1YcHyqaVHIC9WjbtmEkfrIg77WfM6ULFqYt5kjDOo/LGfZpEcEAuV8LHWZ
Nr0eREi9otukSvdVsVqjV7QtYB0XKc6oaba24vHvZxtUuSBRExAsnjL5WqS/pYdjF9SuKtjnULCK
yryJ1Xspw9awRP440seNhkvr5Q83s0jA8Mq8sXkQilvjfLCYXyO3hXYv5Ifcxn5T2tTI+haJhiRu
Bvmgrdrd5YhzF5SopHNHAiqEGjAJaVhKmPJj4VI20lpLhnvMsH6mWX09IkSCzOxrLld3eCMjQj9u
Lsf+uExNLmVILWL9ADuc7D6sx+Men3buxqp0O7tE+7rodp7XfbkcZ6b1ZiLmBFEeqry4mCZrKE88
NQG7L0pQiHghobce7pSX7jbZBe5qa/mb6rl66G/VDYIt/2CMYu1aNjMMsnKykI5RXclxxclioS5b
qXewvmypWvqIH3eiqYGMIL0QbCHS+vN1g4sMesLizY12xM/yILCLWeqmr0gIbbrDao8MrrRww81c
8iZlNRlWL2hWAASTmFF1DNpQIBcpYFgu/421NXTCNer0DrZohdt+hnEII/N+tcUNg46n+/erw6YQ
QUB5BOTfx+pwXqR53YkMckXJCHYDvk8LF8Tc0iEESC6OAgU012R7YIkgl0n5vnRwq6Yx2a+r7Fp4
mNMeP+7KAbl6zOQcdYNI4fWYupeX7syHPQ0/fTeOqPlhnUj6aMLil9khEi+Ofy/EJEGmi6dFRsYI
I4yntfhrZMj/5iCU89WprjRzNRYUE9osd838LYa6enkMM5UgEzlQaEi6ZbyXWs9DKAasGk+IKYv+
hMI/qWc7cFB3+fc/MAPyQmIvVvd55iAC2rYpVGlEB/k8ICpIIW5UjMkY7AOCCGiANhjyLd1+S2Em
U0dz0ktSVaO4m/ZXcNeRtfWjO13Bs/7yDH68eRgPEE9aWYaotE6OSL8yIcrH4q0Z+Fg+hG7ll1uP
Cl5dbxo8DC9HE+nvh9k7iTZJjwejbY4Ym8KKhTQiVTigGMEBBx4n7BTctN8Caal8MDeRyI8xROiZ
AnZ//r2k5OiHq5qIMOWdNERYHkFOSfIXLvC5/co80ufktPjIxCmrMohGhEkcxcCJt3cVZHYuT93H
lBXJ0JMI4jc4qcwZoZyVeGmYTgVRGzwJ4qmji/oapu5LjTGxhqdfSVdIQ2AqAPzVJmvcynxjzHKZ
5lvWPaPM+pubqzqgD2pvgjDCGtkbHpIezb7avPMLy9wlXaEs7LOZ4eJVAhgUki4ysNPvBhItjcKG
CU3CV6srXVm2kUqCIm1kC6fUXCRxdGCFtMKy9r06cjKxoRdKajfyZBvM1YNWy9d+FiOaol4n8XEh
u5zZbAj3CCA3J5ZBB/n8Gyq5b5bx0cKaUlHXUl5uyuG4rrzGrRFMq1Yvl1fMXDTewLSfhOwVRjTn
0Szc+QoTYonT6vpezQY37m8KTO7horr2EC/sgJm+OEhh8ejAzZK0ctpOrUZ0azwPqZP+57hVNul9
CZDH+glmDT7D388AbJ67yEcrgvnyobxCSzzzcRFhJrGIKJQ3A0nUy7P38eAAcU+OY0ECB7U7nT0p
UGmVlKqO8l7jtivUL/KvirRUsfi4+M6jTA7EEH/sqqs1/CNfzHt5i/WKT9Exxeh7Yzyx+uGrOtqP
+DZ5vTy6mTbUeeDJUrTyLvFzjcDyveigFFfBZrxur1GkbkmNs3UWufjDHS5H/XhKngV9Ty1PtpqZ
jGiJFARNmyup+dWjfH05wMJHm4IyzSqxlZGU1akDhIaoMGafVHVh6pZiKOfbSjNWiFLGxLBiUDNH
H9Tzo7pqF06lj5v3fKrU8yjKqNRqKxaGrnbusXwphx/5sEv6O7tcOCbeJ+X8uD8PNblZ8PfDGJma
DpRlrAxcAUnTXmCrP+SvSGum1+leJPLZU7bVrlHSSJ14ly8cHkujFXN+sjBWwE9xDWGzrbyHRCfG
9dj/WIXfk3rhWpmBnp4PVmzIk0gyfG8PGTIcdqC5kd/Uz8l+tUkKF9mXOxRy3GDXXqEhsssegjee
b/L34Eu0yMCcAYCc/xpiQk5+jVQtEAnD786JbyB/uaJAartoyTPF+sKmm2l1n8eanDGJnOeYnRCr
2iCPdPiGOBmQ6FvtoXXtHV65L/5GeV2K+l4pubSqJgcMRAfbbgcmGi8tRlg5wcZbI4/rWg+YMVOR
v2rW3Vr6HW6Gvb6Ovnu3ym31GtPfuHwkzJ45ogRPoU9USSfJDLRKDfEI7lyhFAxDx6nkpVNn5knM
DENhAksKoBkhgPOvOR51rikxw+HN+AV5osNwGyMpBLxEdVJ5Y4IP07YJwrF4Gzk++gyy210vVeVm
3kLnv8VkadclOAdZHOnVpl0fkZ3fVS++wC1u0HB6au/+EfvuPORkGQvTQ/y2Cdm5WHOsQwjzTgBZ
Qt6UO/1h6dKaX1Mn8zxZybLVY7pZiXk+9DcJKUZ2FX9tbsfr4EXPNtpa4LbQk3shNd14G53O9S7e
1TjLLW8qEerD8j75VSbL28ha5agjicbDs12PYmG/YP6rIgD4kG9G19j6V/bDEcjo1+D+HyQ/JrUJ
necGOkvKlPYfeoFXorbPhwZ/oCqORCvyb2+aswiTKyHC6NYKUM2hekV9wP7VGk+XA8wdSmcRJltG
S6O0NY6MIb7JFcf+0h+iR39t3iGkUpIEffKc8BpBmx/m8+XAMwnXWdzJJlEGtQxyMXdWnyLmemVg
zEDAUFvI7GaOnbM4k52RGVFptIiqIImB3VX/W9R1L49EzNBkBZ5FmGyG6ug1cS3uzK7HNBv1rASK
aLa9HGRpGJNlHg4rqy0DgtRxiPjyc2b8uhxg7uw8HYYlenonNyFnVmV7qC452mP4MG6NFxTkyau2
8A3BRKE7Fn4P7+rv3QFApntcD58ux1+YxWk9RyklgORiHUp4cpQ0sxrtV9j//TuIFh3yw3BDTehr
k1lU/WqIjHHFYo/wlngpx6U62Oxn+ivAe7H/ZBI1u6n6lKl09KHEyWtwlHph3yxFmFyjnVJpx7xk
CDR/8b08otikLizomRcks0MbHJ8fzHk+dOVWaXfs7R5fZGkPDLA8JBuxBDyEUtcY4W6XjtEZ3AMv
O45PVdfoNX5gZRarOFCx+BJnuKjxxmsvdKwHm9ta2iVbL3SX4NRzh89pwMmWjeRVrgQiYGEc1ziC
7IsixBChXBdDsMCxmsswKUWZArOJki8UtfN9FRiR7UsRsbroVYnqDQqluwh5vcKr7qUArR5NkfbK
iOiBdAOWbhF/IX7+9HhC3xtlM4i9SFtM1jyE/QaxFpZknz/nB8FU9vZWDuYiewAnv768i2eXzkm0
KRi2rhDa6UuiVSC5c9UJ1/5aeTJ3ytqT3WW2xmK8yexKdcQ7Vmy4VbkVsCR/Hbj5by4SAYn/H0CC
xKPywmyqk0dnkRa1b9bEK8uD2Bi81NER/USXHwFeEOp/Hy+K1IBILZDcodg8RRVIdiJBBGW7q7jv
rrASaKqFDGDm4KU/BjGOgpjgmok/PzmykGc7wv0XyrhBt+bN/hl/q8bRzEUCxcymo5AJBQXCEL2c
aXLemo2FtwiBuFjwYnUwNy8iSAytU637TXMfYuD3kl79D86XD69aRYgbgMBBrFto3E9yAClWVznt
JU7lJ8CUazh+WEAedV5Ckltu3r/c4Dt6v+6//w+UI9TpkplEnxw2SYREck2XGwAUvSsHS1MhLCRS
5OE52jbXixO9FHCy4/EUxI0IldH341S9Ud4fH71b3WhbC9qiGy/dF2IEZ5vibIQIYZ0vIXyRoj6B
Q/L+xLS/jDeo9Cf2Jtxa62o9rEdMfj61u/Sb+Wv5417+thi/ncdGh3xIj7w3MTExdpWPMxu9eqkb
1lnH7WuoCwn5xwNHjBVKGqgLAW6a5ik4fXsV2ARxwOFsu0kFQHEjGGkCo9cs5Csfb0aiwRThPasj
gPnhZoz8ZpC68Gg4PSZAoCGPV/3RUZ6RzxVPm3wXu973hRN8bvWchpwsV8ga0hD7hCyR7NvWB3mf
uAHKuE54l8IQKXeLoOO5T3gacbJecY0qdCsgIrgs/wHUcY2L8c/jVfqjdfsNrettnlwJdZzj1tgs
jPbDeS4mmKWpGxoeg0AEzpdPim4jDUYeV7pj7Pyv5VdBMAwIW2HKs6jl8eGsJRotDrCQhPqo7bTK
9BY7CEncVuFNXhj3eYneMEnBwqjEbz3dkKdxRBJ5cqanFn50GEuJXB4PJPu4KZGHk51k57/a35Qn
/MXk3YB33YYiYrtbJnR/SFIn45zcKbmtdUowED8wzWep7W60wl5AVs5ujdMxTh6QYWMkeeszl+kN
5UMEE3dCdK+4UQQsmat/iUr0sawzGdTkFrFM36uKkUHJ99iSVE7lHjcJZJGEyrOL2/2WVHKpAzh3
sp4OcrIZc9xi405MpLgzVVzG1uq+3UO2QKHq8eYrjim73/EvegRLHYIPlzWDpaYBGEqHZEljf7KC
sEAedQ08ucg/cDipEzeBqebKlfJJpiB8ecHOrRdQXuCfhKnGB1aMgpm1leOw5iDQeVAG1Jy7+uu/
F2KyXOQQiFXeiRDH+AlAFM8zKV7S85g7ySgFgRwTPjwfHk5WrqWlKhEkCcerlVdEbmN7uyy3v3V6
fht5xa/Lg3pvfk02OmA1HmtkNcAnp/jJKPEys+PzcRuJ8nV21WYHjKyTXy1qRP1mOCj5OrGcQXYN
XDqW7v2ZRXIWfXLM+IbqU5IgutAWw+09D7c+LuKCUyiAT6rrvfr1txaHw0XJiLntb6xMC8w0uhVI
b04WqEajsVyNMriu2/IgZPLGvWCGj27wFsIFWHoxyuLnTWYazhamrMhR859TrJznVVmW0Cl/Z4pa
/tUYPxoHITcmb8YXIUv7LVS2g7dewq/NJRzi2SbyVy7JDwQ5JbLMtKwU8Ymz78jTbW1XfjQhqEGq
vl78pDO3/1m0yYGDbZxdlSPRathOuKVszTttXRywkb6Nr2JXXy8s4JmbCm+bFYI7AijLKj4/Z6rB
06SEU8jxvvWBE78Nt+lT9hLcKg8U669SC9XDGk51vfMfuxpO/j9I58SZo9M2MLH5mYpryWo/FHEk
/YFbahEz4n0sZC+St+LrcrI6s2GIJsy2UJ/SPshdGGFlRZWHlMiq+il1V/4AfAkjXaP3D5fndW61
ngaaPFObLgiiZiRQ5j9G0luk3OXt4+UQH8cihNUMPJJ4V4H/m3y5PFWGugHY4EgaOufJ4F2hrrI1
UJ1wVs0SCOAjSlZhy1HBsGgegYSZPuESpVRGL2hsp8MzZaWPP/Jo5LW6H+pivRr1G49mUtn+KCNj
YYV+HCaBwR2g9kb9hP95vkA50I8eds42pnjtbYJE86DZnyrFPGhd++PyjH78aJoKwdfQgNkIkv/k
KSMHw8oOcaN2igaUQ/P1mH+NMfG9HOTjVUsQ+CiCag/EeQp9qfEM7hshiZwRRMaCLTouJS1zUwav
yKJagWwh8NDzKcMg2lsVtUUIGesnOds23p1UhHuhjq81+aZMcHCwCseG/yLB/R5UbZf2uzZ+iw19
Rz3iy+Uhz5zdjNmSzZUMjgpMzOQbZrZf+nqHFxPixLth0x5MtBsF01fdJQ86EGQnWC9yYMQozy+M
86CTkzSubK1ZNQQt1+ZPvN6Q+UwOR5cCx/JlKB7Yl2JN9mIXJ7LW9MTCE3VAgPp4Zd2k31tEvZY4
mx/LmWxEPis1NRkTSSb1/OMOhtZUUZUzLB8XkxzNnEC5zjPboc/sUDnapaAx/AwjXqpICJIv4Qbm
ptUGZMa/BPr5PS84edp4HpIfNWjJ94wYf1uaq7viF4WkxDXveLi5+hWGZlCDv7S3wTp2w5vo9fJy
mttB3EgoJFIuAxcnrtCT36DEh7ZTm5qCmYI7QbOrljlzMztIiEvy8wWsikT8PASYT64PE06AMI91
9W28rfei5rgPftXviRUPnMjJcGRa2rszgzuNrE9KOVlStXqfdaaTfLZ24026ln9g1YWUi1CJk468
q5YqnHO78yzk5Ljw7FXSSDqDLan+m1uUTSqUXPA3XpOj30Zb6WAflmpk88OE1kJiRcthuoobL+1H
yetxoscdPArpDIbD3z9oGdZfISb7P8khT+lHQmR16fYjnrnF3+ZviG7JSYjJMuHlVptqPNDqV8Pd
Ck3/VPnKsb65vN5nUu2zMFO0WNgkBcAgRlJt9C/jF3NbCN2bR+OnvxeUzcUewsw9eDqs6f1R9kG7
yjviqU/hcWPsgr3oItChOT57+4F1KLTYl6LOrQga+cBcQTGy5yZzmeiBP/xf0r5ruXkkzfJVOuoe
s/AmYnouMmFIgAA9KekGIQvvPZ5+D9Q1MxKl/bmzG11dKhkikf4z5zunUmYcoTKrawgIie2dc+Nn
hhXTBacQ8FZUwyy1kd93NSfkopgkaAIESXuwCB2ANwVkQX3u3OwdKqGc1Wc6+8CbmV662v1639/O
7m8vsBw7X06uKWVjuVexXhaa+8bL7IUwmaMVEkF3d/Uv5/S3tm7uCXWIpVGo0daEthSzOYPNkoSe
YJRWdWdgf4nMfB/Ym63mx+LMtsvALmQJCxV09+7riy8oP6A9JKuF050t8dsS/TqVN6tFmHg1kAT0
Ll0LkHmguR4fa6d5WDjacTbve/f/yeUFpAm3r4L/L2T0N0NasRqTwuBebgXO1MxPmYkc6kBrHmxF
8j3X6LcuLqWFuGOX8szbum0t10K/1RjUpcnw7BONFrxXQ6XgzyP527ZDGxJCP4s88G32KRMCBsWD
qC5sGjAh0US7w2z9y/MX0PCCh0aRCP79fcmLYLTItLFDCCSuNtPUrqXq+c894H65rNEE6pOgn/y5
t7830YWVIgvTgMJSrD4l1PO3FDVYSJYLtKqR2cqNYDvv0o16J7P8E0K51FzJHEDsC5MMvLDvDTM+
y4GEGkosowmsKOQo1x1VLd7QOJqEn9EQaC7q4JxInzK9WfMkOZb7+xDwXxbKv1YkmJyWFOLN/V2h
xrWYYnCSsL4XwdoXuAdNvbdOfm1kwQagWAley+2FXXe9IOeJppJ2gvxWkBEm41aDuL0zlz/DH6hR
+dLMzUkSRy0UalH8QaBem9RmvuaN5bKLfaMDIBe8D+z96+63JYp9DWAKJIj5H6Wu2RDlIvhFsQWM
flNdPkM8BiIRHmSawC8T6XeDPL+4Cyg2WlCSS/WnotwcJG1RFtGUYzBF3K2dK6+hBYlLFSfzHfDV
b6bDt5ZuxtMvIqlUMrQUeIuYRWX76/+M0SXmfTjA8uI3fhDyuNrie0Ia6McJybWgjC66DM5Ix9dI
zSWjCC8UUrz7ejG2ad81LAAXbKGu7iycpSPfW8b5got9SdODrvIWCig2WpcXUQHNcNqL8DJloFhQ
veyDno9/LQ12t+R7sXKhu3Rm7hjtn6CKH40vRbzLKYo64puDAOrNvi/WpY8VFO7aCIY0ONWMxH6B
aqqZ6hmV35DoBurWXTA1Cwg1enyO7YlF8qfC7ZFt74F9f4laYjzwJiikhq3zozxPUJEtYBW80mJq
pLuGJLa4g7Cu0RwDeGV/Hv2f0/69sZto14hpZmMejVXMNYtaC6p0JAyhxd7XiD+U9w6J5XHfh3tZ
X4hCoaBHgRd8c6dktcIwyhhD9bRSzKwIQhoNGPm0X1fiti8CW66cjuXWwliafDzTPnj/c39/GV0R
goSI4ICOH29yG/afhCJg6wBBnHAt20vqq7UBojQWYvT7m2qxZW67i/tfVFAphUjprSEQNCriwUmD
TfXJkbgQ/3BGa93LOP1ywkO5DwARjYWN/KNAsA/Bvz4jZwqO0tzxVX3iuM3g53e8sl9bAQpLRlpi
SW7dHH3AhoAqnBs0UmvFSvBPrPoOUVXjzvz8YhKAPwDnAAcFCgHRbQzpF0MbZMdCNYwjopV0+Cg3
PVBzAan2hVWumoKEqQ15Ax1U6PL1nt39W/8wSTDcNKTTfkRlmamJtaKeNEDbRcJXEWkhplMhPPPn
Hv7sIAraMHoQ2UQU8UdV4FDHSpKgsAC8HbzRQMCwrg9s0kFHT9T/3NIvextSTaAnQCQReZfbPM+Q
lWDLg3APkWO7LIB4zOy6y1yxFM0EBP1/buwXD+lfOhsI76B0DuGd7xOHQYulrkIIlp2eW7E2YpU5
RNl4FqCFN4CZUA5TQ2g0CkKDs9DfI6355RJZVKnAj4AcAY9OfW89nluZCXts667kVnMjmpUcjjQW
1F04TVsxDlejHN05zX5aH8h6IMqE6kQUJfyI5wlDKAHO5mPbBbHJNTlho+rOYvltCmG3yarEQTru
R5JSSOowZGcsFqarvEpKHexOS5DaLasONE6Ce7vv5/mMLsGXWPY4pvA2QBfMvtxAiVnDdTjqS2ow
1IMzZy1Y0uZ6j0L2tznTQBK2bPVPIoTvc5YVfpZOAFmSIYQUODdcAmGXQVI+6jxFu7axcqd3v87X
l/aWzn85WppGljtU12kEBPbOpECwXborZ/jb7v7ap5tdgJGtug6GDmKsU7LqO7ow0DMGf5pSqm4j
2BmnegFznu+hq35eNZi5L51bOv+lc1xbpWEbYjEOjfReRfsiyVZ+w9IqBAU/PBwhqTZZckf05l5v
bw5rTujqGcBEjUQDQwpg+KFaXUBklann/7mdslSLQF8EDNm4IG4un6HIGaafsDALBZuMyQUzh2Dn
NOV0EEUzLs5/Ps2WF/9+cS+j+d/NLUv3y2hGCEH6iGlpZOwUXYRsdtc+ZO3Hnxv5xcT/3srNoRVU
TMWK6edum1toFYBK1ZstLJKhIJqNXMBdXr5ftgBuNsBilqJ45HRuHM504IWgYtGC2ksURACbRknv
OfXLM27GDkciHo9bbgFO3ywKcLOHczihjcXoqbeFtVjOHPWd+G5h3Gem9E9tLQv0yzxBa7ZqihZt
9WZyEPQFyDR70VkISLYpnjTgfncQcUZkKQWgow4gwNHBxFefmKO0zt35GJj3wuO/hCqxbr50/2al
SoGaTn6FV6rNbAJ1TQpHmC1oYCuH7Kyu+d0yGKikSVehkb779B65zS9L91v7N0s3TP0KerhovwFX
HO7ZkN+y2Cp3lu4vZzeQHLAGwXEGCZTboEIyccHneQMzjQcJsAqLqYH2oaqz28FcWB7RsI0rkauQ
ILxXJvjbKkYVJOQioem10E19n/Wylf1sSBKw8E2kyXkdqEv9Tv/uNHGbzIl9JuLGFE0sNbYzLsII
FRVArA16uJJXueV7wvpOk7/c9cgsg1WKXaow4TN879XAV6Cqr+B/iVa99mtSbiRzcmOzdcS3okAu
BKigGg0PAblLJf3bngVdHYpW4IXDOL1ZtGpWabXfhD4IkTIPeMeVdli0c0AOer1HK/mTpRQI4K9t
3SzQvmSEBoySGFq7WMmWEAGBqKag5Qf6CfBKlDxQFfCgYl2YjC7tUotfJUfpGRqydxbxL1sVCUJ5
KS+BlClIJm56HarDFEL93CcC6ai0hX4fbzMkMXyGdBDxSWhvSwaCxLEDPmb55Z6n/3ONQU4HAgGa
vMiCIcH+fcKnmA2VkAeZ5Bg8s8GHUv3P75eFUAhRhM8b84cv1Y+cpoCl34cuqF+bNVj6F6GHEABI
BdhysAbeTQXBk8dLfz2RkXaFE7pEdQHWVZGt+d4pEZQdLYzxB0ChOvk0+b6cAtAWKuzgtiVTpgWd
uCqOIJE61SEmPs8C5T1g4RaBLz2fm7J+EtuB4Scj8PNsWuVqMk+CUWWZykHHBNros2Y14pxG1IcW
est7wlhB/9QM5o4NyBjHGlCX4PTNpWPAjepIxpxJMx3FX13MOl2BuDb4SkaB9+IRFUal3jFRPiTQ
nGYLJYHfkHGhFYyNKr8EfhhPqJwvprxpzQF7N1FWFeh/VFo3RSI9qVBKhAp3Vw/Kjk+04VktJxAz
Gp00pQGEkYIRxxRhklixExkkqqnR+hNf63VQVU2ka1Ka8nZex2XwrpaBwrpMOsqdOU1TBK4sPxRz
rHolGfMj+G1xlA5DkEanLG58xsjEVBofAth4s5U1cVJ+CIDZFbowS1lYEFYIlOqlgK5NuNGYQQXV
dyymiV4LMc8RTS54pG4DCaEQSwJTQxfSUPHL/CNja7V8hKLl3K4jUU2gNJBzSX+tulnqzo0StYLT
cgnbgeivH+aR8ACgQoFVRf1XgIrUOG0Ay05m4aC2fi8bszRJzFoBiPNBGps+7WngC7lCS1YekCFJ
+glQq0jiylYwfYhVv/VRhdQoXgZ5y5adFGj29vmsXTk+7Tg7boa5QOlLHbfjU8yBLXKdCVMKTHEX
RrA8q0JM+wo0/wgLb+UyiUAHxauQc9cTINm7E3b7NEsrrlYl5onhua63QxyIsRNo6cJg01dMGcRU
m8WeX/NzkhS8mbeVUK2mcRCjTaDmwlbsAYLdClMoDHY7iePYkVFECeaeF/2sN4VozgHnDEuFeVU6
ia1QTRFDOS6GbT4H/XpoxKiI6VzE1S4N+rJ0pLCReAuJ/GLkCVholJZKcVDzJgLAgr9hkqYVdWnu
66KC8yKl6tPQhK0Iblo5keTDHNRFoI9dyhZrbpD4YqeJgu+C50h8joXCD91hqGCS892kINeQNmql
922VJNaQJ7Wyb6SirjfI54/apAdDGEgMqXB0JceulrNgrQlR06NQI6oGvWWVjAXJhgyi/Hc8SUtr
wrWN5L/HpVI0A0mhDNW/z2GaR48ZHy2EhZ2iNETOtTrYJhwIZTMS1X2pRmRUo5x9bUJWmGjZ+4t+
QQ2GJH05PHwnCNVQ3QxKKqU7LvY9X0Lhs8PIRVrgzqj8bm4paEkHyLcPwZCvGK2bDQQV2Y7OUxQz
NWH7sQqhw8myffyYhopI1dIfQ1dgE5QS8cx4rZowb81Y4pQUbxUOh1ztY34K9bSEQtNCfTxOQ0NC
USm5Fw3RqRlK7TETfPKFCzUbr9QiGudTNUyACStNKc5637Bp8RCCYLC3ZqboIzl74Ks+h9ZTD89l
AjU1N08he5SDOESYyAnErFBTvdOAVQ2JCmRyQSqhbSvQ0/r9OD6kyRB5JcPnqjlPZSFZvNKIgiMz
WTqcJcCbLy0o5GaBKljwuQ7OwYChMa4+CD2xE9MbtZqJiR7HTcc6mdxKYUdwxsyzM/IdgEcMKyiN
wTMi2xosVAGeIGrTCgcfjF3buSigJRqkbP7CyEEhbBOlCJsWNV9+DEc2VvEHpIzlsdjhhO7ABc1y
OXJoNV/BfJBbriC1xAjMIW2msECWT2waxFoVNonRyZQpdk06M6hgCzOltThI6oFyoJuaNfoZFB0W
olKWHyAYmgsvqnl14mmbx+VgpyP2iA00XTaaPSSGkE2eJrYPTlzRdpRDUTR74JNa4I1xqNT8vW+K
WT4nHc8WusTEpeBJmaDWJ43h6gdkmcaGMKXGtG6NQyy9KE3XgLpfrZPKTNo4006MquUQqu2b/hGk
VEN2gXKonKQ6D/b4YCJdkEU8sx+lUmjfMN6zmOpMgGTSWi1hyZKy8MtBhzpwVNhK2oG1JJ9RhxyU
VaAjDZBmVsw0INdN+cxV+ijSUbTOizToqnMMvTw6iX5PwoE7oGxZAhUzn1bgMgORn1GmaZUSZkRF
bChHJZZ2g3wfePCyoLA1gaskdwKFSrcZmm5ayxoAIjtQiKRKblbsoBlCwtQ6NwMEB7/GDjJWWKu9
XxBcX1iI7Pw29GKGkmacHIZWlk158lEnx9Mu8R8SYcxoUjQjzXt2zAiXgKi64UXIHoQSBDuu/dw3
QkdHdKs/Zf3EKkANBmpbmnHaK07Q1ymgKp+29P/6phXe/Me/4/vXopzqCCwdN9/+hxu91kVTfLT/
vnzsv/7s+4f+Y1u+58e2fn9v3efy9i+/fRDP/7t9/bl9/vaNkbdRO+2793o6vDegLPhsJHgvlr/8
v/3lP94/n3KCPOo//3oturxdnhZERf7X379av/3zr0VfeAkay5+ct7A4VBit/+tre3//sfec4Tle
UX8UafKPdZM+5293H/T+3LT//AuO1b+B3w1VrQDlQ5VMg403vP/Xb2AnQ00bYmgLF81f/8iLug3/
+RfDq/jQQuQqw9oEkyUPy68BZOrzd9q/Aegswe6Ht4hQKazG/3zl3b+Mx3/NHobs7+//kXfZrojy
tvnnXzfZ+7+HAE2g++A5Rkbpu42JyM/IZX4eXbtP1yzewj1zlljlUn+Gs+Kx0jvdJ6XNO4Fet7qr
YsXdiczexLt/zIN2E+aoS6XUfCaLromXt8gPwnXxzQhwf9+rVn7xrxX9bUF/7fNNrOhnczeRDtAV
MLCU4ugaXfgL/84cxDfcFUheZQbg3GIGki0y3ONk4L/Hg3+2eush8UnEjHwYXVu91fN1zeuypb2C
P1bPTRQ4GKhtLMHyNqMGOXqDkNo50O84MTfu4s9XuHEoKgGKoUqByRYt34YZp8MQAPhrBOkUMNDe
+MIY0yO7XqplazKsmyPoevXo+mXX/LLkPuMZ/+3W/HyLG18NbkfCiDVmu934Nv+84IQjt8IN9tps
UGFhDw73VrqIcN2DASwP/j83LN8WCCtTls5KhoYnm7UGZMFmK30Jt+GL5gXwTgHScvuYxK7vsRmZ
rD93+4ZX7V/dRip60UJAxgrF9N93mirVajemU3jtbNnC7IOSqdnLVLvClXzXjM5sDf4BCZ7xefSQ
mrOmVTze8dJhRP0yBF9f4mYFZFwUYKcN2GmIqguvReEwr5W38HEFBqCOjBeblS2CbEPbhqnpPyXI
3SUN6ilItApR2BXrMJsTO7M1M3Ag0qr0BEbaOqRQpwUlOq5IM1t1hwRpf+Bn/Z3mwfWAIJNgdoa0
DQ6gRgIZg4/TBSzRtkKh7bsLF3DAKtUbK9iDvWmjPNTrfifT7jnfNQcYpiJlHtiPyY6BbAJbmTPq
UUpK7CL5SdqqVNrBRNE5hMwioyF4Dm0A8wDInqoGQmoH0eWATEpPfEqEjYD9pn6Ao7q7QIriQcQD
JQceBmTg8E6eQmWdOch4QzUmygtrgOzR9O3CS08Yr4IMRocn168D7YzK4D3Zy58YXdM7Whm92euo
AeU2iVGd8y0IhXJde8gOg+HvcdlvfLxPYCqn2OndcJ9tgZ2ODQaUDRqOO8q7AhEguCLoqss4eN5V
smHWlVgJi4F9DI6oUaicEtVP23Jdn6SeRA6kHQ7lLt3lu2ofON1q2EsShai7fIBdODQUT16BMJCx
inBJyhvgm9G1FBFc/iU6+kZ4zhztlD6xG20PuPpjdgSOb5foMtjC9skFSLInAXyQMeoSngEJspMD
Fi3vQr2PwWG1yZ6zQ73J8He8m32AU03cSxyZd+HZpyJ+srCQDxehJY2bvnGkv4o7zmtXwXqB863y
VeJGNujf1omrmeFjRTgzcrQHxJQpziXACBIwhXarmCq7CEXXohduECzQE5TXXgSUoYJEZD9f46P/
qHnsQJgATArlbsSxKu+TZ23DvKke88i+CLuEaEfM2wUhQD2RsTzmiAyX8FGuSXRIAiLkpDypit5V
NN/N69CcQ0DdmYMGhXcjf1GecifWM4PF/xDBXFbbgJUVgduDgfjVXJLKLHyaYrw83u0fRjPxOKwz
DksxNRFIt8Q3bUQ5IpvDXaGg+0Hx3JOMtMRWxbxsZ3DfKRMZOj0/5bvOKrewO4F2P1SF6W9EhBho
fY0QSjzU13YL0O5E5X2D9ct5PW0ViH/yu3QLzpFzxZDUEbfKfiqI/NCiVL41gg3YXBRX2wOhV4CM
LcWHBlzpCG/QnDxKEO6cEW3YaYhCGILJEMim6vV6NtNdYqTmUomublDq34MuItn4204vK5DIyR0g
PFNECiv2dR4TK7iVLm8UgxUMaQ8ecf84vIJScARntd0/J5v4CmgscshbnBMg/9upuyWKP4P0hnBX
2B1miA0DmtFzuuEtpiMQnpcrKhoQVA+x5qGPQeWlAqAjwNOEpsKSxkKtnraohr+CfWg2w7W6l7b8
k+qWA+mApn8cj/NV3WQ5bVkL4yhY/pGZqLQHhHube9mu9oTnJTnkMG7jct4I7gijexR38gmakKia
RdyISPvwoGU6YyuZjmGV9oKroMijot0B58c+XQ8X6SXb51usrbPgpSGGK70qB1YgUPJTPOEQWbmD
Au21CouesHq0a43UUYz8iiUbH+eXGu8ovyKpYhUqSffhKjt10L8++ZhB1alpsZ1OuI3X7AZZgPgA
pO1WcAVPXo/XctvtZyc7F09YmpfsMG9QtbDvV/LOP/GYypPgaWdp3w967LG66hRHqBWftcfA18O9
eNSexa22L+FFgAySAPwteKMtP1THagt/FEf6/rm+8FtI6L4g2aKinnbI8S95m5zYTWlDmTC0+7O8
4hocVOke6Ykzf0hwBCRYNAdhx63BiR9eELZcajb6R59GJr7a6Yd/7HQBwRykN+CKlQeoa5/SS20I
9myo5oBtoceXasPhGMBTrWaFMpPAnJzYYFEqwSEQiP/M9+Wev6bv4Xt6FhgCy62JaZYTTc9d39B2
KfK1ukRrL7+kl9GVgTTbxxjPo3qoTXYvG9KutMQNfqSusi23wyLZF8++lR2SVXsKd7W6xhEh7xEE
2RUr0UMNM38oOHRNdHwnt+WX5Dhc/UNw5M7FVjxg0a6S7bQqXXXVoMoqwHOR43gd9OSRoxKojwMq
RiAFmo1A0MNDlUFVK8aDard+AuV5aoMJAaf9AH4UkCV7lcNayMuUKAvT3rqVtmNf+oKCPaVFyQ8J
YtJtawudqggIiXMUXgw9ckcYaWDqcB7dsR5uNFT/tmAW1CtQISi6vGVVErmazRQFFky60cxoVZ/G
9byJwXNybc69w9mAZWe71vrUBeTxtn82oITviZX/bB4BF8BFQUau3diNEieXaR430VV4UDFFfES5
zYRTPc5oeio8bgM6kpfwWGKhbCIcHg+lF6Lc3Mm2vQu+zRPz0VrlGSf24c8vdgO9vn2xH8QzacBk
ELSeMS5raFzBBBDMeicaGRBxtaFY7aV9RpKSv8vLAAD3b+bc4gqCcQb8TJ8IvS8526nTgrIQYdE+
rF8QcyMPR/flYkYegi36igE3RO8U5GXtvijEaQhwUkBhYkcZtlWSkOzWMH/oll/MKjsjD7L1BOsM
pccnstDtHYyErjahbqKqDc9b70CpufAkvVwC85iRrb9u8EnTAQYDJC1I/LgBmmjI095VTKewnvYJ
2c74rERM6FHpIpbqftRBcWu62x5XKAxEHacJtSZ9927uHg+vxrSF3YUyRTMi7palINCnBXF6Xba3
rmg8nWBJko8EPXUvT3pFThfkRMlrrU90685EXGdkVZBTStA+zAmBPJj+GvH9zwEAnzYNdTy1wVNn
8r59Qn0Z2Rd6Ro7eRN7cpxld0B1GNw5bUpNNSvHaa93c2xdYfsRFf95gMZjn1VuADBqolGhJVucO
kpRvD75xefLXuA/pDuSyZkqPKI2jBd1iLBevenReFq4OAvwr+ozbnawlsneP4At1gUY+WSN5mqwn
h76NuoAfPSHYi+GdYeY+tWADDmEfb59gCxgYZWpm1IKOsJm4LYG5mtFpJ+MpIALR4b6ZeH5LcKK3
MDrwH6+GZBiWSlDL/hiTo2F7oPG01jtzJI+rM15VoFZP1w3ZIRgMf39z9Y5OSj2y24DJgG5Wtoab
t9INe2Mbh41KbE1/qIiz6sixNtaSsUEjtFlhLhe77eMZjEv0EMGyKIn1KBIRK24XGK2tEni1bke8
nBgr8LZichH6ot6RJysjJG+zKWFABfs11K3BZGzBxg3xTLzzpCengDzBz7BkDJxxwJeS2MEydzG5
AIekw3qgIX64eVeoYZeW7xg2R5c3ey+oqbNYbD2Vt94GDeE9QR/pbiPd+DB023rf4Rw2vDe3o3Zn
aOQMvxgG9A5VE9b7TONVZbidvZ+o2+uLmQ95cH2VkBVsdh6JzguiIhOWlbs99bo5gTO71s8XdyuR
hxXq1cB4rFqsZaxaXSEX19njzRNdjwmqgnIyEacztpdEh0X2IZDjwxtW8rKNFPKR6cbqfKHGzoZ5
SDzrEcOXkY/L6mEgn4Lrsfe8qYlKvMeAPk7maNhGu4cMPGC4vQGzXwfprYNUNMYFU5Evt4a5wmCX
NnwKHU9dntdRTZd08O8Q42yc8XatYfv0uH94GQicLfguRAERvWA2EPA7XVjMmGzBSKd7RU/PLC69
0qvtnN7FpIj3zrfl91/ON55RZeTxcb4hnEoeGOdh1l/cBqvmgpnChoXj6YpLrRUW/MvJao1s/QpP
ulpfVbLBlMJorUyBHrs7V6GwRKRuQwnQywISFJl+4DaWu+rLi6VhxbFtyIRXKIkY4brX8y2DXV9R
UCrOOmyxA4viXzs8qmuRVJM5f8pnZqb4AkYrGj7hfsbX6hgaHayV/+/Xu4nqRUrelakwLrGGzAt3
Y0+4ngBDt4YIXM0BkYsiXsGW7NYuHX9XbGD+vPFAMpnJOrAqN3G7dQnvVEIF4OAI68ZBtukO4vMG
Pf73rfllCG/mNudCZRqh7ncNLj2sXZHIWKEM+BOepxfuUSD3SuGl7+n0nw0uv/8yZ3lfDmzvR0vs
o9yIdvi4sLUUtHaGXUJPCso7R0fVE3qt7UbXcENUtLLh6tiNG5q1M+7zl93z67hfkv2o6KYPiA3o
wqMKd04Hi3fsFlf+0DgDNhtG7R4YSv41dINw8aIVDpSDdFMTPbVFJYg1Xh+xKey/uiducigO9VsL
gWS8K2O8Im5andXH2Qn1adteOUjbGBFuj6lzW9VEgc0iG4ttXtLpGoAjZkTgIUDBFmNyx3FXrViF
IPdItceBSG+1qCecsYfM3q57S5YDkgwOjFGS4RDZPSMHfmdTiUvw6cemArcvcEgC4mNLOP7rBPlT
WoN9lwuvlZE9V6A9g5wX7Dgr3eA+BfiKgkXQEGD+G5GNkBHMK8GKW1IbrNl+qBxJ1h3iqIKdGyhF
NOMLCPQfmhNCLrrfkGEVWukad5QVhVCgQmDhz1YgjyKXO+9/E1wbgjrOUBcUXvUA8bLnOrAk+EMq
RUKpn3c5XHJtl32I5dF/zpV1eqqEPR+NUIIkdUTUQUe4YS5WKeiawP0S0Cg1EgdyZvkaFZ4ZS5BJ
5gaQ0PblQhMXUvZjYa7oSFYThC3bWIc6vXoGCh48naxoToB48HBgaXKokHVN6YJCFnSEi2BWILpm
8DRGqV7PEG2H1OA1PXdYCqpZoDTqDXn2RdwMFzT+GCScjOMfCh3XlRHjmu2tZxUGUmxEsFGiQ/xQ
HEa9NVnSOQXqqUYXTiL9tBrBTsrSdAeby+ueSxwnEz633LW9pV5LC8UHIUJgsTuDrgVUWIuKcv46
YUcNRME9FJMaqxWlrajBx/STCLONvccfWKt/6JaQFqJ/MQ1x/6LSFU5miRN/0s8cfQYw8Bn8ZCIB
xEVvkB+fiOZpM/FXM8wQYFwgpcKuUNaGFEP0wcN4BMiEiUjjgOm3WcksbSU6WaOpIUjYYIe1ThXr
8I8DUr40FEnIdt2bMRUPCBbHqOki427ejTkNQMMGqNtLZACFY4MCHtGVAAjzmJarYLRZ2LeQcdRn
T4LNjJjVJYYhKxFFNvAGke8ob/Kkc7tE3jORxR+U0GNRuf8oehWiapLRFyYHiIWJE4ddsbwRPuVu
hyge9zZZ/D7fwAMZUc4NB3YbWChEcuC6Xpm3zqkkKz+HT624+IttoreW6vRe8qZZ4to/BRaHWk3B
43pd28OTvErZp+24mHA+rvrcCJ0IR8aEriKC4pVGCplPMj4F225VrVKJMic1X2GCgtIQF9Z2qrEX
VgFEhS5ImsYYWKrW5ow1iMAyWkGtUqzLkxHNBgfDrDdahNNQ249/wuWHkaoDQjEq4CU6tpkhGulj
VsC5RDAYFAYcT8QPfFVw3aanDkXWABdPsLR42gPxi+h22kN/QVgHJk45qdJRWPggkBCk/Bhs0RJD
qryCMAwGrwX+BQpoqaVs1SdxX8NRGfA9uDXtmCGAzmcxkKU48WNdWhcgjgHELSPFFVsSsUkMj4dJ
10M3tORzhKjUihNIhbo7sOEp8OVpcWlRyUEZZ2EmnRDyocF1ec/mAo+IslZlYLgQR8yp7KXg0gS2
AS5E5MkAg4a7xQkoNxPsDJoDSuLUgEgRDYLK4v6BWU1WQqqXSFfWsQWsIwy1E7aSCndGAV8Ftle3
ktbgz952TtYuh/s6cJZ4UYjF77LnCdJPXoZoue8OFFFt5H1QtNdu1L2GClMf4epo62M5Q8EJ9ewh
ZbbstaMDXYy/CPmj1G3fM8TNEbLNKe8MMKgRYMZ3Chw8DhFERkAFIqLoIJw9IVruqm7gzQWiruFb
CPGPJRUgryVEJOtLQlV9yT8MbuBMxkRxrEUXbjdQf4+64s2M5wVeeMKnRzxx0UVK3NoJX3wgSvtN
CBrExAUFC97Sj6jE4Gv8FuuI3zqA1UhPtSG/Ch4UBQ4J4loI9YKqVdcOCBw357JYq8Uh2me8g6xF
hr2BCl9wLLncKQtIMZO4XSUHkA+WraEg/FtAQDw+YYEB4gnNGPEgoLj/GHN6LBzkypy3+Tl2xUNw
VcA5F+41XYCf4GkgLU9gZnO7Uo+89KxgidR6YM6PKsDpyx+2CKWNFl4LFmFncFibNDEQecZ14Jr9
jjVGuBCDDYxU4aR2sBAG5fZAVgHOof9N3Xk1N45lW/qv3Jh3dMCbl4m4IEGCRhTlzQtCFt57/Pr5
UN1zO0VpxKh+m6iorFJmSocHOGbvtddey9qX9JmUoLcBSSP+CYcREJ4AHdSJM9uVQKNQdKAGURDR
m1fRur9it7IvPylmLDTMSBiT8ueCAHECGZgfOPoM65oDZYUaP5fwNNdpNsMbQS6Q2E27pQRz1bFi
5pqMf5i/bp2RdwMaHYNfVzvVHt+arfikH0NHc61VeQ3DaEOTg6tuo424xpRDemcDAJsQxhuMkC29
be3M+8307RuBa6XYJEfZKQiww2uwYnu40p/CLYy7TbqhfmRPBzLqB2MHyc5WXiXb383VAXDQ2H7N
+InJJtuUBzRkXGXZkDFAvbO5aezq6LvNno21Exfjzlv4B5FFMxAaRyvaVKXbeVbyIrT9qxo1o3jn
z8CBhFsb601ZTva0H+cCwAPOWDcyVbP+Yy6Qhba1Ki61nQKI3uznqfo04FpOgwkqWVpm9xeamz9D
33moL5gTiIvi8mQpQ6BBPT99yW4P2goW4XH8nGU6oj338EOJ8Bxv+D6+NlDehCcU0h5mzwqS4Kfv
7bPiwrGBWta1K/+qAkAt7VZe8RDKZ3+nZlD/7OiRwoKQ2l5hJ4Ujb0IXucZ7JkdK9VxcTh4fvboZ
n0NnAJOPnyldbKeHmGrl/GB4DaJjcBk7IWDSGJIQDuqiPUA45skkG/86A6y9LvbmOjzwAZXLACR/
dpG6jCkxZsvXfBs/dNpClLEKX1Opkim3mTejuImMi8nYyhws+UKz1m3gRsKjariTeayuitTun3rJ
NvfmMtsFjV08tBGXU74gY4jAk+R+CUzLdmGnBm9JZocXMbHSc7oXWLtbxBEXHa986cHiwa2K376K
rtuliiw0TLxnbnTzyI7Pr6KVtgsvqP1RhePlr8TDsOodhI+Wg2si6c7f384tB+puWNNHvcX/GXik
2gnc5BcfaNFc6vt4bW6QDrR5GSFwjdTYpTrXpjbG9QScJC7ynCCVXrCL9AIr7hmo8UFIjvKRG5fg
oNlVOxO6qJ1fVDf5ImMhvnavCWRBIBvYTGwqvg2cN7ITHkW5NuqD8GI50oEyT/U67PAZQpv1rZ47
PO3gU6RLowIXt+XeVmCDARo/tYIdvF6PkVM/kTL4JaxpvJDs6BPO4RhhUX8vc9E7XeYSMKHtkezk
1p2u+FFR5PJ1zSU1/65RU2Hge44JecFWvBQH4KOcOouxEO4NjiYCncIWickROi/n2UXa2uttS11D
mITnBEWTBKs9+HdCfdCX2M3lhkPVhGWcFVtfvakam0chifPHQ11r5tqVds15WNpqYfOnTIk4OU0c
voVRvH4xflB55enz1/k+qXSsV/7SGNvz0v0Ii9X4ET0aFACfG3beHodYt9sj2n3vbbmbl3yKVUeY
dawv+JHBQ/AJoRgo0We+2rN3OeENdt2AN3TzlCgV2pQFF9Ib4TxqPVvIs+vJbSdXpun7yFRIUPQ9
jvWQ+YSt9iLfUBEL18a1fOR9sYjXxSoB1qSrxe0JBMZFP0LfWwz7bjk6AwlPSSZqbgp3fG8AgYA1
EW3PDoeJTpxCtwNrodzjTkERIT1K24Kg3Sl2/dOxeLCu31gPFMSnhwRF0CcBbR+Xgh7Q73tcLcT7
4rZ+6SlkDe6bv+lXJkTnhXFlXGSuuhlsCrV8HGibLzwsNhcdvNZbe2H21G5NLAYeppTofNERY3zE
CMuRfxzppOwmCoYpkRwnM14LWBZaa815jRfZDffCUn/pUWVfc0yCRiUIlgfX2bXkzECVdd8vh4W4
kZ+I8uFm6MeU7gX/qlworP1tzjc09/2ev7Tte1u/gZC5fJ32+YTcQJtwNNf2YENpoIKyzDfFfb0n
EoJOodtv8lHlR5IPxx8A0s/pWruO4X4YhwpZ8ZRXWYAcWevJyTftHneDlbiZK9X6kSK7vpCl2a7i
ViVmUmzhethRKtXqRVMvDILktf9hXZtL7+jbt/GzcF3wY4kq9J6lnfJeycdtfoy2ZDXiTb2QHjgV
XJbddvygoIl0nGRru+SGU0CGL/EmiQugo7m1YBZsqClEm5vUX+RU9ThLNt11+paQheWrNOL+H3eJ
OzgUmDbhPvqULeZK3K9vQv7t7AfB8fbWHb/FybznUHejSzq5mHe04CG/Qj11lPVbDNF0077J7/7G
F/gU4uavE026ptgq33j7bjE+DdTv8ztzi4qGjHrDh+8kN4MblnbRkGQFHWVtssrGrRyLCOA63vRv
dHuAUZOMk8iuzEedPXfT3WUuu8F8nLZg0Ht5U75Ja/E4rT96IukV9db5ZbQKv2QA7PCOmYpID8tH
9tpqC//OfC92HJkX6kYDlAx4yHDY8ytpl6z6dXuX59zgw7jk0pjlf71V8hfe3hKeNiDY1kKcd8a8
owwnXDe7DgLKW7Njh/vPwWW69p/Hu2RWilpMtzEwXvKEgoOvr+gSEO9Hyv+qc0sOwQXeQzfhdOZx
vjHzW2nty65sLtUX9UV46O/yNRctRzrnKSdVQpZBv7a0DAnqfIfDoE5WyUt0z5rUj9FD8ilcTKMt
8jC8FdTPN/EpWHLmvOkbeTOtO9t81+YOPBx2HyJzPh/9D+GFuqrMrfeUOeYrvmZJvM6IbZG0LGzj
HUwgZp3a77nbup8euwX7LrLvYR3SuScQeN6VlKSDA13Ct/S4pTTPWAvrXlnA9o5chVpF9No5HmEG
GHq3trbFfXQNPrCEh7IS0W1fiHtjiwjDC0DznrPnnpqlDWFIXfKG+a90PzzjFWJek4G12xY+n4QU
LGlDsdV3kRsrdnPQqIUcZTrBqIy64g7IUbQX1VZ2y5W+ay6ki2wr7qbnLnF9JkXMYZGIYpGbb9QV
zvJL3IaPfCvYA/ClDYEKfRxlG3a2cqXvPyp2PGvGIs7lrH6AAtC+QWVQPCf7zAjeXjDepclRwVjK
xvRp4ul8Fgecn+54ikrP1WUTZYPmiFclHU3PUB8pz0rweCjj8A5e6Q5pPytrLeyiC+UIQPGA8VxB
uthuk/W464gmt3TcrErwM3Gl0MpXu9jRrMkVL3I4QVDAqSKN2npuVVFXCXCxd0ysiya4lq/CQ7Zv
6Krktv2I7vqbFiDjSB7L2/Eg82jcN3scQ6rtiwyO4io0tTULY661N9gypOpCzaHzyDxuEoBtf6l8
+AQvgTstTJvgi9Nj5gSF7yaSh5vyKXBJgx7FZcEbMXhd/V4MlsN95AKdpH9dYBpZVrqQeBxErTuw
LcANdscDmY8BTnOBdM+lTu3hhSK3+YbMKncAcjcHhP6dDC+8fXupLfoN2bszv73ikF9WV9lBf2uX
4iq8xT7DfISOAPOad/kig+5ki3pHIggZwbGWsY28WLRJ9uoFgAQNfOEyXaor4/OOP93Irs4Vlu+f
Zsgisj+Di5Qa1og2fX+jvAwvhR0/6Y/WttwICMCYNsdRqTnmZXBN28SyXyEt4u+5PKl6cpTeY/Nb
vVT2U75BxcVWd9GaDUViZmdojiiA+rBYKK5ceAQAxGFg5w3lFtFW7ipu5nSluy+QOGcKwA4IdQV0
dte7c3LfIjX7EF+2l8lVAZJWPKOX4lZAAGvzlVWoIoDUXbcbwju3WEgOhRtuSBDb13gZbIVlfiPE
zgsdwOwQdvhRzqGENJh/3LMmXqqXyRH3/SXOoXvF6V5YAR0VidEenPAWTdLcNknHHsdHlTLhjOF1
z41uG9v8ff6iYMu2R2mwoSEUF9VHRpFsfGCRANtlJPzgHDrpKTWjG6/m0YJXrazYCbbRNryUd9kC
UptD4aD5mGiuyRfWB+QGp7h6KbbTvT8vTWudbuD9k6PfKKDszX13zxf+sdzwkp34Ur8G6Xr2P4W9
fmc6+NzeBVSqQk68C4l6VnM/OcQ8r9oz8YRbkJRQBav35UbiRpw/owIGVzsKSRPQHe9ro83/gGAV
i8N0wZJClOxdJDAgokQt3eXOuYyu5xck2vIrL3J0vYO2pMFH+xQ+8yfljvcMTpmBhdqVwBKDc7KG
H4d80JoPCQ9jPV2CUz8ql1SD73QLy9b0Lb/kOPaXwqa5EPvV9NwcLKot5SY/3vE/C/gAL474WO/F
ijglZtcF1/VGdQXYE3dw9FbWBhNWeyTW0S/ZjntxBYSx5XZnc4FeJvy33jxIizdCQuXCuui2CuVd
Zc25m3E4Nx8Gfpeew64VBocDr2BxSHcD+WG7HMkjzZXMA6jWVmSnD4rdvUWyLZNMrs3PdlhWx+JI
7gowEa39FUt0UbrZIr4hp9wFd/kutlFiWHDzrwAu99N+xoOwgV9LR0iMG5X6bkL2DtRwpQNKCaz6
5o5q6i7a1Pfkar1DCH9PMA/WNa6DTQ6TEtnVlcSLqlZFDwzGA0582ItsNz4CV1V0oT2JB5/6aPGY
u8Jee9LeQVTedWNFM8VqxhBaCJglB/hlC2TzKkEIfJJfZReQEp6R9slK/Cg5y19HusXs4DgzbS6t
Jw2mGLQ0ygEIJO/Vg3DbuyOfuEK6SrnM9gH4tXrRPIK5zCwD9aJaNSv1uqZv2azZzVxZ1Fo5cafF
S725E6A4YR+zrt4El6OxBpqZjyr1NVsnVwQglzKH90TIDp7qZGv6nMSHYqE/dGt2E4/EyYB1Y87m
nhzmJnNU94775sJ7FbbCGrmeY88rderwUD8JdyjBfXLS1u/TM4Sp7EonXyHeh/REqHAFpgL+LyGp
0u/em9V8lYzr7CJepm/VYaBJmMPZuMjfpu3gGFtxmTnDc3NRv0kVBzg/D5Q4vMGjFngbHF5/hnMb
4KbKiQbPZ95v2bp8jdbtA7cDS7a6s46B4y2kJ3qIwhWA+u/1FelH+g9iCwh2oXqlyyesfa1QrVCt
qA75sED30846KM8BQb68mwtYZwb7ob4Lj2e2HNENQ6Ep/2spSiiFSFejJniQ3jKCr8qeAZv2Cbqm
ektQoV6yS2WHxRO/nhn5hyLSl5FPSreFYk1WovdzWVR6o/9HfMmhDdAMxGu5nw71jfZuPKnnuhOk
H2pvX4Y9qcZGmdROolUGD+NV8zZcarc1gem98VZ+AjS0j8Fn/Sg8R68NJ98TxZkzk54ndVL5+zL6
SWm2VuhqVvnlARzH4Lh6ArySiOCJISubO6zlDoCEeE7o5SdGG2x4Ef1sA3MLdJW+vmaag6dMlTxm
vY72dAUEgPKx265JtfKlEXNZroettBX3wVY5WvtCO1PylH6a+J8f4KTzxZf7yOxTOG3ZW6YsxmkB
djGjGvhSvxFBg1+pYDbnDGKUc8Oe7CVZ7cRUn9sAtBvpUb6P78tX8WDdiNCftYf0jsyq23Wz49Za
OXgr5SL7JFUH8JoW8REhfQDOD+NIwedcZ86Pn0uj6V1B7QQBhROKX6kVuWyFLP5o71+b236tuP6z
txJvy9tia23OrLofKuoIQf3PaPJJRV1oxKmtNdZ896Ziwnntr4c9vhGCY4DtXsstcEPZLQZCM8X+
l8HZv9rajv9c3Cd9dCdf/u//buumeknCl+y/7Lb6eGn/K//8r5vmpQlxAX6r/z9ooZMV3tD/u2Xu
9iWbXrLw5c9mub++5Z/Ncar4DxSTlVnuGpdXrOVYDv9sjpOtf9D0hlCXKSP7izIJf/J/m+NEeuNm
izQL8Xm+c7a/+1//0x0nSf+AIIoqMQ02svJX59zf6I5Tja9LhJY41MgUZB1nSU00AaWTYzEbdF/r
dZJHM6+maCOUiZ6sikIra7dL+0p90Onih0KfFtTss0a3mqXa5ca9YIxtQ43T8EfHSjR1eEfAIMEc
tBqyYZeKQys8qClSyk5glThe0knfhDdWZ6TFM4ZNfuFaAy22x7Hqpmqu2KqNt8qs0tM+valrukWp
iWkBxkbPubqzvMp4nQxLIFLMjJKkvvXDsqJLY2rGQz4OlUp1QTczYF0/T4dD2VUe1zaiCJRBlNRT
HzLBkqGV9FJTrNuqah40XStuiyIM9G0cZzJ1/UClamXIcbrB+0D0FyhoRXeCNo3buh9zGnS9ufGW
lmQQk0GqOvzufdG7KRUvr9wm8esHTWpI3fXOU5ZlFUsIgRSDYK4knCknOwwHaWOU2mh7Y9Cv0ySt
oPamiB9oY38T5an3NJhJkqwrKaQgK1YQ87OqpSgumSnkV7/MybB1f+CiFPq2s5shKbapFmUvbamq
7+aoC0eRhmtiyi7vYRcYfrNK9IAUWm4p3Keagh7M2Azp2khBsyRkJpZxZlK99jNzp3RTDUQalMkm
7/1xV2e1vlRRPL31i4kOI3UC2W0lK3wRE6m+VkUzKm9yq25eyzKL6ZPSTRDfIUdkR8+H4b4PouAQ
lsL0lmpGuw/7qnDFsS/TZV9ZADxmUifPtIgKgMEZIssrw28VuCGV0B6NWKAomFS0/i863GrURZjp
6muCi8FByTRkWIYxG7g0Ky+8RKSKRk7DygroFbLIhdoPBda0Rl+TF9ZRB93Cj8ejIo7qduijmKqD
PhiPZqFHL2NpCZdocgSPSpxApxZKQ0mdohj6rcQ0j8YQ+DOJROy2as8WsTs5zDaZ3hS7tuxjIN8k
xTWyzPvs6HV0uZdTNDlRa0mrzAg6t+ikiVZsfbCuy2CMNllajBsjl8RHIxWLdSq1ROBi7z9pk47w
lVnTodIX5rrtpuCgC0aPHCMqJhMCw7RtI1uwlcbeI3SNfIgkid936ybVSc/kFtBCqEwdQmZihuOS
PmyhXwQe/kTbwmyJdBEgoZ2pHMI7S6kUR8ZkZKUkQ/ds0gGPdG0cysHakn3/tY2GokEDIszomevi
2lWF2YzL8/LBxjuoWNXd4GMflSo9GLjQKtqy7T0l2BjWUD7IxqRW62mKgDm57PJ3Uepq+m6DdDBX
Stf5N6FiCKDCU8i2sauhyWgIFH2h3hpmoAHjNrFFZl4Lc8N5n5P1DWmcWPejWrf+LZoB2biSK38o
t4aX+tNlNNQDedcQeoM9YTRlLcI08K7VvDCV/aSYg/HUhZMsuiOKIcZqjHwxdEJZH4Dpp8yi4t1b
ZW8HZRTX6yTDKtPhhYqDRKkoy2HFeIjJLKtRG68FVZUpTfi9Vt+GiD/A3qrbuDiYhk8UbXmpPMtI
lkK4RPqlnRcUui0mlQTJ19/NXhKKFwOJknzZpdPUrWopHSjrCGFCdaXpUbzAKyMEG+/gZGpLUxHp
SNP0RPQ3Vp0aeJ+1pQZ5om6aYGmUcR4vtRBra6cb0H++xa1N2lihGFgIolS9tZbEoDEaF4kWWVQO
MQ+0U2m56HxRx1FKCg2nL1WN6r4/JuGqncKsXYVi2wt2bA4BFIki8agIJpUx3csd2cloc7aa6UoI
B1WI1o1SJTIoYIKVuTE+exnHdeZUXRPrsev1WTfF90McgTe0BceGnSZNR+BR6ZXCh1+ZWdSZx1Ge
culORhZTX3VFE70GzaQQJmea3oc3uidlyroL1RB0Kkn09r3sTEPe+HGXt09ZYLbFizjmgnljGFOq
bYxo8Ciy951UrjphoNVNE/IIo+qij6hZmJ3qzo3z1VJPe62BXIymg7BO2rAYXAXZcso1QewPNnoq
8IhEszQc3w/b+LrtSwnUqEGp9V4aa1SoTUXvzUVReom40bIRVz72UCgs9alUhcUYTB4ANjqFn2Zr
ZRNV0oaqclj7msI54AMpci/n6d3Yh2XtjLletNvMy+TyVp+mIl8hdRGBNoudMN51Y9H2qwo13HrZ
zQJcdjQpcXhpRZVPpphFOrVAs6/hxklRKVZAOqIITKxVbUsNebJGy+66VKndUpmGOF5YijKJd57u
+dGmSjsj2UmegKqMjeoXQjy2qpUVsFBWaylbo5Er86kOVEvaiY0Y+I5ZIVF0l3fNIO3k0h8h3KSF
oaduk0aVdGVGIgodem9F08NQtYlgIhOtmMkRwrOMWyIOnz1o65CEGXukDZK8B9lX04CVZw5DCGaR
1rHZcHRz1NByyAEcCMuiUc3skPmpRmkaZRSa9YWkpAjDyURhrZc6J+y1CItGE2MoG9GAvF3q2M5P
iy4qJKBBsQXA5cQSlausiydtkevRhDCQrPrZbRtltHwlVtpah7xozHot9t1graJOiv27NvXS/LYt
MWlZlXXhH1JR9EirOtQwuBfSjps5KvQhJKEUiipaqeiCUNJEeLf+iPpuTB1rypN0n5jSNLwRIeTt
2qsazh8vEumVUtRIDRetEEijYwpxAENrygnPg1irqE2bXWiY2ywJFDQmlc5SNhwdffMhGLlCc1VZ
9S9pSzGK+0Mp6cVU0mntCUoGVUuRjHGLL97gbUeEaSyXnyJqrlpmlbWSu1RFME5pA1hEukyg1xR1
JuwRF1d9FxEtj+cm+bJyyMIy06ECllRbptwYOSWsPpkXtq8FLwWbRHwOJ8+UwdjSdL59FSusqRK1
Ay2rtS8krJu8jbfhNPRXaRpEFEwlT47dPEB7hH2ZxHD4zd4SCNswhHND3AjGRWWq6ejETZMOTmmh
i4UWVIjFedvWXbmUIhbMMs37lPJOxJG/UBLfGjd1M6I+PZS592HJQ9udyW3lOTb+d1JP7DzH7eK8
f3VTlol3TpLrvmgjLcSYvnZ8qDfEXQm9zPqxodpRzM2G6WDTu+uUS/pV9wmAmK9ufBraKs5L09HO
pHvfQvn546gKVp1EurIpn+T6lZbnhhFR0TS92FXlx7q5rCxIbUJxZuI/DTSbOJM3gCB9U28W8Pfg
rWStrbTSbUCBa0oNKoO0W6evf2RT/8oh/1Sy+IoV/fMJMyuSE9MwJG6or0/YksxcMKQZmqy6VaXB
MzHPqSZ/BcIYArMSSZZE5PPJlen6+zqEEo2eVYpMpsR2q26AmaO7KAvPJf7f1grDID6JsLaoIul7
2k8xEAmYvgTECLdp1mxM6dkSj+INR4aw1kFRpTPdhD/N688BZyTij2YAK+N0x2eJ3pyutyX9Ykqa
ZYwJ3+8v6C8A6cseMOhWxNrCMGTyW6Qfvg5TR7y5WhhINlZwKHHxCD+otFO0wkZ8pkmetRT7tvgY
UJEA0+hKmV3FThCUZBjUPm+n2s4k1cEZ0W3bcWFIj2g9ndlPJ5DhvDQkDHMMBblFRAq/CeBmTVpE
EWJC1Hb1dbEJdxkyCv4d5IFnf49Olk0B7yK6K3fDmXcnzcDM6VP9c+TTl6f5XRymjKxQsfVLctvk
qhYJSazr3rzwBpqNraUAmfv3t/l9zXyd8MnLzPSSO7XucHSoPqruaCqfaXfOYvSn9/fn1E5OqSmU
MkMSBLSipmJpGgfyAAoJIfLMb79P5gR6/P76TnZ2k496GxoVzNzaSQ+KS89Ib6sYNmcH6SVdneuP
mJs3fntn88T/2HBCLkajUPcYlsvKasq05WTFq5ZiRdbD4aY94ffpfTsaWZyzMSO/0i6MY+rX4TRu
gEYhZbW7GDaNTLZ9xu7k3AAnLyr11ZrYN6fxnVKfWT4rw93vMzhpK/7nC+I41DSOEHxfT2sQVRgr
aMBpOMVg6gyvN0U0oceB/SDAgbjPNw3VVy1bTJTmjP9gpf859MkGEyx1EGOVyaXyk5YTGWuPSnVO
jeaH7cQZgiIkVqizD+xJu49A4k9OFJECTK2tBjdkmnB5bn9/ij+8pi+DnAQhnhoovjdyAHdGD9Ow
sFWrcn8f4oeVzVGIAYuIacjcGP91qckaxaJE7ZB24CbOo2bdKZdpaxI5Q3AJzmzbr3WavxaFjhIs
dSmEsbF1PFnXqqRHVWDC6jWJoSpG0YVxVbSU7M3KSTJ5mwbntH1/eE+GSss9boRsqG93WBvmAxkf
Zf1wcrtgsuNZKR7lj7/9FL+McrKfsmBKDPzLmJiVpgttTGDGKWQbQqDsstanNF1M178P+dPtzJim
Tienoc0Wll/fXBN5vmA17LBh5a3NBnvA8A474i3siZ386kPJP6sa/1eYeXIOfhnzZGs1teVnQidD
bNtqK4ot2+4mdCynf/M2k0t7EcyylGZsGGIxxCZ8em90ulW8RX+u3e6nWxSLKgXpb5UDEq25r7Mv
yAV0b2T2BTzxVJWOXUs92EMgpM1vMDd7QC53XejIwYW5tPz90X/bloStEt5fCnY+M4x/UnrpCr0C
/JZaWOwKYjBa2KxIIc8pvX3bmSejnL5foRADPQJPUVUEkFjhK7GEltCiP1W3H13bX/0+q2+bcx4P
cS+aM/+qPpyMl0u+gVAtGY9a9MauR5bQxR5JWwaJaqwMdHjtGAWNRS+Kxvr3kb89Tw4gTaZGYWIH
PFu3fH2XcWpGdPyauZ2loptN4UoYz8zt27M8GeHkIPW1MkT6g3irzT5zysCKcJn006KJHxrx8ffJ
/HTg/DmZk4U5DVIXiT6hAe4AcNRq471ukpuy11e/j/NTCPTnUzstACKoq8aFzpwqD9qLorcXqjC4
U5gsTQ+6mRZe4aN1IRuKB28efc3Yh5A+vfz+KX58dditY6dJ5vPt+sixxLC0ijq3MH62000dnWm0
/vHnc3KbjKHNle6vSyMQ6LLOVJrGAvO9zJ7qs2ZWPw/APlZwgfxuRKaZY6pIOgNMFg0y8mcOW+E/
eETWv0c4iR37vlKsTgP1reRCfK+UcBA3zSCn6hkvyx8X3h/jnDyqkg3ml0Mdwxh68Kx6mQSeM0Xj
mWV37nmd7CQtR4BcVMcKpPg6RX5Sefj9ac1P4/SG4Riw5rdhEjGcxCPS2A5NMu/UsE+dbLo3Gzou
Jtj21pkQ+Ntxx5Hw50Anr8Uo1UysFSaixLStwtmqjGrhl4jTg9j18jovt7/P7PsZJHNL41E54wQm
cePXpTxQrKJqEgMjwmRWMt3Bh2tR0J0iaLZl1MvfR/shPPg63Mn8tAop9Slt0bPqOjSbUhgatdLs
mhbtvVbOHyq1eo/lCMh/MnO44Iqtg0F3iPY7Uh76y1rPziyd7wt0/kQYS4jcmj9YLEZaAwwEMcUb
exyNrSjbmtQyHTnupzOB5nzIfl1FX4eaV/Ef+VpXD7pcZEw+ok1McRt3tk2U3b/nFDfHs1+HOXml
cRYmXYE3FzVZ+C8h1ELya1F6/f1Vft8ScwVfnx3GZvDvNNXQql43q4Z+HbU3U6eJo/I6r5JyLSci
/ZZWraRn1s5PK5WZAQFiGad/c1Md8E4YKbZAxoRZ5bZxLbMaRCrllm9BqBdS7aXwlPrm92l+P1lA
fEQTvBVSCy6GJ/GHEEYihoJ0X0tdd8z1eE314sye/2EFko6iY0wioOrKadBIWS3uRAgFCAs8iuJO
9g9NdiYs/36sULoDqTWMWR3EmCkmf648Rc2zSSt8+No9FGb8yikDZcNmaPJXr5pWjTkph1EaN3//
2f0xqnoSkeIOlzVCwmEmJN2Vl5ZrL9fPHF/fEXGcCmePHwvXde77U5vpUkoD0euVWXvVu4LGaGp2
QR87Tb7kOQsRHQ+ohXQlwmO4n65mzZjxNl0lSHL8PtcfQv/ZHUclfiL2l5RTlFDw1LAnvZ/Zy76r
uTEsN2E9txP9bdB9nvG/B1JOnmoolL4ht/ONGl/XeeeKza3evRuJfG5G3zfc14FOln4lekMNKkiI
8Bgc5ZfqBhGUFYINuNk7tHUtG8zU7PHV2ujO78/y+55jYAOq0uycDPZ6slqL2eKv8Oe69FgsrQaX
Ov1MAPd9y30Z4XRl9lbom2HBCOkgKAAZXUuGQbQ/lk5uGuE5b9K/IISvJz9QvMghQl7GBrRO4pNc
KeEoCUDj9Jo7CIouk8tuF9OUVu+7tX8j3P7+AH+a3p/DnTzAIc77LvCAgYTxQQ/CJcyWRYdjye+j
nJkV2f7XU6XF26wOWoZJNgU2YoBpG+OiRwMV4r+LBMmZBfnTsgCMAV0wDFXiNP46nFJ5ShhY4E6R
MBxq3dgGWnTmUvt+TvKe/hhifrB/3NDFUASBpzJEENQvUk/rfJSVblnHj17vb8pOvcdf4O33x/jT
tMBVVWoZEPcU8SQkUocmFcuKE0zPik0goa4yVP/Bk2MjgXdy9AN8njw5y6/KeqoIPAJNWMm9QctD
refLvz0PXM6pNREeE4Do83Hyx7OT+z7RMsOgiyvJ7yepP8p+Hfz9iVgYCMNfBOgA8zkdY4Av1Hdc
X7EWbdVI32tG/LcTFuADapozVVZmKidDFMEoTsoMoYbjkyG+eGa7INj//VH9cLJ+GePkOKAo6CcJ
fjK2n6HlGsF5oaU5otU/Y+khMfb7aD8sMAtxKxmhq7lyfBrCwIiB5iROsd0q1lVZeFDx8jNIxg/7
Zq4EQy1FRZTFfLJvRqXzYl8DPm3DDhbSjYxZGZQAV88QrCbQt8zU/X1S3x8hYvNcEZpMR8FcTv26
2kKvCvJOn2OL6LkmCjW6TzxgbN2EM/P5+1DS9+MUBzRTBIASJU0iEPw6ltSYWq9BWLARXpjeEPlH
G2wbXoUXLebFqoNNEjL3yXq6OTPu9xcHPjzng5Q6AahPlyLEVrMouhjSNIqW5XV1EyCOUD8O1AEj
p6f/5Zwg2vfXqEsi8yTAxiwDUsbXiRYQI/V+zhamGHkVyEf05NUxutMl9PS4kWE/0IFT6tb695n+
MFFZljgArdk2A/e9r+NiglQnQQRtw+q1pYEOQmj4Z7bcTy9R5gKmeAVBmqV6smCaLC2plYmxrSWL
+qU7KjvhQG6tObNxYfok3UVX7S4+s/V+eKD4oYDJsnqU73bhVTEgQDtBpfUGmSZgLFYW+ijvqzja
6iL4AaxklAdMPT8z2+/JGcxqHNc57mExfDNKrpMctx2RTtrYalbxdGUoV1L9qSL4/PuL+yHqxcOP
3iFuLlIX+bQmmGYyQMXEQOPW3Epus0uRMvUXoluec5qQWQNfQyhGwpJ8DvRxfDi9/esyGq0aiyZb
uuzvM8w19CdUs+2OBsSCjtbf56X88ACJsalxziQQ7f+QdmbNcSNJtv4rY/OONuzLNZv7kECu3CmS
ovQCU0kU9n3Hr58PrJ6eTGTexNVMP3RZmVR0RsDDw8P9+DlnFT63NeqhMBtmhCYs5V025BL1kcFC
d2hPBl67TpMoLvO+aQsGGPBix4RJlIX8B1mZg/pU8qHf+VHQvlWNZQhvYj1o/Y1cdrII25VnlGsE
kZiFrn1DkJ2iz8weog596DeDGNTtg+ibParksjKgslVJQmQbYljATt/GJalVKUBuI8lNAzOHJXj3
PI2ZzS+EWN/4Td3DO0iDhonLDJzcSpHyQNy5Y2nlCwrLZ5GRK5Ljik4l+IjpCXt6cPVM9AOWDWfJ
uLOsF92i2FA/Xv8WZ8FhuoYlZg+mI8QEyywoKaM6GFU44VjcfaJZK7SinP+VBWuWx/pGNChpN6VH
pbaXQ2lcDVKmLxyVM486XYY1iz95NboJeoUoLTTmVnXa4Eud34ZgJ6+v5bwAP7MznaOjNKzMBs/M
cmJ4GBWGYzXwxev5s9tEmxoGn5zOV5Za74OQvHSFXqz0EJmRIF0SvD/vtM9+jVlIr5HZa0qUyuCC
83Y8xu/yFwtREGvd2/6zALegTV1zszh+dskhj5xl7pDAk622dWkc+7DCVc1drLy7/sv1Lb7skMhH
k4EYKNpPqcnRDreg5jWwvlBGRq+G8r2GQOa6gc/W0kmsgw2eohPSr5pI/0uffUOVSYx4kqBbSdJK
h4IFqjgkEHQbEqkdTBB76aB6W5gZ4chbSgEuuOmJ6dl3Sy23zQ0TQhu04e6ijOfja2M+C1q4v77G
Cx+KbHQCYlC3AdY4bfLRJjaDH3tZTF1NDDs7Mb+OebeJgKVetzKbcKUWOu3kkZnp1zgyEwYoZLou
ZoSgSpQVOEgYYyI5vdErRWBeobWelA6+zoJ0yO7RHkWNr6STnINEX6g5nLkNVz33F7OvtBNpTM1+
ldr3REYvYFnKm69K/zzKS+jQC8nGJLjGHJdikSzOs6iUTC3uOh+aJulO0911PfTr0X9wBwmBSH9n
lvrC7p59Q1YEJJWBGSAn5yVgobIsarGsSFOLPaO9zG3AJgIx0vWPeOaSMzPTuo++YTuEHIVBh9Zb
LRhuj6TqC2ENvUhUH79mYy0tLOv8QxlgMrjRLDIOUprZ+Y6jYjALK6CRHjLXRPo7SgvpxfQTTs43
TkASM4lZy9PQ3ewuaCOvHJFlBW2SPozRt0RHeF39UPzfUqBtrm/ehbwXWxOQhi66QdV8thqt7iwt
bYcpECsb7daFQP81/woawqFb9hi9h2ykLS2c7ulOni1wKtPQLeMaOPd1qfHSoi5wxdB704ovdfxg
wpXWWdx+QmlHPRyg1dLg74XPRu3BIu+lYggAY5YnFFrrKW5BbcATUIA0q+dWFp8WNnMKvLN14RuS
RqsIGDa6HaeuWGpjVliexFwTnIzhz+i76RifpPHjnSjCq3Dd3IVdNAwajiaPXFAQ81d1hz5lWk3J
NaSqqGML8Er5u3K7ZOZs4/hGvIkIGQpNgjMPcQvyrt4FtVi6hGMJohhzqQB6doQxwfioSLucVoqm
z/Zt1IJ0zMAOwoJi2TrIRE995lZY1W2ycHjPYtJkyZhEKBV1wnArp1+oruJCdQWq440liI6m+E+6
OVAX8Ct16ZZeMjXt61FcshqtYT6TUwzHzpOaQLOZfG9vrDXzzWtkxqDs2f2P7ueT9c1uEaV2Fbm0
6gnThQqPFjhK993T174i7q473+XVUW1VGfsSz1zdZOAptWQMBR4C8+H4qmoQsXTal+tmzovInx/s
v+3Mc53QgyLBJC+u1hBry2tpx6DQD+tuonbK0Q5RnxcMnp3hmcGZh7QRNcy8JTPtbKjHJg5emOjz
dQHbkbdZYsi/vLyjF9JsedEoNJHZcLhyVd3oJiw5yV2jtqtBcETxSedUSx+9Mq7dWtm1rgVL5UIo
vnj0jn6B2XLrmgGN3qeLI4wMufbmzWih2yZCxh/pCy5z6e0BKB9NYxqZNIfnAYupBi2PRxbrN3a+
zzdTC05g8mQi2oGpd6kTdsFFudtkSqlMwmBxFvFrUD6xJJGr5gEEOPF9JaXrov+94C8XwiNWQPMx
sEFLypw2+OiYR2o3ikNIMj4cyn3qRN/7nQuZ1d/zBrAYIEjmXDd5cV3gXgFb0+8GyntqMU1a088k
gjD9dbt085tKjRiHer1u5SxdJDVG32iCvk5tqbn2k54o2VBJMfBdmcHuSHwQdAOCPQ0uZhd6oeot
SN+vW7x0GFjUpz6vAqzXmEVMaYyHKtA5eu73Eg7gXbVNtunXdFevq733HmyWbrZLG3lsb/rzo08n
smyvSLGnl79LU9qazMgy7rvwuS5t5LGVmYMk6sAA24iVQNz2ubjSke0jik1A+akajrrn9W08yx75
cJpEoZZRsM8S1emqJA259XS6d5KQ+hcjGUD61rEHe0D/UJnFQolHvhAvMUfbkrxH5rPNAkjW650m
d6xGfUIhQdtUdyKk4HK/7RiOooU5vFvbcKfuhptJcQBqeieAz3S7dCguxLGTX2PmOxHzor6HnDiz
pgOi1uigd9zvVbSWhWQhZF76oPoE/lSpnGpnL7XBCoa0SqGC8DRK4W65M40QUofcg/tJ1SDDyjay
X22uf9VL69NVeAUoUVN/nx96MzLqTCoh3pT8bD9o1a3iMY3QwJzSDAugiWmrTrJYHAgWDo49NXcL
HPqpA5ELFYPsirxyo+fAeE2UeMFDL63FpAzDDMIE15m7jKBFbmk1wNs7NYeYzBV4I/rJoD91iu/f
iU0T2X++eSYNKJ5rn12hWQWP2drBFDqyPnGIinUtofDnVlmkb6Qxo25Lmb12F0xeOoU0Iqle8FhU
YEg53cROoJpvjnAgB0YFY8GIziZ0FT+ELH6W6hSq+WpYKCBcqqmhE0gRVKfqJFJKODU5TqD7gs1b
eYkj/iaCIsz6RgZh/4xh7YQ9Go+127sObr7r23vBYbgiGI5Adp0G77x34kW12tUiVTUZvpWSJ1ZG
4nndxIVQjYnPKsKE5Z+/3oSRErsuJRCnD8nXqvQ34ejbaREtveAuLoVaNeebddAPPd3DYOyYOIci
gOzPf4E57/NhBUNydlui/LLVbGh119eXdtkkuC7aeDQs5xAlruCwEQUSCKOBLNXXnSr843kSuuKU
EcCm0grVmVY8XZUFGQ1DCaB5A5NRcNHTYcSruyc/qYWF2DjlVLPYgSWIeyS+lmrOfTD0E7mMOhgy
S0PfDAxBx0GzSzTprVWHDdCkVVM3T5CALUSU8xmPaYWYNGijKTztZrcQ4AY54EdPsh7RvTmpkiAB
sfLuYdu34U+Of8XoUuhOduvB0arC3iz9yBzEOpY/5yVPnUpeBnU2yr9n0TO3dC+PURhi5jmpHwrv
R83df91lzqs203KPjEwR9ihzsXyNCX8DAHjypvM0ejK+ek8BMyzeS/0mrVEJ0ZwOGefrVi/ceww6
KHzWT5DgPKT5ap3rYhWiU+/G8HXq6zxK7gIozYuHMISyVFwqAl+KaCcWp9zjaJmuKLdRZ2DRvUP8
Yx+9ldQ5Mhuqbvgln9q1j3aHuFMWfPjSFzxe58yXRHHUh7rFlwwXXhmvNkOnNYMHX/Z31zd0ydAU
GY6WJ1l+ODBtSD/bSuymuA3ht5SLpcvvshWwcurnyN8ceVhYfqMpMWNezNLaaop+rKVBitQuLObC
pc63+peZOe5QriDCGXQugaCq7kathfnAzZDNAO/rwI8UbRb27qI9Ek9mTSWTlv0sUktSqg5VBB93
EAZhfG+ooTE4TWhBi2+2xm2eQrPwII9yMGxcvc9vazee+Ioaq7xLZMghbkqhc2+hS9G/5UNrffE9
OSN7VYLkrk4yy3TqVso2ZaaX1MezJP0+qpb4VLnaUNKpD9xJVaeFMXEw3QC999SMs+3QJeC21RRG
VcWrEliMlKqnLu3LRPa8QjtKHYX6q+kRHaEqa6CW0DUvepJ9HU4Eq8hKiuWaZyR2WUTiT/hSSKld
Ekt9FfchtC/m4I3IxZgmJru4znref2kP+08YVs+1rrt3KYtFQFwPohupaeHWA1YBQX8wJATlIawS
gPRizfjn9c9x/jUUQCEqlbUp6TmbTE/KLmGaDK4WYaRRAr2arDPWU3VbGW7Y66bOooJBsRruDY1/
0sng2jw9NmlZ6GIDl8hnyTr5YSGUmR28w6Ty8EK1DdZkWGL+/IUxNzuFx6PTGjTdkFQaBNyFbqyN
stupIIlrTz7kVvR+fYnzlGBuarplj0xVg1jnzCIjeUV7vmT2wbSWRoHnJqiEmyT5/zo+s9W4mqCo
fQueDP6j+Dce5n71q6h//rOFfFqhpEtnwaToOr8M+05uBd0aYZo2/FWi/NTVpanzS9ENulgK4RPs
78wZ+kCKwiaCkgb/+8FpPTD+ALNPCgXP9aV8dl3mqc2xpfmOdVmrimEMQugL6pkxCg1Avcr7wWJy
dG19Te4mavPkxUPJMgXhtkmAiRJoX4MvSxnjpQYwryaqM5rJ9Bpd4FP/KCS5aPWqBAHdVhHGdfiM
VhBtVa6jVuWkxDVWY/hkul5kvRhCFGYvdWFlIQFKHipGMrzhtTaDzNpmvSf9YiAPEZjazFR00RW1
C9faqCwCxuceN3Nqc/ZLZzVWUwMIjOfFCIhkjeJ0ZhUsZPDzQASriTV9Je4E0l2qY6db0wN+Hwn6
GVMtprvR1BDRs1H3V0bo1rvWGv4UHAIIR0E3k24WECe6CrNkoZLNvAehh4COq31RB/hzmXBJneu+
d74ofvoEnaV8yiDSPLvtrSHOBpMWZ5D07Q/Ad6gHjYFqm6NKESL0FszNz9S0pmNz05c8Cj+82ZmY
TjVgaf7wIIc1gpe68ZcGRdz1ZU2B+vhEze3MvlXRelnYd1zhgyg6WVw6bpvsNdml3piqDsx+C/aW
1jVt89G6NEjTVKkQUh7/pA3+u8q92vkLzdtpc84XBSkBYCT+f94DHDoRHJ3rUd0TAfa1tdjYvt8E
u+tbt2RFPl1KXkS5oCoRIaYrNlAu/HTN/Nt1ExfuWdxAZuxPEf8etTi14WpJHYLShQwN0QIn2OWI
taBMc0PF0rK1JxjqDqa3kit7qS57yS9ofdNsZKwbGM3suWqMgZfpNd1gvwPgEihrnQymC78N3dcy
WmKkvuAUDONPxXvmLqQz2hJPiZvREkzGWFQfUsfCNqPX0CoXbo+zFxu+TnMT3Cxxm4f43C1yhjYr
CAGmtlLvdPcVwgCoIWwKp7rNAAjzZFPh+l+8KaagOvNGgLpURkEp0i6Y101a2QgECTYBciXhPUdU
CW5rZ3yrUdS47i2XtvHI0PxKkhpXz1TRIx8WrV9W3qOXG8a38D4uMQyczYhOO2nQdDTFiXSJ1/6p
WzZa4EXgb/AIGnSTELi2kXbytx6RrvhZ5kW/5I6fQ+nzTaTqNI33UeSW5oiP1oqHNjK5uSaL7b58
yGhMoFy3QYgDyLX4hXfFFpA32AnUR2+KhbN+IfqrwHYmJLsINugTZHsUtrIoGjpYihDOsNxneQh3
ktodgjq9L0J94fa89BWPTc1OnlwPYeK3jMVFo4yCLITJ3wRjqTM+JUpn23m0nlnsqtVCCpmnZK7K
0h9NE63UUkLz0t10VbEBn/1l7PSFqY3LTkPFBCgSTC5naSI0yL0XNSTvtSPaxXPqhA8xyjF3NbI4
5Ta+o1v+px2JTz89MjnLF+uskozShG8zC5qNXuk7ceJcbgr/zYxQlrp+/C71zjjmU6o93apndG5W
ONQJ2HzIIlCxu4cv+1YJvK0Vwdg1GJBAWrYp3vTNpkPND4CxvXDrTS+S429KsUsSGV4DV0YUoDFy
eihdpskGVaDCrCf0tmTISqWgyA9CrB00AZJTSS/ibe22N2mXbf9w6fONntk2g96AQZlvi1wIHfsG
qbt2p62B7iE4LeyNX9ftXTyOwNrA3ExsKp9f4ug4BnKtaen0DjTr2hlGbaMq7mvnKbsyXVraxZMC
wtOABpDL0JwdRzWWBbifJzxRjh5I7zTWoZUR89MFaM0PFoKT15c2UymgNU9sNXlXKBKNc4Pr6vQz
qq3nEoG4pcSD8J78oB6CyG/wmn6x1tadhfw7aoR7/y1+Uw7uiliL1m3u+C8KMk2RQ7Xk1f+QJ9HU
67/WTDTi89cCAaJPHUbYXs463lBqC12pK3zN2g5vLf81jTfDWreLre7U415CLgcJGIhN39V3pguQ
WluqfZ69/tiZicyDRIFp76mTdLoz0uApAkMa4cpQnosQ+uoH+alH3r3YIpGKJLuxTwSA/ivhQwUZ
CBodBdN1bfvrpc24EKIBzk24Q/aB6dfZM0qvBq0rFD5RnT9Z+Xup5JuuzhaunEtG4NNhyxm8YSx1
dse6VVUGBSTPqxy54Mj/LZQUkvqX65/1QppnHBuZctyjgyRaQZz4AkMUuaqlj4aX3IGzQJEj/hWE
KQzhTWc51y1eXBZ5kAI7Cq3b+Sh9Dnlz0RjA2KgAooCXWC9ZXOQbMxkerxu6lDszrsnsA8eJBPrT
nY7W5qZiHDY+z4zuUKIoKu3cF+m5d+3WRnkAFa/0w3/177o/pW3BS4kV0PfCDENpbP76bSzFLVve
+6uqJ+eLzBZZdktZWNz0XY5j/dzI7BmVeTyl44aIRHln2zK+goRatVRQvGSEohEdFEmBwHze744g
1meqo+YgVehF97XNEOxCtLuUFDAqzFwKDAGSqM7fGZnJ7GNbFiF5nbsdWzvdtDv5IX5DcnZNC3WH
AFn29bpjXFoWB5c4JtMopUd06vNN5mlJVmPS9BjZyX95zZfrBs5AVtPXObIw5/niDmZOSvBCKFKa
leahf4qK+li360z7CQJ8pSm/a/e3FyOrB0O2OG6u27+4QDqA8NZZ8vmoZyBJmVi6QD248cG5pOtU
XKJ4vWjiMxqDcZmgXad72BmSS+2qYw87X18nguEB5PTyBdqNs4yKjeRNOA1dS1zzZ7VLpa9NiKDJ
39CgO7iRExx8p9yluwQdzERCRUwKFxzyQkAE3WEwKgfAAw+ZOUeU+rzXRCwaAaVlQRlfelW8UUf/
zYo7O+0Q7L7+sS6kMjx5JyDsZI/b/3Qny0iNIeMuE3gO0GjQtVWk+46fek44dM51UxdCL2Wwic+Y
/zG5MvtoMNcz42gyANYJ4qNV6wd1lG49RVpy/yU7s3s66YJGDv3PDEbbjMU6OKAtsqbEtBnQW6uZ
D3Cqr0vB6uI+TtPt0AMw8jBPmzrk06x8oAhodcjmSfKTFwz3Yet/ryA8v76Pl4IWpXSN/i/WOAUz
J5GCphcL9bOQMG70Q8LMDyL2TueMa2QtkUBcWtwZwms6CBCWAAIHk3dOXYLGgNyqmhCtUpQHlZ35
iIwzFKl7l5xgBwDJDvYIQm6iTfyq1I7yqzsYt/7r9WVfOPMU+OEjo85K0Xve8ymEznPBXfGYis1v
xhj9lQXJgokLO0tJYZrphyeRkc75gIwwRqKbiKR4CLI53i7dQFoovLeoaU+Zrv9h3arawgE8XxYm
uao5eiTcZ3CJ0UsUv50onxL5EAMi09HBur5xF+4DTNCYg+pO41U9T1wZB830fmRVKRKIlO6EpF7n
ZfZglLmjl8JD0zBebIb6S+S5h6AEuJCJUNgv/BbnJ+T0t5gllIGXxpYa0TzJQOiBxOicFvnl22lq
oVwnL6L2XGY3A+KyIDAXbJ9HhFPT0zc4SsUERa5LUR8JAb5uG6Nl48wrz6wXzEw/5jQrOjUz/RpH
ZkRhSLxUgya2lDOnV82VJbxd38SlhUx7fGRhzLQwk4CmrxoPrWTP9DdZwKPHUKrn64YuvLdO1zJd
VEeWfB3NLEMAjT4RRr9NhDTZnWCjt/1i3JmP7i9tPWx6wg2Clc1N/8cV2WmKl8g2Ed1xDOe5c2GE
DDe2vKGsxCjsUg3XlQ9DbM4Da2GdZ145szS7LKJC0LywJpPQkFVBKfwrQsflStrodu6vvIPqFPrI
QjV7uZs8hekTd5F5yqqg0oF0XkB9eYWe+ZXFA+FzAPYAHe0GSe0/JnvjgTUNkfHeQROCzGJ27aI+
JWVmwg0PDFF38pKsXY3Tp8TXq/X1zTzzfyzx9qAFRnGWQtTM/10ojLIaSuFVl2mNHYvIqZr1uHAE
LhqhwsVgIWQ1hOpTxzQTV8kCAddQw+GG99djJyRLpAWXbJDyfd6xlEDm6SWw0EHLrZ4M1lBWhveE
XNKC350dZLbq2MLM7Rj7Q/upJiSjZrKSAPz4ELInobZgZmkhs5iLHBdIQkgHVvQ4bhIgKEMpL3z0
CwfoZCXTr3AUKFwRPEwSD+HKzYWtYWzGyl0pyhv6Lc5177q0ZXCdWNB/TJTf2mwtqdJqVpPxYAm0
m1HfaenBXSIruLRdxyZma4H8Xfbgo6PIJPp9u8mrdkATy83FJcGBs/b9dCinlcAjxDA1rKGnuxa6
1oikVjiFndZRhbWOLMVmZHQ7/KEra/Whc0RH3hntOv9Y6mWcVRQn0zQydP4Jeew8DY8lU8jDiDvE
tEpUdaVKG3bUtYQNZSXhYCmoODDu1e1arVxiOLj4CY9Mz7xejOMocUPccSiLnVR1dtQJTrNUubrk
kWTHE9iEQSMY/073tgqzIGDx1OnyUfvSyJ2sMCcjC+9GHLq/tar749fotKPT7PbEkwq8fJaPV12f
Vp5a0FCuXqXwiQBlX3f9s1fhBFqnGGvSHpwQvNOKj85YhRRVlYnkTWHlPrrVd9nyiKyt3Y4gIuM/
LpFhjaEGSvhTg416/qk1SttyZjIUBkqjd8zuwe38tT8+XV/S+UeaWJkYUqGww4Lmb5g0cxGkzHgM
os3HrMQOaRG70357S+yc513XT/qnfxmadyWRpgyiIMKQ/gRCJvzl2+VUz0RnN7J5Ed4a/T5CM95f
eqRdWuDEQkrxQFfQU505xdjEKTqU8j+nqhEyTN8NJmNUf9ISb+1sX2wocK3U9tF9zv76881lAohJ
XAZFqN/OzllvuVPiQZHTin3vQYPaAwlIQZeDVdH76Q+/ko0/BWEZbPOxyVl0rnj7xp1C0Sf2UUtV
UJka1PBFlYWlkt15DDk1NIvRndirqmtojDhUEHioZvDhx7WxYn5joZ91XsCdLWn6TY5OnWB5WeU2
fEHxEOxKc6Vndn2rruOHYFuv6x/lfbw2un13s/TaPtP4me/l7LgHZZlEaSn9nRgafyWH5ln1bBht
h4NgB7a4kZ02Iz/dI87pg1H+44sWmiaVLscUzuiwzz6lVLh+rOl8yjR27SL5bYz0toYFI9NnOk1+
MQKSiT4hV/pZGtf0xmC5ET2FSMjeYguxHW6sj+vH4DzBPrUx20eUAYLMRwtyFeU3E6yDYGTnOmqf
/k2QoSIYBGutr37974zOoqdi+VKkwUS8ggntTs7F7wOqAIYE6aWO4A+kQbWprBM9WYg3l/aTlhTP
fK50MtaZ2SRpAmgvqPk2SvySd5K/ygZQo9fXdkaWMnmmStiGXpYeIHfD6ZFAZDkkcE9W7HGT/oqn
4egEHQvUJEhh1/+ToKJBn68wxTghPWYxtOsi2cg9Uj6j2o5743uYrD8X9EeC4HfBzzKrst/1XPr7
Z/9/fmb5UAaeX//fh/wj/VKXHx/13Y98/jcne//6qwiO/9O+86P+cfIvTB0G9fDUfJTD80fVxPV/
yWRPf/P/9w//7ePzp7wM+cd//PvPrEHQgp+GK6fHit/Tm+X/rRG+AQf78W/7Kv6R/qrm/9nfOuGC
/g8AQ5SMYINWJzG6iYDnb6FwwfgHH5/qPjUr5m2g8ODD/FMpXJf/gaz4xOxBT8XAP6qsqf3/+Hdd
+ofCHwC/AIdECiib//5fi3/8Oy78LdTufWT//PdjDb4ZqxztV3IhgpREtQ77PDtPHRG/UKBXC0Xb
37vbnKZNtZlqdLnd/FEb9NzQLJnUUqnqLRlDavtshvehu2bqZulYnR7ecyMzP0/hFkNqFyPF724t
OfmmsNudSo1F2VZ7+UYTFmP8LC2amyTWn24gD1tTUBBEtUv4hsV1vCkYwHTMl3KNKK0thPBHeht5
AYNzGpDPjc5ePZCDZoXKWIM9DcpHh/pmqngsA9H+fgv+9+0yGQItAbCdyqpG83re1rM6o0snaV87
1/SVYu005TmSgGwl29w4UAdZwwWzy7t8LVbSpm4MJ2j7fdP+SERjXRnqR9rsBKVGzNy3KzVclXGH
kEO9yrIfWfGziGPbrRLbVe9b/XnUvA3iqEiYI/bQ3ozDTzR+v/YCUAAJJvr+e50zamZuy/rbJF3b
t3YAuU1fjvtSOJh51a2yggmjAIa/NeVbokT5MOoPAzI9XQ96FDLKsCW98RwRThyXyRM13YTKDzF5
dOtkI0oU/9H6rif6vy0VlzYL1rJn2AX6xCKarbXiVIO195ONaYFN41etVpHUrN1xjwp6pgyO5CLv
LMWQA7rbLPsJ4Yrs7SS9nrgF91FpojFfr1zjPbBudOU9qH6Owk5DFDi/S6iRafoulVa5v1GEQ59R
NhNfpNGx+o1froPia6t2kJDs8+E51fawFawSD5L3naEefBcJzcxbC1F154Yj7LbVZogPmX5f1h8W
o8FZC9HAGtYt+nC7YcjXbf27AjWpKx8145minzMKWqwFnqnub+TZpOGL5m7k4rWvnLpPHzRzhPT/
KbNsyXoJgkeePWvLDXYytfZGtI3aX/kpu4gIGgP54vi9VncQwpnCY9dtwYuXorSv2/e2KHdW93M0
FCcx0+3Es6jD+GsFu6BATfdeabZZtB5zhChcOmjJzui+xLCu5BAtdhvL3IvCs5S+VWB4IuM9Vp9N
Ffk6Nk6KVpWabgMrctrii6VvEeLeTCqEI4RS/AUILb/ruXmrlcZ+kKDmL7uNgk47SV+AjzBBObrv
jB7fVrD0GaGO5vmh61zbc2/HJt0o9HzDnLLmUK0bxbQHCwh8ZGvtyK9Z5barZeAuat7J4GeYMtqM
bv/Yh9EXbbyVxCdRX/n5upTf/Lp3tAaCF98J858d/XhNv4td9D9uuSLsOK2+t+JBVvwvcSreJZw3
6TU195q6bZSNGN7H5vewuYdrct8wedQVv8pyK/kPkvigjKs6uTXq7iD8toZ3LZAcz+TDB5XROmnT
vErVh9Rm67EPvri1uu7N7LFkziPytjyxx35tRKjksdSRmkU5jrbFoN6qVugvWK9VpDq8jhAb3+Yg
hoExVsMbXuJ2d2V0p/t3VYfousEP8GJHLp9L11v1sjNkqYMU9SYMOx+NvH6lNk89LDDeL1ktHoNu
YzbfVDNykj5/N31jLefxNuvgyNDk/rEdxxevffAacIVKu1JLKGpaf4uQcRl0N9PgbaFKL6qf3VjR
B+irdZrvsvA+48RhLXGf9fSBUoydeAo695sydUol22T9QxLdF6ZhIzpC5/swtO66G8d1G/52h/jV
7b4qnbeNvY3IE0Vp2pUg/W4E8b72nLzYJeOeIPmNGf7XSHHCLNpUiP52m6Y5ZPy9cp1O8HsZzSd4
HiNt3Wj7FBAE3hnHu1q5l9N3FeBZ2NarMtpGoIEykJPWuyR+65Q3RdzUxdvoKauo+/CEl0yI7aw9
RNLGBxvlZrfM+6x860cB5YMsIdqO80mrjEm0XIGP+SYc2pXuJStlAsqIt60qrTyxsNFe041602ro
FFeDIxKE6/InUmmS7sjCXzQDDHeY9qhp75FKVPpVpXirPCPKMZljFXYsPIvDnSv+Jeq/E+XNz35K
5U+wHlsrf5bRBPOGW0V9jj07jqg9bNToh+l+8/3AHvWnwN0oVb0R894RxhelzlZNov8K6/JGyZ5B
16xiRdynde7U6ndIOJykutHg1pDtxiS21gckrUxrG7W/JI9pdeFXZH7vpY73xrACRmxL5uO0u7r0
aMnIHQ0vRdVsouamUXMckkDI0FcECipwGvmV+Uk3eDDrXUBv2Q9kOxK+6Q0w9cp8sordSC7eBoeh
Euw6+6L7HWyQAR7jBBb3msYMXr1t0uAhaXUeIPKqiKsbsxxWqMs7Yv+keR9qb+yott8EZucIZFDR
RtKqVfBeDfugLr+gzr0pv0ddrK+Az9jTPEOQbQblwUgfPASARG0b98O6yveVpKwKhJfD4dFD2CtR
Sh6n9artd336yq2/NYN97b9UKMhaSbXWxI82fx3EbMXIByTZzInLut1ZnZ1Z3+rwFRpGLdh2lh3q
O6W/KbkPx9qEXmOXZ69EoJHJJX+fhDnYO/gMotaRAtdWC38zlNwikN1qvu8EiclFhFBj+5oqX5s4
W1d4u8acVugw60lhzU7UTZUecrQVc7+5k4bwPZECIhM4CCPz2DbXR79rbb3VIYBz8zVtXRvwxkoV
gp0ZR7Y7/hzyrdz+7senNHsRd4DQtY0o/hzbm9z9Iip7vIqGoF7+FeT8pE2v38pclF3/NVJMDsU6
kVtHaO/a8CNr3Kd8XLlivFKyG6X9lptO7L5lLh/uTmn+8tWvtXRnqI/ecNPET7nuCH5pWxroQ/cu
6R8H8K7hwVPvYnHfEWY9J0FUNpZWRbKXxD2M/tH4JdRsUXysANppzXqwfiA4GFrWStamsqwdN7ZU
/G60O1W4K+IXNYQh9ZCQHmjUpEvjDvVLsSUKboeheUN7/Xv1Vy05WbnJX4XssbDymy6UVp2+jlwR
xgSyhr3Y3yIvkZIgKYN8H3Z3sB2sCsVJCbmgkmnqb7iIV3X27MXvXYBus4js9UhzsUnXMaOwo3lr
xSIOu9P7Qyy/jYW5TeInk8uwv/GItFEQQo48jDepnD+2kehAzmgP5r1hjfuxMVdqJe3NOnH0Qodd
lx+RMwirrcpxWwXU4CgMxuBKE2PbDM+yb9x50bjwjphhif5OSSGJZ0KYkd9zgY9KL0N5KAfRxnWZ
G5B26V/g39UVyeFa3NEFEp+PXnSX3kjnrwpLPLY4e1XAnWoaaGiJtrWLb8ts9TdSZHgct2IMkUW8
du+XdFlmAIr5KimInz4rBt2PZLPLZJuzom+nd0Wwk3ZUP9f0gxQbCBUC3NfXeVpo/afJCWpGcxPx
onlDMI1bPVc7ErrpagnqFfpPkfKbiekFO9NLb/6mmIgzAPgw7wfu+3RpZV3rxiAzEzlCF2PcpkJD
wnWbtncuCWXpLtSuZqWWfy5rQo6Cj6WVOq/ChQZs5nnXyra6zV8Ux91XG+UwOBCKO+bCs+zSDk7j
i7z1aeWdUZnHZsgoZiuKlOCYJ3yP5K9x8Sq4v65/p89G82wDea1PoCUY08UzPCcN526MQIeRpu1q
0bf1H7ks2Gb1V5V+iRvaTxmscI+WEdgG0U169/vuEAnavjL917ZhqrIjngNf7NXOIbB2SXMwg79M
yKODdaauw2yvKNs6/xCKhmSkcHpF2Ge0Lnq7CXCNsr5XoTIdpXVAxtmFL0mMtsb1NV7yf+BRDNQD
zqZiNW+2y2OWDNxHoi3s1KdxM6lMhaT6pJa2uWp4aPH55KWDLp97JkYn0NlEBXfGcufKowXC0/9P
ys5rN3J0W9JPRIDe3CZt+pSUsjeEVKqi955PP1/2AeZUqwqtmZu9geruYibzN2tFxIq4LRV4d9nF
ad3NtqXOIHzNKPy3QvjbJv76Q0IQAczhMYZ78hdMpGtV4oOySLLzbRRMj9EutlOn/ij31nFxTM/Y
3RZp6vevo2ddvkOn+WZ/eTy6N/gpPsTNf//fG1EPq1xPmkmyMU/bTFwPDQsiwTHRLOihZHUjrbWf
NQ8onFoBlji0kwjRg2SNbkrebxo/iSTRTddGvfaJsm9T1WPJS2n00NaDb2K/T7UWmApV50TMz94Q
Nnq+k5ZjYzpi6XXUiFQUNPK5CXgCct2vP/q6xtd+5E99RbzKyp0xELq+ure2rNIvAqaDtVE/mSOD
MKTR3eFm9KjE5UvX5r6Y/dDE1pa6wuktv6Dfpaxkaqef4KdUjFCDaZw2s/4SXcI6UDFMxKK3WPOg
lNMdBqeu1T+KKs5OCVPbDb/AraGhcwk7UkBIo5Thfbh0O4n/k3eWVnlxYthGaXrtfK2MyI0ZWe4b
u9S95INh/U0jfqqp7BsthXWkOlK2H1XLaXoEqTptg+CFBdXVciqzyCnFixLPW21wUuPJsJaHLDro
7T3GE740vAnNC+60rrm+thoS+L6mJT7OI8VQ/1wrP4z1eRSmIOFEVerP9jsXsz/hJgwBaIAtTA5u
CpsvJ3a0mstY4tZrp6xToma2k/f/kqb4RV/3z1GN+91N6m+yCWE1/r0gh2QdulEcJfs2HCg50ibc
am7nyEBblvMdu33DUP/Yfb8/7fbPf6Ol2j7TykHq6TaqSz95RnNNFgrftd7I+JSOPiIGe8C8s3gB
UWrl3ikTw+8xPlIv0rhfaItj6WIY1370GcPb0LParZg5g3oRqhcz2euGNwqPA+BA1myFXrCLljHV
tn6V9OhpTnDrtEbzShbgg8Ha6TsABBVoIXshYWhjTNdq8ONBtXXa8EX/Wa8vUnnSqNzN8CPPdqma
3o35O9Wf1eFn2h0SzMfFOLxbB0YjOiGyi8RW9f7Cnf44N0ogx+sjtgvbNBL2ptAfcjV1wpJ2yvxV
GDh+F98Q0xLH5p9v+DZzTIbIjQD/w0DAYpKrUoixts3+UNO+ipYjpGe9+TSGk6zvMY4Zp7thvk9L
0emEwyg9W9m1XE96qDumdrKUydYT3bWUBzkiW+WesUPMaDyTAcPydTVKb2moUeZD115KldsIJ7OL
0J1X1Y3ZsuiuQ1opRXoq+4eI8rSVHV3fIXHPIjusTlaqOAqTHf1h7nyx4q7DVjjbd6VfkTDUBIp2
KmMn0p+L5FhwFeIqKzHZgBGXyg7Lh0tRX+L+OV89Y/Rk0Rexlq08Pb1LzWNSvU/NoeShfAGnFh9X
xVbKlyy9xMO+Uzi7JCzx801hvcjJk166VQXuV/LHvVNY/tKfJ9OyW5KW6OeKfqfSL0aNRryj4N3M
5qvQTmNlp6WHofYGmDmtuy7Leby1U/Mb56vSPsuAij0azan+VIyjMeibFkIlO9OfTpivZbs4PRem
k8lepK6buqvBDd7r/LEpnEl8UTqn4eNHuZsve2nukJrujSEMIosspuqKDZKt8XpSHfBRp58dgzRe
3VR6h/na4IrxMy3TV8oKHbxRi58nARVgehhlr2kbv8Q1sC1Huy638xyRnvpadJ5R7RDwpKknROeo
Rd0eCm4R1vaC39K4NMeu/Tn1KgcloH7COJWISQ19cS096Pm2K/VgSh6mfFdrb90MKomrTGjGbjFc
U7KrVu0slNZHMpMCxitty9wW49HTWtVRrMGRyHgpLSAFRt56P4Hpirtj3H6iw8rzh9qwsWRa7SS+
IT34UspLb/fMKE96GyQ9pZfJy/gII6dp4z2eaLmYuKX0prYvVuQ1cuaPCrZbiiua713OXmsmd07f
8yS1s+UtkbfKel/2xyGXN5048F+vQRElnpEQX3QNi0Cs/FR+BPju9afQbPlR9NPtMDE6VAG9MGqA
VTJYbPwypY4yqA+zLL0YXcEh9UHT2U7Lpi68CUmNOe/DFfiim9tgiXdi+ZDWzGEDuC7VsziaDz2l
wJq5WvQkTmDiW6nU7GHYq8WuMr1KfyzneTONh4jKMfflmqltBlLBCKqocirDdNRQvu+L0jGawhYm
ji8pLD4W5gpD+bM1f62FrXXywQA0AVRaz6aw6Y3ZsXAgnEqqOvXOWC6DIW7M8S0hKJLVkKThRo2x
TSi3yRpwUEvzs7wUuylc3Gad7ah2Q9OdEj/STLtqcNoQ3A4AsrMytzEZRwKZjwXxnq6mGM6x8I55
ykbU8HEa3xX5WcX3yagOuQAq1DT+lMXOMINSFK9G4i2MnPVkYlq31J1e3YoMrgj5Zi26YBR+Tsnz
LDpKdsymx4ldo+jbpn9LREjxn5J8BrPrW9IMDTsOb8AJp08WkKIrafdl86YlYJs3EkOpbV0KpOV+
SVenbZ8z6WhqiRtRyORHMQuUnhyNxK1v7leAVAs+G6aGe/A2jIPcKhlSBnIYgnYON1lK2qy1yykw
JPPGU8x+x2QIsk4xeVun1U3k2k/Nq4AZYzM8gggnc/5K5NrjmkMyqJcWzEAyrk1EokvzafLDK8uB
m2nTQK/kQ3TAzgSfrfJqcslEq19TrQmNcLDUt0b35NQPc7dQdjOF0lDsym6XhjfEpQlApZuYHNN1
w2C1k8qfRvzD1DE3Az/XqfwKBPt9iL1hHW6r4tQob0UU21FVXNUyYr3HGGdgzb942ixTgzU/47Gn
1sFQI+cP6ikKZKznM9XwDEielfeQwqMLvZNb2wF4oCptSa02FZJ8CT8FQzvK7bmrP6sFuiOMvKj4
mHN0IPB1KkeUOTpmc2fptUdLjPwNCFd9DS2YAdx2cmObTbVtLpXXzYOjTntt+Oyjo1g96iPCYyO5
KknlLClhuAUkRbydivdlQKV/KCwNHXTyns34KK6nrOmfOOpHM4jRMrQay14xXaNLTl3kj5rximmf
m6nFZysYdq8czKYJlvLDXN2+ij2jQ4+31my7F0tesCYeNvl0Wgoau07fDJVfKgHTvm7Vv6nJwaid
RmQAw/LMuN80xkdisPb9XBu25mrahWB53YhGsyKWnJI34rCaPD23jRkDyvASNyTR3g7JcHyfVzyk
q5Wy5sSb36jsELT6FaQDwPzaUN3KN+pIihhtkft8m1J1Y+0GUGcP2t7ARTLS/Kg07hczGMv3ej2R
ZLWq5ufMZ8+ACtkYoHU65+q2s8CUrYdk7p11fZ3luwI8dUyG7VwfhXGTSnG8SZUk55BStwUAQlPt
ssSXIII3g5l4+Vjalhp7JnekmWHJ5Br6Tmzvs/x5nbx+flbqXcTgDf8bPmdrcy9hbQRlUzBtNMBx
SfM+U0nn+bzlgq3l5EaVW2QZB251Y+xUcjclpEMD56/wQ06fZCkQkxP2jWZBjHy9oEsbgO3pPAK+
RjeRxxAf14rSpNf9eokdyBO5qewyu6947+Ks2UWfBb3evKsGXTfeHGXoSmJ0GNrFsZR6q8aRg5oD
TuVlDncUqJH5pDSxq3bmsOm0cSfKBD+Vb2JTOrFsRLZQlAe51U91edQHpvoj1iz3TdLgXLgGuWBl
NjRaa+dx6VWYT45aCNNZ2ks9nKL4MetjV0rY/xK9l9YpbtVggQs0mZYt/qrgzqa5HzrFiyR1M3+W
AO+NCanl5yVxV+Elqx6aFtP4LtDkYNFzb4Dy1QqWWuSY+qWT2L8Yf6n5UzNVSHgvMxOBFvPK+nKU
TXcoHmLhLWovovIQYVHCC5+l56zmPIef1aHPVHcNTahlJzFlKKfYT8venRWScctzGEL/DTkvh2DM
+TXUn5KwsbW+9cTm2o3Ps3bS1Pw56rctXKTVI4gOnand6sW9Kk92o6H0M2evUu2K6lBVrjNMQvig
09wpJAz20rk2cSvQJlCX1lVUxS9vuMiywz4wlYP65jXQQD8Rosnv+SGGqy3w4vUo2XTya8rDcKPL
FNYw22ZQmR7Mz4oG3Ur6SO6bU/iqay3Zws0hGamENMNjty3joWagcTLB6NTBzlY4yDXxGI5y5fJT
qR5HdoDaKptSSPdt9jmBas9bU5mcTLlILRFhHI/CQDUrbbLwUi/PnArRKmxM/dqUbhROrAE3XWY2
81HAomUcbDPp75TwrQ8fbwBBVDrskXQy3svwbRgOVRb1jtSloSNP20S668ajItwZgq13P0el9mea
U0tM7rJ18bM19fXEroR1G3JPdERDpykERCf6YO8VGTmhkrsIE2yxLAIpbA3sb0TOhdlbsWe0Qndh
Uwqd+Mylwb4J7TX0w5lr9aBV11w4FoODIPxgMv2+VSkUIoMqIYZtEvS7vt7mIcyapecK5W60Marx
2sXKwypVJyGk40xQAMROzRZPF8GfkxmW1NW5EMPOyUgiE0VPH7iGDVdp058GW3URnXBdnaFuXucU
Pl2Iq88wue/AH/TEzbLwNbLOdfSsKG9LUtvYeKiMqNB4GZYvdHuDOY+iBWWrDoRJcoQn1P3niqtt
zVNHDL2BqoTxxAngbiTwGTwk6ndKw1nx0U1PGM+lTCWL60Fv6Cjlq3EDpQfZkbXPQnBqrbBNy5PG
B6HXuAb5TfUxiHQSFgkkmihxYNASPrWRdF4nPyHpQ2iIFSa1Jze1gQOlEl6jKKVwRWy7PE8ppAhl
jzyJwBf3An702T3EU8zVQ0RDiJNsEUwZ5dXaoXyk8An7q5KTLqIclwYhSZTAsdxl1lZGCEJ3h12e
kUG1QHip+1k+adY5qViiW1G6rlJnT8uPeXq4ff1J27fxp9a6HWd9WY67ar4fYHMNC27PoDTYVOEx
Kb1yRACkP5Xc+3rWAVT2d4leBWv2MCTaphNmN9akc9ilLEK8/tbeGXpXGxc3pgjsobWi+JwJ+zBi
HcB6qwpvvrg3BEogfIt009ESczPyF0efpvEodK3dYpbfc66K7Y+oPLXq8+39yx0xTNvRum+nY5gn
yCC2AzVMJgSicadl27B5gEmfNIP6r7Lhxk1KmskIwvRFgINt2RxinG3T1ZesT914V/RNFylOxnE8
3al66koa1ReldEUXCBHEMKKYfsimH47budgLGgdFaY+DY46YqwjXxszspL0DEqgw/ZbyX+vsgIYS
HIUw5r1r+DUQ21Sx5fbpane3GmoK9Ol5lbaDtWyK7Drrr6Oicu958TLs4YHciQTZvjoo1iFsc29u
fjW1eBSW7K2hHs4GySvC/qCFaKBW67mOBY60hWq12ckiwYHYgjN829QbBVXwoIuHBDnywsEFvm1X
lWQ3keWFfIm5pTuH75xb0qAakWUmU+QQ5DzVHFrHUfo5CI4lYlb6EIaJl7UcJ8cGYADhT9U89NW+
lj1NfqLCirWRlSbJp8n4yIybJCFRXSuycTPU5cdBfNK5m2al/NnCbWnqXilX7qbOqWlB4uxzEZRr
nZ3msvfmESjwnpPEbYW3mpvCMC/R9DMrIUGLJ0HyZIVPvL51up8tl26kqFNtDaouwZt40idXq8sK
2f58NeqDmd2WFOYvgivnOqfczQ91O8tXuCdbtCLHSverEXR06mtdbGSshxZzm9XyQUACoPaprSZv
EztU3cbcZGiTRCkH63hNKMK0Cf3N4k6Ra0HJF6M/gi+U3lz5xLySi5rbquFnqRjIyv1k/gjF+6Uq
AlrXNVn8vvEw3o7GO5PIHKqetVzu44VCW92k1mmmEQh5Xvoyjgdhfgl1IyDY8BKlVLil0y+tZwia
syiJM8X5U8pamc8lnnBDeRXThyq9Ctrst0SWGQtvoL8fZFuzPrPWx503GEicEWVMnanCU/mYApJQ
itNNRWa3L5bPUBHsrtkp4+JZ/CssaI0VESMuEk78d+6IcqzlGOBwe4r16BjWTkcu+9pkbm+Y9tC+
rMN26KnOnnRanzm+pCb6keIOdKpOfzU0t0oezOop67ah8j73Rz3b6tawqZTJX1owpkhzxnwvURWK
BtKCnWSxFO182hEp4siAzwnd05qfVHNrNMquwTwixl3XkKLNaMJYZ627Zp6I4xk9AtFF4+uU7jr5
fUGuJnS7pdpZ8v2YnKTqPUyTS1wLkNqZXeT3s9G8jJihqAZTxu8tU8CUYAjjoNaCqtkm+Yv+s032
FYPCRN76wlzaBaytFv4qS4eYWofDaRi7TSO/WtqzYMHkgCwUEscpLY8abvCwBVwIeo4IWTxr1XFq
1UM20SAIYBw/dGvLCCFNwWlOSydUkPqADYRz6UXKm5D5w8hsDZnkYNhikCjPahK7g7jLww+hU9mV
n7ocJNl7DspqqD+K9lQLP9TcA5J0JKvxKsHViKAdQ59LN9cfiMt2+umXJlg/qwhvZ7kA3kEAUTpT
k6Pjq1/KZhtqbt5k6CQUaiW3qiNUQS84RG/WhTY/d8Llc1LFUyY/zbJoR82R0YNMTI7tgPw69gfz
p0Wrg9RslI5LuY3mZzNv2HBPin5RpvtI7O0uCqL6nEh7Kf1MqYtmJ179EEW6KYOXtBuZla6pz2Om
nzRAQw7weHoeaWwW7kTL2I/dYrOzzRJ/gfhVUD7FeXVL41Jw23Iv0OFN8xMhExHrWY0OjfZWwBUA
+zEBt9EK5rqR63Wh7qd07NlVkZCorEgkW3Royxlh0zzYUxi5dUSIenZeJcFlZaNqp/1xdMEXxMGv
bzCmHizhRl/uuxXCglO5XBnEsOzabJy1cDXgpaW39ugR0uR1kvjsQ+4Y9V24AnsJ6PSKj7X3K6V1
hPku6u4LcEDJAZ7OTMDbcXaa6DUuf5q1qyg7HK3tpQ8kxAmjQn7G23+zhX9B8uFC8aLT0DHjrfCF
oA+nKA/jtBVhiAD63obUi6Nv3AVuXNgXqu73R3ydforbSF+sAihbQD4zbprHHK4l6a9V8U0I0F/1
DQyN3Zy6VIaNzS+k4CLFejVQ3trDTvc1jx7eQar1oPk3dz3LEb/hrP/+7v73cV/eXbWu4OArjxPq
AKkhwp5C/SZN5e/v7v8+wvqiZZDqNhkrlUfU/TYy3SqxyVzYKJOrIMP675XwxWDjf9h+JqeZOb7p
2v+IY2/ScKBB7pFjV0c5MSDCUTdFmxwyPBmDfN3jTsSsDKhFNzmVsJPHIJZ3s3noTAA3hK2Lxr2d
21Jiw1J98+n++q5/+3Bf+C1NUOpQIkHHrkQKzITq1NbnH//9Bv5GouHb/L9v4AutFXPPLWlbynbn
cjQQCD0G+qFzBL/wLEd6/e+n/U3x8PvDvkwGDQa5vnXGNxJDt5MCA7qpeLYE/7+fIt307H/svt++
0xemOsoRkRsqj7klq3J7gYLZXPe25HJZfhfB8zd9yu/f6csGVAaUU0nL/WCugQzvAm4aoypNwUqw
9ilC2fnm2323LL5sQYn5YCGRWLM32pNIgq3i0DcSX+AiyN6A0e3Sty7474fe/s6vbxQeUWSERBUZ
/vjyzFALuzIS0Bfd5j6q3Rg0TnlC4vjNY/721X6XTn394Qin1bQa6RRYf1ocgb+K6uW/v8lfpSIm
rgyE3N3sHcUvC75akNZrEqxx59JvYKwIkVruk8OruamQSf2K1e9+sK/CCcZ6+VKMzjO7g42O+WX8
woKDLxvCnm2NPMSN6BZu6NTPzUuzhahmHvz/89j4+rjbx/mNqDZSsx4Lg8e17URCsj1VSNizzTev
8W9fCt9RRFKo3f7MF1BWhojDDpJfCGbP8Bo/Oa47In5JmfveA1L6ujBu3+n3p305OGq5k8mZ42kF
rktOfhn8yFW38kDXg5ZP9ipveF7232pe/vol+dGw5rzZUXwVgzVRujB5J6OfFv4xfIodwUb7foPj
DjD+Z+nyzVv9Z6T89432zxf97YlfzvyqbHtiTviiYvlLVJ01cUZrP7dHYzH8KS0PA1hkxXhGnsde
AZ+bMoC7mUtoivE1gxKbhOpRHO4V8rdFskylo1Uwr27mD73QeF2LEid1exH8oqP+JB4tk49q/aRJ
tl7tZ+DFcPUqQwPMEvd5wRyNmPvSzZBDO0/r3RoylK7Z6/Spp8CrcnkaMhywOpzjk3Mm517fJ56g
5U5x6yzySbWT5Gcy+wvC7zhNK1vuCs/ogcuj5yU+DquyHUcbwpMewB/SfWruUPFo/W5p9hMWq03+
RGKBXSqHFZSqrhj/VR4TSKQcULRTG+C3x4pmpVMFuDcYnSEyt6EwOjlcJvAxEc3OnJu4dJ7VzDO4
C5g7mDUA5mOn3OfJvhF2+UQFc1i1fU/zFzK6otWRpymeQvGpouZROgxfg1l6mdTjChU+xLapQFEu
dlGfx/JQztCOxUeUMVDxJhZeE77CGIVF7Egj4MPRXO5R0u/EBN0nCgJV3hjky8/Wk1zAk9sGrSDC
c4O/TE1KO8z5jG4eHxMqcGNyzHCfots3OZsYiB5acAwgEOr1afxukvWPSvLr0vtyMNY13sZJxdIb
PcXrcdrGuPgBK193Ic8qPnwnZ/tzS6tMIVPmaRZph3+cw+Y4znOnIieT858q/t0oV43vPDf+ZzL2
3/uJp+j87TdvHFHVvpy9lTD0+JVxGOqJDEuMfexYvahhuzd5n1B4K4MyN1iZEa0lghWDVI0Q4kBP
m+FFnrE7GWn1tlqVOqUSXvos2Rn5owG4lrUMHaD+ybqzOufOqt0b+TWbtyBbJ0RXi/SgVOm2KygY
GZpflmN/yzk1s73SdW+KIPm5VUH1Wn5UkC0Zc9sZOeRif81YLeuZ7sGdpsZfSlAehsI0GgjTAIgL
izcRSg4fRtcIVYIiACnmQChXlO6PsSkhJ9rOynyHEElK3uP8vY9B7PJHYXpWh9eOTl0WFEfog7jx
BwaHMl/QEI1j6A7KO3ZaEC1345Q5S7Tthg8kb6WMXDzOfFXeCbqwiW5+1jB0q60k8bPIdbkm97MU
+9LyY1XeKKIb4Ln+ls+ZbpVBeWRfJFwPhW3k0bVofAiBMul2JnTpAsBaFUzKpXTwleLI8WIPHOn1
9Go0zgC5KdV+1U5gPE9s31i8K+d3olVur6tLfF38UPGhNGtnEI696HfhuVS8sdhzKMACv+qQjMJ0
jIbxjrkMrbmY+AVL7fBpCdbBSh+i/LD0ycWSRk8XMURZgzraSsKb2vennII7HSCiFo43SIdhhLGe
CmdVpI3QHqphz2eyeuMhFcWgnFCWMGYJboYl8vykDohVMjc0PrA/dbq2BMa/KFQZ6XmMj7L4XQjf
X/Yu4+FkRciSwlgwncy/73xx0rRw6bmoRP8muuv80FFO6ob+1uU+3n57MX6tsJkMx7dSYWehX8YZ
88tZIZT5qmbYjNizF/owRD46FGQxduXB3CTuf9+Kf54U+Ghh1iUTTIHRy1dXsrCw0qmtZsW2fhiQ
ztYT6Trf1Gh/fcRtoNmUsb2ldf/3+8stsmRCWVfsPoRuORThe1Jtv/kW2p/VBC+NWVL5n+AaZLT/
fsgIzCE1hSnZPYRAQVPJJpGG41Ti3sEMTt6DSCU/Ww2X2NZt1R/qmhxyYLEeXj0Xs1cJ6oERNGLI
RkLS0Kxx4QlPMtVImFd3pVxsJPwHyrK9MlhTpK2d4jfY44S9XlQIoIybSs5/FHQOVmaGG1P41HMN
glt51PlHITtOZwKMe29NhWOkdLY0/9DyD2hSk8O51ZTN2G7TLA00UI1liVyjcWdM0Yk6shMmSoHG
8LztZkfGjMfIFBxfkOzf1CWzI1aAgf3qzOWhiFQXmHqjpW6COK4fP8u8cbMS4Vcp3hFEbUNyanF9
KJsbpg/JUGLadMvQY/jLcuPERFeQzmeRQVYdBaXewcsVftzepEdIf9t8204zg53ddWwD1CLZ/GPQ
BcXrVuRjCDA6NNoWc3DWZoJQSiOC5pkDMeVuZ1BXrsep535F+QKrMESouBAyGUwsb6blbCZoe/uJ
IDJnKm1xhn11habdWEu4HXWYQq1/KjmLyhuOkDNL9msRMi/utkkc6AB3qnJmVNXO2gvXxzHMJtsY
pr0Q1qfIBC5DShasgsq8zj7KlYdRru9KahEtdooyYpSUoV4Sz+8kJWHmbXirVTzz8pyBtDBoJOMy
Av6vSAva7oKm4kajr9NuzT0z6nZK5DD1RBLBbehPhuwFjk4BzTcN+rjQ9ESoZi4oGTJsjhX4C7de
kN0thuaXiUZo6VUV22M+oueKhau4mr7eKgepoJQSnGY9zonmpdpLDdvPpPRd3YGjizOoiWGkdxPC
ZdnchP3sov5/08rsOoJNAv4rBpxkLrAnzOWESATJ5CEUzLtQJzweZK6Rd0mGT3jHTpBOvcDPMIr8
VchbNDG8JEOxjfB0DitELmF0NrkyuFErdFLHWT4gq+20vVzVW7l8YFF4Zu3N8QAjyksorc1S/mIo
tW9aFyJ3kgzPMmgpitvks9NYxzSb9pZCJtLIeJe1b7v7lsGzEhUoUQttJb/NvDW5YaY++ixIHJ2Z
6evU5cEs52sXTqkdSeWxQtG+1OFjGet7cChEF4v5bhrtRjcuSsUd7+WSb+hJ0C1zj662DBDIOXEz
vAqLCbeVKtd1YR6eoEotIkSVaa58cAaCvjtSqaRfK1RnTKkPoz7/yk3sYbOnBGUdp4Nl7a2Q6Jle
YTG3/lI1fiaPXl/PtTMl/fOEbL7oYByMokJlo8I+pE+MQuIMVRdILlQUBovY+Kv0nGaq24QPsK+r
wmxg7eqo5jvG1pqziI6rzO+EGujbuA6Wuy730UimDhV8RDWAEL1g/DKZCRO1rFO8KkdSz36RoeB3
VYd4FSfN2XqJGSZATyVjBjnLWwlstuZHzQdjo5YvocJJwEYqghTmwmq9IfFkpJEQgMSmEPP0U1gC
SzqTBQGJMCa63wlnuds31AZZw0eargQsEDTkdInboDlB/Gdxw0saio/FeG0i4ZilHqcTN+lHqxFK
VNXzqQmp1rVj1dxoHiIgmLZ2tMWtE8ag2x9jw0ilsPBbDEf8e71ovoH/lOc9vMTo5/pFLTUg/QGm
Ew+jzvQsJAPTQuvAvGZCAMrglfzeTEtA3tyrw2TXjPQVqIm7x7CuHpQCnbPlG1bCmK98j0y11YKm
O8/GPkGQmdKbFUGT3pcFnzO+m/K7SapBnwjISO77IXLDBpf4hFq0PYjivNHlDNEKp2YXzMoxTcnS
Mxx1jvaKwSjxTsQn37hMpDo2tpx4KdKjpbB7fjvSwf0i29XpkyKcSpSSInxdjNsBZQfSq5OuH7AZ
UIWtRH6mhW3GchpSOLInXXpaoPwwrOE6ZJTxoR0p5ho8LzqmuDgX7tfpgm3EcRk45806/jGA62HR
LgRpKpxUubQj3BqFenwrq/FNaehsU7usIscokPaCEZcHXkVccDQMvyhZ9hF8oUHwsMJTMwkJ9ITa
oVavuFUhb2ZI315h2aafvBZNvRjZ/ET9abFqBQa41xJeIsO4otMMP5JCwGcUTQbTC526VUKCjXvI
jcIvazZXW23zZLowHUTZDtuvU68ij90KsrhFlvHTnJpnHQ1SPH6H+f9ZSFAQ8R4MkRSKP+2Sh1oP
wypMVVu+G9zboJ+IoSEb/8HwK6/00/SbAuwv5aWOVQmSfVxkMDr6apuIa1w5InhUgRyFMxSWLQWp
k37EJ4X4LOH1u6CNP2YtFPHfz7u9gN8gLC2TzLgYTabxUfcxlJpjdyvL45vWqptSOuQ0ZdqNvR5X
ANZTi4x9YKITZY2Owp+ZkKBLd+RYpJpbRFududSRK0VFBU6XJiHnXuV9qxa2WseHxCrdxXSXweUj
0es8KeOpSC9t9lA0HKLMxmlOtF5QthjJ1rSu2Xrp84DxooRzphQ2aJH9Vb6pZizv/3B2XjuOY22W
fSIC9OZWoryXQqEI3RBhMum9PXz6WezBAFVRhUr09MXfQKP/VMjwnM/svbYw0SPw00hsjLBfoXMt
8qtCE1mqE8oBdlP8FSGUjxr+ZWVhtVutEnNHbEf7BC1vFiYRybFbTfld6pvaRBOY/WE0iEmMT+5n
P2yRS4ZdBtPMPzKy8WtGCmxflZRc6ZJZ1UvXsk8X6TrxqbEGJ3sL4OwIWz7l2ULHzduBFU33LZp6
tBsaStEkhTQaVylbRCpPp7OuppHsgeBiAKMstUP50qAVN+Ajlrl3zXIatE7fGYCTre6MO/aSIBVI
1UfZxnTRkwhUIUXFK1itFygvhmbbeq8KHhPJs91+QMyljos8/tRligwxzwJ1XZXexne4ZMMLbhLm
ROem9ncx3Ick4LNtnkhlsfa3i8Ei2hAsASAHua4RND9RDbKb3AW4JyK13Nv6TdaOXucsDFPjHn0T
w0V2tp64NAMGkm0uHdVgG+crs10rfoCrEIVl+JRpiwEbZvyMpjECKjj1rWD9HO0HbSPJzUzxyNW6
eRFmkkugQI4xFnL2gaVEDsDnZixFu2Ddenth7xvpmSrPrHBlAv66vdzGCz2JVtnwq8/uTfKSMKmI
8tW0BCPB4qZ1q8JoZyEOMTNC/VDJyPPf+saYB/K9QAdgM+LTituYr+N4mONua9N4OQg0W/mXECyf
kRxwD9gUIvXVaIxFZnQzJ3gUiNPx3LXKTElBlrTg+uVz1TwH6sjaR6afzDJqmhYBjBHeNOmsUVC2
OR+0SUFsLXLnE6sp685LqH06Fn/AMFetkzCvAZIOE1yEM3xk41vStRstSHYjcD2QW27m/E6KXSZD
bpjL08c58sAHawiLnNYuaI6c4V/Z/coYKyj5bx31ma6O8449XFK4ifbSd+Vcg1ZW0lI5zu+yO2fi
I4GMJst7bJszQy5DxI2vaMlobTy3nTRsRr9OO+8k6Fa1YB7azsM3eyqH19JaKyH8aaAxQf4ZBX7s
ymOzdRr25HgIi30XdNvGxKsQOdZZHod9hmnrLou4nhu6Wa8Gp76aUQlcxlobyA8Nfg3hpig/HKTu
8F4sg5pEF3tkl4eACEkkibV58PRr6d0JQ8PnJ6p37t80aW+Z9YDvu688UpYUSbtkcfTBGAD5l3FI
nPZQQQ8Ykthxfcfexqr0h20vZpt/Oy+INQHsxfoCtNjfT+LWc3pBW8a2JPeQ5aAFxAoTh/5DitxQ
k1G+hDczBtrTqavayncK/1tPw7ditFap/0uUKraLNDi3+U6yrwXegox1RGOvW11elFm4H5mxDt46
C1sXsJOOb1JSFkJT3YyJmLe3B3vl++1ytK8h2kRJV5lPRZuMsWG602Jq4r7nsUA+uPif8lYSR7XL
Xnvvd0JZTv9J+ylqPCsDkrNlOQRryWwujLMz+yaJa1O7IvwSNjHzy6Q4SuOn2dEvhNM/CdbHtl/L
gYdDQSiEVl1zq+LQPoMQIJL51sraDJcPY16YfYeMRfws+gqUchYlPSai7GCjn8mZ+UK32ptjsQsy
bglzZUOSSfw1uAysESuVnpj5WX/WGubZeoRW56YjqAMXPDO1XRgc2IvQwi8j3V6m8aSw3+XKiwRX
EVj8vBvAyZgvgXKtIedAn4ruktb9srEa0AisykSbF/2tUKF7/ELSfE46by1sAS6qc/vYAkSkH7MG
K01Uf7ZMUGc1jSpiU9//0Gv2phutFOBMnbmHUkrRmTfGp3TYJcXCLreN1d1ShEKehz9LnHjwVIA0
qveM5b2uPXs5mCnIHaMuXQBVOqsEbYICQei1DQt5EWHvKNT3Ilgz+pmp5kqKbqbMsFPm/6x/8OXN
rbzcBhBsGuUlBfk5eLcwXhkFrQFidXLu436BDYZsMppn3GdOP6APRAwZplfTrB6Wl+wMU7hGOs4L
D/yH9SGsq2Mzn+emkjp5VVXVLpTYezTi4KgPVvhF33y0HOCSQGmFdE4XJ91ZZ3ELBQg3e9JeauXR
ppdef7XCYxLdMrxBTQZNOo0Wtko2eRQscsYStsDePL5qvgC7FN3/e5j0LwsxXSZQEYm4AvZP+Rk3
JZW+bjsFINJhiSzTjRhrzMJFCqbUPGnzDLSF9K19/+FFfxrQp6nfX1/0xxZOrcRo9Tkvqq78dbua
Ik2ZGqya1Z/Wzf9QJfx8pR/HDqEZozaWzBdryHwQv7YYa1fWig6MePk/LUx/EGfZYfK+2O+Z04LW
oFD5sd2OS7lUxopXg1m1F+xn02fPgpHu299PRPDo0p7EJzOi//48/zl05GVJjGSMqoAF13/sJqIu
jitt+g77fNdGCx6ryP/DQp3w6H85wP/6Ij9KaaVp9HKIGTqSvnYEkceKCfq9bH6IEU0z0C3nZFnf
nT+WMGHE2fFmY93xEKvOWsePUmbJIbZ2sWHulQIBHbdUfg29R+gjZusvIT6dbsScP9CdXqsJd4Ul
0gpcL6kXYydgmfHMfPYkKxXqXbGerblO8bNWjHC0EWPpJ6O/Im3mYf8eT2lZDDdjq5w7VbTzjKM1
4GpljqRN9WIhYfvDKNSjnu6y/LNRum0mPSatWju1k2q+0LAcJTJ4taDcGiPWLobwSmhib9sjtMPF
YK6L0RXeuHJKysb3TBYPr1S2HiciCIl72ORniaGHrlwM62J5F5KxB29niRvW00o99/Gt8O2VJey3
odFfk6T/lTcOdhnhJsUwa9Bx6/QTbdFsvd+6pW4Ss553yt2Uph5jipnRY5y55qOZlPXxx0hXMi6U
NFn6ZXcMSqx5RIqXZvBNaSq1q0n2X1pvJAKiZsd6HZxNUC7tp1LtSoBivr5rbFh3aAhR2yPGXCfR
3WoRFuIxkNe596o6CwcwVxU9rWZhJl8ZCBA+AJa+anyQSCY2NpLiqvk88g5KucgbIqXDd8VS52rM
fOMQ9FRRFH7MPcr2FGZM4QZ3DO66wLLOEappMxhsEkNB+EXA6ZSWgEr5yzTdJJh2Amqy8mnJzP4g
BdeGUzEMX3Xj6LNuA0iPKTdfdLa46/FXFe+DmgEI8wFHexbpYZBXzDRQZEfGHSUna0Ta8wm4t21y
bsMaLFE099TXtHrmsbyopx9MhCMSp1E3jw147fZetjH96rSROALZWxnIZ4FQNuUq4YeiFLsEY57m
HGMMZJ1inMfoJfL8ldKczZY06p6Nnrc2yi+zMZcdFbgcbRHW521BVc2/oa7SZpdk6SaAGoiAtvSW
lirNOvbnmtQybs03tdrsMkZCg3/AMa5G0l4xXDJ3AbAo5t4owUr0qOMZMlsrOlFUQxsFFJvdR6tB
++ow2fiJMwtBWGjxotDVBZYWxRjWY36xcCv3VBh2/NJWw2/LlNzhIykrfq3kk/qrvHR2HYu6Qg1x
zhjboeWjLF9jZRYIf96KHbmx7KjzRdGvk/o6xmcRLPAxBN7RLk8JS0B96TW3cvKB1IdQG5eY8jCh
TO7IZVy+ECSzksNuP1Yyhk43xUzlgA9T2Kxp5yTadMy/C7vCWqi3r/w/XhNZ51dbrIoQMovl5tA4
QoBgyWloTqaknqpSv3j2VqGpjnQA++mbpkX3xldONV+22Izm2QG1qS5MSB9Y6MezxqVXefzRbhu/
DfSoHr/1MZUQEzNhkmHV6diNiq+sDaEqCLboduyVPIMXY6QtbTMJ65TnljouqRGlfdMr7zJ2b31C
sWVilViG26h7J/5jNNQk4/jRhsPisaY4U4RBjv5D5qGVvYixjkzoGLZ18+Qkzep5PpfmxgG+2rLi
gVz9ry8b1lsmImgEXMY/1u09RO6x7IAcqggY/Bujd6u//PdL/FT3cY3+7SV+lAcEkuC9L3mJgBKs
st/rErk03FdJ/cO2TlX/7aXQK1D9EPPJp/jj6uyKPO80B9Ui2+O9PxJ3bA+3qLE+7RKHQnsslY1l
PeXoi6tIj0Jk1JqrtNxM51I+pez5wrYhnOU3jm3LVIHMNByCxrKy2bT550qWD3GhDLPCKza+0q3a
JDxWEqIS0C/gIJiLWvxKcwcfuUkorrlLw3IhO8qLpe+kYhtz7BTeizwsdePRVNec2WfU4Fk3l3KM
XyvsqOL3MQeo1YeHHil4lBUwEQ555bumHtjI7vu5qEhbgcVkMNpQ9XwhumhKk2TzzuYfdmiYJzu9
QDjDbkMdwg0Bq3jtwTkGr3GW7+K0RieDFOe3YTMPi+ZK2r34k31KrHW6ZRkBdGZuWDoZBl2HeLOq
24DYI4EEYdAQEwLFvjEdTA5Tya0CA2UM463sILT0ogh623JXclqPDT6CdFklnKgQEBht1OlhKjh4
IB6SWPn1i95gixseTccAkdm7zKllMufHBjGPU/qBYhl7RF1EczNxedazbqNKVODI3tmO1msbXi5f
jNS8m9FVxfmSy79C0Jb1xOdoxdGTH2ju1fZc5N9SeACFoPr7kZG7pB5GMD1EpaaLhp60b5Yjdx2N
4oxnc2ek2855hWHpBO18GA7gdWjH9uJ/jkh5WYbY7lwmvEAqVfmFsJFZlp5KPMA9+6cRyqI1s7yb
yDE0jl8F2yAPg21yUKPlqMnrtD9HAHfSg929Jtmag/OtiSRBqtY1GE/UUwIPHn4Q00IKIo1PpV+p
aU6v4qaVuMQCCAOO0DDdpomyl2wHprHKASczV6wmp+mxFMmyUNW5mTozWbQIr3CyEMLyKU/UhTGp
X/lvwWbA69FWHI7//bD/8wSbRrS2Tk4TwOd/5udJViqrYIrmWLZnI7brWjL/8Jj/6SXsv88eqsge
U1uWtLkXPRTzpbX+INL/Z/3997fwo+xHGtTbScRbqPwPpaZLgzrb/OFjmhqVvx/0f30NWPp/fw+a
j3HIGnmNdHIqjZ+1tR7wljhH/Br//YX8Q9j6f4fm/+8bcX7CtxUvVGo9YEjffUlfIABd7z2dt+8t
a84lu/h5di+iP3xD/9Kn8fZU/kdxLGb25o+PENyM6JKRr6heTAgmdMgHdcNiazmpx9Xrf7/Dfx76
vJjOCxH6MwVJ/9BPtF7qj1XNG9SsjaPcw/IqWjZn/h/149M/9PcvDUXaX24X9e9fWtTmQhpa1M5w
S7zVBAHEMIdojzg64VazavX/cznznFMLILDmzf1odxUD3o2QKAdKrgcIH73H9PtP4mpwl//2xtDB
OSoPrWWr+o8bmvu7tgmbhcylqrPc7zZanXFhnaIYdk66NhjN5fmiwgNoDh9a/XCy99C4gXnzybET
HerGSDxQfqkoGu02nfuwRZm89UDc668YNEW/ExHSkW3jXfIGXTUpxEMAvwW/a1J+hzJTlGLpWRPV
H5fZpjXFCunE+4DxVaZNybGqlbQ82XfJAD+D+dBPN1X4GSEf0Xo9X2d6v7ISbLna1q/vfl/tjPI2
FuaCNaELskPrUFfIX6Cd4xw0TlPN0novcuS6ejWfNkFKhxvvZqvM01PXqLZQSn3rPYQyUh6c4gEt
oZbfRzgB9behnVJxGYsXGda8F9Z0QewtF5K+DqWZ0JYDXBJaXN2W1pNbSw2P4BW05tgUp6Yetiqa
0ORrYIxldChNoTWEjKGLQ1U9m4wp4N4cvj1U9HW89tN5Ws993Xhnk2u8d6nsggE8qSrlh6w8NCyA
XfxQPbgb58Iwqa6cZhEH2yrOnpX3nhdY1GmcU3/JTF1PBGgTfVZpmounjSs83XM+ywAIrPw9KFC1
DPBoo/nQkkYYYLE6ad4qKNDmTffJrEsvMUuskno4esmiPdx97h2FzQ4Bnuky4DMFAL5VxlvQHbmf
ugAyx8POgk1Sr2XABF1f05i9tNF3ZygLs/Hmlv0eNZtQFguZpXuIcreT3kfu2QQ5LXiimYzQrkKI
oCbnLgQ3mZEPxXIp3cDyiwONyuLESFhDWzSyyPDsIxlrQDquHkspE5CEwfa4YrTYx185A0G4CUrJ
aBLkjQUgECieiuYZpRNTVJlFYfw0MGyTKQExMokvUufwo7IO+PHdwPTmRm58ikG/E333KyhrG+5w
zZ9RbXX/JWQFUeoUMODEqtfEM3ZkzBTKR4qjV412ZdDSwfl3w0MxVSd3tbFlN0FHUkfG1c7MAqFL
ceYYu6U+5PBQMGKY+AhBu7SqlVyhiWSNKWC6qFoczRuqUaurr3FkkIgXKZHLt4EaxexPJmsEj8ZL
iqtdgOvWNuVlKj1yhDMkbTXWR8MMnZ124LPwz16zet2qJ70GJ/ZEtJEjLAYFEJzl/JWd4xCu1Hhd
AsHXp7zPLYNdA/Z1dyA41i1QhtDhpjkyMvkiSnRrbIWMFhDwZ0ep37eAqXHcFlh/qy9H3ttg0Z0J
uFOgu5RPoJQGhUMjOUKv4dS204jZKUwnnm21uOpJt9UNk/bcKx+sopB8HOI6ftF9Bt+Sr9wsUEq5
A8p59J0t0Q1rA+e9KxfOvohBiRppuidOG2RHqDw9hXMkHxWXgjrXkvfKrC++Vb7KjLnN5djEi1AK
tglOXQfSihzmj5y2sB2IeEOM0c46COgohnFMR67fX3KDz6EnpHstkmE+wvEvcnmpiBc0qSP2/5yH
yhybCHzPY0BRZVjpxcy2pbqqCnstOrE24WjBx/BvNZuS3L5gnbQxCLMtTZqNbSdPv9ZQGEWIyQv7
Ck/DCPVrJeK9r676Esq2jFKvQDpmpijmiINNFuQD5NDTAWVpA5yVmuVpToHJQBbnDEtZV1TxMRhw
lJfwdrq0Ogk0qgD4sSHjXUjmWu+d7ICCXRj1I0oxxXZjsZHhQ/bflZUuQwQpYfTmaN96/Gkn72Js
Xd9Y6rTbkoKCHpBbWHO6GvDEgnx0JT/tV0rNd8H5gD7ozPMx6JXrOOuumI/Oixa8ZMPvuDuk/alF
ZsVpuAKxm3LayFVdraUxOuXDywChoAuK1QhLOJ2kfobzEREN0qnaq0fLb4xfoZ0zTNlHHoYMOb50
Jh55/hWfEWIRWBdVOzQNR68enqrq4APywGMbjD7WfHXmIAlxPh1lMaV6RPT/+mOwNz68FWypLXYJ
sCAMrJR61zQ3lV9i3m1kDlR18Oe4fLm3qllhPkN8cgX8RGyy7CfbbJiL4aB7KFVGmFIcll0z15DO
TUaHUpywaXfGFjJZ4bxNjJ4BW2G/Zf3KqdPOCsm4tFgzdCR6LatpfWCdwQgip1GDLrsouTMM8aWW
5JAkqhtXx6mZ7NCs9A7fdfMwmuzZS6xSNEZvUsXFR+oG5IQMCCwHuqXBI9AT1mwwsZrws5ggimDs
I8t1kJNlNqKkYl060jrzm12Ov9uDfhSfDZgM0tUnM9JRwFES+RYV/ChkeSUpFpIMNPMjf14MwlQf
eldYxZvfNB9+eCwQeoNor8hDQV6uZwI9JZJOc8c0YGCPVbWrzliVg/QedcppNAoYH5egeM3S9KkA
yfQW2UCweWJsRKzdJPjrtIi9xFi6QOy+7oZlK1IuwFuOFjPA7mYuwkA74IfOGpgUIxEs+nGw7n2O
Qj3fstgdZWSn0awujqFnuXUCxGTHan1At6huq3ZYjDnrfD2gePiKcH4qIQR7II0RatgAlh+luqK6
Ff1NOAavWfSArV44PZdsDWumpV9NT0L1zi0dKKwGmR1WM2koZglQspYzVSs0aGfLgUs5wWjeNwdH
2YX+R0QaqFVs7KGe21GImbbfsC4c8PKZzQcavUq+OPgIq0BZGX6BEcdbVKN8ZLSgk0TZsmIlZqeP
1GU7gm7p7t4ov4ZKuMXK4nYxI+ne1eUHqsttVPE9jdmCWELZTNYi5byvbpjtdj7k/yQoOMAEIhhQ
ShFRM+tJEFi3BsqKQw3pT38NC0C16VFibu0xEx+BnJ7gvM7BgOOfx6MjPRTEYkP3mefZ3vdV4GjO
jpu55g8ZlAsLO6f7wlrbxf51TF97LdvoDFAYosaGQkKQugioRWCxzDyhnU2fCA+MRF78bIdXgzFA
eskkb54bT72y3NRex125HcU2J2cnN+6mfPTQQUbixajtmRzfIVktvBSnkHaLkBCmFZkJuDKc4ZLH
aOyih+8rDCzHTZf/Al8MykGefuu+t+zq/GpZdQVT+OInLz5+eq9ETwnh0aiMo6R0PbzzEnbOPlHB
NGCOn3j9VDo+Mgs1IxsCDHsx7nIu6Q63mCq6pVWizDWYd4Du2cXSXXCpaOZRCwuU1K1y9L8kFgOJ
zjseorVjeXOhuUS8zJwQW1TM8d+9W1DT0vxCJIaABBl02MqpSNITeucxX1rp78iG/ta7ZfbS40SB
L2EjrWmZpnZ3qbw2yafBTCQKt2wV56b+1aICjsedw1wYzXevQiN03LBa2Y2Y2zqXxT4Tm8bsqICR
HQcLR29nZXpA8waDT5mFmuGm+DdSdOeWfAr6hWV1LMWVSRMyT3LyAHZE4IwVKphh5xTyFl1p2ulo
Hr46khU6/1sbmYmrX6YnzXRLfg7AdS1fvY7T01NfGJ1bvrEY2/wahdmbRFlbCPEiRfzmfR7fON0l
traqcNkSpZARpINOOEtfNOPMzE1ij206RzimeF3eu+GkNBUq9XgOlWnhQBQJJuRXDiEJ7FTwkQgY
MOMq7cUms+5wPZsx2KU+ym6KgVJWd46qbqzo1gJY4j8VOCMa9C1WT/4qTsAFAofKvGOdbxMES1K2
H8zOHbqPsDm2FI4eHDJblI8uI3tgYG+cC7fAPBRxEdYyCug37jeUzQwmMW065QysaGScKWXNtFqk
8lmJGoY8PJTeARpLjtfXwIhrfYVQSzJEnk8rOrYEQlkKiyDlI5POVsuSiNNsbMwjMWccZcEjLC38
SHR5FBUKFaFfMNCy7XfJlihqFOC3OAj7D81cJf13BCkF5JdkfCGEH4ddmri+19E8zAsifrp9w1/s
NVtSqubhuGPNrjU+5zxoiBogd76QIsREGE8lqCG6REVCW1lHiBVjyEMjUvRubftsSp4FA7R6J8dP
lUKz502O44duHwblkNMSIFhjeMZxQJknVY/SWNs0fyVCAwpHxJxLuT/X2Gh7cxO3hzy6p6zUzAwh
UsyCOhh3cfOma780ne8cfcOIYKb5avVk7SED8nsNW5jTzq1AfTHQjuaVg9pJ/mC21ga48fxAu1YO
22fMXoZ/FykrGUlIWAe08ebU9VwXwL4Mkz5TG6A3Ev7lEZyiIjghWGZrFS82cgUkH7lzrpGH29RF
Ewtu08cLM88/IUJaonZT5AZpx63/mtFRc0/0MqLTlEAvZ995iILkq6G8qOO3KHAVJlfEw9qgrU3G
PIghJJQHXJQCRQQnbltOzDv/yK6XdwDUdKVJv+L6yHJyGLtlTMac44B/EXOD8OkR85kqgYUk3iyo
G9fzsEjYBG2lrg4YDyNTEJ9D7SSVxlUlNNfZmSXLZIijAuuyh77WXtFpG+UzbnkItxHk3tQ+OSpY
1XfJOA6gLC0wNPDJG9D4ediw+TGXdS/NWyICzJrjc4rkasrhXELqr+C3mkikg7RZ6iPoQuhjuEp0
ddM1yyZWTjZqoTpoSBY9AvFgVqC5Zee7AVHDE4Jh5DPRmS1H9rkX1n7ShGbr3EAiC00b65lcgHfF
ffH0sgMt8UxB0payQAd527+ofcsimE8mNoMpuqBg2cqNEMiLMbP5J7qllACy7BtXN59Guk+gVbUC
Tbnm+gNJO/ozBQajYSXkCBwJsWkrF1hLqa9aZDNAV8zgOD6T5t1mryqFv1iww7TwFWLSXCc9hvq+
6jnWIe3E4xJLKMv7WcZYkpwtIrS9lozrfU0DnA9HHrkQeFOOYYVRec5CYWH2+zpNDyYouaCjKo0v
vsPaQGlXRneoVVbC9zH4rsd6obPmS4Fp9kfZB2mNlkh2NgJPf7FPsc/hlpmB2mdPWTS9Gxg3rwcZ
tk0MwYBqn9CF5ooxr8n5U4Z0HpUYB6KGfedvwWFVhXcp36lZfounzmPcD1CFunPVeTwNdE1gh/j8
pGxh249SqLspxqjXntjxjErfDo7zrGF3R1y+WGgrfRfo5yxdduGuZfIXt/aLBZ0SLJ357nGqQSBF
YGWM7VyiOzEMNiuSuhmrddnWe3RSeryQ5NfSzxZhZM9GhLimp6xM20PUF7vaMNdI+hKNsuHBojUg
MCL17hb3YZpuhqeKj1KJ9LfOpAVP+JKbAWrgh98cjXwVMnuo2CPnWTa3vPpXATGoRdLU3/BnipmU
Wo+ubBc2xClD+Xb4lP6341BdYWQBrMDWVc0wfoxDYw8gA1NSWj5dPcresGD/Y2UffaX/QQU4zdl/
jkP/+kLTnP4vamxFNkezCfDoZICfJf2bfoWW500hjY3uX2EN8t9v7F/k5rwzrHgKoS8sYvRpcP+X
F6wSdbDKkmYWF84rUKYtXMlFu+Rqn7c3yf1jZjji+X95i4QDTYgGMlKZrf39FXO04bpR8RYTubyY
4CD78hUDXEg3ZpTvJsb6tL5b460dnz0bN5w3PtFjsd2dI9QBd3DIDZrcFiS4X5xL/1RhLtIiFJ88
4Bx+SfMIu0+mv/QtxEvDchvPYLGTchuWx7q6V95WcTB7lP5rPqYzbKeKce1Sie37t5SddJVkCdBz
1qDPUWrifoNaZmyLehsPMvYVmFcnJI1Y+GXEL2qCzK/VD14+uBU+Xu4fE9lAQ46aDmjYoLyhtmGT
tLF0cUkjgH5p5lxGtQPP/cXD5dqDdsR89Rb4u35MIJ6DRWvKrQCL2vtffUJGBmj9gS6pCdmeyCa7
xXEp5/5bKxIEzAVATsKqgtZcptmHLv1u6k1Q70Y+FFvaiEB+pqVyb9vkBKH2bhlk0CWTcr9JggeN
+omwPPrXleHsbLGqCbpiRx9tA32ifpPw3FvNo+QZnZeNrq37icroSxm+nsyikOTkbG0nWZUOKj4I
vEqX4nypd1FJaq1YaeIYasq5LD8l53cHGYwiUXBKcnqIll0jbiWH6INe+m3VxXsy9YDpdw0KuYah
Zp8ssgYSYf8Ox+kYVfDGAEzhbTirwUKhAf5LFtpHosFFKMqMNl9ZOQrr/AJCCMXZe8CkNWlXpodp
SbKOTersfEVaaxxIYVN/hVOgoEC2ajCs82v+8k5GBz3xnp2IttfHgI5Cks/K6L+Bvp3SKMFWQKZX
u8g7an8fd0YgLYqmPlkSxsKlE3Nj0DeR9wZK1CneR4LXPFmd9pBhwpzMhDmb+rsk3lgk7lkRTUEg
rcMWvF11r4liMLtE/5IGY2XV1L2amR19x5HPNtleMpSrRZqhQBxZaZJj2gpvz3h/LNOLVcbzAaeP
leGf/j3o9CNikxOQ1tkEdUY4dnrt3nf5CyqPfRr3G2/E5yhZyOyc0bnJGEJn1qicU9N5mji0xZSv
odR0KK5ersw0mlftHTwmCGdGNB5Y96Fc4HZi1INOfCBZA72wbKBCfcN/KWMXMfJNhReNYbvRBYjK
FiyiV5k93ruzLaffUsNFpRu/k37cjWKKA0BRCiwOC9ayVuTSzWnCosJcqTqueLkEWZ9Y0w5XuigQ
Gh2AaVbdr5vc/y3R0YzNb5uh/5hlbxrAhpaOm5C/KKHm6JSr0b9qocLcL1nkhPgl8i9bYfhlbRjr
VPrBGSkZPEj+/luBmZukQ4uqJGCVkrfrXNp1qMxCcavqLQHGxxaHksn8vVddhX53nOcjAE7SAbVy
X4pxG5sNgY2LRi2/ZR/89NiXhDgK6dmMDqP19uDn+UpoJaxBZG5JRryfsw7q4CFZ7RUb+CHA4kb0
jQ/iUqpwwtDipxaqAiuiJS1YXYRxV8+HPIAR2908Xb3EkoOP1FuAt89MzJJICfpBXduUO1X/ZrUl
EkDQ7PgmfTis8ramk/Mw08bMR2zpUfdkUnhEd0C99/cefdjYffvE1lcWSAOk2NZOJSJQOtBTzxLp
npQoEnmWCZpSSlsHyks0SkrYhYnEseG3nVbr2HYVfvBRyvdqFhYK/2OUte+d0x1jhck/KAP6E532
8zOXwMoEZzZEBbjd4Rmm1a7K17lizyfYO8NbNnarkNcfGVJQURuMaAIOqgydXnOoBixwQbqqOB3r
Vn418ycj1J1SaEfSDZ0IkXJG1VyD1BasdhC7HqhjZopMljY/aB/tZKJcevMkoV2rTMot2d81aYRi
JTqaIiP1FsV9vjTkbWvVy6YLl5ytc2yseAI2jSqWY1cxb3DTFh7JNm6wDjuXOp0NBUqZSNoVhKV6
K1n14HmH2zzi18CgYhw5XEbmpmz0Y346MHcoA5fsfrE54gZPWV9pyhvjqm9dtpY4dk9xbE2qFsJU
Kb2n5aWJQMb2SsJAptKW0zHXNiJVGZs722mdxxsa5ZfQckEUEQIo2CxdY/IyjXeT78fg9+eZNQXt
lPW4zJncNOOwVFDiNmq2lDykbriUgJ3SMWjdtvJePO+3yhha618HCkE0ZwHVrFX/LlR0pUsvOoO7
LnQCqamw6VhihniJdY/VFHMQkh/sV82zgsWrckJKLZ4l5SWnx+tokiH6Pom/WZNk3Gnm7v+QdmbL
bStptn6VjrpHNWYkOro64oggOIikKGq0bxCyLGGeZzz9+eCq7rZohXh2nAvHtrcGEEAikfn/a33L
Ir9V16X7AQuhOq99a+yY1KLKitbYnkLzCoxJ1JEaOVCbmwVsVHtWvD8NGvFz8lP+lEUWHYbKkXEJ
2NOP0fjh25QVvKWOSrzjBpdpiQRfInpBP7QlzF4CpzWahS9Z8WRYCJgQhDYECXflLTqrqKak6jm+
9jPVDw1bdUzrebju7X2Rf1NTsZ3qtRld0+7jhcqwc0VY3uX4omH0rLWkeUy9N68YFjpSwo7UyMS8
VlEMNtx3r4XeGi17703iY6lhiN8Gyi9YuNktU6NWFo+xbl1r8imqD311b5HoPUn3MXUlfy0wD7c/
rfGU25uYq1IFtLsG5Fc8wKZJ8NSdjO8B2xnZzfAktRdj8pFB6qtCphmHK8G+S7QWLL3DoppeIZnY
1CRztyxw6SLSoNGEjr/CPUX+dXbMplXnAUZX34U8IGD05jLEU5bRBiOfhHmaPiRxPcYm7N54OUbj
NrAOfXSykUjJ1uA2M9BXPoYendetj48HbCmvD1JOEnWT07FU3/KB5ohY+2KLEivC01BWiwE/UV20
OEqkazMRe4NrHyM6hudjFgCGleQ6zqLvGUWMorKu2oJIL+HGGDtmFns+wDxhykHeRdwTASTjs1zD
K0JoWlHOt7oOVOhGn7Y5BYZOZudN15ux1wQ8xzVY92HlIeS06tuc4O5Y0zDDoz4jMVRKaYqq71Nr
LPwxxhPCFNmAoqmqB02603n5qO2yz+k6U2oxWJYwVwJxbRGlmkR4S9GCwPgFnJE1pFYpPVHqcOoZ
adebjuwfPDDljXgqYKTW4pRT7R5vIOV64PrZd5P0h1LXVlbsiAz8ZRK2JuO2bEed/ylBi1UWem9t
LEl6KifQoBiuPIpxOBf8DRiBQiFRiXa5UeDHgROLhlSCbCnx7sO/q6ykfls32wH1XWrd836x3wSQ
a4EVvMrYc/lEXuqtY8OZDyKnCYZv1bzQuJdNpzaPgbU2U5Y8uryikJoY3kNAyHHltXvDQiib/YjD
H5iojfA9mY2IW/aqZN4d27q/Vo1NmncVZKlDwTMYxeqDDmlg1He6hVdAC2HStPlG90vqFN2BJfNq
VItrWgJt8waCq2atI3eb2gLzc9tDrvCNF8uHuUpTiLWKYj7nRG3kFSQi5PloGXrlASTaVSwT6s0g
xxs0UgUGt5Bh+pMU1H7UPvy54HYoi1nOq5DjqJC4jSwDoxuZwpSuWfipD6z/LTZSLIyoFiTqXYxl
zbKek+JWMp6U1BmBOke2cmVi5glWGgUIKkchSU6SSY0iAMXBO7vB30cIX1GeqKp46JTxAOPOb3j7
1b8WjgHO6T4/6NShwlL+IYzh2HM9YnnvBdOpywx3pKMZ+cMpQPdAxuaDBzSzh61VtDSuk8CRQ26x
b1/VVFH0l1DA5YsorguYOhrPYuCle3jxK52EXo/1/TTAlQggGdnsyw3Cy7Ci0xZueZEaXC5jQhvs
v9jKEyzvlDdaWbVub7IcTCggPqnUDnoE1PJjYLEUaXdhStula5Bh8mqJ/ORakK3Vd81hNIjlM8vd
BAggUoZ7SSwlqh4aD38wUYMkOLtf9ea2m+SrpCRhVrPussj7TtDfq9lqD0ZY/6QhvjNN3aDomWcr
o653xNojpiad0kQWVp9CDi7l1WZKK15+LNF6yM/+HFzmHWLOaJJQdxPn06vpyhZH7CqLHCdqy/ai
VuXdnKATtHddxOa1emDB7sg6ZkpKtSpZQL51kBuSzcpvuXqfIZmKm599c2IrvJDDWT5NOoV8YpGv
hPIikk61wBodIXeJb7T4tvJuA8KHghYNq0XXKV7JdbIPRANC3BmEo5q7CT2keNCUa4GqBKMBqaI5
JuncjB686BWHSV6+mNLGiG8Uc3Dt6i7WAbGPy0gPHNygqyKDn21XSEGMu4G6uj98m/edypQ8GCpu
6m/GZF9DUm7i3WQSBwlVOVmotNsHwYB7NwkZSY1lmPnPKTV+LVj34zJjR+WDZi/AWJyQYrvxgLhJ
PsLmQd1ELbilm5v2sOqCh0B9gCsSS+8CQgY5TL7A9Syliu2QfiyK+F7Ej3IdEvxm3Nm85rFz2nG2
iOA4QRTajH37zOyV1zegyL7xDSGVUGZE4qgZo+ymVsl0Z0VINiADZL16sFR+f0G6l6x7YF1HcB8j
ElnZizN3FjCFJVVpc/RfYh3KQ0ZUg4omDG0UuJoC90Lj0YijA/3dA0dC7AMfDp+DFC692rzVWzQw
ocreAYK3vcp66NQrlZot1de6PQThYYbmeGze7YLe762CMSFBgkxxL6OaEGPfjvEuKxJsvgoEir8c
zb0YJldEL1L5Ap3bGm+HYSUCZ6Rm3FP7DJRniZqQRLhL0my7caPpm4bdWAi4aCZi47ZziRxqNOLX
WPTqebmgNx4rzVVKy6KcDnShZYiBSJLpjrwNRLeq+g1h5Z5B7EjmLwdpFxHdZUNfbH+W0Kbyp4Kd
XIR7o85cW3wv4FLQkxpyzKQtUBU9WJp2vlYDn7QtsU699KpEt1VYT6I9Em/q2rrbEY0UwKt/YE70
c4rBKzlyTTqnYbokRKdlF662G2heLPB0LV0N7Nwoh5v9o0EfM4QLjIcmBmBH6bIhmApKFdqr3qGm
tbSrxi374pXpB1zQUsbWnPNEW5L3CMvgbmgIGes2Rcw+kndB4m89+d6Hs5ZF5ialw2fY3RFX/IZx
q7TlXcCM0aGjSnLtgkHsT42tTsVLhnBJ+5P/nmlszbiUxnFOwPCjJ1PBO2M/fl3Msz49gm0Jtt3s
FGz5TNvYmUj2WkJ6FgNQ8mYpsVsnEQVGDwWlgTU0zfb7BLx5oq0Ljc4qEZ7JcWo7hk6zy6nlDmjz
tNjxOxyi6T5gaaENdIpTdk/0DoBypAPKvZoYv2ebdUtGi1o3HMXyKQsx+QGq6Ty26p2ylfLHupSQ
8RBJA41GYZ/JijRLYwdhIGG1bIxvi24Hi8TNDVQOgc2WQyys4rqIn4X2HobfGmoV4c2UrzwWut59
2LH/YY/K9Fp61I/fc20ZSS4BrYO8n6DNGEuaJkGyluL4QlX2T/Uy2aozihf/iEHN8uzO2Y0epVLF
uxlH0zhsMhJgFJp/X9+9z6yRJLiSuo1Fksxf+6wUG2NdTJqJ8QG7dpdSjFXWrC+uBSYZ6HKyUy14
bpF8Pv3146qygsdfAy87p1d/LMgWsUKICOC5hdKXbB/4L6ilsHSJOV8o3DR6K9QpRrl2R6QZ1YPQ
qkXe3GX288CO+usP80lxWP31IRTDNPlzJnKOS6XV4hqlPWCxjbKOV707w9Uv6nN//aKzQrsqC43E
HB2zCK77jydt2Q3M+pz1ndcTpKHt5MZCfBStKM8uovaYZ0cTvpW/lBPw5LzyZZRjo35ss6UU3Jh0
a1pek1E3C4k2ibIsiCAyOzedERoRJeqsD4/+3OO02Fk84yRpSPSsJihlq6GdjeXpKvcD9io9Gz77
Knmt2ExkRD80BWWSyV5IiIlkXq+VUW9yMfyspo3dvvFBQupzA+2QOQw7zB7qTr8JSHOJKcJRr/KR
J0SGE7EBSvoO0c0jn8ovcTyoTkCfM2sR2QioIWRrLLruxU42aEmuZs9DLu573hZFtrRU5vlHnafe
IhGUgCC2NDMigRjn+4DVt9+EhEi9Syag77JfxLxnpO6BABT8E6tZmjea9439ErRi1SiPubFJLEw6
0SGD1qlRVrgum5NQ2b8hTLAW0cALVUWSSLuyLdZhNLklaq3e7jcVKxnAb93PiaFIXC1hhzR7qenR
nBAEualX/XDSq00h1xQqb2qqo5Yn2G6/ku2s0mEiVCcJ10V0jEKGk2rA0Br3c+Kn8hIgxJmFKUFB
+cYkuYc9VthyXay7hO1NHiovraU7PjxTJHl0Ld2AhTiZh4scrayM0thgKpsW3rhO+m96tq0gBBfX
Exiurx+JT1o0H7X4Zz0h8m+ZiGezQfpI7JNbsobbAMra0MBdZHsJxe4lds2f851JM0vBna2ZQvCU
fHw4bL+Vcm40wdzFMeUmNyf90ll9dggDSqwGWgk++DnlXFI9n5U/2d95my5JFdXtYdleCpK+cBDt
3BHSyOCHMg7S9U9a/kQvM5ycC3fnz2PoKtwpuJwarhA6Wh+vlRrGmeTblN0oRREBuPSXSDWCA48Z
6dikxLv6qQpXFw4634Dz2UuRLfI08OvBFzq7QX6iaCbwA23xTy49VEUKq6tiyfJ32RU7CjwXjvjJ
ykJVlBkIqlicqziblysK9qPZYAKsQke2HnztQhCF8tllVPjt5GoAVhXq/PXf+pD11MZEBgHP+OcZ
sdNbZ266shatQ5QKlhp0mj++voqfHhItCucDdly1z14BaT2oSASxnujFQs1XcX7PTvnrQ3x62X69
0OEi69yuj2dFbNiYJDmXrW1OpTlXYrML4++ThrFKTZYlw68jnKefFEVt+BVeyQWcrlKynL5F8EMI
3gircdu27tfno36COFBh0bKuVg0Lpv98wr/dJhOnt5LO12yiGJe1mOCp3g34lktGff9o1skqlO80
cV+MM4pnoeqvGqXqOo43owHhyh7WQ/cU9Q+1ZV64En9alnQVaK0JOcXSWQKfjaDKqtNO8engCWVb
Tls4fAlqpvYSEO6zR081cfXqModTz593ERBYV5kjFeFdcj/PxjF2pWmLPpRBCivvwll9Nkh/P9zZ
k45NIOpLX8F6OC7biejWYNshVfv6tirzJHU+n/x+lLPb2iL4M+0iwr2/KjZg/9faHozLFWozB87q
hVOaf9lXBzu7UZMoksYQXMGUohSVgiz8605AhsJv9+jMe5XrscQz3zA9stnulORKijeG/VR8bxXt
0nj47GyY+bEWGioNc+vsBo2J6CXe38z/+/DQ7VTMgMMTJfwl6DZ/USyoXSy+vlufrZEhRM2bBFPo
ujgzZDe2TSOlZI0sb/21tiYjzQ3W6vqSUe7TKZmtqqXoKmthpsmPz7pCwzT15pFeOOSswuQ9JA4Z
eJthq21RbB2blX9T/vU9smowt1CLg3xhnl9NXAj0e7KJOdlyZPskeaevr90feTXMlBzA5NlVbEXB
hffxpKxeiwop5wDs5JbAfNwW0POid1geb9XxwkhXPpsufz/a/Nz9Nl2GXlf748Bzhap3gfBkXa1n
x6Z6ffFmfXokUwftCXIQ2+H5zaKP3zc2wzDbKW7hAg/bzJknvtNemis+mwAZdybORhY8bJ0+npMU
D5qaNL6GsdApdlzIRbiUMA+5/51klD99fc8+m9gZgLI8u58V9Xy8VyL09FRnsdPRSaZDFKDKo6EA
JPLCNv+Tlfavof4/Rzq7XV2harlBoZta8FW9FCt9GTnSAiy4vZddYxG7l+ibn068FvtcBaYKj/T5
umqokF1QQaPeuwnX5a13rGxHWw1LQsrX5iFUll9fys/eJr8d7jzvSzV7M7awcEDgufL1OzEc2rC/
MEA+OYbGmRisTcF7CeNsfIQmftI2TVmzBaeI2qNpr4zg5189DwpkJvPfr03KH0MiLPWcVGK2gV5J
hdl6DKZlaV9Y63wy/2FntOkVUPOZjdBnJxLTy5f9SJ0fXjjrjHMwVRv2uvaCZpG1mmeMSnG1v3z5
Ph71rNaUDl06qa2tQaUz3eQbEcnrprk0L82z3MdXMCNOkUn6sVTNYsX98RmWRYyjxx5nL7nmmovI
zX6Eu26pLIMtsSxf36s/H9+Pxzp7qCJKSCXlY7bsAV7oRYQfsIqPSnD8+jD6nythU/ttR6mdnVOX
qQ1lXTZ7DUWVvNXQdrtiwrFCiaFdltFTmgcLK6Lf4n/z0VdI/SOLZ4fmcmpiCnpTKZGYBkKPkvZx
tZDMfYGlMxcRYo+FDXlYDZhVm/w5JNJdI0tX649jiA0NRkctEyVarGODvv9U0Qp/lEcUUrmrBsSZ
guKgUEDkc1kfmnanYYFq8guLgk/mro+nf3aZq7Tz9U5CtTi/angNwKlDWtwrV/orxKxlvyYY9usr
/snk9fGQZ0sf3Rg8TUVlDzt0aa4sN1wi+zkU42J0qYhddO5/QqLheCy1dFMmo+KPskTnlWx5bU/D
W3I0OrdGv2VO+9JwQEsl+nvmrxMb2cjKxJdLS+JKTu56f9EX/TJrsCRikhxiVCkpmFknsZaVRDo7
XCbBAGgv3I4/J8GPH3VeNf724rfCOUIkZTDqtaBojl00d4b+//Mg84f47SDoekstM7n+nX0Duk1n
oAX4ar++y6ARPpksLAOIgUb2nmmfb6wKZap1Ghca6VHtZiS0dMajaQb9p+4qRoYlmZucOJa2va6V
EeCZuqVsCMmYMAmzOsokZmW5QLYwbpiJeCw1YgJp00s14TTTQQldrLG36iBvah91nvmaxIKHq3bN
rnI9j4NJHMgcwxs5IAgiqSEilgc/Dr953XAfgBitMYS2I5a2JsY7knEM0zsa9lHD8InXOdYOsVgL
ka5RAFO7bqtbozOfK/mHPG3tDmx8gAcG3ynGv0VX/8R3kVXf5PhONqMdrb2b2PcPmuKOdFcH39go
JA0neClAcIlgHaGHUFkkB1gnxeBv7QAydosfGK2d/11V0IcYmzbH4XyMa6xENxU5uaNlEiUUFsbV
5OPiV9t+ZwgkGlXzGolHBclgaHmoS1/gBO6iOV+On/XMPR6bDbz/RScxlSI3hqUGCNTgwu9rY+uV
y6Z4GOp1ODcXFaJ8ZceG4Bej5YABSHewxXGjNRtb3CQhbbrxhi5Rnag3Uza4SU7SdJg6ec8kWNzb
2o8YnUFt20vZuK9xUVad/FiZ3YkzjHTKy9mSvKRGWmmwcVAT4G1TYTlN2ya6Jnu31zaomAAnxPVO
QyNZ2vE1Vgt+Dv41TWxjZfcrY7irOyg+dxlBIRJkIH5EVRGVgEkNXoMctutdoJ5GSuVhj6yiRTsh
8VQFUo4jy0OOv52E+ZwN4lHIuEqx++5Vv1z6Ymd1GiHcj4Pi4U6f1KNWJJjvmmabge8tCkLQK1JO
VJUwADJUQivb+1n2o8MF3kvPqRXcVVmMthp1JhYbixz3rqMXWrmhMOFP+FzWijwjL4oehz4KcJvU
D0k9rlUE1mnhymRu+5JyH8vsmDRsoggjFymRaPGoHoxkepBlPKq7uOzW6YgpAxlf3m668WAopcNj
smoBZNTBVgcR1yJAHXr/VlB7VioUKZZ8q7UAX2VcWkRtFT2jjiBvn8eEXmgSB7QvuoVmbCU9f0jZ
/kaVxcOBBAmZQ5o9YC1oFaAk2h2dM/gLvnzoJQyYi4lvIVZeU9c9EKvRdqcKZHO/m8bRBeJk5ijh
Vk39bto3nu0t5aw9wF/XdGj+U3iHzrZPwYKb15FePFbjT0t+sNhTWeptPetYZsez/GZm5bEnq6Eo
3ytIBrq+oTp35aunAqHRgP4qGHyEUfnB745zghYqsyE6goCt4p86lVR2OQ4Mle9VYC9qo7rtMpQH
Mpn13QAixF63CMOCn6MKketXpm3qh9tCfQmViJDQEuBKvZfStw6MvEQqVlfom06tVn14DexA4BCs
X0jHayqnGn5OvMPkp0Dci2TJiA7bPWxNv9sX0zowH4PktsEsaG41DHcpQiVUNPjWS6euH5Xhe1/D
d5xee1ofDQYlspmLcZdFW9tao6AFXluj3aL9wVL5atJJeXjV7GslJrb6uYCDX8Q07i1UKqZyC68d
phYyjuodHP8yxTUHcbmd5S14rbP2h0lfiIQzdSQvrLa2as+SrvwpSLfxObzZIWCTl5IEAVq7z/AV
TknjZLwpQgmcWtpdWWm4zK1wiZLKNAiZFs8CByjv9kXD+O+SVYa8wwLWa7sNOrhgpDV8QCjvagm1
vKVpQWz72eHCFOYeDTOwgfBpUgkF2QBLgPeew94fdUIrSCppwAj7TsWYGQlNlgoej7cK47ZtXtkC
GYUq7k2pXKbtXYvLzUBloE5ugCiyaNZGdRMoxdqf5ZHlnV498YIhlrLAQQ66eZtDNMzfVZZ5TXJd
YeEN7JsQd5gWy7wRnhljZbGdeOjNWyvHvhbSLd5I3TLpifaWXX347iHHNMhSmSmpzXtfkzIx3SM8
01A4qQNrqWEXAE/HYgjfkM41vlT/W59cR1HsJgPJNoHTjm4VApmVjOuYrrrFsmsM+dbUxX+qFTeA
ItbQHHYt6rjcXoUqDE62E/J7+c1q9h5cgwAcgxbKG1QmaOgWXr6NeZbNQZ4RM2tUwvn8V/Dyoo7f
wxrINFaw0ip+4OtD9THj5OJS/a6l8V4X+PTtPN+USfxajNuxf1UFvbW0oMkIgbdBEMzz12AVFy4m
DFZIxaFvYE6IaYPMcxQYC1rQ8saDVvK28sbgLkqSU1vj/pJ6e57unD7Coliayt5qHkqdHn7T77ux
+KHqG+RCRNgM5gBgAPObAHuEzjmXWIbhBYi08caEB0df1IDjmS6ZQ3lhLnXrlPbe0kpz4HTASXmr
HVsDveJdSQBJNEjLTErdvoOug8BIkrJr4Zu3MrkpzXSty/oTZEQnV19b+UEXP4L+xmuRsXsxXvT7
xutvFXWv2W9Vkd/wRriS5F+T21DLtBijY6XdVU0UOlN0LBnDZcmD5yksfFS4TNr4EvLJsMtpw9bi
QtMePiLlItyGVIxoRI2MJ3MmZdQYIlOwJ0W2svpllJ0GcizqdivJw2sOd4P12uzdLYSTJcyJcNnf
6lE+mAKnsBXc1/LolCJc66NHpENIoxiAj4HTmOTPuK3rK2nqbsfIuzX5u1W4DWJRLdhPyBz9ktwc
Y29Grhb6Tg4vvFCZnHTccYsG20dXvYiy3Cas0zFuqoTOJ+X0LCrXZBllD5S0QbTj38+DpZrtE4K3
ERvd2+24H+g1f724VLU/i5kfF8rz7vG3NayGoDaZBKE1Kn4+FvQZAMl+PXcU0vSkcNYoZjds0yK6
5BhgbG8rs4gwW6c05Bui8RyAvE27Fgi0olUU6ovRWxQk1zVt/FRiX58ioszQHDfpLlJh5BK+Nmnr
2q4xzvSI2xCzUtrBzQkz0b4X6YuOviRnuhl55JHbN4hYFAKaSozJOIlgK27Kyj9yDxaNfZuqQIVZ
eXvWBvlkhjsLzA1khQcbz4IovjcQSXQmXE4ghZGbdGR6DHed2BcaCQ+sjNNGXPU1UMFu3dYuG04n
JtksIwixGZwSo2mr3DYmianFIaisRVa+EqPkdIF9myl7bzh6xbYlw3V2soUEjiXGd6jhyxyRfct7
smncNH4OvY3J0sEy77Uo/4a+t6PYRLBj0whYAcsUJTTI/hgSQNzdh1Py02DchgSnSMmb1pwMk4U/
eVokW7KvmiaYNniLiV9JoW6UvIzz94xwmE5yfEx3Tasd0vG666QrdllNSWx2slNGeS2Laee3s25T
chrhNiB5Ib+mvD7lm65MHD2EzgFRF8aZjQQV91AfbeX8WrBbxqTf6uZVA2/CBxisQtyJGdHEDcy2
YQxGoliPPbJEqGSWGm9UhM+sgMwOs0XhOWq4NIN+lcCWyZIno7V3rZ8+S9o3KSGVKL/uhrVZ0Kgd
mhVg6phSRVM9TsNWGonRip5HbqDCAkbB1tx267xhaVGX11J5pYibqnamVL42e+QaBJqJFn3bwZcq
JgDvlEg3fvpGzy/rkQDK112ZrYveeoEdO11l/lsX78BFEoSoLyekizpyc9mC2FbR7kSOEOBjTTyM
WtN2RlAI3Vo0MEKFPp5S6dmAky/FI/eue9AnQeCmtx6mg5Ge8rrfhQ0w0aC4sBm8tK09K4mhj2iH
eK6xtMo2aN9x7BXa3ddTwqVDnNW/zLzsQl/mEGzyE+sWULKXXyp/zYWJs/LXh0LCWVs2M5IYdgnH
qF6RUtx4K149d/aC8vKw5M3v/vUmHpOcQU+eAAGFzuFZbSYhThleJMdL5XRb5q6XpWvkzV9fuM/K
MYqwaNCjq6VMcl5L1oK47yu10xb+yz91IsKB0DMsyBAglxQT34XjfVZEpCxP0hCESOMPUzRzTjYq
sxanX3QOtoXFtMbnutKW2epSW0iZB9bZHUMb97/HOqunMMkauH45VvNqruQlvhj+pFvxTXe6Jbkb
23Iz7CXHu3SOn4zGD8c9L7F0lTnpHp3EkgR7eg/Nhoy/FeKfVXysN8qyWUFjvdAD+6xg+vu5nr0S
4c8NUjFyrpKPockEjNZRc8GxcalNOl+0s4uqAqieFR0UuvXzXlhHSKjBJpiwV/Eg+6+1fWFEfnLx
EBYiRqVUj+L+vHBkxoPwZ7UHu9ZnKIcqAYq68/Ug/GT5oGqKxdSnaQj5zmVEstyRBRKZNKNq79Sb
eAWBOk4KKJx4mRFW2bYHvL4XZsHPOgPwvZEu0T80dISTHxctUx3KKoFPHHUVEgAsMeleFdfhg36D
k2ARO31zhbU2vaSZ+qTCTWMPkZGq0VHGQ//xsJXPRiKh2bwYQjIG1yabTLB9OVwYMs/K77+u7L+/
Dv/hv+XHf46D+r/+k3+/5sVYhX7QnP3zv/bha5XX+Xvzn/OP/c+3ffyh/7op3rK7pnp7a/Yvxfl3
fvhBfv+/ju+8NC8f/kEJNmzG2/atGk9vdZs0vw7CJ52/8//1i//29uu33I/F2z/+9pq3WTP/Nj/M
s7/960ubn//4G3PLv//+2//1pcNLyk/9nyp9y8KXs+9/e6mbf/xNN/9Oz2m+8nAYdN2YWwz926+v
aH/XdQvgu4ZsVVAiZURkLF0Dfkj5uyYrGJTQmho2iTrctTpv5y9p4u841nXiUGZtEHOo/bf//lwf
7s//3q9/y9r0mIdZU//jb/ZZfZyBQTsWVQpsBcQINj3as/GBm3PERgyhpspC16+LAIF81d3ouulT
V+hzXNOi+tk0EYlFEvb+VaHY4XNeSClAg3GsFnHRT7fDWJWERKl098uw2eblaGaLItRxoRR9vymN
SD0GlVJD4/BAAHmxzjquGCzMuSC4C6PwqchK+U1oBSAS5I5x6suFTToJpBgsSFoDrdEvXAnLzjsq
YPILLBb/Pmq9vVmHLNRKqlpVGQQnKrKaSyKlfRUgUb1W2H/iFBiTdGfCWdG9iJD2dGLJlIHmdFri
9nAt1OF6IJ4S3mVBiGufsrhqAZaFpfFqZTUm5qCK1WthNfJzow7dUhYBtMzOMeP6OSvsUwzNziyT
aqt5dXGlGm3JxhdQxcawJOaSVGn6H3quEuzZkILkgMNPjy3nMqd1NP4NEv+SyFExoCudOgX6ki7g
hNbDe9qSMogIOzqKEvdYlXkpTKHp2tc86mGzv97Isgj/btUcu3HUiMcG4wpxJ3L9pq6PEmHVh0o1
ShJeE66YVxvWpvKVtgZBDjJPIJxYw+kNiK/wxpMw1PLKl9PB9ZOYFC/PhPlUBUn93S8maWcbkT1S
TjfDRRq1+kCa01QTj63LWIFatqj8Uywg0BACSs/4oatEiQccgOpowRww1PGHrcf9XtCL3XYD5m9Z
iZAC4JopFgZ2tcbl5QkzaWyx/siZVe5Dg4QruZi5Skatu204YyZ8Qv8sy8ieYkO1j0kz589mWtWs
KimEkRcY1XdLsqLNqPE/Fqycm5uBNMpbWcb/HCoNwYm6NUUPiuQpN+Ao/JUqWDUv0tFTcb1MrTpA
TVbCVatA0omCQtxAZp4IJLGyU25J+slAYeASNMNyO7ZLiK6gIUJckJ1VXqUStENeA7i1Q7Zkcqx9
M2qlu9MDFe+pV0vxvtQhPFY2yLW2KNnXx12GxbH1JxuKakrQjKxZb7FUWDuto2rKGCYxwTdgG5r2
aDs8RNWrMtKYHKMYPxWvu9l3mxB1n6rsqEwD406k582DV9Jpiec4G5aB+FRlaWcm44ilzIO/EEYh
rjlR9sdB7abXWsPyFiZDu5lQVv+ISuBqMfFjvQvJG6ji7IKvSjlUuFAsfMdRKoBrpZLWXmUkLmwr
LQ3c0WPDLPT65E+R6juqQkSRpDTEePtzPcXSJ4tGz6S7SpFDe876iQ25VtEraAlD7KpU3chlMNxq
02Cekt6QqdTk6nvv+R5jNuihbRnBsI4lqQcgSTRfonr6BkoJybOQqWafhdkJ5h37VdPiZFWZSnmo
8r5dhR4Fw2RoJJfVvL0xDDNeVmNBJIAhiWffC/BUZk2/CvuMmnLRG+z0pYj6toqo6UWhtl2MVg1u
Vk+674pH9qQ/+ckqHuvoFm63/ZT4FBRkPTSJEzRwSYEQiW7KFLe8Oahi60u0Viu/IDVX13F4Xcm1
ahyUvkU3og/lPrfrieoyKnXUK35/NUgN2AytHE/TgJkV8FV33anBJm18e28pRCIouCbxOZUt6OvM
SM11Gff+RsMKvw+MmUQjje2itHyII8qUsv2WWGZkcm+zE0OEXgdiNnOTolSPk0YDtGE33xZRcCtC
wiQq4QeruKJZmAR57hSJVLu+wvRFeGO6rDx4G1XfND/k1PcfhqAMdxSV/a2oGgVKpgTQwA6rkgox
VvBUqoFg1F5x1/VR8dBWClHfcWHjf6a0jfIOflW7GUjxgDKgvwZp0Z6yuhydJup74C06kqsRqiau
6fzej3qDNmLckSyMA4CQaGwGSn8NByNxBy+Vv5UWQGYvoH8oGf2Eeyi1OlxzTAZ2CgRcm0zs1RJ1
+nJ6IiOa4nRasWkmqWil2bAW+rZTN9oIO1G0/ckjYDHzqJH00VNtevKWgR25AQ1BvyOfQpYm81UG
+qdoVPLwafRbKbbaNb/obmTWXurFAD4WnuYBgVm7rxTlW2IFr5Il9hkQBsmz0qsu7EpAQXjDpThz
0tEkuA3m616pNfIbM6KcFtYUxE5necRk6CpFqbLNjkQ7VFcdq1bBip8oOv+6TSc6BkZeLf1sp9XW
W1RDnyHZBxQWTYlKCYDVJHDWBLV/nOVWuJBl0biit3emQkBAS2019AzogEAD8OXV7yLsf7Zw5oZg
7tPGD7KwpIXngyeQwBPUZk7L0KP8Hi2bqoLGIBTvKJG4vlA7cjirbiYOlPeanz+rxZtdpkhS5YnE
cFKpqAjBG7GeqJS/GnbqJrXyosVU+oXXdUs4zAyaolkG7U8FzJE/FDuAfTNLo6eZUBwMTsf9v+yd
x5Lk5ppkX2Vs9qBBiy1U6IzIjNQbWEporfH0c9Asm64qdk8Zd7No2iXtklmRCIEA/t8/9+N6NF0S
icWCmoxXJW91f877gtHN9FDoxj1mC/kmpYKDj6ZjOmTkwxPaTM5wVI02sNK7ax3S/EpuRU8UDbCa
aRrHSpu+p1SjkFURzIMwIttbEBBUWkB1LQ8YeEwBmX2t8y0xUo5ZLluOZWRc9NOZJuOwifqNHLfH
WC5BBUKcuZOKnCl0xkVGrPNNLpnA2qemczsFbO/QjtpXa5mIxTM9TA3zn8EAg88p1Z4kI4LBHaEd
D/K4/rpsCOHXZV/NhM9MjL/TAuah2yR5D+67VmLF72m9zWxpaIVkO3QKeICiGDI4J1LnCAw4HyZR
0GEh4OrZV/xO6NVVSdtRBmSoLqOzIZbsFrJOvkiWMJyIng1fTd/XIN216FnlWu3H1LHdRFbXfJi6
mR9LgcJNq5jm+1obpJI6elp4K6u2HCPljKp0g4oGJWDCLNX1He041DFCAhx0A4WQN0QoZyoGuGdx
sWajLJu0sxjJ8MV37Y7QB2FqBbI6PGdO/OWiJQPtw9LSbZf6MvS+JS/PrQaVW6b6mRMuNpmWrZ1v
kU45FhD3MipgOui2bFAoLS7LyaClQgsI38wTBoRZ9tOKsXym0+RSTzdKC5vJ+iyr9DjTedMa9acs
dqeFCdHC2i8qU6YPQWraTczgL5exhEqxBNRGVb0CTX/inoIcnbhFonisxqiWK5mXgP6WfYELpp0Z
8aHVYhFQZNr4jOXZlSkGSDvOMR0HHHdPV5gLEYkwegwmGSlbAPxppoTbay6jLCD8XAUhplSHoaII
25D5rXVcbFlBX6a5gj1gqP0BJLAnJQBp4nKGtW/G+zjazXP6ZtJyD4iSa6pgDKUdT020D+sRjben
ajgfq1dlliogJms4a6KPucv1B9kaHsqBGXNbnGC6O0afHwdNi7x+XO6Lcjp3khnbk44hyqzUfNeZ
RvBm0XB4CNsiPIlz8xHJL7oYnpem1j1giYfAGH3Zit2xYUAWVmJ/yNFt1eReG3VKjNBj1ai5xTkI
WyOl46OK7mnsorBQ3AvDfMqrUcc5JAFTqGSRk0OA86WjYnJVnw4zwVbyfKBRS5noHB31YtwdR3gE
3cxqmjqmJOmOdS5dZbVwluRJFIikZ5N2EZqASmb6j5VOfTc6FpBd+9knTDby9K0vm/SQRtGDpk6T
a9Zh8q4xRi/6mmt1mkyMJmOLH1jAadkJ4Vk3v3rgIIPaWTsj/kqwSXuQbsNX7uCpLS4KnrBl4BQy
sSUpkrkvY2WGthWtDMOKbYogT5A3tM6RhFKHIB/pqmfEa768EZs36lDGHu5LZ0DJmcLGb3vip7bc
qsK+LCxMMSFBwf04Ua+YdBwRUle/UbS8oExaA8w0mPnTJIfULbT5R6lZO0voGRoRuGCYzJJ5wNJR
9ma/bZWWFRZ7vNYOW77wxZKBd2/yZMOlmMR/ayZeVJeGHc/v4zIHO7ODT2gnPU4ZW+pH+DU1Y92C
kldJ7M8AYUa/tzAs6mxDqQ001H2bY9QauoKc3QIEP9LNj0LB/GYFQWfPda/es5OCiUFlg1vmVnOu
NRjrA2VxxSwfeYk3Vju6yVw+19lXljCFr4NsK2lcOabevE0NrotyLQDwHEBXRIxDDC1mXjruyfX5
Yh69Nwl5cWNAn48WUWIFlwI+V409/6U61KHAxLYNH6qge+Ueg/Mk1h/61HTCEuTQkgD+yMFUlQAt
Kjm/rQfZoVJhpzDWdyuwFV9FHeW+FscKe4EJPFBaHPqBW3Oph8Swi0Ct+U4RiyQ8leykNlGIpATm
myJyN6fpmEbHVmhM3KvJ+DyUenknwB3yF8kAqBWYmXQ3rljptB2WtyU0W3wJqaFAY80tV1MM+nbV
dMAoEnW+0DC/7ZIhwDQ1t4udD3DpY71jq79aPzIGw0fgixDElhF/oxFlT71uEZSvKgkqsTxRsRDq
+CKDeOa1y6rC7jEY2eGLYgWQMOv3kZmLn0bA6Jo5fk9DLGz7Q75oLRCjJhRuBpGFVdAE6uw1iR7s
8yk76bNRfcl8emoFU2xpNMVP+aGjZFhu4lof9m1TJB6mch0ebNYMbqyVs1/IjXDPpSH5jun+5sIZ
LoAeTO0lK3PmdkKX3RZZLwNRamOvD8X+IZFVxmu9Bp3NjpIhZn7cah0lymJLBemAAmAtvf6SSwt1
KyZ0w1uASBN2Xkv2EqBqMogKE9kkHbN9iu3sUDKF3CqDMr5WEBNWdNqc4s+Qp+5V6ZJoU8n98Ejm
izIba049vCvJS7IoUGuLSo33gxaNJ93UZneCeyo3mvr4PwodwWMUunV08d9LdJvorfhFoFv/+N8K
nfQX2AO0UeId6GqI6Exa/lboBOUvWUMf5i+yM0wSVGT1HxKdxMOIjOn4/lHQiFPyqB8SnfqXQWkw
DxIJu2FrR8P+FxKd9KuCa6wxPZOAvYJ9FUH8H75r3GY9sts9fHbGJTHSiFf59YkGBCe4Rk/8u4tV
SHesyx8HGask/Z9a/48jWxZZHmRGk7DBr9qgMJhxLk/X0TE342PuEXdkMgRwb5Wraej4d3OTfx7u
txmGJST1oE5XEcj+7VrrpWzLjeBBGProe2d2czf2/3jMP73E34aTQR3BZlmuGCVZ2cPxuiYuyytS
uCW3z4Yolrb76bT7ocD+rLj+Fib656v8bVZJMfhIc85V3Qy74sr61DZu19DcvFXv/nCkX0c1/zwS
Z/zPNomkQCOcMUvy2uYHyWcX765nTZj5xgYf5ib8U1Lkdz+5yEhIU2TGiboGkJgcx69H7CorJ6b3
uh4RtYWEj+qmNHSvxu7Am/7gA/n15QEe5uuomSAoKDdEjf59ErVUk6LP+FJKGVdEjCj0h5Tef/X7
TV0nv2xqmvyPHK7UNaK6BG/9RFXJXVd8/KtP5++nT0xel2SDX05D46/vlTFPuN66t9GRnsc3kHZ7
86JyLhh7KKx+7NeHPxxv/fb855f5x/G4Hq2MDHIp+jqZ/ck0Y3Ra0LfdW+vRJOTl2/K2hjLk0j/g
kINBTHiKbpM/VrcTv/vHYeFfK0R7JFFWyP/+9gUbLDOq8uw9b1N9E9Vz81IIiXFtpZ79U64zn3St
sFafcUjRsy5gdVY6M/VaPKzAtypFcOWmFD5NLASLg1cEUx42b7hPAiulnpWHFvc0vSzYNEqwry60
5OmN1D30rsqoJVvs58RhQZ5d1mGAwrYsFz4SYPQkjYG8L1QeoMtAgmCrRoeOIvWVJwYBrTGwgscn
Waqm7yKVUi66COAYYi2UUKj0Ui+K7EDa+raLFPnVFIwnul0tGBAGOEqR1vHoVLfGCLxoSPVDr435
WzhUyccwGQC+gEvRatRW2UMSKwYc3LoEj1PK2ojIU5nmRkepyLDSKgFeH1GhWVRtwjs20pavjyQd
qR9pa9h+SRxtC8iJZik9TeASdfXamflwGJGanSBOak/IzNqt5DrF9ZgJVHppqcFvaBS10Dx1VCB2
kM9m0SoENTqRXJa1cBppbI++0rjJthYyl3BkkEr7UgvU7KGRDGRMoyvyBMZtNn7jbo7yPTdJAJzS
aLCWZ13HLiqMIszL7DLxvqtSXT5nZrMJmjZg15Cwsq1gKMJfX1aucZ0VTcvOtc0XW1pKTOIUtnFl
lHqqXORw0MHUj0pra7QtfFFbKBw0rdBlW8iUmQ1/FtTnLmzCgyEu2gOm5uBUlny4jXFKAl25TUOl
8jUIzcBxwbuxPWs67FKzld0xg458SyoohIlDCy+kWpl+azbsmIc+ql/rIU03SqrsabzaJRaxDAVv
DxKEgpRt9ptptJqTVsEtgcEcfgRZhZkhoRN4jLruae4q+X2EKuPjeqT3YTFBz05C+6C2S3FHBDh4
yVCEQ1roUcVk8KC3g5Z0D4ZR9RU82KTaDLNS3LTxEhh0orXAZfvWOqJfd3bN5XGvlBFL7Uxtk11f
BzjPVGkQQOAVwWlsAsWdUfJxnObHPKn77SiZ2T2VI6Q8h2najh0FfubC0r2fdNrVorh9yo1EdOtx
prtiKMVdUGbNdx5YYe4NY0GDU9pAFw5NqWQKYREfWFV8AHb6cFQTNRAZRfEFtzopuFlYhQN5gx/J
dyki7JRalbvEuLBv5joIgYa3mTMairkf1RjIkyBpN/rQ1kf4mwm7SjF8RdgWXsARA4rCe0c3ek4p
RSvJytlk+4QjffnEjyDbbYBHPqvybo+5FdCakquvSqVDwEWW/giDQNknaaqETrB2/AlCRxdcDgM5
LEb9YpJl3nNxIeYx9DV8ApKOKRNYqnmaSdkQ3a/3Ep0EdwwXDPb/pnkaA1XAa92B4RuGOfDHNife
0AXEMY2W/fUcjioe1kE8iW1lTuBWkuRAgCCj1qHEv7qL8iI+sovHg0VF0Se1qeVunkYZ1ibwFley
ovlgDfj6KBXsKazKBNti97xVE0S31hhUl74FciKmMe0a7UMfpfIwSaST+jIzwCK3VGIabXqWJcio
tYjG1USVfsTeJcLxM/voUrdy81ax6KWZSysWAHytfhuq0jp3Mp+MSsLc3yTlkNqTFYUvc6dUJujK
KvIFS4hydxSjIPVGgW7SRQ1lCGpjC3ufeiLidEVc3kJ9YDqmg17dVFMz7uWl5UTJy+CxMBFnvEC0
iks8yRSRCtM4nLhQAodoCuVV12e1dCM5Hk8TpXrconpR3Q/hDDI+mmKwbDXVGY8CLCm0CKuvX4Om
Cb6tWpLegiwKb9W5E5myGknzSBrd4LII1a+eIDWrCh/uVFfA5gTqori2914rZAAHJ2KpL/EoQLRN
LNx1usmtQwRxd7IyCjxVIZgLx2z6hSiSxfgoTNXg2WjjAKfe1Nxxn0JhRMBFyRenl2FsEZiMidIt
OvkSYFBiixfQFCMcf3zto6OoTvP7BNyLBtUorE+zWn+PXexPBjVi3Wisqose3am6YG6FXMQ6GDN9
4rcteHv7gIbDJO2H50yf62ejVvoLsNbRsbKCcou56ct9HwzF41xW3Dhn3LzIMMKmHaX0mDJDT3MZ
OtSsyghPgFTWy2ntE2OOt1orGx4ncXIsRTk/kV9JcMrE+afMEMKRskKikayXMIgnsIDPXE+zQx5p
vO6QXjGbhFwtuVnCG0nyUZvQZ42Zo3PhqZ2SkeJbMKiUQALXqxqq4br+OieJioWS9B2VBMW7rpTp
qdJlLtZiEFLPELdm8JYbsvk9DgGCVmMWl4jmlxVVC8tSziWFusmg3VfhpDmBoSTpNY6M8TsM15Sb
pASe0I0KWC3gi0erxugAMlPeMeWtH8G8BNdkUBY+SyF50XqY90SnJPNRN5fqrcSGRwZNVHzKatuz
MWYhuKeg3jStqnhRPAlc8FLKRdsETzl0mHSzaGmKELPI1tvKv4noLJnaszmEyi7J03xXK0nIkr/s
0n1Xq0QnWK+tQzmiEGMhp3sxNB5R1Oa9liKw1bU13gSVzEPKBfN7UZXLPtNZKQnod/sRlhCYWk3f
Sl1avfThRPetCWMdXv9wSU2VzJJIWEdNMoHuw7CrRdpvKUZUEtWc3sNcNZ+bORNx4+FbI+lD97zT
LoHuaEplUW001PCdfSHPgNDbfSE28S3M7+IEjmOsL5k0KztBJPlh4EF7t+SEEyGShrWktVRo7tTq
8CJXoMVZAgPXGsSyBkKvNZdKmyXK53Md9Sem5E+k7e2rFHt2fiMn2doLAW64r6xdINckqVRDcivC
PcdpKugTyiVY1E3CrI0sQWYw1VRq01+qWn7RmOw5Ggveu2xZqbxdMOE8JRlAHkMd84k+oTG9LcRM
PYRaN3dOm/eQ3PpOWWNrqQnJJCeFI4b69D7ovfzJED98ojGnY8IkTy0tJBZJNfbs8n6uFPU7T8wz
kxYp8RLYK/Qrzlr9iZljGuHPZgruUKMWyAfpZBgYYitQzaOOasBJqEW7nsJOAEgt0uE4RcQ6aCqI
75fBXESar6xq18hheUwDYX6eW2qjoBiM7HYKszy2Wk1vfCwFDMbLsoFMnMkotU4s8RbwASTpzHLZ
1Ai1DE2jbBaxFV+kOF5oJ5mxQIRLPHAiVivouFwlZVeTYn1fARd2UWINt5TpO04UU7xXcCddqilT
YwCqOXbs9RyrD4gWsNViE4cHM7d0jHi26KxrsNGgmSNpyCsl7YKfIV862hR7rYtYbxa1+hjUwLqr
SmSbODL1Ra1Tq2cue33n47OVnggP0CMtG5HCsxcz029mgwFRXw71l94LyqazJspGYk0LdhonJOzb
ZhnRy2F6a/HNiMeIlb9FGSpVVCVFeNxiwVhKE2tssVA0kGhNwEqn5M7Nhn+IGU6OC4aEHLVYswW5
4+Jj97UyrYaJ+sYQxgBnD9W+q3s6hENeF6qtKCuEPoctTXVkJd+GqHh84U26lRhb5DWxuSEfrBcj
a0Vc62OzrKsUuDKTCDrnHozrAnW3AhTGTXjq2Wa0krGLCjk7zJgX/FkWU65oRpDwrYoVnj9+D7oj
xprkXahOlDpMZ4TKyotTo9vUMiixtn0oy1UkNmltBGxpOklmLQdWqxWthpzf8dGwaJ12eXE0/AkK
tFjmOcXeTAbruFgVDaBKQ4FApuROk5fmsYPEfjuWJA1aPg9PZeh3mLjfuW1pWg+JgXmnHJjsVRHH
bxeMGWpZRI9S23wbZb4cgymS7Hxq9nprBXempcP+LfmSpqUlOhP//qjVRuRpCRlgCij1a8gmwTWK
hj7WRs48JSiNfaIXb9NUip7ODWQnmHe9PvujReVoXaqOOAviUeVGuxkZadqSwVxhkvJwb0TSeFeU
zMvNPKbgqga1eA2iuhKOJuPenkmTTuGNTkBWKjoid1CzMvNByBr6WLHDK61+llMyQ3zLhgcACwtF
fkCjGEekyaapx/idO72+wal4WSax5OYLi+E6RoFKYFavn/+wj/+nLKHBFVU0Q1T/Q5j8bUNdL0Ia
Gd1n64V3+mN7sm5WUQ5I/DeTogdMLe4fjverQrbqBr8e7ze9qsvnUNO7z/hxwh3n1SfpDsqzU9zI
bvcQuuYfRMDf7L//ONrvqogihV3ffQY9NUwVfweDV1FH/ofX9IejqGt6/SctJDS5nfXaBzNNxm3Y
vso7fd9vSmdV6h1OaypUVwzOH9XG/0oM+emzW+Xkn49bUDgy6MunuJkd7Acjcyh3flgh8Q43UEZW
GBod0nOoZX+/rf9jzP3fFp/d/0P2j9+bt6x7a3725q4P+Vv6F7S/YB9pq4AIJwiTnMLZ/UP750c6
REtiNbpigIcT+WL80P4V/S9J0yAZKfAkIAyZaGk/tP/1R6K5jgUkeFRI59K/0v7Zbf2in2m6oahg
NddnqEMK09fhxM+nTLCEUYIz41ti77tbdtU9CbdnBBOrw51rV67ufab7fB85y1Ha9rVdbsZNujUO
1mH+0o7DJ+GDS3tT3BNaPWefyafkalsUgMgzPsZHEvM1iqDogOolrUA006l24Vb1rAPNu59QVwzZ
rp1wn7n1bb3X36KL+h1vy5N2lN+I9PeMVQdbfmzuu2O7p63Ss86dm/mFGwHjTR/l2+o4esEtw0+/
vJMdQGcXzKm32CXZ45r3uUdakdPfL87l7fgwTvB/7PZ2OZqb6dg/drv6TjgrH/Ke9L4/bui62qQ3
Gvy8wO22qSfuDZ8U/XdyoYLOIcx4MLbBY35H/af1YX4TEA5NN6LzbdtjKKBiAPdf65r7eh9w0M5u
zpZP8+QDzN16X1mX9/4U73N+bXgTXea9dZ4feQuPvIZv2Sv8YLfY8Z5NiacdijOttjYlGNfgng6S
DU/QaZ171n5e7lVH7vVHEnKO6Ec35n2wL/zU487iosRsxq8ioGXbi541qvMkH4i1123JibOcZXp/
oJoAhrF6hbA/3UYZ1AM78BmxtqSZmf8AkMX6vu3RF1nOv2fSQSmc8QAvwtGdwp8OCs9rOs6jkzvm
S3edERoBvBBzeF6O4CxumWBvKDNOdvVWc1eOT7BjA8HbkuyiHZ4Spi7hQd4X9+2rcJOfzAtHeLJ8
qmfJ0Oxg6pu87ekm3uiucads69ZOPkPgw0/pYTiPG1omTw3h4CfrjgXtk3Lors3Z1G0p2iyDrYpb
iyfK+mor3sQgX0S32vSO5Pdv5n7ed4XjWrqXH6SzcOX8xLQcFec438JZt8sTj0exRhny9QNkBtE3
+EQ2mVu9tDZOtdvhglpIS4Vyw5uGb1p3p23Uk9Z0JWqB/IiKotwHw1sdB38kRW/n75qLPWBD6jBx
wtMld2zosneJv9hMSbbZp9/dYwXVH+XCDZMTrVfm/rX0NNKDHiQJUEissDBq8Szq1/y0HAqf9t+Q
vns0aZvvG6cRK5zdZNiqdNaZMKXFkRs2a1XI+fpzT8mB1X0LWDVn6zsLDoRCdA2b1HZSTp19+Wh9
0liTV2xrV3UD2l8IHD+Q4r1qD/T+mAW1qAf+G0v8jDKRzGk/epf15wPmKsmh5N1bCGQDguRUzI45
DaIDxXFsllgOD+w09plod/NW/JjUFcnGub8OwvD7vNHe/cRyOUEY82pXcpJkH3yU9/2FFGVUeDpB
6okAVeGlxlu2j8/aff0dy/p2Nq7BjcFlqfPnfXFUN52viF/aQ+3JuKjO/RVYhuFIit+ehxOaAXaq
k/aIGdiJmU/pEwUHnMWl5Bfs6VClM6ooYtUVVFo/8A1HO1SpseMFn/TlXsWEPGyU+2bPN9jWH0DZ
SaiY5S3lPEY32Gx4Mbgmp/KifppUNniT37aOvK8RAKadkZ2yt/gq7PSNJftYfevN9M3OBjXee1oT
pAQ57fRW8PhO73Draq3XKW+8v+IzngpZfdJdK3Dyr6p5EjwcIsB0ocyNGBa2qu7J5knJvOJ9RL/Q
twa3+JiEKnsRu31h2W5z/7+rHdMFJ61HB0XaWouHLMIJ0fH2QcmRnuYcflz5St0ItOZ0xHb7EcSZ
D0KBosttHl2gC3TDXvbSR6K10ot6MORT8VDnu/ypf4oXAgK4FkiPOmJjjxvx1Ji682qAXUKueEwx
TuqPXYp/8anFG7pFohU7wsiQIrDeu8szdVvasikJhe5m6201fF9ZB5vb8TpejUfOKdLLznTT3a31
ixiudLvZd7epezV2uOZ7uvWcEsvb+BmZx9C6DQV3fGqfxFsM6oMvyh4c/8TuNr3gbJXeLR6Ei3nX
bj8tKtLtXHQzu61OgvpmnEQwL/1zfe5Z2bc+G+CTFN7RxXHuQ2fS7OLV6B/6fCSuAWJNT9iMCM70
AY1kQ7cS9ee7FUnaufHdCMBRD2aHsQD9cnZ0z+95ppPsNjI09EufL4fkCjDavL46ydZJf6d53Y7d
xBsoBo12XDaQUKjqeFLi2FY2tQ4ArfZY9FM1jiqMCMzlbYWgD67wSI4hf7GQQDsbIS1+Fotn6dx0
r1K4MzqnD4/tt0KvSF19aCzdzxqwm31uHak/cmuPOPVZ69lrOg+D540f1G3oCfs/h/4hOjqewuUT
gEXGwKKS3ZDrpFedsL2vbFlOe5I11SblB7e9v2rpM+KqHcfihRtWYesfpKIXs3hU4Z3paf5Eaet4
KsAmUwbvwEzH4lNsBHqU9v1udCunfjfvzBsyBrHbnSiOpGBVfucf3Snbz8fgzCzPrd8p+N1xKD7U
ytG97GgyXWOutK12OjcX9TXa9e9VbY+H/l25jFv1oFGkTRc5XSOX8siYqn4etYu0pZeZCTyvFYO/
5BvThv9DE5e4RVjH000Tj19EW87VCs4+rt5xq8HdTzd1tUvifbBAtd922hNTrvCz37GYp17VAACR
7wPZTWFhGJt9tOck42wmEYT1FWViG7tv5jZCqi993aSKaB90F5G+eEh+nfspNo6obv5jLfqvVuX3
Zc7/fk/A/ZKc23yVa86s/f0P/X8Yk9PYjf73q3Hnrfr6X49fzefXz8vx9TE/luOy/BcjfaYtINFl
UZZWXt+P5bi8rsdhpoMjhaxo0jrxf5fjkvEXmRYm6ATjeKi8RqV/LMcl9S+T6ahMkA4Rld/476w4
v+6F2XKva3qiqRqrcWCzv4Oz50RLAkoRQ0Cfkq+pTgK2V7zqNk1097poFw9/suAwmv91/b8eEsy4
qcO1tQCqib9ZKohg6qGucn0WZpFeYr1gsTBrtjEfKCprSIxK83M7vIUhpb9cF6REOxYNG9ukh+jX
v2P1dlINJx+37qGzRe42IsvIMGw25LX4Y4F06sP6kNInprVUrae1O7WTX/ey3Y3vVFrIoptiYdOA
UpkdACtc5VMBPB7rsdlK2I6nYB9ZzxVwqxB3X/ddGuc+yE4KTWzJx0h8D9O6thWs5azk05c1X5kH
MNTWuYVS1CniD196i0s38ZCq3jJY9xb4TIjYwkMgvkym/DZho05Uwsbs1hlqwD7ge7vEaJYZtJrs
MKW47k2zuwP+RULfzcLiQgAEr954mwuiY8iRL1dkROpmcgKVA5HQaKX7bB2gT4UTdh89xQWTkJUQ
NLOXfokdydiYDZPLgGEplHKMp0wo1Y5eryLiQhO7mrq4i7C4UUftzauIIrjMoLWoPsC24Be4gZse
eEihHXQ1gbVvcSnvDooZ7ays3JXAHWnxo5INyEMq20p/Huhu7kv91IzYqsPBR1fPSr+XcSoUp8CE
akFVhNgz5f1MrWNYfaa0fgzs+IJjxBw6me7j1QCuHY2eQUR4bZTkua8PZnMVeV9F7RRVmBqZmaf6
XkbSr/OLOb9rRbZP1GuAx1hnFjR3xqNAx67CUiQsA5KM+lYfz/Sa2Ywlz3G2CYrtgsd+HHaUlvlt
6oXgw/r7TBfvy+pOtianrsab0AB8Q7gifDBRTRXttQtkHJYPlUZRU1Vi18fSwIgdd34zpY4lvMzT
8kmuyqvlnRk9BPljXn61bBrb2KlR9suerq1pDyvh3TI/lPBNGGjinO6lhYkp74+QYSSHKcd9VcpX
CRt700ulgy+rTnH4XBbgg8KvoHiqR53lVebwCEprboxoRYtctUJ9FRjDWPF9CwAhnaY7KzgKpOWG
2sCpvC7MdL8nRUmnjz3THVrjRkgSJliq5fWBQauqwUCsdwji2w2JlWVatoMgOBa5VLGFMBfv4hTn
ClvRxhAAEqsbkeBXS6vUZECgE1obfVVPX9GSt6MgeFl019FNyHwxM5XTxGoOo6ww3iTw5KKYCqzs
dpqG+7aTzswjaifv5NNgJL4aTjzBz5rquBJTLKYEns9TbD6pg+LLtLYDs3ON6VUWlIvA5ECBWAUg
2iXWTzjq2qQNPdmooWwChU9ih4l4HJKnTOjtyHw3pk9V4bZMWFHIR1/nE1o6VIMeAzsGhwHGEDtE
ckUvOMHOqtS7Y/qapOJHLkxbOX8h1WEn4nJIhz2IazeqA7fSJE9Lm6Pad/dd/qpHDL4WSjzDrRCu
yYwvVUvdJqM/LHhOkvYQB2tmDFfZAD4F809SXxGJ3VmXbkIIkMO6oA7JNelPGeDGsn1SFpmB+OIM
YugKKSnH4X4IrkBz/VbfSOsucKnpL278PHgUw0eK5TajSkU7fVZ8I3poLXGaHkyCrVHS104fK1cN
KtwaVKZMkA1L4ihd7C3CnajSolC+6tQT49mYwtSB1WxrQOwmZmGa9jJHzIlTipJMW9B4WFjdBlO8
KYNAhgXWwIqYv2IiqozL/TGBqdi+R/ja44qAJSU7LXG5dKFscxF9prF8bHSODRKjDcUeipFxfQN3
R3GlydpR3ch5QtomA3ehVTuLuba4Wr5niH9ts9FrnX34V1qdGhK8sV60zFmTB4G9UZPl5zwW98Ar
/dYC4QQbYYLtps6+RPpIKpprO75o+eA2shjZuvhdsZKbSvVqVMuhW85yM1JoeTK1O0t+Bx6HSjS4
pBLt2sjdjuLGSmc3q8W3QcPj0qfOpHxWLnYtYo0+cyeinD7OX1PFvFMHqXdGoLqCKr7WfbjBxmtP
49nIU0cZogtRDjYWd2JyF2uT25K8iFiKNwVpdLVwU+r1QihjVfuJIeZoTLc1ZcvDysiTR5w8ykE3
74Z8vDGk2O018lTlIZtx1qpvWqsxzaEwmok+kQt/am70cHaYjhB6YUPXwp0idre2MyaM9xscGV2s
nNRQ8yJh2Kb9ScBgVcignejNXuTcL9RNxJ9Usa7NeDomsg2J4U/zieEewxw6eaj5brva7uqDGOK0
0Rd3xAWUduEhacByiaovohYL9UdV3aFdomCwC+kX8T2MbshsZc2NkrwyA7d7wmgjCl9Y+3K8Y6e4
TCPmsJ6wZC5NjtCpmO85ghV7sjbsQm25b0twpkV0i7vpOGlQPBfVdLs2+T+knddy41iWRb8IEfDm
lSQIWoki5V8Qogy89/j6WcjqmFYyNcmZnqiXqu4qIgkC995zzt5rE2o/ILARvfy5DFeRRhxj2GGi
GPHKPhQ64gJ8cGJOFGp0Z+zKBTNHLLE8XIU1LlSz3nRURBYx04bCqpcND0qnH1uCYKNq00zh0Swx
Ok4dq0vm3XCK3XDB5vBkxY9haOzGmgaF4J+CaB8M7io3wSYW48ojTCYTgADUGGGZMH87lf6g0f39
zMXxDr6IpU0TFkVHwv1L5vptPODKuJPZrN9x7y+Vf+WJXc9K+JWF8E2ROV2GgDh05yT8ca69FLCG
iUK6X6mhAaGmd19ExVvA3LoX5VNWIfm5UXmxn+tt/iRt5PSl8FfQhmwagrQ++mgfm54dBBRb0eh4
6ltYy8jHBnBxbE9EpE7YVD1qH8HgE+XZwDa+K9xu5nv3DXSqqrX/fssU42K28ce3uWhU41LTTb2v
3gffXKo+/veifBb8DAxW3K9ST9q00aHEt8xkcVEn5V5EpBETqcq8027CFpN6ZKtsgqaXMqOTwU8S
weEdIxQdnT+e8sSDlwuljWkwJsecAjoKOUBpSfcy5sIaPf4mplutQnIcDHSMuWenUB4zVbOz9sEH
u9MWh1rpoVU+6Ya3QKz6UnrmW2wtutFdaOQzy2CFw+euUZYj9XuQuPs+f8YbVsxSSzvp5W2sw3nr
zmKAPDE76dl93NNV4j+rVNRyMc0IFgsrpjNIqnlQfqQQ20qMfVU83gyuua6Skm4ClnZW4ASiXnbT
k5HZeTUu62gBoHAtZsEyw37XhNnc9B69HkucR0InvV7F8l70NlgweLjBW7RGBLnwSO/JxZ3v7nPi
FBEbOWmSz5peXRj6V0OEJRTXrU+aWjMNYL0lsZ0KBtC0pEMfR8u8P/nAJFGfkqSGBZmI11z5KpQc
rUnl7mQmzKx/n156ij3speWBSTfrvPTBSfM+yO8E7U0BpZ1TpafiU+TKT6Vs2jHCuVK3RzJN5eAY
Dt1GkjinSTPNNXZ6yvBwlG3sst4sQHcxi2kHlcNXXjLIpVfD+qfkT0lszaXqpp2IhNZdblZLl33L
4Af2y5yEV+hUxiOejYVO0Jrk3/s4eWXxk4hWJLqiiX3Su+vpBAj8gYMQwCEG+Tr8KGG+BqiGW/cx
I+COZkh+xF7eZCPHC+tG7GvafAnTv3Q49PTNzIDQUBayFTxPXbE69HbSDWdc9ERAqftnjpoFitWk
KJZ9YDi5t6/ckF5gQxzmi55hJhi1e91LzhZVQy2pH9HA6UoED1lbrWNZ93Vx0OQHCa+VJUhoGrNN
0Pe0wbt9LD73qDtkadkJpOhZNDvvROu1jIh89qlDGuyTUb8lcIl4WM0m3oMT43OV57SqMMKX80Es
N2ZcPo0G3RShAqrACRSwiR/3D7Jec16k9WRKh56WsASDiOdC1W6HEnBuINt56t11jWB7uKD7gS7v
Cu0SIc1gONJX3TPnFCSSYeBEOynKscvq/RDVjqomG4GRhJs0ZG70ia0SGQuBZWO4+kvG1CkTRrtL
pH0l1c8ddkKjCV76Tv8yE/Xeov6ZggVVCXZxGewzszxWgm7riJ2Bux/LjPcj1kFcdbtYvUezOHMb
CCad8lCrO1RKCz8rz6l2Nk1taeZfhc/aF+qA+Rak27aG3TXJsfEQCQfGvKilZWlR6XjWure+kEN8
wTK4D6o1EMc3vX/Ig0OLlKPsXpVA3xNQ3gTkMUPbY+0tu3wtZ+MhI+h00EL28NuOzTkXKSDcnp9R
4+Hl8TZ5GSIGDSNkatCZAgCXzqApSMssf8m895wefhPwCis5Zbk/byaysXZMY2vVe/2RUGmPBlTR
rEOXND3zsR5goeSxXwGhtJUM55qyJtkFnc64BlFBMTEQPJ7bGpJHdIA56o3+JU2kzZXF/hc16vet
ixCrf/ZGRqemeGEmUFKjRFdZnK22o8U34hYsxXmSW7zbbf82hh2yftV/C/PgQcdfq+uGrbooP0qL
nU0LiX4fJ76mceiph1OFWVyUlXibh4eQ/wEzFvnrFfHI1q0cV2u9VuwE2WVScvRNn7Ic565Y7MXU
nwtJvtIRs4r48wchQo1fclKPSJgV7JKZwViuxIQ2J8yYlJKIdnM4LIClLdra3zaZ5OiV5LjF0atk
UsVpv5o5Oc8cZiS8RzQyxMyxgnI7ZnxcZCys8I15FCyUFe6aT0H9bJqXjtOgKqkwTMb1mOaO320y
OrBjGiN5lhra1TmIEn8tKOKDphfAk6n0kvI2V5mRacMuU+J1oY7vedZtO7Q4CxBu6rIIHnPXWwq+
vs3IvFKn1ZId0lWabZfp6AXd4lOw3Ft9yGy5rLDZJmCJE7KnzYVuYpvScnvMrZueNAkFI6IJFFFM
zXPJnCg2VijmlzqDI78gxtQXV4HUvOICTYFAUqEpOeEDe0BJLcf7kl0BmeJdx9rqUcHBOTUqBOvg
GNBPrn2ZjGzFre9cX1tSEK/C8CmSoX6WVncaGJ4lqX6DffiAWG9mySwHrMEhtEkLfX5cfJR9u56W
jjbTdm6c4uQEodERNu0SJr4yacmY8lOUDCdV2tUjxjOtuDXhX1tSvoGGhGOTQRvhcrVwiIPcGal+
K/9cB+Azggq4yY0Qkh36bCgVmkCChcHDStKzoT/X0Z3oNVtpYN5J3SZL+nyQTHFO+Ac7ShIsPAsf
ujSqT0Wly1COQzoRUmjM2yCobMHlpQ7F6lVXa8dlQfGYTYiQprwOzCdJR2bEZpVqzdHrOfq36UEc
6F6p/U1fCVBg/FOsZS9l9WpSl6kpUEwpO4RZulSLeGMG1tJwfbvVYY8oYO7zwdFab+nTnVeA2uYS
TbnukCu3UXU/EiIJvRPZcW+j0u1wXIUbQxImVH+TMhN4zGLOjh2awiPVOaDfM0gV6k/zSaPxPSaF
7ZrKTCwkIOfdXKYhYcIbmvmKcuMlxo2VF9CVz3XI400wrJl2MEMelBSmU/HoezT703KZDm+aRYU0
JIvBJc17QHgH8BV5lZdn049V+HNlVBD0CM9ilrybAdHtemUa7AALsYY7q9bio14bywrVNUDpQHuX
RJw0tTQDEN7KHJE8YaWXdAIxMcXxSZAM0hQ2XX1SyVhVok9GbJ4Vz71EcSqR2ZY7ZbjfA1oiQoCR
shDsR9e69RnK6F5757nlqlPxXONwDr0M/SnEeFeXV4KoPkt6W84CEB6ETwv3kqwyUg7lF3NIbztd
qRcZUry7IjRy4t7FdFb4yAu7Ur9rJ7J9+Y4C3dZrdx1q5q1CPDp0oY/ObD8Z3h08hH+bUCsw+jS5
7JTYqal3kMDXpGKUdPoKl1BhPMiqUd/9fdm+0JJMdc3UJ6dTrpPGaHEi+F1LkiRuTdtpfGMTKZfq
puTH8ebFOw/5HNoICJxZtHSvFAbSn3UB7pYp0knDMYEJ7KKB3ampVAics40TIhPb2PYzuBY2AgE7
n9nSI1EE82r19y86feTF7oQGx0Ifp2FIQ+Hz+/fs2bAtMxzPGXVP3dIVGLWFGUqzv1/lhy/G19Et
BZ0v5qZpjPFdmSPIeuWFgfTej4c0J9mDtUkLIf5fy8aSf5cA/frZJLQ/iqISXcUg4GKzlSsNI1Vr
vlknAtfpTC+6ffaZnvOVeTvszNNup8wJnVj+48rdUmFYh6vKtal6u7ilZGRSr2KVBj54ueHXhD16
lludq39lP+kfho0XGEqsiJHiyp298Mj++sZcTfv1lPKwXiZ6MxPBti9UZ9KfJidpu7Le+nmzA0Hl
/B9Daqd3QpnqcKZHymSxvri5kUTwiqRX55Ll29CoGQmp+ftzcmHg/ufbTIcknSpfA6V0cQmlL4u0
CqvzhLwF8j4Pb30ex5kbbNWFuBQXvk0iFLoEFdf/lU7Gr9Tli98Nz7iEGo0fTid0+PeHNKpKvxQr
+czEfTGZFObFL/kSDlA7PKULQqVW7VxdT+IPYpB4KSG8ESA+D1/lo3dq1vIq5fX0N9de0Uvw8HTf
cc+b6FhlQ+ORurgpnt+Z8DOKs+rk9xMeN3se5+VsWg3c47Wn94cXiCmapOswZbkPl+sBtimCur3i
TIdlLtcWQo5keeU3/mHJ4ZMlzi9oBXEyXCwGYcZLA0bzHHwxbJ/iUM2OuodAiIWqzPVluDHnHSE3
zrWvdhmuO91HVlVwkKIuImW8nA8OrVJM9MRfD1d6oH6DcVzwziDrWuAegXmPlORl8usHT+X+WoTk
D3fWJAJd10WVKSXv6++Pl06ib5oO3dnqnsLq5I5Pf7+t+p+fP3m8RR4R3hyFwPTfPz/ym6KiEmJ6
gBHFfDPJWKAbDVnzYJgAjpnfa+RqxJytQGpScWbePEFQWApLc8KahTRVio2i0JVXHEV5Ba8z91r+
D1/F8vmhFgDnq2MRgcLVckw0CKOMVSc/uYULKo/BUHUUomIZyKjKmmPQZ0BCezruA40XAuqXcbdR
6XxaJMMZAz2h8knvXYck77qioGfsVzL8Ggono+lc+0wYIcsFzbqQPouGaEph6mQrK8XYxmr7f38i
Vd2A1Kxw4/g77eLWyUmP/SIa3lXHW1VOvQpWcBXW412xRpX0YNry6j94p6dLUhBOU3g83xeLzdi2
cVuVA33T+DAFAtc8ft2O3vHseqTonz3a3641aXq/7744tfVcCId3Q3BnXc2Bsy7nU+YN5m2sdrx8
ROlC9biylv/5mtNa4j1nnyAwFTv771fVArbIpMrOSfZE8IbX3UvZtc2PjY4P+X3NViUSzclKZaNj
fby4jbEPR5ZV5i0Z0lUUov7CPRTg4SBTtINopg+hQy9w1XgTxLmQ6dCdav2gaR/jRBNDEqrU2yy6
Kwm3iZ+C4H7QnRwTUm4WaN03GUxPmRCZguktlDD8mU+aGJJlAwOgvbWYWYNtgp9LK1I+kp6GN3Pd
m+fc23RiuZYV3IByNbyUI8c5WV6MzDRzUlX12K4NpgvZDmil0wfisqSvVxMeNQgpI0eM5HlLnljE
5Fi9a8UbqRLmepNhCdxYQmmHSbAxRvBG+mvaRY4g2kRXLYIsI8UI7WU7vTXM2/yXERuanj0wQN9J
lb+s8Mk2NSgDk3W9kdfa4G8g6i8Ll3zGab1H7Wgx+0iscJHX1ULpvG0qPXhFf5SotHQUuiIvCL33
AtiZbBXzUTmHLm5bv18SvVPKLi7pfaR3uFv6uSUSilh++nq/C80Pt5VWWfQuU1dW9MNK8V0sHttU
mwsKE+kDjAzKSuoDaZd2GSE0OsVMUCDI02YhuRHlF22Q7TDulf4wRJo9ZBTlMtxPljJ5Ule576VE
mwrJZTd0zC5jWvxkiIy0E3MET9pMzD9aHEZb46YIUCbAGWRK19ldcexwYWG/2qQRzXIInmNOj8U7
F7RamswFnPoeJk+G+DZ4xlKuEspncW5SSBk6ciiPoK9wIGNvvMuslrnop5SHs05VRf5jZuAp96Y0
sYYjxx11MudctGbBSjQwCIfdSkY4yD8/Yq9awZrdZgPjfTO8G5HoNUGwgr46p9xhRTecou/gIb6l
HcWyMvUHK/iJ8JUB4QbJS59vOwuSU13OgKzNPRQIyqFli22Q3ZCMAyJ6SRwXBjs8+zmeN+EzNJ9K
UsG88Su0NAdGAm5naUfzBcNutBK5j41izqX22NAJsALitmFQNFWyMptnz1hzfJu5ykeAvMT3BGeQ
em5qTrc84GtCa44PsBRfJUAMZJXwWYEZrONutIgVoqlU6TNRKfbp6K96DLy9i2Q0bM5lkzmxq0IL
DTZFWMyj1FtC0d6kgbDCI3bnq8NeRznitV+8JRido4e+8+8zmRI2/6I7QHu9WpWVSBP6MxEkuA1T
lKK5qfDXja1/nEJS8prOTxEuWiXhx4ElQhea5KCWvKFkCcTuKVZpGyiCddsJEMnwR+NGk5d6jgE+
NYHjVf1tnJJs4SPzgXhczhTxYCZMVEPKU6uNVqWgLVQteC4yAstE0KoZKUWh+zq6WHUKGjNzPeA9
6UX3Po2q9zAv9SvrLxT0HxZHwq2mIHOV85ZxcW4M4lZUQ9k6R/0wxcsFEPyyzLOlUm04D/R3jSY+
4x66B7Sw01xyb3TVhZGIJICOVPYShwX7/MqdXN6Ev54Kbzj2XTQfKn8ulZugPaTqVxndiMJJyx5q
Dk8WQC+1ByUd9HeuuSRyJWvgptT6awtHjcC7KbiGhxZo99C/1vk6GFCvZv49HnlMBsTlQtIdWvFk
uKtWu43aalvypBr90iBYjPlG2K5i4d7LD5m3amHTRQpZgcKKJijMfifkQUuIqMEYPCvdDW3wQAF4
wlhi9CkcgEsakeeoTfzc5yQemWfVetZMb+eGNYGxmzw8xmhiZN5u3X1Uqk1Fq7noxptQfyWZ5Unh
ifQlihF/W1erDKE/uOZZSNddxUw+1HtNQLQaWWgC6q3selwiQR2MrLdGrxzqsmOIxyp2bXWAk40a
owLaWBjljUgwVCynG8ulmGDcXvClsjc9Vm7GDr0Ju0jdf+YQH9nmt1H0qqGJH+R4V6MGjfXs1iob
iBUQKXU6PsWLr0nrykWRUK2S/EbHVQg7D5Yfq1PTQJyF6RwkOcgm2QkMYSV3tDSiztE7QHv4znt+
Ezo+d5Xe3ngF8wkS7/JQXuk+2E+YnDPVQmJgCOGjOvKgKH298eLMbnoiywq6B0IQ7qKyJmyyxyhY
E02pTzhDcshiNWKnghdVPPtKdo4UfdNWbcbRka1Okb2NLHJnJQz1zWcQvBcYrSMI5pr47iO7kLsP
EXo0CqbuBhzrF3C6gkXSGrGfyQIyvYCBAQZlAS18chjrtzy3nCwz12bRO63p75VurGdaHdmyfhBG
tCbeRqvyJTtcXrzlOGAqFLjpFEUndCuFc1KRufdKniTIpE6qSA4FusWQgWpnHn2R41qi7bNB3Gqs
9/7EiCcO1Ky0dV7L27TCS6GwviOChAd41lqsoIkFTTXdFuoZZPBNXxCo1EXbuLlNTfejAxNs1get
gKVi3YvAld2imos92xv4HBfTm0zA6FhhZlT7DQdWMsoSmRAA86GokxdhYCNskmIbmJLd0GlDJKAd
DeiwWIf5pKUPMjqSNHjGXsAZozm1UAjToltgaN+Lo/c4xtlhbDtGwl0B97RfAjI4Qrt4ZJY0CzXl
A/rjK32+jWF6N3XA8phHN1FA25AHJmQLbTtMRqW2l0cwU/mACLIVyk1YGIsi104Q4q+MVn4seIyp
U2AZuvZHOZeHptTKWf+u+uXM81mAdn+vqH74fImGlUjhLeJOuzzAVv6oilJenhWDRSl/kMR/EkDQ
I/8PgRI/LM+qqDEagohHxX1RECYRfIxGM8/tslynlPXNUnCSZXOlwXcZ7UPVy0Tl22Wm3tw3hYY5
jLreRf0nxzYN99AiXiQOfYx5ysK6DZclK9lcf+fQCcP4+Pc7+ENz6vdrX9QAol5qmY+0tl6gx90V
c+yiy2QywpyuVddXL4Uc+vvX7FsrM5IWHaStlzNjia9kTYAXJxIaYSj3rnyx39XNU59KpYFhWHgO
KRfpNf5+NUOX5Sw3xc9yIS3bD7mfkV2/qO3gMNxjDQluryVc/dAD+v2C8u8XFIpU60rTPYdrkknv
cK7PmmW2RoV0l86vKamnW3VRVMFyI3FqClqhA37xYBZDRVfT6t9ppSAhIJskVedWuokT5vj5iTTW
v99MWmt/XlD6dlC57GG6PotDLGefbCWFiBm/a9ZB6B8s9o0kfDI4XnnCQbGYzmnRWgLlzXEejMEh
UNSZTFiCpBqzBnqMmOsLNyxIswvyh6rM7tg/ofSWWNJQjcWwYNJEdMw23jZW/UAcxgMop4l+u6qD
/pxrxTZEHDp4xK23rwbHQUtHw4HnphCtvQQjIYP+Fkl7k5Ob4FcrNcUH3b9E6j4rHwVO9gVKY/G5
9N+s9JiMJOVG4c7XcZN01dqTipXQ9XsmI6eY3R+W17zR82NUHcvp8A9rKDUGBm+2L4HfKNVyk1Go
p7q6FKz0q/Y2YkkuQlmssOeBvN5koeRkwUDcIO6MIouhmzd7nfotw7knjeClRE7kYoMnv2NcyfRJ
FUIEwsqNYlYLS4nWo7f1Lfmkotb1yeL1SScO9xUuDr/iGNvl7wLM2MJCUNgAn0ctpQ/BazuIDpth
jWpbkiq+QsNIzTEINUWSeBSj5KaOGa36c3Jta/R7ru4oLdhy15F7l1H7MqtCp0YUy8LOGLDrmca9
gue1NYrYfAwWvMZzFAMonIrVGET2MMRY0JJlXT9kHD0zjfgYDh4iDaphVEjE5uSTvtbDeawe5f4c
1KcW/ZNZr1SDgoaqvPdIFExx6lCnjdYbeVYrr8zXgputAk2Z5ebWCjUgt3ciGJ2kxutEVEzFwR8F
+lyGlROqRw8rUKT166YP9oBTQD3r9hRdOkFygg8oPQ44toWKrdCKxmezATlBv7p5EkE3WJ1qx8EK
vfg87BxlDO54Nt+TLF6NvrjoY0yWkmg3ldMxpe9HZ5Ieup2BfCpAc2kuYLpRG1fkt6fHyIju4Hh8
yEVwiN1u25rvYYarTRm2QRgvmRk6hvqG1xrcBt4j/lgCp4fqKI8PSkOYpmdHMYKMwWNqzihQVXD9
bXsO5Za469tHEK+4CaanEJGu751GfMax2M3ryoA752QFKGoAkgG5bCkgC1AesjUsTKnc+nKBhLRE
utZNIcbIhiBLdLgkpWbnx0hpsDcKdHqD/LX2z4r4QsR4jTvSJe7byJO3kDgK/gwWgcRV7HgozgNV
vM3rtaoR2lCRPSvvcg74VqDuxDpbtz3OQHC3gSzf6C8C+tqQsy0kxLQzfCwTFRCKDfxznpAuO0u0
Pw30MH79lEknK3NESVgJRUnI7pKIm+kCqdBjMJXQoULTrqPyJPDN1EReJEI9B2BDWAaKTSXe+T5q
IktYd6hrI86BUvNUNMlcDonq9csFsw27q8Sla4UrpqgA7buTqar7QgNS6HrPTWIROqz3Sy3MEAXf
Vz1CsxIB1ZhGDqzGx7bs0ZTVxCrpOV5GOTpaMKwxtXzAGHTcRoIWSHcpDR8UgY0gs7aJiDMsI7nW
JM4mv3H71vHwLXZF8mhhzsvJFG2N+hj68gwy3JcihhuPUE2ZyEyGMCCv6TMM5ZIo0G0E4DGviVru
npuI14VoFWkUHiQm6aoPKJspeMdARi6ea/oKnqGDBseHS/phGdW4UrInPWCwXJX7santBAPxAKWG
WATbVHhbqFqkBv5NIywq86sXQ2bell0hLCI04V4ktWFEtVnReejabd3jDLRiRwliG73vrNU3AVP9
Av+xZFQc1bV5XD/piOFMHGdsUiYRIMMjKMalLD1q0YNhNpBKbkystrkGefqhiOV9iV9TpfGd5wnz
8YgHKnr3aVVHSkGP6ExxhlcfxrSPbksIN4NJHlxf8sCgJpYqG9OhnN4LrVMSadWb2x7go0d9r1rI
qbTbDo5MT2I4L8qo76uGqaOsvJZYPVJwVmN1yltsHpUTK4ceAcgQPvTYHfHH+Hlg58yzLXoeXSqu
NPFNBsmNFlHBpGr1lR2Ut4oKmkUMHJHW1qjhsEY2J0Wk7CgHAytMiaEHXJSZBY5F4TC4Tou/Ju4/
ZfdNpDkxFGAC2HqAEIYB4THGPSnxhAzd+JI10y10hcRHBYYtGYccaWqULtmZFmCZmLCr3NOPf70t
qv85jg8BzwJcOqSU+6CezKUAR3uCNytxgUpTAbAeZk8xIRBKiPJv19TomEftaSifusw4FMwffNfa
VYCKOjoVM3hTe7VM7KL7aIkQKGh6qYYTNgO7OYZNT+dFBKSCupsqyLDlQK9sTQc/kNzIFHZCV7Af
VIAVwKLMeiU+BaXw1qP6zcS9Rj3bpqHjRaxKbRUtTJU25xT6UacLt27t1gecF/RMRYizhe2ldsBx
yhFBinpDw4sRFW23aGXSNxxaEs3bziEQY9Mq0ipXGRiGnzFLflxDgxuWWnevFZ9FeXQJ1wjJDTfa
XWwGwywYRxpXMbpaE1eU6RUfmRYcZL/ZxtFd2J5zjiy0rm3K8I0WnwOR8w91ae5lX3mA+VhZBpq3
1Kx46tFdqRN+qHa+DySsixOtGY8Nzy+dKOvWrD6m08PfT3m/xAuXp8pvEw/r4gRbqXEGmHZ4r2y2
etAJCE5BKbh4f8OXxB4XTFgdLPaew7puFwcUT4M4wy+CG+lqTfTD8V0HJYxFEdguZ9yLsUFZhm6n
qcM7bu95z5WD12j+jh96EZHkerU0uXI15WL+Euhaw1/De78M3RnL+iqAB+DdI/mdhXa6v1or/ND3
Y4ilgRFmiiv+QXsuA7HN+0g4WycEsU67RbUS3bNXLa5OsX58aL5d6eI3TUOj800rf68XpqNQacHH
sHDA09vmckvSe65Cj36cZX274nSvv1WzRu0FJJoLZ8Aj06hu2y39Vbj5z36yb5eZvvi3y6AFht9r
5jwgNLLqNb2feb4qy9k4wdWXwenab/bjjdRlxWRArFBTXhTK8UBSA6i3dx95Q5Q/lNXj39++n+pH
nar0vy9wUR6nCQdHuS5+jTjx+tgJAKd+ns/C/83d+2H099vFLl6vtGqTPKoK7t4wH2yUhUSn0HfA
vjk3b8NV/zCcr2qnrlzTvHjJBkOSyXucrgkbkoZ1iHYqmadP7mogiA+1RAO0Z2FdWTV/0InRdP33
fb3UZphxakSDm7OqkQuEHpUlzb+lyTyDxKpBp4rnyRU6ufpDtawTZ2X98nAjFbsoz0NZqUCTGp+m
R43UtGu3cfcibGk1UZ0R7mo/fMqGvg4lazslPBr6rSZ24O5k8vwYktDi1sL2Vs7uOE0aobYNiy9/
kB9co70tUBqOBnWbgrEYrT4D40bYJhIgHX8ml+JRbkggxWGXFdGpDBS7SJN7EV5FF4Srkk78f/LU
fvuqF70rDL2Zkgvdr3VanuO/PDN9mxnOsOZIceW+/rIq/bFBfbvYxTuotJ2klbwi6DrJjyBwZCUd
seTMcfZuvWV27XLTx/3tchdvZAwNsmUbei8Xg43Uyem35iFC6A3Kkk6SNEeawViSDgwEiysdl58a
Lr89QhcvaOcNipD5Pdf2jhJSOfkhugNYdxMhfOi39Uyf5Y/lW9DYOe2lazqcH9e6f9/nSzlC73aF
USn9uxTuRqZe6GKuded+XAu+XeHiLGN4UV8MY/EOgsQmOWwentonYKhTHgfQXafb6sfx8P97VC+P
N2qe5YIVQlIBHja1H91ltegWio1f9HoUx7Sv/uXZsS52wSrRSqHiYv/I5DAoLayb3GbcsbTW196L
6Tn881pkO6jAS9EWXVwLlnBlaH3/LpiOJxZOCohAH09+hACouJ/k9Vdu5M+Px7+vd7H1Fl1OfUr3
ceJG9Gs88za40miuA/3z5uoToNFr/U55Wkb+/IqWCbhOUwmxuHhelIokmdbyvkamTZngc7yX0fKH
/iIUrW0T3PiF8A7REv+KwKDa43TjItqv4EW0cfwU0cLSYuWskoRYBf5CVhj7+O6n6eN/StV7oRJn
5JzOxqH5GobiyhTkB8mkxpkBIZEhTtk6l78PKaI1z3qO3FRaAgGrYb7gkYTmZc2HZaQhPJ3WErfA
GMmjeO3g8ucqxtW5Z4ZKA5dW8cWi6TekDIqG/qYTran27U2Pj1yotWWkOsoQO1eejR+e+++NYuNi
k5d1F0Y9g1sk5DbQ1XT2TypHDjtoWAn3166m/vkscmunUKFJ9Qr08OLZl800JaRQf2uUTTSFJQve
Y1rvZbQdMkreugvtLjQXSYKUYUR0wgw6SQ9Wc0ihflgg8+uuWDQqnh/kM0m5AUmyAN19hJRoR9qH
KHu7sBQpVJ2c+WAZpxjMjDtG5Q5T27kqv/nS10CZW1niUs+MtZ45NBPIHdvXqIEIDbUJy6bGx11V
W46UbloRNns/4I4WV41W7SA7I9+oIZjjuo7ElSdot6og3yT0ASvrNIEKMq4sVo+FMderdpHndAEd
qTMAaO2F7lMnJpJfVsFQIiLIx47j1v2tZ9JXponh0W8qDfp2QDGyYi7J5aoaDFRLnwTB5u06p5eC
VikU3kslXFrDLgbZpYkxljVpruMGsKSThNQ2QatoqagKoXsM+a4m7yAczTms3kUWqjda1q/cIWQ+
y7+GmgPbWKcPTjkMr4Zk7soSw4sMaiMQ0WLQIDGSeUy3W0noPpzTokClxWIF/Ff2GW+rpT2lMkAN
0JRzVdP/U+IHwz/mw2firky/Yxhw6w7NPCKLj8RjNBMjnaXXeGpYZLQCA6TJcDhQec/GbkcblUQF
Dy0LWG8WKrRIMV+JlPCFNERzNFCVITxyRFxArqfHJ6xL5ZxHzwZ+gjre5IRP5+aN1B3JtAUxEyz5
7Bu1dcl6GbFu4YaTiq2e94vMlecuds0Ev6KnfLheuTDaAoDLS5RuSum+HF07qOA2Se28lIZl4ovQ
kjFzqSAI6XQWZujQf7SlWpprPKlCdGzzUyVHthSoU6rcXiziheQxxQ9J4xM/QpXnrIeqLqxF8dXD
LZ8PC0sqvuAcqPohl81VGzFsxlWKOAa+lzRLy30ynmuJX1mgmSJR4NI8inPRroRqKxPqqsn1Qkze
iRnd1d1rgbCHxkbqvmgKPW4Njn/TLEjWw7nc2yHtrIbHscLvltLKw1TK03zoPBWZjYCvj7mzt2/U
U6B+SmU9D9vnEHeQGz+U4bgoGtqDlg6xxpj/goyYqx55Q+lHK3ptGL4DuOkSGtPXyXyaY61CODxT
I7pX/roTM9soS9totNnQMelggGRpvgNLGiPlW8Xup3XPdYxBqq5pWEvbFMeryvAqEeJFhADIjVYQ
rcH94Glsy7XIk9/AQSiMSZL7WFTpSmaR8Eiu6ZJzRyyGS1tYkZkbGB+N4G4kXMQy7T6LDARCXBwE
F4SFNv2uGHP6qtZnIYR3saod4lCfGX7wX8ydR2/kapql/8pg9izQfiQXs4lgeCMpQn5DKEMSvff8
9f0w6w46MzJbQs1qUI1CozLvZdB87n3Pec69mgQ/9DDYBTgrK7fDJHTrNXQ5fNjkWYuPnEaeGztm
9qxUPyJY0LK58ojUTdRwHmgXt65oX1X7FjNzEyRL0VKQcdtDAKZ6sk6TQrGsyWBPum7hw2DUxLIy
+nXiPWThUfLvuq5E2CdmFRR9TX3wB4NUiBN14jjP1uVIBGYer/0unJlW58jdYUKO912yKkKiHfNq
Dapqn5jUcAEa+O1ZhWoMTGEeBfo8r856+Wjg3QqhwodFuiht0IXyfSWecuHO3eiEzhirKEByxm2o
rwr/PiaQkN4DGeJ4ynN7TvD1LOFnVu58HMhITG/qhs+peetaorFBakZU+EHI220LcuLJqEkBwf2s
UItPy3gZYovtrXPuVfiUc1o/WMBNmlBZuynbT8Uc4HQknDqNuU+BvpEb5BqJA59ro/JRjOIzk9kN
Wk+BelDTm1SZJlL8Gj5zNYSgATJGF35o/QfTbitZS3maRS0quO0Wlv48Qh9v697SUoA+Vu9Si1AR
Q7/E8UAvClof9FGKD081gVSeCX5Evpg4+LXLdFelP1z34pEIa6oPY8rdo240gNb04z6zUHkE66Ti
Bz35uCHtPF9G/rljxisHxzcvqg85SD4rgla6dSt7pw7PNk0SRpW99Ju7mq+za0zqwNm8HQl19xci
2tcFP7l6y0D9+N6rRIV+1NeRl8/96K0y1IVr2qeQRCToQVp7tKFqZmUBHqSfjdHWw5ndFvPQ9qh2
7jO4UiNdNd1MV5X+KKk0PjBd6jsUb7NaBcnuGbNC92exRGpRQ7ZfKu1DaExB+JnFxFyYxjzg8IpD
RnQe9wK0rkLgCyuk0yuWmQcPmYCUe5t8fAfFzx6vRSz3kkc3kQzNqtpIY7qN0Ap2Ym9VI3EE95ld
kF3FX7N3gIAgWSI9LskDoK8wPncJnre0RU98tsfPxvowmWSMmFYPVFjXvdXIMCn7G8n9kYU1C0i/
9BAsyOZOEDwO1YbkH4SjRLliKM8RxQbMwJ79SKzMXJT+aw0NEg2W7N2zGZsV9Ukf7tWB5iLiYTla
2BKwHcOmZTLQxSBPXKUm4VprBs2RzIiYzBe2Muk6QY5c6mvIXRLm18B3l4DAnErydwPrsHAhGmoY
FumSGIjGomOrEkTlgW0LUqD5y0FpdkOEl3WKqTAvGXG9CvrBEh6F0gXLwct2HrKSoNNncBSV6L4a
Hsz+2eujBTnZM4mlXzMDZ8xLR4r3UUSrldaDZ1anyoCz3D5LMASbzgZOM6zNAnxZDKHUwopO1o3c
qHs0NSwXBEBkH8GUBQpTqCM6eNBRKH5mfCFpTuAPSmitF4dU25BettawmxnerktOaIj7Kptmo23n
2sSaA4STmTh6AoUb/sUNbpRiLeAgyNIlQgBmdQSq0lHL/Ze8wVFPM7jVkzmnaEc1Nz1rfoiNfOhX
mYin4I8DNn2s0cBrYS1r55Qp2kefwLNoWZ0t81IUA83XbabhAR3kZeGtNDTeeQEzUn/hr29Kdusi
k7ZeRoKqLM2TwHbgDCwqoonJIduGmkcEr7UojXLelt7GBIaMdtfVDiUdE7+tV35NUkBGD7twBI6N
QLrJGACure06IHfGsEUtt29BWfrtcgwvCc1BowMmXb8PDCHXJX+9RKTq3dj13iWhCaptkT/R97GB
xJJ84Q5OjLXe1SBVQ42qzI8QF33LEOnoWbRl4BS2siwifQbT5VLZKasXWzEa7jRd1omYkn7rtd+q
+0pOhpmR08eKY6IgDA5hJnIks4P8Lq8kVNBRce5k2+l61OO0mwZ/r7hQsLUjlfxZ5fFvE1uR57T5
0rlMCgQ5RwhEcgeLoAPFypXeGtKcMxWft4nduFlkDVsUDx988qo3/ZIIpbXNR5l1kygZU694JB8L
de5Ba5ONpq3JQAD+Cdi/Rjzds+9uLDqzlwzgXW6LAxQZLNB41VnA9NzdhT1ZCT27CfADMvLoOLUP
5VgvRYnAkXDJ7ikyxhejfxgpvOG9B8Mdzo3m0qLCD+ti0RvPnj/OooaTZUqCmrCcATO71cMB6GYd
SDUjuFQc9QKJVa3ZNkwUodbtZQuTd5HtDC2YGfBQtJwOqlouC6XZCiO+yCS6+MD5JDbaE3YuI8W6
tqE86UCzkUXYyQ8x3FaDiiZjXPRq7pgTnQVPb8Fu1B9PEo53S3oFReYZ8sMQ7Kzo0CCvgvGxCoZg
pSeQt2QBxQUGe/FZd2zJMxhohXglM2ymT4Aw35pl6m2jQDX1gZ8CMdR7/n8NG/Hg3rEC9MlJnhzK
rIaglgEeHeRWPapetxCFd0NzcGnXnuNFr0m+aa2lTWI9TTkc1/2sgzKsGf6yMen1t9ZNE3+oMqwx
JN/BBVcHYWM41hP8XgHNv3Q8Fvoqbn901G30d4VhWrcAm4GuqeHWL8UmtT8k41ln4Ngj85l6kWX+
OS/daiBRhfE5nfcFi0SAzDWwH1SenDUc1PLQtne2d98rLFLsAL2Cr15vsOgrC8lK1gVxQFi7b33G
fuiTOD4glKgXKZNDMiFGRLbMAiKE6nGlQtnqGofjwmaQt5Y93vsex/rScZE0TJl8VX80YZTZsA1d
5TKyVfPDEHqWtWgSiGn9skW4EwryJ7DyKcPILq10wmB0+kBfp1oA0uc4Wi/tmMyk0qTKyx7WLFct
W46a8DVTBQlhzTWfI1R523X9ookeAhmy4A/VZgF5NPO1S0vfI3hW+NE+YXmo5YMdWMRv9yi7vZlh
f5a+f/TA8nXdoye3zNXbIip+KAYt9Oytl44ld56FG7vDtuG/JTW74pZt4OB06UejjIuKvkht7RGy
aKF7NBS0YbAZslWYvGlN6hjua+gNszGOd5FJD324ryNCpNkkxuFjnJkwhKq1nCLdLWoy/I46t633
BwTwsywFE6wy8dPNtrR+LnDB6S04iuTSe+DUxIcR/kCnyc87aeD0FHdZo4qiLDa53mFL7EtLecn0
O6lgwNYmVD9jrkmwDt5icu8qCdN/e5bykzr8KMUxgIqJoV0SUHPvS+POhUPp0+UUFTf32DDSSuSm
WsPeD227accLb3is2XHG1avbPNva06RDQ+g7C1rIQAMqwBL5D9lmpfuax9E6BT0RWfhOKijv7Smm
yd2OrES97VToOhJIxZJkw1bsl9LkjPDB3lXpc1MeIiuYW/79gBai4bgqMTgNNMJY4TfxKK9y/bMz
zJkMd6Xw67WAUmCD0jYUuOKBRUxSsK0H9Dlo8Sz8/+iuavqAkJ6crsP6zAoidRhmTdkJgqc+XBqj
WNgCzY7Ji6PULWQIVfIZO8bc61z0F/dK+VoOzNM+4EDRrtsK5yKIxyJ61pFGh+hObLGWPd8pVHmT
oMAWdr1sxn3bH9ux3tjZQ1rcRgEw5vJj0oL1fGRt4SKE8vfIos5TaI2A5pgzmVfde6LvNfwChXij
EYBHnXpPY+BTrzhuUMtlUfymvvRn2ZHqEk5QxcSYqhLPS1nylyYjnMW862wyL+fBEWDXHAiKtZmK
7/qzv4betPAclr/lN1f9s4ZmCGyigHIVoMEIWK+uGv3THR62eGJeyfOcx5RW/d2kJP2u1P8XVa6A
AEwqto1kFM/rVXkwKNDB501BVdxY3ihrRBVLsZTX3/Vr/+wKC2VqneI2JJ5QXLspi0aKSGyaDJxT
r3a6ioJp01p88+j+7CtwGRy8iiF4XX84+0vVGMc+QCOx17dsSrbh2TwCvyJSCKj3Tf7Q7L675E+t
7e+laYE7dKpMgxTA5Xj1jdDqLqMuGS+NrG0G/HGEO5G88kMaTEf3m3kuc/ILjwUIqch/zqRVwB7L
LIx5SVRlxDQ6EG4ZSfQKnxM0OdreRs0aAe5pZcQ9WuoImfMzvQqFUcT4L6uA05RCoBAS8dhkG7ds
C4k2HzwbsDpuQie3tO+YyCbIu+Gv/ZIySrz2FHCtY7YZE1gt+Ictmq8UA8bqxm2ReuEzbFVwmw4A
lQSWaVo/VnRos+bs969V/yiUu5TCiOY/fv3G1D8/9t8f39XHTtCerUrJ1EywL2znvXXOkX45vE3N
aM7l6g1QHkYAe9S58ci5ynuO0R/+523M33/FVUvDK4bC6Kp/tzQE/uil/JIvoNXNixv0bN/lQv3Z
yMQTi4Cb8Q1GcBrnVyNcTpvKrUdUGRRR2k0MusCgusw9TtwLmhPzr5/yz+H120d6dcGr+0uwE5ZG
l30muetUCAmLdtj1FMf7uNkqAZvIMDq5Y7VpZBtVWpIvQfk5ZPmu4s5ApR+sfdxhvgy2LDR3Y+I7
ESllAoRTiYmqJD9R0sYZiLq9GlkfYeU/19I5S3Tql1qM8UuCBRuRee2GVA+C9gD7irS9fOPqw8IY
843mVQlRJz0H72GOzH7hN9aCrs1GkX3HAGos2eWzL95ISXRtosGk2wF3tFZ3OKqMlV69pJkgHI7U
q7CdTTPErDSehR9vfFt6GNRbSHjPffcidwV2au2OOLNH1yfLxxpXuSHYf6j3XtgfVCs5dSriyaoN
bzQpTOaeS5lGVysbN6OBzainY5/HOzmqz1VxqEmN6AHc1gFljaRGLK0N3zRU/liBrl7clZQgpdJa
DDW9PdZtHmWiPRjDOnY/v/4+1D9aiNNlLKKecNJoxEFdjcImTkYrUMfLRNYY3qKFf57kINnKJNsD
/A8isGnVs2b2Fi/XklDD+zVH9Tk564vv+lV/MnaufsvVLbsZqb427Uz08pT0Rsd9DJtZ8WH9TCDy
njmBW8+cFubVd/3+vz7rXx7C9Oe/rPZhlCd+J1E9J1eD2vB84on81MQseM0Lbx6/Whj1vhma6k/i
zdXY1GW6V8jddBXwxVWrn7sNQ7usLpkcO1pyUyavbHvQ9K702J1ZVC5SCkAonnu8B8gS533IHsQv
aW802wEKapLvU7ne1GQZ10RWNvcNiHNxLzrkxJTjHlIAzrKLg8nANAyiqgoXcoj+kRx6D4faknBp
slkxUde0VeNF53+yQ/zRerDtMnsp6whnxmzrG8U+QCzsB7cj78PFzKeJj8atbwhx5FhNKlEZXaj6
7xOVBJewh/dVLCUO6KahHXwrONTANbsoOGvqvhspWkYUg+vyoOgopwPWuHRpat2mQI5qczspeaS6
ma2oRnHAfLSnlmlzqEia96k9agBC5RHlUnZvqMXCyn74BSYOPd7IgbFhQWajyqF2rBcR8phcTbaG
Ph3gIuIOCVCO3qRhnNfGXZLhMmwjejT1QmPKy+Fkp5SEONYuFFsCYs6ppvoRi/gQxdJasYKpCcI6
ZeTmbAxRgadLYVJTQ6YvU9OEms9hTeb4YUnbNLxxs02PlYq6X0aUbMJtt95dlGkcdayN4tfzInJ3
A1BsA5F9iESHNM25OvBX/SNZkdQW05XnqltFPgjvsyMVjB16XxM7okMYHOSTZKTrtPWP2vChe7ed
9E7TCBKI4+r7iDCAjNZPzjGUoGocqxudLUHV3ZbVPtWPqQ+QKMAPT3tPHMycWlp0kPVPHyKhoDbv
0RWXqIDm5n1hUwYsCW4uAQzckhGOGTyfFRhT6o0y1KuSDnxKZzC2sfn3HH7judTQuEhZO+XkiNSZ
eGdODNpD3bxFVbu3S30WqR8WkktIk4a8aDW20xocae9UGy8o8dcmNs+m5SVK92XZ0tksHYJ98X8X
t6Ay6Bq0hyIsEVKde0iU0rhucm9d8Eo05dzTRqRu26vY+eVbOVxKnFlM2V8n6btVPcXVjRFHgIpK
J7DXcf9cWOMiS1YuPk4QEKs86dd5G2wGEAuegXi+4glSs1VjDo50CEZKmlRah4M7PjBOtdL6RmLx
R1d7MuX995SgXHXR43rU+3zsL4b5WacfPnWqr+d77eeE/sWk8/NY8MtcJ3x8oGqofaZ5vyopKMiF
uykpC1GmS4SxLKis6DGZTe57aKOr6IyDOXhni33pUJya3qREWjBEcCYnJtDfNGerpJa0LY314Fe7
KH5W2KAmNmc9N14Qow2bHgSNnH62enzRNXWEniff+elJKrDVcMazi2bR9h7yDnlJLf22mYCxNVSC
TGrnGit3CGmza+kvTRaYMb9XUEzAsN/ZuvZhY4KjbOOoScG3RZ1qrJboFA4eQR5UxR1J82kx0sbp
n8MISS9qeh/kYZuVJMGWTtEr67rP15pWLA2FGmRBwUo6hik0Vabi9D1rf1SQHbOd7SrPiT1AZSzp
I71J1CFkmcb6ZDomISpvj5JmLmLE2YNb8z891hBKRFeuEw22RRVQj8Ltk0I+6zs1pNQ0buU0+EEU
NIGzIMkLq525EYIkjE1y9j4WDRD2iPu6yCoOJPfCo3ZIWJmJIN90EM/b8DC07MVgTw7vFam51jCs
YCaveXcfuRGcYtqKtjluSfPgw0/uW561iIyNISE56I2XhDGWWTUFEG+ZVhBCO/gzZuYoqk+pgkJs
X+6rWrlEqUYDvx9nXeXd2gIOoerEBAJYtC5LbU1juYGNApls4XvaVm9KR6P44OkVNI8tHaR5wJJK
rxKICeOxmJ5wQiIJBRuPmOycPOWaX1CW8hvJyEvbyzfVmC3HnurESDiA9KT7n8HAlG+/2epCcc9K
TDiVJW91PV9Voeooubghy2KW9t5tYdYTA9hpqYGpb7q+bwZM8KHtDDTP4vZd9oeFVzyPdgOr5S3v
mFs4dAQ9iFpv0SO16EF3tO3rIFtOgSZ8VI2ZXom5qzz60SPRMduqcDD0W9B8a4KLa43Rs9XMeFcN
W14vxSnQL5G71yz3IyEJuRThuR6il6BMSK567XUSGEPS0fLyHh+h45ca4ok7N45ua3XJcrz3SHYu
JHUtC4rIRnZBf7ypkbFYUbpz02pR2P5ZI1PcytcJiEozWxREoeDXmfbAa5MPGhv+XIqZhWX5KVWi
RQyCGjcle+uSsQBI0ENS2DH4KFXl8HZD1jAqXzOCe2amKz0k2DJgmN4V5qHz3xUl3LK3t2O+JIpx
g4TXnZD2Ze2RFUc+syGry5LlmuIe5kiai+lOHj7koXzP4vJWHgnlGu4knlrSPSZ+shq8jpFzU2Ut
u2moSuKDMANHSOJD9PnFU4aNa/urKtdvUrs416mM4ytahkm/CeT3mCjMeHjr9VOCDCegnJ+mt6IJ
lpaq3JJCfVuEbExxXSb0gAo4JrYB2jxGKeonT5bU3JS0AbIWBRS9Fepb0B2MeuG25lqSeK/MRCbF
3TbuX2oaZ25A/lcJbKshRHK8FTWlQeKzUg+pBw6UoPonSut/9J3/bQusY36gQ6oK3VSu7bZja4x9
z6FYu0n37kpx0iUledzgADqIZ1LeJgKadv//sgH+9bLm1bFUqwZLcdX+QoHiJjuqCPg1J9nCDl64
y/BIB4L67PcCtT9LUKx2v9ytOZUIflmL+lELUl+1PnNtPvnsrU0H4X/WLzIn/BbV90eB6OpaVwcd
tc2szLTczzjcB3RkE+2k1vXi5+r6HyWhHYJLmVXZZ32dc/ZbGNpN/pGe6/Ljoz685dd/8//DRLSJ
5vk/J6LNPmK2Pr+moU1//580NMv8l05atCUIZZoCz1TezD9paJb9LxX6mCA1QrWFZfIn/2QTKxb/
EP8Y9DABAFVWeV3/NwzN+BdFN0WneEKrCSak+E+yibnEL/pSg5GGWJ/LYL+wTRu00++fYINGE0ba
ZJqW/I2LgEbkzdYrxuUvz+P23/ur/5U2yW0WpHX1f/7371XQfy6D48c2LNz71rVaERWobavjUK0a
Sdo1MfGTug/eJNkW5lqHLcOuaEj0zdcX/emV+u+93j9XNeSJF4BjGxno7zcXcWsM6xELuMGRJm7D
hV/RqKj6nTHAcUfhJURNzKtfbBsiPHNtZVvG0SOPZip7kgdAUEzYPKitdKMm6huUIgfe02vTSKjw
ZGo8F0WJnuj43WdagWk7nJtmta0r6fHrG/m9SMGvp54Lcpe7EJpQICb9fh/yENpZpIWUj1P0Vdau
GRAl5fcVtsI4RkkrfwfF1X7fh//z5MBRTg40VVPM6c9/mZmUTmM6xNm5wlHLSaNxwGaiKlV7Ttqr
NiFxGgYciboW/5UhpXQb7U6JJtqMHRABxX6wqpdjI+49szwVhMWpnHbMJZJJIOzaXKfV0wa7Jmd/
0Bt3Kv2reDk9d3Wq8tZjiMCJJTWSE3qUhvP107yiqf775oBOKXA28aDB5vv95nzdyMZIsPsWsXms
s47D6k5pyqUmwvs81u6wrr5HlnlkU7yBAU9ZuDu0tblqSQBtdbCglliWpr0IpHytxs3SioTDt7zX
0+Yw5uxOrS1MFVIviAaKjeIl6HWg+P2uG4xjQOiRb4dU5NJvnBNXa+c/t6VNo5jpxsRg9/ttSQbm
rdjknanTiTRE+GlUaUl/Cr9irTTHSU4DVhp9C3t2M9YOKt7cWtuGkC4RcYNa0kgI7NTvQmX+9i3Z
oEWRgWNIUq/XdLmxchGho1vFZbBKhUswnPTyzSu9nsZ+jhBN1TVYi3gBrKvvVdRKMoSpX62MjiGi
3o+j/GIa0blMwhO5MzSX5RdPuWsIOfNFOR/DOy22d6DMoZ/FDyIIzgQprTPaeJmXnKw2u6mD+NZg
4wSjynHd8GQnBm27fTToK6Notp3lsVW3d4qEq7umQTvFm7VG8+wGxeXrm6NRxJv7dR6b7k5hxmFJ
kIXOf35/s0aSmnEcSXS+LUpa1ZRukKrj66Dp7G8Hk22Duw9csqUSNuiLTrc3sdUBOSNBwKnLbN8l
Z6nfZYGs3fo6Aj0ltBeqSxXEHwta96PvtJH+6o5BsA9jCh9ZWMaIf7xwnUIZ8eVUm6dK487qkuJP
qpTvtUeQssLwSC3UzCJtTlZvEWtTcegsXaQ/ZXocTQW6ApQl1773baNzFA1wRO17x96EbCmo+oe4
wUfFgtthoS7M1m5PQGFpFEtfs8gYtOd2G5yydETEl+awXKu3cCSFS8gmnA1KIYPckDCAIsbwCydH
6KKLZN+JZVoHn9Ne3zdj+sVhOG85lBDxVTltWkmOjBpqDNu3KKEOpdWnzkxoEZktQSoaYbdeLxkk
P5IGKZGwHh1SlDqEv5H11vS3VgfnowrMi9FajuzC6lIzSpGUWUJnXCh8OWgweo5O/IlfVeTUm8F7
SFhTHezllv1dDNtCtynxFspjH0qvWWgfKpFtU1vXiR9jion7/KHzQYF17z2c0Nw9i5KIRqJ0CuTg
k193EZrJTXQr/AyBHL1aAsjKah7lOa7kCEEVtLo6TFaKdNaJ9nJ0uedjiLpD0YfqTGmJNVCDZpc0
NWe7liimIUSSXvmcwtJHIVmOmyXWXPQIY2sALUnvQGfBvDcpjEe5XoUkWNauPWWTUeXLC0iI1Ngh
OFJxfbLDUl2qfGCiJDtNTenc2ul6aDk/J3L0w/P6yilchJA8gYaayWAukwyhRWsjZ7MPGRVQm8O3
okZUsZQbX4weJZeFFjxpoj+Nk+hSCUiHmj6voaRK2anFSZGUw9eD7qep/HrMGdSiDI4himCf9PuY
y5BRxW2CeiUuiHDIEHtEhAlrAQL6DJ0geXy3Xn7Ke5lEHrQaHN0JfAEQYdHqYRuADtf31llKXHpD
KGk5oG02JQCe/khEuY0cNz0kEAjmk2S0TwE7WPJ57JtbV6LA3OjWS1XpFBWbcO+xP6PcShqSFr/0
COCNhHDEUQZP5wHYIerb3aW1+tA1mj2ryGuBaFlxqGaWl1uqlX0MGEPL1mYQvqQkhgqpuKgSWatp
1h0wpH00ISKiJgduLKkvZcczHeLxrAS4waPg0x7BUXf9OoK8qJ8aIdYo2YLIvVF6oh0DImHtIxqI
Q9khlU9sonT8pWhMqAslgdp56aESjOPLGISnKGDgBd6pMdR+TiPrAcm1BA9Wj9VVx6o5VlgrcsHj
TMrm4esXegUb+/cmyqDkrug686l6bXUfPLk3xiouV4WePyXdcIpC6EnWTqnSdhZGsGiMblxLDdID
njWp4R0s+YSEi5nZGZRQiCEpLGNdoNv6+pf9vPIfn5pNlIMMfJu0uqv9SKdYdpk1dblqrPq+tKAk
TQXJjdFEmmPakzatcimNILuW6SmOijo37U1Q+nyacIkShKgU/MNtqseHPoUETy/FjsQzkSOITbPI
UVKaJ6MXS3O5fW50m4ShCPKTbEVbOaT+EtNi/6bOqvxtQcZ7rBO1YuEav/Y8y1pWKjlFnpU6hgYE
EXmdhWgEmy6i9hPHKwk6ce3R42LPMovNLJ2LLCK79blwXW/eWHyDfnvz9YOenuPVc6bPJE/5AOyi
//hNtHmNOpZd0mVS89ZowBmSkHr2OPzoo34buPn719f7Wa2+uiBEMQ2VCeEZQNmmh/TrLtouJJqj
Y4k7MbtkKLtmlWZu5Uq6a1SxjbXowc2Vgx4pc1tLv+mf/uVmuTbocHxGsOyvzz4SKKu4Dzo+KmlY
0699kHgHtkAf0qHsV3WCXb6527+8ckEcwLRRMXAl/jxT/HK3RidZNtI5XrmZf1REsMuVT1xQt4gI
X17YEP7C3jyyYYhneY+wL15VGuHLmvFRK/wDSfTNvumvT0DTp3M06QTq9bASVJTN0uYTbCtKzUcJ
/Scbqble2cfQH7454F5RDH5OL4I+JvIlIkv48K92oHYTkxXjpvjlDPklmsqrXbbXmElA2L6PRnIy
lfip66jCJf6Pug/Wued+J6/442TDxCag7LPJhrc/kSevPjilKMe+lAqCCMle8noVfFTTvkf+Ws9y
Za4JkBFRrG4KoZ9DhMxNFT5SLXxLJVqBllqgqgnDcUaIztwc5E2u5LZTtMo5suInHWOIapDVo1M3
9zxCt8vhIMayRdtY36LqN1e9Fy9JT2WijDFMaBLLisVr//o7+2l5vR5VgiEsmwYQQP7v95vs+iDo
5Bwe/9SAaVqvZqvKOtIdQBmhc7boAiTuThIIJwuYcqgWsfjIIG3QLfb9XJeb2zpi41iP6UdODHOk
JrsibDmyVg9f/9Trk8/0On79pVffRAa6T/UnZ/KA6pFCy2Lw4u+Uen8ddTY8LGEAffyjxiEaKQex
7jPH5PrZ9FnW+1Q5F5pw6DZ2DW0gWG0Dqin/Mt05O6V7wfMCAryo/fGYKUX6zQuadkbX74dylqar
hqyYyHx+fz+mq4VG2dkFZ7HwhMR4ZdjVbeGqmzDKXjpauD2qmF4E9TfX/dvT1kzEb3z6U7nt6rsY
yGsmQMUoVvFIgn2RPU0v9esX+pdCDLJIld0gRTvAqFebQijGTeyOXbGSI+loZYqHla0l6NSHmV+J
dNMAupsBo9x8fdkrrsa/J5dfrnttLvZsP+1Z5ouVl0ZvHlmBM8/KnqzWBZgx7ut2AKAjYyUKhHIT
hM2lFMaxChSDlkbAsV7V8Oh2DQqH4KbVsPplessug4CChWFFy4RcAaT60l1JhQ6jJ1jwJIZuhKhA
SrzXygwvgYeGWddpCwv3pjGSR7VmI5wTHzncRQqRw0pfHYqEVd4lrFz345evn8DfvnLUMWzEhTLV
Kq9qG0OlpHLaNkxswJ3NuD90WnE0Qv/u68v87dP99TJXn27UNCAxm7ZYUTc60cQvZllw7sfHBnkI
ioSFGPDddQ0W/K+v+7fv6tfrXn26NIrsgM0/Q6YFXU5VrHcXLcZLMw83btrTBCm/eaB/26ChR2U3
BI6JKIzrTntnyqqvxxWpJhnxpEYF0dO/7wbO+9YKy6jXcPZPb6qyPXgiQ0OmraIoX7cWkgMClk5f
3/8fldppprR0CA46yyd0qOnF/LJ3SEWj9mNu5qtWN9bkcM2qGlOiEhXHuE7vaI6d6tJdm6G70zrt
wyeMEe9rOa8iThgWcghvkRf4kH2Mjq7o5jbRuZpenI1yPCMzRTTh68ex0J8SUPCsVJfp0ynkcFfq
38E2/lKroZLPRCMrZA/zxf5+J2E/UMXoE1anXHlliD0ZuP9ylUaWp+yJqF83kn9JKxf5HxZSY3gd
bAyGHrzEWWHKew3HnV+p360S0wd0NSdbP7XB+pR5ol7PybWPyCAsW+CSGtq+JthlSvQQheE5iqRt
UnkP49geGs3AnjnqqBQ3Zqnu9Ojb3/GzcHz1QyhNokyYpMqsjlcCD3L6dBHl5GvqOS+tS8SN71E3
77vKnEuViQgMLKGZqXiWxltJyxl9FbGXCodiy+o+Qwhii5JAe6Pt2MSWOZxwQul9XxvnSbGMWoQs
Jj7hmY/5lH4sBeTezB+9SoTkCGGMacsWv232KjUV3rcyIz2B/9XTZWidsiO3EyqpRnZiY3eqI/3N
zIM3S9EvoZoutClERKW8Agu4VF4Ng9xXvPtI8uDCzlKmhhDgXubFi7jJNmaUIHGVUAsNEk4Ionrx
2c59z9iIFgVGEgLADym9ReUyicdD7A3qMpGsXVgjCmICxvKYRcSOJo6ppLs0APeJIxCZAj5LqUle
3KZekdt074eYVyIDw0QtJgRlBto9KeRbTGbk3VIlbONN3xLn0RbnXEcIgAq2DnTfiXtA8nm8NAwi
5F11r4FRKU0eaVagpZY0dR7n1adnGAsDwqVfFu+ogaI0PKq4LsNU/DCVfCnjknOYLGLJP6Wdz0mG
6RHn+nNCyiRofW4wEPzrmkEL52Mbk79iYn3Usel23HCMtmXWdlYDbdclxZLM1rKwNyLgz7Smpa5+
6uLs0x21G6ZjpyjVH6YheWRWtks3zo0HC2ZkWj0qI9KYxCxevCDldYrksXWjo4R3te6qfG7qvr3o
etQzpDRpFS59vbCOCU2HypV+eK340XcA/lyd9AKPjyKzmpeIm4/K9PO/SDuz5baVbNt+ESIAJJrE
q0iwFalesvyCsGwLfd/j6++A6p6zLYrHjKp6cWxvy0aXSGSuNeeYfu0f9RSrbh0fRRdTEsDOr39L
SpsEG+rmbhp36LY6ZxFaOV5Dck8RDRiwMmUQHTUFXcvfJ8sTsNfHakDOYtW5O0gMmnrylRocgq3q
knTX0JBXBYjdMVJYaOE5GaZ7rY5u1bQ7iPaZ+vSDNKPbH00MURO4/qUTmQ908jJLlQ0fLhFNZeF1
sr71IjJ/UwJR1yRphuih7D3b0T3SoqIy9147S+tf87yGs0qExQD9Zfh24VbM08XpGVDQkcQZsvdg
7vg829rSHpQIB+Ra7827QEbfcxIAisZ41Drcxpm3wmNzL8LiV99kF3Z8xpn9JdYYXaAxY+GN9+Lz
sY0qSMaY0u06n7APDDHbeIpdsBQ6lHft8OqL4v0j5Fiv30Py2bXS2aOnRGT9Az80WqNyYbzqdQNS
pYvn2G+zo70EqyA3/Puxs94jNYmXg1nd52aKUETkK6/WnhK9vNZG3VmaSfsuleJBnRKx9yxx76ld
tTNqq1pi013qln9dlZR4NcXcMpDWIcQOT/fcpiOHtoyMg1BGcjUQscq5OnvhyZy7O7MxRPAxnzP7
TgbpKNN4dBAzoWRJr8diDm1XFp0wKVbX+XerrL6lZvmAcebRH6dvk2/tFL/AgJC6TrHHWQ7JOQne
Em7ahTX8uRNDk0M9gDoFfZX5z/9Yahh9KeymRWCb6nhVE/YjRXuMQOMP6k3vi/HCjTizcpUW+W1s
FrgbtMA/H07UBbbsfEBL4svtpCEJLC3s+eJS9+/cm2DN6ycVEbsUX1ZQcZQ4YiDouqg0QCChXFVD
dRsaO7NOb8cgux3z0e2qhuky6i4Uy88VuvD000qdN6HEgJ/c01hWksYAYdtRjQk18Ie9buXH0kzd
TtNucgM8npO8Z0r6YHj9hYOfWbOTEktv05gVFl+qp+1I52iA9LlOTMJTojZeGC0ISWHtCzvfK4b9
gMX3IQouZWScvWgUExYR6ppNLeLkyZo9/RfF0Iq17UN9NtRn0rjdaEbRh2JtADa5KkrNNYnDAXAU
v/z9/Tq3kKIbaCIrlECdnNPEyJglQm1msPHBDj1TBEMEXow3LPhvu4p+gVGbkMzrJ6t+cPxvvt5u
6qLD2Iiv3KSTNygkDijt3VigaG3sn7U1W9OTWid3KnnuvRIQUjmhduwR/m4KUPyrWkDbjzRzWxa6
vpJd/WobLIQMIICZab8FVNwRxrOkMCNIHnjow0J7SZFiO/2vopqeB8/ZFI2/EnH3Q6urB4LP3py4
eS1UkxQhOb4/6LbCpHAj4tacYwlMxHlwyJeTwxc8H5k49Q6yuxLLXdc++bYB+2eJircBRo6fNC8W
dIdNunucUIanVLTtS9d4vzB+uOFoDXhBy4e/PwVxZvDN1T50M9QbdNs4meWAlViFM3hMJravUVrD
PFYayipAJXvVSZ+yS4JdNUpXU+yt874CRJuYW/yh0BuV+rWhYIdET+7VgjwFWSlbEzcD2ermG8l8
60lp8oNOJ9dvmMfVtmVv0Ds3oVltLDu+Yb/0A7U0S8hCb1aSFk9ovPkjmTgKolLYEGMyYqDPGBJa
Yy9au7IvzKVfNAfs29Dc6lKS4wWEz5hnvz8mU4IBwyCuihyqR/rWhvouNjAildUTnad4ibiGLKHw
qBrj90LGKlUf674gEj6o6O2KIzjrcVGn5BBceCxfJ0MAw6gAWBdYlsNu7PNpJclg6tVkziZsm5Vm
LdB/MtA9lsVjTSHU14y3sp+RIGYKPZTRSLIf9AsaRBiXvfcpFgczzZ+7no72+Bjw49NQP0SGtsLX
li5hNBBnF8u1Xvevk2oku65rXjWLzfHwXI5tgUOR9Ly/X9WZLfu8yhICgrItiP05mXCQ1Pil3RoZ
1d1mnZrYJQlWrBYprJq4CqNV3EcvVgKVo+Oeawm76KBjNKH9eGkS8Rwa6YQ9+5KP58w8OLt1EZFx
t5HVnH558tYqATX02XqGSCU6ss2QDzneW0z6GoOfyL4coQBxHSai8Qv3ZH7BPi0AhapKlbDSWd/F
vnaurPwxANFyBabZhfla7pIWB2WNUFpTdz18ci1gvd9Y27o0r1MTB8ZcGJD9habSl9LNyQmcVC5K
ymxBquL3r+J2F2oKIJYW/iKTf+pdWQEmQsO7cNFflhSfD3nayZSdngR2GbPwdLpDhLgozvjg5vWF
Ba72ZXKbj4NCFZAvT1Z8xPr+cW99MkdaEXFvG6/cSoMpa4i4rWq7A6Hmpoa1lN7wInvzMWrG5zSM
fjSdsYE1iZB47Si9S27Xk0mGSKbcw6R5vfDoz9752XeM5Gl2qZ+sv/VJtpbUImoaibKTinVdVwTF
V6w4iexLPMVVQ3K+HOd2whah4TCycWyKublNtkycEyJ2nWb1yqnfLpzY2efDGky3bY2tgTiZFIuk
a1Bb+DnQMrxQrbgrGrCrIZacodwaoqApvhuJF9Xq8LFsyq1TR695fTdY8VNFDfDC2Xwpi89P8Y+z
OblNkaKEAbikfO2HSAegNlTWcKBk7AZkLo8WZgXxxA79FtnirqA2EIT5hviYdXnBZXh2NAEUsNCC
8MvprtXP7GHqYydDxPQWjECva7FpNDf3j4lWQG6hq43g4e8XP1/bl9nhj2OKz7NDo2Wp3aNyX5MU
tOgkUviOcDwk8TV4yf/uUKd7YdUrqRlJUGAfsJ7ZQdugtbnXLzfA5rP+elWmNmfBawYdps9XRdJG
AdGQ93Ia+HoNsllG1bCrGuSt5Q8RajdGPh08vkEpSLrgWgE9HpbjPgbI03qkoiTpq9r5vwbbXInp
lcX1wo58ckPGfd1ACvn7fdHntf+Xs52LFkwjumPLk29xCjTERAOYrRGSbOD2rIfJ3ipxvSpqdT9P
Ij1MgM5S92Ry2p29LQLPHRO2ram+KGYcE69tEni3Uda9QD0Bur0bTZRkE2990gcRPEdsNZ7nipYC
F4zGv5//2Vnmj9PXP99su4+7Vk8ZQpZJt4xyM9ifWCMsFPsh7ka/mf6T94QZ1wCYy/x12kaPRhpP
SQTmjLxdgkLNYyGNY0XUUwEjAcHuMqXLmcfRpdl+fg5fnhNtY1pkgFKIn/h8oYRKZWi6uNBwZL9m
WakbTDA32+s5cCMXOSZEltvmNwrci7ANtn+/zV8XN/PinCrKh9BRV0+7dwblAbXxGCZji9cWah6L
nGRBiX2JemVLiNi6KVO3VaYFUfVXipFelwH0NT8Z3ayxsTZVF3bUZ2bxTyd08kK3RmH06sB8VYYW
tQiLD1u9Qld5f+HC5wF0ct8ZXrrBHE23FK3G5/ueoNCzwoH73sVEiDrQG9V8po2q8TG0zS2dN7hW
1Hulnn+bCJSBMVnTPrhwFmee/uxQILBS2pLrPnlL0aZZqTeykPc7sEFQlRI5XuXytRqDxVA2YAbr
9YiA2Df6TeZElw4PpeTrbaD/I1m2s5PQwJh8vg3EgtiZErGTGmosu1JHHprlN4NCX6QxYYjUiE6Q
vmprQcLypPFLZ+swfa1lUZob3ygfFfHgwXZb9WP3ohVEEFU1JflCE3ssAMYs7yfXRYOCp5Xb3tJv
mlLe6BO8rRhKGD8CXyeh/ZWOdHVbse3s4EkBEdQN5sFwynwTq+Yqd5wagli1bsaHLLZdVcypcQKf
slndoPR5Il2a9QgmLREdi5Zc3cbYh8K7ywkjaME8mIWGgy4NXb9NDtKL5VUWGzBysUTEFXNzFT4a
KTrOoAiOqUF6vK4/D0EerHVtBqH5YmsN6lsR7Qeq7+sxh2wKkWmrFvUxb/Vnb0TS3I7yYURA6YJg
ue77cVj0thBrfzgkEd7duA4OU98U+wAvedsmwY47/qvqwSD7wUMqcIYrowg3SWuph2QafltrTY++
C8UM7rryLjHjajGWv20LziYTQb4YoUQHSvJTmuG87g/mRjHLjKyvkXfhr+gMl/yLH3bcu41C8cEe
csI9K0GSkyGXIqnesKHqyzIQ5aIt5Y6og61Za8oNCUMvoTfwyusUKWva7dYAaAY045B75mqMX8re
eEN7/iA0P9mUInodBrx/sH8XNTuSK2es3yd2QDUmWW1J7MSItw3XoscfLhAEYypTiPY2wNq1zu+m
Nd/L9t5W4JMB88ZP2QDVaId8OQ0GIRpA3Mo8NJc4vTftNGw6w3prtGev5LybmPyzgf1NK50jUWBA
sKZuXBTYd+sE4Rdj4A1bIvKdd08ZhkMt4JSl1lPEmjUbjV2r5L+L2Ds2XfQj8co3LPdjd1s1yjLM
re92GL4G/WNA6wLqHofzQ4dGF4FOY2zvbE/btnbMWOGwRs0v0VA/Rpb5GOb8Ro1hjGbNQ6iAJwtT
oFJF96oV9A7aEJTq2KJCJbd+xwSMFBfNhCgo1Rc8I8dDKiZExQwL+LvlzbgaY/qy6eTR2jJYR009
3RLfCO7H0njA9dlYKnJdX+uXjaNth14ly4q8OPIhaSABLTXz5jaecQmc2SrVGC9likBE7TSm2PDV
M4F51yHCRmh8TpygV61p4GFpbWEOagFKTVUGP4tZd93hSVdK48ZK6VT7izDDy8rvxZVJhwzSgXho
vSCGQOkKB8EJLXZUCkr2YilRdQXR8bnJ2ttRG111jB+zULVcGx/zODD8e6cGRJsmQBlC7zpv5EMv
hvsMf/1oWK/OscWufVUxoEwnWEQ5JoveJl+tyH5mNrtuxfbeIDlAhYt/Zlm+g0dGYhRb0uWU1U+5
JdaN+RPyiCuoyGtlSo+y7Q8fai3h0TD0M/bPbT2r3sl/q7KWnTMqSa0B6+xPiCjLFEZ5ddf53wqE
yVd+OWxMX+6oVT6F9b3RxAjvAZwF2YiaPWEIDGlMZmC3thoUYWxSj6wD6XEmGImrOLjJNbmzbRvr
v5od8CTuNb/KlvqMW8MIfdtWx8pKAa7qYA1m4AWz+KZIR4YlwhOZCrmaEtLXu0hecZXjoVQohDgq
VHAEiAsAIECcDAXw+K0eGc2iexQbqy3FAjDa3pe1a8fXbZr8SIbeJ7cOV248rafKJ9LaTrWVnaR3
kHQHdLJLChEaiMZtIOPrvOcl1pwOzIEOozhXjr3JECp/D5124O2D6lnyAcB71v1r8tD9+EfOBOr5
41KdCvIaxheF6fMKDmWHWk680c7YkPcK5a567ZaZpb3RJ7yxRsW1jMLZ6rigRTPEh96BZKU+5rJO
VgWbOtJ4f1aEuqcUA1ghwurzRh4M3iw7xFsQWw5bHsO10ZYs9Rq7foGI7qquu9sirB2yy8PNUOiT
24DuK0Li5RR8+m0Qv8Z2QCXBrLoV9NIZ0sHiVzrXXRzSZJ1nmWEwSmisGTROh4WzSUMwCMkwlU91
SVSh1HS+bZ29pIDoL7B+KBiEF37Oz5VFvp/sdtwU/XAMNVIixdjztsc/fR+2UVRXLm33ft2n4JzJ
422XSmvoKMnTytXzMmKEssfIG01jI+uo2OwNuHoOsiC+0IDnxyY+jGmskOppO8wbPshLp/RAA/CC
e3R0sfsH+mwIKlcWRfJFEoWDW4pepyAdkZYYVjvpiUVUju+TVvWkmNLjTkdz2kidHnMj7F+VkvD5
sXmzqE9S9O6eI8/4nivJSw4E5EqY5H+nPa0wvXYbhp/P/Qv87Gfqt0+FxU8kzEV6yssnit+2s5TD
bBtRB3i0UHWd4QADH264Xz0VHiREOwuTpRxDZ1Ub8+sGAt46xFF9W2vjIcojIFCIJ7XszjGhZnoO
01UFj1zNxwNeZ+laBHhI3HFXumUvffTzKMthkLQ1NhWY1I4RuBkNC9oF91DjnguKqZtIBDAUi9+q
wxep02YqN9k3Wkv2l65vEz5OnaffwVZjBPOtZOkcvtuAHoGKFMwwuceHDtxA3sQ/MDTAb5mERq5A
dLA6A4ygjJMNUvKrvlCiTe9o3wdBcmTY1IzpnyibAxwajsKKM0Fa6dTjmn7/W0cA8aJPqo5QXE9s
+3Da41YYr62RfCBPpSIq1RUdONSnVXUXBc0KNCbcnpSTkbF93fOXCP16GseGKkglfwdpCMo2YNlD
AqRDxqkHdkgZl5n5nEvl1iJAUspyvGpGDhwDN4ktysyVUF/TzAOogdx0aVvxjVXySrRJcafWUbwc
hUp0Yl+/VE313BjpJvQzqBzpsxIyi9R5utf6+tGvWVyRykOYr7eE+rVJU9IWzakLV5WnhCAkoke7
zd97XpaFao7VdUeXaZ2qRc43PnSziYkV0cW1By/aNlN1N7V7LQvGHbzIbUaPaGHCarWSAKpwRYjo
lJPriIigGjuAqamD6GuNFY8PtZFCIITyprEUnqV1EHvBlPBOKsPCDvJ3Jx0ekskj8HhM4WjwPTcK
0go9VRD/oFkLoLyreiq0dYiTz63s4nrS5s+INQJDnqrfsIjTRS/ADQzvNmlbR4xPSGW8ON4YIe+d
TRYIHpcp4Fm34VYZ+YjZ2mShzIGgOiWvVfEzqWMFMEAOi1of9loC3GMuQOddcmtIXLTMud/0HvpC
UcRs0v16b0qAKU7A0jrQO1YZ1p0VpgL4cfLLKTuSV73g3YQlvGrVfcO3bVn44y1sS95OOwGSjGOY
NnG4MKyh3Xlm9D7UBvxl9d0srOCYZOmhgUmfIrBRcWpuJxK2ryirke9QQOFuLGI3pLPsoo9OkbGk
H415tYMZO7aghpbtDFqaEAlfTVkCbMp5snnnkHkASo+G4himqFOmuuKQSXHb5l6zkSx4myl2mLyy
PcEW5FvH2cEKiOOq7XfheA9FR36wFf1S+xpwr09B0g+GEY3QzqniXZ92O92EIe77yhON+AirDhI4
tNq//fC22qjGbdG9K/adF+3TeDlNS9PHoHUFU37Ib8viMfNeACKM4pfgtfSc5krkz6Nzk/YPvvUG
yOfKBlsdFT91coNt3cQEF9Mp85caVjU/ok/Xf/fCaxxoliBjcsL6OhGt6qcH2WbbMWu2oR1sfcte
J+o2qusDhrqloKWV1XLPV/44QElCUL7LHXtf6/q1MmQ3A0ldU3GT6M3O8pQtLOd1YrVb/L035Ipu
7IbOPh334W4ghtlvglVkRBSS9YMmgoOWaJs6yq8VTVkLBhvSNPor+lZTbtsucKkJrG12XVRj2BgT
JaCPW9JJpkjdFWTJ1fm4yw0FF+M7n1O2rcrKqMiF4IsqG8JvysE1yPIosnypmJNb5XjiPH+fimjD
gg69hfUQErOcZDBDWOdkYbPx5MDmxVi1pNk7NQGz5iaG7e359WPjPNht+a50HmYaceOb/kPTTQct
d9j5wXi2u72ckp1RBg+xHR1tNZ23PS7EssVIUy5OzYMzjveUbK8bndlLSQlYBlcmRLdvK/2X0zSv
mdM9sLQ54KwsuvogAm+bBgmCn3jhhO29YZV7er+rwNCPIch0MgIaXjIz9u86s95IwY6YiAtygw+R
bn7LmnRry2LnG97rVKXfoJ3dasRjKFK8qNhE9ae0PsQz5Rq3Rj4OOy9QNgnfTE9Xn/Gt7FS1f0Qy
YTPxGK4TAd213x1P3VYANct4uvNyZdPUcNP47lhjzmwEg3yORaGW7IGmLqDJFJFwW10eR2dajqF/
GNtgP4XBHbU+PmUe8qGbIWe73asLS1FWIiVTY5LrOBALzyjcLsVaAWuxZC4cwA+Gib0vUwr8hJxI
20bYmM2RAgvd7lzVSRaVyZxZJgvV+G3qu9wsFwgXtrSA6ZdFm2RS1lrFT7H6NBqDmCDlCcw+pFaI
8bNUZvYgMVlL4faajmym3McF314nyR4Cadx2hX2cCASejEMbkLfdF4iw7FUCJAbYw3IYx0fDocg/
rD2HTJSWVCYbZRAGPQ+msLTe/DJbq8OwKzn1tNXdWom3Ab7HBqUPiEkEHJi6bGWZURiiHbg0FU6y
J2Wsg9evt4uMjwaxP7vKtleerCHkQEileDsnYbdkroXZSqvs4wyvsbDj6yLbEsa+r+ItRrOdE2gr
grvhKSprz87uhbAfJ3bWlels+1rZSBiuJquxxvf52uGyMIiTwmIqsmSTheONVbCU5GNLbx5OMwnx
tY4knVnM4xtZzripsNlacbuxqmhRaNnGrMVqxIpajFQ+ALq23a51Nm3bLCQWGY+WmVR+qNNv6NGL
lk0F4udF1ZsrRI5uNOVEzaSIevUlurdlT0lKVvrGisqVCtNKvZbBvI1VlqI3lnRe1ilqkIUZTLuq
YmNjFDsK6ZhFlSVuQ+BGPwMWBzHH5Ua7IXwBlZZ9o7CvLV5r8qVo3LtT47smoHmaGbf8KytdtOvB
05cWLC6lT68j47XmZfd46KGqs8T2N/bM76dQEXsw1TijNARUfQiSfsGO/Ur3X4HMLNOZQ2itq6Jf
FSyfPQHpkMCgVEsWuX5PUjMlmVrZSqKuRz199jqSWDwy0hs60N24SxNisLlrH8ldQXZlkKKmSwUE
2HCVRHhNWaBOJRkypSSACNg905kfAo4sroLo0cz91bQQ0bTrML8pluoC/PFwFDTZOoqdpTZx52Hw
Z4XOJraEqau7ikflaNR/IP9xSTpyKzi5oWOvERO/pimAo1U0UgZXj0w01HyaZZVOSC9Mt830Lf8w
ZIUYxJnCcgdoRF6zUWOJFqCY8dM18nZBSJUiUSURAFSr2hLX1rJ1sr1Ecu9wrGIOUiktEiziRZU3
LA3ha+fwmot8JWEjtgyKqVzi97gi6glcLgrnJbiwUTTzeOBzR10PX6433mvZDzlo4D6WnY+p0lMw
wu874XCqDhFYMzzgHhcubHQkqeEy/pW2wQpYzqbKWBCRIuaLGDp/ugrIb4hTsVDhJ2lcGjpAoODk
bjfGssQonsSFyyhYq0U2m6NcG/ntZDRLX4QrvVQXcjB2Ra24OVk83lDdJ3XGUhmYWU3EUwC2bEAq
GJfhdexPd2Gpr3XII63Rrc04fNTSaUNO4Lax2DUUw+skrZseiV/YEMdNiBHDYKUgMK4NlrYhukR1
XWrqSlUJoSGahKoem4HI9ZpwXWn2VT9K+sgZiWCskbg+K5+ukykhYgRIO+Z+uyRGK11oCJITI2Zh
hcGdJIN5AmWVea11ysIgf751YkzyHkpqhMUfKLfrqfTdjGimwRZQQ1bd2O9U7/cg23tGJysLuRo9
DdZ94bJUhI7Fq9mGy842XZ953S1k6CqddWcqr1hWdloabQoSTepquq7jcJ/S//Jb5nuCqBImy7bD
saKEEKOsiEoGcVBzpFqkx7uuyh/6gV1XHKvYBIixGuV7YlMwjqCx2/q+zGF4EgKSKsNGGCHi4u9k
zB/jFvY4lXbf87aRmm2STK48IJt6b7iJfkcsO2TTDSwRl2yAQ6kG+2LS9+xxbqNa20qyFIi3S5Fr
FF16o8TmHQvdbUg5uutCt4h5K9ps49XLJiGcmjVGbJeErY/bIlKP1s+o7I8qt83nW9gX9NKHauXZ
wQ2bbCCxLJbGVXADxOLK61yixqjtv9Vl/zg1MNmw+mR1v26NxBV16RrQfquE6Clqex5fKi0irknc
KyMBSezo27ZedyJ0SbRdNU0xpz6sRd4fyY1xrqK+va+rolrVfVXs/vmFyL5iJ9X4odPycoU1qd6F
TkCTav6vf34bBOlAIf//+uOPPzj5Kx//zJhN//8fHHW1R4Pzv7//+ON//t6FP/74QRszem6M1pYC
Wbd3/Ljff/zXP7+c/L/CC3ELfvxx1VB00KJqIvTuf/6eMfVU6f75/f/575z8iKFPW1Dx9ebk//9x
uJN/6l9H+vifH38nTEp1OyLq+ud/ffzXv36OOniT+w2yg4SvnRVcl4b5rPVmuzYThSTdtrqrBf7c
soiHq8Jrfo9K96j3VOj/3kw61zmbUSVkB2A1QRP6uZVjqCBpm1mY0ZvWVpJsQI7VYVLMf78zS6tS
hYuB+pxcypOWVRCFKthGpoGubndwL1iE8A7FVyF7v3Go4VlewiKdb1Li0Ed0Mvto7Fnj8Icixsit
Pmog5K17v105Qw/FUTJrEXfml+sATGIxWatOT28l3+a+6+/DXF7b8eBW3dskxktdszM9s7lZ+z+n
c2qyz9PKY6/CjUboty9KhJolhpk4OzZesW11sPXObPmhUNXRLpBoRUmz+/uzPtMe/3QKJw+hVgal
SvuAO9KXN8K7CaJXOfFxZ7YqdawiQ3MhVPaMpIMDIiPAP0TOwamre5jMeCgy5CxKNrpJ47kerX/K
1aA82wvSrrOH0jSYSKjYJWLbz0/b16mpTBHXBkgR1ouJsJi4pTp2Y8W+ZNA68yglJKoZEIeWjl7w
52OpEDP0ImnytVelLsr3K0vtoEglL5HZr+xseg5bTmCq0PMFNpziWvLBsuxLJv4zIh2OjqFBGsLh
dObT/GOAZ6zpyZXNGTR66FA8oXpRls4PtUquSdN9aM3kSsjpW6IG+YVJ46utW6gSpwDCIB1Pieqc
vFtjUXfhUNHnT4bEbc1mrSvEOviBFi+wtvl8/GDvY+8SibmpiZmKRa9eabGkHzhXe7qxeJimhh0C
panUiG7bDLBskqGiTeOISMPggk5j7v+f9O3/OF9NPenbF0rGtGRzq+xabmfJuScv4TDPDMBZB8Ko
cBzIAqeDwp+sMoGbkq/NsdlnFvv6o1CMJdEtF0RiZzQ62C6x42momQ37Q2z+x2NPLacKvJ55TcYV
PSUYUrFxl9MHLWt/z37lgtjj7OGAAVpoh6FxnEqCJnYrVWygmQSutRiSw5hnS2d8Ykfoo2b8+wR1
5h46Ot5pKCSGgVj/5CWuwoQgs4CXOJ9Yhk4e9QrSQdrflWnc/f1IZwaEQxSojR4RhBdqls/vzpBk
k1rwYqyHEDBCShtLb+Tjf3eM+Wr/eFC+PkDkcpj9IhxpCd0NrF0XvirzaZ6May6D2ZXMGp1v68kU
gNGK5WanZOvGUZ9lHv7qCmMTqOMlFPfZB4PkY3YHAa1wTm5XR6NvUC2Ok9nTc5dGb3wrjzNuD5DI
f3RJ/xzq5K7Zht+VZoGUp0ikAui8W/ZSPpap/+9PCdyyf44zj/s/no7Sj2KwSy5JNcw71RZ3Shpc
kjSeHWUmDDgBwwZ678lta0ershxv/v7ZHlhsfYMn8sJUfPbJ4KZz0OPYTD4nqslCjhLJCZdR9hPF
0XHpZeZKG3+yQ72wejjzuUG0jV8IzqTJJZ3MoWrnZAkTBFq3KXkPxm45YeA2gj2UztS2Hso6vZ6c
S6aNs5dnI2cWaK5I/5jv8B9PSau8xGI8ZDCIiodyonk9255F4kZdd8GbdO5QWLIEUTfcT3IuPh9q
THQgPLHFwJuco6NQ+fA1FI7QnaLcuqBXO7MSc+aVIJBQG/DPKUzY6pvEdHI1W/fJc9pq+yvp39uT
fxv7F9Yq5yYIg0WjbZizB/XLqlOrcss3u1mgmF5ng/Iz98jWs8Pvf5/qzh0GdxPwW9ylPKuTsUHv
J5U+jaa1sKEr5sOirMiZFdUFr8g5lTv8AyxcqsniCzPr52dUZgOTXcZx6nq24FAv5ViW95An/RFn
CIiwZO+r4cqjJmzVJfU96zd1iM4Qa71NN7LEKK7Z+57AQMgfF17Fk3wahIE4+UgdYZeDHBTo78mU
MtXNJL2EwdpSKp9gLfqFq0CCtUm/VahFotgE8QjUvrZo4IBRq19jRA9KZKI2QBaVLOJGXhllCsnd
Wcd5sWTXsGtJZx6Iac0oXih2vKkQQcwlXGkUq78/xa/ukJMLOFnY1kFtynrGW/kdVhUWtnRi9bWh
/xoERiGhzy5+19CrC5/9+b6cfsVY0XD7BN5WzImfn6qip62Vl7x5AoC4nKghAr1RaKEP+bvdpxcG
0bmx+ufR5nngjyklHYE7FRFHM1qdVxsbawtK3nr4+708f02CYjWLZIzHJyM1C+KmlgO3ciBSZaZH
DWqw9sk7AciXW/aFoXdu7gLI8b9HO1kHdGicoiLnaKb5PtK8tol4MpXnQL9wVefvHQ4efbaOAlb5
fO9gz5dJWlAmk8roKtmd6uQwEcr/6Gr+OcrJe5R0k1rblp6ho3zFAXllkMiOS8zVjP/yck7Ge4HN
vhsFB+qQTMv0Z6K/mqV+YbydHQkY3ATlIhVv58leiY+27Jjj5wVNvVb6d2HBcSFeVdEGNHHOhQn/
7Ej452in9CHMI2Fb9xyNTAt38B1kbLBXJbk1ZIH+B0N8Xg/g6kEOfToYrFIthGqNTHfitQ1gW7wE
z/O7lBKw/fcjnR12fxzpZEBAx5RqR996Pdr6Mux3Mm+XCFAvXM/ZWwdAlPU0H2XAJ58Hd02IrZe1
jIYmv5u/LzBIXFE+B6S+/f1yzh/IwGKh8csXF7RvjHZm2Xz9E79fFjmBZT7t5oDVVHphC/J17MEi
J0mORQ1q9S/VvTpiQwdVIVt7ir2aEdk1qO8GqyQh63b2by8QORi8LZXp7gOQ+fn+dXoRaK3OxDof
DAXQc5cU60ALjkocrFNxrdf7DGDx3+/l16HBQSlgWqpq6iAkTmakeHISDFH4b/N4clX7BVrvMa37
CwNQ0zn3z58oDmPydbJU1sBstT5fm6OhabVTHplNGg253TmSMQDU4Xf1GgWL52wHlhgxXTM7qS8U
0c5eIWUCAA2qyticT+2P71UJRcv0S16zRpnxoHjnceulBCj/BzfS4iCYMyVOlpO5sDdyxfeRlJDk
hV6MRt5Eb0uBrvz3w5y9kyYIkDmwVoWgenIn41j3HK9L+NjrDdokmpcKFvfpPq8OmVirXbCcqJvZ
7+pLXv77l6hRgWWqohKNO/fk0JGeJ3EQjSmLYdDiuXLNkwZsnF2Ygj9cICeDBcesyZqbbzJ+x/mJ
/vHE1MlQ6jCW6br0U+KCIQknXUEreshvFBVlBeangzFNxYZybAcOiIqYEdYBKh3k7nqko2DGR96E
089Q4NGP5Y1wGmKRuC+1ccnC9HUywsDBytNBNAyX8LQy72ddEjaOka7bSL837gyTuPvevNW98MKe
Z767p3cFw4iOPsGYPUsn0yv96kQktkhBUmNKkCYXHCrmhS/6102qZmpIZigBg1pgOfn51jcywpzS
TOlad0be0pf/x9x5LMmNJOv6iTAGLZY3AaSuLMESJDcwSmit8fTnA6fvVBHMLpyZ2ZxNt3WzjFER
iPDwcP8FjqmgUT6nIjjcsXRlwCmZmn19f0/Pf+liZr8NupgZ5RZAkkCHeINj8ID2gaL14F6BovAM
sbCCrPL60/tDXgnscAo5q+xn/CaWSiUgFUW50zuGLCobu5Cdp027IKNljId2NNVr8W9OV5dTxP0G
JTB0UaiaLNLZ0aqDvhLTdNfj715LxhbUDN6GPpKGpQtp1TawSxjHfTviTuSvvfuuzfbt6IsQ2OpF
PFF3RCVd6e0ihF3QDW4IEMWHJBKn+j/jxL9ljbP7kV++pD/qpd/Nb844/zv/nEf4Qnm6/Iv+Dxrn
sK//3jfn/+EfV1Vf3hrn8PP/9M2R/mHMFW+e/zx6oUPO5kn/tM2R/kFRklcxz2J0T0mBlX/Z5qjy
P2bhWyIysQfi8nxW/7LN4Y94Qs8tBglhPnDv2r9jm/NPsYXX3UsyR81SmuVm6KzP6cIi8MsWUupq
RWehFM4DEjQ3AJFley467fLAMDdS3SE7GGa5PYkt+7tKch7pRwPhlXsP8ERnJM0+qgHYaPqRlC6/
eGVxjiqQyVWhz5rpgjtiCQAY/2QKZXESe1qOMyBD7bHEKiRCQtojh6LJoTtUsPN9bboJI/hP/lSa
INospPeH7lsqVp+VrvpqTZeo1J47Ybz3oKjvCJsI1Vk9zmrhvkKqNxfVeE/PzusRZEky1M9zbRDv
BbH4XknhZ4Fne6ar27G0IJRV38q8P/fRTjSie1EPlG0eqPdd2/iOV1YnyUTUo1TzY98AANNxH5n6
6IeHC2eZc9pzvNO0QpmdxgQQ9KWKZ4cBREgA/GfJTWHLct7sWPbeQVEGplZr4Fk87MYw+xoLprBT
hS7dD+b4kGTfxbyLzgqCUT0CK2AxoMdKunAaa8B3yVNSiOLFx+QXutFIH0hrJ1v8PniIf0yq71QD
nOIgSkdMDT0n7ptTJaknsox9ZQwmanBt5ibww4AdHVmTGHBF5buhgZyG+VjVmucULBcXbrozRtT3
QjF/sKb8TnqSwuqnFwsvWd+qbokFBD8wtHhHaD9br9oN0ZgfKlQS7KjFJbTE/mcTG/3eyuVkH02t
tKFoiohEMR2nzsz+Wan+t8LR9RjyHwSjv4tr/wfDkTS3Gf4+IN19Sb60b8PRr5//KyAp6j+oRJLZ
0BImyZyTjb8CkiL9Q5qlzogCPIqoIv4rIJn/4N2HPhMuXzKIKVPhj/4KSPI/5v4XfUPyRh4AkG7/
rYD0+21KevIrSoK2+FVu/qOnhjZQCC2mm05S5D3LhUUlEG6roXwZczwKY5jSav9VLsAzR4r+3LT1
3ZuFuvtn5Hvr8LVIwudfgHhNCoziPywsHm2/p0mlJfWZNmDwZExIcAEzsRoFrmxfHSRPcbvkp5xn
LxE2LtB+zrkafkZtUd+s/BJ/rgIqhHRXaGRSQkD65/dfAjU+kWJFoZ70JnZFoJeGHDyZ+Cfyat7q
obEVkTBWQzDeo8+bUtq/P/48x9dLga/LjcU/DWUWOsCIabEGSIUFXpO25akyvltVCPt42sNGqtam
Ode+fx9nfpzSQTJV2SRPXIyj+oIZS1aanfr4RULEBMCliEeJaBvx9N1UUduXlK1ZSVC4gfu9P8el
ayGThK3O9zUUTZ619RdrPHZT3IYaugdyhFw0ImAO7F63OOUfdQksZNVfSMod3GVnzslK0vjHAiN9
JcqwlVngWfRsMXbha1g26FF15k52OlnalpOBz+e/J9rHF1wMQxrx9rUVtmIStGjDnxvrazikdgAg
dljDfPz+ePlzkEWKbzWIRw003M+C4Ph1vcEreGW1ftnq/bZP5nkAK8HyRKZduLTda5QhHxrDK869
3TnASzfxvemE9mRLtrkf9/nK9pcWmph/zYmCBjuEZru6FFfMqBxBpxfLcxn6T1n6GCDBX+Ui3D7/
hs0ETU93sBSPMuPrkH3shNoG4+JIdYOPUeomonCbF8ldLahg5TFhgi/Wt3iNVz7m4EH2QYXbpAHc
1lKkrFJdQRtggt+L/FHoqxcLW7oGqpMK51Ev/U1Q7kxfu7PUCIdxa1vCca6Bdqf8Oyz6z9Fg4sQE
NW7Ei0Ma9/g8g5ED9UplEzlDrMf9XVWNhxzLqAp94bZo9rIK0xjmkTye4OOdQZ45avC5EqUdJio/
S3/66UXFvSchzFZJNyJql37lIdsg2ohz2bLO/T8Em2g28IIPkMfFRcGk2fJbDNsaQP3PtfCpxxc+
y4RN2MKxEoXTUELHTnscu/LzkH1vwOaP7XDQtG9T7O/UmNTL0mxYCKg6AJLXN14bYcbUPuqYSldW
j/hd+CI1P+GDHYemaG25kG6EIX7ORBPZKMxc4TzbrdKQzJF0CkbxMrbQJdj3ylB9HKP4Nh8DaAdx
e0vvCxvFBy288JR0/fDJqCCPc8MM7X6guNIqZ9LlHaxwuxUOzN8RfeuY0H7SwsKORcRT2icZys6I
FkIufI7j1jYjgMv+RHI5uoWYHN4PV79AMsszwEsZZx1azNofbn9igianjlruOal9VEUyvoVcIb/q
t89CJuzb9BLK/KfcopkTRgd1rMmkf/SatRGk+FvdfNSyctNo+UYVlDs5zm1q1JtR53eG30zHlYqD
sI301kUnryJ7xThaLHmuSzD1EYhpTN+px4dUmeBJBl9Hoz/KtYlHtDHsw7T88f5sr8UUdERQyKeZ
AsBmvh/flImGqiiEXteKM/eeE2s5PKeVmHJlBDBC5BcsJoXmZWMtkC0LfRipO2eKC8sRl/rceX8O
V2L8byPM1aU3c7AayBFxnLdnhNU2ZgUrxcPYIlmZx+81ql+Rio6d+OsaIVAtQQ7NoI5NbyTtOdPi
XdXme13+HnWfmtVezQI0+udI84q+mc+o0qqTfUbCjuHW23nPiYMT00G4l3Y4W9v4Nd8JK+XCax/p
7eQW+YHVe7ASlbA9zw1fkA2pJ7n//kei9YQfIcp/dAEWG02XMizm+gx1oCxx0ENqwy/UEVe+0aJ5
/P+X7nWURZHG6Gm4oxzXngNRdsk7PunWF91EZBGTGh+GnBJthAnHeeiI70/v10W1iBpsj9eRlcVH
q1FiTlvmp+6sbwhRCU66o1vo2c2mckdHs+Mt8Y2bKHLyFRTR9Q3DI4MuHrgoMp3fx66okOuFxKy1
Dbh/h/sRoCNOqODoXeTrnGaXUPB0cVtdmfS8nH9M+s3Ai7QnA+PahDEDd9vqMFPgVLy3oQDvZCfv
t4Lz72mm/fV534y3yIB0oAnqmEdMVPlZRcUu0i8ptAxPWYkoC4zHciAE8X5fUS8uNX9qmVj+M/Nd
dKTy58kJKHJsmj10Qte6B4SAm5D+TXTiLdLaK7/APJG/X9g/oOohda6giH4tLNbi+3jXb4M9pu67
9z/gtcgJWHlGANG+wrL192kGsjFIacp6Iv6D1smpIC9Q18xoFq2IvxbzzSiLQ1nUVm9NHYSCDld6
G/43lpzVB3oReHVs5uSyfAQyhs08RWo7vvXs/Roq5mp4e/MbLA6nmJVln6qEt6DKIVYih5bcv7+S
f7xmeQEArntdyvlXeBO0tabl+TXELZlz7yaf6l26Q3bKTu/K29CJVuLc1bvozWCLcE3mUndRwHzq
TOekK84w7dt42MbaGh5Nn5fmj534ZqjF5WqUUx4oAZfRAK8lAccuQxhRzK/F9JGuwq4gn0miB0lK
jiC7foZScfZ7ZaNC7I8DtD1phqCmZNp+VTgNns6o+2807YvqPdZD7k7wAg0Yzei4kfMgTaV+kPJb
TRzPKcwuDYNxtCHG75x5N4ofsszYyP240UlRtQQ9/FDfDJbiiMp01AfTNWTMXMXvzbSnTn8I43an
xP0h16cNyhaUyFCn87rHaTj5vHMH46AkX732S0eNMTVPWWVtJfkBVPNWVKtTWTX3TYHSTqy1jow9
Asact74hfAqbfkd7h4phswnyr6qHNaHQPQs9nChL3mFf5xChjrJOXbMQNkar7fKyu/EM77uK80eS
fx9HOMLoos6U2Kh5DOqPYuif8xjJn+GLiMKJTm5Y49iYxtNJSbAvqXdmE7o56iImRqCjCvv+NIit
kyThLojHG0uC5jjcysJzgZp4237XFQxH6zOfC4ff6IjbiI1o8kZIyq3WDoAm8YgMYIpawkmQebiM
yGyM0h6FY8y0B+SbdAR2NPXbgGzTOIXbMlQ+adHojsP8RUZTQxn5pe1Cp8n6A8RAR/GsJ61/8Yr2
EIhf6oIarOW9YG3qjmmeONC6HYueVKBSm7WQMWgkRHIKjKF0J/Hir7oB/TvSt4EQ73IwImM3PnYw
Lw2kaQb9aUhhrWmji9CEKwpfe6BLVlnYlQJQTbilXH6y4EGkw4VS/64JtcLu+k9Bw2Rz6WbWhklp
ZwbNt6LU7W6oO0TV8HkR+3Sb9u2hH/SLTuWpH0i+kRSgzIQwQOT4fr/NKajHaL/M1iyjxf/L9T00
wY0cDO6AFAUiEoheqTelf6jGYRehPpXjSBD1oU1baJd0gGEBJbqWoW4xu4MsW53yPD1m0cgbDT4y
dnf5po6T0+Rlt4jc6Xs809FD0A5+cshUaddOsN0b65IyKwW/8Lr5kSrQihPMUAOQG5AeEQMSvL0E
EnZUHuLmc2x96uH3ZNWDhKWKmn8ug+BG7MYHAfhXKaZbC+tEL/+pdqhSJeZ0lD3lvtH9L2UkOgqk
6bjLTspo5khBfCz0U4MsaCNqbtBiapL1myiV7rsaApGo3uQo/6Cyf8lSfTdU9bFFH4jX+TZT882k
Xjz5RxQdQ7rPvZjv8Ti51yO467OTIMRvGVvaIOn2AGxvx3Z6FiTVqQJ0kBqcy+pOsdtIcEMk2rum
240NRr5Wu1eTFyMS9rEc7Yf+oQnvJmJgPJvLd0V+JyjaDlHI7aBEtCIz/AQlVJUfijMlnxzw7lmN
PeghEwqm5xhpKSNWzw0kfENMbrwp/SEN3hcLXbNsCh5az/geFYhZoDyeFuhPICKW8D4yQqoj8ccs
DxDhaLY1Tw2zg2xc6NRLsugB1aLZbfoUefIxlbsnP70zABSGebtHk+/sFx37FtYyXepjmT8JnXrf
QAjuCZMDYi6Gl27zFqGzAs2l2kcCLj4YQvlZSKUPnmFdktnlVRCgOAYcTLjuSr8fDJHCB+jOQNpL
TX5XUK2MDPTkO6/lyV7YWp1+ltLgUvtQG5vcCcN2I8fC3ud/FfT/SxJVI34Zc8tJ/eKxFtK9KpZY
8kJarfVjX4APgBVxysoWWZ5mnxgRnHtepT6MPbRx4/Z7UtaoiQW2VWxzcYt76yUrMqeojAcxZeGm
nznGQlHr7bXxVhFmn3kJ44AHs4xsVY4cpYrdMM7vPNPb5J246VAYEZVzJshOoxtuUwubxviCOvQW
7M+mytS7IUOLEWHpMH1Czu+SzDLNSDTUIyTvQnDRO7SROzmog7xBdcbm/WPXxvRoRLE75DdjbW7N
+mcN+FLpjaNHlYj+HUpilo36fEmoy3zfxRJ0r2TBPqoiV+f4tGYPWVzABA3ZjWQnDQW69Cj2h7Lr
AerFQ2mbmRC2LfVsBD16FsjRMe3QrD9rSuZkab+dRO2jkHnnOqAcpG56s7gJZX8bZiZCiNn4XfFU
RweGonbiMQmQEq1PAoICadte6sqz9ULBeAGz8ErYti2F6gy7oaB4GnLNoYuGYqT/JCs8fIa9P2He
HLQ3SchF1ncSIgTw0Kt6W/YIFlHBwibwjGQ3jbD8RdAuuv9z4FrT03rXxD9QPcGKweLqVvAdKz7U
PCG0LHNGqbnE9c9WglJu+aDUrEvflHykaBehIBYX0w7ytCO1XFlziA2zjan4N/kwOabe7Ks0sdOQ
3AhBihArrqH6xpHfhohtYvTixqG4N4T2YHjByaw/gAEWLBn9j8IJymYzesj6tDL84ckNzbsGfRir
wx6WOtFYVnbXcXOWEg7WzRaBuYfGeFK91hl7/UFCqywuAfYE6QejRtvFS+2yLR0k9Zy+iB4Q93G1
wDrkmb+PiuhJw5xIMYWDFYZuNchnSWqdigaJbqECUFPg4b7HSSkZgm8Aws5oVzio1nwwwZaknXlD
J3SjBcZZRbsibbmVBtj6oR7eDabxoVM8e/6Bse33Rc1NQnlvLLpzyNwzNBot3YRH0WduoCu23ilc
2C9Wa23k6JMveHaGzgUCO2dl5EKSXizFO4poqIhGfe/hfYZtrFGzBaefpdxseh/UdPcjCV/q7LMV
fVeDwM7Mo4W8jWF818NoY0Yf2kmFm/61Ge7l4hkfWgRHvmfDeKPEEaoa4kr2ev2V/ianXLxXkckL
5R75+19VZv9U3+gHZdce0g9rZNPrL+M3Iy0eqEpdhb6S8o5Sd/4ex/vP0LQRn3DFu36rbmfa+ja7
MVYebwu/rT8fPItnqqbkYWeNzC87V49lsvH3gS2d2PNIZRL3vnfDJrO1lX7a1Sfj61R/LfqbB4hZ
dFbRqryyWukRSVbHH2ZdOGMn6KdwqvHVfTCCYqVshN7w1efBbI+EYTIlxMVUI2PEUAv29jkxpfMw
aCAYME1A1CQNDARhJfKt3ThwcK3eGThqZfqji78VfoNeyNchrJ0yey792zG40xJzU/WzLd5z6r3E
0TdfBGumd/tJe0y1S44TDJGyqD9N8YuoXUSKwEE93ovoS4QjOjbhM2qsI6Yq0NAuNehwtBdJfLe9
PN34hYSgWEnWNKumULLPW42jQ+1aN7a+VG4L61FGclQt+o2B5NnIdZhM0jYnvQ0sfOyp4ra9t8tk
1J3QCNH6c9mPjgF1nrTUlHF0HXZdoiNgSq2pPyajgmvSRZ/6DV9lA28WJQTFUWsLCar0LtYFhLFL
F/mFkCw35tDKESJ/8XMYI2KWfLW8y6DdYaVwEPrqlCJbrXvSbtRRBtHm0LHvoK3rzSkKH2qZra1x
xhFo8XLx5kmJDySqAQm8RbvUj9A1E4ddlpWHsqwcL6TXinhImV6UJDyOamSPyjHPUNHpeSCI6SGo
b4Oh3g34+4j9vRGchvExMumrDN6ht+5S6ZIXwXHKAU8aA1pt09YbG6ft65+erv5MzdxBY8dJ/Bjl
zzNWoBtJlRCAKV0aNyDuzpQ30RD9WUPeCmfnPP07nztUJLtoT5XX8f7Q0eAr7FAd0L5Dq0mND+OA
wJGP8qrRbiiD2Ua6D4TUrpAjTZN665MBlcapSFFH6SqC11rd6Xqd5F+7fAloh++DDdWkNWdtMJxZ
pCXpE3swVkqk16sUeOKASwQCvmSqTzycqTKb1ElEpo5wj9WvVClm9MCV1/zrEIt4WGg6+pvzcR1J
tdGH5z36maRcFT/WwkcElCM0bno8iRLNzb2Rt9hBx4tIbPdhLdDPUhGCfBTqaRsYH6UIzDG0II2+
7dCEnNuQFAtnmcnfBX2/7dGDMYyXIHtIwQr3qvI0DYqT5Cjv5eLLSvXl+gd6ndciDKkBvHsaR825
BthKinRXX+Kj+b3/NkedfVk7yKTa/mod5m8i/b/GXXLOit70rBK9YSqv8hE8r936tudk+8lunkeU
XRlzfHh/riu7RF3U7Aa1LkJVIs6LPKib7lmdupX7a2Uxlx5Vfa+qdSB5zbnpR9sbPkXNV6Nes3m4
1mqmYPa6dIuaXB6GYwnsqjl7N8VBcsQf6Y1lAxRzusvwY710/DcFutfx5nV9cz+qahxpU8jpapxf
rW3bOxguQoy7xIW4un//I60t4fznbwbrpTgKMpHJWbiEpuFeB+LSpivFudUlXNTmcPLKfOCNza+a
o+9j1OEGjn4HCUBzKRL1rmdszJXkbW1mi9xNiFvo3g0zk7BkScIDnoGzPfz7y7f6sRZxytDzooxr
RkFOaXBkOz3SpafD4OQHnoM3a3ni2plahA85HARLR+DmXIM19Eckk9d8p1aWTVs0FFqse3J/IECl
VfsgdfJDPBEysy/vr9vVUUCNQUWhgQ2b8fdtl9e56WUFiWcwQ6qqFjdy3rz1SrRdG2Wx7UxPt+K6
Y5R2+uznD0keIme3tmDXN/ebuSw22ojXgW7ljCIeQ5Pei7If9igjyvSzuou4qZ7WmiHXg/mbEReb
LsYTQsKxqj1XTnU2jxKNNP9ePQx0KLpLcZ/s1tKK603DNyMu9l0mIyWZF4w4Nw3kXXNW3Zid3mxQ
nDg2LkLUTrX7X8TC+Y74o6j/Ou7yrSDmbZwRktozIsa2aEuOdjIeSLPO6e3qql7tEb4Za3FfNRmU
9mh+7MmBXXR28s3/nNpFtaECFPYorm98Zy36rn3JX+HlTfj1/ak3NZmmhbprn8MLZlp7CqGb5id6
8weE0Lf/2ZPvzSwXt1nrgy0fKQKQgKRfhE18kjbo2n2ND9Mz6e6uflmDI2jz3/jeN1zcZ8FYZ1Jr
Bu0Z9R0bxZpDqn8MW9OVsxM6wrH/UaeaIuj1Q0KZD8kEmpePan/0QOmkPAokvMlJ1o919ils5XMp
qh9NXzh63l7hFYej+taSvsxPJUGjk6Epm4ZyEC1Rx+skOj4+rrumbfiX2sCezEJPusJwPVIcvQ+2
WthgKwHxXROffPGkUmZWk30VPEZIyqK8NEsvl7OzN4ClcfVWXNtwiyAoK1VjjXN4qt36udgOe/HQ
uQgNApwQnDV0y+pWWwRDVQGW3TWMpn2YoEvhfGGHYOa4QOSPo8PDGyNxf6s9vh/or1+Qb/bbIjom
ZSu1ifQLIzJtJyfD0X5juJNNacwNt8qn94dbifjSIjJmlRw1ecpe65Xc1VvR0apveiHv3h/lT6Do
3EN9M6lFOFSQfAvUfm5rcukjS7tLbv2dscOZ+L8O9r+a1m9CRJ0hP+z383fbdE50J7tIQ1oPujMv
oeTG0AIfVoPEHyjc3+cnL0Jh4hVd2aZ/jSmd42O8iw94ZeyCtczw+hmg8IhCEzCyZQpf0tGbIokP
Fh3aL8U23U0XFFEdCh12f1o7A9d3x+tgi9gXxPWoxjGD6SP4K7V2fA1cYbDGYf+b2/J1nEXEqzw5
18d5Ut7NQEIgxifFc6b2Yjpo/D/6NpLlT6H4AJI8+WwcVvbm1RRReR18EVWaRDNaWWHwbjsETriX
6GY5piOMQGMZemscgDCuXZ5rgy6CSweEPm4TDoSKGHqOAkE9DNv/cmKLSDImLSLjs23b8K39ou2n
TfwjtsNzcFG3+j7+QMq9AleaT/EfF9fMyJK1WTdqaf+K5rugeHPSEx2mc+x2e6pcO/W0ltNfD5Gv
4yyTHHQ81KGPGQeJ8d0cIskfTx3gncwdT2sgl6ubE07vjHLHHQDK7e+pN04LssqzoT7jLfQ1Hjx0
ey+DmttVxNWTdXvNcotQcmqpuilCxaa/plCMVMaGVmXsZm1/EYx2JQxcO5iGqGDFCvf+T3ZBYHWy
oCVqdfaH4iX2b9PB/NGtodJ/Bf/l93w7ymKTqpM+iVGrVSRbQ7jBegBh3LnODitLeNI3lNmJOc2N
l246WGpO9m1lA/8iL/zxC0gG1DoZN0JlyS/QIaHGflfUZ0/+ZCVfJCSuIzPdWFmAs1kLOBfTor49
J9oRCHIRqXYp3w1wRPu2BSNNEaAoUltLZMASKNdJPGUK9UdZaW4/KS6EdLuwTCc3yw+4dwybGm8R
3ayeqvh51MePiSHuPGU4KhnOB+kHbLv3YxwfpKHBn++SYViV+Wcpm0ArqJ96ApaM3fZUSXfxNO26
dkB/X3mRo+e+QVoZoxIPKl8Tf2gxzZV7eTd0gBGk9EH078RccirtPhlUxKu1fVsOYEfIOQyqc9al
kobHWPwCGe22xvrQl+864bEtFWy3nqcOCWdKdaZmuoHY3xSW54rR50l6maD3dOAYRNpKITTvqgu2
iFK7QR3dIf9HhT38okBNw/6nV5+ECXNkyXACbf7JB1r1m9L4Ps04n8nHyQmh+uJTiatJbNFMzR76
qsLV46nBxEAsEILU4q1uPOjqpSmir9pw43tHJVRdqftc98+ykt8aQg6q54cAUhEXq0MLJ3CcviXF
BElf27QWyBSr2Mc1YA1cpTLEAWoZ1cnwlGejHSJAGQtzk9F0aFbsu2i0I9z3CgjtVZjbSfHZzH/6
crDVwaDHjbXBJe0m0uqvfd9uxCZ1ysrYdH69oehObpxCy6fbGMUIqJunQbsIEzrO/ofSRPh+xP1k
KJTLBLxAjqV7VItsKa6OOu3q2FeOnZ/Sm8ZdDuKEiSdM7e8SVF4H3TV9dasO02wXZitpfdTqboXk
Pmdjf5wHpMqApCGoiyjf76Goj8PJlFNCEcKdGz/VN4p86Lua9uWDGZx7OAYrJ3A+4e8NuEgA4ErK
ZhSF9dn40LvFHYrprpmdW6TFN+ZGdCIXdR4cDcDcrEJQr92Qxpu5LnMCUmAumbg+55ydDHssTtjK
7NaGWNz8k0JT1R+T+izvpi3OZDtavcZlOEo2Zs2fsyf1kq7ckFcfFW9ntQipXl62vlGmNYmwtJVd
uuOu4ILouCgu3gp7EOD/7SQX19cUWzwTNUZsBIPwhywC0WDMzgXuXxWGIQ2YhVzHwylz/UKwFR2H
nvRTUgz2ymrPe+WPvfQmmC+eGnAh1bHKCeaNM22zO+Pku93mW4u4fn7rrwKKr6/0m+EWTw4TuVRd
Khmut+Wjd6xtKgWn+GxuMJtzonsY0WsTvJaawwY34fwpKH+qi+1kyUJvxgUjQiVx0Zff+p+Vi7rJ
D/k2+qytpK1XM4A3gy02EiVAdKwQU4cnTuu0c0313IG1ef+bXT0gbwZZ7J1eEZQQ44b6rKSRoxYi
b/vH90e42sd/u2iLXdHFcdPQD67JMdIvjQNvcRse5TvjBsPBS31It/0qN21tVoudkUTW1FBQBUU5
nvLuxTM/rcxp/gv+2Omvy7YsCXul2gS9wbeZD3k7bYZzc0fuEbrtU/cVo7JD/Zg7ww4yfnxa34cr
O2MppjGogpCPGSsq9k8SDhci9H29bbfvT3JtlMVVFAlNKXCp12fQAFTH7HTATqc03fdH+Zvt8Utg
EudEpIN+v/FIgyKva+X5TI2AgDb9DjJVs4l3QC5c8L3VRvkROmtB8/oOeR11MTljyuNGbab6DJp0
b+CUJTTxyvpJ8wH9c5O8jrG4Wr3AFDyce+uzdluTx9GcsLkL7MJFdmFjnsoPEy4jFBj/k5enIb+O
O8/9TXlETkY1V8yRM+1BmcF2pPJXJKWuvs/eDjHvnTdDRJDF5Crko+Hnuckfxps50pPhXfoP63W6
q99KwSscOj66UuriNAN5MCatbGrgB0cRUYwhWGMaX21YGK9DLM9zMSaWJ6T1fJWYO9XO8BPA7mfT
bSgs7ZpdhiHu/v19vzKp5Rk2o6IboWESosLMiQK2uriWiVzdf28mtdjjnRiD1dEYotnGF5xxoi1U
NKpy6QEXT7fZhdvgxr9duySvhsY3oy52vT5pXmbULKUiDRsPpI1Vp05apcASi01dyttIAJPYTU/v
r6e8Nu5i1wd6Xkld0s1bcnCK0OGd8QPn6b1/1KNNRvI37S1blzbnzg328lneI0X+kN2oe/1U3Wiq
s9ZsXfvAiyNiSX5YxRZXhJ7uOvBLsq+spSPzUv4RYN4s9bwB3pxCFGtCLWuZMl7TtrYFwYBvqx3a
mGxtMjgd9mpdZk4H3htxkS6IqW60ht/Pi6x9HLairTjFLXIxdnZKz8kFddx7KvWfypWt/EuH/L1x
FzlEKnlRh0M3i1mdLWgpUqPbsBLtpMzcPsu2VfBQz95S9V0YxveBdyd2E8BePODUZqfzDNSVB1OK
nZqXeou3maaNe+w8ViL+2idfBKo0L4cuVKv5t/wuKy+zI9X7m3xlgKVqVxfxFJ86liHMPxTls1qv
rPP1lPp1Ry2ZngHu4vB955BBnibbtS23jvdLREDeeifxRfi0dhGvBCl9EaSqUII4Mkde1Q/s2qL1
1n8uoW2jjLOyeNczjTeTW0QmsQCIp5tMLjhM2/ShuStuo9vwRj8nX4pLdeRlJmzWhLrXvtj852+O
aIt7Wph5HFFTO4Wz1Wq5Jq2/NsIizlSh0lnlvOmS+tHIjlOzIs299vcvgozfqLi++Mygo3k4857M
aE3PdO361RdhxQKangc6XyY6CB+rT3OWpG6kIze+U94WT2t7bm1Ki2gixDHMuLhlyfyvQfpTUl/e
P6bzkr8TrZbA2jEaGuSD+CRCUWxi69QZEkKw3kq0kVeC8RLZ2EYGJuc102gcSHX5pn1AYgMfT9cE
kTC6wOpR1viRA0qIbf22mZvZR0Xn0SU+orlR7Dz3/Wlf7QG+yaKMRSrvp41vtKBJeelBO7n88zOi
P/LcrKZP1zPQ18O8VMCXolgtvYy4UTitO4O0p71+F9rK0dzPec37M1v5oMYicjSihLKDwmAQLjap
95zl/kbOPr4/yLzr/tw1s3gwMFhM/RaHIK4nUQkHniSKXs12wrL3HWLhvYKKUhCHt9ZorXyv66H3
dcDFMYj4VlFlDfW5jV/M6qdEtbwLO9fIv7w/sevH7XWcxbWoV42ZZzLj6NU3P5HtDmb9+yP86ge9
s3bLjnAidmXWGawdgKN95vhutR+3+lber96Q17fCvyaz7ANXumbFaFYQOw71Fw/A8rE8YgfmGK62
wzkyfSw/4fu+8qWu57avgy4uSU3ro0Qcfx0sqBC7mVI+MyDWHo7XG2HK6ziLfV5mLTLk2KmdhWDj
vwzQAJ3pMCEI6lhMDy/t6egBFzmlTvBZfnj/G67skqV9hhKmnmCFvFrlHJm8Hv8A8b8cYf60b+7i
SMnpFlXcZGg84xefO3X/HyHfjDcruLwtq04GTM0K1q5oi26yNYWNv0OGbDujmD3ANCuTWjnEvy6J
N5PS5HYY0FLl6hy8U+uXdmHgj6uIJ2PtPXlVC4AOKT4LyK3RNlqsX2rSYbKGX5VtEMxuPG1wZ3UQ
DrrUW/EjqnOEelc8lS/l3nP/s0TqdfDlwmqS0sY6zYIyg51uIPLUrgWR60f7dYhFAFZybWrgWpJ1
HKtDdzdsHhEDe+6AECp25Ab3iS1s39/zf3PgXodchOAm9/IkD+hPaB9G20xY0JKuFVwj/xF5q0vq
CAcb5sXaTOeL+M9w+TrsIiKPaSl5QcdM1Z22vZkDCpTF7S8kxPsT/JuH279GshbYWSgsvgkhldh/
A6OlA2cG1B6qrStxbU8O3jhboE9HtYXH+D+kfVdz5DrS7C9iBEHPV9o2ankzmheGpJHoQW9//U1q
v3uag+E2Nua87MPOCVUDRBUKVVmZS7v5urn9O6qM1cE1mbyE0qFolKVBohcYW5fcFuQEGOm7vNTN
+KWADREaNgrUlJjYWQ+ppGciDuhCQzBKN6aZcapum+dzZWH5BStX12oBBLsJKgoYzzzM9XGYTAxz
/N3hWJlh3DwC17UiLGdSbw/R2LsYEIXmZOCEwn1eYmBrHB1DumkljFbVhLPEbYdYGWfcXEGru2ok
lLajK/kjnK3yl3msPvNPbV9+BchhF7JVFDZCR+PEUd7nY5w/1PteDXUYLkcojquhlQ9flw/Idsq6
Whvr7H2ASfUZGzvTxGsXYddEt5Pgfcx+qKpgJWNnteFNVb8nRXmlyTzU6fYra2Wf8fpa00knRFhi
sg/vyRWYhK0UUxtiAXxl6oTcGvt2AfxskC1XtNAkNjs87q+Uu3ovQ9/+prDjT1G20qv2WfAlq33C
WGNgm7vLO70ckj/C28ou4+/QP03AQ4KNlo2ncfxq5Z9hBta6mFMt+U5JLtmRfndIsZtIpShY33SI
buWPILXIR3iv2KWX3uVP5Q7UBKf2DT18XwISvdnXQOwCMs37sMu5ufQzmMiTBDGQK0vbVaJQClCy
52CAwntrl9JgQRnJhWD15f3dLhOtNpiJREU86kaznKTxR/cGnfu78cVwppsAUjtIS4G+EF553dDN
x+7KJBOVNDk1+2S5nA3tx1Ciqz68msVz2vZeCKUszvqWHbu0o0wUApdv02hLsjEdmjf6K3MiT8eV
HP+SHNECeaRz2d527PkH9GEwjknExOj0FubA+3sFOQUAlngKON+MvH8u6R8b7EUM/oupRvN6SUyj
2/pRP6aoE3+pHyPu4OlzGT0KPN0H4eUPDKuDPODQgjLb0kfrfwAsbF9k59/C+GdAIiKRDN9yoR5T
r/o9sQiGGOgRMCc078enQvgrOKauErQYTRMqFSyZrKgKcyaGKJaEgLclxS7NS96p2XylrUww8T0L
DdpQBV5hopNp+O0+g8r9nixtYcjluKJn3mX3wld9oKklOAoHObT9Bl6ZZ05RlKShWBdID5ba7TKZ
H+OZqHlAZu3/4rieDbFhvZlT0Mbhmr4qFaDGBNC+czmPNx1wZYI5IaaYgZP7G0niBb7uDT9jt32Z
r9PHylNaK/nkNa22I9rKIBvKm7gd5QprSjCvjdvKPIZ3YHE3bUzJudVt9QCE8Pz67/aRiduY1Yxy
dcGvjGFuJUuDDuXvyya2r+DVuphIPSitmNAZNnrP/EFB0vaauvnnf1jpsLBfGth9Imt454W0TRdf
2WXCtSCFAYihgCvp2vtIexOMzoqoxombPCNMmK7bTGzaAnXWUMotuf80+xSj+zyFKJ5jsdXpCTlT
FIXfewhk5a7fyXeYM7Nj52+YPFcxSmMCSKeJehgFOIQy6ICiGRqGHVc+iedZTJQI6lGGNAFszKZF
QMNgZ07bWvJ1vB8c8xD/ELlg7s3b7XwU2DJ1RdKqESsUT8n8EIIfS3q/fMY5p4CtOpuzOOAZjVPQ
6sCa0icKTfAKKNfLVngRgi04J5I0QrgYy5Ctzg18ycV8vAe0vd05+S20iAaLV/XjbRwTH6BBMLQD
MhHEpCcgjuxW47UQtp8Eq2/DhAd5NtNc73Eaqq/i2niWniqMwMe2DmU5FKxA48e5OrgGmbgAOCYk
F0oYXEjKl/EWUEna7SG+lRxpFzu8LeTFP1beDTqwalcuLpXs60fzpZit6uf4nrxXH+pdhXHC4qb9
jGtfCXnHZfMNstpZ5j1ZE2OI5hYtLdBhNM+iC/APfRByC8ha8zRm6ND3d7piicfQkTlsMjLHx7+J
X1aFApUmQZKYsI3haLeQXtIqs+dMtiDNYpkJeF6C2cnTxgoH9W5UZgfdhSgCuAtAjcoIvFa6ikEP
hozJJwP+y+gryo55Eb3K+meigncCJIi6ghnAdopdOU6dVDetRkyB3gY2W37upcy/7Hw8T2CCVhyk
eWgIiMDGvEtDzQF5jHPZwvIX/kiPz5/LYOpUaEJXgrDc/yLY/0MldoYUePLesNXIayYTvMqBZY4D
xyrveLLgNzXNOj1bqg4NGnYqWFFe64f4INg6GnbxLXmbT9ldFHKTYZ4bGtLvL9dBaGuFLhsKjp1n
QBTRMVlargtWH8gRPlZ32xtU0AyBgxsi2YzbxyYkmsoYoazsx50MIBBmaGahcaHpZl/+kP9lS8+m
mKRAbTO8fXUcfsUny0hL5oE4DPMrxU6wGwcUQ9flCPpGt0IeybO9fU7Ptlmnr7vWoAGuIhVgegGM
cBhDF9wW+4phDxDfnYYj1+b29Xe2ySQNplZHehotgcaevRQ0HI8xmCRaq3VxeidneBAhDm5xx9+3
Y8zZLOOSc0z7Apw3SF4/imvFxkxL6qK6g3oSWDMxVyFa3O4UZ3dZAXnwe8bGqOIQjZ6U7uYPPLA8
cEzaEdpRoNK1h0ewSnMiz3/xFEPTQMwAiQuWOr5Bv6gXQiSyyb53ULx2Uze60fbazXQ1PvHRc9tr
PJtb/n0Vuus2BllXANCtMBU7E/y1SvnCcZDtL3c2wfhilveBOS4l+eHQQaJLs5YifH1UOmtw6HVy
zO64m8hbFeOTUiPERSxjVYoPWI9kD74OdrF33S6uBid/nR5AndnyqjjbjnFeJ+OMMspFnVzgy4Wz
5pfzpzmBzBDU8pe3c/viOFth3K+a0ladBlgJAsyftfdTb/hZjUZwg4Zf9NW1qpXjzrxslLefjPMF
qBMFQ4f9TAXTSshPbfh12cBWvDZEKCZjJlLHyWfOiFg0eqjkVXuVRie9Jc6U3+joLZpgP71saBOU
tbbEHA2zk0yB1BSsVgdMIIJstL7N3XEHCvz6C0zt3vRQg3HP/5u26dosczjCSTF7sYXZGnwGSvLR
dD/65Hpsny8vb+tDrc0wp6Mwg7gXUpiZjZ/xcJdCWeaygc1nydoCcxSatJDrSIWF5SbXvplWSGID
8GNJHqZSUguzm7zH/SbQB2pmGIBQkTPJ30FzFaVEvQQD64DjIU9Q3iEY3uysDs3tqn/Ti482xdxR
f0rwGo/jG856t+bw16aXHV+ZJkoi1drQtFdFm7xmg2xDy3sHlhKQ8xVWTQTwgVO77UKPBJ8c00vR
ic0R16YZpwC0swKRBlbdRQBSj4luBYCi1hCrVtPkkPVPmnnXSb7Qq3bdcNa9/O1Lthk36WVIBZOg
AClVeN+r+yz/ajpOAXErkmEEV1v0o1RVY3PRxjTHMStjLG8ElbjSaj/75KaN7+U5tZLU9CVpgCKi
xruOtj/o2SyTisZ5K9Z4TbS4G4bnzh93S7qU3Su7v0Hcr9e33Iurk1NknWFQI8WhzdV9VY+HcOJR
ai6/9c+vdF4LcziDis59LsCEOke2ELxBNpKWrwohfjiqrqCURzn8jPTxNQwyLy55zdOtm92AOjVk
8SCYiv/5fYVKlVYijRELFH9yhffMK+zU71GgkO3gPX6IfI5DbC/3H3vs1ARoReQoJ0t0I+NJqehO
wWh1XO+k7gcaMy4Um3cChDYVpcKTE4yDNe95v+0V5x/AlIn1uB+UTszbK71D1wlEDvWtnoXO5WXy
jDAHlOhlCzUpuJ4AQq45eC1602o11bpsZdv7zkthTufUJFSF4B242UZ6jKvWViUInkng3Q/AyUhM
S44DNxhn77LZTVDP6syozJGtIAIhiAbcb5lkg6hPeSvHmG+2Z2oVTyC+8+g1OLAn8Kp6k5O5w7Hb
/Z9cMsRFw8/i9j/+sVaT5G3w8u8rxxwzY9Jph58g9jJ4pSCDK5zkgktBwjPDhNApgN5EZOK0phpG
NsvhEOmoBtGfVYrxdpHshkS29PxDBoE8ctGq+cra0BbwQK2Kf+mobDNKVTqlCHT8FBq8yTWm3f2c
QEwRRYfQaUuwsJKvMsfkOShTTfNHY6Tu5a++LPXPOHU+bExaIoUYP4oF+A1QqCBkbU9GlrkjRRcC
Vi+b2nxArQ8YE5SKHAKe0gBbg6a6qvhFtJtvReDpV2OOlkx2Wn6EZC+4PxVwM3yMQvF3Ufmf1bL9
Kt0MxnEg+AVKmTpaLINO/Q377+V5fpdAzxcciFAwKV5IiheenF+3vcjxssWJ/thvSVSJpgDZ+4dS
Yj+mptbECrLNqrCo0dg05u4zzwbzTeU4MaW4kBCmdvVV/wg2Ohdjje1ueRlXvwYDwANeEWDTo1bL
Yj6t3AqkgFJMe6UF11q/j+M3lQc63M5vzzZYZC/IH7RIoATki5B6mcD3JLqQVOld5RXcwbeDYtd2
cpfykhJ182pbmWVvls5Mw7QU8cXM9CEnpUOj0soASKrzVwXssHrWWxp9qOc9AVao6L+qSnR77UCr
0KM9MJFRcMyzO10wj50EDgsIs9QqQLXRQx1Huw4cG/kExD7k54MQigSgss570OSnlZNNNwrEH01I
ZVbaYMVJ7ki96YJxZq/S2ZrJnWoMVmMCRjcC55zIh05uUGpSvYqAbyuFBEZ8iDLFMnUgBytiN914
1CMQjywdnwQqTTJ4jzAHJRLMxBng1oCoTniQlK8oD90uiLxcBMeNiKRPlCwag/Ei+SzS2gNtpFWY
N3mQOKN2JC2Qiio4KrT3lDavObSBuqC/GhQDyW9q50FqR9DCHaAvIcXhjdrXTlq9tPXsqg2YtTGs
FbT9LwUasrMlyjK4xK9z+TSNV0OuIuJC0irAhvZvI+As86mnpTMubPsgqBFBpDDE0P4GSx2C5ZOk
48GYp3uIzjw0aQ0pEaQ7PRS/O+1YGh8ZRAXj/jFJJkssSp+q7wKAOnpTWQVBbksttXopCW4BQL7k
DNIV40uBBj3kfW3F+DTK/NQGD4sajlyU0H8wHNK/an3qCslXqOd3Sn8g0Bch87Rr6Q+DArqZ8EQS
tx/Jq9PIpCClFpZlEcIJamd02sfSywC7jX3FSq6jXesDWHzNrSsuL+ALMUtiEpJ6lmS9FOABQ42G
V35vfIajTV70wsErACk61A0iv7bbUwhNUR6WghPMWDB4rM1NESwLLtV6IUqmpeRcvpc4sYutSGdN
mjagRgSFMRjagWawjIFYc8Ob2ON+OibrSOoCYOoMMbJxe/CpgzSrKmwAs/QGFVp6DZSWHYGlVOEG
5+0tlMHTDHVeUWfR2mKaCqQdQBde1bIfKqllgCj+8h5uH5GzCWZtvVCJQVuAWh06wDgN+4yiZU1T
O5ne6qjg5CzbH+xsbPkxqyzRUJMsmhSspxCppU/Q1zR010w5vTPerjG3KJL9PFIbWBGizkropx4+
XN6z5Q/86VbnZTB35mQY8xw0YB2PqU8F3RYmwTbN+GYEQxwedrYSxJyN4yyJRX5B1i3UhwoWoSsw
xb9y8+flFW3iWg3pnyWx8OppysoMkwHLEZ/cpRUQHkw0PXSfuuI77xW/nU+urDGxMAVFlNomy7l2
Fw6WhV+nfQn9Yh/a6NzhaHACBW/7mDgYtrPUSga2rypvSyQBg8obTOVZWP59dbKnSDQMIP6wfwbU
nLobLWg4j0uO75jLv68soHpNw6jEnlHtYwieDQLGL4DTOOeAZ4UJB3Mpj3ovwkosAs1sULcyqaNp
8n7WE8hTHjF3hPqR7qUgBoiD+wI4UWhl7rQQqXjJHQnj7SoTL7IebcaSIB9uHeKNe+i3ZafWapxM
s8prSMdACdCaIk6iz9sCJnzEqhLqgYSImA/vspLZmnbfgPrt8kbzVsaEkHrWa7NSYUSZ0SeWoQlU
3l+2wHFpg9VQ7YhIu7bDpxTr1knR2gto6nYYAGuUwB+gtkINsNNBbiuS5Z3a3UvDvzuyBitv2pS1
prUUi5yr8VgJsTVJwKbQ6K/2cuF9VCTRBL/I755RESDFa2lA0XN+zSEGNxs950hsf62zheXfV77X
9qEUjDEslHXjBAY4buTQvfy5NieBIR/8zyoY/57HDqwpU4+z7k22ghHIEbrzkdUTaNlZMoC1C/UH
1FoPipe4mV8c+1PzWPumM/m6EyCj42Hmtv3g/IOYUNA0ZaIW2rhIC30OMYhCu9SqRx4s5L88Ds9m
GB8v5DbI0MjB1bYXD6MTH5dm/zLTUIFtB5kVX711u14mQ6ZOkU1Fh2rs75+zm4tC0mPkjbXTZBA1
tEQ7uR33C/mY8aq71Yd+V/yIrmd3hI7STeiFvHn/Tc5OY/ULmAsw0HV9Tlr8AlN8qQRvQO9DA8lP
l+8HAI3C8WnC6Gas2UaX2x3QvwkUrckpjHqrqDQvDj7MXnu+fAC3s9zVb2LcSCqFUU1C/KbGrcGw
K7qQndSIl34uvNYQCE7twYQwItjbecXDTbzHejsY/yqKCCOXM0z3ngy+PfA7gjcyPYn71kXh47a1
DVDyV1Zwz3shbZ7x1ZoZp6uSss7qpeCSFK9ajfJpCuLrwb+8szwjjCOlFYY4CnO5xeKnSb0TpRZ3
CqccKS1/5I+cdLUSxo3GKu76fMBTr5qyxxTVg/ZGpokt1oItjbEtCrFPjY98uJIFVAXkXzHQHYKM
XEWGgioa+hM4B8GmZY0SUHwFVMTH3DUmzZ3pkzygtglKREucC/vy1mxngqufzVy2YUxqMa2wN8Gp
yQ7pTj2C/xAAGFQdJCv/RZ5KIP0534N73JjL1+wMMqTlt9HJjezHyjeX1/ipdCeveuz9J2hr8ZAM
23HuvFIW+TJEZKpLCqMTMD7as7KQsqhu54gYR8lvhl/Tjtcf55pk4pwG7lRqTjBZdna5H04QJIkP
6SksrBSK3+pTB+ir91fiDytnlpnYVsmiNmEEvcVgkQMCHwuKqMfc1t18b3jjE19Ng+Ne30jK1eVM
6VxrxYhVonhkkf7WTDQLhHS8zHgJfxccTGZiVKbobWIuZuSH6QtVuKsW3RW/zkEvRuxJssUdrzPG
/X5MdFJ7w6ji5Z6qXPlD9qDpeRSuyTXOzPdMSHjDeydtgwLQy1y4MTUJpNW/34yzIKJGBWJE3AGj
I18tk+FQNj5UHjQNOK/07dWtbLGun02mOlDYkgCrjZxJd2QPyrBHxRHmXQ2xawdSDnylkGUJf3zH
lVnG+bUqJp1SIyklH/0V/B4oP81OD8UJgOIr2U0d0wkEW+BPUi7edsEwGwDAoNn2WoL1hpBQP0Ck
GqjpCAVNr12Gtp3LgVXZvA/Oy5QZ3y/aJpKMpTZGJQi7osLcyKqb9KaHaRWbhKJtKsNTLBVupoN6
Zu5OJiriNai69fQtC1vUf5IZBE6fpVI7hGZ2WpFDOpHXqSv9bnieoXBb1+hsvYlJhAq2sRtUiJ2S
r7DAm3HK3EK91dt3cW6tqs3wR3MriGsrUTOf6hgRE5+kqvOhzLoLoWPXFb9oRXkeuxkYVlvABKJA
EQH8g9YJDnN4P7nQvfYTh75nlnAXWMuXpr76ytl23kdmkqhShLxvkOJ0DTagJQf12O+mU+Gj+HrE
r9hpfvCF4R1f3807wYK+kbtUgHU0+KG7dq/axU3vIum9Q45lgbl6V/qYkn6hNq/r853iXjqMTDSD
NLfR1hKOh/GkHMjjbOWn1AYFxEdyYzgIaot56tIThR4hvLB54f2CxcCfPwCvUkXSZBNc2b9HGqoq
Ug9OFLT99djq6VemcqAwmyM/hnK2wHz+Viyh1Tfg/ZLsQSzs97sMFe9u/z9QrmzWA1eWmI+uZQQ8
sh0sCUdaWN+UK/2jekTqlTxAa8nVPtLE0ivb8LKD8HciiOuFMt9Sb/Q+HkuYx1joo3Hob8qbyFt0
s6or9c14/x+Gwrc967y1zMUkChB81kZY1B/C2A7uFLtBZlH4qf0xdEBz4eGmHLlzJ7wjw+TRCkVn
aO5xZJLMzvaz09U22aGXA/ZmHZeH3cNteHF0+1W0+rbMjWgOSJLT+Htz8xkEjY0vuGZjSQrg2aMN
edUaN39A3I43rLQdwM97zFyPkOGZpKCC4UT9pZGvEVwCgbFTDV71ZPstulohcyFOvVh2LcaUlsT0
x4SxYa847MuHcTfe6SpEa9zkiG536wt73uZuX8X/LJGdKmvbDC1WsUV+g7cvFTp7ArdH8BiaTwnK
VJcj8zcZ6x8BRyWKIqLpBVAss0ytVjU6S2hHDYQ6lQmt97Z1qrK2xxSjvOMtFZ7E+LGBSO4IEWDQ
yLg0gTpQnnwamPovo5c+m4hVy/3BUMgVWEIgkdDuZhl8md1exfgsqQdnHt8gxwHBVtWO0drowa+j
F70dhQ9FcSylwmvLx3pEYUM+STkGbSbQnleTlQTz3qiJrWhOoj5p4/2M80WELwopMJB5h6APM0nl
X96R7WfQeUfYhKQLht5Il7pZM6E7qNg5RHWQknzR4xIpQ8T/BIpd0Bfj2N3MpFd2mdAfgiYqrAfY
zfbSF0LHXfIg2N83YGM1IJnnlpF5BpmbQDcEEvQFPv10MPxxX9mYrTgUICaUMBmPC9a9vMBNz12t
j7kOaqGnsoBzfWXQa7MCWV9Wuwq9mdued8VtxuGVJSbyT9pY1rqO2ll3mGzUznY63rGJ0+5wk3ul
pT+DyIGzuO20fWWTif2zida7Xi5R+Arx3xtCgBNgETSFCMFo6wXHXrHyl8tbylsoE/rJWIhd3eIL
Jh2xtGFyS/mUoRd72cr280dVoDIlEQJlJCbYkyjUtKyqluxtgEM0tgmyL8f0C0/Ya5yPt72ksy0m
vtemZiRBVyJBV4Bc/1mO9wnoty4vaPPGXK2HiXlFIhNKGqxnTg1fizM/Dh7/jQXCNhlUOZ9iofy2
oEJL/E0F69xlC5v7BEJFsMpDr8pgn/elQZVBKfHpVfPUZR+F+VSkHGD2JmORsbLB+JGmZ9FYBvOS
QeF7vKpX8SH8BNM0XgrJDgigVwrdD74GwLL9f1xJK7OMK4UR+N6oALPiQfY6ZKi1qx9an8f1sF1k
01SCi0mWicT2YZS4rIJoQOli4ZheVLLjA6igfPlQW5Il7Hkj8JvX+socE26D3JwHvcfbAk1Q9MV/
6s3oEO2HJMR2FnIriJvWdFUxga1RNJnV3E1KtUgLqN7h29V7DCW9NNf6LnuInPFO9cEALzmLImO3
A6L/8sHcdK6VYSYmNUWaKRGABujJY+yqyKy4kZ3LJrav6JUNJiDpgPM3iBSgI3kYIffc2+WvRd1n
0N3GmRzMYBo79Cg60JN4vNL4dqBf2WYCVEL7aFZGaRlKHFwgqwwVV4v5PX+JHnf40aKWxzO66ewr
m0zACkdSJ7GBPdUADCPBq0hhKX7l7OpmPnC28v1yXFUMUd/qzUKVMeIJLKJkUwelvNyP4e+YaLsv
n3jUs5yT8n3trOwF06zW8oxVpSA1TzWnJeW/O4vfveCVhXKIDMAFdfAzYFQolCA+Td44m7Z47R/B
arVpTFZTSkLb0Al+thwHCVMegtvb5CD4mNw8/B1CZGWNicg57XKFiNgy6W50oBh3SJxgH/uLPr36
tKg9/svVMaG4K6ROajNsYLIvruMjqDvwvltUj6B3bXGtcY75t9uvPpesJ1QvS7h16/QOtCPiI0bG
Mb1du6ZvxNbwGBzLE4/aeTMtxSCghAFJAwLlzAckUzWG82xg9LZ/mUXxEEWyLZXdrooNDlr7G1f4
51k5m2K+XiIUpA4nmFrKyGDZOBqH5LF/nD6L0C5+ouiFNvaEEQVb2ek+cTNXT4+Cw1Mc+C8R7Pwz
mI8KwG7bGmawEBFqvqEuncVd8Ngk+LDqZI3P1M0Km/eo3e4uA0ulKZCjlEWFed6M3Uj0IkJ0Gb3k
VoSeJwSZEKOvp6fEM5zBA154PkS7DFBjG4qM0Gsq+Vn65glb/QjmDp50PaVxjeCdPtf77lr7XAbK
G29euuqQGXfqp+7IK+nxbDIHTAxIp+HLLxRo4wkZpy0V4UktecyA8jeHzh/Ha7U45nhJWFkjh1hc
HgbuJPSYsUmBJQROgvbpscyh8yhf0TI4FoJqtzKo1KfCVSfTysVjMIqWmYuW1qsQP4wPk6rZ0hTs
Wh04begN9k1h6T0KABO0bYPOF6WfNFKsAI3bvOpupGmwIO3rGeZAbWkGzUoI+UeMTaYUNDyjeNSo
vFfMBMqi9636KyiILUWpXUYHJEOHzsgcYMVtte8cs8XbsxJ+mBIA2NJJg7hcgbHjJnmqoidNxKjF
Y5B4cn/U9Q+p7505e06awSsMYDNr0PYiqTIDxCgglZvkfqxRSeh9DeNpXX2dk8IeO7TegsjtehCd
64KxSwCsK/vgmM7qwUTJWUrcFPj1MPcpgQcaw86MEncgkl2Emp90o6tHra9iELRIXmvwYqsm1Ola
L29v0vjOjKsnDQOxMwRhJgOYIsGqq9rtG82qYgxIxIAVK8phmiY3XYQH08mu5n0dDAdxElBvueuz
xAaw1srqDH+53aWKek/iAOh3GcTA1GmEBAOhlQk1PODBqbCXosjXx8xNo5u5z44TtFia7ti0sT20
k5WnDykwaOhoj4H4moaAySWWMoJFrf9RYE5IBHZt7va0egnDH1mhHSSiWUN+K0TSblKeJdN0JHJt
9Nq1iXCVU6fL/Bz/Jxk/ZSm2S+MkxqmXq4NVZ/FjCWHxEAqZYaFdGdN4X4+JO9elW7afQF051YCi
NhqTD20rOcYc7Lt6fpaF2TZSCj1K4uoQuUvoXko1N1ZGdy50UDEDFo8Kk1kKfqmJzhSXdm2UL6Hg
aRQdk3nE+UIPNbqqzJuQPgvJvazGpz6WrmsA/NsgsNVCcjKozhsDJnprxZ7z6qrBMR8nEIRpVmaa
NzWYwDN1fp/6zFOLoyqHV8hNLGOa7LYBd4kIastItQRM21foBQH/oReY3VYrT5s1W4eKaJPezap6
nxrXIS3ANSNZ1VgM6O6I9igIz1HpZ1DfBb2M0WauIaEwlqPbYIHQE/BiY6dBMMtcdDGNp4RoflTV
P42SHheGfDEq/AQ/JglvREFzelnwaWbiAm6JBXhca95DMaYrLFUMvEp+j2hkkYo4EvD6mvAqS6DK
mJ/xSyNMz8SmrUwPJiWHODDtIJWu0POzix6S8HKBNRiYWbiRMKo11QAYjbcTvLCPjjX9JacfJDz1
U3AjdYUbJW95IcAkKH5qEJEg1aYBMsXGgLArPEbV8Gn0widlcFOXeGeEtQfyWyfOMsAlofk6GDep
Flly2DpJehX3xTEnz3I0O0P5gozNq9FrU4fKFrW3QABLjJG4YY9uK50O1SShznwSc7qv5E8dwabX
G6cRX+eSOBCMDimxgiJ2FPhc06lur/RXuqYAtVtJz4TeK8JLXJhWIeGRB0cvjNLqg8qeMsNO8hxo
D3mnQyFWbagzJcSeJ9XR8zyBL9PdrGsQ5ClP2AMvQYQw0yet41IEbj6AV4GcuaAVbdJQvUIg1x8w
dgKXyi3xFLvGLXkxXeyd0wABkt7ktzk0Zfiim8tNfOkeYV5wtMySORRxYS1wdLUfbJP+xB1m0XFB
p39qmqtG1S7CfJ8a8xLO5TK8ZJt52SmTWhFlwtK/02m8yckxQre9cr4h1y+8st0md6ix2mrmNaeV
WSh0Cuw1XwvmBbI5SKhnX3/PbmqocuvXAbUh0mti0ljxUgdkHsO7ZHjSewO2VC6z1uZjwlB10zQR
QxRWg1wN2rg15+9HOyLMLnOGwf7oHHpfo+HZ8V6VmyWCszX2vTe04HybQiT3IxwyLqBsQqCjQl4F
5VWach6uYfvL/rO2P157zdQ1WoS1GSfzA37ux2761L0GN7LbP9FPbnV783W5Wh2T6lXxPBEhhT3x
IOVOjNk1B+NSeC0hKnrqAUnR7LefvBeavO2752Uy2V7QNHk9BtjULA1s0qGHrHxVcmxLlDja9BVM
97kogl1BRUpVgUSi27e9fD+FsRP2oAQZRDuTh72MIK8X7YJCsCYM8YIBYjfG4X5OMVMDZACJDGsC
Y3leU7tCQ1WfA0drEKxaBUhiFJqje0x7jqnq0ap0tJm4EO+1Lj8Ot/Pa80qZdDMocnDDLEWJStb2
kO8OlASwOepetrLdr159RyYY9uDpKDC2AjOdaUN6yCaYiNcILjPl3RA+OuN9itDG7rgHaJO9YWWY
CYNJlotx0y4HCMgpub0zhF8DZIco+BfrDv3AAQA1TbKMeOBs7BJz/oyB541lYqAMLfS0W0oKHWYB
p1bcj5TaRHgQgf0zSHdIm4fLe7wpMAjV7f8fd757oauHN2hHCtpJ2OMMyXALPfGFrTk0ReSnqlUC
dypKD1XzFmYP6QTHCdAYk6HBFKBMJL+Qav4Iu5eheFaKwqHFUz+/qDijDSiYCI1dsf9Um/cq+BwM
He+B3eXfzjuFiz+ufjqFbwnyiJ+u6z6kVSyxeKTIoy4b2X4ynzfo+3G7spK0ol43Gh6vio/Fa3b1
M3DEVx1IYEvw5xNo1zKfKyLOWRqLxx6zSBbTEQ5m5K2TJ7+WFK3SeSM6m1Tvq4//rXOxWpuZySHJ
4GJXA5KmQXtNAcQNgskGqqmQO0sFDs2QRojDP/f60yBpvj5P+16MPChuW7OAFxnYccL7zkzwcMBj
skS7kj42Ot2nAfE4H4LjG+zoZmnItVgO+LHJ1eypXroDOl312xfdzazRBdjhRH+q0MjWdEt4vGyb
9zmYeCfLUh2FM86APHom+JvKU8+boONcHuzkZpw1bSgvd2SyXyAVqV9D0JOPzOGthIlsczPTcSph
ZqSiq4R7c1Yxfvzy77aLiWK52WhVluMiVHLTNrObEpfgnNTO31gxJZAEgRgGAIbf3T/CBIaQCyHG
JIIbKr+XYbJLtZgjCrD9Wc5GmCQRCs5VkFSgDyKKO47CbkQyPKkRJMVCazJRxMJ7fdR5z4DlPP15
DZytMpFtTgRhqnKhuaKoxZjdk4zyy7/aPJYZNNPrEkANWMjSnx35MU6nFmP5l21sd9lQbPy/L8Ry
L1HRpBqqRktX4T9dNkyp4xGjgSa2PCQHXlOBa0/6/UQ0ehlhhCxCm40c+nT0al2yRuWNdOBXwEy+
Xn412WRJJrXIaDgGSS1V+3+cfddy7Lq17a+49jt9SQIkwVvHfmDqoG7l/MJSWswJzPz6Oyjbe7Uo
HsF3u3aVa5Wkng1gYmLGMSqBVv4v78XvRS+8wFDpM7WK8SXyQ+/2ps1vtNe5toj8Foc88GU11BIj
885r+0Fl2MJERX6cNrmMva7dz/ZdoM2Z7jAXI7zAEdlDwa1YTmHXPWCR6gHCuui598dNObyPbeWU
ElwIZJ8M8KtKpBbs7Lrp+r2xC9MVgUZDyxXc9646msjnMGSU4s79WWdFK1sYlULtgrbocXpgtLEL
hH/19DzmmqtHObIwEDiWnpQZgpsyf+pPh7ewMo1Gwp4AOfYgI5sYdVcU/aZZ8prh9pdhJNjHVWGm
Cl4c7CXDpn29Jci4RpIPNNmDORbOWCXeIKd2wwhAgY8JmwRLW321T6QtTo1pAMceO0gLGxVITKDs
rpFOTa7bWHf1EpSQkUjirOnfNvNE4uIITapUaCiL0R7BQqvIL3wwQP6sJKuaeCJhcVzECOWpirAm
wGeNQAuR8vPaFBK3reZiTqQsHgHW9LLER6gi3QRbGUM/MCLQQBB9n8nbPBZoxfqu6QowFZCAAO/c
Qit8kBQqA97ssttHyj1rf/28Z+vG2fwtYP4CJ77moJld2xeogJGLuX6ZOsUmOE57BW11iQPHWtBM
JFrPQsvTwMxGCaBEB78tbFrFTqoIiJLWx4lPVrRQbVIXcRKXsIImeYsybptFYnXaRWLeVFr5WKfn
Zv6eZ/V+JMZB9oX6MX/8dz3/vaELPSdRbaY9hXjVsDXwV9aO/jH3qs8VYXKfAFSld4x94WEgXRgg
r+vmb9mLG8B1Kvk+EB8+y7Vgg9nSnbYBPrIlb0Xs7KKDXF6DLEi1EdRFh07jFviLLKoJoB4+Q7gf
dnIZ4plj1IetDxHpoXOQO2cb5YZqABMAqG8Ofi9UcsotOTYuUhyAvPbPIvEszLpN+XNHlxGfkbZ6
oqvzaW6A6aV4ikNe8wZ8beip5vfUA2dRvk88URZ0vdf5txIvQ8ApC8YSiB3w0eRmVw1Pfv2rVQYX
bHlWUz0kyHr4+mPXXEhpeG6Eb/WgHru03NSjfN/X3G3NoyZEDTREm7E0RiYnWVxhMyYkJCQUytQA
IP4+8eISc7d5+9arLuW61RqlXRiRLVWFx9Vyo5aTRTjwzvhl3lZWI4H7iZvvaly7UlehenWh1IMV
1+dabdrdiPrMqDhads80cFLSFPA1yD2Tg8Ivu2gfqXZ0OwbXKUYVenqf9zemucsGTGZZeLOkKbBD
AwwIierGhNvEr71I/VCRaGzH+9q/iIvxSh+5jWqsk9FLgMBJwf04xWd9dD1MrdfWe3+G1ArOgwLw
4rqX+7qT8cY2szcVBR9Wqts4uzFMkR+16uKcnPjCEKNpNEaCFJtLN3yXe2w3s2RC1kZg8EWHuLDA
fVirpJs1a3gcnILb7Z10ru/Ss6SzlPvhHHVYMLRcFluB2Fk3vl9mU6OEGeCtXAYdXVvogOeCL1Wi
kwSjZdtsz57ekp3qRY//xQzbmnkyZZ0qGlNMBa2LX5+1XqlY2M7poQp+d9PZM8zzcDVPQCZP6E+7
EjcVrL47pyIXxjcAo0XdKZ/tFKl0nLu34eFo150to6GhdcVMo6tv96nEhQ0eoiFK4g4SOfa0usbb
fdds2YWPqZbmLj2KqhOrXcfYTANzCRR43UtjqLeU5WmHzN7MAY9IWztLNq3XvfDn3Ba9ZWvP6Kms
RdCoJj6lZQFZZnfTF680KNwAHTmyKXAaRXIWNs0HZpYWj5ATkXFDwrOyviS64bJBhDEya9zyApwu
aHG/aRCPtA9x78wZv0pTQMB1LveR5WvooxKNTKymED9jMmArM0KXoJ9oX6V5JqOKNmlAt6vUrVJM
20av9mH1MAUt2FiCW1oZKHfDXpdoHLBoxS3fuPdRZ+8iO5robSGV53I2Ak8QGJLxLtfPjXoLU3gk
0u7/2zqgIxu4p4rMMPHC9IVRUhjpM1+v2kMxomPE6DZgI7BBP+sA+9bOgW7fFNV5EqODgsNl1FBr
ZbnH2/r9r3wP3cCl0gBEby7dbfSjaWMtjd1B3sDbmBvrUX285W587XcWHiNx69d3u4iVn0hcqEVb
JFnUFxOqymh5rs5DcDKHIECvnGJHD9JOOPS+Ko8pYCWkGMUjyxyBkQSAMjOH7oBawV7P4bcZh6It
vaoovJake1l57VPfxsSllVM8ms1bVU7OX9nmky+xcNF7GUzUkdK1MCRsM+9yYXcPnZVaxa5w4iv9
WiDvu1+MTT6Rt3gN1CIv0YrAexjKqbBUF+ACdrevDspR7DLOB/b1nn+VtXgGyrhSOtZjbXGzDbsQ
nUGi9rWVl2YWoclMpxrTjSWOkOqDbqLLcYbcQaMM4GAQg37MdJboPTmKHP3v/sJXYQsFTSJf8fuk
64GOeACRjhkd60x0/dfP5/eCFtd/aJKSmFncoRPR32T70CP1eWeDTgrIWWkkqnt/t8RfV7TQvigM
2GBU2L4ZQo4H6ScnCbmuHNWTk2vQEmFUMnLad/GQ5tpeYrgBM30gBjW/MRMFyIAEiPHbg0bua+k6
SO/6XLCX398zQDzCvdI1NM4a3yhkpjhoo4xp7WGUb9XqTKmB2JW/o1ddcIfX1PxUzkIt2swPk6aE
nILZE8qgRdAJUlQrKduvS1loRdD1oJOkEJEfckzRjuDlBH0bJv6KXXU7HHPASQnshGhRC80oWEuU
JoLEeUQjewllr7ZR7/d3xVurWnrmZZ7U2+GdQOy6Wvw+s4V5YkNWDAXXZ7FlBxapT6GxQ4k1rzY/
Jy5Abv8bao219aoKIkFCwcQAffnqJUsceNnRiMfHGTw5tUpv2HboOZ4QYVtA3XHeBbmZNeVUVZOY
BmoPDBhoX+V1deoPIAjtDjEixkG5HhkF9O5hCt4FOzp7h0sjfCJo2UgjaTHxZUXtD4UxjFapVs5I
ZDfsqaOhX0FO+UeOPjqZAgYzja70+ooVjcCxpKubC64ximgH//s2D+aXVarGTXsYjN6OayBiMWSR
h0tVYo4+oFUvwBOLmpWvTkfCiTOEXs8DoBSqIPbwvbRn2zoOXEOO3UF+JfC3uw7cWvJNDSIQNdnI
fmrJmrnnWGFGwb6dk4sSsMl6Q84mX8NsL5pkVW03g0nPXYtK31rMv1Mn38rZrwG/mQ3w28ezqpVf
Bfu/tnZ0lJuMGcC6I/JCsXqZRV2q8vYTJyuqP7RDDPpKCm1WXqL6aTiK8cFX2lIUGZRvMkITGX7k
MsLMUq0PdD+BU5E/x/GWay+AqFZCw5miq6K60tLRK2vBQN7aOin8VThSWKa2fImrSgIurV+2B3O6
GbTHgT78vJHzPi31mFKVqsZszGV1YQKB860pRQFnoibUKmvgiymS7dPBqbPJaYT9ZysRpSKDkoXp
xFCAT7gkIBtZrJt9Dz+8cQLdAsx2tVdg/xwEsV4fbsAyZYvKg/Od/7ZEDRG6opNZZRaq0ugpa1US
wl/aBdt/Vdgxxi7mVls9KkyUqISiLi0vp0oqlvMxDgZcx4vB6w7aIdl3r2hR3cgecXkC317kp62Z
dcAV/Clx/kYnqfUyUqJayic8kbR26863A47kFKgxf9aR9UM7kbNQkqmKKSfyCCXMLbi3/Tm6kG+6
B+VZYYARybwYRQqBcVt9m0/XtngpyxTxpaZibdNb7ypOd4EE3kzrqGA7wYyrg15VESFbrUzrQDvB
5I7OgjkFsRxYiSLp3z4Hf4xvVbu9mhDbIotVEqvYd2eIDp2C2sA5ZihlZ6gk2+pZ9CYJOU9XHfDT
LzI/Pycni3EMohop/IT4oO9LLztGNtmAtAjXIxDPN649ZqfS5pDuRJqKLuk2kyHNfx5ddDodzWuE
L/CChk35IfSBVu/jySYvtNYYYimJEkhj4LfeKaC0HM+VbbZBHhUk73qL9qoGva/me46sz1/RK1gC
ApRNWQPX1zI8TXoNSAFV0B+axwk5CTe7Cr0cbb/MSt4xknXzVyY5lS8SF5rc5k1fhv04ojvhqTQl
zAbo20YTxRwrtuCLlIWVY2EyjFppjKAFQZetxmM7Y8hsc0NC20V3FfBoU5PQUzFnVWF4wMimjzqU
94mqXmU6wLeMUHSbVuyhYqgyShuANjLNZTLPKOMmiCX4Ytp4MyFODTMRLutKAQdbeyJicU3Y1Pdc
ldL+YCQesrC76tc8061sCzBOzOCJqNzYqTueDS/9eznYYp9g5fn88gWWN2cIZcL1aTykXeVIY3zG
g3ONj/dNDstYJiKjuBLGgqAOyL4G6sPat9e6j7nRVi2gK9NdtO3v5snMAZpbX8rbQuBJr+rTiaiF
1pZZ0xZonhkPUpLZQ/2QF+e6GP1VtKCF1pp1Mcl1TKC14AvpivzYSfGxMvRd0OdWHhgb1b9gVR7Z
PEu3Rv4ieNhWDB/2UTGQi1MoBkIW4QLTEjVUk8/cWOdgOhDAA6Ure3N8njiiPMcKtoJyKm1JMDbl
iZE2EaQ1ToOOkk3nURCm7HPQvjKQsO9aT7E1VJORWxfJXtFToqkI1lUg/aI6slhoPjJjqrgCzNNC
tpK4P4yEW0zVrRCsZmMh6mNbUR6UYQjkINeqKcurT/OizwdWgbkH7bljLjsRVwCSLkKKXon2gFtM
jLlxAROmS+dV7lkXx7zhQPUEh4wO9sQQg1uAauqFM98rxuyLqOV1mFD47BLOD/QqfieHGT+v2c5I
PcC9ircxyOWrB4FyrryTgGiaZ7s1A67yEqYprX0zjrGBB71858C3D8G2VPb8icqtpaSADPQRl7EI
eR7/UpNb10B+nUzh46AmbsKAgYPWA1/ttn6No+6jR8HXm03bwq3G18NguqJRjehLtxrpVeJX6ciR
U5iTJ+3G3ykbZT9DCWGwQQgltFKwBmKVAiQaQ0MDE/LnX50UygbOhjKf5Q1Osys93cZUF7gZagcO
g83hF3JrD66bWmAJV4DPZsn4j1ATAcQyzka/xxikcsk/4Tnh/oGYE4CFmCsNMHvqDm4WOZg28bJa
WKNaqbJ8Fb3wlRRMJIZsxKLL2nTq4Y1j+q0xvLYtKwsdPXYZSxaTpsu0DEFMRN0OlKESjzzZnJ7D
mp0zMA3Ryrf17HVSbjuuea1+HdTNMZKSdyPI3J+VYlVlT3ZqcUaZEQ6RWuLeRyV5Skr6mhbRjpYv
Udo8mkRSLM3HWCdK5X9BrIqspzL3AmrLLJNpalLXDS0uJyrbM75h70kbcWV7Tqx/0/gTMYvEe5vV
MexYxw/9NG4KP7O7bD+Ra5YgAVToz5Ev6mhb17wTiQuzLWuDhCQOJPLgE9Awd+YsR4cEU/v58Ote
szEvh7/gS845gf/sJ53HZE7igSY0zDAIsJ+9PRNe+W6J61bYkl2mDhAGuTW9FOguFYWzK4/UF7Gz
s3AitotSPwoiiI1jyTXouW52jzBgdsGV2pqY4Fqv6urJIhe+o68b3G9bPB41B/4CGa/4SPZKVIAR
i91UeruhGoa8RRhO6zoEAKcZ5p+Y3zB66FSnZQCrqZujI+c3+uyWoqulC66yMbEqLsgfrZTUcR8J
fEWTEH3uV/i6qaVCGhCuzWdJ9lne7c1612BamUXBM48Du5+Rokl9R3PptTRzgcO69mqeCl/scV/J
DUEYwA+VBrJR0juBMBG44sJ9Wd/CA0flM5DKCSJ6Dmz3Sgf0rj5u1D7gNtPBAYkpFyQq+b3Zl/Mg
+UUMVILR952fLZBwmxeGOjaNGGmvms8zgOD1U6I9Y+j94Vex7G+j4qzXaydgr0XcP+SJnggM4KpW
IUOIPLuM1NMy7S3TsUwmg/GDMk5I/T5NtXFsUVyVpxrdvWi7bKNbwYLXj/ZPkcsEuNkEOnCfJIjM
8ocq1h9LNXG09CFKBpskwEOu+M40AjsazqQQWakuvymbyCmSK8EXWXMC8TabyLYzhPXLcZC4yhPw
reCLRKMF6CnzAoOmuQO6QVDKSSCxtoJ3bbLBPOuKBj9Xt+BE8uI9GHwSFSQL0D7YnwX1e2iKsIzW
tepEwsL+I78H1EQJa6t4uKl7AJ83F1N+Vem+FyS/2hDOD7tvY/bSAh1CsK+rF0szUdVWNBXR+yI0
k0ajMCbDhzXe0V/Du3JmBFYEMhKg1eheAHY54djIWtRATyQu9lNX+cgBUjM/OxOcSn8eurMTanUW
Zkf4jln9LnYxhC3KCa3KRc5PI0hVzP/31UQGgUQ7UDlCg9DBK+87zH4CrESwnSIhCwPhg6878E0Y
/tZGXyBAgjMr9UB7iClzwKIOLjge8KSKlraWuqUwC3+ubeGRGUFUmWWEtQ1e9SK/pJ7vzCIxrIHJ
Xeev5de+CFwESlIU1KqvQ2Dt+hv1pbmI3MwOH+aitzRX/fINIGd+3tvVe3iyxoWm1oB1YJhIhZM8
nbM4sJR6EpzeqgSEsurc1KLqy/B5VMcCcBzwwyqzsrSBWODY/XkNq97IbwlLWjs1pWqqj5CQxjmC
8sHpDYBhdfVbgQA9zRQ3k3M3oGbo/ixXsDJz4R50iVaNoToHmSaxKUlsU+jyrGo+cESRCFRVRLOL
4xnDNFWnCZofAlZDCxE7mcC5V0XJwHVn+UTOwnw0CFV9PIMI066Umwjjei45ICp1wKuYOoodb9lj
I676rJrJE6kLEy01BRk6A1KNGxiQbbWRAB6fv8zlAXHB539ZI5o70N4xFykW1zkqoqzC6DP2MrK4
amkAuU0GS5VgIwNMilsz9DffoBwsytqvpVpRwP8teXGvgylQadUYuNejXQOiH3QmMGK420A9f4o0
BwneOUIIDuj2Q7Fi2gPKS3AL1xXp91dYKFLQAdopS+DltPJz0AGF6Now73++Dmtlpy/LXCiR0Qxw
5DTIoBvtcXJwB6/QLfeSgicmsOeOBVCb/yxStKqFAqWqRqYsh8QOYEbDtojuKl0wzLr+Cvw+vCW+
ddiYPNMKyJjeMOhwOR5ToPrJuIVOd6/dhfvp6ec1ibZxybnRVSAOVzEfi/J8oVtoCKhtAkTJ7WAX
1RFsYrUVu75LRPxS60mik4XOt/UkhFSnvEqrGgtFWIMsq+rIGgC9ZXdCs3SHUY7WQSNqmuxVj52F
rrD1fd0Y/Kmhy0wR8IXBjEMgvrcxu/AJLwtiIXtEAbjchJufN3nddP8WNv/8ZK1tQspBDuEuIU/u
pSlzO3j7P4tYd0BP9nNhb5JkzBSg6c7ONfcCHVhkWuOBZMEySLAtpOuwLDa0rryhZl5IRSjUgqtB
FjanyFIWyYrJgUp0pSu+PRiZTZtB4D7Mn/ItrXOyxoVZAbFQm+oxpESTuWtAms2gPLXceT36c3/e
Tzp/1k+yFuaF1nT00ViHNyoDzjEIL0cZcOE+scl8JQj4w3PPAMhaMb4oLNmjI5rJL62cbKNmPzVz
V/XMU5aCfA4ozJHpFCBumd7a4li0V8CQQrnk0Br91u9Vp8JMyxQMG9+XvDYDFhdwz7r8mEqFW46D
3WbhNii0bTG8lbTymCQ9DuRWDoEMOYXnanlXYZAmrETkAyKlXVi7cooU3S9mw9APoJw/UF8EDyDY
4mXyqpdiLR8w536g8b6Yqg1FemcyJ+xu5pbFsPv5REWmdZlfGTNgmwFElx9kQMuhUSF1JsBEwUP0
ituZWQdddUIzI7gXdGHlCICQTWPEzZe2ox1MFvDt6DZwwQz42f+ko5lmy4QMgYJ7QslXe9PFklKq
MaSiv85SQ9/hnLmNsuv19u7nTf2sD/1wTT47305MWzmpg95TbGq66yeYUVrYU2aDKg7QfWAKou81
WmkrDx1moTWggTHbyig6COvLomdsOTJNp7DNotkbQIUM6CjyFoDhrh+7jIMIEm5OYxOM9zsYSv95
AwS35JPS6mT9yiR3HVFhJhpT8QCs5wyxIPspkrAwel0/tnE6P5QYBEdlPrKS0vl5DWs9LKeuFF3Y
OpNJQduNEDEPZA0O2B9uyjMAkbsUCLeiQFe0noVd0YCW1U0Kbn2V3bSmaaVpKrDdKwjkyKT+fie+
lW95o2XFBKVUj2hmdcfz2NOf/N4NPd9rneC9x4PvBqUjQisWud7aMkYL1TkVg42MdzM4fovao8zO
KqAHd1bvVbs+PEvdCBxx++4o/RXOEKybETDhwdf43vDNtQQZBAbxdEM8QHEalVtsZnS89Fz3RgBX
JpZoyetxDqZ0EGpTMGLpiyVHWtcEiq/NjlTvlrfGNvvIXzs7PSf2lidAXhJ6rKs29UTiwqaOMoZy
agMS/dLWGjvfURc0w61X9Vb3QJ3Jlh0dLQngqnR/vierZvVE8MKs8hYuQaFCsNQbTskfBuV5hr0V
Qr3PW/bNpp7ImW/QiU0B3BPR6o7iOh5mzxQEv86btoFjehTNFq/exRNJ81afSEKCGpgdAVaUNnAS
690YGZuf92zdLz0RsfAMI8onNMZ+6gfwgA+YEwSkADBtr8QZrdXzQU4dPUyg3kAq9OtqYj3FNFMO
W9zRVylrN8YInJXkJgUmr2BR80l/O6HfkpZRWt3UEqMtJPlHVEsAl6jIFn2amwwmF8DC43YSFfpW
T+pE4uKaqZLeyloCqwm+X89HN0hjq09ATd3Ut9VT5Ji9JQZfX/eYToQubpoZoFesGWBP2J1SPwZb
7ZA6gAe6LdWnye0vQlekj6tX+0Tg4oY1aKUkRYxVFkg8DUPn6DWm33CUgvMTyVncsKkNhizkOD/u
xLf+xoiB7YiO1f6JtfDL0ATzCKzcwtiL/MG1UwS1DVV0lGx1Y9nSGMlV14dTj7xI6wM7VnXqIBFA
Jawa5FMZiwunD1nMoggyGkfxYmLljqbYYW7pTnjfO9wCG3aqOZU4Ob8a0p9KXngqgTzRLATMH57d
/ICe9PfUIbLVMOtf3OjRbZxZyVO5h95gtkHk3q+d6an0hRPDNRbXkt7xQ5ZtgNuNacb7xPXByt7B
K30E0gZmyJDoE6XbVi/JqdyF1Un6GuDgKVbNjr07vuTI12Crz9njjJoiLr2vqhACeQ3DJGiIW5ZA
YgmoIrkxwLfXFQdAQUAqFeL4rcrQNc3UCVWYvsxd6m3cZFUBm61i9FWyzDMN5BIYNvDYRbzVH4Ib
0SaKBC50dho0BWkvvHiEgs8aLWJa/vDzlV/TDh1sO5+QSuo38ByCOR85zEfQKmjXDSA7agLwCTK6
P0tZDUNOxcwLPXlQkwov4RRCDKu8Hj5ecivnvdv5w6VevnaY0ukb5IHN5yZDF1CRnWc5vwhS0bwR
Ea12/vnJ15DRrNmqkQx0uuZSQo45QehVzAz1IYAYdTClhtpGlhRP50cCjsZCMu0g7K8MTHuNzN8G
/m6Mr4qgdrAGDuKXSdqN7TN4Bh3qt5YvT5bKuY3JImcYb6Nhhg4v3VB7ZUDNN/Q7OQHYDeBQBJu7
9uqebu5CS4xKk5K6weZmveNfNSBOip0ODeF5vpHhU/8XDvX8wC3f+VOJC4uW9VLJpwz7SK/kX4YH
fBI02xuhTXC1xePCq3HYqbiFCctT3ximEuIaL7wNzqI9skwWqAYA/PxfrG5dSTA7ARgO2VSXLbUm
vNnMVAfQbQy6k6JdCZD11BQ9R2vOLDi5/yNlGYuhSY+yRoYUoB2BWr304hu+JXu2TS5ErbOrT9+p
rIWTlJdcq9RZFt2AqPGtvUNHA9DJi8MMYdUdh8oKPOG7s66Vvxe4cJKCFunzJIBWdl74Tm1tGzv6
k/FsInxGbzLg/p8E10BwbssXYJrRbovZlKnZRvHU+9wrgt2/iI3AFuBxuGa5ld6JUDhWUz2nu7uw
bXGjK2YQYXeVktimf5UlhyDMt5IJ9oNs11ayU5hOp18EwG1gmLUrJy+mtZOo1SaVC9n2+8coT522
47E1RtlL0Bn/qp78n7fh/wYfxeW/bmb9z//Bv9+KEiwHQdgs/vnPi/Ijv2n4x0dzfCn/Z/7TP3/1
6x/+8xi98aIufjXL3/ryR/j8f8t3XpqXL/9wcyC+j1ftBx+vPwCY3HwKwDedf/O//eHfPj4/5XYs
P/7xx1uBGZP504KoyP/494927//4A8A1J1oyf/6/f3j+kuHvsDUv+fu3P/h4qZt//KHSv6PX0jDm
IAxdE0yDh9J/zD9R8BOMxjJTR2MwOnbnREpe8Cb8xx8a/TsGf1C5xDgjcAUw3v3H3+qinX9Ezb+j
hVvGZAP4DRGK4q/+s/AvR/T7yP4G5qvLIsqb+h9/zA3SX6ysMaNPoOxvaODCA4wBWdbsDUWiAdIL
ph35QLEamrOEw0ww+YwrN11ZoZIggfWJAFaqNzxfrfcoNlhKAnIFEm6UILZb/t7EoPIkyS5RY1sC
CPhYAE5eH7YAqvG69CnWj8FwlUa7iDVAl1Jsoha2zGU7ybZ5QpxxejaUFyqd+3rnKalij13jUV22
WnhYcVtiEuelDFsrbk1LGdWX7FFpJgv4IFaCSKGnb5WOqkDmux3prG68D2eulQSmtdvVkEAiR2pg
goDAGWfPQ0PsloweK6/L6iFv4+vnLLiFvqOecVTNmyjfkOaMoMnQMFM7UgwwuVzl9TncFl3DvC/o
nFExUFRu6SrY7fhRKq+0YmuYgBE1HANwh770nKdHUx3xJUonbEAhb6Dnyngs8aFqe9Hp1yZNLOJE
5UuhgFY49vx22/jo+tLqfcUBiI9nHuwnTC7A1Hfk0qZie8KZXaU7kHkkxlmchI7Cr8vJtHsE2B3J
wPux75RfAIZpAHJflsNHx02PSOS6TbQ9DY8h53DuwLMD8HSQBE+6k4CappvA2Y6AIKbtJvBlwMHa
YHL1OkQtcoMmQYo1xlWyychDzg3U0p/UAFPxZOcHiNp8hzCvieoz1Th2Kkou9CHK3tAcbtXdXjNS
JwIE8ATAm0zqLyppF4HKBW3JVqjGlmwOVjOYu8k37DoEC8AoWwH6NvLIt1IdgMiy6vo8Pc6DV3TA
IQwOuEy4DHtH5V1E0LAG9P80xAvD4IlsR3LTg6MZU6zgDMKbXadHOiKZ2k57koEtxT8y/WY0fDvF
xG6ndUcTdEc6qIN6FVw0/rXZgipGaa0atZwwAceq00hWFe8UEzMo7BbEPgO5A8DPZRdi3pFcmAQj
uGUOUClsVXuBmIDF3eUUcCssG7uPMneqgOwMcCaaHLJpQs+qhMnzaVfy4r0LPcPwRnYw6H3sXwHD
FCwMnO+kZkPYM9gCMhbtgSwCxugRdVji9HFksc68VuIGQ+i5N6psU8eTW6Z3LIHSJJhsHwBLB9S1
dvBh7bldmNKZnAdgFcpBYZFaYczdnABwt8KDFW1BUH1JeGsr4eS2+uDI6DeSRzBMBy8GwXihU2+A
THNsZDD23McVsWgJppd2CLcanM/ifgI4UwXOLN1Sn9CydR4Og60i7anmuK8IcwczO8PwwyZVX/j0
i6h3VYpPHC973rt+nXhVpWyyTjtjPNto1AZtAegwkSMFD5o38cpmk5ub24iws7qstk3f3/bNOwFx
TZADHCF6YKxy6JBujDDZoFD2IFFgwnay1YGnrlRcabiI8hdq5ge5um3rDYvB1qVBG3mKoK1/jpN9
U76F06shF7aK2EDzoXrma0qupjG97jhKU7S3fahUif3Wizs/iuEOIrgdKDDqRi+RjX0S3GiAhG1z
7pWgxAo1dZvmoIuLaVfb0sWoHFmcMBwB36PFfxNlv5CwtQ0ZusT38pC4eaZ6pNR2SflaG/DbQbLE
aO4MtHMx3rEPuruedns1bBxZRY9sZZnkAnOI3gDeiqmdXKqlewpzEfBq003k6NeGJ4NcjCZ8F8Uy
QOjPuIoJ8iTqY2uI6q3Pp9c4a53WeJxCvTjwumfW0IQvHXH1OKtcANqAHi0NVLcx0OicKzquS5O0
njpRH/GFQhG+YYyi9ynKvxxERSZIkQBtv0dd4aiZfXZONf22H8pyo/hEt7RivOQ82eWlEtm0Y509
Te90SlVLBR01AKYkfiz2kmSrA0atHuUqekOLe2hpEvMCczD2qhbdq4By2cSB9GaG+pmhBel+kNSz
WvfvMi3hm9zguaPzVNtiGNqSu2w3SjfjjFOV1mbnMhI4uRpjqlOqrbRkEhiQEH7qEQz5EFeezNoP
dMNpVgG6LrvUkmGXmCxydTO6SfB0VREQsjMC8P+60x+LEe2zalZaeRM+GZUSWUTGjK5WRL+CWDa3
MO0ZxhqTEoToWnVJp60UdqBHN4FSDtyNdjeTm6Sx0wJ5tasQiw5gpIUlbjtPKvXBoldqKgHeHqBC
WbEP8yFxjGa0NZ4pTlhFv+rKbk2E6uiaT50hLeRdpccfwNBpsINVGW2LscV08Ij6eDVGiLSbTa09
NP7TgNqFxRqgsvfpJfWlxCpo4m/Ngb+PrsGl0J3C+HIaBySpRjMD/Uq/C2PZDllVvalRc9WP9DWk
Ab0yNbzgPJFQZeERxr2Nod23pfwxKHj1KiBnlf547suR1zS1AVa4AOVlT0uN8rytjF8wbpWlK5zt
GJAWYcP76zSqjOuWAxNWgbGPkIBU06a9UHxAkJH6mMrpuInUSYH1Zp1bjL5Ho6l1+WDeJUNe7VNj
fMYQ2CvYeQa3nBgOFmSJZadgvdlt3SOOmzUDvWCdjxvdZICgVO8mOQG+ZcWuQ/7YDDFugFnDiJF8
i44RVIqMcNyOsCRaT3E5aPhQzXQTahE63TQ1G4A/sTtwtzMLUyCeavJ+h5Fq0GTK7VkMxgKvZ+p9
YBjhMY4Mf+t3MQwgcLyyoN2rM6kYNsfKlDzet70jB5hFVhJ+rxVFegwr5aHXGHMkE7CxrZLt0ppX
296txjqw/h9F57HcOBbF0C9iFXPYMinZkm05b1hOzcz3mMPX99FqNj0zLYm8AcAFkjSD7tUn7P+w
k9m5S3WmGZ4TM80uyVZY50I7d4Or+W3NgOQt9ZfVwna7rvi1MBmJZlOnaPGMLkgpOstLoyYTd4Yx
cY9WrU00lMZ8UWvzuqaltbcbSQcxaC95sQU9z9TBq+yrmSUl6Wuqu1Nb8zyTPaerJHIlhQQP6BEU
zW5mHa3VMINxGDAdkfMeT/T0MC70Y/4Yhx1dPt0lRfpqOyXxYndu57i0PHuItwlM3S2Gc8cfpqO6
U1wMRhvx6ZgBW3Hk0xVx4fx6m341Z9UOzKIeAptke0sxhrj35jsPrvN+Eu1B1ckgzNfnsvC+utE9
6+a0UzrjoRr60BgKEWu6X+h7sz+65LbMjIIIIPyZZqTrglnoZFX7Av2QcXD1dLcU5FR2ZOspY8Bo
mbo4r/bBmMYV2r603g7a8LVJYhFP9njp2y0wGuJwqJgWxFUq2otZHavsM9N+bHEytD/Du3jZrmNo
qPgEWX9166uSOzEbxaXrdT7kpU4PaYNfobJTyn/kPmL4dK4xR82Zl4g9TqQejvbDpB2HNQ2lzA6V
OMq0ibnQSWaMKJpmr2KNPWjm12p1/pIux8mw9jqXJmWT7FfCzGrvxNHtZzPUX4qBEX/Nw1vG1Bk/
xXOdWx9mijGQ2luXf6wVuYb8etPod9upV1q8mUB6RXoq2ydGaGfu3gSzK4FdsWJ/ynaJEvvcav2x
B7p66GX5bA8Ei/L0q/XRaG0iJz/6qXvKisuyZX6f7O2qxne98d0Cx9pMCdGL+RMj1WSiA8oexlGN
7Zv7ypzdObMRif6obU+Cq8bZwfpWUU8mwZqaeDa1oSAs0ntY8a3MTI56tTO5nlHffniyDlXNCAor
CT1rtyneUe24SZlgrDnnyrW7vlb2ONHqzD5iJ4kVVK33aSw5896R9xh3BCRsnnaamuOBWXtx96Yc
HvJFBBrvUONtYZfcZ4MM6u2S6JI88S1KHVIpv7PF4XndfGzslZuDMdiIykM1FQdXfVRLGY2kBiaT
Hnb2T1bGBsmaC79VtRAJWN+7nERty2/ZW8QSsnBtpp+NfyM6xXVjSeoqEkvmwHY4ujX90ouK7pSm
X1MXL4RJS8snvdepcCmuA9cU9467K+23ftdpHaPN45Y9jbPij7jRYszUaBZV7jWxUawy8XsbuVu0
uqS+vTDaocqL0NWTYMsvbTIQljid+648r2aY1+RTOhgnEZtLeZJcYaaXrObrleQEmU7na8X2Ok6e
T18OCzMN+kr1RWIHi3QjB2OxNXvIZ5NQAf4WusWYakfDkvuMLrl2mOwscI1zaj1o4kGadDvlQU2f
XPNhmrlKcNRD5h3bWbvz8g99qQM172IVZ5DaIDaxOM6LGU4qp+ulG3bzr53fJY4d1N2jW7MATPxf
k88yK0N8VXzpzHHe9ky9iL63JjZMcscUPGRU+TSVK5dp58lcjgYuK3rm7Jte4nfcHFQ3ixQSV6Wp
Ex5wP4rxzVXEzlhOhnLCRAKdWcrc9U73whCZwxv7oWzY0IZz5h5MPKaUwj5WqnFU9XtexsLegnLq
wrbeAhIX93n9vjZnTdsO7DvCeczHJWxF4XvpJ/YDh3a2TjL5GgtsnO0nYCGjS/j7qWmsOS9tmgXD
1GKB5R1anajanKfWJcqhere66cU06Q2OEYv1omtzuBK+aujZpZHjQbJelMaxa8x4VO/TloVwZs7d
dqNdh4m7z6fpWXeeFyYfEhsiz6p8w94bY7HnOIelwevZ1g/jcMRT+7mvcRDlDKHCSpzUnaB38mjp
5HVQzOck0Xb59r201llngydVqAJV2LS4WU4Of1VDe02oEmaGQcDQ8xA5Q6TZ+xJIYpFKuCynWkVr
Mj2tQ+ZPys/Wz1E1MNfkfRJmbLCz1+6XjvxAIIgk30tN7oqCbE274nChyi6pUQeNWz8sJJEkWe9n
4tKQEuy6OzuVB4V3oE31Sz0X3yKntGupE5EXeNc29Wk5GBQvrbikJIO5297JIMNvVt0Jqn5U3+qL
XNaD0qUHshHu9ANM6M4zt6PjKKfNTvC3vskbCaqbRlZIcaUsxErbXxv4ARKTOYqpY1aUVzVLD6bd
PUoas+G2d3XbhGn5uoIoLOK0akStpmg0nizn2cKwirszgD+dWJ61fPeK9FRl3WUkGN1Qg96WOwy7
Ii+j6wr90VHvNE/u1DUJVK3M/dwxP2uXr968dJly71AbtdSM8UUf2BlXImVFmC64s5rervUKrNKC
3LJeFivnYUWOWYEJpamDcZ/xu+j4iI/8xP2rXtFo0vaUJcrv6irRgm+SaNzH3NnwgRv9uhaR4n4U
6mPqdZElfhf7ud/eu8I4Fm7J/PtiJ/+qXII7mFR7j7rRc+o9xUabN4EYxeOUmydt/ddORHmngBZs
CamFkrMwI3cVBzlwoj5mXWw7DLJVpLsLlvLdGOlrd59VtBytC7Oyj3treVvdxVeXeE77S5U33BV0
IBLTu7vWF3K2PFy5FuSTW1MEU3PRrZR0N+fAhUJomE85yjvyC+3b476dFRamgZljMqooMY8Vxg+v
RHs+lnoTa81HgflNxqhs5ZLZ92/x3tZKPaUqRwvmvwHkqJEXYcxxnRRBvxzs5XiTuw6mfqzKla8q
izuDG3wWd/We8JnSZVxF9pzX32qTRFWX3Smm9aFl3jlJYaec9DG7dbKlj3LjSW3TW57rebP2lkPr
XJhb9DpwKhbT1LlBUweruVf/dYzYuT5GM2NGiukImFkrXtxqPBZVSSpwzE3+XmR8Cxw5KqIJDJu3
WG+PTjKTSrtgCOjRiczA68+K+2hTAM0AmLZqjHeR77XCO5bC24lM3qnCDGHVI+K5sebh02ePyfpg
ZB0FluKK2Z5Vn0SjX0lt1q0HYxNXqZwGZK11H/JW8Mo95YnpLyrtp/v2svHZ1NvAmNdwkAajIheC
+xRjPpGt35NACY9oM6lLP08TP1exmtT1K+HV9NGueEu879H5zoaz4z3X+hxtBCHXpAbX48GD/AZe
IzNJU963NnvLQW26TdBrttBol31qiHjdqnCquX0xwlY7zk26L/I68K4u14JYx0IL8v1nBRj/Ha74
/UWQl90MKK1S4NE6EPp07NZrVQJ39BxwurO9W/mMmlPuJXmLIpv3tXUm35O3bN6bmAhMCRvpVNzn
NTk9Qj8asWmxX+HA7vpDSfHQyZTP8tcJsCpPHupR9x830WH4OgAkPg+Ve1/INuww+ZrTq6qfcHSP
0+Ldw0hh2fRDP86xNPqDk4/3vA2+sf6mHiObqe0kLycp11ylb3vdVQk9PIiCH6WnsKRJPKMKtXbx
1j8uugmgzExot/5UPpbJEuuMKkRk/ZSjEVo9meJESa9WGW/qm5bkUTWvP232ryqVSDeOrJXR0J0K
RG9jP8WVODXzdFpsuNLluc//VJV7QjTryYL5h2qHlif8ZUqiWte5CHpYeioPMg212WgReFdAIllr
mHlgAJRV7PjCoZKs05cy7far5fJJGkqqx0JXPD5tVXbImz5KCU02JTvQWrD6V0E3jceaYNyhvBQG
Rhi55WtjFhS8biITj+vQPXEd7JuspHWdnNOpCH6GgTOQWnVOStPH3hwDg7Cbq75DOSrdNhB/gtJH
W+pXK1KNGGyImbU/TPzxEVPCieh0L49TdmUPBGCsAEut7thXu3wuI4vEd8mMkzLENRfrdnTinIz8
kNbZfaMTNT5e5jU59uXZ9PjDXmimMWfx/tICq5hD1AH/ILAB1Lxfy8Fvy2lf8IH7+eTNZeiJbj+5
jT+vZ9nmfpaBQrq/Lrck6wgyBxlPDNbOrNddd5ui5L9qeeuzbV9kBGJNejyC8BYV05yX790xlCpO
6Lylo6JH3TAyLn5sPMvd+lN2HulI/X7Sv1INU3TE3Y5d7512r9uhQ69WMdXcGRU2te2bgnxvrBih
epwbKwaE+3lTAeHaoJnRCSCFy4f7pbjk65eTT0ErOI0E9PU0ygURSQzyvEI10zf3MMaxMbfYrfaa
dT93wk/X40wYllIFrvNuLaVf2HjfpXtS/Qb7oMBlzIRkNQvpB80Ujq/FvAY5DoTqcFczYrTiJO17
vVr56mjB7kVdWyrn0WWSlkOyl+Rq9JfEGvY6RqVD8yytTzl5QcXfTc3PFfnfTdrBj5AZUd/b20Wd
rAgj5ZTVaax+zPx1m9eDY8z7dUiCbOQl6McPw3tMUd8bKYam0BluuasIhSymzteduyI/lOq5FTKC
0NnUdb9UmJ0CKcKeRaunHOr7dWW+czACtq+TdZTAs+nCIbl6apVPrSNOiOovj4PNJF78dHUZlkX6
awx/lffcs0aN9ZOc112lfWXtdeu+Z2/czSWDkGZEJrCaOxl7dXm3vS0gLW3f5qc2O6qpHee9OJRG
Gmi3sDFFwTldj/oeLQdB7pYMe2rP4IDUuNdhbn0anU7dy3nu6jDdrABcPLPuDa3yC2Gfqu1PW+kC
5i3O88vpDljzxqmyAI75s9WGrT7t8iV5GcQUN47EMmb4FMyiN7hXMeMa9HPbrgiFIhLDYHh+Gsq4
MbiBogMDqOtuK5t7u6xuP76vWeU1d4hW1trDBG2GCoQE0yC1810yIGuYYy/7qmdxb68AOJFdl7Gu
oQfnIt+dwxwOyF0idHMYG1EqtuKWeUpaQuS5zWlQ7iU2zEwyxjqGS5rz/Xwq+NlW48lwZQwwtDKi
TutDzyFZona7bfBukAo9o32biCWYRB9O2nLqJ3m/yi6oPdib+rK664sztHGCcbqxpb5DgiQAI1nD
piePVil9tOt+pn1k2cKcds3Ke5eY7K3OX/Fi8R3cI6rmUWoPjXw2l++pFYfelWAma9gqM0yeHXTp
qeFoQRn+SaRHLQcCgDx3cJ9+rT8mM7ffXRHZ6ewrvRdp6/s2va1OaDl77T0Zf5za96Ylsq1mN6Uv
QpjX6n3rLj01a1F1fzOnl5KdulTVBykn0hcG4N7tOJtv9uBgNYrB8ug+pdvXXPNyCfckOoQEIJil
UoWdNkTAuCtxrozihi/r5y2TXP3kwnfX7mNRt9cqAx2z6ekWRy1Nv28Bg5BtAmx/bAIJdEeRo9VK
Xdm7sxWJ5XtjXTSL13W+eHq4ana46vWx1USUVANeEG9GAQtlVx8zwJyTeYFqTHduuvrD1F+JWzgx
pR/dVgOhstVYH+ZQr86uUxxT1YmbMj8MeMMPJ89NXydmfut29JK8dawE49LtynagbxV8+9j/jGm0
3IJoPeXZYvUulONKWmCzeCFbZdjUxYsJEyeI7h0dop2XORj0edc0D0X57EoR9R5Q3dzHKXm4ZZ77
S5Iw7LjPWWP5eAPvMrU+acDemleSd/Fu4qrsptl+dlDqaeWdZT9uAxsw2eouy5/aJXGWKmHjPtte
EhXuR9W+kYH3snbLz1hvvnduNJMzkhYDs5MhCBXKmaOmoxxOW+0AUzdBpb84uYzK4cU7DTK7jJmM
9fYBTQrxQacJhXqmQm8nV6Ffci0j5sB4SbYGt6Up461koAMMnv6VTn/py2aXbdmumKa3hP87KduP
c1fHDjyYOg6HVTO45EVQ0/72fRF1bn/q2H22rjgN6A/d/M5pilNmQiffyv+loJ+01hKA8QfeejdM
ycGysGApMnK7wbJb3q5pB7h54HfY1ngyOpaR6YhJ5T7FDlOlr/5QCez+KR3v1G2XT5fFe87NaxZr
NFxt+qUTK9mlzF+dzgw7N97at6J6dIuHda2D4aEW+glZ5vwkh32aHQYv7l8081BO93qyL5Vdsfq9
VwZtzV0f+If91VbbT1lr8aIw2WVmTFpRoA19708WO5Gdh+sIFt7UO0USnLL+1Zp5tPOWfJM+5mjm
rWgXXzA7wdwB6TqPs/swAHDU9nWrx5My17sUlR71fdiK++amI5DrU46AoO2LL2/laJvQqgFOxqz1
EJPkaFJ08MfzptvRjfjg4D9e5iYqYOLbSR5Khg14w6MK4dDSYXWLMWqp+G2uDQ9GStyEmR5zE1KX
Bt90y44LWExg+n2/VAcj+VC2fzbZVdW20Bll0OvZez2VER4xoWghRTXKABLaxL7LcQfPwORmAeW4
jIB6D4urfKXOVfGaJ1N/NIc7c3aRGi5+L0A+be5o7Te3Bzmo8OfdYtvQn5xRCct13VnOt67tR9D6
odHCPvlT13em+agunDdDEF6kfaoiJzP8S0cQSC0wIZPlxuZWnofi0rAI6NQohwdvS4TvNFrg9JKd
nTVWzp+y/LJzM8xwwtNw2pw8HKWrYed8DzpS4HXiw35MpgPacdNj6Pwqj7n7IrAs7pEHcCyLQbqo
AnXl3cXF99NJxCUXDCxqQKTqWdTfwvpoZs9HVfmntDTLOnnw0inI529LOXqjFWb6a+ao94NIdgPP
tqL/zd4527Q3pm/kJX3QK/mvM1aRO7X7ApJWKYA0F9jvjK5uIqXOGCeUHVeXAMJlUGT2a+O8pPW/
xsyCLrnUwGGlsV4KTfNXuqRZTtFcodOve3bzJ2GvYYIV2Iaf9YLvaY37YaVEarVxEPjjyv7szt7O
TrJnYa1H1/QOmCnuVZx3pxesqoEOwFKY7Wbvza7/WQ3fwdHN3bgAA+6xCmm2wKK7tsBqZgWhiS+m
gbqDWRu1SmRmyjNKDCoAJZKfhXVuliTdjhyjstQ6Wshd7X6uzo4UOKTZxT6rslAfl4Njzse0mvaj
kl17EbjV/DANyo8+EEvjjMdNRS1vD7tBVsdNCh9TwGCCaB3qLkrdyMQAT2mqZxRff062AVwgK1jr
2Nr+qmmXtR+Fs7BXTxe1N/xeEs3W+y67gQtlNJjLRclJH3VfLReWuwzSilBiRBdN294bXvK26o+K
Y8a5Jk78iydZVlAyfIq3cXu+LQxQ8h+DzXdXrntHJ/2zcSdAL8niw1b/jzFqX3M9W3uE1rV+8oTF
GBFMpjxY3q+2kfI25rtu6FEiHfvF2M+yfykb0CrEB8X4VpXqrhTKn0OMbuB6VyEhmdQCV3bzkifq
Rcx7wbhhJsXA6IBnTN/uhmWK1LXm3nU7aZbyVOjroe/EIc2qINUZHcEEhNR23bhT+/ksnJGLsYvx
KwB9Z7X6cqA8+FpscVY7JnBduxrpeEIRcNeO3b+liasU4cVm76RrHjJyEKU171I3OwkbtCf300ze
Z9NJp5ylSupLzQH4h5e0ZvtgjGSFlSexmr7W6XEi3KO3aCFiQ/Qj3hTmo+NrPWxsvSmBoEpp3XB1
l/HHSIbwVOL6M5f8PsXT1tFgqgYkr310aGurASQ/fycYn9tQFTMAIdzCk1eOnNtjHeTiQIXwY6zH
J/QiUYeqUWWUMIwhVEjX1QGpFV17H7b5WNC0NGV7JgbHFyVqHUX9ghAI68QJmT4PEu0Q7GRQJY8z
0ZBjLh8GDb8PB12Wqh3GqWej+HDnHhDfTskgFBP/7SWqVrGXK9O0nURpzsJdicgq7cdpHLnxXh4U
lBvJAwb/nJamiMKW6Vpm3kfnpsy9s9/OL1pFoEGDPmu8paH9ZiPTCQ+/0NQoZ3VszVMNr9go5p2m
D59LrSBAeekYNvPCOKR+SwkY94oFy5xENuzctv4t2++oKAcmpnCtknhrEPvoZueXU/NnZjfcezg2
en/oGcmU7MRYMnf9a3N78zKGun48bM4/F/lSI5Zdh9uYQHnUlByCdJuPO0lUOU6wTforIr/QSEgl
bSpeT8950CasJ1Zm0N3MapKI4XMoxT4rtNAeoFqLneznfTEgZm8+3IHe1AFG4820nxolGEW8gFnU
TAIQJTMPRzOjY2p3a/84DOQXr0uY8L2bJrwvy3UP2oLUApM/BEjcfbu4lGjtXrmRcKnyStHEiezB
1m688xyX3dkyt5OF6gzlxYkv5KwRyjisYVkqfpWPlzTZ99oUJ7Nz0vM0svR0r3nou3p8V4DowUP8
NEfxNsjY1GieOuFiAud2nRjiOg27b+4n/RFl4I0qAmlHFiTeG/GqzPqlGm7NHVghnx9lXkUz+i3P
cZ8advOkBGlmM+T+LBSPbcflhz3hwLgdFEvhe5fXYsSPRTQACB+m+ZFvDKIOq4gaOjOP1JYHjX6C
ZHh1GH67yQGbuy9xyK3G6VkOzbGzkh/d5C0Wi9zn5vSklMaH3jMqGY2968FgalWNunU4GkO5a0fl
vKxMRRjrTeW2V3PV15mV/DlVo77QQzKY/UlnCwe/aPXYkRuwRjufc3f1jcU4KClgjpvFJVtkgZuZ
yyRegiEkv7jVxjVLWVWmL0rlBa2zoX6R4UPrNTuZ4e07bMdi+y0RsC39FOC7854Uhwl+azXfTOVP
AqQsKBi95t3V1l1awHS3v6uxM7Aa0rLLQP9M1j6UHiI6/VlZtP2K5Di38keZmntnLHwnGHIbA+bk
0KZjUEB76+johvpem4zAzjBCK+uwQxtnplfD+tyaQ41NRDvyz3pCmfctvateKHtpWUHSZDD75019
SuWTjgF5AyjETanH3mEWIfnOuBQj+DL6x3Fz/5waIIXOwCg7LLwkzZfIDLZ865rV8ylTLJ/x8V7k
SjQbcre6G3gY1+dWccfZ6neuzh9ajZPjjNheERAw9l6BKNGYBB1vp5AWKTh/mRCKUMzkNjwuI7OL
TdXn5BGkR7ub88knXX1Ayuf9zU720QGtC6ukmBjjfUfxG9eJPWH53BLKQv8t6pRRqinvIahLoztT
UC3rqnIiGfSaHmwLwn93St4rk0MxXs36jDiUpyGdfFmtD+PWXluR3eOmFfQrF6m9errJGV3JNcsA
svwzgdd28rht1Ve/bIUvE3MIMJUF7+7oNLHJpCa0+m4q9TpSNst8A9x9sK0xP5WZmu62ieXVXsir
9czftFTvhiz7mPpUvLkpV1ub89p47RpIxWr3akaMcj10sNe4aCTdCjba9P5NSJU+WQpGhr7O4MtL
zIzgi06RV3WGGZVZZHAJ0yAHnYzB+hxnUw0ss57uNX7seuu7sLJH3IPgikEVqo/GrWJHFA+EYucx
WnRoesrcJlPwuA30boGW2iHUqCqqQVIOIS6DDivW8OuOSsLQ6HpPSY40yfMQsRYNj19tfotSzY4F
53+hO2o95p7OP9qwvbe0FOVGxuZjaidHvWGrDUYj29alu7KSbxnvb9mDA1qrGulIETxO+2zGyS0r
I1XbjkPyqtxpGfCf+evp58FbIazf0+pxEcuJySe6yS/0Uh7sZI2qHiQZ7rS+TehoePgPooQ0A5V0
avqll+51Z4L4VgPFLCJc29CeFYc+eRuWJbYzeVCZZ6V9aFSeGJA/mHzYeOOkpes1mebkVKdz9Wy6
iFL0WX2tc5bF+nU1aTZdUZzbZcDsuICvGpyfaaCE2Ys5v1V230QQWz4QBFYNSoOsJXuYdcluOB6m
5VYRxHDEBGZfeoOxm6aC48ZsGWMlK0qEw5C9YobkEkRrT0WPqXYJvbMYtR2kK1vw0gM/okE1GC/h
1O0Kpxzj2iJJbrUReSPY+ILykTiRRXvI1KI7au3yXQBI7WfRgactE7ZIZqk8aziH3A6qtlw68Bil
yrLXGJFlX3oN7YLMmucF5cuannOoWyPF/3/62cDc6kKF70ft3IAE0f888LVkWyO3RY+83N8GK8DC
wNSO3joFtgTQmGAF5zxMGIQc6oIx0b5NNXIsOlkKKoSCwdDxwv1HyhJ7Loo+88VIh/080JnxZNye
erAuL/1u0Tm4/FqF9aXUFSBP4VcCfYQaumZYZly8sgMZUL02s2FqBevIv51yvomYXZQVEupl3+fH
xfqsmyEWYjwk1s+EJlux0OV4L1qBwt72F8uBvvOIgaPxS3D2vU6FL+xdMcdAn8HCPUizxZrB8p3L
sJrByeD5FABz13xvrK/ChHsazjTYTj7X8s0FNJrU/nDTsW7iKBIT+u5RZIvvKXA9LgdsHkMsapd8
YpFMgrrdGzofh0uq3LmjbktIu9oowlL9nNUVpPFNANoapQoIiXwlebbVDsbmfWqAdmmOPf5JA6Ej
y0JDJ5uj5lvrYc/z5qTLf6wQCsNBvlLduURjbe7si0O7MJzy0GUw+pt/g56b/iiR4ax5GVjzHFRX
EKeVHXi4U/MTEIaVXGywerVc42xIdou5m9n0Hetz0p6k0/tLYfnZGttQ22KLMsPw22Ri/Tx4ShIx
xAeeK3c1OdkK3dEEeub+CGdTwsnRO1Dw8dVtTmX+mxUCkG5E+AKT/FlLVADikrTnG4GkQHAgP27b
L1FzeAB7gTeLVKvIGPtAIxjbYkCzcnyj+Gp0cmdATu2RYJ13Dwh3zN8lX81i8Wf4VQTiZ9HG45SH
LiLbmxLTWZki3jZAaUs7y744CUP69pQj2wZBlO9Ff2jrMhiSY8GhByCU1E7p9KcnD/IhgbedaHYz
Nh4qcyQUEnZICicV1mnmUmBgR5fbkzKg3c64TO9OTvKsIxZxqPdNiU6ueiZJ8liyomfyyom32f1s
LTJ6/aHNftv82CNyQmdUzver95dMYKupJECtgU3iRpnw69ny4SliC5XturcRTzYIjf+8vrtxwIeK
l7hjM1ew2rK9f3ZFddkAORcrsOw/NWMxnKNh41OwwrfNsTB7XzNfVKyeaGdjRr54EWWE1RcvDWZZ
FmtoSQi2/IcSlGA21qa9MBHWVABGsWZLP6mWoKZ0a0cB5JYlu81CoWwqh4VSMqqPShs5Cmoa7WKw
svTubkWY1r1rqX2aq5+UaXbkHDsRr8t8Uu3YXXdq3ke3R2eDZS9YgVTOuGz5tXAJ0sXGcoPjjh7I
ZppqPvq+tYlr/b0r/9Fofd2a4pRqibku6wlPQ9H7dctopwWyPhjl82b/9dM+rT4tBJ/tr8hLTsQC
9Kd2bYZK8mJIhCRW26l7Z8IJ1NmaNQYu6PNFPrjiyVnVfq/1bCVdO/2ss0xDoWv2QVut6uC4uRYK
uFqSi1m22IRiK6kyTmMKJexu6jkMHx9LiD5Alj/CAj7sTUHCvOYjtISVXD3rMrMkOVpuvioYdMkZ
rF1v0yWY2/U3s2r3tZ/YpJK0fe+ILOeCQUAIjCpQDay5cEGQnXq3LO4Zatt6GYdPvSmcqKn0OpwX
oClXwf+3SZ/M6sdLpgoCjVKlmAOXSrbuMDlO/2q5vtkV3RN5GL/go6hQFuX2tU86d0dqeWyn/YcG
sfpdt5nwazYFEzqLxVKCuY0UfCVTtQhf0DSu1WCcUc1c0v9cnVdz20qXRX8RqhoZeCWYg0gFS7Ze
UJJtITQyupF+/SzqfjN3Zl5YkmwFkkD36X3W3sdsr7P+IbjtHf4Q2ycELn40M24G8ImQ30O7AuHW
oiMdYIkSn5MU+6p6quRZhzO4Jw2m4CvId764zbV8mTERedVy7KyvWKFpjvVuGb+Uv+/Gl9Y4B8Uf
x8gfM15emGifYv5VjqCuHsYnvdE2QhwozegNa1+rlec89YAkCTaltGjhjS/V9BoOzkMYvhv4dozh
u7F43xztgsCCwNnIlHG9Ds8mLY9yAj+B4x5vtRgqQgLLjcrEr6KzHpaS/rnqODMvcRi5btuAxtYs
8z38W+9FnkeiqRGYf5Bbd46r5XkYojxOl1ub9YfUoOQp/Zz90SvTLYlr7qmY8mbHzv+mjHVftOPV
1Xa+ChbenKT39rk0wh2VcoJv6ZxV8iEbWO/giNj8zJGOlfSeC0XphXV5XRuC/M+mmQ5hyw2iSs4r
VuvCL4w55hrh3wojP8e0OZuZxZl7wVxZaI3b1p6jYuynbTEnr0Ez1BdLd+lmkMG40ktxDmyNdEFr
/Cl2HmhgPTHDwccXR/anfSe2lhKmtB4tZ2Uo74rPHvWjHesoyzy4wqNZWWTYjqkV3bHjfpqbS7GA
n4NH79NWfoYWgAIFsbmjpiMovF94p9a6Nl7IIEkDee2Sso5cTmWb3FB0mMp3cx4SDpmfsysm5FcG
6vXusutlSztbFn+RcO48Dlgmty0NFf4gXg1MPuZrnbkj19CNJ5dR7QUTgn+27WL2964DnvE0AF9m
1MeStueq5eXk0D27VIzmLk59WjMVgkSW7knIV6usTYMo7PwqWvq7xT1PEDkGD8kJOfnu/DJUcz+d
UCkmYuq3nKj7jS9TCIy0eMaIsYeXoI4A/Fxa0IS6ZOvvzPpXpfIDzsBj4rDzJelwmyfPPvv448ex
2RhJHu51VcLRyxXnVJ/eLIz0ktCZZu8zM3CH6T4iZoiz0/fnTisc5Aj5PE+S7uD9QRZGz2n9/uH3
F78fCtefj7k1KtqS9w+/v6hag1aKPVzDNgyPHD5GRhPdP8Rk61arxMTC6JGKHHFgp5Kp6Wn2ohJH
fX+Y/Hj55+H7a/9++v2v/+9r3/+q1Pi/v62plvQYdMfa5hKMPF7+4zzEwCxmnxMaYaBr+La6hWaC
WyGj4Fs1k12fjFbk//lQlD5sdyg6dQgYgKKXpDlBHtanf/7BZHkVuBWCYj4azYg3jhE68/GfhyGP
V/k4wAaTYQqV5PnH74+a//non08ztznYEHlGPpSnVP73g22bMrKChHkZhiNPLsgVwqx7oqO27ECj
42pWJ8swsBfeH9ycXp99f/h/X4tbozgY5YCWnvtstco/fX/EOR4ZSs5oEugZDuea1awq29pSItS7
Lte/xthmqmaVKnXWRcDc3TrGz201+R4B9JZq1zkFk8w6ytfMpfc6EsmW2//n83RKllP69u9/+P6u
7/+qK+6S2PSqzSIm44yG+58HvTTd6a/2aTTFIj99P4yhzUno389tXgP6oxrhwMG/sJti8aGszjq5
boWtJiBdrFCF+7wMwVujFDwD5xLLeTSq0nyIU/QPI+8eBtvfLGbePzq2yo60bd8tfEFQYhDqgC3B
blQcQNxuKi5MEisu2grJzzQhlPHobMYJIssx8/Ts5dYHgI677R3RrzBYILSiYJ6+HzB4Mvl8MEAf
dNOeJsZe8yFTbCxdhYpkn9jv7FOy9J9SJgo6GlgGVqKPa2PTJMmPJHZamnByOPk0uBCsqOOrYLzE
XWdsUhTGVZ7h8RPNcOo0YExriKdl8MS+9JdDWY1gBf1UHzyfGi0ENG28GSeyRI4z035bV/bO9RaA
MdF2mykpfFrH+prHTn3IxhcvDYzXBN67GjhVWIvLcFWLExuseXzwwwzQNzd2A/3ljb2EW9OY1rUN
Ye1UGWczm7OVMqxrInH3CSHG1ZIa6dHi1LtaJM2FYFZb1Yp7LyN7qkJks35RxblOWqqxsr/Vl8VX
BI+STLTJXFT6zIRpDApksrbrrySGfP9qt48xP8TCPVUNXoQxW16qGdsgkWhrRI/hxTOws4CmfP/H
uUVGNzlsHioL2sWulbdzC7TWIUTRmTElBZxnNkObtTT5arWdnBjYpQvzqEFrehwBt6jmy1+dyPXG
1GW7TUtKUIJXvX3pVeJWGRSnfruUO/w/yy30VYLLdkCiV8svhiqNjx5OSB+mTVr9vLdg09Il/6qL
BKzaNOWtbsRlWBr7jffC2tRl40fpQmvSMZtkR0lLALGnQMYK+SLrqQflvLOmcfJVidk9WaDCcXlA
HEL/l3V/YTSeAYA9vbplJ7d9MTCjHH+MzxysW6Ik863L4Ilpl2RuGz69BO0/KcsedhbCUcOLnU6W
9+gwROLRh7zlbGiX23+/1uZ3VdpyIan0pK+6F4CQQt2Ghf49vvd6lyON3L4f+jJtQRDkk2UT1FK5
fnr1FuscW3fXaM2Jta94mXozETsiUbvzlNlyayrCVzNHJafSNJITEnm5q+1+ohmPYuOzEar0XDRe
cqbCFvZlkJ5DYzoL76dUJDVrTnZu6DcXyJnm0iZUEXXThBtddKgqFNrbXk3WyrfK+qFVQYUDyu12
3l1S67u2vsRxC83ra4AYF/tKgli+brSezhT82cHOi4u6X41ygX1eBuAPUzNSDvRWtZGnk09bopsl
oTZP2CYxok4W/dnKuAzK7M8GxvDJ0eKslcODpQVtQo00E1w8tpRTYWb+LTXpmsbAfvseRD3EUPgo
i1RETWfiy73/rLa0grXrODfVDkhGldM9Wobyb5WLO8kQ61E74qBmf/rpc3aik+pzu/xw+wAotY+x
8FAAern2bwzJ65+kH78VgOh0pmj38DtEwKwH10iNU9bmWIV0YKGkLskl15kJVkybt80fJp2K09A/
9V2BTlSGwUOC8/UklN+fGCy6rLDUxptZiOGhqNvhYTKTRy/Bz81b7azLOY0fbGKKNhYVIWNxB3Nt
QO7sAyuNsCh6j4kdvjZqDtn7ONZZg2f96Mdx2DjBQQyszbDo44EeyZOtMZqGwrvUobL20zgSvNrm
BXzR/DKA4p8LF/Ej1/YmXcrlowmal9HCBB7noj0ZWZm/hB0GGyQT3nb5g1qp3MRUEQdLyGFt2pAo
rVFeGhqot4oWqp+8BGFmYc2aOiyppbvTLfTc9yIVu4jmZZODMqTWk9f2zl4FI0dgsD+NlxCvod/N
46ktebf15I8n18nkoRD+JjYhh9wOI6Ez16m5GnouLma0LsjB9MCGRDlHCZBg5tk/15ePi8ewRn1E
eYTAHKf0ooxz7yY135LBAU5x2/wal1xcbRdssxqeRUwPWCia/l7rX9t0Ni7fF1QokcNEnU9rl3Fa
e8rzwziE8sT21W/axvd+ZrD0d3Cq2fcsXNfONI1dFdSQw6NZXGWaJlfvOalN45qwWG3NbKwis2n5
9P41okLBNi2sD2GMXGx6bJ+DbfsP6v6QugWAbLaIf+7oeXAuQW0tB6WB6Kf64fuGW0bamHnJjw0G
hRHE6M+NQWGXDGEKQhAi9Tip1V/NsTT3HRfnikYYfiAxvMa5tK4cYKwrAQVUA1WJZNF6O69wsgcV
qwy+NMv/+ahX94ETGhgS2X+TTDHdUpeHdWjIN3vuTUgxy14HrmcdJFEBSdpZ0aQELsABkzpRgT8n
ndSXMQNmC1DRpE0kCO6Z7N5hkQ+TYupr0gQ7O7ckgqs73dQcfPWpn++8oIhPRFkMIo+3czP/DVMz
WZu9vY1j4UeenTEzcCkQfnzpbISRbVtY5D0tsJtNmxOKUOBuj0so6iSmATpisZ9qzFJBSPari7hi
e/pn3mwHv0q/hNVC+DSZ/WMomSU6oujO+OBcFed7/Nr5sXCBlXvpYtZi6w97gIQYPHfnO8N2Lsfr
ZDnrsOoPwLsUOrN7wxL11Opl36dxNDLhc2sJTn2NCp+WLHkpyHSYdiOo9DGL3x23DJ9dk1GYVlfk
RPxvwgxOU9sdTGOZxkePUZTpjAetcjLBqrJcl64jvtmWiGUNea6D+1jWzX4JKk5+sFujs6/cqqWE
nettSQurtO++gMl4Kyd14fypL+IOk7QBRh2Dmt8b42vFK+0zICsahvM8BeSH5UTS50FwdRrO5CLI
1HEcZgx019mW7HCtOJSTZB3ubojBBJsofOiEC3hwflHjF1c9VJQZ8jfxM8mpWeoskrqiVVa+EnqB
CFdsGk7GXlAJ2OA+j2SXfFh5YUdVC0fgVfEpHCxrbwT3bWf5HJL8IASKpDCW9qzt8c1MoM8ac7mY
7fge+Jy2VK9YjBz49UDD3YqmWeXKaQ+toDXogNzKCfNb7rpPVeaFtJhGIyp9/8Jgo2FjZp51nGvH
v3eUEBvkOQyDZ8Nimva0/LUypHe0BmCvVCdRbtTZ1ijeZo+kEmAFpgqK3jkls30SmA961shHux4f
eqfvz4ljPiRV2L2OxQC6UfLU5+YxDBZ/xXrnXhOFnLdUNSo85NixADRlt1awaeWwijPCAbzM2vak
AqAzpofU6fSWNsedpvXStXbDX6lFbMssu3Popu1DjIIOmGFtKlMjuJBhHyTdY5cXxi/RZzsrUM9F
al2brmvXRdkfDUx/OLGtZS1Clz93zK+Ua90ed7lx0GI8Vkx+X6uSWInRXV6mYqyefbyMZ6q2V22n
DMGm/Psu+mJTyaMRWJ+B3YCfjB4FLDn7NCAmKCF7p+9GA+HHxW425wxaACbdzTREas22F+Q0sMr6
MoEN0qZSUS7mjeUNeku7tY+W4lOo9tVLCR6I/RgjSKc20/AY5/1wC0J7k1lNvdfFNPP+hJhqOIUO
wiPvZZ4/mPZAvoqYPkEE8P17oYqGhgD9MW3vYjXutIaAoZG/G65WU8FjsQkY3rrv59/m3Ckijcon
XnCNrk+3ygnHYNPzxnZODheOjZBZDv6nXzvuSUx/lsAFwZqPyraaHcbtX6ZIrLWsG/citIsdfT7p
fPylKiNZizYHMJut3TzVvN6WgzF27P4aZDGs59zIoqAHekwfFxeeK4NExS/SDusC0YoYnuF58uWy
MzTScq5vGIWtVWGWP9PZ+jId314VeWOvSwtxqxSA9zlIeEzoV7vQm9PQxQSDEVmkTDhyLr8TKSA2
LWZl52/Mqxg2Km/bdYXy/iecb1Vf/K6tYq99/FyVyZtqlC7T0gmL3HQ5ja6i7IwIhHwrrE6sl6Cx
VwZiYkoekTe1VeR78t3y52Lr5L9Cmqq7UfcgAbq9hMxpugvEMAiaw39vvDRypEmXFz+1q1/TOlmn
M2otKcPP/WLSX+43qKWiZjyq6Ky/ZjkWZ4XZO7TYBgWFJ7kiBXtWU+zc1tanmeAEbRIN4sSbVBbd
RrXu1h3ybGNDpyi/elx09St1aaIPLkDhmNC4DtDk8VGyAJK+EWUyO84qf7IoS7v6K/GNeFflrbMS
JjEDYfLXluXPbCaIIkgxR6Hi71PtJBvGHNxTiJMvZ7SmaJDY4B3D/Ft7KTLzOH2YvvGjGitg8Ip+
zUwl41np2SaVbQhH54GUBcqCuv7j9D8db5xAy9vPNqR4j2d2cMPs3ueYUsfsvY2na6gwuKLGpiIe
BgGdgQgWF33kWcFZ0SKu57TagHjjRV7i7WQOD1VJ5FK7ql8MjxO6FvRfqv4nBx6sOjP7p28/EbER
rx/dKv/oihanb1Kg8LPAx974M0nvpkPt/03qyd4lBUoTkwV5ZjXNGGk+mdlvmXgvyvd2zrC8zpKm
UtuXTJTB9umaLc0U5+D4Uq6VNxhHmac/DOnTtlQ5FUz94eoUMr8Ge5sC93q3FpmxtXWdSayqmCmR
lotUl7e7LOtZXAJU1vAeHdFXMx0Uk9HGDUb6Ud//rsw5+A12m4Chv5sptV+ZKQp/5U5r6f3uZOkf
w3vbd2noy3LcDwgzKES3cfr2Naca3ZCGsaur5BRP07qT8XrMWBkyG5KQwJnMbjjd0QB2G8aMUFPR
Z/aQc/0ZG56FR9+U2Bv7sV0Djz7nk39KAAeHYCEVIVZob0N4RnXG2DuLrTTmH02LSb5LC/abkV8Y
eAt5D3MOlsK5pYi7386d5mRQnDmUmBr9d2kD9fjVxp1aH50WMaPhTyvj7Oc0qJeZrZPgF28fpKLd
JNrf1SxbXsm5CEc+4TXZyqnKm/T8Sw0SW3HoF/lNByT+BDXvdV5xaiub5E/RcZNov8G6Ic4tLgDi
OYojaXMA7bG/j80ncmlENMTsaD0UlYNg0FTPYwexYVSRNn2xN9M/STr9LlGdVk4G2s7pk9xQkHOW
ORhWs/0Ie5Azsykel3I+VkLs8qrKXjKY0ZFDGK8kYyqrsYjsuGR3YVciqmd4VcTkHVLUJW5jmrOi
hOEgWyzdzDNxJ8SnnNC+iAtt8/UkC4a3dntA1XchnkbVPDdVRUyC3TlRoO0Irvz+wkAmdvN8HGrW
nzh29qJNh62O65ouQffo5OmvQIZi5bJJMdW6OhXM2tqU2cfMuNKNbRPO4s7To8hwLFjxAN1M0Br1
KMPG8mJPVYUOzP7d9aLdqokXqfWdnZjURghylowQd58vn6vMwbZUqp3QzO5wRFgcytDBCug9NQ30
SJD3f7N4Xum7mxDLGIxig1aYYzdleKMHJvc4cgvEVYc3Q7a/i3z2tp2jSYeIn+my4A2bLhJdfK01
nZR2bC9ITo85lod9d3/9Bp+MG3PiIJqG+VGE2FlN7yUN3LNUBpzDpL/asovXnjmQmVL9lnfXn+34
bTRhIF4J23mzLEX89VylJDpYf7QqbqBzCmGRbLs5TR6kjbBXL/nVbgSTDxN3ayTeG3/kQocw/1nM
zKjHS0POn7NcCPZDLwtMVENugN3SmGu/w8CK6/fkh/RByeYauwz6M08hQl1vzSk6au4VHiE+LQQL
2VOZOZuRJjZi9kj2sh1qh9qHw6lrgTYCktAYBWTMCOsp8Z6SIvI2hM20oXXAhdy1/oFN/VA0dncy
JL0rcg+Wqjg3XE6B7Y17OekzYzkfLYA4p/J/mrE+sTSfdBJ+zR4NOSIRodxIj5ot5xmljaDD1Gbn
lu/LortdUqqHovPfpF8T3VLt8vqTmb0X7tX39juiB22ywmWDoankMmvEKUisS5Hr85yMtyq22k1K
vUdn06VcxMzDM8d77NNEcSGocMtoIn9a0sB66UWLPxIN1LC7EqDwjg0OeWQwq6the7/HvvlgJMkq
oEO6tSsA6tq5+nkyHsvyULsBJpjubaa9yhvofeQ+b7m1kDY6aRHNBvV1ZLBjUBMU9sNImswymjuJ
NMEhsE8injmCiDfhdHKGl6VvfsD4lOuqp/xPzVaswiVQx55dncLsHfaM0I7EIfQA2egUqGlZ8QK8
QKmHZR7eSjtd1yMutjFoyDS0/CeAYUASSIuVkc1vIVZnl4W+UNfRsl+9hOdvUhrHBo25RRM4KLnD
OafMUMwGuBUIBu20p7m3cU0YBtEsjfjjn92lYwUuNLPFpc8NRI7Oeimc9kSR9NZNNOPJg9nUfvOj
4qzY5GmzlwXjZkeCV/wiQ8i1MZ3J/rQY1ueCYUw5SU/nWeKoSSn+Fydhob5XvU+l0bEW+AUdE6sF
xq48xjJObRF5QV5sCGJJoe4kpyPCEGeH7DBiw/bLGD6ZKY4Cz/CXaOzdlF+GolurngyzFlK0B4zr
UK0l2mlkeXxzP4T71o4JbDE40uncIgokeCvNx9GPqRGJIFmJUMLudm/BPcXHGuLXvtfvugUx8BTq
a1Fvpa32ZmE/9/a0POpC4ncy+e5ZlcDxzrSbeqUjd5UXnvXQZfIUxxOUsZrJpZ/ca8P8kmgaGe/V
dMVvc2T6VBkkmzEo3tgzuJCT0ATMnLgYO++ERNlunNC7Wq2+2P2rK22TZL1hHeYjXHzAbNghe8fq
Rdlv1k8xggNziBjyfKd962zqtqSdPquamKSwsEE9Y1TxuRfnngDFGAhmFyYWbFppvucLLXnbtw7l
wGKuG/PATciykltRnHp/mrSO2QUSQhMDFmvVJ7skI7KyQbEqAszLsdfhMIsNXmF3wOHgdg2FGnt1
sBRP9O2wAYVYo4yiftF1zInARo9cGtKu7OR3iSxITUnSCf2Pl3ayrrWNXC0wKjuLNLcLOjoqH7Mj
LTRikasZR9PQ7Vhht6ERhlsDAlFoTPyGQ386nkZ56avy0od0Pr2+ZL73RG3l9kDYQdYQm4xCVSTs
7GmnMRcQGmVmOH9mO93ashL7uEWW13RUF0d/5LUkrOqxxR0XUbtgsrZxMCZWfiqzacvZTzLq6aMS
MdBrna5qC/m1Xoixq0eiHcLYWhc+DcmKqXnYlml/TCUZFfGy7crktYBWkPfuelzpx5JNOinWDYOA
a/LGaLCfyjiUm55BxBCWxUsVcGoDSAVTwtZNUKO/DKfUxIAS++QwCq+6KWn8EWVj4BvxGSIfNI+L
UZ/VaL5rZLSojhmInYfm7fszkgLrdVWQR5rQU1j7tFJWfTYW+4QlM7aFWgU+4FY/Y3ZMioQl3eOF
jset5ZHM0xS0xG2Rf6l+JIKWXLseor7N0i+iJ0HdrGC5Jz/u4W2GH9pqjhR31d4LAX5yF3ub1cA0
pZmjt8KDnBXVTWfgTImAV5vzfLtgx4wsn1TAwQwOyX27ygTvnE7wSFXOuK0H9WBmwxEm8jAYcrpl
8/TVcjKlLrAj3/LZM3u8A3EMnd3402mWWMZcNYZrm3RaoEiQoIyN6X55kN3SEGtzz9mpKffsQr1n
Wk1bg3SAzpnMSMnhK1uqtyF2yo1tbBQnBG7TcVlr7HCNRV0/OgRVOgWwRw7ME8YXWkW0H4Lszmjj
gGBZHNRfIZLXksSnc79U70UjZ+om9RhMnjx5XXWOgxbUjsTBTHblhS7ZWyvqMXLTlAQhYxXbSKnU
LxA6nb3sHI9XIy+NN0rN+VwFkqbGwik0SA26KdxytT2fitHLbxSVU4E6PE+xSTVWTbtmKPeU0SdD
kfhgLIL5Mp5K1/wwG7gPd6i7V2bKRMfirScjhnufSKYlm3Z5xg9mQuk6t318t8w/GjIwy6Z0ZGSH
XGapKpMNGguXSHkchI80k7prT5PT4c48FybMrDpN6GCMG6v0RweWbwaNb+0ezkT8brgvU2GkLLs8
D1F1z7Fq2eGqmiMSgF/aLOlNFDhTFiziCaATu3zGqop1oByZQFfJabsYyciYIXKGlulrpuO5mjQT
KT36Dydmw9+K3E0ucLaE5ORvY5jZW5nZGcEP+MfbhLQg/B1tP6/HzqHGbkkLpLkGOTZkO43do8cZ
s84cGPQwTadzY3Lx829P6Qh5RBaHJOuWP30Em6woq5jlyHntvmBA68im5PtzzIZtcuNImO0dr33x
atOmJ5bunImlWc/+Q1Emt7IAaHFo9xHjwVG1JWZLJ3mBQlIfuva9yd9Fq1xyPKd1uIQBeIH1Odfu
J3OP8bVUJLqM6T0x0ZUb2zHfJ1c+9ZWLv7PSPzoPR/lSkRLbEGIBP8TKjSIiC/C5MPwIghjK0Hrw
pPwNf/9qxN52qPP3mbNFNFnBdYxrEkUmnKFzVXHLCeiFvh2Ps0V2ojkAZFX6pdBNlNeKRiGw+nbu
F/1jcnrinOv5gGfmArIP0K9rtZHV4kWqAu9FeV5JM2YnIW5wa8Vkl3DdR3niRS7Q/OijsWcJtvq+
zokc5HA1YFrYFEsCsa6HXUFrMLL7nPkTbneHk+7/I8BjKZMncxBsrZCg/l2yDboT7apphXGQVV2C
TVqKtCdlfjVdBudaxO9llp6XFo8BAZy/sSsAlpLfKvQvehCMk8Xj1Aptbkbpfc7F9AzQgzey3bY9
SKs1Pxf08de+8Rgax95GIi1ixN6qqGCu66aOvMwk+q4gK68fhkMZx+4poU6v4sw5piwokFkK1wAo
9lJyXja7KpoTch/cnmxIOjNhVv0qBaLpMCuDJWg4LmNAsW+448baZWOTRnErg30LkC/yKt+FIn9H
L25IgiDHVrnDH78hVsPD1CfGvtyRAh6vBhI0ppIctrICtm+xFIGT85RQ8uHf26z+8ouYUaNuvOz8
Ub62QMhj2bFRM3g2gsfZZAzDCRWhQmMQIvSqm6yxDC4unUGvRmQxkK69BmejxRtvhOZ+NAMy3EDi
eMMswVsiPYmNVXLAgD78yLCLcAa9FamP5tQ5V1FZb0MHzNm2Fi+FHzJwqE8TFORl0/Wmh1+qqkFc
MR3MkJXUXWZNBcnsXXTplRe7lHoNRsLBRR9iSHiUplBjVgIkYwR3W3xq/imK+kdLllhlGflJW0QL
4PThXSh7CJHp5EEzrhxn+lVUEh+MI396TtsdnD75EBnOSoOTsO43tSALp1PNsGeW/EM8+/u6615M
C0ma1iEBCslFc9zFZFT9abpkIhAr+GWX4UctXaJtm6sI8hedQkFLo62IUCoiashdbxO9NZLWQVuJ
rrzLtsr9z60hcBFhrqThOW4Hr8M9FEhcMU0OwIAaJMBhGmlg3CWwN/CJRCQK+eAo/MvDaFD1ccQO
6RJjVGMEydLZ5CZM18Wr3Xv+96MhcWJJSGHTcV471Qa8qX4RpcWnEf8tpAdt5JsYCFApCQnE/dsJ
nwjHAcdKCpOVDPVJzfZX5g2/1QBwmDaTjvy62dJRhIoOdz2Jm57hvNMB/EjEEHPZkXROmHHpg8Um
2GOqmFK0bz+NTB8Nuw4P8DxXL+ma06wo2yp7eDQGbHzKQKZN/gKBnPKJlDmGSnxiYXpdrMzAh2SA
s/u/oMk4ac7toWTlQFt1QHPpsnS4QqJhKkjGGl7DX8Po/PU8i31pCKiuEESKyfuIKeGjAb5HLkTx
4q6w4RfjnRRLGjUVraERbBrb17R1em7cphvQqHxnpdLpe936UZb3BPZDwU0QDxjNFzu5wPRseSPc
HfABljsxs4DhePgiNYPcQj3RYyzt5zymkVQi7fsBwrrpBnhJu/epwC8/usJcmySzeDyF3mROKZ1w
AskcYs7cryqc7bWKzcjt9ang+Lhb5vhFB4F5Uno/kXd47K1mSxRUenDV9DvpvJymWugjvFRR6KfD
M1Q9lNgozwUr8xzm3a4dzavUIRa8Bjqzg82NPDkeDaLLlHrWnepZTpK147ghbZKIFPBVDkAEyXJD
SzowFIIgvZbkby36uz+UzLqsGH+EHd5BZYyvBeoPeWzh1fHEo3TI3eni4JNVGS3YXgBjZjav3tAA
S8nEeJ5mrXoumyUmZaBBRqJ0xEB3JSB1/rDJ1V/numUl6Mm1rwwdR/Tt1Z6yA13ActK1HVafVcMP
SIvXln4pDU0QrSzrIm0oInPidk96oiS6XB6zAZOnRAuzsxZwYmj/KkTicTT/jga5ahWrKE+BvnXP
ftLPEDdWxzU+LaRNYDHxFg5lbuZt2g5JvsMqOdJFv4t7ZksY34RiVU/zlvlbOLUGSgqy1Td06c5N
wAqrvYvBc1zZXYhljsnOjCOtN2M5uWuLSisbAOerTBG/N4r30psI6ycCg6nQhwplZ0RPIQCuDdb5
FOy6hTidmgPGpsqN13Fm0Vo8cjCw35D8gOYWgFrUioivcSnflmWXy/qvGv2jlfDbCtfezURZ8YuQ
XxPGD3Myxoe80ClT8aEywpOZYf4qgLPDRHgHkcyP1UTeiAm0s/IJLq1F9UbtITZTgAMJoqMEtVfD
ktKbD2gpunTf+x8qa587cCLCKwhyUjMKmbafOV/ttG0SAt8yuLbX1YnjBqKK7W4MTj/IGjihJqAr
MlbO8bK8sNL0KzkzOyBnRe8zT9DkuR+MJU4Eyyu2s8Eq4HbuYaAIj5w4IL+WHJyVY9WPxXjyZ2K1
vewqcswcw/KzTn9NhnVwBig5S3BKrirN3efYlwzV9L+YO48m15Eza/+ViW896AGQSJgtCXqyiuXN
BlEW3rsEfv086JYiND2bT7tRKBQdfdV964JE5mvOeQ4FFgj/AjuLJHpBE6xgVMz2nT391mPXw3uT
upvly1HhlWGTlaOkUOoSlW86N+TaYuPEvV+/mkx3KhufYJlMz3HWd2vVc7KMVgmnfx1HoPQT9c1P
cc5i53YxAY/k6ADhfqq7ELZTs0ljb9jPhYYTlJl2ZgFsnsPxzWm8aYXkbSrIKNQY1laBU4K1ZQHq
3Q6RBzQobp8jF66o91BE42cKXX9bvc4J1UrVAeR1KvvGzKJXis5qXZqNsemtV05QA03keJ077aqB
DkXswti5vuElPDlK7pGw9wgBbUw2Hpv5sUi+KwO3MzoL4kKrtVarbWTQas8CyZHhMUcyTeipDiA/
QxcfrMx8LYrZiMbFXixs1vRTMXPdtUVJnTXigBsiJqaFt4yYxn3c1yTWtjuaJihZpu3uakm2a9mB
KJ7NYvbtZdPYac9GVnm4Z5gEhW0ZHbTqKcsUaHKovSYlE0UUlBHBUoYtzk5vYDwnMyeJ7ljMAI3u
ZLBfnAa8U2IMs/VUq7MXZvdhLn/z+VThSfH4ksdMJtdN5LnAgCCr2yMT2ojxDhU23r7abvdZ7p1b
o+tPWEuXRh3gIlP8k+taL/rMK54W9bBJ7C/NAuXnyfpmNAwcGmH/GAnmBdVQPCOAx9oUcMbMTFtX
TR74us3MxGEcyQJgZAflsKUZYVPDR/uwUvZL6A8+3ZCySbrqMWN05EfjkMAuYCIvDab6lFmp3ztw
bfmwm/rKUgIhgWt957ZxdpXnbpnx4LFocDy3QBeimcDcWn7YId5ELLgmBlaaJZZQU8pQQmCFigvg
SKpOQf67GWfvzN/XOLJX417Tpp9INC9JJHc0NveK5JDKDPDGWlfe7AFtFRPSyAXeFknG4NgH3YA0
4sYdEK7y5hnmPpS8SA7DkgKoeRjn5IYXgbYjrsSFfSp8lQ9XkZr1VevxOVpRc8jZcdp52++ycLgx
6i7e1CWN8DgGB1dWX4oVgTaxskoiB1Fwj+kxG25LjFk07wp8QKH51C/8SY3UOOgW8x7INAeqR9/0
mDg7rfmFms7mIXEeEGGwaWe26cAUNb8skq9IaXdFmT0k1vAyB8gGmAl/lZ5ZbjoKs6qTe3QXX0nj
pQek7JsMr50pms7HTNTuPdvemAqIVxV9kArkwJspzhKMKh66wEUKiXPdwOYINX9a5R3ulbYGNO0h
5WeRdQn1WTv2lvaEKOczgla5CcfhdYoVO4DoSQd8u+5z3BnGwzwxKJCIPOY0BwHdMRIYGbfNymHE
l2XA/pDPplX6EqSU6A3iWtKXjDezmZgIFe/c747zXajmSTSU6lpAZEnSXiutP3YpDUipivfEhbeY
G2+uSlJeSRb8aROJTS3j+0G8lHq2n+s4PSPKX/fBxsACvU4xdHUt6Hxt/BiE8VY03a2VWs+tQSE5
xOKI1BpSaOkrLKj07R9Yph+MBrVPO5hgRGWyESWaWYNdgmP3NJKGfsOaYPBNZi6bmAer91aJsKK4
bbhyNVU8T52sjs7IXzAbOhr2eBvX6L/7EC7+LINrIrGPhwCVsPJByDRU+tDrLrtURpuqewo8Rqe2
g/bYy9LXuiS7IqlqCrGth+8vwv9dbXsC2dbYW3CWTQtTAjLwkMVnO0bBjgeIA7JRUCHgkGzlrVsM
bNoXU4ZZm8AmrfLVsxh8TNNLKEFxmmV0AghDWCOj/Y3ZX22HhKOeJYLEZu0nAaAY1zDo5KcQW26/
3KAMv8YIZ3trbrzJfiY1BW5uzNAof0XyWG8Hnd+JqQjqdZSjvD+WzS/brfotpvTGy716ZebTzYAE
zI+bhCGu8YmgMT+ZHkaXhrE7X09YHUJuoxTbe1DYt3qcPTsPzAS9PVhTCMgJ4kWio9xyvK1Ud50z
u9q6lOSC+47ycsb6r8mDyFnr1snt2CzFzRQ+DiLddcMgbiScJtvEhO323PF6hE5Oxs3BqJNfo0z3
bfucpdW7E3VEYjf9tQz4kUiCtDznrRIcNzVSTT+LumVwXPEBC28fmMZvMLICMuvGN8aE2VYOBSlE
K46wbmv38gEA/XPVw2ECE+0XNs1VUROmF/fvdpozUBnVueuyYlv0nenPHYJkZ2MkIDBcV7q+Z4jX
ytD8nlLNR2T4lOhMaU3in3ytQuzaDxMEuBH1FvJPbDdOgbs6/07Y0vux65hbCwVTukjxjHz6JgqF
wqNTj3088+wYIqyQcJ4yU84L0BXH8oIGc0CKTXplrKDN28ZT7KKDY7St+8Jh+mxOLCzBJizZQdqh
g4OODGGDse4zJEoqDpw3aUFTHFxmCYP7rDOq31U2q8cSetYR33NR2iTHL3/2pmyfq9LLUbSCjAh7
Ei8XukOGwhlXLOrkyYPQqtVPsoZagpWzt2Cg9ElwJAZ4ZiegcSvZ0lm5FCOBQLUaxGx+u7bfJ8L8
DMeJyZaAO1hjugXE4YA9Z26g7uJ43I9JxwBsoXhNsVXjEK/e68rhAylqQjFS+ROO9vvskpVT2jHr
PdrnyMi5ImR6vpQs5NdZxyVQCvk1eW8J2AsTM40PVmsxkJmP4HqTtUIh5As0/L7SiC7VncWwZUKO
y0k86tgIKvBoPoEOmP4i7FhuFL30lmP7XJcHbr3JF6F2mBvvXhPMeDFgeI21gzOhrcIkPVdLrhm7
Daz0mfvETB+NYzfz1TQ0puBjTUAJtQLJgoAQAZqysKOcrJ0fBRKevB6yegysdazE2VM9qayghEng
/rdAO5kEdvKuE9+y7H8lH8R2yG3XN9KvymWgT2rROkNJEQdoHWkM+7U3wOwicMsa7IxDqcB+Vupb
7pCAuhZNpWsomiXLdnG5sVBoC6KfQtQS6LDFtkMHttbCQttOguWlMPWdXrYGlAnnOg+1uTNC6Arl
LNZdr9aWyK8yfHXG9gIa5WQD1EvqJy34ZbB4FWb+QAMbw5xgtmxncpPI5KmX7PiaKv7BU/JqEpsE
L7EnbsEwJEgVAAjeMG+niH1QHFfmXtfEE9FkpZ2fnBIfSxVVnK9mRWYDX+e0W3in9XvRc2pP6LMG
G/WcYwC3QpE+hx91iISyneyChVv0VPTtvl8OFDc/aU3/HZoT/GseepnAo0G7s5LfbqV9GJVwtkOc
/MrErHaDqSMcs1LwGDM9N1fHJW96+4Yh50HiCzwiHMWEHOjU/xbD59rG0MqI5MLijEPaQzKeBcCz
ozdLaq+KDmJrD+Uzcs+H1tM7HGL3ntE229nsf02FF7ROSeWwCqQoFV+2bAFzoAdB/mMfXMchDdfj
eEqX31zdK5Q/uUGeALxGFlehUAdmMN9ImzZF+MnxBUZ8weAs7smPecn6G53lYr5f3C5RMr3MRoaQ
562zRpaikLL06hBDTrJyexeFiLoq74QwAvFiWB2p8/lxymOP2RJfCxhSoMTWmgyBuU+vHgdJj44x
hyktlgMe2+cc7Js+3Q9e/lZTFcQqPE1z+mbMHEma2pbuW2PSlo8BFAwRfaYa99BXXdinKr6r32QV
Xg3jJRTvvHHHkVswgwEEn5HNoHdEUnNDYeQnVfNpA5NoSXYcXzDMEuDXD0/eoC6s6f3KXQQV/Ihw
k/uxeK1rnkJPOyDb5gTKIbWydY7qgEuG6lTfqQ71sLERhbf1btmNbKQEKZEZdxQe781gbdzgGjDK
9ELrTkIqKQQFw6JKsBUriD44BSQkizh/wMGtnP43FKxBB09Mq5EEn9EzDnaS7HszepEVGAcK1Z4n
Q0f6VqK6poxfid7cRY56DNv0WKToOOtrbw7fpvFkEHfEabIq4nSTpLyeUEct+37SQ3qUaRVp7k1f
3EwTLdCfIaP/Vt7qY5nz3z8zUr/+mcn6/xu0+j/CWXc/5RJm2v79X/V/MI3VlKSh/tc/Q0//Vxrr
y0f68x+H9u+RrH/+Uz8ffwav2vYfXHzCJuyUJtqQBK/+I5KVXyEMSLcsB8G3btmEtRZ/RbIa3h/C
IIuVv+1JXCYGScPtX5Gs/JJpe57jcfd4pst3/d+JZJXe3/LYDR3WzRIvb3uWbXqu+7dM+wjvbukw
sHyUt8O2VbeRuUrv/8o2zrJLEDW+YxXbdq7WYf8u23Sd28NNksG1IA/AmJ8hB2FQhkmJkMUeDhUA
TeKT/NEGiVcI5KzUM6pjdsF5Xr7MAizSd68emZrLaBvFqEJLaP9KIb9BqjvBeTnb4ynUjrHcyHxj
5BtT29L4LgbrlNyW3RJ/LPNXBsQIY+6ofrrVfEcLjlcAvdsvea+cdjB+x19ION/QOu7klYX2moX3
Ezkz1qE4xg8kunbKN0lOUQdoJkIR0HQGfZD2N0DSuUIReHpseFfiVm/gHa3QeOTmsXnkfYfFkVyL
Q0QC6bPK1hnLoZT92VppsMpX8bP9rp34hxN5z0xx78XXODWQYB5wYBg/Me0nT4YqiD8FeTfZNkei
XJIsdMr0/ZIZ4LEz9fGuZUd5gCTDx7FCnvBZcn9sYG+tlwINPdiOknmNKBFTLavc22znrsFd57/u
JmMJsKsf6i0tZeAhztqMZ3tvyVsYpzT55PsdlLOz35EC7pyD8ePuvePo00a1Z4+qEF45fePTknlF
TVr5nr0u7Qv/tlcoeHs4XGvtwC4TPHSE5N5Ntnq4gSe5Nk+hn6yjZm9c+uAoCN/THgE0pvYzE6Fb
fAjDfrqDVLUl1omboXVO+tF676tdyIKUu/tmtAGuxvfxe7oBRqm/w85dB4fWOWTESX3P+YMyj1d0
kPM6ZlSDFrPflTtA1sUpJ/VbH1YlMUfLD7IlIIBrCBjzqtnpaGb8/HF8DVZgmORNvG33Fbt5Pzss
Ku5+861d6XfcHR0GnU0FKvsQ4frG97RrfXqO1T2xk2rveL4sfO/SonQ6Q80YxMFGoB1q98zX8mTH
ckYM0AkPRbJvxG0fjIe5+x0gcQx3k30mcphi3XLYPp4CZ+M1D+hR1mm4tdfZNv6pbqNkFW8CflM0
cGtor+jOzu2bOqJSy1flAZ0T+La9wbT0FxK5pL8/9l9sgCmDf9vvN0Vnj69nYwtuE8bTQBJ91x+W
h0HCwdF7KtfjE5THLQim7Jk1X235XOQQHmPpxxO5PuFqRGWsQeqPfaRlO6hSW2sL5YdPPj8XL/zU
2n2HImTg4TKCeUA4ZT0kL6gwBBNGrJFEeg2XPPzJ2/eWND/nTH/EcKtKtiVpfhtK2zVNcMRbsm1+
mdnu0814AyYUMRWYPyDL7bgyg4sqdoBK7Qf33CfXZCt861epB7g22njiixP8trnfnasrfGcAX95n
+dPyTjjiUBsnm/JXZ4Z8FXLHCBAP9Bo7cv+zPA0GZSxBmIQx4mfYeSpe6NPYg4SP4rc+Yy7tmDtE
1a+l3xQeKLHdxAsIV7G13xEPrKvxrs5ew/HZIg+kRbXiuo9WcXCSq5PLLV4Dm3yVQ4MwpCg/BLZb
F0J94ePQDL0HSL62ZNZTr6lubrytc6rBiyV7cq5W8ZbAFhOAOvzykrlCeeiQxHiPU3gMHsG0ZJQa
PKDWfZrkl7aT69QvLvLbdm5Cksu8RxUeLe8ti/aDto9nPHu/cX8TsEVwvB9r4vSYP0nwuAjnPFZH
wmPWDX1zQQpIGr5NaIwEfbiJol5asApd2naH5TAj2oJdP4mEFVoRF/40YZ1TeQyQAno9OtAdnusE
SlLpC/QF7fht3Vg3LGH+5Tb9R4T4v0aGG5Lwc7plAvKKJQzd/et+sh1+Y5JSdN1z+PWvj/u4CEkY
N/6zqOd2IPFcf2w37TOiW9NeER7NCIsQ7jNC8VX3IF9EuVfWYaJAd88iJvPWvh21ZzF9xerRGH5S
a9mRUo47/tBfZfIYxVteorwq/IEj21VHHFPzvVr38Uq825SswWnhXRuf99H05QqCcKd7JtP0pCAO
9X7j3FU3atf8OKSDElci/Xm8qEvMiblnnUizB1EL+a85cAb7dbWZ1bF2ecgckOmv8TDiagAUyr8B
r58kNdqvdh3HbPfgcM+q6Ned7zFNoXtj14+GMl4m+Kuuuif+i9bpHBuf/AJfesLjCJdjxy/qF/xn
+SbKybg5tago8uEQxYfWJ3ZoHW08dXT7XyDmrCr4fa1pj6zLqcGjsf1eObfikZ44aQ5dshm+kOs7
2rH0btr2amU+kVr4dZE+eXhoOFPY7uMvXTNUih8N9TquHW2L+jri2vHp2v79uvMSfzF/KH+7v9eL
/6OovK1+ioeu+fnpLh/V3/+f/wcrSwDZ//Iu/K/KEmpM+NFM/+8/fnA3cG3wMvz5T/xVVZrmH65H
WamburRZNTi8Fv+sKv8wDNa1/EdaS1nJr/yjqrTcPyS2WenppqN7nr38AP+oKi35h2MJRqjCNXUX
6LL771SVQneoav/lteXnsjxBTelRXlqmFBZV9L++tmGCBAVZer3OhpQBVSWqk55JXEYmEvP6thit
4JARPNXDrEDxw/JeAT7LYmD9JdqxuMK/lgTp0cpRiOh2TjxJL1lbue5VL4Nmm+rIy0mOKWh9FZyJ
YhngSxThTJiYJ4MQWSy6wxrrw8YtGcNaZJGudRv9T9nhQK75Pxha9Gws9NgWa4tvLnuOoUo2smNK
7GXooZIMB1s94CPqcNPTzJr1IZwBBZbS2KsyQo0yWbAAJ+bmKLoMNw0OcL9r2WvPVWsdixERdwyi
IfKs97jVhn0gFtDdGLtM02ExeYFcGIIT2CxteIjVU2ABpwzDcDMI70kPOQBMNBlpwAnD5EwtwUiR
A/oKVsjRyrDOTIwk4VJBjtYL5kp4y9/jkZuXBeEJcghy408PFjdmX1ZwzOLRF0zOscTyuVf9+ObO
d402BGfsiZvSQsjKvCfaBNxouD6Lt2we0UukP1k3Popxgqc+9R9OloMCtSfJyY9NT/24DvM+HPXR
Ou0+8oBIRE96v7TIN3wNu1WIzsyzPKqKZZaURJSkYSgJk+u5kaX+NttfmUiCTZBHOxHIgpOHDC+N
T3sqTnrg2nCYUNzkipVHFh0RTW0Q9TM0nxyq2YWbqbf9XZXFYO9tKFIykridESMlHZWu6wBeiZeg
JXaZKVJpA1wTUi5wDyFI9ZWKnDsCm7gmp+FF4A5mge2dQ1uixnSZlYahywCrZKThcZZXKUFb3TR+
Fo34RUvhImKNnrrMxH/x1iPfNbTsKxEIwXgzuk3lslMO2Hox6QbCe/S6nSkRIaLEhKbrgTA3UFQn
HVHrw2g/e9r4FGvelV30Y1LDh5sU10nelztHiXcigFEmjY6x+FO5BzEGpCaCyaZrTOAbydnrB9Sc
UcTwxpxOCpqo36mXeGHhF4N3o5roB5EJh/TtwCAVpQTBqoFw1XpZsvCJsoFr5RODruzcDPW8SrZt
ejX7z0Q131FbkygYTzkZXRDuHa4z3RHWDuvTJbXe0IvBJc2bY6VTCGtK24gMVUQIDBM+CXxLqPHo
yI2XrAxJq1Vts57giW+NxsmhBNaEecIVVSNI7uxqEjPnGwBfmWPKdW4WBGCgCJfatxfU8ylpsXHN
jd6gw6yfC6nybW6A+lLOrBFQVvpNrXS/HGK85gpjGmzKYg9phbk792XbIcgjNQhFAIRnAt326Esy
BFeITQiXB5cvZ8JvHaPaTjiC1rNnf0ovfYCRhnZVp2DOkNivXYbQ4xIwNIzobe0pGjAu+aYQz1ZR
kIqAYYST2NyMyI6QoOh3KH7f9CjZFPPIptR1GFqnE18MnG7cqtGzZVvGhonWBy7ttzF0aaUcyhHC
ez9Qq7J1iF4gjJbUGzDUGrIxA4l0LerzrYcozY8QO4CWYCVVRTzl5eutZoNMWVZCbbbA99SN05Lg
heJH28NHnWVDmgvcv4hAqWFgkFeMhG8WNWbbflhOM0RNtaGvi4X3OLCbRuA4EhbbvItgCcepJhia
YKwaU0OZ1FsFii3Q+GkKXnnU7Ce4Tae0B90waMmycKxXLt3kSFyZq8fkyS7qlhhpFPTFXWCGyLg5
KNYBtES2YNWJAIWz0kGZlkPqbMiT6pxgOqfDUxrb/bbWkNwaCJBSSd/UepJsn/o7RgVK+stV6tmb
E2kHz0jrs4sHNBqw9cRtxnMaPPBEghfXQn2/t+LoqbeQdORe4GynLs02d6yRGWco1CkiJeKuHNhX
Dgzjes6AfkzQ7gkaByIp6gzwesLUoYoRQDZa/CTyehcuAeZu3CgEONqLkRU7tr8rALmsUV4H8ywM
BCiZoxHI4HwFLmKPjolu4SxMEHaxknmDs8Afk9L9gW2E10CSDtBeYrgWdM3tzYzmzsQQJMAesmZl
QqAt+W1gBPKAYbdmdhbZq4oxv3vyHMPcNZIicbbju1TU8S5217wur67dz+DreKunELccYGNfyBDR
izRfU9APvkuhR3AGfp/RSXdG6d4pfJ/1NNiLrLj0cz3aIcF7mCriAWs3PBq1OnFPvlow8hEAfasg
B5RDtpI2DxvXYPdkYliIkr6BARsdG8H3huhFpKMK913hxETCZK9BZDy4SR/6KPBQlResW3sbKzWX
nV83UNuncRGSr8XyCmd6up5TnhjHAd9YlT+7dvcdSrdFJ4fNKXK+JoOk+yCYiWoEaB4i76U4D7ca
Q9TIhbo79orDmjs9Uyyg2pZ8YODj+5r8eN2iKcS4B1Ovby8GYj98RvG3obsb7M74vEeGDnyHyYjJ
OBxl8BpC/ppygn+q9M7ko0RBMpyLsnhil+DB1USXFk3NsekCsdcyB3EpliaoWejnXOC1LkP7sCSV
1+aM7fN4X+Tcsqj1AYAalPulh5ApLGA0u+NiBe8AQsYP2ix+PNrQKsD4EjSXsGlekSuh28fhgf+q
u681npuOo0A2t9hWGCkM2daLoOF02pq5ZeGPMzvCzLrYbAzZOAL5SNvKWCv3HZndjPlkoHPNos9Y
MBIPKZlmpQidiYcDqdSbOKhWUZIjaLWyzh8r4LaqaN44DtbjQECErR/avka3E+CdMZvuvg1R+loA
VcwQuGkwHIL2zwWo8+wgA1iVuk0WK7gsFEcE+jQkjdokxbHQHsZw2EYjwracyR1mOCynfU2iKG1Y
JxE4dR3nf2PAXS+w4nnWUY8B7042X5oivs/ZmK6T9lIXlBieALFRRExkVA2KmTiykgOZNSGzwSx4
qGcGBZVgkh701kmMapMG2gEiD/YWnqMc2xeY1Ak3Ecno7ng3LT5DwvKoh3VUGM1ZC+b7yem2bLHN
ddzLL2SEfM50UwGsBC9wL7VLvJuXv5tZgjoRXZ+oEbSEJSrOwkv8ZmBBIlsORAkKiDOdWUZKYhDg
8CAtT1Zwb3EtoyIaQEHQwA+hyequRKeo5drFm82DE/AtnadXBGFLdrKp+dj82bbMyHZUAMWSJ5uH
LdqZCf6qazrrEbvVqgHqw9gvdVmt2oJsTzhjK8t4rJE5XIqg3IspGm9n7d3ipFqjUnoGi3JALTVT
cPS0oArI41yeFawz0Wsrc5i+odvy/W3ZdDHJok21ZPADgxNrKWeIh4hZ4swaAiYS/MxTRf+pxRVq
YJvhG0Ag1u/VQwAbvUo+IHkwPxQz0SWUNYmd3BRRtmtSh00QzNaJshj9F7mUEoFXNHa/nkm4UCh4
3aC3a5U6yc7+pASjagXMHI4GroXS4GmSezia3llBCc/wLvRW+jFDSVe6uW+d6UXXZelHwrjhkBQr
ML7tqgZM6GeyeCw/8Pj9sIKcGfk6GBw7bhwieqndt0lgPzgVIThBpwds3ckuhzy6dvOZofmU7BNb
O3dtY+8jvXxdGLYoy9kEVbz3IaGWnklcYRa9p9ViL7cbCmg0I0IRW4aj5lGU+RuUIeayXral3zEB
bTgbOVfkeYiRBAX7VR96FKhBugJrOG4K0/lKi+XOrDDJkU8+tAais/kBQUXIKHT+Tt4w98SA6oKd
7nA21lUCSkAS0RvlmMAnvb0IRUBy22Yrq8ViFGA6QKcPcLqLSRWTPyrP1VnwBTq0I9ciOWS2Tc2f
MbisMo4GrfxyQ52VdjYxWarGbR4wMmGab08Bpv5Yzn4bkzaYwp8sx2Jf6iRYjnmUbQz703ZZgxU0
HY6l9bvU6rHf5Czg6jIdN2iL1uYU1VDdiZEuAXWnurkkdbXQSDIUJYIoRCYqtpbDLXSic+k5476f
FXnIBHDwoWu7uG9hhyomtYPYmYyTQ/buPFbJ6CSpjqP5mMAM3iQGQq6+HRhDF07qW+78IaeS6rqm
Xqzw+yfowOvRfRFUvnC/rojKN7ich5Vp3xkKIWLePGiA7TNoa5NtQkU3eEdljmweqs5ty6eAlpX/
GbMcwtlA9LE7fgeahecgDy6BnsITbnl4SBwOQQLfB4LxykLuFBDDtsmLVK5rwipozM4TZqIxliZS
EG/apGYMLprmEmnmHRP/B1RMDHLLJPedzkEqo65RnYNL94ytMY8HF44UT/2sZo+ZUwjCfEgXbeRw
jtmcmHl4Six5SSrtsXUKYqTjd5PfZwUuJIBJbUS5tsUjvc9TtOxtz7sh4/gsB1wr8juPERo4aGVa
agmibecHF2Bk0kIjo0Vs7PGLxpdzOi0fZ0QyWzsNPpvR+VR49tCHOE8jJ2LalR1tG1hem65bLeEg
5Mim+8yMsIwmJ1m351Fip/Nc3vvYKpKDk9qcl6gb0F1AI5wWJ1/kmXukYuR+AMInoodcFGkP28QM
cyrdDIH4IFhfwH6DrsytJ85u1Tu4C0qydlQMfmC4dmFz0zSVJOrXltDQ2cNMubceUaEEmpuvYqnD
45PWHdgOLoKWFdlIljfZPSC+kTNNBYLIvjBuLTNBGJuE771ZhxuktDQVEKQjWPa+Mw1v6PE/wxch
RtgHeDuYNdevVk+F09rjHUYlRIqN57NVGw7KpJkoRsJMLB3LxKzIeDeYjwwz3OAulWzEC74RRTLc
Ya5HNhItbGnYCowmuKtn0143yStf+Iseh8+WUHsXrmk7DUggT0KIXZRml4YAwYHXIwJkw9S6pCUn
2tNv4V6ileG5rzn/7sV06zEKF5m/+CZahY5P4J3wYMrJ/eVgpShpCgJHp5ntj6Fdazz+cz/cjQZ2
RfvBVPMF2PMllP2v3W/cOLzPUjBA7DdDRILxYR6jbVMeXZ2BDg6vQ+UCGbTt9tKEHlz0ceupyG8F
92peRq+6Kj8DgiBL4lpW4EIQPNMLpYkJN1bzPmsQDjsjOCSmuh0L2mGohEQmgHYDE5Bt6rk7wct5
71BxsjGc7nqhTnjJTmVi/3rUthZauFr1J+Xmd0UPwor4vGEcDinXoaAmBEN6bSZI+QE5ENpr3bM6
ylqAN/aNdIpT6LhXUlwYNKX5sw0gMh4vnhgOpgjocEHg69pdXZ0E9yA0zjNnHKF+FfpM5KO30hmb
Fb7NL8ub92qmsKuaE5jEQ83F72cYIkPytfX+NOT5PSizkwxrXOQq/MhL58WwortyMh4b6t85GfeV
RYdplSDboZ7DUaNHZl0bzeMJRxZcTVSRDWboHfl7rHxLFzpcj1TXojwyIbGvlvuvMW0GxRoQvTwk
BbfRAxayhbUNEAOzUeRQb0kt6/krSurkZARjske9ek/atIvsZ3Imoi7vBUih3KEBd4iI8WznKQkN
Ns0dNkjFtUW2CVmyacXXqMm1Tz3WvkeT+9Re8C/seDaz/d234hyW6hyNuNfhffhNn5/HwvRrPWT9
ZoZvlWUeUV2/I2VflcXimIEJO2Xkd2TO1qw7Zv/uYc6K09BZYPQB1ETBJzKX31lngOOYkJ00fmRZ
Yzu3kO7cFwZSJ9cMHijVTkCU2QdoxjOmYx3f+0YZAEpbjWdFBYWdP9jhsCCFNL7LUucrnxoiPEjD
XuLObCTVQ2m96eTby947LIJGO8fT2W/yLO2Z3QvEK90ODdXVcPH1WaA0q0jzkxbZKUlPkY6e22Xz
tQjKNQwSqfYzZ69udJ8KewPH+gVhAsxlMsQ1TOD0EUjFhhjPbaG7D2bFZHIQdxHRk5caDEjikvEF
LXayr/lQnWGkg0axsxS84U7NaIM6N3+eAxSCokTXBr6LJhqsUICPeAnwXriu+oQElz1L6BV3Zqo9
D61PoGU9VVc3Z73RlsLcE1jKua3/ej0C9qaWLw0CrE1eM9ElLZwehUFQEzCFcdVrTzdsuC1dOVz/
ld7gbAunFvKLRxsli2rfGx6JQDP1J33iNk0mi1zhEHUy0lpi2IMSemXLd812pT/U+NLscpaHWRkH
gH2Mh5sFrbBcBaK+0SqDB0w/t87iF7uWe6LQyHFpx/sq78lvYFzUltPwngYfpd2xoPacu1aQ8uSy
KSoG+pM2oxpjrJOxX3WYR3qi3JiZCf1j+IBbodjjpzUHKESorN+SCMd4oPGYeIf8mYSC25oTWQyO
YwrkLyOUE3CiRX3ZfTU2r1mIkiy0qCarkr24p/J+wz3m+EjhSOgj0sQvQedsAwWWJYCwS9gUY3Wy
aGbJx296Oj9aWbI5KqpvI23eE0a3e26OTd/gmAOM4hNo0IZk5iQfiWivNiYQLxWPVS3pQnVm3Lk3
NYc6cV7CYhovOjddLemG4lBikWmI2gHGXLHgpl5Jo/jGjsVyocfroa/Gi3RLl+gcfpQQ3Nw+asC6
8HHcgIm8kfDD1qAJmCxHhN2EDvFiHXnghZQp2y1jujVq6e1b0HkxM7lwRnzXtNzEjew+cdA5aNER
bRpt9ZW1vdjFAda0uT62FNvXauDl7TP93WxiotXI+R0UQ2Az8b5zGG9g8kYdcZmNmnyt2TR1LnOi
EX7WjYY8llJ5RDpCXdsm7fekG49ty8kFxOG/mTuPJcmR9Fo/EcYgHMK3IYDQqeUGlllZBa2VA892
d/fF+KGGpJE0Gs1od3MX09OV3ZldFYFw/8U53zkBD0HW5QBtzKE3I2IWhNzxAVkKGow85Q6xOxVu
SMmKdnaLOpKoLJxsYbQm7DW7rLQkQKzQ2AMKD52UtLfpT4r/hp3zgmKVbO4Vb4wyrpjdbVK36c7K
YXozr+Y9oq3NGFAETYGaFhYeJVDS7uqKoclEZNleQQLbxqaVszXEDx56FLnW+FJlsXjQeMDrpTnj
h79pbkhkInbZjZshkGSwukVUTUQOU5lgsrgjmnoMtB7ZXdOzTPawVMW94RBd6nxFKGhHGc4+EIsv
02WeqPPfwr85IvsUvwenhmu6kCheofRnuGey6DWXvV0nz0Sk5odqqOdNP64WV1PfVzOjhg5mpdXx
RA75sBdZ9KtJY31vOUBKGhrZLnRJjYJf0XnqG0c93xllw74cgP0lwkI1m0F69hh9OClHaSOiO69A
5lunaCgKycM5MyOz287bgiGZt7TNNs3I/CNxXFO9OZhIQ+gxxLpvMlDHjJZvMQsABh4tIcNrYnSJ
c3gXpbsyHn4Mx7lmTXw3wUX3J9IKHW7fyzLUp67GbKERQLnLLVoccF7QPuGwSUZ8+8HxLo0VX1CC
32W4X/GRZLfC1ptt6m6EZ0zbCYfqjtFPwAtkGovYmOx6s9B3aAg3Ws8LoLQo9Psmv7cakmfJqo9a
fM4eJzydLNieMdYvTFVQZdVvSTOcTMgXKAxJlcxceaiNhxBHgDfcszUbyMQDhurK+tkpPLSqNWYD
CsgLIYW/Ijyth0kGZZIT5yEfEhz52GmTDw3AXZWsktmCyAiMBBO+qJOdLCcwE7DXRmfY9Tm0r8bR
M/LCrejOWJxHM8VkNFBqI+FwDJRByQOWtYl0E8b6UcnIMv5MwvJWadN8qcCDewQrgWrYtJKPfj+z
S2GwAMplhu0tRyZAZnXTHJRrslqT19ZSFR/sLsGptY5dASoQitAabRMMhAvAK6A9biMT5+7A5miE
MdLnT0YSswmD4qaYldZMVQEtX42+AHAsAC8mpN543F4ZboHzzGevmWijk4apt8vwf7tQRttaC49D
5PddjOhH5BPfBlp1txiwqqFvTFu2djGdXgP7g7hUdDZ8TodYe7AtPqsjiAAKXGRysiV/bGSZGmf2
19DJ8VQs48Af6CuymMIzLVKHQgcJY+rjNgRuD42E35JVvEsNq5c1C9b7b7rErl5ErcnE1j0IDSyP
wUO8aVR+V9S9yRVlNiRrfS10cmtr8DvrHbXRNcJdE/YVukP4ySyH+1yMCNsnRC1Lw4RULdmPF6uX
OllPcorAzF1W1cLoq9ZG9yDbQ5tSitt9/cGJojEyiOTewS4JmDTeuB14tDJrEMfgq++FO1zHAYUg
4UIqT3aROvU1anBMRu9ZSx7nshgSMwFRFQXcX5W2d7Ji+5B08U9mJVrQ04GBLf1N3Et4Clf3SYZI
eHZp8ggG2CxzLbdGpN3SAsMQy9U6mLz4JXJxJ9qj5flDrYP+E4+zg/U5bQtJG06acrw2Z6nrsTT0
PjOjo7nD+rAFjqmDCcousR6uVnu67aa9DlqDt1QAlE7o2GGCxOdkaRCbkyVqE2uTRmG+mh2g7Y5Y
Wk1M2NAl9jWzrmis3w2H2yDumPtaNJFDr3entO1/lT1Tk4IhJ4Ob7mUVpu/IAKgQTSMTG0aynmMK
LTbG7ClHpynOERuKosNrUvbGxvYGUnZiWgGe2a2Woe+OarqbiMG83T4gVmXS0XxIsk9eSd96xitM
Sx8WfjJQPAEU0uB9rNtqPr2HEC0gTx1Ih4Lo2iSE7hpyGgw1Kwk974LRofKSBeRcCSLUZye9emfo
VbM89HxzjJ9aTTs5leFc9Vr8rpO43DYu2QpIiE5pUqJCW5mCpvc55kxmPXss93WIa7BpySWdnYyh
kvvRUcBOXvU85uGdbdAVTd6LmbKkFPOLFMMdgLNHNyZpsyXzbMLCC64b46BkFcXBr1Vwc3K53MJm
J2vnMXK/Z8+G9W3TIWtJ8phRcJKzhBAg4rAxpnvMMklLpRdDscVUvJAuirbMc3EPomfUkuol87xX
DcQr1sTipe7h9i3k0eT94wimuKhSH4wP9JvyappA2JLiV+2Mf6qu/ZmN5oPx9KZ3lic88ygvNWZa
wlmABTNyHckAukYWo8EaC0xPxgyIzyHaN6ZB40aXQU2AQ6HhNDdYocU5GYpam+iBlacAc8qHDDqS
WsiD8rLz1GK2JAQAhp/xmDYY9juM7bz08rfL+2rO9KAWKw0B7nguGj0YG1Sf4AbMmbwUhxpcYcnm
drayTdVgYRx7B0krm+ktXjUaRyc7kAhw0bzGO24lThVmMisNLHXcY2whKDBzy9zH+qjgYsXJc4f/
ZGTtssZ/yL3lsjwvmEzdGSXL3kqrvW2iiPHp8KE6etzfwo5K05lb7yDqkXmXmyVEZvfvKYllFzcX
zzpRBIeCq2/bCvKh+jmRN7zxW76009DL3JypIWWxB1XNVjLoh/k5X4R944AILCctj0MEKNeWYegn
ct3ArUq5gohZEixrWHo6gluLUty1ivmSJu0S2DF0q2jSnaurvyASLIw5cGb15s7USZ0bih3zXGRn
eLv1xYYZt4iDwy6DorTzcVgg/IxBrw3jOU/qZlO5+mMW08dP7vToJsmAe7VdWYTtfkmx1Pdd7vjD
EHQhi0DG9+ypJsYtMx4hxCs05fQOYKk2yWDhd241+IoOW1or/jApjtwBx2hn8enp2RPG1JZeTe6N
1goAj4oK1SpQYbJawo1H/Yt0TYq9Kbq3NtRwPAvGe0kWIShpQYpE3vAuM4rAdTdF1leJntBnglRi
wkyOTQcU2NABeCtDBx4QQ14sSPfZ8KFgDc5NgjnDloFDzDi707HNScs0o+co6t+kYUZBOomMhM7x
oUqWiGGRemYpwxiGBQIAe7+AOIiprrIPDn7NqdHLg1c689lsFNE6BS6fLipeq+i35iiktSAUh2Zp
AmMq6XABi7EPn0ZaaCz3noRZynxg20wCiTGhgxw38MZ1b2gO3pwfVVvsW27sI8hM3w0HhLngx8Bl
2n6r1UcyD5oDOWdi2w7WI4wuP+/c/jIh09/UboxsAQEX43RURQ5GUqhIbPZa1dyFKXHSILGWG3Q8
IlGb0DyTXcrDMRjFMXIMMg9gQ4YqunjR9JNO7NPgigVxFQywKleJEHJyAwpU1TKcrYpJnVVVP+sd
0yib8dspB7gsoVZy++VMzjCBaxMEMAX8zM+XY2ZZQMXKVztUL1MoX6wB8pfkUDciS0IbNbi8zdDe
Tk7PRGslMTpCuw7UDnna0Zi4abyLqJIPmZPcGGOPgYpLYiwWeuc0YpdUtxhabMxBTU4xUQD5M40i
uhbQ7A+CLeslHd3lEpGSyFBF19g8Epo2Vtz+iYABFpFUQ6wBY6mOjblb6jGw6AJJvD69FwPzxxRT
HpK0e7WWs0bXERBszS9TywICZ9yTaf12WlL+0iFG69hF6aELAe2UWDhzob1mmssauWWuqML5Iyvy
cM/navBhuID6pEomAg3hfkNPBlZjYl6LCzxPDsab5hIxGTnpgWkvhsF1Qj2YyXGMcuK6lcEIg6nP
zO5ZSz3Tb/n4U/g7RKwTuJM3IzKjycZoV/qJLTXc8JlgiLILw9HczeYwbJ3ijgMCa+nEb1wLbXer
N4ynG5sCllySbZH0Eysp8qYxPzFNzW+6E26aEUjoAgqkX8lwrKipLLyZgbKGWE+v7t1Gv2Dz+FJG
t7dm5wj8+Qi98zB7bndYpbZUhIivuq+lXvUGsfUVGdzMzajtjcY7KezL81oZplr65tpvjnSZUtkX
FWUKgwDi+bEpfGJb0NeushPT7vQdGUbfZkwDWeZRoBfDC2GQWs0c3Kqie09Ty96Y+Lwa3YMOZw4A
yZzUEO26vNvJJBBASdGcm0TWQ2A/RVzOcVlb7ANbKLfApLoUJxv4oY0zWANTP0/ucrb4ekW8I9up
A4T+Y+6+p5wMTRJxjfAS8tSQyqvHuziNyYGig1o0tH9mYhfEIbQspz2oyG78LonL3JiCrQS2R2+X
pTCPWTUG8TwF0EFDaIvasHOqeT+1zLkE4UdZQnKyZnxQ9ddbEuL+6HlJ4qSb3cWKAU85L9Exhdu9
t5m7MIorjdQniCLbOb0ZoNiZfciVvAkJYz1AxYyTIrTrOsmwMCL2ybIwwEhn1qdZOpyi7DLNs/0U
ZvMN7MSB1osiJiVBBkRpW+l3lo4Ex7DsU2YVzKn7bN+GHT5O8Lo63laWUn2gQUAvbTnvZqV95yww
kP7wGxjmyyxI6s1yOCvCKP9AfnkcydA1UoEQDuHErpujS5zL3h/6LDD1pjxCqECnyfEQO2+GnYM3
0ZmRZhUfCp2MZOymJ6e1yUMBm6+VubeLvRtpSAn685obSF+uamTHW3Q9qECoPDLEG5IdLZGTXT9I
gLKVqwWtcN+ky1MArvrqwNbZAHO0D1kfnyAOsiQoPSQpdV0EHD/QLCqyp6n9Fg8BSk45UWBVP0FC
QszPGJXytAMsMrSJPyQaMhhWI6AdzkWNOh5CWEV3blgZnfmsPcRUFFtnRH0t5Wux1q1DKugks/FL
Qm/eDRm7OVR8ePLjN69nka+3xO1OWgdk0lohe8o3OuNOi93xOKEctDj1zg3zEgoPLDYqpenYhirL
TypLv7w8XVlTNLpWZYXs2NLXQmbJwe0VjxlHgF4InMCecwslWgejYNxiijXk2omeqYtXkyiY4LpH
CNDgkRJOfG7M+Eev3QQNYRUk5mvuhlcjxrLDYguQeds8zqN+l3Oi+uymTxZjqS0hAN3e1U/h4Ji7
XpfjdtE9qirWbjserZ8+Y5FLh/9Vhdl7m8AIolgcWCxQKiXYd3fCotDTpLlPFyRkki2sbMFuLJJL
XNZzG+RwODcTfTV6jVvNpBBBA7PcWrJeK5gQlHr04AAfD8oWHkLSJy9GE0ZviVc+6mR+8YfaEoOn
fL23qkA6xJnobK8XOvG9rTiavJicmMVh69lZsaK6mT6yFntRDAWJtHQMKla8+reoCLdjxaesyrQs
iIl7KWS0zYpqIYWNc4VoxzM95ZlSpUeTbw47OeH8yokX7Egvr5Gk1fN87QX8OsnGwp5hqsSkBLck
OQdqkvtu1pHbsCbIhn5nkrABGoY1dQVnZS8qh4UNICC829wUU23fCnfIsaQu6Va3yLzxVHGjkCZ7
nYC7KE/fjVVo3CGZcuzhsIzhlQhT3AJJdCeLWuHFpmisQ1R1WYqvwRDVV6mF5J4EbBcMwLtF67Fq
4vibHO1RuCNoRdt6yhYUY1Ba4dZko3PQiupsxC3bP07asHbw5cQfRN3WOxVOn/mS4JMFFzISBsBs
HjyG3jyI6KZHrDZKJR9Gh9KWtHjUajrS7dYCvUXqOtD2PqjD1zIumoubMCGxRqKxhkoHt85yjYlJ
kon7uvdwGYor23eEAXg1d06LBpdoY8xthQa/psyCGRpsVzYm8wdrr8zqmeRZute0ZETKs7TJB8I0
eqAVwxzSGBvYnB1rYItktEEljXsxKHYOEVkzAg7CY+TUD7WFejgiPZJ0X2Lse62+VXpPAig4bUbd
5Sc+FlgQUiL6cZkdaORGRMTWpce5nt9tY/jqGPZvgG+dGKF9dc0sTlWbPPP/x6Jq1AeZUrJBxpDn
7odVEcBodR6PqsQ35QH6XFA9GkgeRGYGABFqKnYTaLyDPpkXHnXmxu1rbRs1jIIzS8f+SMJMzTs0
IrjbKMMOSieG47FAYiwP7bIKmlrtj2ll7NsoeMz8KpucZ3TBEUfHPds43smEdA310zsdT+tEJ2p5
fyhfP0IvR0DHvBsWMK/rskY9neJOHmYLyxzaFQ6CkDR6fOvlOLGLahu2MzlrpCJ8KjG7xalm7tBf
/Ghj4YuICZee8sla23qjFse2aPaWkqiHSYPYMFMp6AnkAfwzhz5C6UpY2mlOyvdY4NQEfIXfdHjR
8gW5mgHYnFFLTEhR6zzkbCI1te453P5ucQHZi/SZHbxEVB3RBy9QBdDT8873Pal6ycLJTpVR9Bij
opjXpvPMMZhMB5lzmRPc6twTM6nvo6gARzcUV1H2ZHmm2ouTN/7gAJpkI49lCB0o0w/CmAvyhqWZ
7xzFSchLZLTIZCwTu9rgIRn0Go7wyG4ulRv9wZ8/0HDq75qm+x4REQQ+dD9aAUbAJX+kM9zPpfrS
avvH1anDipKdzqQvByBYTH7j9h7/7mfV2ne9iwbZHSsgMev7Cy8qXRUiMxIB8gbxATm7vsrFYShe
+lHnGo83so/QK/DKkl+Psrabh19Ra0doDMclaMTvXOELJUcdXQPlyCpvFgvDP9lMVJirib6gDcpW
YizHkz3UMCjDW+jUZHYuYCK6bLgXSWUdvcFFehDVr+vEp5vyXRFDMGqWwxSjew3HjKAerWb3Zn2G
/ETSbF8mz8x86ERoq0t4SqXBLZmVyAykSPbCVbxkjn3M6CP4o1LkeMp7DrEPAoq8RnT1U4Ui36iJ
NJ8toGx0QLo48uSCzuWk2NZO+zVX7HwW1R8tA70+68bxUBjRJ3Q7HlxwWrpufYeZ+hzRCKREjm7t
zDqnTfsTVh1YZV461j/GOc2NF8QGbuDV+UusqQquijqhAcCZCv18A+SX1SUJyMJe3noDi+ho6Ie2
1e2bp+YjIE6auyh59OzhVaLL2gFvZVYwJnWQQcpqJ5SK7axlfpaxRc20BCaTnO96dnMkqlqoGBlR
Z0pDB8GnvYmdBzOvcAJnEqYiCQCbMDbR1wuUi3UMUKriA111iArRmOqHaGalJ6tuR7Lah2sat5pZ
zQqL+Ba9QesB10OQzjFaiR10BcWXNzX0EMtzYnjxFY0os8ZaXEf3MBnac1Gxqg71R20i5dwaUj9K
KWDqNcOyo21VDNlYEZ6hVzQseZkJjXoQwf7oUYESYgiJt0a63c+HsLipqnxWvferxj5/cnhYKr5u
F5F9YN24ttv6ue8YKpvW54SfiTAS+abpC+bUvucyY+9kJxqBmayoQWsHVOeEpjTzlyvG+0KpT8mo
CA0PelDbVrvOdi6Rhpw6Ltwvcx5PQnPNk648nLWaVIdk0r8Jz6WKnGXkx7MdCE2mlz78NGN78UO5
vCVzwqguayDDRvMxIWdh0a4Lk7Ap5IPrWTHd3rSc4hrwb0lAAzB1sh7CtrmvbPfxf2+z+3/BO/x/
6K8zLft/8tc9/9//08K1+/0fDXZ/v+X3X2yDEP/wDBeHnXB1dwUw8MP+abAz7X84FOosQRxp4bxz
sL79m8HO/Ieh27blCkPYNiY6zKz/arCzbH6e7XLD2wZWDk+I/43Bzv4v9jpTWK7UpcCpJ2zTMyzr
P9vr6rYfB5gTw5Y5zhBAVERHShx7HjqVvkFJ3+/Z8NZfHU0wFCdZu7t+FBo3PesEujQgzak+Pgkr
qu/Ynx5BFlXJDdp1e0nqlG6FPes6ycZxj8SQSYmefZtKCL8ohgEXE/GqWvzTetyfTFFIDGU5zh5K
hfUTLfuebJUYREtL0E3eq3vgevM1Hij6dOjqPmIlFcQgjf7+w7Cj0iuWdl9XzZ+J2ugh0fCaNn1x
MKokJTPABBwgweuOhGnLqNWvwLJMX0tDy490/Zsm+PofHoT/xnRs6kL/z/ZFXl+PN0nqhmMQ8KE7
/8W+mA2d2ZcNwo2CrmfjrEi0IuvCW2uahOoST7I3WszI2jB9J3aU34w1PDcep++ewLa+cfInE6DR
jto2vq+9rgxMFn7nGGYwRScbQ3D5eXFZzMvfbyyHRTw30dVsS+tFma9eXfTnRIWsMsDiv4lY3Zc0
Wg/1zOoQLeQaNtSYx7/f+/eXBZfeseoITPfUw7KUsAgrtf4droi/Qd45AXOOIZvnrH6dHAZtkEvT
gyGi5EnUGbPDTjJgsbs7mwKF3CNV1m+FIFIjjsKJ6qood51pVEe5jPpB9nQ+JgkGOKxxUhOeZ/li
HpyXqtirLIsvxM36g0XurMOGk/DZDl9aKZwcknPmcFWROR6hJuwpvSGYrz+2l8l7wsjIHOjxbSc5
hoS1QX3izQ3w8lVA9EU471aV3cIc9o29p7al/UtOf39ZhequHSb1YMWC28hSeMdqnRhnm0JDxsXy
OcrOtymkeNa6+BALkI0LmDLcOsHfPyzsRBMpeYbAvz+TYIbVwabJs7suPpWj4DknEZF92kxQfTTE
H6loGxIhe2RrDLg/NH04lHGazDubqzdncaVb5KX6kz13ZPzWfuEyj6HAKw/dYk83VHHhPWlfgIqE
uBaDhGuH4cmiI98bi20GZr/Yna+7yOXB1La7Egv86e9buQin37l6Bdcx0n5PcwaIrjm6jeLSQbp7
tYDbEnSpnoDHMPIPbfv89y+LPtLeM3zaGa66iTjFpbbGcUNBtS/T4NtNLW6Q8Sak6DkBHSAPpj7v
91XYaSiN2xAtRiOIwQSurjSyLsCbHuNEutdeAwqarCSuWaXiUQjPV5NLnuv6Ky0fY1yYgiF73HWB
YMO/06cUMCAKHVJpVP1hDxNQJyyp1xZ+X6TJj8Wr2ptFtuCdGtynkdXIbdRdEpuTCu+8+mXF5BBX
CN9ajMVX9ouXlP7hOhhdcQBxiM6rXRzGrEyAXDEINGn2z6i31rly8rdlKvSrNQwHE0/fpRHjE2Wc
fIK5BRGk/UHf1sPgbzFptYt9B/P30QPK2ijHvYdLb5AtgZYLYeaTzcQAeH1zxY7aP5qGRBDItqGc
f7tL9243Mn4SC4uT1HOdyzjKlxFG/iu65sS3Kys5t5MZB6RKPU0oOp7MtgbvND2GLSr6eqyu3vqX
COruWSTIwtY49ZpwRXxMY3bsvDE/Wh7zxrau3Ht2Fu69stEAdASAbTqhDiac/pMjKvdqkmG9nxZY
f2WvQiq21rjF/aZef5E0up+jBri2BM7eDwZ9maHqcv/3B6bMwndppLk++5sE8208H5lARs+1zQtd
As3eLpU+XFSlPj2SMe/HfACkUIJ71FrDu+eiQQsJiRjlqSJk6t+/FuUjmiwThsPff8UqKS/V5Igz
vVyxM62Sec9Uls/a2DTHECowQzK3eJYGf1QCIPy//xCMZhxUnUbWQsJYKJoI21vguv/z7/75NaVh
410s/WbDS8Q52TGWZHqYue4HMkxQGOQHHf55IssOq5nWmjjRJ3P4KHIw3o43rYOn2W8QDr3YWWEc
U4jBqHMyDRYndrQss0GhL0OBnCAyt1WERqjiuNxGjvcWo5Xaa26kH+x85AhRIjV3Tig1NL38BRjZ
hxf2ULUT6vJBM6EZg1iJvBsihP0kxYvWs6Y3veZl7M4IXTHh1Mt7hxUvFcmVbKKt4yE8NfoT9pBz
t65KxRzEzWtjlMRsaIEU+JNcvtQ5wRJ3/lwtMHf1w4hAg0EpD5UWNFp2avLPfmSYqudvlVwTnukG
GYXsCqc9DMr0ZURSI9pQkoDxHla0UCQqtz4Qe3/9UaaBpklwsEw4NcEB2aSapBaTidrZZzpsHpMM
MQRFpmYcNcRSGGN9NrvcWDahPJzw1XwiHOLIrubYJsVDSATruMohEnRCiA6xqckH0ryOoS13iOb6
yb7jOEWM7wYDE2OW0UfdFlfqnMec8JA8nK7xWCFZJsYt2hWq8ensuC/nK4XeBv0eFgYkwpW2T2Pc
L+xcodu0cRxggEGy0O0zUtktpARZlG2HeLqMuTyvL+L6QiyuBqYYW+JQHLAYnAeXMOKl2jF1rNy9
2X8Mkj+eereXBcf0q87KrFz7DpPhdFJA2a+C2AA1RQQTKVOg6ZorIkY/J2mrbfwFt0ZvTBfccYGl
jH2fCoZgwHmwO+UM9HrEgRZGgNpu9q4VHevZ8gdNobAUhOlgC2bB2KlurzcZOymD1Ljq2i2Y13To
ppiOprA8RiEiyFHsjGa6hIPOvaHO2py/tpV3G9NmqzEbG2YQHx1Bcw0c+JmxpcWyln2Be29isIkU
Ia+EijHidKz47KnqOIQ/eRUeRx6XokwuEuVBXhMxgqoHSuQD0vo9bjfOPOaEBd3bsO1WqPy0BJVp
+obRMBBmihC5D3rU7Xv2c/UcofqR3mfMf03n2YKpyr0hct9llmWODnaZHHWAYl1PUkJy69Bv9HBa
LI0fTg0QAW1SOiDRvzCE8c70yn1eR/RWQD5H75GokJgANlxTzVfMGD/NEWF7hY9BZitl/V1EFNYx
XM71vymJPRuYDWTselTYHWhjgzBhjBP96fPuM/HC49zFl7pqd9znK8rJiQ+6q/1qJtLs8RR4Zrsb
7fak19j1bHaX/Kli0/MLTbuny4WkhsmXn5I8t0sajNig7PrRYDO78OTk7nrqRQ9Dh39V2jeYuoee
fWCXCoQPoPfRLkmGsRgX/DDSnsb6p+m8Q0weYNNMsHDFriWHcH2ek26+ln3/2gGAD5PlPjfTE7/z
HZF/1Lj7qC9IW0DxyzUaTih02EOuX0fyfM286gI541iw32Xqeo1li9OSFC8+0Ch1MRMUO8uZ7wRk
LVP1ICoAXevehYkqb97aqFyL0mM/E1/DVp2gX2C6zLajaLYtb+X6Hnf2TWeWV+P5zb35ZHSX9U0O
E3BdLDxq2W3NKb4QD8YO2bprGDOsv7nJFDvFmqVeDdM1wQCchWiOb4gn9917jGTJolL1POYwbvGQ
FcOBCd3HPIG/8cuo4n2Yb5NLXWog6Rr82fi1nmf5mdvtQRA23i7yOJrFxUYeaPJ08b4i6bSfKdqI
Vpz4hGT3BjYTclV9ZdVQtqx7m/Vglcl3y15OlkrPS02p+Y5sG9dIdl3fhV6zHwz0oKZjBwvpmaEx
XyWgjLwt30dMHOv/7Ilvq8S9FhsZhj3tFxcty1H10UXhDas5njrnJWwYzDMl8swJ0t5wxyEB5Bjn
d9zzYeaDE3Un5Vk+eeO+SaC9zYEZlV8wJ3n9nUdlw7goiWaMWUlN7ASGVHuuIH2vQLTkUlpTUHHr
6RrMlhTVAtKr2uaVGuZrqlC5I3aLsAMTRrWvWzSSSiyvto7JxTDOljkx3bMO6DM/7NG5FkziUXtj
qtt5BZsYyhpgx6X+lmYacugm+VwGsWMKCXQFpRv7yhfGe12WPbDtPucyp9XlxZzcHihGjqRDeAfH
Mm8eiSd2j9Clct7TFtyqyoZLEqmPnufX0ev3cj6AFyYWEW+p23lP3YAMpCToKfq0OmJt5FuPkNPz
4jt82te2cfC0VKcY+vcsyzPRjahQiuij0MoXtIm7hCwkjAUjWIqa7xZfTHHeCa+5ZgPbICfTBbjq
NZzoWTNjTkSMUmF2iNzDbP/VJJmQnD33pWYRVs4C+xRS8zbCTGqydR5c82FVNTSxDqo4kr+p9S9h
Pv1Ihrc2Ov9xRr5qU9Z1Jp9CbflMUt/SeZUZ8fHyZw+/zUZeGh2vZIk4yArrX3RGF8wePqtYJnPL
A4F1MYluy7kEkOCVOrcL1osOyqJVQ5B3ne9JhU+duilRP0SJ9iyG7j5sjceBDIfOeY4QQ8pY7CHL
+2ULt3nUx3enRQejmvqxDdkusiFJV7nGXP6uS/OzWt7nxXhlvSiY1bef/RBd2lhfk6UCR0yvlus1
ZAZXVxLZnnvH8xdUJ0jVD7TZQdux+bf1w1xZX8zBvyzevlJVgYX+PCJOAtjCiTB0l4dqi3/yPLrN
u85DiMgUfbV5i5v2SSXyw3HYzTQaEMifBvx6W8NuY+9Vc8O1tNmV9ZqVfN6FfDSn9KZVt870sKzl
117m7PjTH2x6p6EN/+jMaqXG5Vql9zaZgAq6WsJ5WFGeAaS4pHKgSDFOSn+2iUhOjfmbtJW7JpKP
Nuff5C5Hk8Urn85k0V+ocYE+Gtic+x8roZUqDKa7GaLc3gN2cOtq8w07i91TPGBvVgbvdWV/EFwS
ueXRTOG8pPU7FIFHnpnXvqo/DEAyI2vapsp/FlXfhAbfYOg71GRfVskNP5Z00+Bn72gjDnitdSK2
zPDTmJ1PVucn9j8/U6ex/AiXW2bMOEm9Gd9NcsBgd4MNmdTiDr4vYphG++mpHzbip7fYvA9IjMC7
aKSq6b+qFnkCOul6M1VyJ3incmt51ly2vXXMPJTDjCXYEFkBhaMyTtnMKH1pyzvkKFcsZ0iKJVy7
OUDVre+izPpOXCLBWcoIpDp4Yl0/IgCTaiyDnq6dFlMAEBiqO9IQOWlpwIJ6zaKT6wJcsNt0ybwf
PEPbL8x9NUoChMvg9MWhxkEJH/VtAXOvc8QkhX2oe0xQi66+kSv7ENY3fbXs+8z7mC1rZ5sWl2t1
ygz3i4X3fSWANfRAqii3WtfDvLiX+uijwD5XnPqjMZNW3oNqBvw09i+RMC6jat6caHzQymDOrXvy
Sbl7P4mhBZGRU0tfi2Yks7Mgd3GoTMw07TVRgAMiD5c3Gpsd47/DoEmEVKo+jyVH56JDsqn1XO2b
YmIlnpTsxvmSyxoRyyGzCc5O34maJ252xLRdYW0n5fzKoNCgHQCOlFGYTKZJEK4VlHhaw6LWae0R
8qzeLkxHcEr4TZM3YV3N2n1oy6Ca0/ulVQ9KRZTt2fCpyicx2oH0jLtK9w44wFkET6sGefi1ZMu5
isEcLmDN3fJB0bwHeCPYRhkvo9F9I4oEjUVaTLqmpbgDSv6EWwb2Rw2pXLvBrtmkV9K5xo3Lm9UI
Mie09E9ns1kNs/IzzLhS6PZFQ5DLvxB2Xsupc92aviJVKYdTJUDkYAw+oTC2lVBAAYWr70drH/Tf
u7t21+fPtbyWjZE055gjvOFJ44dY0QjIdAjGXs5ec1biUsvDQxu/t5MAU4UQdARUL8TW5yVAWg3F
BZNr1BjPb5wKxlu6sjpjVmbG5wv5IopwP1Kw9pQ/UMfGJQPiUQoXBAM2DiGobOv4KacOCgdri4rn
1pGVkhbbMhO7sosXqvJRoQxed9FiLL+fXeUq4FItCBw5UjdZ9J4NJPQSrpC13h+fYN16mfBD9/TS
xoMjNJRVYr2U6ls+A43ez9OiJa3LQKOON68BnVgS2+ELq9s3zRj7PUpXitij2ULXbiwe4SunISCE
/jAYB7j7YIWmSVGy0tH8vzGzlft61q2wGIdqEGkfZs/sClJV+s42yEqA9kGYPVQOdNY4ZsEiCBA0
AIC/TP0YCsWW5q6fxA2zEWttvEF0wuxTbn8q5342/Jjw/YTXGLB1G+eFhrcoqV7fM4/KYZmCVVcH
fa8aISq5KHySAMId/MvLm1+lxZq8U6zuhWCegYnCy7kFr6L+7aQEvDZiFdYTMHnIOaYHeWWgjJMA
zE0q3Iem6ksUVolZzNQ2XfSqjop8cjKizm+fmmPJa6GvHAVCd1nGD0EvcLyVkC6BnB8B4clSC2IS
IAlyU1FpgrKNZrenOIPG7se357nc1/F3Vz7d/teo3kGUECo0Za5Z5bwxmJkTaK5qWM87XJtbDU4h
2CXwUosOeTMZfQcpcyusVzgXrVli6YdYFoEcyyNTKVp9nQEpL0MItgG7W9TNXyXdDkMGTUUxPyGO
83W50NAlVTRphxMvQbsoZ0UPZYe+A6AOjdmgiclJPe9Fa4bcxl9argENvrCENI1ydqvFMzCFuVWa
SK6xUzqEEG7RVm1KoAKHstVnMsOUGAFddDeW1SjSDy58NRLdRNJ2CFigei5jTtrsNCP9KIZiRUdy
Z5oNBRIbTsTBUyQyQkuiFLo070fcxgv0JRAFAwOCdcW7RUMXPkyVpN/vGkdOjE7eIyNJE4iiGgbP
8rmuJXQ8DHhxOVGbYa2XFfKngGyCmpJAo0MQPc33XBqL7/dUTr7x6VArv74xhgdmwNxnWEW6Dncy
fEKzox/y1DDyCSHSIkQ0Oioy+PiFww+0lklsYubZllsFP8InW+apwMJ/PnqT2InVKT2Ps6ZilxUy
kSSWDdpPDU0kCodt+wI5hEt4oeKZ9db/eIrcZJC77/G5yKv8u9PuRn8tkQKpDPUHlNmybsBqvjub
rrCfqcPl3SXHGl0x46UBDXuqcOFp2YcwYgAGQMizB5ijgtF8FrXlhi1lMnJVQDRxP0QBTwgRkh11
H6TVSVCN4NVgY1dJNLFgjbPIPOk9b6T2aEUxw1ZFW5f4okEdci1B84EJ7Dpe1aC5zE6F30XXO6OS
gSyEGNtL3rUW5cDzdNPvuRzw8XoZLn5z83CUQqfT3mctyWaFgnZNZwVKN5/Mr4osWgyiOh9xlBkS
QbIFtQclCF1FG/e62LhYcM1jYQzi5rZsnt16BFtLv/AL7CvkLiX/g9iLhezwXqqjBedhPI99gukl
rUaO6ODZRwiUA5UorKCdWJsV/o7ak8IWUCypCF4beMzJqxRZAhylIWFOyjA8Ph23g6Q6Nk0NclAL
TPZQUYA/G6KgFiELwWWXgFeFBsT29y0QtedeLUCgAiHy38io4b8NN0jzpfyG0LFSLFIgn5WJOQv6
qZBV7GflD1XiWQ2YLlKbXUo3wJDqjYT4HrRkYm+Nltg30FovxQ5+k/enbErbDGu4v2DypUDERzNa
0sY+dePvi1IZ0Me1K/APwfyRhitFfr3IXnR3n0DwGcTNmV3HtjbrXvWslVdD1c9E3TqFTTwjl7/n
3W2lRcKG4cjsPXyri5pCwnlCFG6F8VCpN98qyw0kUBwGflvUmUP4NEZCPQ6Xoy8pdOn2qG/zQ2vV
AQHBeYYPooI2iYRWRQp0vBR/k1pZxW/Z5HyGQSpwqVgnV6OKlZHpGW/hrr6p/dQqd/UoAwhmfcXw
AvrnQmqkeY6umgAqTDEYXr7Rg7BF67Wuq209MhzHQhhTIWgV5jGlHQgCnLurwBqCWfBG/ywShxno
v0UycEGYf8ZJMdPNpSouoiJ0oAr4ER0BjYZmWflPyYZF4PR9vKSwgNNpOkqH96alzceygP9Q4br4
7P1nY+0gBjhSApKkiZ081O1BbwOq3TkCOE7bCbtEJknNGZ5p5Vo2CixVQXoLOFMh72yWxwEpHh11
fJQ4XKM9IOGYxiuYwQ/rVnh1K7hRDLQpqldG8wX6I0Hqq2HsVozrTNI8FHuKH8iFARKnUbengIcs
TINXRGFFWpjmIjPDuZhfBekkJh9ien9z6cbPTbZ2oxWhyCSSx+NLGwueJWHkLGUzc6FjAUYoHsWG
ViPePRUzKZSFROMOIfOIuTi8hjePAWPvYdJKKm0dIkQ+K8NjEmG43CceRaAeA2U8ZyhP5LmxfpNv
ydKb3t/IjHaerTgXM5xpbl0bmBiSIsxDlYSg6uggcuRFxoVxJSh/MoQG2hb4WrmRd4DlGuFTfS2s
G8Iy6qZ6o77c/HYZtDl4cXMJc27RQOBPYv72FydhZav1xTC9VENqAx8PTVmoE48n/dLeN3cshQ3d
XNnQA7lpLs+JIRnTtwfiRwcJk+NKDkxjLsX1QieKPEeseITPSlVQk+7JAKCpdqLwbZbjzhxXtN7a
6jMfaFbdBGCW2iYd8VuGg/5kopgAAozRzEp13e/yemaK6TZ9AgV+JgtTYiCV0f3D2BLr6UZuDklG
kYczN6JEUNdp2Q0SucuAzWiEZwGE2bg0p5afOtPDYaVg2kk/m+YS0hcy0KAbnbruDcMdX29Ejl5i
6YedwNpOlR3gmhQJx1UURtJKAVfGIBoweyvf9tH0qaLvLWvtXk8gGGRjabk5VtyripyBxLQKnyzF
wdhmbd8wxquCtoxBg40CaSrtzIKBy6qv0mgpI1ap6AijWlIHqZnByuIdFY37gtZ5FKUINfmUirZW
hY2VW+LKYFLCWGQgDVTyxavvbr91p6xodaKoFg5zARDnRlQjyNRG/cfYclgK0jBQq4fD8t+XlSJC
ss5qPOCmf/336WVpX6isfeoQdvdJp2U7QzjDMPhmiqct8x5tD/SSt/8+xR1yoEpqIr4L1m7ZomAI
9BDdTAkPCI0KH/d59CxaWMNxLK0sVUa+5pYytx/CW+QkNZgl6RXT9ytT9IXfg3goK/2QDwNKpqgg
YCwmD1/1CIhiHFkbWpkjK3hDv+U5cGhohan6aolbXFZWz43V3LRjm6fLsLuFV+P90Q/05wSjfNsa
NW7l6LAydYnBOgJ61PJ1vRUkLD6FPq6+rfRH1YSOfmI/ydGYumcaKBD++1NOWxe8VEY2ZTALQGWI
GbdQQh6Xs1PZTBJvA9aqTTd5NYum/FGWy1ZutZMZtvSwqryCjWr5udjHFyHs3f8ZZiH93yAWSxVl
UQdhgwGKIU/WJP8h7R7mMvp3z0mpNIzNVc00elvVjekWBbqaEs1sBUofDqgFrT5kfgNBQ4AdZ78P
SGSUwoauHRRLBOk59DulKa3Z//z+5P8XCMTSFckUNV7H1DBh+c/398oRjX2+DTxjbwBKWyUmJ9As
rPCSRvBV/ClR2Oj/wvImftO0yssqXSklQig4slfFDNM6BqDyE1EUBBtvKaDbpKklesuRfJJoNPj/
n7c7KeH/b6V8bh+yIIAYOZtkiXm6Mt3u/7idqTA2KD53ovNSQsz9EPkLcXTYCA1g73AIPVEY8p3W
xbdN2k6jd70qtykodrD0422pj9x5cyhTziF/SNJxnw/PEIEH9fVTFW++wcS6AvCE26H6d0PMleCd
J9b236cxaX4z6eN/viJpQjH9tytS5QkyJVuoN0n/FtB/XBFUFu0tyBW6oNxMer9oa+cKV6MkHVim
FKycG0v0zQ1VMFfR+zSKw2uGLNFt8+9T+L55//M7kv9PNwLu8T80mKpqkGBMDUDX/3mPJQyWWmvq
j2q11HktYHq3zdGe1OT3uEJWhsFee4KsElLnYS2NH3EYiVhnhghMA3UuF5h7V8pzE+ppv9YY7lYt
TQzNeoln7YXOeAVn77+gfWjfh7/F/wPNpE0OPv95FzXeqUUgJ8ezNAwU/tt77uS+gkWohuhijMGq
9OC84QMCqwY662E1uHTVHJnPozfgd/LcMHHhv2Il+owxfcmTPLi1uAgkXuqmfuynfuSRG3qZi4DL
/ycmqMjN//d1rFGC6ax/0zJ0EHnaf8O2pQljXyNkfKi48AmAqGumDUdvPcnB9jY7cVxm6+bbXBgH
42CeGLUt3vNi9sIbKPV0R/SA1nt60KziQ7bJNtWiPJkB4wTrkp80JpAL/U/9QxAo2XX37EBKe+o2
758QGEFQHV9fGs4MLnOLpd2uc3/4MJa0apxo+ktX5rWfOzMoF2pw21MTB8B0965xVLZDoK+1rbwH
pXMBRbepz+35hWbyqthMP6ffs3m4RMEsMINsY1zqc31OTre9sRUDfX9bK1vAoT5mZS4Sz0ttJ5zM
Q02lujbcelnMo5k1x9HGq1xcY2fqjOxs1QXhWZ49V/zo4rYON0ynt+ps9KOTHHTcAsXPr/1JfM6g
PRgbdRd/hL+3a7RFaxTnFW2eu6D1HYzqVy/uArSf1KbuvUgnZVX9hEv95Qz3DKVcyNOjl+bwvf59
xPyI6t3OBSeo4HabeCmfw/lIA9yVfOWSa161sh40idJDdSKz87qZ+KvMX7MYIQAbi0s/93XVfjZO
/SX+pp742/GLv3HK87tZc4QM674YATvaUkR33lF/xY8pDDmyd/uL568NMDLhAgi/f9vNojqhhl1s
+lWuOv0KReMGfu6ppsEa0Z51m2E5gMC48DN8n3DhXUU/3Vn+q+8t+pu4TVUMcuzX5rWRPdUrAogR
QbKNjuYV8l3z2XzGH9bmvdR3MoG7nxXJLPyQr+ma/2b6buiD7L3O1tExhD75hcBykG/9IrB8ZYWf
D2Kj9UFu/K7wQLf3J6zAN+l8XLUbfOyT67jiHd/zU2oiDT3vELdBLsTCBcRPC+QDHMaS8CtAolOG
NgAK3Ntr+grW9XQ5DDYKby1kfjpv9wbL9bWebjH9ckKgm7vtjPu5aen7vrlVTof3+HXCg8/R3aAx
VhwU/71KN88FLO9txlrUA6AMGxoR/bHdM4gZF5JbbyhCD6DX1TN0f6c60QzBEpiXUMBCU0YwhMIs
JLbjucr9K320jr56lLP6BQOlqR3Oeg4Q8UYe9Fl52BhAX5RDJ/PKbbsG5N9UszZcMGoEE8VH+7K7
D6Cjbeig1H8zOTEdGZ6o5eX+K2DWNOe6uRNF7k4HwDyb42S7G74gc62l5TjPZozdUIOJf6saorvd
zwunmAEFn2Uf72WzNDama3jlHDUc13IET/AiP/SkeT2bdrdgZ4fh/F5Q0jnvExvDre2nW6/DfRi8
P99zeHue5aCT5UZ+ilyZffuJ19rBREhmk65pUbF0Y/sbbsAcPY3kJ99JbjaHuOJ0X4pr2bLjsoUc
ggbKPFCiFzRhPf6Gz/qM3hkOhOgBeOziAGEWPAMq1/yAfe6YDlaLTuu13m0Wzg0/m/cLdVoLwgWX
mMP0MhwrC5MniDQgMcof3XEluT1f3DAtM4Pnrlnc+GeIOkcuZo4/6Pzl6lQMkvs8j8HLZZmhD+JR
ayQnJiQoD+kUeiDpfqoFjvAJTYg5hZolrDPyhMy9zYwLInWH5CdiYGXD7fkpKXzmYBtjR5hE/X0J
Si5dUtSIYCqtmh3FOdxR9GPYz+myhiHTrehbGinMKl6YVdEeKoQo+YelJcO1d+M5+pr3GPgU+Dmn
X5R+is6yg7A2Ky2ETPPFLPu2wMB01BeG4MKqY8qNImViBUnvwzaMERG0Qwxuf6DtVnDY5n3j8H6m
bYncJqyNO7ORJ+KQFJWrTprTl6rZGBXDiFkoeliOx6LXoiGV+Xi/sZ/qAxMwtzy9V6hTIXTGvUAM
0gpnkBBBBnRnJkREQ/ByKNsSldz6rAbPBUjqAOIk87o7jeoY+qedL3pXD2Ao73rXJHCPF+v4XCEX
uDfXbx8FEn4YsR0eN1AB7AZ69IhsrObm8T7eM3hkn7MdHboLQfLzwnwUcBc0q3O/QmOf9ZBtdDSy
ZFu5MILL7pNFHWuMd7WDLbGSVoZvzGHbz+ns+ABp2T+E6Bn9HC8ixsfz6Jod3guKBMy74iAO0kBa
Tr80ZasbvsgZyxX4+gwh2vVzRVtO1+zXHxrse+uYnfOnH27iO5bmz4WGyPtF2FYryS8XJoaqdn6C
vfLQA/4o/0mRyzvNCd24bxCbNjnHlp1tMNmMdmogB+BZ8GsDWujfZmhHuLXzfODFPUNSnI1QE76b
U3GgyHVZQzP5F1NM8gDgHJzQ0kUFZruyjvo+vEsPaytdEGqqVsolu1tbfSYcpcd46X0soVfJYjpK
uZYH3feVymGer6b/srMYpHfqc14TAzsOTtTmeRSpR3ywBZvBnk8m6CWnnOFl65h76TL9P12ydqGO
Szcp53O8QdqYO6D/9avBy08ZF/q6Yxq2srZ4w2+NY3PBpo+XGjzZS5cNO6++k0D4vPaT9zYE1UVB
N4tR616dVSs1MGfqX3suF+lG/MvuxkN76BBUHihDPrjPKxKgA2reGz3A1PGvQajXNS7Ffbry6DQ9
u/av9eRg5FeWK4wRuD3lqr9EOA+WrumgPfEv4UNYcUa96f6FLj4tDr7t9rBH62aUVkCVZ/nqtjZ5
Q/Gd3IOW8kp5FGfhqPIP+gx+LK/NFJUVPfrqDHmMS3p+/el7jcRFDGrv5ZUuZaun7ZSdvtE3yk5Z
QGZ1Gp+OyT7ewIK8R7vnKdpNkS7d5ARO8S/dtOfnKTzki3JVEYD4xuciPDDVO0c7Zh0zciBiZs+v
7R/0K1C/NsVAnFW+MK/8ypcWOAqv+mv4DS6CrzltZ2//5WkYLroMlu0p7kYz05E30u413xOY+AsN
C6/SFXxUpfl6+t7WwXaZII21l32mR85fNS4i9Yu3z3iIfwawskq/pUX66cpMIZlE4pn8SiU3F3GG
h3quJRqGYFmFlzM47ORFI0h/t79f4n1caX5WLklb2nN4YL90Lgc17XYkZEjYkLZCmude35+nF/kk
UwrrYV0klFfA3cFQRt6PkIwpMHKLMaxeRHQcEiWhcqMfohVqasXG/IuuzU+/gJD1JX7IH/pdPcfz
/Af/F1IYttMXZLc+dVBJyb4wTSgZDrl4BtKBHT8L9ItedvGb/aaQ4K8ckt/Sp/JZHYe1tiLWI2wL
ubze03HXvjP07QG9fGcckKW/IGV6bjFHYSqdH59bvmQebyDhu9B/0FXChzsW5vV7DqQJIiQURUQv
49QuTZsfStiHgqMTiaJA4TfS3gTNW8a+Mh4wP2yHgPfZ/irLZvsKzN+J1oc+ljLTkPkc5uqvOgYm
PT7UVOjnfnJZxVf2le6lb+AMY2ObC1Twlv0UEb9qbMeyfbHvEeE9ipoLqOVfRkptQkd69uRIevVO
h9bRy6tTqmNsUxAcca3P4gtx8nkKXR+G/vz5MHzNH87RT7aBwba6zTR5ejKAMECY3+UPvjkI99zX
hNuBCn+2//fO6g+mCGAQR3xWt1kge3616v0uiBbCHLfkTYMw+Kd86HcJe7G/WNv6DI/CU1xxnTxq
MvxuU+0ixYb1l1wG9tW6/QiDaAsBba8spzwsP/aftAzdcSZurS9k1a0vZR8uEAjiFkjL3KdMJWqT
rwQI75vrIUA8MdxIFwqsQ7Ozlih30kgHAqQseZAohKEY5pDLCZMt3xxYNe89gdRr1x8k+NeGXDPd
ECiMLS3GY4+ePaYIyKwgxHhOKCQ4JDcFKWm6iXYs78178eLoGb95/IaMBj3gWc2VhwDIR7ovj9Zn
Nu8ONWdaTZxIqfpohZ+T6+D5HdtG2BpbtwuGvfwlLbSFcY1+23n9mUKluVqIX3MvX3gzD16Il8K2
/kMePNwYW/7ufakpZgC2pIfpvH+xz1qqIsHjwG834wlERLMFsscC1HD76+bAHftvHE9qxw8Du+Z8
Ulxf8dmIDbE63ohB5QpzOIsYzDPbRafBtJy3ZN/uceTEf7cPi2qXShCY9GlSsz4AsUKJDpQbIjmJ
XXDtH4iqjFfMLpeAWJGslq5QNosl2JEr/4LmS/ypUk1y4pLKcSntX+OGm/BuHfmPoE8qYD2Ku9q5
xTlfucM+WyLnSX+eFuh1+KzAQxYhIgV2/Q3EYJc/nkiNDk4Vehw84H/NNS+/GJAm6ZyKESmjNnbq
RNflvUEFhYHs3GgyfGRbrMc3iqMECoNM4EXAS/91FSQHVLMjfnbft8N0dZrTQ70lZuLfavpdszPE
5STLEs6FG+rinoj8IMonh3Fnib84KUVRuB71fI8H/e1Ik9YxwLKMF5rGjhV/CAogJEfPl20C7WRB
Gya62ZwPsB+wfDOSlSGvYnoFAzFkhVKQltBVpWn9KSlO+fQlXDY79xWuy6TFJgWeVmCF97JFccux
tsJkfEqe8C5PYzXHs8fY3vbTChMZhGVecZYuCkqi5ozEYSFs+TPnc0DHmJwABSayGesR7eKD2bnK
BWnLWvOt+lKhR543XmjoC7jqCwnPVRQg9d0UWom9aNQj3Yj0RI4xvMdg+EP7NL5xICF5s/wvbDUO
3V24RD/EcxLP+DCdBjzmBo9bgT0ynzKd4k7rg6MApWKQKP1qXE3V0yt4Bdq82NNS/aIUQ3KpJnx9
vtbFR7gnl75W39X3AFh6pfPfba554ra4WB/PJXYEvei0VwNZWjQFYczwm1c3Hzo7PXC0Y8eDumjm
DSUZ3ADfr7YGvy8mpQGCQlaQr56rZIVSyrHf9lt5rZ3Eg3HSTvHn7UPek5NdcvJX2dH8KeuviaRT
RqddAIBrrzWJYabbyJZx1v/0SEHYwH29ekaAiEGls7OX3DNddc0rhFzOFZCsU5l2eH8m23Ge+PTT
MYS2eCDJabo9iD7WZ+USnZSHuQfMx+bPBlv/Cs/x2TqycPqLOAANhtDolOYCbILyeJ21B+aZaN5P
im66TerHN/KRGS5OejlPA8DeNj4j8WMAoAE/A77jIj2E423P2JmSWVy/j++juG6OTCi2HCQf2Yd5
1dlQv9UnxPq2n1kR9iGuuZsicTezs7kbLm9kc/VdeOSkP9md3864r7CR0iEJuoOd2U/jmT9+G0qH
rz+JZOx1JmUwLsID7UsWDFXMpt28AnTq9362Vz45+j4J0gW19pf0Xf+WrIRZyb2XVtWpu6NxfbEu
Nc0KUmfSDGw/4C0Lx3zFVY0tQqqOCRJfQqHdgQAJuIlhlIUpwx/3koieK2Dr/RKmCOkRicmx1pad
k5Fe0mzMZtwgbDr4JooTAW4G+xQRwDcioXZ7oB/X9jba3wgKT2jA3rklU/YhxNsuWUZvX0F3J17+
iqATEhcrkLhz8mxR9D5GR3i1gtGHjsOaZa8PUB0WYNeFe/TNXRagl/9LSqireHX1I17SLVHvKNrq
9+YHSdpvxMCkb6QP2BecaWLqMb0l/yAJQCOkP9W08sJDfzGh0cH+ICja6lf6B1bCYtyCVgFZM1ZW
AA2ob0Cr/dclKkzbECaxKUzUPX2/f/G9w/Zp8jkB8W3jLeyDME9+Ma6sHtEpW1oXFMXoefQnqPTZ
9Ce+njK9u0oziBsLVoyhqoPIvnx/T2cte4Hr65fGQTkMV8RxytIbOsSxCM/2cEWoGdRkh0I18aX1
4a9IBnF8W5l+A7QbQIDkjBLzNU8jxMMWqx2krmmr0F4xO3vEEBmQwnd3kM+vTb57ct/24V/+AJcM
cO1Nt4OoRyrBTsU/7WZDZgVvnC5pVpmgoqlLPcynNKRwybVDhz0L0RQUxo3LxjGPLI+xP9GPuPdA
YzJBXZPGlw6ddVocXQY+zuV21ijotg6hjiBLzyL5Mf/iZXRpQB5IzmtqkSh3dDZahr1ISDX2sG4P
YH6Ao8pn2lmssRopE3BfLkn2cG431bb44rezE9Jf/YqOO+wgLh8zli8VW2dbnCKOzNt3QcIz7Ufa
laOBj39VfffHaSMoiJzaoEaeJ9QCUMEjvaknJJ1TWrb4xePWfiSyEIsVeHUAgz2/XujFEFE7O/wu
H1QqHLdg7/hAEo7TClibGTnFffQrHMfQ8Bvt6tTe36fuixvUrskRcQlW7cgVsesmISRPBtz9WZEN
aY/670VqQcXy98IehRVJUwFeMA0IElCUeNCbyGgb0BVs3pwBs7x2UVMb24BOD6sr/6lpW7ZrEjoy
O7aKqE5deBLxsHdAjaiCjbZQ8YtNSetyo0mCcgHCHm5MLscWTClUKfm+FNs0DJHfnlG46NNKJV6I
wDynJ468R166LAlyRf7A4mogmqLFeCCGT9ofnDKgrXF1IwmWybTwDHFJuTiw+hhhyZUVTwLWnAtz
jE2z3mnQsETM6Fft0ViEvu4i5qCQnKEHiMceiWjvWDe3Bcb1rwpA16c7DPfk518hNdghODSkG6aR
iZuyi3sbQ9QcslrOsBTRFtdsfQEEyc2xUJjCxpzErLeB9OdIUL59BvBVj5dLIAuADgGHej1GGyMS
a/ixOiBisJwRDTtEPPlYXjQJdX2gK/bUEgIqBXEVYh/OPKzROzKa/Q+YCblfiFyLGTAMmVR7JkMj
YG/u6wuJZRE3ni2d0BMBQaKxA2OObL/Idu1HBrQZxE2+iIbVk4rUWKl9kBSQEVz2OMArILKvxGsM
G6o43mSqZTd/wr7lxLuXpAs6dAB7/Mp7r94lc3FV0lpn7POD8B8Yo4ED7ktZKwf9mv6yf1OeSuEC
+hPpiRC6iN+ljdEERr/SFyFI3fXfZDUK+/Blt78NaxdPKpBZ+1fQbcod+5Vu3IjpDvvHdPITBz0b
m7YVoZKzg4iKGMt0UOhgZn3VYPPb4R8uDiTUN7p18jGUvGfi4gz7fkDiQU4qc9BDNV9Of0outJ5D
SNBkJykK946O1CLqrVigM1pq4bDYYQu3awp9Em24H4yXpBF1e3t49KwCGi/tzJD2LXxQAg57cvKC
RRIM0/D2Ku8qqhzAI2hgHVExWFK8P1pO3/5CBSFcntdw2VCrINyJf4H13X4hfzQKhN11bCGaOv0t
MY/lz/mmKHNsIZ70GSUPzriqr5LbEr0TBOSm7f0VPUbGNPkPytOoLETWDI3R2qAu98HS0sYtWzyw
HAopIg5aopgKoXmDTzu1RkMfFCsHsIRQY8F/f7MYbwcjsVvJQfAv70GdYMTgqd8wNFg9x4xb3AL5
RYDJNq7Srt/yANLzdKhx9Fym4ubUbrpN8jDpvKPjjVTSL8Ok5JEF0rxZilfkuzhEyGc4c7PfqbyV
vim8iz3OYccxwqiN9ctPtPvhazxJpxtwm0PyeFF1F/v2l1qYRfP6jbZQd7/ln/b6XCJusId5Tq+L
50mv+mgeuwcOChq4yBKzX5sHFp2NL1TyyYz+eEbqUfgge30YH+JOO+g78zrO63W57WaZp36kS0ZJ
eEy9Z5Y91H78xHvRcamSlGoRZ/hCuf4rDcSbl/6ZHFhEczp/SZDBnpBQ+5miabgxA14seG5J2Z/V
jNSCJBRonURDQoUeioYBRFMH4NGUwaTTATqs42VH1QAf3tybhuPqOgcR4vcw2Bc1DBG6Z9iZZR75
JWA7CgVgGPIff4Q/qUzf5SqwHLgCAxSFO/5QKY2KreBOV6MEv6fIVUr79qEw4nmdhW16wGuU4wKq
lQKlRXIU4JHoaXK+U7dGx3adzUEhGxeV/hqHF63LeiOu23V5JPeiMiG20sexvunpHLR/GRrHRkcu
/nZUxqq8MVIbtl0D5oyVCOORfi6NcY7mK0kL5LDuIHzedETPkVizZQTVzkQt+TychQdlWsFWgWL/
4OgjhVQBTtzR1SKtosqkQ0QsYvKZTIUb7276PSdtRXeJI4lIl/Zw7alL6CfsihkWVcJ0KBpU2R1V
jfFZ78cFVyeeBXqg9B/4feqe2sOt59kn9bUK6IVvPoDvzL6nhQ7bfgjCAyrb6rlDAv3S/Ag2cxTR
ex3KXUXr4/WVH7Eh+BxYk8qXSRKI3QzPILQTDkqKWoSb0ep0ib00tuhpjm7RumQ7Sk35PE0yppyW
bTbBJG3MDPD12UXfw4+FAWDkALDXyapVD//alnEQOvKaB0MYYi1UvVrGrtWu/qS9eFR/8m+bxcaH
YNhkrISi8ZMuWAZJjHOZHEh3OEHZd9x6THjokkv0FaavCD5dNG+0BVGZETv3s0vtcOknO+lC1K0e
KvdWRVNuKWSrFkQkgm6FTT+AJJf0BuFq4rT1oB6DX06OBkev3ZMiR3QMenuapkLmIL1sJZ+pGTcG
MlGkzsDW3k7h7/szJXPhWMPdrMa+G5K1HX/kn89PwJcivp6DMxC/Wid84qa+yP+0L4OeGbIk6D+B
AyJp4iEbvEObdIM+ImmIAuAdlf0UO9UpZqJLjEIAZF5KAjD63F26p5S1Go1WjyxGIRpzaHL25D83
OgM3rgZLR7COpY0DGpa3PH2O1H/5H2cT6R2jsUYjpXVJICm8mVgtNZIkAh4dLiCqrHTxozzS7Kw+
26uIRD8khAG5Qw5jIoeNNwyyBkT427X4rT+KvcoIvto1pxvRpnbp1z5P0qV/0OvXU1veAJc1eIel
11+rzjYm6t6/yoqxdmtTS4gUnZzdsq2bDkU+G468mx2H/8D7J7n0x+rafXUb+o87d7wUf7iJmj3Z
KJ0csOUmIEduYme7Fdyexla/w4Zj1wHxpl2tExADtnHmpkgDIhsMduKH/jJDsgy0UY5Pif0+Dr+0
PqNj+Snu5B/1SsLH9guZ40vgp1yB7iykdTqjFmD8c6p9Ruo8Bq9Ji0zyxtcMyF+mbvrXjA4s1k5b
joXkIZ0YJiZXetEMm0moi6nOJVmivq0ucukU9BDhKu7f0z0B6U2syxqb7RvxVshSwW1w7z7R0OOa
9E/9ky+FE/k1ZSnFPJfDozYxE72Tc8Q8tHGaZ1NJ8cEsL2o8pinU1ZGMDLmT/dEWoJzT6c9Pnq9O
Ai2d1XKyiMWU/QgDIqP9phrGF5C5LHOWs7jvr8W3A0I/gh3Q29C0EyZXVHmIwudTFkh3DwOGc3zH
VffdzrIaCwkHW9fkZ7iPJwLksM72wy9JK114hBc5DRmBUjuRw76pkX47pJfJqSI7v6rn/0I6UMtQ
77vdX3Fm/5Lsc69ujGEuUfy/aDqvLlW1IAj/ItfCBPpKDgbEOL6w1HFQVATE+Ovv13jucWaOoiIS
9u6urqrWCTcTmJVNAV0rM6dL5NtCFtuk6k4M/YLZDllAb0XNn7hvxgbUSDTGlcS3tCD6rGMiDuqM
hJdc7ZR5j/qghSsBMTNnCJx0OsLQIBSc7K5D0mMko2kXB+xNcwRD6SPL0ksY7He6AKA01q92ah0m
jbD/QxPaYkvfSzpzvmPjBcm0aV/a3qvd9ku8hR9VEbyUy2TLefFcP0grDl5TmjtA4jWV+WuqLpTN
4bcvc0jxd/xjxjhtFfJ7zPkANRBB0ZtV726uYYeDxvXhp8FreJ40vGKZLCmz8wU2TPTAGs8/UPnK
u0TMS69ZC1Il0Vv+m/18ZpQ0zpyU+OVEj2lj+z6ZGTj6Z8vJ/kz88haU51VxtUuFK4gYi86qhIQU
InAQSAytb3f2WEpVsZOFFOLOpJAK+BMkizn5KijVedubvSLizQNoARv0tluYJ+yqxUG1X8UIS0E0
4F1sdkDrySMgoIFCXwcpOczJrPZGYRde11fHjJVlqb+i+w+jHi007+0pAWWLRDad4aZFOkY9ATIO
2VRVGRBDmBSpfzOwPQ/D64ZYks6pnPYk1ER3DGZvUJCesDI0lC44X5DQaL62bSzVzblttntumkDT
NnDo6DdN+NTPrh7vmbGbPwC8HU3HM5CNzBkLO2CYDIKO2sQb0rzwfRh0KPi19UaQDsCVKOqFN3o9
Q+tiSjz4DzK5fNM/zc6PUXGBRnIHbqQfCyWZfJBehg9yRRxGKrod4pis0wRMw7d4mm5KgG7B63QY
0scUt2484p3b0TokaIsZGjz1jfLLNpRdf5j+vcet3/iXUOEwLebN4EIkBxdHXRCtpD9cW/QmNh4M
B5lT0K2Ok7h0IYFiVA3EzrjbpQoYU7HGkv7wmZJwdNl7lF7WZBwkon3Np0ZU3pZlifjK+eQWGAvR
wRttpoYXmy8aTLsqbYzazl2bRibxLsus6jVHp/o8RrQqUXbv8XmZKcxbJgn042jjzXk9BQRkjY/Z
aiyueJoC8vxSSc+rFe2HiBBxUo47dpIMixJTi7CG6ZwknSbbTsaVjlXOX7WrVnwfvgZkhdgn31Tm
1zWh6ZHTGYkhQ0hvyKB66UNSuzI451lnHzf702Mja/pl3o20dr5u9F52jlcpKRmhSKPbcps0lDv/
QLBoJEGvw7Ao41WVDXuJl1XTtE9jB219XXcH599sFufhsT3p9RiGOgd9eBzR4plgyKx6LjyKxi7/
TQHy/M/BoQelYAAHHYmRoekAyaeud8O1CNmUWb1xxbr53WycHgDlnog/ovPvMXiM8/F7T0xEebFD
Fs+oxvCAtgl/0JOODTsY46Pnx6ffrG19Mp2CjalsKK+CotMg/HLd9/ojqUHDItkx3BbqKOtu1GfT
b2HHfKEMcuUjphcrw/OgN7snPz3aeD7o/YeGHd002W/s3g+29vtIrVbm8oOXVJhOHlBD7UbcDgDL
UNwP3gwcZUsZ480MsQNCC81Zs+7gcl2W1YxmN7S2JZOaq72wkQHDEWwXYKZUF7FHZs4ZdTK/f9mc
e6RFmdGKjgvmOQxggGKJ84g1EQzdac19h727PBFKXWfZgzVki95heVdNVRuVSpBWMGAYxmF5ZTum
AnZq/gYyRGqB9edvsnw07FZsKSXF6zdgy10nBXlUTqsbHPrjMva7qvtkvxJKNzAnUcxyr8Yyey2q
548CDPH0LqVTdD1Mtz+tIGsFN0YrLFH1F12Pig4dghs9iXcpqHY0UicQlGIGSNfbcOH37zRpyvFo
9pp0VB0/RwxSd5wwur8dJFp49P+SbaPpJZEAq2d6rQtXxyUmDK+82vTSSf5wi/v+Ef/FOAAjhcvT
ICbyz9KQDhFO/okX50aU3p/tYfleFZnL/KHMKN7EyXNzRu4x7l6i5IPjs9+4bB7ZptAmQLy3BsNd
40Z5ovTu1xAN0AFlFuADMbpAl6S3OEer+YDmm4wC2lZSISBbDCRuYuXAhGHRSbs7aBEnBrTuQTBQ
4stuphoRD0Q6mhJNMMqJm9i20ewh6Cbb5Dh8c1IgS2+pNuIqwGumfZJXBjzEzvo1n6bF6l0G2K4e
j+PGbdxsLzWspg+705OPeeV6sx+leOe/LUR8Ah1oHh5DTZi39JosdRqiRL0FQQdIcPretT6rB+jW
/h5hkXCJ7guR2yb4F0DxAJ8kiQU1IyCLQZ5Sv/0Imm3rojgnmhufKQAYJs3KzrR+IMK72u/c6j/Y
r1xlMQ3PPWK3jA7dnH8vpxvjF+I1Gg6Hp1mND/SfzrBvQm1kU2LEYpDQZ6wF+ZQxpXeNri86xwja
zbRG1n3ba1sAHnClHvVC9IBm0Nn3Fjnn8CYLcyg3xSadEUn2oKAI1Upx3k6bWhMBwuy8ijddej4p
JuUMEJN+bD8n4CcqZe94qI1xKadxaGGoEyailgMJRspYpQ3uEKjz9kybNQY05zJxCKERuEGrHhqU
0LAYcp1+mbaWgISXlkU7RHRG/VALXWIerpTuTzoHDwZIxCoqGb9jsx/eGSW02TWgYrxCEOYlo3xA
sYeaU5Oig/LX00AnTCrp/hDq+HURQ0B++nf/FR6XFc5dQ4JS9Wb3/vDzBYfv/RHk0rUyghGX/fao
DqnwP3Kvucoh9YMN6/B3OA/fgipUzGlEhBR+d+ThJHzAHEhOKlpe0hxsSkrSnt1Jl62kpzKKtkoS
8ux2xHdfTwpyMmIeG9iH5IzRFkWB2q4LcNDq3iZWoefXgHpNCs3jp/XUHwF121HPO4LNLjFAml+c
l57a7GTIbW9L4TKGEgXbBujKJLc02oTMV5f51xWKzs3XpGIeNAJcIG2hST95hZBwMErUOQHgZSVR
Ds2qAzFauE7IXRZ3SyhCd6uvX7hCC327JaY1LgZlAnieqnl0MMDWjwZhmQ64oeMaYuJbYpz1EKqd
0ZklTu5qFm2EBpqFQI+3EJ+7yfAIN/jhoshzBJEnUYvoVGanJjB+x83G2BlP38DnYwG30B45d0fC
d3BIiOZnEzj3TuVNc1miKXB+9dwGU7IPY5gFT0GUYrDWfsT605D5jKlg9Fg2z/j4UymgAtALyZ9B
1kEcSH5b2oCHpz3P3nJ6Fm7ZptP+YBOYCgnk5XK0+OH6xnF0z0NLsjMUuwf4Ma3b3TreKhvQihiL
KfuxfLlMJQ/CAT5qStPh+rI7TA/j6/AwhhhrInxx8L5iQzDXtDiMssz43hida57pxYDGzM6+GtTQ
3O+7WDGcicswsdiEkEdjecygzXJeFyQWa4Z6JPsxNWkuPEWbHRTGDKd0Ew8QmK95+PCqWR7ScW50
jT7UuPPwGskzsEAHR9jNsHFcyNnmB0KJVL4v/sWnyhecLGHydV1EJiYcgIDDNT76yRpO5JZoic2A
9RsSbAYXDu3DPTnwfz29ZyKQcuJBzBnQ8Vphb9bx8iDcNs3Kew1KD73BisvUUZ0EbhpNFDx1CMl/
hbyMyxSSHb9v/7J4QD8UplrLlxNdaHJycmow6uko6QnlEKbtKP2VtG5wgYtSzq6j5+ZNXfYzKEbC
i5dve4MFKQx5HHfgf7bt60iIf+gdKBdnM5rahDgq7ohTOz2Ud0axwXAUQlL624bS+OI+RHqTBvFc
JJouF07qgSc5sq0NV8h4it+hDQTNVX3YC8bHhotWSjkYHLgc5J7CNEAfU0rim+7qNKoGsraX+ahv
XMQ7Xie6h9i5LwiujtSwO399HUW2TgQLU0mzAez07ckCmOKYnqA6azbqCQNRKGxaoU7SIpDVdfwO
sFxjLCQLNOiQk4A+2IIKbkEHNuMHZuPZUx2SQdnz+HLBvk1GQvCkZG3Rwm6A46CPibjfHh885Odm
Af1PcXACG8gw8hozIzDcyIBzNxYriH20i+eXhqz6eG3jBYUgJEOxkMH3p2boQ2+A/57bylDkInQZ
MzTq9eWYoBC66HZLesv5zjWqO17kODKydMzWTPl9RY3NJzoafaNrQfd3ZHCBMGZ39Pdvx9zFdmx3
rcQ5B4pHcwA7djGfsNh7A4q2QODKWBnLssr/8Bp1sNMYq1i3DltjWPn86pXPStxP9Bl9RuoA6Vd/
c/uJbc1QTUyqdEjtVis8OqWbL+G9bI9zPNx/GMilJgyLIux5ZVC5ZdAfNRgb+6MKJv1x2LBoq2Cw
3N2hd3KwZSTfT7eaRSV3pvwoPwewzWV3lAyVnyYgE+Zey/YoD6gL3Z56b9YdxYOSd3c8QhEWvn/a
Uf2mB2S9TPC685IkcFBSQCiDDiV5AgQ2kOHVAC03LzDWembl7i8M2vtozz/voV/YQtkulsqdnhkR
ggUXWWadjL7FS+Vp+ZWBXu7tI3lbn/sUGuVpue3DyGF13OFnv5fXwuL996o9ujOnbx0dTOjYCvYJ
uoCWlwXMZ15stzhQHZPuVd7NRo5g0Bvq3zHJWa4ZD45w5eMEzKH9OLklSzpmAf8utrH5sttDjhb3
8fLhkNItxoIVxqHnbNgtd6ETnvXdLvzOTYqXuZn7GZ2DrvWK1EEGR0d+5XMfxq4w7zaNEqZLsle2
AZt6nc5yzGtdS9bbMTNOnSP3qD8zz+12mrXbyRn4XTtnIlunGTBTHXBnFBDyveT8BE7jE+RdO3kq
dztm7srLO6bifRx1cA40aEKyC+CcupoRMmtyolR8Bp6RZthnX2Ja48g+JegxQtn9PVQZlSt/ZQ+X
/+5hT8YSmVzB1uqXoxhgP+JfWk+6J4NV7kM52vWhp+7CKSFTi0w3Ms1w+unEqdYH9ZFMIsJ4vzlC
3oTFzQWaceEKdxx3TveJikwuWqwJjNkFik4X+n2OaKkfaAHOiSYWbsPCV+byWMRh8L7891ALCp+Z
2pKphXIMKxIdkOZSIvABJxgdZHx4Ol1XPkK4W3ITAj5GUizr1kulGCU3+RQZW2CYuTLKyDovKKme
hAbAxzpyFbi5MvUhLUMa1UaSxc246WMgfG5yt4NqrQOXn759MusN2gN1gcyambAFf5+Rlfsv7+HB
Zmc1LUt0XRrM+RP6lz7cn2cEYmW10QmIhgX1TSAY9Q2dxtWHP4A2hqnYRkzmA99aNAgkYpM9e7L4
oW07gQ5j4LAcK/OKX75tcPUfjIhP5zGW3Vuvlg8fYqao27Rf1dfyBwYQUjKZ8jBP94rNd9SXxzKb
kaYtVF9FRdfYyQSzjp3vPPMmlAOwsi+jt5V78kiB46X6L1HdIFZAOrA7z0Rt0+MdLxO7Z0i4GWRU
IeRqK6F3imAwDR+DxyANRUIoH9alWIRvmHdbCGm3aQvpPiZ0hKPHhsqk19f5D8oVc8NaY/NXQ7mL
UMCWV19GT0tCzhciD4yRxxJ24loyaIyhMRgyT0pgehr1nAxZ4XEkj2RKKweyROZZCVoRR3jtlUx8
ohfIPJn6GuPLprs7jYQpmyEBOI3aK+ZYUR10fFyzWNi05QvKbwArmNn4uyfkO8fOcEu6xvbGzm1T
sseQmDmTXyxpdSoM5pn/uW80bNWi4wvT30pY/Fd2q1ZH1w+bZNBYPIgMOjAesfohbpGQe0Wpx+rA
/AfhImovIOKLCuBmreiTxdtZD+EFe2y9rujziqQmDz+c1ScofCrnA7amnL7AxPXpWAfnxOdQj5g9
4TvKOQhEbgiJTy4YGueairW96WuJFPqcS3IN1Cti6pWLRc5L2mtwzmKoxK0wPrq3nREd6LNE92Y8
koEi0SMJTKOWX9Iq4Uo9UT9NrkYzOFoFgWnT/SBjJAS1gfAgER45579LPjxz9LHOgJoIrfoIh665
BJVtNyI8hGjs94TwQEUFk0JUcJeYTjz9GG1VepgXwg6326MsgEDg0m8eMliCsizZe7zAJA9kLJTR
DvoE/zG+wv6wbiZaJBM2lIE21sMB030MO0E1zM8e3ovRY/RyXk7mZ37KTQmUoBxexp3A6ARn62zd
xz0Bv62LfbEVV24N77BO18qymqc+/a2A1+qfN09RAqJqksJJ2lf7dHIdV8PHkM9zuvvjql/oRmu2
XDLxzdTBayJjf2Mh0cgzlLAjYR6Q7U28o4fjvq9N6GvtQAn2JRf46Pa7vhTkMqE4jYaFdmOQ2jiH
+9RVcgRSdFnlcI7HWwiFK/j6hFFyNCFPcwy57zSDwsEtEHWSjOvY9xhnW3JHSRRQRFof9zTh2DA6
nceFA2Y07S6PmD3rzz0Hdw0LBflfdwn90hfGfZsiXja9rkE5+P8JFkpR9D4/TdCiMo5NqYxif9dY
NpY5PMIl95V5u4fpOWkbWom5Mn/DQIWeiHuJ3tgWE/DC2/o9L8eoDVpYq7GU6sDV6D2t+5AMZo3k
eKlt70OyQbectt3nsJgwci4pckCQ4cVQE2lis29R0IIJse5vJUekEAAzXxIYrhanv8S0VxemPlIJ
JFBcP0bGKJzZUEuZr+7r20TmqGpcb/x9rQWnAF6t3rfvE5lQZHxXhhCsgg98W5mW+jYaPR53GK7b
prxWVp7bsNj4mO9rZAp7OkxRXGeZ2TZloqLKzPP9fzPqx6O/srXdrteMicNg9UYlQ7PoyWfcGXa5
IDiqGYVEvTnNpcr8mT4nvXmyzFY3co7PlN6G896cMjy9zsfxvNp11upaHSqTLjQAbQq0+VjRZZ28
aEfvsasU6EQZVZnxOtn0zibVupOGm5MBc4ifeH0SSBR4kL+UwGCkQgTn/mP1AGLpjvH7R9AtMjxE
DuRl/aksBfXZfHawwWuMhLFBxNaqA6GCujS8iuaKOjkj+AHl9cc+AtMcUUf0x/CWDrMuRGF5OvP6
44+decfRcdQYyzBPxxUU4MdRsTiyPlw80ZTHE5CYBYzPDXnVcaTtlL/2Cr+WWWP8gMf/WTWmqOpG
COEmiiEjowAXgLzcJNOWbJnIl2Re/YE2nMHFzwwqI5LlA3OjXQIE9pCrOo+AgHjYC3H59U5DkdCz
JDrNufHoYDdqWX0/akSxeXEu5PQCyuAQN+JTdBJi+UsQTmmXYYpPZY2nOVpononrm/z/fUaebURy
/xGgrGHlxGQPojNWSpzWH8WMdayIDSK6J8sul6yMj9z3PHAOntqzObz2QIAH1w19jupR7IFUBMU8
6HknInFI0l65JNInNznOydGH0L0Dql17WTNfweBT+LKNURwCZcRh/IPNSMAv3+r73STNjyCMC3ck
If2PQ3qj+tf5yxVoCFzCExQCdIPVyXcRUTCcMSueZctOmID7nIYXB8E46E/Pk+xCboJ/RMwvhKD8
wvlCjoyLq02fd/YWXxooQRsB+4K+B8m8QzMRUpbK7YSqN+yEUByOw2wLIY3GJIjPyyD+PTnkX3Xm
wfdltTJ7OQRikxsDlbC5L2uoZDBiIJtRlb+s21vUmJYMmWSg9VQo+Atvk03yPM4gmQvlOwrKUv8v
syHwy5bNZQHzHV+bBl2MrwLCyDuZPyXkE8hEQsGCkUd+mywVQEVGIhmF7oirBbS7+RB1gefezgeY
Tkj/ffebbTfcq9UZ5gQIbUg+hYVYwrhab6R6d8R2YosgcrtGUNqL0sYg4eaXdlsXswRZzxMKz2Gg
zmXseIXPiTZgTf4iWEkY1rRPI0QRp6gGHCTQU/1vbFkN7gsJ904jASskIFR9CY4k7Ms9eZ1MPxLm
9Qj6JACjyxrBmARhcq1KGIcpgPUYYDhvtyyQF2CMNhDGh2jkMejh9JC4AgSdQ/Spnl16NCxyXzwR
OxKoNE0Je+V/uXdyRW4Ol4Tr+cCzIiv9mFs4QQREGuv/xutiqKAxNkuqgQYV7W7hFHs5KlfDBnGr
xwHGAhAKuU+4Ux91mTBlCYs/+mzGgULne7YxqHRRJhBNyfrkRpsD4vs22Y8kF5AEmReekYzizBSl
0emTTYiqXfiaXeaC9qDPtpXhq8bdaEBBvMX2c8yZmyStkptMIQK7oW1hopDbDQE3Q9cBhLdtvkd9
vhE0ByauIztAzAvuDqkW23SlEEui5TITgQRJQNiyujaKcPsG7pWFIGERRNn4r4FBGXh2BK6d/tT/
XaP1642s6Xz+2I5ku11EKYqnDp4h5YVBQriCjmWlDpTpOaDXzrQ7TAbFrlHY2nl/A+HmVYQzOdm3
ZLqC13yAhI/eG2kBBauzwR2y50EJOKTMkrbhOLo+82ibB4MFhjTsjKZLtfIJD4hIhG/GL1ijxC8z
CkDrG1fny+gCPeF7AO+SE6phxJiY3E1IlbgZ3k0Eh9/Fzz1SvRdGKIQBfahleyhvaDJZBUUxVgGd
lXfwClgivK/RofsmhoOi22QJfwk5ZAm07ApiC9sO/C4fSXTBSrrYBpzM9z5PydIkk2VEsOQilzGe
UQrHGko9PCI8FpD2YBI4R0Q6EjLLEPFFZhlhBMg+m3zjF2uY3YXakOFXRasV/QFphY3dsk9goj2g
bwBHVLrOS3iB2sNdkJKvDi33/KRaZ973PFub9hnwvSlz05OCO3Bf2rSdB2UjMNoWhucxkPVMmmXc
UqcNepRCsHLg3UlpQcZGD/4F/gyzFF+X2/BO3NcFwWZnAtLBaL9h02/OPE/XHXpatPp+oxM0L0FP
22jZItG8Bwc2dPZOxAdRYMJgQy6qZwK/nACNXavSiWJ9/DhlanMkoc999zh32MW8jmJosYZpOoT1
C7cOULwyeBLyirInluMu6ymzIUc/V8xv0Jcxpl7I7Rv6WMYAuM2MRpLbtEmUv2lo6+9htkgY0RW+
9ZaP46i+hjEcHn7kiqAiRHh3xL5QdCKwNBFhQBj2eMy9CmsInC4CQVlRBPMJWwEAZBgDUVig68aE
QX47i5aFl8QgCYoID4bzD3aoPxjGbPIQYkj6U/4+ZtDMzj9dLvPsJ/9pbdoDnrlHrHjTJ5gfUem8
R/eJ5PxwxbhJrFJblcDrh4ZSdM32ti2qIzgme2YtjituJkxAnHzg7Vg7gE+BNSEgfO5OHl0SfVob
jWlLhbACFTZsk2mG3SEMo90NWvLqYzTWF0wsHFVfLndkJ+wA4D/Ro6mhFsnfB/5C0NNT3J0h2xtV
sH8Jp4CaRTq9YrOJECqdYpUDM7yQRJDkjjuynUyo1BfJPUjwuDiY7E01VOj8kuof0ton1jb6ySHq
IBLhpUDp5NgJRa76cmHSlPG1bz/G8UIZNqE79xbqRoX+heioww0KBmzDN2zAXyje+LHMEGJ34cTj
4fGgqkDZdUddXOna5P+jzp/qw1aDY9sl0HiZHxqz7ErYbJHgDuvheGzbch2zsfZp2I2Nxui0R6/R
eVjUhGKPy1hQHDp+MRMwF3AmACEJppJEYkqBDQUVCmQoxNHZgJi5+CNq7jjQQlcQy7Rpb4irM0SM
ln/ZPIFEeP94RtBIg5O5FMEk3pO6WmxWQT867iUeY2iYpONizrXLYKiPMd8xtmOZ8kiQjMTFOgjk
AgMIW2WerQBCTtwXgOOG5l8eC5iCGbUuJgeM/AApEN2Be6CC+4IfySPgJJlDvyv94JUhs22HOoNM
qDcGY46F5IyS+BO+DPHAYDyTRwwGaR3fSsxKDyKJcAl/5IsQy0kQJa+SKZVVULGQFSs14NS0oSEB
83z4X4Cbdx2+19p8SJoauUB71d1hsgiEI9DRiqwIE0pQi7WIuKTMwZdA+Bg7bSAwAguWyN8rRlZX
vvBjgNYOGOwcAjiBdJXeGoExwYW8+PsWhIqsBChNdgEVHh5KoCL4juBVgvmAlAhYVoDAjI+699JB
uDmNPVxz23ebtjlEnRXwP7MnySpVEFL4eQErwe2OYPxErR+p3cJfrNGK1k8TYlylZ9seAw/IfjIv
A3mZ6jkNi1UDz1Mj0COusSjiMohIBgS2b1hcdMM4pJQ4JAifvwIJlutfCn9yE8MqwmQSm/ogcCoT
cNe3aCZB9Sya2R99KyfuzdiSDDECQsNXmdBM/sb+iwLZdYTQiCMvMFESdCkWHkWRYDBuNZFTJi7n
D7ePiY8VvxK3ddHq4yoVYuXD/9XsEhWjSyRLlAViErWA5A6TD2slPacYx+4mryeyYovoz22DAwWX
9W3+DdBmWDLhsJKNET4g47xBwM+mMn58l+Or4spSljm0ALKuw88y7enIp/DJn1/nDD0UXT9bbqQl
170wDq9zXsGCj3mk4RhrIsET94BxAuBBD5WlzMmYZHHryWHURvzJtg34ZvqhiV9tLf2TQwb9H2VG
PKPlLDhT4rSH73FzTR+7Xgao098UxORPyITPUNB7qaDExP/fCd+uTZy0JRCJmChdJpdJ2jCJQ5j8
m253+d4z1XeX6GEY1JdM7XXUQ/SHmodLHm/ESDDaJqCimHoAICaj/vhMobE/bmDYIu4h+LIxuoht
jACvJ3Ln00iGprI2k0GgIAgqFCe99L6H7DOg6OvKICL46hv7mZJyXZ28k783pqdNY9oWnijL2juh
Oe7yQWMKH/i4oXXHn+LLR3JBbikHBMoQ852xMmzNr/5tou5b88e0GveDxhK4BNmSBM4ZZQTkIA7q
Cf8+FDTn5OdT8CRAqbcEahCWiNKItJ7zO4F3Re2fcBeQRUBKwlqYp8gUjDw8/0DOgFfNOKWKOxEL
ySoYbfQQQiidBXB3vtMXgLN56gwISeQaYA5jEMLwishd1w2da8G0ba+pmy7htmxgC4LsYYcski+i
8fEPCpaC27TmNGblfVIBkBor0OxFfwLZikXK1aruSIt00wwY3x4yI3U2L4+xMUIs0lskWdSpTCZR
Ul0LIGHesDx7Nh6uX9RngfC6q3R2vogItLvCxlg4zRwtnrhukui2wBCJzxNgvaRqK8cRNhRakjNq
DRP4j4c5vcI4KirO+0a9QohtGF1Bdv/jIc/S8vSUWcnHUnoGFWhS4YhVoDrRkIiRnEAiQ+6hwW6h
/x01YYmXTpv27vmHkhJPAJjKb9wXRUsCeQn7LQhNLAT65SHL+cuPmFHw6swTF6fr4roQ+Oe6AN3h
SU4p3scPZPCzB4H1umCdPAGT+LoQO51v/fv9B9zDtTOBLs4H+hSooUsNigWzJsrTP2Tk76/mRiaP
pxVPTkBEvKaCnCN1c94M8+f9B4X3zfvff/GkOurxRLLRYsG3H8CbjCfFgvfIt5VneE81SCJ2IrT9
9ordV4u22J3wxFjr10tHSg8ngoXMg2IvVJnuijgCqKq9wgyIaQkVFBTv0mQ38QWlqvEBvEUy+9eG
i0O2jgSekskLtxokFAlOErDl+FJYYFEShFKEhuGPIOXBTj3QY4UWZDo/xCwFNtrW4RcfKDyCjhv4
quWbMQB+VYrKVQ2qty0CuiaHAnp5zbbFlwnPJviqCramcGoSSyAxHkCPg7kgiTuuNn4+O/zeN/3V
fYNc+L5BEnGJziHjPwQJKBN+185DIUy0NkRXDEaEuRlxbRl2Fgnc1K+KkovxzhfCrINNJeQjcM0J
dVnwmCkbPLA24i4GewsdMD+oL+s3iL0fFDpYwLBp4a/W1/GnVsewN26iMiFCz9kanAt4+FUOsN+g
GhNQzpJAaCxMNZvst6XWdn219oRmF9Hhh118+GktYH4gYtkQ4SuqKFfY1QW1AoTlv02oINlvejR5
MoVZr0Nljrn6ftMfVtcU1j6G7WwFaheg0684mwscQid99bjufmPfbi0OP8KjyX/ZsFdHnmLLmER+
25WV/qQ/inUbsRZ5y+JryMfH8e7sF6PLASMasSsG7vQzGsB/hJtY/bY2rQ36619u4cvDDw6jOF6C
M+GvDC3wl4mCOxvSB97ODuYqgtu44WiYjIccqPz3Pjqjbh2RdlDQlqD5+dH79VpYEXIUltyi5wif
5Jm6qHg5n1JB3udZmiEOxH+z59eunDZlPE6h6ENgKdWw2L+ijuMYs8OID84/bA4/fAs+WALzW6Rg
jsQh4+DxF8ShJDHDG5O3HI0PG/tBQg6Vs4ATcLCqi/2pLPTUwr1Dr96CY5OF9aHnFCIAgXaQmZwo
D+8zeHicWcQjnEx8Nn85lpxGdKXgfoUeCGSIxhf1ttxxFCUdG7FemmLhTQ4RuCLDqQ0abht4NQuk
4kypMsDg+2ajc7lsuHJT9lPIKF9XcY9YXRKTTNvbN3qp5X1+n4MrMFHzc5+TmV/WpGKS8GgQOYSM
BvW7FssuSdLWEq7c5vc9OTrZGr5H8PtRCFJHoViCjRw2/uML5jxM+pLJv0R4xv128NxTe+luJRIg
UCDZ7S9bBY0b8OM2qLEg5/ig1kCovU8pmLxEKNjYJhRZi1oRAAwBv48UmgZSc4TP/E/5pbXHgEhU
hdDlaMBNtVlm4jbl/gRjO/AL4cChREf0+Lxu+leTeHN5HSK8gz+PAg8wgLYB5zG4AtlonsvXeaNy
qILn3WQJyOr+3bIVBMOgNW+KTrhOBTp83aCY4AR1Llx6mVRt61bY6odGKwZNrrmfXODe4iBkxR1M
Xcato5+36VGm9wnewD6f9vvo3i6jdtfFIaqIBwlDvoZh6+x0xuDAx8zwRt2Uit2aPpmv3KOdTOvl
vdhHDfMinalM1n0EKXgPSxIxiosfJzs6NObr9K1HWf+EqDewz9BodHN0ExU3RqdTDGhm8AGumN8m
CORPbxyVQD4stW3jm8g6ee/hRDNSm4Wf0mfNHfqMPkw2813Q4tBiOa1P+BTlTAH2Uxm840ZNV6Hn
qXGgS+oRETI9VI0qVDdtkF6oHpqNku6a0t8t0ijnZz4/de70q4WoE4Qza9NizMGu0RC/YRyHsZ/L
nMQ+O12vwKjo6l5dnHCpDfWw6TsPmCoIGI/At0IQhbgO9VMM2VIDfyTv6jY9YXVVuLGl3p0ECINL
DGlqQde5NMUP8F3KRNKq/z7/pK5eYosq8G2KUc8hTCIEH8yj/HAZQXVuto3+9GXfLG3anSoTZdIc
q3gidYYN7OTQ6XFrh43BLeiNaKi4f7p9Lx0euAkvGBI7iDZYOKZ3wvkTUFnyMslOBRd9rvHoWgOE
wp6AE4LJIkyGxQl7VzmPKXa6bfggxJAYW74YNtTF+QdS82+Dee4ubLpxSqVILIbS8Mo8V8J9k3gO
ZISivcBHL8iQGvCtcFfysVyjUjQtQD7oH05itSWRQTtICCHwtviNdm0x1+HYeZXH+6FmkJY7QoYj
ifi3tzsj+W7iUgp12EQuOFCH7el7ApMubNgNGNZye4tdspMPcECtBWqoRonyiO9IjQmKNAgNWFSF
BwgY4ukb+7H/4IDQHdFrOQL3mzjKmpoJxMG50jfvbur0LNnbfW7agDaonBn0mRj2sKQUrvYdL6ee
QSmtv9N2QpZoI8nPAcF3xZ+CZxoVg3GT7SxXyeIqZjXFX+rBZ0CNt2muCvI6ySNSzAfPsxRbpcPs
s7osXjYIMAkJjAyOED0fmNUZ9pH9MCTjr0Ocw1RwR2XE5A0VRAAKycEFGBBiItQI9oTiNFyi2YFw
ExWYoIpjSxGjNz/+CR2xsGTHFTQ89DFU8oTs/N2L6vowQLE5r62TwndU1HaGcpYLSVzBLlPoFXLs
PuQWgulJNhSztagzOLeF1SK7F5pogIh7gHHE+D6Bz7Skigx9BiIRpxeHPXHtHuUQMWwSOpHUlM+k
foXKHSlRQBqlPiKMECIgTgakvYZIBuVUqAs+cjFCffleX4TE77/3H8dC+Wv9KX8aR4QAlviSqYrI
tEPdRbiqlYffsUsAQ3Iou03qMVI1ZSeRoUsBQaiUR6u5PK3xXWMaQdhNvUAq0XCU6vdKzUUuX27o
R2MR9ArhFediQsg+JOALvKprTf0VsBpcGAJH4r+g9gobkiQX3IJWHlA8QMakmn105fQHdBkdIzwn
GQyO8kOaSjoqhqoyYiSuRJ8YV2G/+NY1W75K4kohScYVyR/E9uo8wLjPzVb5Sl3jHwZpX85XdSg6
gpuf98YyQDw4xRg+QXQkHZBq8826WeJPKQVydR3Pu1ON2w2eTcYpxF7GnVToEmIJCw0MlLWmq3zN
jU81Q0yu4SMlKcGP0DiidC4vSKTsY/S9HoU2VFDPFvNOMXGlDbMZD4W6U8f8JnqC9wZU+QsvSyFG
qTdRKFvy8eK3mfItz5xpMgoJ2VeKbJxBdO9g/8n1LAjj921yQZw4RuLtKc6lXbzRkkhq4D180dVJ
+maU/Y6SUoYTRLMgssf9ykV1KOfp99TG4R3mr/iAynQg/q2YozMQCTGJ1j3seHAFV14lXrJixCtO
qjKmyJ5r+WR8GkMjQyehwa6xu23eC9Q4LRyLWiLj5VOv0R3DLATe1LGkCCV7kfj6/Pvc4LpLavMR
S9vrSDzPy9mHJkC86YzWBBBicUOQiH2DWvsQP4wSKVxEJL54bir2ycPrYH0uZ7UWIAdA7HsbniY4
TSG05EdBbvmSgg31G62krCblNKkByvXJ1VonBkSshIn8fEPWx29dY6uvVkq2YEAQ2jmXCflgFgpQ
oOLtnv6cf8Tgi1BboDFKtUDzoE9MBJABsIiuuBiEcJRboH+Qd/rg7r3xddD2Lx6/EEY/hvUxCNF0
RAWQRmnEFupqiDghpLweHsb9M7Ce0OV7plBkhXoqBFi5xoQ8CwlAF4ITLjnQOqW8L9Cfcgr40upz
qHF1d4k/qRIg+CNWQ8GHoPwKtxlAAqp8ExKNKBPQ/IDT84NFEbUDCUiprBVSW+rWhZ68J2VwYBr4
W7C5/BfGlpeh0B2Ocy06zqvlaf5YXuZIiJAF9onBkaoS71KnAvPqwTMGxQYKFpxcxoMDvnRdrs2K
y0mYlL1FcyZLhYopx0XOtf/PNshkXFYCuwrKKNP8twhCtPzca9tiTfmnsW3tqfzVnyKINP6EvE5I
oVdfIua6KkKYyvfgR3BEvuYdBw3cNq/gp4hn4M8Kwk5cG6BaCB4QcWrqGAyEfyPZyW8TPQgLVcj1
Gj5PJviTbHCXuULmh6w/jwXLFJRcxnvhCwjUB1ED17COib0PjViRjiBEOYKAc6yaQSsVzx9AT25y
2nUArEHnGVuYBUHsheci1HsZ+sSE8huMPJg7JOgRFl9GGAJHa0LhZX6YxiBJ/eg/os5ruXElCaJf
hAh480qCBL2TKFF6QYwcvPf4+j0t7caGOHN1R6JIAd3VVVlZmeKDiQtkCMVH+ETX4m4KC4O7dvOf
1UvAnRP67aJlUwge738TI/Ob9InwTn353D+rL6KKlRAqF8MYA1TO5iXKvST3IngX0uoP0CD1IAch
E+FB6C5MoUBXwAMVp772EIhPhmRyI54OjEVzCbE6X8TOkhX/O0uBMAsPUCfBWRXofslHfmAIUQQY
QfihEuPkHV6GFzBPjjWfXEDwO1VPRExB/xH5hADxuRs//g8FYvlFKVh+icnj5/GZ4pp/o9r+HwdV
vIS8Sw8mkVpESWSQhbQisd3eiWWpr9rLgK+BwTIVZa84x6P0taMdlwAIjO5R0BlGSJw9DAvknhEx
FvMOaBYz/zECCGKgxoZiJBWVXtp079aH8ypih6A5iHxGPPv/z0fc/zLzIZ+QpSUfFpkxll4iPVav
7UMwskgrrybR3SbGixNL9GnEYhOdJ2R0XPQheAy0Uz0qsuauvQ7fxftfyjt4f7Cx2F/ou/JrCe6A
oLgJFF0cdjFKLOkTQCyLl3Y2R5NwOBBosSBQ2bwy/XrXvGpnnT8KDLQQJc8FDwhoQomrRQYa1bO9
s3EOxX58G99ECmZxKkt7/Th/Bv+Cfyg/2DyuQkc8fhbnUkvG23Jkawu0ofng7a1FGlQHFFYI0yqo
tInkpIDVVz51dwITZSa/Hz1OIn127Y5I8gDaCqqjKGQ6DtL6dySlJN0Vqa1QxWZ2kjn5CzqrFEIb
cZnV48jvIEoQNCZfxBuALsc7QL3G0TzQDrTbBSYsCIKC7yEKh3KNNL7OHfxL3sQ0j3j3Io9nDnEl
PlqSDMHoFTku4u6QX8RQDQRNtgmrW8zYiEbV3+5F3R1mJceLSAw5cITgMD+epstf9ibCikh6wTlJ
Kv7HvhOeu4z9AC/D6Aci9a//T6NEXBDdGDA5yo4/XorISAXrQ9x5UYQgLEGkEUr04sSKIb78nVn6
m/6mvjHIzHEj+GOiUyE+BD0JjBsHDhEV4je0e55Fc53WNq8lKOGjtKua9ccZtjyRSeS1fxdGUAKt
M7OEpECCPP1XqIlEoGLVClV8MbRGsf77jsRPE0tCQTvkd/RXBBVWYIwOX3oB5UFhASGT39LEIXEU
ybi4lgHkH3LuxYdIq8nhRJtOMKiFHn37WzyZVANMOm6aTbf5X/mDFPsq9AwIUe3aeBb0J+UJpYen
4EX7BfHFDrO4Vh/i4IKY/3twCWsISjjRqRUsbpG3A+Airyv0V4XqR/GqvWECRYkllrHlXpkWp2at
XRGphHy76SVgSiYuNM2KHKtaFei3/zfT53dRudKCvM16oAmm7ZNdx7iDaNAhSc2e/D1oyMREl4c+
D7LqCDqgsgKaTkMSjiY67Ywo/RZ6IhMWRaUEZYWK0hbCxtwOUX2LFxbbw1ypvBOq+98L/5cAj0DR
PfY/ER0gJOdZkNz837ckFoO4VWKz/cXEAuxPpJ2CjS9un0iFMvIkkWYJkwMR60Si+hfrxOuKeC2y
eTFjIMOZECelqCGm4S420t+EKuIw7MUAEj3KaibUbUDxL50+3JfxNb5FH38gQO2KADrz48X4nwAF
xLV0ejhy0ibcksj+ng2A+cgPqmw/sU0Eac2mrymS6ZHRDhEQfU9m5XCrBcfoWWwIMC8SAjEu80sN
i/h3GB5isYv6XfT1BV6CRhyL5J12sAg8Ijw2v+w7goi4AwXvSPXIsYhJYgeIvrKowUxyGBG9YDPR
5BIsMqHuO70LGBcOyJfM8SZAgt/zQfdEMdtyyuBhyMdvq55TUdB0ae8xhyfqoYIqttpUOB01G2tr
/0aiAr8jUfaIKCWKG9HLF/cS6ayn6lrBKGnPgGl/O/kv4v+V2QJWaegLwAW+mpRWgmbYfxY/xY//
7r+3D/GSWCZ6BYU1ApQrYBmue0nVLQ5DXBGYDxaNkOiW/Nag/686/0i2gpWSeKSyv4ms+Fz0qnGa
obuLKwTXpHoX+VDDCSVqacFqEEe+uNMjC+jvtooDXzT3xSISM6nQtDnjGAxmxkCY+KQucxB/5+3/
8jHC2F/jnLQU5c614ikMiok0HYrMRpBjRdCDw8KTGWhlArFlBOY3zqE05YkZlb9rI7YP+40HG0/U
pNUPgsXNT/dDp8tgFqYBTTJ/qBMpfIVU8UCJrSBJhcg960zgQGLFiAUvYoNwpvq7Tz3B5S9MmuwK
gSpY9EO7O2n8u5iL0MUwIR+M0pKqBgRQUGVyYUDh6bt6p61Kg5VuOWQLljBRHBUWSoaKsYdhrXmG
p+wi/YA0yApI2e2pKUSeK+jBlWjb/cY5UcqIRJSc5bcyhYKzmB9i7QmQgZOMdy/C9F/2I3Kn3/9j
fYnOxW8SuxIURBEzxKiH4AcnIAKCBx2SbohRp8YTdMm/Miy9pIzW/slv01jjof9InzBxaHCDFxgP
VBIRmdbo+/G2KB5gcBmi+wgSRf8QZJ4HncpfnEpUoCIdF8QFLKLY4qIWQFbnv2m6iOniAstwLQUS
I64V5ukissGz5kqI4Tgx/NdwjYydsasOyq5AeZ0JjEOCiLcYGFSZUw6O5lbQrX9J2CxeUSOma40i
VKjfWHgMjRDE8H2iXKbzCWYl4/WBlz3XTqRugvBAp4RUEZ6WIBsgSIyELVROch2Gq+kCECCEU014
Jn0/4od8HNuT3V9lhgQZPUR3EkVhRF/vTGbwTWKAHPo0VVnwHXzbrj5zmPwN8+iC7Mp8kPVRv3VU
KKJVLY5oUfBzKiGiLG3QonC7hcQGFmFVeJQ4buJiCLwol+GqPE4gscOr9WZtmw3ccXjFfzPN6Tb7
J/8IJO6vf8hcGOQiYQRjvstXQoXwCBDBK+UbUqoIDAsyeYFEgyIUlVwFs+d3+44OSo5AJ2ZWD3Mc
3CQwkX2xLPoyfbqqbfNSN0G8bWT0tWIrxpdu1El1ZYVgpl+0MJzWZJzNRr+FRwQyRt01wqCBuJnZ
N6M2E6SSk3lzzcfcPv3+NUSTfdIr6ctvcD6JfYnrZSGIOp6aVQiASYfUvMLXUhBMPaD/hcK2zCkC
9pzvpcqdsF3n8Qt9l4dhlZ1YrwreEsrDalZBeAxAzuDoNGvcrQVbSZxPELSxbODMLg8CuyYik0iI
c4M5CSQwsJ9rOFamndhSzLSLp4jLJqYp5J1FouecaSYzNSHvjM8JtFqC7CH4GBLkdCQ6ebp2LrVl
ihlOcBofzU9wMrDG6dfRy5Dh9H1GKtw8DvC/9aN51+l9cBrskBbpGJA62/eBZFh7ahEkPBPa/Dtu
AVv7WAvdMx4GG7qGsgbWRk/4vyf175DbvtsLQTYkN6J1uIueZHmRPIFZ0U7yAtfa+qtm8wWHxVW2
yhbdw2fpq4Kx6i8Lxg4YJjjZAbJzy+ZVzRaatZKYVj4Vq5hfw3iS9s0+PZIG0BJYOW78zfdKb8jB
JWd1Mzz1V4apjjqzx5/p5LZI3RHsm9J9EJjns3wyofZ+7fdhYm/sSKVqaLVyk/eh/dSqjJbVzK2g
Uc8sC65SaHo0B5RDWaEu8zATAWtwp/IzRRpOX2sIXalCKnf1JCbeh135Od2UL/3Xcqd6FW+aX+UW
PUkXeRPucHhcF2tMZdf01tfD1uS/tMoXzIMtpgVWQM0mA3IpV1rrIvPVbVJv4GlsOQ9xs1WAzUOz
lbxl/k+f1jLD58lGuhbbYms+JM9/xISLGfItHbWTRPxezCuaMC59nz285EXrjd8aorg5Vu6LmHmM
xNkNuvRvKDNpVSph6bZ1shk1mDcHfjehfCKaP0IjpHTVU0OcTo5sKNEJ+qr2XEWPZevGw3Kkhc+Y
IGe8sdO+ir2QDvG/FW0VKwfD3KrV2kFlj+BMuLaWEyqDQDaP8jPbz0/FRiRFFoVeSOeh2ai3EWGT
ZbFBby6jIXLtO1wrsJRfss0RIc544eR1fsteRQlHEhh+Y3J8GTbDfnoNrwzd7SK3/Z4RHwaoG9Zj
sUzWyVP4Xn6Xd+HOjTyEtYtwmRZCcjAgFoZ9GJP9SImcmf+6sOXsCKSPwcyeQ8W4SjYCnXpan3pM
3ofRkU+hJSFc2haMYeJNTA1Z7xx6HcMhUzdl5A3que427Zt6bCCB/Zuf/G+RiTU70c2xl8j2eGOx
zsgkDXznl013KaXvXtpk5MWokWgwD9CQJewvffQIaDqEaz5vdRcRPxZFooBhumNMP9UdR6+pPP7X
0rAKqYTgKgYnx2bPKmLtVR/oUDraQsLh2Au/eTHpayhXMwfA66CsEPJr7LVMVr2ybxiHXHx2WnHw
FSG+Hazz5fUn9iaImYWbKuuGQ46MCHlrtL4Ig/m6R72+tF9YD0b5q7xNrEVlkJS82QfrYcNXl+FO
/2gDNHvSVbEOF/d4cQ9oRMIwWhr3AMwrXybIEkAPcZYzDXkHIsUqQNqUT571Q8sUCw6L+AKGnmS7
arQyHHjeEkOadKwP7eghdESKa7A+g3ZhPYOX+JsxZ8LWxv4KI1v95jxXG+KLG3t9DwLsVq8sGhmp
JAPldbcCkHTRRtjEx26vSAQsf5VykxSYmFAGmPQH24HtTMX0FcceztMJdcq4w6i9stdWd+zxLC+R
wNuhXuXkh25E0HvHvyNUZnZrWk38Hccnxb9p9sucfBgalt0HE7ovWqsUBS7xzfpSb/bKPcJYorwV
Ct3mHjJQJ2/RyxQnSPMiXLo64DkG1H4VQzN5Q1IUJVsskh+jRgomiDoi+xU1tWCBQWx1Bzp1cNjF
ZHQJlYZW2gn+GFL/PFcZ91N5gbJESg4TxBcPanYNAcX6OAYepxXMLyhmNF7Q+oHcgoTNRTpH6P6E
Fw05NZo+4dEEIFOvevvBG4E2NhX7sgZ7EFM/w4sgCv0aZ9HigBQjGavJXH8k9l7RD5m9d6a9TkdQ
OkX9wYA5367CfgffBqytXRUYpULH+KXayNRUwIho9COkz6hp48KsgcMBiQa6TUB3u0GkcA3Vp6ug
gaR3ydlGzRc/gh/ECxX23td2/F0oG0xA036XpVut92gcFPBUuGQ/9NFcrN7QiGG0cYkdFIGPLfg9
koEhJ8/UY7ybOHLhJKArcYbIx0Nrl00JzDPg3NqKR/kpn0o32083Jry3QAnYI4XH2LO2bOn06GxT
5g+Qre7XeecOjBMypkKU78DXDUYldnblYVSBsmMMz31YoF+FE3yHUYSPIOUKQdlmdi30/n+/lDKY
C3LP+hEHbbNBA4ROIXgZLysdQs88IZXXaVvWsn5j51qRZ1tr1K9I5YYl4P9BIffQzqIpVQlzk1/c
k3nIFGp27tnzNkaa4l/3A/GOdr72KWh7s7YEYqKkkZ4YmnyA/VrwSFG9Ks4B61NxyZIg7g2TYP7x
xJ7xtGllqC9tdTQ9u7ggjZUHSLStzHkz8XZhsH3iqsP/leOeXAY5vQgBrvA53xb/tEcN2Y21LYQB
yGfQDkc0d1jhEELjiONpBfGQsWjuFVKBYsaZ7xeVP0I7PhWUsXjZXwkHW1PfTkQkXKkW9REaRrXI
4vVI3HDWM6bzqxBihD0dsmRZqKsUNcxlele5GezQTeAibPtUevXdLDatui4qgsACoT4KZIBeRoB8
t0SCr9hG+qZUMZvdSrzMsEVULf/mU7Rqia4xwIXHwydex54jbQKEe8uVRGhBMtnasSKgZvAWyyOz
4pxNJoqeYpKGrMgdwU/CTcpYUaS6tkwLRThffV2/hg05E2ugex0+8uO0d8MjYBU+b8zrxcefn6d4
Ea+KfASXgKw9LRH6RVNwLo8m0u5CZzBkFIwrJY791hNgV7gtfsrhSSpQCDyR45HX8J30cRagrywx
/3t+CvR1xs/6BCYD8hLCAwT++6guSw08gSBFWUwVvFWqa2fuYQyP+wJU5dQ4T/GWfgUOtjRksUtA
a55+McptUQpFrf5QpouqP8rympG7Zi8CUdExEewRb6ofg/KWlC+Kv9MzryJy+qtWJ7BA5Wa+GGs+
/JgUb9a+JP1TI/k0YKI0+N8gHeccxTe7+AiN5bPZ/Yura6seVMaIIo33zsy0nrkzB0epQjf7RoqO
WgtuKFBK+1liwzQd0+wthDJA/ntYnsTIdccXxZURPVo60c+pdOyKvfwTIDMKDCNov0I5rRP+PQOe
hHjsbkwAMMcVTtyX0OMAdkiBX17ENRSZukGOuRDBQgi4Glg7xKvBWgBQLqyt8A/z4a0eKVZi7qy/
7GNXjGRai+rFrEWnReY1BWmH0te+MhcO0sm4tfBHU4/pA1iQn+pT5S1+BC1ow8JY7P6Nq+RSLk54
TKz/hYsfklBrG9EK8/ccfvqNiivH0oF3j3fHYMhLlOwqDgS296Z09dLTOsAlUhr91LFRaN2se8Kl
7i/I/fru2nZb9YRcp34yLv6pe5W21pYcJ+gu8VEZkPATJzC5CRlADHa90r5kbFA1L2YG+DsMVnlC
5oTTgo0iGEky+Me1/hziHcKr0n5mjv7ZJntMb133ZeR39POs5q1SNzWZUIi+nvTQts1ejs5xeZeI
cLN1sIVFmgSbJBy9HtfN0kN/XUEm4kTPopk2SrXhxeVi1ZXeUHqhV+2pTVGWVjiJ+1XK79FeqEh6
rAda5JwWXK2pW3fa2VHw5eif+bkZDu/hWi3Nswkfs2jC62yHuyo3nsK4Wck60K9uuHZffSuBwcFW
Kd+6ZX4n07yL5ZYGymh/NQPUF3mkNMy06nnWgZx504qUbXrHWduK/9nYyrWEeecPtSePVrWLInL/
sA+OYTMOCyV06NfYRnKQW+DnRmdwwEH1yXZIDuZaXUYT2OPAtQ2uurUPub7RfE/MZzmomaGliaMl
/0oULIoYMyF7qaaJq5mlF5WnGNPp1hpdPUZSR6s3aTidGjZyreFj3eEFWMRvfkAu7ofbbna21kjH
WwM+nZiAaIjdLNg5aRDLZK/Z0nOjtbcG3wklru9ah357Uz8lNbpa0ww5MN+nU7VPY2mbDayX0Rg3
udasU2f2suJkDAWZvMVAWUh213UYSs3beZTfHIxx1FgHJ5cM2LKG9o7pXN3l+znor1IL51Od3X6m
61408WJtACpUiEDrvMcOylE1bcpqa0/Agi1+uoTjLuRN4wLnAKk3mZvHbO8SLfb8n/iSCfFSoV5M
ZUp4BUJiOdCaeK0BvZ2jD5l5rijpWlhwCpRECIGBnrtB/anmxrVFI73V8EfvIX44sDl4fYPG5MSR
F6B/SUUDpjch6zWmPTEmOYY6atdPevGqms+jb4sAFqCqYcCTzat8X7f2V5YkxJ2bDaUl/akICgmT
pKH1YUVwbUybH86OqwyGCbJ4GSTjpRn+2WBmBjN2PhzgLoDLa4ELKuzyUCMncHB8VhST7iXp+6AT
ynQivi13t8gZ74k8MPA4Mx7TQyC27ja/RNsoLLqdrlYa7EQQICxt/OybYK0qO7shc6qhLOS9tTNa
xgv6HhJa82DZtcjc1E3u5bS9M94MFDho+74xrKwuXxYBLzUaH7XyUxLoFYE0kF9kgeMsDT1NvSD/
rjgs6NeZZBsrDjc2at9te8oW0KJgMzTe1G5kNlzQP4YalwjKzjRlhFfS3C46zlZxkDULYU6iVCd/
aPqrQ3nWDS/mTYtxHGB04BaNB11BEfCqOOdubj0z7c6txBKogLpN1hVoZI8G6pDw81uGWJtr2+8S
ECHUquydVTQ/ks7UV/JlwUOeTnnV7dv8vdYPa1k5VgG7+14xVT+9d+bDz3989erU15GsCdZV4Z/0
6V1XrraNSPbBRL8TNYp0OpXBP734SgfLlYCJ21sa/Butu0UCOjfWesovbNZsOouDT2l2OuP+08ZM
PeUr6dbmcOjaSwbxo41QGhbJ5hV93pBhrWnbZftw2MvzUQbQxAvBaHFcYGRd8Pt3cqSendrFtdtN
sqdIe276iEhns0ZPCpNVQ/HlKAdixFBoq9xnxIpqobfPKh2rcF+bB5UBt+yWt2e9+0FUl3gaaydW
t2Z8mIjfpVDzp/dCWgnlYnqK8SEwF069rZpPyz9yicgJJt5Xc9Drw1i5IUQrhzryVnGyKrhbrecn
PRXnSqgte6qGpL8rwb/U/GyNr5QQEqD7BzpUfCsGI69fufNPmk5d8hpL/5rgEdiP1PosTSp/mIno
qPkcEZDYo9dc+/Qzkg31ayBta0aGGnq46+xoNy7OEdcpIM2QgnvSvcSUy5bo0cpYUDzG7F8cvuTR
QRpPMVoGrf9m5TYITLM2RiSih6cceIFts0jzc6C8WdNpxoy2Pcw1M6zTazDdKXXM+hTYl8xC6dW/
puqptcHLafmVfBNEQRp/wLPzRtGYt6mBNHMMNYwP23zWh08QT4iGzbmp97KDQ3y49cuWvCWz6LjK
PynWHzHTNNhOFJzQAWi6rb0HzXAkkNN5C15sBTSWBnozgtUyVy5Dl4oQ8kE9POHgiHYVej+Zz607
K/Olz8d/cv+vBiJIE7JWZsDaw0THpXmYBuFPUr9jH+Oc4dWQf/r0X9y+5aGyL5COXqik5h1vomCI
LjHL/dBACtIaVzNItSRG/WF2J2PLxEcTkI1Q3UemOSznUPOsvNjKzmytfFk+NWkVnnyghokW6X7Q
U2IwkNtyOmnsEMmht9bP/8gwtDF4qyvQMiLdXanSla3vxsEbtUulWAASBTo41tIxEUuXzYcsrk2b
PWcFDLi6DtZdA55hG8rFl1rN9e1OWWU6HG01QQEyiVTODQvkVHKi9TwP9pVKugnzZVhUdARU5uCV
1FgoJqblKrOI06du0zXuoSrU7dLuhQwx0wzmum8xmgsZcyhs3/FUcIpsMlZm5qGYXfmvunQgNsjZ
Hr3l3Lnl9Cr0ix89a8lHhM/j6GnxyQgIAqyZ4IlTO8mvAS1D2bOal8S+pT2Z7nADo7HIRYeObK4C
lgnnU1SWYCUhktBp2W0LMfJCkzg3NxXzFx2gcCFkKUeURUE1YixN7Io4iUNDFodI8nbbhjBX+hpG
PG0K/87ncOuTisVsoWDuS1upTT05fcxhGT2ChDvU+ba7jKdlpIXeWHHaZpAZGhg/Qb22ksAtylXP
3EPOTC0Vc90AdCjB2oQ/IN8HZ59LWy1nWGoAc9I7xCgQ669GvGEkQ49w+OL4HFMVXf1crlyla26S
OoLxq847RI5Zf7cVKI2ZE75nSFXMBlTPtJM3kwGtPGs2SUzCAu1Aoh4wpRe9vgWQ2yWtfvbT5A6O
XaQ3VXVQvwfVU/16L+XdZhImIpp/kt/HrnBDINlB3uKL15l0TosViXTCdzJBUMo/UU8mlJBmgMg3
Pf22Rtv5lvzujKq98Jkwsc3mLeKljcw4dSmiA4G+1Eb8qPTqq8yGL63V15N21OpzWaSetI6kLNka
urp1fOtTA/qFftUcanJYg9MtVYEqyTHwsQqM8gNENHPRpP5p+uBfaFc4tenKRdUAuRI63/2Xyc5T
Q7DSUPKj7eyEb3aCT1jo39I0vvd2ffFz2qHGlzabb4VPBCg7pqCl7rlkNrqesXCMkI3P+6tmvfTW
S9CcYvucp91JH8PjkCPza6lX25CvaWmde+GGrT+GAHCgML12bPAymmAHZVSRco8NkjmMDTnBzKCZ
J89MUs+RSnnebTVRtSuQMLtiNaI/0EXN0awIjq2qfkdN8WE3+Cl0MIIaYcwiV1cb3EzC0W/qor3O
TU0k+ukywhvxsO7T4kw+egpq6lmr/2zx5XOtxFVpkmUmuxJIVXZ2/Cqpj4iAxcKU2OCZgVhHyCBc
3iKtUWkyLlvZpS4QeNUHcO7e2Y1Ry3Od6Lmp2JzFlLsF39aUBNgaYj95VdKQ7DXFu1yXr5a5yVvE
5lXpONSctqZEqkZ+SkyB3pnNx2wud1YLPDIqhwJzmsDJ1hF/ZMdmFiB0qIFkCTO5ku+Ro8bi0FLv
Uao/mbFCio+c2XtXssjau1nRDLUqb5CHS9X0T11o71izMEzSJPLS6tHeyzo9O1W3MQ4IXaMbTlCt
A3XtDMpyL0+bLtqWYBzUI2GDP1LR/RsopkZry/Zfag3gTWuB9QL72hHkEQNRKhPgbo7q+6SAqWQM
G6gcOFXWyCy66U2yYS9XP2bi/9M6Z2GmP3767eo2A8Jo77dN/Ojz6thFpAFGzLMH+dk0nZXOn6b6
yIOJCKW4vTHf8kC/adJVDR0yKZ8zOaoZQWU6yK9LV5lDfDNFHkIuzvBwS27azMZZCW9p8k5XUCpp
B/1o7PKSgscB1QgjCgH2AQkidgC99aGInCnqMdClxTNUhKcW8xIInz3+3HKF4e65bdRVx4YOpvdA
rVZzTDe/3Sqa/JxHhhdOHEmznX742bBOYrLKEMetfAIJ1GdWajca3warQ430zwZoaIJSrITDp1Ky
nsAlLNSRW8ON/GI/Zb8/Wvw7p64algig0ynjT6JAap6ke1HFH2Mq3wPOSJNFZDVXvaYwNHVqIFVr
v8pmFTs6+yPsXIdVMnF5LPbARFAK2WndnFxD5PtKJ7sUVOeBVdylxjBWTuScSh9SyrQqVBz7yvQS
Fv4eTFniqvj+RQUpHF8H0ilN+2lesgF3EAKx9lKlr731GU974qr60zVrKpMod+dpPwOXGvOrrgrL
VUkhjX2v0o3TbNZy8SO1u3E+6eWLpr449cNth1eNnmXdajuVaBk0pisRZdOfaXif+YIte0ayTrvQ
lQfprufhjUzjMubQLsl5UzG8VMQfZZzsAcpy5vy0jAaPrIHl0p6qq2MdJ9hbFn7gqlZpr+SMtV47
ob0OGj7r5nPZbOJCe5hJ6JWB7AXz2e5svFlxMi39Q6LmG2XOn8e83uk0Z321Wlp6s85tpGa6ylUb
RjoScnWrf7ICeTPjoZ3MK20KD7i+LCSkY3QGtwNaAawAtWZAeaTIaBX/KRyeLC18kQmaSj0tA262
ZqbrwR7PfeXcDcriOG7+1aJaD6pPs6yblZMAX9qm/1JEHfP9pv/qyO27WUdgkq/5+BTjsxVQ+pFn
qMRgHLB+Q9bcAIQ4S9KBrMLRt+B31W3cQqz+WA/IafjqMY+AsvjTMko2qM5W5ethSddHuvgzOGm4
MnUQWBuUen6a+luLwmGd3aNuXg4V1wJ0Ipz2ZQuDvwF+ypWjrtZrJYivCoB8MZvHoC8+O8qxkL1n
Ej8dv37OJ22HpSfgZ453EL6PnU8DBYgiSnZ6+tPQEot3+Twf1H16rPYzPHaJG5wzUDMfnH1m1kdS
32FQxGn62VaFRH6F5WEivzQ1HcQcZjNfjCznS621UzMEblY5H5o5nvyoOgd5tRkMOG6J+m+0C3Zf
TCMatmw1vGa+cpNzLC0rVG9aUs3a5MqF+BwpAybC6tytm7jcBtjdKBaqwYR7W0/IBEm4stL/yuZi
ZaSG19eRV1CtgIFwOI7kw+AtnXKoh2JYJBGqCBEM6GJ4t7TPJvseiQHZAMzL04EQPIFHBH7qjrWN
2RoaIbDeh2wVYUOsNJJbSEwcDIXXW8xocXwGEZoB1rPT49ldOxsqjgL3womSKOVoUFjyoRO+RIn/
NXW8LGnQpSGqiPlBRn2zYlg3KQO6TeSGJihWjCy56q/lCTfgqdqGPdMhIYsqwUyzBUn97omqnXxV
s4ytHJxaZ9zpCnWX/CJKmFSFo4LtV1F9duVLChKU5DjhkN6loMV2+pM0Nx8Yhq7vrBK2pq1pv3Ip
7Omo9a8mhXRGeVnzO3PYxjWdFbwKZWYmzOITn78CtYpwP2TbbLrVOPmUwvo2vjpc8G6ttUcq5Tp6
74oXDT8dGhtcgdG4xUq1dGv5FMHdcSRPnVkDOM3IeboZbOs5sh/99JSkO1Fbxc0G469iWgGU8x+o
z65ibpMGd7JrRsJEu13ajpCBkAByXhT8WmKZuIzMkRbstNirYTv2Rzs56vGVxAU4D9RcZ2ymHld+
3q8q1PuSMERJATWC5DVScvzEqcDAfuT8J3TQ14JiPp+k8KbP4CSrMVhhe+tzYpoubjazjKIYLqJs
250SeyUDlXQzZ86mMFf56gORW4s52MnPHvmsHhxT5pyM8sUQS8cq0t8ieAfgT8WbwZS4sY5Vd8IS
O3NDGmjM+6guYIKpHEfjZWq+WBacT9dsuOnKVjNe6PXV014KvKFZV2iI04SqjsiwqC5tqCQV1BkL
aEM6+DWOVtzJPuTkRFVuVlWK6cbTIfFJvQaMjGyqObhOQmD1DBJ/c2NW65QRdV97aMVRajxgYYGA
5nclv0swTTIuoWxiS6xfBny88RKGnJltZoxP+mWI7qCofajR3H666PmpT2GUzM0Otk0ZEdsJqjXV
fWe1a59ETORarf5ZNcwPc5YeOYTEiqyjQ8FwYk/b8TrgWe/jLiZlB+NZsV7Ei2f0RrXR2ttj64oM
OurLY26FNKKZV9PwX4k/pujZGXb6bYwSzi2ageRnjNiDt6tBdtSLfmWq8sEIu60voQ3Z65SOM9uB
xL+yvf0I5Dlmt0E/2sNhxocs9SbzzYHlpFqmF/fhU9TGePXShWaoSpsRKNQir1dPWbalTm7z+yxB
mBlZ3MDSZYmiefk6z8W6MBGaB3FzZnxMQbTN+VpnjLk1jLk5P0GEFZvOTLQSXuVa9wpNuRhqfpzl
Bg26ZS3y8HXCYijbdGurW9XZJ6zvMepPQ3wd68CzM0anqVZx1+KcBc7oL3FJhrZQ1c1s1bs8zbdr
GxkWHw0KqXzX5KxYySAmkk15TkwyYmZpHefdwDoJFy59Po4lbAoOZVm51qKV6rUV5uE3NxgPTnOO
gCJ0fy+ZB91xvyRzZaH2CPM3WU/4X3AaDuO7DWUIcLcCmCMAgceZ+kOpHpH+KLi77ggFQpKzz6bD
SwQ81QrpyqSknUCQjkRaSAuMkf5N1tPBHJkDqtpTXtv1bVLRvyv6/DFZyK4N8mc34cFmUyjq0oDL
WHdiqC5vngO8G+PPclibNjpKk/Nh+v1PihlioBg0PlGyTah29FVdkj+QjVszQH+vnCt7fJF8n033
oXOQjwlsektDohlPaZN6QSdlj0q2QQ1nWLHegrQ3sGYc9kWWPbeqckybmOZ4aue7yEiYvRot2nFZ
AvU6UItdadrIJ0bAb7Jf4+mEtaM59d8KnJuhu01O8DAMIHK/8MoBwcmoDlfOVL8GtQ3UvM7jW2Ht
JefchnxC+OPgTn8y/PnyyC2yr8KSOUGanQp7Jq7RX4/eJTlc9OktGT597Rhqt+E/JJ1Vc+NoFoZ/
karEcGvLsswYx/aNKtARM+vX76PZ2lnontl0YsF3zovWuWSv8Uk8MMqNSvoGpWRrfY6SZizSQe7m
8T2BWUip+NSw5I7EDvfN24vgVHTe+3Wn23lU/BO09MsfBtZD4BdAvx4VZfHwyHrTqd7EsG0lJC4U
lHUepk7ZBXl7NMdi2w4CCMZVDKR10SAz53usdPjo0foQcpH3nQE3nO8UEbJQY6OzpHY/SIJjc7pr
hnnIg/Q8xP45l/iRazhTTdpCywUdN7wxdssBKW4HgRgOEFjSryIwvHQB9BATnT3mgb7VCl3fW4Vg
F6mMRp+MZztt47+YY1TyoR5MQRaWlam0ZGl60LrSNjCqbK2KkAEJ1HYka60t59GmEHclfE2XhutM
a/d5xldL+XfIkoLUciMHKl9Hd5oRa2MLvEyiyhA9pYzsnhHfpN+5Oa+2Hjq274N1kuN/HWvaVCGN
ip8BjD3gBRpFyZacmx5kSoJB0jKV1SRdzDyABS+RdnDynOGFwTuODy8Bj4cbsE2coD0rP6fs2OvA
2Uw6Me/OsUHpSOha3gCDBQxh3jRtRbFxLc4Ak3uh94sN9rZO+esHAxUafF1mAIkDbvYsco2KmlUG
e/Zid+oAsnzx5nvDVTXJfPcYa9IRSTYjWNHh2dMmpvR60XufmqxzZBusimykdVE8sj5amYZ0aqXK
mUbNlUWmXi3c2aGAW46fvu6okFeEdd9RbyKae9GgwbFRHJ0Zr4LFQv3ccqT62V8rvWYOJpZe/bQx
gqsvzamlKJXT6h2wXhVFtc1j4Zh5QPbyiu/yWEXFUg4qOCbihunDQRxEUaC8NaiMhysS5D26jJzw
rJBfZcLWtG5e8ZiYqE3+zLA4j3m4aJkgYkZGr3JkuB4Mf5TCogX5E5urZnwDCVu02Xv5yHH2r4nf
iSZw1tz94uxTa8Lxn9zqFNx+RK+l/aSoaiTln88fWuWvXp9L1SSyjLKVNjqjvC2ClSm/Gu+EhgmS
hEY2FEKrPr1V1V0JQEuzdZ2tWBB5XeI34R8h2+iHiE+siEwEfGgoKbxbhBfEsPkd39i1j9lTPX5V
dzzIyRzTozl0XnU0DPMRLA5Q2puKMB4NQf6cDzhXRoh/SE5QSqGQsn5m21V4VAlEnn0V7XFuEZnz
59FtY6ZDt30bXPNlnonbPptYAz/J69uBAGGfob9uh5JJfJAVKdwC4oDqo/qor+yEI3k96Oj/szTQ
X0KIfOKkF+TbErKL2Qkx2M1ee5K9oz2d8a8RzzO/mmA3zXfNXvxDGQM8nd0DzPYFwXuwH/ggmRX9
/JOlC0dVuvX+jAK2YpvrjlXdS8Ih53oJHAjkMO2RYXvlrqE8xH5AsfMvkKTiFYVfmbaSMLuvZmPA
d3/IBxeO4f/fFu7XeE9aY3kRxUPi4TGaJRGoXRwZvAvIenZJacjdyf757ytKiHCQeyVuXj3SFDAU
NXd06/NPHl9f7J96yyyBPits0OnwVkaG6IXtvp5KJyqpFxuofBXiUy2H7HlFk62DUP3U03bXS8bV
g0bx423unSt6hxs+O/adXAdS6/1Nh/JDrfc1sxh+3FMqbQtyz6xtITDzXGRmLQkgNGz/HA28vced
7tekHRfCn1amTmPGoSMVh6a4R3juabcs6qfffBsCaYCpsJEscxV4p3mp7bADiDnnCqyn/xVLF7BD
mCpe2GZzlutdFiNAj5elGS7HjPtZ/DGtSVpKyXC1kuQZC3izxXLrJTXO9I6I1KTu7VBt0nXlaZAc
yOW0LkRM0VPVGXNWOYIWfltTvouimCd86KN9p5M+RBWIIMuIKrE9SxFuQj1ireqLEJIE+LfTyEFS
KmIJLKTg/pQhULNIGpZwzo8j5r30yk+9RN3RUFKBOJjojQTZaJdzsg/eX5z1LebHqj6BpC/FhsAR
oOgWwSxPs4iOD+RRc7p+OKjzO4Pf5KY1xKPSbPRpxYJUl+cUW23G21snF9rAfuA7NiKXGiQKkXq1
K8ubnqOjTo+a9x4y4l/TcGtHKdl5YJhZRiZBMG3Ehpelf5W7CE2zaAtK9/Caqzmm+zHDlYyswa+Q
3Grw2J5mDz5bU/Mlad/SJG4LEWEoihsBPVgXa1cjyQnnIjJQimy9AKFLu9/WW+WaCsOLYT6mRte0
nDqIHICZELZ96j4Hiojjig6AgGvRpA9FNw+ZRvgP+X1pBWykzZnCH+QzGJtpOpfCUTC/bTQVKQKz
ollKIRLrkOcB3MLagNVwh84fhai/jI4VHAJ6YUkyTAhYs0h8kcd5k9b+Km46O4T5kcTcGZpDrVFp
ZwkmnqncMhe2plQQI7rbqt5elUkTGGgAp49cI8Zi9I55IX6NInqdkqtaV/GXz43Cx7YwVDICsvxH
N9NwMTYjNcH3QmUxVunLUEbXLHj1JncPNUeM8CFWwZ3RMclRalsRotmuOmSkX8bWOJfOguWHowtr
I31a3jLmCkDr6E4ouowhfojs/mpY14nYJcyalR0Eq+6pKKv6L75yN3r6eZSean/1iYol2KJZm6Sb
Vco1rRzvi1fFgKyaj6a4yslp4LGkFSXdAJgx6MJEgRJO2J0wQfFX6AifHfGV6gryuKyPXXiOA0di
LyHgpv2Q86NfHPlsaEu3GMXwG8vEWjWfnbbRh4sMarbI6ZvlbrakasVAEKtOP6xMfFMt5ciQJ+uo
fPlCsTRNpNSWvHAK6dx4Xzl1bvxzwL/1uw2dpnz76gEK1PQ+M/BZjwoO7e6nm0xAwZQtJKiTXrhN
ysAiQBgqIcHxDenOzLwp7zLaIu2Dvu7lrTRR+vweCBzK13H8SawjMZiNfK2nteXL69JaET9PqYGc
AeKGL51QCIPQUuFVA40Toxbs6sHW83+jL+80dbK1hGEaCNcnSuMzB4UhNbGiuV3bdd9K6Z3iCorA
6a/Fyxu++LCG6glpaRcF2uvyktRuSCirtpGTn6y+RdWqEh15WlGNHk+HyAvPhUDOj864wFOduyjm
Znp53YB7BsLByE6SRdqMfPLR1mI+g+gLnpMMmMMHIsnbhrFMAtcj0jAs2RRAgvfhBI6b31QS4ZtF
9HT4qSsOC1KFKkTEvNvQtHAIyhfZsKtmRdDdYDlRsS2Lei99tpc6X7cB1Alm3sqJvVWJVoyxcT7w
C+JSEhQXdnd2BNCSLq/tdpwYNTeGzD7Hdt4sY0qCCywejU3zLRoUVLPkG+SNw3qS8ot2eoeDnRFR
gMGb9ybZQrz+oFoJOQCrGYeVL29Lj/fcX41zs15L2VMnna6QoIlWA4MFhdbib0aaZP1dEhnugSAy
qnipdBlsT6x3Xb1jl3npmn/OUulT010pI8gTXe68T89obRO9p/FZmcGqDStXlnMswyvfh2Q2nlp5
GPXRVhVtOXjWTu8iWuY9x8R6rmy75k5M21zNEzmOOhFgmJt2gioXFi47GtJNN/hR4GU9MHwrRbGg
f1RzkmaJ0WdTjL91qKwVfWvq0Iy+zJ46LH3xzfa7mGhmivVzVieOM+knzUK3c+8UKIm7uRpJf9UI
tsrvoLbSj44wpIH+8X0EihBBL6WEVakDyLAG54H4J6FuIknCbL9HFC+NpDPKPPomtJURajAK1mJq
Ldu8sX3EiOMMdIr0g1QEfMZA/vIi4mVtofuojSeCvHQgn9XJdJ1A0rXClNghqJ99h+068dyYQaZ4
1yEnNzWA47E0j+AlNnmphfqX61A0DaF+JhHPDYraatfO/THKYIdStS61yk74uNgobE1Gmtt9KvXW
eKVoXSNXz2WGvAK2m7knh+seCYuZgaC27r6zsKYkr6bDpB/+Eo8fdnQH3gfCfhL/FRrByq8hm8mX
O1ukGHtYHfsfNWT7jU3QirT+gP44qWXgH+OBd4kMYKPkKn2JYTlchjg+B0p3nuCjJfFs4qajload
bs69UPCgWOqvUd51kJOC59z6YK62+h275rAOg1fLTi2OGw0EHWvMgOI5sshupyu0APd5+bM4/Nes
9p7iGP2W7RKSSeQrSwoCrDtoIyCPZkLNHuXhxAmpighntyFYrCT9WdyCZuQKAy/2XT/aTJZcBsC0
gYaE/qZqz5QCZl7qHW5aYjXzcz5tcLOkwakYjobym6h/RREts+JUcBB77OiKikRfe1hMHpLKiMDr
pfXxxCmvpH42/CrSftn15HgTSifZGu2idXuMBqQyCCaDzdIvdiUxGcm6q9FKrkek+ZDASEDsrPOX
CuGxfCIKP3P/HgKamN5ISsCO5OSgqXbxLyoXvN/Q9puyCz6Qh06INz5iHd5HJAEZkLWnMPwMOeLm
woYq+S0731jz0iuFczYdo/IgeqsxZfC+x9PJYq6CNxN4Xp+J+lCCFWqmUblU2Mf4YUTp4A0rzTuw
08FrQXHMpIm0YjAehE1UnzT5U8sPMrx7dwv1SxpuOM809WfeCMszilTN2IhvkD8wP0CeYlhLXABv
xfcDuYLUDL0d5eNRd+EaP6JsD/I9qocyunlIWII5fxnDQPlWOOYbDqFylulJ5pdUcBf8xtq2Gp7+
cDII21aYXU0X/KSPtwKZ7UgElP08ezT+w6g2vNY7VsVgNd3Q8pXaQj2AWcQ457QV9gXuALqfnVZ2
IxFNxVpUdx3jj7QVx+uQXYfkW6etNaxWaet4kWuMTqW7KqfFeO4RQeJt4qMrUNet+Am0ng0YzRTf
Ld5qc630t7T7MDB99MtL2ZEusG6xg3eHZFz7nj02xWFwcMhELH7mTWs4kDc6QQnZv0j/zsj2A8iU
3aw4WMbJUkAp1jG5GIhmQUmMC9osdv2yXHeBWxMeozeHpAiqVSEilylI1bLM+jsewEUfANk+6nJ5
GY+L7kmgSn5qUVD+ERuDmhrqzCgJSEV0DxOw9L58WIAvlhJignvUnp8jR4bH2B1/wx6oGUv5E71K
R+YQ9aeBY+UXgAifBH/jUmvVcuzZugXu+aDWj03MS7Rm/MjL78g7eN17YCTVaQsPN4p6rhBzt2tG
bBwiDuLaJj213idy6ML86soNDz5WFXm6Vuzq9VnU3kp/sbxH8vYR0WLgIIEu/0CSsmxN6J2TRJ9R
K2YVB6dRu4X16GeKEllib6syLpmAlanSCppqu/CQw8ZECBqD4mno0zJreV4qAngNSEGcnT0HQ290
bt+RQl3Qmjgr860OdCVcmQUZCtwTkOQDnHdKAibPa0uwOMGgOXJWs+rdOpo9NfEgoAlajjWMXCLD
N4Wy/yVPUFyZpjduW9fPTOCbhaRDKyqAoo6mJe18q7m0UZrv8lDTlrrO7pd5MmRCTXa31g4uchUf
WXJ/a1QPF4PPzWO+5GHiVXfVJGkpjytVG+0Ee6veZwulVBemDKIKzl6xukwmJbPgcEVIRMMYuTXU
XzSePaBkq8U2HHjwMDpWrxS/El+uq6ipJy+sMcbZglj6jYvJ9aVZwOTZ1ELqeySIiEicE6Wbxall
guWDI3acOMFL0y7zcGUYg6u2xODDTJNGM/wrJMMpiWosaxpGjIiWlF7aNBoXZC9i0diPLCVWeZAR
IIdgQDEYUFY/JYD3QN775JGVIL4phwFYIDPltEBx0ChXUbz4kysgeDCSDEkvyh9vXwXIuLE7JmSd
ceyMnLIzXQgTE40VHBev6T5bsl7kRBmXUgXE9qlA8ilgt228sTJSF8Uzt7zRnOIY1NtaTPq3ONDu
XP9kE6aU6ZzXDUpXkYm6fQXBb5zqy7g55kgCu7xdYGIee3OXqQLCxObUR+2+ix0D5wPHeQNEYpq3
GS1DE7GS0B1q2R5jUSmht5yePvMDzMvQHkLK+drfUNtaNd7hkC2ynVRAeC6y8c+iMDK+oqLVRwGP
rqkcRu1tcbZqiQGfQUY9RIgY68uhTrg2ybIroqtpeXu9k41dZgVY9qdJQ8H17Auz56Ffi9z5H95k
wayHZ3xdjXCAj9Ma7tuPwf8WuHHwftdrP9igcT/owrGTqf5oWaLILqCdAgNWmqM/bN/43acWBaMJ
ooOq3rNuCvrQPAOoWOC1wb4l6zsNVaKGlGwnjy6DABzliD3IX0vtkzBqpOloO0yvWITdDPtQQYHX
YjIPQ3Jlr8IGA8/oD2B+42G+95rspXdg7dK/1CIMIXzU+gUHrBINSzYxGZc2f6ufXjDx6MYOAp97
CsCvADoy7XFgpOKHIdAuACKbG8yVPAkP7T4iNZy9CAXPvyBW7pD0GzDZXdxI61TI3MEkGCrAetOs
lOCqS2vWlZ42OWlYcPJYgAhcpqA8YXIzkhkiOPFOnIjk6qPGlafKmW9GU+DYN9mZToH5iuGyufjB
ryhBm5uvkbpGY4KgQnLO/20WS4Ut6mJMjz01RmV/NyJr5TDLDqabd1Tc4Bj0T6kJdn/mwotQj4jR
GmHrFWewAj39LJqbJZFEG7y85t3Sg8n1Q2dGnnRWuJPGAkIXjH6dgqtZYnPfRgz6grX1GbvUcNPI
JMxK+NBeGvyi8psWPwWfpkHPxnjkE2h1YhTXOUpXs9xXwl1qLpL6l2Y3sfqIMjZ/1c39fxY5nfmX
6XP7857N1nlKoEhyHmAiPPw0wILEkqjpCth9wZVgucAhF/QLVXbn76MGLAyBufPicxifovQFI1K1
sKWILHHsKPpPj+hDye8afKo0NEtbnyMZzmrNz1ByQyV/efYYYqeCg/I9HIEBuF78KTEIFsFaupN0
SsQeocblEgMZjJ7efMwQURd88FtVYKNumWgI+tLGT4vlWCGmUmTSoSOrOSDORlxKouK5bb81iG/p
qVUbXGhTzAr4hcmQLeCHYS1ggKn4d06OlY+rBbAaLlxYyaLLQgWmS07mhXB0jlqMXpGbipjlimOj
sPzAmvMITc4c3dM+/IcKnLklv+POsCP9tmgYMYSSZ4eTEy0QvuK/1E23k+3wLKE+1LUZTiPAh/Rj
+jVAfLEObIGKsR0XezsA3Zb/KmI/laUqrfu/et5zNsasvCNSfFMq2+FOWRf2DJJdyB2sl4RJKm5x
B2knxY9PiE5NqhtIBy5tXqLo9sH+CQQEoCTZotqTmYA3nt7ohIbBkUgW2GRkAFzYli1XfdAc7iZn
TNYoMpfpgwydbfrp/+H9q0AlszUwd0zavHqoKjcfHpGCFXptkV5o4B1edof0Btja4aEfbWxb3rKg
yZXdsulODBHAdqGw5inlw7cSVyh2srrHx1JYy+5aXaJ3LAutzbNq+OvcBGt45KONB37qL/I3jhyo
QZ20cZXCRE5apTgQZMz4bLiRdFZhCKR1khBgztM30hBwmgV/MEogaLnj/4Qs18t25nFX1t8SQ1ja
rfklcpAB1SLuXG2NZSEqN3iQhP7Z8XTx5grCXdo+gvDM/Kl1975eyop/74PoO8l6qnY8Qt0KqVoc
AJz4KOV/FkKdahnvnPoh3VjVYL1Dww5BgL3oxhOsEic0bFlKp6/wp75lHyGEc+2dEYoX2YeWnuBK
LdJUuT09W+0wUm4l/AvGqgCzM3S0REuACvB5prvA3OCBqUjqDLDwA4s6xRMDshk4WeeKIjHByI/m
nOjYrdinyStenChjWc+tNdF9hJogg30N+NP/oe8AmSOOaz+uQr7zQDsH2RXnPY5/4RdOnw2lIT0g
3PioFRiTiNECAt9T9uJgBzjCM/5SkVE/uHOtvbkCFFKBb6INK5Iy3HQfWczGGh0H0aldotfSwzuW
QYM29hS+f2GXZHsgXSPiIV3x84f5maQZMl7YI5J79azRcM/D5pqJr6CJGSEwXaHAs40bFwvEDCx6
tXiVpF3UHyJpN+KQJfSHOLKR0/LQdATSHKv25WlvlVJ7322UIyvJeI0/i7f8zYLvfyZP5dRf1Cu8
JhgqlnBiDNKFbZ2hXhvzlgfjsmyMgjcE7ohKMLAGrOQ3n0dHzww8aUcKoYKj76BsQvzD3QaSwuiX
yT+fxQTAtV8YDA1HH92cSrZivrNnbcu39jtewGlJJUjRna7rXf5dfwsv7KC8/hYfpYCrRo25eYVA
IJgmk7JVoLeHykAOV5YI2nWVQW48cxaMZKQXKEKweZK2/tsdeUJXfxZJ9vnSVsGgLJ2fyMh0rAqc
Pf/9D6HMBpudfZ1OLO7T5MfcreEH8j3FFWX9y4TP2HtN+pNzjmnhIG4GPUBmAvyNmrgBhubWjyKo
NAEouE/Km8GDGvtFvu9H7ZjPOMioelxlUSVEV3mkVXWWmUPJoWj/BGRRaNFIeAi40qli+KtEQSok
B+3F0hNk8UNDbFXPZD5p2rW8l6oiOb4CLS6V3jEuffYARSE8AfrFCmv1WErCL0r4jYqhWADXC6RH
mz1yeq4KaBYBP0JWdwCBzWIk3MSo3jbB7VH9Xanhl4YciGqXSfnriFw3DxLC4ql2/ZJcl/SdV+dC
e8CiAjKl1i3jWJH6B7hWZfzkxTrt9sp0rLN/cRvjt6AwBLSQwVR1kLBKgBued0xMNy4fY05138ms
Honh0hXDI9GIPFs9oE4NcuuqJMjCQZbc6hoL2L418GIANKbWovA2RuWT/2KrzRVWQos/xuY6kvbg
wOtOfHn6vOGHvZm4YYaPMVMDqbUmzTt42f3kljKjstdrCqgTl2/AmdODy2tMY5NPGhZ8R4Y6ZED3
o9PJA0pV7OoOxtzA3XZolS2vSBxYwrz7mJ/WrMNl+9KabJUx5tfFuRvOGsGL+RotlGmdhW4XhTsC
f6CQ9uNA+IlCN5OxlQM8SfpHMe0nrNA6pwF69mGu3SoYeDBKATdZ96klKQPetpRghODQWo38I+JB
SgENcnCLx48w/kcjg8HfG9PQqZetJXxEUoaRZChfktQEkBbahfR0eGolfwGTC/2uJ8hreOfmEVmR
rr/GdAfIVZufirEPnS6/6urJTC5adLbIXJNW/iB0y54MFSJzNe83HPERhPER+9aiMiIZBJvJ1Q2a
dVtVNyKs9Qr5K584s65BDk7sQKyX1m1KWIsMmq0Q+C7h8DzjXlswT4yHO8xSrXHxcxfJDj7wZJKO
HiNEr+9k/xCp6AnNzRCrC3nSbR1fsD6eYtk1fcrIrVfQnFJ0nx3zfsnZpzCLY87NTwkXucHNjT7a
+PGba5kd8SRVuALlhIdtU8sursVTIx55NRfeBwMAZmGvPlqEa4kuJFWUvSdGKa3bASN4yoQSA4+w
+OVJQKvlQyBygrlESgR30MhUjMiGg49UYeJ6zCepfgm7R2P906dr0TK68m1vqumcdBcg23Uy0eoK
j3sXEVh4I2iBD7EnslfEb3l8N2xB1cWX7/J4YKqYk7K6D520IMHcdGSdypdi1kjnp6Y4YXnOJESe
2lKK3/X4xqKpRreuPhnpPhb2aEozCcnMLp7u+HoFaaUKoP5oTreoFTdZabfSpg4OuXKhabmrLyOR
hv0G6Lg9dhIvEW1DbQmSmao7x8Jj2AjBugkw6a7mwJfRsQF5Ul5/JJRg7MwQm3krjU26zv6S/lO0
Pj3twpHGwYcVdldW+1Zm6CAwy/A2oFwkoHfmRxBda8DYcJX9iIZDzAkZDMDYK3NYkWQ5ljerBWjE
QM5rh5WTphnW+HWEhG5aGbLt/bHHBegf6ghJMfaFo5cewmnPJ7QkQIPhxlK/a+ym2WbM3SE+FvJm
IBysXESHGWrdytI65vTP/vxilRZbZD4eZoJJWxX4+2a/QkPeGDHX4yrWduwg7F4D6THhb4/njOaN
7tX6v5mwy1AD6qdJf6NsMWO8Py6ScjBmJ0Q6Fnxp8au+tMF2hrXbdUeIzWzPcarhxsOISbEQFr60
5AVLswLTAyQDIKJC8LK+C8QzGl3LcKlXy0YEkyuKYLTeKae72m2khk5ERyheIDvDf4wgOJ8srMps
ZSB1W1jAj19tchbUjZVc4nKPNRzazZG4/Y0NxnZ1TXJFHLtctam61NLB0FaZ/AiLHRoqXdras/0J
K0Op7wTsXIatT6egOphrXzygaKHmhhYnjZmoTXZDSPI+h6MT6XuhdBMNHRl3//wT+fnZ056y/OJH
mORzFaAd/sqTjdFsfRwCUXANcXlBY6W0sPXNWVXX/FnUa0zH1rqhmii7D5DeemTAYGU/Ba2rmGDs
+waJB0tTmR8TYwMqX4cvS3T6bCvoH3KGx28LcJVEe/wRy0nak6XWxzeOhDC+tYwfwBOp96wJopJB
LrbkpZs6mkdcO3jf2JtdDmfuRS/aorTjmfPEE05D6mRq8g9MF41GiIk/2tgB+GREtIn62yM1KQzX
mo5i7DZPBbM9RLD6F+a7dlyR8LGkpGAWF2FMz/WdByKhoPqmCJLXMEr7ZMYv5hdQi8MiFA9mdpzX
Q/I0ERnRhe0TJfGMjd0cnURi4lwQvDaljRouq3hpffdfLEMslRRiVS8akVLZac2VwMOAaQa7MOpn
P3a7bqchuBNJdudPQhycOAyeyi8ToKWeu9xhpkL+YJWuhJYxsK56fdb0lZesGVoTi4ndQR7HiT2E
jOtr5BSBTozGXhU3KH1IKGxAaZNDy5go2pJ48hJ2uFVHm5eoE9MvLH3zPfyL0LuQ0cONTgwQjWtY
pCYNaxSay73NAYXuwTNuFv0a9RLfHhnuv5OJaUMudl6c5oci8ZEYGLCD+filNt8OjBswNSnV1jbN
z6n/zAnGGZl7MKHoHz6J2x6NAMLgboOg8oDcxF0Ln1786LCPIQuW1qAa4pTm2wcnHwuBgRg2AhAj
qBSKI6KOVAiNoDJzKdZfNWrwfqURa81fDYAS5C2xScuQqDMyozE5FnejXgdsWuKhuSUoDLx1nXya
xa6bPkOMkOHa2FssPhwWovGSJQEyZwCclCzDJiASHogSM3rh9HvMwqF2SwYKf6yACtAu7JTmlutk
GGJD4NoPIKZtpGw0LBp4tQsg0JDhewo30UgWk2UB1Pw5zW+uHAoJR8Hv1P8GzVGRvyLz5UfJLrHe
A4R1oaBiTmCAfiQR4/Tbl9KVCJEsSicDPRIyxkimPs8je5E3MhxaimiY76E3FNZly02Jzx/YUIZ4
cIqMGAO2hqxlDQxKKs++BPlqCcY6eEnc7Un2xhZI35y10BQAJJkEjHJYesQDS6yYFSyHAM4UMEFU
SIuCEQyhQaEo+USRqjbD8xLJ9ILqmYnzJDNqWywePaNi231Nhb/si/gxn7TVNCt6gFyAZuHDSpS5
cEdNGXAo7rOgwCeNXhDnRlk+iumohOKysgB07vrwVfdXJdhlYz/z8XWNaU+BA55dYDdPOBfisWqe
NUc04BlGBdJ9wN9IsgBWJzJE/pNBGTrIe0E8M7rxn5JFmhJSb+3CqGuWX0b1OY00/o0kTFbLfFB3
AzP6J2duOmjk7Ky5xrzna8Iia+kpNbdq/EvTH3nusUHJIlv7PgP8eXXqtFUUtw44cIkfSNLA1mDN
a8wrpo6mHc/IAnm2pLhh+Jh4KGS/2PZoQoTm38Bu7FmYCfBHR6eWXKgUl0UBFiN7//rEOkjtP1nj
HP5tkGsVbN669dCiUz6Xxuqfon/LCsp6MXiWU7GIqk9Pqa+q/wjw8xHD4BcHpKk/jmkNDtkynvcT
K0fR/CcABASdhzLEqdRT5+2U9CnigA5DMGrz5eVvafjx2WHC+s0julD9v0Em1UH7TOpmacGp9WA5
3jUIHVGVFg327qm8jXSmwltxv6QSml2VnGHS89Hzk9OAOqXl4xx+RSiEqw4NpWJizbjlRzTukfzT
q7ce7VhX3xWZRw9mvUCAERhrbFtizTzdHwfFWjb6KU1c0pgU+axHjPU/XUDGMykFCTJNzwwWZKsU
TqMdOp8sJhmExjRdLxYWESJ9xiZRYXGlSl7mAQ+JGMDphm4AA1057LkKBhk6FR5wley9DNKVksVV
He0nVpWp+/LrjUG/F7sRQ37o/WsUqrq9udSeW6kkG4BWvTxcC9VelulT7/cj95CI4ltG/qxGsVMK
EdIFYWlV5bJvlDWnHnR0lhbLDD2DF1ycGDV8fZGifZrtRgK16o2WP7NEI3xjHxv7adzktAjT3ACW
MuIMilnduCAxkoFpeIw9YGDCrXGe74mQdTxoBrvq/7GdkAmT2Z38IfH24D4XxO+pJnJMQ/SCrN8a
Hqbw8BiIFXL+viWSehv5YYyfCQVIbPj6ZzaieSYUrtagdw5GTCyNyOUrCPPy/43KrYufGlE5TeZ2
RDaENGhaYNMRJ2DC7SCeMqw4MTtcXyknI/6r9Y9SvqlGhRA9PeiS7KgWNEvJlmHEsHjeokRdSHav
48VEj/eHKY83ok7ZsArBThQ/D0mdfrcCEsTMdzAbdepPBDbcMvlKGg8xljeByCf9r+JVZlgESSN4
b5t6lVmY0qK/yfv2eIkF8ZdOwIYX/wbGl1foG3E0QQ7jbSf+6ukPaLEwU1048uV0VenZNiDdEXnU
2JoUu+7KETEmpBgiSw7pEHWgb2cgfvxu4kb6zzir+jrrWgTnNt/G41XJXqhUQwCg6WV424hkB0LQ
pUs9oHt5JaTIkro4vSN8d6hIet2uvIMCW+attfbcBm6p3lkJeP10/a3XHWoOTeVSp1jyfiNxn/FK
C4ZzZVzDbCt7t6k6KOLRz29BCojb3xCipOh5hMub/8JQo7VEpoKHbYZfz+Ti/4+j81pu3Nii6Beh
Cjm8kiCYk0iJol5QoqRBzmikr/eCH1zlez1ja0ig+4S91z5INjXhXq0DECD7MiP9NH+QvNj5Llyq
s9Gu6paUE9pLjfaMxaDfHnymyz7IIvwTB4s4kfDIiDoXYMUMpOGQIqylXb8TzNLIGxkJsuPJLJ3B
Co+/ImDmvS/MjWwhgiAY9dxXFJMfXia92eotRcdMniTZwMG21jfMiaZiyy3qQC0aVilmEceVWYwj
3NOA+gO6gvvIMNpw6CgvleHlJYyGlTXsis5ztFm6Uslrv/1D9bgAocEHRGVM/oSarqTwozHWgc70
6CgzTUy3ASXBSI6QXv2RBamre9s4RYU3mptafm/Hw0Q8JmnA5EQhJjcNF5CBGewUZYUfXyCyw++q
7Az76DrObzHKSHwWmU7BycbH5PTjqZz4AymvrJd5V/E+nSMmacZ6yBBOXAMg5kSSO/ueD7oOPb3j
A0NXRmdoXav+GVFh+w0BX4bYyspVxbNSyaobq/VK6pgGM50W6MZshQjKP58mqN/Wo7bkIrWzx7zT
U8Uh5Wco2TjK8pfR08e3bMHAs9pE3lX0ru1JDX/NkafE+LLzV559Khp+pQBHaLLGHlNx+I9SsCC6
KqsuUt54ThliCDYWBfJoO3pNDA0WaL/S4aOEsNy1BLCnJFoFyDDtcan5ytqOuBHa3K0NbTEIxHfD
X2sdBwfWIDdvMmFIOfZ4FFuT5HPYwn76LHi0AiQk6i1OC7YFysLchqzQDJvQ5fSnnP76hMbQQHU/
fTsWb+5s12D8npWzeBlpACkIOuobuJc8LBopgg7TAPvCXZNjCAHCXq5L/9pzblXNRzwYEHYoSVGc
FCqzKFJI4p3YTZjwAzhF7KftKadj65cWY1EsjTmJd0Z9b/ILVpilCLP1GG1Nea2E75YIMbqy18WF
FJo/g8n1Np2jeFiY2n1kpxVjzS31X4XtskBGXDZHxFMKU5lB8N8BPRLIB7SNBVWZdGZvMWA8xcqP
6GoAiUzMHopGg24P+4Uige9gelghA3KxZtFvIeeykUzgAOZHxG0fcs47tLXhkKBrZIoZsp2HeirE
WkZXCBsAlegbUrh5oYs6nprf38K7W49qwyL5rxa3UDkJsJLLiieb0RlMPDtlXMoXV7oJWUjFjFVL
od+2xDM4HzYrkoytkZDoOkEmVuzLkldGIi9glPFNJC/Df4rpKqBRN19VtMvUvTpcC+LHwPzR5Asu
t7jmFfSpVelam++QtrQzAY4gqszMmFpUZVA6rZxia5XW3TGiZZTr9LVQ77Lf5N1iqIdqH/EyoRps
xLpyPeC2o+grDwwCNefJMjYJfi2YWdi7nQ+HNj44WNl9kD299BILN+ds2gyasnZ95iZSTe+eKnDw
sddmEJ4QThl6sQdARzRkzpKicUPHrUi0aHcwg0ijiC22rKvAPlTDWmZMXMJA6htjmYl1hYxMZn5B
DU61iFVTpxTLqMMGLtYGa5cp/zkYyPE6Bv5GiyFLh15ig7Je9OXB7I8GBaZ2C4K5DX0o8Eris6Jv
i5hBwfRTohIea2YRCN5Ro7qujiyjpAFRYx/d6W8jbysU9RYM7N7W4JpKrpYi5IXVF6ysmOUHhNpu
VI9WZ30ZfAN+T78fLBOcKAVWcLPJ36rqUy5JQmyqnRzOVyWmVp/iqEFRR7bIPKuuKfrzN6dDnnQZ
mkcT/UpirjL5A4+wA1g4DC/HsSjnXVHDwvrUi3c8cPQrXN6sWqoQ9y+EovaRd79RSumIKMRm5Nij
QZBQvNRIcPqrGZquAVCyGHGX2TulW8cAvAm15FagyJNf+Ip2eXOUxn0zPTWMPghyZ54wh0ON2p2/
nZxXAu0UjK3J60TjAzZVf+vCi0U1I2CVxHQ5Kd2HwqDaSL/MbFfWzwyKej0PlrfsA7pwT2s39aey
3NhKuZik52jQmO6UHlnfwQ62TcT4mqum/pqP1y472vF+AIflxz8ZSxZn+BGB7nYckHpyGtuzRmJW
uw8VnS3pfDJoQXQH7LBIsKMniBmaxmAL4K+ErbmMiDiWG+0nK9+78lFOxGdQ6ZdRDqSNJs0Hyx0I
Ziv5gsV7cYnt8mO8FCxgtf6rGD+jwHTlYNzLtTzuUDu9JidDB4jPJrA2focim49eN5xFcmXNn3gt
+QR6RNoWLO9y+hLVc5lixzMYAqrp0sDVbNi3RFp3oDOCtl/VvIMqEeDqwBpDWYC0WUwokIJDStXq
4LeuaB97sNusy3zpGhIxaf8LKzzO8U8HNqsY76EkFr0OOF1nKbi3zG8rPeC4HNG9j/ElbNF5+gMC
TqZWxW8IUS/AAEkXVD5gqGB1QCvGKGgQfxUW6ZFeqo3OdvyxaLKd01U0wfhE4RuNtxxBlZK81wo2
R93cak20Q3LMgKhkZ+lnN6OnBKYET/sPUYmFxyo1at6z8lvWGIlwvds4KKi1+E7/f/IHwqNN5AsR
+ilbvMfRm9CfEwHiTAWkFBHtXJle5OHIMatUx5wXjEWhBFlZxnwcyxfm1qa6pkiTx29ImlK7t9Pf
9lz7HoOMBZPjrjqWgBuhn1EAfykx74H1npNHG69nszONc8cO9FRpTxuMsVx82IwYg+tcAcrhDUCU
Oxj0zwheeB1MSsPq0pR/A9ofnY2B/FQidslfffoz5QU8xkNuvyFZYQ4RwHW2dgR9x82R7qihozXf
DfThUxZvVP2hTa+kO+fFF6KqvSZ2kcOmqdsJ5Zw0r5n2lcDj1f8CvB6SBtsdE2Lx0aXEPVGTBeox
9Cd4p9R42iEGAGO+8FspFo+QixfX7QZvQHJU/Jryse+/LXQ788Bq23MYa7fCgPnP60a4pHoYWTKy
r5mZFjkTSL9k8H5ivz91e1QN8MlHy1h4+bSX8xvy1BznnrzEIUKUcQDdYLrgZ6aUCxdSveUsLdJb
x31djzNd4h4ILC7H2RHX3zVlSd1nSiu5f0NQ0Uf/0LOH5WoRBgcGDn7zkeLvEu1Pi3azUkyMqcxu
iCewd15h20AdiLl4ljCH7f4bToaC8BBBg8TYILg76TnXD3FyiPxTL74jvyfn/IvPemky0RSt7zb5
RyosT9Vxg2MJtQn+yAAhq/zjygTH3nKcUT0USDQ09k2j/5g4TVrMsYQsYuMaMI5iCc+YrOTjozRB
K6JFIo2oTb9q572xPy2pOslEPk6srWfxpcLoswnuwfgN1KvMNwbSwPIKokQTHn0ATLUwZE7NrFaQ
AU5JgSEEHE7qFpBI8kOTBV7EyVEA6NDKa2dtgMXiAv5WUMrz0aPxBcLgK9dO+7Cbg+XsjJxA+QXG
bBNjQhJ8YkPIccHIexRQWKG8uVNwIOHVB9Lat404QNfpbma0Urt9z0OD9MjKLjLw55+iODcBCUHW
KSUm0NrVxtbXb3zzhbINSWbNXqTK5+11nFae2hwk/KghHmUV34U13EL+bXqlMAMnNrIl0BSFBCrE
nuuaKxBRe7dMlWoBOg75zZ2hOi+LsWqsU6FfGQdk881bbriucuNfL8OIsT+j+sI6av6GRmuvEHSg
tXeroPjNmGzl5MFkL7n74nncy/6Jki0w973PlGQnV3xSxBIc/xcLgkPRPdy4JW+SLAFJk8D8iTWW
JOts9eSXKfYtxstu9fUiVP+ZkDD9mXDTUOfnYqGTbBpYvttV8rKrNk7/WYZvkv7hqG895Gg1JmxI
uKAOF0MMNBsxJw5/LyvIVNYdDL7+KlPPjk+f8UpLcnps5WLbqlfW8Ck7SPgQ0vpeW5XTrbZ/Ad/s
JkgK0b3EDYOKIrXfM1bJEF5C/TKh4TDVbyelXNrJV+FfbBUuA8yryXlTfb6SHfgTk7FSGu5ZrgtI
meFldnu24Y8aPpyS0VbY7FXpEFf31E/WNaBQafSomFPGBFwl7Jkt0Ffh1OJf+Zboyfn36Mpnqq30
/qzZ9FfpR4fsiHbBlOFtjjcOUhOgaFStrXmU2iHP+6eaCHJebfXo1c8y/5L0s4MYXg1uFUqx3DP6
i9l6aq2s7AjIYxp46hi4zuh4eoWYxrx5IlC2qiDTmB1aJH7qCvkkZ2w2XTsi6dWABWe82M53DKQi
Nx4fKrYGi4pMwc0ytdeUXAiFUY8MDaDYifpUjFeLlRwWSMyycy98ciMbZNQZyBDwTFlahbCGFkUY
HeNumbWe08KAEAvu6EDFfy0ZS0OIk5XYi0E5WXCLJoRhYV2vmCitU4f8mJQTh9seW/BfaVkLpYUh
SUBSFtZMY+599GezeO+BA2bNh8y0pqzvLV93ee+Th56zd7b2sWyvFN9agKL2JoAANEYZ224NQleQ
05kiHZub/UWFiqb2yfaiwdPEop4Qv0Euq7mT+8Y/QFruG4RlvTGyAI63CEDdupb8syl4mIrhPdOe
GkVUWZBRSg82dMZmFligddACY1k636gkZz38LGMoh/CAAC6pP0x24LtpPLCFTAOeIsZVDdEKqO2w
TYQM4b8DbZugSwhx6I5iK/zi2u0tBXXyFdOfPDzNOJk3spW0gpO5KOkpAR3LG9q4/gR7aWpXPSNr
KX6TEX7aR3Xa4cJLTCxiVM/RVSXTlQIaeV26ymU3aL/qcsPPbgWv3MFx6jX1slN+GvUooROPoCRg
ks5XNhZofwcLvRxhrLK3wY9RiXdbht1LxQWp/IArvkqIi/qZu+7aoyQvjGWgPZRsYwznQVmPzhY5
wLZiGcyRHCpr1mqsOiRdW2xLpjaG82xLN4XV2+3qAJwPzqDv4bP0j1EMfInRv4yqF6MNfXCHhqbg
548IFIe5w1sk/lX+h9pD84dwYjdrI/tVjF1bwuvZGPpemDa0PxVz87ZCkoYh5d1EjIZQI4s/Oh2+
Q3WTpE8FW1t4Ghga9PZHCEwJeDRTLw7JXvvEGZ7Ea68PCc9OXlON1J51/STh6jPdLHg0IZk0GRaK
kp5LQ8ZOoamU2IeAOufDP6e7ZBNiFASvIfnS7V5LSk+iLxxnRkLSg+7TdHY0PEFIwWPlONLXQwcq
eNPVdYtqwahLL4AMaIWInLkaCuMnQsMdfwXOsatgXkbvvo8qT30WxbNu3hwyXBp/19ZYKJi52zct
+ScZV1gbOXWHnvvPWtHWBbxCQXKfPXsPSe9hztX9M4ECZOpHiLYmrV5Z/o5H/KHxLWXBt1E+MnTR
DhV2wNKVkXKbGAuO8DElnS1DKdN7BTIYPnwnv5TqxjBsr2V+PKp4hu+DsxHjPQv+ddOb2q1C42g4
+1TV0CCpscf4kNGO0NtlhaJqfIhx70/IX+0PM/02wFQ5crppGcH30Tvk9P6pNZcBfkb5oRbnjKKq
XCvRNquvtXhTamtREdrL0a3ctPAhDecY6imVld6temlY4IWu2SXaqOTH8GOK7vwDdhnvcvbdQQ1o
65tqHXIWtotAPwW4OPPhz+pZnQjGTVAKu12B/3KQH/XgrxZxTgOV/qQtjv2rzgY17NA5Mb4bOGn7
8q2IZunTCIuKZXSEPM+48Iu6jrEVy2V+iosaP6i2AHugu3ecNTJjtqYnqlBQBThSSRzqqjvjKIQI
zO4GrAjDTeKNq/azCxpHvbSa0nfD+EuCe2ayJPqw/Kuf30y4Fv53x51nqogIOrxnIsac9NCbt+6g
NNuetQDaYgCoZuqwQd1FwaNldZonb3nH1CX7CZUXD72hvdcma2YLyPVOhI+QnfPYnf3gFoZ7jYmA
nTww0wKOKS3iVsAUtfMSvWlfKiJ/Zy3gcpiqZxCinSdLJHay+mCz6YmRkfZaZ3qG9XEwjkP1qIhY
yC8Q3DtSl8wLjYVNMpfzDOqvQPqnaOck3o8jChNv1o6ptPnmjm3RvN1QmOqpxZtTPM2KhTwzsRE8
XWyNXBgoWg5sdXFtQgfpROwy9c0N+iCvKG4wIxaDWkKuQ9IKCzhXYYwEH1UTnVuDF0vfWtIyHH5D
j3RpmD5nPzkV8qa65rQ8sxK61HEm0tStGmSoCQaZ2qVRRL+zY5WPDQ63A+1S3e64+SCdsRQEGRXB
rFh1d7aE6BwUxU0+2BWgZYODzPeLazgdPvt/A0CEyxxl3yFk5blpjBMMUeQjyfSe58fI2WOizln0
EYdALG64p5HNCnKVVl2Bukh72PmDlkYtAGAfVfj7HDjZptHW7Mrno/UcgIIMuSSmL6spDgqGi9hA
hacvHJDTwjn4rHurjNfJWXXttU3eZcYSqXk240sf73n6vWlGuJK5uaVKopbk7vtK5TfGdUN8LQao
Z6eCYKxwo0l8lIfZHA+GE5/p4iiVm75fpelV2AfKK2Dwy8mfETYmOKp03/R8uH8GB26wpD4P0lWI
khnHT45XJWMpuArQBjOFVveOfs6dawbElgKOA18rz9q476ddn67kkTwLNwmhJ7tga0X3puEYxF+C
DxZdRciszflUdQaQzqcBHdPMsHgRKVhiMNgSboXIB0mz330zNPDQYDIgFAUGx7VQtw2rxaaCK7rI
+s3oID4jkZYhf2PcPKvaFeFDBVFklFx1ODBvWoBhl6+pcbPs4SI6gWuG54Fy5Fcpz45OqG32CNWL
hgwrrAiywriYt6tKfCsowGERBVgyA1V2beU+aH9yiifI9cUZFpvCoBfQJ/6F22gfMp1Z33yXBgc+
dnNwEz5vzXxL62PPGB1lfBdu+Xhy+cFWZ5gzjO71eOhY9NkDuvBkz0iqJBS6vlXOgd4RCGKMj40a
nyCnwvrMiDRMf4bupDiscCeCnzm+iCFi4qefB9Z7TexOHAS4X9PdBO1MLi41mS03hSo5IjQMBefI
0GmJNMWMjkSEtDn2kHeycI1mbQ0U7PWl7mWixchpekZj6Yn6MoTInuDpIf3kr1Lf0v2ZPZEhzpOr
gkFPPW8peXg17p6EXFN15SHFAOrR8NQaGX0/zbw//16mf5qEnMzf6O25Ec/AfxvUrenjseBZa1ps
X8wHw486uSqYHKXqIcQxQz+vjOD4Vlr3OwzApqynFODB3VXZOYIKo4IijyPN1bBDORz4VDkjH5VV
DsAun0n1DXmNlKMfs3vKBpbSLR17L58tjQKNg3cuDZEUD9wAEl1V8A8UMXtKou+Gr2D60llsTu9B
+IiVkzeySjOwmSTqNmuIt8wws3Q6fMBjgWunvWb1peVlIWStbu4V7UKVw3Y/qtxIyU/FMsYC6tdt
R/Myr5UabCD2wCN9a9rzEOHZSq/YuvgQDWzTa5REcgWg6cuntxjTnYLSTXnk5Gn0QbGUWIhnBvSf
/hh95TzpNjo7dKbGu2C/IsfCM4xfM2Qo5bI9WrHgXoT6ua1uiWzAfdnWzknhBgFPyrAvZfBV8Bzx
u2vguS0Xjx3cFQft9dqx3iabhQ9T39qAZIIumBEadOkwIZ9wsDaZOEO2kLu3grTscUYvf5FbZBcP
BQd8EU0e3Q7qMAWnVsTBnz0m5aPsbi0SbGU7e/w3zplsMSdBiZAuzWLdh0c4az7He5k9Y/1NBPA0
HzmBQPiaim5uUA0SQmvPnaK9Zh4A5dAO6mm5VWKm7Oqz0TDCMF+zfiWsuOqSKsmOLkX+3Zq7bNwB
MOlV8zQY3/oAJ2VABEfexG/VesgXGumSqv9CHkna73lRU+BVHdyUDW0ZvQ0hvFyNMRRRf6x+I8tL
82PI9obNqZD3iXK0zXHDchHqBp53VKFQpDizHP9qh7eqfFWJa9dfJfPMJNwMCDb63OKpQPJwLCYu
jOBlCpcGdpSZ3vRoFk1Xmw6pQ6bhNVH2tQ93atxR/ivmeWSHrRNiGr0V6jpJOUFxKCh31cSDMCt+
HfWSsG+nrzBQBNsBaBRaRRRwDH4UYFHiZFQ7JxZI6M+tfkjFStauaX1lnFHQLgvj6StHaAARGzrM
SDgEVUZXLMPrQ4FKW/c/c+cYlB+l8qE0u1S+oDNKudcSgcAbDcAaPYlm7wLyiac3q/MY6zNYg5ZI
haMQ3JVcE2jExro1wa6ghNDe41nlEReuHK0X8rDxET0YfDV7rqFIZhzticprpt1oyhsDzaHV/wMv
all3s5EXJb6GuPtl+1zq5xq74vTW/DFkpvkNkQNrB3l4b3V+DRNdS/+zcnlVdp8qwUvhY8z6pUp8
N8DAEcNhO77a0DNmsxW1U8sOZxasSxa5NeQPi3sH0R7nBRtYek06IT065e1lzL4Rfy2C8qZjfeEJ
6lpnX2Ib7SqSeNvwlI5ng51kPa8plVtuYWPfhkSOQBiqgu9xnlHqsMRGWMrYzt/CFjggXnFn3TGg
hvLvf/DH4nTyJLx4JIKVmIC4OdAYVktfBV/E+XTFezj1FzZy5DEFPdsLLxEABEXPm8NcWpCM14e4
UkKvUbaWFe5gzejBMVU5NPJHGXyNRP9VyM/pGMTecnxiGhiLBrPmACUfsVkPJDJljp8bnxUatY6l
24CFwuZ4k8gsY4RhJ8ADqVV0nJ3S7BdYoDwQSOAai6lawEJEhl9rM+HHtsPmUqmh1KgE65IvwFSE
d6xhkEauTIBrT97HLI4gDBUX/B3sssSAOMhrtVcW4hZHkBSle2n6ndfKobgVV5oDt3K4pFX00Va9
r9HWM7rXSmshUP5MDByQEOI4onEGZ0YChuWZxavg+kYH1obiIIfIibudGVoHHcVmxHR3Ar3b6nRG
hIYVxLGrx2jcysCBs5AlDbaUmkYpiUnGVFGOWtfJQW8X5puUPVZqrirpr+8oViSGIqug0Y51nF9r
848HWUiXDm1SypyVlVVQ/tOZvHSzj6tgXbgNyCbJqo80ECTPsMVRxaqtAbyd7cD3QvW7Ge6W/0RP
ltDLJZugtWb5qEewp8Y2hJ9C0rZdRaxA65r1ef5JE/okrZaWUsvfq5Bz/w+S2Gr8AVSF+q0+xbGn
VArWZRuO8wwjElh5lPFRW/8y/Vob/ywW1Gpw1o1+Ub2RXjzjAcGGh/kZuBj5piwzS8wjEFyYj3hM
GWh8fAb5tcCCOkHPBxXOJvWaJHxwzPIJSFS+NdlzItjSpCoN7GEQvKOQGW+Kj4PU8r91vCsxjAwl
9fdxE6K7nSWixI3yymF6QC5tMBC37E1rH8vgoPap2wDkB4Hf3Hr/g1Q0QjEYWMQjZ6UKTMZc5nMN
pSNHM0NqTda8rb3KTRbSZPMOExpvAaWKAT72moNc/vn07glRiypOR9blc6Kf5nsVlk6Th7hRGQSA
AOJOlkYk4OOPIfDMJyiHqvmNQc5F4z2Ozyg99XT06nyakWvGDglh2DkzHuG8lJF/ihp8fedyX3Ty
QU2IuvGvDoCY1DUkQhjN8OqQRnGoiFpzoZYylQVMahAFPIx0aekURq5pIAqTjXWzkwcO5CiIcMDp
jBk8Ly1gPpGh0Xjsn5/yxBO6DHtQaT0iNJweORyiXPrWoFFll7B+Tl0F3vQnN//YsQSjQ9onHiz5
rbN2U0Rx3BsYHw7BbkDrmPAZV90WztbKCpne5JswO1YK83XjPazQnCXwq4UEDQ8uojJubQ6Ikn9d
1T21TEF58iw7CihCErKTGPh5y9NopAcbmMiwzse3jscZaFHX7i1ja0/8v1vcGYZgGr3jihQDnA5v
UFa1ymoygt1NMHRXP+TIQu9F1qa42AHSL3QPzEi05F7XfPrMq7aqLcajXdlrCW20T7Rlgjs1T9l6
IQ/F4CZrF1nG2bbpLM8aySt4aRyKs7qGKAJN30udA26AiBuI4HSu7UWaXrY4lpsSD5gqbftw1hTM
DO6Tll4zS/UaKmjDgswz3cPkPIcNmnx4Y/CIwxebQq2/tA5DSpCpIFCCp0XZXPLuBsJf5hy6NYuU
GkyljJM/WfLfRFiQgvGaRZtDu8J1VfHZVSc92QvC+nhP52XlRP62xT1Ru5zUI//znHafs4447dRV
pnD5+Q92aFX1K2bp8KEXkAqkY6M/6+ljmN7wY23TYtuVW+zu8/eJU5OeXPmC4b3BvBQLJgoramqR
EgW0xI5aMtJIw8skMMJq9w6RVafiOVx1xpnxZzgNG1M9zjwKuCmJK4k/Jqq+kL2Gw1jvNviJn2no
LGV/I2wM062/tGVvxDY+M3QJyZ7JSwc5WWv1QzjDJq3XUOXgWds4kKCpMeKwHUJbzB2+ELu7zooX
RGuwy+NpZsoYpvFUcCIE37167wQnPvj0O60am6SeXqjcagq0kvRCPFLooIYj8bo+pu1nNkX8UHOq
aupgxYtcy9yWbtfsynaXax/AzXEAiO7gW4BFIGoM2DPgYjoMkQgoobFjVceAw2ZuWx7RJin6McPs
JjLQGWesNKC9IraP/ZpfVORgvDBOKSs5Y7jfQ5m/ou+1MHMiT4nbf23D0hfQ56MG96mwueeNhKwB
sJ/zpgNudBS4p4N4j75AZcES865VMU8O4PIjX4ZP36BJDDx1zYsx0Q0Gv2b8RU9KS004yYChwk53
XGMlyUYepmGxk5kuNT99/yICG3akQ31CmgD67ZoEdxKUepShBAIcWuWlzwK8YdMohLRTiFF8jjAJ
S7IGSXbBfBad6nLFa20UG89QqWa+a7Gni4prcBc3S9qbwzrRPD7NZI8T1CcXOM039TC4fU+W2fhZ
CLpncjf00FhFKAmGgqROTyO5SDwImlbTVwqiJxgo+z5H9bdMdhG2y+hQ8g73KMWb3LWsN4pwIZ/V
dFPjv/VjzdNKALV8NRlTzEWOFsOi9yltdKGf1XjKFGDJ7ME7zDkJrp84mzxAIYt5Tufk2s4s31Jz
PauYU24UibrdYtqiwZNJL7MUrBqRwNs/Ctxr/CJZRITtCcjIQotmLtfBlUJ7UUq7qbOXrm9+opzh
6akQdjJlQtSTYIsIbDJGCI6w4133rNqFbl8rZoccxL74lx+ywveKnL/QiYXmesKkMJgA/Bj30P0I
RMn3fmBPOLAOjpAbsa0swlvRv5QKFVMdsQoFo0B6raZvhHrGS0a15NqQujosY3Ldn0y6PVOj9Ga+
Vs2YqTTxhPFV+cHKUOSVCHB4ysOjRCU1Bs8W/lS80eAslCymenQCKGkdfh+T76m4x7iiehJTpilh
7MJ/ltulRi6VvTqWUv0MTi0YVXPccW27g/bI2pkF169MzLcKQQFOgTIk+I74RBTrveKzjPMeBiyd
SraWVdCbZRC5On98DSRMh2zgN62Rl2rWWmdJOMyes1JscNUwSRk3tXPWGv08DSep4LBhRa+EhMrH
1hFOFam4ti/uAxnUNZoGvsJ2NYn8XxFvZA0hwrRxU2AzFjGCOqCYRDcPeYWxpXJla9mnf3OiEUyo
Sv8EKtZAI5VnXUK4cHFBsqAK8ImXzq6ZVyh45CHoDugLyQBm4IVlrdk7Aq/Lqk82s6MeWhDlGaso
h9TvCPYE/ut8h6Vf71hQRhzymwmcNvch6P34ZnY/fXgqDOyEhsUMDTF8m7oCvU/c8cwFW6Vk9l8s
lX7TTSMQ1lOcnQasr6so8tqSvSfwJR5R6nntLt0THPELmFUvPgu2gbbwCtZrGC0FN9W7gSlYanl0
vcLHfuDNhP6YKfWJQGC9ZxUl/dXY9AVkxn3JO8Kckyv55fZsZJOfZRvuEoms2HXJYRGX3BKashpG
DodoUiHNvBNBl1QPs8bCgvKthL0eUPJplrE2CVWP0ehy9FU8iAPpIuk/iL/9t5YWXpIxkRDMX/xs
2QlGDg6ZgTMMHw4dw/WY+B7YVa45VnSeyOvUdT4NR4j3Uhztir0KgUcBOZsqDZlcJT1Hxt6M+CWK
QakqYfzK7IyUHaEjuUIXziJzLqETwUbOd01UfwMz6ygmLorndBZ92PhdmwGChmzuynF2zBSsJ6xb
ajBF4p93RBBBGlyFhQzlbh6lxAsAY2Z8c/Kjb3/6tK9KwXZ5L5MbBi+xOFEZ2/nFENRabll9JSWt
YYzMPX6YXFMm8mz+9Bg8oOBMestComFOJ6OQ9n908auTTSDAOpVieMhg7ILY9BQqEPUaRZ+Eo5af
8uqe0vcNG/4lY7pwc/RjRFZjJXWNzJNeWrNELLfM+m15hrUpvUSKa9xtNuYxRZ+3CL6J2dC8/ity
DmAI+CgRf84x9uFB4yzdsTS72WwS0HawI8ZQhQHxJ8SBTfCr/CbeEEOqYL7WMQNWmmnOnCVzkt5V
sSLmO9ZFNmgZqnc0gZ71iwFP29t8mKf6h5pAonheyR9MSVncUw65CjOQJU5te1d8tL94SIK9vW6f
A1FUCwy+PgUt1yambq7c5axXBwC7M61V9OVBjBu3nGvCZOy1JGN3wO+wGt8d28tWLBtMPOmu/F2s
1NfMu17XgIbYky/wgy8UL/2BBZNcofo3/P5rVrjNF2NWfZVwq1wAViM7YpKzYuqm/XTb9NwA8ibc
DaWisdKDpdceNDylu1BBe+YViyOOCHWlJwt5h0899rp/3aZuXOy3Szp/6SN6JxeTK754w1M7fcof
Q71tOGfpG2nyKFc+WTJUuKNeTrHR38mayEMEBP/KDX/Yq3VqyyVbPKdbSDSKvCXuInhHvaMyLXIz
iVwol9W3PKwp1pQXYB3+UzrCCX1nZi/dXnEjUr9Nygp6DU9HZO6T+gQKLNmrqG/QjXKnUjslv0rn
RQJqPUcsXmiVkJQ1NX2Hh5iJAT6ZJj5W1SHCiFTjzkIX6zb9JtYAia39Ye3xQ8TmUZHfcnN7T5Ub
71tqrTsTHh3xIF7PADY1d/TEKHdR8KyMagDEkS57shvAY3jkhnFwzF8tpQnMsw6zhMPOVEt08ioh
vXURtxCmLwTrJugaI1wZNeydOdvaUC96BotGrFICu0cJFFHybkTfUtiS9tXw7o1npwG6BzSrolIN
OAQvdg0TTR3gtkDI4ruyoQa+FB3nJnYhneBhNngNZiqTT0jX9iI7eR1ul4gPCJMU9ONTTOSxj1AO
ndn8t4zxG1YQuo9G+pzqDAawsMc53f9svxqSTRwe6vwef7b9KcWGBOGgnt7aYgfNZojOU/1kI5fW
KCdoyye6IjW/sFzIUgsdMBOiG5RrhkKc18SUYs2zE53gBELnkawYN5zBOGCcFn8Lp3D39x9N57Hc
OJJF0S9CRMIDWxrQiaLoJEobhCy8SXjg6/ugJmaj6J6o6aIIk8/cey5fW5o9RnNVJe9TzziKoqli
xGaHyGUM1ico3opWbvVQufYYqLEW8GkKhhUZUvOhIr2iWI0DVxGPTrUdpOt1kXYlaXM1v7iM/mNM
9jW19ojRwo8I2PE7llX+T47Sx+3MmyWVcZU1/RxLoMX4Vcu5I3nMI1SuLTtQq9xMFlCjShUrYlW9
2O9vui2P6Khxy8+gN95tjEsRc3bWH1ZHYmxGi2DbHW4l3VyPOUh/hI0U/smC9zEyslmR6jTfwjnw
EDdMKdCO+u+q/97VV6GhFkGNd2UR0wH31Q5ZymNtfQ4EuDhHgy83ELeESBFnL6k+40vnHIv+lFAz
jtlrZhPhwCitPbjZMdM3ffIbpD905sx6O/LlIXnJ56BlluC8iOCvUsa7V7BYD7g8DNHH+o5zEDk0
OPFlNhFqy0Yv9MAQTlvEGgshsTYiTU/OOayDHjo9jpZZYpNEAh2nohbrBJyFJfRnt3StU2APOw0+
nDKZFhROh/qNE60HPb4LEl0yQsmBrI2gVDu5gUDKzp85X5fOAPGaK0jVls3p66VSIQlzrcNg4raM
SvOAG2PVWweX5mo48G5hhP+U288MT1vlMKAC0VRjo5tXJ/YfgEG3ZWrd9LjltcW6oGFWshqUgiEq
7gOGS2gRrJQ6JYQGzDST64hEyZG9xCuc4g4N1g2BSgzjUAq6fzDYujPyy9E6LScCLcXSIdN0LdCu
HlaW4xXU0wifCS/7rh4qvR6ZTSuq2+gre6WkwPddPQJlSVeM3+YDrFu9Xg2qZ6FawyGOTeQHC3rz
bV3KD8KGhmMJ/qld57h7GbLIHctZ7ZWpXq/BoqI6X3L9Ov+CyAGXdO2zryFXaoNf0WdY8Bu8ya+l
/ol0J4Gv/W0Vq8GiiltoB0ggJucI0cfWUoKTp/McV6Rclx4lNUbE7Cr9FYJIZPm4OA4QmcpNIDd4
/HjNsJzzJsBUr8BP0nHvfBiwlMIfFcMjVkLKu3hjdV7oAL5He7+IzCN2b4m+qD2N9EQWoCJXmMdK
X+aqp+U/PNsw02ndqGAni6brSx2WVuZ12D4s9qRUGl5knkaYlbyje/udrBrqvh0TWHTGW6gUBB43
416Tm7hfFz7jDU6N9tlNEXGtYns5dugMt84EicFrp5VENuQvLRiRFYlRiH6yQMp3cHJtbNMXhNjQ
OXiMl075cW1qYiyS5j3QcZujnm6hT9TIVVOfgqCSN9IP2V9B/DKrTdpkBzmriVo3B7u7UFgWWFXw
4rU+9UXJpZrJHB2wUoW8a8azmQvEIED0Ou9DeUXkuMyvkxi30uKeYuWqolYbEajYNrHqJZxRFnEM
8Pj1lWcIOMEH8zQHvobCH2t59cfxy6Sj98LFI10mnRrTfo4vx3or64Elp8KdTVeVvY7DUaV7nZF/
Zd3etZqTqVzVEVn3ztpHK2f1qA+e9Y7IZ8ZxZ8finmKv1TFulta0tdqOx4k2hRseYB/b4I+yRXRF
kUieEUCG9JJTwCSKJyASJ4q+0MedGkESId4oKe4l95k2r4BRk4nwb4i+dBcMHzPiJiFHo/vGwtOg
0TDrq0FjmkfyIOJineFH0v0bsA4HyWiMIS6x0YOUjr4mJRxE4KuhGl7Ffdg1ZFKzvhF+8eQnJVGS
IzSHifHAvHG6xfq0hvt06kQGvAk/OC7RQEfAVz0nAluJyLxLbnINB9BhPv7NhlEx/QEDLF6l7CPT
fQerdqT25nCsO+RcVGIl/TiPeMy6P4gDGE4U//HnCMLcJXKsrb4qDqce6cA05Gz7UX6Bd+8SZ8mS
h1rj16C8M0e+zVsA5t8xYMZCyXvPQWyMq8asl0WMJLopw7dNO+W7NtSAIqMZww4tYLdj4FYzax0A
bYwMey8qk+d7PBWzkYd6OvCnc8ivVPXplvnhimnoS2jitqhgGoVcvJiZQRkcNVwHDmEZJUw11SRI
gOkd4ci98VY6l9L5jpjJrfIK12KaHNyRxwIVaxvgsSgrj5Eywmqd6OUcHyjqgoeL9aGEPhQgcSpY
SqSDwaIOv3uPCzqmvoyDvQyTNU/1wYqitTmbfzXExiEzc/KACnM/DBR1ZFfY1AyO8jxhbnaZpbc4
MuGDofjp1mrB054qGyspcSgWKh7xjbHSy+9C/6sFqv1Bvek16Uq8/oI/JxrhX0TEoVnrkTdi5P5O
kQ1yeG5MoJy018juYIW8p5g4LT4oM3jEKOs+dR8BtI5Y/wwZjJYBk1nSzmX0IOZkoQSf3GV+9ZPo
vKuyOSeB0urVg0CZOLzbYxYWc9sCKo1XHlpb4keW4anFMt1ZgafgHWTgsXBqLWCsRzyH3e3kXNwh
KRCqv9SmdKXImhXbocJMqKSO56q3CMptlz9C9l/Fl8ztpTL8Gfz2NYcBL6CIozycpqVBjU5MFk3d
e97+KibueNY6OR1n3MwASodgKlSh5k4nEcOGS1PgilUkkBBE8Ii/Cis8GKw3i4mpisLm04YZk9mr
FNCdDHZBnxzN4UnHaT7B2GUJshvhbdfzEnC26AuvKlY0tydqCruWlyA6dMXecCCx+WyNkT6uGXhv
O1bzVc03O0z01IRd2t8jrofCMRc2t3CInmpk7T106Jx6qnoN5/oUhCs9os+sC6/mOI8oKJwuOZJn
SFLm7JP+JK9jDcCu4JRKKyQjamIbBy0Su1SGsK1oMXteaE5CUyE6XCTqb0D5TqKLF0IN6BvtyTbP
eqTMceZ+RCEwa+mnbViwzGJLRqdWfmJGlaZ9aFBnYGaIyJKqbEweDlreBsasKNyLqcbmEh0Bpk+b
ZVsZ0z4SHs41Yi9meKJ+CAZdVvSCWXDgxuh2bX6JxSYme3hpNxE8GaTeVnL2DfO9NiCbpJW1aRvs
ynb/W5k6WuN8wJihtS/jjFkgNmAVjuK5iF1z4Ta5l1emumjVyUtjFISENQPgpT0cTfmjhNmOJQvT
u17WSz1Dzjr5arJyFSVZNSrhIYNB2yP7FuMRNxLq2LwfmSXwLmvS9pawMN1YEoMvgVcL+A98WSf7
0nXYbU1bfEatjmjLSJGSnYY6sfeZfNRD2THNGFiPKfVBJxOQ9SREXYdKK6E8Dps43xejf9WG8DMP
5F0zsfL4pQqTQ9mqicsdFK5JQ2YJ0Lm/oWJtxiIf6QhLQDQsokU6P9GIoBojXaUTs0pSHz2ymTdN
0v1M0k7XaYh9TXOGnyEoWcgkLP7R22gD2HDyCNSKIr92exdWYoCFt7SRsOAPEsILq4HJ7plmCb8V
RbU13hLWFHbTLE31K+6fJSZ9hdISxUnXkLBJjZVicEHWSeoodBZXfAvtgDttpv3ipUEnh8qQqtRO
jgPLeyTJN4JubPc0qyhc7SdwnyUaHbR19UD7YJO464Jv1vYA7dHDoXDpFqwFEU2pIf7Vk2rvimgH
RpORLihLarNy2jPXo7JjI9koAHdh/SJdJ8yB6JJwjYKkox2f5uYV9ZToefJPlGgxXhlYjzMlm2fx
Ocd8WM4g7JDgHvXPEJuGjbVkpdm4NGmE6wL8Tp1Xk9zRhhyAglvgn/MdlYiOg10jUFVeA6aRDRar
pj2j2BdnB5Rc3Jrb2N/L/LkaPGCjevJVzfqkvvTmEM6ViF8UhWSEbY5exeUcEypO3QS4mXucTzLt
PreSDNo5DkLzs8/Z2jtI44+mot8lBUeOGo0QJY6iUnyIIkVFVlle1jkoYTrliwEeVueaQCHSKSrg
PVsMZoghI6f+abbmM0uvUmMCuJzTsPsdZr6CkTJvpgINrzTe4uShxFfgHdhv5MKDF2JKoMsIxxlZ
WdYjLG8Efo/WbR72TZAnCMotKXgGckIjN9vVJNpMvOFFfYkZjdlxuK2gDqwDlO+OU0AmCvSjwNPl
FwXe3hrw/x2vYxQ+ZPQr45fB2vf04hIXiv3gtNrGabidfVtJh5onrFZKuauGtxj144CMvdOeeoa7
evMgZWJB4E5lnWeTZxBtVYyw3dIDAXDNhlM+vSTlN+PqWmdWhedckIaqAWs+VsRYBr8sky2zP1WI
4VjsWAdnUFEVNh92ov+NffXuFgJ99bi14p90AnbCf4GwnJvsGEkEW0SDPqew07Wridqh6V+N4jLM
DcEsaY6x9Ia0dYXvXvANQ+ywjlMdkQfbgu1RFXa2YpiSi6V8C/7YbGxiKcDvnuwnvkNtijk5O2j6
ZJVsQ1RnEOOxgZBfigUBMqCJs5+YdLtsV/VwRFcc6s1qgFgCQsNHL26eqSifY/ck02sClbiZx48G
w8xQuTdMwSU2QpiELswPxPiK+MZvl6pQgRyQ/7yF+3mIaGAWQxjUXDDt52DNh/EvTG5a8tJm12SK
8LqZK027VTzo8s/CxKGcKugDxMpn33H63rn3QL0ZWrUCH+qb8LrG7ST3qY0Kh/F0MOEW6pTnKDlw
PxbKNu1/rOrDMK9a+aLMAV0OVDx9GXtSsjyPv6HC8Eax93JT1W9xi9de+Wpw4U+h4E1x8Ild0n4M
gMHtew6DNE0+Ot5cAlWugSavpoHV74SQeylZN3p1bZEdOIxWQRxbySFCU2B1XQ4SToV3QMoI8UqI
jHHUjO2tLzxANhvcyXXKSHqHG0cKe48ToXFufvys0M2yRxMx19lnDMFV1VLp5UJB/wj/DcQWgnCk
VBFhv2x7sLcq6DyizwJ7lMCe0VhbRtVT8eHg+oS6KFlg7h1/lxE+QyJtxYJ6pQVrBVuRu1KRrmdH
mCkennEbAUbGLB17ajDtQOaRypDEW/5BwS6CJtweg7VVeHAipe7NWWepxz4cihii8sbfu3Insz+V
3g3NZ/ogXWvIjjYBS8mBLeUYeDLZJRQd1TYmr2VgGaTbXxP0huYpqC9B97Py821rRVc/2Pf9eyLW
lnzRKRlNHj9AyIOHp4rJOc5Yhe9qOKvTFZZOSFbmSjMOJVdq3hSpDPojTs+S+3Sqdg4kPwU+pHs3
UJbl/I4dVklCkQt95w4cmOWbihlGJ0rBWVJqLFPk+i1nOBhaMYC45zdnOzKWz4nK83MI+bq18tXW
fuv6os2D7nVO2aX9CzhQzroSnBYeaDqWJWyYAPoXxX5ucZGT0RxNPm75rRx3gX0bh8tIQEls1l/t
gRUIX1sYgecM0MqRFwV6VoHcHrQ/vVOc1Uh7kj2CLWm+GHRxmOKcYdfGxBtoq05cAkQNIn4NLVbY
1LJgFtaoSKfgk0+pu0dfqlsxYnEfcJDf8R7dynvlrJ32kGNi0AkvxNvetqte3AUoGQvRNwE2jGbF
3myOSnszdbhWu8YlBZh3GzL88FcCDU+5+o6FGQdeFaVwHw/YArAgpEV0jvi7lEvhov+OloWgpUeQ
VW5sQYG4m+tZfxRwD+bKdV4T7RvmTAz7qgziarFq6o6bihCOqwtURkkQ+f9V/P517eMeY1uM0X7U
2FHB9ZWo+9yJ4kNnUYj2utAJMHV81qPov3IroeXMBkjIjDpby0M42RcvoB7Nq8kcOZicQ8OGgBTD
Ls/XKS89XVwtNg0h8QK+HzFitFZBmCFQ9JdztK0oD60R7+3mEGgnTDq29lJ3n8owLGrO8XXjNwet
Vz7YmS2ZCcTfiB3xCRJOyqK77T50/y6d56RE1aqxpsT1jHE9UzZaby5SnENK7q4raBfoxo9mfzUD
9nOslm0E+Nk5VC95e1DqneOvRf2sCo9Ni/PJ3Vf574gKKhsGpAEhZG9r51SDq7Rpi23aZVsaZ3SU
4I/OYcnQlku0iK1tYC2IoCc7uEBXYvLq0496QAIwtxM9IFhWXE/CYovjNe1LNJx7dw1BEQV+NjNT
D5mGBtHzy0MkPkrljoqsLNddeJJMc4dd33gWR8i4oaSA6OWp9Zrs9gxeaF+8TspR5V6KuyUSpr1d
vrtwnrvowj5239CT5P1+UDybmthZMGaufmb/Z3Xu5XfOQ+8zqWWrAHYbfeiaFWWnPhkz0pXKUFuG
NFyYKsj/1Y9meLGtbdduRwh2GIu1HlMJcxxYCscCpIGzFXuX9dENa053Q/cwgD5E5gicxdlwNiyK
47CbY0DaTcZZF6dPeURsJrKtTc7qu9nY8wloeGq5aYzdpN85+Op0L7GzFZGxVMWvYjH7RIPVrOuC
ITt6Air22NikpxGdkvptjt/iHv7k+g9tUX9pzGOUbDgE5vs+2uXmg/MtvWqvDpJldsRvDD8UaDTD
Ei3v2spfKV1R4ifKJYqfW6LUnXvKVGr4yt9xQx74qE64nZxNpWyFcZoZFShoNOBY3VojFMSAcbMK
lQf/1Sk7i5J2B4lHwDqCfEKCUs11Vi3NQ/0xB5IBGK9Wc9wy09pWXevEIZX6yHsgrC8bhDO4rYpz
AIiV3hdCR7HUnw13Ef5lOzwYaC7fxJNFRk61zIut8sY4xnxj4D5cg3uXreg9dbD/bFb41Vjc9OoG
mxEpzpi5eAHgU3VVng6vYzCtLdt/2z6G4Ja7BizGSz9dzdiELZJbQFw4e3SAbmg3hhUudcwFRAaS
+JLzy4Yr9q1wcnkQ5u4HrhtSW5SDKwwhYbxKVbRXi+BN9yabUSd+qkPp7hCslXd/jpFY496is6r5
rM6i8shSFL8rpVoTqg2owt3w4XI+IufiPENYZX/yM4Z6XBIrvETDW+18+JTjekQPTNjYIsWX/OMh
nAmINL0bjdc4m6zSDhJ0B0Bs5pfUotDrlvFTzSrFeNGdhf6mPFtgRK0liAb20BzhxJgSeyFSIoEW
2r3VvOnWnllcyl8HGYHgWiIrWsRs/ngtL1jquKyxVt13eTPlfD+DpkEu8MsHmnt8n1HTXOmnJz1G
0bv0GNqofGntMtmLF/2DUEX+OKoV8d4ji1MBAi1SYOyQgPHxLlFf45TqmHVhdOo2gLO4m+S++lIF
/JQFbzm+Kip6JmEx9sFspWAreOP8RosLrHqZJZsWD427GMF6QrVEsA/jkNtinMeFDIsQ7SybzmOp
Io1ZBekA4Aq29nSZGcrOusSQAWWpXPF/c+cd/gJx5dyksIRB9slmHcqu/YbC2Zw865VJkUk86md0
NPCN/6AcaOQab53N7CvhDGJdzC6W+i6AWnWWSKNbjx2J3Fvv1PNs9LJP20MGH7IXZQcxx8cmA8Bv
GiW8BYtVfbEf8YPDBmzM+/xY3OSHwf4FygPzsxi8MkYhUMyU1QTMIXy16Ui4ZGzX6BJ/ig+ugNr+
YZuZ41AjfKwbDG8pAiB8aYio3nGrhI/kV38L7iBhm2tGcOyiRK5Klurc0M3Z4tE+ttZMBUoSR13o
0Eusdi6HlEspzwRz5n3UDDx4xLHQ+svFRO41QCTGYzT48TflFOu78EG7jykALh785WXPX86LCiPH
WkVhzFWDoMbaQcWWz32EVmuR8PZgAcA9SkjNA+EQS/qGk44m5Wc4MJdjp1v+IHPggb9QA+1cY4Ml
uCg9plu2ukbq0scgvBfzuHvJb06mD8D3+X8Hicjz6/JUMW1pV6TakMnskAmBMp70eo0k6bVibAm8
tpI1OjhRemhPKiwp+qfH8DMo1jOB09qExo5P5zks9aQXZIu40LY64QUkR9pL3ntjh57phTVe3a29
DHsxnrdhCQSB+2yann0NZ8WLmj2AdSDWNUiI48JQ+XT6rtG3Qf6UQEFthm/MP39elQJfZ8tEATrp
X322j5trVN0Ld4Q9xAadk5GCKmtugmjs5QRbEvUzUrUxiPe1WT3r/4AMowosGa3taISrsTT4khtu
Gra1L3WQeh3K145yx3bhxLGmH/wvpMMtRD0VW5yX51Qy4R7PjyJPTvNlEkeqE8o8RRDBoH9VW3XO
xK0Z1aE7a4OdjivZat5bFdBEeAs6wi1KdPyUTOUuDl7sEtQ4xm3kXJIuqZmuJFQxR50ZcevEfwr7
vwjd5tDsEhWpLhNzcyQytqFMI6XJtmk68OWkBSrwQQ/ZtnVM79VYvvjIDvSgQbFTp/WmFRTKZkMU
xOh1XcsT2eMHhSei1yijAEEUTb8C+hEhHm6ZQqTlDCV7zqOTSlwN6RgaA9fIfSXcDgdzR9HF8I/X
vlCv+D8dZh+41Mva/Cq3oFINhECsk2p7VzO8b8YPoX9jmWYHpaANZrfnNLe+wsKK2LIPIPclF7Xt
VsIoOK7T7qfJiev1h/YRDkyAAq3cZl33ntYI5LUWAZsZbTJWV4nCTM+YtpVT4vqi4nV5HgzA43yu
GcsxKvFZr/C/Rq7+mYzot3SiKmslewoptOxIZ2EQAoUi54BbpDiL3nqW6KmtArdKnYrZD8zppX90
449DxZ3F1VKfwPtV4bY0Z2oAx0zRYKSLLXVVNTUwmJ6E2jp8UvTsbMuhpp3pcfPBnqn6BlCKZIyX
x1vHirHt+fDIsxgqdthTkpfxaer9U1W4LRnA4Lvi0X0rspJjVoPklLHrTDJMDvU8TPfhVDQ9kXSU
o7bOlDeVyl66Bntis4X0FySY1V1qW5nE4mRYGcYnVWrMLKAxmk7+rlcgXFBIpoLXeYY3sEtHzBoo
RFoTIQiW6mwXx3QHfVUF785A/4D+ZrD8BIqyBaRDoGwiGSC0GQjkQlBPBpgeq4y7ob0FFs9f26DX
xDP1KmUEoldvvvyg/CXo4lBL89GKlGoVIZuM1Ww3Ab7ItREgjXC2Gr1H1RMlqFrH1tC3upt+xvJN
H30ilpV5SMxo0pEoIQLqLWZhPbUlUR+5xo1taydLNT7YR1pepZeYfkEMxJXDVxQy8WB6FawDC8C6
jMSL9EOKIB8ATzqlV0wLvaluHfJ+XIeDz+XRlW4t14kiToRI+6AfwcyX7HYUs8Ogy35Yy4tlbvN5
glR5cKjLWujQSik7DD/mAR7eMPZ8BCM4OvGWzn+wmP+LBeP/1FfjtcvAGAvf+OXH+bdf+B/xaNVP
VkbiYQQeBy/zWPV0HdAHGCcLHCzTcFLH6AdENXSzViKQDNyNq9F1OZZa83DgmYBMFffNu6m6X/5g
vcTEgMwpJ4zpXSovnrKyL39acoVxfMlA75D9p2/aODfJNQMAn/16apwd1aKYa/sXt6bO0AqES2Mw
H85wqR0OjqJpmJTgSOOM5E2GYpOV1ByVeGsatKzzGrSMkKY34BVEgMypMufww758tmoxEHuOw9ax
2fxicrrogoh6ZmEM6wqVXYRhtcTUggJSNfK23YDjyi8hcvmseMOdMOmlmlT5GTSTLt+C1BPA/gxS
/mutj+NSd9Ge5OW3X7uE0Oh0ga4Cm8Rtbp0qGKFXLJkNhmx6HlmkY4WbGAl5PyHhDqp5v1zAXO3T
72awl8HYPLoxe2i1/xZoxutdZu5vmvbVszDsk1q7j8jOUUJMVEB90iF98b2xdI4221kCLVEUY3Pe
xoX/QybRRy6Ry5MmbLSMcjQiLC10Q0KWOVoFeMJR/sjMktxItsS5ihLUsoZ9kE/nqN0Xg73p2TpX
LMtEH8hVMv+6mUUUkREZhyah6h8RQsQKsRulfbWMau93y8GigmwzMXhmsQ+MikGSSqlTMXUoUvfH
B/pvO+U+/PNzTVtPBlgSSYWa5SZ8JZMNFuodO3rK8KQvMNv4A0iPqIEhkjvIDByz8MyyoCYk7MKP
nO/WxYy1U9kG8/JDQOq49Z9S+AEF5TDBQ4+eTR3AjVNIUD2O3KRtccwZsQjGGgLk7KTdQ0M+DW3w
GRPE2BlMYhyUfoDTUb5a8qFXrD95r324Y74q9e5PdhgLgieR8/4o01/guZnCtKpSMYRrOi6+OEs9
Q6XwDqzpPAQMdvuGGZPefg6ahpijzElfJi4uEoxEo75YIlIydwl7K5TIw+LFiFZkblPatj9snrZu
Un32/dY34teo1FqwLMj4LKPGjBAIUiSQ7oQCvXKS4VzBQLxJ2eSqDYdTbT46NwhWvJ2IxWI7jSV2
hHAzIxLDq8n8Y+uaknIQwYApMM75OAZzlTxhE2V53VDiipoWfVTQ9qp/ESWqpTZYeWPrucyQKSgG
CNPI4B3Vc5CTjgq8xiDXnZbAUdQltYlB+IyDujZ8EyZ49KIDjqIAh9UzYgWqmkj2yUgfXB1o2/4I
mY1jU/T3OJ7eUzldnL7/U8m2y/rsqQ0N1FO89IyKIzdQ03c3K8qz7yO9ngwbtM40rXpqflsb7nGm
eK2FUiA16FvsQDePlskr3OUB4oTzZ8Qx1itDYwyOF9PJnGGhmogCJa/KgU3oSghEtkOQHdwc61si
JvM6/5vhdrRRZTHs69xgyqEGrMwQ34wTB7itQ00oa5T0im/9hBgxlU7PlqXw+03gtnN2Lz9gRRZx
r5+Cst4Udqve+r5KT61orl1kDirp4GF9crpRXBwVOWWKRXvpmu62s6Lh3ayT1zZwir/I/KmkurEz
bqmucPxzzpt200SGWCrYacZGdY+xkjlzR2rBqOSlwar+/z+szjiWCa9yzc3QzxgFEFAz/ercmXve
uMFX7cx0/5MUNH+uqfqXLMTE2psy/uwgRMshHN+Igz+qNdN+S6LMsYVAuFuUqrvXougu3e5E+VIc
pOE6p7wiNpxnmZWibXFrqpO+CxraqS4l3SccdKyT1FRaGeHHYinZ5ElsL3QtOAfCQrfUlcBUy2Cc
6+iXIXM5jIF+7QO3Ss/WnB4VTST0mnn3pTHYrUuXOKgan+tolhbKIIUZdtFPGbTg7KiGtBrzB5gU
SwWQzFJsndxj1x0fSHXQYpLVqE6XKOEINp1+eIlGlTzCVrcOqBCN56jRGLuPaYAXzgyZWfrkpVET
s47W7rXf2Zc0sn/9yo62jQUHP+8aphFNJ75Sy/IvSgjlgA0GGl0qsPO/a0fU20te+jr7APt3bEbw
ZEams+WhAYubQdtMGWe5jEz3ZEa3os7Zog6JyM5TPih31QGgn1naukky+C6Ivg5E5Z1CY6qeymGs
EQbi3OwbVXmdeEEhfajyJ1svSDyIHGJsiCYWtRyXbRUMa6Xs+mVvFcy12jn/o1S6dOPIkmy6FDpB
6/tkUCX5fpiyG3uu9LWokmEVTGQzhKGSPY/FjSfKPsZ2Yx+blGkvoLh91XEMlv4UoBXkhy1mYUGS
pJ5qV8UzdVy7RBPpIQoSXw5pTT7qrr1bRghHhOSY0PPEs0aUIDU65LE3qiehXzQAENdKpyIcBLTA
chm0UXXVfdrh0rj8+5fG8TF41vYPDmQy3UeUwU7P2CZ+7dN+fFh9vKwd1Tw4YccltjS/9moO+H3N
3uDf5YHhpjHuL7qEuaQjViVP2VM6fmidpd3NtnnVa32dCRagwtU3ehvKS7ZRpKTaDOOGA8P0AWlY
SPSiQCVcavCfc5Nbyqzyfa1ADEhaCiSn8weXDHZI8EVsHsaar5sgYF2x4pNW9fEpqIoGL+l8z+lD
XazVPjtkGPb1qXVhwLQXyy3+kAFxRPoZHgs5jOFblogXJBXjOY9sRiqK69xnn2w3NCq1tfL876pG
ageWXolundJWT23bOZ4yISGp0Qg+VSMDyibfUXp8Yu+Y7lNDaEeC0jPIB/dRuF+Ur929zYdDb5rx
OuwG/9Cjku2qMF0bpDWwPTGZXs03Ssi8Qh3VjIE9c5ygxnhTauqxQhuV1Zq78Se+mFi6NsMZEg/C
svtqepl926H5FsyDUDnEOMXxYBO6TnXT16cxpC4xB3qhrrSnLTo5d2OIOOe+D0T1NBjpmzvgiqpz
psm0MpaH8a24xAzB+rS5OZpRXqWGZ9oIneEl7wyaYiGRxthxRm5N6k68erApMD99yRr2Uxi2myPu
Sm1lK2261VLGQXqv24hPVVKwDO2pGirzOs5/w1gN7NIMDVJUzfpt/tFQZG1rU3lTba0+OHqDnGT+
J18bn+skyJk4BmgadFRXhUZWyzRg4qcGB8TjsB3pq1A+pVRPDq+cbZ87oPm6jBIWBVrqmtQi43AL
dCnXLmpwL1aQCLVQm+PAEOcZRJrmOpPs+Udjklfe6UhZIpy5J0vhb5MsDaaA9lvvw/KuDKw+TL3a
tNDcn0ahEraNpNW28uk6JNG0qyw+XI/C6ipDgFC9nv/2/p/gTXhBsZAeHKRVi0QHU1Dr1SdIi6Wb
mXD821B/dqaxhoBS3aRTwrOzauU9dQMUDvbwwsboMx71CtF1U3ixHTBtjE3G0aE55V5doOpJw7KA
geKjYZnsfKtoHZ2VzdipUitzV0WEZE0+iTCyKuMXTkFx5vO/au2oom1po01JC3ymuyDPsc91WtRI
2+gaTb5iGuM2dV00w02KODuKCEJNGwqupCO/N1ZPE7jjc5JRtatNJLdOBcdJjxHRt5kfkD8juiOm
M/9QSbTCtmrFXu829otfFvVGoYxfdJMkD2tkTzWKKcMSWelwlRsCiOMAY2NmZ/7zvx9Ji+9Sb/EP
ZBVpnf+ehbRk1DxRnpquf/j3pxSjDo8ZYxipwaidVOagqq7Ul38/sJtpbAFnezxj9lBo91jOwiVh
EgzN6kFpi1ezongL8DPsYitkHRolbOwFlZtmYDgxglYF5BqjGY0h64xmTdsaEkhjTaVnOny4Thtq
zL3DNS6d8cnU8r3IZX9OKgabsmgufq4XOzVEXpc0Lsd5iyS7LdegRmqSWaNwF+ip+sXuKoyD6FW3
7G1guiYi16TdWl087AKrfZEN4WmtW32qExs4q92BPPd3+gBVJYh+FUcLdqUoMRkj03oJ3RSn2cTv
mdnOY+yOTqRW0OhM438/nCE/62kDDlBExoaW8L23mZ5bjqu+1xgONVUZv6aR/FrTNJeV3elv+kxm
nIqyf8oqt3rtQAtDKOtEk+1NDdOaPf8I+uweRg587L76j6nzWm4cydrtEyEiYRLmViJFL1KUrbpB
lJmCR8ImzNOfBWjin3OjGPVUV0skkbn3Z4OjR5rHcf1fohMBNrcq308hSfFRj0wYbPD7Szk2MHpZ
Hv/zA2t+9sUJa+beDMRPe+yxe5PLyhObGKel/wcdsUtnD1+aaXDPIG/A/sMCS+QzSbT/d6gwAtPv
l7tswqVeop4Mwj9HUxy/LxOf2DeSK/dFOEPg+WGTnrwog7aJALHIQWExSy1tn6zQsU+E39qn9dso
T5NdY+VgI2V1lssXkSc52F2Cfjku+gGxm3fRlcKCuCx8oZA+WRCgNNLX/jlFvrstZ4HAyyXsGwmu
Me4GB3cpoYa5mqlLEtV4xpo0UjoT4GDzIh99WtPj/qeaRHNcbw1ibD1XgtSXhvfi0B+wfAO+091j
rdt9Hen0sXLGQxV43XkdPmtB7ShyZ5agRC9wfEHd6zIKK82LW3X3xPQopwN+8sKWhMVZQSuOBSS0
ctNP5ecUkDAn70DOuwp5riuIJKwi7KDrtwah+AfdFteq44ckLJaZYnnX2Cn//y/f/wxTrNvV2EQm
QTDUQH5qO+b7ecbv6gwd5t9lbJrZDy4cbkyvUD69dpD8OYRHFTaxnCiyrXcb+IsfKUVAVLYHybX8
rsZhMQ3JkzL6W4T4c9cVlfvhFfZ4ymmVO0cexiYNQyvygF85n+ARM4youk+Ofh8xBasBtDpNSuJA
w+Qv/3r1kPnIuwtPcMFkLQfTFFPEQcT0g5FTeDHaet/VTXvNfOLYcyd+pnLPWtqNxFFJlLZBd6/n
icjr0GoQbjTNzapzh+oIwsf5JuQkYCgyftalavez6PkMohP9obzsPNfVU9qFBS670n5PJEXKruW/
oDcHiY/hcrQkDirufErRyiUGzp6DfWX4JClY+MeFnY+vwoUg9Ch2PcQRrk2ZDs51yDFpRd3VDXLu
MD/nyrcJy+wyt39L3H5nlL51G3qERKZuqt33yWNqPnU47bo4vmSRMB69ukv2ujBhtAzQFFk3xiUc
TONieEN4mPLmT9eypQTMEW/9BADvmH5+tqRh4RmWnEOCeSOLo6OTkAseHr1sSl/WiVPZZMqC7JiY
8lifR9659cb2bLtFRDASl1H5S6kEv9KTZeo7SBBkSohC0l0ci3LCEGSBA27nOsRdItoo2ptSnpJM
Ic5tcupTUVqnuWeey9km+TN3aM0c6Dyslm+596ZLAD8eNnRF9T1BZ/mS5y7dYqAfzA02caYLwkN6
iYtCEMXTOUVB2jlZKnSYwHaac4YTyYG8E2OQI66wx99uC8naTUsKyzLx290syD7P/1qlHV1Fg5th
feNT0f0phbxaTmucRBIzY7uoEhGGTgqnqEkAcJbVBGO4ipdgnBav7PoLyw4h6nq06v87X63Q/tIi
RE1VM+Irm7TiOWoXa5ZPOlJsnhIzeu5rksrWecBborM8cPJNlyTm2c8nAh4CuE1Xi5QmzqYZnowk
uQns9qbt7ilSViS5sIvUdfkPuWy0N5i9wEgyZxdFRcG7F5vqXLbjdlKk8JRz8+9/s2Cf2QyEXf+R
BqStlyCD59Bk6cqt2t44nYUjvfdgVRXDRDg74cnCW7cN3AZmttO6g3iA8mwiVmo2rF3Lx/k4Or6/
kZh2vEzikHfyJ192+KJSOIfY0cSvkl2Nb1D0uySbr+yY/c3M8fyogrchnmNWMykpSreMYzzFPwkR
RqddJM1LWufPwUhRXMIFvOlH/8srFjN0Oz47Jg/fWObdTxsWXZO5wYxtvpH3kL+k+MKAgrswaEh5
6BvaHJr5kM7oUpzQpRTHjBA4SJjN1D0gV45fSE38FbN8+mGNchmaY0/i7ECUHgJwM4js94pcd2Yq
GpiVScGOBI5FVUJxEtiYTEzmDBW64NmFxROhnGm8GQzcaSF50BMmkgfbLIE/HZtaNospdYUt0CCD
VJuXwrORZUP3HBx/ICy4ja2Tkznmqe8srH5VnT2FQD3L7c/OEHfvcxhfZYaN5/vfApX4GrOyvLU1
/9/Mkcqj1tduua+xwGMs5Mc2fZTrUS+dZyDKx8xE9zsAXT5+r3dVj6x1feBnzEJHYKBD0nKCSidx
N98f+9YeN/ak5THDLvG9UBMUxPKZFof1Tul4YbZqCQF1HqIR61xlJcOtSdA/Won+SotWcmGRRTnF
JnHv1kub+7QOgQyyio+I+PNupBGJNH93WfxjkRGGB5PE4kWhT1RO3qHnevQcRz4HcRvfPKQOvRHm
z+PkqWfTiKSzR+xcHenVGC+uQQva94jbzNlnEjXv348ziSKESLVUPOvKoUvS8t6xTNBwylX9fa2b
ZISPqdA7wzKoM869AgmNh4gHzIw656Y9Apuc8YWofdsz6K5r+ajf55zw0lG/cKM1LwnbyMWcwqPT
UoQ4Fc4PWiRjcpsHnpGmlZdcImLONZkGkcMzHiXNwRtmeBkTW3FEfIi1XEG+pSkbpvIElVbz4Kvs
OPC8QXaH9jMroeBEbq1jlMzOp1w8M8F0qMq8IFHXMM9mn2BVJISX5CNkq8gPkOPwL4MpADqzHesu
707rcmEU4fn7XnJDRnq8v9ux1v19qtBbr3+2dcbPSacAFu7gI/WC0V3u5fVLoF3UPBM9BkHuffxv
BrEmB/5nlvi2O0eco5DTI/SJpf4+3Wc1kARUxhMFmZxEsWt+xXGvX2lrv32/ddawW6fW/82vsyP6
rRylas4SBnd0enHul798/dIMLrvrUhvrutl4RrXIVOcjKp7jqkZvxj8js8rex0l+yziXryAfzTbt
YGpXKMLufXzGgA7c4CE/XCDgyZ0RjsCeautQeMwfRuWJnZMk2HF6dW3KpHixVJTdow7dObuyn+vy
Q7iMl3HRdeQ6a4ZpF6YYgIjcWvFZ1lg3vL7E/GrYfnfwJggbMuaGS0IUzVTQgzxG0el7yE5rcoQn
PrKNNN4MNbtHoer8g0PffyzGiF712oIrwfmwDyM41nZ2foRaEDBR1qEgDabIDm7WQ7zW3SWtIRjy
qbHPRYV6IoA62mZmfY+j/ncO23YdLMxUrWsWP9uWnKoGtq2YaIBXoj6kMlgCroKfJY4mKFB2oRVg
ZEik5RQR6alW7Xnd7HtUPOuQA6sybCkYinYmrpv9DLazWLs4L4vMALCJmLxdqZ9rQOCdVAY1u8u3
wrJvUqfTcyR7jQfBJhI9ae3nkfS4Q1S2wW5UanGZ2/LUGenVSEBO6kgFl9I3rbsr6tfK8geYYoZ3
4B/knVIMzy0lAgkH2zkayntCdN09RkbZzLF9VkJHVLa3JB8tTEG7aBSTRdLiOLH3kNSjS7gPQ34z
dyBAG1XTJdPFLqwJSYZUxFW/1k84k+tIiockaTJH9FUs3sHlwYn1f6LKcF6NKkLMLxM/Qn2BnriH
Atys1/nsErFCnk62VVWAUmSx4jtF6G7Xz6Ulg39Q37j2VRPuG4nlWlHve7VC9+QSUkcqe4Pnwkdt
6DmtSVAjbULGRMKlUwewfo7UFI4yFpVyjg7r8+xMDeLjpbY3zvP8IMmQmtOoPKbDIM7xhEam8pmD
FP6zQ4/aO3DQiH6j0qY3NU/KJEpA5iNUvBP/TCs7/7Ai1EmyyS2IebQ+K+oaIr6zpmjpefKXxj/U
P5w8wRGyglY/G36dkY+wwMjqH8Ggxy/J/PhYWtiLu0hu7al3no1I/bHqqeYq4KUh1fA6l7LeoaNv
dib7+Ok5Q6H7DBjDeRTdbCGnuyNjWPRmcQBCUT9WEi+lsx6i5TBnW2OgqAGIerzJ9k9s2OW+m0w0
1gYStwZXM0WbCNu7eroWIF7YWB0WXlM4/lNiWBldIsVPlvni7hviR5ahRZWF1xxnuhBSLw4vbicP
UW0Xb2WLoivsX2FV76VNDRJPKiGbJFvcRRSg4YwNfYkbPTzDBt+1a067bv1vFaHokPILf1dlJAh3
YkQelqMvL4aQwXBOi5QERET/8wLo9Au+s/4v30KqlVruLRqxI7AqY2PTFtayqLHsrRoRi80+xTCs
4ZAO4NPcuxxxnl3sRVYGm2HE3dYu61WXjhR/AJMgZK+XgdBYBsK541eibGocCG0XCy4FVjE8rH9Q
5l5+yxNJjZfx09MNz8wANBRh7fzvBdZUPBBDDcrhqJgq+NDF14xXpXpM+pqwFQlm6aCiVpWFwrCO
r4CoqN+LZLo5wiNoTHXcmuDMuNAF5d6+gy8gEGz5lthqu5bYP9k6LOVjOv1+00rlP1kT0qhYBNY5
mZoFsHtzYqu9SknbqhXlelMbl5hR5l/uq99hx2DBwOnvxr6gr90J8Pi1NMS1Q3kIhEtgOj/eQ6QV
jCPg6HZwggYjouagFvSmirg+VUNmkvRWI+52eGpSjh6rY331yieL1urLnPtI3KYg25COKF9DfJIw
bg+T7/31MdkxXwnCu3iId8KLuyOMGOFbUU0nd0Aj/DpgpOFUnG00uuuHWnSh+I+zxG7EpXnSnCts
MghmYRr7g6HbD2Mo5t9GWjT3WtmoLZaFqPBTcWyDJ6XlQiNLtESLbMRwyoC0jjDYMbL8qqdhfA7q
8aCBD6gYwOvmA89smMQV4Ya9/MgzhvkmYA/0nEpsTFD8rRvSfAzDond+BeDgNeRuKZ3W9ykJX/VI
O2Qywlf4YUgWkm6AuMlWCOpiT4TFeCPUonruw1K/DtLeuaNl7s3l1rM4Vw6tJ4+px5sOgGbfqqGH
CLKY+u1+2Mhkrdp4100d7Eoyg+hnpOMBFcFDgQvwgAm3hp61aL6hP0CVSXL1iIuoVOOza4LpNF6T
PXJBhgc/+sXR223Xv6rtEZF5CRWwUyPSZ34R3NfqpzVr0K6M/3DJjX1MLNu/tUml6dzzvkB68/cG
ZsWQaUrC7cC2QEwnoyuOER855EqFjB5KlljF/d5AUI8yzqeDwKEMD3OeERnyVOeWep5cmmNK8rJt
XXQP60tq89GDEXf/1Y1psrtDiBXUWrKdEQoZS7ogg470N9ghDKlFWp1IYv1hGiDffi3Gc1K5nKc2
u3E1oyOvXPAymg3tsiBaw8mPIkaCaJb4Z6O0n9/7qacvZnBOoXTcq+kG9xJxHM3orfVcuoTmrj+T
KjuiYn02ADYP++LlWLrmZVm1l2aNUXmk5diNebZpBQ9kPp8oOUHj2hLRamTbNkEuKpl2PztiVOmh
lcecXLm9Ubn8WqoZL+ics7n2yT7a9IXTPgae0RGia5V4J4tonxL9s4+HxdC/cKZRZ2e7LmJRtFqv
vuXzNzq2YmJeKIe9GF4zV9+nPu4p9QU6PS3fmhgMZ2Xjox1H1Fr9EsTbVD2xt8TXuBXXihz6jxo4
exGQBAeUZ9zLpmk8TgVRQgWf6WPdopwNLBEeagOcZVlthoHkQj1rhZ2FRkMeaeu9rDs4fy1PXGc2
fSqWcXAsogt6CxpPgGTiwIk4TNgnbFs8V0ZCB+rCUlQM+9jQVUtzBZr6AageFUJ40SGCcSpWHSLS
B8RuBA26ynb2arnpRhKKBczSSduRdZKu1xKIQI571k2oYfvZ3HN/99eW6eLD8jjYOoko3e3j+NnF
lD4yVm8wxcSvWa44Z9AKm+nfqpYY2eSY7ph9cI34FADSCMfd1fr0ECEc3ZnNDEAQIw93wqw4lo1x
1CkODb3IVErD+WPMNiulmD99y8j3Jd5qDoWQvjyf5KXRz+5ETdD77POHzKWuNu2K25RZ+yGr8q+6
l7vGcyPy4Yx3HNXIy30KtIe5O3NugKTHv0klAVBg1mR8QM4X0k+VKmyNtXkkva47TaSEbyIH1ebU
2XdPhf6uLMjpn0m0zsrqZ+Ib1xCEDMAsfS1NP/7t0ULj4AF2spn2EghDlOZ/F3nKrpEh1YXG+Iq/
URw9u7oHBap6od5dPyHmPnDbvUfrxmYsZbVPKCylPxbF+8IhRJ4lfofoMbCAhjU4GDOxUQ/7LEbs
nVYKyng5TGs1xnt3oTK6YjyWRSAYM8gcimvJniKDaBfEyiCHgt49W59Kh527A4FrRp6f8N4u/Gar
8EFXwjqL5c2ZlrcpTcW/eOHl1i+11e0djY4ha+ofCapJuhFw5MymA5ZljQ7vvmVjwSD32WVE86XD
bdBDME+j+TP3MYMAF09fcopJ4fa9+nH9WFVVKZ5RS4CG8qtOtfdm8Lw/I7U6zhJJkF/UhMfgUT/Z
CzlK6/pwZCiGtvOetcTUrfsBHE4ftfbjs9DVD3eOyZYbKm9rC4DRrqvdLa7N9rIOd5qw9ltPF59D
BvirIt99PzJ5PCVT7VzWK8Wh7/cp8kJ0E5X1i5doWyMT6OvRfDVdJNoDOyxqXyN4NAhn2LZzhiWL
doVz444hMoyMygFE1NBbLb0nNuKiJtfTTx1QCNembB+t4e17VZrHTrg3vFrxxR6Ql60vgGpN77WY
uNz9aHwKwd++0Mwr2V49T2HKW+48B4nROcibDuaU+cYaPpzQrsgQTrqjNfrAvszVhpj8TYFs4LEz
uvYYtlhXpdoOVtD+jCRcJocMdrLc9i9RMfQ7iWpeGiFI3zrpTfH46ABDbcoFswcXp6ZpwQfypCHN
ZeHozfw/Az9YwxOtafNYXpRhGDhaGzUNx96KX8Qc7wZhCeIqQyreE3X6Bilm/DD+aFA1AComnLj9
MQTRh5j+NE36wxxdUtWW3YGjPDwWOd2GgFPIReZJ7mzj7yCoNRixW80+w08J9s9y7DU7uyNQr8qr
lyHPCFpCcAC7EqMuXxQE6ThHJxKTQXAXYaCRtNmbU86fsYFnGv1EQ5DGwNo/WOw36+HaXwJCGVBa
kokX1vZnMANJ8Aldoltb6N6TGXgC7efeyMPiFyI+RKEaMN1Vv6os2YLMeg9BXV+bsaw+F3WI6QXO
ZX3/GiKsPZvq79kd5c6Z7yJoOR25oFkPOUJ6Qzz53hze2sz07iCA/LXdoHZKkuGAKmw+DaClu2wm
PakOKtJgGvxKbZ6QQjwjnnVihJ7rSyhM5negZ0BNPF5goVinEKaSbM+hYTgZkUoBagLbK0ZYCYru
8mkm1refg5sXFVBDijAi3VlENfpqO3lhdchjg1Dtngitda7OfCyBNE8kW8MOy6M7/4kMO/te9LK6
3kyOZbzFDim+ljb9Xe3pe1Er/xonLk3UBUFO6e+m9IdLUMfUCzRoxgB8mNLQRRPvPBVPUZQQM9H7
7SmumMkUiM2tRkqmhRm/WRYTHaKhSyyVs0fAhYo/F9Qm1pwvvkPvSINq806ZxHhuI/27alFgEHU8
n1KdGidbHHrbGp4gswTeDl6UBQU0xi6/UeDIf3mjXKffJMsFq3vWcRUP+S5ZNB8DbqW5T8ffvvvF
UOS/TV7EmxDKaxLCPQlhNPtq0Lyv4Ah09hIDWSoP29HyvCPOoG2QtqZQZjR/RegOZO/v3JkQy34Q
01PoFyZq0Derz4GPMyvDaU5OCiCA7/obxdJNmgYDL/APpot13o98PPmuqYJr6ZnlZrDBrSI+3VER
QFksyvWY7NfT0ACFgdpC9JuRp59k1HwkqZr3xoBpEcXaaZzq8JTE/S511FEjHXL2i4SxtfiM63kO
rmJUuDmz4alfCAoZdc02MlHEB7XZ7ZWR3ZwM4+H6tDiVvg3mMJ4smqifxCDIo3QwG8Tp+NQCRReP
n1GB5V92+fgSuXmHVI4k97wWx2pQv80hyq8JIa5L4fb6ie4pSz7JEo63IeBdoeLYe2p51dqBqPJl
qgIEWUKxukMdR8NbT9Pupmn1T48TYFNm40eZEO47WUaxybt0SUt2m+P6UV4vssjKqyfNBrFeFhko
YL6CU13df+SG/2OeB94QG5XYRw4VvAwtQqO2hU+gC2u5K5Wfzmfbmk5mNQcfFeWzSMeemgmv0sJk
rgAZ6OLnCjbOQSw3hSzJUAhTYgFis9oCCHHiahN1Kf1Y+xK3wTbLNF7ZmIN2JYXKDHGTP2KnHdOA
1OTS4C+OgazbntAvt6MAw7AGFukCh2ikpp8B8A1eu6d1dTGmSj12NXPneqSzsXhXx/PunUfDm+FP
j6lonj30LweStZozhUYkm8AY1MQMSpLK3tkXEfItC1Xb8aEMhn48rW93a1v5hrhJ+Wr8TXOJZLck
tN90wRoo5njyRBvuLRfvVJ5SccToy34WENTcWb6xyZOAPhrZ/TSpPtz4Y+5uQqsPTsL+ac8uje4h
rq4cqOIYTBiqHAuvmWzFQ21Dd2xIG8iQjC14hCBaK0hRxk80354z5NZ17tE1USR7tcj+jCBgufYS
+ndsMiUngEAoDV2eDNU1D33ssiOXwfeaKn3s2sAZGHAihm/s/SHdL56BIHEP8WsQ6YFkGfx4FMTn
+1V2q5KGn8ZT3YHncnp0ZPTK9VcvQ0Ry6uT8a7BJCp+VUb1MYxw92wrZ9TfsUfYNOd7GUL9Ogyqf
YjRWHza4f2pWsIpxnJwdnV6+CZrMwTFqULKYCn88xqEZEsPigxpLu37mI1e/to25UKz44ZZ3yhTJ
cEVChCs36tqzDqd/aqBPZSJ24h6M4l0Ws/icXQMmHjG67hchYx7+kgx2enT1pdL+4jSmRGQwUcAY
0nzOqeYY9FuPuvNr1nQTjYi1HlbxC+/EW0AKJf9xCY40Ehdnmea73wM5QLlh3gtQ96WJLAiBCqhN
sqvngAjubBIgbcsNDMO3C/J0uA5tMaGHHcM3wAMU7EOwcdg2ihX5kybpD0kffA8T8IrBJXsWCIpe
B54HmkKrr8FBy4RbgGHDs5ZR2G66e0GejpVhcEtL9OV9a0hCPIJ0k8w2nRyg7U+Zg7U4n7zuqCpC
KNYrE4Uhmc5eTC6MEARW0tYTkoKb2J9sUj2XRUZIhETCkETVvB+6kZYEP/hIjOELIfMWVQAlZSMJ
AuH6p2pVO1xyDDg0mbzG/vAeRcRsEGQjX9Mkf8yXzXbsc2y7XjsextL4YWuc6yUDCOISfqERVdy+
bHGgwoPjhHARr9eUpKm5rulxEOLgjynsHugKKu7sShBRfMln77XCqNOM43SfzPocZRTZyh71VtUN
9tM6BZcOoXZIQ+mfBJWZ1a84io9W5BBskhTkKfe+PjLD5CywBwPN9LR8qjtSP4gNqRfBVZtazyJq
3UPtgHy5HpKP9VbrcvfZGKLnBIqWQPACwfQyVzVRDM8y2NuF0biWLQM0cuRgYxj/cpdGsySYWxII
BwLr3PCoc/Q6tnB+q1rmh7JDMW2nIvqqih6IgiRDQwYftRPPx5CkI3LX6QhahZMeM+aGpfJv7i9h
eKDBb6Vt/Bsged3WcgmxJJr9pbVm9al6IzvGbfveBNgjs9myP/vKR7c/djgNhU3S0jKmrmPDej4a
AYTyrOJiK2Pf+MhaGyTfinffD7etyI8B/b/gKcHPGgrStBZmp7YZ/oKIQFXu22zvO0j81lWHBkDM
WYVvIqfn98st8hYRaQZ+gt2sIMq57L1sM4W0w66rn2kVvxp+h0OJQqjk8TSzbNqIMal/BOhlHy4A
NuqOqBxRksTq+j02qNygTDgdrHtqdoemwQ5O2OB05Kl8mv3ROZdMZk/rh61pPLp0NDqx2Y/eBpPw
BOLCrp3KUkQ13ENWNMxP88KOq8T9u746bgO8nCOZuTvD0pkrGQJXfSzQTvWNBLmIbdHY03W1ntdt
SvXyN+KtggTiQnb2Oyr29iGlRBXIxXxuI8M7IMfTAIz4pvDkLTsLKrsCN3UCBuUPwZOoSwoWrDw7
j2Pp7C1iK6/IgactsXHJKatujRHLexbDonud/2xaHVGr3p+mtOhYGwk8LxoCeQYXN3AS+Bt/cqed
VXQvCbTDfmViEawdmvolMMYbqYrTzyapPwh4OzNxVT+sqkKbmUlk23XBpkaUUiOz8B3PIfT+GB7B
D3FiDV5/bKeyZMZUDRnB0A4BpcLFLIuvEM+YiPJzF6DCqbWHTQIv5VPVV9NPjPKNRkAdZsAfKf7A
3TBr4yVKgS+Vu217aWwrO/RhPan1mQtydHuzcW5Do/HrVTVUFFNU9FK9BbTYn0hndR60G/Ca1osj
pnq1o6n4Y/dYYxG2LNZoWt44SNPj+lGYKZg4uTbUvDmP+XUELqA5JDnXbUtQxYrhD3NsHEEkqT8J
C/3kgiH996pG6Vk8zrytNZmLGPrW0YH7u0AOY6MBqqCUG5eZCPEOzAPBlpeZqJijiHpk1UkVYrEg
aXglRQAf1SFOxaaLNTZc4X65c57dq0Cmd0ptXhYMvZgSRdxpHR46P+Z1KE3KoWz9GRGgOhXxLUxf
jKhIrv2Moy/PKFdInG4/V5X96NvIaQIv1q84RFoIKBxqucnMvX7Kv483CGAUzEhmuETeMGPrmxGP
hyFz0pc2abY2DZ7X9UuCorLzqHltgca3hTHGTx163Kdx7vqj71XqMCgqjwLcR4gmp/O6Z6g63JfK
qC+wZexcYmJKLyLn4DTwhrrV8btJ6aWJwEXblgKzYmKTlhFQPtaBXEwlUXZOmO/wO9pWQ2J3LTDP
Tw4CAm3onTbQnictmcrCq+Eoh8V4UsRZ8RmX6hb0cUYhb/uUmKjmqyS137OKkKdwzFEXkhwdYVX9
xEVQbGoHBqcI/JckgOBZESUnCOBsIxRHKLNYDGxE6lEoDhM3M38jCdClxvLJkGiclhxolcRvpTbf
HW9u92WCJOYRMWkxvTc6sm6RL294QsQq3UeE9EwtzCYzW/s+IrnYQ72m+84OgT/RiFcwX1uWgG4T
t4Z/j/KOPptgQOKFqfIh9gnmmBwQnN6Oy8e2cIOPlliifulGbL3q3Q188yKVbZP/m3jeccjGF5Pc
rueGXNrOMCP0PjGpaxYwXxAQf97AJoPQ/J6SEQsNuRIrxo0zisy/krKCyemIExtAiuIk8C5xYleX
/65tnmcdp9b/CIIh+mxlNW7YJrlWW+ocp3kmZ7trWTVxVB0KDm/WCQTETQD9RjlNWlONXNcnMzMv
yhaUD1qYOalj2w8zya2Sjity5gOi6QsybBcWIWWbyjy8XNIiv8AjQg5gX79xYhp4ZYXUZ7EUJyKj
AWEPpmQToH3moWOyHOO83ziFNZ2/n71VRrTvchiBoK/il1wjyCzZBx+B52dSC2wcuZUQ9zEN42PZ
l59ZOceHsE5/89vEr0iJugedmmSXuF714YE3b0djRNeumQVE31GFbKVYTfxJvrrtLV8mvoq6r6Ph
0zA5NMndpzhouWukFs4ZsUH74sVFszWK5K+PY/XOzQ87aIt8Rxoo92qpwlOXuNOGoDZ4GklDiamL
me2hpS+irecT8kIipub4K07n4o8TqN9R4vBSuIuSexKahqS2aE59nTnntBMnc6C1BFNf89uH6i3i
/J+d1d6ng+pElqn7H28SHwvjQM2jnx2KpHrJCe+PHi5o7TV7FS9UidJ8YzbcBDitCZgkafHRXDhB
rDUZ/Xrzog3VDaBshzJV5HbwFta0s9kVzOXcZu4J4VZ9GJvc/9RDhmDZieKfojeKY2CS5657kyYN
3S96JcckXDVRF3D0dFMICHyeg5QC3+bNX7JLdVOYW2e0NOUGZvzkOnRlNQTdhy05dT0JCGcKeIRO
0GvEAzDD94fY9zxSsM0Cb1Ck323Y85Nd4YOgRxkPcFdfEh3qa94mpNWVxvzf0aMxkIiulB2+J1BS
Kh93+FnJVANpoistUfveQg/aCyv5sgYfKCovskugk/mT0GJgTiZn1vONXtwfQ9Sf3a6S0OZYQ7IM
tgzRzqvwsIcohKRvfiDKY+OAd3U6chCwKI9wThwpy3e6KMpzmeFGYDWVHwoV6cZ1YBknNSQExaAJ
CjGWO75n/Pend2PnrJZV3UoQc9omb0zGwlImryLp/VeH5tYkZicqm+zLkNl4iSkHTiw8HXYM0xzZ
4Px2T9pWEdPG15ShQXgrD8S6PqW0jmOCUQTNFEl0HYU1XjTMF23sRXP+BiHC/Fe2ygk76Sna8/KT
0xf2XqVNf7L9nZj6Ydsu6CPnsw1X3H/D2yR+EkNBRk07Mt4SdJXYvbhKJ/iYoVA/Ys8fTibeAzzM
47Ux+v4tQ21EBFc9f0ZZQAQDf5ZYWXbHMTJQfLaIb4KoRLLZ2k+w+eaPLAGO7QtxnqLux7zoEAfb
RAZIruhx9Fr9hoPlV4c8c+vlLWZ82Rsf40B2PYT7XVNbgswee1XTWS/c9JQdqBx2vWiTF4OM0hAX
Fp/zviGeUFnbkL9Uu/2Iaqc4ZOvoYQYJWdgNCRuWF6TXoGjwvKT5V/sXvG285AgyvnEYe86xtRRK
XgAHqFPplHEwIeQ22YAHMUZv/BQs7r/Yk4pUFc2NlDUWAaNRdOdi+M04hpG/rcebi+8rz3LK4nj5
5ILCpVb2T2Q4O1QymJsxn+4rUTl3SfCc5+oH1MtwNgYPspxG8UKSoaon5zEMtXvIEese8KHTozjv
AQnA/CvY80YXerdCyDOFLLoXMIF5RohUN+qdl3vjo1IZ+atjqf4MJLGETVx8hH37RfHG/CC1ld1S
30gumN/cR0K1pfM7Ik6n5Hqj2oLGHL+26wv1MO1H2rS3WLTocpfvckEFrT3mR2ey6i2HYs4lTXCi
ocRrOCrzHTlQt+vg8/LALJ6KhAD7mD6+CfqZEufxnRq1X4G1pEOhVGn1OyYhaPT/R9qXNsdtLNn+
FYc+P8wAKGw1MfdGvAbQK8EmxUWUviBISsS+7/j170D2mOgSBvVMhWyHZcqdnVmZWVVZmeckZkY7
BCfG9dHlE/c7AcgpxHVheVAME7M7hle9BZoXCyA01Q740Zb7FcALIWrSm36fmS+KHeyTz8S3tDfU
5270rboP7MwRrhMTA6Kn/CQf8lP3FePY7lW0A4vDBqBhVrTPtzgFWJg6c3bUBkrhTjkYV6g3WYi6
TbVRTMUE8ea2wRcIyg3IWQDcv/VwgMVsOQDJAAs9AB/QLl8lPPsnO/znbMDYvCneRqCVAu6Qugke
DWc4AvXCxs6yC7aBJe9LR96jcH8OzhjKsrpb9wf6R7MTho1NcM2e5OvsBGDJfX+D0cozWgqn521A
OvgH9U46g42a3A1H/QxIvnvwXBz0zWCqGwBGgLmo2uOeaVIrd4YXjCff5A/+t9zxAfdfbIbTAKnC
4Y0empO/QxfBlmzEHVJu+6rc4m5do7wBeIgCJbhN9Ji9RY/i0bsurzobiFo2uny37ZW09W+mZ/TP
whl4cnf6eTgqO3onAMoYdHnpVb9tt7ABns0BVFbTTXxVPpFzeDWexzNYXLfIc3gv3uB6baNxBSr5
B2WHydQrTBveKke01ljlAXhwwNoBP+4YbOL7cYsnlDN5HcFPntiAXbqfOEbopnnDuFCC7ygfMfF8
wGTrLr4qbGGfQTNhC1ZpPHr4gBzFCBpAGzbKdfKi2eDO2WqQHZrJqTpKh8yevkVhD0cUwQAPh/ZW
q7dG/EJUffdO5Y17JFfeyTtJV6DH2oKmD20TKHQ8Ck9A7DiCKPDo7bNrgMntcOvd9ltlp+xamKG0
ctBj5Va9hURHc+Ir/1DZIFl6m760ePTvMSG3Hd7QMlQ8klfpCcBH0lNwXTzKx+gas9gWfmoCfvMK
ExW30FXbNTYQEJ/08/SfenQ+bgC1FT3Ts/Sk7XqYST9rO+M2PrRWZ4/gtMoP7g7lXXwQtk+7tjo4
CrhIzNJ6jDagi8Lf02/wYIHv9ec/sY1uK3v6Nf3hAtZBWX7ziGefnXRQnPgJqyZs8dRpGSbe9dBA
+zU7STfq9+gLhoBPdD/eGQ/uA55BrdoKHund4Jtg+LzSUffJQTxsariMbeAvKDbfqvhoUH+Y+Hvz
/edfxjWG2fb0e/aChx5HuMJr5AEtt/iqBmIDzdjm9LUUaAv8c8zO4DD32rxhcAL64ZL4ll8Zt8Kd
9CrcgWwLXgGzSa/jU/L48xeUdyaJ06/H77rlbbtNauJcvhHxC20bFjzvhB7x/fhQnbVTsm0kArR/
CQhQTQF2+LxVPysoF9uox6Js2QL2pQSIaZ0YNXhWMROHLWoP5z5ptmEaNo7le8MGO4j9fYpKXQXc
0GZiUwA4wwZKgn9xo10Xp2I/xWID3ZLN6Qloy5vacrGOxm3y2L0Jd86kCmL9CmCIt+1T+5ReIcgQ
pkhBFd42n7oj2OuxmiDUvQVHifvDR4CJu/Es3YHm4Eq6G+9GZJLqKOxrSMLabMUdMFBsBMQBcAQ3
6kE/AC/NUW+avXutYOTf0S31oB408D9YeCJWD/jWhGz0775TndByf6KH+CF2ulO3B4vKFiMpW9DG
w5ioKJrANIYZ2115mx/To4fxIrQ2lJiOa1r0gWba9ZjI7UGqmzspRC22Uwx0l5X6l4ICgaVMwYE5
ooAJrATcE7AFgBulE0xQzhw//fGf//7v/3zt/8v7kd1kMaCr0urf/43fv2b5UALCq2Z+++/7LMFf
P/+fv//M5f/xbyd4RcEre6tX/9TuR3b9nPyo2D80fZu/PxnS//p21nP9fPEbO62DerhtfpTD5x9V
E9c/vwX0mP7k/+8P//jx81Puh/zHvz69gm+inj7NC7L0018/Onz/1ydV1H4a6k87TZ//1w8nBf71
6f+m9TNGwoLX51/+px9oV/7XJ8kQP/3R/Zj+Vfj57ylOYT5+o4n/QVRVUqmOqVhwRhnKpz+qDGhX
+Jmh/oeoSpKsqLqsqwQNkZ/+R8OLlXpfuT/SJrnJABNQ4St/+iP/cz1/KiBLeMSQZHyShBdzUaUE
P399/hykHv6w9H/yABxXpV6kTiIZdxjIBGSQpu39CXVnpvpfgueCjCVBRFd1ClwNFdgIl4LQkNsK
IgZ+nUzH8yEh3zKlBF28thMbcnIniExfPKyLXNRNwyJNQ76ypkiXIkcAPCuuMiSONzpyD8acH219
/j0R8qUIFzO8gzeMiYNqudp/jpvPpff9AyJwrZJwt9I0SWJWCM/0GcojQeoomniLKaej1oDwsfTN
dTHw3F8dYSYGHjd3hCqspSL3mtRJQQmd1zYBg1HegQY1fP09QdOqzTxOAqwWmiFJ6gBq7FZGgR0V
RuQqHK588Cysy1r0gJlSk9IzWV6S6kmAXk2nQJUNbDb6s9446yJ4dmP8WtYrXEABo4E7z3eKnUST
9rjVyVrOUWWy/y+BOlNliq+ZKr2P5+4IbBbgmtBRK04s4qW/6QL0UoSAJqoMEyTT3fMF4IApSOQU
12qq63WLLWqC0QZD1okio2p2KQZDw60OcAlkAkzFgeMA3RulBpj9fy4Fz+y6gmQpKnhtvJQSEQmY
jL2ASS1ZAE1QCAAGDKV1u3UpS6uvGMidGnK0rIpM/Nf5kPfo+Qey1ghI2TF2pkJY8TVNsCVgh73Y
YOfZc8lmczlMEgAFU+yVQEh30lz6okaG3bQ9RxWeCGZZFBQ3KIrxCd7gt2gQdRNONp4CgXVgGEmb
di5DNDQm7l1RTxQjNxInL5509OfSCMXebIM32yjIrHVz/UyKa8KYwEePXop5kUmZfqvt9G1gG5ae
WsUr+vC2yZZayWld4lKmQW+uhiqWrlCF3WuqpGj8vhbx6KKCR0EFYjhGdbQi/fOk9b/6wZIR52IY
f6OFlsvAL0AW8FGHa4DSN2IyMa6NUx6VaLYzMI/ze4oxnhekaRtilD51utq469ICRM7oqdoS0gj7
dUlLsTTXjXHAWgEgqtDKCfq5JFwFzAh4wu23vv76e2IYPywDKQTRtZI4FdjhXHonyRhzNQ4gVV6X
w/MIxgUjl2I+aYRH9Biz676WYHsMi2/rMhZNJmGMBmCosgZAi8sklw8uplly6IJ2GDxPFQ3gxMGL
mlMDjchyyXGFReebSWO2IFGshbKKysQh5HOqHDS0c6nwhyrbp5pvr2u2lI1w/KUUIHgKUOaY9D3i
VcHFKTR0BpwQ0HxyNU2arYtYWCAcrXVNJjrekyhrvLJGE0wztL6TD1OfbQp1dLRlYBrKo/9cFAFk
rI70JxPllzNcjhfqvjNo6nggBaYjcORBu+ZRjmcvrM+FFCaAKlXGjKOaZg5ucGg536EjBSzw6O0R
QPR6t248niwmioxoVElL3dQRQNdYyRgT/KYWL7lwQ4ObdUmS/OvGcaEW4wqe5/eCp3WZg+YIVLWq
nQrGoXN0ANvmrkEdbF3cglfgloJZJKqqIlplmEtDCVRKDeeK1AGU9KZTuwcwGIJVOvuA/eZiJqVn
xznSA+qixJOEM/UAhcUxA9CoVMUbFKlD4Lr9nk5MDqcyyWNq4O6Vo5QoKGDlSsy240TskuEMUZco
lVQc7WTGcOi+jmVfk1NHJa+gnhnLz2PDuW0tpDsyF8EYLdSp7wFiInUi0IyIaBMFZoKPBt7h87q9
eHIYexktFVIp8fFEhxk+cK7kguk2uwGvG+tyFk0miRpRJSJLosF4dixmaLgbJZzqjOfYuxoATqq2
nGVZ1OVdBkXFYe5oFRCmGsHXUqenTp8dSoDxVyEeDxNzXZeFhE1wR/0fXSi7/HLrpqWE5UcnllIe
et7xlGMryqw9CktKT0ToAZiASHj1yW0g65w44dmKWfeGimIZKliPGo2jBah2o7eCPnOXhKcKk6fB
8eiTFqNgThhmGJQEmyQezvu03K6vCE/M9PNZikG9z/PiFF5MVfQM3MtoCqHg+FwXwlv2yaQzIZjn
qtGKICC1oNO8BcFDH3Kui7xFYc446CXwvXoKegnEfphalgeAfwJTjfzzi/yFAzOnG5Kh7xaP0qkj
k6eG4AA1aplieyUguUuaCrt1u0lTPDA3lAtxTOx3qiBm2YDVQYn/0Ozak3gGs4wpbwJLuFqXtegI
skgVDOZjJ2VrfJWk6Rh8UHDhHp0h/uKBZFnnheeiH6B9mxjAcAHEJhP+IAP1CSa0Usev3V2rjnet
33LuB9KiHjMZTArI0FuRBEDpd7K3zga50ya06hfN6p6ULcYLTfA6W96XddMtHXOMmUgmIwCHMALd
AaouBlHtUuuu4xAjtoN2IHpwRG8pR9y06L84xUwckxkk8OSSgqJeNQE01/q+b/FQqONFoLMLSbwi
AHtS9e6wriPPrEyekOsBM5MqzBqBak/xjkL2WrcfccGZYkyakABSllcZ3KPBGEMGslVM9wRtxLkd
LzqhBtRQHEMAG8Ce6CO0nTS0RQErLw+au69kzh63mIoM3LW06YAoGYyl0EinjT16KR2pdBv0c0sa
ID3KdD8M6FcKApdz8l1cmJk4xmhxWqOpcDpjNzTAOOQjVQJbiQX7A8s/kzKFwCyDq7nYJlWPTU8H
tpQSOGiGNpOaYzmeKkxyDQA2mHUaUlDbfhlAvInRm9Tj+DFvdZiMGmVqmIYytiIPSOnePghboFGj
2yX9yJb3bjD2RNVkshtGJYJUn8p+pfbU61LAkbFoL0pEaqgoXlL2MJ33ReymAN91MKiYgGNC1czQ
f11f+MVomclg0ilAhjHpNsJegHWptkqLZ1efdtFuXcqSJlQkiojKmKqL8vTzmXsZowjETB8rr7jo
r0gx6IVKBRgpbtfFLC3+XAwTK3mXG0FToxVvBMdNZBvA5AV4F63vf08MEyxt12PeZIQYCQiaqJFj
ZNH0svNQfuAWOleHiRcNkJLTLot4qfctiJlpfjXSH+u6LK6MRHRJIQqua2yFPE0xnefGITCXI/U0
AT0n6I5v2+YjqqCDeKpQYbyLMFtol/vodu5rOADYWDpQDYNnWKL2ui6Lyz8TwmycsVupRC+wTwsU
AJX+McMDSSCbNP68LmdaX3aDpjM5jDf7ed2H1XRDkIYbITsXcWpVJYi69zJJPpAC5qIYjwZNQCCj
szp1XDB3oi3Zgo4AGvnIAX4uhvFooZWacJw0AglvRB2AfqxbbNHLZhZjPBkkFhi5dJHJ0LW+k1U0
EgkFYAiVp3UxSyenuRps8veyTJZSPCpJsfjo5vU+UbPbUgEjmBa/ANt31yQVIBMwdbIudymJzuQq
zPVa6EKvTT2sUkKibQJMDcBt/p4jsEdrgYZZA2YO3OA7ckIlETRaaGkxcs5pY+nNhMxVYfYDPwfG
rFohULO3wfT21Q4leNM7ZFcD2nkCS7fWLcdxDIXJC/EoV6mqQlyfnrOJlRDjoL/newqTFWpJzgVM
lKYAHzj6gZXL+7jermuxWJ2cW43NCBiSKTAQhotPiWnrTX5IbO8ogyF7i2E/KzqHHIdbdnQdb2gy
NlSNrU+KgC9GzytqeUMuP8R5h4dHeTvV9UY0cQHeZaJnFE9R3XFsuZxh3+Uy3hH1kRBKPeqiKqZG
+14H1iCxtVbYaKK+59iUJ4txDb+YpqhCyJJ3zSOIGk66a6Jb8Itqu3fDVQhQDZD7bCpe+WfZI99V
ZNzFxxQ/xl1w3iYEM1+laOZg9q2VgWPJ5ZTxLobxmFimMtqNsIK1e6bSc17/80chxPH75zMbB9BY
Y79XUVmYJjMwMH2tlQCiBVIJJtFE5UNR/C6M2T6GvtAVqYDN8h5D7OK+R48bQKLWHYK3MMweMsrg
5isTCAnqbQgBEtoYwW74e0KYHSTMyChgnClzuuDL8C1DP3YYcUpZHD0kRkRQGRFmuhLA0483Ejpb
qytMVq5rMdn71wPK3+shM/tRFjcD+JZqvAEFhwDAXGgU7HSwsFxjBpjjxxxt2DtKZMgYM3WhjS6/
ob6YFbd59nldm0URBIVxzIZohGqMwXrV6xMMWWeO1uQWMjkaXLUC9B4KZ2EWE867HJ2xWt3qkdzI
CElNvqdgL9SCIxAZzQ4MyesKLS7PTBBTJlMbwLLHFTx5YsMc4+1AH8GiZY0/lOpDx4aZqMm2s4uX
2Lc+9boqA+HUXQ5no0BJ+IizEQXQaKCuwMmeCX4364B5AgAaR8F7jKYBz/NxwBBrk2yzLvxIeM5k
MTkADRZhmnh43JSrz0oGBNnPWcBRZzExz0Qw3tbF4H70DWw7ZXauR/zzIwHz/vnsWdEXgRfRKvh8
L/8+xCB/xSCETzqOoThasMdFb5CVoJmkFMX3tDHuOxBgrjvxclT+veyKfOlZsev5wE5GtEjDVks+
Y8YylDiXxuU4eRfBnABkTxwBl4A9TM/vy/quil8qkFUP7jnsvN26Nsvn3tmyTAadBQrK1kqfg0EB
swXGDiMwt/Veug6uyJHYmPO47znnbJ5qbFxOVAYhoThlAMApvBkbEPUA9qK2a93nZBuualPem6mW
+YKYBx7STfQY3qsY+hHMejM8ZQdgh1oBxg/WTclzDCYf5CmAcQBbiqqVficmVqp8E0TOUYDn3Uwa
IIAEbwNtBAeL5Jty/FWQOTVk3vIwSUAI4gq8JnicA5adSd171FvRrGiCL6/ndfYuPmjQd89TmW1H
xpwxDTUEkqhuOls2q430xbDIt/4zmHcwZBQ/GDavv4FjQJXZgarKNzBvDJmRCFTP+hkMg+tOsGxA
XUevsgbMYJHxb+ARxnrRTUOx9Is7mn1907oqeC1OWsG7k0yL/cthh7yLYtx7FJIORUxUMN1aPaMj
7QF8KSEu+Zgik2VLIK3d+e1uXb1lH3+Xyfh41eUUA8bDVDXb68F90Oyq4u63RPx8OpxFbS0WxAgo
tlUdbfGYvrTrDAMrkcSJ1kVPUA1iyCKWif5MHjMxUld6Wjs1YkcE9IsYNgeAHOdcxRMx/XwmwteV
uOo67EWZnB/xPGTGhHcfXs5xMzUYf+v1PBekqZOmfMIo3UbaZA/UDDDSdsgs36bWyMnfyzd+DYMT
OjUAaW0wEST7gtoAGBJnuKawAjSvB0C1B6yynSXa3isMB7hVYEIqbnQ3tkA0cUhLneMhi3adfQVm
B5bcPB/A04zGEX+nK04bPa574GJgzT6fXK5bGLYBuClR1Kiiu1h5Bs6X6VZfSXU1TjO0Kieklpdw
Jo5xk0T1orpyYVG6B8WFtM23/ta4F88AQLK7g2/zfGYxhmfyWJeRSjQUlGAb7JK3BpTUUfC55vUq
8ZaIyU0y2q1GWYLr59pb6jmkfFhfIp4OTB6qg7HvJRcnpEo/gatpo4D0vuU9Q00f8kuCnRmK2W3r
BIA+XYoN3QCWYKkcfPJtalIaZDMB+PC6QjyDMRsvZqoBTwaaCidtdUcDUSqoGzmv0AsiFJFgJIBi
KgDXFcZmchoCarPEdTLIb7zujkrbdRUWwubi8xlzhZ4LwOAUrzYypllcP95IxRc5/AYoohZoglnJ
yQJLcaOICmYoJKDYi7+0lYLDSeriHK8emgMAqq20T0zpurSBrm+HtsftI1k6r0zveAZFl58momXt
Mi0UXqVXeY96Kgie4gMePQHphilvdwvgR4BwPQ5WbfoY0F636hQpjBNeSGWSnSsoIwhHcKAI43RX
FI91KO1o8wzagXU5CxF1IYdJesBPjMUB3DTOWD/lGK6NCzBQd4/rQnjKTC462xE7KoKeMYAJc+Os
gxvZACo/Zpmbt3Ux0qKrz5aKSXG6m5FomJaK3NUEpHMYwo8tICRtgJ5QNaawi21vKx3WpS6kiwsL
TsrPlItA7ASsCGwbbbxNyy9t5oPr4AlwXO7wgcGbC1FMKLeFl0agvMHRr4w3XmnKZWyV2KXaipOW
eF7BxDRAto0EpFKoPUq3YMyqQEajm+tm4/kEk/mEUW/jJsJuHoFIctTsAHADWrppc4GjC8cpCHPf
yPWmALsKPDwWjjUwGmrO+nNsRZj8MA597JMUJ0qhDfcA5LJA8vHUU3+/bq9FNXTMXFE8XeOCway9
7JdC19UNDmBuZg7g2xFyhZNaFzWZiWBWHQ2HuUJrPE4ZGEt3h94MR/DvyffriiwdJXFFeteEWXkl
SQEJBGo/B9hfe9DU4+SqP0hHDSPgI0haOHZb3i/exWnM+heAiQ/yoIU4pweCwJFYYLW8UR3g54N4
b+ttP9B5ONdPYxyiEdO8LgHi5wjyG82BOATKuY5zYed4g8ZuD0EPsE4BSoHuj7Zbl3AODdJieM6s
xuwLwHr20FoEd+tugeaAfVZ8KEwPTxCWeMAeX9vCTt4DVRsrtu4ePM2mn8/SKdwuykRvSqf9nUs+
D661/vk/3xt+2VlnmjGbROFqwIjsEa+AB7gFWkj3Dbh0rkXN0u6s7Kq3i3P8AADXx2LrA35hXfqS
WYHGBpZZA2eKX9pPMNSRti5IEB2hTzWrL4vRBJHDM6aDv8gA0+d4ydLWpBsYctA1jF388pIg6T1N
2gZHvwzkQ/l9HJ517StgxEE3+rSu11LqmEli3xImqo6ibuCPQbgHeo+uPAm8nv4lZQwDXYgGFEHp
nVk3tQo6QRGwYeB65oYvIN0xC6DDgdXRyHvOMi3JQicS3hPB7AZQYcb73VJEQyDFngGadwTYxMia
hPpLMyCcY1BRgDKW8365ZMC5RMbt5bhp40p3MaCXDxsv8CyjvXH1r+urtBRbFBUqQwN1AHYRRkgR
pZ1Y1wlY0suWdGDZHQzAWAOqkXCCbFGbmSBmrYDNJZSoluPd3HtOsLFnP/Tk87ouS5FENUNFEUQC
MgTrDn7l5WEnofellmNjh1m5FOwLZlhjEhC0l5yktKzPu7Dpy8ySUtm1YGjtcPAShG85sVW0WCKG
1xValIHnQ/SMYXZbZe9peCT1BX86c6nVYBpGYcm1b4NVhbM0i3abiWE2+TyS2qGdKvEduIhz70oR
H0sALHmcbXdBG1UUZQqEDxWddmzXMOA2AwJIxsRpS1AexHsSAh604phsQRcIwfQNGu10uAETphTI
ImPW45IUB6Gpu5YKSEGcV8IPDOmiI1WR0F1NAE3Ctp/UmJ5FHkB2i5pgSwAs39xqSmtHAa9LYtFq
iq4aKnq5CQBDLv2srTpdFWscHXrxLYuP41BvwGH+j/1MneAB8Lhs4ErLvl/q3ViFtME0dS89AohO
yW5px1n8hfSJMUI8XgOqBXKUSc1ZuKSaWGl+RBPHLUCICzysAVAhz3EGAHteXXIhpV2IYiITWOtC
LIHHwQEKp2dPjUihBTrt2/AxfgQzgJnveDfzxTWaKTcpP1MuUSUlDMD+Awz0yAQhpUiPFKTUH1ik
mRAmSg2jBvmCmuFVVrYC77tX3A/w7Y/IgPUInBsewURPI2QAiQf7hOOPN41hE+MOxA8fEGFIVFEV
VdJlhfFnsYyHqCihRpG8Sd7XCXy5/uePppif/1sE+5ykpgnJRbWcsHyaH2pRm4YQm0L7JCTxdSbz
oAgWM46hYogJfWgqhiIuF99TByKOZYLgGfofVRXbQo7uR0Xba2nMsd2iZ89EMcsDKFu85bTY4AZw
9MgkOuBgxBGx6MozEdNXmLmyiPFFVVHgypi68ZWz555jwnkMWUwFMxFMKtAKQaplERmtjrZefhMC
me1L2z7oPeeoO3kSc6qHG7wvzLRwM1XUpAbE+gTpBEydZykCn54L2sJaNTYtEHmDEq9jmAgGMQav
1Ze3TEw68JoI7K5TbYsED8CAJz/WI2jp+grFgISErYcSjEZcKhaLgGvtKpQ7gcBngx/GxvOYcgDo
sS1bEdB4N7ynnmUXfxfIWrIXBBn8lyjWBRiZA8IsmDDsyj27FSdyeYIYy5ExS9puwEbUlgcAl2MW
1AR1qRxF5roJF1eIAnoHr864eMmMQn1Rh0Y0rVCm1i+YcgbdCahv1mUs6jKTweiianWRUpAEOBqY
dsrkqdEAcP1QCQ/rYpZqJ0BteNeF2RdyL0vUeMDteDCnS3lkA870StrJgHcBe9jLujSeUkz2lksw
JUU6DJfr4y4lAMFuDppwVGTOhPtijnhXiq3QkSQGVZQSwxGqY6JvXUABVGq1odm2Aqfduk7L8TQT
xlRnwjAOWkqhVC9tyJmeRwsjlVsA5fS2uFXNaOva6xJ52jFbRgN8Z0F1cXgEDVxcWLihbELDAhFP
pBzWJXHWix06ASpXXNMSW2EvgvTylRp3JLqORZ6v8xRido0KqOaDqqGA0sbGvizug8wwPfoDFMQb
6r6tqzRlt1/S+my1mOxHa01Q82l371XJDEG4K3vPelJxlognZTLsbPNostILc6CGO5kk3iQD2v/r
6CzHAWeP4olhk0QCwBq5x2kIyP1osu66k89rteSJYPJDAByqPhMQSmDM2ujJFqRfAJ3i+NmyAwBd
UCUYsP4FwSENg7J1Bey1AihO+rjfUgJuAzxExMBll+uRc5tYzt9/i2NHD5HwPBctVqh1auFGU1/A
BvERJ3sXwKQEAKCPuBDlMNpwA5j/AZgBgPtel7H0jIjM/S6ESQMjAM1B4ACjof8xekwPgy1thmKj
HSIg8RJzNKfeJ9SaOIXc5ZzwLpY5RXZ+I4M8AhtG6kenkQ43oHx8FAoJB1bJ+k0VmcRAywhzISKc
rzt6QIU0i0fFrEwwAFgoyGSllR2mI0vFcY8lUIELy04xMYveITTyWBZwQip/gi9Lm/5UHyne+tKd
Zq+ruBxe79ZkEkUMItCiqIFIJxWOrF+BRUpuODdanggmSVSKkKZgL8EbX4TOuKbbNBj88KOesw/y
xDCJoq0wo6qpcEefnmMVc6pH9QPoCFOZAZPpMtCsFI3RBEwvqoZzF4DyEV3oKZS14pvuCbz316X0
MBfDaDIGoQ8IKGzoRMl3YLs4FaTZri/74rFrLoM5CaV6lle+6mFRHhq7PKTbdl99razByrYDQJrX
pS0tzUwYW0uvcgPEYA2e4ToJjGtf9Oeh4yQFngQm4YVZSoCFg8WXixd5PE7jK0F8v67FUuKZa8Hk
O2AlYcA6w7EnT4Kd8ozHy109nuX6bV3M4nluLodNcJVHpdZFvFQ22WIMzUYjM7UwxmARe9hjIkz6
vi6RZzwmyw0Y6h9yH8YbFQRotRtqsF3KHI+bYoM998y1mr7ELKcZghIkBVhBHQJ8Aim+GgCvqhlA
jQR3XviBnsh5oOrTUs6EKTnpurjBjW9os5e4oC+ZEnPuYNxlYpJBOzRjH1ApdYAVv+0xYmlHZote
ZrO1cei2qpeWB+zKyQs6kxeKXgYloYS8EBdf27oBhzXvVYCXFnQmLRhqommai5K9vMsPqTXuU9es
MAIpW8O+ASvVbt3zOCE14WjP1ylrQ1WJelyYa7A8azejOm4k4boQeYvF8XC217ONw0D2Y2S7MQ3R
N2NNXMAxL8vxlGHyg1SAki6fDpF6nYQm4ClfCkUBNUBdjxuUKz/QbgIfVynF/R/YNiwiQ6l6vjC2
SKpg4gb9/A12ph3JtrnAg5Redrt3QUwwjZrs+Ubmwu1cp5gezNvHj3jBuwAmkowyUQIXfewgUsWJ
m1wNkrRR5DeZlxWWU9C7HCZ+hAhQMzAbFkh61NK7FE+6NbqOBCvVONvRsiu8S2LCSCBChxsYzt+o
eZv+eN2hw6VQPoeNtW65/yUJ/S2ILTQkCqBsMLwJQYKRHlr00YMamW4NUaDb9kYLQUQUttuwU+N9
JbTtDUEhDA0waWcDG+dl/cssKw14KoKRZqCdMPuWFBTR0BAcln0t2ojxXht9MwUxlMC5rPHkMNuV
3+XeEPpI7jQZwWuKGcxSU0x9AINKKn/5PZ2YXQusltEwTq02aRrsenHcGUP82hjfEv0DwOAI53fr
TVrPtiyDdoUu9ughUo2DNtxoykdSLUBwNaDQaNMR9vLzgUJRRmEwAWmHx64CoI72TZTflOxp3WCL
yWImhkmCbdcZvgZKW6cSbkQw2qscj1/+fA0QaGiYQNs+E1mFYkTFREvmyCKR7KGMOtOoPd5D0vI+
KFEMPU8DqzJLczAo4OcKNDQvdCDhke3gGJnyXYLbnm+7Jq+ha3F3mglj8hKaq4xEQ2OLUwPrSBpP
ALI1s267vjA8IYzhQF3VA6QIW+3oPYfRrSFsR5lT/l5cG5kAvxhwNBgcYoLFjysPL+TYkbSqPWVp
f1STj6SYmQQmSEDyLTQdekadLr2hxX1ufNXzcANiyA/YaiaG2ZCSSv7LydIA1LR2mr/m3gcqZ9JM
BLPmTeSXwBlH4hazfJTNcRDLB6pkVbKvwdLMEcZbGGbtfUMMBwqcDqfKAropATUO1EKOzZa3oneN
2EveGFagk5MQMmAI+6uQn5909KBVhwQlaF4ZaHEzn4lj8tkUup0H4B5HKABkUR799HoEbiW4vvuW
s+Esmw+DcERCOhDZKrSqtKrfVtAsomTXNtrOTTkSlvq8VUl+FzF9hXn2V9WkFEc4tvsw0Y1dK2Zh
Js7wFfXh7Cq9rnfGtc45oywmhJlIJlpl3y1HWk0PvxkxB/EAmIlNLX5bjySe6ZiAjVotE8IIelEB
zYmiYOriBwCWLkzHBKsXynpcRirGscHc4jXlQc2Kc5XTzbom0zf95f5KRFFBeRhPyGzHTCzpYSYq
yJ90zCwJNOB1YLrKd5lykuiiX8/kMBuoXHZu1YH72sHIWQq8m1Cug52g1u0uLRJy0Lou/aGNYczx
hinfvKs3Uetg/AS45niVFTUZ74qXDjhqUttVSuif0A2wTRXBrOIbX4rR6AQqbvoid7yrJk8g435+
6HZ1hHerI9h1t7VGtiJ9It2w9bv4HNSFlVcK51GOJ5HxRS0WitAHnfIJ8HabgPQHRf+C3OsMRm+r
xlOVjLt1l5nSKmtTgrP51DaESRuDyfGd4So1ypLeqemFDVEFc2yvFQCSiDgf63CfKEk3gaBwHPUy
rv9cSQ0UnjKQHLDDUEaqUTRd13dQs/HpLgJaH+nJ9eCH23XlFsWgBwbNfQgKYIRcOkwluxJKRpp3
GsPhCrzetxkIh2TCawtfEjP1rKI9BZQFqLFdijHQ3qmCJtU/pTo9DoN/B+7iTWVo1j/XRscdGuc9
dFxgrS7FCH7nTlz3/gkdRDddArwxOR02vTvcrcu5zId/Ls5cDrMTK5HvV7kghycjvqubh4L3YLpo
rnc92E2YAqI8GRXoIYdat6m04BAPIF0Wq5STL3iCmO2XlG1X56MBg9FBMyswqm+0pHTBzAs6jn9s
M9xZcJ4HbRLgYFXGBUD33TcVGfVjXTQjWEX7Mw1IydmBL9Puz4WhExYsmqAIGLg05vKaC0anSm5D
j+jKNHtN2aPH51rv031l1BYGPGqOUjx5TL71B6lC83IEVs2xtIGDRd3HflDtAHTRwUA5tcrLvesv
5TRguwDADywZElNmowmAhjxPokchdE1aRN+7xgX1+AB+bY0HRLjgGFSbyWIcQ0p7IrluR4+5q0VW
rmg27dPBLCT5dt0tFrLrhSDGLTSxr9TMj+kxq8DmnFenNktxdEJTHtUBoZaNVqEXu4D+M/iXv4yJ
zj+0aeOSI2vMyqmh6FZamtNj3Rg/9E65ygWybyMeltGig6BvFhUB9F9qhMlIfQ1u8aop6TGm/kNa
F6Y4inCPCF04nq1FFSedL7oI0HDhIzquu2T6+fwA2nZuFPkecmwAVtLKKI80IqATLccNEDQ+IAyc
MJNyaP3BMMelMEJCpeyiVDhijO2+65QNBg6tUYj2ADKw171kyR3nohgzNllUx6GXCcdmzHaKYIAb
HUD9os45tS2ZDwAMsqjKoGdBd9ulRmUmKZFIRP2oqnj8rtINqsGgIzpmBe+Zc8kvqKrI4oTLJSsK
Y7s4UtQAEDOILxJvR1X/XND4RQqjnZ4U5xpUbZzcsWTAuTxGM3TGkL6sfOGIksw+HYPzSFpTyHin
luljLs9K6KvWiIKw0jHZw74EEN+rwggQ5kdgJptxBfY1sLZ3uWi5Qm0Bl9juB/l13TV+XbNLkUym
ipI4I02KZmedjFuXgu5YwYiCpGwzVJbWRfG0Y3JVQpvRjf4faV/aJCeudP2LiACBEHwFqqq7qze3
7bZdX4jxMoh9EYjl178Hz3vHVWqiFD3PjbtETN+oRFIqlcvJk+AYPc7Va+/8MhuGppufUI6D63ch
bPa7Xxcsja1gdeg+BmcqNopQMchkhpKArEUGQ1yGE5dPlt3cS+beYwqDRt5bJVnlMQst5bAepmqs
PCA6rZZm/p3IOUo4nByqwihDP5l//oeN9NAyDOw1OkbVfh+fTJbRFjizZOKPizmHPHcwaqd3IqPH
1F0DE5wxEOo/rA65MVRa8Hy68EAuL3fsiSaf1+czKQHH7zAsuKzvZP1+FwQ0b2diFBOM3oYlt8rS
v8tM/7XAsoRvfCl5c5Nk404m9uH6Vq46oNw4jHBF19nqwMO7VsRZyJ/OswMHvloWoL5d0UcM3Xv7
61I2NH8FSxAM/MGMSF+tvBk4ytZP4ZAasR002byDpxXlKb3t/SaIKQtKDO2+LvKtY4C450wkuTyu
eW0CcEDvc5yB0Cn6G6daAqM2QsdCD/A4gsNoCKbp63WhGzfgQqjiP05OjElQvOVH05v4zdTawJ+L
AsXgItaZSt36lMvtgJlp6WiJOLb1o6T+lXafwa0QlKkJziQz4NNDmbeaPd06xpWaYr0ECC5VDzKP
rSEmRgeZDjgIWB3Ui9w3tAmnkQUtCB2zVscFrhOpmGfgUyZObcGPwqYhkSwkongq+iZq+vuZfC+Z
dfP+Izxfo6I3KMCgp75CqEnj7ktpc7gJ+edMmpoH9e0DblvovPI9ZJJsillyl+qZVW47CejS3WQB
rVtaH5OBPLo9vSF2DAob4KPevywHlxwJHkw2Be7+Ul6TJR2TI6LnnrzI2EkCLpM7p2edZl0bzyn8
VDg/JpBRyHoo2zfaCc3F4vh3bSwPjaSB3dQ3CZjiu0wnaks1HMSycMKRkbVNZQu7yra54SHFAWaq
kCbHRIrQZo9TcZe7u2rUBBpbV9tBh65rYu6p76qYiA6TDnoTpHh32WRHVs5gU7LbgaXR9XPa1Is/
YlQPKC1J12Pwp38nK753BnTICMyYT1IDXf2MfxOW93pd4JYdgQuOgJahm9FVMzjdzDwRczs5UjYH
ceF/adziofCye2TldiN7Gnv5JUsxD+q62PVw1HfnXKxiKYeOog/IYcmRMKMPx6yuD37q6OLrLRU5
l6KoiBsPjPVmwY9TKaIpwXhLowqF8KO2kpif9d1O/oPPZa1uiQVwt49WKkX/l9pGM3eP97RAWdqd
IgCjb1w8OSzrgmqS/+G24S6jYoBpxZgbqqzPiv2azCZ20ST5ngtjT9oxAbISww6TStdisHEDUDGm
1EH+xVtTMZcmJKaWZBiLCcuI7GJgktnGML2Zh3086rgnN6yIjfQzXC3PxHaq/XXcxsvJ7DI9upyg
T+fZcJpg6G8t8vG6Fm7ctnM5apOdB65/ataQU037yj+M9EvCm3BsolHXor61IpgoWF9MzQBaXdk8
tx8wIQwTr46I5oK094LEeSkxXKvUFUI2LhbagRB8wpmDnaLrfT8L4fmYea1hIiXXe/x2NKp96Wlq
fBsW41yCSjxiyrF0/I5mx5Q8OTz0jVtzEOC5cQKWu1FHZFD6lsZNVcDQa74FfcN4upDsMW0fNvhy
Wf7kZnLMiu7YYyb3MjkPGSWBNL+DDCBKs5eGiwdjXgLpv6ZoRLmuJb/9GsVYYRQa3jMHDiwqf8o1
M0rugwy1yI/ADn3LBucwNOmhkMe26B66qo/KMbm3mzhyZl0xfUNB0ZfNVrYGgq7m3wiFs9N0m9b0
cgwJOKbiZa12x5hfZ4LraQYtGEBYmnVu6A4FKwTB9Qa+GXfvcpPjfgGMqObDURD7wBYRmTkPTPjP
bfJEexqI5KPBxseO82dMF9+NixUYpQG3Wufcbn2Ii3lJ+BiXrXwLlx8CijQ2dw16ahd2M5hHosNa
bP6+hQQlarkUzfyKVyldZOryjPbHgdzFPZqR350IAgb87PeVV6Cba5xog9/3/Gd3PS4UVXsW2PBQ
rh/Zln6sQAtrbXgHGn01O2f6UU6sLojARpXpF7uUgTMD9XxHwXYrfI0DtLVn8HsAG3Ic5BLUG1j0
c0tZndenhdd7Djq/rNShnzZeGHdtq0f6zCUe5jhfrsZsJTK5XpsfY+crEa/mhCSMLnO2Yb0uZChH
36HiaE28SY/CcgK5dAEVTbCQNJyqRzeVe57dVXOiOSbdwhR9EHOcsUzA+vvwhHOBAYADjcAGdHNd
GzYeGbRuo4V7rchRVy2TJXGSFzkx8uMI+IA1ySh376dURlnsaha0uYsU46/xnq3JCkXvKlGD77xc
8iOwMcIMUxZMy0sMEsGUZRgG977BFL+tP9Bqf8St1+BMzcWwJAVtJ4hrx7EJeF8uE8Z12fIrRqTP
OoT11uLg5uBaAVULPhlFDV1nSgw2xM2xi/3DYJN9y+SPJFtuxio+dBOydo7zaizi5frpbVyw1bv6
V6yimWkr0Gvip/nR8p589240NO/2lhKe/76ihFXn24Y14fdpRrsdHNMxwGQ6M6ymxArevxS81cgp
4d1CJlc5L9Y10EAKRcyNITKrKRzLRqOBG649VOKPCOWJ4Hnh12JZ6qMUNIlaQzw3DA9VGu8qmjVR
WrU5+s9szcK2VONc6vr3M0VkViPQvxRDETNxGKrvY/zTckO/+SGnH9N8m3FdnKRgEP+n+v+uU/W2
Cr8ZWjEY5XGQzZ1jGUHblIHdPzo8iXpef5TT57YGhZn5N++bULxzkspb+YpWVoUlWGNjxWL2otLD
XBj6oyI6CPOm5fpzmm943+J2rO34975+a+O/bb5vyXcPc0Wv66XmCqjxUpuK3od33B6zxjPSXYZ5
X3M0GKNk95Zf+rXGDdCJW/9+pi3l5GVGUmT5Mc1vyuyRIBuo44fYcADOjYZKAoAC2uIYyJIdMTQK
CI2oTNEvNPWHGTgW530sIf/owpkFIcq1FlbN5iSm6RHEFwCTR8XKTfXByIah4GgtnWPvQIfZ5zrH
dGsfQWoOSDnzqe2rrgdtpiKfkl4cTeF9m6YsAS4I8XSHppHDdQXZ0sNzScr9Tmtip0PtiWPi1nWQ
kfaT08SHEezt2fN1SVsRzcXJKQbMMdPJ9Uq/OHq/+X7TO44CMtq7SIR2v0rjGWzt4PnJKevKs7y2
aFyUR96Ynw0+h6bMHhj9D/kI92z7VAeOZXOFEVt9fzQkGs0zFnpVd+wW8egbOsXfWtHqjJpowcSo
eLUNipYkzbKmzo/JDGrVoui+ZHML2thcl9HRCVK2bopbXONR5sd6yP/itR11YwM2XJ3vu6l5f9aj
xl6VmRZVLuH7On4SxvS3qUWHOBwqXYZgy2QgmsUzhrsE+kTFohd2nLBiqNIjNV8BqQnkACCctaAd
6rb2vl3X8q1XGgkqBM2YS+pjMsGlBXTyljTot8+OcfuTDa9sipKqDKpuCEvxZerZ/rq4jbNiCJQx
q8JDTRw5sUtx6JhFG4ABFyeb3B2fWGR44sbKdL1Qm2IY8Wyk0pHsVs9qyrKlTLMSLbnufvFBVfNL
xLXmqdrQBzifyKR7YJlzsKDLpTSZaRtAbGfHhs0evydDIaxP0q6NPLBsbvtB7lNGNKxG2wvzGUjh
4G0j9XYpNB0RczcuFsaQsizHD3nyl+lqYOibC1txkA44xx10olzKwMO08EbCRnSl8dTybg+f6pGJ
V1HrUB8K2evv9wqF6H9FqdqXYIqsRYq8O/Jp/FIYnzrH20k/v60d6yiN5lCWbeiw/EtMyX4wrLAf
3YiUxkcmnSpsB+OpqgaN27qVS2I2avmIcEH3iQrJ5fLzhnRO1xBxrEv7UI01LNZfmTX8sJavzdzc
za51cNP4SNJG5/xoRKNEcym6qdO6HIt4PALJ/uqXNEJN9mDKvgm82AJXWlo+lqQfdwYyG4HZJLoa
1IYxWMsMoDbEBaWmevJj08S9bSCuon6+Ypko6QzZBWnmsA9ztpghHTLrqSyqpTy2dH5na+Y/6mBj
ovyKfvMQJyvabY7UG1kjevw4apcLmQMjZw+tEd+MnS4xs3WTbODDEPsAzAJ40+Ve+4lv9OPkA49W
YQL7zG8Guw/rbtpdN3hbXsSK8EAKC+BiBt6SSzlxQVqvxu8em2T6C93vT23q7Vgun3g8jXsC1vbd
aH9vYjRTVkX2mjJpaDR66z5TpOlQhQANFZLOl1/Q5war0xHJUWOxYjCe96jF8VuaenUg01yz3o23
C3S8KPYxeILICCjLneyxzV1vyGE8ar73c3cKY4NnQWLPaTgbsr/187mKrm/yttDVzwBL+dvaadEt
XuN48AAcZ/7eUzew6LgviuITm+ebQjuIb0N1PIxlwJaigxLcrMoj5o+lbyZxgyzYXNf9/Vi0zMPY
T5FwZKZKpivqb5wfCpqo2MIcIyOqOvWLNbcTzH5+lFyW956si8jukWO2KS9/gQSger2+m1vLQ+sE
slTr0FtHbUFkPs/SnJjQl7SefhngtQvL2iUvRmd9vi5p49zWJo1/JSkbSVuySAsdT8e8ee4FDxP7
MU8O3YjqmPx5XdTWJp6Lsi8vQeaY9QiMDcIweWziwLCB6/cP2kkQGxb0YkXKXTNrv866JRmOkmCc
jtuF9dyBtfeVpTde/1rR5+ur2jwqgBM8pH19ROfr38/i18Uk/J8sn2kkBycr4VIh9ht1Rmz9aqW8
AlAQCl94FXCt1V6FDiy4IJlj4uiWhyl/qHUcRZvLQAMGcN3Iir4p3yzJFC9TA1vsJS0y5NWH3OEH
JzX213drSwfAC+yiVXQFBqvZ177FKLaakv7oi2pH7P1gp4ccwJXmy3U5So/d73cM5uGPIEXZioVS
UdcC+/Ugo/TGugHQudqn9ys3UHNIIlLvrkvc2sBzgYra5XTiS8I6cRxyPyxANDD6T/H74cC2j/Fl
sOnoq4JhUIR0Tj7DMBje3YItlPXDwvkLycog7nVg1o1bdCFJUWtuTX7eDcy7c1rwK2NCYDjYxjc5
zDcWzf/m5ReR6wBwGzsIlLNtoUaP6jkWeHmTZsQhlSc8787MyEvVe7uCzsDG63hpN1RwRVLjMfbQ
wGVbitcRLwBv8wr4bdA2fhrj9A5J2HsnGaOh0Gn71orQJwY/Ds4c7q7ixwqeCgxSANjT9IsD6TPg
FK2P3G5urqvehm2AA+9gTRZqr6ipXW6cJe2lneuB3U1gV53a5YWYusmNW5sGVxwoewAvQRqsbNrc
wi0tBTpLnEpi4GDvZcFkzjYKreVemoOutrnxKgHfg8Z1GKM1RFNUIUP+bJGVMO4Mnn72DFSdhB8U
sghKYCMT9uH6/m05/RAHZvzfhes3mHRB7cqf5YpbqqnzCBDQQ1l1/c5JcnNFVNNgqnxA/Ztv5fRK
WKK7a8pqAXWAb4rKOUH8DzdVxbmJJSVGM070xW+40QWzWSQ3YDYSB7OTwMk3bf7amKR4n9b8lopa
PQAD6H0DM4piS3yXNKIWGX2xMBLx2ArkUDqjy98rZS2xgdEcnYLoGHuTBvDAbNuD9tJ7aYi89QAL
S0z7fTUbsBkCBmPDZMANdJDnUhZCMKzBFk5JX8wRM0VZ99ya1Y6W4Na7riarjp89wYjKUEMGInFN
riJoUZWyJrTnBdjgXzxj5DcAry5BV9hWlDfuhyY2kic/rl+pn1SH63KV6/0bdAbuX0gGXHy9gJfX
216sEpzUS32S9XjLYrpz5NfrEtQCCkRgRQ4mxOEaoBtS1UBTdtVYjMR5Ebv+3oqKyLu1H4bIOHR4
Kq33eUwQhjo8uj3BqG+hKqqi6Yap8DshzPoj2rzHF6/OrY8gEK/2tqx0Jdi3Wwd4FASZqL8im6fW
MkaDwWuvLf8FY1eCosT4MaYbovbm8jLgfEF8saYpgA18k+cqSqceFs8EWhTT2vyF3iRJX6KrpXgh
uR/wGFmi66elvCrr/gHmgjondAGqqF7cMbeXUYwyfmmrJcxosrMxNqRvdejbN3vn4SFGi463Apnx
v8q1WvJ+qCuvgE6I703xt3b4+JvrtP4+wyh1CgZ3lHSVyCPBRM8G3oDzUpSoZBmYqNDd9syLEhEN
YtqlmaapeWM9DIfE1lffR8SjvpJNI+gkXfpSx/2+iuWjCdTt9ZN5owse3Fq89DBEK/ZOrUNyswbj
SkLqk8lEuFTppwKA7EySwKqqu45itsd1eeqSCHwlimbfNccPzVPzn8ZA7ZliPOtLIQ8xv49zzcOo
vPoIdikuKQaO4QIBPKMiq5BHADczenB/saKUza3N65jddJKX/DV25qV/tmTZm7+uL0pVbzwYwM4A
cuQil4C8uJJ6L7u6RX6mpS+8AzXh2IZGsx+ml+tC1JNShSjKR+pckMotEh7ElbUr6zLweL5n7nMW
l3sytZoeYHUjcVOxf5i948PFQHS1fs5ZkDj7cd8KkDDxQPagpncN/0aSLsJg3T6onWX3zsUp0pQH
wxyd0Z08Z+YBE5b72psluON9ODSdkPMU9Og9D0k9vG/yByaxKGIVbxfTEKoMZQeI9VDNKqYpolm/
G33vZEwzeAN0g4benOGlPDVemGCbBBtjyONFd+fxGvWS5EDAUVAaczBkkybxvykPSkl/z45+MwY5
5+B4ry0b8uZZPlAzD5s5fWhj82Ft7UhM/3D9GNXbjf1EvxF6keEUAkmskgSh/DSLrl2PkVglPYwL
onHWVN+uS9lYFYbaIK8AdnxUalTKFjQZNb1s11UlXbmzYxdoevsG8cZdNXXhyNNP/0EeCg6rZ48X
mb0JzMUMjK+EvI42/NRkNWBYhcEfZysvIlfk7iOQwbEGZbBxAdEWj5QoUtu/p69dXkBjwXjQvuvg
u6UxYNkH4fMAaNkg4z+vL09NPKy34EKSYln6XphWnBUCV73+0HTT3vagjMYjQx0MY54CB6SePj3G
vh/2zStCj2DMBo3mvPHn8BHoUEZGCl14CGfUQyUZ+DaHoaH/8+f2+cH8OEQORgX4EdOc6Hqvz/1i
Vdiqx2fGzQYvUwWQFOAN6MH2ChFIe8fcD5VdhjB7gfWLomyk2eU1ALyUif4B3It1jBH4i9QpQ4Vo
UUFJU+wy6t5Bx4x9Zj97nROI3Agqi+5rC+QEDTosq35/Xfbb5UI08pjox3PXLiHlfTJSaReyF5ik
R7kZoLU+8DsLZZmfpRMHcQfAGH8Y+/idrgWcpLVC4sJpgkg0g19uciHMOF9YDKyxJ4cgnT6nk3kQ
3dcEEAwW60zr2zXC8kCN4Z6jEGSpc4/TMXaqdkg7PI91Dwpn0C6Uc7DUVWhJgrGz7Y4vHwzvvZ4t
YlGIRSgHl4YBW60s0ocFyAe0MfPAqPIhNCfjG6+XJVzqxguun6LqfSqifCXDgMGtlWU4636iCSRE
DXZniseKRAxNllT6B9vSdf5uSERBDY38a2sgIKGK4ZNxiqHWtW1icaVVjV2wGGWNWb5eZjfWkyPj
2flh12PGi7BuRYewYWHDYGrWvV7Gy4uDxCFbXxQkyS2kEi/1CC536pZGHPNgAKq8eGjlNHRZ0PQ9
7f+6vsWqFVojlBVwjaYbhOZowVf2GIBszBws5upkFyGmvR54lMvd+CN7TMIuHL4UWXRdoGLk38hT
bmbm8q7we1KdpFcEY3+fj99S9I4sQuOhKk/mbznYORCcoYXJAzb+cg/L2Ew9ZGKrk2WcKHMDl4jA
dQ8w51b2en1Jm6JQsVzrTgwusXJcToo3u5ZTdUq9xwRT6F3v1U2KyEr28/Q+H/WfVZ2JWnf3zIxj
wuFsg+60Oi3eX14KPlJ00y1V4GnHsCjHBAOGnmOMB0SohH+hK/FS0Fr5LxdWUMTHIuh+to2/o+aN
pWXj1clR3qUkAz7Zl4YAPgjjzZwn9EoFJI5mU+Nur2dwfqWQesVUADTZYxYlAAPqGXVFxWCckX9C
Et7tH3gXslJzNsoECRd7hoLumkbGroE/QJ0E5ftjSqTTpBxZUGefGPPdDJgrn3+0Qx013WuCKecl
mgRLgpcQg/fyGWVmww1Lj4S8obrnd3ViLpe8fg58C/hwv4mgLo8wgbva9KbA54CLam/zMpDe/Aw3
NUj9aW8kaPdp7NBZsh2XQ0iar7hFum94u+34hjWpg+QVMnNqjdTBjBZjmEiDvkHvL5q+NNMYtrKG
M1mdODV7pF6GTy76MOr+axIvgW/QyBeU7CgIAtCZqzE+bz4HSDEEd2gQhV+C/1r/fnZ9WsDSC8/P
6YtcHjPja5pG3fvmqYEaDdsNxhnsPFD3BFlVRURnWk1BYyg0r54cTAI36ihbmXxsQAreN+rwrTAl
iJxTEBSnyQJhRneTWSyg2aFjGvOm+hnritb8JtJzeBuRAr9cEUaRWpIuHfTIc2oeWBjdF09hzzGQ
OeujGq0mU/ETKBGd7ryVC7cYWTtsIzy4N1e2yby44T7H6Ean90FDY8174be7mJV3Fhueq/JkZICs
+W7kNDUNeUI/WI13x3v2ae6GOyuLH8dkRHvMszv/rIf+vY4QUlRrphkmBW1tzhtfgRUGSOPiir44
xq4C712T3/aGq3EFlLcF6nQpRLGPrGkHU1hOBUcDhJaDdTvNPykIotBLXXNPs+UbO47biiO2bRt+
s/pmEqA0HH+0ISxPv8xNHRLw7Vl2sse4uSD2vycp34HNXrNE9Qn4vcQ/UtUulZHw0sIwZ0BES6sO
DI6ywBTFDU714/V3Wi0hYTMx7Ba52JXTBc+1aqARYvv96AN2HSQuuBlbrwCdYGJZt27eOnsDXCzf
M9CY3bZdNe+ZdEk0FpiJcv0rVBuEmgQBKxDSjyb+g2nPl9epz5O2THpOX1pwivcPsEH98M5iCzpz
gVBF4IV8FnVd1YsdeiT23QKaWQMeJqspqgonlJOupKn6jlAVOKlYDDIEgIa9iUDqqWIN2NH+V5FI
d/lh+iAifoNRktoIVnXNV2EeXm9EsitES407rA4AJTlDWD/ts/6QkgNmsqfxy2z/asHsef2Q3ugk
ClYrrgdLRNs2POTLQ1qSsiKNbzhoBQMzVUDdT5bxnDjvVQUKbwFK5yB366NZVVGFLjXrimVYEpIq
TXkUP8v55fo63igbCrTQcxwQwmAXpYLLdZCy96uRe5AgsoNtRHY67jEr8H1C0MqMehQKfBhVi6ZK
lV3cAma4cZsEtT30TYimuMX/MUj8SWOd1LX8FoNCpQXELVRAja7Hxisz1Cnhkg7xXogqSjAxK0s8
jY+g6hnCaZSjPMRe6DlHvk05FBMkoJ4kOJSUBoN4BnlmWQ7BEqNiGRHU1a/v3Zs7BF/RRloWkQMe
WVxLJU6xWzYZMTy4sywQ+SiQBVqreroskLK2f4Iv1D+AxkMx9o1Xz+fMsKo4Qe2j+46REcXwa6l+
ut5NURzkOymE/r8sLA7ICtRbVOWuk6UoRoNWp2pGU++j4x88rqkWbS7nT+xqKbc0cTDyPbfXGG95
ruTRTz+Jar/MO9E+WRi8ev2k1pf2zJ3+Zz1nwtaPOfcd0ZK6zJVdndqSRGim3FWp8+H/JkLRhTpz
ZSIcBJKjMDBXfDrIpnvf0/AmgFS2LENTC95jiMjxpJO8ANnYX6b5/fo61h9Rtwo9Bf8GxMpWZW5N
isoZEKXmZlDSL9XwOjhp4BlRrG0vUKzCuqCVzQZVcagZ/m1fHoufdUMp14i4TPOQ5lZokXXqji6Z
qTwIb8Qoflgiq9gqCPZNsh9t9izLo939TMYf7964i8Uo5rqpFrSmVevGsc9V+bUC+edURd74Oub9
7rqoDXW+ELUu+Eydfafr0pLKVdd+sXjetbXuWdi4nRcSFFXzKpKNHJSEJynbyPPISou9m2FV26w6
8CTdl4RoWjI2ROJFdRDhwZ7i3VNEgvF78rlXQqS4m4ub0f4y9g9gy3SHR7t439O6asSFLEXJa8sw
0RyGONbCZCwQTuwWRENxoTunDf2+EKPYhCmerLaqciSXyr8ZSGDtH/GgqZltqAIFQspdG2UwuUkN
8Fi9cDfBkJPTYuZROwwfc8wF1FjPjfuDwhWIXMA3iLqHyjdPk6yeBs7KU9Z9inkP/NSrS3flIKPr
ar25XWdyyKVa11hnlaKKe2qmj75XBW6OBgn5Tlqff87+TIpidJA7GQSSAFiNUaJfNLTaGrhlFBk4
0axn62xW2nNUXtc2pjdFomnOSzH3JbTM3Q253Dt9cnN9yzasNUqXf0Ssn3BmCZrcNJZhFuWpRCbR
XeLQRsc5pjYGMv8iq/9wa86FKRauSMserd1jefJmscvH+8JHhsxpNcZtS9vOpSjGLfa6rrPNrjz5
9HtvRzHjEa//nj1Do9W601HsjW3m6BWhOJ1iriPBppu81Q1t1S1FMTMJMJbeUsryVNteMOWf/I6E
vb+z+Ov/TQsUOxOXrPMqOeBgZH+wy6+srsGDjnliU7OTg64+t61zwBWuUEATfVSXOudJhD2sgrSF
3Sbk68I/TeNP4vzt9TpM/pZBgAeK1iJ0UsKjV66qlN1IakqLU17wcCj7PevSwDHHw/Xt29IE9GoC
MoebiuSvIgawCiRySFOcwDsdUbuLXPa+qX/ub6NzLkK5p3XaxmnptgU8nSUsS+sLBcl6W2h86s39
gi8FCIUJsCFTVLrFPy49pyhOs0v3gDQN4Ozje2PUkYRs6fXawUbYyrBoq3FPjfZ7MPry4jRhjErP
D0vqhrV9X+vgXlvrOZOjtk72jVN55pIXJ7YYD1OPgrMHDkCTGBrDtqXRACyh1oRWZDCLrt9xZkXR
ADn1TWnkp6Y/TP6TLffI6qfzo1ffXte0zQXBR0cb8lqoVDXNBmfMWPK0OInqkcpDh5rv9M5+md+q
tlZ3TZTuEdyrofaCmuSIptP81PZ2MFB67/qfQbGp8dY2t+yPlN/purMtk5450wL0O6fO/R7Pdyb/
Qb0vTfsIgrLw+p7pJCnmxsRoydRo/fy0VN8sEMInKAaW3ufO+NkTHd5v+3z+3bvfAf/ZqgpRLMIT
ND85GB4PKsgdo8OupyK6vqQtg3N2RGqBLhbSBWkANq/3vls8fZ46T2MJNm+ojxk6yIfAZ1MbI8CT
P6CtZMxPU/OBZvscO9VMDyz+cX0hm/sFJmXkqDBVxlGD+EGmybD4Tn7yl/w2c5GbdTB0a9K1oevE
KO+oiVo9RhCR/GRYw70zi7DP/Cmw5+Z9Ob1/rs7ZcpR3dLABFcg55HD+WNknpHcLoktFaNai1uyJ
F9fe0s3YMkDA+Ri0aWS8l6tEXYiaB0OoTYRjTfmpztBQsiN+HsLIaRyorZWAiNaHmiFgQ6L10mr6
ZVV1jdvnJ2KMAen3gmCskM40bynyuRDl4YxFv1iFO0BI+73oj5n0w9bd2UzHyKZbzPr3s5tfy4SN
U9nByvhxkFWYYZCROwK6resXRrec9e9nYgbeSoMInL5oMbOr+u6igXhGXazVwPHeLAeODHoAQW9g
ARfyJlmI2Xqz7Q8N5HiPRh7aeRLYuqltb9aiyFCOpmsx7cTLIIOmn4l8sNwGj1lkcU03g1r5gRG7
XItyNDYnhTdWdX6KF9AKOaE//HLS7+30RdpPrnVv5k8Z0XGHbe8fyhaYUAP1UxOgI5qDDF5At/ME
/Nt+QAiaKTvNM6ATQi6VgVWzh6Z16PYisocstkAelj4NCEev69ymGDjQKPMA4QKgy6WY2ccAl3TM
81PVPLDia9o+yEyThdhUhTMRykrymC5FxyGCZ/cpwzSxlym/NSoNSGNzIcAk2Ci4oAyoZojmfihz
Sf3sBEJ9IT8wTDtvdSAynQzlqWkGSobej7NTTD4l/ZPHPi/x39fP441Ds+rz2TKUV8aIWzOVsZGd
hvm2FvukuW+cU2/fgRnh/YLQXGAjqoEJAKnq5cE7rt/2zuJkpxHjcwp6Y+dfG1IHbbVP3jc3G/EN
1sQwcGMdY4J0oHo0ieONPfjis1OCRFo27FhDghzzZyxLY9i2NO1ckHI+c+l7HTdkdjKcH2hvbmoe
dvYnV5sd0MlRDokvpd2jop6d5PzcDY8Jm/ap/OWmOprHLX0Dtc46uw5VS18NcXubcDer+uyErGhg
ltXNkLyYbrW/rgnr114k9dfjOZOimOrFNuUkkyE7pfEY5DULARoMXNkClPCxsQ7T+Mn2Wo3fvrky
1EaBHl49QxWQkCc98II2TsoXX+fslRAeCO+dI77+0bs/QlT8gVV4HZuaKTuVCKXqCW2CCQI3jd3Z
fIHYmRTlIqV55tGsXiAFkGtaLbeD3SLLdksydJcALWjjH9vsy9Dohj9r9lDt5EtqJ3UBT8xOy/jF
Eh/dHlzH89frurGp6WeLU9y4OJlZ6lQmZLDDVIadTKJuQgVLtxadHEUH67izEZHiqAgnAbPClv+Y
GegxBx22Rydo3dQzH2uiQOYnFJtWcwQJzZ01rHOwKDBdOk4WnaT172eS0HlLMIRh1Yv4kc4ClLD3
dHxJdNNCt8QghsNMI6C5AD1R1A+TEeJEuA1ub4+cXnlXsA+L83VqdZxsG9pmmbAU9toWDqidYvMM
AA56tFZmJyd9GA3A3kS0CF3n+cZigM8GSAnt4Bilqca+hhCi85cOaoARyQO/tZyHuP0Q9x+va/XW
Wixg3cG3sfZwqgFwxWZWWW6WnczlqW2qYPZuF6JjrVG5vVbzg3TRv1JUqkF3djivjBxPOfIFXTwH
ovxu2VM00TKoRxma5bfEvRHoCTOLz37+ybCH0GWfTXs8JGhP+w9LXqNwIB9WVi/1IqN10i+YTE/O
/GSh2XwpPhrJ39dlbDwkYPn+I0O5xEPGMOXKESkK6XPQmPd41YLF/EDBYQaO+NCjT9I2NbmMDX/p
QqZynw3S5dZAITPr07vC+2DbX+3hr7l0dqPUMd3qZCk3upwl8sQZ9tCYnwc0EFl9lPtJQLwbvy8O
1/dSJ2v9+5n1YInndF4/4ryIGVQOoL4zuO7SEMPEd42udrNxcID5rF1L6+xaHOClMH/25rj3yhQe
ANsVTgpCZOPvySIPvTM+yckM3Q5Sa/rezCpcz3OxSmBQtpz1YG9KT71hB15znNNHF0hqb9mPi27O
yoZlQWsLuo/R9O6RN1feilFKIHGRnlB0fUGa/3lMphvZ/OJ8uL1+cpuSkCpeayCwyCoWUUoLbXy9
wU9APgJd9KEqOaZ9Po+tRkO25IB4EQUQsKigAqtoSJmhVFlkJj8J6w6c7dRegow+tuL90Rs0wkfn
E2w+mp8UMRWPWzH0PT8VVRLm3XNVTf+PtCvrjRtntr9IgPblVVKvdnuPk86LkHES7RK1kaJ+/T3K
NzOWad0m7MEMMAMY6FKRxWKxlnN8pXm2ZXHU/DtCFPpGjhC7N4rNatuGHFJmoe2B/vVKUStQ2iIW
+LjPeCNKuMpQ0inUkXfJ99L7OqabsT7mRuc3QL9rPn7RoINy7gJD+QDdlIJ3IhZiQXeyYtQOrL3l
Yod696rUP0j1Ot80b8QIjqlyBjdNHTf+rgzVpu7UUFPquyQdJZa9cm2+ESOYgm53DXojohilsK+Y
uNOa5yp5uXx4ZCIEK1DxwkbjOETo2l7lysYst1qjbi8LWTM1oEagtRE4DuhkEdxdmjajVYMH7Dtm
wMC0t1eye3X+P+8JWAiXRa0cUgx7aWhZwf6jY1NYMqUtiD3ZnnKOMPmqtDtz1ILB2rhM8gpZUQnY
NbgL4FDnsVPBpKOBApQC9O3ntH6h7YYMmAMtfim4L4rJ/4RKr6LEuhuNmqRL2kk5F+mXxvqqoGZp
K2GNyYHLcuZoQXAIUAn7hAYJE0g1wtKZlAyYHaDKObfUkJfVVZLR/WURszVdEiFYmzUBqs6JGyBr
Yd4PLfik2ZUd9VmESNo56qksJJTJE3bJmwoMzFS9cq7K7MEDFmU8IC9aowW1s/Zz53juyRqnVg7U
chXFMX3dHBO70aGiO8Whq7gHjcYHVE4lt4RMjHCk0J1F4f9a5cxstrH0PrRAsmSpVGJ7MjFCxGDl
rlnaAxYwQ0RkucXXZOz9tOkl2qydWiR2QVEycxG+q8SaCgEIgeKYDw1zAs8r97peP7m0uWrtUZKy
WtNoKUqImXluOEXhEOyPoQYNikqexkPTlYX/a/5hKWb+jEU4GeeIkfUWYvL8EW1NHr8mePh6+hOr
ZCVZmUbz4i5EldNg2GNfK+dy0r8AYzXfd3PfEZBIo83l4yvbJsFD6NrYtUlbQamWAwFC/6oihTTU
+sFty6fLotayPKAsezUJwVUUkTooSPApZ72xQ17H28YcAp5W2xxvOPQT3hTAbLAHdlCBCSSx+jVP
iErt3O6PEAzDH29XtDcHu2m7ElafsJDb456XH+TlmSMIkBS/ihAOVuKOE8squAmSgLdruLLAFTYV
+xbPm8sLuWYdS0HCO9TMO2qVDNbRAUTeRmcvY3agcNmM5JqnRT1jxj6z8F9xcsHOGstsGJZsSPWj
GmW7xtl6zn1K1GPpTaFdms+X9Vo5YLgTARcObMj5P8IBQy9z1KRAPTwr1k9z3NWYzifNFc2urETi
nN5LQl8VRvZw04Pt7d2Y/kQ6rk90ss4K/eo4x8EGrYb21TT+MhNZoUucYYBZIJrAZA5QAEGnhXnB
t5bn8jE3B5yLcwYoDa781vsHw5kwPUF3FJQ8vN0P9q7T90y5rYkpiWne7+Fb4YIjSRV9aNQWwt02
RQeRGxj9xi2bXUTumfpVrSeJK16Tp6FXAfOswGF718kKZMFKVTPIq512m/IdAYFcFz2l1gMZbvGq
k8Q37/dxnr6egVhAIfc+NOynYkibmqtnnSo+KNfRenqlWxt7fKk0WeAhkyV4r0rlnktyTT2DIdx3
YxwFFxUL5pfTTyIbg/vTpPA2qnqrmBDlwEl2CYkn9axWz5DlDJ4PknAz49u6No8Z4Ifxus+yZAf4
bIxsb1zzO7Y0L+9RD4rwunS4vjeKlxrjiZfP6Pv7Ah9mof8BrcqYzhHPKCtiZhnjqJ4T75SkYddH
AZDBGPl6WcwfPPF3C7CQIxiuHo2tjo5L7Czj+4qygHXPjV1sJgR7ao3pjOHerPWNMR29QvG5oiEB
eDuADkfyHbMvffcdSOmglrc2qKP1rh4nDlHPKQBx68RG60LggH4JdGgN2MlSZ9xMxp5UN4OXBjZ7
cWUJnpVbEyu++ALhWjHqmhSkb9Wz1pyq4ilNvpj9LW+a0LGD2D1TNNgbiuyKWdlmkEjjLQTcEIxs
i13vWQ63lnhMPzv060i3HGAfqR6osifXirt4I0bYZToNptFPEGO0jW/zDVpp2/SWGZmfRifPk1VI
3l+cAEg1MNCP1AU8sZijiwcHE0STpZ2Ttj/YiXasTNO3ctmra2Xx3ogRdqyrokFl6Hg9Z5z/VsBB
bMTmS8u0LZY1vGyf78OatxoJoYDhooTqZKZ2jkm5Y1H7RKxC0oi4rg06hF0MMlrvcHvapjQtZP60
89h9i5tt2eNRQh8m7/dnNPlXzJ9jsAh5a6a0bMwhBi3Jm6iwDrbjSG6L9e1/FSHEgLizsjKrsS9W
XG95pHxtcjWIS1k7yPqevIoRtl8jua1MJcSogxsWsRWyXMY0uXIXoTUcTytkRwF0IPYh46mI+XZQ
A5/RT9U02zjaT9VvMw90T3Kfry4ZkKKAkwHUjnchWZMUw+TMr2qdXveYlW6UH6mbbi9vvUzIbIGL
rQd5CyBrEf09pM1dwnO/jn6kuiMJmtfiMKzZqyrzmi6kdFkcd3qnaeepq7fxmB21Xt8AM+Gn1mZh
MrCjl9dfioTeNpYSONTb8ET2wl89SotPEEIIqliZlkxcOzeAdAjLwXvheqQGJuZpjdyU9SSsG8mr
wkIMYY/AGCtMXTtH6pORgjPO8M3iB+dXjHufOVmviollOgym661JRu2sR4/qSPxquObmx6un8HUL
IcLx1e200NqBaWczuoniLMi/mUMksRLJDomsHAU3VAImAe2cFsc0vyHlYUJKq/5y2eAlOyMWEmMQ
tRTmCCljaQSWtaHxOdJ+qsmDOT1clrSqD6bbMWOMPkUA3rw1eqtvwLdI2/kqsgOtKk+JNfxVA6DW
mlEZL8t6e4zR/TQDEKCqDbDimb5CFWQ1pKNFnEflCaXv0EZYEmUPmgxFTiZkdr6LU4yyQ01GxytP
UfuXOpxz/TozHy/rIQAg/qMInoUWHhYABxAOTppNeg1ktfKUFv6wsX+zXbb1NpiVU4dAA/fCsO8k
d+yqVlg+3LHAxwEU81utvDYbLasbqpNe7iptCpzxzGuJjLem8LdWCxn6WxmcK1GWR2p5apGeMGjA
jbtYfx7z3eXVWxeDQiCaloGTJSJR4N7Lx4TGFcK3U6WGBXL2mJZzpcXI9SX7V44IfxdPttuwCnJG
72Rkt4bS+FwGQSHRReTQ09LaYdnYVqc4fyz0gA1VEKeh28tw2WW6CFsDFLukbMuhPE3esVLCMXt0
jf3lbXkblPyz+6/LJRzOOlXydIrG8lTFP5zm0SwkiQaZCsK5TJOmrwHcUp9Iqmx6ezrGY3PyhuJw
WQ2ZmPnvi+PPWNwbiRbXp6R5aov7sjlNtcRlylZqNoqFiIiP+tRjbv7kkXt33E2JBGRA9vtCHGLo
dcwqOpUnt75xxlu3Di8vkRDo/L3VIHIBJMhM3CEWTL24tdKsdstTdo06wlbbxyf7unvxdnXI94ls
ynN1RxbShOVyu4jVeYapFDAH7QC5uct1az/0o0Srt1fme6WEVauZ1WfUNeD3wW6KkSvV8pVx8M0u
BK9HcHkFV4/9QiUhTJtGpVQ54CxOzZT/rly2q5EACFym+Wn6wajmH8WAOKLD+6NpSziYCedmEcEi
Ti2/6wF5V6Njr5KcmlWTm9Hd/pYx/31h0mptDUNuJNWJW8p4p9XE+VYnSSLZov/H8F7FCIfTnng/
YmAJt9iOhlNYhXWgBM03fVtvi127/cwmvQoT7M5WYqsYWghzy1+pfef127JG1PbtspR168acH0oG
gOkTywauXVcWqar61AItHlCBbAqUSj2YUrYimSDxCnAVA6O4MAOt0eIAKVS0kTveMbJkj+B1W3jV
SLA3peMzOQ40SvPmllB6iplknmTt+KCIDoanGV9RE/uSbS8aDZpY8Ai1+5WCf55o0zFN7a8AQpYY
wZpXWIgSu5Mzp43dCrwvJ2DcJM23hO1U9TmeWozJSe7PP6RKr4nA/53TpSghRIsMBlRfB6KGI3wP
rX3AFiZ3ZAukyl18XV+nLbBhfS3QfRJUgQxTQaaoYB5NjyYInozVCXj4gIVEYSTeAURql6ogyP5Y
A8k/qlozwDlqZe8gq3qCtxydo9HYnn71TeN75fAri2SAemuWCJi3f8UIbrYt8YZAagN2YlrBqBjX
etTIdm3dFl9lCKF8wnKNdYCJOWmPDfdZYB8NeKV8px+M7wxTR1t9DyY1SQSxdpZfFQOM91t3a4Ni
Pjc1MpObjVeJxm8xyrs3dFliblUMmJcAfT/X50T0i7FUFRCzI6DX9J8joPzdx+Jj7/q/LWEhQrg4
lC7jVq9DhArk3tx7bmnv65aklWz1vQUcYgzTzXiR71C+LH0sC5dCCnmh2/ZQbrKQ+qCsNv2Z604J
ZQPcs2G9O8qv8sTuG93rQIvV2TA8jKT73CKFHyk4s8gJwVwDxVMfmIz3bn2z/tXREdxHaZPJqBji
F6ZlvzyPhEZm/QB/jP/x+2qxlCIlTVqxqZ4YrU4Fd0JbsfaF+j0xFcmxWl1AIIEDxApTG+/IQOKq
01UH/IcnlqC4XfPs2E/VBkOdQTpOtwnvfWJMPy5rtnqSFzLnb1rEMB4l+VQ3fXWq9Gur3ueJumkx
SyrjW1p1tAsxgsOIEgpY9SivT6Ob7wDfGII060DVMahRXpzMjyEv/33AXsWJrUVZBSYT+Cg8NuhV
bjwZoCAYZMPw6+drIUSwPbsuc7Ud8eIoQEFX+/bO2WZbBRr5BffLgxq2u2x3ebdWY0F9IVO8sFqi
1WOMM40BhK2+meV1Z2tnb8muCD4G5Ph+FYWYhjBVMUkOq0/THNTe6qEY9ZBzRxJGS0xQ5K7UqzGu
bQKdgJ6zycw9bV5SsCXogySAWvUVi7Wb/74wdU4RqnMT+9XT7GFUFIwkefuaytgqhcriP8sG3Es0
1+rvOxPMVKvijsD4ihZhBHLFJCzQg7HRmNMCFqg9gQvafYip/jOhqe73Y/rXZStZiwDmtkT4EBt5
ahGtA0A3dT/qFIk2bQywuKFLPgZN9z8d54QkWl7RBPmu5NcgB+64gwdXlWXoDxv3aR3tdKhbda7E
965qgwYWQIUB7RUAWG+3DVhkdc+63PndqlWydU2rO0VO320ur9m6ccwsdwboUd5B+jV8iPrcw6aN
6LBMk6NpAO7o/r/JEDSB4KjwKJJFSnZN9NJPSEC1x/8mQzDyyB2KLgek0snOHgfjHl0yQcUlKc//
xwu9LtZ8ohcnKQGGMbcpDKwpd2BiPSD427VXybTnWz0kOxni+JoFYHD6372ZL5eFuDa2jTHBe/Fk
de2mSUxQOGWSq3f9fnoVIVyDILvOS2RZELsoNGhBcFxdq/RRwXzEpPz+xA6hzg+UV4xgYJ76rTY1
hrtyDJFUp8keQ9Yaf3nMum8xlXlZzHyjitHYDHCBXhKcmvcI6g6YUnPGEP1RW91ZTvfQJZZ1Az7R
+jo38ieAKFOgY7ZlgFag82XZa4dpKVuwj97u8NLxjOo09FnrmyBzzJv0C1G88LKcNcMw5wIqiiNw
tWKorlt5kTGtw6H1bifzoCqSEHrtZlr+vnhgK+AHeiOsovPuaPSD8T7oy7AYJedpdblm0Fr8A0Rr
cU6yiSwrNgu87K1+N5m3g/2X5f26vFIyEULcoLB0HD2zh+shgG7pMOzxm0WfWq1XNQTDJoyWeIgU
uF+T6g5sPV8SEw1GXpYEdmVvL+uzvvOvsoSdSW1z5M6E1FsbOYfCiHvfqLSHyzLW1wz47WBABc60
WK/SkiIznbnkwsorLBkA1H1KvlyWsRpEghbiHyHvHk3JoFktwcbwe/qthSdtAvfQvIxBfDcHkJbE
K6z5uaU4IWbtmkRlydgi3cLqk46RmZABKahyCtv3nOEH+ivCywquLiLmf0Ef/wduWvDdeNPYfaXj
CNX1TTeEpIZlSESsntKFCMF328gKmJ1tViczNc6tanzxanOXUQXMf6iZX1Zn1e4Wsmavu7iKprLQ
SzLAq9Y5uaOuE1gu/1BvyN+hFfCy0UHrAXFNbGxNVFJjChnhcB1X25YXV1P7YpnJ5rIi64a3ECP4
aIDsK2PkIoJzKp8dXTxexqsRtBegEvJRyNykWyKraaxeSQuRgi2ARByUHg1ETgQcCLwJBntrqr9A
nuFn3te8RUeApHy2au6L2HG2zsV25aQvqEFdZLNrjC+MV834jYO1PvJubVVyklcNfSFKWE8+ekVk
6xDF6quyfAAAcCHrb5CJENYvoohRndRGFgJR3ZhscsxnD4rkMlpfMlTnUWTGjJPYAwWMe7tnGTyE
aRAvKPrW17jxDO7V2yGJnoeu/Iy5Y5bqH3nC6e2rZtQsjs6DZvhR0NSvu2+NtO11dmtiMDRDSyJW
AMsInNFbO3BHHg+t2nFkVRx3lxqUINs77UjsYXxrCCxe7Ut8Ap36XcQA8F/IyiprfmP5AYLfAC9G
jRAWta8+t3Zpox5Zz4LLJ3rNOhYiRIA2eyjTlJZqdSLVbU+fBw8+cHNZhEQLXbg9SkTi44CQ8aSV
dhFYWQT0YYd0Eh+7+rxYaiIEK1Slvcsoap9oHnvRN81OCeID+QF8sw26XyTLtq6TC3ouJNdMdIq8
NQ0r44i/lNb5HY2s8Ku+tNAu2/H95ZVbu6PACfmvFOHoDsgVdcwkeJI39Er1tNteV26SmNx5iiFJ
c/w/y/cqSzB29B9rZQa8zpO5M1K/3Ix7F88Yy58CdJBt2N5Jw8vKrVveq0DBuFt1Bv9w8Xae3Nu8
RJHogcmaoCS7JLalOE7rsYRAp8z9EsVHxXj6TyqILSl6DPjcNsbTfOw9UFoi9MqQmelkICJrztVC
7zfImwDYaosT697gMkasqTpFYB0yG/NKb4zKr9USYHomUG8bKtFrdd0WAgVbADQgy5QGhZrR+N3F
D6kh8QirW7/4fWHrE2vC0II2u87iunSuh+5kW5ILSSJC9Gtd29VVNCrIUMdqwOPqzBplz3oi6R9Z
FwNcFFNDdxVm2d76AS8l2DAA9574DDpG/Kw1/FaGSL8qBKUlF6TKeJuLDjRSirzqURQ5OWbmJy9O
+RPgI5ctedXTLEQIzlM3hs7AtCuqjAB3wrOFeHQHNtze/XVZjkwV4bXnanHTEq9BmGrRfTfVBy0x
nrj9sSHh/0XDGLb5d8VmA19EcKxLJlWZEzNVFe3ytAxLlT6r4A39b9oIux+lQzd1cyYBvVUbxtW9
2fWHZtI/EewstREum7KgdEwapKAHB/cMQNx/j3nn+M44fvmMPvNoAYrNuHiEc5nyypvQ14tQ22VX
aFkO3Dq76TB0/5/EiG45NkYlcya8XmPrCqRIBj95k0TE6kMFyZ1/VBFds5u5RjTmeIYPRwWMcLth
l2ydG36XPOvbYpNW/sdmd/82OQBdG44LKrN3A5o1bZxKtdCnSsraLzEXxtX0mLV4QPSAcL68gKun
dSFL8M9KkbQ8tvAkqgvc1XbCgH4NIcnQ236ct5IMzer1s5AmWAVlGjfTZPZxSkqCpDZCopInLwHl
eRwnPi7ZzWX15h98F3f/KxBNzG9P79ADXNOpkWoYUnIAKdUJlI+gT1SMfVfywKurJyND20/HJOHW
6rW3kCsEqrSxa1PVYJdD25tHN52GbaLS75eVkwkRPO2gGS2LPMQkk6J/G3j0mNaexDxWRWCqeu4X
QWJQTHAqXlZoFgh4T+Z4m7sbO5JcerLfn/++8K6xkipTn8GJj8zya3c45a19f3mVVu+JhQqCZx2j
DO9WN0L3WpMSvwMrq1WVsd+nisRRrBr3QpDoWxvSelzDsfVIs0WfvD+Z9h69PVuLGQARng7/TS8h
ogcy/eSpaY2MKnP3fdQhEzQGptHuLouR7ZDgIBjnAyD+0XWaWO2GtcM+ymVsH/NPvDuki4UTvMJY
ovmfdnibxto99R5iGzO4T1Vj+Gm5pankdSLRR6zMj33ltkOOQBvtN1/IwK9MLhsNX3U6mJG2NRsQ
8mjWFYwacI0opxgYxED14Vgb5TGOa1CKsm1Nteu463YcjMB5lnzGIhZyBUs3UCpQylSvTrmp3ifk
bBrNT1Xa2CrTTjBzZXCKERURvIQO1rbb5Tu2nXn7ZJ0GurFmFaheI1+CITUwcLxdRR24M0qvDhOw
8bs0cNRHJ31ShsmPjMfG4KExHO3+XLhx4DS2X+abwvhOlA0DYH/L+a7X9bA3xyt1qEGr7ASxOflp
fBosGeSPtpraWXyn4OqVxnWmuM/RwVxssqd8P+7VO8MOgQm6S7eyxrdVZ7YQJrh8r5s8q2fY4phO
vuXs86xGG6bEKa+ex4WQeWcWTtlJitoGbUB9iiokWLKqOFptg1kPDfPxDg2LiJ4MTIte9jOrgYin
ogBlOfj3TxS2EJqYpte4IxplgX7cQDWwhptgTyNO5lsGlTi11WUExzLIaC3ADIgo5UOaVxln2LOG
l37DvxWqAowzWc5AJkXYrNhxaWyS+fIsHpMoJE4XVN3HyAT+FyxikHwezcIYL0a6326W6nHAkioN
OiHBSR0XRTBkHobWyfbj2zOPHegg+J5JYgUf7Wo0jSoGH900ioXxSvK1G03Vt5TCDbmrS+LEtZVb
SBPDererSsImBx0syrGbiUinjeX9vKyRTIZwbh1S9ojN0FykkGhHbWs/GuNBa8tPmNpSFcEIatdg
qmaV5amk6VUdAQ1spF+SUf1EwIl0Dk4OCJ8x1y9EA2jDrkbuYRCw13S8HWFptWyGctXToVseswyG
OQ8pzyu6OKL16GACniAtOg3+3M6ZbKuv0T55mFsuZI5u7ZoGra6rzyzsOKmCDxqIAkzOoa2R6XUx
yz/14WAjQXXZBFY7pZZShJva5A1zzQ7P4dpoNvpId01eUj+digOc4E1uk5vOK+4Sr/3hRLrkRK15
WdRjsFe6h1fHuxEEJK7VMscLmSrmjit8E8c+7epNbr2Qqg1rWSC3au8LeYIhxrwqa9ge0vPKUeff
kvzgyOpDKz4c3Ew2nOqM6Pdu3LFp3DQxKhiICuLldPCuvcb+Rgc7xIC+7N5dUeeNLEGdjJV9rHYY
TBsjLzD5MYqHcJCN/MsUEqzQohZl0Yi3gzl+L/qAOk8UKblG+3HZDleM/Y0ughkOLSsrxUFWtjGZ
tgNUf4x5RFsGdLO6Yq5hgpsDRPfvXESrcFzsoKQ8RWpyqrrkqJr9FXpUJQ5vxa7BpIbyLUgzkL0Q
n4x8dAd3ypFRGApwiFvf0ugXaw4l8Zk2B8GyF+qaVktxwtrhpU0bbjvoER2LB8MqgslBRxiRAXKs
isExxYANWK7etUYPUwMWYYrXVhW7vuMAPDKeNnqTBJctYXXxFmLmvy9cbKOMpdvq6DTLqzIKgNu8
A9DVMzPvXZZtm6rzFYtziRecrwbh+YVav4a6uDkPx4mRl80RZuvEQgTh/ihISA3raFd+DjmN9ol8
3RtZwm6ZTc/RipriQOmV3xfVMdFuwfYqydgL8OJ/giKIsYDIir4zRxfju57neYEi15+mllAPAPFD
D+lGCdKAbtzHugwwMnnl3sjcxaqRLMQKPgm9Wnpm2yhPTuyKet9HOgSRe75sIWsuaama4JKqtk5L
tYFqOE4+nrE63F+k+pougVJbq+IBqRmte+ChQIwsloq6sUP30dzpTbc01MJ8Q/fxte0ruxJTf1zi
NFZXbiFMsPuJ5A7yjjoelezRZl8IBQy8LOhfu+3faCTEsDSlvBn6Gh0SuppfjQaQ0/ryGjUEkKW6
CS6p7AxWjr9I9judPImCay5+sZpiEYmPk504CcJ0nu+dZKsr4WWzWMtSL5UTKzvguiir1EbGsf6t
/473HWrWxPGtnbnNH92tEn6iJxbyPNTWZlRduPq3nipqkd23wdp9inmK1y5xrT1tDfb1slrry/Yq
RfAXSBd76HbCiWqnmxFhkr25/Pvrdvf6+/PfF/7WrIEl2E8w8gjtqSiFKU1gSt+Bq0cWYSbemuCv
1MQnGirulREpqIEmGHGxrpPqp6ftFeXwCVUWUmY3v1AlL2tvSF08NHgHmprECa0uPhJnkCQHVlds
IUY4qQYBqyRyeQgjjTCO8qBrjhTU1v9NF+GkegS4CTnlSDo66hMgO25cbwz7LJYcGsnGGEKKKdaz
EfVvXOpJZwRTlYGR4cTSTSTDiV9fsz+91qoLhD3BiguQl1LExunvKc8z/mw5HNmpipCkemZaasn6
Edd9AXKPuMv/yBOsmg/tRPQWy9dttG13Y+yjkCl+7yM/vO13nRZ0krLi+kK+Cpz/vrC9kltpwlO0
lDeApe/YKcO8k02IH/WS7K1sJQUj7wHcgdwDJtT0IvqmRcoWwCegb3d6Sd+eTI5g5VZCe9AB47EE
1tld0pShnaN5T/sY6uLfccpiowQ7L9hIdIciq0K4FhrFfYd0Xuqg+/r5M+fJAxI+HoCgXRCWDTtD
VAB6Q508f2aoxKrR6FM0nl0W8/8Y3qscYdnUamxxYhNUfXXl1DEXrAvlTd7c5C69p2MEOqFmwtRd
cqUlbpgPyB+5V4r1ubvQfv0MYVlRSmhMMhdQHaTgQ3dH0FqqIHb+Mh+Achtvc8k1Na/fuxD6VaAt
OBIQgxml1eDyNRQQiHsb3bgjuolGpIDYEstcFQV+RWD0Y/wZvHFvj1rsOAnNFDQK6PBXnnOqhxPp
hkBVH6JaotXqIViIEjJkrGyTOBpwxWudcTQj9Q4sDvOMq8RqZGKEqLkfSUnHCa1plmueJzdLg7LX
79QReEmXzVMmSAhZeA4kiNHBfACeeRuqOgce0Yeq1iSvj9WYZbFsgrdHtRQEKKgxnpp031c7LoP8
WXW2i9+f1Vw4W4/0OVdj1ExbcHPVKg2Glvh9vnM9iVeXrZfg1XkVT+ibzaqTjQLMYIXE9TZ2KquW
rS+XDe6ZmQTxHVd9XWp1jfHLOauYWT5L8r9QEJJBEa6/ZhyAKqITEFiXtqDLFOdW5NAy/4UC8Lar
9KuJR/tcYQejoBuzAFEhUfZVbW2VZPo2v+ujUjbita7o6yfMJ3uxb5lbIt3Y48mWT9YvM3F/eZns
GSUTIfjfKW6qSOXoCNCr0OmuO0MSY8p+X3CsaakDu7hH+alM6LFoUeNuXItLjun8ke+cKWY6HXCD
IFVlzB+xWCelr7PBMkb3p6FggcYyGR8zt4+SQO2cyC+1dMj9ccKUJIC+8/tPuIiFbOFsGZE6ucDl
RyCjWVvWbbWyxcjIr8tCVldxIUSwxYhECbC2cT0lRN1oI38puuHbZRHa6tldyBCMrUy9PPIG3Ej9
1t1535IAWJhh7+fX08MQ/n0JyqJ2mV6C9cWu0meDi5PcVcCs3VfJ/rJS678/ox4CkBAjS8JFoVUW
H80E95GekLumcUIQQIWXRaxnjtxXGcId0ShJVJVuDpg7K5+OdjG9YDLO20TUGK9sNCqElmXuLGYX
W4xsgVGhnBpAzAM1usJj2HeAd7xz9MHZ6hh89Su1l6W9V6//xffNa7Q4HOUAPCH0FeGy9OhtT5KX
KasODUl+trqNPibZmPV6RLeQJxwIR1FSDNzjAW6e0mf7SLaYgL7WdtNx3NRhsvlUVmEhTjga6LQ1
S65APVwWIRY9jHMZnJXMioSTkVs5ikvzJGLbHbh118kIFOdPfO++Xi1IOAUJnzyqEqRwx/Gmq68a
owl13We1DPR63RJAIo+pdMtWRShvLeo6Ajiz+uRmR6vcJjUwufTrSduDGEDikdeX7FWUsCsRizWM
1QOdr1PugFPuyLiJV50VPP1MFeuZpiEsGe8iI4lUbAnRf4KpdcoTX/W2kpM9n9x3+7IQItxdoNVt
DD1GoUBBoyHql9UM8RTYic+2+p9HgeyyXN0gz0anPab5wZkgrFrP1TIz87m4GA3hSI5u8YOZnc9u
iSN5E6xHNwtRgk0PVWxngPKGTYfmUd0UoZ6FmNAKqhtk2E1fkazlqj0sxAn7xTiQv4BvMpcuj5l2
VD4x5gMWgteVE7ZKycqkttmcMCswIu6Axsj+TBbrVcKfVPHCjXokLUegnGEOIt5z/WZQgnx4vmxw
80eK9gZeQLSOzwy0oLF466knR81prKAPPolrN4D5Pbis3ajU2w4TeIKjrt5rLjkO9fDlsuC13VkI
Fid6qRqB3WDE8HtBd4xdxVSy+/PuXlBMhDxiNPK8aJ4CBBJGE07TcK253cmLv/dUD8qBNAE47SUe
aNXCl0oJd/+IKy/CsAcaRQEzE/SH8h5wpMc4CVGF23uh7ESteaSlOCEM4G3aOWOH/I+TWDuaIYGg
xAEDZ/rlrZKJmbdyYYaA08MEoI38DzfuoxTj3UPhs0JGlT47mksbNn/FQkoJTCxdnx/YMddB7+P4
Bre2VaPtKl2WhF6NO5cLN3/LQtZoTXE2mHiBpEngPE5bZ5tuykAlfnxQvuvb1s9DOYqeTEHB/SXN
mJW6CuNA53pmlDP3Tk/RBfOJhi5vqZzg9/AWpnXlQo5rPLnRS+uGLv152SJkh1fwGsBCzcGii8Or
l+neGpuwVZSnT4jQHNNABRTj3SJbtZa0iZ3PMIBTMlV+aiJ7ZI7Zxzu4QB75r5B3DjZPAeqKBPfJ
ROa5MruDBhA7jau7y7qs9SR5GJx0gUmNKo7hClvfoA8ygQaYa93OMDDxsdrXB91XfSX8BFbjG1HC
7qtOFKFNSClOToP3zVj6bT2GSVSEnF3ppN9c1mz+8HeHdqGYaAiTRTEPiDs2rW/cacfylxhs3HZ9
a6SWRNSqzb2KErvtIuK2pG1Rm2QYEsXFBPa7Znq8rI5MhpBLHCxAyplRXJ2M6cYavkyjxBBWPelC
B+F+IL1XclzD1alr2zAbno3uunA/UXxY2JrYk1YYWkoUpUBygANRi5pBXRsBZiclqqxBksLQcD4x
dATucUvw1y2hMctSDLj5jac9uPGTVYJIgtkb3hDkfNUXvAG3rC+uVCMGRabbfInycjrUbh8A6OLK
xUhSmXtXXGse9DqV9AWs2+XrxwkOHs20kVF2SoMJity7yU121pXoUFaqH1ltWEWuJFJbv/kXqzF/
0OJGcfMpt4GjMMNek8N4aALkMY4O6tplqISyYex1M3LASQvSPxfAQ2+FGRRdD3mFiiDFm61ke5p+
jWR9COtH4VXG/PeFQmnfAnAlRQbfrDa9djRNif3IdBDMJwaWVEIZHqDOQL8Aff4a+GW27+SGf/lI
r966+qsegiUYJtGUdgYnMpzfYAQNQJPnEwZwrE6XSFqNOA2kA01sCbDpBOfRZlaHbBbKi6qqhkrz
ZCXxNnYe3NbBvLzj1zKO09UVXMgTnIkJZFk1n4EVR+eYpzeWtqPSfvd1u14IEUyNobuibSzckPy+
D+fnaLmrWaB9d3bGhu9VHl7erfWbciFPMDug8kbFVOH9G5nGoWDNSwSKmiiPdsyLcz//P9KubLdu
Hdl+kQCNlPQqaQ+K7SQeM7wI58Q5JCVqnvX1dylnsEzrbiJuoNGNRgDXLrGqWKxhLd8JtVLTD1Mx
fLGMJNRzVWqj/AWSYVZe11k9x2cFzjKmstpwOVfnVd137Umg0P5iMbJtmknBhwYWw1srqJuQN04g
rOPlT7pvJuCXx0ggmo3yhBSWoppS1zEd6upGmFf5UXOxtp0Uh8tiJM68v7vEoHr+T46UeGBBhi7Z
WoMjN/zOfKxDJNT3SzhHZpABgx3MFYpnyW6M3wiUcw9XJ0VhIiFgVvLFrsZD55DzYLLbnvcfan1W
oRLsRsQXefJwlO52XrmUa8lMS0EByLo/FrEovuLuYeH2xmI9Zq3RV3gddRMX6BomR7TSqHZoBBZ5
hzosmcrNdlXZiJG8LMH2hTB0dNpbsAguzAyU+8gqRdZ/31wfpd33ZSYwGd/SKZjFXVp9pqp22a4B
bLSQ3KcQIyPjCuVCW4xWkBQjFgP7wxcMDJQVayIDNqEw8n2R6zoOGIHX3bnXajlJ04Fs1UFTxA+a
ryuW7RKwKHkwH+obMyZBEoDb7do8eyrB68G/SbSx0+Ks0AtvCa0NjBX5ZoPRw/FDf5iui6N2wKxA
fzRCgmGZ5DB9u6zproUA3wFQTUgysFb7WlEhtDkpR4SmvPkMVogPMFZFOXDPQlxM/hjACcNuwZvR
PMvKCsND5UlkzXPd1ic/0+8Ne3zHrbwVI5m6MebmWE+YwHfdTx4GNqf6JgHrSVc9pUFmPl7+ars6
ATAefWIshQDb9vVXK1hKCxcM5zeN8QTGVGv5NqjaS6tRy4bgAhwFgLKoPmKq8bUIVhVW54Mz+8YT
3ZmlLGpI+TldNFQfkz/foc1GlJRgNJ1f6SVBgNVLvFYs84PLm3tRekJxRLtfzUXHG6vtUEquQYLQ
dED7tMCLhdnphzYBsWA+d0fLGRSjAnve674IelNzxF5BDvQ7bNVWN2kVOeN1Uz5lP9r++R0fbiNH
OqOmTXptNNGJKGgediaQrjt+tLN3mfZGjHQ+vUnzsR4wZkYH7z4zSXZO8qoMBBubo+uzW1amy0EX
qlGI3Zxw+xmlS4qleoOFWAzuaefpuG7XamFytE5AAwq5coJ33zgc0KG5aDf71nqmm4sEs4PNiC3r
AgdW/KUL7zjn3XdmqtogKjFS9pIAaL3hK07LgByst40gISnqC3eXDWPvieBi3P9fZaSUpU3A2Nsn
yG695jh0/TGd0d0hf+ZeILTiyJgZXZa3b/D/yZPXyCuQCfVcYDamw2u7wBAs01B3otp16oxh6SlG
inZH1zGVhJUq0I6/xWTEKM5o6+swvlVqEUur8zRkC0rF5e2yePe4To+V3t1RXnxkvqp8vH+AL7Kl
ZMDEX53GFWaitI0rPlgByftDZtaKELIrBjVDbEM6DkhO13/fmGPr6MbkMNyLHYBIZqsO3FYEqCYr
QuLe9Ys5oP/ESNpkVYty4fqW7LwF7NNzV4Rmp8JAUukiuRZmyrBU4wCfeqJ31H9Kl7MxKOoiKhGS
W/kkGTwCvD2stF9pyx0mcwAQq0hVVDIkpyKpO09Dii5ID1BqDjAyZ8Rehri97Eq7MwabI5E3/Ts6
57VR4V3YRUNk411YPvphG/knM9KD8WzEl+UptHKkO2QcvAQL7vhyS1d1YT8Zdw3P5iPIalXXyO6L
d6uZdI9MhZsmdo6oVDWJdmtxjUS9BbzbcgH6v1NlWmh64xyQfnnWSW9h56XzI0oLVR6gMHo5I8zL
PjVmEJXcGGivCy+9tnrVVOJ+iPLBRuYi6QTEpXR3YWyrQ4RCJT5pqz/QIHzUBXo+5hQyp/zIWgDg
IFJlZYnczVH49G7mthG9qr8JHWbitowWyNyGJIuab1WbH0wWldm7XO5Fw9WwNmLsSR/LtkRxULRn
YcVpcQBs5+/bpqcD8gl4FyAqlcEg+1zPAXnAAHqh21+T6qj7H2z/Hfa/lSEFJ40YY9+uD5C6+YFu
Wcjts9UrfHrPx7YypOiUjxS4aRauR53bWWB3M6SMZ5OqmJdVcuQINfJ8ztZLw/I+YWF2NK7Bo3X5
SPZu+o0qcncEoERzMbTwHTup+qsqz/m1noJ0M5xbHVxhdBmALm8vqkEvhWYy6thg1IU1+KhXtE12
QLLxyRZ6QF3jdFk7lRgpQtFcp0zUOKgaU8WBRr9Xae0HadsojG63iLX9jFJ4cDK9dsscVW/ApNhg
60qjJNKeyLfiSnvUTs1t+0W1jbkX9LYSpagACNc6Ewt2TSvzaey/1Y0iKVN9uvXfN+HAtHLiLAyN
CVtURlAt7EuvYVwUpZPny2e0l9tuFZFSFqPkrlEKip7wCIjO6lFrD7lZByL9yrvD5PvRZXGq7ybF
B0BYTbXNMYOHi58l95OtaKPt/33Qw2HnHYNRtuSzHJtqZYsCLfDFxbn02KPlZYpcct9n/xMhZxRD
0mrZ6OB93dpJWNjXeBpHHETPpRUI8Xv85X+XZzHd9a8+cj5Rj6iBiHW8grVnVn9BwWx8B4aZvxUh
eanNZ78Hy/e6uXBurLjB6Gui+GR7d+hWhOSfejrY7sw1zDaw7tvQlCdLfAY1Yjj5Xy+bl0rQah4b
tyEaH/FUw3vQTrExenDYN3TDgnZ8vixGZQKSdxZ1SsAcBRPwzTxqfC0g9Rjk2gdHOwtVT3Q/ErxY
gOSgqVdn4NNDK2dBUWJ40pxjnim+mkqE5JQamVnXj5hL1tvrKbtdki++6s7ePRiwyePtBad8C0Cr
Z9Ti2Mu/abqvk26H3nRvA7A8U83Y7/r/Ro70tfKRp36jecjWivkr1jHSoMyX6PLp7+tCwDxqAYrE
IpI1+4iX7jDNDUOqXUQCewMjDR1DXA0qRN3dHN8zXkRJ9pzTFEADQoeo1s0xJwbQ6+4qJbd40mA/
/5nSx3E+YqznzFSU7Ls2sZEsmbiJDWwTuwqIcsZtzbOgEh9m1WHt39sbIdJpmYNHwV6H8ngXucES
GQEG3O+Sh+rQR8VHccB+kx5ePrtdtUBCg21pF1RY8rp03RiWwBQ4Pujc58GIMXpLD0pVi2P3Ut1I
kRyqa7QyQ3UB48Cmd0jJTbncOEvU5ncma0NNRUi0+zryTAsrshYgKd7g4aJrs5TaygNsexxTeMWM
BZoRfDxhUlX0QGzRPRaeAY42o2JnY+qae6tc3hNDXn6DnMkOvc0qgmXkG9dL2+PMJ2yfZOZ8cEhX
H95zhljRcCyghtpEurCWkpvusgCfJyiwb8mywJmC+l0NZc98kSJ5eVNYJLF7jD0DMz3Bludw1p/J
/cpLTY+2Yu5lN6JsZEluzipspdnjguft1KJnUwTe3NxqjQiTIXtP8NqIkvwam48e+BpQDxmND7r2
BMgtTG986avpPXLAnUfA5Qz8F7mnwsaJkIrgZTNZP7njBMz5Os5/zUwxCvjr78iNFXBjeT58GfCU
/uqKmxsfM3NNry8mHNrlOhqiWgjEurCgZaBjYpjmYOgaDgD/O/Hx3hMPtg+qdPFAzZ+l/eT7NRgM
jxY7V+SRW2cUTQKjOE9zONDQYIrUdDdp2PxSKTVlmtk2fF3RM53uWGgiaLNDjoSxof6pSxUZ126c
A1yWjZkW9PDlnomb+t3SshZPL0ER5k68uqH++R1+uJEh1bqE3tY5QH/ETQmUb6LdYaQQM4T/oxDJ
2ZPKnnANI7alJscRBy3g5zQVbuuu/200kXy9TFreGy3i9VSMcbE8d8KNKzIERa/CjFadi+TphW9i
yG9d5sYYLgiEjWgq0Q8mKuaCXVvbKCR5uQOstNlb+yJ+4YV2HhneTU6OnsD/cUhw2QzWn/zGA7GI
4AJXE20tGZNr8vyStMC2u7ExvB8zmmpnOwd06mUpu0e0kSJ9uDQX81IsHGDbfQ1259n4XFHxuXST
+wo3wGVZ+xcqgJAMTPlgw0LmrGuHpJ9S9KBvRiv/VLGhOGQYqgP6JYr5AoxqJ1HRrx4tskPb5ks4
jo1qamXXTja/QDL7xdUSc2lxI3DLDpjxMU/Xfr4iRu/nXxspkt0LqmfO5OLxj/JMFfcnfquFIg3x
8D+sw/TViUbu8+Vvu6sYxuxAawiQAUxdvI7X5jKgTW4gr6zaOiB/cFBFGO+yyI0MKa20p3whHUfw
I+ZURPXkzQdRae9KJTdSpCTPoF43uDMKw6NThV7/59yxA1Hx7e6a/UaIdL2ZXoNCh4113rG5m/zT
ZC2BnQRWooiy659548MbMdLd1JsOUGoziKmw3tB0B93/K03bgPeHXPuRZ4pLW2EDb0ayFm3mrQas
hHUFa6gajIV/mJwvlw1tNyy9qCRjVlHdFzYKQHg3C08PUzf9Qbh9d1nGviJIblxwH2E/QPIfvM39
pCb4bMR4yIs7c/k8vGfexiMvIqS4h8UdbmprQd3Wb2rMcKB3uage57ufCm4H5F3H1om8tJEVU+Iy
A6kueg/afPOu+XmwAgFSxDfRZ5ZZ16bJyvwOU383HMDSLgN41B+lrkih93V4kSE5SrE4FTN0jHhV
+fhnJfIHE8nC5dNWiZCcZEwHd/BylEmWJqbep1rZ5VqD+hsvfPlOngS/omXmP0B1K7QSCdOjbgV2
MEYrBm575goH2TXejTQpfSttZ+jclZsOrE1RbogPwr/SyTsoMv3N2XvSRVY1Fh2B6o/Sn+43wcTT
P43cOBTYZ798OCptJFfUTcbsmuDCHFo2hw4dgon1D2xcnv83OauRbN4brPPyRGQIK6mbf57I0IWY
P3ECSzjm4bKk3dC/OZ9V442krrb1Oh9wPkmdRM2zP5Frnn6q806RWam+nHRbArUzncqEIH9zvrb1
984Ajdvpsiq7XfitFch3ZTLTDo1wPHAfk5t1Hh0ohZ/1e/G0ovvTSAWZpPBUTwoGuZUZwJKBMWDS
7hvXi4eVE+GySrs3pmdiKQCrYS4GS1+fTo3aGGapkGM0Of0xc/2jl08fQHNzNdr0U8MeSseLLkvc
PaeNROmcbKtHvykpMYU0FYH909QpqJUUXrSew5sItJEhnVO9JNgMWychaf/otF+n7qeDNGAQh4w/
XNZm94g2kqQj8voJ2zAp7oRpnRqw8NZSZbcqXaRwbTQD82aB/dc+od8T14kYBrIB8gFklC6yLO1w
WaF9G3/RSO4L1SglZXWLZLo9TJHGgwwY5tZHct890bA7pT/nu8sCFRYot4ZaUEOIWkNTpZzLQ+9h
H9t2r4zRj/N6iWhTH51WKExwNyRtVJSCud12VmevoE3mEjPvWJ1z79FS8Tgp7FyeJ+nsNskbgYyH
40K87TipPs2pPgSmD8zny59wdybS2yi0Wukmxk6ZPlSMY+tu+dSysIqrY3myI7uOhl8IJCryLaU8
KWo0pgcmiALwXeLaO1nRcs7C/ljGNMwiGqmuRKVFShEDixaTZws0qa37OaTn4phE7mG5XYHq0gPI
As6Xv+b+wYHZmXjYK3R/ka5sPiZpPdsDwrTxPCdZdzQTRsN+Gc0jmWvVC2+/MQJain9lSQdnF7zo
dKDS3phVmJyK43RePmY8ANhGxI8qINd9s38RJp1a3/EBTWV8R+qJCFVFXe8O3PhMhvfMD3obraQD
6x1bGIx5KNtMRayRKup71TjTftx90UWK8IlFZmtcMYhcb2wPRCRaOCaqHTeVECm4zx2IHvQGqYvX
04NJ6bMx6u95Q3qeB9BJYJ6+YVlZbAy5TyAavMHjHpS2Yfd9oK4iPOwb9IsMKdyliaXZ5QAjy7Jz
y86T9jlhx8s+s39JvYiQ0taqtqemSvGlmKmFbHGvXWP+YNX0ZKYYnipqxVjJviW/iJPchtXVsmQz
cr1c1H8tyYz3JHGtwKPsYHd4bVxW7v8Jdy/iJMcZuTGWRY5mAzJk72Qf0kgLtSca60cnrE5udFnc
vtW9SJO8h/bOkHQcx7U4Pwrna6VKjnb/PkhQ7JV+ABYnuU6TiDSbSpxVVlErYvbo3JhAw1VosXut
+6ibo6AKEAVf+ma+1QOMpMBCHicGwJZ57tqPrd0YRYjhTnJrG0n9A9Vq/86c+/dgCUNBMP1YJnhl
bMngrcLpsSKbgohA+57+aKoO5XZFY2LPArciJIOfqDsmfYuP2KDTNSLIAcGBxSnypcvGsCsHk9jA
pPUxbyDXNPQ6ybNpRS0acx54qNG6NtYoA+092co68f2PnF+l5M2lh8dTpuv9jDhUfiZlHeWAfaKq
McF9ZYBgpZso6qNg+zpNwc3KcwZ+Xdx2xl95tSBSNIDkRIei9FUP9n0rf7E/yYtIMU5WBaqim3E5
FMmhVyH87Ea8jX1LXmRxMbsYn0La6t2P4suS0GhJz2Ny5Fw1Ir0Xv30QFmHCAD6L9b/Xnw2EiX6Z
okl105Lx1mmcH76fhg3RFHnP3hfbiln/fWMCved3LSopKD1pyzkn8205vWfBdCtCMgAxOqJz03Uc
kBknSsZAJ/RsOKoPtq8JKPFM1/AQBaSSkM1NZ2x1bFo1ZU4/8qZa4sJIv132TJUQKciMFHsopYuh
jyTFI6kWBwx9x/+bCOngxcSWvjNwzU21+OFmmRsYralYhNz1SRRL//1W0qkX5mLzycBT2cmTk8sO
AP89DcYtU1nXnr/4GznS0RMrw2jRBCPmJY+AlZtXjw4tI7M927RSBE3V0Ui+72eMTVjkRz2bdtdJ
YghspfmKQfd9GVi09IhvAsdS+m7GlPTuLPr5GXOAYKu4dVL3cPn097/YiwTpi2V1xWniIvRjAOWQ
OgfafxtsEWnlk1Z9vyxq/VNyvQS4gv8pI32wuZptmqykVCPAbQDpOth52BaKU9m1NIxRmDaYlfbo
1yg1arpiPi/sY2GLEPDxUUuRkCohj3YPZyNKStw7VhaT0SbiRnhnm19nquC/+702f1+qyfgaQFCm
tUqfFZ+bJEj5F1BeXT4SxdeS4dL1ziKmNQ2Y2+EH07w31y22g9GogMV3jexFE3mhNzdLbGDPuCan
pQnGhjzpTnk9+PpxKecPTe+852kIeo9/jUAeegIraVqyDCPugPTVeWSrBmn29SEYNMKo6Vv+Pc+w
Cu5lOJmUJjY6NNYI5mf+VJiiP9AWY86s01SYvrvWQF7SGsl7xgoM2liWxq22xDVAUDqOPurzZXNQ
yVj13lzOxmDOrDAownTqP7otqEYHLKTmVJEDSJ/P0g2Q0mHOySNg8HJNUxKTV57J/RaQd4ttBp2J
4R6TBQgGbIiY9nsq/SMLNRZEUBBryYimBRt8Z9IsLfbHq777ZOUnI/29WSVZhJw5eTb1QSwzaDEv
n/gcdd7DtHzT6dWinrWQQs4bUesBbg5IB+Ms6fVhinuShMS2wiyLUTw46Et7YNNfwuuDfFq+z5oN
IPrms86tyBibwMlbxWfd/SGYuPcBuWICLl6yxtlebOpWSx/71S1LHypxumyJUmD6W1GQGiGIA49e
lx9XdTGYC6i0tTgn/YHN5VkfxI/B94HzXCie+b+eopt76Y0sKQHqB2xucCOrYrQMTijHOEFF568a
prOWzInr8uSTDw6qC9nQoyROf/IRc3EU/BKjN4yBj1ExIkhI2lYRnKXHrfy7ZLtK6eSkXW/ArrJ7
zm7n6lrYJ4IOgEU+zqrFhp0Pjs9sYGMQzw00IaWP0ODZlmPcV4sNLP0m40EzP4GDhy6KRFCKMKtO
r8RIro9cZtGzvNBi8Kxc5x3esyU55WMbXTafnU8HMR6CMxhLyZsmfcnGrNJ7v48z1zt5aKQX7OSX
7X1We6E5siDvf14WuN7Fkg2tHMbmilfmAilfcswM+4KaiQ21mLAcvCpdWNd33SDOZmKf6m4M7Oxh
JCp6oR0nfCVUckLbS2eh9akWW0Z3EOYctMRV+OF6Hpf0ks4rtTR/rPNMiynJQ8cO++TO8D+n9EFX
1ToUkt4w46QT4NJsKOM6T7nNjkJEnI3BVB276evlw9o1QsdDxcgDYfMbhmtiMKP0KwRsDPTyk5UP
Vmh43D9PmZsrDFElSvp+fTmgseblWgw8pHPi81O6/i9XHdOuGNC9rkgzngeG7tf3QmnXBdTFx5u9
EZdBCTQ2Myw0TxGRdoPEixj5jJpiGF08RDVYuYNJ8gVLl7S8qkr3YyVU+c6eLOzeguWTYFLSl2Gi
SsyPUNIx3DCFedD68dyWD4PxyS5UyPp7sWIraPWyzZ3qk6Zk3gKlpjwNtea+aT/a5UNqnUz73OJV
d9n29nx2K00KFGVZTR33KQyi5KEwtFM2q2Ar94xhK0IKC6aDRi7nRhmPFE2YJ6c42LmiZiB3y37F
8a0Mya4bmoqa10DaoE8iTk7WOTuZ9+LP5AxazyP7MKigL+Qe1j8CYQs+yIewlS2N+1RCmK2lJWU8
HOeDFZWneQSHxhitEH2VpjgkYy+c/82mCJ9CPVRSr3Jt4HwIWsX67bprsw6uHPwDaCqv5yiP+sgK
86g4pUET0shRhIxdC0GRFDW4X7JXe93YI6owSePosJDUMIOBkDApPMXx7fkWVloMgGxhHhyTyK9F
EGz80FQfk9hqplNCtIPXNNcZYWEuqKKE/dYYkTkA79XExYiRNnk6GAKGxLbHLnbJnaH/2bY3Vf14
2aXeOjBEoNNgrcEPMyZSIc4aqFdx0J3FA5j2Qpq0T01RAbUkBb1sxkUSF1abh3nhtr/9GYFWZqNk
CrMEbJl86QOa0sFqwqjf0fqzWzTB4FxN3xvIuqzf3ifcipH8uXY9DOR2rI3NIsmeaM2SbyhqGVnA
Neb+uCzrrWVAJR+PMgARAaxGNnxrAOVDpvX6XWne5vNX1ByM8fDbvVt481bMDoFM4cHMkyY2dArk
D4f0QeWR32XB+yUGUKU2skDd9QHm8NrOuTv0SVdAG9Z89YYb3ldfkxRjurz7CertwJyzKCVLTDKA
8zMWM56G3lIqju+tP/soqb/8CMmfi2qxa9CGNDHeiOQLrYjfBTYf6M/LJ7dnJS9iAFn8WtdS+PiC
Vp3FeoN4SDTLDoVo49rXfzuFhz4OSt4OFlRd0Je/FqQLUQIvtSKxm7eIf4Nzt6Rc3Fg2F4rY8Wu+
/VX2aSJEeTbg5FBneevZTTkUWtrN3d04ftcbHg3DDOz/PkjB5GKLD/V81XVjpOVRK45d4gR8ORJz
CXvt6+Vvu9rJpd8hfVuylH6baI4Tu52wg4akD33Ku2NNWBPXS0NvF9SBVA3hN64I5bGfiJ1ZrJkA
TUsyXm0gVPc6v7gXSXrjNphVAvnWiNYzVo+ZyZ9+X8WtNMlKS1CwUmw2O3HBm1trbXajrXVtLHqQ
0fFqqYhiBPmNub7WTh511WnKBLN6J+5AURrqmqtHwiLs0Ixz/rsGu4oyUGZasasJuNVfGyzC9GLl
ZuvEUysOg5HiTWEd6ax6ru9qZPjoBAOwGqM2kl+U2tiOqV9k8dDVx9pPoUp6WhoVPueuWZjgDtXB
oGfq8uQcoKAwFGNmJDa9CQkJ/8sG1SuA/UFw5Lvny0axq9JGlmSCvklGz+45VKrNAx8ydNGqsEln
hZjVtmT3Aj88iDRx4+jElA6oSOYZXUlG4pZXT5MY/NNSOOJRG5cqrDCaeqCWxY+OUbPTO/QDyCkI
boABCsaj15aRWCUqniaFYKtowrkaWDy5xAMMFN4c/4Mo9KalJIWNbkHNrqxiTCnHohsOFRtPzjQo
Mtc3l81q6w4y83WX0X0DndnYQzv32GSO7cbBnv3a/UwbVXl91yw2QiRL5yhu1/5SYwkKvKopkCOc
PrCd58sf7O0TA6oAXpQ4wARZ0U0lq9CMRviOaXd3Tf6N6Udm0yPqkQdLZGEO/p4Bowpj+1A1DtRs
QnNGB55whYHIy224Rl/9CHlTW3fScnGp1d05wErEW/4DYmRQYq2yrW9b8TAQ8+C1U7Qkijxs7xw3
ysugQy02jNLC8hy8fvsuKoaemCfNWPrxd1NYST/pI9cCWI1D2TXxWHYpaKKdMk2DFO1zdnKx+nw0
WZ2oHtx7EWwlzbVAHmj7b7ad65wnuVMYDirX9GdBKDa0+irwuzJsyu542Yr2TBVUo78yMM9DHvja
wzuggTh8LNbabh8ljYiKvg+ZYSlyvDUQyhGMQCEbcGF4gshMmXTMHbK4eRVr1PXC2s2Ofg+kixoJ
ktvXZ69VzXTu2seLQPnpkSWTp2FYtYpN42asbt3f3KT62+43f389w80jlM+p1SUZ7A80Ql0Fgs9c
O7PSapqAjlSFoLgX/xH9gTcN9FPYhBQbdWM09Y5BWFa5D4VLg9mcrgaff2PjfEYUuMYe7e811v/W
b6WqAWWfhXAphTCz89iEPb4q5hitD4DLeq58Fb3PnlqoViDhAI4cklhJRqGvWWOa0/sqw/88AmSw
9o8TTZzZjR0OyshHzGU2NsJnphlA5+v1qVW0pnZcDZUEQgCjrNuAF5Au8L7XWlEMOQBRp5iM58z7
A8+tFhg8l71sxxpBg7wurOmI06jWvbYW1+iNBd1qG17GSWB5Q3NmJPcVTrajzFaKvDudWXY/lC4r
47IUD5Z/21EjGh0wwmuqtrg8i7maB2Zl0Z/EwooN4AzZItuFFNzg2l17AIMNqk1ZWDhYL/OCtd5U
qPZjdr/fRpzkbbnPXKMjTh2T7rrkV66peEj96qhK8cm1AOW+dkEB3/omBSbzyNpSL2L/vonzwwro
7oZNnB3KUAtJiFI7gD7F00olikQrNvHfHVaN2KnBLt1lW1lt4c1PITqgwy287fAol2ylMNzenDoR
d3gHa1jP1a7siYZp8rmxHpgTeWmtsJu9O2Drh9LXNbMpJ4MYoBYiQVTPrbiup8nAUwAbNZeVU4mS
/C2tTTawKW1jqusU9YbCjJpCH44j7oboHaIwneEhf7VwlUo3mzvZ0+yIkt2PtNaCjgzlJ/B2P09u
Nb3j/QQcUWx+YBsVHULJGcApCNIoAHve9wAqwHp9JeagTh4vq7MbLDdC5Cf2mJKKmbUTC+Ee55q7
ASvtKPf4OeV2sDAamKk4Xpa5E1CQGbwoJn1CZ7T6xCMCiYgpfvTe/NFf2M3kg+mSq2qUu6JAd4Gg
gqbTG9T8vpwsOmcVnruTb0fDyEk0YBUp8vnYnox2bhWf8229HIkdOOH/EygZPVpZXeWDqBkXnB01
43SoPJBoWxjpmFov6oh1dv3u2E9+aLtjxKrs7vK33fUE6IqIjY2DNxV0o516UzOYE/eDHRnpHGq9
GaVMBR61EzkdMDj8J2Y1q02e0nWkclofYjykj4I6kT4ThZXs5XZoP+EFgl4UKlGrphsRg0WXtM8Z
HA3oeGby08iS6+lnsY7gVKqp/N2vtpElnVpttKNZLdxBu7V8cgHYiqz8WE2O4j7YfdZsdZLiFO9E
abVEs2O0cD7bVRIAxOOoF+lj6tGTrc2ABq6/DnN2l7SjYtxi98ReVHTXf998TqNclsFM4HS8T39U
Fjbc9WVih9+2PtBD4vm7pnjWG7oFs02TmdQwi8GZonrUjxkBbUmrApzYMQ2MgGGiAfVslEnkubZE
89xxEBq9T1stsvQs8DMSgiArLOlTm6qk7dycr6RJIdIb3YxZRWvFE4ihkhs3ua2G4oi3YbC4H8Xw
rewGxR2z9wYnaESBCcGw/LcF9DkrKbEmAF1q1Rh4yZeyuB+tEQ8bVEF78dRb7N7Tf1a5FaTlcO4L
cksd5/cN5tVvkFy8LmeiJ4QgudRYHVZWVR78AiZ62WJ2P+5GUyktYdi8n9piamKnZv54ahKjcc8F
xxDmT5/4HK1hc6lNOw19vRXDnfBY1TxrdVklihRixz9Qt/kvP5Kz3I7lwvGXvIl5Qyj9wnHkxReP
AfLYVuRFe3fE5suCgPS1KworNwjNaxgUNY9Z+2xzjweVCZpnNwOPFiuA/N9EjaH9RYrlbE7G18vf
fCfaQVH8BxU4lE3lLJu1g6gwX2bHVc4/VJ72cVzaU5pOCj137t5XjyBJzdpv3bGq8AjytTwQzplU
17P9nNi/nyZh9AfpEbq2aEjKHWqedWgKpFUfV8LPqH9saKKxw6Inum+dbafvu9+cdcYrBUVtzLHY
eMSaeMNKUdwFUY6dt1UWk3oO/CKu+3NS386eCgF75zmEET8b5DUAeFpbuVKiZM45QTbmJngOdddG
JKLspN+30d94BO7D71rFa2GSv/tZ1nVF7ufxiBL4z4b5ZhIVzC4xLTprSjrrNXl9/RwBcSLBZChU
I2jDycntQK3RMWga5xo9uRiu88bHzPUDQBYEBG7RsSZg1td2/lGrukqrIpdES4kFTXIPBIcQ7Zbj
g26c+2T5bOXPE9gbh3E8dp1qDPutv60dOwvNiXUuDkWJ1/6eWsbQmKnL4pE3J5znFWP599Gyni4f
oKwXqmBghsTMJrqEQJWWiw5umi1EL4R71oCn5pA7vdfDYv7TED/t6WrqVCU++RKWxMnPE+A9l6J3
C/fMLT0Yurjj32z21MxFUAM797JqO7Lw7dZhFCQVxhuiwanHNHEzQbVmrD822qcZ82NzmZ9rPfK6
n5dl7XzG9ZyQXVi6hbqY5HQ+sLl5Wpf+uXErMzCoAeqhmYeTVhtBq7XWWRsoYAsSFbf2zgX0Ko5J
HmEtINe2e1HGrZMdmSlCn6kqwG8N0fCBCLzWpNCQs+TWppszy+56rY6NoQ4afQ4EHbG8aajSlzWy
v/YwyMG+yWr2hg1Jrw0eSHM+Yw6IlMaJ3wuOFO3PMikjxpez1bihIWJv+tHVKrAz2UoQl+FcEAmA
vzW2SHF5NFNrnLVaoJf6fSFjCLbDsOjyAxhgR+Xe3l5wRu3NA1sa3igr98ZrJTvSGEOv+38HZ/Pw
d3DuDvYxO9Io/3LZKHdUeyVMilllYvKUckwZeP0SpD2mhWNPP1IAdHbjt8ui3l7buN1e9JKXOEbT
BJ7lDFEuv+uH26ITWIA7JEQhRtYI4QOeDKIUVJ5xccs2UuZD07YehrhnkItZuR+xWVuC1sXIeTZd
WanlKmKIuebpW6vErNJ6W2MoClnP+kZ/fWAD17uC9p535l0+hhV1j9RO0V/16O08+V0oEusmwdJq
TCq7BIVV/rHj5b3GlxtQ89CAWP9H2pU1yYkz219EhACxvUKtVJfdbu9+Ifx5YRVC7PDr76Fnxl2l
5pai2zMxT55wlqRUkso8eQ6IiZuMQhDXfWO3Hd04k5ttZqvcg2Vd3whI3ATAw6j4TJavw7OfjY8/
RegzABKSvDomc157eoRZJ9JAf9QBIFM7zUYU+xwwkbDrpzva4dfo3hgrLrIckrBjFoEzPFK06ohO
1zuWsFJE3MydQz5lQU+bE4Z8FR8tmd4RFTTYwAVakGowJjch3CHneU0G95DH83aKxlM7me0GDTHf
xv/tJ4J9mCDd45t5F6FmQnaRUb/Jilhs0tI+CacrFH7yzDGXH0QBPsTLkkJQXXITi88ZdC2w6Nj7
bLvg/gOHMxqRXn40nHe3r9qzTw1MLeXu5aMN0jl52oKBF3igueYeHEyYzp11wNxp4GYUJO3tHXh+
c/vFFYhlu1GRBgQbT8vnzRHwDeMcptE9QLzyIY+nXQrwvFaxjVs0zqaumAH+swEzLhTaBPN8uL1g
+QO0WLd1FHOWvA+dcikTKmhvD/E8RA9EFAFqIJsxNfw446/w2wszMrFwlMcj1Ap194DpsMAU4rMH
mRzFw3V1KRRNch2AvedC6V3Xk7LOPftQWHxj6fbBrZrNXKjwOiu3f2nFI0qirIgnjhT4KbEaGgse
PYgKjG6HeIw7MNb0TVPvasHdyLdrizRbo20alBx7B5zxbUwUb+Nna0UJDvKw6Knp+C2OnDfQNLXE
KHAlbD7s7HQK09o9eFQ1Eb1qBswBGA7QzecCWknWkUwMlX1IwDGzMfOpCEwaTTvLrhUjsY/snVdB
dVkRyg7AvZg4HDlXFnwe8epCMKV5mfszCi5+k5nzXWPN5GfdlPYOEJxqBw1M9hlv+WTfk2L42GlW
dz9w8r145NQzwMfskySPNxg1mY6oqcUnOxnt+1SzxMM4uY0iWF5v0GPblOIbhk4fgjH2aYnXFzU8
BHhw4fTcDNtBHD2j2Fqa99M2YsWL+jrs/2MGjBQELWEQEyAYXpspqc3ZgG5DiGwRigCFPh6HfFR1
Aa6D3z9W8BV2EInwEoTqxrUVjJE6kLQ3pzDjMcSxvpputBkNaH02xy6p/AIai7eDz4pBNLqRciBL
BH2IIxmEnJSIJrecwpiBKZ/UvhnHweRBIcNkG6LXPpRxFd+SlZ2EnjP+wTcUufCznTRHe7R4Q8Kk
1jbNrG3z+fftRa24BCwAe4Y2Poj+HKk42eoRuDjGmoRaneymKPlRO/ad6SlfJ9dx6PG0LNxJMMgC
LYaqq+QTg1GPvG2EHkZmt60JO7QgtUKT3R8mbwNZBzQBfjMl7aNUMH9udln+hcdjXNUcRh1mZ9Cj
FNBPTe2vbd1vs9rdRKC8HqKPpAeieFYVKFbX6+C5boGyH50j6Us1FBhgnXithzmIDFPwZ6finonv
s1P6I+dBmqFIZ6t4r6Q3xb/LfbL67MNlOBV8NNJDw9D2cw90bQGdhdEFGDQN0rbbpOa4SVkVgHD+
2E00qKxE0aNYdaiLnyClPx4B2pX0PQl7q9h5C2COkiBKVRpb16+M5yuV/JaITAd6ATejpCACTAAO
amK8fKEmoZHN7Suydu9Bz2HiXYjaCJEp3xwP5Std53BdKOE4oKwq068c07kRgmhZBZqjHJq5fv/+
t7gni9JlAeAQM1oDLMZt82ZiGnoTn002H1pO99D88UUHqjvrkOoq7PJavFkokiHuilIo6tnX1wUq
oo43Dy12NRo3DMMlk9Eebu/min9gOBhYEwe5h2nKyLyYOKlARY+EuZH+dNJsC2As8x1NpSC74iBg
lAYfK+KmhS2VqseYF+iWVrsRDrURNNnnlG97aJnNoyqRW9kz20UiBxMU6sky0TeQjsS1kpKGU1q3
d5Y2e4ZPUTaPFAnj2oKWLA7BE9N1ePhen42wOtdMgWAOx9n7IJIPFob5/Faz79wcA30vPiTIZINz
DjO4KFTb0pvR9mIKBUrIqntZuR+KDGGz2Fadqnmz4gtXZqQvau1A4ZK7FQ0tq7L9qZwmv0bXyk/i
QcUutXJK+Hwi0cb8gwl8vvQUpYmTpxYp9bCPjCwYK7dFX6psN7f3TWVl+fOLz00rGAiN3c4M7STW
5r1HUheUKUxrBoWh1Z1bUFXG4/SULjmD3rdtDNU3M7RqY19Qc9NM7jevyHevWA8qHQ7SOUDkXWnX
IP3lRXEcI2EkDdkbWuZubbd8EcvhY7TD0aATgv9Q5ZZfB5lBaF9XFg3taR4AZGI0Ts5eXCZuYNtd
aykmGFbC+ZU5yekiD5MwYxXTkJe591DnZAqMHNkB5QXyq34eTyR38mPnJOaH27u5bhlQLqD/Uboy
pZyA08YWUZTTcODxFoAdH/LTINUB4X1kdHuDT0ErTBXGbyVsYLl/jMo663Wf1gSSgVbIE2iKFNG8
BXq9+TS3c3SflrHzv9trXDUHbA7uNcxieuv6BoBBdJqLtrPChlnJQ5RArhhazc4mm8GswnNDNQqg
sCeH+RIDKdTjiFT4FkDdNd5EY3aIzQe7V82JXNd1/nXTiyu3XMmLu11kdOJZacOSlt+PgK3bjrMt
SZ75zsz3cVQpdnLd3tPdk2IJ8OtRTEtqhH3HPk5U25Ze8WbSIQJVo8/V1lzhnashBbOerr1Udgx5
JzVIuufmgMehbsy7qmcbgezKxNHddpCVZeFDqdvwSOCLwL92vY39AAI2e6DOAy031P5Q9vt+Rj+E
HEpASm6bWlkR4IooemDgBWUjuTyGeerYMGbNCgtibyE2vAMIY+tw1btw1Qy45FBfcZccUfpY5nXH
srFgCPqoqldp5VtGd5wHFbWKyowUt4bBEcxNEIuzftyV+hxm5RxAofNFsI1HN8dVwSipQyx7AU9d
n89s5eiIW70ZTplAQT3NxuwNSZv25UH/yoy0Gsz4VpRpiRk2vHio2s9sSk56oqL9X4kO+HIZ6Gei
RIycS1pMhGfQ4FWwkrHhaCVWwLTyBBjTbihUSfu6KRAVocKOt7r8qYymBs1VczDD1OyONbmLCzb7
+lRvqilTlH3XPAHFG+g2oZDjgXD6+oii2bAjzH8gpINRko+LqrXYaaOqcbC2IoxnGzZKzCjhm9JN
BTM5/rCto4fYC0z3q4Y69mjsAbBRXFMJz/KPywGrBKInlAgtEJler2cCQpw1vY0soxkPEEtCly+q
zR2rSuPjSEH+5JTskPEmTOM28TOnnnyn6zLVCa5tK5g4EPxctL/RbL/+GWC1N6tcF3bYWHyba9Nd
liLID+Tn7ai0FgCRVesoCgB578lRKTUIS7LMMkMtiie/dJjfe7QOrKreCMJOQ/0ycd1/thdDLijI
GS7AQrJQhNUNYF60IzMkSfe2ZMmxIuWhcozd7XWtuQsGvjAIqBv2ct2uty9p4zhrcA9DEuvvXMxQ
+CmALU1VbxkR319ua2FAAGAHsQr+eW0rajGuwxqBHK6ukgBavAVQbtmHmOX6pnfHw21ra46BgWl8
zymexc/yNiujIw7NM0Pw2r+h4iSM/r7UG0Wtb23/LqzIiZrutnYO9KMZgmlV+EaKJn40/awNuoli
FSRxdUUA33qgQEZPkC6/5SKXSRwNah8eXMKNmgB8FSeaDhs6qogWVs2AMc4GugpKaI/VuQszek6T
uUlnK8zqwT4Ky2nedmZBNl2vqYZMKH7xU0H+HycHYvmPKcn7nKoUgyhginE3D0SrFwcUH1RyG6tn
dGFFCom9OzugF8eDtfXGN3M0Q2aTfIptw4ci1O6206lMSU8vaOOhvJ2hQWt0pYh9zaysO7NArZJV
LYomZOoV/rfcmVs7uOzwxWFVWRnbTdzQsNaa3zXRP1DBgwwcZp1JP3WMlX7VV6/IApayCYZc8I7F
l/raZpEUndYWmh3GBdSfU4iTtr7hKDKaNS+8NCLtZAqp9BgawVY4VOyu7vSjIZItyVXZ5lpcB585
mFIhwYXYLsWkpqzj1Ju5HZrWcIrSPNtMsfcl73GZoxrSlGgW3PaQ1XUBBoFqHQppgPldb15dCksH
wsBGpdVqN5SJD5GRsL0Rf7xtZ+1qYdD6j53ld1w4xjhXepd0INPTosnaDE7VnIweIpG3raxu34UV
KSRNU9ZxsIvQEMi+dznv36BicxB5vm8HFmKaUVEFWN08wDkAHVnAKvIXpIqaetDjyA5RBc18t7ch
bwcfdGrxGhc3UBdENQ0ad/IYwqjlkxg6eF9fxCWozMWOc3IC1Eixf6unBBgAug1AZ2Ei6vqUOt0c
Ta9qnJDVHLQso8VaNFfw1v9y+5xWN+7CjnROujAESAsKK9Rz90gSe9cX0U9HqTS06g6Wh4oqeN4A
2JMuLbZTg4AiIsNoPjRJaJr7bvxSFEej/3F7Pav79pjiQtEFF0laD+rUKW2G3A4nlh5SYm4bwl+z
ZeDkQVRAqw3V9eujsdwp0jJ9Rpmz8N4kuheIPnuTDSq+obUvBl7Vf8xIwdR1MArbj4SGadvezc2A
cXsXXeTeT3V394pNQ9DGwxrFbVvOH1yrrCozG+2QO/VY7qPSrOfDWGoqzfBVZwNmE4UCZK4guL/e
Oe5yeHplO6Ez6xgBn/dZre8HO93cXs6aGSR2yxgzUmTjEWN0EeFSvZ3dYkaC13FMRKCYxAtnYypZ
CdZ8GmS2aAMvMsK4Q9ermTVqJSzuaUg6aGuIpRoBoan2vtMysqVlE3W+bfSaIjCsWvXQ3gVcZolD
0rNmblyrEhMCkNUgHXdY+lUr+yJw6joPUlTbz3Glas2v7Cdma5DxgQMH3PGWdKfiNup0YWYAl6XO
bxYXX3Q931WFasJr3QxacwtVmQkur+v9zDKon0Uu7hXj1pckj965IAseSk3h7MtfIyVGWM2TmWWD
L7yjmoae0wEb2FB6r4FtLXP1B124u4m72xc7IqjW0CRf2CswByWZykTWpt2MHAzs52PQZ+VHzQPB
rct14v+dJSlbsdxhqBtjsEKIgz2YvN3mhfbW7l51RICBgHkKDAuIfdd7l5KRRBFoI0K3HnaQBN/h
/z12IlekeKtHhD4fwDgYWSTPemOuNldJIpywr81TnxTbGkol3i/mpa85IBQHgJ6xFkS+dIUR3ad+
TmontIzpnlrZO5HzMOcql1v1bCD6dPg1OgXyhI9oNQs8mki5XDc/JCIPrJ5vs+LnbR9Y+fQByg3Y
4GNV+1k8asquSCp8sUI2pnlg1HoU9AN41m5bWT2bCyvSl3yERk02osAUxn0adKm2NxL6ZUAsZ0X5
8g/t1YKkz4Ur9LwWWm6FwGMFKGHvm9YNYrd7eUq30B0BKI6QiqmhZcUXAaEzzB68rRnuDo8wwa2H
WvWdaEKxb6unA+6rxxeFDlWcays5g3zkZHo0TCJ7a8XFIUEL+xVHc2FCOpqSCjwoa8RpwiDzZibN
Rp/7MHa9sPTI4batVZdGqNaBAaILLOZ6Odlg5phbK1G0jMcNLafNmM/bqFIFnNVdQwsDMC30MoDn
vTYDcaxcZBpuzgAOl7ksQxRSjq9YyYUJKZ1rJk2zhxIm2sbYd+691tjHOVfBzZdG2bOvzoUVab/6
mbt49UQ0dHOX+9GcVVtWicInVoWMTjPzDTgfdR/fpvpDxuZEkTWsHRfqy5i+QFRFRVt2Da+dga/T
0Ksss6OZdX7uivt4fgWoAchtYAwWlreFzev6uAw7F24CArkQupemz/smO7V114aONv40+5Iobu6a
dwABsEzyAzQIoMu1ucGzMTVmukbYDcjygEg3NuY4Z6/ZO5CqmAv0BA1tyQeBpEtmMNoZ4Tw6G8Y0
P575xgbq7LYfrgXWR5gO0CQAm8vfIgjMpDUX6DsZorrLh/TImmTbGaCLiVSd6zVTyEcIBfAbc9O2
tG8a3ng94QVaXLEeoJMWALThiyk6RrOisruSrS5rWeQDMLmMAYTrE+LAB3EI6iFHZo0f9+I9dzXh
j2WzHah3Ll1LgVVdfrl8zVA/BtgYVK0u2pLX9qrIyirdREUPeN8+oHbTYqY+Gn2Nje9FO2kblkzf
u0RTDbeu3S8UX1FRBvHbMhB6bZc72WATtHfDRM8OqSg3QzvuUq5Csq8d3FIacjG4gnxSToyqwW5b
xwbYQXRArIE2DEzw7HM+ZzszshVur7IlJa8JbTTAixMaNlO+m2MM43DrDIGqAGCy/ctdHwMtEO/C
DAfCh+QlonTgHj3q13XculFglGwa/Y5W2Q/BvMzbGMSuXpFi4jmDAgHohQwo4V0fGObRUD6cEDpG
In6QoXgY0HirR/Oz7WRfbq9u1TcuTEmxly8wr97BbQM/x2EmGWhn89PEX8av81gy9/DEABocJLd4
c0jn1bB6nJuloTyk+See6R95Uh2sjrzmrJbOHqpfAD/JoHMN9yoCZN8Miwlq3nmRguAeZL2dG215
rCmu8+rWXRhb/vwiNfPw1+smJmBCplef25JaGMk1d9mUqVTk1uIGOM0REPFYQ1ojxXg2FHlbGyi+
djZkgFNrm7jZsTWNU5fkpxzkvbFl/3qFW1yYlPKOMqq8YeCNiQJzsRuY4xdoqrSaSq11dQsvzEiO
3icxrXO3NkOulwe9SL/VKd0XsX24vZq1TzGKA5izBCDPsD0JKNSZEzTrjMTGJ8X8oOn2nSZ+/40F
UJxd+wLJjD53Os8KkeWA6HLI6607KIHea9tFMey1INgcDGJJHxDuFZ3OzQKlsMIetjwtvxZGVh0m
bRxeEV9BGbCUVHDx0eq6Xk+aClCjoEmNMiJ/aw3FFtRt37OKBw6bdre3bnVRkGUFmgVFa0DRrk1B
E6cBCRCCXV0M7nbMu9M41Mz3IJy3eYUlJOvLA9HAR1halFZrDIqzOXqrZbqBju6WRslxRmP878xI
sY4htckTV0Pip7n7OMVIcVc8dK6qPLD8NXI2gXX8WY3kDBUczbM6ARDI5JVblkHZGnWRKdDL9n/A
cXOfGtjG20tbduiWTekiRbSLMW6D+zpkehGkAz1xreY+WHfvQdasePusL9AGygX6PEAUSHcKbOsM
GAOkLTOPytFPkoj/MuLqZ+lyjMSawN73NVN11la9Ebxz/xmVAp/ZMh2fDuAmuZ2JbR3r70XJ6KZr
IsXzYNUQ5pWgnod+JDAv127PbQtomtGEM07tp7gy231iJvAXgzTfbh/aavS7sCT5o9VBOFx0uMsV
1XZDnG5Nne9vm1hfDJ4fGPZaNNSkOzw0IoYCKXwxIYW9naMqCnKDfbWRBCru8OpiMMVGKaraQNpJ
Xm+JJkpF3y4oYSQpou7JhkEH7FVWAEZeSHbAnCdt2VjYRW+mEz5/EHav4uzO6VSUFKtXCcI1/5mQ
FkLHHsoQTWeHlWGfrJEeSzqiB95GH6NcVbJc3TRsGWRK0NrAWPm1r7mzN9ZehIfOnFcHLfFi3yIv
U+78J8PD6NgfG4uLXGRDWk3aNEJpO4ynaBdDSTfpzaNRzwpPW3b+WQS6MCNdG03PgfYZ0D4x8ZaJ
E3cjuEh2g5f6FPo/yWSoXjWrru2gWQMEKaICkc6pjNBPG0DNB2k3ASbKCCyDraNzvxhLlQrEmqll
6B+1ELwRTZmrR9hF0vZ45Ycxtx9IzcKmjDMclfXw8tu6dKOh7LIwT8hUPWmbOlZPeiss5/h/JM/P
ZqOFZvMyKpl/PAJfdXS5gN3D60kKpVHhafk8tsi68uY0U7a32/LBzpli4HfNuS/NyLEnL+dJL9HH
MKrG3hY1IbvOiBWlgtWjwUT4wkmCt7JMNEHmWo/dEcMWGh9DfQScnjS7IVUB6FfNoM9pAAIJbR+5
JxMbTm9VXY1M32kf9BlqbVr3Lm3GV3zGMSv4x4zk0xzSTGwuanRvoc/0dnaJfizAaQme9rjdTNmo
0iNYXxYmfMC2B5I4uRQGloTCsmoE7TxrD9zpd0lC3ruTSopgLaQivwdBB6CdIIiSPKEhSTGbPRyO
CHHwOOB5xL0f8u+WodKQXvU5dAEx3fMoQCkF1KrJSFcIlDrS0gmaudpClmJ3+5KuLmbhFUZNFKUb
WT0zHfQiAic02nMc2kuMvutocuzptDW6/OttU6vHg/ErCjQqXkly/bWHRFCbaEi06iY+Gy0UzjAK
6JDkxyvMIKxBrwUlDesRmnv1hRiLuV+GYUrHG/zYY4ekAJN8n/CX420wvPZkSPKDClOUul5pZtgP
5UPW6EGrjQ9NoZqAXd028EY+jp4DvC6ZoX2GoqKJ9TT97Gti3hUVe7CGUkW2tOoJANoAg4pCL+qG
11/WqWQIF2iXhs5oHMTkBOAl0vx8Gs8V1V8mDvFv0MYkI3i5gELFHNa1MdOLK+bULg3xLceoRERT
H0jz6BXPS7Ro/1iRtq6KvSJu2xSlwnT+ORhim+bkE226N2asEnhaOyVkcWBIwEN2ec9eLwhTemQa
F0Athgu+gHb8Y4UkKWjSSbGktZBwaUc6JV0ztNHOMQBSgVnUZ5kn9ihws+3L7xBiKLAwyLLxaJBW
47h1OYPdwgqhE7IvErpt22xf5NHutpnVxUB+Ybmo6KDJWTahmpMXeK+HNSYy0rS8d42XJTsA6UJp
ARQdf/Sxpf0qy96puT6yc5N90odvIvF7zfBvL2P5O56SxX9toFmBlWDU7xmLkihKrW46jZ0j7/3g
fnLy2NfzY0lUkUAmBvpnMQYuDABKYOiQWfNYZ5us8vBWGN9OtZ/d00AE48m41z6xO23vnsjBfVGM
+3dpAL6jFASOdFT1r926Taq4wSuWAevpE+NNU/rD8KL65nMT5rUJnYyD5zZQMHenY6LfF+MD7w6v
OKCLVUjfUcpArQ0nYWdepL6V+nY2+wbdupXi1XAdBJ4vRbo2oMNzQLGO3eL51kkiv+aBDcaW24tR
GZE8mmiWxiM9Lc9A9Re+hqmfccrfkUEVaSTmheerkV6naSMaPnsTO6N6tXN2Yu8FC0/3ZtrwXbE3
7e3tdS3Z4LNbhFRnqQUid5NjDtRt6tjIGDvbVhZgFGFkJ0LfZ+NDIQIvU9ECrN7ZC2vSLmLqrEVm
NZdnIHd8pIqTkfognCZU8Wy4fkj+t4lPq5I2samKrsrdsTzn7FfVHOlwHJxPNq/8vFOFoXXHAFoS
QG1AbOT31lwmNXNJhDCUh10EgnBjU6j0iq8j9n/LebIh3aSuMcTEKG5Sx2wfVPI7L+8U9bjVk0F/
D4VaZD3PaFBBd+xNg4UgF5X1JrJPnLnBXGW+8mhW13JhSIptfdePAmgYdhYgpA/NqHF2pqVKEteN
LP0oWAJWVjLium2aRnZKfjlgN7UD6CR0/YZ0ZqR6Bq862gLF/deQFEZpOSfDmCP2FGBVzUvyE2EV
VFhisIOyrr7Hlup1t+puFwYlV7A1w0sIg7vhCQiAGggvqtTzuTU93I4Lqh1cfsdFPj+Kska2mpXn
cqI7ELqe6xdO1f7r1RdLkYJB5s5JpEFW/Dw34pRbng+SnSCz6f3tlah2TIoFk54WAqJ97Dwa7an+
CXT2nkWKCsJqFL1YivTmxpmXXhzN7KzXX6po71g4nmMCwsoh3cZV7d9e0fpdfXI6qVAvaJP0ut7D
6bQ54PVdA7Xl1vlSDu/+yo6sNOhUTs6SqIOdOD+xBJ9Vr7xrDD2IrBcq2f+TYz1toCW9TKIcIrcs
wiEZdsYQ4rrflKteP4ptk3tRWT9VFSkQ4vIBXbxfrZVv22/UVpFyr4YE6JYv3K+owsmzatpUpqbm
NdNP3XhAT7VG8uNZp8K9G5U3aDnoZx/vC1PSrjGz5WYmHHb2epsKMF/VHFhijx5zezD9ooeGudZr
7EM/NuOxqUrVaNnq1bqwL4XZktkGZHUM3ODqg979NIdNk7/GBy9MSAHWEE5CvBQmKhO96jkoMTXc
OhVIUBUfwNWAd2FICqxOUs49CjXIuU1aJycnJwnZ9vWYq178qk2TIms35TXkXxArPAcaq1CM0AM7
UnBnqXxQCq0ASFId2AF2HhJg/opGO9Q5qNEWqiYfYiY7bdBViatqWVKYLWpDz8mAg9LQiJpyx0fb
d1fndPOKmHRxTFKkTXKOKRIdKyvNH6Tct2B6651T+rcbKIXYtGr10rHaxbP5vNXSZPK7KDp1UGNv
qOhDK1ORg63vHyTZIYuF8qZcp2vq2XDTscKHfRAnV9h5QCGOi27lj9sbKA3J//vZRR/iP0OSo+dA
ArrtFJdnDbR1swdeN3BQBnlXvM1SlJ6c9lthO2ChjNLtMPJPXU33t3/B+k17+gHSBbAGCD0VEW5a
6wrt4DVzAvKhQcU8tW4FgBoUCDDVIdP5doK0vGtrOMq0m+m5SA63V7F6XgA9AU+9lGpkuAabWwjV
Dl5x1kzxk5EqsIiWb+oxef93diRPTIZ2IpFhopQCLYIy1H+lKr2F1WABXkj0d0Ee/myqjIHerOnS
Kjvr/eeyD0V/FDpYppO9RhRhafVMLixJ3wuwLySuaIrszIx8h/GHd3FHFWF89SMPlinQJdsoLshC
d7RPynFsWXY2vbd68c4d32jNbtI/vuJQnqzImVHUGFNdsgzxFcA68M77nGsbTRObvzMjfd/JjDyi
n7BfljFutGwHpw5i8vnvjEiHgrOPx3pw83PXmfqWO5DfTsq42Axmav7leqSPObf0BqONY3EWWb4d
PLovIQaBMbnt361occOLt0upWUbUjjw7E6N9YBCxrYAKI6xWRACFq1lSHJtoBdaros3PA+gANeuI
XrI/aoPfqyhu1q/NH5+WQap2NCW1EeXZGcmWtWVG0R7iwVOBzVXLkT7gE4BZlTPj5uj2fIiKH0XX
/s8Wb8faUhRn1r9AuJ8IyhBkR6Py+nwyQbWhh8DET6fkvlVkO0LfTC6mWekvUkFm6MdU3BnQKOWW
EbzCMy4sS9mDO0ZibpwoPaMt9jsDjzwDnHQcK8UDbflrnuXlF2akmE0zoO6yNsnOcWL4Rh62/a4Q
IHOsztzetq964D5Zk3WH5kRzWAb6sDPo7gIACAMI1PnaMClu1aoXAv6NhjHQ7eDIvz613G6EZnta
evbsxh8TLMTiu9vHozKxuOjFxTWY5vZ0Cd6JbfsZSFLbQUWOsvzK50fztArJ90BAgLfQ3GbnMdqX
uLri3Ccq9dh1Gy6abFCPXQYWr5fBvGKujSZF8kiTjW3G3Ce5/r11XEUAWt+uJzvLn19sV0QA9chs
2Em1KWBFFWAaVOHJy3Y8364nE9Khu3FpVWyw8/PYGHwP5mrNjyrzXYu+GygO5vxIjDx+EUD+3wQV
0Ov/tk/yAlpXBYGGfXEmdRrMxr1IILo2fuxVdlTbJ7tCj6wuiWMUbaj4kdXll0g5JrQaUy+WIsUb
z4tdM8N64GTmO2f0dsTTNmnSfM/cSLFrqpOSYg5K0NyaJ+wadbIgyT/M7KdFIGa6zW3Fk3zVvdGu
xgQ4ZgsggnTtdoQTb6gxS3ouBiM6QqPup1Z3ZjBEg7G5HQ9Wt+/CkpSa2KKdwSHDi3PKY18M26b7
wNPvgOy9xssv7EgXljRD6tWPEdT97LFd3e+ga+A35E3a/bq9otVTurAkX9k5dZhwcGXLWQ/cufMd
a2+1H7sqDhxdAUJ9BDI+u7zgQgO6DaeEaZPrgxo5S0WbTexnZrvb0il2jhY6rThS/VCT/6XiS2e2
oFCnPpnqdzVoL9N6y/shHJPPdXVHVGxzj5WvW79Hug2kSsCQgTHRcwECJ1+YnZ8M1sZ0gfPDMILl
ZgFlzjvNHXxNo9vbG7962S/2QroeBbPbaIaK47lg0xdXrz8Plqq5pTAhT+sZc2I0CcMHMqPOfo4s
lA1UXUiVCenqmQxauDjV7DzP7h1ryYGmKuXU9Tv3x2lk4Ism+pHPusjOEBeKcDrzV2psDEPx6Vq/
B09WpBtXeIC6ZBxWEmFB1emNW3znaK67oA8oFabWw9WTKenK5fbIIMSYZWfb7CGZlEJkQ39LLBX5
oGrflp9x8TGujBEVYUy9n5Psm8vviHt25kNmvr/txs8Xgxl+TPkt5IaA+BmSFQs8Xq1VdvCxNtkM
6W9UZ9BgeNlA1/IFvrayrPViLSnEr/SkYenZ7KH62tUiqFP9ZHAQAd1ezvNNuzYkRSha9S0beQ9D
ycdG7Izc2FZjMBUqvbnn7rbYWeBc+BcbJ7lbpLtdlA1p860URwv9ZvGtHL416ZaABvL2ilYeN9em
JHcbPea1KHPU38qo8Cf9YHHdJzOIcAHpyU5mQQOj/0W8z3ltK0yvb+bTIiXf6IqpIMyM03Nu77z+
pFVbG0RRuqXop6nMyM4xRI2dUTc5U/6mS98Y+vSuizZT5CnSjOexbtlIgOwwwLsMnEp2oKg8gDDR
499qyw6IB+74uBGql5rKiOSAZjV6IkUT92x13s4cyaZqOsWxLF+1668e1gGB1qVWiLeAKTlExaei
sKqi+qY5/dZO8q1WxIE3x/5smx9mUD8PRvz7thOuRokLk5InaGXTdxkxk3Nrkw9Tln6etSbQabm/
bWb5Zt5amXRCTRtNht7BE6rOQtMuyoKIzke9+qLHfNMX4LXJdEguagqz61cMrwNA9sGECyGN6/DU
QsNvNjVcscp+SADq6NxNPqABlfhxPaCLbG4q/RBpmg9emt3tJS9Ler7kJ9NSIPEcbo1GlKXnuScf
baAyOr8oHNIim8HXf5PaVNv8nUXJfYapzLw0sZPzMGh+9kMrIMgM5UrjxZCzxUufFia5TA8ePpGb
WnLOy/t83ETzyYgV57buLk8mJHdpeQoUhh3BKwm775LeOBUprT6Ybh3tKUsc34oTLeQp1NgEFHGD
v9tH6aYLwEQhkwnrNvDJbv2/yLqf0iaw3eNtO+vX3QOgF/OoeCFJG6lpcW1XMzykH1x0UuxT3Ndv
xojsitw5A698GFKVKtr/cyGebEo720AWkvPOS8689ma/AJNtnDm/Ra4v08siSHnjQ4oanDzue86E
n0aRAk24fi2efoC0uRHaWZiRxQ+AlBlqoPmmqLRA2O6BTYMinVOZWvb/IjcR1NSgGyhwAz39fWd8
aboo1Mpq57SWwmNWvw3606KkJ8Oix9RbBIljZ0F5qUu2NVgPbjvLeqD+Y0J+MvT1xByvwa1rNR4k
2jmOXbBhvP87I9KjIU7qcirHCXmBUZx6IIWGhPquWSkcf/VgMBAEQXLMc0KN9vpginn2WgFxaVTd
BSoQuvE7YXjWZpGzGaf66+01rZ7NIv2zIH8xtSOdjYCuHYAWQ3FOGA/jhO/iXrFr68v5Y0E+GoDK
UE+hqKcYpN13bQFtMRCXYsCynPrdXy3GkQ4oBz62Kcf/I+1Ke+PGle0vEiBqJb9K6m55adtx7Gxf
BCeTaKH2hVp+/TvyzJ202ULzOYOHi3eBXLi6qKpisZZz9OxY6qTcY9BcP5g5JiP/mxTp1mzyNm4n
ijZfAQiwEQj5EdUUlX3FV5F72HoHFKC8wJlhWt6v0UCOAPZ7WYtNj/n94V3pOuzngmYE6IdHp4qC
cRFeH5ep18Ti+2U5qs8vhXHsJvdpk6OHRJvem8ZPtIePPpTVy2Uxa2A8yydO1Fl/xkk0w8p8hZyC
8SNmpYO82Nfmt6EQfjMgd1EEzs2L6USUFKNHWjWz6MbiqFfcG/X7xQz1tPLS9HmiQVuotslV4qQ4
7VSJ1ZYZ5hnQm/iZxcODM1lBYVAUqvmAfmnzAIM8XD5Nlf1JUQHNpgR8njjN3Ex8B/lu6pDdZRGb
9oelYew9YjcTOxRvPxhbFjBl1cn8V9lN+9o1Mds13AO4W1G729TkRIwUTOvEaZyJoafTCMMvomkv
7C64rMnmBzoRIXmSqJ0ScI0VxxzIjWb/nEd935Le4/V9GVcHPv+6LG7T0k/ESQ4F8ltt1HJ8m2Y5
akuQZE9T+anBg0tpeZuu+wr8BCgw7FVJ0AKDyDMtB2XAtyyu/XHyQSO+i7RgYgqNtk1h3aP6W44U
tutMpz3JUIxrteiqjX7oAh36VJWFqLSRDA6akH6Il+zICxf0aQkHcluhfdDbKoiq9E/e9idHJ5ld
B4ATs0xgdpgTQcH9ShQ/SX3Da4UTqXSSTK+Pi9ztrTI7znm9T6Y9OOKu2M+mUGQkqg8kmZyuWaNG
bPT6bPExIdzr4sf6j57aJye2qnoawNGCY+6CJFEIg3mmO98LgLsatni67D7b3vrb2KTo3SO97m0g
YB7BBh871V3lCA+n1gNruimqvSD/8eyk8D1gnjStTNTqo0U7dAAUYGhW6F2veHaq1JIiNpsapgFA
HZ1y8VIk1zk20Vzreprvnbb1mMUU2cN2EPr3FGUI4wHDVIVeouxsZpmvL55Nnt2M+KN9WwkVIuFq
xGdXO7ZuMYWEyi+GEt9aBnryto3WaX6cme0ZzRiUY6uYp9o08BMRUmyYyLBEZopkCLtJB7cq/Q70
b+0fjCGhNnAiRooKjLWVDdjdHBX04WpIaQAEDz+KVY+hzahwIkaKCjA3wMlxaFPpfD+2iwdIgU8V
mK2LPP6Tg1tx7LCzzlygaL/9Np2+IGMEC9vRdUXQ56PXG7av96pljU0TOBEjOVHeRzoDMyVid5Qf
UsBmDH0R/kFcOBEhOdCS4Cmso8t3BPzaRBZfVJpPtQ+ucxfx4dBpX/6TOJnbLU/T3BBmh+6QbhIv
m5Nr0qZHQDTs+gJV52Lyaqpi6N102t8qyqj3S9LNzYxdpCMu9mCYrrj4DEher+dXUacIRypRkkMV
sdUnmB1DEyfXvczOMQ2beE78mIobrHj4l89y2zpcAzgDr/CNkls5WpKwOUFLUtjOGAwlSgBOh2nw
/yZF8iphdDYK3DxFOyr+OpjJ1STet7f8T7vI/q2IdM9aURm5bgcRNVYjnZ/2UHjmz8tabN4TJyKk
a9YoJivrsEBxpMBE9bu+/9Gb7td4QTJkmq4n4vFmKemHy0I3w+uJUClKFJ2Z9Bw0dseSXS3J06gF
hookb2PdE7H1RIYUIuIWhElxChlp7g27OOwOScB8EJPNQe+nexVp4maMXQfkAQGAISh5PFYHWm2Z
jzbOsfwUjSGd9F0yB6OjAh3eLkn+FiRPyDaCDS0o7pOjcaAHM4ivy7C6yjwepIFqcHFjQRtneCJL
umknTed2k0NWzTyyPxa7KUy+M+71O2cf8iDy7afLhrHpuUCHB5KPY6DeJRm8w0sbQQJlO0avHHac
VfnxpuGd/H3J2tPJ7mrewiiSDI/mzo0PWm2iBhmR92HS/OO6YP5DimKD2UFuToGFylwwrYi9q+7W
ARTvoPlz/fHyaW1qcyJDOq12ArI04OwwwW7rfln1flU/pZOq8br5TU6kSGem2UBpLK2iPKauvp8i
ND7j4nBZkW1nPZEhBQQBUPCpj7As3eZ+fWUG2Z7tljv2bdqBbXivYqTdvIxOpEmhIZ+BoDAkSXnM
iIZHbLHPDLKz3ebQRc9VqbonNiPDiTQpkSjiNqrdvCqPDb2rsWaOtMKb0tFn70ObPjM5mZ7OrXXL
yJq2PLpRBWPL/bKOAhdI/iqLWH/xWQL+WyM5Ac/mNq3SERq1c+p4QvDrvM0e+n7aYaUisKmFZd3s
81inL5fNRGHvcokIQ/pFOcTYMwSv2xA2fPyFiPujciLrT7LYEwWlBCLjJV+cDlsItv5g1c+F8cvJ
3kd3fv61pPSBp/pQtjP2gDPt+9SMmQfoJdU+69blDgQxBp4XoLejS/42G8+ModYKYCX9ZTemD8LO
EP8TAIYMgWX55Yz/V/9JE+lUouRa1YIllCXlM6YK+/7QJH/l6RPTy8BWje5vedWpIMmrRr2JLFIi
KtGCOKBva+9IEr20Tncw4y+XzW4rAJ6Ikste2YKhzFmI8iiaOvZobX/VWkV5aMuyT0VIF60gOsd8
W40YsZRAyf5aRuMumhS9xI0xQQPQJ/+aw2sUPimp8N6J3bRH3APmcsDD+LoO9b25S/dNePnENpOU
U0mSA/UYnHfTGZ5aOYU27mirxzf9UIyNF6NGEKd66c1Nlh+xHuNYmNlAn79wRHdVal2kKsduRXsC
oCkkZi5AeWSGYbNdidZAVo+b+IXns0c71194FWqYz5xUg/abHxKknSiOAo4QqN1vPc7lJEpThhW8
hT7nAP7A6MSYPF0+3U2FTmRIbylR2SsKHsFlOfNbSyOgH3HvMEXup4Me1qqCOVm/lRztgc3zr0rS
t3TtZYycBvun1oFeF7vqAKCm6cPkE7/clQdSe7rirag6Qykyll1JGcDVsU6uh30ygdUyYnfWPB7+
2zGuP+PEGzTbKguRY8fb0Yus8pfGZWFdd9XHJkIOpRe69qsxVU/uzUzn1DMk5eYIXJcOxZqt2EeH
9TSz78uHcT/tchxmqXoJb93Ur9yTQL8mxJB7raLFzl5tYPtf0PvU9VB79Mh4q3WPnOCBN1zbkcLz
t8MyhrH+ESjZvzkaRmxogO0YuiK71lsj80YmvhE9hjyHRYq4uR2af4uTXCHVAJea2shEIq27jZIU
sVPVet3W6N/wIXffR2pHFYtwTwNU+QrgdR4hWJmIuns7VTR517vxzNF+Byr5ycDzpEwzjPAceW0K
AOrYX6wkK3eDSNYXxFVFk+uqop8ue4FKPckLnGHsLG7D2ZryL+enU9Seu/iFajNZJWX99xNfm6y4
qBrsvBz5cj/bdwTL5doYAMNwd1mbzdBxcoRSwhMv/YiJQfi0PQFQDNw7DbYGVTTaKiHrdzxRhrJ+
yLsEMb6luVf0t4Ci9pU5tkqIlN9wWFs8F7hBG/2rI16cliCj+iNn/de05QdDWoDxlhI0rpsCAc/x
e+eD4V4ZXHFfKVSR70TDGZg5FQsCbXmTW8eCAjZKkdqoREhxoAB+St40JVK04ZC6O6fb6SpkUYV3
WtI1mMbW2OgzTEvLjR2+CNGfM92vGxpQa1dmistJpZB0Tbhz+8+jO57sNCAO4JNbgKW6U3p12WO2
I+hvG1h/yIkxI+Is8Tgj6Fg5/UwL5EQamxQbVArvlxkEejzQmNmtF3pikJDzYvQyNKQ8g07LbUPF
z8sqSfkRdvFAsArGSaCZAncYVFJvVaLJlNiNzd0wJ0ugYVBmtmnYGfwWOAI7PqiKF9KnehW3Qgah
7Ac+KUBQvxVXtO5sduBPCdGGB4dUfiimJJinWfGhNrQCeJiL1goFJCOVYa5jXed5Oy9OOEbzj3m8
j6r56HIrxBbXrmUqrmcpcViVeiNNinHApS81cxidMLKmaTc7ieZhr8R6sBLNAAhJVOxGTMT7bVXX
Xs8KElz+hBtn+ka8FP1quxvxl3snJKZ2dLXlJjbI3dIyxZnKL6JVTRcUauAqBkkumCmlb4cJYFGw
OGFhsdj7qvhZDd/72fIz3E9l2mEhd9hV6FMUqqeY5BGYcnFR3wSwnYFRVvw3KZjkljYDrG9wwyHD
kiwtzNGf0z56MJzi17zw5sPl49wSZ+omeDdBybRyNb81UUMbgH44t244pwL5u1mkFlbSiAVQwjZ/
MHk8KQoomwIJztYyTFC5Uen7DcJo8RKCT5B1gF3EdxXvnsu6BW5XUihyQDmlfj1ME6sMK6c78F3k
onFJMHbZgQLgUezrKxLkgQjn+8nXDu0hDohCmnQNnAmTgks3oysyO40b2qMdB47dPWml+8Sa6XY2
bBBqFZhVyBhX+MOWVFA3gE0LsNY6xvDffsBKiyxDGLkbNiBHSdHBJRMgJTvOH3s0nUrns70Az/+y
0ZwFHNgoaFTRxUX1iGH75a1MnmalMY21G4683tv0OrGSD6gu/mwo2Q1ap5qiPHP5VRyIEFaSHjA2
ya5ozmnBizmPHhfhBiJ1AJJp+XzqFSepEiO5AliP44GMuByKFLUAa+hHf0nbyY/n9p3Qa6+mcqqR
FEPnrDHnBkxhYU3pU+Zotm8y/s6Cw99CXERrFPmw2E0kIeZcMA2JjxOKfgiLxPDnxbyP43Z32Rg2
nQxEp2By03VAxctONsWanmMtPXrsdv2t5ed7ftA/Tr61L/YseCdwzj9K/RYmORnaGphM6DonzBoy
+ELnfuIScGE7ZuZVTeO1TPt8Wb9NszhRTzILs9KZqC0cY6mzp3hwrzu7P8ao2L9fjE1MIGlhwBrD
TevPOMm20OBvKo3CJFjT870lHH4/1ezDlGgqOK+tiGGvHwwuBR5kOSsRPNMcO4rs0GEZJjAm55iV
K3Ni3R0L3n9xRXWlLaqX0VbIQNqFuXEAVJ8Pj4+xJcwqynCKiMgPbOx7fybNLwYi88Cp9XFnTfR9
SOX2q624OjI9gOyCpFG+SgH4vXAzj6NHtwstA7DbwaACvd26zU5FrDn0yVerbOjUmI4d5lNEPcG6
G22snwqS7eOI/kF8WnlPkRQAqMGQLQTo3qBLrBInXPISf7+3CO4TAJGOnRLNZ9OnXYCNAhId6FTY
UnqrV87bKc3I6maWc8No4mXse9MMu6wFpMrI/YpeRY0dTONLq38htooOYvNYKVIwHQEfA0PSBSNI
MRTLuFqLyHacYsgK0xzeMtR+MTLVPuJ5qof7xQV7i4UzBWW3fL9MmJsG/3mD/Ln4S2jXdblHsdYb
sjKIWBUm7Z2W5V6u2eFlj1+VOCnq/G2eDLsbmEXA/oYuKWmZGcdaXeWEFZ5WYN76NCehpQHNGCSf
c276eXOrL6pt9k1lKTBS0Gtb7+/Xmu6JxZoN6WLHbJ2wdwHbLe7sjn+lAB4m2gMxbiK9PVhJu+OG
irN+KwBgSQXfCZSmgNuTLCo2x7wbxIBDTp35CsnSdFsPugiyzMz2RVr1V86wuIfLR7y6n3TEK/EL
uIKB8I/NVkloj8FxcHs3RoghxBCYIUEKpODLIjZMFfswYGFZCZeBIyjlX6PVE2cUEXuMlq8jv6pA
jg3cEX3oFHK2VDmVI0WaprZTzgU1Qzc3PuZ6dz1bqtG5jZsOqsDboQszcZe/dXqtS5YUkPxmWAFO
1Y808gQ3ZF4eVU+Xz2zLCMEAZWPnHfAQ4D+WJC29EF1c4Qpiqf6ptVcYZ8CYZr+yqbmtjF8A3vKm
5hk7GopcZfNjYRmdgAYZGIVMussHlua9QRFXLLcb9n0/px9pQrGpN1qA30M2u1DFZyObh3oiUsrC
ugVsnc0EBk69jR7T6ZtOwkl0XuWU/hJ3x7qx7mzuAImk8ukk/LZskaftc1Ij9JqqG3FLf+zvvnKw
AQlMPvcxhfGki2uHRTm5OzxYWp9jJGBvjyA7BKhir9B+I9VYAys+NMzJQMB5a1HIngVoaagdZtk3
nuAW0ZyD2S/eMO6dZfENlu4vW9bWaVPsrzMdz2fAUMre2McRUmrHCM1q/tZr/L7k6AGzpFEotiVn
5T5fn1wo7MiFy9h002SlbH4UxD3wxT4IMF67Ssavre91KsZ4e348FvEc094ItTh7iheAJ2D2HUPU
aJb2+cu7jw6XkIUH1nolAZjyrSxambROOFSq8rDt/l/Z0sapvREhqTPW0dAuFcKx3vAdeNY9h013
Q6OKY1s+90aOZAWTGU3CjokRCn2lwGUDC2hf5LtxxoBNx/IkwJAPsJs74xvqm8RvInvwjDz5ax4x
ZVSKtMZbgn5bLBR5Lh/yeRSnSGiAXYobw1mpod4ecmpGJYBg4RBJllRB31YrZ5NwFF5w7nYU4+Cm
gfx+xeKXE99FczXH6OHmdTvtteRFz3qPlqXX6FlI4sRrtR+X1Tr7sHhiAkkcNQjLXd+A0oEb/eC4
ulWDTSky2kBzzdxnGID1WFomwWVRZyf4+po1LaB8o/AA8t63J2gLPg8mq+ASjeUeo4g6L4Nbqrhg
zxwPUlY6NwQtUEEx+TsxPlYkXVJIwZOhyaywyLhX9XrqpaVqQWJTFhabQZnAVv4z6fByXnQuILdx
eLZ+1c/Rrs6xwGBjLSxWMY+cX7yrXiey1tM9yf5yamBLnWgkFEsUPWQDVo4wYOLsay6ejcIadoap
vbDcxqydNWi7ONJVk6NbpoIaDio5BgwTZau3v6BKbTMuC0pC5Ph3U3tfldPBaTKFlWwq6jKCejgg
4RHMJEfjLK8aPCOMMKXuEIrWLfzOLfmu7MC5XNk5+GTsuPfMJs/9WS+1sC7nSeHsWx92zXJQXCXE
PhtZLa0Sw7jJwh5L5DPI9n1W3LTOHtB3Cm23fOJU0PpDTr9qPrlWq2VGaE2k9rNKE8FY8ve/k2A8
mFxxkDihJA7c4rdi7N42Goo26iPIT3uv1prRn+Ks8Umd3UUd2VFn+cXqQjsQsxYeWVRgX6trv8nm
JfmS8YrWBL3r4JBwbrHkDuLUB7aIwB27lQQm9Wr8h4I7ZTJVc0Jb50vBMwN2zzWwyghQTFSTO5QQ
7Cbufo7tQ+Wk/uWwtmUrFM9dZEsmGlTywkUD/OR6QMwLSVtgRNzdlxW9rozH2X13ioRTpCuBKOhT
GM5DCqA8I21nOiN71PVQB3lOybCFo5oD3Tyx30LkUfQ4BoEA5JPQyZfrYmq+LpOlWNc9u+RWPVay
bqR6K/2h5OGD3YKsLwau3jgYyWfLXr6ADsR+QlloOcwWdu0tfRp2ZYS15Mufaks3hqYQ+noWJRie
fOsGszk7mZ5MsIYZiPR1UqderBX61R9Iea2VMUDunN3hEy/TvqMwiAHLgIaGvuE4HS6L2AySK/w4
8nNAzKL6+FYTkGuZS+7iLnUn0Kvpxj6xo89zx++Mmd+3Nt1rg/ZMAJeoXhvf8mWG5zKqc2sHQY7P
TrVUONzSQB2X3RHQxgOdPpgWcSwrPVi653ExQpClKTTeunxOpUqPsZ7YrB0LOHKb1aGwXa+xxKfF
nMLLB7shZq1xIEPBwaKGtv77STwuYqfm04A7rmDtVTTUX2rBrhqL/7wsZiNmQAyDFIJwjMrqWzHd
HBt0AC1gOGDMGdfZPV0iv+jaO5bPz/9NlBR6cyEWY65NEsbC3pFYfOADyNE6oAoUtarBvKmWhewL
pbgVsFryryhChxyQwZCFkfFW/5zOww3XjUM0RLvLWq3fQbpQVlRi2L+B0t9ZkjBPIG7ul5GEppl8
0qd4FxPnO6DlFQFjQyGIWbvzeDCikrj+jBNzMGY84rpSEFQzzfvBqvE45S+C3lR5rDC8jdAESjkT
fL2v4KNyBUdPS9SJHCg0kfjnrJUvMXDP/uDMANGCj8NQn5XDLoUZLCZt4EJpei1QQIinLCwz1bjW
libgYkRreoW1ceUXxZgzd5rHBUaQZk3guHi9lZhUvKyLSohk1UwTFUchCH5qTk0IWOI5iHQAD12W
smVlp6pIn7+qCOewacASztqRt7fjUv2aO9VW25aRnUpZ//3EyKI8BTMRwGxC0Kh4oDDYRW7zCbPV
Yhq/XtZHJUm6eAvHGqMYrhtONA5HgIbFiE4eWt/HurJUOd/24YFCmWHCxUAX861ara51VlfD3Hgy
/uJaW3uLe5dEjsKqN3UiKOFa4FDVbflO7xeMThtNS0Jck3gV1O21WbnfcpYfcjt5b6cPxXeI+p8s
GTveHlae0Vd7GJqgpYDMm8idICro382TOxEjnRzWpowxc6HSrFcHW2Mfljzxy0jFL7KRhkEbC+8s
DNBTKpf4jMkQGsMMYshtN9n31B78FkVNXyNWHTggmvFZPn5pRqF69Gx/MiSwDhIk96wdliJDmIui
R4rJ+08uyKjLAWOdbUb2UZs/Xzb584rS+s1QwCQUuZh11kjg4MwriQEfrhwUOPSY3LOo48idrcei
ip3Pk6DO1yXiGA4yB+J1uA18M9Kq64QlQ2BGieZr+jJ6SxXXipi/eQ4mVgpwxViYM5PckWfRPNI1
iI169TyDzbqxIowvsM5L6k4ha/1b8oWJTse/slZjOAky2NLotXG9Xwi3n1pTBA2Lb8Zs+eKW2SfT
fScmLlBIcerrBBZKZljNlPMo3lNuYRmKPbqDcXDb+q/WRc8TEMyXv+5GLvpGzHrCJ1ph2aptNK0g
YUr47LWmeTSjMcAi22daZn7cWDurwRxvH3+6LHfTQ1GldlGQRplJfvN1rpZXacv0kIziU9GRayGm
yEMcUkH+bgrCGwKM9KjQOfL7NZ76miyZpoeDqR3iYQxyF4miWe4v63PeNV6/FwPCA8wbnUVHSkgj
K6ndmAj22OyKOxKku3USBLtk+2wXKydBNu3+RJh0eRssSwRqgDoaYrrHbWMPSJiPdvWxci3V+W3m
CSei1vM9MRC37xg30pyEmQE2IEw2NnsxKa+6refYa7EIyRVaB2cPy6x3h7lM8Jls0fhxzH2RUmxU
A4rXLlDqBKA8WVIfY6vXTsF2l7/d1mmCPXFdrsZmsiUPF2BnLgd3OKLpGkViUDm3Hf3o6EBXQp/m
sqgta0SpGBMMeLagMSSdJkMVOk/bHF49fm6dD0X9VBofL4vY1OZExPrvJx8MDZLcHmmkh12TH7lN
fWMmtwlPdxNRLWtuigLo6Jo4wOyJ9Fqx6mkEYAEwRs2Zfku7l2mpfDZU3+NINTS2dW6gqVsvIRsX
rpzc52IhduRCKcwVg1YQexJOf28mKuz2NYbLMd5G3o2+OVQ6K3YZGBvUZiyoP4KeIff6eggqN702
hqzwGaeLbxtDMJi6qli6qd2JWOmTLQjAxoIuwuvECVz7HnRfOztSjZ/K+4evd4qNcQA0LHCtnN0p
uT01ltWh9kWs9mfDMLQDmuI8YV4bD09alXlGnQVd+QWPrL1pq9Zut66aU+mSlgPrUVfNqR6a8WOE
2UJufS6ib60LjjHju55/0ToV+c7WlY0nJ9auTOSuZ/Me8dSlLoCb9bBK+4AuL2Pc3eGpi/6MCbKX
RXGVvg4VytaDxhYG7I0VZEUu7ztzq1kxRgxCjE/ets5jM4aTZnoNb/yioHu3C3ItDbFcd7Vg0b1r
v1kYs0Hk84dx9LUE5DNMIK16vBwPtg7BwaABxfDUunwphRws1hWYZOYk1BPLb0B6USQfCyDL1m3v
YXBe8eA7DwnA+kBGjOf+mpLJBQwdSKmaSbo5zDGB6bUWUt9CH7AYmYrjQniheMWeew56iZhoQIIE
lz078mQm/8TT2fwKcP8AEKMGwMAvn+D5FfhWiNS6TVhJI2qIGasMUf3QpFb8ootCNZ10fnIUChgu
RrHWgpb8nebMdXlNiQiN9nstYq8ov3bZ3n7/m+WtGMkLMZ43GcZiitDtEoAABcVQeVZmXReAAyrz
HbemD5dP79z+VoGgesV32mh6dXocj5z2HeaQXsrmvi7AuWF/b0Af1c+qsV+VLOlLkXrRphJljbDt
bS9pdo0+erH9Yy72+SwUV/mmLBuVOqQOK4+9dPnpadPSqcy7sImj20YsXpWlYJdzr5zR2ol4f/kU
zw0dp/hbmvxwbiZsThiYXDmwWb82Fvcm04ar3I0Vy5bnpv5WjPxwjtmYgqBgOmTRVTTfxbVi5+lc
jTU6ghzFwcQ+psClQ9OKLG+wVgw16g/jeMXTZ6D3Xj6pcxUwaGdSg2K0yjkfyY4b5OlRAhG2eKiy
55R/ufz3N1SAd6L1AoYjWLVcneNYb29KR4hDbF3z5JMwDngdvTuKrhHgfzKwpPw2h4vy2FxcYYgD
yyqP9DdG+l2fb5QlUynkoGSBG9c1kOuAWMugcuLbOQumF6K2PkTFjZscUP8DTvetmkBe+iRncqSY
o0WZy7uhLMLCuTGix9J8317N2d9fXfUk5TUmkRqtURRhXIH8vApNo/ad9jOfH9/16V/l4Gpbp0pg
ROdkrw4KYgnR8lAYn5w4jI3Ym7kiXErm9bcMCx+GYPF7NbC3ujRN6rQMJHthA8y5nF6nxABhsoqB
TMawOhMjRcpqjEhdxFkRdrMPAMyg84ZDcYgP1kf9BzsYgBdS1U9UikkP5EI0LdC6YWxN9bOeM692
qDf11fs850yv1RRPTEEbWFzpY1MfsBnkEfrNxUa/xj7TQdUJlZ4KZ4JWdU8ExXU3T6mFA2zNTwKF
TCO/K+wpKPovjW3uaP35sultuSpqjP+aheRC4Ggyu4XW9YHmiZe42B4rbuyx8Lp0VJyglKb/rRiC
NAZVCJYx5KKmPuWsTgSpD4XxNW4mHw8tGv8opo9E/+KaHzBFurusmnSR/iMQwRTDUxgrlKNQ0w55
ApSJPMSsQbDYtxjT9PFI8+LscYnfWVM/EyadI5iGMWpgQ5hwr4QZFtE15l8u6/Paezx5B5zJkMJR
HJkmxVR0HkbH6DAcoqvkOy29LgBs134MAQJkq0YOVEe4GuuJMS6VbtYa0/HN0s+95S/D3cjAx/Gt
T//r+ckXeNsMJiimYIfVg2YfrfR5bBUFDIUyMjoHmxmWf4DqHxrmHOjOA+seivoouOEl2l+XP9Wm
V2EBAaMnIOnC7Ozbc6usdrKslObYHn7gaOoyfJvxORp/XBazGfpOxEhBaWn1qooaNw+H8mFI/VL/
aqng1LZFMBNjGZilM+ShvaLIRt2JW/pItMAsMs99qfpOERlUMiQrQ8tfULyo8zAVPzABtZvnj4Oj
AtGW2w1/ew+anv/TRLKwIoqLNksgZRT1Nb5N0CT1bVPkB4qXe1dhu3pIPa59o82RZoAbQXyP64C2
KMirUslNS/z9U2T0WVxZnWh6mEc/s0/owuv001yLA4i18IrPFaerEiZd/JhBHjQLs3thGmFlixxZ
qfk2H/cYu9I11TW5eXudaGa8NfyIl4vd9UN96K2/2uln1Nc+yQEACiLsqvGXQjX7q1JOcrTc5v3U
GFAu7l/Ak5Asj1P3q0hecmUCsJVrgvrsf+ZDJV8T5phkvJjqQ5lRr2ZxwLArdtmd5UKPbKLyU30w
nbhauW/DeciuifGzs8ErXk3XtbgeB913tNZ32eds0K6T/idpPqYjCUS/16oxoMCFzzEv35Yvih+1
HuHZrbOud2CfCyW+1+LfyR2gD/popVZeH7od2Tt+tq8BqBj5qS92ZIfCaedjqfeyzPPwiXYgepDo
CmIE+iwfLt14NOlEqsOUFB4pe3+gzxhYKdAHfbcgHDqGotAjQEYiv7mM2XaXyeI8tJAUL8WtTV7o
3D6Wevm+x+MqBDNhqF/hFYe5MDn5wc6YZdc042HRVP5g8huSCEV6sHFoEIF6JPbesJklpztjsWRi
6bQMGciL2R3bie914UeTqtVw7nJQBRUxHVtguODkNQ3XFhkMzslCVADv6cQmL8cKDhAPtSz2wEn/
4/InUomTIoopMqOzepaFdnfIncGb23sQD3qU+AIh87KsjQwLXRqUF1FHAJACWkZvw1dduTTWBzMN
dTvy+xRMwlP+oZrvy+VW55qnFdYd8LZCw/3O8dJIqs+arYDW2VD3zS+QwkwfuWAMZzZ2CqZ2Fzd7
1v1ELDu03GvErIg35/cufAzrw+v47Uoquv6WE8/mmjbo4FdMww4YlUYfPzh1/CNPnafLp3ouBqsZ
qD0yB5CA+D/pUMeMmAMz+jTMkvahyZ0AUBxPtVARjGyKQRMHw74Y+YXIt9rEpRaXPIcYg6T3wzLv
lsK+mYGJ/wfanIiRkxUWmwCHydKQAJIqHur9lGncs00VUtC5OzvA0gFPybr+sWGKQmA/HjxdYT85
17TP/Qggr6jG7yqiwrrZEAU2Q7TA0Aiz0cmWTq7NUMmJaJSEtM7v3FiPPSBuIB2Z9EM3aO+sRyMU
Om+kSQeI9V8Mh1osCUk5PkWYKvawOPhr4gZyLaqqR5znI2+FSUlfDRSnyS1ogpFY+hhRELqVHfed
ZiK+M/CVtYc8Aj1TEYo3TBF4OmjZrNsnxtnqTqa3SZU5lf1YVfnTGLsew2qbZ/WFoj6lkiMFC2PK
Wq2e3QRzQknkmXZ5XdUk8ivznTAer98Mu/4uWqXrLrd8Tw7pmGHrt07CpLIe5yW/N4BhY3BHoc/W
18JSI9rYqFFZZ+ACTlOnPWwgwUNg8Yyk9RasT0/l7JH8sMRgvB7euTnzqtipROkEK2QfbuVWSdi1
+R3eHsSb0MnCyqxqVVvukf4tCUPFuP6xRYahkbfhqbV4Gk2Tk4SoSnBPTMUDmZLRq0wNLJ7dJ4aZ
bS9rrQ7EE2Wgc+NLb7kKMJ0tP8ca8r8/QbpKLWzsNJj+h7mgROfN2bIDEvsMWpLMz5GoX46T5+Ue
bDUTpAeMoYt2Rk3CCszCaNmUhNPo7Jw2eWCl8VLnL6S3GlzdDiBA7TIQHK2idwvGxCFgUxA2AVIh
50GaOZWxyPU4TLF6C2DfpB5venbj1EcLZMW8aVG+U41Xv+5evE2SMU2FbijCKBBbzjYLTDtqWYqR
5DCym86jY/RY8yHI82eSf3BSI5jzawE+PDc2ZlRdgSEkgORttL4xTZ4m5qfarP00u2vymxFoetnS
HRZiXpfYx8AuWekX8wFYwoeSNE9mUQRJxZ8Jihh9T69JZh2SOb1qNZSAyLNtA0EL7uW3ZhnwLL9t
rfaGCQoIOM0rE+rpeXfjoidH3a+cFsAoNRNvBu5h85nioXb5U/wfadfVIzfObH+RAIlUfJU6zGjG
9jiHF8JeryUqB1Lp198j797ParbQxMy+LBYYwNVFFYsVz1lvz9WpwGkArw3rfld7ha0PwFBOU/ed
bJtTydI4S3XAK9fxEg7+j4jf8z+bGMahosjbpTbOQ8XwWn2rfH4yWHCcvvmeboHxWtZKkIaaDqbB
4Z2u0jMiezp2PDinAjuMxdFmScjAb1lhrIjrMMt2hFHwgQJGGeE8mgLKy9VVWMU0JihW5dU5T8Ke
+hGQEk6uMA6FpastXrsGDyOILhb4AW20jgheeidvJMDkwarDeQGS55CcLXEHbKzI1XEBXPcHQHZF
UEpCN3oPF8STyyCpB1gtr/7Ai/sMjdSB/BTZx3n6KpLm6KDGlA0fGfsYYDuUZB8bWzMqfHWw6y/A
qIrlov91jRmd8HpYuVb8c7A0aEu3B2Kn91n/bXGLIy++3L4BVy8ahCEcBRA2AHqsq3FEsxiB+NlZ
/llwM/KW9K05fO5EcsRAaOggCClaXQ5zFROsElHxdrBBv24hKdE2b3vAEzWuB7tJH0hfv6HVO54/
N50FwALGX1zseMBeri525mRLUJW2dzaCuGti09cEUFePx+W/r97qPkiwnMCId06nPGpGAlL2+XU5
ZwfBXmfNfKBTcSg93TDY1SVYpWK2xF8X+RB6K5dgnpqFGcxyz6U9nxdzOdodjfhMD2wuNApeG+Gl
qPWnbNxW0zV+bbZQ0ADwD0/CpT1bpREJ9A8SXQy8I2tN8nCtMSuB5eD17xtZvsCbQP3FPk95HQ5p
EzKThI75Kp3epuav2/Z+5fHX/vJqFj7FyuUVVgRmx73MTxk99yM/LYSezVy32r0jAis/qD8giqKY
klACKVaMWYNei43XsDs2rHuwjOn0bC0gAm/WWuaAM1ROjM6OwyV82DlAJN2bADMAB9l/E7E6js1H
IT3W5oBTZJ89r/wO0CIKN2h9ui3j+sOvy1F/1FCeEJJWeZBZUMMbweuS/vQCfP88nknk6XCtd0UB
/HVFEAAAmpogCGHKTjSwsXF5VdZn4uEVyeIk+9gDCuK2VtcODlptRK32sTm5AcOU/WhCq7L94abx
xMZw7jWJyI4MzN4ggIXz3pnFgJ8wklogcBmaN+CjD7m4K7XDGDuGfCFEUaRsFo9gH8s+m9linokJ
QkJ3AU3gs48LQwUAK7SQ2JMrWKCiyX2jqXx6Xtj44OE2ErDepaMukbp+6DC7gKKZBXwALHSrlTNQ
ZKFzjTfj3IBENmfynjnVXZO5x2l2uojKd7Shz/ahlyKV85OezxyObOdc1exr309/UcM6sy59LEX/
pkozjWvbtYmNhsrrkGFHr/T5bJ+pnx+E452d0ogXNmi+185NujhI99K8LTp4ji0gxugCVDnP7vCq
b9Kj1Z+s7Mdt01j/qYvwHGBl22+2/pTNTaozR+aICOkZTKJtH3Grc8OisfN3i6zkZ267OuzmS90A
TOtjXhbJAPLCNdL0lAS0w3UwsM8m4rYD7E67zmqcPcMJxboa0hxua3f5va6FKYEQHA9bzGQc44Hk
5xZUDMRbzhLp338To1ihsJO6yIJCxhY3vfPIuiwsiuCn2bm6J0OnkGKAtdd0FqA+RBzwRzuJS/JI
dFfq0iL+OTMU9nGJUaLDyoRiEXzx0e0d+zFGmnBqlwHm4Pxgzscy0cEI7ymzlaS8f0B4HJ3MmGVc
GHPoOumpLuoiZNWi263dVQkzT+C382yMiSvfJwEzr+MZgYjt6skkDz7QGah1X+qm93RilI9TTWVZ
UIqTQ3D0qjLRiAv6uzqdj0VvayxOJ2r9++baGrlllahQyRho+MA2y8+NU3yu3faxmeSz3sF/7eH3
UiUmiAlekUtRk5nLlOWJjJeCPYyV+dZYuaY8y9SMW68f4Y8n+lcO0BpR7EamFKjLVB1QKytZZTLu
JT9mQXuHNbXj7Xu6e2obEcqpFaVB3arKpjh3AeUMmIuQBO1TwNtj0Ri6kFunj3KPBkOghmBUMhZd
euKEnNwyPfw3fZQLhIkJSuqlmmJ3Ms5+BTCqyf0hPD9sMx1n9742ADHEDDkuvkrpZPBZ1NhxknE5
LNFSlPej1d/f1kYnQtEmmRLMHzMc2NSnJ+Ia76URaKqfuyLW3A5NUrSy1YKKwZJGtF06xVUNqGtW
Dvk9cOF1BY5dv/ZHijpk1KXIyftkGGOOklc+mm+K4mc3Gi8x5o0UJQcaWqcYGLZB4pwXrzsPwCIz
f0OF/Z5w3VDC7rFhbA+z9sh4EOFfugCjxhUxOVxAKlCU7MrHoNYNcexeTUQE2LdYZ/VM5bY0vPQE
qxsZm7P55DVDhM3Sn4trhuUwHF5gZxtRip31nemByxwjFaL0hjCYku6B9sPzenf/urONFCXxsj3s
8qNaDF+T529LNp1AsPUJC3SPgzVorHovpCIWRa3bA/4mCtCXn4eZldPMxIKnQb847z6V8lXj1Q8c
MxPDX7fPbs+0CZol6N85+I86tdRSrx8riuhtmjEOjcXtr0AZfpBVcbotZ88c1ugQ7U8MbaKbe6mS
FNgQxuZkH/eBFMfZ9/+ap34KM241924w6/BrdOKUuxSwYvGAtC7isQycR1RRusipl/H10jhGiOTv
7X/TTomBDa+t6nnxcYqmW2ORRKDWmfUnm+aPYzprcuVd3TC6AxALxPG4XZdHaQqaAt2d4/0em2PN
hrdZhdneucseyqT68gLFXNgFvt26q6WcY0W8QdpO18e0GKI0TQ8uf1xoTPyvt+XsmuFGjnKAXPAm
dUc8FTlACh4qKvpja83jXe4Vv14gaV33QAUeNU5HcX2eQKemSnuE9im596x3ZGafl9y9uy1lz8H+
Xir5V8qq7yacY0E2Zp1riTitZRyU3r1n61aKdCJWM9mI4IvZ8gUwc3E75+UjWMfHOCO6mvCerWEV
ErQu2FvCa6FcW8dPMZ08YlStLto3HQWaHRm7z41Et7MydEx7q+GqAeNWmGJsbkL7enbcPq7lEi7+
feG8acXXFB2/jp4L9vftT7TnZNEvQNCAsbS1vHF5fiM1libxcH6+b/QHb26/2yDK6QEsgISlxDai
LpvYs3Hsf2GjO4BQdEouBTIQcaSNj6RypinQGVZ++KkFgmpHHI2N75nGOvCEhgeQYNA3vZREWGJY
Is1FzLM0coPuzVAmT7dPb1eZjQjlW819Q0TnsgH0h8BOvXc6NryjWVrIs5Sjp9FHJ0zxDvbSc2ds
CaywN9FSdVoZNhM/8fp5Zch/3vjtwSnlBRtFuyZh1hCXgTy05FtqGg+2Nl7RqaMYQkblLIlBRlA+
TzHt5dcpkSdiZ5r8a+/uIrQ3bWBqIf5Se+ZT03vT0iLCJ0L87Ic3WMBvwo9Fo4v09tTZylHeI8cQ
QWuMbR/bzV8YOMLg/ZNrfXy+uQEGEUOdSPqxbK/I6Io5HYo1Z02SrArzPGFhQ9EUn32+aDLxXXX+
iHLWv2/8aiGzrGgqPHnGWB2FR1+ldf9ABv6sjuU/prbRyFm/3kZMVvQg9jTgDbK+ZWCudnpMWlLs
2L1ZEi8/govoyRxmXZlBp5wSlYsxbXsmchnzKTfDFugPIcaTH2n5PPrv/1cPWxIr2xpgshX/kIJ+
1vdKE3Wt8WEpXon6Sbv8tufAgcCxzseCYQl2fnmClgegEcFsGQ+Z86Gvio9p4TwuSX4PWLwpzMFk
eNsGd+8TpsVR8XSAN6lOCqSFaQLKyHLj1P8o0q/SO7uQPby9LWXPd2Nn8H9SFLuQXmZw21/6OBAO
eIFpAoJbw2uOt6Xs2gGoxXCj1iVyNcPIPRHYhoOMtkiMo18CPGWxjt6kG9/ce9FB04MMBvCOGGNW
rm1vMkkCMcjY4OX8zXdAS9UTo7gXqCWjc+7EPenSN/UEZtvb+u2dInCokKugWW7jtb20jSKTRe0W
2RAnZQtcHaBbHDu70oHb71kEYKgRHmMgCjuxynMxUIwkzXTAIL9rPSyZfXJRuul9N3Sb8vAChTai
FGP3p94CBSgXMSLykCziIUikplyzZxNbbda/bzxShUPzO8PrYyeoIwRNR9rkB8vWTaXsi0GTwsbG
IL6PYhODwSejqyHGdr4s8hefPpuTJqnd/y5/RCipOrEGs0940MfY2wMCnuv/kstJNp9vfxKNIq4S
ZRmDkZvAxOjjsuKhXckwkN9HkJW/QAquKO7QOl2jhqkTEQWmx0oRL84I7hkfIDP20fJ1zk2Zkv/H
YaOSvgLNghMCYaP69fupMng+xt0BHFNRcaij/Owc3dA4r/RktaYIvXtBsdqPKWREqcDKvhRXgM1+
WRok6MxqvzRS/gXsT02erBOhvHUNaM8bl0+It7GmClZroF5nrqP5PDohijUTusjAZ9UQF47/rTQa
EvrGqAkVds15c1aKOWM0Ny+XCs4s4M79iMlg7hiP3K1OhavDCtx7U1EH+v/PomYOXWWQhuGZi+2U
hFjjCWs7Q5B130iQpWruz65amKxEBcN3sKmg+JsuAb+aLxr08rwcI5xPU3vueRlNucbUdu/pRo5i
aiDSALefZfRx5n+08x8+/zgPn55/SV2yIvECqsIy1Uk70uDDDy4uKaZYwsL8UdZNmKI7+d+kKIoQ
Vng+5Xhu+rJ45absxFny0DjPw0n8xxNgbwAj2+D5wtCP4td8o8KIIpci7gu03iXYjDv+hbIkEi3/
+7ZGe7dnJeRENwqkU1hZv/QC/sjLNA1qEddZ+iGfyo8C+N23Rex9fczNoa6AYYmVTOFSRMAx90kb
e4yNhp9na/qA3tcpzXVgYHsXJ3BRlQNJWQB8IeWOFn7Wy3pxoQmQkkjxNJdvXNmG1XDoXM020a5G
f0SpsZtj0kJioE3EnV+CXnd66pbuNAt29+yDW6FkMR0LUEkb4c3lwdXAGReNKKc4GfkP2vkPS8fA
U2Lqtkt3bGAd3AROG9ZU0MlZ/74JO4pFjm1ioQ7jlgugQD3MU+vgMfdFrBBTDhYdUPO5FJEBj65M
vGKKedMtT3ZjVm9RoS4111MnRTHmpRCAXHBRlxVMPrrp/MhYc3rBN0HchH7dSn+gIuJYHVLjslw/
fc3OXpLdoWp/blPdo7ZjYcEanv0rRiUlYBjOljnB4yzp+EgXcRD+dF8F5Hhbm90D24hRcsRlxkC2
0VhIQpw0Ek7wqqE6FLvVJSolxQtNFCM2KdpQDkFpNLH5G9AJhX4x/nApQ9abn29rs3toYKUBwhPS
UUxaXBqZ3eSmCATCDZCYHMBQc+yR7cyVrki6q9FGjGJloKX1vLFcm11ggzOTN8MAwJKyxk4heb6f
CdZtCxdj8Q5KpMrZzblrzl27oElYm8dgzN+Oxgce+BqQpx3HieIUHLMJFiZs1CqvjVG4bsn6Ek3i
5kOKOYQk+UnHbyUomXxdcLN7dCC6AbEPXgIQMl9+IY65F2ZO+RR7WKsoEizCmTM4nkgVgivlJdbw
R5ba71oAVOJLYELGwBjGuMjnbmpeF64ul9JoRJUbhGyj7SlCAvjo7GwYzhFEdWfiYrza1V3WXfPe
KKRYA8nRLuYmRLGKnoasOs5t9np0X+ThAM4HCHOsljpqSj0tUy0F5VNczvyhEOUB6r2pAuNw+7Lu
up6NmPXvm0dHOn0t/QRdIIp5kTrLX8tS50T3RIC+CdBMeDwxv78e6EYEQJ+DuilR+xipix30qozG
jOoez73bg2cNnWJAKGIsUtGDgTYJTMvzEIPZS4Qla0IXC57pWB5z1/sixAvqh5jn+Y2AAqh5qg4O
mN0A6uVxGWNAzJ0mkPs0QH4vbR1wzJ5aNnY5Aqyjk5Xp+fLs8pSa5sKgVmZPhxpg4ebkfbHr/lAV
w13rcE2os/eptuIUn1oaBppMoEiKi5KcLLd4lfk6ppNdjUDUgTQHPBoYuLnUqEiqRhJnGuLO+pTU
R/QGj8x6tOaP/WRr8t5dUSvIApZF8IKqmfwkHS8xaGrCKZDskCx29lXknvX3XI5FNBJj/GkGXaEp
uay+U31o10EiEOlhFudqoqRz0IUcgXIVp4uIBvdnWfyVDXZkSfuAoYlwHvuwkPJw+xbvuT/w26Fa
ARBMtCcVMwH4j5MCTBHfLTOPEyLgLmnh0JMstsXy4QWygEMIInCIQh/v8gOOIvXzVICkaazFAWPK
9529vE96K5os+9ttUXuuFhVm5MQgysWBKl6dWIQD8dIZ4mbClElgH1IXVt9b97fF7Fn9Vozi0RPX
6WWR0SHGrjS4lCX6aUwjQqcJvTw0gKFOXWehcVemzoNrvx0c9nruddO6OkXWv288bTYPeAcHe4hl
45AoKewxBK2jDmZxT8qaB2EFNQDZtwqaNDkpKgAuvoq02ckGoRW15+PtL7J3XFsRih/ynQVsrIWL
erI3HsceMClBefIT3aOxd222YpQ4qC86G01aiEmoYYfSRybE2/pbPf3t5qkmvFNWpH9XE0CC879j
U6sJ3E+DRTjmFBuuHQWcnFjytqVj6JU5cLmNkDdz5FL56HlPXfWCtuGFcOUm5bKbsangDbEV/CXt
5CFwP5Mi16io+Wq+co+KigQpT2F+teNEQpCwTFhEiA5iYVcMoOwwrQWncNXuokB1re0Rujgjk9Ho
zn8LrLmHoup0ln4tCVRxq6cDCi+qCWpG7gu/8wAuhcGVyY15h4Ep5r2qvfF829qvzfBSzPozNtfW
G1jSGmDuxRK1+MLyXIQtEwcrZ8fAXTQudb05l8/TpSzl+V0SZ+wGDJzFwipqUHHRJMpQQEu86Xg2
U4DdWJqio0455WkShQXUHB9n6IKnOjPe5rZx31Z9BNy14+1j1H0txWl4LdqSokVCWCX0LW3YvQQe
PEa7Ty8Qg8DlN0oKHlzFyXrZWBeTrIc4n/zDNHXnSdJjl3fPfjHwoTZiFKNgtMUmwwIxLHjdyF+p
+JFh1ui2KrvfZiNDMQbZV6MxzskSu0jSpjCoAuepoRmd7/zat1k4z3au4wTd/UoEe5TrvoIJbOZL
Y+9Kl9ZB1eElBPJFM6RgL7Ex1vT5tmarVV2Z+UaK8t66AfOGbEY3op2NB9//MqfyfrABU2KY8jDO
s2bCZPdWbcQpNjGkFfiFB4EbnANwgIETntlYEpz6/Fhg9QcQna/sFGNOt5XcPcq1locdZURjpvL5
aJ9BmmvCqZtVH3Lvs722dWzmPN2Ws3uYGznKFaZuIVqnRBLSluOpyo3D4M3vury573KU3ptW84xc
xxew/I045R5bzoLNrrbHYabOpzE1D0Nl393WaNfwNyKUh59iHcftXFyuuSmwLrpgcbQHPsnrvtXY
oeYTqavegzVZLZw5rH0M7v0sC+upe4eq2eG2PpojU1HsUNDxBtRyBkynlhHzxntzWDR+XOGaWeOX
i8/ym8pn80rZeV2mjSERLM0CpRXrQ5BYZUjJ/FTI+yy3l7BqjI9z6xz6uvh0Wz/dMSrXGYsfZObr
9wINbURLN+J0OXTaY9SJUa4xqvJkHHr4pgWrTXQiDwIRoSt0JJKa+/Qby3Nzkok1BzXjMIrAXA4W
+C3sV8Lsj6UVSu/D7YNbDfnKD/4xdDUFXuyxnQbWwv7sOXaaHpBQowzzpT8lbYVFoezR6rJ70KOf
b8vdP8k13F0JJrArf+nlDeIVRl22eIvb6mFqHXJXtOgCOSPA0m9L2j1MJNxApUEpEynppaTKGkU5
5h4GuRYSCc94zLn10aaH1hOHiv26LWzXb2yEKWH04neYECYIZhzj2+g+lUEQddMxb3V8ILv3eSNH
OT7iVC1IUZopBirVEwB4z56pm+7TnZtypUq7BWJ778uYyf5BpOhy1zk/g+s8LkRwRIyjg0zSnZ1y
uTzmAc8+Q5TLWHHAUhqPhMGAfdl9mQfdE7L7Hm/ObzXP7Q3jvZwnFoxxir2RiXwqsPCQuxG6UkAa
OmOY+3DbLvad40bgqvxGYEVyzIYLGIbd8D5iYnQjKxjIYaByvMec66/WEW3Y9tUrt3HsAyZrP9/+
BbsXDtPb2E1H3x1AhJc/QBBQcYmWYW+gb8+N5YUF5uWI2WkU1YlR3ubMAnjjNBgylnwKMbt3rtA0
GKR3+m/aKO/z2ATG7K7YsMzon4qcHjzWnoNx1mizmtyVd/xzaGopyx36TEwUhzYsxbHunFfYE9PE
TrsiMIBHQdqH+XO1TgzAITvtLNSJScvvEEkB10EHz7V7sTYiFGOfUBHPWYambivJp2GcI9YbvwrG
f3Y0ff+C77IRpZi5YFbChwKzfdlkHWwDHFR19QBgJY1P3z80DH8i9l/zBOXz28uUuYkxj7hN2X3n
0hMJNGnwrh2D2PBfCerIGmbEAdVkt3O88PwhsMozT8BNbOi2r3RilPeiS8y5XyGqYzln5wYASYLX
ESbeNXa8bwF/tFGfi8zKkqImc0xqflhgy21vnngPkG+zkx9fYAJYpQDMAWZIHE+1tjIvptRAZkUB
ONBQ9qq38ijj/fG2mF0PvhGjWNosAWhe+ngBh+k1Vq5Cd6gxtEYii5oRqER8TDffFqhgd/0b324k
Kh40l8hk2haBxCCcA8+Ww9IFh2HsQml9WIazs+RIV62TbVmvlgBQx+xN0H4ctOuiuyaz+RmKh/VE
x3JCELHZnH1HZ+g820BuHwyd79u1mY0c5Y7lXTcP2PGR6MPwt131dgaFGm3nME+fP2KNxAEJvwOU
Fm/FLLx8mryukxT51RD7VvEAnrHXZZDfU1loLsFuQLMRo3y/zpp6p0mRn7A0P/htxA0rGks/qpMD
qyeNsN2vtBGmfKWqIONYBfhK1TCGuW8faf3eaFl02yb3pKwQPSsXvIluvXJyPXqlw5Kga8BlGacl
5rf9Dsvd2fTrtpwrW1jRs4BotS5/IYBQp89Kc+jEnDGsM6KFtHg/QWv+3fd+obulOTadIMXonMrP
Fywou3GTAe+Z9qV7mP2yCfOGpFHh97pRFFt94H8rBqx6GwCNYNdbD3gbllFquDTjduxkTlmHeVLW
w8FlGLPRvFhXX0oRpHwptCnmApByNB6ByTkOLGJtewiq/HT7Q+nEKDbOR8dJ6eTROEc5KMpLdOA4
W/OezNaVFHSiFAvnWeKxboRGcz88zLM8GEgUe8PQHNzuF7IJpgWxHQE4L+XgqswJsmpy7bgNZmg1
napMBwSuE6EcGrL6zC3N0onNvEuAyZond0Cc9p97V1cL2CiinJeVJ0L2EooQY3rHJHaK+HRnZVxz
g/aVwW92MRjiX+2rYBm+ccpK2HGWdLZ9TIwEdVrqMuPZddpVH5di5tHB5MbV8Gu+2H5vLBZYruY2
AkPhuVvIAUTTd7ctelcfrEZRrBKhoUiUNNS00oDL1HLjnFnxOr+BVQKNie06nY2I9SdsnACRS07t
kbixY6ffCQDuKW0ei0GE5qhjD9i7NGhIgZQJXDIYRlECsdI2eD92MDVuj2+XBe/2JN5N/NkdMHwb
XBZg92HQBRvJSs0D+R9BTcemcTLMB7e3X7U2wsrMe+6e128xmHFE5gJgRarcTdOgdsoKaDPYxYmI
T8RZ3pXWX4uTHm8bwd6xYcga0QjmhUEhoQgKmJl5fZnb8eCysJb1fe7wTxiJfh5aHEK8VaGNHMUT
5CVhaQltUd+rUcasQ7eczrJ+Hoj+tRjFFSRN6uDrpC7G04UZBrNcjpJWX8DvoGP42D04jI2jDeUj
lblaK7PLtp0pdzDIN+Qhc7B0g01dP/Jn3dTb3j31Cep5MAPsxlwxzzNuSe4yuAOzOhJJ3/SGbgBy
VxmUz1wskMG/qSIwMep72M92YmNysfY5RJWcT0v77ORyNYJ1Dh7jCwFCAsXYgH7ZW6Lxadz35FDU
7ZuEmJo9ld3DWgfTMXIL16jiRfYlcwegmtixm9l3tWE+ZJ1zun1ldkWs5DHgkYFZq63ptmkne5gK
XJnZ7Q886UVUmFx3VrufZCNl/fvGdTJZlDQBRG685IjX2mD8biG+0QMerGd+UYhZv8lGjvJNSNAY
CwGRZtxV2bui5EFUttYPt8OYILiX/7p9dDqlFC+Q9pjxFev1zBNPPDam93dWgHA5p7N7vC1pvei3
1FIcARaijEY03I3dYqUhySLMTkW5nIGtDdjSxj9Rbr27LXLXLgBPuxoFVgpVjLs0Jw0PZlyiuVj/
fepNZ7bwL7eF7J4gbiiWZmHhRJ3whmPG8IDZO5gmKV83bHrqsb+/VDrsEJ0Y5fjaAIsQss+duO2n
j6Sf8jDlrAtrM9ONDuyeGrb9sJ6LGM5xFUksyPGdZvjRbs6yp0zS5a5n/bPHjVYrD9CpcFekSPzP
5W3KCFLUXoxOTBh73Y0jIPun91PCDiVxND3UvaPDNPn6bZDPQa1LUXOe2wNSBTuWfv4LRfefjLUP
SbUcbhvC3rkhOsTCCqIdhDyKRunMc+C4V07cjOJ9R4pvjeOcb4vY1WTdvgHXwdpOUjTBEpZfNdAx
rl20GXv79ZwXB05fEldjR/9/YpTMNOOCGXPO3LhtMjAMEOywfv1Piqjz/dmQ9rwG7nIs3SmCkUSy
J6fEzY+3xey50o0i6sykay4esFwcOw4AbjDL8UBYHmfyr4Dp+A9WP6l6N8SFwFVBOoLSgeJHwQnm
u4z3XpwPxAHv6LqGKR4HvvxcKQqY1KGb7VrCRp5iCQRwFF3QCTcec4seCyATRHJOqqPPu5fEVcCZ
X4H8wZsGy768PkgQ5pLapRdLIb/T0jgmbvLgJDpm5N0T3IhRNKoL2XhGD2ft4upkPTliDeOupskb
jEhHNO1ekKKiFoImEYCsASCiZCe26A3wZUgvNuukOE/d2EZGDxCyKgHD5guscCNKSevGIWUIsYzV
Cru4qpxwNJP3Tvt3UuqscNfekTKgVWAFoPFUPpUxWLIExqULEDBDhpU9fkYt/MmfkbXWto5Pfv0g
Vya/EaZ8sDYvE+7LhcSNPX+xM2BnS9I9dICpeOP1YDMRHpmRiJnl99vHuWv6a3wPKmMKUHjlOCtQ
JWdeUyGFFSYQXv3kZ+63T3Xh6/AQdYJWh78J+LoaSA5B5buAZqrDqelC8BCE2LV9iSVu9Fl/xlZM
0tVFZZgIkI3+bsI0YGM1jw7V1TB2n6eNGOV5movBMYtivV8GbQ4FNvnCbvBbzWTMrgWui2jrEILl
qL2kOQM05chtvFALxrzK/FTK7tHtz3aim3XY/zpAQsROA5IXFbCW8sbNsUyLWdQxPzJhRs1SH93q
2eBPiFMwp/w/McqxiSzzmw6y4g7kRpl860MZ0viassyuMgDKRuUZMEYkUKSkZi8Do4UytV0dmto/
ljbIIriOUGFXzLrghHTMXovol6bGZVA2aKOgwJhlP8UwfOgmcG2lQ3m6fUV3bW0t0yMdx/KHOuk1
4pdP89DAuRa0vU8C7Ov0vm7+ZFcZhKiAf8IGDdB+LpVp5DBkvYCzs7IyCGnugIB2AIJMJTIdUrtG
lDqu3k7cyOu1+ONhoCHh86kl3ZFn3fElxwbgAxsLyc4VFlwqqsJKl4kAf2d+bxR++dgljY55bfed
BbbG/wtZdd24m3GiGCEkhR+3XZN/DgaefXVm2/w6lwxzfxjGKGhY+a3/+bZu10eIQNFa8USxDoTy
jPJaJFlqlNSd/diU5dEK2CsuskOtjYtWC758lFYsPbAjrZwhQCpQfLZj5UOyVMSPvbEFov53q554
WAClKTQZ120aXesE37A5SuU6mXPbdAWbvXgS00NmeY/olD4VdfXj+UeHnXtgbcINrYXuyy8m6Gz6
qDo6cd7N6UHy4s5lnQQKWa3Jl6/1AYkI+kOYHEPrGHx4l4LmZCxY5g9O7KRmhCHDe8syw1FLRrpe
TPUbbcUoprDMnXDIkPuAYeV3zCruPcB0CdI+pkvzmg48slr+GPTIDG6f47XlQ721FrDuL3hALr1U
ryjrwphm5sVg4RNhM//MzfFrCcDPwaBRzcrjbXG/h0Cv9AS/LOCTAghVV0CWdFwoLSwSiw6BUPNk
WFmY8G+NJ966izha1luT/KilPMHDnX3tMV/PYQUrJwxA1lFew7COugaa23Bbk5yC2CurB8PJEBAW
0dxiGsJKQlAURxgDA0sQUrxJY7HXoSF4W3ADPdTi1nKsYrFGbgufoYQZ2zl99P3lvcQGXjMY70jR
/ZiGwzj+ffusrx+cVeDvxBtsOmA3u/y0vEfUa5QzAl+sor7hIGloIpYQMC7elrNnuls5yg2RWEZy
6ej4ceL10SiDO575PyD9sfHMiFpFHnqcH9gz6T/XKvqlfsqVab3KYCVoRjE2MIRGI8+jEUSSZ5p3
e897Yi4BnDtrRda/2mbrgzxt29FDkwNEbVbIDXFovKfC1TVUdw1kI0jRZ+mxjs6w5B8b6D6Xhfg0
91jNa0xsgXHzXLvB2WSO5j7uebetckq8UAUIfAG36gAvNDkNhQ+86f40G/X5tolozlCNFdCWTorJ
xaOQl1kXVkVxj9v5YSqXH/6g6+HsygJ5Kra/EKJiqe3S7MlSo4zVEQ8YvzPwClYKYTAuh9WcH21H
NyS7e34bYevfN4FD3XWgD82oG9NqvE9XVst0RaPULaDqdFr/vhGzLBNwXTMbgIpuIqK+nr5yq+JR
Vdg8tHJTlxbtamUDbwzVW9wxtdqZJy3G66rJj1Nw3JEyfwKG9mnqdXQre28PNvFRaPDXNoUKS+kN
YjJb0bPYNqqvgB46OxTwVhkSczKPUe27h9tWuOeoYBXr2hSGPa6wp5aJZ87cokU1tsPD2CUnbFN+
m6fsxJoelfDs0Wif+sHR+P29wwT6OCq6ZD1ST0nNQX9RBUMAqcjDjqAEPS52j96idbqt3J73QHka
LzhGbF1AKVyayNjJltV968fMGY+ZL6N0qE607qKl/hWIOiycQHOce0aJJ3RdsUQv+6rJjImzJPex
E/luYAFG7oIwMY33TfuA/aK3t3Xbk4R1TgeCgLGEEqyiGwqJo4nNxHhO0ohgQtxmC4BFk3Cw6l8v
EIXt5BXv3ELErDhEkPLI2fXRUqioGyXr4mM3HlLbeSXNZ5dsgH8DUG17BdsCiofybAJkixZr4Tye
WXJ2+g+mIe75Mmriuz3r20pRjm6yhcmIYaNFb5WHpH6f++R+dnUE2atxqVEdMGlwp4AdthIgXn6g
YhJiQBGIxcNYfrIL6yMjzwbZwmu/FaFco7kq8j6f0JRrlyy2WHdYFzndQLdqu3demDJASZc4aCao
1QDGzYAjTcTrUQ3lqxTFjXk0vNhLHM1G4J4gDEqvrXkUx1FtvTyy1MuSMqUGDA1Y/l1dRc7k3pP2
+aUaAhyv350rIISgD3wpxhjtxKsIc7C0Ie9muz55hntnpEITA+5qAyQwsFYA8QEUrJdiuv8j7cqa
48Z57S9SlfblVerNbct2bGexX1SZSYYUJYpaqPXX36N8M5NuWrdV7XlKVVwlNEgQAEHgHI7/BesH
+JhTFrlTv/Ea7Qie3u31p9Odm0SBxoBbpoo4XfajL3Bw/CMbjfuAjREfpoc+4BukA/9R1OyTTkKu
xQ13dHTmHy1zeJ7K5nuJ+RDRJq/AL1ypDy4tHubHgXli2YgS72awPDLi+UQkR9one4mu9kZnu9Kn
H7A41LiAUTdzHb8DHkHpq7GKLofDSdldobVgvLNjzj6SPAA2ar7qAGMNgD7nC2f7sm7cAMVBp6pi
cAU0g3lw7OIDBnciRa2pWrgO92JAcRBAJI+d1+5zm2xLbfh82eAWt2am78bu4L08UKJqoBlZQMwM
+Z0VHJ3Gitxc3PQj3V0WsxS8gd+D1nDcDHEfV46Pa3WdGTAEb3C/3ABPYJta3R0md5+9GXHaTout
q69S1C/qdiJU0a1lic+yAkvYtMmTLtBN4T/V40qL2KIQwKKBU8+y3wMKOi2g9ZMgSI5Z0MWjnTah
XgQbQDR/+cAKnshR4pzGi6EzAhocA5sMx9IxfmI/xY557CHxk69em3/VqaV/IAVCi83cAIlzCy97
busTHntoMADpDaCz9/wAhM6Nneq3MlurmywFWHeGtPB0vB+8K+GluH/aPCWgm/ZSbcfT5k+DGmva
LO0VjiywLFA1QOFd0cZsUIEyzBJpVhVE0g6e8eiymQrr+fJWzZ5TTRYw7IR8H5U7oBEpducyS8/y
Ep5VT+meIGk8NFPGo7G0glgz1jBaF5UC/u5M7A7cVLV13e86QZxcs5+c5IV2QeSlB8dh28sqLd1k
AnTDmpjwg0ZqhZVMGmbrCGo7bmGXGytpwrZtbyvp3/m9eNNbLbosb0EpuApATDh4qEUlRMkdDWuq
qV+h9m62ci+S+pORgiTcW6OlW6qWnclRTlVeVgAQKGrUrIix8ycMQPXfigxjuka6cXH3rKvvxji8
tFcShP+q7UDw7DXQvwqg2HkBTqIvbwvQFHSBB37M6nU+xBKDXp3oI6oHB1HZa4ikywv6W54S7Uup
aV6R4IZhwBLbiuwbLQsruvaYsSgGOAzz/TOwcNLO1arrqZJUQkzXOQegVT8MaC8se+/6E2ZgogGM
hSYAo4Htfy4mkxN+foWDLJqnIIsEf/DcW20tVV7wSWdSlHOMjiiSDQEeTRj6oQ5jk8FpNO4aBMlC
aERtGrc+0Km7eFpQ0gnHB7usnFxvJuD7LsqG1qHsK12LcBy1eNQBSrnBEiQ8nLhxfcb0Wzbqxkpx
PO25PqWedI4BoHBq83MxPqTa6weOMtpl54sArk9qIqOhIUqbvMw7jk4Axh6CSnBb2cFmSDvr5npR
iFLwuug51dFHfW4WmKMZ0JLeIgH0sp0HtLSk1za+t9Yrt2TkpokWNgAVu7ixK6vWSqeVxlgnx6Q3
HkyrPBhgZ7TtNfNbFIP+RH0eQoCXUM5S4emM9Q5Kl11XhxozDq6Gqli5smZLRj4//eDZDCEeM43n
a1b2TuXTYW487VlsJvzAmmn7gW05EaGE3VQUQ17Vk3csK8pDJtEMg3w0NOp8RZeFwIu3B4zL6oAg
mAftznWpp6lHla3zjwEYtWluPebe9KdnpNu6aVYQcReXDeUa3DJQNsdV4FwUqGanoUDZBIxu5jYw
ix3viv0Hlg2tZfg63hsh6lxEUml6WaS42TaGv2kAitZqQBqxijUy20U7O5Gj2Nlkm7Is2ITXU11G
vSN2lA7boNFXQvrSioFlGBQ9v6Aq1Jqr4xRThjuNf8yzqQzJ5CQbIfTr+2rmigN6Hez5OR1jG+eL
1leFHrRA+T4K32+6ozNJNLH6iRd0R9oweLnr9+hEnAqPzfNO01KDakfu5E+2BsSjIOl209j8cVnO
YqICo4aPxsMaVFNcm5kiZZYML+nmBPymzuynTZKC65obxhgFrUM2U2ciRTcKsGwDHm6Xlc317YdY
W8w9o1kE8d1SSy2V1nhuNcHm+047Ola/R5Xy4LL6cFnXJXvEHQAnGV0xmIdR3CsHAjQjPlTtfSsP
fb2Nat/nod82u/8mSHF9sqFc9o2Oy02a3I7aFwaEmHpcQ/1YtPsTdRRPURUFMDwzqOPaTbvrO/kV
wN10Zc0W8nOUPGZ4HscL5pfuc7MX8OxC69g8v5p597VonFsUKfrDgMLcho8mxSy3fjWW/jwTdSJU
sUnL5xa4aIl7HAbrAanEa8/KFR+4lBzhYoNfOVMUo4x4rlfupKOBDhnriB+yCyx5zyYiIqxnxH3A
zgh60wz0+iazWa/fQpUdK4MCXexAFsNwGb236uw1t4YoD9buVLMrUq6JuFHjHRBleLBrqHZudJ1W
uHOBdLBQeaOtKA9+ldpbd5jko9sPZmgbgx55RZVtu5JfDQCB3TsVrywtiGOSUdcHDOyCz9MOxk1q
u3/K4Prus3MxymK2vkg5mhAtkNuxbWKJFzaQrRaYK6F/wWmYAKrUfSAgoXzwC9vg5D5VpjT1Ctna
80DgodPINh+DG5mswdwsHOYzMUpM9np0WouBo6sXWKJbXWfW3qwNthIqF/KYMylKRC6BP9RX1gTL
CNDqX5q12Jld4UcOHz6Bu8hfOWTLawdaD0AZo6tSjcwWOtDSEpH7KJk4pl4FQFbvfujWHOGiGKBD
gUHAnF+fFHeRGKJneuVjcFf2X1t0aZQ8z8McCHpXu3W8pM2YyXgmhCUocrrEaHoTI4FPc1mMPnTy
KVjjXXkPZYvLGh4jLRxdgDpgluXcL/VGNd8cRXDUeLIX7V3mNJiqB7hiUIW1EJGGGQriHlhQh5n5
gRznTLhyco0moZ4Y5pm0jm7Rb3CTgcAAzz1XT9DMOsL1YpLexNOXso62PQqzQRQ5Aq272wVEpiHR
BoB4o2ISXr1l8IO40COc4HFNLS/hBS+xZMuCJ2lHroy1KmJrW7bgbfE0jYmwANObGB1Wd6xpkXIS
x35iXfcqCI9sf7zn6FZ1hnJT2jU6ioNNYa69siwEZhtvEqBX9MFACBj2c0NJMYZp1m3qP+nNU++9
dMHeHTpAr1OQJq9BMCz1nkG5GewOuOtwhIqv7Wid2CW6wp6GXfpkbKZDFvVGmIdGZG7KvXv9NAUu
wSjReRh+mrHXlSUVI/Jp0NC4PxJm9daLU41oV4rqphj4nuqUBcHKyT5fTNQPfDRrIPEEnj3UxL/n
i1k1KfaQCR4Xvr8tS3pTpe79OBhh0/J9465djX9973eEfi9P2bzOTOd6T8JjO2631s468Ijsy+0U
JaGM0t11YCfvxSnBRW8ND91seREP/oOuH5ykCrU1mpBVnZTYordZGnjgIIjpXbslh2avReUtXv83
9i4DuR9fefpblTfv6UlgDuoukXlt8hiFM/NTeWNt2M67x8R5803bF0e8Jzxd40v+WUVAVmNWBLVj
9d05DSruY36Dx1X+1+TcFcV9mvxxWcT/o9RvGcpBwxjCxMeBF7H8097XN7j97/07cmMcp63Y5Htn
c1neeeT8W6UZ5QD1JtTQ1Ett5lYssBjEgYl8Lyoecmd8bLi2crzmrX9n7r/FqJdZY8hqDh/N49y/
Se37qQBjeB4n+hqlx3xs3stBTQvlJpBXmcrqoTUF0JjtWMQNul308jNOdXh5wRYdBRp3ZjgflOhU
fl6HmZ0d1JBQFT/z9GEq9LBgdF/pm8D4elnUojIuXirQGgAEIVMJxpzbtDQADhwb+W7SP7P+5fL3
F/ceUzVQA6MVvq8UNOB2C8NGoTZu6+Z+yPijReleM9caD5bV+FeMyvboT2DuFnVWxKhEbYbSuk8d
9+dlTRY35bcmgbJSncAcZR5IENVNNCpGOwLZ43PBmR96+a3VtCueZ2XhVABWkGRmZpGgx6Vr9127
C0CMZ+8va/QLp1a1ZAuExsgz51qT2jqLZ71+7qYp4jEjzWGq7Fee133EDPq57vM2tKgQG7fM7wA4
/wwmlnFX0jGLCDhXxm5EbujUejh6a2/FS5uJPiX8IEwWIeNWAjNlPPcG05MgQPHIK9MTN/SyZO3h
QsGL+59bOhWjbGhuZ8zVOrOIUS7SMMrd6TdlPb5aZW5tstZCN/+GEuN+oLa5kXnCj2mhA7x4rKdt
kJBxy0qRrriw83rB3z8JKTk6nNB2GaiuBYNUY2WYQREn9ZMQtxzukn/nM36PvZkwrHh5/5ccJhof
0acDJ4YcWTmbXZfY3aQREY+1dmzJT0S1IQI981XFnX+U+leMejadxjAl8ywe15V863MUqWTy5PV5
6LRFNAQrle2lc3O6q4p3TkVaFSgxcVDwzc3ZeWgZ+9b8fnnlFvcJBor+M3RvYfDkPCsocS4zV3Ae
D2X/o6jNXdm7O8Pr3srefp7qxwmoDZclLp8JHzk4KmSYkFCMVTg2K0wO+FnLO0z60WIr31/ybhbY
I//5vrJsnCVlUfewBSMY2ItvgZe7HAGz61LT3ZFCZM+Vn6+huy3v1W+h6jICJ3FCfQW5TvGY9tu2
ugGbxeV1WxMxr+tJ/ka1rkwdjEfHfs3Lmw4cg1sCvD7cbn3xH0XNP+VEVNU4he2XyNwy42V8sxIH
0Cevl7VZzNxOt2k+0icyLK+0KmlI5NgPcjNnbskN+2pMoRsaUbEt9vp1zx7/OMnfWzTbzYlAmlNC
5awUUN5QlSoMECJ0/p+X1Vo0bnMeAMdLMFJeRYiXgYGPkQpJQtdukf/GTuCv9DmtiZhP9Ike3kRy
EGZmPHZkD7jTFgyDRlmsTV8vnqITRRSP6ujt0HdwazEHjc5Gm1Db1T1y09Z1d9d67WdZUvmhkAFU
BfTQgEhVJaGn+H9rqAcES0f/q/meTywc9M+jdvTlIx7CPrBRGF//R5ii35jaVae3SBgM/00j066g
a2wzi+f1JAIqfq5yueuNIM+Oixb2HEwbNGk/yGzF4FYin5rLDVmbaZkseDzhWqdVW4eCFPzF9T9d
Xq5FZcADjKZBjGMjxzo3OlY1ZtHUiHwtT8JKpwdvGnct61dSRaVw8vchPZGjGLchZZCjURQ3km13
B26FLcpDN/Q7PeiHJFrDxlpWysFUAYIFEPLmv5+cJLOsEi8N+iJu8yRMsw3ewcNqDblu8bhibOAf
IYqfKzowMtbMgkbebVfcpmt1rTUllJ1J24FXnmYj8jTlphiasODld0bXWumUQuv/dgbvgHjQ9YGO
B4zE88Wa/KoXFavgr3fJfr5n1yzid/1GbMZD+pECzKkwZdEC2ePph8LcZGlFKR8i0CmFvvmROHcq
Rlk7DcNbYByd778ekDhBGvbNqviw7fv+6frjcypIMetyBvQCny18tuntCXiIMafzoIGv7rKYJad9
KkZxaqaBRq82d4pYH7pvzsyfUHU/MN24w6UjHvvp82VxS6Z3Ik5Nh0u/Ibo3wsNhVOxTXRV3zKEx
TYeV3qjF6w08Dy4SaBVCs57iSS2NUzRgT7NTkHfudxElG7InN2Amj9JvRRRs1obgFhU7EaimkF1e
9U4nitizgVb1xatkqHnXvcf9faBOhFjnBwoP72zsLRifnpMw4ZveuBv1x8s7pHQrvBcye6cTF8eR
HTD0zeDG4rafnKbZF4MGkpAstgYR44K0Tzz+2lHjTWBGbiWLXLTGmUDaxiw78HAUawwGDXNHvVHE
E7ODaKga47Ybew7Ai6EAAREmEBpm9h85Ar+Fqjbp5EZjOZmNLFkUfGfafMuY+6QR/dl3wfKVJ2tv
78u2gukzQJwBz0iNjFSvUFf1kShJIvods8iPsTKbEDV5a3t5M+f1UmscKNWh5xdVrvl14Xwv2ypP
fJ947CcaPTqv2dVNFbpVGBCx6ZIuclL0K1psZT3nj14SOqt/YkCkBsyLNo1zrejRtlg4Vs+XtVoT
oLh6YiUsrUf4LDmZhyoloKbVw8siFrfoZOEUN8+A12f0LuK8zIp7UEXcZj7tw4pN1w0E/33aYOjg
iQV0LNgazxdrSs1Rkw4qXbXzZ2c/FOxYl/dyDb1tIeXD6BvOFN5uf/VGnEuhAW/Ssfdo3OT2pvKD
7WT6O50MtxV1V9K+hc05E6VsDpqjJUnaicYmGAnCBhiBQJNdMetFdWZoMzDNY0BRdRM4y3jAHXoa
M01ExlRFxKU3qGCZ/OZqMzDmZys0M6HR+10OiyZSOYKEnsZAk/yJ+S4wIeNh+dbSNLH7iKRfyLGY
owBO1vkOVVqa20YCSWVRxQJI36WWfwPg2YpdL60cgLhmgNpfYubdOzubCRl0aVA4dxBCvObAsOi0
LQheLmuzUCLCuv0Wo1i1KDLPHZKBxkHq3KGGCGba0rwbKvBRjN6blWcHpwqcleCxcGbPhKqWZ+ht
XdkwcjP/2uv9F0DnR44/Xl9ig8mh5xujaihSqoiOQnq0youufOtGA8jiInLR3GENzYoyS8foVIwS
CacGEYHrMHHQK0RgQbsbMmt/eZMW1+u3JiqkYwnQBgNIczQWfb3zvHjUjBvbXeNcWrS4EylKJqZ3
tOlo0EKK/a3q8tBDachsjdBcG1leFjSDArjzlUNXBPXohLXtBqbt50Co6D/pfX0wjcge6Mq6LQRV
jLegfxjUPqgvqJh9zSTtNEhqGrfOdJfW9aYx03Csbwznk83eWnALpeaKNSxu1YlI5TJAbNaVDOMF
YLT/nvnoVnkr18gt1kQoBjfoTc4KLmlsS7HVxjQ0K+dAgjVNFjI8AzWiuYUIPNuALD13QNlgGWJM
Z6OrrdAt7hy6GZp7h7gh6HJWnN3iGcI5BdsP6sYYhTuX5ZQc6PlALo21dm9pd+Va2Xjx+x6+rQPN
w313v63Ra4vmQB0Wp2u3oi8PZvL58hFdtOkTCYpLmx9EBCgyaNwDg8vsqudKd/4CUeU9MT26YmPL
2gArARMYYEZXa2lVK3uJyabyrU66jc6aO52sdQeviVA2hCVZawqBDenFI0tfXPvmI8v1rwrquEpg
9GXS9NgQXF++g/nh2AJRM9QwFJG25soVc/G84JEOw8QmZspVACOkdKMxTFgu9IjtfOrsONHCzl3r
+Vg8LydilPNSVzrpJxQ447IxQr3Z+dY9NewwkduPVB8xDQHMWAB1AFclUEQx6lm+xuHX9OxQsAok
wJHPvl3eoaUa/pkQxZN1KDh0mV3ReNy7e2fX7HnkbLtovpjXEd2u8ZosLR8exEA+BDw2DC9Y5y7A
w/uHNXA4Tj0wtZ0k3qMltM+5SIYNd5JnpHcfMEE0cBkAuATIITguzgWWFfCenQ76Gf2zrL6mwxCm
LGTkOozfX/cG3OfQy4zmghn2W4l2jMiqYjrsAoDwr6kXJr23H0pjf3m7lg4s3qDnWyoq7ODsONcm
SKVml/WchejujVYPaOnXiufLMt4fJACZoH47d8hgjl0Np/g/rvkuVqy0tF0rig1t/GcnzVbqGu8t
YRaD0V5MHEKUinSTB9XoTbmAJVhO5A/RVAGiyLQxRxny5q/LKr1ftnNZ899PsuwibSjpK8hKzP6x
1L960xpD+PvAAAmo/M1ocRiXU7e/ZxUbqCiR604mkmvOQsvriqgbyki3y93V6hgoViDQAXsZAyyK
YwCRlitaCnVq/6F29ma18jy1oMzZ9xWfgJnAzNDHgsY86UPOn23RHtosAljs1QkBWipOFFHM2SUO
azsPgpzpUdc+NeJweaHmH3pe+Zj7G+FnwBmMzmJXOZQj1VwgmmBXtKbYlsPX1NmU7FtCm6ia7tPu
I9tyIs08tzJmN6VedPDXLkCPQ68M+DYVQ7ui09LmzEnuHBcwlaXGOZ7pU2BniHOJXoS9aEOzwUxt
PHY/Lq/dmhzFyPLWyZIhhRvIhjcb6EYyCFs/1NdmDeYtVrfoVB3F1gpdcmI02CLA2zYhH1+qDDzF
aMtiHL3zmNgLbUxsVr68+toInGAHUWZGFIOzU0zD9sbCHrucxoT/5Wd/oHMeiFTXAd3MQWEWghE9
HTYIOFDFvsUwedRpcVCp/af908loKM0PGB2uV0inAQuFAXjF6ExeSmuyq/JNZNqXUrNRGEOH0mVT
WHCf86vRvzKUoD12/uD4NdaqTmJt+MMoni5/fyHiAMcGXhMFUbxOqg0skpcZsK0CEg+ts8ko2da6
2Hrk+g4jPBZ7gN8Adi4IrxwlCnStL330IJOYGW0e2kmH5/D20ZDVgzGu4dosRLczWUragcmQiZIa
ni0xHjw+vYoW3G3lYH2pOa92TuWt3a0W1/BEufk4n4Q4Q2IiIM2gXEORJn4XQbZh2eb6fXJ8JACY
sgIsnpp9yAmo9AARJbFFuj3mAu49CzCwjTSvm6L9dW7mCWq8OgCWHI0Yiu/hBKezckcSI3nbMaKH
wuafssrfXtZnwa7PxCi+JzdrAAJIiDHzbgMM2n16Jfj5e00UD4DuGT0vmoHEhaQbamahjhHnAoWw
/6SJOj3Qe6Utk9IgscaHQyCsbSf++IAEYJEDEQDGi1Gdc/vqdaO0u06SOLCnh6EhN2StpXXhoQvz
zA7u6PDIyAwNZTssZx5m7ibxFkzexh/IvgNXcxaMIcmwbrR7dB35mPTlZqRypWlh6fScila2yQlo
biYtjitIe2PXTXetHfzVSv/z5UVcEoOCPxC1YNUzYtz5InaGzkrCM8RUiQESyXQR5QP62so07faX
RS2Eb4DgAysQwFq4Z6kPrt4gHOnN8Q3QLx7SnaoLJ1+Ud7iB9aCnHu1Pl+UtqnYiT4lDhiHryQ0I
jafiIaAPXnFrX1/8hy4nIpTVG5K6ll0CERwctn2dP+gOQGV0a+UsLbnuUzFKmBgx7lYGI6VxLnus
mfljTJqvmeN/Gycn9Gm7slHL4iAQHWcYSFAfH80hwZO7k5CYBCQynR0rv9rW05A8UnF9yoP1+y1J
OV8BuOMdt9FIPOUNinw0QpwMK3dtImFNIeUsGUPhtXWGbXKspwyj5pjkq/gDGzZDu8YqsChqjhGY
RQMjg5rf99VIdaIh6GkS4z1OzIYiNBMw/m1mpIIPGPiJLMXA+eDlDGT1FF228llPrWd0hh2LMVl5
qVlUaWZcm7G1bBRmz11EVpQjADJsEtsDD236xSvuZZOHqZGH/Pqnwdk54OUJVNpzTjT/ltOcofNd
mXQ+4h9g5AUQS4S+4lcXtZnxJAF5BjhJT2me53pWcZfb4m3kfxH7Ec+qHn0hyd5axadb9HcnkpR8
fmRodp4a5JC23xzTgX0G/9p+0rv7Lq22ly1hWZSHKhYQeDD9qIgysrJiyWx1mdSMTZPXIWI8mvL7
HfDQru9vwh7hifgfYYrZ9SKo9KaAMNuiT0OW3bSCPbbAt10x7wWlMHwxk1pYM0aKeo8AmOQE4BpH
vKU2iLCCqC/t0AieV6/kC3HiTI7ixMVQZ7WWw91po4wI+VkT8WOYsm+Xt2hJCm7+GCcOYBNABTi3
7MBLZQpgJBILEo9DPKOP0Xal4LyQPeJ2h4fomZrAA1jEuQxZJkQXnkXQXlveDv2wrekajO3SpgBJ
HqO2kALQIkWN0SpqbfKRcI819zcyc762MgFPRqnt0IK/9hS0Jk0xNYv5NSETFs3w+aPJZGSg8Ccn
vuXOWrV0ce1OFFOsYEglkYbfzae1GI4YLdIit/XWupcWreAXfQSSSgBeKFJ0gmF/0UCKJfXjJKY9
0svbnqzxwcxxUylhIHE14Upn3jDHVgwhs1s8y7kObiv58JgF3s3U2XvDm+7BWwYOBbYzWHm97WH0
2EfFEVTaIIVVPLdn0LKRBmwPgwShLb2N5q0RDCxs0ZkINVsQXe0U4BSIXX4L3GlDP1w+ogvdqPMM
+QwJjtdbFLOUZUMq3LUEhAVxpXWRhlyLesGRmJ8ccpdb40aaZMOBqCGzGyddCUsLPcrnsuejcBL5
AiDW+6KDcmUesZdgx3ZaZL+kIiSP3b7YixV5S2t5qqqyXaOrp4S7PbaLUuTiVqT1a+22C5EWlwog
NelAdV+Y1PX9tgMlGYnRUhZX8+u31LOw69ubqrC2jKTby9u3qNKJPMVZjAZJU9ZPMA9p7UYTbWx5
vrksYuH4nqmkHF/pA3THli2J0zyPU7zheyz74lv97r+JmTU9sQWt0WhmEIgZi/s2C+Xw4F6Hq/2r
CnCmiWLqvhwFMIOxOandHfE+HtKhOGSF+MiCoT6DxjJdB0C0km3lGvAFpsoSbyA6CQF4uOF9H9ZT
syJmIU7g5fG3GCUqudLOpdUm2l2O/qsUV3RwnNTFvlh7U5kXXvGrZ3IUE0sCBsSi0tfuJMa4w97E
RGBl/Hn95oPiAeAjAOZFiVM5mVWSlFnnl9gZwBq7en0v8/yRd2ujKkun81SM4kyNsq8S3sNf44S+
UNHe+wXZiLEewnwqDrTM95fVWpKH+WNcIVBFQyuEcnSAQj/l5QCbFgCKC3Pc8ahpHomDDpKKApNu
7c63dFRBfg5UcKTEgN5Ubi161gIPtYI8EDbtfaPYtJl4MO3rL7BAiPxXinqbsLWJdGClxyoCK9Lw
frjB8M1uzZVMeMnskNW7eFrDK6qtdoBWJUkBQ4S4hCLkk2W1P7p8jVZ7abmAt4qmakCZ4AFMOUEp
M2pdkgIXL4E31pSQLMQzuLN1mTGuaLMoCvU0xFiATjvqzkhm52nTQpvUf07YI7GasEt+Xm9tc83u
bxnqvlgeondlQR05yYj1YSFvCdjPSbWR/Drs3f+50lNZytLVulsD9BIHNpgYCZ3pL52OLOy8tSrQ
yrp5ivOxtBx5nV7hTUJLH/2p3iXU2jvT+HJ56RbFoPCDsidAKXVbSURwRFG413Htag0ROvQ1r7Iw
YB9IP8An868QxckZQDgcXY0jVrPmlk15ZPE1To8lh4OIgPc09FrMdKLnQbSnaZdSmiGhks6hqqoj
yBdv8rG5qZPguy6uH7wAB+JvcWqka7S+qOXIsDu58bUg9g7Vh4jn+gfcKJ7wUBuZ1XoXHdyqH6TZ
U9yIAjQUFVrx0CD0hawnfQQAfPfB6advlw1i0fuciFQihZUXfQcCHe0uGNxt5haPbZtsL4tY3Csg
X6JyAchnR62zMzBCkVYfxVvVgDjvizvdoOE0bPOXDAPql0UtpQrgMvpXlGIWtNLQpMKhzaAde8OP
zPFRr/fUXYOSWzxGv+Wo7x9IFFgyBbCHKmUs6gvqRLh0DWArD9ZC6/IG/auSWlrQg6RBuynaF2kR
YKbIKV55tZZhrclQnE+hZ/A4A5ZNNsGODPWrSMqV9ps1EUqGkOeYEMdTj3ZnJvk+6aeHKalWEus1
EfPfTxNrS2RG1k/aXT98mprpZTS775fNa8GSAzw4onsIxxNwrkowyJjF7UoO2l3Xsl1GdoP30vp5
6Fo/yv76Q3MmStkSz0CEM5ip3RVjDbgs88A5/XPIgbmTdPe90a6s3XwwlNz3TJyyPdwi2tQGhnYn
WB0mVVGGmjC+oBy00aruZegIcFatV80mXfSRJQXMiQWXh2ROObEWmkyzzB+1O96X4OcZvmViTKI+
y/St6XdP0jQ/4COgqhuAYgMVFCRF52ZSDhLPjmkn3jz/oMnHchiiLP/kJWt53YIvOpOjeFZS2FpX
Ta12p2fm5wwQzWgYfXDK750n7i+v4YI3OpOkrGFrWB1Ik2D4Tds925oT4er/2iVrvZQL5+tUjIpM
MwJvHowLnXbnp3q+gecbtlNlrDUWLErBBclDAATHgtpACTJbjTgVlm1owKDk06PP8xVjX9yZExHz
308che8OdVJaUrvTUh0liy+cibDlu9pa2ZdlOXheBpyPCzIM5VA5emNZgsJdtMTSIm6XTZjWXbYd
wNMRAovk9bIZLIuboRjhmxCcFO/kVDzzMbkJF4tLcmu5t4Y9RCwVu6Jaw11YdIQzwwdSSHAcq6Yg
Qa7k1kOPK3k+/MwMfqR1euuL/o8a6Yot+OayZvNReeedTsQpmoGZtjfQP6XdpZ29KZ1paxP/U9H7
tyi57/Ss3zXTWtKiiET7NiC7Zj/vzLAc7/q1gEtGOJemtRfp10z+MVVfXf1La30Z6+c1xFjl+L4T
pbh6oxwLU4yWvddcKaJp7N2N28tvkmhrlzPFQn5JAoISGtBmnJF36AVFYhQMF1p7b8HiWXkQqb4p
8wPa4a7z6v8TBIg4mD2SR2BZnZ+wLkl47tLW2hvdV8IPhP1pAjGLOIdh7Ywp7uKdJMXLCtBVUdn2
9p7k/EYLxm1OP102vqXtQZ/bv7oo3tWwpdmYHRbNBdE1FVqktT6McI1la/7MiY0rigDJ73zJrDJJ
cSPozD1jwomkLrc8uPVrhieY/EfKza8teUsCd/9flEOp41xqzqqa5eAq30svQO2OjF1IybAVTnBd
/vdOPcXIAd+U9l4zmjDy76kHGpHE2l1WZdESZkYP4KbNHeuKzXlTMel1J+x95fUbW+8i3SxWzHrR
FE5EKMbWAvbbzLTc3o8yAQeKsR2trcW/X9ZjUQgYUNDyZqCHU51aEubgJS36bPZTM4pwbNtiY2fe
HybFw+/1ktAN/6urF8ME6oo1vtD62ockDqz0QUw7z53u635tlHHJlc4skkDZ84DrpnYhAQKkmRpm
W/ugLZ5q1tCQaYkVanqGsYWm+W577FtRJNcF318Gdyp1NpeTIN9WbdOOHhyDWepZNIoM1A6lZ0c6
yq+RMTQrPexL1mdi3AMTgQ6i77trWmonvkxRjbQA5AUoEkxWjyvWt7SOqHaC5htvzCgXKo6I06JP
nTxxnrIBL0diBEZhZ7/Kqj+MGNVpDBFlXf98vYmcyFQDfdC3Jp+EjjA4mVEFxGVOCZhn3e1lMUur
hxkdAyPwv9g/lLNLwIuXI9gCkL3MxaYAoBywLYZqxd7XpCjHl6JzNM9HOLtSmyJXb2O3WUOVXDq8
p4ooe5SMacVKdLTuddTZ+fQieLqnxSp64+wt1WCBsQ9UvnGPQb+GdW7cFkG/scTRfZrhTYxNvvFv
pk9DZO/4jmzMp8ubs6jTiTDlJEn4Upkyy9w3VN519mfJ+l3C/ZXNmbdYVQkjoRaYDQAV9K6FQhtN
T6Zgat0X4JV3+wdj7l73yrCxDwMYoi+rtJQIAX0VE00Y6kehelb5xDmMVhoYmVeae4c7d4HMjrwM
tkDPPwor3VwWtWR0to+RI29ufQrUBqvSxUy6RTVrLycjyvtkW/trwGtLG3QiQiWjkAQthG1Tm3tM
am3AS7Erq5/9MK24n6U1m2/oc2F/Hm5Tzqif5D1wCQRyOlANVUEVlVkTNs23ehWTaEkfQPLCmfrz
PVC9AqI7drRANWbujSTbuEF6NN12T2z7cHlnFsUAGh+gkjMXlHo9gzclTj+zQJBKvGJw5m2iaAsR
a69ISwaAecB/xSjHp7S6AKhxLuI51cKmEG89WUN0Wzo7/8fZl/XIjSvN/iICErW/SlWlql5sd7vb
24tgj21x1U5tv/6G5n7nnGq10ILthwEGmHEWyVQymRkZcW1i5c6Bx8a2Ato/DaC2wsYo7UYA7Iry
DNrHAhNu4R49ytaaFkeAJyA1Rl335fdTFH2Q4aqHL3AvqYYISWu/A0zccrdrE6tgbdk1ZpEoTOgc
Yip5Ms4YPmxvyr2Zra29u7azithllzMH/3BSQ1R9ydu4G1JgUSCUaazyzFy5J7O4Y3BdO8ZdPfRj
idgDYqEP1vxgVHNxhvyQYaa3KqfD206+c1LrvCSAqjIBPxu2sVT3IG75kJd7aIOdk1rz9oLeYeQs
K2mKYevEhQaTCW0eG++XLHBmby9n65tFCgSAGv6gyLHydOaJcMgthAaTj7FsulMHRE3WD38RGq7N
LEu+uh+YsVpbFtJNpdvejHpOxVwe7aDeOZxNV1h0yV1ww0ONYXWN59qAHX4oaOr6w0EVdVxX4Xu/
cY+Tqo5C78kd75lbfOVqVZWYh6AkAXJUxm4jWV6s7E5CyC9SAi1NtpeBrwcs/k3BMWz73+WtDqsR
GJD3QJiXFpadqYMaQjHGXVdEJOnpSE6OX2ffiY+cLy7w2AmTImPhGRQe2Im33WbrcX39S1bnCeBD
FQUFx0ZP2YlO8p3o4Jp9GX6qC3Zo3ek90/yk/PHn23Y3P42rHVhO5GrHuSeCvly+Prf56RIe1/WX
jqmkY5/+wg68CHKT0GFBRvjSzjhBcEjVgZ2itvmJV49GBDrOaHPsZL/zrtp0ov+ZWicbgs945Bm8
CExUYrY5+GZMyWN/LIB+bp761jq9vbRNe8DaByH4QtxXBFllWzdjg7pzGjL3Bw/GpC+yszXSLq6M
G7v4l7ftbR4Zxo6ArcQ4GPoEL7fSrqd69gm+Sb81CetpjG7yneN+ZXzegZdshub/WVrDGHA1Y0Zc
4V2sgiB1Fqna3N8JMFvhEhURC3V7KP+9epXOUDjo0BXDpBkumCb/ph12MnQvM1yu4nXqjmopIK/2
AmxaZ9MD6bSdhxKlK/Rt4o5lD7bbJE4NqBZSa38mp976M503+B/qs9c2l2O8+rKEHqQNIgknBf7w
VIHms7Kh6TX8mWzi/5kBGQqGURdNnjU4B0PvXgetQSfNbJBV5FMMBTFUT/fm6bacDtWR/5pZrSYL
JPA4mtF0KPhZDAJIusqPM17FKmif3nbwTZ+4srWKSbmbt6VWOV4LXX3pxiYNmwkPk72q9uaSoGiE
oWTMyryCDFduPs8QVkDai6JLW72rvCBxAxkL9/Pb69kKEMhgkG2GGBN81WVxUfR1W+BdUpQUuwub
PR177p3ntuQQBHZ/7PVeErL14WKI5V88NHog65xKyihHJdBQ1BHMg4ro18re68hvLWp5NLoAtwBj
uy6gWxFYX7QKaZpBSAipFXEBdpKn1n1vzM+3929zNVemVok2UWUPlQkcVFTkCZntk1fsIf23AsT1
alYxldZtXQIdjwrCSGLMsxypaJ/9rE0aZ/jSeM2prfgemvftZaFp/zJA8JFMyhuwg9aYndqufiea
vR79tglMTuHCBdvdGvUYkQhf54hM3pU1SxBATOpP7d+k1wsF/X+sLL/iKtLpzPVGMiKHIFP+kbef
AhkeA9Xd5fneEPnmelwgnaAmCBHn9dXHWRWQWmdOOrr6oGbIuXn+XxQRQm9hUkS+C3nYVUq4KPu0
bomSczjom9nuD7QejoEnHzDE9xcV2WtTq5iag7w/nzBumEKb/XPjtNWxsPq9canNLfPwgWIiENp3
6xpC3hbaREp5j2LyQRtR+tUZzffy+Bef6JWVlQv0VRN444SlhL5/7qi58GGPrGDrVoAUyn8XsjoY
Fam8E3nupmb8FkRfWy+LXbXXP9mMaldGVkfi6FIoaB676dDr2AG2xHuw8GZs6yNi0E7Kv565+DdD
QNcBj0XQsy1C3y+/m9E2NJts8p8aqTzK1Pq4SKVpSKXt1Ug33zrX1lZH5BXhOM8OHLvK2/eVJOfI
aQ49ZvQsUPIAtndTuibtJp4Q2/76tnds3bTXpldH50dRBfgwdnUqPnTd2VFdMtVPqt2r0O7ZWZ+e
aCvwCY9uKsB3SKN3Dd6oBQR9y8vfrAdgcvSNMauz7nMQOgpQUWI9gj+79r2rCeYX5ng0eicYbboj
TPyfoXVzQ+rMnwOBYr2JPls6j0X/K+ydgwdX2RsQ3IwTyE+AWMWMIHgPXzqjGCerdaEDlAb5cAg9
dWr7PSbhrdWguQZhAiD/kQit3aDsowgkoWjVgEXJjlJI3CdN8dMtYjv8/fYJbQWLa1MrTwjJf3pr
TIXnzq6TYQi/qSg6vG1my+HAM4NnLV2oftebhnabP0Y5esaqAubaVSphQfaLZsOZ5tXxbVsbSwKS
BZPJAH2APXR9l4+kcuoBoqlpLZuPuspiO8jsuO72Kksbp/TCzipOoLKIvp2HNbnjQtw1OzEEQc0x
I88Vsz5pZe/s4aY98AeiNbkwOK0vKEgDW1k9LtkxnwXEzboblIHuzeTcDoF7ikK5801t7SMKwrgL
AfQFC9EKUABaf2nJcaQpmzGr3LTnUfjxnFc7y9ozQ19+Tz40C6Ttot3qWlMY25kHodTOA6s5F3vf
1XIiq9ftoiQQAseC+ZZXbEGeUJEWmIxMQyMuUs0Yt9zTGdpcDfh7XDT04ITriBfNZJxQwadpxFvw
pZMxjqryRyeancPZcgbwVf7Hzjrg5SWefD7H4ZDoOXffEdfEVf1B8X/0Hs/j5qYtGHZkxR7YCZdf
cpW0gjvXGfMMK8qNc+R1fbLHvQfm9qahcIo0Eo69LgVnzeDWzmC5aHoE8kjx+caQW++Pgd3t5RIb
7xccDbUAycB6XpHRULec6mxE/lV5jfvoeznTMfHLo3Zm9hR0Cn2wkANaUEx/kTHBMuoQ4OsAgmL9
1LQ9Q3m7nJhlfWUkZbUfc/oLI5AR2WPd2tzPK1OrT8opyozju6Dp7Jh0goAKpfoweXujWxtB3cWd
DqV3LMd91boOAlOLEl3GVCgPyaaVIJtIbJXdA3eevh3TN90dPaLAxczygt966YRQB6AjH1B/7qEd
d2x08UE0msahxX4HnroFL+jxbYOba7syuLoXQatruaQWKK2YEWXm8kl7QVrwIEGMP71tantt+LIw
eYnx2/V95VDljDOGedLBegqYoeegsNxLTas8Vr1Vxwogsrctbi4OlRwby8Bw8br/K/VkNCiVARXz
ZNxWn4b8l+PqpBrPf25naZeDgBZjpa/y9tI4lnbNgE2cPPdjR8TwD7dkwZEAmDGI6zbfG8/eWhns
LNQaTgByl1WpwHeItRAE0HTMVEKBPdGyua3CKh5lvnNvbcXFa1Or6xHvQ6X6DmgA33hHXf4IbbGz
fVuOAQQSoKvgsMNA4crpg24JxwZ90zz8aINilz+p4Vuhbqdg59mxFS/wnSKXBZUL+EKWH3IV4pkC
R3CTI6UdjbgnVXAviughZHqn37C1Yw7etSiAoOQGEZOXZsoCPH4F0vJU9n5qgvk8R3s4uK3zh2wD
wEeoetggXntpomgqP+8LHT5GjY0JG3AIzeyWyq8cUIq3fXtrz64tLYu92jMjPDVmHFCaBiL2dhgT
p0qy+S987NrIygPMMOaQ0IYRKLGkXYuRgN3IureOZUev1uFpFCQ6GdkpMDsQ95qK6JDzLrglnp/t
vOO3zv96NSs3i5yM2XrGDei5fZtoDq6YmpZ7wxp7C1oygKsFzc0UsTYgEDcCYy/PdNLKUMYN3Rvz
3FvNqhKKd6xlE4WzAdogjZourZs9b94KAFcbtiZBJ9Rkym9gIqtNkv12BhEb+2dtUiOe3vbmzcUA
owpmRvCCvJJhGSyCyi4EUlJLykMNmaSm2xu/3fw0/2dirc1EIYrSN8qlKY0q8DWP9UNOI3NjV8w9
KZKVO6CT7RWB1hLI0SXbW306kK4BdzfB3jkmvBPt9MQU2fHnrVwSCRAE8UDdbYNF7KWnDaXlAT0T
0lR2EAF2znNA4jn6LJ04hNwz+eftI9r06ytrq6Ru4s0MuSQLV5vq47Lgd7QUIAMgP//CDKiJbB8y
6tYrSQy0MIbeKWCmV+TiyPYUZNGx5Ht32+bxID6DYyAEeG/9mGWRx4SUgfdoZnoovOYC8tnDX6zk
ysTyE64CwRDkdjmC5DDNvCqZwuBQAWgC5/sbM9AO8JH54eZ5Nb/s9UNLG9xqKNYcBVUJGA2O/i4P
xL/vrPXjFY8HZ6G8QQNz/UgKW8lLPJ6yR5Qcfs1O+M0O2V0LMItAaV9qc6mmFgOsdfEJv/KYa7dN
yOjEjgAA13GeKz+8RCS817v56+ZRXv2w1Q1SOFZmuI02e8vs/GR7KLY0tPwb778ysro73KCBEhlB
9AiD2TqEZZ1ST3YHEu0JVG99ZvB7PGuQjENPfBU3IHds00p63mMYgYDdoqcyIKdgyHdyoT0zq02T
mEDvZ4rGY9uL1AIV05zNH92CJG9/A1s3CHo0CIIQMKCAtL/8Bog2zhgYdJxKlOmj5vPQfh2Gz114
p+2dWYctL7i2tPraeilavO1hacTIPliEjjLcY/HcukGuMu41NKaMqrAhDp4TnPWHiZrbnrHLECzz
u87j2/u2FdqvU+/V8bhqCunsYTU1+RyGd6z+OKDhzbOTaW9d/+ltY5tbd5Xnr3w7DBoMikzI8wcD
bUv0NqN5j+Np2wTgW0gnwDi2Hg6CWn1JgU1Z0CM0ARPzMdxVh9rcMtfGdQtvWxB3L13NgVKC6nsU
rak3nRq3+QWI2DPPOI8dRdI8CI8W+UMN3yXLX5j6wIeL9iDeLaudw2h1Fc72iG5a5p8hF3NmHj2A
i2DnK9p0PKDL0Up1UcBZF/XUSBziFKGdToo9QoEvzrzyppvFzUja9C98ATIJGKAH+8ErEk+3xvy+
3eCghshKAB1gccuANnvbyGbw+Z+R9SuZ4rHX2gJHFYjiEZS4APkMPbgpJnr4c0MAjrgLTT/66mu3
MwWKrbowoD8JxyORVRqpKJHZXiK25d3wOFSpMVKzMZ0bNoWvPI3LoQ1PaNqcTbaXTGy5wLWJ5Sdc
JRMhz0U0VoDajKBuaL1DZOpjMaesLHbOZm8tq/unC4Z+UNGMTklRfcnzOognaJke3z6XTSPgWkF2
vPxZ5yxOJZCWLQXC0rYOwkwnvauuvLlh0NYD6B/Uhq/KxvPglVY/R0CMDpA7IoRdrJEEB1OQ933Y
73n0OvhADAa1XB+y8WBeWhhjXx5PFhVOGTBgyOpQ2Ped0/BjIQv1GZ2Y/iRQBkNHMEAvLduVKlz+
5uu07F/LKOguEAjkZmt4D0QaKAiRaztFz+ksJFiE6cfWm2KHuWctnz3w2wXDl7ePb723i00E638x
lAhH4erhMQ25qdsFCzi2wcGhzxOkWZtKxNz68bahdfqwNkRfbqvM+t4dGsTXwGV+7Mk6rZi8a0Y/
dRXm/jw2/WH4WxtcXSLVCOD5wAFJtVp+4s4Ehaw9rZV18PvXxNIeRMYO5ux1P8OvxgUh0QI63ZUH
2mdPFp9jf5dgZOuMoB4D5QsUuzBYsfJIq0KbZK7RkW7m8mBDcZZp+oygG2f+3sDijqk1pREvMRTh
VXD+UKddFTfRmATqbOzgD0PTsnOY6cJIF+4lgMBWoUlVHgXBh3Ifx8q9k+gVh574QyDt2sSy1Ksw
K/NQ8xLDcmkEjIXJadLL4Q8v87WJdc7gQrOswcsoBXDcSmQAbKFgXzBZcc79P00c1raWsHW1nNID
9QpmhnCbFz97N5GMJ1kkwUX4h8n32s7K2cAQ2EwVtA3THtJEXWdOHdnjzdqKc1eHv3YyxcvZMkub
tsmd/tZMWX0Az9mTz20at4bTuOT1FBckbw9oGu+N1K8vrH8XCJZFvHwXfOj68VvOw2gkxsXTSdxb
kqeY9jq/Heo2PiIKsMDS8Mbf/6rDVPSqKtqGUeR4Mv/egwLqtnNGNwbF50/k1H8K0MOCQNuG3shC
TYGXxiqEt76ifmkVQIz30VMBYYe4sMjOLb8R6V7YWEVvSNv2dd5gzE/Xn3Jwedr0ISz2CD1ewaXW
K1mF7ICB82cuOS4jbg5Ejk9NNj8OdH4IBaizrf4+MP3Ftb1zP1s7C9zwSTw30MVdapY+koyXnxeE
cjrKejakCjV4D0q0fHxoyia2eZQYZz6I8nsV7Em+bxmF9hOaGBjefl3180eaR55h6CAD7zYsfXfu
HEKnobGU9ETr8jwM0YcxKB7+3EGv7a5OM5qLrigoZhyrrIujkp6qYoybUl8q90+nUJcjBQwS7J8h
IKSvOD/s3KtsN8+AbDEzeG6ePRElE/3zmAUwHx45/vLUeSVIOGcyywOCe3huooMm5txi0uCPt2zh
WQcBOvgr4Scr18x6i/x//gWe5YmoYlsFF3t4EO0e/GzjS3thaPU6YI43Fp2Lsxn0bzV8yjH3nE//
vL2YjRD4wsbyG67uEsdADiws4HeROx7sACOUY3d528TmMjwwHGFIB6+D9Tu3KPRcC9QfETACQM10
bMDwl9vBn4daONd/zayxK0M5aTROCZ44ZXTqijKuB/Xey+1TOeyRoW1EdUjmoH+KxyeqeWuJlAYk
vRVFeQwMHN3HbhjOmounij9Q7w9ZrRc5yheWVld9bjxqSoOnLuXsi0W6NnbonoLs5vlcrWYJTVcu
MJiOhWiV4BFadXlSluXXUAV2PI7177cdYSPvd1D+xxyGi3fNK4CAGbn2yioIHufyobPe6U6gYXMo
+gex1xVatmX1fHphabVt6J/nEx7X6Ala6udk00PYAlUJJEQdZTH0elN0PHY4Tbd8AuS8COEOFJUA
BXu5i50dNtJ0y/R7Bvbp7hhloI2zRpBd/bmfL+0h5P+QxsAU/Cr8jJmOrCJAmaW3DpQs48gH1HNq
uQfU29hD2EFxb+lCodiyWlCe9aoWIPXDOL8f58WchPI4GessRHjq0ff0wFH2tn9s3IGot4EbBUCL
DcCA30NmDfNNCBQNh0ppH+fdKQuytGf6Imdg3jiAHtbO2+CVUy5zaWCTQOQIQKmzflFlLNdh2EbW
ydZu8QPkf9OBV7K5mYu6/hBC3PaslVfttBFXRpdTizAbgScHvoTXt709VwCqzhpvHtmPXwfX+l61
Xt0kVjPzczBn7Ucq8+nL29u7OtBXRldXfV1GqGCgfnJygtY89ZWnT3VNaHsoHDQlRlTVjtxqqq94
XeyJQq7TOdgG5tiGhN7SC0bCvbpmRodDdqF0rBMTTnap7HZGFieEc2h4Md8z0CW/N0p0Z6WnKG7D
Fp2LAvSBb2/AKtD9+yNAl2RBgwW84ECkvPxEw6lQJQy7j/NcXHygRGyp7hkLkrfNQDnt9VZjEPXK
0urmhmSSpKiGQXWVmUmBeUPfSGlHPAQTXu40GbXHsHXjatAal9Zv4nZuMTkHi6kcjUvW1phtRzvW
aXk7ycTLM+Y1sdeNQlb4G4vW901SOH6h2TsXIohEJjVXXvgIVTzjykSwZmp++jJs6aG2SS6+qnaU
9Xs/sNDmR6li1uVNDhmxoExyaRdenkD+uJ6KFA6hBTtMVSPDzwqMxpOKW6cseRQHmAJnbVyiTu+x
g7AHyu6d2YS6iWVNosKLpQqj8hcZOzHd0c6Gsg4YnVjpimORDSOPDqh1aq6TIrBr97z8S/tOo1uV
nzq3jMh71RfG8r+EjimKizUIYZqz0w+otXF7HvpfIyyLZ27KbHp0aeuFv42dTTNe9NAY8xOnacDD
nMdOMWTsWLB2OrsuoUOdEB7y6VTIGqhmMxGXyVsLkklsPlSWLVRSQyrO+imhUMdzFPpd43y3vZo0
DDqPswjTKpo7OcfUbQIZJNp2pij1GovX8uT5Eiuyuc7FBMol038KanSUzpEJrezdXJUR2Cn8ziro
hZkBXTk6YeT25KNOirMUod1N92U9UYwQaw8ahIcK+IwJjMF2BPqmKXD1+HUmQ9iAjbuBduwF0xt9
dqeZCfg3kXE5OWggaQBOT23YS34PFV5O2jOvqV09CyhD2Z9tvykRvnnUgk+5VjwzmHkrK3MQDQTE
ysRrGh+zExWp6zaP0RCuwsSumU2+DY3NWwxS8zrX6Lh4HZ1+R4EgQsXSqqvqZHoKziTMU5ZefwMQ
ot/fF0ZEuiPHUkPO9pPxTe3TuBozINmjrpKPwD+69oBrhPr5lwGlYgladuUr8qGHrJH9WOWdsU/C
c7zvYeO6LDwIymoVV8BL+jwBWYmUtyqXU94mfWiz+mizRZIzL4nobvK+c6zUOI0MHlljevJVM0Fl
shQA3Q/KbUbiHiBNOYlHPzeVfSvrts1EPBtG5+fatXh2m7HRl/80ERH98wxad6gVRBmrETCImOr+
YsI5a5K8sZpwSuAmfuUn9ZiP6kNrzV59mmWAqXNCamc8K8+H9FNM8RSpH1tR6uC3iLLCHZEFB6V1
V0FxQmOOIMur+WYiAtCCWEc5vrQHn4VR/2S8YHjfMV/e9F7jt6ehFPX8i0Tc0glFu5d+ARUFkQdr
6gfvkwZ0Rf1APToH7X3eV72Vn92IZapO5RBMCrwKYR35cVVYfDjyVuZNLGrMbZ9IqbgDAoLAGvvP
vnQh13CgQaiiFt81QOn3jlR2e57QSHjE1VH5P7XbcPE4aFuiOFNhiveUtR1jN1kopHvhgpDiLss5
Mf9IzA2Chb2rxPCEyoRfpqqNNOmOXkR6/Qi6MLv4ilFMYy4ghQz7lFcFpHbivurGMObVKM7UqjB1
0zRNeRj6EsRClsyrd1NdWODY06Y4jRHnDosh3ZVPkEU0GFR99pTjYm7M1g5xH3EjU/+57BoKTYNJ
6MD9OGU56azY5XUzndsCYxcnZPtaPVtYVXW0BBSnIcTKDAfBlBXmM4mj2odAmFOMJHxASFX0ofam
vv6ahTiok1u3Djt0Rs1hdqw7B7JBjl0rjTHGTPbdxUyhFDRWcsizkz0TGnzAUGVEgCgsdc1uQCDN
AF3DLZxDeT70KgEq6QKMcb9p13t9H9cWISQOutk/dD4HS3bW0e6LL4DhMCCPcGR0Y7UzsS+kYMP7
dmzxtcVl0CD6pnM+mbJK20q1XBz6YPYHOwZpaj7cDxK86L9xwAT8jpi4qgAQrnTZshC0H0HVTujy
l7UVxujLTI26q3hUCHayw6lCgznzg8z60EhOuR07UTFxaFe7YvIOoGPApXdu2AzDY0bovZMbRbrE
p7JorGTmtSWOkHYfnSIZAd/B/5lFlJVDovLazj62Tdd1hyKw5oAmQwTkIoutwRZef8zBRB1mN5Dz
y9sslp1ThUeXjMppoQHTTfYlq3uSXVwNbq2TFfbdeNGuJfvs4MtKWyk+5Szq42gs+rA+DSaf2T3A
V12SWdL6CIDcdEOs0ZsTJ2Se/SRwnbmPEe+Z38T9XPnTA9ywqx/sCCpl7+rcd7PzWGqg0DzJ2+LW
YFSD3/dZOYNOdY4sZcfDBIXVlNfujAlqYbJpumkyj/GbOgOu9aaYTa5vca5MPIx2P3kAzGV86n7j
PdXJBtKzqPQfyqFCwIuHYOB+MjERQGNSVUNWHucCN7lzbpVtpubBzWpS3mAA2WIfWGCyfpH9cqof
RoDNiCedL7FniZPPztDGrs+p/MzmOuPJ8r1NDz4kLMWRdeGhxAQummOheF/X2sa0GNICDwc0DMr7
Z27btjxOfiayHxAwJ/rOGQV132stR1kmYGYbyCWbkYOIo63zUpYx9zRpbmrTz1zGOR+c+ruFKQ45
JhmRORAElBEMSqS2gpThsySeqdSxCh0Okq8+z+amPiKkhsiWHV20N4HFwTCUlB3Ix4qfdusM06Hu
s7r7pKjGfxGz3lO2iJUXSVJAwn0qhYzLUjfZFy+f8P+Yoe0sK0bWwXpxANUSM+YoHTn4FKMpHHOo
beY16ieoCYfvkDePgnPZQrEbL4rhnunOtTPEbOXmPA6FU/Z3tlXlGDNiBG1lAuqaqeRHp4IE6ZPT
DZ14nMewnw89kEfTmNJCuJNzyn3cqmnjVLSqT5EjbNkf/DCckAo7nem6L0AouV6BHwS+2R+hQkwV
B2QEXn8Bsi4U+uJOusC56NnP1MkxFXYFWxlEOkqsiHXBnAQ5ZGTts9DMRys7Byezc/DnbvLfFw2u
kpgG6AzfVG4btB8angU07rXIClxPzJH8V9tigHXCdGLfizsAWfzwPgwwFRIkc61Gw+60oeEgjgJ5
rnTPkPstgvxYaG9Ks8IM7wDW7MZ7DPM1g30KC/BhQlBgAhrqXVeAy/0BkspRNR9y0+r8UmZFpM0P
sNq3/dGAirSeY8CWhWPHZTWRsn4A3YhXFon08ND/4CDbddSpU9SA2K7D6EPz3DRVyM51O4m7UYeK
ukmDFLPsEiR90M1Liqm2+jPB19ge86EdXO8IdRrX/2Q7Ms8ydFiNDzpfD+8hMiUlq1CHTsKmxnMx
YZZVW9VBUlM0TaJsSvv5jMuhZuise8hvvAlXW/uON67X1HHGlpbQoqFQq2MH4SAPwMEWWZ1Ypk0q
Xh7YgMQwOLBIaeeZhPC4Dw2epciXBl4gKofDVMz1UVsMCUOMwnWJKT0XGd8tHd2Rve9au5mDGJ6Q
syEBN3UBvG0NKqXiPc5ETP9QfK9tdYqKbijlTTmMdpUnblSMON8SSLjgOZqt1v+HgfMXzP4GknTv
kGq7/J9GNQN5aEdPB7c26i4dQybXDMNFgGtIi6SxZ0e3B8RYkQUpOJugt9T10+C6yQSyl7xOSWHb
aPU2E0by3skxrPoo4ah4d+8dNoagse7dcB7nI6pdvXPvB1Pf3vp21FGEWtUUE0lMrjAGelDT7Dbu
OxASN/382Moqt+ePkdU4XkqCuvc+QRTBMHW2gzyqMOTi5aFhyL+Nw598POS1uszKJ+W5d5Cf5TE3
/eQYKNnqKCovPBDG80949AxWe+7IaNMlK+7cj5gDVk1+wvPFdY+0Jt30CLZDY/32FaL5E9LvgTWx
C+0Fixxqv0E7684oruTRt6ZA8IPH/WqOktyhvES5K4DOoOGJaSe0A26QlDbERmFqVH7aBpWsbvJS
F/o9I+jojAcfJAijTkBBUwY/ZimrSkKq1FbyhAsvszSk29ocSUTRO7Sd41YHk4wnbgHhARZFOXQp
UbNVf684gbMWJrPqOwPi98auEJ2MAulgTBVtqWaxZMQT78CdE3pPbZmZ/EupZtpddIZ35jeXF+HE
YhLVoR9rdyg6vP7mcGjVgbSoI/fJ8sngdTpmWcSeIg9xjB15mdndGToONXueAawGw2/mUOj/UOAL
WB5Hlmb8ozP5zP2N91hv50fbrtoZQgUgBp7VYSxaN2BxYCKvQp4TgL5wglNZYVecgtnOVX2UHSu7
eygY8+Z7BBFzvJSgOz/Sg54I9569CFiL8+A2Pi7xQkg2nEgLkdT7YlRhC56bAlfOTUWJ66AGHvKA
nJ1h0OSImbdAPVqgJ0mQZkqdZKPCaF/c9o2RKhbTVOADGupoKpx7xP0W2f6IOes5T6oWCh0fgBh2
9I0ncf7f8ooNiBrabqruOzK6duqPXa0cNL3bKEOu0UG7lZ6pHlnRnMcoo71Kcg8JJY+F1Ewdpp53
mRW3SuvpLichioBEQlQGT0YxKvMJUnik/NVr6FD/6pBZqu/D0LrmS9lEsvsk+q4rP5MFoX0TNBla
8qfIB/Xx+xpuUD/PYEFTpxxfbjM+GsY6966p57An8aSBdPlVzUAP4fqc8vkmyIbAvc1nyLdj8gqt
b/XD6sIHD7lYwK1W1/iaLC67i5jAUNImWQEljywuGKeDSnTQYwLO7zqrKY4C7DzmoyorbzCAEVJa
6bseyWcPCtGucMaLPzLcgJe6wcFViDcBBG+quGKmEp/njIaCHLk0fCwvE3S+8htiS6f+yCE5p5oj
4G6CfLMGU7t9CtS4Hz7URe2O2RFjcQOlB4EgGs2HeWxDq7rztTYoRKESh08vdr1ptrzUbUQ4Rxek
3aogh2goWXeJgsHyugPrEH5OAad4jxnQs9u/e1dwx0KeIzRp8UVNDG8jkzoNicxPJ3Om6WSD9A1J
VeGQXoKYmWk0DjLjIvs+eP+PoivbjhMHol/EOQLE9srS3mM7tpOMXzhZhYSEWCS0fP3cfp6M7aZR
qepuBRKj4e1Bsq3+HmydtYuQt1vaLJ8Uf8s+dW5qjPLtVLHdLh1oMJEc1xueu0d0pRbbCSlf33zG
bfVcYOMNG5BDo2faz6cADMFO6Bvfk/3M9L3zTjxX0u2XJGJOSnk2Hm1KbCl7zqk9P8hpNtDVBqNf
T0Sod6g06qXqiZ/fCjmZ+3CVO/+YOJCRlo3K9tgIug9a1DjWNXVmefRUS/OiVxomFNqjopsdHB7n
wfuwpzv5O506BNqyZLOtX0JWDAZS1fFsiYo1fXc5OkBITLkkS9H5lK/117FEFq/v6/QoLECr8tAz
MIYcNvKzNfbAeN8mtJGHw0QgRIGsTlbJEs+9cKKqkFN9FMcLrIoTq1pO/SHHrigSpIVhnHdMils5
yfxc+pPEUGIGClk6/kDyzZm/JqudZ2RAmDRLv2WF8Pq72pvDvzNEgcnH0SxjFYa4imPGZ8qbE+F3
0xYdCuWRlcc0I2Ac+9XODmDG4cUl+LjW5uscoDh9nAuKgag7t2ml/CuotKgr1hEtJiHfiini+2b0
KsbJeHOLYSgLJ4DFZdkxtaWny8p2mgtgE7NfgLMooLHI0MkOVbS24Sb26qDH7yKN8/ElL9SEsK3k
cPdZIhAb4xeyfikFK1qYt0qYHemRF9kntqsQz56rOq5+yCrezI+8gE7sTur8XMfuLK+7IoDfGDHk
sK8r1dciVOXcuXPl2bcSDwSYRl0msqpbz9EASSBOcoY+CroMVKXh9GjKP6V26faA7WapvMyVNn+z
qRnnCyoivgFVnMXF80pirN7Lkv9h+bJ8Airj4dGRmDqMJbgkyw/AanYqYL7m1v5F+y/lT6s3U35Z
Z2zpa3fHk21wDcogVroA+GKsL9ky27usOY1Y7/mOTgD5KEex/NqiQYtyDwASTuCbIlHNGDsOoCZf
/yAdcwMkNuL+hsQeFENp6UuZ1Umc7xJIXo+fmBNJal6KBdKTqZNo+XB2F36mzb9itrE0XQEYdOn4
dVlOyWP4Xh7HerzNzEbCBhfLxd4FKB7Xnu9F5rIBMpzMYyFH5tapr7cVgGdvDy+9QNsXVwyzqaYO
P+0AwAwMryg8+MO3BZ3x9E0meSlDW1KzL0vLKlbH1y1OmJd6gpgTwM7YKafTZCgPFoPtsoPgvuvS
VMaJ9g5R+fvTQedzu9OELOdPIJBbnQ/AzXb6Ok5of9nFJqxC4dtMpNgKrstUvCNteuY/ChNPxfvF
cG6fD1AuOXYWpARdTc9Agai+VNDG/DpVo8VNlXqNGXtFVrZ+KF19oqKbCh7nAWV6PO2FWljEw5BG
vy0HPtFs+L+j2QvEhiUIZ8R3mRGjrgCLOP30iJRZ7ncstATDw/oI4bD1wCd0WZKOrKvGfnn412zi
ALifqkA9ood4bs5IpwftzqhDOwMsOS+UcnyFmKsC+1bmKuewqGvIXJ0rq9m1Z4LdX4Oj+MqG1Bxz
fJlkmFZ4oaM38eKYqH3R5rkQHP6CugLYFdZtby6zRoJNaJqGPRFv6/DAw17BXRh1Uu9f8FDL/bbc
lap/NUKLQ3YaU9eat4tfi+QPQrk8H+S6F6AbCr6i2HR5EFACdehwmYOs47QE4ASRgAEJnBSi3L8X
DTPHihFnm5sfkIxf20/C8gA+EdabTXUlrpfgIMICNPPgNUw0r3VuGlG3YxwnLocRipz0+7wtQGr6
aTT8XLEWJGE0AUK3Tv4Wyn2dPR7bmK8vArsP4Jue86ngBs+5Xs6nOYfX5nE+G1Wr/iAIeE+7CswD
usMmE0mZDxiQZkZuyC7zckf7xWx59DjTs/g+kZCNH2IBF6/em0kcbmsx43GL43eiJf4bjZ2z20NB
/fCNHM4tN3PhKW3zI2cXvSU1GfKUi4A+kFczlsoH4A1CQLYnzJ4+e497Abbo46rsEPlsHvBlQBSC
7hlJQI/VLHn9C4OMw1jDM1u4N0qEme54rPMZ9b/AiPOvIKaafQ+xipUOhKnYXNoBQ2/U1kbjsfKm
q9D+pUA6y2ZL9xao9RaeEWkTyb+m9Id9QpF2K4a/VZkXgg78uBNxXrLXye9N8ZbtB+QbHcnRndt+
sdjU+A4qQ+wXspTl2Sp+7P7ocuSsYFdW4pfyVkJnlD3VG5oeeynXM9Y9ooy3nMIfwrP8VSQIyax6
lvC5oi0uKYk7MvhJQnK87+jUvyGvINdffMFP9qg8Ot9vaKcwmXcNkLvxLrUmzfmAX1mkvxvufGVu
gNXvy6cKYGCeVnZOejgL7Y0fmJ2o+7QWdITskkMn4xeLPoFcZkHiM3aJVViBju8YDAEwiB/ebOxH
M4sG/M6MGg5Q1qfH1wK65nVBYTrcjUsIvbBiNPv+48Q+HL51yOCDrp4sR5C/l125LbswNAWyecht
OSnSumNTXr+NdmwadWNDtBRtEnThfnCj4PIvBZtn1m+7IisPwwwbHP/QWF3bfNX5nIm/iJLbmj9j
jSj3/xYPJuEGKXrz+hIXH4rPMtYIqyoYqoe6h6mh2eP9KUQJ1MrM55FezDFO+w92FEnZ7TBM8HeO
F7ZEz19Jm7yf0zGf94efUoNuKAOz3CUgQ5LbKWADoGgBQhhhWoPlTSt6p0ojqiqc2JP3c84wTtzN
aOir8i5BLgNEXed+kOIXELScPDClbQ1h0bqB4EuQaNR019v1lUO/RZ9B03mz44YPxXmz5Zmwz6Vt
fH4MIOftiTWAZXlzLrgWn/D6WagNyWzCzyK/Rk/0Wqc6uUmFS57kfOjnzZrz/Xr93eOCi89VhrNB
cNGWNd5QoYC7hNtS2Ij+gQumC+wZ4o2IrRarpA9YXCb2h3zVOeTVK8Xyns2EEVdNVay+LYWpl7XL
NawBTwAblgDoEUAAfQU1lI6vtS2b2CqJp8ce13E54XkGNZGb34j3tz70jjV8Sge7MLP+E6tbzj/A
wEN5Qc1J8qcqy2f1i+Bj2LTn+OaFfdtxF5U/pxjlnnbIJmFIXczzaSxuAl14LDCGT836eSI2T1c3
h+NhBD0xVUCRC4STp9hycyQEjvUC8AQGYrDnNGuZlBk6o2xCNPrHuiLWTXcBoMSGOxuELVD+NGnA
c5i4q0QNcUSKnepqtQgypFtNWG9XnYq+kA6EL1Fh0Q9MuoqguGDqpRcsj6rcl2Qp1uomcsvxO1Gd
fN3JrRzZwFIHAaLUxinsBl9nbB1LQfTlDBDN6RHPDY8AjU2LgtOcXVZhpnkCWFZ6tFOyBp4I0bq0
vxMJUMG2HBMFjHsVM1rCBV5hCJZ9FivcXK/ZmNJF31ST5rLsqDK5/LlLewIUtqbg2YAXuFznp9rX
jXitI0WSYqtI8KpFCyMV0KRiufWY9YDmbFCO3ALayo70JzbkNuBWUQw02oMN2wLXqj2gmzEYDujk
0YKbxFTg7rA2jue6A1jJQB+fpF5NZ2e1YRAHzGTMPbzXxfKV8cKYtae5t+u3ibMk513Eezf7Z04y
Jxig1DOiUkUimuBbzCONdP1y4H/+y1QkWra8Zonti0MYfzsiHyhp4WhkKlygF69xf25YO6PaDCKI
HIPCsuP390QHV/zMHeDrpQNPjrXJ6AlqVW4gF53ZqoEvVv1d5JazGq9wnlPXi3G97ibIScO3G13v
DPhYg3PTQjJe0ktSR7fcNxivjLoAQ94i+OkaINjaoyLw8R1IcLO8g0bLJ7ADystxfNS2KrE8bTxH
+tenPtFvpkTyR9Xlokr8cbErrrgfUmif39usQMZX68ZNW0TNYPZNH0wNJP+BH6zKn0ZcyPxLSs5p
vUlDtREMA0t6IowAawIGovesvjudD8sd6AlXPlI2zeo+G5lHGhBjef09i/TcQcnmiLNLHwE3TXj5
hFr3HEPVka70wSfluX+ptumokSRfWVAtCDuPITwGFALzzQmAQlhuBxC/n2oQp/xCgOdefz8O4QHQ
MRXG+BZN0oGOaAac5n9h0I/XUI7Ul57eSnHW7iVWXs53dTma+GhON591m5/4sNi+tKX1gkBHWinY
Iu1c/IDUL/k6Ycs6jJ9u1T+RoVNc+BRwjLDiFLqFDZPt9njURv4OJZDp4WyOQr2WHquxEAWzBT0A
8mbqxegy2rXlGLoT0eEC41xBe4B8vwod4ESg5xsOniSI+pnQioGfh8d7zeA0pUCc1oHJtVl/13oU
CrIAiH5X3VlpSPai5jDHpXU03UH9icyF+icspPXxK5Oe/ERBzCMoCGAHJRYCqHwnr3M66ua7hERh
FndrhfEztFujF/uzSiXE2k8nonnicpF8y+U78yPCpfvd2ipFhKxfqghV2SrJfmfQyMYvFiqMdH3J
iRlV+U52N9a4cOt8Ub81YwgnuEkZyasfjK5xpsgQn2eZDZlR1SJbUtp1eiuUSPL0cVPo+KfBlpjh
LcoWEbBqZaPYwOdgsOP7MYwrmtifikpgD3doyNfpF+i9nNcXglEEvT6IGU/eZb3S7W4uIhpaUAjj
WP6A0zs0zwR8b7jg+9E17eiJJLiiFcKDfGjBRRXniiE/LV0HXg64Xqc0qfE3r7aeGvbvwNW+VMN5
ILxkfQChxeePBFQxtwMY3IhsDlIKF9kNIsxm6yFC2cAQvCHpKK+TDQ6CUNhmWLDlcowXstHgvgbL
hJ/6ZvO5zjsWG+3Pu9ojuaa5gJsVtbhtVFUu9JGgIwONMGJ2zDsRG2fYlzo0AGI6t5bgvHAuODvE
k0y83j4tnHbCDispFBz5ezZhXrsdw75XvIXKiBdnK1NeJlePZFrzFAvjmpQic8pi/2d8SUCc1D8S
9FzF+GRGJ231bV3yik0vclpUqm4ReZLnsEBGgKoXmi9x+Sorpqr4GRQOElnbc2kQHs/bIoE44HxK
kziy/bJQVuxPHnY26B2ITjetuzwmJnlD2OUm72utfd2nFAvFXzDCYTAcVuzBydZ2XkuqU4hquGzw
z06bfKzAZqGCXxqAKJc5Rwf4GzN73D7WDaksD6MxWQ4mvIEn78u8YpPgT2Qkp2mrtqvCovWpm7Kx
w9wvMeNA+7mdH+eZoh2DUIOWKrYRUNOvrPR59dYEfLtA29dinu7dmORivydF1WwDupaE5+2+7eD3
W5Zuhfq+lBhbn2Jq8zB1YvM7znRDC1bWF6WVAn2tQGwvLUWhd9+Nyaf018kazSdEFck6OIB3MUvw
WpZJXnymzCv2t44o2M+Fx9Y91h4bygbWGBxl8rXZ8iP+Bsiemu8Mds/jL2+2hf7ArvmDoIGcPQ3V
1SpfnJ3YGfbXgmok7BEftsx/0xn4/m2KhCmfdemBBrwCtS8L+dnkkLPfyVXVRezHiaxgKVa6sLHb
1yWrXiFnquEkwbRMd3JPRjGHl92u1fIJyL2wr34v5TFMB5vtu/Jb4v84saT7H0z5VwxE4imCHfA7
CIF/tbD59tfMR/D3eayU+iXWpl7ATqksQoK2gI312Ae6G6RsMqwqTn9WNvV4roq4Y/4x5Usgn05k
I3/B+icy7j0KU3NCA4QVIe6dANfJb+WIxjN2aubTgiUGyaSyAhyVkfbOTzn3L4QxYdmlAabAvhX1
VmV/0rG0c4cfVa5ZG8JJaByScqTGtXNY1fyEGlBU8w1UULG6LTAszH/yTUg0SRaMzXIPRqhaXvGj
4HrtDo9PUoPw9M3ygQ/t0Bu6FP0IqjCklfVNPmIeuWTU+flvnBO13lJTr/a3IjKfIKmDruNSQ8qm
GVjAJQmDtmcGOVWZwOdIb4GtYK64F4kU8KKcwpuiK7wbY/Z4ejotxVOZzyRDM6unbLqYUMW67GPp
5+rx3FdYbC4e3x4ByGTVeD/TDFQiSjDqNN95TJ9zBxVGFxzHhNWOuqpAYGVHE6uPbTt8aVpJxnH8
jUsG2MXmyFz8XKOz8StUEmv4YzZgBWdrK4SY1kPYAN49lxAvFb3K/Jj/h4Yg4Eaq8rBGffGVPiAP
qCCnyMKwbskiP2Yw2QDS4prT5EMLvV3LNrzA6xcL6jbexDHAJdM3mFdSPST42fQR9POUA8sp2U7N
3eGNnP8BkWH5m6crm/COI9aluMNDy8ufTidZBM9O9T5wvITkt+TltIFzjyeM3qEMNN7ihLvze3pF
eRClgAmn7q0HGIStPwrZsy0QSIiwOsDNB1K3q1Ts4u3gNkcnUu2NCdiqATEmoBUoArdHJROQVuUK
P93LFSEA3e6KUrymBcvmd0Wb0/dnwYn9bxrXmv/REDiVvwNR4/K0rPs2PlQhye1bqbBM6b/YGEqh
wfRr+hpREMZhpGhjXgBj4541I3ZjPBNwN3nZaQ/suKPwNOsPnoL7/Sj3qahvgt5FHNuGFT5a8LH0
Gmlj4xwbVHLWNP8k8vWwcQe4fMjvMjnX2c+FrQ7TrTzQQuHWn8AX7lBL0cfNO2q/sblmAeVYVwgY
SLyo+Ndd1T5AEOBREvsDejDxyzEFT/owb75UHyiobL09F4OEqEk3rnhaE5WQTwAr4Liowp2NyeoK
cqxDIglxUBXW61h2xlWnoRDZ25T15wrw54Lb3aw7Eq1AbD37zW37s7nSSbeTyVUyoXfUmfuODy3r
F2gZnP++p8libSdx4NFUknQZQ79gM4C5GzH5W9E2SQoVRAn4RD3tTXXyo9N2OcOPYoEX7hMQWYUW
jUU16XZc8Nr8N06hdO9b9AydTq1cBPQN4wHyz1qslNvjM1e7gsTZ4tmHZF/MT7+fEMm2etry4mgd
IMb0ya5hT57iAnXGfxvhzFxDDsGRw2kwsleI7nT1vnsMa/gTRr9+B3kzktsxQ228+POoQy9ywcRF
jfDZfpzJskIcY0b6hxXFeM8jRxWCzOwZrpKXaZp1fLc2kIBmPzS/Ri0E5ucJ5+Nl9lCAgtC4jE36
BUun7zIguL2SVSIfqgKA69djnI1/DFDb6occTsTsbknruw3U0Cw69C+xFr3D3I39YiWScNJLAx3a
3pKz2eZPydExfTTC5yg16STLzbR0TFY690Dea4AKgCzm7RX6B1s8JHOWj3aIJVKxnpkAnf0cY6DZ
ax72VYPRd3Iv0O/MSGeWUKZUl82TO4FAh4K3AUBVbXstc7eZjnLkLN27vUBr0ebjydynCzacFpGV
iFb6aZg2U1cRpLngwj7WCpkT5YhXty38OUKVmFpSjV84q2akdgACtto+knpzVWvgrN66JTG2hVzh
DNi/mmn3sHEoqgZgOUVyv+WnHh9CkeToNjMgXQgTqNCpxqAO3UIdChhmgq4QTuLZgm5Ce++WB5dR
/Jt6hF4amj4oHm58iZ2iHeZGqAXGfbd7HM6pAeQ4VKSK4BYwP8blYbwKBSnglcrqNw/NWfInZpMt
6KAddILIE9hck7u2XmIZ/jN5HN15YbgK0DUjMDJU/4A6zOcP+Fh381xNEHAjPtdghdAtw2HbWZc6
Sae7ZsTEZe8idtB7dZNi3S2Eo6yQFUTOBVg1/U6OQx4bcHlBrenrGSoLgGV6PNEWzWj5SD0YenCI
IOS8KxAyKy0jWbvKrWf5Fz8f99fdXqEcvhbTFDxGNLw88Z+e9zl+zjDH2LetVOJgfQIRz+uGG/n8
Us4a3s1/QF4K2fReQn/3r07DrPsI1eT5sRcm2Z94GdSKXierIvuA6g6CEgFOsRCAO+Oh1geQfvir
7zkrx/3ZauKhEk4Nhg8BaSY/lzDekAX1XEIFQA39dNy6Mu00VIH+S4GhcdvbDFSNhjRxJeitT7ts
y1suGrRAXZApghk7gO7AtFslQNV8PVDEEFKsGYWYCt+8sRlpC+j7ToBwSOIibxxKM/lEUxRjByqP
rTKFK0hWkL6cQYd4n+9mF/4+xa6LAHW6TJB3vECqJpF9XOGGQJDvXkNv1UHwPR9T71HgD+BDesnV
VWOKRLyvkD6A37o0K1YJvJ3gmuh44bg8yW01ntq9W4pXpmtAC4GzqCsX81tl5jJ8grDxZmm9SVBk
2i3ION8I4I30J8jDOQJHA1JXT5DlhSmsjxCS7819uZfVignBIwOmD4TN/u/iFV7CQjdnAVQiUSD5
QwPAHDEjgK7LX9j0gbukmlKKeJsdBoMQPuqkqpKsNwY68/+KQ/Iq7SMSk68qmcmn9TfQaMq8Q9pA
pyfo7nyJoFoc6h9TGJWAbCtHUt1rToT1KNf5DtnggfwHc4vvJJ2qIR4Qu4ERitt8/gN+WpALBHdb
Q4eFe4tNLDCZjMsNLp6IqR8dcj7BR5PtHlfFdCCO/79pchq5zSB8RvM77GfDxYVWK+wnl1OtmaXv
I1MZLqbM4K++BcWTFx/c10IimQOAZxfFruiXPMU5+wIF/1LcIpkfI9Zst0reOH1QTtssUaBGWleM
ZfNLwOOEpfGIKiAoWzDCKNz9qSv35C/sKDiH7Uqg8L8Bjbdl8gGx2einbt1WZxs8yLKKf0jFeewm
e4710VOY9zz68wgA+46FBdJmJNQdfn/bgluT3815VSK1JbTONen4BDZ6Ac0yQ5CJf1T4G1K7CPU0
SKxgvylIj/gJcfyiMAbqq5gBi/FYocwA/fOu60GMzgGCtXxsWq6k4d/AzmX+7GhW2vQ1VcDd7yUy
xmM3Ysw560fL8URgDdmOhNbDfuD2hTSI7zM2VSdjQPZOC2PHFO44CMPm94r8aeiMNmi2wvwVD8Fs
IzJzfJweNfZvVaKFEa2gmDmPTKVYpAvnj3uc0Y/Tb3rZMWana8irv/ijtmXu/CxSwjus1dlQIwAT
6OoYjIESww26gd7fPzdEFNV0BRZ2iie5nbQpB1VWvAh30CbW6gNQgd77OjkT9d9p9kr+NRtg5eXO
EJbl2CNt8N694jDI5gYdEt1ewRqecMdLWCfYG0s5m4p+PGMB4WpJjzOn7YRu1zKI3QB7AzktYZ/G
zFVxmfC+kVEy2Y7zVVTaQv5r1DSc84iS0GVjAjlGp9h6pGmHyg5X1IM6sZIeFqcEY1bZpwfiF6sb
jq3xq7yPI02IucUhxBI2V4C4Z12J/A04STTM53+KAJzobWUjj/fKMCxabe2pDC97gd6K3BiB4vlJ
sn20GONYItK0hy+rbn7NCGbeHoBzF4B5t0nuEuvyUuCLd1Ku+Va3AblkORSnBO6ZNqmSVa+DErxw
+tXgGQgKobnR6pmgSTx810B+uDxF9EEgNuHyTpIDOpxsT4pBb5XYhmhwMq6HhqwnRPWGsvMJAzcc
YD2Zy4bZG72MktxaHMXiKyxPmct7Hmyyf8mbCLVHj/HazY/IJUFAAtKEawEtfNSaWUw3uOG+wWpC
16cxsJH8TAE82wTSYegHoLaD+Qx+IFdsVwZn3xZL+8oqD4UwaKWq7rIljSl/ZAXZ9/F1uoYnTh1W
FU4aPrdknBt1W2/F3qTDsfFZqKE2AVcvbqFlKYeI5KTwGi3Jxb9cShw2LDCTc/N3o5D8w7sjrwq3
HCo/tGn+PLd577Yay7TuGaRH2dKiJ6n4nRQUodx3ufH7MQ+1pphJAGPOfnyviV7kJT0xHJ6IayjK
5UGW1qdvpKTr8l9QOyEYLAtANfE5KiRcQpVTADGFuj5d4/HMZ7gIHzj3aexW0OGgPxLKxFx0CBfP
oOjB8LAfrQVgW/9xskKKGx7+usc/EZ0QjHZLgtL1GPH/78PGAKJBz3DscIGhVTbH+eGg1llUmzJF
Dt3FE3KCcsCAMJK7q9i2+Fsh5+esb2Qs8vBjyVwNVBo4bTr+PjB6JXUra+komGHGYVcCAVQF/XyO
RhexPbPmCNmtC2XUAotkiGGspRkrs+U2ZUkVofGq4FV7LkZegRnQtT3M/DRPfoa4gOMnQSAA/h+C
gAG2CAWPkCPK0x9pvhbkiz4WX33kC6jxsqfNgYjn4Qg6ZjgSHFM59E4G0VnzDTdAtKYv8DAArB12
bRISH5Y17sDrGR3z5gGUJFLJbhqFuDegBkdVEjmorIQr9TE1JbhBfMCQnfeNAvjVwBBMC6ewESAD
iArVtRPbgo3zho5zJ6uyKF8ODS2Aho4gmcD4sazZxxTsokFH14JxrauigyBTjmtXJ/mYIAA5Yiya
v9MpUQsbYLrI8LKnjkt8Y3gRfdEfnpSZ6BBCLAMo2R1yowTRY9ideVWqXUnnqzAVmheoN0m6PeUH
OJ9viz4yiIE6uxMhv0JHVIwQAkSJNwpmsvTAfZYJIV8x3Wgo0xYnIC1uS5YHBZBZNBGqgAwryIH3
8aqSbxT8A0cd2jbqQJAsKTZeM5zj8S2AFTefzbSdZuk3KZbi+Rq/nSJNLjRAlVb4vuQ3hGYgdauP
wEMhw0Qfmebny3Guu4Xpeac1MBLQsvI+hZZKY1KPSaU0dHOhgmmidtnOzdNyVA5z25kDL76qVur/
IuimV7OrY1X3Ow556roV/xmjZVjNuUFWV4pTHP1OwDaABZ3BIvMOzUw945BghLGwU27H4u5PgmM8
tdaFIzyuE0x5a796tk/f8Uv3Ef+P8M2r5fnpk0EYeDlcjxsvM5/oIAGpIp7FG+ydQitLEpwVV2WT
wozIdAOx4xSypwDpsquBfkwj7q4jyyBigdS0WP6BWF3y4gIvHoXMN8XSmg24xq71+bnrbDK3cOQd
x9Lrk8s6aWcF0P2DK/wz1kZBVQIV1wQw9g8y62SJMcaDuU1A0FyBBGK3VIgOpN8hbJfGhobf0NvR
/LnZIK75CucQkREsAgS3fzGa4lVCwI12xwsEQRBL9nCOOPYaoNOH7LguNjU9AzDA5gGAxpMV3TG6
TD5htFo5nI9eJ/BWbwnAQRTqiPJ6dzj4vj/UdQumGwowVgg6rSXshbdQFhwemQ+TANw8HAL5+rxT
foSN1x/NFSIDmoojMDvNxMPM0b3Ku0rmt3S+R3Jwr3aHJqLFUzmTl8VBpPo8AyTXrwGLqilAEEAK
rB1hJWm+jSgRcELgnjYAy3l2BgnIMbPN/sfsNREPqYF3g92oY8uWB0jxkxljBcGY6G8ddAPE39sI
sVD5GSAeFWWDIiY5fCYOuksC5+fs1+v22iXVbuk5WNH1kpz5xsAwwvW3JOg2xYFH4yigjGFegSco
uDsWvKjWXpDXhlxQ/LFQi9PjfV6QsAShq4FoM82hO43WQUbpc5OW/VIqs91QVadJ9T9pZ7IcN5J0
63e56wszzMPibnJGkpQoilKpagPTiHme8fT/B/W1X5mRsISx2qoX1UYrOiPg4eHh7uccV/brQE0O
auEYQxkCqGv0yfgYwX2olPo/g1xog79CH3ANZKdlZKk8yyAHMZlRg1Flhp9///oSZn79//6P8n+Z
h+r6CU2jl9Z/bZi7U7JfTbqmsnbNUTAb0UxZJklmCtOwbWcmvLgwkky+MTEs6byMxsEw93DMASba
I+jRWm8ju55NwTLhzLwPKuIhQMmuTU0G49xl3Osvdvm9d2C5KV+pJ62wSyjXVDdYgatYgc/RnqWb
eS4JC/IDznJdgUAeCy6slFl0khFLa7l+fzEcvtGsZNeVP5g131aGtMOzkMLdJNpf9+kBbvaVBWqw
StGfAdvBv14vNiriUO61qXlRyComn/FVjOizRhWTA/mKsRtPQUfH5n98QhO0mCVQHmTM/NmMskkv
Vn2aE+wMLBjwnfsrut1YHsfOTAfNtuqwPF2vCO3TjOGZzPM3yIMG3xQQAlDs6R49mfuGlNu907l/
Z7U3oPCmqQq8Cr2dy0mWwRXYfVEOLQMfm8zVdtNJd9WPqZsezcfUHY7xITreN3y7jfpM00rVn2l2
6nCCXVXqZFgQAm/exqp+F2S7Vl9RI701gfYfv1rVLAcUgiZ4p5qDRlWhCIc5l566sQmbU8DA0P11
XPNSzEeAfqSpcq6R3oKBRzASeuAIGNbQX3L9y0C1THkY67/V8FEadkyYrxibf9kfEp7/GOOwabB9
wIqjiptmplqpmn2mv8gJRArJgxo+22m+6fIVBpeFRUG4CWmaxcgExFyCOk/ZOFzehPZ/6jrc6sGZ
2ZS9zaClBM0Y3FObxm7fGn8dk8ErdMV0y6KWKR7hoU/ljsZj/o+vvVLn3nDTZekah5Hg67iAZZs2
oDYddWdTF/WJi9ShRtjozgsAX5ryiusX0BnpJ7UqXarO+/ueIXwsDrBiQGZGWJoJWlTxSpGYQUjC
2tNeivCxVJ6mZtrIKgpfp/tmBCIYDpGpcqlYdP8Zb8HRhZPUyV5TUnSUX2Sz+8cZrF3tlLvOl8Cr
BeG3oA4f6B7vKTgc4fqodvet3yzS1C3YdKlLQcloyLJwz9iMmVCzk7J/EoUHkfls20+6816PVzj1
hKMMa6ABDbYFVYCBSBUH4Toe+rEMrKcwmhfTfHDC1778YPbf769EmWPqxeFS4c+De8yyVEDGaF+K
Ti/nJXQ2sea8UOJ5lPdAJo7yx2Y/7dWTv7Ne71sTFsSWyQBYIUW0oLXhmwknrNMZ9MRv9BelfI2N
b6pHk2JFuUA4xP8xMTNk2jb/DlHI9Z4BU546cBP6SxkEX8LxK1iwAxxrJzu3T9H4hPjOisPPjnax
gRj5zR/OCVYU2YGw69qgMw98BmXpvdhUGK1e3UzDGh+24G6/TUCjPJelAAORTV2byKSIl/WowDdE
m4UZxMZ8ArzPG29l724/D9kgy2DbNOgjVcGtx7ynelyG3ksfu2PLlKF8qt+ao/1eDNBM+taygfK3
LuwXMykgmj3Qk3LFWEd0sIZ6n0VvdOvZCtxMFvopTM4wcydsWdvUErw9nv5Cm+27f6qPtssI4PdZ
kznc2SsucLtvTGwwogPrpgEplCnsm96HpL0Gt2Fs7gLzQ69D/bBCR3nr1oQAdAs0OMuxYgu7poZl
Rgwv1Z8NZXPtqaFwOJ4zz8ydeMfbxJY+BF1dWR9U0KHByVLLcYpXrmHB0blC5pSClrsMjMO4yZmS
rq5LC6iQy8D3UULekFbi7n58EFb528QszqCTWauQOAurBGbiKG1cVi5jPF8BAAOHzWn1+P4DPzqM
Y/qLYYO3pWSzTQ4wM/hYhfFTvLDIlo0OwfvGlWw/29Pefa85Q3kKq2GNVFe4iH9bguzTJATO7iCq
3ttT6AGcLhI3JNkB2KyYX6jvau+cEA6BlErXjpEh//2btxTOeZ5485tFJsZfxw4G5uhRKXXiZtY3
s3ROiuntSlCkURbvpKJ4T9ty5SNes+/xOmBDLyzawtHrfLC/kZ9ULvwgbo8cDgibrTeC6GRGF6mm
7RBGHxulXHFPbeYRvAjEs92Z2EqXoe5Ey0XMCGjQm6kB6MTNi6nM/wEjEigHpuB944lxjLr3d+BR
Bv1Tm0N8OG47gOnSfoSUZ/pcK2Ybvug5lbNhN7VUBY+xpELrzAh2B61KC7AteWc2bSqBxpYpTzOK
nkEfQjU/HbfkKpL9Kpm+JJ3VsazaLQ1ss91R/O76HwNptJbt5anOqVem0DKMxykB5tByVTAn8C5o
Yi35FcCXlL0tMN1syRy4Lp7eWlRPUTjx8Zk5erWc5tmxZNfokpUvPh9LcefJ+WwTplyNR40Q/5Bh
HilFho07aoa0KQ0/fwfEUF4hxhSi7O/FMJpESMebHVjrrxcDUHLQK7/pmNQIx5M01u0Bqv+AMkLV
ryxIzC5vbAkb53gdpb7WYfquQzchZnjChUQc7rTKUbsvAXy6NI5JzTYpUx/0GJy5n6hQGr5/eJc2
9nLJQjIzjO0M9eLP8IZPUvHdW0swhcTiZplzxLrwjzSYutic+P0lpW7DbhhghNRF2efN6/2FLAR2
k1SZRxWpH8V3ISagxFADYfQad0I8OYbbTz8hiLEvJ1jDxh0iLCvUiQsLc3iE2CrxgLFyR/BIjzEh
GaigBD3wU6V+amuZz/MS8By+v65bn8Tf0VEgi2Z5liNEV6i8GqMk+XPhD4GMHWTCITYlc1dp4OTu
m7rdwktTMJtef6tGGxtgMYTUIAD1Z1UTMmMGgFNzr9K9h58N/LG+v2/zdhuvbQrUrUNmRxnDvY0r
j5RivQatkuIdNViGS6xpxUXubyUVvOv1OWVu5L5cNC6IskPZNIexGs5OFB/uL2nJDNmhDL89xLK8
Vq/N2DEv5cZWPNexg19ZGMMs53+Xqvj5vpmlnbs0I6xG5ipQc8bbXKewFUQ1bMnVTaM6MEuaPDBi
KK1kMeI7jqNMXnaxLu16XUWsJA3NFcpY9I1BbX8t6Hs4sfZYzDMQarXzI2QGAaubwy/LKndAo1de
D7fpzfVfMAezi2ACp3RsNXRV3LZypneFrY6u1w3xoR60+Cj1EBUlevLGp9F/lo2WvcrDhRro76Tg
wmgu5VQKTbtxFWfaVubekIYtMgng2NdIhReXd2FJ+KIMgwQtINrWrcMKoFN66LWaBg0s5H1Hj39N
zeQ2i2I3L8wJ31PyBxn2iah1YVbfddJ7L/4MtxLMWgBE6MWVHqSe8VrYXDMqfMLR950MIHfrhoV2
YDZuY9gQZULbJkPKkEkfFXqm4fTtXxyVi5XOJ/biE7Zy5w1aCZuvrNIBgqDTz/Vzm+qbyl7L9ZXb
HPF6V+dje2GrKaqmD0IYmsazclB25TEAYPHY75R9cK76zf2Fzbt1nRbxnmDQlPoUlTCqpNfG8qI2
TU/1creqT1H9TolWDtxSKCPtYpiTjjRPaeH2VgsvieAwhRavyUCS94ZKv89D2jBLmrXwMt8u4lou
bQkXah4MEVlPJLljCK4w1yDCkW2XKYFz4xjnwjb2du2fwiw4MOD6L/bRmquJs6SUQU3xeh8137ML
LY1K1xm8TR/sPW3tsC2d7UsLwjWO3lwVye1IHjQ96QE8X7p6CNO/FfNgx9JKlfk3O7S4lRfGRHk7
z4jGzkLj3s1G5R18vSr09Zr1wYEEyWP8PQT4k23q+J0ln03pLDFA83a3RNQHBKLKDUi5+3o7R1OP
BoC0kqs6HzvtfV+493//kls6VMI0QFCKYRnCZppS6scMUhRu2vQHf4YQ919hS9ndt7KUDl1YEWti
ABdn9pkBjo78nZS8jyppm/1G4GQbTYdDof43q1KIyNThaDKqQvrlMykBdcYoubRVctrP2ldZ+nJ/
ScriztEemq9xxljFrDUMlV7SZHhHbCKhV3we42Ngpa4SBjvAwS+ZVzwbUwXEudq3Q3ICj3CuGZ03
lXALQeH+/l+z+MfAIUBJmEEFTZt/fhEqLYZDm7qZJDfyjlP3vXbczP5138RSgHQuTAjRmOEUgBmG
TGoEKZ2sTIcsDVdO28IqqJs6fDG4yCyYea9X4Sttgqw3qMzQeVfQ5jOrL1AMrASohWRPsWkczX0P
/MMUTpQFz4fuVFTGFPB8/d+e81MZ/86jD/d3a9GKg47zXCPntS1krqB+BkO2SCRlph677MkOHjL/
KRlW+odrZoQds+O6Ua3O4FaJ6k0VPHj9Fz3/G+6y+6tZ+PaUmP+sRrgcYV3UPUvWJBdSyPNoTCd1
Wvn0SxbgumGowmFbdLFJA62cFwDm9s8GBKRnG3kSqO/eqCE6V7u4gOfqL2EBdllV+Cpw/sEAW+Zw
WBY1TFfl0c/lPXMyK0F7IdxdmZkXe3Ea25pB2pwRjfMgQ77dSOXwKW3M5HskJ+YHK42NivzMAC8f
9JKqrBhfcAnKh7QEaBNR4xbLsswlVb1mdf456f6Koq9RyR1VPFjd632XWDir1CiB2+sQvKDUK+QY
igz8EfJjyc2HeVL/A28JJuHeXlOZ6xCyTBNeQ6tDzJo8uIRKAzpuN2+c9/QnHp1qLR4seJ5K6kfH
GqAtU/zCXWHCB1vCntu78PEhSDftg/zb/a1aKFAxUIOyGPrCJFqqKUTnFgaoMO2Ja5n/VQ1/xNZw
hAN4A1VPxPgEydImpBXvr0lSLH0i/IAgh97IXNG5dkOJscdJ7ozS1fOjFJ5kdeeHKwXr311NIT9S
adsYNEwYYtBlIZoOelmqXqCVroR42Q853XtH8Pl/2TsdOoUjBAwP4au8q47t6f6eLq7tj13xhgd0
lQ+lqfVu1js7jbdVE8eQYRi7+2YWnePCjBAw0EjRoRNnC2XncziByFo5RfP23Nk+VfhEej7A72mp
OB/DgoxXevrIKO633DnVqy2hpcBw8alUIYibEbV4irW924/QyWmQHEEYVH5xxq/392zt08x7ehH9
kD9VIbfCTtlq7xQ1mcmnZsKXlTi3FGQvlyMcKtXKAmCOeEAb/yrl91W7H9pfAIq3rXPq2pV7Vpnz
4Hsfat7ci0VpjJXXRoWfA0V/nnbxXt7qW2VDvvyCGOIWnp2tfPC38a54WhtDWvxuNKJIJNANp8Is
mI5gQtcCApSXPaPeE9sViKBhG4zdyo7qs7fdLPLCkvAYaKQC8h/ZKV2j/OJ3L50x7KA6207qr0zh
/zX7In4fgTsAV9qD7YFifQ9t9FZrRkAG8qkaZbeUij3sJltA0CT7ziOdTS7bX741fFHRhfZhGg2S
dhsEFYyz1dFr1d3YwNcjf7MKDSaoAGJb/SEb9CdfD3elXO/HptspnQy08NGr6819X108339WLIYR
WolpxixP7ybwVgRe+IgSw/6+iZXPJ+YcAJGrHjgnna7pyWn2DYrlETPffu/9l2sRYok8GiaNM76e
rb2C+fW1lXO9tldC/KjB3vSZgx+OJuDPrDz5mbnigWt7JYQOaOUqLWRg3bVbKOS14gnsCiINwLp9
yAbuf5fF0MtcA89D5Xed6fpYIUno6C30Yu6gVicrkB5Bp+8K24Z55ePoI65239zi0i7MCRelz/A6
NIUEEA+5Auupa395FTzcq7MU8410c4Yv7AjRAthMr6b9ULpQ40Mzm27k8sXMABhlw9Z34m2sVHsg
Vtsg0txptVyxVNlm7OHPrgohJJWRz1GmsHLtJ/DF2/oY/ywljvxGPpQH3o7W4f62Ll02ugoPpWoy
cniTf3Ry7NleBKmH1UvvdRuyExtsi99pn95sR2eImOfDXFi7meqZ9MiQ4fOtXKg5XhPQ6HVvnKQh
fftyGC5EmU7/3ZcXq2dQS5YJsOCKO9p7qRPtaEa2O0nl7s2rIddFqwzBVGsevbr2/ajRLLUzM3w/
MdyCceSs6g/wkx/vm7mNGGgV2nM11WQIBbe4NpNGsSPZhZ27piFvm6yCiXilzXx7iK8tCAEDMv7e
kpAMcP0qPDT1MQJdrQK7cqp3cbNSwV3w7WtjYsZR5GU8wk3p1iNpbnbw9w1v7m30uXTTA3QvK0/i
25Tj2twcUS5SjhIprZ5qcuN2wadQZ4S2ov/a/mSuYaPCExv4H4taXgnAq2sUwlRsWtMoQzrmggjU
z9oOuPCz9uT8Ix+MbXH0Vu7G2xzueolCsPLhhqAhQ0Mozr8n8KcNmbPJYHaUkplABhy69/2+Ry70
FK4tCvEJDAfwjYZvGDx2O8jlj8aL/Z4HypZBs/9yL8WXpWF7PaRPRu62xqZwwW5u0630GXpVlzGb
09peLh0FgCGc5nmykZh47S5tFoUghenah9U3Pz0H1bDTo3/G5mQqa1L0C68+hrAubAm7WIJOJ9WQ
Wci4nQ508PwXoOtbz23O6se83aKJIx3Rnyg23tqmLrnMhWmxIA++3wgSm5jSnotH41AfAakrL+Zz
dur22pa/5H10Zlx/lzzJK+d/6TxeWhbeglWC54wDlvXjPKMYHxFJ3VfHtXR/0UUv7QjBWS8hqIwA
PbiBW7naY7Tzdt7JOfYfpV20spsLARpcBTUPG+JGZs6FJdUy+CULMhzX85VnBBXfWX64cqMtmqAG
4VCIoOurClEscGxIzz2FQigENJGWPkBzvHLNzL/iOuXRdYX6ikHjzjCo7Qqe3wBgiwOKoJb8rEo/
NRhWrPCHBs3JSvC47athiFkEh5QRQIWmXRsatdKAK46Oa9t8ncyaJ0mwqXV7m4/V37Cjb0j0GTCv
n5JpXAmUC76nzxtIEUzmyv7tMxd3QRjFftKN3AV2/EtRP8vWczGikKalSHl9kdDXgyXq/mKXvtul
RcELO7uVhwDcu8vbE768BIrLlTUtWeBFy3CqIQPlEAdx+6irQ13Dz6n2D/WzvOZ5C5GCLIoHs4Xs
KzCe2f7FnlnhUJcJqhluFf6j8LVSqdwm4Wur/HSK56JdS92WPtGlOSE7iNK6bS0Vc1HB53hWLQ7U
j9L+mcyiJf3fqbpWZZ5/oej2tJ1sxplB7dmmcLJKaBgq+DSpwPrSF3h/rY06BYgqla2+4gsLlhjk
w/GZ2qQ6bwlLU1MZur/O9886FOAqVCPojJ2ttF8xs3CDGZaFSPLcjwT/IhwvmgwTGhg8kQAjbz3t
adQ/WtPfVpNsurW63oJvXJkSfENB9NWR84DZ5dTf2jTBo9x/6B3vCFBlG4LKt7JmJRCumRQ2sfJh
HYtTi1JDOW7H9ONoPKvhNx9KVUfaD8bzm4+vQcmcySwDFnZNm/+aC+cPKwVhppouV54/QCa2aaE+
uG9h6WvhdBYPL4Ivsf3agjUORY14DcUiK2C2QNlFQb6rsh8OugSm3q/s3kIjnsG9P+bEZKqIkAzw
VB6W9b5y4z29FWuDWOamfJU34c7b6tPK+paSHLCaOv0HhSF6hqSvF4iIlRWXOVsY/+p24QtcF1tp
XwL63g7FdtrCurTroVvYrUm9L8TFK7vCpxsl6OsDlFLOTRb5GxV2EReZ537FQZbONF1/WUbm1YQB
QzhsiGhCTW9LkquB7gnDrVb+QDh3ZQ8XjDDdDQ5P5ttRKxe2ENZCHfVAelGeDqiH2ToL9sson/b3
XXHJjDYjDgEtA7uxhARAD1Kn8K2id51K3Vte5MKruil1f8UHFz4MJ+mPGSFbGiGo8Kei6t3B8x9g
iXxWp3bFxMKhMgl9QITnVEnXhMSaYfgiQZmrdEFBbVDy2ug9rKoVxHXmgZH1lar24oL+WBMRXqQ6
M4mC4p+RCjnbnrkZ2nB3/9OsmRD2bOptuDigbnQLY3yGkfy5UtfK1otfH1QIuHgQk7aYG8k1jJo1
ED+3B/svF+Y7eQJc6K2N166ZERKiHlIidYiS4JxmH628QT3QHfzv93dr8fNTlgEcoYBOEmvFo5bb
g25QYoVqe2Maf1n1rwLySLgxLH8NIWTepg/QtdvgTel9ckHMX+7ihoCcNoG00B9coz7r8IrYgNTg
ytiW2kqPcNGQTY8YRDoPAREKMJkOOlGIqLoQeW86+zxEzU6hflGv2Fl0tQs78we8WJBq1E4dlxTa
u87ZQcfs9oZzvP99Fn2AUhZXK1mrqgomZB2VKTh3qeUzXp3n8Snv4K2apP2/MWPzimeEiUtcuFrH
WToWOfu50q4dm7h/QPF2iwb5ipmlDaNkajDUQ6RhkOl6wxxT0mPL5Er16sdA3U/W24tzJjFZtSgx
OqphCRdZydhIpEAX7tYq97RymgyUJpACDmD7Uf5FNgykD3g2BU1z7uNfL2ayfF8foQVz40nfaYP1
GI1IY4bKypqWPODSjLCmeDLaCu6Q4DyW+qmoy3MmlyctMk/3PWDx07B5NkBCGSyhcA8ATgpMCeZo
N2UeoQs3cL2sXM1LCRUbRoLI+wgMliF8faVG+9duSIH7LaKEu3BfICazMTfeRt41x/rBWilnLsW2
S3tCwlFrqer3NZV6ufuKelAHM5KBFmjy5NfDimMvf6Q/SxNCm5WhNFIgHXROsuE41XD3GVW8gW/t
8/2vJJKLME+kAy6nK4D6Dr4nhjaUB/IcQUrGkSHeP2WHYOc/0ciXPnV7+6Cf5oJNvDb+urg4iuoy
aRvB2xG+WxPCB9xD/3WGHnEP7c02Q88TRcTt/bUtPGe5TP+YET6XBBmzpcbm4CZIOW0VZQz2M5Uq
elFd+j7pgheUX+VX3TPa3QQ94Ip3LjgL71qSxjn7JucSImCNalCBPoj0OtUnJ/2SNu9tODzT/AuS
vrv7C124nq5MCSe6qqMRwaZeevXrb23/5JvBHsHsDQtbWdPtmYZ4l2etLQMwVqiHXUcoBtuyBpnk
xkW298HTSwAeaxH9di2kQHQzgY6qIHNVIWz0SCCMUM8mZ637q3e24MO3zrAbxi/3t+xmJQaEAPOw
lGZpDA6LZUPJQP8Ozv7wHNhSvmlCtPQ0PVvjfVmzIji6MyC8CwNteEYY/NA7+rGjgHN/ITf7NS8E
3hUuDRJunirXnyRXHCcvSkxkFuOTrIUGHGp68SbWj/ctzR/3qlhzbUmsUTZyWVU1l6FbxN3WaR8y
T4OAX92EBkLI0o+wWium3MZ35kvhjlbIuYju2u+Jlot0KMhSanilxO1eagdPSfcN7AC6NSIX8a5C
7MSOvzJ3zuSFtgmgfkNSU30jDxG5njzzYfBompumliF4PNR5UTj2fXRGHBdpgZ9J+2kw/rq/sTfh
ULAhfEJJhWltLD2K/pGz1RN1O9QzIm1YiRIrZkwhHKIbZ7aR2kVnRmB0JKXM/meSfr2/lAVvpJw3
swbwycj6hLcS+o5MEZp156p6/qy32Tc4s92qeiwifWU1a5bmo3fhGz1Eaq1BH+WM9sbBKCG8z6D3
HhwDTWfj4/1V3e4c8ttMdNP+nVkqREx7EZvKIHey7Opevzf9eG8447lVgpUDtmLGFqKFNjrgu+uu
c9E/N/Y9MgtbaBeiR7mb1m6MZVPEjFn2HjCb4NZKNUDg2kyyOyELqKT+wzQiJQXl3v2Nu41/bByH
xjEUCHQMsT6uMO1kFn7cuUoe7YaoPWaSuv+vTIgcXpEdVpPmeckZsPbe8/JdOawdnJVViFxkKXTH
noFg1tmGh7RTpAffXwPb3nozGwUdBGGcQQMQENferPLGlTy0os4FmsThsO98BHKKU0rZ8/52rRkS
fCyvO2T0LITJnNBw4x6mfL8YDj4Ij6KHw/2+sdsbQ/nN1uWA0+cBIJYfwUGg7CGZ6blPkFv0T2jJ
b6UQEh5lq6nBg+Ibh/sGb8eUybh+pw+QsDCIL74HvUJJlAF5ardO9e0A389U+Q8DcjNW4soMOkCH
DKcv9fH4w33LCwcKwwwp010wuLCE+t1UdL7hF+3gOknj7IKumk5j1CHTUCL4d9/UbXf19yJnfh5m
vm/pD7I4hebabFABKjR0hvOnND1BE/lNIomh68fAY3SU62jbRo9W6q20kBcciEkl2L3mLuVthG+C
NM+cQmK+rYTWndTM98GFwK8drVT25lvvOt1QrgwJnqoij5hlyAW63oSotO88FXqzSwIkIuL4IQrq
v5GPg/4+X0P/LWwv2L+5Svp7d6GNuj6LU69IcdBKgztwFj2/diGtBP/+V1KU544Usch+WcoTLMYQ
xK9Fs9tFX9l2BDdCiRJcYMqMVihbe1V5ot+9MeNhizbrUYvNjYXgcuSrK3fp7Tm9tipEH6maIrro
3kCR3ntE4KdMmk0Ij6Uadge56iCnXjktawaFLYZ+m7mgnC0O5WHbBv6GNH1jwm1WTZ8k7/MEleb9
M3PrtawQnwWUBSMOQfb6m5pqEmZxooGYArYdw+ncxbsx/qdZqxAsfj9KRXO/ClpQETPF1LjuNZJe
uWXfHO2p2TNNuG8dc1uiP11O3+NWc2XtX0SEeXl/zAr72Q76wIw/yzP6Cj66j3oibWTz1MX7OP1a
WGeFl+BYuBMSk/f3dSHgYhk2UMNm+AK4m+A6QEIgirXb8DwGKN/OqtMMeBnpRnKy8XMBSo0XL6LH
tZnGqDM69r4lP1zJm6ybSHH9NwirH5omU5zYqdwMKRjKZ0k+bPRp2ukTLoxo4/0l32YD19aENDry
gtqL9C48S6S2STwdtWpYedMtHI95RoK+uGlBpCTmNF7e1KFXe1QdGU/XzUOHMlleBTt7eGAk2hj9
FXu3lxc1irldzR0NeM2ef36RSyt2pCBNbURnyzvm/nfbPsVAgu9v28IJvLIhnsDMDpLeH6JzGfSQ
J8ZtuNcztTkqUtgcJrQdV/LCJc+cOTV5FkPhw2U1/0EXi5og8VRQZZ1cyMu3aq1t2uBngO5Wlwfb
Ip62vf/VSP1dNK3t5uJKdUxzdcD3IcbwPA5CL6x4zkFY/14N1c9RVsPybpcbxRnfWpFk6gRT/2tL
OH6NVnSFitibW3kIR5svqj8e2uSrEakbWL5XtnTB86G6oqcDEaVMuX1224sdzSkUplYVxGen96mn
QUq8DXtyrH/hKP9r5SYVVkIpCtI0i896DLoiMqX3yOMM3wkexX7wyvjbfXNLZ023gIZSEqfxJsKO
0dLmXVyW8XkcS7RsHWmiokCJfjx2HQKtSVo039tCggJjVIzVIuFSsgG07Y95wUvRY4nsIZ4ad6Co
0k3Ko+cNL+iRfQEJvekRnTKb6AC8cIuQ06Ymg72/+sWTDzEN3IjU8yAVuv6kYFiMSYmU6FxN5jlH
QDALo8dGXWOmWNpkOtsUBZACv206wd2rpZOdhOeuKSFzOLfdB1/5bCnnrv87WSsbLZ0/LnpnpgOY
W0+Cmxp5pg8a3GpnFSotRHk+jJnzGE6BOxbDyvFb2D7anDS5ZXjvGREQjp9aF5mdFCY0UyTB8J4d
iHJPZbjG+rSQVdBJNx3odKmH3eBheUQrU6400RlV2ndJ6sGREtgHqdTRHKlftYRLPyVV62vLfbN7
qHN1UWUAYm7qC+noxDyTZDZ9fO46P9nqtdYemr73zga6fiuX+MJXo9o7c0QQNw14u649EeFs1CpR
ET2jV/YTsbwDLC3vk/pHGlQrYWzpo1HLgxQf/8BJhEWZ5syCb9kIAaRlipLg10Ym34XZ/O1nC9j8
Hzva9Yo8ow4hcXDicxbkBz/6oav9VjH+vv+FFnKfKyOCsyeWI3lWj6qBleTnASUz+AcQIoQFUDbf
Zba5xnq4cAdc2ROu8WyQkNlC+/pcJugnUNrhedSWyeH+qhadgWo2vAOwnd1MqSrq6ClIFDDcHn9U
xh+RDmOJ+U6D6/7f2PnNpEqTkuN1/YmUmsCkR2FyLmvlhMbzQ2/Ie82zP5iltpI2Li/pjynRv5EX
hU7Gp69hjshjvSJLspOdg6b8dX9JS95Ne0a3aewh7yIWIgoVKSVZJyQh9rtD+WyX68WxL/zTfTNL
y7GpiNLAg/hYVoXloGjeKw0MVS79oHeU3rZhmD0PGfLPlODum1pyuQtT4shyV8DUkTIefW7y/idi
9xBFx1awMnmxsh5t/iMuchuGk2ukmvk8ke6jcTqlbhQoOxvNpKOhhc1KaFhcEviG3yTLVPyEEFQk
KTpUtLpcB+g3+g5Q18QrVO9LgYF0nsqrTe2VoYLrBYXdaI5ADuOzUT3JwXetGKhab23enkmxRl+5
sHmULskhOKsM4okMP4mJCjI0o8nZyt9r4XuPl6A2nh3pX2Qr2JmHizSHt4ojrCkysyjyG1hozPij
F72LlA9m9fG+sy0cnysT888v/IC++9i0yGGfmdPcGGiyjcjilM0a0mXZDDPC9L/5R4SVqcx6yEoN
KYTvH2TloxOixPd8fyULSYMGEzX8zQymE3cEH6Pdr3u1HMVntfmUaJ8b6yXSTkrzKdV+5fqj0b29
pDM3Epjm/k0jJx4gpyrVInHwgbAdT4XdfW7N9Hkawl1vWt1Otapdbw3/ItWbJ3fn1Agvt2/Gc3Sk
4CeJyjziXZ8sx+M1p54ZGT7DvLsS8Ja+2IUpsSpYUe+ZukpvXWvK3lud+sDr72zqzcpXWzZj/9Yz
mOlqhLja9/bohQoy7LFRPCqDvU2d8nlM3jwJCKKRgWf4Si1G7+E4u3ZzXjx8SThSzyZSvJBloX6V
dierUdfQ6UuhYcabkGox4Q+N7rWhdMzUTE7VzjWTTFWfR/R9vV+hU1bmIW7TorA2CCJ62hpJ/tI2
UjghFjEcNnvHtdmk7foUeW84z/T4WFPQqLVgO0prbJALcRxyF+rEHGLo4jTxa8WT7w+ampwzSHhk
L3rNu+TT/WO8EMcxAZkfHejfNenrlbRhzqGLWYmU69VD0SfKwXesr13U5LvA6LytB/HmSlp0s3t0
oDSqeRAMgTvRRH4pO0JDN+mmDiajeIfG2jGNPoFh2N1f2c3mCVaEb5QxzMT0EVbiALV13fuo6Gvv
zjUTQrZaag7ECIbcnUtF3eU+sI8kCH/+V8sQJ7eDofW6pO/YrLClQhc8jNMaCHnle4hddYQlh0Fp
xu7cDea+QMuv67wDYuwrn/3mrM4fhKiAeCvzjjdoo2iS29xR2C1Fjz82XvAhcpyvVY0aYReuNHcW
V3Rhav75xTU7GJ439Vk8nZsejT1HOdZD9sCt8dZoKqxoXvGFmSxKFE+PWZEX/ZUi7yshD96tfP+b
AyrYEGIA41CB2ThKd2bG7pXp6n0jV/k20fN3WWyVMFzrh/sOt7Z3wrkxK5pXCCNgsO6rrTMiCVk7
Ok2aesXQmj8Ip6dOlCrWC0QsS2PydsTaVzWO3k0Nr+baeaOUGlWGK+e7mS5ymryLEvRt89xJEL6s
jU2JlOgusb2v9/dvMShQjKKUydMSNOS1UySwczAxxGlqAia/vPqkhPlKW2Rx5y5MCJ/IyDXUKhEG
Pocxc19+8djZ2UfVB+brGJ//u9UIH8mjL9AHOVG0H53vfuYd/fHNRFXzp/mzGpFhJo8ttfWTQKZA
qFmPmuR/tJp2/KhIwRpi8yZnFSwJ9bQ+ZeQ1GXoEE/P0UZIrRiHyjcHwsFWYG7jIP5XSK/V19/4W
rnwtkcEKdUjEqnOiBBN2RyT9digX/oN45xNdr5U7b/HsXmylUBOKVAjGpRbf81sdwb7k86zdZzXF
W9+Xwj7OR+Ai7pWTno16jP/JVfXUptmxMoO//8WmoeENVyeCToo4CormqhfDx4WLoyqsjUhgt0/F
jBOlQ33f0nxYrgYB5sVcWBI8XNPauqzj+byO8TZPq4Nctl8gOuJlm+7H4JHezqf7Fhcd4o9F0eEL
NM4toyXwDZF6iDt5O/XFa4ksrxmv1VEWbw+mfjRwEjwGRWx5mDAho8oBYa/Pj5oUnSh0nDLfQfzN
2TM7/W9c/cKcEPvsUauhbOarZbQT0x5eT0/flbWzM9oV/1hbmBACS9sYs7Aeh7OSRbvWcjZxzaRm
VdLre86HNbbcpS8G4Axo+Zy7aOJ7RuJYdcqsnAITwHuzR0evlo+dnx75L1bccekIMwSoIJ86z/qI
7+pqjMrBhjny3DJmM2ryvqg9WAmT/X0fvKUxwe3nIgeKivTFb9qIQ6topQNP9DlBVarth8m1O3U6
MCASbHxv+OHEYbQfMtU8jI6VH1BcLY+Vp+rHorOslT9mYc3sLJg++pmQj8hC2FLLSU67TgrPaS2d
R2vc2lFyNlBWvb/mhZv5yowQtgLbs7SwLv1zDfDFydL3ZpGt1PkWgslvHwFfg6AftD7XkdHu8qbn
xUmrm7e15aSHCfl4+No+NogGhdb0iBbjl/uruu3xobs8++X/tyliFGWfBkNQNv551B1kW4pqN3mv
rZZ9UBB6hPMYMeGX1IiPaF2Y8UqivXAwgP7iqTwewSKIzY7RGY3/Ie3KluPGleUXMYIE91eSvVEt
2bIsby8MrwTABdy3r79Jnznjboi3EfKJeZrxhKsBFgqFqqxM4RVY72B8gOZQxPRm59YfFhW74KaH
mBhcRcF+faiuv+PixjGdDpj+IeMxq41dwe19VlShNvaK+/MlJHzdS8AJ17EOiEbKBz2Z8gbi2hAm
nsEWzOwiBKMqZmR45C9nSEgf2jIDNCt5zjkI/qCgXNklurn5a/t+0q+QzoNVTzXPRcHjzvN23gyJ
qaY+ut6rOa5gBiK0Jl7/yBlewGeZMBO7TJI0Zo1zgAvtdU07Q6j7L043CMHWKXjQ4QJ1cv3t/MQf
fKyHxjZkLemU7IquOE5+cbx9DrZcBPc4GDk8YIGhunhtBuDJsjUZzOSdtbOTIkDv+VybxeG2mS2P
B2MGitEQfAS7r+SJnlWNXm5XLE7r4uxoephR5z1UmiOipQpv3FoRTFjgjYZQ3YsQzZsBolA8R4m1
yJZ658xlh/mERi+7ex8oPdVE0ZY5gM9R1YceMqTHpJVxQC/azJ0xvtvB27J2z8f0VOpMkSNshUh/
JfoFbgaUuHIHaaEgiAG0No19Ou88MZ2aHtADVIKsvHlOkrtWB+vq7W+2tTL4OGYGgLOHfpLkGrQx
Oxd0DzymLI9YZh4sOkbF8OqqO87TqhMA4CzgwRB3uPZAaxSYEM4AQ5gHK1q6ImqZiHU9/wtHX3N8
lFBBS/QCvsWskRgjcWjsgsp1Ye1+Qi8h0VSozS1Hh7wVQIbYunXQ8no1fVlntNEGGpfVvbOESVEF
UOOuEsVqFGZkRnsHKNi+JTOPR6uP8CtO/TR+ZqP5ZiL1q8vS+EAr/B0J/zq5J7f6PNFxCIRhRMWv
wMU9VjVKG6yZ96RoVT2r3w8U6VkBSh1QWqO3aKNLsvrkxY0F/duZFskqu7yMJNI8u1sd3AxMggu6
5v6Mphw1UFbRRTT3oKbBMJ/Y4V5Kg8yozMDtwFEP/d+fUwqN6GUcrDel4Qn8b+5fHXwL7QBQAEFA
Qz4eBNWDEvOfLMacYRtORvlgs8QODGF9fP05xAqw/eD4xpC4lB019QJke+3TWM/dh9J1wqTWP4My
8PUhGrkXOnkgd1mho9Jxh+LEYM75DK61OqVvJ2a9cTlL4pFBCm5svOdXLwq5ArCU6zCCDkz59YfO
Gi8l7YzktawxhDJZoat1e4J3z1+YcRBfVpgTvpKUE2T49tAhySho69iBUe97XvWhVS2K0tJGqCTr
xB/yGhOzNfLgom/UEKHWQWRU21Y0VWUZFrTcUV1JfLJ+BOl8rO8bWDABAHoh5Nnrs9cx30tj1GG+
jWwCm4PZqN72m6sBGdn6ZkOslCNyZfA5EVrF43Ikh8qih8XQDin9i5Lpb5wkTGAYCYXYaxcgIu/H
SseQc+anINCKvF5EpH99sZlg3heJDQRboAwmXc+VQ92edQheQ++jXVJEfjq/qy0VU8xLYCu67Jd2
1pf3ReDqO9blXWKCkSaDchA7tqmJjPstMT6a5Qhu7fuinSIBJqPb/r3lD9CcwOW8qgJjzObabKdx
9KmYR2NSA7nS+HtXU1FabVw1ZAVkoQMBabUXqVtTWebcaEDO+oVnfVifNT/NqqofeFqmTYBhJQwO
3V7UGtBkJ7+0KC2q7uvR9G07jdFjucv6d7o499WXpq8is83DLAX/pKJPvuXxEGsAcAaOAlkkKUyY
jKYNGtk0ThyAOvUl7ES6L/1XjwXDSSBnsKpfQnUQ47PXX2usuRCLl9I4hbB8ICY2HMbG/DL63S+7
4/3u9jZufbhLa1Ldtmwx3ZZ4GlIRlGD4Yj8MI7nrvOpc5bbC1Nb+WSArgBqE51qmDNlKRp4Rrrcs
di3mO8cJ/yLOcIw08rzu1ToAK4hqnWVFtxwxUA5PaJEnDUBbOlB1aSDG+7YZQfD67vbmrT4m+SCQ
WtBzQTkCXKoywxRtNTvhLNNjs6Af+LDE3KseGh9oT+bcibJSDfFv7iCKjVDxQAkLeeq1ayBvZTaf
GIurguyFM4fGUh41AMdfvSyy4nSQWqFwhIGxazMzWxpMNSM9LYzHGbyxbhZq4DfVHmtNcYi3IhMe
lMDFYu4GHWspa9Gnwl5H07OYN/VjW7mPOlueby9ma89cA3UHwH1xg8isBFU5pc6SrVP2gh18Xh3o
4EQthFdvm9layYUZmRmWAwghmEkh+jV61OtCvjBe5KHfcp68v21q0+vgbWj0Av7hyKnezD0HuNEa
c7NmkUUYjfrVGnhRlm6Yi+xZlKpm4sbSQG3+rz1HChFWAnmnpRQ8trQ58iAR3TH99RfwlYn1I15c
jE2VaE7plTg4GtQyOwg6IpNnhqpNvuELiK14oyAjRxImJ3qm3o15OzlzXJf8JCzyMS/7NwTud/sD
bZvBdbu+9gkwLNergcLSPLk9JquMlXmg3ZvNu7ZRXEYbcRtL+a8NgHSubRDBMNA4A/XY4uH9sFRM
v+8djX/RS8vYC8K7p/9lTQh41/b46A0LvhDwWrm2012694ckmnxXcYy2UqSrdUnXegcCeg3Mff5p
bJ0oBb9LN/ffWf6MMm3gW9rBHcnRRd+qfj24HDcGkmVMu3sY6wAA93qFtpiJR2yg7lpicZwt/T7N
ej8wy0H1Vt74dkBHQ1EKozguKJBlb8/0RrMc4Cxt8rYzvgpytqfTAl6HV38y0F6s9IqrHhgSv+sF
lUOfaGy059ixy4hB22esKUYPTEWVYSM8AL+HiUmkIyBZsyRvt8Hsgc6rk8Wp4bd9QKe8/mnataWI
ehuHCncsZBAw6wKiZZmUx+/LMe1NvAUhzxZanjh7Jj9WPVEMSW+ZWRMHPDZXmeAXIyjAtgyokumx
XsR924ZddebEUHyZjS1D+oP6HJazMjdJWwbNJd+ltkFjxpuo8trPzCW/bn/8rdYF8N1oQPkYm0XQ
kw7S0lCrwf2RnJCH7A3ux7mf7RJ7Dpz0kAAsOAxnMrRBOaHbhmLNbesbHn51liTjHvOL2vapf5pF
fSy9IjCd9u1AHyFGprC01Va4MiXV0kqLNTTPZwTCotpPiXtfp48D40et/ES8aU9ZcRiG+agN4tDV
+waDvUxZTd7abGS2eGHhZkF2Jkdjzbdp17gJZjjsfreMzVsLxNxaChWDCYrITh5D6yeanfJNnuif
dLt/d3u7N5wWg0wgBl+zapThpIStbRNfR1kJ+Wepnaa5RRJCd65OFSd966tempECSmMnjm9kOIK9
eweZrbDTD93wrdBVbHqbdlAKAcYe6TV0Ga8Dl5d2/lSOC48LzJiDaCzSCrTaaqCkWDp9ub11Klty
1M8EPk/VZ/GiWSfU58J0Lh4bxw5H9y8QJCj8oFYOpWccfHk2WCQpYZaJcQHS9SEjPMpmM6oMU3Ei
tlf0x4x5vXuLaVMvZVyPQc8deVUS8Co5TZUIhdcpHGLT7y5WtMa5i7Qt4ZU2Gwk2z9eyuC/TKK3o
OdXM3e1vtBEu8RzB9Cr2DK1seeNIr+WWMRQsblwudo0GEtdZd1Sj+FtWcHrRtEORTtdlqqBF8Lxc
/IbGgsx3KTXutOXVLNxIMS5MyOeUpTSv04mhcO3apDcD6Aii19pVzgRslBD2KTdIXe9qrZy1o94u
k/4XmekKScAoogn4uEzLlWZTC5Qo1pgJaDK6Y2YeM6icR2IZ+f72R9uMiRe2ZChOOzDa1Az9XhRq
zhhwDPz0YFYfK938YIKswiyNXZZ/bjoRaAX9ftv41hPJhsouSJ8gSPKiEWb4ojPrPEWyAHV6UysO
o2Wim2jE3sI+gphWRWe74TvIgBB/DTzKoSQrXUIYngASvmY8xkxPUYSTbUxGMHW6peheb5xteChQ
W8jm8PqTy+/Un3R7qHC2G1FjnGG8ByQImnUlJMrq1ydCSEPWgiWQ+AbGGq7PtmEWo9GWPDn51EhC
z8lYUEFyOvQX69OrPxZSRxTUkN1B7fy3MOBlFEnNvvFmlpx42kez+VjXX1JSRMb41ZxU+Pj1Q0gV
G9SswWiEOj9OoiutStdBedctmJom4MBxSyPK2Rh0HHNj4rPRfhlb43R7cRshEvMF64jLSs9g+euf
XyxumAHqdGo7j1MCokzW7CvS7jAWpwj6Gw7vgnt2bV2CTRld7Wsz4CoQeWsmmME1tNCbMFEzhZ54
31iPnkqJanNF6DJjeBAIB3jGtSkGDiFqzCh6zZq+X1nCAco5uItqxmDD1V2I+/5rRvpS+VR2Rb8y
UImMNVEJ/gdoazbOsZvaH6x1/gKwcWVO+k69xwwKcYkytgZUkAszqrvyLqPV7rY7bAQKDw8yzJ27
+F4veLWcMhuBMmj1WIOwCXfp+2ZpFcngxsZdmZBWMqb5PybG+c2AnKbD0IH5WEDx/vZSNvxgPUAY
U0T1AayfUsxLPXPwzJnoMU71rq2yvVuQeGzJ/2hGfitVWd2DrRAU8cVPz3zKDBpqyrCw+Vk8A/SH
aF6vI0HXPp0zqlne4OkxuLeDNP2aea+m7cPEKFpYBMACtEgAQby24M4EWS0el3FnZl6/Bz+01u5L
B1ffedT1Ut//xce5MCftWs1Kb2mR5cSgIg+y8fOq28YWxS37G28vRdPLRcl3BAfFx5AUth6jrRQu
kRGwnXcqHrUHlh6T47zXI9Qne0RyQOcUB2nr3XdlW3JzarbdsjSwTQ7GHscVklhtFw3hGJGIxgYP
IPZ6e083neTi8pUCH+haCBUUl68+OVFF9DPrylfd72CEARMU7kGgGkAPBu5Fcu0laPYYK75HO/sV
wl0TjuUZNAVBlyla0ddL+ccOQKqYCUI78EUhtPQJtq51tDMfyh2Yvo8GkKG3d0uip35pY/0NFzef
6N2JJd2gnQ2bF1FmCBYtg8eDudQ+thjRPkxeTkNDsw0M1RvprjfyPGh5P96Neq9HQ7/oB5tbqlTt
Omz992eh1AeWJh/APOkg5qMwFp7o4otXPmDCkOeoiPDXFXheGpHiiTAXMfatpZ213DbiJmH5SbPK
XCXrKlVLX9qRYrC1tJR3qamdO14eSD0HXuEAswSdV4BxwpqRp1r/ZiQ5+B7q17UFXtqWQoztAwvu
T1gjqtAPKfTja8M93PahbTf991vJI6hDQ6aUpHAhSKxoYIid9R1LbdVIv8Ij5HIDn1lTpAk20SHU
jnhVP6JKxB6Mias6oNvrgUQAuqDgZJFLpZpw2yEdCY5Eeu7T9gMbVJxICgu2VAkquJ70GjQhztqc
PNGBvCmEqqysMiFVZ8RgVAPvM+0MPOCKcI8p/Xn7s19nMP/1rH+3SY6CrV5qRcURBUevDVeRZJZ3
kZeIJ7/Vft02pVqMFNPTpFsG5nLt7Gp0ONWVxg5plvyVG/9Zz/ojLiJhYnRVMaE0dybdxB8Xx8hC
N11UaL81pvy5jF/umnQhduji162N82g50PkkfhagiRukqC8B9vmxszTVOIU05/DSohRKzXEsUUiv
tfPUdAzwcR3ou7QpY6Oi9WdntsR9jbdRmC5jH5te+dPPCmgKtbN/0Dwl6EnlNFLIBUyitZzU0M65
5p4aCxyu+p1VhJVK6EVlRwq5w+gO0zzp2lnYU4HKpHd0p2WnAS5xYDVTPMI3vylej2snwvJRz7j2
HPCbeU4HVouzXr7VPHBE8qBPUDci8QxiwdtH4fpp/M/XvLAleambu4m1aAgdRpfvKD2Q+dOEG6vo
kYnQYDGe/sIcXqxoVkPTEm2Q66UlbV3M8zRr5x66dCE4uveei6ufAVwO8QCvMD4WyrHYrUiPgYoV
h4m5fIwbXdvMQZWGgtCSnGfTejv0T7xy7lNPEb22QsqlEclBRNWXlWOmq6R793louu+Jr8Lebfng
pQnp6oWgaQ0NhCQ5sxrOkBxG3w8de1eUx9vfaHu/AFZEoxloA0sKKe1c2+lg+dgvl/k7WtYO6iS+
98Zx4Ii3TW15OtqH/5qSYkkHwtoyyXGrQBimXUUlD0aWfTW52wDVYN9Vjq9wd9XaJF9oMCzVVgxB
WYfKOeiQaX7QO/MnCmKJwtL21/qzNMkhRq8BaQcrYMmD8KJuRTPOcZj35Jk41aLYx23v+2NMco0K
5L+uP+NYkYz6a5Pev8eTt1Nlnordk/MMN2nNhTq4NxF1d3Zlxmh3/1jM/tNtr1CsRm5ho/fe1wUf
15hk+tFU5N0bSsnfRL4L35PzDRsONtq1l5xrK3kY+LC3K+ex85yzb7uf7emISXPFLNv6FeS7+tKi
FNc7k6zTbDjApobhDE2Lyx7y0Wa3H817jyyPmBp6YsOicMTtj7bSuSPcArYmOWLH7L5ql0V8acV3
vzo1Sx40+Ye/+WJ/bEj+B0bTErIfiY+wrn2xKveruyh8Yvs4/WtB7iuUBRg+M9NC8BvFh4Wx0zIZ
p8qdv9Wztr+9GMWGyRTJhBKN8FRPzpNTjjvMrT0WHZ+jzHwdW+N/7l7UhP77ZeQ5dkckY8rKOTnn
qdj78y/Iijw0ZFAsZ3Pnfo8qY6IQhVXpyh0to8wxDp7g1W/1wWTXd1qZP1Cnf5PxRNFp2rQF2OUK
jQQXjTziMvhFNvYOfG3W7KD0T3REKxcMT0JhR2oz/bN1F4YkhyucwXKmMXXOljVG7fS1MO5q3Qtb
jcK5gRMSn7P5Ax0f/USFQN68soAYB1QItHxgwJSyiamcB9A9a0CiiLs5/cSLmUXVot0J9CatgapE
sTaD4YU96caibpfwuRQIU+13vSEHUPgrHGTT38G/iqaPC/kcWfitBYzCsltEdc/JD7n7bmDDx6pt
j7dP1eY6/liRX/UZpm8cBzyRZ9ueH7mdh4Tp726bUCxEftJjVKksm6xKzs1YnnI/Zl7xoJkqRs3N
EhfqZ8iM1plyoMOuPaDKWN903aSdK99iy3wcTL8qU+g4QYPgmTdsMNqIotKrH0FlM2ffnLmZjHzP
5twpHnrf7wuMylUahl09vBATCoI/uuRPHAWptlGUFre35M9vlbxVz4u5Fykarx3APyXoiWcr32vz
6/RQ/zmOF1siOalngHZ5oWVyBpv+vjCyU5btayUl+eb9eWFFusnMSmdtxzwbz/YOMhYBHnsgqWvf
lF7kdG9JOezQ7whv+9T6d764sy9sSoFmSZuE6inh9x5v7xmfdsKgP4Tj7AGhDsXI3qeYF7xtcivC
AFQHdVmgsNfJ6Wv/ai0xEZb59jkzrMCZItZ5IOr/NZW/bE01JLL5mr80JjlIjoEiED8Q+9zPJWC+
33q6hGX2aNRDNIz5scN/zXl3JFDP6CceMI9/v73arQ0GNfkq6obBXIx9Xa+2suo+BbeUdbY6KxrJ
F2+adxqs20sPZagyrEuVPNDWmQDYb+054x8MUl9bZEuXNEVnNedWG7G/70fmARD3eHtZ677JfnNp
ZA2HF9WfPpsh/QFKgztb+6JXdybq4LZ+9AbF7v0eP7llR9o+NrsTrZc5PeczeVvprRHY9RDmNdlN
/OvQ6B973r1vCmsv7PK56dI7zKYeB6e4Gx3xq5jMtxBIW9pv6TgGWsf2hsH2VtFGxHJAT58ASbEc
hnHc0TF/W/A3VJv2WabtxeieRpYdGoa2qe99ur13UpfnP+Fk7YQACoaOKeoE15vHMbk6jCi33BnN
rjxBJvaY1gH0wmdooCNjhvi6CoG8dTuB6RwgPrTrwFIgHXOh13MDVJp+12Yfu+zJaUPFktYS7Ivv
tHaAbXCRYMZHipAL5t9zk3T8XsvZIbe0sPFJ4JJpx8kOxZKo1KsymCyo9DWe4nG4dcJW0dD/ml7/
/MIVLUyc50vj2me/ncPOwmhH5/2gyxIM6c801e+X0las9nc2/mK14D5HlxjjEb5cQlgKgRkTwFnO
XV+GfQeN13IOutEAw/UzLmZKnR1v9Sww825HNAcsf1lU1gTqS49tWqF1CeyacWytIoAa6Z3Nv93+
GlsRFrnbvz9PCnq88nNz7DXrXOmAw+qHzBxDULo2KabMJ6EI55vbD/0FD7NdmJCWxw+ytOtdLYex
TGvubBLYFSRfyv5TNTzrWWiWKokXlT0p8liG5iXgcLXOxigiNIZM+rlygNmwP5npm75QyatsdqMw
1g7vAl8K4JvS0am8JRN9j1tZM36Y+lMOxQDPixL6PcsgVj09gdQvbD0V/dxmfP1jVS5FgFWnaqoe
HrbYNHB5GQpwitRVzJTXxe+M/oUzX5iSHlBJZaM+mTlIOwwnAG8g51XgohQGFl+gYADujYEbBFul
E4j5uXO/MtA0LQMNhnY8ZgUejlWN1z6oLAGZdcujb8HBPWfn59nenPrQ9qaPYlSxamzlSusk14p7
woSzPGPljfNimBOgaGL84jbFccFcq1eYIdXAu5I+zOTZZyoS181X2YXR365yEWl43vKsQkA4Lxhd
9BYCZOiTaPUQE5SBKLzQIf2hcoagXj7MZaYIOluH+tK49Jl8ByQvgtdIJEQGDjroGtXTDu8BaBnd
+72rONW/QZOyV1yak+6oyuizcmpn61w3btiI6ZB1HyDrGtT2Q+qVoUPF25TywK3tQDO+8XyJkMkc
kBZEDX1q5grvVBGa1A2HIjveDm9bCQ7acJh8W8mfXJn6uB77wmqg1/VlhARFvcR2N99lyefbRra3
+48Raf0CM3tGjmrWedFpEXrax6wCdKHJmqABtQ+xZkXxTLUoKaw5Ds38jJjJeZhRd6yZG2gJKriT
//P2uiSeif8kH5iww8oM4DpflL9BfwyUYD/6Z1P4e2FawUL4LnWzfcp+pl0SdtwJW0PbE6u4d9r8
c29Uh2myoTN6rgA4DQYUrYuhiwwlZfdWzLOh6wGkH1D/IEe4vsgh+s0qe/Hqs96TeQdpRB5asy8+
D8XITnbjqRrXm6H90qC0581cpy0HXdrZK/1v5lxEjW3eYxwVLIj+E3Hmx6Tn72rc6RPJVeMA/49x
H+gsDNuiEyadZ5uU8+gB9X3uME/HyyFkw7uhuyvEM1koprCB4NC+lckPxecnG4kaKhEOkOerBupv
9NNFDNOtziZQ00rOI8EEC5nNIegq6KsbFgsyYPsCV8f0rSWWaGw4ODf8AKf+k2716e72L1k390WA
wWgJ0Mw6sNtyWcYr5ylhwtbvvOZHnb7j0BO6bWDzBP8xIFdkWlpVrcFz/Q6RKMjEu66zd938Jv2+
iPxw29Tm4b0wJX1Lb+XZqN1Mv9Osb8vykEBYPdEUNcEXNnzM+4KRCGkWBn6Bpbo+HaDWGKpk6RH1
6L1fHivxkL+ObgWhASbAWggY/fpcxWP12kRXVP1A2xwmiiPoGxqx0ztF+HmRva0mMLmOEVIdsUfG
lI+jZ3RlOaKCOoxnQySnzNOjVB/2pHI+GlYLen7jtdfFahJ5qYXrwgcjjZTAgQYvSZlXiS9+vm+Q
ciPzTpz3tx3gha9d25AH86dlGXqvtMWXJfWCoQBCYXysyc98Ppnk6bapF5nPb1PrnDQoAKAZtB7w
iwNsE/DTz2QSX/r8Z8EIJt+OHvmeW0ePDwFQCAmw37ctvvS8lYAHk4Mrf9TKDHBtMbVzG2KOdgmL
Y9h24y6vK7AI94pa3suI6F/bkVZm9XVqiMotv0zNqRdnDF4GOv0w02ejeEvpD3uKnEqxmS9Tumub
MrX8whyf9WWRnEFj3sZTZt6N7viGuq23q12tCDJA7gN9nO6pjyvAHLOHtkd4vr3Byl8hH7yFjmxO
neZs0Q7DAnZYYIdT7cEgz8aUPeoUTjWamHlaAstUMDJubjsU3wC5BGmciZzg+vNi9M2wpgIlFptm
d+C8DJg/BCThuw7kNBAwD0F7cXC6Y2YyxbrlK8AFLyMqEriC8bJyIFF6bVmQQhQm9ds4oUlEeifm
if/l9tbKOcVqAgRr4OYARNmBD1+bcGz0WQdn7tCjce6zvH9jzwbgH53+PGtccQvIQUC2JX3Fwdac
upr1PsYeh6lxKtiDCWHHZYraXpGey0fytynQI4IwFODul7d477iYUsOOudVjM77Nq++t8e21O7ey
hILWBBx1oNnR159wEWcwrQg60IL1sW1WIq7rptyDL5ievWYiYeW2CnMvNw/mME2yrmjlRJI2L58d
kQ391MS0mD/Ny/RjTOiJ23M4mcs+F69tO7kgWr8w50uxpuxYzvUJ5tAxOtlT9qsvE0VG/9K7r01I
3p04S9Jli9fFPQQljqgNA8gNtPXj7c/00hPQ98EkvA4SQYhpy03WSYz+MnRjA7IRpPOFOKXcCghy
+Ntmtj7PpRnpEtUMZ+imzrQwY4epVaOl+9KsTubcPjZ29mvQVEKiG8sCLSJmvTHmBv+T25D+QrKW
5LUVd2wBkhrD3m0GxUvyyqQKbnBlZl32hZO7vPMwkUMrULYO+5KM93ZqHSDMrjDzMgrBzMoHDRpG
UAXJNaRyMEUFHgY87IAQdzIS+nptBDSzooLkH1/7pTCLgeqyDv5UoMF+h/uLJXHMF2V1Kwi4YL/4
pDv2/vs2/Yo+RODZbHfb1ksXv7Ilq65VVEAm0RNVbA42JJ5Nq6KfMww/KrZPZUaKDVNX+KCPyup4
dtiyMwWl7wvDUPUS17/l8kECYuvLjZNr5EgChr4C1DNO0czwRZCaXjiYeZAgzOrdk6NXChzkSx+/
MihLvVZO0U+ZjemZsn4s2zuCUG6/vf2BFGuSyWdBnWOOBYEIFfeONnm2KisYlg8C9XnbawK9U91L
L8PE9ZKk8zR2pBtFP5Sr9GMEpoRC67CHVUiqqCne3V7by0N1bUvyCp4W+ugS2GqHZ9v8CvzgHn0N
ECwfbtuRE+7ffoHHEe4L8FNhPOc6RvhaaZICZMqxpjVhWWVhb73Xhz5ynLCsvairGWreleLy2PSN
P0Zl5iWkM0PNS2ho6uXPof6Y2t/H8cftdW2eqgsT659fBIquRNXXMjIB3QJx1pbhfsin020TL3JL
ae9kF8/tFB8IdK3xXGUAzBxs737MTob22cWkNhuXkztA2PC7wur6IHlxkgHCRtvVxuUhh9tGVGXm
aJ4BuYn94L8n7odEO9rutyk91+zQFVbYAC6EuYvbdjcP2x+z8gvdquliVYlvxKNWB7p+SujP1D0b
7DQOIOZXjfxsuuWFNelVBh5eHUyisKaj94S4C9650LF2lfVQ16euDdL8dRx+NnRWceD+WHSkhCab
LVTLcheHm2V3OgcUqbS/c1ePrGRUhMZN37wwJflmnZcJ08dUxAOFFLU33GtJr7hUtk4YnrSgRsC4
mI+r8tr9NUgy60ltFLFd8QeH/uSTfjIbFXL1BZpm3bQ/ZvDAvTZD60T4oAckMRlI1DX3BWXoFD7p
03HCHKtmLcG0lAEY1QILat6i++W6HxemuAZurxUzOtc/YqjnYSAMY8el+VtzPitE0NAuuO3/WwH5
cqnrr7gIKGmVV1oh3CIGJHhvJG+W+kkf+H6yn27b2XKOSzvSl3MNUgFVahexx8unMvfTQG8tRdBX
7JicDCAz1RlYMQnYWkABRYIh22EkTbFh6w+V49TFQuTbeWmIaEbqlDFqDrtKbw4aR8XBRy+ta742
jSMU9l6gYSRnlLv09QwCow75Z5z3hwFwh3baIUGORfHVcb4nw7QDIX5UJA+1aQZeqSpzqJYrXaQz
CsnAcmBPBy6Che1MNBFB7xZR9FWGQvFC3grGl3srPVjGtDMLBwwCcU0dDD/XwSTqUMudMOPjrqjv
6axqmW26DMjPweOOJB/anNfuj4qqkZWAnsSN3Z/r8rvh5PfGoio1bx6yCyvrn18cMkqrAnvmF/GQ
guyhpuwuK8Un6PxFnq7idt66YsC0hmnalQkfeIJrW9g9R7MhwRebaRVO7VNhuW8ZfV7I574CfobU
wNSoFDW2DveFTZkodppLIzEbHG6zF3qgYQ+TdFGEQ5UN6Uu53AA03oBvUMhYlG99jSkO2pbzXS6C
XG9cOpGZZQ4SEAEq9zl/Kni6q3UatrYTEO87x0zw7ZD4m8xZDiWXFiV398YJeH8Tn8oZ8sDEJIbH
DeTC36vRCeaVMWxMA1PPg4qfKvbUQDHBRhu5cGhQjkemhDJueenFz5FFKLnrtYmV4CxYufjRg7tM
czguuT3GEW8vfOvQXRqSPqWtTbweIYsdd9X7vH5y5zejSrJG8TFloia/9jqU9RIjzp1vGf1ogkXB
Zu+n7pwMTVDMVvi/rUhKGCAQkFn+CHN2d0ggrjrvHU8RG7e/DmBLGBlDZV+WKW6om5sg4iniHIiP
oa4Cmxm7hD1n3ue/WAvuY4hcoMQLGpzrc6B13NIGQ1uHxd/MFCQU1i8HGc9tI5uruTAiuUACAvqE
CkTEsaApNEKTPkq1oo+ohhGoqlJSWW9GRbRfXIR44J4sKf2grJt8gZ5BXOvkvm6bp76036Wp+dhm
7Q/giPYZxISnuv91e5mbQeuPWTn7RrcuybxZN/CU+p7mUEmuVenB5lm6sLD+gourpc+AKcWUdxEv
PWQ1WfFARnCHZCoxys3zdGFGClVLNZtjXcDBe2IFrXlvt9O54Z9S8Mblwjlyv9zd3rnNHNz5Y1GO
RtNS86UHcCd2njkIn05mxKPivkuDUQRzBKnAqAy54hgrPpeskevhxeHkAIDG5sK+uok+BkYB8lfF
ytaL5EXY91AARtMWGAIZ62sOORMI5iQ2azChTqfcdCGLsO+bLyDlP1XDN619GH/UA3hLRhXx/+a5
u7AtuctgDZwTNFRjkIjtqIkbhRnRuCq/qqjyNssIuC7/XaaUiIiJ95xyXCejPZEfHLM5geN3dlDU
QA04Q/HQmDw7pRQYtbY0wRjJuYr5Y/N7ohkAQDVSIcOVwjKfBUc+aRoxMWJq3xMVs9z2bv7793tS
VAHBUZ5MGnaT2HciO/gGC+f8sekUEVmxDBkU4YEhj0GBpIiTArxkk76YJwZVGoXzb2X6q4KuC95B
D2I2UkgeCg+qqZgRgZx7Y4ZGRr64mnjbesnd0PhQBx4/Kc7B9rL+GJS+TpZMkAzLKjzmBZDhGBwm
zt1gfvNAQeQv4hEgg3dl9mFwynAahoBz5EjaE7CUihb29kf892c4UmjrU/RqeAFyFFpakG31RvdY
DROeAVqR7HywCOz/t3XLkW0gs56MlWHE2l1ynxz6g/YOyE2zDfo9wIG78qC9n1Sv1hfw9fUVefF1
5dBW6bMwG5CmxvlCjv4CHn3ta/5/pH1Zc9y40uwvYgTBna8ke9ViWbZlt18YY3sG3EBwJ8Fff5Nz
zmexId5GWCdiPC+KUKqAYqGAqsokMNUxwkIzkBTh4beNj8zqQ2L+ZFYRzKbigWjzrHr1MDkpy5x0
TMD6vGy49Rzr83d7cIOqUzUbK/xK/uoFJ3oy6oDx2lyjYeZbBQnapJs+395IlTnL37E6eie9RO/F
6PPzCB5oVNbuGt8Lmto73IZR+KdMFdA1VoMiB45e0T2z7KXWtdDUfnVKku7NI361O8vPV+a02tDG
nidKJJjog60656NV1p8QFQJD58eq1D91Za74FjYxQf6JBHkpi/+bBKwwx5l2jQnp9oXpNIrtvdO3
Ic/cnW18zMchSlTTzptrucKTbMQgaDXOTl+em7HYuYlxHAR/mMEVngpVi8amd6ygpLCSlHanuwPO
hrlPdlniRzHVjkNBFPxZ2xbZeDOHJiL43CSLnNrqwcQ4IE2Kdy2BrDFcMLsDv8l7EnYf3AtoKEc/
kbX8HaudKq0ZJUIPR2kG7bIk26fJC6WHJH55h7O/wtjSN+UKgVYoB3k6N5x7xl4yFp+MEq0Mbr67
jfSmf+ffiLiCWjZwZdE0QbTPJHl1TjCZabhaxHl26hsapU78NFn2uaMfZ/dxxKmjKpRvvumhC8xA
7oHeNjTVSdhkyGI3LZznMSR7J0x3Vhd1AcpT++YwjaFKE2n5dXLGuYaTNi8jRLi9NbKzmJPH0SKf
i6J6x8v8CkKufXGekCmuAWEmJk5qMTvtJ9ca2zaYR8f4dnvvtpx+DSalKoZVViA5bBASTS+ARKZv
052RPeu96k1oe+F8HY23uFujo+Z6nwpqOk0H4fLzXOxH595rFV/v5u8nOCZgDTosfckPoCpaVxUA
zp1R39WpHpT2nyk8/qcABILl5c1gUeST62pgHx6ZmcIEYXyEwlHYZJ/K+lnNjrltym8c+cu1Ssq1
oYIphvl50C/6/Hx7zzfi6SIbBpGKRbkMwqLXW9HqeDbCJDvDoJb3rbWpCAzjKfZaRWfdhmutYeQb
e1WLdkRLLcGg9idzfpz5BGnzB6Jq6d5YrTWM3MqUNCJ1aDOT89R89vwHwU+3V0thhuxYpZ2XeoPJ
Y2iZuxm0I0AG/jjUfc8O4LDNP48ZMVVUQCqTpA2y5gSD0JB3O1MoYtfIYB3uKTZHBSGdqSRxnXkU
OFNZ3QajSI6d5Sq+yNtu9kbrmsQCJJEUbqwlz155P5W/ilz18LuJgU8ec/oOKGkdKRxTtMYUfluR
szWiipgG0O7Cw9c/tz1gWW4p5psY0vwNIq1VVvVQRTQH/UzKKuiLI4p6tf8PZVmo1ztuHG+jbZ2m
aziZD1wDUZ5NCUWkJBE9lvvhOOthG027AmRQgaprU2GcPIdg2FxLfAss6rTkYct3PsTBOLRX/Ye6
2XWq+7div+T7dzUPYLfsUHXuCuvZ8ZK/0wpd28X854n+egllqoiizhljRQrXYx9E82KMTVDn997w
otiq5QH3jWeAMNlBHAWvtdzBWxvuaLOMIZJ2dlTzau/yb1rOowrcTBTidFDZvNeSE4NYw23kzaC0
Al4+71XGVQmPTtNyRIjR3qVZH7Z9B71h1wk0sFL9ecKKTsRXK5dNXYERCkGisUSETTBKb5Z10Ihj
nX0ZJ8V3tukcrzhys/JYdGzAFB0557q7q4a7fDbDzlMxHG5GvhWKFFxn7qH9VmvJ2e/vdNAZYSTi
9t5sPRCs10tWAgL7ZG+3OuyYP6Qv1anaJxELW3AdRP6B78svtsIZtnJgAKJRGQP1i1iMlMTNxKKz
bgvrmb5on/D8ebAu/YV8rO/JTj/2qqfd7W16RZN8T7iOVmYEKaPXVtHgf3d8ejdOKlm3rVfrK6Mk
rxtMwsa4wnVs/iTC4nMS1mESOWYwH9ipPll3NOJfb2/c9kf12zC5XEPqckajKhDJ8DWfotixwvQn
KRTZ17b//UaR26SIaLu8ZTh5HYhHGxnfN4WpCH/bR8irQ8gjK2XRji34Otl58vC4z/EZWUkgxg/j
AK4RroViGXX2stCZtShmKu5dlT/K3Gs0JZpbLvCJTu7Tsg1i8qHpRszRaqEritBJ9V1DoCjOSFBA
8bLwVdc0xVbKoaTHuErapWjua/S8D5MpOfQGdYPO7ANedKosZEkA3h4Dr1sqhRRX2PE4UF6e59JB
N6RtRm0Th25K9gaN90NSf+hL7djMKtHIzbN7tc1SYsJonrK+wSmQmhee343ah6R/LOKnTpzJ9O32
x7Htti4ojgkaudFVeH0IaE6v09wXuF/19JfVMOgBx7vbENuB5TeEzAvCkxQSygL3K6rp3708383C
eBnTP2UzwmsFAssrjHttCZTLoByaI7vWy/qY0q+kqv7Sa1UH1f/nG3yFkZzCqD2mQ9yOnId9/ggV
s+P8sY/igEVppCne3ZVYkiOUpptOXc3xTsueGutX7ls7zGvv0G105w/8ocxQFsvd57qbdlUhotvb
tukZ0L2AIqEB7nm5nF42wsttC94/zf1e8OFQ647C+ZYtkT8w6GrgeIN4MiqZxvWWpVXa5VRHmh8P
8b5GSkBK875oSdiy+E5jqmfvreixgpOnL/Akoo8kzRdfP1Tx58T47I4PVNUsvrVuaxTJD+ciLhLE
ZrZcK8K+NMOYqnhvtr4oiCU50KnB0CmYb67XjcY1KMo0hpZcw3vyiubAaueT0ag6f1Uwy3quEsR2
qtFZLwAz0GcQkdH0OwZxbjvZZlK1NkVarbh1TYaJOXJud0Ok74qIh1oY74ugPrE93ZsqvK3UfoUn
H9PU5RggB4PxecS9qGZ0z1qOua+Hnv7k1YfRE09x9SFOP942U7GSb9q/SF7YfY3cqjRr52Amqf3A
CpsHvherqsqbTv7qG44U0GnFuyzvcfFrcKud88+T/iD6k2cfblu06eUrGMkFzaaczLSDRazvQ/Q+
PIyN6jK0GR1WEJL7GYVlFAmiwdkt2shO7GDSDB70zN6nM7ugfylV2LQJiAKBYy8k1zhMrv3ddkUi
MA+DEwQEa3e8sTzIkLM0sFIeB8VQs8BvkFndXkgVqBTjocCHo5HDIQfzXgO5UpZ/a+evGO4O6lZR
Xdx0jVf7ZK3jkUJfyFleVcppCjQeeEW3z785k6qH/zYOxCGv13FCXZiPXU3ONVphYquAUg+UO+aO
7UGcp+qT2vy0fhv1phPdY76nZ5C3wl39gB4pDGBAxvP2FqkgpE8qoYZZug4csRDsi1G12rdGax5F
7U2K8ZjNhQP9j7WQanqGzFGJPJo0lYEDqiDe8zS1u5zWUSaSQxEb+9s2bUMtXG2Q0IMu+eKWq9hO
bcPypgKvuI41HPtJRIkzPoEOI2RKsvpNDwc1C8EV9t8e4msoN05T0RPoGw0eCutOHDnse2V20RTr
GMSmihfQzc1aoUk5xTSQoZo8Rz9PjhPUVnrGAGPoc3q4vX4qo6S6h8hFI8qa62ecxYHJT/r0zfO/
GMauUWlFqAxafr7aqRps2nGGaYtzhrc7eiLtc6aq9G06w+uayXKa2TylLuclDvqxDof8Pk531O8C
XSiejrcXzTFRjPWgfSdrUFG35p01ps5z3ez7fIeJh0dwXenaFM79OzquoUP6iiUtm1kaRZ9gjOds
CS1wrQrcC5XCB7Z35hViWdbVzgy8NYTosTN53kUpVJmcfDoWqJPedrXNo3ZliXRCZLjzljVqpJC7
M0L0uEaaaBQQio2RiT7aKZn/cwhN5L5kQ5AIjEFZ3wiHvtOv/8kauYlqAp8jVLtNHVKjPyoWf+xt
/+ttBIUxjrTzbq0xc0Cuf67A4uWRj4axZywBsy3C6eUdUKBacXBLQg+s3DQLFvC2FIWwnxutC8bh
IXEvRndIxHFWTf9tfqIrJCk3SYppcIiWOM/VlIMK8ofbNXtoBo8YNrlt0qZTr4AkbzOnsipyB0/5
rTZ/QpFxL9L0izBmRTV8c5NeYeQ8XGik0rp4RvktHdBH9Q+x50Anv8rqkYB/7X8ySX42Y5SkpZnj
AxpxVTK7/osPMTMziRXplWLl5FK45VTT0EPI71yT42jZQUsP6OZU9CAq/EAuInulS0o0Tevnfvqu
5fdFebLIHM1lr1gz1f5IsU24Fo43cFydG++Ytt+tbAot6z4FZWNVPt/eHhWU5HExyFS6oUUGN/Nk
Pzhp5BTT54E6ke4ga5wTRZKl2Cb5LtYJ6C4Z/aKFabbnthsO2cwPXjsqNmozar86uGNcHw6C6yYS
LGyU1g44U7tdkeun2wt32xfeVGINPzFZDj0+NO/aYWLvdO8frf4BuNswtxcMc1PXlowGWAP9ASdp
3P1ouzac8qcy/XkbQ2WKvFpT3/ZJvGRt7hDx/BcIjB57jA32Q3O4jbRpDQYdoSqEMVlDfvBsocY8
ofEMk2Y2GJEzN8wgO91RlYD85vavYKTvh7tZ7c5omgE3RnvhXA+LMlfEm81SCtqzDLCcLhxq8lG6
UIi6LC5w1Y+myArbcOnxiew2mEISxkETxo+a9q7le8WUNqrSKjtLYjiDM+RIEdJo1H7Uliof2d6k
VxTz2uVQlTXtDJT7Z8FbULCWzoNuuYdeqf2owll2cZXBsZqAmiqfy7Nu6CfX1T+ZVRpAeOo9H+rr
RslliwE8M4VDUYGq/a+Je7CdfDeBi354x5AVeLt/L5vcAURB0zb4TYqChT0Fwk12VJQ74duKNH7z
Y13BSAEb7LhzM0zoZKhzGvTko7A+zaILOFe8milwZNkxVrC2Hhy8I+hjvM/TX349tUGdXlxKvtwO
ChtfK54p8JTqQtZ1eZC+9gM4G7hAE0TScroj7K5UXbC2njmvABZHXDtaW6PFrAeAdTD3bJfsi68M
zDIHEZU7CK4c/D/TMP63qe0KUIo/zuznZESVHU/rf1XUDuzyn4bYwe1l29igK5DlZF9ZpZnUBIXN
8nib032e+T/5iEZyliE0cLRL3AZT7ZGUAVdFPc6xCTBDeHeN+OELRxHbFAhyF4sBfqHCMhFPs7G8
syYSDpmyhrpELqnksV4yua1tMptmrCgw5k9dtIw2JJH7PF6MD2O0VPVn1VjDbZsw6na9RW3JtAxM
WrjaY/oN4z4Pna3ygo0gujIJferXEH4O1oJ2iTpdZh+KgkQzRObTRDXvpoKRTp6mqXlSpHaJ7jlx
9q3m4A7mo2sUiqKbCkY6elye+I3uI+hYBcWcZdQaSaD/qcwcapVYMrDgm+js9zB/db1kLZrQe6/C
KZr0B8LPk073pTi0jqoYsGkMQX8QaId9XNakKICBBUaqGt5WNahgU/AQNo7xOZmNr7e/TRWOFAiS
2kZwSXFptNLsHt3c+1wTGBzNFR+oCkYKAdCJ5qNZzfqZDXPguN8G/rPgKunwzaC2WjPpdMsKyszc
xZSH2yUgj88jezK/enYXzJWKzWFZljfB4BVKDjhe3BZlyXAVgaRXpUfz8FJo9wm6ApXNSwqj5M65
nmWaDe5vHAfTB6JFLp7h2biP3c//ix+86VjKYpuZ3YDHHXd+gh6fSHZgobkNsdWFYum/Fw2MFNff
Tk8ohGYIzoHiWxfhWe/gjcEQkOfuH2tvHIWrOOM2A6hh6y64PIkO2bdrOLenQxJj4uNMErHLwDBS
pe/6Sn9DoNH9GqIvuZXxFK1DHoXKC2/3A6SffEc73l65za/HQLCBpiAIkeUsdM6srHIrELORvt5T
E5IstRZZTbG/DbPpaisY6SNloKnyyhRO7UDSt9X+pvkQ5GZkx8+3cbY35rc58jOfKLtyzDKkVPZM
fjh2c7an+n9bsTc0um4am3oNV7O6NOwxcu/FHzpVG/LWNQ5lKxvcO6BNR+lx2bdVFkU4GL9EBg8D
+/w3lMD3hrtzoj6y9gyqPkEXpntVZ8mmK6wgpT3yMpo0rY2STMYr8DblZ8dNXrQkV4SDzS36DePJ
hUAt1qoGrbSo/FDyGI9+4GmaIhwoIOT8RjPb2slNgYhjvmTWNzt7ue1lm96MUjAu0zZu2PIdZMwc
e5zBZXUufMzeuslHTsjjkMbR4OaKaxVRYUmRzYjHhFNo8JzHUA+NMAmzD2Mf2TSgD9DiCfCMvW/G
E42my5/baLggxQXzg4uMRM5GZsep2g7ZiNDasMDYV6jT9Mekd189PU6i22BbrodQiuomZhoxbysF
O/AVOKimwifqFk9VX6FDXrq72xBkEwM0v7aHpl8bw9rXX5TnZBC9hcrHs36Y9/aeHDUMF+JJMQAR
e2REyY5ghSnGABVnhQJXdhawAGs0RWPOeeCZ/9HHn7FHj8QYav2oCk1bvoLtIotgJ4aX5JlsTABO
XcZavGLmZ5YcW3fa0x4U5qo65xZJAcgBkK2CURZqSLqU2k18zivH8fJzO/bB4IGutiojF9f9nD4X
6DUVw6HSaZiWzXsW8xVYPufLltV5WnnaiejzbKVha3IuwCtXZFXZRK2AbLfiO9jcPrwIQqrDxhSn
PHPoQlwtpxrm+1lePHDQ2M6d/9MofcV3vpX1ofZpoqdOR5fJvyu+iveWwwXT/WUQsOkfWZo8lGw+
VAn5jqtGxDEmrVjITVdZ4Uk7mLZ93tUDJp0qPv7Qy69UJHcNK5466oa3P7zlu5LzWXSquxYcArTN
8iC2rTW26KcSgaS9T5NPWn2o+Fe/+qlV9w5klG6DbZv1CiZ95O3YxXkvOuQZ8RPpn8a4CJtpp2cq
fsitE2ZllHyHMvUu7Wts5TlN2CGpZjx5jb3C8zZtgdrbMqGMW6Hc+JE6qdX6HBg6qG3xcte5oTGh
qTsZxD+m6f157c0yV2iSQxiDlselhdiRTd7jGPthVbMo4SA+66kIq0ZXyXFuerzl6YvyEgFvipRD
11VXxONU4/ZBwTmoRT7YbTN0e1b7WcUdsblbr1DyWcYg/myPxWJbZYZz1v0sa/Jy2/E2IWxvYcA0
oEMpQ8wDtazEjRkeIsaIouwfu6pnos1IBP57H9OoCLly8ShOhJ0kQ1OebT8OOtbuY59FplJHdBsG
VoDuCeJEMo/tHGtMA1curu1mdd+0xZeSjYfBnI7vWDDnFUbyN54MdubZGTpiY/Yws+GunFVKjZuW
rA6L5eermOoJQbzUxcRWXyytbdDPAzeimdr725YoYOSKC+15M88V2BG0YdqjfeWUGRqIM6rd/waz
eODKmjRPcBTbBE4sql1pQ08RHEu6WSgi6KYjvy6a3EbsaGk/eg3yzXm6a/UXany5bca/qktvzoPf
Byqu0Nd2eJBFL7q+ys+uIFHnz/uxqrJgZJ+qwQiaHpW+hgQGTY7UaPc5Oo66UQSe8bwwW6CSHmbF
L8N8R20JCc3/nfL4uK7/qMrRIA+cgysoG+2oFHmUcig/p6qzcNtVXmGk4wnCoHOdaBYStM67S3zx
gfjDGZoz7/LI3zCelLvHo+j1KQdNnJONh0mjOxvlzMqpFJ/w8tfe2ElP2smB8ZJ3HDvZN0lgd9YJ
Q/P3Q+GHo7MbuHXn5Cqdic0z4/c2QUnrepsKiP/pZoYi0+T0eIgl5l1F5jM2DwoDmh6ac6IwcbNG
8+oYEJ2QEMlYxUWFm8kymbY8LNFdc9Q/DaF2KHbqVvTtr+//do7I+S11ikToBeBoOZz9bAoc4h9u
f4CbPugsM85gOAFhuHTuDo6G998WzkGY93fa+x+rFOOKxaAaHVw+Gdk7QDwArVQQFuLUkuJVmQu7
rbIE8ao5Cmc/dpcRdy8opt425zbMm+cEBu7NMbf07GyBoJ75d8b4uWP2JytTMSlsAGFGYOkPWNhH
HFnOC9K6dI6LFO7W/BjS3czPbvrVSRVJ34YDrFCwR9f+5iD1B5WeNp9F3O+qkkG+WUVmt/HZQnMQ
itbg0EOLgAxBa6ez+s7B3Bj4aoIxBdO/x3ZNMeyttrkbyvibXVNF1VaBKU+tVpRYmW5RdD6MP9z2
LkGNuIufxi4U1I6Gd9yDkbjoUFoCVwA42aSPVssHMzbjOMX7Txqk9RdOraDHK2qqeGfa+JRAvgQK
JtzXICktj1Uwo9GMWbgzmpjnA/phTvXgolHJ2t12cRXM8vPVya+PTp8g75zPpDnhrfBsZ+5x0DUF
ykZsvTJm8f8VSmGMAtK4WLSivPh56Nl11HmPrbkrDE+RY6gMksK4GRdDntE0O2v0R9NXD978okNZ
/faqbX6vr5vzhjYt406MvuLsrMf513FgX5p6hpZx+ZiCsFgRhLYeRNaLJyc1bZODKJWBjtHi6c6J
+QvlImKeFaQzfaQp3H3ySNBgOnfU3sEgcoUthQw8U85NTuCFjm58zfWX0Zuebi/l9n5BZtvSIeGu
ywrE9lRNVG9w0DOSYfCGR6Qku8I1FW6xGftwBf0vjKzvlDdJPFAGQxCLnlqeHuZMpSysgpBSFoja
QWEVZJ7ngZCor61d/x5SY2wHJAuh9gbuTPleW3WYEapZVZzLBtcBFwL3TbrrB0fhcpt7Al1g3J4R
4nAqXX+uM05Wixb4XAfNDx1ol1bEehqcWPEVbcNYYBvwfR9fkwSjozfBnVoE7q7zIxCjQBit2Tn2
OzpToG6N9iHooUEeTC53iLaKR4tn4OClReQM5IWZIjCz/vQOR17BSIEntv3UK40U6dVcRWRoP7VN
H/WTiql7M/SsYKQUqzWzrmhswFjVSwLeQedz5t6J/Ns7jEG3gAUvQ5IlJyRmqjWszeriLKg2hCaF
YvWIzD/Iu+Id3Z4+WNdAi4O2AfyT1s2eOxd3Qlaci7aOWO6GM4gHEcF3ty3aOoLs5clBd0DvAzbV
a5/O8Nxl5KYFpdT0hFQOlHZh2u3c8q+u/HIbafmDpeTUh1jikgLhcc2QeT37qhpKtyXiXBTfJ++h
8i6kfNTsz7Q6llyBtfzVb7AQCAjEEjCKLpfZddSKS1K4ydnUhh3IALN9TPVL1ZT0HfHTWQFJwS2G
UkPCyzo/a12TnWI+cWjE+4PiMNgaQF9mGyzD9zC+hcaN612aEoPRGDKWJ6/NDtNwjjPM0ujJQYxV
wOdmF9O7vL3r3Rh6UUV0e9/e3scc6Hf6HubTECUwsbW40CpL6TxhNZAuHc7o+jlMqbbXnOFZy92D
6ySXFqOFRoWSoh+n9wVu78WU/vTS+iQoUSnFvjlJpD9E+iR8V4zcqfXh3LMmHKG3W5FWZeySp155
joPWQ0RdKFIuZWA5j00x6O91oreeq+a4cMtkEQho/4ZQpHswourg7W4v7oZJV3CSSXo86e5cd3iR
ICIobAxN+o3Ced58C9cWyacW79FBl+eo38ymsxv9+IDn1AAq9/vblmzBGDpOYAPdmzi8pAtAUZEs
bTxDO7VJjbml4liIJpwrVR3sTbyCNWuYZUFXzsjreuTzRClaeOtD3IrAGvlz6cRhlU1R46lqwdtW
WShFoU5kYrLoGq7iTtlRKAKeZ7CFZaSDNn2xK60/zs7/teoVZvkzVlaBIxCvK0mrnUa9jPTJCzrS
7vpOJZGjskb6kltmeIXtwNsskR6Fx46jae26eDq8wxUMPJnDF5DEyJLYPiSMra5stFPK8xd7AhO+
49WPo5Eobrib5rziWNLmoG1mGIqmHs5j1XwXhvjU611I9O6v/8kc+XkW5U46Zik8W0+Tg6sVj3gL
DWI+7N4Bg6o/dITh4YYvXQaJW0IybLa0U2zrT5y4+97RP1eairpnK+KYuDqjkwK6pxhxvnY1N9Gm
oug1itcO4yEz+SMrG4UlS64lx9A1hGQJdw3NzafaPrGeBXHchqVuhU7yktnf8N4bZSY4e/74mRfW
rDEl19aydCJMr7RTV7QhFFuiPo1REKIK0xSrJ4+wxYY91hXUXM9NLx7bob/zPE3hbm8y2WtLZHYn
BkFpO17eIq32uRaQB/sH8patpRjPVuyRPCSnu1NVgNNuOA9VeZdX04lr/s6Z9IPvV2GO4Z+5i/dZ
p6pAbq+fi1saHrosHLPX3sdaViJwp8hgKgirlZb2YlAVA932Ar5iyGGhLVIjKwd67hrjr7iamt0k
DCuqsgokXZ39x4Pu/+7XK5zkeS5KF0OSZljJZA5sNHS2Ogn9zDneDg8Kq+SbelWXRm07yxP19DVO
fvn8pS4faKd4Xtt2i9/GyIofaLjvKj419gn8SpFAkcjLfg0DWpYxd1gwiLfrv2heK+7Vywq9xgs4
AnJL3UFrJxq7UMiVD9l8GuOSJQO5mNWDnkcW/zLpPKjMMShVtOpLdLsFJUU/m5uTlRstuViMHPjk
3ll1Fg2sV4QJFYwUAQ2eg5u17MmF1o9+zAM3O82NpVi262/p7bJJjucJNPnStCOXhuoHdx6OlZbs
bzudyg4pPW3QIzO3mPy5aNBhSC37fjY/alp3uo1y7dpvDVmccpX9QO0oaSlpyKX0Hwp+csYh9FjY
CNVlbdvPULDF6zGq+fKARDLkvTPFwPFHHhn1Lz17jAlEAvkQUtWVbXNzFjZr9Ceg0Vd+kmJxb442
1OYufuUdTZo8gwRW8U60BYE7GW6FePjy8CBxvWxDP7d06lNAgOfPT9zHTqju7JsQLn45dIkhSyNL
9DXCNXIOEqML2GoOIDs85iJWePF1xPnP5uOV4zeE9Kl009i4GvpSL1XRfUO3dCR07aQNzVIOvp88
fsp8G0J9+vNtn9vy7DWstHgVWtcdry/whWbFY+oGWck+j70qp9vy7DWK9P3McSk4rl76ZWIfyi6s
oVct2kOuf7ltzPJr5Ki2hpE+oDaFQLqewZikSnZG/bPuPqA3L/SL41h97OfoNprCKLlvbqY06Siu
9xfPgtgNOvE9hz1q1V9t4So2adP98LKLK8QyXCtnCzgqtLGDus6Fkipi2rTzwWZ52xgVxPLzVeyx
+pnow+jrFzs39rPPd1X6z22Ezc1ZGbF44goh7Z25nDBWf8mh29x0J5rdZcXfrBgC8K1kUO66Dbe5
Oyu45ecrOAY1j5hBWe4CcmSIhVRHz0b/GmWnkns/bkNtfkMrKOkbKivOnXyEI5i1F3putvNLuvdz
1WG6FbZN3/Kh8wetUAh1XVskJlMMvmbqFzxagM/0UA49Xt4/zlZQa99uW7S9eK9QxjVUmeRFZteG
fvHj79q8L+0i6rXQJ59uw2wv3CuMlAVPTZZXpLb1C7HmY+f/sJxpZ+DechtFZYzk2kzDK2gjgMLz
PMJVeV+a8U+LNPAKVbffNhSOOvTr2otA7fW6+W0xGhCF0C+t+KBVUe69TPVPH+oaty3aXrffMPJT
1kzYNLkF0S+G7XyZOQvNPPsxmX/WqPvfIwnq7v+1Rr7kca9mlq/NWDjDC0YvmtANlcVfi/6PGDD+
g4MRKg//wRdQU7hetdEQJVJPrJrnVIE+RRzJiKlS9N1aszWIdAT1rjnM0FfQL5g2PGoJC+hgPWTO
e3J4y8Pknw0hYvSpSx5gO1XeJbSCnEbmh51/oP4zejND+++uP952gq1wsEKSnaDFPKhmgPHrwpwi
MttjaZ8NMONA/WnmfzSD+p8NslGAsZZZLQirSEa1Xtm2/lyicmA8OakZTHEckkb1wL51BOGXL3Kf
qFige+LaDRJN5Nx1C/3SWyLSqwFD6FV0e802nMBG3ovx0yUjhcNJELHFdFz49QuUDCHNXuwMZCIk
E4fbMBtb45lg6kfN0scjsNyW2bXO0Au7F5ch/8JxfcvIl9gcdsI6QXX2z/cGXyjYahFulnqc9PFk
STFanhjFRSsvTPvlak/28PEd5mBE2F5MWvpyr1cNI1NmlqUDINLvc3sQ9GcH3SVz1zkKWzbXbaGu
Ih5MQevWNRAEkpN6qJi4+FaG6HzyGh4k3b0/H+z+z23yfYyrgBIF7/y6LKnAoBLaa5BIvMz+h9R5
gqgxQ++nwx4YZwqn27DqCko6f6bSERma7MdL3/1lDkFlfbCaD2b/V6p8QHj7Bbk6WiRQGbNNdDLI
GQKYwMc4yfvxktFD1z4lqjjwNoXD78cFCM3ZGA1442tTWpd207LxkkyfNOO5rHckrQPdpYFVgXhQ
ca+TD1PIfyIaeL6Pcja4wD0pHgypbo1E6N2lE3dO2oc6cpHcCLn5/bZ7y0FhkRnFswveXbByYN2Q
opvbz+Pkoyx7SbgVDGYfetB/Q63z9A4Yz8Gl2wU1Epqlrp27dXu3QlNYdXGmEi2jX2zCA9Z+fg8I
Rut9F3MY6My6BpkKahgaAwgKOWHSeDsjpsfB9/d/DoP+DxSDUMRGWV6yhfVGqqUjrS5zrb8Uqf4z
MfkDM0dFfij787IzaxjpzC4h14hGA1gDappo6P2vBkv/qCr4H41ZTFG6ZFHptjAber1g1qw3pqv5
/IKCk6P/zdHD0P+6vVibVqwglp+vbiImRZnQwpXq0s4xBoJGvzyAA1QlBrvxtZhrQ6SdH8bWcjAf
xi/1XAbcfkR1MGjq/aRKO1Q4y89X1ohy9l2Ot7zL3JP7qkUl3NOCrk8eJ5a+x8twVuO0RrfEm3eq
nPoNc+akumgZZiWFlgSV5vyDqrvi2JFa6P7PCV6BpOtObDQlmHjgzvCRkGlNQPqB7spm/FG606XM
2NNozge/MAPLFirmwa3wg76CpdSF92b873pBmVaOPdJs69nCIAe0K/xsnxXJAxOtas5q0xFXSNLn
pPd+4gzWBF/nKci5rIGGXLNVtwaVPVI4bZzS5qIh/EKLr6NXh474pJm+4gYkn6n/RgaUCHE8WJ4P
wuDrRSPpSBLamACx21AHc7np1wHeFmj8V+Iq3GPToBWW5PGVl+skm2HQpDeBo2tPWtkFVHSKfH5z
d3wfYzSLQbiqXJs0gAl+SvnIL2VhHyzRYwJOpXyx9e1CPQrHKUhicZJLEG3u+XVsw8+7JtmDHjTv
tGhq93avKKpt7c4aR/qejKIy9L5djrqGngznK+SaQ8Noo24h2aVWdDu+qqySQnhPau7ipOAXn/xd
G6fC93eDONj05Y9hoKWKxm6Ui3HqyWdew5qkdNF1cZlmM0LDaMT7b3kF8gpFZionWXBtF2PoGMRY
UHw57anb1jO7tueX1P7WkwfmN0FT/uL6YzadRKU4YTfWDmDI5nD8/T/SrmxJbhxJfhHNSPB+JZnJ
POpSleqQXmglqZsEwBO8+fXrrN5pZSK5yS3NmPXYTLe1IgMIBgIBD3fEhVxx80nt47ascGo0DPet
zDOK72lbhJq5djFe+IpsaJcBvQVKOMhrSLFXNRXpwLacf7PZs1s03gD1cPX9+hbNqeW0/4ulw51O
xyQzugioG6XUo/Ex6R1e5d/G/AFOdKBnG/KDw767TmCNP0W/MrgqUWV8HBynBmVh8CqpGWi36/xb
Pj0oQNeNxoOd303RnRW3fpy0npbtHffGSo4GaHQEP1J1DfyhLcQLbks4+3WUsfrF+ZHnRa4mbMy+
uaOAGlx5r/LXmHFP5eXWdX8lzk6UWQDyAz+KHimAci0G3Ia48G0zCRggr2IIqLN20146U89+lnTY
WBify9AKw8+CSCrNe3/Sa89tjkPSQ2aiDUpdDVKhBqBjXzkbLiINTA7QSzDQg0NlBXzqeSItGmWI
Gq1p39riwYh3JHkulcfrgSaR/mDjJRuSd1OOiyUjsGGE3c0sBxw/Ky9maG2zJ4x9r/E4XGwxATGX
ARAR6no0L2SsSq7QtI5Tu3nrBmujmY+J88UUTdj2R831x1VNtIv0LZmbk8ZJiWcZLqdDBXN67vhZ
eoRMpFeCfWyaPNBDrezWRQYyAbvHUDHm8+Ej0OTnxribusxJQXlrN65npQ/EirxCe2jz3fUtW7Mj
OTV2tt6ktsV3/Ti0h5g14xc0OEsv0Ui3EUNdhNftXSwi/AKHCaoTwJeRXqUzUM+NTkyzX1Vxh11L
yDvuZZ7IdhAoXlnCi/CYTQE7gDs/7Gi65JraU1ch6ZDukvGpn0qP12mY2N+yZk8bZzNCavm6axcf
2GzP1dHcQiqHxJXkWkpHbvR2XIYWcN+d+d0ufjXl8+dtQIdpbs4glavyCB813SHuLF6GZb5tlLfC
3BlrZ9/SDp2akCKvbfR67BVWhl0zoqsQUgbNn/lSnhcBB9bjukNL8XdqTdqkKXVFpHFYo82jYn9X
q7ec71n+OfkRJCbsDTozBH0GyF8bMo7dtlgCunmsWxofHf1umO6F/nrdk6XtPzUheZJnDc8ZhScj
B6/8t1G9s/hKAblogqjIC7gZ4e4nXZmBuVKiooeJ3npreoZnrtvOebnuxuKGnNiQtr8XQsswdgY3
yFfb3VYY9xZTGK8BzJbNANAzn9DQLpPMsDHVknyAK4y8FP291lh7Y6AeMdcmGNYMzf/8JGuTlBVK
PeVlaIs3R30rxQ9d2zmfYyv/3/jCJ/kfd+aP6sQK5pcMp4qxaq57a1avxfAquq/XN2bxuzwxIZ2t
Jm1FrykUjgwoaNKdGR3T5L6tvvT1SvW7EGazTDyeHAClRu0ohZlaFJNSZS0SmfmU0q+9cWPgieu6
NwvbAhsmAWYfk1KaDGNUKV4KHBw04LHAQGh+SPB4G49H1q9cGxZWDVdHHDjzcDUa2pIvRRwV7jhp
iDOj90m6H4rXrss8s97mxgo4bv6jzspsVCCnpqSQTrOGdL0LU1H5EGsvmr6yLWuuSJFcMI6GrE2z
ndnx+16vg6p6c8im7o2trfx1fXuWQuDUFymejWJktJ2AENHde9s6aPypbz/bYpSWS4pnvGW0LJ13
xha3jRHafBetwRXXVky6+GRmk2s2SqkdrTD6Eu0jDdjIYmthZsP9dX3BVkzJ0iwjNMp7bsFUET3Y
7UFvssDOjpS/G8XaxOTy3uDrmIepVTSaz3PNaIHGF4DzMjQBEomKdwew9lFrVj7QNSvS9ujMTkyF
qmWoRwe9OPTu/ZSvdJCkuaWPrIkmJm7zc8mEuUnp4xyTHOyGmZnuGCd7Zud+ZxBPMXaD800AG54C
c1ypiR9Hz66+8rEu2wYmHApeKNWIPLYETG5tN4UNPXkM0JXVAXPJflM+ZcOT2jpepFgeH/VA73aj
Vr5cj5Wl3If3jn9NS0urVtlQ10aDcSH+5PBNbUC2rtnW09oW/h8+uhhIxJ0T7QxpfaNRw8uXglOp
3kSheaPtGuYDqHtnbfG31oi/JTq//91NoHD+Y22OqJMz0OxqCiUSnLRplWwNK9sO+t96ym9UwO1j
QwnyfPL1bvw6GYanKTtuq1udjQDvdQGfmuD6Gn+8vl5k45NfI2VLU+2AVa7TMmwTvwuIX3vtsxMk
zOd7cQfNyoCvLfdiCjixKH2XJngbNKHCotE+G+XfU+lssgT0rRla5WtQl1X3pBgCxX7qphzG0n28
MyxoSri+Ayi773imz4PU8us1pdnFjGBhyBDXUR2VtLSiVa2qbVfg/En1X1qxq9z3fG36ZNkEsHzg
IMNrqjxAW1c2I+OEpEPYE222In9x+u31wFjcJeu3CelMUGlmtdOQZDua/aWZYYKX2ixxPKvxCLX8
67YuGm/zEfcfW5h9U8+/CIfEXVEIlu3qjXPINt1uOCgh2a0p0C+uGh5p59HZWUxNCrzUhcgmc0fE
gvK9a47TeBtb++uezJni4ms6MSGFG24FVqSTqAxzUXrogvjt8PO6haV9IXOPH1PN6HjIazWmThUl
QDqFPP7SMubp9tbs303zNaUrD+iLlpB/MYQ4X6Xk1kqfKnWfTXEVTuSlJ/dk2uh97lFnb6zJ5i5t
DDmxJH0xU8t63owGTmrjVzIwzzAgW9J2Kyf1Yi7AmCjBMDgOUVOmj9FES+qy4lVosm6bKDrm6doN
tx/U+JcKqUNg7zDYAtZA0/LxbYO38L6eflzfvUVP5+YiGlbo8cmYOBVaPQbaOiXaOi8lXiWL4lu/
Vs3NqyXHICL8Xxvk/GvSOn1CTxk26upnHT9BbRHH9EE0xcp6LtoB5wU4ng1zPszO7TA2dhQ6Z/ic
yEuVHpNEbDho+e3K3fzBop0Yko5nt+V5ZFFUwP34HeRITvnFSL79dybmfTs5k3W9KwTtkFAV9lzZ
N87wlK3V8YvnPliJ/10vKco1jec9pQXGRX3+Xu5rLw2cBxF7+vfBz77mm37XQxzo7b9zTMp51HAz
26IKylPtxoyPsfId7KXXTcw57SLeTvyScl5dT2OtZoiDPnP9Oje3ZdwDofIag+17snqPQJv3usXF
r8gE/wGegubiXgqIqS1iswVzYSjKbyR/F81jytaqlMXoxjGhQ8jdgJioFBGkp87YYQg7pGbpp+3e
7G/aSXh2ulJgr9mRokLVW7tmOfJ5FT242sP85O1Gd+BuWlmzxV2y8QqAosRSMQlwHuE0rqAFEtMq
xDgVtHi9QUu9uuyBi3lscIxk7pr8zIJjWD4Dz0o4PoAxlA71lsQiihgcA1ugx6pXVv3oyqO5Ku23
bAcvd5AeAfuGjL9S9F7EJWfYqDr1kijshxhMi/tpTalh4WiHP//akQGzoCy1LGbh9LDrt8TYW/VK
B2bFD/loqIuIO8OAP78qR4/2931+UyWPU7amALHw8Zz5IQVCpkHMOs5gh+vfUvLM0wK8K2Ql2i6f
NudrKoA3Jh68wfMj7wqeftyc1HUVak/2vf0G5vBNElDfCJTbnnqo9ncsvJ4UlvbnxKK8Pzblpe2A
GhroqB/d5GtrpMYLReqpR/L+4BJRaFAGQvVwr2/bsDvSvX0guzWA1FKVcmZH3h/LwBRfCT/qzbjR
ggo1vlceAWDb6Bu+te66tVGXtYWTznGiNZWB59YqTEDyVQAA7pKVh+6lkDvdGilft8VgpdGIpcud
Xeb+xYSfjCvnnETO+nGrPls2KV+L1uBVp8CGslM0L91rWy2oQ+fhI+7CcsOJVxBvJh+J1yZE1hZQ
SuGxDdZD3uKMbUDSnFfJQSH29npwL68gBgOg8QgGR0Pao7xtHdNmbRUaswDwkeV/tdPjdRNL+cfA
WfofE9ImNWD/o0IgDEon8WuyLWoHA7ejV2S5f93SwlGE6zHIwXFztU1wGZ0fRcBdATemYavSKPXM
8QXoB1EemqnaDHrYrGlxLtVdZ+ak7bFtplHVhjkIkmxrr/anYNaWHDz1yQ2LLfseb9eISJY/4hMX
pbKLpHptJy0Wsz30G7pLt9YD3qFm2YtkR44ojKzN9TW9hBTMCffEolSFiartu86Al2A8eTE2bOu+
12/qlgTj0QyiFaTMx5i8VPPBGqZl5y4HrqNSkmqmlKjdiHgEMGPLd8pP9Tbd0l0dFr5yRx7Un8Yb
ZnG+ln4eqjvrkRzNla74wuX07AdIH0RLjSRJ55TSjpvU2A+YDLa/6P0z61duBosf94mn0mfRqkXW
5fOxwsuHtrlPjZVbtrZ4rpwYkL4GOhigKuezJwfjEN3Gu3wbYX7FS4/DofPRCvRVr7xlfnb8f8Tp
8qf4ex+lb8PUoJNCIaAU5m/Wl3jXh3RDbx+jB8XHZKBfen71CySrIX/9o2j9bVf6PvqhBVB1zmf1
xnwzNkXIfeD7Xoinekqwxue7XIycLLH0bThTk+MAwhKnN/Q9RpROkT+FxU11M4sUmnsE6UoyXczX
wJUSx8IzuupIFpveqNM2TqvQETdEP/b5t6HfXV/DRRP2XFmbGP9AW+M8iyrC1uMsRXuGG4XXJ0+W
ygERW7mdLEa/Y3/MbqloaUrx0cdNBHoTRH+j3Nb0eyyerjux+Oe7QKuCxWSmopXigETQEq5j3LJs
cK8JOt1CnWLltFkzIW1Fh8fAVItGmBgTaAYOhyqNVkp31LWXd2Dgmn77MX/kJ/0DNIGzDgO2VZih
vbmBWHYX2mnJAotY5d7B85Df1V11BI167Kl9XvpWXlA/d0bicUi5bzCB1R7omPCNcGMj5JVmgp0u
Bi9iJGjqtVHU7xg0ZDY57qS+0TmaD67EfKfGmN8lLCMB5rsyH3OQ4pbrRb3BTcn2EjXCv0z6Nr9z
u/x1yIgVCKuJfTuu3Y3B6ORbfd4GkzWkfjZV9le8AeUVJgCZqLxYNXJfo+5XtVMBOso0q9lNo6Xu
tKnsQ8YiQKZHUAbnQLNthga6aGpXKj/GhN2lTkcDEJVmPk1U4ned1t5UFbWC0e6mAFI1FKyyjg52
kmnCO0OBsUdvjCBjNJZF5rltmgUFpNxuzaRs97TShkNpOHhpKoA/HNKy2DGkrad2YFNAuSaCxuwH
z+2mcuu0eD0BFroKCyi4gs+DZA+DoowBMH/JrWFBxb6d2nivD1CNFJWIAqvMEn/ilQiAf7D8EtEC
T8p88Gk6YoBMbxrAH8FtgpmexnMylwQ0L6agACHizknx/qZUAz+6ka74RVOJTZPoqVeymt2Zljps
0cR17ghkOF9RETmenjXD66A4rwNA6KHTKZOfi+ZnlqtrIPelwDd1DFoR6PlBWEm6gKtahBGxckJu
V+6jSvMA8/Kuf71LUQ+OasAfZhjEBTilz0iLsRqstZltGaqOaZsOb/+dCSkBmSy2QWkDEw15MdgP
t7hrsj/I1adeSDloVOuB0ShDrh7HbYLPBrfZg0XXVDDmPCOXTKdmpDw0jj2r+tmTCYMv0XOhvnFl
TxjKUXzmLllJ3PO6XFgDYhooLqQlNPGlhNTqLjV7JCTOXyf+1TK7IB12bbrGYrEYZL/tyO/5qWMr
SV3rKATjIdDLIchytv18CNgGIO0z5Qx0u7RzVxpMqEPRDftTjtzPKMOVYfCnZA0luxTMp2ak8zS3
ObrAczAr9X5U/+YK5g1WzoklE9A3g8jnPKbsGFIwu/qkmllUoMVjlsLrxt70h6wTj26fqytTiUv7
f2pKCuqYFFncuNgXt3ul/Q3t9grd69bK8b1mRYppKkhJ0VNE7y2+HQFU1yyvcW7Y2kDIohkMGgCP
OL/eyajEpO7HTtFL3H6Lwle5hxuJz9tDtMZbsbg/J3ak/RkMPY+r2qhClYRq9xVP9Fmx0gqZ113+
LqGQDDQXXqDA7zl/TyeFgt5CmnLCMREWDd1W7FehEY+VD3l116xBupa8cTGqg//MCDIZuSHMBJy2
pkALDuPQjAYgQfSoveLPUlY7NSJFAGixy6KN4E8nTOAsvTT+pkemVxff2mLnRMYfnDgzozcx5qsn
ICnny0frAk146lShzr5Dy9az0CH9A+ywBcpwVKNoXKIWkRJB1LBG7R24hNZ8YLkJxPmKIMKJfz2t
LUXCqRnpBsuqSK8H3a7C0a4PYzIezALouyneJsQKeYHi6Lq9xXA4cUuKvDYalZZnWLqWaZustjcM
QhqksbafNgMIISbiZ8AQ+r/SDtm9VmvFXAnXzSOhD4pyQ5yv100spIMzE9LZZlJquRx6RIBcNcEQ
h+AX8Q3yVzOFf2IHEyAEKA6snLRD+QShZNojHZj1bd19mZy7uNoV+toIw8LGwB177qIAy4mGynlM
G5PDcmLBHdN5Z/at1XPf7NYevxe6DGdG5h9xknecjNDMsXAFZpN4VOpEeOagvkws+uLa8Xee8ltw
Gj9BfnxzfQ0XnQO9BFRbkFjRvTy3K4SiiF7gHMo6MCNY0fg+Rk6FyaLE/Pw9D4OJvy3Ju6VihKGZ
W262zvRQ5JXYN3X/Oe7fjzYz2AQ0ghl8gHIxInTuT+kmvRInHb7aNtsozuQRp9hZZvwnX9GJGekr
MtPSEayAmUF3bqKY/uWk6i7Sjdfru7P4JZ2Ykb6kqOyFohnYnby03wfHCOuEjF5XGQBKfk696WLl
5OsIQZozxgi2hOUebKDNVNLeJPaatJfkEnoumoUGOXBRH+eEvEFjkySgk+f8CDxm3+9LzIsN5RH8
fp9Lpx92HOiCg9MG4494ij4PhC6ycqWccn7M9QeA+bx62tJujdVP+nr+MQIyY8dywS1wgfPSo1az
lappjlpSAmJOvhA33pVdsxJt0lE0m0HeQVGC6soF0b+UHIbeTkGaDOp7Q2yL4Qbv9bju+dl4zNmP
6wF36dA8zTSLxaIpNr8Lnq+agzCpI42wY0e/9/ZD1gJVtsYuMf8ZJyUWvMEjNyjUIdCpI2lb0rfj
coU2igEbrR4W0cFcaz3P/77050PUHlZmoSY8mEh/vsIMRWCQQRyh1R2UZu2xEX+56M00xE/HzFOd
KLi+bJcbhGvPXIwQ8HJAY0S6Aqm2Mmhay/ix0L5alqdbkxdpfxHDV8WaOsvC6p2ZkhJ2Z0/FmGaz
KXd4tGdKzHitwLr8ROENeolzCsUjglzEuY5QSgNMMMcq6UNHIXfpMIZ9q2wAf95cXzj5WWQOBtSg
0JZAKQI+kwvMV6/zbOxTfjTQYRKeE/6jRWAQv3nRfRGuvUIvBDhEOWwd9Skm9+DmeYDnRT0prjFU
x0jgyTNsEie7iW1qj8AtgxZ4JQktxQVxcLJieA/flDP/85NTPbKaUjUneGeB1o8fRyDYUs3wUnJU
+Zpw8KJnJ7aksK/VERoBkEA4YuJlaxjxUSmoV8fZ52a3PjYMnIoYRrRnQgs5OGg0Fn1qwqW+tr3J
bT1BCs8d1uqhJW9OzUjpuxw64gx6hjWLERXxocBwQMdXst1SoEPzAKPxmoVw/+gan2yPaUUVBTtI
fXSLL00CgEofWEYC2fG1F9Ulb04NzT/kxFBlCtDGDfBGc24nG/zSVRUk5kqwLXpjzkerivoH8NNz
I0LvmVYOhTiKqvc08m6hHaoNQb02I7YU1MaJHemMKJ16ElAla44ujY6i0DzASI6NpoSMvolG3V3P
EEtemaCzgFvgfsUo17lXPJrsssXc47E2rb2lqI+qqgVOpWxbysPrppZ2yYWg1Ywow+XSlmJO8CSa
RFHXxwmaK+6RZR5dY5pe8MYxLSQexDbGReSEAHY9ByiYnh+jTjlgut1H1miCPoG4abI2X7NwDp7Z
khLCUGi60eU6Ow7qkICuXX/hdh+QUn1oOiAvhOaEbb2WhRaOJ3RPAOF1sWmXA6qg0h+dqW5qTJVH
vlK1L+BNWOnSLcTfmQnpY7ILXYEKT40KUiitZ9TAWBfVQc3bO4EXhTFbawQsuWTpM18d6BExyi6F
xcTK0uyKkR8bqC9AuWZqA9zFvl2PvSWnTox88C2cZAi11pRprDR+bHt9zxKoVJHRx2CcUfRf43it
ZSvjH+YsjloOvRNwzYJ4QJa7FUaXYiqJQC8Tugh6E/lE0X8U7vRkG927FnOfg+MSmO9ASzQMgGmb
waCBq7dP172el04q1dyZmg3yb8DM4Iw8/7jNOKFmWxT0yJMmYCBfJ2W8VbOXhNWYn+reWuVWRS11
3ag8TjQ7DwoeUHHj+AL7nEwKBiVUjZk5zY7JuJ2Fd1nggi5pM2yKgH35g4LjzJiULS0Skw6Zn0NC
A1RGdrrRjYOjrs3RLMTomZU5tZ2GD3PbLGlwKtPu2dKf4vhzcI6PJQNvDaCpOmrCi5kZpdCYZRU4
wNCaCBLrlrIfI9SKzUdzbZhuIQkjAePlDWOBIHsxpa+tADCn18GqeeQYglU8M6vY5ANLTKCjkab2
WjCsmLtAwXZFSaysbo52Y2wt8SvrQSUd/0E14+IRBmunYT7wYuA9dc26ZlOWHZnV9NRvnLwt/DSx
67/AaWOsPC0tuTQL8OIKh5kNlLlSLBRouymmUR9jFTOWGEVPUrwoZyTfOXa5xsmzcKDh9ouyc9bZ
gXfSIVMMEClr87g5joZz7Ib+UFBlXw7WXbVKtLkU46emJL8Af2PRqEY4WlwRTjZ70htlDVW+uHb/
uoN30/O1czrdrYteqY+W3W66uNw4mtjE3edUxKyPz8mZeQE/KKBADnduJhdtnLEecsUQE952uvBH
wnb9sEYItuQNuiygykGGd3QibU6FHw8YX1Ids1RVtxMIroJy4LaXq9Hz9Zx6uTcgJ4KGtUbAUAQO
G+lMzjQdCh2Qwz1iFvo5G0vu27wYN9eNyDghLBu0j9DvwqspDKFkP182szX6JM8yehR69JQYf5VW
GJfQ8wFmvVODOB38IlJuTONJZO9Reh/T0iutz9fy81SfA+i8AVQP/uf5jxjdJjZVhWVHu2jiEPLJ
YtPhmd/juG+uPN4snFSwhQMSbGHWB3HcuS0Rt25clZbxWG+SBz2gG3cDlb5wRkVFa5nw8kvGJC8m
AfBf0MDAQp/bIkU+NqzL2VEBUeEOlERDmNWl/QgEynulik82anHsEh3i7QDL6ugAXFTCPS7hwrUj
wEcAVklbeltA4brV12jd5CJYNiN9ArpR9nVvt+kByo4eSKet/NGtuiAbtsX4o+n31yNUXkPZmpyi
+smoE1yK90NdETCE1QeU2xPY/K0dSAhWokP+uj+MERtAIVRweLCUvoY2pRCcbcZuD3S4r45qGPEa
hABs5auTP+0PM/i2QXdOZslzKS4iPuRJP/96vacPGEHnuzHKPzmj9E80AGL20eN0gYY5Dz4+YqDG
TKL0QMTjBEyss9HqO+re9uJ2yt6vb9KiQye25nU9qZVs1qtQ44JDNgeXqipSfUM5T1eWbXF3TqxI
u6NhXH1qsjiDdnZ3p2sAZDnRFrTl3z/tDJ6pce5i0hSJ15UWruNmRzI7yw4pUXyltO4HvibJNQft
aZGOAEBXEyTkkEWdse3SeiVpFtd6TIa9ofRekbBDYlCfZaM38VcloZiR5H4yfBJRP0cEpIfhkIVS
EFcV6cN1tFS1R6Z3+9Lg/ofMyzCB9G7aXl+/hW06MyN9sW7aNLUqum5f9PEhHvrtKIpXpP5P3lk/
vAHJBdD7qP5QSZ/H3EhJo7VF2+37KYNENL+dBtUNZv6uigOnx8f0+bpfC0GO9zzYA1u4bYLP6dwg
SzDCj7lMbU87vQq0RuF3IBn7bB0zu+WgJjOxhvhCZTJL1WFcYaPRgelKPYLRy1OL5MbF2/V1ZxbS
qu0CxjZT7OByIF8TiRGZWWkl2cGdthWECYZpU8a/pujndTNLsXBqRs50lUp1GmOTukzZG2l3h9Jq
Y6TKH4QcABIoZlBFgGtUeixoha52QvTd3hUEWvfmgSvky9TpK2lu6bMFAgOj6LNSLTBN5xEgBDNK
mvPsQNtxZ1TtprUpZEr5DbOQjKY083u7/IWplc/W0HNQnBqel/kkv2r6UNSlid3ijfXV0mnotj+j
0eIr1/jl3frtn/TljkrWtqlbq/tqUsLcUO/6gW1UaENfD4qLGgzuYEIST9doCqJ1J4tsE46f7lQQ
Qy/oCHRTtoPoGW7w4FTB/80JhhlHc9PCzbKMvdZYY+Nb+JDPzEv9Ty0hUTRBeebQ2NO2Vpxbh2Qr
Iw4LK3lmQsoVUK43snxE1aKB45RM7AuHxGOklZ+8l37EBd55yPy+iA6MtGGZrUy9GSHVWnr/4I4j
tAKL0OzWdJQWvAF7IepzSMWBiVZmZANQt01LvADup7F4cyimGYdW30K55e16YCwmJRO1+Vx+4fVK
ckfoOXXNakD51eD7ihMPDKgPQrx0xmebxh8L99uS3KMwJ5VlQHJr+472Ld5+c5Px7TAB/O+rasQg
pZzx4U++rhOb0kdsKAkE6QSKyymBTp1KDhmoxoay31xfRLnt+eGaRT6uUjO2RipfFAhVcsjsdHut
JtrfLVXbcDBqvqGRCu6dQnE8lrS9f93oYoScGJUSMKBJXMHYQbdPoARRMXqTGX/zdNpdt7IYH/Pt
BhA1vF/IJ3Aq+roTdZVh2rD3mb5xJtMrnGel+3xpgTvbzIoE0QfMm0hxCN0jy+yLNjuMkFcaHZz1
DyNAi8Cts+jv6y4t7JYDsDpwCAQKFBekp31ZsbJLrezQuWBzLSPjJXMhlum2g6dAC6fs1iY3F9YQ
SFz0HD8AA0S+kzqDkirWpOAMs9OwIvfK5NHJDsd85VFzybFTO1K0075obA5mzYPQf4pm17f2Vk2e
Y/tQDWuEToumUEbjLcsADE8eC+oJagKu2NkB7RjPcv8WGvVJEij6XUfWMDCLywfOXciSzKTwMsIU
b45dV00u3Cq+tv2mAFVzWm4LshLpiy6dmJGKW2ZzgnlDBiru6ZuI9qIcPANjymMdpO5a92XBJRcn
yExQOmPnP6b1ToqLvja0RJkUbW/QYrhL00EPoL1R4g5MQLKWOytF1EKqgDmXYAoWcOCLObEcbS21
gyrwvrDH0VNBpu7R1gBGAbJzn7/O480MxK4fwBVgw8/Lpl7YncuUZNgrJdlGtDhCKXCf59bKKby4
gL/NyAMBEJpUNdq4/b7g+zYC+bzyFimpx501aMe869K1Eb1u8IjhWgp9H/nUwrU3d7UhIfvCiPzS
JiC54UfyMBjtvhL3k3BXaE4WtwoztmBd0vE8TaT10woOdo0I61cV6e2QGJuGRTeDaayo2S27NSO+
0JBDISMdHrTOjSHDRNGek9ZLeO4PZDok9LVyd3Tqb21X+YMCFAv526JUAfYpTRQ+9sM+xZNLrgEH
Yfxg2rQBA7sH0enN0N4U5HmsZ0KrX9cTvjy1P9/Cz2xLl4jcHExG3GHYM7HrU5xjjhPQ3t0QkgVt
8tKaVaAIawukhpfzQz3+ihL11YhK0DftyrIKim7YrPykuSS4iCsghgzo9KIpKtddA/i4cx5RsqcQ
GrX1l7JyvaiCSqZKvKFz9xZjmLPTvSqjb9dNL0bYb8tyRHeKodVUFdgIyCP5ST5qHrhyha8Ab7RS
osj8+v8s/IktOczAhEYgnzmgRulxuGr+rHaQuZXvkJ8MUqe8qry+s/d6s3bmLpqGxNRMXoba5UI0
gkwGN108UR0UxT0mJlTR8x9aZvkRMIcJ6G1NEmN2sA2ceiU1zZWKvLPgTUMbAa+yGCaRvmBa5GXu
pPqw18AkyVjuVbwM0oz7rhsHdQcy987xhLbGr7FwfAG5iZsyRvHmET8pxqdBmYwMlMjob1UBrSC1
mNi3Mc/wZmZvsqr4g4vrmb35xndyhKl55ejlpOr7xtTu4jjbqLWFqdN2jQF7eSNPHJvj+cTQkJPG
YSbWc3Ro4g1KYBraJhmKp8FpPWZau7pJbkTqvhflGmbiAmCAV3WAb8G9DJ0O3I1kXuSyybQstWOy
1556X+yzjfOtGkLqt8H8eOEwH7XI9a/z4nVINinvo6oV5ZjiwOn9dtPstR1/Zj/SY+r1gb7Jw6H3
65Uj+/IsmIdc8Dij6S5YEeWzVHfT2tZa1dp3HQOH/Ve9oXf11G/aMr3Hy823NG3WQF6X7YBZOtFC
2w1wCZQLUrXPuWWJyirsfdlWt0JVvopYCa8v5GWagwkdZ+jMK4inGcmEcCNhUjsRB1f50g3HyYTg
2CfJp5DeYAOALgv1Dt6qZVQXJpJZGddcHHTrOTOOTtJ4Xf+c1GsAzIUdgh04AfDOTHMlpdFSgXSu
VlFxMPI7IGw8vf8VC3eTZ5EXK1+Vcly5SCwcmHAMlSJIBQwXBYd0WLd5oqV2Oqj7uv6R8vtUpLNq
y6NVMg/VHyawGebExSbHmy93zaCcWk+172P7h0aflCjSN1G6JiEqD7//s9gnv2kuCU/yQJEpbpro
DBuaTXtHrzfUDWzrKwhEQyX6qg0iBKDqZiIHVX+vuwSktjUONjQa3Gp3PbQui0+sznxR1VAVzoXu
+S9RcZ9rMHBu7y17ummin3kZkGh6nHUfrxta/EzQ9QRcHh/ohVBiTFTGhmyw9+oAuGApqLbh1H25
bmTRGxxU+BIxSoU5g3NvulTRxjhVqkORhYm+qdBoj2lAOx5ct7P4QQL3D/lXGAGX/bmdse1Hjsdm
cQBusAARZp142dSvfPVLzuBbR9TOMDQ8O58bccVQ5lpmiMOYC3+Ij2Q4OJhLTPVv151Z2hk8JKJF
h/kcPDlIWZoUCdFiyxEHphaBqUfgy2pX+pmLrpyYmH/CSbyDQKGv0CEUB2HvNO1HVt+b4q4tX//A
EUTYzK2J5zH5hGN1NlQa5nL2I0937WjcitWn16WNx9UTb7u47GKGX8rEagc5Ql2vxcEqwtSJ/Zbd
MzdZOTcXjUCQbv4ciQmahfPVMqHIHlcaEQcTxAkQyRXcq0AmfH2xLmssPEXhoPy4nOF5V9oSDq0o
FyAicUjB9W4UYVM9NUBQpE+2WEv5i7t/YkoKZJFUFi1qUxx4noSasG7dobqhauRVpvbluleLsQz+
hlk0G9+mLi2dm0Qas0cXpuoRg9XFvq/YSiwv7Q7GgwEZxtM6etrzwp7EspNhjkEhrbOnLd2WTA+E
km1LToLrniztD2oZWIJU6swydm7G1Pr/Ie26luTGleUXMYLevJJsQ443GpkXhswK9A4EaL7+JmfP
uepGMxoxOrGxT5KmpogCUKjKylwKLckpGhvjE1WbHdHrO5VRza8SK8aAgyRz2nQLj3WMHGLMHrpm
5/Z6NuuDw2ca10Z3r2bFY8ttjCj3kq+3df0bJ2bEBVrmBfoMOAlo+XtuDtn0XpxSxxdz+cWT5+vf
cCsagI8EshRHwmWXckE1XcuyjMaGDgqXYiZqwNxSNo0qsyKs1IiOf75MWKmqMfaLk/klNSSVlI2W
F440qKsBPghsAeqU56tDFhd8sRTX9Ny1EV/6z/382yPTb7NIAmem0UTmr0ge74esidk8SGJj08MT
60LINwV6yiBLonFigqqno+E0qbvrS7V1RoA3W9XXUXVMBwoHa9PkreoWlMZK+q3R78zSBR3NQ9tX
wXU7m2H+x44I0anZUDYLJHWizHF22ujc2ii1zY0MM7u5e0/MCF9srDAWuhSTG801yFWrmoeLa7wa
GcaNVDsNhkHGKiAzuO67k1OpKCw0dMErEiP7eQOxnQ8mwV3jTkNQGv2+Turv/9t3FNZrmdyyAH6a
xpjR+uEpD7pepr7jSuJ+KyrWtH3FHQPqIubuGk0g2j0qyLPqm0z5nWjUB2GK+WEg6/r4ObUjnErg
xtOHGpTuUT1MB8Min/qiefz4Bzs1Iexg5FWWTase5yum1V3yT9e4OIxerxtZv/p5vebcjzX6T6LA
yzjYSEvHi8pFBROWY31q5ykaJ3NfOqj964bvjHaoVKDNvm5464Q49U6I97wu7WGoei8qqiLMLe1Q
WP3huomtm+PUhBDhQ6HMeKAmfcx6MHOoDfFzyIdBsm4H+EaI9PIIEisZK68kAEWlvwWCmeOo1V7E
rWfciVYJsY/5NpGNE2+dSigioHGN694Cbvd83doU7163Z2C1QGU+mV2fDkY8aYrkkN06JE7NCHf8
3ILcJKO4453mqUsjTS+h/Pjidg+TJ+tWy0wJO4p3rd4xyLXGS/XAmt3CfqfdDw8oNZX8xYmOBz6+
HAAh0FoWYj4r3XQc8zSJPJ0dGuKGBkjfBkdGULq9RMC9oUUITh3xcUHcPKu9hSTRqM9hS52o6+ih
yj+OfsMOXkktUL8CxFiEuzcVKDpzVifRomoB6ecw521YAyt0fTO9S6pcnBQndoT1UWgLvhb0tSKv
rB+Vdrzpxjy22zeWZN/x7okmm4aLemcYLeKxCOwkg+QMO+iG4/d25wOf8jcnCJqvgDRi2g+zn+db
YIHas+sslhepCg06VYm4PUlyz80lNIFSt9BEQbNXMNEQpqLMi37oCFa52krCZC2lS/vJm4fwiRnh
pK9MmhSZltB45GDgS6ka6yYJTMYhYTHtHY6EQLchzdt+kM/jvaoEKbr/90/YCV6dKnrVeV40Z5oZ
lTVR79SeyuBXm0ciOJJQ8/QsEAasf35yxxBWKFOZ4aivqRMaGDceOd5ANobFvlyP0c0jBMojaL/j
pYr/zg31vHTMni80nsznZX5zE7RWbmtnX8uStc24+HeSStM8gEPODRF7aW2VESwYc4LBwWjdnMe8
k2m2bMaFp2LqaEVVY8Tv3EzRNrOjDCPukpnRJ21snaAG3j5Y8ulHnS6g4i9U6xN1LeWGoZYv2V9b
TlrvBR4V9Ilgkzi3rhuLzrQZN5nbG7dLYwemo9zS0pHc0ptmwO2B9iheXjiUz80QC2ckNTsvcrwU
zJDZ0W7bYOHq35hBrRpyuECJALtxbqYoa9pbFNdLQ23DH0rzddGXMVQ4Bq2vR+GmQyeWBIeqDkXE
vkExptLiWbvRybOVSbpsW8mTdWJCyKXVIe2tnCHLJTyPjfSmt3RJEXzTCYjngIgHZT4UfM8/F7Ag
eNmX3I3aiu/NgoRJN0a6PhyvfytRGv39BELJAvMqK4uIJZbHqlSbrI5QLbJe7oyfbkwPSWjc6y+f
jYNyGII+8MJfTphIMoCt1hZgyKiV4qUAAVtxZzEMrQA522oRWGO1L4CeBHU4He1fShsUr+kRfNqS
FdvqbEGR0wJPAZ6smKsWosLIqIpMoVod7XGHHBkcVR+tb0u87FY/yd57vf5tN5bw1KItpIiVS3tW
zPDRK1V/Nu+16Vs6fb1uY6vMYGGMa4V0o+16oUHBpoLiZad1cdllB11RA3Dphp3Og2l+Hs2f0BTy
l7y7dZYDhPgktteMQ8hITm2LahRzshBeU+CI8ohHxVPydfXzcZV4TzHo4iPhkI1lbsbNibsiSUw/
q2UyTjDZhst+CYsduNiDZG/6K8s92TeS7bFxoWFcDiA9jHpbwC8LF5oGalmrSxboEatfzfJRd9+m
/nngpd97MqaBTdcMQKTQN4B8EorJ5zs+pZwlrC71fwO0j9adqCNA03saVXsl/JvwxETK+lZHv+KC
uMNJyjrhCbSWPW+6t5fmF1fdKjRcJ5SEydY+wD/DACVYvJH2C4dl0qZmndJBj9qf/OdkQJrADvJQ
2aWfqedraTDtQBC9N58lZreicx0wxDyeinFhkfBpTLKkJ1qvR3Mwv8shFE/KzoQ6gRa0MaSIJKnq
BQsPKhIAfFjoYuCqx9C1ECt80M1pViFe6t6Re2uvHavAuMfsfdjss73so258U8w+QNB+7c0hORCM
df2QTBl0naJ8MdD5TI/jPLwAqrC7/hE3MkcbyEd0ApCHoN8ovDmSzGaJOWoOXmr2TeHRnVGUpQ/A
oO+yjyPowfJ+Ymt1+SRLNa1h6mcFtgDi23W9e0iZsWtr2Ttq88udmBGisS+tHmWJ3okWM3WjfsHr
Nm3s6algbiJJeba+HiDSYOiCDh5my4Qrx2os9DMoepum86LxgE5fKnp0a8kZtZGL2M5absOUF2qx
It0Y9EVydCNHJ+ItWkch2Iq7xu9GZ3b868Gw9eVODQkZXMXzzrNrr4sxF+UnyeS38+LzzPgrM+B2
sdc+AHAH53GgzFplOUXpRiDBC2ySBYUGshrbkaQgW4vjQSATuHkwjuF0OjfD9IlYio5Og1d2YNv1
WFAq1rdMK3edlNps68ud2hJibiAoENnWgpjTtVuoKd/P5m+FykBnW4FwYkV8j9vt1Lt9PqPjwKtb
M6lvS3eWfLQNOBQIhEBRBoQX2nW4ic+/WrPqkA0TSnoY6fii2/OxMO0bwCHCqqRhMlv3xABt8TRC
3OsvOvguZsbXzhCA2Bcw4mzJM6dZaBJxF0M8bbVn9iosoEmuq40rH8rEoO3DWYSmmpi1uSB54BmF
mXkgDIRmmNc0HKUJ54Rnvj7p3QMZR+Xx+tbaSuMAs4D8NbrUEKcXYXtaazkDiHS9iHigM+ezn2DU
2hgw6pgeMYd4GCBXon5zzU/KB8nn1weAh0kivNhBObAy1Z2v6FQsDHoOihe13AuNhuzo2PmgcJDs
6jXEhVzxzIywBdKm7kdntFiMmh+Q0pr3Be93KO6yB7dMI/zTT0Nh7BQu4zvY2HorPyIEpVZmBUic
nrunKynr+mqksTkWu4n0R21ALborPn4In5lZf42Ty6tsUMgf8wkFiWzy+7qBDLMpMbEVI6hD4KzH
/DhCREwwkmWyisrxaMxJFbDyV+f+bry3uoCS61yHmntTZllgpI4/NbI61RoE4uoB2qC+k2ii0ils
+xFt/wLLlwBVyncjBmKRBSRqFZrkezVDDlVGIr9xlK2JjYbC+jqfIPb8KlPRC526RjTpSphZFPzR
3fP1Lbdx/gNWv850Ysvh3hRcAr7F5O2EIrSRQU1Nn3b9mGq+MljPs6ZKmmKXQYjbX0VeCLoS4LbE
zzf1oH7odBcllhb4TU09VszzSdvvrrt0+dXOzQgXdN1ZiVu1KHhPzjyYu36oLX4DpgZdJjZ0+e1W
/OQ6LwWFYTBBCZuq6LKiHpBdx10z/GzSIZgnck/66VBAs+W6T5fH8crAg4hbs3jdNoTjiXGSGlBD
4XGvMTD3flEV49Ejw51XmAf8apJzeMOxU2siLbpd2a3l5n0ad2TapUZ6aKmxI53ud3knuWc2rlLg
hVCOsBCB66yF4FmelUPiUGpB1ysPMLfiK6l1XDLvq6Iqn8qqq/x0To8VsW6Gyfs4fhpNEfDHAjW6
ohTE5n2VA8NSo94c8xkPWgIRH8177fOP46JgBthRzLmtt4z4pm1chWMDpjyus+82xJnb9EstU0Xc
2lx4dKH7AgA6eHqEd3Ovq4lZebBhtMqDrfQ+Y8aDTrr99UDcNIMEG6AUR3dRLTs/4RnRWL/KOMVK
nQdthxEtAuXz4eNsAPhiJ2aEqNC0Lk/MAfE+ml7kpewRuISbIpdJ6cm8Ea7j2e4I0cxWidxlCnQ9
D5fRDGcv+4sT6cQbkaMpxXdyMUesRENdFD4IZb+2s+xu2jr1Vn0eMJ5g/gBwqPOFSSzGrXTiSjRm
+a3dlVFOZbQ+WyZA5wOuAVThge5bv+bJ7W5zpVo4d5Woqb2AtcO+JrJJr83j4NSGcB8ZuTcyL7F5
nOV67evq+NgYRlSiVm5NJHQ1gAFM5RMvGry79OTDcKF36nrPwJDBBmV1zyuSMkh8RirrwyxX0R3i
f7F/HPTx0KwBlhiMO+ffUKmUMVNoTuKWlrtmNH1nyG6GQf0fzQjRUHA1qW3u8LjViO+Y3wnE7j36
7eNnATIG9LjAWw6yLuEsUJNBz5OpJHE6qJC1wPTSQCKH/01kI9nC+J++NkzEBlBeE6UABC4DnLjd
Yz7kKanT6OOewAOQcCChRCNN8KQ3015Lx4bHnXHQE4gWF5EJZfMPG1nn/IBcxcgF5rGEdIEOyZCU
yOmitq2O/ZA+cM7+geDa5+tmNnYpGJZWMBpwPyDvFXbpaGCuGoBiHg9dctPOaHeWsqLBRjZymviI
SePijb2K4QRsUsBKONipsreEmMB+BNrH32XnOZbQPdCmrk1KtVGiWUkCdShDrWsCoNQ+tF/AMoLl
WAvOoL7CkwTS6efbUlM4Xvp1jRu6jVSQHddO4JpMEgDr2fXn+XBpRFiZxijGrtFghGhf63FvYoqf
81Cff1wPgPXHXJjBDAE63KuGlvh0HzJLn3ruQmOUPLX1L2oel49VD//jCfg3QOGEXqknhnIBIiBe
qhWJM68Ep6u9m5Z5r3F++AtPUDPE3A38AXb9fFVayNcwjeBRjuT7rsGMC8oSd7Uiy2nOd8x/vfl/
MyLbdcczl4C6E1kgMb7lpeVE9UhLSSdTZkSIMH00LHAomSy2MVCKZsBOYaXkFNuMrz+fS9z5eqth
RmlgSZTm3IcuI5SnOtS+MpaMuCxlOPz1CrkIsxNr629zkg3UrQ4p7BEVIp1rD+DOmRMrnNVl35Ix
mKywm2XJ+oZB5LcqOFJwgq6cpOcGbSg/LomqACCiA7G53BT82JXPDZQf7b3J366H3vkR9x4TZ8aE
0KvAdemoM97Fmk6hB8mpGqZJxn2C3oZf5pXtZ20uw54J4KZLq8K1rdolq4tGYzE1LRZ4VnFr28kr
RC52WmMCwQfU+TAihIBi1ofpHzOdjiCACDozfQNJVFwr4z9uxl+vfwqh4rKObSMXBykDQBEgzHQv
pvhmV8tS8HQfaUl8PXmxe2PXDHuW3w8MuhRKGRj9I0m+K2wMr5sWIxqWwV5ggSQE1xla5MK9XE6Q
fjZJOx3HdshSTBJ4xCKATSaVy3ZpR8r+2ahZJxs5XdP+09B+NwssFwQ/VkyS6PCsqL3XqIt6rI0q
rMiXOoNislvvMIHo607qK8o/qTa/XPdVPLbfjUKZBW8r6MuiFHMe3u0y2Yyjy3p0FaeM2xR3hGk2
n4yudT94D62WTGAOHORTuCBE0mpHHSpF0c35qMxeCP6GfdZzEiiJcwOJCVm7ZGsJT40Ju9boRys1
Cxhz+vFzPrTHKese2sx6KplMwVhmSrhfk3Lsetvsl2M5mvkOFQztyVXa8snOu/HAq0n2HcUzwgOu
AWJh0ARSEZ94FZ2v2KTSckqpNx2rsntgCQCHE38uVWhKUvrgjtqXjwYIgBtorQIBuEItRbwooemU
W705HYcleSFgbKis4Y6rrWTPXcYhzABvo2LKFRmEeIs0BbgABu5MxwZVaVuxPhmMBU2hSYqB67qf
7zHkp6ghaGtfECIgwtZeVLfBCFnjPWeYWzVm9XbUWkkv+nIbn5sQQk/XunGw+wFaqM1Yh6Dy+qfC
QGUxD29zW0N7fO550Cdj72cl/3x9rd47QBfuYZcBnYf61sVwNYLbmhZlmo5dYZmfVvDBzZyC0hpA
ZpA8KHcMgM5g9tLWTxwnNKH5VE3JoS/af/p0vFmc4blOyvtl1MHRlT7yvgrLpE38uWs8H8fRc80L
6pvKPAeqVuWBwcr6kHTqz+tuXMYCAH8YpkOqB35dVMjOI7wBZwwImCtIFfAu6iF9xurpH2+kz9fN
XG5cQK7QuoWSDnpNALmemzFzFExL5A3HhadgabhTuzLsyRfk7MF1QwL8ab3KVksokK3zaaiUCFt2
ZIndQgmPHxcyho33xRl/JXav422c+lb/Q/Fcf0iSoM4GP6vpC6EsyFFzqKRTjJexCWqK9V4Dohcz
/2KSvkC8uiGOxXHFpH7jQE2zibr2m5F/LqvjoIKgopVNMwrQjH+dxz2KGjIaJ3jnCJ/ZoblVjW7q
gQK6fDVCdNiCzPNNXwtAk3usZdxol8cjXDwxt676SYKY03rx5tThQFIOQAod9VVZXPnmkH0pK35u
mMJJhUF51FVwCYsPBTex0tmb8TXdtgev4gupfujZjxziE2SWnFsXplYJOAunPloZa2dG+Ii5zUuO
4GEHr1aDdtCiGslub4wvo54hE4Xmz/WQvdiC5/bE0sRiJl7bTxM7qEjofcfJSWAtBAAHRlXZ7ljP
3LNDC2oMuNDWIhiYPi9SEFVXsHeSjB36L2znxuCkCZx7cguijcA9tgfZZMLFFSCYEz4lPtoEuDnA
+Z4SmO5DMUuOlcvEFQ9gIK7AZPcuUSJCroo2Lwpede2xVoawRBoJHHtAlvrTBFFM9BiClv+Ys/aQ
gE5hdifJ5xTfK+t8/Yl1kYg67eqhSUYKEYiS7As11qo0HkFkZOq/W9vzMSAtef9dhiYMooyFTAQD
ohesmBizrIhWTxS8hz9ZWYRWZ/vVcLT5UymVI7s4stfMYD2/gHIHwl3EMXv9wtDNKelBxfhcSUJd
7XytiFJHst0uPiJAV2hgIQ9faedQ0zg/RIYG9UWmMgwOZz3GrltMfN94FV4cNAuy8ravZOMcmwZX
6aZ3fRLMJJwbrF2VcWqzIR4MUvmw/01h3h7sKz8yokQAPMf2+gT84CZfvfxjVHzncGikqekMDpOl
bB7AF7TLav51dmS0qReXjmBGSIg0KBaarbHABWSP44BTWf/ECd0XFFceq/wpeTO9VtJMvDjAYBSM
A1BzADwXGtXClduqdOjSkoClwXV3ozIdvME+5KMMWL+1bqdmhEBhja3brJusmNcParljFlglU88f
E19H8tTJ9MMvzq53r1Ym83euUfEa0JqUlu1QDnFjezwoSDp8A5Nx+3I9Li52mWBl3fEnVyj65e5S
m80QV4bqM9tX6vrBmFufSHFg26sEOchVPNFBd/7cEoGOUdUqWRd3XXvj2ON+VPRH0+lerzu0FYEa
oO7/NSNE4NJUeqJnHKs0OYeyNoKyum1YDgGb9NnQn7rsq+bIeB5lNoVrRlmWaVo4ZssB29pXbf4p
y4YjqMlS30blyFow5DeVuAPANXnd2a1vimfaSuKzFjHEbzoVvVbgedHFdp37oGwHbeE3hfz6CyNr
2WBVC0UnXej7jlVq6uAa7+JFd45Km+20GZApq5C8pbbi3VxlNtC4Qr1XxDr0fEycZY0PcBKHleF9
Q730Y2zfyE8R7SAnXAcTQBiAuvJ5DLb6iIH9uezAMcpCq6ru+WRDTJpKNtXWspyYEe9lophOlXZJ
G0OKewfZ70Arqojp6eH6wmztXaSHQA0DMgSBWmHvtrOylEtfdbGXAadktsdFV16HSfUNO3u7bmrL
I0vDACJQnJhvEx8TQIYaS25BuY4X7rFpn/N83FeG5Bzf9EfHAABqgMAYiOTldQ/mlQkMBHFG9cBU
j57LA029W5r9dWcEjql/wwBgmv83JHw4AAwx6DNZZjxovyjPbiZ71zrgmfcgwdtNO29ZAg33V6Pm
e3cBF0vTIAF5gfsHi8g0zbedRsCjQAEgpFgM4eaizGi5N3G6aCHIkX0Q4RXBrDqYRiO/rzu+uYpr
M+VfW2JFRNUnQF90YsZj54ACpvK5aj0OKZWs49ZFuX7k/5gRNTjMoq3nvM/btQtljbghx7tO+cbS
JLD0G2JE152SfEBT2NPLCE5TJVvaeCjVHX6tQ2u2n0woj6dD+vO6Kcn3ExEwrZsWkzrYNC5Azfjs
1na/zzFhf0RV/ft1SxKnxPGbIp8YJJrgVD/fo4ppT3modztNsYPrdjY8MtHvBpk5thyK0etSnlz/
VUaspmKIiApvFZrOfmtUgblkH7+nTsyg2H9uBnjbHIGXwR3FU32C4rBvMy/UCyY5Eq/7A63Gc0NK
yUaUJQozLnnxsEK7NG96W5iMvnHjrjLBl4fdCmTXqgx+bgZcVypTKq2JB/ra69ZjrjWv1xdGYsEW
vhiuXGdyE9LGRs39elpe6177dN3E5rf644QtfCtqNmnfpHMft2jmsfqgNEm4yFo765c4e/A75umX
EitC6dw2fcHgh0VNqFhFikI+Gcpyp0BahlWeDwnDuEsryRDixvY5s7r++UlYT3iG1MaSmbHHP1Mz
Nl0vMPRDWsrwSjI7wkXiDHbHOyM1Y4e0gdf0OyXPwIRh+7k7vl1frU1TOL4MA0L3qA8Jq6VrAyqP
ttvEGp5V4dRBTTZDszI2lPxrVeq25FUsM7cGz8kXLE07twnHwdCgtDbRl9xiftM+pLLEYv1CF/Fx
4pZwAHl2T/KxwUpV9NbTdw5mGYsuImNcp7In8OaWOjElbFrIj+UO+KnNmKbWTaa5oKiOrq/R1o5y
NdR+gRYA4llkRVd4igr6YBkowpQBnVk4DN4LLYtff2EG2QtyMUQuqubna1PYZb8YzmTE7YLL1XaP
U/9mpLMEqrbpzIkVIQK4TY2U2aMRUysJsEqhRpWYZ7Jm0FYAoHj2X2dEVGGZM15pg97EyYRxYVeZ
bup8+Wr31lfwNTyPdJBRlEsMivWeqlcWSDUoRrxgDNvYMwWDkSA8zcej0nwIvoZQw+F34pu4Z2k+
2rk2wrfOAAVaWv+Y53wHvJwE+CHzSFipGfj9Qoc0a2yYYBO2UVTt3EPdZfspy3wkmJL0bjMwQBaL
0SQ8BqA2dB5+zHanGoS8RmwVYLh2MBpcN75CZCx/WycQRpCQnRh42GI64dxMYc/E7DS3i0dLq32e
c2hBzPeml/4eOZXkJxJbotJ5m0FNaWWfjtv66zzdtaYTmP3TsuThX+zcPz6J6VamYh6H1aaBWuMQ
Dijy2ZN+LFwZGnhzhSA8AfwnCpuobp5/OgD80XMjag3CwltVeymMkFWSo27zi/0xISKazGVmdkaX
JqZO64+YUmlS0+fFoa6er38ymSHh3jOKxgE8X+3jSWEcyHZ3sefxrdCrajCCNhtY8zuts7R7um52
c09BB2IdicD0hSPsqaYtWzR2ayPWM7JX6ju3cD434FrfAVkLPUEpa8fGmwlQEEyFgc9ybegKlxM4
XrLUpksdZ9orN4NBuUmd13R+yCDd5fSScN+Mjz/GxI6PofXu3M9mF1elF0DxB0d8uQdVo0R9YvMb
/jEj1mVTQJzURm9pnLrftY4EGniAGQQPCqv0+Qelbv9z2J5YE1bM9mo6o0rSx06eIaVNw84ZblpM
al0PDMm3E0eMWnCEkZHj8u1Ve5cxNWgUCLL3w/9oRjhkKc0wJpUsRlxSJQQa7D5nUIkgMjWcjZwI
ZZ21yYh6C4CWwknB3cGgXYsw1zLr0HvLnUY/BhR/X5czE0KGl2pFPRlNZsSJpoaJyvf9PD/Qovp9
fV02NhDmlJFGoLyH/8Upn9Sqhspr0iZ2mzeuPabGJ2rfZkmsV99wSkg2kMSYOKdQLF7Szn3ZxHY+
YH/W+zEbnnRUmZvBfc4t87PBNEUSERu76dRBMfBqMCAlrts3UCp0gh6s7JiWMoG976yjq0t27gVM
EJnLmTEh/JZSG8AGBlpTQ/tVrfCZ8dEcDL+wIaL6kPA66Mib21d7y6IBmW5c+4E6+FuGvqtlXFcb
F8DZryLEj1M4imqv8WOT8t5wAAe31BcDsh56+zGZ5/+E6p8YEp/1REnrPMuqPuZep6a+azDnDSr0
RsSVsdp/PF5BCYfEYiWyAOr0/I5u63Gc3KJDbgh4+zQVQUluery17FzdKd79JHtobe30U3vCowHV
vp6qma7HVOu+9InxoyGtZFdsrdSpCeGqrrypnezahhbL+GKYt3X3eaip3+c//+LLIfl8pxlfxx3O
v9xQazmZmNXFjs07VKEVH6MCnxOHHWqX/aon97NaJR9PB0DM8cfm6vrJc7hP89kA8q+OPeNZa7+i
G+cX5Nl0fk4y7zbuFzweAcHDBNTKliCkvTUSbzbNeh1b5nNRPyPlbZgkgd8KBVQRIFuDqUjscyHX
WDpgzxsP6WFasTAnyy7lMi7hy1AArw70R1dOLVwu4jziPBljS+0W1Yo2OdBhr3agFQTsKdcl22jT
0MqNDNiVDZCfsDBpXc0jV1kdT9m3CmQzgArPWahmr9dj7nJVMISEyWJoPwIChNU5X//J6QdH8aw6
Xhoapp5F/UIhmK9oPxxnSNjRzVvZ6DCT4Orndkha2phHaLW4yD+/C9+gE6KroW08KGkp2a6XFwps
Ib1FOQkYC1CEndsyusHTey3XcIl9LszHyp59p/DZEg6OrE95GXFnpsTXgko7u0B2oUGlxTZBt1CA
bdfkjeSG3FikU4fEERu7VWiP1xAcIuWxbLqg1XjsMRlPuzBBuF4T594IN1K/dLxHT1aLO1phcJ7d
EJw5KCh9z+vhE9EBhpmqIO+sO0bTDxdlzk0La2Ynpj5VCVysIYjkBdn8SPXd9VDfWiu8eFYdSyB9
AD84D4uyZB43mKvGU+Mc1BHTHU4r2bTvD4zzqh8Abic2hF2bAAVuGRQ2rJfy1dp3Bzcsb7QnrNy+
2OcHXVIO3gqMU3NCNlNDfqh2UlWNHe1W7541nvtgeJVsp0vwI8LixIoom16i+qIUeOGDHzO0D+YO
OPvX3tlPgRbUu/mYytCPG0cfnjsAh69iDnjpCx+x0JWJTMBdxZjRsnxzLC3f48rBGp3AmIsPtnAM
FSpBkD9azwkcgaBXOA+LggKmYnKTxCBx3RleFZX5GIBBSBIaglOrGQsJ/EoIs6qOi5e7Xi3AC/dT
Eqm0D5XUxkQEDiTypBhudD3OhaAQLYnNPLu02kKxMiPS1eFAG/XJrq1XLbF+XzcjcUjs5CXA1Gf2
Mg1x0fzKmu85/aFMQSU7k2RWhHtjqoqMQa/IiApWAnTlPLc2HiE2g4pv6X297pFwQLx/OE8F5ACj
eZhqFJeotCiYr9JVSCTDRkp75x/FQgH1upENh1agtgNWaZRDUP44D7euIjNNXEyaJc2bZwY25jIT
zCeRpPjYcbd6A05WzLGiCwqODVHUGaQoLoaaEi+yaBcWDCJ3ELu/7stGpJ2ZWH09SR4LkL4rjcUx
NVfrOwgHhjYms20i44zaMoOkYQV7o5KkmYIZShQIAljgx+5bHphTeuQd8SH3GF73ZmtlTsyI7Dgk
nXNX7zFkXOHtayuL80yd5hdRSZX6dW4crlu7dArDATpSFKgv2Ssn1fm36zkwitPSgSxdofuWzz/1
HH3ERsZ3uW0GrKyIBgymmEK4QR691yq3wjAezXeJMh2zEgPBmgyxc7l1Vm8gsw0AHFwSx5obezDp
NDqoiI1pqJXqL2sZP7w7YQJvSgyAr1wgrhAFfYciSevkoFLWu0BTut3AOsmaXEbAuQnvfE0aq7IK
Ujc0po37mdfWAbO5D6PCngzeSI6BzXX5rzcr6c65qUnrqKXUrRchrQtVzOXyIj0MUmX3qx7BjHC5
jUVFWeWCmhn66qlzsNXRH8i+syT9oM3lP/FGCGZOmw50a/CmUqeg6PmhhmjM9f2y6QlkljxgqDBl
LhKpqma7OHOOwk0PTBia0kU9h41xW4DV+rqhzZU5MbT++cmhZiwT8HoaSLJAM2b/Lj0rz32d5m4T
ZOacyBo0W18O8zt4EEFwFQBB4X5z1BLBjidENGJUrMQJTZm9v+6QzISwOIWdpBV44qEqpaG13vGD
kzQfy95x12C6AcSsoBF2VeQ4wsbReVmYE56YUdmk+1FXj8pCwtqi4XVPtpbmxMw7/O1kaSaWG6Ou
aF7U4MeDVv0I7Deg86rEzOYH05EPrs/vdbTqPAJyu9OVziqwJvYcTrq2m0tLYmLTkz8mrDXaTzyp
WFr0PaXYMCmqFGUTMrMKqbZIYnn9TU+eI/+uy5pKo2CxDm8JNZfJpBohlDqRuQr55hkm0WwV2sGV
GZRm+uIqTGJw268/BoVPR3RzGRKOW61qKdK15g5onxx3tfkXxyeKVigygv8bwCdh2yx2wogDItZ4
Vh4t+8nTnvoPDkb9++1OTAhH51SXfQXtRS9aqHUskvyJEGDvpqzalbyOoBYiAaZsRt2JPeHc6TWe
tIoNAkCChMEn1gyMaGt8/osdhDFBcBCBBwBFkvO4c4gFFfNGM595tlKG+Uv6avHv121sO/LHhvDh
GksZ07qz3cirMFhpl3GiZJLts3UZuCduCGE2gesyXUwIG+iNOX9Veog3QMC1cBdfBTnvgRsVlUAR
Ni2C6w8dGJxjmM07/3BduXjKyCw3Ur0+6moDMD9U7B32bdC01+vfb3MPme/jluC1Rxyem0oxrNaT
VPciE3wtzEt3o7GEVl5IroX1TL44G9AARnERuHGMI52baTUjK5IFQs0mKe90/atmfa/YuEN72G/R
0FLNLpi7D9bL/t1Uf4yKCJ+h1Yekc3EXsb53fWhGAMsxLzKi183FAte6CopBXKtirqAlvZvpJjOf
ywZTT/odLnSg1D+hRic5hoR22b/unBhat8LJMW5xc6C9ASroJG0WX4O495Jmj8TI98VCvvKUYgqq
PFwPD4lzInH3QNw+y2bQDveN/UJyqMxV/ex3Xo6RJOX4v9kS/AOig+UEKvRRxe3IJg+uUz/WGACE
AockGtefdBGNmGGGGDWImzH7d/4lzVabs1mnFkgA3lKH3qBWIqlAb26rPxbEaQ82mqxcRrzuUVm/
Zc58mIbFx4jo2/+RdmVLcuJK9IuIQOy8ArXRm7vdXl8I2+MBsS9CLF9/D+2540JFlKI88+SYjuhs
iVQqlXnynOtbJjMjRNgIgGDk9iAGbxRglSplb5D22Ci6ZL+WCHdlv1xhv4q8b0A+3SDITvQ5Ie8n
Lc09DawGYKzZqzqTdFbW5kDUiTcdCgmoJqB8tTBwrT9PDGBZxbWCh5laHjl4U3STQwWoqg+YLzg1
NAmu7+LayS/tCZXoiJN2sBLwPTW6AyHch2Hgfpl8Bi3XdTtrt7u0IwRB2+p1BfibOCQW14EVruud
MUQynYtNK5AMwfQ84Fa2iPhCMZH2yazEoQ1mZAewuWqKJdnD2u3+WciZCeED2fZc0LQBHWNK0Wut
DeOYjvXrZJY3+d2lHeHDDKkRdzGHnSR6Utwv6cwQxZ/HBOrbtyFF/m8KgttQ3AaDlXhXKOgmMUdt
UI8ZNZ80io8RxcBx4t11F9jeud9mhJ3rcSNFMWrOp14FGX02BwMnnpXUh+tmNj0a7Gi4a6H2dyHy
xoxmtMnC/hnRAo/+zktJA5psJfUbyr9ft7W5JDRb3WXYfgEark9ryvSydDrGw2iqMKRi7wkQqBQS
PX9iBszY4FdWl8n3tZk4SjQFx59DWtDe27R5547VIVIyWcl0ezn/2hFfMdlYR21Ne9gBJ7GLJI+r
/AFDhxLX3vxCy5NvkQ1G10HYNUwmqVZsNjwkaNXMf+XqqxHtS+U2VoJ/3PrMzLLas5yhm+JR63Q0
0KaE+LnaHoy+3aUjv+kldmlmWe2ZGSh+GdQloIEl854NP0wKOMuP699/ORm/76BfJvDZl3YunhNo
7K5NzIrL86RHKTunLsCSPZ7Jw64AWUx5nB0N8aBkczw+6F3qSj7VlkegJaVjaAA7CXWdteU0QQXS
biLlFPHqYBm6r2bjMVHc4OYFokKLpS2cT+BOE24HV8nwfysI3hqjclCgxkJsr3G+0b7x8vLluq1l
s4TNPLclAguqeI4ysxoh5DfTuzlrnqgjo3DZ2DUwDyyereNZ4YgPCw4NiR6jIu5JseZjqjTHZDZ3
DWklnre5EpCJIplbeCEvHhbNVA+22qJlw2OlO04M86ihPQ695J25hJeLHVumBJCYgJ3GFb6O07R6
rmQaC+OWHvPkvtR7v+QfJmhVJyPQi7Kaw3V7FxG8n+pxhD+wME8+VD0Fs81fFagBmwhzJOWPGHxE
1z1C6Lv+Ol/IhdGSQv3evEi6qJtmdjG0PHTS2Teq2U/zbN/Xla/OYQpUWtfEh7rXAnUkXl+fKpmy
8Ia/gLDlt30xviskdUhlKycDLV41NoKYmSA6kPVdNvYVKHiUI2BMx5EWwkjmtpxwB3FXcz8xknqD
M59Y+6KMH9Ksx60scZsN91yZE+77vNHjmrYZ+r286/CWN7uhPcxWpxh/cOOfBymhZJCoBmAbObbP
aX6OPfXM6rGdXu349igMgoj/HwMAu9ex0CIMk1ImjgHIr1qXetYc+yOP793q4HYyzOLGt1oZEwKv
Rh2ANPG8CBM1CTC4v+ucv4vhTi9CM4YaXi4rxm/cycDxOBpOAC4aRxQXbGkeG/roGKeEd858H0+g
UP/i8s6OnsoUWGjAlWyFsNsTG3AC4JkDZQcHM5zCKoeltuQQ0GWadXfQ+shX1G43Y4rr+gHfOF/w
egyF42ijJnIBtrVIauag5z/Vdr+3WBQO1UPSGJ+vW9nw95UV4RQ7oM3GYB2YYMu58XSV/53y+Q8y
NCA+IdGGWgg+1hub0FmyYaNhMhe9pZzo0PsmyHp0/nUA3eT1lWzsF8BHDnp/b1zDYpPRtTgvoAdO
wybihwpQJC0yoH1QSMxsbBimf0DQA8YVJIOiYERHaBRRG8oGPR0OXdbi88gaGW9IROHuMhcMAJh5
MACEOtX60DoYdUv6sZlORs6hDZHV5v2E7fWYyTGPZnCMxuqkOULa96+URqbHFBLdGYusT207VZAx
fMvKifmRFsOrPg0G5Nt47FWWXXnRRGRyHVtXEY4gzgIYLBxUQYUgU/RmlJZaOZ3q6Otcn9Lefqgn
FvCYQdbIuAe05s6d0VgqfRPKunjjjpICxEbgWf0BwpEEpkWzeFVPp47Yu5J8spHQMmyMamT3I7U9
QG+C6962IWwKRvOzNevrbxRH2lQ26NGfIkIVnp5Mpypr7qmFZrcPKSeZ9UV3cyvRvbxDtwgcS2k3
zIqHsYS0mTz08o0eWOvGHrRdVPOxLP15nCPnhwXNS/6ojmCkBMtUl2nOJ7uPy+zZNCsAg64vY8mC
BE9Ddq5jaBPACaAAlkN1djSVJtWLFATep65sAy2GpcHXujzIqLbv8w8QHfJZchu44S1zQYaJqtHy
mkJbUHCXjNUmynkOZpsiHihZElBKHtpGVgrdCAgrM8IpmqrWgrZy55wgW7ofIyuIebKLXBkAbuMS
WpkRMoa+Tg024gOHzFTUL1naNR5dCHunEYySSaI6ksRvw97K8ZYAdfbJwO/iFtxx9ZNR9D2quqnn
Ntn3xEgeYiCBr7vHxhaaQDSbuIdwriHhtbaVMwsECi0kZjXlvnF2SXevmhITAnPkmzdAiw8PNWDo
NxSCZ6ca9InBRn4PzvYdJrIerNqzd30wBUWgfCn9Kf6DLbRsBG/Qy0JLXJxHnJSagFUWJpWh9EuQ
rmSFl+qvBpXMk2x8KsiCLU1iREYDNFXr7dNKM2khWteETLW80vqRIgxpClp4NzXY37ZwIWdELQcV
WNDUCD0hM9OrLmkK+6RZyQOG4o+UOb5jy3TeN64+qOlgUA/hEt1BsVAZ2Wo62tWonUbaPWVueV/J
5g22nGFlQtgxhUZ5ktLiH5HaXyrK+qP+tbr/paLsBtWn6y6+vSgT8Q8j7ID/ChZVdXSA+FUt+IIZ
1LwJUZWXuPhGkAUwbeFoQ5UAQCghx6oHyM4Ro5tOYHw4UfWrbiUH0g0ghlafe3SNqfp9kNZHty5l
FOPBeL1kj/hcQpxQIsua04xNJ6ewH4fRCMBw69eZFWoJ8+zYOGpZdd+537N5wBS46ueajIZyy/0X
wXeQTqGwbYqFxgJ0fnnMHHLqe0C/GvqiOLhZZmenxfbP61/RxkkS7jEULoCXRD1GxXET7jGN2kNf
RQ3IutRH4pZe1x/j+K6bfxjjy3+xBJHx9ZkuAGLI0VfDEKkOXuro0/LMzqbHmB3LUqZrsfkNfy8L
rCtrY13EiDO6Ezkl9xggPJWIjSwc9lPA/GR3uxivcbaHF2m6VQLdaoLj5aTF6RcT3MQVtf+yEr5H
LcW7vokCEv5XxDpfmHDqMopeb0XB4BZBiKhFH7YldtABR6ezxJu6L4ORA/b4PQZrOlN25Tj6fSnp
2Uv/BiGDQ6KmoD8cI9Z4aJMGHUSjC9/dvWl9B6VUwHkr0JwvWTiPtsv0UeWDedKj+M7IHRDjyUZb
BIavX9sK2OgSx8A/g0H4tb+AtABZPxK6k/lkg8761X3qvnU+3Sk+eYyMXRF5YG08OjfNGVxaXQ7n
WUZCC6Izu1PUkwKWtIEk4P9jEybwI8kX28hGwEz9e3VCHO2Soex0C9ec4aj+1A5BDS7WgcpkDrfC
1lIwBDAaYEIoVq2XU84zm6ccN4IzlV5bfGZphAmhQI/+un4INpazyr2F5CpR7A58NlDtHdX6YJv1
burKV8WS0b5dmsEkGpAioEoHxyBm+9fLIWpHlSlBh77CUBVX9J2J8SBbSyS90stLbpmmJot4HQaR
MUKzNmPSIuctTSDxMtYcA1Uqw7BQiHvRUqiHknxtFp6D+3WEyhTh1fs8U1rykTWqNUkeg5d3ATpo
i849iKqwalEWW6GGWdgNbUOLhFEMDQE08tWfbnUPBYHg1k+IMAl1Z1CIAbUP/oL1onvLyYtimgGe
rCmILTqvm3QfwByJmSU0rG83/G4wiVk2MQBxFqf9mlip4wTA01NemCfHgXxkku+ur2Rj05Dkq+Ao
I9AIxhDmeiW8mtoSRbQuVKKvrvuh1I8RrYAG/pxEkgt0azFoc7tA6WJFF3mJmiW6QkoAmKA3Z3nN
hCYkxodayZZdVgTQYVDR+8HrFmhwcUoIfGs8Uh0M1JhKv6/pt8owPc1IdhbE38fp1SwmicGtDbRB
tQ/BigXrLlLtUyVykhYT8qcoBvlC0jX5vVK3DUAx6E8nUabtMPf8+fpH21rkuU0h3Bsuy4CtHtwT
Cnh3zmQdWGc8VrrxsTd+Qkr9MR9lrAYyi0KoL6gxOFGDgYEoHr0inbxOeUkSZ1/bj3P60RnJ/voK
L2MxRG3fpD1dguRDpIksR2Y46bJCzKk+5CCGBzdcwLT6WzvLWqIbphA3gGR5w2GooiRDzKCnkkyU
h13cokoDQq6xCtr6PotuQ/cv96W5siSESjwROsyyTAB8NBmLdlM8xWSvVKVRoLOsZoNkDy88E0Lq
6jLxDHVJiNOIHP5pD4AbSzsS9tVH3Xwqy9Y3usDlz3oree9eXDWwBAUpdBAR/8EfI3hHUmkYWrBL
LQSjMiQ40NPwXfLpRo+ADbD3oSO0aApiQetAVTXxoOcdxv948VqBfamhH/L8e0OIJCBehKm1HTH1
NvSB9vEMogJmLZNl7o6AhO76UjZNYM5LhzQ7OqFimdcqMVeo1xNm3kkVJCpwBbou6bZefJG1qzlC
jutWtEYDcRHIjZzHtq4PsWm9KzGHfH0ll2YAXAEDyVISB35FdDG9SHiUxk0LiT8oKVsUFT3zoBnt
4bqZjZQdNPwOSCDhAVBiFPPbkpgzqRxAZCAK3QRkcPzYqu/xAn1B8xNgzrHnnsVj13OS/Gkwp68I
ID2Y9fhr4+TTrYuGrDGYoQ0EqIW9WcwT06bvNQIs1ctQc+dnrqZkhwx1ikGhnzeS7Opig8FzvGhL
IQmAMDvIrdZer0bEHG21TsPStsB6Xd4pNaTaTJlo9KVHglcZb1oUdwAC0MUsoEP7P+tTlkF4O7pP
LfchKhuJR16EWUQhyCyhWoUQCyoGIbsGuZkC6Uk1DQvy2iTHSUX7YtyZ6ffrrrJpZpkEWwpv0NkR
MrN6oCqUQLU01KPoVOTv6/Y9Zqky38lHmV7fRea7rGgZR8bLBHwMYgUpr6bZjECaFqKWHhSg/tDS
d/kIsso6QyX4g2K8d/qP11d3cQ0vJm2MCaM1iJ74W93g7MWFTwim3M7NIBAL2rvsRzlMEIL5VGuv
JAnnrJTkNm/nd5WAwh7UltAoME2MU1ww+s3A01iRkoPADXRdlm9Nqal+bQH3HE5tqaozgGRJF1uf
O8yuksLTaMctxWPDABqxBl+n0r0k1egUdozy8rUcC5AXe3YEYhvi81SJ6oc8oYqVeBQa87MMVbXh
DWCN/B1phUuDFJYWR6YF4iKUNhL1E0mjpyqaD9wgtwaF5dqwHTw9FjITHNX1QY26LDJGSNqFqTG9
s7LRwyzf53aU6fddxgOCrvcbBz6kbyzRvRudTzmJ0yosZytkTPuaqN2jocp0LS5TB/RpFlSvCkwi
lJ2EJ2pV4Y7ns6WFujZ6yG4D3eh8Uv5tTQmAVbJy1+VXWlsTQgPpxnKObFqF1GF73kM0PJ8/Nkb2
NBrWl+sH6HL/FlOmDekMTHCBf3z9mUwMUPRFl+ohjdhrV2lerLOHAq2462Yu4ynOprUYWfQscGOt
zeiVVZUsnbUQjTZQY7T+zG/3BAw+I6lbRK/w1hVZx+sMbB+FgpVoceJ3RXUiwxOOqyQCXO4XAgCg
ttgpENxcsGNQux/LxknLsGjjnWVyf2TOnaPOkv3aNoNZZDQFkdyJoRTTtRyQIohea85j6e6T8WvO
JUWky0+ClSz81Sj3g8lTdGklTefJnIA5Qzzad3H0iGban6zCxsCxgdc0cG5L9D6Lzi1BJxpypkVY
q1VQ13yX2BhKzW6uUy1B+cyM4FytGRl6gZMbZnP10Kh2COqjo1rTQ6oMkvvmMg6sTIl1Dj1mho5Y
ie9i7rUEE6/KaXCe9MaPpYDrLVP2ou4HHSQLDxYh5KQk7bVxGkkI1PCMRE/7EjuNrwzBTBTJd7qM
N1BMASoF9ElozFzItjUtGIKcUVfDqN27DF3HPckSqMFIPG7LqZe5VBPACDRBxBcLH2tAbfUY/GA6
8WcnfyD919lxjtdDjaDJhVcl3AGgJMOBKBD+JQLlOtaSOsVoGmpRfnws9yWeLYWnH4x9sY9Lj0iq
bFspiKsi7V2oA8DGImSkxJ1HTme8KifFOeERE1QqPTkG21Wzluy0tPCHKJNR/m4YRbDD8xLvY6Te
YhpsJm7VN4pLQnU+uuDpiZKPUaHtnA5qj25zrBMZKPayIQnhO9wQS0JsLuyAy8c9O8uqQjmNSKKF
gz/sND8P0gA9iWrwDG8IWq/1ywdFNkWxEaJWNoWDrRiTwjgQGGGWPJjkQ2F8uO4qW7/fWkTMXcQn
jBkLl1+cAbDmGpUWlmCdNg8Wk7jixrnCRYEHC6TFgZARgdHZMJBILRotLADVZL4yfa/ZXmO3dh3w
ZUDgBVm9ZZAPOLn1l8nTUncrLSIhMzRkmoYfkYAk+c3PFYRwAGyXNzrA0Re8EqWTd3PRVSAkbfYs
xi3OrScXpTa7ayVx4nLblttiYRLEsxJSscJn6U0I20w6TDmQYNNi6vXOExu+TfnnWz//YgdYZAB+
IBQrVirHphjLCgyoYQYZxyIpfkJ14ft1E5chD2B3CFvjC+EWvxBpjcCVg/ZeUmO4tw+UivmFreyn
UTbAvmnmDa+Or4NYJDzygGHXlA4jTWGvxIe0Vr0xq3/Mav/++mouo84bFTfyYBTITRybtaeRBcde
O5URNsXPnJ3qlHh0eJ9YexK/1wbJqNaWFwCTgtYTJrAxJi24tQVISqdW4Mp2IJE6VHEQOeW7ETVk
hyafrq/rMg5gXWemlp+fxba4BYlbyyDnYSIK9HMCsXlLUhGUmVhu+zMTudlk1cDBMN5C96Rm7d4G
D9D1VVwmDFgFYJLIr11kwOK9l3dt0hB0k6HTdT/V30hMPKW7z4wjhMNuDwZg31wguZg3WyDA69Wg
dBLnVmq0IYiNjl3zYkG3fuT6rpYlqRuODbVJzLoifCJDEd8NbR85NC3MGtKWyq6zxjtapoGRas/X
t05iRqRBVvMMSUVm1GFVQgYqJ8FsxM+u20pShY0vdL4akdRKSzvw1rroBrr8ru4CbUx9buk7BVqy
hbL/b0tazvKZw0Ugquwh2FaHmTMFNGp81L53DGwJ181snNLVkoSQkLqNpmYlPpBbPHGixp7T/j0b
zdfcbiUL2rRkoqq+vO3gesKtgGAwGFkJZItq869pA3nTRT6TNtGpy2XQwk1/wIwAtOtB1kQsYfPy
3Kg1swK2hQPZ3oGzmqeGb3J3d33zNv0Bzg3IsoV6psikpsWKmwKY3YT18Ck3Y8itP6r2x5mBw3SQ
8fdtxG7QnP22tSz5zB8wgZGVtjpBKjABBI+/m9Pnon4eq7t2fJ5SyXna+FYoKyAcgTMVdUCRgUaP
UjwD7KwJk3EMjDbPPGXIA2WAIiOJJenPxiYuU1ooPOIFg3tJCN5G4eKdXAJB4+T1sz0bradaaMnV
EbQK8xctym/jIlreFygIY/QRcQ9PmYu0IZm12S45ZVBXmN7Zg3uoNHL7qYJaK+oLrv2W1S1rPvtY
0aANrWLUQHGRn2V9TNvcm7Sguz1zxErOzAhubuZUd1A4hYBgGvlZogUgBIGSh+zkbn4h9NuA4Qco
Av2d9WqMutY6V4N4YNEwr3QPij6HxqAd2DDtmPv3zWcKa0JJmECBB99K2DrDbeLcNhAmUoihZG7g
DJ6rftDZt2b+67qljROFVwNEETGYArJUW3A82ld6O8QMp7d8ykxPx3S/rT+w9gdJf+BMeNetLb9t
XXkGoPXMmnB+m7hzZ33AulqD+Ojpv6I4/ekPTCBXBFpgOUviLQgAgUOhAYfvVMX7MrX8DB2/6ybW
gRWj/QsDFkoaQDgv/BXuEjjOHLsqoirBW6YFZ+lTb7wj2mFKX/+bCcGpNW6OqdUDTTQNODbKBGR9
nzxi/45/YmdpqeDZb2piccvsE7XukCO9dNn7gedBTh4Gakr2ax1I/79f/xoRk2BAjFIjahTINtu9
GmglzT0220fdyJ4nx5CsaO1i/xgDHAUYG+RaF43/aozVnGbgjivr5qGznYeefvmDPfttQcSbd5la
Q2y7cE/JQL7rEdmVsfpz6ubgupnNXfttRuSqdame4aUMM2ra3bW95k12fFcQjJ5wGYfOpkOfmVr2
9MyhSzB+6CAMAw3ewF6i+k6P6TtWR3/iBmdWhMMPdJwCpfkB4OG8f+x7fQelgHB0yR3lsg7ROqr9
cgL0ck1ML+HViOttvSCalgQMDJjiMFh1qF3iD+gaeJULhpaxQxXD3pl5e7r+vbY28cymGLM1o0nq
CvIdJ85L0LzVHqP5Y5HIxE7W99Db0tAaQMlsKZotEm3rpaGRbk9Th6VNOn/gpvutsNNDzuoXNqSn
ooiym27xS3vCVrascvRqgr0WZcfYfpejD0rsO3obO8uFHbEHxjFcpVVjBOUbgA1UEBn0hSSf2/hA
CxoOA5go/mG+VFvvHO71AWKAIMgj2fCddA9uDBUkSyH/0Yy+NmNnLkl1B2w9FrilK+BaASPzSuN2
olxUzM5WI5wmajejnk8WXDyLQVB2X6rfePn+uktvxNKVDeGii6PRymwIxIaKxj/g9jhQg0iinOSj
iMzFak/aETR14FoDMYtnI7wBM0s8lt6Wv/3jX//uF2oL688CZivS4SZqQ9P8nk0BYY8j/1EWR1fG
JfhWp/qd5FxaEk4oH023tjnVTnRSg0SPMbv/LXYwrNa6nqaOHstPmZ57GZVlVxs3xtnnQgayXuJs
Yl4SY/zgtGYv5nRvqT+T/AjVB0kcv+4VF/R4Va92xGW4zgct54cO8IWwdKq/r7vedb8ALcd6LSxJ
IqbYWIs7vlPyPY2ox2SyG5uhFP0O1DTxH55BaxsjRpPKuTMw0YJx/Wb84E7RTrGy5zH+rJoytszt
XfvXmC1UN2ebxDpoApAEGX93TnF0ykRyAW0vZ+HMRQkT6uZiFaM329lM8zak1UcTAsjDazncN+q7
VJFN3G1/nH8tiXeQViqs7vXcOaWpcjSNNsCFtNep/SdXD1BoAGWbaISJ8sGIbmoJ9Ufn1Df1N3gD
1IXyhzIp9wZq0H/gbmemhGia8cQyWYSv47Tsh4Vt9BRg36hV34T8+ic2AOKDesLCZSPSstQ0p7Y1
Ds4Js5ghg3hRRJZpgT/IuIESxRtoUUWDMWE5SPcL2ufcAXku5i+d7qDEzt4q3dBU69vpoBdAqgHA
AsAEQPGtD1EZ2VMBwRqM/5aOlw3GHkCm3fWPsxXXQKZFgDOH1g9mPNcm6nYmRdYqeKP2xxIqOYUy
3aN2fKhrW3LhbR0h4PHw5l4qWXjkrS0tEykjXkQYNmhfWI3K852e/W1PIdWP15e0eUmgLgd0Mlx7
obRZW2q4Mbp57KonHTI8dtQGOW2PSdZ5s1n7eFN7WhTvdKsJRiBvJbaX2CleUADtYY4ETKALcGJt
G8JJpI8Tyz7xeHiBel4wOOZ9NOl3s9m8FNoLjdVdqtXHEpWOBD+aDDTSr/8NW9EQsw+A8y1oO4Ag
138CnYqW5NrUhg2NdjEInQBPlJhYdlBcJdCcBIBOsLjiEbA2AYDbrGIWzT65av4lTYcgUap3HGI3
11eybNYVM2JdKDO70YWGiXayW4K6EJB7FsgF+9JXrBqqMwcwkEkWtmkR6NwFsAp0mrh3JqT5IFuC
a6sCpVNCvzhgV9Ua05uczEvqFzVjkvO3sZNgxoKGBB4doPwQGT/meUjwymqtk14qTyoDEQyvvs6t
5MbfOHsrK4JLzKmpTNlsWSf0iH1tIsc0Kr/YRhnEU30n5fgVoABvkRjmHEyFgch8meheu0cdlS6U
j7plNrn/2wm7QxRo77of2UnbM7/14737et1RNqLYuUFRqkWLdJdCJRzzbrR/6rGLw+C+MlXfd4B7
/jdTQmKTTmAymY1cOznlTwPyh/Wntr4bE0kjSMCo/NpCYGpAyr2AxC9GsygFP9U8K+TE99NOD6oD
pqDzO/NQ7upDwv/ACdHMQCcDLg/wxrK9ZzUKNpRtlDMFA5eYNsLQSDIc6qniXkuNXILk31wYcJhI
1oAWAKBQyNV00s9NV+NMJ7EC0BfJeZe8B6ZypMfSwdDde4ZZxW7nuGDXPjCQ4BmHtE9q985wa2M4
1nah2JIws+U9uJWW2inm01yxmVPZFXdGIzVPUT9hNtmESkn+0eodn1eZpBexeTQwZI7rzwVo64JS
MjOTuC4am+BogEuSYVAZdE/vqs/L2L7pZ4F8bP9idWhSAZBoIcIA8AST64+rTnPEWBwVYTfnd3Vc
ecVMn+1k9PIbJ7vgtIIpwY9oPKvqwPh40sq/XPcw9RWYvcEl7pwUIpvXuLjllssNgRMza2j+Q9Bk
vay8ghJT7g5YVv+jZ2BiylVN1sgRpsrfFrQyItxzrpZWw6zbRdjzqA/GKFG9GGw0z9RSQ7edx2Cu
2peMZr0/Ds1XGusQXWuSr3klBZZvfMXVXyKEVDCTDS0rlALyz6FOAztxvUZ5gFC9JLxdJk8LXh5c
sYCUAvQLMoL1vrp6A0hmFo8nY6iBmseY1cEASB3lA/paRxbdA8ZSey6aJ+9tSttDoysyEZyL22r9
J4jVWZqYEOttpyJsyrvUQfdk9Kr5nU79ojckb5OtbT1brbt42Vnk0/oEheYMANS2sQMagwKK/5xK
y6dxf7h+b2z5qw1IBM4g+EBQQ19bItOspG4CNG3GbT/KskfiyGLr5mIAIwK6YwGUiYvpS952VlkX
oWF3X/Sp8aZBedfn6q4pZAng9mp+mxLSXLBolGBmJ0U4jowuhWbzpJiyF8NFbrT4Ae5AzADiF+LV
vd6yisDLuZkNJ2KlXzWzU8Pa6D/pnJLj9W+zvXG/DS0/P/OCqogJbdlYhBD6+mZW/SG2mw9gBfFL
KZ3sRYKJNQGA5eATQc79gtSTEEYsfU6LkGkQp5h6P+MPnfbXQEZoSDzXTIIq2loZkFHALiJTt1wR
8+4o8aikKo5S54xfitLw67yrdoU27o3BlNXINtd2ZkzYxtJpMSyfwViFGfqIstc6Mzylnu8wjHaf
zeUdVWzZPN1WrDhfoBChVQwfMp7DESnedybduYVHzGzXO+AIlxGJSmyJQII0NbqxyzVwNJbaUZvS
TzapP1JihZlSQ4FO0V6uu+XWITtbm4ioHexssp3ILcK8Yp9ns7orUlUS/7aO2LkJ4RxHdUu0MTIR
MkY7bFnXeUlmBBVuBsm9InFEU7i/eqZlBWhPi1DPh9dh+pJOwAZq9mRhWCaWwWa2VoWQo9l4gAOK
agu5AZjB0Vw22yKMi9lnU3OfZ/nglaYjUzHe8ohzQ8L1AZVpBt7uGbS8GLK0Kvc7xrh2jJHRd0t2
jBIZf8iWR5zbEy4Rt4DSkJUgUFVK52uLBJVRS2LhZgJwbkM4xQC0aGlTY02ZPjyrzh2GmQyfM7rP
Cno/jNEntGhr32zNo8lvGzb6lW+d2xZOc62NugWFLURHVAlBiLgrI/fZVbqbSySIwmd2xAyDzzV0
CYvlJFfqTu9sP1FlVI8SHxQv49LOyrQykFk0VvdcJe8BFzrMXCbgsxybVYVEWIjgEAaoPA0ko8PJ
LsuD4xrerCouoMr6gVmz3+fG3WR3aqDMaP5cD04S1xeBGq6RzxowOjjQ9XNe3JNG83ojQfh47G4j
HrvwCrEMmlltk2ilU4STPTxbs+MPjgwMef1g2WLtOONtXdAcj6SaQXmz6HYuaMqvb9h1hwAZxTrJ
MKqywNQmTET9y5wTPzM/atnNHeU3fwAOFgM0S4ohGEkjC1MfLS9Ct053hh2k5sOsqV6Zf/qTxfy2
o60XoxvRzBpribAg+TeaKTBmIMSSJKmD64a23ey3ISGU8wgV9k6HoZxg4rXZl6ACpU7uxTzkUgjV
1iWF1t6/uyeE874qujxpKU6TGh3ASwoK2Y6HZjt8KkxXsoOShZnLz89yzoXvVG0GhFlVqzwI2Br9
g5L/hDhDXUpw8tuO9++qTOGOtzlzh4bi+Oj2GGiN8ZTMhZfMMlojyeaJN3yUWSVJTNzwTarcRXW8
1+YugDZD7CVs+nndK7aP679LEl8GNpsylKZhK9O+lnPuY4xxd93C5mowW4knDohqLkbRFDuZOsdN
zZcGesxz0Jqar+b7Mrm5D7cc2N92xPovNP7wuh7h3ymc2h7eV2NYutyfJokTbO7YmR0h/9KrAST4
E8olRY/ZrJ6fivbmKuLbUsC4imFETMuItDBc00fXqhcTdHisDfe9bbN9ooy3tvkEM6I7K0AbJPYS
4vp8p9rxQzFXwdS4EjPbG/bvasQ6SB1FtTXnSLUc47WB9AuzZaJgm+dyYWT/tV/iwJRj0jpVOZ4u
UGXWg4mWYR935aED//R1X94MNRhhwwCbowK2tfwhZ6GmqCbIo4LtLmwBv2+6fYFXrT2MfqSfGqjU
XTe2vW+/jQmORivdburlQaYNWg3yZvDhkjzPJBNgm3sHdhMLJVsg08UGlDIrmGXLW+NFjd5TEB1p
qHAMMjjYZgw4MyJ4Wk0drlHwo4eJ9g4XQOBmJ559Z4qszLhtx4LMHlolKHgsPz/7PjQmSYpaCqIZ
+zbTwGig6GfupJj7zS+D8jZqKuApQPF9baYxS5BS4RmGEiLdOw4P9FY2YbT5WZCwgRMFI6BgIFyb
YFXTgMBH4afEaZ6jqHuNyuSIR1hw3cc2N+zMjJgUaJ1C7NTmJ9WGpkCW7kZS5KAOm8AWibfJdWMb
a0L4x4pAS4yjKoY1ozJYb446h9pLfETNdxep/cFVZAQIG4d0ZUZwttmkwDGZDTLQ9lhZQamYO0yM
53ngRvXuP61I1IHquBVrnc1QvFPmHYdykg7x3AgV5dvNIAVdQIFgQnHfWiFnbs0dSE5YBsqRs0ki
5G69drKWjnuvNDINzq1CPYhyQPChA3sIniYhm9KzlNm1qhgvLIgOxS7epcxLv3N/CDA9daJ/kB2c
mxPzjwKvHTsxKT+ZbfOg1mVQkOw0jtTPpQX55bsLL7xzU2L7BqKeRO9nlZ8MTv25G3dG1LV7Ygy7
Vhl21NQfoKwtE3Df8vmz7RT5q5kWtZzGnJ+crtgZTY/MRH+I4+z2pMRATqLiYC1OIs4TTLRWraZM
ORRuU392o3vT6iUXxUbQOzchzjz2ZpfYuT7kUHVRv6Bq/jV2b0bFL07+exUi5yStwfhho1J8ahqn
Parm/CEuExmWcyPkwQjyWDQQ4N5ixWIouWtHppKFRamEdaGCUrDbWWbzl9HTP9myZXTJBaQTXUrx
OtInQD5YmocUVM28xJConUuSq03/OjMhJAnlZOH4oH+HzgEL0r5t0VZz/YmDieF6DNr8/L8NiY4M
6fkaKiR2HuYgaoYPYyro9T9ZEAE/GAvV8EZt1ZPWtAGUpg5aqUuuO8luieI9qgYZov5/pF1Zk9w2
r/1FqtIu6lVLb5rdy3jyorIdWwu1URK1/fp7NE7ibo5us8ZfXlLJVDUEEgRB4OBAhQ0vbRpQY18O
dYCqznU9JEJEsHCjx1NbaI161AwYsT3tjfKhHn78b0KEixtDVhqULIcCREz5k5slPpqVwVhiScxr
87D83nUx95YraNArixQ3Dwa1674LynitjhYQzl1XZ1MOziQGCaxNPiI9BADHxYLsr3bsHHWXN/eu
dcJUk1Cf/0Qf9LgDloQuMvDxXIZVA6pDWqXiwo7Lv5MiWvBAdEloNx+uq7NpAuDiQmFdR5FSxOzO
8ziCErhGGSzdVxiRUxaPpvX4JzLQnQvmhpURWIgQCwDWgM5FrEtMFk7c3LdDs2smZ/cHYjCyE3gW
NPLoIpOMPlL4NwcWYHeGp2MQmqrxm6VL/74uZitowyMEWNB1V8CzebkxhtlOasVxMgko7jvzsSh+
5H3hsXLXDIfrotafEuOAlSUJcwqQngQM+VKUAso3ve5beOXqc1UDNILRtNclbFnzuQQhAu1SrQcj
9Yh7rKXWc+Z2blgSSg/LCq7nfS6DGkg0EqmSWFG2ylzhPVJppu8AWVeoxfvLn0AywACAgFmh28Ki
5axuSZlg0ZT0L5YcR9Aolzyk2cfrK7d1cM7EiAw/3eLyKs5wB1gFD3C1BZyUmGrjStzNlrWdi1k/
4yygBpFRFZdOAjSKvWtGbVcOH7IKyRzQQjt28G6VUKMmILlU0c+B6vulLHfoNbUlvDhx1w1p2wSd
HT9UnYwLemPlLsSIKql8HlUNKDOmjuCkUb/PjR2irCoBUm+Y9kqHiucG0nkIocR4Y7FLsBwoHNOW
4wO19OestF5KhXoxj5kk5NhUCaQumHdHbBfjOy9XbtbLzLBqZj7NXAGvlHnsXQ3TqXoJkG7j9IBr
5z8x4tBYYIdTN+n04tQun2c9ue36TnIdbC7amQRhbzKkWNypmIvTaPW7vvvizAAFTZGrSm43yYKJ
8WaVowo9FhXk2MPPpl8O3aiGaZ5LfIFEjDhiiGpzNTpaijfNUGBe9PK9MQZfV4v3X3Dn+yIG6jqr
HKfKEHH2WWhZ3MuaI+V/Xz+cG2/CCxmCp3bAslQvvF4B7qM/2U9mmQSGywMyf9C1xV+4xL9JbE2c
EDskSV0D0Ahbm/5W6qL08BZ5N64WTGz/2jMuONFV98XkusP4GqnfNHq4pJpnkgO1ZdSZ18xglSM6
Nr10QNBsQ5fmWDTPWhFq7o/r27N9cAAiBzpxpRgQvE3XlSAeKTV+HNj43Neqp5n5DR/KT2Wb/pEX
+E+UK2ijjEixlLrNj2hFK9HLzv2e5j//J3XEg6M6Yzr3aGw40S5D30bNQHSC2eRk7PbIAO6uC9s2
tX8VQqeI4D2xnHZXwwyqaqjDATDP+8Va/qDcC2P7LWXdwbOblPbqQOfUwCF1v6PV89Fo/6BmfSFB
SEjlmeWOvY2LzWkc91CVyPMHTqEUoyQmkK2XYGtsKSxqjy0yUWuljWfzss/qVDbdblMKcgEgfQAJ
JHK7l+uVaWaSrTRcT01WxTszbZO7eCjp/vrebx7N/6S4ogvQtGm0QGTLj3FBEm+m7e0MdpgRNYQ/
uaJ/CxL7VePe0qfMdPixnZcA+IygbYfIVd43dPcVtwACCx3IDrxCVhzS5aqVVWNgthheB7qj/pUn
Y2Dl7n1i8n06v/zByv2WJA6ndAtWq9zoCxSPX9ziFjebx6f3Daf9V5313YawBq9EwdeMC0u0Rak5
2onHMNW7o4VhDBovjn+gi4tQbX26rdPQLlct4dNSWUDenzAHzluSOsjb2RuYDCO2adJnYoQ7lI20
p22JVMQwsxgElRi+E++VJp6/Xldn8zI4kyMc0F6Z4obXiKIYUWjQNm7sL/ESB/NANFRghvj9YQ5o
HtG/5KLtFhgnMfxs8mQ2lgSF6wwO2m4GzZvmTDnNGpG13W6odiFKXMKWlqCTyvkxyfjHoWaepVaz
b1ZWkAEcLDmzm8LWSRaGjj4pNK5emoXd0HzQ0Hh5qrXmqwsmzkqr70g/7au5+3Z9yzb80Eo2sQJB
UCgDR+ylKIO69TLMMT0ZS+/TGLlW+5sFkrTrUjaCuHMpYuVfyVjSOsgggex2OcQEYzP0YDAXr42f
wZJ/ZycSH7Fh8Bfy1r+f3Xkj61sDTHm4xrnhOQ4N58z6H1USjq7hLHlFNR0GYaWmByT6U5LMmJnI
jZusdf7CANuPeUsP19dxWy8COlBU6dDnIgidMV3Q7XSTnvR4eGyGOdJTLksjbxof8Nr/yBCLMIkF
/ITrzvRkWxHaHRhGMVTGo8ZMiZFvWh6SSQDxw/7A7H25Rzo4vUx30G3wnKSs9jFnqnDRImVy1dPd
2FAl4jaX7kzcqvaZSTgEOLRpvTbAHdvue6odKamn8A/2Z+WFxUEi691xKSQlZW8n1OqP9ZyFTazu
MlfGPby9bP+JELdHm1RKisShpzm3vSYZf8S8D7W6e3+5CqXF32KE+7yY0KJQj3F/1AfHW8o+HN1k
d32xtjQBvgWdf5i6i3yF4HpSZ7K6mLqI59Gab9Les635sdOKPzgzKLuhtRwtCOh8Wz/jbONNNW7n
PMWlFGfPE33sZa34W4aFVjMML0EKFiR/gmFZQzfqeYxQYUYrYWGOe82QAQM3V+pMhLAZKLoiIbtw
+Jq83M+KGjV09GPVlcSkMk0E6+UcDJApx+Mnb517tS0CZ6wlItYvFTK7aPD/b7FEzObIWd4UClom
MK2pOjKnYD7AovSmSpM2Kuyy9wh6M9+fdLkQql9aAAijFrRXI300jM+G0gQjK/1h/INYDnX/dbYM
4NYgdBfMuTUns3HiNdDmZojyfFgrE+oWf4A8uxAjmLNeYChwzWrEWBr30qr7oE7jAdnE4A8OJ/Dv
KiZqAbclFhW6aW4qt0capOeJT+vqqc/Rv2N3kq3ZumyQo8TJQfc0MtfCotHOqthMGIJ5RNxf5mT4
yhUwByhA7u3dpZTNqt46SOBlQLkfWEe0ogsBo5W5g1IOdn9c0jm0jNZXDIwTV5Lw+uJtHSQ0ZKDy
BsqA9W67NLhBxxjL0cQ1bSdg0DXLo6nI5stvHSTAmkx0MeON+oaVIOdxjumdRn+kWerP+rBLueMZ
rb1LGweVRhnF/tbCgSdsJZ+GTm9auTJaFZS2Gj11gxVjghtrPMBAJo9Msvb9rbVbUaI6esZQMxND
HLBNNA2YbekpgSX4bF7McKCDLJyXSRGctmLlRKsG6LOgmaWL23tqywgdNpfsTJF1B8/uHY12IzoR
YASmWnnV8m2pU28YPl63tNUli/70bLWIUPTRmoLHhpUC8jEzNQJ+z8aUpWl+qnS7CqqRW75RLfVD
mbZq5LqxElwXL1lGsXKCgdfuaNUGPdXj/YTmt5H0D9clSFZRJFubps4lOSH0FOtAiak6Y4HS6GyX
lL0liUe2lQEXnm0iKrUNwTmwrOJEV0rzieonMA9b1h+p8vv3V/lnBsHZ4hA75vTEM/uJNH8npvLc
L4/X10umxLqeZ0IAV5zsmlOs1/wVIK1bupRP/5MEkYUTA3JU8I6/7rn7ZUHPnp8B3i+JE7bUwFF3
AXJbcQCGcHgsEJ2PqjHQk2suc8Qp1w5cKyUbsnX5nAkxhbigUyfAN8nEjywBfdfLjIFjZu5P4Kde
7iwwa7jRPDp69+n6+l1KXackgQ0aoejKdIHZASIphD3WxTK7rI/0sn/E5KdbixkoATSY8/g+r/1L
1IpOdoG0dcDLKqwidyeWd25JI45JLFbuBKXFb7rYkBycy9f9P2KQpkAOC+EPRohc2tyMKsls8tR+
ahwS5sTwwGrhu13m1ZjWpPHM5+UkeZ5cuoV/RAJv5CIWAhWDyF0zwsjxAC/6yB0SH9f6y0Bqj1jx
93fvFWgeVtw6ZIFSQrAQXPGqYpCJRrOeE09ZwDNaDiF1Y4+P47vO1atKkPVrwriF609YxS53rSIH
+X6k54iCDHfYGaQh7zpX/wjBCJaVmQoTiUXkExlyq6KK3kW2075oeumT0ai864u2sTdgt/4tQ4h+
QFXaz/bi5lEx9ya4x0eQUK0zeNSuLSWWJxMl7A8v1cZIjIVGfVY9EEUJlta9r7IyvK7RuvS/b9l/
Vs0FTAgMaOt8GUHMmLppPy6cRmbS5B5NltNiZ2Fhk9KbF1lnuUCb8q800JSpv9CPq9JnLtzslr7v
MfU9Mrts17Xfi+aodMxryLKzOzeg6cmixe2i3sZtxLqAktgzUlmv+aUDfvsRgjUarTqneUO6yO3C
cfpSs+frSyqgmH8JWM0EkR7CSlus6dtGq2stZSyirdccm10SYmqGs8MMubAKq72SBdcFbpkKyq6Y
d7zyA4Bk53JVF65mJjPLLkoL5++5T/a9Pj4sg+VfFyNw/vyr1285gvUTpQCICuQUkd748R70CqEd
8AJaFWG2k7GHyJQSDbPtrCaFvURaa/gxK/axMgRMl41uWu8J0f7P106IjNKEz05DoVOrfZuaFHXX
FCyaUaIPHgFX0/UV3LK8c2Hr38/Mnw0gaykxKTXCS0ZpokKvRnB5VeDG+BOLAIAeDEXIDoF08FJQ
kyZqwkqtj+ohi+JFRWficjNm+R84D1yOYBAHPRgqSsIezWNizkuGq0oBtKwtiVfVKairTd9IZok7
3PJTa0cAMEzATgGnd6nRUKTELDW4BWVJgZr0Cs3xFPeumiSV+C2zO5cjbBFOGWl0kGdGht2HvFN3
k14dGqIfr1vCtjoAgb7mBzFHV1AHwOyedYRirLE1BaiBfKTzoISuw8p7AHTeVUz6dXB1ZNX/lSYE
S+VC2s6dkYZSEjcGa1RmcyfQjUxnL2Oimpn3vym3BlVnZu5SV6UuRp5EmkmtwWv0BoM6MIZYCS1z
1HLf5Zny6bpIfbVo8RyjVxQjiVfMK0axX8osGYpXs8PGqJqsoGM/beaEs81Dx34aqR1kBQvxRAl0
Swkr80s3xPtu0T0b/UBVovgmmvU6Qwu5OgQ1eTRl2335lv21AedfJ2wAbhwKzU2cx4l7lZZ5g/sx
z12vZ9xPBnBfO8ybGlcSSW4Z2blUYR8stWDJDIafyCqW49KRcKG8DdLcCs3WaSW+bcuRngsTMqz1
aPasL3CrDu49q7jH8jyg4+eR/rTeO+oaz4yVsvKfvQZ9/eVeJ1aGFECMcLKh9S7N2ANAdC9V3gc0
USaJWpuX+fpQs5EAX5HIgo/L4pkbRlF0kbmfQ9uv98mn8cX0hlAPwDKXSxz36l7emPGaXMNzA1l3
VdiyxBoa3hoxjZZmKvx67oJcBSPO9cOy5eMQ8f8nRNiqxZgNQNFxDc1NdsjS+I6ANG9K6ofrYjbe
TuvD4l8xrwwlZ24AiNBSZd3EooWWflnzZ0LL/TLNnqWDM6+pdPDlz/vrMjdN/kymEKIAKLYMJWdd
VGnOPhswzKkAOaGlRdP4cl2SZBFf7eZMO26DWpe0uJDqMvMqNZgU5rW1xPpkSyjceuDCrGz4hi6i
/KueHZLsLkm/8uTvOMXkMhld/uYJXiEOSBxglKFIH1nOTTepGTQizl2aPc3Z96L7WSZ7rZPVR7d2
CXN7QM6K8Uo2KC4uD/BidPPs5HCHmWs+9sv4jO8ZvZSzey5FI21pdSZLDI7Bn2IWk44Ab8ytqPg+
lUc1qcHehjrpt/dbBPLHWDyADUDBLHiKpoCncIuqi2qMG1Ax0ZL8KLPwuox1ZUT/YKI1Ep1joPiE
4V6uHCk0ey7XlXPYFzW+S8uPdv0ph3HMUVVGZHq6Lm7LyM/FCSo5TexMHRItkesAqBEaVUQsScD1
Wph4qxJaB8HQYIAcW7i53XgYS7RHdpHFjjEJXbSW5j2YGr91xvNoU6+qQiO+qfvZn80jyyvJEdvy
uOY66/Qf8av9nJ3jIjYdjMfiRVSvSfmqn1S/09vau76Qm1Z4JkXw63YyFMVQuCwaU9Mv0Yk515+W
gYak9xaA5K4L2zxeZ8KE4zWijg701cKimlHPpntl1APwrRTTl+tytq3jv6UTM/Rd0Sdlx2cWuVXj
6caLshRoNpLlXCQbJCbii9oCnW2O162i3cz5nWXvrmux5WPPDEBMw1tp184Nxe8X7DblH7mxrzJw
LuqpB3Sskn6/Lk22ZoJH15Gu5GVZr2HSwWJ20NPQZYUkipBYG1mX9Mym2y5fem3UWJTmTxXqc3Y3
h4kV9uZzDpjXdYVeZ/xdOb8i0M+Nq75tjKaLnHtjN1RevsOwaPZ9/6z5RjgfHtHkivqdROjqeK4J
FZwGuEDrwnDgNOqfQzAcu33CvMLxrL0W0l1xO8le7rJtE7xEU5KS4h2DbTOf6o54E6aGVJ+uKyXb
NcFH4OawprFQ2khnhTdOk684izfjaC1GDf5FidnLNBKcBDAKHCgrxLVEfZyHY1NF/H0l6V+vHgxw
MIGgR+8WMsCXZkhNMNAyA1mIQflUZ05I8k9ZVR+ur5pAdPdWinCiiMpaVdGTKTLIvVrZXu9+TNFu
QOmN7laeMy1enh50o5SY4Nb6nSsnnDFbGy2NsrGISJsdTKu6JVQJ+86UoAg2xZBXAC0GOOoiBKet
s4WnlPTRZH7PzXu3/aa+b6zUPwt4JkKwba1u0hpBGrZpfK7ch+F9DYJvf1+w64QwlpoLfj9x7/L+
h55Jshtb1x3Yd1aM8esSCZbcoNyJHLnTR3hQ7ayqvZ+bOPUWm3kZqjeSbd+6jc6Eif2bSzxoNrWg
zDLrB9eanwCxDq9btGTLRYgs503TMgJ92ARKsdYM2uRLXtYSvy2TIhzOeqYJ4zUUKaxwMO7VKVpk
7PdbDg1QTg2zo4HBRXHh8vyDIKQgaaX3EdCEuWeigE8y+85pMi+Z9EMxy7gatwzhTN5rjujs2otH
AyQB+XoktXmXpYiuqnSHabF+HxOJ13nFuYgXEJA2CH4AGsFsWMHrcHSkxuOkzDDqZF+RBTMlSjQK
NV6umLekoTvLGPeWheR/0d1YtNmPCQtzjG/wKmAnHQAcs5b6aTfczaUVECcLkLL9mfU/329LBKU3
jFUwMchWRG0SN7XyMUfHB54tu/iny43juHy7LmM9v+JSgF8CdT38A4oY4U1SKrGTj2TOo9hWH/sp
Deo4vS8M96FrluNEkoDjTF4XuWW8LnpYUEUHFxbKSZeWBQgIRunUeJdkKSuRecYFCQKSp6R3nq4L
2nydnEsSlFPqJHaUBYcxoR8w/BXo+3utIUFiVvt01KO0DBpyo/SAXDVu2BByh/q3xNbWY/Jmfc+U
FU4qLxyw7logUefq5I/WNwR1WVN5Sm+EABN7fPClFAKbWS9QdgOfb+E5i0kqlws8cEI1Z1gTD2sJ
qwzznRuaH01vCg0EWM4fxKvn0oQbyKQ81iobQTHSxp+bhnvqqHglxqfxSbsZe9lU+02DPVNu/fuZ
n7CotXAjbVk0ZDdK/hUzNvFK8jsD7fEEUw7eN5vp1/2H6QYg0wO4DCdRMFa1SB0rSxE7NsquHMOe
fatfJldiqBu+D+dvHXZjgJoLRaZLneolTVlqI9bqiwZNV+Wz7YxPXB+e1EFGRCkTJbh1Z2rBTVqn
ILBIa6b4llLQymMYxpRhJkVqk0B32kSSJXgllBAOwbl+YjKxj5fCKRIEx3lroUHlQUksL8ZEAQWc
e7mNyYvKLtW+ZcUPu/DMEca6aDcqfEOM64cNp7bsg55ZO+6eGnqsdTCPojNV4ivWjbz2jYKvGEzE
BozCjI1lHLWXIm2Q6Z9nsxsOdd60lj/FbuyESzwvGGTlKC49KGOy8INe520nOVNvXaQJfIwDokDU
NdCCsP79zMgHkEOio2J0nmO33w06ZpstWjCrsjLt23gIYgyU/9BQuA6UFu7Bms0Y38EH59kkg4cp
MFHcZ7JhK2/W1UHHBlC0mAP22oe3fsOZKpYB5tjGrtp9Q1Uv1Vs/QzNPi7k9/J40L+iP8sr4tufv
Y/rFuRXECiuIg4NEKZAd+9F97qbcL1jmkVRyk70GQRdGI0gRPC0aBJwuniHFui/vnO/IjBs746D4
84OxT+9K7iu3q9OdD7mvHPR3p4oE6YLnLcfaatO0xdL26nhPeI7+pcLIIzoX7YfKmhtJSeqNubzK
W/kRVyYPU2yMsHvCuEV7rKnxmBoHYkuWU/b7wl3ptq5WJOPQ7lv1Lq8wJ+e9UbPw/YK5l0Vdl3pT
tPtMvx27e70/uqPE1b0FyQgyBHN3kok0GocOw3e19dKPyKrcGwek8T7NfG/uilAJZKf49U3x1gp/
74tg64DtVSZqk+1e0bVxB1gvD6esT3xVoaPXc4d/VSvHDI1Gbe+K3hl2ilY2Af4TCBAzGR7yxeQh
KZQ8UJWYHUxDMY5xU1tB3mczGh8S57bpyHhTI+rdVXGjfjTSiu27plIf0xEunTfm5HWYrbZnRpEe
FBemXmJYjq8r8/s6YF8v5Iu7RDCSpJydGGCaNkKpzcu/2N1Lz2Q+a/2NiwXF0DRVJTZqUejLMU3h
Ps4TcCQOY9JF+XEMtYCGcUBu7Htz1+7dwHnvqVqFrZHa+m8dU+guHaSrj27NVNQ48rWUsrfpX5Kb
bf2BN9qcCRCu/AJcvVpmZ0i3AU+ysMdsDEue+xgE4aHX6bORgBplWDwC0gr2pVWfevVrrqi7BD5k
CvreOTlM1pOylXc8UxqLfan0YHaNPmYd8sK6Hz8ugebRR7w9Rt/03H0czUHutft8f30lNmMfNHOg
GxzIDXTSXwplqjZUrd6pTw054ZPCxC08eyn3BqoW1yVtLTmIe1B9UVc6TNGAHK6WpjVnPOoy1590
xR+SEtfPocc4p8muUHr++7rAjde6jjmoK1sQONd0sZse0My+rxsInAvtkJkRyhOBneZ+a75Y8bvv
HVgqGEXBMIsp4xhxJPg4CqJfQNJrGjHSHfQKdlP3hteb3UMO9ydZyreh0NpsrKLZB6hDwJOF896x
mA4aTCWyKgTek48GRoX8vL56mzJWLgrkezC2SYS4FhWzjLJeH0zaY1WgCatpg96WeBWZEOG2tsax
biZg4KKi6fxZsQ50Gr25nSWX3Jbp6We6CEZulFrbNetboqzuiP5Slbd6eTPmAO5MgaG9j2jplzfG
QDuEkMCqwQCF3SFsAr1cZkDakB3SgoRTSXZt074/kaqv3fToYwN4xBTN284Hpx0YxDjaU5t/UXk0
9rIzu+UdwBbjApW+kvyJmbtyJnbZ6KsMh4KbSPGUIfcm/cWa5vC6ub2Jc3B+ziUJi6aY1VSpCerA
Cychxp+FYGf+A1cHL4dzg35zQMcE/+pqHTONFCLaefqAh2cL7l82esOE+dIYSnJdn42VAwM4ElRA
96mYByjEVR0bSeMCvvrMZ+tHYfSBkgKOjE4wDBhOJIpth9wYq2sjfw9XJ5oCo5XLuxEh9wrpSf36
r3Q3IBa5rX0n5IG5qx7b25R6PCqfnYf0XbSsv14VJhZ0xS9BYTFJyVqjcCsTkRaGyCaBo2drtoPI
6lWvg+wvbmwEkQB/YnoyCMzQlSq4iqTmSVEuY7svbpz75IDx8MzLVc+Cgpqf+I1f7XWPBknAIlk0
8vZmFmQL/mNgLAPcH7KHXby3/eWwBJ1f+6U/Pao7IKB/yO/ltwkrQaYQoQxNDhQ7QdA8n7Rds6v3
9k0fzkHvp2Hs15LTtxmin62umNLBg610shkamnvztARlWO+p34dDaO50r/GR8nzvFXapnthMqs4k
mfIG6ulWpIJpU/vIZKMlZEsoIt2KXh8W24QM60N1zGAy9kMVpZ/ro72bD5psCpvMSkREr4lBfVPb
Yw3J7RjOn4sAeEHf6rz+1IcLSsfNnn3TJDHOagVXToUYdpRawtR8PRXmPjl0e7rHW2dX7rrDdW+2
bR8AsyA7DfIbXewAGG2zs2Knhpy/kqdfVXHMu7lNjgwEYp7hq16zp53Eh24qZ9twKSuPKeDYl7Gp
Bn43I0mzbq8Dspxl2p4MQ9AYqd9Rk/vocy09Cp7mxLV/XFf3zWW0GudvweJNQe0ZKOZixuPRvVcM
UMEGf/D7DkrIBGRCiBIEX9Z12UjiDtQWbLDQwTg89M2YSRbvbRl5VeJMiOC0jLoiLG0UZA5ykBWZ
YEC5ISQzQMaWdp5aZbkfY47sS9mOvdcDaBoWaeJ+va7om/hO+AZhB40yJkNmp92+HbPRw+BMUJHm
9bd4aCyJB5NIEqE7WsN0k3QE/qSOuPEw9n5SSQ7Bmyt9VYbgNsfUYqR7xFt2Khj4b611QXkV5o3y
LU50YKtazcOUrl5yp6+78+ZgI2RVwZ6KqpwuxA+N66pd08EEU/1nod1p2Y1uP7hF6jmFDqyVRLXX
b78mbj0RZxnJqeYDbdsJy/dYfFFPqg+Mja8d4iMfveRm3PWfkbH7JgsdNjftTMn172dSjYRR8HFA
amN+16vAASoukbwwNo/ymYh1U89E1JQv1FDgIKfixrAfjezduZfVKs4ECGeZ0XmMlQo65Am6DvsT
bCfIp4/Xz9H23XImRTjMGFs/pIbdtHv1cQhMn4YTrrP+kN1ofuu1iH3yUDZ9/G2lEJrBADHlAfN5
4EmE3QHABcy0a1SZH4egP3Z+MvnkOPi4y/z2L3iNOLyu5dZenQsU9mrUSsBB15iAWh/M7pjK4rit
A3z++8JWFXaG9tsZkSpRPsQGKhlg+u5C632sH78C4nMxwl4lgFPFGoMag0VCsCCe4rzeLaOMX2pb
GwfvWg34XDTnXVo2V+tuide4O19Atjw+JOg3dNjdvMhIpra35bcgwRVpKTVszBtv93z4pDWHqqeS
WHDTuoGo+E+V9QvODin6WcD4MmDF8qPywfpi+ppX7Mq9jujCCMuPiY+/SPzrVmxxLlIwboOkoLMq
oBRd7BuetnttSu6BYghrqzw0muO7qntoi/nbdRPfjElBoqVpNgZY2MiGXarapLadWKvLcz+MoYOw
HlXwAPUQnwZKIMOPrD8mevVzYcL1q9UFU3oNl4hh/22XDqhNqkMZt5+GNAmB3NjpaiJJ3Mr0E4EM
NOvSRKcQCR7jY1l6+QfFb8PpJxTknhLICu3rNl3RUISPFxXFi17DchJnurdGdlNabUj1QhZMrZXO
a3KEw1YtmmJZFHJG30akXe2AnziyI95Ge2msvf7WNVnCeavKpc2GEbKq2pt9ON69e7fsu6B4wjN3
L3O6shUUzl6ssNwiC6TpA/DwdndLuOL3UywpAq2+9ZpSwnkD8c6kKgXEDAvzqfnQld9o/qmef2rx
4foRe1tZx711ZvWWcI3EY1X1A2YX7qsv7ofmaB3SnetXz/SkhI7ffVEf5h26sEP1kN7OT9aR7kh4
/Qu2HCbomIDgA8mCCzAV1uLMnSVZy+bYpt0eCLIkbMyY3eH/GBI9NzfuTIpwuNfOUm2sCUICBw1J
X8ASmsgavzc37bcIMage9Ka39Qnhu1PnGHmce6A8ABrBrpFON8O2GGWNlq/z8d6YyUqAgV4aZJ3F
qTWgnHQMkBEjy2P49qkM051pIE3nGXeYPbnTd/qh8jPVs6NE6iy31tMh+kpRgVwWsoSXu8YrbjCz
WNdTyb4zqgclsz84xSIJSDeubTAOYp6PBhQSZmwK25a7Mc9GPMH2jhXnZeKDaoY5VcAsMFakAV5M
eVt5QIdYuqwOu6HgmeQ3XYZscYmrKEm3r/lTXx+aHBzg73/vgYIMCQKkPjFsUxUirFmbUwz5Lbr9
oN6R8sZub9Gje/1wbWpxJkI4XHPsKkasY/2G8oVlByX/QGTF440tMtEyjZqRDbCJIRKWOH2XgL+2
rQ/jFGI2T9eYnkm85H1s+SAMBznNK4ocOEagB0SEEyg/+pJraPh2UQCJlem5TwlmFRdoLpzpyh9h
eF0jG8QsLt8voWA6IyhRrEW/SytX6lTPbJZPJ2fQ9zHmcata78NbBe/bJVGMYAhxYfNqGOkAaiPV
L2wj7HrMOrLS3f8mRjCGcjIUtwGJ1inn6qnjlTepyeNgpBJXu/7MuVd61QYtumuGG1Sh4ssfxLuV
xYqKn4bu0DrcA1AzdNRHYwp4M3m2PkrUEg1QlCesnsbqySQAgJ+y5TDVB2p8p70/pJ+vL96bDJEo
Rlg9RY9RcGbJdLLn+bCU9lemTR9pR25YakRVZ2ICQRoQrQ5sOjxfly3TUPCCGN2TcVMfRox6bO+Z
64RWy3cWST6ahR1eF7Vp8b83T6xPxB0YxEYW96fObXx0Ye8qQOcsMOBfF7PuyRUbEUHDdabOhdqp
IwbhPeiA7xb0YzlWfu0eTRnPmmTxxPJvglE7qC5j8frG3VlM2eW0/eAOpgfyXolW6z5c00qIRfNM
QQyg2v2pnisv0xUvt/da9tHNnpPMwqj4Y2q8834UjFIX4tHemklp5tiupqoiappBM4371iEPdiUr
CMosY/37WZzG0kSr9QX3LLXbo+1+aa06Kuef1+1i23e8JmJR4SRihn7B4NdOd/vxVOjssWRaCJ6x
4zyiilMhe1NjGCifZA/qbcV+yxQUS/R6AgEu1rBa9MOoKyHX9AM6ryWvIjHO/bVVv8Wsdnq2fq42
m+pUM37K7fbQtXWJa/Ld3BuiEMEXlpgvCXL6mZ/qBRYYZ3vTzPaDzj2uzRKs3f/jEH8rJDjEvHbL
hlu4TpR8OSIUPRRo4a3RSRS0GRjSWPcBe+lnSYEGXuf7dTvZXkyAY1Y6MUyGE/Zs1Ac+zNk0gitW
UwJFa1EXG3TZhOJtL/VbirBl1YSeYBD7ctBS5b45trf5UjyyDN0GrvZgmDLOyW3j/y1O2DzGZ9Ij
hchPmv2NjAcz+zbh+izd28TZY3RheH0Jt/3ib2nC9pkGHS3FJP1pMdA1N2vHZuyDEe0EpS3zi5sn
DIl5lAEsxIripTJShcRDgXQvaz63zmPGbrP3zYX6JzwEmd2KmQLDpchFpOHM2s5Ap9OEm5hkIKSa
3UMzytqmNuzOQbsP0TAMmaDNX7CIlneYQaZyfgId1Ylwt/W1nr5vsMmqi6sDT+06mHKGvgGx5bmf
MWIGSDv7qWaoJRDyf6Rd2W7curL9IgKaKb1K6km2Y8dxnOFFyN7ZoUTNEjV+/V3K2eekmy00Yd+H
IAEaSKnIYrFYw1qRO5sgUOFvfBusYvBsRHEGgALAiZJuq7qkc2eQynmeYkEOPEWDGVTPnqymZQrf
d5XogixUZpCzBIw05nbkRwKvEvSZ0MV6dikLzLkC/O0nE8ZNnLt4/DZQK5zjH0VNT52X+ZYmPt62
9aueD8gH8D+yC6gKYCBV5vOa22o19bFNcHSfyvkTHg9+nD2aC/Jt9QPmJGjyXNYfJ+tzyzu/MQ3f
43+31ld3jDQ7Qy2u2yf5q+Kj1gW+DBcQHaOPB+PK6CkE887ljRCjZx2EjJYFumsrsoK1SQLJpCj3
ySHfsT1RZBuvbRfjJ5jlgUHBvq4IrVKQ6HpD13jPlM2YQkjvc6ryYFsi1mea42JsCGUQKStAyrr2
SIJ0Mcg2jAer1qKEfbm9atc+2UP+fjVb5K3AbCg5ybFngs28rL5T++8mxnuifFmW40zuRoyE3BZ1
7bbWeQPYDPTB7vw26rMbu5gcSglGL7/31d8F8zGo72eNwgtvqYMV0zGbh/lUHMhLG2gxudwvJnee
iZv7ojtOqNVbuGFAdIrEt+IYbimETaErhyJY0+ReO32Ixxmj0OZzs6DCB9ya8WOhmmi4koFUP7BS
NYoKhYt/Sx4yTjtWeEgcRZPnRBUdQpaOYdoW4e29uY4+VjkWaIwwWAW2WVkXLcmnxRWZFxniB/JP
/pxGDXND4KhhlMsA2sUPr763RhVh49UdvYpdGefWMuZ1GsK2i4HVre5GtrD2sVfsx/LQ5fwzZegm
sZcgjlWYL1sLiiZyus5weuChlhrx0ECLEXMeO1FaewwkdEswlvEhL4niKbEtB30jKzPYypJyaYks
rrNksBiN7DoFrulY/M1YsY8TT3GqrnwEVhDg7uiKAazPyuV5KafjaZqjOmtFXC9BuTwBde3nbdvY
0gQt2tgl5NXWjvhLCcIG7ECccjtqW9NKvqKQlta7uDcr/d5lXqqCM7o6wrhEKXCuQHO3sqDaq8Jn
boKXAxzFONPI4gOY9eYc+Pvi6BrJL3eaIrEM+9vqXb0yV3m/wfzgBh00GV3KIw2ZmlHT6E/gSYKe
B0R+JtvHOgn6qtgb9OSOE9jYVeSr14sKqS6SvbirkO6TI267bVFVx5GLSrs9FpUW6kSP8IHH28pt
igFvim2hjQM3iKTcNHJoZiRO1Ez2Ts/qXdIXuzY2dm8Xg24R+HdQydpXDehFo5E+iYs4yqZ4n6E6
P1vknlpEIWbb1v9YonSmwLbreFUcW1GhVX+lrXkHiw3fqgmO0+/YCqUTF5lRyRqsesm7fKFROXih
ScXRKKZjnemKYHFTEwtpUAfZVwPzeJdieoe0fTVVDi70YbqbKTO/aJjjUazXejlcRESrbziTslrH
2VGq3GTJhrTDwEjCALYdu9+H1P4k6vylcEzF+/X62CKGwO0OdAKsG+DILmXljTkVVpNQZEK9kzmM
fsH4wR6WneWwv3AWnm7v0+aFhbeD7sC6gbstbxQuCM2bGHSr3XHYtTjhu0zTu9cEFY59L8hPjWck
MO3G2ndFPYdkqlRdblubCKwC6mCQCo7j6nC5NOcz0yhy6IMeZPkM6AGnUzVzr5t0uYnAegGlMQVB
iAn4Y+lhmXmmIBrhTjQMJNR1gebRznd5q7CV65t4xZYBJjswB1awdMkiu6InMyOzHXUzj8YhD2ie
fKmdOZpE/UBJ8hjXzT+393BLM/CEeHhjru0X8iuGeFNWj10bR+7EoqHQ75Os/+JV4uU9YtYOdRCh
USrfX7NTaS1A4N2oBwXaaFR7mgxhyrLTbTFXLUu4rYAps8bqKG+BW13ytbg8G2G4uQ2ORkwVNUsB
nmPOf1nL4u0HvBeDfMlQF55BkEbs6WtsgG7OJkUVWHE67aneO4fbX3R9/DG5DoBpwGajpAimocsj
mYL9lqB33o2GBKOPLit2Q90BmtUqg6F763zvqj3+IOoG/QuWWTr/VSm4ztoacZXWRTQ+FS1qL1zf
31Zpy2R+vz3Xa8a+slIHZIq6YC7cc4uoii7TDuxwPyYAFd2Ws7V0CD4QesOTIVyUli6HryzLiZFI
j4GE47rHQuS7BlMbzlAoroJrx4nX13oFgJdSwx0tnW9v8JIKc+txlLfpCQWeZvIHYy4fKjvvm8Ak
5fxo5MJ9x0LieYTJNLjt1UgubcPtl6pmthtHwqLDDqHIa6nbaeiy+us7VvJMkGQXDEF9IcAoE+Vd
FS3Fss/puLPKIqhyTTEMsrlpZ6LWlT677rLCrqom9dyoTrvKB1HckXZtHTRltbfrt3ZArPZ+voDS
tg2UOHm8Ppg6s76PS+eDxmOUyehb35ggJINvREgC4HG8yySdksqerKVptGiqEpoHGaIsc2fTae6C
3DIBZ3R7tzaCYR1opfr6rF1n76QcyuIZ6WCwco6S6qXhWZhq4OYdfQvQCwkZAlH9ysCLdlvmVX8/
lhLQCuu4pI00BGKHy30zegILrUs9Grm+a2L6jU7libhg03aTnWXke56IB2BFAX72bu7ZEdTeTwUv
fFaKt682vgQdjaBAwWmUe04wDbgsJebFI6Zr4aD/xQm6ntJPt/Xd8GHIUuH9ibwLfIxc0B1Ergtn
xJbqSR9iIGv0a2BlusZbEVR/LysMB6QnsBsUkC+XFYDBglMnXqKUxbtsMO4BWr6rwEdxW52NwAH/
P0J/RGE6SFakoHye0AiKLtA5ApWZX6fP3XScm+9zZx+p/nU0VYRcGxaKyQWMnrqYkkPmQzp3szOa
TBjFHNVoea5sOxgZyC90xwdYih8j3Vm7gPxTTYBt7dm51PWrzlzLpCXjoGNSOVqq4shyA9Cm6V4v
lEiM655Iwd65djIgmoPCt9NjpD4CLa1vWRjyyrQDTQvUjh1fLxqfaSDuwrzEaMU7UxhBYmunlmeK
22EN9m59hvTk5y2cRJkILbLz8tAa2j3ResWpV+yjbDaV3VReNkPTLm58VOTDJhe+Jn7zCpeVuxfk
n3j66+2mihPngF4B6SYgrVzuIuOdWeYxTl6SAW2iXDFJ7WeT1kFPqnvC0p2eeoo7actwzkWuK31m
OGXPSboQGI5tTv5SeXe8MgJa9IpDuCkGBxBOFP1rKNhcinHnypzaOV8i0SW7kqS7sexCEOooNm3L
Lrw/YuSIkvRaM5JVG6fIP5j98FVj7fH2Hm1qAvYcA8k50D3KCekclGRGUzMzGjVCD8xBQ1RoZ6Tj
vgFQJPGedTuTJnkTI555U6MZK7KGhHxIZ22KOq6nIZ0xcX5bsS0/iUfO/xSTtqizTa9ICtwtmjsE
fAHxFf2uocPLZkAGKL9X89+35SkWUs5rAYFmZIkNeWPVBly7byozmN9zYeIkgX0R4QLaCiVHYaJU
PNRTpUeOu9w7QGJemDg2iQIxY1uVP1KkK4aAf9nSimqJ2g5MG03so1ftA2q7CmPYiMSBvWRTF0CE
eF/IcUhZe+hodaFMB8jxsZxRdfnU4npG21+AoCB48/6A6wWFA+QAUWmVXT3Le+G2pqZFotFeG1wl
JQMCk6d6yWwcWcxoeGj4BJ2uB87CS8+wlAttnHQ2wASuAU+E7diSKSx7UwRymPBzqEQg4X0pglRp
v7SL0CNXoPd+SJy/oPig8AsbwT1mMZG4ByXrqsz6EWeO1OgpmWLgAURm14RzdsdT3ddoEeaJauRk
46CaeBahDRhYM7ACacXsgdikE70eITv4gDpIvnTRGlxkWR1kY+wPcaVYwE3dkDGAYngAXqV4DGFz
ESe6hqSjGSZgrmmz/KlMMQSN58vbrQ68VkjRIU27kvZeLmMNlGdaIssfuWmW7FJGDb8diQgMe1G9
1bfM4lyUtGO9Y5RTymDgOgKJjHYv6aAaE9s6sXg5Qxc0QgDDX3o5DG5jzsPc6FHZJaGdfu60r7QD
RxONFkQSt1du0yyQRALmBWwdb/7LlWvowOMybo0o0ax5b+ZzdXCtSt+VTjHsm1IvEJel07GyGcK1
d4jGYwEYXzpwg2REoqk2i97O12eJHQepNfh2nPlN/E+MIic3u12tgkbZXFdEEnCCWFaUli51LbKs
BJc4BM6N8Afvs5hAsjNA6/G5hbHc1m7LTuDnNAT1IHy4SrmjDVkDzZqNHlq3+zCCdXLHk1QFU7Fx
haCDFqbioTMC95R0hVgxCEjTHruHbbQi3Z3cD+04YZhRcKY4zZv6eHCDGLFG4UXukEwzQ2S00MxI
Y1lyMrvWvQdqpRI1Yb1apRgdpKAAfYNaGjAqJTdV9D1QIj0og0ukDSpaY0ihoDTEXCsNyq7JHvth
+pgWmh1wNGwGrQUkeWBnaoqgest5nX+HdAZBiYoqeG8jhMroh3xe2z3I3ssQwbN3JEMuVJaOYGp0
aJDOhRkhy8OPHMR8Yc5EejeRpTjeNsoteznXSorWRmeptW5EYDg6zde6qH1Wi686qEpvi9lyKkg1
oDURWTjzKhdQdHQpNbx0o2Jo9d1Iyd2UsSM8tJ847AVRKPHrRVVh3TJQeEzk+ilaWExP2jHPKxab
F9CthudqzTTxJ5a/FZNqzZ2ikoCAZQWiQa3z0oXMI+8Btl6bAAudyPcc5M9FaM2Q5uudW6b+FGuq
esLGYqKQgAQ0BhuQ8JDPeM9jLXbRtxJlAmRSwxykDXvuEqf1pw5NR07yEQPfn25v4JadoCgD9C1E
JsheSZ6S9glHijO3osooxsBF3xNl2hR6TEWssSkItS4gYABn5yrNIrg5l2RpzIjHqRXE/ZTu0SAm
AoEKwu62TlsnGllvYN2g4oTWgtV+zkItnntFpQsD9oGncl54vpEXvk2qk4GJstuiti4aF3EW2qiQ
zEEDw6UoM53rpepwgQPs1de0B7QAwhgz8DF9Y1X7jsO2Ttag0IU8FcoIl8J0j0yZ7iDPSEZgUgyP
JQEiPLqQhuFH3extQPDdVm5ry87lrb+freNE3RwAmpMWgUz30OkgJHTHHRlU3La/C1jyTXAuR7oJ
GI0ZEMNbREEYfirBPgYwiofY+8SBNmk6qT+yyRfTrw7dBQ7rgd8++jqPd60Nlg9j9KfqZ2mb+1qg
M8DRggF8VUP8nqWw19gJkRPsV7p+XTNvLXuxtIgkw77KzEM8GQdk6N9hTignmuhggj0hJXm54snE
xdwXixFx+leu/1V6Xwbzo2EezVYxmrBxRCxkrJGvxgsBrV9SfYgOMUpEPcFpNG0s7mA+L1kFyM2B
7zq3eXmzHVka8G8wuIcXCYrNl1ql7mjXcYcAKUc2LhsxEKav3fzseFvMlk6I16HR2hd19ZavcozE
rK11UTpkHMSNs72fxj4LNVFSHww4KtwPlTxps6a+JH1GbDOaWIrByn7elU3+jDGg+74tVFSAG2cR
PhOQ3nhBAkdFjmjTyeaANXFNUGHxdg+SDmOHR56DGgJXTSZsXUN4jTjAaoELxXvucruSmQICmCF4
tuL72v4bwZE/2yACb16o9jip2o438qgoa+NcoXUfmyZ3klDQuNK00Yyod5I0aCezAforr3xjErHv
NqiapGOJOcJimoBEW5Wn20azta5rz9wKjAZUSBlNiI0NQgkL6bqYuodRtGE8xC8keythLaIJYJcY
YPT1gFxgyWhaVp5MSdFkZuRYrAvdLPtogBsLAFezs69aXexva7VxLVnO2hC54iMBV0eKkNBTV3HH
q63IBvBb7yeTju63rDMe0G8DJqEWEIFA1Pt1W+jWUq7XO+6nFTvJW38/uy4GzcmBHm0akZNnn3nc
BzDZfTN5Ct1UYiTzNJ3FKJmJiCWd6gjLzfypSKqg1d+R4UcvCbpW0Q+P5IbciztSh5i1W2LPxmYn
bPK1N8hdypcPfAB/WqsbQec0z+DAfrq9jqsC0nWIaQJk1YAnjiKe3DCjoQ1/rGdqREPuPjRxd2jy
PiJkDrRGNVqwEUlDFMYXHOQgTEv2zJzY1sQ7akZ5n6cBYbQK8gy4TLcV2tyxMynSW0RLMSaxCKZH
raBhjcmgrkn2NVdl2DbFIFGI0iRqk1TOMiSY/2mdDEbf5qgd2FVgzO3RW6jC/jbX7EyMpI07lDld
mtGKYnvQXoVpt5Ge2qqC3eYJ/p8UdL9cHiaLjGltto0VjQkiyyadv2U0/dHOw0OX2ZWPVsnw9iZt
q7WaG3w/7E5Sy8D72ywKD0EYoF5Hnn2IuaqBftOw0aH9rwg5o+9QXsdI6xtR3DohdZZwdLzvxKkj
L+4U3XxbtgD8WLQAoA8XHczr72e+qDU4ph4mC6SyKPboNabR3eXoaareW5UYyRctdElwkBGvOWO1
m8diLyr7DkM0u9t7sy3GRu4APeY2gGsvtXEZ02qBXsKoMcsw5X3EnGNsq/oYtiwAzQP/lUIlk+uM
Ciwvk46UQarvi7J+1K32zU3l6BgGgC94uT0gk8tjWcNAOS2N2I7A3LlncfuRsXHXskmx+79fyrIL
RQPE+rAFThCgii4XzOj0DjcrQU7Hc0H4NOhesGS2+WJUZYmWhZoGRZu7Txmo6kJSMy8ABTIQhBL2
PcVjRDFos2X25x8jhb8WKtEj7biJiWP+kJPZ1xn9QEfgc7yniQ3r+0dvyVC8Ju00p8IVbIriOObO
UWN24KT8HZH2mRhPspSmIfHQxYjZHIsH3P3HTpdXQJ2E+VK9vMPyz1IikqSysbQxHnGOzZgdRzv5
mbntc8H0T7fFbJr+mRipDNgCPY1PDLnIJCfOy5QPmZ8Os3i9LeXSEAA3jo4rdHCikIWnELI8khSe
YA6c5HkW1YZx7JYBLY3kaBllYBgqPsJLha5FSW8TZprjYGR6FiW16xvOFMbL2/p6r0VItmbxiRSo
aGSR0Q1GUFj1YwrIrLvcJCpQosu78EqS7JhsvbBytphZZNUoGwyhof/U0s8AMGWqaaXNHVp7mzCu
BE5l+Vk8l5hLHOo+i3T9tW2OIkGmoX5qkdS5bQmXDv1fjc7kSNsjPLSB0llkkSit52SJdzS3P8bo
nPz/iTEv3WCXxEvBXKjDqnjnGflHnVSvmGF+W670Wp3VGs9u2450Y5wYA4+S8c4xDgRDnV52J1QM
gqrdWVf1TEyF/OGczgkYD8BvjSEXjz16db/T3ojcfqWPHKiULtAoZkxER5lxyPuftf6CgL+L35bH
vhYj+QOnx+OlWyxxWgyQuCTdadFUEycKQ5OnuHDLmZh9Qju3M71ookOD58mzmvC2mW06mz/WLOMb
e2JJWtFOWeQmrd/17Qfi6Yo2pO2tx1sFzdlIg8ix/Twn7tgLj69zdr/E3ERxah+qqf1iZkiA3lZn
W9bqpV00U2Km4NLMtCZeRk4z6zkHl6NV+EVFfLt9dXJVtk8laP39zJ41EFjFdm+Kk8aTp24oHpd+
RiF7bnx7UNEGbhvCH6WkiKgTbjlbGWzNTO3XlnoPAE86Ecd+lyn8ESPFOnzxADkNCrioy/OAz8XO
iFVTq6pVk+4dNog4nwuXR2DS2zd0OSxBXQd186aenf8ezv9pImfB5mTp20GHUbckLo4Z0zFYB06K
ByKYKs++eb+5K6EO3nnopJHcNLrlraEsahgc6J09MxgFGjXQJ+mVB4uoqrubhnAmTPbVnOpktLBD
rDb1F5fThgcD4VXlt02iq+jaL3OJ/67imTTpLAFwwCxAK51Fdqq/AHD9Q0PZN7Ogr7TIPhjW9Kgz
7XT7+KpWUzpV4JkWbPHgKprpsdNPo/eLjKVvdUd3UoVAm47vj3aWJMrkQzMbpYULyVt8mtDXkuiq
u1UlQzL3aaGsH2sDJ6oAgaGR8Q9GPx1uL9nmkfqjh4w7Klo0AdgpZPD0s4VJXLQfJ/Y3t3xX2INS
MbIzmLRDe/6lw7O9SfR2B2vA2yFggBvo3SSwM03hhDZNfG1axeALysPyzIGRtt3spRAz91boVr0f
W2QPNsH33BOg18SDGbPFQFy51KYCb2hSzx2PaPeQ6Y1fa0c6fiTj19ubs2XPGKzR8RYFKARKf5di
HFugOZ3M4mTN5dHRTxYzggUZSWCO+xNmsW5L2zIFQKajmQU9dzZ4Zi+lNcAYKbVK8GhoTl4f0SwL
HCtolrehLP3HMZzJcSXHULvpUKLXBbiipe3nCwf2BlhIevsdccO5GEmduPLAztGnGGej/WmxqmBy
U5AXJTu3VjUqSkDM/6q0vh1A9wOISnnwu7U9hhJxm0XAsCYPGFauTp49Tk3Q5R0JTbPWszBz8+ro
JmIBV6mOmGmfTm7+MmoG+1ICqSP2W2/KSzBizwMIS6yqfn3r9q4z4kgiWSv1FVBrLrfXQqsrB2ch
trdcTklRPPVkyP0a2GRMz98Gl/jfBVntCL3BKPxJB4SYfd63epZFSzcdXLTA+jZv/bxC19dbtUKN
Y20S/VeQdKclzVSMJMHDQOiviRmiRd6vWIgu8ttiNk/imRjJZnveLUtuMjyqtaeFvrD+RS9+VWAV
0OfgtqQtD4YqpglSuZUvXa72mTQpBjvG6WimZocJ2o8M/PKT5ypcy9bdAqeyxrgI3zGndWkNC8u4
aVaIdFu32/dEe0hTFYDg1pqdiZBf1DmpRTWPJo/iBYTora/po19qL4LgAOSlwvFvOa9zYZKrnIFe
5DVs5FG2HAvzzmorH41VVvfr9u4oxMjFPKZlM6tswvF6b1479BO2ZI5S2/Qd2/55W9SWIawNSJgP
B0gPsE4vd8huwK+MNIU4zcXyAMhif90lHX+/Q4yD6Wz0wCP9L9+YumiWhRWu9WyNuxHkhSXYG5WM
yJvLdiZEehsMVg0KUKfBG448dgQdLC36Nyw3mKtEcXw2je5MkmTXqHXBqNebGRh7QW76gMyejDmk
ll+rMoebSoFlewXMstH7KZmcM6RNP2CAKSq9z/rEATr70UDFTqjCQJUc49IQUPXStBmjFtGCwZjF
rB+q5Gn0+oNXZ4ocvUqSZHJ9WsxFkWg86tJTlz5oRRlq8xfdfo+PA58cyk0Yv8O4pnQ1e0PcllSr
rOdSy3Xfc8UUFGO6vNSFaX+6bd5br5BzUZLlda0w8rGbcIpmFpbj0wwgbqGnQaJPgFOn/jCq+Kw2
PeuZcpIF5iBkwrDWxCMNuLqM0x0nsWLuWqGUnIS3q8nR+hmetShSH51gxNh1RuNr85PRPlDlVMGW
WSDURa14bfDX5KyISDrGUoo1rJxxV1rCB6+7j6xsCLyFd3gjHKl1Eh8Umpbs9AxzKJuqgq3nHLAf
/YKyGskeXGf4fNsstpzruRzJAllcYOp0zcdnggZ9nOxmnC3wkCm8kVSNWuMgBF0YWHANIGI7mvzs
QbnYcisnbk+juF80+5NeTyEbbB8r6i/1J+p+igEEIOJ/7Pi1GZrnt2p5EfLJvt1hU9UNOUAxyhiw
WPWIslPiY7B+f1vMtTmuIyfotwSPInD95NfQtA7QGPk0nzCntRuL4wKMr5mVGD56LNgHd3i9LW49
QH8qfP9Z03Nx696e5c7qKunwLK67k4VuUqf8Ber5BwyH7HTjm1F+9IwuLDR9d1umSsX1iJzJZG27
8oFgHx3Uhwz2qY+PpPzHdO6HQqAR63hb2rV1Xi6oZJ1NW4yDbcQczMImgr9kGe56YqEJ2S40hSuR
GKyuVlPG1U/wuNUw0Y1MtMV9MFV/NlsT/fD2XYeeLEEwy8vBzqv39FiOBMRuxPLNSX/KmvJuXvi+
ESce1+9ZbYxQYhoULa+AvrxcbYRYRWtN3XJi4xSgRdu35her83Z5Wx1E+tD0paIn8tpnY8FRlUYA
hBZCjGhdClxAGzwxVE+f66Y4FvkcLsuP21uqkrD+fmZAxqgNlFYwoFz7u9I/jCp4f8X/L2fJeRl7
aPtHarTWy71WaHsk0xXn7jq0Ol8kDGBdqrAsWSnGArHvjHbbhpDPWVo90UEH2EGaA5lLhWe1nqmr
c/6/TUGUdSmvBcPWhIYSQPrwT3y+03mJevazJ77d3pnNw3YmRtqZoeznLq3gJKexCQR1Akv0Rz6q
sivbYgC5BIDCFTZICgsKYDiaAmhuz5XoopYmL+XSBq1Vvv0GXXfpf3LkhF5sj25Tz0UatXNxnM3h
0aRfy7lXhFXbe/NHyqrtmTkPSEsZYOrFzVK/pOnRK19JfmQqpBcJKetf5wSkUvS8ozMakeKlmIWb
qVbOjvVspLYW1Ekxhwz5F78vuxQAWbYZLH3VdwG42PJ9E5fsI2ZSbMUlvrVzgHrCiIu5YpLJ45tm
aXe8TpHLSCoe9Iyi2V/HFEO/v22HWycYswTYOmCMr9TUl7qOYMs1PBuV1NoUO8bEwRYivC1i6xYD
eQZAQtZQDlSdlyLarh9o3bd4JM/fE/s+TX82+n1q/crGp2H+elvW1i0NiFmgi+F5gpFkyYcvvKQo
bCBozEBAarYPXvKtB69V0Xk+0M92Xf1Yeqr+0C2rBNIoEDYAw7iCJl/qh6OsJYvGrefR++L+U+Gt
PGWnMft4W7NtKSt1OOafEehLtj+ucBrEwSoaJRKYnByQ/ioxYluha8pWRHBbstaUORqUMS+HXM2l
RmIuQK5TIgOsdUDcwhRv5U2gqsMcgop9XSFJLnxrLM9Nt6NID6Jn2+9QaQNnwTAcm7ZKDsLuVXu1
ZYtnmlHZ7dpxnpM17jBb29eHxveWf5JkebCtF216ndrmcHvXtnwJKN9xtnCKkVC3pW3L48Kw3Nxq
T2DdRjBs3YmcHfmw+ElD/JYAAM9c/Kz6Se3p+B7RJuIYDO6A2V7u/qkByZklPZlObW89FNPnYgI6
SvfLdmqfu1oAmhB/HA7IYipeUxt56RXW5o9g+UAINqSlgM69yP2mRkg+/Jhdz+8zqNrMQd4GqKkG
dfa1IWDNEVGfvdTzEi5evru9BhvmhTZ4IIXBIwD4UN5uq4+tLPF4Gnmldodm+YBVLPEFf2hdVSF6
w19fiFo/5exuqruG6zMAU052AvrFCggtecbx6rdqgn5a0hlDplroa2eHihMghOBTUTehpmTMiZcN
NTxCe+Lgy+4O6cE+WHvtqCJIW0/7ZUSEqVwMvlu4IxwbWcFLzZx8aOjYZinIUoENZmJC9nnKOn9M
nzWVk7texFUUACVw6SHQcqVwhVetZjTctp4p+FLHe5oGsWpSQSFCzmIMdd4jO5xbz0jZ6s0hB11q
tb9tddd36rkWYG66XLDZrLzeq3MAIVBQ2RnmCV39Cr9yWwvw5VyKyKqs6pexS1DYPJX0ZSkPXqF4
O2xkES7VkO5St/C4k1dte1oe56A9lfskdE78dWW1T/cqasjrk3opTNp5nYLRrUHCJ5r489Lr+7TY
u7kTjJpCK8XeyDiFWjvDHXB4hGE2DqmZnWKmSsUpVJHhM9H4aHWLM+LR1YKkxvBNkHbo5NXtLIUR
bAtCX/M6ooW+Y8kI4ngGutFkpFHR8YObiyoERZ0ZCou0Aa4d1ei1BDu3xsXYI/BYwA+sM4ly9Qaj
oMQcM2M6lYtzZ09OAPou3X4cifcdbbO7CoUJPnwerBfc4Dur0Xy9+rGYb6+CX3yFKZ2uUddXIrGu
PTW193c9Go9JSwMnqYNFmTH+fYyuXB/mBzCXhq7uq2GtXmN6WVpJe4o/a7+InwQrQarlx3lgB8We
hW+b+vzPCqO2TwGkh5KpJ4evlrYstV164wmB9B5ANEdLc4K6VLXkbB5t4AADtQ8QgkDTlizHXYaa
cTAonkCo/NUMWZQG3kN3LwIQHQWqm3HjyKF3e72A8QbFm0i6pqakpn1jwldpTomJdj1YamXGc/1g
aaOojnTninODwXLZq/esKw138ZqTCPW9GfIwtx7ToA+1kO88HvZxoD+92cmviDAosKMVAxXu9XCe
3fdoOWuLrupY1I3VYdHHp0rJeLVxvs9FyNYQL4m2oF+PAVBHBCU9UGDR5tU/ZqLIQ/2+kOTVA6kF
MsUrrALYEi91MTvQouMl0JxMe/an4UM3EbSwmAFyw6dk+auevntu2DtpMM1mcHsZN4ILEGmsVAYA
dVrRgC9FI3Fg1w2iskjTXubykLKTJ1LfErqf1aoq3ZYhnsuSApmZLUmj22yAY15z4f+IqlOEvipt
pCvTG5iL53rCIqPPPlpti9cMKp2+IGnrJ/pSH0cNaIu3V1CllXRzFnrGjaFKhlPWNzstn46cJv8/
EXJNvW7iWhDA30YdQHsm1z0ALEVlg9cvM+QI/hiCnKniXTPQuGqak/PdPdD9+AMM9jsSzD/J9zF0
9mlYBq2fhcCYVxxkxZ7JpNRLVhfN7DYsIsY9i1+BVRR0AkVp0FOKSmEfir2SX4OLY+cx1hL2wZND
OhUfAU2uGP7ZiAzP11GGL0syrWp4D780ph9NQPuaQEUp3573vdgsOUHA245bpQeDaOlfYuxfk4V+
um3VGw9nwFysYBpASgUzs1z+A55GPbuGGE42+ThNn2obb8f8p5U+9SkAEax70Brnlba/LXVrf86E
0nVxz5y6QOuts85xncDX9JHFAmNaKozxLXM7FyE5PIMJzSCF258qE+TCgUsEAdFl0XSBK6he7ewR
kVPYLbw43Nbtd9pS8vK4ptY+MSwsRrUl5VpSFSx1MdAeJ0kwTa8zrZ9FWqJ29qPW7B3S+GjxG/de
PcH0B+9kTCSMm3ZHzEb4FF2Nbts8T7aKCmPj4F98lrQg5VAVljV7YE4HgKA7hbRcQgN1PIpmZHFn
aJXixtm67SAQNyvy3gBvkJlEesoMB6ic5jOwfE5lWB0mDPbcV6cqnI+iVElbB8auVh0wfyhgr7Px
cjI5a8Ab7Y11fDJIc3CcoENSgM0vXYn1NH81+herOjnj37f3el2zS6EAPkMeVMdU0YpJsxrhmR0P
rahAEVigvDYnPxwYG2FA4kVqN6iaQTH7eC1rPaiYWV/1c5FpupRVDfNUtSiKPvfLaU5f0xE6IuVj
x+FtnbYc27kcyU6Seck5oSPuOeDQzvXnfMS2ed9uC1EpI13gQFK1HN5yFvUWeMyZVYdz1YSsx+wX
d1TjyRuWj7ZkxMWgtQMqirxLeG81nBmIFiyA6TS1rzuRaEAd1d1rfWTiHrqt26bnORMnBQpTOdUZ
okA4NyMJcv0prj43ueaX5adUlfZUiLrqTC072grk/U/ZCCwPQX0DvS/5VwC5hhZ5ua3W5pb9UUu+
i+p6SBibpuHkoRW+LFzfNB7Z4PnZ8vO2oE0DPBMk2Ube6FY9a7iRiPvgmfc9itSeq7i9t649cAsg
y4+0JeAE5cROa+LSozRGTRhs8wiI++EbRjtPaWkG5vC5aXZABfL/j7QvW44bV7b9IkaAM/nKuUqj
JQ+yXxiWuk2C4DyTX38W1d3HVSiewpXv7of94AhlJZjITOSwVqZTQXDYCXyY/ESXEDDPGIHhH9WS
CVJx1Vikw6yzUIuRGCtLI2oS7lgFsC026Pp3lBCeb55pFppMwLU4rPQ2IeBLedHaB5LeKtmnD38p
8D3iHOFwgTbBz/PMZTNWcgVtciXpQGX30hjN64YBcV3Mzv09E7Ppe+Jl21TuBimBmN56sO0DkyKS
PqJcineT2y4fA+R5rw2cSeOur04qI8mxAnBANzcd/2b2oa4E1vcOVHYeN7ZmwRY5EBexL6Gea0S1
JM9aptdo/ABTnTqAaNAtX+9YZ3+mpYTCLVZguyp70jFSlH9amkpqX5LRyIuva8vK6tO8xHm8ccZS
jcZuZ1ZUfljppCvP49xt40e2ioclAJmWQlqpo45oGGb3WZZipKyzqyR5kpKS1p5uDXnsEUnWuqBS
27X+cv3TXd7lswDJT1GyuWniISv7Q0IUT27BXYapEs3+eMyCGECtvqcaCMbcecrU6vIxQaqxmJlb
Zy8qXtJU8H65vLogpMSlQmaHqhyKgeffrO4n1s4FU55mu8o85GrmnZ3Uoj7xzoGdSuFhcFkeZ1pr
F6iE1WogTyj/A5fMGEVTpxxR6mblmzZg0AWaECCy+VJEKlXYpcLGyZM6f2u1qJoTr8ifMS2etc+q
kXyhrez0nf6KBnzEslu9uM9H4nTqD9kI1uVlaY0XJCTfrlvL5UU/+1H8vqmlLIxNVdof6DrSSEI7
xp9m2h5aAPSGzQpYuMEu1EM11KKYfXns5xdy+/gnLqZibafpmyeLp964VxescTAVsNc2yk8ff5ue
3f3tp5yIMkysbM60kQ4DngfDSnw07v3r57gb3U78i8LJANRvXC/gvjtYrY0qZ4Fw9LmSc1I7szyQ
1et7q3lWWbEiLdG11MKs5wAIdrVeWhEG92XacP5NuZ+CJbcSfKSgKzSt6abQ60iOAY46tAEx5PC6
2tufOveqEAW8sQ2QGFMlfJ2eYRhSnW0UJ9GxQcvenN3FypFd6pogw9t1Bb8F8e6mqjEx0jFiHnIb
PRq1jSyS/v/pwndUY5ASjXKHijiz+wfTBs5DnzwDp1+gyU7lfTszLIngxDZYOM6rqeilsrHRukOy
HsxnK9T8LAC7KvCVfoy+4rFA1OU8/0jASIMDRZ8YRXHAmIHRkAuvpBjrLKEYgMmB9Z0S5imYGZkt
0X7YuSu5EMMTQhiotcaNOnUhWzSvVewfCelceS4DvZV/DXYezHouKK3taaZjIAYgj4BdRTg6v9gT
CGeGFJEorNYyGq0fdSFHem4K3IdIynbfTtxHAZ4cVVXGPpyKY1NKTpeC28BqBHZxbuH/HN+pLpxZ
rOtEWkAydqGhLl6nJnc5IQIL59pclzK4PD9ey7he1bUPx6A+GC6gDA5dQO80x3K29rr9SF+v+weu
HXMpkbO9pZCVsoohUX6YfD1owjZKDpOnuq0LkCDBEW5H9Nsb8cIUHugrA8RNXLd1H9p0cUtM9OAN
CtTTADiETlGKrhVXbflX3DaEjtbChiTOfbG8mPsCSMB9CF7JNTADTFV+S4twCWSfRJ1IuXOvfimN
+3ZdTFNQUpA+ZMZ4nPrq20BUD/StB2362ArTpSjuo2HIBRMZBUQVReek7eyU7dfVECR33KD0hRS+
X90Phl50xdSHquzoqbM+rChaqd4aGX/Vfv61yN0lULzsU+xft8k9K8GKj2pY2JYBToB6fp01UEDm
w9DXkaESrK681krrrfPDXESzJer977mOU1lcklOPeZE3DCe5AmRHi9bsW6JF19XZFwFSRw2gn9iF
4T5Wnk3jmPVzHxqp5iY96NrAvaXMq0DMrrUD8fU/ORfzbEPfVRr4fMPlKAd2MEf9UT8qDg1KdxA4
XKEsrvBWlPYwKw087uICoshN3eRY31QH1V8iEZgHVzv+xwyxS6KgvIfuAiDuzs2hJV1nTib0at/y
WyDg+NVRfS174KV64Bx3qsA+FOjQDDe24Em65/BPBXNK1uowKCWBYEO6JVNUfayNe6mYcq7YHLOu
wZZFH2qVFtXm/IByguAq7br3Ux24u6R2fV3XK3RID7OnuTluLwvVUPaNm0To3nfD16k07jatKSjg
00ZBIHanX+Vj51au5DZeUzkT2uEsmCJJUAfZv1y/jWP795PQb2D3Uc2sBWeIvQm5dbXlVu5Hkblv
V5SPW6d6cQmGkq3tgpQdrh1tgrDwpcFREU9yT3lPDWtfAb+cD+QsI2hD+yBSUiSei2Nrko+thnW0
MDuoQRmM0RBIYR92Ig+yGcM1NbkIJqWZIc861EROXXxlT/VD+qzeAy0Fa/PE06IpEsVM0efjfGOm
5X1SgYMjZMPPof5iSreW9KEG8r+3TDF17PFtnNc8mnlbJKmspLhlyaK9DVaRuWaXC/oQ3JPhUgh/
zRQlycYU16wP2lvNr8LCHTECsrrJ/1MetXtsJzpx96yWW6vsDVg9Te7W5dbsV6eNP4Zo8K9OGB1G
XwVzGWivnF+tpJ6plBrQia2f2+kNDbim/3U9NO6lTBjr0oFHjdmZCwbTNNXaYsy7PhwKK9CM0Z2y
dXCyzLgFZ+rTdVm7Z3Yii1MntqVaMiW1D4l5Q4xbXfLZIMqYtohwcYFOZHDeKNOsZSYSLur6hrDo
d6H1WQ/NY+/WoShx2fe1J7I4n0TBDrNUWDeArx387FH15kj3McfuzX6CWSrxXd3/WIB4xSjeBj3P
hUOJDgmYeJAqaWiqdIMFrqHbdf6RpN+vf6j9mKX/FsTFxdZSJSXb4mJ6oPdmsEaghr/L7nWXBbb3
sQmxf638RBh3cwnp5wzzmH1oGhGzvSz/dl2b99b2pU381oazO8LIWimWCbtLqOr2eY+KHfhi/CWt
Y4/qC2ZLMMHvGVWch7GZZtirUEG4DIxOrzQr7N4YNpo9YFZ0swmDAfJigxm8uVkT7JzqUzc5TZdo
TkVAulgsy+hWQ8ZcFR0Ur7IxlUhLQPkRihex0TcUcPPK4tR5H3tIPdpAZXr2Uxn13JEaqffyQntZ
W01z1owYYdfpg1c0VXKo1h4FEBiAN0wY0xpWCdNgCvooo1KJzmv3Cv0+Lu4KaRNWFpQGZk26p0J6
quLD9e+x7wZ+/33u2pglS9TV0vtQIXfW9GmQemdO367L2E+PMQmI7jRYDIACfe46ldKUllTHN+89
4tIo84rQ9M1Q9WmQCkB/9kPPiSzuWupS3s9KZW1p/xrogRzF3vo0BKurIReJ3VVwO9/rpBf2fCKP
u51l1Sh0ziHPjrTQChUfJCUeZn0iyScP29TjNxbSIw2zn7GD6PfF9pYQ4FeilGz3O2JJDcurOGGT
L9bXRmFU+G9zEnZkPljH4S4Nlsf01+pKOGjm5aGI/P2dkeRC9ROZ3FXOtH4C7nUyhI0vPSSRdsS0
Z9BGRVjCSdn31B194oG/84eNd1d7F99b7nXDEinNXY56mksdoE5DKNfTaz6OhwVI3+MiyndFYrg7
Mg8VBRe9hLCsB4r+SPqjPX66rsl2VNeOkktpJXu18tqEJqr8K85/Dh+DRfvXrZ98Ki6VZaa5jGmD
T5XbYarfWdjpkAWJ5W48PBHB5a5Tp9MpqbIhHGoQImeKB5oRR9e9VLRYKBDEP+z1eihoRuBNaGM8
UbDW11kbgqjLb2wR6tP+Y/u3UvziFgM/naa0ODfdsT6Nt+0zZU57k9xu7mR6mbzEJc50M4NnVZCe
7fvME8mcX1GmrIjVERaR38ahHlmHNcQ8hYu8XTjqvu8zT2RxQT/LDXWaB5xoBqpEr34EMpub3xgO
dqdkn2G4XhZEnX1zByckqMcAzqJx5o5/sO0h3lIa+9CWUbYK6uyiv8+Zu2Ql2ppmiJrS0DhURm9S
IIBbrPv3Qtkb9A9eUiq2Cc9DWtNg5KHEZCTeoElUeuyH5Nodss3VNQL2ELv5CwtEhcBdP3Qik/ND
eRqDmd6Cjx/L72QN6/otnQXhUySC+zCFlZsAtURSq8Z30rI4RvEjKwSmLZLBfZyyYnM+D5BRGTfl
BpvU3CX4v+sOdff+4OvIsDE4Z+DdnX+gFljeZTHifQPGnW+JXDtE/auqwdd0N6aRohyMLwL/t2dz
pwI5tfoRSNjGJrCqFkfTHykKBQKdRCI4FzsrGjCJVa0Py9vF75wy2OpJFGXn5oAA6yaeiOZqV+C2
vo3nKBCR+dZfQVmfj9qWVUz6IUvlYE6EJbkt+eNDHyhA/1cGd26tWY3JDBqkML7DLnDU3kzB6pfH
3M0F2cI7asg1Sfzx9Rmt5hnavLwYYXtIP9MIeYq/HksHiUp6vxUnxOt0u++33wpim/LcEuvaBnN6
vz0Uw/SxDoqQubNLHxWndidHtLbE9fX/cUyn0rj8l6Ukr+oR0rZN1OLYR+txa5UlgSjl3E7r/z5N
lUcDaaWJqJgO2IwRHjCwDmq4VeFENMm7IfhUIS44zVO6QYyjI7d8AlrXe9F22ypKnCS0w9ZfXdlv
3RKp/fXLdt30EebPv5qZjYlJR4SQVX+L1Ue0ia///X0HBTbwdwA0LLZxDgrQta1htwi6nb9FkDnS
/mK36DT6ZYhnrkCYsvuxfgvjLlmdax32OiGs9WY0KEocIEin70hQBTRQBdFdqBp30Rbgq2UZwaNS
dyZfQZU9OcYRCUqoJqoF/x+X+n8149+WqzRhjyPF+4suzj/XS79f7+OD4RWqazixU/r2IXOtOyVx
RC+gvUwUSAL/fUJ+X6VYQZmTFDE6Ikag1bdNHDX5bTv8md8/kbN93ZOqfqIV8wjy+q22pb4V9xjA
eLBd7Xl1p9ssYl4SiJA7d6tpp5pxlw5I+wM1pneJo0dv2NMU4s2OpTOHPQLbKzIPQpHbn7z0J78P
k7twgD9WYlYhuG0mCnJr30yc3jEc+pi4tTtEIqKgvTTkVMXt308OVVEaS5oLRAO2Jl5avMwU896i
fEp4kFzOpiupohYY0MGnkwPJyaFZg20q259d2R0eibg/uHvVMS+6Ua6DUpFwV53Uo0anAle9f5n8
/iCjXIhc8es/EwwiL7l7A06EcTedDjkrWzB7hZIU5FaB5jtAvbGKbIlWU3a/1m9B72Hv5GutWDDK
agXnmEpHFeuIa/xVHSKBl9w1wRMhXOzUUjKrNoU2+eFH42Bc+VvhYt8G9ZP0+EsU2N7nNC8M/kQa
d6uV1FrSNIHBa2GvePOhL51Gc4pj/Gh5xUFC2G5RKAcDuq+6hSdvvRPmGE+iIgo3afxvxnDyO7i7
jpVFjQ0jPCg2kL3em75qIXFlL/cql961vnXoHXrIAubS2+0FWj1gH+lb8So4+9008ORXcNe/r2SJ
rDmKLMuRuJrbheb9hMEUJRJ95fc91mvnzl38WZ9b3WLQt7Dc1ht82Su9yY9/aX7i07vhJQ6WQPXJ
TewWNxh+dIxbU0e/L/OnG9HZi6ya8w5dIYHsXsZdJaiZMFBaaJOrLIKHyX4CikmBjXdKl0Ehe+7p
ymIZadpBYdK8SgO4M0FSazpy+6kC3G+FAjyIBWh/Y3Tf6SCoa+37h9+iOf+wliuaxVuJ0My+9MP9
Yv2Mk1AHDs1169k/x/8VwycBw4jsRgM/dKgmTyC8SuSvQy1wDtshXVrNbxGcb6BaNyIOp0M4SrN+
06ptd1hW+ksa09gBS9XiAZHS9JZVE7HUij6fzvmJacmSFesAQ0hQX97mjZZHAwNwW/8H4Afe9ZPc
/2Cggwf0uL0xkpzbil2WqW1UsMgUWUYWlP0jACYyEcHK9tkvDlPFjjnWahRUSji7l5q+H7KtWg3I
lwOQ6iITIxi1sIO/pwyQCJBhg10FY/lcil0B2qgc7BK1eenOZjZ2IRrQQj+UtWgJd8/+TgVxp0aw
C4KuU4EktApVi/r2cqyEpGt7hrDBz6nYzwccHhrR59+mRzssrxdUWLMD+QVngSYKo84SbCFiEiYS
21/jvhG4b23M4SqAG7oAppDzmqU6RQEyo0+y9Zwy/7ql7Vyos7/PaZM3GHGPE6uOivWHPX21rL9J
JwOdKXXG5BmVz8N1cTufCITWGJnayN0UxeZMzmJ1neO/IaSj/GPMG1dLyk+LJcKJ3ZkSBCEIEAtt
4JRgepmfEhzAYd/JdlxHtZw8MOIv5nyT2sMrjY+YKfDk7NmkKSDdAdqMbYlyecnqT2XW+Mo7MLD9
7brWlzfg/NdwXqtLM7T+sD0dqp3pqfrXRRtCBYzCw4dPF4C8BCh12BbBUMkFoPdkTesEupVwWVWQ
e6reUBDfjkW413vqyFjZhvGj1IZ19PMbMI2qTLsON6BOk3tGqT93Jgaou0NRp4KT27ltwA8E3AzY
rDWAGPLvc7Azr8C5jQcMlYZyQH7WQebZrmFEs988ZkfRdO6lfZ6L41yIkSgjBg2QDQ5V4miF5JQD
24g5BJFy521+LoeLyBpGt2IrMZvIWh5qG3+fKg/FnE2OWvT3ZmY/SPEjfQHGGXXsohKYiUg6H6gz
gNNsIyG4hekqfyGAEzctv626NqwaJB+yFAOiY9J0px2rKpB74LVNWvuxXbAt4z07A/7dnlusMJH1
DiEQIm9HFbtNTRUYs2gHZDvKcw96LoYL3N04qQpLkzFsK2whGpggr96GSfI0646CW44axKnZ2/UL
v9PLORfKZfNy2aV5XltNpJajMysKEP1mJ66qQ5uBRRzpH8i4nbmb/RziYW/3VsW+Z1IigpMUKc+5
9yTO1hmEHGM4MoLfwQCv8Pc8M8Bl3koSoFzZjdaLVtYuQ8q57tsdO3kkDhjhMEkNmZYyu70eqsAH
r5ejOQf41pb1WXDUu+LeE2r4etXgXb2kVI0BXoYR8bh8BJ5AGthANXTYQXUzh9y0YRaqD0jTvMQT
ldh2vcWJaM6v53JmNb2RjqFEb80sIHbvpPbX6/pdJgA4zRMZnPlqcvrvF9SlO2n4Mn+8YXz+9zlL
leYco/oGjg8x0yHSt1r70sIsCxHo7U7QONODs0QpnZTMZnQM1fV+HgMZw1PxPXAHBZ5195PACHQA
X4FCVuUceK11VCLbJ6nLh1b1rTgYRkHXUSSC891jqk+jNkJELH8f6qDKfqyirXeBCH4palkLrUxk
HJa53M9VBH6geRK8CXdqYvjwv0+K3/glejOv1QI1sEjRexgc8ZmfeiCek8P2Z+Wl/vAqqlOJ1OJs
WV2zpVxUxB0pfqjJlyQO64+3Nc+14sy5ksdZATo6UqDuqZ4egbrgtKKj23WqJyfHmfI4M+xDZZsB
9NRbgNBYle64vEr9z2ymXlq+2nHl/YEXwLoawEaxMUT4hVt9iKU03m5plqkmiA6l3GsrIYvw7vfB
C8rcONs34qtzz201NI/rAYeX2wcTnL6T6kmpwJ/t+oETGZwNdLVeq7kCGZb1TNi9pb6ps9eIBjf2
NcEODaAbwHNoc2awavNMUwNSwKdo1AGRPi2jgKVnN+4AUeY/EZwVzEZJBryTxlBZDmpZOSo+B5X/
BtO8U7KbhXy5bgH75/Zb3KbxSVRNZtTKlBoaSeMzyUO17p2x8oficF3M9hi/yJZOtNp+xokYBV7V
jufNBKraGZqAoR5ajn919fcyV9zrsvZUAsrLBmiF/9nvj7gTWYtdWZlBYdRM+4winDMYT8PyxkRl
gb0PdSqGqz8A2sAc1WZTKXkCnweA/O4pSryd9TCvK6CYRQmnSC0uBBEr1ZQqhmGw5K6vDub8WlY+
kX9eP7w9Cz/ViotCnZnKrNhy+KV71dlLFT8ovcDCBSL4zCpewKkDIm5AYs83RHqapW+j+iciFEw1
gMITZWe+NpSX2HVXWogg+TP4hpwCJV9bUHndVeNEBvc9JF0fVprDzJIRBHEyRpHa2gFa9x9kHuCJ
25CLsNNB+FdxlTd1pQDsJMzV2355UsswEe1K74wVAC/LAgn3tp1g2vxxmUZK4lqCKkWZBAr5obCv
wCF0uvEZfTQwMVSObtzXzSSIPnsneCqWO0Gg40y0XKGaVT8mG3y58TApAsezd0sR21AdBxwb5ly4
W6rN1jilFmQMrRHa841uUm8GFPykU8Dmaq5ufAzf4Z/3p4n6nYKwqgOfnYtEaVJoFEudsAv7OVtf
SfLhTT18IQB4AM/KMnBVuIkTm4wT0aUFFeN0bvHGXLAWaBkf/jQI00hzAV2LkK3zLAj23KAIpitj
2APsacreuuxHMj5edzVbJDuPCZBhEYwzY3hcV/nOBSAZy6HvixkbyzUYx9TyjpbK83UZl07zXAbv
zkojneVmbiOUJhzQWLlyozqF9IDBeMGJCSTxxY+RArVqZeoYlulPLfkrX++G+CEVuoOdytWZRnx5
o43nfCwwUxWBXtmxMvBTNTcs75Aj3OVz52QyNg/LOaoM1HoaUABYH/ZH5/I587ayXEE/kc1hud4r
3YM1hJqIIGv/KAGPZAPPD5vRnF/AAgcoQOR8DpEHeVPyuUIql3ZvtiG4STt+zwZlhP0Ogw9wOB7Y
f8NaBYVwBQ7bxh5dEDXfJ+X8OQXvRyUvklfTzBlLA6BC1AFDhwgZ5dL9nUvf/v0kTymrzOhl7O2H
qfVQFc/T1DpL8+FH5bmM7ahPZNAcVaoug4Z58lo3hlMX36isCkziMrk7F8L52BrUx4OllXOYMZD1
ZI9m8TjPqwNW5E6UrorOjDON2tD7eIR9h0Z9n7GXUT2a9tPHXcapUXAuQyqxpNkD+zycJ9mL61+j
MviFlgCj68Oh6ezY+Nd42sVMlmFwWNLLPFTEfyyJ9MmUV7DA6F/tWrqfpLX6cG58LpN7ipV9IU2F
DZm6Fju1/lVrcq9Xv5P85fohXlytdw4WFfEWLFI6KKm5D8UwGJMpXckOs9kBfkz2WHNvMNOJjdJt
MLyVkNQ37a8tFVVqLqrQ75JBE6XrCsCuMXt3bvJ6qqfp0IAaiDXJIe5yZ11vjGn5mQ30flHfSnJk
SuWCZN0FJIMgJ9xs4zSkbbItBDUg91sK8jXuupkNBe5Ns9rAhtZqRyL9L6SJM4ag2xDg5v19MWl3
Ost7pwGu1AcD0LtsIOsAxAf9DJkPDJgL1YphrJZIwaOHPrBSp1JUs5KZz520yOTnALwVVVDu4WM4
eskgFcbjDYDzmD14Hz858S9KShc6l8SIVLW03sBbYAE1KJNBoXXdnjZzOT9YLJahB6UDOsvcQMvO
P6qC+ltbN+BlZNZouqW0OmPRPlRzcy8lUzTp9hEtYkF44N0adDOAXwuYNAsszUBePZeJbW1DolAl
qrLsdpokoI+sSdTY001WVLozg5f1upK8c3v/goDWR4MR1IgXLWDdKO20sYwlWhP9S8Em9ZAYHYZf
K7UT2OnFhsO7KBP4EgTmqpsKdz0JnQFCNtR2pEvl7VpbDrioZjdh/ec0Z9+pkh0Gs4hUapqevXye
Jqt0NqgBFYQowUBQ0QWglOAT81Efq7bb2jp4ErA2glYu95Mo7fpiynQ7yrX+mVWIvXRWQsWa75LF
/HH9pHc+LdBgQe6A9BzkAvzUdguitpxIeXJYalDsjn/nSkSlHA8Q4BoUH9ZrA/wEtxxeIOAU41uN
QOyx16bK6WFVihar66sDNpG/ehIHyUq+Xdfr8gzPZXFnCFyr0STY2ju05hfaBwXgdGNqoRm1CkL+
zr1HMRzEt8BPxWOHp9RsdbkFv5WSHNK+vGmZHNm2CJLv0pfimQMkI7gy8KMBJfP8+sXLiCuXjwp2
/mbHyp8n6XmJZ/DqGqGpvJTj91F+vn56uxKBVA2oHUCwyDwqeaxoozKZkCjRDD4Gy1LAn+jvNYt5
VlmGa+6XpBN4bZFMLmIA5hbjavWiRG1iOQoAAfqVeSWT3WrGumV2N1mfDbsSOJpdoRgCwjo18l+D
zzzypplGVZqUSJe/JuVhJY3LlsxN9NGX6swBo9KK5errh7tjMUDm3roneLWiNsd5cCmTc1Z1aXIA
zozXNJhusUTV7J3QD5M5kcFlN2m1amo8mgCYKWb9wTSAcDS2mFALZL2ei2PCaD4Ayxrr346J5ReQ
sNilXbmKPJSKM4HhR4RdJVKas2G9A/praya4JhVg4QiJiDwJznXnyhvv+OMaUkTl4qU+JHmRtXMs
RUDUd5m8bDDypZOvMYjnmlRw7S8ilLIRQSsGKMNQFABw8vmdBC1wnsSyJEU6rDNNzFBvc5fMopfR
hU6cGM6NEQR5O07hnge7ugGA7J1dyIYrAYoXBIki5HiRTttlOUlh0qLPlTnGN7IkNUom3a202TPA
IvhB+z/T6SLksBgVkKyGmHZMvZWiJYaoe10EB+qKyYd3GVvVCVjMIKzjzI1UZp1mNrhd1Lo92nT4
jiz8mM6JqxT0wVim72wEhpUUe0rbgegme1vbnyC7DBNt8PvaetVz5mer5Fv6CNTMPrr+8y6C7vbr
4NHhdsBSijmf84NW1EZd2RZ0a/tokkd5vE/7xzFJ3e6D1GD/HIQBlHxgTcjaRnZyLkqVsRpaj2Vy
AP/cJN8lKMMQFICURAQtv2epp4I24zoxHlvDXHMcAzViwdDt0v8olMIDkL2FCZDrh3fhSXB4p4K4
ODHFc1szDS+axNLdWh/cQRE1GPa+DxqBoD5FOwZLgdyhtfraTHHbIlGx68Y1qeXGpv5L7tdvkkWf
s4oK8uu9iwd/Db5IG48ITNOdn5056eNSrXIC0HUGrA3i6/2bplDv+sHtSsHFAD60RmxkEudSMASW
xwaDlDIp3GQqHT2zAjtpBW54+zNnDxTg3SGXhiYA88MEEqdMOhEVafSUgAGicEkRrYy5sfZGiqB3
e1kUV3aUOpOmnis1zG0+W8lAD9OqJo5qs8HBF61h4BjCuX5+O1YBlfRtZBjQSKjGnYuS6kSrp9JO
DiYzQWuBiZsajI4DgZNsYnYrZ2n98S8GLkcFZA0ooQMmlrPDkZqU1m2Mxzv64Eo/+Wshh12bCd5A
e4phdxhvALQFAMnEiVEYMwm2g+jBsO5j9TMKCg5NgByjPcSZYPF6VxTuFFJlPLVwiOdn2CF+14kp
GVGnLlkoL2V+ALbQDyK3iVuCCCOoGp29Xv9uO54JOLBYDMAVQ7DmB8vrwW7T1NKNiIw2YLRx1g9U
Mv+aVL0NcxaPAhV3xekGiEOQFUAsb/+MzOU6xOkBUCWOBO6ElBpOvngFMwQ3bfsu3E1Tt/wDg5ug
lUF74vww2VzIMQw+PSiL4oF39sYckvDjZ6eB6VG1MO562cJR2yQBFEvCDhqGiwhFRiAvLZhyFImx
B7Re8kLHBKdiojl2XfCFF8HrF/RwqDpsjNDIs851k+JZttZFtSPwS36vMLNJm/ylbpCTF7X5bNeL
QzJMkF4XejGyY6q6CrYicGubwCW7cJFNhoWyXo1RDKBz588s/ZI09Y3VKLljE+0Qq8snYnYBkJR0
d07jO6VK/l7KAQ+wHEipSvm34PdsX/DsC+OlbAN2S8aAOjq4PDsCGXq2EqmLoyxNozbTQBLG3ERS
wrZtQEb1PNSTuzSAcMbE/3XRO+d/Jpk7f6UZpm7spDhKs8ydrTuDvo0ydYnxmpXfWjPzr4u7uDTv
iqL7pYEoiVwwtgPBtB6M0VQiog1W/7cylVUh+XZvAzH9xlg70HY0mgXabsEX56+QhT0D7EygzrD1
fNGmPDezXrIWe+lYfVDi9sY0pPt8/eAYAS9h0/wkL8KSojwuLWgMWn0cVJekvdkEYGiI4ycsjSSi
Ngd/kBv3CDydgmGP9/ySi4cYzMrLJK70owWegtI1OkASYq0tFr0VduWAGAZwhOZOb9cgbVNpXd0f
SYky/QhK+BjVbIxXl4LciI8Y7wphXga80xsou809SmhPrTGfa/2oFg927w/VlxxsYSOJMk3E83ph
DDg70JvClaLECaQGzuazGZvAa2P3x3Rs7liaPSag6fiYnW/aoPaFaIsdNUs1OWuwY2Bn9GurH83y
YTXu7GZwC2yng6zouhz++r7LeYcdRgVxM+5zq0vrsSaplrTHpcZseaOPD4OOze2uDwizv7B5OJZy
LOiw7ZkEFnYsmC0WqnR+JAwUOD1oU9T+KKVKkA7HoSOOYv1U+pc/0A2Bz3jnX71AVqZNPFq1ZPTH
diZfUgCkojqlAW4N08FhrDXDPabRESbKcTpcF8znmu+H+lswH2+1wlj1Om/6Y05mGg5dnIV1BhoZ
vfvwG/ldlCYD1gWPRDSPOL9UtH0+VMsELOey6I8ZIwRQgcZHh9f/kWIBkwQvxMuCbDbpZU0NWCPF
sJtsMqdXc1cdvqrx4i/NJ5Z+nwbR22r3kqG8/Z/MzXJP/KExzxjpA7zykcr65EsaGvb9CgzdP/hU
J1I4r4EormST3bRYojY/2Xr2XNHxkzRUT9fF7Dkn7M78pww/6mARpiuy3OvHcSjdvI/M/j7rO2dl
R6p9uS5q93bB06K4pW8ke1xFD53QXGpI1R6nyrgb+zRoJLj3pnoxMtv7E1EarAMMImhpcaLstsUo
+YDDk9LSse0C/E/ojVa5M1Tln/gMOPb/RCnn1mCaLB1jgJwdJ3JXrq+DDGrx4lOfygI5u1f3RA4X
FvuxN7RuGlALwkZap8U3arU6liYCUtsXAw+IzqOto8txrg4dZpkmDVzTjNJvYIFZypulLioB2nH9
E4kEcefWZIsyKRX0wWYh6MZ+pZ3qZIWot7Fr3uhAIQk1tz3Z7d9P7uoSdyqLu0Y/ltKPwbrJwddQ
sl9r+tLWuiBgbRfyNNN9d0Unoji3gC5aZ9j9AszBKXleF2A+GTRSu/lY99trfkL3rY+fbMIEweSi
Uv4ueNMQ1XisM/Cv+oJSdB4IHY5y2mkHtjSSh3phqPfSkZI6Slc6OlKBAQ5L84cEfTFFEjUhNt0u
dMd8D0jYZXBqvU8QnByzVeiNPCikPcJogPiQ+DWGTXN18BcbhJNjdSf1efgH9gNqPPSq0fQA1vP5
l2WlEeuLBfuZgQJhB3S60WfBldt19NiU3JZEkJDyxsPa1GikdmyPgCfDJpZ9aIb+D0ToRLEtA80O
vE+5W10k2WQmnYSA3CUkoJJa3miSogju2p4imGBAmR9lRxSAtrt48nnATtDZmbpZiJUeELBrd+zJ
n1y1EyE8AiOx61LVx7g/jvNSOStqCA6Nu18pho/pPAG8txY+sQV6GZwPWRq5MozERIyUsQRvzF9m
0ExeN7O9W40BzW2TG+VuhT+65X9Iu7LmOnWl+4uoYhDTK+wJPCRx7DjxC5XhRALEPAl+/bfId+/N
3jK1VfbJqcrDccqNpFZ3q4e1qDtbQ5YNMe1bY984+e+umo6dt2A2TzNuxmooQoa3q1MNCtXYulNo
FvaRNFvb32VcvGkR5lrNwOLYk7nsi+rBYB9M70PNT3PnKDRkyxqfCZO5LMtscTM4MlhjM9bam66N
ZqF4Bm2LAL+Lg6wSAg7pwjZL6RqTMNq4nn8XLv+cVl8Xr3u8flxbMQa6lP4nRHJfVOi2O9GljTu+
hLX41Rm/ufVpVE3EbSremRhJ8VjDPFBqz23cYEKyYs5p7FWc5FueywYtCtD8gOmHWbXLO8snBM8u
GGTipWAnvEk+iYQdUHYKWfekV0yhbK96vFYnAiHgGTXAVYIs8aW4rJzqzCrxqjI1+wUIPlWQJYLt
ajMLzLZ66Ys0bLoppqkezqkKG2xzO8+ES6fm6kmJyjZUw1o+d9ZymsZJsb7N3UQgiE5rayUPlqJp
DxyEc7bAQTVGfu8UFg0X0ykDEDvFPZrI8KB+z4X6K1Du7O6ghITo3RAvBlKPixfUHn30xbx/h74j
u44L5YG89Q8m35llb/IiSy29cOLJQgdx8zROdez96IGxe13O5gmdyZG0EfyEs016UCzzuY/curjt
lRxiW1d37eqHM9fx3pcduudMjhgMBw9+d9oXLUDgLFCWsWnXLypa2I3VIGBHWxJCFRsV9/VTznYt
caDaZWeNcUGM7EfVUfsB9bJBERBuLOhPLhDYuYiLPLnpxU+F37sC2QRvzp/N7DdLy+Lg+vO9k5gq
5LkN/YZ7Ah02eoastRfqckUzIW3plPkY9y3Zo3YcLGn7GQiTT07i3eaiVZUwN+X9yW7DbjjoU7yU
NySFlw1W2sfdUAQAB5i1n1P1iDImt56va96G27AxP4dxmbUb5NU8yzS7veOmMExuy/0QpPDdgdIq
oimoBv+dJGlNGuALmhSkCjEOdAzGVDSBPbcHp34rggRsLXytjtjVRbIObXKXmzc15uKMyM/HWlod
XLCgJYZzY7nl8e3rWZPSKNCDHBuHdCmmRHMUrx1jin0nCdolCUTT7mZXFfdtREhrKhDoQMRFelN2
VP7AtYQRJuIyNw916ezHBuzEsxElKSbodP5jYYD+dJeXd6wO7cjYRV3HbZbucMkrYiK7P8UMcFyG
5n3qwO4GGvh/J2W9B2eWIjeKtAXAqIhRKY77ur/PYZCYXync05aSr73V/12MpHoDehxKF0SNiCcq
9K6MwBdzPvZFcri+mi0vb1vo7EWvJKqxIK6/XA5Hgdfo/WqKx5QCvqcXu4KwvY1kcZfZ+z4zjn6h
3Xv19FilneLANszhhWzpwLKsXiCE9DFtjCww6LQXSbrvFvoNGAmfry90cz+RwNXRRoU6vpykpqzk
heG1Qwze3KDPixl/eTvc6O9vl0PQnAPfa665fekm19osSofOAj6r+oIJkC96Qk/uYDy9Qwx0A33w
YFq1ZGJBmAtaZj2W4/RZnPY5utG9QzsX++tiNtwiMj4o+0IIqr6yw8oq3aGFtyBmccV9k3h3I7zw
m0U4MBM27ixKCLouKWDLKj9r5w6et2+MncGSYT/1i2puYGMhcEloN8U8ELL4MuFuPycV/GA/xsRL
xB70VskhH6nqzbQlBZYV3h2rwYtDiikTi456ZlA9dtKsDdxhce7nHrwW13dsQ5Uxh4igCP2AKOfK
gE3Cd0pP0wc8QJf5Rhf6sR/rh0pMinfuhkNHNQJVRNRqgXxtSfF/yUZgvaXYssKZdmVd3hUUhbe8
d/Z00B66vHy7rq15FfyBPqxQaZeWqPeLYeHtMsZZQsu9xQ3jNuMGV0jZ2rxzKevPz8x3SkGTTRzA
e5B2ugVx9tEl/h2jbwV5gUO/WIxk2grh1p67pEts8sYIJqPMMfcTJ633jhAFbxccE1A5DFgcyU+g
pFy1bqqPsUHYdy78YzNkd+BjVESuW9uGSjbKNoD9QyuqZNZ0a8p7NJeMsWma37gD+GJkAwNk2xRy
tpTuXI6kBKUJVM26AOtsW4B0DIOBkx+2/fduvplUaA9bl/VclKQJmDDRq7FyxxiPjBAMLg9o7Xl6
+009FyFpwZS3LUMyZ4wX3UGBLQu8tvpgzfU7TOi5GCkkMe12sKvOQ7zlFXxPegNtoKx5vr6WVZGk
hK6zEntj9BkpQ0eeBdLaOXNzDycDCxqafQ3QzEMPtr5kIHtmHnmt2LtNTQDk3zri75FXM0EsQ2YN
GGJjDHDnKiwnf+dOy37Wxzy0x+LWSlS53a1QCOtbcVLW1hQkpS5Nw6xbY2dnroi7xgraPtunGIfh
eRHAVp0qm0UtwCxm5JfRX/Hx+uZuRMwuvB/SekjYIzUpqf1CNWQ8uDHHZgLwYvoVaFhBkv/wGKjS
BjdgJg012ivUZqtMAKnghsBUG55SnqQ3dWfqeICSOW41XGh33jXpP6b2S+dF0Pr8SMGCUSxfKv8b
K+fd9QVvaNOFaMlsdUygyszMOU6HJcis31bXBhzgMaMGKIRaQ7VR9SjZOl6crYmnD0IaZLak+14l
phADnt8x7cyQLiLMrC/2eMArK6CMfkSGMtDYENr9W5lB4QsuBEtWwOfEpqnpi7jBeORh9jUt0NlQ
HMCuqAg+N0waalpohMWwHt53lhR/QItIAb6zPray8ZAlw4clYYq+SoUIOSezEJgaj+dracnRY5fW
1r0wa6JQj43L75L/PyVkzABkdnkVWZ5WrWNAysLTY975oZlUn/uJ386Le0RyS+F1thZFbKT00JKK
sSc5NedVgCAmOUIP1PDt0PP7/KPVI292XedXBZMsqItIF4EbkBfwyJcUcGIJsnboCYuT5VMK2B/t
56ICZlWJkFQNlMXjqm5T7HXD975qvlgCo++ZBYzI62vZPCBvTcoh7lhbbC8PqKUkm5ekx1rywgzy
sgvaltzPc/vsd+k+E4NCIdYPf7V3f+XJzNkahbUYMaMYDxMToY7yKfPR7T17/MfErYfri9vaRZTg
1qY93V67NS8X15mGhv5rbYqHYgkzUCkVHLTPIlXsoUqM5G8cXpqmcJIO/iYPZrCT+XMZeErY0C0x
Dip8FoZ4Uev4YxfPIl7WzP4yUXOI58b+kDj3Y118IEyRFdk6H9gbtAig5xrv0fWGnQkhGTAr7NxE
1pmjvIIY5Nu4fKhzBfDPltYhUbFOv+AxiizWpZSkLnueYfQjBuZ6Z90xdGbRAPTB7r03aOO4a/qp
/e2Umv3P2xXiXK50rYA51YjMGyb09wBMvuWHxZt2bt7s3yNmRTg1MC9u/BkAOtvEPPdnfagqEad+
yoJMtLcO16bA0ObjOwRBw3VkodEiJT8a+iTHNPKkdzFSPwG3q3Ay2v3YvXUoanV8eArjmbomQiDs
8riI2xGv4Rk6R9xxj2rHs7/oKrrqtRAkGwbMORI0c+NNDBW/lJFQuxSFX0xxpzfe3nRLFpqNk6Kz
LHcjP69+lhQ9RZjlf9aRnQ4Wi9HQZeZbeSb/LPXsM6S7TIVROxpI/+KymH4tI5g0/MZDW7eqKrd5
mc/kSPcMEO89r9iIG1BpeVDW9k+S9wXCNFcVHaokrT8/U8bUqkzU0cs+rn20+jMiAuS2QqMoVa+X
zUt9tiTpctljxQevncZ4zMTJSLKPYxLlNLmfJg4rLwZFALNlqZDWWA07XPCrS+ZUc5HBjk1xWx6I
i354tLbREDzN77DuZ3LkeTh/IDbC5mKMU8y3YFQ0Et7yGUCMCpuxvRzkgdaUPnI10h2zJ2Y4ned2
cV89umioBOJHkRyFqQIq2zol/P7/yZEKso1wuD5TOCtnBPYL/2Q4j3iGASYT2aB/3m6dXDTpoTsF
aXwQWl9qXuKMLPdNNNs2HnKBjOxKozwVs3u6LmZz50ykNdcqBbpRpRAG4ERtiipqhwLmfc+OHCAI
E/3uwN1fl7N1kQAm+V858glVHDwGoJoY4lorkAHouX3wiqIIxmUsFFHSujOyMUSy1iZrBcTU5Rds
XYMjbxwRNntaczQX+wn/VuHoVSKkw0nBbDr1FlpbGAd6kz8cdK9XPIY3NwwFCRh1nAyC8svzr1wj
8RpioUrlAmCWFXtLOBG3VLP5mxqNFjlMoAANAJAAl2JmItzMy/M+dtMXlES95JfZfDXp7Yizua4B
m5p2JklyDhWlVjJ18IOJP+zQjgwgqDnM9XtC3l5QWQEOMKEF5EIk7dcPObPZIuGLm7aWiDl4rcNE
T2KREfQia4D1yJbDO1Z1Jmzd3zNhc2L3Q72+0WzykAP8Ro+A9heivfC6mE1tOBMjZQosV+Tz7JtT
jOu688Y6RNR+soSrWM2mGIyXAPQCqCGm3B/cJwmo6xnOyE2ruGLeD1BHhyiZR9dXs5lzWeew/itH
0jrdRo1gGPMpNoygjsrDyrrdtoHY9yCMUg2cbUtzkRPAeCKKRfI7Giw3IudZjehobx2KPTtgAN78
4B+rnRa5lsL6rCfxyvqcCZNOiltpAUB6xEDE0kCGhefZQKp4askp6a2dwK4EOc8VG7ppj1Ce8jDc
At2X63plCg6ISXCQthj9Q2I3X/ruHW28mDXH70eGwMRoorSuiucGRjPKKe4By996aTiJr7b1aNvP
evW8ZFHjKCovW7qI4g5B8w5xDAwqXt6s3Jwo4iykPtGsG+MFEBaZ/UgyFV+QSoxkypk/ApEEld24
tU9dExXNrlZh8G2djgesXlQn8CgEHNHlSmYvcXRWQIRt7y3ytVYBQG7Z8PPfL/lwF++XnmRI3PiV
fV+4GKKc/GehW1FTFL81t1IYidV+yhp+Jk5+SmN0z+zzFh0Gow9mhjpxAz4ZLLC64UPb5O/Rgr97
9+dun9lXe8Z8JLrupnjRxu99o0VV7+UIvaZ3lJCQlQIu01r+RxPKuuozQWbZLr3Z4ZAmyl6cpLzJ
UuOQNn143fRtbh6CbtRHgRIO/34pBuBXetrOCLztVN93KITNnNyUbbefE9XDc1OzHewdkojrcNr6
87MV8aXHcCA1MWQ0+Y+6XtxyMTZI6dPd9SWp5Eg7Z9tFq9WpgbmfudqPnnGkSfER1fhv18Vs7tzZ
ciRP2/cTTdMFcwS9thwHp7xDt++3wvrhDsgOXBelWpF0YYWvd51hij4m/LeJiTOL08AbVUAzqgVJ
15YCwVkbEg631BS3CCn3djo+10V7dB1x+lcLkqeZiMUa+CSoQjqlHwzx0eXmU1tp79o2IJNYCB4Q
TEqvo4UZAyIheCFR5DeL5TzZSPC6o6rncvt0/oqRgwcjqfxlaHCFFnI3uktYNj4YhxJbkanePp+/
ciQH1PuJZeca5Ix2s6ZSGnGYWGE8TcKZQod3irLFphVfoZX/s3uSZXBE5bmswcDUYPsRBklPSOk8
NKQ7csO78eb063tU4q84yToAfqirwKqM+ayCBQPNgr77MXuKO7teFNlVgLMMlXKUywFPLR2VNi36
7HWIjuvuqz7xiJvOgQt+02RJ2Ft6A0xxFUjJ1jbCy64Ag+jaxgvw0up5U18AUXBtGdPnG899KRug
X3sde+C5KVBDBALt9Y3cUhNk3ABkAKQJvNclu1TB+ulZuw66CbKr/cdaaAGbn3RLkeTbUvtzOZJR
6tKl9D2BZqdSWDtdYzvPE/e5lymetioxklXyUZMUVU6HuKPj3nfdMOnKm4mTfyUGQdHlMbE68dKk
wlSMvzjh6JmhTexwWHyFu90KvXyCUVtgiCMFKwfGekdoT3TMETkmcPV4hvJmSvP3GL5zKZIKuN7Q
LUvhwbxmz3YZ6dXjoCkSdtvH8nch0unrGTBInQ75k6yZooF2wWAa93PZKPZLJUY6/Xmoa7Nu0J6f
1HkwTr9h8EKyqPB2FKciVxq1GY0MTWpgkDyZn11twEw3c4/Xr+Wm6fl78jJ6I/g0Lc3BvF8sSHbS
3ORnPS2hXwFrLe2ecqBdTwKtv9dlbtqeM5mSuXOmnBKvzkQ8tFrcWY+LddLd5WgxEZTm4bos1fok
74REJKIHC83SLhANWT8FNrJ3ZhEQ61ePZglPU0R522bufwoo5yMbjuiEGchAYCIqQHWmGAFy3O59
5WX6AyP1ymmc7eKqo2dxa+J6C5u6aYqt2djZPSjjmXtA7dZfWBq2SIQEdJ6ArzjQQPjzD+Y1H2fQ
xL1jewFUAxiMdYZEbqNuPbSudRhViEX5zTS+iy5ukRodkyrwax6WAFK6Lm/zSpzJk0wIcypSgf8X
9cmqiFgK9Klx3F8XsamdZyIkE8K12SlAwLF2y37PrJ2jTwH1vrf0UFIVWvrmajCbAJxbUAghjX15
hLY/DA7jKIznhrkDYvT9lBeKh6FKxKqvZ1oy8m5c/BIDiI2tAdyvuEP9Lbq+YZvGEJ1+OH3M+qNI
eCkC3WRjCqbFIbZIC/4WHhSj99KnukLM5s1C3Q4stXAiKEReiiHj0JeYVUKz9Lx8txjfEbvZ6YDT
DRC6vOcWw9viAYqZaFQmL2WVCXg7TM9G1yzNd732iZcsnltxENRXnM/2NT4TJS1rLtgEE+vNcYZi
9aEHotaBppl+IJVtBS6p//F0rdwxT1T7fqjuvVGrD2ThIsh8S9XBvXmSZ98iuTUMHBlN2zdDPDb2
bbuCTnM75EqgW4UYuS0IPtqhtonelqbqdzNCdzMBAr3vK0z/xkUGshHa80ykxzBdLrkZQLmSdGwQ
urc9Q/P+ne0ePGQTFntnqeCCN1YEUbjDSP15GMWWNs60Owcdong46u70MdOmw1DYj5PrKVa0LWad
kQfEICZz1p+fXeaC5GDsTvC2b438qDtJzOZm32v28c0XGqv5K0ayGWbjIs3jtUghmP+AFCPQ+O8F
QLLXhWwYJsQWAGlauZqRdpGumG03NhEWMjxlq33Qq+xurlUQTSoR0tXS8sruNNoiZ2lo461dZeS2
zQbV7NyGXbpYiHT2AvlkhunGKQYzZFCAhUXvDWAK7zz32/Ud2xaEChQyb9g0ech6qUGQU3vwfUbv
7iZPnEYN7YitZ0fo2flyXdampq14a/+RJd0dq8pmlxZ4EMDgPwLe56tL+29FQp6vi1lPQIphsHd/
xUjRGSXDOjZAMB/FMvOgIUd1rAT4kIuqwcS/N0+HIs+SPbqJVePxm8bhTPKqO2dXqTbKOuM5BoUJ
e67948SaPfOfk/5Gd1XPns1FglodM6nA2keUdCmKeD2p9GKeYgy6/WZ995JmIlxG+2s6in2GCaM8
9RS9T5uqgrZO2HL0KOKCXYq0m3JojWJEkqT47WQ/DdKFqXssh07xDnrFQoxWFk+3AR+3ogVa6Cq4
FMR1pwXDJ9LB/c47Ljt+qEJ0WfWBE2jH4tD0gao/dnMzzwRKmzmAw6byKYdnxjSi7rPA8U4jCPYq
kFOhwTwr+8N1Fd28CSttyR9AVwxPXK7QNltrRjw7xVl7l1uf0VQTjEpO2a0owEO/sQ2oBrR8vhqI
5Vkultr9s4/WV7KvjtoXJzBC75Dv/F11ur6kTe2Al4KfAg4pENgvl5SUrPQ7B25k0Lt9A7QNoxf7
cvSjelHhQ22a4LW8jLASVCjyc2jyOqNH3IznkJklIBR1yWHUlJBa8oKA6YupNgwDoewKUno5f2an
pK6Fs7DIK5vTbKIjnJJHpmnHxVJREZirOT83Wa4FzBjfWUEVdLy+ZETKwnATE+ipWWTW1gEInYcm
6wLf7A4mXZ71RACWr3vxyiEYXBK0A3pd53JnIT+AFqWQDo9pz/eD8G5RJATZHfptiR66Zv/AabFr
xmXXlnOQgCjGx6cvLjs5eI87LVWogHyNUOVFywea+eB51zZMSauTJse05oICq5jbk1ffT6Apm4rj
aHxz3DtDOXTyetMA2YW2PpTLrXVKVUp5U06ATYOGxRNPXhCzhGhxCkQf2QNYFQDdWhTAUhgfr2v5
K9sELFMDI5woFaNOhb8lx1zYfas3i56cklxDRbGAsTAL9pA0LYDPm5ssQdGZTPgYk+4YRYmuwSuM
4khSx3u4/i2yt8GnrDYSnUM+yGdelbMy9FpYcw6WhYRNIW2HIIEFa/wjy++RB91fFyZbLAgDcilm
fP4DJSrZZIsifCuAJ3Aydf9npxNAbyxUD3k5qbTo1ZiELEqyxoTWE7B5avPUJFPQD+JYeOMhFSIw
ExIOyB7Z+lcj6UJfU7EAvbKYf0RDp3DAQKtF6VsyYpg1NXKzNU+VpYfMQjd0DaSTVGMBsI7Bwpk+
afgW3X2Aqdvp49F/c6pH/gLpDqF3qqQM7d8n1i4RL5I6mPLpB21tVMGYis7l9YVdEbr+Lley2UIH
Z1VWY7k+KXZuB0apAYJLIxx676Gg6bETc3Rdj5RbLMVIJPW5V2Pw54QBmUPHzCDlWTAgQcxI/SkD
ckPbNOiueXKWHyjjRkCOCq5/wca1gXVCtQBQ9CvYpbRobxEtM7vBPKF0v3PS374P1nX3a5p/QG/3
7rqszQ0+kyUtVtQ9bTDSswLwzvFgfeP6LzdPH3hyL9znuekVl/SVy7JsTI+hCR4tZWtOQzJOyWAn
XicEjWybH1pzT2ncob86tRT9cZtykJQBkjQ6/QB6f3lN0ICgU28Fo3eT6jRmM4amASHdEhtZmkWR
fN+yuLArKCGgSw4IAfILJeczEipNkUVjl3+o5wlEiigvAfzePvRZf6cZ2ecMsARhlzE7BOYIj3oK
Emg02SYH6JYq8Ja9DkICmF1wmqO9EYGVnMWxS98ayNixp1wHYrfz5Go3vvZ1MG4XYAY62YdJVQqV
LS9oUABlAUATMNusTlUyhwtKe3Zn5ma0eGNyLNLm60DpcENnJdjIqo3nUcgfSWjIB+z52rTwKsB3
GzqMZWlG2RpaWNz3MQktVP3CG1IIPCj6eNEfiNBXyuyVZQuwBQ00EBkr77tK3HXz+MZrh4UAIRQ3
ATOFKwTCqr9n7zBCy6qkjgcReRX0zaMHlu6ltgJjfqFOEYAK8fo13zgilMiAlQE0BCQdZPz9RUej
gmOkWeSO2LiygVWj3mjuRAOC9euiZOuFpYHBDWQTANZGoV8mLxAm02fcE9wG8rPsPzXgUZrtH4bx
0jmu4h22sSrwZoBLBTjRUHn5iVmmS1aXSBlFtujKqCUVORk14wfH5YvCcL0ShVoxqIbByIxKIVKx
kkHJOqQmWpLn0aC3B95aT81M4RC4orDwavMgBoAmyHFZACbC7l3qxWhRbcFgnx1loC7Eg29fuXw/
+sZNn5mh15WH62e1sSoIgR0G4ReeYHJ1emxcNyvGuYkyj5bfms7yH8bUNu6Y7yeKt/mroAlDfWie
Auy6hWFaAzRYl0tjFTPqNm9hJUqBWzsHWd+HM7BLMVV7m3RsT8ZspyFi6qiSFmvdtgu7scpeR67W
DgqYRum6zfZo52NmWVGJLss63fnDP9qg5wHnvytxw5BT0rVIz1QoFLIX+rPkM7HSkjGRx8aiZMBd
SpzTZLof51oP0K0biEnFfPTKZmGFuHTA7YC/Q0pWihkAkm8IjGaTqFgaA0CVZnZPicaO1/VlQz1h
ENEyhiE2JH3lrEA79WWRVVgQ2vwCMiNFZgZOZx6RscpNFVvSlsYAMN2FlQRrEuD1pMtQDtOYlrTj
UVcaJ6dJMYP8iw7f6JC/pJ2284ond2jvF0+FsrGxSqSBga+BK4j3m0z97TFGzdzNq8jsfrRebDgx
Sxs8oqYgq57evKF4Ha5AKOtEILApLi/FjAJwl/mTHbXO6B0KN//iaoLvE5e5e24y+9NU1a3iEDe0
EjRpEIlFAlHLllSlsqhBBgvTNoCcPdV8OfF5wkDYAEj/VtGVsqGVWNk6WIksDzRUPsHKLxLdK+qo
L0HEOFXps91zhRPYkrH6UgQF4ENBG8flFgq3xth/UXXR3PwGTcYOKVWFs97aMEAUQ+XXnvRXzrPt
rNqf2tqJGjAv5lMViNZ/Tmm21zxVf/jWYoAKhic8oImRMJAM1TRlfd3wdIy8jubOwZq4KyLi00rF
ybmh4zD62DOcCyJFuUpE+j4t3MZikU67aCjpbiT9IRsAB89/9fA519V8YwcRF2MadSWOQLAoqXkh
8skA0C0DCKI4dv54q7nNUZBmP3T9O/wM+DzQ1IoIEf/56xafhVY2xLg2Mi8RwIvimbZB6R5b3wyr
aTxMi3FfkH90hFi0fDOmOUFm7EywpIitlzvpWFRppJfulyx5qfv6Lq3632X/5vk8SZKkJdnc1HMv
Gh453ZSeiNO3B4EYPZy1RQ/zqqeKdqyt41tzf7DFeFFBbS631NX9yppNP41Y/Vjooc4FwAaeciXF
2/p7JDeNFM5fOdLr0OB+L2oHoWNVZLkPfhEQK45308iBw513RuncNF1FxmebcHA6N5XWFYbirq+H
dPkJGAwChxnsP8ClYbgulzqMrp8Y6eJEaOu0ok4HwoHR9vaubS3VO+21KOjL39XK9eDazOGB/ERE
WYsXY9odjNrYk5Qp8hlbN/1cjJQx8rBJnc9xeIb1M7e+Leb3ASnB1iiDZuwUsf8rVmVEPGtsByga
uE5AhEqakriVBxCcnEeA900HFLOMhDn2bhIdm33EzlavvRRTkQ/fBDfdG40a1Ah6w6zKsKCNNaCw
4TKteenKXiBXWCdDYne7PpsLep+ZBuWKt/uGvV1LOED/hGFCd6ZkLFJak5RM9RxZDXLQXbuzbRXF
0avn+IpWeSZCMgtuBUzbPmFZ5GEIGdM+gZ9/yABF3RTfBLiXiRcv9Nd1c6talWQfQGKpt4vRzhHI
2AMtX46JroIG3loV8l/wIWDoWQvBl/dkykZwUuTrVUUK0hbPxfLYgi3LLdvQGp2d0x6nNH974AJZ
eDljKJng6kjK5ZWAPFyaJY/q7MHwH9cxayu5d2qxu759GzcGZSIE0khcAHRPdsJ1rlcTvBj4LwBB
z3drGxMaU+yM4/+A7r26E0tePtp8dFR9r1uSMdSJCgWCDfByS/ESgJvsBLxeeaSnRURXQHjmh0Vl
haP5tZrebtWdc2HSEdLZHfhUunmUrlNnzrOmf5rbR+I/vn03z8VIL+fKAZmt0ZEsot0QpokfoP06
GPOYs08YalcYoA1PdbEmyXwXGQKKykSGbRDpaO3aXAN53WgAdjy0er9sbjCpNpuKCPS1IceL6w84
4wo2CFyKy7swINDmw1I50ZQbxyl3A4t2NwXo2a5v5GvvCDEoXaGws7JvyUXFBuzcmWeOToTGthfq
1kGi5eHkTGWER295TwTopP2RU0UM/3p1QKVANgcg4Jg2Riwvrc7rl6opfSNiTZfd+VPVhy381lOa
pipc7g27dSFK2sjZMRat7mxkh4FvuAcArx+OQFRTHNeGjqD6i9ZDlJ5hl+V9RHXMy12emRHmXPY1
8IoxUrHz0uq2VNakXotaQUGBP4k8rOmjHHe5dwjRXG2hdR4tmK0CtGZArS+z96lUzRC+thtI4+Bl
Aj6nddDAks6IZzQnbZYSvMuzg2m8zBWJc+unO/0AI6Vi+16r4aUs6ZCmUgdEN+EWcrDLQegH8BMc
WdHuugT5FGMMa40pJL7WwEuJ0i42WjdXaNuqo6o62iCW9UNNP1y/W5sbCDx2DIWArgKNvZcHRXze
TIafNtHCRpj2QesoqqUp9QIiUAwPMscZh13G9FyFR7ChIkhhIpuC8QMCelnrUnI1UT57lFcYkRU8
MEryAjoOftN1M4PbJt+ur/MV0yVyRBfi1it49joCF3xCSOo0gNpAp/Q0BBgN3Qt9t4B4xNHw/BvJ
TrSfNfKPwY2jlp9GpKv4UCuOVLVqSWHdptGKxsCqOVoBtGMNmIzUP4zJw/Xl/knVX4bzl8uVlNVO
9IwjpWpFTop+AjsLNfOWDHeIJANSPtRFZHn3ht6GHVAaWlTnx67YseLolp97UI0yhl59EzBafjjw
RRFlbGg1YOhQzEAzCtB5HEnlvLzUvI7bTZQyi35iNXdCPpnpD60phcIrvrargF88EyUFTjmw4hy2
JrQySwsZ+6BrKuzgzcWAdgPFBbhCFDQu1Wqk1AOiEM6zJcNxHW3PHDPoy1rxltmwPRe0nZIYpyoE
TfoF6bIua8OSW7shB9vu0liYQxkPtJlviTYolGhLV5HDQkEN0+bIBkpCYVmtYkqLDgliJ0BLXlB4
P3ke+/TNgy9/SEn/CpKOaS5sZ0JVxo5INcekRoeXUX66fiG2zslbLRwCaVR9ZTY5qyO+AByVHbku
u6WtOZ0W15kiniTT738nybzUiAHs7KOfgmF15p8H/0tuwIywn9dlbJ4MsqcGDDdKaX+als6Mme00
PdVBvRLVmAVxR/eFJBoNqOOCPWtUgRW9fvGgdgG4FTSh4k2AFqjLBQHZmVhcZ040Lz05tKnmhyDW
RlXG5xyYTLwPcDmaMKnMPEANRVfktTZP7ky8FK2LGdSx6eBgrc5wPxjkg1vaH4gzHa5vqWqV0rEh
XLGBEGfbkTnSg06SGA+hR9fkKYyhswOMxA+zbj/MXbK/LndjeWA7Ry78T8ch8v2Xu4tuf+K3fQUf
L2qwv2RBV2u7zFfhVGxYwgsxq0adaUydzFPttFkeJQuNmeEdpowqXJtKhGQuTLOmZu2segInF+hG
np8Q1apgS1RSJFtRYJqgdObciUzavgwM/CU2KjO7dxwKco1/rAUe3VJsMvhGW3d6kUfe6IYVyOhy
gWGQQRX2b1xjPLMB62sCKNNHh97loTBvyWbPwTUuhHYENfM+hTkK7RLk5rn51kI4TAWQctABioT+
yrxxKQuoSVNjiCSLemtdFv8gKABmPFPhqDbVGT0uaGtdy/tyvX3Q01SUwICNzB5NrYt7O9ZL2Cu7
dza0ACNBOu4MbMsa112uxujMqqJD20a5cHZF6j8B1Pbtdmet9aEoDWoApPSkDRODn5rpaLsPbnci
5n2a7gaiGAZ6vVmXOVfJ5mA233GEjoetGP0ANEkPWfkThZjTW5UZD7E1tEc3Cl7kumRAU6Pg1ky0
JqLoYE2TZjewNK4LXXFnXiszIDUAyA1qA3SbImN+eSQ1YPq82h0ArJjO9V3iFdNOp1V6Kj3AELQp
+ef6ql5rwCoOBD9oa3UN9BtfihtBXpgJJtyI6U51188pAc0F7RVp0o0TupAi6ZnOMA8B6p0+IgaY
VB+r+T4xf1xfiEKEDAE3JGmvs2Z0V7rIj74xk4DXLYr1Rqua/d2UhOQ+SoU+WVHtLrdMdLW5uIkP
NJ8yPTUpD/nsn4pB9bDbKF/jaM7kSL4mHbJqTqjlRnWeHGtgr4a0rlFo48jTFLn5a8yrdJeaXRZn
dPz4f6xdWXPbuNL9RaziAnB5JSlKtrzEtLO+sJLJhAT3BVx//XfouZNIED/hOrk1TxlXqdlAo9Hd
6D6nLpQ3o+oBK/30AwRTLOYBOPQ6FE3z3jedZFcowy4uZYnMpgmuk1PAFsXgmdiSqsLkjW7M2xuz
HiYXAK30CTCVmqRaublrJ1IEJ1ENmDBR2rJFhj4dCgIgQmQbfSQDiNgWYwDECu3KKwDmuXE4Pa9V
RcGmFaTfDTmgG+n8lJky4pBNL4EX0X/FCFszVU1brA11NwOYZeN82o2Kxty81Q4ceM3ubxytE2GC
j1BAAa+bA3DaFDK7eZke58Lwx6Te/5kYwUlMbabR1kjaG7WuvDnvbo3R2Nm5ufsdMRYuAMw8YLxC
EKOC/yTVyri9MXrFt+p6D5TFfc9IcF3M5g45oE9D0gfgQ7EJV6F8IXpbtzdWG+3Rxb/XUSKgHCeW
JJKk7KLjGMhS4KD7JWs9YSdRqRE3gGKycIJaMoRmP3poAtuzMUeHc3noSPKB2p9YFfsKgMp51r/U
+ptnH4UvEHyi0Sh1rGD8cZ2F8XlEfBaD+luRddZsnq4TRYXTpWqY/6pz27oBW6/hkmYB33yePjXO
KKMykEkSDljd8QmNuI51A+L5z/Vilpg2AfX30lNdYo+C+wMqJpracPmiGwp9PLjyhc1jujV1jFX3
C9sRJdANSdwi+31hzWIaV1nS0PLe6j3dvJupJPoSre9CAWGpFPBeYsjbKe+B4G4/2bfdPvLH0UVJ
V9mnt9W3VnKyhK35R54FaO2VkgeHWMgqrLmxYzje8j6evpT9Qzw/qESyZjIRwoGixkQH4kTlPRm7
2B0mowQYhJN7jjFUknRP8BMX2gjb37UmyAFbrF6RPRsaiB5AYvN+ZJ+ve6PVRZ/UMS+kCEbgdGoy
MBZX94X2EqFjh4wvznyvld2xQwFV1pUmWz7RImY9GQxLKe+7OH3m2ez1dvTcR2+c675QSriXWG+1
CrANqnunT3d4Rnji/V1UyNpyJEsnAt1xs7Wyoumr+3oBogCYMF1H096VyvJctQiNHGM3M1m/0+aZ
/WXiYhSBJhZwY6cjAnKMeEW2GRA9lpwiEbf0dfUQ9qPv2caMCMrI534ntdKU2JVd3mP+b2/48S2/
RfnVzfzYl02fSmUJwVeZAx4XzxLlvXKInmigHchNxdzZL/w4kFU2xCeKC8UE/5DOUQlCdFif/X6+
rW+0T4uf7RLf8bLeqz/Mvn7of8NdnC6lYO96nzajQZP6XtP4Drw4btbmQNWWDVFuHCsELag7rHyE
aJEX7N1pEUK0VU5D6uwZeygdj/cyZ35peWsd1LE0TMGhH/Kir6/uUjR7DNGdPvSuXbd+hR4THi1u
PfUBBz3D2Or7pGr9ktKgt8Jyah/ayt4DS1VmoGvZ5txnoYUC1QlwGyDNQrvwuYFSvEXOmJSL7tJW
5y7CrBofoQGQP0vwL8x7tvW3hMUfc9Z7syEbYF737Fw6OMCR36FVH69qWIpz6REZI/Qczu1dFzmt
yzArdmOMhNxMGOxwKZvp3mnAnX3dTV9cBiASXpnA0TuMIoMpxqZjE1HSzRoJ1e5uaPeaAzJcGkTk
jdENWtjXt3iKPm+8YKOjUqiYsayclQI+hrnadBzVD7m+txdZVCqaEkZk8RbhoHMXz+VoSBHOYT9Z
ej/wIv/WAJK7wXkHqQix3hUx7lEA85EoRzDaAUtqeERZ2k4bzFYRbxoSyem8CFDwIehURpV/5Y4H
hp7wIVaS1zrhBvkSz/Wd1pWhSiavtsaAMIqQ3ESHTuEpzvRhGXKvaKddVMmSeXFj8QlAKgRqx1o4
JBcvDWqepUaTWiQ0lPTIwQTS9dNH2rEgqt46XQodz2SJbe9GFhe8W7T6q6GNdeNXU1LtjXycf3SO
oXxWmowAkjHJlU8TgL1uGMpY95GGFtu3ZY0ok60T+ZaKwiwa2C7pDPsEEODKoIVdnXaAEqTK41xV
UVhW0yyJbi5WdxWFuXJUZMFogD7x87OaDUlbof9dC4fVoscPiHT8JXmqhsy/fj7X3PDUKbzqtCI/
YqpUB6uLkDtm3O4THkGQ1YzuRHfqUrssyVxQaLm6nrjOlGKyVAb8Jvp9QaqIr2q1mAKZKqaHClW/
j1xJMZ/R525r2l+vq3dxYrGOOKvo1gHVCzpOhHVEU3lOS4BqhXb1QeEPpfK2WvCrSaC7BGOFa6Ue
ac/5PmFZuxQgnTgFfX9oxvgBM90PZtuE19XYModTMauaJ+lwmk60yRUzeld137rxEbSCPq9/ZAaT
WMPGvuAqXvtykLuBG0ewBmvSCruFHw/NmnmF6afj5DFZPXjD5E6FiAQ/ll44UefYUagZ36m5M013
QkpSDK5ejxh9usXk09sP7plEwQom3LlGGUdRyIlnGfdK49mpJMyQrJzIC6HHDZuTnin/QxGCraHE
blNe/BRBCi+VdU2tIYDgDc4WSrAzDHU0TTRPxWeV5CT2M47hFNcAOwQwSAqemEGq5Ob93Gblc6p0
0fzGYAFuAeJNXGngpFljlHMzL3ud87LVSag3kd91X7IleVzmwjUBQXX9QImxkChJiIUa0H0VeFMz
QxZpKKk7belmeoNyRQ9Yl95mhWemmczXbtvIT/VE1imTZrzXByMKSfRQV4DT0p54K+v3lAkRrCQt
2LSoNY3CAiFB6uT32pjtyiV5/qMFFLlHi4wlizF0UQjP9J12e7PWPiTG+E430bBeTJJS92XAc24Z
YsraWMD8thPDDrsdv9N3qMQd1OfeX3Z8H3nFx+u6SaWt7vjE3RosmqqhJv9I05Br/U+lCVZvZaPa
D1GihFPAQsNPg8xLLQAnLR4S8QNQYf5QO8H2h3KKnJiQKBwCfqcBqgkQclhLEhRB7Fsv16Vte5Rf
Ni/cKL3dZ1XWwNknWtPj7d9o/JHl/XueAL+/GQAwowycgpJx+euPBIshRlSDuiCOeRTqs1uW7wvn
LktLvxq8qvloGxLvv/rFS7/5U0sqXDA0YeOglnoUtvPRGL9ohsQiJYf6AqWnmlB617BleHJuu4ek
lD85y4xebG2IZoZX0vk/Rwxm4a9m0cEs2r3cLDYCmlNPT4WLJmqNtjBzKITcvHMTgwOSon1ewA6d
TIPE4GWbsy7uyWk25yrRWwoTzBqFHapFT1p/mFPnjXywayzorKTq4L1f0R/Ed24dvMsj2jZIWA7q
uMsIa4Io4k/XzXpr4fBST9HYrOGqFGtcw1BkNoDWaDgbxp4k3wFx82KPmluQ6A9tWnCCeDgvyyXC
bWXRneW809i765rIbFpwe3ZsahV6CyPg8hzUiLko/iSRLPKTWrXg7Lg9VOOExYGzW53rcsi8krrE
1Tzdnw/lKLE1mVKCuysnZ6lUo1BC5njEzrw11Kxk3d8ypS46A1LA1FkJ3boNQXgu8eASlcTHbC3m
ANLnsIOletQGPJc6HhtTSYS+ZdYnkZ+pn5/RBNeto6cQUgBn12oGV6miQ4Lps3HWgj+yO5EniZd9
YRZmD4uwD3XymOYHs/sz0xZJa2IOLoDYUOzf7xB6dTanCyY4NQ3vrlRNMuVPReho14CvsfEsL/jo
WokKY0I7zX9Smv8m37iobL/G4ScyRDWcokIUbiEz8/1/Ajtl56rPfLfs1mtHFtlt2vKJOMGn5XWa
KnRBCpUR4tY4mFr9YRhkjwObCe6JFMGzLUPVKzZJldBJyieL1u9iezlEsQ4SFPNjzSwwr3IDRFCy
N5bNWOtEruDrCkB6oHMRN3jKyb2dkYOl6L7dvNAkCZVB9/JKVlLevFpPJAruzqJZ1ZkT1hPzEqp1
Y8vYrLY93S8BYhRn29ECmKrhH0+n7v6JVVfr0A/yoERiHWIUhyrSko6z+erpUuVT0fmtIakXbfq5
E30EPzdxyxwqBUhtKdCnCG+9OrM/9h3omlV1d93PSdfOOPepBJng3HTtv1kM2w2vOdM/cX72OxHq
iWKCsxhGdUawA2dBKfpPaHvT0L+NOfWv6yTbofXvJ6FcTQt96QvNDlmR5H/nLXEOdM4j5uW8iyQJ
hHT9BGfRVBQIxAbMofWzh3/zJLyGBdl/kSfJNBN8xlSwUYkTbNaQhSwGSKi5L0cZafLmcTVAqAdM
SKB+ikCYLElfwxOU9xbPtvbDcPiN7fn1+68rerI9jW4og92R6hloxLqHKJh7ldWbz3qtzhJ72zxI
J6IE41aHGCBzKP6G0fJZQwCpcI+l7+35N2r+ePNBVxVK8ej6vhh1ydE3oXczCYf6sUKxpmB7Hawh
v7FuqHeBWh0RPZ4Hz816sCqFtZVBQo03QeVE+6HAs1Ery/w31+xEjGBjqaH1SlInCLLo0W5e49PG
vv29UiimD9H+iIkaTRyEd5gZ2ZWOc4Nqq8nvETf0skHti+f311zLAFwPMiE0zOiCH01Ja4y91tbv
Z2P0HSPUMfOUzXjf7f0u5wEIyHZAx/DqOkiLr2/fLLSv46URlXL94kXTcjKYtNaTMB9GvKLa+3xe
XAutl38kRnzQpGa91HqbJc9kuMsclIT6LxZ7Yx8kokg0HOERxEDHFoYZxHfEVsF9lC6zGSroksZV
4ar5+5i9vFWTVcgqBXkx2m+F4gh3FkrbMSJhbSw+pp13eEpxuW29+W44FyOYBE01hdpNZoYUvTN1
iXdt81MXv7FV+j8r9ksZwe+QJGGqPddmmFmzH8XLTTHqAPuX8UpdeupzZda/n3jSJUX5vXIgZuoO
if1QVpKC6uV1c/77gscZQdxZJLQywyFO/TzugtLBqKciayO59Dg4Iog4HQwZvKL3nasBNO61JwNb
n2PaWymTmzTlO93O9pmWSy6E1Xmdl+DORQnbbygli6MxpqEJgAiteyrm/M5piZ92mWsasgnIrf1B
/7+KZ1PgoQGN7VyxIbP7cmjxrjhEMfG0tGOuE08ybOOt5TPw7mcDnFtdiX0FKT0qMPbASDjyrvBa
IG8wBXFBg96Vsvv25lMKDDR0aKx9m8COFE4pibu26kFdsJZj0IqDWqm8FWfD6s5kCHukk8jhSqKM
Hxez1l1lZRpUs+mdbVeBhfdgV2nNYCb2V2prh7rouFsWneWqyvSsFex7ZgCf0JkNWTllYy8N+HFM
wACeB50Gwl7qbVQ21ezg1SlS/AWvPipTguuL+3rnCdZ5JkM4b02fkDopFuMjBvddx/mWVblnKLq7
oLU9Z53XlR3AK0y3zwGHWHM3aSa3n++XBtMfRn0ooso3l/Sgxw/9aHoNQ0DKojtwbAZLjLHf2PKc
+HkyDGBd2bumam4VXPAYU/LpBPDt68q89uqJyqzwdSvnOV7XRRD3SjGUcTJa+jGO0OHSmXuLjgEv
2Z6aX9RFTVy1L12tNl2A4A9gHdPNd5lVeHRA31XZuh2rAs0MbPtz2+dfsfDg5/vaWu3TYKn7Ec6b
2YPP5uhdA/SJBL3lGHqxsnudFl6ltG6sP08KICpwGSYV2urTz83CfV3/S8n7m8UaQyP5kGvxY61P
xyy3btByJNnNCzMGoAouMkTR6Ctb0dXPj+W4LPO0gKE8rCkmFJzuqHWVV/WDJAK4OP2rGAxA46EC
sDrA8zsXE3UW6gcMUSH+/LK00WFu9LvJGp/qaf77+pZeaGShvAMyAyDHGiBvE/FaeJQyVN/QzVg6
X4kB1hr9aZg/XZdxccwEGYI6rYZXXEvLqvsRKH+7FGc8GCf1jbTUiGTONRFqIBntqrJdWyWb8iGq
PG4/ZL3E/iWLJWY5UKLh7TxU9/r0ZdSDlH7q3hz8Wf/MfpKVXAI352oaJ9d/3MeOzhO9Pw7md9oC
gyLbLf3u+n5cmNcqA7uOpjggYgPi7VyG3SZWZ1XzdATuK3N7oGPty6R9bAad/NByxv66Lu4yZIc8
DEyihW7FZMUE5bk8XtF0iKaxOipa29DEQ7VqpXuodQ7aBT0dM+5Zua28aJU53dRjWgfl3DHl2S6A
xHOb9kSVBPKrKZy5MTQEATgIA5AU+iMhPv+gzGqr1KZ5d8x7+qABXmdq6N4Yll051SEgQUILl+D1
RdgSCShL5A64ZjBvJ+zrkNVKHmtqedTTanjuONw6s4yDnWl/TeCCxhiSk7qDPckox9e9FFU9lSuc
PWcGdorDzenIcu7T/BGDSS5nY9DNmWeOD2ik92qSBNeVvTzwaLg6UVY4ip2DCfYkZ/WxoS9d9FVL
JbU02e8LBlxHNS6Xei6Py4Bawy2KyNe/X9tcNbyrgvBndcMiRrKa5IWlzm1zzEgFItwhoaBg6R1g
6BNWlHeJmaqP+kSVyk21mnoTGXU8LdGZPlu1WtyUQGh1I02tP86ZsnRoqwPTnWLP5d4EYEhYLTMz
MEcwJpKDfemfsO4wMA29qsCyFZ2HneYtIJGs5tiXD0UFrpN2xPGWbO5qMaJFAQvOWfGvNBDurJtz
4qHymABLP9LqY5t2j6SMAm2wDtTKfiRVhybCt46voM8VngNNr2iIxJUrvqgsST7YFad6aBXRPv+L
F4rHwRJ7fcO3DAoowDoSYfSzIgs91wkTHnG6FFp/zIfyB4m6H5Hz+bqE9RfEVcMNi+ZhVA6QeAsm
C+KVOltUqzpaauxG5icgtKQ829mRZDr5snaJ9ToRJPq2OdIiFvekPRpx7bUJ9Rv7g9ndjIvh8clX
zDtSTqBo97UGEFXpt+tabhkgMj6wjqFzdyWfOV9HphnDUGdOeYQny25ZVNxlSdI/miT+cV3QpTsF
1Ak4A4FMChS4C7T7uNYB37LAA6jG4M6J7ptZcWOmzqep4R+aSt0xRxkkRrKxtBAKG8QoLEwRmdK5
dtU0cqvFdBsAqe7KG7Jb+3UyzR+oqwbGTv1ov/k4o/0XuQny57W5QF1X++Sk2YrZ0jrCalpOenQc
0Ewn5C7NTYlel6YJMSb4HUAYBMgisf3DIRh/SHnUHG2jeoq0xp3Z4KOT9aZr3shLhBgN8Moq4EVB
5KKilCbcRg2zx47FrD8qS+KR7pszqr4yHa7bxuVhPhci3D7LbAxabPf8GJXfOwANOImkhXBrwU61
EM5yQaMJtS4OAfneNjG6sR/fjc1vbD4CBRMVAMxtoOn8fPP7iSgzz5CbEnDCLhV/mGvwiSzxh+uL
dXlisVhrgRtxkIYMQDixXRwTO6kJP9r8fYxeXOfvxJFoshH/ncsQ7DhhnLRRb2G9viC9OzR78AOi
nUDDQ2/k6ZLY4PJ6wqg6MFhRfMLFAUri83XTs9qyCzDM48A8xhpxza8UDZcJWNi69M2vKjBnEFSA
xAGIkODDEMyZxdRK2miajx3LClS5Ruqp3HxzqVaQImiUTUWdTbMJjYrPiQKPx1xDOiu1ZQenqgg2
ndKKL9ZA2+MyGXPtmUAqRd4OkIPpvrVKa3TreC5uST4YO141yZEZQwoIU+A31P64mM37qlzROAG+
GdS2XbzkQKf9++2mevKJFxjRKO8xauBcLwZeAV02HFJN0vm0cbJhOBrg+TFHCGIWwcO3hTP1FLWF
L+XyHC2pT6LHMv6boEn9uipbcsADANhNdHKgeVA4dWSsFkfrU36cMPFb0/IOOZk/q6DDa0qJN1yt
4zzwAAeGto60vzaOiew6RWZEC6kQ2pit8y23vrSqelf3tp8hkFpG52ZORolyW/ckar9AgQWIFdQT
2cDTfp4TFWxPR4A6OJ/i2U52Ki0K1d5lwIGa9hmZ1eHbMAFZcj/VaR06RTZkDTiMalV7VzR6moeA
WgJXlOTLNtfCWOGOEE0CJEjwqZrBUa8iwwTo9JAODz1X3ah6qfrbYvy+dJKIT8Q8WS87OKFf0oS6
6jCALb0yxuloDcCFdpp2pxHmc2DhZmW/08nkaxqesHq2G53av25gG17wTLZgyDHQVuOkB/TuPB+0
zKvKMJ7f8c61uIziaMNxQNIKtLq2JiJIP/e3Ke3BqKjCvnQSxPQ5qp/o8um6Mv/PSv6Sse7rSSCk
2QWvDBMrOc1pEGXNrqja+6rJdzXIr1Hn9Cyc1ZJ2L6MqG2nfUg8gSeAfwgkCjNF6kk9E9zowjCdV
7Y/FqLgpA3SM48WyHGfLLk+FCGs4TrUaj4AsPipZt1f5o1OgPK51O5LcgsIS/1fSpbbhfpCeA2cM
tDW49A3B2Q9VZ1BlmPvj4sQHbsfDTq/ZpwgvNUUri9Q3vcGJMNFtRxVJ0pks/TE1vGhPML1s36Tf
TM2tbrSdesAM+m9YC4r6r0R+mJAUy03mCHfSYQbiuMzZfgGnWNc+ABnOq4rezRsWdGXqO8ttN76R
QQoHnppgq8IAuoNVxQPrua3wOuM6K9aRM3X24+I7CBSCIXvzpJYFrwlZSH4AOQ9GmXMpA+mjxcgx
frno33mOBvryc57KKv2XFoK6IEhDkMyB9w0U4OdCRo5seASsV8irl2bZjxH3cvNB+kC8JWYdoVuT
OVQIRXYhp5jjmdWmGSLEcblxh+Q4AKcSQjUZEfzlOQbuNPIOAJNoyE/FR64O/GhatkpS28yF/3VJ
vM6USmxvUwpd8TcBqI2gV3hQUqtGybVqMkNT2zvOUc8BriZJ8C+zGyhyIkIIHdjYo2MWLIt4f2S6
3xbJCwbpTcn1IROy6nni9dqBqizvoEftzPzQ6D0PGi2dvlw/qZurBdIP3MYAIEMSei4l19GTok2N
GY526WeNGrBYcZ1FPVwXc9lqCkILmPBPOcK5nAv49dLCkzd5+if/yPZt6nWfybOzr/zxwMG/bv2O
JSB5w5w2RlAvBtqwgGUdd5C5mAeCFz3DwZvYG0HN4ARWxX4JEe5FlnC9MNQSTRxLu2v1ystUANJP
6h/qIlwXk1HYBVtbBpoJb7JAbi9S4gLmTGJ02+bwU5uLi0LPlpTlMIc2Hmw3ybXCZyyZ8TbsyBif
tuwbcTdwwNaBQ0Th55bHq0hJljE20T10VPj3Spc8MGypcvr7QtRAmVbCpvH7HV57o9g5TOgV0Jkj
KURcRnlAPzhRQ4gbWNcwa6rQ+KLM5P04Mh8YWQCVKOdgbqaAgLv2+knaVAvGjJcT1InwNHm+bC3S
jKlGx084ph+z+VafW1cKU755Ws0VYBMQjrgZTGFvTKtNnXhRaZjnHn229/quuqcPHFRLj8NrC6bj
0+9v12ul1gMUNDI/TIyf61WW6WIy4PGG8KR71GkPaucEkVEH18W8XjLnudjKrPNLzmqWJ26VjQ76
IGasnzKoeTDwJN0nplHupmlpfEByMjzgs9TXR+QGs1LhiQiDWYCPQ6dbCYakgFOUTdBePrlsApcB
lqrcMT3v9o3Dol2tmd8ie1RdTPAyyadv7Pwa3KOmQkHE7NiCpcUO45HFMB5ucc3t9foQDyQguWwy
aCMeOBMjODQkhHWLJkkSMh3McnynYQodlDZVK7lELwNuZMM2zg74czRcp8KGYypMBYoUhvcjUrtD
Xbv2xD3M7izgMAcPS0HfClICT30mUNh5m+tZVQ1QrKveacon2gXOuL9uXZtbdKKTcG4wdlLFqY4h
NOCSNlWgOvcOkyzb5vaciFj/fmK/Wm0oFlHQKcSN1CXLYco0b9bv8uHpz1QRrW2YaAqaUhIq8fuB
35qRgVnR3XUZG7rgLK6oiYgMUGcVgo+kq4e6LOFmKAMg2py6Zvm+18FVp/hvF4RsBMghSLQATywo
o6PUXaYEsVRTaDtrzm4jw/l7VMbbtOzeXxe1kWut/SLgroVKoDYW7bpv5zYfGDfDeCQjaADMQ8yy
6Wtj2+0DaZrqiOlLijG4rNjPSfrXUOb9nhQF+AFJLSl/rBYt+jq8KKy00avXEGujgAgY29q2aIhB
4F2RV491IzvFItn4Gv+g6oAbHAUdPMqIXe1awjQz7jESWX7ifnvT74v9FLvsbg7WUYdot0jy5q31
PRUo4t5HatmoLYPA5A4pVw2J02F54K2rB9wr9zKK2Y3K+ZmCr38/OXDK2DWaWjEa8mBNnacDvwVM
G3DNRlcGNbZxHpBQ4pEJjw4oC4hz9uhrYQagRCl6HyoXzfR0vAN5gqvImqg37OJMjuBDkiXKM7OF
m1Ksm8z6EMsgHNcYRLC7s98XjlsM3OSaqtBDy1OPFslNQoZQS5IBZKjOExi5D3kXf0M+8u362dtc
v9c8AzUHtCIJsdHU1GVc1mh4jZ2HOU7dldV++pLEssRi/f4L/X7JEeeiFLU1lkGBnBJTV/auL41D
0ZU7deJ+0stSp8075USY4CTRhD6ymGOztOkB8EtL8y2zJDHsa1PCNYX080ulyjWrITE2DE7+MHvt
TRkooe3bvhFGh95H0/iBjq4laYOWbJfoKRvDipeY4XlNTTuX6mi/jL3J9hxZH/RWOIuQZs0/X+1C
nHdPJ8x5mYA8CI1nsl+Vi3waqrW7PMyBGWSPKhjuJWG6TDchEtCapFTTCBWidvjYqWi3ql2r8Zo+
uG7xMuNYP+PEOTVMRePwAuNIpqPT/SCKF8nwKmXGLhxmRe3xvDBAhI1dGhaQ8hKPAxcDJPC6xrzf
0edXjCssGy3Bz5nO6LpEewbeyb3I2RPpBPf2ov0SIiwaTlPZZSlCGxWvbbfJnCpu3zv8Pob/lQQe
m572JFoTgunCQodhB6KtsDeqBzxaH01F4vNkEgSf1wCVqKk6GJrO0z1G+u9bu5Eosblev5QQB951
rI1TKFCiUl+iHwxsrWm2+419PxEhODmlBStsWUEEiT7agCNw6g9k+Ou6jM0jeSJDcHLxbMYTLWHI
M1q8WfGt0Qt/AuSFrAFn88CcyBESG9OKB8fk2JE+O1h14hX19yV5GYB7aUtJu7Z1Av2oRsDrgdHC
8/NvZzTD/CoAHo36nta3pBvchqK9V9bYu63TTzniPFTW1Dmm5HAuSUdRriu7D441hRaLj93qeagi
ifIkeom8UH1epHpUQ14Nzor6bikKH82SmFX/HX9j/9JLsAkgtzPeA8oxLNvDEPlGeqs3++tmt316
fokQzAHTc30+A2A6TNANH6GSdgdgv+siZKu1+oiTW2BJ0Wk8IBkJC/WgW3f6GHtm5M9/vFqrqidy
4kahcbROqZgsBWWzCs5mZAR+28gCkq01Q4seUhfgfBKkFueCKK+NcihQpKlGtMnhinPctqsTX01Q
x3372q34i+CjgyTgip6L6ntQvWToGgk7JV7clbbSX1otXdzSwJxuPIMqWiJxUznkvHhDQsPKRTJK
WMTneoRyQEb0Wwcv81WLUQYjsSUOb1OQ7QDTHF1l6NITnCqwNvK6ieAcZu3e6P7uvsf9j+uLtynB
wYiEimkJVHGExdO5BWLiZqBhYQJPytZedIsc4tiRXEBb9o2RF6Dag/Zn5fI+36OkbZwIHLaoE2RB
bwQzLogBZN3Sgcytu9RASwhA8CzgSYoYQpqd9HReax6l+Vdc35tpcH25Nn8fhobKLZBF0ex1rkfR
Yd4vahVsSHWs6bEffuf3AeYMnwIYXvSsnf9+TvW+nIBbi7wkdYvxo91KfNnmRpwIWP9+4gBGs1c7
MHDBLce9H+mY9AVUcvp+kQE1bF03eL9z1q0AF6X4UhgPeqoa5kBCx17wLtl+AcbsD7NRPyyzjSlj
2aPxZhEDU7jrSy4Gq2Bj53o1C/B0hyqlIdnPO8Ov9gwdV27jD7sSIHAOMoXv1y1h6+CcClwt5WQh
WanZjKgZspAmxYgd7Jndq9nTdSGb5nailWAOU5QwWjBoVY5LHzhtmzw4U21IbGJTCkiFUWUC+PsF
j5VOBqIMEZKrKk/cmFluQiQlz83FOpEgXNLUsUoN60XDob2nAOsGeXYpo26UaSFYwIQhxBqAFiTM
HB6UxRKMs2zSUaaGsOeJWeWNvi5UDsxmZ2rCYnD8VIozsFVXR8/Az/0Qdp3Fc1mOKZzM6LyrNTcl
N12HqcfsGQ8SOTqLr9vYljQU/QjeWC3MS4nTiGlnjGUTI3Cf0gHx7SFGis32hfF9zu6k183WJq3O
GWk8PBwknp+afuhr3qCpLOytlSU7wWBif3Ndn61NOhUhJGyYlo60qYQdzHr3NM4Y38z0b5kpe9zf
FINRBHQVa8CCFytVeTuB6GF97TKjB32hLhiX2qqU7M16+4pVHTTY/StELFO1lUVKxxjRpZJT9a5V
shTJQdTu7CFOHtokSYPczCyvsOrl2MWK83x9KbcuC0xqYuQMvK7GxQSlCQ4XbcQYRKhnt2X62A2l
Fzd+gjnbP5MjbJnKx7xsSYccKHV42NlJFVBahGgk5YfM7Fv/urjtrTMxdo4JH/SxCOfLLHgRK2OD
B5jkPbzdZGAevH17VwbCaFSsEJKaKK8IcVVJ54hiph+GPvRuGueu0le7hEukbG4QUscVux//icAn
vVLkCBqLtXRQuEN2N2H6LjWDeJHBuGyeW4ogG13U6xCR4FyXCHzPaB8kwJu8z40vrWwWbXNLTn5f
8KygHsgdHZCxr1hpaBRO59uklBQrZTKEbTfwUoXYBzKG+j6uvmrOQ8Ifr1vW9n78WiYhutJZpmi4
JVAzbH1z/kTUH7rmaZhTvy5GpongRTsylaOSwYCj4phUN5V+h4a86yI2N9yCAa9v7QZmhM4ddamT
FsOtC2rWYGX42pt29w7lchnc41aUCJP6KUXY9oWrMSoQ81qXegIqQ2xPbkz+olXQ2rFkzTa35kSU
sPttV6icrUBEBeYHue2O00NkgFIj8q4vnEyOYAK5DgLVdMLBH0EjYZLG7Sqgcs6UH6o4/o2w6nT5
BDuYokYFCCiyhWhE+3ec7LSBAmBSy2XHf9PgLGASoWkFvX9i+lZ0OlgfpwlZg/OVljcMwxN5+uH6
wm1aHFg50GqqY/RExM4vGrzkAqqOhHR5QL/BLjFlvGqbkc4vCSJw/hL1U9FYHDZdOujruaX1blhy
VPVtvxk87XdaCVD5+FchS8gVF1qmmengVkvSu368odOX/HfeX05F6Oen1DESRNMlNMLj81R4Bv/R
KbdaJ/Fqm6f0RBHBF+QrtFparWFA9C5i72rTCCz1BT3RnpXIJq03LQ00x0BWclBgER+8GaLGZMxw
TDN+Fw03efmdAPbiuqXJZAjhho6hahuIarC0Kcj0oFECU1Yy3MxH0Wr/Uw/h/te5XbOsh/9sUfi6
qYPpgOYIu91NXuSWu/EA6iLj5Y/UEjv/HHseCnSCkrCJC18v53scJ88oiOSpcfuc/tRMzBe0OjIw
RwAxDiaXhqeifb6uxqYD/bVyIsr/ODldRi1YW85vZ2UP8GTTo/51GRILIIJF86yc0MsOCzCrB03b
LeW7dpSk7jIR6zKe1Ad4mueF3iN0N/i+mPd5eeSpxP1vNjacGJnYbRCz0ZiTCluh6F4JI0uDeN+u
c7S6nwVvxgdDHHAqTLjYOIhTSZbBPzf0WOn/R9qV9saNK9tfJEDUrq+SepPd3u3Y+SIkTqKFovb9
178jz7vX3Ww98TkDDGaABNOlIovFYi3nbIEKo4imNUVbz91nsVTGmE/BmsV54kjRJmUHqXhvRbGN
aGu482/WdWwaMcT09UPa3iT5nfplfDBusbjjHzaKTBVMST1k0tZGG26yZ6KOKJGL4R+HSdBWrMvg
YrTv/xT8I69z0qv+XdrNbTvjbv3MLNbgNRvtpHNfFF4C3KFpK2RWywoGEPwOjgUmt/NddQUCgqpw
2UHdZDvrJhdBAS9axIlM7hRVsWSnVgBnUMffzMkrCtVBL6c1PPxL3WaTOTmtbV9mWsuwX9rRuFfc
2lGv6DG4Lt8nV9oBSfl2evuXErnjhNigqsvZzWlH87HA4Q03SF42bufL29wrdtoNkJ8EMucdukgn
nKwmf74SULqTHOFC74M/fDtc4eUb7A0HjbHzlXQX/BYIXDxpJwK5k5arTEYRBgKt57ZyNH92UYrk
vGuP7BD/Cl3qZcLRZZHJcEcvqYwmaiQsrJkfy9rpddsbkNIyngS6zbHVymLyE0SJodOkKmEyhKCH
DVXobXgcf7HrmVPlL7CVZ4fyuZJ84WHq6j7IW6xkFz0nGCPKBqcU9dsvNuadCplVPjkFZTPURjVB
pW5LtnMSfarcmUdlTqHnV+mrYAUF5mhxDoWMFgU5HnRqXmU33JO98mYCHP+ATBqa84Kbevyba/9k
ETlvoozdkAfofnlQrWNrXBno51H6F4FWIrvgXAlAddvUnl8Z6m27mef0p9CRqGPuMrjIaGc8C+TN
H71mh5wjmVimxdmslHUcPGAp7oEWJznTfX5QnMINbswnU5SWFBxrvo89MKjaVC1uAnXc2hLqhvqt
JiIEE6nFuY4ixJQ8mY9xOYFOd1f0h3+5bpyfsMIStLADBATP9WZuew0wz+jENpiDLAfkFlcd2g9/
rgsVKMU3YViShB7pGjIpCf1ane6rqBBkuRbDAlBhY4AE04DyBY1KKau5RWVsDvmwv3SLJLs73c89
gGxreyLu7XkfOPOzMBSGRCrGAJCJ5A5x3Oc14PljpAbUMNvo8vAnNQnzGbUBgjmVgWMATNhThyz1
1tdyyVvhUTqPxwPn7xJGMMwiqTJJhBirsx1pxE3NijclfWgMdOqFvgX+Wc28H5vYYRO4UVBCWf+A
hYvmVD4ff02TTgJaATzZ1IBA9LuYUhewjDNb6LqchdN2JofLI8jBkA4VstkPbfbbnB6qWnWm8Ne6
jAXDPJPBef6qqjU9USX1IZq2RnSTa4IUguj3OSvpBmRD0McOoOlpA6ZHognwSpaeQmcKzB9wcnVl
tJK1KYcZyvftRt/WO/MmqRx9p3j/j+HoRZv/tDx93rETYSlVCi3AO/jBBphohLZDdGtFsDrD8Ifs
jzwKvIbIADgPb8XokyYlxDX1oWhjJ5Fdqn29koC8vk4+6hUYA+BCQ/SEDfHMl/IgB98ie8v07Kar
rV0JvNF1S1tU5kQQ59frJkzKEvPSD7EUusDn9PQWgLFP60IWze1ECOfb006ZshLTJA9d7afKD5UK
Xt7z/887PeCKoktjro5dtKlrtKFBXKf4/dH4mbLpUKnWIe6bHezcmWzlYSisbwktfq+rNW/ChVhM
rANoyEKPA1+4Ck1tVKaQqQ9JbjzqWefKUezqpHwabRCkNKbgilwyc/VEHGd3YV+zMLEpHA/myom+
URLqjOxHO5ZuUD1Kf1OJBk7Tp3qcDaoKapupCXnheKtV8UZutrTb23Xrtk0PPK3t+mqSJVOc6YFN
QLYSFSt6foxLOQEIQJkqD72rvpNtu4sip7ui7lC44zZ0Eyf5jtn28WFd7NK1YYKec95D9FvwPV2M
Sbo0YI7/YZyOqXZIALmPYfoOBMXrcpbOwKkczqVbA9J/GYWcGEF8/n0CKfG6gMUL+FQC59THmobt
FNrkocCsi6tv1X28A4fATCs5kw9pgoW73C5LNlEqQluRbJjgkjjfLnUqDTXQNOTTG8mNQM3TZrIz
pCLOnEurPxfDWT3txjgfR0x/5YX5gsnmLn1KhvQe1Bw3rWSCJVwXRWyLEgHlpoEVwUI0w3krcxgR
6mYTcAKy0K2M9yF7rTKAQkbukHxv9Jcq7h05IF7Y2l4W5x7OyJ7pz3rwR0/qjR796oef61t78UUW
qtboOcT3zG2OPEafpQYZtcHB9MByyVfL5orkgLlP6YFZ5bYz7INZZm/rIi98G4BUgNFuAQsT3fQg
7z7f3RJ0fwBwaeWHjt0O5REQ3U7Rd8cA2f+k6Hbrwi7OBmDGbDSLoSVRRv8G3/VY9bLSUAltKP9P
IpcPfLQzT30ugMdIKnozsvrEbB6k4UZLDEeeITnQXxOH1K2a3o2NvZp9K+0j2ESdwVJcub2vLGMH
eFtnCnCUtLsMz4N1rT+Aty6+SgFG9YwzNA8Unq9xyCQ7IaHePJhW5NvFPVZow7IfoRnuQzvdtPr9
OLRXpMNAOl51+Zje1nZWb8jY/Y6b8gD0eTeV9yXmepXktpLfWOMmVvWWASiyLh0l3I06UPZaTM8D
iXhXNlLqMDm9jxIK3D1R9vviDp6XGLgQaFnCxDnwxM+VGapQC62RYImtI1ULPx5r1yweKZHcLgXg
PXWYJRpAXrQbDaZjAWtlxl48l2k11Kibudncmtwm2efqfn2HLiFzZ6VOBMwfcBJZ6llcFCkdGhjm
8ByXSIn0B1v93rXkkNfyTtf+KGHrsuGmo34H0uUpfdQmaT9Rv+8GryK3VV27gHrYrH8X73qhLdoq
8cBDUy3GGpXZX5x8ViDnbQjY6fGXMvYeqC92Uy9vS3Sor4vhlxe9JUB8wYA8kH3RPMVjDvWdZJtR
g4pp1c3L23yVXwnPU4DtzTi4tgFQeB6gdqBjX5q6FD725ugWYQSUAoeyQLCJvCczgJs4o8HDo+u2
dtHrHJal1DdDU9+afX2bRJgqDLQd5oldpvb7qhS9g3lfzYvj7vlUtdOyInp7m1avNDoE3ZOt37Ph
W3XT95q7vkG8HfCyOPvvVXOYutyCrMnwW/0xnsa7FsWNfyWFnw8OadlPJvq+bgF25419eh1oipNO
5uO6GME+mdy1m9QhzYohaG8bLXHMAEwEGLqQamcM31QRjJ1g4fhk8UimAJxHYXcblZZjVr3bxYpf
NoUAeVEkhksVhKA5ziZkzW4t0IDGUb4zyt5pknizvnJ8CPuPGeg4S4DQ0i8ILBjWrZcz0B2Ajt3J
wquouuoANTFKAnPj/QEvhzNtS580vEDM7Gglg4Mup050Iy6bwKcinD3rtA76pgiyI+iMXY0eLPkl
UnbNfAnnotfGvPanly+vDOfaW6Ppp1SGMnAG13NyHQmDdAR+21x7yRqBKxVt0WwpJx5bBcNOVmRj
fiyCyTXLjWUBD0yf7VwQlYv2iAuXcz1usiQHYUQVXjX0sRG1uIh+n7vmI6SOJPCt58cpuZ6KTRzs
1m2ZDyP4beGutq5rUyM2qvw4aq8myucS2EhCpyzuFcln+V61/qzLWz6inybHeR2ZBRiU7CCvTIGG
6HcxmE/+nQidEzF1ZpQQVubHFCmCQttrUQG0d4GTFhwdfqQ0RRYgsdukOLZD5oTmVW3/7uT7Jrgp
RKi6AgvgH8yTJJkxKbFian47TceECo6KYEf4l4eSUYr+2iHHwMiz8ltW3y0i8JeiteLOSJdqkZGV
OIwyIEyVwaHxjW7dGOk2/yquHWfNPDR41VIw6tH52Oe3g/aaSoJdF60Vd1owqaxHgAfMj13/OBWV
M8hHXJfrJ+Qir8ArwdmvShNV7S0IKdQPIAMUZly59MbtjHRZX0mCZJ5AJ74tME6yMUI/Un4M9N6L
ZOCv/qzwZFtXatkEkLLTZfRPIGt47o8jK5rslLLuFrBs6YCZhNjIphsJGWvN6eNuHB9t2tkogxrp
WD2ty15UcAYbw0gZxmxk7pbLAaRRRmOfHwdiYsC8cvIC/Y9k+pvb+kQMp2KedHXZzWKkJALSVuaR
4avjcR+WcSKCs4yYFHXMAohomszE7BpTHLQsfbW8yUnh4880T8Y0lUBQBD4StweKXt6DnyCI/sbv
fCrDw9Lopa4kpQUxwIrxs4K47aDepuVXOaZ5bbggSk5pnYKAPj8S5VpqE6doBedVYF58BVCilskk
VNaPhfaepq8joukkEFxps4e8DJ4+j8/8DSfhjD6N4PoxMHZQ1w+KsjVD4iASMAZRTnNRF+1TDuep
WzWgYWiWyU2F+cshmbbUfE+ouVk/kPNJWNNmdhYn2lDdaqcsMbBimXzVWvY2GkUANwJFbO4wUpI1
qOfhDdWNd6bmdrR2hNkKkYz570/UaPE+MDvkr28bq3G06BgwFF4DQWVvUch/TwmSg+dCGiNOu7BB
/NfqwADtfwS9igfbvxTCXWu0V1kdMTs75mzHqpvEvlGC7V/s+YkenOuSE9vONANPjaLMr+ucfLPs
WHA5X5T+z486Uinna1Vnqq4NoGM80spRdtYH1pX11LcOu9a2M02ECMpLsDl8VxJrIoPGDd40cfeM
+fEQYErs362bxbkvmFapVfNbk7bXuvVYilJuIhW4y9GIzSkDp2Z27IIfg/Say3eDiLlv8e7/3Hqe
HaQf01ilBkSEefAr1ukhK+ObtHwvInS5pobACkQKzX9/ciqbYoojM0L0L+tXQeOhKNkY/+qmRwno
XEQH9tEsKYv8GNmDB1wRT1VEWS2RFtyxT/qgHBOKGHAif8bvpf2r1g/rB/Ii18qfFu7Qy3VN1XHC
tii7aats4o20qbelG23Rh4kilrGtjqmb78tNsQs267LXtbuYuK5tMDd28YSrHyxyLhieI1fPmOm2
iiLCA75o2z1X05K5AyT3mR6VNmKmKHfYi7Xr0eik3dVv4WF8BXTWNjnagoLW4vVmmDLaxU2M+vJt
6ZmmSVZPcFmDfgcXAlh3gaGzvoCzhV3coKhPARQDdEuYwD23QHQoAyJ8JtyUmOU2uKaTXV/bTm4L
DtOySz0RxBlJ2nSYTCXwcJXHfujbchd5ueQM/uQaW/kKNNbf1hVbtIwTedw1URl9Two6Hy0ggkpu
X/vFX713P0UonMebGq3B+2p+7xbHzDjW9WsaCpZt0ePNZVSU84D/oHAOYsr1Ko/UMbutM3PUX6dQ
k9SdrkwggwboTKzQH5Oa98HWsEypflxfwYtWoA+D/xR+MaAysVwLYoQltLDznWpU10YwXBV2ihLm
FBHHKKMtUaUNjeuHarTRYNgICm2LBwCtDJpuWChW88EX6PsAi6ekRuSAQGEKt3UO9IvbquzCUeDE
Fs3lRNL89yfO3larYu4Oyo59GXhSk7ljnz3k1eCtr6lIDLefSS9Hkm3BVVp6t5cSbZNNqAEboufd
/7F1nwvHHes4nOLMBBX5UXf6Ddrw3WmvHGZauHgrcv/re0T4kcYmSm3d6nDQLPtG60CJLDgCH6/E
Cxf1360BpMv51gDcN+iGMU9u+qJ5HzEP5mRNRPcdKW4yu/DlXErcsJD2GctkL6STCKRoOY1y8gHz
CpzYBiVyUJIQuSB7n+UOaM8wsGF4DboKNo1LtyLo0wsbIbIJWgjgFJF5aJjn2Rv7aEKZEJ5y1IwD
GKYOsR17OHPrlnixbZwUzhJbAPlXmRojWWMZ7Ra91sqtXBaioFAkhbPD3hqjLJvtPSz7LUhnvWoU
0QFcuMhzRfjXvyoxZeqq2QuP1UY2r6WEujbbEeNOxLd8aQhgPsSuACFAQY8JiuXnhkASAvRgOUxA
TGdeVaXy3a7sqx7jmzQ2N2xKjnFcbIyC+nXW3FSAQbWtbLO+bfM1eXIYQC+JMVX0ds0DxIYO1Pvz
T6DmJI20DlM/LjHn0hwmajsa+RapTzT42ZLnr0sDmyX6kdEBPcNNnUtrAcac63aOojhLDlI1bA2A
vUfZ5NWR/ZxmPmBeBUOR3G5+6HcqkSu8TWmsVY2iyv5oPZrmb8lATjw4Eu0+iHRBJpE7Zx+iVAs3
JWBSDPSucMpZUpKqXUmJz4qbmk4A9NwoKvsLIWjHQf845AB3bv6IE98B3zh0OmgQ/JHt8vhRHyYQ
xgt6gpds4lQGZ5YG/KPUV5ARZbWHi8wJ2mOT+cCwDYx3yxBI4470x7KdSOO7tUkchlLUpcQPh8KT
q3BnMtH44pIR6DIapgBFh/E4PvkeIQ3WymhJ8UvSHrQUfUuDY4QvNp1cNdl93cSB1YRsMsiwTTDZ
nG9QjAb/FB3nxKeQxexHvb3qy+8NkPdDlniUCBIkc9jJn18d51YHTpwGEF7uMotIjFxrncg+634k
xqGz7rWQoiT70gwbBenstvm9rt+SlesWkMOQr55bKbg4uO1lqS1IRfw8A6N3daTAnihF9eUlCwRK
HAiNMLkwT5yfL2I+pUpIzSjzxzi4Ngvw6LHC7UrzoCkjuiei65Kkz1/XC4iBIHDHXQmHwBl9UJPJ
bMyI+PIUHUfD2md17LJGVG5Y1OxEDOdvEdfkw1gpzA/CFE1bVuOqQLo2lGrDDOW+6MielSKi3SXz
R1+mNaPRAMmU3zIAvslGYUE1mt+o1i7QHh29Uh2jE84xzk9W3hpPJGmcNerIzmP0OSG+tgOW4E3p
MrcetoM7evk23Wnm9i/2zELHHEZf0ezAd5qRWJGBulYQ32C+Qn6V7UYK3r8uAg/mjxk/3NN8w2VR
VUyRGNaOyU+N4nbmoxm6fyGCoOERkJWEyBfN45gUyhQ1JL7dPXaRAwi+2hY4paVDi9Bv7glWcWr5
qwm94kraKnHuT6TYqamyCzJADZt5Lnj1LPlyQPqDHnPeD8Wev+PkdsKDTUqtSiU+8HkD6/eQ/Vhf
qiVLRpMkHm4Ya4L/4ezLbgsADJMcpyf+FqtvTZ3+yLKrFuB4vf3tL0QBPgx8LB9cdFzgkHa1Xjax
Qnyd/EmYejvl2p5Nk2er8j4WEloubtCJNC4X1Bc0l7UIC2fmDNwj6OT1LGP8rpnDF5niPq7bGRbt
P3pxS5hlAWutrmN+JA1gYKy2ROo3KviH1pdPpNBsKSeWQAZJ6xFIw+dkV4PsKeauVjfrIvgE2j+q
4OYDyxUOOihtz2VIk9qg3a9gfrdVt2zDdoia0Q4NLI+NgjlVNNUgoSAkt+Xfwv8rFuJktCxaoHA6
FzuGAUDRjDHx5Vh7JGh1t+VqlyQzE2Pvl0q9RenFM/V4nwTWK1pwBFXxxTMAjr//Fc/HS42WtXZf
gOExqvZDdNVKf/BHHo23kvGyvsCLe3giiVvf0FRQyB3lxE809agFuUvsZFMqhcBpzOvFXxozJiz6
hWfQXv7BD6tnKqn01E/kypmqwTFjwzVBHABYMm9dozlu4ETZ4Lj/IAHBaBYvqsQ0EBCTAEVtK78q
O3AAxuLIqLvHZrqJ8juFya7VBYKQfWHD8Mqbqbd0PLLw7j+3F4oKLDqLsIxS9ziWLxjlxjzaPkyf
I03gsxbVQxs5hM10MeocfJwcOnAQR6xVIKlhb2lxyKNyAwh+pzeeQ/mmR9M1iXTBFbzg8RFRgLER
HgU4yHy4azfpULJwSPzJfC/i4B6P88f1PVswjzMJnBXGcq9JE9WYH5u5U6IhPgVGGHVr435dzrIm
JsL2mehUNufTcLJ4rVxkJMYi+WEfb2UcYVltvm7pUOVTxKzqiYhwHAHoyUji94VxE31TYX161LpJ
KrqHl9fsU9BskieCkrCo2VRZ1I8602sLeauhSWuQ3bgQbI5o0TiLy4ymlVlMUl9mbelW6IF3mk4E
CykSMpv9iTZy3nVFl2Z4w1MbdHHh/VR+kfpr9umnO8ObMQNuONolldnV2YmTdrqXg+/Wrajmyvnk
rVva0u4A4lKdJ9tAb6hzZpCEkVVIQ4OYsjW8XpY3Vj/8CtlTrmtfRNT60OtEFJ9wGY001NMeoppc
fgtN864tku8jEfWCLmqEoTmMIOjEBLP8+Q516aiGGGFlEDP8xs+Dl7vEQzTaU1kUly1cSvMEAhCR
MeWhAMnzXFQeppFVEsQvBkWCpY7k3ElUVh3iCWjv6/u0ZHenojjj1szRzEBzT/yKFs0m1Etj1/bB
X2R0ThXi73OGmnAymVBIH1QvIK2nyS36EHLBSeXT3v+YwufCXcxGB2Urx2CB8UFev4km6urVTgl+
WZHs0ewtRLEpfmzrP+tLuPDcRTYMoykGEi8ySIPPdytgAAxj1EKIlo7XSJe8yJPhkQ5I08RG6Vgt
NuCs3K/LXLQQ8GPbIMcGSRw/E8NaZK8ypuU+ohdZcQc7oMlWZabde5oSxaqgtX/p0kUmc8YCJiio
8S/EFjnLrGoY81WNXiN77CkV6GOR/Kka01WjyglG3Qm7XiCWTx7/s58ncrkzJydNUBjagKMNZAw/
A8yNviH3g6tsEfwKQcaE4rhzV0mSPJYTxHVbzad7inBbO1R/Zia6cCsCYVraQgvFCuSXkEG7jCra
eIqrPoCHzHyzCTHD/yiL7vtFjTDOiMcksgd4RHCZOjomfZIlyApikG5ruMm2+Vntp93cYCDvJ91d
t8olF3kqjQtjojjXp6ZtmW8y67em+V1f7QxFyx1VDQWmsXTorI/65gwObeucKIsmhWXU4Mks1Paa
Vb9YkTmB+UOfQl/DsIEteJAsbtaJOO7tSiulbRMQEftNiynj+2TwMkPQuLD05rLxsgYuOV7jgEPg
XPEQa0on1zhkASYzQpXeU+VJbR4rNXaHZgIqMfPzIN0C55+JEp5LG3cqmos+WjLKbKIyMkxWCswl
s7mTCiRWTWxdL3U/1q1kyZmcCOPv6zIxWxB/zM4kStwRPGDMGF1AaLhZxTbD1Do1+qGaXnDRLe3g
qVTOYIysJ1SPq8wHJtidKncHk9T3lj0KMv2Xdoms+AyZDuYZbCHvmCUrJXaBEolfSY2X5KFbMxAf
K1dRULv5GDlyKXgPXep1LpDbuqI2qZ3lUe43U/KqafmuCNO7fhpF1nmZ9jyTw7/wEKuAf0S1Sz8O
Qrxc7wi9pfFVp71oAbCl7HzT0u9MHZ0O72elF7V3XxroLB1e7IMYlfBoXVpjy9GohYqvo4exvkF+
SlH3evNlpwIpGDCdGQlQb+AtE6P3dZFakTIndEh0I4PcWTe3JYm8OrWdsv29fhD4/h5cb+fyuMgh
AZNmF8XQyjha9+G+3kmbYF+/Gs7cMGl7+ZeDhlkcZk9R2bDliwypnTbWoJRQT0PXQXzHkuvMfllX
adEaZ95vMCEhB2vP+3jyjEE/vJWmWaL4UnNA86wTNwdUAgTJhksHMuvxHyFgKDgXUmcDDccBesh+
DOC2cPcP0s7XSwpAsjKQgEXeGnhWPMkCjWjYG1GfAU7KT2PmBOGvLruS9LdaBFC0ZN2IsTVsDYI5
zeI8/9gOIVikrAwF6ngz4/WrU/Ioj39aTcRfvrQ/p5I4b6FTs+5Tkis+MZ614soiEcYABU+/yycF
8Hk/teFxxlgLuhgNg5N+EQVXsRI8GYOx/bqZnYrgnTkZWlnJketPKmUjNfFNmwQuKb6INvxxPlF5
Ad87aISAlsKtlkrVVLbzQvGT5HYyHL0XFO4X3itYKg2z7SBAQRTITwGbZcnKGvGzL5NuHwW3TXhN
gz+mFnissr0yvNPbt6AUnZ+FqHAWaxCgfsiAgtF4e6uGNCbtBD/30lxrG8CVXce5Qw/Ezb1x36iC
87podODxMJAIIDMv2/l5VSS9QPddi9aHKXMIMDVk66ehCXz3khCAhiDdgLoJBp242B0VtAjtgEPm
tyXZ9EHsy125Ber6vxTDLR1oNYxhMuEUOlRoG+SJjVh2q2ncrBv4Qt5fBx0SAZMzUgBI4s7qnjhS
XaKF3iKP7BfEy5iroR0t3FR79kqvtcqbwRUz94t4tx/mrqMSjeYVA20EvBuyJ3DP5zrqjOXMZdcG
FC3cw7EZrStaiJzr0nYBxAxcORYiJXAwnevXV+C4RD2Q+Eqyj1tvJNddd1hfwyU/9CkCr8hzEUOt
9AHwZeYngpON+1S/W//9ZRVwhyvAzTChw/nv5zZjU2MiIUQq9hsAWG/VlP/q+0xgcfPPnOfzYQm6
ogDiGrRy+OdcjJqWRh9aEvEHJXZyENAr9UsBhBQDJEkqUCIby0V5QXBkl26kU6GcmXdt3RlVBJiA
uFOdfPJp96RFDw3Sq+truPDoOdOOR/PMtAkwCLacAUIEfdqkLqbbFogfmzGVM6ctgtCxoq64UtQk
9FpVSzZgClLd3I7U+/UvmQ3ucpmR3kAPDRJefGqcKWmKIAAvPC3+VgPcpItLd2CjU9FNM+m7dWFL
poMzhvoxChnzM/Z8T3OjBdwdw8XC4m+AGM3BuxqJkieLMiw8xwFFh8QvPychdWk+GQZkjEXuhrCd
YLxJRTg4sx3wqwaqhP8K4RQBCKZNChPxhKr/zpONTv0CxUiA68UIYCsR6OXifXlilryHSvSE9WGO
TZpY7fXhq9QEh4IBpEnVHMCvOC1xLPQ9tdHP9f0Smil31sExmCfTCF9S18AzBfFEo70jv/2Ytfu2
fQNEJnOAUvraSZFTGpLgMAo8AB9QEXBe1Kyy0LYT97tBN5wivCbICug6oLiijWoOrhVVm3WVl8wH
96iJ6AAtNYhKz03UIrbOzARNPEUebau03kZB65W6aDp92dF8ipk/4+SeKwOlKKoAdw61byzq9QBK
bcoXrRE1JIvkcF500od2iDo4aykEhJsrN7Kjt9dy/76+aste5FMdzk4YbYwmlKFObzTbUd0CdsXB
7TAZFlAdBNHj0tk72SFDOV86pcxQu26Hwk8LpuubsFDj0QuVaMxczciSp6azEmuHCyVlQBRJbVGR
XmAhJid/MLsob6nOfLlRN2Zo7jSrvdMU0TyDSAyfA25yFuoF8qRY2xFEhJgorNOy3BijJHodLT7I
T5bU5IxeL9o8rRBG+tb0VtSgfxvdvkGW25wcOYkBOPCzod8MKXGojbmssd2xoRVY0GLU8nnu+Hto
UKShLVQlg0ftXpga70Blulk30mV/8nnVcVpWKY3zCSlVX02AWmYyR85v0GTmtAky69Hgsh6Rxdcg
Xj9iy9OLggsolFAym6rSCp/2ioVcUZLvLFKOx76RVacKLW27ruPSeT+Vxx3EkQU5jQLMtivkzVIf
9f57r3gKuqjWxSztFjij0IeAcNnEI+78DJbTZBksxHNgbiEeyvGQhZ3gmC/Z/wdomA6IRkx7cZ7L
BD1z0k0096XiySi/D+QtATzhuhpLbutUBrdaFgkqNPmEuQ8UisodwvA9Acwl0GIUdF4DVRO4ubt1
iUtvUIJEKWJa9JPLaLU9X7lKie0prfEGla66bXXItt1+vKu9eTyk2InoYxas4UwY56rGVjamZn6B
RtlbT6/yUnfKxo3yZ4FSC+YAOTbQ3Wb6YfznXClC1Rat/wQJg+v4hzqDunrVvr+bAdCjfXUMNqKJ
vUXFAIGO1wFaby7AsPQynTR5YEiEhKCxOyQydVDAcrKpEFjI8n6dSOKWMGKR0kuSiuThsd3MfAnM
Da7Z9egxLxPu14LN4xX6qRa3jmodjkWdQq3OLu8k9qRm9FnOS3d9u0RSOD9oTjTOgCep+MN4Q+pH
TX1JlO26iEWDOFFk/oST8EaNkGzuA6xamT7q8j0tvPXfF6nAOYe8TrHlka74U/4E+BcHiKla8rYu
YyHOwGbMmKwmAGJVPvfeKLWkRcALQW/XlTa4LXgS48gLpF+EftP1SLBiS3fwmThuV6SwSJUaHOV4
SQQ7tQSK3GuZfpu0Qyo/UUTc02vQPKXSg2LdwiELTGJ5vz515faraIIEFWc8R9tR3VQhARb5F8Ex
5psQ+gGfEW9MzA7z0wwqYjXQ4ODKqEH9ZL1paCEXkZsse4VPEZw7T0stDSJAC/ikf9RY6gST5Q6x
rxRfHM3kdeELJgg+o7YdkXTTerpRB3aVyponJe1h3QIXd8VG083c2i2jKfT8FNVaaTA7MRQ/VHYt
ecyK56//PvYEERH4EgFwzu06i4NBNlKsV25peBZU2zFU9usilrZkRr2dx89Q4/1wryeOIFbGYlAL
GNag/grHp4w8p7hXFaDxrstZcAgoIGBoChjV6IbnD2tqSmqU5yHSn3rwgKeo7AD74SCF6q91OQv6
nMnhtgTAeHEcAZPdb0x2Y1tsp5RD5KDfYFPQSpABW9IJfCIYBcPowNwvcb79qZaWUa13kU+jI2uP
ZXAsrJd1dRa8joEUGzBmkT7WQGjMJQsnlqhjFeWyT8hLqV2FduKCjdSJ5PCl0AtHq01Pz36mbeHW
Ybsrzdjr8y+yE+A0GUiFAlQA5TN5nnU611PHyJGSTAj9peKYGseheDdE8GaXS3kugsvXSEDIUjoC
EcBnd/owcWwWOZYm6ve6jCdnMWh0tgGWjrIGd6DsMJM00s03K9qd7eKQxbd10DgRuzJIKohMFlWy
0VeN60nGPcUFknGcToVcojBddcqOATCLKciTB6IkzLz455kuExXoeYp0HjK54O0O8BQrohS3YNwV
XhJPe0CoeetGeHmmzkVwb6Se1ZoM7GusmhI5lX5bab1X91upsgRLtqgLWGsUdKxYSMJzB2pKgjoK
h07F6BnZUZQzCRGNSi/qciKCs4DMiKQWyHKVrwJvBPNf3XsKzNtd0lPlHh1JpeCGuDQCLN2nOL7B
sLJjQmMpAeGGWQP2g4TvVJbZRs010VNJsHZ84xEq3ICeDrF2ykhuU1O/D/CSWLeDJREzwQdBSyHs
mccEBLlLHiUqRExjsUnz9qVioaB2sbQ9qo4pI2Nu6cMQ4rmrqUGqnE2DofpBcVUYyG6wayV7bWqR
pV3GjhgsO5HDmbTMhigEAk3uF6wInSFOd8GEjnBG+n3ZmduqbhxY+fNfrB9GzWZ/gH/x2fW4AHtB
j2jC1+VvU2Zt8NYUmNviDp1I4NQKsggdQHpXYUYL4xyG5StDKGi4WdwhXEUgxcEuYc72fId0ObYR
xcmqX0aACifmPh7D0QGFnFOBEUVgcYvbdCKM08c0KqkwOkX1ayTTdfpUoBaTtM9oPi4xrTeK2s2W
Tuucy/iPblx8WvZKMlBjyH2NNfuxNbdNrrljKYpO55/hXfaJGD6FDXRdUjShDh80Rqj/BXrodGYW
7lRU+h2jSCZPG8OrpBnyrda2zf+Qdq2/eeJO9y9C4m78leca0lyapGnaL6jdbrkbDBgMf/172Fe7
IQ56rOan1W6ljdTJ2OOxmTlzjibJbq4p+FcCjy5iK+o7P7UGO8lKE/OIqDjb91R0YQPOF7QLx6uE
P14O+c0VpQEGv9FPWhjm30aLTFOLlKlsI8gwh3axLxI0iB2Nkfe3OiYe0V2HGiQG0t4BYnrmjoZd
FG4Ui+qqqjBqnsi/y77dNaK5423z67JPWyfAXZA+DpIhOsXKCchs0QqfZm4E1bqwEw/eIHeyODd/
KJeLZxd88RwXkky4QwhVHhBkmh0jtzjgqnO/s2SxF5wfU9KdLruzlTPWZpQCSldas1tIYFTwnb7D
fN3BiifNMd40AZAvBkddB9OPyrky4iFuYxOi22Su90EhoAxHNCa2As19NaG+k/0M3aLcY9iU1jo0
XoY3f9aemeGdP7BaKzvKalW2FY9NENcRsvAVdEOe49z4488K7PurCRUbPeZeMTHDqDFk2EPrnYeE
1T95rJNc0myK+j6tQTDhkBSb4hD7sz33GPAqeg08efNkrlxRVgtqsH4K4KIbWc5faXaqFprd9H6I
H4Fg0gTAhinAUYASwVcsMoGvXBXGXGOq36l5FA/AiFQ/u/5bm2Cecfjm6wavNjIovvUBjUKnHJ/M
KnmcwQEC7CoPJyb+FCcvTf1ikGMJ2Yx8+O6PmmyzsU1vjDlvM2hh5nh5C4DWU1TyZ788ebE8Xo7p
jYT2xsTyK6xqACYtYgHecjfqzJtiPkH54VEk/nVa6pRidIaWQ7wy5GZO0reB10QsMCFACfLgtpy+
BVW1o0F+uOzUxiULxT5EA9ofkDNTX95GXNUWawM3ake+M5xPTjYf23Y6QxEm4V8X2EZq6AgmNvdq
ZVPJ2NZY9z3tex4JKXZOGX8Gje3jZbd0JpQTZQcptWb0HSF0E59Y3N/TPNc0dnQrp0QcBTF7Z5OG
RzZvd3ZbXxWy3rGpjUM0VO/iwgt7ZzjYIG770JYh9aFIZKGRrxj2kxIAGD9oIjuxPk9ucd9R4waY
zVPA3NA2XBAa8qPD8i+Xl3Qzc0C6/V+zSvjXI+7zEvLYqD0Ar3krwQ0CrtuifUS1YHfZ1Gbm8ALQ
J0A2CHDA5YCsDgA35rTMB8kj0E/+TlL7qbXdc57IzyxJxlBWaDlSotO82/bvP6NqMdSjmOB104pH
LrufqyOG3sKK3dXZwU50NEybBxxAStAbAjv6Dsmd0al3Aw7/0HFKQ89/dnrM7IG2xgwrP6n2l1dz
SRfKOxoQ6AWPCNEySCQqtTEadHlpNFmPifLfyVR+sjP/tuoyHVXY5vqtzCinujQKo6wcv4niwNx5
EwdtXDUdp8HaG8w4JUmhG1rfXsVXv5QzjqIiM+WY86iTRmh4VVgEd0C5damueaZbQOXAlaMJqV4T
vHtU4jOjMod0Z0/1I6nkoNmq7TVEswY0KxiRV9l+C9thmV0jBkkWhP742Wy+DxMEuYebudF09Led
ejW1/CqrMwYivLo1U8YjmlS7PMP839xfD0QnKqExo9JZGozxUbYlThUxd3y2v1JJwsLNNXM7moVT
K5ZJbtpTZSDGhy7dT+Z5pL8tDtyoE4lak/e3w+6/hVO/1QJHytSo8j4iMQXe4jyZdjhUj8MfCo4t
3zU4tq92lA3qMK3OZxOQC+n3B6R4aMRiUN7Sgdg3N4hA3cFFJQmMYMvPV3GQt2Ae81jXR1nQfK2G
HvVkNG3nctb15jbXDf0ylKyg0eiqzA9tbcYTJwWPJjfAHNUXbj92brrr478vp7t/KAnf5btXQ+rg
R+xYMcmE2UVBUwoOkWW0NfoX0Kg2JTjVTFIPPtB+Tm9d06aMxzs76H1q75um4IUEcLQRyS0x6qF9
MNy+90LQDvbVg1fFc7Of8ZfEKKmURWymYFWBYMoQVg0+f5PQmqfWA/FD2kt5bWdWXLk7ykF49MMt
x7x4aqsiS66hiYsnc1gCKqebctx8kbw6rpYs6grdPK8mbmT47o7nV111zrtxF7Tpfp6vrO77hCLG
5cXWbKpao3EKo5eZQMJCLSFsJusqn/I7OUF/l8066q7NM75yT4nUeUAZ2u6QsfJkvCOGgIqD+eCU
xik26d+G6Y4a37bekGj5LQ2lRdRBnZquSDPIpkLAuqV1oDn7NE5/yOX9zxlfm1BulrYoYxmnBd5U
cZc9tYlvHKvYth7RMLU0aWvrTbV89IHwGoNK0GZ9e865D94XMWVe1BWPc/VlKJ4S+VIiXi0r2QU6
IOVWVgHeGu0wVLPQaVviZp1VWD1J0uJxLC2JAiS0sUob3TjzcDn8NGbUOrgQjbBLCjNt8IXZP+r0
ger4vLYifOWJOhGa2hXISVPRA3uU3DaG81fMuk8kna4NASDhZXc29+h11dQCkJtwH20WuMPNz/5s
hIXthqXA+MZ45cc/plJTQdk6UCvX1GIQRCwDn08GZuXjW9O7J1a7q5YhBTygiG9onjaarXLU52Hf
ujQtWg7q0WfS/56aJzH8urx8W/4sFD9oHBDwVagHdgTRBp3iVESJsHdlF18ZAJv2hO9pbERj6jxc
NrflkbtM+eA/GPhWI4Myy8GMRSEAsc5OghW3ZDROtOq+XDazlYbWZpSqYJcxNsQDaSMui0MzNxiX
14m1b5rA+UdzHorGqKO+Pa3grCFdDpWxiNUL25RJjdC2pkwTARsofHDrOyg9o2vpoFmuZDs5pGCE
cDovchsSmgbU7ssjBLuOIgHTozufk7zZWcWtbMdDq5PO24yNle1lCVYJKUBogOEYzxw+1jT0yn4f
BOVj2RXlTuQ1mJTSVkeauDHu8NbfJYBWNt2CtqNoeg9yyflhSKuwhiQ9cedwlt2hoj8S/xm8QXuT
u6fLIaNzVsm+WeCKRFp5G43e8L0a5uDAg/4MSaIztAXDBFez5oNdZ3D5+cpTu+xGNiZ9H9k20IXJ
cEabMHRLCUAy5RAsLUf36rKLW2kZCKx/X5Nq3cqZAesIBlzOBVoKTh82IF3os/NMdEpbWzl5bUjJ
W3i1MtlDBQNdqPt++loUpww14MKU+G4HzYLmq2wDp4lX/8ov++1KulbXj7xDfXZo3N+Qpg7BHjjs
DOaHEOu97+p853LywCV7MGi9B2VNHqak1sTP1uKi14GkBrY7fIcoKYcWtENia1p8Gza7KctD3/rl
di9Q7NVceFsv1pUhldPKqcFgydzFUPCj6W6C7Bc3rtLpux9jvDkyxNPloNnMc56/LC/e+bZayy/x
PzF3PLZAIqEpKyZojv85PBBnHoOd/898DRTX2/3LUCHzrAqdvCq+b4d70/pdpN8ue7F576xMKIfN
ssvc9Vvbi2aIwg9jB7zEU6EbW9QZWY7F6kQbuXQK6IC2kV2Ch7MfIZPugqdI58vmjqx8USKtD7yK
gd+9j/yUVg+WXwc/Js/VITI0zqj3G5u9ppgn0UapkwC0Z4ZGfV9OujLRVqZYbb36whlbtKl5bPbA
LQxjSGRb73qjqSMrqJsHhlKO0eXB2a95qiHY1iyio+QMgwo3HoTTRxa3DzWp7jM8V/+nmFMHJcaS
0ylLgZioweHN+M5n3wv555CJ9dFRZS5nx6nFOMIN5mchUC1NmOcz26NohCHS5iMp7jXwHOVuRrt7
KureRRVnTPej8G6g3AfABPtcmbpJTt32KClh9g1gm5q+BdYSoi4y32d+cLy8PToTSkqoKM2SZsT2
SO/ZI/0n1geaAtvmlbBaLyUfgGXcBtrM60EIWBwSiSqymXwb4/g7SXWEgDpnlJzAjTJuIXna47u7
HMOpDvx7RIOufaM5rWr7mPmDxKxp10ZJEZHyEwCbzL1BLzxvb/FRrrnndMaUR0RW112C2RyUJ/0r
5ndPdYBJU6+H1g60lMrdKKwrsQyh/k9R4Sp5Ac9a4Q0G9qzL3d3s1/cJRKkvm9h0bMGSEHRpFnHa
t9fEODCR8MHC17FtHFuod05yBzVnUAOELh32nS7QtzI5KGohKoF5GbSxlUCv8w5QJxeB3qTTQUjj
Wz2+TI6OBWorAtdWFq9Xl5/VkUAklCATDXYfGkjYne1rMurWgVrbUKLcNzg4/7iPA9XlV2bRZ3vM
qF2ZtXc7B3areZ9rjKm9rcpOoUnbIxIMw7qakyqsPHs8JEGFWUwtxGDbmEcCNJYDilmqt6tnBKTt
Jhd5PDXTXUXuvamL0G0Kknp/Ofh0hpZtXG3TNMVxEeR4zsnsOw2unNYP0SQMPcxCXja0RJVaUQaz
xn8eKZeFP+S1Y8ZzGzH+uc2f2CDCeflGRclT49J2fL9aWlxeucQzsxOSI74d8iXG3KP4wXINdnQ7
uF9NKEeo6c3S5OhTR40P9CaKTYOXPl5er20vIBgN9KiNyTbl/JhE9nneYb0acPyUzn3WtZ/67O/L
RpYD8n5TXo0oB6iTaOuLpPKjhN16hRl2WbOnbnJooA3nzeDKnvZGk5wuG9V4ps7yD9yZLEy2+RGF
wKON4zMf5+ojnVQPtEJo44O5CIIwb4MAS5rMUHhsI7/zASkQw5M9DM9zMN4vpDi9p6Ov3nQKoEDi
YzYaI03KPVFYMnb8AufIzVAlyKr70TduBJiyL6/dVuD5kJ3x/hmjAcjtrVt978q4wksukmLaOfVw
SLmpOT5bGWFtQjk+XhwTvxvtBqSc1513G7vpQUI6gOgGUnWuKGdIiNKRaVt3Ud2nU4mWs8Xbc0Cg
yf2BxA0kOUahAaJEbXPZulU+GBrbGmPpdBH6G3aI7tN1X4NstEhNyDvq2EC20tzamLJ6aRPHQUYt
N2KCX8ftryKJFtBmIdJDMz19IBggKQwqczQdQSz11jErA4Q4aR03GoGeMaAdlmmrmpvB4KCV/g9z
6jtCTivoMEwVw4QTl+hwn2y0ND36NU50H346Q0omqgFBHroW2DM2PmbyPBdd6LOwazUowa1jCgqu
f/1RL3FGuTHhoAIWZvIrMud3A2/3icgeLu/MVl718ZhDtKFY66kYhJj2/ghl4QZ92iHyDfIcFPNV
PbgnL29PTQ1ch4y7h26cNQ+iTfd8G1wsJsAUjsqHUdXpZDNv5FHgj/tJBOhB4E9ovV12b/Porswo
rxMqKMR7HdS6O96Fsdud5l63UZvnaGVi+RVWh5ZnFHiRGE1RULqHDWGnSrS7bvLtsJNyX/m55rrV
uaQkiaIwx1k6MzrrbReCz/MIeaOPxN7KJSU1cCcXfTUAT+cF9VlidKrO7GPp6DACupVT8ioeWlOb
B7EbSfIl7b+KoNjl/kufkzDJNbeRzpTyRsErK67p3PHIb0e2h7x6mBNIn9djwHacEoCX4quPRB5m
OwFrc1FZVdKEdFth0wXck01VmAJHGnS6Ms1mJIBz3gbsHsTz6k0uW5OZuLibyBX+KYvrRyjxaZqG
m8luZUI5P9XUE4MVAPSkgofZ8M2y7wL2zak+MLAHdq1XV5RDlNkDGJsSrFb1D6UxPwt8Pl/ekM2M
szKhnBspx5p0DEgel76AcPH74AFcOLMvl61s7wl02zwagCFU7XpxgzfMWLa9bF58mmIcwtUUzrZC
mQCk4EDrhy6aU2/zDVR88Upe8s1QN49uG5yqOf0hMORfCP8qc3XTRlsOrc0ph3TC8OFoz4iAgD2O
ZnIz+IPmE2UrxtYWlLPpz2lmTgbaSW4y7EUOgnwXxZGyDPZi9H5e3p6tIFjbUk5lmTrFbKewldoD
cJjzkyOyPfg69h8xEyxkXMDDA4r5do+yjEgyGWh/j+N0Trtqn9bD9ZCYmhyz6Q3YBgHTXcBjVFm5
oHbwmToBEwk2yANymdgP03BrSkCeLvuzGXMrQ+qy2YbJ5Jh4UZ1f1UUfmvnPtv8BOQHujcfLpjai
wcf0ADiPF5oUfIQrS+fG4BYw7D4q809c7B08sq3m2keJ6bKdDZcgiYpZPRswfzxAlIzTWsCJuX0j
Imugz6Mxfc3KutsDzBYGnvhcdoYOYKQzqOSfeRSGw6TlR9BWQ4n7N1IQLx+c7MVCh/GybxtxAd/o
MlO56KqrQBnTYR0LnGKIur586AcZul5egKm9e7lsZyM3vLGjxN/Y8sYpa0NEeZD8TBiGRrNpPF+2
seWLvaCZKWhwrUDFnI1EiEzkBB9fc3mNybMQEnhP6LQfLpvZ2p21GWV3Si+VEC6Nx2iYvhrQkcie
Gu8FY2DoyP75ofXXlpTckJjzAISh10UWRE7QlsoBTEB9+LI7ulVb3F09SkvQIwRTlQ8RBLiuJHua
nPbJN1xNmtMtmrL/ALwTd0jiPsJtDZo+HzNyXZ7ig7Wug++Eud6n3vCp5iN5+UuVStCb9VNyUREk
MWYeR3ytSLJrKmDo+vQXQUXfcsQ1ycxnNHo0Lbft1cTkIQYiFg0rZTWt2XfjLGNDZLjNiSb5kafs
HhVWzWNLZ0ZZztYSQFXgIyWaje929leXfTHzp4/ExasnyuJJScfWxmWLaRJ8TTYSUArZH1vMvX0o
AP8z9A6xAcXmKckpasHxV1d8k8VjMT5f9mU7EF5NKDcF65tEeBV8gdjdLpY3iZGFNr+K5fPoPNNM
80rZjvVXa/bbE1UkUNsolt71CGmPJsPMTTbf5G5xpDZ0I9qPpb1Xc8rDG1TgRdtlSHtZ/tUG9Qer
f8UoBV1eQU3Aqbm1FrzJ4znuQIgnb+KxBCUreRHNB6gycGJffVl+jVUysqzeA566HDAA00KI1Tn0
EsXUmSf7nLR//sp/Y0vJrsUAFIMrJWwNzQHiUmGdGXesLTRHdTMaLIABrX96UyrPXyXSlvVAakZl
+qXx8zA3IOMu0n1fnofk78u7pLGl1tddkOH11RR0ADp+qcYvfOxA63XXJi9+wTUBsXmkXt1SP1oJ
obIrM+TW3iGndJKHshDfkpmcTNEf3Gm4aXr6558zi7D2vyup1thn6sRmG5hDFND63ufztec3J8ut
xrDL42t3ZMfLq7kZ8yt7StbwMfhF835ZzfmuHtBIKD5JpuvF6owoyQIfM3ngl5mIZG0fSGF8chNv
xyqd1uUSzO+uQgv8o4suAKYWlNZBTPKGgYO0i8y2DIPxpgcsrmH7XMclsBkW+MzAO5nYQFMpySig
A75Gx0pEVVuERnbkBbgfyVOf/C59vCud8+Ut2npWQrH5P3PLz1f5Iuuk18wTHyJ7NrPj7Jn1MZtc
XZtvc49s4EAhSWWCjFFxyswDA516C4EX++Kmq4UXdqTLD5lh66hqdaYUh8AlkHiT0w/RVNoylIEf
pkVDd2VqaspcOkPLz1crNwl8Y4wMh2mUVUShYGRQ+gNEah95wq6WTkmyJWVQpxQcX+wgsAAlNBBW
SIGFjixqM/EBxQuGZkjHvvsUFBykj3bfkMjqP3fiW26R0GMn2XwBldr+AyG3MqUcWMdJ5TxwfA3a
9Cu4kEL+oSVbGVCibWrKwikyzNPG9TPv7wz6VZCPbP7KhBJlQ11VoDNEgSuT9m6uLXyp/0DFRpM/
tzeFojoMRCXYD5Wc4+dtY0IedIi8Kf7K6HxC9XQK7Kt58pB8pK25HrZg1b7tvNpT8nXVSj+zc2OM
0GnEZFM5fbbw4MdoFmtPcZIle0yElEBVL/zggXNux/oD4Mg3v4ESG6M1k1KkDbAbBsZdDW8/1+lL
JZMfl0NwK8mCzAZlXMwyoKKrnF1WCTaUyfKc5eDmZ3fu8M0wdxPqriNWto6/XTa3lSrW5pQznJUT
G1IXX4g5uvZuJXalYzwxmn3gPbZQ3YJ3GZ/wgaN8cGRG0pXowU2AEiZXJHYOLo9P06gbpd26CVdm
1Ca67AfbYy0gLzkI1cu8CT2oQWTJsz88//myeWA2XFrnYNdRJ1ynoTDaxp2AsnLouciGCMo8Jydg
p8tmNv1ZmVGDQdhi5l02IV04h8w2wrpOhzAZu7t2YBqXdLaWn68uDTD6ZPNcFbCV0p1h8V0zNn8x
Xp9Mr9WxJm4F+UKa6IJUE/S074ikcwFWHUB+oyRx+h2F9F4D6XG8Lw7lkIJng13X9axZyyXvqa+k
tU3l/IK7OnGaACHoevMtKD8Xuv/w8nZtHaZFAIigl4k5f6qYyKchcJKcT1E1dtekZPSMGdwbznJy
/N8MKdcIFMGSnhDWRw35GWA01c6+xFqe9M2AWHmjXCR+3DDRViiScxHvTTuODDndNSkaqKn510f8
gWoFlJPA2Kie2zlLEtLUg4CK0XDK0r+FH596WWpu9607C8I/mEw0MYrkqpN2c5VAE3xGgxsEHvt+
DM5Tnp/EZLph75t7PwBt2kfc+s/gOwh6MhvVRDIZTVZ5qqz5O5vjfQapTo2d7Z16taNejp3fNw63
RxA34ntpPHjeHJL2r7rUfRhqVlAFnVsmgyiYBUNM3iLL8gGE4iDgQt/RHnVjIpuHyQEfAkbHAFJS
GWS9MS7KMagBcC/ynWeVO8Ntr+KKfOATHpN8/5lRotxtKA9yz0EdMXGqXVW3R6Oxv/h9GVlGBSFX
pnmebaah5SLEVxT6dupIbpC1wM7GCMJsoumpSFzr1BMc4cuRt7lRKytLAl4lczmYvLcm8Aa41d9V
de/2N7312Q7OYvj7sqHNTL7QkUIOwEFNVDE0uaS0kwQXYcqmF878fSrGM00F3rXe9ZjgomptXb1q
M9wXugyMKWFWyVW2zKu9dugtiSfS8GjapwKkLTH9MWW6Vo3OjnL7uoNZ9rWVT1FiTsci4GhG9ge7
as6YA9KkJp2p5eer/apo7DbT5I7RhAnJBIS4uRdx/nmiuoLsdmC8rt3y85UhMjQ1Ji+FwJzV10F+
9b17FA0OvrHjumnw7ch4taRERuy1ftWa6ODFoBiHAJLVnvjwWbQvTvO3q2MC23QLT2Z0C0EuB1mM
t26h783NpkMYBjOirzlYUCgh1ikXd1WQnS+H/OZerWwpb1kwzs1ggPDQVBn9h7jE1+iEOiZPIF1Y
89NlW5tJ8F9by9X41i8GLQ43pQBBkIl9amb6mLX+54TEH0mCKCABaAaUPShm35oZ84ozQRB+A/np
e3tnfI7T29z9FoBm9rJDy+K8e4WtLClXVeI2jj0AS42bvrhpBNRgSfAjqfMH8PPedhAdBWL06Me6
Pdtex1cH7bcOzrPpSZCOjVHf9L/zZgaMyb6xC65BTG2HxqsZ5V0GxYWeuzZuRmDaII/9SdZ/1Vm1
M7juGOv8UVIgIBLo+jczbvzKu/Xn6WzjT4Po6Gi2jxU67YAvQfVFvYN5YXMzd7FsMQaAfH++Spt0
X5XOqTHdRwh86KaAdPYUt0C1JwuxfBfE+Xl0rh2QEiT0gVbRbHeajLu9gq+uLT9fJcK6wVw65s9R
JgEWtZLV0ZXloQVX/OV4346IVzNKYvfirvESE49ofAjMNhJtF6b2adLy0C8r8/5cvdpZVnblTmDX
ZTqA2CFidrGrHfHJp1yT93QrpuTYPCgzE2DhEcwRPd+lYh7CoHO+O6lb/Y+LpmRYGyQLUwX+nAhQ
vessDsAdZV9NlMKy/N9MqX0Hz+BQTmr7MUoC8q0Tyf1oVu2eOd1+JqauH6AJBpW11h8tlskswGNJ
dPQ8+rTfp0Du7BPD52f8HpYmrW/tGLoq5vKNDQo/Uwm+lKTElsQTAE34n2rzu5jse8t6uRzhOiNK
5MWmn/O5kyPkqclL4NVHx3dKQOqG45/bAZzu31ykflzPeV+bAso8Ecm/J8ZvI3jsE13+2fLF8yF3
DMAM8JRqj60ADRuE0HHdjta3DDbk91H3YN5McZhEdzGRjv+qNIdFYw40lxle5jFImRvztsqzr4kg
V7L3b0hRaFZtM+RAbAWJDCgggF7xbV4wc6CbahdTbTL7wovnHuCwioB56EPnaGVHuWDrmtt9bM/A
AI3W3puP0i8OgIhqZXI2l29lR7lhHV9Ir4hxw9ruEObsRhY3Ez56M3YjvI/ULFemlMuo4nPPRx/D
ellyEwxXJLiNddPPm1kb2iGQ3MBgIzjH3+7OPFR2lZkjnv0TFHL9uE1O1BauJsdtWsEsie2D78l+
xwUZG6VEYSqXEdL3rnPtI2PTR8JsZUIJM+EMKNeYeNZZ07Qzivlod1XYy+KrHYAb9QOJYGVLCbWA
JB1hSxY1UBjAvOttAcGSOdDV+zdPDr4xsWYU+xMsuWJ1ozataSXQWMXTmwyHyis/GQPd0To5Fiz4
ctmjzaBemVp+lZWpzkDpCdQ7Imrt54FjiintT+NcfPK79sC1T3CdteXnK2sBYdzxh0REbv0s6gcT
zZPO+D7XD2k17S87th15r2uoxLflzzL3BxfkTD0opmZ/11IdVcvmNlHoVaAIAZyZqiHvu9Lqy1KM
UQoBpbpfNH2tqDadfWMHmnO0eTusTCnedKwsKmFi4bgtQhKUN7L6awK73+U1W/4W9SUH4XPc1i51
ASxRHj+EBV4Ptg8ZGW1+mIqDwUlImq+U3pPkc5bqALBbW7QypyK0ipIl1OFwqsfodkDGu8DWibpv
rZtvLhVX11+KlEpyoIZR9saEMqjbuXs7m85Gnt7H5AMD3LhXX80oecE3khZvnV5ErKPHmXbXDtFR
z20dnfWDSvlOLufBhPQH2L+qFlCLOCDDnub05HN255stdF90sJjNpVu94JSlI4ObJyXyd1Tz8dj6
YudnxgF6t4fLMbcZBCszytI5zJgwhwUz5gyZbJIcOPiyLpvQLZ1yceMG6uRUFBIcR/YPEDn99B3z
TBL+GwyZIbpAH5gqQup+ffsuLq+yXCZZ3Usfb98063aJ/9Uht0HrQWp875Ony65tpaC1qWUTV6YK
mfaOGEYBkB55plOHWbn2BXjlE5mHP01BKBoTqN6hxeS5kL1TNgoPuTa3CmZEOUnMXeFBoMuosnOu
jfR3gbcYsrzAxN2HC1ClkWCo0fgdRpdAK2rc2Ha867Puuk9135Tvkp1iRokKwBhGkK46JAIbC7ni
mO/eA1RZhW0Z1GEbFD/ZaHcHZoEz9vKevQcUKJaV+IBecyA7L6W4K5Ig9Xaipa0JPWAv9d06rAGc
Hx87u4ybW3Dk2fXvIWhsdDusbJGxjxnGJf/0ubn8QnijgYzcMyEEqBx14TgizgwniKzMOKeV+TOQ
+aGl9E9BzIoZJYLGQkyVBMV81Nv81nSNM6HzpwZt38vr++5M/GPGR3scimWotipmzJph7sU3gwiD
l7cB6549k519EPNSHmu2cjOGnIXGEJPs79UtYqhU5b5hxUBwif1E8/2Y/zWjvGdY38CoCmWd9OoD
voFODJzGFvQTVNSnS/PRiRk3ojJgT0wmn+3a2Zl1d/St7kOmwLWCowiFSJX6JB3Nvk7NgURQ0fMB
e8p341hn4ewF942nS9Gbe+a9GlPeN6VbcXewShrNnv13W5jnqoY+JEZnb7vhj4HNS3xg1M8FWyxm
jtW+0ZjZTpa3lQFQV38FLr/9CGa9WQynD2wVYJEAli7kF1R566YNnTOLWzRyJc93ZYXJYsedH+2y
3iftpNmszZy5MqauHytBgFLNNPJm65ZY8V98psDEBRqf3uteLmuHQPeglQvUnjrw6YvGTdjQwik7
foA41vVY9J9BV3gqm+qqb6trAPPOTTWcS3NsIUpIQ5MkGGRpP19e3OUl+ualuvweIHyBkDpGIiCd
/fbegw4K8lXhIZXEyZ3T2DU0A6ECUINvTZjpIyuGPOzq8jD7mY6Cejt9r2wra91CX51TA6CEJOsx
lzyeuroLEz6HI/tS9d45lt6+KL9V4v6yz1t7DHob4BSou6jkLWdoddcTU3pDR6BQMdG6O2STHL9U
CR3DxLCTX5dNbfjoAgAWgJwDD3R8tys5FB5ZrF7WFyIjPwvSPEvMX3fzcEvZcPgHFh1Yj/mcHa2m
O1y2/X5rYRrXPggTl/lVdWvzzDBcSG1DaW1uw2YYDgG+Egdoeg2yCjPyPbD6EB2j42Wr2x7j2QYd
dgeDrSrCuK8zywLdJcx6eShNGtZNFYJLO6ygSeOwOEytfGc5HPzVf/xxB2cXrLFLA2Ql3ExvNxbf
QKKojNR7QAxDGWm4Gcc0TCD5c9nF5Uy8PTMwA7JdMAsBPAZM61szhkGZPYx4dpCWWOHgGC8EGF0/
F59Yzc+YFw0v23sfr4s9cO9jTBiJVsWG121WeZOVGqCV4eeh7Q8Z8m1R65j13pvxwFKBByPy+SIq
pIQqm3ltZW5OfnHh4L3G0T60zImG/TDpmPW2TLkA8GCkfhmsVk8F+g7Qn4oT74EKvmP1S9/Ee9/8
Y8nQRYMGtxPOH2rnWMG3+zQbniyLPp9+UZqHJm3vppE/XN6a96EAE4CUAi2AwLNV0JPbGcQsvTl+
EEO8x7zrcW6CPcn8c21a+ySz9pfNvT/SC9cz0DkL+AlCI8oWJZ0bGAJb+BBk5ZOs02PMDp6w5K7N
bykvwMt86JJRU8x4/6TAADzIXiCcDl4RVNTfLmMh5zKYGA8erNHa1X0ectMLodi+T/982AKQO3yp
OD50fgHnV3cs5oXhOE3pPfCu2Ztg8xNEHkB8pXltvg8/FO6B+YREKZjv8IJ561E8kkKOzew+jPm5
EPvSArjrcHmn3i/a8hEA0iQHLOM4tkrs9X7s8amZ3Ac0iKrIccFUnZZiuI49scioeLrLVA1EBDkq
0BCuhZDP8u/i8upO48FYNNyg3oM9hVY2AE24a0Wxt+LbwNYwSqqrh4/JhaoJHGHENgmQwG9NDbOw
Uzlk3gNrwqFLQjMOSx3r96YNfB5DZAMPv3fcC6lDMxq3o/XLZ4zuJe0yiM9Vdz6rjpf36b0hx0KK
IAg8nGPrXfVe9oKLKjEe6izdDX17ZPyeSONw2cr73QEVlIM7CewhALioDSPIRpppOvruQ4fvUoB1
9pTveHfrzDc1Ri4u2/onCayvJ4r6FQqkkBi28EEBBYy3++NbScGAwnAfkufyKjl3J+MgzZ2Mxr1z
gD4c0xwmNdIpypw2ChoIBjwyHJUmo8GcHkTNbfehGOUu/o26d9gnbejrSAPfryGEa/EFgH9QVYVm
/Fu3ZsB+gzJA2NXSvGK9ONu0Z2ExjN8YnwF21oIX39HewzMHMHd8IWJoHWrASqDzOIegdSW8h8Yh
2VUxyPqq4Y+pbV1zIf3dVJRi35hThoLU1Ia8qtCZ8RIdgk3N+fT/SLuSLbdxZPtFPIcjSG45Sskc
nMq00/aGx+WBBOd5+vp3kd1dliC28Fy9qUVllYIAAoEYbtyAn4FBjGBRQKsbFs8ZK0QKlS4jbf0z
lbdASSa3rIoQbdmY6ty6QFnDxamXP+V0QrEE5gSISoCTQOvEPzRSmW+WNRb2yUjuNyI5lvSggLb8
tqZe3z3YeKT8wQ6BkpbKm+HGpKg46hk5JdTGqr5XRnccY9HUvR0psMAq7D1LY0B1LvWmXPumajJd
P6Wr5km27o1J4U25iMFOYcmmy2tns4nD6KXRAQkFrPFSjkaVxpjXKv/Zy7Kjz6arJV+ajTpU7528
+Lh2dpDKTyDHAe1BjQrHizz1mCl9uL2nV7cRo6Dgv2FcHKiKYAa47PZItHIGTZ9+Mq38OGAwyCbb
h16Da/DnxwdRGEwnW7gdmLNssgt79uToZlNaJpI0p7qq3Tz/kXYUlS4R3uLanCH/a4HRHk4p5kPb
vH2RKfoLR7ywp/qX/ZQcqiD2Wm9JXXS0+lVoCHTy+tKjVQPDdgxYNHDBg7LxclUGCIzrVFpB41DO
iddpvaOqX2T1pQEa0ZYxQECy0deKbjwMtVZVwTtxpasQDrcOQSnSiMxvuBS+NRi+22m1fpLKJ6s8
LWU4SQIFuYrPMHZetpDOAxEvWBCurNrSGnFV9TFJMfdKR599WpqSpwyra7VWCB6X5ZCDRMDPCLX9
eo1HV8IUoNtKunOm+AagM1BJMhAq8ij+WsGA2Y4W2mkbHSVoguWAkJSoLhCmbuXPByHj7PXGoveQ
4HEyEBAgHGaX90JXp06y26F+0YutCge0wB6qck3RtpKIgtAdDQLKDigNBa4fptnw+f3OmBGbYaLt
SQ/pSXeLYDi03wefBHmwiB6H63Vp8PogCR66AY3hrruZSUuGVKZ9assD3qrHZo0xCkjU9MrU7sK0
oaXbVlHMwXBDFerD7Z5R1mrdKjk5rWPlSOoTBk8Z8hfE1/bqJ5nIobhaE8p/cMRwE2BOFQRVl2dF
8Jr1CwgnTimN+2CeB/U4w6cJMGdZxIJ99bayeJe97mwgK2bbcfdtHNE1rGGg249GW58lw/xcbt8G
e3Qxc+ilIIU3x9rXJdMEHtqVjcY5YVkYr2UhAQ0P43KB+brk62gv8amyJ+lN7g25c61E0UpPLTCA
YGliNRPcOLZnFyeIWgToNPHSwlCjNsH2/Ez/UdAyCzmVEPHYBQWrSyI1sVtZcSZqY7k6PCYIFxq2
C+nsK0paFRh4ZVJT+2T2B119pNQbdQEi7mr7CE4LltlEgyVGRvGDD42hmpfCbPTTNEWb7G1D7zR9
UEg/bhupnZVciGGfcbZlXaZ2y2Zq8qlUgIUzjOao6f2Hpa79/00O94x2S13WW2JbJwyOxKDowXiZ
KUmOLalIcFuSaOM4bZ86Gidj39VfxxqPV/JlkxK3XVYnFgHEd7aOaCauLvMPrsP4YgWKiKilfhrh
qTcvIJyo0z8NQtnPw9uyZJAAK+hbuTydTK2XKUZSG0bCy7PC0YZ7pZ8EF/VqHUiaEsSGLEPOxidz
QoZJ6zFiU7JPNcbttWChJf3DorzcPpVrxxFSLKiyzngf0NHGKUAbq8iSwnE99T4W4VF/OvRB6/Ve
esiDxGsPwheKpYnOrAF4j5D5QL0GhQcTfiLhypRab60yuN/0kxY3w0tK0s5Xe0t/JnT4BSKN0muk
fHCJXH0b2ngFCQXc2LpLTEfbzPzPLJMpa4ywASS/6JZWZUQ6lweZZEs8WmVDTqm1WKmjgfUFA6GG
uTze3mbuLGHm8fDj6cJgQw2HylvAZTLlQUnhGMuzfQRdoJfUync1o6+3xXCGFik51KlQ1IdiIhy+
EpMDS7SsJZ5KM869rUnQxW64fyyChYM6+lNZVu6Kpn+lhT7V8C8W2Wu2Y2YK+vTfH9hz9UAyHuED
urwZSAHZHrbGM8vXgCJbquGmRrpReIrWhNoUpjRzZVt9GOZPyfiQJsMB44ycVH/QclcfX2vl16TK
njnEzjpHSwZjOQQokLutWfrb9KprP6fpz0pX2GoDrfUyElEK3AWQf1x+JgZkjNUCJokfBDie2h59
DL9ySdkfKmKgBT7ERFOARmLv9u5f6RHglzAGSOLgGgHGwelr3K1VUdNFjhL5YbOCLP5QTIIHjv3E
5f7jKqCGAfCGirXZnH9Q1HjKjUVXIjyvP/O+9SXaOkSTHjCP2Z0l05Xzb7cX9V5C+O8ikcm53Euj
GqAJkqZEpP406JqT95aHytWhM6lrGKMzz7lrL6pX66mjk4ek+9y0i9Mqn6ytjarcGVXZiXPFbZCj
aISdkNzDxU4aScB3llQduS0+fbZKuZFQbZWjTE+eQKD5mJM0SPUBvMya9k82H6xzFqA5MPt8v682
mYMVb5ka2WSIlLQOVPkJ/Iu1o+evqPE5YyUa876/ut8SOT0268UayTjJaLXMPYw5cxL6ME7ak7l+
vn3KfOiHfUSlHj481NfE8vjCJ7WStqyL2DhhaG1UjZqrEkwaLlNP0aVP9tAe2sW8N9sf0zwJbAof
8b2LZtRGBvJpsC58WL3IQCMtgMv/+5HLfQwseAYRVdCFiScCc10bYRszbfDEaYzX5MqA1Vufp0ZM
6pdypbQLujWWjYMeD6YqcBCubiqSx2D3R8aHMHvJl38KjGuURxsbqhdJgIYAJ2+pv6aZMxZpoJfr
vTo1Av280hYYOpgdxM+oOrHH8/KmogRU6tVY1V8T7Utmf9mqO0kJ60UE0OYiI5RFEO+htwEpQNwB
g3+Wi3HAIHGM3IsYsOwBE5wzTPZaF2dY2w/aqGj3mKo9PiuL1nl216oCp4CHR/xLPOYXosUCDh5M
/OUqzbTqFYC55kh5mTzjc+qiWcljTVGuGpRBEhD/9tW40hgsF74QfDzkWdmjdykvm4rKHJRmjswx
WtIHvNu3f39nOxnK4h3zgVCTcCZ9WautlgDOjHRJLjESsjXl0J7X2c22tgzmckgMZ1CtzW3VzHap
bY3B7Q/YURt4JawcBeOuYqz55QKXEn1EazHMUTOGWRsCeu9QxUkw0/S2nJ2NxEWwkdW1QRl6FVET
PcXsY72fo6E7pnE0iVIRfHaFaYaNWQOsTx0ZQZ2vbqhaZSjt0E9Rda+6vcP0ojmsgeY3YSrQwqun
noUuMFnYOOTJQGBwuWcZHTWjb5QO3BxNojvmqvVBPfStlyMBLNi3PVkoduFWA62BOhGngFKpYQzO
kM9RPn3Ul7uu+RSLhsvubh1LqzCYPXiJ+EpCilJ1EqMlL9IbNw5LvwwxhFRJXR1XKvZLQdn42uRr
cE/x0oC5mLBuLE7lBkufpHmGuOzYHatgitK/lFAOVG89GMfk7bbeXb9tnDTOg1nTAhM2MmygHk73
pR8flVANyAGkUgL3+/omYVlgOUH6Ac204J2+1Io50ep8brGsZK0cRk+U2I4Kp5MKQJ58XAhNvxTE
2cCyKeskXmCTDIc+2qkTh0iURuQ1br3RI4F8GJ3pi2AXRYtjD96Z66+2UqekG2RuT1uw+sRFF5Cb
utSX3DjQnyyHNk4eiLJT18qPdwwRMDxepKWvtnTJYrPV9XGJtrj71tPsaZDztzLpT7dXtyfmnfAJ
JS0TaXBORerWntMOPCGRXap+oteBhIpFU4kqQbtiCLA6qPbCP+CzBm1l6SRZ6Bop1VNRHyTpvjUE
lmnnKiMZyxpMUDnD7eKb/dutNrMizTdoO2JzlkCXjyx5Pj2nvmhmEtOzi9gA5E4qzB9eLziNKPdc
6sTa632zZtYSLfoPe/oE/nG33j7Q7wtertsHdP1KMkmsi+7fb8ilJFKD4UUx8HjUy7dCPYzLM+z8
lh9V6X4lT3Urshk72s7idWTPAVZDDMlp+6pLZaVhlkRk5EMJQro0mrIlAF3Jl4xuhSPPqYSpzeo9
0N53+QjUSxorYPkm9WmLR/S394daLZSA4p/e7Z3Y+TIk2jHx+H2yO8CKlzthbyvY8lVrQPt85dQg
RzGXESgLf0tEIKkdbYUkdq5IJ8A1Z19yduOtctDWpSF9lI6gq3tZ18dOCOvZ0SBsL1BEqCTjgC1O
RmI3uTnYWM2gpc5EHlYa1vPbPPiDkFRhz2peyGLfcrYeOU7LTF/lLpK21DWsX1P11KElwUmWHP0c
YWpo/lhkXo9JgOb2HI/ZnboOjqmKjM3uCZ6tmdMtUgHvkaz2EElDd6rMDs0rw+DoVH2JZVHGZufe
ABwNHDFannFLFc67TABnijtN6RBBYrid4ick9dryQdU2x9beWvmLKsqC7D3u5yJ5TOLaV7lVxhCZ
pK8odgTKqB1XSfM0bXGL5NcmPdPiQQHwdNZkZ16zP0v/srcR4Q+gWwwTaV/ZPzU2rTItgOCSlHtF
9Wf60Zj821dw72IgMwvzClkAX3KB1jrMVUNQj0XSQQpaGQwg8vIsZf2H22JU9upw5hUyUJOBiwnY
AI95q2cja+R+XhI0zNSAPi8O+TZ1kVr+1AfzbtQydAf5qXZU5NdMfdWyv7Kh8i25QGU/TPMWFCWH
NHErCcmX+duwhLc/b+fqgtrPQMCArClsM3edbKk2ixqAHIYrs+XWSYAo0DVfo65m/bwt6jp0gPUh
2APgXNCwa/IbLmeFLUuwElSyfamYXtuqFATPe9aBYXqQFmA1pKvwpCrn2Zhic4h6P1O97tgoTpt7
cE4PbEPdxJ2KcNAdkYOzE89qyFwh747HGoER73qYMqX9aDUDfDkSKkHp1+H6YXMtZ3Bzzz5mAh91
R3cvxHHPh7RUWi0TrUMGEbx/oJ8sHXUsJMfOGyoQteeKXMjijk2xaZpW8TREYJ2Eh1qG8cEOVadx
xa63cBvZus+MOyHjQGkzD1GGnFUAeuyAfEG7sO5MeK29zm0+4n2+rZWireTerkK3Wj1TYxi6QcfE
kib+WTbj6m2WKQos2IvAGQIkkjBDTzPgAgM/cLm4Ku76PNuULUK7NVoCyey26QiEV32g0xJIMrkv
4lQQpO28UhcyOZeYtJjsaZT9GJEidTr6Re8LfyLuiJTvn2/j+eI4jSRmMeXT1mKsR/m0qW6bnCQi
0MTd/cPbzyY1AYLFG9KiykujqbF/GxmfzdGCdxEDAjV/7or+aKZdoKfV19ur2rGOjO0S0S1eIYbu
vDyyDsjRtM2VNlrI5NXxYx9rXmJuB836pKTyn2/hhTDeFCdlpdJs3qKhKT9ldf0yUfNjuYhY9d+9
BU4PL+RwnkuNUXfzXK1DNLv2U/ph8yrPtIL2K0EYOM9O69lhWjqZr74lsF8PVBGc486Nu5DPeTNZ
nSFJMXRjZDSvbXJsKupU0un2we28Necy+JhGb+Z2bW3oSq6tUSPXn9a1DP+JCLBuYVIqsGQ8URDm
6EwtBgWPUbNEQ/Wo1MHt339nkb4+p98CuLs7bHab1sM4RvbBUACjwjxw7d0m2u6SHbZfmjsgty6K
F3YsBjBUSGXKgBxB4zkrtcqIioYVyNA43/wlNjIPeUywvZkuSS1RW+jO/UIIrQNEAN8I5ULufgGI
3RcrppZGZkLUI7HRM9032mGU2/7QDrHid5stKh7sqB9SwcClob6HwX9812syUYo52GYfjduhJI/L
9pBXn28f3Z4IlA0YDofBWPgCK+rydQMijDoarKeVOEv2YopYXveeZbjFCGsxChYJOL5mljZrQU1q
g4jEXzzdrTyWIrDD2qNBKvCq9paD0wG6jhUrMdvr0gpKitKN6NutI1WeDmU+u8s8vdD5159v2rkU
zs+Yluy937SOZANjjkbbm/vqJOuH21J21JtN3zOQWEYuCiWdy7VkaY/caZXWUZI3bxhC7Bg2PTRZ
8UqLQfD27tggAmQ1Y99HvwvcwktRZV/GtYqp5JHULAHt27CpRPWpXS2wmbNrscLpVQ62K1Gdykez
jdJjc5Q/wl/yJsOZfNWTMQ32zw03FvRbGGeQZrk38xFWKdKLKrtXjOavVEoSHx3Ws3f7lHaeelZv
QwYMAD6UwbinUNEoncvM6KMqfkhBmi3p1NGK53pUHKM41K2IaWDPDp3L455EwyrtUl/wJJbq6nXK
S2c8jbnqt+MdGGRuL21HK8ARigAI0DZ0pFwhVSdloY1O6yietLcqtvwGFJECT2JXBu4qetGhEleo
0c0q9NhU0iZKqvlxjquDvvSiwYUiGdw7EctKp0nl1EdN392ncnHo7cG/vVV7OX+8rL/XwSlctq62
km3zEmW94lTrSz9bjj1nT7Mu3adAFGfLAypJblOl329L3rF4F4I5i9dYA2k6kCNEFGjl7FOnfKvl
PxyOx1IcDILOqiewRspVOEA2jB4q5CpiCBy1lz3LADQ7lQ5oWj4YOoIf4RCi/WX9Fsntp2amU4oe
UDy36uY16PwwG8cc/7q9dzt3CVrHwm/AsVDcZYpzFsMBYAHCEEXuIywOhVAYpIq41ZCFC3kbavt0
W9q+jpyJY2s+Excbkl2gJauPZoCZ2mb4EBfkkFnqK7E1Z8YIEA2DkOI8cbVU+Xhb9u4VOBPNGXj0
6oGJBISeURbnTtu8qo3gsdpLZwBZ8d5ugtYIOEqXizNotixtofVRa8augmr9CoSKFMfHubX8eH1e
jd6t5cwzWhirsn0ZCf4TozoW1P5xe617p4oMOnB8rNcdKnT5JaDZzkw7QRpZkvWPs2YfF0X+gLy7
V2XlccIY9dvi9rYWzWCYJYRsPPAs3AOAwZtxAYvcRBJdjMDs8jXA6OHMuS1lJ68K8/hbCmf2JzqT
WrHAMLwu3fhxnDorMIy1+GjGbXwvqUbzCWwovVslse130iCLmlGuYVmwAecfwIVCXT4qM+3TPkrI
sB4La6z9OKnjNwIYyF1tjmXhNHGVYPBosYAsLWtSZwWy7y5tLdt2gCeunbQg7epmzYwoahkaf1Ds
yd3irPUs8MC6nTWqrkpV8+X21u3qAwY1oA0RqIprisx4jsu+74eoaAAAVsdIreTInHKvbGS3KiZB
sXTHcmE6Lo6KQVsZGudS/Yqp6HVpaGVEWkjOtA1dnBlMPPez1Ip4tvZ8qgtZnO4BBdCuyoBc3nr3
r94Ver+5jaM6qf+Ho6bYG3AhilNAAxPu5bZTUZwx/lK1LyoC7kJE2LBzUmwglw7UPsIs9Adcbl2X
x3FJMyi5ppTxXTbF+d1ALM1p8gJdo5qVenFq/oP8/YVQ7rwaXaVt3MOltrK3iQbEBITwD4k5EZqy
nkmgHVDu1dEdw51Trs6m3TY6+EWXF6s9NCIbxOsc//vc4WglSK/iNasfrGqFef9mDKbTF8+37xFv
6HghnAWQy4XGGGBQP9QEVdFHRQRMEvw+DyaOB8zIs+WpfshI2GWw1AJ39h0OcZ6lAL2SjE5EDU8+
svvwaS/Va9borAIrBgd96D9LZAsl0rlS97kvT0rfOvYGQGlxUtbnwkJWPHtcpNxZaZRsj/AFAAID
Kb8OslPPXu2DhjFlMHnrnDld+WWqvxW6oBpzfaaXX8vpJe03akiliXF7ZJs+q3J8B5aK16q0BdvC
dONiV/BcA70LILqCedgw8Ze7AtQguF9Ss/5qDfeAtjp9fBowS1yzkVI5xaUkeC75ZaGRCm0SCGwR
oaNdk0f+LCj8FnFXAqdoy8GqWkcTOZueipgiLpWJQRF0Bkq0gFBEwHmV11Bx21LUcOSTQbrFsTKQ
EIzVdrh9I9gR/N46JgQkoay5HcMrWd8+d+26hFRJUaG5ZJA2V1V6F/NXQGSTFhFtTJH3qHLC0IiJ
xjqAZQ08mDgwztE3MJFz1tD+/Q5bVX3q56H8Mnqb/55ae7u9sstTAjaPkdQir8ZonoE247vRcru0
KqQl9VMBerqtn900yz0yiaCdV2JYpgY5B5hHxsXNFzZVuZvbGGbz1GJeV2zGUbdmod6LEIe7YlBr
A2E1q2fwCSitl+UBlP/6SZkMbwKjlZ6UaDYdgtubxqVBWSML3i0oFTiO4ADD5bi8SilNjaJJSu1k
5IFmHOztL8NKgNa+66Yymof7PPvLJo8ayGtXvXR6sC0Vb/BbBHaaWy0qenDU0L2CbA6c36uQugPv
YL5Nav3VbJ+TuXHqLMhEiDBOBrCIoDAGRgpxO/CPSCBerlQ387kn82KfSOvG5f1G3cQQUP5xN5hV
0oGaBtYemCIV6+A2c6xyqYE/V3+lNVg9DPleHUXDmi5XgXgbFwloE7zNQCKCVJBbBV4CA2A93N98
a7x01vCyFe6kpwK9uDQTNrAQEKNA+xTQJwD4zv5+Fvdp3dhKKZBNP7Jt85RuNh25II/tRp+rqRGh
23lhOBTALpC3IZCIDi5OWLttdgL8fJdAxxjz49okcAWoa1fdj4ZQzwJcC6qnfCpL9VeuFaOLoinm
4U6l8WRK4zeJkrDPW9nvVDw9ty8IO7Lf9hJgEDBzoKvMYhgulCF4wPicIse9jYp8MqnSO7NMX5KW
fGqa9HPRNm8VQXuJ0Ye3ZfJnDIQuuwoAs6JxH44Ytx/xoOmdTtGilMroCErjWfeRCvy6qvEmeNku
vVesjnXN4XxRL8UiYQUuj9m2rBqjkKzqq5X34ME4zgCeLC9p5+aDIMRQrjZSB7UnQ/QACYFyH1/D
R6YJBbitl0+oG+m+QTv7UPcYykpaDd16VY5EZ/xzaq3cRTT81Wzi44SetmPdj4dyq3+BVBDYCcte
/ClJc4C6iHIYFtX80w1hfJZgmlQQOID85YrFy8x7Wve5cco12TNAKFiu2jczHfxiJW6uigppVydN
oFLQIARf7A7wrzEunrQqmaydZEnSKKiHmoQ4ZWt9NfDEiE7g8jVGZzELhzDeiJV3kRbjvaai3xo1
GQf05YBV7rG+Gw6T7M5B9VgHDG7QSYKrs5dfuRDI6TFgqGZt1Qj16KfmdfqQebULdhvDWVzFVVEC
NSXnH6AtL0RyUUurpUPfr+MQ5ZmaAJ1CQYa9asocFLWZPvbpjKa23BKhOC6P8XpnuWuU5uBzWgiw
N8sUdcZJHR5yerptE3aSKWjoAO4ct5VVI9gnnBlkPC1rjCx6j56AV1v9sIH9pNkqR1EitOzl5msy
Cuoru2s6E8gdXt7W6Vyp8hZ1tAqTdXRlMn23rD9uLGVKeSaGO7ClU/MmM7ctKi3Zk0rpc1UoEbWJ
wKReGrp/n9CZGO6E1IS0E1FRFddSv62OEy6bUX9Jh9JvRAzpnEt1LYsLOrMGYMKaQpb6UB2J+7V/
SHyKi1a+3j3mXuKJwCHsJH4/Uby8K+fJponUVfqCbECDOb9LjpkwW26NIVpZrF8N7UUIgz15lgwQ
OLMi4H/gvHo1mSq7HBTW6hMu8muOqtESbCLQ157+nUthvtaZwvcqms/UFlJmelzrcOr+onbw53cK
8RZqruAWRTcCd1AGmUEfOyI/pIco/QPFpoUsNOkPt8XsoT3h1f4th/c8AZKgCskhpwPsSgcOxDpW
0eix7j3bEzWO7O4b631AaAIvV+dOZ9jiBfBAfYx0DF8z/DR/yGPBZRKJ4I5m0uO2NKt5jFBnGydf
mr/myZfbe3bpSf9Lp/FS/b0K9glnp68vdrpljbZFVmqHZS3foS3W/99EcAaOGkjcAT0xRtYQSOsT
MGq3f//dTePv5fkaONPWLlkFrAeStzHGg9lbUA4FQGKZ28U/aE8PW9Y6Zqc5XY4cTms4dX/sqO6i
5OxoudeJ2ld3b+3ZjvIWkKAjcNLULapJHU3wZZVpOm6K9aGnQk4GpmNXK2ewE/jyYF3j6wuxVc+2
MVtrpGE0bjaCZY08gh3Y2VaQE6z6YVjrhyE9amPm2t3PbP4SLyLPdldHzz6BW245q9tiJDhd0zxI
5VGK/bYXHPDujp6J4MwHOoEr2QIZRGTWjbM1BxuDS/GamLMgqtx7u/Dk/2c3+fkk2pLldq+YkFMl
ril7fYERL/KXog3kf1Bzs85FcWVnOxkzsskaTHsCWrlPo+TdvhOCLeN5uytNphNi5zWy0ESn6G5M
CydZH0n/9g/ksMgVWTsE4zzrWaWDE7pS4zWyk6ihT4r9Bhp8MxFREe2VR8G+91sOZwljda1JrKLr
Vb5LIkYVWXzCLXYrVzQFZVcHzgRx9rCslaEmSTdFbU/dVvsMiIhDW9SXtWjMBdnV3UM6k8X+fmZ7
l0FdJkxTg+cXG29V3oG0qkgONEYnVovw5H87Kc5IarM8LUitbugdahywQn82E+tulHUMpMx0gSx2
Ia/M0tnCOJuAMcwJoBTYxCkAVWI4HcagP/4/3vtd83cmhzMMijLkWjJCjh7Why2gByXqouFu9GRv
CiXvH8D8zpQQaZTL8xpHpbbXzV4jDFk9LdrPeEtcImWRnAHPIRwQuPsy/704YCwupW3NVqsd08RR
e1bqH2sl8JbYIfz3QwKK8PL3036IiT3j6nZq6Rnap1iJ5gKI8SxGBdZfTVHEv++dnS2Ic5h60nbx
IOMOg0W/9JKDdqAho0TqHMUvA9uTgtsa/959f2uFnNFYErlZQVw7ReQhe9WC3im8PKR+yYJjf/PT
R0BP3dS3X2/L3dV+cBKwTjWkAgxOKwsc24Z67gRbFd/1YR5qoR4UdyIKzV1L9VsMT6G5lTWt2naY
Iql2xuFju4Xr+NxbH/tNEBHvvvBIxqvgDQHFAV+gVBVaUpRBR3QYnVKE3vKXOBekpXdDOaRn/pbB
Wwz9PxYD0zl8xTv+q1+eotdFcx//P9777iEB4INqCXLxV/T/RlZUTZuD6To7xiELSRpfCodQdEj7
YljqH/UztIVyukDrvNLzBYekh4zieDgYIdDAoSVwsffA8BbI8P8jh8e1rHnc2BXFctSwC9Abekcf
UbgESVfqGVB4kB89bb/YsCF0tSuCYuSuITmTzRmqVlH1elWh7928ouuKufmV9SgnP9JN98yMCOzW
rl08E8fZrX5t2nSa0XE7a1/K6ikVcQrv26kzAZydKptMKdoae1ncQxfv0SbxOLnVN8NtwsIVRZGi
1XA2ig7NaA5yOkVD/NAs95MmMoK7t/dsNZxDA9yNPFsVNDCTHqbxEbG4O7cUc8MAzvMt8wNtv9pF
2KlIca2HRPom14za8eNtk8glpf8dZp59BefqrBVFDLJAR4wXtOr7E6DeqZugTGkiX8MueefOnup0
oShPudeLhZvB+tmQfQCrGqcuaj9XCYg+xve+L9XPgq10kvs16HAX5EPsbj8ES2U/ePXqgCYO8xSB
h0Sd7fJdHTp9lFcC177zpCfFA4VQlL51oBACD6lnvAqkXesP6mDo62HweWTR+ZRHpkhGbrYZ8HLP
8fNw7MPS7aL4QJz0UQ8yPwm0422J1/oEkAoqvyYSORjzyzfxSr05rCTG7VCSU244yRBKsuCG75zZ
hQy+9qaUeZkVM2SQSXWz9LEaWqfTDwACUGDBNPtDNrgzWAvGJwmp2Yz8KTc9Mvj4AEAWWVyNIgWv
NAM6lSWjAHGn9bAFRrAdJLcPymMCNaVCt/L6jWDCwJwIZh+wjPO1iXGba1ufIEy+645ANR3mQA+G
0BQc3LW/cCmGe4qSQh60AQReUaVJ6DgfHYN8TpvvtHLTVtBvtn+Av5fE08Q0oMa15Zz5JqoLjj00
QNouuW8i86sUFlBKXVRyuY4EsDiknXFaYPO56oKmshpj+OKKPQz1cPHMIHvK3ozQclgHQeKJ3ttr
7kGmIGfyOKuatGYy2vaM97b+XkgumTan6/xafk1M4uTK62KHvRlYIKHqW0fvrWCJ0ZKmNr62fM/y
l1I6NMMJKcO5lPGvB2em920sMv3XlujyIzmjq+dxl9kGjG7vKwFx27CLKCyf4jO7twha3XfwhpfS
uACzmxal6Fr2Lt81R/BJv3fy1EcrSoQ3Zs/one8+Z2LTGMQTA7sxc/yozy+LqGdt7/dRmMd7ATJV
hmO4NOGdXjdJa+OqaNq9WX3YROTmezb0/Pe5g6nKZbSLFL/flxhzFQdWt7rq9Ou2od7xY4D0gE8N
cCvgBSgHX64iWcteQYvuFGGQNCkfk7lEfqHycisay82ZetUtp1A2cnQLP/XTD4F0FgxfPoOX0rkz
AlVbonYtzmitfljKwQZBQC5hK4GQSx+m4mCnH9JFEEa8hyK3hHI2DqDQyU57XEt560H5TRzdbr8m
7WPRqw7abe5pZzlN2j8Bg+sAIOEMyOxssUcNGU0YgYWxxFRq/KW1PMVanmTM3O20ICkmxwIwQm5D
U3nLqpdF6b3bu7WrEL+P6uoVHyxjs1Tcnal9tpB1LNNwJoLN2ZUBSj40czL0MZ8SzAqzmiYZBwJg
tmk+9/HdSAQJrd17Ay+PoX8Y0yCncdZWWYSuWAYyCokcSSKU5t5LicHbf/8+p1N1kdfUGrcpsmFV
MzwrzStm/jXoCZdMdE1MYSJ9vn0wuy8Za3LHdUWD7BU8bJayUTJL7NoSaEF7lwXNwfhqhIzHLXbH
O00QS+0dElI98FfZxEo4WJd3NhuyGg01NTwfOazVwJbDmf6TZwF6AHAIABioXHEesQQixAJN7lA2
20kOIzzG3H0HCzCCNdsTZVT3l/RbHBdOaZJdy3Um405K92XhSfUnDM26fUrs3Plrf74ippdniVRg
h8wCU7/wHmDO/FRhrjQBl3dvvumm8VbKUgDsn0CkaFXs72ciCXgC4CBiE62qWb2elJa/TisGpth5
5t9e3a4hP18e91wUoFg3plmdoqTs6qekzww3N5Jw1rfJaaQ2+aAs1uIuTfVMG/qGVp4urMYYsA+6
DX9OnMjaxH+fJqegy5KMqJDgPmx66eVE9ddFlKl+d+9vHSd3zXuZmkZJcAmmgDxvKOSuD9X96usu
uSNuHRJvDXIMBCGO5m5f1zdRyLhDdYM1ggKKcUAxuCT3ijRVLLfTkuhRBhpapzaVX8NiScAZTqsz
9nDw0A/bHZHpPOjd+Gsrh++mDVC9lmHYCiLN2Vt1/H+0B1kXbfuTFNfkscuKzQUh6YPVaJXTgHjt
riCGAOC3q5S/P5x/RmQUlUYr16aIyoe2ujeTB0zvuq2MeyLAAATOfAZlxRov9d4AQHVQ0TwdbSto
gHI9OaLRFmO0qGic7p7Ww48HpTKjMQSlD2emVHvpt3krtgilq9HvjtohD7fn7hcLa4tQNN5gz329
EMeZKQoSk6KYIY48I1XsKofEB4/Ss3WYD5vAyO88kxAFBxb5VAOsU8x1OrMdwzqTWBkhqiLhnIT/
R9p3LUmOI9n+yli/Y5ZarO3sA0XIjJSlX2hZWdkEJahA9fX3oLp3OgLBG9zqLbMRZZkVHgAcgMP9
+Dl8jUFT7EF5/wg4OJKbYOhE5/bl589qgrhGx3HYzqcpC6LmwQZoH/rtFPSMt91haZV0NAADJ4Wm
JoxFOnpJU0EFokL+oQsUX3ttwXMKBoQH1W+87qP+9ba1pYG5UDoAYFMoCMovZStK7J4QsMNazkvS
3Bc0LNJtUj6o9P22oaUVQk+OUIsGZhMETJczaFcus9oYJ27X7rp628/b25+/MBDoGKNtH2EF0rZy
JUlJGSikQI9/bAi4tLt+q2rppgcuM9e1QCfzGjvQzyWXXAJIeqDoBVk4MKhSjhYt77Y5sdE4mkmc
em6dj3dKXaWeoeSdBx2gfTnZ7/PYjh50FZ7T0v6gtfmhsDgPmBl/HRP7pJE+Q5vecE+oNnuQhS48
sGV7HVO+VGS0NrXRbuOSnwhBWafuURozY9DLkBrSJ7Xo/esG//YsLpxFF4OSToi6mVOEuWw8aupX
wu9jjaKY+XbbhjjPbk2cdCy4yjTSzh7HY13j/eTOJjQoGgVNrFAZipQ1NPjaiCS/a9F4lKSROh7z
+kMH1KbWBLM7ruzZRSOiJ0VQeuCckI7wfGpNK2OGfmS5689zDhmrNKjVYcXH18yIPXB2yhVxYfAq
t2zwRM0PreNC263Uv+qjtXIo/KS6v1qis/FI4YJtzvnQupFx7J158LVSL3xzyJR9NgzbCr2WaZ6d
Sp3afl+5B9ekiEJZ6ZmcuD6LUyhccrX9pKFX1euNTN0gS2N5Q8H2JehB0NZreCxX3QD9yNUhTifN
z9xh9joF3Ty1MzKvSvrGA+h7g5xp4g2z8fm2B67No3yal0lHwEurHyed702NblmcHKw43dw2s1BC
Akb9r2mU64k8ntC32bn20bDybT6wLuS43Y2+iL1IcY4NjzRvdiaoaSjkWFfOg5qYxzZmr53SQ+By
mH4vouLVjoBSNBq25TPFbACydvtrLs6GYYl0vi0YY6TFHuq6H0YGllfSf+6bJz1PQKq2v21jcc+f
2ZBmPFWcqHIKwzyyjvkqiXPPYSPodSq/zfJ+5RATH3blvX8Zkyt3eESkGYlM8zgT68lyp0AtytBW
q2ORuR9nBXlg097oSrmSDVi64dA4g4oBuoEgVyiNsWOs18q2nI+Dc4+kCFlrNLr1+QgM5BsOVIzo
6+rA/IvWJrdAPia4vUZLgQfKK6jcgmwHRGoyVb1bmUOTTr151DR2LzQzgduK+XTShyxgdeXXSOa0
9hioKihU22yX0zXh+uWvAIIIhD2QuYYU9OUJ53KnJQ5025F0trZaqALPMP1owj8FbNfu8KVUBFi6
/m1O3qB2lUbctdP5yA/WVgnbLQ2UR+2D4TmeSEfMa6Crpa12bk+KGbR6qFrDnBCAR7VH2i+TYgF9
t/KeWPQTDWqHCijxgHWWYuF5nk1ANFrAkjLm4cXkZ+zLbU9ZtHAWbUvDyFOkcLKqmI9q7zvRPm5e
bn/+shtAQtEVOG9Rarx0A3SRJHVqgPBOf3G5Zx34lvkQR2jDei9qHWsFuMXxALOAvjco+yBCvTRH
k0wxqNbPR9I8ley+pLvb41lcdkHpg7vAQuJYiqp0sMbTmODe7hP6wsF0zmzxrF0TCFmA9BmYNNQs
oWcB6IcprUvUjm4D1jjEB279gw7N66CQfsud5ms2WaaXx6oSMDaDLdNRiJ+2ZI02YwEfdPkNpJG6
accyoXNxpBrHg4Vlz0oxK2jAm57T0TjxDnyMRf8wqZHidz09tOP4XpQANzo18qe5+kZm8nGYzL0B
CYGVa0HcY9K1gNwcGtRQVBHEcpJTzfGQagWknL9F1mbQVFxyTym5a60wjie/Hb/fXvOFDiIojqEn
Gv9B7/U1yZcNZoW0TIznOX3WZ7AcsLcUvqy7nh4ZQWlmO82aoMdYhbH5bPatHzvpXuO/1vMrYAL4
GijfoV0WDVRXr0nIXPaU1vNwVGq/47/r8cbkKxffwtNLbB50FtvgZlZlt6soZzj0dP0IAsf7RJ89
FEaDpkvfrajwaqbub8/swm66MCf5mO2yfkgakPmnIAwwasW33O8WN1a8ZSFiMZFKAHRZdOpf8QW3
ADmoZjEDmdhbh6l+Yw6yf9O04e3KcJYuIVhCayH+iGK1GO9ZVM+zqdMqFXdeyX0ezgFQHN/APu8h
uzUFWbBeHV+1KO2E1GAFjaFHfdRj4EaExfm7ExiokYSCS3cd5imubXnrnQ9ReriUtDWMqK/Mo9I4
x2qEGre5mwn4CPX0zq2TQOs+aEO3gj1fONUv5lWKa9WOsokkyAmpg3LoDYQ0Q7viJEuueD4uKVzp
47FrEAnNGFPmp29m+07+xm1+Pgq57u/2KRK3IkTp3JNtbg1lJXO2gBM0LgzIl0ZujoUyF+axKnU/
4dVnux5PuUFf3RQUWWr9rGfA18XGdy1v/aRzQSptvHEVzsmIX0Zr0vArqyZ3sSZVrdujhn03ohSk
fLWL518/PQAN0aEeCzHsq/NwttB6SAt4RTc24DS/L1nqTdaKkcVBIMWKe8ZEm5kcV5ouAUwxxlMA
JPW9uYUiyO1BLN30psjWGYJwywSM9PLMaKraQDPKbB3LMv021fkHp4ZQhdYGwPR/7hriT1z/5jhj
4CbDisMsHYyogYOnAvGSiC8vTVfU5qiDsfmYR2iAMMwUd9r02BAScEZyb2Wgwvvkk+PcmuSdTNEN
PDtG61jFzVuv8GRrmsV+bPvBZ3a2jwzlDhJoe7yXO8/NQRqjGdMKDGNpk59/Bem+GSOD0CxvcI5A
Bco0QUGT6M1dWVgfbo91yWnO7eiXE4tXSm0OEeJ2VCs3TTSEc7X2vlozIX5+dtUUVmySKsb7oxWS
fwm7m8e1N9XSUQ8uCVGuRls4cmGXJrq5gvYTperRZfxksyZ08vwRXD/brGKHqoBcs4kIL0rWqmjL
dhHWQRoC1Ko/w7GzoaGYB5V0FbOnHNC0sKt2NmDB024NprT0NBH77t92pPE5Ua2NbYzzw32ZQqjT
bSsUAVKfvo4h2wy7Mdne9orFy/rcoLTVizbPkD7BHUNdz3mag9afd1GAU0t90g9qSA9rr6GlOFnQ
00L7D/yCV439boxSb6ZhBQ0jeej0YteM0YYkBBXSeafOs4eodqXKtuiXZyalezSLa6Dh83E+asNr
C+mQvF95ga0YkG/RpCipznI8KIl5itow+hs1PPNszmTFs6ZJS7ONMQCLf2yssMAYprVgY9H1QEQB
ZgUhZIFE8+XWMq1KVwYNrmednJ/JETc0T+ZWCYRY9JoE3vV+wsUFqBZ4OsG7dPUmHlVnBmcEV491
133CLwZxqxyGoQ5iFfhN7VtKusBS1zjGF7wdZnGlQeoVVvH2vxxjRcvUrFL0VEEAQf+iBrWANPsV
xDM89kGgmdc6nH+Kxl/eMJcWpVmNHOiBGbhLj71RJoT5TpJ2luslluZkm0wQ5H1TZ4A7vgy1aXf3
rMoz+wshA8tyCOQWRdtvB5YoJEx6rZoOvIqRKYcy8lxkG0Krenyu8mZQgJaCyHZiepyUBAngmhE1
Y/inTaSysK+zfARfbTopZhVOCL2iz3pdt+1+4qMZJcHKoXK9H8DFgP0NqnPwdkOz+nKawUE2TGpu
4SII9S/tfblB4gtwrBdgHsLYL17Kd/vDbZPXt+ilRWmLM8suxoaIZjn6fZwfBr7LjVXqc3FFymv5
72GBI1qKTfLcSbvexLDAAy2yRjQw9vyr/U2o5lVoWO+//o1BodMfmhMqwMYy+WSsN9NYTATBJDlM
GJGyM3+95gNaF/CS4/2ME/mK5oY0JtWiuo6ee7WGzk++A++p5xRrbIALESWAvtjHqNHiD3C4lx7h
NAw0LtEMIXZUCFQ/0cYcVYfOx+CBCxueEDu8ZGaBJ0K1j/N88+sTKcqo4IeCSA5yfpfWh2pyOpWV
xnPqoMUm5vs5zTZt8esQI0jbiuqzkJfFf0t3KVg0xsQqK/U4Fdh0qjJWQcpHdd/VQGvdHtHSSQZu
HBzWLoSqQA4lOXzqRHrLKqoc+7eZ+/Gu3Dh7zCV9JU/GJgMqbA0DsXA/AHmGrJ+oBECYRBeb/iwE
qsvJil2SKkcXcBhAxGO0KVkf5idtwwIS1CtvkIUjBHeQSNDqggRIvlLtKUmbaq4U0JLU6Zaq3Yhk
VvnrhOUYk4k8sMgvge5J2tE9TkW1Z7DiTm+T+yNK1eD2Oi2cS3ikgXUdlIx40ciEVfOsIRVnMPVY
qvE7OH/2oF49qFX1ftvM4uLgoa2YACeoFtj3LhfHmEtAaYtCBU1y+XudV0/OuOtptU8GPayj7gQR
oN3A1M+RPiBjy76AYiu8/RWWFuz8G8g73LFShxSgq3GUfdM+Z7/OKQDKDmTKXMFCBd5EyeFrqO/l
vYW4sVcEIMIp3lvchAHqvT4hazwe4sOkk/7cmPzC5nS0U1cB3w6ogXu/gBTNRKetXpcvUxx72lTv
uzy5N1YpFK9fvxgkYB9IC4JT84rDrix5ZdcEJ0gPNSowz5uPdWXe44LfFInz8faCXedVYQsBH6iu
QZuHlMWly9A5GdD41KpHbitPrkKD3lDu+7Z5cdDg6yTVyktjcWhn5qT1o2B0m3IdQ0vs7PfRbDxq
x7Pn5HWQWM7Krlv0xb9sybC62RkSI8oQdHWVOh3GOQGMJlPWhHiWNx0yPZDZQGYalZfLGZxwuLvt
hHjAErrHom1eeVGfrAehoZv6yi8X3rBeZ9akDTZTvVdjQT6Qu6eB7tz85bY/LJQULg1IGQJDKRSr
c2BAj4NqX20QrO4T4tVvokKqBfQwp964ku5ZnUOxlGe3Sjc3ZpOOoLOhZFPu7Q0YKIM2RdnS/6Px
do08SXj11c4G46WoAeNW0aQ1Q0aHqFQclN1gRsHkWKfGBGOEVaCG0moGCfXSAgd73n5dmV3xwbcM
S8vHldx2i6RUj9Ho7qys+ZIDRdZP5b7OiE+j9jGqhtAl0b1V0NYrQCx9+wss3kRnA5dWt0saYNUJ
kjOuirc2inT9W2Qma2GJGMWtUUrLabqplvOqVo/OxEKmsb0CmgXdzQMXOpQRsb+MzbhB+czLU3eL
Zd91Q/93vgNKK7h0dRuFD7kSZ2cgSksq3ETjRnRRpZAOtMAH4vehCNP5Wkp50YUtBCoio2EhOJKC
iHJUqarOOAYA1oSU76O5owFaSAFE3itoZlvz4KXQTxAVI98EBKdxVb6G/k1Keoa3jvLEIcbgIW8e
krA74EyNPGe3LtT8/xmhiyZSBH9gfhK+dbZJFZQJBLpTZL+Eane+sZ813TMezANkSnbRKrR36fy2
TPRzgV4AqoWWtFeglGUW0dCrR50Y+5JY3gRxX9XG9OanWfnopMxTGXhGs3jTOHeQlPML8IATa+XZ
sPQ1bEh1YV0BeMA9eTnsKeeJS8tEOeb6XVY+GOpKyLR0AwNNCiEDRCni5XD5+Ro4WU0FIq3Hqb6v
ssGzwWBjJ5/0MbDKtQ7Zhe0PiXLoqqFL1kEtVbrteWlESeZExnOjv6ERp2hUz01XYvaF8aAmbQJa
gxmDhptko24BGqCKiNnbej9YPRD4Kd1q1PXdXA9HY60rb82eFFKYU4P2RRf6D3rieFMZkDng6qc6
KdF7/Pn26bm0Bc7HJqO+slHnQNIzBdAhkR2bkQLuwsoTDcbrvIULjndhTLqkcs5qFk+xYDAa7t2h
PUROsXJKLoRjAj8gRFXwpsP/XPoeevtbguSNdpxVimZWH2J7XjfvhuzDysQt3HvI74HfVhcbGiq8
l4Yy9B5Y1YiJw7tnY4TjzrnjQYSJo+GaXtzSmFDgxoMY6T3kFKVjozMpaAtivFDHOiDtYdb38fDC
rZXC79JOOrciXaTzoI7Io2FxSiPfqCPfoPS+G6Z55XBY8jhUujQ8gHXI+aEgdjlxIAQbWdxhNP2m
vxNtNA0a2Yq9CMQg2f7l9jItbKULY9LWNc3etmqW6EcQsPwwWh7WdnNIJu09cXM/dumKVyw4OC4M
tLLh3oQUjfz2cDqdk67N9GPTpqeGq5u2XMtnLywTugDBxAkJbBX05tKtTLhFQC3JQN+uGO4GSjHJ
Pu5wQ8fOmvDU1WAAhQMsE13HgjsIMjiXC2XZDdRjqgnHEMrXvLJekGHa3l6eK89GCyU2Kx5rUItz
XRnEMQ/I91RjZD/bGpm2LU3R6joYd0oLKqFMjUb/V83hFQoObOgo2UI2W/IG1g5RRtJcP5ozv8PU
+laS3BFq+G6yGjGK7XIRMULFR/S8iGhcQWlNcvNEQdtzYnAdIo+R8cGAWtY9r7TBzzjCciVFL1GG
jgXPGNNvfa0+MYUekoxXvmZh2BQdBSsH4/VqmujCMSAiBmYCSLRLZ2+Z5waaL5BYA/bqoUjnPS9W
ENHXOxvgRsFihEcIutaAF7t0mFaF2Cit0W/bBVBTMjfJwfVJvuWB45Uh2UdrvLtXW0FIZuCMV7BU
aMORn8PwqbbSplw5RuWn/gdLjmO+ciZeTxpeVAaKOQD3ojXTkhax4my0O7XBiNq9axzsfqVPeWEE
aCNGgI1NINQFJYfUKuZMCh3x+dzy3THbDAh2TXst7XONVoErgmzcQIMPstWq/HRw1RrAwkwzn6PT
FDLPwD3ffNf27C166J531bbelWvilgveAK0xhE0Qi0PnIkxfegNXQDtqxJrx3G+6u0spEDfQnm/v
7KuJhGoG5EaAw8cVpsArLo3ZcQylybEXvGA70sYARobxGlXm1WEl9BEspJZQ5AXCTU4UN2UNNVfe
EIqAYnxptSOqjT5L+aEz1T8263+8jf8Zv7PHP86J9r//C39/Y9XUJDFYyi//+t8P1Xv50jXv793p
tfov8U///avSb56St4a17PdO/q2Lf4TP/9N+8Nq9XvwlLNEsOT3x92Z6fm953v00gG8qfvN/+8N/
vP/8lA9T9f6v394YLzvxaXHCyt/+/NH+x79+E0f8f5x//J8/u38t8M/At5eUydtr+Y/n94p/z5M3
+d++v7bdv34jlvNPBPvoGgeNwM9DDZfT8P7zR7b2T1Rj0MiAxiIXnQXi3ipZ09F//aa6/3SBtIRo
D5JoeP6IqmbL+M8f2f/EHkEXHM4RVKUQIf72P9/yYrn+Wr5/lLx4BLVd1+KDL31FIKRUKDloKHDh
GsAVJ/z17GUZuUhJKKnGwoZ2ypbOneUPbaEV/gChT8Xrta6CBOacfC04qDHCZorGe0Dqy01uw6Rn
DGa/1QqCYmijWjNB30cy676llfH+bH7//Obn31ScMH9dU398UcgPCWEbvLkx8Msv2qHWaaFVtwpd
etdGphexty7R/aJ0vkIp+QRB3O+3DV5GZFcG5QIIsRNquTUM5vRoQOVh3PaiNDcdzW7lcJUSCn+a
AtBQyIECwSxHmjVniZVUMGVyr9wL2rvme+fxQNukYFzUdmtFcTFXV3OJc0hcfwpEHaVF72M1adHM
CN6OjShcCf4kukNBbnd7BsXHXJkBUgj5CkEZ6EqXkmXlldnnSRXaVrNzp+LZ1tOtZWorr97r0aB2
9LOjxUKuAmIol56R6TNLBnuuQ1OdA7uofDJyP0M+okwhcU8nv9J6H43eKzHawta5tKtd2p2IbpO4
UmA3DvVNtQGZ/tOUHnvvzd6WoQuVpyd79JLNWrf99bSiLIemXjClQVQK//fSbmllRpvoeh2mPYFi
Brr5voA5qvnc6Hr5fnsFJRY64ZmiPAdw+U+Yuysz4oDSd0ggItmEbTiFxBsyj3jNneHru26nbtP7
OWwf8116iB9Ws2yX79afptGlhH4GCEsgBDakYbpjoTEseBsaW/uLeLd2B3eb7v43+OXL6OmnKdCC
4tWK1BqOavlSrmNntsCeBgYMpQysavqW0zUI1PXxhafWmQnJWVgWMQiN9x2gIDYI7jLls+2KTjza
fypp9EmNKj3Eu/rHyvpdBvd/jAzKVehZ09AggFfspa9oc9aNYLLmYb+hj/pd9TAeaVC/zb7pt6UX
01WVk5/5+8tNj55IvMFQ6QfFNZj2Li22dkqcXOMcy6Yj0ezNOydITlnIthkY4aw9ryCyMqPZHTjL
h5TdGam/pjohYX5+jlr08aPei1cb8rPSd0iJnlIyMx4OfvTknFhoHIS6YOhuSuo5+/arG9rfbL+4
yx6hJwTu4wbJEL4rT1F4e/4XturFF5FWHTAv1hUKvoib8SAeHpxUCQGBXjmJ1qwIJzi7w2ldlLMm
hls3+aMxNpbHK5AK5PPqW/E6WsCGBJ2QilcGplXmSQCEXDWoXnO0W3pDqAfatGXvyTbbZx8iLCia
hIcXvA2O9gqAcNEu3k94xwMOjYTw5QibaWrYNHQ8nJTt7G7q7qtFt/zXUH5/uI0JKiFEVwiFFFua
xwatIuCpHnhIiBW4A9qIeL6p0dZ72ykWLg6w6CAeBN0EyuiOfIA7OtSj7WyCV3R+9C1+VsL6UH+M
ghozmPvzQfWHfZN5w26NZ3nJUc4My4WSeVBoROKRh7wrvb4vtk2yY+aa1Jz0oPpjHhG0iiQ38Gc4
DS5Xi0cTy+uJ9th+Y6Df6d+jPRrH94KyNB+9tShj4fBGUh14ZIH3R4eftNljBdCKccz6UKnm0G7R
Yw4+1r+xYuc2pH0MqEJVjSZsAJb+yTh0e/0uD2jg+gDUfbLxEvYrf0DJ+bbZhTsD73lktkSzH3AX
ktfzuuVGh3aoUJB3VfFj7ZgeOBV8dNtsxsHwiLISSUkkjX+snHid4tgGBvXqutfG2WZEeGZ6N29c
7wQwsuaPe5BRhjYEMXxgFzdQv+v86Qgh1V13XwRoo0296PX2yCW42vUXEVNzdqS5E54fpBBfZJ/s
crBhJluReVV2axyfUhP/n5aE2+AlBcEzR3IfmtlN3FYGD8u7pPV08EM9FmEaRI/N0YKCqwe/Cpxd
onrad/LId78GWbs2L3kWAwlkprcmD7PC8hoV9HmR46WzsuJKC08MFCrPhintyTiD87hgJ/m5JwGh
GR2PBqhD74cAcpPKjr6vea8EZ7gemti4Z2sYu0jVgpyNh/SuCybwQudBYXhuCAL7A93Nhrdet1m1
KW2ZpMmAyY3EdE5eH7ieFgoZWVDsdJ7l2ZM3flvvfls6Vc+nVlxeZ+M0YjXrEVvy0Iqm7TzNHnF7
CAI83d4SS8ccOAgBZkaaG5J8UiTnlnPHW2gBhGY2hBF9bfW1VtLFyTs3IW06PlRp04AuEMF+uR/R
Nqi9o7tJfTa8ds8fXLYpED2Ft4e16JjnRqUwXyOAepEOXoKdLm7Cp+QbcO/b8VPsK16Ovtrd/82g
XJew9L7tO1tMJEIY9G9RL9rPGGO9Vz6AU3sXdyu3hyb2sBQSQx7730snHzE6KDZzTjCv6T79Uf3I
dtO9ONCsu/qL86D74/0h3Wmesiu37efU71a5d5fukXP70hmDYr4ykUiMeFTRJU49Sk6zYz041cme
1W3er6mZLO2Ic4PSYaPELSiALKyp2h0Gu/eN+LU2suD2Qq4ZkY4X5CqrBJBYjm6MvTOa6DcH1XTz
+baRxVjmfCjiW5xt7o5P+lxbmLvoW9mc+g/gZQ3V7djdtXAW9rLmnYu7/CfJkEBq49V9aa4w8iTr
DLhKY2GZXOKN+Rr14+K8nZmQ5g2qcnpDwdUbEusZuPMqOVFzDVS2ZkOatbxXOdHbSDw7yRtJvOaD
oDeOQ+LbPg/c33vXX5d0WHp6olqGcAkFWzF50kHs5GZKagKr2rYPaA8ebS1sHoCxav00SN4bZCwI
MjP1S/th+NE8Z5u1nMV1JgqYi7MvIJ3R1ByZPlVYPTuaQ6PWt0PvnhyTeqXTb5jzo6fufsrclY2w
5jPSsZ07eBxZM6wmruLNM0gIjP3tXbBmQTqjlXKqC8oxsTR9VdzaN7Tu/zYGueu0zR0b7QkYQ6RE
QWx2vks+3R7DokviVeeKTDdSZ1Kcx4Crn3WH4EwCrUCZPmQ2BJxX/H7NhnTQKjyHSDBknzGKUz+1
nhNlXlZ8uT2Q5WtaqNaLFAvewpKXMS021U6Pe1zTA1oU0dyDNE5oeEPQoHwJdZ5HtnJnik+8usDO
LEoeRs3GrKwRDzqHAjbct16iPWQ9gGEO8u8rvrZmS/K10WHamCVJH1baHciJUJm7ZyAySRQd9UZn
LSxeSiygovk/cynjzKM4LUgdYWQ8O+SPQNbhVWffd1PABn964IHQO0JJpFb9ca3Ovewsf5mWHNJK
1DGOTCxjXjzQ+jOaYggqdiu+Iu4LaeXwBof0hEiaXJcbiWInxOZmH0anaDts44MRNOHsR16HvFfu
r73FJU7QnzH/hT1pB8xJq88Rhb0JYCMgmLfzVj8gtvFIsPa+kBgar21JdyVoyyc96WBr8JNsJ0SQ
Kh+aWLs/UE5GIF5uaVBAq0jkHvUnvHRC6Lik9yqyn2kY3f8db7oYvThHz4KFzOzVGc0T0B3tfOMJ
JK9TWIpbLxRct6cGPByY+faFPNKPt9d5wY3xdgXGywAfDZDw0lS0hUEhwZd0Ydqm6IpwNoVRBzix
X6FxtLZlFlzqwpY0SIYpLyoO3fHBd7bFswtmDDwk7VB7GRIv+ZLiyFNW3Hhhq1yYFD8/m1eTJZkd
DzAZ1Zmnuk+2WXn6uIpbXhuZFD8wLcqgLAEzPZDw1aMe4MF60vZ4I+/nj9C4XLnzFvKAkLxBxgF/
UOhAq9XlsDiZ8jmOh1HM5FO01aknpNb6gxtaXnvXfBK7NNnEa8Cs65hWR0EA4C9gAwSZrnyB2F1d
awV6WlCjAowZNdyy+t6iG+WoFnYdOn1s3o9TOpSe26b0oTLAqQmkeqR7WksB6XYJXfGpK/fFF0IB
HKlJ0GcBwy0dhdMwOpOWD6BEGFwvoug+QBpv7DZW/+n2Prl+bUqWpCkfnZlrpOBDmLeAi1X6jubj
hnRC3GHE36uvrQpafL15T7r+2WLD6zBagaKUm9vf4+qSwyZF0z+CVJAyosFOuuT6zrHQsN4jhT6D
AX2g1hZRySlG64fF6xPT85UJvo4ZkIzF7IKaF12RSOBLO6gojImAl1W42gBa8CxsT/1n+JrvbkFG
cUoe1toHJSQPTmfJorSZcPgoYL39aVHxQWvg1R9bUCoHPXKmkTe9NFs8RNeyCdbPlp+LCw9mkTMF
3lUH4AplCmlP6U2pTl0+hARd9h0OC67ATNQo3ydO5mKT2ajJ5pWjBa7OtQic45r9rWSx8UL0YXxw
8pZt5hK1OW8wR6fzezRsd0+VAuUZ3tb50YoNAgRoD+Lfg2oRK944dqJu9NS0Sh+YAf5Va5sJhOt9
n/CAD7b9lRZlsQM3rf3FJsb0saSDi2xxk8LXk7xFZSwi3adRd6uDm6l9mEZ0eGjrJNkhI+zuUSVs
J8/NRkhH8UrXdnVLk30L8Jzv1mP9ISp0aDdHuvOcD7EFCV5Qw3wFpGOgHmCyyeBRteGZj7PG+VFO
U72NsnQewzIvgD7K3cREOzpDEkSP8sTw7LKYjnMxDXeuTXvj0JuDSzdDkSsFGA8ojbwsUxvqMaN0
Tp2WWvd5GfGD6QAsG2roNXkF+ZR2GK3M0U5j5DS/A38PyntQYB0GvU42IDtSc38CIzLWwjCysEzc
pvMctY3JiTSaChqnCv1vQ2F3BXDRMQ/6eHZfgVa1dywux8wroCOvAaXC1e/IkFOUhg1jzvbAcfFT
QV3T0/H9X7KoL+xtqo/FJu7BFV1iaEdMot15/diDuta056L0HGNII79AdJAD2NYRyJQOk/ZG0jIK
Rh43HnIMeuy5lfHd6tzeZ7nhK3b3obPACFBWjykxxzwESdtwB7bZ6ntmF50SWoTSJhjqWHsu3ZJu
CTMd34ICUtBrTbtzIKC1q4DxOdpapz/VJYeYnNbNFjQAWdV62az2nyY2tVYwlFaJUt7QneyyoR9T
N7N8Ok8R92czUaxwyFL02ef4AlFgZFZkBsOoGqCpbvt2h+AzL3Z0sKff6dSm27rMQJSdoasFmt40
xvO8yw1+Sho6x16fORSsT8qgBfUwOScyK9NHEnVZsREpkPh5TPOoD0x10osDSTPreYgz8Nk2pKq9
yNCHO5KV9DlmNgi5e8vZ5MWQfEzbOXvJVWO+T5wCdeCoUHqv0VghZhZXbe0wvqHuMIBmBd3UQW4k
JIz6Pts5rRV9hW7a6CvuxHaR2qGaDJWxqvLAH2yVHjVKWqFXrWteaZ0piDG7eH7um6EdIFGjA4Nu
zqqSeZoa2ccSTenbLmIZeI2a5MVwZnXHAATNvHxQGPMSFr83dBw7XzMr5RudKns7cpPtSF8Xe0CP
pjywKZIyTWkpYVU26amf68k305h8q+226UJrqobAmoe8DUDHWO6nLql3CpvGbVtWxWaOJ9r59jAo
3jRVCFb7wfqmtUnk0bh0T3Gk08nTUt0IYoik7sHsZ78rBUk0P58dBS0VatyEtFHxgmWR/anHPXrX
Qirk2MF/Ug/UtMm81biOkoxZsV1lptMnAzjiMFXMdlNNJT3Vlpm/QDug+NYB1XEXKQ32WFMkZJdP
SRb2aYOSLvq0vySRYx1ylSWPI0tGv6Vxvgc+qYhDqzIh3ZvlzgdaZgB6cVX1eDGq9ylRmOqnaQVJ
1aaDuhcA5lES9uYUq6Hekz7xTGb1bzGuXxpWdV2VvoE48kNXUASOSpclj53hFrvULd8dNYo/kqKJ
t21DM8HET/KXaCwdb3R7FGXGsXTvJwoUL9gdS/JFGwa0gDrYdhD6yGhTb2OobXzsS9NufFVpeOuT
Omnu+tio0g3llhlEOHI2s6UA2lwTI3o1nTJ9ntX5rTPUYhPZ7gtNUZDVnSn1STW8R7hzPIBxnlG+
1Ty3ZPq+MvrS14jDnjSS0WMzkeygq9m0sXDAgCm7+9gM/ee811W0N6bs3lWjdPTs/8fcee1IjiRt
9oWWC2pxSxGMSFGpSt8QWaKptebT/4dZszMZjNzk1lwt0ECh0Y3ycKe7ubnZJzoyvIUFIlz8lDBA
q/Xhq2pO1Xfi3Md1efA3sz7P9XBrDi2atbUmOH0trRNRuQPqElXlZursWWquB+QOvCgqu7u5NFNb
lxE6aKL8N8IkDwK0d1svogW5+jC9bqS89sY8KHx4rB1ediTRoN4bWygTOnhLB1xUII6ihAh6yUT/
hWaAZg8l/sPZ0N1iMiJ+zEUzOpGzVv5oBYmTicV1YyFbHSyt6Av1zKkGQmgLRYabQdroLtzfz7S7
VbTEusXgPrGku2FpM76HhqZXtSagUtS391agT34Udcs9XqXNdxVL0YM1dPo/bQ2qv1MMWqAjAZsv
9hsqc/jF1BD7Cc3x9wyaGzVtGFutSvMs0BXBLpuxcksGdzQ07HAkqTS3ixPLUYtpvpGETLSVKP6W
5VLgShCznEGt05bdVUHMlKMrI6tzN4+G77mOV5Jp5VfptBayW+keKIfidqZVPzeCOC22vLTxse8L
BNLy+CnTrMoPFexcW7G0rgQVtPyMKDVxYxH9vDagJWaCqD5ms2CekiEf7sWKV2nfDpLbatlPTMZl
e2zk7hiAwHAysB1eO8isZD3dG8Pwta4M884MRVToF0t/CMdeOrbZmDip2JK3oqv7QOqVOWKdzZZd
jFJ0kjq5cMogVBy1EQKXGxh29ExFxcLn9CGrreBGr1JILWFa3iehnDplXtQPijoYVxK3JGT7qTrq
Q/+7zfv0sRS7zkGf3lGiL3WPV5DlWc2TokZfc02JnrVeFK9Tra8P4hS5c9z2DiVn4ZtQRKkvJNVy
2wVjfWz7VvoozzlFS6kv1Qf0JgQ7xy3mJlACVI1VPfgHwRydalMpIzo/xVMd2fmSYB6kxWTufZy6
stTjMaAsU3bQib/0xyt9dC2xqpww78ln0i73ilQu3EQ3rKu+G4OTJiyLD228amwxAGXmhNhzPnVL
VzirrOCp1ZfCWYS5dYeqI+zMgXGqlq5yIT7VGEwhv9emZnlU6kH3lSXsjkNgDMdR1ONrqw+qg6KU
ME97IjcCo/NJlaL6WkxlHbKSkeMxBJ+yWbpPOtYPwfp75vLDEi3L99boYi8wWumqMFADM2INJU0h
rW4UAyeIcZKxi1CAiEow+mzdmDu37ubOXnrgsCbGOh9C4NsOsLnArnvkC+ScsvfSuiA+wCpUIi1R
QdUoRNcqFcqiOzZZpLlh1cU8cazmZEaacR+Ig+yJssZ2tmS85/IE6VAQlHYcgRIWjRIyyhQlB1mp
OrttUX+Yw0Y7jXkaX0mjYuWO2dYGmxwPKw/ayuLFvaVX7miGiXIQMKAn+eXWPPSTad1MillJa8KG
zqCc6cqnWDbCK9nIl8wOBiVyui4hK6/DIHV6AyFHfl462Es6ieDm5+ooUEH7ZJD5/tNLBTdVj73T
dTrEHGstrn/g2zc/cxVE/O8Uw3wxbcbbZm6lT2E7W6d2KUb8n/NRf2rCoSlgfzb6Z1GMWt0RlUlw
QFVNfqwm83VZpv3POGOqcoeb3WJK3Y+WtMutM7N1xVpkmdRRuo30JP9YRcGCXooh598bqw6ejLTs
v8ZKnxpuwi+Y0VREJs9YZOnYFIFQ260e8jlTYxDvrTyPjnUyLm6M3vST1qT1R7OUpIeEOzs+1moW
3U1NjZJwI4zFkyRLS+XlK4zy+L9GKWEGuB94Yzw+mFFxFM3RQ2+bbv8k5DuvyrXSs3lrIboHQlOH
H0eKv3nFTlFqKdWUTB5PWSeUZVjCO5ILl+gMCpfIcFhkpGSlCF+fP+dEbHnqKJhHT34Y06tGccbM
Lj4uVGaig+Go1rPyUEkO0dVrT/I1cXz59v5L/Y05nv2ATbWrAvpeIPw2eqLwlMpPWbEngflGKeBs
gM2DdUpzJSgyBoBUVh1qEbeMOnnu4hQwmNLRBNfrHTDdW/WfsyE3T3O8hzhgJovajlgd2Tr09fVd
npEZUO7eB0i8VXU5G3Bdg1f1u7ImoncCA06HyS24dn5Ed5bTeeC1Jqf4Xjh7teHdKW46FmajtFFp
MGLnGj9XtjDh4xA9KlS9OeQ7hby3PiFaiivclcrDBZW3yqZSQ1hi9DRSJ0eIFSzksyBySfs9Sa4O
FdfRTkX0zYPxeszNBCPSrDmuGHMh//byx8hpfb22azTRCMukXQ6Gb5MjOeVBOCnf9uQD5b05b84+
FgRKZa5zXu2D1wKP/ElWbeVHljpablde79KRd7rb8vD8p+GQo1GFjtR34WNY2MHfRyL6rhQz2WY0
8rYVzXTQ6iUN+TWFEf5SdbLTbq8vtZ7DTbA7G2Kz4IY6iUpkiaMXzoJdKPeCETjD/PH9aHMJwFsb
NTJy5KqCxuqFH2hlJY1at+tEbjpg9vmVdMw6NBLNe/Hb5PSl3R+UD5pP7IddoNzPX7QTD8bott9Z
0DeOrMFrYqVgmoha4aFxfmSzOszDyDJEGjnNSf+9tu7jU/GhfwFL83ILdzb0C6X1fH3PBtx2gEFs
B6UwMWB0Sj6OV6tSOm37pxyl9N7F3duunfk7OhvOz5pV+DZiypwfBMpltwhh+ObexbMWgi9+Dh9g
VedDdW1boV0QXJ6gbEovKKH1vslvuW9s+VBgUFHu4C7fCFc06bhDad2sFKAthjUJG6nIlFGipQsh
NaUwt/YhneAp+Kl9ig97x+Wt8aSVVUHfE9NUdtrm62ZaGqWtJXnGXfZRQYUzcptr8bTyVorve6oA
lyeHwAjvVQYvTsVy23nXlkSxOgUBiq4IHU29aZfOM4a9ZOSNgrOBRqNIXR0OFRLgm4sUaQhUPtVc
4egE/nIyfuS/JaTCTgqnRfLKu0K1k9/y4/sH9rLhqaBriD4AvHNshaDyna9krYVgLwIS6hVNJjuK
S0Z31Hz9wIP5+P5Yb6zj6rMAVRsMvonZ8vlQUTSpcRn0KmSC6KnV5EMcjZ/nLN/Z+peRnQ4B9XsU
RCD6Int7PoxQ5VEdVDEzamu7az7G4y2VOHuKHvRiZ0aXyRVDoXRHgMFD44J3o2ZJQp6aq57a5TdL
unwKtGKHGH2JJIZObEJJAdqLwALKbufTieYxEvAtUb20e4yh0sXf46l1VJT4lo/porij9AjR8b9Y
Q9w41oLMqnG1JRRlocW7NFQYtH+ulogWm+WlJU7aZHWz+e39ffHWKqKkS+8X/UFy8c0Hs9CFH7pC
Vr0K+DCabt6iC6f3h7jcevDNVoUhw4J0esGM6NHjG+hlqJ5ZzbaohE6IXN3S7PDy35gI7G/6AYqC
xAL0/vNPhbSlbLYFo1hS6ZYA31bE/fsTWVPb87BOyIPxT1RfG2Lb44rbeWsGoqV6g/UzG2nUFwtt
FvlG1Pe0hd6aDP09iB7YBnKPbMIRbZk2K4xA9aRQPChy+Ewpfk9O+Y3PArkSPeX1muLMbhas79BR
W4B34t9AvbV+zqTJqcz5Ty7wVxzv/ytz+4zt/S4T/P9DjjeCtK+2z8ohPyN53/9u+te07pf//T+8
bpqPMCORNuGQo3b2b163KUH5XslKKIHK/LGKq/yL1y2I/xueN3LCdF6oDVAuRnDj39RuQYIsDgEJ
UBfC3Cht0gj/G273eQ6DqhV8PzSGiKw0DBBu2NxN5oC9oBwZIB6b6tNoBBQya+VkWNNdCzNHe4Jd
+kGfulNcNR8LWXeMXtqLvmt0/c954ycwC24RGQIwLGB5m9VhxBikU6AMsAEbzUuP4VXqZDZVsBWD
gyqqo+9E3s2FvI7IAwB1jzX2ApbfYglMqVIQFWTEzh294VR/MnkQiQfZlb/swT03STKKYVz90MXg
VyJyQyKwOeN1FplhCKuT2fWftYPYv3CCenBGRri+NP29/vbWuZMRFb4KXXxqvyYBefNJR1rWWSW2
67NrdmZvFdcTBXux8bd0cBN2jOvSV134FdeKP9/kpygEQzJez776oXFTEE/j9e5b+zzSravAb1qF
kLUVfmRs6V6FFPdaYrLi49X6mwpX+VE64j0uoCf1KNzvA303wJmLEbffuEq60UotACyaLTr5B5CI
h+A02EzZFR40aGaF0x93RfHWe/T1Xv4zz1V/j73MKV2P26sqhhy1C1f9Ok+nuYEoJFqgKFJ/PBQf
DGc+RNdJh9F2eEgcFUDFXpHhYmOvw1NhJrFFpIQbZbPZAPFVUyzz6VcIx/Sxve2O/YFn/rfoSt3J
arWXutpmrhAgV1lmONGX5Ouu10JRm/PBi2inKL6UUBV+jEKr1VtHq8iyXJVOg3wYZxq4n1LFCrPH
uSpLdKg7uh8fannU059qlkK+iQ11Nr6W3GN0UTq5pKlu0lCUP9RxpsRO2r30bjIZrqQDcoOeTVf3
U80jU1Kot7egNQ51rNPEt7XZCAXPbLRR/zVWQhMcI3EJxkc1HJXkVy+DT3WTxJAjW26s1gvrUfAx
k7cWR4pVgD7FmEEGmqtl/oAjF15217KSduYNZlmJeMPjBXWbjOJzaQMajVtnBGuAiXE3LmJ2UIx4
ML7OgqbbcaV13tQg+/MYqXGo/RjpjpmfraYs69tYDpYPCIy27MPAQtjBCVM6ZnZE92/2kigPgtsW
sXz1upERM6ucBgecxE6zWNC+5UUV4Qurlbn51Qyy/BCndUrbxIqmUHe0oPplWe0S/UjJdh0kBYsh
syuoEP4EYy78ITDEiqkACn4/UpzN8ntzQBi6RGAY75nbntQKbnaumUtABy2JUExocEyKXTCEgxtU
kLepRk9CaD4GRm39BuNrdLdhFCbSLSL/2Zx+hidbZDc0v2a/GRbd/KAm6Rg86RoPFBsIdEGIT+nr
fZMrY8mohSl5+KXNrHCa3E7rLD/QqcU/aXTB5k9Bay7qN4FWYRvexmm6hPT65FS816R6Ke77LJDa
p6nKqO0bg2EawaGk8UNjIwz0DGJ3H7V+b4pJQLFAl3KptaV5SD8pdZjoMbKuAdTaKQpSOmZSrrVY
j4hFdjBFJHhKezaasrjKkiVs7so2Uv8xMyDbtZ3EiXJfR1wxP2HJTvEhFWQKW5OQts2hT3CDnuwx
SEbqbb2i0WlN47C5XtIKQ+8Z7IYKQNoKptPU4B34W1CWpHpEFUpz0F8OjdOQpbp1F5cUtjFyKqz4
YY6x5XVLSyhkxdXnobOcJKjjR00w22sMulrFW4JGblS7a6vsSyzG1gJgQs+exYzj1FhzXJ/6ph37
B2EMi/Axk8LpRzyPaX7UBLYIF8ci3yBCEM03lCOLKzmsc0AfkMkyB80+YfqSp3Nj0OOqJQNszBgl
qGCikQUCZepa09VizbqSJjpn7UK3mwZ7qPS+pYTd+E+C3bHiCQZS3YvSWrpvmOmcO4aBOKSrdk3q
xfrYxq6R9HyUwmzH7hDEUuqrNYgcb6LNZvpZRXA9LtgZukMuB6CJih9V0UM30KNU9+KoAF7Q4JrX
m11v92EQHYYkYkWMQLjGcwM5A31o74w0BoGKCqaz1OGHio7ktZCL2klSC/EkYXFgxw2KIc6SSAXO
B11lm/1SNXTAGiF0Ft2g92oXgii0B7HBcvGoWJqHCk7hhIY01ddWk8iSs+QmXikVosLPadokV1YJ
sEZasg4rgDCO6qMxV7PxOay1Yb7L0P++b2Kkql065Eb+pA2dGF6b6tRGWFkYUerIoZUmx2zp4uGn
kQnqcyPVaokqpCQlADCWQY6VyY66PiWo0eD5kOMOZjf9NH8KU1BcKhtSpkF/X1JiMq4iTQuhWkbj
7FPJw1liGaMW1UcicfLUzP3SeMqoFc211jdNG9l1HMRgb0JhDvwM+L0Jojo/plqnXlMlwsyWRvmP
zoppNEaqXvDDUgnU1d0yF8BbhqEam3vkihLjSu+NYLg2AXLVN5k8ma5pVtVdI3a59CWZQz06WFFZ
D9d6I6o8huOmGR/CrotGRxnmeTjMDT5SZSN/TCgxn+gIxsAvQlTo/DLWyvRU1dlQPeAZMHfXPcCR
4UpU6xG1g9gykXyJ1XhOT5mpdf0jcn2CHU/S6lreCQAgCIOx1ynxT5BugACFPiX/lGf1XhCy+IST
dK7QmIMQVXDwzbg1wm+AgSTKrEOSVfYQDKZjNRnMuX6o8MIUCYHGj3FOG+NDOuh9831RKj1kV+V6
4CFKAwcJXIf+UIXydA+QIq/dIozA7BGlcy9TLcEY7DwUguEuCxPZFuZknlbVx2G872MzRPu7Xpbx
2zKb0nhSLJxXnTDKx97FZ1jVH9Rqnpyh0CPxHxARYXQUK82KvLwN2pe1XZhQVo7p4uWVarhGmmaq
Fy8WsJyuzMtHJa9l7ThPS+cyZbU75HLYlbaeKWUw2OBgku6L1GF08UVW5vFT0oXTV6h24e/JTMfh
Zk5Hwba0SWxDV24TsT1pOcisr6GMvy/3nRnjAo+8rwwiIgoG6T6vRq2+tVKhssUp7CVbFNJSBYES
SViFD8C8l4+R1Refg1o0ns2ykYJflkrfn+OejT+kOG/0JyWpw5meeFJSUozmKRe0x06qA13+ZIQd
ttlyNBh96Jat0uPDs6iBFdzlUKyD+7APo1/BKLdOXZg58jzsuOZ3Ts7hRJO2NCk6i904nIaA6OA3
kVBbJzLbQPEBMwngnNIRFW0Ad0P93PXigkNANfcWsLQW7f6fZqjNIIa6LM++KIIsXsf92DV+FTSt
dQPiJxUPoFqa4hSJioD3Yav8EvtK1Q9KnIGELOulSW7UYFLuloUgCTKtMKH1ADec3EoZouAkN1mh
g3ORlwYFV1OYGrAtESgOt25UOaHx0sSS9Bupx9L80CEPx+Wm1o3sFLPZh5+sLFPsORM6EFYlUq13
cENaUbXVsuy/x3MPeqfnqxPp2vhzEQ607XOc9xBXNavuBzDRRD02lhJ5WTxMohPJWeejA63TDQis
uHGjPM5Tp8l60TZaQQ9+JaUiGJ8z2VzpNZoO+UIo/D5Vfma6OCykOTqiV8UQaxXYz1QYAtdsmnlB
UBv1Yl6kA/Feumo6Y2kfRKlPkhj8T5aHp4KPK/1sWqMYSycI1U7xWx7AoqsFUTXdZUMYGjTgEPtR
nopG7/QnuZuL/HvQAR3wq9Iy5A8AeYRPNS+toLDnKUEd0w36ZYwNexJmpVBvkrYHP+oCGyJkkaXp
wjSBdEyxGnNicvFhDSJGh6heKtQNcxaXbjGvRj4461x1KQKZhRj1KLgWTQBtKtO0TPTMSRo6O2iD
8qRLHY48VO9aRQdjGnd6alc66ps2UAoAqQYGKfFhka2x88NKKsR/GpTOsxLMxxTpqWNk6HXiNY1Y
XbrYRa1XnQTaOS5ARK1gDP6KHm+0ULGbMZnoXU9tlZCjtBFon6rqgkG2c8HqSC2TASDkbEeziBaZ
PVo43ft5Eyvq13Aea+Rvay1NTbdt5Vq7xnAtNL5ko8UZsQNjrMwaPRHFTFtniBZ9WK8JdZZjeykp
ykaYdxhkP6TCo+5U5RyB8GzJhUMrm/QrkwTJPEgqHOnrPkHZ6tkIUwnu/ojkx41YS0n9HV1tPb8K
KJ3UoVOlS5OT5wlgR/irBQkQVyFWVvjPGKA48HEc5CJw6lYJSeXEqhc+guJYQi9oclN1zSk3xM5H
6kWnzBgZeln7xPHFNHxN7oGGeEJS0p/wJbUUMIqX6r6RT0ORJlLsoSAZy88gpkKjciOpbGfjkEWj
wjnsFXnuRKieiwD2YyKdqPwWp1I41zhLJWHnIeO+JPgSSWYjyXsNu8vXKd1nipq4fcHooORz/jqd
I6UoAcoi0cc7v36kMeymVwKqxQIof+LbkfvKZevfQpHaYTNsWi/re3wdG9Ay/1i4cWwUNMGvtokh
8TRday79Y4nFmGMsNsEwsxdn8YqrZPYNnhj2q3Lc/Z/36GtNwO2caZlJlNOwfqQWx/txU/+s6w7J
2qiHK6ifksnvwI03+IpPVUzFPXIUiaCza0K2raqdDyq/LMarMoApD3izahR9Wq86aYfUy1hpB8yj
3/n0mISP789x06tDOBnHy9UqD+luDFlRfjj/sMFoTmOI7xnv/j9EivZT6qBT7yve/GWvyrCp5VwM
tulyx+HS0o/hSy7Z97rqMQtTdr7ZS8nvVWnhYoj1o75avyTWe7QBXuoY5BqgyT6vvV5Q7YfkC166
N9rj6lKnOMN3+Ufmjw/vL+ebE5RXdTKDpdTFzWoK6dSVjcpqxuKtlt01oO3fH+Dt70WJBjgI9mDE
tfP5FYOcrbBK6jQPSA9SmgJZXeX22hNMD1ri7amdbathfxb01YBbOE9k5AZ8vBF5CZDJ4gInOL2K
3Kiz1dAFsQ5YzcvdZELSE9LL3nTXBbv4nK9G3ywoOUgttOt0V4XA6YmnBnfA9c/8xrzpPPkAz/RO
uK9BKe6NvK7jewNvtqqIe1IkmXCoaNTbppB4Q2VQttmzMto0EP91/l5NcLNfeakBKQQ4yvnr0XlU
jiYt5f6U76oHbMPonw9JSMOpD694ekfnO6cFRkc+CzlN9bsb0ePe4HojO0RrsfPC5nbS7cRbeQ69
t7Nn31xLyzBXqUDeaduCat6RQYkRBDxqi6ajHVqfYluguM0/KGIvgE0E13AxXYQFtDPym+fx1cjy
+Zyjhct/CviK0wHgLrln6kV3vD1IKGkTuGsZXbjfi3IbOty/vumrUTeX5aq+Vk0CKw2+3V3c04/l
i0VfQrkq3auCWvl/MUlwFsh2QsIGyrj5sGIT4n5bs7yiX3sdchin1k996QPIluIZzJ2/q2p13uf8
M0EKxgj70nxRL7ogKb+EAMiyqn6BSyD1TztxYXky7CoUYDag4delBSW7k4hsgDx/hkZ6GmQoOCad
Ftf5F1W1TI8GjaGHQ704oscHBVySg1i2H7vBllw0aJ5W9KZo2bOrURP0g8fEab3o3nRmfDB28Xlv
7G5apHDgNUtbhZM3aYI0j2Gr65zgoH+2zIeh/VGkO8oPbwXhszE2+7iSi64HZjB6M4oMH1UUxMzE
XX7oJ8mHqRQ7odPeFb4oebvtlzcC8NnIm72cFb1uLAYj04TCvMt0VIc/viHWlnsQkvqb8hDeDb7g
Lt/A0r+/s984vWdjr//91V2+qKkpwJIFrpYDyp4W+Oez+5dDrOYotBE1EkxeZVsZ2DbKzchch2hG
mCJd5uzu2ItJrCPoCCEjGQq0Zns6K8pmrV4TDCoBLycmkpen9+ewkdHlTGyG2NxVkhoY5lAxRHLq
TmLuAvLFHdJOr2vfdAGJSn71rP3TXDWfLCxtvuyMfjlB8AHgKRCWRkL2IhhwU+KQYb5EOzQJ9NkG
Rc6zwEjtxR/ItMan7OHvwErrjBlzVX5GfhVW90sj89XOmKopNCkNsyvFb0F6P0CuKZXnnYldHGwT
NwWceXlxrLxuaRtX5XJRhhHstOqPn4OM9raN8ZkbniDUSE5jLyHo4tjV9j7nxZHbjLv5nEKrpYGY
ggU1jafJuAs7xGW7X8bwrTQ+9AsMqi9zlh6G9tHU7/XpaVK/q7pxwhEnz4udq/sFPXeWBq2/RcVC
BfyHJaHZuDmCITVSXn6cD1e9sr6Kt+Pv5BfZNDBuV3lsZtu0HYQT7Rg0bupav8dj+5dNfnKq9Sfg
8wbQhZb4FpjWRMZoaAGfwbxN7iV3vI14EKkoxGIzpF5brrQnnXIZbXkKASSkpMvD37jA+g25Gfbt
+gF4cBru5KpO0dsrtgDGz3JEMNOvDxUvzvnv85V15HW/4beBMe4WzMizPo+WmNttuYvuZcfCO2R9
YIcD67yqioTunm/gZbKyGXJztcxdFdCF0ycvmKAqet2pf1gB++GNXrs4mYtuTuXe2QU3rH/tZmOd
zXSzsXiKygokmfWrBr6s29zjh+JocrDo0Db+3nhvnOWz4TZXSZGnqtItDIdBhh3lt2J5F4Kcez9i
XERC+m0q6AkQXgDNACucH5ZaFgZdLIzJW4YRDvuv2Pz7s6BQkMCcefVnoOC4TvNV3BM6yLAypuEv
XXrVqQ7z7+G4vtZltzf/XvGSQItpg4RyOU4QKorXxmbAqA2LRu4ZsPWoEt8XbsZGfBycEaR2h9KV
g3PZHn748lsxJk8FSi6gHInz55OUhIpnX1/O3pzdUzen8XaKyHHe/1ZvHPLzUTZRlkK4lkhpM5NI
Qk6LcUXIYfqUrVdb9pSTTkqOeZiP5APT3ttyi+xZV9XiSiG2IEzCDbZJGWF3Sn2fgaVcK1pV7OZX
ua/4zFFxpNvUDd09yMXl4w/kJmvKG0zREft9+UWvNk5NjwDtgAyyp1d/pmLcnVYZ2uYLykUz9bsS
pfKOcqb//iJfHojzUTenzlKTnGYKoxrLl0z7npn/MogB9ve2wcjlVXk+wGZ7jhFuw3rIAJTwHFTL
bkSpsUs5xeD4UxbX3vvTuSy+cACowQLXhM8PSmfz+JhzMTDSiOHSjJddfMSP2ytQmD/AIPCFfaLR
xTvrfLytonahCAAUeoSna+1BQt/kw9PY7JED1n1+HojXOfEsxzJoNQTbnLa+1/opWMWt1ycSROpO
tpGv0OmLQwwxUPJAD8HRfwqs66/iqsIj6b9a1P/8gM1BnPRSqwNDRtLwAQan3d9Gd+ABqIFMt/Nx
L7a8cRCYLk5uGKHwVgO/eB5cqqXEVjJXGC33W3K6K9XL3NRfRG/RbHSfHORYHsbj9G1nlm9+ylfj
bo5C1KU0ewbGHbJVtjy2zQcBblz5uyndvl/rdzEel/h5IKm1+4i7PIfIbkP9WeHPqG9v4w1qqSLU
Uliqw8/lIHrdU625JLI3JnpItmyXgmPSeNyLsG+MutJ7ZICsnBeKE+dLzZMZ0RQJvZLkpHwdG1s5
9H7X2ZYTnriEZ3Sv06d+Zzu/OSYajCZWfVwe25nmFXOllcYcl6fMus/Qon7/Q+4NsEmXavR/Rj2G
SLTQz7Tm7x2CG++PsCHfrXculwIYdfB4IqjHrdxaZAQgJdYhpB6qvh3GToAiuyu52pfQs5y29ZTW
NpoDDMf14f8U0B/d+XaXu/X8J6yr8Oq6mIIG4f4ykryRfkvU2kH/MdS/B/Vuu+NiOeHSSBhRracR
loayiT5JZVpzo6HhgdrkZ9JAtIvd3Knd5EM4OLKt/5iPuzp6a7/oLOJtxtwEHJjbQNJCJgex66r3
zVPGbd+f5L+2cgbFdz67zX2RqlBT+wDDv+nn+Ln69UfUHxjvROVxNZbd+2yXicX5gOqmVZY0pSkB
kxQ94yn7aEJmBjJsui8j4lX9/yCTeFl72Iy4SWWsZZKlqGAxZSDD0+rdgxoUeZS/GuiuwSUhk0I2
NEu9/az+MonbjL45jYmgq/SF2T5VaVcn9XP+iPrYlfUonuYDPZ4HSi6yXTl7gojrd3tnB6mbS2TI
EylP1+Mx4HBFUMPhSj3sT+/ial5nh1/CGjyp2m+z/TxskXSImF2iNp4coNQk/Kz15zz5njSpO4+f
/zbw0GHVKWHCmMLt/KKQHCWU6cPSEjkY1k/Mlv3gvjutqqWCYz2vCXFw3T3LrnDSH/MvO2NfJP20
dqmPkRPjWCfBBzqPOAUoL/A5685tvICrcRVVNk8RDE2gupL20v9ENGbvktqopxNs13EVsL4UbsG9
b9c4VARtynEl5UVF9QqZxJT6Zu6gEMtNFVBxZAOh8UWDIjOOkZ9Q0EI2kX99f/5vTv/Vz1gD8quA
awUiqj5ZKXl9dDtQxhloaGntDgPqMn/dTHYTbUmHEjmdmWx2s8qYYvgOKROBA/xFQvfvvCdeVlbH
9/XFYF3lQbw5JIkmTZo2s5um0bzFa/17rfZX6LPs6Q2sf8/5YbTOxtncVUGhJq1YsXTCcTmYV9px
NfXUb0bUdYdPMayUnbvx8spiPFILhfwfa/dtQbdDlmlEXQ8qcRH4YK1WaZCd0uNlF3s1ARbXohdi
0uJFlwM5f3lOMRThWqSgugJnFiKNdKx+jL2dnurBhn+PUCZEUJpnlhtdcZnsld/fiO1nv2L7/Ojz
DBA6uMCXPtb4jD9M4LePgmiXzvBD+jA5qEtmj91iT5/Qxthjo1ym6usigItavVNWN7rN1RIEnajE
mrp4yhNtnJN4RZMHHQLMYm7riPrDWg7b06J+4wZdB0XHEgIMlIBtQtIgdSRPAx38tXfHc0hxJ9Qd
wKI6ld3f4d6796a8zEbOB9wEvqjqilGlzEEtQHSMQ/wQo2lceKB7dlLji5zuZTn/PbOL3EBrjQkQ
9OJp1uQli3mrLdpBAS8KcnAnmr396UyDL4cDMkD2zadTtF5SB2T5mJR0SH4qx1XEt3aXK+VqzQkq
X8PLc+dcvn1oLBFxG6jalKs2K6lGIVVixeCJdcg/zNAorssHwMJuClNJPMzAzm7+GPwN36hc+bvJ
15psbAMRKfv/GX97XAxVzSZNZ9Jcn1+Lw3Ts7M5L72Ua3KG7N9vLV8L6OV+NtlniqUDcKOvMl3d7
YCvGcbkBPOCqbi3bw5U0Ux/vv6Ji4AaPkbd7Nt8KgisPDvFvVF9pxJzfV2NboYAJHpFrc3DrR6Sm
VpTSHTVI+r4hUJS9UtJbdxe5iarQBMBV/sJJKW+MbJjrlxGLU/nY++mtcbs6/TWY7uylBS+X0/Zb
At8xwUpwK1/0BVHSEicUzxb6HgP9tAgxaoKxn8PIklzTl550XztIB8ld69biU/DEizY4IHfrNv7g
R0f1OB5NDyDsziZ/I09g+v/+XdomwYffAVQuVkVUl34s1rFoDOhDp7/ORc7G2OysWUTXcBJKNK2s
p0Z9jvB8EIaP74/xZpx9PZFN5i72Y4pKJ4aFxU36mFMhPNS++kvygzuzI/itPLf3R1xzm3e+6PZV
HQPwNaOO/TOlJvKsyhR57dTfCMkA9jb9GMGlfn/AN4MgR4OsUqN5CJn3/IzkqhbGyZ8zQrblS4fh
bjnmzgICTXKEf1b17XQvjX4ryL8ec5NHqkkz1eHILIsbqbTTY/7YUsazHP1pAfbW3ssHzOT83Zbl
uiUuFpc+N/QPJLYvFOKRRLbiGonZl1uz/vA/pF3Xkty6kvwiRtCbV9o209PjZ6QXxsjRe8+v30Tr
7lET5DZ07j5cEzERqgYIVBWqsjKFnbonTyL5yC5mbXke0hLE4C8YEBDOlrvaTf4EdmbEy8roP0qj
PYsyKyZT9EO/U9crGwZ1yzpO4MShwXJqd/7IfXP+KAEawsMA5avKy9AecyPrTgUR0WzlT4kd2Xgk
NPsCXcEK07C3z9HGlQfgBeT7wA8gqtHtEK0PYykJBxxcPnbm6F2bNDQEmckeywxdFYmbbOxymEEZ
FP1tFwJgzcm4rzgTSrwZKKdM/T3Bu0dgsZVfFkAdHoLoMTCBikb7SiRcUlN/bDHiiGQXZE8Zhg0u
QhmYH/MIwBdkUwoa7f1faKuJG+d2YZq6LhgMwqwnefFCqO9BKEDKPqPR32Y15xkA81uE8O4QC4ar
iNGhSGtX6gbdUwWUp1Tp11yWb1HuDw56WMAICEF/LJNph7GPI/gPnWo0ft0+CszfSz3gtBHMThmy
AmyV7qEtbUsPKXpXuU2oixqMJxMxjMgTDhPatn9BtbaR4iz2izokUimnmKrAp9JPuic6BF9S2f75
Mo5usRKqjZu+MEbd9HaYVNC6+aPTylZAiIH9RGeq0jFWRF91WStrFWJSpOaRNG4P6BypmBlfxY/J
R57Kci1bQeF6UQYVXOfYl5QE42lO8gZ9iwDaVQ2wc7o9Pkn3KSYpCxNzVjtZYsT0jbiwMEuFWy2L
ILDjlzg40DGrm2A365mV6g95MLm3z+hWZF+YkpYOWoqHseyqyxkVXNUCZIYzQdv26APB0HoFcMNP
DIvbBwWYaDCuXJiulhZFGZ8wRXsft8J/RJv6BwEwQOLBqmfUkAFL2TNR0dvH5o9J8pOu6jVNOaoG
RgPgLfE2FR1px90TWKlqVg8yU0WUHPS1g/xjjEokOlWdhLiBMSGfQbc8C2/+qD6DNeepUg2LF6EF
P8o7UD0yeQDJt7plmfKPuZRirDzHzg6W4I776iLGwp+rPYiwQUDBEmJmfUjKvcVQ/xIwuU44hgrw
eOhFaJap4tw+Lpu7iW4Y2uCAy4JDhfp04CPB+DSMAAeN606Kt4LTeiyIGr0WA4ULlFBJwFbQd6df
gxjB1LJYQTyNwPFuYnp9NFUOMe32YlbPoosZ4AnAgQJyjNVqpLn3OVBE/s68yKADAeFmdyhHI89j
rUmg4yVtjXIjUxKUDTTo0F4DcEG5y58jb7SUw7BH4vONsTLysa/PHrEFtBfoFgF4QUpJHQaceAgx
NNjAnINgjmRHh+wUnwlII/40DsqpuSMlIINZt1w5sIthwgoL9hWUMOiSMFQhkngM5tkxdpqAkpfh
9rvpS4zUz672M9gKmLL2q0rbxaRMhAV5KFaADnl5JqFq30VFDJOtPWL8zpZfm1/pS7+PiFrPc/qJ
LvxgB1/mEwiZWSGJYoVEBo2NvoB7BLACQSuIci+92HEGkDC/P6qMUSOMq0cWqKkvsV20Y7ju9JM7
FPv4WEOxmAgH8cfUYvEUbt2Y699BORul1oaUK3L8DuSevAGhiux0+0yxLFBHqlfaMZAiWFC4M98f
u/Ht9r9PfiF9ZK9XQKVHhtrWssxVvBMFfHNslSa0g07TPxIZU5OQfMmCx9sG6aT98ulAzgVMCgRp
wKeyPDdxFIUJJp2RIkWvkXyM/KeJ/3HbxKaHka9sUPFcUzJuCgscD26X72XkfOiQ2MKBCOhG7A7m
5ie6skb+fhVYMbKrFwqxVkAlmMMTFgMbqd3vQPP6a34DL+mBjfeko9xlF8HvinAAhAbgbkubQqJD
2iboR0SE+ME/GMfupD0le8PDwG9lTkfWjVvV7miD1ElvoH3BFSPO4WyYAZBnwSsZm4igXVRYKOHh
/6t4SuoATnB7VqdJ2jwzV6ulLgEmFcQAJAsAg7jcWT2UP7JdduhO41H+QpCE6Q51Alt7jV7wlZ+K
fe5k5wBDneKhcmIvPmDQ0iGjJoEr71jxZf3xUW/jCejJAPMZoLDLDzFLSgOOlW50tPJFyj8CnwXt
3TSAIInaPh7Uq97NAKoDPk0n3BdoFGiBCIYSxjTOenexhCsLlAto50Iz6rFBhR3KsF34XIbQ5JCf
b9/JrWVoaA4B/Y4WMQ7tcp+aPBPHyoCRUvvBdZpVjqzMb8uCQYpWGItQ17X0Nh7Sskzb0Ymmz2J8
Vrrz7RXQSZjB48EvAi1L2O0AOqMOYVPMISbMK3Ll2r2wi8BzJQAgwDpQa4dMzFwo5AnlqELlep02
iLUgYaMqvrR5sJEPIOlJuG/xwJT3I7946fthCvTQhA4UB4BuC0JeoBxzFdpXvZvcgyrNbb6CdwNg
lgGzbs/gjzfr1wxky66xu72VKwT3ZS+vLFNHTu17Y+oyfCuAhXjM52A0+d1/4FDzw5PZBI3AtGM5
kY0cSQA8HbMXGPkAsTDdm4v4OOY4BRtrVHbnBLv2jA6PM5357+3btGd/yI3Mc2mQinQF0kFfbLFI
TEARl9ketVdChTdi9Ih1ajYO/2Jx1PXqpFDk/KHG9VIhltJVJs8c2dkyAYQXj9YC+siQ1lzeYD7V
kr4knk5FIaV5IhTJiSV482EAs7m442zVYZySdZAjE97gTiM3Gp0jalHoJ8uY5VJ+T9Kmsal9Iya5
E2nZzGRWj1Vw30gclhbJHlyFcg19VKEha8wD5a0rp10EwiCIsO0aLdy3IeawJUguyB1/iuAIQDvs
yX1v3172xq1crJra56CWOBkYmtEBFYxZjKk1i4EdQfhM/Q7mm9u2Nr7pwhYV1VWlKdIK63JqCTon
xwE9uNsGVh1O3PSFBcpr1ihVqlkPC0aHKU/ZwjwDJlPGnX/X2aj4AUbqCAdZRIcVTbjz8Ni8/9ua
3OUXYM6RUAWIPMS8lt90yLpeaBVcjaKLoFaHySTk6bdXueVbMFeKnFYEvAK8+5QN0POVktCIkK88
zy66bBiJrnflr84WHB6A4Oj9tr2NULQwR3kWeUz8LgcNEKmpHsg09OCSEhyzgcmyQ13AqIEcmCRg
jqnFKBUHIjoM74eubOdvEBE++oJJQOS+o1ugf3FZDnvz6ADVpWNsVwTcm35hQuUrJCTW0DEG/jgm
JX5C96Dsqq/tQ/ZIhqLHp9ZJ76sfKb8T7dLr/vVwEzk7iMEovQBfhnNMNujKHwCiH6Vg3yOzZK1k
FfcdSq2yrX5pUTbD2A8Ix/712M9vkwC1AX+EKTI6KFdJnYB8kcOeG8M7KLPfNR+Ei+Ekf9w+Q1vh
SUfrlWBYCT88IeW9XpuqZ4GccLiZv0e+gV47R162J3NiLBzHpl+9tkXtYyZUZVT6sJXuq3vljogn
yOiTVA/lge3FtxwomVpFrUzFvDUtkSONaYEIBsVTER3uFsKQfPgWQtXKBwqwyxjeensbr6xRIUOP
uDjSR1gjk6zFI4lQ6llCETc+sKh8N1JDktzCoSJ7IbNGyy8GtY0uxtogU2wkXg9JqU7rHaH8pYcG
a1XEg1Cp4cIU9cH4PvbVTtcI/wFvBUcysk4wztJBcsoTc55i64sRGCfaozJgTAoV8pKeg2RXXWJC
PgU2w7e00CTvdtJkkF9mzBNWEqgIRo8/smRbWJapAFjnytBqKg5mG8+PY2lEdpUAi6NloIvKx12m
lwxI02aouF4r+UVXLsUIZkAaU7V3ugMJFWSGS31pDxMeE/wOfvT99jXfPDNXW0udma4C92o4qBha
jN+l+FGdUQLBE16eWJH+Uh1eHZkrS9SRifR6LJsQ2ZoMnMkAR5lYgzvdQZ93d3tJm1fuagtpdiVO
HWTwJo7EUoBGYuxCCnK0dDPdTVAPs25bExk7SJMlxH3ScpWfXKhAnGYH8kI8HzDpYM5HaTfu5mPw
k3RRMBziVnbvpE/lAXKJds/GE23lw9frpsJ+HUZ8LukhWTeIJDSXiDgZmFm34qd0h56RzeTpYFmk
EoCk7ZMw13B6+g/pu35oPB8ln/lQI4mya8R8Vq629TCELMU/nkClvKmfdVKgxYj5pGKjiCYo4sBk
LaOEm/0wDiLKd0wgCPknb5xbeuanjIMmT3PEeOzq22xDcgxXErppFubHapKVsle5ua1YJkZUARzH
fOzSBwyDNOQJj5jROJd+4w6skvcT0Cf8LjwFLquTuhl+ybb+rz3q4GSq0YWdAnsk1PcvjYehaVM/
g6ALuPCC4XG2v+GVNerQQG+vlgIR1gZr/kBV9BA50Sk4VTZR0+Ee0kdmnkr2a/UJUfTRAN2UUDWh
4gcPPHWRlciHweJvSwAVtjtgP9DY5I8sW5un5coUFTAGY+iyrgxQTtRAlAud2KporNseZ9VwB3wa
8gTIbTHzJ2kSXWmq04gP+/YSfIUP8RdwZnhr87Gp32kgdI/NdgQ681/3h2mrVKSIq4Yb4wjZhfqI
u+AUnuYke7RwLqw4rJf2ChZCW6OiBfjcZYC1YU0J7Hw/3033MgCL4OW0CfZL+ZprNvzaUTtk9oSH
Ten9l7+AaFZIEpSKZCoQ13oDFUsNu9y7SN6+KB8FfkLuFqAhIlWa2pFd9fildga7sPlj8Y3xkdcZ
Fj4y+mdk0BDUQKtn6VyCsRmipI4UODXh60e8jCIzf5tsciuZBfz1wSX28AqG9oRBtDSWPgdMs1Cn
j+BZR5f0KeY7ZRe7CRls3OdPBN/MsriOmwuDNO5zquqBB8k8Mg+pgKb2LJhQFN37VfMLtN4mYzfX
HnVpjPKoKQR0my6AMdFDf8DNz1AqfTJOMoH1nuJX1uHZXBsmnVDCxMtwVc2ONIx3yB1ihgqdejX2
OhFUr++RvL+9LOK3ln4Nq0JVAYNUGHbWVgUwzMdOoGhGnKhrKBiGZpyXe6ljtBhZVqiYW4ImPYH3
HJwqgJgeCG31xsqC77eXsnn8UDSHDAnm+VeUOxiiksEohCyKEClLyUGeWLgClgUqyMGbSEOYYhlz
lNoxkjGxYjnmzVN2tQjy96vcPYc2etKSl2X0Ft0TnCrkhL02tHqHt8UduAUZnRnWkqgvoymtn/Ak
T1DiVz39jPwvtz/KCjV68cJXC6ICZwEti7kp8PwBK9pLaHUnEJvvgdHe6z8Fk2TwEBC+g3imgzFv
MFHyLsEBV24G5N5/Uacjh/3PCaEia8BxOR/5WGw4P2v+BwQfGE5i85wTBjYRkleo5VAOP+OFdEJB
B1Uz41nsz6A0N7JvtzeUONHVhb0yQcVQ6J7WQqPCBHmZSDuihdLs/6Iwx1oK5cwnrm2SUIIdktBp
rvJuuKlLAif48+5VV27N4ciqx23kdeh+YZABamEopwJrsjz9ZcFnYp5B3Zjk5hLGCIR3gqWcQQGS
O7EDsdyH27u5kbcCZMvLqLxByQ31VeqLqb2aqrWA5wd/4DqL5CRgrr/DWAxBP7GxolvXDQB/jFWC
pRQUJ5S5sBHzQW2wwLb3lcht/aj89IOuUBkHkZwC+pRc26FOiTarjexPCdJV3Dyj/qKLdyD3t2o5
t2e5hJAGMzxunctri9R5ETCYVoJKG9bI/JmMGJk9gTJDBmq535EqqrifwQ3gATJdP7XMmubGi12E
iOc/O3sp9V45zigehywuIE7aOBqwQqFVnfKd5klO5DJrjfR0GvFp17aoVCAzalSUcyKEukd1AEAo
MivPeX8xK884L5dB3atVGRMUSIYQb4E6IVydZF2kpRh4yn3Hubw7f9ZMzcvV9O9leQKGf0H9Bz1a
GvkhDRNUB3R8yvSut+u94aoH0CzsyNRYfxAfKjv8bMDFqrshgGa81+Ch5zCu5ToMYvQYtJ1gX+Yh
l0oPPnNq1fBxAk/dOLwF3FUBct3eJAxLIG3voWHGSrfWF2ZhUKOGGyp9SBU/KOBWJXDzp8eifOkk
18+/CuUhUz5vL2+d2xFoEtEwxRJ1DFov3VyLiUOfB/e7k4d2OxY7adrrw2jPEotJYtMQaBZRegdj
xhrEBnhz10QwxB+I6kocfRmbn1PFIOBiWaHCapSFU90b8eAkCm8K2WusnKBRZAeRe3vbVsQGxoVm
6M9yKO+ZjoPctpDBQK+EtyLw8VgGyD9S3lRfemQNiiW/B7pZPDMv/OYKkRxjZAFTsPLqZSMpaZ7H
OB2ZOUHxDUMvj8AnIRhi2tfOvmTnwWT2pslili4ch+SPTfpxk6PhVzQVbEIlyQTJPdjxlenECXtJ
+Y/a5P9JGLVx45e2KIcWKGVZjBNsGc/qKXzoQCudOcFBfoW8Xr8jfRQJkxO/unNkDzsFGLfcY7Xi
NxLF5W+gkus8D3xJ7PAbWls9BBAqs6on5SiY2i5yUMAO8SP0j8gj0tSfTupwe3CtWeXP8TTsONb0
/Nrt4kV0IUAgw84g61leUD4TsmKocaIJwXb/oy1BsOhDHHrCoJgGmfXX6ciasV7nW0uT1CWC6E4E
yQuY5KPR5PvErNqzqrCoKzd6A0sz1BVSA2XI2gpXSHwMgMv/lFwBYzKR13wHKzI4HlwWbGTlWFVw
FgLUAclhFRkPfXXGvpZ9PsK65MCdm97U/A5vTN7Ks8IqZci6N7nNcBOrVAQm1Qt1hQxy7VVXVy5D
SS3BOg+vN3+BkhxGVYEK+PnEYegvsxSndaQJ+R2k4ixmZXIVuIhtwmiF1ioyWRp7moVZNZVJSuqE
vBX/GDx/Dx52q9pzB8iJsEtqq2MDJlaQoZDxX0gFgxhheVKHATogbQx7qPN2KE0297mdJEQGonaC
F52g7czUm5ip+uqGgHwUo86gJoFSArTGqUxdxKg8FChgtxPOcfcZ9b8YH3HLgEbwWwpYPzG6SBmI
4xFCJxNCF8oS4BptrEZ0f6NAwbl2rn/mr/9OMx2IbyxJwxsAHHYasEd0yRzMkvrQG7A4Z43F+S/5
mEAz5ed/s64rK5Sb0/wZmulaRgrls1vdV48FiFVId8fwyntSlmMNAm1u5JVBaiOTpBjSMYBBtf1W
Qf0hR9Ph9ppYFsjfr5JUedb0TCA1BB0T38Zbnvy4/e+vIiE+DPCKgnyh/ViBtIZpKpI0yUFT2laF
1VW+ZYSp2xggLJVTJ+My57a9dXVcBZOyiDkLXgbQBrQJywXxvl5KUK3D2XMnXGP/EFrleTxyr7zr
m7nDm8kzM+Ndb6KC/Axm4a+AYaXnK6C/GJQdsUne2wKqpYDBJJheNB5FN0bKS9QAGMskR22RYcBR
qTJevzxQxdBAoE6Gkvnc0KXYV+05fxmfg0O5407cowBkgciuRq+9MkRUMbjC478ICx21qcY8+Qn0
udFm+0UoUzIneTTH9xxqP/fJHcFkptlF9EB9+hvavbWfXFinsymjEQZhlnBGybWr99KueSLTobIp
HEg5g0Do9afb+7thEnNOgIMi9IGSgkb2lH5ZS9mML8q1HsTlZO3VCBjeZOPQXJug5zRRbAr1ygct
U8HJz2I83Rl9lTJu93oZ8O4Gilk64ELgSaS+Wz8aoR+EkODtI1Rgsp9a3UEKi/X+2rKCiHLJsOF6
aecLCvgWanbYLD6ByhoGDMJRsyqfBY1YH3kwV+D8IY0H7Ap8l8ubrfthXQUqzKR3qnLRhAhtwwrR
AcJocOiwrtjWqhAcMcSN0hLY7qkbBm3KIeIr6O5I0CqWCksxnqd5tm6fs/UhQAvvygj5+5X77RWe
n6FUCs7czjIgAdVi925bYC2D/P3KgiE0ipj31QQxh2+QTTV18UEAyvG2EdYyqARYEMq05kQsgy98
jHMity+YRaqthYC9RAEgDZOOq0jiC32ZtAMWIqIBqWMOVkYJWrmX0cnNZAtjXI+ElYY9S7OxNoxw
ID9DjVEGhJPK0jKhuLSr4WnxlLOVD8KaEDiAVoxm8yG6pLAvfLm9nevKJqwhlgiYKUAVZeV+BGh3
diERcegH6SgNbt+OrlBUh7JULQ7Uo8Zs9sGjEktm5aOSpb8x7JOzvYwusA/0PzRYkCkikC4PTTWC
Q2AsYb+2pQ94JcLUxTnSKf7MXnInYT401k8bsmC0ssCuSvCGdLuTT30xSFNiMLBRhNS+G6hXc5bv
79Xn+B7kUSCqt28vcuM8oUyN2RaQdcI50t+1DVCKb0QBGkXQexXHF6n5FsYs2NO2EdxizAAR9m/K
Z8UQsZX8IgDwXpDsXjmlGFLPJtbnWr/TsHvw8RCWkyFbQYNCpbqWjVzIOzxc5NoU30JreC1eQ+gs
etxb/ClY5ZP2Vn5NEjAa+Ix62LqwQz7dlXGqXK1rMyRHq6rD2x+v0v4OxQen3QWP0ak1y1+QNj/z
39TMZAISiE+hzygw1aTMiFrn6pGBGeQoaiosGoxcwJH0DxmwCCfDykCUR7wBAJbv4B1n9NzWs6VY
LuZ8SCMKU4r43+XVKIEHlLsOZvPOat7SH9MJs/nQnxSs6FXdy2Cl6e5EM0W/w/gRfwXYa0dIX9lF
z00fcf1DqH2Py14qoNFJ1k80mXJ7PJIKS7FPwTbEajWuB/yoZVMHWRkUgSTy3SXFnT7bB5yuC611
apN5C+WVkLyrT/yTvMuZvBmb7uFqrTpV4S1kv4SGK1nrB3lQpu74Td534NSFRpwNNk2W/926tnB+
ED/QMFQP5NDyI4NCKZRDHrFfMaGChCfEbEYHqIqZmiea9+o3NpnTugdCNvjKJPU5q7nMAnUIO6cH
hbVHkOT6j+n7ZKdOdGZhLzYeSUtj1NfEsF0uC3WMWqFiGib3YbjFCA7E6LWxeRe83f19Q5gBGcnO
GgMKjBlqc3i0YAgdaoJUKM31IhsyTUQN5yz/Gk7JK9CCIEIx2XOXW9uJ1JfUVTBqD2I5aoWilEWx
qk0t2jy+Jzv+vnTIA/Cv6jjk36I8ERii0BUUdLB1rFyCJLSlCo7FFm1d9Vdp64/FPeGYTcA2+73H
/JPslodq396zOeSkDSe4ME2dmrCH0HhgwHTjxA/GeUSPaTgN99qOYMJiiMukNl5p+TvRNKzceEeC
t2/Nb+iQouhOOJvJbQXdxpGwK7C43TZ+HebpBAHz/3g2gjp9eY26eVTK3ODxvcf7hoC3+S9J3lgS
590O5VveCSQDuK2Y7xTI0MLSUNOHYoInFAwFTt/sRDDg19/4Dglib6pnQtBY7REd3OSBO/xFp2/j
ZQJqSAELJF2vVevbiKMwhTo9OQA4bFbluVCK9xwdDMqskuyKWwrVwoUt6sWgah2qwBJsxXcdeLu8
EpC09L3fBR65u81++CBMGX9BxLau5MAwRnTRipJAZ0y3v1MuSfpq6FvEG97qX7Rv1UE5xi4BFaDP
8YX7dUHD2lHLeFtsXWXQgSjIbGCVF2kknlIViQGGu9/OmBCCCO+BR7rD2TNTB5B4IOoqL2xR90nV
I10KGiwSJfanweOeZNt/ni4oRxbl9pY3hC0MNID5jQz0Ui4qBKFopDVdC2Y7yc0cqDe4F/E59tzi
RjhD0QaFWNQycCHpnGUwtAE5DVY1HDonjuzGrBLT31ffg5f8Xr4rLe4hTphaKVu3/9oqvZcxmFUi
FVZl+aUzAkuAbnhdR/bc5awjsnEBMRjFg1scNbg120gEUCOSIWyl7E1vaOofIfBhEv+WExphVhjb
eB2hmwmmUJQ8MEREJ/WJr+SCH8EaKfcFx+wrAYSr4DiQnBYdLVZ5hQov+GSAm8DLo1CAEUU8fZfO
rR4xp8XVl8URIcx+Nx9kNz4wq5jUsn7bIdSO0OtSUUClojMAL1qhDrADUVOoZqU28DTOiAgN6gY4
FBZUmgYMEXvAMePpAIArSm2rAksRt7WgFCR26Y8TVHhT238YHrgTgbgS/m7ux+0wQV2DlUHadcph
3Wty3Tqd0aGw90tUOatjNj8oF/LbCgTmgL8A58OKKTiN0kLycRrhJzGbaJMBBe3Eu1CVdFm9TprU
dWWL3Iur4k4f98KsknNfY+gk/dIdtedL99cxHEjQq7E5fstz078jzwIfFdrIVQ6FazyIJwmhn8CI
Y0s6lzNqxqzPS/eEV7+NHLer36bJmT5KXNViOIQMZvZ2MUPRYPBO+Um39Mf2bibKprkpPDVQdQ2P
gm41L9GDZPG7f09lvPo11LdvSq1M5ADffrCyT5n0x20CX4fiusMeMdy4sQBT/zkC1I1NjTZLchlH
gD/8nuxXPJSp/zVuarUo4oGvtljyoaaUj/j84V73JHvepUfN+ztEPp13/LaF+Et470GLSrcAEKhC
JWgictTEA2GIAym9ZqahGfxUBXNySS4Z4azxVvqhMJB+lzr1VVimjdMdgDBr/rOh0jnd9/vsPn/o
H+pn/yC+5s/FVx8K08ahQL3DLnGyey+ykAqiFaL9Uo+ZC1o3+7YnoR/fv38QPBd6xahYATG63Pkw
DKdZ4Vviu8hjrTpFXv3LOPCQ5sBkwjPDGoVZW1mjImnDpdos5gnJFHiQYUQHca94EKmEfAPDEhVI
8SoTMAYEx6wIyKZXtF2yKI6ggypbtJVUPHsrPAkx0AxOfDRZnIpR0V/546WxS4J0dXynrFbUvoax
pnnK56MAtShOZNigiciwImQ9ZBpWEyFfD5m65ZeaS8GfWwn09wTDrFutnT2B+1o2CTClBzQ7QELy
SSRV/qJEQ6XMtG26wZ+hdTeEktxcQgFGjyAibWZQc1AhYNPiDUaehoQ0mXU8qcxrZZcKC+mQarxf
KjibArZUPXXD+xg+xv2X26eFHLvFrVxuLS0ao/p8PIMUH3hfzBt2w0sOKpjqfVK9MnTLVLNuW2N9
SToPEstsEMouaXDn4pcOOSyEjoRdeyRv2wCvV8xz7cADAPkIZsZHosOtlVKOdoIsTyIqJVZqNTqQ
GtlOeC8sw5K8Srw8DoIz6xvSb9rVR6RcTBQKwRh3sNmjka1nCPCTw781eNdzgK4FD4OrHeqn7IUH
QTsreNMFopVxyuNMTW5EgTDViCzCh3q4cMPvQhB5ZSDzQ5wGjoxNwcPaZeqqKqGSS6HKYaaKJKAv
/blDnzfxaqe508Hm8MquSDEs0nFlmjGlEyQBJCRRly86w5xZxFaMq0iX5ieuaTup9CFpUgomn+Ru
JkPqLB7tNPyXEy70N1OobyZp7aSFVcfZStLrZgxdeROlAsYtZLg0hfpGjVaHTdL3nJ0p3M9WBbYx
k/XZDupgsvq0c8a5GBkm6QLA74WBDZTobkCpkr74YyHlZRNrDRiGSYGrObVHzAB68Q5o0R3DyawD
IMLFlS3qphtRDy5jCbdOfRTc0g0OrYncAlVf9M+ZwGW6rr1aGXXHxUlqujzxaydvlcTuBdTsBN4G
pdtPJWsKqxCyXSX1Zuh3oG1Suu/TkH0LhPaej1g4nXUsXqybvglBOQlqMzc4p41mh0l7arne9NXZ
vL2/NGvL7xVDlhOwCsKYQjf6qhxTIiqJGfnd5ckHBcXAEb9Auumb/FA73R3AbyD/tcBJ2u3+QuZD
2vLkV/ap0DgWY1TLCc4SkcGoZQgOj8fWxGRl+8a/kGlu8en2iukyz2rF5BddZTli4htZncNifodH
9QUZhIR9lx6YTnvTm12tjfz9ytJQ5eVskLBP/GeG15ZbWJzVYjq+jZAMA/9rsiSxyHVfBcYrk9RL
ZwI0BxRduC6iV++J8qDkcV7msupym170ygx1K3u4tkhJKtDpB0aCzv+Qmo3ag7ZFqkxxzlifbPWE
J4nNlTnqWhqxmoeagkyDbCQhpQ8OvyuOETPMMy8E5bWnWqgFuYKt7A1aVMi4Rcz7ghvY0fcEu91B
z0wDs0F9iv/iobod569WSrlzpHBlVRUdxPhKMl/ttJwtHH1beqq+k6nF8WcIBr53VhN109n8sUpD
n1QyidkKIgJ7DSGwKHZHfNA5YvFis8xQBS110ACiM/Taabv6jefDc8ZJx2DKvNs3nHHt6OaDGo99
oIzYw6SXAziuxjI6TWAFwdtXANXO5eXO8rKYQfPN2XxppXul3au1OTlkHp4g4aR5L1hp4I7BX6S/
mzH/n8+FFsfSdAOUWpmPHGenfm+r6NcVHP5Tfp+07F74rwLRlTHKXbaqBipGEYGoGVMz7QOzqs4F
8C63v9nto4Fq7nJJihE0pd9gSbMIBsvyU8l/zA0TorB9MkBbBHwySpx0zSRHolT3jYT65il+yAvA
aJD/eepL95HtOQ8TGcyX33ZGAUH0/5ik43jTckIAaCxxXQC/eqqVfAWNP7g1RIwg517Hype24+kf
e9SxLJQ2Benqxd5kGYUpO+NOA+lu8oMId/wFaH77HvwxSB1GI4yFJsrSBsV348xBEg116hPhnSPT
yKJrvFUoSTFbKPSUzX+i+B+z1LHsos5vBg1uGp9RcDGJuTMsAS8i7QnIKFxAA+QlEcwSMdHf1Wsm
rxGJBOtY++cnUGc2lbTJGAusPPkluJpbqAgSiRcA7kJKu+lj/4burh3vEuapYpxjmoBrahUREvRl
7ej5z0xz1dFgXEeWASq+c5oy6Vxf1E4md7Opa+OHJFepc/vOs4xQUb2WMbFbpViFHAemZJSmKH7e
trDtVf75QjQ90dAUeVcLYeDwsWyp1ddqwIuSleYxjgHNZgMeNLGokiBwmqR+TgVMc3HZByQHjmIB
ojc/rx/4Jvn2/1sY9X1SqRPHIIkCR5Nme0K2XKmJB7YDxjFg3G26qmpgvCKZJeQFs3GO5sdKkqww
3bV5xTgJm3Z0TN6ggItBTrqBlydp3U4yEuWJV71ePQ7FUzxIZmkIjAVtHrk/huhERymrJJ+Id0wD
xQr13BxmFr53+3V8ZYPywPnMy1WYYjH8QXHr829aBt0c9uKR9TpmLUdcRs22GaWSG+GBjEKxuQ6C
vn5l3z5pNJzwt6O9Wg7laIcCABtdL0gAQ8AEoBA1PuJgefeL8kjIBGLnLxTUySatfOuVVbLyq6eT
HHdRXoK/GB3yy8SSl0EUgNCmsp9prE0kTuTKVJ2rjSaL8HXgszCn5rFKHxlbyLJA3dYk7BMQwdU1
ZGazDNDABkiGGHCkdrI6RC9nPLU/WYnApuu72kDKuVZN45dl2NROlRnPkjqdZS56B3UIA355e2mo
By03L8VMrVRIcERVDhhgFpkBNvH29rFMUN8nLGdfrjSY6BPdnKqPqGe0JDbT6X+2Cop/yzUEXN1M
YwYDXK49DlphVWp4X/Dl17HQXvWWxRJ029mBGWBprhTCqQsqpXb6KbOlaDeAKd4IPnIudG9v3Hbu
+WdhtB4vlE4HIZngvgkuQsTYn/KNu1DlCVZ3nnYsaj7Gh6K7KwjnccuVWFihHsN4MFWBFY+2nBER
CpEMMpEKjDPlW4tGE3I+hm+VPTx1IJ/mnklJhXAZHOLc5kHwy05xN2oqC6OUl00QmUYBJAoEunio
PBW9PsH5C7zHhs9b2KE8LR7DQgP+qMbh6qkzQYljjdFYWR3PWamUfys7wZPl4U3wi1OR5Xtem15v
H5jLGAHldRe/gLrNcZVWXdPCFZIuaqviNYum8rG6FK06+3uGDotxwnjsQ4IOM4iyB0v10lPKhipt
eK/FD6G8lxgiucmmOHDKCOjIIty1yfRaDSwi8I0Te22GLp53MYQZqwYntlYks25dLWDJgWx1jQD1
Ijru0AzlUcZa3va0UXpJBTEnDo+0JwQckuL0L6oVYwA3fhsfoz3goE9g4QjAQMxKTddtcQM82H+s
SxROW+/6Qcj0GY+zs+79JuSJUMAikITAZT6vyUWgjs/CGnU7NRm5IsbRSXu1B/n48EpyH3JZ6kc2
6mvj2y2MUbcSnmAI6mhEO447KIVqpYNi3b4OG/d+YYG6j3GsG5wgIruK94Txr99FKBKw0aob4Wdh
hrp0M3peQjjXyElFw+wlwepjUP3kj+X0dUpY9WF6XIKkcwtrVDTtB7+pU/6SzgGiAgYOCY/nDr3T
+x6to8vDucEA33AGI4RH2CmIAtN00FkFn63u8eKHUFG3rbWgN3y0+mQvuq8hWvwS26SFC1XTu2aP
mIUiK5BHoBxidnJZO055l2RseK4kr1vZ6954S7Db5wv64JBgXmNyJWdEFRsKGSz49RphR20+VVvu
izZsZmLYPynfRUu5Sw4hdH65kzFBuhLY7xNrrYxbQkMCIoRSXUvhSHkMAHUvGmtodisiX39Gup+a
JWnD6bNEesQ82FwwmSHvZnkfvdaOKVgAYHoRUBY/WJ5NJJfvhq+hOYZa6FQkidpV+IbGd0IDzKum
dmx++jaKFngrZHu0I93w4B/zTwEDOOGJ7V43otT12jXK34mlX42ATFZOiKJlGo+ulAYmmK69235o
60UJTCbqleBykyF+TTsiMS/DGFkqmjqEZ73wyp10UUdDBZjh85i2KG9UFBXUHZSWlPN6O9pFXzWH
IHd11CpZBTRxo3KyWBflizQNvda2hIMdwYpVukTtV3ETJykwUBSCqlE+z5ZvSj8HGz1Yu3DrVx8t
3xjYuhp4W9aR2vQKV7tMOaRCn3tFr3M8prnPvH8Y1MGq1YcpPHHl6+0PunlurixR/sfo8ljLBJwb
kBdYQl7YtS95vh44t81s3v0/ZmTK2xj+zPFBpaJ6EzwIeWxigJ7xNNt4ylx/QLoOmRpKK/HdWDk+
Mn6Oe+oLzLGUituKBeMts7llgI1BlQJDRKBXXaZRpRxLXTIitRiTyh7E3q3j7MCj9XF7y7bD4/9Q
92XNjevW1n8llXf05Uyw6iYPJCVZk+ceX1hut00CIEESBMdffxfVJ7Gbdlonycv3VXWpWhYlcAA2
9rD2Wi/jLNP1SdkOspPdXI4GbArIytmk1Ucas4N3Te+GNARi9dDB6+WArtV70Bwi4jiHMH8vckNv
6j8vdylQM3g5swoQvZ5W4YzLNS+Kzc+si1xlN+cit/dq4r+Mt3CmFHeTVtn+vCNCoWY/74NArFyc
BzK9OydfXdjClBWYHXk3qXrl5RDgzHeAA54hUHt/R3oZYpn0ra3B74sK034uFpOwWDnWWlhr83KI
yMY8itiF1DAFPcFwRnHu/T3pZeTlfmCMHU21gz0JTumhvTSeUheSGHBNr/Te3FjrMmZ39tY4FLE6
JpfoRora7/+ZjwFWBpBEGQ5YXhbGxakg0eM2CJGzrbND1jtiqyGcm4L0p7kh6Dy4+l9M1pcRF3am
c5OpseYgQx7MNarzp5RnAfZZA4jY9iws7b3SDybry3gLW+CbSndMwxaomG5acDTxuwLJjXoDD5bG
1tW8XeTf0rv0c3ecUdB/4pLf3bleTmFJkAl1Z8hMzGZi7r3y4x4yKBPgpAzpAbIKPnpX4CEIs1WS
nu2Sfz+kezX0wumA0tgggm4OFw7TGroWF34Kst9hZ++8tbFPzpn4s+MtTAMrndx0G4zHAfRGgeuj
VYV5yC9tpH3Na30uYH7fQPzz4Z7W2KtsbEKaUjBj9nVc+3Ias0sq1Zl98dwEOm0Cr8ZgiUsEOsrn
NMcQG+DGbR8AOzrwLzOLzcwwZgBbfY1YD8FPGosZ63HGpXsPZfJ6Di8JHUozc4zKgrMxS0roayXD
FEE5+NSgw+zvfLBomNEsV1l0a3duJdnY92d2ujcY9jkWeTWPFu4OpxP3vQRnMD3acLrQMi++rYsW
BquJTbQYiTZMQQ1GgXKp4nPX/y+M9MtjXlgpUlqpHzSIhLgdVdtilc0dmn74CM6kKA+Dm5M+2lP6
/fcX/X7Q+eqiF6ZKSplnNqSGV2jVFA9OZExhHZUbtnFviqNA9AsGpQeniAZQRJ3b1M/N7IXZshKT
MDon12yBpgQTT7h6OHN57/pjL5d36k5+NbGR4qeJUeTpyW3ICtARgow56bczu2a/9tZZ83HwwA5Q
nW/AODOdlvJk+Uhy0igEmqQMnkfIZERdrUnEC3lXo/AX6tL/Bt7POmws55JZaop/f+1nLt1dTOfa
c1XQjIhDA/9xQrYiseqNmbmhwc0fvx/pzHP0Z1f11U02Jp11o4tdHtKvoTJ2lrr7/QDz3H8T2r48
RX9xKcBSZNJxbYSVfVccbVagiTqonPFu8MvguuZp4YQoTZTZmdjvvfTva5OwbEul6YTgz7RqbOTD
wdlxaGODbREqegoU3mv0uay8KmzWkkbsWj8rCLYnV6hebbDRRf7972/CGwsBdDG4RND8AvbAd7A6
g1twp5yQ31OPoDGCfpMxq5rNa7Q+8Nt+y1eZCPPoXIJs+XQXwy4DgMozMtbMacWk/DS2Rpjpb7+/
sDe7z3KExQbOHREkNMMO1wMPpK7FqrswN+kQOlu9mjstoUKJRlkR5yAsscP8wNZnfcTlYlmewmJP
10HCuOmioqHj6mBacFHrTXALkthDixLo3O25ofvzqrdvAv7luAvv323RTWtK7Dn2VQbvpbnlWWjx
uN2AKuWod97W+2psYYzRnacR69shj5yjBkiKXxRruzvbyXvuPiyWstXrtrdGYCxHzg9S8FVZI0xm
/rFqhtvfP/ZlALu4dG+x4ZnuqNF/CdPMiQhNBeUjsW1IFf9XoyyzYtTNaj348ygS/RP5d55B9tI4
Uy89cynLPuG6JAoVUgRY3MwScJY6zrqrCrYuU2Wsf389b/Cwi9u2NLbdwLRjTw7SwRoNBm62TmzQ
hmT0kvWDHWofCvay1fEALuuws0DKb4lLO9AHe4CYXSN3HvHPrN8zBmJJfZNWFD0qGhuNV93y+pNX
ff7vLpkuFmchU+C5QN62Mq+yH2zvfpfBWkFwrF2X9+1dXa/4EMJZOzfsvPZe7zqLO73E4KRtH+Rt
3Ukk4wJoJq/mFJyAMfJpBGE1dH+fa+J6Ey6fRvRBR4pSrosq1eJCLT+AXp0JUzv7wG0E4q+1ezFG
MIyrYF1l4QwhnBdLxIBdLK/MqIj/hBjZPMqb6351FgublLm6HZQ/Q9k33YGEZgiRmGMPcbc/4wO+
v6u9Gm2eXa+cB+oAMVHqk+VllxDJsNGPjtX6fRZqUeDdmRCkW/tzcP03aa3lrV4YOggDT67bw/Cq
dXWAZAta+9sR6hwN9AGzS/PSuurQnzu31LRhBfmlZpcfy4tzcivvGo5XF79wbPKBWiYdkPcclQ4V
ZRG0A8MaIha/X0HvWvWXYZYZkKYcPZ9mMIJTNc4ysv6mLXGpNQjf2FmqizeR3OLWLlMBVFVBUpuw
UHMSwEG2sBuehs/1Mbhkh/yTGfVbKcJGhw5Shx/pZ0Yh6PmfWP2XC17WmCHCSPxsxH0dkLMevG9F
cFWXZ8zeG/oAEFBALhvdyCAQRlfyko1iQocySQmag5OjCXYUtqsOzQ5F5ci98HYkzAF8n+XJhiwy
1jP0FsolsYCqRraHVtkZT/VNVX15MgvTMbCg6GvxB6cD/YSdAMTWWaTuOo1UKdt4qBwUmFt3XR32
ACr8foK9yXgth1/YjMSzhOPoXK/STxPKFg2C1umS3lFguWZRWOMMyOpN3fDneKAVBuKFuuBa/dVq
ZPXAnS5o0DcU60NgnYyU8xWJ8JhAASbi3/5EK9wyoFuOubBUZpVSP8lOt1ii/i2QlEAv0S7fnTNO
bzJMp5E8kJxg9Z/ErX+9OkEgupeMuJviE90RDZKoIrJvZha7tA3Px+FvrRAm8stwSx9JuwYZJouD
DIJdlP4QSrabyDlkyftTBEyytgNAK+hqFxa3Mnq0NQ64KDjZhwyaKzzO4nxfbIcNu8pW5xIqy5hx
voegQ/VAymSas9Ldr/eQm4r4IEnG6mwfXJCStsGF4mZod4dSndXQfusCYTCQq1kAfoJ0Zwmb6S2z
tEgLTIuOp7W8nnXV1B7y1rG6LOIqCs6mTt5xA38ZcbkApBaWTMdkDlgUYtPiIl3RPuwuQBjwPPsF
hMdzRebMMn9vpry6zmUloSNVY1X1aQlAf+BrK0INE4dcylwRLb4qEdK5peKceTmhcn51SearBX85
6FdBrLs0tWVldkYwFmBqWfNrCyn8PGYiLHdg04/bo/Vx/lP9MVjNLbczyVj6hV94+3YLLHMy91E+
ncfAvX8rXk5pYXCDsqCJanEr6sRfTfa3OhnRCCTO3fG3zth85aDEQj8qqKqWTujgdk3JnWCOjaGq
MZfeNoDJhu7GRtXrHDZiie85rZmXwZZg8KDNqZeUBKjz3Uxi3l206x761+eW5js+3y8XFSwCfrsx
ytIuMHnhfllxdzVdJLEOh533OBPhCVQrwPV3PEcf9U6w/euwi0eGyixhNZKsGNa49Db2OgeaD9pT
ewCQAT/DBe9nGiJgdvsDAv8t0BLI40DuAkAO/XROEOJ9m/HPJ7tUozOLAvwJAc6GjXlo1z/S9IzO
zPsz9GWAxX5VF4VkJmjpVi2torJyI6k/efpcT//JeXy7Nl+GWdh1ATkv9D9gGL7Nr0fQCbXfZmpH
+VlsvbV31W7Vxr8+D1J/U6FdTtaF74yWXktk6WlcBqlCuhVb8Apu/gMU33KkRaYiyQIy8sKb1+C0
1ttGnJQl56JA/VVtzpWezz22RUaetQ5zbYVubKoflb6svSejvvu9HX8bD/y6EBaJ99SrbE/X8/pz
Zey1j6Lb6nme8K+/H+fMQocg2a+bcAFdjXbM8dNgvVvNhVc03+1nltpyO3vELdSe5tczo/7eZtrL
RtSAy0wyDyvLO84ILIjc7wmIUIrrP4OF/v3jspcxO+dcTo0O1Kqyn0ex5x5EiIYzFfxzYyx8Ga2C
gkw1glU2FGGefM0TqK312zO3bf6Vf72Q7WXnwpipCmrAc0iMKvI087KSaOZrRvUvRpQIecxz0+Pc
iAvTAbU1wjMHIxqbuXLbgFLYqcJZkXNeydnx3xSrAc/r63kP2Myv0xGNBk4jcyAsp8a2713JjF0V
1HRz5ka+Fyi87Nlwdn8dJue9tPocl9WCgaQMQJ2pSBYWtR/Xpb9Gb9ym7419rcShm8xPZwY/d08X
5qPsuqkoTQ6gTK1uOYNQ9uSusqL7kQ/uvmvYIaNiO+p205j+Cjqp6962t5Mhzi3C39sYe8kdani5
maYzVtgNK3BXHJoATBblxl0hAOhCCgrpEA2/e5Dp3//+DpxZLEvOrkQ4Q4DYED31edRWD0Fyp+SZ
nfVdu+ZBdAO87ieJqoUBHc2potRzZ+YjtXU+mRfBSjCwGI4gcAZTF1yXZpWuz1Gcv+cxvBrVW1jT
bBwIdDLQ4Qvidx5C+2U9BvxcZP3e/JnJNT2gGg1g5Ra+GXPzsRElth/xqXz4h0Q0+in72N+5UXF1
Lth9J+kJPe1XAy68smbICEhtrRnzmKjQjCEnEZe3eTxcFFGyDlYzee9c/TEAQ+6Os3uYfbPP2L75
eS1N3+tzmG/KqySk7cseTZ246LmhxbzwUHjKLs4DKt/N0rweZ+GSWaogTuqYMxRJgVJXQv203PgR
uxFPJlTB0LYTbPwHsHHDxUij/pyA9Htr8vXwC3sLLYLGnebuSAL2h27UMZvc0NU7x1Px7xfhu9H+
66EWprZuasTJJdK6/lX9MONYSQRxHzTATwAshuLqXEzxTkL312m0MLoCBLVeXmPAGXY9FEDozxzQ
/HqKjTocwvTIbmisViMLJwnkbHsKMnIkO/59zqR5m3l97QsTPFp5mo2i/HkqiC3C/G6Ob9j9AyBQ
O/P697f6PXv3erSFLTL8HOndCfZuGtcdVJi7oMNec/dfDbJsm5HJWBOnwq6S25DK9PQWDaIf++Hf
FCM5bdCvrsVeGB8i8x4UekgdlySPc88PKW9jj2fnZueZe2YvbA5hpUkLC/eMCrBWhSA9THZNVH7s
v2bP/Nl5nFO0+dO59Mk8BX9jZZa9elbrdlWbgjik9kp7BRr16rrxeX7dimla+WMBtTnmnFsYZ9a8
s7jUaagCQl1UdCtwZn2BM96uknyqqrCb4EzaRUFuT1Plf37Re23+/r94/1hWo2Jpphdv/35kj6ps
ymf9v/PX/nnYr1/6+1X1JO+0enrSx4dqeeQvX8Tv/zF+/KAffnkD4jGmx5v2SY23T02b69Mg6VM5
H/lnP/zL0+lX7sfq6W9/fSxbqedfS1kp//rHR9sff/ur6cJe/8/r3//jw8uHAt87ljItc/bw5itP
D43Gt83gQ2BCgiyARB2o+OfNoX+aP6H+BxB1IwXrQPd7JgjHdJWl0tnf/upaH8AmZ0M1EuINASif
8KWmbOePHPMDBImQEZuVtKFiDS6Cf5za9c9Z9/Op4Fb88f4vsi2uSyZ1gzFPgPGX2UnQSeE7FIIU
C2ulZIvkE0uKYwNnZzgWRsKyahUEORoF10kDtjwOOsC0naZri9MkRz0nGUwHleXSTe0YrqXjhMpS
Y/UsRg0l39GtqRxWmZEI9PDlzMdX+kGTRISDpHK0Qgk96jHkuky7J9ecXEgvuKpxQycYlQFOnRHi
GLHWrl3VsTd4Ioh9y4YOnQWP8p7wSbMrN9BqKGLZkfS5Gcev0GaSgLamOpi+ybyaPnUBY8hK+lXJ
Q50ixR0xUxuijXgygE3R9wucgmPIJruASE3TbuyETTmJvYI04zbpZeev/I4X+2Cwu+SIVHKNC0gC
mZkXvNHTRjajQWQEtc3MidrUpmSrSON4H6t+0tO9buCvPUn0qY7xpIT3kbERmIcwJZNfhlY9OVkd
jlkbVOiUGSZDb4xGBfYX7hLZP0lJXbnWVZeOm6w2NRoyvcSSUQ9SxjY0LN5069y20roOTXtyFerT
jqeH0EzcAQRMpXQ6KxxVa8vtYIxJfgWgiXlshrQk+6ygTRr3QSmMqy51JrUrBylQ0Bia1AIao3YT
EERVvkG/DYVXjrdDoDP0fiXpMNxp4iUarNi9qKyIk7awQMIH1RRvXQueZKHjpgQae4McieOFhTX2
VQSPoygZ6psZuR8NmMAVa0XbXsIIl0nslcoPtjB/iblLZdG0feSPXvAjkdqfVoEZyGfhINn9PCpn
7C7bEggO/Kz11fMnksaWjyk9ezK8R70RLI/uPQFFIg2NQdrsUwXFXIA366JMVr1vDdMuQIYZRN4D
xzbZl3234ZPLLnkDcrrd4BpdRUKRZBXUimmTkUdotno3SV0Pe9RK7SFWxWCAxVX32W1u0RREI1Ob
AI+TGATNedlQOSusdbpiapKRVzqp3sksVVhDFjOavePWpLfnJzioKOjKOgnbou26iKRWhmQ2STRI
gCsnwGJBg9PwKaW9w48VN6qjchi97JsifWrV5D2phkhQ0ZSprW5A4+R8YqabitBlon6sLKu4yf3R
TaDp7YEUa2g5uTG4aqAx3gYaCojQZXNWOnAyuER11eabhoEwA6yfQiOLkQQMp1cEAwAkTH8chONB
YNkb9DohXstvdY/YCNS9Xc3HCAFXE6xbv7VWQgzFFkSf+t7qcr7q2pRoLDkizJVImZ9eBqwci7AD
w0298U0BNT6cFB1D6MS4hR9ZMm/ziHU1CAB44rJxCgnpKLmoJqmtCzOvzf6jyakvvg1AnMONM7rg
iwlj8SMxa1nfoXk0mcqQgw28CyeXDE3sepLgmoy0UFGnMhHbtfDsQ+XqfgpF0PfWl6DJzDJMFOH5
Y8Bqo9xJM/P0g6nK0jqaWjqA/I72pFF1cHIxfK/8NpMF9OhT57EweblyrSkgd4XRKveYKemORhgU
5Tjc1WblAscxQ1EfW254LO7cvtF+KJpGlXu7c0w35mXHkYmGnTJ3CYSLt17pgc0mHniq12rEuR+E
LR3iXqfSgCSSE7BMP8haGKSJ/NyvoM2s9UevqHv/jpNpMsoI3BS5AfyaNshjGSR5YoTO0JrNDqxo
tP3RA+ul89gLlD1GZEiMNI/kEBjjXngCHQVh4U9JetkUXu7xEDRawvtMYK/mxZZ7pPsYINfA7rnf
tf1dTW2rCTkvdQ6ip9TSwU6KZizwXIEFqKaYpUFVfaccSilGlA7UrFOwsWqVlOGgcmJ+R/vXKD81
U5bZYisTTJ7HiiNGefIzNsHgBEmTX/i5OYqtJdpxvED4qsYIa4rCmXGy3FupCuiJ3tdKhTVn6hsn
oGRc27WfVGAqrTikrMPGhBH8xKlwQe9ve6Ss47KXfXJLvGGoD9NYW/ecpI688KRq089ApaJzBrtY
YqHwagFNHLoya71VbbsQMECmZQIcHc8ZJN2SYeKlsr/IjRTPl9ajkUS6oSZbWRCbysKyALfftTFQ
lOo0oyLYtabR0iaG0mH+TDgaCQKTyDGCvGEQtwCLiwc+0MY80qAKkIkjRsaxXvxEFHiWEq5/xPxk
hNKZEDRzUY7TZdGEJA+sHRstnWEhBLmonkF8W057CkIK4yIdeWZvlFWkmP7A97H0NuE9CasGItUr
SIHyMLO16x3KSnJxVdYdzW8zq7X5fV7Wg7WFRKB+zixOjEiI3GdfLUfVfh3RzKLgEEcyFDhykAiA
FLqT2B1Dq+qDdu91KnejwW9ZHRK3VelF2vcwvWYLwcBQj0aJwJ5mvSjDXqX+JQWursL9HMD9gCYp
O8yC1GbHpMPKRrdbkJaR5TaJidsP9s2ob0VO7r16zMZVYyQDuyVj11abprTKPKrGvBQrp3FKWIUs
MNGs1mmBMNwqUxJ6TNt3AZFmCi3Vqbhvetai2AZRRr4Wdp+XcVBr5W3B4p5kX3L4ctvArnKs20lp
+ZmQLO+O2h7Te6Fppj/aPrpWQzFSx0Ea3ymHT/5IRqxhA0YSG7qbJiGUohq1sznKyuiwbh1bjVvR
MqPcdNyuWYjZ7yHrWvkJ26kyIMUTsoqTda/xgOS9kejMPVjdpCHrAlbH8lp5HTPvk1zbZF32raoP
VZsZ3g3hdbJCar4VB09OvnnpIHWVX3R1V+yHvp1WLXbn5tYDr5XcED15Xx2JnfaHk1B7PRlZFoH7
rEBNNdM1YLm9yMQlC2hDV1qDxz2iLCjtUED/uFq3FdfB2hZNT8PW46RBt7x2zR00aqZhjaKf7f8Y
M7tXh7otNLkBesY1bs3GuCm92dkJaYHz2kp0ElW4WfY0XBDtYu6C6NfJ2iihiTXGdqFYFlKU8+ka
ek/1lxa1Y7VLWxMssnXJTfQ+98SElmRq22Ce64dKHsAK5T5Whv85zbK+GMJxIrAWFnBCSCkxOB53
upGxkzSYP1gVzB6u05GufbNU/cHumUAjlYA3nIRztqq+TqucobuJYpF9VkWgrduq7sHQFKacrR2W
K2SyjAAMwQ729BBeoCNXXJXeDYS6k/pAU99oMQehTRnJ1C86HiY+g351wFXWgVishlMQ08Kr7mxi
DwaspJQtjdLe8OSTYXdBe8i9fnxwYSvo5yITKRJnvq/kvgZ7cNmGDcEEBxw/8ewokUE3rXLV83Xt
0Nz+BDUyAIEK5TtoQKgw2dP7bGitqwBMPF3YZFMjNtiPDRL2uE3PpqVNe60y10uvB5Y33WXiuH6J
rYqPOyhcDlZcMd8JbrNm3u9tWeRkZak8s9aOKqYKDA7Kk4e87usi8qsU6LPSssoirEddfy+noLyr
Ej+QVpj2qYZ/wPXoDjdN0DrjsdbUfE4VWKifSSba+mhD26LatzUI4O/HVLW9DuuBqm2VNvQ5T5wE
NzP329LcoCkh6FbQheTTjhvwWfclAok6hEQ6sApNA+/ni4RLkCLx5vRlEOcUnDk+9+H/Dvn33PGE
U620YRFsUxl2rQv0RHuryhrhcedp4EG+bZqGOfKwHQhE1Dzhl8yYKCpcpaGeGs9T3obk01THVcpV
GmaVsLd56Xf5iqZGUUlMWFICoTXSxI80k30d28psVGiPefWjgs9CoTvRGsbHIjB1+6WjTJFQurpW
X4ivSLmmkigkZQI8rZXlgVkdyta0ceIAnR7mowh8Pue8rOS2I1bDb2qhnI/aJ9g7fA+CxWEuijSU
ecNjko4pfDOBfl64w0PUk0wimUZTETtscDaVqGZrPopCRBXz+h/mEIAUKsOsD/q6gczx4GbmBlNm
+g627h5nkvdDsUsdYV8CFW0f+ompz7VfWshdq2G6TlOeuzsihdBbhN+DG+mADzIGIJ+6oa0FD8KR
j+xROlxUP4qkLm+lW0DPJYXQ8mEEvQp2AcZMaMnmxpdO2GqdtFU1RmWW55/qsmsOwp+asE8MOcDV
9omPZja0SuveS714rMzRDz0ytXXcwEblobTs9C4fsRdNRupD/lE0+gvTfrqXRVsjMOK0MOIGrWQa
D130KpQlLj6kDjyXiHq+uTNbEZCwVGbFPva6cNDDNthZH47Smy4smRkiorZu1qpldNv2CnhiR1Qb
N0Ni4qvueaAQUqXm16G1yzaaJECi8dR7xvAAJWZh33PhBTnMRU92Zm1S4ILx/QjNRdYjn2S/dZV2
xlVru0UfQnMMB+QZgcSMIqRapf5IbxE4tHwFQqEkwmEBue4HyJaHtQqCy6Ese/gxmS6mK61TGHUE
I/c9kND2iuWuRwCl7NRHqx0mhIBlMA5DONiDA1XdklG2rljl10eIdwoVuqnprmvtsG4tOssBrJk5
+ZdaSgIqQCdXa5dJMwjrxlT7gvXg7EMqvoIrlRJbrNKgrbbDMOS3ielqb1dwlO02HtzFEaFbz1KE
EaQcd2PAzNhBIsELK3uYaIT15h5tF2GPY2VVft+mwhtXvEksth2Lwv3SgPZd3/DUaNnW41zwkCiw
w61EPVpo/hggPHqRcp9WYW/zukd43zpfXTGwbZW49AcLRpfGiHHdleuJhEZ2Ky/qQeDuJri2zaDT
6QKKepO7d+rA3BuwJggcejdB/3iAE7gDVbJHLnLZm7eS2UrEVuF4w10/5mbRx51Hc3KEhltQ5Iio
c25ttMTjNGOBfVBuGhjxJ+Ua6XdzatGgxwaImRvjZMJR6u3eWVOn5MgMTASs/KDh8L1YBUa/Nqo0
+GKURblnReN7YYauT+BgcOJH0IlPN9pJjGdeGZ0TQ8rZp+hId52sKte2yXqxaaQLNSX4WupodmNS
oVu7UhpBa2ULf9VlgfXcUI7gN6RpztF63AC5H7Y9wib0FE42uSi7GueLrQp7m9I5KgJO71SXUNsW
z9Ir0x+p6opuNcACBtHQUtvJo5zyBLA6U8H6VjxLPBEXPrWPRUZVtuMeE4DuFD3cFtL4W8FN3Txo
f5iaqyJw7Tyycq6gKp8HvUBVQMoEmjZt6fhiA5Bi4LUQhOKsVseuJW17nNLOr+JCltb0BU++UIAB
IQ52bjqBqiI0ENueqCfHrhxZRVONp2GHpZmTfp0wyUexLhoRpOYK5k/KbttYBaMmqO4FCXRcamiO
ZQgJGIixwI+isRfFLst7ZlyQFj0BmCqyku6zl1A5fdbEt8Y0JCWfzJt/P0l7Xxb4t8y7/pKv3TyV
c26zWR70/2ByFkqHv0vOhkz95f6hZ/nr7OzpOz+zs7bzAaBUaFxCQtRyXeik/iM7a9sfZow3Eqw2
BU4WrGX/zM5a1gfops9SwZChBwh5Rpz9kZ21zA/4HXwIKTIHgpZAj/8b2VlzLny8JGeR3ZzRj3Cp
AoQc+MVlI6JDXQFCgXGexl1jfk9wDLjfJhGo56SysxqxdxaAQCoyudBmFbmpM6RpOHUc/YQRXEEB
QWioWbn/QbL//7c0/oy0+9dZ/A3qETJ/kD9eT5T5Kz/nCTHND85MPAQyicD1DXsGb/9M42M1fkCy
0TApwvUZGDC33P6Rx6f2B9e3fdQ8qeGiYWCGnvwxU9zgw5zeR58psMqwqu6/M1GCudr3MlEgU+l7
AeSr8UOQsEZZABWL15VshFEjoNe8P9Lpa96k9X6s7GoPdHe3aklVhLKGBkd4+uPpxRiZTaPTfzPZ
VvuX75z+1s/ffjn69L/K89ZWo/uD7LrqojRAAYME8givWlNj//O/TYEmOy5HNMymNeLx01tSGXuf
uDjy9P7Vf39+CQU/EmGTrGNW13zt5UEDPPHoH04vrpt1AI7M74u6bbvQyosQbFvjPhclEnZmQ/0D
kmwtYn3Vx6cDa8TkSOVBLXBrZd7F8ne07F0MNnhfvakYN0KxMh5xvlFHWnVg3hj2iG53p3enF0t3
6Kf4+WlVtToce0cdSP7Hgcb8rlIUH5yOcWu2btFNtXercbycLO/Aje5opBbg6BOvviUOvxoFy+6H
lHp7iJumsW7M8pvXDt/8kiPLSju1GUjSR6lAuE56TnfIoQSsKPanvwh3kmfAZpjMb+YQ0hNQi7ZM
w/SQuFvMIeDbOSIj3zxCUmxYF3aid2J+aVrLRnUG3F67Sst2d/rk9Pb0P1ZMI4KOFOpRLq12pxcr
N6pdLlA3+/nHV/89fR6UlRdS9DSuinQwLpGuYzLNr04vbW/mV0je4CFUdNtbLt1R3Qo34uxQ9Km/
CVxyQNUH3n06GrFTtFs6GO43rlAHYabxRY29uGhyw123iSc/eta05n37MGrhbDIe8CgFhhtRfUEP
Lu3oITFcenh5e/qblJW7cSrr8+ndy4cvxxLXGlEDQbK252BF9Itx7RrtuLNoDgyCm2DRvbw3274A
zd38+c+PTkcljT3uukr/41BQSI3ImfzjR07/e3WMhlu41QxJNuI5V02Dnvi8oTFWvXOl0bTrI/ci
NOoaFFikng5b3hmIAQYruxqn/slTprrRleNH45Qw/N3z9i8vBaLfV299v0Jz+9gMKFLhuH6y67DL
qmLlOd0ESLHU3yTcayzWLtlp7iS7bn6xiKOixBdZ6HFarXzpi5tsREFgSNvxxnVaGlMmSPjKUr9T
xDwVs3+xfvAIUUa1AgelTOzii1pmNxh+MsDpO5r/R9iVNrmJq91fRBUIgdBXbGMbb70lncwXKsnM
sIpdEuLXvwc6N5343jepmlIhIXpiFulZzjkPwXfr63TYe2Vy6pHp8FlJ1YYVf6W6Nc9lOyOloBHy
dtOEh6izu9Xa/dJVpLl6CrjpcFgO52ZANcRE/v02xiETkffOs+M8pibvn2239rbGRpQ3QdoXBWJ0
pmLkCHA4da6zq4mCb9R7T11fjRc3nbKPiNN8GiqUB6VaRZNTjOleMAp0ikDYG+G/y9rDC/r7O7Oq
Dt7fGQZdcurayxZ1vy+4pkOMOqiqizL9IeEW2OYyhP9aj+G4tiVz2rPqrfb81l8PU+W+lmUJ3Kzb
lruiyZGbAw4kpCaX166QX8sccfzJ2H9PjY9lzBpOcP6HWzq7/AERpk3FjRULq7Xi3heorr0eTohT
AUq2jA6JzWsYNZj1dvjTBLdWGpm+KUSgAEpVwdhfG1P0VwWWuhNOpPA2qMhzkkOnImg6ypvj1b4H
aGH6oU4VP2T8n7KbkiEEV6w+I/ACTtN6mNsSwkytPUQIOSPQ2qfN8fe3e2VK/Hy7F6EGMDZgqy1l
uP8rqQ7d54LQQPPY1ppuUGaTxO9Na1vfu/C1mQjf++sctQ7eTX+buQ66nh/lk1Mf3qesR3d/xsjG
ffufDvjH/vx/aYF0C+3RdaE5ZgGZOcJTL8qu2FGpbIRKpFeeNZI2A9JbQsUDtEg9axjK7XqmMFC2
Cr0gr75PAiqxPjI/P7yNrVcvDe3a8fs172dG6BgfrNa/ZeufYeufWWZbhcV3lAMrSnkzYzcnSFX2
VYpS4kvfX5q1i0+SRFje81CN8/iBVAhDeuMJgX+LhG4T9CGrcu8YOMB5SZSaeV2P1jEJXEBAIGms
cnOTvrvrxoKf+0bTg62L29qzlk1gPRryYt784b2431rxXgTYXB1OfAKsxX0lpokj8q8Ll8W6h9Z5
PWvykEKROEyroYRuVe0+rGPO7OjIdSWg1/U8hkAXICidcQB2hNe1VxnACMoQkyyX3ph4pfN2oqFN
dh5g09Qqba+6JO1+btJ/hZRWLLsUleCXo8pLuLdpBxef5q9nFFX4SAtPhizLULAJKaI69BsEvDLC
dMgDHdBNj3xt3INSHCMRHMTGmjBJNa+c9DwuxcxPlt/y0zBAjpyQwt6u3fcG5eK/T3kfg+3AT31+
nOXRVsKcvVa3cecHW8aC6Yx65TX+ScvhaEoL+MhkuKGOo8QS7qZZDDD2dIbMcrlvHfpXPyXFng7d
qwci8qlM5uQkkhRJvPf+ZLrvZ97HimxykOrgoVehXKRtHNFsghZKcW0iELSX2bOaEhW1NtVhT8mx
VQQLT9fpP0lWMHgQv9jwnu9gnUbpXai6OzYM+V9t+Mo10HJIXHaU/gBw37aSGYCLWc/3zQBMKLxU
6YZTYJ2ntkw3QzNfR5fxjwj/eKfB6AQrOroFA8h7DBD4ejtbdwhtZ3Z3nDjiOzmf+23TB/3T3GUx
VtT6uvYsqbA28vbj2puAYnwyXosCiG1GduvY2sC32ZmmMVfWUYlqxem2RxLkQcAl+P96Q037RxRF
6B8xW9sTf7A1COhm5h9Fus8ky77mCBjtnFHXJ4ScnUcnyJuwcYfsa2Drvys9Wk+C1C8gd5x9PbYX
UZR7PnvTw9oktDQPgZg/I907xu/jfk08KBON+da3nGL3+w8aIK37hwUcjIM6LYgboFILvzeWkW1D
0TPbmY9tadpdwok4NyAKD4AK4dDKWhxil6/PXpMnu7aBS5Qt3XXsfnpQEB9lg4O2PhOOWuUNklXR
/aT1yvVvKJSBgBE4YCNcPA862+5hnsuzs7op69jaCJ0jR7Ie+hDzOYMG4R7yVpzfp6zj7vt1a//t
iuWvTvira6+GLvfZQroqRtxhVyTDcBU1MUjQ98hYOwrf2tpdzyD2UF5M9e/a6Vp3uA5Ls3aRo6bH
0tMPrp2Nb0PvJ0vJkkhMGqmoHxe8Xw9nEgrVPWCh69n1xPo3166BCnHoMdik64lG+cA9pIWKG0Xc
bc/64DC3Wr2aPPjcqJbf+tFhH9L633WUEdlfWN7qcO3mgmf7dpYiWruo0GSFvKzLrVE0iAVAMA9k
Qu4cAp72XsG4BXiIATmWew2qfi2n1zlIrdcLbiD2acMuQaVQQ4qUjjxamtzeuuuZkRt26ZdmHt06
zNN84ycSiM2a2+e1CZYjph3WbD0J/q0WgR+B7Lypk1KfBEm6S203/QUlAnK11YLmGwVXc7eeWZux
gTUPZBZmTohS7j3okL2NQaSsPyDVt4D27OyRGBbNTkZeZtM4L8rLtwE24Ke11/rQBcJvlkBM4GRl
dWKbdFl6WLsJFq494rD2du0S+TnpdHWjjX/1HFef8KUEAewuCtdqlk6Y2Vn9oGxrGRzp2xzhDPXD
euKneRISIYL3D5mwknPfSpTUyALrI/yl6mDnQ7Zbu1wBSaVgmB3WruPiVgqP0svahX+/dWylj1xD
jbJatoe16db1fEGqnazsRSKb0Ic50U8uILDzxxyVg02FVPQx7xzv5Oq6gSAzEs/IvgcOsp82pIXm
4aBq1t+k1t8bJ0VmvCpvd8NMHO2pI1dAOH6ePbWvpIPbsV5faR1n1jjGhhTsQiyXXQonBhe4vFRU
j3iBlqH1ZAqW3RZwTLbJ2Mi+n0YCDG8ZLqFzXb3N+z60zEHB8EdIboWwHabL7Pn6rUl9dKnX6z3D
d0ty99DhfTgCgYNf7kI98VRgSwJv32H5lrTzQy8HEw6lYz+tjT0NqOra6xksSYwlmnY3ZI6ioRtt
0DkSZ9zJzgy7xgOdezOlgA32ZDpSpvywKV+gbZT8A/mif5AKzD46lu53bOqB+Sic+lT0AEoQr5mf
m8D/JMt64ybVcFsbNcLrcHxXbjJaAe6wnMDDgyeyNO8n1rH17HqCNggXvV/R1CSNObea8guBFuOm
G/zUDUWVeZFPoW3HWF4E+woYLV1nX3IbAafMZM3VZn1zBXZ3O9iTf6KN27rbdvEfl7G5Q/WXJnd6
YGWXycuYXOatPbNcul6flajF9vvdyfF+paIBOOy6SJuiNgxi2jYQeXehHMtDuqnPdRJNFSxIeCvt
a5O2pzIbmyc5KPYM0OuuAMrztQxyc2bQ3Q6HqW5f69FP9wGryyhTWbdHiA3kzeWuwt5+zdOUHgHR
X4Bo/xnjfUOP2XK316FiOar96jXnlRXNWr2dW4d/XLP+Hb08unXoxzjuCT2+T/0xjrKs9Lj2XHcw
B2RdWiCJzBh7+YhclS2ap6BU9RNXZNoaMZXR2l1PeGx6UNjAz27g108tmcZrOduHtbfOGsRY7ova
Q4mHH39oznpAq0QqjuuUpC5flvDv3uZlh6weGpXK7jQujSxVuhHaE9v1xAAQzykYkiw/rn2R+TOW
+2YHndPsmQJDgrSn5xyN26A7C/c8ZuZjYVqYnZMRkDSBPXpcJ9tjYkXEDgARGUY3DPLceoSRnzx6
SDRvW2c2u3WskCR5ZIXsQlp23nHtrie0VFtZiv62XiWyqbw2lB4Y66pIK9FuVcL7R9lLYIYmxJAc
H1bcj+56clxmVIH7NiP1Cswo/tNttAEEdZmxDgUzudGhHR4nWGo9QJ7wgpvShBNmbJ2GBxtP2QVe
x1pMl7dTA6XfT62Dfd1OzX4dHPT8ouz5r6owfnvlEia9Jx/T2XfqWMl++EOgZJXl/MlzBzIrQFgf
BB4EOIGJX7VZfqKCtZ6bw3OGnroU3hx5+C0n9qPJZusiAb2MReryqxQa+D6W3gAHh7pOVflPYmZ1
lPoQYmx8V2yccfrHVWX+EUAKBMk3eh42o1D6LCtWbYmFeAlvSwVAvEvP3JX+1hJBpBOd7BcSwStC
xX+XE7slyBQeAl9Nj2uTpl80KBwPwMTKEPXKm8Pv14378AVuAucM9D8CncmFl3C3bHj4F7AGqY3I
HVpg4vsAWGazBLcyn8rYdgG/qmvEFIqGwjXXwj1kjY2l2pYX1dawsvxpzyrpxyRz/XhiwaVnwt2r
oDQn7uYwyJpW7aXIjp43Q1BXQfzcnRIdFwBWx2mB0mk8cxLgp8sP5cTNcSbpP6mf6P3UNhw4Ivuz
LmS1SzOmnopgQLFfQ7YJG4Inx0FAXyFNjdTFGYEeehgyuETEwafau7eWmydaW+TmESs4sqr+lBWd
eyO184FPwxSj8l3z4NAZok1Tda6ycUSZ35bc2qwRR5X6f3Vqmi9Ms/niLU2CIAeQQEBaEbhDYT0k
1mumEjxcWI5xl/TpJzpMeyWx1rrw4R7m0nxeh3VPnb1LumC3XoRYnAntYWFgGAviCXIvfG29yiIJ
kH6HNkXrpc9jBzg00HCVa5HPVcXYDv5Usf390793abDkeaCiUCS5INYDD3TJMf30CSDvPzRDYsYI
uGMR6YCZk/nR+PUQbOaCy01FUsheA1K0QVwQ6n/L1wyp+frSAEniW+z03pCM4dFN/Fvb0faUOOA3
1m7yETWscHurLrvOiZVeoYWUXnta/FH+7C7qgh+ELzqAlhJBdRcf8bFff9BYuZPFdCajfp6Q7xek
uKxNlqcl0jFziRhH6Ufr2FTK9MRtf2fJtn6GrGO/7TKZRH03iWdXZfJG2/xgD1w8I/qhz6ZW5TFY
UPDJhJ09zzm73Nnyvij+hd2b7B1rTp1QBjS/VOrvGZgvgMWC4LoeySS39jCMlzrjOLE2NTgnYENw
KMysl2bFDBUFPWOd0F521d8GWlgWwv3mAUZecMIjSR+BtW2ipFVlCIhn90xBCylGvDTKUeIISBEc
1MQARbEero3iFHWBc0Ar38cWi2LAEl38qeb5mqv+eYWFq2wjJU6xgIHNTO/VfBNS6FK71RDNvs1v
rHoqjCjPouTFW9NCzH3XzLTeANCXPqox4GcA3GOx/DgbON4DA7x954NgggLSA1xZGoDjkftbgFiS
j0TTAEjnfNgMnY8POskh79cmJ7to54MtcgDKAmDPXQ/VyQF5mzjbQoZUQEtzYi9FsRBuRvgPPOic
QzoAyNUua33TMnbInPHrCGgSCrEuY2vj9cEWYEx5XnuWA0ZL2fkCIREQtVPQEHZNScilQn2lHbO7
YpNjqzvPot5Ms+VgNwBbxgYCZNM7wDrWYt40otRPkws+AoxOSLEbmp91p+TT2MpdzVDvfrJLpCXE
SHZ9XdNwRAG8SBmghZsc2+WSoUtDSEna+9JIxLKK5Z2EHvXn368Ta87g7kE6MDsIdLuQ0Pbui+E6
pqNgEQ19lAbdvlgieE7qkx4GJAJ8a38Ufb/HOvPSqaI96LI48VH3FQCmrIvZ+yHA5H28DrZQt4f5
0hsoWGVd3NC2i9ejtRkszqIkmC9p5iOl+HYCQOg9RyLaUBQ18ltySHtstWbxA+YgmG59IhQiukDE
CSPOazM5TJx1QyCdLOipMtDYJf7XyYzJAtzsIXvp2+qcMTRrF9KuIzF+zEEbPb03c+KOQJ1SpH8s
kLoSV41HXiCKqBM37ojjIk+agJGAB66JaM5t5QAASFrvD/v1qtB29yRg3GPDDrDOoTDSHfmZjtS2
ujntkBcgeSzTGfEKL6m3CwJ861lB+gjEiIIz6JFDzv3hYplsnwK7dqWtqq7WAMbXkGYoQjIjexSu
gz0AlNdG9P620MoDTrCeN55nqYMNV+E28mEIQW0IPsAd8toz8qR53EncUSeo/UgFOr2NS4O6Pu11
iTrKtLkAld5cxJyaU01YdwPraAt2kn4hndEvLstjkzbAyEq/3o1LuLpZYtRyDUoDiW4hU7TEq9fR
rsLL5Pr5KasLfqOm3wNu5pzb3OO3dYhnVRkXzvTaEyTGwnVsAuVwqyoXK8Jy1fvkH9ejAhM07+FP
7403Ng+isC+//2r+y7bC8ufZQIHgeXmo3nPPPc44lQWInm1keeA6AjqURI6h+gUEjfRodTZEhpZu
kaaXJggOazQISwXZgUAwhn7fhDLzaDyB7xETtwN6FjtTPPHPsGz51x6Kd7ZTWs8omGMd1lzs2ogs
s+LJFTTKfYQ9gHvgT65H+alSw9fMzo9gMzZHAO7VEYzh7QrQKGs3gqXYf/TwWGDQjNvKsuaDr5C/
AJcPMmFGqpiz6ucGBayQ/nwfXOckI6o6AsC0zxf7cVrTpEuzdt/HSqFZFb73309XY/lvNrTymE0F
6vBM2NP8sRmjiufjZhBc70DNgDjv6Kgm4vnWKfEasLwE1R9u1S7ICvsIecoMdCR4KXAvkwjBZRBt
fFh6jl34R2bXyRX0h08I8tQbGCbsaLeBA14ENOSa+g/ioSD2/ho3hk0SwMGgnAH1w3xynwmSvakM
GwMZiaKGWDy4hYeRIQgOYlFwEh6ogmnVNqGBo7IpnDkDhgZcjUJ131YbuQEMPCqC/GXwHR07qGOM
ZQ/69GIwT8ALhnQwXZxzmcVZAXgxVtG1yUkjI9aVnxEomq5ji1tYTo681HxGWHIWWLuWx6ntPK4g
vE5He5OjsHqo/Gk+l6L53qxd4eoHoN/FIRv0cDa+GM7YVB8yK4fc6FR3ItRV9TQ5IC6VNoWMOsq5
xpXDy101k68jt6cd4pYdmYvz5PTbsdX8mMIqPaCBQg874EEAs4MVrOoqP/YXf2LUThqnsxPnE2DT
TalU7ApgasAU3BOk9+K0Cuxtmjhig+Cz3E0qB7i2bl6CLGtOFoykc+/a5fltHBmTvUOTdJOIot/K
fDHOlvfDyS1gjnpxHMsRJONuiXlzSYCecu1h76Mi3Ga0SR8p361P4zggEweH9eLUKTkrIPu7RhaR
Sfpsj/fxKFKexOB4DJFCPDMMHFHH+AfWeDKJiB1u/MMMiyTHrneiZTq2YQ8O26lc+ooZ99iPOQJm
bHjJOusvK2nay9rrZ9JvW0C592mSJRsL1s/ewlM+AVGOwPAAF3xTDP0zYpPjBZCA/nkeLHAiqiLY
WDMSKJtAP9slSgRPafec+rnYLNUYwWxSJupgx0BCs4vdpcnhp8Rrl2vxmNeZuhi3+jL1xLnWJRtf
xuwjUo4mwou6YKmL+Uxdz5xh1rNTbZ/A6vOBR04FgYmApgEj9E+ZmF81HZBp97HzQZMH2IHlv/vi
bgjrWn2LQk+RP5jhW0vnJwO0T2wvDUhaMl676XQDYdE9lkN6HlCnzTYj2QP0a0AVD+o9qlUBM08q
fskWr3Viil/WroMiFyeLuZEitnuqQXghyDhHDQg3m2lERZ6u8JBAt4v5JWfTcyZnfshBLD6XMLWR
S4C739qJvflT5YJVEuNu64cALnQoAWYF/H9BKv7srI3g/wqlXBkNQ60if6b6OXHm/FwwwJSpQtYB
TGaAX/YFNf4GwA8nXhu2HM0WxTJHXnsw8i90ceCyyv7qJLAfUPvCxOBhOsdxIsGHOZMF6B14abEt
xuNiSTllVZ9F6n8pnLzYkyVtu+ZuU2Rn/5A3p3dZtvXhMmTagNH1wM/2l4f/s0takzEh+DdE3eRY
e7ei+dVbms4ottcd9r2klGdTZoi+KHyoa9dJwUhpAvfaNj3KDBOenlLbQon5Wj9qouW1SIFJF8zB
XULu7MhnDaLrMAa3tUHS/eShehisEAy10iRH1jpFmFedeNUjgIP9yK+u5ATEYaTMs7krPmi4ItfZ
vg15BLP7y4hk2McMqPgdcj7YVnIA4p0W/+teIDwMBQAg5dw/RH3/1yuBPKSDF8Jl8N6Du/xx41Yp
tQI9Rhqc8hvk89u3hiQVQlIIvURgkqm41dkQ9rxHxWqxIQ2CCS3w+id7ooDuV4ANB6JItlA/CB6o
LIMHnARYaDgDxpTsc9fpHmYv7R8KBPABcsJToVCfaW35KSg+rV+/LIdm5ypsp5CQ+L0VdY/0Wl4I
7gGBu8QobLz5dxEqp5uAbAta0NERydojIw59y4yCqgGQIkhEsurPa1OkBKxYid/8PqbLztnYXkXA
phPVyZ24swsCGPAG8cSL5yC41SEgpfJk34krUGse8uV+j+q7M88v7UTwAeQzAP9Te0aEnIeaTM4O
3Fh1Janptkla+yD16fLc+029nZiEkrPP24VEKg9E+eRDllaHpuyuKU2guJD8qVDz//peuI+bTD3E
bwBCv4t4NGUpwZvlQzRp3Ak1GnKmjVPuhs5BaXjm3GarQx6OT6gsyvz06k0g14+JeC0Zy2zIwshp
67kCQJJuvlEP2UsEbUQdjpXyYjCXt6hxSx9Fy8SLN31ripY9T8Di6MzAFulMPIObH0nQsoYynU4W
OLGHwLGOSQbpDVMl4EqDW8My5TzUevpcdB4i2GP1DbVQIt0E9B9VNteOFP5fLViG1vg5BUKWhRX9
Q6jL/VWSZ900OPOwahLoYwB2cfepFEODX5XpIQomWDnO8u9HCcEptpcfsR6tY8hftBuaa6iRlbGf
8uJZSnGGbc+3tzldjDNI+BzA8mpO4NbuwN6QcZvM6aUOrmkaWLFrd+Q0q3E86IrG4KmzU2uyak+b
+sWb4Vk6HsKOTAOO2bN5M1vtAVrA861vArzi/giDA5zvP7iNdwr2y68HVpzbiPJy5Kpghv66qs5t
bbe9h0iMSlFpuzKCRWww3sYjoH2zVIOU2T1mZQkTiJLm2Ismiy3X/hs3RyLZnyQAUE30TAdon+hm
2ieNyq5ZXmXXFrgAO5X/aqD0zvUg1SHDE9wI1sC9qbS98ydhXQNv7qPfLwzrTvDrfshtB6I4CE9R
EDBWEeCfdgpkKvOezO0QeelANyMNdqhZLgAd89zz0DRB3KCE04RY23kcVIJAvPe94ajGgFr02REg
fmQ/hDU9IKtvHvohJxcLkOMiCaHhws/vTSC9HdLEckPUQvI6a7eUpyJLp3Ped5UEJwOHUDyZznpp
Zg3615RPSB/BCZKee7EaKz0vKSOhiyqGOlS3yVN58RCdOliJJU9DNbCtJI238XvaIMca1S10I52G
oVYuIl1hU7vq5AzI/CYjqoRYzhQOC7zQSpjYDo5rHTPhZtfScnZJ2SHhm6FK/AMB/Pyt6WX2zbHB
Tvv9Y1grMN8/BoLIDlCOqAhN7h+DBAi+tfC5RyVu17QtBWDPfW8lt7bq3aP6Rmb1KQMj8apHYl2B
501iSwZnxK/cUyaniwJ6+Thjsz+Cff51RqjmvDbTjyOJ4FLY2R2D9IZbxDNIqmBwFWe9NEVvXura
LS62MPKSMxBkx9rZ4/E2UEzp3thUvyhe/Sye5C9G1t2vBVLesWF8ciRN7pUZQepikhu8zOC6oWxJ
6rWh5EyfLTsoo/Rk6iTkyMT+a9Ls0dR7TyCPVnR66xi8CdZsuceiB1W8zyYkSo7aasR19n0VjUQ2
RwDpdolqasDVfcgUIcR9KvT0CuUw5JA70W6QqOk3s1J8z12BYi3MB1ZX2SV8ezRIdYGR3VVmY1IL
wMOlkYryiDXsBWos7WVtmtRAt7LtLmY2LUSF2ily9WhurjGRUH35lEJmg+lAPZT54B9qpDy2zeIz
+FyPWygLfHRIbaGUR9PC1STq6GcWcPh+ky+xU39XdwhUl0nxpwLF9Fdq1LqILZF93HTkqQDqIL8u
Ym0GH5TqpEOSmRwQg89O9uzpQwaWiml4teGDg2SUX2B5n9pvIwvULXdRY9EPIl5ix6vnqoMwq4O4
Zcu+tG7jLuYt0mrKvlgzCA9JsOTkQJXlHnhWkNvYpZZtjgoAtjyhJ2vkR9c4xTEzUoS+tGUMWPim
U417gPyMC2JuCEUXDrwcsF1uJXBrLLrtQIg/qCn79vsP73+9ikumnwHT4OCm3McVyFiqtm1FH1Ef
WSNv+FT3Qn4paad2FjFlXNnBOU3S4uYkFYSRpiDYBzwonv1ByXM/8G1qg8tKmxIUgS47MLECJ30f
Aq7wp+cZtEft2WHX+s0HiElmSI9z6NTYapvW5uuIRMxhNQOQ/kZlDHtvcuPGzG0eOYgYPvzkog8b
PtCjW0IuXEsHniQy4CDGDPtuKHbtUOnQSggyZYt1qY37V6KBE1njXWoJeoFoK/Z0si55O7kxsCvW
LoMsTMg7i2wt4ph9oxEpB9sNnKeF7QzprOBpLnYD4m1wGMhJGVBYm7xq/+CmLHpw9+sAtFcdB6DN
Zd27N7t4W0D8jFtdBNoxUpuTeGJp/zdY8dUply1W64xBEUEHPfjRuX10E/vUV1QeBubREPGd/MHr
1YvoijOAZ/u2y0VUAXN4sLWvD3k5I9UWdJ+80UMxPM+Fqg5sJ0Ld5xofqarpV9F4+aVM7QcAFvOt
CSq5xx702iPdHKtq1btopdikXRbxlh7gJKcIHwZItKYd9n7xlU7lBEUrxDtY6QznwKT8NNfqOUsz
58wRJGEFJXuaiPK0NsQqA4SMXLqZCcIzv3+X19t1t6wyJHFQ9AF1NUCCvLNPkHKVHbLw+LRHH+40
Ul47KIyEUnYz6mDBC8s7658p6D432ingfxS4w4qNEWLDag9MwoVo/pKXFEty0xGEgT6mVYG086we
ewJoi4Prn2nStwfotAywd7dJ3yefBNyqsJk7mGG5Cl1nyrBb403Px8m/QX8XSi8qvfSpg6eq2m95
X/ypntzCU/nlhyP5Dq1Az0WWDMWF7g0zfE1NOym8R6hSFTm1kVBq6dxjJ6vL2OV5NFo22QAvpDbA
+/pnF5Q8bHmBjSR9Xm67CdLH3ti6z6V5maeA7ju7FYcxdR/GUtuhNpAIDXQ1XQCC8g8dL8HfSbII
dfKqW1f37RWY7qhAegDAydyLjOwAYsF6OiLXAaUDLD+AJ5hv+B+SV1SO2fYTOE24O9+Gnj3auYD4
QWUALSmh2ZdZun4WXkgWOhNU7URMBQNVikdmrhmE8FBjYWrgck69m4d1URz7gCvEnpoX6I3QGCAL
Go8dkIm/f7mC/4oXwTf22fq5+h6WnjsPkph5KJTlo9oYR7QDPH1o/Nn84kuYVonu283ahWXiIJoK
csJldg29kMd12C5GAqDbcsHaJN5QbZCg0Lu3sQAuZQvrcZN7Rf1YE5uh7JYnI7dS9eM6Bhy7vdXw
GXew85OLdICG2FrUMGiBjePRl/X8UHJI/sHutL/RNPYaFN/sO0UfeOUqCGp5WejBFQ/t0QZHUQN8
vx5Bl+FWBn6xfx8nLrQD3+YZf/iXKKpvBlsIpCuEeM7gR0ajsHg8Jul4ybys2tXerD7WqfzajEN5
hG5MkD3AhcD+lfcGKHsjdxakiz4apVCdExjuQy8S9nEOVBdC6WG4qGxqzo3xPga97SLVVBebyoIw
fj37CJcAQ3gJqAf19cBBUEU1lzKYy3KPp9RGBUcWzkcSdoLGhXD+sKg4/+3zMeTIfIdBdAh2g3tP
EqNt3Vquj/KMxtDsklIWqbGrXl0p+sNkWSwy2Nc/+90HV7T9F+6LGYmOPjm2FZ2hLZg8QIWi/0KH
WW3AGLcvRMzXdkJSLwEHe+c2A3+aOlZvHGgFfIbn+GL6tATStMOTrlCbPCjna6oc7y9grFH7zIb2
TgrZtB2zeHuC0MUWgbr2OSvohYq8u649KHs2e+i/VFuuG0BGOdZ7qaD7ZQHhC2U9yLS00m6uUAOx
D3irUUGPVGBBtukLwl7uh6UHd6m8OAOQz52Vvyin/BpMfnB+62lHwolNcFOWk9ak+MmGLkW4dnWA
iFknIJJTG/eBgzKXwCr64kGI65aC+wnrNmihWNPzPBSt5cc2ovBnaM3aZw8w1h3PlspL2tjniiNA
BOnZMJglATpPBI+Dq8ETY576y8qt04j3+l8oJm390gq+uogQhGOA6EIxDNYOsHBzHhPE5Wgi8z2j
0/3lSJ3T9fKskPwrHQDfC0RSHcTgWyiul4PmB1HShx7aoAhxD8nZ53V6JACTxnrm0wlrOtsXfAK7
DZDUnTfQ/6PszLrbxpUt/Iu4FgnOr5plWbI8x3nhSpxuzvPMX38/Qm4ryUnfc+9DsIhCAZIViQSq
du0tYE3kY9frtnhOzNLmMT3mb8BY3gMwbO/Uiez5OmTBouXNKzVUwvCFkX+qrL88q3yoR626BZf6
Pa0D6pUHNxxuQq0aSNhxBc/ex9Xg1+p/2Y3AAfv7Y4S6ckJAKudgeDLd3wtJMiuYOttQkSQtYb0w
AzNbDKFub9O49k4GMBLAnmE8bix2SXxZCIStEtBHAIgfpEtvjcG+LJ2nuiTofW3Kueu6en0DSmhx
tQeTqx/MoPrwlV0hQo+C73mG7F+9e9g8lo5WN6vfBtTCpYTVB47SzIAxiRqTjRG2P3evtgT2zJui
feqIwEBr5Yf8D5jiW+KJaFcVYbzpopFdQtGcHQERkmIn1ckyYCeTdpNo51JPtRFYtz+cipGHnJ9p
nbXJq/FH3+k3VNsJCgn5Tr0Hup9v5SFcNn1rDTW7Wg7l4E0HSPRgsk/m7jBQ+hzW7K3muHpDpeUy
BZOwioVdmTfxUDVLWBkIhUls5GhweIB9yZrVpGtt4fnjSy7c7LZTk+bBa3LliKQr9VtD8yBNjdY7
67GJeV4Umth2o+He+r2+g/JTfPWgTF7GaqmdOQHWu5rwwl6vSu2ui2J/pcBHA1VV+w0Gy3pXhuqL
2tkWJ0O1yBa+UYDYs3g+J004LAM/BKQSxul7Wj058KZ8a5pSXXl94+86iqiRq8+JZrI9pexN7/l5
NRT5ViD5Z4qjg2zUGeeY+/ZQLHRb1AdtbuSInTXzYXPud0lw04dBvpMDWjXNxKiU1/I+UY4IdBRc
BksvToETGrflqiP54G4anceuZTklQfQ0sSHBsTUYmYoZfXa51II+AwlLJUMaMWLFxPPl8E8+8jKJ
Qy9Y6QPJgMHwy7U0mkMk/suv8j8fP46GZrhBxE23LXQ3573fTwEqnpWIHfgqYmWmOq21oOIoNnW1
sbAGf6VmwiFpR/R1irPsDMIsBTHIVQ+oXXhik5Q6qjm9Awp2bmJljLexorBhCAsipZPH1lhe6r4f
JAtwzgSrOz+/kUZ5NahgwSbTXiUGitqJSm5zbnITkXML8is1spEf8EzxolLUtbLMbjhrde//F6Qt
4uXOfDb/aZ9rcFuyZ3ippmnswAhG/vpZcMob9N5Noy3ALaTVC1Jsk/bdr0Lz/tJoPZSDBpuxyNDj
aOl4mrKKDegCHMTK0MLuTfaavpHuLuNEg17qvkJW5HOJimcszG72nTTBIkYWl5PbTivyu6jWjBs9
EPWdOTc18bG7NC3v0qE2bmC3bi6mT3uYebM9GUxuaB++0jYixd1Cv7gPEYC+E2bl3rVqZi8No9TX
snsdGBVEQJVOIREt3DsR5+beL7pHtdOJIc5Np/viUPdZBFRlvoT1VSBhMLZnpQZCIW2xSrQwOiud
579BqDiuYy+DQ2ju5qm7VPhdvPBXl7eZqIkN8SR4c8VYLjn9ksAxhvCly6OVqOrgTQzFuCuGQAWG
y/QBWjXb+qGOQfOoiKZ5HFR71QkxnAOdnmMpw5pHjkrmFA/hp805MIu1HJSmrBP+shjabC9tdjJQ
bwDaAYIqJlyaNLhv+tQ+yhcwRyXd6i7si3IQhitYfFeV16mEtuI0WZkiLLdysTCI9OPYm8AAWYvd
MZrTlXF2TOUrDHcmRcSq+ahmUb/xqT5d9bVvPVqDUd0l2gCJJrHHJeUk3/7kK6ciAvJ9gn6Ho2I3
HwpS8QLt5IMKW9oPopzPhjuGL74Z9huTQvWbyo6jM8C6fCk9+Bs7rTfe1XSlxxaRpzR1zhPk3rta
Maad7IZ6DjFCNibfLeGv6t5p/vI01I6tCb0VC5LGjET9bTE3vBHEMuYB8NbfIzWCBCP00caLw2af
aWhXBAoMF2BYym4VT13CPa6NH7wujB/Yib1mXu4dZA/caYfKQLXwfeR343Qdu850r7Zm+kjN1l5p
DP2VLAVBaQhCl7KrxkRtLS0qgS8EJ+hAyoPRcXs5Ox3cbZFel9HfA29Sm0T3mFhtviTaYO1kt4HZ
+FCE4Hh7E1q1ZZ0Vp8G3qxMHSUIJBHQ3hZ0ZK9kVccnRJAUtIn9S8ocIuEjb2oPR8q3vugD4zq/9
gBLwbUv93OL6u40VNBUqVLUhzTQPjVeaZ57g4nnuWdBRnM1M1Z9BhlzGRJXpcqygUOwy1oz6/2Oe
XFOdV/nf5s2vLl/h8/XkO6PyrLhTrfbbZD44bVZ8hysBMcIqN48h7CSQFaT6irO88bWx+yUZUO3d
D0mAdZHjnJtRCW+8UOs2nmrpL2ZcnaVHPeQ/bL2snga0OrZjaY4AVoPwUbRRtpAeMJnd2ABUvhgG
olB6UT1PYQ900+jI0VWRslG5kd2bM0VzAbjzizE1LzxASn/xBY732ocOTnm2hs76QqpVXSrBMNxH
iuluFDedDnIZq3W8yzKlAVH75zKUTbPM8boM9IhkItXKPaRJqi7z0flf1nIrkElyLUfJX+bfEGvV
CseENGLfYMHIe0xc6zGI+f3LXzLZY3KcVkVtVWY+iiicoCNhawQhYtwvQtcNbssw0p8rjjaw2asf
XTkqu7U9OHOFI2y0bu3vx0knhgGrd7Kc0g60LroHu1kKFdpXGmNa6j3hMxcMiKmbjyb3pxtrpErP
LxTjsYIE5FEFd6eWXv7Qu174WIXpW9SJ6VtXw2/spLF6dqtAEIKNg5UciPuQo5xQXqYuTHe5NUDJ
qnjul9blcTjPhFKc/VHPIYbj9fFS2qaZC8Uu1Tmy81Ea92lnS6Jy8+x5eskKOCLQC7Mfu2WjRNkO
6gXu5EpESSV0G98UVfm76LL8Ad46+KCnHu4AviyPcR0toBKMn5W5iXqg/o6ePVpeRM8sIaoW3p10
aDOqMOog8o9yMB/LAJyVU93IrqJk1aoX2xgW0qgWZ55fpAd81XpXEuqXAl37lmVDAQq4FtTbl5ax
SgoTTu9mWGVWbL2bnHlBd3T6fSCqau8ZVG8BHs6fRZS9SQ8rGB70tAFFaXXP0wRdZN6G4uvweeWb
yt/S9HkhvQKzF18/TZeLu9iokdBOneB5MIha2T4lckXRH5uMoL4xdwFJ6ltYDmdsaVu8Nq1NUKz0
3X1srKvJ1E+z6sjaLR1il7DmU0dY6Yss7kAUZKLcx0lUWCcYGsmkUGuYUnXcVMdUiz6aIsopB9Oa
w9We6Hzg0uNqg8T01lKLbt8hX0CZ7+f8sE8VCFzVv7mteATeaTgsaetebauVYjYfNsVrlV1mt4Dj
Zxc54PKUP6pJsL+a5FURf+/TQrsj0eZePDPLeymT0geUa792BPluXE98cczAujFaHh5FknvnkAq1
ZYYW63YggaosUM1AFS4CYiqHpWMibOhwyq6AO9wwlEXqKPUx9OIdaWz3sgwABrZ9SWMQijipbtee
IVykKo2emHvJLz0Rpb0cc824PasI5N2Ts6nvu/HkTGwyY0VQSmTFDkrxepedEa40oa6kjikScXaW
TW261sEz3Vt1UpdVgeZGbWtPfmTVD+aA2MPcQxdA4wac7uxgEGfZ8wOkJoaq5Jk4D2Z2bq0SN0m2
sisgcd+pENGsMq18g7G6X5VmGm8pHxieCqH8bSlF9SOPiU2Jrn4jmGORTZ2UW7dOzdtY4QSZ+ln8
JvyMvBKulZv91Sqp+eR0trJJwtjaO2HZnF1lBuJkfvYj2yaQZ68MTRcb4cb9jV2LbUDeHEDx3C2F
vh2QsjiGeTUc5VUwjJQnfTqX4CDNGy0FRaTwrJEuQHI2Rjnah4oj9qmYG69Ls3Wuor4twwnSJq8y
aEChhwsvkYirXQ5COfoyxOqw72rP5Fw3ByuuK8HMq5yk7TJA9uC6EuzVxqYMTLEht/8tzQfvr1HL
4Pf2zPeJj467fxo9kla2yaMHzk2R2R3napB73VBOL5+Tmiwn7NSa714KuktOcqCX27SAG+CRFT/0
ShUvUZ4vdL8av4RJlN+oJN5WuWGMX9yCHXCY1ObtH9zE7Jb+6tYPgc5pnyr12W4PVnaToj1govvC
rdeoXyYd7A0R1v4dhul1DlkG2cyyXqGwk/9AuiGEv2fwX7lphzMbq0lloBNtbdWE819YyWHIYCgz
p7BxKIt12nNUJudwDgWrRb0q/cb6PgnPXED0Hz0OQhk3cP50B0NN21v0vjnkV3r1BEoAkFsc1D+C
PFi4oqz/tvz6VQ1y8drnSbvq0jC4iyJD2VjZsItMIktZKcavjvmuknYkb6XluxH9HYBp+fg1Kn5I
M/q6v5mpFIO7cpiah3IWSFasvt5pEDh/qRL1RKVYRVjNSu/9IXwuhJmi3hFxTBSdv5FduGOQt+Kg
coJMtnwG4r2SsztfPn20cIUSXvbFTdUJjZMoP0AbnT3UIWEfQxuA1keF/pob/Xaya/UROrP0vlH6
B4RVjNeQyu99WCCUEtnZswbmjbgJucU0I0JhEMWEH1vTorswT/RdZoi/ZK+uutZYZB0qATrBHWm7
NvCrxHdKYEKiRKZH2uFIj++knbgIYSplU6oLeyybm7ANxy9F8MPnRv2i18N4WyYNVUWzufWDdCXy
qSHZ149f4vH9X70mz/5YKxzfdS1QXjIREGOpan8niNTf+7YTbC3Oi0tID3iBwk+AsIL+3Fz6AJjT
hV9SbqIMk31fepl9H47VBlSKdnJnU6e32l3ftNCRM5ZNsCTY03QLOXix1Tg+Hxqraw4oL+ZbHqDj
uQlagEb8Sl+geyYCUebuu9WHAOs8vu6cINdFX9nvKVmqRVfvYMlJn6sIuSM0E3IqVXx139l1sZvY
r52tqY1WEGAnXxJNfaEgz4DY+M7kyL3IEMFY9hlo0ExozV7J1f+4Gj9H/9VP6YwvEJPVj2HZvrbW
VD50aSSOQe4Fy0FQbJVFsJQ1aWKcyqmI7/XR+Ssm6fM2ipFET6KOB6+N/OdRc/fS33IMa63XjsUv
x8jfGhJTtu8DgCML72ccOUFzOI9t3p+o2F0P5hi/jFOo3BhhWK3qabLfcrV5j5KwuqcUwuSR6E4L
XQTOW9/2GTVJTnJMPIoY2Qvfl7M/T7x0zVud9o2gEFaU70agGG9EqSHyPg1Jw3+H5xurFtkGqPBm
29x4emgcfK+EWoqeHEQK9eOqLsgBhLWZ7KTtwlWUhFOzTZsajfd5ynWenCx0uDypei8SMIhGMSKS
9Nlwz2n+vas1dn2Y5kbOyKPE3E99tk7d8N3pe/XIv+QZ+LSYiajiwzh3q8ywlraonJ0c9YcRKepp
JB85j5qQWG2qCrEG2RVG5OwcxbGWgZUlz3zyEQQ3sc7uaF55fg1Kit4vvbJvYSaJD9J1NEFi+3MG
ZfZMsiB9jsld+6IwN54fFyu0eEDkp522VLid72S3rPPg2Jr5i+yJ2SMxwS51rasepM0N6mSfGUiq
eRLCb+rwyJNgOl9mlG2wIbufID+liYXpIvEVqtaD4YXul7R3raXPl/9sp5mzRbxrLhVrxbEem4Ii
5Lx4tuO0YE+aTz90zozyVwPW7qfpbMamM7QvH9MVl688RTPF2tRCsEkVPy8lRJgEPAOEXQDLXkRX
9Xs/jJWlOXeBYxkbP9Z8lDXo6pU5rCITunQ5Cp+7vagSjZr7ebSomy95FlR3YsiGlwHWn8KowbeX
uvvEpnTRq5wAqewrdxNA2xMFMBlQe7h9tJLa6tRTwBkKt3uNStRpgMyVBzk6BcUOaeL0EUqE6kEQ
EpDmMNS0myDmpCkn+X6WUXarUGk5L5lDhkZtW7f2Ewjp4yggY6QoJODmkJNspum1zcrhQXaGNBug
BHD6nTyA+sX44R+aATJUefo6hGJ4MOPgsQ9EqZA9toO96/rqOswoJaUI2DROPTCu2wzc/k82hccQ
ZcOiWUpvgw/0JOZGDlRgpG5r3VxKu9aV6qEG5NGXQfY0NOapbRvnVOlN9uQXabhC2NPdysFSnaJ9
MhAtlKNoPJj7zkI7wGj76EB5pL1JlPxxas3oIE1Km31cSdu16yERlV+mSeOfplB7qe5IsvPVrp5E
2GtvVdwUYITzGPEUur7WHSCvLpAlyVQKJ6dmmQWh9tb61CcirDSeysLz7pNceZXTNXdA5Ce2as5Q
BK3zwu+XRRMlh3gS+qsaW+u+EMkTWRf9PMbTs3yY22OIpFicE1OeveQkp7bigxz9z0nSKwXcHc7s
eNSdfsAT2hmWdO3KKwlekFci8OOdpWkAT4AymAjUgKP+P879bakLGGKee13e5qmyLtK6XLgdaB0z
69TqcukMzgREEva2KS3E3uJpGK48abwM/TQh1cdomZVds5JG2Uy9MeXIEMwLgvbtt1nuPBQF+oLR
6Pvj2oSoclGHEOEtRrdXTzDyTyfHLbfcKgfCXumHSdpRXhp3lp+/X+2XqUHLb763uY/pSE5Y1KwW
/YmSNtmRU209mOuboROkeo8XQyPgY2UyA99aLQbJNJsu6+kC7tvRFw8hnOdV1fB9QY4jPpGHmBDv
AtI+evrx0pMDsqmack/9lk7NHL5Xu00x5SntjB9kb6OdIde4ulh8uMsyhMPhp5eQl3U7q08YkGZd
vS+zOdOAitUbsbj05St0lLid6sx66C3EVFrANGuZ5ZP5vrh27yLPhrt1zgXqdukfDcO/v+YCgb8V
iM0zqQkSLVlWrX1HADr9bUIzT5drWP0sa2M7NXoG/yQUP1/FitjMRNxWx3wfaaqxiQq3OZaJ9yUE
N7279PKsPeoiNOAWmEdDm69PHrNqPY9Im2xSaiCHxaQibuurIkUaaPh5WHqX8xRIZJ1tGClfL6tK
m1xBuoSBUx6CJAKo+fnC8lKO1gbM+KDz7XUDEYCh2+0hmN+Vp3gqIBKiIyBbacxx/LsY+Xq4sHYc
dcMxupUcBdboLBuwdZRoMCJtlp1S2CL7EN/OKCjYCC9GOf6xeAgb1MTRVzr2fvxC4S+4XNC0j2Hu
3VK425w8JykemwweJU2ZOQeQR0ISqXiaEAZ9uAwONsUZaPBtqH/KHxsz68+QgK7koFzM69GCIc8K
e++8mhMHPqTB8YsclJM8hcJbpfrSQO60k1ktN7MJ9lE29jbWVrf/LaPV1ebFLn2v0fdP/5/WaP7x
vbrJq0/7NRAv7aljX9aWvcv7EBQctuldWKbRLZuw6l5GYXqrvv+DaXKckHROV99LV0pj76VJ9mTk
huPrnybKteTKnxPTjnq4P6wll/n0ui4vXU2zvCz/61rgZcPbX01yolzr8w/qJv0r8n/sKecY06dZ
esre51/wh/X+7dP4w1p/+KP+7QPqBhXqAiv4ZnX51kSI5E5poLBG0DbdWL7hr+UGUulM9z7O/pJj
0mLmirG0gt4Gcst2tIur/JiP45PsTeSpHqtsjCDECNrLDrUk7LdOG3TjeBovPaJ7x4Jg+rBQ1Gbo
ViKjDiPm2yhHZMXVZaBB92vJtpWHmXRPGu2fmXDKTxvSRuVCGrN5xBkAjU1aRy2EpR4TzboJUZ28
Ry2ShvKDnZKWAgK/f2xDwp6+KLR0LV3kABBsHTZz4OyXafNcw80PhVuMR2kKHKKFZRYuRCOcezlJ
NJwkID34fjUN0NltYMK2ltImZ7Y1aqZqXDibq20yHjwfrJ/jZ3cyHWVM45PsyVTVZ0+OKTWcALOn
TB3NvTIT2d2vnpcUV5c8NAAoU6rBk278Gjp6uCqVCeEwYO2cMcKnpHN/tsfRLGU8xUcAbBESn2pG
ZSj1I75WRyfZqLPM36Xb5M2authi+fvA7FxUIbtv0/j204TZLrvA+4API7j6x3VnN7cWyxpJM1jZ
eCMXNz/pDgopzZyERQoO11VvphocIPfo0VpT7frPpbRGUaogQzV7hY0yWTDHcHmxSgdfrzyxBC+w
4y90tsO8FJJL2GzfIahSR8aqA6dxkE2dJO5hBKzaUt39jzFLFeItVM57XaP2+zDjxg06JWQ75aNd
B1pS7UEMzdbLmFzlcpmgCLUPmn7XcFo4VQVVCT0V0KVeRfYqraZ22wZ2uWgbBJm2sZ3+oDq0312G
hwZuOyVQj10uHGuLevPMK+O768twU8becaoOBUTPYnFZv3SNtaEPNj9I6g/RWQs3HmJzYKbh2JY2
Snc/rhRDjPUiV+MvcdSbu6rSgp1AHoo0cZoaxML64I7iODCxFOBdTUFhB3dlNTy1CGDtpdeQ2kzo
UJoGkjFXLPlQ7ljNGpWGZqlS23Lya56Dpu63l8ZIMmdRU91Cov6XAensaMoxtsLkRkD4py2kzRW5
AW3JXq4hLdfVatOibMsxXnobpHIcqM8oT1JdNTd+rnjjorDH7yJUvO1PNnlZjVDWxkO8lD33c5rs
KrkD/qXOlWVbs4G2iUnLqj4KSP1jbLg+4F+K/K6NdBMRZMC/2u0mNdfcZdul1TgVKcOtJvmlUyQu
1irbtTUQweBRDvbDxyCfwLiw/fpbUo/LS/5CoFhwN3cvqQ7ZNZXp5y4sDj93f5vrMaqhTbJA+zS+
Ibc3PZIsFssybaOdqgfToxCpdrB5Ri/kqLT1SX2IUYa5kyZ/soy12lgkujzmI3vX3nV9ub/6pz1A
sjZSczCkLNkbbgM4liNS072ZBPC1hUXA55QiBHiyPDdZATojfOwPdK8D85UcTXxAxtZEvmwlhzs/
SleRNM4+v8/7dcGYfNQyEMPUruJQ0TeakbgOuIIGjPnQxutL3zfL8W4qdqFmptC/zS5gTT9cZPLH
zBzEYaFlWmpQMBEZU+r3oHdQII2C+hZt6OrS+DqC8yCoRiqe+oBYnVkuhFUar1OW2ZtYOP0GaKn+
6lEGuTBqfzw6Ya/uHSdCZdghGhQJ3yB9m5innODDzOAQfvdnVum8IPU9OfEu9JV62wsjfnK99/8D
OvJPLkiZ9xu4A76pFvxhoJTMmsPP7ztEMSHFUugXjJTcysmG5PNPdrIK6WpC3eEGJcRjZDnFNxj8
kL8WWvyswQ29AoRi8d0phy3CmWgMJXV2INg3bpta6Hda6olV6pFa7bqZgaPS029ko09BJJ5UqDju
20qjBi1rzI2MzFueQVqk7byjZg/9q32+nNbhNj/2yF+CI+MsL+c0/Ow24dy9zskLpX91TkTEpoXW
Fd4pStLp1gwp/4WZsYOGp6sfVSL+c+fS6OWjEvr1nE1gvPTFchQVRTmExW8qn/qH2C3ufUdv7jto
RUmR5zv5RiNC3RT2BuZSviVjgBC57oxkL7smRCNyUjgmzWOhFztphnnnY5LGmfu2RfYSPWdhHgJ9
eA0ax38Ywzx4KM1u2pTIE62kTTZhgqwxW894d7VBPHGju4NzlLMiB7ZKYADr60Ie0Mqd8AMBLTmL
y0Y4gbaqEAu8+Elbk6h/T51LitAvUAHp/HRdppBoELeDRoACOP9W9gm8w50XkUAb2yyEzHx2QvYO
YpGrk16ElMrBwrP+yUkN/Jwfx+wvPYOUR3HO5sJdpcPXWi/aQ290fbB2w/ggu8jKcL4x2mdqS0C7
p2V2lo2Xadk51dM1wZz+KE1TZTY3/tDfF2ZYmkcry81NAM7N0RH2jWsEWE0UGNKgEhtKhcavtvMM
zVTyVmRJvCNI+WHOomcUnLn7VdAD2CqR0VR7gKKg5Vunentr7nat4pzAZe6kR9PdNRWlL43QCnvZ
Ilp/qH9roHjcmXG37jN/23Yb2671v6z+peHeT4xzyu68rMq+WpmfQhInblVlyNaD9pc66NVRNgp7
2MtV4PrhytTSmbQwaQ59AhIOIsqfb7iVS7wcjaRNVHURtdnecrRhOYHKkI1qQvkHUOQtKpb9soTR
di0HC0MH9KuGWgvd07SXNsW35uKXkDoYpGvTW7t1V+yDjK+tgziu17m8U1H5D2RjfqCxbXwdXPaQ
UFCjK5VmAAZCuJ7khEhtXeShEuhzWwO0lt+oCDy5x6QvyOd/dsfaJ4WPTu1lNJKjsmsWyvHS/XQO
SU3e+33kQzjj/5WroYtyQ++vqRbTnlrPCA5jlE0LiFW1J6e287Or2ns56LeY/BopzaGxHqQpjcMf
pZ7FR9lzGrjcmXLIEjVc2dxJSY5ZvroJ2iS/tbs6S1bykorGSU30w2XUjzoUl0KVB0PMIxuNUYvq
iDgDYVN+k/tzAdhv2c32qoPkPAFZnWR6z+fgwZaLSD1t0BDlibwiXMqhzNbMWS90uk2gxVvy22v3
jR9SN+ml9dLqUvc7Kf+FprXWD7dGAMfQrZyUVUly89M3IxkHulp3pC8AY+O5UAlSZnVzm805dIBM
ewIo3VeSB0C1vLE7q0VMRWLmeDsr8qy72iBBnfRZd+9RSHrUQWUtJL5Kt0R3FBmEsY3X6c+yK0eb
VIhL14O5aDHUenkMO5ASpYirjRJasEW0vXY/EQ5ERCrM3nOvvjF1T3/9k0camJA0Tl1G/oH4eNK/
8gHMdft0ZCPj4Sai92gwgCj/bUAG0AftRU5ikxTol3VEEHxMQKk2XTRomsMaOaeHK56+pkkxEMUL
j102bSC10l8NSmMosUU4Jpq7ykA9FwSUNmnvnyfpeuo+1o3606QBbRolqe6KmUvZrGFPdhGfJq6Y
dqvAnOmWS7/6z76CGPdKzuln5iqCpPpa2iSRlbRd10EJwKdmFBdIThPQX7VxKmrVuwnKbLhz4QWz
FqXfAmXL+6NSYLsMKIV+SobbyySvd/q7XreD2yGZdmFQWeF6HGptX7vBW0MFYLjWNWXYVjH139L5
Ms9CKmStt9AjypVBqfFqDpm2FfUwwTqNxuFOusvGb7WXIYWwM1FTqpj5OOQfqaqhPSu/Zyi/8DnJ
P1LvUnuhGXZ6sUln6Sdt8iOQztCffvhdPk/Z1+d518/qOk9OkWtl3ymNVii/DW8NUVm3QatZt/44
Eqi99uWVyK18ETpjuZHdwU/LD59wOaQwjrOt6/ZgPB5VvSR3ZICtP1lzkyiBguosqYVRjkijbGpA
N8gaufoWBfT+VCELf7rM1u23AhbGJUJyaE+oIvxStecaZloAkpV6nBo+f2meSEKv66J0Ll5E8Z/b
OFFIA07Kg+onB+nVRUUGz7I6LqrKKVZBl9TLybL0sxWkxrmrXY1yYI7es8mYTdJeuem2rxOEc2e7
bAroXpbuMDRbssKUqYbttEH2AsLguopRMxz4asPIcH+1xUNa36dzI211TVGDdJFNnMTd0ok9CIkc
v7ROs1LgUxk28MJptQrb8CAOejCYazfK+5cxMV7KXLd+FAnlScjxvf2ra9FbLwqaYT84ghLDbT5c
fZ2ivuuqqW93L7NrPq9a/eeqRdO7SEvmSxPUw1lQIL2yqy5bl0XO3nS25WPY7CDSHknG/GODNqE+
jqgYolj94SZ9w3KgDFQpTqXl2Wc9DfzDkMcPw6TbmyhGuzOhavyYmrl2rMtyQgl7vnTH3l3qatas
qtb7x5hCDXSU7mME+pFYwLCV3tL20+x2ZgKIEKquRzJrALHndZO5oLvTxIasjnawCCl9YEdt8za3
ocsa/O5GdSDTp+Qne6CKzyOtgW6z7MoBTajTotWLYi9t7HGyh0Q7cDys7+25AzMEnN8IZCzkmPRK
fFdbiTZR1tJFDqSq8qCpLreg+aXcHKpG2LE311dHrnXcakPcX15dTvIMaohyvxl311eHYHvRa1V0
o7rBU9CL6SibygAvsygB95bDrMwwDwg+BP4r7FkpCtLgS3ccfPUyJaoVa+dOwSP6p+qxthCSpJQQ
mkAdOTJIkqZgGk6ysVp3OIU5eQKUMwmH/WK3Sn+thrGNyiCxSBnOyyKjO1A2qC9k5C/02u7gpTy7
dT9KbgclsG7FfB+iGMv8qetlnbuyQ2Qtpcuf/K62inSDmGYamnk52XTzlUOlFLJq1gm9j35hEqSC
zMMKHoM+zG+bcvh6iVPMwYpp9vDZKNxI26cHZdzBo+u7zT4MZgF6ZAzOqGSnCzdIp69lAwxYaCI5
JU2t7MpOaRyKSYmML0BooveJ7PjRdv+SnXqgIF1eOZaV3MH6vEGDK7+9muTVlEd/d2Wg736zO33Z
LhVPv6fIHOw2RTnkJQvul32/KUAC3QmgYbsxh/zZcqtyWUElsUnM2Dxbfm+eXYi5NkbqlksIW9Gq
dFBVuPVK6OdnF9kAJIzQ2+m3IvEpxtHhFRQFZ1ipIxnOah96FFJ50en7NhGlvtKQtjipOEubdAtA
SqLOUDpLGUrrmsrah1799HvELSy/Tirf8ghKyAfAGtBE1pN4QWPWW/YoDt+7M/cpjPzZkeJX2Jq8
2t+qakXNz8QBPTXMHyP303nL0dxemzTx21uQfq7YRPWd4+nqQQ6yP1U3oYDSA5bfm25ufK/mv1Fe
WojNX4xpmgiQ7jMlpxweob7Y2En6Yvc6u0rC/4e6glQA+GJmfVy61RtZX9QBZkEZpEv9bVj2aNHw
eWldHb84rW9tnVB3tzoR5GdHS+7syu++uwXHVATWh3OJwOvBc5C/sKk8/u6v5bgPmd3KnhrzkJNw
INsEIyUohZ4iShMm5+Yt68bu4PbEunkyYuqs+mPw6uYpAxWpQfw/jJ3XctzIskW/CBHw5rUtu5tO
GhlKL4gZaQ689/j6u5CQBA6P5sZ5qajMyqqmqCZM5s69m72EbAs0ZJez2l1TJYpvrg/rA6jC+LaZ
4rOXBZnJkPkzYAggxKRHIwMJeLHfBA1z/c7P6vxGKiV476fR3+oEZ6hY8/K2TyeFlvfzO/EMfa/e
oth7kaU1KOZFL56a9LDtiYw83A91QFJrOVWGWGsuZl1Gj2Kptmc/+lpx2g6iR8a5Qyjrc+Y055ZK
5lO9DDKzlgc66lnmuuCOPt3Qc/IC9k0nUVfbT5EZOk+osrUXmpWg2vnH9gkNrIOTT0jHLrHrdtcw
nkNYxK8/TnPQY4xiMCBGgFhrFaGpcCgaZEr8RfdKmeYfMliKm2mvTApKH0aoDqMckSc3MOdDrn43
Y1W7zygmPczkOOdD4RbaweJGdhRIjtdY/mM+Tz+axpY2Edd3P8+hnz4kvIKfue4tfR70QyddwUNi
U/wllgypA0vmTqaT34MO00OkAFzlYQuRWayHGZqpMwTFGoKl1dy8mEpr/ZFO7m6qXeOdvVh9mDp7
yCCAgS1m3SoWqqnDQ96PzR42n+qU8QgRg21HLZU7n3epLQu7yRSAzHb/GJmt824MIuep4vq6Bnu8
hN3cJPmWyGISOe94CUkR/Kr+6P3oU+Kg4rRTkw50ATTZwpc9LZZwYwubds63gH6KPKPsAscyX+Xg
sG6TmCxUf7ttYdN2cp83X0u/VL7u8aLbApv3ax2qzWWqmwoo/dy6e+2TZQl3NC7HXu7pB4mWwQ9A
t682vHXkY7qCx4blMBkcWmVATlC/QCjtGjld8uDSbnLnTEDgFstQkgScArNgGSYqGNy/Rqo/If2e
kAPg3AJ70quvzBgGLFrSYwdQ5j/iZEcO1RV3Oi6OleNbN6VY1LlmBIBpUaKxyDwpoTneI1o+3uta
yDful5mHuZIDerXjHfDIfg30lmWJgQE564AL/9xj+aZ1TCdELFoVStudHIm+UuVXxRMiNN5Tq6sf
bMg7rjZCO08yTE0MT6WeXEAk8h8uvt7M0ITruC+8cjae/iEkK3SFUev3e8HeHhSIHJLoMW7U8jDT
m/HRCXOoMhD68q1a+UhP7UPfWfNzWeY8t0yRD1wrgzqTFkp7yGwYstLmHTQm9aUah+LcObH2oS71
7xJBJ+KNMlr2EmZef0RNwbjZWdiQabAd8672vebut7QmK8NJv5Cg1NQU850DcvwVKYqsvKJBsZ2G
dHvocf/4Z+AcQ/9SeTG0BtRxznFr/aUsbCUyuAtTyWbKrG86uhWQiX7j32I9erLPiFb/Ja6IHDu1
cGFA+XWcrg9APiF4FH/uD4/N2KGl3JTac0tP8KEp/OQoJi1o2nOGug1NmNWfm0tm9TihRM7TcYjU
GqI3xczvG/DKucx89VlC4OvgEsDb3V5MWVAzbgmuYhzkcGPKzhmawcD8cuUSxfGztcjXI700PlZu
DvJuGbiwJQfkgbWDWrWlvpNlCTSm8pqPMC2GTvB1ChPUw0SD1XGrO9WbyFQhuTctCqyVSO5lmd/T
mbRA98bQGu+7MnxpqCo9WKBjP/hlGByMecjuqnjuP0TjZJ+LzMkPspojS/Cgp/6fslhxebzXlOhP
DcaaJ12x4ydzGQZeyrj82yW0Qj8XZDbWU34XT/xti+nNSPXJLBwV+37mfiqHoM0DfF+O6ubwjNZD
eA+6wHro4pcyn4KbC6/LzV4Gmf3O97uQMe3oLIznw/+/dezgdch1/SjqB5swwmbKbNVJkGWxyV//
0ErIfs22hUytewSINZiultXtrFid4E1zoXsOR8NCa0h1i0vYF6DZ4JHej+qc8cxmxcpdN1fZDVLV
7CazeVlBqutkOmC4Pc1uDpqK8ljldJAN5HmqP9JptiTksjpx7tGmQKevzN9P2vRBoYD4JXE04zgk
S9/qgEkyftelXkWjXR/c4MJJDig0ee/z2Tq38AXd6mWIs3wqL2Jbgwr9UKcPp2jQo4sjpgRpoe3D
ALzEr9O6yT8ZdjJdNK2i1peWPnX4IXGAGyDIw1MNlAtVkyHaavm3cbHEtcWJaXVWulfsvryVmXtp
Sqv7BGCxv1OipcGoMfsvOph3lweRPwdQoMdWrZWFEsR4z+/9m4cayJ9ZW3CvCMf0mVrTTs2b8Hl2
fBrtVT3P91ByzIcgiO/Xqmm7VEil3BkXPP6PsH6JJf6AV7QdPUvFvjEcbW/YUAwHiT/9UajNfKNf
F/5u1XuJozF5AtJh3SakrneIYrWfSC5ElG+DjBosZgKNy6mmCwQMfGruLXcyTql0YakqTZR51t5l
U+g/ik9mWaZ9DkwP0dQQULGz3HqsZahMz32y/PFTmg35dfOjXDncK757lgBYZodLr6NvZ9aK9y7w
ARXGsN+TKAyGndsMaFguTbVtFCaIAyhfaCh/gpLLdA5zGdn3GjICVBn8+cQNIzwIwXJZGPVODWlg
suZW/zj5YDPE3Fb73m3vxZRVMdWWbpuusJP4P/RQVHRN5P6dpejzQZo6XTcboM3IYxQrafksIuOv
MXLrJy3vks/93TjMxWdbM5WjymMyt9ZvswN+SJgnAKfSj2TOp42aoqUYcNUHcOXDFMBugTZZiQIh
CiCO11orA0YaDBDXBTFau8KAEda1xWPnMCP3AEuGlXL9C0LzeYy9kHZcusUDq4w+gteCaHfxBUEw
wr/9c1Vm4it8hQ4Ih9bHRC98fs36sJ/GeTy5SLjBKhag+FmHc4TCooLtfu9NpKNCc66RVWv1S9tp
J983+3YnvozepRb2J69eY8SpWZp+6Ql84x9qB6ZHhPCqatcjHns2FhqBspnfwd8JdaOfqUg1OeED
4KHkGKAKv1eCNHqwG4WquWpo0bVNIhKMed2f8kxN/5jzwt6p1Cf+8pTo6EMe9h/PMR7a0YvBGZgm
txA+oXJpOqc22d7FFBEfYr1I930b5gfk5VFQLZPSOk9UdkwelK9TGoEgs5d7n8s34kpnO0Lb7vQ4
uFl+N0VGMg87engG3rJM5SluW+VpdMKXKI8Rnlks8Yd5Yl9j3lzRxyvQBfWs+D1ghgRGSrTqtREM
zdxUfbKP3A8GHDbPdd4/Bqql3YUVSrOJVfPyLNNXQ1h8zj3emzfXNPPkCVzMWVobbohlz09NyLXF
jZXhbKlRFx9Dd3rXwAVxjZdVCeHdigSfGoJJ6MA5t65zQYHikRTopFIcC1VaN+YPcBNRTGtPXCyV
d2ag+O+QfQISomtfxRJ/VkUmjKuOv0dEwl/DrH7s92qV92eJ66vGf+rpbeZi7v5hWuhqxmGmnczJ
L1/iqTsVVNj/ChX0A+zInB8Vz6sf6B5W9vJ6n/TuLuHb+KVZyOoNVI6uXZp1N3pPXgIF6aHMHI0/
i1i9NFI6TWcIoGGG/N5GKdUpvwo+abGpHSZgPU9JZ3V3c1+aKHBG8CWPxsfGNKHxEvFLBGPiawvS
Y7fWCryJTNhbu1/WFXOpzSQJeTDZD3zZPpazn12k7hxp6aPLW8kt1xJuLHbn6+e6przUORHcZO4Y
XNdykxbof9h0Il/aqrOdgw0l09mobGRTqgHonjZkBxQpkZ/kgYwsY1sA2NSNFzM2LoOSxd97gyRX
G2TJh1oJpnMAIPOSxXNwKC1eLkTtwSTBzJM44jJXsWWWU0/94RRbBqSc4yN4nqeKhvOpMN16BU6Z
pVocFC2OD/m48HNN7hM0Sz7kkH0LKmJM5uuwDDKTwTMQTrbjsN+terGVRtKyQ+ZGZFwHerdW7de2
4UKeOwtvHcQFo7AU/PJtYbJL/MsZQAVcoILdqVweYbIObShVZKLElmG1Q7tBZTJpvwnXegUvRL7T
F86rlXudx5Grzi/wh5NfvX31q57f3YTYIWiX6ZAi/XAwp3B46utmQG+KGRIbvPkbnXIUX1CpqDvk
6jTBNR0N5y1Qor2w+JY3SX554yfT9FCZvXkOvPm5sMuvjZa3vBwHxkenzL8WYxKhGSMKhB6iQHEw
niHX1J+ojlkHJYyMD+AJQEHAb3Ueek09BV2Mygz1ha8yy2kkX2ebr9x8RgOlnaWgLduV2jsvGR8D
u24+ez61/t5B20xMyFhQrk1i6NQyq/kMiGLhBs36RzENH1BU4n7y2qx8IoH3XfbUhs01rHbtgwRB
xxijzMPlTsxG6/7IANyHeqk8tqMeP8eTmgGTaF7EkiFvch8koGHeBUrvXXPX9K7pMnjUFLmx9Gea
FCjgk+Y6eXG5AE807YO5iDe5RprsZTUPVesxD9R3Yq0bHlO36T+EXlYckSsbjiYiZs8dkJxTRrfz
5IdPgIweFDX2zjXI/qdyGfQ5Cu8g3Ct2o90l1o6kZ/lkqPF4aXr1RXQ2xFXlnndJNeOrXaXFYTIj
iC2zqgLepw6PqabdNxTw/xBX70/QiLpuePXaNAJOck/fSKIfXbVqrjJAc2+feZeGJiWPr25dfh5q
tT+BEmpWknqYBSCpn7KPeal50KXCWy8DN67uGMCCz3Xjp6+s0RkuE/0im+ZlpyyWbB8y/7+2Uy6p
D+QieU2OUbhsYzSNZXBVgFy7KpybXcZ/OPQNrIB6Q4nV6QKW1gBxO2Q3ex38pPQTdBaKQz6MF7yE
/uTcerPQB/RKu1DXD1mDiJm8YcxNVPX38vIh7xmzUblciex+N7Xk1cos2UVWPj1XTk3TX66T8LZp
HN4hQR0+WGV+105OhO6433+uZ56I1lJiMdM0bKWK8dnm4SU0S+tjThv406Qrf4tbnUkEApcwjrM5
TkctD+ODuuTwc9i+7mgW/YIoOfCacMn1bwtoVX0RS/wiBS4z2QUr8xexJikGLMO2CA3KPpjaO4Q4
hyut0cO1DYIfM60bX5teP5Chj6P3bj07HnoBQIuQKXkJ66m6pH4/PZf9B2pYPYpHyxOdHQEPm6uZ
2+/kcjezmw9NmUNDTeKxvsRVQCmyMIZTByiHO5MZX2lTvYA/CG4DTKK7FlXg56LzX1waLV9ASk5n
mlL4w2u9CC5/vd2hFBHSmpi0nyogHdRNoxe38KbbGIYtwGV2efAUHHoXIO0UhR8MNC0Okz72t3ks
qHktM3UZNt9mpnXulbvNZr9r5vpu1j+WTd4+JUpZcruvsm/NiJqpOY1fSWbFx8JyAduoCQ92/Mmn
nWLy2ArgIG6C/kPSgqzrMhjx1lWEb99ntreTRXFpQ/SYpFb26ANiQlPViuvqTJN7Xr9T3Lbd6QZk
ge5AiVQGB1wh0sEOnzlV/4lBqn4DuPahUdvhY1EAuxljpz07ulFf/YV2q4y/z66dfIodL+C2Ny84
mcr4bMzdcM6M3Du2WhwdPQjsDv3sBM91cWiQBHyyGy+hZGZP2ilR2nzfTVn47HQ5TrWPP1ejUpDG
Y4MMWmoqVwQF3i3/kfkxj7mX1XV+9fbg6ZTwPTSMxXnI2j8DQEY3rTbPjbt8raWEJcOvhVm+/aX/
s8oV84B1m9khpa05Veu73rW+r3f7sim/8TnJZdDAqNHY8U+zyq9tZTaQN+Z0NTtKbT1YyyCzxA0t
6tqZeoB+xtqnw5zOO3Fugb2b3dUhKEvxvwrxoH4+g538rsa6BbkwR70K6TU4+Ws700/bSmBSQRln
LrFtOnc7ks+Q147l3Vig2y6W0U9ucVgXDJOYRXi7AdF14YIfo/Nxbld5S/DUiF52sHPEcBiLE+Yp
pjA9jfdjdL9ashCZ02dIMoBuQd/FY37S/V0kN8eu6u+hU5N0ip3xvTNow9n3I+symW7x5HPxOkBZ
HH41nOYie9K4epeUFX9v0O2mfvJ31U09hXK/f58Y7vecXMpNXBbZ1UfXdi9iTYhQvPdtaICa3oqO
1djE7xBCBYervtPr3j9q1GcPYto8Ve4Uw0gu0SIzHz3wgG69S5b5OOTKTWvNszL6x8yoo89DPDtX
qxn4qy/7bu8FmnWlZowoizmGcNopPKl2FZIpSXXrtZr6a+I++VBKXL2iz69lW58smLsvfobAhKr5
5UWDfHBf9GhvQ2OCrAeUrpN319jRp8l06mO2FDXBz7ZIzrnOIlgetSBrfISblpcoGeblDWkzN1/Q
PE1lEq5r2hL1r6FvtlceNc0yXPIp4c1TnEfHU1yu4CTAkuMUm/l9PIfFvczywqCGLzb4suKed+v5
5uTI0hHmtx6owW1x3Qsj/UWzlD8HOuj7IPmmDa0GuH9KnoLKjW51CItom9n5Z8CWT/IWAM3ei8NX
7WMU5wBcg9i/QETQ3tfoVB20dOo/TwFXd5jmqgd/UvrPuRXsun6wP/ZQ9T11/fRFogyz8e5iBxY6
MS1eqg8u7TwXMfsE8JCjle8mp6WLcfLWKMqt9cluQ5TCICyLyTpe7NaMH/MqiI7KXFgfeSgD81mO
+d9j9YFbpvUfN54+VrVbv9QRvGdKmaXrbnVUjQvpm/iRx8wfu2s9SrlOB8WyO0uh9IjsnTmXn5M8
iz/QrIycfBZbp9rihpTNsIrSu/xX2dH871S99ajBOfmQQJENoI6Fhr9INQ+Kr7OlmrB0lvXVcWvv
bhwTuqNSXT9Uk9k/pV2vnBf2WhIASXlvJ4V68gCIvMs830ARV/c/O0n9DRRW9XcI7H1l5xlValud
EV2NYFpoVQqeke16Gm796Aw3hTcoCsHzRSwL7BaMw0EZV7stZrXXtcxIxpssNZoG9UwIQYCYa5Cc
4pfwIzQDiid+jza4DPw1hY/2+KS4Uf4gxuYOgSY8hjPsEk3m6uc3CxKM9pt+GL3K2bvLkY5VZSrV
qCi81EncI22st5Gx527ygKak9Sko4uY+CujYmchDfkqNqrqzjR6i2WXVg9LrWMazd5bVqK3dXcB1
4iarjeMiSOTqz43XUZ4Oi+QucfjSlAjcJo0eQih/ai1IeYAGhc7Ra+kmzZO8vw/K+sGD4CrYd0ap
P/keUJAqetdpWkSygyFB6DKG3fJxjcqt8h3JQecW5Q3N27MCLabSGPFFgmUvL0EQ97emedpOMShi
HYdetw82Eh8Bl6IwP6M1Ue6pALYP1FrBHy0ppnlI3SMy7fXRh8jgDwet2ucp6I+U7+HtmywqYOng
6hcJVnjVuxoqLHol9IX3fkkDNXwZ31unCi9bv4U8KS9+0+Z3L/7t4fmXPxu6+ubF7p2J4sVNhrkJ
KeP8xgzMWOelx812a5zVGpAfLYHzNn21cXPGbqkfQdtlOzlcLWBvqVCzOGwVBF6r7H08xtl+K0G8
lW/+vS3xUq1Yixliq5l5ofvevRRRQNkXic/dsIhnWV3j1edpdNqdNgBW0ajlPviJRruXTCUo2Y1B
roMsrtObzYsebeA/CPWCTzr4ov/iz4MVfqRhx0K0Bwq200agt+0UHw3786kY+cOVhVqtUUH0Cu1S
8LT71EXOR0Fv1UnD7cEyV0vWflmytkQK7AvW1DVSuj9/RdZRZh9BWHhH6clF8OluaqLxSfpvjXSo
Tp4RegdZtLMsew8plqytwyL2aujQpUqrru33aOXa0R+yKHsSB4mj3DPzG1JLX7m4/tElhgKwv/kx
8GhHkrx5EHeu+LZKPlpTd7HfNicJ0wsDqiFZh214OLUIb/PoBFn5PxMyb+1XCRpZEjtfUjm9SH6/
Wpcp7R7+D450q4VijFRUBV8ljPLUpWKL15lIsyGX6bMb2lZkU2TqRRkFKnVaoLmUv53WbmFboeKO
LGutL/TjvwiEhEpoM82FhmhjIFI0wFRpEjp7CZFg0Gw+mEF/Okhbt4HW2rNhflvb88RSy29bl7bU
d4Li+8pNaP2Ilpbtf+x/4+GMtf9PTqSs0GkuNBhq754ip3WANhgOYAVmXRK5Dz16gnmQZtfNP1RW
N+8GvRtOhpqMuy14O0BbTln2kj/JQFD8PDj3OndnqmQ5MyfzH5ENKPdUs2jyXsy8HQFjLrPMm9S7
2k7+ptMNJQHxpbDegxUOUZINoiFBMSUMHoPOVN+n6G7teImHt79KtPf1shCq1X29WBLhmpN+SHMf
IqxlgwyUNHZlRy27H1N3X6f9uCZB7Eb/mATokhdlWII4yPT+qFZGdXBVdL13YHXgSvTqC0UKUryF
Pp56vwKYJdw065TfTbwy2wi9zVsWG3G+YboRehubZqZ90dGo1u6Dkn4seCFbLiyFsXAk/rRmd7aH
gxPQRBBScVyvK2ljHnm1tK5yCfkdnacXT+2+BZB5kIvOm2uQ+GZKTHc+Wm5iEVredTbwgunghHqy
e8UDKrvn6dkAsXQv0b87FKZbbZdMvbdeKxu5IEpgspCJ0hVwheHoAUldevKc5HED2C+uYnGtOfTF
DJUheVQzCCX9KG5pj0/a+6ltvq/1PS2f7zpNt56kvGdyLznASsi7eA7OmTKK9zQveKRsAqeWax/F
s7lts/NOMb0DsCMRKkPWTn/OquKeBYCfLP/3KpoeRzEFuC8zGVZ4fhpUZP/RH3/lQ7zxY62YGs+D
QfkIcxgPAjbffzHDIj2tSf9f5lojcGiHPQfqCBljy//aZCrxexms0GxgF0GlIV2E9MRn06hjenXy
KFZooGVM7/GFRgr/0SvGmL8VGsp5BBbiTW776s0waMmSL9Uv00k7/9BDBrVH2Tt8ksGYgugpCUgJ
F45und4s5GmYnUKDutebhQH2E1IYVDF+naTQvbTzRgS/JD8lCS27aa8U3OerWJnkASSP5bIQU4C5
FMO3VPerBxnIrNTrTMxA7b4VCnCYN34xM1OtHlBjpxFuALn9u/31VMT7KSGjA2wo2C+PId8cH1GX
MZ2+ZGjNHDUdziear9Nnzcn/5wjXR3CmsIbnMnAR/TPBp6D905/6ph2uvq7uyryl1yseU0rsNRyj
5kJXIINVW8atbq2DSnfD6hI/ZLE9++gsrzWlvF/NbZtdWi9+Z9Dg8s9t2sK7AG98AuDTUo/bhi2u
MIPyOFDN2MuqLDSa++wCnLxslK3FYFOlzuLryuy6mFblR9f1SiSUrcHC78pr67qQSYOZ+GTV90xo
f8u9h4IGKMYKTdFQf6jtVnuos9aYdnMFuxgcuHukLvAtCzrcq9NObK3XwnM2IsZd9SSPD7IuR5iq
auxrN6ajcNkow1ik0bTQ3byEc1FzG+EwWVhPXO1yr/EAczSq0bto7Ri8t13/g1sO6ZfCRGBRH8cC
BFWUfpmQXdYotpCHjOJ7roXUaBEKOGVqmZ6rImj2RTsqN2Rd7M8zBOgLeSbMuAp0xcanzszfjQ7A
VD2K0RZIq/ni5lW0E58Mfqi2zybUtC2UAqtfs/1v3kCRUAK0qT24lmvRgEIayZVcUhHSqLVIo28+
mZH4J5ckgFaxrSXQd60fgW+Qrm82S7CcqpMsvKBNeJZ0Xb4l6Kbsz6EfY5qlSTTLoqTwxPy5tmb7
tohU+3OsgLZL+OaWjazJedvaf583qDm1BCM/a6b7IzEq2VExE9WJgoNM/dY5+Y0fXkagqNVpS6P+
bt+2aqnu623WmPD2IsttbdDiJlPfjMajS/1jV9Yu2X1aU+v7aRngP6jvo7LEKbaZkFcAh1mcJEaW
t0Ax18FWEDwLjdNIzpSkNoMeFNE6g1r8v3z/a1wYoEzPg+lZjgta9/vsWO4JREv20DU8OOxkKoMJ
kLDQMkTYbC972PwyE99c+zx/Z8GduN7ul5A2sqHvp3xJQY7P2PbKbJCP5HFql8amerN456AUBned
O82Hykh5VQAaCIUJM4ArXrGTqQxUFeBYgTy4WFY3/2+D5RhvAZDJ8nbqv/r0wAh3agQWbguWvbKj
MLTsavXfeAhVlT2UN/MNGbkdb6L9VRcIGDr28y0ttbm8yFRidO7yB6sCgVMPiCvQgpuqt3UZYbAd
DbTFcWnKvjqDb1wrXXs9FP80ZfWNb9smp0jIG1/aIbZoxRnsRMtnqD6d5LvffeZ2tOLWxRHugmHn
LCwYlmLcBRmM61Xr5o+gPBYqhQUvVs36uvDat8R0jXXXNKMLCegStrjkJJkti1o4wqSDaFKfkAIa
eo/EdGK30cJEm9yqWG9+TNNgnKHCLpdaoxHSQ9qgttuq0IurygR9f1goGrCd3OF1exyns22kf8Ey
zYpR86RsLcOPyCZUaCoK6+O6R9YdM4fZeWHMk59PiWabtp7Whmbmv39wWYUd0YYYlH+RDOa0cI6Y
ACvA87Oy2tu/eDvx7UqqxNkuBg98grG6vdWNAx3tgMq3zOJS0cud2OtUvLMdm+Vui0f38XtrxelJ
VsW/hohdD4hR7Nfpcjr9Cu1tdOPLNI3RFRXp4BC4fnUYl5RHP3o0ESqS46g1HaFhCnmy0tU9pIZL
BkRM2Bqni5vyKL74i4huEpgzj5U2WLdtsHwLtHqffAYME5zf+P/VBOJu3WSrhHjsDwGwrfs3v+I5
8EfodMkOcwItdmT2fAccqz7XdQ+cVg9RvqLv3TtE/AYPr5wapYe71IRkXGIQj4qfjGXQqS0+BGPF
6+eimrW4bMVVb0GSn9fruVtZ1IuoOO23yzZ0XM16zRffejeQqUcr5WGKlXj/5uYwF7zMaUVfHUS9
3eAD4AOo7J1HVfgKL9TIQ8U8UvNB1t3ieTE/iA2qwN0VXRIf42VZfK+WJXxUg/KcxuNXWc0b0Csl
bKLCzZQvpE0yA9eJrhzUPDA0zchP7uFa5EM0p0h4aqLVZydhMgijE71k+d419fCQKhpIUDpCkOzQ
lOAms1nXgxv1rYW8dFl5NS3cPAbmK7tkgxKYza5RadeOHZodzKVxYqGbWWfim7PIv460nr/xh8uG
bVc5GhlNZCm88f9ckJBt70RthLpAXx63DxusMr6jCfmrYH4adSnD2cOL4INodBnQ4Fp8ajG/SMQs
mKFfcf/qkwPCBWVETvfVmbJhSmH3mLQYjSvo0Hjsmz+06jRAWqj+R7qkUUjxT30yzCc1LKMXHwaH
XamRXSbxkAMeCA9NnsQvShCY17BrbHIBsfKxLz576aJEwMvDMoY8HvnLQB/C32qTGkex1hiHuqK1
F8c22LJRbAr9P3Zvy+JbD99ilMR314/ZfDF8DGeFZn5xWXWr+cf1YxG9VPPdOpfFVOn6uwnZX6V0
ECALvE67GUuKWGYyoPbzFQWe+ST+wS5+xr3a8l/TX5vWeNlq/fPc7WNexcgntp71lVIVMNrlx3l1
9m+3rLvHLghoUfxDdwBfKcr4Ia/14CGkRrd3M738Am8OBXRbs+7NMbc/0GR9J/7cV+hXd0f3gGAP
WKCvA7ImdA0DrHZ4YV+YVcovfuw+Vy7EuNA5NI9qhVqw+O2mQ/O3HIab1fyROkZyUPJYvcrgIvZ5
jbJxyHZvbVnaIrflBJKPH3u2mPWMzZZwx4jGHwdv27cjg+1zX4VXSeDuQzoY9oE+Oqi1xC79nkZ+
COzGgrUcnwzlZDvXwa06lCIXp9gyq5cVmYUamlZv98iKDGbbQdOx2f9+pMSgzAKaSCVdsu3bPnU7
5tWnyo/yJmZdnm2vv1B4QyO006+pretXk1ctYy/TVtXtDLXAwsnWAInKlyhZ30yZVaqiX2Umw7pP
on1tPJhdY9zJNnE1EG7wKvxrizidxqpB2aFrqALC9JSQlNMyyEyQmDIrrEq7buYaXQpwc9vjyxnr
2tvY7Tw5ajO37c5snKu+DsBdgw/dwgLdporvmP1+Ak5T7AaypZTihia6+bFSQvTda9HNXgZxatFY
FTtYb2HZF4dONvmUm/3XVzu3PeB0jB+B6/mvTi7pUrwBTTGAuIwvbUBpq3GqZ/6ciwd6iouHrOY2
udvsnD9S8oaRctp8r2LkBNR61hMkxBOIhkxlmH3AslxVfBRQ+IC06f5G77c6u22TPlDVo1FoaQIU
s9fmuT1QdEwfjJq7/ZhdxNAWz+S4PN5KHO3eGb2IhgIDcjnxmMyyCqwKtk3d3bWFWjyMEanqwRqt
/faDy2z96eVnWdIXbmrcbz/sqx/ez4FSxlFr7V85p6aqukOenadh0u91RH6afByq8kQfrX+g+jnd
srpDMFemMgCInm7F5hRbVnZlbIy3LejNHjHXjXBiT2ugOA0jKKvdq+2vvG8OWfcHWkdKRu1fdKgb
z8bS05PMYDRkMBfQoAUN0LpQihhnDYHRK6cEtovvzcLmk5Dt/DDVju1MV0HpuDlgCQa7nn8M9CIH
CJIvNqn+maYlJKz9KivWmCnrgW5s4RBVjofW1pK9Ls9pv31ao58v4Go+0XCzPOfJY1zX/YOiczNp
hrMuJO9t827IkbioKeGgru0nfBdsdss0GFoeDfsSmtO8TtcYcpgJMqM/o2W2bjGh9252S3STxj+i
354YZVWJNjQtlxLjJllFx99yJETTI0147UfP7mgMyzUgsVENkXDQOzPyoqUXPs5dN+/1lA7T0IBN
dZdkxXzfT4Flnci0tCRqTZorAhvt+RHFufusC4lS65ZS5dB/Wg+RlTa3umtujAtLJAfLZ8hCmX0x
YduBMGw5JVpU+qa0usT2CMHBMvSekYCMA7ndILLQ7sT5aqo1nYbXp3NGU8nOL3uKovixO+FNDGLA
3kJOYHEa4yOPe9pNwmTxx/5l2/ahJrppd22Q3GTTul+i3xzft3BEo25wAihINT2bS/2KBC53lH8O
FBP0a20hcC0LVeb+jP7/t8gqCCiTu47sWedy3KuTVu+YmDfb6bWzsVzIi7Tlwt4s13ixZbYNm8+R
O4CsrHu2JWs5aPJKFwxQttv8vztGfP9DyKuP+90xbgrL6tAl/5HFV8G/n/7uiLc7VbmbibceUnTu
hy7ly/TzF/Pvv6hXHznUdMrmbuns8hTGFTqfu6uFoEYKcyF0EvavgT4UnJstkVNP2mQnU9kuy5EO
vf96nNiyLLPtI7ZzXp375hMl5o3vzUdpXemcrBqGh+Xn3H6Ef/1ICVl/QNny6tO3j1v//W8+qqFS
D8eA2phBtDMUs7pDpNi+2Uu+YVbH/mJbA+QRWNtgRBrtUWJLcPtrh9pHrPxz3xqtzqThT+v66pEo
x+jX0wM9L+odLwlgQHwtOq5f5UDj6UemMhTLw0m1DLp8R8Se5RFpWwdnFx71FOHxt2cUbdSEJ/HW
WmHZ+22TzNaT5NBX5/cAYGxUsPZG9X+UXdly27i2/SJWEQQJkq+kZsmWEzvO8MJK0t2c55lffxc2
HUOtk+5z7gsKewCkxDYJ7GEtG7WECbJTNNSCvc3+XcfqCMCb5MOn4H9a8r9ufed3J/6/vuXd2jtR
baWDw8+PY13fiCTcIdCNdmd9ADhWbuFtAXDqEjBthYcKYCBouwl642lKPimwqQ7L6L4sKUCvvGHO
kNKWi2kQFsiE2xawT0q37opc9ACmKsPZ0F5aaBsgMKJPaIu/EJIqNkUMsgd5eqShlee7tRIYx7AG
dTjGn6TrpaFOcObZWNYPHJutc8JjNOQipqkafYWM7TbLECCLBIwIaSQPnQK8LTBMLgIGciMDzQhZ
mVb9fcu1jfjdMPbFsudj/hP4KAjoyoGlertrW/EFsP/gwdEKBHbJUBXjEO+oyWDVci3K1jVkD+pz
UIPkqK959Ix4q3actGGW0MJAj4ose58C1WIPwKT80iNgdQm1GjHJLPdQbIffZdKRFV11by6kW82j
7abbYBSGRz7urIF2VW1Ga5RIC5el+tGmmbMjfaojCNVzFHmPiY0KRe5m/aOFdFlfLdVZB+j6o4NK
skfSh+04XDSgdd/pyahbDgjZYtBPqQWNPVhMQrUamxYNJ5vVUW5qW9ZJDyMgAv89Z6TSRXd5JBId
Eyi3qPkCMC/yS8pXpZvutrPy4gouwm4fDVV9BlVzfdb6X7NJhECLAhnSi6jzYEdW8lMuN7oOx2AH
NMJ8Yib6WVttZxhDsIp6F1pXMoiyzYEkXsw7EpWB1+ZxzIzwolS6nSwXB5SOSIt6acmcEwXAaEYD
BapcGa2imTLc+YWmswDgUzqSz90StY3aFQeUCAnAqEKTAbWTc0erdsTHPAI666ESDABGI4jhjQCA
FCi7u/a1kSHiUIw7rXfNU1qjQMco0X7l0ZQGcHSgLvV9IEdUI73p1LqyAbFM00yRT7pCQ1bMU2a1
F3qrf1loH9QflKcqPjZ4BZxpCGRZgnCyN5F0BjeaXTnOf7GZWw1g1OBCBuX3O937sn/3XT8RYW+8
YOXngrqu37ht7OwI1j3Mq+5SFeFPkgj9HV0pVwE8PyBUAvc9x+0RN3E9WoHiUzQhPKHbfV1N/iFD
9aiuWdOJFtR1Eh/rpAM2SSqW52wBr52dVXtQ2KUfAvTTXuPAQDwcHUpfgVfL/TZs8bXAp/PJaQAN
MBbsa5o6824wgVJFbrgZeGU5NZ/NtutRZ7Vh1gC67fd+HUo0l/GMwCUpx4j/yiXfpJVRLxxu9Fyv
fXK6sfzHFPecY9CK8GiBaOVCA3+fGayNOw8F0+BwDVF2IQ1sNLoMuFTvUzvvQDhQObrfAcuk88IG
V80bO00j9EOcQOruR4YVdR7p6nDB6ZTc9RovP1Iu6FD3jJ5VAB7APquP3mfL0RqbGnXuYCZ8cGsX
lSixgd9ViXdVDCLeocpHrABXpFsBr1IrCy5oGyAVDXegV+gSScC3i/bXG4Ss/8+mDhLI+qZj0ffB
zVG+ZY7jp6LLynMduBHICeWUhkbgr/pGToe+PCNn1vngPEZV+rsjGUisAkA0ZehXWPtFRDa66BOU
XSMoOErQ/lZ/16zaco+VBMXr6omjv2sJwBZaJfHqWEjLbBk22rHR2HWh1TQ46DytUZ2/Xwhvjxxp
nwRYkzsGulJvpSJZiMxEDivDyZK1CP4Rr0llo3sMaOMF2oFgJ66S1Uzyyn1C7m9LaZd3hhTyB6TG
L9qUf/EXNnD+MgvYPKyZTjSY1uCivaRFrTUKM9Mc/1XSJlr9zUG5kg4ECfBUPqssSSbZCGSvdTvU
572tdi2Dm9vV6R/3vPsIJa5fCACGE3AGex1MKeOxoCuzvB7TjIaRLtNKTt/NrbxCN3QTVmaaZXIf
mgGVCJfrOfsOiC2+7k/LyKi2ultFonJJFlAraGUPplG3Q3BNlhzoRrWcqdiAZnYcI6olTObuhd4/
3Lmksxjeyhd4boyav27UyXqGpZ9Nr02AjJbwyMIfNRt6YGhI060vfcr41Zlkqpq+BrnQFuprzHMu
AIsjF5NyTgAhGpsxirtpc1LefTlu5ca2qYF80FhFxLdVnAAU3gSXxjVvRXcK3CQe/yAt2oRQW84t
dEmaIps2oBDvjPBKNtRl9SdmDu5x1tpoyFFGBdSbU1DV/CFGCcRDVwEqp0Jj9ErgoqE6EtBbGABa
BuxZw3ggspaY6F1Wnz7iEWhV8dgaQwsc1HFyAj6yZyGEXHncNtozOBraM5MzJd6bySdm2QRGJx6j
jFZHZu/+OZMkw+c0tEFwLR8z6glz82TK6XlkWGHlKbvLq0/Arc/3wEoPL0DSDi80uxPjDO/cpOuX
bRYHoFdQPjQLRuQYN2qNiwJXc56B+oFN1xU9zjxYp1aPOMqdq/nQdaN+QqZPB0hDp+1b19yTRPrh
3ah0NPudiDgtgN2U+Xc+dzraX30DtfbfdevXYj04HbiOAlOUoYBpkqK5FMilMC/KjYAIoj+ShgaK
FSfFGZ2yy6pWAWBs4oAU5nEoG9QLsOZEtwQ7i9EKCZptT6MbhrqLqMvF3V2jQybQywocKm8uMjc3
F3WxaZyInx19RxoajDQDXhnw3OwYF7G7YHiU5M2xqFN06/5D4J0WUIQeTxc8ttDMsKd/eGaVn4IJ
4G307zXrEcnyOmpWnfr/Ieu7L+nV/+m7XqnAJtrsjR4EUQDT189GBrpef53WelgfaTp22SUCnM1h
spsJPUXSc7JrS/OBsY9SjTr4pQ0qOQVUhvD5XI7rTpEAAO0kC7BoJTiK4/qIyKRkuF+CA277yUfw
FWvARs76wyRrrEnX826blk12JSltrfgh04JHkkC9XT1EA3rn3dl+QPe0/UAzU+PzCfTM2NW1H8B2
/KZ3sgHNEiwrwaCs+/YHl+tI7UgK4rxHdeuozd2FSRFP3I+mYWdPBtiQXpmle1kj+hdmTMFzGOng
VIBT1mXguNGmT7QkG+3wwtKF40IFI+p7gLc6Ts2GrGawHJwe/f4lkB0Hj7WOfQGSgn0RCW6kcYJ2
BgiktoTobj3I0qMKDMgywbBVS8mg1tHMsLTykKfWR5KE3FS53fmy1Aapj+Ec7rY0Y3ZKTZB01XRk
tAvtYYmBBGPV6MyKAI5aSBUNIwPpPUdxwI58AWWKfiGaAmoY6amuBfLKtOM86a5ObAMuwo3qD2Cx
jYI+8jsNvNmWXn9Pw4WBWuJDDvYwa+9ETrfLMyAcorNgfqQhA5ISmNBSxLx7o2V7be7n81iyE3DX
rVdRNsdQD8qPwJrBH0MPKvZYvDpZZF37hb2Sj4YywLM2RyBMH5j1Ojlute9MA6VTcgfwn6Kwt9OC
g27p1ylc0mMhEyI0AK8qBZ4Yu+h4jx5INVJ+5s4FNfxvK8gQWculsu0enG/veiMegOksEIC09KFB
H2NZWA+OwJ9YAwCKITPbzQoAQN39ndEdRGCMFwIBaCUSQFYXzmFG7xJwGSUmAClzByDnpoPOeIUM
wIvFfigZB89Uqe9RDgjC8rhETTf6H9IzDZWcBVlTG6BwAQWryLXQ7yYUQtU/Z9sCwityQI6zGDhQ
usYZXVN9uKFpImWakbm1IwcUjuRU4iqZZkzzbpTkpNZY9QBivHu5MMOXlhflXu1791l9k7jHOuf+
3KXlvDOTcd7OqYtDSDahCxrPReSD1kToqLEjB9lXjloi5PJxT8R06Ut+updXE2lvFtxMyURLLTY3
W2AgRN7NfjfrWwDCv30gz7YWqAJQNB4sN0MrX8+TbQw5istheZN/5/NL9+8uJlh61v3/3c8NLNSk
rJ8J+IGNa4Aj53dfgTYsGZBneRY889bOdlmc84NAvGvrxJbl67gIozDPeaxi6w1SOJJtOkNWMDQz
AQurG6JDlpk5vNCxR216NAO5NHqAaJqmHK1syd6SgPOx032o0R7yQBKrh/iINxLqxqTx3YOX5p+T
OS4bdHFHZ4XESTPSGajmAYTPu3mo++ekMnFvHLr57JTpfF460/L74BC2iFyhOanrPZqyLn5wzME6
AJI5jE9gpenQ212Um0ayVs1x258M7nokqcGU5Fj/KJIBv4OAyMwGVBjGsicKOBQAOZzA1NpydNGP
9lkU+fRgDF14QsfzecDJ8apXeXjN6snYm6OOS8C7jmYaGGtAen25UxeGE21ZBnAk6qlcOy3LbhR+
PqFjd5WpHRNMZ6gglD2c5DmF7S5ycUYHMHV/DCzUhCMn/WCgMBF4tnK6yvjYB+vbjTqVVMyxHMgh
w8Hezg3rqFTkQUbSGZVWgbCyZKg8+7UtGbq6iy5NFr6K5DviXegMc0L3yhcWbLQAN2+3n23g2I66
n45Zt7Wzrufoq3ftR71Cl9dUuReSyC8e4uQAEC13A1g6d99Nw3KqzQwfcMi1DsmCdql1vPlwdsqY
5WyZ5HnIJKUGGUbWBb5lBmBsiSJ2TqqanWkm0FqCp6wZb5WODHFW4qeU0kiK3J72XWWeTHMS4J9q
AYW+10JXPIULuBE8p8xeg8gJz6QDo4JAoRk6WBHA2thCZ9uBQFVsgQCFEQiGtqkRdGgC+SLgAtoW
/ojQ44i/xBnQCw+Ns0eyGRzdyzJ/BpfbPyaKbnJE5HMjpxPYrv27lcDsTDdZyUOw3AHWAiXIxUUz
0nKHNuUUlRu/dGRogAXRoSAfPjRYcVNeOAtRaTNlh3EMgtrjAUCgZ5oyOTUrDvT1CaCGsmarbRdc
0WmqhlSWaCGCijot6UMinwEW0LsoEHKG0fRGJ8rwTAgTH2dG7pdZiB/3+8ABXYU8+btMM+6WywnY
ADgktsYvcwXGnbji1iFivD1pOoYUNe0AptD69jTjn3ei2aokO3mSMnJidL2u07vl5BTTTsqftsNf
ObZXHxdGO71EkD5o0vFEyTGa0Y+FZtF7XlAZ/lFHLqUzRG95wbslSvyto/r435rD1nH92qwdFPe6
7KDZqFAJwePp04/JNOvS3tK0pso79QO98aIfJlkaKqH7rYzkH34ryJRTuZ78NUA0p+a+kkWE4hKc
m46rNxlWn7uFRbprg8Q+jyJvwfYB3oWQhwfUKE/887uopWHcfdSY+c0IGjTrWHqCoKODijCbu4gv
YBh0dEusclhEwaqcYwPQtFOKEE7Q4jWo3AvgWzSrrDUJnGjR6m8Miblzxvp70QR+N/egu0aH++Bx
CYC/TusO5AkCmEQZ8AyPJGlIVl1mJ2UD2LcxJWUyVKlvu2OwmQKt3gGmMeuRwxwDzaemTmrnpFmB
H9/OmsCFpwyqFVRZFcAZ6Fmqw2DbFfCHQZ86TX29jXRnesqZGyCOj5bAIjCANibmz4QcPLaBhUY6
CSfMAOrD0MJyacrqlw5PZvS29ugHIbBhHpk/na6pdqjoHU+ThEcb5EAz0t2JykUzsDc6YrDOkDhq
agelC9vsMjTLK4iQ+wvQZkAnKRlH2nGKf8R59zIP5vQigO6364fE9oHYXgLvRvs64l17BjAjCgKS
EtWPiWQIIVkN5DO/O5qg2QW0SjL5dV1GH/Y6Xi8faGrrS/QBHQdHdL4jQSytrlTFTfsH3vx515R7
HOK5+7ETDqjfEEdrS26g2Clp7B3Q7NNtHSFqjVcNoDbX+3YShJuozdFOTNdrupnjkARC9bf7ubyq
rzb3jAb8ZgXTpBMAvfzVMcBs9T03svpwp1+BNpXf3emBYB3ulpCuj/dFxwFHZ/PC8HlZzyfgjlQ4
RYbLDBiJokY0WmpJFlK52kmphjwGOs3qudrJ1ab19mxOh7SxNqSjjWZ0poCCVG5HMm108x3IoluN
6c866IsRvO/aBdUGMnspZHF017RvM6ULzLzfOEzTkRrGfR7QX/ABkqdm+rTmRkvyaiIvZiZYEOQ4
dOJ4oW25w74Jx032Ru00F9Qe+IaGxmAkvlGDU4fHAmUHJDW2rQGxodYKj6adVuw0Fk5nBzQ2KQoG
Lrj1OEDvx9GIhoQzye426RsSgyIeuJc0pnuOU5TVy9PSenBCqgo1quVs+ylqb3KBEldkTOonGjLH
jXdTAXhwpStKVOcWE8qIdeNKaqP6PERuf5laAIiIJXS2Mfg9UBY7tg+IgrYPZKAZ6ZDJmFBD7uCv
Ch53bkY3TROIHYb9qGWPYFAU+1C2ccTUyxFkQPFq8484+DXY4vf6QstmZLalLxDt8QeE33SSaKCN
5B6kB2/d4Odtb25aLQgvwKBnCxpsXeQerPkj6VAIprUPNA1KAc7ztDi1PRiPzBxxZhpIbApApeAQ
9mPNFBQ2avlkXqIWHWrCu7WiTyooxXAjgzLaOK3y6kvLaJexmPEeBV7jshm04Gdmii95n7JXILhX
51o3Yz+quP466JOzX+w62aZO/80EjvWl6IH4N7FPfETTOAkVwN2Qrw8+kdQCSOtjmlTLzu5GhJml
O+nCSdMAFZO0h1AvXwSqXkA9P4N0MmW5F4Ag8EgisSkCnSv3ipi96QgkAtxUbzqFGTGX1scytQcg
GzAUv+Rhc+4llugg8eEEQYkqmcxk+Z3OLfu6WrdItZGh794YfJeAStWadct/lslSgevZNsKjaYxg
IWi1FGjFergd6qTdrHJt2zEIrrkAZbC0Oxq62sb0algOoq5JcI3QBIJWgijlp4SmlmwgJZmGVWwk
AtONLN1JvFnONEMc0IK6UX4gskVXThN8DDRT37IeuaQ1V//36oDf6UxK5xeJpm/bvK09qgC4dxTl
slkawIC4lgn2SWTeC5w2wYfi09SVGH1onwFDCcmxw4uTozl82d64zs5oblygxfhdwsDdkurjpq4K
81UgDLWdcX3bNQDGegoR9vsAiovQy1wURfOmTT7QkI+L5tWBMPdKp9VRteGgmdoWc2RvUF/qgtjD
Cq5WrNVocY+2nUi1K6loAEZUtwVEAPDWxtABv4N0nk32VDqA7CNnyy2Ggylc25uGWvcAXjNcKhnt
azPtwnLRf2CVXb4uiL7KkGC3jMDbjfQPgiS7yE5uEXzKQ7E1uTVfulIemG6mYRg0qH/uA69xnOAE
RsLlwngNHU55y8WVA7mT2Iza18nuAbj9rr/Zcd0r6QHBAwpilETT3nf7rP428Ce2yRgj5Ke+1upP
CvrcRdPwo8nQ2qd81He5+WDjEdhkyInTP059tUyk+T4FzibijeNDM9vzptcnAw0jKeBuSKksYPkx
fIviGCMOvmNn8B2QJrsnRCO6YytY5AEjnbmogYNSjOOpyHl3id2ye8Llu3tqc7yRUFNebkhHA8/j
5bGK7HVRxXDQ9KYRYPAhqr/3yq+bdZAYh2PkxQBMfVIG9Tnvejsv/vY50qAVqGlqAIyBhusRUf0i
+LMAo/FzorH5IKJ02i88Gj7NnfkCDJ78Z97bv3VIgNtsOUC11As/mwbxRxgjXQ/UyvBFmHO8j5YQ
wMf1yK52ANq3duK6F2WAhLBiGct2EJ3qm6jbxXn7gySlJ5GGKKjQc0FTBNfLTSUCACVJXK9gtsdN
E+War+kNgvQK58sFvf3JMS00xv8N/4s8SLcY89UwyvlolkXp44yR7CiQTMFldOegRMcC6dIC1FlS
lVFcn4xEvJJKBafRjVz4zOFIhclYNVnDMtCv7eiv4erJBuKBjMP9HbKTxHppvspWbqRnfyF7Egyn
Eml2t1Tp5PomA1CYUk2xHewjDalZyaGcG4sleXY3K+jPlAfW4zj29+IK+hOA85ec6dVnJkt3ZjH/
SNmIRpL6VikOUPcZijjhz2PGx2Nsoh1oTWB0WYYErYZDzQzMEAEEmDUCWBRRus0mp0QZAP7GUiBC
bYohm8GrgBofQw4BB5YKjvCAPZaiKv4hkcqArDbZD6JOLqgA1K+RBeDCtgbMKomzvbArzYoBFDYW
Qpt2WLGrK4eial3UIDVz6/pxFAOMGNWvFWoQ0JfMy3PbohwSrdIvesHCF62Y0seI1R/x2I1W1diU
x7QEMx0CXI0fD6XYgmh+vEwC3IvErhilGSi0MtRiSq5G0tOQogoB7Gc4zwIl/cTzsfd4bI7naShf
/z1hTInlWTay1VUX+XpZtpsbnBXFIzjbIAR18nzZEEgLoavQkAJ5eI/T6ZewrAs0RCBMveQRUsx/
F290GuCJQ63gG9LRkI5junOdEaDo8uA8Jpk8PTfj1kKPL5pKcFwmAzJx7tXV/UFEAPJ32xQwUmCi
UkMXN1s3EkC7fNdbGoitai7JoSdQWN8ZmlZyV/Uo5yCDnUXdvtDs0XObsb6agIPeChulUoGR1gCy
j+36mlQZ28VDoa0+5OjYbb1FN/KMV9+sf1yKrPPrvlm2jXyJNVWoX1jcoG9HyTTrJ9QktwPoNxcy
C92A+/sao4p+jjMvdnRddEqTgUIhj3s09SLHhiOD5acy7mwaJjIJdE2cm949RPq8sRAtPYXROJ34
+4xEMpBujDsULymZzGqJ2kHpaNal4CHS9T/v1Mr/7hP1MZrXr0Ir1DK1AojIv77KnQ+Jv/uOpDOc
Xhz15spTF/9QOehD33hgYhYBLqGT7jOmdz7YLZEwBrfBc1SUePROrPGqSF+eSdeYBoCqtBT9jq3+
PC6AXm7tudqRUQ+LzGsGB5jamp49p6z9xrpk/u7gwOW1AD26AptPRxnOxcwNHQWd1Y/F7LUDZ2ME
NIZfwxgYPbrO0MmmdDSL+CAOhhn8VPqwsqOrWTnuI6IHIBc7SKIFQPDEwZNmdcFTNw4aUEJ0hoyw
wTFt7GqLdyzbVGFnamgJyceDKHMgYEh3Wggq0fnSFPGlIBfSSca5HH9qY+J8KpI8O1CoWUWi4/eY
tOXgETwYwB+SEWnSk1tSpcBqJjkvJWyzFToWjnfAip26LECvIMqJQz0qnmjoAOx74ln76s5GvqpI
b8oLiYlY/SHASw4gioAtANNM8ZqxtnjKRDKdxgL/w+jwQYOhPTUnPFFRLo9u83M2uz+SucpL3xxQ
BKqs5QxKst52tnZQ49gK8mbgOhF1sBpcM4iR0kQsTuki+b8/ykdCWWjJ5s7QFngbtWbwSvpx4tHO
rFMUQLyfOtTpAjQyKTCN20xsshp17+RTGfa0Hk9mwZbdEsRf+znKz3MNuiywajSJN0XGvA2JVI5M
E9E7dJJFbpAD/pwugKhE1XsiH9iAhn+0ZeFBYZshcJvj6AFscH24l4baCpDgZkkX7pXZycBn22bX
ygDsxALsDLHhoprOS1TtrbBxwRvX4yTlmla9EUiJAlVRGMtjuVSHYsZ9c+75JDY60gUHe0QRIIlF
GemPbAT0KIhli103LgNIiOU6Gsxjb1vD4406QXAT5d6jz1mZHfFTmK/42402gOYEXIBuPcysDP4M
xxbffxLfAqec/GSw8OIAu5h3AwdOU8IKzzoALwcWmAZ+ayYlgYcPA4J8QZjueJFv7PmbY1bLa1oH
DlJpeXW0Sk3/aBkVICgW4MHNUVb6dhvLftZ+7lFWBTDwztQvE3rCLl0cM4Q9DGDvuxl+3kPtADAr
QiFKJ8zQm4CJsXP7fLjUjoOaWGlYfWypJEsvuvLkuByhJqiUnlb8TgeuOMDJ1cAi+B+c6SPxONjM
U1Sf7r6K+giaaT1qXR2j+ZO1A4gHI6G9xPrkcSAWnpOpzF84sNy2blvoWwP1sy+LG8aXqWA45RiV
AHzj7AnE157F1dS9OLaNg6aF6Zek1lBQDIImgfzRDhS7N3qwEY8oknILVI6bWfV5yTuQ1rYRYARB
tLFHwL054I78uorM6Ypzu4A1PVnyn2CZ8UJJIWOiLEvGvt2zHQ9APKr4As404EPuptbuz/2UDmcU
bQzrTOkaVy8D5COAtGAYYB9WlsWe7UPC2zr5K5uA/q5roNDinRU8W4l4AqfZ/G00WL0hvSX1CHeu
ejDmvukDnmlgsDEOQVPvG63tH4TMwvedFh9bA6B4xBpPuiSYPpAHqQyZtsfdR/PISEPoDh9MvEfu
95jBv2wK8ITOMnxY2uEIBD07az0RBcNOTzogdNZ9UmwXF93WCFa1D64c+BoolNMhBsRLL4JzxAOs
FmPT7oes/ivnKFOiIZWzIo6rHVqlBg99W8B/VmaauUsRPZTuvTqTeKhtL5GfQTNWeq7usB0pK2uo
H262yuT+mdyf9iMfmq2rw36KHjrrfv8pjSKUVYBjZ21QuAPFs6YUrQrJFO2BOBACHVs2Mdz3M6xO
d/0OJIKXaF9XoFGiJUWeonQ3co5ODbwuAHJdcEFjD6EWGQ89oT22S98cEe26Zk1kAmJbmt+mQRgi
QgaciFi636whp1iWdwVWE+5JRIMamDFylG+/l87OVCUrqqXdsg6Ia6peVvnQjAYqrL1zufNbN1Q+
v9uatrlbR2I4VN9AN1zt3DxlIDydzOy8TpOozxHNqlzcpSvd9gdpWqetfNfdaEXNAwTIpYM5Dtm5
KpdhX+jlo1L9x/ZkamnndSr3nMCCjWoVudH6cSBYTRbGQFPwa+88ti0/DNvGnwOtO2do3au8KKn6
M3PsrNiRFsmEMPDdoTpVaFI8lNNkVR5ZaLiRV0/SJnKThPYDOeXi4zC/+Kus7Pfrb7aye8B/mRoA
QCo90YDeCfKCNGjbRw21Mo8GXvjMC6K09ywjjPbKEksfEtORX5vFso+0oqn421oyMv1r1aOLkmxq
tbto4oz4/lap1o/S2pwdcB/9pgz0SYGFZqsIef7YQBW1BDQ6Z+aXvELR1OLYCEPIYXqf1eDDq73V
DaXHtUd2kmkWTwATiKb4qpaobW7c5IdN2YAorDKrb8C7Jt2kTpX7ZF0dyUwy7bN+E7Wmt8bMRwkW
XnALuoRdhgpyYmteiZnB4Gkg7BZtRNC0F9Kt5M06WioOXZ78SLhV7YO0Zg/maIa72Q7so2ic4pmH
/CewjYofWjPKmn6BultusdMQJADMQoDsO0+AAAcHsD7jXJgydi6rAoj2Lmryc/3nYs3WS4aKxI+j
FW/aVrNeSFUZ7UaPgOVKUrroCCXy7IEke5kmnztDemy0RuCd3GhbTWvdbS+X4+BUHMNa8zsc/U/0
Ek/TItvqUQ/k3joqXoYkFui+FKjHke90C8iaHy3rCwnkH+fjT8MsxIXe+VMTZduFgV2NPBBRBkHg
YEwebYb3KbhsbddDBrz6zJ0CESENfHdIPFqHGH2ax6Eqg0ez5Agm6KN4bS39j3Kexr/cpzIdzb/6
QXwXQDpe14KupbomWihu1jJnWja27a5r8UsZeKgIQcRSVj3HSD5vxyAPt6rq2RSoesDlOkcbuAEK
0brdmm4+f6AF3YS+86SxvrMhWVA9V34DUFn0A8w4AEN1p/gDLuQGni8RB4IHDE34JWkb7QXQitxn
i948A/LDPYeV+Wc+ShaNKWm/FHNpXhxUzT/rHNzZEQKfb75SZ3SOl/dj/SFrnfpZCxdED4CDtaUF
DKeHpyRttlbQpX6pB8HWqpb+YsthlM1UpTxI0ox0gSiYP8vWKzIkjgtWBjOcROetc/JC3vs451N1
VPvQTO2tR9Z8jJE3xDeuAPyK5OiAp08cIFSWxbh60XTIhrQDe/pUXUi2pDM3itBL+hbFyVIk3X+s
IRO6SXHKshBiuVkt1/TTAJa2zjgQ7h7h8KF7JTzTjHQKpY+ZfQVqP/vLnZ58f7f0TmdmX+Up9dwB
yHtEMN1E2AjV796Y1rhBmW74YJRuDLYRIGSvsvIhHYsyXPlRb/XfkNUIfq3v3VfkS4MdOOVjlA7q
AHw3dVRq5nN6ChMb5HzyPkuDVmrfUB+ZXzLuhCjXFOkJCKFvHraW7XVR1ul3HXw5Xom6URAnVglO
V404qNuIkXEEfkl+t9I1BdzVoICIuIPff/ylg651ZyAJ+kR/uaHWIXg6sRKI6zAmIzf3YZplKPzD
Q8IIRvaIKprrgCrs1n9fSr4Fft/9tOvK4/oMwN/xXkvrbFMyAdJDrTuVsZFbDzgzbJNmsPels+xd
23GfaNB5A+CuLviqz9ObiqPi7ZqZg0cOoAVDYEMbur1rasDilivJdwI1DDiZ3fJYgsZw3W0O0gww
2oaD5BegCXIn7rfUzEQtS9TR5FpWjZOgvlEqmpGbTY1QJOt4jK7dUHqCR9ggQmDPhC0Y6IJkixhy
gts38JNIR901y7thbSeh3hphmsm2EWCujsbCr0VdXN00LK5AsCiu4wiagy4EDj23E9f0SmnmFTDK
iyL5QX6I0MKg5Y1x1rrwqNbSLJf9OamzV+p1I3ATb3JrsS60o/pUTcufY5DfgRwU30Hp56VoPc4s
1Ie+G6IhSPdaDlZDxnXtnKeVuw3TLkdbSaMBaR86MpCoBtKRlXQk9lo1+2bYuz7p0IKlNes2JDfg
SXqT1cIaLdtNV7e7320NdKV+W+UMeO0pisjNSnRfDEeP/WDJ5pcudnvE+sP4A8cBcCca13kAVXYB
rvcFWCRoYjkErLmWLLC9ig/FU8Ss/Al4LMWTaMWZ4+p+Ib2Fh+0WbEgg5CI2O1eilIdcR8MxGD+3
qzLtrHbb6CgYo+KIHo0yj+mvylO87Z1HNEzNAFNFTbGUKnuL+k575VgBe+s2HpfvxKOiOFNuxDv+
FbK0C+Ix+FeDewUd5iUqZxZnE8fFDLioFJHIoZpan1tINg9Goz+SjgZTWvF1Blukq5ocCiAhPwIa
AECkQAjxlG7dTe5RRwgUpmDNJF8ULca+jawHIkFAQ6Nhqd202rWnZKartplUu6HEDcARVQY44d58
RHcTolJh8J0lgE7W4tR8VPolQPVjyuOfpCIj+dOsW8IfXC5SKnIrK76zbQFaBRn6ymUQrImGcJ2R
Dj+cfZkCApiMNChfEt3K+GyUwx94ERXHpc9LUPPxTakn6TOgtk6ADxCXEHmuCyK1w6Fl7IlUSk8z
bZpxjie/JQezZyKACUSWMcxrFCHKbdQaO+TDwdb5f9urrVN0kQLhdqNpxXmtp1wsNC+JOfnSmEhx
hVOAsOmQOPnTBLxnIwBKy5wWxVMPiMun1LbLHflVi46EMvmVvbX6ARbB2gTaLGNxv5AwFDoGnnjA
xLhDwajHqt4GQQAiRgmjodYRPAZgfT+mAXq3XsMUxZOh0V6NcKr5JtJLC3SirD8KPFKODogn0M7E
zCsNi8TMaDjSrjVSgZs7g8ad74YezkfS26w2r//H2HctyY0rUX4RIwB6vpb3po3UrReGzIgGBC1o
v34PsnTFvn1nY/cFQSSSNaPqbhLIPKaQ4NK2+Osdre+9MIxtZWMHy3u/eQIaUD0xW9RAnjvhlmI0
RMbrKCJxh76ggBDalr4K+qbiqIPYqxfvKUTfG8WrPkwAw53+Jxf6go/cHoQ24OpFABsMT67rNmp2
bp1YXz3O3uCyXtxq0+MvcEVFVaazvuZ1bmxBpof1yXhre5heOCTsjer2+aHmDYGG7AzIQLSdFGxS
HsGH8Del0iDjEB3vAe5vj3Vj6ttDnTdH07HikxRwhIzBB3wrwsBZxZEQ+6JIkrdq0qDx0ntiZp/c
VSdeKQtIoHCbclgq09SqiglSdW1/7sSAd5KRhXuP5zaALaXYPvbZerMN6NA5xkb2THtt37b8i1TV
RphhC1fpUhW7KsovedBfoB4N6XO3gqzFvJes62piG9oIChi7bjgL8sW8g1TCSMqnhTMy2EBSKqB2
izxynf3/VeGFBF9ICWZOGeGZYPQVe4jLzPF/y6VYB2+6sITcOZTXS24fPYUSrzVAYtxpgAJEoce7
dJblXRwY0SxgU9puxyLxL7RAQ6WE2KHUlD6S5zuUvg3amyBhuNpSF59EA90fRsEFx6epMZcMkEsM
ZrIGZwAExlLAQs0mB0RP+yMm1cBhJ07hdoBXIkUfc9hBbrx2TPYUq2T5Z/VxD2VTkMFRd42yHOr0
uroXuEm6r2t5hRrdxA4U6/J075lTfPhQpXtcmlqGs0c3Z0WJXpGg6sr8ZxOHuJXwjHoPtR/ra9AG
16Ho+L3ruHj20vIRrjzWHHp7gJKGzsrG8uNNcvCuQS3Ne6jKx02RUSQLGBDILNhCR2nJUVZ/B3Gt
XbiN7UPssC+f0jR+aSZWvsNYy1m7qDfvJp3mjO0C9rnsHqHJOGJ3O1jqIrxp0wO1+S2EAvG69xwO
K3LVf8n5+CfuQbwKJF62amLHPrR66CTcHR5Xfux8nOqF7lPs0/RvyqeP+v/4eEpBt7bBf3LrpL19
pYEZrn1VCrszgWPV7tNCZP0q26q7zGEYJVWHofZeKNSiGnp1q90nCw+RiXJb587brAf/0Iyf8+pa
G4XkwAZtrTR8I434D3LxNDdV16kFXVJiz71HotJ/VY3RtdvJUPEd375zsSe+TPD2vg86RFcJtNUj
FD2uc8i3kjveU7Ck/JsqmI2ejPBRWdAxGsbEDpY4yhQbmtJ/pRp7f120lkRTocuiJdit9a51Qbe1
m0PTuccubYut3/vReR68SsaolLc4Ik6J/SuSvNhSrHBdHA4psS7EV2pfUquS+pppA1Apq0UMdAI6
n7QwGEByeCoDrxahlhl4DTcl9qppVcfwFNVdT3cECBmCKXv8MWA5nJA5fxZ6U/VZReaKC+mfAs1S
sP3OP8VJ2cIEuH9qi2KXu668ooyaX+lqHLLs+msORlkvHytsCrZTAyzzHKI0oEB+ek4I3LT+JBoo
Y1BoOUNOCEIOemG+K4niYQVfi3E1x+h/QGRjv6lVFy3nj8r0vcw1w13YOD976aCFTskAFrlHmI3s
Pn3I4x9gty2YbMO4bzRzb9JsPt/0jEtXCdDdi6DaWaLzd6XdvHQxkKE0REkwYZNNmNKO8KO2RpbO
CaO5H9y4yBgKQxxcALsQ9x7uczu4NeDUmTJxp5hrZtp1pnoLeKYOQtg/C50KCspwFqHYOU2Q3pt4
TO9d5LU3Ve9gutpGwB0iLr0QqPBULGXToWYGxFpnj5BUj4vLTAYh0oiw/qyF1l0m9Re38t176STe
rZpudtaqFFAG/O4Dz/L6mPZh5W5rK8+XlFuHuXev68hahWVnrWlKC2DODmiX+tnegtgywNdZsSra
ll8tF/LAqm0UrBgwNQqHX+MSg9+306rhmbVycpjq8AbCHrXmTsgwstDGdH0gWfQceyi5i63+Cdhd
f5/4UwWLJpFJc1ElUXMEtmnY8aHeGVnZHKFvAoSPqQ8sNKeB8pQ/DOXjln9bnmOS3UsJKkIGK5A2
RF0/RMfsHGl0ea74n6soyQYstEtDQmIGhFSsApeHS8qpYcyH07a3NxtADOGR9Q5qaPxcJuJrNAXe
IdBbLmcSYAeAJzcNVn12PKsdFnTJ9byveLT0LdGsQUrCCgXRk0SXSw9QdTI28AAToEb+J9bY+qdA
85ihS5bHS5oAaAlk/N80mqZ2jCZ6MmY4FaJwUML4fjHxuDvJou5OdDUPcwyyevkmERKESEACczP7
DfwBNiZR4xx7PdCV4bbaybcEJjC3EgesQWGvHRR4sK9iGeQ8dfAx0Pxxu4qxRJe0pPDdQN+hLdfE
D4yMdJvnWu6v6kEuoRh3QhBHiBUYaGogXdmsHQ8p/k5NCd79jHjxRTJtYHoIAJ1GX9CCxs2vYbmd
rng1Zcu0TMwddvjxMw534RlY5AtxmRsOf010TqDdFY476G6lgJ0m7jHIoX9aDo5aT64FJ1wds6UB
XHp+pvd+YILC3QUdv5meiYNwDAkFKKaP32jBy7sObkvJVjU+ZO6EluyJUVwHZVZfFonTec81cNGL
yWojHOZjA+qzKBgc5mFMWh/ymJpKRUEcG5NFznmHhktZHEs/+jgoO4FO1xz8lCP1LVPn+cC3A+cC
Ntp0yBxvPMSVmqBRg+kcg3cHvhGaF6K4qhhUkX/Lm2Oirqx94X8vc689qyJvz2wYcZyieZ2iwO7W
kD7OB3Sf9YA3c36G/Cww9ekIinoEhE4dY4iHc04GeRmQMufQ8pzt4Bb3Juk2fjDC4iExmucOuwUY
Tqb9nmJAiRsHdKkLENzKdQaj07NQBgySrAS+2UELEH4gHJasQ4Hd9wC3xloO9QUILID/2i5bKMvL
doyHKCuOT3O5g8oUYM7VB3eyzp8qIDStNABoGNhu9FHLqSCHgu6y7IsruDb9qqlitupHDz/gYEid
Nd77/bIuXPD8DDvfZ9Jwnpzcj1ZhkWSoMNTuk5NG5n3qXmhCCSmA3WsB6MW67iq84AOo/mm4biod
ib8pfRlrhK6PPcLWttRtDkmnhjRvBh/ePc5iG9IPpSEW0MV9zJvSf8mDSBxSU6YAEIDzBAfxRsuG
/HktidwHcMGvX+glRXGex+MuCeDZxKIeh5gqhI8Qqt5ixKOJrlRmfnesxt4DdBCsrQB6rWZniDss
TfFeLKS5NKP+G+q2JWAoYrhz1+7vnpNbEH/MLooH1g68wH6ZM1du/IZJoBGinm+h8h7uAyM8yHpk
S9cOXgJPdhrE/sO3PfaWV5BI6EyDb2HumT2FiTjCT5ivcujhrLQpyzXWwxg33RXGDmDC8ZoDpoJY
aljlURjgD3Qp30sjlG/jBIiRF7vizBKZ3ZvIE4vYxJ4ZgiZgreT2qaiY9WFQ8PI4hfjSHdurj/Mi
5fKIh+1C9l4F34doTc/UwJ9+syxE81g/YenhSM/WkZ6Y82P287LOroV7sTuxglcp35qRn16mQooL
XdGAky6oJKKL1kyvWn0NFKvr5Fs0o4Zz0cse+1ygsxT9EQr9B0e2lHUNKpzF2/Ba5lK3d6fwSIM/
ADi0p0t4NENvnj3iic4I50WwkMNjFWF/2g7pm2LlC9FKG2y3YXYn4L06FuFWtB0/EiWVBopXoRUs
fXBC1xTLdS4tgJtq7W23fqH40Fh9sOrxIVJ/CGXMnzR/SOV3q4oF6skpOEiePQwI4Q9rvMZAWJ+S
vBgXUk/BQg4OuQH50MZJJ7Q1ILEDaMagB7qygdyGUFgq13MsYXl2KsDCgFLm30QKysHNTpU93rHH
8ba0OMfpymZ4XBo1qMyoy7VLMOe7FUQ4nJNIQXhlEEjMy6CG3g0GYkfTFf72f/u+wTef4vht7tUC
OwGMtCTT9t0XZr6d751vSVxrPXAwm4kxEo0dTjB5sQOSbThT6MMAyaQzZZS+3D3iwFSt0LGvV/Or
Fr9YaBhHYwljZrx+DSOT9oLZIP60zDz2cKi20Rjo/7yYDS9d9xpkPYd6OXxzhqTeOwN8nkLet7uZ
KUgkQ9j9/lmgAjmt0gLdgas/dzyYhxQMwuJ/PoYWfE9mgAJ0AVyYtNqONasv09NxIGEev0KNERh9
iHi4Hp69lsBZgbfNHj7o1jGeAutIVzhrufWmRGUValz1jmIu9CTqjYNf2UdOlyf40lDYWBIRE5By
tkb5w1s8uJaf2JllXsIXXECfJCyT8DJUwRr1QOcA1yD8mhBbk3ibMrGnRdYAQopd01NkmuXO6kZ0
9ADjhxtq3ABvmHjWpgazdk9th9CX/PRYJTdUmtPKf+d96FTQ6qrTG5vKG/bgzzD89Uh5yL924N5u
Wj8v5FoBtFKiQ3/m2kia3KRT38r28C8D1JFSQivqlkwA2kk5mQeTtcVoo/iM1+a/3lfVgVj1NdQs
iS+SebY6Z4rvH4wQmuJRtH/QR2iKDfr+4RkNsOr/JOt76ZOAvV1AF3cx6RK3m435jaG5Vk1ecaEQ
DbKo/DVTjrekKcB58kZXfZl9yKV4WlgwtoJSk6ebO/SVPb5v/YOgLzmt0Q0vjZ/05c9fO00fqfpH
4zZQ6PEc9LmC8EcMX8XzOBb8ZawAz48Mb9rR1INHFTxqpmRNUx7WIcBGA6q5QIO8OAYTt75XcA/H
jDKmKodXZHjlTo36eZ38yLJyWeAN9T51Zb+Jsizb44c7vYQ8e6EECKDgDGZWwdXOL04Hjdy5yULN
FBoiYDTtDLutuaMy5BJIJBEaa98e4lPaFDGoMDbAhPM8DiFJ3rS/aNEwKrzb6fLzvKD70iLLlwNz
FsBxQqfZmfob2IjlMk6z7OdkvnM8yn55eKAtirCC4KRjRIBUB/HzxG0gBbBBWdMBLc0ifgoCoxB4
tmaghWggdUc8L2yp4sxwtjSjISJi1zy3NTybpjHroXkPrtCSGj+8w+5cBTYOEf/bN6LYnNbjwTv3
jYYkiLYQ0AbZpjOaUxtOz+NfK3MwDzpoPkmo3PeqF0vQB00UzGpYr+gc8jdHPQJGhOLOWZGdet1i
96esWrJGyH2rp5ZZeFseBSl00tGPTwrHucSyudLM5O9OYvrbVIjxakV2vCotXr4Pyj97RmT8k/v1
bvJz71tRJ8MSRVJjE8CdGp8HvcsS8sa7AVQ9PEKTZNj5KI8uqtEBf5CC3gTyEcN2YpQhcuDg5K4S
nvkrp23VDSjS9laZOCPkoLZJ3qwbA90C3Tr9MLRiO7DQOJVmh2qW/7Xk6VcYTqZvqUo6NF7qdIO3
S/KWTOgDT4DQXByp5JcYTU3g0JM3rQ1/lIBzLSkty8Z2xX2Qp2k1DYZdFxlHJ/PtFZ+SO87l/AQV
RH4CABhVCJfg2hSIsqTa6RxoW+CR+lin/BDC0BkOS3C8CeDCNYlTIDJYoGa9mVwgmmTYv2yLXxvb
jG5uAZCzz1R+hm+m9VqWqO3T1MnZxymtzslMJ8/TOLTEFjvHaVUOtXoq2dCDszCxPbOM5inoQeoN
7W+0Bm3A5kn0UQjRuKhyL65EHSqJizUUSrsXJ7TaY9QB9ErTuDWCey/dJc2S2ulekgpSBROYaWh0
dS+DlWTLFg+d3Z+us8Nd/LL97dzSFa8gpZdATGINztJ4hKMT6JEgbqKcAMyXAeM7f1znQagWMRxd
zzSUblWdUQroljHkGlcUY/gfPo96mKdOzr19bhl7ilMGLX6agprzDgfdEL7N+FzKmD+DchW01DZT
gy/u0wJNQ1lCxBPmbANwpKpMl1Hu5Jcoac2VwdPpq4xj9CWd8B/PhZEfTms/giRCtS4v2usokm+9
Xb2M+iVIKmxMXxWizGFJPhZris0LULbe4ymVnx5xxtYi6/keuhr8ODkKqGO6fMyb2DxazAUEesq0
NAdSdCiqtGnk51s+391XoGSHVXage2weZWtN8V4WDaQnAHL41gCTsxFAZuxoGqGJ34XvUWNWO4MZ
xSYz2+SbcKNN2sfFF0hdjAcI/+JcpeOFM71Eo1Fdkmnc1k7Kb1UI8GHlobnIjJbfjMzlNwe6Afsx
dwROv/+J0RVOyi0MrG50J3NtnA0LBjKHKFeqjmBxnCp+0IIr37FvQuEMGnDPFmTvNhxwxROEG6Nj
CWvYrSVEeZeRx5Y5z7sVAw1wSV8Mtoc3UUt0eD04jlVmi/3K6OOVp2ewm8lWgbYZm8hhTEadXEMT
DpwcMiSjLFpX+DGBDxzLlZ/aatVKK7q0GauPdRhGG3RQoi9Va7+7jen+cqsJO2rfeh/q4E9qltQ1
/NoybNd0qhPy91qUzcqvVLNWWgQu02Q8zmJojMjGgsuKHlq7Cz/OJ1qnVNN05BYA5CslzrfQ4iPP
GeC2LtP4NTCCfzKjy5+GKeHHocXByA9E831o1GYIvPIrJEGKXRQM2nbVtt+n+hutdxZ4lPgs6GAl
nXqJ6vDutVPzfYJ/wFLU0zbNHQXizfTThcblIRtkcycxzUSYP8fQRQ2urtnWdnofxfMEvhJpkPsH
msclezPNtFtB0nMvmjq+Tl7Xhqtg3E0NEMiP2agAzRxzqfCriccH3k71uRinLyYT4ZMa8vxUwI97
aZgWvzT+9JOqITQ4QuLX1EQlay6YJJmlViUaqPjiAfjXRsAhuf/SpdLecHSFJ31xHMtnmpRll+17
x3pVBbdfx8yAxnxnJr/7r8pJmt9py35XcLL4goZtjOfb6J+71skOSk3TtoaT3j1u8W1xkZjf+g6A
PH0TGCC7CXYU3/F9FMuqi9y7Fcbg7eUm2relAbNa229AWfLBQp/UUN9o8LvEOuZw3C6CsA0WFAPR
KEHVtKr2Te//yYP0ew3tNEgkzDFKTkMJu9/JO83xvOwZtMY5lBcqWd9ooS/Yj6kuAQuDfsDe6YBb
TiG4+hw0IC44jtRCfUxVK3RJX9vaMRclAL04ecTymlZCk8kmYweYRnyVtUB3h3nhl07ZPy27YL+n
Ze4Xxpe45VBnhyo0KkJNc59UBjD4KI+GEzV3iptu/iEEzlmJRgu0qanN0Ix8FXQZTB9TYV5DPYjY
GE8cBb7AKWx3QWmQOURhz0U3kfIo9hgyNI3jzHHx94x7H8mZE+Nf2nfbogeTLrAFzsSiv1Rth4Kx
CwYaVBj4vsiTJ1RS/oTmxZrBk9qDlMhysioDYrx/c3iHEjlDmXDbOhICy6H4h97STov/ViXBNKU3
OA0C3p9Ah7nJgaYdZCNvzLQWNKO7Khh6bMHj+HhXKSHjaqCAAK3lxN+CBu5tSy7y/YCG0sJzneaJ
hgmdmWVRAVvRskw9Yn29S73MvFMCuupyb054ArqgGGZLOTrZUpnZnxuyMf0nLWE6b9qxFoPTEnAf
LkstD/iYuzUD99V6h37v9CSVjfOux7KfcZ8sQRQAN4+ptxj7CLyaspsZw7kIenCliUK5gvW4niZo
wy3xOreXjz9KcnqU+o+28uU6yyHABnN6YCjoD5fTcplCHnTIrWU5hCGoXPkv1mKviR82v4xuxi/4
decXVBDaTehOOIPq2CM3T9ir51c3v+HwOMSDAhRMNNDKwruVcTmi+2pCIvlvzBFltq2D6G76k9r2
KCp/tRVEIVsv/mGB37e0Y2afoSBtXaKygSik1cQ/St84VpDSXcZKBQejYjhOsCa5hqaBv7Fpn3ZZ
ssYDxxZLuKHA/cgdoIKFE/eTLFA7Dct7rScUgX1WDcVsAaZuxcolHAXYk/V7Mu3xn9SCeICI3f4F
ytnJJsAf1zK0R9lfuJdDHbiw2o0yerlvjLHH2cB+mRIGcHppclQluh78jeTtUU1JHCiGRA7otQ8l
TFRA4wUPx/+d4x/yFDoAyripZ59cXSCdmhJ0rFwN9smEOpoMQutQ6pmHY2+5ohzKTn1sC73pu4M/
XZRnzLI6jGaX71UGnphn4Bha1cWamQPUovS0asHyoSsaWDZgf1WobmmJqrjw0ILW91SDgOv64w4V
pXzFg8h6hcPkx6mKISsyr8agf6/TdvzednW36D3LuvEktW9SDNF1gPLAHLJ0vKqcZxS6hp3KfPfM
XSt+reSmYr75mvQieS3kptET2KdOT0P32jT50TWEf3MmZb5ORvGYmZ1rvuZO9mH2d80QlngZwYIo
gJ6qLeNLOZbe1e1Rf2Ei+tp1cXvweYdCr17si7SA2Etib8Aq/mG2vrsCzNK4g9P9k3nR+M2xDV2F
6qMzxd1K/BRd8DE+BWD99UPQ40GG5pn+0vIoN54ANl+ZMTNfx8gLaQbyJk4ueu1vJq3pmYn96ytD
Cew0jf62Gzy+VD42QBFwaG9sV9dKvU1tPh5LqAFjaRjfbCU4ZA+cBrh6TNHwEKJ7m8xkOIpcTMso
E+ObaeDI4vMo2lqNgQMeXDfArwJC6EjzCb8fxxIm1HCi0Osf5sqMXzK8/eDcU79biSjO88CA9/gw
BSHiXUUxHqL/HceJKsHLAl6F9MJCAa4Dm3iyUJ/7z0tsjs1vsWmAsLGXD0sbeiDvdaA9J8z6ew/9
xnWbtPUBFvXGc+wUL7Tliqu+WDLXzS4QsK4B8I7cBS2YsfEDjrLsycX3emQhGPuh3sPBL32dhtZN
TcAUKpQqz33r/Bk4KPfntMaJFnSQcZPVpQF/PhopqTgWY8QeN9CttYUtkNF0j0cqPXY7c0pPR7qc
N0gfnrsfLisRIDUb5Z9t1JzvQA/GYzY8WiL/XSZ9dy5SNLpkbKcgJrFoV+lpMDQR2C6oWdCqm/gt
2q3xN1pMeZqf7ZFhc7TMpxReYh7cr3SLgIaONC6nGlXffMLps0fndkEroYLVk52k8ZqmRac8YAwN
MKpsNix7u0t3kdllz4Wfxxc7ZxfQ6LLnAF3B51Aob5HgdbmnmDPF6jRF4huaASunif2nPgB8Me9g
WGBUgfXVlWG98fCv2NIUVHwQVqMReA07fYNmcQIXE786JSzYubwIrixwmYfHSletgWOEwbEOzgMY
ra+RYdqrJIU6v2VY3jnxlAdAQuI/rrJ8YhC+Ed6qrxz4KdAyJWZ9+iahcbxM5ZSdGgjtHdvItDdg
1jdPDmRAl5njpN8d19p7dmH/DmW3qc2q+DFqK9m8Ghgo0FYH1WUCnNAgLMb3ndPdZvXSGY3SpoWz
643utxsVeSoWA4Nbdtf4tXsBGCQFTRPlNlCWu3s4aRDPVFbOYXKne8uxJSqiINtV0wR9AM1mCfEg
Ezyzr0RkMYKg2Y4jRFlnqgsvYHuG//trrMkwlJFbMlw+5Bz+3v/4NNtstp9WvdQFgQ9NsuUM4zU4
mmKFtOoNQXgfC5PTnaOhXM/QXrqqIDHzyKWpEbdqB+xFt4Q/GOgz2C0ukj5hzy7K+Leed3u/TY+9
XZRfWm9qdmGUxdveD+03P/CW1eA6391ItSvsO6LTBAnZe+TV9QISRNHGRYVu1ejqFFWkaPBluo+r
uNvPpSulRQVokWLzVOdmKGns5xCl0Uf2Nf9dSxz/0MrWvI4ygfUcvFy8ReiB4uCACOYs4iCqto0j
GPY/eh6Iur7CytXewodTPaa+TqeFwpD5TsHDaEExj25JRm7iYOdGHz/CF0zu8Tj7QYn0H6RPUI1r
7lF2/Tp/KMVzy84PzhQ9Pz6TYt2YQsuiv6IoIr/FJYoXAA39am3sIzondJ4d1Q5b7AOy/dCNxR39
n2DBq6T+xdSBt071E5W6FrS73Lla0Cs9GFDQAZeMda+erL9F+sNwsDv1cqrewquxIe0SUi2ZfL/a
KdTIZ9WTD9LblILnbw7kDcpzixio6kVvQaTyMaclQPmq5TgFzq7KxmeFf8OTp+LwXAzYL3vGxN6h
qJQtjdyTZ8cfh+cYCqMUH03AQ+JG2jsogPF3bAEKnmMLWrvXukHRnJ7vrX4TPJ76NIcwzbckxl/a
/Ip4vA0KEfBjx/3HbY+YW7ib0mHhqaz1nsAwuiVpxpGqGy886CqtnNG1K1STArWMjQLfG0nLTVPt
HIA5eSVBOcoP8yw5GTFYmxpfNA+zHQDFPk3n2FCnMfCi2asfbiGCuJSOatjNLYvsgq0k/OA8CLTg
54TN39+rfoyWLjh6p0/xKjOLS5FBHUEvUn5WhhFf0KXjQZwpcLrHQm0PxlraLl8Cyy4uSeicOisz
86WolAnsXGVuB6cKnmqP4xSTsdVjtYSs3Kpw8gbPKKxm0M19Gj1QFzF5RMrBXhd+Ha+N7yTt0utm
BA2P6QCx3Ie43KdlyvEspwH9ISjWnQE7brz/j7EWlYXCiHcxDB8ocQ51KMMDxpBiUuvT0lUSZS1s
kAL8Ruo7KJkWaJoXxtKDuMxJVBbgMrTQGmm+Sv3EAoUEn2y32XVUrn8qK8mAKip/2rLnT1FrsyfB
oDLqp563pWkU1+49BsdIr9FgAZ29gYNMtgJQhz+xAFreXQyd3die6pOKoZGKRqnUrW+K0BCGNg7w
sTe+RmixcehgMuhahWnZHY0Q+zy6grej3gyaMJEMoEi8pKCvcx5aavPc5eYPbpaAnVHbxoTvD/hx
xa6HZfUePmmAsgAPDFcdNHXmgWJ/0+IU+AZ74NUaSnzTkrVocpBX2uyhRlcUq2FIxVKgDChEzmvk
wUZTX3nubur85znOSgU8OSA4BpMRtDKn8dLDpvLLAMgCZ3344kNi52lAvXDUYWmC8Yk9EjTG9LQE
rXvrD363NkpAo5LQ6Pe15hfDc+YEhqj9PJqNv7Ezi62qoXae+7w3rm7sbWkG1pfz/N/5sQeHX8qn
xah2Q+xSgkc+3aTzhf58ms353iSSjewKWN3oinwetOWwAGDwJ3LZlmLSZpDx0Ku2DY7BojUBpoJ4
EF90zMSclubB7UGk+rMNLJyDynMbDaB0/FPOo33qh/mjKgA+M0RLdSqtP7asEyA/Ao156KEq6MoA
VFPsXRvi8JGTdjFOVP89V31c7vGUrheKu1if88MuwQbbMtydpasDDY+Sc2RDCEjPhgw/p4Uu1mQB
OHJUTqjc0LtlKTj+k4QoJ8UoOVByWLFhUGuKDT4/F4Dp3ZTC663wX/EF5fcBKAts9owvLauAVR3w
i0hTNkLmO3PHENxSrMbZ4ELWrY8Po7QBoB1V+UdhvoYYIrb9p1lvXtLjr4uAjwsgIvcJXUx7PL3o
yIqdutDMtkCuojI/pBBj7xvIsusrGkLAoh+xIWfDNunj87z4f839txQ/KIZN3AoJgEyAvXtbguyS
sGZXJhxVLghAnnqW1xtRlvFTawOrJYO8fotr2JYMyvzH1mygSsIRGQjk/dT4fGvHjXkIeh8iMmx8
rzofLtxQcoZyotW8JHX1yiKR/EgVPMasPKhuRdhVpyw16hUthNg5FEyO7xaMHjaN5RZgt6RqvtO3
OYPFIqpmdcOqg+Fo+2YWyW95qa7Ki5oIxiGvYMrCPSfPfzUmU1+bwE1XcVg0t9pWfDsMBjvgPAAl
udg4RDJAQzHNTegIx+yY9mBD2g0MwKNE9fsygtVUqdlqiWAYHKvCWwpcNorRkDUvKsdzBHwftOFa
dYeodLSuk7GGGlaCDXgOcZo1irz/mc/rk+MCEeaK4cx6oGU8jqdKZfYD3DDdfGujpfWWmuXTWAzh
vYRGMn6h/XcKz1kK0o9vpl0/GVMW3t1kvMRpxX7W0Mq7uhYLbs7yOQzr6AuEkqqzGeCsS6d/jtrA
Cs0ZZ896q19lrJ+Oqmf/xOB/PtvhiJJLEwzb1GDq1TUC8HWF/PkvCdK1tVEqQw0ddb7TmPlg3/Yo
ZeRdCNUDPaUFqx/ZKZPBV4OlMMULh3HNsIMHW5k5z7KT3hn68k/N5NnPk5c7z27V3SyG38eSlKIY
jLp2MMWN4Xzji2YBLbkY+DEMNk/jk1mHPgRxB3v1aYGmlELJndMCKkFz6HsUh8gCYLRyoZYMUs3g
iXgT9Hn+otBHP0Ym6nhCePKlcqX9nPIlrVFEpiZUvoM0O1HMYPG4NmUdo8WH/Pn2x6eNrvU8we7C
auULT9vuOUnX2DeKUxc3G0iLjXupD/T4ZRMnitMUkAQ8cuUAhjD4N92i0lW9oTG7FZ6T7RL2PPaJ
G8CdP1Y8XRJ8zBvfugMkVu0oRveNVCb0dMWQ5llQJAcHqG76GArFgxbCg23DqpxygMEqI4SEXwmE
uhkW6AjE2X1UQG+2OCb+snLI13X9T4+1apmPALJENkBLUxLyTRTz+nWyxHcDGKlfZdMcUf7s3tyh
kmtIZtUn9BsVpAbSW+jiwDnZHGDUSqh3aL1l0GB5d1iQ7sYSnTOaJk28SVHV+9I1ygYwFfy1VKdB
HfOtT7wM4MPROfuOipaUD5qpqf3WposBOtkdSP9fFK9LuI2mZs42nKc47OcDYDLN1O3hdfHnytEx
yCN2e6gC/r9WHZ1Hn8Ic+5xVJkRadD2ryeGJkaYDlPP+VsHAko8h0zbP+x8KHMwTRdoUQJ/cLaOT
VIW1CMpM3QpP2UecatxVKv4PY+e1HDmSZdtfKcvnix44pOPadD8AoRgMiqAmX2BkJgmtNb7+LiCr
u7KqZ9ruC5MQERlEQLifs/faVvfxatt+89Gqmdww09EYihaoclPM5Otmo3EQp9bKI5BLuU+1Fpn2
3FKojOVlPrU3EzXy2/WHGWbGrUyqjbDbknr9P9dzlekMV4fw8Mc6SsgV3Nfe8PpauyrT6XW19aVp
8BwXlnnW6CneOIqAorvY+pyhKzGR99ox62fzOdVe19VG1tiHVLOG7bq4vDqzU+vMLKy+qXDu//Jq
m89/dKqhPiXa/GqWonlM7X6HWrt6HcuYyISk13ZK6pSvQ95eAkcIwFQb6N3rAP7Esj5uROvZOp3r
9eVYmynV8vIqlt0vL0dHfwl4IXiYRcOomMJBodgwS9Rkn0x68Cpr59JITfW+ybTyOo8qHMnL+r7T
i02j++NRsQfjpflY12b2lB0dCgCbdTHybSwATqVfz5zXkFRgiq0VTRI15VVcTiB5OdQeYxZ5lU3z
/o9a5rpHbat7c55wPAjDrQpZwonUbi1IQZdoe57tyljMEHFfXkqjfm5yoz7nZlOf11U+q6pl1WyX
vovjBxlThznBHqbi0jFDXAzrr+nsc9MWzesv69Ydf1n++eu61sySWnpysotLs5ndwsBQ4cyW9j3s
NuowRd9jvZJeRMf9OgCPdPIzDAFqk5mvjQCo39Xa98K3J9eh6Xe2srZFKNSEe8xXykNrecR81YiF
zfiMWi5gBoicKE1b8z0DojhFgfmSqNRzYhp5CDTCfeeI7FFTozuIeOWHIyHe+6Ez3eZFZV0mFhjK
dQNnS4jw9t0e0xq32eIfYox6jluOwrpDmmivtmHLez5IfRFxUe7ipldeWtH9fIfMbyzP77PpigRo
ALJ+VeOJra9t7rx7ZPgY500izvZTSVPRysqUXJll2QxoF/5cnuii7vVl+ecokHwzBOkjzryukvi3
/Hm+GdQsvcE7JRhB0kb4YwNSifQm9jvh1mn/+wYjKeebdNnwl1esGwLfZkNZCwB0dB7Wt5JRKzY1
zImLVBOPk6JYrwIN/QbqDQUpmjbPBiobPers124o6308FNE+yqT92k/UBIlue6oBJB/r1lE363qj
Gl/K1g/umipPrzEfWG5dTvjSFGU4qLqhHDC8Td4gK/Gg2I52ZfjJ67rkt+Z4ryKHWjatP0rdOXH4
1Rul1cVDDnTfLWKHVDAekhedJqfl7jheid52Li2JxH1Z+smbxDJAIBW+hp+Lf97PMJXhiojT52aa
2+txiIxDtPhUVMw8L4JT2M3qfjhpyyJtML91wEyQ1Yq530dhvaxGYtFsKVVVh3VxHOQ5tOx6R0pb
v89WJ82q6Ye46jF1Hy77TAzFPiqwH1owR1GfMdXwy8tcRQ+kUp67G/Begf+3iyum5uKCqbRx6Cq/
ueYeXG5Rb6YPpkUerKXP/lsTK1e2gzTZrad9WpbNbTpRAsUCiDGy9+vbzJHlaSiTZjPrU/ThWzbj
m2h+VaT4fewdNLF+uxyFKcAvVYQCdQjH5Y8fQVxNp9JEf1eMHN9xxFBvpZy9y6+WLjn1hrSm6Zy3
rtA65dxqo3HhOzhIHYQFz5qFCl3W+kcM5TdDTQM13XjooPNvNTIWTrUSZKdOm51tHGb2g5MWuTsu
8NivEYzyp1OHhaspFsHoIQKssVSe0sBXnvD+9cci5SRaF0mugWU4xPpuXUz0DvZ71FU76iapp6np
sFUcGb3GinzPqti/jXtnvrXj/IeuGfFr3LbV1qbGduCpwSJdIrvP4meNE5lc+9nw1lc7QyldKGHD
VWfn3cNo/75/W+vtfiwTdbe+XKjpTcVD5z4fag1oCk0z626i4HgX9r1x1xMso/SNdVqXqqDAJjMD
iV4XlY49RmlIHlh9eLG+ahxseOaG5Lbwz/dgvO5slBbE+dTYxs83H0lrqLNqp4UhqDhjfonnYXpT
o9z0LKvoTxAE1bv0n+unZb381/plf1/609uI2t0b2+n3/Tuu5JRspCOD9Xoz9i25ZIaEua0PylPM
U8QLTSO8zJfvhHS+O9r+821XV9NTyYhrWVsASbqZfPnzexun/lrkXMMm9JjnTqoJBjQNDYAqpqc8
hsGq6c+aqP1T3EUYkpbFqPTRfsHMIfmbxdrBDvC/vKjT/YXnzFuvLzI7q+ApUv5PL6LlYd37wj7k
clL2vRnCv4oz5aavAt0beAC+lba2i8a4+4R8+lh2Y/bcxRHQhSRJr7Iimi/j1Ih3TaJFj85YRa5O
o/8z0VO3KxVla+YhLRLFNqFX88Nse+uEuAtTGhYTb9JS6+QEdVVt1s3qsqyoNlJ+BHeRoVk7h/rW
3VwP+EkReH4Y07hVkZ1AtE2ua5SIr7VCNFWXDeNtaebpQdfNEY19I66HYtBcx4/PMs3rm8zWgwuI
9uJQUEm9gYwdbsLS0l4SQZSUOjVfg6DBa2fF9ynmhb6mdfe0uLhDUER2RQeLaGoCGXp2Onoz9yZC
qJbFxIaBV3WEWwz92dTq4gz3TzW7c5Sk/VknhPU29wOmXsvSsj5WidPRq5ZBmnUwVFk/4NSrHxqj
PQCPqW5/rprRdytIui7WjaEknw+Rlb1Ztxp2zkRSDb7WjRa+l4cf6wbCWmveILv0W/8Cimj7FIp8
ODRKbC9sF0KOhgY3RDu/5+TaQggR/pGJhXFnMCNe1ztzRrrBGKToFY3kApEF5J52fPhZb1JVQ73M
1Pn3xbLtfy7+rFaFkk7dsrMpoduMw7DRTd8/puokTrHWOttEG5X71mIkYlQCn36mbSwdYGLpcKEZ
df3mSJIjRFh8Ej9duI1k5hwaOogLIZ6VXtHvFqvLaV1fdOX0NnXWs5Mb5s5uhmwzpQ6Tn9h668hu
IK7MT5jz985uIMXkkuFvDfidi0hX5XTvtIHhGoqq3Y2xStx77kDw1tr+UsD6wlSy/NouuOUpw17e
pkrn9oX/uvas/mhh/aLRXrckqtpuMKx23rr4x95/6ZCti9mys67Fv+78S4dNayq4k3HjrW631dBW
9lCVlw46RXGlUTYjvsef/rd1c1AMHZnsi/UtX/aRyz6DyAgctsbEoyqjz24YWs7V+qNqyQZWEnvc
Mrf2r2K1ZvP6ayfs5gJg9u0v637+2hrDHVX55OKvb8aA1sDmkAfe+t5pOQ1XfbxVFn6/DmiHZNXq
c4X2rz/mliT3WoYYGXTnJ+B/XV/JaFtEcX79x65DSJRPmcfWxfpm6wsynWqunZrlbl2nNQZF1AyU
PP5+C+/jcgi4qHzGQcw0bb1yfjcNrluMVJmjzR/bf3kRJGbTK2Rj4A3sdMbXjX9ZqmF2aziG6WIt
6T8sUV7pUC+eFIvGywQm62DUnf5olsntukOLrdOV3Lhv/TwDXCN9ZdP0X4FotK2mJ3I31hptvlgl
4NmajyoiteO6aIaG9IQTf5XVlLhlFOuPo5onV+uizyXzIMYzZR+sskRrbUSUh69z4DcuRCjr2tYH
CIyRuPbxjL0OdWntWk3N9uti0g90SRj5qD7xpD8PLlkoQVI0Pw/1eliNHLMU1TH/Ippjc+FlSMOb
nSWEaF3ms5sCVt84CXzLeZASW+HbnpUINP3LuvWHsKv0JoiTaReOju/+sWF9BUPb5MgM9G5d77e5
6XZ1Pu16ZjzXlmkeMY6I47gsravW3+aMpKKs2KwLUTa21xGF0+t1cchi5aKkH7Su/7nHvzZyZLQd
OYqg3P+1bv1t3Zl7XbJxcsDyf6xbf0sb4lwVPsiGaIDctYCz7lclpeqDNnYpyyHDtHPXsZzoahVf
/tyAY1W7oP14XkyV5mbdwtskW9OIkdQ6ME++/fZf//jv//o+/t/gs7gtaK0XefOP/2b5e1FONTSS
9i+L/3gAWl9k62v+tc+fX/GP/Wdx/Z59Nv9xp6voe100xVf7172WT/Ovd+Z///3Tbd7b9z8tbPM2
aqdz91lPd59Nl7brp+DvWPb8/9342+f6Lg9T+fn3b9+LLidT4+4ziIr82++bLn78/ZtQrfVA/TxO
y/v/vnH5M//+7VDkP7r6vfm3l3y+N+3fv9Gc/ZvQDRqUQrUNDTi2+e234fPnJudvuqnakL5UYZu2
FNq33/KibkP+U/tvhrAt3NoW8Vhw7cS335qiWzdpf+PZ5CxaGcthjOEY3/75x//pS/zjS/0t77Lb
gtz45u/fDOfbb3SJl+96+eNM09QEwD/LIUVQB+2rqmz//n4X5QF7i/9jSL1Lw8Ri+JPm+64llrCK
ELS5pOHsm9E55IFzoF65jTOe6zG5UD5J8Y5/MECT585Nq8bnsktuOhHdRNH0FGYMXpz+qs/PDp5C
bk+mWniajJEVEtQxR8/d0L+adYmkGII7VEqZMfIT86vhjCiW6o+C0pBNHBCCuR0R2a7InyKz2ycl
anPb3Jl40/FhbfFs79rwk5ndL9/e7wfo1wMi/+2A0NQzbJv7jWFZJCrbfz4gEc935qB9sKdroHth
bWOL7imMqeV1hCb2R+CniMIH425q1eBqdUmqJjFZSQdGPBb2RhhBdG8mwkGBUWCNqZ9GbVJeY9V8
TefCpGCRUoxf4U0YKl2cZNpeDfv5clKXgDZq6zX1CpJ2q/pOJFRwU4JgSDzXxZeeTShrICqmcTdc
ahFJsqIxjuPkPIyW4R9Rn4/XOfjYO+NIWD3lJeXCt/qI4hYo7drkk+c9vC/cuQCal+DXFC1WGRPe
4Zh2uJkM3wBN23ReAMzsUq07Mmo7S9xlVgToJVacq8pXnSudZrtZWuE1n+XUpEnn6QECX8zC89HH
dLmpK+Yts0FlZrT6Cz8OcDXQ5tlZpRJ7XRpkN7OY38OokSfNgmNROxEBVUkvbvp+/mGOyptu+eK9
mNqX4MVZ8CRKxbjNqC/+87dtcB39+fTXkSRrhsMtVRWaIbk6fz39m7DWsxAk5M6KGmjUyRvyEsp5
fgIrUc3m3SgY7BXV6DVa8So16NdJnL053bhrUzBqTmGoF3nReDP5mXBUlPsstR+btGtuw8aI3bbN
bbeq589++QXsXXst+oi2fePcy0E1tiJzKtcONOAogXUX+YGy7yhWbhggbsswTHflbJFYKfOY+XVG
paNO9gZsyE07A/O1eKC4//mIaPLfj4htCsHtZ/1nufP8ekRCWWm96kThXokDrk78d5tcXyR+ZrND
vzN5oxM5e4pZpCg26Nk1B6ODakfX6Dd2OPqBe1Afa5S82STId912BB3fm1rzbIQtmi5jGTbUj7Ui
/C2MOedikN/lpPpHs+ZMtupy85//IPFvF7ShC6YkjmqrpqOp6l++YquAUCBBkuz0oveYW18qGt5S
f5DzNtENVNqTfpj1qN1oCk/OblSpTI+HMY2x+MeJ3Gpg3XeTM700QoqTaLVrR+2gDFJE9v7zR9XM
5dny5/PR0HVHM1Td4fPauvzL7ThvCgfwQ6DvsoBxpp4gksKIGkXVjcUVg+5HY94wFwrGz+XXbC4Q
gdjjCKvBN4gZkOkRb4fLUwZT9DjS7DRjqqu5QuEsNfOdJqYLi464HbQ3KuFYbjAxgZaqvY0K52xQ
dTqkgXrowqkAaHVja8E9XAWGalCp9rrd38X+V0Dugqul6YM693tHtBdxTROtLJC+N+od1Em10B41
Hf5Z1QRHREz+VIXeKCLQTKN6LMuo21dDDM4wQGWuMyf3YgKAnVh7CWb5oVr2feknIZ6GwnLTGBVY
PDzWUWW5SuQ/EG9ZZiaqhObFz41N2E0nGfnc0rBz24hFhxj2TTw+Np+zqTRolrQNWRYGU0vdQ8FD
1kQ25Ido+NCNykvy4MTRi91wNigF9OFHIKvCazBeIauJrtEIfoRNsZNM9rwiN8/N0FBOD9rbDtma
jAxxkG0E8SeqmScZ78QMbcc+Gi6Enr6SvYTT3iojD+cWCe5ZGVMCAy82vlR4LD98Mt0xsegfNbk5
iEbeLd8h2R6GKklpZZvNx7pTNhPCw5ukoSJVqe++6m+IxA7cTCM+3BgCgq/7McIHIE86Dokry2kX
n8z4UPb40sO0eStjigqjXXtScUj4LbVoY7QfptHmF/jqW7fuaXOhrorpB0jR0uCso3sjK+ne+sHl
MNfMDfEoblDp0ODSIzRYcSBPldr4OxmmlGHCwNPmPnNTni+XiVZfGrP63jbhfe7P9THJhX47kwuw
Ix/8KoynsxoI06VbcfTbYUNS2rnyh9kbNeWl6QVIogLIGhdm25h7w1Cyu8lCDkzCZBae1bFpdk6b
X8tqvG0pLLhGqyb8nVV6wfj5SiYXQw7HgrXEXo3QyTJzMN2E80PFX1LJ9kcbVcleqtWW2fjgdaZv
eaWlAIuznGzXYf9361nhxS2i596KzsQy267ZkTsYR/Fj3KY/ct0iSSyAgum3FUpiMi1IoffKi6L2
X0xa+G5OOR5bi5fbEZ68Yd8AHNk2PgqkJoeaZKYffW3KzTTF4BVjcqDmAIe0LivbwzFsbUIrQ15l
Qluyg102OXRYko+pV3a17lNbbp33MRnOmmNSfclRHNmvIknzU9lOW8TNjevnhYorDX56WPAsznJv
DtUzlrxxI/IdcUeF29uhc2Uu93Qz/Z5HYHyaOo1ZE+9kEwl3aOppG4mBYCjfCd0q6ey9BEWgN6iq
0vlsdEa5tZzmVsvKW0G3z7NM4763C6TLo5peKEj9E3vqjkMZupxAsGyH+r4SpE5NJUDtikT15JAJ
ROKTlllul1YGchHjB0kn/HedeOkpW26VPKOsGT/beX0rBk2CJEqJ9CXem8TZGhbSo+prkiit6a32
p3NS2I9lFt5Iu78mroTmY12+mn76PiIMSiun5qpWbbpKiL4X3Uo+IQ/pRXeI4Cxt9CyLPMdUrhTf
ILK2Lve4TiK3DoIrm0HjDm3zrqAhylmjVTtbIiIGdPtq+PE9IO63QFOgw5IsUulteShm9bHVYuU6
afVbA7Cjm3Xq1sgAXkjKDCIOzrbeVJ5FIfAqmlSHby3omP2TVZjqUC6YiW4dH8a4WpbtTmNQ6Pa5
TMHwN+rBSRLOZt9yczu4QmBFeaNDmkyF8m1K95bRPsNVjNwq7n6E5nxnakrgDWrwJobxPtPVYd/h
XEdjKNwwAm3FPIUqYZljI6S6eCRAdjPlfrgdVftSM/C4TZQxiqB05UjfIS+t0nWUPNgMcsg31bSd
DYgBof2jtcLYrbJ262ycoEkgVg6eP9CFiFXURE3DFz0TSUi47LD1CQljgKRe+QCm9LyvN32NeRx6
45cj631iFt+p8pAx3OFKIMTlPhmJTO4IQ8DhQcZYXxSugU3MjYmLGfx2b2iO8PLYrjd89Cd1MF8I
bzBcMVXDvlbt9yBvT1rhfMyjsfjhkXEkWSi3Ttr3G9i8D+nIRehwBAdowbZu/WhK7TJBERw7/V2Q
00ASluBarTGY1350No2BUdscX5TmvPNJVrtSkre8aOn1MdTejhsl2tBdZIhUzF4lRs8PrpQsHS5M
1fhSuvHoqORFiBgIP7fbWXXe5ei7fgbMRbU+koFMQMZNF33EHho32sAsDY9EeJPi/IKX6F/raNsH
gXa0wvAcFO3BskN06zkxHVSJRutE7klId7gKGM/X/Y4Ujg9DTx962uaZMnzpdvMQW8WpN5GE1/lw
ky7OUTTAiOFRnXSaettrPyKfZGfDDPC4de91MG2HJviqFync5MIHabgs6RjL0B0TCw9F2/FFR+2h
mkqwkdRk1MfKJlpi7JX7FNAtjNP+R5wV8bmPc9fIHG+mrgI3Q310sgoJSqeF3lB8jSmsCRkNPDgt
+sBRhkcwdVyDdHAIz3npWX51rKzkB7V4KknZfTMdKGp/2FX8ILLoiFufgbweGhs1OSi29ex/ObTx
ubHLDCOTGiGLy79U2MtTMftMc/Rwa1H8V6C4jGmpeFIzfdcu4i0w5vZYcz2hGQnuFEKDN22+s2yL
cZkFRmtsiq2v7ivmdJS+a3ODaAUF1XeoHDBGtGybOVnmQSZqj/lYbSrk+3t/KL+sPH6nYuCFXMie
ibFTK4n2rWwDvaKKCCXI7xqJTxmGVG9P34sJ8pKDrhPnaz+WbmYNr3Iunpukv4cQkLjG5F/Zavhc
1TlDvmcHDo/Hg7Bwh1K9TYqJEURL16IYthAZeQJrPAY0s9ibaK02yNPiTWB1zxGNIRtopxugmvQc
XAMGqC3CIvtb0UVHdfKdjVB5dBqOZSDPs95aook82Sv1To3mB3UqN1rApEWdg2eAxPgSYOe2Gm7x
GpEgXfu6dhgpFjs7537ZxRXtHwWzgGkIr4j7Cx5Dd5Y1f8ZJFO3iqsNlYxNZUV+OGjpU2aaAxDrN
2jIPf1eimHAqTTwgK1E2KA4vGhPSd5dBY6zVR3VQJh653XNIgFIRCFJfFVu7mdLnrqv5lFW3B9V0
h3gEuuA0cqoXdxLsicBDayV+6lkOg5vWQYjM/O/CL/NDEk0fjm3eOhX9sQ4HtWtq9pXWQLRxrJBk
acEZXgWOa9rmpre5tdSSp0qllIflCxtlfmMV2ldjqRdCMgEcslogvv2uy1oe4hZpNllnO1ON73J/
gF2Q4HKaw9kbooG+arsPGzAaNbpIMek7maD3FJL8JjMPrmiRP8xgO61Zu2ti87ZoG30fG/pmKLtq
UwstPmQBE1hLu6qiKGVEZz9ZAWlecHd7f0sGDeeiCVOG4eo2UASt/JB5R+UzFGvfZNBAEolzry9D
LvNI/8g0Ijvr1G+9IsnfiOkgcd6Lo7nfmT0wkUm13k0VoKO0jYNuxCAMU1guhfLgD8opU/pndeBS
lzRyPd8e75MWrt5Mrywi0ltUR9Rkj0rR/GC69FgF1oQkINrmYeCW+6rOnpcgQ4lW1y1G4aI2BXle
abdlo10NBVl1Q0+2uNCTnKSwkBYhhVxFjh9ayR+ejQoj6Kj+9GoEVRDt7LdIY3wgdrKsPntiM+gB
8DwcspAvH2563dS3ZqN8gfZ4m8P4KMLaI3jgpZun3tWsikIFkiRRvSRG8iUnqgR10pyIKXOjhodf
60efvlM+pUz7uNoHl1zVH1mQMoEvtwpKRFdPkSLZByx5L3ncHI04xABrk/7Ztt+TGq+wkqEPC7ln
1RLFdtdVpDXM+yQ+lN2MRNuJaMP28l23p1OcRzcQJAjsmu6L+C3AjeZl3XQfT4gN+uvMiN7sTn+b
nW5vOd0PKxRvTeu/RJIZTqoA2yJ+FDLs2BjvqZ1/0kF2s6q+mSgObTOUwQdHtY55ZY4eEniv6wPT
BeoU7xsfwkGVmmdZYgcn//06geu7mc3W8HSnvQRI4+/arCe6ILRSL8mOjQy0PTkSV6pdEwBXIaDI
mgvBWAW2q/hIc7/ep/KJ0ZrtBWGArCcgd2rgxa0/f4xJsRXJtPfHkJOSp7KnMDefFqpvHy4RNNxP
BqbAHpS4GkGei72G8xtFmgizUxQSot2GfP193m0dREjkdFFbiZlRidnyAr00kD/YBIm00RfTv/e8
Bd6VM/0Dej14CWYSG8AbVdXQwy58SypEuEmbmMFlvGttJlVDVj4Wyniha4wyNW16MDMkhFUyfBX2
+NRl4TPz7lOPO8sNBGb2lnqRpeEETKMHmRT3o27uZWaCu9CHY1yE0psLw6HfM2IYmEjUrisKdbHY
J+mCpKrGaUe+nNt09YQBNpAbxfrIIi13RV+80Oc5O0Hebzf9rM6uGWqbsiM3tqVlpw7v60HvbfSg
CmaVPrkpNex5pmxHr06t75FhPXVT36Hs5w9jZrbhZnEZ293kBho3T2Glx8Iqd4WWYtuoMxfc67Vm
EQoXyWUWEp2zuKeVmxmbOqVv0Rr3oQR8WavhZQENGTEWV0GWGY9Rw3M+0K8zWNGTrR0nqohM8miN
iCx+mC3r1tGSBSDwqNpcdHk0MR2Pd/7kIKDq85tyCGJCCp+KIrzLZud7UxikCYXtAc31BZfpDfX2
j0QxBaCUO1s2i1aWgFIePx2NvKwddp0zSkjYzDSqq1bcJ+A7Pd0XH0VsHOZYImpXmbHlDkIXU8nP
YKK42eOYnJLknN/bleXNYqBKayheX4zH5f/rOY1mCC5DHnzUYXQoA3M7EtPgpUzylCD66jU8RxNq
J4Yn3fOkWXjWygqHOLL5WuceU9Zkhsno4DCZzmTCXO5HMCg8l/2MjMC8P3KnPcHw/ujTggwWM7wv
gE14sZWds7l96qoqRi5UbXRh3Wu2+SGMZhPN3wnjGnjG+4sLKvpSZrnt5i52o7H4HifhqzbMRJvB
yslMHhfxjPqBKCjff0yolI05GDIhH4dJv06z9xY2g+fI8KsidlNKuSnC5MJuC9cMmGBEk/EczuOL
Pz5aQINdOL1n1JCMeVp1Z8PWzczd0LSnUVpHOF48giUgDvWz0MovGBPMZLrhRLH9lQd+7JYxfsEe
YYGbIz9wlXZPIABXH5w/N+57kofo7Q6cM2EDBjZM/M/eTKTbDtU9vJNznGn3OnDTDSF8NErNXWMZ
H1ZU0FEuNFICeNRWdnOeZqrAE1MWGZBVlesfRV4eh0Y94ep9Epr23Zcqt/08OUbP63+tpONxCSRw
O306OvHwiig590LGA+NHnwO0Lpago6C/LYRFjlA3PbVSpyrFGLdL+5e2HY8TgrLt3DaHuJlOrd5D
LwE/PE5pvdF77vxpdhpqK/C6wSDxxP5EqgK0RE/OoeyaTTglBePWl9hWX+tWfui93BuULXka7rRp
+KK0D4aaagkFEjriadBthla/nkg98bI0n1wt4zK0yU52XglZ6bxEQ2GZ11To88KigKtjuiIy2gdp
Q+OieR3t4hTEDAzK6aQn3J11WJeuQKq+UYNzUYszrXpJzcinCdeTHkn1a7J3ViN2qKPwRwdqszWD
EPh1wUTPolLTDUhiVejei3l21sddHUVkrUlj50w5QDR91xuRJI/psi9EwJhjupat7hxidbr1ydXs
2npbBuK5jsqT5Y8khbXORpPGY6pjG0u0PQBYpJBC7OtOhXjs3OQMjJpkCi4WSrOqL1IZ7SmHEo5D
EhIg+ebI1DLUg6nBRANOp2bTHNON6ClqOIPrNsi2XQqQPbHGcocEWnq5IW6Zv+nHuUY/Y6rhXkVk
du5sy9lgNr50lgiYevEtDalgqjHb99wOwZcGRfcw++I2EdO7bKU8RUHX3mXI/sbxq0xBPWbITLko
b1Pyv7e5n/AcaMLw0Ds6RZ0RcGBhGBMVX4c4nU7EJ1hsE2DkfN5QqQEX0OGHRbe5zLFwFnlpp/yY
86UWUIRU49QlbSNcgjeCeK8sMDcG/IxDKr16qPDIg2QN1X0uq+qhRNl0cMJya48FEcYwgN557rpB
mMU/MIZsRGcYFzZqyUu7YZQ8lld14MenNHKmu8xXrFMv43u5IX/LfM1M04HVZ6GZmk3zFFsMOuwy
uw78ccBp1+99LdYCVN8xjKh2OgzBYoqqu21kOSiOmaRTYWjVOyoMiB64l12GUeqc+mminpkO4aPU
qMCCA9NPuoU4EUtZTKNpEANWn2KYz1UPGyVzuiUfI1bOqYIGw17gZj7PG2X6uScOneFWzHfkeGQX
1KmU3Ywf8ymS6g23FqAjUjkgNvOPFsDug2OLYB9UxV0SqumlSiSkV1U4a80lwdNITOfYUCun1JJe
ieXH+ltY1fhxK9tiykeXMSivB6lSeG38cL42BFZ7Vbdnt8nu9KLLrsm8Tm/WH7YBTrUaukunJmei
VzSwjotPtWxnSGxN/EWcrHaX6MprF5j5qR977mtz3FzUesRJxf3xSoTifl1af0xmeOP0wZc+UEie
OZJcJ111SWWBvqCqChfmNT+a8r7GBXRQB9k85FPyrg1l+f+YO4/ttpWs37/KfQH0Qg5TAiBIKlCU
HGRPsBxk5Jzx9N8PPr3aMqxD3O/0HdzJmXRbxSpU7dq19z+A3RBQ92nbZEe307+k3RQejGTZ2szF
17TiiRoknTUxjF0rk+M7cypSe0Kc3RXMfN517UBcEM0GSfeJfzLEc6zzBuT0LPJVddIBMJ1MRP0i
sz8lwaMueIX8hGbmgD4GCl9VArzrJ8WXbK52zAHskaBGTmDJ2YNg8kKaReGxmOPKzjPZ2qdFkT4j
kvA9qsNprwpknPBKIySNG8FFvBfV7+axEhA5Nmr5M70XFFpm6Y67UTyblLMVsZnv+3Ccd4Y8xgdz
mnp7NpTC1bEBvfUjZGslitxGUpo3WjhYxwSnMY36uUdFCgpVXoX3nWYbZlvdTljtDCWavXnhyzDI
KVBzsB+FaGwjFAGn1k2jgj4CIbMVWv/UzvDujKHx0oLYHFYUoketeWBv+nCIDFeVwuRkhZ15r80H
qxCfMU7QT3qgaqfOsEQ2U2g5ik685FltHupqOlYURm+AH5jQvct30qLLSdax06xmvJdnwdgFgeDb
qSHjLKNN2Hkr+WEYfPkQY0Qx96J5mE04P6K6WBSHEzWSMNobRRh6/UwdDUZqgYRp9SPki6GGavQe
xVNSPMDPnmJFtyJeXTcj4q4oCFCar9p7Pwmq+zQXMscIUiRoyZN/UqoD7eHnkavGsbur6olgOlJB
17kpT0SpoxBnPx0j652SpY+k/5UXVt18Y4RV60QDwiro+I93qVV5kzlPh8JUrVOQj9TBsJvbC3Ie
3410WScqmDdB3Z3MVvY/Ucw6WRFv0lIYDHfKDcHxmxKXOlHs762i/QDVXXjXDPULa40XxVB8aHVd
O6oLR1bhJjkqJrd+Od4GpS9+tdLu009K/2ig2YPr5WTTURBOTd3QhjOpgZt4G9/6y39k3IJuQp4z
3YQ0lSVkwmFCEuXy8z+Jln2TuMFnMT+FihJfkA827iU2cPGXvHrsBiMEpzSBIUBn9tQjG1khM9Uv
QjUDyl4U0GNYsYARhDO6s4MrRcat5g/KbRPLne2bWJfEMLx3iIQb3tCU0kMoxufFY4JTQVAfChNq
o9jaZWapJKCE3JGay1yqFQK6CvBVerXkexUVPFXnRR/PyRmJ+9sBiCmoBSzkIiFKT2VtwS7po702
trdCRoNYlAT8OdXpEqG8Kar3g5xFP/Szrjb5MUkEyeW5VtijFpwqP/dPVt07Eu8vT5ekdz+J9RWE
wJ0f+7pbDWFmy3IpefRreC/6s3YQWukHIn3fSopGC966t3lJ66e4Vp/Q9Y2wWHsUq17weOfDSBPu
aDyck6IO8TOMXZQpG0dKQkh8i3K/7lkF/eO2MfOdMJbKSWW8LqUDqrLd9oacFfdqJO+rxooeCy5j
dVI4ggrOeaZG+aMoh11PT4HXA/IsiV6Cf5FwZhGq7qQUHCJQhhBsFZAyi2h3E+3bAeulWZceOHc1
3alO3o8hpudlg2Yp9Qov7GPZK+LmYUHuIks6qE48tI+Sn1w6VFZPLdvfGWLpA2ZUmctNjYeN8aQr
yrluK671uK12PUl2jLf3mFV4XLQUk1QaUIwfHyG09wJ5FWdzyBIqMl15yoTOi9PkpOhD6CoibeQ+
mi4QgmmYwT9ocICcqe03QHsHuItkuE26Cwrebwql4Up7SWWK1aGZnOQgvZUBltzyUP6gC4vUXtFT
dpN15TaZU1q86lA+jln2GRq4k9Sh9dLU8Ts1DqyPVi1OTufDQ0QeAlWobqwPQYP2x9D2eEvq4WOV
UiqOgza5RRW1dio1PvQqvLemFDuIz9JCi0QgsBt1V++oflZB6mBwlRxaIZN3aa9mH2GBCqCIG9Tm
fFM7x4F4n+EW9DKW0w5ehFMUif8uT0flJi4xZIoLqib13DSoAAQpHSEPrvdEN8+KnucZtWYDQoIq
JTeBlP8oY2AWUamLjlYN+6bryxem+3FOJPXD0KqPJTsFwtU832mqT+mUupFUWrInyaL/YCgh9UVl
GClFz3eUWSvMZognI85u0Kkg4QRRf7QGxIoIs8OlpQfdSljhhSNi51A0II9N852OG8hsTie1znLy
XOR+ZOxb6brkbmO1bjsbhiN0wuBEVfOoQDHaiWaPqXBOlGtiRCp0So7ksOa3zEpekrQly0SlfMdx
PmZyoHmDNfbuNIIYDbnX+oyHSh/36snwrWPKM4N6m3DRUW0yDZAx0F33BG/f6bqpwsQL951Jsd6b
43Durdara6M7IO/qO6FMSmooohe0U3UuQj+2BR4XUj1i3R6bQPz7AZ+SRI0QQaRWLXXWlzJsXSQo
SacUs7X9lH50l0o7Y1S+SzR0NaqbB0hfHm4s33QQ3HU6HsW5eDL15ouLdafPkyhUdsJEsOnm8WDI
PKmbkjrdIGTDPhx0XthNkO17wPJ82DLdV+Dgb/AzGO2A/IpDFNnoKpi2WjfxxcBCENYbCZI65o/R
RGSqw749UArlCIqOXDeOag0f5bagzKtGkjeHyp0fU96h+v9poC59iCXSrQj9Ohbjoo8KDGdLgEJY
1gg3zRHgGAoBLc2QSjIye1QsQhsgL933Zmj4pw7IPGI5wV03pjkkH7cEUeNJKBUc6Pe49TxnnpqN
iF0E1LqDsjhWYv3DtLT8QAn7s2zIzU0ImW4HfoDMvq6edBWTCwNKzOi7HaC+D4nWHDXyGYiv1PSH
kodxQDmSCztAqgnh1bRFAjGnHQLvNsmkPRG5fMyVrrDzjoadWXXyY4brXp/KoReNgunkjfUs9Mn0
ZITxUQ0TER1YoT0uefDwXbKKU5VkS5aNlceEHVgZ3AhF7jt1RqlBVbt9qmPZMIbxeaIct6vgV0EL
M3G4Gtr5Po58xwhzQExmrp+MCEHhbq74a4eyyr+NKgVXUTyrFIrNvmRx9Jz+lZmfdJjTzqSbP/oq
ol8QK6fKEnjsBFjfdipNvgWJRBwv5A4PCUyadv3S0RXV4BRm44cfbaoGdqnKmqOWVkF5wIpYLf5v
kkULWU4IQyVI/k9FP3n0Tbqi9blm6C7NE34j4STQ65qyEKgkwExDnbuDxmPRLiAjO2YaXZqCHmcD
yhlBH4gzdavlHGPtc1xFqOgDP6B06N8qRv4BOQLgO9SjKd7skGUudpASjiqtNWSYcXVrIGJ1g/ED
hxsa8aJ2P8w8lCkW+FS+2+CFONQfyUChmhh+6xjRg2hStu4pRih+/j5oegXgY0RYTakNStU7KuuU
yuXse0NCA3EdGbipuRi+uFSgqV21iqw7GMMffAoVrtHThCpkkuNYLx9DvKiLetYo5FDisBCMIYel
eyDCQzIJ/0YcSOT9se4udG4nUXv6xAUQjPdTyMmFFNMWgiMBBTNQpAkAr/YjCIKeE+0s/d+kklun
Sh0Ny0ynKgALxuPnLEFosf4EG1WG4YrAUKVA0yq6GDkIr078z9QwP0ZiW4LyeZIkawTKocF6Kbsd
2YHxhOpaRfvT7iSSAmnshpOfwYMb8eaEAfVJG/HNi/10P3QgOIVYaQ41gv7e2FmDvfSS6LKGB8Wi
6hrwfEqlMnyPPKBDVcW8GWS533dZ+R3RIEwncjRyWb/n2my50cZ3EEkTG6k6OM/Im1t+FN6FSAec
ZqARFJCzmwjC3qm2UKwJ4LeYoyZ4JHW4SPNova1LNqkmDRO8SxN7iny46P4npBmGu6KF0xQTIHqQ
WRmGCH7FiGJ1ZIPRGfEt29CXSpTALVYE30czeBKilvd2C3m7849DaPoAF9JPak8LDUV5upHhdxMJ
tnSfI0967tXvWEBchpZOT5KYHyv/I0pVCa3KSnMlwb9MWITTKqTVFoeG3dbWrUFj324mujqqOMKJ
kx7obcZunoJbFYPymDfKUwGX8CFaPkiaF7KTSFLOW1X6hIbnxAZWPyVFULtzTBOEZPCHqKEfH1hH
qMYkT00MnK3DHA+0b7BLLdWncTY6kBD0G1BlQQe4jfhp0kFVoP7rLCupPC2OEXvNojn12gwYgJoE
ilGPijgCQUlyf5dXqBwqD1EZRzgjBNRL4qV9J/vzjgoTF3yfwJrz02OsdCOyEf1RrEzBo6I4R82x
6ehrarVR3dvBVNOy0ftHi3ImlXbf6c2Q+6ojDVRIYYyy+5o2IE6jBkQGlE26GKat6O17kMFU+bPq
aMzdM+4n7wzTnHeC8k2kACjwvHNprd2BJ32JFJ+cB5l8laofPSxpn1YGmEEsBxQ0w6wsJRKJz4UO
AilWJoCBbes2cQV8uFYp6YvKvgTgBiRnV4nxfSM0A3mCetRzMuJwlk950D/qM5qPaLVMTZjtYuN5
KoJv1czyGIX0gxLS56GTZNeY0vTGehABo2kFzLzRFGJnMNIK5JUs7qSf0pNic8KtB021WW32mBvQ
s8zL+yShH9royT4JY+oiinZYns+3kjq/bwYkfNJOpNoNgRkW8JcSEf9zZQgcEnOkep60PEngniJI
ln03S3jXzYLO4zgCvaYYBETT91C+/taJpOe6YQl7GV69Qw0XXLYkfTcG+bHEo+neVAsKKUUx3SI8
2Tsy/A87FmHytbBQ78IEXmXta0dsFclu+4wyJ6hsSZJaVwB8syvntr4LOkpeoXUh/CuHaNGV1Kze
0VLQsfQm+Fmw8oZIFFijpiTejvG5rNuXQqo+JejPY1we4HyouiIq1A9Co36TJr1elG95WH9SZH98
Rwfd533lmXlkOfNUNU4paliBNNLoWjQmT/kgQtmXqieeONFDl8vPjT4MR6WvQANFiXGereQRZarq
nEanjsaYLWY62sfoAOxaUQMEVrZfixBp/mKwPk6GKOGhUuJWLY+8NsEizSJMYxi0lZNL2Slula9R
SI8Mhp66M+g4n3qk76MyF2xlsp4Tzs8etPhTJEPmmY1k3tPKHUzzVPLi1cx++giayw7lwvuJ/P1/
Ta75W97Ma9rM31Jw/j8k15hQXiAh/Q23Zl+/5N/C/0MqMuUvTfTlNcdm+Zf/ptjAr/mXqvFZqEcR
lyFu/Idig27Cv6g6KDq6NdrCvwEc/m+KjWD8y9QscNaGpWmKzFMRLPa/OTaCbPzLooZpgBq3frJz
zP8VyeZ3ULfJ3zYk9p4iQjRQVWmFQC8jZIc7iAYPs4avrfoY8BZ9tS7L/OHrvGat/A4b100axZpk
6fIyF1VUzRVoH7J6SXGoklFL+1IkPA0AMlVzBcTEvT6QxFqWv/hCf47EZ3hNDwiSGIEKocBu/m7Q
9uaJh7MDndidJ6BeO6qwjoBQ5vVBl/W5Nqby+5hVrWLTjADlBb7gjUDHqK+cOag20PfS24tIWV4D
smNS51sN06qGjvmFfGkd0ZZuKX05qYNf7Z18lmwu0337gn3pxqi/0y3+Wk+2GuBYCSNyS159Odrp
pl4agX6ZxE+aKSPUAUkXTYZGLF2wCntTO11fzBUf4s8RV18wAX2dBr2pXfLb+jh+B/gQ74X7dG8+
CHZw7N380f8IAFr9KHzCb2lr/ywEhvW3fD3f1bcc0yxvqtrQLriiOApkcfrVTlHXx6ITD5GCICI4
h64Q9pCmNpb6rW30euhla7+iuokjah5WwFJHugn8h9eP1bkqSdn1BZZ/UsSuzXH5Ia8GqnIpyIVS
0C5THz5D4ACuoNKMw0sMr3HgZoVEVvlcRsFTIKlO4o82QJidr6eXKEwPkG8OjX6DIPyxCCFwgL4T
4+xEqb3sM6+Way8wz2MQHnNLhrM+ugD1gDrkOOtWp3DQHBMpMeDrHq7Q4NEec7A5dZ05GhgbafoW
CAqCLrKT8/iJLP8RUd37GIiBbqFoJth19iOu9hLZFcobKH7LIskDeLOxyhw1RUnJ/GCmCoJdGRSI
57wNT0Hz0MQoDUeCXRT7DApUf0mEB2t8mPXPfoLUjZS6kC+BnD6NCnrFLhgPF764Xn4MeAbFC/QH
SaSsvNOC4n7ASn0ceM5Qcot5XHYZgJ6IWkQo3fdzflxA1Eihj33FcwDIIS/3rJ8ONZQcQTsbkvRM
/w4o2SiRSJfPQJ3rmm4ytfq000g9ui+dwu6mSi5lz1wbGPa2LlKJJ7hXdiN+qgaqRkMOSMijmQHe
3SlM9BS00e2C4SIi4P2Svkt7wzHrF9JjN8hGu23J3MXBRn/g4FPWhTghV60b6N9AxRWVm+Rfap9y
SXVSx4kuRX8QrMQz+h9+OrpaC85PSeymRokFgyDwobulRATv7yATCUoRSPXcPuiLQwHJZ+IrSFGR
jpSoxxujPVhf+J94OYm2MOo/msVnTveSgDzeCG0R/8eoqp4740MU5C8QT+5q1QCoQdVbl0EuURBr
Iz7iaCtlfhtgiWH5AeiJxcM83NPi2Wd191ALFRy3z373sa/uaU3Yw4SGqBC7TRo7ZR8fG+lGxoQl
aDUn1hEOEOxyNlyFukOt7tEV2BW9z64Xd8jOgtoZvLJ+HxfqTU+jcsolymCQ6PLIHrP4G7JGaLTe
lHEGvUc6lNlXtTbv28C6G3gGEbr5F4qdjEcBQoAu3k81RjTUgeIm/SwRSuTFtwmAQl0gvPFjjFAD
1Q6dUHk+bY++REkR6DocOODj5ntqixT3j2jZ25HyIvuPKIA4amzyVybMWuCx10+4UILbiKgO8tqM
/YMxPOdCeycxlaaXj23QvsOw8RBE6UM7lM2C0rtrlUelBAyWuqJhPagjPcLMeN9G3T4Yp5sW7eRS
lGBF5Xam6w4Q8UM2BNDOoQMOX1Lf2mXxo4JVZ1RyGZWfCCeOOWGYxrG9Hq/eDIsSfGJZkmRJlFfR
KtdAMyixpF1EPtxQzKi+nhNLcf/JKKpimeLPtGsVfGt/APzENXgpEtwU3w35JxN2zvUx3kxOLOnX
IKupVH3bBC3wpstg87p8yPc8QW3/lqrqAwVpUO278K/E/a+E9OGvoP468Vo42n/eZ6+GXJKKV7He
qrJYnbCDvADQn1wQV/vyq2Wru/ZD7uZe8fH6DN/4VtC+ZUkFXC2SLKzIyVIchXoh9Iymma6KFrJS
H4ZiI91aPsXq+mIQTTPJfVWI0KtV1MMmTYtSRYMqPVvSJyP6dn0SW39/tWRKH0yoy/P3U2W2JwIR
dYnrI7y9TL9msFqmSu8CKSzZ0lS9wYA+p3TDi3lrt/3x6XlTWFDFFZmzAxhhlS8WeQW8Tp6USw/E
Z9JtkYL/0Kjg0edTiYoupDQbjXuvsWrbKLW9aG18KGlJDn/7UpKqKYqkLFRdkc+1mmdoaQomw6Jy
UT0sk9z+QC/krNgUG93i5vqSyn9kx6uxlkT21UYXecXEuV4oF9kL7k0PcTnPP6b70K5s+jU7pN9t
0dEP+e4b1cBdYOcnwQm9ym0O13/I1u9YrToZnKkPGnOWgmxHZw1kPehu6JdZuLW8f+Sqv00ZUsPv
U45qoPJm3yoXkgwqb+m+hr4SUM3R/Puk/NyDFqpKrIgzxbs+xz+fIquRV6+CfkZAdkxi5ZLONUpl
RXoa4dlSSQVk6YRa+W2UQ7fEJDTRHlCgfNCx+BMw+ZI6RUMU+WZARvj6T/rjSK1+0XIYXn3+WBKo
LyJUcTFAHcjZ10CPdqby5fogfwbw1Sir1wFEeLlUhF65NK60lxztprJpYbqECaf10gO+lw//5YhL
sHo1LwNSpBrEzCu+xf8v2kEmdRJb34nP4aNmh26w1zZWcvPjruKrYTWhUeecpOgDwsuucvAdXmDc
Gei7u9URu1IH2OfG+b1+bH6KmryeZw2tGWGykWOD9VidPOZTt7f0wJnJYa4v6VI3uRKV0D35fUmx
NKspNdfMD4CjO6UzbrdAYWk0JvQlkgp5vkZp3EyjOj4ZX2q9/Zx0ACX8on3fR/O4gyCpEjnDs1I3
9uhLXpCh9iQJPbTJUAZWMffPORreM0KwObrMoXSuUSkasvFE54V/rto4vf1QfPULfLtHGEYyBKbB
Q+6D1Ky+0yERGx0NzeKoLCgToLZWNntSqqHTVdgYvexKKtNaX7gFbCn87em8x8d2kWKWzfGOnpg9
jymhT6qdQMAmuIAEUIoB3rm4rZjUHY0yRSlaxiQSuZvuXpS/Xl/kZVv+feQn+P++xkM0yggCs22L
RjtpCTQLuPLXh9g68atAi9cKJmX6rFzM5hGUjI13zCzHG2/ynxnLlYlI6xgr8tUVULcUXcJ3MHnF
zOFrNXbkGq5wp7cntdhJH4DE7HPb3Bh8Y4Y/r9dXZ5/6tV4qAdHGbL9G7efG+GapT9cXceOKJsP+
/UPhzowimsRh9+/wSLSlXeCWN8Ne38eneOPW2JrOKngi0YiIYM10SpQpgFggvwcajm7MxpSWv/Pn
J6PIqHCSwGit4lcUJcoAsumvOtlMjQzuYWZHtuFRVUh2gvMPN8mvEZeI8+pDDb7f6Y0lUwAkSGOE
+pHW9VKu+pZjBUhxrrXr9/6jdqSze32u8tspwK+RV7FM6CNJokMkcyGFD929TLPbbTzkeQU7/VEb
u9t0xwPZCVlzu7wgGvH9+g94+5v+Gn91zqUGgjU6S/Ilyl66ibBjFTuR7sl/N8rqqEt6iagsC3wp
0ggpNVRQ8JATtL8UxP72rfR2zPrPXIzVUcchu5Yy2ZcvlXSJVNQFQVBcn8fWCKu0CbtYqqmjKl8W
EQYVUwUK/fvrQ0gbu99YHWgI3VWSFoLMG3N0lt3f3FFqMZ3epvi950n/vy+5/0yKfq3b6lzHPkz7
PGLE5EPnGntAgTisoI3x0O1Ji+w+PBnDznq3Mc+ttVz+91dnLu64xIOWr9W41RcKjbxsderBzmxL
dnmq8l2wec6XzXwlsCxSaa+H7KdOapSaIelrIrEMAiy8LRNQXWAmAkDhkbqx7/8mFfu1tKvAEmIu
g5ARS1u5sNl9D+/62htvRthF9ujKjvS+vcMiCtrE8frybpxrYxVXDB/95gHv5IueHPgNP4ocLnwf
frw+yuZmXYUPgGSxPECzZrPOe91O3H52+pvobtireyCh8t68vz7i27nfrwVdRRK5nbpqmJYBU7RW
D0Y/3mZhD8S7da4PtLE910JJfqLFaiEsgREqUti9BNvPv60hVtEEOKPYxRP3XL/P7rv7GTBVgl6D
HXidgyWbtFMSL/y89b7d2pNLo/P1KagR8KeTycyWK6e5126oC1cvANIzngjo+zu+7GIrZR2rw/Ul
XfbcleNnruKMJVS5Ii4nPhkztIU+ae1tMD+L2vtYebo+0t+88/6zTcw/gkuCtUvG0qpj92VKBsT2
1G/wEXTTEUP9mLVeZe7bOti3YGKkwbxBvB+tn2b2rv+Qrft9XeuC0RPomAAv31h3a6c+ggNMbt75
n7I7/QFc0m5wAjtG7eb+abjZ6v1tfupV+OmEGTswk2WYTtG9eVJd46M+HH3HsjsHjZzUU2/qO9/d
asJtxFlzFXxgYMVZlnJNpmm/b+QS4QQ0h5PaNRcj6DSEQ5Rs7K2NeGeuApEo+DMCAuRRaWdn4B5F
M3flYfonUVXVKGOroi6h2PT70YnSXoZ5xstTicAXE7hL2YMztpEU/lnzXS7kX8OsExl6JHgrmxW1
kPOSjqK5Gtu41h6H2/w0HCA5/pNN+mq8VSAq9KjCUWGSL1KCFBnfqpVQo08EB2Pz5zoNsCdItEc/
qE89XBZYcj8sub3JWmlv9aUta9IhVKeHOZXeK6GI3ElyFJvww/UfKb25qV79yFXYmlDpyVGeWF4F
iASanrLvvP4r3san/tDb0S2ZOtT0nf8RItDGXbA19CpwhfgbaW0ucZn2X1D1guH+NJk/MNFw4/ym
K9ON4Ta//yp6GQVd5NaaZUqhgyu7ldcfpgfFW65U7WErU1j+2B9R+dW6rpIiXQRMPrKwFzV7grpj
D6j3Xf90PzEG14ZYhaFID8RC5FSRJQwuQDPmZHqi213SfXGX2L09OLfhoXtQAvsSOVv1sK0JrqKR
ZRbhuMijXwzIbjWvSQgm1yf4ZvB5tYSr4ONPCerwESOM7bHNJDsRHzREH64P8ubt+WqQVewx1WBW
2nx5KfalgxbDDnfNeQFXkPqIjbgx2saU1ukPrj895CmDu9pIHav38IeF0+Nv7Az1jWEWUJFBzwlj
ZmgdvwfUaUClPJd04VJp4kOWI3ADShm5Q9HqEfUNPnalhhltgcKIMrUqIG0dFrSEIl0MRqABqbhL
IdeBZEdrQ5ITu4zly4zR+x5lkBcpEl/kCW4BxpyhCRzvXYWBWSUnXj1+Q/kMzrMwG7ssED29W6zF
Y9AAvvygT2A08UaGNpmUF3Pwaa0kcbeLcDITkppninSspfaLKKCGksX1O7y6N3bUG3v2t3VZnRgT
xXo/Rs7jYsoN3RZ1uisF8Xx9Q8lLxFwdy98GWR0MCUn4SpJb4QKq9B3ZgT28WPdQEG6iGx1rT8+y
x5+PFHgcSblD3CS+S/iPd/1nvJWr6UhU4/sgQT4z9WUtXj0ErawpiyEo0vO4J6Yz0yc+kNvdztIB
PKZm4593EwsbO+9n3W89+dejrnae5Q99KFhxiuF5YWAKKx4k1IunVmSiSOJZwRMqM8cp6JGb3iiV
v3Gd/Dbh1ceV8C1K0iGnC250x0kZ7RRIimFmbjllrtk3OEnUG/vprSvltzFX39pQqIzghpWepTNs
R5Xyp+9M59lWcHi3k80bU9ua4yokakURZ0kRpmfo5XY6C46gHNJkn1Xdd0V7X8tx4DTg2umhIjCl
l3fwIfaqNEG7EE3AQDjj7BoNW5oI6baOKhnUJOWEq8P3YL7VTa8qIXWo3gR83KqYQKrcqRa6eKlw
L2CluzNQRhW6c9gAlk/2s3mOkx/Y0IK2ocRlNO99rQN4gUZIk/XfJvBSEQL5OMCVCEQQSia0uMLh
CxwF28AKXSggtCaugsYJ8kK476BgXrExrfxgwoHeOA9vHcvXO3MV6FFypicc8amGE/To43wwb6HS
74B22bCA7eujKUtud+UcrHNNSC6WiegOHtQASVDVHoFiV+MnE0OpRG7wwg5ASeEdB0a9tlSnaTvb
8L1aEQm4ra1paEKySko7gT6fdwP6kfCB0Cy15z50tPk2wCvLN5B+Qr2lCRUQEuMpT09THh+uz2RZ
lmsTWSWxfi+jhyVY/oX7BJRZtp9E44QPmW0hbcM53lUlvFDEKa4P+9Yb6/XJWtfrVG4uU6gxdJt9
/dvofxYK9CcDBOSB9/hjAQYR4AbOKGL0XseDvEJYcxjUvSLQ058c+R9c3L/9nFWuWnfJaGR8kvOs
IHvMtFsFulSzEcK24omxCtqFhdmzzPk4LymdsQdbtRPs9lQcR284FFtrvHEk1oU7/EPEUjZY45pv
K+g6+w0pF6BkfpIe0Ft0I0gRuva1VOs7KUYUggf+9c+svFGo/21dV0HbgHcahxXnJD5CMzFPzS52
6o/t03yACZZ52KDcGYCTS6/1lgZFV++sJ+XZOpf0WuudcJHcZL91dW5t+VVQr9qaPS0tN6d1KpH0
iMqvrTzuBulZzVH/RCxCM7ut0sqygf48Z6rCsw5Be1leDQrdyi/FohBI5kW7BAOFES6JguGFh9qz
jlu9mWUjXRtudZH0QiUiW2z6Fykt7X4RLdE3QuDf7OVfM1oFXASdmrKO2V2tg+rHDk65g97MiWoR
gADpeH0jbczn5z57le3IftSKvp7g8RL2jjUFTiBvzeftrfqf+fwM+a+GgP/ZKG3CkpVI2qjAZvWe
Z1f+Dh0keHgf24XLh9Ee1a//bmrLKX41bkGirPoDUxtb086Q+y7m79dHeKsIwCn8NbVV2NG1QgQA
ydQWCL2fe/MRMcfgkBl0D6K7/oTWF0ZGR3TOhNHZPnBbH2+VNJqJpk0BAhnnUdVxNYKbP7jXZ7iE
kSvbXVmFGZ7JKPtBRDrXU25HUJMrOHU+JgHJu+sD/U0C/GspV+dYHOXBENNll8STK4gqNrWmGyij
YyBbgM+B5wdoHKLKE//vS/i/fcPViVZR68vBopNxQAkHtYkXlbkPledJ/i+P2upcFypmDKPEWmYK
Kp1q5uTyxo5/q/v+ei7qquVYdlYZRSJzUalHGTfBaQSt66IJex4Oebcxn83RVilO0+tUapbRzFH3
hPqjr3yrZAWm4ASRXrf7qnfEIvFk5Ucwb7Vwt/aLujrdZmCAecGV4dydymN2CE75TXGMb7ZT0s1p
LjfQqziCElKGaBnfLbzNj+1DZYfOfG943UPoblX2/ubx+Z9TsFC7Xo8F6q3ERoxZyaPbuDS/Ue1M
9+2h433iyOl+dltAWpsl1+Vw/XHMMQBSFFFRLACevw9rLeanY8AU81E79Dp6pAaKdvJLCetohp29
cdbfTPJ/Dbe+dEKfssaIg8VZMs4lEgiG+Oir32YxdhFoRDAM1dAYFaPuGPfFxthvhsxXQ6/2rICX
BUb0UCYKOCqNghc5nIuN6b154b0aY7U1oRj3lrkEzQWWbd2MB/EI6f7/4vJ+O9k3oeyJizgVBoq/
fzejw4vKR8ThrOSRp4b5vjBFJ7TmGzO8q8bSnlDpUdPmXA8vowJJupp38pA4UatjKKXht7pVK35z
I1mAtU36EcofgO2ybRVMr5L8LEgfAkl3RhGlki451KP8OHVbldw/uV3S4uEFz1DVKNf8Ad2OLE1v
A33IzuVzVNlphlm8Y6V2/IC/+S7zKkeQUJFwFFSg34m3pV16Wznv5k9Y3ZAEuLJAiCc/V/37IQiO
mPrZVtba+P+5WLrvDKwz8+Be0T83UW9jbLGr2hskxCFmiPuyVxExuq/h5WNy413fh29t9deLs7pR
9a5B5SticdLCCne5Kbyrem1jr2+Nsbo8A1NI5bZMc64ATHRUCij/BICykBMRkDWgfFrr2DRIdGkL
Q83OVGROshu52JncSvSkJZf+w1HeSAfeelm9Hm8dnAo1CkoJbTA4Z/iYLiIWA9VGqPBxcTIpBst4
jcwS7HLti1HCkWmMx1BEio/CxPg9Nn4YsO0SmEJT9VLkHRSnR9W8M6XPJSXrauYQqoLnt+Y9DNpz
l2JeYATaVh6wnPtVPP9tDqsoFwatUk2hlp358OmRLqdqp47gqo6UudjOOds318931rUhV0FPKmIk
7Ro5OxeueNJP1lE4ZB+VHV4aLir6MNB2+tnywr3+DguSg/U/pH3ZcuM4tu0XMYIziVfOkiVLnocX
hp22Oc/g+PVn0XnvKRnWEbqjIrpfsqpyCyCwsbGxhus6mL31Eto9lQ/J++WVfw5l+WP8TF6MI2nW
1GZYDqTvr0kPxX1pfugl+gKFN0tVYghzrW+y0jXsiKDp9b7At2PRsSfnDoKXk438FuRgIF3+Wcp6
jF6ao3U3nVQSgw75OjBBigPk8B05Hu06XzY6fcyl2Bmzd9k8Qp5/C9Nh8M+otYBb0xHYyh5jIIHr
eFV3uW/o40IGFw++exjReZB8MOJik466QwGSyEfoFibbRpbfldBw4Zls9aJ4lY2dN6DRE8/ttdyL
e5jFo+lVXyngpYkGr2N45gz4MfnMrQQkElGZoLp2yOASRdTaL1XMau4X5AiDPk4COhsMJw2sxYii
/eWmnkypkuir0URRHHCmI/uvcv0ZlD0SS4SIHdViTuvn7Bc8Ccfku3LUZy2R2wUnavtABhWWvSjQ
wG6zdDUAAx2eBbu5/7y8bs69jJjmSVSmPEO5WNQ0rssDUXADq2Dl8N1UGrxRrdyohWtlIUKvt4Vb
A5RGcrzMA1UuGOB4kvtyiL/bo8oqx7vKVeCZOgUhst9pmcxZ4OdaFyc/FGXJzwU+Zr2qw2wRdl4G
3afLcjNOvTMvcMSUFysvliBJbhvpQ0UvcmyzZ8BMLs8U9wcwiS+hGtRQYJdyoN7ozm7movg6TjZB
Gwxkis2/jMbkvEqWIFJSTDgqutI3DNWTCnObGtkGsupV1MEKKHEFmIoWNKA6GLg04Rzxa3HxK6H8
78JA8f5zvtU8wsNoheFCTxqeQffG8lIJEBypOG2Ay8se9dbPOGENxc6un1BKbOim8fWN5kOZN+Cx
C9fMcGk4TOaQKeiUBPLEh1nTg66608LqOEuUkzJ4UZiKTVrEqK9aRDG18WbRNqOU3Kgab23wpoyp
vkpR7uD83JS4BAzAzca24K2TJwWC3TgrdNxwDV8BlJt/YyVrFro0j0yW6qD9VsqQ4j7Mmbad5bcl
BGI3DsEKh/JmC6eGUHWWFFZRcJ5ISGc3phrI7acg7tBSBucExzbdtWa5E/veg4a4RcHLFnVA1Bp4
SvfXNVBa4xYOO20NwkuHI5QeJ/1z1nu3Km4jvF2vrjl9Fz0SEL3xqOtAMhMqhhCbLm0VypfylD1W
Sh3UWQmFtMKLK4jeQaZKyu/BwLBV+DOR4S2CpjEZcz/Es5poCPbU7qAF5lV1Dc7L47xcwanGhUrw
Z4g/WYVpF8jKth+pCRaNCihbDK9XSHGng7wjqQoRure4KnwKbXOJuLkEoRxNgKrcDgJXcPkUrBSe
iJK01ULZTtsreWk80CHdPmmOuZB5+WqmJEHrXB/uVMBXlZUgnXSWEEpXHWy5OLnlzCqFsQjUOQxx
FXthkXrCsORTZqprF9iwMBrhMIM6BQND02nd7B72Zt9Lx/2XYZnNMYgVNpymwGZ8dmvN1ms7l60V
Dt34giuSbbtsZqdyEofX+jizZn+Ml9kvnagWGtTz8FAEranQhA0fpAAiWOWqGkwlN8BqHDlDPVMk
/4jI7JIJXrZpAePKQ7wZvzRv3ZnzUfLTNxWpDQ5V95x4Z9oCP+KtGeOkVGnRQ9J1EfHMUbZhqIYb
QOtkQujDPxfVYAEjH3olZw9aykPwKeeGSiDGA2kgSLPpLHVXx8mvZPDpvJ3Uj7TclPDnKoxlJwI5
AtcHL60DI6rgOjART1JRKKZl+RjBUgQGLa0vx603FatkvjDDRyiFQRASyMNIIeIGs5D7woifoNcI
U0JoFoSflRnuww5yCstmqN+K8FqBsQKcEVqp57z6MUsG+jGaAsU7kWjoAkBziDn9qtbQJaXX5Vth
nny4Oz3MYWMT2HbIgERGde1W/zUW8ldM5iQswEyALnQvHToY3kkOyMCZS2z05jxkscmOHy4vGqa8
/RVuzRInawbuKkbct6Z8iy6HK7T7QZw3SdrZ0UJgFqHYl6PxyglmhZZZpAiGIBYHqEdC4xYK61kH
WQzNRo3jXQ71LbPw64zSFZDW0SkSVZGp1PpMKeeKtMWhHGS/yLWjRsbOQeH6UMaJLcjJ/bh6fo6r
+RH8FCfpZszqQIJ6RTtXfjPRVxny7mUqQRal+AQYDTfdCnYUYgT3j9Xwt4HLUepoGY9ZevZgP/nh
TNGnZomezTQu0WOPgs7P/BUJmW55NJhzSAjTPInDrG44S4/AJhfLgcKcrlYBbBBat4iKAwRitnDv
2eClFXtyAPF8aFz4xMQ7Cp0+LQeEDNLsYR7Jzpg8Jz0KEFmySYS2vNx3kD0eY1uOhkfoiVs69Hkb
PFC3R6inOwp0cSZ6CCEmN0oVZ3Exu9VEA+fHeJidk00QGi/gy3EQltKOsnILZf4phWfVWEH2NIYN
S8mpjte/8dISYzZPqGVUjaU1Yu7B6PZaCGMeZo0Xgj0uYfqTw7FhORSFL0TGlmYQMKVPvQid/Rkg
i+pBViH+iq52mS9HogCaosAtvP0DOfxNBevGNvcBPZlVKBlOTRBVABXCM7EXEz9VZM7hzvuxzBEr
1srSzoAwHWCLYeXCU5W9XN7U64RemnDmRIVV3EiFssLteLkbpmZLsiexKzm0unMknx8LiclShR72
FVz4loO6R29rA10GR3M7D4fRWph4PEjSufef03gsZVfv1cmEpdiCSl60ASrq/cLvvfatP/Kh3eee
tX4EY9KiCc1Fs1kX1Jpd5n0F4uWyVb3yxtj8q2/1fZM+OVnEqpDg2pKUMBfZQbbfnrr3Mi+dy0HO
50qdEPTnTdMwmNFIuQJ70VnPD6uea07Suxk+62Tc5HridwOKifgoZhIn0YD4cHYd/hOWSdEZ5Dpx
kKDPRuHkVLR3UHJFoVW8juJhCisnHeCrMrYg3Ag3sqL7FfzEBIj7ZZGDtwa/GCFZtnhQjQoX0ZOb
Y5ptc/k6mg81ZNE1yDBXqE/bUnSTeTNnkhctt2PVH6bmGb6rkF4Vax8sb9TqWW/L5WOnAcgrDlD/
GhMoVkOLDfbwSSXsErO2QHxykRihC10chLkPMmg71ehGyubD0OkQlcb1RDym4XIFe8x6eBVi3AX0
Gt6tjelXMAEUU/V10Dpo82aBVuEFu4AgYT1CtIo4GPdmJH2waImdZLCaftPJcOzgDC7OD+iboQgM
SKi4TbsvFeI2enorQIE3pyOMfOCj2U9+v9R+LMlXYvLRCyWozy3gi7D8rKhrmIndCncmvKlpDke2
DhJPWeOmqXZIClgHKDNcX6Dqp9zJE+iUZekpnf4KOVJ/SSSnzx/lUdsnBezDRT+BlHipRvdASx7h
TbjpVBgLtE69es9O77jBWcq4ODV2OJrZinhfL9u4vhZhLShLzgA+Cg5Sy6AU5Z/uSu071Z908qbJ
+7qhVjjrVkUHV+49rerturqqE8Xqo1czjh/QKXdafKVZP0DawSNa9QTbKbg31o9TAilxfCze1Y5Z
nr+KOubQ0KHVWwqTJN+GhuALJlgVeeE2U7YPB/N9aLDjV83f5E0M37PZdPOBoBndPRVA1lOIUHY5
TwqSORh+/SDmYCA5ZCR6FUWt3u1y9E/HgsfpOZu0iajCXwf6ouisMyFSmBtoBOZIB9k3t6UDnoyd
2YBVO4Bp2VBE5FwNuPGYoygqwOzTGjxHfLdfdqWzBGAK2WvfqjkkXCov80m/i5vT4TFnkj6IkUlm
DA9ko3V/5WbmSvUjyAO8ga0TxZ6xJ5G+GX4neXvBRVlvJ4J7cgRa9Lg8pjRLbEWEMQuBKcvHrHyV
gNDAPEpYbA0I9qQUrbQ5Qki1cEM92jVKGHtiDik3GE1dTvdn26+nP47J90UR9mWbmOgeGPCxk6C8
iBU9FQBVh+ApzRrcjNJPqiy+grpHzQVkC73cc37EuUPn9Ecw2X+eQ+idlvj0OUzL8MZtiW/kqn8o
IFIWQD7Q6e7bW/KlvNXb6i674z4InyuCiLiK4MoGQN5s4wauEaQh0VJgpRu5HXeBvq2PmQt4vQ/t
v2yTFHY1oB/NO9DPYUfwCI53Akir6ioILFg5JysjTQHxlUtMfqyg5Qj7Ybt/GIKw3U6gsIu7zIkc
lQfvPff8fRqUMB1/Y5lLs0yxHMUbcy/G9tDbzdtf3Y/EH4/FDo4xFV5jnpMjJB7dmPOxz072P2Mm
zIJLG6ONqwHhcfeAywG85Eo/jhNOGXMO5/djlMySKidpgtIIphY4Wh3/+1plgMONdo0X1RsMj9wQ
dHThAWWbt/BN5yzo9W//teVPBsncBIUhVMSx/86dqg/SPiCu4kuyE/xyC3NhTluMN6PrWXGyirTK
FCQ9xozKq5D/HKSTYBXl8+UhMQfO33R5MqL1R5wEGRNZiynBiFogI0bYgUS8Jv/5A+AkBHPIDpRG
kVJiHCuKFk5Pfu7ETrijLuyN9vWe+xbEmzfmgFsasaJUxxKZpB103NHwT1wTOkqefIjfUEZatc1X
kOAFZU65MlFrpcXjzKGj7znUZ4U3LrSe96mYrCKKqtzLJj6Vpn4k/UtI7y4vhfMfCkrlEAw3RFnX
2IlL5mGZBjS6x23vRkEGJpDujMfeEfzWD13Cuz6eHdBJPGbOKHwCIb6KAaUb8Fn+rBfIyiY2Sj2Y
RW1greWFLmeIZz/TSUhmDouWoGZOtRWWKTyXTn4HvV1jj1d8u7Vhu53bE0+UjDerOpOX5ThWiZas
n+0AiIC3BCAjuuZB9tDMc3D9+ZdD1JlErImDuoBDjub2HmZZPY4AoNZ9SPnWwQLoOqB8V9mB28I/
W3b9M7E6k5dFnPJj1+J+CbNGc6+uakWQMN8mvoFKT74DKWAnYuP1AeeDnllDP1r5zGgzBQ6HuPOi
znmcHDzqxVazh0bwUT9k9wqEkWIXOsOcmGcW0Y+YzFgVU0nzRsM+MffCodctwMyepoDY4h+0Snf9
Ub2KvIZXba5HC3P0/AjKHD39PJUKjRBUCFBNBSv129xVzwX2Se0XTx1HrP1M6fYj3DrvJ+dCCOXt
SQsxr2V9mONshCl5fdWhX9jCmRe3JThsRruY/Jf3n/U4Qovif59H2CJGC2NUVGG0Po/ALxqOV3r+
39cpPyIwC0aPSJdXczze5nFoR+2DNsBKqnq/vES+Hzx+fi1NFCUTD4YmqDAiq+gfNwIcbBszvx07
GP0Axtu2jSco2suoCp9mmt7VJgwdl6S/ksrcNSieZkw7H4lqwZNpE0mVuxi6XQyrrV1xtWi3fYZW
RC4VR7jZOYY2fOJ96XFYvYQgqQGjqgyNhA5375uYTrAs37SrmH2/G0r1Eb6PVif1sLkarVSor6qu
exhXgXO0+eH6Bc1ADd2fvO4PaDtBAW8qjxBr1mFa3AAmmd0CZAPT6zfYHSuJ5mKvPaiNuksGmLR1
kENTxgYuPuEhMvsXcZrvirl8SkQQnqb5tk2fcqik4nbvdWLTYy9CUzopNVuDkTa8ZO3OmDhVk85c
y9YrtCzh8NJ1HU17SVx378nKFeIZsioz3CONzAxUQr0pTR4HSbtGU2JTweOsXNAaIrAGxDwHCp7Y
M0F0p/a2Wb6a5CorHqUusXuAN5BJrVgXbageZ+NLOWqumb2Vy2NZXiXko1JgfNMcFcjdCfOfPN3H
VQk64dEc901cWnn9Pim5RcRhr8mTXcPNFo9kVo6WAUmgs55eh90GWjclfOLhqTnJD1EI2UH5uhfe
EuFeBUAUzyqeAUOfsVIClNZuC03hqZCcxHjPIur1SgY/esM2OtiKyTw8KVtp/51HQxfxSikapiwy
R2U1w9QPPl/Koa6wNLsI/Cq/yiWfKuJ+9RCuQfzsKZw3dIi2L4271ORxFPGvQlk+L7TDrH/o2GrQ
gPcvby72bsv+MrYNrLWSEusRfpkwXJUbA1rbxBUGR+2tFc1R+7wHcfY+9ysgkzNoSgWt76kCJme8
VcsOto3wcJA3QtNhbX+KXTCJuzBOoVT5pde7QvtEw866POrv1HeSUn79CObUyWkZSUneKYfSkJ8L
UYbf8gZ8O6fWKJT4NRjUxqbT68WzkmuBlKRQ3FKNoGyWQJ7vVaGrYW41h84kzIkzRtOh7rBxadJY
Ie7Bs0ItXZg1a57vBpQNsfxUiK2nidIfcThIUeXS/NosPkD7G53JmGDT1WieYPhivxXyRLPb8WrM
dyac08PpYNTX4TzAo07akFRzG3JlVENryZkZQ7p3wQZwjfG9hZRbnjwl00crH4am9FT9ZphfY/hL
ScO9AYhJmzl5v1cleHNIOUAhz2S4V1UXsvwRiWBTim0VfmpwVVKEGPzsYDS2ixyoaMeMYW+nam2D
3BMMivjcAH85RP1u0tBtGcFtB9p3QCB4pHmXvxNb763f6cdbOFPV1gBcVt2EFt7KOdCB9jXLW2BC
3RUkDWhLVQU8NdFzG+JHSGargiJC66ZByNZZQyYuRFMhwvmNy84flpfLI2TKH3aArAJIVeSLIg6I
Jg45cmQwVZ+NeXM5Bm8WWV+hdJLbuDNr6TDfmK+mDz8DTz5Wz0DzbRR3DgTOV/vGrjO7C9gFkCU0
jUB/nu2KUqizlLmGQVEdrAXzRaFPuUr8vm5MOyQ1hZdqd6Prh4Tsse+M9kqjN1mhvSQ03vW1Arp2
bsVJZDewADU1w82MrLYTPBPDfU0KH2CpaxUUjwhJuDXSZQdb3HvOjDEV+PpZfoyAWXfCqFdTJGIE
8KR0ZBtYMluAwv2dcF2+Y3NbKnARgnTFS46/wuqSrKPJt1Y6kgZ5gp/HLYmIKI/SIF7XXREIY3rE
G0Kzvihl5itnhEwJjHr0ZygmDY/d2MEzphev106yCiSUDF6iC8IGxCpksAWRkx1OyPXX/1gWTEgm
6Upi3uVl0YjXeftimhM4BGkgKa+KooKciAZbfaRdvllCHnNJ5o2VKffrikDvecS0DjL058r8tiAv
SlcFBYxQrRL+103x3FS9GxO42qK7qcGUsY8aSFcYTrTWbcYjqYFVW5oAAA1Qpe9JCnk1YdgiE0uc
s+l7d1yaJua2YAgoJZsYv7ZVIMDVX08riACalpWPVyf8Vupqb8IMbf72mwN/+SOtf/nv4AruDjAh
UwzCTJWCt+4W1sjidQmbHfTJ6irjLYPzX+OfEMz4YCIphXI0iteatTzD5RxPPz5A7jBW98h25QHy
bvHnd9U/AZki1pT6AUc4AkIvDebl42MSjw6sY/fF+HV59thH9f+3q/4Jtf6Uk3p57PPUIBShitwq
F2/4BsYCkTo6PZ4ludIEv06P7x31TzimyTTRahTkdWQy6jUpf+5Xo4yBa8jCm0AmG0JmpjJagkWx
osOSAOIjNRTnwbwZbCimwAnXKn3drTOHZ5Qi8QbIHMbSnMx6I2KAywhTZtlLW+NKUe6jgQK821hm
64OwGMFkyUdBsl7ILKG6N5qjXuUe59Oez17/f65NlgSQaWYjLC1+CjBEbqUZ17An3yjFYpVxFACh
v5nMzzxuIMeacPoy6uUdgwP156qC1r+cGHQSrxXF1czCGcJmT8tduSxXRMOFdVzvl91ri1mZetw3
P8b4Q43flzF7mGVit7DQnfLBmQXqGbCmWshO0CDnI+CPzdkJh+uuIzfwD7dz+BZl/fzcTDtRgHq7
NjsTIAAU0Dy4DdvC2IGNiMsvjiWYqVhN2FskotvZNHwAWnmJcD0P/u9cZIrMeQFNT1zYKgx7GRov
MdPtQg9TXwDx/AVzcptKw1UojO4YweMPzsBhG9mXv/nlZGiyPARDoGRKI/yAekh8xYAodK9wajNe
CCYZqsOoaRCoEq9V4Q5YYCPjgWR/37d+5AiTvcJLMNYdsjXdrgc9BXHG19+afegoe/1PaGnAGvm8
hMsbFJMFGzGeISSDfBFBOk5dnkOgGy5/mV99CWZQTOJb6lIsQRgTr5NI/+y069XatqES9CjSTT8/
Xg72+0rARGPyX2J0cj4KiNY6f9Gx0Su9al3ZW23ELW5LlLfumaTXwzNP7PV1Tfjq1wywFHRSLAhv
Vhb1I4dHW+dMJdsAGOXeNJZ1cPr4OoDrqS0JCAKmBamWQICiEmcuL2d0kLt/5rIektktOIKYS9Ut
CrznauipU3v1U6Dukm3C3hedzBH+9TiZbAJsQZrQdVGGYBzgNgJPD9n405UJKBp/Lg9y/UAXEtf3
feykCgBYVzaFBHmjFFUXsly+UAMnJpKDvGROqCGRqXAYbHldjXUZXgrL5BJoSRZxWyNsO6RHw4T7
jSQ5pS5uiH4XkSdw+C4Pk7PNvw/vk2GWXWmm4oR1mhufeI9X4eFyOQBvQEweodAwybsQa6Wg1Eoq
7TgpD6OhvczGQVA+ovL+cjjeeJik0sKWrZgnhENj1aW4lTQRJ5PwFj+TSKZazhcy4wvBDf4QJVB0
ms0nLcl5m0zhrAQmg2g1HSluxVjrEvCAg2nXRPLi4XFV7VrgRKrC+JKoYCqnR2Q23yhiP844veNz
swmSjwTFUQl2tayrWU1bCgg7fgOerO0+8TONRyb6BgWxC/40BDOdQipRo5cQAg0US1EqZ8lnSJiW
HmSWbTL3TiSBMLEqvk/aPqP7TNde1Kyxy6S6VqFeqnuLjMcYqQQnqPVylUc8+N14wcFx+gOZ79Aq
UZMUOX4gsOl1aOGumDrmxrCHL8O06a1oCS/cW/bleYdT7s8E2w6wWVKz7/N+9T5OXFqgUEbPbGXI
l3Gg5vt0zz2zzqW8f0ZK2BKVtPpAahEjLUdiNSImU/UWCpX9MsjjmyiBhakB7YqyuJNgjSwKm2K4
hlOCI5rI+lqDqUkBTcU1MOdsuTVH/N9rBP2Tn9PRAbMONR/8sETsrht6UNsPHYTmGXTiy9nj7F3l
dArWTXmSDsdGm+NwzfqrpciMGZcdBa+2+NoQs1VsPDAMn6E7cyHPLLj6+9J5GnhdESeBw7rCW9Ka
JlPlqxAg99lCV1N3WoBrmyDrXpYevLOh4IyXt87WXHcSlchJ39ff66wC/CzcE5Pn3HeuMjkdF5v+
SSXG0ZotF/VPG/dXdIAUAPRt1GJeE6jL+X7nV4oBE0i04GA3zwwoagU1rnMRCQvQmmkDNhI0OcbK
Rnvezu5Tq7VFbFjUez4n8LlTAZK8q6WqAtIXCxVBhhKlBner72ZjdbtAnPt9xZHCCNAGKgvmuKWV
ebwi/WxVexqWyZ5SnEoliUWIaEFcEuDO1Xnyu858nvZ8KOnZ7XEajsmFRarnjV4sf8OJi6tSTwWr
xIFdszM6bWvnphNP7n/AdDi3jk4is6ARihPXGMl3ZBEydrHdDYcKWIrwTkKzc9qDyB9/ohrj19as
ktH31jwNzVS7uVxAjELWIFXkzK4Me6G7yB3gStPB7STyVqlZ3S032YG7pta/mE17p4GZtLekvQwq
Gj5uutG89rC6IcKf3KLXYsAzHFHOlWmnsZjEN0P6lWSChEFWsZsuE2pO6DtGV3P4KIdVMGiVU2B9
EXGfJEHfw2mavJQVOuti4urVXlZqJ5mucg0wxwgOz8VrK3agXZZWpT0JkMdT4ScvRqB0CWUgQY8C
fzSM6ILOaMyPeG4zQP9OvkiIhzNdANWg5OqEc3YoK57dS3ofj8rQHRTjtk8TO67GR82cr5oc8Dv1
NU9BKYb0SkZShFftUrzN9S9xavCm6+GBx63bGLwJaKnj3yfCbV4/mYrpyEhjcP5O1KNGU2co4Bt/
G7brw6eXVs/gD9IwcuIqdSHm5UXNzVgo7iIIfq9EQM/DTz4JpAZGtcNxrGpwFrKCl5nOneqnX5ZJ
iV0Cja5Gnv7uWbS68A7yCa4doCSCJb1n/rqk0kBOrBa0TQ+ucTxIEu8HMEdAay6zHAl9dyCQgpxU
ONRJ4S7ERxdU4zqHcWSHjrgwcvA6Z+u203GvGeXkbBvQB5u7GN8b4kyggdyvfn+GS79q3QotPUCL
mlOx6+cOn9OITDKGqnKUaYOKmZ4lP9f8YbzV4P4qaZ/p/DhkgQ5ku9L3Nqh/jgi9g4F+dS3UBXRg
AiKCL4KnUfIGGo6jj4KzQEpvSmM42pew2TTsTLvR2gST5+E/cIj80nZ+W4N3kSH/aXC2bxbXiGA/
LNZQKn9I6ENUQV232eEEdpI2tKgIY6sst7NxtET4BNDYg/WMlWJpK/cJXVwFdgFCbVrLHLnFCCYE
xRNtVzn6cDUasKSJKf64CIqm8ItJvTXLZymqoTwY8rvVvM3KHDSSnmQTFZGOOle0lcRSQGdejQ1x
HdgmdrUpXVXkLlTeacoqfA/dFKp9gkyvWaMLKEMPYYHeo4+hZT4lDm+9nH1oOFkvLAXN0EYNlu9y
902oi59hpOiMXnvd3fHRuLzdwGpvQwqumKrGWM+S4hY0T2sIFH92cJrYovUfVAqcs4slwE8K6K2K
ik1f7qDW4EHbwprsZgOtG5t7bzl3Uz6dR6Z21sA6Mky6nl0o+uoXafXnwv83ptc+DHt+RSCzBGi2
JGBVttVSbSGigtHlaeGhbt+HdegIJnEMofZNCrwFbE7afRai0jVEI5ii4ktdwsKriq4L8nICP0x/
VJvptoqGvRHDMZYoxnzs1OkjLoQdAQstryriiWarW2kopxYuyhmctSc7m0NY3kJwyewpPDX64T6n
tR5koZr7ZgcYi4ynhDn9ExmqXWm5lZiSrS2pQ0tIlkhZIEiFM8539XxftCbaS4lVKdvYxFGEV/ux
NZw8uyq70C7r21FXbXX92+q6sDMVQBf4qE/kyyhnK0vBvy86pyA3A/HnpNlExecwOJMy2qZBr2Z0
kgoku2Hp7SocrQIvoUQ5xsXVDOVvIIQoaEEL/r5McWl9k4ainRZ/2vWFHi9AOf6k9gWSWxFkumPh
QxL3UJO0MpA4KmBMcydZNCfS93ld+l1qeHIV20r5RRrDjTPB1ZLQpRkUSbLFjafEyeOvTrpJ1Rdj
Br9viAFHgEfC5zK+ddMjgUZWji43BAz0VPaTOA3UhPjj0gdmjwIlSms3zYbXJCe2pJXQoc4BP7vC
9nW69FluIX0t5ZtsAoevQE24AH0mPRXww0CbFGRmvGcVPfT1equngB4FpQiLr8XwoOj2KIObXWzN
QbUXrXPQhysCGbjGcD4UM1oe+O9pMzsp5E5SgTjK0KbOIsm7Yboj2h0pwInPrw25aRzT0PEGG16X
ggn3FWB7xrc2R8XRP5upHGT5Lfh88IWImsyWpRuhBd0nhvRk8QrNNx/PMpPgppDcDJe9AqVyAS4U
UMRu4+dijK1ZuzLk7UwUt081p1C2kD/tIemmGni3MsoGS+JjqtVnLIc7vRa8cN6IaohXqGhPZhOA
sANuR3aFIOF1XebPGcEBAmJqmW/KtNnl3bytSsGVYGaS9U6xJA9amdpN+TpAnI824kFQ6T3nvsbL
GUxRYkLvv8kJ6Q5FI7ldFKJVvrjzIDpVRNwoKbFlDDylURhlPVfxfdIJQa+Md5d/Baue9iuPMDUK
VdW5LGfUKGNfezKFgbx034/7DgAvLGxPgbn21GMLBnoGLH4TLMVdn8X2KD8qKBqjDhlhwmYF91uf
LZhHATjJheuvt4wLtxCDqWqqYs6rLESuU32p9w2v8Qtbvu+d4TGUrZUGcXlOzr51nWZz5ujHa7Es
KDOqqNV4HhYvpTcEPbiClugUYECMd3xVqrNwjZOYLIJLidR2TI3vmIpXVK4UX+feWhovdjOA65H6
8H5BwpMdubN5NpPnmjCnwZn7ZVtXM+DCaB0sMurUbLSV9OPynH6La1/4hqyR5SLViannZnfIJNic
AjethACGEGsqHrrlTk++ogLY7wU+7rT2RMgVlkDojiOQMhDQihdHlFQkaeQ2KGlXSDrZvSTt9faY
to/5MqId3TqCDnLuLDiKDoxinOylPtnOWutOOXF7oF5XcKKMxCvU6Vc7CI6oQbhJxzXw8lB5y4e1
zgTmSy8hFPO3GKAQQH1eK0c0YpwMzdsBvoD8goA152L3MWuiSZdej9UaFUgzB1MtYQ5N6KeJG9UY
bA06MVXYOZ1O7TT0MiLjIoxqXPNq+lSLoSPWONNQ7KtR0M6DNStPvfBOyetoEluT4EwRqe4IGry6
oTF8Y6IvqXiq4m0xCXYF/SJBum86IH2H1gYjP4tz9C0fpzLEMtqaDR770aQ1H3qBa5R0tiVjyECX
w2dgVXr+ecEyDLOXdT1GO9avUKOgRl8C3dH8NtAtlBx2vs3doLS5ohdn98tJXGa/TOpYq0aIuELz
zZ8r3AzsD5wfvjE6zUaDSROvz3a2O3ISkunERFRaYGeZ0sOipa/KvANy/oHMubPEcJLvZxAV/jtS
xq8FxVzaZ5mGVV/hYIgoYPfp1ViLlsRTYf6NaMfTxmnmYQ5BrdFDGidYttTJ3uTHVZIymx1JQNd0
1fZYUH3ZAGWAHaC2eLXmfknO0cK6n8ZxMytzgsy3di+n+x6KRao1uILfIcnzrgmc2znrezr0dUqk
CoNVIKpb3GX5ce42gvDJyT+ciw9LddZbAaVsizFR4Az0xxLHSLZp7ks40vNGxGmssNwgFU7VIlxt
1jsdBVVwCEavAxKE17/h3VNZJrPRCqQbCE5H1GtwsRmCP7Mn+OvNijciXoOZMButUBZdGyTM3nNh
LV64hSZ08AdY3WYjOiDs2VxmOmcJsljJUtASoalwB19BwuEXmmOYx86R7O5jPfY5i+Ns6vrnlYCs
//ykJ0UU1HndRNfaBtp6dnnIZey0ARdjvCzpT6UN3CpX04NT6hIml0AfSG9jFXM63+io31bTHsPV
70YHztkeXy2Ru1yYrLIU/VAKNU5g1SfPf6/+cGV7VgP+wcvLYOwDtTEPQGqOKGyoMzjNLV28+Hkl
wMeOscopbKZHOmHhwOXmPxjo2bWjE0nSVR20KpZYqseFnKKHuaavyak/1p2BngqEdCwUqo58y1k8
vHDrPz9ZPGYRLg2Y49/nLfpfbnpQHeNmdMiX6UHWh1OHn12qJ4NbV9VJtKwXklgZE0QTnlIdGBRt
Dv7lgJjdUOh5XPYVTtVVvUoDvRHqVSswn0ANDt9L5ykwn82XJ0NiNoJGuh4PyBhSupFka07s4YCG
KviqaCzUL9BDdvFH8C60l8XWW6eDCQKfOnV2N578CGZ3RIqxZFmCH7EuGryorKsG2HmrucdX/B/S
vmw5bpxp9okQQXADecutF6nV1mJJ1g1Dlm3u+86nPwnN94/aUE/DZyZi7jyhaoCFRKGWTNDNSLOM
MrcR3phDT+daUfiH3JA33a82mZs79avi/YlI4vli2cnyhNci+hRDKAfA2hhgoDJ7xLtUxW4iohi3
IBeG+AXGQsD0lzv5XgqvZ+/eE+PC03FM0sHWK5wQZd8+IDrb2v4U6AGPJv5Nx531YUpMFRehqkGm
Bb7b5Pcri94G446UDMzQYzDHslKG5BOKieJsTZOyjrL+yOwusBr1yjCrH2UMpt98zIMkLl9BRxu0
nbk1EmWb2svV2k/efzutYga5r8ZaszggQNZvAxqVbQFPMjbUHw9/kNOVLVmAn7BGMSXs8Sl5aKiY
79gw4jm+IPkAbDB2l1fHzj5mTr6ngA3LOFVRYhBUixJwcoyQSe8qUHIZDnTbg9j+YYxeoTyh5yVs
H42xR2lT89NBAcU01EXG1Y0tKIAS0DdjvmQx013JK4uo8RnJEChx6a5h7ZbTc9RFkJqMvLWqd2vW
B4k6bId89iZlDhp0hitoaSGHxbqyBjDTm75mdn4cao7FoKKYrk6KX6MoUFNvpk2PdEEaDrsY4jKm
fUDvtZvNB3vMb6BJ4EVG4et41dOmRwEH6qx3meEbqeay2Xp/fJP0Lq6Iv5pHMAZtW/QVfR975izK
sUEOcelQ1V9WR680TECv9Q9tHCNJOKSefVadbLqAhSAD7zCaEyIkR4Igjwl4RL/M5HtNUtfCIkd0
sdbkmKRfm4GA/TN3C9tw5hiXrblPWxtJTkigtGUwYBdBe+ppZNxWaqAVIIxbyqsevGzgnDI7dRdn
yPtedpnzJZWTXy8Aa5qaZkdauCjvNUFF9f+QfHzEzM8TkSM598FPWZwTgwK2gsMchKQ2Hr6dX+/U
Pfhm1Z+8Cxz6JZh+cmdUjuTqKecTKidWBVBVq7KgSY+Tke8Ky8tuxgcuM2ZjrNlRgiV0xjtlK3tv
y64RMSEXRWGzLCY8I92pOQYjghqEXRvTG0CIUrw3m6TQvJ79P1iv5BIRBy11PaQqmIXw9L4JN8sN
b27R0bk9v8ovLFVmSwjpxonYGsa1cIuMrwkdHKTf0GNg35J+dMcKyo1T6+q02ZVL8itv78kYPYXT
w9qyoGA7aEcG+ZzvybQ6tBmOdouJstWKA4mfSyJBMaMGhQ+ShSNS5XxyaED1FUmozbyt/fyVovNm
GqFdJYs+ZV4nZtQqI4uauYOv83cZIIhB6h4BWuPNfoi2ERdKYfIDJsEjkR/NtJJZYxM+R++tGFbx
EsxUP0V7HpOazwiYNiid8eG2KviDZIgkMLQEMKzN2UArLFbMo2EEpaifVbfhjidEutFF+9gf+LrM
pgBhZCk1Q6/xablN5VEt0WpKfG0TPverAx4GeWH4rDN9ZNJEyaxlQp1r1BBFKMkuRzRDTXt72V/P
fsQPC++E8ycPlzENzSa3YGGyQ1eJN9WS+XW6H9bM1yflUWGJe9mgZEka//cTg1FPUjsxYbBm2gt0
E/YxU7zLJs7fNSeLEsKTKRzDHFLZPKyODX+C3GigbS0IL07zFfSaHHlN5OzArXViUvDHnFQ6WBHe
TU6P6FaBIoCJ7IjtZtdgzFX9wo+D2mcYZsXwh+WRfRHwZK/8l8j2V3DSylCTtChwKkkfbkzoaLZU
EojIXIb/+8kXTNlkrI0GCzp7yk1EWsv3cXrSMLtNK4gDGjJl4/ONJid7K9yp4FKJUihB8c+ZmA4n
L+KXTFSglfFPXmWSHXwvD52sr7Ig7m7oMFcm02NtWPetbTsSDz03WnniLjq/6k5sQD7MZC23gZam
YGaV15HRL/OvBiTPSxviToGh1XdLKBtgOds5fWpYuEOTukJxSwdu6htzDwWpLd00O5CXSXOF3M8+
hV8fH+19wvNkhUiWL2rBP5o+Jn5pQyku67emutEWSL2AJOHyhp4N9k6sCaiShkUylTasDbr1pCb7
1lAfi7z0L1vhh/jSmgRc0eqiGpQGns/U1u9mzTNYdF/HNdTeVsmCZKYEPGnI/21fMiXbGSIRc6m7
HQSbWfLj8qJk7i4ARr30Nh4K2Dqim9CKqHwt+4/bJgJGE6IHPOeAMSaY6TsgYPxCdfIVbZaScyVb
i4AUltEOq8FzZIymL0RTH1uMv1/ervOx1oerGWIhbzLDTGXYL8PR3lZrx7UjeMM8VAKi2F/9ei9n
kz8HuTZVUDiEeKZiM2Fd61Dk+ERYV5y9UBWcg8UG3fz+ulpXDVh3GMSFL6/yfRWiq59YFJ8UE+pM
0TBY6k3epS/MRrUa5ULb/NU1b1VHNrU1ocsHs/i/inSxH3S2hM+sCPPtkpix1+YA5wKqIHs85L/G
XXOXzv0m1U2v7lmNsWWyX9J2y/MzZOLxOpp/IgzqdIu+KS08XgqCPhmSmvFmJEOzLRPjRZurV6qM
bs6xZG2yIBqzvQLKcqZCUsPOmbtUM1QSB8J2C33T5mQ7MtQLVIbyMqhCbbrv8vUl+v/n3EZZ8HSn
BCiPlmHO0sbGTinU0fWf+vzz8reQfHyxHUGfaVX0HNvQ54EMyeRrVnKflEGp/uzZVWZosm9/BuVO
F8TD4BPktssBjCArFkTDg17dRzpaq2RkoRwpL7mXgNeszCYr5OGSkYZuE76uoDWIv1/et7Nh4OlC
RLhu4/9dCvqmLdCkgTCQbpONXbsEBJNed/8HVY5zCHRqU8DtiaXIuED89ka/NZ6jremmAfEhg30N
QkJkeD15hZ+f/UtbKeA3Gpr/9yqOdPSajAZ4jXfLdICaiW9TEJvFd8ZUSG4n2SoFRF/LsIF4DfBo
SOwvC8uu52SReOHZ4ubpTgqYF2e6Xs1QVbjpg/iL/bxeh4/FbbHhRQc0C+aRo29jqViPzKpYJU7N
pGV2Hqo3S+sgl9JEznJIwGSr3M9u+4immPEGPEjoNf9y2Vklh1ysGq9WqZP+vWeiU/2YNl7Vaa6C
KVV9OjAtvINqoySMl3xDsXjcxJiXIQX2dw6/rkjIaWCfv7wmmQUBSEJGV0hl8y9YfIVAhdo9/be/
z+2fAFWObsBu5V6oR+lxIeRgZJIimGwFAoIs05JhBAcWEsPcUQSw0yqZKD+buztxc1sAjFZP//fh
ISIcex3mCgo3usI4wTFxe79DAj+IdNcuQf8mqwBxZLiAHGI5WNcxtd/z/Ytz8iWZct8uIcplahtz
/hJXsmnDcxHt6UIFzFChcsUYj5tsBsZZowsmvEyHSIGHS2O0c8+rU1sCdvQ0DanF8yYdPQy635np
RimNjdLRTWI82RPZG+voNCzy/4NHUkWcREZQs1AoZqo3Vn6fN/ueSjjMLvoj/r4QaxjagFZh/sUg
xHJnG5t+kNbNL34mmFB/P1SFrURjNWAJnZ/dkOfoytjm9/NVi2J9dz3xYn38Et7JFLUvxgOwKkCF
FcbEgPJ4f6T1oWRIk5babYmO9Muf5+JVCSsCYBQq6hwlT3YZxTcGqW5rtp1WK/2oV32IJG5aUt3G
YEq9bPUf7hSNWTpoTGyQZ/++pa1dk6JHf8CNfd+8hnh185IA7mo3PFYPww5UINIWPPW8p3zYFGAl
bzO21B021Jzs25KhjGzZu3UtMesAej8Ij5Oo2ZQFdEAtqJIOByO6Igm0fmjrLwPdprTYF5P5Qmq/
0fuXdTQgl7rlYiM6NXByskyGg+fB6OMH838/AfO+StW8irFJEK/ZKO6MKSbV4foyzFfeDMvV9n/V
4GXsAbKNEmCpX2vdzrVIu4GWD1obYmeedpe/v2xlAhjBrbuIlFhZn3fuYvtKjbIcOOpJZDl59HzZ
mGQ54uvUaEO11HmKIk2S16KZ3pJBEqnILAgYZNJIMy1w2h7job7X7PVmNu8vr0GyYYYAQVrTQYhk
gAXFGn6uGkYJQJSZ+117iFYpWdR5vPvb7wwBedo6idWKt7nMb+QYXemgGbzK9qidPYOe55cZFMfq
WxbIvO5s25dNP8zyXT519wiS44u18FoCOvc2bMsLJ7M7P+pbWdfeeWz9MCXAT4GP1U68TjO0EaTL
trXWP05JcPmbybxCwJuR5qxm704OSXg6vfSxxCn+IVD6WIYAEESJ0AxYc/BGjYtP5r4kX3vH2KD/
iUsh8IdV8wdB0tlph9MvJQBEhQs9ajgwYfbW2qhu+U3xQXx+y24MqF4VDwO601HTIztTcm/IjoGA
GxizGaHAje9mpWVgWoc4/5oNwxbCHWmrS25GyecTCQPUZp71nuejQcHqW4lf24Z72UFk+yj2/9X2
EucNj6WXvd5/51n8ZNNiDucaM78NpNT/4huu0Egqq49LNlIUlyBNr/XxDMtkIrdVejPqELibGg96
rPt6XDzJQrlDfA6r/3ZUU0AUq6sqDZRi7+WKO61y7MopH7Tnjg+Tx5BEWdDr5Y3DtfZelpU1BUtO
uzi43/XLkJn8AiArku1ZB65E6vTSJivZngqgEpaVGofodAB+Fa/x6Ni6Xz5gRsXNNugGegDbQ9qB
bFn15OMFMl8VoGZtFtWKRqywXukTyBIfQ+318ieUWRChRs86A3lPPFVMEyM5q5/L9k9mQQCVbBn/
95VUPIKqbAxyJrmmZX4goEcL+j7b5Nd0ltQ3dXwTdSroFiWDF5JlMP4OO7nFMlpb6sBPVoMrFJFT
9aNRZc0NMhtCvMFQ9CAx/xiK3fHJxx0Sxf/pc4u9eo2tLWPLLaQGBonD3NPCx39hQYXAObQ8VF0X
9Tx6LW01RhBkzkXnVvpbN0huR/41P2HOhwEx7BtUQ59aXmJhfeNRdbsyRPhocBmNV8tavqTxLbOk
vbL8oF0yKnyZLIyXzhiwKmNwDNtRXZBJd0h4WhhzxmCWC24PUAiBI8P2iqfLG3rWu0/WK4SISmlN
tgVdMPDkMQfw7tS4nYks/XM+SjsxI0A5wex5YhbvMcfkc1L0aF9uwUztc/bfyyuSbSY/BidHaYqS
UStDot40dge56XnHVRKiqIKkmjTm5btz6cMJ4K2XVWqbNnYvv+4eQRaxYf68H30T9DxJILuQzt4U
J3sowHU39PrS8AA7tuf7YTxk6MRT6FVK5q8tk8oYyqwJ0B23qaXFBZYWfl0Wvyo3ip+hmbp47jac
5iBW9/2r9pgFoISTBDhnufnsk4UKmK6W4OFRdJhOWwjROgv4sHdV53AGPGTxaid+RBOgvSF75FEK
N/cTb3iSnknZwRBgH72rKatX/Ah7O/j1g+na+u6vgc6C90uMG+WJpY5MsAgcf5ddSgwgk0ZRrSac
lWM4gvVwRmZ5oyaTeZOX07FeaOtWy9fV/DXm+xXydutjR34p9C6t95PqNvG1lnxrpq2lQtiSOnFM
vERv/biJvCRjbj1Xbmnh/wt3CkbqKQYQkojP1Wqetc4HttYuhYU8T1xa/ixHBZILsdevt1rlkxDM
OXUXdNENNRXfzJIdqAJ9HS20RXYczQeV0xWstovMjWPSJxDSeP0YQtl9v66HjEAlvNuH5iHTf+QF
c0pyPbQZ5JZtpwTXUbjNlGuL7Oryfo3Qu48m/rh9bfubgR1VtH6W1Mn62lWGHkzSpUPXl2Ge0JU9
+EltoiPa8hsyOvrEvFrVvvUJWGqu0RjvkORbCRa0tX0y2XOY/CxJup2WFz2619CkzIqDWllbZXwB
oaavKC8VtARmY6+lSlAmmscyxWF66DMTuBzlXts0UI8ADCsgorCetaXwjHzYxOHkES2uMRVvubEy
eabWfJ80HYOhhgX1oCm4jHAS1xQfAGB9CJlR446aKwWqUF/qWHtAnVeCo2ej749TKAb7KjhAJyPF
AagijP5H92w+KtVNk31pIdJN7EVy6s+2A5ycejHa12uWEcuAPfNlDTCWg4qfZ6HJOLzXn1cf3ffy
3IHkqhBDfL3JkNTjGFc8oqgJ5RCqerRwdf+vieKqvdUrvImjt3T/b6bvT1cr3BydvlrLosB0mVsO
bVF4l2XLzoZ7J99PuC4YKDHmiS9OwfcjZg1JCu+yH57Px56YEO6IcbKSOppgYrld8KZfHNxI4w6j
jFeGTwuf/oq+YfxPKnUidRXhgmBGytoB6bMbkJHcD7h4eWGRudGO7vVnULlJCzyyvRQug2qCVhom
fLQbvY8g4z65bJUN20gOtfgCWEyoCiaMrwlZGUg0zw/Q0/XeBk9DPLbhYqnlV1nyTOL/4oBPo5l2
PGWIKMoFExyYmVqXn0zrbsvSlLmKJFISnwYsCmM9r7E8dmyvufpmGMQ3Fg5XCxFY6YS3bGFCuMnG
Lh0igoXhGr+xEtVVVbDOgWhCGRbPaC30GH1T6dawnjT71QRxPint49TgsJvpU8MwJnb5pJz/PcxQ
IcBgqhBI+T0mbUhPrE5BTJpqnTMnhVOR3mXIkeutTLHmfLOG+mFLOBxrMc+gIsV8yNxuU0wGeaDX
2dlfyatmONTFANeLLC96PmT5sCicjq7ibK4jSv1dYwUN6KgU8Mh1TeLq4CUq66+X9/J8/utjgaLe
+1RXQz3pMJdf12TfdIHxpjzWQXdIDq0/QFw72kS9HzoK/tvKjsw/YN7fi32frTh5XoA8NrTD5H1C
bMXAzaGHhiHo8W5DdEXPv6DWgisD7bRSCDqPDx92hYdaFRcNyUzYpSnZlnPjqCw6pjLKFomjvndn
n6wOkaddRnyUMV2a3Yzp8CIZnHg0vY5JMh7Sz8gx98RU2NZq1UKDBoCHtFdkOlB77G6mGQMX/RXU
aqGZ+5DEm95df9qgOr3sROcB/WM3+W6fGB/WqjdifiAjO4XszVNlSMpwss/FN/rEQGqWNY1UOKmp
dn4+/CRd4tnh9vIqzjZ02ydHQcCVBI0n1lDgc8W7ZAU/LaYjXeyl6hQPGPjzZZQM//Ay+9g2AVu0
iPWJgiFUNGWZe/O28aFVdEg7iIDxAY4uGH9130CwA67LG8PVv9N/k4o7Wa4ANKUVNgPawpCwbKbd
bGynqti27OnypkpcQ+SXqe1qUsMQe9q2qs+p5sxGctfLLAjpnnQp9JAlWMZcLdetMewS2YeSeJ84
jJJ1fdj0Hdw7s+/p+IWMX+kiWcRZDoQT3xPnT1aIza1W2ClIXE8+Qb5qdUBP2+xDr8WQVvEA9sqg
uC9/qtA1kmGHbH3C8c1AgBOyAUU/NOltuDiNERhX0T6/KsDNbG+46K0jNco/y+dkz9/OrwlHum26
NScZjHbgsACfBehNoSzoIantR8G/6uP4cHVNONlzSKEmoeGkQYTZrcAOVoPHUJWIWUvQ/p2d+QSk
+hXMTk0KN+nT6xkF27l+m/USAcp/O7eacG41ojZFV8Lh1SndZJAIDHV7T/O3/3RwxXGTJFM1DWqV
OLhRedC1/iqhd5ctyC5/cdpkHgyjrHWQGiv76i52q9v1yvLS+9Hh5OcQP4zBl+nJQg4Oqhf8Thdu
fgLmKVJqACQbqDeBOsIuENSq/hrqkLQ23K7dSJYp8XRx5AQlKW1VwBOJZS6PnAtndCdQ78yYuJeF
6hIX1IUoYCAg2+xD+HnGMGA774heIwUdObT6enlRMkMCZAx9tMR0hK+v2o+s/TmFsUNBc6wZEl+X
4aIuwISWspGuYaVgMCj+QZ+tFdKzoVdvVc3p/Xhbu/GL4mig/QQxv8xVZIsUUGNqRrzoaiyyZoj9
X0MNc/flr1iWzpfAry6EARVmFibKMKtM+sVliualqrZr2PHyF5NZEVCjsImFA43zzHCWy/gqZ/Rq
kc1xnZ03PLnGxIJPOCXrlPIQimlg8IE6HdFeyhQJJ1C5aur3ZH4qbORO2KMGVtiuHhznC1yncs3U
0d8WdF3axrAxGvC2pK9j3kj6FP8h1fH3pWMIsYKmK2RYGRCngtDBrgSjsbLLg9DrHbpffRsJ+H/V
zPpx84hNQ4SkmMzizytFIdCkBvsBWtns5kUHz35JJA9j2WtV7BpisdrmdVsr780oSHvUwbxNQLgB
ysH0vctfVl2QWhQQJ27aPFwyWGx+WRslQaU9DbjCAZqD2xv1T9QyJPGeIUCPMTWkmDhjg3nQbAf3
LJfW4ZNOxTXYMtSA0zbJkEB2VRkCDE1IlzO6wOiYW7vKbpyGVl6ZFIExoXOCgpN9zP0shZhZ9wIJ
+b05EjfsQQlphY5ayPRYZFsgABMEo9qxXeFUSVg7af3W5A+XwUJ6UARMwqBNm2AUBlkBzC75Uwn9
Ij4xot4zw2lfkWd6kfPGfb6ZVZB0U4ohNpPrLgsfdrInSyurcD1CdcJJxt0IElJL+6UodjDl2HFF
NlH0eRt/Nyh81HpYUUMlAN4qng52l99k4EmWbCTPjf0ebvxuQ/hUhrqUBSlggx2TO51f/o4OVnO2
R4Yck/nSQptsTcKHU60wXPoM9jpfG9zFRK8qcqwg9OwfQYjVovAtJ2U8g/q/L1K4W7pcK//i3SmZ
fqDkW1jOVwn4X5SldCG1FjSY1WrC0UmyzjVUSLmP/Y5AlKMfC8eccEqa67SOAtvGM1TxhuELVCXB
V566SdzcSj7I52jst9/66UHa1dq6cLbmZR9tlwOkhcCktbp8fkaG/WfA8XdbwnUzjJhHtDiN5OQO
fr/LfKtxkn22MTYm6G7+oKj9+ZL/3aAQ3FLDJhp4+9aj3mV+o02QPo5Bvh1LQlrJSf30IAbBfF0Z
aMbX2saJQXZYo5JYRt/1qHM1UHHrw+j/x8/G/f7kcVXFZpxk4TvpIgil76HS4qy3s1/6YeTIomh+
Ji+cWU0AomxtC/QEAvxM636sF98KfxS95arsVwGR38sL40fjki0Bg7ISMlgzD/6mJD2iG8fvx9xZ
bMUxY9B5JDdZne81Yu0uWz0zb/+7owiwlEMn0FTVDjEnvU6K5GAozF8i20P46RjTVYVJxMI0tmaa
SVzns2VmUUPTVUyJmNSyxYCobatlHQs9P6btLi/ZVVE9GjMKMvO07RRQvoGFukAbf65IXuefG3UF
w0IVQx/BS59Q3TqOVRU0E0byJ7ftn6wk8toCfJpVtg/j0klCioJRvY2IFqQ2cTF4srHUxs/72b38
ET7DpvCLBJ8uLZp2CdHyI5por6nmErD0u4vffpl3ucdp+Q8EainhfXdtPvelb0OTHbpn8vrOpztK
+B2Cv2sq2CSamuWAKQxhuHjGcfENHjeGTr3Pjp3kU3y6owR7gs8bfbYqZabmR/B8g3l5Q2KZuC3/
C7+dKsGC4N5TOea0JZp1tMNsk0LzQEEJPNFDR1f+vykeBFPChTunaR5i1FU9mqnxRbMeWs0+zmR7
2VVk6xEu2NGecjJMWA/TfjQlnr5sdNrmliqrBI5kx1NsmLEtY0mikObHNfGV5TBr2l7tDXfNfnUj
hf7FLxZ9UzM9uLy+TxfK75so9mAMtGSgnR/hEQMoX9XBUYYiQI+b0yeoaJoLKo2RZEs/XZWCSeGq
TPop6bKkIcfVAgX7ULsRpU5lP1xemOTDiT0RA6N5oq0FOcZz4yYJFLt06kwmcRWjksEJ/8UXnF6U
TURfbTrQuiScj+ZmeOz8ymdHLQBbJ5T2OANa7zTXfexaR+qn+/CKyJ9Jsp/At+PkllaMPO5UIOqX
db4izVPBVKjDIBrhUlrVNcRiXJ2x207heq9JECeySTqZHwnnvlOpUpXxmh/p+7wAhIogyhKRr5l+
mBTMUCmLLC6RfWD+i05WXMUhsxnUNY6z8dasD3XyqCQHZv2kCnqkghnTv1XynFBlM1ZWQPRxO8O7
a2JuiR1LMjwSWDUFkKBRX5kdxfcn+egQ9etgyXhMZOggtlUMNYgoy1XJj+XcXkcphqfZeF1Epdc0
ETSAvtMqc+o2ddbY8i4fJP7lLji32Fxh2FBJGDLCD9L9VN21bYwh2vRLZH+l6/NlU59Cst+RQWyu
WMy61qFAGn2x2ZbG32IT4knJtNcg9tAq5s8y3XUYOL1s83OC4d0oMzWTagbT3p8SJ35EwixPazbn
kG6EbBmaXzNkxfA0eaR3vU/d1FGvOkVehTm/1g+z3KdOzEZIC0bQRLCPw5I/FN200dO9BlqfPkVu
NYH4dvGSgN8YUk8I9GNwVfbzocV31/OrMH5MUnqARlgaxMt+VOM3yZ58eqoJeyLEJcmY2+gg7/Nj
3O2iHjy50+gwM92GJLtSIXpHcDmQOXSycFewSRaonj/ZH1sjYFmXon0xjfFFOM07u6LXul/sy3tk
mpwlYPsxc1A1/do8XV705wlZYdEChLVFGMfmALPaeJUm6QFTVn6p/DDjb0P0oEAUqo2fBv1Gxf2B
rL4yF76iI1SEfNdkMqdeiWtmhgMZE4danD4PifI4t3d2iXmORnLlfO46EH6sgH6Ym++yesa9DTLu
xIm/gZg+co0eQiJBGoAvDLxDhhZAQHSAj/iyrJzMeQXAM82m0Yca2KtveiRzsw3dcOkEWbgqMaMK
0yTFktbrMuNSyekj4pStZm0IXd1MudURsetldlWP5uNlN5DZFDIHdqIrZp4SCxvLiZyyjbZBEn0r
zVCcj4L+dvJ3bauT82+tdUOXdICTG+D51ve6z5se1B3E127AXuqbqvMHViUH+/1hdGI1ry1NSXUc
7FGNtgY0yvJQdzTIuWY5nkDpDNIPqAyyh7bsDmVZ3V7e2899Hr977fsRPDFPWZXoU88XDV1KtBtx
ynrdqa7Z3rxSpP2Vn/lhBXMCjLFSATaGlnU06K/WflMYRKTXyLM7wDv450LVH4Y7S1sdq74KjWOI
6kczRo4RfyfaExdsyu0lg3BM94Ul6A4IZY8lma8JQNerIXpbI9PCMeK+1m85H7h83PE9K/T5Cv/w
NQHZ+oVGNB9qG5XXY0S/zvnkLON3g04A9sKLimfFeC5VMJZ1ENoLfaNv3FFToBF6LOrEWaNt3u7t
cRuhlGSbR3tQEGbcNOW4zcr7tgU5AMaZnK68RSe/HUF6cOyDKN3lyU+J+0guhndC7BP3WZQkIw04
e4/t8+Lrbh4YW+TGkYZCB4MSgFH8Fk3tcpmMd5y5tH8C3IGHbRnS6B3uktnDtEG2z1zmQimTi5xN
nuLl+24Xo1doPNjfUikzvwQrxMypbjdG17c5YoXqF9WPKhSFOlPSB3M+hv3bRzQB93QcCjUecDQX
CjL0/tAz407y+ThcX9hGjb9hTj5fOhYWoyTEcTxCq+t+RDnecuo7OcxJ/ETMkmp22NmZldnHlmVg
VBidfMk8TPx68E5JdPzewHJpUUIcZxfdTHOtw7619m1mZq9jMTgo0HslMfGALzZIiDi6nbwOmQJx
DLzDqtTLFuUh0rPNotNgMe+VdXlX+C4Seh2j7jPpezVGM68677UBA0Lm2wDCjmYFi0zrp7jl1+rb
ak/bhKJjKNF3IM1VW3vP5b/TyJR0AP7D0+PDMwQU7TsLjEQNUJQrF/D3LBcUREpsI5sl4DB0aSsF
OJz0NIssCy4ITptrjG1A7OKQFGpAxupq0WTK3udfrB/LEkBxbUHs0iFddSzITWpdr4niTisIOCqC
g916UWgFEv+XXL5im5IaxsYSd4CRUrNu+uhnMbzZEfKOmtebe6hNez3Dew4+UKWmJF6UIYiAYE1q
gjojx9ZOfOwnSg92+lQ2uqRn5LMg5+8Xrti6FFs5pEpN9KCnO31vPRrb2IP27kgxBM6bmi0IoulX
SgCChI39hZXu8IQwW7JUCZCJvU29Xq3akOCSKJq3oVigIE/8yx9SspliI9NCJ1bWBTZTHaFnnywb
Yk0OGxTJQiQOKnYvJYtSjSp/8oc08jDK5VRgRzCT5QdRqs1YjlDYSST0ZucjJmboGrV0ZuNJ/DtE
m7ON5iLV4Gc9A1v9a//Q7BPf8hpIQjUQLGlR5teJZ++nQPEUDHOYkkvi7N6e/ADhjggNRmdLQ6jS
qo/L+K1YA7Xe/ovPd2JC+32NYzumKwDZPkbhAt6QKph0TOmFucRL3hukPsHZiR3xZoiqcShjE7c2
4kqm3C/krmHfemiUrxR6HHgeqqS46ZK9CfaOrnvJ1MRN8YhatZ0SLbtBuxqY5cXksVc2TTF5hu7r
5YEk6GhpFI9p9VU97bNm8AdjcNW184uQuT39qSiYxNJoQBoQuMN1jHLxSzoEy+KF4/eiAqtR/qU0
x70CBHQLQuMgamrJ6s8WfZiuaIaFciRVxJ6CLIlgn5TWMSl/rVDt3MerlkPm1N5oc3qkbXNXa3z+
bt211ndcn2llvWUUIiCV+XXqKIRTIZgjQeDzgdzJJ+HedxKBlLPKVnOCd01uf93joo1Rd9GCzh2Q
00A9On61N7YPXjho5RpoqJHSSZ4Fp5MfIFxx0MVo1Kls7CPD3H+hd86wPF727vP5rBMTwr1Wzr3R
gcfPhgqD4ibb1JtRurqhBbofBo9T0yT3ceMYpQStZAdXSEhMWVq161Bbx7ZJdhbbhKmxWdJeUsD6
3JXIb5iT1QkXWVKl6zSb+IKdeYUjcEgrDEA950nu0Yl8H8bva1m5fa46dlptTUN14grkas3jNI6+
EeueOU2urquSBPDZh9zHrxKzs2WrTppaYcb3r4dctuG6WUUgC5De698XIEXMxapIo/cqxaEqJ9uL
BtP0rErtPVb3FeR6yghogdaDqK/zrZJCWHVopnvNMmrH6MMJJLfxPRQ6Doo++lnXBW06X5vG/Drn
b3UUveZGErutOuNaHnEuTCXGjI65bpt4SvZRjwKU2m/qNb+jSps7ph0UpHGobj5W7YMSy8rVsrMq
JoObrMuVUJvZkR7/euyZkav8zO8JkrPk0OzIPrId6qLTDVRPoAEjErD4zPXwu6sx4Z5QWVracTLb
6B4O99Ut3MrJdnrQ3MtfmJLDw4SrAtXorClzDgtUD/r+apntoB+8/4YMTEA/Gk1GE4Mu+7i49hE3
D6iAwPfP5VnIprmmrv1TPpssATwmAN5aJqQua5zXKGkdmh9YJyOvkJ09Ae9So4u0fHo/e+3/ZFz5
2ZONotD3V/alwycgnKJTK8O8Izs2SrRTUDXYqeFqXtdh9xwhC+4kYF13a4x0OFqibDKdvvw/0r5r
uXLd2vaLWMVM8JVpJUlLoRVfUFJLDUYwx68/g/I9u9lsngVfu1xll93ePRdAYGKmMQbmPFy9Bppj
JEGSkxg3sGN3YWw+QOHzpiWzAl1maNcEwrq+XJoKVIsAo1YbK/rCiL7lqL1Mdykz+kcT++jEU/ce
x7xxQa4AEcDB7v1CA02BErdXJXILCJKrlddy6S4LM6caX9saANW6A49C/aZb5Fbm7Iiqo9tkod9n
6r60fZqAjyKP/bBWToUSYgof9VwS7lRMjRXxLiT3OqgXaXFDqB7kJZIjMhwVuT3ZMpxsRL9QWNLc
VgOpFesMxck78lRGtHSa4o7I8UMObKNm2TeNZR9rxSp9puZ3rEMhN/M0kjBH09nNgN6LXZg1mB20
8ioiQM9NSvImV21glpPqJ7xyKYgbSNI6WhXGVwqwp1KLcl6bQqQGBRkQKDmtIifOmOglkAXqNW+6
IzpIN0ZSdEFigtYrb4BrmHal8lV0xi2vBsWhqQJXRnXT1YYMUMQ4mCnlZe2Tl0fgaUESbsS7wv7V
VTcNecakkFcWxb7BIECd8MeIhT/RFvlgNHV1SNh56YhQGfxvgosruERrDmqlz9PaLnGJtIchIKgV
4ucCsAGSfFBCfwtRiqaLtx0SRpEsoiqWtdYZwgtJqx7TT2fTfh4qqDR2jpoIHs3tajBohv6fkXVZ
KxsaEIGEMDKrz6IA6k4n9ZAdTOiG2geR4uRmNrUwtsps2lBWo06yyJkAZ6Ll56FDEQ1ipXKruGmy
L+jX5Y/2f7zVv1e3ymQIzyP4gIycs7p4NM3nXjl2lgZKkU9I4rpRBmRXWT1nnXQjW23s9Qa9JwZK
K0Z2FUpSAPVGJM4Gd5humN4g3fFYdiuo9DFuBKSX97mh3PCwwq+vi8LJ1Vw6KLL+QeQMmUBj/Arz
Akwk16P8UTHlmFfPl9c3O+61N1zG9yvHHkqKptMY+oJTeM9kJKf64E1R5OSGcDJm3qlLplYePiKD
iVHHmN3qu/Z9VkSOIJyZ385z9b0jOvl/j47i2V8ubOXmSahHVlFV8ys5z2TVrvUxo/EsTI4C6M6E
dEibmdIipF1refAkq1KSTDaCRy1AAeg6Sfy69aLrPpjbz8Xb+Jx+GbkQZKMIXs61pIfUmRZEmLFS
kkeOWj2AbdeRyQ9p/GztDBN6GCnVr/rqizU3ErGu6uikA4UTK/muxz8gF5MnNfifKlGcsnW0Fhuy
lhDsynAy7HK0zrmPS1MdlKvUC4NolkyUHsP76Kq+mv4NYs/tBvDvKH6tq1H1kzLIFdxskSanssd7
WzbXhKE8J+9p+6SWp75HYVY95+Qxl9qHAvk26XZ1m3p4xt5MAGjA4hcM/Q+7xHerhkcIw+zx6Ine
g81C4uKHriJTNGDUimaITOm19DMBU2x/C84Xd3r7N0YURR9jfpsWKXOSVyknGj4Ge2dP6hs/FGgw
82fpXkfjyI1uMX2C+FvUYN5+f/6pQ/0lJRgyruYRAuIqKtzcNJyM1KhSPFz2Ydtd9MVGrpyYbmo5
6WSY6V2yy56MIPGVj0k/2Jj9BAWaO/hgcu39shNfPsGbTlZOrQEfqDFAPPDc2I7dOg3QCQDYRck3
HBf5WbjLgCAUC2hvNmEWS165t0zS5BBKVdY5o3IAbvJAz36ZcubYFngns/6QGnwfJSHUY+Xd5d3+
rryu/fjyXq9yd4uXjBRktM9JqPlkxPQvq9DMz/0weVW16y57rJSgyK56fTeSlz6+IwMBiHdngCWi
T17y/kMmtQsxJFzMvW5LJ7N5JwiBO8PLeepENXOyyXB7NOh6o7inynunoMrd7orokJMhdGhePGRj
0rpmGh01YkIYeLqyc0XQStu6MssXZLVOnkpcMowQhxccAnnfBDH4Zav80R5Tgav8zkHXW7ow9VcI
ZY9RW8VcO7Myd+2MOGGreepg/wR4ErQC497MLBBfoOoWc/2qNtWPgYKv2KK7EmgFD5hckMC1Ix7V
GhPBUA84J4yDhKxQHiswoDjWjHOSBxBHKtX0Ommx4qRNfGzK6oHKA8CfSFQ1Vt81GoqXvMCsUt5R
hOYy8KkZZrWMKMu8FOfLtQimq42bvgDPkcGvi8y+6op7qX7BEHSCQFaTg9oqd0VxlVUWYHNHMLEE
E22PUcaPTX6fTuiIaQ851U/m+HOwB+itWXsQZvtZrxwQYv5IbXbPrSSgw43emi4f32St9cLcOJbh
R9qpbp4KZfu2QhNjEVWuPDGtTDUh3SjBgXTe5IVuAqoRFAqsneY3X8Khke0X+3dMuXLGA5Un6JxO
0rnyvrVk67vqM7+zb2aFXQmEjcmnHDTA07TozDsi1uRvp7s+bAaxFcuwdE0layw/2g4Jk9AfO6Pg
OwOE7vVaO7CRDa7VDQgYQsyQZChm+5alZwF6otFeb43SL8s5QwuBXeM/wx5kSUXnYqbZtePaBXuY
G6snVKK9TDe8yQD2ApNMw1jiOOnIB1+y8DbGSVTACU2Q+sb2DQUxP9Uq0ObVToGrZWOQwUz1QNK+
2Jxkj4VH5UcFdEgEhSqDD6BwzwxPpeldMb5OwK3IZF8O1n2hHKQUNIL8LbbTYEo6L0SJsIOOhhRK
O8hFO2X/Vat3o3pLzDsNhKlTpHuT9qq2v0bluQbf4BRdy2RyZG16ksIJHgk0gVJ+AynaHwRzEob6
iikbAOrNT4XTG97nnpFYfq9Z+8vOdbtzs/g4K78eQl98lIqc3c7JFJQB3ShBSRuy9iUYTYB795hb
hw6OBQvw2kCFF2Ax//Jv2Hy0Fz9h5fdA1CaFqmZjnKXK/Ti+q0dUC3BrL1vZfDh/W1n3GLVQNaZk
RA2UFk+9+jkNAu+9nZYuDKwyRbkFVjkqS3JOetXjQ3Ki8ZNd3RUVv+KqDhGowk2R6GjQzYhiyQtT
JvDqgn1c9xdzo25pDY92Ju1jFKOI0Tl49y7v4maas7jM6+6ikVNlRKcI9fr0XYcOuZ6xIMpwZWoV
wZChXDc5KKhyzPkOt1mOXKtEBzAOBVmk6GOuHFo2tpD16rFUK0d7QkvcthLFeJvB8uJzzru9CGCJ
wjOrSdCGmwnpon3xIPkN5kjhnx+F/nkO2i54yDVngppQu7A5NlXfpS8tCIJD1/5AczhygVL5SZ3c
Szz7NvRFrvlv1PBcq14schVN9qU5KBHF1av9cWdClABcgkf+PGvM91f/Fhh8c1tt1QRqGP9S18pD
TWYyiTQlu+04c5umDswsdENOwQAJL010j7Rul+iHopDRHE8+BMd3c6cX5ueHefFVW2JSO6focpFr
y8E7ACEb+mSWzgRZZyjWQJnSAbo4QnEs8nRBl3zbQyyMr159S506tVFS6ayjSKoVBC/YhwbqHnJM
pPQY0hsJpccx8k37zZb43eWlb3qHhfHVlaGq1LS8BNapzL7m0Vitc7iIPm07MVoYWV0aRZUgCUSx
wuQp/hED9nSO7kyPcmDTwORPnAbq6h4G1nUPcu6iHp/o266ysspImdUwQHf0Xf3UXTU/ONL/eaZ5
5lks/AF4vMyTT6LbuxlcLda8ukMtxZBflM9rBuO7Xj9lA9nVPaDQdrKTyRszW1cZRIjX7Ybmwurq
3W4KLSqUBIsFTxwYMm04KStIvZg49vvkkhfVa66PFrSOxByA2zHDwvbqwU4Lng1RDHBbazhTMHmJ
n0HbsH2b5ajU2wFTyAj8ZwI26hc79cTd/6jYhvmA//Ui37Nni2sM1YiWNEYiwW8pgY4UIuj25sMM
ly/u6Ck8iuoKW+/NMl9ave0sNjs25ICiWkAxVPnkour6/389lxZWjoljnlfLS4bnRlNcMPMGVgQe
1DDfXTazWTVc2ln5IHlIpsYC7f05T/1GfxrNN0wUYJ5hSnaV+suk4B5q1DOJJjRYvuz6SUrAxaq+
tWC2FvySLYe0/CUrh4R4KdWhtY1Iwhv95jNizvwVO1cZHf6UH5ibBf0zk53LZkVWVx4qYlzOBgMz
sRY0ChVSHIjyU1cn/7KVzTBpubi1L7KqtNfNVPvGomCDH8OH4lR7Ck5oc40z9N8e0JUT0nUjhRo7
lQBCeW4i68gyTTCkJ9q4lcPpVC2taY3h2DI9El3yIYvnhOzr8r5tufDltq08izyasWL3KjmXI0QL
NM2fip8YkHUGu3JNKxGE7AJr65Sg5IllGCMaSVGVu3Qku3SMAlY1/pj6EhHNw843eB3kLda2HjCs
jYEVygCPLR/Z5PTX5NA4nZ9ODri9/42GhKCatM4GuIkUlzHAZWvZ8EsZsxzdlUZeo1jYZ5ldxqWF
rVwKsOhjlQMicralc5RiAotaqVuy955gPmQMeHVdg9Rimm41lrt1c+xI/3r52Gy+SMu9XfkSU5JK
Uy1Qz2o8JVDfM7RaHeVjhsS3mEGs27njmf2YWaTNe30CKk9+Ew3ZbA5QLX/DyrNYsWaZRYX5QBC5
BFYAGukHloD67F9JNNrluuykX6KLvzlmvTS78jS51jK97DAdn9HkLuPpienKARpZx94AKY/RBrIl
QSWg9urCFtwfgUvQV04n7nFfS4oPPxSdE8ofCoY05O7X5W8reHrXZGtaVVUjQ1np3DWST6szqorB
ZQuz57p0fldOBwC+TppsQCrVsLjj0LpWMf8l5ZiAHDoMSuXHwTJ2l01u7xzmF9CENWywDfyZhihV
CP77rtTOwPHsdbA4N6c4jPzLRjYnkVBy+8fK6lb0ZCJdnM34jw4Mmonm9NNnYePJyzoni4+J8rMZ
r1Tdduv4x2XT2x/tt+XVXYh7LvdDD8sEACi7iiAJcbhsYf4of3+03xZWx55RI2qVud3aDKOrMOaO
TeqVuQbY+q9E6Y9UvpVaXXDg57/0ktHVgY+MurdCghKPNUIJY5zJ6d+ktHVTVBIvL28zk1p+u9Vz
m8soo0dWY5/5FYjp6U7z9K+Z+E73wNOXHFp0zH8Ux/A4Y7cFL71olav7kI2RzYt52pWDSifi+bUm
l3s5j4OsagRB4OV7oMtz12kRxzNih1UzR2MJxO1LAGCKX5mwW3f5MEL45U8jlGt2L7eNhrywOYyP
7C082/fTLrvSg2qXmm79bAoyfZHFVTAfqZDO6ZNKO0/15LXar1FKBHdbtHErB5Ka+kR51WpnTgCl
Jm5BH2x0Yi4fQtEy5j9ffJ0ksmIT3LXk3Fsvjf4YD/8J+8PvQ67LKzchTXIdycgBzhH8QxOyh3x8
4ZhlR0ndV3TZb4mQcHHb2f+v3wAo98818ba2FYnAb5Q+OlzsSTuoR8XTTnGJyle1N/xudEAgZAbs
pT+JgMnbAedv4yv/kRJaVaYFt28pjj0861HsIPFzpmxyGyaqSyjfetD/t7vS5ZUPGdQU+CteoyJt
Sie5BrFhq+euMRb6vs1iC9P+E3UxI5Mi9WPUHRNiou/IBgciyq0zEmkPop9h35g1eq0m5CFam5Ve
biP/lWz0ViLI2qPBZ8muUYcHMAShgAfNLEhhFxYC2/hkGfJPe5juy1yOr7Ns/MnbqcEO5w+K0RHX
igvi0bFGwB3T0s2hOXed1Vaz78I8dScD02ODOh1I307OCJYQX4/jGuQBTelUyvicK8qPOrKBsO1Q
f3G0DIJRIy9ADSrlj0ZbhifZ1HywufBdlZBDZHKvkJPoGVje4kwbFMDiSvmopvGh1NH0yXLpKobk
ltaibm4Ob60pc280o1saY2pQCTHXLyf7rEmDGt5fB5+kO7QWmljGDI0Y6n3bveCXPmLYJfbqIdul
RqH4mSxlnsLyJxBGuLUZXUscIVlND7rGA3tqnvUSignQagMrAkARLmnzxtUYPbTmwJ0yksOdOehP
thV/QksSHEL0Gvu0J70U9FLkJwU+nGmgx1rb+6adHiT2kuFFLD/Jc6WhZD2+dmGWOG0yndnAzpJV
vFVmvWNycc1y6WetGVB8yq84qeQDhmzf08Z4AxzxaBP6yCKyL+YZSls25+Z+D1EqcEugjbKXI7Kb
OpCe8TiQy5w5w0QQYqNgc6gj/NcRIklT/UQrEa/cpuMzdCBDdGLpxvrFiDJI6Pb1iCukR46CnTCN
z6lpgsuebzO6WFhZPRnAfjX/wlvE5kcxgukcBZk2fR8hhnTbhF9FLmJL2RyqwnjFP+taPRlg0mwU
dUYXNd5MJ5/4GOMlxO+e62AuX5offN96GFD2+C6jnikCjW3WE5f2Vw9KmwIgpKh4JGf4B/nV3k1e
7cwMojrmvAtQmswaVCV3xBTYm+i/penVM1NLaZ9PFlzy3GlB6N3f1NcscZq9cgPZwuE4et2uhPNC
9mYdCsmJUuckRrt/a2f+5S0XX2D1GI0VBbuongHtzl9ra9zR1r6HhDjdRRL4yEwt8ypOvDR8Lwg9
SOVdkd5kOZQxO69IYk+Ocy8EFhRqCQW9DuVjWSFYA749I7krV/g/gXCHAnMrUXdqmIdyjV9l0Ffr
ziYH2WZ+bYIyNRwsz4gjx5A1+D8VMIljBrZYXqIlDek7+ckMcy+9sum1Ta6suncKaMldPvrbWcNi
H1YvpBVStbdzXfseFtBdxRlOzRGiAgELRJnXN8Dl0p6vHsSSQ8klTSlSLzm8Ge0nvbil5HoyP82o
dSM186nyoJQ/8hDYZVCQMp7tO3Tc0xc9T6/lWD5NSM/whHo6Xi0jAlmnVuPm3FTkUeuzXcG6u2pq
9mms3WWE+01cuIg4vCJUruvUL1p2YNPO1DsnGfbacNbC+xb1EWjR69NLz5/UdroeG8yuVQc9/Zn0
+Y5Pp6m7G6XnvLQPigLaH+0GZTH8R3RI4hcoDbq5TTCDEEFiNt0NQ4cRFryymaqiKQDUroRKzGDb
V9nwxBTiZ7pm+Jc/4GaQsfh+q1dfNcZupKOC7yeHLgcQQJEGVLcUp7K1nWQJBZdEHnmVLlhNqqs1
szTIeUB821LeNP29GWQM+FXUzeMChWTuVDV3sq7YZ7z1JnuETGF7wmvuS+Cgv7x8kSdb9wbCgo4A
J6BQ2R4ppPRUP/JjHYhiUCQe6sOwgzDHGbPi0N2qhV2ZzYj5995/361FxFxDVrhW1O/BwN7ntdcV
AMASb/ae5kli4HmQvERwYTdt/pPlQxv4z4gW4H+uh3WnnVPdz6FLOBKRS9j8wr8trHd00Iq8sS2s
iiFcswpw+j/w1vwh+G6X0079r72TAf3jYGBAmsb2MmbzEl9Fht0F4CVugEJUg9Svx08NY2aIOwQZ
m2iJq+dXNQ1qEbPQzrH0DunOQ5+9QEVGcDNFRlZvLHi0VTC+5QBRlU9Z8slo4liDaBvnX/qXS118
rPm4LI6gotJYB530XIbs/cnL/NTrTuCKxeRC+iZEN20GSgtr85IX1niXS3064LJBI57sohstKBsM
o8ee7UK68ieGQ8vI0RUPkjH+uNcKxxKU1UV7unqthrTQqDbncwbyE0L4YxPn15SJ9GgE9Rj9+88X
CwVKJy6aCin9HB/NLU8M/E7IGzE/Oc9JDb7mVxjYUlyuA5L0313xb5e3MC6NmqzGLYpBVVzemNZB
7UUSNZtO5B/HpdurhxjI3wL9HVs7m5kPUVqvSmVPcL83j8rCxOpd4hlhrdzO7Cqe8tMI6p2EZgBC
pJ12o/5InX+dEDVz6M0AsULoyAhOisj+yk/2RBrsriPauZXvpmY6JJHx1TLZBxMLED3ZswHwQqwL
amkb0ZStW6YN/gGNKMhZVo6FJLHEmsTuzzwqwO4dMoKxi9KzuuzchhixTdEsN2Un7oojZfWXrDT7
y/v+97LxAyxNli3NMGSylowv5FaTC2PqzyZwclNS7ENzcCRdc5DPVNW7TTtUjh4v2/zblf9hcy0q
0jVGOXCq9+dKeSpH8Du92JBnE+DA/r75fxpZ5WhmMlox62EkzV8xeora4SclIvjXxszOn1ZW368G
iNmMOqPHq6QBVOhA9wT8TeRQgNEiD+r8UD5f3jvRslb+e1K6rBwzGMR8eYjoiXePKWLGy0YEh2It
ydEUMm9itN/PUsSuZanrgxKz9TIoFKQPPQpPUxuFgZGqAh/wd2j652aunHXIO4Mieccnw5OQFRhO
sY+WBFxa+WFVXLDGv10ajEEiRzFUC00WY/Xa6qBM0G2l6s9dmPqq+dWniSjUnP+KP9/aP02svhVD
bheXZgcT0OdJVEAN0AsYapR8DxKKNaDdpOjvaorqtnM2VyaTV1b+5U+5uaeLZc7nafE2xLk9cXlo
+nOf1k4/ouNZjV5vPiWxFVilLthUkbXVF9TQ54U2fQ1r5YeN0eoI9G/ScN2Ab71TBANdm4d0sbL5
tyxWlspQorDjoT+H9Mgl9MpA6ypboadUCaZob2k23UqDFVzezs3rB2ipoaiGjHH1lVfJpViJErhq
aAJzV59ql9s98LmiOdpND7kws3Ir+RgyuGWcHBOjNyFIGfQvDWpVtYhPRWRndQkmmiVWr2MPuy7b
6wMKKeHjwDDHHYsactvX7ffGre5CrphmZFeg6a/aY0vfxuHn5Q8zhwd/37Xff//qnJdqrfepjh1T
GsOJ5XtVCaKXFjOb3V0DEPdlY6Jtm/98cfSKUc1BuAJHZXRDENqVZ5qYjUdoF0vhf3R/f69rdcrl
PIoqkmDf7IS6vR17McpBVfuzLpgbmYrAmuh4r4KwXGIZt4FQwMKyvWIXgcllHxzyu8v7JzKzirUw
GF5YEef9uaCzfBnCG83J21+XjXzPF1w4EmsUE2F9X1gk6891DMhHE/+oQpTNgHcek8SNm+goGeo7
G3kEwafqUMwF7KKi0Ce2jJ+VBryRZks31KxuMzvfY3rDAsFeDBoTHoICJZR3KAa+aYVyTFPZbRsJ
08JAkRQhsrYyK26GtL2pk/zBysldbh54lj2wenpM0quQxr8GyX5J8tLpQvYLnM0Qhs/vawpJ5pF9
lu2JjkMAUtUdRQ3/8q5sbD2q4nBclimrirFOVAo7pnGNgYYzSUIQQVQe2njgI86Cy2Y2RsftP+ys
ThJIThozsZn8D965ephrLAP0R81A3tsHUXFl407+YXB1pmiT1zmRUxnTJmpgVEfak12jRYBZxKK1
zd53dbCWpr45ZhbXn3OSJpYEjTTs3k1z0E6zzmXtYTz83xCcE3yw9YuT5X0mWXIICbjyOi1sRxoP
fS0i8tuY+/zjc615gynRpywdqn8JzaG273Zg1SuDHKD4xpe9GLSkpTM3sjzRsO7Gw/DHZq6eoKEv
tUEjUAmTWjDwSIC5icQ2NnYQkd4/LnTNQYqxuoaqFC60jyFA1lKXpmDgEOWPG+v4w8rqycZMRAI0
IFynPT4DgrszTFmQqm0HV7/XsdopJRuYXRR5f1Z55FgGCGoV2VHtR5a017kwehXt2urBRhdUT2Q6
PwXljxakvCHELnpLxFW8mQADD6zbSH+R/X83qRd3CW0VfWgzhOGalOx4YRymtHZZxT1VOUFHyMvC
7ioGox4wkfDhIqextcil9dmpLK3bKQr6NqJj2r9P7LVmJ9o/XfaE38nSylvoSxurF3w0YaCcchQW
lOQ5zSOQS5h6YCS3IUTkizIDlyVxLJUHfRiem5T6LAWaaO6SEjCUsoJ/SEr/xEwGcpvCL0DsY8uS
X1XnZG4q2PHVmCmO1bxwyh2T5XvLJAFiLVBnhHsrnFl67usRDaXwKh30g9GlB5OZQar111qpnyq1
QA8cgA9LPWgxdA8n9Zmae8B/XY5eFEnzCuLH0d5qPvRxCtrIfqrCxO9ysHwbY+wJNutvz/rHXq1e
jdSse7lPEV5j6sMFra4fT6+RKdLo2rqqyy+yeipAVa41+oivnkC7g+m1Eyai0RXBwVqXODCcVatJ
hHDUSIt9qrR+Zf7ItNy9vF0bb95yu4xVNhIZrKOGhMvTN9kB+L6AFK+SErstsKn/naWVdwOpFAR9
SnyYkLJAKYMEw+q9P4xC/RXBt1mn5SCVoW0c49vEV/zQ2q62T6Cv6KJ9WoxOcaPuW1RXu0DkCLZ8
q43JGyjG2rZqfA/sLx1BVfR6CuTtGYS2vmnoJ67FuyZu9nH1jlhVEP9+/3V/+4Tf5lbOdZwGosY6
w3yWEQPGVpheHn928i+N342Y9EnsvW13mW+j+wge3xElSGlkgsOzQYVn4/T8/hHzGV6sOcuamKI3
pEE5seocGZ2A6YOA8U7xJbf01Bc0QgHotV/TwYlRne8/SsGDtv2tf/+Alfe1RnkopSjSzprReCE4
4SUuKitv3kOUVaFPp8qWuQ53awi2V/JkqWdqdxheus760m1Cwdzn5uFZGFl5LUVXeK91pnq2ddPR
UMKJ2V3WaR60i9zKFonFipa08l4gMDHhyEf1HFuAYJrIJ2RMCOWW6IzOv/qvM/p7VesoV23LuG9h
45uEINn3gysTP8FZCB2Lgi3RdCBR8lkNjvwRmrfjs2h0XbDOdeAb1WVtGSXuiGIdJMn06vxshCKi
9c0Crr1Y5cqxTVABLnQb385wZJf+Uvbd3obcseKOD0lgHP4DL7owtorgJqsYJDlVQIeh/LBSG7wA
ikMy9GRDUQV3K6DXl+taeRg+lUQfDJwS49x9jwzxQHvuTn2Q3nzLQQDASu5FXnQDbQCXsljgyqVM
xIBK5ACXAp1STwaHNSbvAgJXyqTqzoieawWAE9DwaQoTdGi3vdnC9MqZgLA0Nxodx1V7iO6HQD+a
u/yeg9eTBq1XH7hjQf9wvBp8kCYGIo4CwV1ZpxhVokJCCuXCM4gaPQ7x1A4aOb18YonmFvEpzt8v
HyTB3VhrHvBh4iBiU9VzSxhYKYBKVqiTAURy2cxmfPF7T9eKB2SyojhSBvXcaRGaU+puwpBCasae
at5dtiTawNVxbZjS5ZRO6rlm6R5Swg6xZF/l/BbUmJ5Zmu4QJsFlk6LFrc4qzc3IQoNIPVfkMHat
zzrMkypnhY37y4ZEd1FbHc1QThOj5FjcPLpAgCY/MUgbYZb5lxyoUHBuP4hbvchM8PXmh+CCA18T
qxhA+xiU2+pZAuOs0xaGH7HRQSJ2YhJ0UW0p6ArLpVyw3M1XfXFo5k+9CCssg0wmaXER08w8hsYP
OxFZELy32uoFbCE6zkhpqOcpATVRGQfGODlWXnk1g6qvJppvEZhb4wCLPC/KPsYtiMyQghImPprh
6EtQV3PCzPCTRuDKBBu4RgKinMiJzeFMLKvxJPsEihfB0d92loZiWpYNjBEKuH9+o5FGBW/aEq9D
wncQNTmU42PS/koq65ecpvsm7x2QdUDGKQNzK6qTk/FcS/tO2ZtJ6tDGfmx1zXZ0HeRilbZvpert
8pX5ftz/OruLH7i6MnkZ2SEmPxG3SRW0grRHY1C8UYUvZ7+06LFX35ti2Ce1tiOYsqtKLUCxcw89
CtfWwf/EjjQ6Fd0HyzFfNh1NLprV2bxbi983n5nFIcfUttSYrMPd0hMAi4qvJM/9sSLuYIUgyakB
4Y0ZcHaid33T8S/sri5XJaHjVUOT8wwyT0hd3ZWV7FT8/vLubzushZXVBdPjfghlgis8j9zO1UB2
Z9131cksnNob/Jmcz7jtottalJlvh2O/La85aSeJmn1UwWfVugrGsdexRZYJNn86tC7p7auI3Ul9
7Vi95bIyfDV4IprImDFFF06evcqpm0iJxphFeBag6lqCocz62envqtG5pbRrGpAED28mtKQFWy4y
u4pDG8OY5AkjYGdjvFWMcIfOtMcNzaOQFe3jN6WNr1BRcORGOVy2jMq/YMWrqDRSpBAYDqk9I6/A
Lo9R4dgNjR3aQihYzToMWRtgiB0k/Bsfbyuz2od2xk9dDtKsUdrZiDT9qJctjMmm1wPDLZWy8ES7
+FOWpsGFKPajKhUU7FomZl6Z9CDF2avVPfekxtRlkzZuZcYg5JORXagZCYYkCyRq3YOn9qwX2gfr
MSWmhtFHW/QMU+Zp5iUJ+SrM6caI0tRFq1Z1CzPqdyaVrgZteIz18T4ZQN9uDWXsGhj99aYknJy8
KELQ2JI9iTg0VVFs8pQ50Z4a+WuKAHYgXL5P1fyjIvWt1Gipo5vtlaFPPUZUs8ipGvuOh8pBLULP
yKJXTYG56DarZTc0f2EkcNd2E8jE3rkNqV6p8yl96ed+KgZcrOmh5kBYTtndJCF5CkEuU5XGvoVe
T8kqZ6iHQG5+xol9M3YpJIz1B1pZDhu0IDeHgy0Rv4rSB/RvnNgoAKOJkTH3oL6Oxg5yok3i98lJ
iW/CKsqDUOoSn6baVdkV18hPPaJXh5Eq+xSEDQ0pvQbTBs4AiacKLB2FHjtlFd42MVhf0hDk3orp
jHn1MuU/hjTLARQGsCMz8HMU4xZk7/j2Wu+zsHscUz0GgYnxYisR3gmevzYUPGw8J67ZEkgFRLso
7eGhcxdMYl5py9hTgjp8CsSMjbqSo4exy9J7aoFHyfzMoUjDmrvRandQvZJC7TXNyh9DPtaOSfD6
2siudR0s5ekNK42DDupuaAPdR5m0T1WA5WPJJ6Ua9Obw8D+kXdlu3Miy/CIC3IpFvnLrTa3WZlny
C2FLFvedRbL49Teog3vcKje6cGYeBvDAgLNZS2ZWZmREy59tEMA1NX02Eu0ui+qd08WhMWNIoNJ1
X8k1DBvdL5DbnIC1Iqx0wfeucbDJYRa2f7WA2Gtj8swLTIur0OPp3hvF3Bv448SpnxXtaeGL58xo
aq1UjI4GUsOpcePmBeApS72lxYL4WKDfcLKL9NtcapvGwr/Fo4epHzd2n/ilAm7MKg2gjvNx/V7L
OnC6kFIbzlxHtdGqeL9XOwz4Bpjzab6PeAVhsPFHc2RbWTF/DcqC6/zSyhGyCq0trTqh5nJq6te5
slDIBgdE0fhKIsmQLtXPvlgS0gMowOtDh7hwGmow2TPFN1GeAIZmS/oWNPajh45yiBa9F+XM19ps
V47A1pib60t8IVH78iuEJGCeTSRMDVpXuoYTTlyzkeEzZJHYETZxnFncMh3lCRS4oBIPKhuwJZkG
1nXas6y/g9rW3okLPJccjN/dNV2yT2PILS7lNi8gi+VIJyTXQCRssumcRWhhkwmzCMp0NcpPu/VR
GGIA0AWT3QaUtl78KOsOfhbKr5kTdrpEmu/0ajmi2hWToAZXvjc0xIPoykOad2B3hN6Zdgtqpw2Q
OHcmyQJQr7tGBY5rhoG/2LFC0jroYxie1hUhh5NyoLipcD3QJ/o8g9gmVur72fhuou0B1wYJNfhB
DFVlFYTNXzXrY4EuVXsYmifIDN5zFNopWiZQ/y6nHi8p5a6uQRAzEZau0xvf53T6cFKgAaC+8awp
C/gSgREYoWLzvz/vvpw+IRWkfa/xohyQCjIP83nIPjuvqUGuyn8Vc7yz0CDUnUYCurqQf34xKmSG
kTWWSaOgy563v7NuCdPO8FrQ5Fy/WBIrInLDtPnSqhnAA/ZIPUjzeMh53XGiwXUzEn8lVm3qea61
JM7Vk5otgWMsAau7fU9+EkU2yC7NawVXoQJcbE0JnqyTfZMhBNMW0Q+Yv6b4aaC6r4LEZjFtv26e
IqYgC9Ekxf5L0QA9VuARDapatiqWcoxuykCv7miIBpjHTfwGvX3TX5U5bgjSefs2lfZU9DVx/Ovu
ntkUnJdiMgYq6kgDpc2wU3qvJz4gj/t+E4F1hRLXwhSxP3iVF4fqgW2Vx8hDOTmZQAx2faMvu9Gz
X7IeuLPnWtXRCBzReFI746FWCyB6/HZAc2lSfC1q/Cp5GOYlqJfc0zt6IB2mxPqbSNE93oKVLm8l
v2e9mtcWRnBqlUN43bdYmKFM9yh8eQhmbp6p2zyzdzYwFqYMAyFdAeEAVhOpRqbZ2skcLIhcc+1+
mDXTHc3umwNQeQau7q7DaCe+t+z2ug22ziHBZCJx/EFDltYqoE/uZHjRywXjs40RnBgIEFRVsVAR
19CYGQkYUdVjzU9DDzhsUrhDuiszPRiRq14/ERdC95frIPixSbc6bmvxWvyDHk4c9FYnuXEXnMu5
BbFqRGfAxAaLshPRLajiWFtleVWJBmVVEl7/ls9C3pXjJBaMJjLzpl5U/VTVGHKpqesAVWBkimsl
mpfMUcAH3HCFb5Jm35oomXXxQeVHG4wajE8bO6M3KkBgSLnLEqxy87M6pW7a3Y1z744Y6i0XyHtm
+nvvBFmXg40mezCUDpWAbNhbZvp9YcmGlpvF6Y5dTgEhSCSJ1no9r32g8Dg2sqTuzQHOax2vLVBh
V2zXqiVdvAuTgWhe/DmLIndthRLzDL7jteGFokPjmhuoMrv0OziagFsbg+TXOmxc++VJxsWwXr5r
3yc6ygkU1BjVhwTESpyuzD4FCXrdqPBIVgD+Y//6gVkP91/mHN1RHUQC6y/GE9CaoW1IJx1+mYQr
q56x6Xfdhkqi+MUbcGZG2LWhwmSrPfWAyU2JPy2qV46aW6LMDUk/yRWQmRJKGGU6xTGdB/WURd/q
rEA+dAv2ENAwbq+v3GW40tk3CTsVdQs150FTwbuje4pb+ChCbgAB3apbGWPYRRd1ZkqIWaynmIkq
AclzNN+ekVyDhlHyNesOXDsI67KehcVMMapaAenACZpJAa1Hty263Wz4oJvNW8VNesNyox5FP2q4
1Jknd8hiyVmU7ZwQl4yBGworGV6pquqbkQ2edjPkDuoeKPNd/1zZggqxhuSmHlccsM0ERYO8wQVn
lsTERUd1tmdCWDHpMLZ4fmLP9BtW4CN4yDrZXInkO8R5W71IemIXk4pW1Qg3veOkkBwMmQWhBqqV
U5z20YKVst7n8a5EJL6+FZ9V1Csn7zNfPjt5OR0paxtDO/XFcJ/q83KYi+z7tFK5FHm2HUqGiNVq
RVCg6ulxwr2+jF7jtsW8tmGwgLbNuzqz5tB1iHEQ34pQXlqpSiuoxoHkfBsbwy0HbUs0m57ealug
2nM3NRtXV7nbkpeYgAWz68MsBSFMWSMuDg8EUkAm0C4rydsEFeTMdJ7wG9yJxUFrFqkLdQuXZ8St
2vvFAGsKEEp1oALWxUztYESpr+uLVyNYxgv5na7hs2DwdyrrbzEizVwleS9KcJGNaQjV5Z26jEdG
fpQRhMgnhGbAld1EqbzcWY5GMoDU39COZTqeZjL6nJjfm1y9t5bxaVKqH73dDh7oWkHkR6HzC95Z
BTP8WeFyAlaJbAi1Wdt2U+n2DE9f8CUkIJCo2g+tlzkqyaEXsVMdMgy+DDiPhr1TUe4xli3KThI/
gXnI687q84VzdmQAHl36sdHVUwxGHIgd73CEtp1yiDXLs8buSAfDNQAZJFn3MNTLjxxyyFWpuFEE
36nZh9GMtniyu6z7Bc2XZdw2DtRroSbCSR/EAHHPAO9DC8qZfZNC2MA8tN2BQrO0Uva6eacVPwzI
OEwK5BdssNxAzqqDxKXxUYNdmWNER3eCFilzC9KjvNDurdqCMDMJ1fRJA6TVYrcZ6vgAXXlkQL0K
hBbQQtwglEAwbjpShuTQ+M6z97SEooxymFDkzJuHcXxSnBRvgwn5AHe75NZQHsoMhst7ZX5hY+pN
UA2Ya+ZWyOuHdh9hjEEBeSjkFRdUgKLsnS4vtCz2VtsGBgrVGl/9eDB1PwGXgE4PTiwHvTowom07
3OAcGlB5dJIG8hKvY4VEpFWmezN7Z9NvpXki8+9K+a1ihrleeYNWK+RtKM1wrL+nlG76ht8wEAgm
FYajdN492Jk57PmiPg+mAa7NehqDwanvprl6SpwB5KaOddeT7AdNshOElJ80UL75GN3ALA2mfTPm
3OtVfJsY5l6tlgfoBxI/HYtv1/2RJAp9kneenS1OG0gzVMgfih5THnm94fEYOikHi59MdlF2W4SY
28/tuFR45pyU5mjwCcKXj2jHSm6L7HuEqMrUvLJAPA4HTn91DRq5Cg8c6LCZpSwYXX7B/Ql54vC5
bpVtDQ+GjAjNkNIuXlLT2qVLdyhJ4laTCnE7J/mmlKlPouifvAvObAvhdprL2mYdInqk2r4GfceF
eUMuKTZLsmURB2coSj2YCkeVyFGe0zx7TzB+kSjxUzVaD6RPj81ibJOulMRgyTkR4W8lissVGCyx
hSP8OSgQIUnAX64fe5mNNT88O/aOFpVopCBdIQbEmX71xlu7/IPzfl4xFHk7OEpsbW2hVE/MxC/q
ZxZR19IleKgL7Lpf5lfEfAKElJhUr9DsgETMLruLD+W+PQLM2mx5qAWQx6gBZbUlW3Thln35NOPr
8qUFcpbaJMtppLvKjAJWoAM2EY+y4/+8T18Mrfna2T6ZCrGp3cMQJ0+gWPOy+DgkafivjIiYMqtC
PaAqreWU92FSEN/pMTAwBf/OiLBkhtM3pdNl6qlBl6LsK1+joO1C7Llu5sKD+nzBDGHBrB4MffqE
TlTaQ2UCiNymeMnaQ6QBBwXVsuvGLtyiL8bWvz/bHXUkswpFs+VUVdS3S0CNO4/IpEkkZ03EkPGo
h2r5gJK4hiSRKb2fonZbIjXQiSFJzi8kWl++Rwgefc5iMJnAFHSlXd1cPCtSg3jJQoffZCq4gdtZ
sl0XXOwXi8LLzB6LjhcOjp6CDELPLJ9nN037cy6hBA/t4ykC6KheJNsmW1EheNBci9Viwbax8gAK
G0/J0LlvC1fnsuGJ9bQJj53zzxNLgY3aL5Oioc9AU8Vf6ncn7f7d3RUrgFlCG25wuL98gPD6+Jrr
7xoECa+f80s9hC/fIYSLpoELahWMIq5kF+SmOjnBFJpPPFRvysfsmOwUCSeL5GaJFTluDOBEGrFw
43yI+eQPGKDC6ZB8luQgmIKzgGftksFEhILKURClHv+JLN6LfEgOAzHsI4PpvkFfLpaOPsoMi45j
iVnp2Kl6GjLmgykiKON3qhToAjWSsy47gesvOXNRjtOBZU1BANGm0i9RMkiy4PoqXt4qyyIGtDgd
+1NS8sxCW6WYQyp19P7j0rUTwPWjn1b1D9gscAL/WBG2qqvRtem1EVbGPR7yQa6iOOFbZDPqiuSD
Lm/OH1PC5mh9mhigUF5OdLnLl36b12BibAIAbK4v3OWt+WNH2BqypKDC1VTkR63mF83tksjIQ2UW
BH8OEcKZq/EM76rmvjrsTSLTVpatleC/p8HIR6uYAISwRneyUIfoOjdp4tD5J8WGLydA8NrEjBIz
IViurqnx5n6uzQFPdhl0WnKaRQ1rs7Vz8AfhgzITjTkDrAv26BY41df3XmZGqLNRTqzOqrXlFC1b
vTB9vb03MFx53cjl4PrfAyZSTE3MaJIeQ1CnnKOmsHTOjyZWfKPud7ECkJWB3loTAczLEkkeIfs6
IdcDY6xNYwtfl0M/ZQBLBu/0oExl3Gvr8f07uv75PsEnxOAsHkcDF5VoN2362OgmEECoGVYvqfQx
c+m1e3787PWbz9yc2Vlak3ZwQAa6ehwVXq24r43nFLDQEhqeKZRhVlgfU8N/t4mCl+i7GglmbyCh
raYQ6FeIJmYbyHLarA2LKfarLA6aUvKqkm2g4DhSivkkHbgIzOf9qlW05c0xmLgMgHrJPREH+CUC
dmPVFvn3zZbwiRsdsFza5LUOqrOslNyzS1fg3ISQuPRZvjiTUyBDZ+o3wtsj3iEo5NZBlXYbPIB9
Mmav45Bvr2/aRZjauV3hBhh6pkWW0y6nmswPna69GUV1H6Ez5bLa2nLa6ujED5DVyh/R4dlWXPfi
3AwrgAiv/xLZGgt3pNJoWjZGv5wWFSoHaA6DHOPfWRAuBuj4p3JKYcFOXxbVQRG+lFi4FGTOF1O4
Am0+1KMxw0KBrlQeg7o9672Gtm7bykhrL72Azk0JB3/WDAZhzAHnZWkPanpMbGfTsxfwb99j3mED
AmRJak0un1BqodmG9EmzxLBm00Ivl2Q5lWV/MKBePLCj2Wnb1s7GvdMlJzZph2nQMwwKW83jQtT3
KrO/aSOAb3rXTYALs5VpevCH2vRMCGdiN0KlWyzfialrcDtIMFEFObW15pi2i08LsFNrFC/WGIVj
zdDDpEnCusS8yaCGcZkn3hhPN3qdA3hfhFqEKnP3lk462O8xVEFttxlo0GePvEXDMAoz9UlraOXO
tPrFNehIg5IgcTIb6NfqexYRb1SHDYUsQFNoEJvSPTB/SE7IJX9FnP8uIl0x9mfOuTAb9M2HDKc8
U3b9Ym+i0rllYIK6ftQvH8Q/ZoSorefx7LR5inxqrjzbSrYqm0NS/epzTeK3Ll/bP5YEv+W0swkk
JsoYJdBSRC8w2C/raMtMCC6qSdgwTcC/nZTS8HH+hkIGdrrEw0TOt0VwPgCQl9bM8RXzvALeCncZ
HmkPCOvYhguBOC85sv6bjUq7Onc+4JMFyjS1nf0G2VqPBh7xWKP52NNAL4qnRb1Rlwc0EDE00Pt2
xl290qCo/VboFaSLFFCsI83heLBZyGh49ajOv2PI/cRoBmZ1ibmcZDtiGRfT2SkpRjVz27iH7iww
oVQBsNxE1wGKAUXAtDlEDVtyRvVLvsVSIbpkOw41dVs4PUA0dkNqNYgJ9aEmt1Gc+NFoBAwdsyJr
/I7NP00nAZUYGofA79yXCZpNMXqPBFi5LoiMXRID+F9aU1BrpTuyMdDRlbeW6Tum4gBmWmoFMurL
PfAjD04ab3tNkhZcwpKBvebPJwjHsuVjAmw5IjZ1gMjvMbfv/C6jx7pnQdI3XtQ9Z6AO68CPX+We
mTykquZWFdlrJVAtaiGLspd8pw35eBPkDRomfIUVnTMTjObTaNyqDYBcZeTOU4WaVbFz1AgzEb9Y
FB+SrLyrieE5TfK0QqhnBVpvaKpZRedXhbpxGEAjmAZJbNnMN7nkLs5/nrBakC5xuBHlxm2EBu2n
e1f1DbdNNGXog7KgO0uhMkTR6aNlNbkc+OO4LkFihwE4l7VtE9gdQN6VpW0xDFt5BmW/Kqt9GVX0
/upsq5ctzny5m2pzo+rfdAyhRCZu0JilwWyhwaSZqHpqoHMt3vrE/oa2JQabqiJUHf3AeiuMym7b
jagbKcptD7JBENkFijF4eCoEXca/F9G8UZv6ccxsFENmj2H4YZjzXzW4sG1jhdjfJyW4oWjMdtc9
7WedVsztbZ1i1tDQdcfWhayib5NyosVk3AJ142Lrg25MQm4/ps6BRHlg98iZMtfMbroFjUj+C+Qk
fXuMijttaPzaYocsSr9T6DW2hHha3x504LHzjrt8gRgvZsuctkbLaMh2yA73+YhYp4OOH0EXpHEY
3ijqO6v/ff2jLnnc828S8pgJaikjxNeN28TON/3vTpWJuMoMCNkLwF0Wt8fKuNUYu8/7o+pUEm7d
vywQgjEyTAGoxNYsQlcfdxZoYzgbMwdtFyTxJi9fKTXUl+uL9DdgWjAhJER5zDSFN6uJjb0xg3lb
HBYvgmxwEhSerJHzd6L+1Zr43o/o1M+1A2sYE1iQouzMIAktP4XDOCpHMxyOMsifZAnFMIDEsoO8
LQejvKp5jWq6gxNcX0KZBcHvNFB2qsZ4MU6r1EhUAlk1SrJW6bIJycOiYL4hNidoO4R2tiMhYDao
CFfPFhAnQREkgYwT5C9XL+zT+s1nB4+lmN1CsoJ92qVbbYuZwU82QVmQXm/IF7cjmBHcjkp0EFWo
OA4TMTY1ygr6kz4fnXgCn4WMY0F20m3BH6QO00mvYxEhTmp4/2E+B+ue7UEwyVd8GUeH7NsE78AM
YGDiCUtIOsdX+tErY3BWF2FlAHramf71Q/hX8BNWUvAUk6roEIzBMbeVMtSqe7Wdw7h4JTKCeukq
Cv6itGjckQFbBuDTG5IezBiQQH0D8VkgX8O/Jxu+fpY4pjzUQ6QiqTVOJbLZF+eRpP7cbaEtG2R+
+dvcpYjG7vCBmbCmdJPn5jnZlmBTik9SzyVZYHFcGUOH6Mkw/JJcmYKRPvBucnXocLQ7Fk1+GzOf
zWUw9B0oQp5Js+t6YNyi3gP1hWen1tv17V4vhnhxEBkM1UJdyLbEeA1qIpraNs5y39w6YFvlhuVB
YdS9buXvBBTLf25GuDLFMqYUkj7rlUEIJ0HRuMO4aTCL9jZ7xRLE5g34wnKfb2UOSPaBwu2pe75Q
aFoYp8h6GWrMahRoKEuA6OuduLaIwp3h6ZyBhAR3ZoRSHMTUCLcCmi8PXVJubGphQEZWvLnoyM8X
VLg9eQGaKrY6cnJa2mP+sDbAVt0KJFPJA/HMrQwbfik4nRkUJ7ygZ6CNrMMO6t1bb90Clfsvz4g4
3OU0LUuq1a1OnvE2PZsc0E6XbOMg995MB2jJACHqPtn/yxMiwih4O3SYsMHuqXALyeiC+dpLcyL5
PNn6CZGXYdgdy4uvS4YG6MDKVRvJKZRZWP/+LNSqQwG2eA0W6rnzlsUEc+rv69dYcpeM9e/PLOQF
0DMJgYWBTXjefnd6FKpq2cCq7DsEXwE89tTSavUVMZTioKWxpLJGx99TAV/90eeAztmXLDpUwOgE
GyXI4PEfs3TXSh+S8ikf1obYg1VFQTGnW3CqSQYy/+5IrLbBbWfqugUlEVErerJLvSEM0kT0NOw0
F2P2x5Xgq9jLYL5/z8cIloQTgfeZlqXQCzlpWmW7TDV9Ptezy8h+1oOito9qcZjAKo1ZeIrSbNTe
gC4/oGbzpNdU9+fJ/FUs1qa1U0ke+neFCb/MtlWwyOqmaViiiIlTmrrV8q46gTAC9UGvQyUOfDBe
Y0Lys4Q6YBfq/R3XGt+uHrp2R0gXOPVubLc2qXzQJswJ9E2tu6F85YniaTR+HCK3GQMLyO8uey3i
vaIHVnlr1NFHTHqAsLWQq5CaQzRNevCRWFkwthAgH8qNyjHua6HbVQ1hTpOfKLzrAdRzVu7xJfWi
SYtdZZSRA18IGsS0VNtCqY2giSJ48LnSGiUvAajHYLTFn8AaDWbT0UOzatOOB05ka37pzJ8bFGGR
vWJPtYNZ61PuToHu9V77Ld6okJFqjtKTdyFn/WJLqPAMI53HyYatdTILTPteNAbE3KGPkv9WggUD
OKtWM8kGN/ktG7O+4D++2BaeUSxanDbhsN1hAlJHt3mRlWAvXqyz4/s5A3/mPux07FmnDdXJaEev
MCJQShWgmnnKVBaypvGLroE2+xA6CFpObt6gExJCefIRck+9a+TGpixi15hfjWlz3UN/umAxFTn/
ZcLCd7NdpTntq5PWDbvWnjGy0P3QFKM+1X1y37Tte2JPG1S4fFKnYDEmLb6h2WUYbR0xb6EZxy5p
XRazg8IwSNs85vRhbjb9AtneaPRLMOf3tRkYE3WZoW9t85fSPxq66s9F8r1X9+VkH5OcI+1Bon39
2y7sq6Gi1aI5tm0APilEH6g2gMigsfWTRV6puWtBeXXdwIXw9sWAEHhaCD2Og4mR74QFmfLKypus
keCjLlz6LyaEbHSoeKy2C9ghMCwfUHsf04dKgTxxp7hqqoCK1JZ8k2zRhNS0nq2cQVMA3G7FTQN0
XsKlFv4iQiLkyzcJjizt8nqxixiksIOCCm7lNmRLRuouEHCDyBl4eF6zot9p6bipMLEWl69sal21
v2/VAOw+bmp/75fNlP8AK0ybHqPuA5QkSPdSz9ZGzAelnllpm3JUXRX1QXMAbJdZW6s/5U6huNw0
DjoYOYG0vBszZYBEQuqVFP/sZD9dPx9/w+m+fqn4iIzHfIjjRgHXVWDuzdKnmPMIgGbyET8gd33X
3qlb2SS8eeG9eL684nsxNh3MBZiRfoorYL4n+7HIQeymY9oKZwfDHgpmvamZB3EKQEE9uJGJtst4
yyLHR83P1YtfUa66Wg+QRYYqqwat4dYv5x3vnhASvHzYNfGP0nyu2xsyTOFQZUE0J2GkgFsp2rdF
Dt3nOEiGdShmx9oFaRFDYHycq7cI2MWuTTBtCEnOeaenqYRV7kIY+fLtoisHa5IBTQ/9VOIBPM7P
Vs8xxVKH4IF0bcx5Xd9fmTUhRVfR2cnblRU463cQgPIjUCgNcIg1yIVkJPOXQsiXT1sv7lkI0dWk
69UU27q+iIc77N+DGkS5n4WrMoUe2r1f+smWnUAXKsm+ZN8pOFKnt+vOGuATokEH15fmRZj3mT+U
ZfQTk0qMXXSqjoWqBnGQ7Yg0FomSdoUygoux0XIPx9ctmo+C15Kt+6xTCHHPwHT0f80Iy1nxBST3
BkhuosJuwiG5LUDlHGu3Srkbxhsj2kYd95IptLL9UOMOVE9Fpfzg0x3XD07/MNY7k+Z+O27IDM62
LCxAdIYRGG/qZOn/eoqu/VJh9WncF4bJEGX6oHgaQIZkBNoBfQXs+aQ+dl5yL6tcX/ZbZ4sjBDat
GcAKa4F4pv6Ie3fYzU+Fj/DjMT9im9jrIJ0rO2MX486ZSSHQzWadx3aMbbemwtPUvU7rf3mwhMgW
UZYjrsHCooQzxNlK652MkjEO6coJsa0hsUpaBSu3qoRC+nnta0C79pFBO4bv6pPiy1Lni+7+z8KJ
0HMMUo8GwXTqKUYP3S3j31aWPYFXb5s7Mng4XZPBK0dRBKE3ENeerULXQNOdbLm1n/P5QJSR+WS2
6QGKFspuSJf7lDZ73g3bMeo8JPWHuO+QVLc6RaR/HjQD+HUbbHijCiqjwfiG1uY33j6BIu/DGjcF
7xwcAL+aoQw9FNt8ZC+0Q1ffOVaW9RpX1s+0m7alPd93ifo8Rx/ZHD0uZUh6U8WkJwcEDGSCNEnd
uPsWWQeum7d4IubmgMJ0nEFbA/32rnA2IMyJti174chLa/OxN6AzrPTk0I5HTZu9ubmZ2L0CBfc5
JS5Pbmj23U7fLCV36/ghYqrlz+ajOUabIXq+HljWU3JtnYUwhlZ1jBoTW+mEh12/yTfpzgxBfba7
bkZy50TwfZTrU0R6JMiMHwtjx6Eyf93ApZr9uZcVgfeYj85ngkLWKS3c6qbbVWHk2+8sTN/hRTay
1OfSi/WLOcFVLuZQjHzAFbePzW7aKLewdNe5uT+5/9JffWZhZ+F4ABJBz8cRZORFhpEgG1KB/vXF
+6Tvu3YKBJdIxiiLl0HRTqzx+B65/wF0UpaXhep7Fhpb/iPzFQ8Jr99iVqj3VR+jtn5xlJfEpdso
uE6DNVamAO37yRZbP/yHQn8duxu/VZ6MEO5S7f/LLgo+tGU8m2yoq5yy/IdJ74r4kfTz3l7TdF56
k1W4KfL8rtLdnmFUO2pwQR1XrUGlmh9ZLIu/klsivt05Eh/HHuDS7flnR26n/FGLn5O+dnP+zbEM
t9UUr0hjt6juKvrYGDbAMonkLMjiChGe6ekAxdZagUfoA7AbpNt2g9jiz/dDMEO8Kw/pq2wbZJ8t
+KC072ZCJ47PbgFP6h74KKPSsCWZjagE01fIuVo84E+Fzu7pQH+mE9YTxKpuiuF0K31rZtMvnNdE
Pw72q9H8zkDX2kQcBIH8IU3YMdN3ND1pzR3HY08pM7fAKE/BsCeQsFD0Lpyrfc8yV3VuKwAXW0BM
Kv7ElXJrMzxT4JRGMCtG7LsBar8M/H1cC5cE4vLJg8I/0v5FA+ikxfthwBheZcR+1z3aHWQA+4PG
8XqybL+xwVzPd0Wpg09QxyuTPeJEPmfK3RLflHjwGfZr2x6m/tSYlc8LFiaqgYoikJn1S8SByq++
odXlJ7Q+OM3dYu7QmXY1KMbW0VJ7Tjupgdn2i7co3d00qO9THX9cdzSSaEPWk3Dmymg5aVYFucsT
NdAxbNuTlab+mCxBB+yHnh1aDOTXeRVct3r5QfMncREliK1yUgY+kLXkF91rgGTcLH73DqCfp3iD
ixAOqgbmG964uHloS6yvkeCKb/2EdJ19szP+f2Ci9BdooUD4cFuXsvrQ3zPL6/v/7BMFD17wpmR1
BlmA5TR9KC+WBTqhyF+oWxxm+G2QfYJJJD3JGlSSlJAI7nrhEC9VnTUMYp4YyU6UfNDO9CwZjf3F
eKtBa5JoBH0JXQT2G4MDOGYJbjcUDSHlbG+V2A5t9ZbPczBoALQa+wpDrGCdm7L2H6Tz57YF/9Q0
U7WAURuUaMkPa8HEdGmAhkVyNS71XoxzK6sLOzsnYFYx7D4BraAGGSetLsOJ3RiUurRSQj5gYHbS
PTpwPwHtxvX7ccn/apoK4WqIVIPvVchljKlpKSjn8UCtPprmrawlyd/FoH5uYD1FZ59mxmBVNlG9
fIhANmuWyWYyUvRMjI+O5mHKldDAt2F+qKt/L3jVds4syQ4vfOGXuruwtlVG6zle+wsRIBRDcoxH
WdtOZkHwbHE+66CEUvWH2KjchT1PwBH/z7v05RuEXSrrNLbMBq+vScWoAiponSwNvOCdv1gQtolh
qHMEzyaCJOBX/eZzIBfyqtI3/4W33Rc7gq/KjarIego7yDC8tQOzcisEzqYI0lMryakueN8vtgQH
tc7HDI2JVpZGB4iQMrfmLXDDuX99cy6FmC92hEySOf/fwVL36bafoG3ljeNnvUzzQJyDKKNCwwfy
Vt0eMmi+dO7p4t5RtC3xK0A8SIQ1VYyyqaZkUE4jUyHbByKgdnTeFNqDdaZ2S6hecXAALQ2iLrhS
0Z9QUUGKnVMSOyB4brxiNP0OjaLyhaSmF1tQ1zVrz1oWf0whkpe02z7nQZ+AzzihfqI7u3zQApYY
bjcC7Q6aNeM+Tx60iLsFfdOiw7hAc8HGYEeTgdsK7+xsOBgV2HgIqNmWl77vN3GpAvJtghigq1hw
fUMuoaoINFT/uyDCxs+YcrPHjCkYI8Uodvae0T4YHRB3JxPoK1Wv1sdwGDrweS3ejAkSC22BDOqQ
DiZZxu6t1o9TboEc4QOt4E2a5DdqfTtXbVBNVAKOsFbvI2QIX36qcHaqNCVmM+UK5MbL3ySlYdrU
HrQCfmv9k6quKiTKe5Ikgwvp0/kRYwC/ioHaAchCdJ9UahvYmHfwbac5VbH5TUkNfwAVgefU1sYc
DWyic+hnEoATOEgd48kah3076q6uK28O29Vgia1b/B90qU3NNduXoQFvE14dTPuwDO62/FcGliyj
nUFo+0qJwr3F1G9qGzQotDgRtYFCFY583Tqpp43dsB8scixV9joy471CyOp46peNdhyd+jbtwX0f
Y/QZvBZpFejxr96RkWhcdMZ/9t4SZneg+0ExqITLAPoylFVpOMeSPbv0Yj7fM0t4JWWxkpqtUyqn
Sa9vo4J+0AYpufkGJm0gyDCdAN5vxZ/Jvkkqr4iTkJBxuzSpB/IpL4PylY2hK9zS3Nqm2eJOwL4X
dum1egTx8vD6XbjoA8+WQ8hf2BiNpuJgOdKyxLwZ8/X/I+3KttvGle0XcS0SJEHylaMky5Kc2Iqd
F67ESTiC8/z1d9N9bluBFeGc7tcMqwSwUChU1d4bQ/cqmjC3zQhC0JubX9zystq3RYhG2zGfwqDq
f4JI1gX7u29OJylC87nx40zEVXEt7/3tO3D3rg4tpaxcj/noGMf0sf5WJ85auDA88joUAaatA3Eh
VGiVu4shlFYmiVRKx9jCE3CsG78rz1WtOQ20PAppdulUYgZExzgIs3WQNpaDvpG1xl4mz2hOt/d9
De18+EBabGoKEHaKxadvWhUODGV7hH5KvWUGwPbcxnigzjSQQhE1w7U0Vb+0xiUJJc07s11gLY+R
IEig2F5nJAnzapVCASMFaueuJqmfxqNgnVfj5KVp7o5D8iqZVJ6lI40Kn4x65KgAWYxj4WrJuYWU
SVlgfoTuh76D1M3gg9zBUysjMPAvUFB29CrxQc3hGcbimYUEKuLCk6zxoGB4DDifxmlDtDrKFwze
gK8Os6+1qm6UJn1AEflLr3VPbAodiz4txqtlna36kVUbWX9erEdD1jeZ8ZnlxE1meTck6r2pAprY
y52nG8oxmchKXfZYmVPqNHXyAuL7QI0/UeWwyHcF3u4MuiBJ/lBle4MEVotIHh8aPX34312FQqRL
ATk3xY/idrCOwZiXkDQ+zkN7x9hr2ILAOZnsSC+8miqCO1gReSZ3B7cRZBQm8nY448f4h446+SZ2
clRmLWf0s229BTtg8iILJ2uvXQCXnsLdqGHURuVUDdJRG0oHUo7gQd7c3smrIeDCxNs5uYh2kx6q
S2Stp86vtnm3ie5qJ3YTyH0a3T60Tb8K9JO6vW31WiS/NMrdOo2SAPQrrUZbAhTtFyDdHaYHt41c
q4peHvG359zF0lrdQqlhXVqxzw70F3WUu2WLWXSn8qJTOqH8y1ww8Ilw5aLQ8jZYfGEXo1FZn3b4
ano8uxb4l6OzNKtenpuOEg+eTJif1hAybkUFyGs1T6zYIoifK3HAB8IZKLDpRYOrq3OLbdTaeP44
KHl78nbFCa0QcV/4Crruo+82uZurW1gvofYsgahS3yxNi+pnHETKnVn/qrvTqD4gtUVG2jOnH+VP
6vSgG7MdmpHgkF67tSF7okNN1QC9l8GFBDakVtRUFS5QUJx2am2X9Y9Q/TxFy1c5Ie7QQc2oyYig
5HCtnoM5y3ezXGiYtDEbMWosoUWaHWtttJXpYJrpdw2oWqsrvvUEEssRXhM1+vb2WFHBD7jWlUfJ
TJWJImtUNTTuCpcgodGpVYorHEpQwxz7NRpxFQ2S4hTqbK+EG33EG7gbHwnAgRhMecyNeEubn20y
OpH+BSm2v0CCTJHSbRsljd1ELJjnKQh7VkJ6Yvnez6+3D+Y1j7mI3nxPdMokyIqbSQz6xvbQF9Bw
kwWv5fXy5lOJSwtcpgjy/rmNqyw+LtDp6jXq6u1BHRGqZcFSrpWEUMj7+yb60BDsJIs1GbgI8i1x
QIv7GezTDtsibDrjRlSCvRpZLq1xZ43pktH0SR6vfR7J0nywFxgxYErE9KyqCci0qSHoJhnn2x9M
tJ2cj2HKOlVBLYTrdmk9qcw9Q1f9lE3ubBWC6pBwQ7m8LAZzDRmhS4dEWPEhHb5S8YOhx5F+gRPb
F0XMaxfR5YZyUWNKo6lMV0dBScqp5jagQ+UoXSdI+a4lEJdmuCghT9DuyVt8t6ndJRK44cpPMgDW
hvGlFio2iE4XlzPkA7VAqlzHAKKTZ6VIfap+YRWobiGcakQ13tfKtibJXi8zO5QP+AFgePYxTCz4
koI169zjtSI500fTjI5VlTwZWukai+bEy5PSQ0+Vle5tF71aJ7nYYr7dZ4LWo69VfMlVnjN+Weqj
gqN4V+9SX/Jan/jL13Jw8HZHP+y8eF1gfgJs8R9N5VwGBJ0LPfMchrTLw+jY5I9Te5DkSBDxBYeR
bwH2KsjxhnmNnpTtWQHpTRAkANeVE1VgSXQW+TYXuGQwGqgU8bGtf0nZK23QXipHR88NV0key/XZ
LxuurmtoVuybYRAUJwSHk293kbEAknaBJ0vSU9E8AdN3UkgooJq7BvP67YNxAScJKfTIuhjnJSsh
qDlssxrZQ0aSrW6y/ZBrG1CC+WMt+7WOjAqkLSgL2QWI0gXbLTi4fA8qZfqiEGUNEvVL139mjSjY
kdX3blyLb4Q7F4lpZepU1ddot0IGMBQwbacf8lN/KA/QLMYxgQBVMBwUasvEbXaV036vAlGnTfBR
+ZpWPqmGEoVY5Yh6k5Js5viUaEz0qlFvr5QvaxFd0qfkzQpWKmOCV9u3AQs0tEd7DX3ibb7rBTbp
GsRv7C7lTn4Gjj+5LZAKVCre61q/00GaGrOdhS57M2qbqUs3mmRucim+n+IgsQKl6u9rdJAlNmK0
6mxo1Gv1h3DMg2EAi4mie3Ta6RR9ckz/a/Nuqc1tM6dBvZRei/5Mlz2oRuNYjIFcPA2IeapKCnHq
RxrGPqQug7y413UwF1MtmKUfaWRuhioooMgIckJIMFho02cm0BWNrWQQQjBQ46ezA6DOmUKOM3uM
h9JTwByz5LMPXAvKPmDF1zNrcEI9+VpZiQrSqRryTbFdtVCZxDTi16wsnm/HdtER5StyYQaqMMaQ
f6yDvPRb+ZDsWABOUgBrCHhd/m1WQLk0a5TMTG1Qej2qUPIjQ+ik1eJguOjfHXjKpVUQBq7VWEUk
X8banZdTjk96e+dEh42LbTLeBJizQZ0kHUqMnt+libE3hQIvonuCcllUGc3yopfw/Ax3r3yufBZ0
OxM6du1n6LYJdk20pvUYXgSxmKFTUJT4OE24q5TXHNIOUBURpBMiI1wSRbss0zGJFx/N3vQtts1k
jOyPP29/HUHA56m5DLZqCS0IhXlz30+6P42dICYJlvE2nXqxV9pomHEHdcojmUuvT1Qvqis04kVv
b0HkM7jINzRFm1Md5xNkiHalelO6USPw4yyNXRn7LBSx3omWtUb/i2VJcah3cYeDE5sBsaytnBS2
hDmh25/nD2EHlE6GgWq0JnNOoCShHkl5Ex3HnTJq93lH74YGDJNJfK+r9wX6/+lsYOwGMEdr/txW
wonJqxUsav39C96qDxcLramsKLWBDKj1JpeeozvAtSFIF1ReUTuTV/rETT1W2MKizvX7890w90WJ
3I3zJMHw/4vdA00NjWy8w9Dp3Fgvoqzgjar94+X5bpD7pCGdEqZXRnTMEnD1JcVdhUJyPGeOle8H
kz1AfQ9dur0+aJCNidSX0MA0oTHaRZM4JShNe/2b1caOmWFuzEAuHHkUTGjtwDZSuNdaCNtC+JYa
9zFBm0+CII9R483cQy/XeO0q+lWhsjd2LxTEgroAkHa1RnT5FbnrJI7AL1Kum5lu6U5zsl1zpwKN
PN2LJ0HJtTKYAbppTdVR/9P4yjiY5PpaqavoWCqhv4J7W0P+FS5KGITx9NTRfL5XDLC+daEZAmaI
gpiaM9DFQX6V1PEmlsaNUWp3swKtqXDqDjHkCPqhB7+hQfyqGWiQWWroRim9i+r5QRuQJ6KJ3smh
k0iVn7HB+wen8HJFXLxvRrCYDQQxDA+P1/xxJdTJMMMLGfG/uGBE98u199WlPe7UdyaALirpoyNq
HXmfbcfeI8NzQ4ZAsLD1DPEuf2GIz4QhikHGpmwRXpwwgJKz3d8Pm8GxgoXtYrIRT/BdvacvLXJl
91bOFjPJYLH14A8YUq2Ow6bxiM+GXdnDojCOXLviLi1ycSTtFQ3Dmd26xskljoIR0+9lsMJi0MaK
nHx+SFxhLBEZ5WJJTkBy1sx4tkbW6CqATPQZurcxSlbhl6Q91f0GU35SRG067xQws+sGlNllu8Lk
as8WW5G+6ab5uFinTrrXp2MzgVnY0O7MYnKSLrbHTAvQF/VLtXka02ZvRsO5ar6WS5MCbPl9BLrp
tqeI1sPFDyOPZAkaT9jE0EOtcd/OluClLfB5yuWJmm5BJ6bHZ2JSbWvZjMkvxFLK3FISNtOuXd6X
LsEliyTuQbbHhuhYPPce1Dx34KezTLsO6Gl1RVA+mlCq8UWgH9EmcmEEel0hYxo2ERXGTfdrMPLt
7a8kPF1c4JDSYmry5j+nS6K/xntz27pvx/m/O1zXKmwXO8nnj5BpBxsJiKvesoMScM1f8lMKuKGP
ZrK/eAC9PeHpCZUf8QtJsJt8YhmPCwGSE6aBzA/yBlrdhiD7Ei2OixxVMy9Q3pkjNMlZIKXhqQk/
18onFevscpHMz9VU73IruZCRpiljCYVTVjo9jeicNdoDmL49U6ndrP5WVXdUq+3GGqA/l9sNHmpG
3gmOufBHcOdc7frKLAycQnTe95pjVBsUb93OQ5c/9Ws8pUQ0DkKL61m9yC/lpmh0YI0joKZU3wKp
wloszZzFAVHspizuwRImuM4FkcbgIk1VJFqPHkZ0tDAd3JHJU0lnJ3Xq9NCRuH0gRaa4QCMl6QzB
N/iomXwZQwVwONPW6IzZMdGiPlJy6rpuoBS65q9U/0DJGRW6PBVSmwN3BHxCaiqQtmzvNDRiStoG
McYx9HC4LyGnwsoIxNK0d5vI8lnzHBdQm8dsHCYcN102eWbiySY0CUGAKVWVo9eWM085xjjkjVKA
njM5gFzZXtWzrdKG8uc2Uz6XEdmAzfdbJSuPt7fweqx+Xxf3tZoqRXEXStPHuGCbMc82BiTtRCMI
b6woHxOhdyvch4rDBd0HXcGNoOluOp+LpTykTFJ3VkY/WRQDHnQ35IMD2e1zgxlvu46nwtYUw9FB
9wpmblzwndNHrZsXspNMzI3K2Lm9E2/otFs/krs/MIWUGT1EFo80ZXdpDwFUtgkzjAyWmxoTpFYe
FAXwH2B6pHeJmvisfNJNKGOHsxuqhzzZhP3slNJmLonNCvz3OLPNJAQoCzOcEGmlUefEWlCB7r5o
7nDLS4Q6xdTb3fIF3aNAjrtAUyUnk1pH6phNwHdcKcanJVb8XKo2gO8DG8oyP8oMMP3qtcAVrp+m
94/E3W7zUvRDy+AKZpW41gAAl/JSFdCRpV9v7/QfgtLflngaNCK1PShukfBPr6TBpE0PNCfIK3zt
lfi6A+CWe9vgGlY/fFkN3NM4wSb4fbmV5Vod1UC5wslpFaRdAmX4zW0LV4/RuwV+RZTmy0QmOLjW
pztpXhu2/RY1Xf+2mauf6MIMl943LSrHZEbHTddeu0FxiFGcIhWvYa0QNE1ElrjLmULToC6AuT0S
3QAX1Lc+2jQm3rSDgFP3jSTsxrf5QG1AIoB6jSI/DupemaX93KZA1ysg3G9IPXn53EGcVkkOuFNe
rCE6g+Guc+MCfB1LOH1a5Gq9tAsXCo6bYfwymbETRvSnUXRIWTAkoc3RjnYn3cIrIErNnbk0vwym
PUiJhZmVCSCVNJCSCSlH0QUyxIqBHH9dpmQ/9/WPpB0Ennilv08pFOgBgQLGAnxVXBoyTUVUNQUt
TiwEs5FVHyLpuZ/NANM+q5TzU5OB7bDvT9DPve06Hz0UhqEWjAOAa9Dip2emvg0roJbKE7gcbSt5
MTqg+yYR/+CVSP+7GT6I5kucWotSnhT9OyZeQRPZ7iTNcsBqbIess/th8oZuy4wXhnpoMfxkiblN
+mdm7DudgEHtczXk913SAoMgTL9Ee8DFgUxLG2aaBDK8cvm97sxdb+rP/TQB5Nc4CZicUhXRWEq2
UQ29v6L4AiEfv6fd3QKaFk3EJfbx1yCluDjMa9S6SM3SZtH0Yo1KHVhwKrqVgXHUou+3P/v1N8uF
lfVXXFjJ9DFs5wrF9DUBhD8nuwhNMsXJN+nwX/DsXo/tF/bWwHJhj/UjvC/FLdq5Jo5uGPTgpAX/
Ww/OkjMKmi4mX0W0mkKjXH5REWBntBmLjPeyQ0B5dMzRodDswUN3DtCO/Kvosbm6yq2wxfm5Ubf/
KXsMUGlMisRri+1c76N6CtLmHJWAiFFB7Lg6AHHpMJz7KqVsQTYIRfFBXVxVs3w6Gw4rMLjdKM2h
G6CLtLDAaP0kUSA2awAem2xMquCK7Q0PouB+HQJeA3kFG0PhW6JmO3WkjxWgMQbeO5MhKIsK7hCe
haNmbTcrGr5KroFUCQ2wejPkqHKLyvjrQbnxLfhps1af22XO4XJGX9xhrH+XZoLpHsFR1bjbMGbd
GEHqFk/VqneKcoHMHwP9TbwVHNbVa26thLsdZrxn0pTW0XFGebuUq41O+nPbkwQg7uQeYkOfimxL
w18quEO09n5VGyLdT0OVfCvLHpeKIAEl9b4RyjJf7VNc+B5PWmEOZE5NCy/X1lP88DxGUPC2y8yt
ALlyctsKSlBifcpGX3JzUWIu2BQugk0tBSolwYNSITPgJ99NoVLplVv5t1D89jS4CFoykWTwVyLb
WVoAQgCKsV4XpCEMCLARVQCoajg0A4dBMT3d/uJXayDv0fKN4vPCMAvpHMYVHEshBnTURmhIFi6Q
TH0HFpiX27ZEUVLjYlYyTX1TLFglMwC6t9eJkDXvBn6q+FZvOxSR/mXizTOUysYUdW0uRccumd0C
uLYm/nF7UYKzz8+g6WY5gTsPZ98cKkiaPEGaI/gHFjAATFTMreDtwN0tC6p+Bfj/8qM8WtsWfOdx
LYiTb1It3LHHWA7qCqgtGCC15dL6albKIa2n/NgM7Ezl6gt4AKABjOfMvpjLXduQe9QdNxMUPxSG
hBdgEsOLlaQEf1sK0ao0dKQ69EkXOVKZ/KhkemiqeUeHYmXy6z/d3pBriDKqIpfUZQ3lEGB5cGAv
nLayJJNZccKOURr5fUJn5JPNa6TNm65kr6gmrDwO3R0SrAfW5kEyvYBw8hdZ0CxuO9Qr5Ww4ldky
2UPVbTJ1b6ndIxS4X0KlA8FBodxp0ZA7OlPOt3/4W5j+sM8gvjSppqtE49UnLODWwV/fsSPYG7xI
HveTQj9nJQsKLTn15uzMlfYtnLufU9k5LQhFKPuRGEjLGFN/DlUcVJrlyWntykV9Nlrmd0DsqeNz
CvwYQScOCjz7Gb0DVnb7pX8GLPMr2C58Jc2fp2WlexrZszSApc4yDxVd7CQagtmafVxemzprTtKg
PUtmfJTxoW8v/coFRtHeVixIOmsGRuh//2RzrKFTIvfsuCjsrBedUxXpHg19Qaj+CC6mhKgKXILo
2GMwjP5up0/1RmKD1CLbbL+pvTNANw03JSrWprsEEMEiz8ZDdDJ2OsAZGyZIdj8EA846lyDJ2mLi
6oPMupZ+WRrFaRcRPcvHGPq7CT6noQCcdHNaQbzYHdwVET5WKKguAS5AX0W/2RXpfH5EfHAWueAA
7UhWoizUosEmO5HpGn60e9VsatkrjVPjQETRu+0swkVy6U5rxtCOVNFCS7fDtlXvEg/EOnZtbFTg
CZwVBDWIOHc/XITcKrnMR1kWKs1Wh1Wi4qTQypUhLqFQgIXDAOfZFaxwXcFvkYAzt3rSRQgbU7XL
kgabOvhKH4Az1l02hjdA/M+j4X9BrSI6GDyIY1bCKSEtXLP2euhtxw7RPxu1Vx1ZZjPnr0k3mh0Z
uvUY9H0QsZp9SMW59XKvMgPat2aqY70R6gsl2UcYcrXS8J72xBZs7Tr1fWtrudsBWshNVIUwVc7e
kuX7EVRBqpr6/VA4dZW6coYEMgdZe5R8Fphez/ct01z0GYtaTtQ46o6kb1xjhuY3IOMJ+Fjb8F6J
D9k0+WWIm5NqzkRAjgRpwaFO3DCP/JWeCvz1fthOfmoYfrp0/7N4AfcNuOg0WkbVQGysPS5WFZgF
mCp1QTHtbQT+xgbw2RAbQqpWOpoQUQqK2eixIfQzGc1dlkH8FIDSTVJLmNfLR3MLYuF420Vlhvp7
Bih3rUl2bnWzTc34LjGKYEH1Rk3BxmN9VkPpJaulxA4LM7YnSQLYqSnTY1aiiRFbpvoywNjYQrkt
qpQfVh1+awkEQ8OH1niI1cc0hTCx+b1iz5PxRaVfe2s7rgM6luGVS4wB042mHFj4LRzBdBkB5xlM
9FAr//ND4vcPwAMIQhU0UVMG4Xkgk5wQkgsLEQ18fnjAcSa4yIlHUm2pM8JYqZv2iGwhNyJPlc59
rQdxfs5ikSjMh4udM8jFzWnMlHi0Cvkolz8k/RspXjT1++1jJVoTFyunLDPrVLLIQeprOy+3ava1
kzAsRlEyiCQnhkfdNigIVjwqIKUFzq6Jg2JVA2jWIJtZm7t2hEodNFdvm/o4ucXtHxcYR11CP0DC
Bwvvrec+QHfUWYJ6O38WT618LMVxtrjIqORjW+tDidzBxxCtV/jdF7IFVYUPsaZTKQDIib4aFwub
TB/QSYOxvj5P057M2wgZNuQQ0VRTrJ+3t1H0xbjQxnqLKgyPp0M50qAzvyoTcbOusotQpFG8OtuN
CMePVA1yRqts/V6QD9i0zY5KuiD7EVng8i0a55khrfmWrBqPtTk8WZNgFkdwZnkYgVpBoDepkUMu
qIspUGbUzl1yvv1FPhbif3c2fqI+xlhWGpr4/s3r/Gmd97FsxafOcjfcJfc9AnUQbkbfemioDTFY
vwhEoVC0j+vfX6RYoApoGQor4Phbs7rMtepKUJUT5an8eH1XLUY6gUDmLRnvD+krWEfdlURuOowY
phCt6Pp3W+VGdBUcFnzvhqnqnBGzQHAnL/oEKRRyCieRJvb1c/tuhNu2qC1MoKhhRNPo/Vx1fhhi
erCdPBAJu0PzaxlngcN/nMx9c5V3k+u6L74U5kfBq9TiXmy9ats79DD4I3N1v3HNQPZyP/YNZ5U4
MRwq2TpYhw9266I1581fiqfM1/zKw9hwBZVKeXMWlZCu53TvP44L0JKER/VUrKBz5WEeQeTDls0S
NX5kpsDOmE63nLqicG+fnj+k6+9WuVAdyU01oN6L01NUyI0yl5mx32IMdukgXh/KbqoatiSFNk7y
NtSgA1k6uvFdxmTyOFUz2C8xsrBgIqUQPOSvR9r3H8aFdUxptH1EwtU9Qr/N/bmMAyOLnoAOEiXy
a+rwMdS+m+KCely2aGhjsgVugbaR5aygj8GeHBkaf4chELfpr78B/98g2qOcH1rLAO1rGCwGQLnY
ZEM74NBEzSGMjVMhTDNuH+cPRI1NPkhUUsr1KlmJt321Zd4S5oLT9Yf3+/uquJRQikqpGCSYaZ5H
T7Jj0DUYzF4Bz4sHEJ4DEN5G4L3rFfXnL0dkLikMZyhdGk3dHlNDgmSA4VVg2ZGGV40EGkUvoYdk
ESILwIJOrSyC2+163H9fLxfAZFPW+3TBVxzS5TRXmEhngmfOH+L+uwkuYFXWHIegpJJREhm96G7l
4Zcgb2crjrmRN6LtFPkJF4FGzD2MqYIIFHWprfaF367EfFBQEXw1kR0u5pisiMpBhaN0rnS0OqfY
Km7ugtcO0wkANe7Ll+SlCUQD3LfvG1STfj90FDTyJKlh1Qh3kYmFgb2NTvtwhMBe+BorrSC03g5g
hIfcoDvMCBpa8nGYoRCogfQt/BrLj/IkCJQfKX1+u9VAnvH7wrK2HsZOA0ERSPUAKRyOMZjBNRsS
bo/Jo+anXgTgWu2J9lPknDyih6phnuYz/L8G5nMpDLcnJAgN8Byrr8QERx7bqI1+BxpTt5yYXdQ/
WlU46XA7dpO3p8jFlV60SCOAPMBXjdz+jGPumCdMFYLq8VsEXUv8oei2WMPYjZjzti0XFgfoAZh9
tabNpX6ntkDkQHpS+mWYn0Kp3KzCSXK6mWXdrqVl00j9Z8HpEdnnws5cymZpqNj2tu32XZMDqdq4
IEI5aFLvVaDPVuMmiEzEQrAixMUYVK32fPs3CA7wGxHTxRY03WDGoNvDhZLHD4u6bUFwbcYv/84I
H43kuGqNGbEdysIaRk9HTKIaqn/biOCQ8h0eGg4VGpMVbuK8DVo58ghV7AJJfCRNAnUQkSku/nRS
r7fgFmqPk1xvwanjAS/jDEm36SaR3qsg1PFigbpSqeAShIvolb4tpXDH1MiZ5K99cl7QlSkz69ft
bfzDi//vi4pXCyQMhPF0QtUXrMxunL1E/VMXf59r3P7dtldnR4o7z8i/J8VXEOXcNn71HiagmkMj
BvqYPA91NdA2Y5gpPeZFfNeQaGeIONI/ts3XEHthgkttagnNQdAudSCCNjCSuFHT6QS8mKsS9F60
Q1TMB0a+s1pybi/t+r5eGOYSHKkFkSFN4DSt1+3lbwyCMr0vPSjO8PUfwJG5VXKRpVLTgugDVjlW
y72kbSpzOUzj9vaSRF9rjS0XsaNg/RxBMaw7orp6r2jx/ZCJQEbCz7UexQsbel2YqP+iPK5GeUC0
z9AyBV2/4sY5+gAQldcgapTEDyFR/8kZv/hcXGYzlvNkyAUMg7ZpU4fH2EAWrCCw9ILc8/rle2GJ
iyYskbWsj7CNWgDx4zedIYopsHabQvDkvwBjXs20L+xxbyQ1X9osXbCyNROVbM1j1AZ5IGivj+mL
uk+80MVUuzcyXyrAGi1/Qafev+05H8fCfvdPPtFJa33Uq7Xr0XqQCT3L93kcQBq8gAraCqOcAKbU
bNlHubaFcCCABvYw2bkXe6Kn+tX4+r4ZfObTpC1rmLb6V3WfxpKdtJuo/bXCIdR82EJrSpRzXL07
Lgxy8WeGxCGmTREGtGAhdlg7+Yl5fz1SJy8+KCAfd9K7dCdqkIoWyoWfXluUJBkYxBNN8HVaSrC0
YDE1iReFmWPkoGcuvt3+yNfr1BdL5YKQBB0rpVrfxm9asGd1k2G8cXT1s/hFcL34cWGLi0XWQuXI
GN8cynilplO4ZeSsdBzGQ8YAD2eVjezZV23djnxRkU30TbkgpY0JBE6sDN+0ib/OTWTrlQktRQZI
TNZ4t3d1PZ0fctaLhXJxiQygGu/AVHeMJHVb1UCVQEslNxabgh12STG9Sn7UNBIcWEGof9v+izBs
WJYVa2BAP9ZUQu0mDjRtc3tdoj3kolJuhglkzPEBLcx+UuNTthwTK9rmg6gCezXjfd9APr9JMFYC
6Rkspel1m4FIowaYx8TL5vZ6BN/pbX7qYseSOmnKaYGZuMnuJPakyedlibbK9KCwFdWLSZrp522T
go/0RrR0YdKIp5LoPULLUA+ntTbaq0//zgIXRNKih2zbCAtKMUBJ7XOuT4I0SeAGb3NcF2vQCqOc
+9XRAHn83BafsjTZlp3p1ABP3F6LyNLqJxeW6NIspbomgmkxwtUkPwlPLZM8Ogs8QZT5kfWXXFha
ZQSVTn2LTeXiEC/ZUbfcY1y/sRnG2UVUAYJIT7gIQed6jKMUH6mFQPqspk7bhnf5Kp0OcoVwyb1J
Sba391KUppH1N10ssTWBVQXjPVqSjZ9NmR8vzIbqmZ1L8lbLHwzlVKlI2AQOv36iG7GQx0hFgIer
rMHG5l0B3dtNEpM9SKVEaxNsKA+Uyuu21fQqxdUJFWfQy0tO0yYPQEC0tjbWAN4m8a9SnR5J2idu
KSN+YaQr9PVI69xJGdRgifPG7UPQ+s/lrDh11C9QxyqhS1ooiTM0M3UTZp7kCRMu/ZLKDuunRwOM
D3hnAVmsZWb3aFnzEdTBJd6aENUEfdY8HkOwh5iYvM2MzG6qzq7SCnq/+y5EMQGI/4fOnJxYN3xd
2hko7qsRhrOnkx6ZNkseabdT8sK0iforViDBtnRu3TAvDvsdM/KHgrTJF12yfmpZNAf5iBmHKVN0
eykhJPPUUkhwgTDckVUoY8G1OsUu9cVTyNeuLTXIW5yMHmowCfPM6rmTYq8AR9dk7Ro2njq9sKEa
XSZgISwya1vX2dYqB83RpnGDw4Kh2LIv7TwsoJaXApWYMYAHa0xSr8KV9mIMfqJMvhFh5AXz5hWd
FpdF8TnttIee9lBlmkFUJpvSQ1gcSXqUMhnCOMAVCBxDEG9Vrus66X2pRT0iSGfZlHkDwXBd7iKX
c3LdN5g3u1C9/N/nk39PnVUugSxJHxpALCFjLfv7MC3uM3ya2ysTOTwX5iHcUbXmekUOEQOhxHPH
fkRrGX7xwRhnK0LyyI+T+tya1p2+CB81JJFV2UCm2LjAjf4wIIx+ru9BogbQd3wXnWY3qV1x8r9G
whvxQ+WugGlsWdKt003tomxUMLX39GXViTAkhiMoEjES5ahvPc2LVSZ9l0Wavpb7UN1tD+ZPsAUt
ezjOBouTt8TPXtFydnunhZi34F4V+Sp3KTCij1n19lYHFJwNim1qgjtAkPDwY7RZmZMwVRkaOO3j
KGVO1012JR2sYoXu1ZADuFsa5t921OurMlWdaJh0pzxDiETMSQMDH85Ckezkqd5G+eNtC3+4vN9N
cBun5HSalgR3jBZoZLfy/KwVeQmgHSf1slhMcrWe349O+W6Qu0qLTGvTpcEg60BiZ4qgt/DEFqCQ
hl0KVinVaG3S6ZDASOwxQfFDNOjxh3LEu/31O194aUsTgw7ri7iBOBG42pOd5UC10yb+Khgtpnu4
Hmz+tsfzhaBjW2htu5IQxINbUjeDaD3mcHzdfMgrDCobkvfvPikPXYDPFIAJw2u0oB+//aXB2dnD
6ELSZMYk7VHYXxH4KU9Fl7eQjJAzWMSI5+tgBcRTNpbTuiFIlyHbgH1NhGng9eTofV+5IL6wiphN
tWadaubP0mGcMPTABAXbP7zx362sK7/wlj4hddM061XhpyhkrCLZqA7viC1uEYs2kYvWVVuGWrcm
7H2fn/K2RvrTCKLk9TfB+2q4TL3sGEDQCvZs0LJjwfJ7KwvkArUxaKjddkLR1+HCipQvBIxGsFTS
aofSZmoNuzYUBC/R0eJCiTWkpNY6GMnqcxU2qAK3u1qfA61MADI/R7lIKFO0Ki52RJBNR+aACxWv
95kizQToc6r+XdA3uSZp1BhmaRXwg8RKjvI03cfS+fbHEXgaj7lRjFidibnuW6Te55KyqyGldtuE
YKfM9Ra4ODddAiJXYAQREdJqs6THsigCPRb5s2ghXAxIepPmMTg8jv9H2pX2xo0r218kQCslfdXS
m9tut3fni5DYiahdokRtv/4d+b477qF7mnMTIJggY8AlblXF4qlzINZwmOtob6Tvl8chOTHO8gUn
40DS1BcNOuYOUx2vYv6W1a8arplk+nnZjmy+lp+f2hk411iORc8jvm/HFwUCEXYsS3z/4R77lwNw
BAegg9g7zZa6dFcr2+lX/ZhED41y0xaAevcBH8qQTnlweWjns9BPm4IrmDtTxUgwNIqUN++ParWn
sQYZ43jbWTJ/fTa7IERDIxme2GzxybvTe73HMyKytK39YobVOoOmTvQW+3gnlT+wL/vrSy5zYk3Y
HSYIHBojXxJsgOb94g7U9qF2p3ybUXH2qmDaFBIE8dltcmJQ2CaZDX2ffOkZadHONkxrppJt68i4
YM5u+hMrwi6ZIeOMYiVWTLUKH9SWRywuMHTb1CBrtVP34CHxM9vYTUy/sgByoy67JwxyugDPRhq6
7cfq4fIeWiby0kQLe0gtlLrUK4zbINWL7Ty0+fB02cLZXXoyZiGWmMzJNFyWsHG6+r7KbkynOUK4
pJjMIIn+Z6Lj5T54YkyII+iGnKxohrE8N46cPqtMfWxLyQufZM7EQnBEEjdtbBjp3D4sZicwSu34
R5MmFoE1p5wJ2HrbwwTSjtTa5y7KJdHwPix8JvWvy8Zk4xFCCmq/TZ4RGLMVcoUq0ZUq066SWRDC
SYp7gRaDHPqQGDvH7vcWrSRrIjlZYvm3ANClyxdEThShbDanK/yJ7eTIwHxzebY+yqAXjsyHhNFJ
RLGcyB7IoM2HEQjZDO8mDXRyy1fqQhAEen/pVWyAaqbOnmfUO1zQBkRzcs36xnOgXqI1zdouQ8Z4
iX9DT9S5qzkwfeytKSY/UlDCKg80uR75EJgpJCgvf/x5gObnARFLyqw2RpMvgH80taAFOCQ+tPrG
K9xiwogGS/Y9SEsI56/CJ0YFJ+Mkbk3YcirHVaStl3vTglzvs40aZEFykL1YSgcpuBxtTJwxW1zO
0kWKF+rxIYXqegKsvIOe640pRU3Kdp/gdjKrrrXSRfQvRjPooTKaNuXKYbFPK1uyghJ3KtaU5441
mbo8A1eK+YOwncbZi83Vu5lAt7BZX94uknGJhcokjtF/UtjzAW3Wfle/VXUMtr/aG6F1fdmSxEOI
xcl61qdGXeJQ3to/XKf+Pg7hn1kQfJCro8o7LTCaqEzf1Vx/V2yJBUkO8UGreOIYusFlcz7Cgj7b
D+mwSq3+PqX3l4chWxIhUSmMlPdagiWZLeqjDum1meKBTLSfjM1lS7IlWb7kZDiZnZTE/UgNWPld
t6LXoZWMRWZB8AtRnfdA+NMFRjmHCYRBGvL0Z2MQPEGj6lPEljyyAntQB0nsmEiOiGwMwtE3I7AA
WOqyrSZ272bqvSN7EJZsqy9d+B3poXIDCynV36IUlEs19cpEBqM9bwbSf8CxgTdNvLtGBSAXJrCI
B6Vi7+q87lDp8mxZRUtmRcg12gSUzAQff+CVe9T6X1pf7Gf7+fKq/0PA+RyLcNYjSGclaYQ8O7ou
boBU2fXoQXDedE/15PWyZYW/5gOfxpYdcnJOmqppOl23ZrxLvWjqyzRlqxEEN+gQXoNDJwD2GW9s
j384wmWeT4zWbhlFGjhacUEaofv+UUErXmZf8w3nSg6TOb/LP8co+IIWRBMDoN64RY/dSxSXt2Yl
606VmRCcQZykqmIvrfQtSdcueEpACySZtKXAc2mlBG8wDBZvY9UBJhbCLv0W0OyNtTbCei3roviH
DORzvgSvYOldZpsRtvn41u21oC6vlwtzh5c9m3jMRh9MuXZlTQDLrr4wPFeob+XUmhrImy97Ilq3
+jap/ST8T48gBH0hlSDn4Jcsmiu8ZM7EqLJexzhL0oUpcMWlTB9OZkFwGOj5TgaaYufNQ/yOWPEz
riU4yvPdo+CL/H/PJ7Y6WuZsJcpszAebvfT2wjZ338xbU3kkBhBvVRfW+Sbh34g9/eyU/qdN6j1d
sHCVs9ESa9Xw5M4B73FSFf6Yyjp0JQ7TXebn5KAndNZphgebg63i4bzO712FPJrG8FvB/nMORH9i
kayJloVsErKyH2dTykkuOXyu4EIslEQ5fi1gM3in0c0HLdrrJZ6m0k0EymM6xSE1uVf9z+qsHxWB
z4EJbsXp9KFrKuyfbHZ/1JH5ncsA2stvuHTsBK/S13ZdZAUs0Oi6TO17ZZ4CnuX3JfhNTDuSXHRl
+0HwLLzLqRNnmMZ4iF6ybE2Xv9yVxFMu5/afx6SJ3YnMsUmVLYulVPr7RH/S0XqJUdZU+ruGJY/Y
fgTSChBlL+PtZdOXx6eJSH671OceBGF4Y0O9EXdrgE2tfKvmMi6J89CBv0495KX/frBMcDp1WLv5
0OTUJzpoyJLQBdlHrTbhNGyd0YMagT9CSC5zXaCIR98p7F1p2KuWorEHVBeXB/5VcG/ZqQtdra6a
mqGJtFV4NVKNWkeRBC0WHorJ96yLOi9mCkixW2tdGxPxgOC0/ERVfhpN46nc8u35GwPTVKKgW88Z
Apu1XpPfMQM1nLsmO1j83a4cTxvqYOhqeDECffJ9Ru+afmWDE7UaunCs9SvDQB8RpwFxQPc4pTif
TVBy5Bbj8KIAeQQZI88FewyxuOeihhdB9wdsiBBy9nRUNaLYhkDRtxyTGVPQadcBZdqB6YM31Q9x
Y36b8mu0599VrXXTVSPa45nf89vSAem79cpqxUOb4ffMdCCG8FsOFGrUaDcDr7BFhBCVORk19QZR
0W7cx7rYW2X6Gus/Li/e+YzzxIqwm2xHAyhkoTyq5xumvrfw1SXEKvrv0C2CGoufxzMmOvcKNfWw
ImuJ+bNR8sS8kPDaaAbj9lKdp+gObXfaygAgngSz5VUaWB2BygdHhRRRtLjsL17ixKoQm5rKJXG1
1HW08rWt7gwTRMZFigLIy+XhnfWwJydDCB05U01DtZDON5Svmnrpi983VAmTJA9UYniXrZ1P3k7M
CSFDjyCgxgqY61+AzjKmFUgX0J0K6jMousylPwVFINcgWcLEl8k8sSqEkUJtB2uK4XJrVvxg/DHK
5iOd18S9QQtObzWSUZ5duxNzQhyJ0pEl8VKyMmt6m7U56KC/6VBZrzJZA/NZj/5pSUxLS5Lbbr30
ZqUgQvJwDv6LhYnuMbW5X9zGfncto0mWjE/MTCEUGU320shEzfcyme4jot3ks+KpneTl6OzROxme
cPIjXgPLuWBJIQP/iga/l5TKEtSz0fjEhHC63VHLWbXgTnjh+kPebjOk2U6GfblVLdWDeh91tmZ3
nRrKemq1jV4xn3Ubx519FwpPQHuC57UJTZYEFuSV7Zz7l4+M5ICKSWrsdKbSafhAJVGeaf7a1fXP
3rpRasNXIQbxZ8aW/XaSEdcmdCaTFBPuFFrI3TFs8nRvG/UegiXUeL5sTLa6guupSygmpmhcPDSR
hhKPARVc589Oosi5auYRg4gUTFSV/Ujih9pwnnn0Pe5+6wn3ZBsJHoZB0SvWKQzF36038KTtsnW2
T4mHJpd/Q46+bPwvDu0zOojK3kU7coiaRAy37SHsH0rw77JQfVHWaYh9+HB5ndBkKTEnBCNt7JoI
zF0g0tJB9YvtjyrXLi0MPwOwdzJ3pJrA5Jj5tEbS4W57JQ6KzPXdkXrT8C3lG/zPTKs3ZsN9Na5C
FnUBU5+NegzsJPWpfjOx0qvrb33/Aph8yKYbZXhXLShUJbOnmo4/dSj+R62nKEZojZCD039Eyaau
vjGK2LhNlZ2emhA+7oJsOqbVYaKJX+jXU/VsuVuahlzdcvoOGJFvuz+zcW/OG8Wo/NGNQ7tr/azz
qLNj9m7AI03DIDf0K8rxwuEqgTPngE1SHyl7kDjJdqQQOgaVGN+aLPVA8QdcteZ1xn6ospVaj16Z
vRpkz8DzqyMnccBO2kcbN2LrGb3PvXZrao8zABnZVcG/Tw7zW+2BO0DwRoY3sd6rWBRkbNpCYIJ5
Fnkbe32f5jcpHg4Na/RmAt0/eHa9C9V6AE79mPU3SftUmI9DWW1s8GqaWY33L/PHCOkKztFH2I/X
Jt7E6PBqtUeHjUFvkl1e3tEEnYaE+WR4xOcNU7WOYnPFISK0gNb1OPFZ4h7nCdLGKdDaTu94UZXe
9S2Y8JlpkI1F+WvJAaomULlRABD38rTZN+oT2I/XbdlUa/QUPxmzAdQp/Xl5V54NQidHQHBVSUYK
oi8VmSGzrlh2NzvcmyDYl+ZOcNnSefTliSnBUVlFgUi0pLmFEvv1Fs2Za9evkJE5Lg44Q0fov4Bp
nA1MJ0aFTCnpJiu1FoKejm36PTssj2wq2+irf8OvLZtMwX1BDMklaQy/P+EmH5Ebc2Z3A/2uVLnE
IZ/NxE5GJaRGFBhPvihJHNBsGkBGzcuMaycFmMt+yxoXavIbydpJppEIhTtlxiwWSzEXzJ2rejVu
oo29wyr68ibec/HMMjTVNh1X1QxbWDFS0XSqKtxTBlLs2lTZWMPvxLNTE8I6zQm1irzrkTMr33VQ
KfV6uQJTqQeNW8mmP7cjTi0JC6UlTlZMDGQ1VXmVuVduzTx3fNSqQrIhztYKTgx9QQ7SvovaggNq
TF7qykKvTFH5jW0/lNDuCok6Z55F9/0Q75NhGLyq5ebGdMZr3uT3bTuDv+vdQIfl5W0jGb34YBP3
WtTZMZYytd9523gKu7YtNG3lfH3Z0AeiQYzkp8NfIv1JxoVWlQatMqDXaxQ6+sR+KSkaD/rk2gIl
OzAPg2cUWWj36t4tUX+I7qL+e4WYGSPZVJ0r0pZhpTlX6BryDXeRSe3QA9hs89bCfaralJO1ttA4
ffmrz3rE068WsuZiKIxKs7FoS9eE4tlX9o8o6LxiO65RVyl9WafEB3bi6zSZlqY6oIyHWvHfp2lQ
UqsreYXnBTv1yGDE4K6/SSM97NAKX++suQi4CbnmInB0cFqDLnzMC0Rn6pEGtHfofFOhssFAR5dH
uKi4qLB1ULjwqO03yRtV5pu5udPc98vzdH4bfX718vOTxbVcZyzHGqSqEd74lQylrSL2pomEDasl
G+nszdoyPm0J3sfS0kEbFhYyYF1KxKh4V2ph2aN1f8Stugo64hezFND+D8f306zgJwqrSJVYxxA5
JM9p7+VotdJuQX6c9Hc25KIt5ZHjOtEOK4B3NwlIkaOdCUbPysxeL0/2sgUubBGRs7jUJ04oK1RQ
FYUF+Ibz+SHSt39mQyh4VaqZl6WB0SY2xIBUSKy721j7cdnI+dNlAg3q2I5lOqLaRVubFZ0mWLFd
jfr1GK0TC1LB08yuFfqQuLOXaSV03SP0SN3ao/7Lpok3G1RSXViW7suEfn6GOKFI1rOxA/XLoYIA
squ+NymUBxIV0ilgvakhma43QT6lvxN4TqwKU8whtzAB8w8SSQqruOFW+Q24ijYmqnuX5/lsvD6x
JLhe2y6gwxvD0pTMYUX6sJa9/Njn0h3rxITgJ3lUmHXtonbLDevQJ9WvRK+qm7h3QIzZ3/cghVxF
1Qx2jRq3xcHgHqMNHmqc9mmioJqCjA8YQPoZtyothpu1u02pWbdtCdKfNg975sDf5q2PoprnVE89
d5Dk7xI983ja7RxdDUazCkcUuCyTbbK8XjnDA9e+uQQxxmYPRQ6lAYgcKYMbGm6/6lrjWolB2Vmi
ktGNkBHTIWxLkJqxVwYeGVDzgrhu3JquDfqPR3dWse1CwgyojeIONN5ZGrt2OID5Nt9D03TfxXec
ouWyS0FQlvY6wHls1dXgS8/afriuWbLRnNs+5ijK675FblTjubHQrqI4gV61q8sL/kE39WVHOwSF
G9PWLN0WlgNN7MSFzMt8KNHTGOMlt15VvuI7na/XXu+XN8VWC9NwuMpWXJaILr/7ku1lN57GAtNW
qGoPgDauovUA2eD+gwjTXqDeLwlu8HJJ9bO772S4QtDUYwtXL2iaHQgt1l11nbEfKEHyyXim43KT
GRx/nuYY/ejt2sKFMY3KNx7Vtmfr+TG25rXOGr+2OPNyaMiGlxdD9nFCbCR2FzUax3w0S2cp3lYU
EMsUZPCt0fJBRBdUWvs7B/5kPoQQmdecGJB/xHxALtecwV8gY4Y/23plnZhYRn2yyjxvdb3TAGBd
rhsLb9C8jm8X6Oe/uCGe9V8ntoTQy41+tDoNr2w9skTb+ZWzh6oHk/A3bn5H2ctj4/s4zLvIGIOq
GjzXfNcL2VPf2aD7+Q1i9h5ZijaAZR3MyeCyJGgQxkFv7OPlrbKsy4WjI2bj0Rwr9UTa+UDB0qHQ
1C8i1L3caqM0t3EiQ0WcHZIJZWYAL10wjAm7xHDGSpv0TD0Q7djG3Ne0TTO8XR7R+dD6aUPYJnlE
rdgawAbiDKNfQGdCfyjYELb9uo+hyFbVniHrMjk7iSfDEnZLMTAbYsI5+DLLgwGiAKbphzm65x2y
9UiG3PtoLP6yZJ/WRBw/7ZJczyqqHiyDrUudeAUY3El1R9lyuG3PZCvN6Learq/wpg/W3Ks2vqfp
D3cA/g5636SevSmuPRNEly3LvLK/Bg09ymdXmvE0Q57Da3QLrb77kaCVA6kB4epD3rpvdfOj4dWh
zOorBQi7CIIhGmRdqSVTQjnrv05GKOQpnTHZeJ/DEhL9gRiDR/MVVOHXtXbkiJIM7JyXt8z54HVi
UEhXmGHSIeuwLxdYmhYkYfaTQKLLA0/FPk3/k+WvAJsv/ZpLgBFnn2CRif73THxQh524NdzQUwqJ
DyynpviDArBftYaenqf16aoCFcUwfdM49RX1u1EM9wZIkC8P/uzm/XQzIkH71HYpGyE4e2At8s7G
3U9FiWLRMaM3Th1LZlriV8UG9rgcIh3/AegQmkym9uzmSXB5OEts+3I6ToYjuJiYmRYWE4GoweOg
VUBBEzRr+S+jiSWGztIbnMSjD2DEycLhzUxRqdMAf8XLh0GPVrlusqOjUEgV1XhJJxA0hp6uBVWm
ubw3o/EKqCHIwamG4yW0tcMEHdJ+3homWFPQ9V3yZqNyWWuRbD4E30SLqhmNYgQ8Ix6DuTia7m5U
as9NZSn/+Y38OfNiY3syadrYj4jP+d5Zsj8gB421ii76f8PqJ80GBB9BRpfq0GZDwqGhydf8xiDW
Q42rDr0nZgTJL/YrrwfNS1xc7trSv7zJzvZNnqy92OCuZrzMQYU+H6yxBEjiNrY9DQ8CBzWBSAMy
u9yEZE6Tycx+cYy2DWlo1TagbmCaqrocr5Mtp5aKBg4I1T0ouq/vUIj4hsvpFk8BAX/pgQF6snwK
zmQriKXdKV9OrmBaSHjxzqA7NW/NA+Tn3weUsQE1kOSQX2dVsCHkra7eJAkzMDxzXT4szfX9zl07
V3Ls85c8RDAkOAma9xY4Ogwd1+/kJje3UKTc5rYhWS7ZlC2rebJaTpKbNo2JcRjyPkzsjaZ2Et/9
tUQkDEQ43Y5eAmnp5iY6M715NQd8XR7iEKUij7ylT0OgB+nODbTt5e0vGdjHOp4MjEC5XTVmXT8M
Y3uVRfaase+XLZxfILyzQsDSQWukMK55sDMryirzUCqgeULi0gFWbcr6hL7G/Y/p+8uM6LJ0LWNV
bav6wb2HBOJI11lIV4mvvwHt8d29HkOQuSyspMm9rKHgg2j6b3FKMC34r4WjCfL1zDiQ6z6ot0WY
BmSRRlmoSC2/PI7Xg7Rb+KuLFowKeY4DGTCiTfF0YPbdWBdH6Ial0Yuqhon6PLIQDXxFuYnSxzEz
gz9aULE80Bdubrcjtgybpj211mA/3Gt/PKnLxj3ZmDnm0xiryFrecEblV6uDe9hYudroRTT2mm4E
qIyAFwxZ8WgBeXgcy+ZXNenrMq4lA/6Ho/m5twSHqU9lUkYcNwEWjEHdrxdRZlf3lBdwjq1cf1rV
7AlRIpGyc54/nZ+GBS9q5cWoWQOmmkN3BER8Xge84p+tpuA/sXGbrK1of8izve4afh3d5nkWXjby
NcQLu1Xwn23bFLxxMYMLEgMBL5yv9O0EkRs5Y41szgR/QyHQno85TOktPxgO7jWGDMZiiInp30cj
XufjtJs1K4aJNuRP9W3jL6/O1rp/0sHUKmdFlDkY8WbflaA00xLG0U06BjpUUFFkBNofKhztCixj
mzzMM6/6IVkzyUSKPB9xouaZ2ecTUHNkxx6szbhZRlmAPhMPJfUaD30SmNnXkr4wscvEnxz6WbGN
oiyXzCS0eOOxbQk1pDosyRUxwyEBkVO3lsH0ZMNcfn5iE89lmjaMWMyJQ++Zd3tS/laM/esUi7Dq
xMhHp0SNG6wvwz4m/kCorPFGNgjBUdSNnpkjyoEQM0El4KaHXiBYmgBq2XU3WcA3dCd10EuAuRD1
HNFxxAW4Qd14CbjW2wKoXHRVAbkxPiihZGTXkizCERyINhZN7ybIIpJJD/Qcsq4VLvP13eU9/7UR
R9iAgvOoClXJx8Y2Pjz9DD2YFkIFR03zlbD3yUsKkuvO7x6H53zHN8p7JO2Ol7gWEarqumaUNRYS
zdhugVwE1r1dgwXHb9NjvLBeG/G+SPbcgBqYHnup9UrpJMlEJXtJxK3auVmhOZmZB2ayMBtNIKhk
4UBmYtlbJ2cut4iadg1MmGvrRQ0xxFfTY2G1nUPwFvj5o2z7/MN95K8zKHZYdXPPstKKezizaM3X
xTreNmCpB9XX/wrG/fsOEoGofGj0sa/gwnJW3pZsrZf97eVNKps8IRvRakcB5gNJAa1rIGx1gG2D
yxa+vpILgxDdSQ85b2eJoelWGa+ibr+cbxfkgQQJQv4MGOG/SHaWs3XBoYgo1K4f2r4lMGqu81so
kq2NdX3TyTsjl4+/ZEdwJSbuIqmaxQRlJWM1JsHAb1FFSW9nGlLQGts74Dg90CmvI6rft9YTRwHI
msGJ+/PyLMvGK/gaWyWjyfAQgmodQMroPDPqyYvybV2661T5aSs7JLyXTUoCLMoOfz94Q2TGfVMV
HHlYH6DRxk9249XCCumuyzChnowI4/Jcm2IvFVRt0pFbaX/Q+26tmskmtiK0VJXXKZEkZUu4+edV
NcVmKgBemJX1OHe2BYqITu3vB+3ZULbMeYnY6Enm8Vw40hHedM1w8PghuhNXSSaFJrhtOteo2Ge4
dW2W+yZ4gv2uDDu/XrvgUZK/VcrsLr7hxHGWHAVmK+HgU8b6DdDaQDrI19AYhfLEEHz09spbbM/e
NU9HK3gcXpQQCc4xt+hSDVk7bwt0hUwG2s2j0AFSsITGHspYat1s6+GumjVJCeHsBez0AwR/ZJC+
KZLatg4jaKPTaJuM3OsTUOz2A/C2iWeTHwal6KzIgo5+Y0XlDfG003WgBAo8szcdkWwA2ToIyQ9E
kwzD6crpwEswhQNJXFPqz4UMYCedecFX6TW1RvQF45YfVE/QMA76zmvemq2+BwJ7I4Wwnwstp/Ms
uCRKIx38gdjWdQL52qrfo9uDr5c6Cg9cdRsV/tD78t7+y7P5RYmyJ11jugyzWdVg2n1utKeBTr9R
wfsc2hf5yWjQ0n6GyuyBAE7rZFeEUImFc/781IKQ1NB8mjUkT9ah7e4KTfeZlT9r1suoRr6jH1Ou
rnujl9g0zrm9U6NLPnniEHih2aNdOhr4cUzP6FA07NUfXB/gEIYivq34aHjctAHOL+ZX18mv27H+
NpvxQ7HIBujdDrqj67R1H9TJXY9TV3k80nCSJupZ7Jq2DrjR3Wc1p499qQcjxLV8uz9EVHM8sBq/
Qv7n2FH1ODutb3Sml4M+zmTbuNSCNJERD50LJqdjFdxQG3U9abjhHviYbIiNANak4NwdN0U1SqKJ
5ODpquBxBqai0yCZJly5y223bfzkmKxzT/PzTSUl2ZXtf8Gb8KTEs2VSwZsUv8jwqraoAM8vkpAl
2ymCK4GrnN2E99NhfAEwttzaqyRMHvEmjMixmgIWjqEW/l4bDrLJ03UTvApnGQhK8Gp6WJSjlzs9
4tWAnGMItBD6oTIRia+veX+3J9a0G8MBdEy1MFJgiMZtf89v6sgroadrZiv9LbvtoJxMj+nPQfVk
6b9klj8KYSfncWpNprEJ5TRL4T6HpAQl3xw+rnRS3DnTj8trKtk3H5v4xFjdT3PJSdYfbIDbaa35
Js2BPAsvWzl7GzhZv4+k8sQMJSACnK1uOQsof75rK7T57OofbwQr+BH+PFlNRmpSyHO0qYiRcnBy
MIqKwUgTMAPdUrYNcN09bxKILrhr7h47/ahlqadN27Z4aFQZX8v5eGgZlo0/6pfO7XKcZsUtMXJe
cbCaolkqkaBHzy/hpwUhaBStmTVdj3tpi2Y4vG+njgWR4EfJCi6/RUyOQQD01ziEKEGKtkmjNDKQ
hv8oar6FrrXHlSeStite58cWPAclnrKLyn7TMupHQyLxpx8CPpe+QFhQg1nQ2VjeHP+jIYz6ubMG
sC6PvAWjsVRXVMwwJKEe1FX/pBa+/q8U5M4fz8+JWJbjZCtrhEcDaRFCDCVfgfAHnatQ/MDcOwiF
dldLwrNsdYUo4ip6PVgJykmpu6ioND63co9ymZbA2QLx6foKAaTJUTglkcYP+rRZUO1a+yEgRrzk
1ljnjQ89seD3nl5PrQoRhbgtbYy0naAtjORX6zxXNwMdsqWXd+/5vOpzzYTw0U0plCAzE2+vQ/Zk
Yd2iqobUrBbW3AjNrv1OiBEMLJMUoyVnX3xQrIDsLGOGHTtb+ibpm1VurC8P7B+83F8jE9n8a22y
0eO5HAqGdBui4eyh9eMw83OvBWdkaM+/nWx/GhU8jjqlcx9BsOBgV5oH3lU/anZxJbshn509w0Jo
0IHOx19/P2hdqhVjk8zkoHW7WNe8CC2fl2fv7FE+sSCcLU5IXreagjeeog2Y80210UbBjxydNZ1M
L0c2GuF8FRqrCztpzAMZCs82em+QUR3KRiOcJTCpkQGIIQI95dyngxoyFf2lden35nCjZFLEk2xE
wqHCsz/EKpKWHFCQ8RkBvqpWwrHR9nXykJcRejZ1z9bQrftqz1B+mF/S7NpB69XlNTTOOsjPRRSb
AdWWJUVjpsmxiXq/TeqrxO2e1LQst0rft15VtI9Gy7ekNL4rvLsFdW1j0NwvS20z8AT8M9TntPS0
ZF5plns/6qk3QdmkmF61hAa1am/HPJk8laHntqgeOq14nlp3NZvGa9EWBGxZaAaeuuc8G9FWmUY2
IJUyoJxsjMLStiAVZUk74bVQuR/j5a2OoYFB+kh9NsafTKWwoqyPrSpzaHJsQWTpLbUCPJ3VYRO4
62qVyZXXzbPXsU+D4itoZmuKwdSGQMKMhryJooAVdhPMbVR6PEZchRrLa5WmKKTOFVqApy71xmG6
4g7z6sLY22rmtcYvNvYB42AAiLsVTQCgA26S28/oJPbgp7welDU0eXPM0Tf0+3l6zZz2urBveA6J
ymprcdRKn+oRF9fBZH5p/dCq7LYBLb0/qwSCZb19R0219MpiWicoYvlZgVa33mIyAYnzQdhwQRil
Q9RHNYQkK4tUNtgloUe+W7qfk3ABgjgB5kEBiMfxyEq96mWMr+cvOydWl4N+ktG4bWfrxNHIAfAb
L6+TLZrIgrnsrrv8MNiT3zUHYk62V1WO31PdT7JXNU49PuiuH6V1iP6+hwTt8E36cPlsnw3bJx8m
+GcdvAS6WdT2gVtl4KD0m/fdja7eVs3aqnQvL7Nj1UtVEM6fgs9FEDx1bCvgSMixCG1orAjK2+bg
dR7xlHWxanHd21we5NkHQ/1klMLhTqcCsxvBb6PJ33Nt9PI0yOIh7/Hd6Xbz/JYYb7bF39re9TQz
3+qZvUVDHLTvknsyotwP5J0FCt08/dFa/c9Rp5IPPO/nP+dD8AqJTuuGdIjDpAGTF+89ZZbkSbId
KLLDtvro5mmCKYdkYDDux4DdQkrOV1pMe+SNa7gE31nVfnQzSZd7md4v14rP6TcF6FVcVlVm09I8
TGyl5NcJhRAampSYArIwE9l9jabk9pde3M7mXWW1gVlZPumOc9mEM3+smmzfO3R1eU9INr4pJFgj
Ye6c1Co5JNrOSWJvqNQjEuW72DFXpTNuxoFdq9P/Lje+VD1OpkJwP53RlVYy4oXcAuNIXx6j7gHv
WySqfIIWtuxYV+vcfro8VMnuMgXn4+gDS0q9sw8GqCHNyA4qKkNeno8yf21gsaUZ76m5hkGYeK0D
Mz3bxQC3GcYOGid/NhTBXVFXnfTegh0yQAyxxqatJMmObCSCaxpnG352qJHtN0Y4Wc9q06xatium
u8sjOZ9Kfs6Y4JKSYpjy1hn0A55w/WI6mDkJlLpAB+4YtrE07C376tIRFDwMCG1MteM9ALhQITTB
ilKhyb5VJr9qnnpcd4toUyi54kFMaejZSqXXTKHB5SGfT7H+GrLYg1vZkaEOpLcPhXszARxlt/sG
rDqXjXwoOFwYqUgnNIyW6U6uRY8TAvxSAyN+s0ajx61yow8eAakQnknQTLruYh9YwJBcj68DOAgO
sgqnZCdZwrFTzVZX2xQ7qZwIOkw3lVsFbn5va9LF/UKZ+nenYgnXuAFIt3LoET7MdbcFJH+TQ6aB
btRN8xuwiRPvZQnHL0nzfjRbpDFZBbGiBq9M0q4G2awJ54/2UcqtarAPFRghhi4O1Chf1ZSsClkf
jmw7Ciewy6y06TJExFnZER2ZKIQ5KTMl+1HifC3h4CG50ruqgsfq0f7OoilM3V+SHS+ZMpEWpiWx
mVoTVsU2fkUTD9OF1ilLbfRPOzddS/VVHmvIYqhypYy2vmqm+sWY/o+0L1uO3AaW/SJGgCRIkK/c
epPUrX00L4wZz4gLuO/k19+kHPeoB+rT8LHDT7YjVA2iUChUZWXWvs0xzNlDyL6HrNZYaP5sV0Ex
kve4Sl9isL84fEXt5hM6px34kPI8DWaQTIXL8Hp9CZKPJHJvFto0Tssa1tMI3Skj8xpZaVMSbk3h
ul9IqEexNppHe1ChGtq5HA2/tscj1eR+n5aSe+oikunspJjCPQ8yQ15xTCPcczyxNLu90/i8ASGv
E+uPw6J51cj8yoSOdaRsrn9LmTcIYaeeEk3NVCQ25aj6GFXgLsjBfIpESiuTp+u2JImdWD+q4mU2
uhqJ3QgVcA7+16I6dMngoO0O9vITaEokt7PkzIrjbGYZDrw2DSyubdxQzwPO57uql/GkyvxRCEJU
qTK0WuCPoA5ywr5wRyrpKEgdRIg+4TxN2mzgmsoN4qoL2VvxfRJx31ShML4jTeuxGDqesQxjJ9sy
IR6pajdYRoiEg/WRSxSQ00WNoyRg4o1+FmkSgMxYEgE/RKiu3MhijRa4dRoVBMM/S4/yUc/8OH8v
1NIjw2vNRqcxvpUTmrb8kQITFNXDe6K/VhAOH8FKZiaJx3LDSdBETi3zKVET4lVRJHseSXZcLPIO
AECl9t+dDxQpzNHrdihhAzCeAC1+Fz+gHSnFuEmcWZxpQwe/a2cTW5G2+0R5jEHmY+NZev2IUknm
Jw6CtHoGaFyvxPcl7X+Y7V9qM/ljT++HpdhnIX1Tx9Tr0grMhqMzWPfmML7XTXdThu0JyLc3I6y9
qVbeoyLFUAdNbst58AvKt92ggwcDU56zXkJgSNkbhrYruvaXHf4uCsstaOzqte4lC/2dJ2FxMACu
cJq5zm8rVm9VboO2SF9SNxmbvdHGANAqS9AvCyif7diXfIVL6S8zLdu0TWp+ES3RmiGxwC9GjxMg
Oqrtz60psXAx7J5ZEC4YIxlrW7EBCTaX/Kai9oblkwNFGZRvpMpi63v5y4E6syVcLnTOwwwcowwC
YE7y0D1FhoMa1s4A1BisNpvFJcB1uGwTualTbKAPqGOk+76UJIMX3ffsVwgXjU5TcLuHwOos5H1p
9iT7wTVJQ/KjaX1lpSLKOY6VIZoKTUdmO9xQv71f+y7G97VYOv9M9zIgpGRJtrCJeh6DUIU09bHW
2VPT3aud+b0Cn+Z1Z5RZEbavnxVtojUaSvmUvg01nnvqU23JxtwvZjyf2yNCnGtjKCa9HnQIJ2vv
lQYheI1s57sFCOE5aBYfc7vgVdMxLCzvOUr3bf0EZ/XOEhU+U8k6DbcMWH3I4kJlB7Umr2yfaQWh
DLX2cpQV+8EIiuQ1VDVw/hhSgm7JmRSlJJIkJGFs9/pR2c4u3VdPvHU6zLmmGAcbg4Yd/hbGtiRJ
isyskD00Ua0Wo8LY0Qa1m6U0DujwnDL8CVybxJIm22Qhi6j1wRxM8Mge51Q7YAitDrpp3NV1eTCg
h7rW2tt18HCjjYGhHYnynAIBuiDv553mRNFhrgsnAevI1Cpu3Om5a1Wm22qvXfJNwyjmPFO/py/h
WEvuW9kRELIQK+2bOuHURuK4p3r/SJDFFdG36+dMXf/K/x49vqhTlObYqODEpsfKZKozcvAtREv8
3W7LbRqWt2BcvM/5Lf6kQ2PMkxvsxaDQz4zY9wrzYtObafyF/NIlCKyJxSRR4DJc9n8O6BcFi6Kc
0yLUET9RBNfdHv3/+sD9yDe9wc8mzzCdut3hoRJkruyyupjtnJkW4hyabeM4hwBYdGrhmhGqviBx
knz8NYpd+/hClFOtSbUnqM1heSDfhQbdbbRfSy98AGrkn1CWXj92qjirX+INmbEyxfBRB5pNtLc0
670ewTJsR5K1yT6fEN3ioVDmoUvrI1etzWK5oW1vrn89mYV1rWfxc+Fc1xLMyRyTInHTljs1jvJ1
E1L/E8JUElOzVCJrvSCsezQjs9yN7rqd6aae4rfglnzUMUYlFzC4OASunXmfELSGuQshToRkrPGs
zexTd6k8Q3FLEBHfQG3Um75z1SHg7Aj+q98LYUfRjCnVSlxL4KEe9J992ks84zJY5HNtIqqRF3Zl
xQRen93kP8INdefbZA94tmc1Ht5bjuLJ6ESvXwGqiGXsIwiYmtOas1i9b+eJwykGXonut0r4GLam
xG0kMVVEM3ZJmaUKGE4+ao3qwfbHwAyaf/c2OvuOQvRItHIGDyqCI9N/VfRZ62d3kTEBXX6YnhkR
Mthloej4NMgP0htzo7bofboGihcG1G5LlIzBZvXUmHiCOvbsFJaXU0C0Glc+Oiw57R8967PTDubA
KIL+AQbt+HTftNZ+miSzGTILQjyBnBAFsA3xRJ8OUao7Jvhbr4eT6ze6KjKNTZGaRnHY4E0CZRdj
AFSKx5u+lcTFiyPqZ7Hjo8159qkY6NNynobolOrLnWFPAVETf66qYw7ev77RfM24AXbAidTTyP/P
BHFrnf3MX4Tw0S64YqwQX7GZD6wffDXf1JWM/FayVSLbWNFMTdWESQ2VueVZbdVDa0rnV2U2hIas
XWKskxW8BtJ79NUnHROyy5aiAzx7oP6w+YEsNyC/9K+7iCw4fsBPzzZvoNkSm9DlQA+auMm2ddPC
mX4qH1NRkVs+Nr91GUmSbKVCHCmHqV4SHV8zZ2XjFB1KLKEuOVwS1xc1xVm79EafznB9+7krngz7
sKYd17/dZQjDp+9pQs6hT01KoqVbZ56rmy5x5szpdu3duNF/Dse/M6tQ2UOlIzmVgeKZD8nP679A
untCDLHjkKrgaLSPZG++80MK9EDtsU35a5VLxfT6dXOyjROyk143QuAdERNBKbxjGAnIkvvrFi5D
Is4+qZCH0HIGLpYZ+jHEnKADLY/N0BiHun406t+F9qzGjysGRIccRLfUm1JD8TIGeRGmdAYwMkcM
1I3HGQTG13+WzJuEIMOgU5CDehYea8xeqkxe0qtOo/0rZoCzYCYKhGPsTh/sMkHPZZeeKoxddE7r
gfkAcgL/gN9Tu/4a0IWIQ+c6XJYR1YguMPf1vnRzF6Uqd/JDJ5OyHkheAqJIeFqYFUnRfQHj/V9W
aj4zHBZuDLt/1//49CARTEabmdQU0pHHHOXNpnDr8DQ2CoRSusNIqNvEMvyIxDlE6XALCsJjxFD5
6+aAwcLc7fWRSFI8SfVG/cCDnsXprNGrpad1/cGcopK74u1v8pTeW8i2ipDuybxRklXqQmyhRmPb
3MJLfUWzat2TAtSV2vhWDxJRzbivue2VTR9cP2myh4guxJg2MuqWKHjHAWroUTC21CbaEYVTbhhI
oYhX3IMJusjuMLBaFs5/XbMQfhJW9XZdGRYy6Wjbbrpt59NA28puXUkg1YV4otZqN9L1fZBaz8QM
A7YMkkKwzF9EbBkLF41YLbpyFlroS/S9apUH/CuqCt/T6LHp9yMIw/t9Pb2gsN+2ky/ZR8mpEPFl
g2orFWSucTN9bxLwLzv0PTmoW8WPX5PYJ6XTPjXu7JSv/9HuGvTOzgnvmqWiumYf1ccpiADlpS76
HSD8waT+7NY30+LTg1ybRXYTf7R8zuxG4ASP8wVvsHVMR3FMV/25hlNArVW8TzBz7Mgu/4tfGESZ
WIxuUSqy+HPLGrKJWIio9o+sj/dGE3md9SL5nhdd9dOKCBDC6G/KQJuxloxmHyysHGMWNp5hqhsf
6mCY/sHTS7IwQ7iXWrIU1mAizeDNX1pjb7K8utNUiYNejG5n6xL8JK1Vc6QqQLb//6QbG9VvNrKT
fvlxdGZHSHaTtBrKbkZhhZuQhqVtdmh5eZOxVwNSrdag78dwH9PHKTnUULiQbN76pb7U+86Mr5t7
5pRcCcmEYZL6qNpZUPDmh5Lm/hjGXq7sk6j1TEY2aBc6s4lToWeSdPFyDDozv270mXlLyWyrKUrt
mCkBoXtmbtX+FagoJxkNxKTe1aNxx9i9Ut6FvLiFWK2kpH35VJ79AuEOW0pKK70fgPQJuhtQ3A1P
tRujg8x39FvyiyId2Mia+bIDI1xgZoRubRL19Gibpk/mbwrPvevbKjsfwiU1ROkUTSkqxSS6VZaH
rDxUpoQp5/IU99mHE26ogplpGC54PyW1tVfM2qH2chOS1J2H8ZmP+oHrix9WL1m8t5W9wmV9ossz
Ep8/QARQLVAn4p0ZVselUl7HZgzQN8MQxOPIhx9k3pvDc8a6byEDobAxOj3/mWt3sTW7qh16YfMU
Q0NkUcxNr6dgTInuhii7LXtM5oT+3GQB7XK3V5hrMLodp0fLPkXTKv4HmuJZ3dljfojbk50N23xi
AZSSnApoDDU1/ZDtKcbNwqJ0GLgVE+4sRb5JF0PSKpR4kYi+mrhmG2O7ol0g2ZfXu3oeJRnlR156
JTiI8CslAv2rpsf1UU/Hhxwxto0xzUO2RXxidXqYo2e9OI023dbptLMV4pbqfak8gT2g6o+KmXhR
t29BEKMp+zG7VwluhfovEM+j0pShtQbqn/A+q1EmJ4G1qnsNR2X83anEJZpMHnM9xteWIgRZYNV0
m0KW+zjUtwMKGLOBukKPzkYiKzdd7l+d+aUQUutIVXjIO4DFQSHTWVsyO/S+2BlBu1EhTWAiYwyd
zkWmNf4qg0oaXiSHX4R3cSNXO1ogvCjRD5tDvav7YS5U4hsy7xPCZkPNNIdgDYyMDLwwbwl0r67H
sMudjrPvKIRJyMtWxsIRxFpfQ+1iuemO+a26qV5Ut/TiPduvVECyurzk0hfZykH0n4Wkatmx0rqD
CqWvrm8cEIV2AGn8VUEhxmLtNpSdZdmWCbHUUpR0UFckZRKP22I6JbHphVMvYzJcnfzKIRAhXUmt
1Kh4FfqxX25V03Qb8hdZOs0vkWHY1UtlRp7ZQ8ztp060YFEn4pFFDSTbKvEcEbNVQVdBL0YEFTSw
9shpbpF4e/xG3a/Jle1VXi1J+GUGxTwOoHXWcjylpqKEQMIUUJnTyJIIEa0V8SUcuYkZ1ug92032
BnW2Rwtz1KDjWgd0SicHmNedZBi9y0/hzyPC1qWfpU9pbShpk2FpcRxvU264eW5vLQwEtLnmmkVU
unrzWqGcumdN1GLeL/Ta5h5qUD8Go4gPCylNVy9tcPxKKVHWFOOarwmZnRbXc1NbdoVi9eC1DwmS
Wify13Gx8FgdGn/25h06vlEQvf4rvPvZVxFiU6xVQ1/UePZ0mJzpGGR9F1kR8mJh7MyEEJuqOpuz
YuFAQtybG76tn8MncHVtgODyo2O8uX5kJHfXh8TX2S5PVUrLfIXB4VPeNCaG3FpHV/4V/uVsSUIM
GjUdQwIsso56+GPRbbeK3mj9Ftadf301H3W8K54hzrbanZUMBJ0MjCNAaaUeMDr6e14Cq/3BWUBR
QmonNDZU81CBrTJJnrv0biF35hh0Vn5bcz+cfrLM2LDxVGNEw6oNJzJnp7+PvfqbkqggnuxJ53XG
Kdcax7LeQuXp+gok+yFSBmdmZS5jhwp0vtTQi7BOtrr8GqeXpRkkOy8JXSJN8ByNpdYy3LIThmup
eig0xbm+FlnosoTECAJYMd5AVoWCsga8h6G6oEg4aG+NP/hWMG9VxcGczXWjl1u4n75mCXGrU5d6
wDyDjtLTIZ22WTpCuj5x8oxWj5j/RSNkfFUrwL6Mh5KMEL4Of46t9r0tGt+ARHDSZkGi2FvNXvxo
nFG5rZFwl6lsquzitWwTkxLLsG1DJMYlcVlXnCADUcvIjRVkjRTFmv779a9xMeU4syIcvElPKFVm
YNXpZrqpgmGrb/hJ28rGaS/v9Kcdkf4WhNN5VeWZfZz3eukMxxrVfOVlQZ0GHSioR9ie8q/u+jOT
Qp0mC7XFChW9QvPJBqt2j+Ji6tAUkBGMi6IgnXSHGMgViXvJTo1w9VSTodZDg4WC0MSxIUm7JC/X
t0z2+LXWEHEWkvsoKcxlrlY+1WhLn1d8K0VjpD6VR3kbRrYe4bIJsywn2jJjCmZpkM0/q5OsDCOp
AomOroaQSORTD+yjiedqlflTGL1O9vzQhNGGIAueJ0jYEnD4DNZzB8Vayee8eNDO4oFwBPjcGnFT
IlnAWb9roYo43453a6uSeiBrmT2KO1z6TpKEcfE8hGoDooK0hjzH8GNsfteN6rTRc5R/u764y2jP
z8WJaOghhTgewVg+esCT7q5h7gHTWxvmqxtQuGx+97+tddiRP3OQfNsbczsC1QnO+WNznx8VT6Ya
dtGbPs+kOGnJervSknTCMG7fQH/wZ5TLnhkXBxvPLAjRPTYy2nUWTn02xVjyTx5au7l6S83TaC1O
V3A31jFybMlg55JAKg5UlpwvbLLX2zIwi3eMqX+0E9Du7t71PUZB7jBStwAnC0jXP8EDXQ4KZ+sW
zmm+DFHc6gjk8GKQGm6zgIyrxIzD9vOTnLD2YoZ9Zm79/2cxqIF8ZUpyDMc1Ye9OId8Y4Da0awZO
DLYBa4DThA/XXfnye+PMpHBO2xwcHH0M36Gbyt60kLrehHuQXahI7U2v8yeyVYsNoFfpVtvKsAWy
7ysW/BoT+CVDM6pV+nhle9mYg7VRkl0y35tT7VU68cbE9i3SByHQ8b1sKPRytfpz+WLJrbMNmioE
Dja6YDilWHZ5S08rVZ+y6e7+QWtgTb6+pMpnBoWn66LEM14z+N4r4ocgPet/xxA5V/dmQH/KLxrJ
ARLHH2nbUrYUanUsmWc3JfrGi1vpwPgkuZ+EP5Jx8iIzkiQJH+32a4sUwgXFLFXaaQTPNehYcb/h
YHUp/gLIFRRExXPT3w1Wo/tgBH7pIugxg8RPZZZbtmDrTd54OLmWehux3jXDR0uZ3Kx+MkA+mSdt
AIlAdeo9PNUSiHU+LvG8V1PApueHInlI9W/IEyTptORMirW3Ik4nA28bcGa0uR/Z33jSu4P+u1dU
TyfcR9NeYvDiJXbmIUIiokQLzQcNMQdqyy1EbBhqikCH27+vn/zLGfuZHSG2aRaNEqZgGpBs6MbE
u2qfPSV3domsDjyxm2VvOe0ueQofo6fuh/UPsAbSwyeEu4GQMi0STMjO4AnTwpeWPdd25WjjfrAW
v+aPQxu5Bn/XzcLDLgTGIENYSG5OUW1rpZIdmmTNZgcS5EsAMQfJWZBYEAt0YztC+zhk1bEKq2Cx
Dgx8Q9c38nK38XMjxfIbyzkqnIpZfVSnKULKtNV2BGpBxabe/kdbQvgyWkxLdBXQbytSozqBnHa7
ZsnVgxyKIruaxBJcUTI1osPHKwoc//yB9De6lwZrXp4aQX1j7KPEH+7AVgU9cUn+ehnmd/ZRhRCW
GpZWLXO+pnjtuzoHs79KCCW/08fmtXPAqHrP9vEPLWjuuaekjvLr+oeWuY3w4CEdaQdImldHEB1v
8nwBP08mmXy+mKGfrVCIM3jFjWYX4u7FAJBP4s4BaWMX2zKPka1ECDNzl5XDCPoseExzY+51r3Zx
Dyguc8ud7oPnUI7L0CS3nlhei+oqC43Vc3T0a9g38x2k94ULbqXT31ni6BJ3GpzqF/W1GjnlykvS
+NTahX+h5vODbgtXNpAg+wxCnmVkLbLkHvd+E0WbOLtPtFoSaWTVALEKx2hiMCuheP24dY5Xljvm
kPQF/AbIjYHcogWP4dBtLGlarm5y5a4XS2cNgQ5H1KCiEi27mmAS2WROoYJDR4ZKkRkSQk9RjVZm
LTgSYOXFyPMhTXZmt21CIjkXl7t9nwdDrJ/xOk4mzcDBIPtVPazmm85ypoPptUH0VNzlb6gc+eyN
3pY+Q0VNEnkkx1IspJmUK2pqICNt+Pe86HAbHkIIrV8PL5c7cWdrFOLLqKVaphCcEMhKZ9Y2wQzq
x7hRtFllGDGV2hT+Cif+lzMWZ5aFsJPMpDBDaz0IaFflbQVaEwmOQfYFhYjDCVV6W11zXr4NQT3a
s22MHu31L/ihr/OH34OmFcQihopxetWiIuTU7DUSRbyA8u3MX8k625apNSQW6wg668zEtdEScKtG
lO7bFKztvV6E0EKlv2e7faAKxQi+wVAu7zgUqtLJejFAL9o2htdBRUKvyF0ZqzOG9ylQzxz8KJNu
8b1hp5sxxcuoM2Y/6tS3HnUWp8nbvUn7vyintZMyFBp5eyIMLYV5BDWuvU2aehOicZUw/qSRfGeD
LBSSRZCrAuVB8WzW6OTE4a0ymcFcnjKde5rRvbVloTnFzAxHMX3bhKQzS/d8nh8gi+7l7QwWOQyH
AbO1DVXrMSoGn0OOKKmyGDLsPHtPVvpmwmtn6vRffQcG6Sn7PZeD5ee0XZyckspbkuglmU2no/FD
1KhvljHhfjDnCDrGQBQQa8BQSYGzHt6QGPJNqmvX8WuRAfAOPswlw0EE+taMhmCYAS2ktzOPckfP
ARbhvWxSdHWca1u+xviz53msGyNNOmy5kb0pKyhuDt2l/GuZEl/tZWTYXy6M1b+oDZI6CucyREws
z1HE1qOyPzIaOWUPERfJMfkSTwUDQvadLrFRpAyriZvUi6ci0MhrgouSpG/Xj8pXihXBknD3cZa2
dUmxFB0zp3mquFo9PUU1P9kp0FnKdJxr81doqZsozCS3k+QriojYvoMijGXBtFaloGGCJqLxLFmd
zIRQEedGwdo8wnfU7osbyAm2CKUrXBLwFzDwzDfdc+gzSUHuS4j784uKpImjVmWZbmNZNmicw/yn
iTewJhMJlhlZSxln7p5a0zikMXA/6PqCNw2UNCY4hnUZ7kRmRjhVFe21QjOxFjCHOypISdArLOmP
67skM7L+/7O1LFpYM231A1BOAfxxl5upM7ZP/82IcLUxmmKiv4QngHPKnawn3QJ3jkwNUOZuwu3W
LCZO0hoXzPE5qZ8V9np9EbK/L4QFZOtp0ob4+wnCWptDPeb/XOAQnFcIBwVb7LzR8JmW/BjXbwPV
wUaT40L6dn0lkgAnopjrpIvnZF1JTcEkpPaeUrzklum0yyLJ2b6mjOuSbMCxVRX8SZA4+9O9GMbd
UzCpTkdQYbl0ABVLSRqHVcPJLIcftb38qob6ZBv1a2NWL7SpD02anep4OYGH+GWZ+180soEWN9mD
amRHy+4lSe3HWJp4d1m2rYFFGPU0YgkfvYZGCE4ALU4YNgrUXvE7CzTpFtd3UVNjKqeOHjAv7SlR
u4uWwSPavh01p4zvK/0R7EgQOrZ/6+EKVmD7KtvnyZsW/pzn1hm1+mRGdjDYind9/77OheGrogCr
2hZhNiS6167E2aHtwpzkaYKMhNT2STe4p1rRDXDpbhrplQMiOWcxQf0+cmdcHlQ2HkCs6bQpiKLs
2BuJGURG4edd4yypTGrsg6tV+J5MheigidtZNfHPn7+tMIjN7CGrThyVzD5l2zFCMkS08Fc+K4On
TskmLhRvIMlDEy8UCIgQepBNz1y14BswUXrJML4MaRj0nN70MRKeIT3kGADV8waK77bpQe7A05Pv
kDy5LzV0jabvbOwcZiRgD4RyBE1vCfTub6N3GyxZ3QgCEchNjVq/b5TMIzmuWhPCk/oCfms8tstS
kgF/rTsZYOtgFHQelBjU+HiFn20Pa6OMNkZRnaBftV1YA3Yp+zSCRJe9pFV2G1dsV/ckcYZ5DJZm
ltzsX8tDq3nMQBBICoJNSkzAe9B2dIPKq5M6BaC0clIFIhAQoGzj91x7DhsQqGoA96WWZ5q7QdX9
rM3uGmr41qwf1OaXKmWP/mhH/ekUyDZBIK4bmmUxiwiHrE/0NZ9r+5M5GX4GnHDOrNwxMnYfTvE3
riv7oWBoIWUtprKjRyOp4l1Fu8ErigJcPJCVIsTV4dspytidRh0VQjrRtLi2Nfo1Ck+JHpDkaUZL
FxSKzlDeY07DGRvbKXnhZ91LU1LmUmT9xlI5bWFDRUVzMxUV6x78ttSJl9y1K/tEC2U31NBvHiZn
ouQ+Da3UIfmbwiIwsxQPlC6ulrFnK8yfM15uirC4jZdUdsDXJ/uX72UhcCJiEs0W5+2LJVn0EErd
4Jv2rX0RKD71TNSb2R7cctLZtq83G3bnzJpwPVtlM0+GDWtFbbwgVr6EMlmKr89q6B6dmxAu5zrW
Qr0aYAJV3tTaKbazqiLHAXOjfmOhGINpOnAX/KPJztW5rn1M4eJOcrsxWyXpT83Qbwd2z7GXWY0m
E8iI5hBwReWYW2QzlZPXNxihLX+oOXP4cD80AGipByO0HE0HZNM0JNfj14v4z68iHAsejkPYVzgW
Ufl7Usy9FSVOVxn3DDSLkitD8hE+yrpnMclA9akPCUy179ayCyvXvJ0bJ9ygdYOUfAAaakAfzBmp
v7hm0D2D1FDm1GtafGUfxFygJz1jvMNPKKvxjlSQN9BOSzifMm54ZfI8tEeV969q8jgW4CGOXmZD
Epi/1q7/9EJxvL+wKht1j7Q/Td2mbAJrw4I0AOcyhFgCPKJ5UH6btm0ARk2n2G8VT3+7vguSg6YJ
DwdltjojHvAFuJbf4Kd4TcQlLvW12Cmscf0N5xudlVpVFjhp4bxdfq36fPVzc1BuQ7ZR9zTgHsrK
m/+2LOENMbB0hu4glmUT3Yta0A3JViU5KJoQocp+nJJ0iPoTZBK8NtwX/AhqKq+WgdMv5Kt/nMgP
gMvZ18uSqQjbdSn03m73ZK8GvRveWhu0qLbMtY4Tev9RfU+C0ksC6Qn5+hj707oQqeZ+7sMlgvXR
1amvmw+6lwWW13pz6Ri5V6NShBpr+SjTybuQBK+GTbCs4LJTNbFWPQ5lXoHssz9lEO1kZg/YP5r+
Wu43dKOT4RANNykakMDTOxUjTlFujfmxS/BfcCeNz5F2LEr0LshdMihgHMh3VnPD2SZWTySWzvFd
jiOfP1aod7Nw6nhNsv4E3kAjWKEJ0OzlqOXHk6fsy+AfbMzl6PlpUji4UzUUc6t8bMzgRevkrkv8
8Tb2bPgEbgeHB8ZJd1fbMoSfzLRwnhf0+gaFYrVT0OzaDd+MwQon/Hdn+HOFwhnGAyif6Xo/lCP4
O2aA52WTA5eD36cF4QxbVpbrhgEL5gyx6dTTtEIS+y4fn08LQpLRUWqwqUHoQz31NsoGR4uGTZrJ
njj/S5D4tCMcU5W3RRHXJe5Sn7wPqLKOXk22/Z26jUBtqrpLCBFU9iMmW91PNJBVyD7l/5JOff6C
1WnOwlRShI3VzfiWdGPt1wlroOzc5Dn/vWq+lbvMn19NsGVI7s/LUfh/rH5FEaZ9ZpiwynRgP6GP
EIO1M5/CTTXeX79RLlRG/whIIpAwXdLQjjkCUusPN3830wsHetVSqLDEK0VCVc5rRtvV72Ojc0cF
BfpC0lKSWRBiB5h2oSpR9fB73u7UOASsW1LDkLmDyKSaGY2+1DlMjHvDK3YqUuvmVLulu86mG5bb
OFDE9GSRSWpWiBl9aI9zp2GThhbN4tze5MWWMwsSMRD7Vmffspu9hf9qo7dtN69Wq+3q0vB4Uvl6
3dzooR1cd5tLn9rUcYGZxFgrTsIPIqUalen6zIyI6Vl163Wjf93CerTFHPbcghDEspiHadcq3amy
byc2bssRTGxV7Fl25NXa5C1RKbEoW5MQ1FD/acPkI3HvdMdGob6LZEiuS1fM+aKEeGawIsuUGIv6
e/r/v1wx52aEoFWzmk8kw01mIfPtle89+3V9cy4G5jMLIrchWu5o7kGk70Tuez/acrD4zKlHU6/y
V0Lm4hY9KTd0yiDeZwDHSsLj6l1XfOOjLHQelOcY2hXr68LgxKnojingUywkRtbtvmZESH5io0e9
lSATjgyKAtL7wLhfgweKMi+2ZAmpxPc+cGpnK6rLISzJhAOOapPTdCi/lLKBL8mB+njOnJmorE6N
bRMmNKp5Q/krC9Mt1D1uqPKzLaDvkT9d95Gv6jt4H537iBAj4qrlIA4OO4x1155ms32NbrWTEPsB
v4U4cf57ABdFnQ5AbwOrXsw+Kwu/hBwopTMIb1FPI5DBa3VHYaeJFZueZPdxm/duOwxPWc59UBJI
rpCvcGDhRwthp8+Huh0WOPbYrMCdgO8Vt3/jOx3o7vxRhj6+vO3MMDXU7G0q4sviMeemyuBjJhrr
qhm0hRSSs7rpVzf+NLH+hLNtt+25yeMYJlYilbZx9S1m/YCXIzfGKnr07xz505yw6SqbMtRhcTEk
o30fE2Byqt11v/pftujThLBFWdgaFdIynBUV9JyT4SEHNal1UIbwZtZ7Z4mTXYMX09gbT0Xf+40l
Y+CTbZtwU8xJmZpxvEa/6F4HEFHWrpb9feGayNCNjwH7x1G1Sn9BNyFJZH6hf/ELSB9A9BIzaIyg
VCziTvWF8YxM8Xwk2ngftqjyLlmpO0mYg5elr/A4Tdi+Z/y2pCmCrN5oe9UI4yCv0EWYAA9Cp2Hy
ZqIyr+da6HYMQ5L2wF/S3graqnmgeoEMue1uzSLBUy4HhqkxwKBqQv1h5m6R5Y7FcocuBeRNUCKu
os11R/lgCvvD9bFEQ9V0oqIcbtsifqHWp4EOyZQfmd0HjBubaUl9mkPxrsZEczYnd9OcHBUDUntp
tjXM2tfa7rDKG03WgKmlBzMy/ILUjq7qXmU3PwyVvXbj9ABSOSiWoa0ApVoUmYDCaN2K5k5I2H4w
fzeQWVAhnNnlj6Mabm2j2pZhepPyRnIUvvjJukCkYNT4f6Rd127suJb9IgGiRInUq1JFu5yP7Rfi
JCtnUenrZ8kD3C7LNSXcaaDRjdNoNEsMm5t7r2DgJ9BlsZ9zUohc60CHbveJ1rsD+69zoq8jLO95
KOlo41CM5YlMwGFpXkbWWmzf7vLFCIsuFmliGjYlRogj5W6Sf5oy2qcQyr++F9ZGmU/DWRQsdZSz
TNGXpxDS1nR4KhIVvamVftC3jGHxKYtQi/Yf2PEEy9FHIOvoOBPRk6FmjshVdDb+5WCLQBsWsiy7
CF8Ux8+1huYnRDloxHwFERC9kpUH/8pO+3ygnM2frkdxI0uMFlXhJgUYPslWnlbf0pPF5C1iataZ
BWMM+6Ar3iD3vK3oHwM6OkPlC/NnrPy9vh8+XSi/xYZ/js5SPLjPo9RK8UknnvR+1AKak3L9HbLF
8sYog9uozLfNBMXByohs+LYR2LAK1N3C5qCqxBXT8LdOIr+N+pNou8IuavXPZCENLccnpRj3eKtt
pgbkhbn/WTK/Lv4aJgxWOXCUoq33bbidyD60lM2YGDtrqJ00RAjKwO+CIFBcsJ3ekg2Lem/M3xKl
3upAR2vShJVWvSZWNd+X16Zi8VqwYH+qdu2AM25C0ZFvIZLF1MCbotw1mG9OKIeBuhPG0iegGk7J
vdGQTWjdkdDwy6hb+Tkr+2DZPtFH1OH0GvtAN0uPA8UCzLKN7ravtoFvMGUDIQbv+mb4nql+7j2L
ImFQEcOXpuYAVXR6qmBMuHC6+UBgSQ63jGJw6lEiTyVI/3NXSZ562cGIuUw8SzW2LauFo5nCyXnv
DKy9mX2EC93YCCrsOM4f8XxUniPeOgpXtigGr2EBvydCi5+9TBOaxBRtiIULj9FDtJ1QK+2c4eN/
nUzWahCXJskieNYx09JMkyyhEGU7WEKN2uxkxEjFtfBWL/uXUm1vVNYdcU9BlbNy4fQEaLIVPMWS
nCQHrFf0D2kFW/BE7R8UOu7zKdjBhHw7WiieyPoGch46InIsYMUHy6KC12sy9RdivwUOH6QKDW4C
tbC4YWSWhZyHpXrq8lPVjvsOE9XKlav400BmcYq+jLK4YUyWssaYahUwv9a2tFs9PTZFAXAm8OhQ
rIcFoFfpKGMqtxMFR93KboziVxKOdm80toUiUoyUixt+rTZ2Yn4M2miXQwR0qu5okLEcMwArYCOV
VYadpM9NFoNXDEzFyE9jgdBfVAOcDCbYbL1NGkJFg4Z8JuyqHhx1OtUGMAD5nAeB+fDWxaCvELDY
p4MVbZl6x/KtCoMRBVSIfniLdXVvJDjxVX8ateY2ZbWtDfxRWoiALI1HIJmM2gWs461NkntS6bsh
MV1NAQimyncCOsVZFEK+q7St8ha1Gk+39gE1TrzU0Ik0foQDDxyhBQKu87T3yjgJHVHS15gJtzTU
e0HynRzU55wAUZIG1u+sqrfJLK5FBniENVlmkxQe5Xnf/OmKkzGt2YF+tieXi6nrpgXQq2FyzVhc
RqycplbpjP5UsvCYct+AeVfWnCyVuZluApleOU3/HKe6E+TaTgMJL2fvxlh4mhLtg/pJrYbbZi6+
jSqeIc0j1reFr/n1sIVM9nvkts5/5iIA5CntFE3q/Skn1e9WAMlhbYkowWdUBjDXIobgCdxRmsU3
KG49iqR5S6LoLaPTndpCf9FQEK5w+dVuR7QPDZVComR+hfsJAoaeUgR7KZWtNQWvVqhqeJI/hU17
Mtlbfoy6zuVdZUvWbmVo2lOg+g01vQ4KZJGZubryq4QBRT7mmxSu1jQB3AwKHPKpCVoHdxpNdlHx
FKG0gqvYQTdzYqGNrhz8555jSjeR0niFVt8MLRSd5GTHVXyXGxz0x9gRCrvti7B3RVlEbgjfCd7A
Ulex44mgRcX4z3h4E/FNPaiONuLiMAEwMHcWaFp5hs2JOGarBtxgYoDHFC2CKCyDCzLVnX6KtwZ/
VfLXrtL9XLsh5Z5UjZ1KlKwJcTJZwMVptFl2P7EDHUsHYDzbKv7CPsgaWxcWhTvS3qvGXZwCupbq
fpM96ECTmgl06czR5foAG8GDmcP/quxsKwPfNj2J/C5XvSyFV0HGbpS22uShFqxsl0+p5q+bmhCL
GcwEWEmneBx8zYHxoIYiCC3IacxbNx3z/aiDWgLWAIcf6ew5bcWQWRbNPhzhvUhe9Dj3m+6GsNau
y8a11McC8jSVrh9V+mgOgAuZxA0lu8lrWGrJd8IeqfjRNT8GmNC1neEZqf4DGOtNY0Tv0M44DR1R
QKhdQ1x8j+9fv2sZeYugLdUI3xWxwtaqZ55xgPl/XD9s3xPgr4MsegtVFeeFWeXklER/hkJsITD6
XyfAX0dYvB4GHZKlZZ2RU0a5nTebClrv7fRLy3yl3lHr6fr3fGbs13bDPKtnGT3kQWMETsxa5+s+
dBTaGwndaWqjx6q5HNYgjrYNuRc72srD5fJMWgRIUJ3pwIJ+HZhCVqduTDM+VUls19M2adbKM5c3
xH9GWKJuQWTolWLi8YmIAhrQAcEBC/70HV2Zw+/vvXnF/hlncaBUc0BCpGCcVtkj4j9E0SHuASIY
2E3WaGvHd97G3xfsn9EW21zExRjmmRpDZy/e6AIuiIm8mcrwZEgJx5r+IJvmWQlaaEMwJFKxqZoI
8Phbrve5O5AbKKvuoyzwmxQ8hEm1tQhyKCyHZuTv1qyfUmlBMJpY71NBc7ek5dZiugP861afqFtn
6l+W44Jb9fH93oGExML5NC6OFiQ0WxIPpnpCoxK5jgLkYOWOfenooIRPsTxQSIXzGipV0Pb2Vo7B
2qwuTh2HOXOq50Fyovy2yvhTrChIvwAZzczEhf6rQ9K7fHxk+g+RCJQSu5WH9YUk/uvXL84hE4Lz
oGHqaaIfOZ9NZsG3Tx5oE2w0UvlaNoHid0qYV5SV3SC1uz4Ba3t4UUzNY8JlWynxiabsRZLMKaQB
eAc7xjnxh16uzPenK/O1XbzIrETMVMVoEUfFkG9ZVdoUVcJZbm0QyCs1vgllaJP2tdBHxwDom0ET
w6qPbM4OQJTN5K9US51UN5ygnW4K5UFDillVvi5g0PxUkjsUdyBZ4OPiNjttU6hAN+uQgat2uZL6
4wT21hB7sA92+ajsM0pu4+I9B5NqwOM9ycCei/e5+ZApkxNExDGyEN6ILZIDlAEs1WHTczPi1JU2
CQJH14B4bmKvT0ucPsVNmLGpWr7nGbunzc1gCHPDteyJGQJv6hx6n/9u8Rb539gaTTrUWDzW8F3C
j3H4WgW7FoZfQfffUrUWh3QRtQtD1koFceSTET4MGtsNwpNDsqmjFe3wldthKcdSAO0dVpGIT/34
ribtJq1r//qkrY2wiNqDqk5jECFqJ5bmsqLDu3VzfYTvBZUvR/qbwrGKoqkqrfjU4DFDs3jfq8Gp
ROGsT4n774ZahK9YStn1TMN0deA795NfRZpvJfCjsqqVSLUSKZYqJLFe94ZEEfqkcOhIpQkIWRFD
Hi1syko0ydiagNfaQi1CUxj0BOZULD7pCA9aYx7zrFzJRf6PLOg/l6q5CEdJU0ChWyD8W735mFnR
yQBjVkwbUod+mzSe0hp2P77JuLgdGBTJVciEhI0BEV/0UAG8KOPVQsL1a36pFawwc1AKiTQwhbiz
cWi3M2BWO6wBET+9Pr4FYm4ZKiPQIMRD92saFkPihQaxpp56dNHAhg3svv0TyeJQBAbKFqBOOFVv
hVs1CqptkBaxDY+8CaD/SXfR3DiGMrajugZaEt2h6WeSN3agPMteaJDB3ipTua0EXNjyd/AEbb3o
la3Owz8QhZSOVlhv3Dyw4LHvhmNmoRNkVHi9GeHvoYE8sCC7Qm2QtK26Iswfde2jF8elS0wp0zQh
kJpqd2HrTAfm8Qomq5CB2Oh/Qph1rNAkL27is2leXO+VOeZDV6bkVDdvLbpqE1kJmBeDzdkAi1NS
iUrNsxYDmDXSaRSPQIiB0UFvZ9laIW3tWxaHpQXmLzbmb0EdpLOnYieGaS13v3wiz75ncaf1Ra9H
rYklUvfKcKAO6uhby6P2+Ioqg0h81a/8BHqIXF1JTb7juecr7mzkxRXXVgkXqY7Po8OpGNpPXU4h
VCfRXqFd0Y3vnTbYFT+Ap6K1IMdkGmoNcmU5P1v+V7bo8gIckmYkCpl/BbKYOFU3JbkloAvwxrfU
vZ4FN7I9GvlWKY091Ioi/aAUmm+MmhuHYh8n/SbqnhqY7zQRReVxsIPyL60BtK8goKY9FcA0h8zP
jWctKfZaKVFlzLZdU9tma+HoqY6FxCbGiAoHIEMtXEENWwUIIy8hfWNpUBaw8O8n16qIa+iF0wnd
DsH/0RTpod1+E8QQ/yCFjX7eD1U021aqczkBiI/IpD8gAm6TcELaN5m2FlcQlkvFs+jSN4gO3EvR
vZhdVtqt0I9dSDyzzMFXqRB9oonseo2+BTL8cf0O/c4iMxGwUNkGGZZSjvr211BY5Mk0hqmuwl8O
3KMOitpNhuyzeEJr2hzejWFbTfpNkXqwaVrJ4L5TyL6OvRRnamQi4Q+BW7UPfHDNHAatXB3AAuBc
nLaJ/HR4HsIPPZRoGx365MPkD5OVophLD6MZO4lC3ZXZuHDKNZTJNUIhHGaoy6ZyDgunqIL6z+3s
zDiC+NVtEi/bSF8ezeAQb2f9mlWY7YXAfD7oss/cKHCepuxz0N6jk9ffzt5JEmJrNnHUWZN/DahC
jJUPXaLIFCx0qtWNeqtlhZP2r6jHG/pf6JSiYEDANAsnuenLcGMlgwdW5GFQLd9KUYoHaknWf1p2
F9an3viZxliqCY5LRqOcoCDhFUriKxbZDSHKD3FHobBtTs3GpIxtjBKcv5BOwN5UvPaAUCi8UQyd
K7k57tTOyoCNjdp3IbpuX1oyfh4JDe04BVqnptoNiHdHK4hPVlBsqw4oBfh3u2MuVZso9V3Omx8s
PuYyc1gf30M58qCHw46hU6fDFiYZoYwePIbAUbHoLTcbJ5n2LYEpDhdOii5CPZ1S2L/zMEcSFDgY
i1epa2qKp0bQQUz1Dbz0Xnp6oHI/DfEBVRbfmH4H6nMhf5dFAmH07EUGIDi13JlM5dhkEOBokPZW
cX8wy20i4UKsBI9Whgc3uSOZ5o564MsOjFmeO/XslaXWjiY2rYECdaP90mQ7QtIk/9X2QMX1BboW
/A81oM2sB3JHUFVXC/kmpwydlCG6g1u2O6jGg2hRo+apQ0t6zM3Oz4zJ5tPw0aPGaWSVhxLRh5ZM
qFPX9336AcOQJ5EpTgRtbPQ4DhZyvyqRxzYp7lVUARoDOjiRDpKKxo5wdt5r8JGwjTbNfF2XOeq2
6TGCPArgbdmLSsifoPYK/P8gQO2HqIPDL3Z7/ZzOicPinvhyYubCxln9jiWYC9C7oGGuso8W2X8u
+9tcvFwf5UJ28WWURZaohkltWDlGgSyXl0ywxkTWhBx500MO9PpQlyohX8aaz+vZF3GBLquq1ept
77SQWd1WG+4S5pgoSc7p2ar17RzWr83gIjUDFr3sRSYx3gACsXob509lpR1SggZcYsEz+64Xb9e/
8QLqCpDpf4LrZ/Zz9o3QpEESSBBzlDrayRgHBn2IZgoPQEvaAzpoEZiv+X0MLW3Jf1O2STj1B+tv
XUQ7JRltpWth6r2jyu0YHksV5l2JXaZ/jOrVaOMtah9x9ZYWhmPWbx1QzIyQbVKa/vWv+ESjXpu5
RSKoGXkd5QqiNRISKCk3aA/aiNferDGudg7Bn9ZJjfO7/Nqgi8RQNVnPja4D8ymrjl2LkIKXR6De
JLLfgcbrGfSxyBEyQkj1SOf6F1/otH1dt0WKENAyg6Io1i1B2zS0y13mxa710Ax7XNaK03rEAfoN
GqMwv1X3iCtzFAUgbOV3rFxZ2kKOQNFyBY1RTLwGpuyYvlvpynlfORNL5qgQY5DXDJNcmYexbe9z
8pCCnidqBQJWN7m6H+u1wvZKIPvsxZ4diUphimjw7rvNzW1l5o+i9vJoDYw8b44rm2fJB7WyLhjU
BHGMJzh7yuRGGfMb7U+na25m/pTD7+sb5tNE4dqAi2AWjmQMuzmhieVwqCvwMpLXrvb0tvpR4c6K
gHMyAo8p3FWNfJOhHeOH2hORT4IlttVkrzTemuXO1J5qcTtT69FZjKbMG1rV0zvmmiMkBwwNPTsY
oXSBLeFDXKS9PU6Af2XKHYPTmAUyY5X/gNnBHq1qW2Zb4IuBa+FeaskbiRxdhb+ZOMQdsvABRGUT
sb33y6DzYoo8Rxtg96LYOhytBBn2jXofRJsx+2MJBg+fdw5j8OZemrsRuU/TQxfCfISBal0DvGC4
DPXzMMzsCWpdXPpRx/2+4G6PUhGvoasb85+UPcHW+aBl8gBB/bXMer4Ar63AIrz3IV6S4Kipt7U7
egSqnZkzAsg9GwI1B2Xl2XY5JAKLaahwHNP1JYRoLAD0gFkaLsqqOEatcA2CCqlmea2EL0F8Covp
Vx0fzPihC/akvrGMlVfMHHO/fe7ZD1iEx8IcpgTlKfU20NmTMoa+Nd13/ZtRln95sVZ2vPhkMs9G
W8RDtQ+mLK0xGuEbTSnukxrY8skJhfZkwICnU0HWgbuIEuPhpqwEwYs5yT9jL4FIejVquQX1+9u8
BTRNH2765G9bzGpX/YqJxqViBJb0P6u6bJkHXVlHXYuhWGbdQj/OYckbq2dUj3ST9lAD3Iw61ViB
dWUeJhRFgvY4DM96VDpzv+p6TPlOusFb8fzXLFI+ReYBVSb8mjF5BPP8xiSVF+KiqQw8EIJfrZ7C
+aYBMlk6Zcf3BVCoJYStOX3N8F80yT4TGx5bdquvpW4XY/jZPOnYnGcxXA1wNeMhot7qpvGWJ37J
eqC9/wrNtIegvI/ipyCjeGUYeE2+UQbvhUiiRw8x7nSNBHgx0p/9lEXgBQGwSfL5HIQK+VVDoa/i
2bMZpVti9EdYv8j0v6/wfVmVRZwBPNCKoXKIo9AGv2fEiV6sbcOLoezsm+YTcTa9URPW5jgv/BSQ
yA66QyM8xbrPUatOFfIhuucw3fD8QPmvalz5vO8SSItdt0j2KIt1FlEMXgzvfSP+KAp40ZAc14o3
HIqhKP+22k1vxI5R/25BBa7K8Il2e0hSTgFoJhYMiUv3+klY226LWDcaBm16mJ3fGr31jBKzVZP3
VQ2Ly++Rs1lfxDg+TllWmwaKjZgCoCL4IxG1q5hIueGM7I9EHoPceAqS4WCQ3stmGr651ndbC0Hf
qMB9G0bqvJ8VNd/VVbGvzOIhzBO89/FGCaDQ0BJbDpYtwtIGTOUP6QynGrf4KdtJdFvNWDnsn0nm
lZvmG2NYSdW0jJEjjnvVoZlr7qnTP1iWH3j1D+pKt3shLxo0snN7i2O+zjFaueqWTGIryitqNpgS
IBXfTGyyTIaNLfM/evDa9SufuzbYIrS1WdCn7fwCDgG30M0JGcwDrYctAF77VWW9ixvbUmekqoaC
1ad6xNlB7yM1FZBRVW/T8UfV36jhQyGerp+dOf59W72zIRaxpJU0VbN5iKGoINv6aEEj6voIF5DC
uKfOhpin9OwrmqkaynpOtkMtf0j0eGOMg1tr6UsEUEmm/JzywhmG8CHKoYid7mAHZAuu2wWgK1a+
CeNNRzY9hSMF28XKo1oUbgpDkOkx61eTxIvvnbOfuogkFY8GmCzOs+EH26Y/RV7y13QHp7QHaBQR
24SVargBDOE3NnSwKjnxKS91bTUWMQZyoGpeZJiqprLuW/6RAnoHhlQwPsnwkOJlbQ6QJ6bZc929
a82DgFCJzjZWR7bX1+z7PGga0NFwi6foB2pLTziUNYvUIMN0gsyarRa/yl5/Hnvu6C20o7L3sHku
y9a/Pub3nfh1zMXJEqKNuyFFyXFKAQNJfJGvuuZ+vzjnIQDsh0aeoX8TaCOkHsOoYiP6fboPsCpE
PaTf7CB87Kxrvn8/vF8Hm7/3bNt3qpYPYYvBYCBTDMaNNXbArKwZyF9oU2EYC4ApipItZ0tWW9/T
sdJHczwpbFcDRE/09l0jz1X1p+hqX7U6JIGKP0ryu074GyCx2zZrbdmzlS1zcfnOfsfi6Jjgf+eV
ro2nSEDWvT5oRKwEku+JPsS+0EvkhONL1aW8HhjAtNREV6HIrSKtED5Vcj9QO6/TV3fKvNm+HsSv
Yy0WjwlZAzE3VCf4th9bSRxT+Uh6Cx6m1GZx5GqkAyiXHnluYI6hjtEyIN3Hl//6SHz54kUuOcok
lYk5Vqc2ZX6av0oyrFxnl7bPlyEW8T824JPYxvCYlLUvU5u9EhftHfgzckCRa7c/gsO02my5gD3+
Or2LKwEicENc9QWqA5GY+wpmAfxV7PRl60RdvOtKlAVCrvjVUEDOU4ViHKuc5Cl8rzSvj8Fu0HwB
HbMxBnqx8JPxb6L9EOm2r+EQD/e/HvKG1WtEn6fupUETExDI3zw6afwjQM8lNio7WRUNvrD/v0zk
Yv/nFJ3CUMFamRO4N0l5qNhad3BtiMXtQBQpUjKvVZDiW416a/RP/2rD0QUYKtQg1BlEGKGTllsz
4ShrOh4r37DUiS7VoQ5ZghF6XdnESrpJ1jKalTBBF/eI1NFcjowehvJ17IWptiFt6YY9+ANrctRr
I83fehbh6WQmeRAiIAWtdFrsqKJjBynRmR/WhCnXpm0RCSbS5ZTPS8/rGjS8P/DxXonfF3KPL2eS
LiJBFoxWh95ZBYE37ijtqwofIhtEetuoTc/sdRfMErsdgz3NActUEYKT38QwjxYUPCuQTK7vxAud
8K8/ZxEiqsCULfY4zG9Lkjp6nO4Zn/wciJYioi6K0bu0BsYIYkj1FGxMuWFZvZXoDAn0w0UM9ZFk
8JU1POKFosvXn7U45n1L00DN5/3rgGFNb5Of6V0NCoQHz2A3ckz4t8xCFTv+2u/gw+Ou+h2t3ExL
vLxBzWnSZ1PgyoMrba077bHfwPsQ0W2j+q2T+KswqXmqr1yGSwB91BZTSQyEtnhHGvib2N0unyVE
PX4qnloPeq8ncMvUY71ZE8S4UEf9Mt3GIiAF2T9DF7cod2+lb23Ap7RVe9vb/zLAGnP+eHags4lA
BmFeXMsCht40/K70V7b1ykFe4uwgUxIpbYoh9JO5Bz7gkOxn+6iSwcOdeOpWOOqKZeWFPPT8YvrE
PZx9VARwtCrm0EFrsu21R+Sirj6t5RGXR6EabPHobGa8WKg+C5qecewRaDqEjv5q+A36tSWcL1I3
/QkGi6fssh+0+f+FiX/GXSxZh0YHwEEYV933PyE+FTxQB3LcbuKgIR/cqDtIycKS00sHZ02Vbe2T
FxcNQmBfdPPQ/VB5AQA6VA9BG/dWdsz8Bd9P3z9fuLhllI4LHs0zC1BV80IdvMBclNWgHgtlpcCn
D9fHu3yp/TPc/NVn22UKhd6VuVKe0OFEvfjG7Jotz2Ino2svhv8jxP8z1OLGASTFGAVo0Yilgzsb
G5n9ttQA9OmcGvvnOLf5sx9idPVi9am9tniL62WMtGhQcoytCHlviXKXBPIGUsy767O5+o2L+yI1
i7EwCVYvitpjnekuRYGqSdXWD83qRglhZSN+TwHgrvxej55LsERlCYp5FFkPFgmkg2sY2m61c/13
XQ5D/0z9IpU066EUcYPPB0DFQV0pRpXw+giXJliDFAnYsiaKV+piH9WyKBRZxvopyjfKqAFOvA9K
snL8L9Qp9PNBFjuojcDtqAoGpj7UCvXtbGsebtvN/+eknw+z2CxDUQQm08rqlFS3XWcd2ok5LY9W
pA4+H7DLk34+zGKv6AXPBP4CgR+QczX6IMHHEHVowN4WU+8FEpK0HXPAvbYFLWCa+lc3C8cIC0c2
uifSHyoBo4seYpN5SnnMjN6ZjKdoxqY2GzFNLom2svkYWeuhqMZmJY27CkzOGrDu62t/oVYOy4mz
xV9sr45GIRWthSDyojrEjfb8Du4BvtzNZtNr0L2VTbAEC5qlocMZRGNQ0Wsh1NpujQ311e2aUOvK
hl7iA7PW0AqeVNWpqO6CwNr1EIYYiLoyddql+Hs2dZ9TexZ/TbSNpxBKc3eMvhizIQaoBYbkWwOc
4zGnW162DzQ2PK1OXdrUhzzPXKpFqT1CVk0wMJjhoFGT0ilEvxkNsYsL2FFGGYjVMcpqBV4Pv4oB
zXi2dhjXVv0zmTv76WowkribzPIEVQAnzEzyQmnjUdYwW2Ht1sqNn2bFt6rA9s5qpOcxTCeE3q+w
ONYWanFhRhol4MBgoSaIjcNrrKHQo1hN5C4lxefrtIhvXZY1RjpyGJDD5OFO29N9t0NGZ6dut8Wj
qHQmsBW91Avf1/b7hW77l9O1RI1BdkXPZIaoRzeAMtjNJnSDzQh71fB+Lfv4fC1fiUmf99vZmmLL
q6NGcv1Egp9qVnh5kv2sxBTaigldAfOmsMpjfAe3NgPaEbI1XaZB+7E6RPr7SEo3D+4aPMqC6ijp
RjT5Y9JxV4f5nS16+bOPg0cgu6c2t60YWK0OEpFD6lQKFC5CsD/hnuIqsoF+RdAXHq2ehhwyW7Du
4jYB3NG2EvACsuTRVAFOXsmDLt7c5wu8iMZTn8PCvkI0nsNK4oGsgU4fnpv93+SZutYG6jhOv83g
ErFhTyvx89Ij73zsRfwUUxsBRoD4qW34pt9UCGqWo7zD2w4NCOHo/3K8JZDMjPQcroJNdYLMMDSL
kr02Ej/tjJeszxxd2QXgHWTELczfelFRu4C2W6Rk3spXX0pKzr56iTbjE0/CiuBItS7dT0+pK3aK
FzlsA7VF24T6ubOmYrO2yEu0GVRrqxgS7NUpq186YCdAPoib0onIlge1Y6aTQzV2i+PoC1jo6LqN
9dZ0V5cpg/g5dzM1XcmbrEuzQFHOV1HPt1RryfjQIl2LgnEaTzJqkJVWsB7rjyUdj1Ac+NUHWm0n
A3RPwJNKbNMI0acq+YhKB4WQTlByt64m+Ryw2THTMjfQoHMTQ/c6c3RM2d9EA5hdzbHjkc06+BKo
tZtGWyiovg4h8NPGD1RafxZ8uFfGuHIEg2gLDF14oPymwV3SwFYn+w2RC6eAqkKTQYl6OMr0ranM
e3AHtmVq7iSNnGQQ9xPKSFwnO5Ym/hiEjslrhxfqTR8ctOkYUtBmysaZ/ymS6tdocF82v6KsdEJm
uRT9viH8TcmdBBE3gMtiTlBb055H/kDG26K9wTvdZS3/LWR1pzfvJiQ3Gh5uYvExiVc9fbHyYi8g
ntUCom+CmBYUz4llQaBk23F6yLMPFbrTeWetbOJL97fBqcm4ZVIAQZZerR1ESLuaqdGdjinOywGa
KyNysfIh06TbT15EoWUWOUP0APTETdQVt1MfAk6g+rQqgNgfHgg5oeJiBwMufFp6Rd+AbFcID1pM
toiwjFm14+z++uH7NFhYBPovv3velueBHjaVuqxZdCd6OEIVxrORIPhUH9EYlq6RmA7v5EaM9b7W
4f885n6qRhum/5kibisWQO6/uAgezahyTXBRsht4U24VpC+1shtKJKQy9OLq7ySalcoDvwCJ+HId
LsGczRBDwkAZ2J1IYwgERRClzE1v1PkjN+M9ge9Q2Tt8CG/DSHksmp+0nn5Y6gg9Z3AAGIyp1M7O
1CTzWIwfz5vbDiIzoE9HSWCX1QiBJugcafFhILM7hOJkBnlAEc7GhNi1VrgaHE2UuHcLCL+1NbVT
4Lip9jAEHpgGT8o0HkeCJ0Pk1d0rBxVjEhqKmtKhXetLasKCh7h6KrAlUEKIa1vLIqeCyBJ4HZ4s
oIGVlwD4gjQVnLIAElAtetCycUHSPMpJP/aW8Ie4e9DFcE9KCC4Xgz2GH4IBfpyqboFu36TnDomz
H1Oq+EyHdcKoHTNIPUCOY0Pyd4jIwXmg3RtF+jJqsVPizyneamFLniB2b1ca5kMUThIJJ+OFG5gQ
Bq3gbxIKh/aRV0QmIPrNzozTRzpqd9GRPJQde6+NcR9qv4qxeagHCTUoRPapBj4NLRv1g8SxD93h
LkLptkdrvwaehY5QE5wA5NChsjfsu6D/yxPN0TJrB5k8aM6Ut0OHoJbrj5X+ZFm3cCbzRatuAl1x
+jyDa1CyGWnwlwPzzaA9ls5FYr2rvIlLr2MKlKIg32PJX1xVfCjxZfYYvQNuvA1YF2y4Obw22vg3
bidX7ToEJmByrd7Xqt3YTE5e5k6VvmsQky2oZlsQ6OnE/5D2ZcuR6tq2X0QESLSvtNk5G9tlu/xC
uDoQfScQfP0d+MTZlWblTs7e92U9rIoqpYQ0NTXnaBpHtVws5lMLZEPdT8yZkug37NmQ5sBCLYqZ
rSSGK1gbGIQ8RXXksrB2oOxjh1n2rdDIexwJgI/TYzJIkM3i+1BgIgz/kDxtOMrJszeIGMejWZC9
2YqXjBVHUhrfBM3h4FZNUHSCrFg9uvLwkGtdwNXUS7CKw0ts/MBFszOrQJUTR49fpOGPlnZbqG2B
bNP/1OPu16xWWmh/ygEKPcmHWqWP6McFg0m3KjQJrWK8oFf3A/BZyBylM98G+kVZfSKZ5k1GDZoL
pHVj9cNoEp+auVe2kAURYfRNdNhjik3w0MzB0ykIKEHAKEmhcBRD3+RZf1SQR8bG25hwh2m/kyF1
29zvTMyoLiK35NaDVaPHaqYOkeZHMDlYreFkE1itEGGQkJFM5lOjjFtNj1665KmxwgcZPcAUpmUT
gWZfD8iG9EvMDaDoYLQQMMoNL9WEbGuR+pzDQYWkHF5mR2PudWi9p5PpPVJHNZDNbCchEkZcc6FI
lrppox9lzdjnSXrRExZwlsJAiWzmoAHx8Vm7aR9Cn7BqY6e1jIM8xlseFS+VkXXIaEs3L9EqYR6L
OjgUQ9FEEnYivk1Duil7nDFQKfWW72T0tMO8P/Ao3osCCFN5cgzK9lXWeW09OoB4+clkeiztbQ3s
j4iO7yF9Gnnhqdq202WHA6Od4xvE47Ar5M0QVwcSkaNcig1jIGXUxObaqxSh5Vp+mJrkFshy4hia
a4Xl8yT3NQv3kMb9rnqiAumXdqxC2c+nlwGEppFnW4l3dqzUgVq8ROWl5n9qqJQnmVug1JAM426S
APrKoelWQuxUmdw46x0efx9Usslg56slxjdV1EcszEbpuyDSicfb2GMJnGSiKujKwoGYottXsr4j
ANQq8FKAKpAoKr8Db0tFPNbTQGtRA8FOz6cwkDX0rrX2J1pD/iDtgJyRIt2W6txOqnIrJ+8Cgsaw
33GiHqYM6ZMmH8wmCroEbMIK1PQ085v2jek/xz62mdq7iXJR5VdtLH6q6gvB9ueFG44PgwRaGBzK
5Y0sPMK4l4UvxIDNXwJ5a4gIUkSbevg1JIe6ewWX8KBEbNNqisu7Y1w/oewXRJHpDBp9ZNIeED48
g2b7r37T0uYF7pvvY5YGlYiLrQZnNJ3y7yaVUUlXFRB9JCBIyIi3da8qmyQ8jyaB/uYsW3KKILw4
Ntucje94+m4yHl2IkW1I9o2wGhSA6g9MyH6Sydw2aEFAOG/w+67YDHzctuabxR4oOhARiYNCwnYu
5Z9yH+9Y90BCdZ8z8paUPyzNctOQ/RRS9jQpclBq/QZ53dYQmwrGl1xPPRFHdozuuoWkTutwOUDC
HHtKbS/VL5hEhgic9fTAVfOZa52b5IDgtJGjSbHXsBSUQ7V9nZS3ASpu2IZjM+1ji57NpJ09I5+N
BjREqX9UoIcmVdFbPcAPRbSPozUTRcKjGsHuOEoCQqFZlXYe1Ahco4gc0xxAvwSWQOsedSTJdQZh
NnUzQsdPTM2G6Ra0CS1HLitPAlPHHEI7bFRXasIgk3Kb9MKzsncUMGB0Cd3ODZnNMPX+d0KRVejQ
T6LvsZRBK67w9UrxE7X/HuoQtlQFQJe1rUC1qLXQE6yaHa/8RIJzS6YHcisuCem8Qda3GriVkgnr
s7J+gA/9MQPyQWi6xyaxjRnfGvUxNg6cHLOJAEiOSKwmip2DyU272GctxFnxbItrSG0ywxvAz6jg
PTIZoJJlQxBJhgdiehCNwzE1ERzxkm0iuotDZlviSQIvaWStY6YC9M8LHjV4Vh9ID1sNsDDB1YQw
suH1sfBRAXsooBbflG9yhzQIp1yrVD9H3QNw17CHVlHvzBtV4/DQwvugamJvbiBX4wPOrM+rLdPY
hqXmg1Fn56T5YBZYrAPfJyhVjrWMOx/6XA0CRyTD8go1rz4OKvbURvAtKnHpJiAcZq2X0tgheCAY
RHYLK9y30EkyytSbpvaphywSchOXjpYHq08+HxjwtRNnTscRiGw+PUY5gHT4JCO6luj5gSoGlAka
y0r9qkJgAwkjOC4ANePdF9kKfZ808bMs6xezi2BrAQoyhDVrqXGQHz1CeNDOtZck/tmMdJNq03Mk
z6CVzHii2FWGBmR0GIKGBsG/2e6gkB5A8nazvn1pkR+0PN4NCv5COpY71tZOXcNxDN5FMrwP8IzY
TDJIP/CAgAp5g1K9ITyze5WqX3qnO/l0hAKxncfFhTf9JalbLzZfWU0uJov2HB6omchcVqpom5un
aHhjLDqVBHRl5Fc17DqHyXLG7kmWkF3GU41aTOEMgDmS7k+c4CqX4PUuF3jNSXYHs3tuKt7IAzYK
r+hgrpRFIN0KWzXpi5WZTmbFe9NAgzYpkHKP0ROZaoicMiePyNnQcsiDii2QAsHnHskztyOK00fT
QclmqSlQfIHcKaogq8lrU3/0SrzP9QzJ359Ux3cAAb/PDK8JVYeOsa12+1aD/kOiQQfMsCvQgk1o
PrIwoJBx7mLZCWnpFmgdUXXyJ+mjG19o9Lvgmh0KbAUhkGD/hrYQTmfylNam22WR2yTTtsAFev9x
tVIr/ETIXr2tAGzM0z5BL4Rb4Okpsw5s981g0qNch9yu+ev94dYKhEvccCMPtJsSFAgHPFNAUQLn
GDkBwLTIXmsFKHzjRa50J0FKClHQ+4Pfrr4a0NU1oLIP09mv70iwvcvaQN3gVFYo1cFrQW63HXQy
749yg4YwP/r+DrOozjGOj69NcAKRAcedGrQPY4d55nCZhQKQYdnwrw3hD8dAU7+stQJuf8+/gy/K
czlBVj9ZA0h7475robI0SyAZ1Kbdrkc2fX+qn2Wvxcv8eqpLyL9R57BSFjE9mTXeYFlf2LxLctuq
kWhqjykeJRPIRaz/NcfIkE5OaW5MvbAHRYeEGrqNXeOl7EMCD7gEYF1k8/uQrjSvbgJjrj7Ikgag
WVSXOCy9T7zACecge1UPWRPAvT0waX+UoXdlhaCIPDW9Bhz3duoRDSfjmLId2CLgxUGYliFZpE29
QlmZt8K99SNfd6TaqFYyZkWNttouYpcIySpkX7YaNJNNOfasMF/p4axsD2uu7l4d98qIKgu+xsBC
8Nqe6Z0SChC0+V0AkkDJCtXw5nlTNQi5QqxEgU7H18G4Qg3zU7meTN/6qPYB7JW1fGWQWzVJcjXI
Ygn7RjKzUYmN81C0XmuhhBa793f5zY90NcJyzWIOQlOC2m8jdRBb1OwxxJ423/RQ2ugdrMtZF9wf
8Wbb8GrEZcELjiptVDFAfENAy4rnhsTMRW3IrvrQGwSKME1FgLYnq7iH+ZP8Y0NejTx/0uv9AQxZ
mjXoLDDoNER5HoSMeUSZ8Gw+TfDkhSWJa9Bxi17wrIn9n1tsIHSqEDmjKsqKcFr6Onyklro5yVp1
GsMKetp0x1G8+j9M8/Yn/TvO/OdX04w7AZmxUqlOujil6qWUsZizjRrIgagAWN8SVComPaj6DOxQ
A6YoCXspUG50SEN8IN3dNqGFm1uI5bq5ElRvn5q/v20RwRUZ+0mwrDoJ/beaGA5Nn4yxX9lht0/N
/w5C5QU9X2kJvuKIfmg9hqjaPibjmqfNzUjzr08JZ5uvS9zhNV7GTVqdKvYoZd0+l3ZcLXyg1yx0
qu6fl7XZLGJABzRKZeaYTRRadpY+mFLk/f+NsIgBqTwCkqPFMOFofZFbtrwKeyG3D/3fT7I49OCY
NGHfYhLyjm1QkAfPvP2NqjF9nX6Ergpz9NgpYGobtK5pRw6eia/cxsUOu6+2RBvMjWJb+76m43Cz
53/1GRcBoelUXpWaWp14FgfNAIcnC/1yc2wLFzfX9v4qrw22wMyYXOEp4E9YZfhuQ2DaHU3h6spj
D1jt/ZFu56FX81pEGpRqqyaDdiAaegr8gum+fIgO9bYP+I+1pvj9A03lRbBhkaoXE+ToTlLzoJB+
i5KGnDab+xNaG2QRNXimatkQY/eQEU5VagzW32vdxisf6IYC8nWApktASxWTBEqMYXky31k8OHGB
ugcq97UJYg0iIvAUHudPxhq2+eYB1yABCe8oROZPS4ureK1NbWr2kVUCmr9rRLmJzH5tZvMJ/sfN
dzXEYkM0KM1LNdHLUyX5IY/cqoAykgEFJgEY3HPRHTiKVnK5T0rLTuETr+crIfkm3wV8qX9NcrFP
UOkZZNMU5rn2gJf2VI+B7QLmrF+D6QIFv4u0kn3e3DNXAy72DN67Y6UBr3UqGmTnZXdKpKNmRisg
3/vfTl1eNU1Jq7iQtfIUTuqepwdNXVMinH/nv/90/wD49joZYlqQ8jT17Smz6oe8nntY0AaXJxNi
nd0GSnrDIZaGx//i0P1rAVV5ce+UnDKzmY2PARmykVhfqv6HlK3pZt5GAlwNs7h8yooXJk2wNf8X
jJoDMRw5eVBDHMahjrlHSehY/8AFsJaMrH28+c+vDt5gouOQcmwRCbC+UOn9Vtb/YzcBhJSr2S1u
mCptzWrMURgp89SFq5QbhsSbnSgslnvkP9dA+Dra4ooxjEop4hSRRIZvfZZeVJZ49zeFcf9YqfIi
kuiT2jcpWqEnEaFappWajpQRrA+J9N9wyf9o6bZNBKxEE9VpC1zu8Ig89El/MGGsVVaPhXquuXFU
pQqND2tv9rjk+33TPhjKL1XhdmqdgSyCYQ6qt9LgTupZI+H3eeWSCEKIHD7nqeLr+ve8HF8my09g
0CESoCWk1NFhPBGxU962ezPftmnvpnXmFE2NqmWDtmC8h74hjFYVEsRj4+dW/q2ditCvQCMKm2fd
HM8Dw6ykAk98yezfGkHw1WL2ounlQ2hYIVD1QnWQkV3azLjUhJxrYk1BIkw4EfahOyfM0ADI26f7
yz5Hx0UQ+AISWGyjqCosVclMdmZ9gxKlhd5NFjQ6NA7HCPYKmg9zQuf+kLfa+1/GXGwmYY68h8ys
BXgnuJYoo86J2pacZpEtFFALu38onPiBva6Me2OHfRl3scO4JUmA4gAj27kDunYA9gFL6bJAOMTP
z3AY3qwngjciwZcxF7dT2QD1NsBs6TwoQZWV7qhYK8s5/+p7X3BxHaEARIVCdXaOh1G3OyXbRBJx
0L2SulCAc79Kqb/x2L2e0rJ6BeTIqComMc9Ak+wqPw9avzgmNozc1tFcc4y+M7mlEgSPBKGCYHsO
iGxjB22nROzCCkXfcMPDFg+KHFCPKLNhm5El6BHD9kKpzOD+zlk5JMvyT2ylbNAVap3h+gGSGFTD
2TPa8nsRf6vZj06JVj7pjZv5ywovrg+JwdFDCxV2bsbMSyULZj6A2yvuUJQPqA5tFfgOhURaZejd
WO0vd8pisxK5UgToyeUnQFKxqQyNQstGLuVKAUS1lNQuhu1a6fU2yPjqJltsYKG3baK1Ko6IQ3YC
z7XaiV35PPo6dKDXRrsRA66nuMzElUk0UTrbQkbKRu2zoM+PWfKfm6ritoR5ODUoaubmEjY9QKur
ZeVgnhMdhRBsS7VZiWXazXlcDbHYIpWWpjW07ZG8JdWm1/CAp0KH761lvKQIbaKE+h3dwrCysBv0
vVuDHKdeFeBNo4mYVwJMxw4mt0mEvh9cSXpACKkDLvxervizSsWWmxeAJPZ1gfbVRHyCna+wGFbe
cj66TRuhg5Vn+7gYOJ7XugNZbb/sBMgwuHan5j0P4U0GLowRAYIJtxqIINuS+JibO5oEzEmcuw0w
wRTSeABZ9Sr0birT+lmJ0OGscikJaG/ib699/5uk2Otvs7jwdLjgoIkoylNaqQ4qdY2GH9fs6XDW
0QGvZZjgGrbgI8BAQTxFHlMOBnRBQu2/eUVcfcDFJRhRlRMzbcyzNZ1JkruiiiAIkK2UeG4frqth
FneerLKWjfBpwl0rZ7YKvqVyHPzRhdnbE0AZ7v1AubYrFwGkQ30PDKGhPCXZjCEkuwYSg1Efbu8P
c+NSpaoi6wBJwGNK/0Q+XqXXMghtUwjjg3PTYDtRdMTGtebHrZlcD7GYSZIbo4gmrFvnWyeB9MxN
d8kT9IO3/FBMID92D5K7hs2/lRl9mdgiFJZ6AiFpwTCqawaSD5e1A9r8OLBogEGzhkGDtHLGzdpz
5TMgLa7Z63Hpoq7ZKFBbKpg6Z0aKP/P2spN0BHTSlt3qMu5XKc+3V1eFKrsCp1HLWFQ5J07Cqdar
eVcqUaB+KHbk6S5wKj9NtK1n9jFQ8f/lLP+Ounh3wul3iCTOcdHs9F2J/M+fC4RANs3rytzIXSuw
fpKZ/7GuxIA6jQzLTJUuojTgSnIzkTK5EJLsJJL5GgufmVEd2iwD7igOZDV6gwbzLoJedqv3zjCq
4NrGVugwk3K/rvWNQbRdGI0e/u9ZYTncxwA9kwZEbOvdLK33HECBGu6CtIKRVIWOeOFBZMSdtBwQ
XS9KDplWQUEUmsvA7kkZ8fXeeFazEKqe+TPQUbuoTZymaz+4IW+jRAbYELyAXNtMEuqmOXyZrIlu
ZhSDXK8JDd/cB7qmw6MeOjequVgfOR5EMTRYn4njZ0DVOH1v0Sq5Hy1uZG/0Cn6vLQ5VAz/fAlD2
8QRF70OXQF+PPbfxq6lXrx0WyzLldCV/u1nvuxpy6UiLHZ8qWajp53jbbJtTuM1wfItHqMps7s/t
ZiREro3anop849ME5ioSmhPMTjornU50LJyWAEaZX+6PcDsm/R1CXcSGurck1dAS69x6ANjJHn9n
u2qTmAAG2UZQugKYrw0USd1VKsfK5NRFlFAhmlvXNJlOXGudpn1tpmNU/poodBhEtYGWD7L+76ba
+a2R2EoZuoJzYKr7lTv0xs+AWhtoG/MmVeFRhzfK1Rrr1dBxeWDTyWhIoBuQ5c1WvuKtUtWXIeZz
cjVEJfWDGfetedZsgAeh2MM8sVc2sfsz33LAQh15r7lAVa3t0xvn78u4iyRkYtEQJ1BxRDmfUke8
sU0KOoOtD4G4zK9xsC3IBqg4adUVb23kRV6CfjDXaVX/z4zL40yCr3+juoNzAiKWDwxWEaxO98b7
5st0F5d6FSpEMTOhn60ndC+86FOogbvC09AN+j9s4LXxFpGnyginoYLlfXnoP/Es0ybQ3XxLPZgG
rLxR50+1uGqu57Z82CAGkIYy7NIOailNVvuTovlJTYD1mta2zcqJ+OwSXW3XfgQmBqC48RRv09zl
taPj8wHeC29BZ4Kdi9Mf10VLVnbMZ6Z7NWgGjdJKLrCYQz454fBcV5FjDSuZ5a0G15dlnD/p1Sid
pSPWGhgFpXAQsaAn18toHVKn8AZYVK+s5NqcFqGlF70ph1k8neK+8AghXhpuWboWwdc+1/wrruYE
9XBLSjiiS+e2MCxpoPVSO5LX7SbrqGY+QU657viyNugitNQyl0MiMDUJtNlE/siy88rFtHK6PoPq
1bRqaKTqmYEQgovJ14P6Md2ZbvmmBQqSc7aqL7E2oUXw6NR0CnUwjNAqhLRxWMPcaKWkv7YbluGi
zyyzh9zpyRhfAVkBvNQfAL69v2wrcWJJDB2tioVSiTgxTeehBoUi9JjBYO+d+vcHurlelEIzwFAN
Csm8xa4zUxAVSsgHwibGKSiH6ai8cnxuvVvAx/s7xuK0ApAC4Y0+N8+NP/niUO8yvwNXm6NeJYLq
QVvZcjfX7mq4ecpXO66Sa9YKSxtP0J20LdOTtWdFx2aAAMj9tbvV1PwyscWR1cdUBbY2hNRkITZt
M+IDkQnu43gKmu25LqCxn75asN4Z8+xnZPGLUitBKvIfLdNWkpO177g4yKIumVRnFDKQBjzhWnBN
0Mq9P92bG/9qXRfJQBPhmYTkHIpXUg75i2cC6gzs3e8PMv8j/7ggrwZZnF9D1pNEJep4qlUQj6ff
XV5v1OotCyenWysf3FDIhSzpvwZT/tG9Bc4JTODcmh/Ubx3MRJotP+a78qF9QIcH9P7UKQ/DIXpW
vBSsNTcLhl/rqoz311VZgok06P0NLFTGU6IDuasfVfWRgaB1f11X9qqybOdaIeQZMpXPcThFIjfL
phkePOYsB/3WLUCafPVpsDaxxbmnEUQu4WM1nkod3PWZ0yHOJf1vwvHVN1yc9jRiEoVXLeZlVE6q
vOW0c5R0JaSsrt7ipCdxqxRJk8+lkPgcbeYKHYSRAxi8Aryg79ez0lvo4y97c3GgSwDlq55F5lnU
7XNYK48hNR25IY9TXz3FROjoyV8kgbIsPFTA39a5S8yLXKs/ZZO5lg6OlLyDNRk8EWY9TwAa9X0W
5WsVuPld+e/Pq7LsB8OPJy4YtHBPI9xEUq0HZcjTKr7RIhSkYUus90hiIvA+zLUccL5n/zGySoGY
gSqtCUPir2E+7SCohkImFG4eWO2I0/AHtW+7ftB+KAfICLhUd7s/3Qv1IAq/nmd83sD3hl/siMkA
HA9iJPOO0PwM2u+P/H1Or8VlfKPYFKlbBKYP/uKTtCWva76xtyf/l+2+uLbhX5OmVaXOzdn/yX9h
/LFF82flVrm97/+y6q3FLFFQl1U+9nPUGLwaXLzcndUA87eZIOKLIGwCtm5DOJcM/rm2/5rdPxBR
JLQsTSLs3Pa5DSPKFIlPDKm384haGe0gKmCpDzkFGEwzGphurj5B5+W79wMWV50sQAXsCnRro/pP
nXzXwZeSIbHQa8pTaB3a4Qn6BQnkDLiqPcfj2/1QfTN/uVrz5RUIg+9RpDDRM+TkaOg7UDZHLQEs
bO3s3rxrrwZaZLIo0UTI/VX0pAuQyKCP0AB3CQQD4QK+8CADwhStk9CPoHujZhvYDdigYLrqwHdW
jHqSlvhiNFZ+1Ty7f7/0EHL4eqyLZkJAmTQL/EM42IT8AAa5O47NvovJTk/RPB5z//6Cf6qN3Btz
sRDVCJhDG5vWmZ7Ci/QGVIkL6NEDFOj32mvsSx7MCnczECn3re38oHXX6gK3c2QThgMa1VRTWwpu
QhCjMaQyZOfe5y+TS8D4/W1uVXtwtRcocay7N9zqOcFx+u+Ii9sZdMVCwMaGnTl8p3pp2lRVf1IG
qQLNy3JiiTyrUCKplDAG2x4+rDwLqkl5vL/0t/hEX37FIsC0ZWlEED1mZ034nUvkzVxjQr8PtvZ7
cILna7a27MmZvNyFHMJagLt51q4WYXHLUquwtAIqZueOys+kojNwIHmcospVM8ZWcrDbd/rVaIuw
Al5h2uazPSaz4PmpQr5CCyE5IM0qYQIFoCnkjzTTf8V6u8tgKSuVUNYbDT9P1AOUaWxVQf04YaUD
ARZbB6G54tGZgUlgteVaxjMv/D/OxNVvXZzDRiWRRDVsSKXZ6hKOHeTvDPl16s3jqIaHiqpbxWBu
GlkgrkNSGtoFBTJpcIldBcIB97fJzUh19WMWB1Tq8jjR22purTwa0KayYgcok7Zu0e3+dX+omw+p
v0MtZYCY3piGVoIzGOsqBKUNR0t+3x/hUxjlztIu+w5xnMggCDMK9cTyRd/FvRPu1A8YT/rdwfKn
jeFwtzpC4AKV+x6sQX8SLhRqvfs/43YR7WqmixwCrHMAPBXw2zSp/jWUv7Kw9cdMd6mMJiZPDThK
YrfBKU1O7Lwrn+4Pv7bOi/BTMSkrI5g2nXn1Ulu/K7FWT1vZM/oiP4RhgZ63lsTOelJuRrhnT0W9
zXkG/956pxqAYU7q1upAMchTJ6yzHe80aK/3NoW0kV2mUJPJ6uTb2P+8P/HPvve9z78IeWYFtLcS
ybht0EZotta+DqDpEswGAP2W7sPt3FKAXAaxhenMGAB5D56wvIHsybhPglXBtZu55NU+WMTAdmoq
OqT4PYMzeJINBmHolEFz0jYJ8tnabT4+qsc+sL6jJVu69xdj7RbSFyERinRZJVsIM1ZivlH5ZbDG
YNaeSEzAO+BgV+fbOkXbdHhM+bd+1THtZqJ3NfdFlMv6Wu1Eh9M+7CbfwNkjW8Qv4BsbB0TrlSh2
q+F4fdktHc4NPRqSJMGWZJP5WjPL0brBTkA5GdRfUwOuNfT8LMhQmQC03l/nz5T5zqZbGpwr5SA6
k2b0lPNv6CbtFLiWxzkEv4DMS60XA6Wyqrec3nrn2k+QjAHole24ndxx1jeFWT3crDRxyoQfRgaQ
u6U/yvkW4gpOgc64LdMnnezK+lsKnMcA/ZZSGDYqsWc90g6RcckN6SHXoZmwU+LHznxOs2rfjDXk
oQ9a+V2pn+IOuYblsoE5UOqAw73kkwl2kflFkQ6GHpTWRzVloLUfqbktoTMynbTsOWLA+LY7KwTK
/4c0PoX8FR4ETt0FurIRxbGJoOLDX1qoVkAjpUz3eRHaabwVxV7Xn4oIFLfI8vL8UbLQEKmUjQKd
ADPRILJA9mVWBWOieg2XwDJWZNsYZMlVlM4fRuN3x9nvKjQ/pjFcyYBv3byWDC0ejRCo0ZmLyy6K
UL4Dhho5ifBl1m+zWtgpjIfv74hb4R+oYEsDvMOyZPzna6Kt5ya3Yi1vTsUh2kD42EuDDPxtadcE
/w2c63qsZduLKq0sk3HObmlzKPLeiSA3mUZ/iPJLZzK3IQt2YeQJz02n5r0fq9VH3/TbQYK3cS/9
uj9zot98Y/w99UtgS2SlUL+edEDNE3C1LeuPUYgglYHJ5d0LSZhXx+1uAOAE+Q/Mmwt4CENNSj5o
7A9pWxteAMzO0+EhFYDZM+JB0gX6xOZB6fqTijZpGD6q+Z+8y/4w+NWooYIJ/mZQ2mSixwQp8H1n
2DxBbalxdegWcQgqUGMnpWQLbZkXqQZoCSkgNyUPLIy9xSe3VMtAF5FvhNHHMKhQ/5HtrocAFjRc
Bt2fiOEiarwOEDUYReVbnQigZ+2ZqJ5qwP/BVWQgHqi2Tl1UF7/FZWhH7mQph1SpHkWS7i2m+QYE
q8oa8jVxhtDUv8IH7TAw8lx3CE6jDBX0ckzxEjYuyhQUtT4A0tV6pMxKoOyf+JB5THi1lO5UKd/A
1dutRXQk1kcMkYiMols8QrenihFUrGwDH2m/gDJgqdBLwb/3PbRclIOA+Q0zEx9mP5sQJtapMf2g
VIcGav8kon2uWR6Uyy5xBz7gyPaNkf7OiPgO/YtgouoPVYHoRp3ZCm+QuCV2XENjKYcirAExRAoi
QAf5iVjaQXrMVmC10wzKTkNlt5ZzSHgVW7WW/USzID8F9d6C5AFkyBwS1wDdIzaLOj8aSQQBBx2S
vmR0QF21jO+6cqZ57mYRRFmwPhJAlBX4zIKeCvp9hHCKOl0KiT4PFoIsuAa8+OgjP2ebnKKcYj4S
AuZj+z6JAd2q1gGLw+H9SdJkGy7EhzT7SBMIpmSvWfMyjnAO1lkQdSGgj5BvtQzYMURioxt/EskV
2hiYYe3XKaAYowGvEDGdxyR5a2SIhzWQQCusXWuxYzEcKDZvXUK/jlWHsEoVp4UCTIv1UWKIOB7N
vrG1ovg1qvpbXhiRlxlQCyDwfkuBSNXK0dazYtsWQL7RyjHawW1E7hMThuDlz6mldpToO9iXOJCA
srt8kw7Jvu54UKDGbm55DccM+UVUcWk3LPKEzFGdTOy23Et14hQjdUV3qdtuL/8YQF5usiSw5oOT
1e4gdL8D3SNMUqeJRy+Ri71ZKYEkBWMzol56psYmtDYGgwvBkMLE6JxAu4hCE1JW0PE2ulcLLemp
G9d6FyvZhLHIqMtBFn0jDHISyiEfwkOZdrs038LSDeqc7Y9EggZZ3vPRL0Ir8WEfBm1bE3DckdPU
hqv6qbV+Frr2QAsZ4lTfIMTJ4wm5avZaTP23EVV0LXxsSgiPbcsaJiRDBXNpxYZwm0/lcwi/lgRu
v3mdu5GiulkKbeKxc9pQ24MiZk/iguKKU6anuHpojXe0BOxJF/uxPLb0g2Z+Vj3W3aFVfkA4sGUR
FDSB80PUInmMp1/xYooXEe6yGCiMESUJflFhN0prTKJ6kkZYrioAI4pwA20et4d+HpPTlatxrVxg
LF4NnUhUiOYgV1WD9iP9oD409BDJ3iVvLpV0x/YAOcRNfoK+8UrytvJeWZabVbWC6rs8Pycg7GoO
9oDVu38v3X6wmDJRKDF167NEdNW37HLWTwWU384ppz5LE7jsKHQ3SB3U2VACFaW8Vve6Pae/Iy5e
IlVaK6MhUAJCPRkul2EKkhVNvIFUFYSyqj+ssd4m0m6J7qP06RU1QD8N8SboDBlTBlnI5KKpxt7I
OehB5VNuVszVIYKhG1Dw1FVqC6k/5IpYMxe+RSdHIv33hy9eDR3uoVySsFQFlP80fbaig4YhpMA2
Ay3S01RwJNMNXI8zeLtotUs75hVS+JJoyreKh07UKWjEYtuYsL3Ia8QVHbqiyPnyadxms6tr4XOG
1kqcOtD5cIru3CAz0N7vf/HbVT/LpGiVakjBluAIkoWkl7sehW5PwaU8PKAhN9vSwGLERcJqndd2
8e0DdDXi4sHDx9AgULhGvQ1pTcv5tqn683zfl+Y2ViFuyIcUOmsZIF6oSpWzfQvVjlIdnxs+HaYG
eoES1O97i7pDqK0d75sB9OrXLXLSFJ62DWmwHpWiO/BODIb4Nxq4od0oimc02bECorbh9CRy/UUC
CyFRzP9H2nctN66rzT4RqwgSTLfMkmXJssdpblgTmcCc+fSnObvqHxnWEvbZ62ouXDUQCODL3S14
hVdbHpfhN/cohggq1UWDu7UJ1s9R0G+xMUZWfmBkcfVUzZUVLxWKKVxDPGiXy3JZeG2iGtvB1T3I
e1CgbKRK8X4bKB/R2IGd9qK7/yIhFaUa3DsCqbwkZTUW7bwoGOCIcjBfA3GXuOah98rZNb41fagI
NR2upv2Xu+WuIVvGus8MM0XNYXQptgvhwT+jaTsa9hDWCAUP7VOb0timQqFppcgm0h2ee2Ue+rSO
amWAlNbqgon2CeD3YCPuF2ErPj/pPythmsaERquJ7uTHtKoBe2o6KY186qr+IWn3/fLQa88FeR7Q
u+ojMIeCSKqmhq2tIzjq1szrehFC4fNEO/cjNsN/4UrijCgAxKrKqVDe056ONtX692IGF+1ojt+j
ATr0eY8gtlqr1zqPSlevhtJZUoIefaw96jXAP0mleWxVT70sg8cQ5zQnT8OoQ2fxBYkwIrLugAGY
9ygBwfQKQt+0OBTKt7waDhmLXMvUgrTsClciBjSMCkTIA1R04SfI8pJOURCzpwkw26kLCjN3zdXY
DVJid2g5UbAQTQqAbZbp9PkGDh68Kn8T3IhPvo/7RNwzbxmKvAwizydoYSDu97ZaV7u4FgIJBpxk
7i53ioAsYHvCH2ow3JLcEx8XMqrq0KXnbkDhfIEoOHhh5RbQhlzzbm9vez+3luLeV0+jMs96XTlp
ygEH6Q4KFCIMa8eMfbROSC9+3V7v82w0tzfOcit1lKcNQejbeYsXF4AVBeU7/ZV/jdza087Gvvu5
5naRBrkvqi4ITpKv2KNab5EEoQcIChq7stAwMgW15E9m8uPm+IJ9hDlasqSDfIpzqM2Czk/TbbUT
yVqKVuGyh7ZRZRDEjPKpWJpQMccjEOxoCgwiD/cpzuR2w1mopZfV2Ch6+WSsIGqsmKuXkDWoizui
989Flgiuouh4OFuUAey4kloaTjJ0Tet6h6kWwQp/isQ3bru+fdkLcweZNJIpRqecQGMczonhLFH0
MzPILmoXoGPLxLKXel4AlQX7d0rXh6GHsk81j8+y0j4yCZFeW5S+Mk0vKth8jdZyjVkLjUU5W1V7
puNW4VSyQ29ldkx3IL1tQV/dmuD5074N9SuTnlf9QaZfap3YdAsSjlLxbkVgJ5zeoFzvFKAzgBy7
r2j0PIBqWV6+jsaRdMSu4zJs0dUDsQBmFZ+t6HEYDpWc3rMaM2Bj9JPQEYTk+SOJpwOEpPvyCbmy
q0TIJrX7RIr8eJGfzej99nsWHRpnqmJSGmAUQRUC1Kh1v4bNsApcsui2c6EHyya4hwpvispf1+yc
Lc9tKuhh/gFu3boXnBXUUVrSSI0XRVcJNSnzTgdQepieE3ZuId2Bec2mgVEa4QPOzQRNGT+Dug0Z
HpC/z/OvRHswS8tR9XuWPE9V7s5A1tY5ShtslzU5GKOkr0k56Lhh0kMD7tw21Xey/NQlE9g3g9sn
InAefO9Anxg+mTJi+rJ9STECwfQ7Cs42NDBEAbBgJb5V0EbNslSxBrEEKw+hqGHXyhQqEobKZvk1
Mda9VIANYz62Uedl9Gc6PEUAaBXGs2z9UKYft7f9ORz/aK34Wm0WS4TIA0IZdtB+oH7ZQmpsG8xk
qH8strZXXPCF7/6XRTVd1gB501XMRn80KA3NJF1mUnLuvKFwNX8KoMqA2KD3+tJDiuaWjjAzu/og
LtbkL+vS0l416eZBt5A490A6uq+c9Ffnbw2p6omBP1NgOT93pLave7Eo57ZNmqOzU6mIi6vhPtfq
vWwl3qYzYwATANoo0O9rQdWnu6KdBffsqhv6uzTvtqd2VHoIBQyntSsDqKrZxvKksfWxp/FeWnNB
7CX4urwLz1IEB2O0BURmkDbJUZ2LtxadrNsXR7QK58JVSW90grlNcNB8byVQWpI9ZGgEH+7q+7z4
cJz/blOijtCkSc6p4Rv9+k5MapO8di1DqFIv2g/nu9duXVqjZOk5OZQ7ydYOAJ79AgN37vTe4kKC
BYH+jghen2jR7e8X3nwgCpi7rWg41fPsD+yFyVWgxU+3T2p7TZ9cw8VH5BzcvJhlyyKc1NQxKFsj
zko1O82/Fcau1N/L/Pvt5a7604vluMedjkgYm8JUTqM1u9rkTzL1bq8g+mrcS+4hKzrqVAdNF2Nu
DeZwXT4o2ZfbiwiuHu8aJjXfsJewUWQGy1FknrIaChxZs0/TUrAfkWniDT9dhr6OtQodNRTxegnU
UPpPQ+3Bv/xIq8devh+qrzkRrHr9nKyNOxFUdSbP4L2YzEgiQx9OJkp+LHkgS/5y+xNu5/D54v1d
gbt4rSaDdrJVkzMNNleWB2qwemLp1Ot1CO3vOpwLy4DG1aXCGoDWGNwEkVwjyRALKd5bvQkQ9h7b
2YTApeE1WmFHkBmINgb81Xq7vd3riaFlKKah65CA4Cv2cyU1KrTlkPR6YBIBx/9GXoAKjBufF/ww
lxyhPgKKIKgO/hJN930WBdvc28XinP0yqjJGKtCm5220ZZssjMGRMjnl03Kc7zDe6fQvOagi4odl
1zrtc3Qsvm8/rwDVCRS0BM7hqsm5+DHbC76wa9XaQOQ8g10zpK+zsr4rBhpbEHKo5dgbNXO1x9nw
b3/9z7NG3AfgbluhK/liNeMWyBB//Nn9StwUraadskt6+wekzzGpDkItRDT/IfZRH37TMH3K/dj9
n9L0i+1zFxIEIQTIHvwUE+T4CzJoo3dv7/ZzVZHbLWdlSSGXSZqO6TmK+4d8BC2Gyc6aFftx8jhj
3LI2X6Tircr3Vmvdo/4jKl9ftcEXW+RsMJ0hfbDI0wJmJn2PaekcEh+5nfl5YD41uxYMNl79VYwV
2Q7xk0n5u6y5FT8vLlaXJagtSltdqenA2ZwEc/wuRZ0DBh1BRvUZMfXxC5vb5P7FUlM8W6q1lbC2
B5XfoUiNLsVr5pq7HKQr/T476hB9T8G5goFFpwWkKAsgLyGiJhF8aJOLs/p1XprOwF3KMxQmh4dC
yZ2OCuIQ4Wa5QAvd/mqcIqwyOflxsIs7JQCzBwTCzN/NvjhLnub1rZ1+IQ6g/6BHYrYCE+rItviI
RRvmDBlT12TSKGxHE/WYHMBkRad42lIITNR1p3txlTgbRY1Io/34Z8sj+Cq75zTQAGNp70XWQLgS
Z5msakKPh/TpefTNgDqlP96pQf4gJt+4mmdcbImzOyOEIlp9xkL6+tWCql4NwG7VHitd91pmCUYA
rpog0MAaIDyCRVN4NoymMpZugobUefMjiaOF1jF11ADUhb710AjkAa46+cvVuHeg06gjKGST87SP
zppPQigZ2vFuU27FRRU2qT4DJfD8L9fjXgRGpKCPNkGkCxLnbwALY9JmVGwTs6vMH0N5tzr10fyh
nxZ3wXt4UextjHIQ5D/CXXOPITHXou+XCe8ynqCtVt0XveQmOtR/oFI2J2hfKeAKje6qZbUV/ZRD
JWSFMNttZ3PVOlx+C+4CS0RSFWktCU6a7q0nDDJinDcO1RDeHKiF4ld0mHxrb4CXjzhgMzXt8he7
F5UNrhmGy1/B3e4cylODMlryWYI+WZWGLctdKxPcs2uRy+UinF9VAOgjerptdR6OoEALoS4VLBOF
PmCnYyxtCqKECl7Sdoi8U7tck/OloE8yMXbECEiZvix171amEdw+QcGn0zi3maamBcExfDoFyNF1
eSF97pFZJCNzLd6/2AcP7Mmg8tfKDE9m9ONwgKD05FP/vxix3H7tje+lcaYAdN4ECuwpObNdHJZu
7PVhsQMA0RdBD0XPj+9wTuhhMSIVW0QP8RjJxmKgdJgdqHkBJvdfOD/RJ+Te+2Qx0tIkJ+ds1yNl
GvEJoW0kBDuKXrTGOT+QfU4lGWBX6qICgr/xJCns1QFTAC1GhulTWz2kJXMH+sbKGkPGxTEqZagJ
yoHWJn63HnpjgHLsrjGoO0I0sZHACGyALkxpgY0RCVaLXA2PlOtNsozR9ll6dysYQrMATLmGZwSg
Fjt1AhNwNY+7vMfce6xovawA9pBzxVAQts1952woudSRzpEPLRMfyYSnhAMokG4/08/UVh+dDl8o
jNMmM9uEwhKc02O9U90maAGGAH/8Nh2hAvRtm73NHFH2KPrAfM1wbsA11ZdYOHomPtie9rorHXNn
ozytnkTPSmBjde79lg3mjBtIHJ/XFFxHGkaS8vx7B8ValjEnXgm4yZKft7/sVQOI6rkKjfltPIK7
74sGjvypVhBFt3Aa7L5SW5ui0HJ7lWvxF71YhfOTedfUiSzhVSXVF6OE4KGp2TL5jQ6ar1vvt9e6
HqBcLMa5wzRhw4yoaLNNE6aADyByCNddDSEHj/mYV9bdxSfe/HWcbYAJTssdQ0NaRGF41XVd/AjO
XcrDDBa9Ad/VyL9S41vHBO1o0f/PPUUoUaa0gwT9OWaRPZbphpoQHNrVwsHFqfHOEfjnlgKluuU+
xbfy0O0Nl4LrUr8vd5ZfBYZn7rR7esqDeLcpyYcge7J1v91n3hIqj7dPVbBf3oWu1OzqhejJeTDu
Rgo8cjkJtnu1y3S5XeVjXpt3ZV1Dt+0/dZJUdozvGGEFy1n8YO2HU5vDq4kiN9GuuFh6bDM1pwUK
gZaFgdr2pwqFg9vf7bqn/nsRte0nXGTrMJuNNba4KBCc3LEc0G3sZJp6W5Ehwju9NmX3PTf3efqK
4cQ90wa3z15u/4bPmNfNel/8Bs7IaEaXgtJz3S7S5E0vVWePT5gPScABuId2uA+Aqdee8wf1pT8X
Jz0Uf2iBmdM4AzTPRVfnw5KcF320WQ9OF/WgzZUgdRaYOb5l2CY5qCp77HPsatAbYmQxPY0FC5cS
M0+5IHQVflXOxLAIYckywBtPTnqU9xXbq1A4ACEhutJe+U1/W3zzbf2t/FD3q5d5YhJc0e3lbJCp
TVE3qXgwKE34qm6hGCGopgmOjXf7Kcb9O60yEI0R1W01w+7Xwam619v3czv8T2Hz3+vJ+3gza2Wq
bLa0Njo/xsTZXD1A8hQwGMGRCT4Y798NozIAOZpxC8f3pFgArh3df7cVzqA0skxIZeJIxmbdZWYP
PQxwOWTJk1p9v73S9ZDs4qtxhgXc5YUWZRFUe4DTy2fNA3nrXYJ5xqbN/X6MQtA+29FI3qNafifJ
bKuk9ygo1otscfMeiL55Ehga0XXh7MwidXVTbCXByhihMvuD5hD51gWeV+QndM6W5OVImmjBdUGF
d4Fq2RSod9tggPy0QquGSv8FRZ9oY5vhuTDiRc4wayrBsBAgxojRO5n5ZQV26vaRXg0/L06UMyhx
HskFNrf52G1adHT0xh9MKFmPQE96Slt7t9e7HlxfLMgZEHXN2rQ16eZxR3d1/5Oxal52hJRmaAlo
3NXtI9145nzjUq5ytc5zhGQA3Hn1oWdOjTimuB/e85D5+X19pz+BjQ7StRjOff0xINiP70nAjmA7
DtsgdsluKwFHj5qr3LOgCm9/jW2zt34eV1aX+5lAKAcuaqPzGQJU03cJlhVlNIKrxOOTcqa22UgR
csxZgZk0CVodQasMAk8oOlq+5Ze2RbIwhkcST+6Wr1WB+SV5TQ+yX7nZV2ElebNrtz4eZ4yIpheW
pv+psFDTIYdtfD3FgILZuv9dPUJkBf6IJF08ycYYpmbNYWmzXeUtDvElWw37kP1egdfHyPNOSEgk
OjnO7kxznresgHVjB1TLvTXsJkf+uWGeVA/iDK/RUQ50wcjMZ4Twx9DN4CxPDzkVuV2SrdkjO92R
3OWBfup2GI0ORQ0d0fvkzA/GkKDWpsE7AlvrECl1dPll0fcKVV2MMgviYlFyY3C2h2Q6AGwJUlLl
KyTKoWXSPUsOTN6XGKg59IVltP/t4a0B8CL158yWg9E3HtRd8xuiuMdKdLqi38M38AZNVxZwAyA2
2I8uAdrxy+KRt9WlXhNg2uGZhIZf+pWzVTxA04fBVJt4UDgownavgBLitjESRCp8j0/pBjanK4xR
aYbgz3DkRZQgX23+XCQFfP9uYpjEWjJsWO7Nd7TE7Qnt6KjGUJHst3FzIPEr1X3wUAlO/jP86eOV
NrkYKVNbyVAbmKaNBTELoF/iD3/GCWe0wgtntK17BVYKOOt/F5zxHPoriyJtjGF6G920+1536vxe
lxsXoLTbpyeyvuZmSi6MU2kt1Zxvxzf7i1fAVODTYrgOfLvJXn1YBR3hzfDcML4mZ5jGRp7NSsdq
BdjY1rZ0CKRmeiDoWCTwkaLaDq9wb7A46mULNlAJVj/yrLAGbKMKcmfwR1R3Srdy+rBxrYB51Add
ckD+5V45IxX3vdUVMi5PC2gcy560GDg0f2yeb5+gwNbz/A8FXdZiRIf7BC5tWxtnd4aSXQpJnn+1
DC8QllVLOaw18ivVZHYJjGQFrV1R2ViwF4sLbOJ5zqQuwSKZuWNR6ijxarei2U6BweI5jEk8N1Js
4g6C7hLsHhh/EEmEiBIeXluszU3NbFIZQfgPy6aO0mAcuA03/7tNA/+hpg+snahEJAo0LC60qQuS
VwjGkzM4RzwZlzxydXcMR3C2Up+G2oPk374Uok/JGQ9MkbR0lhAnr0pq0wlkdHkjCA9FS3AWo9fB
LABlK9SDi8KR5MVuVpF/+TMbeMMq8XC/uiGsWkY0w9S+DPL0tzZods6swc4W/S7L2lclm3flSt6g
x/xGo/l1sLrvJTMjECYoo20a5JnkMxD6AJgTYkf5gyazhyo3HTT4XTbej2toDV/66Zs5NA9NVA+2
Nuxl450mwSgTp18x4fVz7Gu/WvOfGSYx1cIu2V00SjYdDwS0Fx1GVjC+uCSFM6zWe2E0j7M2h7SN
w7oD5wv+n9es+lKXsm3Kh9YAPd+vpAIsN5aduBk9WZkPIM4LZR1SXk1mG1Jn52PiRkxzer04yVHr
RounlSLF1s/Mpx99qMWZQTKo2YCLCey3vfrNY8E81NcbBC5324A8IHQvVmOrKd7FZNfn6RXOVtCM
un6FKKgrNfQujD9Y2gsXZ5FpXde5zM4MtD0g8AGWRHBJ/6HA9ncJ7pYuFclp0hbYZDftFKa+yiXY
RoDV6SWI+9WGPfQ4ODMOM4kdGrPca3LtDtPsJ510nPLEb5TVUaJup66GIw9nlmCUf9FEhZjNfn6+
6H9/JheiSxbRGlbHBM4+eSjgDcswfYCcsidWedx2fGsp7tgLdaCrksfZmVgQRSVhVHZhzJ4xVS9w
TIRcT4f/7oqLzye57ihTdfOk5s8p+W4A4F93tddFxg/I50Eifl0zILasJSyY9TZZRAaJW9fvTDYs
91nS2otBQOlWfAGTUlCxU1l+A/4XzuclJaZvSq9dcmDAdM39W0GBAdMcKfcmkBe09aM8Afw5fQNL
I+jfFseKx7Cg+0RfMOL1IJdfk5re9SCIo/JhGH7n1VOtvjbSOR1fhvTNmEJ9+JZLmd1rGJBufhX1
bqWPS3KgRnZoBzOIphJcj6tN+q9xrthjt9ipGfuqepBRL17uF9X0u/iOWeB8Uh+06KtGn9ToGBE0
BFu0sCAP17JdBfywhLnNFGjK5MlijyUbHH04jAwAXpWBhBnsy8PXqnktQUgzGqAjXsA0tkFw6TNc
md3NMfhznmr9VU1KO4kOPWryTHrJ1F/gMBpAlw+ecmfOwciyPOZq7Hb5fY62i0YxsjpljmHumxgs
dSrAvoIo68rjNmW8asjhaaqMGbCP8Sud01iuTaqCURqkn4YKH1EJ7Md2Vbmr/GEJ5eMSa2lUc18Y
2onGxF81KKEUjUNXzBCuv6AUaVtq5t72q6IrzQs6gLugqou0MU+YKnjSKhuMu12HAiWmJ+dXDU37
LKzVYIY/cVDh89i9KMn8h7zg/x7VH4t3YTRNQuWkrfF+p9aePB36nZUDycfeBkuM1/8SQu6vp/R/
1+M+MsnygmbFqGIAnVR2REvqtGrk6QNC8+S4FIlb9N1kU6hB5VOFyzcnYY08Qn0tCmUHRVliL/rs
1br0evssrpw+OlJ/fxiXA6q0QbGoaSxAgVZ3tkiwjNXdBMahghphWjd2X4l6GQLb+Wfy5OLbJ8sI
CjTWqKc2+zp3uaNh5l5GdD80q397c//gnf/ujovgTDlOQZlW05NcI4IzXqPmrS7f4rZy4mn+kg2P
Ffshp8zuSvIoDZ0vEZC264iNUJcvfxRt4tHCeGurtX2gFUovswEyl9u/UfQ1tr9ffI2VNkY7jDVI
F2MjHGTEM1l835m/MiGZ9GdWjT+xyt+vwfnHRC8nlDMQKWi2eVZ93RlqDJr2e9TNnPSNhmgSDHei
8PMfqgx/V+VcpWIZlVkXMdrjUIWkNHMZVCLbYB3jYGrR7gQR4UJWuyoqy4264TUzpiCWJDCuxgr1
o9Vwx0j20vp+hYjlv/v2nGtNLTOPWczWE+h+vCQ6j0q3x4xkREULKYJnxqtV5kO/kjhryJ8w0YQk
3bLPj1uhv7lPnvq7wZ89hmGB1TF3mJDdL+4YSC7DAFmNmVFRXkOoIKZQObeiG/VcVU2WnRfjTQO/
0TTMuyUqDrWceYpuhVVUBdmI2KKN/T6JnDGaHqFl5VcDdA2i0pG6yssnsMOa6OnWI0DzpZ9W9S+N
qXfdioZ2sTiQY3ABRg/aKAvN+XFKQhywYvaByZKjHhMnKSHe2U5OyyabMctLoLpB1bYAmwCkgcHB
aRK446783iUPgBFoaulAWuYu60E4NRimt2ar2+K91OWXKCcluPN+L1MRktSy8zg5As+0m5b8YVWh
n2jNB5X14Urnx3iQ92OU7Uv9rZlQzBzi3ZrUZ0N7rzXjLlG6R709x71uT/VjtMSHjWAv/k76lwmJ
Rc5acPqlEAZud5VxAnmVF5mqnSuhlAGAzOrENqMfiZR6RrR+iZLUidZgMlpb0VCWibujqqKdqimh
0Y1hTqDhacwPQ1f6CWSDkxQa8ngkcYTLT3+p2zjdez1Ctjjad/EhUn+lLSIfWjngKHSWPHFhve1I
QQNVRdYRo6xV3St5Eegd2Bqz2GUy8iU0JNvl3GKsExRVThLNASG1O2Z3aT4+xFIPGrUELO5Lcm/m
qKm21kOWYlYbOgIkT59HI3HjSX1U2sqVe3pAuGCrozC339zMrSCEc0MtmNsWc2opwCIrOA+hVouh
zU2NRcsByKn8/2kQ4kPYs0VeF3Z3zC1ZmhUtPRvrUa+/RfEzXakocbri9j8swvmfOY7lXir0ba5/
AeSq2EcQSQGpcWxnT8UeSBFXDdBTTO2j6kR3coi5onvlqEn2/F4IdcSvxZIK8M2gUjVMTecbXlqj
RDEFAO7ULxWYyY7zGHu37em1qqR5uQR3jJEBKNdcEesEn1qCqMlfXvQAHENO7Kkg/NQd000QkD9s
rShwUO6yr/1XsRyJyNGpXLQVQ4JzKWVrRnxpnWpox6X72o92ZTiDWsJWbMyAPAhFC7az5K7wZSSl
cnuPe1nOU10Cz+Vb50E/aR/v6+/rI6raQXIHEkK3C0UcOqIwlhfrNSpdHZMBYSzbwRJsQjzgJp0x
fVa5TQl9YJEzv3KfP+yRu896lAFECBmpU9tkqKZILs1eFIYKXP1bjztRmiBajQuNzFZP824x07M2
HxdHcZbjNmQrPynvFJLLThQCuY4E4X+yDR+2yYUsiM7JsvQLsi7rmKWqM9CfTauLjMOfKZdbN4YL
P2qAAFUll2ZoXQGJkxzADeNX0SZwYMv17NbKbEeMnOKpmsJJLys761UkA0U3vUGpznLnVFod3SpB
I0oLSBrFtW02xuwqStzZUpK9d6R9LBqjcYwxnbwREkT4j02yj9QsApWdvARGMxW2oabe2A5eAw+S
TpXX1uZ90WH+v3m2msZF0OtWyKEzdTplFljawRc6x7+1qQQjXOKlQ+42MVJ7aDzH+epK+Q8zgjfv
xiAz1rCqkEk2pivL0EJSImdQX5RqvTPHLCCyZlfdioodyEgT4341x0fU++0GAq/eaGb2rFt7CQOI
kay8JEPtbK0itYCyEQUTzFM5LE6M0ZoZg0omQ3yPNN5IFreuFZQn7rIW5FUlUNGAoRVHhRbYsenL
leX0w64pz3lfuymFzFkRuRGwMqt6p2VwuVoDVjL0h1Tm0uRUrotTrbrdlo9sTnxZhpp1f2wXydXb
xjHn3Kvn1m3j3m6faWvPKGQaww9ZOq3SIzqZwHW+UXbIjd/QfvTUCBLhJHGb0Z8RQ4zr3ki+tdrP
noF7GxzhJgtS+tUqKDTyGpdkpS2PbxCX8Au99kwd00IGcUv627R2OqAtigFlEAV+vcvAuhLKUQRy
sdwpQKDcII+nRWxXKpj0Y802sm1Uv3FUkIYYUKwbEdQx/AssC+gdf9c1bkHduQsNJcO0pRo1GfDw
0uVOi3Dgi+nGMfW0cXHM6Lkrenco61AawxJkSaU12sb4xWzQcapzV5qZ2y/MK0tM4+X3s3Uo08hR
xmBZQtwit08Kr5yI3WNuPqcgWwMVM8xYoJBmJ1VnNrNggeYC7odXrqhILcHaxz5TOlchP0azDcuo
DHEwdDDdfsUQOvDvY5zuoi6/G6xXSMrYqOI4Mjnn5fcKeuXSuKuszsdRg65muwQgbdZQmG2O21QP
xoj0CvXBqXGzbHbV7n3UzmWkeKgjxW3vyYmHOX/EV62P0iuSc+ajO2/3eeE14CBh1bOCk0izCeeC
4O5lMc9Z+7s2XjpQsWaTiQCvPTSpSOBZVJKlXPgytXqc9OZmG1G/UF60sHHaV6hfoY4B+InhxLvR
K34C4I3yZ+QkmduIYjaBv+MH5qtsBbE1PvcJJSkXVB+oDBJXXgdBDi/IjymXtOrVFMlJg9rzAEgN
GEKDMkXNZEYbNxOh2EQ74sx+QrqhKOMkg2kwHFbOR0ZQ1tYLQdb5D6Mk/5cR85ihkc2N1efLNq+K
x/XwH96DTeOkFpPNX0VC/a3v8FPPgySTqhxUcjbHwXDrLm7AX+hWmH7yTCltYawMW19+G5iBmkER
fjseJFcO70M8yN3SjkJJWk5AHdS6yReoirCH7YJKQAGWup3pKCo7stsGzNE9wcqiYJeLVCiRlDxV
ev2Ewg80pDAHVTn13dajbI8yUA9i0Nk1foUPm+XDlTIpJ1UhykmCUcmVEVdItjHamUAkS65lp1da
rxgzp9Z0u5gnz5AwIZnfl/U7M4sgnp97GRNv1msCWm82v6pk8OWm8vNxfej1/BhpHcpWmWjaX1Qj
o9sNukiEEiYXNasLC1RL7Q7afe2XdD+B8eHAbFu3gGPI9psR0WM7XEIofk2COEhUIOJRwoToJtFS
hEHmvXRavM5p7r9rBfgpJK9x19+T4rJQDlN/uBMVQv4YjxsRGOUSBVNhoPSpYUVndTjM8LftAHmV
rs52yzR48yIhUWsyxcGEDhoDEyaIpwBCT94AAigVPN/l6jTTerfo6R7Ocd9Ok99nqUOtGHofYBgp
vk36I8nOI6kd2ZIgVwV+cMNgdj+b+4SlPt24zlXl6zimrQ3Uqp1C06+pd7M6s63zelDKPLDU5Hdk
fkHRASytMgZSd4LHIgi0Ne6xWBjjiLsFRoLt0rB+0p0q2UFhwR1cUO1Kztpg8gtBCCaB/mXzkocj
1GPL6JjOBIUowwfdnCqLRs3/sNTcOGMei6DIa601E5awiA3lLnCNhtZ3A0/LzsCc1rxts8rxD/O7
AqsQvY5nhDBu+YjgxBcRjF1Ljy/zCh6kOAMSAfUw/JTybXRnjNotv1JQkcxfUi8BM2h0Ilup42Fj
OCu+yK6YHfQfQDB/XQ+XcsylPtJSmQhmaxdvoHvc9jAPJj/+uRHZa27qi8IEUY7KQxfWPKmGuMWS
GyRc/rYl4tSG6X9sz+IEVbgaV9mM0hqSQhSrmfeKs+k3sZO5Qy3PpQexyb/iZC7Pk4cxUL2E5IYy
4jznAVMJrqTlAuC3ICTRuaKCJYFBgZGBnI3Zz1Pwr1feoImGUP5hsub/bgWvDtZrcjpDbm+7Fcpv
/SUFmjQFGml9ab2tLg2ywy8CiyOoh/MkpTXt9cHUsOI2l0cxoHyKPWRO5zXYwNMTdL7G2IHGopue
RMOHokPj3DRrs7qHtyFnvVJsaMF0irBnf8WemvJGYQ/LCaYnjbuESjGsZicXWzVzeEF47tx/+b6V
LkCCh9TeV9zlO70TYWavgZI/rMo5M4Ba20xOS3qqvHJnvC0vw3ioSgipVUHjAhssh+Dv1HtvDKpT
8v9/Tz+szd3T3FLnuJ6xYx2SNY32RofKlhORRsOVo/uwyvb3i1BFs0y2SUUsp2k8xCgJ0FfBtRQt
wDnCcVbTjA74hIjMK7uWoQ2OgJWiIwGLBVGY+AgmESHa+coj/7At7kbqpV5phgyFHGOBfKTpGymG
N9rwX+6NS6TUqZdac6zQC7WskND7YXybQVhX6Si1j2OwwfplFS5pVO1Wh5AKKKHsqVnOTEGmLfgt
23XgfPKHHXOZ1sxWU23ajarF0Vtf9TcnlB/YVglf3P6/EHgVHSzn98o2W/sEskMn0Jw62VLauSQC
DQlOkfdzzYSAvU/wfZvuBzUOsfa7FFGPXCNluPxu/DgIMaIpMkrIxk9OA2HcxMn89LkJImr3ehDv
U2hlymjTOGB9Nn0Juhkp6s7KUbr7H8AzH34IZ2sAuJYnLc5AwDuP6KZ5pPh/pH3Xkty4su0XIQIE
AZpXkuVte0kviO5WN733/Pq72Cf2Voldp3jPzNNEjDSTBRBIJBLLVFv4Qc8skzFP3lgm09MPLTGe
BC6DsuKGwRYheRgx/yN4GxLJq38Za5JbtNYrApHj8wn2kY+GVZr7yTzplK72lIjsoDe17TfFqQxV
umjK0+3wc4tnknjgQcKIN0j1pPBnavJF0uxVXNVvB/l697g1n5NE0xAloXGHMTZGa0eq8kFMF0bm
sYCIs+uYKfGtVKhnPzUaW7Tqp6ejD5oOK5H8rgPwiBK8pGiPpo7tg1tOV8c7Xb/viIGmH+hgcQJG
nlgFPYM8Q5njotKgrx173isf+sbCazv0MToPlsqhnGHnjD/81sAmua2MMqJFDNOXje6w/t6D2022
zHI6k7jmPtMkb+UhQ5XE8G6uuq+SRo4QyZrUs+ik8efeGM6UoNebxA1dH/6UwabYgBzebcQuWQYP
I6I/3vSOr1rtKX6IVlCQvL1EZvLklK0GmedWzyRugtJ4YIVYkiSeWYTXOpeXqUOfLMKM1qQIPZR+
Ocz1APGgazX3dbsp43x88bfyqD54/hpa5QpQfng9iMx9GEKkYuMbb5HiL4g8J+2BFXLnGQvPJfce
i2a+87VLI36kgKrDKAhCvzg7F5VGLDKieFk7nPQYPZxwFUtt447eO0PuflYB2QIzjU0AmhR61WX4
IyyrtaaasOoEEiCGRU4EsIL75o2tGyjiae6qbj5r6DorLN/4AVBe6hzjeTzCpouGqYB3Kkxg1qZF
p6tA/MIMgLNJgn0GppJsi19dDiNEH8553c4fCJrRqTGz88xvYTX2l5vlpNYd2jQIBjMvToXuAr5J
i8yuu2xw3M67Tyu6V/KWH0I92kuzhMxBYe7LIHF0br76avFCU7ljBbF7/QhhTlsSCCmnfAlrs19q
uIOij82h0JD5cFwEWFXN6YoH6hYfREs+koquCcugVuy2EN5KxLpRq2cKGKHu1XY7lFYAGeMG4muc
0UUWqxj+Eo+lwDjEThcd0xLvK/AVCKCi0UAPVu1AXQBiwvWfqQAnCfJ4YQxgknbi7ME0DKutY5tl
KZwq91I/QP0IDoX3Zvkg0ByCY2ULIKySdyOZ3c6giJ9jAdf6PqALGbz3hWo3RmoLPBrEvb7wy3hZ
BGwtoGBtGXHjmKF7IG3wFkfFSmsORfiS9k9+tc3r+yYwrUZ7V6lqlfDI5Q0aBAwgGJRQGzeY+6Lf
X88nX3RythN3gA89nl3Prp5uUmq4MJxKFqWHJoXJHU1lRxDXH8lgHM1k22QAgxhGvhEVkLQuXLDa
3tvcTkrfW5STXzS5XRRakkOeBz5dhIrnwstOBtl05mHg1WYAcFA05hL8zAWt+Q5G16e0SPA22m4N
0W9is3J81m5dAA1Z3n/oIRAmwUxO+5avJ79vUjv4IG1UVQM7vBINwQEeQJ7pxrYWotvn0xQP89xw
7dtz8u3Em4QcT6qLBEW1VhY5Qcgq8n14Cbk4pAFsULVHnLAz4hNzsSYZO9ZUn+sqDGu14AWLIwGY
KTxq8ETvgCydybzfTtjJuCYnOTUjmZPcDc5t/RYq2iPjybbOlJnZm13jk4M8Sin3oA4RnEv3sURP
XbI7VZIfPkFb0Ksru+Xlm9vvYFK6Ikn/O4NcjBDNvunhyzrr/vF1qv6VuieDntxOUlorZd6EwVk3
nnjHdgZkB3oTjBJKl6pPV0Fe2mGdQqE6tUwG3wUj3oUi160Ynk12mj6l5o8MAIUaBnAu6c8GhcCE
lx4Hdk+D1Ol6gTL2Z8w7m+Q7pq5kpe5zuFbrHhxaeLPhLC5t+PU6XHtpw8jyVLlphbonDT3EobHA
QfdZyacuBpWiB04JD0VuFeI/7Re9my3ULHXKHl7VHu4D4ANlMroz2dkd8GYad1YlU7wui1eIa9lZ
bMBBM71T2ubgCohEBN5HksFa02Q5HPZI8CupZGy3DXZNF/tiTSuT79sQBnvRnD7Wt1rn71n/yjoX
W0gnourMClnFp+1S+ZWaciYtfO/ITCJMzkYh1EIn6ej0DKNI3DhtJaf3TbjiVbYjSQHYDKyAI+0w
kHUMr68BCHDXfCMad0qj3HBZ2LmcQft/70FPftMku3uep5uixwbTT+ku22NNn/JnsUyBzYWnwfg8
9z9+Bi2zdfiJKB/1CCSaa8J9f/SZ/IxJSsdayMVQ4meQErwSiTMP7j1ZCZ0WGjwHRchxJPtOi2SD
dVlYahs/IItL/4QCDHyB5LefgVAFdfKoWd3OrHO5YYpPFwE4cPr40/5HJx1bJDzHq8ZuFsypDrDV
qsDUtpSft8POrcZJQhcc8+HHWCtkSLcG0VesnfNUvZpbBTPhxqczQ+iTpJfoKAGbcWAUr6+JrlpJ
+imgUTMzkG+39vHT/gkzJfCrkL5RehP7CsakJ46XPBO+dn4qln1lWkYD6VeogeNHPvOiswP4Jcew
fYKlztbwt0z3HlqFfxDeW7LEX9WrLe6meyVFeqj79OQbBTDBtfIgAryyNoX2XA1bRbQ/GX+lor7H
Fd3RvIcOdRJJVIsl3joJj2nrL9tKrMIusbhZOCmNZ1bNzNxOdQJy5DhPo5jboDbsYhjsFG36qP9x
e26/v99M5naybYxK81WNZ8Up2rTP4W5sKuOpwxop3vFp3ofn6qK8+JTjn1+kSEXzekE1VBkuVKBy
NV1mop/pHF9PSBcxJtVFF7W8rsYhceLamR6sWQDt1Oh3EHq7JH5PoETjJ86QejthoJoeOwz1nS6N
pTY670LfmVKn6wClblm3MkTlyKZb9Go3k8yvFkEobuGCZHLQ7SZTUVfM08ysEfACjy2F0K0f7IKa
HANSzNzBv6Mmxo98EWqSCkICd3jFE6MfaL9IfuqV5cGic9SxHh/iXSfZ8pfEnsN2Xl3BF1Gn3yE1
dd4OoTimw0kt4QQRnKE1OqM99DVN30qdiyiT+q7sepm3yljKF1llhaW6zNp2RMHbJsBcer9GXtp5
xcug5Yt+OLvtKWrQi+Yb0MVsQ6f4a9EWt6o8HjZGcO74cIqGj1y787AqoPPlJP2wMMRDV+wH34Tt
tziY0Q+VDisT+txJ7QPIAM54Uu1iMK5rDW4tinZqY8U2wMb389DufM2iotrUJuYheS1Ju4uZ50CA
bdN5T4MAEk9tkIIA70oJbLfweCW0TZUulUB5LDRvnYfRw5iUzG07aPdt+x7q7aoGe6FUASJMmSOB
ZCLBzgB90IRhuFsde9zXOwAdDWKsmrJ0cJ3uAYRMzH0NH/q0rLeSt5Dqm6Pyz33zyYnQhGGd5bnB
jyL+lRXKg6Hfkzx+uJ205nbOpLpNStnFkRaJY1Gsw7xeevUxEMEmn1PRmhnMVMOBx7JMi4DwYxZn
gMo2C314DWW7vD2acUpuLOCpiAPrM5LAVtc/63B/1pONVCCM2Rd27ZIdE/XRC8LF7Ygz8zdVdEBd
Gsg+DMQxNx4M5iKoCcP1Qy7b9e1AfDw9bo1tcrqEQgnSLOW4VFawOkAThebxpsl+RQBV9vXeg4Re
DXVDCsxwRLN1FdMVK3WUsGezAIenhoFKZPiWO7h4MkuaNwVOH/DutPD08sNIYJ5XNLod1GehouCE
bAjp30qzeGndCP9P7aCyu0Y1HKnL2MpJvACzGN5QUJWL603cDqsu0BE/eNCL6jGMK3tm9FcGD4Kc
qRoC/TM2JQ1UNWvNwQV8a/CblQbglTvnWvi9q4jEfhliMr9a7cfCNynD8027UKCntIbN+QLgNGmZ
u3DrLSs8M+pb8w7yOxBaQrcXL+H77H5e3vvaXrn8JZPTrEWbDganwFx59TYefhj1tq5mOoNzy3YS
gkZFGHdZLI4s3ZUlWeUhMAV5fkyTmWV7bSwXx6U5/vlFkQIFYJHUSi2O8Nh+ZYG6k+jRoc86cyyP
J9OtzTGO9yKMwloSBJUvjmUfWwboW5IJS4ERZkIzu8Spc3s5jlnxVrjJQSnDwIhob/JjUj4mWP8N
QJK+WNREbmsJqEQnllrMftwOOjfGMfldjDFQ+6b3i0ocddB18AyxUJt6yQ3gUgPpCKObyaVzX25y
MoRepeWKK/mxHpVwifsscCWFC/e/GRTKwb8H5atZJZlfiGOQgL/wnvkdwOCgH9aDHUD34Haw26te
p5MrPycJOBEStRu8IsEUFIEt0UOCU9BONHNywnOxJlf51BiipvRwsJY6ZE4SvhS9sgyT4s7zhpm6
7evB439fjjqdpK4EeEQVDXtxdBl1UtEvMjBCEi+0C9AgqLoP0/uEc0eR/2crv7+KYZ1O0giIBq4a
mkgjXQcG4iCPaVGca0+dyf63V75OJ0mkSz1TbSUO2czfm7i6KSVZxgUA/zqkNpi5ur1Kxh99azYn
uaRK4w6oTxQRGoxajPalKJ5uB7i9s3Q6DvdiIw+BAcOQpsTnqlQrVtV15vcb3LdnVvvcrE3yhdGa
EkWX4p+HXLXb9tHITLtQ4AnVBk4w51I5N6ZJtigh0tV5YSuOcEq1o5rYCbw+/X4Oj3w78erTpz9C
upJR0xVHXuuPSVdsqYy2cZIcu1xbanjRVqS+C8S/u37pX6SBiy/W6gOrqyoVxwYUHh7HUOz0N+4c
Gnbmg33BJy+i4M0qqQwXUTSv3HGeWEnvH1tQqtpOvSuVYWZXXW/z/fe6p3/1My7iQaUXYgtUH6+y
YGq7VnVS1t5JVg49dzZbVnZIbOMNhkWr6GnuGf1qufWnMNC/YI8XwWVRoq0uWh+E5swOSjSi1GoH
HU9zobYG/DkCFLmSglyV2DCqPRDFXEtRLEwvx6shhdvqixGQD4Ymee8H65C9e2hka1Lfl3290mHg
2KT9W+jNeXzMJIev/uTFz45NkuXEwN4tmyc1VLeGa8xUTOO2vJF+vhoQFxFSF5JBEMMXx1hhdg0x
pkLJHbf4RQOgZcvC0pU5lsHcmCb5qFbg6JEGyOKlASqSGdkGnVlqcyt7kopysLlrmMKN9RI8sYdR
dTu1G3J2tQ5YrF+30+vMyfslcHMxgf0QqAEkb1En8QUBkA0GOasM/X1C6h+3I818qukjRZpHJclh
xnMsKGyzfMieEs9S4mA95G9o44IeOVdOz+3ZLwDHxeBaLXDbXkeOqEwJwlvvBFC1KuEqFuLdx4eA
5lAWNhPwDwkh4EajhQuec/cOE3gnV+JlByEqwpeq54mZT/x1g7+xbr9aiRe/LM54HhQQNDhqhfrS
hy+RT6ygM45cRnbchfeyThw+BCtSHkAbtQg4hG58xBB8WFoB0umnCy393aq7mP/q+mzRaZqlmvTQ
pk7hi31buhiv8RKQ37iqLbtC3apmlFvMK9ayh1RpR6m/oiKIrbgF5k2NnTTPflP0Ld1+QEkOq3uJ
1i/4GlblQ8dDdM4APESYf0ReaRf6sKr0ZKV1w5op3tocip2Maquq5TqqYQNKc7tnxDaVfq3pwy7O
VyHZJyVYvYqw8Q5o6wIOi3h4S5pskdZwrujvq5AuPAVejD0Eun22igaokOnGj64ZWqeOdf++1SFs
1NZgrOp5adhBTP1lmns9dDdwAy19uNe1JaR+qXkKh/itiatVw1zE49VMtTCTBJj6d1ES4QaVygYH
uJZxp+7xkAKe6e3tMpMFpm83oZvKkkpcYPyuWofFhoNti8Rfaq+18no71PXRaAAcm5rB6DcWn/B4
7rl+dwIGTsmezWoGEnj99VD7E2D8ARerHS4dsdmlCFA5MHsoycLwbDA8VyMIUhXQYVxCK9KFY8io
G4Hl/u+GNymIBx0U8xp3pVPOXTCAYaHdzVqyzE3hpAzWC9aC54sYY3WgMHh2dGsTGNZ6HwywTxu1
b+aMwuZCTg4i0TexNoyTqnQebDrQwPUf/t3ETQ6iISshMzdGMGrVEu2ziOaq7v/lMvbflTGFGqNT
7gVc97oTlGw2/7HRA3V71l3yesn9J9DkNtsNZpPr4wcK9R9x95irH6Y3SxK9vmf/BGF/r3MzYVqs
w3T7lP0ARcvRTQvN97vIMX4C+2fYsl4VVggc81x9+J328nW1/BN4ko+GjJKeGQgME2zgHZYCcnOw
1COLYkFz8K8KANHngs6svynVBvZNvtbmmNFSSResFY6izUgGfkf5ToY12blVk6eijmR78im42e1O
a9d60b6aBHqIVUrfs2JInIpDF7iO9pz8kMPJA9sh8Uu77ttDTw8kwBnDfhNtKVNi53jkSt60NrQo
bQ+UgR0KtQOung28ULOeH6FLmFkFLW3CotX/fTMpFPgoXTMoh8Xc32vDHUpVz8ckG4EcyMQbbz9v
B/hOGMNsXUaYbFcNoL5YCCwCCR5/Qnaqf597T4K4KBXeuIq2dn/q3cYOO4A/dbq+Hf7acriMPrnT
Zp3KSojUdSem4NgtsmUdLG9HuApn+BNCmba/Wj30scPccZWHZDF48BfJoWgCzWa8ddm82hYWShu8
ZTi3A98eGmCpf3861vp6o4zbus0EMJ7dlsyt9KsnpK7AkUhQbgo2ldzhcJ6EJEhen3z3MLhQVYuc
Eahhena8D+5xRhr78ZYZ7Oa5nFdf4nUGTK9hjstz2jBqY240CS9q0KaVZfAOkaNVuFJWCGu3nhWt
ZhntYxqcFr+6xhWTa2ADQez37/ksXU/UJZ4CT82y2Ii9v+Ww72vfO6BSUC+WM8f/d5EC7IvLcOPn
vag+PMWndSIxPnlQlipcTVGkHiGA5syL6V6fy4uhTTKW1Gs/7GsMja+836OKEQcJEDIk2zHe/Kl2
dc/rGJ2K7gA1lekNp2YDsO0+NOX+MzZtP9K7oCtht3Bqv70Prm7Ay2iT822odbM0h69Xn1Gtbifp
Ggzr1VjoDLntw7UQtEBoua1nGYHXtuBl5MmSafDU7hZG35/qrW6hx7PyIIRpqb9GPmy+JJvhoZ2T
s7x6qF7GnKwbvWF1QpW6P3kwvKmq4gXouoUW3dP+QYXwnx+5dkJeBDxD2QNX9nq8jeqft2d8btiT
5aRpuhk0KV7y6qA9RKkHd7+5Nv+1JuHlKCeVKwBH0h8irKBgY2wV2N2MRsZsPcdKmhvJ5PjTYTOb
9DlGUvQQ3jbDVVrMYHuvgk0uXgK/mmgX+7z1PZdrEULwldQdCAe2ph0upANGxkJ5NmMnMuFlO6ps
zR0QV5E/l6EnkxjVpgzHvH7i6ZFULwzw0YyFG58uUt7jWRJe4hDkjN3MagKxUZo7vHGgIf+a+XJn
pPFCRPkJ2Fnwk2oNDtzliSV3Lfed26vp+ilz8TA8WU6FVle6W4v+lNT2AN/q6gSRawhDAHsFxeBF
PXIWOxhuON52jmb3nSwzZuGL2JMpCopMNwyoAZ+I/2Qk2idaDMIeGhgFRPRnl8i7rPBWMul+0WRF
Qoiqdo+cbqj/s4HkEO+faR7seih4G3VpiQhC7Z46Mz3su5jo37+RTRepwvOSKkl9StMHqcI7ZvAB
b+Eq1N5731GY0a89owT2GBl+Fajgz8DK4SXWK7YIjA6yUireWKSpQewxSSooPhIGtgFlNtcH4KDh
Kj0oHugh9Cnv9PuqBCCz0w5N8+mZHwZ/Sf1DGAbbvjSOPjDTCsD/gfkU6UezfYnAtkiq1OrZo9ke
GxFaeJXQDQ0K6ZqTlnvilY47aEvGd4U5whO4Jat01UOuw4+TRcyg4ylcPBOmC45/Nt3PFD2iIHxV
88Rhbg5Kh2rTASrmcQFah295sPQzq2ZdkhJEAOiR6e9FCS+YsHbS4dl3oTZ2HzJInGW5JY10EdQQ
n0gei+RVAeW2AkfFgI143n12vLIhR2vD1XYf02jN5F0ZjSYrhSyX1C8dTavtgmpWRYcfPiBLXVBY
FRB6EcvWPHo0NRBdktAleKoGWwwkMsX8yHzjbBL1jpYvlVI6HlULGyi68liGL7F6LkCrCNVHkSwa
KZ7c8n0gD5GGjlfYWjQpraF9K9DD72m46IH1iKlp+1q/4hCKDWi+oXJwFEDwZGmXyYaiYM8C5iT1
jzb4SaFFZWx7/VGFEJkO4j0PIcP82zcOFaToAHm1sii28x5Y4PTRxaO6hBhx1d5BX9YNT6b2W+Oh
Ezf9JtMhU6380oJDmq8jYwOkVNkZjmgqy1fXGthAEBWzZfDS5csvFHG3KcjJH9jCbd9ZcSyyVwLf
ZWKAxgOEVZkYWBIfGomcohs5U741uALGFjuPPAzqI/N/RtWphqV3jWYZ2A5B2Dl5/5ZTWLe4J0nO
PX3J4ceZD/7CT1F/Fg/msOPqQenWJdo2Pj5VbCxR4i9EXkLf5CxSqM0nOoSPGxCboFImLcN/dZWF
L0+qXywZNOXarLQ9I1kZUPIy0T9gBHJtmDWah/DKwMMD+Js9u/eHdVQtBwBhw+FTw3B6761ld2kP
nC1ljoHBZV35j+qZPznpS+v44sRIPVF0CsF+Hyvf+j5aQohtG9raT3SG4cRC1yG0ev5ROXoRdHJR
Ukrp4VkWx1Sz9O/TbbwaoTLp41iyzSXdMZ9/K7T/hJpqNadubWSGMNkpyPHOSFILwA8rIDMjGrPi
rSiT61Hd+WlKNJwqAEjnubSibs9LF7YYe9ecuQLODWiSoI3CUDEoFCshuP1hd5eDqEb43BPP9Sr+
Yt4mN2lJMlZrLdYF3TIbwCbg4hYghTyS1Yjqt0ynX82czHMDmyyKwKwD+KRhDhuIo9i1WGaPCs5l
gnO569HzBmK2O4az9mVzI+UTREnnqTSNGSr6chEf4SeR3mlniKAuhA2CDBLDrFflXJU21cgKiOiG
uMLyp9tcg8qnrSJvfRUgeMH4hEsPlRYSlNPu5q4vV0vQP191KpFFhjapomKsDyFZlcHEp+Rvtz/j
1Vr6IsLkllLrFU2h9y5OaYkMkqLrm+unpsO2iEZfjm1mQC2om3tMun7BNRS4zwumMTF1saIhTtyC
+fw0eNzKw2Q5uPmdX4qlj1cWTWs2BGYIeXevSu2R+NpM2TQWbt+2/0X0cdovkqguFSNKVexJ2p38
8nkYAPLun5rk/vbcfi3FW3EmxWse5VxCcpOfmNo7utLtmjBylKQ/9xIcseJc5A8FHu76PFnnKVkT
QOfARr0rDfPEdCBf9N8GUVdqib8fPUZlsc7NZN3q7FmCiA6p0MZwTyIoFzQ7yqYaHwo+Gc7WPlbf
WG6sQNK4c/XugRduYUUZ9D3aXD5zqh8KggbUwOa6yVdTwsW8Tgrmwu+MTASaQNcJhikEChlGZjGD
/4O+nX4RZpJSSd2FFKYN4kT6XSGkXZA5eeDrTYqLEJN0apL/XDEHyK7qnvyJlpOjQaexAjgkgVap
Dv7yWFN4UYU6ZtTnfbm9eMYIt9bOJL02BMChKgH/eZDaIgfasdRWhXhQ408SPbNwDmA5M2Jt2qkM
4Dak1Fk8tmXkylx2axQVKCnyzdgGmm2O3B6dNu1PQg0Lmhs6JExGCSoNSirVm3KvnSurWZTwOkXj
aRPZ3j7fDTMN+nFt/O/TqlH299aHIGxGI09neFTJbFEEMJ7ZJi3Il4nc+vUMCvfqyWGyscnFoQzA
v263F4mm8wIauyHhQOBAlPjLccLfopyUToMWm2rDAm6Law/UcW8vnmvnxmXcyfLtknzozUIgblFa
pfFm4uZwO8K1D3gZYbI8fUEavYKk/QnQ+yVUye+7/j5tu1XKKhC83HUfZXMFx/hppp/uIuQUjZFr
TZZqCiazXIxrJodaGXRvVmPRC43jGWbUtXVyGWxSIQa5H7VYJ/zsDXwZxSagndl2kAT2PP42Jeri
9nRe7dxdxpusS81I3Aq6wvwMK6BVldPCquMQALvgSVRQlK/g+d2KXwXvnR7axlAyrKw8LULLqxIL
hiD/7utOwQJCZH2rqCo/d3HggBRqUw2fFpaCHdt2MHwGd2WmTMZumPm8k0OZSBcoj9ZjpzgALq32
6bFICzDsoPsFxgCEZHtZOn7FAAltEhMKEMFzJ9uHWjGbneJBmCjYw3ntJR4ItVOZd6tSwsZEGMBr
G4USW+ZQHTXuAh/p4mLOi6ZeFDlgSh2ufL1xMPv0UfdjSE+H0jZrwNQgMRERExZ68QtVBmm7QbXz
go+4+og4PDs6SN+rq4RKJ3Mh6QXRjRBAYAVES90KnzXmNOFLC1X08LNL4oc23uWKfl9m8YEKakkB
v5LuUehvavbRBAW8hl9Nv7NSvzlRci59uL1DCtn07RwO8aK9a6lp0Yjd9ZnqyKpzTCUHMA5dEhjd
ml1maa2+icKPwVPfg34DFRcic5BDlHUhvHcSsUPRwEqYIeXk6LID/A3610FFUbsMwEXXIOKBkh0S
qG0BGfzEv1NS+MQY+c6H5oA1VKcmW/fVuSZPUQPwvfR2+BCnKgiWEpwTBomQEnCgvgadoosey+a3
oIYVgTIV9QsVBJ0K+IXEcJ2sPprazEl5rZrDu4yKDAuEMorJv1N6H1OW1C5HeV6we+JnVk3TkyYW
fbae2aTj1eJbBvoTafr0n3gBS1tTZafUz46k3JS1AzbdovEzp8DVDgIQizov0XWb4Y1fq6suRjhV
HutyvyrR1GMnsz9Lxh2I1K+HZnN7dDPTONXTrJSmhl8KBmeG4ikDWrmmEIir6y2P7v5BpD+n4rTr
bRLSwF7B43hXBjCLgoWX4BW8aOHcrMyllfH+8u2TXcQaR31xAnM3b5vO5fxcQPNVcSCPX44a7fDY
pg5bQ59Nn0md35Wo0ZG9zOTjyXIRsRlUo0qlVE6FM0BdL1yXT93a/cht74e7fecWcEMjkmyj2MmC
bAJbnKCX81K+QMH+8fY8K1/3w2+jH2mzuqoLCuOZv3+LAWs13nikP0WQV84SdvTU8lPvY8CrQZ+s
ux7XkawZ9ooeVwu8VcEph0jmsMB1F61p6JsB+1YzDq280+RWaQ6lPMT8NdU+M7LOBZB2SWUlwVHX
j6ULlTGyBRzBqhplVWtOC6heqe2jHEJlvR0rUPvk5M1kP4dUs9kg7soaXedoQYr8kVccck5AVnbo
FgetDK1UvijIIcZwDsFZU1I8OlQ7BounRKxofQ8IjqVkyr5iD14UrBL1zu/fRzBomxfWwIhFKxhQ
6q5V+3xRDi+Z/15q3RKGY1AgIpYaM9hStYs+yK1YOWbQ3RjNr2gGy0NcO9MesFw1cQyjcGL0iAr6
o0mP6INZDN6cQ6suFXHOG0xh+JSSn31yLjnUGytmEaxmuNI6LkXbqirg5wjKaXpUkXmZjv8c/9qF
kXGMPqfMoOIBcmteM7uBlUZWP+oGWWgysjRRW5kLxVkNeGAVmKx448twxSCp5MErk54auXY1OEzA
2rUNnyKUCqVSbfTYs4js4OGxoVpmJ8k7M7fBQJddB9aUSNA1RsXgb4CSmln11+uXi9Q47SO0SlH7
wwB10K22HYU7sYBgZ0+Acmgd8crXc43CqwXoRcBJuVA1JSq0MeuHEEtT4gXgArYCg6Eu/0j0bGv2
c5tprMC+7aWLgJO9lKbwxUtAHDkJK9nUkFIeDd/R+o+s4fD/oaU8d9ZM0kjHAqjxAAuMppNcKaOJ
0k5AfLE6zN7FrqbIi4FNLgtmXZde61J8OhAjx0+nUAuKYPASp/sKTnjuHLrx6l3z8jybnNgyM8UQ
tphKuo1+tyu5yZ3suXdiJzy5/whGdxFsqudX4xVPicdDmzaQGougGxhqVs0SeybZznwwfXJjGIDD
Er1EnJTxBwgvOh5olw0IpYn71Id3eD47VgROUcH9TOCZhamPf35x4NCgkHUNGsip33pnDsFhcN/2
o4x5hnfjubeAq9vOABhMMw0AcKbImw5mBX6jI5jfMdSS8PNBkReDFgl9/hJ+N23zMTO8cd6+7buL
iJMTHCKFlabmAILxFSwSHOXFtPVDcGROtlLmFBiv9iXNi2CTXSfTMGRJATDMuBf8HQ5tB94+sKUl
57ne7ncj3rFQuIg12XcqWNyuDDGV3ZJ+altIfw9WuNZ36cpdFb01LLoVWNupEz+EP2CEs7g9r+NI
bk3rZA/ymLSp4SF/8t47K/m2bHaJt03q8hD5/6QveDHSKaurqII4il1ZnxQIBlXxJoC5rjHH2b36
MHAZZbIBW7/r6nTMKnylDaeBOWOPwLRLJ1IOgiwCvFb9s9z55xt+ZbqLvZcrMJ3segC1+Ip/QiV0
Sez3UV6fOSNWa27JjEfMt292Uc5NtkIthiH2/I6fOcrH7rP332q/n8tjV4+DiyCTLVC2uHorHG2W
LmWbxkz3BPpkEV7EaxodFIP+zOG6rZX5RoZyByER6MAk7bqZ34tXE+rFD5nsDzOIXRppgF9IiL70
pmqLunPS5FRpZIFrSVidc/U5mtM7vIrvxnHw35p5sjFctwaxGDo/Z6oGmxAvIUaEVyWldyLOdlF+
7mSCIjRIVmptWLf35NXvy5kBk0hTE4YxCQ32hxuYY4lRoCz09Noy/crm/uxj4dW9/yfOVKxDk9UA
UGXDz27zJNFxqTy8YZXa2oD1ng2QwHME7dAB/nYK959dxd2bwHWgdWF76s9afYHKhl2KbuZWOBZs
3xb3xY+abF9W6K2OhyJ2+n+kfdly3DoS5RcxguACkq9ca5NKpdXSC8OyLYL7Di5fP4fqGbsMVRen
733qiNYNZwEEEkDmWRR9bzTjJpOkf/SM/j29lnBQDn0EyRUYPh9rfMGs+EYhbLfWT1sbxbK7zhJC
VxcpHTscIJY+emR8K8q1xuvKIrGEi28xTFXblIlyLNLBnfFAIQyyp3zeXF+Ll4+ns++x/I6zkQxW
bBRRhRpyT1s4BFI/HyI/ZU3vVnWzYyy6M5s5SMFjGgn2ZTb5cLG5iyk/woO0g9IXfy2M5kFbQPB6
6El9uvYLL2aqs18opMMcUtazpXc4ViQ/DLCG4S/jQaIFosWwmYJ1hr9m1rP8i9fWqJAbOwLLdMua
tDsKeknNKr8wDSck8o3eb1emf20hCdlPZ7MeAeWs3WVb+pE8jttoZzj1YfCb79mmcaJVg5zLie9s
OoXsw0weFxLD6cKrUzTlW6l9Gac4teekOpnQ4y2jbiOzdGvxwb0+2OtL2hJ7T+Y0tuU0YFpVyoBD
Q0V/KIIMOed6mOtfD4Ikf6/oECVmAi1V5RhG7KQMEInmsDyMIQW80jy4XAP6PZUQlfk7UpmY8qzD
1fOoBGEwH4agHW39yF3UCQI4NdoQ7TcfYTRhs412oPvppfYXvhX4NidIVV0f9UVK6dkDSBcWrU7z
KeyXh8lC9Cr63QhwIsy0vKWBAj/gR1M5tAf9Q3VSl9PVK9KyTr9umT/VWWEdG303dmQ501BHOcST
bM+NAgZdDwe871mowNhR9q4P+OLpdnYnE1KwnGftxABrP+oNv+PITwN8eYfCVw16o6hrRMGLSegs
mpCO57boIgb/cdAgGLBEu9QobUC0CiDOAFzkcQjz5W2YtH7CkaFKGYa9eWl6cr7GUfhqc//3e0Kk
rjc1JImH/5AiKCDn2g16q7VDHQiiu+U3eNB4vSu9xXjStL/4y9Jq1U8G6F2NM+zT1gGA4Pp3uFwT
OpsaIT+jfDeULMKHgDDctuM24TYsZPd5EKNuEqEDCgvUYE33de3rC6u9UqOKGEtdSG0Hu1Zjv0X1
bfqhwby+YWtEjSUlflncZyMUFrclmVndsFw5uhMgfzpoomNSwbwFVCIGSkzabNbm9OKl+CyikKRJ
QSyS6rQ/Fodoo+8jj9vIyDtt1WTkE2n3dWyguiiWTjUquhGAoKfxfJrokbAO+rQmfUvNsvGiuAJA
pbDz6LFCD0qHP13JFTub79TZAiMdScTcNsrolZb1QVtJcyoN6CJG9yEQRrB6ddKusQsy5640vFIL
4AbIR7JoPAxatIGLqfJP9AJQq/49EGGHwgZTjo0e1uvDCK5Hd1tYC2JUdXnz9I8W/J9IwpXJqKAf
Tz/f1G8hvBT7A0DWAGi27pzZWvLUbnOwhdaQ/JfX4J+gwi7LzY6XYY8EK5PdPOWbvn40UeEaCuTW
CqCg7E1T1hgYF9kD53Mq7DIlmkgW8wLq/MmmmZ+V5gdcqHwNJfRZu52j3m71XQJQ8ZgWsFLuURLf
9+N3aQwGGSoe1mwP6iIG+9yrzHJphP8P/3v9ayyf9dr6Ffamydq66Zf3BDgcJwOI+IGsbf+1EMJm
LGlYqPCVmI4mRCWNiNpoVVwfxOVs9vvjinK+BZUqiPykkNXnaInQGd6VFMp99wW07lkcrkzZJ4Ti
ypyJQrphXY5JairLVYH4JfVNqHbmvsrh6gz5TjvzQ/fH6HTfZzWogNTn2P7OPyPenC0uU7g9ZXrH
jCrl05Eo3J3H2B3Dn9endeXDmcIVIUmVJFMr9Nppmrv6fCMna4pCF++af5KOqFjLsjltxgQRLB03
53F0uPpeMPnQcv/6UC4X088iCUlnpEpZWZEC5G8wQbIWlxCc8MmLERQe27HgerTlH7u2QIRkU4dK
NsA+DOwuS0bTSnLjVtkq6eu/iyJkFxLPfaNTZOwUan/FhNOliGxVWi11XT5M/+wuIUVoeZZM3Yj9
q+a+1HKAL0N/gM9STu97kkL3/IHXMbZcvnIlX5tFIW8MnNZQwcT4skqFYctrIQMZYaykjv9Sy/49
OrHKA1WThtfqkJwmZfoxVaM7ou1Hyw9agLy6oF0q+gYwHAxEDCjp8pUxrmwAUaq1qJKcRy2uRnP+
ZjWZL0WwVYmdGC+hf7VYxKoOl+F+2HEUl0PIZMvVm16iv1+u7LKVhCHilbMIUqhjh5XSKqeY/bTI
t+uDWMnzYlGnLwaNtBz/fgwCjwo2lRl9j7sH0vixmq+UwZZVfWUPi5Kd+lwRVVmewTRD/RRMJhlM
vvJFo4mvkcqzwo/rY1tbCcvfzwpJaLcDrt8hFUpAtU2wAKxxNVHoc5paK0vh4leyDFyPTUDaQd37
O9LYjpkV6xzNKW2vt3exuaZw8wnY/DJ3ZxGEjBEy5IsmlBN4qtOT+k3ZLZowaXC/9IItdKWyFtIp
bLdWd7rc2ziLK2SMmoT5VHb4Zsm2gHL2d8OfP8VaOPhokMqQVvU5Li7IPwHFi0cLG+5hoqNyrHJo
TUnL+VXsxmi0o2kMEmmNJbPy5cQjv1lcpNKhVo5R4RWR4abZGlXy8jl5NiLhzO9JFWnwD/y/+r/S
sfKZD0ljl7ZbE2SwYO1evjak5e9ny17t2phxs8UMoounA3iE69L1jbV89CuLUUT3MFrSVFO75DQ2
5GZaVM9BCqSR7vMSlMxUdxkjXj7+vB71cp3wbCKF/SwpujFJeoWJhHRhkhkeiP5OlkFBqJbgpoI3
YTfcSpZlp6RcOVS0yw+Ps+DCFm9jpVRYjw1YqvHRgls8HNxDn/FbRu/mYtxUYemmJViqNPSBQwIH
9BnuNmB2PaqzuS3zX4n0Ls/Rt3gggTXtwjJ0lRmzxpoAeom7SJ08zo1t0qVONNYoKZNmY7BpnzP+
mqYms62+3Q59uqtb1ZYgf6ZKIRxqi+ex7Lakhj0gXhrxcJfAOK8rIaQU6zsznB5HQJNQtd+YFd8k
pR6Yg+zm5Dh3zb5AoZMbimeCtKVVEYqDNeRcI5vVLzwZPKPJ/bA1HnucDBWbXALLw7md7Srv7L58
bXkX5EMCvbWjloGZp+f3SsLsaQbplOxH2U80ySEmc5sOz7BpClhYON2gujGP7ZrIg5uUCpI+2MHT
XLuQYn1PSLch6j6WUwcH0zuEiBytjhyFPpSx4sqGtYOqpD+lI/wlo6ekivGuTyZPL6WHFNTcKSfP
iiY/VqkFcrnut93T1B0pPNxSg3+DhrJTTjc0lDaQatNRK0v2LGy2vKeAkhkVTgioJMAbFx5bdgOx
8yaJnBo87xCEzm6un4xBC8a5C4bB8pqm8hQwYuV4Ozbxjuo0sDgwXzqYpIudoRxNXqeoXqiDqdVo
D2qaB5p5kyv3nJSBQkP8cOC16vYGkud2N+l7q+ltKGc7UQMxk262k/kUyvqmUXy1uMP6osM2svJj
J9dOw9SNkWEWIbJwUEd4wQ7Qk1Dn/HkgxrOJh24ZFfY4Sve5ueGyFUTAs43aTQbYKKzEZ0DoWnOA
C0GxmKO5iYRvXVFo95XoqJxC/mRy2VEr2YbAiiT/6Mpxr6Wgczfci6PcL3oIAg7ETSOAnrT3cNxD
idthIfEAseO02s6wFm1RczNhMqxP0IAP7T56iaubNn6O2/upPdbDm4Tla5hADA8RwGg0kNvoPld5
oHSDW1gBREpuzZJvtBY4Xh0mVP0NEJVuos/7SPtAMRPYYAUErpeuOTQSBPjDOciBxoJJVmAV4SaU
c1/PSztlxqtU/qoG6BpIKX4SgVcWdcz2p4TmrpI+D9JRkaGyVgXA3TlS2NsxWDWxeZD5YE+Ssi1p
s8uwS+EMiL5a42XSaY7Ytxq4QcxpBLaoxh8K/SUvw9cifw7H7j5PJbdNfqpQJZAaxSkjtMpeGyv9
gOO6o+YHeBKj+M3vTSNyJPW7Wuxnnb41KrjmYQJpztgBD8hm7Fta7uQx8QinmyxE+bSS3jk4yF1K
HKmSbyZKbjL5jYBmrxTktVab98HK7RFCjPJUelBFcIr6Xk9nJ1e6Dwjuuxl9tdTbPCzupeiXBUB/
PIGuPrT7yYSyYJF0DtCwkpU+1ei7SLXmmip8GVXV1uCTEZkgrKqzTSNgs8xXiO5ttfYbIoNtPzqF
bDhdGeHABlnaiupNEYWuyZp7hn5uh6pbVMJXNpO3qTR7UzbYLZPAY58eade6BnwGezN0h0m3aYxO
Xwae73yAEsK+VjDYZl9nh4K27+Fwa4RQXmzQip+YHVagPhsblQRhy7ZxRQE3RJ27aA511cImqn/M
2bzjfXpspepukOkxU4IZ1zOF/DSnODCtaBOFw0sXhwTU8JcY9cOsa+8GZUNq9b1vAGMMK0+3jL2q
Ri70OGb4VpMcfHi+Uc0ZVGsee6SMHSVV3k0pdFOJQFOmSb0ie87D70MJ2aUwPRidZKMxOaj1t8GS
b7Nmldl44W0HlXNA0ampE5NownM80wqDNrCpPcHIMrMjqM1kLvMB3vOAT93222JnvZLt9SN5LaZw
Ik+TojYd/CtP2ZBvFAZmUTM7avEPZMj/Gppw9hpUTzht4djSxYnThJKfxL3Ds7exNA9GKvnQ7n1M
Z+upqnL/+gAvvWX/Ci3cuzMzAaqaTrh3t8aRKaqLfW+r5o82652JPM/xt9aob4tE2yjlyuR+SmgI
16y/Ygt3bxQGUC9SO3pEPnaTVn6X1G8STFapxWye0n0KjMwCA8JyqwCyfi+18RRzuiXmTyhS4MxN
kETqI2/uqmiHQg0kTTO7jaA+B1DNsIhE8LeKQkQy+liZteVKe+WX60v94+wKmjKQwtOlAkAzt/2o
trmXPMQBVRz1xO7pJmI2W+l8Xng2nM+VLrRY1UkHnX5ZIiTchgNMdJCVSoCrs0hyQli8Xh/gJw/p
2gCFSiEtrMyk80yP8mmE0+wH8g6WJoV24AuUVf3RBfstiGt7tKB74RWNLb3NH91t6a9rkn25jOO5
SRTcayxD1zVNlEObZBob8/z5QlP9wuebHh7w694ha2GEV0WsqrIM9is+aY7avkpwKN2W9FDkzM3z
cW+2w0afprV5/lIoEwYnJLVIzU1G5xhIIZe7DUCmsIn6AYfd+ka6jZ3Jx53jlGz4r64H68lel/H6
8pYS4gsJToZkx38wvCGhN6Yp3STmWu3gsz3611oSYgjZbdS4VE1Rm5zMm94bXdjAH/NAvQft99hu
M68KrG36fn39Lj/7Wkghq8l9b6jzgP3ZjIWX4NXSZ7KjwZmqUtYS6FooIYlBTLYn0MtZVBNAgcNB
2T1mbuks8Mj0MQcx4Zu1y90iKDf/aohf1BrGuG6HBZycq/SmzCW7Crmdc+Yr7ZrD4toX1ITko8N6
cWQ19kaynXKXHyy/DopyQ922d0AgnG+YV4du+74mK/r1dPp76YgyDWoFJ1i6ICzkVn2cVMPHLXDS
cjy1DG8aHlo99KXJ3OsZ2BettlIFWB22UNig8yDrEkGj1iA2KmwjfOrQA4g89T7kwGQ74/MCBTde
p9Vxr2xLTUhGswrH3ohX9FiQxF9OtLl8tYzGKaGUE5mmb2kf8SzbcvxjMqgv6/GJFT8MZQ3P+Hmn
+rqPIMSuG4qlmCKwZ5aYGUtzP51ktfpeZKDEDt30hALWXdGxJ0Ig+pNWJHcmBmO7mhTvMMr9aLQc
SKfmtqqn0wQsp9uZlZ+k1atCP4zhrQG6k7XId/Iph5/4GCKxmUOquUpLwIyUTn3f31k5f2Nte5eY
EzSi++ck/maVfJfOI8o9DOaaOVqbw9i6mqndWJH8ndfQNsJTwzRu++51Tn/9g92mWrppUUWjilhG
G+NuqGpZpcdUj9xBMva1RPdqDZpqPq6UYr6WQpdFfxZLWHYzyhRzyiXp010i3uCWi+7Ctnohwewg
n9jNk3mb79365foQv+ISPzfbn48tnPlF1oemMqcKXDijzXCjjBtVtssnnPKhv4BcrMFLj0XpJCdt
nx/XGRCXF/2f+MK4c0D/0qhWplMHo7Vm/glZfPf6EJfT9NpyFrZVY2RabUw8PiXZ/Tzfy8a7FSsr
n28thnCij5wT2JEgV6okuU+htgAE0yytqQR8bSgLH0s4uHnbEDUhw3Ti/vBswFVNcue72tN2ht8/
SVAokt6inXmYP+Br9LCGzleWhH9tIoUjnaa0Y/qYTyfdBgyM+JrTHJfuaOqkB1gG7OB5Ca5FuZ22
Cyxj2qVra3VZi9d+gHjAA8KpyyAInKDR4sxgn6Zv3b529V3pS6/mitqEevlu+GdlCmc8Myeqxbyv
j1Ebe1H3Iypg0ColJQTd88dGQsmpgInEMKs73eo9KTE92ukvzZB8n5rxbQZYTGNaUMUUtaUsyGnp
EesEJ6MtkVGhjCy3gZJUGoLbbe0T874x8eS2YHyFLhLH0QZ3kWNUd/tkgPVvL4FpW6DEB7kUPNCm
Xv55fZN8NZj5e2l9lqnPHjdTG895NkbqEVTHnQZBeU6Ii14Tegc5NCwfTbkK+oUFMvVObyZOxyR3
0HWI/M3UaZuHzKocSLTamRk5cqVCgtqbR8O2GNnklsv69CTFzcqu+4rFFH60cEUBXjm24B2pQTQr
2/IoMHMP4sVOW9uW10JHw8637SFs3H6rPknAg16fs5XUJbJVGs3IQgqMIBRNa1+bvkH+cyV1LTvq
yoL/7GOdfZS0T9A475GcF+GIRMU1BHo5pE62UfcIF5OVW+3XboAwnUKmhIRMRjXlczoJcOgA0RZe
5YRe406ZLdmZC81H7Dd4edxUHvcYpNdX5cEu36x/77rP69nZkBnqaDw06uTUEVR/h2Sfm0cFonVq
YZ7+wedTKdFVCjK3JXLvmtoyi7LpplMBUa4UenVlvDKhlw/XsxBCvo7kXK1miu9XHMrb6bYjduwx
X00cw1lOdZT6utt62+E+mT2Vnb1GcLq4fM7CCwmb94Zi5L2EBq7aP0rmI1NOSbsraPcjK5rtv5tN
ITdHVZfRAkx+QNgAy9OdGNyX6xG+dm2X5Xk2HCEhz3DkMTXogJ6KMN1G005urSC0JqeqdFer2qAo
Ujz1TnIJGx8JhKb8xkxXCjJfq1d//wYxTSpQtGzN5W0C+qQCHWrDb/G6rTSHP6rQMQeB01M/yI54
2oZtWh/a1FuIhXnWrvBSf01S+WsTVvg1Qv4zxx5yAyrWF5QGAFWqcBxLzhx8gpVSe60Fu7KcxHyX
8q5OpS4zj9U82hnjTqPkQQ6VeEaDsFmBVfyntPsl+f353GLyayAnVelzHp1YN/yAms+JlaPdQCek
X27jKt0YOQj6ca1/h/iUPaEklkHytK/GZ8hE2QnS/gygaJ32jiFxL8xuoKW2SKLGft01bhvNXk2h
LkpR7rZmtJTy2ud69cBQ9dKKl9qUPrqRoNwGEBN9hcSVnpBDWuUPRY7/tg/KArK7/Xs03HQdWmaw
X+oqjv4wOkTpsOkIdkGBtcGAHQ0jdB3Q4Wpjv2rQl2vbdB+PKfqGqaf0L9Ca+BbCEXLQiyAedpVE
D/jLB3QSHT6gkaqcaugycaxq2jkF2hbh3NgkDd0o85vO2s8QJ5BQTI1j9h7P9BVG917NQPJDq28w
H4Gb88CatpVRc+o29SirDzDO20D39CaFOc0cp8+R5RVD7qnZ4IQzsa1hQDVM2qD1vCgJy69Vot+0
QIx1inkboacX1x8skza081hobrqqd3QVrbTvUXTTMTQwrAdjPiZ57aXhHQrd9twH8OVFM9XoH5vo
WyFZNvyTMkDEHrts9mQIK9SQfJgrcMo1C42qbpM18TsMM+ymTTfD/ErQQSz6yukXGaUxcQ0zDuqx
2Kk0cbsq/ahn83kl3ywp69oCFI7DrB7GgSVIaYV8RyByjIKrTPdQQHo2ZLgNNtBwBpFYeVKM1J1l
sh+gPFFLD6McsAE+7+wbyYyVHHjxTnq2J4R3Rhw3ij4rc3waYZzQBt2m8dhmXaPz4nPmLIxwbgE9
VUyRUiW4rjK7rHM70nBUsY/rE3zx/nQWRTie6mTSQy6HQKmECXpqozMn3vUIaxlLOJRM6PJN1sJe
iHoGxMLNOBxDwg7RfIN+9fVQa6fT513g7OJSJYYmkQVTxP32u/aMhxEssCcfG+w/lj9r0gErS0HU
b4v7jmRRg7zUDpkj0cwpc2NjSGiRl5kDJ2K3UzBMtubgvhZWOHKI0uFCE+IJutQL2oBukQI28qpb
wOUy3J/F8XlXPZtONQP3fErl6ZTqpl1EvAU6An1I6LHXFQNSwYQPywB9qMqhEP+C+Kk3Di9FA+zp
gTfTmgzR5Q3xuxJkCPsuY1ECK4bCOGYRD+K2dWqoC4TzGhFg2VdfM86fMMK+m8vajIdYnU5Gz1yu
bRUeELWzLWVNsfkr6ujz5vAnkrD3MtLUCfiQUCarJqdI4l1oorgKayTXA6YQxR/YZuraGpdsNayw
IQ1IFlXDhDt3qkXbRn/q6YSm1q5XPBJDp7LfauOuK42VNLD29YSLYz51KpfHcjpZ1Y01f7TtLoGc
0fX9f3lf/J5QEeGntKkOOAli4HG2WRpWaiAFTdBvroe5fCb9CSNsv1mJusIc0RGs+mFbw8M1Bkhs
aXWMEcggo98V7QrweWXyROh9zRkb5EKDcurEPU3ew6XBtqS1u+XKyhfBd8rU4uFnUnoMKQcVONk2
c7IjoR7k2lrVYG1AwiYbpFhqeo4GNMsrh9UPMY0woPvr32ktiLC/qA60tpyG9Bjlv4jxowwBihuf
r8dYmzNhM1mhUo9TiT08WNUhTF11eFPTJrCGf7nmxO1TKlAIL9APmKoPvcrvknSb5DDhCZmd5Ht9
zlaQEZcLjX9q4SLU3gASpMi7YilzAidV2KlH9toC/HAtB9JdoDsSR3dgl+FOUHyNXGnlB6x8PBFs
H6edWsboJh6n8CVM7wogTwb9f3Zv/DsDi0D7qCfQvWzb6RRx3TeBROz4GqL1ciftbCJVnDdnh2hv
maxPJMRgsPapoEIcbpZyw/+P8dXl2vRZLOG2bHAQtEMdq0S3QTNCFS7D1bF3oRknH0cn/slvmyBz
kgVcHZCj9NN4vL4bLlevzn7A8lXPBquCIFGnCm4mna/s6ltQ318S0ybvuAnZyS3xsl3xq/H+002Z
9uSuWMUo/5c74O/sbAmpJe5qvFOlz8tRt51SuNk6GQAUEH5u0MLBa3UEyoB71wf+X6pMf6IKuWbQ
NT1R4IlwMhEhb3/BtNMl5lNtmkDoAUJrKnahQZ28im/a2ryt2X0p7SOi2zUPJKixlCqDAk3oGWud
l7WmliVkKEZGUuXphE/ixrftd+CMAsmp4CziLH597B6lYtt6NbbKWo7/KhUt7C4hZ6lSZ8Y5RBA+
VyMsHNDCha0KrwNyj1enrYLMlUNjFli+lRfaSmTgR/5ehlo3tBZJ+HRSJrD+VDcDULe22Xtmp48p
UFZOA2cFYCcTO1wjUH6liP81alXs3KbykA66sWwBl/g5mogqwUyT05Iuu9qGo86NsZIrL9fgf287
VRRnsHgxJoTO06n2uDt5hcsQcSM5fAGyOKYPLtg2dDqk6rXy5sW7kGGopq6qFGALYcPnVWfO8aLj
msTD/Tg+zykkHNltBh1hQ1M2jWmtHIQXD9yzgML2tlCRUqoYAdOM3EXkoGlQdOI7Bv/w61v64sv4
LJCwo0lP0bVcAkUsvsnV5CZbe8Yp8vJvfHlrnMUQ9maWqeVUQSf7VJcxRDPfWRvuCuVpNjXfGLmH
8ynIx7cBgsx9lTk9/9BCiFKphHlwP1Lqn3EVOjmVn6ECctDASbYyAKSZpQV6X295Fu9kKfbCAdxl
NI1hXJdIxqEfq4MS3w2k/D7FUACVwWDWTdmedMjC5ZHPJOJMReqCgKAZlt8BEj7CaZwl/baD5phG
7lR2n1j4C6o+LeDuRm+4oUm3Y9K3NuDsfj+gL2e0RyOEc4o63Ji6bkOGGve9o0pAw7VcdXoxgS/g
eZDy5CDNiV1bCej1Myxf2x2d6MOQYuUOzJMlRqB20W3icde3QUWNg7QIv4Jzl7fKzoBWdAcyhBne
KNoOrT6Oh6iRErsytyGrN9W4jyi/DY14L6ftaRzr3STPvtIDRz7DuFRR/F5/kIfmFrcrPHwSl7fq
oUIfjUPwHUHKIfdTam6yxSddZr8k1D8tiAfEvXxXasYtAd1xtAonKmNIU2tvKNY9pSrsvvSjVvxq
jeQZtaJDUVk/4aq+SK1uuBo+N7H0vAApgftyhuyJpQD0zMqDxcz93LVbAhgjcBy7qrJcXrfwZiOe
lMK8OhrRsJyc2HroYv0jZDJ39G660+XudpoNMNWNMLf7pnxBF8Az6+S2CUnjQvd8dnjf3gLtzWAz
1UObUgcdYVa/tWnhjXp8SBL+NkvFrT7BPx7aInGsHnUI5UAafnndyAQoZXxVbZycEi8d01T3WalB
+1r2+6j5Vbd3qgwtLWncDO3jaKVeA44fpdMv1msH3cSkRYN6Khvtae7KrTZbfoRXp9H3gEbHQTGX
v+gMTXjN9MvsseigJp4q/gjCS1pqhW2w6sCteuWUWNngqpBJ+rBruMIatBHog2n8sIbgegK5fBP5
s7tVIYNwY4jMzmQLeIsf2s7X9+Z2vs+3ZPaqHfTTN8rKg2dtREI6KWiRpm2FO/tgfZNln8X/u8P6
cridDUk40kut05NJxgubARpTa7hdVbWTKFBR34doxM8EEumTO3d3FUSDpQznbVQHuICsHAIXH/p/
foYIwSsnpYmkGgPNtvEm3YHPBB1ZtvtnvZ2zOMJLX5oSrHaO9sdiTbZ4eqSBvO1dzccLz107xb/a
Bfw9uSLmrtMHhWQDJrf1VH8IyB71Jxfl7MgOd21geRogjeEP3WkCOAypu8VgFi8vf60FfbmjdTZq
4cUylCgCgIGc4HdMHnR64d5Jbgd/9hZ1cfmfrFlTNhWiEjRovggElg0tZ6uAxFp0M6Y6HCXXnB8u
38j+hBCfsoOkpGNWTxqgvg2U/Scb0C6oWsIcijnhcfaKXbzu6XXxnnIWVFg6barwZmjJgiUjPln6
9QGcEyKIcO97P9/Wj6U/bPLQgZPA9bRz8eF8Flj5++4rs6gj1NQgnlBatY1mEzpEeJNkbK2zvhZI
WCZZDP6MNFX8WOQy9noBU6EbyJ79k2vY2XCWnHf2omw1EpIyK/kxbO9Bx7Ir2L9cn7DL6/0shHCH
nUt9mHXNik8yc9CS2+S4mNgLj3bZ5/FxjVBwMUufhRPOnaTti3qKwvhUFK/mUNkpX6kWLmn+y63y
LIBw7iSFMYChrkOkSh5tSX8bqhewDR2LTNswCpGu1/gkayMSzh0OOgS85rESuvK1nAevLP5n5Zsl
NZ4NSTh3+qQY6zZBliBt54TTr46stbqv71cwPoR11phtLTVyDzq6DrJDeKf/UCh4v3bxnjzXikug
fgZXe4odu5IBL6+/P/lWEQbXQoo0LGq0WZpvgNQd4PQKaSV7sVOavwPcszLSy5W9P+FUYaQzzxM8
bFQJsq/jQxnqTqZYUPBj/QkXr3dK+thT9OmORpbdQz7HnjTcHgd1Y+FaJikgJfajFzaQMUEbb0dT
2TfKzq3BnoMJ6fWdebmedfZThSRasVhS5Qqt1mE3fJT3Q7B4FPJd/cT32rZ1YXjuwS/Gl/dTZ2fB
WhnhYoI7iy5k0ryUeoWOcYQqgrXp0tfc6m4G5en6GNe+vsiykcyBlxS34NOiz81eF6B76M63RqB6
JYq7a5fSi8nhbFBCPrXMOgMqHFenRe5hgjg+JJ4xqRqQZcylmFLikJvupgjWoPUXN9hZYCHLTtWk
DYmCt67Uwfu75y9xCn5yCkZRvIIavfjdficLSBv/vZU7VW/iooKg3Fw3G031ulj1aut15btdnMiz
KMLqKFMd+QK2HHfDrn/WdPAiC5+5Mx5hYMs7y/UscvCsxoMMyLl2U7nX468NUjh9Jb3GG1wl6rEz
AzmJPGr+UPAuvR5kOSn++0kCK6K/Z7LqrQx6/zkknxSAjcFNnFpQYN+gou9wna8szYsL5GxChQUy
z+NE5nm5CQJKlNDSYe1PVX7voeVzfVRrgZa/n10pVEktax528Qmb25PC2JvaXVonTkSblY90eXNb
hIDDoSo4wISjmGpFGcYllmLrNYq9SJykDii0OWqBqbuoo14f2Wo84SRO4rkgkjTCbmswnCaG/69s
Hs0w3Gj9HsenE6HUYvYc5QmIBgBnlKe767/g4oo5G7BwlrExppakMfmY91OQR786us9H2ANPuaPk
5dr0Lov8y/r8E01EAko0D1OySJJpQbyh7GGB3tEDtAicatrGPtdWzSIuP+rPQgrJRR7Uns0qg6fZ
Lt6U0cv/Cym7kA9hXuiArXl9Si8u17OIQqLJLJJNRYSILRwbkl9K/ENTUSsh3r8LIyQUvW6mWIGg
61FjcMHuuv3czF6ZeFWpruy/ywDOsxEJaSU0rGYeCEzh+kg+KE0CtzXyCzIr9yyDixtoSdBeeUmk
6ltjwDxI/jC7KkgKcPpLaEtwdwCjPqUQji50O6nkAwP9TwZ1U1Y+0s7yGI5NCZy0/0PadSxHjmPb
L2IE6IEtbVqlUq6k2jCkKhUN6D359e9QEzOVxc5OvJledHS0RZIELq45pp+fukQW/PbrxeTFb19F
qQhirHrYQ+gM9Z3N4o1etzbhIAGSA6z7wJP3YM0F3v4uGlL0+547WEYZMlppt7/W9bHixe9YBbEg
TjLeELkDCMEOfHUTODBEUmEdWZ9jT9Tlvz5guFhtFcfGdE7ShKCobNy+3fWgIStu/ABvlKOM6ZE7
eQPgjnQTYrAiFm5atsOtU74Kamhyx2lHmvjcBY8Fjw/RJJp2X71MLx5vFbVmNZskSUv7E2WPWvJT
y99K9NlvfzHBU6yxYhQjBDKbqMpUffaiUbc4lQWJj2hTfKX+FzebnlJgUbWkP819BB+/75NK/BiU
DDnfNTVcNevG04u7cJQ8CQz228+HNuDt77SGi9U6LFSnmXXQKuuPU1ZFkA+gb3UQfyNmcCgi/RN+
U79gK5scGKWB33U19TUCcZQmA1xWi+ij1MC9bjJjIOkCgx4gT+B30ujmgeTreelwqr3rimxJkN1r
yxDm7ER+ThTI41TaITPfIq3wGjhM9gac2Si5m41ok4WjH+hQ2ugGixjfUw4SZAnd8CH19PC1lh4U
abIYFHpSrXQCY9iwanYHfg61A4RDAaPH/737FQTvCbQGIfgCJ+oSuGcZIwIEmTy758n3cNLsYfZK
aRvy0kaea2U6DCVKMI+OoeYn9efYQVjHtElTWgXwnBISRnDurbR6jqCLxOMFcDN6SnBIYMQ5l/cz
uqm5dmh5CD9MOFP6QyvZVP0eFY1FAIKdiw+uoecZH9PadIfqhWjMrsMHor5IfWGR7FeU7aBM6LRZ
Y7EQjdpor8q/ykm1Zkm1TPCjpQBeeKgxAQEu063SfUZK6Kj0lxLM1tTcaWBG6DJIbcq9ku259D6R
D7nZzpxbI7wNp8zrJaib7GU8Tpn+VDD4G0ri5uxnrkOHPUmdvDzUkUfg8CYNuaXGmiMPuFIGw5uU
bV5/Ehj2RSPAAOCWDt1mgrCCXtYYECdW2kT2WGpOM6IMbgtPz18xAPGN4iizFDZ3dhjm9iSldhmk
+zjVbRVecrL+oUOop9OZp8C6xjwbgyS4i6/O+VVNUWWFUMLYupeoK6UuB1pOTnp5rCGo2RXfsukY
gntFj73yMkfQyqMbafgFWy5w3+/NACBUuAqStgE97VFqKzBqlGgjOHvKlaN3+bNWWUkjD30adagG
jDPmVsdwh0GdFd1JfuJO30Q15LVoebnY8mMuokwmsanSy4acgjEDpt/KT4Cjeref6Fq0vFxjlY2A
4lcMZYE1kJR7jexgAuX8sxWWX3DxFCVMyLlRtOTUkNCN071GE8EzXEXDXD7EKlcoxl4rKEnJyYCz
vRTkVgcIrclO2QirxAJSZCmkWOlOo6U9F08yOt9Z+lpCJKqXQFbim76/NyrjKWo7G3YSb+rQwb5C
5DqosGtx+/JnrlIJBr3dqhtRD40xbPLgDt/gFMZdCktN7uo5cYzMPPaxk8bECcIMxigQGINolDLu
Oe3sulDPDf5WMO1iExSCHasmW4K4FGOj2yghAPuwCeDlEnFgVRkYb+i1+ZXS+sRAN0lBQxdTVivK
X4MOlLZu2GipVyK4cbY1i3BT9lB7GyKv6D7rNvYlNX+d5h4D6fo0s+FVJVuQPA4Dvefqr5ZBPr6t
YW0NyPco+d1kenSsLZrWW8yuvFmvfZWYh2l8GtF8Ryr3qA0fJpgRulvoMPfMMeCMx7uMbDi+gxJK
R4WqbkgRzRJicz7/JDo7lmz0SyV1SP8SRzWw7J1HOP/ZtP1TM4ROY2a7ukgdRSbOSApvLE91PJ/q
4IMqkj8WoJzGCsjz0BOk6a5KyEskR2ez7s5mEvpTWduzAYdPCbCgLtlpwXiu8hqquvqHqlRbZYhR
3vygxUOvjV7Q1w58xGHlLD2Ys3k0+xd9aH0tiK2pfSVUckiGIbQ5HgJ8wjwpLGmZ/2qyF8/BcwFH
AaJK26EhHo7DtoCq3Ii1BqBygtqE9TQupjqFV3NozZMKU+boOTLYdmDFLo7LHVAS+4A3vjJKp0lN
MBrnfjQCtjwPcHqLd2qHqfmYbAaSOCU8nhuUvjyHNB33J/6jQuui7Xc1rCRM8GdIB+9cRhPcPuqu
HBoLugRWApozSz+DPvd1VHSVh2HGQ6ctdquLZBaGU2mxM8jk1iN3SAgxNzD+YPAKy7K4gXEr7mml
uM+aY2ae2zK2g5o5eW5uyfRtCp4GiI9l0CzKSbM3M4j60OxtqvjWJMBj4ILMUxCrEeaN/CmlO2Mx
7wYUPlNMZ4bzQiQ7meZGuvESTRTjauUQBorVyfBIDcujWShP0dD8hMTblpYAVcz72cyPqpr/GtXi
0Maxzcv7EjVNhF+QZJAxIep2jj6IjM4Ajx4mHVzn/qhI3MnYj7nRIJ6bQsHhfoqpZSpwYe2Ylcsq
ZO7gLhtV3Mu5/CAVlZuMBT6p+ZBL+VPIDVtv+h2NU1edQ5cZ1SPwYOesSB+mHmidZPTAmHLqagaP
mNl5g77vAMvVsef7ZiwKSDQqhwKcr1KpkRXgFiewz+1MyFg/kfIOQq6bhMd38zwfKjm+L9k7lU07
z6A5Nz/JWERjHgxZEq1zJurD2PEgB0oOZDvASsnL7aAuzIBX90YAKUUDfDUo81KEWnqWjb0GTCet
3yVlU7HZ6Tr4FccyYAzVP2t9fI13Ly6UuqcJ3FpRRARl8hZnL6rWb2rpTm0aWLMLLXCWoHyjKFoD
r3hnyFOXqktFVm7lQ+5JYFubpoWppq156U7aGg/SvejSFDWYvmyCLh4y5GnJc4nE52kn/VDccKc5
+csCbeNeLFTsvZYEwPzj392zrz7CxWJlC8hk3Cx9ghmSYvFdwUQ2jn9Tzms6/OmIQWRjtV8wltam
QqrjL4xiBFUTd9xg877IZ+bDpxJz06Oon/M3e/T3mqvMg7NpnMAJRgvJINsMmqB5fZ+Dtj+n+zSG
aAPX3NlINw2mMgxey4ITsox3/rpxfq++SkqCIJOTOh+1E4WsQgtpVz4GjpF8Y7R1Den7oBQwta43
aTUKcudraSPEE/7zqldphlGMuikZUDVXIc4hIVGee8PvyOft57t+Ln6vsupUlFWJxjwMRE46NBFY
Dgfl7OdY7WVd1Am6ljVdPs6qK6HXXaGGPdyMk/rYc3gL17g6VahwonJLZWFn9/pZ+P1cqxYFIXlu
BBSfDVagpmNCB0rC0Gb+xQ/67quZfBI2fQQ7ZW0zHOjKQAEr605TrboZxp89Ld1c6yLgzN4ZLzxo
x9lB49D8fPsb/k2U+c/Dro2H9XpEyVr32ok9zkDChLvGk3cBdMiXprmIxHdtX16kv2vaS9BIqh6M
BHIZJrGNod+AQ/8tzQrB3PXqQ12us9r/oQGlt7FCjQY4GMpoaLyiaYfOpQdcMDvkzyKdsms75nK9
1Uloq2Euc3NWT33kQ13ZkSAEffs7iVZYHYF2btAOhxPbqVVHS6HPGhVcqaJPs9r0cmWMsNZDjRYV
bwZQehJaqrlATuDKQ1BCgM/XiSrr5CtaX1wyejVIAe9ycDi1M2OdXXAReGF5DauI+8cKq3qZ1qTp
ec+106S88aaAXk3+PZkD2wyZXcBci6siB7crsemPFVe3mlL1MAdT+hmmN/lWjdz5kCP5BGIPo+Vw
CwqZ7s7vaW1jml+cRAXl8lFuPe7ywi9eaJRFFSgPFPqV3r+sBAZvAdKIlhF9t2XvXCwzQjWrj3lH
TnkKXWeoG8/x5+3tfWX3/fEWVwdWCuN4bkoKbHuf32dqvi0DaAiX/u1VrqUDfyyzOqfZ2JmlDNPG
s16NexwnKwy5Vw2IsgGxGu1nwCDwC5OxjH7k2cftxUUvcXWCjYaGYxIu9HrTgLXc4EpRIoh7oiVW
Z7ieDdg7fzH4QfXL0heJiUwwrzXlLt/gurVeRFKcJtBBOkEkxzVQZaKAJS53IfJtDeCrjYDSqDB8
BY3eqVRX7Cx3LY384xes+m/tFPZaJCO2xy8TMGS5lx0hvBRsFoSKsgG5cdj8175FpvnHkquoEsOJ
lvW6ocK3iFoUXeNx2mTJf+1isVplFUlMtIZS3CSYlfPBNnvJyoZBkBdeY+v88SSrgBEqlWwUPZrK
rUNsiJs7cJjbQpZjgWgWW7hncKvVHfFc6Rq//Y+FVyFEpgNsD3QzPVdRuim6wgYDdpOj751iJNBN
21wrbFn5CTK2ZY70q0LmemsrYbapw9i6fRSFu3gVbpRxSBJloYMTsAHc4Rdo9t1dht6+xY+mK7nM
RvuMQEH+vn0o7slGhEsUBaJ1uTXyOtfaVp9OI3lp0+GhSFI7YzXaL/GGGe0Da1V/GvPNFB1Ic3/7
6b+8F2/cGl9WoBfhfAqJkXUlbo1FzF3hyamZWq9sObwns8bYTlM3f1J0V5S8sprxDpwYPx/fwoQ7
tH8JQ+j3tqpNjdGiE4huuumm01MUv9eFy/kmzs467x0mwZQ2ndwEvTyL6vuWb5WKun0DClHuc5Aj
dG3TJwCVNdRq0OnoO5AU2lPJuJUFkc2VydOWIrF9NmPdTiLDCYfRN5KnPE138EdzGfpplflQc0+D
zg0dNJsnb6w5yuG2QTHZVZtRfgsV/YfORifGWJsoOSTtv6mhavX4F/qg3CR6smVSAoWcp9vvWHCf
rXGGU18UtE2Q6cA+wIoj1YNYRQjFnduriGLhGl9otF3EY4Z9vKgyMcXBjGArQ5KwfedvEHJ1U1vk
E7ucjBt7R11F30KhbEp6ANZhbWJBUdXDi22l3DFaQ3RIl6h6a6lV1E20yYy6HleN5ks/lmYB2NAH
5mNYBw60sAIT3J1rbKAZFXI1Noi+CzaQZhi6V37kAaVXWgs+cEADRlgOicKAugrHrRKbMQ9VFclj
7/BNZaMj4gKx7pX+f28C9ef1oq4i8CwHpTESI8UAwemgtV8T9QxhbGvs5mej7FzYgD5qE7LyKMNv
4Wh3t4MVgrd5e89+DcbXn1VRmQyXA9jUEX31WeOBovvfSPNphKmSp6T0TZLRptej9DD2ymvYsmOB
seaBMY1D9qjq4DpNlzmzvKcxsasRZzcbytgqzPhXHkO5NZ/Ya4ApiBcEmPUCjSgoW67t+cWRgcFP
VjPIumqtWwJabz6ZJ4heWlA+9fTqQ4VZaceU/+V+vlxqdTFBfLfsTChew46RnSBKz36wyOnu5A0E
hl059zGugYuAKzkijOO1Z7wozdYMLRme2uAQYvuX7Ej98jGOTXDBRBevICyqq/w7khqDpQSrqDEF
QbmDARSCMYD5t/fYtfr/MttQV7k2DVUtChWE34WcT97bUwLV1s5rtuwTgFhHsNqV5s0fq63S7jxL
FLXXQ/kMTuRWtgp/IUkpDj9RV7CSIEityViB3MQlvIfk8/gKiUoDqkuFHfudF5yCHzDr8sKT6OEE
5e1aFd2YewVgDUCmJ2CwYqXcVOHPEYY1aJZOgSp4PsEmXLOy0nQqlClCxztABqEqn1X5AIEpkEsF
daAhWmiVams91atJ7uZTFQ5wpiI2VfLCVcohsIahMoGNMAc7pk3haNWClFCAmijn1I6N7C2eldSH
IVfoQ68PzszFkPgdXLKommB4SQA9BWtTHwBqgaI15qk08AwVihqsfVKyb4Q+hAp8QFLqNRIZ3bDH
aEaGx7MG04AxAsAMTFhG1bM+HIchPDCJ26R39EqDDRMIt/MyZEtf1RxFiBI8BcDRVgxeVUZq+p2a
YrYbFbYavRu4t6T4Q26hDqG/N0p5nNCX0ooJM8beltrvmdxvJdrDB+dlCoTEqCWIr4P8RThZa7tP
cBcuzBoHXVe43875vq7zIwSD9gAdPc5S+aJ3gKrGrZcVCGlNIB9MJXGU+qGZdhNiu4ycP4kiuxnv
4chuZyVHif7cNfs+b6xR6o5pB2L2fFDmwplzwFTYry6sLKPmVlocoE5kM7PYgVBMY3mfYMgnxaqv
ghg6Szuovm46TOUiJILgUm362YQKX/pQJeW2QWI64WOWLWBL8yNmt6LQJAgW2uoahnWwFM5wDzqn
h3bLd5n/Y+nZiOtkUahY3SRQIG5pFaLVodWjzWhmA4ctehbRMVqFczWvAIMjoFdlIwrHuaZwzCPU
rbVqV/GPnnRvGgv8lm5MBZAs9VhDU8yRe9Wv4jyBQRiydJmLorFo661i/wiflYr2IcAmoHMnXLX0
ilkFwAip9tGwpz5GRRnsZVO77+Gm0+ciOM01FZDL60BbXQd0qqEXNyNvXcaF4HXbdKdSyAlai5u7
jlk9GiQKHLHPyU54QSzp941zt/bsyZIhjGGWhS8yKXZURyD591bfZnYY7FN5K6VHrf+mqqhzRRTF
qxX+Zeqy2gxB3We5DEvJU0X3Ej8X+YsykEddfc7LzJFSkN0JtGu7+G4yJpzQBrrAjy087bRBJOAk
f4l03XoNqypFH5latzmbkLHJCJRoRyHjdeYqBzEUlk9V7Y3sO+wQXwC2mCyj6qGGXNH8GEYvxUgA
QqyIlXEo9JvZ59TBZq6BvqmcHOX2kRVD6LZz9A0gxw6gEVg/dHxI73oViarGzT2Al8WOFbyxWdHc
SVIP3AhAPOAHaiPURU1o56YAoaSuDDPbciicJExtFiZ2AovPVo6A/3vS5ceonRwyfC8TEPObXwOf
X1RYPbeZJ3Ov0HcKOPwmUe9TOT3N6R1wHb6Kq0JngEg3xaY0oRGcDxb08+G+DsZ4W7gsNLYUtn9F
B0gxf9CBQIqr2oqSXYC5+ZQaMGPDBg0hPaicWdU6oQpYTuR3JvWSpnGiBkCfHNsJ7LA0sDvptTYa
GGhChh/mklqYuNCqt2Fx5PTRj7aidpm8GOjhltoENA8UPGt4N8b1t655U4A4GRoDFicq0Jb3igao
pAZYaIE3in7CpH/26meSz+6CN+/T0qEjeMMAuMjspECFlDeGlyhbmQPI0T/G/AnC1hZUgZxgChyt
QwNna5xZv5/yyFdLBeQLVAkDt2cIzacT/vuXCLp/3zQCadd0QzU7gpN7YUBWt6dws4RkFLCDPdwP
9az3YBnqqn3kNgC6dGwvxTHQvcQOtWctgURqUdosAQOkfMtHyTH6xpkS1SFYWTNPuLKtyNCcVkuc
mgWWFsuPQ9a7sA1xUvKrLCWo5XwEEJeX8Tna8dzP8z3ERwR5oygsLDHzouMT1FXMB4o6M+l1x9RT
t8E1ChgljCLuTIBRSmm0VLO3E1V39fbtH66+yrbSKJiSFl/wXEzyhgSnnAFB3wLAM3hjWrtj8ljo
G1KkgJ0JGuKiAltfbsmLB68LgM3bDEGpHM13uR/2Sp/6tZG5JtxUFfN5HKHB2BmbicAIROkEd9HX
//5WHFpd9p1elyGt6/mUAghcAc4UqlD3HaLHBpgSuzdhvtkgR9x1gGMlA4wmaeIAnOxoBLgxVF9x
CkWtEurOaIWasGbssp8cuaSiNy7kT726f1PHyuFwhOuMzoqCA5FSCGmG6HcFTilrjj4jl0FG2I6a
Wyi6wwpzN8Vo0GvgykXAFXezrYcPxfiTmphItIWVw8u4A1lxCtGSI3akxlY0ozPYVNbM3JTBNjYI
BXn/1bb05d2xurOnciZlI3cQQrFmr7kbD3LkqIfFbCMGN1yOjouIW+iImlnLTbz+PJfLrm5qoOmG
LjfhGw0lS0uZP8YQ5qnTax/e8a71zLzc9nm3FZyGa5QcerHqGtccEWy0CrrWp5Dorz10UeyY19pR
4lS3i7K9L4oC+uLjQwQf2y08QBSYbBY2B4wFW0gBxqs56BlwfhNA+XKfftKxmG0CYyR7DvhHZHD4
KYeMWNVcjQD9SYlPZBUxOrF5BG+p72GChlbMWod3YJS0ffMc5xDnhnmnbpbfR7X5iS7wO5PGfcqG
t0Ktym3eTClME/PvZjHtY43dyXAdbhSoWsOYmDAUFd29bHROWkn7fCBW0sQ/44jaXdK/yYb+QPrQ
aur0IKmdw4LyvU/Bb+7fIvkN2By3yYDdrKddFU8+nw+lsZ/6XxmUfoAby+Gipu75sA80GNUOP0L1
Wc/vZ76f5lfCT1BUiiZ47HoyYGitV/BTEHiE/ohoZqXl4A8NjGXRxhtqwMIfAbR1Bm7eV31qEajZ
gvdk98Dl9xMkAtlBKnI7YDDS6J+l6WmAHaW0p+1RLR7bHiZBkIiV1d4eDGpPsVvzY8O8uvo21FAy
AgYWXVhF+m6AuaDHCZTQjEAwob+2W4msYw7EdGidrWcGBYS+yq7TdVjdNrHFIQeswei2MTdZP5yG
7m4A66KVRu/2fr0mlQJPrN/Lrs7maNAALruKfgp63ZVmyWuKGFJKC07XHEBQMjTJqeXyw2jPGnr6
E6gO6Myb0ouRIbXq9nVVbcP6LYI/L5dGaNPN6bPchYElD61HU3WXqMI22tUi6+I3rw52VcmmDKCz
cRrC3u06yDK0m4i0lgT4txKX1tzDenSqHQL09e3XtbyNdUi5eFvrjjxAxnUxMBWSVO1HXNde0mk2
DWFah5wArCc71EXE12vM/csP9JeWfFDlnVRoC9gl3MAB8Jw8LWTzBr2hDGM9wiz5nG2Jg0nthgsb
RFfrzN+vWl2lFtD2L4LKrIC4GFQLjgSoNAS36PWC6mKJVf4AsHAYwb81PkswQnBND0KXoM83TmCV
D3BTsxb6N/dCr9rc/paiR1v++UXyANdfNs4pHg3nOcLIXr8Lgcq6vYa8/PhbG2aVIqiQ+c54Vy9g
M0iOYYfksJ1ZjBV1soXWvR2L+5WiJVetAQltq5kj3cCog9goE2312zL/NSAUWe+inWjycLWFePH5
VoVhIlGpTCU0Y4MAdnmFk9b7skHiXfjmnNm3X6cgRq4bv42RBPLEcLfGpfJQtQbGkQDSq05dqw7T
gMym+mMv0s643m6+eMJVuOkASECSh2842PVBitxlWJVv0KDFBFm1/h9GKIIvuO4DJ8hpC6gWxlAM
hrab4s6b3tIsAN1h1ohEyRPhaAUnYd0FDjMTtryQlDtJauKBCkxRQ93+cKIVVmFkBFEyhNswbpn6
vUtgEK2KYJ3LQbpx0LTlnV6c5rkOTLlW8c5awG6j/NymtQ8k4u3HuNoR+70T1n1PrdZbREN4Wo6y
5DBDsnqTwgjlF64FwQsTBY51I5EEhHRDjudZZoeKbcCzM9hyAFUXHEfsqQLUgOgDrYJGlvK0SCbc
MqFybGvIQOrCzt3VKvXi5a0ChV50sSKViPPLNHu6WywlAk/dQbz2u4hXJzqy2iqrCSHjyRLgiE9y
wj5Jeh8loA6kplNKA/6swyIHypcAZKg6ZIafFQwGbm+Uq1XARaKw7hIOeoB+QoYgDLLlMewCDf0x
NT2QqN+UUXQ/ozcZgF0TUu70c28tTJtUepFAOe9GFASZN2MEYHShF0IDBcWkrEDJY9A8WQuPRsP2
cltv9YR3rs6D7xJMam7//mvWBpdZx7rTmAdBoZACB7YkaF6gQox0r06gcjxVL13S2Ib2vFj8FVH1
JlhZcJ+sXcKBC8gklA3Y+LvxFeEP4wIK0b7A0V3jh3bSj3zLdsE+9oTd1SUI3QghfxldN7xpxjgC
Dn27XJt8Fzg/OG5psmFCQsZ1bMfv06Cv4xXkTFLS4zTo1gT3x8aSIQtlRd5SEROYLeFeqb7dfrWC
M77ulmAmM5J+CfNVQLY5u4PxmKCaEEUtfZXudJUx55r2le7EMBLr7fJn7oyb5aEqtlUNmHwKz7og
J9dXoSs3u3YIdVQw5Fy8jI6Ehq+1qMPMZ5DBUPNpyCBVd9pAZwvkl1kX5CSit7oKawxyah1Z5gF1
8yRBElEKVMEK19tcF3tlFc3aSZlrU5ZSyJ+y12IXbDuP3xve/6gQ8ce5X+U6cdFQJFildgq65FDK
7jzogjpXcFEbS3F3cVGruNmyWNcBzpOPGqjdEfRbE5HktHxNZ+PyQb5mxBfLpExqErmY5pMMu7Qw
5vakI0pOSs82elx3NjWjn1rRDXYyjpJd8yndsTmZvbD+brQVxljfSTbb0HSGpAJwcjWxcpihpQYa
x/2hCHd6Gz51JqS+FAo+QOckQe/kECphmP0A4OIncLIGTMw1cc6y2mvb4q4wGzsqmK0Q8FokPy3z
TdhD4Go2bVn+VHvuVs2j1sCLgqGtR8591LrzNDtR2joRSCNVZu7MUXqpKIEcQAS31dIxy9mN4Rda
v+ZZY0+GX9c/2rp2dNpaFSYEXG79uk2A5dpjWOJ1vIF72WGaCj81a88gDxEOaVI8zDJ4B9EAjGQN
bQHVyxtQa8fCpbm0qVOIsowbA5i7frmnRr/HWuE8b1s+W2neWmPsw8bF5eD8yqCxk/mQjI9dG9oa
WmDj+4hBwhQeCLQVMKGirT1j8BpASDFrf9IKYmmj6qnt7IIOf1eF+VYfHqugtNVamIMIQryxOqxx
TCIjlhArlqzqq4j2Y/9fOZXY3l6UhRjrc1tAcnrKcJWR3SLaDwnEzI5t0ycO0HvwxN3cju+ipMNY
Hd50VihX0SM+A2kRW4MMx71mujMi7Q6IUBu2oZukqt+DAHrZhGI2NLSqxcy0gu1v/IhZ2aEJIUjY
YHg5Dtu6A1B+rPypIcpeytk5lwBYZuU8eVWZP8tteWgn40kPq3+Y+q7ZUsBd1VQfUVEm22CHyVnn
V3b+bbQnh33qhY0uniDACtL6NUmKJfBn0TIkv9KwL6XInyBuG07czqv5f9CVuQxL5rJBL8JSMnWw
3qoAj8tVw83lvZ5rD3Nb2SWEWrq8d6iavX+ZBWmhL/GP2xtEcFWZq5xj0sal14erakhGiKYEbqbO
/j9bYvkJF8/HW1lj8PFEKdn354wPQL00giTjbzpiTGaUKdDfXQP2wtagTVAhyYDwIrCjiCOLoHQL
J0oHOu0b3V+YAqqL3rDVQkRpEJXL17fL7/VXCUcfyAnlxqycOgKrzByQSknd6pjh1JWo1bmc2L+m
pL+XWsUrJhUZVSYtPkeYYXdzumUd8AUjrpiBOboJjC7DHU1EKijXN8rvZVeBa9b5OGUDnjCq4D8t
naLk9fY2uToSImAk//sbrkJV1kAfLVOBBdMtsiM+9UPw58+F34ZW/wtS+QsN2tymR1GSL3iy9XSm
0ovQUBKVnWKoCfGsgCuDqHYSLbFCJ5i0B8I9lpXTUJX7YaDHNhe4lHyBeW9si7XbEkZpQaaFBIE+
hBJiKp2oRAuYqPaDNQb5a2dIbmsC1dYHKbULKHekM3wfwPnrF0WmsHgNaW6l/d0Uled5Bg8jyFxW
jJMlzyBtznsN2CuMHDL9c6jAHDHrGs0u5ZWraEWEaO4ZoZxaRVPjj93YhM5UPd7eH6Izzlahqpng
jjxMACaS9DEqNTdPfjTBAQyrPf7qABFd+CBJGICSty4nD7O5QdHhpX3yPqLmDqR7TjRLKoHKAX7J
G7nIuXQ5ALc+wCrMRRWssKt6ME5dGXpNC1GmvB4h6VK/xYXiaQFscqVMdC8uh/3WoqviipV5U5c9
Mme4wx/gfnsExeZxqRjlHVAwLjTs3cSn3xIBPvo6neb3WV37QNVRrTMzVP7VUF5KVRXeQ/sH9hFs
lXv1PB2MjbIpPzP449giCX1BrP1S3Lm4T4pa1mNDazT4kOpFD8HqzpbrZh883N5voni09nbSAg0+
DJxPJ+h61M2O+qYXutwHdlkyodCKbNUa3RZeR9BTE3zXL4GJW991FQuhyCeTOMB31fx2S+BWiUnk
BoqAbrzpfIgD3S/mUoEnHYPXYavbyh6mJu1b8dF8iJhwf1M1/Tss62vtbgxAzXyI8VMWmgSQIxwW
0MCcWjo4tnbwFB/4dnaBBOJQ5LE7YslCNY5lE//9ywCLGP/84oPPJCGwxcBmK1zYs6BrZ8duB976
0kIYMrvAnCsUdmNu7zJ97fpUKlShca+AuF4ADBUxoLCeu54+oIco2mhL4Lr1fKvApoQxi6IMFx89
jk4EAIYbeQuvcnQND6guSUh9uR019LXycFQk6CSPMkD5bN5lBWQnIRMao/CFwjRgXZEjOEnX27y/
t9AqSnGSN3LaqvE5bLyo0WETEWJBtUGIkifkLVDA0VEa93QncwUQJRHK/Pb1q5NVdqYHmmwmC2Nb
SuGmOz2ZiiF6xNvRH3XTn3t0yGutL5RkOg27+K5/BbnmToW5x+IDV1J8S2D2wVbVNtJWdEBFD7dK
zLKEp/OU4XxKUO+n/HtDZvv29xOdv1UwyghkSyQJn09p+SYgm0KBTX0o8h77m9L4P7tkrTfMQjpx
g00pYl646R/hB4OZaHS32H+ze13wwQTH+6u/dhFTCJFQdy0xZZpLZ4RRUw0D+UghtjkJ8tqr9Kff
ea3+9dwXS9W0bFg/4HiTXb0ddrM3O9NsKbU1vahO4YPn84tsIfSHZOEEYTEIB3zoglGO4MB/9Wgv
fwLcgMMhIUjeZ6BQywx1w7hrOEoho3IBFLT+0Yb5anRfLBfEsjGpHPGl76QDjXNrmh6YEW9vr7Js
uxth8wuefLFKIvNML1Iyndpe8aLobZDvNFW2aoNDFBK6euz/SLuy5bh1ZPlFjCC485Vbr+rWbskv
DG/iTgLcya+/Sc2E1YLpxp1zXkdzXE2gUChUZWX+kGZdlPgoAqNcKJHLEOR8E1YSTDFvMYp2XrEB
QshjjwRyEqbgE0WX7ztQ4uIbpaKMosHGu3ZwG1Cb3xen+qf2FhUOVAhxPnInCSFJBzJ3UABi+lNU
SFdFa8wFF90qVTqVan5nUHsjaZljDvrzOEhfetX8FUbyDlSkrqxLXk/uQMkFxQp1g1fbS54YTqPr
W/xf9zqqRzEpIEyv+awmnpYF+nAvd+nJDiNPUwdHkU9t1/kzNbw5TG6RN38bNGAiehxHYrl6mu5p
be6rodqGFKyxsuAGXj0ehqypskEwzsofD92IK3MC5xsKwxYqWOdutLY6EGYAN+eSLIg874CgP/z2
wtoS0C/2dI6StErafAIG0VH27VGvwDfn5Edrg3nQTbvt0ajoPOtHFyQ3/RegLwF7UZz2V+731oKA
AUBExGazHnsvfhN3Q4dyhmnskIF4e1OcABzdDLf/0SDGhJMnQtm8F5WurQB3iApFph0rIGmTdJEP
1nzwdUJz2Q4k9ljajyMk0mt9U2LGW6VgX8D0Z21Pu9TcGtXCiwc8u3bXsy+kujPVJ9K8NLHq1MDr
VMB0hrTfdeFbob8MU+ga9kNqJK6iTp6VZI4NSr88/6ZM2xATRF0IWNiYOrX0o1Xg2c1LandgJvhu
d+gCDzYGuMAjVE+unj0Sa9NWtZNqKVRaMq+tH0f1SWoh7mHAfdXXKUodkgDLPt817Wtttm6EAVvM
7rltEofOSPGYNkEoCU4JcDTneA5iAmtmoT8W1Z0xfb8eGVfDhqLqBojXTEs3+HKprUlgCSzwRGL+
4Cs5Cns+a4MMWmOZazjJY3xfG0H1M49w2yQBE2Cw13KhS+tcvl6rnUnSGcIBGDg+WMDVtrS7Naw5
sIrJDS0S0E5Urv0LZvEjeVgC2cWhYlIVla2GuDy409swg8DS7WxX+lLfLrQ8C9QJUzjyi+rqT/rb
UjfG9VuCDR891X9XTwL13eefooAVU2pjpBYsTZwSEiZKK7hfBVH5PeO4+FiQWmt1Q5CQYfz02GyK
TbJrdoqwjSrILHnKcZkks9yUWNPGxNRFVriNLqhaCeoIusI9fUwaqwzaBBqmn5V9YTgqhADnLcV+
Yfq597FNEOSDfOpx0RQWTbqufp9uYKzcUG2MpfM+A6Wm2mRjfmd2kUtGySkzUbF2vaf/YYNHh8Z2
xvKsxgWe7kb1iKrbGSM/DpgU4nsJpdqgg6zFv/wuHh4qA2GuxTpO/9SgpaROP0mKatT1ECNYOx4E
yuhcxoaKKzPUjBuMt0xWLfCNNYJnS75YOs43jL7Ian3BSYKvhf6UfiziTTECGEJ3YaP0km5fGxDu
6hiuK7wEj+R+A5bMzfXvXM/eL34Fd1vHeQZa4wUh0YAW3mkSF0mMG321IJjx3XQxou/2d1Zgvunu
BIVfp3TTO1FAWT3uFz+Bu5zjpCBSpuJhRBQtqFpARcP8mE1aMKBP19Q3JiH7GM2i61++usO/UwKL
L7M1VgKMI9ghzoaaumDxrivR4Vh9V15Y4JJLgzA9pARv5rJJvQjKK4aChjYTeOrqmCLIPv+b3Vk2
d8ytlBVN2QHDY2mVT0yYY6qTYEwUV2TuhiOJfM3AQBjqiAx1+XQEadxA8M0ENW5pDFEwrkWJ/Xpf
9vePAs/e50tiappwoNEIUQyrAatl/Yoj6pXJbSjJvlne07z2IqD76ULV399DwcwxZwiyxIMHbK2r
9Yqrx+qZNXWgyS9l/tDEFKNqm7kyb+S6AFIpnsHmoAaZ2W6v+4UoV+TLccbYlkWuIVfMIeZnfgEf
gfveX3OAhxA2Z4TWlM8L1Sv2VGk1suURYzNRivJYjSnMufkeyl/mjmHWEJkX/udRRs6F1aJEEjjQ
9YNgy1wckhVaSXKDOcRWe2Pl/dR9ESzoai3iwhe4EDPalOlm817QxswkJgcKb5B8aMAgX+tdszrZ
GwM1X2T+InjA+v17YZoLLUSLp97G0UEtXQ3q1/K18CcMBpL7FEQ4S5rEOsfC1CjA22xbf0UDzhN8
/PUgYPO1uV4vVbAlwZvMXvmWtbInT/2GQG6HyDgYBOqIsu0n1g+plwIbvGVlaOPwguhOdwZdJJ60
fl1frMfyUrzIrJK4gBhPAwGiajCdYRzBlAZ9+gEFL3nofkH4ZccGjE7lVnVCl/cUQnkkIvoOo2yY
Y0tEqi8iz+MCZKvIisEihOCONg4tDt0UCXxb8PKVudhojDWU2xu0//tcc+pC8iYNbyij91luB0z+
fn2z3ymVrj38uKjXdpWOlAtZA8SCEeDuKzC0PjdOfTthav5+8felydDcLy8V6LkE/X3iYbgY9RWM
8OA9aL/pkASzXMX5/3DVCpabrwlCbMBoCkx1n2kNKUpwG45RcH0BRP7F13P6pDMnkoH1V9toAAAl
haMfc0/yu6B9Dp0wdCAv5V+3KfoqzokwWEoaiyG6zKz5pqs3Q6w/Xbcg/CrOi/QZMH65/e+NQB+6
E2ZbPduv/cHLZ6fd5DeVIGYKPop/Y4G6q4j1su6gFGP4cQ4qPfPu+ke9w26u+Cr/yJqLoRqbhqIk
Mlod9IvA6DBE7NeoK6M7T1nlxIlivFhkTm7zMLyR5vyb2tWuBjC+Gaj1XZ2iP9j+1CA8QoDMgM7r
EksB18+2Grrqzx3rMbivyh5RfmXZ09x2pWugyEfZqYIUEQYWgdJ6tuQS/xFQpK8Y5nbKGHc/HmL1
qP5cAOFAfyA2uQwTX5NsPbc6EijE6n5+wUSvG6nMHQBv2FZgIHHkjJyiubytMu0rxLOPWbMFcZYb
9QeiNJ7Eqm2rE5dlhy4r75gBIrnmTIfJM+vZG2kPugAUosJO5Durye1HxOUfmVBva4c0x05iMrp7
094Ut36Vf8UBiRxyyFBbHX3sMiAFjmYtp0OQ5b4Dua5tM3e7h0WiAfvZTOd4/FL2GAcGJ20Ipp1F
CsqE6gobXqU0OirmRq+OuXRrGfu+e1uwlvVwnPGzJRAM5K6FUX91eDWl5DzGv1CNlpQ9TU2nyvDm
q+9H86skf5WwDSrpnFTeVBSSmOObbZ+y5Fx23/VJczRS+mG5lXrTodNLZD4pSPtyAlTo0UxAMSxt
mfkT87YtpLzwUgURMNRPATWNH9X0ZwKgB4uYV5CHYv4FafQsxnBoprkAUtISFMXbLDsboHGMMeOQ
oiphCkC865Dki51czuzF3QmtSCimMkSBZZij/dlAlL13Z7f6qRwsAWbuvS5wbdeWrOLCVlEXkSwN
8JraCzfaE6CnIDTtXpqN9lygetkEpWPv81N8wMvwzA7Uw/UmSl1EMYirYqamLrUdA12VZhXnik4n
Sr9dj0Hv18G1z+TSkWLUmsm05gnpmXGnP3S+4qY/mKvh8enM+8Eb/eyV3GSBKC8UZKQ8X6ihtujS
Qpb2nJnJIdMB5ZjvFHk35oJ9FC0hd3HYXY7i2FIKB3OLY5hHTIoLEpxVCyBKUC1d1TSZf6ywZAbf
VIZN6jLzqLHCYYYkmAATmVA++6KOsmObKFgsYwTvj5EcQLt13Q/WoU8XX8EFqSEm2TBpqXFWpe+Q
eQAFS6DN0gbkGmH1pTMsFJRwyyBLHTXbKdrnWj2MEIAe5clrQwUQiZEhoL5Zkl8LGf5WnVRB4q6B
J9G2dR55ltsx6HbixD7Tl+xZ2YegxKMB0jRf2em9Z5ztfX+TnLvtLGhqrq37pV1uUVI9k814VOyz
VW4knTrF8OP6sosMLH+/CDJ9PqWE9VCFAJe8XytPE0n/QW52+QlcGLOgjpYlFqHnEAJMyDIiQ/Si
WTvJlxa4INVLMbipGL5BYjclXi7yeGvXN2X0dn2pVstkl3a4SGXrhVyFZqKdq6LdSlrljc0DicHP
kDMQJ4AjHPhppKGejEIvGj5li3btttUgeQheAF35Mhq5NyXdoY+kIGHGbUdFc/qi3eTy4KliTBti
TTnL+rTpZGWTaoJYs+wWH60v14CLZsZsZ6VmQlgjhWoUWo1OZIKztHm4vtTXv8PgK0dZZZtjZSr0
PHXZdp6cMKsFFZ7rPmPwMRPQM4SbSqXnFrxHEtkY0g+rhdpA/Hr9S1Yrcx8LZvAYq6KhY5oklY2m
jbxvviXb8h0yEwYNbjZ6n2/BTONdt2ks0fjPTdJk00DCbNp/pPUdKFPSXqbnHM1AS7UNV+pQWbNa
rXdqCppB66sOOi1Je7Tjn3NMnLbY9/VXZtYYfDqO9i6kr1pGvFKCGg37WVaQMhqfWfgkgVxaLb0U
Ku4a6tJ9A9qh5AW0JL6tWS7468EVWTomeA1VqYED9q5a/kpYBVjo/TihkKUnHi2+MPleho5cHj4P
U+9mNhIZ/TCDDmaC7Gpa+bREl7Hd1cOMBvvtKA1elivbyY6DaToMEzrw92NnC2rx6z73sWj8FWeG
MkZkEUXUufRlDZBigIavb8zqnKBif9jgwjnBpHEyxzLGOc8U7fA5WPBTFkgfiuxo70EHJKw9rT09
Li0uX30R3/WpSbJ2gkWalzcpId40vDKwTIKNXTXyg1GULissQZAQLSUX8jFt1LKczOh49Yk/Zc8V
kwUrKfosLuQnWRq1s5Wx82gZh7GdN3KVnNuYBc2gn9rRMOE4Mrh4E8HREn0ZdwWQRp4M8DprmBdP
0b3HsKoksPCXgPHhI1wM7whr1Dzt3gPGO49FHkT7GHPbW7KZ31SfbqLvpugK/cvd9mGVi+saKHZk
dUjZeVEDTJUa/KHfE8WEduQ+0bpDnEYPwwj8CyiOGk3aD2CAaBUwbo35piuyja4em0q+U2twlFpQ
+zPrQoN2sfBnCtafbzVmmPSqiTUtWCEToJzJmXziYYHAdAgavRZCB7bfeNCnCRh0zPO76Ut/U/z8
/zRW1y+Q3wvGNyDBcddZDYUnsHRbUfUxYk9zTp8sKrioFo+6Esv5JuQ8Aw+Q1DmDYLK6j6HD3dev
nQ1J6cbaNih3CCLU4l3XzHERCtVXLYskRMGFYxp34huYHTO6aTYYrQDAACKzzwOEE3D3l069EXUB
Rdu7/P0iWiUqbstpwvYaoL0N611fi16bIgtcaJqzPJnMDqEJmpXfwDDW7gjASHS7gWTnpmq8eiPq
ri7/4rUV5UIVo/JQSzkcBWKbd0l4oDl1NGZ+F2zcAji5ZoaLTKOqQAMcsIxzfqx36hYqtk6yM/eK
k3iil7MoRPF8NBEUPyt5eTSABRT8wztoNLD9eICkul/m2/lZPs4oeAvzGtHecTFqJErWFMtKYsII
AwPWbkw9wSoKMieegiZkBUa0QQiC4n3vmQoIrF3MAmwWkTWpO2pbUY9UlBHwHDSG0QF5HAIc0vgq
hOqWbKD2ow0GqQEJDt3oy/UPXH1lX+QDPBm5VUupIsf4wHg3v8D/s8aRttaGePXDxMDDgNkiqBKD
jn/+SpdR+8TT7q//BMEu8ow1UVfHFhlxAonyltjPfS14MgtSA56sxuzzemwoUgNGlCeaPubsUcXY
ls5qf4rKk6EdMfUuWFbRieBpa5iK0XIMkuFpiDFwN6s2hltt0OBbhKMa6kSP9n58KjEodH0tBbFF
42JLJ8eyFc5YywbNcpLFXpgOnlLurltZ7X1cOg0XW2ik2NWMecwFpeLXYAl8pMG4ZV5zTBIvPjQP
YnyP8GBwaVBMQhJOOTrS8r4AutHPA+lknjQPxJluOzvxXhP1CUWOyYWXLtO0SUI58pzPuqd3twxj
vNcXUmCBZ5eJVGxRTmChnCA31L2FbSOwsAoluNgqnkYmazSDGMNAsVUkKPw0AJS0PPQucRWPbipR
a0H0RUs8vbiw4zTR26SDZ1D7qYdgeVbKm+trJsizeMIYRWN2I1eNDWzEcyiDjDNCU9wuvJmK9BMW
L75yg/I8MZPClFQJkQIXs750o/cMWuGWHCRJ7kVWIQiDfykp/k4gec6YMbXbdrBxdvvAim6g5W3g
qrGQGyBohFCRvI0NpzxF7jL49b8rllrvtUxt0X5RFYPLgpQGBF5qgnFgkMi4Qzr9hLKnmlujc33v
/lzRz2a48GTGNLf1ERd2qlq/BqgAqTdjpX8by4AQQZq80pn5bIuLURoLpybsGAo6uLm1hW9wHwa9
r4I0TDgZunj1Z0/5bIuLTSSmJbWmhOGQhZv0Zenp/+he4hPx603UCGL8n0fsszEuLFWGqYOEDyXg
JjcgIvbNVgVQ5pWc4JMFHkmN0qVO6ABPBHnuKQ8xyeKArBlIxAqM+hCYmYL6W+ORjRwg71ecMPoH
babPv2BJbi/CCE5XNnd1S89EPknDfAApjGioRbCMPAMFpV2WGgx1uPectXPH40IlujDLdbVnovYi
zvxFJrm31GgAd6cvxYKc1U+dtM3L+PH6ARNZWP5+sW6S3mTaNDX0PIZWYE23ClhkrltYmRD+vDVc
qNAjQ446u6Z4EHY+OwFFnJ+NW3lnZxja+A8ZE25ig/qi3GYFt/XZMhc91IgAd/BeaxmMG5DIVfXk
zTWe/OSsTKnf1tK2bFo/syHvhIkcJfHmtPfa7m5q7rTCfkfJtdH9ZAlcSRDVTC7SLOzraV5gWyNF
PZn2Qa11gCA0sJATX4Ly0/UNEJ5OLtgMcUgoKSg9s1rfy2r1Q4K4orWvw/ZYSRBtMF4KcDhnJSBj
aL3neglx7X2BXmOdgsMguR+yg92YJ3uKNlUxB9d/3Uq+8XmTuOjUSSwkNZXo2S5TF/0QO7mNUU+U
h52awD/GZju1ijNaxO/SDJWl3BCUbf/MDz79AIuDWyVNk4CPe3kU1t2jha4HrfcLRqXpBZ/6Z679
2RAXo6a412dIfdHzPD6YVL7JsxhCGrrAimhBreXuuTjSvZHXdVYhGI9B2gIgyTb1od/PJtjx8CA8
SYLlE0QQi4tRRhFa0kBxvAmD4izZgCRKcFxEG8TFKKJAebMn8BA2aXuSUC+UFF8dTXeqNcHHiExx
sUqZohic0fAFPTrl/fBoSM+KQn6Mok6gKDRZyw+52KRY6/tqUJd3F0Q7Aju+1+ttvSuDBbqfPjdT
EJ/UybFDDH4FC6ZVnMGJ9o0LQizr02RYPpUy48s85I/6KMioRP7OxZ22VKbBivGNOkMSGh7MTAHD
m+h6EVnh4kdoglvcTmBlBv7sWBkgPoBur18esmN1LHoH7xasn6jssvyrVxI4mwsazQR273AJGnou
beNKdWcJHd2hfSbZyapbp21+hGomiOQC77S5ACK1mCaRl1ZMrVUvJcjwrHZyjbra65BEFIRlwR3F
4xWkkjVtERc2Gk0Iv4APTA7msO/GAx4YrTPZ0AP3UL1/rJ/gmqbAumBPeRIbw87mfDDwKMzbu7CE
zseYQ+Lmf3+uf4rHNhdXVGA+h4giHrddHvRakGbT5voqCs6YzYUTgopObqSwYLRBqMYgUKQiPJlo
n7hAMpMMUxI21fDedMfINwzPPFcnMyi96kbZqdZDUnuzuwz/iNWrRf7IhRC1J7mdWngxWfnPtiRe
OxyBy9TYIHhfrJRyPu8UF0m0kZmhnpkW5sOKU3aYIfsJ1OC4B0GlKzsRsjnv320cH1Qok6D/iktt
ym+t6GcrHHlTrq+dygMUQNNopSQHpjxBQtoX3yE/iPNc7SFTBqXnKAZUz+p/mDOkwJXoNYJGTpcQ
GWClGFJSEFk1o22sPJu0cqJRd9nQUkfVBt3JU4hOYYD2iejDLSWZvDF6kKuiMRdcX6KV8dnLTYHy
xucrrLWzSW9jG5uC2q/qDPvofvZKL/uKCJEDyvvQvjXHZlcE0yF0G5HfL//63wOwyqMiojDOhnJA
UvuOo7ytMPQWHavdfCOmo7x+ilV+tKVjc6qZHcLuqBbP4aCBblOYtC1Z0p+fo4Evx1YtYvAyy3qj
dCBg0S20Jd8p3fRjAqwmGHj3xMCLGYQsoj7dugN+WOSiX9MUuhWiwHK2G+CIJ8mT/QyaIPWhyQlA
SBi7NFOIt4AkC/AOQiMIIg9AYSfepHxH21Bw4FaKWYs3ffwcLlQmI8a7qqTC3fYDgqLlLtygYgv6
BuUWvmSbbrFTfajRuMX3UUidJFqK5e8XyRjLRq2Mu8I6Q5XMugG6fIZiePRV8g1PPleVo72ovnwI
fRG9ynoS8fHNXPy0U8ZqmoE9aeGvIls0wTdaICZ6Xr8iPsxw0VPqh56QyFLP1DKdIhlQrwAgSgn3
dQ62gCzbXA8MInNc7ASAKYd2t00BGBkPSjbcdap5xmw/oOAnko+769ZWcAefHIdvuCXpLE0pQyVS
u1E7R+qc4Xk+2kEehDt6kB8KgIze/Go3HIfH2A/91FUFv+AvD67f68t34CbbYkUmW8gjjB+kM4JY
yn0Q0qeV4fdqFVQY0YptaLoZ6ilke7TrBLFwPT592OcefPFomRCsKyga/IeBoPUdT4KO2LvM9ZXw
xLfcZg3IrGwy6blrKER1lQZTdlUHsuPhXPZScmyg48d0UPROobEfh9HvZ68LD5OxaOgFqrZtK+Yq
VetOQONKBvHLsvSmMfRqJbmx7N5yoLxyNmvlLZsmy5VZb4OAMD3FtkmhfZWjrm0/svbcSiBR0c8Z
9VPhlbzSpPrsSVxErGopi9UixaVff0fF9Fmn0VaJX9v8lwaAWaj+MubvRcOcdriRim2CGcRGEQG8
3kHj11aai4NpUUyA7GMztcp8mjsMS3fUdBOdeSU9aMPk6BYeU+xUlMukHwlsMHao8eNQxGdJArVp
lPujfrDtY92wjalbng24NUOpDQlCP5p7SjHpQoqDYsVBlEb/M8r78xJykZSYuopNRKm5xHthtAMj
EyHDRBeFxgVN0hQFhnRqnPevxl25G49gOcYQxXgHZQj1BvxhzwtiAYwl0/31SPOXQubHOePiaNpG
eTNbloWUA4qp0Rae7I732osSmLBLwCOZYQ6vECS/62+hD6tcOB1yK7QGHQ6hkE1r27ft+GSbsWDf
1mOYrun2Ak83TJVb1TKOByNv8NyLnqP78jbb2770tNCKgbpRKMe7et9eGOMWEhoi4MwoInqWRtuZ
1Xgjz6OD556LyCXofSz/1B/H6cIUt3oNRrTGlMBUmD+DhTVQw2cy3YN/NOpHXxMRHK9efR/W+Luo
V1g0UV2qzgqc0QwxpZUyx2zvTcwTTGW3ue6Qq55xYY1LwCPNhCpMFVbnrAA5vQX6N/2Rhpbgelu9
XS6scLdLTkBhznJ801wQJwY4VyqF2e9SLbmyS/z1olRKGbeaWZ0xVQy5+U0EzU+7HwtIEpte3Ta7
Wtbu6EQ23az8k8vz4vO4oM/0kuIVgc9rgRBXZ5+Gzb/cJi6iG5aVS3AMeDuwQEULZiqT+DF6YP/O
G7jQ26pNr5V2b5yzHhiHrvWgoAaN+06wXutR8GLBuEghlSDxprZdnS3SPs0aZELam34uN9kQb8vy
Oe9flfIpjTGJN0x+py8EUZ0rjVjZ6VteJ/+kYKtbGPEGUF2HNPTn1L3Okwiihio8R79vtNIxrNSX
ZIoXgwhWu37aPixx64uZIa1MGqM6G+Hkz/mjDOnrbhQkWuuH7cMIt7izYTMmRVp1jpXK7VQvg3zt
dTcRWeBib97a0AgipnFWTObPqe1GKH5dN7H8yD9P88dHcDFXHrShSjSlOkv2OQVzVNpv+wh9Uu2G
NiL4iGBXeDrMIi8pbTrsf58HIBLz9PFJ6kRhXWSEC7RW32N22ECNzfo1lqg5lW4SisiMl0W5smjv
F/TFG1RqNdrHaPaCMv4Yy8SxSBUU+gh51ScwomfSUy+L+qPr1/DvfXqvul2YLC1T19SiNc+2nkJq
S3IUiQVDlJ3kRhJcw+v9jo9z+p57X9gKw3IywLRSgWutA66I3hbb6SaHOKar3NYY83cg1eulvg3m
uNSDdq8mCMICt3+H313YL5g55pWNgwXNIz9vA1aIxg/fXe3aDnIBgpW1PZgqgJiFNkEjGgUUY5db
savXmsdQp5Mj6oCTyNGlRPBxIv/kooZk4J+0QPMJ7p7HQe6Dojj2mUiiSrSCXOBQSV8XhBTmmY0z
9LqZp8edwEtEJrjAkUiykpQpakDQaKtz7WYsBsF18Zc897fPv/fKL/1AteSZlvBDqPWARY25/cGA
KpS0KYLII6/XA6HgTL+XLi6MSWxI51SB05nhvrQxnBPauDIOuXqq7dsOdJaVqW2vm1w907ZuKQqu
aJPwYLcom2tIDZX03Nc3UQn96BQdRWPXCGvyq3t1YWj5+8W3TRHTM6lBkB+MxuvIrZ2IiK9WU/cL
C4vXX1gY5oyVrTRXoPu9YbrsSypI4ZTIVXrqpuC3qUyh3vrqzXVhkjvCpLSlPJNlJIPeogBb+PUO
Mh43sUe30TE7Gs5CswyBJ1s0gL3ulxeWuSPcVHppZ2RaLEO/2s09K90szM5aUARdLxzqErkJd5gx
UatVbYe11WQAB0FkKh/QC4a6owh8uRqaLr6LO9ITUWkVFXCTPiw8DS8H6G65bV/trru9YON4bbSe
VUlXLSWwJv2S2j8iqwr01PCNvHDnPnu8bmy98/HxUQaXD6hVMvV0Jstlpm3qY7hfmBX6LZQm1cLJ
niDr5S6OYlZB80VECytY0PfJzYtTEVKa56SDo8xq5iaJdNA0aDCzQpCIrrfcLr5xaVhc2Kkp1aZB
6rFxQbTN/Oqm/p6DZrcH2z7dKKlrChZV9F1cPLGNuLZKNiJpnAKSZjsFD5nM8K/vnMjI8veLjzIa
yJmmPTZOi6EZ15ZOq951vQgbILLCRZGmBmFjFCEGq8obVQqMSVqOUol2SHCEeUW2cCwoOBfxLTbQ
UlqUgLwjca3xUNqRoFUk+h4uWMwtkSo7HJBeKDeAa3sKGkOs/GdAsAuP40JFosjjTFN80IKJhRRl
6mVPmgcMM0K+U26GyrvuDCvyIShWfhjkUauJmUpzmr33/wdHNW4g94P7BsKxkp9otWeZ5mNYLMc6
2prtC2ZEg1yj26EuH2q18BTjgY3qlqbbJD6OpuSYnfSVVO0tHqSlS/QH2uab679YdEu80/Rc+K8d
p6mlqNiJpWFUnxewkHpH3NRRtuat6NWznLg/8tmL5eEKP1UJAvdoRKQxwyHQu+9jJHrziCxwMQb5
Ua9TC2det6D5kHxJMyIonq5XKy4+ggsrUtrYo1HBxDLNELt50MpO/R0wRxujZqpLbpRDvlFBcT38
k3f2hWEu1ExWlc5UXo4nbUDtfBjLxr/uDaLV48KMLNcplW0kK03vTV3u2az7lxa4pAS3XAQBULib
ivnyFJedNQTXv0EQWkwutCQ4WwT1FOR4dYCh0YNZbDBuLkj6V2hEl4NuK7qlE1v/gz+5tc1MznTc
ZQtWgGBgvq8f1AoAmdJyJHc+hY+aYznxAZuF96fqQCcH9LTmOXNC30QhTRcOIq5jci9+EueXeUbn
rAYG8P0nSU7jzjKErp2W+IPujntzX5/ybRZ0WwWCG7+kQ4eZFVHtZEUN7fO6cD6qDNPcVyQHdNNK
HbutHXucfL1kXkX2GenOA6l2Y6VsJImd6vBHTW+y+bGT010Nadh+Ur0uV3d9lO5lpQ5yRryZlR6t
RpBgJIGWpEHRTE5Sm74a2pBEippfkFH0I7n5luX5JulyYFu64tWAxI3atALXWpmo+/x13PnI5Vmz
ZLNFeRyDyIv6VuKDjPh+ydJuCmjBT1ujdkEwf92j10/lh69xZ8aAwg2IdLGxVjbulPSptXRBrvuX
1OzDBHdoGJVUo1HwYUZ4a6XPbAg9q8ZSMpAlQjYo1vRNOJ5IrzqUvICSLalF5ZzFwp9Xw8cv4K7q
rrXMNjMbvFYa3ZG0Fsj1HNMDxCli6kzWzjSZd31Zl826YpEf2zchVN3rabdcFZteywEwgiI1WDhj
EIhct7TeYPw4mvxcvg62JAM1a7xsXRBA7Ip9irVFMtLfmFCcWKpUITQTMC1xb0MFVhCrBO7DD+ub
IWb1cx3G42na5ZWv0mx7/fvWQ+7vveORRnZUQYs5xlMph0BK0uOliVJVXAm+Q2SFi29jV8YahqlQ
l4+/9t3oR+2dPokel395iH18CxfAQAiDCY8eJ6H1Rk8B7rdySYUPulmIxw8m3s/dUfXLTQOtTwAU
WkFi/Jfs4sM+F2KUHlx+fYVzkL8L3yd+9ktuPUgBHJvbRRPE3pKzfC8qK4l8hAsxSpLmujIhxMTh
Lk3BuCOeIVhtyF2cAS7ESKYqmbTAh83lzRh+S/NuU2q6E/VbQu+zRHWm8SCPpsA1RZHtXWjnIr+l
ZhPqeoz9VCB0gEcACFJDr/y+DM+rQHw4ncCgwEv/6Nfmo52UKrxUDQMbZDo4cCDwFAWUtf0yZRtC
I5pGZOP9HXLxVXJFi6zLqv8EFFxE+CozdWMG4kfMuXiZFxaOJVKLX73+Lq1yvsmmIqpplOEE7tLb
wp+3vbqdet92J8zm15utUe5QA68ECfcK5yQu1YuP5TyntAdFlbLGWphKJ+gIQ5LxZ1uBZQXCBJsE
tRF9ozygTNI60lc56F6mYPIAl/JEzY3lCuIvjMvfwV1RVVI2o2Rh0dPdgq1roW68DFeKuDnW7qUL
M/y9pOalCi6EFKUg7ZG2GWbKn8boLOmlYAZm9el3aYirOQ1jPyURSNbPUwxhyeJxmr9KrblTp69T
UXlK+zomUAxMVUcHh+k0C7ZV4ML8tURbWQckNEc1qAJKETpESiw4iiIL3FuQ6Lnadz3cdQY9qwE5
pTD0rl98IgvL3y+OIVoWPZmgkH4m+lsLtrDp8fq/vxZMLneIO3Bak4etiXcfsE8/xyT2jPlEIpG/
rXaZLq1wwd80QpCjRfDrvN1k5mls9mT+0Q+Z180PVoK+YQnXyARLJ/Jy7lBLJTXQQLOrMxlT37CU
QKkeM4zQN334L92AO7aAsGGOV4ejmYWbxmkQJ2Hwr7aJj/mTLFkq1eForXU/GlEg2Q/NSHbXjYii
L48JZc2sKxVFGBzc98cHCsQmyDy2mqfux/3kVd60tVXBNq3enxfOwXOzSEMy/x9pV9YcKc4tfxER
CASIV6CgFtvlpd1294vCdk+D2Pft19/Ec79phq4p3Tvfs8OhkpBSR+fkyYxJbWLUY3bXnws3g+0E
f4ofMw/cV6kBr2RbbGk7QxbnRCc4UVbdvs5w+p3M7qa2iaPxt+vruZzNK2i+lWRJx8HgdYGPlrLa
y+hjMueSbSGbyyaUNGYlrCc4FkBZw9ijmWtXRqFvT8muzWQ7UIblW9EVi6gKVDzzAsokAmZ2fe6E
36cBqocQgl7S64LK6H0SbNqSJqekJzqrMWKN8pKKuxhvYeLmsOUhO+H2O7JT94n6LsswyBZ1gxtp
R/PKYhleqvVjM97WSOjH4YMujN317XGRurve+BvYqNEfkqoFUHFJ8yFs9E3iF8/5e7mDw9kBc+Me
jyQ7RgbFWzEWosUkw2sfV7IedORLlb0nXYjenWzXV6e6itxs+kna/78EDAIsgoYhjRIKn57NRUmR
AAY9LirOWak4tOaujXe/ZDmX1O5vx201xnIcV1dlNubp1FUVO2dfZx9WTgHclDz7wYCUiLyL7IKF
1d9ntDl6JTWRpWnC4iz0U9sdWtbuTNh+CZRfSxixUhJY5UcVqg5kaaPoNlJ+mOI7n2OnA7syrrOd
tdCxx9GpdN1NyAejpQTOL0e1qwVZNvpqQfrYipSciSWEJ/6SQVRil91XhU9e+hcRVN5oOKqvAdRT
dzzr36qzgIuhGyn/5npc/Y7N7S84lOVzE0s1orN1gh+TNnBJ4vryJbIaY3NoiyFkrZIipP1zrrEX
PcUg1t3AZngfHwskmyQps4vKK+stvTm9Iw/zceqx3ZDk3PFjcixPpoNmI4BSJImjlx//jzsbhlLL
w3f9IXNu6FqH0zPNh8YcnMxKj0mEXCRsxNseLHku2TrXlxMjbgL3RlOmQbN6du6O3c54LX9ULvKe
k44iMYwLjK8FTOKldIKL9+V/viEG3dRuyiiBJe7CnRBIgHQV6oOLM8Ts1Jrt1VbskdHw2hLTh8FX
MRjeOOt3pR17MdVlH3fZktdWfINXrVpzMDUgv6TCyiVyFeLOLxyC1s4cZId517rpcTqhxSL8PyzD
xftntQwbHLOGduDQys4h7fAxqKo7gBUVPRFkfunX2LibQp+ZD1bjj9mbqYC8j6b/tnDbUUg2gWwN
NgjXpLPaIbeRnyMDLmovY5q4CpRwir5x8lJmOriclmsLvsEqNtSN2sQG7kJ7witHOIzfJ+DMsPDO
Vr+wjsGIyZB8ZdkEN7ikj7MwDAvHahTvU9fsmf5BevuGGH4vcwq/mHT7Cy2wtzf4ZOV43pp4AuFl
D7ntQLmbA3rI1U8zTOVhcQEu3W5PZLmiiz1Q63E3KNWHvMhzNlh3sZG9iCYHwiPZqFsIeQc0IXfs
2KdoxVeHH5l5VOciAOWwDBR7cAsVPnOJxd+UcnxSS8hPo5gWadpJdCY/DCScnFJVY1fY82MHT4lb
yDE86pH6plN2GsL6tiIid1uVngZbec3sFq4v3QxxL7i61TAqqfU4k3xQGWxtibW0xDOvK3AL0OLd
oPeUEYf2XpE/DnBWgI+sF1pwutgpM5y9q/oQ0ll2D13KQa7We2s0ReqINQ0a6M4lb51chYU3rx1T
N84itfcqY7suwf1g35eGTAPvYrT8CzY+4/fVJZHyTilLBuVAC/7GRfSHWj1wEkvmJzkynx9gNYiR
TqamL/yNJK4DpUDIGlmo/42uZkVuDT2i6zGd5EbYEnDHOS7GATKM50yHDrTu900mi4cXJL8CPJ9v
4tWMOjHaFBYXSzZ+CcLFbsgfl5LJp/hA7Jj8JKMoSPD9EypWI05FUxZaCHaZSF/wqnfMGfJ+o+Z2
5iwLiWV7YoNwXdY2A0uKRYJgPkfB8s5Qd+W5APakP8uvw6GV5hYvfTJmqha1YbfO4EX991gFptdT
ntgjSondYjHo9hAFuL4pLr5E10NssNRINDIn1MzPpbfIx0KY31Pc4R46bVC9kzbKXjrR69E2CKpk
aSuGYZmQnXpxdazgszVTkKK/Av32BswEKURNMnlIu8RY2525GnjL+lVa+AGw2s7x8aBOp3vz3tjh
kfE63ilwxL2+ppf25HqsTbzX2Whms2v0IyfoujSqKHVEe1RacpoYk5042bw2YR6sALo8tCDBQIPx
xjhFXu8MfnPobwdHNq2LZdH1vJbTvzprdmFY/WBiDacgOmjH+kDRn1/csgP7oaWPiwNZvhv26Luc
i+frK3rp6K1H3kRxjHYZrXPQUCaUaUyItEwcPJ6RSRDyYhJhPc7yO1YzzK1YmF2GGS4itfHBPOp7
FNj8RYZB9WO4wAeymOIzDXhtYy6baTWk3cCsUxRWflbN19aw/RbmZmBaoBXzkI98xxLiGEPutxNo
nlBsHyg06faR0D0NXvUs3GXdF0IrB931Xk+/TJBl6IzEMePJHVOYC7WPCXrNsup7S59oaDl6/lSh
o6ggN3EYORy9aJX1gWSCV8UBG3+mwnDyYnZ4KiMMXMyVrNd2g2WTXYVow2T5eZ5fYhNaAOZecMub
0RiZRBp6xTtHK/1U9P8Gt9cDbxCuScts7DgQLoYPb3JH3cYdodYubuqdEhT+8A6/EAkCyPbrBuby
vDXgmIIavmH3z02Snrg1vIQjPVw/FhclZFZT29aekJ/hXdlhan3nqMfZg5/x6HSPxFcip0Vb9Pxu
wAANTcrVn5rHj9g3FBaa8xs6pP352/Wfc7HFZ/1zNsCnls0gUhXFW040LywNn8PWIW2sBzMZazcl
1A2xL7skfK4orGv0u3H+SA1oi7Sjl4xws4/D8DmkNRRQ6LPeyzTnJV9lW8Kyy3gwrQZV84RlcG2s
D3MBtVKa7iXLcCkKWi/DBichf6eHVgH8JxVO00iDqmzuM/02is2j1s43YRM7ZX5XRNzrhpeiBesU
hQLJzbDs6iu4om8gs6RoAB0pjlsO/8xJhTcxkoQZ8kVwEnI17S4qZVzBi0mc9bw36IlyB0TSQ7xx
c9oBoeH2YHRuNGeOYp8auHz2+OgWve3JrSIkPAzZp92gqDJAPadIEK8T8VZOCYxHoX41/ZR8WEn0
sm2RVyuN5HGM62HhBYl96tenyTd9ua/gp/vB71+PEmZopm4RtgGQFOeImxSJZd1KU9gd5btQyyHm
WHmlMrgx6E/wdXVohL3EX9MC7HLlW2R1QVvtWXaLqNhJtRN47Y4O2l2YEo+ocLMUhTMjZdyMCE0m
1bUhhlqZr3qMFGtW7ZL0aSrfIxOhbVV34FXF33hFuJsnEI1hCZ9A1Utk4Hw5fvlrovYmG5fbqcbb
Rfy7EdMjQexnGScjudHn6I6VL41p4o66MaZvMk2Fy8fj17gbqNLiKk8rgXKBDl4lzkJgojmflcxP
hvq0SMbHwIfr22e54K58062e3hDHrVqEi0yhaR7jECTTwtjFxlGPxodMyJqV/+G+/TXDDQpRO65b
Pdfycw1FHLV57Ks5KEvfLB+S6FvEkXtsnyo7lrC+LmYNmPlr2A3u2NkUd+Ni/qKhIhLwoAu4J9xG
d5H+vCFwHvr/+zYzdT3gBnXGsDHzdsCATAzwvE69rJFQHy6Dy68pbcBlmkehcA0fLiLmU4e6REjJ
XZHITA7/4Sn2a5xNhDRn5syzRdo/Plgflg9NE8SdBob7PxVdZCdg+fsq8DTQ6RWqhObQdbzt1Ru7
zY9WeeJpvUvacwpxvf9u928QDTx4u9R6HPSytb2wx6ZQvqZCOxINQaus2Hn53fyfldS2OX4WV8Jq
YBN8zuv5gUXHuhF3U2IFmcUOqX60leSkmLmT1beWbjhmy109vTerXHIYZD9jAzKDmWttXSHjYjWl
M6KPpVb+uL6qy6r9M6bA5/7vH7FqRFNrBia6ZEJ1+EAv+mGZL+tnkk1kgyWkoiRpFx3XvhkcMzzo
UeRen8g/PL1+fbINbuTzqJEuwnak0NVJduOe/zDQY/bZo5F5w0sfe1IBvOuIrG2lIxRG2AynsRxV
px7k0cglp+zIvXuUJXpEyIvmbrGX1bqunztN3aBJVTfKbCI0O88q+nZCflQRGhUw7Y46VOFJ+WKV
/vW1vSiQ9gsiNXUDLCoJ665nGLL2pp+45+LeSe+nt/Ye+kU7C3kQds4bp/0KveFRgaAmBErkTyLZ
Ym/wholu0PtZzc+8DXd6PTwOk/YlUuyAosxb9e/UIM8z55VjRBZ4nrR8LU2c0ugB+jZeNtcOo2hP
oNZxrHp/0MedCkXMpnux+8kFFdbN7MLte+Ikpu6Fbe2a1PQ72rlVzzyhQnelYy5XJvSHQiQk4uJQ
Qla2tA+2DspUX7kdsR3YjwSdafokF7uuIgeh3veW7o/sPowaP5oWKYvHYiR+ZUE8XoMkWDefSMn3
fJjc1Boer3842bHbYGacg6sWKwNEcGG6GJdep8lEFyWbcZvjh+mcwbkAKuu6KpBEOGY6+26xk6rU
B0vPjumwuz6l63eptk3pdxOkL2EJCom66aBzzRlm0ORkkrgXi/WrDb9N3zckJwMfwb0CN+NoTTdD
ZRzHtHEG5Dz0cQzC/AZC7Dsu7gj5mFFD6abXCXa7JFV2ECByK+UpqlrX7DTXmtFqIPBeVPKjopqK
ZD2W034FwLc1AGvMcrTwYj2auP0WFzd9Tp24gX6qIiMOSBdlg7AiI9mcK0DYpbsy9+bTGLstvFyP
NQFHbHSh9vVuOsTVd8ohQzHN9voxMLzQa2UWabJJL5tkFXrkuE3Cosak03H0LYq+wu+UoMuplLE2
JAdoWx2IWkHNTMEzqk5if2iDsJBRu6WrusHWvMrF0C0+doMLddTEsT3dMR/mjwm6+9ofYKXA2KWH
GY8zQzMItW4U63S3leYRJej62SexWtIGNR2o7uBnWIun46R5Lfwszaj5otLb1Px2/RDLlnWDS5PS
MopAfxmMuBWpHTWrJPGABJi2+fpGoPjINJxgzsZD032ErbEnEDo09dYl3ZdERv6TTGkr1FHOGZj7
NqBWp1ZAzXvC+/1/tWifHKjVFyqUOYpCDcFGG/aOSoygsCdJ3CubxCZMi6xwIOaMSXSp5hrhqxnb
kihe9lmWX7CahFrYY8JhQXxmuvoqlMijcCGzMlDDuHrP7V2h3V9fNSbBim3rRCnmIc/gK3UW6F+Y
P9CY5RWh8FGJdyLVdCHeBmXrfq/Xqkvr2p00wynY4FDyQOPYgRjEmA6ODc1snX9Ri4eaJI7SHHFQ
uuJUWTeVHnqCvNpJ7E01xMxm0DFSyGUGKjgxWTWhxezM5j0tO6c0wFjRILXAklNWwWkR1VpNeS2a
+nsxx0HVdg7kwVxSPZdj6HZ2A4NrSp2pVVy7fRXTTZncJHm7a/vczbsSd8573X63alj70Wdb05w5
FOi/JF4Js4QeSXja2a6JFCVki5wwbm4KNj8qqZLClUUx3SaFfWoMz77JHj1h68cwTvY0bH1thB7m
mI6uFf7Q2UtccWTYE1NyQCUvj8/U9GonDATlGEPBTshK4yii0GnjGTD3qFb7kFsBA9e5T2SMAEn0
8NnmuxpUsXjVwMIKqQRwpsLY8Kmx06U6RxdlAVbhw6dC62oYbpai6Rcb795X0cPC3AnE6cnlgZrs
i7tm0SUIwgDvOSNASg1OwZ1rHxtktxE5566smCB7GmkbuG3SPqkr+/PnDEj8gTHkhTv0/QfxmxI0
h9ZV5Z6iks+7rSxYSkry1Ph8jrUHeCO8K+MNP4hj5CH1cWP6TQSJVctDksfNlUfZlGWjbx7OUZWV
WUb0/Jyaj9lk3NbkW2flTqLCp3vY2drBKmR6/xdJRauPvq0OFGBVNnhML+ERjOw8PECVwx8mBOU1
9GeFfvX+g+hOlUkAVZKm07bNmGUXx1CSwccVU/qlH04UR2nApa0BF7gKXtyUPlId7CJLSIaWhAzb
CkE/wVqAa7gtjDh24xzFwmQvmpMt9uEgSc/LtvBnH/rqRA3pPM5297m4f/bfw4xcuUO692N2qV8H
CcxqJQAlSadpn2yu1ZiG0LXeXoK/pQED1qZO6vV7mGMEDH4EMiF36WibODDNapXYqA/8by4BCXgv
C6ydFWieOFve9VvxH0rxf2VLtu7JjFOtshDwYTQzgGuQlz+1kZPdGo9z0O5GxJnRQ/s8NO6/aj1f
H5MNGBVmMTQTwcg0ADZ2dyAHezYoPpM/71Toq8umKoH8bbNOXVhtFBlI1OdpuU8U5dDrk98mMjcJ
SWCz7dYxrVoNtcW0OTUG10R4mbKvTRs73OQvA+orU/Fy/RPKBtT+HkmNJmZlLAY3SvZMpwI1F8+y
n7MB/rtj4rbaJHloyh4q21advAojVY1Kdm7LB5xERxdnFZypAnECXvlx+JYOX3mjeeMUeWz4Ah6X
y4vMybLYGRHgERSRqPYthrq40b2prZG4aVx+UJVIfqgE+7eNPny2UZKdsTBlwVxBoExW506ZDIFi
7Dp0nOmjXwzB9Y8hG3PZhCuoaOd+iKLFR1XTA7tHRKvUrhYlD/AK31fiXFcIwqpRAlAS/N32ADX6
2MwWSAFnUwuP0GUfAIKkurPJ11GVPAwuNlisTu22+yflII+oDfA3OuSH2RP70k+O6uBEkdPv7dpl
BkoNC0+vdmsocaIMd4inY4rn//WFlsEkXY7FaqU10TYzTfB1F/rcwh+qVYf73WdjgfHNkLweZPcO
3aBV3pM67VtwWJfh7FOKZnIDOm2dX4Gtx+7CM5PsXskTbNsRNGvjmKLSnp9H8yMx89sO7gaSJbxc
hf4L+7f2zFU0oGy3WK3Go3VuaHI3wTYxVXsn1CIXNOxdXDQen3VPVJJq7XIMriSrjA1mJUJprK5G
WJY0UUB0HSYIud+n5FEyQ9k4m3esUcIBYVreseHX7qd5NPYRKL+33A8P7GnJT1HoRN1VkiqfBJC3
1s2drqQjX+qISq4+ZlUHmwV2n4PjiZp6MiEIrp8l01yW67fltChFhhl1fjA8/34WMj4aZh/NOUQE
J3ch74gjPXx8xif7SIJwF8Hm11jbOjtN4BSRUWTfVVXHo6Zwi65B0asIEvEWmbIE38VTsBptE79D
65kZAk/Es9p9n+IbBcIN19dONsBmJyqN0s6p0QNGkidq6K4eT5IRLuYdVlPY7MEeeqlwoMPHKdk7
yr++olkOBz9vNl6uT+VyLLcaaZnrChKJKYRlTxMgwxePipP6+X0TZLAVLlOH3bQ77kBE4VYpHVkI
clE8ha1GXs7hauSQx2CXoBCK6iG6UOdjkwT2bn7oPKCjm6MryoE+RHIebtId0tKyyE62wsvfV6PD
g6Lm1nLpJkl7k47EGdPXDNyPhsuI9rLdshyO1Ug6VYURp+BYGjz09fhAktq//hEvR1erpdzca7pK
06htsSHVY/YI8+v2Rj0OO8svnwqXebADUn3mg9af3EP5/2h48Y2FVkHZkl6+51c/YwMpbVoOvUCF
5UwNiIjNP1qYLlWQi2DkNcrf44y7At5eed/4M1WDNqLOEME5IoVuJPmSI5lRD+HejqznuKfvndAC
WoeOPsuoxNc/yG/WdxNyK8nE8DPrPPKM2elj5kk+yHVw/c2brsTraIwELuI8NNwQ/Ddq3Kq57iDR
62XF6LRWCq7R4NTojTPAqWKlCfdEFZqP6T4iipeovccISGvzHMzh4LRg/ztlV51RQ5DQBC7ePH99
tN+M7Kq+KLSZAWq6/I+6XISiFadPn2wUIW3zFEkDz+sH7zc3u0apDcFL3AVMVRw43vttDlumcD4o
fS9B0YuB9WpqG2xTVcqHEqmks9JXzqQNXgRmGcxrsClrNzNTP+4SX0k1ydeXzXADbKpmD90cg/wY
Dd2+yKnXWrPThKlnabUkbLhMeFpNcQNjqRpF1ZyC9Vigex/paafXQ5em5X1jvjBE0mPF3HpQfNL9
FEn9PAlxsLRJEhRejJgsy9ZsAgMf09ggnKLbk7GQGc4me4J1t1mUjpgfrx+py4f21xgbiFOrTMTh
hG2qlZCUmHx0IUteRJJZbDWcuzwmkwAB/lyLN9rmniYC0yISqJZMYyvdTFnDkFrENAql8ZrwDpeB
ZBqXdh++g6VRZhHN2tJKzKikTK/w0qZh+VzON1b2Q52qwwikvf5FLq3XeqDt1uusDuIKoQ1ajuUp
04em/jT5+/UxLp3g9RibnaUnTTjPGjhMQ/NcaTUEX4oXs7Xg65KeOT/QuX83kubb9UFlE9tstY7G
EUsFYvGuL35E2h2sKv+gXFZNuEhYXs9tc1vaJOsiY8TcQrV0C/uu19C7oi5qXO8KKkHFwALd8PMB
sNhKO68ku2RLvWj7Fo0WC7lDj5sv0AN5ztPCaQs0dsoq/xfjPJvYxFQZWDSqtYllIW4Dvord22fI
FPvmMTwlp2l0ku/9XhzoqwnVKIEYcxGkQZSpSM7bP6zyr9E3dwAbEm3iS6xeEvJuhzeDld1TdPkX
ZB9rzG2Qc1Jm/QWdrsGQV5Ij8plQ2D6y1nNfttoq9hOdzew5w+h6bT8LDnvEzG3EjoQU/ngx+LeV
19a3kaG+CLW2nRzlFTsDWfaraj/Ean9o1AJme7CWsZIdV0K3hVTb3HyYLLytKnpoMqV3K70/8Qj/
XRH03IxJ9j5X2b5Dl3lYtYmj9Qo07KB+zzvutQxqaAR1E7rvRxi7dt8GMzqM5cApcm0ZpACG+Qdv
2atWDrM3cs6CqPk3FkDrRdkAx7D45vIcLGe944dwbhz4o0mu4Eswux5igxtZpxvRvHz1vjf2vEDt
rA6ug8RnxvLap92gBMliK4kYL+81moLyhVprHapBRV8rY8pB7oG9WzH4llnfQJGudmYSf8kUfkz7
InOHKg24Pb6amnUvuCF2VqVXe6vvfwxF/zMNkfpqxJe8+zlOoRelc6DE7U3PlFOWp0et4SfWireU
6n4JbzJexF7fUEcvtN4tISIED2YTVJBUnKy0gaYCVwZnTAzVUdox8UE/lVl/XQoh16u9QbK8n5O5
6PXs3BPTqcYSDUAoq0Qgzak/uL5rbXV3ffEvvloRblCTWaZpErZ54kMOLimJaWRns0kgQlPsoil7
HI0C3N5uh5ozVrh2o/x7P7R3SfeQj/nTnFlulcN0dkruKTz/TFLK6kwLkv22JVa/Svv7aQetIs7U
Cv0NrQdHzLf+LI4KSE7ZjY0n2Xd+J3vISJdhA61mxvBZyawjwbi4dlTHqbxJqre69JjXOnZQeHSM
HDrfTC/xrczMYDlD12a7QVbRJl1mxGMGhXFxRCCwq1m3a8BfI90PtR7/zYlere0GSfu8FV2Y9Nl5
sE4GaOITC2VXhWxCG1wy1bmrswZD9H76ReyHwDiJ78ntouLU7wx3BpbupxfrXqZZKRt3+fvqkqjG
mqhkGHBB0syLUwTP6LTRxZtVgK2l2pKzcxEaVwu5wa0szJtYC4fsrIi3HAvZ25pkIWUjbOCgsBBH
DwTrqKpgdoZ+o2WB5PwvX/vK3tsmFEfKUyh+EJx/vf2ojfY1G3qnjGFyldhBiGx00TEnZs1RTzof
xYdzxx8Y2hL1NPEUJK2v/xzZr9mgUZjnJjN04F9Di51dDCdrhEITnJD/u2E28BKXiBMaggNn5j9K
9QnJEs8KU8nzQTaXDaRYPQGfsIHOQKUYDlFRlx/jYx3ur0/lYiVmBeD2BjzQjJcZQp2sM1zBD6X/
J1Cmzvi1DeTsbyIdbpn16ojpqqHVeJTrZzCDYJNrgEnRsPZrV5hQbTbt3hlbcciVlu9Irdzq2CI+
erG524sxDaa0KFxNaOnJNqvISWjcB8KG/7PJotitEhqwev6g1AJtdeqQ7qoqcxf2yb6HEXY1abnL
mhJvF42Hh3Lsbzn6yb0GFGQxMc1BWuw5J41rZ7Dq1i2IVvB9kVmaPw/j6HYabJ7hFJM6nNHRqRNQ
j5LIBBesQFYpUpFOsqg/xugJjEo37X5OqXIakGlKae6LEmWYJNqBgn+Kw/icKuTUifpLa0MBym6Q
5TXtYJxIi+uSP/HU1p0BTOwdiKtendgtnJ+qfGda6fPQH20GB+d5pq9DVN8sbZx1EY5I3iUvvaXu
BP8oafjYzNmL1sweEkm7Ppv23WQ4aUdOgoggRvKFanrrVENzLsf4Wx/DsBtsAVI68dA4kVVB2AW8
51Fz6uKkZcINzeGlsh6yem8WBxs5YTSTpXrq9pXilMPgliaCrG+8F5LK3UVngvX23FwFpNfMNEKL
0j2kjFJ3IlWzC5PSz5IWtKsJGk286M5VP/xk1ZiBrJyi1zGDK1GT5f2dXkR60CBsd1jMRi8q85s8
QdEznr8W9o5RAXUe8z1q7dDRNLQ4RmBY+Xqnsx3cJB/MiAVdmzwlRj5gssL0pxgVDPghCSQrm8EP
hfgSMamv6oLK1yB1cwuNYBHGChxl0KahHbVjuGezaxRge6FKgz6YBPo3JvKRruaVYMsUUqqF5Naw
N/dSa5EwYgXupUnZKePkDJ0meY1dTJatv+rmYiI6z2JWYQga6H62dPl4IH6n8H6kfny00aghG/H6
ov7WCpaJIcYZA2TT773X3xTH6llUTvpED+KAdOTe3Gt74RuHeCc8mdScBPS0rfJb0REKDztcS2hz
Ma3Oi6diP1fJvovxW5TybuyRswHPXsu9qOLwUZDpGF2sS/xa8N8bxOyCW5kA7ILVEog7HYV9+BoF
9T3o6u4IY6/cA3FI2UELwX6ad/Fun7v/pvZo65qtUouq1NgW4a2wrP90Foen41M3N2B1hOgiC92h
l1V6Ln7tX0P9Vn63qno2KoPfQUfiBomHU50iva899uNZSxnumHQ/pjLu+MXH12rQTfABPlScpEWV
nQs7up3L2eN57OkNGG4QAy3D10bt/k18txpxE4dkvAejrp2ys8YisJgfW1WmV3dRWmL10bY2krUw
Ki2nOr/rfR7QNxSLfT56NnM4RFHC0/A99ZXdANKXnjiqQ95AmYL2dHNT32l75SAl81182K1mvIlW
mqzXh2bEw471Xg7hmcpFSuWUvSq31hF9HZ4sQ3JRy2I9/028wljY1CJWl6eI7rfn8luDLAmYv+Ez
QhV38DSH7uPcA+P8JX2WTXe53H67CVaz3Vx++jCoU1dRfjeSHzaIoFYZHVj6XYXBjiQKvEQmWU9z
c+dkmZHVeVdk59pEqde8M2HZrZqFq0N3hp/tYTcmP1TUoyTDLhv02gQ3V82oGWOdhcgOdVA669wl
AI182zWoH92R3eJ6dH1A2RHd3DuFnaimLrrsPA7xrhre4dDn8PErrI6dkj9pcSw5oJeTnr++4LaU
UWsinEMNzyPYQx406vDDdEa2zy98cC9k7bmXsxCr0TYIpObg8Rox7R/UY3XXuMX3DBFDcmidRUQ1
dtKHYR+7w16a/ZDsnq0VZWU0XJ31GgmI8b42NadCwiX6qrYvKlLmBZmcPPJVWXff5XT2arabB5Jp
wrePagQy/lYAX69gsOLUifpnwkJP029N1jvwfXBaU3EbBk94cPkK6Kz2j8vHz8PzHD+buUwu8WLw
tPpRG4Dqxigakg54GU2VYyqPHUL563v4k6R35dCYG0hKuQIF0ZT1Dyif+0xpf/CaEqdUyJ2e9LbT
EDzAcQG69dKziMDnnoX6U5XHmDekKKPbUdSunhdBrUCtuDkO5kuhdAfoCd/nonNjHbl/COCK7iho
6qqoj2fqt1p/CDsaJBxdDjw+h+XooAnICcdTX0SB3iQeifmO2qJ1BnTM9AL9LbT8mNqHqOF3lmru
IYYWjEMpOdAXH8mr5d4gZAxvV8FbBJKke41S29HCZ6q9XV/wBfuurfcGG0cxmTVLc4il1MzXmmmX
6KGDNtl2DuJWpp2oyTbQBhKNODSIIrCB8OjbzZ7ts2N6KL+oMJhlAXXRsLlfNLiJqxwbr0cx4XW+
TXyZu4Tk5jE3QKkbsPfMFteCcniyrT9UnkCh62FAjHh9bSXfb+tjqfGuQLUXYbnRZ/tSnU952IGX
FkoSNhfbx1b3m7VcRKu0A168BpyoVH4H8/ld00dO2djPjc1AiyEUJH0IRbhZPoFsrDxZYkSCsaT3
nTG9zbZxnAV94jVc8SYl/MYhpdUIC8WfJnREPA/flDY8GgTSW+M0nSIrPqZF7yW5hZc7QfWwhMZg
9DOGuu/MWsS8cdCgVkTxnLREDgKEdWD0PSc/cDgcM70V2YxWmvYwJ6A7h8m9rpq7In/hmXCmIIGM
1yvLApMGM/+ZJS9KD92yYvTnTH3sB/trysc95ENvMlh9cz17rEJrXzV6AMf2E1Hxgwv9a9fUXowX
FrIG9zyGMC1pvg6CPcI4+ZhmHzEhez5DbsgoOu6rwAFIxjgt/cYT/AQIBvddt6MoShEhY+tcNMtY
f6YNekJgpdGVcInb1XJnqSfyP6R915LkNtPsEzGCBGhv6dpPjzd7w1gzSwN6Tz79SY7+0PRgqcZ3
JN1uaKpBFAqFqqzMXAaXi+KT8iTLL3LV7RLGXIYydxQlNsp9ng6mO718l4dXgWMK7jSDi7JqlamS
VeIcjmDITtNb2oI8u5h2c7QfzV0/ULsHZgXKiTZrqWcMKAmVldPWg10BuFbps9f3FBRYIxi3IMsa
xtuJLeH4VGIaM9HTb0ZyruLIsab3IG/QEBm3A0RIrPwnATcTtUInL1tHJbptGpErK/dQrPHiXttF
zQTJ2Tc9z52+SZwSwt1Zc5NUv1iTbCvNr+lrov6buupnmDW4MFsTOkbMQAiUAstJzbs+Ro9jEuCf
VlHal7vPBVrVyDvMXiC5pw/6XXzTH3Nkg0CFv1ZwPAilQBvKu77LovSelx2diRVo5mJy2kvn4Tk/
sheyp363WeYhPLaTHyZ/fAYrRvxTrHcgXDAXZfUszSMlbVGfvwvvg732AnKTYZEOr1zZ1xyNQQ6L
vl1fsuA2Mxe/v4iEWVMGEUuRq5U0cqb5UUHhtdNPaHfaDLW/68aWBVy5OvnuIJjFemVutf5uSgen
bUA5UluHbn4MUIplaXtQKJ4Zciuwul5e+nRXk4v2PSNMGUdgKqQi3szWfCbhWVFwa5slSg20fSnA
9qVL0e8+ORVIcvTyZqoF31lwj5t8dmohCxwpnjZFbEHHBZQ8QucVmeCipUTUIVViLDMvbBUcocUt
CB1wZAxnDF7C2pU2+oH5QnCpIDcwucgokUmZzB5vGhoFz12S7ctIdUlxrynP83Aym3ZL+vrQ1hM+
cezlmY5QcTDyYyyjMJC/SdJ7milOq4Vu2hwVhhJueD9luArR1yu1I63+1UznRWD5yA4ufL4zs4nR
COErOiJBlvCk3ahecg52zNFTp3mNbqxNYKd70ZSc6KxxAW0Oej0pM2SnWkl2CUoG8whBcVxcAJqy
pNpdP2yrM6SXy+RSxwCcm2lYwB/mEm4fyZuJxfupUx/meKMZtSMzNBpK7RE6le5104I0jh9hKOZJ
LltQ5p4l46eJ0dy28XNi+NeNCPyObzWGLSbvzbnJzrOmOwV7rqKnLGDIAmrBrSBYjcU9o82wVqM6
Qhu4YrsqDO0pua+Hx+uLWYVoX2wWTwNoRRFtyIBPNqHGD1jM9+Ep3KsYxSKeDiqAHWoELlr4lqvs
ame8IYdFG/JGxEK1EkIUjaAaqxNd11QeElaE/YCBZwToQgv25k+0cwWzQms1iS8WuCBVNulAQYuE
s4cOW2BjlLD7tsxf/RzBq+PkHqCR98Crgj1T9IZZK7t/Mc0FKrQUSRD3KIcMzgLKaByofJtu5wOO
4UehI4zHKynjF3tclgRicXkcKmwpK8Gruu8n3TGa2iMUj2bS+RnUHZR03+Qi/Mdyrrlb9otdLsz0
Gh5MoYGD0QNUHOktMkbiq1P5kBlgJIgzO69DwYFfOYtfTHKhJo77pjCkCCAQsDYloH8xe+ggQUnU
lJTN9ZMictElx7gI3oGsdADdy5CNyd8ZiBd1Iefckg5c+X58ShRGbWbUVbkU6STqLIyLutu8ZjuI
kT+JJ5kF6+FzIhqBALkb0CYoqeKP1rED0vQ/fTE+/dFTM2xlY0b8qkI7mG5TcAlct7B21VzuP5/d
ZJTWUVPr/Z26aXfgsoGoKl4ldrkRkW4KLS2f82L787wgoI2GpVL9BW3QbTiye8kw7ayNnGSAyPm0
LU3jlsgi/MXK5f1liVz0qJOUoaCKfeq0Q5+ofiW9ZeWIjvd9EsaCG2ftHfLFGB86MAUVgWDUggum
GYYALclJz5JHQeOIosHsUAdM3a62626ZD/IyIWW34DybXAhRjRYjCzIYVdJXCnDAflFGMG/rH2AF
rG3jrvd0sDPo9/PtdT9aeR98WTYXRgqLWnIdIYw0deEshH5m+X0uIiel4U6iD4W5qXTRYLloqVw8
wQDYSHOGWyGQ47fEagAeyZE+760ifLy+OsFJ5xMWGjah3hgo1A5leTcXu5FV9//NApepTDrEgOU6
QSzRIsewgHWaRSi1tdbx5R79kaiUukq0Chd446mYQNyFkH0jm/j7HNvI7J0MmncdesmgpwUfjjNq
9uilHnsQ3eYfbDtXojQvd2jKiaabUPG66xv53hwGkC8u4CEGTIQBAqgIaL2ocUit3ZP02KJAnYF7
iAWngDy1xTMDsUlVnbTJcuam9YMQzNaB7lJm2IuKkkbZ0wRMiyyPR5Me9WoUVFAE0YSHWUFaAVzw
SpxhFMlCXleD1am39bHykR/Zivn7v/kFF7uYNgRBE2EipClvO+tXmvy8/veX///aXnDhaiGbbbIZ
hQsjTl1JGba5+UbSSvDNROeHC0rmkLUpNL6sMwTVbSl/pyItH5EBLvwYEnTX9BnHpwvvpMpEa2Pw
r3+o66mZxjMQs9isqFkyYAIQ4Lp43xNqy9Gh024NeQdySue6uesLAuL462Wpz0Y9zwlufgx65vO5
G35d//trFauLYKDxRMPRFCw08HhiWpLyKx13BcrC6i1wn/dtdtQbPPAx20Bw6nppU5p7TG+B9r9m
gq963f00maut1EoTDlqc4jCNhzCaMCX5ksaCpS4u/M8ursnLp77IO2g2aJYK/qkzBv9Bi6lV+1SV
QblfgwmMGoK5vevRQeNHxXALdjkhUgqVRsOJO2YnrPToWLq99ggEtyB7I6Lvxx1fqel0OlZwkyzb
LE0m+USJVzBbecFgCkBY7XNgZyi3Bk4FQeDyBgSt5hljFFsxwEJ0QLgznlaNNkn1kg1rAM8XsTNA
DsMYgGpTCo9ohi2FVOA9okPCnfqJhWEy51g9lc4NAfRvEtzKItfhMgzDakCJQzML2qxPKGo7WbOd
2a3JROSYggcuRrq++mg3zxhZka3lgTu6Ye6W/riNQcJUqY55CIWCVmvtmcvT/4F2uDgTUtnOctrh
y2k22bPYUY6VU4ChQLWrHd0MmG+HnIyI2F+4SvJ1leYMDWDCPqz+Rc9dOZEfg5x72E3bavvfItxH
bflijZGm5ylQNwvpSBnbPdRz2m2wNRrU5AG5XEjVUaPZCIwKDuRH2L0wauCrt8FsgH/7FUaLmwjF
iv4wvXV++ay+Um+hIBdJX6xVyb/s5vKjLowG1mzF1YQe7+iDOkPzlW3+A6Q/jgLisOo280W6O4Jz
x7PwSn2haJKMxJtZkxNZDqGF4Pr7BwelpkWIKlOTp+8iih4MWYbr6S9188zDMNhfvGTNbipsQIrc
3OlEMK313fu0yjnoSCOjVxnGVHvd9EiAvtGQ3KTqo8BJ1stLn2a4Ww/kBfqQZMhWEm12cyS3VTcB
EgZ0C30n03PR7jHztO+F0zjr+/Zpd/n3Cz+RW13uNSVI8VEX0j70Kk/Zk+H1jrSB7OebdSv6nsJt
5DwzjmKURmUkfoucQTEvzTjTLT31J3USG4yv9TsqoyGew9e/sGgfuWsxjuMpiS0zPU/TeSwBLaSN
3QHH+d+scDeeLNEAcx1482LeNNdrt6SvJTrD1438w+H+3DTukotTPUzakZggIlF/q3v1OQVBn/xr
IfZmgPZ6wigt8k7u0qsoYUMqGUhhLGtHZ+2myH4W6uTocnJjgWI8h9RxHA+eFOWCkL2ePP29VB7s
GwEGAKQG/FOPmYuHsB0HptMReWP2+cGkol644DjwvFvlANIhI9bTs1agDYGxrViE8FrjIEVk/lwR
F1CiXpoB6EDJs48BWYasQFfcEqN6oC3D9AdoWOo89WKTvKAw9qsxfhdQRbQHCcqqVQcsiFHbqEML
7qgPqu0/E+LPH8WFn65rCgkcMipmKjH4EfUgQXbVvY7ONcARAPD3ELn3QkxVA36WLiOPKFWJ8JuC
E8qTczWjqlfZjOdULHn9gJoU2aBo5gnOznI2rq2UCz+QUyR6LVspVjp4iotuxQ6CW354xwC8kjaZ
Hz60vo4ESxT4RJ7MBSAllsqwWF6LlUROy9w3gKmQfsxvzBHTK6mIrWg5ktfWyUUiI9XSKApA4DDM
W7BeW2x0wuZnKc22XIDnWuq3LcZpBB9XdHy4wARzWW3JcCPorVOnuVkGzka8OLQ76U7B4EHoC8kG
RSa50CRbIJhSJAQIeQi9sqCOBJmOqJM8Ft5VobUdMXOhGMd6gkAmblOQajMSv8xC6YU1xOrluebR
wG1oRDnIfPEw8DG2BaC1B9qj0Jb+knhaqryZL1V2jRBta2/xy/VPv/4s+fsA61xxoABmS+8nXAnq
QH3IINml/DaxyQMxuOAEiSxx8Uurq6FtJWAfwgTSHiiaT9rvtt3Pza/rKyKCA6NzMamnnVqB2iE9
F80POcFTJHxVC8UlKabKM9NtmIpK3wmSCA64AZxpip1S21j5sTZ+TeC8VCTINPSHkqInny8s6eqp
YvJdbvaA4sVZucz7ZfaA5L8k7P76bxfd0PritRdp1dTVqFdaKqIM+oSxeTtWr5aunhgurn7KgRiT
3G6Znc3eY0txo153Qxa5gh8hCKg8llg3UxOEaAgBvd+7srfMmJkQXsaLrjnmQB+lTiys5IpsclGO
BSDLUEdsWl6yHQ6dacVQn+0EbwGRFS64lSqdC3O5rppp2kbp20DJtskfr3+/tfGYLyeaj2bpXFZd
g7JuAskYCn3GpMStlxt2LVdO3wK9mLFDjCgaDj8ilnlyhumGWkegyZ2pfNHA8yun/am3DnUCHaah
s5nVxWjYHgPlPWp+ZimG4VLRtovOJxcQy45KStoh0Z2NFnEew3fFLz17nDvRk+8f6oV/xxyDq1Ak
0kz0uMQujEb1lnanXFWdItqCYjxvgKMt3nPpiUHnAKOUz2XROUyV7V7+dn2XlpN05Z7jQcZRABJ5
MJaCqzq4rU1qj6GoErP6QamKsUIFHBiWujjjxVmu5ygIcwmhlU61PbTo8/fUzko/aErB/bmam1xY
4g5PUylWCYX49FxCyXO2oNKXqQ5KsrdhOd/GZQUpin9VL7swyZ0krR1iK7UIrs/0Zuwi25xUwVld
vxgvTHDHKNVLtBOyTIJaZO/qd+BbcoEc80Mv3gA/AShk9qj9T+qHq65xYZg7CUqTqyZhFGuLdVdv
T60sb64732qS9WmBf53o4TgMFOpD53Rn7hdpvsGfjvVGNPsj8Av+VWLQeizCAJsEKehdZyl2QUA4
U2Qbkz5A3tsGoYbo7lhbmaGpirwQnKnaR93uwukjM8vLqcaccuMtdQG8lwfAa8IO8/V+/oMdZ0d2
Ey9AFuBqjxS/RuA1axH+0j53+Y8kH0cpkelZSqIDIAF+b0yHGC/q6xu4JpunXNpZfOhinX2VyMYY
mMs6JdWDPNxs2fWu24Afndr0PvAb6igQ/UjuoCJ+TG8WIYN/8/C5/A1cgBm1udOCSqVnOr6wIPci
/QUYfUFsEW0oF1vYHAbBbFKKmkG8jffhZvIVTxZyEK+ducu1cPHE0FV5MoMCxNXR4KGt65RE2V7f
M5EJLp50URGUgBSoZ0hu2zUY44ZUhJxbfiV/qVyugoscXao0WpoH8D4C/RM0dC0VNdswgKnSkabC
/08r+nidXzghIyHU4JoUr++FmibQ9q2wq7YKtblYEi9+FYYdq6DGCOKBOXIQR7xkHACuSTcU0w4t
mu1Z/jPHLIhSD4IztnZ/XlrmHgwhkcOwjiR8TMylBNoDCqmuzL6XGOi7/hnXxqtwmA0NubyuEJNP
eBnNpbiTO3D9pRD7RB3VB3eGAioPPMWMmzBxG5f4yqm6TfdLgRHVJJSunPLuf9DzWRb1pwd9/hTu
uCmzOqVhXENPWP0daYdkfOiqcjcTTC+a0wFYgU2h08Mwd3Zd/4o0QXN9PXp+WudOYT9pw9SUlXpW
6G+wr7xXiTdS6EFc/96rpazL7/3HSSxBDyIB2JQ2d4twWxC3xzH+QUt0qxY1y0J+0yXrzpxHhyrA
YMvlTushxamrMQEWtrPjTMgFuB7nPpfOHd0qDuIwk8GDmOsQ6Qtu9bG0e3OHaWtIC33Tp9vIuO/z
2zD5JWPCKrTcvKrssH3F6cug1W0k30bw0Kgk3GTkODHJKReaFnOrT3RbK6eub20GPWEIKssKAJJP
jBBHaiDgbGEY4A68M50BRVlNs7PwEEKZq96BBcqJWvbeK2BFINqDNNWORQHXBrndvmbZg2BXlqvx
iuvxafnUSJ0UJCgwSiSwJy3fTjR2Jl0GSD10ArmzE1neDb38HJFkEyvYrvOU6ALK3H+4WP/ehz/y
8rqIspnABYe9cS5u9O/QZjgbP6Nfae/0t+F+0ZMZMbJnbqMtyE5Q8RdBdteD+Ocv4OKO3hbFGI74
BXo/n4r+GyEY4wKxSxqdQyqYQVztY14cBR5rHaDhZswEbeHSwgBC5oEs0Ja+z3cW2ijpSdRTFDi5
wWUtgQTsIiYAAQGiKooboI0PwW7dbRsC3U8ibdtM3USiW2oVWXC5Ri5PgTz0OIAJEI6lSiedAFLT
FTaghV40ZwfFfFKl38MIIBn4TUdTv4ti0CLZvRLsKOm2WpNvpl7bW7UEaZ+nAFxLkvlSJFkBNiSi
4sHcN7Y8ib6U6E7gp9uo1bI4g1oHEjyr8fBwB3NjBwosyzbOM7hRuo3pjsB+tItM1eyFr8kWiJNF
GPp/uBXWU5dPl+Ti8jwMOivichGdw1sSowGAijmxxxaJuenVhO16I8LWiaI0PwaXoq9vmKywzkH3
BJIYAgBoGDhF8FtNLWcE3xH4f52u33UgJh0m1MWgiJhSw5Zn+b4oRAVbwdVkcPFZ7caWJGG2gIxO
dMw2dbzXZiFzpeCA8KhvSces6dwqdGH2eAVtI9iHXEwCPwB5C0G/YqdCy2r4GMOYtqK4I/rgPAgc
4t/R2EtIQwA5bzwUv6TO0Z3QgwT9WDq9J1WOETvtKfAmUDZcj/6rnZyLQ8rjw+OMaJHcIvo3XvUc
35e3ymO1AQmwY50qy269yU3syGt+4AL2wlwo+LDG6XWZg/Hg8bCzpLA3QYw9WSXCQHIfJQbYJDGB
COiFBFzmkk0PQXPTK4WxVaHU7KT1AM4C3W5zw5umEpwrKZp8PRufamlXtLsgB2OcOVX7OKdQ8GS2
kT8MIXW64kaTzyxJMfxBil2mN8v0FTtOUf7AUqjNJe8VHTCTUQsSH8ExNrnwm+FHg1e2N5FLP1NE
XzDBute3UWSBC7XxNBZpoiBqTeEAPjZpQyrwKV23scZf8mWruBy1rZtspGaK6Z0CRTr6SrrMU7TQ
i2QQerQ2GQwbSeQm1CVgyUSJmujG5FHpuSzHE1VgXYE2+2ZBN8m3XWdPvu6XG5SmXwSrFaQDJpes
qnUWpSpklc7NXHggaEaWhPZ8b2u16aCd4QwhJrKL0O/Smxz8eJr0bZShRWyg6YlOdzuEfs+S9+s/
anWbLZBWqopBVeujjXDx8ANLca2zaQRKpzc9uTwvM5X/zQLnqkk9aHMYTlCEGyXH+NbGogrK8tn+
yDYvlsB76twGiLTgV8/Gzhnib0F/VlvUirI7U3udRFjK5a9ds8a5LF78JMsZNaFO5cdVccjU50RK
BWNtol3hbulGacshqfB2Y1PglghavUiHavV6uvhonC/WAVHjBlzPZ6UkPrRPq6pwMownBU3qmvPt
wORzjlfDdVcQ7RR381qlEVpTg52KMByu6L+ZjnteL+yw9g3MxSeCN+hq+8T4XCRf1WiaKcAsMcO7
KtnlwZvRMWdOu4NZNKi1UdltcuLWeYL0rzpFVuW1LS4q7bGN9EPem343PWehBu24bQ709pw/pCrm
usHpBBUMTIhWflH3XhSLJoNWuxqXP5vrpGrZnNRzYWFvzjLauATlstQ33XlDJ6i6E3tBzl7fGLoa
mi6+FPdSmbVWaWnVmpAmfKRp4i9v6arWnUH5ruFo2bGFLlcMzqF5qvqXQB1NiAj0SC3wsENRr7WR
b9hqIpUb2oebkVbgLJ01NwJP7phrKLqoT5KxKdSjJP3stKM65fs5OlBWwrtNPGfRyLDq97GHdsrE
7Fk3wN1KD4Umms4RHKyPaZTLcBenTQq6ZRwskO104eAGveDoCnePi3f6BM5yUiHeLWKAHXj+fVpu
0fd0W2/2Bn1Xfgt9UbVQtCwuBI6gA9TqZVnWlAK5Aln2cXvdQwRH9+OoXXy4kMng4MpwdE0Eilbf
S+Ftb2CQOMFjvttH0vN1c4Io+9GZvzAnB1MQVl2Fj4g8TB0sTwHXmBzfX7ci3CsuCg6JZlgjnqpA
HC/Y38aRF0DnB8Z5lxzKjfEmyo6FJrkYSOY5zqwOW6XZ5VHfDzeAG8OibmNg5y9lb9HhFoR6XmSb
6QV0sAgcMtm1uwaZONvNXroXvfIEPki5qDWHPeC+JTxEafYmmJatPnavb5fAKSgXpFSlriu5Qxu0
7m8bPGGm4XdNhn+Vk36Gwj+kskkXNbTGBsn7+pFuJa/Fe23hugh9kTMsucKVXILXxma5WkPgHjsz
ZbNndrIPkQ6HNEAysrvrn+4jj7tmiosQSqPmZaUjnR/9sre7GExfQLmD71dp/NBZcMuimCRaHJco
aU1qGazOzXNXQW9MfVYTsHvS8F5NcsHttf7cvdgyLl0ya9oPRYIta7w6ttELfVS98hx6yr1qK040
2/GbCsZZ0faJPJ6LHuUUJ1GTgyGwCBqPgI11LEWD8MJ948KFzCb8p2Lfkp2GQlGFfQs9HXeJEdyE
6FnnjihciCIUr4XdyAnLJTzL8DWl82S44bbZsE30XB0tDOvuQasuJH0RfEkeWF/INUs0Cau01PEE
ft9TI2RoXg8epmHICngoCF8SMQotI1n54SMNim/QaAPD3kPmFRsARQDlOpbmYTyJP6fILhe0ukyB
xnVZgv6+M86aYnqsbF/BAy+4n9cfs9bn+ihizcWNCb3crC71cKl2zz7xUn88qLs0tXU/8fQbkZTF
P/jlp7llRy/MEX1SwN+XAe23yW4WEGuE6dz5fnSaHdlqbyJWoHUH+TTHhS9SGDLrwwh5W8q8rAYY
OCaCKLKeAn+a4OJVqmidIRto6mZ5bMtK5s8kdtX4e6WjRNg9Xo/HIq/gIhaK1BrKkDBWBJofTUdK
k02beP/NCBefcm0sISaA7KaMIS1W/zZ1NCH7SWDlH+LF54fjQhSNzSwc24+TRQG5RS7jJGDZbdw2
xYC0Hdjj5t/RXBif7s4Pvw9s7oa6RR27xc0CwY8pEyUC6/fX38viaXqMvikHjDnAH1LF19LGt8i3
GmD8TCgcKzpM/Ax8xzIdz0hclR+DdgfF1l6WsSJIOIJKhgGkubnuGOsl2ouvxwULPQ7HORk+cpwQ
hNPu6KtoyOUeBUDTQlLQd/fNL3THUgi2Id674sHM9dLfxU/gAkhPDLWgy5otzEgaD5I7K4M9x+B2
TbyMgHUx+ZVgZjRit9fXvg5DuDDMhZJRbXRpsJBFDk7vLglxu6WbCG0PEahGdDAsLqK0EUEDHO9Y
iOMMPypFarZqOr2R+L1OvWAyMaO/g1bnr1DWMANA5H1TZJGTV7kL4QfBopej/mf69+nMXLwxm95U
WY9bKDp2nv4b6ZGfuNr9/GJ5gE+7gCFb+xBzO6E7Cr63IKzycg89a3tZSQp0fUZQtqVj+KMlvRfK
WYmeSILkrPUFa12c99pauXjUJjAIacyPwcPXzJu3LaQfQI/hJYC+/w9jq2t3kylbaGGBwQR/l3Oo
bmBqpls5bl6nep5GTLDNdv1DtXuvNUEridPjCxs8a2+6S5uca9UJ63q0zBcnlp3l4VqaNgiZRjuB
/qGDppoDvRUHWhCtaktvydOUCZ9Jop/AudRcyQ1TUmQAMf54bPTVVtbugi6KPBJC8VhryLc5KFo/
UaKNTBvFlzDl7qTBkNil3mKqV6pau5UGVH7GITvIwXMZZi8QP9Rd0oPYO4vGc5Skw43ZTt8D1vpA
koN4+0fay9tm/D70r0UDgQezMJyusJwKSYFRNk9xC07UudlawU2jLWgPqM104JLYKjlK+7rXZfKL
TqXXqZ1BJP4YVxCmpodZbvHwQiU0071RIX5VtW45Q7c6V49y+zMo91KnQLUTmbcK4V0Ccmamh55h
5LsZ8nzdRP00Vpw5mTxtae92O7As7wkgizHJvBALH1soAcL3pa2ZtCd9prptFPI3Nje7gmSAoBas
hEJm5UohdNLRopaseTNA3Hf5sCqadyNYQqVbGQm4jpYBJoSSu7G+LaLKZcq3qfqRGaHdoCSTGqEj
xxbU4B7k5t6CQIQp7dthn1oHFhAnyB5LLY9sGRSwEZ7oVfUgy703guzVVZpzrYkQqoLjYXHHkSHm
6eEE8FWuFNtkPhlRLEB6LAeMP/CmQjQFuh9ER2/7ay5q1kataCqe0XIau1Ib28M4ObIUiwLLqsdf
2OGurEYq9EErkHOARek2vulSt3UVNPBLv3AkhzxU8eavcyeXuDFF77JV8MPlMrk4oyoKVHMadNHJ
xvo5ns2T5uK9ewS25ft4zLzI721l0zB/dOrvGPA5Vbv6PvMH4Qy76HNzsacMaVFY9VJKyHufVQ1e
GYoPUMHuehxfuzgul8vFl7FszVQz8bXjIHOycguMhiuX854k+V0/l4LNXfXSi73lcuUgkswJpBXY
W0M7KxaAQZGgG7F8lmteyp0DCdMiMdVgYUq2ZExv58mNWPWYjJvr3201m7z4cPwYWBhVBUaAF2Fo
iEKoTwk0IpfLSD7WTrLHfLroJlhesFcWxg9+9YkRkEkdQO5F/09iI9z0++R59IgbC0sFgkPIi0Gk
I2S2mralWB1khXwAV3aLqJPwhv0zi7AUxdIVzYTUuWXwq6rVLMqCAkEleJqcBaQTvjOkTOjHoqSU
e/nG6gQO/1HU/vohv5rkSgVyKUVGNiKR6PTwrjDojpnmoctI4LJ+fgiVzu7b3mHxu2JsJx2yYxkg
bjYrJFcFPVUA+UNQx6OlXBrHcc5/ahpx83l8Vqr5Q5pVpR0mPcmmys2tlkj7ZJY8gev96QpfV8BF
YtKmForb+Gh/UWKmbvEUb9RlWheDcoC6CsyJ9ogLyCFJGfpWQFou1AEzihBMtcG5C5KJ6VhgOljY
wV+bQr9Mu7goIY/UsOoCOc/CHJDtGdaW291ODJlaDRYXOSUXLFJUT0O9xwNNHwMATrxBztECAZa9
+n39G64G809D/Ds66nskcjJ8LqJHmuAF1h9RMLhuY42MVrn4bPxT2mrnygRxKXhYT9N9utN88g7J
ayf7BpLk29YGIJSdKhdqR0dLtcf32NVD2xLRv//pm+aXH8GdrrnqVX1KPtJ09Hqecx+owE16E0Bh
adGtub5k0WflDoIRdVE8KzCWGAA7QeHOLIpF8fu/WeH8v8KYX1csRbgoTkC/3EGTJXG0WCR3tvqQ
vdy/ZbUXxb65iUgO4eol8SGTXe6itwZsfB8lnsYPbMjd/Lsq9KXN5YRc2FTUGmOzM2wCMunUrafF
9sIauchijb+Jb+ReJpz//wDlfY3AX32EyzmahEnDqKCiL/UvdEZZLgM3P8icFDsj1UPJVGuL7hCx
Uy0+yVUgH0Mz7excLRwriV7aGEVQY4rsXEo2dRu7VmD4JjhiLPndHJ+bttgovWn3mMkejU3I3vp6
W1aHTHs1EgoY6wMxQI6pjBhT3DWjglk79NT151Q3XFl6g/RGPhyq/JVkNcauIDBVMIcoO135MbBt
TGanIqckQ/UgOtK5tpVlSkvKvGDObZ1918LvarMJxsTuk28MCHQ8vOb2m4WudKGBHBMMQEN8Aznn
omapV4eHKN5XNduPmIL2ezKd1KB56C12kqm60anxw5p6waFZzcEuYhEXXeccOLo+wsxLItWOEjm9
LAssrHjy1wuK82QqkyCLmIynwghoWfRYRcVNqbHeDiR6N1kQlSuPfSn7Sj4DOsgO+tA8tPSlbkX1
+j/X+vWHcO49tYMZByEKwJ38LWgbjzaTfz04rETdryY4Z9ZQlzWspe8b7QAKx6yJF73lrnYYt+Ex
Oybb8rSX9sUOjHPLCGS6j4VlihVyz68/gdvRYJ6saVxGIcxvnRN4S8UtuVXvJqBacK5Me7YD9L4B
azEf+gg8tAr60tGdaHhxhfDn68/gbtPAKqdIY8sDcXI0KLxC8jtxF2YxkPyCUsTEyx6m5a0ipFpZ
4vzXgPLFMj8JUSRWHI8qPsCSraL/+cI2+rFxMcO3jzzLDb5f3/PFa/40Z4E6UNNVvAG4hRZxQdTO
BJpPauk+QGVkmDAYiRGfbBK1d/+84SyFyJa1jGfqlPBtclXWQVWjptK5NJJt3hM7yKQtTSvv+ooW
J+VXdGmGu+IsM6JWU5bSWTIZgJLzU9v9ymoEvjbcxhDOvW5t7VReWuPCQ5vq9SQlEMW2wHZlvbP+
9/W/L1oNd+pNWiVDBB6jc2A1e1nTNko9OwHzFEgSVXRz3dhKpfvrFnEBIDDiykoS0L4lu+ZmeSqB
ut2ub8TZquizccfcoDkZiL60+jFmo/7QRDLNIl/j3BpEcqGRRdiWvHoMpdKbxzsVd+P1zyVYBN/2
xqecx4HCCAp2JToP2fDzuoGVlseX/eC73KUyR9W0HJnlddTd0G2/HfxmN5/E2j+ixXDJbpQzOYQ2
LKAJGYSPwY3Fhv9/bbWvq1lC30WCBtXs/1uNmqTbrj9lAJJqTFA0Eey8uqzzwkgeFkEEXht41gBN
VjzwUOTMqSiWrQBIsBaF0mVsExwLPLFtHAZTX4E8A2HaeKX9Pgxtuh0PmUM3+ms57fIbab9gLXTB
8paD8Ud0u7DLbVMNoKBc5gnG0tQY468/iBUfSFG5vTm5adC4Vp67Aidc9YwLk9y2DQE0XIIJJqFc
4QVm5WXyYdYS25pv6lZ3xnTfyj+GMPPTdnIplRB0oaMhokZe0e34+sW5jW2shsVFhkmuwXgNwZA9
RXcQpsqkZtMkL/h9wATHINCZkQBnLlJuiPxkbmpUjg4W7nZ8klPFuf5l1u5O1JCVBQlPqM5THIB3
NApNowQrYPWY/j/Srmw5blxZfhEjuIN85dqrumXtemFIss19J8Hl629Sc+aoDbeJuWeeHRYaYKGq
UJWVqTW+KOBpKECQlzf1cNWmLxZiPjqGgsI4RGf+hFQEMN+dln7PJG5XnrcK850VMQ2iLJ/JKdb3
kxsh9RDcYmPeYC7ZrbfSI2DXHZcm4vpnvdgb81m7UZwAAswW7BA9QE3YhwLdEyQl35bJtso1/Won
v5uOuVn/dlczvMuPt5zGhZ+YAfJWIQm0rIthQFvbtIObQHEcTEODIzpxZ6MRlh15Wfz1EHuxXyag
K6VaZ70G3HRn6LbQZQ8SbXKr08qbOdetqDgpiLch1KfGtuYlK1edx8XaTHjXCWm70RSM01zgVZxq
IOssMOhY/mi7O5ChPkAG6o5zzLwll3+/OOZILxLBkM3lmCdI3mh7GfB4cGW6wPYtAKBFCBgg1nhT
/WgEblHlSmUbTuNix0weoOuYKqf9RE46saFW6iZe9aSDPC+8n932xI+ivM/LltInUnVDUuESidBQ
6oGCaz3B/ydQwquJ4dfO2Grz2AFS3+FsT5p8IO3sKeDkKmM8TVL1WDX/b8KiX46RLaFHszrPgxKZ
p7Efb2IFrpWXsHF8KUucFujyMIclrkWFOo1QOBga8EIZEDseM9LVB/2FSbA0Z6DYlzOlWL4QqMZl
QI/Ai7VRUVQst5IrW4UvcfAMV8bKl9NTtQVIqMvipwu8uANU7/W6MUZyap4peGmEp/hW/SQTAref
k72ZbotKJioqR3k/bFDI5NHIXk9WLn4AcwlVU5waxCrMNOI53b6JbotBC1y+DNl9e9/5IDu/XajV
OHf/+jf92jdz+VphzKFji8s3f4At0jb3wPyhsuRklmQP9+K+hEr9P7iCC2z8txQJj9kFXUEIsrRf
XU5d1kQrDbygF4j+fEh3hqP4ErgMmyMPFnXdv1ysxURmAUrMnThgbHZZi267U+QIdvNzBvuOCH0c
jJOun+nVW3+xHhOjpdAwekIC8FJJpWUYopMmspM34AiB3usQ3a+vdgUiCsu9WI4JznmkZ1FXgelc
9QeQjbvhDjXAEeRC9ffcKfz8aX295c+tfTkmJsd1T2S1Q7/aDB5EckjF7+t/n3d6TOwdxlnPQwN0
l/qYg/wCc1yysQW/0EMQlFbau/9uteXXXFx7KZhbmlWCcCpyag1qZU29ZqvGaJWkOYBgxltf7nro
ufhYzC3vSFpQiaTCX1MboKSHxKffb4F92ayvtPyhtc/E3OsIwkxaXINCpTNnjyTEieXMCkLF1cLp
doHcFtAQXl+St7nfRlL6oqXVotrXCsTV6ZbWkaWUhS0F4+1EfnRFua8FkMWDFIiz8nKlVnbLTqlk
hQx1mSIOz5jOAnUE0GFLg3IG2bjqQQPrf2hX/3Ln2JkVzG7qem5q4VlMNqVc+4n+s+rPUp3Zs/ST
CvoGMGDOo/IK3d2vazJuJe2mKq8j3HPqzcsEWo9MFP2a5okCFdYABGeU1vy2INNMp3LWD5hzKdmR
liCaajULo/AM+W5LU8H62KlOFj+XY3DSxYf1xTgeRmE8TJiaqdA3OFx1odg1QeGibtdXuB5sv66h
wjgZUaByFQ/48QtZM4hUXZNY9KkBzatLXWMBx95p9KhtFU6acb1YdLEw42/yKDGKUYe/UZrppiYK
oLC1+DEnW6CgDgQsToYg21IrPwkEgLSoGTnx/mq4v1if8T+QtMdEAdHwQA8lW62Ttw41iSSioLDl
CUxeT+J0Q1kAXEBqsfquYz5TNcM48qkyNrFm2JoOrrP2dsSllI+DQrxJhaVmj0nxQAvVGUSACWve
cPIfwuN/fwXbClcjRQuhOmie+h0IlDFyGzgFZuXAmvypVbNuWItp/u6HvhZj0po+IgHEFtLwbNRg
FqTFjmSjU6W8oYY/2O/XOkxKgw2RuqbwBTkISKD9USFBhgKOHZzabf4h7QIMHaZO5nNRQbwNMk5I
13LaS0hU0X1qDqKbu7WvSJil0y0FqHKoHDmll/li6a6f63WX8LXf5d8vwvQAMgyRxMQ8peQplLRj
ooz36ytc93BfKzBOJy9bJZwTOJ1CRPZfaHaJyn2QB/syPMuqv74Y1ygZ/xOrJDfTANewcvqfi1FG
jn4/eBgX3FQ+rw66hPo1o2R8jmhKKjVmFfRKYnHKzHEfd8mbPt4N448g+VC6w5SDWelf7pBxNA1k
f8IBTRkk3RMI2wsv9ymYuQQfPOVckRjeDplkJ+mbxBQSPTwDY7uRNvo2xzORz0H5hwTnbyP5TZgt
z/pxMnLkvsmWbiFa4ZcH4CQgYMqrIK/b+2+SbENo1qEsLdcMYxQhRVGvvON8oOWm/tkqfhNlo20L
OueFvelvUFfoCnb8t1aBV3LyUY7J/ya/luWj3oRLyKXPkrewFkGLhrjok1n93T9QZFo84Nr2GI/R
JGE/pRqMvnteSod4YL6ARNuXXOOJPzK6bn+/KbFJhS6XOjS1TvXo9lBKkapTkmQ/ZnGGuMZTJd5X
UcvJJK4H8i9TZDyIUstGn6ZLkiS9qGnvtTkIFrSdois8hNW6Z9RExn3I4tCYqQ5b1FNr9GQbXZTm
rG2qyMp9YF6WNHt8U0YrCzFCygVs8vbJ+BEZrHpBaaB/BzDF81LxhmhJ6Qs3Mu64Znd2eaI1qDN4
SC9O8qKJjEsxSqEyhHoxV6/ayi4UNQSr2yy80pAv2nYPmf//JzBb8vv/ftFP53MR4wShlLMkM5aY
vm2q3q+ie7PmvXf/kIB+rcJkKAJYF2ZxxNcUd+FGeF/wXoMHrOMrH+zFcWKfHuFiQwEo6LVJAuFJ
2HXWDI72tOKwcvBWYLKRgmZ6YA6or8qpaovgIY1jkee3OH7y01Aud9HUTZ4AGr8wvnmQsQLlB7VD
P92CZMYPbOV+3S8v9rzitz5bIhfL9akiRBPUBs9jS+1YiJw63FdS6IX1Wx8hglKdA+O83mS5sDvG
k4RzHEySjhWXoaPxgBrge/wa+8RfhsL19/SO7y95341xKbqMVoqUIX2Vif7SNTdtFD2sH+NnrWHt
HBm/EXcKoTn6cHiePs+lamnJzYCcvJ3fFJlqNiH3eM/mOyEvY7esInDnBW+SGng0N89y8EnIbEmB
th2HwlZDQPViHUOvJNtrRuwXYv6RATZogRrHrbpmD5KWm9qdcsyLZDVPefNq6FTRv9aRqukg9WL2
YnRzqMrtZ38mAKFZ4ukF4nR7gMSfXz4RjgVerZdeLse4Pi2tJDGd56VGVd2Lbu/TvbrQp6GwglJK
ZvOKC9es4WI9FqIhxnLTlDQPIHdbbOI+9ucu89fN4VqAvlyC8XpRJau6MMdL4vbXbOjg/RPCdd5O
mGeZ2WogtikbPCISEltqCNBowCW4u7bIZZxgP08xDoGiKcgNw/0E8EQN7Zr10+LluSzDVgRVSSlT
QWm3AOL7Ywo9hWjzTxpk689JjW0D5IGExLQHX1kEkTdtJq9hg3grSo/rG7oiA/5LbP0EVV54VUwT
TmEWI1AYmN2ryuY8a+GdjJDeko2RHWe5a6w8nx6rPn+UNEzoBTJmZ7XAkpNqH0+dP0t7lLx+TrUZ
W+msOrmudHsD4kG0hhAKhELeBGFMoNcevAVDBMiDCvmgKe5v1zfCc9Ys01WVRuXQR3jpqL7ipfv6
iELrKdgA84ECoLAlTrLluVJO/vdJhHtxdoMMvYt60lHwh+QKmVyhA+hIm26r+B6Fqpj3cOSZBPMQ
F0g358oSG6hX6laALty8V74pR9GDnJ3X2ZWdPfB4KLgGz8RAcAiHpMhN4dRXum9mQKHLrROE3kQg
Xi8p20y9LeISKnXkX6YXn9NDF6c7p+CrlGVUrjuHOrBHu7gbNwvAodwWuxj+w+VY0DVXeOE+Pq/K
xYIGnaWqN5AAxtDdvZHtyK4fwh/wvMZB85eqWHjStkZrhZ76ZDq8ouC1dP7CEX/GnovVZVImlLRF
cJrNwZ61zM4yDMBKTzrwBpyNXvOTl0st/36xVNqE6MwLGUpiQDWIbh1a/QgaMOIqfnGjPTQLOxL3
2cDbH2O9UV+FhZRigrtdWGqLzJmj0jYw2lsWaOZignRWz3Eyu2XXW/UsNuCE6iH+kLlKiLKz5nZa
ywl9vGNgTFsfOxrRFscQ9X5uomHf8b4pL2Fge+eTkI3gnm+XDLL/2UKHOHHSB+mV+IVbpRafgP3q
db38tExChAnVulNK4II0a3DDfevr2+Vpr+55GPNrzuhyISbWEkyXg3QYkt/xFHtt+HNammnz87ql
XnOwF4uw0VYApVZcB7gTRvfQAQkJkJeTty+z6uUG4bhXjjWwAdfMqlQgjQBo4jDeRPILrXmFiasv
58vtMElQIRRjp/TGMqCAXMuWOkwDdNCFGUDAq29ijPfAu/y7E2TfgVXbNrWWBicZb0DJyDZh+RCK
Z2kSrVoaeC6b970YxwKEbKgUUWCept30U/EKkFsech/SjKhloV5cu5mre/8ENcH7eIxzQV7ezqZc
h+d+GG50EFKjebJ+kFfLA5cfj/EWkTolvQ49408UiorgECG7EL1lMpYrmr4YAvtEu1xrOecLBy22
GNHRM6wlbEaPeLUPgA+ab+I/Qpzwzo51GWVRVq2GLKZSMmg+yXtREpz1w+M4C3ZMI9D7SNaWRKmG
769FcLqKH2XHqftxjI/tseNPCwXpJeGk63spPGiGU2S1NaVvcXW3vh2eW2eb6nWM2Xk5QUHqbxpN
XGUQfGDul/oTUFC84Mk5P7apHs3C2HfJEkbUlwzz39lB5DZeeGswnmKcMyk3ejyeoFcFhpX+prmT
3qX3ZiND4HXXn1IP8ZpwSqi8b8Y4jCyrjJxAsAYwwEeCcVHaKpCwetLEEJN7Myfv4S3GOIlJ7Epd
bVSErIVmPdilM5ABOd2Mk+KWgskxR861YhvppUaDaazxdhcju4IkpzrqHN/OW4HxEllfqZq4WGFV
15DZPYUYu+UY+rWU+MIRqYxRiHB6Qtfg4srHKfcBOrRRTUwtzLljmExtdou6E71t78HRfO43ypaz
/FJ8WPGD7DSETAZ1lPBpTrlc+nKi2q0M5axE9sekPxRaZSsYJ5pLesQwYZlKnN1zzldl7AXKjzkN
BnzBUIau6rsRa5wFrpbiLo+XiSmaoumN1gMZL6eNRVNg4mbRFod8cpqkLe0gQJmEGv0p06Rd1ofb
tlacpD5WaHuRBTVHVCems6erg9v1g5sL2ZlqgGNOW6pnqaWq0GeWRssgxwyUcSUwFcR4L4HOJnrE
HZrmXC+VMcdJjfNpLBCDTUwsqGHudGB9hHY59foy2QbKro8xbl+E4DYBnFEc/b5Xd2o6/mgb1GoA
PPkmEcHF9CDn2i+HuGZETHxLcugR5+AxOAXNO+ZhXzWqWv30HEb0G8dcr7tQUzV1wxQV/TfKTaWR
iazDhdJnaHGTU+cZvuT0D7Vuqw4mlEVQ6vnyhpeKX8U8qNLXuvKv6ULYGG0UiDDUaKv7E1A7+S2W
lPaLiPyigj0UFt50fE676xfka13GOwihHM9J0ANbRl+jxhvUjnNBrpvU1wLLD7jIgxKhjMp5moQT
0Wcv0stTAGr2ysC50m4/FpxgxPt8zH03crTzQgXbmclPI4HmMMXsyMwdVLnu1L42xVx6M8+Snkr4
Wn+Bbheu2XgbbUAg7/KgjldHoi8tg7mTuUCkVkoQ8pKt/rPMPx23+a1DzVp8aR3gnDz5AMs4gUXB
Eu7oa8ylfOYdKnP7wiYQ5dlsA8ArqDsUxXdBK/EQSZ7W7971S/51qMxzdKqbDoPAsJSmvc3rXV3/
SMQ3EKhzDPLzxfm7M/nvOixmClo/fVk0ePYKmKGOrVaGtG7vl371rt+1h7n+D3I6sI2N/Kx64oaH
2eacJ0stIodiIQgmrIdkr6DLgaIdlCXocf00//BS/dom41GSBsL285AEp0IzvoXKRomGx0Gq3YJk
7tzUTgwWzUEybLk0j3IibHrJwLiRPNykseqt/xaOkzEZJzOOswppCKT1yA+tEqJGQfr871ZgvMyi
11DL4xCeG8jVteSQNf/L6OjFNTQZz9K12jwKNeoYSgWV2xlEHsYJILWH9X3wbjvLv1kqFbj9exV8
8Q6mlR7lt9afndStH5q95KNK7MUnZQdM2oNogX8PYFjew5X3rRh3owpp18O7oQZfQiaj3kQdd5yT
ExJYes1WT8zWFFDmzzBfNhZBaKtpt4GO1TPUEoyxOOu9thF6QCAw1lA2dyEITapCteccbIP1rmkx
VW88rh/8H2oDX9eF8T7aaGDKWUcKrvqg1/DopveKm0XQjh9zF3/5ZwdERPHXkNgNXdX3s4x6PCT1
Uu1prF/SkpjHWWo8CqFhqM5yHjJ/aLL+vTuMAf26ZJ5nXVBD/xBBxNg1J5QwMSZcgEgINVpH4ATh
6y+Or8UYz9OIEg2ByDPQ5DB2i3jDMjHOn+DnfDIiMm4lVOrBJBOKvwRqtVNo2gqahbRpPU086tMH
IHoWSBxBM9rvB5PD33i1V/XlD4jIeJwiHvW4yelSFjb8BTJU++A8s+UPY0GngsKw4s76rF9NIjIu
KJc0GndLvdYwx+2QpFarapv1a8BbgklsQpFoOeYnwJBRgj8o3A8BV/52+fpr1s84mFQc0jYbMLO8
5E7Z9wqcVgvKir4VIPrjVV14+2FSl7Sc0zTuYfetiYILRMoLnWPsfygkfVk74zhCQc0qGbqeIAqr
thUKfZFTAWcvf0pU8J3HepZEWCCV3iTjLINF5YS+xG4MYpSg430cv6Ti3bopcEIR+bx+F5n7aIym
hodsAPmNZhs9C9AceEh/zO+A2YKf1amd0TW86hZ0fhOwSV5x1DGeceJh5NaDBYbpfvVcUlJJeqTC
IuVR8SIlPGB8YFAyF0B/V415020ce2E7eAYY16pOx+lqRmR1ol+A8ppzrLwPuPyEi2OtAbvWDb0H
n8qxvGnBfuzFPuRcu23hgOL2mwDui32fWIovOqJl08mnx8o2HWEv34LyoHxa/zkcX80isjIBNV1N
g09R/b+wIxOwIymXpYzzviWf/36x61hpB2FYBusGW91pp8lt0CIEqh9G9Sx66dnw1E16xzMe3uVk
m3fg7w6LJuiW8cEF39YeBWKp2+XZJGNSC21gPsk07/syLkcaohheRgnPUSd7g1lbSRJOdhDmuzoy
rDyLLfCu2WDb82UoTWdB5aSABFkdeZNRGhIH+h1cD+76V14iw4rPlRgfNYJUYVKD5ckT9P5cdi4S
PK/MTJ5tX30XY5ZeBJGThPFXJkL1SplIcvXJSRKdwdv82HyHCtyW2vk2BkJe0CzVA6c0BozvNQjB
8JGtVzd68QOY+FUoyVTCMUbnOEjs3EicKcBUrEq89fO8+o0vlmFiGGDysSiWJd7/OcBzSb7rwICH
SSFfCAp/fSmNtyXGnioFs4xhA9YRzG9DZVi1DGhHZ3VpCXLjgAjTHqEXaKdavSm1cJuIza4XxVtF
IsUuiYXBarWMWIVETWuUWkzSheStken3qMyfwpigjiiHP2k1UACcFUGxNH18GebgtgrudF3aa3Hq
daaxnSRjJ6STLwfHSj+YxVM8hE4dtMfOCMTdZMSbsIbAYI2cS9W9DDxbUNjucntYntnpTQKBGzuR
aWSFagLd2mQy3S7uUrsUoU5bN3W8URTNFTvqcI7vmuVffCnG8mXQPAVKJoVnYgSWQnVLkPC7G562
7XX/9rUOW1QIoOEDdRkYnuxLnmqTfWJY41MDWDAIJhZe++oB6i+CA77b9Q1ef+dfrMyk9vEYhELX
YZCnMS3omANCGbpQ49qOt527LMxXProaki9WZEJyKJAyUpJFE3ZCOSF+GTAQS6FCJxaiW4kZ5wte
x0NcLMek+VEgj+Ygo5Oq5K0TQes1A9n9FE1bIdPRM3nIjJc5ED2dTNv1o+XcPJOJ1GIShWhS1OC+
AluzuZNFL+cpTVwNvxd7YxzmUIt0TkQEi0Iad3X6kROMIRSSDTIv15AjK2oipxW4OfjywvwtHlws
y7hJYpp51VaNcBL7ByNrrEFIwajhCuiBJpJmD31oJ3oNndOY482WI1tbmHGcbZwqtUQJAGG5ZhUg
0RVMLqBYXDzi2iKMxxzyulMDgqdZPaRuGmq3Rlzseol6XWdUdt4XP6TC3I8CuZGk/tvY2VMZ5F4Q
iKOlLVIQBcwLmvJxZAfy3ZSAzJjuykR/HwvBirvhLcT8ghTHexpTL4A7aQR0sOA/xQSSRZBbqNTY
bsLEUfLcjgHfIY0nQ+uiUxQnCHR3artDPmlbSWmBkurtfuhBDdgfxRFOvRLKZ4nsCu2sTOJdVeyr
VNrHoD6o9MAVi8Ieixc8/5y6e1KHHjTEEdRdP4L4I208c4QUvQp5MEyejuGPsApRpfWDDPjmvrGb
cnITGhzr7r5t38PxpxBXdrCQAqAbWDbaSU11FAPJIaryPR7vSQVWsY0hngz0nDLhmNanDt2XBv+p
I1bXPaXhIWqOORJlLSnw0pawsLFR55chA7Q++T5pi+pma8lSYcvGUexyjmdYv5/g8IEdXOSU6gA8
7SziaSCqtaugczqNphNDJH7dDfBslllGUPVYUwfgnoXuViQmwG6V+29WMNiC0DC0+JsdsAEhcHxz
uxhkwVmC40UNtgKUZJIwCToS8Di7a6TRwwPHlwripc3zqBt33Wh4E9IDU+Hlnuu5kiEy0SJFr06N
hCQ6S1RxOlyJMMns3mh9UG7xijLrn8pgK0IG5MJLkH8ueFMRBPiRjerpU+B8KDt6U9nT+/9Uyf+v
H0Xa+6sFmnI5g7UKcNNe2g3JfCOTb5LAJc9ZTujP/sz4re5jFtMcjqiXjhT8UTV5H+K7XD1XECqW
oulxGA9tDY3b+pRXxVmdOQUOzi0T2Vgxy0U5SZgVC/M7moWnFLR/JbfxyvtyTGDIBr2cSwFXADrl
9tBuxb7jXOP1rMX4jBoX3mLs1Skul6pzOiiWEARODzidmeS+PkJInqfoxLN6xmkAAUuKNk/CszbO
P0PQryh6fRrS10TjQRw4K7EFISmTzTGj0DZWUBURRh16D4ByRA80fV/3UtdLnl/WzhaEojkmSpCi
RN55kz25haPE4Bugdr2FDFDzqcTV7nii7xzzY+s/gzlBCEnDcINeA20b/qDV94DHPsI7QjbD7JUg
GCoDs/DFXSQdkrHc0CCw45mL0Fr+0spVZuft8AwHnWfa4Spj3m4qXSRa4165WQiNgv1oHvhkLp/A
srUllwO+sPtCj8B5OuCrUa+4F2e7RNaxq308uFLgC5Z5v+ymdiavRT0PTE6o42kOIAibwlUt4svA
tar7WkJnmzeXwLmQbEkIj7EybGTEVXUZvmomv0M7bQjeKRUe62j01q2XZ0eMgwFVpiH0QRWe43R2
RbqtxdIxeejZT4Tx2mEzqWffxzMtdFz7DLP65p3hT8WnzmjrKT/J7dIagOTMN+pn/jJrpljcghdv
m4zfCfNKz8J5iM7ZoTuoNr3LQaG8gW6do9jzkR5pv0i7cVwr5w1qsCBvzVBJP+YVBh+ayso7I7Ya
fUl49wZ90ZXvqtI5SrsdA9AeDphWVBOnNzamxB1nXX/XGCwAXGjbUdWNxetG1JeNwJbq/GWgphtW
p9wYNk0W2WorPkg1cdfNi2PM7AyWHMuYKxMAA4vH2YqMxoFwQpyeZWOwpbF31hfjVBsMdlBKF+qK
VBoYxlFNDPzBXwZdFqzQx2hTlz7i8QLZJJ5tcUI0Oyql65GZmVEXnUnwNslPavu0vive32ccVaSg
YddE+Hh6G/lpjsJW9n19Bc7lkJc4cOEKadsFVM874VRqL2qMlzakikwuiwxvH4ynMWistmhVB2jh
U0d8XEg4S5Bwys/lYXI69FvBerG+r8/Iu+J2fht7isdWL3ManafRTQNqtblgkQmaH82HFKbbNtq3
6ms0irY5EM6UOid2spDtqiuVaUpyOJyg9SpVtKkMIQyyjOJwt8m5ZCxmW69pEuszfPiMnlS8QfHx
SYKc4hmKTWBfwTyj0/npCV0SgIPXT5hjOSx6WxuVEK0SHHBYnUvjLBpgJhq4bE68s2TykDKKjUan
uAHUo8KuSr6Fe+lzXC67UXxS+CQDWskRqSVueMGYt8HFqC+uhtjniBwiqoiQCraTbLbz5LYV/10M
ZrnPUMYoZVCeRefaeB7Kh7J4TWLOE/DTC61cBRazTZJODPsqjs7lrPttBSVnvbQr9Nmm8ZSNYMi+
STPFStJkEwkQMah+ToAeK6U7qFNpTcpszc20y9PW6qrvFRE3RfOBWks8QEMIdfR1q7oijwh6oq+M
WmFcRRwp09gKuDzPHWR9tQ1kThA1t8Gh/Ojc3CZuvwD8Nv0eVSI3+JY9E8c8Vx904AXw9cYNBGF/
/fwhSNLqQUCSWE75NjdnKKxA/6l4lFJIXU1gqBwtFfOpamFVCq9rxItmCpOz6FVkxlHfRhj7lbxh
thKA01wT6efkhC/6huyQuox24Uf++vEvf3fFVNjRfF0LDDNVCuEEzSDAqXcYh7MDeh+SH8n8Q1VK
Z2lprC/J8WCsnIJEEy2NsduzQUQ77l9LcKAE5W2Nzl+u8szrOurny7xU+devSsMclJUpLjWpHWzP
m5HuA6Eeb7Vd6VQ+D6rKC0PsqIFW94EiVsCOLdmvtkf5zxo8yS12fGVR3rdj/BUEk9U8MUBDK3XS
xyzVDsHVNdJv5ZR4fRChyhvaZXC//vWkT+2bNZNhchSQ305NhCrdWYmU23IO3UkQXAnV0SEwvusj
eP/HOMHM69hg60oIPawpyrZKuUuCsYQ8cOwoBii8ArW3lKR/b6n8NpjNfR7LKRxUvS1zE4KhlQ/3
b04HM/HFOoPyJlgqstdmPIr6u9CdxrB3sqkFVbvp5H3l98ptNB1rubTarrBkeAfwhVpmiDVwWTMM
tvdz4YRUdMoxtsh8Q1FmFBK3Qp7e65klBq8dkSyl3+nRqTbmm66St7oJB52dgmmDyS9v1HzZ3BQq
lHkJxVTgCNSY3FpJ86G1+JOp4CpjvQkw+hNLZ7M86BgSU6PMKuIbhfZ2JaGoY06WBi1KpUDiFd2T
CF3JprGJfjPqozNKGyL9MKTK7VFunvrejsCrU2DEQU4DuzFAwpdBQrgGDF5/joqDBthJnDxp2RkC
qBaMwIpbeRuV9wDSu4vkfQMGLrU9dJ1XS/dG9E0xf86a6JB5sBYAITV/1KE/ioMVDbEtVK8VfceU
JXSVdFeStgYd7b43rag7pfG3VKgtMziL0XvVot87FnYzuq2Zun0dO4b+jShuRAxLinaZOqPF99BE
oHKisTskgyWbgR0qqleFsVUPS6BJNmP5nkDAC9z0Tlg+C8GTNKI1Pp3n4m4ShqM513cGwCBRnNmN
/FOVso3W8IAonDRVZZLhLA1zo5Y0vJXmCH0IEEbcrt8W3gJMcFM6IeqVBVFZLu976DcMPHKfJR9a
u41M1ALTU4D2Mcq9E4S4PNHV9vHOtM2j1gAcq+5jLnEW732vsqEKHHmp1iyNf8xmLxrmQXozb/LR
Dm+7p9bDJuHtstsKopdW0TsN7EaweFVnXiFOYwCkUwQKxyTGybZu/Vjdp2AFDN0lBW7v6SO0DIBZ
5VKpL2e5ctYa02amE2gdMQwUnTtvwKATaO7qb2gcgShtWXq0hVuQoE7Uki36D7SBOOmpxkQyvWpM
dNpQaA+yYlMLW1k9RHWzXTdYXvxiRbllWc66rpCXxuEDFesHI2psU03safgYNEjXlidNu4kCkPar
Bi+08Ha43KaLBLxTNBOqALDlwZZ3n+950QqtH511wPiPOwKr5PBeqpznxify5GLJvB4BWTBQcwd+
dqsnN73xXszNVhw5HQTuuTKuptenomrCeWGwDKb/qBS1DijqE+i58G4Hx+1ojNtJptjU5boAhE+b
tuAZdhSTh8nhLcH4HQmUFqUQAexhTjfCcKMiO163RJ4xMG5m7uS66mcFc3hj5AzaLZk2ucR78vHy
blYpRJCntugScTG5wYX6yxaXmT4Re/IUN/WEc7JfIFo8q+McHisbMnUkboiCCmXTY6wwNPw25sUF
zvGxYiGlUApNstR6F7UJ4ZNIvBMtFcCGwh7O4J5x4zuiWCPv8cnbGvN+bwjAuUkJsJHQDiBJ2o15
6qwbBm+F5d8vrmxjUqGWBNTMq/JVx4R1Og3/8gGtL4d7sQRkygdxhrQ8ggvQTI0Vbuip9hfSHmm3
yNfIZ4iVWESzUgCqXBAW/Zhfyk2/4b3Ors9pfb1edMZrCC34vPsWzzNIPzwKdwsXRXuMc6v1BXAy
o3c3WflBBhdFG1nzsfK594NnRownUaVCzOYK4SDr7cnW8QC1U7fbAHYRxxZUU37KDkJtxI3vvI/M
uJdMrtKYaHCXgwRACfAWbcp5hnI8v874l7qIG1Ov0QtFOSvMHs3KVZtNLvCuOu8B+vmcurClhIxF
oqoZpmkpxrKCb4IKpKuAB1IXyq4evKIr89CpoKUPADNp502rSP76heHhHgiTt6gQDZLbHlVrGTTQ
UNworEnKrVmA+HwZHwxVuo+Vg6kZ38ta50r3cs6ZMGmLHBRibaR4LoJs8BC8Fhi+0cEfhNfS6wg3
m95Ph85vOTeYlx4Sxg1VZqdXRgP3p9/mYPhq3WqrOKH7I05cUbKSG8mlKQD7vFkLznUhjG8qMrxq
ZwpY4BTnDtg1bGHcFqHhrH9QTh5KGPekijlR6gyhsY1uw3JGSxijTAlEb/AU68k3IZrv1he8jiH/
8kOE8UOliPdLUk7RORApyPTOGUQMZvGVmK+xWtvdBIQzoFUlAJ8kHr1ggn/KxH+5a8YVTXOWGrTA
b2j70lYqNHg0itfxdqyP80Rc0bznbJpnuYwPCs2ppJWGm6v69CCcMCcr24WTeFoCRl3Bj24ISsTQ
GNC+ry+8bGTlmUEYz2SkwEEVAkUITUR7+j/SrmtHclxLfpEAefMql74qy1f1izDt5CXKkuLXb6h2
cSubkze5mHkZNKaBPkmKJ3h4TETDUn9Gm4vner7DaAzW3ei2PVm++FNe/QKiZo3wbkrRXWr5IQvX
J12+f85/gXA6+6G9eY828Zst36+Vm/K+mEKDBiBfcJEkl2Cy7JyJ1AMJKPqhxL7OsKJuxMJ1+r/e
QO8Z7JTNg3w0SrLTroBNJR3c2u7wlJ0WPTQVSBFpIBkwcmTKHRciAbIjbN7+sq6ASkWvML1uELoU
7bd5+qnZsiq0BBnc9QdcfMlC9dbB1QTZgD4PbWRTmW5tS6dFkAmIyLC4JM1kx0eSOBcnHgqX2LPa
4lm8EigzNS5CMGZuktj2taAs/L/eytMceBu2yUHIx9b+UclTQeKorohOuuGkLIfDZMWj2+bxsui7
EXiU1lSyVtl7wRVAqKyUDppLmERITsmDhTmWaTMmfr3N93Y4R6joq1mEZ3Lh9xtZ7Xl1+xuw4Apw
VM0TekunDvOrSRUAENqa3TeqdSrH/GNGglHvld001L8l4PC5e7fsCnBEy0QpWIYkWV6kvuN8zyDb
WA3B4s2+i2k/83eTd2GTmrGZj+0RVSXkN4eUBl3Jf3UOsIOP00bpkAmlTqUfp3SCPKL6rSZT1Np3
eb8O1RmpT6FbOxRJzDHSQTp6qJpDq+hRnlhhbvZ3Xo704IId51P97GX0F9Ge65btaqgK89T7rZiK
FmAQ4IWjM9lSe3SdIMxiEa8wTeY6GDvqkirSCuW7XTu+ntMHVgx17GU2KGny5yGfAGo9rcOF8GM7
It86Ml+ZRghkWrQL2NK8o0DU7133deg4FG/xKKUui5ixoHc8O+XWW6Hv21kNlCGp/cKAfFLJfZI3
PGxQ3YlmS/cdNB6NdhHaae87GHyejTkYXOJX2pZqEO0CJS09mgyk+xT6jlwbf02swihv853Z2XbI
KuRh8vkHZLh8nexUEPIvE9rQzGzT2GM0pyzUVAc0hkrQOWPQGO2j2XhBDiZOtykD0kcmaYPc6iOl
wteYjcjsPsb2vic8UDPlpJnbdOH+TM5Dgf65JQ+KSfNVXQsXdHN0Zu3T6bvR3DvlDxscEbnOA7tv
g4qj7NB0vo0+8DyF8rC9+CoxUGh3UWs0MNc350dH6zGi2WHgtbVfR/yTnnbqoQ3PbTByZYjFTNDs
ueDuzPmT2o0nx4JKocdUvy66s1E1P7h+p6b3hnGYzGZrpuhnmeqwTNTA8sD2bTVtYE/o3a+WMa7T
NsyKAeXDAyehdWBhw+lOV3hI5nrrkuWu4EMwjS90+LWk475EvMJSyAZ7RWCaR2JYd8ipnkHx/Jeq
1hEIBgd0VRuZFaVGH0+8gm7qfEe1YuPqJj7s2eMg158sX2O4KZcM5J96bJodCEJndIN3m4FlYNeO
a2dDEvo4dm3saBBd/200KEhRFpce2fAOpBAzXlXFQLMwW6xQnfZLcrbnc0G8QPNezckJZpUFQzUO
fr0oMPXXrL1UQ45RSQOoi9bA2jo6Jp/8dlKODU+DCuEShhqdoFTv0RcUEYXsR5QGdGc5uGm16QvA
ZPe06LhcLcwrNTi69dbQjrN6Xy6P0FD1Z+UbGKyCirBgdL/z9re75I8cnkg6UGDzwi9RpaBa7yf9
GPQDvjtIk5ayiewMg44mxCS0I0VkqLI5gq794mOgN5gnGhZsDki6SC4D2ZtZHENqisnEYI6xNvtB
e5obGLbMt8tdc58+KBHAYIR2YmoG9Fj+4Lbff8vDfyL0cFHSFslNJgsk/qqHiWvo8PhzXWzt7HUa
9H9XW/CE4GWgZqLYmKM8Z/rrsjyPmvTpKrnYRc4SPoI5DGUnDP+0XtB1DzRRgRimn1tjNBTvg/dD
VZAFGF/sPJU94CRtbOLgkelRm6gZ8vvZbp3nYtsSeQ6ctVCWK/0c/Lxxv4msJgM3lnKu0Y8KacHY
OuapnxE/h4x5HbHtKnyFwwL1iQGpHgjykc2q0irb6s9yxa0fIYYwva5m4KFFZzbYmgbl0csABi6P
8zyadHAxms9NWUXM2eTsg1i/vBpS66BvjEv3uWm0u7lwNq03hA19NbV9DlppXmG0mGOGuwRwU59a
abhMH8x5MYoHXXNeKWTb1RFVi5772oxMANkzVDNZB/wgkc4+kID15wGUQDWib5ueTWP+aHq++AC6
Y65MgB838/y5e6+h63Y76LgeZhmGbqoYoHU0MTDXWnfhjecCvPBN0E9ZxR74wDqIVWOsaFWuRWsl
5M8CKuuvuhqhXxgWI/Qi0xfczPl5mkq/rzdp8yxZmiRE94QIsqBmg5JoAUb83ggs9W3uUbdtbJ8n
TR6lzWIeW619BP1N5ClvNNOjZPo9U5DKeXFXZC+Vyr73E+q1uGFzybaveYNbh1CIMFGnXGjuIGmy
vnmLV0M9VYukVe56Luprg8WCy0KVfGgs8GenqIGX092oZvu5+0ExV5voPJwdiP2YSuhOvSQjfvWt
d2FY8LAiTapUh1zhmTY5hD943Hj61lAfM+bcTZ21uf2Zr99CF+aEz6ynA3YSFco1/46mqggTvkEN
tkkbIkND0OLPGBZ91yBwhNt3a/y8bf46JeOFeeFTspTPY5chcbyOww6+80b/Uhe/+QBkvzZxBYXk
OWhzdBe5W3zu38gIhlWEOOdnB8EzTOw+2Y4ve91fPV4Xv0l4SLC2ollV4Quo9eDPCFBB+rmF1MLt
pV/PIXyZEUs6bZtrGkGXLlqpxh2YtovYDWsttFYyiQZtg0nAZaJL69n5m+NcmBQSrJkNhu+pqpT7
xTV2Q0mOqT1A3OCVUCI5xTL/Ees67kRZrruoka4Kdd0p3yCJGq5aeP9Iz828WJQAhYuqUSNRYCk7
NrDFD5AMOvFAi9aKmOxx+9mufWsLV2C+yFwYiYm2SI1ioDrCKL8W0s3wiEzxgsrVOjG/z+E5zu/m
dYKK81P5bMfjC+QTQlkCRXp61kN88TtaRt1mdFy0le/auxnkV0haxFm8mk/6UGPQhJJGIFdjnYud
FqApc6DHU3jY6QqE6g14t/KdAoJNeceY7JwKoJRDA3bhJbQoUrQBlQyP+OWsq29Mql8qMyTAT7vY
hWohWXLvYvy4ze5p14QqVdD2/e22t19n6LnYOwFUVOT52ZBAb3vKne2CvqSdqb567aNdgVa3nXYj
Wr/K8gUMZCh6jGFTJEGj7ttkjzSrrzp4KdXl0eZIGjncb13oOy2/UC2RgZLkE4tVoE6FAImVAo+L
nRETaGVqG2+zUqtJWVSvBu1fGyIWezjr9TxzsSEdgQ+VfA5c3kSVc2c39FfqWEGzPLD60Ol4AmHJ
tz+HJrllxWoPdGQmY5pqPBnQjTTGznv5ew3f+WGhvjL4fTTsmgfvl5yQ4Xqd7WLdAlwlhmOVGToT
kYVs7+oIjFpPPOjRi5ODIVCqiCHbZQGu5iIpXfDnZp99A+Mz5C7308eqh4F2Jyk+XA0ZL5YmYJLJ
+7xQ18schIi/jZ3hk50dVCF9nE7KYwmlsO5IcigvQ6dURoV4Nel4YVqAJs/KnJKDoPN+adCDbUC/
Ri/C0ZnirE52vcUC1o6PVB92t8/Run03bgNHACrccknajzBrOI+u891MJM9L2bIEfPJY7mijgehM
36RbIO7h/0fPJ4FBsZKTWspQ1h0iHmt+ytDDOXvUNyzTZ4VkPZ/94Tc2TCzh8LmvjaHP83OH52xg
6AYP9PnYAgiJN98ZSBYlngbXB8ZZ07nO2KGruqdmeoHixKH22uc5LZ/awXL9In+2FvLRudNJM9JI
G6y9atTvmY50JRhFqXl2eArVM+43zIhA5RWALc+HKk48Ot6PbOwcPzU0MD9pWqRwqP6kc/WiWjKF
bIlPiJUiSy8SsxwQL5CliJIcz8LOC+oSRDPZPuP3nfH9X51IsbIyoYhNFgXApq2UJOAnaHMZeEri
Y7GOYhttOdL1KlM7bVM5+yrrUYfKgtsLkZxJsViyODnvxqXEC3d9SDs/GfiPEv2VFDKSYU32iQQn
NhjD694ARk49EAvEByXe715AXvNfJFI2Y6CGEKMKa/A4S2d5JAAiFktaDZSEzQjPK1gHnfYfZaZI
rjrZ1xICj4RMJUGBFgyfyb5v3h3naSqpxIYsuhFzmaZrVSrGURRUZrX3PuyRS49Z6O67b8198z05
u+EUO3jX3eUfaxch+3+0nV4f0Pm6AsRsZm+Obl3VuH3GH23kPjTPjo7U2PCCVGoZJaF1GvExs7sl
RH74dTlamO4rNtWvYi9rRrp6cpEcNmzTczxdpO9oeTV1TFnRFB0zkKgj/S/HeEU26h84yIUZ/c8X
QFXxcl7UDg7SkTuIuKPRoQ+rKt0vRhffNnX1lF6YEmKW0U4NVkOg9JzYll/rFnjymu1tE9cbTy9s
CJGKnQOwGGoEZ0K60E2sdzorH1o/b60EA3wKhQZt4bMxxxJZaGovt81fjQcvrAuhy2iNKN4Rmp+r
bD66RR8wkm6N0Yobww5tsrltTbaf6wm6eLyVdZLPWT7CGks2Swb+SI/LEliyUyigWpUqXeuaCB3S
1xwB5s7Yoq9yKiL7ee2Q6OJq35yKb/TNer69tut56outFGKWkRW8sOomR2+EhiKUz8P64VOLDfkN
FkA1YVsgg+P9hmeAk0Jya1x/F19YF+BuMmqowKApD2/U5pmHzqF9cUMQ8fn93T/vpPqyJ1J69Cbr
Fq+BvdStwmko/MR4mxiTHJjrebILM0Lmxisdz1aQMjq7efqbdQ9jAvIQB4O890kH1RLMrceWU4dT
UcWOOQaZqf2qlhczOaXzdGePHRijtqXi2yiS2HRnZPwBpJZseFMbXGylcR5tvtea5m4ezaex08FO
Us6z5Ja43ux2sQgBsVK1yjVM66y5RuNdC6s4u1/g10H+DHJrH/NKxSY7mo+S8yhxhM8Tc+FsmBtq
s8TBFzrhFZ099ztU+aMFfA5T5J0oclL61luLg34v02i5evVerFeANG9g3TyP+GiFHnaLs1et3u+a
9kmyQJkZAbvSuuBMXdZmGlKC0SE5Lp2DfCWi36qyf1a9ToKJkG06/TQHNB8Ms7lzeXHowK/Kqmpr
I+ko+UVXX50XCxfwTSUQa8mZh554km2N1AYlyQSBHeriEdhi9mecT2NnvoP+e4Y62Yg6qAQGJAD7
+fy/+OaDPVpKpa07P4R5hvp3qks88vo7/mKNAszRpWjGxADMoXwb1VEaYUrU9GmIRuON8jx/SLZ0
vWL/9nC6MCfgWj67KitMXFBDtHZXo4/nrO9WvV09RE71Lf8usSfZQZEmxNRVhfYmvCbbFWfzFdrk
G+fODMEyg8yi+10+ryUzKCCcRcGFAvljAKne76rlOLBaJrMhcZTPKPbiVDRWziu9wicbInPfz8F8
NFE6/WT9/K0F3U93W+1lSREJ+oj0H8XMFpUuE+4j+jbYdVS59cZIskdVFkCt9/mNA/LZPHmxuBkU
e4PmAAW8rNuA/sB3VdxJnm+js05Jekl4IftaAuZUzGyV2cGyHHD4WewjlXZGSzBEJADxGCNObWM9
62BI/Yix2u0PHnTP42b6l6GnKH1c2VD0am0wXTIWA6jC0qv2s4UmG8vV3j23R1IBPsfTO9z237nV
2+FtZzNXrPjbtwPxDljwQNpni492p5jBT2m3oEKeoWo/80fbTh8XlBoHVFGt3mj8rK54ZFgzWJIn
SAdbS+UbzNyaqr31wI9JOvA7Tv5S6N8yTwmXtlf8Ci1WDU32+rIj+lNnJaGpfnA1wTMX7/Webmfj
OBkxiDKg9lQVh0V7bo3OL6udaqO7BgNmEEbT+EYrzf0ysqOtNvulde6Y82PJ4p5vm06RpIdkDipg
aqFWaC9AmxvGkp+L3P3mFPvUNWVQKnNJAUp1t6j0lgAG8lcagXViCIpYCbRNelZRbaQhxFpiJZRG
plc/8heCi+wr9pRaIJkDojbH4qxG02YBb+wZDOcx3ysbEzqWDvGVEL2vaNKS3IfXy3EXxgV0dY18
UEmLNScnF+wC64KNTfusb2V+KwEGkX3F7DSdauvNm3l0A6VHLZGRVEoOibHelBdA16FBsVRRHTor
VXpKhrsG9IPGuLxKfPKaS15s2LrOCysmtXjVajUiiFaJhgFtmUMrcfv1nP3N6y9MCBja933lmM6M
bwKJhKSPdBdKrY3uW4ZxgurOxrbtve0kkptd9oGE2Cx1x3nmKbITJFM3s7bEmYzHW3ITGevfX26d
12td5cKLh3znjMrTYpvfStt74d1PK8t/3f5Osk0UIIM6oEkClTyK9XsrHsCfZm3MuJfyZch2TcCM
cSDpSMEHch5L8OcqsZXKCuaSAE9kOCGU6eDD+QzwtBhlkxiPlLOJti47Jpv2Tdb7J1mQyG5STyoE
xrL1LdaO6IRda4qyqcDrJkzT0U1HcyBp/Oc5YJni2bxZ8rOtqME4v3R4kdz++Nch9T8W/lat9KjK
aoy7n73mvrCYzzGCqye9r5ueb5EqsMbk7rbF63fHl0UBRw3HXShdVPTVdwPKsvouN42A4dk/dfzj
tqnrTH3Oly39z/1TiwQKnTXYQmlaxcOCbtklJ/mdwpHOSNUYr/SHZXjNpwdtIPdLkj3XeraBjEYb
mDp0G27/GtnCBdS1FIeVPQHfVQ/uMHDxBGN20BGOMEuWTL6ej79Y93quLvDDm7k76pXl3at7J8Yl
mT2R7+UvD5wJHIrmeejsxpfiVNgBuJYkq7x+t3xtuQDJI3rOM6apAMdxz1E9hKROQLiMzuM6Zn1Z
ESDYUbRpyRUOx2iMXbkj8zeHPGrd3V0NjhgJPspWJIBx1dkuHQqMj5oEu5eg610F44SV724fj/8S
YHytScBhuynmorOwJj5Y6EBRd7nGfWt44m0euaBMytC74Wo0SPnjbcsSlBFrl3bf6yUBse59Nh1y
U/NtKrvPrqLMV3Quzmi23EsXR4UF1cUgX8dfqR15aGCdN7PRvCrO+faCrjeVXtgTzr+Lt9UwNfhk
ycvaaNPuyzQYobHua5slRrltW4b5E2qVMhe/nrm9MCyefiOpM13R19wpea5tdAM2Ybtp7r1DEdZB
H1V3OYRh9k00/1oOsqrJ1YN6YVxwCkVvEqPrLBgfwGG2RGM1+JVDtpLNvRqcXJgR/CHRLUIzDtFg
NNfcYQjh0L2Mb6tCVrtrcdFmp+YhARuNbHVXT+mFWcE9FFrW00RwhuwU8KyelUQ2J37dAy9MCNet
zsEeRqscbwvMEaDKvTXvIeWHHjhN4uuStYg1/CxXe1dtOVjime5nnors8/vtryQ5C2LRfNBSK+sm
AzBcLk+2lR6QYMdclBvfNiM5C2L39pgqnNjlSndfL1FZ2GG6zHGpfMdgdGA1qcSvZYsSb9DFLDFp
hCNAsshW6EeeRcuYS/rMZN9GcGHHtVPqTm1xRrXOt5PHrpTA7fUk/tcxE+vy6cDsRqMmAu7NGnKb
kfc9cSMIFWzHSA2JEWPKJ9ubkrhLgsHiPCNIxVNuDXi1uHOxM03VL9AXBh3Z2ETrZcFBwgO6sdun
45NI8W/vs4uVCj7bkm6mS4JTuDbomhgniczAewORkrZlYRZ4ZAuuOMyQVujKYREkNZCJBfHjQ/LW
POSxFrhx/sN9w9x1kGF8R65NfDUku/h9gsPn9ezotY7j63Rkay/to1fNO+o1Pu1kfTuSsyvW95t2
KlqzBTib4wz11203OBswu93ecJkRIbZWTK9CN0QJtpkx35OkjKiVHceehrfNSFxEnEcCZxSd5hG3
HOhTglYHr55jSI6OzITg6u6YJnlvFcVZZy9u+2JV5b80sP6AixA5a+k4IkOPNWDoJGvbcNZk2yT7
GgKSzBW8rKq6AkR3ylPmGv48oUORF5KPLtsq4drPkQ8tBgf3capuNYducqff/LvvLdz4OXErs3Ky
4swGEvU2BCVKKlnE9SfLlyuKMsn14PW5asA/KNhn5t3wAkrL7mQqWzccQm/ThmtzZ8P89j41t4bk
Pr5e876wLgJB2xeYQEuLs/3N8nzyPACqlCg/zjTE4EScx7Iu+Nsf7W+qyBOCGWgIIV/dEsxz16oP
lbrg9le73qHrghfeNmwkycQEhdEtmrGYOOJ9WFd++9eIKQKwwbCHzRTqsfKgRdUDODUPMt+9fu6/
7Op/ulahNBUhGc59teSbYs4gLVFve0Yk67u+hV9mBIhoFd5wxetLqKDf1UkWd46sN1W2EAEjemLW
GMReirNSkiAfXxYW81Km6yRbhoAS6I5B53bdlWcT2ltQ0fTTxpYUBf7Le+hrqwQHxkj/NNmDCWai
WP2ddOA2SUL156rDgda8A3LnxUHep736zN8v/y+jwuVvm5C2SNOx/Iymu1O5qcEXqR5k5cHrIeiX
GcF1vTIH96g6F2evriB+2QQWuhDo8NxkSmDlr7d9SnIiRC5KVylIk1XYSKW795TsodRfqzb/uG3k
+kTZl+OK7JMWt6t+hq7Z/RiCBhZS39Om3gynBG+s4Wi9Jj5SKwH+u2leyvgfcqVcmBf8F/3uPCtt
+G+iAZ/ojrMwb0yf0CQsFJmWpGxHBS/2HCiLoxCKz3dvzwue5NX9wn/f3lCJi1mCH6f2YjjVjBtS
x9Nx1eKwpazeklMoDjuqJUmmCeOe0OKikUswtf9ZF+eBlwXt8/RM+iC1Ed9mkfx7XW+kuPhgQgTg
MktvMO+Ih//R8VflX/ZGDv97a2Z7+/H2ZsrARKSc5AT3lptPBa4V0C2cQSEU1Scn4nsM/mO0UAU3
npy98zoX7cUaBTQZM/AYI5WbnY1748cSoffpSNHVHI5P+T75aCla1n01pjvzgBLkCYwe8pkq2VEV
kAYTutM40xExqa2GkEKL0U+57dN/1HnztVJxqtF1dEaVBBeCy+7n7LsBBdnbX1ACzCInpabZZBlA
JYK+GxBG/KfgIyteXO9HvViIgCP6YpikM3FQMrBbDTNkI10VirQZJg3SGKPsfCbx4t1V7RudJJmC
/xJO/udWsAVYqSjt5zEFfmn3FI9OgqGMANQz3qMXlEdjr+Urn9fOvEMvvFr7k2SHZQhuC4jTpm1T
DBipQTSb31WJ7+5VD1R486F6UtCuR8P5DlwD2mv3bG7Bo31ynm9/YgkcibSWCqQ1SKcAjriFodgZ
GhfVDpIe72W701JJI4t0rwX4UVEH05wc15W58aoY3f/3He4q42T7eB2GxV71KbbcCiA9sb29zPVf
vhFi2EJcU7sDRaEcHqnkCch94tK5a8wPy0vi23YkF4gtgE/dQVp6quCSemtuHXvapZonOTKypQjg
kgwDZovboTgbcJB0AUsQ6CqHwE4kwcV/yT79xzPEit8A7mWFYGIcLVwr7Rr3QX9hY1zd9Me/UuRZ
tgU6WN5u758EccRJRUzUFKjAIRS0uzMIvOIFKhvzhM6U9M6DOBhY/csl8W/b/C9vuq+FivBj64PG
R/hgW/kYNMab8pPXFYS46Iav0C4LMkrJeZTcEGKdo2esK/QKbgdO3qjJsrAkBEOoRLI02XYK6OJm
CJjmkuE9Hrv7ClPEK0khGlEkq5GcepF8MunMsrMo8Jv0UNPzAJNM2d3+SNbqOYIH66pjObbjeoaG
wOvPt2KPhyKFujWAykYFOFtMHy8sNHNA3poYkMVbzOW0EMUIzdxFY5dSIA5d1O8TpK0+yGjxb/U0
9vHQWVqc2ul21Z50eyemKT8pqVVsvbZGmxcoqzrb3Da2drL1MkP+YoGwkK1t57Y9eA79cGbniRfF
a9s4J6vgzVZrlhKUnkoTNJPL/C7tTu5igdAOYfesQy0hvU/zt3l+nJ0ocTBW0eB/qhjk+s3UDwg/
3KFpMKgVM1CWKuymvo4c5bUmxQjFW4T0cyMD4SuIf7mRolsnU4GWNUwOnOmeRtpx2gwv7b65Zwdz
B3GHI3nkp871hzfZfOyVI/+HXSHlmHOe67pRlecFSlx93uxsRg9ck7xgr6DjH1YEX7Y8shAIJpbn
YcExrAqU740dYe2hz37ePpFXDv0floTAQbPzKVOJCxwee79Ju5BlnuTQy0ysf3+RekSbCnNHJO3O
if4xl95+KmzZaVh3/YZbia5bQThsbOyyBHcEyqx4ioBF5ocaY6whkpKnyk7e+u0ulqMTrxzavMFy
TvOx/GuNzSFANYE1+3G5T5+ru+zAO19Hll/KIio7FsL9b3icdO3gFWeNn+dxDNKJRn12MutJlp5c
D9itDRUigIKpWcJ4WiKgUwMeDmAomrdJjB6SuNnIVGCvUWT8cQgFVKwnJ9XzhZbnLtJ+1IcRD61y
u0SQ414ncr41YBXoQoxCDGjW+TEu/trVMR1kOcprN+jlzxDLlN1MjAEkGeuiaTTvqhANvTYmkLrd
CNmN5gTZm3/lfGLVMnF7hhYx3AZO95zT59p6uf3vXwt+/liRgCN91mTOoMP1TEyDg5xnU+7bjb1b
F7XeoLgnkjsZGY7kkIpUsO6okXFhKg6pMYL0cDcZh9kmkH3e3F6cBFbEFmilLpJObVoEWagwzWDC
UajEgnT71svgwtWTWVcJrXEgQN0S1ZAzgipha4PhaPSnEO/uEoXEjSIVormWcvjjswkQY7M8dXjP
yrP11B/tfZ36BcFI6v+StaDns6/D6g4lgpjI3sqyTRUQxuSdp4G5EG9+qAQ6Fg0TJ7792a41qf2x
OAFa1G6i3HDAYmQ8sffhr+wTWti+3xZ/QQ7vKJcilq1JQJeMJmyeFlwOA3jh+1XwjpoSvJSYEKud
EFSYmg5TSWfIxC+essWVLQlOr1U3LrdNHFbWNW6BYAzbNoaZHupZsMrIQNMj32h74zSFIDN4B/XN
u1wqQbY4AUSYQs3JauDQzPvLGHMIW0myFxLEENkYoYtTukOCnCho2sJFGaIcg9jdpGy5TMhX5tEi
+eLIews1em31aA1P93af79vTiHDB9RN/3qBNgIJG6/aJX8/XjbtUpGGs7abP+BqqqnuAMPJPNDZj
fSsrDEhPiIAaaLDpIXJmI/+0U9fT8U6hKxSVkG+iYYP86Mpybg5B9VJLolVJTCwS/1UuQfuNilZn
y0HqZ3biGnBFWsllJrMi4IZeTRZE9xB5j/WxrpUDaZ4wAyOZ+Frx7da3ErBi4iTRU1VBXls74g0H
ItpmT8EkO3dDNP8DRZkvl9ZVVf3zekGSYJ5YhthbRVrOssH5lZgS2LjpuzAhPFeSKsupjl6ys1a+
VPMvRVrPkBkQwGEkk2aiGQoPWsglTmTH2D+YD/ljl4QXypLaLO0nDnRIkeVmoNqQffRrBYU/TKyL
vLjnG87SdBngoSMG0DN+GH/m4H/oUDWe9PO4kTFZyfZMCCuqDNKzneasb663xurRF0Mk95F0RQIW
NJ5jt4mFTXNrfV+DObWfDmXRHhR+Xxan3gtzowlyLX/p5hoVWC7x1ds4i3MnxBFc1Xi1ZMCiMVzf
DyACfXBGP8G0FNLiEbtrombDZH3gNxECRgWEANOeNyQ6LnoTMu12d5xmxGayp/m1XPcfh0WACHvR
lSrxEHcWu7EOtON4T+7LDRIdAXpdWeB9zvQayLejNLuj3xXJp5UsUqQPSKzahrojvqwKdzDYAm7v
0rfL99t31k0cBCGJgBsliJBVzWLZuUEfD+vVrYL50JG80sy9dxIjvG1NtiYBRAw1rWucV+QRQVOn
TlDu8VjYjjKi1NsPPKxKgJKK5N1E6OcDb1UDaUL6gpwltHpA/fhNHsdL/PwzEr6AlYpbrctWbKQ1
3S95tSs8yWG4/VLAitadvTBhW12rGRwm1uy23p0bM6h+Jhxt2FkMTvVIcSGvGnruuw4Rr3/30QSI
Icni0IHjoyUDCJehb0DTA1lMSWxxrdpy6W6fUc/FCuuSZ1Xa5nDqzRrxWjws6a7rXsqXlcHajOu4
HtHtewDXi+v47qMs4Sf9AQKq9C1rLajZ4XBup8jdJHvQ1v9ID+sNMcX9X13idz/bsIyrQNamJTs/
AtL00A9PMIixlmEqn/Ekmqgn216JjU+0u9jerpvKotDQeGhuloh8kBjKtEn4Y1U4GUG79614kU3M
3Iz2dWgs/Hlk9c6YwByHZnCPm9DQRUicQZygaA5GKp1PkNkSgMUcx1azdRweHQ25GppqoefW+CWS
6t8HdOC2IUt3UJp6qk6yarAE0sQp/t7JpzmzkXmp5ressUJ1aSKChNZtH5QdTnGGHyT5ucvy/8tQ
kA/E3VkZT9/IPd40R/W929FdwyDb7ENlTj6BITUvwA+13Kl2BvjGCj/mq/JeQoXAjtZRRBMpkiTd
EKRD0yoooSbVfr+9eNnRFQDIcEHivrK+niuSBn3e+ePycNvCtfmWS/AR5/xNNVW8ZgUfqHvgwoDy
+DfdDsA32J2UyIrYXgvSYP5V69E8ob4ueznKVihAz+xqTd8OiKKgppF7bKu7uixzLjMhYMzY0G6a
G7T/d6DWt5sE7zbLJ4PqN9WLbagRXaBn1zpppDAnQG1g06lOWM6FETpl1kqOsyfxV3HinRu9XXM9
yfBryN3Mat8d7q0Fg8DWs+JNZ8cEE2J/UNHtliDL7+QQfSJxi+m7wUW9HUK3bR+jnz0e3W0DDquc
gQrWBTSXajwYczi0TlwOqa+nzuPEyifoefhtC17TpQtcUj0oWfW4KnkPpRab/bCr7GE7EDSrqu+s
UQN7aALVs0NjyA5uo4Ss+8mm7QLOAcK0iIOYRjWeeI1f4imRyh4Xvf1I6v4OfAxBCrrDEbyEdsm+
udjSfD+1KWrPe6/bVmSOeyeBWAq0x9oxnEGa7xVPGn+s3V2G3zP1eVC69b7s+43G2hJqpyQqTQjx
VP9D2nUtyY0ryy9iBL15pW070+MlvTBGjt57fv1NzJ5z1BfqZW1on0chNEAgUajKylQ/9+lbIca7
qjeOupxD6sHIUxfmxodoqW1pktFIN7pr3jrrtLx2Uwjb3BjiDp/r/Hs6EQeGQD2Fw/ZBstJamurs
UkoXadS/R/NTvIAwv30siT37m2LAHBdS1nTZZdRO1qw9CeJKhL8UsPGSAZCSEDRVx4sQdtj5qTv0
brtfXmrTLs4zmjsORiCepiew9KGKG/+g+DTbOVJZVNgKXN3KgqlCx7LGOrJKBES4HLDDmcLkjJAu
PpZfypc/aDe7RjqFQ3ItqdZlqlJkV7QJ5B3bJJVcyUlxeF0qAhpjOwyhBpqvwyoTlfwIKu+roznh
1/oMIgYlek7hCfcMjaV4MfIaOaPEKt11glv78qWAXUAj5f9yT3JQ3efjvOoyXoWK2N4PwiFsR6rf
n/0Xf5ubwqbgoHoSrG6SmcsATNq9ZAc1tqN6id30PkOn5YTknvlWB9F9HFCC+cQq8kIDXT6VUE1A
niqMYQef7cFfsBW0N2m1RFxH1EgcfixrL4QmTNlBw30RCnk3DnAbmM3zasbUahIvXFX+/0cMCpVw
Y0zxwSYHOZ/BG5+YnULn142jPUgOo8vk5zSQRVsnOtOoSXKv0DEJq3CYRWzK4jB2+nuj/ygm2e5j
i0hm/s3rEIKiiqkbosLraiyRCMsoA6Xq4VDu89KRdsJdvVvuw/v2dUCnp3wU3PgcUnK/t8irAJNf
43KHoR3TritlhPi59DO22lPctF6bPYFNbsvKPLpWqY12YsyerMGyVvwsdf3DVKROaBb7clx+pM2L
FZm2nk92E2d7SVbvYymMiSN7+zz9+pXceTJmEEMVtMNdCjxgxxy0keRTvpb3hfS0zMVlpsj0f5MU
+9+A/DlS51iNegWFFFaNFV9Ey0tdpQngQOWKSEFIMJobL9ETBe23L+Vfw3KHSsujaDIY/2IVGweq
xXZrlFA83/3JpfxrFO48ZZWsN6WGyXWQ20ZdqqtTd3uEv0lq/hqCOzh9LqEUJeNSTqLBV6YEbQ8n
Q75Y3Z1UPYNEvEtDxYNk4ikpx0BSRW97fLYffsffX8Nzl3Lby6qEhBvsV+BJOayKN0mTp6SSawhQ
huvl4yrD2G+gCqa3o51fw3I3s7jIs7SYEha2zNxKxaO8eN2eGDUCA6yraCPqTHFEioHRSkbXqC6a
kBJLR21B7h5u5aGo41TH7Wji96NpryyRlUJ8uj0RahgOd0prsqK5x06H7aCtJgfIm9j9QLX5kueY
A44KPJwsiRUUEX8K99UjjDTdKbXhO+lGSPtaB9nOyAY6avPzrTilXK3i0LNt4FXQykAhEQ45oGzh
peH2QeRTlz6xKfimnGwyaqtJMJ40Ge44mG4u+//qa2kcYoipptVrXgCXmgej6b1Vr5CaaZ3tUf4m
7Pzf+dE41EiMCkIjHYCp/SbAKk4KFB+h064+KmJgTK5xAHWSpnCwH78BFnwPzhD3YSt1WD7NNh8k
2a4OcByIbPHb+t7B9celcoW3ug+u71y+IyetqhTig0jFrFFprzD6m8w7UT6qCkwZrB7P4MaR0uJY
jqWNEHJ7jam9wgEInioaukWQhbZk2V5E2Z4onT/2P2wtJwcgVV/WgpyjZAYPN2suD4Ix2jKoOGNY
EvuFwJAPBu81GBp9tLYy6iutntlii1Th8CgJwfaC/U0l4tem5CBk6voBFxXo79G75M9POdRSMsgV
CYsN8IB1AJV0/RtywP8G5LtsIFIeW8oAaNRX2U3ywp1HmAZ33d2oPy76BN9gyBnnmSu1d/mYu2IC
s7RC3s/Sp7Kd7CR/mQcq20OsNN+XA82muCtGXDty7gqwd66XM7R+37ZXmhqEA5kMKvFSXYGivsDS
Fz1AUyne1zmRRScig9+6b4RkTLMVF0Ksw8kxC0z1RYFxx7rezYv+PsydLzaUegtx5viWGzOHkW4q
N6gDqvldNoiPEhpdt9fulkDMNabwbTWhIEzLpLT4QkPjRdWPThqcJhqPCRq4M60/mxMUhRHUJ51K
HBBqdhyiKPM0JdD3R/pcFg+DkkK3lNLapl5HfDdNrvSyCVtrfLX95FkJCHaRp921byzNMnuRI7/l
h+iJIrsSSMb31lilmhZxqiDh2jwKyXBJYXwk1E7YlZ+Ir0eNxGGMDgGUooKrEfrelPQlAvETrYuW
13vaYe18CwrUKhz2mN7Pn+Wt/wc2PDkf3ViRkOpIKgsxnB9ap5YbItKjYjC+xcaoNEtJY7RCDYf1
W/eKsqfLEmTJSd43lc3IrZYrEdcchdq8B1jb55MBEt5fXa9oyXTX3h7fLI+xaQu/hDqrt/0NiScq
32BjSaKVx3hJXRarcEKk4zU0bFhwq4+EYp+joKWnGrGyxMkz2N+v7j/RtAp49cioqiDhbsUDUuzl
+/asqCEYZl8NAfl4edVCzEpL4amSpQ6yF/9yFhx+CGYVdVqCiERNTV8Oe7ehfJyJi4U38orTFKKo
OsJKhCNeK76LMEWXMiJVRK0U96ApIOBeiQUSOFPW+lL+VrQjscPIPc2jxFAWWZciV9P91A8VJOPs
2GdG4shIac6yT3wqHUHMiWfZL9KSpKOCNqsiQpnDqt2KcrSikJ3n1Xf9bGpKi2+jBmggOLGWbX0/
NpA4wU3sC4fuyax2E2kDS82MizUasciTeMWw4QoPePhsNwLlzcTi3I042OQeM2uoW0LeYkMsKQ5/
pTyp4E2H2h7Nd3BMoCRHiD3OU+xbsYHmyGJkl0qAUNfUfQoV6T2XIyLOoNaNwwMo0E1xG7KnLdPW
jgZbyYgAjboueA0yRZkQbI64kebu0FXFQZP3VfUlz7DbS9T38tRXRHhAzbCBixQb7KNoWY/WeJnD
iErKsk+09QnZJ75CP3mRy2VW8cCQg9EVUSuPvNFG3xVkSQo/DxYikqIOOG8Y1hpDI1khxht9M5Bc
5BuT+wRvDdUXd3q5j88UY4b6nByimGkkLZOIuAOOnV+NSX3qqi/bFwh1wHm+vSjpBTzUcdLyU+8z
gqH8AmoH2kAc66F7hovXPXoqaU10lind+HS/cfAXRanNAsO2UL0AWyU7WHeMzD1/ScgYikqi86pj
3VrpQq2B8C8HKyS3nTWx69HuClfzJahEpT+LvbLY5kkLTKQXoLQRobuBtPAlIIDn5g9W3CrSx109
HRtRhC9KYU81FecQW4an5edFNmTLgleaLHeQyQMKyETMQR0DnoXfxkPcLimr6KKkusK/oLa147zD
wQOx+5z+A8NaalJcDDKraqsIPXZL0/d2o8j2KOyIc8BulK0NyWHJVFhlgScargNYXmS7Bh1eScC4
W3OQ+BQRmwhGecmyuIojVZ1qpBBUHe3Exl1lmfscOW8tV/xebf02ql1igtT247BkqOOinIePE4do
od23vZPNdizaVWqvi6f7mR960r2+ulFIjc3o93+/uOpv9Hw176oBJTRG9EUzYBVYHlptIPhCNZ5v
T1LlSfqz1qji1OApnwqHVVCOWdTeWRFV7iJSQKrIhSd9uxqLVKO4OvrRzjpKb0XlGIUtI72DGnxo
p7Z4RMCiFnZSk3K2RP5aFbnIRS60UMxLXEPDwXgKgyGI3dHOF5t1pdA9X9txkiqys3l1yeKpFCVS
hoMxTKqr9Z/V/KBGeN7Lg7PUpfevdqkqsg98NVqfKV0pGChvwMYY6iu5q0le+L3dqXY42NqZCQVb
+7R4JIbdjiTg3PL/h22itRSnGMMydlqGwoo/7yDNH4Dt66beP0hqUxuVhxttEU2hafMPBkcKp9ig
aGwQRvVL7c1e74yNncc7uoL5wbPbOorcO2jJ03BO9Ca/iDCi8WKHkVQnu3AQ2duz4OwRt6071R1R
CzHfzK/tDOPVEGJvJTo00Sv8D5aCAc/WL+KAaa2aGkKqKhprBtkX0f0do5olKmmAvn2vS0S3tJSg
DTXH/KZCa1V7X76X8/e42MnR57F6z83zaLYP2xtC3kZole8NMKQinzNwo1AjMuEA0brqAVme2tc6
pwMb86KizgyqcuZAWtbuGQ/WAk9zddBRigZnBdK0yi6kDsfNa9C0NIjimKamqiyoujocxhTnnah/
cESrdyF2sU/v553hoJc8Dlpku2mFMGpIDumkYcrHtMCQkfhF1++mmUqS3I4mribFoRmqEU2J/ngW
CTLvjcTrQ1f+rHw4iQC5Gwg/UVT/m3f91ZAcpIlmLbejGaLL7p4dgdR/1p8n94Tvef9H4djVUBye
WZaimgV7yCY17CnrF1P/vr1TbxflrkbgoKubklaKdUxm9pmAm3RM8CC5sHuIPUuwgpbmUIkH8qNx
8KVqldzEUsJeDfrP9Fnz4YnnFqcBmuS7HmlQakBqG3KoVSZZ+9fLqx8sezQMB+kBm1hIaldwOJTA
kzEaQ9wB8b7eF/DcM08rmlmZYEFETug2wPz6bHwRGv2XhdGrSIAygevOWd+G87hXA/HOemaiDaqD
LqHoYfhcAYBgpnKIQPyO3GbXBu0hPcAZg8qHfBDcf8Phq1/EoUunSJUezQhq1KDd95fxqbxPoLf9
VqyHIhjxzBVd1UR1yxXROOgZbu/W+yPMEL5Q7TC3w6urX8KBTrMmCOQMC/5P+/WECyn9NJyLFxWW
i8JZO4R26clHE3rCLzGVUSD2AF/hXtTeGqUEwreTM7srhMYbONj2tgEV4fQL2WZMjcbhkKGucTIw
14DZ1z4x2Uc8St0Cj+7Mnew/qiRcLSqHRO2gTpImYzD4FHrl6OrQ7iJOEHFKNQ6Kaqu0ZC1H9kk9
K4qjOsPDcGalhDS3S9s4IB0k0lIjbFtubVsOiqbBMqOSsSsGkEbA5UB2/yRoCIbZQ57CIQr4+Jr2
osoLBITwcgO33I0Td+3Q+Tbi7Yuwv7KLKaDzBh9ui1sz5IBp7aWsKBnZLT9JfrJTPoUv5hd2V2YH
kBDLvZna8r734C67Z3OOX+KD8a4dKn85Vm/bn5gt5sZP4Wvfo1EMlS5ljBqhOQpCMchsy2O3E6ZH
s0TKe3u0m0Hyry3Ll7WVdF1WtUJlqh0qP8wKB7JvdlHut0e5ndG8GoaDm7qsdcWUYkYwYa0pUGA9
5Pexmzi6nd8pXuIPXylll9tvuKsxuagHzZ9tmk64tZnDpmBD6frwF9AoXnygOqior8bhTJ1kxmTp
uGu0TnHCLHHa6nupPSW5iIRD5BLLyU751h7hgAaK8q0uDQjomOBRdMzdKEMf3BokcD3UYQ/XvAkX
yhbldnvR1Xpy0KOM4JmUGqY4KM+CnLlW8pyJ1mlMnq2ifS5n61DKeMgNOTpApNeirOwaHSptsr6b
SvfU6r0nWxUU1qKLBKNkYkUInOfL41ac5YnI0leQTT1ZkGDKnMm3gr+udHJrsa2ztf5crBQKYa9b
K25PJrUjYDNrCKEdA6EMLEVf0NxJNeHfbvG4WnweoJZSL9SV7S/blA4j1vYUBjU616KX+TGEtfir
8ACl8F0x2H/k7iOjlPrfRxFfIY8HeS11DdPVynO/ZujaM6jvR1wxv1XIm6STExPfj0k0Z8cOuk8Q
goTHSHVPrSUBeXxdXJmjcclalPS67rVWhkM3W3diQrE7qePCV8NnAd2qaoRn3eQgf4uIag9hjr2F
wxr7oua0O/1+fi/RgfgFR2kPndvtE0FABF8Zb0EMw4EAsJv16lTpIZs9paihw0hSFomjZ3BgpCsw
R4zUjyczDkPvleiUYT6zkm5P3+mKLIXrBodDsQpQhaojMrtaH0wySJFSvpvHwkvNcrdY6k5v4cO2
4M2OWD8b3BmuadtrS35bLiCKo6yoLRGLOzm5bKffl7ulscevGuorq9cG01E+ta/rYdgjX3BOiACB
+rIc+KAvwVzHBY+oNUX8gTUwlXKfrqFf0srp1Fgc7MxiW43aX1lY9oyvHur79cieKkw+OD4Wfuwl
aAP0iPUloly+6r6GVYQO0v+8EeBECe7KMQu0Bxh+2fouu49cyi/0dpHuF8bxVfgyDvNlFRChfHzS
KnHkd1bsZNK746v4DbbJ6GoPxN0fMayuxmWn6yrhlIpWIkiNmV3qurJzvEPlrPLENd4XFtXpQq0q
FxCh3r92KkuUZO23Sr+ElPUuAax8AT6aEPsIIe6oug8qC96WcR505vP23vhwsd+4e00Obqa+NIVu
Zi+goCq9aThJ7uoP4u6LukIjI/J0d/GLwl8gO4YU6zh8Rbs1sgvUW484GXyNfo7FuTQzQMAQA+AX
aMlCjkuCNNIoE+edWlYObMpeGjWDKbW3ueVpUGMuc7efPm8vK7U3OFAxCjUzww6DrP1kL+BqNSuR
ErwtRXO10zksiQRF0jMRrFaIUyH5knkj8qpgoJa26vY/ZV+Byk7q4LFzBxmeHfWsJFaRL8JPHaT6
mxZv8z73jXFy6ui5Qf5nexUpFOFr7pECVf0E7liX9V4/iOfsS/YSnZfvk4+cXYCy++OyM/aUgDd1
I/LF9yaZux5tMexIRLspyN0UOjFw0bWl1zagGgLJOXIwUvfQQtfY5WeeszvRa2awQixvfYjftRop
UXQjOuAPr5NjkDEVEXfzlXddiLOpFIAwk9OemNArM+40T6gMBKibXKhHHZX45cvwRpnIUhViYfGY
iTo7VezOibw5QpnMwNuikmz19A+6Zwhs+RAeuLoTNEPrLaUExOUn+KX3p/kUqnb30h8NpAjDb7iJ
lufuKT5Q2TLqjHBIU8/ozIRhD8hu6EiqpsxO9LthTYLtQ0IBAV+aX9SurVGcQ9/sT/Oh8+JAsdVD
Z0vxCQ9ZL4HCUd3ZwsP4Or5HikubnZOflUMiMxGLak3wfDaeFqe4mwI8n0vsW8gOrpDIWEpbBKmQ
onBvQ6z2W4VeUWQ9X9iN0bwKemnLOhXzE/llja/N67MgFpAzzP/j/hI7EqtWyJpbo2zts5tRQJa7
dsCRc/sf1uf8oX3Qv5ZnyoaGbZS/v6M1vnjf6LmYV7mQXYbshyKbp6RtnvKkvyu1xl4nChbY3bQ1
GgdIptklS6LF+cWCmc8E9CkLr0lfS72256GFY7pC5LC3z4nG1+tNCUJBTRvlaO2c0dYJpEWld/yz
Dtz/XZgaX6hvUbbrurDKkaMf95p+D04HyP7IQV7MHdpviyelsWF+52wfz5uTs2RLNQxdVkyROxxj
P8xVXQB89Oghn16l+KE2iFDg5gf7NQRf+V2y6D/dICVq8FMeO930GHe5I4nQPChfk4Rqn6cG5Oou
0FMYGjgZ5Liypp+z3/riQfEtdNYhJbg3HKidjIsdfiq9ZUeJnhHL+XF3X2F5EoZxX+mIO4YwdVK9
9Ot0P2c6gak3D9zVivJHoIj1UY0s8ODl117I7FkyHqHJ4JiL4GSUBRo1JQZ0V1NKlUwJTQ1PpXZ+
qgv0W6boo8tJnsrNvMLVnNjPuBrGKA0IE48YJj/JjgCaLa5eltVTfdy7/6DucPPWvRqP/f1qPEkf
BtkccarVYHht7oxd5PVvITOa/ot0kCEvbltkmZKdp9/Q62pY9mmvhu0lSxSGBrchO+XSMQq0QIZA
G8WHu13xuxqHi/DrDo+UUYO1jBzoAat+wlzGMy8GWmwMMBtqVGEZu2Em2lConcnBicrqfbOJckax
Iu4PdTsKF8eSDShINAdZed8GL2qWH7HH1WoquljpKhzQLvWnFQziUsEkI0xzGGzpkDyvB6Z1iZRF
/EP7Tgx9Mzj9tcAfFNmroduoy4Vy+MggjG59WfLvuQ+pTU/2E+lJhLMU2bdLHMSPp/LViEutWD2M
ShH3D++SUnvVqHqF/G17XjfDlqtpcdDSD4Zl9WYIaMkNNwK116B0rqkRODyR58jsVkFlwmGfRwvp
64oyPb39ZrmaBIclQ7gIxpAAhTtP8aVTjJZm5MwHm12p6OX2IiNY2HVKc6+I4/1Rebz6RtEcauaK
fsDLAj1tZdfvlABZrD8xN5LFqwlyKJL2aTdqJiIuvc+dqJOO4yLBYDp3tjfD7TrE1TgcijRZIdfa
jN3Anpqq14G9AFV3BZky3e09FXZV38eH8aWI7bJypiNZeblZJ7gan4OTRM7CWe4g9ZpCrMUs7KWE
vNXwA+Vi25j8Vv2UZtLeElNHnHt3e+7E/cDLvbUaWhTlUQNPqzzM+ksjy3dSfTESUg6ZiFZ4XbJ6
0Qst0Y3kYj3pP2NoNfihy+RR013jJ3vw82xmvl4HoaM8b0/x9svo1/LyYmVDk+XWxOrgvWvCUAlo
vVOObHTlodorhcuY5xQXhTj+vHqZ0M6guzMU60FAKX08OImsDHEF8fpkabwuZjwiOEqayU8izV7F
U6M3blz2u2UhYltyCTmoMdZ5WOAuyJg1BdIjuRvuRzC3cuQoYEp5Hzpk6praL1zgoqz9aEYZWtNr
tFwYinGOlAwnMztHRQQvnGX9NHdhelLK5kWQnsVq8ab5Fb5dnjGUX6VInP0mE2WvXFrkjaI62N5T
1OflkEmf8qouWViVV5orqQN8m562R7jNGLnatRwoCQNs+SB+AK0x10TfMPQJAu0RScUPxn3+IhJ9
jtRtwmublV0ktMjaw7sAXS4n9dCDywW/GkdA0i18Wiq72afHNvijFOavafKKTBkavgqo/CEgDiEp
sR7Tvg0S8ZFYTALmeAZsrOjpIKQfV2W06++XYhe1jyzD10FhXu9cNbZlwVVDv7inWguIjcyrnA2Z
KFpWkiACzw59CLfc8Wdb33UgWPaVtauaf7czVS6y6eQORyIFLqxiAqyD7Kw8+Nurebsv6uqbsdNx
df3reh5XMBli/DPJ107TOfkS7rXIno/C1+wQggGDks/iFj6qBx+apvs0INOY1CflIKkuwnYKkdpD
2hSRqfohJV4F84P1qDwwPjVLeL3pqUPqeBABqsohEzQ943KKcPa1++rdPLCjCbKat3xXAmbOlX+x
9tp+e8WpITm4Ga1eqa1EQTc/dGxkLXvBgflmLcRFSYCayiFOKBrQGayxUyUwMUTQi5bJ3Z4H+50b
z0KVC3TmRRZHs4J+VyIdLNW6S/TSC1XdadSfokS8mogYlSfKNi1rFWQJ2dGfT8y/bPCnE23ASWxD
XqQJTiVjFloWsveGC9HQO1P72miv6vhHAj+/zhwv1dRYMfSuDCCYGp/NbrDrmmrYJzYZz2GNhjDL
dQFNo6GuJHakg/NUlMc6f93eA9SCceCxir0kohSQXBq5D/T6PMBBbwWHSkxWKkNGxNW8IFMfZc0w
L7hCW1yhogeX8uN6h4jFTSDRuT0r6o3Oc1hhOG21VYVGbc3Wg7AM6gt0FV3Dq3M7D73uE6gjSMSh
s2tWSeUpakl5eJDL2UzZ+0UaDFeVz+GpXZadQOVuqWF4fMgEeayhnAIphDfTiNweTlS6qTud/LK9
mB+X1AZOaBxOoBVdU7qqR3hlGXsmO102o6MN7ZuJ1kOzek/N7pLOXoMya9HO/jhMB8PzksReC3tf
e9JqD1Hjod/0sI5BHj6V6ruYnuZBx45+6rPnVj6Iqrib2mG2syroxqM6iY7Qhu6kf1d18w4nGm1E
pz4rNDtb6tBJrOa5WVNihxJ4yNNie0nSRqtBaaM3Hmclc1OtCEIltK1pgXqBSjwZqBCP58XmaaNX
Rg2pevPMcmV9aSudMx4VuGYKZ0Z8zg/Cvhj99fP296Qe2DrLil4FDGqZy/EslznSdPWpg+7/iWn2
RZ7hjct9PLnWRxdSdN8cR8VWqFIKsW95bSijb6AsnqB1TbdEN51zMNXwBmxKBxbb3vZMiUuHl4Rq
VnWJixkfVO4EW1sXu1NB2Vgrv48h3xehq3pBh4BCpCNv18p/XQ68SlSp5OEKJ2gkSqL1UBf62xgN
aMdFWlA0jgszbEIyLYpfQ3W2K3H2WgjvbU+ceq7o7CNcf2JJni2YSvyVQwkHd93FaICYD1YA14WX
KnMoxiO5qTjUM41emNoSu5lZRuk/JBx4n6kqQFgaXQMeisos+xvbw1v8IlIUcyJW4jWkWiFMm4S5
PgwzGphEySlnoh5HjcBh4JKskRrNWNCwidyqPfeDRuS9iHPBM2C1sS+WWMauWVbLM/EKUkIv1HMH
6dfd9u4gcI4nwkZjo3Rm0WaXov221sV5KX0J5s1yFDl6ExPTIs4gT4UNk64urS7H5bGPdsPZ3Bd7
3U8PVIbnttzjr0PHc2HLpdeMxgCoJckUwAbVKzNlZ4zjHpptNhJdwoIcfRL7g1D7tUylB6gl5cKo
QVuEeAkxOuMWl5+rO8nNvNTPXljuV/Wzwe7vMviTkoEOEVTxzNi+A19F6LL8w/YbxXhEOXBoQ1aC
toOncI1nxcrzrLdyW+QflPQJj8z8qEJZLN/BCzigGEfEQ52Xk4p6Q4itCpVp+Cc6Wv9khN2xMEEM
X2onUU+5Hvvbp4LCTIMLqPKwUOGPgZ3af5t9uOMcR1TKrHN4L3mpZ7mUniyVxTM4SBmXBBoH7IEn
7AyUjtAJtO7GGuQUlnyFqYGXPqj/MvPyG+u1hUcwrF/zj2eYeGCDpn6JNnnjpXwXAn0Ht9TPVEad
+JQ871WUjKgbLVzDoq45OXgvgp7746hDYzzZtSZKIgYlpUuAqcmFOK2Yr+LS41uGEbsM4qDoQDcS
P2dSQVy1xMXwmwBVlQrRVOJQTFAPUr/2IXW33WaC/0I2nvNaDEonamX60etf75lUb/4kpi5kHAJG
1ur2WNQvlqt7y1tzpKxMqV3Kc2GhqJk3ZYWVbNBCL7nSbuhdVq1eTozymjvDgapyUt+O/f0qdlnU
olS7HudCX8+5IcFo5yGsz1lItcqSU+NCFr0fhiq0sLC9HwbLGZJXhj0bdrRP76Y9axdukeD9E4qW
pIgGdIYNVTM1blC4CEITVVuSy5i/mBoKIFXsbgPZTYrW9RAckGHsSGpXpMQ6b/VltGbclQ4EoIJS
sMVAPQh26UqinaIQ6aJbzWuUUzPay2kMiicq3Xrr9r/+KRzGFY0RtxrT9sohGdMFWcAUAeQjxSq8
tWWuhuFfblEmCFktICMXzV8Ua9xPQm7LoWyLFplvZMjBP4avh2IX8tXuNKViEpsZiawW/d0SnM8v
iYfC+z4Gn5BxpSgS+EcqaWtADsqychXExcCGyax2sWc9dqJ+hKNT+Bk5BltSUrvr3rT5yQpb1xKn
QzEYj4W410rdM4TzAFcALT61aLkUlsaPYlTa5Kcp6+0IZ2rK3aUChQD/Nm+R6k/xzxZR+iI3sqs1
ma2NkrNMsEjWUlttx2Cq1gdtSjW3CkPRLtTYrQHpmhrtl/Gtswp3mhB5ZLOjzEi0JFagh122n5TK
sSDNVceJp41Uouwm1/Pqi/DUZFlLYNKudSjNfILqy6MOOqJWwuhZcDpA5Lf6jblJQP4sc5v7+IGq
mNx8+FwPz6X41WlsNYEloPGa3nd31aE7g+vZoIOZ+TFKjoUHkNeelzdrTwnL3bpYr4fmos5eaIqm
k1jVsf2GwobddNWxsuDdUf2c5sLVp9DehhbinPFk5WWA1I9Roj5tZKXdWKIXN71d5KdZDwnjm5sZ
vOu5cbeAIepVYYnI4KV7X/PF2Ylmr3uBvE6I62f0FKfqHUu7S3zSHuRmYuZ6aA6iqzUfshp1BeAn
XFcfs10CGQmIKPz3i4rP+tf4ISVemLcSvtejcqity60yFTomrOggCg4nc1Dcovj07z4gh8dtFGtD
gdTyJZGfq/gNUXRQdq99SYksEpPhkzyqUOd1I8OHbl0t14pNJzNWNzUpB5JbwdfVmvEJnjYpDOxH
lL70XjtKTecYM7ViN58F12OwqV4BfjWYsSwJH6lk2Ma5ils/MW165pG7vtBkHnI8buOPNTyfDFWN
LhkKv6tbuqlfnNX9CH0gFPfpTjjqU3G7nVF65K4EU13Dma4gENW0hVNZ3X57592Mtq7Xkdvf3Tw1
2chsJ1hDeTk6Muz7vCJgeoPh+sRYH/9A5f/W8/h6UG6/L1aDS3NCPWgeLPgbN9lq900wp6duqfZL
CD0QOXmCLFrrxA34LqTvOLG4fFKnwwtPt0pwpsQyGJfIzqPGHZWcWFs2i40QgU/oYIuKhi4pyWWJ
tEMtSnaTC8cm/pIPCtSqD0MCsb6ZEkom7gI+sdNCCTYZZfQhLdlTvXRBtbSeMSl2n6pEQEtNj79h
4cyQ1CF2qCRDrlivd42O8GSeUKiEc109+rkIRp9CUDAIbOG7mwVQ1KWKFeDUZAGPz9dFlUiNUZuD
QxYtneZhnvrkYuSVnaJ2rXyTkh/EsWOLs7U3ODjJ26Eb+hDT6Lx230R244Ru3EETKbSl8wLjlVjf
EUNSO4NDlKiIE6VogcoqrGX0bFd+MFcsZ/DrN2YKZP2MRafwqRQ09cE4gBlyMwzLEgCjlkd4N9pK
UhAb8WaS8QpO+JRNv1YZet1lXGtT4+jaZxSBIXUe+2Mp2VNanbLxZ6LAjVTU9mY1E8EXdTPwyRtZ
Lqy51WY49B3qvewlB9DV950rwS4S/f10vzL7Thtbh8/bdLHa10OOCiMjYpYtCnzPcYusJns0yv66
IhfnSLMNxX1j3oMr6BH7iNi6fBInFWfVyAuc+6G6Q8oIfRu9bTZ+WOpwhIUOgJa4gg6zKXBD4/6b
Flp2FX3e/g3U44JP78RWJ4pKgTbxdB7A4FlKcVdUSzAbg2Mmh67dKeliVwp+XJ04nZS7Sn/X6aOT
6yruObzU7CnudnC6s0vxUWu+JilV5CJQhE8PjaYR1nOLPbksyF20L2nV2ZFBSTDc7Im+2vp8HqhM
E5g/D1l8aesB2pqgjEpwLdN2GWbX3tWZegpBVbMGwYKE0nIWqshvlizo5NiTLMsemvUYCq4kG8Eg
R89l330VptEW8D23vxiBAnzTdKUkkyywZvd5le28+ak0L9sD3MzHXa8EB29mH4b5bAJR070seKxF
tJW9GO2wUQf1JgVncbGz2otL9y8xR0olh5ohh3ONIormlLGgt/qRhD//gYYeNQK7kK9C3rQyozCF
L8sHmQvWtE4Ps/KPzrDFRVchDOTQY0xhK5FY4bunDW2y5A/ZMeY/2jPlmQJiQ6NXRMcCZulkzZD6
jnwjdZyM2ihASw2zrF6r9+Jxmd0pqB4MEcLpg7/+H2lXthw3DiS/iBEkeL/y6ktSt25LLwxLlgke
4H1//SY1u1YPpk3MemLeRhGuBogqFKqyMi23/949zK9J6rS3/2IYaH2XbX5Ys1VGOSoU2I8trXGs
qYYktwQVUMUpa8vRh294gzoU6tmjOUOVm05OPKQQWM7fm9QQPbfXd9/mxzr12oinEc7z+eaFkgve
HLqfAWXKAsmTHtZdaD1k2fzsZiJPqmXV8FHo97qFmm9odlAjEeHP4ge/v75snmC50puqHRneoFMn
n8J48EmYbwvJDlKMUhaq/BzWo+DKEn3S5e9njhOTaLB6WqQnCdPcZICAK56+63snMrHs7ZmJesgh
b6Gi0zio+7GaPTaIEnuBY9gylzICSFSWzELrrfUKB//dMZ8NfncdF3j3Zo6C1LG9xqCa0nn5x1ZU
yxVUflDj+fsKzdyymz5Hq51Iz5a61WXpCGi9oxQ7Y3ilOXPzmqDA+MOOZs9Ada1CxYsZb9Vwk7I7
qY289Q1fz2ZtmQu3Xa1PZdNhN1J5p5rZFpVGJ1RR9ipFPiiyxIVdGTomcjkBxfCXyDmoB8y9dGfe
NQHbYSIxQBHxIKloUQhOrcAd+VnZwdTZoBtYYcOI29WJYzWVo2SimpCgrmZ/ZtdnR9fuK9tSlyZ5
DdZFTH149VG6UyNnvmt1p8bduVCpmQlinWhnRStcot+Z5ZbRsrIVtvCRL4SgmdcZbm7fLtWHalfv
I1wvEHCzA9FZFjjrZ0Z/ZjctYruxE+yszN4bNK3TP4EafeUi9mfR5cyAUTPCRkjVfqbo1e3ioO+z
K+3b6z8jkT63xUWeOO2kyNRBdp4Dyx51+2EQtjrXM3778wSdLUduzTgvC7Snaw94V+JXm0WBfAow
GOQmfiQcRBeFus9YdGYwKrUQmgbYvzlzsx2mLcAWU7itk/+UoEX9iZlys7vmmGKoRhTJhf7ARZZG
GXSrVNBaVY7Wxgyqx3BXH/TrpWlAUA6TvEWzTdjQFfkCF2XSoWV1a6DrSXdZ78h+t+m3ybOGNhLI
DPM9MrsEcr2ix9z6WxJKeH/3QKXK5xyqk9mJ6ZGXxh9z+cMgiqPEP5tGdIEtK1i5+PkpWUmKpwwI
oL+cYmk6LgPdLBD1NkXf7x+zsTqoeM0II//sZ1sAwKGDuDv26X29NV+t4/iUHFIkroVAuknwJLXJ
4kRnZ7YvAaFIFSyv9aK78LaGFEe0rzbzVQ7aP2NHjuPP7E793m6yD9sTDSaJviOf4fSDEqK1jL2N
rnPjaGAcM9Iqp5ZupER0816kdD2LOISLOKoyxGqbIRwstStwAm/yZzw8p9zVgT3YVbvMz67rxNdy
0X0huIn5idqSjmUry4AggCYKYkqNK0WOfZPfT3iZfDafyDJJM6lb9FHXs42LIKvzNXPZDwnnUqIF
wDK6AzH1qwyYasSjhfMI5bqDiEVFuMVcDJJYRGxQRiCdhApQvws3FAM0xUa6SV22S7ax8i/mlS+f
IU0xbU2zNMJ/VtQqElOZ0a03SFE4xgKMjfItBs0fUkx+pVG7+6M9/TLIJbSVnBrIC2eQiy7UwE+A
enjLHJ0c6N//tAz5ZYz7gFOTdomBqaBTm05urWwTTH2tr+dyVvFlgftmg2IzxapgIQ3v0zB2Mulj
3cBvKo1fFrg7guhzJkNLZSkah5vKdv8a2Jl/Lto0yocY5PCb5tAvg/zgc1kOSBdlEE4uUjyN033E
hrsw0eAd7LJ7iPB0wjnvy/fgl0kOyFGA4y5uKXaxU8EpFk6OJuX7TogyEnwsftw5jweZQdoab93c
x93nzjITvAg/pdP/ed99rYS7ENBF0AydQMSckqdB+igxqkBB69UUUJPE4EQyO6aWb0w7IMlDSnem
dNtgPDDSdmmd/GAmdOHSo6TdDnp6FXXN1pRl346YS2WgLbPJw2PMsewjJJ1BuhY5KiqxQHw4DHw2
pQLYfojC56Bu5s58L2TpwxxKLxt/pjN51rp0axmA2UujxzQoTELzq+xbp2UthiGTbdKBHs+m9CbE
g0OtWjBbt14yy8H6cf4c6lzbIO7SGkgXkbgZw+NUAXCoFNtW/4Bmmxcz9RlYmptBJyiZRtfofu6r
fE/gseYAKblY8XXpRZmtJ9UY7prsPrbSwzjSLUpjVZM5ajZ4adKc9FC/avXtmAcTeg6GFD5MY3mt
j7FjpVtQ19zaGj1MNgE2BzFOyvamYrwWUoeUFoBa14iSazJUgktMdL65y9OSldqYGfrWvbVlfftg
68ZNIZoNEhnhIiubGG0taUKlsIqdpjuaGPlp9M369/vMwte+HxdSW4SHqpAQHRo/utMDzc+PeMAt
3O5TYO/lK2srb+VDeEMFkIzfXMZfnsVF2gKsMpEkhRHga+VD/hL7oQdFxU0Nnr5/oY/3+dBeWycX
dgejLFTTAp5HRzkjTfastzdmkbu9mYP7C/1Ou9qF9QuV5lfBDi/p94plfu5boVY/1y0qctq0rQ0d
CuZJ5ibgEZnodtbtrRVrB9Rn96r5JLC8nJA1y1wYtqWmTVMDa26XJ1+/qzaSmx3Sa+3Uu/WTAQ4K
9QRUmiiLFpnlKgJ6NnbtWOMxW83Es8yT1HbuUN2y+X19fRensxX11xHiJ8DrjmZFvlzW+v0CH8ED
8xqMJjRAAnI03fktxS1HUNwx3uKjtGveNEEb+zevlK8fwAU/A33JfAqxwWAd3lXgRV3kNUJMA+mb
aNNh2KvwUIAVuaxof7no0yXaYOe4UeCyw6IAF7TgnNK8eEMehiA8Lh3LiPhgg5Btb33HF59cO1DL
Lzt7HmmhlY95CMsplBhVo/bMpto37NbsM6estIMpUu++HCU05LKmakAKinBuSzO5z9oaogOp8mB0
qVNMjUML9PSNrgVS7sEs42AGGdAYxUEFNKVcWYMgB7iYZXz9BD5/GjBhFrJeTk8V2w5t5ydJIfii
Fz/omQXOT7XaHhMyQd9tMg7j/CPUTkSGclkRrH+9yw+SMzu8Y8Z4E+QF4K4yRUQwI9deCpK54Ri5
dWIW2MPm7+VgAMOQbaMu8iSGsVeZ+uV4Gym6oL4m2lYus5KLRs2yRoGY1ISROWQxmp0KyFwu3qBn
6+Xc084rLbJaHNdROUXpU5RdhUIIm+jbcc44VQ3T6xw2luyapA4CUHY/PpuRU/oDBKFi4oIbQgZL
p6irJ7K8/P3MGVkU4zG75PXoiwD/S3/O1qnXr5MKcqXrB0f0qbgcIbPUAXTu+FSN2jl2pPlEFWVU
IhNcNpB2kxypCbaxrnfS+EMx7teXcDFynR0FLo7oujZqVYTGLkvQOS4Lv6Wl37GXPqbwgsrPClEJ
S7Ai/tonhWaptYr8ZgjTIGMbSRUJ1ooscGEjM2tFGksEpkifNtIAzF8mQkFfRuV87RvP6aJMtlxT
GUi0RWisuA2hVbWgM8dHcQ388sv4zBYXEbSCzkB2mGCSeif7epcH8SN5iKDbtFQYk8dqu34khGtb
9vfMgTKSGeCnLKMTJhmWCQrLA6Yv3cmoDVt3QklFQTDSuEAB8rGQ6jb5a2x4NPzmdeHDVDf6vr4Z
b5qjWjnTn2l/KWd7ygUJ6GKBN3VqoxMBs64cT65Vhv6cQ1ibalgsGHMkRXabgt43065GYrq+x6JF
c5EjJ7lCdAOLlvrBaXoMyMjZJsbjbd2MyBO46NHF3ayU0gRaCNIAJHkXktlbtyCIHzyfC6qGTQz4
ADhW0qDtym2hU0xxQMMDatsD0PL0ad2eYEU8p0tUNpnRNBjuGUFz2M5bvf6+bkDwZXg2lzgyh2rW
cXtktL6qAcmwJV+dGsH3Fy2DyzhSS9USS1eRMDZAtkle26j+f1sHHzT6CLjBGLlTPx0gubZl7QMg
mcG6kcVL/pH3fnnRZ5XoLFJYo270mJjAQ6ra0uij17KnKaZXRKSOsbjDmh0uRiixrMragHM8z/ea
1h1YgdxsxvBqIT1NjSABE50ALjQwTVUx2DUjO9J+Ztl0shqy1RoicM3LBYazveNCQDYUlTEZ2Ltk
VxJnxCtNPdSnDFVi00d+iRkq1YXUx0f2KJqNXe70td3kooLatYacgHLyJO/jbbq3fRXqaqhlCE7g
RfXBsxjLc7jYFO+DRQEclQwl0Nxm027RLHLDW9lXD9M16nDpLT3WbwviSvbK/fwBcAy9VV/sF9FE
m2i3+Wk9Ys9ksBt81EU0lXYOey0ejRPZzaCnUPx2k+ylk/1CH0XTzwJH5wlXdDUb7SyEG9pT6EjK
tU4q0UFaYsXK5+SpVRAQ4zExYOKTBQPbvIyhxVfLA384iGQyiMAV+SkbmySkKZeENNmhKDv4YABS
g24Dtvj2flHs7F3tm3FfXGFy6qQdZ7d2WDA8F2/kJnSnregoi37Nsv1nAYj2lbLUHNNT3rlpFIAN
qBziG2LeYTpB8GgSpWE8xUpktBKNlM99znfLkAyItLdss7Swu2O+IXfrsVVws/J0KnnXKRVjTXaK
VHtLs/cytgOr24XqY0v0IMKs3bo9QSznpQanRh1ZE+PDyignk8CkuW/Pr1IjqoxfLg59BT6eOKWV
isnGKOdSHBq97GW8X0aClxiguuW+9xddo9ytntdXJ/JD7p2TG6B2L0PwSc3dt7ahezWRBD1ywf7x
YzcF4AZtRBDtZqXwKpD9WGG9R53RH/pUUGYXFSz44RtKAR+Rl8JIsguhLo9myYLCkY/KZgHmY0w2
CgpfJOl1uWH29eH46RsSAwNcVKhfLtNUi9ppgaIivtzz4DWn1Ms2ItLDyx/NBNxA1VTT5JUimn6e
Y0BEMZ44H8aMelKdBuvH4jf3wpcJ7rIvqCzFka1Ep/GbtTdlwLTGA/A/mN6V9jLo+MdNfVd49fUf
obS0L7vc7a/LRWQldIBiSf/aT73X9fN2fWmizeNu+bKvxj5MljpSY7hx5zZaK4gYl8eQzxbBOVUK
kHAGrRAcwyvoduqBtS9PKjr5oF56D68qL58cemMFxiIdKMIUXYakfBnnEYQt+ISyZu4RRmoH3H63
4BAE/42iLHS1+A2LUhTbSRvtTb4q99QXZTe/eSX/+oKffz+7eqYwjMNijCgyCgM+OG5LXw5CZ0FR
iUomQltLCnBmSx0NpS3bPELGpgfdbeTbrn1Nt/2HeHzxcvPgbF+5h0NbslbLoImLdQ1PEdhT7zIN
YrzTIz1isORkbrI7g7nz7PcbQI125g6oFFEJT3B2eYhhlGQ6awZ4hx5T3zbu0UgVZU2Xw/XX5+Oe
FFNaGMCE5ODECKK76XtxWz8sZDiL1iU4aQ7gzh+QufzRvNjZ5nLhJoui2QhrHNqoQvvnMbYf1p3+
NzfD17K4uJLOFq1lDXWNBUWhfU/eO80xgR/aLn1L1ZeGfyele/nN9GWWCzYzq/ox6zrQzw0eI/Uh
mgCeTMkfvZq/rHDxZmhH0w7TnJ7ycHBp+g1UJ4JjIVgHDxkk6PoqCfhcTzlljqIf40EBXfPL+kcS
nG4eKxiZqk1Vu8EDEzpB9XAjYzUCC0uJ859vgl87xcMEtaoJo3rCtWbPDVS/2ivWTM+ZZT3MuWQG
eZ+/zmX1WHTT9ahMsVf0HmYIxkMlY7Ztsk28QpHXE0h3NsbBqsptSq7a2h/V6yl+UVUaaA36aSFE
DZvvlREFLJyd3Mg30ySNjhqiyE8Vu4JYePNeF8ZNIpv3c0UmtyssX2u12anGOHI6UncuHW4Faxcs
nYtfYTmH4RjjKGrVG2GzH5a1IP0SHZLl+55F4z6GIooFtqCTZGyhX8XiqzJ7/2+L4KKT0gAqNCk4
hxBDc4qQ+qwfBPnq5c7/VyziAYezqcqdUfXRKRpAeFSnLt6QEDxC473u3XL+UVgFRrg/cuELQHT+
uRhV52naFyaie9S9jul1oRWC4/+bp9rX8efCkWlhYlVLpegTez9YXvmp3cx2k1ff2P8GSybyNy4y
KXnLAOzKoEJk3dgAKNlIV502ZN7YggydjlsbQs6qqbVOrUcbY3haPy6CE8m3Ymsr75mBNvApbU0n
rT5MedrE9f26EdGu8gIefadIWVg1FPm/EtQ/2iP1eqcHSlTrnWwfBaLHveCc8DC2gs20bcx2WdWT
VWm3STYJXoUiH+BFOtpCbWW9kpfrUgXGp9qQH+H9AgCx/kSlWPnyNl6tI56lUZNDfKKs3eZmvRkV
UZYo2i4uZuD1nlpmimy8BVNBqgVAJASCEyA45iqXvtSgIM/qeMZAbk58aNQ4I7ll+ZuZ1o7dPkf1
i15s9fbNLr+vGxadby5ijCXtE2nqolOuywclSfykGV1jGgUhcfn5K7emyoUNudIypsYoM7P2SrLq
jT6/Jart14VQ0fIi9unsNHDxotLmeQxrqztOKlWA2JN+jGkPzQLgg0Dw1XnTDGVWe3IxLGI7g0IC
26h3oTXp6HlIjkGHl0l6rYCEGOXYJ5ThrTMOTtEJ4spvYCa/AinfrB3UjI2Vjo1fXF7S/QWU2zqd
F4NLBWpjvnA+RfCleZkOWY9DFKK6v2DT7W70JKikR34O1k/FzbYFNNJF9GoCv+FbuaGa6Wpc4jqi
cbcNLUA7YtF7RpSW84gsEKPJhBEQ7CzDYECkMj+3HEzrgxIajJQOUnMXYoP6hsmChFa0uOXvZ7mK
gfLopJTLEz3edDT2ALP2133zktMQADlNmSiWqfPZrGEbjFSFTU9pjiGeIj5UCQXv2/RigLxg3dTF
bTy3Rf6+GrswZ5PJmKnrAzWwIre/t5+TYOG7nbwMZD7v2kESSqJf2sJzo1xCGduxHCYRoM4DJDe0
ovk+p976uhZv5+POuQXuIxVZMg1qjtOR7Kob5VBvdfQk6mthyWLZnjU73A1hxY2mRwbsLN4MgJxn
QXZrdBsMXEdBI8iSRYvi7oqhKi2Z2CUQ4vH4VrXmfdQkXqQhfmOMp501v1OolyWCrRR9LO6mAJLF
Mm21Al4mqXaVPToYqblb/1oXB/jOPxd3TUC0vo+kMVmG+KM781juNNd8Q/3nPtpLAC6o+25HDyB8
j8AuJWpkXSzPnBvnbw5DqZBFpEuAtI9m4ZhBgb5ahpic35B7PciA8gyvOk8rQAE4bOvB6UTshxfr
fme/gU83USDK6WDXQC9sjVv2Xf82PZEn+1Bdl4fpvZZO0m3tYFrqKF31IslDwfflc9BknuewN/B2
punViCStnHtBkBHEMz7rTDQa5TGUok6lHTo5wewXuZrb1wZAjfVzdOmqO99FLq4kTFFoM2EX1WZf
RM+sKp00fVi3cfECPzey7OdZ/B+kpIjx7lgSXCVQwesWeupniaveRJ5I5eEiC+y5NS7AmFCdKuUc
RbWlQxBvDbxCMj+xHPASmTf9fvRBLAHJ93vJs/wFuoQo58rgMhnRsLAE99Lnh1qJdnyy2sdJSRSN
QGoI1QaHWeFNr81epHY7kKM5ld67c2ZuhlBxIjArSensQ5caQt4aihK5smE5ZrMrbSeF6XVJCjeb
Xkf2YCjED0Hghltbuumi/KR33SMUG93UCsAksgv7Q1wfk7L7pubWJBALuditON9fLro1A2VdU+H0
a5vJr/blD8Sc5W1LdsP74OkuWG5vaxJ0rSMqXF5s/pyb5oOeYf2vwIS8l94Vr9nQYwp6FqSqHnup
3TgQjgkui1n7flykk7RpCGsT/qFt4m1P/G58GN8iEFCN7ugX3th5wOkXd9G9eRK9PAWuyae94Ujb
vJxhumqfTLkL1LZxskkXXSQiM8tz68w59UGqc4XBXRZyAsRyyQH/gpc/29fNjmyJU28wJyWqjSwf
amVb+XRXL6XWWt6KS/DehBsMvLvRqwJuCbd1hoD1yLOJk97bJ/2k7gTR6NL78ewQ8WmwarT5aMSf
iU58p2KEuAmMb593hVBEWBDGNS7wFdDtYS0tEIrIiznTYDTZjszzttJj0Y4ugXptR7moR20ypLL1
mVYtk7vU7VJMRVeeWgPCgwD3hnG39Y0UHRw+t7LScjQTJAGlGTpaO2E4rvEzUYtNdHloXLhhkp0k
coiFjd9kV3NTv3hMNxIOZ/8hhrlevtltTFwqIF2yLM7dC92qOnwvcJ6MqlMYkovU8U927ZcFnu1J
lkIDXdFltLs4ZAnYmemDJByU/U2M/rLCOTXulHSII5Dz197kL0RWGW5dy3tfyEZkzLIyL/pT4jxi
f5klf48ltJE6Y5KwfX9d9NNjedSBA4C0Q+dBCvHBOJADvQ1vRE9bwWezF+c4i2GRHOusLECy0PQg
6pqD1lAFh/1ike58aZwra6HeETNaqMH6u6weDpNmXslh6fTK5GR5ixbC6JEQUteT+WcR+mtXOdcm
WpLUvREjR0ulXV4ooCrvyaPVxVcjhigllbl2Z7zqWuKqKXXDbjeVfVBEsmM04S4WIbMv34hfv4Zz
e1brOjUrgG2L6DoxUpeUpm/NGDCXMVFBk+26u4i+LO/9VZbpUp+kp5KABmwunSnRgv9mgksqhtAI
w5pFGPBJkn2jfcxSLHiFihbBRRWUx8p2mMPkFIfytkO0zPRMAAy7HIz/76v8g1ONGVFRlEyCTrF0
TbLySqkg8do1j+tbtf7t/0GWhpJxVTdzBULasYZS7Z0UBoNpOwYalMl4u25LEMP+QZZGFVI3DQMG
YEDBcQoWfAPbZM+RhJ6GX119v8l8F9IjkdOI6HjWv9c/CNRGRWKhMmKZc/UQ6okfW6G3vjjR51p+
wVnAAq+mZGB6GPG5+abW9VZpQk82IsGhEK2DCxxKF6tzUS+sQtJeY29a9Lq+CtG/z4WCuikGE1sF
lEbG9lnzNs2jYAXLv/DPrObrWHPunxp1mHUUlJNT9G0ebxRwSxoV5AFFuvAiO1wMYE1UAI+M+1Jh
hRMyMJCTzC1S1e2IwIVEe8bFAjb3c2QvJG+9yQ5tfaNnuSBkLr91Zc94TJLdMRAZKOCwKNTQ08HX
qiat37bPszUFTIeGgC29rJ8DkUUu22h7e7QnhaLpo5yS3AahWBnkce9EACDSUkG3XYQrE/jPZ9J4
5j+5PaE+0i1sPFbpZG3r163qJIbkry9M8LE+m5FnZszOSMZBhgOxhL7q0nw/KqLX9OW8/dcJ51FG
iZpiXs/81BZbxDCbjQLFwh6scMt8cvnYCLpLoqj6Wd0+W5KeWh2hdpuc1PsZQ5HdprrWwW+B4XOQ
fxmYjQ5RNSs39gsukPXNFJrmwgWZbasprRHkKpk3Q0JpZwYLscBYw/RsuinqGT7xZOCzDYHTCdz7
85edLbrpzESrQmQRLKudGYT4fZ27ZVW7Iaue1lcpMMWDd2hiypa9gCZUK3sxUrbvJG03Wva2TMnD
uinB6eSbHkpD8nqqOzAmTT/zGrlozXRRqfM3z69f5/MfIB7JzKNqKYB8Ugi51C0eGVCN5iJfLFYg
ESQYPMWXWpZjn3TAm4fZMrCPOeuX5rUGiuFNViEqM/pMdebvVRC/1BtR6/oitOArxbc/C4tnpySz
JmmuSrT6K7+GAEUDr4DmCgQoih0obO6FhYjlNbQSqHk6KFW2qZ6o2NpFO1HxchDhLaMLJqRKaeqI
wL6ig7n8/Wx1Xdh3hCzjSxl9U0ZzV7bUocjZu0Yk8CeyxF3axThktZGguNNS1W2q+Go2yc08HpJC
hGf4TS/u63Ry9zapeo3JGjqLY2YGlN0WSo7aqe2yZNqEMhTdu0Ou7gr9UYuNg15ETiyZYI9KwCoi
C5Khz0i99jm5m92y7b5jA45PG2j78Qo9SBC3hVe6Hz8kW9I69k7YqBacIL4HEhW6JlcJvqnuTADD
5x57Db13E5NU2avQPS7XzX7tNd/1mKa4keylRW0rGFidnHywHpOFamJIt10E6rTuUQWgLotuwC+y
+0+hju+HMFXL9XGJQgoKoUzzp2berFsQ5DA8CIfOoHQqFsQeoHqercc3OfuRVKhqD/2GJN/zQRM8
CgVewmNxxjrWBy3GccHolNMaw16WEGUmEDLllaDmdHHa5SyyqUs6deb7c24m6jzp7GTr8gOYMqz2
YJuNQ+ocMhWGlzMpmJvINwYMxUHIrJAB242na5t+hEoM9eZBxC+0+MKKr/BtESm3aS3VGjtVybPc
Kb5MSgiBFEcCcuG6Dndl/mOcwJSivZem5VrzcDS77ghNGdCm3CrtflQHzEe3GxnF1PVzILhUVS54
gbQuL+ncsZPafRumbwRouf9mgAtZxajTvJsqdqLWd1rXztT8t7RA5eJQZEdhE4X42FZkuJ3t2Oqf
dSZ+RQK+MzH1dmiO/cxOecVu5f5QjONNoj2v79PnXb9yRngUTjiDn3GOZIbrcfS6u+larhyjcsr7
ZX4z3hfXmteBw4McskftKnoxtvEQlI+iDp7gpcF3KgqjnUPDmNhJC0/MtN5CE0lyHQm+mcAf+J7E
pE8NkixYsY0PmRXXahO5Wo5yepm5cagE0QBxhUkTvK5FGTnfnyB52E1tTtiprqhfEFBSj+m4abWK
OlbR7VVbfZnT+LVTHjVta6tQXY3MfWgOG6bZ3hDlgU6Vx4aKyrmiPefCVVFbQwnaHex5CV5uXd6O
dbNPNBHOXuDqGpcRxX0EX8lxjEkzvSnKaxrbT+tnWGSBCyYsZ0yWQA13In0NAkFpgbIPfwIdOwvu
Gh9QQg0N5h4fkcHfrZA6eiya4//UN1zzRS6mGKauQcgOX2ScQDCT2K412SCjzTBwW3U3PZPvMtod
bGXedSpWqlTVD2mW32VJ2lWGUToS0SQPT5ViP6lS5HZW5jcm+cay+EpOJBljs9ANMAx7r2qG6kxG
vtOzGzsi1zqkOp0OzRgALnBf3WVykLSnvH3Oq9GB8r0b6UeWR46sPmXDtR2ZB73ByFzb33Tqbc1K
P4rZxmLpThkwVRCN4beKDo4OHqpIYftaCw9abxwVWd7MRN9oYbKZaewO/RTU8piiuh+VMEteLc18
nYonYiTHMXydbCidWCwowmPIbiazu+rnBnhJhAaJOcR87ObEkUv8u0WQNpjeYPcdVLTS4kVT3zJV
/5bPGQB3VN/lTfc0xtk21XufmqZL+8KthjygUnc9MXlfdFTQyfjM0/hvqeqyARFe1IE0mfuWozS3
6KM37Y1sFodKlb0Q2PcK97xSQdBJa+/lPNuiRLBnJNnpVuHqmZo4OR3HXUPl1Cvs7pump3dqDZaA
anDjIu29ZCwrZxEucilkkUqld5qsUB2dgBOzmIIKysaHJGmPkm0ah2gs3yWpEZRSPpV4uIVpJrFU
1TZsnUBT++9ZjlTF1IiAXj32xtscN1AeMlNIbL8rsnYNKszOiWUQ5cTgmZKv5Ol2LgccOeWnjLIH
UR4g/AKRsP479EQ/xigMHUupgxmiB94yNR/HV4zlqgcJ3G0yxl7bFi9SM/xsdQgHTlm5zfrZSdRv
jaF1zlwdVMxvZbpLI1NzK0O6nmeU/Wmv7bRQ/T6ZfTBn/UudDi/KUD+pA8ZKs+99WroMDVSKt8yQ
PHcTmOCl4s2c801skMbLKZp2Yazu5QL6Q1R9wly030JP3JWM6mbOO2+WZByhvNhrsbyjBqlc9E7v
wwG8hrPaUx9O+qSGveJMrC0dkDz2+5S19rZvQPag28ZOozRzxyShwUwVP8WCh6HSfbDtv2Rpvk1H
ERxwiYD8N7M1i2hEJtDq+5z0P8tM5UqSxwp4luMMQYtyfjaZ6Q1quqPY1igSXSwX4rF2bo0LlXWS
moqZTOQ42HDMUHEx/SrItUUmOO+yGjsaWKSSo1LLzmDvm14SOPClxOh8Ffyrj2h9IWVEIsdkPEgV
3U1I39XJRK03CuR0W9f3afYzbl8HK/bHAlq1Nv6/HkgZioqmDVpLyVGUMCjaeE/NwUnY91o/Jolo
rPnCTuiyrBLFBK5Y0flKoyUnjdznVD4Wk+4CYuLIolr6hSfU3yxwF3jEDHxNGxYy9cq0TKyEOj27
sXA1/P/vcZRjcJEqS8Dk+8uxBtRytSjRm2l6sDGdVsqCuuyllOfcwrKZZ36gkXhMFQOd89HCKIv9
lBPittHHf1sGFyBHjXVKryxGwu+l/JKIuigXvjg5XwT3Pepo0jWI2EP1w3yOE09Btr6+gIugz3ML
XELV5aEq19X/srYnL80tWCeb6/FgR46JMl19Z2zrV3ZPb+0X0UPgIuj13DYXPDIbM3e9BlQvbsWg
vAft721zXZae0rh24vbO6Op7CF6PTj462egiaB+bRgidunDm/7bHfHwpY5JBThYz+8xraPXak42S
Dbdpdb++1avfEvnPMjxydiBjUjZ/oc8aWmy6+UZCirRu4SKk4teGwgTXNpoKvbQrCXQY8Qi+CGxe
2DWOml7P1Y3e0Luw7rwa/DxKLeLAXXU2GF7Kamdrk2ZWZ8mMKrMOSQUtMa7qxnYTifrrC7wUqL++
FewsvZ8zO3Lej9YwgmRE24weRmD3dhYsUiuZZ2JCDirt0DbwEYh3hddWTnVSN1ogb0VX7MXB/fN9
5mLLXKuJWpWftEPsrttIfnpV7UARAPCt6C2ynD7uOv/birkIUzURAaIYK5b30DnaGrsBfITZXlTL
vlj3PV8SF2kMXekAh0TXDOSQO/BFeotsHj12iUOO5u2yi/RRWK9fdT18Ti74jP1YtZWFh9Yy1h4z
J93XrRPtrCMBBSJmFzD2sWBQu+36MdIv5Eh/21Qu8GjaZLckNtkpTlOvnamPjlLFwjci9VekpIFZ
WX6d9/7/cHZlTXLqzPIXKQLE/iq2XqZ79vWF8NgzgNg3SfDrb+Lv4Y7xXHd89/H4OKxGiFJVVlZm
a1RxZQ87PoMp0ZfhNMtwgLyl9iut34wC2qfSCE1DCwW4QUgQW04CU9ZB22nXi74Ek3m2QDBfvLvE
cVll6MzKbguThFadHIje7VV5Kua7toYVWnddWjfQsgLbSj2Upe33puXP4zL6y2A81fCfgyGoEwp7
uu+UurLz7FG506HPOMxTId9AgW+0GoO0WfTv3foWhv96NDYBsoOYuIJ8HuCvkxX852AIyGLQ/So3
baG1+f9IKr++nm2/XTp2NzQasJus7I7CPVtef0HK+ttYrFMXyc46OLLV76rMZKzR6ECgLNADy20G
Bel/79q3R+zLCpuIKJNJoNBGiOi0W9K/TtK7kiPKBO1nRqcLqc6ltTZR0RCDk0wNYkTlDQfYPDKI
t9xZbnWQmBcd6uXCgbi0eZvol1NhNK7ALdPQLiRJ3AM2/vfmfR/nv+zeJurZ3mKSpAWabd3nP7RP
MCDyxYdzMHy0PJ/egxwHVKYgrLryfkCg9WmMc1CN7YHpl8Y5vuthWi7FbLluUOq5dBMrqtqRDaQj
MF6B4Qf3s42S/RSlNyudmh4v82XXJ9vE+z+W23xsmZPo9uBUxrnKisNiwxtYgtFdFxdKnm/e4ddl
thWPzHqvr4reOA9mt3ObR12o/b/f4XdQ6B9LbJKRfiwpT9LOOOveDN8QvQusxYzpVFxPpPaXNtnl
KX92l1NFSDws0EYcfyVlGfaTuWu0k2tfj7124bG/u+b++FGbz3JWnj4OI36UdpiflKkYULclg5U5
iMmhc6jRyWnBFWFwD7ywH5d2fPORZp3RpnYjjbOTzvfcSO7qS8XChaOz7X9lyWzqmlifjTavrdP6
TpIeVPn07/f6zZ39xw5uPk34VnPiejg5vT3uNfmawth2MZhXXAoC60n/x5ew7Wi1umXPcEHFh0cf
Cs9kS7UEeQ2xIqPx+9xknfmZmD/+/XCXXtIaab/kl53WW/Uw18a5WX7IwvF5c3HYfj1h/3qsTTyB
p808zSaWWCUrSQsWuR2sU9D8qCvkOpc6S5de1yaeQNetSoZlxFfYnbq23jku9b2Kx1yVwb/37ptb
6OvB2Paw0sKr6aAhcuXCDAjv4tS1fJAJjhMMG6R3ialw4bRvm1kZtAoch2AfLXdgIrN2Iz/IerkA
gV44hNtmVdEpOhbasL6tVVS1iNcZXrq7SAVYv/5/nIptu8r1RGFhBsw4K9ByYbu+XjMmpj+dDvcM
srqLVe+l7Vu/hC8nvV0gVsQTnItc25meevCW5kYkFxLtC5/TVgQc3f7UnH6f9VwFglTHJON3/z51
39W8fxy79QP48iAjMSUIrAgTs+T7ZkAPfsIMCGYUETa0ITDmc0KuxXjhXFzavm2gAOYzaJ5AFHRy
xueUJZoBiYdLh/w7stgfT7eJFjyRnixzRFsVwRVyORrHIh4CGmnLke7kReHVC9Fiq/st03leqMJx
N6aOqabylTXsVZ7sDV6yf7+4C0ttJb/1Gu9LtjiAzTCC647xZpn4iftzStWFbPLCKdxqf6da6pJc
4dtyMmPnpsYudS88y6UV1pj/5QzmmknbtMAKcCMMMh2WIpe0jy6tsMkeeqNp7Aw5xLmFJ9YgO2Yt
lwbeLsTvrep3NnAhxgwBlUi1G9StsmhQ6FFioDM3Xqi/vs+qDWT4DvVsV9/iv5O2mLCsx7lefUR0
OEQqBkUln5/1kDO0EeqPi9Sub7fQoZburlm8ve3Slf0IARIrNc9eb7GFyzDr2jBLW2dXJRnM45o+
4AlOPHEOrs7hmOEeQfIBs9WRr72lLoTGv9Jj3bQM6MGjSeOh629ve2siF1UBKRntJP0aUgODPyGl
eawezQC6q3sRkyA7kZvm/hLSY/xGVb7eNduVNxHTHUthZyPRTpOrH0xH+UUyH2g6hjYGjd2ZjeSp
UdSv3IoROz3aE99DYx4N4ZOp7xbgarSEtbGO/NI7VMsPc/4c4B7fNeD3eyROoG+zttG6Ot915EGo
SDiqCHoQMEk3+nb11JfFEVZoN4ZuQgWyZAp1m2O9iRHw3ZT4BH2HVv1s2iPRXb8onyZRsbk3HqDU
fLRyEDvdki262BcdNEnlGBZD4vfkjXevHryHs8ZihZHC1SfzU9GE7hipXA9sS+LBCja58BekY1gP
gAtRvJbO9YAyI3chVg5ApxYWHpTsTIG/ygcQ76+yRTFROCxNFDqBWlx0eWiLuyS/bS20coUIzOyR
y8+CF34vq0CW04dVwwfMuVryms3LA9FuaaN8dPtP6diflFXuuGWiM+wwDOkEjkQHu2Ju1fu9qzFD
ceYIsl+yLCqam2VGdz3jV5V1zlottLMKNXdzFkYW8N4IZ60Ks5yHrlFcj+InLR2GVuVZTejHF4+9
0vZKPgm9iNDk8idjwEued4kxBFNDsBEY2+/utCr1Hf5DyJ867Bvl45QeEqt8Lb2aDbV+Q7wfdi1v
0aQ9EszBycFjnQvbMbf1jey5N1+HdIaB4XJTarAqFG8OhmN4YZ6MJouJXbNUg8ag/kNpXZiqyENP
XvEPSFrhQ3c9PxdlaJTOVZU4QcM/M7n44/JaE/SEMhdX6y94MUGSGHOBw3WboDaDTKkmQDov3gXM
H7m+sKVsH6QyYwJyC1y4o6Iqw8ZpoXd9izkxv5BNNFttRLOji6a8N7dRSW0GDp8v0jsxN0xYTtBS
O6Z6Eg6atSeA9Bz+CC+H0yTHQ92fel1iTkZn5pQ/J8sSGcCM2lz37baOdfuhM9tbY9GCJn9HGuen
sg6nAryFzAvQiGIyg3wAIMUsizt8A6XI/XGSoTtYQZs91xmNenWqdW8/g5Nh8x+ZXsR2dWtw2GhP
r2hed30XqFbsh1FFDbSMdN77AmlipV91DRhbeg2XE9A6cDEMpg5HzCc+8xjKf75TLb6AhrP54uU5
6H93eX+QnggwPcdAmwtNtSKO6JBl+b7WBHMNPUi1c9vPUZH2d661PDi98ruxPhBDf+wyzS/xuolJ
wbx59ebRH3EWSlVFefWRL/W1qDFYX6d+C3cVpx4CYuqnSZlQ55dQ6Z4PmSyDsjCDhF+U39pGeAQ2
W4cE/Mqj8zCxt6l1ks5t7CQztZPFsoe68qdzgQE3LPU6siGoHvsjfx4QXKd7ZNSxfdc//pa5vRRh
/+prbX7HFr/0RI9pmvV3rLB25rf3/Q0+qpVo18T2HvSBq1XrYPRr5U/vtrmv40tV31+Y7fYnbMCX
lJvpiBlv7cSvVkP4/NC+p3s7KParCp7cNaFxoUv/3X2GzYcHs6NB1dtwNyv2UubJOKt18zFncByg
TM2UhpPqj+w/PvQN3CgcJ5yfL0Erf/Vj/vO0/7v2Nv+C0HhP3d936Sphvo5U5DFEQPbz7pJc+vdn
7H+X2iRilE6wleuEdsroVTFVuM8utWS3ifHvhwFtwFkTAwgMbE7xaDiwyWyAgM1OFUFNnPWIlMvk
BnJ8+HcK/u0poYbl2Eg/kIt5myrGneZh4lO95iD9FTd986n8jbCOYbdEWlAEK6r67zXhFrkpdfF8
DrBUy0JhQ21vWxQuJO1rt1m0Uzs3hxaRgSMX0xF2cu3Bs3k46JyVS7ZmJbs06wPZHKuWxD08hOkA
FBjKeh7JA936cJqWGabpV5l3WNrptoN/TFeBtdCjF4Ig5ZqC5akea8rzNdsFPjyzbj7Myx7uRtHU
fnrJ5DtKxZX46IhgIOQfxSIZ5TXuj4y16a/SvitoyUbo20xtXA830IedwbxoiuVAlqe191MkrT9N
Z+XWkT5rx0HiNnjIs8OMptHAfw3WIe1vONlX860q35bCCZ32qjXAKoSSRNmKePBgklr6U39VW91x
yWlg44IQzgcUGUkBeokNKW43D6BDmpbZAZqTrEKzycKYegckddRz1lZ26CBt71IoXFtvYwbfZg08
u0TstAZoDNV9jNczvbgqs/ZQ57lfDg/JukV15pvNhzeelwrNHK72VvaiwdwZ3srUToKOoBVH7kcd
88j14Evonw5TekzynTEjVwYTDxc5q8qXDGI1PcQ2IWybqzfp2dA37P05/wHDRZDaPi1x71jPGR5b
B8sY7wTpiOzUirD5kCX32wROl0iiij5GGfLSt8OzOYIXUF5lHBELCOMCtRa7Pw9Ixasc5Cqr8CFp
zFzVhMUoD3S2A0varCh3llmxXD8pkfnSqE5d/lkaNkuUEU7CjeHtFwFcD7WR+ySNSow/8/LKgfTM
3PjNDJmgCaiISnx9dH2t+dl3JCTEvS1mWPrYBwc1EdRLw7Fv7jWusN3NacDUT9W7gQCUDFlYnNeF
lY0KQIUN8u5F98ybtAcVDYe8hg4RndCd769N+jAMWbxYMsKeBrk5B906c+Y+mO27R0RAuuvZ1MCN
AUUwQcYjjCin96LkYV90NwXXkGicRN/iC4L4aOlny5uT1teSDmBNonCZAWq3T/WqpUASP7Oe59mD
/PUhQ3JrIV3XSYJDdWz70Z8rtDfSnbdMLHUPEucnLX6mAtRUcWsv8HsdYQrRuMd5ueWOG9nmR4KW
Z4dMnrskHLLXGtsCLVS/FXlI0owtbQ7vxBQsxwRUQRmX/Q895axvvBiq9xg3kcHKyLG9cbcYym9g
CS7qd5NDXKPPDs1yb0F3ULVeTDP7UIqrQbbhrNId0Q4dsp3KOWm2eJRGEoOaZVUVMyl+IdcPokG8
aKwAAtj+IpsYvlINJL8ysIR1Jw8kPMzXNDLJj7Lh/kCfJT4vbbnj+olzg0EAOhaehxgAxDnt/a7M
WYJcAvhcOKZVoHc2c+x7jaTX4zSFpV0D2IIyYpuhfqj3tqZie+aRpi1+ZlihotNHl2v4O/iiObSz
uwWvHiFm2AkUft2ECsNmeb9PSey615PX+5aqGHaLTq5fiU8hn0tLZ1rX+Eb6UZCTOX1KcljtznMr
x90gWGd8FM71PLfwVg40Y3VdB5MYP7tNfKeEvXrdBbr+NGNoOSVw7RwPebPrUzfoRnKjmpNT0QOi
LpNEjwdxB9shNqe3y/g6Oxqz4C5G8I9VAx7Q+rTsMrTB9e3b9gAr4NCTztnAaa8w41O72c4xI30q
IgPhw0kg0+dVrLJP2gIG6d1k5sgGy5tMvVD4YlD535LvtzfLprAlddfAuMrBXEMfDV36oqqa5ROC
mIRwnnEsPaSDLbjU8MCmCYL60B5p98z545A3gVHnfm57z/++7n4DGZtiGwxaGJnhqnNsx97c5rlD
iDR1dz5xfPwZHaIWee9cWSH0sSPglhhGaO6IiROkJ7theYGCbODi3JnyPSV3FUZ5YSywM6byyRqc
j8Idgtx61QSEQuxbZXsxGSPu3Hn2SqBV98TZz7J9pD3uSr3yjdzynVxFDgqBIc2DhEArLr0Zy5dy
cX198o6NWwdSSwEp3XvawizNPRpyhE9oh8oWQyKTiqljX9v8Cq0zXLRzhrief05Fx0obgsQz9EPc
U+ouEQU3FgZuIbVqX0qPJQ2GS+TRMYz7xplwuMYdUVpMus8WdXZakcAbfljOsVjGoKG340Bf3VxL
UQ9aoPSm4Ei3fusNcZGeymYErADRG2OOROr4ZSUOrXNul/ED488Bz5wLScpfWpDrSfry1rauP55l
NhZvBg0nCZ+eL3K2vAzn4uAG83X7ZN3ys+HDKOPBjtTpshrk/7H8mkXbDnie25Epo6UeOFqtdir3
60A56GKnKlyOxaNgJpMB0obDvEPFlaEFfSmZ/ibBBSZnaqZteTi1275K4UAbKp/RljXou9vddgg0
//4k/sK0f2/ulxU22Xrb8k61eqmdjOslQm0be2Gyq2BEWgT1ZZOVbQdnXc0wXAcjGxYFnLLpV6aD
HECl15cTNaMVaDM7Jq7zUByRFoVQSUXydAbP8Wxjnpxd5m99t51fl9/GpBz8dqKW5TQowgDgMjeP
/r2fqMC/yagNi2L8QF+J39s03uy4swjVLydMUPgLLl93rjGRgaDtRV1GfG/MQqdqr0Rx505PpHjr
hp/pYvkTsKuskEEh7FglMupSebBnBIS0Q4JrIfE7qVL33fJJ95JgLt6yXDKvgg2EPWJg9XWiVyBq
xEhCz+Y0/jD7x3r67NrJr1ooV1fds+nmx2aRgbDLqJON71rWtSF2oCXGRTPd8cQNk2J6zkaQo/oG
QyySSej/OhrYFeBZpbiY7M64MnCpJdaLVNZRDfNL3gxRx5OnXqv2E9yfCTQfZ1gOZ+2bDjCpAGzn
LklIoFreaXI3mjlzBm1nlRpTyZ0D2Geob9wp9QuIxqWExxNvw3U2QTjZVTu+SiuJCH/vhB0utAkb
q4QtOAE+t5Zk0HUQHKlpG6RieR6RgCJFnHkXmBD6LjG+U1vXRS2CzjV8qfR4pFetGbYWMLP8HdgI
m0e+04afqnyfk8d8sMOSJ760aqapyef0I03hr0r2+OeYJZ3I81qxDvO8Uf6aQ32qRq0AupmKc5MH
nfWQmVXQYa6mckwGGf+otn6OPbBF/T7BzIkz77lu+2D4PhpaRBuchRSjRhjcQfTDCAaHsBcKESgO
IdLvWnikN7Tyq8nA1QSnEMdgQv4g9CqdfwmObMmdWCJxjsvJ7+FvisAcLThAhIwHYvPIGpBYSXKV
FKuGUI8KA/LX3iutraBqlkCqFmCngtC5Gdcd1l48XIl1OBAzWBZkCvWbo8ZrijnVWpEARqos954b
x9wlBQmMKRRFEmBgToIQfF6W2yo5/r4gJztORR+jrQ4KnOcr5PL5QCLZ5YG7uFEjZZwTkxX6T8up
j6lOYjk4e5tOfjpDM9n6NXq30HCBrAtwIbP0S6S/LrkX+U9Y4IaaR5hIPsx5jDPX9meDx2ads8z1
MJbCTxj3GSY9agHeGVAFHCc2VCn+iLNm8d4L+BAnrX0HHkPITVRPffrULA3SYe2pgXSGOaAcgHyG
lsCsY4bKoJBBC2JTNj4MvcF6fe0qertEDuc5bwNp37fUCBJRBFWqgFB/jmUdeELz+XJj2jdLMuPS
RbbrPqbwi8sTGg7ja2nOGI2aMQN81aP71cOws9R2pEPDIb9NBjseOGoXTB+yGtUYKfSgd9NYK5tQ
muitF9Cq9146iXCZ92h0vpv9jvcLS8f6CO3usEWyYLYPPSpos0iOSwnJ1eRn2eFg0nS9+MOifUgg
9WlZt8J66PqaebR5FzMcodMPwtu9lV5rTn0jVXfq2yto3u89qjdMlo+ubuC6v08oD+ahPM6ivp+l
GZT1TT8/qywLK+ggq/I2y8ZgaA9dU5+rQu0mrw7GSmfCHcJMohr0OqZPKVI+h0Fs3C/G2dfp+gIL
1A9T4KEVlDfC7+29Pr8TM0V9ueqe9yazMTInnpL0ZKGYa+sne3zzyI09Q6mVjv7UNQGvKDPVeN9l
WGhB0IBCLKr4G8d4Hw1UQXrJqmxVR6H7IpOHXP6CP8sBdoXXsq3PoJ/fek5+WnQ0RHD2JiP0WhPg
SIHRUSSqymWSikhoJrN0Hhc5hv34jWVrLOny68oYQzhCBLXThdb02OtFSCkuAAqFr/SNO/xUQCGN
OJTV5YIthJQAHtkqP6sS/TaqBxy84vxX6dlXlN6nst0PnAdC7w5eaweGF3ilCKoEbFXvvm4o8v4q
nkpYOsIF2kGN2TvJzhbHkmgBmctTjxK6rhO/HhTaiNdLoaCIDz7iCA0o5QQL3VM7PSdefoYlUzQD
okj7F6uf4tKo0UwgwVRz30HvRNonyFSxDJ+tK7q9jtKhzKrY6imb0l9qIXEmxnNXjsy0G6ZrCYCg
X65zo5z7DHiIC4DZSdvrLPcCzSQswQutiwzl820nT6P7nha/anfPJQbUXM2fSkSa+QUafNGyiAfS
6+h82nGVc2ZPd6qambfYkdtbAEAmX1YGAIn0VS1P3fJSQb9h7s88s5iBdkrmvi0ppsSWMZ7Lu7FT
Z4H3T9oel4P3q0WU4zUI3JUDQAu0HwUx6gUiGgUN3PbVcdOobT6z0TxX1XxvFZ5fc7mb55/Z1MIU
Yg7k7EX48k+tsK9sCpF8vFWVna3ieSnPs/ZklRQTz7ce6cM+7XDxGhHt+6uk9pDK6qy1UfWnRpDN
byXuLHjthcZw6xR8pzTlI2eLdDRMLP3WsvuTlhwW+WHndoCC3tdw/LOqDRqHs6nU76gNL9j6zZvN
Y2suJ8gI4z5J3wroKxtEQ+fQiqiBMDVP6L3ZzJhT1M7lcaAGrg901HIUnPRzbjAuJR61rtgBGQtG
MTFCntdGRDWBMNihQ9ZIv+r60ESNlDl9MHG1m+E9uOinZKozNmWP/fBBi5I1Lj4q/GVvN6LPDzp5
Jh6b9KmjHzCVjihGF7XFY2Ch6KRmwF/DtHht8coqN9/b/Y2DfbFd4qtMHCXKQyllaGk1U3Ue9Dwy
eI/mYXGoZmxrRdDqo7ecO3FndzdJT0OC9l8GbYOiu3X7t95L/IJgelW8zZrwDeHee2kTSFr4LTKs
HjVymbphC2L9Mp/6BMnoQA+o+FRb7YWpfI0bvokhkY4GXf6IJAoZgbyDolqA2uy1QXAfJpcZWhoO
MGXrUI4XxPK9oUd8Q3sUEAGvtHMh722ZP6Imxl3xA5PSyIKOwF6AeMHQofJzC+AdYlRObhdrCofm
xXAFs80fxXAFT4S1g0XYhNaVkRpR7xYn6qJB73T3qZkFNbDU0ZwCAH2B1wwhqR8M/JGHWXfHEVc2
5HBMD4VioUHTUj8X1mHmV4nuhhmSmGVtAU0vloNBz/ZzyVq/5w7auIm/4Aqd5gUKFiaQsgFzllDz
0CxkI6ekt9lIKRvNNYp2eR4PiPtWNZ/T6qVP7i1H+MDlRZv77aCiMvskbuKrxQV+fpstHU6kGacW
xJ8xypp2h0TiLC8SoKgW5UsDydHGJ1ICC3jmpnPd4BfYwHuqtsX/usaULEwvGaahPeOeznDeEDeO
Tvyim+KEg+1vI1TbVlgmu8ZYfLOEiK9zS42nPJ123VSFs6S+2+MpC4wGG8gg0aTV5Q3oPdGIVolV
WntRwuzSIdGgS99r6N7jDqQaOzYR5VdoX+furem5K9wU1bhTTPwLE3iDmvoJYkjYYgZ6nLoIwktI
ZkzGvYZhADVoCf57bIGa/Vyqn273S3ezQBswbd0GLhQz/l2Q/F1x2TbM7kBvgHsIKq8NZ8kqZrfy
0mn+Xb0au5Uzl+2K6NIUx1/ML938c50NtKIKtzYxBQ1oBVWysRM73BUs29HdpUG1b/okf6zkbka3
yrTq5qoaZ/RJVND+cnYcfu74ynz0dinjt/89DXzzbNtumtkT+NfQDHEVqebSVWd4JYWwHb5QO/6l
Y7NdZ1OLS32aXbOr59OqmDUtzAgMqOVVvyepkpw116t4HQkuTXj8rrr/hMX+3NFNG83si1Fr7GpG
i1SP9GDct6/QBruZ4uU5CSBe53uxEZZvpQ8GCBTwtd0cAG+JLv2Ob48qPpgV7AAvyNk0wDxpa/C1
yeaTGVuRcRx3c2RG0Ky9RPZZt/Gvx/2yzuaTqFrulkuOdSgMbTGSt3NvCl9G8HoFfHRpZOybDhs2
1zIosjwb4Me2w1bPU6loaalT88kfnCg5jfv8kPy2P9bDBnQH+Oo0weW3+v138mXhDdjh2aOeEEnV
SfttnsuvC1+PO4gCALSqw/zaDctL8xn073binw+7eYVD2eUiQwvhxBvWhVOohUOcHqYYygvXy1EL
Yf28y2N6PUfohwXkFvcXDFTqQ/k4flzq/P81XvD7cwL9ACxqB3NFW1qbql1DlhbIHN5uCsc97oXA
Dtr3HOYGq4U37PSutUtUui0VdbvmikB9IR/aWmpW6bpmH7T7+nX1GiD+cod8aGWRwcE7Dy6e5283
/ctzbkC1ujfsUuqD+v35NgceeGF1teqhr76BethCSlBEJLjUfP8GGMXL/rLu5oD1Y1s7KWyD8b3m
d+nRiIqjvhufizc4dfgL1h5aZh1A+QnqD/uSiPG3weLL4puTZmuGyV2Xr/fNuC8OXigRLOju4iFa
Y982WLgakDwM+uMj3jIDXWcWWWphHfO23btPHC35LvBuy7vUz8LLfozfHVrH1tGU1z3PddCb//MA
OYY1WpC7oSeIwAKeQkuqFgePnAgEEeT06rlvBkhEzXJlwTJ6zEdQJNFfsMqfKm3C/zp1wE/xVkdF
h9ra9tqrRKWDg2lQvN90B+w/Xre4jy9u8d+IKVoxX9bZXHuABVIKcGRd5z8jXYD4GLyVUPIH9oUP
1Pw9IrZ5oX+sttngMS0TExoh9DRRMzBVHa2EcUX4rirh6WmGkt+MxVUiWgiV3BrddUeuKufey66V
euFFGVBURaY6Tc4D7dHoxGx8nfxaEnfvVcL3aiumwNmWHNCN+oC8LrMxdjj3UYqcsm5fs2L2vZID
hoJPgfOT2znIfgs6r9FMMVGz9mqJzopJ20OY18FgHUELTx4LC6oyc5Bo+T5vB5Z27Z1t2K9asw5M
NYeqvtNhKMtnI3CICN2EBw59EgQqPRmP0zSJarWwsXnrDDRTc1TQFnDNFjAnOTt1s1dQb+nVjaX3
YeGarOkqZuDjTSzXX4BYej1SOvk5UcvX28qvQaSTk2BNfjIbQAPwHFOlxwT5MblaZJbvAzCYyoDB
rT7uNAe3rH3WBgw/9lrQgrvaesuOFLc9QN+EvNgZbJJGD6DVeB7h0kzcJz0H5zM/8NwIMFEAZusu
axa/qMEfxXSjKXcVKBk2AeVBSYB6JtPMPgThLAbKOuKFzCqLJjth7fjQTLEJnYYSsA74oVOWoaML
g7nXtIHFI4VJMnx/m+6oYD40o8YdHOMw5I+Y3uSDgRK6BWNwDsu5uRbZcZp1v18wE8dt32g+6Aiq
CaqpZH4RUHEyuy7owcyo1Y9hOKaZDFVxLya5a3N16KTmqxLOJSNQRmAknbMXtI4Weq2yN5P8hE4y
S/i0N/qZmXhthgNtO16wEROx4FX4HINCbSLXHj/TybNETd2IDm4BT3IAHJaGJgH05f4i6JcndNeC
+kA6eDHNAYVbNDfAlzjw4WYSAG/vGqFfEQ+DJqaf0CYyEzOympuptAIxyLPwSgwACqjAzVA8Klkx
31fuVdaWLAdfxDafoRmEIw/6onUEB5blFSR1RjRyRe9Xjm/JH3T+7Ox3lQGGH7D1KEo7+ii0ldmJ
Hn3dB2X/xqF5JTjsaTIgaNmPeXnXczdEzzbsdUhvLadmWnalex7nR9ubmF0CxqqMqwLvUs7AIYaj
rTrmoB4ckcV4dgJyJAx9CPHdal+AGOtJDXXmjK7LzFY+A7fOfQle9E5lSSghUDB44LigfZIaKOi0
OiTwzaYO38n6ykLxnlowGnCiStkHqwVDWUfZmp5yaHEb5cBGKIBDjaVNMKZudEGygGHE7WMCYivm
74J0vlv601L/yDzwn9MK7fcnuqIN5k0Dao0zXJVgbNfAomBVHGRWxzJlx9ZY7vXqfe7gD8ShLACM
w9afxyJWeGICdSRhGGgLeMwd8rCtJnyAr5n4H+bOazlyLMm2v9JW76iBFtem+yEgQlPrFxiZZEJr
ja+/C1k108lIWsbM21iXdVUmBQLAEX7c194+2q0QsA5J9LzE5Vr1dzG14H4Gb0B9LouPZTU54xjY
SlYAbaB6NzxJTtwc4NHq35QU2IUVqGRRmqFEl2FVTOAqr/Q75j3njCAZTvQxkhr2I+gMqi/obbwk
ooURhvVlKDtNeyMK2gr7FUePk6eCdLGO7b+KpFPLRa8Jj7pl0qeZ3Mj47ucfnYCL1FA8GzLJD6q6
1WKqRc+FsX6gz4NriuRL8DoY1mS2QRc59EjySi62qnRthZ2N8n8tKA+Dgrm26maJ5aR+6vSiQaEA
m1jcuYKUrSMOXZqTg/FQJbJWWkeuJcY29xCTexPbO6MV+ReHmyp22vyg6BczA3wETRvktREyQfSn
OtS30QDtY1bO7zfXr8LzT/vQSaSoVLKlmCQhfiCaCyY5qT9UF6zG62mjbs7HFj+6jf9u6zsJFJVa
kv1O5ZKtI3nFQ8fkuYuvalpEEqhSEHSUdRU6rTs4ZGhhQ735IbAzr/2ANxLOxq1fhMqfHsBJ+MjW
qwqNovIA8AfD9WxvydVloJ6TNv1a8/0cXZwEigW1NLnwO/loGW8h3QxT2v7+/lX+6Fn8u+d6cqCc
O0HR8oFAybhk8Njdg3ZoLpS9bsd3ipddLxkKuBenwSx56QQqXGMY5fory/3WOXRL2dR281a4qV3a
8mKxcfaA/1Wk/ulRnyRn8ijt2irlA8bb8TC4+XOyi9aYGVdr09HWWB7rPxILhZN45yHTX/wDOBP9
fPXTnlBtpERx74t/Dbveq/bpNn2vXsqt5BC+U39yySq37uySd6yuzI2+p9rsnPU3+eLEgAMbiKtm
YnUl/fDX++lo1g04l5VZM4BY5evU7LdKxiY79BepeLmoP/TRRH/wIDXqBj99arLN5VRVKzXQVjrW
2pVVbMsOAFC6y3s8H8+MoS+DYA4YZD44VGnaSVjaWwktqJUfwbbkpdvZsS6XNmfNKxSfNz8G63Fj
2OqW+GF0k63qJd4Cqi+9DPJ7HpvHdmKn9u8/lLyk0n4Z2D99qJM1Ki70ySQQko/yOrlYkkOtk2/z
q9LjVOsqRzoiOcZ1cIWZ4KY8fy74cuYasMCGZoqSfmqgFE1T0YzaLJPog0n2UDDtCntx5x8h6Vbq
5nyi78shYqg8aF6AZRknLyGl+5QmcCg74lWyqtm9SjWyE310JFiLdiBW94+iWJ1D5b589z9d9uQx
a0FtyWFgSUdVvZY6cRdJYLhUdmShQT/04YvirkdQMrTf6/ScUuDLVdhUVfRdhqaJp7dstmaZUMRY
Dl+Du/QrDq6TdfHBbs0BntX/MqfUeeai8pfP+aeLntxw0iixGafhsh7569yJdskGN/nX5ga+KXkJ
XMuu3fyidpEcbcLr7EDcvSLSzo/Jj7Zuw+Zsx8YvR/pPn+hka8SfFOZmDOTjtKu32r6lF3q+Enbt
2TYMX58/f7rSybY3GooAasGVlv7airnqe/oJE2k5kZsc+5w1OVsvd46QiOaU8Wo4xJv2PnD0G9+n
bL2SH6Uzr+Pr7YHSgG6oqgWjv4zPn1ZGDoS0Hfej5eYnm5SdPZMFJnXliceAdssNIkjjtdkGT5F3
Tgj66xw3RI3Bh5WhaKAHPZ1xXVNOLW5lR01JV1Z/T2H8zMoq/Tq7lkuQUzbQtqJJOgkANLHNmlwL
Zu4uZOkK/m6IufBtZ/UUv6yXny91EghQqKxVqYQvTRJCcToDAX3/fkn+xSKQafrpbk62co50g7II
w5mvihdQBb33d7qd7Ma3dt/iUTDTtlUJkIo7w3ljhF8zjZ8u/mO/+Gmg1HqTxsakzIxdfcfBfGNs
/N2iUpmuNLoytPfxKmKQnHusX0CK5MPYGmXVQDiknnYvaPNZC1uM9I+d6llwSibn0t6a15XfH4ak
ci1L2Atwcrr+0oeJbQLJ/P6xm8ZXA1WR8WjWFHAO8RRC1c1+ZKxK4rHCINNEWqsn27jTNmq5JNXX
QgahFyn1yhy+ZRSeB47eBZBvpwxwNdlF7luUaOlF1O6D9q3gWCVGb5Bd0cKHkOWzhnAnJo95d5ta
z2LOSVKj72JzY5qlE46lnTQhxypMlZuaYzRB00CJfxgezGKvy4GXjGALbXPstdmOYXUVFooCul+b
Z6dH/x4l3SquqGBH+gHkYGWG3U1mejFYu1E+DWQUBc7L3Vh7iThtkjS3zU5BeUm92AQZ8Nn2UJZU
oXlbQGj45WuvfBP8fdTGpJIOvb+2jIM66OsyKO2pD8gtwClgCT0sBexGdEwJ0LN91HEQTkAo8noz
C+2qnrRVPN7K1rQWrccxqD3NL7w8GY5x2a3qCDUM8uOuvchi8UKftmJXu1F0V2d0dJpLL4LR0+aD
WUtuAMM9mBddjr2w+i5Ynd1arzkHR8QbqJRXmRBufKkEi2lBUmDhsic/f58z8MqqslvRHnQALnS/
md4ig5I2SrxLGsHNE/x7IOc1gPqm3RSkTAphAOv0BJwYDG+COWiwSTLRXBtmimqKqrDScoJ0yzh6
7AvlKur7rYQ3bczRW9Bfqiz3zJY5UkgX1Tzvw+FWRbUmts3t4k7XaamjqAEHf1Sy6IHpnK211r5J
F4UrT6zlXhBwm7J/o2oROtM3X5cRfh8j1FjpoDlNz7gQENNqD2VAuKTtJzGy8b63sxaazURQKhRu
blUHzvZ2Lkp3xMV2hG4ljK2nQrjqdWNbJdOmbJ66+T4ts0dL4m3IlXajx2hNcdy1ChaYOrmNqwDW
E1MU4dIyR46Qae71XbIuGfXOnIbpyjf2szV7mnXtS7Nr+eYmjqK32Si8ALSlasOtqUvrWLIOZT+J
JDRa8pNBdW35xwrqGUTkSWtY2CzBmwrgKg3kZULahY1zQww4+2TjtQr1GBbeWeBfxRYPOTCv6qzc
F3ruombHd020qybaij3PUo7tMDooarky1KtFomxKOAVKwMbD6xA+W+FN3dxamDUXsMjhkNiKfBOK
hjMZ6bbvwCOqI846F/WUei3QAQnG6wi/gjC60auP3mc8LszfU6i/a/33sq2cDHX3aLyVau5qmD9r
geXG4dVE46zEaZDhl5AAQ7f1paNFDhUFmpvCh0X54CV9tzW0kCc9OjorfVSiTpeuZL+wxXw900qF
soUtx7MrCXdGGG5Q8m3Mul3R6L6Qb1v5eSK34w+SbUjZegoeFeZNAvkzVO+1jwA2QUHda3sxnN1B
MLdT16GgBkDt5PX83k8LYfNU1NFGk74NUuzQ8ghNAWlf/S1s8bIquzXY0bYE8CRB+hCxWBiCugw3
d9baQwmpG5OMVWCLGuFSjGI7NYASrdjV5GE3+tdZ2jh+UMLzqHsd+VsVpzgo1uwhcrUeQ/4SflRI
caJsFHdAFZIr5VppY0dXbgcW0a7DsaB2s8IzahSm4UsXorVSW7uRgl0kI3FaXBEO4xxvDIik0Ud4
HDIRK3+/4DBhRTOqqXYLQms8IW775LLR+pVsuVIwbsKm3pERJznVqMVWLG58Ek+piXP/E5xTYqQu
NeQbk6gU2ditWdIKSjFfqrZZG/WNoCnbsm8gZ8hjerWU0676W45U0IeZtXok9GVG4vLRT6dDOT/M
vfWSlBcIZ7E6T506mJ1cZ43HbftCMU3+0lxpyYU/1ysJdZ7aaQ9pvCHdJ9GOqN4YpeC14VstWmTv
jNU834zo1Qqz8Eo+VlG/TmMHklxBu+urHC6XmYlRvLYy2m0xAvFOvJrmWq9zR4G2ToR5heuMR3KK
dCJlmKSDqrlWtXYVlu9lcGvN+UpCTTYw/c3pI4luRuOqaiYo5HzVgTDHc+b5ZJUjeXTNIrxltwy1
lm0yYMm/l2MBW3fpUhpU3ApVMLh5oXMPchEgNVM8QaZPnjGDFi7J2u5KQobfcesdglFfcbSxujI6
EvwmeUO1cMfgpqEnQymy2KnxRmsAGDSs6WF4JySb7bIJ+ocUulpU1r3hIZrCCx6P6Oc4eipldJgU
E2p5ydOD4lXjVonGhxIcudJmj3XWrYrnpigckZmLVhOuu10bsoL1/PdoGNcC6GahU68KqbFm+jqs
G4FM8XhUpPHJLIXbPLZw6kfvVK+nDsi1pVs0RNDsa7yTEiieng3Rsu8i3g8UWyhvBVMEtnssVPY/
K3RMxqcsf6iQa0n27GvvfdbsTCV1RzLQZvbSqZPdFc/0UXmOdU4NxVHGK6hO6BtrhONFUwbODGIl
Cd3BjN+NStsa43uhFK6e0PdAbp1MV71UqDCA2BUYvOHqNpu4/+O/kVR2VV9V1hEBVF7fGsJ9zQlt
1g4Ku1idPEFyAkvBarNsDEiL0szrKcd0qrbu5OIR/T/ul0gaLP+S3ZQ3+2ya6a7v7+us3ec1KHX0
KkWJKyj00OgT10hLwLULqccMluWkSlXHpJ6FwzrYV77mzIg/qABEKn70SldQmMrtenyLQnLh8NpV
PF7qwrfC8JQ2c6xWdwVrPwgAsinGbtNVs8iIkye4XycpTbubud+PuJjYLoDV03FnZNOuC/sHaXoN
QSbb6E7AKm0OY9fIdcx3OLKN/pZclu0TNqRpj7cVlZKRUWFkqBWvazLzqv+e+a/kvt1+mjyF0sBs
KbReELeCDPQmJI7fmJRu3luY2oqSnZJFzpROu4ziDo1CPDE2WKRmt28jN1N7p6HSEXX5qhaHXTdx
PVl0guB20m6i5AEbgIMyUa+T3/Tq3ijw7e4tr/ULsL9spXGk1i9C8Vkb24dcBXBhwavNmqTG97AY
vHGG0ajumghCF1q4EZ+mtCfm0101fBGW7mdx7856f1Fag6NBypUyiIxouhOjJJi+RxIZc6tyqnA/
Ss9CXVzPDaw0FNyCaz/VmoUnylWoXViNddvkOqHDWwVCqInqTq3qjyBbD3Xj5ZhiRJDCojBdqsJ9
nMT3ZSuQ+0h3IdII8iP7smrc0uzW0pB5iXIIs3SP6MITJ9ENxJAg13QyzbcjIT7QxmPVzvSrkF+D
jmaDBgXCvGYkQoCIr9CttmT2nhpfSz7l1GZvppOrmtWuDCO3ytTV1N1JUbhWoXelbvTyOF6PlrWl
SOGwfe6DPrDhlNyKnahiZ9UptiXtk6+/FmOx6fRF2qq5SThuA55lG8TrXo9341KdoFstpwheAPWl
sUHPDVJOGUphfa47+oTq4abEuqVXjLVcpl5Pa0hyhVuJsuhQJW4ffaTSWh5KVD4qNULGi4J2OgkB
uqXsTjWYEf6ErOB7plMzgXrujQtKiBs1l25bwfBkDeVQ3K1atLWa1CPSMdxR1GjLMVAv/FCmu98f
m76AnyiZk1XAogHTYtM8Oa3SsbPVQiOFB9pah+Y7pIarkOgQ3OjQ7sedvhIP8/E8UqB8eVz76cKn
OWdmbxrNWTWyFlL2Lf1VULzr4bal9FwZBd15EEHOIipgMu6wzLJ2K0yjNxjm5Rjgq9yU61KRN8Yi
io7qu1IsbUGAiK6P1dizOOf2qHQbEz2xaj5PM69QJ36psBfx14NB8IuhYz/HDt1M9PlGhvMVWt3W
5VedChZQwExVdkQhmpTEtOyk89MwtCsxRgBRY7ikpW45XRnIzMvyOAZPifZaBywOSrYv2SfUgepr
+xoL+db3U1RS9S63Pqw48hLpOjONzSS/thKLlGnYojW4inIPLrwiUEG+HttyWK66Xt30WYf5y77U
HibjNiqgpRPkzQUs9D5o/A2DYxWo0U3PSS2qHpsISy4snXzzkMWPBV5cxfwtBFmWwHBFK7sREUmZ
cnRT4gIsXJpl4ehA9XrKGG+jlVo993XnGm3qhqMP91tycpRWUvmW0b4obCy2M9Jh4qHWv0/d7MrB
vGsnDilMWhjmuc83ed/uZBTkRoxJ97ieBfbFhrZDPvC4oe0yCfWLEmEsh4mWyRlULjetdB0T5tJQ
hP67sz1n4qoc6HhqzYdEvkz1+RIJUCDJBPMhYXp3M/ELZW1YKVKOqcKHUBP7jNs2Vje11FKf5LAT
kAZXrqr8YerJyyGoS1lsKzQuUlSuEj/Ya2DWtMW6UNrUkyjmGtIhVlSvE3D+AR/QqmTbI4lTwwsx
AoU3E4erIdFiHCwUepxdoI23BRpBadqAWoCIXZx2bSWtJcKjGAFEoC4nRVgLEUAB8rxgDqM2oc1w
BUIA3x/i5zvtCuiVOXYz4cGIkSFlJbXzyIn6a1WQsUTCqV/8NgVktcUf8aGd0QwSey4PvxxYcxX+
waQo/VCK/jYs/V2C5CITdLfhgCuz+MnVJqPiP6eol5P2GBSdExU3cnxTJ5fKDKiyttqDXGsv+Vgy
fBhfI+nF7jKPVBvp/WNSPfkkEAKwkCw/RN2T2XCco+SSDx+BFKw09kCzu/CpXae+hlw+seOSx0ul
OQv7Q8/2GY0EfxsTDbMfxZeiPnPKB3GkiIzkGh+s+WUSNqVF/a0RDhIbgaRMjh7uMqRZVMVso5lX
QxRu9OSqk96DYd5mwkuLBLvSvteFhIFC5prTQ0j5dzK/5ZyauB9GFZE8L73tD6qEd1Xi4wb5Ok8v
86SuJ+qpvpkcZNwD4nrPgfB5HqtLpdboeoSbSEJ4hd2G1WrXgl54lmC4yFu8GIOOIXgZaiSFmKbl
IUyzoa2k4lrUmX+YSsRy5tWR5M7qbchBM31funimh0rA/gLpjZHf675p1/h0tWF4LPN43Q7Xc3cw
8ue0he+oe7c3XzlXOXOBfeUIluGbK0NJPWN+6pApZtgTiSlnZQpwkxcL36f5Yq5e00jfzNFrHmJG
V5t2q9CNNdhXfGerPxDk0kLPjunr1Z1l17+Ayj9tH9ZJYjqv46qs6mykApRTuUx2+tY6Cuvisjlj
2v5rFeTzheTPGfBgFiUpSWJQ0bC3uf9+HrEjidwz2+GSzf5cT/t8mZNsd0juso9yLjPYGIqsXho7
vJW3Cxq6oe3BmbLSuXs6KbKUMo4iYg2eqfdo7BbVWqu4shiuf39TS077d/d0UjmJUXUFAlZox7B4
LvTnFOICvzk7pt95XcQkPOpzKfBfq0fLU6TjkSkvYOaPhhI/ZaE1eRyFluaZ8K7JBYulU8EmYs9H
aLHkopOF7/3eXyR8DueszuGrFPjPFz9J8Ru94eMtmiywbe/MXJBtoXpR3oQb1UHU62C2pr+RxDye
rdJ8PXj+fdsnsVQV1rIvySj1W6c+AGTa84abthecu735H/QLP/OY9aVk9tNjziS9lEMfFGsp/JLs
36fmKjmi8nGqQ3fg7EClQdgq78Jm2J9rYfOFFOLTOz7tCWH2SNFLiZnSuDD6F7lTHFEjWa666h/K
XXkfr+l0cXVOgfCDrv11MP/3M9ZP1oEpN/SSvmLicfTARPq7yC1gmZH0FESqMT1lzl1xqfb97oIn
K0JvVvJEWz/sF1LZG/X3AC9BNRDZs861Az0zcPWT5SAPy8FqBn84Kpyoc2IBKa2wFzoW2rc0OddR
86uKzc9z9BSbpqeknESTtQyewUX3jG1Gu+lt0cvd6e1cC6BzI/WkpBqNihqqfriA6OZu0TgpaJzO
l26/XlD/PTiWJ/zThPAnIS4GgcFRxi8zyYWswRY2yze/X0+/oLQY+pakQ5zTNAr7j8+XqaMurJKW
DNJg+9f5XbaJrpMPGk461tqiFruWHqN7HUprOuj7eu1fGAfrqtqTgTvzQb6qeGHSgWecCRDB/33+
HBri0WKaTBS6xruvXU0UFn5/p1/Otp+vcDLbLCwmFH2WhqN4vayl2ia+9bHfn+2cRmeBcxZnOXdH
J5MtUdGx9y3X+2tFK645oN3n3rgP7chtH0NPu6FVkD0jSulNNKQr49nanO9r/+Ub/vm+T6ZiOEWl
WPc82aWLCQHH8IJF49q6AGpeZXfjLlgbN9VxUVF0znRobeE5fynX6VHZKtqZzfSLqYPSAGnS0p3S
BLP5/JKTnrbHWMKCnsD4K5t2s+igzm8mXyxzny5z8qaTpAs6vWikI4lWJNsXU3E/YUQ7mc9nhtQP
//BPC6pGnkEVFQtvKevXLqmE0UrSRgN6jTHyBEm4pvgiZpiuiYNb9sWrqeQbUfGdMs1sau1H2fK9
tt6KS+FE0o6Zmh1G+buv0yEI/amaC3Qzm8U9benuhoiOsPl0ERnlzpovjAHBPob9uMFxPKLQoStA
ZGIMW5bcBtF8TOfyCYh3J/ndtxqHDejgm8oQ9jW4XTXDV8bfK1JWvmBe9XWxEtSbmWRQPao3tR7e
yzh2+VPsjp2A71dKp1LdbjL0eDNupXX7IHUC1c3uLSXfpky9S1+lTV3V9CImJ24+64O81XOZ3JNo
W5gRpE1lh2VLThcXACpWaAVWCVJwqXijUe99lqU7gfN1jKNEXpYXi4tyyXdEjZ1xvCn8V+ybUSyg
q7aUdGMO2iFsVEdJskc9ok6JRWSYkd3mPKVb1KtoDlvzRI0xfCxl7JKm0pbygbcQeTW3juucnZaa
CxFy7LR7C9xqpjQj9erax5tVIMOtJoE9Ww9zSN2iqS8z0oP0G3aF0LyY0+wilhInNJ9Mf0aGW4Lo
i7Yx0xDULNFd+ytdCQ/iMF936mzXmoD73ejEGPFY1AJoYOolVeuqFIAqEWu8HBvnSKowH9EdJslD
oMdUiDLHL8Bz5IJp2ZJr+P1I/ZWtWwYqNAEGcLqo8R+fZ16ex73RVShJCMyhbZ+m79IBj7qcHiQk
4Z/Az9+JO4gorc7JkTy750KPX7EfPoElajriOJO95jSOVrKqUMWoWGIsfTcD/OTbiJqqN1xUH7jT
KrZ1HF3JReb0LbkMj7+//x/xxulE/fnqJ4E07RGzVNRydJG6eTXEiE2xVe4y4ULoBaqzuXhT+Mmm
kbeGMOORgXZihAnPtekqr57jNrTFkNc8sHCTitZVBfEAVkP1q67SV15pV0r3OJBW6SrR1sWlTHAp
TvqdX1AQhrMH9jw2U0u25EIYL4NOdJfSV7mkxC2y3vxbsGoPjBRrF+lYzI95UK/LoViNyrSWk1dd
waWhf4tIq2nU09sIJ8VAWDK7H9UMI5mVW8EEKfAHZwjzbTwruznXN43AIbp6+f2j/JUJOnmRJxGD
JlhBKgi8SBZxbDmvFY+X6EqOtU+uQ4z8s0PzxJGMPKf4eFZ9+MvSrhGmaDoe/iYpXvnUIZf+36WS
4ELIZlY8tHfBvAL7OI5vpL7Bkbo743vTrc6P3l/28uWywKFEmTJ9leWTjYtiYTE1idIfIwRLSaq5
OPNsfzzX//g2/r/go7j6azA2//pP/oyB/VSjrmpP/vivy/Ijv23rj4/2+Fr+5/Kj//2t//r8R37y
79/svLavn/7g5gjxpuvuo55uPpoubX9ck8+wfOf/9Iv/+PjxW+6m8uOff3wrurxdflsQFfkff39p
+/7PPxSe03/8/Ov//trFa8aPrUKcv375/o/Xpv3nH5b8J3yVrsJXLf3VtOXsM3wsXzHNPxcCV9YJ
A3GiA8f94x95UbfhP/+QzT9pxMaLlwlVWcOWc0BTdD++pP+JqGP5H9idror8vv/6XJ8e/b9fxT/y
LrsqorxtuA/j8zjDFJd0PkLeU3wv8HMfPx+NNj9DjMWlXD37PkiOVmtsH2LZJ9R8qmwTmnipy5Vo
QPWEneSFrdY7/RCRORJ7sYHKyaT2PmJvfhBEvG9VLQaZskqAk7Qd8TczmtCMKaDn7b6zxAynll7u
VshMFxd6IzJgcgTpWpwFcx13GC4Notw5kp9Yj6EIszVKZfgyyLV+Y8qTgMuZrFj5i64k4jeAS0vE
Y6JjC1OL0rydh4YUM1lEIzhkdazRRZsqNs0vpHIlplOLiEzogPpiES+2Ik5efWHWMGCRxnKn9XLw
QJtOf9oouUaxqZonxFhzOvgHSS2nG73WpuiK2l0k2wBc2FoJtWGVbqBO/nuVl+q20adWc+QgK29x
Gw0XERvMhTAu9Jpce4UkCEetTPCwyothp1hps0mndDPm3eQqs54fVYNCrBZqA7BQMO3oikz1fpCj
jT5igZGWg0BvhgYPOSnSizc8pYxN6psxeUn9NsSA1dOLyKQVQZaGbivJ65Jg7hoNBVJeqT1WNNwD
dGhlxFmKMndrjb5PGxzNV12elI4laA+1ip64MrEFTjiubyZNowKaYo7znEZCsUmCQD2Mxljtsypr
rltDu62qodz4ftBBT4jz2tKnpb8DyrJA1Y65rozf8MTCtE2epgs1afqdkbYI/xJBvStNI7/k+Q+8
czPq14ouWE6GEdJjywa2q9IYAa40tLh9FthpU7Ix8i3tRMa7IgNzMPNAvhdNVFfGjD3WPGOfg0Re
sSMq4zPOHclKT9IGBZ9GX6aJtuI35VzKq17qEQBWDWYujjCG81oRErYfgZp4CIOOY0y7yYQgsIWq
XJqdmjh39om6V/1ZBlbAdw+QvdlIQfHSq+LjkGgvYcBQWQ1ZHzz6fQeCOLe4XSd0qcNKqprsoC0B
x8I6pGCoKzhehSZRnf4YF4AjyjS9pkEOCqx3+KmphUU6vRoNgAChp3pla5mAq4+gwafihmWy8xU5
dwa7Uajv9LJZWi8EE/viUETuFJnS2qrVxQBYV6ejH0/CXukS5D9z19X0+pjqDHtVhJPyJkjHkeES
Z93VoAv+TTRrOaIITfL5zH4qqYhgK+Wyw5K4doOQesyWfocG0IwWKxGh/jTsifGkI25184MB4m9e
wCr05aYLAumQ1pp4F1k6cUaUm4OrI2yXkcmJqnRTW9geYUaOLVzrCVVM3Co0vSzwk1Ww05NEx+0v
1IrdUI6UigMTuzlFUoVrOcAeSZZlYy0ClGKiM1Q4Fgpa+xhYcXmM5MYUuMmiw9tVGmgLYOrtWvH1
MkO9meQudEx8FLoB1+yZQmKc6pRr8B2znELIZnWF6SEF5VytQi+bA7xu8ils3aYNhXtRUvJj2nfE
30MrwgkWMutdheNaiOE1ta3cGra6hrWr4pfSd2Oy/OtA8rPamcpWvmuVph1Woj/rMf0ua5AWaTIN
19eEsVhNPl7ZlWZSnjFQX35Xw4HoMSzlZC0Y3fitEwDldHPmPTYEzVdh3E47YzFu6mSCeCPqt4I/
ajcNPV9xLF/qsIgxisuZbPV1ImC9VtIQb4c09A6ZbZdRsQria+pieNj6Ke6QYiJsBXUe97S0MMSV
aaGxpswaSC9m1xhXhCPxU6ZOwS4zJH2HI07NUiX7zUM/3FKLX7Eg18QMcmNLRmHeypVR+auCcXCU
rKGAd9VrUBixji2nYuujLlcAjyR64GkmX211Up4UP7HtxRPA1ysZ9WsmW6+CDr3JDH4Vs6Fjdwoh
H/oE78zWTGI3L01zWFtNZmxjveYIHLZgxINfGbtB1hWnz2/m2YDVVam9DK0TlfgAM7uqhWDFgGge
h43Of5hFvNSg8C+61iZscSF1Ohm9pHKPnW9m+8GQbCx/aG9rscNvUYuaAwMdU5dOHyBg4uFSmLTC
qXFnV/OMhaFHcRD5003RyPdsctGtbyr9LlvgxGC4CNhQkEFIZbCrRo55/ZgFy0CQN76e00dDa27r
NHj634ddLI388znA+hyo/Wv9USxBTXP6TZ9itP8bQRlRy++istuP+i16/TmK+/EDf4VlsvLnEuda
lqQhkqBVA+ekv8IyyfzTlExsInCLMPCaVQn9/g7LVP1P/BSIxU2CJomzHSeCv8MyVf5TVnSZs6eO
vlSl28T/KiyzrM9xGYE3hKyJ0xgOjaLIZ1m+/lNWtGu7nPax4FCGBZ6PC6PaEZ6ZprSvzaJyWjzt
OwOrATlj8y7bnVLH/UZDgtfP3QytJkyeMI/hKpNzR18cRPOyfg+mKrLFiFJjKuEbjjpuNRcNMulI
fzQnkhBzHOQbAs/LZGhwigS/TahpWwfT0teVTP/cqNzkLd0EUNkmDo03sf2r9VsrTnFczdNNnsHU
zO2MuqWtnUwlHAmTF7ANgpYZblQ3lwKg/6G18b0m9p0b+tkmM+oBlH2ERPXNYxab80abRbw5R4rU
FP1raXofOgOf+hIWYhTrGysz6HzT+phT+fjdDPhHwrndpbk4uzqhB39VlnQmYC2MfXlrUqZHgkAf
Ba0kCIyMvaorol1shLpSPTakhS2CX0xymAfBp+uUv/jTJ0FHXmTcMH7cZLbW+K1a0MZUlLP8oyir
yxpRG1AIyZxZryOXPhMvvhaT9Ojwn5i7EW/xEm9hNKyDnajBodH9bBXgUOcNkxC5/lx91MkkrCWr
20QtsJaY7/RmwJYyfrTGByGSLpog3lvT8J7wjYtNATErVOaQ6C9pldOiQx1xQ0vS3bxAT5Eqf896
VjI1A+puWw29hH9h1oOEchtnc/3/c3QeS47bUBT9IlYxh61Exc45bFidhgkMABPAr/eRl7ZnPNMS
Cbxw77nkM4jV+1yspyWIuTx91Nh+jyTBCUFc9lQt00ikUzLLfeMhKTNUUeq6yBfUsSh0NkUyIG5m
XqAiBTZuzDC5Ez/mIszLgj35SU8jZQmQi4YPvETYrDPCpZxDLIiTDgxEx3+ZYx/FXLyilEHHTm3K
oHTjD9iGZrI3HCLYd4O1ctxn4FwTqBZZfSqz+cm4y23fkIFw+X05V9YarB9VBYN/cTwArq1zu5T/
BowYtuV/WqP1u3hsK3JYyQszurxj7GgUrFaBxf0EFZnEPzrXbd8oFJFDjvAruGFmeDPOJGuANMpZ
FS0TUzPu4y+rW1+NnwTcrRTcFfRZtPO3cblch23+0AbxbeTE7ziu+X7d5q5E+DgsCAqUgmriIRON
svkk2/lf6xQnPeGlIZyUIDZ+ZL+ZHpUNSRfhGGKYW8adT8qJTqP7jyyG77A2d60IXnKdIeYf7jzr
KwwJ/swXcHdB8RYWy4PR54AyJA+GR3qdH5UjBGrH41SJG78v97p48Re548O7Mq2E11meppksMh8s
JNg1oh8UrAE7vEEG8ZyH4almWLgtcpqBXrjvUuWPfNVb94Mt3rdbobEWMS5nb7R+vLh8zwdQhxAr
1HA15QEOuzn7jP0a6Rv4161zZbXljPRrTbupK7aeXL66wTuNZrovK4dJUTNjBNmMofqyZujF/vyx
jDyxWYQh5jIXDcL7/kIJtNZjn2GyccZzmPMwevaEXtF6UAtU6qiOrly7fq0QhavQ6uBvGmqgojHQ
nvVHI8NU5ygKhTv521jX38eQwRFP6vheVuItwae3rWsXtzJWiNl/KgWgk2Ga6eCKetgsDwqJC2rQ
GT1T4p5UQP5Iw2O4LbR+U765ne2WqZidv4ZG9htRepA6zB6IC6LJon6WIVqSsKt+1yJF5PMzXSZZ
vn+TNPVthKSNjyC+L6VKbbXyC4vicVoX/j9DcExqpmETB787Rs9t176Vl+QZGC13/tYZ0tEBKdNT
d26DCIoRASqbaKiYvsbHfMAEoqphH3UwNvzmPLgkgtj8UCIAT0oy7k0m64ckdE7DNP16qvM25KFc
ugTEpB100m2fQ9yRJCAMtnVFie3uPAchbyy+SwgzqbOg5gAvtxlV9KBBzl7+pUjc9yFBheR6b0YP
Izks+Y3toWBn4HAdWT3lJn+HuNS7yOK1HWWypTt/YGt7FeRlsONEhRKjBWN9poxzmNpB/ulUteE4
3kQdNt5QkAGoG4/AKF/t5fBjVpKCGrkAXV1cghXWt7kPGO9aQMe92sLxXck3s16UooPmJ0VmW7ov
0rc+1foGB0oICBp5eOOzs2VIsLFW5xTJadwkbfhVNiwQskEewnF975CbptAObpqZAM2JQI2ufIlr
84U3zUnZmD6UHMyutqyNCmMOna5G4eYxz6gb+LaDhxMpS4Mhv+qj+Dkw6BS7qv2ti+KSJ0ELGPXI
AGiJ6UXCYy2xreQab0TmOYj1Ea1b8QWXaC/0slTTE14eFCj/mgJK6tKFsEVss1kb0W26BwnSg2fD
e50DczdmQwA6HaFUGLUPWWW9zuGIrSaZoh2dwL3p6YrGEpfKivhiDPBilHn5IUef8Jvw0gfnv7F1
cnpYvoVbjhgc2gfe3l3lEhBT1NxtRHgcRTAM23pCWO1wQLiNfonW7ORWGWmVZPLMPsTYZkYEJmJa
f386QSpZWSnp+6rla7HHgh3HQjb9LM8T1qhtXMn3cuj1ViTRp+vIJwD4L5p0pjXRLZMlN2Y+fdYt
/rypyoet7XHUEyiMiUIcmoxb0C9luJtgwUIdiK9sZ1EH7a1E+JQt0SGMA2Z7IsVtdot0Eoe4xx2W
cXOiGGByhKZxuEDiMSC0qb+rA42SbyaWoieWkwDVbeOGt8By6WLYcEWDhs3Uv2kcPW4OmjQT4bXl
Ro+tFfipW/6IWBVowey9rlZnn48NKGwr+7ZJnYSh5CRpQGUAPCo+emVWcYFC06/RFcdKOrtmtNkN
qcchl9QcZKxvmmq+srtLamfiIJROdjI3SEzB4445Cs2iutyY2bM1E7rkq/HN0kyuTMfKras0vH5P
HCy7ZcFW4L3wGpj2VWdzm+ICWLum2FaT/Vjl9t6yvXfqIYYqsnB2CMvPjjNT8ykdbeMVX4hEER5z
5HLjTWCcFu5B2r414R5PLrUmYoIbi3SCiH4ngVaEnWr8afN23QYuMmuLGY3Ifvwh++PaP2kQvJMD
bL1eoe2U84CprznzFBPLgARVX/ZdDXp0JeEQuVmEuUgp66pSYsew0jvaCgq/3eAJABWLr5RHak4u
fNHDYJvvIuDLR5t9+dNGQOx91h8oCOZTnDmPRvT72Iu6TZDb7jZf85Qa8gpAFQKdtUOTLtTTuJK4
Mwv1MWabCAJvnZd3q8pedd785EVwF1X9piNwPLg8XJYQ5HwGxScuMz1HOHE0y7GoUw9U1fDqaTCN
Dn6rEmDH2N8PTQEHi/inqgfXf7kJ24qvxbErcWy88GRqKNatRQPJ+pJTvvExcAkw8G34kxTOa1GK
Q9KzeszAyzjAxHGf9Q8yFs99E+B7L0tktY66GUXzhX4fX1vUEvxAKO3cuRSrhjOrKOdnmdf3NFA8
frLL0zp+lTr8UUGBd4xxEJPV9Vz5zm5ocJmTmfHV2/yd1TLiSZDesdFjl7q19azl+rgaPE/FaohN
k/MlPaL5V2U9Aggh0M5LgFgORLUZ4j6FoTOBArbq8TPKOC65fFO/Nc0+US4nwKg1W0yuXWiQyL0r
fIfKOBB+7IUz13e8XZtH+5lALqy9MNHaAd0cOC0GO0zuGHUHWxPFydYh4rOo8fqKUABy1N1PtWbU
Lw6Q7F+T1XHKVosiDxpxaCDWq56cwkW27XGYe1YwvYBGxSJt245etrUZKh263AM+n/QPSYWRw5pq
EE+Vao8m/6h6kRFeixJ5sDg4BsDqbOBMOlJoH5wyY33m633jDBYWxBKh80CgWwBTvmp7asJOnBKt
zqUJqm3owPz2KPa4aFKjS56mvF/41+2fdpC4L94NPCi23oX9E+iW5WtD5HBRR4+AOaxd1lzb3Wrt
p8b7bfvumCwOSDfraFVJc417m16xdnFReQU9ZDD9c8qA0sZygWYQ7hvK2n8LGbMMgNlU6Cr2Bq5O
KZWGLUE/9cnaBTgtA8M/W93lB2R040zc9Fi3K48Pjsl3tiWcuErC7dz0f2MwnGszWwdPmA9QCZjo
POswmxWxSr+yPcwXlL9RcHRaYkUqv8t2/S5YEkzTgTouK6VAXxF2kuAdIk1uhfBl33YR6VHhEu+C
tsULUHz2auHQE6zn9VI9mcF5Xm18gEQl4lZidehF7/bilVxkyiCNHg6z6xRndzhGpSJroFq7W8Bz
kBse66XqnrrReyB2drgM4EggbvrtsiTeSbUkz7mKcZXV3du9x9Ggx98h8XH1FBFBZAptt2vfae7Y
tGcRRRJKx/NVuQ7pDhl9T9FfduPxNSNA7nt7AQYg9IcNNm4bEm24b/KJC+XSfYCgZerI2U7xHe8d
AXu7wLK4Fhh2w865qhqyhcnXZA4W+3dq6p6IJrgqoq475a55MnYnDrhVeLkdaxeGU3flRjkcbVlG
G6Hl10VXchhn65ExRHUTSfrXVbZXTlBdS+Bre5n9S9woOndmQcUtzCboL9jDiAdzmSckBYDgIQqy
z2l8/r9Fg2tV4LmPLEJJmPHuiHywTvgMzyFP17Zv2WrYXto13IJJ4LocUznvPQdT6KInR0nnbO0A
OUMzvBTJZ4xu/lJEkAg80ig1xykgqsImtaXhVdvOI6Y1zbxeZiTfdD5Z2n5hI7WqHzMR7Knx/VQ6
eyUR4jsNJjnG/xDuYsxrxbTcWGABd1VMHx96WGczBnQLOofMB/nfa+8mbiecr5wudTAQwQtYz1Zh
j+W5w2IB2WZ28edaytr7ZcuuOliGDbPjY8e1vHUSEndkYb3m7r4vA0WEJXULY3uJcZXjeZJXS8xM
mrSGmMM9wRMVQQx0aH7oaUmmQa5Pa2R+2zXiXYBk442GkJq5ZEtvqwQSXLeQYQOqr2269yais0SH
Zsj6dBgkzC/CGnUqG0HlydAxKkAy1fy9IoeeKXC9q5qWehuws9zuO8/vUtpYhDIRzDZNoA2/F6QO
V3qhvC235Xb2+GTsNZ9xybO9iBC3LNYcHUtGBhW5CVhYurM1UnQCJnvQtfO3TEmd9kbjlMZYk8FE
MCEB2iL3XG4hdTVk3r2bH2cVvTe6/2dLXo+m7cyux1Ppl/htmCbtmaI7pCCwmWrbbWOwqcjXMJnf
wzlrrpRYamY93W3VawHREQaK6EFR9hYhiaL4oizrWnRANeuHTd1nP1XAtkwsL5nPimwS7gC2vrj3
7ej5/6HECMQBBHO7kyFNzKisYzv1T3rybEZGu6aKXuIG55pYQywUgoDIBfn/pnTiYct5uEfwe17H
6sFV3V+0Xkd2d+So9bdBwByabPV8N2X1FYsFcg0U/NCahdnCZL6NRoIMh1cPkMzWEwyPw+VcJPVf
UbAKLDtyUZUdHbuhYEhRrM7GS/IvO4YbUelt/zYmVcGtlLzgIvkxjlNsAQRw9+fzXhXDJ9EKeZos
ebjBHcLKdGN3DluvruQhCwgmCkXIn0d0qn7g7uWVd7K3yW1oUJ0f24jvmDyUrbbt3zopdr5n8VBQ
xHOmLQfpXFJTprpOVXcMC46vdaBxcfpw61v8LohJXAUVZ9XUtR9TEhzmJiBGo8UHka3ZZ0LgzBK6
j3EnPj3pf3j1w7j6bxTpEWYO9btU6sURZth0bvkydBvlIUViyPlXNuN7RE24qb2KFkY+FVN419gk
CLn294KdhcBe4nKL9gd58LFtxd7zPI0NOG+wmyxX3hj8+LlLpWQ/r8Z7nEoC+TpK+aol7wDJS9+R
SVMF2AQj6R/YIT7FXvVmEyWEvYRfZ5r2W/nOu835vonieN/aAFsvisxNNeVHDTccrAOeRBH7x7ii
4cJDxTRWtM3OY6G7Ff6JcSdOQhbomBBBjMzVSGwEj4MmLwJtWF8QSRYzTMG0vZYc83j9MUMtGCrH
jnoRSEfbp3MnX2U5Hrp1lLv1/+RhHnhqQ1xW+fpB+B3dwsyqv3uT2YCf2J85PJeH2q0J1LSnvVzl
UyXyb3sMP/vAu8MouemHCRJAtwypzXln0e1tdNV3BzZhlwGruWqGH7t1ebvm3GVlWf+UtBYmv6zm
nSfwFqxBZ/pdiwzPzGYqpycIIO4sUqJE46u4ArHr/szD8Clr7lEUbcSdZnTwYirPjmG4xjaOMi7I
z24IuNNM30PI6FC7oER9iVs68q4VE5Z8gDmiuPo3M5+uXNSpb/LboTvYTCfXZU0Z8+/7y38PLPub
3dvexZ0KM+JYwICIJTDQSePecqbgAOV0YAi/EjDMVCXI/H8L30PAXZ8sI5+1Wy0MEV+Q7b00I1au
hHHpti+Hd4vB/qbv8IsrmJwqrj4i87WOy/sU7CY0G6ndBB1mMJxFFhPopQifO7siRjV2zpqkMZ5u
5FheztVJZk2Jbpi+SvGWF8k/0TVfknV6zrgiYxG8mQu+DONNqau9bzwNgjQSjuCZDT/utpSqCvcG
4TNkVhC0hXvOHV0w4qp9EK1+v2RBCZujYIrtu95JxlPkjS6LZlQINbnTHhSUIFmArmbNx+jne9bQ
ZLUS3zJ41MrGgoKQ2/0dAsobh2S1dIqu6xGQCj5uxJ3oRFmhBxsLDSmGweuYO2sfTsWvScrXaeAv
O494KtXFikYLX5yCjrAjv1/QyQ1X1jR7IIhZbMcTJ07XqQNRxeRcaf9+rex8zxCGWSODC1QrzHLH
8csS4YOIihGNqLdj0UsJKhCtmXb6hZAbp33o9tvxElFCAOUntGUc3tNEvDFJWiUBZqOLebDWDTVH
XN4JsoOXpSYryPN35Rxj9a71rZeZbAtI5rmJL6Velz3YM1//mk23RtcBNk72J8Mb6PpHTRQX20Ws
o3zmvAEOKOiWHOYFM88ytx3cICA3bnUAiFPgoE4BXFnHeLByKqNbOyJrCR+e3PNApXqNIdI4Bn2o
QxRXi96A4DiZllOzRyRQbYbIv+snYnOlgew8V8UbsBnMlP4XrASGShxYW8rgj9Gpv3LPODu9Wi9j
wD6k98bxYm4FbrEiC3Hw50+6/ega+0EPino5DPA3YrKnrq5PnJyvjCtk7E/ndQKoklc+QKWi3fQR
TIXSGVkrI0jZO0H5hD7m2wgfBLGc+303T+gdZos49LW9BF5D5yk8Io3C4M9DeUDvJoqt29ArxkW0
dV3THisNP4PgZSbVUjMFKTrgMXQyYGnDTRfgcp1z+WorW6X1wGefZXK9Cq3fUuaH1m2pS0emAG4F
jCNewjSJxf2YjN8lmzXJUqsQzA9N0UbMFTrwj1PY7GbbvBkW13sxwjQOiEryRcsqxVg7kdBJBk5/
dpvGTWv5UZbTTb2A3siyJqYqdzYhs52UOStu6LD7zawvVd+XezlLsBx+La6dynuBSUPWX+ayUPLJ
vglL2HTxWu69myFmBIaq9pf99a201vlU1G+jlIISSDPpTmitPOVxZBfXLVN62ksbcZSVk/1m5M4J
Pag8E9njlxV+w1rQAHFi9QW0aurr58pK7kmxeFmW8JWUksuOrRGX2cy2bMORxr3S+6AhiM1rzpwr
2sA19zG1uxOgZq+nIpTVTxagfMw+BnYEtipevCBhGIZLHiLMt5NhZMxioGndikc2v6Q240NlfBPY
W1sm137YZlxp85t/CSZLLP9hkfxQ1uXxDhRLKKQM1CU0V2FBgn0yMCqpEANhXNy4iKRgeIT6kly9
d4bpIfbYZGWG0GNJPN7G7YddU5xbTSE+ODQQcYUm22Skwjt5Skz5ZlW6PcO13hdTkuxm9ZP05iPW
PQTOPkL4UjGNrVz7EPtJmXbBcpo7/KJu1NxyNP9ziS9M7ezTtBTog8usFXXNH/UbyWJByiUF4zEf
vtZ+prdopudaFn/1uhwJu/tIogZ9QT4Xu95nuqJjbzc3TXZdTw9mWj562RRHo0x01ut8LHO0FX3h
OOcw+YrgicWFP19VS3Rd5SU5ZLDe47jmg0JKjZqXIitOynMZ8RY6iNDoGxq9p1HcdT5xikN8drzx
egK8X4gr4vQ2yubTapfR3VKVy7SnmDJ14216UzKyMx8qusQqtvXAcjPhvnVdhFDLc70Wf0lSOjQu
A2U1tgu0Dyxxgib+rnz2HsNiv3EjAmkL+cPX1r5venW01tWHUFZ9Zdxq+2xq/q0ek213dRjoDHHI
yC6vtpMnrUNL3Fxkip9poBXuZv6UGdpVFHaa/EV0OZZrjpMkUJwuGZTIctdnwK5awuxGOmGmFa5h
PO4+JjXrDC1RoE+1vSmGH1Rmz2pK7sUcMuTpMBSz5grr/DDnN5ZtWgKCgB8VYr7Ra/iaS8vZZnTv
gDbs3Zqjq4kC0u0zjycroLCVw5Dh+bawbocjM8A1TB03/szc+k1O8yUCUL1WhX1E0xlu4zL2NlQa
H3Xg/Pkddwi1Fzcx91vECFsszYJWiH6y7uU5WIu7KWrCM3fjoS3owqYG8Qozq9m1mbDbTbkV7WXc
6e9GT5XbpK5gbuDbxiZNU+f1+Y7Mal4EKX6bOP6cUht/PwVLzhJ7JXHW44MKajK7KjF/dnI3kNZO
LF/35zQRIpmcwTKcee8hisKFJ2lW1/Spm3Ey067K9OOUF9+dV7KIX5M9qrWfovVORRzc+AlMl2GG
cO5QnZaXDeN2qIf3SpFw2EXiBYUl76Wcq89c4XLPbFhjevIFiJb8Lqy91PUz61bX+A4oE3f9Zebl
atPsQqdDfuP3p7JMzKN0kkMx9uBm/H4fOuD97MhPm5HXN17dvUR46Pr1A1TA6KE6GVOLPY7+62A1
j4CVmwP9qlgvbZj7HXDg76uCGRdSOj48Qyc9WNQtS1iJ/TSOv2XS8vYES3w2IrwJShmBa5/jrRn0
tV/6YPetUJ6LOYcOknW3OltvcxswUSPmMU2ygPkkcRDr2R/y77hFXNVE1seCAb4orCINgkGmxFJ/
hmwAZXhRMVrkfuqKPc0M6qE0i6Fe5EIndPEcjsN13rbEB7AdmINlPNA6nJBCdGnEl5WKBdaTnWzy
PufrDl+cCn0nDJ3H3grDLUQM0T01yVSkS89qUellnycEo6LWihmY35C8q5kmFA7qVoE9dEbUhOee
MDf8BEeR44xxs8A7ttqOaUOZxk4T/ptOuw91iVwrIZqJHV5b89EOyy4ZE2D8moJ+cUArte5NiQzr
fl6mgLOzXvmMpxfa/JUzAKvGhFr4Qolb++BgJ5LvkDeMHdZ2WGN377LZgv7YfgnLH/bNCETRB4wG
HmuXe68iDk/CV7AsrKU+VBXEt4XrLG6YAofheqq76rV1h3CbA+7e+REK00XAFXHJf+kR219zwaNb
vghEJkBto5DRDbanz9ANIOlDK4lmNF51Ij/bBkdpbVPoBEF9EE1wUgX8rjVeqnNeBdA/XDQ5Inwr
bUJKIu+g1yIi+Q7QdNeEyy72TZKuk8MMIjAHL8eKEhE5ClivPiTrQB3AQAwVqjtKeDLrSjvlD/9q
Nmbr1A2HqaRCHZ3mxUkGuk450sqPeKTdBl1ekfAlOBrxjyvJ3vTU9N63bdoW9voUIXXbovR5TeTC
MWn3t3PW3nPuvSOT4oaMWQiGS88wTZ6lEzz1A1+Ft8p/MFuabdBGx8VevsbWHNsVLotBVQgDxvwF
/D/TjFY7dazLohcJOX4w8dpM7CmH0PlxJSP3UNp3vpKvNfVv6onoaE0rIY86vnaxZ6ZtMMClXPmJ
COtt9k2sjkqhN5XNVO2sQMQMUbnO5ui1jTlxrcx66Ww9b2fHImgzRS0wXOuaPIouTsQpG8/45+FA
dVn1hGzx2g6tOymSv9g05gTntERAod5LsfxkobUNykycext8C21LZh9EwbB10Ms5C8eHAn9L79I2
acdpTyNIzgaw04ZwHxhTiiUwfI1TRbjGTlvcnJElXJgw7cOsibKlGgQF2RFp6NTDRxQPYVp0l7Bf
zpFR9DeUXb/BKzSi8Zz50Snu1dsYstsJuOtJTU1uTchhAIGdairqbqox+3LDmINiQS+bLPiYdPmN
4v6XaPR/ZWDReMj1qbO8Pflob1ODyNfjrQpEx0qa4wbuSf2bX9hE5fqXDeV6mji2EUmS4dkQpWGH
/lXtLUQVs/6cxoBRq1i/C/rUuGPQsubDvVwq7qGaUExrZGVtQF/x0ma8tHBi3Zh/Ves2J6OxCja2
v5bXs9f8ZJI4beXMQJdVfKUYQWSt89UowiKgjqHRf0PJZXCDZ7nsT1rxEV22lVNeH3mfL8vM4pwp
lujHdan3q/TYDZeCkdNSPxIpfCwHUdNshreNzcXjtiP8VHs/S6guUYFqJXacL0ojlu8ryR/mqF3D
8tWw24+i4kNxAkp6Uda2FQnfImpTUC62nZEopJJ3p+vTkXDgdq4YaJIaKlaTRvV8HGx6kjq30NGz
tbwmpc1j2qyeZUfMj82OfOtqYir7fvGPQfY4IarLQU/qCfN7Hk7rBaWU6liD6Zxu59xHwhM+RZ19
XNTy3i0Es8Zu8itUfeSaPq7ZikAvKFOdmaepdf7ZVIkEE93NHsvfnKxroboXWYKI8xRdPYTam2Um
MIiD6caurrklZwa7OtiSzsXAvy9fg6KncMW/yC6fHf9tlU+/pkI/ZxJ+RZ9kOm0qr9sKa1g2jGck
qxOnxrZcogxnrePKs/VqB0t3ijqcjkHdsahtDDQf75VMkD8cIPXOuPIh7COL6iiDuTrrXaXHc7Nc
RrkWASZN5kVpVtUUWWtEaIhHt560fH50x4nMkA4ziQWhZAHsXBuQdj5txUWVVJipv5HFxVinn3wW
lVX+E7rVZ28bslkEsdF5NpyynEHUPGXtuazpEjW0MBc8+yPI36Pdij9MJc2336yPUTvZv0EHIlQQ
M8cd/SCoJamcya8hI13n2t6NA2x+iE7Hkq6DRzeiAR36/nUsvZNvx69uw+NrrFDv7aU9q9xUX9IS
D7qlYQ97zApdMHR7qQNvx8SOnf6K7Pm+Tez8apLyG6la6oo4OLOG4H4zxV+pg1PpROr2Ii/LvM+s
XuGFrrRTepq/4l6/tZFTw0VbQElwmh6GsLbTbvRf8hDG39oz2cFKGsM6je0TJ/JbMKN6Tqrp2am7
dTNzeJ8y3kCdDfVdyYYeI2CeKqMYvBC3DtmSV2SGB5zULrNDQRRuPn3BedtLdr1xog/2JG+I7hmu
It8aeedIL2qmyTpnwyB34VKYbc+e9rTtlDffxnN7L8KwSxk3mau1ZGJnYf4bopnLC85fmXmkYsnX
y0lWdURD20itvdJFpiK+kQBMOEyXiOLrQrytZVuwCYTe1MAzRYqwTDE/aSJu4oURtrHlF4p0xvF2
bI4xzYJxFYjrNfTROk0fQ00Ihcmq9tbFJauC4MBI4qd17V1Xw2Qq4gnWF/3dKPNNzFBhW3jZVRLK
vXHmL8RKl50uW7wJ1c5maIifdSJSvh3FBwG2cVk5rnLoWcNMepmVqWvZDYY9FyB+pAF+UR1JU4/3
TRcjUWqbW9GTt6XC9sYLlhffFkd0iDzkuUc9R0W3GOi/jnrxuQQ2qsFsPAb5Y5fLDxPctcvsg9RA
bUe9eT317bWkBlt77+j2HrbFXq8pSd4oV1DnXU+BvJaGI7tQ0T5Gns8oilIO19d1PCIOUxgpLK42
uE6MYWsjp23FADeI2FlZujzD7tvLVrrnuFyPo7osCsrLRuCiD8ydLRmDbNehCG+Emg3OK/UoawQv
E+Md/PIuR3L0MOXjUVgRHEz7hHZrZw/RzeBlJ24XczVoqiCJZClDLFTWxBCGfUxzTYYXOmb0EV3x
O09HNT2Iqr5pGDlaNlogInMfar5mmTMZqRh3SHYbYFPpo/NnXR8MJQAKFIxguWXiTRgTBF3mzmn0
f6p+JKltqVldmRzFCYucZQKs2twnrv69/CWzsNmHUX0veucNC9uTifNnsF6XC/fUF+tDlxfPeBBe
Zj++Dk1+6mzuhrZ4Fv6/xExHfy0e/dK8aKd49UT20gzBk7ZgJuu3XMa3otQvog2vs/GJccNJE3FH
lPRtlahbU3tX6+BcMfw94U7alRH9hAqPxVTf25crxeUvugBp9ZovlT2qfriOmSxYqr+zcoLesvrd
Ct2dwwTPYJvB1xWEyx3d/3kmGqDvX7Ko/nabAoOvYo9hYaRact6/UtKyFgXVjD89dt4xqNhmJjN3
ZtEJnv3CuqHMfvZ0fhgVk2dBxhVM8Ejws1LvusgfGQCd6PzflVU9aH96WrmWLgcCC0kJRBn6Zy++
K5F9cqf8w/qDNcefXsMyv0MgwtIhahEOdVc+E+w652X1eEOkvUJKJlnXWI993V21ctlJcwoS0K3+
sJ1QyOnkhiouVN9LAMTee7f66daX+W7uYUL5pKAF60FrCAYxIj8MHS7HcdExkZ2x+cS5hZ99U/vO
PUFrn1UizqEq3jqowkm1Xs9Qvmqp/0WR+61C52YgqC0ovSdKa7Ve9Z4+5ja/M++uEgVTrPP/gotS
0wqudVwxmdZvS2w9Wp0587P5aShHdpPtzVCDse9TYb/PpQ36t4Ym44cfWV28wRj4qsdbz18eEcx8
NfR7dYXquK8f1491bf/arr8D36vhzgkFm5APhVdwF+fVPhjpN/J21yX5q8mRI1TzY9kn56YvH6LY
PuAqOsiLcibfR2PWI7sdHjuHJKPsJMfpZu0jcs7nfZCYY+4up0x7W4RbW1QKu2x4ILhgN+qIElOh
M1nPBZPMtlGH8rKW/iJK8ZabcGfPqRQYGHqXVDqGAZvCCXc2wXWzct5Y8RPgNjJJX59I3N7VwjlK
Mz9Vjns/SOvFChm7sfngv7/FgXmLacJIB99pPb8k5j4x8rYz3pvDC3l5AdGq3U0u/imXAPpsfnQj
89bW/1F3HktyI1u2/ZX3AyiDFpM3CIHQERmRmhNYJpOElg44xNf3AqvvazLrNmk9eIMelRWTSUQA
Dhfn7L12cTfYf//cQywV7Lt2RlLUr9alM8OrVxR3xZjcZNI/iTQ+y7Tc6V53z2lk2esIcFzn2Gji
Hj3eLSoAuLfBdaRdIcyzMtKBQvhbqN2jkqrParI27e6khuqdCmSQKgFtGvuYDfFtjPjwozyj4zrH
dLKMTviyUe47I7pFjXdWM/d1nkZcCfNfgqHm0w/wsav4Me6j2zyTQIRfacbSdFau/dJXd2GTPvVW
vg8F6OalGNpH8X3yEJng4ePVYB+c9XBB7oQmT2jrXXFnFY8cYk4z+buh6kQOz4Rkh5JD4w/xeFSh
WbRpcjd0ya1Wxv0PUV8SP5Whdhdp3bnu3NeGmplbiZ1m8k7RggQIfckmn9jVlduNt3mam/8qva0H
OkCPhpSPs08OkP4J98itFvkdjZubrcY3G8VYKMOnqnnBVXzWbGbGNn6mg3zXgVnNsvgp8cyTWX9k
XXeOouJOOrAKDOXHF4O9eTMU83FOxoNxMH8eb76fkjolu7KivxdZsTckbaY+u+vL+yyIjkbyFo3N
vh29cyTiJyMJz7lgjuZSFt8gse11WZ2xB2JEM56toTtj/7ufH8D870OePylyYxshVEvtgA7tsTeG
5zqOjwMLHejFF2MMnwYbrTGr3pfYtl8BTsJBL3eadE+D83WssjsOzbc2Ny946m4uCnsvz9kFyhuH
fw4fqI4YfLFaEeRQ7J1guBpud1NdrtXZ5/lnmRls6+at6fAk8sHHeHrOyuk6f6nJjO84vglw78Y4
XWk5PiRdd49C9/XHoqM6r7res4WlMRw9IQ29jx3ntY6jm9WsLaO7G7sSLjXcZj24b3p9E7lyrVG5
pvo3wj1VlfpLNHVokz/gGPu5l7Fzjx7mj5CnQEzao9SC1/mN4l6dtU57lrJ/yLpNIpOzro1Ah6/C
kPd9Y747cXHHTuqe3sDNgijfBao/op/6MWxU+TiP3tAadgWG6okKrmsqB9zl92h6XqZJ3hJFfUZS
81oCPh2c/A629Styjc2QWD4jkwUihckSPMLuvst5Qed1sjfzzexPSHkjq6S/Bq186Nr4ZoXfJFOy
aYRPuIb3roq9iF+j8fljeS3S8KFT23Pf5CetNJd5HG6GOn03jfRL8+xOzTXwgyR4bPLvYyAvbHTv
zUG5RoE4xz1Xt7pHmofnWdxHY0tUI/Ls4uS48l7Vk5eOV04x7WMzXjoCe5RmuHHcLWm0wV2dtyHz
x/rxGD3UoAJLEqwe6AwF1+cHXvD043OSWqFIaBHqR1SHNwoI7PO+zN/CbosXZuCrae89NzzTxL8f
wvAhMdMXPVKfcwZFM9iovbvHtgswjEyHHskMGZBCPAKLuDTMW/XcYExH735w1UMe+QjciUbgNxz2
WBi4V1bhq/zYKR/NMHqcFy9dn09Za6Mp3ttKfNUw8krOTzYnKppH4ZNBwkvHDBoayk0QGyzQmpXO
grvF/lZs8nI6OZ7tGwoRMWa3trxwmxTxJmFP6nBiT6zumDrKA8KKXe6UB9ofR0ub4H9myzjK2VWm
13llb7x86yXia9RVyzJ2Nr0dPmkKoilFMy+B1SzDKj8Zzuxkacu7vnjpE+2jyxT2SQDk4uphMIt3
qxmecsP5Jnp5ybPLoHg3WOwb1TYWgSkfEtyveuoeK8PdmKW28GhaaOHNIoHDLoxVYDtbp85eurHc
TgDxYYARp0DABm55BOf4zzSv2gKpdwZKXuS0uoiL0LFsgtY8ypxfQOrkFCPRHPpyNSKvxGHK3GAu
C687TllxZ4Rz6cs+Ogme7LI9jsmucboN+uyLSiNvyPzojkUiPlNABR3QHTH7YOiX65ZCdQuNSW2J
RrYQqH4Qs4JRUN4y65m3Pr7UsW+yHxZoU1w7PJphfWhDiRC6XzdqvVH1cRchllEpS442Z7/xKQzj
Yw8xn0rdeZb/Ba5Obz540KCjWrCL2Hbq1HKb+hs9VLaXJCuFbGHQeqpquQdnsB/QW1QoPMt08Of7
PO8okSWqXnhE106oAapUSb5lNe4tmZ5D9hyu9Z544mZ38a1LxitmAySvAHMt5jQa4bK6ZEV65yJC
xB9GMwdkxDLik4S0EtBJLE0bIZH8GjKK9IQZqZOPZSvvDQVZZCJWlSdmQbNO1SO5hhnTDZdLX/JR
yXkY+LgICq6G8SSjYjuZKMQuzmscOqinq0NNaWuwvW+mKPYWtQnb0jYjBbQSQ5LnfTjHeeMaJiEN
aHejM51J9Vsi3OOsrmydTeKdwIwvnZm2PaRAbDH/0C8t+TOPN1EXMJzmT8mfY2NeJOR71Ame5mpY
SXnt8nTZOgNg4WKpQb+YP0yITyTVHwtSE1oKB3O8ksJZH1j/dgh7n391aZOWovvY53cxqSxID/aG
UmwjjaQqireBcHeYpKAPi1EnW8L02xFLUEplJojEqtGzlbhUkO7deFw1wbgy5wSmYH5xlWU1uPvQ
CjBi6xh05K7M1QsGsf3U5zujjjZirFeaNW57QjVarSTzy+9Q76EwXae1Tl8R2SF0hynxGx1fDmEE
bEl79cPlDG7xAkm+UtCycn8YSFxRCjBOkbp6BuDhm2sCHGckj7d5vzw/hRy0hZk1q5a8A1p6N9cZ
npRUbBxPPXlesAb+pXp7CAk+VYWYgigA7z7aKkax4dT/WkTzUY1MvdR8TYIbMXxrWZp7p9Ofh0vg
DHco+18BbuNTe68kkVCu76gHi1d/KsdTI4YHtGRHN8zvJOqCqlFpAT5ndbZLErGZR0GmKifmGzjh
5dfeplQDCG8/meMVgTxNao48c2fUnq0j42oe3x5bzrT09vOC16LBhFGxDgdn1wAlCXvF74Nm0zAK
o+bmphUdnSQ/QYd+Isf2ogpw3y5Y6Bp+h0rSBykKGp+6xK0IjM31ck7o1qrB2qJxXPVkusXhgef2
Ugf9PQ2TOy1VmAJVeCfg4cgaR4O7KJidDBw789a0DilwTD5u41NvWf78Y1b0lZW4O6djWcP+kjvM
piDFRhwYY2/iIOSgwP/HubYJGh4jWT6yNdd2sq1M5cSJZJEc+2CdE8WDKuI82NMGHfW6qQY/GL0t
K9DakMoan9TsEsI9vM5EtlLycTX/8cTNVpxgw6t5ppcumQxmybk9vs+aihEhI77gzbwQDnF6HYnS
GAU0lNKCbBUdFOp90ZWKwH40L6FELFgi4RfuOTeJqdWqS5wYF91tNmrgbZLovqKDa8A+CH0cdOuW
gpUibn1wgXS9sq1qMwLNsKf6tTLCa8WyFze7NCIfBLlB2Yycg91doYSbhh+J6qRzV22HjPc50IZ4
LzLDiWkeSW+oSZpoVkIBaDnAssvto01jvM9NqlsARJV055LRnQ/RkfSYiTCKYhq3NnlX2PaeqoQH
xwYvRiI/n+Y4sawSz7mnpf8cT+m+M1GKvM+Dyq29fY0gWrd27pCfxijegEBj42V/S7Jdr9KcG/S1
WlRbbTD8H6dDs70POcqkmfFSV+qhJRlC0WAQRTuzL9aVRR1PP44MlYJDoovD2ZJvuaWcBNERyNtO
mV1s652aGncWZD7dtLaGwgzTSZ9fzLd9i2mNaccJ8lnNtHNyb5PX7m6+Te335Jwpa8AaaxptHl7D
H7ecawlzWgU05agtrrqEnYK+mj/kCKYuS7wNFYcFY+VLx58ZabQZsFRSoPaDRscSxSaA/yZxsNb7
AaTEa2YEIHnc3aCEV900LkI1fTeS15jImBrPIRWyJXMrHQQyfUyTNe5RmVBiRASLR+UWlQx4Eyx5
nUopofLniVl2chvFW86Q3BPopPNcrfLQPXWTU90rBsunNL/uIjS0M8Ne+nMuhVUWfm9HR6tiBMsY
pIi9a8N+67oolOLON6V6yFrnnBbZHqL1Y0UbLgW35ujdLuWojEmf5Vo/RIGJYtjbBBCXAnLL8YT7
Y2GdM1rjaBWPIpZ+JKaPtmn4ezkVmfh5HsmpAG88QCOpslNfKVfbY69lIqRFuSKa6DhJBl2hr+ld
b1GMkYJUHXTxove0qqTYFCTM5dG7w7kO8kCmBqvEPRRV4aOf3lBJWs0PunaQbsQ50KJin10n9iRp
9hBWGk1F86IqxhoB1N5p3E1VynPhZHtYA9tmVDcBOXZh4EL1YI2umwvS7kuQnZqyvItjEHNxvs/D
4b5KOfRU4Adib9eY2Q697DFXiHU2uBIimwlfZ4a0QuUxwL1a6RMApYKWKVtudzq2Y7kbJ4zfIkO1
ZdbmR6YnxgaFUZlUhPhRJyusuyYpJFr+4JEQKnT7lSH8QzC4EXyoigZxzkkgQFP//wUMcoq/NqUo
v7f/C8ggM+Xsv8e1+c234mv0f2iSvxW/8EHmX/sbD6JY2l82aDTV8UjZdhxjpoD8zQfBp/mXrWqa
pVqaPudWznC2/wSEWH85jgkFRLVsKqmGOUea/4vb9pcGL2ROP/YsC8KN7vxPACG/0kH414l2NUzU
6g5EY0Son+ggo5BQq6rJxrc5IM+jkae7y7K9ogrzf7o1/0mM+5kQ948r2SDrtJkSB4YEqscnnmSN
oWrs0MUjwhp9q4zeuwZyROSifLBj9+P3F9O4q9V/0Std+noeF1HpPdrcJHsGrPxMPalbretHT7XR
667GNWrzwg/ZL2LcXQT3gDJSyvuL2HdWv7/ur1+Sy5oaDDwTXK+malCWPn1JM4HoM1ionrA+LxMH
A3yT0+XodmV2+f2VfoVd//NKn77gYFWJgojaQU8qfPrVMD0EHRbjD/zhX6nk/7jMD0rqT/QY7IC1
6Gx6nvgTX1IizDJyt6Rhv0SWPEwtGv/ff61PkRJ/XxBoJA5LYuA97XPWsaqltVIblIGjXbitfLmt
STdGSOz/CYz5z0cFfXge/YQOA9yxP+HzVUTiQmqk+ciw+KbmzQkv287g0KANBLv9/lv9u2t5loux
zIZ5o3++i6Gby0yUfKnYPdtWgw7MRN9RkWQV/j0H/4LE/Pkt+wR2n+8fml1mHF5nsIXoiX4d+Npo
6LHeI0toV2gDHtizb4flsB7vWRf+GAE/D7Jf3jITdpHJ/AWUUtV5ZL9eLEkUMlBS1VkkPKy/we50
17bJ5ve37x8v86fLzLf3p0FYaCWdcHfClWp/DMbOmh5+/+8b/xzlv36Pz+T4VA17N+F7zOBxy6f4
ca6vyYUs1hvS8vVwAAbzVPkAnC8B+RXtWltay/bUHfOdfCpfcWzZS33bbdk9ExTSb/8UsPyn+/xp
WlHRPyeu5PMBkN2KDUfQtdj9OZaLpeP3z/PTpNK0QdwaCje6WaG4FQvc5yG60nW9mfxpBeYlWjVb
uTU2qL2WSOMX+opD9rLYE2cNPCT1/xQ//uPN+DzCeGEAIJv8x3XnofHTo49z9rXD4DkLAmfXxc5A
qbDC27uicbkRvrV3TvmD65sHOk6r0P/jbPRvbryhkm3NWsvibf0YOD9dHsInDfLGA9+37Nf9DV3i
DfYLvnaove4lWFhv9Ypz2CFdZac/PfRP2OAfr7KB8IsMZZPFjNf51+/eCCuTSkSVK9nJXbrHJEgV
UfjhGqWs7+xRbOMmXEabCubO4k8r2b/75pYDOlZz2BvoDnuTn298UHktlk7Ok6KDtWzLlYYvcNTd
tUF7PSEkEw/x3lX0Pyyg/27+Mn6+7ifstqbn3IuWO15YiIhL02feBMcHZGu0TkNXrdxSWefGexsi
YW2Ss6tof5ht/s0SpP/yET6NOdqStohgt83sFmo6sT/FGVzUam0Es9kZlVDyJY8YD/3d7+chbX6i
n0a7a+qmiepOs7i5n554jBvZ9RyBPIPhZj/lV7nFC79vvyirP46uf24g9F+u9ekBI8ZwELhwLXTR
O4EFcp+s5oHFVvAl2eYroIinPw2q+c797vt9erh5K+VgDI23UGPkV/qHIv6A2v4RvvG7K3x6drEx
a/nR2C8yViR9b/lUIHwVajuShUX9LT6FX6rDMwK9HcWfi7Y0j3QMLi1Cpc12nkN+/0DNeRPxu4/z
aYGMTOEhQ+fjIBLe6Mvp2C3HZXJH/XuTL73lJT+bb2JD5OI23yc+1AOiFzt/fMH2sRTML4AnTkRt
XLxNuyST/EbAG9EAfxrw823/3af8tL66nVlnLiRbhgIV4yUF2Z1D1IW21Nbt5s9D79+OApMIUd2G
PaF+Dp2EVhsVch55Hsrisv7i5tof7ruGHucf38lSPUfTXXrFuoUrgp//NHMDlXKI05H4qNUGgTJy
pdlEXJb7MlJThGh01qjQO+Ms57Fx7iLpO7Y4HdeNPfGGu0m3tymfPtRR1+CgK/U7PaKG0k15/4oD
qqcxiLS/azJ518d1/4q+pt1FqJRPvSgmtEozcqxvUySZQkZvchrp3I1N9ZblhXfnqQj3tVh6S7No
s4OKV2Ah6xLiJ2YI4HWZdW5rbdxm3dQeoflYlxDqx6bJG/trrdDs9yyiBgMd2atWqqDJwFDcG4aT
+rkd9qhd7f4FZ2Dqcx4Rz62FZSgK+u6s9EZ/TTqvehFGMZ1rrIew1kSzihP1HR+3uc5jkTx0eq9d
qy6034CQdbd8Il9RxJ53iGUHJ6HLcvw/I7lWRtJ7J6TMih836vQ42gItXk6XSwWDQ52/MPZZpxMB
UXdwmkYaJNoUWbupKgNfL8jxS4XZvsoqhyUj0Vd9nYT93CsGzb2wnbyPvnSPptcqs8gRTRmY8fCZ
5r+HYDxQDd80suqbIo3eN5tkfPIUUeOvUlti1HS5TwEfAUI1hv2YNwM5BQjmorDmMJhYIMH3pTVq
u15IMSwJt/duUaVV4Nko73Y0wk5a4trXXOjDvhsEIhBseHuVBj44GqU01mVEDHiYR/l96/UJNLLa
JD23C19as6l2oV5pV+Q4NN1kVz7oHdXgwPLIghdJkizkpHvpVsE5vFSB7C6aeGi+lbUVHuR8hNzp
UMPPwnFinI969IKzzkFS3dq7ySHYwOw1HS8CeoWl6GZ3HTRRbCqq3kNhzqrsUBNmCFW53U42eZBW
G2PCC2lejuzuXihBy9e0k/axG13sLl70bqagKrAhK/lHjWVMR5ReYrYDLCxOZLUge3PMoHhwWzJG
DBXN9tpsZtlhHAWNuSgVcCcLdbKwqtOtNV7yIgofXOxpZ48S6mMAc3Lfo946jUGv7J0Ig6nXYml0
iQSBH5J7xPGCUM/uUy/NezRlRgdnBy4TWah6VtOYFRGIEoUS43RysZStW6lne0oV9UeuRkDsRrtA
vtw46MeBaSjive0M5dHt7foEgzt4DTDNjoA4S/3soi9Hd5wI0bGlMoZ20WSoCIPAxYoOu4kwSitt
IqLlp5LWftcH1iaAAn6xjVpr/VKv0J3Dn8BTC1Uj22UGpOCEl+0UD2GmH6ntxe+tMRBXm9o9Id1J
ae87tHNLzw4bOGZG89K45vSlTBuwqVqvli8BXPyLa+l866nqnqc2hFthlbwU0zSUQFRAZcWuqOt1
GzgBhm5Cafe0S/Ek9VZDSg0oMS12MpwJuWbdgi4ObJ+/85xYGSXkCorE2uB0espLTXsAtkoTtp3y
owRR/F6omr3ENkSeaGtZxLxTQY9CPdVWqlEE8WM02l6/EHruOncgY7vzFCkh8TBOS7A43ERi0gv7
Lp4YjTpapZVsc3tnFR15yE0VfFHqFq986xkcRrWyvQQVsDmlKDCw8d0OaWQ6lzaMOhq8Vp82JMmS
vty3BGmOdDnXamjlj5B9ouxCiGVkHJrYVZnCEnGklTvtddmKB0sL850T6oTWg5xcJiZN4LJGab+c
4hilQSzNSFs1KlBu+sQTTr6IVk+1wU0cVcthig00HbP/xolsIR/bLMTgEnTKQDvUzKJdrChxvbBE
g0wn0mHp9pPi0e9LXO1FTj2Q9LAJh3ckpdqlT/thaZb1SSld6EHmd5R679GokEMbwuzUXDXaSSvR
/NJVKLhXuraSQ+YsW62p1pGcwrtGBti/OzdbTvrwBJ3tfRzNCrs+VWMwavTO1D5819ryq1kTlYKF
zd7WVkffIuv3RZZG9C2teDOpRXAM8yFdR31YX6XHyxsw8+3aUohVpzYfOYSQJZVi4lF7TUKyJh0o
iZN7ndQbFVMefmZM9yJvF5GDnpt8cs54eX9L+gl9eNfsnZImXxW6r3U6INqbcwEaNX0cPBJmRT1Z
+BIs9cjSaG/V3FX9yXMS3vnk3a6Dylo0Yf1WyuZDVdLZx8At0kc+lcaa7FotGncvKtZpISPi0K0e
n2wyA/jx3tQFLkVJNjJUyOb1xw9xOwfLwchx8OvGiIu56aNF4+EZrCu9o1dd3Gcu2DhSYDjUBhOK
ANN4DRMFkCOv2yKNjJkymz4oDet6ZMBraroRk0of5MjAjCvqRXCXffdcjmm/CpMSdbIHYALIEfLw
Q5Val8kbH8pOfB974zuoPRgo0IAUXoq7qspiHC6U8SM0IJgvWOVLgD9ERtOo1yveEKZ9Eq4qg04b
vgRcczGHzAFMmWPH+9Cj0dA2tARGQ9t5LczWLIVhkiDELqCctYhcegvOodXQMvRG3PuZ/Qrvb2DF
i50trufvjRDqq1pm66a1kHf3wbPbGy9DWQNhHukeRWH6nvM0Bo0HYTpA+qeYsZqw+K360vo+SbW9
pNJGJtkBFFWCCmVMWuwYvaxXrB9hEXy4obYCAo01oSCkgnsUtOJZBuNJG7K7mrwmyDFM9u7Nq8d3
YThX4cXPERFO6Olo2yPhy/tvmuKd7aFY9dZUrNpknPu3IAwxV11a6UGIECBU7X56RKQDeKPix9LH
7x8eqylBatDinDdoLG9am7/twfU6GoHsL7IvVl4MbGg2LissMPvBVL8DxPoiyQb3cS9o21ykr64b
RD7gLoNScdtz1G2ScJlbU70eSLRZsKzwVNpIfUzMdsNW4cEbwmerCNejgsk4rkHcFi197Ihem11u
okTLVlDwzp1a+/NuTW8LoqaTAYCJ0lwdQ/d7ZTo2WJn7aK5Mq3UGPUwf1lNvRr47JQcL/zYrrKmt
psreFWaZrQpEvotxqpBnDvYVJmXizy3TBmoT7jqaf/pdlkUoQRzzzGul77sm8UFWA3QYHNAQeqSr
O9dTtS+TzBNvEf2IFnCtg6mMV4MmJDY1/KDQPValll0lssTJ0e+8mOBqas/6GUXBVwc34hdVFPYK
Po0HTFiF66LV5l7D9UbcCnoAuxI0lAfS5MjMYWbPyMwKhJqgs4i3fYS6wuWjPJQyB3CgtHuLbeuy
jlBwpZMgD6nKAAPMlvFp2g3UiFZ1L55zN3qmZvtaGiUp096kWAtqEW9dg0svkYCHCo8CmQOkbmK2
boCQYO4iDlI4dQvyCTB/Y5MdgOYSx5Bu+7ZpzJHWODUjJvqMhvRam+LmEo2QcuuGvRFdkvewHb+V
hoGRmucetPZ7lrX70Y7zTeyk+3mALFlLr6LkJSuynDbkARo4gGT30UtY2qwa5LRRfu106ETZ1zh7
cOMgwF27K6ASRbORpDjlGntCg96xMvkmwESw2lg9O6AJXeORLxM4z4Ag35xuOgfAWh67vs0uHDyA
29Zh69MSoUgROQqELyjJmmrfShPbjhVTt7SwLUxDurXwVfSJPCbk1rFtAK3eoh7T5LavW7HQZAlA
J5nhsyF6iVJG2qKquwRNC+Y5LXHkWe/qixLV2VJIuCwd0EElt+5yE5tEGoI+qLOrHjcDgA8JLALF
0xLdCcneRdCuZazsvYGGZ4lEMCOzc1UoxbgR9JjhrgQfjld/x20LAxk8jlZYew3lcgDRD3TLuGjS
eluY+q1t4wQ5VIv/ZAw/Roz9K6vMXrKpgDYEJgvNKmAo8u3d/C11LDQH+iZm8V2kqlttSyI59l04
Zj5bFFQ4HhrWQTf3WattqQZiz239VCdmHTwfx8Qkq9bpYIQr2JlfuwmnaFSnwVawF9mZbr6R1vht
NiyGRXZfF+waJtYXOAQmdOXyrGjpI3zDdB3quE+z+DC5qOT1Do8BjQBaK2q6JbgGyzgsr1YprlY4
QPJL0A3kYZ8fR3qHBwB50S0u6eB25hYwmrqAQkcRUpn6Zd0WZ7ONvkMN8jUUX0xTqM3tTrfxEsYf
cfHoVnxnmu1eJw5jrD131CXWo2Zs5kwO1HqHWGm3Xmt9sxX51pQN2Dm06/TXcDGwt496Z2mmF0tl
YDhGf1ZcdyexveLOu6UaxHYsqgiOKRo4IC6N/gjW+NlzojundzdlWftOMG7wAIG/gnnvqU/Cznl4
e0XlIMnKPInhdShBt9pK/KZF7kYO7auay1uNHqywgREVwAmMQUNpM4LX11jbNTYaNn1twfa5te9z
fXoJqgJupDhpcQP8SD/l+tccYxKmDDI0+vvMsHxhpis2b5ic+70oNfyWOgL6fQiRr8d45Tb51q2+
d3XB6u1+7zO85KwxvZufKRFfTNxhkwjhUxBOZYOqQUi1U8N4o7WCAMUIBUjTuNwXTJi4fRGYParR
1QnA7TRGEJGfsM9iCkCp61fuHkLQVrKTGaV16l2g2ArntTNH3J0qvSNWSyOs1ipOJXOOUch2VhL7
VdBeOZa3pXzWWT9s9JYattEaEwTnqjV2Zd9ShoWqOC81yPpIdkv8lLRmYVgeRfYlk9fcAiFyai17
K/V+IcUHWVAHXr6kgmMg/SH7nvFU1WWeq+uuwtwhl52LExOF+kYP3vs+8pHvoibRV0a4KxqDqz0q
w7oyOOc7W/yzVcUOqr+CuhfuYySP5lxHVY9N/RF5+wbs+SJXlFPrZhkYN2ANrctDRstm4y1je5tJ
9agbuUBCzgw2OOWtHTrMhXAVsaFCuMOoA/ulCR9JqPAAJmSF2MU2G8ai5Wig5vpSFxGLMUT9zGia
bxycqgNaeq9YUIKhKgiWgPezs1gC0ipmQhFCvmWIoLYp7CUc0h2pSYAqEHIEbnSxHBd+cffFSB9b
PQS1307EPQRlDkccKdE61jlhunV/Z2WWgz2zczY4yadtbk65teQkVJxYjmGN6uwm5pd+QgEdeMk6
9xDoeVbZXwc0AjN3cdpUNVtmxaTQ8Yda5OeCmE0dnzxJzSUTRMcZ92tBrDEMU5qOCJeR9+5WHNXT
2Rb04xpzZMt/xcB9iuD79L//97+Vd/ySzfe/LbfPpX743wtByLrBA/32c0TM/At/S0BM+y+HtqxN
C8clyZMsln8pQEyV7Bgb2JYDC8syrDll/V8JMcZfc20UVYZnIBFBAvL/BCCm9hdnUd12AGMRIGM4
1v9EAKLxWX4ZGY5qq6BmuASdLj4L1/t1ZLggyZxA4FicwlLdSSesa390bYFPQ60ObT72p2pqOPdb
yYnujz5TmPSlWk2tb3Di5TSFpZVOPubTbqkUTG5dwoHEbVLJ4D8raK3sfjx0UeIu+1mgZAlQrt0E
SmIwYbyzkyUgAkPXIg3NeocdAQJsRBaHPnRY8fJTpJkkNIVsWcr7iSiGTWeBVwc0RaO2A+0aJR2b
Ll07cpaNSEkBt02N495DnalPSP4N0MFt6DrbGmktSv2QE3ouhubBDap99YMhEw3UVupGo97QPvS2
se0SME1hlH7X+zjb62HKDhglXG3aCWiu/lY23yCBL7rkwbEb+JNTWi9FmLqcoidINPG0SIfpqYNl
T0Ib4ANk+6V+zadviZJgawM6Yc16S/0Z5lq0qcf2bgQiklToj5Vg29jRipi9HpXuVGxSPH0LF8xL
rYjHGB35oqEA2MUKEHmXU1qsrptEPqgBXLTJiC9e3b0GyIFD6Z0aiz/MLWiyXlC+U49De0wdO8G1
Bk9QueaRoy2Z8wk/nr7ELaAqx9qZWL8VpT6Bflew6ImDrlD6rhBlxGH7mLDly10rX5lDjXKU78Nn
4qSH8hMyz8YzCl+rsw7i2DcldpB6MsfSIVe/4z0A2t10yzAST6WnESCQY4k2UaCuvFr7MhjWflAT
Il6kCybRGU8tQW9t1m8sod/A2K1aR71CgtoUguxUJXtQBJpsMyXBC83INlIqXwAIxU1YLwrPvrc6
AnOlbb+Zo/qQRdYV1Y4DelEucVhh84i2eWVSuECasUykfSJpbd3XU0Z2rX1zjejNyQLc8MomcBT3
3Gse3gT3W2knz6ldX2sr2qksRy0RAN5oXOMesAu0egvlT+tTTlpPNn5OrZ0eEiwPjv3kwSVaEHxt
n+asgoU1WXIhLcAs8Ea35jgevNa8SA1mvGOxNoeJ8TXpyhUDvdgYNrQ6HB0Gsnwq6lOVA3VvgJpr
9YNZ4U5qlOg5QSVbhVqP2x6XIwULG7wJ69G3H/gQh9uvFTr71aRZgkFaEGn2le4EvlUXop+TmUi/
s7ceZXMXmysl/Raa+lYn91dwptV4wDtnBsjU7hJmRgCyCOJiZROPTKwCQUWOTK+pI+6VMVxjr3zR
yFWqBlT1OG5d+y2rx5umMCm4dXOI4TFATFmhCDtkVncQar90dbDDZX/wvGJbaL0/OhB+Q8ERWHm1
CpyOff9mNsHBToYXPb0VXr40/4Oy8+qNHE2v8F9Z+J4GyY8RsH1RRVbOCi3phlBkzpm/3g9nDWNa
M+72YhYDLKZbpaoiP77hnOdUHbhFka9mOlRQhVdiRhe6bz2VBcWv3Xjnyk+O04w9tWm+bPstZRFU
AHGz62s/dOvBxONahZuuSl21eSGv7SZL1QM0HATR6jlpq1c0UKACOILKcp3Uc5mRwJGISfUxg3NK
5BqST/Xkpfq19SJcX/UpYJTYY7ySwqHAA1lvGAqujKjYdVq0MaqG5iZv3oZeOpv+6AbGnL0ZgWAi
MP2oGu1RjHNpr2pPlWm8ZiS56WJgO9XWDirZPSwAyIfNVbaDnaZkbzTjAGk1QZ4vh5PaNjd7JLmK
XJd+JvtF5rQ0JEizVMxYYJwaXlBnYyIOY5wQ6VKM6Q+eDc96reU1zehADqIWe18yxFG3xIIJbLsB
ngnuMQI6sMbs7p+mUJleax1tgC8z2q5CoR5NFSeK1asMcrt9mI9oCc8JfagOIrdWe3/pdfW7CppB
k3C1ZgSxm8OxbLkopZrdWeSNC6JibmW/ZqdF1NPEWRLj1q1N1V+1UjQSnjVUz55NaGXXQWjCP4C7
XMnFXtYFITxWpn4xJGZW2pHf0shlgTOjU50xzizHbCPcF6N4N+tcezP6Pv00LDVcqm1mvVcFxBdo
Pu8pJNlFNCUCSy1ER+Hb6lqWteAyTHaxz1qJyaJGchquMLnMmkMpS96eDeM7D3FQzVokqqUaSHwV
kY4rsnMLW83Ap7FNnMxoDdPuqvhlvxu8IliGDeOnyqjbNWFZwESkdINrncvKygj8qXQsCVJ3zKys
O8pJA9nA6wrcIakHD0Res+d4Lotev7CF2+XgI3+odZWtUgimDlq0S5do3RnqTHZfwpJZ+BZvLOrz
Z4DVqDgG9TXIoBX17DIdrQrzbapY9irW6rc0bdVtJIl7FQTIIkKGAkDc908A//Gg2KSP5r3xPPjd
A/mK+YWcForJLDySCEbHascYbIIKi7ZmllhQw3FYIzNxvYLItNxiFDD64wMNlrLRJVPeSkQ07LQ8
FWffhIjTELy0axO5v03pgFHBU8NnYk0/RTN0P2ir+9cwlvsdO7adPBTKiWd5cJQ7K/xi2lUdek1P
dm0UAd/VQBO2aRVsBQq1Y59p2d6XkvIixUTNhASSW1DzN14THjTyE9s2I09WzaJ3ooTTo1SyEhoC
2dVTqV+3osYm2Bt8VFIQGU4+sc4cRn/Y0lQP3AIK6bF6XN7Xnhl+qXEjbW1NVV6sRieNGMUfs4tK
WlaKPD7EhIwsjeyHsEB4JRrdFBxc37U7HUPiyKrGCeqYjPkU1BaP6YQztwptnps8Vy+Acaa3iGLs
ISaRaCkbVkinKYt+UyDm2Fmq2iSLXrGwhQWmGr4QdUxSWQ007a0vBINeRP7EcQ+BsQe3Nty1eRrv
ik5aTbkxPKQATUIHYjI+blW+pgULWmou4xLzAIKSZYhrVfez0yo7GXn9GGtZe25Coh88G9awrLOd
WkppdaZUImHZ68b+Sa0nvAD0erccPCu1X2x8qjp7pBWwjBrQTl9/+EJWznoQZicFnd6LWjHEBks0
rmSF8s5JWdZupUHJ1j1Y5w2pGrXDCVFtxr6XTlVagoYtNeu97BQ0Yp7qrzVmvo5tTADdPMkGzakW
20JgtV8IuYCpkI6ytdabQBxI+EKKPxXvQybtZCVJz0NcPxVp3ixKzUOeqXolK4VR85oFwVy+q2EI
3rdkt+zFNHFKaIXlFvgZXLmk1x5xOzZGFa/hDqq3Si3MHaTsbu3B82Nf0Miyq2GWOYaR+ZBWlXYp
8XC4WZBYrjI21rWhTeCBWx0tmtc5jMKix0/j8jDoWYyrUB+hVoceDbGx8iMzclWcIk1YCKJuYfeW
Ap6fjShXWDx6WWbp2xZKtasVWBRTVoO0u4HqSnkZ4R2wusNkK8DlBvY+iMAh6BY9GV8BE4+uo2fP
ChNW1Vj+kCejg2uuVGet1G03ZkC9KhmOcN/Wr2ZhrENGTxitRqY/gTiH4GZrNnqPvumLXaiR8T0V
2VbKIJg2xBziGSmJu7c6dswyv0kfiY8KDyej+vDFM3qbLA7zE77/cCQDjUk6kLMMEzy2t0ipd1Le
fqaJby11AfTbCOwLYJz22Df+cE+e1zJLmqPKLNSVSFW6jGPu8XzLqCQqpGRp162bVDHaZZr3wSMD
xuhV+Fq1TsTg4dJriShjJTJtBsTzuynS8xXFldig4a3eya8Ytk2IlRGadQFYbeomsP14isghQiYL
8EUD0cpMCr5pjuN9EVmgpvupjUynqgGZZUzCl8yImM+Goqtnu5X1xBbCZgOVDHwhOWbfyoZkbyV9
ve952K4mfzSBOtcqpPXMe+A1o5dA9+RXi2r8UCLieIB+x0i7724B5buTF0V7MbPpMfXk0KH+DLaV
VdzDl+A3M8AnEGZRWB6RX4O88nU7lIApmvFNjNZ07IeeyfQAdJeJHI1MX2+LpMUUCl0sqgOQT2Xq
LafS1t5w/NKXVJ3sTGz2Xmp/fjpT/DltVjQnSW7MlV9U9saDlkkZjjIgJv6b8YvQDp5GjoDCEouP
Mpc26A04W32NoBlvGmY+4sQWsDXwFBOQcSWSOoK10ytvWdZ7DzZs50UxFTKjmsl2pUx+n6biROAF
qvvBfiP13LhTUkPD3NfBWNRLcdMs+6XTCphc5Qcb4GGVh8TCSwrM1NFXjT09h3Ro+embTkresXez
UkPdvGsmYVwVBkZcnn7Wre2hqa4xTie3AjrtKrDIHZWIgk1VetFJp9jiIVPcgDO2jt9DfI2N+p30
pPo+ZAWR8zXjtp2qzto2ATkJvKkWr99ERefl7GGNkYQp0lBFnrJimMfgOoln7AobgP8QY4KYBmnR
V7nAei6nuG2H8onwzufMIhWhMsBDmZX2HNYV2IoINBxtW+AMafwCd1T5xCnKmrPX75VClRalWr/b
vcXtiYGQjoQML3YpLElLM9wPmfmidPWdrXbSuau61Fg2seQfOLYjsAvBRgDjX+rKSABKU6z9Sa93
NcBgyB1yxCYLJdvIWxUFpQBRBAxKBz0C5FayQmsRQKACrAr9EcgzbJMsmbaB54/OSHXpEIjOqtbX
hil3JqWdsDQzaRd133zx8MbmDKL7mURBvOKJ4mo5Io7Ato+SEiiHwISiNcYDIhiFmxxfrTWU5bWy
gQsF7ZonD+njGrR3qagXJQ/3lLkGmZZ2cSEofFjmeobpN2TindX6FV8g55PaPVRmQK4kUKuIJAGu
t07Fh5yJebbRYoKtGqQhHhvvSPJBwk0TxgLDDu1DIPVys0VEIF75hdNVNUlkHiHS0Y6jwS1F3E28
U6xIPOQDPLKl1WSTC42nftRgbo050+SqrvYVoPqz1ynjymoCkpLIOec5IujgKlwmlTmItU9OFesZ
WIufVPImsp/8bE78EOTV7fxOg2eqWfEj4Wl79Hq/vSiB55ERO4yojLQPr1BUoIXsg871ROlc5o21
E/zdEuOmrm9zfTrEdlRe86hS3i0/8c5xRuZplhgPWuIU+OCWWqIbuzyezfaWTs+bsSHbyirbEMUA
nRpxnN6G7tLW0o543mBdGdKPIEvg4kWZsutCHnfUMSYQhVrd5W38gRbMczKOT75S/YdlDWDQi1SZ
8qWVhgOuPi3eVlGqrWnKYdSGdngmMekLPeP4hIDHP9RmozJ3TaoLguuYPM0WOLGtFMHBNowCmi+7
vtsQS49yY2fuOGn2wZ9oYhdIvVR5ldZTfIbVU62Mjv0syw9T/ojgfTs5G8FH5BXSWfHiQTqOgxD3
geIlTyRALVVg9ikd87EyerGKEOhwb0wgs+aPx+sWhWixU3pA89Vq33jcg7lqqA4LX2fsqnXnd9jM
/Rdk6Wy5PNDhmU2bPVprLJ51I8pj2yMpcFs1oFkfkXnNRIWOBEhAqMFtgP09b2wEPfDok2XRmU2C
gN/TyTwYE0ZmiGOwzhts8IrEgM7RRKCb2jp5JDXRU12iT0KD/sRnq4Y889jwmFykuZGdpUzRnKm2
pa8xVq+5yuc1pYYJasnyWDUQ0JhmOim1gbUdKY72fdw8NtbAlM9AR9D0NqsBUPvkbmWpfylLiMLs
yDlarKDcepmqP6pTI+79SMXmzBZEbfaxAhkGaLU9XBWO5yTJC5ihRc4UQh13ZUQ8HQq4M4MCSBAF
+zIZCttYosdUZaSSJaQNaO6SPi3j3sJNPOjqZ8c0DGtz/xkZtnbih73meto9NX3QsubyYlfTEuU2
Gy3BAQbzV+XLrtpX8P8is3odzW6nB7iNh5FsQSPO/EtqEI23oBClKAvLrZWX6ooSZ6mMrG7ssXDD
QPjrEejhKp3UY1sVa3rDDy8FZyObzYmZgnWtpk9Fi/emKY+PpUorDcmgxCrKG8uo3tg7bCc/avib
QbybhpJuMI/Z6Ejks8l6dEGGQTip+MBEWmE551AHLNkrukuS2sk2q3w/SBaoKInDX8dasKq9qjux
Ck7gNEsG58A4nlK1yN1pMPD8BuajGqRMYuvhJYAq4hq2Z7vmkOJvt3g292iwoKBKHeAnC5niBO06
bbzPKBxuok6oPsGYeGmeH/wR1GRm+PolbCwPBGnkryNWbsAKYV7IqkYbVhOeWddjsK4rshi6vkyX
pceYckIzj5K1MJxeCu0NeZeznM1strqCOIbZjGwevCDKbj1R25jh2vAziD6w1zskH73ajLYBSsA9
J2WblXT7PlVZd2p1TLd633mHUCXjAIpstVGnoH0TPUPkSbEgs7HunaDuluplLBhbks7nnRsjvepR
AZS5ywcXyzlpPjij8NMP+SoIWYKpBB0/aZVtnlLQAq0Qx1xYSDzt4W4MpVeAMP1CKFjA2TqRS8PE
M2Poa8U8ZBXeMUt6p9OtPZUJwmW1b0kf0VtxSgZUFZ6N2EdOVnVAME0PVpqczXRYjmH0zJwZzGU9
5itJUWKfsIGO+Cat1UnZCUaNP+7V9suYluU+zrjnRwm2U1eGhxTdJKHrPbTkmnmRL5sswLlirwEz
d9huTG+yuPpkLgnyKiVMDUejTGxxx1PsOUxNJju5F2LNN4UC5AVcXpHcjzGKPoq1eKkBJoQFuIhU
hh+yqu+EJTE4J06B2cIkrSKUkkms3YqCEAuFd+njkFjgskweh7J7JuMHkY9cXns9l1aVACGa+J7x
6lf1McpZ03LD+b3MfLIMEkpU20QoD9T8R0/C9qqagcS6pW25Umxkvr1938R0G1PVnI0a9n5PF0CN
lSuvNsxBxC+EOkLqQy2Y0viJrEDcmUzmRYwJ6U02yEcsOUQvZqrkDIJfqKwfbbrZrFJ20diNoNrk
/jE0eonx6GQ5USbEe+4PRLWr+Ee4sKBqBjL2+eZQpWH23KBVNKJs9tffs5Gec3cDQiNZq6jkryXh
qzxorqkVh6Jl8ORXT3FtffneymoVn7i/lgE94ZU4jB3Zj98tYcFzTNFo5mBETQj7YGv2csbmnL1l
HFbMkZmz9YCrZZUemSBUYrPeMNKv8pKHXNqgFSCbOHsvrMY1BmTaFTT6KYbAka9sRvBJMLz6funM
1asj6dFHiJIMiu2O3p2FicSSO90akb4J+pHM8hKKNiqhlN8QJSIWr3We5O8p+gUgrfSPxXnMe55q
pOoMheo/GnBMYE82iISAUAyWfjAsQKZ1ezcIdUPtuDF9Yhr9ol9YNU0XcLssqNqt1RF324wW8ixk
1EuLFCNfh0cs9cM6RM23zIA5pRpvux5PojFurZQ8KFP7USoaOjF4n5PagQedkn3Rs4+lu6D3H9em
XCLmHrP14JH1pXx6WnqmBngl55LQL7P8lDLml/JwhDvnpTbQnLCr3QjgxApcYLxlJnceDIbVY+TR
4xkBelmFkkSpdX2dCbODhWfA4rZJKVEij0vRRG9Qt6zLuuNIaKaK+JRlUTye9Jw0mK5X4o1PR8au
JfeoHD1G9gLKPbq6iXS8uObZF8nogozwoUsl1AaF9gUgDH14t9FFfGg11mM1F7elskIoW1wmcrrO
rdQNYEzT8zs4K7iuh88O4ZMkTRccalx9Jj6snMV7mU4yzWt4lhJl19TNHeLAdFnpnMRcgWtw5kzA
0C0C43uISSg3+6k/yFyFtTd2j0acfCFyZMyE1XfVFapyZ6Zli+jRyA+BUc0QqlfmSkupSQg1KRna
Tqro3QxcEtpRZpemU/iwf1HjHjrZXEmEfC9SDwtAN9HHckgwJagN7TSAdbtEQj8kelmAlqC40cD7
WQORTXoJaGwZ5/E7bhTvh9qVlyiI1pYAIsjIH9TIUPfbQNMJnC8MGRb9dGMGf8rmwFDopkwKbU7A
skHeYXXdMU9MYj6YqmcS6QBmhZK7lLQfvmg7nh+52I55kawklAyMTpZ9o9trS5JXRl199abPJkiG
2uXbesuuBKSbb/vMmrV9ObUor+UpPOnjlJ7sNgyOXazaa/QJIWIxOaRbJiiFedFA7GgTEhMbmt4C
8mzSuV1g8k7bqbsprX0smRk5Slq+dFJarohZJryWNB6T5oJysTspE7PRooXAo8QczwWRFRndl43+
x/XHuQ0JhluZ4CLAymyW3HkB8kDJZ/5kUwmE6nQH3uQkWxK5Mml3teVS2kQFsWkVKhSnUCKcRd1d
MVqfQ229ZIF482fYlO1la9UMb6XGKxbDAKXDB0HU0VGPVfqSEpvGYmfXe/KlallPQ5kqU8v1Rvaw
SV8yuDIWDclvzP02ImhuaLfnjFm3JwiWJIUHLQ63lVc6zKs3mW0BED+rcf8Zs7UgV2XDgj1Zkj11
illEoFLBliRibcfLXPXGgAYpv8ONJ7Ze7w+d9Wl4nNBKTUIDEKuDNuhrQFatUw9nBmPcQXo43UBY
HwjVY7IiJ3dDmaP/F/xmrtR3YtX7MWr4Suzy0vMd7gQT9rx51E3j3cx5vVFXm2ujkmlXZWF4VbPp
TJh3/fivCzXu85T/fYdw/KTSQNdwek0/6+9/aBaEvOfFWIV+0CAA+R+BiPPavP70f9ysCZvxSmLR
ePus26T5r//gbyIlmf/k//c//uPzj59yPxaf//lv7yz0m/mn+WGe/VlvoeNf/L8FGqe8aoLPKvvH
8bWaYR3/2NbJa/ZRf/8J/1RsKEg2UObbmqLJfzjo/wnsUDTt3y0LYABWCcOY/9P/yjVU+d913MGK
NRv8CVCYNRQ1cuXgP/9N0WZgh8BDi0tenyvSf0Wu8c21qZiyotkm/zAS1HEHf3NoQzXuowzW0TlS
PFcgezWA19WmcP/06Vz+6f37CSNgfjPpzS+EHsUCPIw4TNDm/ywKCTJt4nyx5TPjzaMRoasvGwNT
4kgMIaKoeWPsZJW8mBRiFbseloGlnMscN11YuiVPX3OmRJtvSn8ZEbBq1cOY1W6LIaZLGK6nBICE
qecMIeQy8SqP0zET5V5QbhnFuGYn5vpsI3uiMyQIruasnJfatVKYq0b/SIlNQEK69tr+qWG8VIZf
ptxvJcP/MPvISfBEVQrzurjd9JX+QobYQQ2wYJbzQLnetGGEthUwdupXSyAGTpIqB29s0Q77b5lJ
IBy8VLYVrj9t+dodvyNPs1r7hKZUmtghfL6voEnRg8rLNozdtIDSNnLHwp9uNGvji4Y2vq98AGmy
RReFutHSLiFrQyYW7c6D7Iu+pVmYIYrBMknLhZXqD32qHxityPts4MFLfECRw6nMYncYQreMZnmI
YWxjHkypny7nKLdaM9gqYHKsg5dEmhCsMIxMpmg9Dt6+t+NnhQxuf+yYrN4rfKRyynOprtGr3lVK
cK+pB1nSjl35gHKCZy2xBKbFnbNTbEBhKcW45cjQxTwQS3qVrsg+ZHH2XPrYUcP30Bh3rSIeLMbL
EuOyMr2G+sSqUCw7KuTGKDaJmT/LBNqSOcEgCstc4nJfnQzF2wjio6gOv8xgr9nFKY0VpMPxK1Nf
p4Q+LpcR9u9wcqzkXA4REagKy9WHjiA6kIAb5FS30GOCYaqHqDm3yqUz/JPozNWv74NvQIQ/7gKB
MgoQiWmh3fp2F2C0maoyD5RzizhSl+8i4uekGstIugmi8Tc+3L+5t3UdSpBqmyZ1+ndmTaajm9RS
m0VovCuNe9V8VKi0fv2G1G+O5D/eEUeRSg3Hnc287+f7mp2RgsMqFmeyxa6wFB7BCQbbGN9x5aor
ENzTa3aiTxFXe42Kfc1K49e/gfJ3n+mff4P55PmTM1c1GgwaXiHOeDZWmTPxSS6Imjs2C4bdh/xg
7hDQXPs9+Ra/fmVV/7tDzVY1w5pFd9gDv32dcSJZeuxTAXREBmO1WGqR/zgwr0rilrL/q5MDDBY4
ZLphV7XePqQjLapoU0/pgvNyP1XpaQQFGFrVtdV0VJ3h0kgFy14DZ0r5yLJ6oyWTK/f3QfxCigZ7
X0LA7H2XEQoGfW9QlwlTDfZ6eyDCZ5JN9n3GMMyI7qvmnhQbVyTKgzc1TqxjJRno6priRTMS8nnk
A+JXOj646dAbVdOt622CRQ19nzNLUyjU6xCdOoFpCIdOpYmxv8uWoXZvow/Bqrgu2ORLsrcuNPue
Lhk7LqEGYO8Ut1XUgwQbvYO5wzi6/+LfWqHsiti72JoGpDpEdS8YndVLQjc+qrJYS6Q29vJTQ4pL
ZE30Xjdgx6uyLje1TkAuI5C4xZgMhzAk1DhgB45UwYufiRM/pKS+Fn3gtuRRDOB+bZqHWlt3audM
asXi4Dj2H0Yunpntrjr7vm3gqokGcB4EJ1t6bBtz9qsOTuPj35POU8zhZjFS9chLskmMzGDH1vpz
SQ856oXTmdpRCRCQWOHWnlhePvg3D+BBTTCouq5Ghqo4S+wiwLAT7CN5WsUF62W2gt7g5nhgODbn
XEtMf2SOkg1Df4JDj4MtPhDo7arxuPOti9T4mwYFRz7XmQE2gQgVzOhlX/THBd8Z+db1sOu1Sp+l
Osc29/YFnbgXEL841km+ZMbhiBycB7nmTORgJk4EmAZNiXxPtIu80re9NV4MD9ae5BTpWWt+9EgT
JgLgvTBdab63y5UnW95pY84cYFzYwrvl9jUK1P1gyJvIV/e12Z1Zbq4a3EGZ+R7DukuGjZUaDhOc
m1od/fIpqYxVXV0K8cMYSEBmLeeb/b4f0LEkNh55pmnEsWJ0sNy0G0CC18OGZJVohQigW8izygDL
6xk1CKMSiLxJzyAinkuW8BxzCcrEey80EBAJIY8K0FMR6G4HUlexKWiUdLihjufLUI5xot0B2WYY
XXwgcWcNTMkg2dmr1wyun7F4Kslas+3yLoYd/OsTQ5kPhD+REf7ntJyRTZapcV7OZ9mfzqpStViO
C05LbT26lPcrWVo3+2GfrDwnfeJZtNDhMggsGG+0KVHj/Pr1f1bmWv98eaHoOuAbS2E29vPLF3am
pV2aibMd4w1Sn5jKr/H7IYMsf/NKivibBwMvAS0NloIBCfvb2UjnU8Vi6sie9NVtNTZ35siIoLec
wiNw0h7OSjW8N632AI7HLcldEpm8j72niCFjCycGo/oDKZT7pinZBwJRleeUopGMDgbFOyu4Dw0O
2jTxVoCCtzWevJhnul11bCCqXV4Xl4pUr0DVvjSj3lW2h9edK26sT/0AppbV3IYa7jEGmQ/ZtV4W
HqFSEsGrHgoKpaoJrJkWmIsXsU1cSgPFO4G9FsopdAQlBChdnH0VJV/WUjv2H4i1kQPr2zLOfyhl
AT22fw5qzn8DI9QiCvqXkdFSNXu/dJI2XUkuvLXAcEyi6sL38YfU2cMoq4zcxVMVhdxOTHUSQ8Uc
niqu0ui7MHsSTS5v2MBedYR37aA/jvVu3q1nEXhlqYaiDfQ41/F86kwc1WKHpmwpDHDLEzrDmh3M
ZA4PsO1XPnhKjYx79qujnOFAkLFz5evZZNXN1tZHwnt3kT24gYyuqFYQZ6eav0N3N/+ceJvoZETV
H4Wl8kgYc6yuvM0usi5Gib1TN28mKwEydrmIeY/4wqbJc3pyoxSA57++qv/mKUxCmkGJo8r0UujX
f7qpiGH0miIYmrOgVa+tdZo8//oFvkOE5vvGUnjQq7YhVGLOvl3LPKGY6xeMeK1jd6B+3+GsPpFz
tGAjsPxdQfMHh+nbIYEOn9bPllVVRkr/8/upFbljHGlPZIWYXBsKi3pES7A61emPQOKVYgkcIZMN
NuDQ94CfD56+UJPkKnCtRYRtInfbFyz5ojJ5jMIdjdbVVIDfpZvUUA4mmqtFVfirPiK3y4rlvVEP
n4GFeJY8H/I6M+kOQuo6iUOnM8ItSZqYUxgBb+1CIz7gN2XU35SpP73d+dD605nImyHYb9Knsw6N
S9ikKb1lyek33+A3JA3foAr/iLIb7hWt+He3SpvNoe2Sap9R2bqToyymN3v5nm9zJ9jZ2999hX9Y
HH7+CllUwothE8Aa+C+4yFxTpoFiz2aKU7u+Ye2nziBvlPNIIURdKTe+Qaxp3Dlhf4QbCCD53JfZ
XcGwPeOYIB4L0OQd2IFjl5PEhs+3iJUtZsSFhabBioJ9ZkCMVXJaL6AENNJ+FexnjG7l/+buUpS/
+ezma5+6DQqg9ZeHFm4BTzbS3D43mEsrCY1Ti0nsY/Bgy2vbOGk2pHEvZYltdbkcsuDAepxVJTIC
6OGav8iKg16y0wG/nqMHFHm/RX9z05GG0de146vKllroyIhDFa9xoi2SdELSEQEhLtyRqX/df9Xh
0WQzFhDxnYfFs9YaR7OwGLslmEx/iN5bW0CPhv6UIayJR7RU+q4s9QuKEPY4myY9x3lD1EG3RvpB
M91sZI/he+SYNayJF9FdRsG6OyQwEPg4MWV2dxpbEO8B2eH2tOwINooyTI6WeW1m1kpeQ0hIShwV
RDPlIYaIwAKlIMk3zWwvTWHeurQ/6TbDPFM/NO1+kBs2bOfU+xCKgJwDud1Ct27Y6zpaBQwyJjAN
Styc7MFy9PBE6LobkkJdA34ZvK1mVuvJ+5GN4bKePcWycsvbdRJqT8UsBG+L2UDtRMXt13eO9teS
hf5RRm8pbCEMU/52GpGDiwtaSfwLEIesxCbTRa4+7evqRbAMD+EJyf34OG/+GwIFgmkfjhwVfAeV
7MhmfeDhulWgsBQyeWJGszFjnQJ0gKXcEctULsckJTHnKagjFi9UoRS4qb+sSNsCYLA1+1MVzI6F
czD4riltunECwRQ+aDhgeus98qMdwZfM6cOtIdJ9kJMK1jevhWReCywFv/kw/tJr4ui1uO10W1Fs
6qj5VvnTWaXXfVbkWhRfJvWWpTfZSpqlFoqHLOVCIkIiPTA2Bur0JuVsK+t+h9hok0snL7dWkbT3
4b4199GYrUjEGdoHMzFcNEAH5NIoCijFj9KY7DsmJPGbb70W04Np7zXzGDbTNvLEabLTQ4GUP2e4
210rn6RJYeCz8FZDflGQdhQl4HA/Rh8zgdP/9ZufJ6A/F68cxboGu9CCRCtr4tub5zowEiGpyaWw
H4bMIJGkL1dZjaBYNBwFE4n3OUEtBhWF9wRPybW5T2Pdrb2a3E77AzG+G/XaNsTkvxgh2zCxp9cY
yCMS2ch2DJ8+Fqg0ezWb0EV5k9IKmjW69+q97kmZ+ArFBz5rkx5QbnrH6wkI4XLop1sjUVv1xWdV
plus+qc0Nx1k4S9BbS/zhKJqTqDXLAJnu2QzR/H8+qOZjXXfPxoAZHwmugppD2nEz9eFhYFNiVI5
v2jrXnJnwCVrVCIrbKd2hi8V+J1xIk8NOef0m2/lr7WJYv300t8enxaNvFl3U37pVp0juxRaG2ws
d/Y6X/kr7V9+jvJqBIAY1ENCZor7rYFJ5Q64SG/ll6ldhK/QQJbpS7Mpn5gco1x1pO3viJ1cXn/z
2VqKoWszuFKDRfvzZxtVdiwRhpMhtA/7parH14mxbNm/mZPEPoVg+zraMYZlhEwDzSygHB8Tg7B5
Nzf0p0Aw045Ygfoeo5ir0uzlGiMVJS/NhRObB2VUEalV0zK3WiwMcLyMMUbcEDUX226WiIB+tFxV
Q8qLBbK07fT6VmC0LlsK4HYhl+1ahtRujeDd0dWmcxJnvYmj/Cghxy2H3K0k7knpbvBCRy3ntFfr
GCXPTM7ov9mtIfNuStlVOpxhl8kAOH9TxEEgQUt2Jka9vGJOOF3k6oXt50II66aEYN4H9ZmohE1L
JlFfsHNVmQ5UV6UqL3bjn/uiOEJfnQMVN1FqcNuwn8/v60hdtSwiyDm0HAmxsdKzLUFLT3LbBK6C
oAanm00+ooCCVSp7wsVWwbgOc3nRoOnJ0YqSDqSXD1J9iPpz2uzq4auv7lFtbFKbQBjp0yTkoUtk
FFPPPrt+CvclcU/VopxMR5YHDO9Ib4tx1Y+QSwpXI809ie2l6CzX0t5ZFPAQe+DBMfWz+w2SYg7f
OyL4k5mEXfoHk3YmG2xAG4a8k2tmYt7zEJgbZa6ayHVcsnhbWfP2L7zgkbybNQ+W3x4j1YIqYe0q
ZB/GbCW13YjKgKxqFpMHOUzpVxJxhJr03+yd15LcZrpl32XucQLe3GbCJ9KVJ28QZEmE9x5Pf1b2
6ZgRqR4x5n6iRUWHXLGygP//zN5rTxa62tbkOM1BgamP7GZmyyp3Vfsu9Ik9TFOoQbUd2gbEP+5J
VbZFrfm6D0Di8uV3b/jjAf+pmJRYzUBOUXTF+A/vnFnI0kSmR38T4U8a76k9HjRPcrrn5LcUz7+/
a3wpi1QGU+GmE3894uexNNoaPwjnWB/U7gPNK3i9N/2uptT/VlM+vqe/fKFHT/eXi1SQCMikV+1v
Fg9YU/EabJ/J2Nt5+TL2H+vasYNd8ZylUdw9Vbl4IT0lmCmedUE5EhQamIbp4v6B7PJcs7Ep+9U1
iOHJZYpMrSJK76EOg5E5gcphuGRApxOZs6fzsSRi09yPa1/fipk7yyKvLiV9yHidRPKeIL51wOq2
+KlbYG2AKcl4tZjaHlNcfpn+/hjdx8vH48WbhW9DHzs9bpY8vZR6qM3TjchjO+s+15lJBVICqzoZ
lEMQ8EJsS0eSpRm58Hj1Gftiev+UXrlT7mX7aNmMg6B+yIr3kEea7euwUFBvc0Dx7ZaNEagwmjqy
dSHRHIY+QKAbEAqxrT1uKLeWeRJJ9piJH9orMq3UG4VZWXwkxFLt+rnBY1RIN637JrfTWe38NG3f
MkzD2X4T4idMWAej49V9/PfL8bA+5hKjflwV8jAkGZNOeqRHIQLnx6J8bx/LfwxACRNWs/1UMIuM
ZBd1+slUSUbXv+sPrrH+FTiguyXqaz3N4VIotpR2Dzgh/xUFvU0dZYQ9gmtKUfqIqHPW08ZtjczU
FRjIKskPSy9Da6qRje2+3ljQfy7glfKxOo7l5knCu7oBFlWfht2bJ79D/Y8yDPWEZ23Vb4q/370b
v9zxkyrwqUo8sg9o9uQVnuKl/u+h2f+hlrC0xzJY0mXeEOlXRnSta12eS8VwU57roARR4SSOHAw2
I7GgCKQjJhCn9HTnn0uY//Td0SE/JnVYC/82rpswHc+MmfvbA3Qr+ZYzOqr7++9O/VulJIusmtkT
US3pumT8UkCsBsrRWZRmnEqc+f19JL2ks+XGXwtAhOjI4kOrPpqhSXQwSdxJL6tJ1t3dpMSmOT0k
FNY+PkmaHljxfsnJel2yKCO0B9KPpjISea72TzA3Pv4MwHs8w2yLk7dh+yx6UIWa01cMteDGTAi1
FPN57W9Z0r2q3bWd9BdrfDLjL8PwuS+GK7bW787yv33MfPsABwyZBT602l8nsGufM+bfxZlqbY2S
ZybZRz00/NUHo+eItvCEm+Iouw0Q4d/Bg+W/1e+/fO1fKsWuEnoT2ct84yW32fi/JD6efkerDu1p
Pgrn3RPu8aH0MTz6uA9Ovyf1/n3+zRyBIAZaCAMQhfnr/LtZ+zRPG3b4A9zhhyLQACxZNqwWCqiY
+XrTt8xu9/3LYIk+2zE6yNwdkjlaxM7OF90vG8sTYma+mMt0jst/fgn+Xkw/fn+6DB6DwLV/ZaH8
dC0lUlvucYyONbPg7+yQQrN7anR+FqfPos7EWGQNIomIdvO7PKaXwsp+8x7+h58SXQQbYpF3Q9Kg
Df98M5Zmaszaui23Dh5eQ+pxggcwjYO4M6Budez4gmlcblI10SgSz52+ZpyxRHM6MrnuFlYfs1Qf
1DjFrnZSx/aHGjq9y8Bq/vnD+vuQS36Er1i6ySLBYp/wy6ucboZScVqtt73a8F+ph6WLrJqDKukO
avVHg862FxQSGhFUpTgKsV1lXtO/pfoZMeEBEjJ14nKq6rCuHqbo08DPd0LkhvkALdsufW4QfFJi
YhkSFeHKNGatmuCfv4tfqfiS8ct3AU3lr5UIPjwCbSR9veUBh5ALP6K2H+RyzA9QBg6YE47kB3rl
+X+nu/x/vM3/kmWK2P+7fOp5+fOPP3+SW/3rX/gftZSMwIlALdgxdJmmpav8RP4tmBL/C5oM5+cj
rYh5/CPz5998G90CYmNZzKfUR1LOv1RW/xZMadp/sYGyFF4nXm1FVP+fAo5k8efSVbdgHz8kW6LB
tkFjMvZL6aqXS69UcqYeceOdjdi8CH4xPElX9r4fI54/pWuueaB65jk+E/YYTe1+1qYcQtN+kUOC
xbXhMDkTNa+lIeIDeonr+QM9e4IyNjZvizPMiiMemUwO3hipjfJSXdCZbrpdXc7wse5CUd8xd9Pd
ITqUrO8kibmttDKLaVxVzlyud2fjlpt04imP4hqfkSEfdKoqTRzPVV5d++u4z86K2DLXWKIupbt3
utM+GymwOQCvRenw2rj4nTGvFm4Q4IS76G18Yf92JVHwmrIEmeXdSancqJd3pLOHTYkRJnaRPs9o
SQenOgaWlrxlvf6CE/9Z1+b7gzucS+H0JRVVv053P9f6oPsUS0I8WcRpdQaxYPXZynKOSenop8N3
bevduVlccLdAUEgLkjyrYwokZSdzfbaYrO05YuAIADqrEgVncWpY/jaZPkYV3/Iu/aNqGmTpvZ23
NzpldMUz87T2VIxaFE9NNCb7qX1a8zHsxD34dsxyxRfJmWeEBkjjKCrpI/gR5UbjDCC3Uc1i9uvd
xZBcchC99tgJktOYPV6V/Tqe1e9Z1d3bPXliTLX7Syn746r4xoLr91q/Lu/CcpBHgvL650SghG6L
Y6tkgTrFPtsLnyrY50j34zbxrT+2nfbrcC8F1UlAU5rYNKSWqUMXduvAiWVEtSme/vIy3v6ntfxZ
rffz8tYQRR5xXkLNYshjcbo//v5f2jNoy72kEidv7+keJIKKK8oHfBLK8WQvKQOT3C9zLTD3KlQm
MaxH4vkErzXG0yiCVI5pAxQIfevzLISZ2Zw/ZhtSABi//IxD+7xCMNP3K7oO4ldi1osC8BflhVGw
R+S0Z4GmT9B+bJvipnhzhNS2uOOAJ6z0bFl2GS7lPCErSCKUtuEyt1Fdq2eWzQ5W4CNmK6GMRiKf
Y0YFmOHORZJeslDy4x5TJ5qbmAzSbIWCOV+ac3LnGHIFxU/H9F1O1jfNfFFaJ2HAU80AC0pEKMnm
FkJ60FqYa+YbpKlIMYdTp1wkIY4O4k23TXwyQ2Y4Fn7VunKrUXU720DkXAXjnIdZ79NVej2Y3lQI
NGMLyeo76dciiov8phgDKKH2qZhQdPQpuY1+q0tXEB/XfjIu9TdpTm/moQlkEtXLZnuV0/ilY01n
ha1o3XuhOrIm9CbBuLZqeXlMrYYIVkVUsu/AEHrYUHiuryW8kuoiGvU12f9YtA2SRXJHi2cUbUiW
ITpM4UlYu+dKwqVrP3f5duPjUFrdX3LZ32XRH0h9mjpv2J+SMYVbqvjYv7uakNHMVxTNK0fYBFnh
FdIrWoOwHSngMh9mPJZqVxJy9zcPqvnzYcyDqskGtRKrX45khf7l5we1mI1c6PQNU2P1h8Adnu0B
CLHQ0L53Ats9+J4ihAc+7hy6s25JJ2NOo5qE6W1WIjlkBaH0jpoHuv5hprEjFnK47mJotDJpCPca
cSWUwLAz8hD8JrpvWmPRS1eoNchF88Zwt2pyadJqo+UoVZHMo8o6GW4pp25eyE7luxmEg9KYXMPX
j02dBKCVmnDLda8dej/rLF9e+6CVmYsTgwAJNhQ3PjmBB8UXy9qfhPTUePvJLJqLTJr0kDMDyFW7
H41zk/yZ1tVtNLcryS4tAfI2Mhj+WA9pKURSMkVyp55yCGrCYdwqr0JHuhqnWdXCxLuJpRqCRwgy
6wBQIdqusuHpCQ17JrvgZqfBfFLued8/w9vvpOp1TcRoZR0HDWXrSeXmNZ+dzZ0L5UXvMpi07esK
m9Q8XBKs9AIX1r5kfiKAKyuNmyCmEITzK0jcS53kJ5hRk4o41UHlbM/dbLcjBMgK1BPoOFAVTqaT
WJqB+cm/9EdwC+jG8r3wB3XxeRb8Foq3wZ+TRPPjvA7w0QdSOwXcpi3x2nMzBYM2BPbyrnGk3Kyg
MWCS3hi7SlZ9TkFiKi2q4EJC1JFE+lP65ySMt+69FuAj4SOSCRvOq8KXrKc3PF+zcRJx6f3zA0xE
HA/o/xnuPR5gi5JFZ4TPbpW1yqNp+8tJO06iaTZpzTH4J6J+Amuz48pwUrqmVuMTRAJIagzmTAhU
OiZpAsGp6LxX9amS77neeo9pC4mvLUmmlfjAMEDkHTNvkXKvqPnrHKXCdFSN+XB2BeZOxLgOklML
16oA430onra0OsWtHKoEgFjiI2EhkN/SVYsyHzr0TrAMy1QTGpLeTG5XmE56tAbbcomy1XR7hqfC
YsiRanhW3It9ZUDrdZYUuwJXIzjgQw/Qts+pjlqDmOLUb1fuNqP1h3b2JXHx9xOLPcCewIBfzVvj
yTPJb/HqB0FH8Mnsx/Ysmm+K0L6pXw7TXAZ6wacidP4maZ6qDVQNYYpIUZFbF2edo6cHodY95YzF
pPX2S1PGXhorflaABHjb6iWQr8o8ekOmeZAF/EHp/fpAUvqZZ+G8H5V0vUO9GbB483SXK6WFVi2e
an4v5fXYy0TYIN6WXXDamnZd++naBWwtpXq9jap1jQlZeFMrdOXG5l4mEMpCP9r16K4pn129OrFW
O4JMViwW9NF94H170A7pdt4XxavTzi8Vd6K0kPMu2DgWuDzQN09lHSC3CwuedgGzDg5FvlR3m6vh
ht0zSc/SYkVip0az8pwsvCo4MbN6OellchqtPoyxIdrqk4jAG2n0iMTspAWKWaCRP8j6HdHpiwms
GXu2/3aXMV7HUoswgiC2NDmxC/1N30Xp/euTjzJZRTj8cD+ID53Lz09+z7uazhJXhKl33lRmvq28
WAReT/wMp2NrC40RPgCJMZG1iicPmz9jucu7zq7rNRRjVsrSj0bW+OadBASf7O3XrmasGbVIRX+0
dr3dOge5Fi5XTz2/TZsPGYNoe+2oiW9p9QUr4WEApAa7wC5XNOIWEB+1hBMOC6qPbaVdQwuKpNDI
CDJHOx9RnstvVfdZ9jxEkh5sUhIuShVaGcSqrrwt5Yi1gIHSmt7UH0gcsqeaZctZ92qTg2hDw+hw
2NhL9/lQf46epRaRgScvf6/kFzyy0GUO0499iL1myPxMrX0pb32pJBacgUeydP7CL5mI6TaYLGBX
3XwcH6FEXRs0seWLvervsJklJJEbbsNRviGpR+w/O9Z8UFBmdV1EDkZEJsolGdSb2h32FR8aAE0t
BVdbqzeh3e6r5Sab8izGzUtF0IbGQDUDm4/tnoI/V0uynnMSkQVvzQ2PYfRulHc9a276DescFsuY
YmSminoHWHLgRwQmYi2qS4LeMFXwwG/ZJ9M+Pc4QLhhB2fjpY/SFtm8jhyT9Uo66ywJVzM6Y5SKr
sU7pUp2UeQnHTgr6Kujah3vA9KAjySI9emGyahsfzkkDIkaKr+O9nP6UIdJ17SOc5VgQqDyY9FNi
6lkmJ11/LC3JX6lOxqR3Vg5SQaV5OqKz8ctNDPY70AWtD0WjI0tgP88IdqqRgYV0BIRl6zq2/MU4
bVJ3kPrF11EXm9fWD+LccObDiPaYtVxHqLPuYjs79hoIfetpf3rKFvU6PnA2w60xmFKKbmMssEgO
5SlBuqL2IVk4Tm/dYiE/bcoU5dV+FvXvWM7E3nIF83k09otZDddsFJC8rbcuGrr+dVFqijIYceNr
Nmev/Db1zWti/jou63g7lVZ2Kgn0MAR8KmX50GT4/cHkOVlJXFTRHDPc12lvSqf4nIc21DgYJI4k
qIx+90B8EtJhUaqkxLGYQNWMGYeyYoSbhVinqd7RKWdIMiQn/ZreG/GpWd86kHtlPDyBE3udYVg/
i9/Hhfm8eWjxpKPzKQ5Ywuv6e2taT5Y5PatNTcRKFQrLAg5nZubSiJObAmRID+qmAnSQgKWxf0n0
mzRIoVp9mHjv7GEgMDPBc2NerDYyVzVSeSqbUnWTCfxgIZyL+tCeM3163VBVYIGFGyqRHx6/JES9
jxguhQisYqKfLAom3bLjYT/1ubNsT3B7jAGyyHxfoQ92tb9L6Wmr0nAyVf6xw7LQtQw/VgXpAqjP
Hs3SPxcJKGZ/ljhSJeCcUrGPmSLSYYVw55/Pyj3O+301UFlwRflm31Boe3BGE1r33iFQQVyDvIQQ
YjanGUvuG45h2HcpFO3sgWWF8SmyxNUVbLlHdDQlQYfyXF1P+v3hMt4OCXwqqib4o8vmwaJGUUMK
1WnWKCDL4dyP+YWur1S6C3n1lzbC2q31JCsNpr3mMQXmFNVLfsZUbifln9ORDbL+ymaWlm1E6Bw3
jqIRqJlj8hfuXWmPPNscBFHBf4dBsP4a/9nimoIc9LFe03Z1szjxGkAy5tci7sClHuX7DEnMDKx6
CvmAwlKn12wOHw2+zalD/R/N9iDFbkUxRA3/earJiS8LLQBqFEL2CUtVD4mCOOFpOCXdwPDUg06c
rgZp9AAJO2ryyj5LpRbk7M7S2Zbbt5VslQp9m9CsvvFZLvXJ4NcSk4ilZacHDWXAFbHKInbSNlTZ
TSQV+7Bw4fFOfNkjoek64I4/FvuGAfe4GLq/inXA0BR6GSto3NaiddGpqZXP8dPki3oUR1NznvLu
Om1HC0mUueCjt0Qi2gRXuyLdnJT53AK3E57hD61S7htp66+POPtvc8LYXIOxWqm+teOZR7E3rrBK
DdnXcv6eOPnyRum0UpdLujfMT8nCg5R2XkqMDcojVMqOns1OpxQO8SZzAFjmLMUpHDjbJc2JbC1Z
o79dNVcnYT4fDY+EGz9hNg/nxhdRprmpaJ3Aj0RtbEDFybC1NOdZrTxlzQ51M8IR7s8qdtsvFaSe
lCBtvtLAxWi4Q6W5jB1cGpl5t9OJEnjAnm46A3/TXL3iFQ7ndBvyW7fYufHdGDobyqs/OYv1DKoW
Nb+Vvglm/158kxvJ48dJz233AoSkwe8InkDAhE2OpLnDLFPtwcgAbYrfTpUnB3A+bUPqrjJIk5Hv
pA+M9j6VJor8k0ZjwsGrlUdddcm9s/kdbH3nQzgB1WX61ZgHI1Ssx0xPOuCTqyPtqs/DpUnOMj1f
ieA8g4UJriWhH8ZgMqiJs9zF2TZGZBAzg5XRnsLeFQHzTp1p7yMAIYWBoZsGAHzcCdWurBNk/dEV
5Kipa6Ayd4RxDzCuxAcymlZo6uVpd5GXN4Md3z9KGaeMCORru3SjcREZjhkGFoeME7964+f0yrMB
N7f3rHHwiMNI5eUFvlda1vciEZ72maAi2wRDaxYb+3fTV8fRbvW3pPVgNHvTGLuGtHtsMp2JvbN5
5nSZdoU3rwmLN55cSWOI1ttrjKzmSMLbkNEbD4/e2CUs0M0SmgPQz3HxLMGgSpqMu9PwSOioMaRX
/JxYgHcnPB8nMSR08RU+yCvy+LcxoeoQu7OJwZwJvYhGX0oC+UfDKpyLTW984jB4HZytxW1gG+Ic
maDfEJeYb0A1ycqbPVpoF+0OXGAiTgTVG4TB52MGXnIe4HfTALrsLGLHkvjQTXRG/eEPUW355nTf
lP2+TJ6SLLs16XUy3FxiwqQKUVZ5mwfF0TaaO8RUJgIwUjK/qyW/mL7pKzRTciP0/bw24olM3kOJ
LHg2X+HChUsexGejyTzkyqSLQIvofVWfHIWC0EhTvxwrX6Qo7ARk+flZHsqzeFRKt6whQBWRMh0x
6T2jzreE/IMMrN2ibMsDs5RPtPhk0GB5JebGMysiZhALr9QLSjRJ5UsjXsWiveyG+bQyTcbjvk5Q
l7Cp4Eaq2/tbGsCbipawjDLUr0sj+ep+nkQlEHj6+lkMM2ay1pWcr7NQE1qwim9UJ5ub7mlk8EsS
+ZUaJ2XB5UFqyCALYSmtYX1bavje2ymxPgTWPVWHWNeQPZIzmGeh/GGQkpqTqx8NsyEfikYrGwMg
eaFcy8e6r499B03YSvBNTdHcEgghHCUuF8gcuRK0FA1FqgdkTwYAk4Kp4KZEaoUvr/NI0jqK3BVx
/YdCnS8OkeA/zoG4OFB1zLz+y+RqlX4Rh/a81ftJi5sj4wdbeu6s8UpYEJ5+kzwcWIgorfbAxFaG
yYSHNuULDP9yJB3mePcU1puNIngGXbKFnMKGOcjjqQtRki2XjbShZPGAXx2yjOOprfx43XxOd+t5
rb/Eqjt/zKrDq27w7Q6ltwMhLXvRVfPBlXD8+oM1RsofpdaEKGUm10R5aip9UChbuKXaSXvucJCQ
ZSm9xRltCuNGXRuftuNUavcE6Zt+0kz9JBj4CXDBjKXgDN0Y4QiAIfK6bnxIdhnlCQ7cGD0r+XAE
SYMFCXjcnKr2hvIQ9+76AWzb1fgwElIoRsuFgIhAGAwG7wQ/KU/j6CGZjFQ+TxNwtFV2abWeyNS3
MU7JaheXOS6CnN298YEczB/r1i82w1ef1FS/DxD1RGu5yGMXUU8MKrgLOigjYb64+0waNfQR9A95
v4alCLswq44FUSSbIOGXhKpc5xEpJGWYjGZIAsiFuQYJPZX5sWTLx1e0jPQUCGQy/C8FzVZWnebu
i7Zi0nK6Q9cvHjAo6n2/6S0vOQmHSc6Dwdr8ZLS8fkVY95Qe1SNJRNNTf+urhFMM5BX6oHEdXL2P
3UWbPWLFPINUG0PeDoXTpTpTxNyfk8kXDdE3NAPsaRZsaxOk1NW7vB/xZ/fVFJXDc7lmtA9BvwKy
tiSP69eMGfWksZtwb24sTSfiqBhQGxWov51ca012ti/jSevXCOiLsl01kBp6h0+7IgRT9MRnPRJW
Ul5TEKTiy86k2jSTE5KaSyv2NuxuOkZokcqx4TIqYZtXO5cXByOdgIsj/uu60FZbKc7RPmjW91oZ
HNX0iJfy0gtEU51TbciwJhjlCf+qnaQ+11rUKCWRLMRZwcgY6vWYVQ0NihZuJiqpLyoDDZ2ssziD
J6Y66cAqi27R3nSiCPvjp4Vw8Tb6cd2fYygvu+yrmmCLgmQfxkNGxJnUYicb8R41nxaoPSojAXqO
7vZjAyTM7uzW5OUgxa95AxkPZRHvNwe3SWyOpyJk3xzh6/KRUKxyUdDLyV/W3oPufpHe9156Xkfz
Ujy2CkFTCKfmTE9cvgxl8goq8EUy65e52p6LxuM8TrCdtxQ5bPXANIqy8TKrP0yzOu47dUchPDdq
/4yRwvqYyWhKUMcLN7YkN8UVsF/yVDmiY/DnsWAtqFZOw+BIjkWbFD0GoqWtUTeMpJRJM3uqnVOz
c1pldcxGc6Yic/F5jYj4Us3P5zQgjS9g2VRb/qPCW+Wbmjb+MjPbKnWXcEuiHhFrsWnbIFDWo0e2
Ue0uewj+Bl4OL/yfzX2otlMq1lH5mCrKk03yNpE662GCWJuI3wSTLlBtTmhgIssKwUa5HVdeSeda
pKm3HSkJALSG0qaE0wKrD/06jc0JHiNzGiHo5CRs1Cpc2yYE0mMYnoIIfC0wuTQarShPPUiXGOtu
P6DMm58WrjHhYWOyBGZEPCVAgOveZBLkF7p87Hw0wZnGMK4+LtNbPMQOJboT99mp/iBlzd9L00f0
EWQ7t3bOcFIJewoOfn8nQS8i5jHt5On8r5OZ/1fc8TX3HdLctKemfcJtqlvrKyNOuoYyignT9QQ/
NTjyLdZ3eER0an6Nml82p0AevhMziSdbCMr0m2KOp5z5olgzA5O+NZIzmOOtj60L0XGuwK4FptPp
wSQESX2Ss/JM+OGFIgthSFX9GGHnG9bu6aPuCbxXjcK3PHW+RkatSTGL+7wLzsKVgOgLzY7MV9GF
mzUzmqkXr6YU6JPppI21Z3xUFy0TbnRq1OdyUKffRNDX2eAupXTfWu0OgMiNV9AyxXgXPusX0H1e
OtUeLANv3C13bcnq+IP73IU2NUmewIIQmjc9R+sz2Bc7UgHc4vKhEOs4QbXpLiZjZPgU4FAv4DAu
Ob1UPcrPXXLP8v5Bb3LQNYcTtcZq7syD35OJtCrmgovsLTPKSD6R4bvO7I+3yVWal7UyfRJ2g4kr
QCKRtZFEO12f+3F5IakIa+XZ7Eq8Ne/7RB+BcV6Jv23q5iUauFIwlQ4sCD9nabzPZDvVUCKFcNcV
xhx9WFgAw01/mIBvrHji2Hgu8HZH8lcw6WHmaa0L8KvLGFVleyrFy8qnu8p2CbLIojtkTV++5INy
tD679i1Oek/QJ09bibIwFG93tyPX2ZOa5M+r/rn0nzPFXbcL4dTx+HFIbEr/zFJxz8i12MywyUZE
kWawDi96TfuA2ZI5/TqzpJmOJi35CwTqEA35J0XL0bb8Ub7IMa8sVDh66c6j9rAoG8n2o9ng9hA6
T8/9RJv95JvGVzTu1C9gqY89nwu11VUsp6spvyTGgDYsEduzRRSCQI6LlUdYCr1qvBiQNIUl6GbD
18rCL6mvNRTbtaFG1Xo1ACT09vZE9gkQRDcmXzc236dx88nJca1tcIv60lM7paMZMQZbWiVKmFCU
0RDftEWhjDmaVJso+hu8w3tZ3/A8KnLUMgrHlU4XTC5kAHHS0b03oqB95updO1xao7vh2WU005Ka
TE/XLS8ye6W4OTU8Q0bZRBsdUqIf5P5AvIats6J9E5vyJhr22L30Az/3VLq1SPCT5IPJZrDvI7Jb
CPAlVbKi+fW0+g1tfoY1a5F1by2jMitBc+ouOCN3HwXH6DYHbZnTVY/W02nz1FVYjUhK4xdVElQ9
ICoNrTwEkkKGmil4qTbaSv3R9YQo7opfoY2yhpRdPKFu35fX2ayeFJU8Gfm2xvK1KA4uK8NJu2xp
TN50ThYCsSfKWTCVs5qUDCDMa2KKVw0kr2oxRpklpoBTEJPAm5BHMzGu1Fky3XZF9Rn7HOdydLRL
/b7myalQy3D5ApYN2ATZm9/Kyd2oVzR0Xt04HMGxLWxm2sWZSe2he5SFYFUBqLVfG5Vql3a3zEdn
SW8jq6HZ4qPIErcTWJyymSQl/CBbJHCUkrdihwcPJudmEJdkNzg4o4/7Fu3fn3qdC3dDr5jMZHz0
5wfgHClxPrHzyKKlccsSSuG+nLtZjtDVnmbjwGJ797vc2WsjACdMlRDj7tf8LZUD7GmholboQmgX
tiNLoyT7OuZYlTeH79mVr58sFr2y7fwKlwnKi/Twp1opz6QeD3nh7twzhYKMof3aFVnUQeaPYylg
HxZqRL0/44eDEcbh2dlIk4870MGWDUS81sG40Y98LIwLZ9nbPssfrHk9NhrXdIjUQ8sglnaYaJZE
cNq6dSfY4u/UKItBxRgBXgPu3TOTEBYqa/rEOHHGSfesMj7syVnS5zMzLT3JAqc1Druu2+oLWjYI
RK3xxRSnM148IU/Q26YHWY1Z7R3kZ/jEFoXq9DghACBOCfSJ5LTKAqtiPRqwrXoVRX09vz6+KjG2
Z0uqwfHMvsaKkdnwNymstc0GX0aw03QsHmpWNXnOv5Xm8b1DM8k/vrijYwJaB6UB+i9NAAV9wmMC
oOdFMDDkQ/0mQkurrXvRq0/4KnBh5Gv7niAnehHk2jf2gO2Fi9P8fXZAG33yx/4DlSgUuWDh4iE4
CAgL/+84W4on1po3xzgY+LU6opK7BOPaSml57cZG5gInyMP8Y2FcG7nHFu4xgq1caV7c9VtBfIep
5+43wLE5w7SHA+Rm8qZYzOAV/onyMeeSmFzhjxGJ/NCQ7nOS9ZGcaIHI09XVV1qJp1bYwVmwxj0a
6+B8aiYD74fip4Shsd2IzL5luniV9ZQk84NQCS6FoKsLBM/ihmSB0cY4lThXG8XHQJTnGAK15RTX
xGFIkXZOluLK3mRmIiRP6GTkK0XQrpk8Qpv9yFQsuSJFwAglDxOmAiYi5bRE+O1wNqgElhjZi2r2
YbZ91O0aoQM4dYLHA9NQThNzT7xP2Mj0ZoNmg4xi7jA4qCE6yV6ZBwwfEL5lVs7NG09oM7JwoJs0
gpSXWspDcQWnSI4SYelY+sCYNPai3DRzpm27LMSpNQya+VYwElLZ7m47wO+F0CwSVpGDeRUL0O4x
HD5ANbkussYG97UndtXUHnnWL8b8Ct/8FMkftM2EIN82HcHWYryJbf1uUkKu1CyjyiMk3UTUxs1I
S+SQlxiUKnOYhf4roWAA4G4OAaV0MFcWO4805H5iqJGGwLiyXPA6gLb1tvj17MZfJPWaMbeMsUXJ
88zV13lazFwDqOLanpMzEDKCJRAxH+deDYQecRf6hClIQaAU6GMGIyOP1Dqag3YuZQMvycMQEozT
2/LF6MZQ2Ni75hQuVgD/8pSq7XHbODqjSd+9WPpvws6juXHt3KK/CFXIYUqAAAFmSqKknqA6Iud8
fv1b9Ox54oFs31vqtgJwzhfW3ju7T5X+GPcDx5D6BhD0Eb9N3/yBUmdbyyMYIxax1Sn4RFe1bcEq
2NJB0jUzMFzL/IKR0zCNIblyYcuAjT2jcxeLN6/ViawBsDaODvxZ4AKTMaptIA1sblgR2GQvr90x
Q6XfkMayNZj58u+V3v/U9cozNk5q1TOvpwHrMl7kNGF3wgBnuxY6oEvKb/jfMtc4O/5bJGzFGPDh
OSdimWNBgKaQI5VshStZfAscygDY40Czg/1HarYuBvpX0ZSogfuAnoku2f6htAvn8Av3mh99g6RH
jM+Ootze8Kr4RwkbQvxceHYsy1tW7oESW9MWWKkIW8c5VIS/dOpE+5ofSA7yEvWGc3Xg/rVrO7Ca
PRHb8AxMR3mts0Oji8NvA8OxIoM6IFdzYzmb6Cik5ALrI9R3r+3A9LKB8leXCjPnKGUatJyKsO/Z
eL6CPza/33bkI+N2ClMjeo3fFiZ4/EhH57KqWtjRGsyWh5tq24szvx8xYe8NLJFqlOtFYBBj5vyM
/bZJ8BMw9shuMCwyvXT8uZJ62GfhbzufIicdjnXvZ5Lj1v+0M7bOR3O9cIfel9/4C3lkIvS9z5kC
60ikQOUnxLDRDPOOFZ3yWZzkUdltv/m6e2l2m62nKHTcRVovAzZrSv+rcWavbG6rs9xF9U/IZigX
WdQjVy9l3HNIGU5lY28YMqJ5x+2bv/aw1zbiNVpOE06rz6QGg9Oc0P6dEAiiZUeCDbzKyMks4kfO
Wjsr00NChMpafm4D6cCuILPOaqPUqiIsr77L5C7789MuMfBrdphkMTVW1I86vmSJdcSD7bgHJuik
8+K9LKKhhbiSfNX5GDu3HXwiU/ZVJgeqvXDBBJoc6sydFuBRM/a77TiMjJiojK/2l2K7o2O/DTNr
FG9k8QMTj/AwbMV+7YFzK3+/0JRqNKUpOtKq+tGQKjCJT0nalx3mZ8ZHTnxjGjTZss9uaTaHI+Vj
T/WP+5+OWBQ1U674TchQh9ov5C+Ry/ZgTwT/HS0jj4hwwINDZuWF53ytUivz0W9o0LSvqtO+Et0l
qrjkS1MyQoShKdcnk13ji1iawSnoTYPmlFsE25NvNrmTZ9sfTf4hZdsjmfRHXpMZR7S06WXGvibg
wnTea1F8qMSc4w0QGhWjDSTl5EMKhFlehX/DLiVJW7jd2L7p2vjGsZryK7KlI4JVcSnFlWhj5jqv
+WBzTcY1cFjH2KxjjDwschb16rv4B/bSjqdaxcAEaRePG+/3c+q9fmUirZ3yn87EeDpPzt+4MOSM
RCtWBRtPIDE76LynUPD1USCDkbobA8f01YTTqmiLczX7/JY785lvjs32rVScKzLiq5APnDqoNv0V
w9ypD50fJKfl4B4J1lz4ZHtW27vb8rZuiMU5iwpGF+XcBKTK73rBs/G6e36aY4B06J5pqIzZ2ykn
AIqhxCUCuG90djjC6ZSQ6rUXDjzPGpJXEjUMJkeRHVuGkhmYLLa/6FMp/H2p9GwrNPEegkca8/Gg
OrsGNHmHFWQG0wW7o74vHLq1UD3yEYLaAOHA2YUM+4RwOFbjMKoWXytQIgPXmL0iG2341V3Mnyqm
6UKUzWURNQrAdl+NX8SRUV2pHO3Q6D370y1rWdeu1KQjp+aOMm4bqJmEp6onvHM9aUz2RRLwh8js
u9obZGr7p0izUBlP25hCZ2t4YTqXGSduFMXUdm6OXDvO9B2VY5DwmaS442/gxiY8thiDRPX03mZC
Nt+mziLdGeOQuDiZX7UuexXrKLKRPQxj3ypMwpLyZA/xkezX14Ldtdv0mKhYn028LQpIIaFZqnKw
nq6sVJBlcoDPf2C0jO/FvRs0bid911fgrCMea9qemAu/BuE2J4H1veMv0jehcyZT09HEcaT0zdZb
L+nGCc/Mt+7Cyksz1qatsxMkbIMbhbqSRtKIZSVmeOrvvEMkDLk4XUhnHDr73A7OfR6de/tTizrJ
iRKc1Aob597OiMpCRLEoqUVI4+qlsJjVkMhPC+EJLaTsNbdY0x+zes5T/bLFHUUebnYTl7EemQe0
YczpsoqcOOZ08TwFlkKOx4a74+JZlYVPHWFGWRKuLatG/aPYxJNUvk/RjJ9av3kzueAVQ+JhHd4Q
1BJa/0FtSaqYrw2VP7z8OfF/9YwQtfNquEQYhNbrE2TCvVcWJjEuUZQZoyr56QnAiuxKVOrqmB31
rjphywwQioiGc6Sw0eBaVL/Je948iAqZDRmwHoezeIrv8ERQacdBWb3GV5ljdi3O9YeUULEYeeuI
PNZV8WfdxtmvCEps6oVJ+l6h0E6XYMTp1OSSAu0+CAEpicfVlru9mQZ42t7a5S8MYqhQyKpj8kjJ
Fun6HzlbwQslojak0TrqoaUMYaxjK02cGYWamDASi6coGA82C0ulRdJffFVJB+lHuhUF8bjxsqWX
YT6OlDbY7Ae6A8s773azS34Mf6zmqtJCSx1AAhh/uvrAlsVjUKDciSu2HXEw2FfnTRU6r4vviaR4
jIOCUARBfDt5q4dlqg7G8tFzH5YFwY2E5+ErvXldwX4gWRh7txhPS4HL4zzMrrxgVVbTeG/ltRzh
irbuZP8xxXyK1y+yHa/LnFym8pHY/0pqEaoXi5F4v5Gs/JxAMJIVK8Ng3PXjHJb9dhhAqOWJfAzn
xsFo6Ri1acmdvuBRtO0bgba2039SLO4XWINR+pwHO8I/doeHNc/CRlqUwcBAO5KYc1TG4UhMZmRq
cjTGVWSPqi9TihD2th66W/3AgzFMbb4c5aDY+MMuOPLHgSnzczVX38DIUvYQhAQLgxJTZ8I0fKjE
3phaHck1L5PSE/b6lsF5ylZk5RTt53+ZSKNB6SKnRnJsiUjVfnZxG6oOZfXchAko+wJW9zLp9zvZ
OkgyXOU4HEgL8yR1eMRaeXfShlC+86TF50GlaV8Cp3J8bZd9CmpDetEAJs0Z39VkZBmYGaWXnrws
ZhAhB9Wr9ykHGDQgmyA9pQpDQpbCqgHpQFpyFXmvML5CcSDoWg5b5ibcKVgVM3CPGupZkPfALiIi
dI2CuAgmBZOuhQyjJH35FObyOY/1p9Dk5+ohAjoyGTRgrI3431xqgVYzn2l2slQhrkQvD9GVU4gM
8+CTyuTHYxHgXxDktIO6V//YJHiGcddCY2eNSp/rHOymCCtotyq59kZ5xf/t2mrl1aJfymfZpamN
kvwqyf1FipWzxk9AJxSuDBKMFbKBJqcSvpA6v7K/W4M+oLT2MaGB1vtwHDsdQwgEpjswdVH7d0Lr
tzjbW6OHdEPb93U0qgT97JHcx6LbVb+pOCf8nDRkTMLDZN4bqHR0m7d6P+sg/LV1xPYyGlPiiHBh
FsMOYztblFFjpZFdgw7M02k1oWtfxg0l8Wk4oKPtuKX7etPe3gZGbgvpwtWx3opLhzhkXDqW5HhM
mNi370yU5QMfOdm+YpkDM3b1dn+IuZxlZow4+yWhyQ/Mgj4vcvYbM50oFPqgzcTJzK41ko9pDBgZ
wdphICE8DP3s+iMvxncyVFCBCaO65rZ20ViAaOehT5gpYXnJ/GFA46nVC3FuCwCIOMyyeVC5pRy/
6SOh65E0K0d7mKieWnbx1rnc5osq0ZMUvwlEkMQ7umq8kBSOKyhvbcQSa24iMk5YuVt1zFhS7Bk6
wt5o+X7Vqf+axVMzcpWIcGNmiO1s2r2XOBUM9Y3mbl28kRLLFiyRAEv2tTT6mdzvKMASoQbjYgYW
Hw1rm4J1zWvwIljZWCRyNO+tgOnApQo7AsN29+bm5w5+1IT0hgmGGqp8c7Tqym+XbGWyY0/TzMVi
QmJSga51QD05bPnZzupzOQzn0sRYDbpp8epMO2uolUlXc2xXCkg7vaf9eMPYmvJruYjhOfTt4eWd
VOt2VNdKuIyuOb2R2LAxV3GAbYjUtRg66+Qex7AV4G0F70oPwW7JZJLjCJ77nUgOuAAe1FkcelZ+
WDVhLkuy/XKWP2u8r3snuTRqdkkKNyMlzVL2W05iGgfTpEcOJSwm2NpDtH1os1ayL8wEQ5F7o5iO
FJaRANJOLej7PA2VtT2YuQiyKizwGTHLICUiqd0gu6w+VO/V57rRHlU8l/hZNL41nq0FngyqaBTM
BmQLcr31cbz11SkPrMKXrV1Z92FPJJLlUKz8qW3yMZr+WLVdNGjV/8K7aaj+v1kWnommbSAewy5R
sXQ0m/9l3EMSmb5NZMi5M19SuZp7mhrf5kvqvVd0mjWifh8tN7OWW4H3DDaWDkxhSkOcZCNyI7rz
NQl1LiEGW5u9Xk3lWwWyGB4OYGPjvP0nH3PMXNpTizzV2vjNSwinVdgIiGuIhYwB70isjSMB8ai/
ZTwwv7TkI8OFB6AtvXat22Z0ywCHkvUzLv+m7X1Il8s0PNgGR7nZ3QtpZZ5Af3bCGrRkdtIl5zZ9
DP8EtHZph7bxwslXvvos0uluFwyaO2wpaLbq0l9ZRPVIolmnvCit4plJicsWi6VGte0NxQowCmRV
9S3YFIJOxdknxjuUpR+VRmwNSafg+7uZaEtN7i6tegIPInlVLXzJ/MU/6szxKJN3JAe51pWpqbAY
IcBD4c7FFgUrS0bkVFkaB5k2ox8hzcbajfz07e7X6Gs9w14l3eG+vDAceSWPJNIJBYgh8bhov+n/
agu3BHI9RgiBWvkLf5OScKid0xKFGV3uS/512BomhxJ5yJ8yrqLM+21c/ZeXxaGR7Wdb8xr2PPwf
DFNMwbphu9AcWvZ19XYp4IyEGaM9I59Dx8GEXDhw0YYJZj3dE6k/1wg2LRvGF4upq53BF9PuQyNM
JnMZ2yTYpwxUKkKBeillDwShN1rZXekZtPtm/Xde633bcmCiEyU2iI8ZGl/+V0wYuHia0aPOnA4O
HzkbQD2eD6PdH+SVwX8Lm5phV/cnzsKZ/m+LCF7cSeXPicWsUbEDqw6l4cbaeR02ZGTnlggOzzIN
L84OPeT5Ckmc595S2dzxIM06AIPqJmKFplJoH7QjqpCQZsgm02veNTS93GLhsjphS7JR/lkKxVOW
Y87jLXS8s/lHjVpVwQZODWWC8ZKHhvecjFtwb8tHVr67iqNwcIlJdrWsR+f0WXZfmcGLYfOKrJSz
+Lw4I+0z2XpbaKTHmWCcjF8cyJYD6Eyz88uYmodivvya68vrqVAYb0+qjT/uPbHfgJ5NCyrrOceQ
cqSTaMrnWj6WgQ45f0q1fRe6Nyz6Bcx4k7aHqrd3mzNRx+5lORZNFxXwcUL+mxNWTnCPSRIKqGRP
+3svOBGk9MNKm9O6vAlEpgYvTuNcJm4mYMFt2wOIu/TEO7GxNo5vJvjGoL+ZKyaSdoDr8K7OpX29
oNlKvJGfgmYeFaGc5q+ieBtUElMxXt4uNeFH1c4gFbb+YnQKtQD3cFM65uQgoVvH07opNwkd1Mzk
K32XV+Kt+DVtbrWhzvwoO1I4ScH6iPm2x+nebV45095cbGKhN5lse30nr8DIzpFhfjH+K+tTnt0W
tpUZ+T0M2Mcbo65uewyZfG6N/v5Czod2z9y7Gbso6SzG0Q9hMM9BI7ckP5XRS5FZl6NzSuRfTso6
fmA7gVdmXT90PMhS/XM49M6ztqUQuzPrm4Ii6KsBL71bhlXlTKxevKIhJnK7wlkoW8OlsxmD+YoS
R8QqgUVFLGrtcqA73rx0eW8MmtBm366Ez4pH1SEsnFpGnY92vI5DF5TJIQYl59XQhnCKq7Bx0GtN
M6Pxp9A+tdtiv/NbvryKpnVb3/NWe5vsd5nwV4GfS0oBSUj5TkeWIRdfhdqjZ3+Jem6TLpEJvhe8
V6XJ70SbKWOxWvotqS7uOMEsC48QKN/C+Gkp2MtLZQAjVzhvuvi2kcmxILQhPWQVlTIJSPTtw6Gu
+Pmsl03hnd3O0vSuFPzwEm1HOl80a7tpwkhD57T6ldecraavCQkb8r1ZRxn3ytNyNE/NvxINq7bC
naVAkTUK+Z9i/NYXx+36oyl2KJoSBR2APHgZY/6ZL6SN/3S5GyvKLXX+WihKUEfwt78oBWs3MYtJ
02eH5xwozS2lzXx9x5rqruV3Jb9nfPHOeltLwn37yPwochoeGGYeZGZvC9I1+3PGImnk/aa+UJnb
6PJ7yxlPKpzD6nE12XyfWAqzC7obxq+k/1WzcCU/80L6NbXOV65V9/KECfjLwh9Ed08Pup9wls2e
RYskn+vY7tBg4moFjjURL9K6Pfl1SQFa8KRMfV+cNwd+V8ehFi9Cr5l/6oyqLHAP6c02lKssn3vd
3BVW5WaUdOro9o4ERPbWa8+C1R8xVreMeU+fPRYOj2pJ9lL8cwZbT0jaZlwB4vlh89sHEJyRVGnZ
o5p+6bmIqrFxE5N3rfxsJ8ZJpr9MpATjKkrOlAnLjX3bcGCBtXpdgg89IXHs4xNGaH+3mStyGgIN
4BPvFKXmloSYdrZPmUcTHktKFvhhx2UHPkClzKda+5N304Xn6Npw0FSac6il7Wb87pSg2RpUFx+J
tYaxpoVN8xfObZoxubchpm49QU9CZ8kpwVNlEHJVVBg0rCCXA6b2IGGJoSONkcN2WcKGIbGwalQd
qGScX2t/luQEeD0+KCkO4qwbOuhp3CbU2n6xEbgnHROrPckvhmfR1Sdp1Z8QG3M63zvV+IKlikFS
mKrJwN4Wm0/wlBjn4bK1XQbHzKryR0qFYFf3OUa333vE8gayPMIh437CHwbGHZ7GF1DbsklRA54i
K80+Iy0VQ8yo7md3VTDqsvMoZ57Vml3ob/q7SJkf0qRhC05IJe1bSnfemDsHSBZ/GpyrKctlyZPK
Ep8a66KL/aCUt6n2+AsXgtacxOEntKv/VLJySF7H5ngoMy5HjBXxiNoK05//EERMHrrmmX9NzS8L
tlvDEEkxBKf9o8wcP9vp1k1j2AdYhIh1Vy/VTS9Qm9bLPV/iOwPOaVm8NvsmzuNAp7lJlALSoyGY
F8v8Q6W3tMZssaugALnMp5u0PsWUHEngPpLvTB7gou/WhgrExs/3b/kmMbDYhueq6pcl+yMUh/tv
pybbMZZWVjPLUcrGo103R5ujV1MZUzhNZF2IWNkZeLiqnQ1UT1v+PhB4QSxIXSzo/w4OZ7hMkupY
nXOPwIS6Qr6MioqWcC3Oip6dl7k4O7V0AlNBhoDwz8/xr9Ad11QAasnWqN25sfGXtC8LSB8zoY3u
mEcQK1tUntvq1s1XLD1rHCi1Oj+YTnvI8u2Q1b+06lzWyVWo9RXcYVKP9dtUIbeqfq2d8savpgg2
S70wSRwNPOfQJRUqITwXQqGOXVfcZkGsyVJfB+kANwLwujeoZu0R82i+uYZ7nxIvQfxWtMw0P8h7
hOIwohiIpJvfG0vytpd1ZFA1Pnq+g4Xjc3Lumo/O6ikGflkjCXrTeTYiKgr73dowH0DhVv1UGUBg
TjCxfMXdcW1f6bIeCXuFQwwhhpTdS3zAXo4tDf55RUIS4WmghcuOpn7PxAfG1cr4evYWRfMLB/BV
9pdsdIX0MQ3PCbQqZfTQ/qmMd6P7LjNPXy0eWHMFkMIj74eczvDUACsqtS4yTDC5uGO6FjQpoHyH
K7R1aB5cRer0ilFtd4zgsfTkmVZdVXp7eSoUIa+84HOrOr3HAk4vDWqESUPYv5uLtpP3NgeUg5MG
+eqd27RHEisZPvpi+qrFZ6djiWgo7sihVvMMMm4q2Dmk52r9QLazV0xzJwtBEfSuyxMe5AZP4WHD
uVNWg+TFUPDfFuuymkVXyr6sdYhK13dxfLE1MBTlbGPMlVYyp8UPgR8jB2ht7JUt9XQILXiigiWd
oJ1GMWW4wzjuOhC8sW1OTia7MaunOXtYmqtGTBVr9hYyx6ueI2DH2oOTxbfyH4SD7lZf4apr5YIW
JY2WlIkG0iqRQwHn+PDIZyL8zkLVzxV5uI7yhDk+pZlyVtBLGbNxQY2K+4qF5tQ0j6968tVDJhcc
fT4YDn2Mbf/MpfnZbtK1qd40BDKqziKMfSxipJMdKdBISmUdazSMmz7tKdFH+2ed6LuJXBVyM+ff
lXG0UBFrKHZavCptmGmYmQ7oL0UJ0KMEqJFy4HxtdwzoSUZg+BcPf0mcC4zmvrYOgVVJaC9mSHnf
IbwTxbWu85tqlBwaH9nPIVfuxpI/LKt/5E7/0NVoPLVDuKAH/t3zw2/N8S11wh66i5XR5uxiXhkA
F+so1YRWRAbURbfnP4xdPaznqrIu1GKFLh17RTmtc3duZvP84uGwxHDUUzWxs8MDl3qLwWAbwsHF
S0YtWYQ1ShHFCfgEMxBcOU7HVjIeXM0pTolufKn4Nf6w1zYSWXG06SNW5rHl0XmTHCNUbO7Uyjxk
i3mlic1XNLpZG+DzxKqcqBoibqiNRpnNBMWUTBhYq0OGIbmsyBXSwV9Pm0HkuYPvwHjNP0brVLcf
0h/UfXY379NzolinpuN3jFPqDwXPgbb4DURF4HCxk7zMpA7mWK0TSnLkacR3wgwVQYL4a/jQJOW9
0PKrjrwxVx71HC6xC892s/7MtsCv075WKu14yrqiRyngqbJ6jrX16tBMJNSBAhpSb2P02D8E4eAM
QgJtPM9UlO38tiiEqxX6u9lmD52ER/ZUGF5gL5PP0zHpx4ilf9j+nmiYS2ADda0Ps/Vhd8nexH8E
L6Cm99Q7AHhCQ2Pxs1UytmOycsq05rzaH6uvSY1HVzjTviLKWjHplnBcmg99wwDbt8AzUwLo1XNl
7bC78rYKX4zyezG99bXTpBmTXksAyDQKRJU9qLTovgzCTdQS73tkV+DS2zPJxKcGUyuBFQ6PJJEu
raJdy1DUKhsyJ+ye9LHVTirydxXFCeWjgUYLvWOiy2HHJ2RM7ur+OdfGc8bZ1v6F6oUcj/tq0YZ/
EE0V1DkhgOcUWcxwy38UbzrOB0WL8wFrHr6pvY461NAvGhZKhfljsOVLfGFflk441ptXkF2DuVdp
SCwQznqs3DubFp2djpHB879GKvMPFKkpWqc+JXSIhAgnYUi6y5ejDimVhil8Alm/1FsNe+C6X4Nz
khtRzq62nKaDdSVXAB6OyD85vSisANnOsNKVd+dFJGHMu7HNecgbEdZ5Fo5GT3lNv2YdihUFureO
8dHqVupELzb4fODeyj7qw0ICF0qwQvYzootMpuN6HVPDAn5Bha3CT39f2aWeRaNckBLehrq4r/Lv
6u44Dpp8DJua/jB18yFnuYwlQKwfcj6qzjzwrvEOmNNTA0FLJuRrm4vQtBYnBm1p8r5ZEk6LbEPj
5bFI4l5otitvLDAxsR2A0eSUXQZOG17s/G2N1s82CX8B3MCY3JSx6jXMnsZdKFXUZgOjZgyufw2m
6TuKiit2dSVAfTW0nb6UQcOHovHyJXkQauIxLDhN4wgq0GGQoYGtRhvUfKjcWTHWSgicG6rxRonm
qWOy6lOJiF8Two2UJIWVz0yvlWWwqK6YYDUEhskBEuGWX+no18a857zvllNTHbNfQmdHOSk+I/aO
RmP6E4/PWDw6/A2G2U/ynA4tOeBHFyQQM/W+6N/a/ofDMpmLRa8/RPNRdYFFKAJmWFg+AbQagL0r
kg10r4bnNEzVaVxT5WnMx56g3tLrnV3CC1UwXdTNI/IB2X4rLBgVxkssKhUm/EgkVPS+aX4qGtqG
5zgiyCTiiy5FIiG8mMdgZHI4IxPTeCHIUVBauHXAKEpY1JKhGqniEKf918zVy6s99cjXUSOQr8ay
NpYj+8NR3bRCXNJnTGMLYGt1o4fw9AW0cEO9y3wb12m/7mH8Jv0ECQc58fWvPVdlcs2LGE0+ye6F
azbo5g3rVJ7p3aR1RzEgUjRF+nwadGu3xnh+a+qxn/cEgUwxlQaHI6LAyVNL7uokwA940pdgUvpA
QdkmoWzTNNVvW8gLBqhVii0dIKCENK740rFqkDm0h+S0tJn/OnR7FpHmwmzB3KuAWIzSdCamEsOd
CdqKKwgtYxoYab2ruX1tk4HIGJUaQ9XNH6EYUpVonexaTRrJv5eav1J/TQqhk2pIHPKdR0gcxdmV
FA+dqK7pu5dJMPFXKUvOgmWE3Q/nqvmX0loV0kyqyJs8PRwzbGAakZJaVXV4SRMotQ2YmSHYdC3I
JdThVosp/eIy1zLv6fopTwR/WqzXftlOeSGwF+NAd7OoPEvMrr/tXLCSfRTUDcJ6rjVJgCXjT51y
drc94uFWWd/mPPmyXt670bwqt7XFd2NMKVyoyj4LI3oywMauwvBw1+PyzAzNn9kMobqfopfqvvO1
HU4LS49wbb8gThYSMXxT7tfd6ldSEnR7mx9xn8jhZFtuMc/elHyXhRYclW+DLV8uo5SDGx+tfC/5
tlssc4jL7qFc0sMrlmWNEX2wZx8Tz9zP6qX8siR8bhAkdCtkbaUcwCmiad0QWzND4fsBwmNfaiHK
WUo0FB1Ghl6BBfLC4BLPbR0RMTObBQg3J4+1+rRxtdFU7T/TI+vE1Za7rPxfvJviLQjaRlI2YvHt
lBUG/qHW94xFfImUKwvBiTxm/gpuiFw5re2zda1P7LZMZ4s6UKNyCsa09Mpc2wmcuYnTG4QSYjki
8vIYz/lRLZyoTv7iL2V9g4rqn/RqTNwrv/sVP9amuEGL8uyYoLRulX6bDtx2fhkZyIn50M1/s5qO
bM4uXma/E9g4psqxM7lmgDyRAzVOHtbW8zk7XO24n1CTK4x5XzlCy/QiUb0N2DzbrwROz3NxXWDa
68tm+xrDuAU7u6wIB4kWUGaDJZnU6T/rxe3r09jLbr/JLBtxeGKjh+EjLBjUkYlhQz97sTV5Jhxx
bx5k3pmliz0dbWrLUh6ydIIs3TI2jqXqixfiPiJPfHNsGh7zyP+yoYAl9VRyI86eDpr0MqkySAPi
TpbJnRxq/dSONgUT3iqSdUyRk0rnSf+pE5wiBNJbJ79CrfYkLNZFWMTtRW5ILjeSC+CXrolIizG6
YJOm8BwSkwtujEIfhW2TMg641Jj1mmge7/rFoACi7CKlzeTG4Tb5Oe1GjAEqHPtk4t9WPDAxNmB7
Qce/j3/GRIdwkJdWube7YzrZu3XAIoQM8/ihfUvvHfqDQWMdkTdkfbqSo90Bea7ecYwhQaf80BHF
Fs+BfK+/isnYxx/U3HZ1wUfQ5Eb0leuQFp6nXBfncyG/CzjzKKNAWIkqYhmaPG2qj3FaQammyzg2
3NJzlOaeEupsVTI+1tbyqFOAXiyvLTcPUaibtW8NXGj+snGbxG7jBGtfRRzSfPOcIlhM/AzpZgJ2
m0CzxT+M65f1hvvRClsdn7dIhZfFS+GUKz347t7WX6seXMesG9Kym8MoIl/IDBXdo+XfMSS6/vEQ
gVGzV3jdVOngM5lGlAUxtDB641Sxm8yLlX2JDAXLJR8ZyqVMMLPLrhYnPmjuwSG11xl0PMiWSLOy
CHls7epEKlk8GiXInvNn1tLjMo5Rc0w8hAqOctOH+Cor+VWtFNe2yE9UEHr053YuT2StRgt73t5/
6p151Zja6sORuFH4x9LlEXG85pMEtsgsvpRXTgrBFPYzqe0PZVrf0xy4fLx2x4bBfGUTcAQbwQWU
z7WnrTwp3O+KAx5KGbaNLNI3X8dpxhzJlbDSAJYgKN6QzvovHmBQfuGWl5mRmZpRct0+p1S9SYl8
K8ruxnoUE6/+yjw9AUcyG+tsptJJv7AwJArg5PxJcnOfKMDYcfD692lsePZICcjwXgtMFQMjEZqj
dZALbpS1PNqVdir+MRBSnWhxn6vCJMXBzB/gBFjmMLXKQUKtO65duLwqcESNwneuG8UJpzk84k2h
eZbBeK45uaptv50g9PMYn4X4DFp4qcg1lVTT7X6+VArSUULTL22fZm/7rVwf2/fyXV3wLoEQGSz8
MbeVgoDEz7DfuGXGLOI38y8feUrt+U1BE5gQ3YHJl2/zDGOq0Cl47PQEeovtvZoydvG0eTsNyYfe
VF+j81E7H+bKqGTkO4nPTYH2AvEC+x8FO9U4fiQHuV3vPIorQWqZfIBUJXk4ls4Kpw4T0doG+WMG
ITQXdBLDbOQ/OLUYFuCAE9CDpIl009FHV8pZt11wDmNZAwVB38s+z+hI8qYVFlTzq5fIJjfSK6vM
LbDWGGN7j5fMmKbXIc7oHPkVIZTLJdBLvq0qc8vtSJyp8Cr5R9HIp6z7a8m8QxQeWcKGi9Ws8fhK
U/BYRcD35yd9g9liTtCQ7r21w3mL1XPb2+deks4z1FUjs+HbKUho1C1B0pxjjVCDFu8Y4DJzL5jf
xuWCpQ9hCWzSc74FkxVucUIve5TFdQFaVQYROtx0bZ+4xyJX9vNMIBnjiwVkCe+LinuxfN2LhvBr
SFN0lIyA9xz3uZG8daP+Zi/le1YVHixdgNqZth4yBceT/fp/PJ3HjtxoukSfiAC92WbSJtOXVW2I
kil67/n0c9i4uIsCGjPqlpRJ/ia+iBO2NHqRvoZj34fZVoVZDc3yip6n/GpMw1sFtrFkPHCc0nMv
gRGQ7x+Yph8ys/F6sfaMvgIOV3rJlHqLTZ8GVc8Hqa9PoxGfMN7Qd3geoflqoxdzxpGFOsQsir/r
rIP0kvDPROG2JpxGV97MkNweMXzxUNMD2szaNeXs144t0av+Zu4wnUshfIuRyaM5vxcyZMl4BwN8
lS3NZWbmf8VMhbOXftUeAsHD75TpULHJgSKbPihlD+xANfp0vwc6w0jOhLXWha5cx4GkJSc1ESDK
WagT+rk8Re0/i8bKlNkKdXDmUQKCpv6r488Vv0wx8dyTsIWg6SE48cgSajA6FyC1TWg+JbnAYdqQ
jiyKB7VS/XHi+KSQMKvZkUH8AJIsBc3VIsPTtsVDEq/YFRR/azkAKLo3d/uJG1dhkDas+8nMkxyd
m5iuFJKPQr8gNhknPY4CiVSBgm3UT8WMOCaaDinUb6I2HpDPHmaY4oEL9iJ+jMI8lIxfNg01TLoT
1DtaLLlYJ+IuZqZIK3xhPJRWfWJUUaXzVmRHcFa/MrqbFx7Dfqp/WfP62TFRjozhnYn0Jr9objZM
D72Sb2lo4hSxYPURCUF9i8R7pRNTpi6+T4aHEtHxa+DVpQmJvPRDyUkbLdkdH8pRmkAE/GwJ1mAe
hZHU74y/v//T8Pj1gHZajAfG5yKcGsV8DlJHHxmAK+5iM3cxCfbSzOV/4vJvZZpnViARO6ekPyit
/6GUrc34KorGK+WSEKJAGivcHoQuD0cRzskaqj/lYj1Sq/IT9vrYn8Xt0pcGTqg/M+pkfhay7CG2
A8UDmPQRfvc2TzQHOD8cT35Qze8bTL+uqQ9dHcPwVc7z1eKLWToRjefHKkTSBDV/ODza1pGQr2Ou
DSqE5TRkT1fFmzF5xwNHfqBZK/ZT+WQ+SMFeqTW5WoZ0zYoklOWTQWJGSeyWEFqtSZ62xnx9/U18
JjBuWhCbnWWFa7ZdDG5cC6J0oq9323jhgcFNr7jhpc20h1rKT/e/cC13CA/3ePHeZwqfWX/O8fkS
1Oa5dVoI5uV0zOPQRKTsedL7zS3M4nmy8K7XtEn3B1zVDWtehKWaonQrOU4MzvquO0HcZUZODp+8
QG30SIVmoEViQDMEJt4DNSL8h8q2e6zxVfjZIj3AeQPgKk5+dwmVA30fxOZuupEY0c9+nw3BIIr0
5qU2jkzQ3zAFQ8NQd1vpWTDWS3dEUnOnjYhM9Jje2r8546eGnNCsWDYma1s+bHPv1DZGgSEzuQ0d
i9QIrHcWRLqjpgFBuqNdI9qxj/AdGlwfckxymF0cK7qkhCSUatCTGFvLzJ3e4nFwqq+kOc4ixZUR
5ktb+2cNcAI/MeRgjm0xB6949gybQ+JXkute/EdYjm0B+HmzLqp/JFz8kqbWa15iq5s3kGriR2qX
+fRELXmuJhOuLH+J6FNv4zDivj70Zz07lgrYczA0oaClZ1kS6TqHGU+mbSCEAoUdppJW/ZaN0tP3
xedQ9N9T4YmvBsKVorj939TAd02IyFl52smYxjDceDLVVERlio6TGQ5N5BT1wnC/BA6NroWfEkDR
VlzBH5L0rc9aelSVmZ0WHcjWh+ZQRCZh4gPNVyx7ioOLTTa7c/dsI0+SAkDjv0S5hVcBUQyur5h6
4xYaHUkz5LN4Fol/OWhTq8wwoa5crY4oCF+4p1T8MDKZvXRi9F7RtlOxPzGeF8C89mxS8M0GWcGZ
XgBjZacOYtEIMBxLpqMqayBuatBcsDsvwnzmt9aOrAc8fwsR6Lx09Xa0ayxQkKFHikAX1ZfWyac6
bq+q0t8blXN1bIXam3w47oZMPBtrJR43OXUyXbXbfiTv2PJGUltbRrZEQfOXBvulACFtto6Rg5It
kN906J1s/UDtlCw+NUVzSu1+KO9KMd8Zg2AQp7iIw2eL5leU9T3rKsSNya+24sZXUnOxhw6QESjG
jDFaRNMQtCoSqLkeOzPfZ0Yi3B5l7TRg332s3VFfcdes/AvJRzLS/hRR9j14kyBeNH16QgJOZ/lt
0az3FfSRSHAUIf9W6cDl8pdNcKW8vxlxd8c7/sOy7k09ISpOMoCLZmME23HgDKz8ZQBGCpAJEmbp
CR2nI/+WIExY36NK4rglezKcoouASFCVebge7QEnQvle13cDZyDXBLvLhICzfLspV5iB/PJUQqCR
MaRDCNdL9vKOrlWGUCiHR0lIH0n+xoVrBjYNxLC+pi2UWJmWQQUAL0N77RPmmARXQ6qqa7aAiV2H
oIwfCbelC1oc3Ad4H0rw1bz23xz4VI1Kyja6MBG8iK14BoRjG9q/Sq3tqjhPJWzNxKH7lsMnIWSj
MKCxhEAz2F23vPEzJKhlKtk6Sn80BB4Py5sZ73UU5zB62+j63rcMRCc2C3QiiVOeRcNhsXG+tljX
DYInYsXgZx5P5PMved4H7Xcl41/VkfD+xTrnNip0KdPyOKXW331eejLrTQGoz4TldGqY5OV5wOhg
iry2JEINGPC4DaZfc35fIQH9UZkh77+Ej3xKjwI5o6ngTRaSSxZJWG+PkDOK7tFz2D6ISXyO26sl
CbfYz584wrN7R6leClMv/lTLwleLQ3YXJnYeMl5/TOqecMUjnjt9AXfevCiNxKHlUjHGpM9Xcpc+
Z5BQH9J9mpl+V0qGuH8T4/YJaUYCiZv8GgKRXWATquBi4cNIW09QYYV2oNQnV124GIfVL3WNLnDH
Lu0pSe0amoNJ1ItQs6CojtxIbgm1/Dpqr7KjQ6kJAEWZpgCOyeMbEJsf+SjRVEBVZL/X9B4haACI
KNPZzzZYr9Oww7qP6MtgGJSaDBr55pZ0IRbjcDBy77OFxpJ/yZhIS5jTG7CWAevFzK9J4GXFbw3E
gmofaF2mIr6sTl589DgximK7D0N1b6t1/0Cr5prGUNYHvKr0Kc3pqd8OXzO13teSo7WkAVWRfY7E
7Eadv6JTKizs+Dt0qjYIvdf9O7SyQw8L0mJBk+SM7NeBf7XmO5g4bpvYU1IinVL3arFR2nRHXvm7
1LwMLbCECxxdWn05+pQ9Z/LjxpcGNSxYa/bmOOK2ikAmA8Jy+4G5JBYODK4ZBUBIyr7FGUtEp90y
Tkec2Q/mRSjxrTR/FksFCpz5Mn6kSoHrj/1mBLvY1aRJ3msgM13vsbEzQRxZwaAgrsxOOGAeUEHA
L60ckzcsRU0AhaxMmmu8oYsdC4n9UnNKQhKw49t05Sag8whzgLKZjIRp2YTTkIdfCTGWhGssxL5A
EQFxMZieuB4xYiIPLRiIn6OLwdQl0cdO1PXYEDfY0RbSpLKbezd7VD4LnFsWPgQK8rjOJEJ+A642
FC80Sj7AO/KBNANk6SC766D6KL/zaub9MZaCFD/TuADGhqrSnRsJBD9xHdwMOLHC/KoU48W06svM
KxcnDJaqHg9UD5McHIqMz97sTyY/i21Y5Zu1aK/Kkr0uhnJKiICBjZFhs/bLPa+zG1eQC9Grej6a
38pnU2bHig+N13R9UfarkpDeuB1dNXG8UkFMFTckjGU4z1Iwbk7zOhJzxhA4N/KpMXhsRvGl1JNn
OQ/3rbe/pG67V39hwtwNt4SBgfVudYwCq1jF3YpGC61R7iZvCTQGHfhn6XRs8kPMALd9FBCU/tsT
kgjDS3tVJeXaAOBRPqMvhqMT/wLUO4PAiGgrjWBru8G5ZDLP8GcmvaLdFDV9CH32rK30ZeT62oIB
tVeRG+E6v8YDtkBXpB4kN8LLRmxvJbLXSxdqJryVjK91wDhConO/rgCTmxVYEF/lmjvm9iXwoUZe
X+7II+7UbSAe14ppPfcRxpgP2ougmdEuZWk3sReuKi9pI5hnDRGpsOfpvLaVK4DLaGnAy4GlDBkz
GsZ9lUWmuDj2LTPI+GMd8r14GzrTFRBB3MLz58Yc1z+CWb7VqvEqwCDDGkoaa8OrwSrqXejqFsR7
xB4wer3yq/1eGPWN0dkYZCeiRBlLFv/nKOkXrh3R+mpEMOvW2OHRif2WB6+tPaAIVjPBs6+RBkDA
WcFGmfdQc7/gIELlhWPpCtr50QTJIWk4drqXjRCb5QABohzmOLKhAR4CAMVwLFvtzWRGbQ126RTC
Kapj0Osc9uob7/ENyN6wVGFyx7ty27FQhXTfbAiZQyE+J5vwD4Bc6wa141bC4W/yN2H41BPjHBec
LNfEUdTsKZTZozZ4Aab1asQ43GeTI41K2NzTRq53WBGHUzItpzLZTqSIAatYJC6XW9knd4opq3vC
VUPIv5Jiwiw23JVNuCHFGdUzaaZH12x3qxJ9HeZGxXaRwhlXXB4ULKmj22Xfo4VNZIxJkqhUE69U
hFQcpdyvSCjgAX9CHcZLtJxMqzzVEn0HXpYCR05sEZexJAY6qeEWw8ZMapgx/00CvpzM9U2wNsIQ
5W12alW7FYl4Mxc0jJE/uzOdDb7vZWIjMX1NQi+k2GGHoo3EeuiylYU07CzWwJZUYUfIXj9JmcjL
BZmi2tkKGTZB3iBEX/Rr/gCoKCeL9hScfUfM8hmJXhFL4wovAoLKmSfsDJsOk+DEToWKZ/1JASRr
3H1rNgA61MEh02Ive1G7YYfBHjhiM+tJ5B3l6am5pJZFSpvlcBvAHFk4vLEzYXInccJJhkSqcdSP
CZ+s5s7cmX63MMMVKGckZHYZA2ug2rpgBAcsduEliqyAzTMuXE0FmVnMDsuMozpM8CejvqlHOT1i
VPeaSfN+My3TSanWO4rLTerWHfuIBVzBnPpFC6dvRqLfkcFSVIBGLREl+lKqIkQ/gJtPqB1Igacd
OmZLRwzrTGYZPhgkMj4xJBft17psjjpNgUZq2qjeSCjvwoizrb3dyBw4mxcYIE5PHDNNTTdDq5Vx
AzV/KEzlVH7PMcqAqtpK8U0mkNRDmyQyWuMvJV8ZRCVMbeFYmL9zQqNAtfwBesL+pUac5lKOiIpw
qehcZiFQM+O84F+qFy1UOhS4tD113K2EllFUiSN8tDAoAf9NArmJT2mFztIJaIHzGYdJK1+WjJND
H137t9mICEEUYd3VoWY1YcaAUXYs2AXGxM9XrISNSOFLguNaoJoLQbxoc6946XOmcC9aeVlJdRb3
jOFLoV6QF0aGVytDoiw0TZj6YCSt4jz+0z6AQj8SOX1u5aWRNSyp6WuyRH5NNhDQ5GY8O4LB7WGh
tSQxm6tOwi4DYzKQ8LWjoE3wGuQDu6F2Fsh4MVYA3ZR2EB77yasZ2iMQu1sZGEV0I1kF797Dlpy/
LdsUiNSM1NX32M923vW+djX/psICp+x3hP2hTnVfWp4at0lZYexLlpFm+w5SR5G4HuX0pGTpLYUK
knoF+BawgYd0/qDgDXVIcw4SxmoydwAUbUuTTmOTnAf0i/aygBFUJ59eNFndboo133FBtLngDwg2
8dYG/TDzEHgqtYi8jcTynIhkyFJfk2/zRV2vW3fIuOeYb511JSg9Q+ngdxrGOOAJ22n+12hpnB1E
IAzCCbASMcbSGs8cojQgPvf1cybLNDjWpYQsmKGcN4ipFkSCHIRDAUAvwWSmAX/RPyDoVN9RPpLT
wUCvpBgHXP2PiQaeiT5Qcczvb+X6omVBiVmb68CgE3zmtqDwY44om7YJjTVBz7ESwANSbWt6cyIm
KK3AJMqbRAVWKTKIkIAdNQvDC9mVUDtJX8FGEB40GQFtwMLm5ppDfah8FnYGMTF8yc4S0HPCvR9O
8h+Owu9tqb23DABanfYclZnkQzWwxXMvavO3eaawEvEbthg+k91vUnptdDgqDVbjilR2Y3mb3uLj
8JXur8UlAmJ3oL1bBItKymSy9DprVGCmDOcawpL8yQ9L2weVLCHvgG22aj7HA/ZUdRcnOBJGyeiQ
uodLnX5q9ewD0EyxAYPAA0SXdQJDwH/EfpWGdUU+rN3nyhh4GcBfmwGFCg9zyp6SNTyL6CqYBV1A
9mxzXT/NfXeqCTjBMMie+pY9La+aqY+Q20sRp5d0XbnwMBahVA02ddjFalD/TYglT/1fOe5YsetT
xrkjnV6WFhKnHsxreenX5aqhbCr5JSrTx8DVcfmVzqVNyN+X5R23Lfpqf5y+dcY9kdB41kmU7VRS
gf1UjmKUN5O426iggrE8syMYKCWmq7pcfOThvazS93giFmVwicVnfqwYOE0ws/SwLIWAzHyfHsDG
DIxZEgdm8Jlv6iyhL8CLqAhDMLl/Y93dkC+1ytc1GVoRexgCAvHQobgyUijtVFaYFVZ3GVtIRgF2
sXJ0hWlzyol9acS+QN3wWhP7QpcJZpDa2/Y1ljGk9Xcjol9H5wPZXGMcsPVH4bdYgwKYzsmz612R
XxaL1/E8yrhcEFO58Fsm/bCMHi1mhovw0sXQ4dj1hkH1cSP5Gr0XnBgo/cXKR27iiX5pypDsDh9a
n3zWJeR6zAnEXqIr3a+PX6BQV/0CK4Z0t5Y3AZ8JhbCidlua4j5VzV2gfWYxjxQ2gGUZT7/ITc34
WEoQOAtrl2oFla4H6voRZRLnu+vegshAPGhwnTU9E4RAxcSU2Up7n3XGPOnBEUjkktsrsXLtADVf
APCjw8/cfpiVreMcEI8OimQKapiIRuUNnGSZDJFalC5DFB3jAvOApl5SuTtjVESeB8620v4n84Fx
RoMSspjNc12FR1I2j8j6vfbcrY6pLh2/21ddHoJ2EHysfn4XQ8eFlpDAzhRtATLSU4IKxOGA8B7w
2WX8S64RkI1u68zFW8yPxyXBLD4Z7sRUuqScj7xCLs9MwYojgbYaxR93i4KrQaBuwhoHr1xheVIh
xJgURdrkdtC69MLMi2KzEmfvjLAOXR87meSlSufP0LBH2P86NOy+sy3RE+rUR6wCLw8PojyWrKYt
N1WdNTw3cGAwnFNn/lLLQKJ7Cn4tpa2vXApq0P88ta+TgjsbQkUJvUXazBA1k/kfFlQSMFsuhxpE
BdXy9M8VLjORfhxUknzqQZVy5wQ5ApnkrQ1I3VBex9cyJ/G15Htv1qc2ag/AINCKLDKWqz13gn/d
3hFAi/4Dponyo45HYy2dVrYrER5ucs4aruAnqew+F5CVxYfxA2MJeHfPXItSYrQePheH6qNxfjW3
1P4trYK/dkg1qXBSeyFU6+TSNcJFTX40CNcAF1i8AgI3v7dmPCuTes4N3mmNbVtLL3tGi9J3SkxH
dPrG8i2dVhcQOJGjaq9UJ1k3U0SjMfPz5rbtfC34ugoypMs68jAX14g8jwjanlvhJVWUM1572YpP
XEoTQ8UII/ii0vrV3Ntj/TLHuGA71a0SBm3hEgwZ429lxvhkOTxzhxj5DWf2mkAn39s5MgZiO7Tn
G+5oxGAR2Se0vzSxfNciWj+JMRFv4gPbQfdEJcPc0AMGKfnTOoDPtD4J5mQcLMaScDcHc5ihvDFU
kXI7MGbJrgy8wTv2rCMjQ4UCm+L/CZqzvFJ0ytcP25WAcRw1OMNo9Ov+iD+XwiS6y5h0OO//tPGT
EJBACvK4bEDPEjd82QVJqNpTVbI8dQkANnLxSGzYCUtEgjR6nVPSWzN8dk0/KgwicyZHKhaMwlZN
KBI4RQAdUtr03J0dGyI5nqWkMxEuuf0XP83IwQTrOrUXm7bd1JgWPTN+CPH0EI9L2zHN4bnTm6cC
lKtWfq2T9din4A17Nujdjc1J0MyzaMykUmhnvCsA2ch0UJJwbNsO5GLEwfywTqrPyuiDkvSoniUv
eKClqqQqt31GBRaNbiVwFHtdxC1mVLxozf1cgq51Gkk5COQG1RRT/JJ8MCL9SIxTw+ij5mhoRgko
F1uqRq+QaVsFZRGNsVdS/LlEIfSdZYe54lVa14uhzpd17C5LaJGQHgj5dLnfcp2cke1FeEdachOO
XrknIDvsjIpJPpnJ2HyQBOJhFWIGdHHCeQ7Y3Qgjbv+PJPA7i27+ajZKUNn9I26ZcJE4J7YkYy/N
ZY8uWV9pOl+QVK/8yqg9rAzjgMsWReDgKnr5ysX9lbdILUNxwY2eDyHIs3CQyrB8a8acLJR2mhil
rCma+lFMypeoip/PKCsO6eVfAriQiPG5xXxOU9th7qK9rWomqTjfLULe0mmgGU46IsARui2e2+tv
AHoqc4yC2RkCC/rdAkkkSw9Z9BX1yUVrMD2s9V2Z5Eene938kWrhJsmHmUuRMAaWIgRDVwQoSx3X
Ffg63RRuW8mYdaPfF1uABX0VXDAQoSFfnnUM65v+3GZWQ6WUwsKbQaPdK4BG4vzeK5Rg/e5x6mp8
D60yewnh1GWIPXPmkF+DFLRS9308FIgvUBPkjBoDZ2is/2jgsASJdSn4NOcgZlcoOtR4T+H+ZGTW
1XpZT9LchoPdRkwmJCWQxewkFQy/GUE444/0J8a3ALdlji89E2GL1qCV1iAkNxWXxdYAOcIps+CU
GZkSxWMfNhuzvh72LpZFK3fNE2yTfD5R4Ub54izO1xx7LLm9cFRNDi5E+rIpbIq9QZcu6HW4FfaO
Peyu4wROO+HCamImTa6UXt7n1LwXSfpY4vKhRckjRjwzr5bOlbT3Czz2ey01ZSqdecq/hZ5LaKuF
gz5TNiQH0mek83dyjFWxqfLQOPUnkD0Wfmbm/HsUaISdk9z3MNB+hR/Bbkj0UWtcWBVUwLgY7LX6
p6ZMaCqmMQnaqa2BONLFSzZnTjSk/jimPopsVjLh5dhdNnfi1vetswtcKEY9Hen8oX7CuhUZCA9W
1xWXSskweEpEv8xg1FI6ABX9h8UnWjitclHOcfrO0q9q7s7xNaO3h6a5hmYKyaNvIKSSGueAHM78
VTFSzDIedAGvAKepthYw9joddLH8mT9HBYbVKoaCVIXgqk40WE1MGgbx7BKN6e0N2Ew+yCFO1moG
KMP0gMGcUJLaqTkj1fJxd/4XEO4ipbLJVZ3EgUsJo6wJZjJK74YShB9iE623sW7eMqF6Xc6XycTZ
srGWOXotXsUCjjG0fxOlQRvHUwrz8HIhAVteyyutriEC4nErOGOA6Iy8Ak069nvJuFobCfXaOKc9
f9cu5p1tnHmlsSZdTk2phJWLppudotmRZc5Cz9Xp4O2g4o/ZwgCKD8C0gmLZgnEuAwWZpYKckq6Q
+/Y6lu2bExZizJDlvjlYZJh2JD4FD8Ro4mCwJjiq5cEYNrZzLl6biqyWhuXGgjTAMIDgkPjDCrqj
iT/FmIhsU6Eu6O9cK2zUb3bm2ZeJnzdEBmPopWBUzao/K/01I6VjJwQ8zTJ1yonL8w5x+9cfm0Vw
VQSp9SE2dHoJethAf9RnlpNZOrScmGZOTLnBsQGdW6Wwj90vabLjKmUBeHgggmdmJJApQNfQsmPy
/ja07Gw8iR0TOHmiQYA7xcIIzjjg4qtQbWtOKiVge6G9dhGhkqW4KBUXEgT5TuB3ORrih6notphi
ume3WgeBsJ7sm/MYKDTX6O23bgoOCTBJ8Usr3a906DliIIVSOJvGi/Sh+FQ4+tRkBFWKfDX/UsXP
Gi6kMnNaidmP9lwLk+y8IV4xiA62cJ1XTZ+nMOWhmbdbVS5hDsseayunAWFMPf46AwJ03e8rgYyT
aPn/gU/sd6Z84MJ97JqU1pvBJyznQZXcS6GVc+mrR1OI3CUfXHN7pZI6b7dTEr9TbDq3wVDKwQL+
U1UaxL3ltNQHvnDoEoeO57/+1rHsMCyVuYkVr52k2ILynom8DRaORGZ9CzlHlONwddArX01UYyT3
+3gtM/1muf2YeN20T+jIWCAANq4VdlpEA1PpVsUNfxpAhox6Cuh7jGWMID20wAsnv4FnxZgcFiU1
vueJnAioYYPSAU0QX7tJe02k+dUCr79pzoZLCAL7RRGvcV08hteUI2i1yg6TLqenC61WTFtAspY1
ikUTkSTFWa0ZGFe502Fl6TGFxrLlrBJlBMroagNZY569r/bYHlXm8Tn5Y+0WdetpyRg3bNFt+xBr
fABvKGhb13+W9bEVEG2j7jh/sYqY2rXvQUXM1/0bkCrzDOmeduS+p+LDJCWN7xuyauWmeFSkIT+3
WndBG7saH0LaPeeyOQkL/2nLk2NQOab5lJk8q8T4W2SdGVknYZ/qSH9M+KFZoEmQUbvyRxcpuL1p
Fs10tPtpTeJaeuGStnNzcXWXkqIYSJPrMb2qmfgizjmiP0aqrXilQuIlu5teVW8Pi0HvqIVTM93F
er0pLprTvRfKW2zpF42iOgkOnZv7dTMFqsBqXupeUWk+ZBGlYEDBPfEi2e0ATXo679F3+nNpZFbt
UFquytwclImECRDcAtfIAIiQiqGws1sLPZEGXnnh8LPDzXGy9vToqFiESz0UJ7xLH1i/E+qityKw
5kO3mrc0Wm+CAYA7W65GYAQy1vEIAxTsg+c02BqSX0+MYaDWQNkDP5ruNrk7jhb9RxYXHZPfmVmu
Ft/AoTjJXD3zdwVDrQt0rAoL6L4u/z3inSRQEhCoZUZA6wB7Zlsum/s5xhtdJxvm4Z4vcjyVFlQG
6UIE3M1URCnqrvETCCzUGrd18weDjTyFy5QTOZhPssQTSCbxFZLMf6a+pTVcXWxcmhfA6JSEUHU3
orsTR8hBfCuYt8lcjGoNFHr7nx+co5L7SUUbrd9jh6ucbhV19PIeL4BA/QYRt4krrMY9lxqDs8gN
1ai0AIOpzgXVyN40Jq69ZIZ6r4U9BxyTFbdmVzD1oNiYkqYU87GVGCj2xYiqAchXslTXIJtM2y8K
+GJVBNlblzxX2D9U9tCmFElLlzeBPI4lgu/MEjZs6Uq9Bn3OymVDdCQ/yrA5baW7znNV5ZBKpPrc
z0U4Zz8F/pJxrK/djU14h33mrSuLdK2iUHR97nUgA/OVxH9+sxLZK26YAXRShoN4GegXBcfi5Y11
SVgbyDVTf6vqmhdXTKUJK8URi3Ck2wzDWy4KJk9jOXC4DxRpxj0TGg1VQxQgdJw5LU1xYg8D89/s
Iz/SsbYXe2M8SqBGUeMqUcJz0L4GsT/ldApOqGiddW/Jwy+6gE7+3UQa+yXRnIukdIee3nRlSU9S
nwY6NDidHbh94OxlD477/tHl8UthN7cGpmnDX3Om5cywoGWufy3Uz09Qm4Au9Y90GT8aVQSMtr6h
oM8dtEo9kJDUrPaXZBP58r9kp6Okpfs7Ntkt92XHmDJ7CapfirZbgVFYEIAnSzozD11lxoZcuksu
3ZmecLekXFpCjszxZR3UiisC8iTUlIZI/ZFjcOFU9qzFlK8wdYI3HzcRHk9M7ZQzqEUg92MABqwB
MSLr08m46S0NvCbBEKG+Lgh3syPcko7iagAkZ/o0x+1iofrJa8p20V8aJbvkz4VWpS8u9MrrcE5M
5aaNdOa2wlXBrFDgCBnaX5tlnheDZroB86PTMd5j2t5JrhVl7sK5DppERHGXzB8TjYeD6+Tnzoj5
f5tJeKd8LQmYSgTA1Ok7jUriyFVJucdpRnNE7ikkihElPINUMewnFPb8OEw/Amfx0lvildmkcq8i
zBeIVfkqX7t5vpSAgzo9dfils5s7OHY76pdihOOITMcyuIVdUb9bNtNpSgSbyztmvOZgtRxWycMT
sk7rs47raSElBhANuICBgcSco6e5rK+4Mt4soMAyDmhx+hapOp/2BZ3u1H7vTiWjk73WDWngKf0Y
JWR92R9o4VL+iqBxZAQBkkIxQCsICE4ujYTWLKcEwJCYF3FnzbUsVRRoVXDzwOPRaVMTkYFNsQoX
JTYPm/In6p7Rm/Kys8TA52CLVP5IlF0UcmY3velh7/OM8aJAo102/ue9xKwmuJlKNns2RK0hFTG3
Y/sUptAS7VTkYkLfNzgIRAowBfzTQ1MRWbr2YEV7qSZwHYtZsw6uk1obBEJgPmyjLYsCPLqKBoOJ
ePPyB5Kdt9fcIZT7e83d4mYjbxI8grhZDyKbjMWQtt9qRsB7cx2R18FR0V8qzli9nMHATOjZdWeq
orU/jTW9IyNPa32jgKma1WdyZ7Yvr6yFSM4bC2u02GPxIWDs6ncbUat5s8l08Si1bCg5FwywKV1m
rwDo25C8lCWIT1WS7sB9QHdjUucRKh3LxyGbboSK7LT4Z1SvM94HKMR2X10LfLq1VbokZlPFvE+f
QEIe9SHUVD1Mo+2syjWNjeYlxefWAIlWPkXmJuPfjvalYj+rhlARc3beoknYaRu4Xe+gV0jQpetu
v8EUPXgzICE3B70JC5IaAHZXwF01zbvZJFLoneAYDiy1QxqlrXClrzuROZiOEe82G97IhlebzYmw
aI3IruOcK5OVfhqKcy3xMPIErxlXgxb2GsVxMwXhaX+yj20juBnFsDGvlZD+qUjTancgETNh0lks
URU4JBMm7X3pVzqtwUiRmGgb0XTXhO6+kfGhFgwCHWndM/2DnK4JU2XHbUqDKKcZrR2P2nAUst4z
xVchedG79T5L0QNTbrlnreNn3W7PqPxMxeWc2gl3kPKS3gRsc6Ta7eNG1NqUef0IxWarW5v0iARk
sQTpXuftnZRk9kays2OVnR9KZo/qLbv4465BFY0nWCk9HKD+STnmJDtVUo5KZzn575knXSoxYZLU
UwwL9DdsV2mPHKynrBDDlTzvDFgbA/oQ5Hy/nMfhNXe+xShFgJOBDBikV1QFuugpIOTwJ1MDIdBi
j6sBDhFEP34y048kjsY4D3efwIzzUECz03Ko+Zt8nNL/sXRmy41qW9N9IiLom1sJEBKg1pZddUNU
t+n7nqf/Buf/Lxzn3FTVto1Ya87MHImvVRf8lK6IJA7VEvcWPkmD1b88RbZlzEeN1b+YKKGhLAjz
NW+mg8lRMTF98KRwK/dl1gU6zTXWpvghqUT+giJhJT14C0C+GFeBiv6QDaOtIc8rZMgz4kwyEmRR
R6f5gnckm2EeKzedJI0ozA/iMHRqcINsLfpF5B/yRccPRkeGsn50AaNJI5L6hC1atjHplo4emTqI
+0OD20KHOc5lABHLwkPxc37PrMrnN3EV+dSuoAyT+ISeTL8mqDrd3mxFSwJ16f252Uipamczizxj
SLyeRjPqnpSJzD8scyJro0tP9Uo/iEbsJ9J8CTy0Zu+wtZpzDzfwIpSwpOg7wKFq4ErLAGWBlhhv
VpAi8fY3+2/VdfimySfzOk6ndyTx34wPtnL+9p6ZuOzs4MZR9Xyehezc9rNHpuQem3tQKoUmI4XG
7p61fN4+YaHGN8sY75TdflKqTmNURClTCVMxJfUj8UYErII6t2d0KInhEoj3I0L+YKOy/8/+aa7w
3aniyqcafDNhtAL/pSg34WQZ9y7t70Oi4k4HpgTXBxa6Iw32vJXYiAhT0CRQiTWIZ1x3wz/ydocO
/aiosUH4KcZVEaxAB1aglkhYRn9NFJ5M+AMO68JuF33eBiAauR3LaBz7p7ZCI6OrhQKFhFdto6/h
sAy310hvE6lLR/kcMjb/nFwFeB4sUhRg8VlxOo7ymaO8OWI6arbrZHXX7AHgDlZ7GnoyV0JzDZYd
XEMqsPmknAOEk1BJvhDh2JRHP3oOQx62ihGo22+5oqJbNHx1Ln2zJPEtYVtUz92cnimqncfcrh0G
3JiyA46vkiogOeTDGzYEdg1Zx/JGT45xi0KRyGtDzmTPUZgPJtRhPRbkFZpg6VaaztPrpqghUc3Q
5A6VYEjVz7kUiuTRcIDYpILtrcJ8K5MGBLBVx3TXulsAv+4iCvFlOmMgQIJuD7ffjUSCcFa9+Yo8
jf1spuF7FalRQwe5La995FTin0NNS4+WIYGXvEDJ6kKPEcQ3nyFHS7h7bueE+oSoVZyEeDxQm3Iu
+T7CcS/WEK2zaIEbwmy94fLlVjkt2dPUmmctF89sER6ubWFrJTvfTQdhMB4SRmGzlO4CNi6m8vYa
e6bYehQMnMD+mavX3aWtP+HEJegiIzcSWso+9JE+C3/G2G/tKxF8FK2PfzTSfxJEupHqvZVbdTMy
u16ks3VnI3/RIcGLRC8l8siJBhi/3LwdrbspmCdw2Jwh4KdgFEDSc2kP9JUbEh1o2/ih5wVIYIkt
J9WWxHyVl/qT2bR1SC6DlBq9oTefuSB/LHP5nmzrxcbsFl9zvfAXamAKMDC96GuR7kP64nETjwno
CylXH8CJQAStNEj2p5ZjTIOJwB52MhytI5mCOz9lqU0RtZv+HiF59EEX1z6R7RZDCtOFnR2HKgmW
5SozooI5uxSc9XqrBPb0TRYrIDCSl72/Ke21IAP3PV9KHCJLuZ3BcXWtcAPIet/9ztaGsaEO+WCU
v4SXUpK6M6cLhBdsUNo+sy6Fg+xFeWdnPVQlphSTcF59qH8ZGvnFd/zsTUTUWnxpBKosNnIC0iyd
hX6B9brRxmB3bL+zHoONDCQwwvBi5o+uAuck6T6/un/c3OSfGktrth8qa5E8OmW56QlUuEm3jvN/
pxg1Gs4h7jjpG8pAlMPWzwix8BkauYLs1ejxdXGrQbtuciAb5OJW5z1fJKv2pkHz6Hlu6FQjBQ6X
8/jX4PZac81tQdDq5GvWvct7JEHPn4okw7GL4L3Xg/OhwvZGZpl7m4RJeVTUe7s2z5LDtkRA7ueY
KwyewkEOoD8Rrgb4jrdCr+Cc076YUXilvZb7XLTeyNVDYL1ZO2+bhWnsshU2uX4olCzwlsXxT0pw
Wgn5xWerx8hODOUQr9qNEKYscrANl5kVN1XAbGNQdxnMK2SHb345ey/lqCnUQs/XeokC/b+YAVoB
YxwP1Ovq54G1JXH5eAl+g8BhWSH9QcaJOAUmmsijeWCCpM5UIUeI/T+lbxAeJfJxaefzW7v/B+H2
c4sFX9+T96ZEQ1sMWkuBQLZRc0FIZIMZw/UvUHSTe0XqNeXN7i9yBxRLQqaLek8dYuBSMypfsKJ8
DqPItjpHOLB09RP0Dq7+42gc6a11RPE4iVjMZHc/O5/CNr7k9VlzqsLxymnM1tPTjLFrHHHSujLf
Mq8MmZNl1olTnDpXJHUFazFyOGxx50GimXAZc9417XIaWXpoOMwt7jZW9eM7f+vieipgdtFFBeyg
8ExaVgu9Q47L7Ez7K5dYo3QaZ2nwqEWnSiluOkZ5Rc8ukOvRZ0UvNP5syX62qH6HeJUDwzOb2Sfj
rsZXwKNoRolNYv3Y11VgqYuf1OplUkwsW9jxwqwnhA/lc9A/K27g7dw6CuSW5OwbEjI4uEcNtPYA
cYxwolviPGwLbOVkiIkdnCYOkYGKDD/91SWNR2TSPIajU0wZa+z5Oiwa+xSBXDnXIrBf5LBlClxS
XeGZ6a8gM63kOpNa2YguzUUcZPJ8HhBoshZj94BbcHT39ihCTdNsnBo2eEYG3IGOJUmAqqN2Ph+N
pTuXlXLWRMYJplYjRxRpfi0F3otuoCamoC8u8rkPuSIt23LDK89Q3bEa3ZxUxhrjcCmPM0ExrTqI
HPO5PF3MlHW/q8Kd009JjAdnCY2W10iH2VcAfrU4NIY7u2V81Cf6NDR6aNFBNeWvDvVNoGyh4J0a
N1wYcNoo37TU6YxaNOSY9NaCxKCCNcOkgi861ZKTnqzU8BlHZVT9ShpJ1KBUWRT4kFE0TxbkMv3J
07+xzJb56+4C2W5WidHfHAY8HgW49ZY/bhN8EzzoTGat857+t7rMJIKQYFVqGFsbQ2gJY0tQGvSy
FXAWKq8KJ6H5IKzMMrY5JIPGRcilVQRgBJVa4HG0AhPDPi7KLksjt8O1sPH9LW7C3LoibLSYmZui
uxfpdi8wMmPftQf5PToVXW2ao0o/+gLM4grnc7uqyAhbvvi9tvrNKPoWOgLjvNTipEzC8GdrrT6B
jbV7WmvnNeAqD635aqkGnzfauawbVS6XSYipHFh8pYh882Gg/n9zrY1TIsdy51gm7hni2PzwNYRF
Pswnha8NSZFFRYG0kioXLUecKjHPEWCuSLdaKB+9lp1UlI+9pEk8mMZ3dsfovsGhOiV06czv7myR
UVlPoglFimTFarLkoKo7k9dAqUZf/SW1oDaAYOy4vmrE7BYzwHT2CJe9aunZxkEJ+pmhlZaiOOnZ
MX5lE6VhcvnmJ/PGyvmuPpK7AiJ814Bc1Lfxe5/4reYyZckr2jDhsJOs/m6YB1hu409SPbNYWEAg
kpcskgh/xg1jc4o949OiEUA0TpiSAsOcbpom342xDc0+oCuDu99aodYo/9EPGcYdyCRExMyMvXWD
G0Ilm8XuNjuLHJ6TMN6/i6AddRu0asQBJMuWZ1i/pBq/EZN7DAx/33bIj+XGCKch91kxlTzbSYBR
pGq6Vx7sgcNG5bCZXFuu32Y8Y2yA7ZRTy6Zg08Rr48ZX3VTvglWSktsejfrPzAFOkXKQKYfGh/xQ
QKZHJqCgs8TuSBE6T6vZnc3SqSFztVDpo1GLKyiGTT8GJgd/01WHtYdjdBmzLCMkop5Gr5HWGZAb
Cs/9WHM70QfWY/pDHqWnMtUvXh75et9QDjkjlYMxseBT28dSqXTFsuEw7JDvBlvY4tY1vWoOs0n7
J70SHcm6e3rVT9hAgjQTg+jhDtglTeyp1aLZqlA/hsXX2u69gtiM4Ij2nfG5qvmnqRYfLfH/4YOE
zmZe5AVbLh6OYj3LuFOqH4mBbD4ONg0stipD49J/xURGMkvlDXqhouKclpcGV1s+ZUHHllSy1eNm
cyZOJvNnCSVj8fQp2JGt8wRsb1hPOsVTFt03sQHzKeWtb/k6HwsVvMkae6P0TUtUmA3lNS23awt/
lU94NXBi01rS6DghbBV2mvCMCSGJ3rQyFo4cufgdO9PpOrLoKkO9PJ8asp/CMeEQHRA8FR40tNZN
e0Q66y4RBNZWXZu0D+T80Kqiq9bQfGYQFyIxySOmUgumE6Cwg+bDCMTyYPgN2JeeSrSxgJw5YZ46
wNBV4N6OcWAsmV0peFw/iuXaJHBGnOq7Z3ulOHlShOmoXJc8u2sExGv4mXQZEXIgSJ8N1PuW4RgD
LTh+R9EdCZ47lp2yIlZPKdU5TVAe0KfM/kFxQ2egtWv5SV5q9nYUlELDQMI4EZoAgYy/DAC6KahU
D1Kuyv2fnj2qu+BBiRyzo9MnPI3gS2hMH2SEkV9G7Ts/VtyOPXRmCw4Qb58qNwDGdRd5JGmYnFT0
87JOzxtzStxRzD4hShHqSaAxZb5aYDSZF7QCiTym5G/zFsCp60bJt/LsEoOlXcwrfOZquY2gDlmS
OhGpLwpdUlTdSLzFt4qlFIgN6rWOGXupFuw3EO1HQcBafkgYXkZIt9M5E4FuFJv/2WkolZOvK3QW
03Uiq4vDj54cdeUuCiHvh2XUZx2VYcpeFCLibdqCFfJQV2CyW8qbdspE6iKVp1X+XTi8Fg5gdWr9
WB38POAJAVEadcItp/u5NlnFHxqOHHLo9yRbEAApmQBTZWOJu6jfcSLcx0y5611vV7gQ5AhfLu/q
SdJtKdIoeW1DrWqD+KiR1G1w5dsr9EQ00Jl2QYf7EO2XO0SKXyI7+aEsqYK4tWsCT3APXtVnVV3P
S43Ns78MCK7SomKEtS56aV0WNbrsnohMpvKToHdya6zi+Ut3hwTkvridtTTydPp6wSkZTMIz5VMZ
qwNxS86wLDrxrkflMzlQg9bZTfIySX5yKSvbhzZx0GWATvcynHp71oPyHNLlKWf4tkghjpn8sOxt
ld76ADcsoYZRml+xvjy2O4OukuJcr8/Tj74i4ceuum+OIhNAsbFleqVfBYynPtsQI12yy/nBXuow
pQxDXnP3rbGalk7xPpRsIat0+AoE59P0otU8koZ1sZiEWfTpiF71PwmHjYo/vkDjNfko7HAYgY9D
M2Pe5kGnAtctZ8kj3OdV5EM7uCccFh2dLIa8D9p39WgdunG+xQqBgFIGGYAsZc9PpfkeaA+qU6Iq
R2MeT5UUe1KK0i+zF0uxCZYKJZfHXOy9lIA6FanlfJeixm846UUYJFAUjqVWfGz2EsgEK8EJG3J1
lJhVFiPbwT1ORaan1cBCqIb9OyFJcecoP4pm7VjgZei1giSwrnY0My/T5Be3K1YH3TVMiKVcz/39
p5Ywf2lcn1UCZ3ASyfDYupjeZKu/rxFEzLe0st6fcZ8JijdyXSASZqf/9Wy8SZHh+UErTSosRqQx
Esgn/GzPzf9Ppkat5DUIwriPMiy/bUHUKqXqDcuvxddCVHySEUn0ikrg6dgIuwyicQCvng4fhEK0
1JY2YCVE7BamcLQvpwXNVsiCTWdYL6bHBiYAvC1iA/xC09RjvvM0cz1HVXlJFr617EdtBUPE6LNZ
fuoIeOr6jlKxZQ9wxzTII3eukw1i7cDceK1P29dGO0YCxlzIHlYuHZJSOCSoLyb7t4oXYY4iNRia
TZeTTfWvMxm/ckO6ZMEbLUW6jbxoy+taW7fJXB9dlL/0R0ZlKczXKSleWRS9rKxnAUtQppZfZi49
tummdmOgNYG11efRmkNyA0Z3FbiEzoN5rdT5UMysQj7nLwMqzmj9AKPODghnSW6eG7lEA+suBep5
jo79k+X/ac7I+REb0WTtpmeJJ8fjYZWNGxLkTaFnC/7BdbVRv2IC95TOrMYjR7AyBbQL38B31+4y
Mnx2iV0zP/6+c6uIqpMZ1fhhxnCURxjB6Lg8zy/Iv7s3sxbY1DRerMzeRg4i6XWPY8rC/0dYyaPc
dQzIBQez2gYl4CUbg5XVAZXqKYQovFokwDS/KXf56KLilUvFg6HVqwE3VlBW1Q0ObeNpQwMQReEH
DQO0gfApTheaZpJBdSmoeG03jV7vwZUEShFDWwCNvfcXwaPwFdDYZs8aEIjUCndXAe+lE69gasqq
MGHo080aIACaJ0zYEVtLsbDxTJFZKtl3w8rsHIEfljRMd4HtPfInIBNAd5e5Xs/5spzFUCXDxoN5
TIfWETFmldVA9RCbc7AmqSSCaA37qrF7EVDqgMnWHsCQFO3yvbRQtWSMFnn/Ayq+RQC1WnlZ4Wli
yaGe8B9m10mVroKc3wbMgByiH6Veh0Wx+CyQ0dZIVJtfJojzTE2/JrN8Nx+mGp87Qcb8S5aDVcrK
GS5xrSX1t5JRytB2hUNX0h685KeyX0/SQVR7ry74Y8Z6zmTG1K2woxj+NjWQjZpexgNpN+iA8QBY
gSIkAIwK9oqxIgNZ6aEM+WJi5bT7JqDmU7+RRTR6GPmXEAtf8iYc0ivA8YuFmTXdy16xBDamThI7
hspQQWXASnzpesI93B2WvdUR3asVJS8lKaKyUFCZlFAYeS5Nnss54ZKc/yCDjqNrOxlC4dHRB5sx
fhCo06L+VSXWh1tR0SIdM07FD94JxfQUu/KVdTwvOp0987/61OHmSmwuuzMsvYS5AHzlhx7rQfrv
CX7srZvSB5i/Q0p/ucVRRdpAK8+Y8ryKdjLVYmEE3E8BDlDQSybM2UXhuSsOgQoOKMGSWezwVYjR
E8OlVd+7eGeQIZ4qVJuBUaLQtj4pfBVoqBtfKTpqg46qwbcHROuyTjzqiKQ9zOH+eYUE/MgMdoaa
5tXEOYeJDXg3BSw5cf1flIkslN2p7UnphJOpz56KL2yySOj+rkSmzpYt9nCNrBI8lnIyZjYNSPxy
Xbr7E7uCVzQvys8l7UNzg6psRxkB+aMolp+zG2gJTgLiDgv2ydXdkfCQQ0RkkXb90Pud2oKRYcm9
DcNRSWke/M4ovlZUCipgK5umvBrlgHPc6I1Qhlk+GX8NmeIGCgUoLqDMIV4lp+xrR40lZ6bsOsJ7
2rvaTBcvdQCbnY0ExGCziMVdKHlL1Cnsdg47ptk6dbPvxGovmRkyOt0NoXzyun6tcvapDtk7L4zj
RDNgTF3ZDsLNVOMUQ2VB/ptQFHSOUGwVxh+Dcj+IRs5idk9WHDjLsI0w2oPIsTwYmNiBTM/EMJls
iZ0+2YktCmTLHQYlnyRj85AGXCO2xe63Jb1nJKQ5BsvcAi/Jfy5qfIzi/NYK8o1iXSLJ3XmBTsNb
+z5jy6pbeuLqJ/hsL3ZnH93My0YqncRD9mmdH3Wsfa01ZbaH7ISBheKCNhCiv7rwLXebL2Tx/RH/
bhNekeZxl0VrZNH1odltkSEKwESMfkIi93U8C+KoObrJb52V2Xy0TSo7zerug1afedGo8n0woRL0
V0HIX/AvBsu1WtRYGHUSdyi6YP6HmQDAehKRKJM7q3ASL4ilFsI+7hMXe51OlCxZ/p+wLyDsL1DY
VhBdqxlhwkW6p/e0YSxY6NqUQElF3GkE7jSWu0ZWQFfwNZ37u7a+94kvVduXaSwfvdh/CiPYEt0K
tHU+YmX1KrP0a9KvIq1U9aq/U4eF5y0ult3QhrHtgPklhDILV2+7PBO7iKRT0QGDqkSMumE/tJSp
AMIVAhyvgZxIZLsJ+Z7jsCrA+AKcFQkwcws+yPCGa6xJ9F7++6OBnCwqnUGF2jDVNllOqlPjtAoK
kW6vAHXnBZQICapuw3LtxvsOjhBz9ksItYd+SH5lWXNPzeie/s/j78UEW6aOeEUeYtQL6CIKZJES
v3DUq3BOt6DzV4mKCOVqRHxYQkR/FWeyWp2sowI6lwyi+U8n1qM6q9ae8gW2kS1/bvie59Ma9lSd
SMkS5nDHiDc2+OrjZ7aan5pMxCFXmL/rr0qcvvRy+DIBzLYZCRmokNm7S5NPCgVKY6eslM9Rm+5Q
SXk6lGDKenyzIozz6bKdeO/QZNHlTgPtCNqVMx0HNrIJAywEh4mXVpScDw6BQFP4KA3db2m1Kxts
eRuhuRr4lsLSbGRpVLkbV4Bc37AeLt5UZGeucGkwxYxY2vSwjuUxkqnuIbUUA0yabla+hH1Kgeb6
XwVKKH+aKig/yhIMWFyDvjhWxiuHteCMrQmOhEVMJk5ZDh6xYpWk94d+t2AJVL7QguF1tFxGXGX6
OD5ndX7O3JwwhjXG3sCXmAknUlegoY4CdoUI8zcdwu3GhZ/LPYn5MvbXeGIcjs6Ublwt8mbDTc+H
2z/qsAxY6qrSMlXHfp1Ml65NLnDqRjzjOibHGuPzQt/Or7gSaSFYT0nVeluFneFzuug6HkpCdh0R
gKI44LICS4Y3pChf8myyfLTr7dvM3vWxSDhwVQDBJoUmgy/F+n2J5TvtdLrBlpB1LovNsfONIfNT
4LOtQLuWbp4ncW8ya11D9jLJkWiKWdGaY3jKGXGWeLrxEF1VSLMp66XNsmPhaYGh1faDn/+0jcUe
qcPZII8HA4K4Ddml6G/RCEeQxIdlfc7T6qSnQejpzuMuFt/5htX09GQiOKw/Dlq6M1m4Jk/Q5XhY
GfzKfRpFA7lb7au2pLA2teCEOnXmITdckYCReibKEv2bqSIA2puv321/g9pDUMI5PGeosfxtKYhY
DUieXp6jouTy6sjTbEs1hM5UJUx4FCYqsVeGbdAtWUa8j87hU0FbtwpgYv3+p+yBLOrqoe5SDEMk
t8GqxLHacy3m09mXoZuvH9kovfqQic+hbajBvd6sxnmT4P4l/zo+agNXY4ncvjLN1PgN3ljxOc07
L0+J7pKmSnn3NhzHc3QwnuwD5AK+8pYfarwb0mqEjC7i6Bo6zWlNdM3j9Fbzl5mpvQgoojnn7oDH
Uf2Ic/C3ZMRg7yJSj9c1JvmKLSYWPqjrVImxw1B65O3nSqnxBHmQiKPTsnfAGTBnqT+pmy9WAt1d
GWA/tyluehI9s039WCbA2lRMsOewlPXQCi/4PUA8gEvRejTSpfElZypwNgq0AI4UGW3pu9VVnZ2S
Pnk+byQYWtFk+qav1zRvI9UN3F2fa56+zHTAa1LY69rcMj37Xsfsx9oNP7Ys+aFJw/c2m16K+SSt
mzcml5yc+11zqWKRu7/RfwtCygrhQ32XJXbWo8tlmjMKo6jhzU8+mmfAuhejUHjz6AFPF1vb1KHI
dpF5NIH+k9LrrIuQtP4qqpiiUqyTbVBUY2CsS8CPrbBUL82vHO2OKouesMyMrQTo8MwwzvALPsUr
lQuGQ0irlFlGU2JB9NpNIMzNQCBWU3S13rBV1tGTdRhs2NOs6aAVwQdmG798dx1Vtx0ZDCwmRrV4
GILwAHqioNPTbXpWfTMqQPOJ4QGZ8TZIVvoKaItaF8mVZvlVr/KTOrIH88bd4p405gLFdKlttKNv
LWjO5NZb3rL8v3kAjANqRI5ZjlRAaPVbR4RKSfV75m7T9p6sj3WK79GPOuQXYM+CeX4u1Ox1p6Zk
XKUPTMRvwrv4XMhpGK1yYKGAmueeh1ZBA7XQQFeVDDvX5vwYDfJ1oNapbUlx5+O118b7dEyD/eI8
i4BYqLKUpasc70h2Nh0HMzPpkm8ouVvQ1s1LnSXw7aFzkOtmrZYCWVkcCZapnje8n6qHSM5gEJM7
JKCbJBZXnZ+1GNRb5A+gqHsM4jDmWB21tvKzoGm0yQa7r2mcQrQxiFH19kLvc3UWKauj3uwseWZO
NdgNkjijuc52WdcZoWf9CuuSgo3iAJz+qHfTlanrqpRimEIGNdhnzyg3Kc1hyunwpMs2b6ClJP8s
8pMq+Ukd04zInMESMJAQ0TTVE6tfM9cRvaDuwSrQfiws/NDDFJR+Aifsw/JSvYg6+B3rSED5OCci
8SEDtx1msNRWIZtiMCtrmTRdU2SPacvuUlKQIFtCjTCHFpjm5CPOXthNXwDtsJ3yFzAvXXFr4oxS
l+RakMODoTvoHtHHf4ZZeIYweDTHeRK3Zw4bBf8J+8SJvDKQppDWmVDQY7efsSrjLsjE31hoqDIm
RnlZEcyj9DLrfcC6akD4iokz4+PI2NGkNX2noMPrnsw8pJShsWMY61lGOqFmXQ0xM8FYyVe7Tqes
GU8duZS4tSNb4dHj/QO3hWq6VgWnKrNIIIQa2ULTHXJxgvJTesTPeXmyuaCPXaVXbsCglOUwby1H
ZL1dZsSodC5tbHXy8SMWOGc4uvM25wbriZzePKQ0TspWdKJFhSiucFKHyXPXfyvNClu6YIzdbnRJ
Wyazrvy1rNV3TSyRFyz1IclLyAas+MOhx8VDropVhMVfSTSMipODa2DOnFYJ3txMB8pbKfOjaVvX
mUbQVY8JNmcQzkg02empw3VjyLObJNYhXb4zDBTGsUK/2M2obPqozFpghPEsvlJJCBdhuC35q8t7
v+3O8YyQziKYjrr0PnnRWd++DdPFbuvple49sUsIcnJK8GRngsKL+j9C2DTw4eqvZNlP4c4vTXXR
lv5sIu4oNX6h6jxcNHO0F/wyuTnfiNROQGHbJL939IRCN7wgdT369nP7zdpMT69ttV0lr5yoMbkc
spaoth4e8p+9uIZNpITZK3sVSfmQ2b7tSBuOw4lwMXclSh8VdKCjOnDH5L/P7Nlb0M+6LRXIWHoh
6Nx4Vl9SeRhW4Fnx4Z+uY3PIiT/gFia3XauJuz1zvqfFoXvuKZWFa2YG5T38ZoDD6MS5WOsRBc86
6IVMCVxhx65wMoVoKYYuQvxub39ZSn1tle2Wnjl8Q6C55i/LOKoH6VFGl5G6XiPRHtuF2J6cP4RG
fwo8VFvFtXCi8uKcvbVqdkvw4eDgJOSwprhmoId1HAhxa12XRT81xnehk9nRrhVmFQVc73zVMCAk
ax/OiYwiwEZvTC+xgkuJnB6SmyCnXs2ZMnKznr0LKXmrOHOHZV1yUWLhQikHgp7Aq6cLjWEKDWm4
dQaxnwVrLmGJIazdlk9mZGxOtTusgPq/WmICpI0n4aix3LO7kzKy/plppBH/mEYc8OoPVm/92Ngm
5WyTSDw6NSYe+C85jUT5KrhLRYpKovrK3aVyOIBwwnscd9KKbZ2lhsrPhE1qRWa+hpuEnwtEw7hO
e4DcVRXZkai6kVVKytBsf5YaK6pSc59i9qcca3YheHwG/TpQVDrcZlG+7rdPQXoMUUMa5g+KVXka
KFPooR5Bx6w8wzTtEis01cAHqqcOQ4XubC0PLQ/VlHJGPK158Q0G7mgqow9lFUIZVQyNL9C2pBAe
L1OMX11CTmQ7DzWmdeOYjXsDzQM0z1GX46PY/6SqoxWC0gSdUfcOxGsKnykDKlAFUI8K8rMWlUfg
T1tbokpYnBxmk+ezpXUEcwX6xqnm8eY20aYWjglqm7NbUhrhYAyBqnI9D+798p308yWusUC1pi+t
2NOchBlLoAZc6+lp29eiRJcwvYg4XiRqQko6BTvdJFFEc+0HyUDQAfK4cBNuL5UrjwrKYM5EUbgs
8stR96wxOSu/C978eTee50I8nze/M5XP+JHZchw/NiF5YOY5rzF+nxieLu8WIotKjm5HJ6NcC75l
tUGtyYGkpyG7nxDUf5YHi9KE9bESxuc6rbDmfVGYHqNBCqT9GsX6Q7GYDyTj3tA3sa+mqDZTwngM
I4M2rsotoEccBoU1D7rTHknjjO6pIO3jVwb1SHbaqvTlNLlULIlrhRg1mp61gRGjhTVXw6GQrti1
v1zB4M07U8pidexjcbOAMLVO3CfcjNxSjbEDrE++HPAF9nHqixjazZavufOrSKZBK2xU/JXpMxbz
59ZHj5hKp2yLHO6Bm6Ejj4lgtHt7vQ449uZaAZZQoSEpyFJkz/EFtQLk25VqqWEIocA0FfRO6Sjy
j0X8YxOakALFoN//QbMh6l8ezBy3E5xQ65LQ+0Kq9RKb2pmNvYvipcyGR+zIM+C7ibQccZrwWmub
2U5ixLQM0j2UDaHBL8BRofBu+zpUjQ4Z8hknkzfAJRAcjNGOSPdyhcCx8jsxuRbiL+qV+VhDWmgX
Il7iaUT4kal6tOr6KKbaKWlT79A5ksUMhNlelv+jiQDpfrzKlXXtaBiQaBiQpva2ONk4ftS6jtUB
WQUqm1Z8zfWMTfKPRY+XlXQQ9OC9opzsWh0ZE4U4ZsGOKYe5UutPpXqzYtG9hpF4adg5jHFBQSo9
fxexrnyN0rA21YJEncLo9YP+xmMXAYPSjzmH/ZmX7rH+o3TGcW3tZrn1uhBMx6L/T0JpRIA6sAQ8
CGTQhsK2loPxmWu/BaM4/QHuwKYvP2b/DXL8wOI9dIeRJjOxcwatpKE86JsPoh54sb0Ve2aUsCS6
4lUDJS7fe4kg9+Ku1nQzCpurDZYboqpgObFqFWD1F5JtA/BFPrcAUMkeyfiGpIvCBflobANXf3QW
AJSYtz0lbPvLGKlBAVCos77mTrz0eArWP3/WmtEAF+b/jqiJ1u+sdjckbHI+N2BhtGjSwWphQpZa
x6LpsCLO+5FSmNT091Fe7GoS2LgMoSE+ti5gd2EPI93nWJtatllthwWD+M66k31pyPydmgUu4PbZ
Y8jSHQtZcojfEg7m0gDsVmUOLDpnG/iTY04p9c++guYoA5Qv0BsX2v4iw4eIVa33Lkt5sWRp+hhq
+SHW6mPK1sfI/p39xGZqd5OydwhqQkKEptMIzvxnDezesWpILCcYkksj+mh67TVPH9UaByMWQstZ
2haw1zWnQlrC4yvUl9Z6q3Jv5yHt2Eb1KKjx0hqiXAmv27/1hj35SJpsk33MRyRA+Y6mNwusq3bl
HgcKzc0JoGjd4gz/R9N5NbeNrFv0F6GqkRuvzAAzKVGyX1CWZCPnjF9/FqburVM8Mw+2Z4YCur+w
99oIZMvmMvDgDRPsW5eJz8F3fgb8PTEdRnCq1PDYsSsJiSM2k22zXAgTtoRQu46s3X/jbmSoHeYZ
8xsJQgRQi4EB5ECqpopSn4RUqGlj5uy+EvYwSouSs7mpdvRQGWvHtKpRFp6RrKwiQSvhxB+BpX0g
9UI6cGO8cAub6CZV4wpMMyXjq0x30wLcQuti2/GTKvRutL8s1u62kbm44+uG9aXtJcLxfJPvVMBw
u3NxJrGr+Qm6jHeVg2MK32Ug3dCevClJOKKeTGBXcGNPgK5fPfltRaG5pMK3JfCOwj8WyHCHTRSD
d9VJQUl2rMF3jgYrUNF2Q23uoszftYVLLuwmwza4wGZqwkgdHZVisQltltW7+ViNzWEZlhRDc/Cp
+AXw9ixh+VbW7srfTKkDV9EbyMFCRxJLja3Pj0VwcIzfwmAWxbCLy4Ofn2NsYfZty/I5z7gQydKN
nyoTvS5uPHusPNZT8LVDL1Bou+beVbZl7t+JzADeOu5k0F47X57DYrPScbbWeFm/9yPAQgP0YUcA
GgtJ6FqRaNaJt1gilQaNNhDIGTvkYons2OgulsiBj6UAJYBgBeRv57TDunFe6Uwco+NvBmPTacXO
UYi4/hqQvc/KOS2vat4DAf1r6W9x0p96PeS0WzcjrGa4ohBUdW1VDmyQVGc3/MdKZu7A34v6R8GW
ahs5WUWFJ4fSdYChDGUHBwIvfwnWHzHadI/LbNmgKf5bCrU6g1JLEhFg99IgMMCpWdypjyqKnoPP
gLF6byMev/BgOm8ZfZpEkDNPJxvdVRUvui10iEMPb2nLQgZ7j+sjGB06aO+FcVKdGIzcL1ySY2qc
Ysc8+gWDkfIZGBq77QPBAzsN5xlHR9BUbu9pqNI0SUnvpUz0mQfzbSfBNpQX9SLHhcgrt07GYggZ
eCNPGBYuYYs1vIo2fbb1ld/s5sE5T0rLzhBe+4iodWBXw/1gW9luEVEyckZqvaZkS8iKjIAo/HKi
qyEVN+5VV1Eb1/DlQeCIqN5HkrwQSasJQt/gpDH/Q3O2cbS/ZrruQiAZzZfRvSx8ohaXao11BMbz
Hjeh4BxHfzRUlIQZQMW2cvUr+r104ZgwyjE+6ybdFmPsCRNFFBBNTDRCYVn3jLgfDC5blbpuXgZD
2HLywktBTM0wfEmZHthS1QBTwr7zMvxqYbYzcBRCKLcr5QCZ5cDG6aT1xJ8oSAmalpB3ZS9aEpKK
p07dYjHps3NnG661TrhOrntJLKlImFRY60Y3jibalKzfCSW6hi1ti2CKA9k/6BES+195PhHQO69M
AP7hvdeaa9Vgf2tsJszF+Vrr8mKhIUp9i73MIdaiD1MTr3BEx6qw4OaxK6cnTfmjHusbuoOIWQjh
xBe0+l94orzOVPmN48bsFNj96jqEqNeB/WtZ3cBrqxn+teYxLfEmdWQCgzxpOqyiqCTb3nRLl9Pt
GijqFT11AtyyE9lCUnnhH3nLb9I0nsa6HUFAWq1rxvpBWpCbpLE3CvaCoDabsWP5Cz1zPqUTa+S+
evd99TXNzIMB5ucg2cc3I7JcfbTdJCSdzEb1b5+i4qEEljdUqqfyl4wJZM/VdEDhESugsEifNoJp
R2RvYJPkxwAegTJFAgaFxQTcA3TWVDpW/fGd7AEZY+nB1TWMh2SBAmrjvgFOEq5bnHfpd8udwWQa
Zxoo2QWYPYPv9okHabWNwcg227atchbteG0L/6b9t5fYalr1TFLuOCuj0JdvalpuGzDbld8dq8Jw
lxxJkcwcX6cch00vAyJ/QH6/bywHYWmxnWG+ym7aqQIvMTuKYNgYavuIyI+gL7Z67b1Kgo+OdhjZ
Oe5xMAuekPpeZw0e0PuqqM91Errygk2hqiHcJ6iITJIEJrOqoFPA7Vb1lG/9VzMM0LiR7oX7pnJu
E/78StCuz67S5GyC/B51YdseC6M5DXp9Jvnn0rT+JYU1jW/OfCppfEgkG5aMYBOm8anecprX6wAe
iW63BzC6amufOzoUBibZ4i1yvPYY7oB9IRNZE70qm+LDKTzFae+a6b+hMnma0yaPJVaC5mxTe82w
NYmRWamXhHBE/VymrAt9QKhbtAJU4P4p7jLPslEbjltTQ+ZHFZv25lU1gnvdpw+KxiGqb5lj3ZTE
K6L8TACQDmVToIEmHk3LRtcWbCu03p2MjyAutsqFU7kojnUXHydWOp3KwEDdMXAilLOaN8gdVgmw
u1KM+2qMNtOfRd8K1Wky5nNkppeuqU64caP4Ejv+tYmCVTHAJjZzAHHkwmBJhO1SzWLXTlwv3NyG
yrg/ffXjzKQPxP/ANUwrSQNV00DpLXND31gwDYeYLzm5N2EEEO6V9rTf6rpIhpviryOiSoxwfHRN
8GDidg+d8VaTfhj0jwD0bCKpkRiKRI9w3rUncsHB9wPxp6aYYDB0EA+n/l0g4Ucutc2SgowYe1di
0xkl0dIb0w3S4KjVlScbhMrCOFSZSzbY1jngB0jmVYAOYlmaZ3hm1PydhCJX4XFm5LYe4mcy8G7p
BCoUeKZSghTugROdyKM9HzcYsPkZ7+QyYz81yb1EYJELXJvpcMxN3s+SVouaBPTtUE8AJkZmq/Uu
vYel8mqF/TGm2hs6t4kVf1jcHSW/T6v0nNnaUcPfAQcMCybT7uCY689RooA5/nTMijUVUzBhjgUj
ZhJZ98YlwFAa9DlLHJtIHBwuGBb1UqwBBQMcZZOKRe+FoYpFaLpAP8kK6DP2HHDNCb3VS2en0K1o
6b/QbbYCh95A3rdQYDeYHY0XhIEIIL0WEzqRHzhEG64JTlvJwjT1ZmCZSw5Kg8w2IoWqWEN0/gXt
eN11PwzgV3jI2T2LY7ceIcpnzEpuA1YwZtoFagSbxPUNPfppo79lDXpyr1sXLf6lfukd6l0xiQ2S
Vrt/LpoFmt9dWDvoD7GS/7OfkZBPq/vj9/JY2OXpXIRgfmr/1LKgw4gYveP+lv372QC0gL2lMhzX
55PBgkVl5M4jA1I8zXBOBt8huo6MWHfuiHqYZzeRAaHlDeMjjas2wKqh7KryKzaNdfxdIlup/fYy
2/61rrt7K/THYG6UPtsU5rMAqaiMr76wYSvw6j+rs8FQ2wxAJyq76D+4gq2z1gFlq/StWwzvGsou
ehrMD825472YyRGYodxC+J2wHQsCGAKOQ3I499G8YjgCzrhIK6JKScKQDAd6RB4xcUIBc56B/PDk
kYJJ9QmyUb5brWTpjOQiY7PREKsCOJO0as3ydzahBjDLVCRLxHb4PI+WjszHCld9x7KVBcqMVrDS
zxlBN0bzvbDQWTGSkT7WngFPhwO5bIsd+iWc4RqUF9eAv2qigMj/4pQ8BrBCO5xahhCQcjPP2A9k
5nZEGvdYehSq1hr+niCQE5IKH8flX81zcgS8kpRi68MYug9M0T2a81ZcpG5uUd6vyixb5x3ZJ3Kj
DSXTdAa1FriYjPKKryPQgi13+iZGLWoiRLgBIPC6vmSbZxDqmly7/TXqypOmZUtU6QoVzWWqSIJG
qKvFMZDh7D5W2j3QkkdXPFLz2uvZEQvirdINtirT1UAq0lpvynbOiueoTA9VT+/m5W8AZV2Dsp5B
WRcqEJB9w3RFg8BbLK8mjzyivWRtEhlPXB/DfAIUp2LNT2IboHZkglOCgqpcc8gPhRW6gfFgcXXq
PhHGTSrGUe1sovAvplNKa7+loV3w2OvILZn+TYbOTzj0Ep9dd2e4RonRuXzPSK0l8JvdBvmIyEhS
TPiN888Z5m1CFzhmymLAW31T8GMidYyXSHtXWgGprCqEiW1LXk3RkKRe27tR/SiqYwYGjvllp/02
YBeGWD4Elo9UnuvuI/OXSAUC2s0/8wR1Z2IREf1DeEk3moH6YbhROl5n8EpuBDKLAJmF2YSuGpGz
kiWukiYui4AeCVTZ+5jrXrPlcWjuIvqyJO3cSUQu6RG+TXcYWbiCBUyOFkjzSlrJ0SRKoNJO6ZFV
xEY1jn8VC1W0JMOWyEDKp4bkNvYDVqmtjCRaGczkK2SYBKXFqrbtgKqWAiOEQzo3s/RdY/R7NC3M
C31R7cvlslNM4iK+ZtxRZO7MfJaY0SYb9vK/T4Iu881hZuUsnW/2dFaMH87aMJJl1h6zq8Bjlnnw
JSrSERHuqbanm0St1MGxRKLPatD757gKGzXiQYhSJ7ErOOX2eGz4X5URs8l/fzjYz/mX3Aq6p5Bc
K9H5RPxKPNsSLLNFzZ9uB9D8IfZgsr93KSbJOCEzyycqYORpy2DzrfltdAj/nBn0S7NNsKHK86yR
LB5ee7v2Jmejt90x+JAc2N2aNw0F3jpBQRBuy2CTfhZbqQ84d7lNLYdw1GKP5p7Y09KaD1ggt1M3
Hczw3cSdyLpIwuAXcrxmxDEqCssBKW+c1LgLs+yzVIJfgritDN4JyZIJ20cyHXLgGxO7Q4d8oq0D
gWNOxJ6+N3n47DqDsPWUlfJpA9Woocb08JNrNg4ZP+0aDiH8ug5+XQW/Tj91i8hku9CbunqpWeet
GlHWTUDnxY8Mde7FcO98YaFHwRbvpwTvkj/sY7iz0UQ+KvKNKflWNfKwRlCvT3hE6V4CF+74hEUJ
LIKzmY/s0n3HlqIDzKvq4zYpTWb94U5Hq5HZHM8S8yYTkDhwdpYIyJ1j6cQ7e4ckcaigRjrYZi0T
o6WYj8GWepINg+p0K5N7quglFBJ7H6IOih4mHCWNuqPgBbd765qU1iWw1XM4YEUOb8H4UBBPktWn
EvipvUs66rljAVd8ZtEh9qNLSJYZUWFxuAZXBXkuJ7hMHETVHmpAxJEkU02BH4GlBinDHC+aJNrt
fANRne0l8rZfWRavcHj31a/6rVR+Dx0YpGRHgopQ+/PEnVMI8LFTMJA+AuXbGl0LEwebc0/ombcg
kkF7/JfNBBSnTc9tTr4XabnwXQJi78fOYzifi4XywgYiMx6xX79N64lxonMY8sxFRNq58A4Jc+6I
Bag74zH3xkNtZzx4EwK1/GFPwFc5sgI8MghAFR7FMXAH7c0a6IiKa0i1Z1Q7tbjXwSbGUmwTId4h
1kgZd9vqKoYEOKdr0S2rbARHNaMVLiftbzGPa0IK4CThWWAnEDwqp3r0MHvzeHyk75U0Dkl8nfNm
qyEWybT3ISVunNJc4ZpA0LkPMJ79hPuCYQ+oNbbj+8wf1xJ6GpXDhXCJH1VVVxvCB02aW15q0x55
FQV06/R4PLLBdxaffEqA3Eq9VgNJubzdtcYNb7Db2UZ1hQP4qBBr7OcEe6Zg458vNaq5I6q9ld/G
Jjz1g6SBhuQqz5MAQjRdebcuKoH2iSncTQ2VxaANQ8dM1OmeMDqKbjyEMerWjkg8U9mfx5Z+Fi2j
Afk1qV71yVzNSnAIGVdw49HLJI68gTC7B1F7b6P6juSgvEexw4Ua08NCJX2Rzgy476wXq7MJMFjI
6agyNek0xbNiaH9O4KVWya7ycxZEMwGQYFLdE58uTDdB1uCk5kHOnhKAQAcGabb9VT/A0by6Vl4T
S9aRVmXsYtqXQhI+9NSYOerM5ZiCItT+WwUBKmqfIF7SOZgxNorpGmR+qKJ3NV4wqchDLlYo+qro
YRAAr0IeLdtbyPClqBGT8vXiiCXqAP5JcOYYspmMHoh6ZB9NahU/3gAGE9eUvZ0CLqvNxP6987eY
QqaJ7KKJ4EOXo5tZ74NtdoBMG4AGPhxiS8y1UBYd4toe+aPW2yDYFt/yJFDHIb5v488V4CIAjZnB
8+3AxMkw3olwPSon7eoDLS+7HNCUdKdwRGlPZlP/V071JamnsylJG1qS1bXxKBVtxddiNXLV26tS
/aNAKROHciJnR45gpQiqjVmhEnNt3iVerQEiSghXTMlfQfWbkhKXn+Fp8m+yHiFbS2pxjrzmF/2V
pBibOyxtjseBUx5VaW0wLfUqQ1NVXKc0ufQrU32f1fcJCw7rZBGyrp2/mqpwo7OzNXJ82x8q/y5F
L/YYWQhud8hR0YuCBKspC99SOJzRbDxDANMR4RMpOXBNNT2iVr2H1Xzz9epqciaV6zQRKy1EhGsn
d53SXccBrYDZs+OT3hqI7/wHIIIHQ+2R2dr2LE3HVWvTFQF9ZMWxuaMQnjKqBBMua4j/kOVIBaAk
6/5OerTOPpSTcmrVYZV8OW+dXt6duUHGHq+B/x79kMdXle5wf6q9ccwIQGBKtBlSFgZcclZ4jM/N
RxyKu43wVtXEdUx7sjifPdYSSOo6oI6XDyipUSpaLRBCM/JR8gRXpRa52mwfUrBgxj0LQVfUKBV+
/WjMjqxp4yx8JVJ4uzNvbMfxeFoa1d5GoMb6fuWc5NZI5309rFDs7ywfmLP1CzbHwlpTInkofd8N
YagVPUeNvNgKAm1B6iHJJXrCzIWhKbAXuqtb5SR3LRrvPRTKyBWJthI+P42BvJ2CrITt2XFo5cFP
heXE6ES/Kn5yzSS7CHU+Z3QeSgXxntz3eva6x5dhgp1tpqPxbkGzRxEL+bHF5FZMvwrDOFa/mT1E
iPYDHCW5zqw1PKurBhtOPBGfEifXZkpuYQrd5QvloqvP6PmeKMpRZ45Ng9j3V2fU5IpKdtIYuYl9
tEld45uP5C+NcveXv660ei3QKyQAmjJeXIMi3gy+K0z+PW9ZzQZG31ZMCHrho+wnjDJ8DIXxVIfj
CA216DWSwdV1l8an0e9IaZfUUtBcBnPytDGDFmey+MDbtmohltV4cmkXyeQkcbX5l6kITiEHMAgO
QzzlIW9BV/0H5DDhheFYIJVUwTLpONp9NsZn9Y9Zoy7eIqt4FatXqmCtmralxTxr4599dNliYB4d
Y7eIObgxSElOdsGpnnOqB5zqsOAlJtb2ZEXlHYrDrS36W2vZ17TB5m2eWI9fYgqDpK+Q74cu0xgS
qc45mzpLPX7GJ/Ihj1Gtn5ATnAcRXj4n3PGsj8h0U4nEhTMwMsSeppV/r799p73qWnQfv8EgXefv
/rvt5WnSoHlgZVLr7mI7wRVCuzh3/1KOKWRqRNgiuLlXxS0Jsn1tdftP9VsutKE6vIGI/gNkx+jK
DZQajilWtnptrnJ2tp2tnR3CTNBZop2LGUzqhoaBTR4MD2BigKByyFk2JofBRDQhrcOGcAAFk1Mi
10aJCJsMFOG1ny1e4AjPo2Qjfoby1LJ4TSNq0RSkbCZ3+EX4lWT/+ZALuIxbclNqeLKQ4c1vHwKl
xhKNHs6LGgmSSZIP5MD5kv9FL4LVxihV1mzdfsS/PLRvGvyKcFQ2yZJ6O/obZABXhHNXwXuz9OIq
gWxs5EqodGrYkaoFVKqnua/l2Y8JwDCYiGzaQFybqrvKIL72ASrRP6z0SwapVNbqzvaDJ/SjLho+
2RiA3yXbj5BrXtLU+mE7cskrnLrpoZekN8bONk1+O0S0Ss1/VGP9dILpyR5KJ9plKnDy5c1bUIVv
lGLdP8gdNPpphtKccCO1W1cOAmg3Jtm1KXckEVwsTX7QQCQ+/Ru+kqHHUqUJVpMYpFG51k3kheRh
Cxt7A5x2se0QDL4+tXS8sRpgD6h3VJMVYady3NoqryEsYk0vT/xEdlKXKzvmCn82WztEmVqNKNoI
AyuA801MD14ZR+Q1P52jGvUnc5o4iNyRwC6aW8JEdhmg9fjN/K6m7DT9A/KtNtNn8KA299vk3Zyw
4GH81f+VAC3Gp+aJ6Xdnb9p0d/70kRenXCzDNmZRN+IHqeXB5I+XXexaTCV1J3FLtMxpH7JdOhn/
OFMe4Q+OY7IuF/BvF0XnmfBTUOCD6SWFje8Sry0G1VimvEwkSGGSZqC3au2XqPsNxKCLIJptLKCU
9jgBFEgvRXVO5ugKx3CvZnCz5LMAK0Ch+Aqj1MvZUcgZkjMykDVBKd+bQHHO50+iWXYRb1jhXGz9
B7jkKrZAOKX8Ggv+pTFGR+gzbA3eM8Dofsb6Ki1OGdUjX4ips1Iaf+sq8FGcWL/7wFgF8YdBgHCi
kz6DmoIGtWXM2JxjWsUWosuR4N27RQMV9xc24aeXzing6ukfEQEuMJkTrxYw5xRTA+BjotOtG4O9
yNGxulsc22SOnrSK/Q/Hh9M4uxwOgjEpRFXmEJXgUfPGCyAsgcME1VOuKtCuHIybDYbGhv0UcTSC
V4QBNfNoXM3iXToby1fvfhzd6OMveknIOzpkWCJFkBDnich/wiVv4DjGA/X6jMv4UczyOTtMVJJT
XU6nz6lIz1OY77pxRj5vnHkGzn7qn2tSnclxRiO1WQzeJsr37FNEg+d8Rzb20peAL0JffLfy8eZw
AJMwdGFU8Bp45YFV+foxqYEN0GoM3Tm2xSIkOjORdiv/mVCSV9lGHRYuWwdptPEqTiWNvCOV2zN8
IMO9z1Dn0ky/GeM7imm0AuOaUaj1jmB515HQqDnV3mkRt+kE5835IRqnQ8kFVcXEem1IjHAlbZhe
zW5faozQV46JsY/cCiUuD0kf3jBEYvAKmsyd6wKrRXry1z9EfNBs8yC5R30Uh/nXKww51/Bd9786
htMfA+5KXxyDql08v4pqujnL0hftT00w7mitB7HfCNq2bf3tVPG5nqvL50bbd47YkSWE7/qKyBtB
dXxL3eTlt3IjF7A4lPw7A7NtB9is0Wx05AjgSFnAeTtbGPMKOgHh6XO5Vbmj6yI52iq6eac9nv37
IJqLRQaTFooLMaCrkVnPFJeXPgouGvjBxAg2RsjLirGEAK+eKeUDox6W/gHLQuRwJK+ge8HeJSOp
pFdg4Cn4ZGbmcQqs0DSxAI69spJu1RbrhO6IBngsrzMxp4PdXKSYz9LQT4r8Nqt0g3QJUaGOZQGe
bQ2ajlD0YCOgwgGA2026uSOCeUANlMEGzWFta5W+S0uozwhNQSZhXERNjtXW9KrKh55XnWMxnjVF
O4tA54ll/Kv059KdtplpvynMLLoHCsLjNOTPmejkJV6chj7v3Qph6gC5CvtSg4ilA/ZjA/vRG/II
lHa3HJw1ENIZ75+lYycaNpgpw+FDv44O8skVT1Tk9km/rrY1ZH28IqW+tSbkwCmX7YYAaY9b1Rvz
a1GUgHoQ6ULMGecY39R0GLinnefCLBN9tCvRPFoa8kcgtqrcWRyFYD1hih03nYqGvse9XpkHrI8W
xaytg5YC+lPDQZbnamsibwFezLWRR80aa+kKqNl9IvNXHjTOIsuECJ6y4KEQ45DXjR+0d9uGt2th
+2IlZoxVMcbCyAKE2t/nDqijAGtMOeBaRix5mshErx1ljeaboTcND2cuN8j4LPLm2CnNvS/te9kp
REkJHgnfoD9lRQrvZjejZ50xwI70FxOOwDJZiB49a7qnYsGs1VFPEG36UzbXmWxMjOhBGnpqom0H
G10AuVaqmuyThnAqUjmdpXj080tu3iIm2Y5/YDlg/CfzvBqYhiffP5ntGY5nqy89wy3xj3U1gAVk
kGYqG0y7mw6qZ4Iu3OJUjqpoGzFZUZV1a8N0WCERm+iNJ5qRcDwMCrCPPMC2QhT5+Fv2mBMpTmPt
1eN5NztuAIV1tH82bBauxMiFlXIvrWyzpC+Ycfo0y4bJJaHmSrU/H7slAsdR0UkmJy0QYBZSevho
N39Gmekx5IPGd6jDP2rIHH6E8qj9LWn+/N8FpWgchEdjhE/rPDuCxqb+D6d9XtTvpEPUjCRzO16F
EHNzSuxG5TkkjLPH6Dpsw5r3usAgkbFNXukEjpWTj3ZJIx+uB4tWwTlgJtOv6F7XEZK7kauHx2Nd
Mm0hRtRrYC6GSeppzuT10iE0oPeiSweUVfF4AlZos6o4hJpUHLoRRFGXQwGc9jZwXcMhL6RWV1b2
s2BrxQBDt80fquE/8aG8K4bzsuX75BhLSNTnpJmfZaV/DvanTRlmENvdMGIHU+WQPV4SecpfZNcw
eQnOGlFkQ3qY0IlUl502ALjcKjj0bbZ72SPXedUJ70rNDpsE0aHZ0Wcv1+9eDhz2nIip1BkvsnKu
QFtPuf7D2nnfq9XFAuWWavq1SMvbgBYx5QJSczovZ7cA2yY4ZCr8xXp8omkNBUeLPiG3tY7GLI9m
r65IOKC08PtXAk+ny4x1QhTNiNCiyZ6VnDYQbvYRr1fPgDiEl2ayKTMQDtgtcS8gVHQQKtnwJVH5
98gVEwOWHmigWse20G/8ilqCPBOdPBPZsDeQ4arIvdyHO02GRBo0NF00RYXNSPImLOsC53pjB4vb
3V2CgmJRe8hLFuOE+eboJVHuCKxybQVEgfAH2X+NqGh8MN5kozH3yq9gBSIcA9mXMUSP7suOm5vl
lPfEH2+EsgkCJNGp/wzzl6qClVFJKt/g1sIo2gWEJaAyFQ4dQL03O8QysuJ3mNswIKvOytl2t4To
aWub4Df7iZZq5SwE8wmxPxeexYU34k/mn9YD05sZaSJxg2zBHLeCeBwkxjqFeaeGNEX5vZkeIjFO
c/ZHYyyJGjYbEEqGJPUZzHfehVG7cOXOidD3yiEPSNiTmK1G/jz9ULUoUPlJr7M0uBLDes3i4Iqz
bqXpKcDZ8ZJN0SXDOmXEyilkWAY/LNOfQzIw7PxdGjclJ5k1b9HTnnL5L+9coXwCgsKqQ0XQHBN1
Pc/lCiFJC50wWXBaenCpq/qs1ePJEBqNt+0FX1FnH5Td1PwrtgJNtFX1m7z6nALOSLAS4GzBncOK
P0jDXsMAiIbdMtxeyKclVMy5PkSowQeKVR2yUEYuQ4RroMDYTTHvkEzuk9mbhNM1EgfFSU5FPF0H
Ddh+QheuVv5+hgJAE7xq6no90Vt0vnVAc+pqFP+OTFyB1jc8DUSlMQ9xRtqYATIpNyxSTk/5FNns
Ccaf1KjqQN+E5hsFE2nqCjx2R8NINR9K65bKLVa1zWGdlsVNIASNYeVgVKwzshtiHIWYjzqTvMtA
2SsJe/0UvXWMaAeEmPqlgWtP+CibVg8PUamuefsfCcHzLflI+DsQkaiRO/FkxsOqr5HZSuok4M5N
85wgZHSIYx0hmV7PZ/9vgbbeDA7V6CC2uSb2SlcGZGtbURL8CijXSv9CcmDUruBQRV4VXroshKjY
9x8qvVvK4uqzFi99bNdhQy73pYZ325K3ZwIvbWvE/bG261FRV6ioEfrvByYjSbZJGV1CsdhSOkZ4
gGof5NU9p0fAOjVx+VlcfjqXX1uOe2gNgWx35sqg0Q+AF5nTRW/xNSN3JdrZS6aJfJtYVS+jLbeF
xTQQTm/mFHc2B6tS/6cm8dpS2WouZ/f/NfG5S2MYtP8KlGHxNiN/1SE7UsjoNCAcAWG64t/+OGok
5q6niAAPOGDorBP+631aIpECgKC2yZyWNZHYMfgH8dbOEnxvh2tNEpfdnDXZn3NtRMvVnLMFL89u
bAgIOcEfi+wSslVBjIu50ETsXR2TOM4OK9r4Kn5xf5NieqlS7WAk2iHj047cWLjq/PGQ86zghPOr
t1p0z6L68Bl6aQadozISBQkmz6EVNNj6h8nOJMpdYzeooZsnW9mff5Ul9kpEANX2SNDWPoUzDO6r
Yfk/xgU7CnOVAJKKKDyQl20EvWPWKJ6OMqJL4hMSxFPFVWlPGCaKI2G1UEvXeSgIY6vRIZeexqev
Uq9B2ugTlgB+UiPUy5p0ZAx6XYC7qXbhr4qkwPwJyev+dR4T4zr68YUkl6Z9JQa+NXyomBOzuCAq
jfgt9Rwzf4/bX4L5HT/dbciSBQAn1sHl4bAgR4ZsVNQOJQiVptJ2B4SBWIvynr/jdZ54nY3YbZc0
KBG4XR+7EXNOQw1chRK3qX5ERLs+qodR7Q7ZgrqaCR5AOBkdhAXoH7TJ2Gu7HYi6HatRZIE9BUbO
nkDdoucFy9l4NdoaRWBy15Zoqq1K+2Jxmvfo84XKyg3ahLFX+f+Gg0mqYmMyQ6Riojj19WY719E+
tRPG9xkZBhgKoI7PfJKUth7szBgQ3sJXmfFVYq4ODX7Vuu73nVpCtsv2AKh2Y0SMELFrSy5tWBGz
is09XBP6Jiti876algf1NpojUGEk0SaFAZdn25f7KLbYk1aHIVhHABeIH5zkZTJWk7xVw4/Dea0S
A2NVODiJWeqiR4PpBXw+6K3N2EESNvHB9LgK2e3TyrIXj/ELYdNwbSrgoPqwlc5rShv5Ob/vGIgV
lDVWawKKR1gJQiSQd0V7Ujc3sfN3zuR+sKp9hKcChr/aruGO4kYvbqE7ak8RvfWOCR1AgvjhV+FF
ImplYjjM3nsesLukGjbSRSGJntLcWDFYVvbpegVEjvGBoI6hOMNL3o1MuwinsX22xpO6DobhRGp0
bp0wcqI1jNCOb9VaPzYksChubhbeWK5kj8EvX/f803I2fjYP48yZN1sJAjOJc5yo2lVAoEFDbPHL
TxIGIp5qM//pXrp0kNlG55Yj1dOjL8PitdctKNto2fcQcMRC4OtSt6ffrg4+6Xls6bgL9Gr5Pvi2
jI0P72xK090I8mQ5Psc8PmeA65lt5MgIhqHmpQjwnUmGb8zQeJQYjeq3qid7BJ/P4Fljsw3gzGTU
hmp00uZ8Y9E1/n+2FoX1oXNoklMLwytkN085fHZIeZgYoyMLYfyB+1yFbhVlrqLA0eh1T8Hoog8f
Gsekii5NayF0MlAvIhjfTXWF6IZ0qXxEFxiYc/uyY+tgZtgjmBR1ISkPOOcWsYIMP4po2SSQtBV+
V4ShzuhyltkSMT7iyJKeIX5w1WRzo41WNGU9wJRW1FcEJtckumOKP1LtxRvlxQx8ltmIwWykZHQf
zQz12IsjTms39v9oOo9luZFs2X4RzKARmGYiBVSqI8kJjKIJrTW+/i7Us2fdx7oHZBWZArHDt/vy
N4NrY6L+w+l9UVGhkuVtyQxaTIe3Wl6Oqq2GXHlDHoU4qTWnySK2Wca3LvHnV8rAUpKAROE1mS5V
OvqCJeimLF4xkn4/NcXs0PzrRc0/s88PAzUCTbM9YwVuL5G7HSGIr4v++Y6B5UD337uoyTps1lMX
wrcN7JewpyiAUiiAMiiA2t4tmKc/+SC42e5hjm0Xe4I7kPmf7eqQ6ayuiHkbE1Bz1qHAHFk5RVEE
jFjximzCsHXketOOVbDX1JRaHGya5U+xZ1Wk1yCIKCy96SG/4BNCELx1IzKsIbkmc0PE8oSchk0E
pSOb1Wk84R2do7qIX0Bl1cprxh9GxsQ1jP+V2Q7q10pIcM2Gk8WXRGoNgtD5qdDxe0Cp3yt/LOhG
i/k7JqFlaPlFqQkGU0q+7iXm7VOWcRSvdLnSaLSRNsvsjwwOkKw+V7qOjBQrAuuqkZZyZZpdM+9J
vVSuleOyku4jfaEmxMKxuBqK4fQqiik8d5mtKT+C//Rm9NrdK4k+HLtifhU60ZA8ghwJS5I3yNL5
BvPGDujkU8b3gsdqo7Vnw8aftLanqDlaTDCgv1k1sVFaXVnASpD5qxUNwwuCoiAQRXwXx47MF9Hg
li0uBf8d9JMutdjjoCsiVAwysb304z+Vzv5rFTygSp7CAGVmtHB9WY40t9oQ4C02GxKBvpaMwdzT
F0LGYGIjYqFSb+cuomTAO2t29wWp7Fv+V9fx11aI7/ymnE0iei2A2M1mOIBh9lNsPxsK6yaUwtQC
xWhd8u7vRkFue7vLU3moMBMkXPpYhVwqVhuJTIEnxdXSY+matwhbiGrK7GCkN33R3zZ6FSxcR+Pv
mrpauxwxdVEHk71bf6akIzJOSMD07UQ/WM17Wf2v7n+TQibEK4NgNECpCxh7+JZ4jxaOv1ztzpRa
dMO3bR8qt8oTX1KWgyrvJR/zV6M6+TC+j2nxVWUzuquL/Re4sh+VVB5QiYOhLbOupXDm5Y/VMKJR
TdTi0tfZRSnlrzlBf6OczeKK3T1quT3K44Jtwn5aLbDYP5tXA3A0GBkT9TmcYgp66072j9VnMlMj
CRaOC3K80iOXArgrkgvRg/1zyx+TFjEviiOPfxB7vXcu6x/K8TTS49v8+iGJwkfv9pOtcRY29+Jb
bZhw5Js1VG9tNb/6UQPOvT0QL+882A9LTNBSX+lrxzK3PZUqchoYhpskn2p8Ua32ewZwTh/ZGSgR
WQS4PsAjk/MiMxKN1IMrxaU8CwlmKtmBHW/W7vgkaJAq7m+WQIcspZgccoSd21dd+9XNtQu82i2T
yjVWCiinqynm8yhb10RhwBv669/xak3v+rAENc1APWUHUibflGOk/6tBhdaRuT8kbsLc7nkJ+oV+
Dp61KiBkQ4qfPQuGHKfrGMQPOpgfRr48bkbHjib/3JLmcykOySsSOFjfFb28o4rcVpWO0mg4xNV0
NC04O6zkbP4lYXdaeutghxfk2Fz9a9OQzY3T1U3EKzlEoL6VglK0brmUeFtQvaToKymSd9HxxMh+
RGnyg5W++j01ykn8Ubwam+HEUz/RTJc6NxI7s6PhfPojDm1gs3KdcoClR53dn8TbXMTfytCcGwiJ
M4REmsagy/M7dbiH+Ul2mtsC5GSr0Zx1fPXatVizAJWd1CGOdwszWUKF86UHADIsR1Ar54a3rMfg
JgQmYlO+TMm/ZAVsUWbXzOtC1qLnHhKH7LcxRGkcIOl5GBQi76qnw6ZsOsUTAKXUdfDmIfciHJej
+yyOCcSidNIvK1fJRaSXp2AuId14VxX5lnTAXNoZHq3qW+ly3Hg31P5X9D81tIJIVVh28/ADywKM
/qjABFCLU9K0Z1g056Hgie00c4ZM3p8LAP8FgP+ILIV6HsRHTOtVFDsGrLsWQ7okAS9JWa5GVyM2
6KPgBSYL/Z4batgp08d3RkVu/rGcYRidex4JlmDU4XEw8TNGEZ6+tzwnTMBPY+eXlIEYKHtL1QYk
xpiROItRtHPabbljZCQ352F45FV2L6m2b98xsoPSCHpMTnlr+AtOKHYg0U+FdfN8NLjeZlzpNaRh
htMZVAPbsRazOmRHt5C81UpC6U51XDTBG8SlCZp4CCLkw0X29skmhOD6IVnTR/1r9WSPGiXEruJa
AdoVaInbeu0L/crVF5aufZ0q5gY8Fq32w9xC2pAuNhNTwqWq5dq68w/Zop/SX2McfxTu3HMtWY2r
xu9O0+UQSzPYW4GfjnUtU0qtJbcuiDnb5tM3egesGPL33dU0yyNRiFM/kS1gMbgYeCyiFB/PQfvO
TTrtWDb39J3HJprRjbtpySnR4mafFpZvsOHVI79WcPO0nbBnEJzUw09s6HRgshTpD7uLv+vDHEt8
yjV3tetwmsS1a+6xgp9zOwmLGtrc8imRzOPAbBtfLanuS3W3so0rPj5j552mJXwt3n8E2RpkSXIL
cZ3Me9B2YfpnBqaGGbotdfRsVqJRfpuVn/JFOrNwEsV0EninBo1bCIIZ2OT8H2dPmEnlra1bPCWM
MkCvq+1ItTwCNCtRcB2EKxJ/Gis8bBp1qZTQlb8gPAajxmrenRzONzKFCx8LMCKeJtDG+dDFfOga
bmF6x4U2Ij8qbdg1v9sIGA0e9wqP+xyLE6EKqkza0wLkrKNJQCRQ7fgVeJA7SoIGbI8D1tjJ7+6w
jNsNZBScwTG6CXHKi/RN+634RR3ftd95Nlw0MV9grF1UaONt/E9L1yOH92VWqEkAlNih+EXklfHB
yVmJt6p+UbrxNMsXteqtSJyIorLG5whIiK5xzSNdVV5nizPP5vuuAVSIT1pxUreGv6O4AJe1FVQu
nB1BisoIkyDkMEqGINMxd0VsnYGl2937fNaefa0dx2Y86DZxjyi9CNeNFQ7AdfZ0M/UsItjZODk4
8jiAAaueTJbhFd1VMU2ZI02ZCkuJGXN6yfVU7OobLwiCXuvwuB801mksd9kaykp8kO+T3vCtvgyp
+lrtQ7a1/KPYhK46gHWIo82KklAFKxQcAfDNds2i8lUFxjLSPQ79rYyCdsO+eKkshxKQI38DvJJw
FAOzEceGE0A3e69yU/UHJtuTVHceu0AvzlVvrQ2v0TgQTHwY+xGWbfg+Smpomize099oPMSn1Q5u
SBakNO7RC6+OnijXvWWjaL22iz16R30Z0iMMxCbXfJHOAVALcglnbqZnkXlGVbKywGTcZq5Wba79
1vSVn836aWLLmdkmU04WxFET8MIFcvtpT8sl5TLSUF+LntvQP9BzPy8RH5uH7qld+U3I/ysz0q/E
enWSdv+Z/G0K6yx1OLJXv2SLUBSkcGacRY1hsUKm+EOXLmdT/RHH9sNsDG8bvo18eyRD9dgT8nIn
3datuGlWG/IqYfgstxRfVhEUJVKu/bBXImjSHdfivc6WQ8o+bRbabT3FuGql64xxmHybFht47uHW
AzmCqUTkPJxXMyxMPYzYZ1LAy9OmIXpD5sdUD30OYcqgZXVNTma93ulxvQ3AszY8pt2DqiMPoAjJ
GI7Jmt+dqUFTj5T5tp6JJ0nFsAK9H5NK0Y2h3Mk4n4DjcabHPftb/bun6UkefkncGNv6M4XXkrEY
MfAEVXGDp2679rhN8gErCLUfvxQFpxL1MnHhyDUXkjkJ9mIwkzdgBXDDJWvhM7jtGXnYWBJf004F
IskIbBlYUJ2k/WiL7UWh1Au6/ZMc6iPesGlOhyvRIgk195RL0IPSe0v/gzWy3xz+zRv+wUk5F1uN
hI97h5LbIvq5x+Gw34JN+cWyoGFLyoPAnVKDdA71b/UtxkEjDxOsEtNnGrqU+dfkcIlda9zNHRcj
vlP2yLWo/UT2DkhyB/MYBfmmBarUc9OanDZtA1kX/pS9ML9fQuk75S5rbF8J/q1oBCqfwTGWpivM
FniXh21k7BPSZUWlsja6jCjXQsplHbjmxaM/rV3qFAMI5bZ5S/OExHz/rpIGHEhZHHKMdDu0gE13
w6Z72GiCg0uPzA1zmn+XzI+NkN+x4GvoAWj3M4LYEUJ6Or1qs0G6Th5Rmu9NgLuM+uow++AyvEwT
hffIHoBh6EPe86I09fDrJ26gEycw1rE6Zxwfi73L971Om4+EhRyHL0hAnYlh+hir+GO0/AEDOiDE
ZqEmymDLzeWWZxR0gYY1W9LstFN3aJ4Gd8Aae5tCftTiGaTqZkCNH52EsbeypRgI3U2MdLnzmcs/
FCqIc/EmKPEj6ggvBoNn1tgndT/lNutEV6ewT5JNXyfEl32/OEp09qyc3sThovZQAwWlXu88lyth
DqDzrX0mxMwe7LXppWMq77PyY8SkKA3Zqcg6TwLJXAQZH3M1Ga42/rsJjCwcWAfLpKifVSc942x9
JZj2+Vy8tHK+E/RUS6dKPjYB4xQIL7gXHGPXsbxkDW5z/kFm82cqtGPXtW6OXsRG7UA1QZ+CO8E5
WBjRY2qkZ/nZYzZrSZU1s31IuNRv6MmmztWrrT29sC9WcVa4JcVExVmRRZXk2TI75EvKUZTXRHIN
02+sMZgmzgg6VnD23OhkvA3wos3mb3wzNB7q2OIX3EQMiJe9WkLC7dR+Nvu9kp8cE5vJz8goL5IZ
zZrQA8JMBa7Z5BFJNaASv60tFmhNdkeIdPlzzpRnvRVooLRE/qpsjtL1wErgMY3ZY1Vw1049JaZH
iCxN17+nG15wIvg1HeXtMwaKUqXTTb71e3ss2laOIdUSMtb+9F4J+Ng2WfNfW6O/GnsB8ZykAmRq
/UPDDSJZH2ofwIYoaAwc4vW0DpzQlAa00bGmzQ4YpdvF5rVis8N1qatZ6KuEpdi4oBdYyKe56gpi
fnPMEMRunSeGBcoII9jQOSm7XA0wyBpJfsuuayYpIvAILiy7YMIMvW/V3GFYdqlR6SnrRh4wczvm
HDN5FhnCyoHb49EGDTCBilR+UsbBKK44Miz0/tUlur8RBafbQ9Nm3ygz0Cu4nW0cDKVyTysCJNvf
BS78CjW1fOqd/JzTgYyM9GIQhGTqW93mKCmaLOgBuCOfUcxIVTXE0YNm/l8MwDHRiGatBE6Qb1FW
5evMwqRhuVb1NXC/o2Ri7ZrZ+3Kj2rhRpVANR1M+4S9b4/jQGfcI735k7uVszRW62pW3+SqI+25J
dlU0roJs6Iz8R73VvqVF+GG8Vsv5xic34OG3hBjDJtLjFKkkGPNH6mXDW0JQqUrgkBX9s+z0506n
gh/WWSqNcOtdRHFo1Y7Io1tGS3z2WDA5AEuJINYYDze/yNA5BLHCsvnIzeS+ac0NOhrwRMdmv9em
4mSxM5/ZmReAAPsqPi1jd0KbXsqWZVJ2TjVk63JAaaU1HqJog16gVysVA9qF9UhvhzoszVSXL8DP
bookk1an8KqAZEgQf+aVaApeQl4NFjVJWp16XhCR8ORhCZkdl4O0BCUd6Qmvz9i2b2kdv+bVwvtx
o5r3fTJLoA3blRHm0mvpxQwikC9/jdOfZfj4Q6BrHfzlyWFy5CnDZwiQoXllGfCCFnlXAfjJQxYO
p6XA3sm1SgpBxm4EiheuaKaMXYP7GQIfReEHliR6DSQEQmfGJBp2YPPXNmFi4pfoO95bKpgyhQpR
Vb03NLLnpPMtDEuC/Ie0UD2zMpHjAiebiV+zNKunYIcRkY3DFNc0yyEDWDeDAt3oaKWGpJRooJ//
UKJVdYtvt3xDIE5Uq8roZ6S4AiyVny2s7ZyW4/ye/GnOEUkv9I8zfOgjaa/GZudT83ZALK6QaRRC
+m3uNBqU/KgmBhU/+p38q74fYi/+mce8O/aZR10gUHO18dGPLdhw7VVXy1FJttcsbc+IpJq+D6ZH
/dF9xTODvBGHL9OtGiBsPYdX50EBn6gZL1M0E4Mw++BtmrMaxUVN3EyBy1yv16Gp3MKhcO4gisdG
n8PUYhaLcMa2i5sCGIggOZKYpD3Ly0fFSylkidhtnAcbU2ymhkhvYUG9gGrHYau9UbJETTN1cFFL
1+UOgj7CQOhr8O+ZY82WG6FqxzER8FhDiVpdQgJuAvNZIiI78c7ImoGo9KqNxdea5LjRAYHdivNz
X7nE4xF5LQ+LzdkiONS9wCfql8v4svGMWCvh+AKKjpT5DfkmQShhWMJqF4zYZ1RWGapGfSv6+t4h
IE3gfjNhPlbMXkOpPTvMXlRYLdJ9rf05ad9riYA72oDU3iS7eilV9qRiFE4ETQaEn6gODhVncqPk
yRyb0ZKTCvI1tLDhEnKWt4TaNBci3czgGtzTuAqShWrT9Wg0MPaIQoIF2Ej8ZLlEXNFyYwN7MiS+
hPQ+9aC8Z+eIlvuYLoMeDs0+q8pew/mdxr3bsVmQNpRi9Bbc3DUduC02tRWbWtVIbk7vCy5jLpDy
+MFLfGxMcaJdVUxgXpnUjA2qDCItfRZn24KUZO4Rs/83M/bMjBMzo3zUcxakNs9Fjf2f7Bcbu8Xm
hx7jO+oNr1tHQqq2ywW45jKx7aV2y2Ocf9E9Qs+88mjSXyD4cuNBQpL+x8DkTgfBUcocjVeagjir
Y/ySTyrISdyPhjPL8bmcbDgYl2obgDyRlwuA2fIthqyLDhD/s5yOjaIdaI/dFlOl5pXdCQDvVbRX
aqou+Z7xBmuwv4IFBavandVk3V4X6We1Kk7fBwlqlrUPz59ZYLAaNNOveFEd8XPGtlNOK1DK+DR2
6bFpM0o0cCHGwECYDFZAI9yi0eJbFejT/CFR0maQoZxYj9t/4l/8JqezeFw2Ihh77abccQ3fuvVG
YBPCu/xIE+U5OVrV37vVuhtV9ehmZAROJyyZlVuif8n8qErGuht7OJ1bAjkiRQGrzZXyGF3Y7ko8
XJ1eZdSf9HwG9xFdcput7r78nGtoNCMJW6GBZQYKwTJG0CJlvA38jTu0KEBosyOR4ozj9aNdhk/O
ky8jpsmEGbjrq6+tMz4TbX6HaKyd820LlTYOkY7hTGx+86geFkCrbc199ZdQGE94DxOUCBNqcjK9
SyK6DHtfjQmjywIKQjM0ctZFZPkRKDdjy3wUjILzyWTm/YQWTECYnlpo1XmTexJRqKmij/RR4qdc
cIvSa8LGcR/sNkwjI1orbMhdF1H6sxMZzWH2ZP0bPN2Gb0zC66cArPojtdlJrm4yX5wmgC6Pf5R2
W+mODeLMZAImYuAEA8miPG0SByyfn0ltPUu9eeGKfe3uNgs9H3DqK9qS10QGJJ53BAOYXvmF8vws
1uqhT9Kt1PrQbva8nubgXyPZbwdrChiQvQmWo4nnAeseEgaSXrk5JWekBhaCBueukdDbBRYdnh0P
+IQxCtwU9FcDtJ2hnik2PYtXSTO3tVz/IjSRa4THdxMvhe1fx0s/GjTqqbZjg7wc4PCogIstuoan
cLRXFNevsk4ctpwnOeteJMQzVKgW6ZblwLNM2xtsjRt2lLkagw1z2KojqlCNlBTf1g/N/kRFwSgY
nWkID2ypDnpN9Y3dhGpc6i/kyC66Cwh9TuvvFzFmerjT+Td3on3Ple33CJc+zVPBF3w8AI1afLV5
a/DLUbUDvEUcbQrZ6lONo6KW8bptV1mDeerR+O7T4hdsDJETKIaCiyB2yhpIjozQYKV3MbR33RMS
v5olYc2CUPAzSdgqa27Rnz0sX9ZEccoqZC1xB9LSqizUIxSXRujnjbRx1u0tWPecy1d5BVBcLlYg
nU38J5kb5QxCtD903PZ2M/RnxztrIjRTzTDqLJzhvVo8aXgmLyTFynQ7pXIIXJS1zsrKp75vMB8L
NlDITUN6rfTsqvEzQ1tanHxKr+q/XeJOcK3mmCbxeM2cJBYeIwO5KqZSBpa/RdHsNEvuAjhh0ssr
/kXKlygBBauH10+lgCr+gih/3mIU0aWkZzu6mTZ62VHeOiLBcogCeChiBlP5O8ukkGICQmbVJwsb
Yb8Na/+WYDGr6uhJrcK8XLovbB9b3Bz+xwar/jtVOe01vT/rq29gItT4sVS6NDPVB4LmAwb17cOU
kdFDNJpkMLrIMBMbVVCCBxO6hc2HpwH3Smo9YoqdSny7bIx5+05NrZ/KE3srbUNqm62TDvMqjUgJ
xdQi0f9p2PwPKRBAANA6LrtYyqlVIZ7TBqIarLP5kXX+l58128mwMnwnYlKNuNNi85tHQz/nDvP9
OVLis4kToUzfV44aWb3vJ0VDliFntZTlmxtvjRcab/jsAcKiSOawlMHfUB/TAI7eOCBBSF5sBP+S
2hL2C6MJ4JS0itr9Br+zkqcrsFVUAXVZiI4TXnI57v7bsfajebHp8C60DFAz4y2RDBPHN7ZmuDVO
BTRO6zvP6ojiYauiBI2JwaK40nBAFHIV74+1tt0kOG3GPRbzI5eWl539nMl+JP2M54Y5ioWB8Sf9
pZNwSUdcVCPvYKSG2pKgwI5noTaAxCS+jQ3fRoHHStNtbK3GcX5OJm7M4riotHuq5qMhDUBhat8B
0JL5PmRuDnRNTY71OPkQRcIE28S2ZDdeVDoh/wCmMKP61JM2RuxyaIo6IgrYPZgPFpfzemFhTpy1
mQ9K1xwJz7FYP+ivTqsQdMlq/hCvIfbs9M+WYp5VezRB8y701FGW7jaRIehxo1Y2eNC1uaYKg4xx
3H0jafqOHZ6rUdmRGk4DkqbHfQZY7L/7XouzHETQT7LhJjNMaV2KvEHkRsb8SABAdgAge6o+Jrf4
GH0+OfUcXVXFumKS/OjF/AYQ42APnQ+GydVyOyRrhZu+ohfOIQFxMxI7NPQ4xNmHF/XTWuD4zDzr
OLC2ugvEkNyiD1WdPOrnzob45RC9bl172AkCsWcYwi/t1rc71etYe+LmttQLGAcoL5SJLRurtwyr
AQWAk0ofXPmOTn7lD5nxiFCtMElXhOqYBR5NS0v6MIv1ISek7eL0ScWpkt5mOb3Zj/mrzt8tymrG
3/h+zZIapcaV4vnBFH6z+i4kUxRobR8IPcxM3qd9NAcuLfYqFukwqBAmid7bRO8Za67LfFBLHDui
OnbJcCD2TY/gE4R2jyU5rWkRIFHOISUZdA/+7cAm4AjusSPlZ9DGC4UJLc7O5lu+dNprbw+UVmRR
xK5l+krg4mAL3fEJfA2p2Vly9kOKTRdo5UaIMzu34nv+V7h7W7iqUu9FfmzY1EtSsbcnR9ZHGukR
5CNgTTnK9DrBKZp6OHZUKVGOqxg6zZuEMemcyOZTetXIbQGviYlP8IlVau7SG49ijFA9PUqZgOaa
GO40v6nWcB67gwjn/f8Q3iHPOh8rEqpJwHflvqBmTN9o3zD6pPWhF7ioV0IG35U93QVjH9EnAkMG
aK2d4Kseisy46BfEXTxKxgGJDtsgqk+2Nng58ZuindbDi9drWsQrzuQ3mFIs5jGQIt7r0tciE3Mw
X2mbYZrBUYSA0469v+JSivPZ6wtQcfVFNtCvn0uaHZ0aLohKuqZe17NojgZ5D53AjtUQpqEYK+I+
wUNAwzvrfefDa6DaWglmIwk7uYYOTNS9VMI41sKUyVSggcfzFiYVCVengkOJmBsORhsWoPJ1C2ol
FM6Wj/JSEACpuQJZZg72KMHv/SmdlQfRfh5H4xF544a9UXU/icus/PFkgRUcBQ0c0vZ3J92Q+osH
pn5f8lNuRzRsldOJNANjoey0cJIbpwMFjyOeh16qXLoWxRicymGffQ9OYaJ94r/reMTnuF3no9nQ
EKsv+GFT7E5PE7NmxMbQnHB3KKmfsqcDJ1T+0ubxFiX03/UvrPbk6tk5hhQcSUJ9KHb5jJ6CDoEM
aDwvyG0BGDnSizDTi5AL7WT9zasB5FuAJAkEmzwaNpbBwlJw1OPtHIH3prFiTe/f6q1nka5DaVBc
q4FFlx4jGb9+wry4XKl9vbQzvj4MLRr1h7yrc/6P0s0SUztv7Ah3KBHgE4bR6TJIspLiJovpSRYo
xxxUUxLicO+AKMvavf9H5U2G6Ytal2Ym1Vv7CssL3nSSU+LiCNSalZmKyxA3aP2jrtYP6xud7Ks1
h087RbRO+RBE1yX7VT1S4mZ7Cna8/QQncyLVV60uzQuHmkD+vE7hoMcYf9tHEv+ydfldoUFDFW8S
9TrjmJ5mWXxRSoTGKqThha/4JSb7uciwiKXxxG38gSd0EazUBumm0OuGD4XNNjvpZHXrjtjjKigD
o2cRNIfpFs2hVVJUau5Ds4EC7mp4YNW0Odu+Ts5Qxjy/OMqYH60GGHl1YrheNTxuM0i7+VZNe0UK
zcX24JUFh2PmE++BE39eP2y5vhpwcWlt6UjMc2TYsu5qK4EuhIdDWhWH9MRDTF37K4sfMO3aSOci
mR1FP8flm2SZ8EcNvpmAFKSeFIEqaDmvAERiaDDbo0ZgKflxThicJOIy5UyLlEb3uA1MZdHZSkYe
wMhrQzEOaJtmZwJ+1Or4oSvivcAjnL/2j2AixrCb1aD+ik4K2oupky4+2/HkPbUfdOHRqaC6rcRx
3s/XkdzsqjVndVOIrDCOy9F3IsN5RVKuyLDLgDB78QKCK2CIDsWERlF4eX7VsE+RukNXINhnYwDO
LgOARFMfXyAvqHwhKwGliNPEPsw65v1yByipvmgWR00VvtEPtcbFab1D5XywibsN6UWnz4eDE+qI
ZxDRZ/lS0XKsMmYrpATwt0U/OVqwrf+epIXtEmb4MkQbJtlyaliwUVfwmGuHCt9DUSpeJWlP89Qg
W9fmWSObQ41IQk5OYzwZO/RgwPp1dtVZ4hT5RKVS6ZAvfOsK/dXjFB2Ipa/gmmmEShl5lnM8aoGw
0Mv/OWea8nyUPV8bZBwGKCLMwVXMBDHQsrQ40vrWk5hkIXlQJLoSSsArSLJrEso6uhMoE2sl1pD6
Kom5lJxhfItrjAmTFnQKmsGANRaWSp/JAQ+7GbcjvgxT53rHunVeW9APrBk2Doa+uq3ZHBYpT1zg
w6qTCZo0TTwPae7ZyABLzC3/50LGg0HqQN4wmHPiz2tyW/RTg1diQnbTu9eesFX0PzmHs/KRXAx3
XJTzyMyopfl/wcb8i5UcNG0Z4osciJZkIZW/E5boar+CK3chpUEdY24qU3gDWDqt6mKRSmSJXwRJ
9K+BCQrB9izvLvAWivt78cEtw1OLsKHscPRtHMbxJacHR6eWR6eWJ4HAPQJlkiL9ZPHU1f5azU96
rXjiOFlTXLS/Rtq57QpfleNhDz0aePLFTLwDSF88ndfsKkLtoONHNeUf6B7OLA2B3MMz90HiXXzg
IrgVJDPD2I11ezvIg46vG48T5dGqQkPaQh9AF9SWTUacF76tfFNALtAWzUvK3G/V1ZfYuRYiD4RN
LQsGE2FOB3vXWcZjZAFbbkN71XwT4Eg2HRTb9oi/Bp2pBGsuB/y9ghRxxzD+Jn+31MLNMPlmUuIi
2/C89ISCWIT6NBQj4Z3FPIctE276bnPjg0w1W76O5VnipmTOrrr0RMvfaI9aeGMsO3dy7GMNSQL0
PlwGvlJghwA8pHIN0BPSlkGuzm9bpD31luoxhftDGdSlPxGT5UK+dyKceci4OCreAJu7yp25gjc4
g+LeTGS9SEhO3V2VZ76wxJs7+as32y+q7Yshv9V0hxBYsjked8HiWYHE1fLRbb8G3ZEtJvPcb6o0
8G2HBczmYRn3YKgCnZRcUnwYruElqT2P2L2Si4352tAa2HCG0otBRBHBISFyoJpPI8IcxEak7DRn
ZMO7ROJeOkMn+eumA4CaQ5kSJKMjHb+8q7imrTmcKLjT2uFOHTDjXf9J84Sjw06fcN2YBllPibzh
2F46jC/1lHBNgwC3Wmc2LPxtxuRgSwSKQTfNmsxbuPnY5x6tzPyybMc0/95Gd4TYzALlTHktJn7a
GNF6S9+ieGLtPVHzAkaPaOUYGJcwaonbBsY95bv5DVeVgdOYvNpy8G8E0aDRbxRh8cocUDIUME5h
bk/sQvgZUQ3OBKeem6qBV4ZD2g2Pdhrvmj7eWuA9qarBE+pgSwFbmWj/wVK/XfNRdi2zONQlWbBZ
8RNzCcayDt+XqbyNCvWvJ2SzOySbu90RSvxlKsW72spvE2bijibDTmPTvrkSzbTrQKbd3XByT07X
mF9FLn0Z0T2r6kuu2f5R9xUtvth5TXDaOJu/rQ0XEqDixG6uNVZVHVBxC+E5oXKhoZPg3s07RouG
0OqQ31WD2MA6AapcKA9irpl0j/IlTLgKkdgVDZZzDUBMN51igywmBymo3v1T0rEzsOrhDKf3TK00
NLD3pezoQXhUVgt01KMPpmzuowTsKGb/Y1RoXQVtdLHfnpJLCqiebgA+DKRgjz2jZPRKY8vh9Jd6
HFO8njUP2WPnEQfcUa5XGLhIdsUBbtBNlxHpTF9YVz5mQd6FI5nlKW6hdWD4/0en7TwbKJmxW1u5
a+FCnNLeXcfZXUjQdSQWVjDoHozxnfx3tob10/LM7wwLhthG8u8NQTEARCSeBYlnowWU2FFFq79r
x0Vr71ua3saCWUDgL4oFqRb1mK4S4QE0IWwnSM6JydoRC2NPA41MGGaLrtvs9goVW0PnrlbvSu5o
QeAw8ffwE/PTxmSftWta7l9E7tA8tItjthhYesrQpkM20RffPD2X6hhByYJIgZ7l1pDRDhiVp9SX
WsisGVqKb+r6Ven6axdFl3X/5vAkSItQ3aBZ7AjpjkaCCLnN0V+Excn3/zBYkBZU6wxPI8sfSj7d
/g5FF7ZYzSpENWKlqV77qmxy8RIf0tafU2R8kj3/Px8iQuka0V4QE4vQROxPqBzg31PMnNg0aUcI
Ji49S1yxZQbI2vs1NtAiumMo9DVkLwKGPg+dy9Y9Y5Svacj9zk03tg7QeHCa4m0fD7ZlkqImjFRb
56WH1k8kkjgFePT/4+jMlhtFoiD6RUSwL6+ArM3abMmS/ULIdpt9KXb4+jnMy8xE9HS3jICqypt5
cuXL2H/FuudGnSr64ZO73ZK2wSJXKf/TpvpRbGUIjQOCTrWMdKqzqtRY+OjFoGLUXlWaQsUoY3lU
yfGjbCmk3mhqfVwW0lx5MxHycKYc6n4LfyzukKLOPFfnRHKO9urDyZmGcQal2RW6vh9z1YaLTsqs
V/d9Kn1krfnBbxuN907iIg+uEQxvo9NfmButVYx+6ONJLdahjNlQXikgS/3Ai7rsxJN4KAGjkz9m
19XUb+Ekb+ERgJXvV3JvwL9MOB7Vy9FzMssjrSrvBnnEWl7msKWnTWzzi3+hqF7KDxo5YV2PTb4x
fh4mMXRMavtCMvdRaO3Lp8KOrloXBsU4FTNO5mvBPqYjojOqbax4Tg6ZiFnfzawcbreaV3OlWWc2
JyvWzWW6QPRhY2N+FtBUIyX3ZagJdadhUgxXB0QkejdAHa3HJDnvUYugqvUDO7NqPpgo0AF7NomZ
Nw85MaHTPJWn0Z+Cd0upXxsOMAxN0iODVrRepCgfw0xVwamAmAs11chueICI5LwTo7qpxnwtZOud
5zlUN0l7coJsJc3RxiwlD25AEIEK5QM3kOGChkX99cPIuX9k1cUvSgsWiz8vLSgsEuInikVJ87NW
qCssawFtTCNtTAQC/X0Uc+M3tAH2+3Il8fFJXpCGb2XJj0rDwoA0rnDIAWeVlFUWksqNexu2L5JH
V0rlmt5f2uEmanYMqWWLPaoSIgw9BGxmOWrJOVzGu2W9TfkuwKMXajh4GkZ1nb7RK+fcl/VnzIrL
2Eg9MpoE+pvIuJY0NfUaimrc0dGJfaTgHFO5+24m249BriQO8ZdoZNgbq7uyiWbPEC0cMeN3tHFQ
hRZZZWekcY3XufVNY/U8Ys4FEJwWqM5ZeDGz2BsRmiNXr7CbPfOvOF21jacCh4XYS0yksSbcga5D
ntohHtSwiMjWPtW0wFXoQKyqnQH6mIzpXN3skf7ei80eDwHztd7SvdDLJB4Grj0lDAU+UfnQqLkH
zMRN6VPG3b3vs5QX1LlIqe0y9QvMu6SktbJwdpVkeVFvuvMdktPOTo5zGt3SAJFJ3Eh1Ik0diuae
mneHBa4b3TTHFEQd8FCNHu1fvlM+2DnwJ7lq/GsaxBKxCY+a5sYxjBDWvxmsY07KqyzRWIMUTMve
Sq9tfimVBzC3tTX9Ik2k5V1JnrmFaIHQmn3Q45SgUcQcP0fCKbHpGzlcChLKlDRKNQk87p1uoPQ4
cFWkEz1EIRFeW2PJvlXdrjf/qvhbZjYVmaErhYR9EUScVTdshlZ3B8nw4w47Nq5iku+uOVzJ9bkm
ddaVjOmBmvX8ZIwnh5E1i8jw0CfukXqTTFwS+RJPZw03IfnItmBU2LBnLJ4dkUniG9TTWF9GITxb
v1fxZ0VZIvsu1wB8QMmApwd/BinqKlF8pq1uPX1nSCd1RJIldxVxT9MjKB7P7isPg07JurBVtek9
Cj/t6TGQs2pJxAzOami/RqTKue1XohXvHYNnfgAlMdzROPFdpeFVF7OXdaug/qpkqh2Xxr9oU8qg
WtiKvfdgNoJYfbM5JiqY+eLyrNIdSCFn11JF4hWyX6ZgEsAKLD4myf6iQX2nvZa69qPLwTEEj1GJ
dFssC7YkMbEFYhfwGQKpoDTS9OLwj7PQFvsLDGRM0l5SDBHOoGmRkt1Y6fZ6N/h2UBxg72+zQDwH
qt1mO/zo0MWb8K8J6SwY8xenodeEUsVsDOgrGr2CpSLIftRarOKdGXywwEDkO0nMjLqkPAK9PYDn
9XtHYf9GO4Fnl/o/SUA/rjmZNgtzy8Q4FVeuxj48J8toSwWPZ7qGDKQ6f6WdrCTGwQZbAwJ+wLyI
PCW02wvCT+I559c++o7A5JvW6Olg5aPq0VaaH2tY1CvsK2BIsEHiukVLvMlS76YAQFrnO8+ZAgFA
GQMESrYiOXPuVPOS+UMfr2b4L4c2a1Lp0NNga8VXGZ63sdj4unNLrWR/pLU2zrYjCfshBusGEFtw
B3Bvz0Seho7e5TMdGa35VTXWQZFsvxU2EAyoMI1GfD4jz8J938jFh6M8o6UOjPOEjf8LJy49xeU9
3bfSTWWImL8nwdMpTiOuzqLDMMPt7zBOSsaCo2q2DP+45L8pTjr7x+RIRjVHfuZiUxVWxK7B+5EO
XbIbKB15uI1ZLvnu/5+826cw40gbzT805BpRsTIiYAB2Da2On75UajdnWzplb8ELls1k+Am1u2lJ
C4vBA+zIo/vTqxrvyT12DIJLhBK6Q9b/gmhpAjih/+zsE69Rbn6Xy7SHI02MWGfholDki11eu+lc
Zl5obRW6+qKrTmpeW2EDS1jcgUvk+zl5JMZuwKQe4ObCurYj5JGam777MKB7j6A3CcK/8EbOgOKm
Pv/UEi8vPeROG/8MTQONR3l0iIIolg5gLCGJ34w7nd2u9mxpX+th8W362Q8YUREjwohI4k1QmsyP
vIEhMIBK0EiiIcPdLMfjdqCeq3X2cesL9Y7hG6TMTQO4Ygub7/Ytl76iD1xcbJpq14TE22gJu783
LXnk8Zl3DUaQO3Uqvu78q1DerPSAR78ZLkb/pxZUTXI20qhZemTh5ziC2+4J4w2kK4S2GWqdfs/P
TAs/dPvDZohm9b8MhtblcvwlRT7z30ajr53ul56sewEMymZ1cyrrK8z40qRQoxThS0lMT7FjjiYf
NnUzqIT+bF4NmCuZda1L7gg73uQ1KbH8WSAGlry5uCu4T/L+lMy8OSDZk9bhOTNf5uBUcd87RPal
WfFjBt82MtxBBEdsQPZ0Gbi5pgrv3MT6IHd+/DXLiIv15Ee8PUae/1K/a90f6/pGk1TOddxzUkQA
VdlxDODD2Nh8jsxIoJdQASuyF52W7yaqEdNJBNKkk+qQMip8OmKtpQS3dfZr7XsRvab0bpgUsv2/
pSD5qdFUXpBXtdsWvfHRLg/swBRSv8ljvxZdDUSLP944T4TBHMFpG8dMzJ4BD5oTD+7M90+gDXQW
nC9QiBZGb7DoCrOuhMVV6X/j/tOMf5ZsXB+S5kVZGX6pbQdbR/OahE4QKvsm2Xf9VU3OOfhbBr8l
1IdtGbxL6h88A/IRjQvpRDH/jSEv8/oToURIx4Y8JS5l8MkIyZSd+xQkB9j6nNg3uIgNvlgjTl4m
0/YiEhdDDyKRzgb+c1RR4jOcs+8wzUiqm6vJwSFmYBnC/5pHxBmmDkU0pw+u8mJiPVOYAz6P+Z2z
NxnHjHeYTAE2OUQteRmcimf+KerS0xtmsq29QREjaPrdKsUKN7gnGX9VgDmiJzsU/uRZgi8ZerZo
kJoiz5JOfUIvClUPzrAYozqfiZl3kim/U1RCrs/cIC/dvk/itVB+hwY+FAuXMf9pyhHURWaVbMxa
T+WlFtIKKxctcyqTPev0YTL/NYgk8pKHUNUja9pq4YP+9LMCmgUCiS53rjQlx7HVgBZjTcPgVlG/
bmCco4phZchHAxz9KB2WbHF+VMMHVq8aenVr/qrVn2H8CRkerfOjFIqr8kkXd2kpAx28szV2TY1z
UIu76xA0NrDLuwG7WW1lN3YEfDX72IPLaEzi99wgZgpSL0O5a/d98dBAoBnM/hz67VPm2EbjhyR2
i2BGrCHjIMDQ8+sqxVgVjWBtiLxZ9Cz5Np+eWRci28QXqOqgs+/st6rhj+spqMjr4ksNccAkEfjq
yMDFsq1uXB27xbfwNoWXSP+gCA78ftQ8mvK3MzGC7ykEnfgyyyj1OtZTdC0E8x45o1S/ZPywAmaU
ifq9rvFw0JI3BK+m7fftZrRJL94ndReUZ1O5TLhrMRM660ac2T858llXrz3ncYOBKeI953YEPYbP
YP3V9JVTxLVHQXVDiPYZIFptpp81qzCyf8klq12SO7eBusjWBhckk6scUpL4Olde2Wuxuh1bLm5N
nmwCQZoB3IxpwonIjdnymlGyqgbeWC4GisInH7StjByDMP2S47s8nyD5UYnZpyc2i5GAan4qo21X
+LbxAgTXqbc6B3mclulbRZ1FCRqKp3WCfNdIq77Fjf+GobKqN5l4gDXJ4o+5eE7JtasQ775qLfRU
ppbKN9bchOb35Ft29vCqx/Jg4X4UsFNIc2o0N2o/vXjUC1+E3tv6eyT+tvRgjxL5QR5w9toadIee
G7svVHSRnd68xpC0cbv19sm0lF04fjXJnUqEuIjcnOxcWPzLis/STLzUzPyyOKekNLSATpowemgO
aWKywbSns3m0g7s23QsLb6jwFKNaQXTy7PTccE7Cv0txa63wELJ7ptAsk7/76WdIOdcyHTpp8Yr7
wZBb7A3niX2UYI9cCUKX+zjljtoUJ2sxCnC2TAi7nCSyDCkJmdQIvFx866humvxRdrcZ05vCK5Hd
sQ0+INWApsek8W1oJLNEj1PBgYT8HZEaW9ReTvg1KH+BDQRp4OY6mD+KIPI68E0y4AEXtQFUEnID
1cabPsAupeVI4/4q+YOxzfbUcvw5mrm38s9YlN9BO10nCecgkZVqdpjfg7ohaRY7DwPjOQSDr9Fs
Cldn5qSHFxkvQomtgFGE382MI5TiJaFwr2jzn8pUXib1EZs4gCraVBWDjMJ4KQXiuUlsLwGVBJ5X
fFg0azCuzMP5nxrzyqz15j0eGvJ2TFNLOq7hjDlFtgqzPdOAF/LDr72ICWIUb3yG3QAUx4DynPKW
XZ4Aur2MgDsFaKUSIZ6GoB6gsWM/JHanYR5LMYZq4d22CXWFkSBjQu20EizjYZQ9updkbwrOzfC0
8i8+6NgBmjJAeTv7qfwrAIXX7TYerz3rYRjShKC86WntWQb6eDG9Djw0JelePXdwCCpH5GshYyGR
yB00wI+p7uaONbOnYkjM/8pnGlODGImL3DlYDqwVLaK+U8DcIc7iNPk5jKeXpv5KwdXajFw7xs4s
9eqUrgYgr3bSLq0FzH6hV2gO0DwHiPWrPU5rZio7qDVwv23P6tHFiZxWfbKpM/tkl8xW2bKmYXaQ
LTY95HhqefKkOwrzjQAZLyqaaTjxlFGy68dww5sDq43izzM2FJ40KWecpFvADz+JzH4ZFcqD7gBp
4Tz7M7JzyvD/ucpcfWHs+mpC59LTBSHL7Vsetme9xFoh0Eam9BjW1V+eYFovDgr2MCByMl2ICWeZ
j8Vq2toRUVI4SAZbzOIlGD9b+6dNeC74KjJCNm0prRyd+E77KCTiBw+kS7+HeWbASunjt5hsB5Yl
+J9Ccd5AQnFASFH12B0Xzbsxie8YDT5X8K62AXDvyqh+bHrSkuLRKPU+7BAOGAfxwjaT6jVS9W1q
O29p0e8C+mXBOrBRYVUA3RVTw5BzRuhz7S1VyY3pbfIcdfUEcabyunkEnJexdo4/uRF8/NNkAJeM
V8KSgZCNOCdVN2Uc/1o5OKUT+DUpP+nq8MeAapXCTdMj/nqaiuWD1NBZNVIFgwuaytbVtY4Zz2YI
i7HEtHt4s/PkTy7GH3gkr7IEfRhiWs7+RulHzFPIXAqTlDR56eV+a0YN0miIo6Nz87D21YGYPyze
5QrqCGGFdZAm5z2fun2CoSVyiK806gq6PM1VtLLGPXJHdQzYrAvxpWk4Kime6Jj4eH04Ascyu7c0
Db5I1V4nky4FMex1DVxWOJ4sUu9u17MHaCfGUUTFZs6Mlemss5ngW1ZfbSIfRdSftLT/zliZWOLN
0bx2Hc5ONhNCCj6cpni1hBG7YdOSTlb3iq48IKGuCiODpE5eZ8bHFXT295QOBP2I4uYLrjObCFnS
P1tyLM5JH9ATPmvDpjRhrakNr1GZpGprLG1H+N+MA91L9xgN0E1pvgoDHT1e1W7oDRdz5O4XfNIw
zva4n3iAeR0bQrBRsywEqABIZlj8ECc6V1H/BgCa6nDEi37YCA6XckTLWvrR8jOTQ1zPE3upSfkX
6SSsihHeaeegs1Mdlh/j5RN5OvQTgdWjwhwHcmZQd9TtTlqASBS4Ou8bTRwmO/EyM3jvTLZL471t
JT/pI9/Oq5euUm8KgAqSobdEplGx+phJeWi7QPxLPgUIy1LhIKq/dOrDVLaq+JA17rQo+lYteMCt
yst4W9J9PV7zRWcLl/Ru+ByM4aNrcy+XfmWUGDFsNXIuQ/+Z08scMuKOIK1oHJMd/Su1iL/nqSeJ
/K206UgIYreRP2bsPIELmt0LSB5XEyDO4VdPIKv42sBeKTSYQAIlo4ZB4xgxJvzBY7oqLIZxlbbI
vxwCCK7Vh4jywIGUo8lIiLz/Ye7+grHzS3HjST/a4S7KqIEYN1fhvGbptSq6tWYzQMSPj8TDi3Xj
lFeiYp7W32OlvKUYGDDwZcN7kXwJ2KRlZ3np/CXYUXX+EL5HeUlPWv4iUXFqmMwSeBkq6aUTt6a5
qcpBFA7nqc7PtZGcDwuStZeb9Eavrj9a/MyqyQHnNxAO4azKIPRqkAUB6Q9bPu2R6vh1VTW8CUKi
ovwW9pMx3Aj6JdVtdwKhNHA2skc2/vWp6Ho3roPtGFluSZRrUDeaAzX3zWo9uVBv+dwTD++8xRHR
BGIt0c8xJYAPL6YhU44NQBjaG0XGHHOZ5smTbwPuVzGKVIvcHVN9goERPsvioPOiUn8DJ7QLEgUJ
X3GrUSEygvI2uTk+EhvvK8+aO2J7pciFcwDs5oHQIRm+GIE4LnNf8DegJNu4Uhzl3pe3MbSgPdxn
4RclbjDcG036FzmnJCLvt1OVh2OeeAObBlRJuq+fYXkcQhOz9YFXHZjymkfkO7tqiuYb2XAytHpV
p7c6h61Qon73QEc3IUwK7p9Crl0qCJm0hQZQy1cgiCXprxptaSPCiwM4p92AXVKpzA2xY+OWZZAl
CBS41H/oFmd6PB2OF5pHfTmdoZxSjdls8+5N4baMMc/JwIKhfsThpWdh/6XZkXCnWXqkK0jKGN3O
VNcQXMzpGnAwjS0vWSK4GFHWaQr8ZsCEgatvq2wpPzHz8+zsdAZXFsOCDdIeVToUo4+Bm04Y33xd
uMNSOfQAG8HpKc2O6JudDEzF4+ox1MwmHsJdV1MHTk4an6Wa/+k5NhXKCVo8SAM31HIfGCx5o/Zb
kS7OF7bNLtV2hDYsa6OMd0nz0AiwcRf9mhIQ2BDqDWqL/SlpW+CHDjYdQoPMu/28wvoU/wY4Wpi6
cVyxrqn6rjl+3R6HEmm6I1LeSN61ikOvBRdcMcUuzVe7uNY4A+X3GVaYSY5lIg8mkyoShvCjlK0I
ng+RwENMPjW8ByzdJbdb5Tzz8WbYnFK4BF3uRxXxRgn93GG0GjJ1if4BnnSJnLuJnF/DaWfU2Bxw
jv4UOW9QQdUMGgneW1eWYNA4vJSpxkv33cwl1f0WnHFcYnDtt9bi1bYpgVLJSTbRrxO+BlyU9gWE
MptO8rqNW0JBzG+xcYFwHcn6CykoTIXrquTJhT+qKH+2cx9/jPoRKJcW6noHZmIZbg+WJzrrw9It
FqAnPDrmW3xJYLgiWgsdUuN6R/Zl6VDAL0BJF+a49qWQZrc4xdaZTElK17aTvvG/YgvVkVq3U3wg
fgYDcQ7XRr2tXzlfDv3NBjOe9OigBRXqOc2k42ZuYOC1uzGgROmBrJtXb31DE/Emhwk0QEU0TnWM
U5iNQxSfrDhdm0twB0Syzr41oO8GJaAwLxEj1mVG1kqPkZsHFytsOQZNMh2BEuQUvLFPGXPenBl0
fsqofBTc0F4tVKxtvEUSYFcplnFdUi86rd7DdI7AA0xBgW3Vxscj208YZMSYGdPVUv5l5PJvZlEi
GEyAUBCpzHn+Is+Odbf6EZ0+MOPpxpWwa3AbxWtSY/POmQh0Fe/QtIR069Bla8XPSRdnPSxfZ6Nk
nGyYrKlMq8nd9xm8ICtl5zBqJ1sliKlfWO9PdUPTe2GI68ibf+rKbTvm+yaemYTLaCG4PZhEqDGC
UAvdjU28xAi6QlLLlOhigtgpJlwmaq7vl+rutjBfjEh7ixXps8icnWIY7+wFGHITBJ12LauNYtgv
NfvPypaPPcScIjqnHTRpDaellvT4PXggjepKopYnGOY3cZJRvzHCZy+Fs2nA0xXZ+iuC/2uBjjkO
d2zTR+Yi+LT0laG2lDcjzPLHOA1i9/Jjc3sp1r8SfbF3flqDvwwRVFcmus6r13DelAoDBgQOQngz
t5FpzceUXuROLg8agWe0H0ey4OVSwUUJYIge0eMD6yGm5GMMyTfZZKBqU4IzY/hVAscbEzT/xuZJ
Jzjc0ksSi5WjkWe20z2NIy/2p8msyDKHA4R7ZgBg8O2IUsN3U/7Kx2dAj19D7WNaWMcCEMYkf5YA
gMxuwluV7yYVnORknhdDhKLcbUS0CU9oXmFX4CYddK9ats0mDwNdeQXfS2Xpq1brV33aEEU70lLG
i1Je5UwAm5i9YjYwOYLmPRoo+ykzDlD/EWKW+bAsmrUby+/kdSk0zmUYcnEnAvpDOJ9dTo2HgUpo
gAKadK25P4ycXXJ055hET0Rak8qmZkEe/JAskAY7X2/MDf0ONHn9lh23EcYAkoE+RzdfH26YsA4t
Z1XOBEfZwPOdbOF97ehSZAO7KZ9xvNO0Gw2snowdwlG5rXAkLeo0XANAFBpFjTOXJ5CgetCJXbEl
FmxcNeaDI5skDn+caVRsCuc5uM6bFtS1osMv1ZMTjrl3rNyZNJ7nQT/GbApDJjJAnv1h7nDDCteJ
KhbTCuiKBfaFLTO/1RSdS9yELD5ApdVgKO7MetDk7MPnxvkcBn1fNriiwVtNg+5q0+RpiLNdaFFm
RbYqQrEO9zjZ1DTb6AV0fkj3nQBkw/AR1LKdOwc7ql+mQIUPe3bk16SU4T4Ai7YkFjOE7mFZpiuQ
MAg000NJDwCnvXDZHKABpRQbN+KpZz/h8F0ZqptaPRZyQYKIBuXJdutQ7A0AClktcQKa/JwTTVkM
3lif5OafOWKsjDs3ZkoneLCAuHiR5ezkIQescpaJ0wly1AyeI8Rt+Kgrx6leJkybcr+pp9Q3eD8Q
1mjDs6ldNPY0LcVagrOl0yp36n1OMbXidnrPBnChMSojN17BLGayNHZphgv2nr/oPecsUaNzafZG
0tAl8APMscEM/5Am8tnSqRbM85WJ4tl9S6RbFJUuUlU7gRdk0cfnUe0Ji2Aq4Bg0f1pj41pKvx1L
+5iSYTf4wptlsI3Dt8hYlx08mCiMauNpvD3aHmdZXCJJICrAiMrKR8AmpuTbKjvivUrwIiNP6wFb
lIVmxPvSsJEgKG/iAtWjynCkJMVNIlrnhI3GOUkfVniWx6fNkl3ioxE8VYLyDzHxb5qTenGJkpuC
RiBYkI2Kk3zLPT0rPAheEtaHPu/2FayoUAu32RARfoQMD5r+oeRopjQqzgNs/Z1dIypS1F5NFibr
3HdmQkswQnFqnVJSaGGSnR3KVn0RSkwg7ekuwRcdmfEJgstkZsPJ8syuXbILzWK3MbqvHFBHhys9
5pjdm/TpVhz2jZhEM+E54Q9ggoZKMFpWeeSN15IeTyQt66pipQFcTHyObjagPCUQMWnOLyIJXsu/
iQPDWHw6Jo4wyLzwMd0eEloVkE9qMFNCBQI6i5VrgGRN5RkyoloyZip3Mdtce/qsZHIwY4hIyRLd
QQ7kRe1oxmep8VlCAHr5oFO0DTyKF5o5foVPEWPaiC4ts5cFKzI0MeTA5ZmWsl2k81rp1ZUWjBiU
iSeG5CzZgtD+583aRlIY+WcM/MH7z4BMYbopKlBJwREXC/hyE8AHN94qug48o0u/e/oRpA/nGVv2
obdR3kJDnNFHNxHv7a47GGLqQasEF12rHvqcncJe37cM6Htg3gY75SSnCY2ShIR1Fb1DmuOjnPY7
O25xb+t+KufMmznpmJ9j17DjY4pbE3ELLHwJePg4nTJDnk2VGp5gI0fsvyx42nWQ81yXb6r5qhDW
03PrzgF4Y9KSWZntq1AiQFeLnnvU2PX0Vv9U0mhbF/CD+Uyqau2ccqPOxEEqNoYC+rOfdj/m8GY1
d0fLvN5cNhaO+u006WcZ2Js+Ypgf4jfV15AHgHRZuzaOz0Kzn+PSW8blD4YeXdQObxHGEiOH0aWr
O0UUj17UJ4U5Qs8575esCGfWapWOnzGjL/uSsMULaQrVA4aSbN/wQ5r4EEO1f0l72Qvo1am6pZMB
lTMG/pHGIOrCdXSqJDSXqByPIqJldwbppXV+QQiWCNcqIGCY8gLPgK+Skyd2xzQkhi+poDmZTNtC
cz92A+zC2J/75qW3ALzHDgx3idHcP2lAzaObXKlHtLgzRkRPwnGSjMeEKp5oJuyBMSHtYUh13Jli
3jgaLma2W8FUwnHnZlS+zK6g2qJxFbval/m3jdbAeJON0khTOrPcJvAqJcOYerWbWwwZzGkfJKEK
c93bV0X/Mng44ZLhPAL6VdgfVv+jIAUzGeDLMYD0OMBKo/EXjh88dYkxYbQK82dih6CQmcxC9p4B
BE2HDqZ5pVGiTMjLyc+T/C9gEFI2DyHhT2FCG4DXKL8l8demMOLS/NHKsASD3tMA8ZtDvUmt5jRp
cQBm22sCDDwqqS+JLiqqdy+JwUhN6sBZ5vo73Y2+7NCeYtnw/ktf5oeWirNaEAtEd+lZBXsgWwXU
ME2jBa8GpYo+MQASSiAJT/k+M7+W81ZqWsyEAsYVoc5oRsS8R7v+jSOhrmNFdC6F6D1jaYbM63Wh
l7BU2UB2vGYF3HmKYSp1Ygr6T2NTwWCaT3qzZHb5vIAlZqqJyS6KwVLWRlh/wq+Qqsq0YU9B0jhk
1ZLUb2WxQKPpSRwglwn1lJzMQXt2lPJGOOPTNUWTKx1Zcaa8WBYkYyZ8LIPkTxDeCgIuErqHhK2s
uCRUOI4h6DM8OysDN51GfUWe4uRge6sO6eI6mpv3KYp5c9GyUqaQI3BZJPozxRda1HeHiWT/Ipya
KfldZ88QArGru19sIQlhjBLzc1wQOMFcGLYY9cbkdGbruSJ7RKAZWEQHB2hqPNhPgPqhcIYL7iTe
IvyBOWGHZzXrsMI3HSYfs8ZAuOZsbEuCi6S7ixrKO9UkX/jPLsUq5U6wLDbmOqpPuGk4W7eBtlrW
4hSHX9bmgIkfSpKtpaxfG33j18lz0K+4DRnK7hJ9ZjwEWjq4NYicddgjRtI4K92y5prYv03zJdiI
hX3jFVz4jIdQ0rPNUCI9IQVYlsWot/BUdDuZCB5h90Nj3kab7obJuDlsYWGF+71c/zWAS0hwMnFR
Ky9pkO4a3H2Z+TSJeQTNfezmkHGE8x5x1P6/WD45m9FvzSmNxBVHAEq/OpxRwXBJyEmp55jhtJ2x
+3iTc3m7uALC+itwqP3sdA9AOPMd9sCmfcDs27paWv1YEnWw6qbSgmNfk42Yho++6j6c4TWgxFbC
GZ99KxAAHBx1RYWbLqJQXsP/gvBDJJklevLYwa4jE7bd2LwLTgmFFq0ryjzo//G02jzFLUFhDGYr
KY+2dI3aybsmUehZ1FsacNCEaKTmf+UjcVX0jf3qWAp+2d6boPvEjbbplAqHrbLPh8BDxWJ+yHNf
N27FmiT4tx28l+ZjadOAWgM4dOmqh2SoXoOMrnsLIfb/7ihsTZ2b0G84xcxllJGtmq6sK/lWD8O7
3WBV6ZqMZmc8JXy3FcahVr1Z6rMNYpoWLFxSA/1s1QZO1p4Dy7cc5OeoeWspTMsCZddQLMRGbjtO
kKgkbbOQSNkSW2jUuRxyKm5/q9L4tsxPzcDmhUGpMdRVoNBoxzEgLXlhiMDgMAMuH0viWGxSufHV
0drb0Ocp8Xqzp+KilfPevCrdfNXMZp/JrVtFn4NxTwgZrQy6TitkQk1COXN8Qz73zsbU9nVwDXGz
jIr50Nvg1uIv7hNuT6vAfOqDN+VSKiepQaWJfuhhAZZkbacQdhGpqhkuyjzWa0cK/S7CfCaQpdCQ
1CFcC6yJEouIJH1qKRMtBnntOQWKnSa0kinvg/xYLE1KGPkFGrZDjQU6jtcS0uppdZoEFS5M75NW
5fDGmKz5VjWsM9pr3G4LTngAB4T+p1rfGnMEi94KOyx3jcS3inG6LEq4DQWoNXvX6PpHVMZ+V15p
9imHvSVivwixRE34A+qNNoGhbKuVxaqV8+3W5q7PHk32bepHbJe3UbDeRPJXiQ2RHZlHU7dbWRKT
BcjgqXqLGJcr1LyZmKVHbaaXFqIWdM7eDCjb5taJ8GvZmnFLhsVnqag/MeVFoQYGQ8XfRvKojxEc
0UqEBk+8W2foAtOWp8oUqKjWRBSMXRQat8JRqVCeKdN2NZDA22f76MUx56skD7t+nqkkYhmRzelf
HCIOjmuRd1sg+J4afHTVm6q9WABUA0qQaEUbPgSqaJSlHqTPgFkhqy9ve1+i5SiXqejROWjitxok
07OLlwqbU6CfUx2m4mN0PiP1ht8kYTTH+JIUb/EygQd3ypwFlKwDh+oMKgaO713Z5v+GgK+QUTSW
7W7CKEz6GsFh1gIIy9T7DgXzV2F5czRvELYGE9A4VzqCr0f4VuApC04TU3qKarxGvWjNwUwlT+la
L5s4hTMCGibNjTiqGHn/gkBBI8/a1EnyQWPiADEMvtFD51ZWBQMxtieewspPepD4eO9GkbyeKUHV
xY/1Q+sii/MAkmPb1PS47/E9sAEjHj+rfK2Dl+P57ExsgTFai+ar6QD1ItpNuQFnGhPkKK9a4AYN
Qq5ubCfD+QpAJ+GNgwzIAGcIir2AbCUU000mk+JA5dCaI2YOyR96HjrxHQJWNwLrKNT+0hot5hhn
bVNH31Tl1ihyP284ndn/EXVey40jwbb9IkQUPOqV3oukRLkXhFzDe6Bgvv4uzD1xTsQMp6UeddMA
VVmZe68NC99smHchCEI9aaLkT1S8zqkEnAEPHiL/CUbz2wCF0yjDDQXAwcdvaJImbmsnIV4zxuSI
1LLgV0O0EVkXP2DwzkQ6UeeCXazywaWam1mU+N+XzCOF+tD56OOnihBH89xkTxAWlhpXjmYSYBfM
Slg0y/qzFbzKYW0wv5pxYhWkGvg4UxmtoopAmnGgWJ5ofeBk129Gf0yJ5dao/PrQW4Qd7cJ/wAeS
6N4WVzPV1w5TFKR/Bxutp4FyZiSAE5EZMxidQ5zQ/5XEhBuXqvz0eQpe/N03T6H7MaZfhv5bTSF+
c6oYunsd75xlU+tYJIwJoCrdb9r/5Ml7rl6t7A5KzvQ2A33ODTjBFvykj6JF3BXFXOx+Ngqe52ec
kBiyT5DJcyz15Z+JMDIYtg69rymuFoF1dcWh5mMpeDEESXG8fmYyndm/Pr+Y6jXwDclYlXsbxwM6
9qB8KOMBbjK2H6gVQ+Zh8o8lXVntNVcxkolX4f2ZoM70ySIaGuCrsyrzS+QjxgywXPzVxVvgfZX6
R9X2VI7gwViSQt5t+Imb1Gs+4hDre3nOUe+JbaDXNybuS78+mP2nW8DN7J+m9o/XMtTOok3PJBsu
suwrU3iztw514sD0Of4x+psIGMae5ta++xGq36Z49NHPfwpIxMNiOAvmNmNxgrskIWRR80E7phJJ
5UdXfYaUMYlGjxyxdv8Rc1qz2qewJI7ttWItzrFPGgwLTCY10tw1uC40aR8sck9ipH1ewubQh0dI
xcui+ZyGX991jw2TExtJTV8GtEsHH1XcA0MhyzywCLZ4RehG4a2M0V7Ct5n09ENa81jJK3DhsoYj
ncN2XmegJoaEkQy263xjRadp2vmzOI12J7329utkcj9G217+6+PVaOH4DxlRBijKXJ24VMbl9tuU
v9v938QZpzOOMsc+t9PsQ1bWRxNtfTQaJznM6kB8cL+6e0hRxDk/GpuaW6278aDp07JAF8UUdj7h
e5JcQ0W+I2xPjzt/LhzrY5PdB/Yehy4rMUQhTd6W0gOI3Lqj4I/gtzCsXLo4GQnSWLe4ClzNX1mJ
2Kf88WjkF7MAlUk0jdtlObFlWyyGY7pzWbOcUS17Nzj3hiDukglmyljK/xs465EsTCBED5l6k1tP
9fDbzLhHDhsr2mxUAMz+c/+oA1GyOAP3tmTqB44SrwEoD6P6dJvjVD/3Tb+uVXQJmINo3S+2gYWo
n0gO871zKREm5a9O8JoYb17+CHldE2WHF36Smr6N+25RolErkHoJ/U+fPiLzwh/Mqw5idGPJhT5r
zpiQZtaYHHT3m8bOSNk33QfoDteB5q2EDtgUivicCsAcGv0MQSet7IglXaYEVLJ4Rck3cxT0b+/O
ido8aGBRQFexJqQIDVFMjbscYokqjVMAGHq7fS3bf77xFvFemTD/5quo+YojJNo4+BzXothETQOC
pGbAW9IwDhhRBeFXifqpK1EAknFk0DvRF3r6FzDZITEAZwbtlO6lHp70/Fqg1Se8yYyfbcoZnSdv
Mmo2o2nJx9kwtolQr0uaHFIFsATFMhzvI2sws8CBcK7C8vHaOyjBw0Ua8qrzdIu8em3WnOZIOUOo
o59s9TNPpBT21x5vK/CphaQZoEkK8OzEPxrt7ZC9qHuNhxOERVsSUfg8jGcd+F4QXRx6qLn4sAuO
+vskek1MexFa+7pcoa+m8KTrEOnvLC559FRCd5gvayUe2pdBiWkP3y3PaJLQoLhm6vhpLNgfUP3L
d3e2sudc2mjiwmeO/5QVsQKpQ6TkDmFC0D11zpIYRpg3qb3G6m1JtKOQW9+5LrXkNnkfnvaD8JaC
aGB3YtYcP/vhS4YJNVzj2fLzbmlVF0N7a7CqK6IMPObkRD2t00qjOEWhMu4stJEY5yX0K38xfafG
F51Ok+H2nKN+8+l2wkRf6mRw09lyABRuIK+h1HUZNrk5lv4hJs1wjR3HAsjDUYRoBTjxCvKotmpk
iC0VbkfVEncwl3DGOsL0xKCIyWEGo8mAB/ymFW/5MCGaHFbDbAMg8aZdmWmLbYagjLAgU8vEQ8H4
sIcFy0i+IperMd5U9BLFx7xca2xQ3dwnR4g2bYmmopnlujcZ1HCNsa4EEpcv+Tf2J3G9FN7u+DyL
bPM1DFd6+6zaMsR1ffJBkbR2+EKEAX1v2Vx7OitkxjCp4G4KkTZxup9bPg30spjrSgZPuNhM97nW
vxAaQPMh83KQazV/F1m1RjyIfyiQ/UX3EqxTvpvEI8s79Ggk+gF2LVkLm0VdvrUeUcAIgnhDacvL
e2eOt4ys0Sp/jN6/gFQAxBf2PTGNn4aaKRvHvwYE8fBmgEdxf70Z4RoCTXFZzrxFFH93/HAXYWTk
byt9QAnJgs0QQwZSemkBuvPFpur2rnay2EpqKEP5k0P0XPab4mfAimeHT5wHUamazFsdMrsz1J32
cWLBSj1oOreC9WT0f5h0xq4k17dZDPMMKTl71WcDl2P8QXZKFfoUBywEFEgaraiR/7Zx9ZSPu5DI
weYiKIhpagvz6s2400xbFhpUji2e5c2Y3R3t12YDFUilmJ3TmAyWhYMiSCDxzxYRvVhkM+uSadJE
iyHJH3J6OMN7y3Eym5do/RkLPNYdGsDgQMPZgLPtwyuWES/68S0ywv4NBnIMLduF4tuhYVLKjyEF
8sOCKJBoQvWfz4w0CNwPn1vBtD8F2bKok6ytZh0tYnon7LapRZLH7HmbaIBL9oeaeDj518YvYMbZ
scFFrVX17NnpobY+wQAR5PovzmpEBi/CO6HTQJemTCSdGXYIhKsuJwvX29lqO3Xapg7QAKQ3R/sb
o1eBqT+PX1ImRU68EjFZjCgbBxYBpINF9arzo+Y4S0yjndPRHxEHt6ABctRD/DAndCdYrLvwz8WE
VoNDi5htWRF9zbi7dmhIZPSEYSNg0w3Kuzv3Bg+d+qpJsKPhuw7HI6ef3jxiK/X7XdCfbfvTKOeN
6itKG04J7FSkBPW7MjwRIEOKRqXu2fRAbk5wj42e16opyW5WikI1F2uw+dTn7SLp7rTKRb4mOr0K
aBIiX5LjamgZB8CaIOCAonG0wDqxweAR6ylzdnr/WhTMJWjU5clNqFsS0/9rx71NaqzHsXc2XNbY
70y2cVwpao08PP9tcZbJL1c+kXCHaMOynmMPIyYSu/hdGYIWWLKipqzZaigiGiRJk/YO5sCVkKrS
e9n+DTYQdc6RhrYt8e3aw71N/pnemz/ZSID+8CqWPhw0RtD9sc6v+qdCvYWPW7DRq/SfoBncZR+G
+asH54EzoKX/y1PmDvpvJ++Rto/CV5YhTEEQgpBqi5XBjp0Zm57A3zh5juZDUokoic16cFZWfUAP
c1ZtRuMTB65Ejkw6BVws1mDaOC8N4dlZ+xVE3b4BV5dTgeUA+9KT96U3zw5SvpIhbj+cU/jw/a3G
eRiEoHc5k0sN1S6Eafsy2zFQxxNos3ARIMBS2EWhjYExXAUA3Ok8WmzwgHEXFmobk8rM6z8GTvwZ
s3kvKk82C7Vp7edulh+YuHuqBQddWv9BttXNq+3scB3oJHgQ8mM90cLEq46YhVapaX5xmlq030mW
bEx4GEZyhD1zcAG++ozAVp6wnvQRaL6CKIJ+hx2E0YgOZoHszIS7+oXSPbfORnitu3mQRmpd8FFo
d7fYFTQyI09HMcHzsRBg3iEXF/lXrFh8fjzjzWT3yPnj2rNNLE12YtCUIBWJL39Y8GnJ14Sioyn2
lwZrBcV0i7htZOH12xff/mYkYjsvGXOiclYv4KwV/i+2Iwe7py1wvGCYGPgfr0Q8ijZd6fSMav0x
THdG/IRBPrGUx9oSnTceaIyFVLYOxPlbL39L9Zv3f432W7DmuP5pai4GZ9yUuTTZVyo5peqd8Vqj
7cr2WKgVW3jQcNx7RmyWls91MkeActqm0N0y8ab0MRl6WybvQ07hV651cvDkcKdwhQUBUeFDufR4
vzsIlq36M3t/PWJhRV2hU4Zp2vvkogri1qvp36IJTqs3p/2wOe5JC+bl3CjgJcUleLZbSWgQ/WfU
I7uADCWUGen8OkmqWCEadcMPIV9z7wVb+D7C/FcU07vffYBRH8BmTUT7ksvNDChkWZiNhmN3Lse7
YfAXNku99HeJ+UbVG9tsE4rbsMSaAerIP3Kq7YTatDzT0uZcivmq+8vZgrVTAdui/apZzxP1MrdM
Pe23Tt5dBA01xVW3G2mCDdY5Usjtj1Ny7oZ3m7g4+zDQcNLKZ/Newp5Pnfg5rZ4HAHjIgelIL7Kc
/oz3HU247iCOMqNU7oHGW3Ez323jlCWHEMUd/fLg4LQKHeUp4yZLfCLE9aOH+5hQYG4tNJfriP1d
gW6BeM95rbAuWrme0nffe3WaJ7v/kQbXBwont6Uej141Yxf4f2P34aPOcss1tXSLg2sEQmSt6unb
4oDPmyaGd4NumAAYFSdAmaflhIt/ro49zmR+gnG85NZGFEuHmn4/xypI3Ocsu88RVXA0+AhDb99B
FNU3ffuNGC7p1xY1Seb/QeyquApcGpWvQ3cZqIcHamXFW0+z2WA7DblDi3CZc3/Eg0XiRbtGw15w
cItjwveq57ozPgPkEAlDAFkhTDYIMuIydnhNOJLoEYZRuBwQPvdhuhr7Nx+mK3qPGhFZGm7MJLva
MdmANKXDS2aPPPkvV/+AzkJ0wUPQQDFKe0lAgvxXUvjIf8FEd5TCQ5t5vl+kuYXpbVC/GZdvwv/d
9fopInlEMHwtO3hUHQFgNJNHsQNEgvWUoPuALaBCDGDcMnq2EYPqPP0reF6qA3TwZE6YQvi3npGa
rgJAwTiKuX6pk0uDdIWQoyhhRmcX2YsW0d+lnUyW1oIWehkcZfJp0SVCWsZ2gOaXPY0DWVMCB8Zr
0N0iRMvA388T+wXYFYSlRkswqM3sGn0BwaemWA0hNjultjXWd5tbSIxiK1EMGZtwiCgUvzq5zjUg
0ZtWW47DioG/ZDps6w9GSAuMULDmVq7+7XB/xbjaG4/JTPsZM7Dwem7CSKIYKzcOwOs5dTVy1kOn
vZNRuAtGBiyVWsVE3uQFIyBI6h+Z+1wgo9XlbELW1vN5fuDwnqIJu+EdLT7H+pL6oErmia2ODyJg
PLwp+40bfNT1mfuAQtdtrxhjZjqKeuTWfXJB8XscUJmbgMLAOTEidkwP+fjsuPDJq3BdI2SOy5c6
wRSX0wuxNiJAQl8SqnfkjcQUcEyB2+rFLJXSCZnXzI+2rljEr2E/Z/pRbdUCqZlGE9WjV46hpXyB
t/qOu1XTmT83sv0ViqMpRWBskl+CVDquMSQV+OQAP7esO7XZn6nmstzepDJnTsu971GVJjgb6ryn
B9E9RPlw2Q/b+XyX3jLWJ0KdaKxMa7MjMUCFZ8MFlGE8d2UF2EzfmcgLaUfuOHjM5uh+S3906B4k
oODHxgDeRi9B6C4LZlGd+dZ3H+6IuQ3BNp0YGF4M/8m1a8c7vbwso5uTt6AkkPVbf6qjVK76isxZ
e1ZaKQuul4uDGXoIGUUyBmqCFZQf5snVnCAiKvEURpLn00uO9lqH6JuCKu1tb123fAHD/LfyFUMH
esNdkdwblJNBYj57s8FZI9yvLrx1SOWf+iNPpXgPwSXBkT8PY3lKU39v/GI8ZRdpoVV7W+FHVz0D
f4j9u/aqncirbZu2qOgZnYeQ8ifITRRxpu+fIgB4Q/OvrNE/zRModpCGZrYWdx86U3CDjbo8eizA
+RvTgWG8gzFhNmRpP9EWPk0+fpODgKb6pHkXt4drt8HBhwy3OQ/Bms2ddtTWbekARQTOsxOYW04E
ROZE9tL7JecpoOjmiL5j9DiYO+Tr2TJtdoGBjY6CiQiQhE3DvPbkgPl7KyPDG94Alu0z3ffuUfzR
HqbPM9Opy2fa3PTFaaQ6wV1ntutANdm0pKzGRCfz9165sjsO42nUvGdGQOUfIRkHG/+w4TAwhkrX
I+xvsjjoD1VaS6zuFzF7w7w8c9ePsJCGe+a9xt1rynmPFFuQLPfcb05T7JgcdiPr8N+vUBSCrmGU
iGezYhEXwyO0a+sgO2kd/vtVRhgmu3JZqQMOgUZoxsEmXYJyvgQx6AUJZTzVld7hT/nvYSi1R9HA
s0xtYLTQCfFPlTSNELm01CxpOe+fLLRMvKf+kbj2tYEstCltdNCQIR91MJRPlW0Y+9zHOmdBB7mU
0vhBhWLvYvQrKyfttUeHe8eSKAL6yO15c5zXoGMU7xdFeE/Zl8upe3YVXZnG4bhUWIDdRV0SRjol
4tI5QwFSglrebKrPQkQvUxiEeLRQGWBUcHZaCfTJ89imVUPmdhNb9YZ6Bk87GOfIKKq7PU7xUgFm
gyGTBjsnxy+a1ahkRN0gHNKgbA4B5F6ToxwiqE2mB+0pcNqjHxCDPsXt+CBMiSwRH5katVOwjKpW
PHoniY7C1Fzc/LJ66bzHEONv4vcshlhgjsOBvLe+moprqTGFmFqgkK3O2KQeYFT0Au9mzawFwiUM
mdLCOxua11o05lXa4C7A9Ro7X0Y7m6bNYhwTCyI8lM7UMSDEt9Uu/++rMksuDghFmi8iow85YjC8
cPrQxKLlVa7AUP5TM+6hqYbsWW8kAFmVPRWZ1SMCZChkB3ryPFh2SiNo2FkxVs8sJUksx6i6TbOm
XmXjppCWd3cnq6cS44pXKRQ6PZi2WdmWJ9ngiyXKNIaEajE3r7RbMQzirRpqpJLMkX1oF0pv2Vuh
v55jvbXOo2VaZ3h/YDXT9iucv4Wy51GD8Fvxor+gH1jnobPNM5BJ60wPmxBMDzS1bSDOFTTYAASg
I43A6EwVpKT/fUh1Ic7zWbKYHadmo73rQyDO3lwNZR6Cimn+MtRLe4+L/hT1xnRuTNqImcCvkTLW
H6HbFF9TUWmIetJ6ZG8Fmp4mNPUTykXCd+UxsZ0InFTEvMIaz/89FG00EV5U4njndL8KsDL8932/
6saz30f7oUE2HJXOcB7LBg8BTsdSQ5rsZw5D0DIZz1O2NyY9O5RZSlR045E0bffc7HHyEEbcm+DI
rgUhKXvDCqnE/YSYxELnQNfP4POpeJQCdia4MMphjTygQYtIpNM49xYoYg8OLndEEVJnZL8qta67
5/ODFaXZDq/J4LusjXXdxMAYQ5fW7fBtmqzTwWClBydp//rQ949ZgpebRHDMGQjHyow2KP43jgAC
IUgXlc+8hRX7uiM2FlTibYwfBhGhUudG8/e61/p7mtXNuUkGUn4ZuiUyYEIx1QkXStmCr+SBM7cO
S8RE1uPHZxfxOuhLVG9On6CgnmYIrvNnhGl7oWGxbCwrXLW8/0uTfMoNJLB1M7k/WaC/+i32Li0Q
765lq53Zjt9SOi9Tl1R707L6nSPSP7OJSI9tpkvfTwgK2mbdF9Rvg2k8IXAu05ANLAdFlDT6qi2K
kY2hPOitmR4NZzilrn1PXbG3EkQpukRjUgWdBokhPSKkTZ9RzKOvRc27lVNMvAQYkS6T7m8E9yoy
mJv7CNhavapOg7T/Er5bWJlxyRgtCbfcOpXxTMbTa9bV+n0MiVavKmfp5JE8s71nw8RrUGm5jdru
UMeDzxndz7Zs/fxoWhFoWJNj2kxDs550aHvwNNur8JtqrVrrUqdQovpA0JOw6dCapeC4g0uVJHsY
V/O3sKm2Vz1iwdY4O2BOZzTbM87qprxhbC6AtskIthjvXougYOHInswNMDaK65mIcr4NvGWJaNBd
Rayll95eAtvQd7bdvw9W3ly6VtaXwMh+Bgnx2hqJw43LgYVLsLPyWyqa6gvS4NMA71fYQbALlUer
M89N2sMYFaNJVDB7ib8zclavavD7K8Gwv4VV4e0QJCAWkT5cnaSh7HZ/S5dIVoxG+Bt4xTIK9zgK
8+t/D2bE2ckNy5GmXvqr9UxxOLSIc4Yq60iJ+NIywliZGdgyPczU1ZBOh0No0pdOE597xZDBx3BJ
BM4YQDoAFVRVIlxbxjDscu4+bC1NfTPSJLrMyfSNVgV7dvFm4TQyvgU0p8YqIQlQxtZBeNlX2hff
hpmBolULTyeNrLN0ADQps3E/909ZwXvdRIQA1jamwFx7Q+1ZLlsNkGWo8ccq5R202jdOVeU7T0XU
vyYEEFoFoDRRcmmq/K3UHXEdwOZp1UQOqGUaQAMzMkOw4qyyBPjEmHLPuWNVH2zO44tARCP577N2
oBPkx3mkJgbcESu3UuKps1MGpyleuzwv2z2MQ/A2XswVBcJyMcZj9VU4+vcY8mJK6ferIhXVEZ8K
8B4pg6WLO3uDe6BchZXrAvivkyOWpORodhAgTGWNEFdgrMp2OIZZU67zCCW3W4+Eevges7eaLuv8
lariDEqdmSFkJGgHt7I6uWPO5aI3TFkU+pBMRZJ8SDSrvm5+6PTCsj4cTmgUgUv1HDoZmZhftuGj
hdHRArQNlA/Ygs3cDZBmwxO1jf7OqfHeMK9Ww9B9l/5oogEXhGqMBRSnMA1BvjJvM2qSrEJmZ1tk
LqvJNKuPOkBybSY1jmSJxNggNWqlebX1NM7BIRMErjxtcIT73pxovy26xtlrHr1lzUD/rvGRazEq
FBvTO1KYlqmwzwzMhomXwlR3a0Phz9FfwP6Oa+FG/3yJ00IRdhDNQ9vWLiM8XIR3lgYMYdO/xkyK
JPmj2PBUfgukHGG6EV1EbyuV5nDUE3kbXd861rSJbk6gY7+Yr2Dht+41ixa60zBEMhYyDbsXosvx
HANlkPA1uAbfkb+pM1VQ/VLTE6Vg4ZjrV7i0K9W8kA2F78ZB3YOn5WKnRkHPlj6BsOgPBWg/k1DD
nsts844ViuMvB24Xfc8Hul06OXn2HsjEwVporgrNzM95DDGqNGTzPYweNPXD5DjhhazcnyFArA/5
LiefsknZGGc2pDnjOqb0R+I6qmcP5+iJeDN0tNpMsxx3vlJkGvriJbCN4mn0s9tUd2+qMzDSBD3p
N67xKkKhHk2Vpdve0H/ysMbN6dXBPdQnlvQ562jSulumrPrmdHhe0UQ/m91XmwzRPSEPB6PdxDsS
NPA/UwgiUf1cWzMpYSy+lVt7Jz9pvgIlxgPlMGF91Am04axXdpWYE7bbgF/zn6vGdxd6U+GvpKun
pbH/FijO10YUmoz+CCxAEWm/Gtk57ULKQ1revBEEmLO64M7s556aKLaVZYN19Qt1n9Dxg4Z1MRtJ
0L0GyRCthqykU2l9dCr7Yus9XAgEGZtkjsILrv/3cFXzt4O+RP8TNuHVTn2GI1kYMfckRtOobJqo
8zrq8yafrdbCXPwch2o4OXZKYhJNgnjMow0rb32l9K5o6tKmKVXxjTuKDsH8/WJ+ENI190wzf/Mm
5cznyK/JTgKatDABmYX4JI5MjBz/+6ZZkRQyNbemaUAo9mrep8F95DFgu1Dm3mEMNBeTinrEVddv
KDD8w9g51G7RqZaNATqnbtONB7lD9bU8+CL8ZzemvmbLkgcn/KwmJ94rFDnz1//3MPglNZvVGAcJ
wICmDgETlk6gWzB0NyHr/jDp/mc8MdPAWbnwDIy/Wg/JBUpPPMMxzqPSauqmJlxR99oUaptscm5u
arn7ySEIyybBdmbhjDttoDGOeIUbvhc0+jJsUmBjpk1ceTk5eHR6fFxBdm40G1/19NTN5CtIQbz6
XW6tDIEJXlWafarsEClKYlHq9FwRAYC8ybbUk5EZxjHouW5b3dw03oAQwEJJ53O+Okgd2UwQQ34d
gpcQylPvW9VT2Q23xGKt8WEmbKOS86/dIfBIA7RLeshNRDp4ZOn7QrdeiyyfufTQxUUO2MHpmZfC
F8MEtGgsZptRmv+r42okmjjpVroLNMOx4GL06a5LQnQ7pSAOiXZQ9yS6kuW6tOzVoEf9NtHGHLOx
pk5hRI6X6zvxhmCs6pHASw4TK1i3lQCA5cl251g2FleVwSPKg3Q7rYVFukgVfwnTl6cynF5sx8yW
uVVj0aRmXjR0x/ct6MmlTPZxUAyvc6URm01LXUn1l+e4PsjZMc6BcMyTcDKmrxijdNHFoBujbltx
MOr4JF4L3w12gs71sm7bhAboZLxmenUkV8N+DzDAOzrLyCT7Drdm1x9glcYcetdJRcpXRR73QcTB
OfWxgMYCrTRmMdJKxvY1MOP6VQzi1ZGtxjkz7I9dpfRzw2mKWVZ4lzZ/Q9WMXO1T+1Nrb1FQ35Bd
+7uoohZJOlQCTpcNnKDT8BSmhwg9GTyBUBC0MbXYoFgIO1X+2SVc5FRtuthFF07uNlr7DqajkcHL
zyv6EzShpwp2ToS9Vjko0gLX0n4JeqOtOLGhhR1yBuYafMghB0MxXJStAHa4rXpy8hSsbJ3cLWtw
rqllkdYwoBgB2utePaYIE0QqyBY3QisMAj2SeqU38BhKDVuQ3zsVaAEMSxWMQD2Kka3GeUX3LBuh
PJqPpi+NHY6D+GxT9FJ4zRI3w0rOkdsl5zgAQtPio0VXQ+MsMYNmM47gnCpHZufAfMpLl0xdQ25F
mgzLdorKnYsTYxXKqKQ75jXbOkRJNMb1yfc63KsdECmfmN4+yl+mCVyesAFG5dz7p9p9cw3fACqH
qrHRM+A1LbJJrhKdxkZz87OhJ8we80RuDEdlERYH1h8ynjvJZeXUyYts2DG4oy653pNLbtC57XI0
E4ZEmhmmtdqDdCIwisisjR3E2lovcVtqIvnKo3A8DzEcy8AgYq/qNNj3DtibfuVErnHvdAtrOLK5
VsXR1RaIgrvCHTciDbJzwil9E8mWZpI+5cdEmMwx4BNF8wPj4KnP0uXkCblCNe9uGzgKjpEDTJ8f
yIPJzmMUUAQ0qMlEC1LC6UdmGF60qsOGldIki2IElJAzMygnB+N0PPzPA2wZZ2+T4mS4pjxmmtT5
bBTDbWUEmOdqtWrSFDmO43r//4EY8k1msQTQ/omBN7R9sXO95hwqMpgYYjGXzJrg9N+DbmqXxNLI
ikr899Yl7HsUDGLRVJz63BFbqLLvfjPBy4ulfRIFXWERMSWfACsQe2qwv/rV9zB/NbQ5SF08zNQt
/Lg3/1ShWrFxJzoPY+jDrrPn/qZMm2iJ2x19ksFIzUBkJwdT3P576P5TwMYU0V3DCAoBtb5r9IJM
Jtf4S2OyBTutGjepYw8HFVAGumbpASptrT2QbmabVO37KsOk0IWd/ZNUBFQIA9J8b77ZE6cxbCbl
gvkOqEdCUc+uD4yT6jhal55JlID510V9/uM1wQ9UwwslmH/pYCG4EPDZmum3CuQn9CX+tXPgTel0
e8fDkhw4nr3rUppgbryZ4pQQg8HpNiCRpCq0T9nR5reJkskiMKtjkkFAjVxzK4eKPt1UkkRa+0fD
jN56fMdJ8SSJgTj7NskDVZXhK2cgNSrHfGGMgyWykLdeWABZsnC6mlNwKHLdBfDrCo4iz73uRg8/
EYsY4oRntpcOts7Gr2yxAUhgIniwtEXWZP1mKomU6UN8r1Zr02DxZsjUoMdvQ7CHEpS+x7QDdGm+
JWpkt/Rn+ECCTBiyddIm+s3xR2dde/rT1IH9M+LR2Gh6lV1qh9euqtdaw0JMp53hP4IIbKuY7xKI
UVmuXyC+YBWraeBoTbRjUJYdJWaVSlwB47efZZswQ59qcpCMm5G9Z4nEAdUmxbWD+Fj0dHMDglEe
7cjUpOWiVhpDJBMUuREpVIll2SwnmdaHunvKbafd5XavDl2NaMbLzLXKoLbywh+y9348rZtOvZR0
Vys9W3IKd2nuJXe7zwFOR7G4lC6c73B03+yGoWxlueOpMDtcVY37l+uWcRt6sWEHw3pccyCJfPep
xHZ4zica/ilDTWZqR8Od1GOM8kWom5fYySqcJey0tE9AHmtolXqHuUo6iXSP7Y32kRZh38rp0ggX
DWYztNvY9x+Zb5P/mqI+n6qJCSPicEPH4UZ75xmUwtGVorlUIk4BwqgIATSNZ+e7jxn56nZ6D+Dq
vCde9tpmECOSqnHXGFBnkAquDlUNjJmx+C0G5InMFLGbB6nYJWVkHvpUfkLvB7Rq+GuHuwmDBQmj
OjYFJtDtJYPovJLc4yca7v0ZIiVoOZ1OeFYG3/bQ/BiFq91M6xmnWHjAWQ61A5b0YL+VBrB+bO39
VjegcFvhvo8JeDCU367pQTIHSPF9RXKkT2GjYM+sbWeNxlYJhl2O1iZr+ozE/eoxFz2pQtCotHOn
06+nyYxVaG7O5VhILS8e39FjEVEn+MTzCLhHg057ku6rcotZNm4zsM9BrBeuYTGe7Nv1gCx9pZEi
+WTEoG2AgaqZVkpb1V95kVvf0h7VSJ+iaSHpjcrO5BznOOfQSisaJpz2KPaabWyIeD1gvAZUERNL
IQkwoBacEgjP0uMIaRc6t4FZ7I0CWd/o2qxT5SB2xE0huAYhHYapRJugjnbn9TvRF6e20q+c2FDL
qnuHwX2Hz5nmiHHC10vzIicu0e5RW04d6kc/dZ1LR4KLhyqs9KqLn/BcVFucDV38htTeK1/lJtAR
eEyapm6IPHQiLsv0JQ/lbkAxXxOTdi3pLay8DllcrxyQgMRbKyPCFaZUvo60Tl8HEyL0DIf+pqgt
e2f39A+iLjlg70hpt/8/js5ruXFkCaJfhAh48woPeiP/wpCoEQDCe/P1e7hxYzf2zkiUCALdXVWZ
J/G8N0xZiRwQmLg87ogw29c6pYwqAS6wmxGZUTEzFkd81YaA/GoQLEZteo1sntAPFK3TsBE0lT5h
jwpNK19yWmjiOgkv3WxhmBIysmE4DXgPTG+bZ5ypqQjvC3DvfAKyIWQr9rKyOD2k1TgIvXZhBV6+
Z+GfSCFAldUmhydErZ6xfBRIqWs1+TUVOiR6On0PPZlMmiB32D+aYiNP5MfT0urDlC6+X2Mvi4uP
Woa9IsS5hsw6Lg9aBf5pqUZHzFKRxckKqHfeZYEEKxMVDtqUf+Uiq1wq6JiaLAD+7SGvDgS4x4zM
2xtnTPIGmRHqZmkbwkN6YW+NqjTeC9KoHqaxOgrMC7ag/4cCpYFY6O/pzFalTgUYJIn9Dv81Yr6+
fq2W8puor00/Vo9gXoxXsHrmJhbBvwsmp6X6/xtOeL1hx9UexL3c4gVDPSN4sNa6QUeLiBPyCx6n
eeqG0FRbaZeQzoQk+2l8fSqwmdrylUdI5rMqfpNccduUUy5smFa8LTXIHRFy6NYUlsVTY96WEGur
D07uUlfU4MpCb3JRU85PaSVF4Iw3XYJLfMYZptRTYWuWUe/p/cAW7fZqqUBdRTqwL+Un7lMiqxSK
q0kU+/rNDYucomjpd5XYk+BsPTqnNy1Ei81rXa+PvdxXV4J/rJKJqYg8siKMpHgAb82rBytmBUc3
6aXN4zFANOpxLMhrswFPJTjJl3ozOk5FYSGvKxUXRM0sdpVBjFBLiaL6JuZYvW7xcJBTZJjdOpzI
6y04af9LK8UVxv5l6Cd1H5P4Ow64mdbloq1o8B5FjiF2AibTND8II1osrPGnIffKths6JpykK6yG
VpAOpdwfuqgzBK+2XKvEXaqu+YgRHCPE32uKMn9KPTfhSuMMMOTnbMmTY904ucICCtny3EGxuh2V
IybZ1uPN46SdZCbKqRwmMb5Js769rsD7biVQBhFJDPYFBXNnuV6VnFKd26ssHloEE3egm8fBDkMt
Vumqn5CG0Malmv4geraLJKH18W17BbQJ1+ghADSTGWQ9VBX8j7vYQhpd91bt5MIjxvG8+hgSKaKn
9BbIQPHkJ+tvxDI+Npy0OAWiAoQKWt36fbP0V1nGmVfHT260xZZXTNam1rqwQ31KvK76hp8U2baS
5NFomMcxNklnxw1eGgq6o5UqYIT4onL+ziuLONfs3k7ryPQ827YdC3zz6C76LcVCpj05L7H1rxiF
1DHHMhALQGljWmyZftbHvOfQuXYVThokfZL2ks7TfUk8Kxh2w24WxtDIR+UF25FLYAAcGUtCkiyZ
zKpYn2jGskIXrtSIY8A4B1dVW8IJVyqU4MNg7Nu4fhMfeNbL1SKoR71B7cZuwHjy4XLEwZegKIfR
5DLBsgTY29K0ezQGvUEDfVOVGnS8qHtotkjEL9BPGrUbD4yhkDGygEF0bwwBGL5iC3CBf7aLRSTs
7TtDwsdRN/dn4mM8K7nxx2Pm3XrS/8YGn+W8LIGBpLu1FjNctOU64Uo6QsQPKzX5S1tisKluvVwX
z8PU49hJZ7LdGJw66Yg8pb1p59Ygy4y9okEZYM/94D+E9sPIZM5fT7VfI/LwFd8r+o8lSO4r4put
ChTUTS9gJTQsg19xdKP1wTFslfA2pdXmOV+nuwOZYmA4jW27YaR7rSGcSW919cZHP9X7JN6n8zbu
okfPDPiCCVrAfVL8FqR4LgyCqJhoUT+DV7KV4wEdXh1MoNE/8RF4x+Ltc/Gf/XqOlmLf5KonIldX
vLonZxXRnqv1u6k6Ns2ZNAEKdxRutHSxK5ZrpOV/SfFvQRbc/DyULx1QvGMUtl2ddQedGV4fWm3s
x4DbUspaujGtg3WJVKYYVbyX0Q2hZbZE2BsHBPJM2+UjsGHLOKwkYNP9t45rdSCpUQ8XHdtDgHbI
KCJsEbcZ5FzEakB+Hq0cDWH74gD4yh7uNG8IS16lF7R/NDZhSHR48+npGnYZMoxovUnwa5WyzSOD
RjZps/sWirkTwUKDyaNPwmNxzST+P6O9iIBsOd6t2alXrxaOZfAUSA9oqZFVcZHfn/zskGtsnSHo
iGGzhVqLevmIlWTZPsIMlykzWYIs9R3ip3pfXUcOi2RtVc7wg+v3Wv6jV9JWPr2Swp5+YqpZgujY
vxHcgR9ogvlV9amPWAN1Nv81hNAl9hsRxTeR9ZD03gAiF78IQha796BYGC3DxpCeFBeeaQDXPp6v
wswub5cYrm7Ef8JnQg2melCI+FzoJxRR3HmvGyYvruiOHtvtBxzs5C15U4LkAEjaZQMVj8mb8UU6
UhxZozv45Njuk4OweERTNv2GwNwHv42IlcdmiVw3Orso6bFf6a6HeI8L6ny7joabfNNf4lHkm9+A
Mfwlb+rV2OP7UI/4ovqC9rjLVydvBTZk0tn/VqdBjYbs7IvnWrzjdQYR1f4tH+mL8lSz+mmUAaXw
kz8OYNUdGVBzxx68l4/FTtpYibOyfbvmNd1xObQvRObLCc4ddpaWE8IG7adc73PrisrCXj5oPJKi
0HXeDbCG1+5hStxpAXDZtPSd34srWaJecYpXXHn4bTk4DM8vSBXkVUy1XGVGvgZOAasdWMPpDAfD
+hKRxTcfVgHGwmYGszj9G3iVyZ11Dmz2OWHHRZcch6W5i5tNfIOLjP85B2lxgsPwS6zQZRj/hvxs
jd5Mks/fIpHywJYN4MQdHOh31Mcx2RmlM/QnITlJ8uFWHHqfO/GyBMSGHacNAxKbm9Ffr/UHHMPb
fnJMMrUf0fyBpjZUAznoP2nUa+5gi/afFjHPcszX1k8C/msjRdKJu9NXiPAenNj9bbzJ5tt3tYux
6ATUwYUI71iu6UzO6MLB8DOid3aCj5IrgCP9iULGyfdJcPMyFyOhA1mLYEH4cZ6w016k67Mm/SH2
2kaxsxkchRji5++S739JfPSacMRmeJJO+kE9FD9EO+BEjxYyITyirPxlc/sSN3LApbcXp7BbptFy
tAocXR3S52aKTQyzDvjtD/FsXHGXiIbTbaRfhLf74p1UZfMiff4pJ/AD70Ia5MZOAlZBphHv7OVp
wDvdEv/xal6UE6fq2BXfBXfY4ubc3nirtPK2RDZ8anz/68LbM0uKn1PTn24tUoTPKv+o5FdN2s7C
jLZ3t8YhHxZ95GH/DG/dNUf9+NhM2Dm2Vkp+BXp3ZPEggjmUsHE45fPL8uzQHQU8uRJwEi69CJcT
zeIDXXtab4DgN/SWRyQGPkAzBtKxeYaoZY8df4Pcv2OO3pGqs+BW7o/9uI97NJihDDXtQXc0+Vd2
/lQlrpSdoBBbCNzLizTR13MZiTIQHjrycT0GI8RZ75K3xRVcI9J+mToeMwyIkfUpbmFzAcNhVIr6
ZAFK6DMWj4DbBZrT7itP3TNsRUnVheW/4af9N7xU75izuaDISjoYm2Ooe2iH/4q/bqMX3A84m5Fu
St7IwPWkhuWexBgMxMsIWsZD7tpp+zglEBRa0ouK31gNsEQbEcum5M1kmqUBZ85qixPEpEWN5c22
Qk7o2gsOVfOHFIl5j12erxGUQzlvasNTKf1AK6oBjQU+vJaTzFHTgLRxFwVG5kK20h6/YvUxyZcF
0frBSD4edOjlQAjW5oCITEk3dGFqsAgNCBD0v1qBVY2yQ+KS2kA4PmXZM6HPgAQ0An3x62D6eXAE
bzyshDkRE27yZfxDRgF9EPLn49kBwylJOK8vYU6abOqqajoRm6F/UI4dE2hFgL3cHV1oqD12wy6X
BMgVwDN0yq786uHVTCGM/gRmiuyPCk8uAjRSjnrdabS3J1VoIFkUP8FEizW8tS/zHGWyPQxolYIC
B7xMVtNJmp2R1YwdF8kAilB2CiJIEqAFOFah7MUeY7HnWBtMs8Qw7wBGvFEDPh4jv0xcWJNFEaCV
SxMxR61oXPLivbJ+BoKl4xjP2fdc/qVPDqCIwlTDzC4Tl/Y1tNEwBPUKc9ZpPmsTBJYvkfYiQWON
cjmYTZdwrbmmRzhtcRzqhBo8Pgttv5DM1ytXk+1dtTvhM84A/YGdtBH4CqOn0ovRN2IZSv2x23Y3
eF3M8C+M85PMi+vINM8c75b3mM8azJpNuqbB0Zn0DreCqk3zDqBdwlbLfDIyHy/q+2NAQ39JTJrd
MEFfmt/MhBTi8Nzc5l2ybZDACsg/2bM5HKN7Fvg2iOveYMDXBjyOc/xhj/TUbtsce5kr4qH+/3KT
atR0+D6DBKM4/nDTzuqopuYkn8IdAzG100+U9oV8kiFNTYc42YELwvp8oA1G/alXNg81zjEJpJ3g
oskSnGk+YUdPjWB57JTiuvQRH4uB1I2tApzEF00i7PxP4QuJ9AUD6CguEJxxVx0ez/YLHB4PVfs0
Ol3vWULAc0m8Lm9L4HQ5vLWb5U5nFjWiRKuLs7vcuUW/VWCsDE52H984pUCumYFEkO2lHpBso03l
u6jVfoQMGBT2fJ50lBz2eG7f0k9+pLjjADpdAergKl116NjPb1Im5+FNVM2o/cBFcepyEsb0Tv46
0BoOi5r1OGJ9ccgR/h1JpoWnD+A1dnPOM8bLrUGRoiMnwPFEn4FHgNxdzefwQONsCLIaDjtGTf9p
zeUeZmrkP1q/YVNpfUk+5+aHFh8bvcaBoCHlkjhXD/JmeCDLaAh6neXh5ueq9LV0yY9klgTkQbRl
GrA3Ho9rXcAJsypEXph5pfynRGnoZJLK9q8iekMMQ6ftxkFOmqxQQIzF+BrdLcKkwoQidhOtNys1
Hk9ZK92SuGk8bKznZGQco9yGSBuVXU8nhSSj8gWyU+IY5rhJTATbWgpUgQm0+4S50xXbzEND2GQ7
3hPm34B10UMgeQVP18V0bSU8tsvMDZnUGQuFShadUSAoBsV/NnSVI3590cjtteVsKAICWpVXkxNN
3tGPqtUKiAfHApkVjrK5O84z0hB9DgQ+/HXVvqYs/yxxNg+GutVZrts3yeE8CmnSE87lGw/rvYik
zehxu/rmFSfJC7U5te1OOyPWiriYgeiS9xaJbk/TYNNoLN6AUv1SLzQfRFNO3un6aaXMoSs4AnCS
H7Ye65ixFxLASoj1tfQh6Adrtb6HK5JmVEuaagVy3b5LyHMiGWkq/vJ8NzcniyyC/mO4fc/Llxao
kAKWKb8/KKDdcRFoxEuPfzFoo+1V2HdbijFb9F8HV4weBzFiE2B0ByXxTrnq8x5ty+P8bL8Xu8Nu
chsX+7nLJNFRzgdx+4rZw+aIePwku25/mHzZ/kuit4505efXQJy1X01v4V0PURsc6jCNBnf2eger
8iHxMMTQw/eo6x2GCD4SL1/2N0QQ2cqGDrStX2sbcpk9uTBLbDC4vGptt95m4TfC8mpz1ndeKw8a
hs2rObL61r8B6fDYTQ7f0oZd2+OmjB2mk87NXvzVE4L+jJe82fE0QsJGdajxoKh+42L6HRSHhep7
XR16mtVCoey1na+znqb2YTLDQdlp1oGKU5d3Un7V1mMnnfiKPkOmzEqK0Yo87E3rDS61u/Ynh4wQ
7MUFV7yTzgBBDsrXuMmimfO14YqLT9UhcpHjUxVZG6hQPnM15MGusakiCtkNg7GdgT71dl2EY7Fu
b1qIOKGbgmKECQIXI2jTTVK6CutZfhl2UlDyYfbfirN5BFfLPQz+bpM7Gy0gfJQrYBY+UxpVDclg
Fh6H+KgTqJt5EmPgwp+6kIMKY3TSOGYH0ak678zaAxmPwRIGDNAtzlfjd1w4ODidNkSNtYEAwEfD
5bevRAw4xr5zb/5on1SbVNwdxdH89kx0q51Ca1+bfoZayLjKHNPvzGA11uJL+fUsXSufhgp7YHyn
CbqL6XV+4lltsJCtrxL0S7GhP9Hr2y7ZTpl10W7JpYyXl0y6M2DZd2zQcmO25CfMAbIGsumGBS8/
yTSbm+WJj/2QHCtEvOlJ5MgEfcbYpJAm5xACi7nsTPXYrZcB/yNTCyydLXeN0fIspEgBl9812dz4
HZeX1DjKpByvpMXv4wII4yu6uyb1F+1rme/y+AuPXlRC1M7agFSOnEEPihkcGBQ4nRHhWdN3MMFk
Rz9Kf9jaGbFnTv5HEpRBvhp2ptSJ0dGx1XOE3fVB9qL3ztS61W/+2Ivas+Bn2xPSvyr5qtfvBHzE
kpc4DCg9UboEZhuS160A6/IxlBcvT+gkPQCCaUXX2oPVOLNHAhskhithCSK+z0sJT39+d4JP3hbO
IC7Hb7oWFN70fux+DyrCu/0W/6wDdpPUFlhoEQmyNgh78/lDYF8NoWhrm36T7R4XXhmWtUi/q/Os
3O0GZ5DtieA3e9jJH88Nlab3+OwFQAKHdH2btrO4fza+eZ2OiNpAWlD6uOlLvTrDTr1Dms16T178
hu+iXXPqQWx8VFfm9eXevDOg8JM3OXpcrNf179lZe7tdH2/mtdrxAo83JOvoutiQG6b9uOKc6T7g
jZV2+RsHJ9wLgkFYEMtF95K9kKrUdMch+S6iJho+brgZnOeKpTn5mxHcrvwWPGm8D+IFmBx/kNvs
TH66q9+UP9FX+l1pbOOTzDJDjjXWxVaLRD/9ZIcuL7zgC/9h3nm2/cl9pVflEDBmaw6f34aX9YlV
cwSWSjxsJVtJ6YkfybeIveXP2qBF4aWal+Qy7dLT/FfrtrDHnvi4KBvZN490Wb7FD9klR+jAtlS+
qXd2/gCyuPONJWGzsPTb6UvjIzM8cwpEEhvMnsS7Gj0We475w330GAs+122vYaVnCbvDRZI48RtB
62D13LIs2t0WcYWzuEs0ezQWwmdv57MOUJRQSyFyZ/nhhE9t9U4x5mbR9835JLzIfs/t75EWV+Nm
ThGQEsGxGBA67FlbdRc6JWlUvoGp2KNN8gHIyIm3DM6Y7PmcyRlXJ8z1hRZx+5bNG4nmBHzrqKxv
aHbg7Mb71jpMJcJYZhT3tvsp5c/b/E67LEZC4XHopbec0jnBpR8Z5XbFPyXssAdh7IqR6zqp/iSr
QDOPWWCEBM/PwFrKTM3rX9Ww25Xf2anxiUsi5wIqKLkM8oYfn6KzPKtH7cwtrZ2V/fTR/8n35K27
P/4Sng0aRVemvmgv8Z2tZ/5oufPos7p33GHKJrmofu8UR87xFJ+vzftDdc0DpV/+r9/PAQrD87IV
dsLOVS8YbE5WVPjDDnnS8tF9yMf1zKFo4qBOICGPeGWve5Rpj3+zEKLbB5ELG21vBesmf0sOoMnP
RAj4j0PyfTsmF5Jv97crT0AVJSGrAPf0m8B48J6bCH3spODRcKw9ZJcg/Rx4tMXd4kqb7EX+GL1P
nKlUUeHNL7fGwfyN99JB2RMUc8R0oG04W9NhW+5d9kX3z6CaXPogNkKwW7Gxkd9BUFKSsqRXP5TS
qJ42sstNeqW6jB0x/O5c61u8UsUAAIt44N6pSfBhRDVjINhDW6TP4lk5lcHtqPsZVA4HcglZxbtm
ceFr/3Y/BUEQ5BexDrHEJo6JwuZSbZcw99rv3hOvRlAHZuUh54CqQcyMPfxw7UEdpH8S4v0j9ftz
E8CG/N1ZgfQdA4FPQ6YTqav8TVEC3mRbcCnUo3SgnRz/g9UeCWdAZEd08Qn92Gdouk8F5fdvnA03
ZSieQB6JpzQy/eGd9s2DlvCZnhx9h4JZPecAFiJCpWmnmH6ledjCObpjoKXWZFkhKMQ8tpfxFcRK
V7kUiEuIzxouM4G1q5se5VBly22g2r8Jm/xfvdd9a6++MIgHwlb+jJv0ZX6lR/L4yjmH5D/ysF8P
Ke5W71kdhfieM1sTKb0CZJECUAE7+VNuDLiRZ9sq54NdGvXI5rbVZeBs7JTxPj6N//q3x5bO8BiY
d36ZoQ3puna77jpwENCBhb5bX/KHEbD21TMmLU/HtWZX5GPZQ+XmrzhpkleqB6Q7n3yE+mX8FM9c
EkNxlRfSj7I/6doStKXYzXaBMkISLbkJ/4pfTnrCqWheFvnZaO5hNfJGCFmg6deRwHPVcBuKm8oK
LenIOcJYXuiM8+9aomDSvxMO243yHC6SMujXiAQw09ZHgIHgVWg7AUDjh6eX+XbgbxhFlCKogasi
fSSbWHCxIihilKAnsY5Fc57Uy2OgO6t6nRHyu1B1liRF4HAHokwrFoFO2D5A7wM9KZ7N1Ty0kqhv
8JedxvmFxhQ8+so16Cpi+aN71rOLZFtRD3rRe0hhE7EV0WVGCUEkPaXpyJSy25GNNzo1LQxAV2kE
Vwh06KojFfMZ0wnNFrI8ozcMJ0gCMiEgx2KgAbXCgQubIZiRCul4QgWqWLg8JEf52RAw/6WRB+uB
+dVE/6rtPjjFXLkHgCB2OVYnR+TzjvfsoxzfayRbMOEPFVBVi4EpIDu3icH6V05nHBWk1/mrxmGs
q2GOSTUZYZ35lxFDwGkx23V+u+UGlS45Uz5w5yiIsKS70kX4pladw377FDJRAJD+4bXhGKYBsEOS
qOx0lyJOheeRnaULjt2ZonSiP+9w3qmVoIEpNa+a14s0a6vf2KCjN5V4MXjZREn2aAwIusU3zRl2
ccWrxPqnBOQK/T+baL3Zef/8rm3Tfg84PlASHQ7X6983NZC/ce6Wcw8+q4gDPNh2nuBHyL8tZcQI
1Jx7VWaByljM1Aic+/+1S+F/s807ZLXbRGV72oFaHnvGHpyWR/wmKUjMNPnsbbSb7zhwyJzeDlzk
c+JrHo+dnXowAKIvwQO+fsazuE2ufNTbZ27rJ7dVAD/dkwI56ph+xIHhJGjd/MQl/4HzmxrlbuK2
70hosGr4pNja6RfP8NG60sGMBniLpzoU8KxDkLKFQw6TJ9Qo10ancuLonR7rWbTV4/NZZqzN6q5t
FO/2Ppw4HhytM7sD03P2mCHKQ2lPI4rdFEZQzHTFWSkVNswSXjnXxJ/jYdzLgCaqYFn97KP+6g+P
ixyaxxt7BMtEz619wALGwXVXvqWRdJ6pXmQbag1nzuGeRTK9Dt0n8PUEiyL36n8F5y3OcsAMt0Al
gjTCrP6GwEinIyOyY7Vcgcbh8Qmmz/In39529RbcyqV77l2UnvhOXXiOTr/VPD16Hk6s78RPAzPS
DlnAzcfUAIYNH8D6zsReqVyiFQYmCeH4o1yKve6S7Mar4OncK8zC6Qj/AAAzT3iQjQuprS5xmif9
BDTAAxTrWz3mczMC5eqw0ftzGP9DqJv4Ushw+RNfOgcjGKCbjHYFZjJewXKONwpv3b5Xjr7pQ2XP
b7NHGXluT/2xOj+uCKGOGZ/VuQnaI9YIjOzv1R42LTTLxG82zx8zCaHJLmIXNKB9DkfHZf/wmfR2
jvzNNG/bri68A/UTtZeEFWuyoaaqn/0P0QX8PnROrxUJWaH6SbA9N7HD4o7gjp43WkSHaAwYXeji
2C/smp+mu1hXK1Ji9d1wH371j2qnnKuPOEoOAN/wZWPMp7sezRQO5i+vZUb8LiV3rBndQoDcIQ/m
jiLFmWRXpgT/oJGo3/Pv8q37QHWfP/gCzckYjggRUR8hmKs9mzZ0KvRgjvRP3CWQgj+AA3I0InLM
7XY0wte/MXvnTJO78rMDmB9KbxBgiNrTlvkJfjzQWDxTH+RE/zEsY6CHrZbTHWUODk+kWIbG2hrl
tUNPAKalfmdWueR4Fh12b1JtKKoGztmPL/2nOZGWcaooH7pd/v34lo/xLn2FlLTKIZymRMdO5yl/
Fj2I2DfpBn2LvrU4mQxJzWVFoHNd3RfWKwQGs6/vKK7RgN+Tb/U+/+lHiq+RRQsQz3PhpOaFsErL
/Hv5K93kWGJkZX5oK18QjjPZoSGJ9LMDUInSFaGqcdYvN5nQAAW905FpcfsKpWNrfTJQmrbWhJwr
AO0p+/q9QeRkrzQgAeR8jHTMzslWzH1O5tJfcbOTbfs6/UBakEOa+XxK/R+NSK5GzPkoO40XAIjD
UQgYQYpNSCwCJysq0+1NdfXeNQ7LJ3eQ5TJ/j+KAk19rK5Pb/xVtRIPHZT6z59b/1KM16JnUMCZ5
bJYQXh1dj/aP6bUbe5hRXWOvBMVOvZqkg9oFF0ujFzF62cvwkv42O/EuH7Ey/dTh4DM5Pkv8T/Pw
He5H564dbjtcLceZxaL7xC46X6AZRnOY7om5YUWIgzac+ZOHLyAJtcHs8VAp23ELf5X5DStKH95O
5kmlmnazDSSXkB9waNgufWJBWRUY43S2HKGzM7wWwavMlX/CPrnz+RxZjlisA/20XpTDgqvs8vxo
+EHvK6drdAXKweKgTKjtzZF+uqBxgJhEMn0wzdPu2gfqvCtCM54gXOg8wMhHrvKdBuSelKtzu8UN
jjr5kR57UmFccGSuIdqMfnKXWE1uXlv2Sh/BGDuU7nI0/JVP9Tv7QhoIgy+himcf7oJSHHU76WcE
I+C2gA/n8fy1JPm2Gcp/CL8NSnUq01Fmf2VeMW+LmZQnhEN0RYQT8uaGSgWuwSZ/GXfkz5DsfM42
w/e6GyPMmO/CRSQe6UysYoUlXCUrGbe+k6gi12+x9DCOpUhES49bzdzmj0Wz5xexLEj+JlqpK/A1
yBlCYBHNTDneAg0NnnIX5De08k+o/6mp0SGXplVvlw5cjLI2eMizlAZeAkAUFztZH9y364OW0Cov
siPOWrPrNCn20iSsO0s4GCNSLXAzzEAfbb3Ve435U3VDRqExcgcO5Jnyb/lAfz0YIrTTmLHfeOPZ
rAWC3zoogqs2k/u+KBu9mjdF2/a+VY5bI0lmW1sJcEkMcdxVHVMhPVWzQw/2HNerIFO0AqZTVEJx
MRnSEYEUzyxxntWfSgRzU8O1M+a8OZiYrsYMimel45EiibrARXLQTfGZZBCMC+IsOKnITP2SMITk
536n3U4AgMaRJPMQ6AjMDsnXOyDVi9Kyyske5sYCug6S5wUFVrSqxKcBSJg9zBkR856XVV2CjMrh
Rok9CITZE8OZUbStRRHAfwlS4wKH2dFjBHjIM4dHwbu+eRWn2+LWeikrb8GJv/mU9cwhzcSeK6/N
CfdaKNZsiCcmPQL4HUOH92SS6CCL1gMlM99ukrUEpQ5ga1M0vjKSC47BXV2I4GET/hEkdaPCY5M0
cEvzOWli1xCu1jT5WlUyRzE9rUUzpxWeoMB45mMl6/fGxStfbilinjgN5WXFnZ1HbS1GophseISA
qDwkIF7spugSQpDU8vYv2fSDecYjc7HW7NIP8QXZImd/4pP8rNf9HNtGy8Q7g7HZgWrKs8xvblsF
9y9aV4//5I6Z4vnQDegw3wGPTsaO2Y0Lf4XT+BjWzLlI9pMtbGkW/jRFJlxDJlxt3ZXlusNAy3Oy
oMMQaMCbaRYpghlmhB+3kj8IqW8RXzkkdUCDlHfrAurxW2q0KTSycrvt/Qm0qCF2vibtFOuvVVaY
Sw50i13BLv+0xGwMSIealyTExkP9MV+3Fvh6rSZHYI45PbgS4iUgiTniXUlY6X8GDkgvNO15CKNh
oy5CmBpG1NR0t1CVzqW8bZ5pHlPYicOmjo1oatJI7Ikchq2/mlHRqv4tP7aLtH30+q65btALeI8+
Q4iCdXRYwZri9YDambSvWg5eqUHp58qd4I84lRXyRFr+ybsFjwp9k7bYF+a0Z7NNqmBVr2vG/Et7
X3J9q2MQjv0Shb0SknkENmsK+6EL15EBN5U0UtguTF470y9iOWzId4qbDKTUGCVMAoVZ8PSRCSj+
yYpmGzAra852i27tt3v5yyQlh5hHsu0XJybfpm+85wh0HrHwNZGpJMz36Qwe6S0xhNhYFvadArFd
8j3BdBjM4pUhByJHbgEq1TI0pjSslltwUxCWPC4DEUBpkgcH3UcndcsvRmOd8gVTSEMuqiPP1uaR
/5oyBOdm3I9tvXvoRAZLwnFxM1XcFEO+aeTZf5gUwWkkA1zlEsmKp8W915PHa9QkHKHPMvHHtDSg
ZoXJo0FtWS9+aRiofPKgxlDOhQsEUPWjkYS8JwwGy4T2mWPNzRA+Up+g2WfEj4uSXJXfEXkOVVhr
dSgqhLST6KckArE5SqDOdwJFnbJrAi16qiCQA5L5Mg6ccQ7r1B4QLuy1kZqdXQ014c+1oRZjFbVB
TQXNSiBGvGXd3/K3W92StxnOZl+Jq1ee2Q6KvnYjTHGh9EbLZpyNOj8wqfxQWd26nIHKc0TJna6l
PfAcIE08mRl2B9Wm+aKNR9z95wnf+yRZL/rxPY+FA2V1F3cvOSeipUfqZ6mvwnlyR0vAdp7sHqBp
Lf4Z31b2+w7jI9o+dblqCp0x1K4G6ARi2x29MPwZg1xrIGgSDre5DKra8I03yUtnKsO0ijLOWjg5
UYyYYfpRgZPWwxabMZLIf7JIu7BfD7p+O6Ljyc5FOV40qbkOvO80bralOr+k/pwghSRmLVE5HAFB
2AmyQhjpYzflA5VWws16EIicoTNIhhFXP5CLVzC3joP/YQyWtAi1zgrrRonoDa9tVMi3SKMPZywi
yxaXXuTSi+q2MeJdnGc7wZXx9B7/dGMKGgYoGjGjNf9k+lcJEVdRrrdLg1S4lKjvY2WLJ7DpEF7F
tyvylvTRvohJ+2JF5X6ART9KIqad6XUK3RLEfykLHlimXQe6bWkpD0lAJ4ETiI6wA96oyt7EDEEp
/cTwDMVCYQLyO/toDPuxiJ6JSApQt1sqjdtPhBXdDXixqjyGFghN+ETziTk03IunMhWLX33r0Z6y
WYFZJ6pbIFRiWmsEXqPAj2cwHTOYFbJQtnp/7OZNokJONQM25LY4Wq3mcs+u2hrcjGv8QGhPMDhU
kSItIwHxevW+tvrbX4wSW0VKqgR6uwJu+4+j81huG2u36Av9qEIOU5LIYFTWBGW5ZeSc8fR38Q5U
7nK5ZVoEz/nC3muDTBzRSZGePkBuycfSHRHj5a6YMskcn5+7wkXtFaO3q1EpEZ9TEMfMeVRyHkmK
3U+jIwm1exduVr+dareqxzNtVavMYd0zzwYhisXUqbhLN0u1pXy0G35UEJa2WDrpDfP46xgo8Of5
DKhSKLzdut7A5EeIBQN6E9K5ddZfRlUDsqM4uE8e0ymq4GTZdtb0QSps7DhWTGmKDnKJKd1YYcVu
vZFkZbLTkPvUYB9LTy5TRKKGS/KZm7MrLFAPjmzI1+5X1sEF9tQtCfZ6DH6yL7SGV2kx5ukaFOSl
XQ0bG58vlgp3zRKCG+eBKPzYmP0XdEB17HR94fatYyFZwSDDbm4G7w92uZiezy07xt2tj4i+axcp
I8BNUOsZkbdqBL8lhEfma2vpW0DOC2rqdNCOMVp9gayVB6Sm42jUBNNZziARsjWTrpl7/Sq5aTia
oyvkOqUFqkU1J5H3gcPZ4bNzFYB1t8ulSQhdZhays8qarLvc7PemQFim/Srp5tfzdE09U9yigIDw
Lr83ynAlt7HXCEtenQ2hzqY2XjcXPqvULibAhp5+Utx6L4jBaDxKjlTzxjTx5aL2Wx6j3Bv00tOK
mv+rQfUmnFat55PDyDLPHSMj6r1/kdvUN2avY/9Zqh+GsbyZzfxqGvmLDOREM/tgmhyDR47PnzNi
VaWmsPiYrXSsy5C7CWnPVflPbzpvgMyq7ZdnMT3obsoAbm1fa8V6zUfrLdX/xikp5xpNvqxcBC/B
dSmS2dCPMvJP+S48e5sprByA226H7gUMGJlEllvwj6te8kAc5PvTDTxb1kHRrYeKA0VbOnZ4hz1b
7uWkwXkH9/YlP6OcsW/1DWJejO/Vangz8ieDrlUEFKfl5kmdstcZ8G/Ci+4IkZ/3N/kwEtlXZZmb
roq7pyTmLRAyRVu0sEdnij2W71IzBO2xUPewM5NIqoAwU6d1iRRNAsOoFXhM11OVeZbPgkYECmN8
eS37gzjvvUpFLMISayFokVfjj8tmV3gh0P7YtbbxYGtgtzOu2sop7/NogHSmKibpqVe5gDX4rs8J
ADVXdjXVyh34svjIj3wBtnEzvqpWcMhTNfjwnPQ4f+m6xDNgObWNI4r5NSNuCqkibDc7l0V35Zg1
so3jh+9rwIpaZJbLz+zWn1lpGdRNueItaowYBUIwZihNPnfcX3mmutK7ZiVBDp4u9oza8Pq08RKV
7bxmObJKmZKvbnVqc1D7tXbYVoG04N6VUh1KXO6tw+w1PK/ylPKs4kzlU1tJtLvMQsis3PqzRLSj
CkxtRUG2w0sgFMJNlfKqp8QEyPJFLyu+ILkNVlRk16kEvTT+W6QWo+6hV+ebBsIb6xhngj3jqKog
6NZqRWCacKpAoI3TeOrH4pTKiAFRwG0b/FTzVAck8jFHwd5P8CnbA2LnCD7C4+Og39TVMMYKjFMW
WJ/TMNY3dKoOeXSSHYtsv7mKkHpltXnYgADIM/V9jilREGaMhVIrBRBGsHa2eWYle0ppeaQdnQj4
fhRqA8vg3dJRpVV7wEb4Va3qe7zUNzCvF6xCZ/u4FKJDZn2+/xkHI5KL7pwb3J35uQ6eL2tcaLTZ
e3c8awLac+KpVup4UqCZKmzqrwXyMlsqPnrM1mrLtTiBe4DfFivMyReXPthjneExCbyZAn288DSL
4mXActnbalfTlYHGInWh92d3PZsm8dxPexcM6E6wXP1jF0kz+UglpIYN8ELN8CCr+DhpWU60/r95
afz6rUq7+yzwT0sYuuG/+Fi2zR8UtLo0NIWG0DZnDYAjdeXv1SQXgwroPk9w1I55uEkXcTKiLdu9
CTH4utKIH6sQlspxH89ZqUTETRIaMB/jN0j7GbFvjMdIVJGu273/WwiRAfUzK4lCdthLqIIjV79r
hllwljH9Cm4d4YpOc8Fv6568NCVomysQStTdS1a52UUC3nnQ/iIbRseW5iR45u1R0aEXrDrKMxbu
EhUyX7K+uQQozeV5miQ3Tj4hCJ6U5hymUSGuvlVMQd17i4LueCAQbTEj0GdgMclf/DNLQBcMEnAn
pr3zNxRgZMJaw5LTHIO0zMKp18NC6KJRtqL6uA0AdgSCZRS3URa/JsgjpreqFSmAmhgyYkXhXyk/
Tc9eUWb6uvZ+LBp+IxZBpo5Bl/DPdMffVHjP71AwexxlZ6O3zvvmggW6I9UclgvMjUDGYytj1SEq
WzMCg2Jua/WwNstIZoEwotWjZ5UKguV0I0pO+ThfDLm/qJocEhlcQkJEgaOZmi9LAwA+Jtbj4s3I
SMFYFh9N2IXyRATGfAf0dSHbxFefauLjhi/vqp1O04hCRWZerTpqMpy3na3onYztHBQsQOfBk3pm
ictuT2kPOSC1q5BBVlNfew6DbXyK1VmNSPyYOPYXOkNlctHyoFoGxM7Id1qiouPgzz+2uXGhrpTV
X4lVLp/lnn3T79MuOkStYkV5OZ9HIbmkgcolOxqtJ63oq5Z/Inqq5SdzuqUIxLkIlikN0hitsGs+
4pE3Zt7DashDU9wD4wTs02gCzh2iGZCxdpXotjQGGUFofepiCnO2qXF0oBvKc/TkkbDnNCsVTqFz
uppd7vEixeJrTFoQkrRqBKMoRcMZax1kiG8cueLhiGXS65jHLaK9a6Y7VU/OAoq946zOSEz9NMR8
upps05CClf7AAdonQTKP4YhhYCrVc6vql5o+ncH+EF90fiL0/wnYvvECSYBf1cu86JfNEi8z7zcD
hGDRA1BY3QdnrK5dmx0C3kp6B4Ysvsm0+kI/BGTnuGLr4fDGVzj1U6SIxbmw6N/hWkr+DsOjTC2/
TRKYQoZTsngTTOQQKs+F5Bt+ed6W/zRCs+SZ7NC5eiyKdet4vkUvrhJPAyDVCJ9lojkK4Njv8vM+
SJREPf3rKrqKjsAA5xZa7uRAuCuAw5xegiPh0oQp23tG3iQKnKpwE/8ouOwzHlJpwiUwBM+nsGKc
Msy9w2DR0V76k/YiGdVZdrGeLQQAAw4ehMqBV+0M7fuTKmYitBsJ4yz1KB+/GL6PRGiDAvxTkpSE
CxYjKQZa9uvqGeiao5qiw+AGhvZaPc2BB5npzrHMEdTZ0uhOvTM78XdmHuWBYTxZQ3io/wjWuUL+
TQwWy36cE4tBKwCP96n7TCvPwuFF2UVCAwqfiqoqVwLSHMN6kJgMYEwf0EgzsWsbTJXPTR6a6flh
/NEFwiKYQqPNnA3XaDav5xrY6zyogBhP2p+uG0OrEcIdd1ALhy4PSy9XzaBu+Ys6Z+bikMwbYfAX
nZr0v6VM7ZkDZbEw8oNRK05g669Sifepo0MZq1tcbDclBcuT6Lcl3W5AaG6Jk/7mmCYq45sZ0KRG
LZIEhQqh3MAxrVb0r0SxVzyyWr93BktNSJU1E7mNwUw8IKFWA0mlyZZaX0Yu/iM+PHUH5F0rQaG9
4awPYfJke0aXTwIVqpqk+Mgx0ODWTXbVT2ftSBT0u5xhUiblyjoxLQsacQlYd+k16bS98fQuHfbp
S/hv34F1EkBM+MdEu2MRiQHIf8mdtw6dMGFzg7Hbud2ok7MmCn0dCSGUQYPRu3HPmDWVXYtFcfOc
yd/zFSdTZbgJX5KhYRLS2KWCQkk3Cj/+NHm45qUrqstEbFFONtTKmDmX2PiSs7OxdY9VuxlW27Bq
G+wKsqpLI/8svTsXxV1soPokK+6T8h02+TsZPW19qoTXfruzth8h77EK+wHLvXDpWBh8RFZq8seg
qZdOqa8qGcqVKV9Vpj1x2h42YbsmW32VivhinQBIugyAt6IHsouoVT6WCwqScoq0rI1oQmpqUCwI
w/Y3XvZwrBpUy8RDNGpE27XnG58j6ZMNEuX9pHilUCA0mGyQvKey3C+VIF6aWLyMw0zOCD8APBV9
ONVJmLW7KyuYW4tAnTa/Vy5VZ9rQUMKe0Imm5SUxK7tpMgHxiYimt4NRCjY+I9J5ZmBAAQidw+Yt
w0K/l5kztRbbMXF8xjbjLhZ/2SHUq3KoUsUjTdzT3mEtkq0M+sNUUPNfn/DAfMKCyP2d5Cl0F1C/
cPbnKnc3ysKEspD9pEKhP21Mytw58WHU+BoVsDyIZ9VSzqmsnY1MPi/Kcpaa+gRQ56isLosypUXw
YaoeEnweA7z2x4XqPjWjebHASiHokrtIEuIwbd+I5u4yFBZd4SmcfxUpQM1ky1mLyFyHfLSwJCmc
ha1bonv6TJrogDIK8Yh2Wz6YoueIGMA1G2PjizVSFEa32EetMpC4zTduc7NM/Z1BB8V4PaAWYh2p
O9TiaTXZvU6nzgZmS0NL/dmn4agYOdFEl4bQZoHklfxSb3yEVLxwuxGZSxItWRLOWAeN10kgo9ur
WY3HybsOxGzNYFj97PunrHhxt7sSqQuo391EZtRsRCM93xqj5pZZ3lmQtxnriH+SAUE5o24GQirZ
mBU24NxcbY3TNi4g9COPR5409XSv75DXnF7BXmegJGD9Va5GoGBtE6d3c1GP64KBdQPLh9icUWit
43TNq3tbgrWsxLtBN9oI7V0xjVvpzrlbaIghJGcgRqx38dlowAUq2iHFmflsTjSwmrl6akrZTrsm
j8xFOAWtaNW4n6b3dY6DClM1g++Gx61FhQKwLxvnq/oh8dMuv3teASApQlWzB+7yAVudSZPVkFtH
dYJi5n2TV46aSuNnwDvk5M0GhrT2V8zXWeeTO86A5Lc2XgRjxvqwtdqprLHBoNg1PzKOakGy7FVC
XT4O2J9ER2IQmz+3z5IaGlR/6bA/Sz5Sp4mFWIszIY9nzeLd5tOkZGf2GeMQgeqLduk5+lsoOBuq
xVpIwxyrdtkO9vxMKuZ/GbrdEwx0VjJ8y/EIdr6XymthiJe0L9AjTGegEwSUkEK3+jlz9FK/TEk0
Ix7GbQ7yd/0VyH5oGDaytDtnGTxRk35R9b0NCQSevq1CRk21hg1rYVjdI4yfip7aigHVUHg6Ye+Z
RltzkMbtnOzZeR2wTCDzN+abuuXX9QvuBmSHoCJpscc6vOIoQ6asG6Q4oSnnaoJJkjUkXo1ubC4U
/9zcfMltsAD0SgcaqJ71blL7GapklplDJO8PAbV+TWTFIP5oo4pxkPpLS0Mpmdlwxdw+fkpcCVAS
O7MqStuMVWW7kBEKbgBqKIWWSuuqyOupHt000s8mfWrBxp3B9lTfFo2oj8MQAGos7QkduP42LtKJ
9OppSPjoan6i4l7YWWcjmEHQarCqZmhQSSWpLXbDUSGmjjjDprVOIKa4/QdPXH+EGvtA/pnXaaSp
OPlt/QyUDajOyAKbDg1nKJIY3WBSg8qBqnuvBnfp9SfGC0M70KQneN7EPzPkPtXVotqqQVOOqp6H
VUUJVJ4NLrRNGVG/px4oQIAViIdRsWqkjlCyWWz6GjUcYa4Lky1pTSCKrU/kRhLLp/gJmVPgOiDY
alGgZREeyAxRYC+QzYIpn29LR64zHHVy2vppJujVZAr5LUmMwnu3PdYduUetR5OkAt+OKQzzbzHk
si7YdLeRPBzTp39y2mmmJfPaGDj6YWYpPe79KblZXzQaL3P7pqwBLLZUJ1VVO1ek7Xbk85DnuDFm
qBKmhqTDJAtUDAu1Ey69j1h4k5hOoHskw42Ek6MMxIBPa6KrD0VBMmC24LdkdvrzAxgwTJEPLSfL
+Ctp5wNDVzAKpLUww7aPNfFvuAip9/J9PxTkYKfit7i9cJMfx8IXSFsxnyPKjx7SkOW20rmz3KTT
fKGOD5n+AAPBbzT9nY1RKvGa+N0aUf9MiAv5tCbjN5yAr0PiIhHeSieNh6O6OdZ9P7K6Pwj1b73g
O4Bmg+imfX+aJnSM7Dyj6WV9MqKpOwPMB+ZLqvaMgDr6rKsAEdPoR+wZo29YZDT/6ShppBygLRqn
cbykhXgeu5cqe89mPzlb8YqaB8vmeeOy3z7b7iX/EUgPULOLYn7NBHA9NSnjBYLXm2gKL8PK/csD
l4XKc965biSxYz8mc6QCJ1TcC60+a5DIRHU7TgKrXbvV8DyoNzR0JAyE04K+1xFJFtmyW4nqo/7R
LpXyQQV7TNr2umMGEY0oJkBYzhAHMmCdVmjEfA8IrfmzJMLuzRM9eskb3JdjmWoHdgn+1JduvBhO
h6dVtFY2nYU78RhgVezpXhHUpLwQ8dZKNkmXJ6IFNFT7X/H0Cp2zzPsrLa0i8k7UfQhmM9A7vFyy
l5sDFlvE9gqogg0Gsz4XzD4wruKsnGvShk+d+Y9obvKpBop7Ywklpidkdjpdl1/m9bsAdNKvwAHj
GwEnOIilO0olsCdGeRJUsrxa2tS68hWlOXAvZCfgSmnNPQggcbvFULDUv7glVx3k2gWvUdq9YxlC
HNVu8klgsED0peGYUZbjXemYCgqOkH5MVkC7dOS/UE3JL2zuIOrUBKGFuICTyHqLjT+JX6uOOWjQ
IY/0v5b1XMowS0IT/fGhqIAqbP2FvJcnig5wg0NggaOisFQm/UwaNPGCecz1VObRsPXRsKp2rmNf
aL7WjlDLLgdvIDlVOaAEi89xijoeNVslDK7GyoaoFtdiUUBlzV6TLtaFGBfE7aE6r+FKs8BqvJGa
h/UwAUD9x3iaVL05xEoDEIG49uJC7YArU4g2ixczk8oDeKfckHtqcIN2FS2+G+9T9Dcll6UVCJoS
ELwJoVQhePxnUDimQu8j0D8OiQC0e/fjrAxI2J2ryn+yfOpw+wRoUWJtSGchGGHrVTRhZeujqahG
MYz5GpkRimwG6zWEUhyOSRXqsR6wwQ92u2dNk1oMOffyNmObVaoWQqcaTpsV1DZ6EFqD4VITbJvd
lX59tILxQiiVm+QdRk3RE5KX1ObWCEzuf7XFlKKfpy0HLF5SKVBn8QWLJ5w+aOOqyffM8rOQmZ5f
qKKz7WMLWzTm1NbsDlOmV4u3hUWf+luX+snLThfRLzNYFd4NHJTNsxwE3aqXuzMKnUNFWqH0YuHM
kEgA+U+jZnCNxbI/mqsjKUg3PUn3G5lYGTyiCgK7JtECsQD5o3RBahet9tG/WcU7hyXEfxZqkWVQ
64uxJ/ICu0/ZFD634VjwZOrackZ28ZWv+2c5GB9Js7+bc/m2KxfYC8J/bGrbt35Xr3MaX2AwMcrV
IsrlXfjbZK8M4KjGN6QOqou0YTrotm4T79dL/miYXk8wYuv23Al1LzpzdutWYoKr0DL6YLQW3+CP
jxyQyk1FsaoRY63VZDsjOFZSV2CxmAmKA1TZIa1CJOub4n7LxnA10tDDnaJk40czhGbZvCRd9gBF
0MYP2iUDHzOjEsH6l4rJZaFvjf8j3wzf7RC/lmJ/JpiA0qdnCbWxhDK6CeDV6jeUTcqfVSIZfN2C
HGPeboGdaNkFZJSp5YCCjh/jmmE8Sk57HozsZvOiokj66TbYCO9J8rIUDFMxwA4j9zfWvQJeAm1u
qPOEFzwraV744uwBov3pM6diWNBPt+I3BsvJpO9tlfbXlK2WKbg5MZc1edzCXwaVAKqe/jkSqTIG
0hKeXbP93kn8UxHsj2Zlw2aW3iCj3hRruuas/WIx7Ag67UVyqWk3Xq1n6KTwWX9oJJfG7bcs/KX2
Q39HXjRQnB12tISnz7jPeGqaQgZfwKvdalao4YpVExBrXGsPVcrv9ZJfBb1k93FI+cMw1xKe35wV
sKocar7LDnZJr/7oFQrQrLqQA4yx+LPvXHUiVXt3N207tmp5F4wv5vJZmOvBqrf4XDMHd/5Tj8vN
kS4HLATd95ybfIJHonTQul4M3GMsV4uzkWhkvt5G4uWZpaqsH4bDr4bsFXQHfB31iKmx/jFWiOlx
OOU2bnAdi5LgS4qJ05aTvP34/7weXF51fq8EruWWC5tJCLHXAnGcsvHOXVVb0n3gLm5fNGJDZ1s2
ybL9TxUXws/xoPALqkhlvam4YePHVrXXUdjPycI7dshHMIIe/4EGGT59jPpQX1Anb7l42tOr1G++
XikeQmwGd5kVluF+IbMN84FlhbdJms4VEbZaGkfyKl1IYBQZzojY4zB4TE7d4UwdyMWijGFtPfnm
M1swZ6m4BRgetWR7Zua8NMvqCIt+2iT9BcwPND54zXV8TkwyC5rpnG9x1FRzZJYGgG10qQi7j4Ng
RmJrhOOAulnpfdZcwZhIPPyBoFsAg7mGmc+MFyisV13Xr2PLk8xAtHxteteMVXbEe5jx1e07/4L8
4KWtiPYJ6EGVv6OyejPb+bXj4gTkSKUAysYoFFf4L3+Oo2K2PyRD5SeEq5JtgjZeMt3WBB9va1Ht
HvX0E8vYH6WvZ0Gt22BkelCSFQ+NYj3GmKhuk7kvRfWnpqWkw+I0ybFHMBoYGRkZCQrDfeLXQMQK
l+Dp7tdLu6lhZbHWbyhvBtxNtW/Vim+VVVCPW0BXqqDp6clzYhIR894JCwgyYkG6giNRj2arjOZf
ZbDOIkiIbcOVZ9rJKDhr9uyuK1dmFQqG8NDqt3zh8fxVJeSu8deyonyo/gplElA1eE9P0F7mAWGJ
Adl5QaVzZA7fa/dQBZJq1+YmC1+QO0N9Vx6xxqXPaVc9QRSsqmHjjPEFKd7Mh0yqi/pkUi0yaXko
BT2Q+jmNsbdqW8cGrReOEjrdWGdQhKWgrySMMCmSx4UMZOaRloTRmSGpbtz3ZGAZ/DVtSM5HYKGj
LGmnjjHVvKPa3Po6yrchWov9N0EQKcG+y5+YUHQoE/VxDzlhm/9JtcyAEjHvuhCA85/+VFXC8x8p
jZcXRRiQHG/nfyAn3XyB1cRC2uIyYAxzKtfzLKGHkx7TONrz3PtWw0zgJFTJ62o1r4toPDpud69K
enIej1sMBT4x/Wz5AEKOflM/klQULdsFnXw+/ZUmnDz4J6txYirLEI7Zy4pSoZf4GbcXo+/mY7Gp
X3Dis4OZopzcFQvPCwYPcVXxbYs/ffHkpLNXJgB0oxwdEohBaC72WDnJ+OWJUCVezK6sxtZ7xuBl
5o2lCU1y9fksrc1pC3oAfh7xyi8F/tW/UH8KiXMUq62z9VC0EUAOQKsIkUpgQgmdK4rkkCiGu8Bb
LojeylGMnoRFfK8ykFEEoXVJ+SFKxrvxqQdyBTqvwyZvQX8BohNY8OjDWN58BBpZeS07GWEzDeeB
BTo+V7KIGCU+PfRTT6moux2Hjc6FP63XhACpoT5XzOx0657wAy2kaDOzs6yf9T0PRQENcjmygNjD
zbwTfxoKsxqKAI/2R8XCH3oo2wuMgbBW1Pw1U3BzmpK7lVhhd3KgevDQu19vmY/9cWwVrx2/koZo
PpFx4O7R11Zc3zXKQGyAY2snuWRP5D5yEGgCs7lJOYksNPoSKsmPqH6W7T3e4asVqIy3CylQnp6q
3q4WPhpuzkPeCInSs4KAQLjcjBPw33rtSVBMo0aSz4LhFrCIJnkP5KEOBshayHLeG2AoWrWS0/hd
/3YWjisIDyzO5S40uiFUijakToXoTNmKjm6yOKrXic9wHqTY53eCIUuYSMlq3LvauBUQoLvfFI4C
gUJ6Do9dcRREqtx4tpGOaGMXYFKAWPJ/G+IEyAfPHPV5tIdEticWKhQt7VAgwm2cmkmAjqGmcCQG
YnvyeMkW5dFYwoNgtRdRFx5rLfGF15hKhPieO/7NUpQvOQPNbAhl1Cewqr2U1SyRqA/hpDDsnPRL
M9Xs2xHQG9Oj0dt7wVKNKlXSYRWlOiy4yV40GWTKvxRban7UYhodkrCFzCbpdKD0ydol7FgpbpYW
yN1sKwx02+dyVA4y05kX0c32wW95F7uEkaKKISEuPhH5O11NKDZVMIFndixfkf91+0XWUApYs7dK
+LTlzZvjl96IH/0kP55S7x4gvIVhUF9fZH20l1NeBia8pBxDrobTfnCVcnEniwcPSMMC8VytXxVc
kmr8rSZvKzwAOU6DDBdj24189mEeBfHSheVshtq2RPFmRgPyfs1teG6W5M9Uaj5n0oKTtBAfveb0
unQdEJ+rip9l8mUrRtNbyUouxTyYClOEDfSn5IHDHtRowdxeZLNwtSATpQ8jmx4Lg5CteE+K+FVv
txdLtu6Nmt8S8pgFhA41p+1mp5pla9IIEd5A2NGRYMuEPi55xA8S8gaLMev8hxgYe3gFOO1UChDD
ZrNli2TTaJzESMd/TqPaW77VbaHyS4FlWRGKlMvorln7gOV6GhkXrgWBiazUUEWck8S6SHeLJCsT
XpzcTkhbhutclbeVb21aQWnQHbXQXFRQkmUQl2uIg93DulzTpSkCfRPEwKr0SNfxjH9ICVEoUp3G
zpSEVU/CurRFFngUougKUDe0woUWJcm7HM92kizvg6IfNSaM+iq+5cKGMOo8DaS1GflDsvVWuK1p
fR0fdtdqUYqJuZLSyEBd4IMKf3smsbKbp01953ymZZzFb9y6aVwd48/2sm+Ko5teKaNyrxH/+QBa
hkq88hQphhlegi7FonnqH1krXiWlvORhsCvLBTTBwCs8qVHf15gJC7i5NSmm5X8oq11jJcSmHWEX
NHywFecZe5eI/+lFcR13xrAtR7lDIZNA7InLN2UnE43jTqiEdxxgNfbez5fi2pg7z4cKiQAFomiA
t9SDl5OJVHzlnFWsNdz0NuzJWDQmIqA4txAYstDffbq488gaqWgSTyBDOdngyrLmIPiYseeslyQR
M5ehqiTdwc5EFO0QOXVZc0x2AltPT4qWnsh3TQhza4rm3QTHQvH/SSZJLJ/T3jwT6nPJZMhnS2pr
PPimL4jLq9ilr8v7t1DjgWfvssEnNHGBSLr7XQ/WocoRYn1WM/xCZXBZuxAYQsOIRNBVNICagjuR
r92EOVaZ3V9pJyGH++ZxOsgPURSJE1X8Sv2W8dOnKSOrjxQ93u5oIGS0EwwrBsOvyM/tdIMKYWSe
+JiOuppH+rSjzXnm9Fj2/oK3gBxg2WoYnL7oU80YBo2B8Scju7EtmHkn0D1bdvXbJQUyrbXYgtgN
Fy/FaBxK46eeGNBOGGs6MUSJFdZiAY0rcTayBHW/YGxsVq4wosZ8FDP8TANjLw3tLHFkq6cKOVg6
e+TDKTFwQcXb+8Ej8sjdxMXVXku0dayqYkm6jcT9LuLbTCIFjQ7hjcQ30HRtBtcZw/v4bCWErdFE
LxrE24BVAlPtDmDdEAr1c0pxMArhII6/rMeP81f3bKZYuloCodMIwvGxYdZUlWu+Ti/8tDgoKjtp
glK9JaajMm0vNsvFIkJjDQWfydXYOBZzQJ1VsqiyLDAYWOmeGXceH+O8MOylX21LuWmMykXGEPPf
AebVkkousjlvNa+dAnVEYxKt/YwzLhCVgcLHxBAvq+ztuf5Zeqcm1LDT98sK4yg2oA1aobpE8KtR
KGSy6cjIg6EjPvf4vzXjPUkdTnLFcL8WonyXozYh9/VUd8mtkPJrx09bwXBStnQwFZuLYeFuhocj
gA74O8NlnSuS2igIVVth+F+bKAqR+KLeBkKe9nWorfPXmv8oky+PvxmT2LX9tij0LOu/OP/sinO3
bDzYRwZwJW9c8RGnV8P6J24FTqI33nDh1RTR6SVfuRTK2rcoLaS69kfcFqcmmaK+U8N5peJviuBo
shuQcfwX62NjkQOimpXEn42mP+teiOvLT+n8OpmoABn8SswHYKMx8v0moOTAKmElAJd/rIgl/L0y
nRbLgseCnR3mNF7a3G2Kwm3YZKbC6qxi4yCgtbrlZKU3NIZtDZY0l5ydVOySCYT1kAQS84CuUB8S
j0zwQ8tvsBcTazY1zBYSxuptyfcXXN4OTgVaGByvlyJFLsDxZhxSRuJcDqQzMSxiEr8+zCf4kTss
M2wjn+x4JwcrKMtjksWRLoOpyiJ0Eyau2CPWH3Wn083vZtpf0XvxBEwcGmHJJZpwOZoXwP9I8HEY
NB5i/LGBQNXCIho3x3giNZmFkPDKNmnoGUYSgcysktD6/1mbwVNLvXZKTV5k2oXE1dnj/p4wSFhj
NPIokQlpi4eLWH2r2r+2MjwitHFE/K8ReKCVASa1rqDgZ+vft7vXs8DGXN8TI6v4M/tTKyn8bvvM
xI0VzmH/JH7inemmxK6bQkbtqs9tSz9HhrhB0qSv1sjkuC1f5np5mAEfCjxPZf22roiKlaMOM3np
UcAABlNLV4clsif6udTbK+4eznkehlm9myZgA509wLY5i4hSZjnBPqAFhcGXL+7YEI7aZ+7/SrKy
MOLVzzn1eJIcC8eiouPBLt4s7b/4CUIhf4SbJFIYfCuUu//DIFPEZiPzqvAy7dN6Yie0js1JYfeB
1Pead9k9XcA0QAWecuGRdcoZzxeZUVf2A2dNs4WM1L9OwKIk4e2ZbETCdgxgjrkCDOYsP+tH1Ko7
RzTqVQot5HHVxWQ1tgDknbThOAuD3T9SReK4sSCaEiOroKQCg50i2toU2j/pUJwQKpkfpS0m39Ni
vYHIQ7On4QNl3/h/jJ3ZctxWmq1fxeHrQjXm4URXXeSAIQHkxEniDUKUKczzjKc/X7qrz7FcHVUd
NsOiKUpkEsDee/1rfQvbVnJrquWK1fYCEBAj6OdSN2doQ39ZhYKysoitdqfTGpjDMxm5FtM8GFPM
YSN3KSl56nUVMIp7Sf4uWIiLAD9hYPBi0LhzZ+aoFLdEZKugbx7cr7UBJ0yW1NKOIkerILoMP9ok
ceELSQPXyM0E+bQe/5KbAt2wAk76tGUQZRUeS/cJiKNLr4mr5odm29iRkUHJ4RGj14QQKlLLTgZ+
sgNdHMQDJ+KBMgJ2OdFtwIVQ6fppqjVIg95WTFdknitYP8CT12758lr6gs1ZxlIOYE+h/a0OxOA4
d2Rptn3x/dFkRi3hvpuj8HEFtHtroWdUxfYBiCxRaC4jNzPRpqPCrBcb9TVKoje4NmuwpIOjgkYE
K2PMq41QuiFa6U/LyYLm3k3tsWfTgZZuLwWL4p6RUzwzf46AAjHleAO62w27v0Sj1mWxSh6bhcGN
KO9kiI5yYjz1gHDm7TldfogT4MMI0ONvvSh5fzHS3rBMnAQH5aPde121Xtssvwn5eJMb9QZCIEx7
oKnMtzssSqNux0rqYQDZ5cBRpkXjLt7NFBrGanna7NRaPJk3gRR+1JxzzlMjXnl8t9No8qlUyKQU
K9Y2HepHXAa4OsujTOlK2pBGxpPMXfnrL//x9//8vvyf+LO+1gWu6+qXaqQpO62G/m+/Spb06y/N
f/1/77e//WqIsmbpCv+apmIZpqGZfPz7N0xj8eO3/0Wr+YHEM5UOE7XaaRMf+wX2MQAHstJrZtpD
WTly91H02rkAEiAdEhpHFvuLMpCNSPHklT8SM9qpGrVxUmTXOWuKkWPbYoIHpkBvOKxAqVx82WhO
U1uchlbwul7ztM04GMb3R9kC+9lE2Een5rnVV3ekrnSVdUfkSDv2BABaya4JX8soLZbI/NsmksIe
q5pzL22yU20ap1xVfbIyRA+QkaQ8XDFDFPaoPSwwFrpnDj6iC0kUVIgKcQbbK/OxtARxogeeSXVN
dHg0zSTihNhTeM3Kw/mxGWLSFXHMWxxTS53ZzPeiqgWzkvvV6jbz+0rDnigO5Ieyt0LPj41BdN86
lk0XrIkZqk8i92qNbKSY56kGucTIsJ4wpDIyLF77LMi9jsdK47LselY6uFkncSzl/gc9p60YFYon
XODHrASSK0Jdk/Cv8JWiFNIKsYh6SFJm3DyBeXALIBDlyBXkxzxGIjANzw26tBpToJFPzvysT9N1
tcZzRs+xodhtnV+W0Jgmd14Tr9UkjiqewbEvWUD4cd93oV4N/rSpfkLvTvm2itNbUQ1vzcM6/SLE
9ZnOSCXM1QsZGBv/3GAd5by3VQ7cNVPeHBMFx0GsuBCB2EMTedUp7mE1m+VzbhWhSavyelyxL1N1
TWSYIxCDHtR/yO+/X+f/8dOF3v9+4X+vG3StOBn+9O7fL81n9TR0n9DGvjX/+fjU//dbf/7Ev4fp
d1rr6x/Dn3/XT5/En/+Pv//wbfj20zvHakiH9TZ+duv9sx+L4b9vycfv/N9+8JfP3/+U57X5/Nuv
31FIhsefFqd19es/PvS4g6mc/sMt//jz//HB87eSzzt/zr+8f36DJPLbP33W57d++NuvgmTof5VE
VVZNUdV5Avz6y/z5+ICka381JdNSLFk0LcqweTRUdTckfI5s/ZWPiKZpypIqSZLCF9HX4+8f0+S/
6obIp9AqpRuWbpq//ve3/48n0n/9ZP7nJxRfx09PKM3UJXweomro/DUm/xg/P6FajdNTwqr10QEH
yYHJNTi9uFRF0CX4hCtIcc0NEVQfb4kcP5lq89xPwwvF3q+romO95pQWWa9kAF4bbJFouOf2m6gB
a59T2lxWDk4MKxZKL4ggT6qM9ZnEx5o6qTthdTRVFM3hto6zg1xif+DMZilbvPGuYPM2TNUpMHmn
E4/1t8am1WYwt2NuGnb3ROc3YD+Vw95uVUjTJHMgPEyvJFJzeQ3p1/aTGluOYJ0suo6iVThtpk5T
n3zi8BbLOCovCoXA2UmRx3M3SqFCcdcmKLSEyychWw+bxfpyz8XRA1Avf5vxvied6EQaBsE0dZGU
sdkBAcPtrlanomYBN3dJIZ0p9bqAmEB2Zz86X7PDsvQIeoxIyDPIGXyWTg0EekgGKNrxKznkF5WT
4mBFB1FNngDq5KSfxpAkf8AZ1jDoeQkib4Z5DZnc5tToNNat5ztsQ/AALvv8/SaXz7VKtKMH5kST
EbN3+oUqDynPqRSsRyXsxREnCAAsk+Y4LCqw8LCISJTQhd1bpbKzbgkz9OQLvM9SuxITVXYmllRn
eJt01R3qzTXamskOW9i9daatGJQziHmDCtL6hFPrkMuyPajIo0N0HOv5KJEqn4MdeBCzMU4yp41O
IqV07r9KxeTTQsfQXjoPaXFlPrZqur+zFgjYVRHW6xKqJtjhojrPlLguC1FkuT9P4NN3ZVs4xZtl
pXZEiBAr7bHO2aBuw7EROZ9Q0s6cejPhEWNnr+GFqspmy51lG0LhpDrVuNHGwQoPNNJSFwWanoRz
z9CPTCEqWJiUT2lbB4vS2aUGGp1qSFNT/GhXKpqriotNI684ByUdV1BDt7F15wMsZ2071KTC04YO
t91Rji7xYtlftRMpZq983trxUlr5pbgL7HEsR2QXn61MsHmrZZn5PITHb0UJ0+dBSiXojXMrBgpo
rHYtt3YzxTaTfar14L/hu4vZuvDNi7apMBloM0chyUH81+VSPDZDExCHDYcZdYa9qE5YMFFD0D5W
IV5xad7MtL2lT1XUfOnS4svo1932ipH0VfvaD6Btox8WZTUK1qG51VEeNnudyH18GAiadZe5mcpB
im51gFzi95jBVsvqQl7G0SFsi355qbEyEEQgceHJOF4jdfKwGmBnq/bbZ9L2J7W8ZXWEbS5jSxGN
Ysh86zxLw7maprOQARysl7NOnQMmt5jpW3wYUaktLN3ZbJy6BKLdMUoGH69odFQ48IZd8eEm+A8s
6WqgJyShdm0iDcnPCh7uPlwRJMH8WJSJxa5g8r5MM9oPMYxUMo4mxGPtqT1qkRrMc3I24gNdd5fh
8KWGT2+gLuQVKi+qZyI+4SgsROlVkapX2EhHo9DRUmM6oGBb7fs3XbYclcBAy+xkeryEBoZ9lIVA
80qMZg6xweZwwPdk2bQq21HCkH90E8LUJERMkeE3qAxdO/xhbfoftqMsHj897Fl+LNGQFcWgSVe2
dF17fPwP21FhLaNa70f164q7UxVX5Hzj0JPLJmfyLopfRWeLBSJtuykl5nDarPEaW/3NrwILzVCb
ZegYETFz6kL70i2iS0mTN7vMcXH0xyn5lJ+NNhT38GarM0Uo5FajoDeTMEdF5vnbb8JJ4BlMU95J
Gztcr5wMgLHQ+TXJHleQB18dd7J23cwayz9MIsz0cGz2Ej05qq3rE69nBlFDcavDg2mvHY0Y6Rxv
gmR3aAMqtZxFj169/Bha2qbo8CqmDQOV5vS8kSGV3gSNqAJQQ3mdnJK3OvQiOjvUaaY2o/hSCQgm
5MegS21Y20nIlHtsJRiuoUQ7xcOYpfCUcw1pdoj/lvFVxmWQ4spm99q1pe9IEB4IOQRMx+xBF5n+
O/XS8X3Kx1Z4T2J9VxmD7WQ/1JWxOPKVwbtrLoMVXKATwpGz2QG5sUKwc8HFP+5bYXNANKFKK/5m
Cj6/pp5TpTRg23P/cOY+1H36skbWM3rV81oIT8aPGO1mKyJCB0VwSnDTsZbzPBFUBe/Ebl5qptaD
t3A+F3Td0bPIYfRrzUziF0/U25NK3K9q6xtx+J6EfNzkwYTPdXgZBhS1PExOxTsDw3BZ87PMlrg9
wqI5RAQ4EkG8VCHVL79P02u8rkrpNHHm/OgZNEY4h3TkSRm4TTroNgoA7qnsJWshxorCvTWXG3Wo
w+qlykV7mGeKnC1A5/zr20F5bKP+cDp73A6ySL5bVWXuC0OT/nQ6S1cjJk4/DV9xV/mU0uIOKEF4
elGm+cPBRO1HM15IKqZ+BZ0AXoevGOgMDS1lGchD8VpFuP+O1B4LPOvKoOuXUEiss9lZl8XmRPdl
ODBNdFSnnaj3koBFLsaF+fyVoPc1unGFEgFFTerVexRnT/U3a60vcgItSZH2uB7Lc4m/tLlOmXGd
++aaFOKlj5SzsZlhPqw7gZlR1Mm+YdeCHpYQF+OiPxOXQNb6sN4Qs8uZomk1LBh9JxLurn33VIjA
BXyzovAHEIpYfWwEw4tVt1unQCqU3sBJPrem4RtTFaQxzEO8DjtDkE+tZJy2D35t0T7RKbj3vhe4
mDuDxx0WDm2MXVXlv0PsLj6QMQMDfnStMKfPcuqVTDYVZHGhglu8himF1lVl+ROzzeJgZRXpXM2T
7lcwSOVduvNsGA7VW4pRXWaCyT5IO+vZxy7eiaTSI/ZL+nXSsDzhW2u2D2PCRdyXNudZRg8XSBVn
gDvBNKz+epH1F8Id513q1DOYGRHCrnXMKSqr3kwmF00TuerSuKbOMGivP0eaQGVrfsjeNLE7TNjh
B+CcItnrEtdLvdstjAtqne82N12FnAbrB4RVZcEymf0wspiGm84ebYoYsa8vJlaI8G0VtjtkdfaF
qdf8WFmKa4CwhLARuUjbIwR8X+rSywp1PzIMNai9sMzFm5A0QE14LHhennI+ZUPSfdt0y9siiFpq
64ll6i3fDIY2EI1cDADOvPWOHMyE7wQ5Pc7gstR+RGOX98m6l7FqLn2LEiMeH1sFuly99qIiqJvM
kCyQAROXxlN2lEElpetrN2t7Cqed+vFDp6HxUbLdgk3dwJWZxAwgzc34ZPivEg9IfJ2TTLAlo8px
jdeM4KCmPRM29pJl8Sqqct2XtbigZQ5IZobBnIyRKL2ao1gF6puBVyk29MuqrB7ZHeoI9as47Fxa
LXz0UF8W4qNAVZRRSr7lEZggadFK+14fMA51riKRmWfQqVfEE3EbZDx6CsEuZ8zwpMyyxGPD6CYD
gK+eJRbWSHzcIr7raLQVtoyXZGqOKY4EeJxBLnzZRpfIJsmarQ0mdfETx1RH2m2QVNvJSUYDolFr
/+vnkqzrPz2XaCvXDZkeWUvVdVWWZFP8eZlu0rJCTSvLrz1wu/kmiRRpCqTJxSk0e3QQCwTKgVRB
tQajXIcUlwYJzIkDBIFbVxm3UWnufSvf14oWgRRnPIxOsiedPAWqJLPtjk4ETU/LfBrU+iQNoTXR
f676dIgh99Wjdly3nHwFaKED8PU1OMCJnxR/BUFdjerxixlqieCCY/OUXCN/TnSLciDB+ian8kmm
y7ZjG6yzftra93owzmIhcBASuCGNc5yLZzNv0LseJcdsK5ciJM/dk2zSB6c/26Y8OE3EDy5iTO9J
IOEGQBHtBvJ0O5o6W3Iht7egPSdG6+XwIuSYgaTJyVJKWVtovP0N+YAyo9qxK/BeoleOEK27wm+E
OFg/KVX22+mSV/0tal/yhW6/bLpnBz1eXRRTMr0w3HhTgHqlE1CvnshY98Tph3PSp7JNXgZidSl9
zKZ5gYHFm3YLTJ2EffIy0DPCsaSBwshswq45mrTSUywA8MwR10gVFZ6Y5a5owbrAfT2cJEdPROwi
6q5Y3osIf1hCEGmnXngwOboMfJ+uHJv14sQXP0n4gDi+iMne0d5lqXEMBXbA9DII42HQHpsYjTRT
RmEcz4V+pl8GOU62tgtB8WdxyJ4Vy3zKcyo7J1futBBfMg5UQ1WOpHTMmjTOSksgQJW5TBmq4r5A
6F2oO+HwmBxwWHMMSOgY/5KxCbRk+uHywZ3rhceOSEnlqS62W1csNykfbl1mXfVHOAQ2FW1vuqBc
BokLQDTD7t6tHJha0UUFdTjDVBDW1+dNeGicA6i7ylYVMn816SPFxCrRH4F0a431CHhzbp+p50iA
rwxpemyK/tY3Mq4Xkwn3Ee/crajUW3RPWqAF2XTq3yzCmLofmZhoh5l27NIvOpXeE1L+W3QauRHY
kZx7S7E7wEZEc6emcBZaHVtungG+l6Ee/81NLj2Elf8vDXOTm+w8JEuRFUPWZZSXn2/y3OI7b406
f6+7+/YEd2m9vfZDdpLj3m/Avs7Y90tcqua+GZJgkKSgCqIQ78R55QXVOxr51NwWpdUujXIvUdO6
+BK2e/XECVwNEWbCRsc+mj6spCNNxFmoMCuks5zt4OApMVLkV43bTt3Hbsb5EnHdZqcdx0ugKVgs
y5dBBI1lZJ7aN6diZANkLIG0/SajZpv7Ygg1qo7aOrVT5lwtVdZyuzoX9aXRLezj7Yk4whpWAFCi
8zS1V7Pub0M53Z8lH28eES3OTLasYyez84J5yEbX+Sp58fs9zVVIreS7YFNvuynTeG8a4J5O18rU
v0xD9aVR2rfuw1qbEBuGGmAgwBfz3nas/8BLCZaRFGa60zPhyJ3MNJE9SAmtV6HhSk8Ez2A91gDJ
cF1rN60wbT3THDIQXG4sHUPLxntjmI8kXX8VTEj9OnLuEWtx9G0+FBOWc6W80IxOuSvP2BFzhNCe
J3LuvZ6FptEFzORMEJGRCGGo5tyxHSwM96yGZgzVtYeMmPLrhpIFDCg1k6QHllIvM2C6h7HWDmYD
9gXHEwjDtmgPiQKkh5FnNh1rGr1KMGwqrcntdJic86ZhlrAxUR6Uxtjn7UFieWcPTkJbOBYyYzwa
ivAQFjiTdLAQKGSluu2LJXfHpXb7aHB7aXZVRCP27I9lNjLYU7LERiJAlJ31VaFMUqTpCEuEkdDs
SReV0KORSyTdDCiYRmKzg03Ka2vSkkwvlSCCX5tl/1/fNYpk/dNdY6Bh6qauc361VPFPW3azUiot
Uc3qvZt8yE/FZ7mQgG+S4zqzo+FBmgVAXDQQSzgQ5UE7Rgb52BQpc8aImhLF5NBGYLAld1B5Rf0A
3AvepjP8ZXKNxbOSQQaA262tcxfk37SMu6oXiZfqft9p/nzMeYBW+YoTKLpzfqVC+7KV711sMCzG
AUaWhdayUDo0q+Ap/cHIllOXJ0HZTVR+08vFJrxAKqkymzPEzjLKe3rMybxi4xnzLFC+a08qFhyq
Ipfv1DtZ+VPWz8/tIr/gR35d96FZa37Rm67ReeJGx0VMmyvHkOSar8k977Wbnjc3uZSu7xbShUj2
Nwneyxx/si6eyD5Wj2V/9oZeRMDZ3H5n+SJZ3aE7Mco6VsixlJMpZFpN4pngXSRFYliZn0qGFulJ
TrMTKU1B46yXTqFENqWOp0cw6c0klRiTBzVhsbDVbyXRTRnXqsG6FYGqLX7XPkFktdF+YcE0AEJy
16JM2ZS3a2POrGxlKKTcWsfIFqgoMWpuezYiGUQ+g+OfXNJrk5NYDNL9eqUMJkX0k8HNGS8TzUo9
mdC3HisIcCnRKSDRz4Wb7p2GMMGj8d4gL5AYuIDnnRg1WO0IEKH9rIt+pJ0vn72oXGhqmf2GpTBl
EYYz35iSv23JuXtkbSbwPbuKhvQASbXVypdt0e84BC1Zfpmj6UWo8CbSmzGbIb6Qp0VN7lgBOvwX
HLVHaDorHblL1+9OlKtY7rA/NW1EEcWMajkeDYB0WcfuhmdCjgFt2XiFtnT3NGH52+dcNgLFChkp
AXW0sPwlDlOsQZCp6FTCUjs2BA+beQtzDfzPgT1esNVioGTsGgK5IA+5S78yC3BiplV1ETslfmLD
JPyBewY4rhptVCqlNqGnXTEKnOdcdYakpatYDR9xFvr7Zt2t48FbZdXDRnLKo+1ElGEfmYljkVGe
yChvMwiv9rgy1BJw1Gt0qlo4/RuEFjY8keAKKqR+iysEYNNSY3V9GDIKpmQ7V348bET8+oxHwUOk
WIiHCqzIXi/MM/CWsFyNoATdFNcHEQdqTYxpat51DVUZQE/tsiixK+9gtOQ7kKogsnhXR077X2zS
JSY3f1q/DUM1FU1TFfboov4nLa0cJqjMmtC+m2RRKrIfcRcdNiDPVSnchsPYW9i3Qwg6QR0vt3hM
7qQKBknxJWvdFYL6IsUadRew1Cn+mhHTiI0/rypNXhzkCug9Ce6V1EIgzei6O75Xm7T7AKGzaABD
2RbNzppDvtdA2mFaR9pOF6eMUeZAEEMH8Tg2Z+PobNgMLLk90bGgl88xoLo6qV8s+siSS/ouFM1x
zL9jKlZUir1bmpxzlx+cO3CEt3p0foLk68ZxCWjNkLNY4vLmhyMQtLAM4w79b27JAeYXig0m8/hM
Y3kTFKkUaKYRMIxmBoz6Fydhneq8EJ8VVDnY3fyJonqYdEZGsE7GR57kIw3L0Tj1QIyEafKU0XAh
egt9v+smyNBlG8J8babyJCX45eQm0M0y5K4m66CZ17URbrs80LT6psrdffgBnLuai/vAnAQ3vLA8
8bI+9clRWRR8tTjjp5XOOdx30a7Q+3P9LJiA07sozLsqRBsLZK3yiwiCHcnobqKDTNpLYVYo9nDL
cgWF1nQS5tREWjxVx0rKaSAmEmzMJ9kfVOM0VCQR9dHPWskXHwwyohfmFOCvirPTJBDSMYI0rZha
HKxI87JPQamfGx6RhEfgm77KSG6THF/NQr/GWCPAacEx0vB2i+l0T2EN0KNlNV6ZYHlcC28Gv7g9
HruJ7OJWcPU7vfQPTRprVoT1S3X0gpcai2nrC9wbtf9bi/tllNfLIw+4gTVEdFPhi0Fy6SvdlmkN
qa1/t+81/+lwi+wmybLGC6TiY7ce99UfNOjUsuKyadX+PSqvMYeNKFJP+jvI0Spy8gkm3OAoonTe
RuNSYS1LqmnP5b4Z5lFMkmfO6jWRCiptySIGX5pA4by76N3d6I9LHfltJPi1ZPpKTNFtbB1x3Vpp
dsODsYvH0nufXzu99bcsOumk0uv1smTyea4VUhKTz3OOU+xOGDQHpA9V9zGBvuljTKpT2/feZN4z
Ri0fH6aJdDYIx0wDmNbhfMT279tk807Rq1krOxtVTaLH0LUzSzmVQnbqNIRWQ99L4H9SvxdgBFR0
lQ+EYaqYH4rlCYl40nXKwXPrIDeCb3xIRXqzRv0mRe1dXbV79gSFP1nYu+H03yHxBLgtSgwzBoaZ
nvrBMSlPayHeqmS8lVZ2M6LlSkhYYxjBSMCRmee0AxVvtPTOwqNmIO8xqHNiLT4WzIn7kgKL/i7s
6Yc3n4eeXiaBmoraa3AYqKN8bkYjEFWBeDOE5vKcIUcoxaHWWk578r0kBl2NDCoxCxs0msivibL6
4pzdAXd6pd7v6Lp3wOj5S6cg/PWcZUi4gZf6EjC2XFafB3lQ1L/VjBpSXcCCtssX2elSutT6lPnK
7Fi3Fd21m1rX4u0RMMYJnCeP5z/nDLrz9J2CWrqKwqUwD+Yg3hcBiww577ndrnVWXNRsBBKRgBr/
Zs7UfP+oF9lb4VjXWe+uz9mYOEiVjgoYoTTozcpHt3tHUmhqsgKmk4G0xiCubWA3QroXBMoNAVpG
nFUNzqpTR0J5lPbWiC08jxkbjx4VFAN0HmDXcWM4A7Brq6jcca5JeJGljr4+miOHUaPxgOaouXdr
ACIFslbJ8y4nhJMTwulG1uVyp3RrWEh+o2GJHosL2xfqyG/gRTK1v+t3E9hzNNxKaW8+sqLCb52x
uMyjmNfWuG1UOuerGDp6pZ4gqoCZitwKg3kDu5jBerUfQCIuCWKlO30ViYxZjKBeG5yMex7atsQa
m+IisVKynOO/sUrp5s+zqcd5+OGQkFlOddiGrKg/Pxc0tTKETrXm91kavYk+LgoaZdqKq9SByQe4
u+A9Y73qCRS4f+ziGd+tUMoYYZzbteRMpsCOInOGC3c4jRVXQt1c9Z7sA3nhxelLtMnfMq5ztM0t
LKMprMc+NJhGteCPey0Qs5ZzJOAAAQ8Tyt83Kymc2Bd/CJ3+lo3V23qMG+hmuOyahXKlhbZm+NYb
oxPC7KoGKP5AXXofG17sZ4pxMBO676Q6EGaYZg+85qGDkXHJvjcmn8uAtjqsAPEYinHSbZ4srbqM
qnl5rKpx8mTQwiTvFXIjYoNtKwEMJ3+IaezV7/OnosKeANozrfSZiHRS6BdhTK9MoK5dTPgUoCdK
/6V0Nrc0pFfyfq8JgIYlugiUgBmwovtquBRxfOk+vAydoXhq2uNAiL7Dfjh7etrfrLgldlvdmjE/
rclvkGJ3zdi4+UYM1KRCRjfn3UWjd316wCusYzY57+BCFEEIU/KrETtNSnTRgeqhuarjeDHX+Sy/
9gJTiagLNDH3wRmLOBJAbT1/rAmRsZvEbkY0W3gG0U6ASxjjqSwIeibMLXJNPMSMtcb+UozWWWs1
ogxAJUoFfGscVshBE4RECtHUtDqRbFTzYxY98oSwpoAjANPPCK/0kXCUm86ODI2aUcxUx1ru3Qqq
RYq4p1VfpqT11FL0lAerbTU8a6bLbZcd2hd4zwMrMyk6hdisGS0+kULXaI7LbmADazKbHrb5lGOa
EJvsJS2Vp6bBtEBqC3NE8YFzovNNE2Bjmjuflapd5Xi4rF9nGjdMKBXtxohtRZ+hGDADvr2hAAo9
FtoY9MKQz+clHS9LzN9Wr/SsxXt26xR5M55mC56/S66kQS1BUClgGySfWJ1brBj7y7a9Znp+kJPW
VVvLtZAJMhl9bnZbsj+SCHsi2g2FaPNUKorF+cg66MjQRMY86NYhrCJOthGXaXNIH4+3TKDFATQf
Cmt0Fofhgq4jKbw86oqvtvwwkvagwFVIkVW3h5wqkgJnl4hSL6Co4mY3cf7HMnnHrvOFx6JkEsox
7T4xaBqLw1lQbkWWXi2roKikpnWncjkBZwaP4V45D7ugbZOjutIJEi0Y0+HO0d6dMCyj/CSO2VaP
2T3dzHvpYaqltW/fAgwx4idBE174rl4lqw4zzPIK+IRjbDJNC3ftkiO8jleY3+ui+HFRB62QkDH2
G6VCC1fpqb5SDU4FwkDNShmwbQnQc/KXVd9IWL8OP6iAimfxpLTI4LNwwsjhT1njFyQPE6weieFP
WupbJGHgPUijK2PVlJRbBbSzOVf3rul3Z/pa+yHyDXmit+0ABswdJE9qNvjFLEpp62CnsdMMgRkJ
TuL0KKPu1HvMiSQAaPfqFPrq4U7gCGakRFLaa4cZmQMtnMlSRsiDOJuwIbONJ03K4P9xnNQQXwt4
z1QLbP13E6ALlq0V662gDag/hYNu1D9ngFWK2GYhYAbNdZTSithgkgR3se0tegLL7dFXWnxrzMIf
cG2lw63NpxsmH1Zv47oxxoy7+WJqGjMBim0bKQoqsyTuUfpxFUMr9KUicof8M62w55TXlHOoIacB
COxWvC6beYvT+Ikb9alcf4t7gTNh8lLE9cujJeBRb9HU1lU6flvnxZWOsUKr9/YtwnLWppz4sbDC
Qe1L68hslJx4cizJOE+cvssDHjh/Fp7n3nDGVQyrUtmNnNXr9oxR6mJ+tIiyjUwqRdgnGym8xG0e
Y5NmAs6jXjTRvEibeWGSN1i+gQM952JXJq9HcG7fLMpKKDimfEBp+heJ6y7X7IVkR4aqFpGjWiXp
uMH0TEESDMYrSyZo6V1tcWJUQW0s9KFAZZmz0wy+ggCslOxbmTnNzXga25SsMlM2wKbJXsjgnatz
OI0d/qkyvBlYpuU0tMCbkj967A9IhT8AincDXJzbkxpj8ppgsnuUXJRQTyxcYEb7nhN80RfpkWGS
+CrxCwG/h6GKWrGGwryGBJFDLDf93J4MMz3NA9JADpQiHN4HKdqrbvw92jCX60+iUN6bvZQC39sw
ITB9idG+5Fm5dxgmeT7U1MIkKTkO2ZXoVekUOB7R4jIVQiuuXeugGUcNWGMJA7Jm7qvydQnPtxIr
/0JsapMvcztQiEPiWb5ksfLwug71Pp9jjo05XXl7wePk7K7ss+YPAWYAUyFxOPVLeypZ37AQLVIR
aF8tZgO0nFlfGwIj2Wc5IYiLYAPUgzhWl6qazvp6UBcKXH4DCANtlePToarzc6HGGK4M+MTyaXsq
9gwvbx3i4wR+Z/nav5UWTkcwsUTBKOgIoUPJMbP0HxGzkSJUpiJ4xGUi0FqWpHn/WjqVfj9Y/Txw
sMTHvIFkv6qw6X8czP5w8IK/k4OrELd3o15Aq9HQM3fEPmuvPVrZGuStHuZJ41XV17lOrhCAcwH6
4FLco4mtZU1rWFs9bWNixzKzrommKfPeZySOFV4tyhwjw0knCRxuT3MUfc3ERmSC15yV1Dm2QZ1C
H6P5029xKowZHSJfUvIjDEfYOn+RgZiOqc46VLu1xXyeTY7GGrzWyEvqRe/q63Mbxkq8N2PiBNGr
0m52pZTcfLU/0S2pA1AejNDOP5VMvplXFkhyz0GfNYHRV8FWhMmAVOKMGfuyxDHoWDe54JcEa3gk
wfet3Zz8C8kdOkHLnYNny3Q7PYX8seR092yD3+MME8ycWfT3HRR3zj0b557gTY8Pb0zvZuXMAmRB
T5JgAFCKrFH7OjaM+2HH9yUR56ajemAkqj3RD/t/CTuv3sa1MMv+IgLM4ZWiApWTZZVfCFe5iuRh
zuHXz2LPPHT3AN0PxgWq6tqyRPJ8Ye+10eKgiGOpT9z4PhbKMxzFE8jaEGVuZaC4eBXPNq4QdHDE
qhDTRHeYmOOlUbUPaFrGONgRpMBUcrNnxNqCaHVNWyxVyTFrpJMS2RC1dwsPLLQPI+pYFKCerGBQ
TRhFUzTOI3KtpDhr3G2p/E47WBBkuUTFWZpgysFPdfLVjfF/mB6ywNi3Ur3Xq8Cfxt6H2rlTMIq1
ZBkJwQ0gVglxgPYq5CE2hfV61iXPrgEFAEuym3+aW7MKFYtKc58dDJMJ5sU7mB//y0Vu/3/7Ace0
dAQ9KlPpRde8GDL+00U+j3PWzoowv6yp2ahOuFUqjxHTZuJzy4ijx9GWGyY6GuYO4weu+FeNuBkE
Na2D1hKdDSa21ey7uQ/viqXuZiFDciSjkgxWmSAGdaUEyaVHMCw6BMP6ce62DQKtBE+YXcgPMGlN
CfXepghm9Zkl1i7t4FXPZMhiFdAokNmobROyiQfJv/TPgXQEHdIXWg1dDdcKWo1WGb2xsACxoeOU
ewihbiO3G31uN/kmA/eaM9dLWo1yUdqmNnDkgo7xwUPyILL2oIbTIaSIC0vJdct6OKhqd9AoTcci
PCQnhLS07sPJ9pxzAVessljV0+6w+AxKMhqyZMcAgUkBSUKGvPnTNTknEnOqTWjYxBwXm7AhOibB
UqODFwzr7YA6oNWOo16cetPY5Dqp9KN5Ut9aY++DRl1jpJc3a71I95Eh9uNafxcJR8G/Br9af5j0
6qBP+UEo0l4rAA50xN+QJRAEw0rjv7Ft4lrcwxR0Af2eGrBHuokBtn3Mg3o3euMmc1tI9Qs2wkW3
xbmZjaO2xuCZ+ZmR7ch7VUEMlKspocdZk2IawMQxwit3aD1e5mrAbDXBWhhpijq/0az7kCaPdKwe
WOlwUxIetsn06jjWMXIi/cAM/OCwN9ZhgKUQXIJK9yXkJToMqBcUrNhxgeIQj7NtFXWDZcsGuTo1
1u5/vtixInEx/5cnusN230JIyiPdNtX/vgxziqloQicKvpwOXVeINKj2LWsbKNp2sopDQ3lqQFQh
XImEheLMKssOpn231v6g6yqrS1SIa/evTm3fVrN9oJf7mcdTzeIAE2f5wcwsCxD6LK5xnYgFkqha
umiZvOuQnSISjVgX21KGp+JNQ3PQa2Tz7hciJL+GRo5oo36S4Yf+AAbKkG8Vw9gxvN2VPwr5fMuh
0P4wSxntkzqlpzJmu1P9y+bmEBH9pw54Cf9kbbbF3+MNob0v+q8BM6VkXgyp90cnv6BbJU9MlRG1
JxAREB8DfthKHPhjVq6lCXgx201zyZh7FVsyJFNHXApzZffNy9QIK1yERJr2UdnBE6k7cVGH9pDx
uNJ2EqIjhyBtFUqoYihEVd8H1ppzgRYayXmFHVZ9ptPo/zHJTyovItP9HgoHAaA5emudis1qP2Ix
wwIGIlNTlbsyHjrH5Cb+d5VwS1aS5ioZB0wOfYGTUh0ovTpyv6XduLp25AnkLCrHiiBU9S+5CN4g
+BvBw2XRdeQwVp/RmXWAR9OR4t0iClPlHkly4hpcDcFLzg6p2IZNvrVBcvB4V1bJU0EsWrb1Stbs
I3BMfH1PnVtpkPW72Wm3ZU6mpx/T0kQ75omYsiMlejwrp2ChsPfoJBiNKSfi88AL7eFnHXTd2VQm
74ndbdSIPbFMLpLC41b508a1hz3bh3nQhyQAl+MFX9lVIEFH13MbbYhvQJY6kNu8vCJwro4/7EzR
HR0qsSFnbAh5Q2O/BcxQG9ki3inMZsaSjuT+cMGriHFIq531M/rcs8mfoo5cq8gCaukHdhcPJCS7
ye+wPaPcJBfggNPMU0ApjsQMWuM2QdvF5/U/35mYdf7bncmE2lBUQ9VkVSe+wvpvw6y2z0xc+jBG
7To+tGp3TGznFLTZpVmHLHolHWUU9j6dQWO0fTdsqyuWVLs+7rykAXGBGZyZlATbabIPlg0dcyaw
Fr2/zW6LcK8XYmNMs2nzGffp1QK9aqsfARH3pa7fZzKfzFJc0A060MFk4q5gUObR2W7HS+olh6oJ
NoHRbxVBxp/YLBsjDMma7k95ubcHZe/I4lBZ3cEKgASZX4rQN46BBZ7kdAhW2YiQYfJLo/EbMoqi
BOQrwKqqJekFAhXtrzt2uo8684AiFL+wulMXR0s+20/RHOblLnMYGcA5K6nS1GGr4+cYYXxj1ACB
qgR0Ah0yr3LNtcU03PJ6GNtKMK1bPB266xLZDsUBzvbsmxoeETIm+/pIul6rOjvbSPzpDSRUfNOe
a80+1EwsGBww5Q90oY3hMMewr4WEB8K1toZivNXUfgfwV1VZnDlUP6GQZLB1jGhE0q+tlNQ6SiTe
5WiWEhy4omJN1fomQyvCKRM8OHlycTKWQRYD/Ga8G2p4XygvafEhWvHSBvMFiDmRmEA6rhIWN+AT
bj0+oTzRXF7rrLkOWXUFfbZJCNYO7vlHEU9XOa2uLOGuccWOlk6sgsuvlSRHYLoR+bdkFUcTT2C7
rkhpnS3Di3CQjxeY9KDJU94+A40j0j7nfzl5FOf/FlL/+ezRNJXlp8pfKLapcJn/10KLSAqQSohG
vxG2DxU7DMRsDvsv8mXIQGxLL2Riy5wEhuShEu0RzV7foj/g4oqPZE8QIleCvwqBaMXKHk0rj/a2
U0jAGs5CiGsWyLf+HTkzqSpCo1GZwAhV9i4uBmg9pe/0ra+3d+hX+DfFSrTvpvhrteRDFX+BfoUN
hKITinej6s46AyEZuI89G6Q7MSDiuWe+Qwc2+rSJEHiEnCLYax3M9jleo5yHtWMxUcNbazAokZmQ
FOln8DcmHBjSn9Ez//s3q0gniHNpWcYWAf/wonIGrRTWLDpywAI5YI+5g4fNmB/xtexqUsMEPhUQ
SgZMf1led2YGCh6Mi/UweB8LhKdaKK01iiyjcxXqrEAzNob2o4z5Sh5IfQ6Ik0Hio064rogWMxhU
rJuJPXhhn6InssdmEtuMeCHFREEpn2RaVe0tsVmWQ093HoUN5hVbUPyhjDoJUGQh5YcQ3ZOKlq9k
XpTBHW/sniy6Q1s9DYXTl3eCco9ENmkLJ9hIvhIKXhlrucTWznZeIf1MlH4hp5JbqFpzdSiIFKpW
esKkB7Ki0TE9U12h/VMklpHyKTbsh1aLp6lsswSBSjfh20ebKjWrgEXOMK+GLAYFTURYbp0F5alz
MoDPC4PpC9U3tToeCrAh8ZeMVz0JgLCG7OZI932YgjTH1LVw6uvxo5pxHHuV8hxggGqJ6jfKr7Ij
gZVHS/ctiGCoSA6bZN9U+/3Ew4n/wQjCw9zCF+++LSM5mvNwRBiUTupW9OQKODtzDlFmoxiS1ptB
j0591KHB1f6AfXU7SgVddQ293hW8i3H724HUVdr13Sz+xta7xxTGejKfHpZ8bXXAdcFaLoG/o/82
i2vHDP5YLIxg8014lJ4p+Bkd3IopC3puAsyWIWJvjVg+DMvEzPiL9yCXSRa7xNahZJ+gV+esPZpC
fqQ9xQBmkvIn00IMU+supR/Q0J70pPT1O3mlwe6iHsuQ5kjtAaQ5lh1t2jijcbYmcS+hdoc3i1KA
t4zESsHboRIVkxp+oYh9zEFs9swu/xj9JxB10DJcy8NU7vF+HvTEOMx/DKu/j1P7CLBej5G8ambr
aW9HbVVipOAm1OujtMvfoaTDrgwOPVe+DbsqyYfNlE844Qh9d8bLlKdXwjmuXEZx+UNIldtRy1uw
3qe9DcfHxDlDhozdE8kBTFe5SVaIOdS48JOUoTohsEKK8aXi1NMCDozyXP3Tlb2kQXBrt0bx7Lsc
FsAGT5hssFCqLLIWu5vt1H4L89l5aJmNs2M6B9OlBiWEcvNMAOcFIt7FSoZL4YbxKoIxAiEdq5o1
fg7gtSz3XenxpdCVC6rf3lwovuferM5gAZhWrMMEGFh8T3F79aprhgR82tfeq5KRxNjx1onyRvOF
78C1qeXouSS/goJtMZCeLXhZwYU73HAWQygUlO8AyWLfsXPhRqVWSI21beQ7ahE2jptaFSfcEmAR
h2PXLumtWDVIPM6RVsPYYO3ZEfXA7Lki4S5uGRg6PdTEDzl/BNUqAs9SXkvjVQ6089VZr3/KwD5W
yi7exRIUjPRkmijRhw+2a2G6n5JPPWdphjJhU4bfJ0IZHOraij9hSzPJZAWqMNh+y2W9mvUOU7Cx
HfNfJFqS1PBKlJstbxG/sZEoLVYhxnbBA5I10o4kMLRYaRMvC8nL4eRo+fTZxkbFXoPb1KE+xe61
dPtIqcESGnbkmzqlkOz4xMHsExufxh8nuk+AAFRUVMEM1Y+HfM9XyYwdkDeP+4qB+MjcJX02ev0w
LA2i9PdY5DcFiCWDaMPcj7G8KrX20Tj9I5W+A4rqicd7PY37Em+bZd5DB1LXvEmV/KDm6yhFNjcq
PJp4LPwpTV54ttfqEuQjuAWC9CLG7UmEqwKSuQz+qxp43jbPrOru1lRfrWDL/W85LGkQXipejOxX
yvA0qiYYcS7dk9B/gioFicBx9SpsAKysiHIm/qbU3Cp1jxj7wRM6mb60Xl/XKIfZreeSvlK4lOeF
l2csItbpXIFfiXg4zVr48MqRbptfuRd3B9Gb5CwCiWffw75ShmeE1cxJMDTfBlt2ox6L56Ex3Y0m
4f2Nu0OeISQhjG4OjpmzAsLvZgyt3G4xtRJPls7MZuTMXb705sXu1Zgh64DZlom4daNwoQef2XYc
hwkrr8Gczcx92XqTAIZDa5XiOK+V9q1X86eji7uK4TQNnkvO972sVZ+Zgjx8o49Zt5AcbOAqpNxS
F4MqDp5FJz9qW9DuRyttyrcDnYqqrvrAbw1QiYKWVzpXYXzOW2SiVJ6MNAWDmj5mLUF+E4tkhiX+
ODhuXz2VMjloY+QlBGrBT9jm+j+Rz7wtrPa1Xx1wvdiMDykuX8O8M1reB8SuSbi+FWCXSkUkKiOm
/DEgXc8ejTlx3VRQtRN2PBhd97Lp9pY4AyshHgVb4d2K78JYqzxKpJZrH9IkccUFA2XQjBFexRV2
UpTKLgQFnld/uGpN5dakxh7hTPwdonPWJhIgvoPiDN4+D77VaW3l8MSqeh8jdNReNrc03xj+Cv3/
I8lwN2f+AJToX+Wop4I5TzZfYoB+eYJ9bg2XEYiUF8pM/6XszO06jmiNTAB47+bfFHzGQI3i76gX
ZwmxW7uPeQ01qEjuSxclumuxRyK1xNfGB8FGsdU/+lp9sE+OeQS2x7Q+hXfJqe9kDdu/VU4rsp4D
GNKZCTkt2mkDhIHS2A6tgnEZN/83Mlm/nAc/GyCAh8twa18tY+mEm2xGXUfYvXZ0WGiH1bSrps5P
05L5HflR4LevRkHwnePr2Kw6kjC676wNNx0SEyYbqJKMsXKDfzVQRIZ9KmMobYy3CdsxgAdV116X
oFPg37hZKnQHU5ZhzgbuxFLT4OiWEFkELt4ACKZb/HO8N3uZm4SS8FhNzUFB1SE3rwpcSv6VIwGc
2VpZXelKgXBljRrQ2sja9qtI05sG2iOGEKTL+4yrp3Zrlowzbs3IY8e1jfNhqwWXRQKVfjZSv1fC
rVVcjIK5j6mBJ1X9dBw45N+1iUu1fiXVObm3VQrivLwzygHapQ8Gorv8EGfo21A3TMYzMA9D8IhN
yMuAZwreqRHwcCGJFVs0Vhjt22mMFwS8j3R5K3MdNsSoENGI2eUkgeUJiA5wiuRgsCGV1Vs1f0lI
E3Z5BcsoYnFIFc60SCpUwKMRSbF89tBuqRVSIEjtyq7J52yi5fBTil9CU13ywq6VldzK2oux5yeO
eSQKkUYSr9upFvlJulDCZb12jBT7KF3mDd/ftka/YTEKa9cPeTtanhoOfjtnGNhAeKaOmhWbylpW
WF4k2MBs7UBCwwHPkv7qHS5k4BYRMMqJR3fiMPIFghswkBnaR90OT8Pe1sDINRbK5FqL4JIOChz5
6K1K2mdLB586fk10fFYeqrA82ap2rPRircqzC7jp7zBJ0AjfLQgmIQjpVI4tjlE74WeAMOgICsWR
jW0Zw8KD+1JGekx2NowkfmBWqvfZDh88a9uIjF6Z7CAAyVtBPSC0lxFkNzNCztj4Raxcx2aXOQZh
K4lrSHuFesG23lBJQJWBRKYTNtqPaeqejBYeNlG9Uji7Au30pFKIBruydBXjVd3z4CM3f3LpkqQP
YZESExKEakXlzlBI+8B4bLmYOamrqCLnNMUl0gBoGvfyypLwTl1MKvTmLSu/Mo3dJsfZQPlU2SsZ
xDDYJzUnEgPRZx7K//HcwJAvS/iHhYDmuAsCrERYKpexSklJjQIDV+Iazln1/3CFXi7IHwGbCYMH
tfIBr9VM2yqYN8/f1NbFjOssabYFZiJS3wMSMZx5lcsEOkpfRFGxyNl08OgHsIYxGqnM8aS4Qfir
eeghjgVc6yR082jktRSULpJPKPo+Cz6pGez1oGPV6TAJo40gCdzubmBy77Rtkgl1KOhIIVSOemDi
MT7TgB9ta/JUCos4k494T7ex/JVi12JQzmlWZJxm13mC1cxHIrr5lijplVjqFMHoQ9X0h0ibu146
1wriaofwHJloydLbrM+1SqonOho8cDnix0Y+gqxsnHfctnTuuMNbjB3FGra9l0dA4aEfA44DsmkD
mcDB5WaFRWLxVsvIAiTOLpaIhcZlwl5lckO2HohRyuqXnmdb+UV/jQhv04rvfHLOc2ycmmg8jgq3
vrO7yL3sD/0XAnMovVfBe1nfMhJvqcgLfmWrZ6So3VSEGpCzdqYMMSP7Kg1zpevFVrdJKWVybE7l
pimDdfsTESU2b2rlSqtBJwDfMN1TlAKI2qsdQ4ElyoiDIqRaUZzhU+2ml5h5M6z3mE5Ueog8Gy9O
MdvK6gqO+LDAouVDNRj7coj3VsSnelSgw7Q24JQe/BkhhSwYSpLOkgy3LXmXjQFrN/FgitU2Eu2f
unHOdImu0b7NPSVJWl5y6RtvYVz9NM2moJ+2sXIQ8i2eNnekreuE0x6F5Twd2u3yp9JAHBSXRoao
KKZ7w5aqD7egXnIoaFw+VKZbwo93bH13i6hmT9/DsW0kxWbclDQsldGD7/pEHFDrDWl/9op2C0i2
4R6C7C+3CFzKCga99lMPn3GQ7NCaUT1nKiAfRLJLEijXVecgsUR2M7Cht7YiXGM2JvuYE2Q7ENtu
zs4i35UnE+d+s68SYx8ilxuAo1D7CfGhVQ05VyjJAUYwlm7JOg7gugvM7i2Li7JAa4JWQTcQjNqa
D8eUQJbSH8GhtMeqjb2U2ChSzZLdCKuRzDDjj4LJIiuOaOtTER0I5HCT76qN6KRdupGq+JuG/TFh
ytBJa1MqucEYV61CtoBipy1f7XukoqyT2LeDs9SpcBTVnZz4UXh2iIB2NH9WWj92VoMBxbs9dAp9
lXTls8q1oz1Zr0iFKyitlV66Ge+mu4eJeMSqeWf56NSE1pUcnP8W7qw54toSR2HPm1nG1Fm+Msol
Tqcxk3YNEdsVlSMFZFnQKUWn3AHw1S6RbihXimg7lxeiuU+86BPL+KgfdwL3P3Q1lcgrko56V6ol
TiIZwRzqUc3cttjAzcHeTEW3CeOKBftt1rwocIeMTyTaAunS29+h1O/K+pQ+JYkoBECR8K3nSbrF
rDpop9FlJSAojBsAQ0gMqcfd55BDkTWvxvY4xPyhZRzXrhNwjw2MSFsl+xxsR1esC6g+oZ56gdl5
da0RRrDRcBfFOlNi8I+l0/vAgjoUkybcDnwGm8bA2i+HW4lM7WpErfgXlJ+ciQfDZgoOUw7ehlm8
w/E7uU+E+CK8rLgu3800n1gunuBXwDuwDkBB0U0fVIU3dadZP1L60Z3TH3lWdi3bf+YuasxgbXl4
1QzafBu2eYAlmkwxRX51ESspmmkje43Saek6eFuIOut4q+ZlBIGdmbl7iKARNL4LRapAYWWSGkXA
PQeeMEZXtwp3bDwp/J3YWNPwXLb7RDbempP+4tW6WvCd9GR/k0Xf+FCi2KsJN23tE7PS4gLNgB5e
dpOzUnvZEF3JFLhYxXAxUD3SvoRgnKg16ff3vAFK7BooMPX0U0s+hjHejdCDsjvTke3ykCycVTrV
++ouR8GOgTDaGmYCrT8AP7otN6HEV0woE+IOXB1gZ/2kS09tbRwTxgWlHh3l8Xuw37l06mUSXYnR
tuleSdr91gsEidC1QKuXErby5NIN+mNs1AdV+exU58CKzsunYw5AnbD0UvpnMGXjFPedvKuIOrUK
eSvwbg+oqUvG1emfcQJYyKJ3Gpsrg3/al+hkTdnZLFZtk/iajcIRTsGc3eKMIMRo15fehIeubD4n
7VfO4l3qAGLxVCqHbS+V24lRR5V9WuWlHzk4GYqxYs++2lnyqgIWYul3muTGgQ2PiwIf2mnFlWxy
JadcyYF94LaGDcp5hKKXFuhiYOfSCGelaAz2EyOTvn8js7AcJmMnjTA7AoXQvqwaFjbM0Gpu6Tz5
qMZ4LdGmWelGlwYPeQk6yvymlb+sAEEcRsVoZRf/GuUk7F1CDgbahd5FNebMtWtWf8ZupQowtV9Z
F6/tmj0RjF4mUvRfFSlLUN+JrCN2VNArEqb3nhh2DIKVOgz70pRWmUzuHMm2TK07BDgiPFFgndgV
n7ryjD6bJJd2a/O1PCLneKPwCGoDInd5BPXBB9XVqm8QseaMxEwqi8gt6p9qXmXN9Jo5PVkN681G
orpsEBaYbvWtGOYaTUtcPaNsemBcyahg2DVWs3NrAcEx6tBqoo2idQN9gKDyjOYi0ATjMmBrxsiY
u+d5UWLmaVcl9WC9acgYQ77J7WG4ArGlVXFyOOkuD9EQ5yrp1ueATIq+jfxW4I2J8XkSlUkMO1v6
3K9giAaYMdR9rn6kbFbmJtlLjY79j10WI2nBABwzjBVgw5r+4Ju+QJvXSb3WNFfSy3ObyCe1U4/S
rB5wRoDyQtkNXYRgPEDVYZYf6ghADNPrRFHORZocUueMwpCpbF4FRxGhM7AeGqdHT8qDeMwCNwOC
0BA8GAzOexHHK9tpQBmcR7080CMPPJ4HMphJX0kDG9yp11u/kAiVMysN506/oV/aIrgJw7nWnXmx
kx7/TMy06afMXTDPev57IHxCGGAwqu8h2Y4m3SZqDvGjx0CvUQhHyU3U7Kxdp6np9nYd1Yxcn4JM
PWlwOAyA3RHcbAov35p+OvD3wfhUHKaeLRc5U63gWa1YaDEBIJn1PyJJzoIInN9W+zk0iKpwFuc1
1KdD73xBxCzt1ouqim7M+50p2cqQf0IiVtAhuwBXu4Tm/s+UboV066+z8lkEhpulHjLuZv4lsosT
NHRBZK1j5mmfNORy8XA2+jd4U3aH6zFg6GcizSO2ZEmaRuoYPlPNZbxZHZCxyWN7DEr1MAqLIfDg
q2t9lekg/HC5KDB4U3FqbPM8djwJQUxLQO8bTcPayPWTE77h9pRtjlN7weCDcNxoo7kxAk7aOYSa
8D0j8pcKjOfZaSId3BbSq9bsV9nQhySjH+mNr5M9WS++DILiclobpSR/giexPGyt6AK61Wz+hDum
DV+qlV3w7pxD0qHDcWl3zsamOqsyl0t5OvWM9uZu1fpk+ejLGaVGd0Frhm9gicU5yennpBZr1v55
C8WDgGETFHvPnoOQwh9D+SsAuBvuUDsXOKG3sHBucQGx/+XwWG+jbykrNkWDdoIVkMOMMIR0xX11
onlP8dE1qcyDBF+bmh0RNxEduwwBYcywCmGrhCEoYrbYrIMmurcGT1FmM/pPqSqrPjO2MwePZvvF
aG6B6W45WOz+m2QzBll8g3VDf+ukxUZEa/B8YL+4Fzh4lqXGfNFh4TTpSmWNh2kxZ4jAn9SMSPUe
CX82nXmGxhZOVP2V58jTWuMg13xE6Wc5b0oQe3kiwYcDVY1nuHilrHpyB1K5uzxzF8U0YaUOQEB9
T2nvJwG0RPZjYWjtZL6yyEIkAmyjXSsbastSbt99Z36OXiNfkEViEEOhQVkQUxaEyoVyXf5niI8h
KT/MiW+qRP2RbryLjavRJIfFSkwRtVSMlVxd+HTD6q/MSCGuyZ4pCaTo7U3Np+wQHjocJXp07dA6
6MyNwYfqpyNug6LETe+iN/QaxOqBTi+aeMM/0gAEiRIm9/34kB65Lq28Zdczc03oP28UXzW/DBo+
gQSQw6FGtKg2v4v23jipx7g5UJ4IZBszvEXY7eaASFTdbSt2K9qKSrbldLIu7KsEhCvmfEyjO5oR
lpUyMkxH40QlhsVU9oAdVmrxw1ars+GDxxl8sVvCa5T3VkhyKlA1FLEBLnAbkGVIwiJinHuR/x1p
VjyCsMGg3PCV9DlW5r96rO+IUw6dh03eA4Oeue1YanD2RneVTINxmZoYFxhU+bK/miGUEcKm/czq
X+RmngkyJUOH0BxbVqHzhHT4O0RPjWRgA0DFLWhhdFBKJ7VAs5wyStsWE2AdZ1g7vFe+jjKHfok8
h/ImeNldza73NKPkKeiaFOcUsTLreUlsLys+g1DKNgOBLl4TmW4SfCYsO+jRzGnkzH85JBjTevcf
UXRHE14aIx3lEwSA+JoQox3HMtq0tG4R2aIjrteTnEDHsnYjcVkB0RrkHecHxv0qwxDW3u2EV9x3
lFdq0J8xjtI41PcDnVmN9oS1+k6H/Gn+ZlVe0wxK+h8yZJdur2GV5LhA0JyCgQ4S85aldflMsc6K
qfDMG+VuTJlR/MTCN1Bi6C7TlRh7kFMclh+UTptcHBFXadY6/PaymG1oTTKS+ldMCXfqwyz5FBIC
R5yTVU/E9j4UFYVjBMHIYXLDaEaoL1sQuO4iLBRMiSbC3b9UUyA5hsdys/OrKnbLp4JUhVcqK0/e
sYDRSqgQ17lPgHVJOpi+lPSVxk2PqMprurzu2vA3LeumghnTdEaU7WCXf1fZmjPPMHcDiSrgurdc
CCJhJO2ObeRZwDdil92SQvR01Rxz3hfAuGybtRDBe0+ggcUg0tzV/MSvKf4czIEotnX9ruL22Ch7
cA0Rufexm9YDcYPwqfn3LfafIxosNlbf5glM7mAMV54g7B7t70n+5URkw6qqWxSvvIg2Ec4Wws5r
r3M+MwTV1AstoP5x05KJnTW4UNS1Jn2BsMoj2x32Rl2xhFR3Hfix8IXwNaw30NxWy68llJf55Uhc
4IPp881MJmNEgX0CiesplcI7lWOizOdQYk3D/288UDgoi80mVda5tjrNl5JyyCLTKy1vKFoZLDxI
3eqSgRS9o0b/wLXHh9cW65dZEIBIAhevKkK7jImDZXvdVG5Ui/UhKm8eospZ4YzGs/InwcdmVr8H
5zpXXjVy2BgUUx/IMET8NZI9jrWkmHYJIcM5v137h/GcIePaZdJjrfS09loVyMOx1u6q9aina1m9
83T5zjURe26GLcTUVxIs9gBpLUvErmFeNmzkXFvX1RvJigL9jggDAiTDT9k6E5vRe1bzy2T+WeQv
kUHjSWhSPqvmqgTpallkkiTX7Pm3pnWG65HV006W95T76aokZDmPvegY9xNPW2u9/HTT/lS1UzkK
zyqI0MHC+KorT7WoFL200tdEZtesOA3rUhLSXEEnRv0KdFPet79CJpITL89sPzrn2gZfZhOd4ZuR
2p3Jt+iY6G+h/A2dT351o97P8mvJDqq8XAEW71w1+e8AlLAj4mrfO/sm+afyi1vt6jD1niMvD36x
1kirGekqTmP6q9cYn7pKS1w3uyEUO+aOSz38SMSwMaRbB3n9lPefVvqrZj1F3pTg81GM1XxBp0U0
DPnxCpcDfxLzkfEjx/6h8D1NhMWtMblslZm7JFR2lJYT0Qv7lJ/NhwbdZbAenhQdreyYmKbXAQyN
GbA+9Ow61chEcKERXkGcAmcoDW3+EZTjOkv+weqKXoD7PfWElNpmIvCpGuQEVexlBN49c9etrLTw
h+Ho8GeNKXFThxxmJRzfXS4fxmFv8nHlIAAzAopKK10ToZLJ9aqTv4dyy13Odyc6zVQv80/R/p2j
ayXzlqya7keueNrZf8PyU/ODhbjenAFbacqj2nU54Qctnpxn/Lsnm0UntALkfYHZZzBvOn87Yf6w
i89xKIkLZ7ZOshCgudphQIbjx6G8cZjCMpyg/ZG3WXs9iP4mdTfiL7JY8fL8SJAt4SQMh/08vmYm
cBjHI1wKLP5BnX4v6THHlqilYaAAmeUznJtZ/axLol+Lda5f+ebt4HZIIyuTCA4cws1Vcu4Iz4Ew
uYo/wRCYEtLHcdzQD4V7xWZ+INXXetzG2ktFpygXxTFnzKbI2dEMEhhkuwZhSkZ8RyIjSMILx1hg
reXpTiXBT5XHrUVxs2cmpvbDRUGYrzrIWCv8NjF7moQ3UIuvAzx4FAijchfroqifRVN9qHCgtWEH
qZkkP85Ga2M20iZNvGReqCH5OsfCnyfNfpqqPcpQ3fwqdfWzqT/tzyBjj5L3SDKZ5/1ZYjkllK11
vUbrxAhDNtc1DcfUriDHoQKkwhUH4KildigbTMMjoZxpDHlzuobIJmXAGWkWk00VP6HrPtUGB7iB
7DhmsfZsUSSbbAQBEaBV0hLuk51pEx9mE68h4G2awoesROzgXe/fFhA5p97Y4AWkgvwDvGngLUyV
m2annPTK8OaSHBZ9XFsVGmvcbNb/4eg8ltvGoiD6RahCDlsk5igqblCyLCOnh4yvn8NZeOzyWAkE
H27oPl2F8riGOfkia15vVPJAXYvvplfAqVql22WW75iQs5pthHWHYqIZtyJethaA8BZgi1SO2+GP
ArbHYppoItfUp2kbeaWCq8eWfIfMNxKBkWLOZInn4HRScDo5mLtcJvmVVekc2FnDnvpcGiSbESiu
2fEWkUoGgVz6WifNz3aYS5aQiGVCffHW9/FzB2SB4taeHv8ChUfmcHdh13N2cGhYZMZ7k19WY+Om
0HbIPM2hCQko9FqG+tnfOAVBgvk6bp0NWKxNtP9/EIOIDzKinYVQtyoNxTbKV2vrKPzDA24LRSXT
PDQEPkRMOPDNjIrvNvXN1tk1XOQsk70+MeDpla8oMmcIYFjfolMZL5eKDEknOtXRS8HqFLMXVXxp
UFHxvEBkxrTOWM8W+2lb/CQNV1OBoaN9tt+dUgJoZIjGwFKFQrFUQZQJukpf1/sNSmGataqu3Ygp
L8NLNt/IEuM+TD6lYT8onFXEcKYn8OZ1k9PGbe1/jvm3+KuuXs/SFtiB8TuX6zWVE6zfB2UVr/U9
4bjEfThpt35inkR6l7PFBSvbfi6u0UiDJxZORzwZyMeeLVWzJseuyY5GC0ajCmJBgMZgHJ5bviKi
hnSZ4+MPdkUXSM0J0MZDSMlbvD67r1hKX8rmKo/fDR2TeBpA1KdYsasVlpPejEWwZCVnImEsLOov
9Iuj/6Ev/Qa546Sau0G6kk7i19Nroh0j9aEzAUJYENlBEpduHJ3jxrhZwro5jXYzcnEztU8mgWqh
IFffi9E5l+25S6R7wxqsZd5JbZSwKqttA1nlGBRsFb7pIV3dQSj6Ytq+tBT7pk/J5DiaTGulDoCE
7Ldl5Gs1CfQjUVPYu02P1lRk2mXQstd4pg2s77IaDtV8mZP5RZGNF0KpSrJRdJn0Q6AQagNYID6R
hLZi+3wy80niaaGV91inzAYYC+FNdPlKgrCUACzLU6WdOXJ6+RrnMngf23qTaZ2fQA/6Fk7++ojG
7JDPGzH+6+HujbkZ6CVxY9rIIbsClAzYkBBeLTTeb+025ksA3EDfDbVB0Ip2iAxHxddVb7rKkb5R
IgzldYZPXiPQFR0aIh99J7Tvtkw9R2Z2Ln2WK6YZ2GovFrk4HWiUJj7oWvK8rwjg2lApN2KD374C
kqIg3GYlTh+4VyKXGea/aNQeSZ282AoFhtz68JfPujdpOJYBfr3x7kpBHdYbw1I3dbmFXvEmSAV/
tMqFWivIt6rIfU1HOYM3ihGszgOfl2lCnEAUpOqlEoGYbXLIs37fJjpyYFYGajgStiTp86bAlsXy
QxInmYWArW76mtUubsNFcVNxHmFgtfAByv7NZIK12jv2Ilb0Z4pJCWSEH58zke7SjJQyZPcMVgYT
q5vzlXg5yWNhzo/B6Jj36OvqbBo0jCtm7WkU7AvfVB7ZknIk4Y36fo8fDZceiEuLeEmoW4n5xiau
UG0IcVlTHHkb7TVtOpQIixZcdf1enuuDnPu4e/f1V3Ppkpco/pj4CUqZMXfzVI30E3HpUnog5b5C
GCawgaQJKz9iohMvSnbIOgcdVQFHJ5maKPp2Om9RtA1wN472pniM+Kjs9ZK3udvorIPNjdGUJJdd
xITZix2iDXZcRUZG7y8htJ7sefeUFS33NkaMFkGsHHgrCp8RiSHUMBpTP6+aG3V11ZxFN5xWRxxR
akF3UBDlwE/q+4c9F2i9lcPgEA1V66y98kv/Miv1ts8M4o4PyDpjC8vwM+ypJO2h2bZtTAgwdn6O
v9QmGFJG7RXilM902AcQ1n0x2Rdifx2hvMpm+yhzSv+7jpvaQAM/UNdMKJgWK1zZYted7k8NobfM
o3TLWyH8J8ZO1njGczzRtFadr3UL+Wj9iVDZk4WWVjOVswnC1h64gfddNO9s5DScjzYDoYmME70v
d5yRZVIeVsncs2NE/sdIayW5cWtkxa7skg2uywVcNxd7Biw3Mm+wkF4nBnElnIF5wj3VehqQd+n5
JGSQgmvOQrYqMH/gflJRogx7s7EPbVqcSEuuZ1KvaoCoz4u7XRV/TqurYZY3RExuLE3XKHq+0/DU
Muc0k1NUKDfUQMTAvnSyeR/q5V6yOe2afxODQJlMyVrQNx9ZEsocpU5+m9L5NlbarWyNmxSzRWfL
ll1Nw7jEPK9y1mUL5Uh3HPC6arQ6c7uDoJhUkGA5zhGUGbpyfOL/p54IgCE6ShiOMucpXyF3D7zJ
rCVHB1AkTwtmAZjAWqaZaAMVHZwxOeU6AjqmrwYe3dze5RjUUpQi6yzj5+AGHlHRmXvQeeyrEPQY
M2N3xmjxZO/N0pcnf4CfjUoc/xsz1o1oy+1kjlsuwDxkqDd2UssVRZGzSNfs/4a8Iz4Kif4W8ByU
6MLXY+EWeONGhp4OSjkF++6IP449sMr+3YriF3Q0vKdnLPEQqJpKvqsLVumZ7G38uhSl3Pd6lDC7
12CNBVa3jWYN/w7Sx7MwFMC4ZFjDjak4T8ehQ00AsxtqBzkfir3VEygZ033O76mmhVJZhhr3Twc2
dCJS8NfqIBw2FI7riNDH4G2L0cOowlkDQcygv+gFxseI3X3opJ8JWpr1MdxHWQpFrW6w9zcs3+fX
1mazmW5JvFswa6MBTvvwKxYrQbEAvcmFRXrcvTEwCpHzkYfXf6BQUa0paKMrxb439exRszpk+ue8
QEPOAdMlKuIALnjLBY9zfWs9fRtN+b9ufUDnUCW+nBIgr6EeQgzFuFVPlCt7pKT5VJGeKmgDsCCd
R1s/zfVwYg5esIBrE34g3+iLPSkowv6pZzyH3upPlnmiuFFmY4cE7gCoAIljfACLRQgp2savflHR
Vry3zHiysCZGhb9gSUbHpeV0XabvhPHobNruO7Fyf34hLtCgfAB+Bl0/F35LYRBXti+XpF2gXyO7
KVgKNrO8yl5RZyGPaIzsAyoUOYQREhItw+XGfGwmGzVBjbtJlOZzPsha5iOi9ypCk60EsFBhBs2x
X61LOrDifQ6meExE6KHjDSmUwLbASaXbOmKygCFipH9ATjhF5wmCCLlz+7RY92rU7LOeo17r2UXm
hnZcW8SQMVtXY89UfdcZyhapK/5EDZ+GdqjCiZWRLy6M8dBZl1GyVRU41zU+rSRmIFnvaoywCjH0
HWOrqiQrUYXCNrHuw4RB9os/xPNr5JB3WemPrEgfalu5HZ/9uVxFa9lRezco4tJTpRm+3pabaqJo
YlTGuS0TtybSO8E0S32dEnXfsUpAdRcsyLs6kqkNqJm9AhlNpwqAH87UawRrQ9sU1bhoKsi4T7kd
uJfmKi3dpU1WPLlhXPLlWgvnCThnp9pPZGaPL2LM4fqiIx8W6sf8xaF7TJXuVTQt6aEtCidYoaCR
eu27RDy7SnTp82FmcW1HL8jYu6G9KMXEVru9yHp5ASmbgTKOTn0ktoN4i5bo6JjimBItVyUvjahu
CyunMdO2TSLIwPBnKCbrIAI714IKu12ePQcfRyRP8nrTEPTkvxhTLBRFqlShCO58k9V3o0AUwEXk
yJuJ4otYJNfJyBA/2x0yMFIfkeFtnozleNNAflykZJuZE3YyD83+wh5bGX3NuSFV2+gLOgLSi56h
c4m2FzD88/pmF9NNPDd7QKXY6WcOmp0nqMUfWPxOZX9zPhxFuEh78vzdRigek8RTSEF069hu9tEm
yZLt8+5MkN7KvGGTb6LrrssMnA0NGJVBMsuof9tDrn/2Xbo3IxZnUbWrNVb61p1qjIQhF7kWiooM
6bslG37dHNIl3WpAZ7R03BhAZwxyJMToLTXPfcIbLaQ26cA4Tf2SHW9FzTboaSDjQR9AuMQJbahK
UT2hrnOoT2Ufy5H9z27ma9ZPl+UbzT1m202n00HcVHMh7KwiaYVdbw/swwxw5jeKc57jHK4takOf
daCD5n/ElvNWUtw4WMiKK8sBYs8X0I171UhOTO/xKm2wRKJiMQKzDPDxseTAosWW60l5bN9wJWGu
2okjumwMjyfRxmgBPYGEQOLX+AyJkshFRaM+cykMLAUOLduCOzj1Zt5ZJu+sJNG2MpqJopEpKoqg
4sAZxhCeJ08FUp8+2KY5rGSwoyAITZVlO2sC4dP4gV7xJNH6qel8Vcm4mmO+r/5qc7BgZPdH7gHE
P310MYv+qhEKj16gnzMUQc/iZ4KOnpyRPrFHnNHW6bH/RRFkmD8Z3r36Oyek6zxQMebVZrX+1M8H
KzkALQQAhywAHOUDG70UiZkgIn6a8rfmqSxSTul9GP50MUMs/q8BuX2FqiFuTW5dsRVgdhj2jqNu
24YXo/vR2At0Dj6D7rRm94FnZz9XNBH3VLAwjY55dM5q7aaU603CBo06JrI5HUW6/8qodFD2DW+A
hy7D6qWWcemj19I22fzL59YwTxrCZCOs0/VQASFaF6q42E1ACNCzEFtmLMMxJiZ+TQjSkXyo39jO
1GA2oqCYmVuxF/ojqhTxYn4vGLYgMSZ6SDEuhoCnAAa0XvQD2jDAoAtg0O43S5TjaBK71r13JtNx
UlgzmxRq3vYmBm2Mu7hNMdgtDGhU4ypPN5kAt3J6MpKicJW0cKoJARpONIAa3eX8BHNoOym5mM68
cYZp36aHjogHHYLsyB4FkVwBWM4OilTdkpgU7+0RnoHEki6KA5V6P2WzgZ9X0MXoNg+S/qSZ0wla
EPagLQPUrQEctgEO2+iw0cwLRdFlkLaM8RTQPzxWYvPQ8566y/SlMJd2/fi3gflM1muoRTUWBqQ/
jwLOSW+xGVjkS9b/jrB9igyzcLNfwBQCyNvzo5xqC5OiBkLlRNxG5i1Kdy91X0kmPGp/athVqnQV
GS1FaILkMsKmWEOldOX5f/OKj2W/k/4SfLFLSnxAvFcb4k5Ay6LzR7eBPsQ1h1uUsJZkRWba+4T6
2ljGE05JkYDz/E50TCnXHpADIIYQZBZL/XcZ6/+YYt7SxqCyHIQ/InSWHerYjPCMhn1HqrxJyh2r
NLrY+rbUlFbWtZ1JFQB8NLIDA+9EldXNcWi/JcbAA7DbD5Z+SJlSoCGhPCH3R28ua4//N09v1cvi
qEScOmg2jgtYD2Hts1g5p/mKIEQ+Z3Hro6nzmRRHykHKk9emg5xrhghW3R2i7l2mInHjSgiuhJIQ
8PCA2K6Qtd7EnyqBbLxC3fOy8a0pQGVY0jB79qYYO596NodHbFl+la/0SxA0/4htRpKKbZYMC8+F
yV0ZZLwqrfQjMczmflObguEf7KnvCWFZh9UgyJc6NI9LxZEXBXa/BA29WW44NFwuUxEkWJ56FTVM
OhCAxP2kkebTyzP6z4a3fr7zNSD7OwTWD04VtHwg7agvTTR/Wy1bbqokbg67ST46Wq8JsQZPcI2b
/vYGNYOot3GMfRV5j922m6HDAUGQS16/lvyjiWl7B8q18mosutUkeBjw5pCpeSu35/hwAcRvbR7f
9DVqu5sdnwMBl3pluWTOxPEB2xCqjrCeER4Tkm7u5M+K26YaQWfhw7Y6t5KMYD1PMVAKdmvOc7Ku
y1c8ckqHmSgO0zJ9RTLyJsr4fWW6TJ7NPGw93Vchri4KbZS212cmryxzYjZQMAwHEnJkIvCOETuF
vrgo9yFmPQN2QwY/ohiuKOutciYpzDMZklXTT2u/ZXCrlEQEaM9w0+t+47DfQte0J5nEN5jiTgMH
8eQu85nXTsgPJiatwp03h/gj8JgbkwyIDzG6u9gEM+h+VrMar3e91W5nptJ4rkozTE0sbVQdQAbt
wXc4tebzPGq7ednpAA2Ht4SrPLKYsQ0zRKVNpLEnm+NFirNjvF7zSr+3ZQYdxxvHf4Xe3nE00Dn+
H/ukx8RNtD15b58koaN8RPbNXaNy1zieHD8pOPl+JXdQsmwoe2Gp+Hkr7/WC5c5eylnso/9YIjw8
aNRpX1WiH1IDJP+bhQk6x5DEYoL/drwASzMj0p63Bn7ZhQVR/xx3WryBKvBHv8LmN+SWCcjuIXLX
ibCjlR3NEmKORwyUhLr5T3fYQcd9UGjsjAzDH8D7tPWpGzg6ko02kJuOxR/UqplrXhn7SZ1jRZ2D
fgTjsbgUPZ/9W5sRcIrNWrDd0ZnWsOaSmZcLQog4y1rdcTNtgsjDucU0XjGd4HmOzt10nFL7hB8E
e5hgZj9cRTTdDLO/z1H6IjAEmj8qUSEDhTk9FtmorQ2tFpdwl3w72oJ3ZeGtwu/GsnGYfCQICYzS
D9JOu2nKSWUKPorhEhXJpRyh5rFoYiYBjlPubuN6cSCQ9DIS1J2kwoGUxq3C3s7KWABHB06ixUxA
WZCM07zAB9rIZA/aiuKqPHfOkaT42PzxVjAKJLCQilZmDVYs9ckhOzu3qDIn44LZAHrSDuD0zsne
Y2QE9oCJ+x3tgsgIySItE+fJ0t5s+Kjjgew7Lj9r1GFbYEq2NGcLNh24s6dV+FaHQK8zDmxmkLod
oC9qu9rl5TkqCek1dmhRBi+JFYi8CWlz63bXRWB0WaW38Fs6BA0ONvLmH8zhpO1Qv7bXPB9dQ4XJ
3/y8a+aC2+V7oGPm+wYq1QmaL5UTKttFPTZDXd5Jizfm/bZRb+aQBBFGl9xUtzlI1Yy2caAzyuTt
qi1Mxtz4qggs591zQQACEhuQJW3giYfgG+MCXS3oRj0uNtB1w9FGmqFcSgrdFBejYnzSwFbaY0BW
ksszNU2+NccEx/s1QuajMtMg/IX5cI2Nbx7tgzqRvN3eFpzoBn44x9m3GbBGG86jUxxqIlwuXE4c
llwe7VGg4p8tNjclDXT17jS/siDLNY8ecjy8xB5JYbR7rH8jjA3zQPync1QALzzrqHW/1v/g5I8w
Gad22/AZxzecPwOy6IhfonQ21D/0rq5bFf+mnukTDqAWZcrMFCG513XzIscdgsT01fhf7+pFOPgZ
iITVd0Ygje2ZRDeRXizq37ZbPuIBQ0ElPpKnkVT7JHSVQosJMur88VUzmIMgp8qUeK/zYQnBtwyj
Ovm6YP6WaQ/VkhgQ2kO5d84SeODFh2t+6hfUtaCS4g+LHIZz3c1kl2KKwEdiFxBwR/dbOonmLW5P
dcNRtzATLa7kgF6plYCfzjejVG5lp3lTBpiTutjOrKuinMwkkLP4HDF9Hu5lI+1m09zlvcpCcQTO
wgNXPtoDyB6VHORz/liNDxmTqmRvupUp+s//GVNCC1V0ODg8kgFT+VH7Sslhq4qIHMOjnXUXgfOD
tTtrguXQZeThIiM3LmW0XDMmhEMy3nTMwkWH+FK7yTR9q+XQDjY3x/qQ4lDlcbh2eMwzhcRnnOho
mGeGWMLLkMGj80E1v7EQg8kC9K2SYQ1stxXUhB4LlijOifZ4kmCAd5jQ3xss93224xUbBCoVRHdQ
O5AeF3Stc3YfUR6VQc8nnz0SNCTEKNQ7KuFZMzku64qryMQSfyg/WFP7a/aiT+DY0VMw9gueacHy
gzeuq0xf1ivGw8VhhvCew4Rc5dss7rwGh/ZDgVYAsl4MpZvJm6r9Q9QWYyNa5N5x0yMBJB2L6IhZ
7zOA6Uh/y1h72m0qpDBR5wtW1jGYEA4XMNauKHxzpdavH8oXzwq6rcqdiYmUH+yT0PjiI9NbRpI/
Mx9XU19BB5YlonTt1WN8OvlaSeCW3AecQxrf+zCb16lCzAjZVT2MA75uzGDqLqNwK53aH4DdaCep
X4N4yMIeUkdxsIU4dv4ysCB70US/uVrFxuHpUWN4W/UP15SAf08XB1WG43eIJCYulXZa60Coz7/V
6kAv8OXj3kPF9pXb//T4FdMbapzyqCrv4DyGdNOjsMiIu1ZQNmOMNtjuEqWZnRZxcb5Ncam1JJTb
bVEKimYv+ZNAYJQoqwD3teQvmBIGX3ZYVXdu6RNla3axelBUtpLqJivpvKu7XBlDsfv1TcIOwSls
fzQrxK1Iwfypk9NHfUczZMRAfnYDGoiSXzWve9a8P6tdIoVInZEXcNI8lHvWScuImF3+V/Tn2Ej3
QNl3s/RhyzDj5aDn+yMS2VWqZC9L9GoOidPMLaH/CUVH1MuYsiHcOdmQICnQePhtetbYLGc3gSze
VM9CYFdFzTLtK4jBUeLKovFsogi6y5Sem/7fJAPEC+oR48wseHe8kMDu8vGd82sfR5Qcw982+WGN
yecjWiUlh4Rt3WjsqWJB+hMGs0YzFbxGRMr7GrumeTT/KpSCcxKKrS39rOnj2d+01eBqd/5y0a9T
B1EA7J/s8f9rKyA/m4I54THTvMvlXUP7ATNfhXZiE/h+YHnIe8hZf1bzRCYktM7YeKnobyG+pc7O
mpP9iOCgzGlXSxQYpPnMkObjkpFluqddNfvtDNlVQmfQdRxNBIsY8aeToeoZ/1ZF5fFs7P2s689z
8z4rPKwerCjm9fTVP/3KGPnx2HxJ8L9nPB6VyT1hiaPSk/lgyfs603c9Y/fcfAyM3osfNJXBM+JI
jhtsLnQ8TRTmSssIYd1MOZJZEbbeTo3Rc3irS5WAF0nrpVBrEYUkhHiReYW4Y8pe1yp5VZinlx45
PUvPHjnfG/PRJhJLWujBUUiodOZXmS6rnTcR0xhii5ATAt1Up1NuV6dOlrdkXTPzPM7FdLBzwEhV
tGsOekGng+gI/BK+CSqH8ir9Fk3kJx26D3sOMhUh2YY5rdJs0KptkibdjsYINI7Mk7z7UNQuoKfl
dnWCwX9XJjThvmJKTNbEUWcrU+EvrTGXGql6UP5ZsXWM/6b1fFDDWNisotddt8uvJp6P6OMZRa6H
E96yNn6t4CWU7eVVDNK5GFFC6MsxVXOeaUcJuPrct4FqvLY0DJOzl5IX87Gw4G4rT991ErPdmOZf
wBufXNoYbrkh+ZG5aRvoEswFinc72qoNaUcZ7MZXnTcnUA/BzmT0xkKBOPS0WzRU+2nSo2JkA/c3
xzcY+ZH6XtavCDHgaKjc8BXqezZyY9BZjGn4yjm2reWu6V+19j7rmxlOwZOYUTPW4ClX+9Mykqbn
6xpVNPDxQnItYKbGmd6VawhUDmrT+IYv6k85QEVBoq1guZS86p2pJJQ+d+BDJEVz1Wv00Dqdkazi
9rTEEiKZmcOi6fq9pbIkReaon8Z1omQb/ZrTxCLWQUZGoZ27khQWIm/X7jrOd8xgQ/OVYDjm4C/1
A2cfUN1FfR8N1SNCbhgosPbkEyYyRTknjX0kpqwDsjqCJbHcTRr9tVnAwWjouYkafLSZGxX354lQ
l+jwu23uPV+Vpw5Bmu/CctX5Q70SvVc6uMM8iatYkRbaOoQGEBUNos3xbD+NeUI9xycU8Fo4oykr
8z/ZzFwv4uyQXC6ylN1g9rg9cDdN+Z5U3Kc6cbqJS2uCTuLaEtiLr7l518k/F+0LyDfBZRcSU9OF
cTCJriPY+P0kWgq8X/0zclqPe7bJb3JfAGV56RjSRykZKsBPvnUDe7aAHJwA76KhRNGWV4jLH3qB
ng7ecPw3613xznvRREgC67Sxw5FDrU3fCnOvcbx0AwaR9KxmTHQIShlvPQmwTACMq91+meDYOu5M
+61iHAD/69yNj54rYiPh8fjqnGLDP9CpaBm8VcK0aIeO8o3DyNP6K7FBxghJJfPs8m61L/NM7MPn
FP1Lq3uBx25inZ9ehjHA7kNWlMOtlkLLm1NuHh4cF1iJJ4Nw2shbAZtzUurxXznKqZ5BHiLau0iL
/bC4uG1/SVIWphuIjiSMIHRnVbJD/yURQg/vCoUIDH21eovj7qrVHM2fjA35BKhpAl17z1/7P1EW
NN3sL6mK1Fo7xdMtWX5sXpOmON27aLqnr1wjFelqg8eLGWHKNFF3m+ntHrUdqVJb2Jt9K3m/pWfi
bJHHnZqp/l0YJ4drp410wgwgSR4p3RGLMVWFMrzBCc+ztynilql29rV/J6l9xx7IZK2R0ErD5WaO
JbGte3H6yctTy3POWXETVgNS/WKjhEmYWz79DO9tvMcV1UXpBl1Rdui0Bp2h27+n7YBBlV5V25an
5xdGST6J7pVPrmdkciBKfLoaK8nlp+OZYCsMaFn0QMmKus1snCK0Wj6/Vw7ik19GqFOj7Mmw4m/p
fKHSFpfxT06OREEKY/cMv54XElUnBN5+dpkaNgFP+WRMOaX8UfL2ZtVbxHyz1L6vqG/NhrRn0rRM
IpSzVn7vqRSrgaFKs2vqhNJe267jRFRjETj5iefQpl8EsFHiaylyAZj08iZ67nYLXIX51nnVp4xw
U5Z+SrfHnlX37QmB13kYDHwx5jFSfNa9OHyIyXAbqWbGE/IMTdOfiDOhHlnvzhvW0jx42bChPTMa
cCMIQtm2tQGDDeOOYVP3xTLtrTPeviMJrWXzkpjyYwjQwsR7pp17gaBWjq4E7GxpjFVxRxmNeC+d
yRK2D0gsZRYFrHyPIy5tgSPGYevwXKBXgpv1X37uFOttTKe3StDjVJ2Xxutj+qbajC7oG1ygB7uM
WiC/z/7TfWNl0Zvq5WA61jWcu9sq5GAlgS/OezquBV2CsbV0uo1F21hA0I5lRGCFBnqwRGEj0T5v
u6/Jat0wD0CQu3xBl1CkLVp6N89qJMRM/+QfrOYBfpgavoiF5aOXT0sL39OmI7Pis0ikk2MCLd0Y
7fv4ZDcOJUyU4tXd2dkm/rIa/TFjtKv9HkPYfUYgtFznNr0Si3KRGufQ1eHd/OwE68NKP4pDPHL/
8WDUK/2A/Wovra8rE+jFsXYYS6ms0iPW46oJCySW2s35ajWOgaJzI8woR/vFXtmjz925T4lgbrrL
GBybtDl06BlbFLCLwTlh+bMJNgzwh0RQMiqKntUy/uKnA4lNHHDajTHYICtADLKCM3DEOEHM+q0N
MQtNWMXA3cNqnk8ejaxT3NVWuy74oFu2lmksTjnARSLPffY8MKGsxQrqkHxGxdiNt1eD4F8z/y62
r0vqSzNeApu1Z7fJVhwppGcyujjJin2WJeAN2Gk47jKNVxTfjv3ZRnQX4I0q+1NTiUzFBaE4WEDy
DzJAk+jJE4axddQ66y5hceUJbj1rbsr76xT9SgtejB6FMTZfxmwjpejEUy7jaTUGg/rSjnAmeYqO
O9RDQ/xXat5jk90Sn9rcZ/aDxJIkbtxawn7YsmdhwXZ1KAl4EDrM+9jc/UwTZcpNGd+mgUhvHpqY
hZhEBiptE/9CWXNqI3D85d2hSsmZjTE2iH6pG8p43xUmmLvEd/IPe3ywHaSTnOhyXJ5RHJuRzVk5
65zXjOVcExcP5z9c55xJIjFe5HTuIp5unMRKelHGBBWXc9Kr7zjJ3Jiw14Od9tCT0od1J3DKJWGx
5ZjkUO/i35JsnTAqySYl5wXgAQ8Qa/zN+JOcYb2IT/OkUC9upfsMfZbtq5Nc4OsTS56UH4mNeNF+
5K9iIgTUxOdLc5RB+4AR5IH2VqnCOIZ5NNuw+8f3PvrsI56vxrve1oeYX3OjeGygPDXl5qjuXTO4
Q/w7OZjNahavWNS6t0F8JSAbWExFGkMZEguTHEHQlrMH8cqJeAYtdfZmth4jJzqkrYBZhGXeUHeq
aW8BVq3C02hLQVlOThSoT/sIO/h0wxcc2ZSLzqtfm7W6RJ9GnfNmhZI4uIkPhCmt0NXTACTTb7Qr
X2eV62gD2mme/Ft3fk8KheWLznZPoLRzo895uxt58tg8z5izQYd6n7fEUgX3nTLQDX5CTuLT8l+x
HGekFknicl606cTUh3aYu0Jx8dr4ERnJKVBp+zZ2HmudwU9eYlKW4K4wi31/8KecTLEHFb0kPf81
iwC8QyR/oEN5aejBIsCN9OOzi6EvfPYl/HEX77HjxsH63upu9uII/RHf6lMrDz5vL14YoJSvMeHJ
v/f0q4xpkXhEBfzlCdF+UJ/iwB7jOz/2pT7ZyujdZTYwLA47ZMPmnMlEqgKeyoKSwXd2qbruI/7i
K5ny+sEpAw8nu2Q8z2IPycCxTbVdrYZJ5a4ukeIvKd8qovaPCW1I+1rn3Y17NON81753vTN4cUBN
ws2a5m77u04W0deWS5aSJc6pNnqYj8GYdmBmNGTKpHX+krBcICf6M6LW6e32WOUM5udbYRZbAyNX
/jX3hzQoLjZZbZiSuITr6DdUUw/lj5wh8Vuqff0KdJ88xvZ1V841k+Zmx1V5j9muFkH6xU+D1HDO
8fI/r181kgljWK6c6X594n7h1bCWnx011Gt54g2xVvgzYfkPG15u1pDjwSbWZML+DvXAYUrGx4n1
KDdML/OYYu8zaSQcEhiJV2Yj0oH+mpJHz97Q867TrzTGLp1r8aJN/6TsoiAl7HYaop6EUXGhrIcW
1GGeonUio3X+axCN0q0Lib4brnZ2QWCCa5uObtmjM8ZqcySaJP0b988aGB4UEylGP5Rn9X0YkZe6
s3w3i+Yo1p9k2juDus0ssrN+ulk5TBxwUK1R5S2ks2Ezckt9CtI4DpHrwJlcINyh8WGe0wU1miza
iITvZKQZEJB0HLJqYCvm+8ZCFGt5SaUdVMs5Tpa1rwzq7oo9tN8N63HuytM6yCczQsKLYu95YcUp
jnfK+zi/5c/pMjFQurtLplA5JLgwJhRPRl7tlD9Tccg781jk+qmlHZsZTmnvNkiUdUOEw3nVq0ud
KBeksVdUXw6Ew09NT++iyV9U7BIopUgP3Ok6tnhA62g74uRt5dCTCPHVn9tcMVyfyLraRbiGDpS7
ys7Pqhlfu0UnIPaLhqsh5mzVyVumSrKJ68j7hae9Dy3E3s5rdl2K7DIM0UnJ1aMaRCo7PDNgrB6C
LQ40awiVhTAw9ECJ8h9L57XctpZt0S9CFXJ4JQkQBJhFxReULMvIGdgIX9+D596qVle3y+dYooG9
V5hzzNjPR+Fb76u5ukBWuicloYJ3U3cEvHpa/z6XbPKtjsuboes9zmz3qabBbR8RxO4NYggxh7V0
e/2DqpU0WagpOjMYg9R2cBoO3H8HUr88s3u+MQxztNEv226PHV9C3i+n5KN6gFeDZewP8qm1vCaB
yKXbe7Y3W5pWLvOcmw5N9nkskysAjbe2IJY8CmKIvgwWvAVWOsLC9UfF6it6V2gdehYVgbvpmwsS
ZUSFBrg4ASlDR1bWVg3ytY3Dwk5RZ3oN2hD0SHlZ+HZABrwlf1TQY2B3ZswpmGioWw7GRKDh5ql4
wN07kd1ynCMttCADOLN9sPjk5fyXLRxQwLrUzlXPnroV97iPHziwAY100mdqvueWtj08dJh91ZK8
dzVngg4j1IQYRZ3gqEHE6Cxd9kY17pMdynezBx1QMO7ddBzJ5rq4kKFDW40QhK8B8xTLAcFY96+q
wZYIOVlGAws5RxlAD697GXt0hm1R2q1sBJM19iO596m1Nk3JDwjBHepOWCI76QkGy1HucMgestLE
R6aHq6WS6YIiMQJxJ+V0qvz+Dqv72AbM3KwlPm6su7AMWFV5MCz9AbPV7HcIIjJGK+vCmvKk2JOf
ZDMZhkj7pvFH384OOCrmwVSpfi1419nqSqT5oGmfWiksCgDf20jp35y4e0c8sy8Xx42M8SNjmGIp
LDUij/uRqyUp2jfi4lotlJ5+hE1M7FbuFIT5bIEPlKTt5lmxLXYSBmDe5HRvMBRxMsJGfmSdGPMS
oD57gIok7Z6jlcror/Ru4EkXQOa4tJcVOauzl+wCywS+83FF1GDtVONdowrh8yUXfhe136sS8Qy0
QUuk75KkhGcOFCdKGD+1PLtWjV75LtUxvqfIIQ9rqT8g86QmazFlDfrqG3qEZiyXNZ7PMZtmX1ph
JpQ9SsWbUP4peHvXvvUcUN8ARzwiE0r1sOZpYKFSfvLuMipFeuigAXJeqVZo30dsPLjnLNgrEQ/C
Hx10V0Vg8tXarcZ6ldvqklXLydCi0GEWB3F26YCazmez0rwIaaYxqMRV5n70NGIPykaCzBshep69
lhA3MW6nFT8yaSCTI3Bs8ucnazCmK60bkunAAZfVa6QRypcumVzZwElWN/B2JbYTZ8tUdjY5mPpW
y3XCVUAxpcDX8SbK5aleMfKwNatIRHx+/RckaJdhxz2f6Cdowm7T5cCNKbZzE3hwQjJSGQzqECS2
4hraN2uPYP5DAULXTtCFiFRssNE1kvJbWw5XyXxDSXSmRy/6ICXvDQWbj0N/VxU67vQsnErtGGdo
d61XxIWBoZvMQiQiU6M7JEEY0lK9cobXJ/x8AWE0la6fHIjRWm+fatk8xUyfmaeJvj6myUJyNelH
Y4hBl/kv5hdymSbgNS17G9WdznnRcgTsktUJlq+8Mw+Tw1OU2mHfmZAzrraT0I76mU4MvE0GtgxV
MUUnG9+bTNzLTrnLk3GnPBMqmlbtO8/AvEphedqUlQZHY9pHFGeDwnKBslNY2kkXy2nNS5YjOih9
37Fjtx2jrQIAEygbQ0HbT9TBV5lnieIYrUk4E0zjfKdOEjgFWyDrHPmRx2G6KdsPW7JOSo9cLiZI
mX6iS905ENscFgH7QPDBAoPVskGJMrCfR8lQFqprs1ySWYUtSsz8M97OgXXqooL4h2XfsqrqlMqf
6RoalOEpfDyHrZ48bkcb4oEKk1g72rEBWReowfSpgk8xMylkFh+CjC41fKE9GgBDDQFCESPxnEBR
G6e6OGpj/1Iq4WyXB8eFtrc0SBZKFPLxseekaGpuPxhB7QzhY1NDNPGqVAtkXmp57UKHiigjWXbx
JUna1FF/dxp3oHafRXpHJISFcP/fXOkZPaerXqoID8i+ByECslyku4ycW5MNbE0ulyh8MXZ76ff5
Cb5HSYZQzbktYngxbhj9hKpcmmi6QjBi8Fz0uwjSNe4JjDgS4881eG4Y43qDXjh1lRvHB2B1h1dX
V341Kd5PyrqTm5PztRkwbWhGaCbaLW/1u6WLlxFlIpZA0m+VBbIBwSpD01zrVbpEqXxROzpW89CT
YNWco3H2Y7n0RxKvTVIlVc3hxOw8MDK6hsKK47Tn6EVcikLWQwTacZyVuybg75LuWwv7daLZ73e2
ap3mX1iWHo+Lh+ECTwDRQEAge7Pbryv2TGvap9i9zVPG36yo8SOU6m18Z7U5tcpLZlgv0kHsY9M6
mUT7tBetFzC0t9WNsNGh1iD3JwHS+J2eyq4zGa6B8SCHbygcEnVE6sFpW3WvBcmz1h9lZn+AziMX
p4KHFTlMoDO/Te8IJ/pjSv2J+OvTMj+6AlIy41Hq9LOFPKknjzyxT8W/svlax3LfwlFgMQdY6QQN
9FLqP6K6UqwyIc/T9qVNevB/6OXS39yk3uSEI6tYtq6TUnp9JwKpdQIWYzxY0vrDuE/Nr4maY5+5
r/QSiYUJQh1QhWFUBtswdId++qzGDlFkd1lEc8n1zaKMH6w4tEDCSUXEFZi0yJMkQCtUhTzUDsyb
xs0LYm8ItU1E7+mJ5q0Ru0cE0Ghl64q7n4zYlY0EM++FZ6bdDZ0TUBCElsSEfzu07dXIWaEm5jVi
zNmU5/nPyjqEGRXrOxOKRcqXZnAHQCCAoJXsymLYmN3wLunpB71EHAd5O26cEkZIFg54Bbo6feQd
M1teOB7vXJJJL275jm9PrPsK+dXa6PxiI8xtynQQL8uE9sNk/CFjYlWdkFVzPx4baTpNv+TWkB6E
J6Wf7FueDPeFSPTCPE1LUK4IR2iFjFqicTSP4t2uCEOiwR3GyBehEpWH2pR8GgxlSU9Rf8mQibRo
9bHlqeeRdSxtM5GiXT6E1Eo12/0VUA3hkzmMToUVJXc63LOZFi7S3/UYR8dWaqdQs5iiJQX0OysQ
LUIbaT9ZaTAPyiEdi0P13rG6ZC/BnMRj4OQ9tZUW5nSAUW2C75AtMWXbJO9zYopsPKD5IjxNjj3w
rm7E82KCCHoqJKUapBEigj6RXQu2wmgdBuVeGlZAO72RnzpO7VJ07VUi07dL4DxSJiHub20BLbx+
1Kr1Qvb81jJ1rvqf54Db6W59JK4LC/mIiVmhyWde+ZrVBqBChOE5qqyJNFLYCwp/JWNFWLLOH7w3
JG27RBE5PC2xkYPtnFjJEX06OvjW8hfctmgFWIcBzNSunT/V5jktgdnJ8hFlvEHwscaqFzDheogJ
OBZMZY0ak8B45G2dv0h9YEQkMQVlLxTNmPiAtsoSUmz2kykURVBpSnO0u/aUif6s9vWlZN5l7NWf
qltP9VRfqmgCZ6HuSmm9IA8/JjGVgZXf0OLfVkIrBOrKaVeUg6/xZS/cCTZUwrLx7Sii02efgIii
kc19C/6flAe7P7OCyuoKU1DkrohqeEAN6El2KMSfWTlUxCiPj8zh8lDYxiIv15lmFiYWP9kThPGK
4q+JmC+PUEEIgWiQ54dgSc1Tqnpf7kzwwzgHUmAIClJQfMum7tryLoHPk5UacNHcywD2M0ePjMNr
RWkNsQJ8UBFWnKqpSaelz0dHznHJ0/7qKTMCrLn4K0hHa/KnZm/ZrzYSCsud5wfmWttGPEQaPZ5s
3yw79GXbUvfJViXelevv02qljYJrU6zZq8g14JJDKBbldSLxtO0/RtNBVgCOVxz+MrT3cVFQGJ7w
+bC/3ekMtpsoeRkS9bQYJ7bTcjoSSxkdDJqL/A/kShJZzlEynPooXNPxEDWRX1e+nk2bOvVihXpH
qvnKt0tJuJ0EvP8M2hEAT8RSssDJRxkjor+qfEclj0dwoAzhg5yiQ8ZZNEEI21ntawqYrR1C1Q4W
M3JzWAmlul2azKUAehmq80KE1Fq0l0gzrw66MeB5mD8nSzrl0XeyblVb8ljsni0soFPrnHvZOOuR
claQVvT3ctBu3w3IPNaFtkSv2V90T6cYxGsKsEUVOLuLAnMyRHj6/oRBoyqI7BlUH1O1bbAQwv1a
0aeXu0FBQIdbJ5d3uZwEoz4ENTo4Fg0XRxl3WqIcVGGT7F3Awx38tNpK3NQ1Q/JGy1lvm34mdno+
e+Uuek+MeC90se9LAxsqPB9iVeknTOOlKaWHVpmv1dK/CflDxfr0b2oCI05B48lQ0km4hOOcyjt6
k80Ky1Yb+hCt68jPOpbSVaMNGWlXgfCboC1ANq48s11beYQIu3WMEQdmReU26+hOyXEu48P6+vzx
SLDMHK+GZUQYiPSST7NP+Lxvq0QK6uBwW0aEOXGhPalkBuk/pkf63L5NcAbxAU1zcrBQEpsY1hTr
UMD9XPRvFgG5Z+OurVtlt2jDGT3OejQKBNhyHuQNyeOAmxoqs7bhs/7TpOkG1CSaevInOTmhJnoV
b0g6jHuJN6Qnt0r7o5uYyte/hVTfIaEp9bZ6iobhn6yIVgrmpqTflRobpfGcM8kE/VSge5OA7xrn
MsG/Ou6kT6V9lZT1QxL6B6uSzZrO94gJvUy7z0QUSLC/6IdyJBpqI5ZAS0yC1KCYEhU4RTukf1Rq
3QV4V8Jcu+23U3GzIxl+8LnvFFJmcWPkV4skZn1EOVC+q3n5Pvndb25TODqB1qwQj+VjUvNx1J6U
7dNLxASYYDa811v5fZr+mdKjoGTQQHfnAEQSXI3psFVgqVSQv21qkwrtb2TsKYBuTh5O8k9L9iwF
m21eoEZc6egqUHOY1iP7q2cmYjvlY1b71xikUo9sYN0v9YdVvA3ql4h5kezrxGU/we5X1r06oJ0v
0LFYy6F9IVqhenJWYap2tUsE/NC/qXkBZe3SD4eqU8PhLvenxax3KyECcBAJuXW5WF2CTtzM/MyM
CmyBTPHCjVVh8SU5lT8IiEMVv7OHIgPJXwoSKH8tFnqySr+T/vbjCyuroxaxYFttyKjrhRqpZWGg
u1YN+V8zXmwSJVK4TBB73yO0j+TD6UhfaVWUiIKi87R1oXl3p/WaqQ+r+WkBnMyQLmzoJgMAjPgR
J0Aovkhr45ZhBoAogzgG2MMmUUTpctZ/EpZRcbHr5xe7OS0SEanZlwJaTSBqfroid3mfuSsbPmOp
Nu919Ymf20ohmVcsxl8JtSMJeUpeGdzbZxuuu91+jPFOQnqv8Kj2QYGWMFrIRsH9blkv5cdS0pvj
ERsxp2BCIv3qHVvieot8e/Sb6ceooZQOvyN3sDJjKqjxluFqXHYKbN1i2KbpORMesgWVoZEa/ca/
kUR6Ta79569o8VdAbf/UnV/dZD5dM+wYoEih0JQTvwCXs+KWjYz3Pt5W5n6aWJOpiDf9kt9danzX
IiZ8eAhNJi1dbkDCeGku1lCeSirQuLunefpidMqLTskJP89BwZWoW/3NQOoSnwdp4fxwLpO98NLD
VcfWjDl0wCCLAsTXhwHaIajx0stW4zBHhi9MzFMIu1uGDUSAzBKloWqzt2x9o1H9vniL6z98f6a4
Fx3suGovGcANqnfGFsFgTgcZ8x3dkrXiA5Plbdveu1nCUzMSV/40SGPP41S1aY60pQdF9E66ISwW
GQ3AC8pSqCLZDpTb4qSHvvjpt3LLoD85kQyWbBfDDlbTgSW4XW3Ejlm8zayW0QR1tkJFOtckL7xK
NiUjo3KWRAZvc68gclp+Y4XrXyJhsdcA6kt7zUJrZzekoT+rxoj7X8w19+jgy4axURn5j3jqVkQq
YaZjvNKak6Gy/l/vxpAErcPI5WnhYLxZFR9P2Y1AsFKPn5P9Zr1rE67r5a+iV57pWGFD7l0eCaAC
nEGcRbKiHssTphOf9CffyaCd3u0i99Z2rzDRKlQ03XCG1rXb4wiateZQKtzjAkgNXb3RhBFVA4VA
Lf1tHsK27+2oMPUJnu4ZCGgyfNSy/4vxWfSCEXXKx49Chi6eyJOqto9/lEeERI3oIfdPSkHlcFn2
2+4Q9cljdez7F/9zIu5KT+6YyWbECcNPS73Xd6srWUyrwos1S4B/8OZHxSExrUOFbhrIS0fWipSC
rYShxzNVHYtMQUQtgcHaaBoJGnXnNgLT3NjTr05BZnwzWCeZAdCAFXSX8t71cByfiUM0JQCLOLMt
xKp6kJcK3PP6YFULsk5kP/OhwRuSThYg6cIrV27VWPMyIWE45x6j0stvau6uEXA2JvuWXiJI22rv
5YqzaQY4i8o83cAH4ZiT2GuhbC+Xdp9hUWRUxLWSSJPXsvPLKzTugSwmtxz4VWx/kubgiyGoawPV
IHrjHnolANmm2tdOLbwLzBsf87vy/z2RGvdBSczOFGhdHkzYActm8FBfVcWK9KyY4Sr/XT5rZ/Zm
O2XkoLgrexHtlLW5i/pd7enaF9O1dZR6/+wJbYyK0hx6pVbYHlJH41bCwsQI/bIYyA2VR0sEjLB4
RjwHHnj0wu9h63FuivEicGGaQrpMu4lVfmUc09o4upgYpImtKGAMsGFRl+61AJcWqm29w1AALkPB
hUU4gNu5cfZFytV2Sklie4YecO4s2FLb4SC2iQ5mezkP07AvHCXUTFaMm8FXkDsyAttqSDroVcUQ
MJd2+hBxOEqt/Vzrh2aw/Il5+VPfaQyv1kT+zADDCy35LnbEJTLUq5YZxDZVV4ceGXrvr4oaRG6f
268InU0UDHQr05lgRZiMpuaSnKqRiTuTTWKi8oGUgLQSRV6JcBqNeG+4pQsDEV6sQz8qHaVGOVdz
i0FRJ8GI0r9YQj1pHmufvM6O9prPW46mcrmxYVXLezand9bcWcU8OepucH2uZRsjc8suWrzZi2F2
pa1gGyA29/TE2OU2DOYFuvZRNibo69qpz6pdbrGQJUkT8IZmQCoh0cri5+4KBXAAwj4VqAmzq0X3
Gvw5KPpTRrH4iSf8JqNp0T8GK5YTeKOhsUrEq+R7nluuDiw/6p3wjK548BO/Fk79luOgHUp0APOV
YLP9UsSnuBTXZCyu6RUUHXI9KyBgIWwaItLGOujjcxxBtc6nQ/KvbjMX1ZcvA8xUlh7f3HqE5bRB
nBiS8nxkL3vRVZ6/V4Wx3ODuG3dsbjpwz1XlLh1ezAvy1ZX7ZWuAB4uNZ2LWeHXsCPZtg4GhS8u9
arNR/YqdYx5jsn7yFuatXP+R/gCbkGSiwcpmqyMQHGvtVA9EwdgiNICXaVTaY/KuRlYwkaQN6qBC
x6Q0wFPn1e/3Tv1YqBIA2S54lHs3G9hwdH/A6yIM7IJk1YJU/VzJJPherOaIXU4rgQh+F+1BqxNX
5+c1tHuTgj4muzrrXfkmYwcBNrowS21ITovWF8CtkHmzsr9oQ+JilNs1RylBWZY0oWQP9PFLyG5M
V2+5cRL0hw1KDNCHoe22PsAzQADMGWj5Yu5fJnG+sSttO0AbdzW7FK35O7ajmmLFXD+V2vGwSVFW
RXtefqeUQ5UJqCVJxzjmc/lGqdNbKFIwGebfzcLN3tv+SLaGVkGJhMKPiMkvkV0PPsceq+PMHyLr
mdmJac37yiTcFEYGpAxl0a6OH4jhVpiJ/4cLKTDcP3EhBc7TkWbkWXGSVDCXCe+UuEwaueVVtjd8
/p9UXZYmvs0q2zNwPImvS9ZLS/Ol03w19vgmG8pbfBuN8eWOreNZ+ufW1qqhez3vXONkwaonDrpD
ztJN+r57rqTKEUcmqpySqFVN9aDweF2ofnZccU9v6s7e3dlncNwAeAjrQqGLtA9JhLVsavxWrfb6
zhLSvv0hfixU8NHV0XweLOZqnqRiPOtoold4zhVsGl0NRjSSyXDpl+cLgagHj7b6QFVeFtQ+MWNm
V3kScNK7SYhLMth+9mgJkuoLAgeag8KeSMPJz7tZA7abDVcnQkvHF2LL+PJWiL1SgN5CoRFUaQQV
meDc3CQce6uZ1MMdYbgeEwznGet2FK0vhdJRt5ud9fCBx0KYO7eTegm1Q4Z0NgJ3Ls6VvRyLD8j7
pQDwPCcnzeYHrKVLyQiCsdxGm6v7UvfwV1+kxXzR45MtTCwK3Gx81QWYi3v9LZkq6eAc75js4njy
8w4+KcIcQdSX8vQ3ZvcUcD2ThLpkfozqhwgiDTpFSgSRaqnYFoErg0cghpOZWQ9ZWfMsHZMIW/YU
6V70Vlv68/kBmLgXF5KT0C+xMq7igNrpO2+Ww5DOgW3qocnOFXaB9+cRq4iI6y1JVjdWPZsGGH3N
Q2UJ/TGorrHObgygH9HSAqWMNpASzJZRpqUnYinsFjwgTtWaYM2sIPkKdc12UKJwIVxBcI7kfXKK
x/Ws6/E1adrbmA/34lJRbCu8JvFRstqjU37AWKLAIUqyD7L0s6pMd8y46Ckr2uSwwJBM0N9O3deo
yH6B9XqVUn/q2L2jJ8WcP4InT5/yLHY02eqPq8FTjRBiRnlGfjX+HelXIQt1oaZphcdzSw4vVrK3
hquUZvZa1xSIy7HumFdsUr+6Lt8VRsK82q1COVnqwtPVh3VeBd1nzJJnJpyrnygAHSAx83rElr90
h46trsJWt5BI3oA5NcasMrpQGabQkp97oJo4+rw5ZuwFVruBDgFORz9jq1ezMH+V2LyZxDSsMSe5
ol409Ne5hB1evyrZA5mqPdqXlStRjCn/XHzK6sCujrY0HUZxa6v8hBlIB/A6UvGxW5KBzU64XSMC
Y7R42Jn2icBBVWF8yK0z/oukv5GGQouSCoZNsDJfzpkvL/iGxHBtVRVqVuMpA4uJ5NGOj1YOzSMW
+Wcfpp1VUJTzGiqM1lThNsYeyVX2HLFEDJ2zc+U8CFT7mNYPZGEVEoRk/pvmbo60i2E49V/evtIg
4qZ+6sYKybgiX7CPVko95PAEMwsHxYa8YVtPzdbEfqAB1VvR9RXzgQfCeP6m6eAghxbGXiB4s7Od
0L6fqgeDyQj7c1F+xEiLEj/pQUhICo3Xv8SrhgSufcHCcnVt9MTU0rVv0d88HK1Ejt7fh+lXs9fN
bN+6+S2p2BwT7EJ8B8upSPLjye2GsJN3S1HvUT6uOWaZHHo3gqoygqQHPXaIDb9ZMfCSFtIqxQGh
lj7lJ6UqcWnskt0oM4KAjxGTMozaDgfunjEht8lhYqRN3UCRGWHx7Ja/ljbsRByTg9z9VxVbX8zs
jpPBgpKdhsRPJk+fI8lvVhOs5ckClmcfNwSZLIh1FyesaJek8RwzsZr4U9JPo98OJbFw2ISc4ibA
M+XdzPL1PouzZKfbMWNEtSP4LLLHcMi3bVK/EX4iypsM1tuhouRQyc+mRtpY5hX2FPTwM3T+/Ym5
R7qhPAas6HNtIZSq3JLdCzoJbo4tLbH3FEXPFBNaoXKhafqrUnCW1Vv+4/wpibrpk+locgehiyjM
Mkyg5qre4BDUmiawbXBcoxyEaHRKPM15OL1+BPlawU8uG9T1oQmaB2ooHR9qu9JgXiR7NStV/TOB
wiPbbzbcL3YT7FP2s5W6lGErVQLeod75ZzwNNMAt6Vo8cnzd/lM1y/Nkkmh6GtuDg94BI5htJIdU
v0vtn0EG2l1OXgXwkDQPXXPpI11aKudugJVGB9uUkHcD3LbIAnUPL5OPKywsEkYQchSsqNz5S0o/
l/HSntIEYbgEHE6cU4cunmlgvADKEwGDACcmo1fZzgOKyrV4cKgLNFbaELb7qgdzYJ4GfXXR5cmM
IoU4TzMhdZqPuoKKKEMVMsfa1nLY7Bf6zjEuHZHyINwQCxDfQBlR5n9XOMU5U39W8oTS5JiPrtoy
gcoMU6i/l3a6EFK7VUwQLkjYtepkVSdsyhrtrvROLo+T7dC6JcYWvBDWfv758ohmYOM46Wbpf/NQ
AZIw9eu2YfYm+CvHZTcCm8Oe50gH1ATaNL7w3Qm23XQQvlnUvrZpWZdOODOGzAOFS3gtJbm17st/
5P0dnu8R6yIaP35mdg6vUXpDlMrTBUeKPsrigFCd9zrsRh4VtnP2LzwJT7epo62tlI1BI3lOeZnG
hboNsIfEhUbj41y6nWhutUDj0UGR2fT9sbWmq50at4+pjDcL7jeVr91imfDIkIcBFMxIaIcCtCUi
YjYIx5b8LEkPBpHupA+wgs0IDoJcA8J3Ne/4KwmkF+pu/AYnvLgtn5rc6n6nAhBAGd89YKWY2VmB
Na5XhN/Iy9ZiYKspMJ0s61DXaahojAR2HQiyeJW3avcqE6/Xi+GBdhURKRbKvpTCvoVdk58bqTlz
FOpLgJAsGIyLRkeOkvGp08xkgHfyhqY7ezHk4WyQjkaLqfmaFFpdcogckuT4mlIH8h6iDVAzRvqR
x4f0izeeIgAP7y3qn5F+CAqhTiYb6UMHqarMZF4yzG8VREJzt1OYCD3zFNvFXY3ChRYLJPgnTXJk
1/JxEHMYG9LGJrC5yElETNi1ugljK3C2jgsKDjvWjjXb6hygV8UQMUyz8wANZzqkgpOwlB0Ej/wZ
srVM3mIwIxPPz3EGfeG46qvu4HfX2n2Rf5pMsiJWxMziRkf2MwRC5dQdpgLeQ7RDrX5W4vaMBIm4
PQoBmDj9IM6l1p2bNT3bh96JT9yepaScyuGS/tpGRL00vXThcBxrnUEUI+cVvIlEw0M+vFeo0iUx
6oteN4ySqlMM2Tcs8m8TNDdeL9XadX/huDZGu12dzEuTx0ReugDpg1vUtYCnKRTdrGvYctrzoUiT
Y/FMqXQBtGYpzb2PrQMNgOUbBAs+xZsK/cXY0kI0DguqJ2CyrP87eTNaOWCwKPZwi19soEdsArCt
kgeEIeDCTPEZxkkKpmtUH8akbg7Onw6uNEFp1mzeoiIFHcS8d4m2ouoQ6Sp/SnX9qM3ryPVZqt5K
LBEiA4mtPf3PU3AsZa6UPTSYYqYDQyr20xyihE5+DHtGSmGcbBkn5vCeTf96vbjo5fBux9LbgKrD
ODE15txcOTeNKg71SoGvuVEjZGjTOdbZawYVmUpDlG6zHi2pNQQSQ0OTC8ziCsw7ZC7rjyLPx6dI
udcYA47jtVKjWyzKl4WxRIoceNmqZk+ySH2ymoGVI0OLZCAMd6eL7lRUw4lVMeWhbZxWnXeEw7TT
B5I/58ugmxdriehU06sFwx9yH9exqxkMRM29kQF8MfCFk1clyCbUxPlPvNobqI/Asmp2RY5F94Vq
wwHs5cis72Y+/PSvI1mMfFENRBdC3C90LMhXwh4xUrP8zN2L7TAwVp8RPEyOCugG7wnJXoZGMtve
gj/kiOuUuUWpHyOdTJHxpEjRkfZKY808ojvQWs9i25HwMlq0FXS3OxX0cqYIlCiPyYxRt1dewwE/
WhadNNQ8FloMpPfPsR9bk5ScpPhFrl5mMBCKqe6LT0WTw7ahJliag9qVKD+HEFamQDAZm8spksV5
jLdLUaLrEBC2S5oac9OXRSgVrC+fBiN6e30EajmGOUgxuwlttBA5Alb5mcKCmRAZNpo662DJaF0n
C6PTxtTiU2cZ4dBPnBE157DYpenXgLG8LkbvaapPCpgKG64F1yKIT6ptNDCXWANUmiKFRkIStc3O
XpadnDNJf2ESvpPxIo3MTGKkoq0ZqLoe6mJlRHbFDJ7HxrU7jhVCquac28vOJlH3GcPHrKBXnhXp
vosB6UjNfh2DuhuuXT9d4EMxLvrI2edHS3ZMZcDcHQNbmZgbBWcVVxzztJZ9nl0ykOisvUUI3Ygw
1R5Mv0ZW/hy01stnprHOmUZ33LMjdoeJDcE8wCOevQL/0jM5jGY3HTDoenKCbZ4NdsHX2rIww0En
LJ5D/TAl8gEG0vysNCzt6uhftk1QtSqfm2k6qWNx1FQDoG0bsPhRvlr+q/+NadRH5qu9djY5+3ES
3itrPdcZKI9+rR45dBQzuWvVtYBOKJ6TBZg6/+JFu5StdMEotJwBuHMxEfNb6lCfX83ys/rnIOFY
yK0Tz67aNn3byMllabErPsfTNOTnDuWFtUsaRvMM3aVbMfPHtG+KDftUe4zHeYazXqKg0b/KtiZj
nRteOySQ+BfnLVlM1mM7ZaEBIn+4jEMx87Q01kHQN4oNA5Gf0pSYmCJd3MZIqtEOTJyQNv2P4i6X
H+LDjrFCbql9oZ+96Anj02JHVvlNEsU9UaO71oEmrjn4zu0RLHxcbrvhtJz5Xvf1yt9fLx8alVwN
zRvLDDrvuO8HjTlNtp9+2wpkZIeCEdHwmF8fFeuTnlAFpUdEzNdIsAL9LgTTmAr4d8g6H58q0XTs
PaFXyh3jFJD8snWc9S/4E728TcUjm64GPUOHeDo+FF7ckJemn9u1fzW16HWlK4pZ99r8Un6t0vVC
vANze5ZjBcPmWDnGuckiE5ENY5sCItw49Ec5xvafK2GGVtKmo0U0iuCYGa2xJvsC5Zr9wHyOB8uI
y2uZibMVcwaVCcSxjVS2ftncYgeol7mrslsqjye1epAtS0hIx3SDUJhrqd0FuWtpZ0FpYVtMEsay
+dGJmXVqF71O3sP00o/laoYaeTMSUaffDq5pBbvkMwYBi7YkB8IhBWjxDfXJtKaoI+JoCp6UuHS0
8TcOoY4r0UijINPkIAexbTus+N1OcTzWXkKWqFdqPjJ0tP3qEmjp1rq901kFFz95JkKZ5eYEfzUt
krMtcWktLM8L4kMH/WYhgIk5IDPvfySd13KkShZFv4gIvHmtoijvjcwLIbUkTOI9fP0s7kSMYm50
q8tAknnOPtvQRAo1xiUyPMMmyPtjUVt7TEkOfvwbR/5ab4ZzmwdXwb2pM+a/meYmyIeSJxW/JNR3
UUYfkio+0C2xAuCqwhfQ+mOsFEdNqVA8fOcVN0W29mac7ztDISOBmSeF4mJNhOVRLYulBuUnBVyW
KxtwOUqQTBCeVMKqUtZvdb2DcnEyVtKrptDGWxjJyL8a080yMNbKFTn5rdTlB6F0ExbVV6dLDxZd
XTipT7ZBMAfA/wp5HT/TZjviZeHDXScwb273Gbmbk7zWfNtNfYZlY3vXs2UKXEsw0F67LQxDOqVN
vRxNy4WWpULmSogjcvJg1Q/VSr1b2DLEApIbjQA916TPUe8Lo9QQjWKyHLqRlCLk1I+RyE5T0WOK
cpyWGrl+ZLmG/GoRMhFWOFiR0zTaxE0pmewaCMAIM+kEcHbwQEwn0EYPUrpt0EYXk7OcdY/6hzj6
3UMY8rktzYdEc5emcA4BxZax3kB0xSKXaRdXXuv6XWd9SDZOtOwhRAAYJL0WNkJwFi0cO+MTDtyI
Lp8AsJ6ICgaWyAETrmsmDU9JjC+ZXO7SZjj61FBsqfpblDYP7uy9H2kqlWeBOt6MmoftT1c+gnCm
qxJHF/A4Q/9Mhm5bWkyMGTl/jNFevYyMSrP6MEI2tZjeKDen+TWEdcTX72BGrsPYpmrxJyEeppVB
posj59xa9/MNkSaE3iH8p9CFnGDuY4Q7kUQv4hy1foDAGywbQiP0OTNLP4VYIWrTdxI1x6QaDpXy
VXynTbrE/hX0qjHa5bw1AFCfCwOJ4UP2K2BIY4s+I5QOEB33g/wVAF05YJT9BbcIlDOzZDATBGHQ
r/offeFAw9v0VvbyJ/9pzYPeHO/Iesl88SatRFWc86w7DUN/DIfyMExErBOmhLNaKyEo7U0EJ0vw
I8k+pVZ76b3WbJmoZbkPuId9xlifljGkrDLgQVXSs6amZzVfREl3RUgZhOE9DevblDiXGhh1WSee
IoqtaPptg7d+r/0GkAQtEl3wtuDOrGNf2mOvZuFPpS2hDces7XqSX0M5viI8RXGta9K7rv+RrMho
qT0PpXRyUpeSYxNDfINUP616Q4fyPnjZUHh6hvBoulvNP2y9IzyRFiERaeyylU5XEFBmeMZJxf0E
LwqeK+aJcIL+O8SH/qDpqAySQzCsqZE2MN53DjZsxmoYj2Ns4d0M7I1opktpifBBBuiKh7dMM3d2
/qOPS1PNjyPTpT5FYIfA1lhMiYpYzfRSQiDbGj1KC/eMAMeguUlBsWnCW0FlIe9qAB7YBktUEBOR
8a2yNhgGMBTCSqDDrq8JyYPunvaIKTEjnbtadaQZWkO5j3p7n+DA52YTrhaTfaP6xBW/R57Vckx0
iDLoYJN7dFOT4inJztPcfXbYpslFe7bk/Nxhm6Z5OaZrclaBCHtAZisNhRlaFQ+SEucjwXIx5a1B
Bnm/GrR4FRkkpig1oioCS22otNmqYjQu5tH4t2JNK1nbOwgdar5PrOpbYV2kqvYyiHVyq+x8BRNV
L+kipPfpRVTiEo32GW6VHmzLlHo+AENacyinZKIw1Vdu3mPUF+0z7c7OLPTDJl1DUTmo4xZRz7ZH
smqH1DCjsg1WaqYgizyqTnsMc2XpB+iarOmCmDzSpVlsns8CJuENoUnXi3Ci/LIz8xBW6VGP0l0Z
bAXebeBhBBvscFxAKbZBS5x+trZ+Hik6ihQ1oegvnA1Wgryk1cEiDU83LiKsdxpwzXiQm9n3dzPC
0hnGVQi3M+BzjNivoGZztLNDZJg6+DQhGEQVfBKzQM+D9xAsfFJwVimTWolQvbJXXEztXAMHoipd
V9qcK4GJdSitSF4nMmEAWDEAVvpBXUv+ylLinYV+SGojMs6wvfKh8pMm05ebiR/NZJxqxniIotie
zLVPMlhZftQxiBSlZbdXQwsGJSbomY8R7KWxcI8yna2D+78/u00b5VZvd85frZRep3+06rDzW6iW
drlNPzoMYeveWCOOXOs4PpGd0EV3bOBOIX4lpLfJfxQcl4CdBhHCBEWqaOZacyPIrMLrgdB2EuIE
oR4J9TVi9TJEGv5Fm5L/A5mw6nXNEzy0XoaBsUVsW2ZeVXzI5mtW1RfcjjI0KYgSdLIEVL9x01Zz
o1JyVfRVdQIDGgw+J04NJpdt2viooTloSi+lUM/NycMvYiTPW2F6qvXdvkyGva0t4+rfoQzljY0q
umILlYmRBLto2ltV7WO4KTrR8Myyl1r8XshP9AkWNmUOEcv3onuJ4EclCdqZnWDdgmSv+FSk4Rbn
X7rzNtAZOrD1LabuFU584GHnYPWlZgcnRu+X32X7PU2JGtVbbHlAsq9m6VwalaCQdHCrCFvAjmD4
c5Rri7B4r8yvdGUDYDhAx4EsNiIZmYx0yxxyF+KMbV8M20zWtyPwQ7XWWPK+PB7pKIFPh4CMLRqh
vjtpE2phnOuHZXQd0qM9O2QDM0UfhYdgajPWwxY8tDjbhZcCaOM5ARsZqw4iwAkmTwVrFV/tnFWZ
yNsGsqUx6OTige7G+5QHtYzoqNAa4t8lnAh8N5tcPTU3vjVsaoY5emmvqYz7NF2ozl+MYZAwQU8b
l1fvoJyiKCraQ0WT14IAG43+yENcqKTsObbxU+aoxfhD9upc4sL+lWr8FsvfpnWAlXcDt9LuW5On
kvYfiQqZyQO5efFhAl3VNrbM1ZJ+NViJmHOxlVD63AyruA5xerGZ+iAS6sp79P+ByYAsDridQ6Ep
dr7l4J7K5j4lWzFw3N7yCB2xBjNCES7KbhKZByYVod8u4BpNsJMMaZ85V7kzOPrpMFFQa8/Rxosp
offCzGttYH6QMmNmHqOB9k8IcdoE4e9DzW99+GfGzXqUiVHTnggP4PFJLY6WXLUYVMy5Gt8gjwiL
1HAjdsrwx/4ZJZdxJqSFf+irM2AKAUxhNOxBHJQfDsW0jFmVDZP4Glj2eUz1C+lq2t4IbeLblgkh
CisNHY2agxQvJHScBlh4XeJ0BlmMamxcqclrGl8Q/wonXfvKu9yQrUBf1Sy7RkFE5zIXavJ3DZP7
ewUDqAI8Sfz6LskLJbumWuqF2sowSFzcxxrIlOZ9Z2GInzf6HjQ+JjkBZsgJf4dQXLyLGkMjHSVq
KO+ctxIJQCTvTLQ2gPGEvBrwwcVv0b7F6XLOutb5CdqD1IerHgRCixnKdjUZiogze1y+XmHiP7oa
75q4X6l1w7lsr0y5PZtGfayC9jT07SXN8MtS+lXmNbW4c1YhxvZ7rBy6nahfkY1fa3afRZiB2iAC
WcwiTCJt5MRcV8U70MVA7J+NMUV2gl3hRpabLiodGljgrFOsYEHeGJFB1BPSptUIJKOQxygXAYNb
V/UR3f5xIEdKdfKjpMbHiOF+G2PdMNo7+TVhRs6NYDSeD72XE5ql4BdjcXT3ulgVuB2no6thml5Z
FHodCUwyo9emPURadbS69KQrJrqobQEqGDPjQrSZPwdbe5J08swZLPbMGXMGc3Oh2fGgJkTODPq6
BMUMzGU3ywjWUS0uahtcZFUnVaw5mx+zCTk+GYF6jMlmr1UCdyYLp3+xyN4SaO5Z95Bb9TD7o0OZ
wkIbOAFXupsZstgKRIL4uMWlgtBc23QqL3pQexSOdMjLOivxqY8r6N35sVgRUL8RFgOodNpGcbJL
yRCuvmlsRwu+QrJX8CItIbYolnk4JKlrZfW+Uj/yxliYto9V6yUIvkoysNOEzm+E8enSQwDCOusW
q1QrRsRJ2FKnZW6S/6owXSQyiINLoRnvefFRqq7un/WLZCDMhxScaxjsWg8f+8yhanZJT+Fya6xH
gOE5zJ2hm3ZydSYP2BoBxkvtLWdKLzsozirU8YzanMx19AC2kbVKaER0iDgTe26wNKwlgrigejeO
M1XPJvWJZLJGPVDmpotfWGlOsWb2m/nlxn70dA44uysyXh0MeP6ziLWW2skZnLUFS/0CG8Aezb1s
yccIYWTccjar8GR6rhYAsLQqias2DFBHugVj8hKDJDpL8nDbWs9UKpzhEs5FpCzyxGyHpPaYcxJk
PJUA4PyBRffuyyS9MqIokWAt8gc4d5p++iMhpkG5LkqQkdD0GBv73z5GIzCAjH1Mf7EK4HIkS+Ew
HHMWmgX6D4PSh7hZZTufUh57u4Bfn910GkW6BaFOWHlxMcKzWEcjsOjHzTazU4b7tZktZWGzu3WX
7M2CbC1DgUZHNU7yisOA1J23JAKDaX9sjWhnwjssrr4SH/H0y7xuQRyZF4e1FzWunePYjuC8apWt
/oFJEWZveKg8+ESWRSxP9xgZmhZzzyVOyWAdsmKeTyzL9iqOrVBuWNeZVrKrwRPx19taYkIP5a8N
yBhVfRKT+n+TdtwJA2PfRQlCyxLCTXceiDeOL75dXiGH36Kgv1Ha0I9lHfJNbLZt4mdjPKmh5y06
tDQdkzGigROvVqtDTL6kotl7swCh7cR+KNUdOwze+brSbxXbDUXq9mm7szuAkNZEmt8vgR0th9i+
DHM26iIq/NXCbPSbAT0oEgVmpCYme+05m1aql/ssvDZbEyuZ9C/ZVeHYGpl23E0r9Ea1sW6IfSkq
Ns6BbcrtMW+odlg7cNlI6rKpNnovIQ2ovsRxcXPwe5D76UmYT4r77THezWKRZDqPvXaTvwVFgYGl
56DRjmkb4bDoNmEnUI8TBvkRqMDq2jxE8VHZs0lz02SAjJYt4bMeesQgGjB9elSl5pAr6j6urV2E
IWitblq191yjhY676rJb+LQhS5uIu3O8CjNG5AmRFvVbuFLhBMg6PsjixxiUnV5hp9PhsYGmKPaw
PXqmd1PGVZKOI/5BTbxv02Yfh+Oe/6sHH9altfEZufUbE0MZIwcE5OkhSNwK97Zv7FS4vPF6gIFt
Yc4+kIUybaxLgKir7EfEOcm29xWYwq9WeTbQfVRywE18btHlz9UD4MZEiOW0UzLPwpMPFaktW5v6
rSM+Bq2pf9JysEd4tf+cD6z2cq+e3EQKXfh7+P3uu5hVxKIedZbQsaAV5lC0BVg81pXTzdc2CY5M
nKP4Iyz9KlyW5qc1FQvkIbL25aCosZPuXDGU0bOt0S8CUDk42cmx580ngbk+vTLfXzFshmVQ1jl3
qMyqgh22XGTjDu0i6WhUJfi3wU1KoFAzeuJksCA/27BZZMxlfKyoog4dpot7N1ESR3NAlgUmgyR4
rzmvMI6WDE5lSDFq/yrLfh9AmNb6JZdEqkmZgBeqQxexCPpAYm2te7wwaCQwD3SkW0S5tvQztF9a
v5Dif5NEOlu+iYxzrThLIyCID9elEU8gPh36ept604gvQbX+83HSahmQ8uHqjrfjdXumW/9UymwK
O5PPD/YGKfzgs8/10GwckCPylLKAPCjxqEBPAHYy+R0rWZsApxSzdhT2SbirGTP3BeZu/Z8sHsxN
TBT0gYPKIvd8PkupmecCjoVfumQaL1vtq3jy7hjttImCWYMnakFwOh6lVJFqqK79uVsP1znGaa3/
AWVwnfPT4mLVtiYFToKWgWaWoSQJF07cvIn+NeKQK/5BFeBbvtHug6isip5xBCkvJmqiT4y71viC
jrsmTJY+n1Dnmko91FYbXsMfU/M/IcMtwOw2pm6gH5GIY6neZmkWL87XqqtmGfYfkzjp3Ol8fmqs
bRMwFGKdyFzAFiesjEw8Be4WQIx+6mBEdeIkIO7jahV5lbmE8fcMUSv6w48O1WxU1E+eQDjTIJ6O
wLhioheSCRBinFXAk4epH0KADkIMlt5TlBmk1wd8TmIKF415qcSrgTgaD4/wExIppgPBGL7VSvcm
c7n0+Fzyuywg5J0zt+A5/010Z74R7IvgT4ap4leLkeF5qj1JyAZ05jeBsSMkoRGcJZ0rGf5WAQ1i
2h5G+5p2Ks4KYhmAVLREz7D33FObM1LCiKhZNeFvEY5v0bkhiLrJ7/2mo0nIUYpRqBlrAm7rz5I2
g0pQhSSkzEKE4YXUSqYpabGQQitVdtjXETIDdSo2iGwafrhuiBdulX5nrjbSKPzG2B3PIxdwlMj/
UGkZWSF0OirNDCoWeZ57LHueTzgG+2T+k1l4B6MzvY3ce95zEMm7RQW5qeApqelDumC2xIDHiySO
Kq/4HfwXt79Y95oO2jds8+GFDJn+NadvfuuAciU3l0vk3IDFGK6Fw0P64G0Ib1g041oMIZJ+Djv8
ZPi23AomDfxFcIvN/Bbl2+qXU3mtsU4rWKGuhaRCUzxl/tZgP6xBVitshkB7ZuEvhgsGHpOxE5yE
8m3bV2useWh/SN9bajS4fOK+ZOb7mzHrt6LwqDLVKHdaM1Kt01lnDEABUVlkowaXa4LZ8MkzFFkE
hA+vNET3I3Zc5mId+I9wKBghbZdjhx3A1uR2iXNrpPsNwuz0W5/w9fqcx7J1iiD2VutfRpXBX0an
RVfZt1jr6Hdk3JK6Ij34ltCxwQtoz20GZZPOjuNlEdO4TZbCIGmN0xP+VocJZWWm4DUbLKMC/Ep5
H2ggtQHBWfhrqcnWpGvO3guYV321HgQFioGt+3sEQ8pGi2Z9xjBeh3Edubr+ZdbN8q7xchXGbtNB
gaiFnnUOwDr5GdrVfgPsxwOEh4+UsaB5aajg/NZ8RzaBQqCr86hC8dYPf0P8E+FcVMDC6CIMQVGE
leR8xQPcIVxqQrTFiqeihrZta2FDzW3HP92EDZia9JUVtGHQd+IeSdiMCXVpW4Wn3Fiif8jNbGez
NZrMgSi32qhbtv2wiOBp4uFlD8vxbjcZGtBgJYeZq6kBXofIxOAXZeocGq6Sp8bIrUyug+1q5Yls
pC67tw2JSowFVcZ4TXmxzWqFOGadG39yiokiTYCRv8UZMT08RlrAJDy84DOejS76DIKncwuvUfFg
kGhjykGidCOZEF7X5QDgErbrdRY7C8tRruQ9IaxHBMh6IbA1VFyZyB+EGcUdn5+FrLkpXAyow4y3
7LUdDRsp3jVSt5QKbLmccwt4PIA/iBLnmhAk7haLjVQqG7UEUw+OKZkdrUEmGABVl0/LsfXXGc4R
BNIqUbJpDAQK5n4yCCTq0o0mMHPqIuoAZ02YHHonN+6Mq5Y6l5OJ5pL5YcVV8DE3yc8j1SADvGPo
E5YYvodwPzFWswfjUGC4kxnpKiVINA/cMXh+qU2HpmHrzHnXWr8KB2tl14CimNhp2P3BU+f+Okmz
xjJlzYEGSx/1GZpLGo8YUCoZyU6XyzvrNI7Gt2awKO9/HAKvNTyJkCIyhIsR7OvqaeybU0i9kUwH
LDSPSXOGGmb3P23/clyqhN8Y1B+vtf1cAjhdtWf85hnULCOzD+yAFyPU3rHNNzXhcXp1h4UP4c/H
ADr6adhOFMhROfUQvsXRz0RqWLEMq2c0mp7Pc95l32Zvn1BrnmNLP4cD3bNDqRqxK1rLghA4hwmc
UX1SAFEUAI3cLPApQg7TITtjeXYyGrdJvwlSiBA65kpJ2ejWCpisRYtpTju8YebjEluaIn3JC2Yv
q16UniRjlADDxgeTmhVI/sPEdAtpsEBBYbOp4s4PLIYubbiPOBHEP7pDD5vKWycy8QBepoxx1T7c
4d6zLfjx8XQucRAN3Byij6LdGyqjYuzmMoqUlYUJdY6z2gAJ9HFw2DDTSz6VmMN8wu10NgQamLLg
Y5KJF/tiq2be+DYJ8ylM7el8BNZnVurXqPWvDhypjHLMx5vIukQ9AnyIHTkbXdDcIabC7sWWzY0w
fa5Fe1UzFbPO8Zo8c3UFfZYDMuCSwSPuyXEILbdO36Xc3CSdBgVv2qCX31gNAbSTF/WtVzwVMZxV
UDSZcnYkezmiI3TiVazfJdxaypcMEJes/1TItrW0l2k2FPsMBeyMsDyAjFrEJp7RsEw4Pykthj5Z
U2ty6sGYWOCt96FLvkuJzUdfYMVgwGph+mDgrF18BcWcWk8g3gfZngFPAxZNHO54snDMD6ayIGNl
Nrad1o3/Knk9VfZXlDMd9Us9l4jwh/MRASN/JRc7tUQsEJ/xI8QgOzrLbwbVz4QH/QBTnhtK84WK
4K0JyYwJf/1UbFF5hcOCE1wANPYAMc5uNhTisA/n+FBmFc6+BOzNgu3AkHsYKvyN1135tIJ4xzx6
nwzXgico8gp7hZJWZBZiCHtNi4AzTsFpyJFN23kYIy+DN4iLx3Au4GIOj7r/S2sQNchHlvas4uHm
dEy7V9k6sckIhU0M1pFDy/Z885zI6dL/ZkjqDc96/FOL7tZTBTq0gDJGSyh34a1UGuQaWEtMBvpg
06G+NLnaCd/23uJUVXfTRjcsSOrwN88m30ziAUwYHcYCYjmICaX9va2XRWcQ1YTyybkrcXqXc5cy
pKENbec29Jumhkq4xGvAgZPQ2sWWX6bfKFp9TyNUMGXs/8K+fhr91acpgVJvTjeuscl9z+JsY03v
8w3UaR9i460c/rqSsJP65dSfMLxZ5pPbOlfbOCdxsOOYztEUG0kND6vfUa0ZFlHSYPWJivDesjZ9
ScLkMVwVNnAiaT4FIH0rg6px31RA+oAff9SX6H7p7uHfOo80V+5awIQNo3dFdm7qkN6mYc0DLFgU
YX6TcRxhsmKRkZmX/EvNzdQAnwQbdPEPZWDq7Ph2IXWsbdsgR7haU2ro1h0gxnfV+FwZCXSc5FDS
6lDMpXOtX2C23F6EtcNX3OupMTBZ5c/ZQQhNGLGi48ZzZVUlfRg9SXlkv03vgEIqDP/8RhWd41rH
r1YjDLN87fNE0qbK6Xs0e9aKZVx8gclEc/8BnxbSSN5uNzFmK+P3XM5WPJncBQjqtH0xjLuWqAPg
uruPREyidPV9ntlvzo95j84Gn0/89d+TFviXfh+LPRW9Dn80gDoc9vyTTWAegwLCXbKCtUNBvJWR
4VKg2jQ0A30RxlILVaW3n7kYo/nKKdmG4kAJ58icka/aDtc+7HWHPJTArFB2bSMHciYeFMWKnb5M
ejQk2pqns9Oxf8GakIdLA6HVJGK6uBnW1vmIivp9mk1aNPpzK7vlbbhzMEViUImjNLOEbefgvhh8
aBLDRcUraqomNhIj/+q4Nxn1JE7oEDPpbYRxFnP/uR/3Ao8xJ9ilTJBxlYcaoUXIWlzsOPjaWX6r
kYHyGbjkHJl0z+zstLy8BE0T3UeEx6m4VBFuKCAB0fBqMdH9wNJ2bmdqDseM0rzyX+yZFZtJIDEF
DWkoef6wIQBlxGH+ynKYOyRu25/A37JSiZc2L7RJJsuSPSzSnvPSAg0lSbFbZMVXGDJZkzdO/kVP
oCNloTSN0hWtVqF6cys/mNBDcpdPaXMN2OkILU7fWQ80LoB1J9rUgZUR9vLcaxo1JoY9g709vfv4
pibXBq/EgIDG9hzBBMKBbIDOTmsv/vFslhzrku5GfJO/SqxMGovSnFm+EJTdhpdFaMCWyRAJM+Cn
Pfy0dG10m1QTQ57eW4pkvrwtj1s2CF7cF0A9EBg3m+gMcNc39ondkw+rCFqy9Dgqy5QXHylUAtZW
Tp9HQ0vP2WAh5XQfXFWwE55ragC6zLnT4uGk9a16G33vc9wHffjGvxzfJM5pNBG0uURpbnShwsen
Cwuw5kGQyQGDBUCKao1gFQjYr4lFxLidZt3f9m9T9CMN5km2ryFeCLy/HaCXInhLcqOzzeOE40hq
7TL+cj5bPgFTCs6l+UEbS9JfoWQ1+5bnkmPCOEnh8MzKZ2i8RXRA+lTuRod8llMLMYBGObpzOGHB
M/mvQHVYvY8BcYwUX/6IhFtkT040bsr8tBT0u1yi8HMQMrODo93/it700PktEyOcmagLmkWo5/O1
iEBXHjbUv/9KGyxewXmwKUkZnD+L4ar76k7Qq0beKM9pFEsehET8i+lCyfsWa9X8ZEHU3M/gXPMk
6bjR0ren3w3SJoALmbXHGjL5yoLbz4csiISgB6WbpmfJng2vlAT3SvXUukcB9GInLeed91lxwtqY
urGiGxAA+X2EPUI8gKzPu23OhiNjUDaDvpk778lcG5V3G018Yv5Y3tLegNdSgKtlv9GspxoefAfG
pwWCCBl1M4oZsn/oMid39qvCCxE9lstgkp2WfTADUwIE7tYb4LlpKO/SB+u4lG8EnE5cCf4ZuwQX
hueqEqd7FdrzZTfNz8Rw2bpHnbhkWn5py0UqwEQKl/pmfqe4OAwtlMaIhG+uJrGfzrwQ51U48VBx
QWNMS88gPvGwgC2wzeu7gDjN1Zvac8xHmrjFSCa69mzzlQviQXg4dHih07/iF4cNDIlQZOIMTXpw
jAC+3xCJDqvSuEX3bN2yecxFFLuE6SNAJYHpDn6kb1T72nKX5qXLCcFjP6KiRGAPtc4sNldO2/4j
FYQNjPOcBnc7An0vfI9zilV6xE6O/kCaU6+5Ohu2dQY8BuBMcfTT97KWj1i9luZRgsWx0liJ3I7M
eKNuKK0dTtcwULk2mIcN1xS5Cg8nUa+QE4Gc6G7ZDWcAK6IRoCKU4GZ7Jc+BRr04/wn3kWjWRtmx
Gxa/NpfSTt8bZv8dVTE3sHj2CDOpwIJ4XEosmG3BI5PC1GHpl08ASnf87sCxVAoUdg+VpcKRoLAb
qFyu+ZJwGPHpsPJpyvTOWjkm4kUpSQnK64/wG3EnQfdZKHu2HrM9IfRbAiL+DeNOdBrlxg/F5jVk
I6NXHu7zacAdrbAPTFnMxXF+P437JjPE80pYqSbnZJytuJAIv8k7IGyaYz97D9CHDfNA46zwjBBn
x538cEKxis4QGQ+wWPj1Gf/JsfTJKFG5BOCO+Ad17ESuVnwlOOL2wE7Zsh1+HZgTDjyBkM+mcklH
IFMzRjvPbjm2gwvHH7RGBadkiZARDoQ+wF8dPJ1vYGD54mvTKp3N76OPqd/IYHmARkmL8tBYyaUJ
sxID1f5DC1maHsVqhTJp+gfKAp2IbTPjeqerDKdCmBqIEt57YFHoMESIYDyRUB0dQW/AYCLPbHge
wIr/zDZc4rCDFhhYc1k1nyoSXF1GOQLPw/dinEOb4oDvlKl8AxyN+mYESqMKyT7HfMTJFBH5ly/Z
nkntvBHYmIt7kEEQsTZsYtm7E5NCm5skICJs9O6CwbrvdRBF7Qsh4zlqDGxdPoPkayr3XUGDXl+Y
8w9Sx9Zp7y1G4qZ8EBjY10GPznZRYobrF4bbZQL600ujts4JnXAwJq3vWaMem/x7FOU+weEaSvih
EvmRmIWljTtj0xzb+i09j/TXhhyw/BbDAOo5HUwT++rkZVq7CWUNxvZ6ucp8rLg0XNwDghC5DwBc
cZ25s+dY63hcrAQLH6UXqGCzTTXSG5GcA/0lIg60ftOKbocZDP7dGCbO1TTnI+2B8l36HxMgfiNb
cKk37GDqXAhV5GStTBYm9WVs7iKyuBA94w/eJubeiP/14AhWdzS16MigflGDtnfBrykVbq/TjlVI
83R1PyQ5ueVHn+CVCnEpUpyOZTQl8HNwJUeZrJ4S9S5V6iE3ai7PNRswEslLF5tFF5THTah7neFE
bFv3Ns+ZtVWQ/GUkPxaKi+yjDLDvKVZTTYYRRhkNPgk4OqfoV9NdwjyWET3Zm37+r0vhuXpSgzU/
rc9JMZ9SHLuyCeykyktRYsaiXXBjNFEJqNhrZsq9xKGlsfnI5HlH13okbw+nS0YX2hYqWrFnli+n
i2l8xsFDbcnvVM7VqR3rNQ1aoF5ADaQW15roqCvxSj4MdgkchB3zGcHOZrTVdfmBsi7wdS+JmYxP
6Npnop0ZrMvwIEqivDLE1iv8HVPV9OzmXojINSwZgXawCfL3PsgXGB2o+i6qzD0N18GEDxTubJ5L
1YncCqhXEi97Ejsr73ZseyoZem4bY+SMuU8n8MjDOtvgLGeDs5HtjGxW4edkXthgGWMga1oowd98
KikgIyrjCyYCtOkWhZ/JPgyMLifXmPxlakg2QYpcKsSOqU+S7Ht2qIjjfl4oZDUydSWdozAvCYUo
Px4lDf/rOWJ96ta56kP2pjuPgnlFMh/Sx7nMDAsms/ZVRjdBwYK+mLlLT8ob34PaxeaP5rprTK4K
9VuCYnYj/A8qs4HTdoLBJ6Z/1BL4vC1kJjS8YHSfz1XUMEff+eD0neH5hEolHK4UAA7VLR42vwOT
4f9jCMEF9IIinkmTo3ZLm8ZLQe09BX8GvqVAX+VVUNHXVfQgJxB8g3qzhNjNqZKbx8iu3LQewJnZ
zgsUNpi/oy6yEWBIiNJ0OmBE4fMYxeLFTTsAXDg2ibok9XKbEBtCPaTw6eQqPd0bUqccdsaQPdXh
M2DDWZHEMxvCABxC0JKjj1h5T0R3NOZKgpJK1GykibhzHqfDL15tzJwwS5zpPa9xeFkEtVS/Fmfj
xHlKTwQCKVFnNuKCVYZSfGkdDw3jAN5Ao9Y1op8u3NFk7QQuD5SaNudzgRnJONMaMOnu0Wbd1W9e
hk742BVfTBfQQuCt+k208AqkmvP2kYK2MfYDsF2wCxcO20e+nY8rdE4jrzElNAMOZLG9GkUUqhwj
rrizxXeAnYWFhHrE/NhehOGfxtWDHlDDOHMC5Yyzr1Lp1wQg2nCZkWdEvLA+DS6hNorHUhRY8/X8
k+LQ04uO+wiCKfOGoMTmWMD601v8uMY1vQISy/njzI0Csv0C7ndM36hTCaOa1wmGKetmBXdnhTk1
HlXJIXcq10EAN6o2o/gR4zskkNZngsIT2dmw9AXkHdrAsCSNi/J9otcNg93ACCT844KoqCKnelMd
yx7uOsgrwW4KolJ4YpzVC9G2GAGfO7airJ+NtzNBvq+oDoRRMxLEPozlqOjQMDxDlDvDjKGc0DFA
VYOelmEkq3SgaArOINFSn356PKAR6a0zPDPnmYea81eoaBtVw6ky2abGuK0AyXHEKjgtIVgpQA8o
GzXex8GJOUAHNKOvlDO9jPFQcwRb2qSqsuX2J6uKsXOInbOEU8gktXdmMRCSGaAFNrU1rH3sMhPW
pTM9SjK81OzazwaWv8X0AISkUpdmcuiIURFekWrugCMt9Uz3JJUNcjY40bwwxDuFo6oC00dZTF6L
gRWqc5giLFkTFmnzFhhfU/WcLImgFrg30244in/QPf/7T2pjpPBNaxIw9xY7bgFNA86SUs0wUOuF
9V9tbjVYaP9j6ax2bEeyIPpFlszwah+wfaAOFtwXq9DM7K+f5dZIc6dbtwsNmTv3jlhBkYFLzhsb
3Z80FXaOtcnaknOdG4vlPeAIZ/pS/BsLbJZN7dRWzPBF9Cb6XSt1aX7UFkVgzHSBrn9lNqAkORBk
sPSS+h8HiqiQIS/lHOTri06fyFwbwFO4h1RXL52fD4UvEPuIL2kzBbLXkq84KwqJ78JRHmDDBzlN
AW5uVO1LDnIz4t7GpF80bjMt2Q4jjTnrqJjb8t4hx2VQlV1HAdtL5lXQ+XmlRXrUkg3J/D4u0VvF
znEXU/aw2V8PdYK9NnSq9EClpuM6F3n5mQ5aVL/WeGqeQ+gxqFtACBP/o8kSAuOvxO9pc0sq2coy
umg/iOpzx+CQkJU6v468NyiHqHfq7CGF6yVUmK4xgyNglhrGpZb2y+mvxEwG1aI1oZMT8cRDETfk
ML7n+j4W8b/AdC3oUbrpi0rwRkgwC+tBVN2YATiJaToLtkmKRBXlDLQFKXlmevBUJYeyaFpUXwnv
yTWd/iQcwcFKtV8cQBUuQkIrvPPDZPxMuEmt8tYVX3yOQUuWhWUqnZAIHj50nTTmLArczDUm6bFQ
9i6Q9noEl6xFhE8PfNP14lTg6FkrxMTRpPlUUA1/Ecgak3jFaXe4dCcl+pOivzCt7JomaPdssktW
NtTFsFfnB/fUMSh/zen1r+VWdZR6MrRGGd92GnQuevp4fkVzlPgEUAF5ZXd2tRJqlyYfheA150L2
jEK7alcy0Ky3QRdxNMLB+5jXJzyhp3nn9lrTlcJbQ99LSRzTzuMTEFwBvyZ4SV9JHg1CoZrHOFSf
fGTMwKZ7zvOPFv/KevESL/GlxPjWIxgXWKkleCJ16kykFVXZ2aCtLTf0FjiyDtDTCrvhuBZTywLh
TbJvrl40X9tRx46Nf41VSSksN2BJIW5wJkynj1Tyw0GUzNceHU8EMtTkboJy44tTf/PSyawrlLKj
+D2qsGXpg4UIhtv15y+GF7NIjy5m+lK6ReQrjIxhGCYl8F7KDC9M8SVRbjM+Ivhw4IlTZsR0eOcT
NAZvWT6cOhBsIwWWEhHktSBCpaQoMVugPaDlIOrCOyxEm2LNJEJG0TaKzlJSvojQAMrVlRLvO3PT
pfmBezctHbkn6EoTTByYeETI/YzA857inVdL2SaYVcjz2RULTj8aQG+IhQwYlQM4/+FfBvFbL05w
HUBvwSWnsddvemFjWgbErM4LZbzBJUEnuQ5RZt7Lb/CjFb0/kJ5Fa+wAmYOS7y26KhFhDPwpfs23
CHM7eioTlavUnAAiH+ZmL7fTebQWRvav6/2gvR+owxvvlZRu1wlEKK1Oo55+TupZY+lxaBZJ+uD2
meOwTTWvMC85dmg6NURodZZ2SlH2VAO8Bfpxsm1IqRtGRCeL+nUiJ3Y49Vp3NsvwRU+XFzEPX6pn
Fd51VCkde0iF7YaznAZ+OF13X/Tm5UFjcBP9ARPRkX+vnFUU21EH3ZXZWwbhZ6KmoyVs/gOL2r0m
0SOrQXSBf8LuOlu1n2Jw74urmT9Kzph/4XcskiYAh4yCEJ0i2CWlJuERmBsBEVvpV5BzxlIz5xDw
d/GvBiY6Yjdlm0AiRuuAXz7m7Mm+nivFi4gjNzZxsY2ti90fJscd0Gk5Lq7VtDwV9Q5gW9C+dVJ6
btA2syriGlgUHgjFk+c/MiCjnACGxdEYJwt4jhVlQAjlRuK4Ba0PGmkg8Fh2eZciwGXUC/24G56N
NAA4I1KnaK+Wkt5YdxRqIUQe2u/I7zIpO0W/NzAlOLWG8b6gRMihSizphsCspITVY2qnLv5tnHqO
H2yvq24wgcHLcbOUz/RBgo5Q9BDrJk7UA4LhY90TsYjive9mEH3YhkADUZdky74CDJQ3uCKYxwat
x7LZ8a9lPtwMpt/0BN+WZ+HnG2rohVu3PBOQ0DWBKIzco/6zHA8yIHbQjDftKn7Pk7Lhctu5nh7b
6U2B5yKKOuokGx1EOpPHzsEGKSi0yAjNAPspo+7KMzOnTxnWRDNCx/kJ3W8yYFG/VFj9mE5y9wR6
8vzTaWskHt21S6frnA5XNQTqAKAnCo+1eI7G7NL1Pfjp+VxedFW9qcZP3FY2aMt4ip96MxBTSy7Z
It+WpruGTvug+CUGSJ1kDyuw1/Bj6vJFicDgAP4QyehsIL0Z6Y94zKLCT9rWk4Uv+DqoXaQ97O1x
wkVHEvwoHcpCOs5E1kjTR5nWZ5l3ZSoYRe5zicLlysqexTTqclgMJU2jw6D378IlmQZ7Iu6I95Mh
G9x45gqO2Fl+b41+i3GkosYmt7YCScUjAB7fLv5xXCzTq9nZavoiGRcJH4WQ/HAWNa3pFInwFbvq
YMWRH2DNQvsRuCC4rVcNaxX4oTliWi95WiL4XYxBCKmqfLKiHLMClhkC7VIpuE6ImnD9zKnbsVKb
GOerhUnYl0HFmbJX1KZfPuQoZF9F0oJwPAEZA51jR9LCUOX7VHwry3krCOcihI2gJowYCBUkopGs
BWdJSHy33s301v/oxs8SQ1aPzu1POL6DVyib6GVqf5boKgJc6YJ5Fxa7cGQNdCrTcrtP/V00jX2t
vs5EF2TUICZmjILcaMJBdWi/c3kd1uRGAa0t9CpFyvcV2KpwMeB+MbaCBjDRzh8Zw2/rBvIbeUSD
Jw7kelSwLEpxF4fpLl+bzkwbiRjV1iQuTNv9DozjRZiqmyQs9yJV0UbKbliLz1jKX4nneA2E4dVC
SWtn0ckU65PkxCqoleyS942fKbxmmfYMu/bRB+TSs2DV51D/MwbUutnR7LaLzvBsfmlrZGNRCxAD
jHS2laLYLfu731JuRIOjVeVW0jDbt/rWap7U6l0gbgXJ2qYwhru52wF9t4BWzBQemODtlsKPw1rN
eYi9vuv/hfp0jAeCE3BuhLpK9WsDofXoCxo64y3G6nH+KCqR2d53KW6GgH4+Krv82ujnKugPOaV7
AzUPIhHlUeY7+U4LViMTde22XH5UCgZzfo1DXr38QXqGIjGyt5V1AdevKYE/u4HM1flafnDoUY/i
jFHoP6Mb6LnGRhfblicdtq8oY3La0rwJS6KABNZBgRrdZGsEw5Iqbke/KNJ4+oZ91gCyoD7Wae0F
VYqO9mdEpwo8u15MdugDAE077m3Fes/EajeQfrCI/bY1g20/trjMoHb1FNdIQi1hi591mp/ENbgh
FLymzfe5Pu1gsJZ/eTIjebRtozsCQHUr7MaQQ9Nlx3vRIWeKDGGfWwaORiCl/THpEWeVtKVyu/Y0
Gt7XtioJOyv9EHpJ8kSMdhY7+nk9BquN/lIabtMp3Ho3zgRP04dTrKqnPL51y0updE5yZgqDf6i4
S718S2tyvRgUDaS7pfARwRSMJBV1mKGy5KiU3bHnEDySEz0JvqIQiAd/dyAQswAq3IJYy6TLPCXE
RIwFwegDnR7tUFEOsWwxRmccZmFVSYetGpD7ApNaVwi/yDWw7DokPCYvJJzDWOUoGFI+D42tkCZQ
0NTZNQVcgHTai33jBj0UKAxXPW3LMHupxvJAn+yQ7jQK+pbHlMabRtwt1qcmEPz5znR0wx4LESL9
tuob9zgb0ZxDyhe30C+xiVdVdRA10RcRtrMe1ae+yI5ahPD81nDUnu8jgTxVlW+f4MPaQblGfXeh
KygPdmcwkpBCXLpXfnaeJ4bjubizVBEEQr3XybDgYa00stgQYANmExjmp/+JAWkd2gBvEtjIBYdv
PEk3xGECi7ZGxUSs4eJTPun3iJm6siEX11W2s3wpIs7WiFXIMpdjhtquNbeHUpt8/lJRrwDrdgRm
7ag71WJkaklbVLPRQPQSMm9go4cRnKPIEVjFvAZMOH4flieACF3/XRa+ktT42mcm9w5YPnyn3A5l
q1uynbmVihZG2lowNmLpLhWbtn1ErqL4WrWaOaP9ZBGHQOmoAcXKutfF3ExGss/hKzesUZJlZ6KT
w8qD2ilE70obcdDbqfOEyWwz3IA5YDpNeKEikt8see8rw9Ec7Cg2CHkJXItOB3yGOHSt3wVwyyD/
65uPiVws+MFydz2bEPmdWiPvGTkcpomFI8WXCpGafgu4dqk95UF0nM698MUXyilj2TuAcxmTrUgv
0vglSzXkEAhrB7+jC2kFIjzOG0I5FeGgdE7Q2U+fAl0kC8DA2nRR/DaRz0o3XUl7e9HU7DzfVUKY
aRLYrEY1vuPRvJkhcehH/OpFgIa127MSPYX4vedcqPr8P8lD/I/Osm4IL7rqNEGxYZNKeE668NG2
G/hu+zCxq5u+i/LxpL1K/TpeBw9fe732OjU/g6beteGrQWnS+7NSHNZrrIJaG7QPuSak9M+0PGKD
+UJSKe3IMQqqD1NN6MPOR3UICLYcbFXENaz6c3vVmh/FWbLRZ2rLCqbVXGOVOnv4glHutBFDZnus
PoKh99X5LgufiVm4Jqbusdta4bvmK6Nx7quZSxadp2U5iQNtztMict7O/Cm4t4wLZMH/EMuFk5ms
nNPaguJIEFFGOYkTTkuCYx7kZxkUemzOF/SwIMEnPBIo+suzqRMZSPTb3IAmamvUinTr9Xdr7tFM
tPRdF1+fRSw90lbWv1Mzh89pHGUsamVHy92e0o6+0l4ysoNStYeYI6EazP8dz/c9H20qr5FA04V1
V9RvdfrMSWbWC2GbKB9d5kvDcuJEcNVSaScK2U9TKqyDcWOj4dRAZYUSsiUU45WJMX7yo+ye1MEx
jYgvnesTTQGWYRA6cAF25IDI+bMbBL8JAb8SsLXrtlNLp9I3Cp5G5SCF7em7jNoXTTYvzeJZoj/q
C6PhwjMJ3jKA7umhKxuqMyaU/+niyTH5SeU5O6AE8CSdvIEf4daH4QOQ+raRRtgitIzw2/SG/5t0
yyEvVb9VMNgMsWf1nF7Bc4nWj1L4oRT7UU/SArKwSBr8PGNey4ug2mZJLA2UG9IhpYTsLGXgpO8k
BQGzbAmNczON5jJqrDcfVrvWU6bxqtYcOFqIwsqOLVoyY2yo0940WMmJ++roAjGlF6HtYQAk/DqA
EZp4OuwwRDqHPgloEHOP5FcUfirUTowE0pH3v8ZrD5y67x/03hDtX+rATeENxXurnj1W3S1/N5OS
VnIgEKhasPxz9eKE06tU+VWq+aJ8jCeZFeyMq69Ufpv2Ruz0QVW/JestMbLN4ARl7nYVCTQjSz6H
DVoMklyQoMVXkZE0SSwjhAkIpLZMdXespYZNvTyWYXZcopPGog/6VzPfiuIss222cNUBYexSSyf0
jYDHetpbLURqPJ6h+tM2+NC/jRk6WPullJeiq10oD3PMahpXh9nqYNmEWzrv0DWZHcYEMDaEimHU
bhUaJ5smeevFxB37HnAiaQbIqiXyNknG9hLOf5G65jz9UlziA404TRK8rCWaX3AasUe1OzF1fpHR
94z7YrQcNkkKfLcmfSChz6zr0bZl/j8rsqfSN8TEkwcM2Rd3EEqvfUfbI6GAr2iw2xG4mgbRt6br
rhZVaFtkLxNDwPuN35aUCUblaCLKpPbL7Kxd2nDbrok4u70muxPDa2b/CMzOUUTvw8CVPEjkps5u
o9uVXbTfNIrrrMJdE7/pivWM+KD6m4gbN9Hf07Ld0Cd0m1aCMxS+jdiwBW14rzQ4iSQi2NIIVDNu
g30XnqTJPIRV+9KxPapHIf3rfOAazGGPZN4oYeRJOYjIGIHp6mxTfLrghznUjriJTjDG9HsOrMYy
4T/Q+9QjZDSNAPtrvqhWfiWE4ApYf+x8dZlOptw5+EXDkTWNI7e2m0iQCEeZfjI2ChltWYgalEUq
wOmLtvAk4n+N4EUUJjRRQjXwv8osiOsFU4C7dPhfg/Yd4d4/HcaS2qMSOnao3BinYoMjdHsXEbyq
JCoZODMOHtJyShAtS+1lQu9p/AmH0RtU5WwnQFM1lV2Q52jsOrip6VEBsV/ATctjlLF8cl2UeM/b
U1tpx3WwWpwSFmSJmNT5ElsxmIir/iLLul+EEH4oI8ekucSCfAGgEXAPYqnalmFybSLrIie8sF1x
mSJw2oiEunuHeTwcMfsON/Db9vCpirTY5s4rZRC/LLNWSa0w8zA7y4T6lJCLrkSrXA02WFPe84sO
1btob6W+DS1XIiJ+qKTLgHwnC9jnBhyi7XC0JJeIP1XipBsw7ZZwIuQ95BHRaSlYyz9tkG/lQ8u0
yxRUzpR0qO7r6Zo106US8hdzp2XVSbaLhjDnfYmDtFdxymFLH8jAVqd+XzLeDSefYRJpm9nRgNk5
do9Wm1ACmfvKID+E5NxswpOqFv4iBOgv5oNF1nVaoY1DWkPzLE4/hk7cYP3zSlXyeuFjqIyPZkC9
08FaKb60FP1vrV+sXEKd5PU6QKLRayeUtkxyI7rBzTarMiRWUFCIwqOVu7OIJFJzdRcxcGnymstO
DCkRI9ozGoxtX9JgQXVfDS/dSWDiM2vSLqUbbKBjWJDfJGzwJ4BdcFQc1oq1C8wEB/dDq2n3rpQf
fA57fWjGbOrqOR1wmIDmliNhk2HMqTtQ44yRzYgFYrUx5mQ9KCcBiXJEdKCeLDfi0dg2QXvp2bUx
IYIDH+75blk+Ix4Vm73Bd4Hc8BQwiaGgQP4fRbkfDKkvil85UsS0J3IQR+9qu0VW2iWgbv60qnsQ
O/GwuvSRjtrdMLYDuTZqhb/+FDSsxGZM0b5bBhJR/GyfG4sd9DwJp1TJbLdv0ZJorADpeaQvipvJ
zYwYJS1QcARfgd6ir2ahR+Ipa60X8jliSzUxcpzTq/dQqd+GgQaReKrrbbQdcsO2CABpZ6azMpDe
sN6hsrEanWwmVDVV7axiOChILoyucX1EcMCgmNU7A2XPurUBtypSbFKGregT6UoHqf6n1eqhT8ND
A7TE7Pl+NtK2AGUia2nOsB2BYsgAtX7LIuEVmvxrpBfPWLHudJSPU/mkHrsspnVudk2M55+83hRF
GzdraxUkQw5AghpKYqenG2JZ8T5s2bDphnBxd1kL6bU0t51Y/UMvKc/gJHkIouI4sKfU21qleYhX
2BxnZrGAlno0D2G6T7rN1J+CjN+F/GI7F8e9iCakdCf6J6zP28GAoXoUhI3Ir6oapCpvOuFGIX6y
zP606NJH/dbGA94WQTtmC/ojbTp01DXSRRt9HXJD2huumTJLreW9QdIv6iDNCF1RJEC+wxMsnnsw
4z0o/TEfthHDNY0+Bmz7eGQqGLoTOahK4xkl0EKZhb6kcu2iH6vM9gTFogjojhY46RYgUK+/6FV3
HjBHmaa6YRB3IGj3UAYlknvckhVROZxnNiOBr0ab0P6/tH46fvdKtWtjvNUCToLf2bgaOXYHTOOm
aoKU+S1L60AARo5CngG3nLljmLg0uZwUpoWqiUddPfWExDGXBLCeZys7h9OzahLUdclm+WhIxkGD
G6TFFyp/DEPAMhIFaDB41SV7mUpaysFvM4n7ysQOVaoHeAq+WHL1dOUxFxFLIwdb+n6klWPb2+Zf
IRI/rdduqVrfhki8zqSRhFa47fHRku3+oyVQR9f0u8w1SMlNMproU/RN/fGypGz9BCkh/YCKn+dc
0DFimo/iZPVXZ2g9pbX3Fy8d0kTTfFSG9GrE7RXhZk76TRyprwVRBvPbNKe63cy4p1JMHNYo/hmT
+YVGUQh9pBUxWpgWMYiRDX4x0isbH0NY+Qbwn8wyvZpXiQFOKjl1oxFNLgsEpIFWkriIQuEsuXQj
s5YZSK96vYyws/CAI+LqDsrwUAP56unuoZ9HkoD4kbwrY2aN0CbeNFyp7+FuZQCIBDqoi8TMX7Gl
BukFINDICDmB1UfV2gjDtW8CMOSzJ/DZyCQ4lGo2eaWFztf+S1T8mqlqvirR9MpgSVZcd0DVKBh4
XPhTByAjSV8YFvS6I+SOAFwVKtXKmuWNKeQesd575GIbMXtfiG4KrY9iRI1c1fcmMa9KUFzCiJV1
0VPCHpYTA5nj0uu+UnxGdeqqw+tStf/xCeCncyF1SkNF2i/mn4ji1QBfqROHUc0GZai4SwztWQMZ
7EAoBeqp6UwbRsF2Cm7mdp5veYrRTL0kVUmqJu53pqDvzmsR9V4sofkTHSn9SoDOm9YmJMCd5EtX
vzVlv11FWfL63m3wBkCx6Xhg5ZyrdB6GzGsPGHvHqrFb+Apy+HEd+MxkeY7lRjXshgtf0+CQP8X6
bdEuVWfu51pg1PFkHT2UseUDsA1fFjLiVd0nbtLKe6/m0uUra1K3QMoH65fNw/ppgWIitlTgaZ7Z
PIoWn5cU7cX5VgM0rGGvJCjg6vQkEszVZeTlsKA1h4loZStmKsR0K2dlaK1DG2g0NTZK9lEN9zA9
DTKJLkax5fg6WQWUqQtrCis8LXo7zWJ3AQRpTtsGX2ji1xxlovUoU5PUiNWLXG3GCXyYXXQMasl8
zKTfVoPSqopOsUhnBCEFR4YSxRIrTo0wkzwzvlyd5F48WWB2vwYFr5XMpHSRNmXxG+CYf4/YpClc
o70+SDthd22MLUWn+Wp2lzE4KAsTjxmdAWufCT4+U85k7m5G8BsKCCAWOUlEe/SaDNey/5Wz4hhM
tzpqtj3tblIZ+nn7Y0LKENELv18Pc+nLcFBMR/iht+mOorUP2A9M7DRpCRcitpWfheXsfSFApTce
JTDc4G+IFHt9WPhHB8EGyVT9Fq5Mv/WWCSaUAHKyBBqvUrlT4d9KnBF135qMHU2C+iAND6Bcdgo5
NX4taC83WnSwjPEW6Ne4fsNGgxNPjaFtskLwHY1k2wTzXSifOSYG1gApJo+hfpuDalOob1NyTrFh
b6YIO4UOsSdrtrg2oRVU40PnGzKCmQTXDcnzZonZpEg3ie2kzNLGPV3YvcvThV1pJtQHO23hSAlM
4vE3IegzJmcR/wQGdfUO+H61X2TppRPfsZ7HuxbBNA4GNH6r+mx24REo8Q8i3yK8pzsDfZf4ZqXf
pvRVoGvgIIZhdlVvZ/vVeJRgVkIpqgvhljeKg2EG8dylRQGvlnae4EpDuB/Z8Od82SXSsMP8uRsW
YYuqQNqGGIZpv5NqpYzIieFiL6TaZSBX4G07KlFkeuLE+CMwOS7EBDElTqiXkKErvJxq4qSqR4sH
g5D1IUFQk0JOiOyGmqcRGrKWUSuUhEvas3lpCT8+vGUjH9yMOhCd+UkaCYQP3XT6QUHwFyQAZt/c
gdR2jTKqf6HtSZoa2K1V1YoPRdjco+rYIApXgIrgO+InTxAnNITGyri4y3YbjS5urqEC3a6yPL6t
fof4Hmg16b0I49kmqSK0ffaLo2YRop1gvQbRh1KBSV1FPd9G869LX7EctCj61/C5bUBV+p9vn2dK
5FdHVIzsxrCog2AogrLA0/MioY3s8aQYen8f9X9IeZNi8kgZVmGaFowm0/nahO01JTbGsjiP/A7l
0URD1C3vWg5KPWGUDstUtGsoN//6/BQlwmMJy2fIqd1ERfeLQr/pu12M5U7FlmuNDwOg/yD8GUS3
FL99VOOMT70V+JHexTlwBSrftDvwGy/MGvu1N1gB40VjGhfvOOf2OPeAmDOZncJLiUC8NK19XTWI
lNxGem+AozPDz3SkGQ2gN2CXMgYqok1k3l8AEYcedNMo291ziWMbUB80W5aB/LTqcFB8IyQi4cNf
B5jqcFnSbbY2I0pHqY6x+kR9xp5vG6ulcTeuXmM2zAXNhcqBTHpPjEvQOs7Eslc3lh8QrqESQsSp
gJhLfSF3ONnkqMyIxeCTKroCzJqaNUo15zGLfXJPtAFTl7kv0aTJseZqxVccXM0v1a2SX0bsKFhJ
X10iTJjvgLowIUBMxP8YcpAzeG1LnDDwX//piPEIR+ZiWN1ZrzZL7EvPKY93kgy9H2gJY4QYNTpq
nuU1nnPENaSYA2X9VtF1YZ+m/dndifSyleiuAVWpvLbirDc0nzHzxwYVe+HzfZkfzNiCo6Pa3/NR
PxhaekKa1fGit5QrpVP5Yir6nPS16SSAk0uIrJmRYIwv5f+jt1PpO0BOFB4rbNrJ70AomYj0IPKW
Am/xycrTrUboRzqemRHb6886MqfjdzAPRRFsjBYxDja8gFNnFtLXx/QGqkbaxrVkjwx4Zva0gpDS
hig0OJjRPwQbYWMxOz5ZvwNgLKDuqNadkhEYH4piLxR/o9nJoQ/gA9QF6XNhutM385YJCNZEnoww
ccY1TMQgkIFkHJhYI3BowHgf6TBzpKapP5KkUFA1MEem1N/XJgsoGSKSJ2mPbsoco/kF7EgaA6Fj
6kSs63NgzJxXIPw2BLkb+VvWT5dsMbALvD1lJKaKXfaDM3px+vmfFtz8kTcVhCvMd5B10FzvWtbz
0XLpNPXCdDImDsc/gf7HRIT8a6l9zUAGxPjWcHxTydpB8plr2IiA/qEtrwZUjI8ofteVCTNBDiNA
3afaUeBf5Tphk8McPFBhPBRIH4C0isbiwX2rxZwaFBkpU3xSu1D3Xs214WiH6acUD1tdIdbwoVUH
JyfxQQzsebkLWrIXoKAJY/PeGjzmTebSNEH5hNlGYy4fJKRvkTKUofnlevEEygMhj/qvIC4oVCWn
TK3tUMsoCj/ko3gkyZEul4ogm5S8eLMUd6ccJrc5D+W+4XVTw9aNkdEL9W9D5BnZf9VBR2Y7Wsqh
hV5ocllorxsLc90SFblX9rE/dQTnNB/yYvEAYc5LPuOYaKfRSQbiM/yeaZ5uQZKMUPsD68XgIcGx
MJg1izHf6TLkb7nOsP6jrz+0bHRiZh9qNP1IluUxl1Lqi6Q+OsjJOsSOcGf5Ri/tkU0XpF2kT36H
INqoMkMmQqZjKLQrd2P6nCJ2665l2CARB0UOTPhFWJCt73QTjRqtmeZI5sn6/fIOstBTZ7gjBZZr
toKnEiezr86yRIo8bI2G672IhyQ+RfScKnv9e+I9trBAwmiv9cYTtWM4OBWOCI0PLgW0ohUbPrQ3
UXsITG3ihNSk94afUAmrE32FDg+Q0T2d8mFY9EGXxXZU4NcSQCTw1rpwAktxTbNjfuGedyA5BTZz
/UdSruvYeRqQ/ZWgneT8OPEfAezyFSr8HpB5o5zP+Jw3VAW6pfvphL0AFNtAfhv1XXYCDWCUhzyk
J7fOCq4aVF/aDbYejxu01gxqu9H04x+dbRAtSMdvQjepZFlVHRVPJzTNafocUi/W/uhsLdlbTiIj
3VKnDhhV7EdZI5kkuer4nLr2m28b4YtWfPNdY1puKVCNTDCM5s5CFrWkXpd6Mj92Kl0yvdgM/RfL
aVoOu47zMUNps3iYHb88lyXXdduoVlAmiRzxxjLeEQtJQutEMlovfJZW407KR8WDiqV2eBImDgIQ
zwF3V3GQMWIOxr8qfOYN7r+FEXuJEHZ2mho60w1Jw/JidSDndGisb0tD5xr6+GtEl7NBtWQxTdAq
Kqv5XnzKcoX/SOeUgZgGSkDf/avjcKutagFr8VN06QJUhJ7eUck4cYl1nkv9VRVuel/fmZSSRhZ4
pSBjzWRAWTAwOls34ntEQBMquOiWMVByVjQWCU6y0Am8Vtp1CgUvWGEbmh0ysZvugYu7JKXhVcaD
rzWaeMoIlxAg1S9ptas03HGwXFTdHVs/+ooCmUnAvbTUfctiSlO0YD2cxnk3qwKXg/SpgY4MKaE9
iTUK+b8+GhIBKAiAR4XUgrr3tby1K1HeiJrutzpt5Vkg7YQE5Db3yhzslugnt2CcjxoxtsIeuGPH
O/8ZoLeNbX+MP3Or2yaW4mGggNWdeYKPglcCt91NvkXEcBlA0h7YlcJxs6BtmDPId9MBbcwe6Rh+
Hm/Yilrjkuvuxg+mOlq6VyLkk0a/1zv4kYu8l9I3sSIx2VL2UQDfAWYXtMmpdsdxdqQhY9iASooQ
0SJaYw6G/TgWe8WRBOJ9R+mkBMFOjL6WODkwK24ALAeHCImb6Y4xl5PifuLEW27yTQmoZyL6JxSX
fYNQna7xCkDxFMKxTAS1OZze1aP30mNlKLAniIcoCBnGhmfhQn1ZA/0yIRJYFq10VIwZVT4nc0u7
5FF/ad/cGFBEJ8eeFlpuQZpPUdzyqEG4NTgxUgptFIkqqfaYK6t6L0UaEYMQPTnI1hS9BkJvFUTy
d7Upx2NECZqL80Y9zbfK5EzqJDWBIU2+FZnfScR868RFZNGwMxQAS61h10uw41STckZVDfo+M7o5
6zNbt8yz6FuVcA3P+lVjWBLG1r6TycliyFFJgMK8k8GZfngXGfUnvP8RgVQxOugjsci6nYcCb/Pv
JGDWzJGrQs2AmSNzDdpvThfWHhnIigMdQACYLE0pXbARG2p9NuXUGcR/mCv0EfWc8tHSfpQj+D+O
3FynGWlRiZlMPA/1T8QgBCnmqN+i5hVCestnJExAiNbFj0ZXa0ZyJIsbqyOkPCivWSZdEQinpXhT
QUO0ntLXL/VSYoJxZe0m5NtS/04CyHrXUs4pyU0Hobtj1cGGRBFZpwKjQNJdode9KNRoIyLr7d0c
xEwN54iFhjdrcqx/xF+gpTSPOVFT1V5vp30lo4AadE540DBZbGIOywbU9oowXKz+9Q8j+lo4xVqz
TfovvUM/aRukBSeihfxot8I46//DONUAm5qxoUfPfB8Y7jmPY68aE08taV6jtcvomDIt/xRAGOEb
pEu87Ohi6DIxJAziTXJmGnX/zXW20H0/4PFue3j0Mdmw/GUV9qiyEjzXKl41BCO7/xF2HjuSY2mW
fpVGrYsY6ks2pmdhZlSmzdzN1Ybw8Iig1ppPP5/1zKZrgB4gHZWZFUhX5L2/OOc7P2Csd7ZBfS7H
p3SJz3kkncnMjrXXMl4erEsvhfaGCOCtTPsbAqs2rd96Pt2ShK+S91lP8VWrAfeBo++RWSng6BOS
62S0gLvpyF1cKoXDPeftJ0DcvAsoH+WmpmM3vLSiviRKCy3XvqYinhSaMhOG+OzaRoRkEVF3k/oU
ws1lPEHejGdvXIvtTFluNpxw5D4iXe/oUupCbOcmcxnOITGYJHfQ77NNbsFUXNY1KI6yppzHpbjE
Ju5C9suG3jmNStknblF9CSuUJdwV8V0W2qUZustaSySJLueRKxQsdHVhX+cOS+5kaHDq8tyM1sms
BjwJySlqLsRu83l1Lrv0nhrUSbH8UqqfClI2HSN1d5QqcTYWCAMx8a4l8sNovbY8h3bIxdQdrFV+
y6TvmhOIeOlZcrBDOQMrd52cICBkP0loH8IRD7cWZLF97tP8ymOksGpWl+YQrdphRPyQ4ibbjT0j
nKkP5MVN7AwxVnU0+YhWiPoakPnpkrAOnCvSy7pduBh+GQkINVgGVoeYcuAXO6sNOpk3mruC0FcE
ILygyHKRyBlmsS/NiJQvK8jjJSjsElqU7VM34rm2Nqbxu6kvfN5LPgPXyG+En10b4sC0DIRdzmEy
OoqTS5In4XYx1Z2CtmlsFHfEUkQPIIcI8N1+Usg+I6WTn6khH3REa0N10uvANL/HZQiUrtunS3XI
leS4pSscVvlkxjaOFSCFM2hUUDz1/JawXRIJKd0rziqMHxmkM1pZhTic2twyo2A5zLqeAXv70LXw
khXqVUyfWV+cs3Y+Z1pyxmUD5QIkTcEoHTjBk47VAcCwQwuBKroQ8gvSH+hRHQdJPNGj0DtvfMmq
XvE2vf6NaFmczJpOxM+fasaVz9A30mWiF0G+TGgCrSVbRpaTU9OJgI1tHSIjonYv1nWPwzWNg7nq
/LSXvapv3fnCMwEhzLDJVtDO0gzLlQizAUo0Ex9ZffQM2/OJaRRVd20QfQcnd/BtLJKb53DcJDJs
ykljHB0WtLXO+46bOcK9RuC5RuB5O3EfYv0Cv0pqxoDnrSdMUz+mpKOaSGiqAcV877QfMxsUNl+O
Wdau/bx3Zly6cKT1+Zn2BYP19xieCqKTxhiSavknDlfMT/ZumojtTh5Ee4Ev9FLyaG3xnRj7WLMx
1+0qB128aSFQ3UQqQQW9zn/RKZKA+yttyBAu0JsRKBROratSINx547b2EDD00pgw71qD4JbNDK4n
uQoJaBspzqmk7JISt3jmDrx8LMBXKirMhD3itmphvGjjsvR54neoGnZcq+8QAKYC4TuPy4Azto5f
zQXePNawdXDmBmv/krtr+Ax53FrmRYNoz6CjCfHyhbsudbsXwhoYoMVYVIN+rK5jnt2mwbxJUX8H
qdom+lWVxb3rtPtODoc7qZF2bb4xwXlow/xaj/YdJRGz4Qr3mmDW2W7juN/8Dg3uP0xseGQ1OOBS
fM2ooUf0fXsYqP38SvzVWR3OXPDPO/KhTd2DNyxj0JUU8cO+KgOHZk54StL6EolOmmZ43KczM90u
qp24cnNG7iNmJzDW42dJWDDPn6qyF5nAxQrYW1/yCI/iI4u3OQKZpnFjDdM4029VOJXCIayi3sW6
QCLmBre4a9cJME+EfsYPTwYLckwd6UxiMkyYVvuTqLfK2sqjup2iU8+3Y9vkeI6ORbRcdMqT+SAs
8xAaAPhPmXprUJ1TrWT1b1OOKBAOJVeFBpHNmgOA2+FFgWn4JLtHMkK6oxR9M6Ysj3Gj3+P0UdCW
kGJS0L+jyq634VcEMA7aU/ZSsXGyVl9KJL/n5qB2ikjv6b00KE3zkMOan7VtbNLyUF5Uz/sjex/Y
dcSYK/INC+1NZ7h8xqL6aZ7alnhryUiNiOe20O4IdE+xvfoFBUsJqnGR4HbVa0BDHC35XUMTqxCa
VhM8qv5pEeZZ2KiV3bpU/B0tFooW9R7ze+sx5Syk9TBp2vIONpAlFQt2Y71Zu0uaKeynvVo7T8mr
yh5Y0yHyEAq506efZPxtdWemyMpVGsVzybzV58Kru3rbqYJfOCb0Bmsr6/7kMFiceUoO1Crb8GnQ
CfoGOXvWsmuq3RMPGOq7tbjzz1NFoPpOsiDo8SvGR/AX2DCD4WXTDbhPedx0vuK7Pv6Ga93h4IWA
cV4sToaOgVWcAFL/27GISll8V83Ls7gzwJSQIzgj7e0LRiWZV1mf2nBibWLex95CUuU+GcxBgdQ4
I8/XuBqBkqJQorZ+rjCy4W+4QEthPAebiTFpvqJP2nbc9lnrFOKWEtOAhKIpdoTXHJB7pllyemSV
OIxCogdEdsgGwS4PdjkdeY0VzTMURLAva3HdWsnA9RSQzohN6RMKVcRMU8FrrMl7IfsDJcpwJO8k
ytjOthJqcoeCJvi2O90v1cZvKH66JzViU5qkBFECp/1bo9DCEekyC9JIU1Yy6Yz8OvPVzPABPAa8
XXxNrDKYTVX5IYQDhbVUa+1TXJD6Z7Rnobfnzq7PGg1JI1m4BFCFhFh0sFCvHsPPqd/WC9nBiyNB
jUzof2K5DRINw/qi7CcLz112eFENppJcpCr2k9kkRjgFdqLdixfB1tGOjiqpLciTUe5XCS8+DX2R
7i2JznkXMSRBM6VDruAe9jX0GQMtQyjhgQ3b89qFZ6T/UmGykGOpB+ZXiINVETgLrL2w91ZkPtWm
eyGIvWchPpNtNJ9zLQKXXp8mVqETz2md7QcEINozRE9+jMUzvxf4QtH4VZkCvzODBJ1OM6O9qhhG
LtuaS1Ag7MA7YCqekuDg4rlf6bgypALMY4zQk2rCdegB0m4vL79mi2+wv6akAnXddPpnF8m2Mk7h
+GUuPDmvXUJglRUFyo6FDmeDB7NuKQJDh2oNuKbyJNppQuZECDbMWRnUUjra9UeqR0SVY5gz4V4z
VWTvotoHthQNmbOKNHls+5svkf9qrBurBq+mmY9NA/Mhppp7JH1OAnY98/7EDkzkgYA1mxkhG/Ao
OGbJejYkclygmcTfRTniskT+M9+kpL6lFlAfV/u7yOTfEiKw9oHoi6AkrauFS9AFY4dnV2EFLJMC
D+V+3HbaMSITqTwgV+VFPDKU/ucyjUIFeDd+pcBQFNbH79hBJxGdiaRkan4zSuloEtaZvgHIn8Mc
i6Gj2d9ZjZ+d0QRR1ByAkXQbzG/KeOVh+hWD2we18XaWe7c30UAw9v9nnK/ZIjq9+hLLfeZFzvgl
1p3AlCqdhQy7friomnKCcbHiy7LX76GEfwztAnNebsBwqJgI/t+0JIviIJ//LPETuFn5Zb0zclii
zmK8DyAkFOBtEsIGI1eAnDDa4NI2yR7VewNY/D1TmcbxSm275TUfDm0GoXf3in/ZshwdD2jB3R5j
+ivFKSm1oMsAZaL4DJp2w6iXuw4wefGLMcUxnTuIPtiI6ONUHbIad0eUpC7e0k3OoGRg6fvCkl0R
8yFlc5qmCykJYTBoUA1YO9qA5Z8t3UraZnIoxVuxyEdFflOi96wtbnnxY/FljJD6pyuGV8LFF9uX
7MaxNBssF7CYtmK6sCIhQITNLiGZzioWtKpYoJVt0VrW/j/+7X/8r//5M/979Ke6VvkSVeW/lUNx
rZKy7/7jH4qw//Fv9f/598Hv//gHj4Clq7ouTFMRqhC6Kfj/f77vSRk9//g/rTKp9bnq7S+mTacs
ja9sJupyCuK02re9vGf2jgmCGPJt9zeeDD+GEzyThYtdNsgRameGFpBtwd+rgeU1eev1RAxadIUZ
YTGICjxVOc0Eti0LvAMCBBem6yseV5lYlbiXHeYzyGgSEk3NXWfcGHhvdAkW9E6fDdeI8KSpkR8W
eAElRGh4rAx42mUB0qkZ98ODWVt4LQf1lu9kUgznJHxJKWEpDgF3wpS/U9j8ygBhhGDCtBzSwvMD
fvCSlH7VZf6KZITAqmWCtjRi6FyxA2ejX0iFPz0zJZOTOiG0Oliv8CrcnF1/D/25LdjIzc50HZG4
qzBRGwnb4hy6KsraAriYCEfP+Bqts6SgNYytQNGR5SzJATF0kGkC1Xbia0irs4k5BvaalmhwUr4z
66OWw4+KyS7N/DkZzfc60950eiBTVl8iGCXIWSGu0Jqz/cdi3xxlszxY3In5KAcI8Qz7IKeQC/T9
2q3nBForhzCJVOpNz8Z7hQ+6ApoF2G/OTgWiJMCsJ4tzQYxBms2B0NkuyBHnyXowghRg9rYqp0MY
2XuWuXod73uBMFr/ggRwHRGqSOUAMoZiYRIufnN3LLd9YzvI/eTlUtrzngITcap25X/V03//AGvC
+H8eYMMyLFPXZN4Sxf7XBzhpiz6sbLn9thpmGCTshll81cV06/ArrS4AYW06GN2y7Wh9cqP2dOTm
E0OhymJ8yUcDBp/9zLqf4nVveePOwL4Qke9izPjL0P+OiGYrk8H6TWFIJFO53SsehYJHoUD2ofMc
MAX0pxR9JUAy03asdHLrD8xV14PbMfmDAuH2LJqW/bI34HFK+9M4acxfe0TH0YmvLZHOOarsQigX
QxaXyam+xTiTLwecuqREkRxbYclpdGdEePVfqJ8ZV/PYEXACmkIixTxH3lXywCk7Lc589LBe4RvM
6ctVcuWWuSqzGmIrM2lnce+Hkn03qvZVzaoH+aGHGqNj3dRefulOFqiUXsZqvcVgf1KIE8tSvwPN
a/UATXQwjUF80RThY/LzxrI4y4txIuX0pAz0grqywTPp24j5espG8m6uWKbuM8Uh5rmNG8bzxe0e
VVmdq2k8u+tBQxKw+qXBVwwmOURoEF+SFBACD2PStLhLchC4PRvYWyVTv3UIpWiYBSVwe9BtOu47
q7ukhxoN2CbojYLov86vfbA/ueVhjl7wg7O63aIxxKjcVqYnKU+hOOJwt4/TYzYBulUI0x3UraCx
KTfP8Xy71O94zesUaU4fEr20btcwwgWV3Aga92WVYa0c487dXxPm7IPzwwU/861bVSCN2Emq8vCu
3KQy8Wc0mybbLOz8ena0FOXI7+zUZRyNaXiadrVEIkL8JHbb22JrYRXCJGMRoFl0tkNosYMl0HgG
NeqOQliSRljSdLUxKUW763yHFHPlIKEkx8MlGnNXtZQz6uCg0F1aJ6T5SzWBIjN2l54ZNjaK6qgL
WmSWD8reMTT049gmJg35tdwEadoFCUr0BCV6s4hdlXxTmZTJm/EXVepbb6uPWuSvHD/oh1erZTR4
Hu2IvoTLG+/XmCSIawSefpmVvaDn1joyPnTznEr6BXbQtf/TngYeuczFQSqz5M4zKvL6SO/N4783
uYAj1CdqVx7rWDqE99DRrOkhhc12rNpAQ9DX5eENXdWSRge9KvcGIjrMoL4JPXQ7yVgAxi4wc3jA
nXEZ9olegZ2fvaYEf6QXu4G+sjSicz0sp4jdMIecgKamXFNvBklLNqL4zZZav/7Ot3o3bWUgsqkX
32rjTMelSHQOAF2h5/voXh0YbxUtfBQPN9NC7B8NVw39jppvm34i3qDBbNLuzJnWTZN8qe5YkROT
J2HVKWVX/lKByeSf2YZ2vd7+9wekgtXpX05ILAiqijXKELyUKlf9f73ii2nUyrAI9W826buVp7bv
cHo2sdM4rdtZ75AK+s9a46b9UFfhqF+VY8Rn80GF07roqiXPWpjtwWdMIlcLB3eaQtccem+X/ZVv
9vjCOrL9ia3pYDGvz7Hujxy64XSAL209pg75Sad6AIL9CndMFdcI8CR3WslH4twKF5Kodqms7Vfb
3hdqcjAA9dCCM1KwAXnOPfT+9kVjp/JafVfsxGZ2Yk8zVk4uxg4prYrsvd1F70r3iZWaSLtmydxJ
4Lp86uHnDPJDyVADWW4/EH9p+qDMRwMsUxow7VgoHdmRLYJqojD2oxWsvOzGD7IAF7BX/TNLepCF
jBPE2Ur55KDBJmK0BfbF1NNjVIMO/43OkRJ6LaRXHogtL884xUAfE5nDuAK6ffRuKvV7fO3t9q4Y
v9EzHvCdHO3kTgL7zQZQxEKYjOVhJXGBbMj2OMCT6M27ZM8vyHKtWD4yKREEz7TOCryi69YThgsi
+UpPtBaHr4dsR8gbYGjjbkywLHb4nhf9bq/SbSkAJYu7kYd7JfyVlART6eupvaZSdamZTbACLjmg
I3w9FPrcEbAnimdpgUE4ScMgLbdoTijKnFh5sd7I9vK1sgmServWQQ6ECmAb9EjdKbBSIrVntj26
lgSWCJdER4PEmt32OsFEi/rotrZMRfB7ghFb6JU03A2JE868F3xUf6ZHrwHw+LI1CzJEse+1X6VU
3OtJeQFMO1TX4U/hxCQir3zWAuOxEcUuZied9RgIq46ghZbIFygRj7oZ7wnZZpPaPXh239onDQmZ
IikuWvj0O5+aqDrFup//Ls2U/jdlvQYYTLP2Lc6r669iVJyhYHz2n7MAiBdgLWXKO9ruBAgT43BV
JmMCUZId8dygm1Is4ZMO97d+SieqjW17WiW9oGK9L4RxmJrpzX18Ee6vwgYY6IS3rs3PqWgIrZ0P
FZv1qjzPO3B0SAy+jaQmxWDwtQJxQoK3rqZRboDQYdBvs0MmSyQbGrAiGcmWbCHQ0M5ydmxCpxdE
nUrFmSjti1rHV3h7FhDL9l4fea+KKUEh+poo0U6zSMUsJjI6Z8/gA+IMBRIVMwSoGachKzG2VzOm
7vlYnW12u3pOB3owCYtd4FhMM4gliAawfp+cRwIxDQt9ocqDbNeOdiyXzs1ogeHZ41xVYZXQBNNw
xlESaCILwrwOZGZb5vukW++ywWuCZASwug9BSjL3ZKSlkupPdrRPQTnVV2Z5tjm9Nop6vyjcwXxj
yy5HdmGP4mbk0rW8igrweu2nv6ELunEDXhBhTsHguQ9/zZrugOH5z99orko7HfE7X77Jw8t23yga
VybGBhckE4fc01iMpzStqI13JSanVimPkHVkdfRGldQyUulWvd+YRQk4ofMN2F8Ic3xLl/2geTRj
ckxfjDY6VLBFraAlzDpnjIKT7ZoO6mYF+D/65MZ0kS/RibS8v3Z70631uqqTpw/IYjX53FYwl/Sj
HmBoVa03cW7K6J5tAxn9PdH20/jEsAN00j3+GkToLWrprQ0+fcwfNv1SzS8ji9yM2a9aQbloyUzU
HWG92CfU0bLTNLoDvxGNYRyIhzzopzFvLogeUha3X8ptvSWsNpm0o8BL3J6J6RISgsB7g7wtUJsJ
k6kZVIybHCeTcG4Iv3zrKTmwuSglORbiRinVkq9yO5qCkezaHvkGj702HY19EmaBHiH9H0CnHbEj
IaUI58qNbBFEEWnRSn3sAOhxDE6IpE4R42QdqeRnHUbbd8JzZmrBXBME5bG7PJWI7bpsX/+ScYGY
OPpXZlIESgU6MyVzAG4R+VOBHACTDLK4djRJhbT28JoJ12p3ndwzXNmm75mRsXXBDgFzmvPWdiJZ
dvK8dyYrd+Dx7mp4LBGGlmZXIwYQ2+4zlb3uE3vfrhxJ864lSsrK0cQEhEF31qdzh802821Sn9vd
NJoveFk7di+Nzrble/qYzPAaZdotCvnhp6e2+jM+rduv6EY+4w4/6doflst6Bz6hBkTTBKYNxoLA
o/Kt+RHYSxnPQn3dWMzMFJWrjmArxqOTGWQdarGpOVCDCuybvKR8GSkFoI690igcJ16pBkjpzuId
EfaBzO8yG9FOq4+RZb2ePhzAWCawSnXPQm9vPrdI01El61LH/Vul4lCrIz/umH1nQ4GFTi60A8UR
E1vQCdR4m+BGzvxYUL8jF8VdgWORMnmNDqmzVggrOMU7AwcS8+OyXNziheeVnQE0mVdrME7GGU5V
E/n6J+0LbJ4BWA+kiY0CUYFfvo2EkHuaajnEfZCaCZeRtpMbNFEFRqSJ8Yq5Wy7zIgeaOu5nqzr0
SXo0Lyt2AuUrTErPGz5z2lpwiVpUBLICPwP2E7nwszY4faOx9IUHduxM/Df8EEcEPPNWOvWhhFxm
KFQXfGAEMkeBPIPFt+kSj8QSglkvJQ0lEl9vOBay8t7oyXu6Zm92C3jMag71uZ3zq2VU4ExSJqrh
cXntk/KyoH1vAB9ixcPN1H6pXDGx1uEoF1ykX2bK+gxk3AQyrpExExYsXr+STDrJaoLKLjkjVYnF
eIRgnFe7AQW0xoKpInbnuWBqfkGghbcCq/WoxixxpO6wI0yXLU1cm+dw1U4ixw/jm+dBVg/iNRbt
XpUfJFwWhLOule0oFlBuHvws2lBKeYq8uiXkn/5nV+90vWVS4SwhOn57YHki7c0vi0J8zLrLLg70
lHJSYRkFCRPhwdaq3j70myFVfgbuih2FU1Ar6rIGEk3f9l8q8an8bsnuRuMH+mFKu1eEy68jVe1W
zfIXeB690/A26QiXwpfxb0V95Eh/4lnyjqM6+sTbDgmx0xMbwjll+woun2ezYVirBhEBYlvqTzAA
w15Dj40LnkelyweKwuqw4ChZZlZwzF21sjtNlXUC1RUvlScSIui4RPkuvZmLtBliV4GDLgfxnDjJ
0HkI754wr5BGW0gHbpocsqCClgADfIoDOmEbhgP6Rjoi88gC18nW0G3fWKPASfG7jAze6+I4dfMJ
COqZ+/1DwSMNbWUbUZh37nLRVlAIw8OYafWz7hQp1BPTztbGE3ntZy0mQEvZID5w3jWkP6O4MIxf
9OgFjcMLn24dMEOwuzPcOoP4L50rKHnVQruDJQ6MjsmMj9TlVCwItxg7RMUhS8N9J8/U4rzEEz9A
vXTa5dFuyowY6WIJxhWOwa6l/p1iyEsYQxp6DxcI2T3RyISIlmBtlVvUMcym9IWuzAZmVhrWjqan
ZiOkZER6AzbbEt9+8pKFlPyIfppDYc1HERqnRLbO5rssMat9iuFnNJpye9IW22k5BuVf9Y1hfpz4
ETmzhsr5VZpBizo+NE96S+sJdy8Gpw7Csj41ZEPYQQRITLHDPROlgwzofZ2CCELgaPKKkHG5YHIG
x9np3JTDW2RFbxmmlx5OIqDQejstYVCf2DK811t0DPoEFzvR9ikbIVJJDwnY9paNg2iGjW2g2OJD
2kXJcm2Kj6yW36eNqsWIzeivOkophKatQu0iUfIVZM9FbpGYDngQFbbdM9fYSX4l73A+dRMglwJl
kmK6hMlLgGSNUBfh1Z+old8LYX4MS/JhnXGohHHxbkbNm2oOFKRbRSwvFqOy4aQU3VHvioOZhUG3
LxhoKC/l3NIm2r8FW0hr+knncG/KW2Y0BxlpXZl7rUAYSYGRQgpqj7FEheWSszFMfr/EvrDQBDUR
rrBt9itGRzc+DVCl3O2wWEbd7Nj5PZQ1llkEIufsTTEmAE+ng9pZdJ54sxz6cIro9bPi3rVwlNGi
n3QOqzUWzB9adCJkfGYHCXVExCy+4UejniM0ruXjhr0Nt2zQ/VpIF0MRZ9j4BWVqr0JyV4CFY3JV
IhVnR85TLxw0JCIZzzIy186unH8S1A4CMVyU7zE6KvHs9vZtMdHEumGz+iFidjTq0/+vYTc1XfnX
jl0HUKmbmkrSlmpZsvxfO3bRz3NradPwHRoyXxn9E0rDWEyHHD0qI6eCuHXbXL25vsXikdi5xyjJ
g7VbcJ0skmeQK+nWJYE/A14xrt6ObNHVre2LrGoAbq0thfgA2EkjoTJFcp4elqZBI8qBHQ7++vJb
Sn7hyHPqqXXilsIYMWt67NJ9nW8NIicYBIwMvFfLdEvV5PGrNxplZf9jjvGZuvNC698nD7kgzgZr
OrMCObTwXg1Oqh6bvwpR7gTCQRtXw6t1KiZ2OQ+lZUgQdv60zQbjMhsNy6pLx/lVtfrLiFrqu9Nq
Ej/n/QicARTHRo3rQ7ZusS/HfBcUpPhTvnUqgUbnTaEm14mZ8Juouapresl+FVogds/H0lo5pFPJ
Najc+iFg6ubUa+easQU1iD5a/xhHv3nvxbEZOzLQgSXnHs2J2z7d3zxv+DiqfabqflqgWo1+uqbf
K3UT4BfAlfIxJZarXKakP5Z2T/Rjd9bk7NLvsAFvCvxXI8qWWv1jrMg6Dcp/dyr+2hBNm2E8yAA6
Yis7qvIpq69VOH4wkyY7EjV1fKVNgn7jmUO6z63ooBI2IuvmEThz1fYsd0ErAbQopnonkR3jY1mo
qvwkt+tpJNWNGDKy+VAo8wqIZwV1DftrHhX4bDbdsm61KNl2rRLMwsINkfv60HqNrCHlnaFPZlub
DIKJDeF3yNgr/QVCoMaFH+HCj71MyRHQl5epPUyC3XDfbavYFWy3QazB14mUIZBwlfMEm/E7++Py
NaY8DsU5QUOtKzNFDOk3uxnOyCRWEmm7i72mjGc5bgxrU71JhnJWp52mVB95jy8ypqBrDPwG1vtM
NIe3ojkvqEM6DKEM7MLF0V5qxp8qnr1Q/ozQ9PI6n9syO9WTOKzqsjUX9Bxkb61sArju4U4hZOKr
UHaqTRBQmqPEvZGZeSls+dqJnR19Y/oOlfqu4l9H5iJ1hS+TlGIvQLON+GQ2P+hd1EpxIPvDQTJx
PptwTTS4DzNLheq0OHMukCpqXIP83pkOYaVg8UlDVSkeuSA1obA0UKbFDkohK4iPRl1AJyyUA0it
n0p8ohpKcLyvaF4qZuLoW5/lyFnKBpRvdyKp8ORmz6T1bgVkpND/bFKVYBDTa0ZMjv3bAKqozxJv
vTDZaqN2qw8wJdDN02gHZT4Ea/Kji5uikGrXWR45DC0heyH5CbqHHSc3olM14ZgaUaerRhD+qUfO
atgaUbYbuTIY5DtItVkLiYuV5ecZyefCFLey9qUMZsHYdNNutOaXPOlek7OMkLiEWD0l6UupW/cE
50azwIJhuh4id2gK37pNpubZ8CMJC1m+FrXYD0CwpGHea7iIh+aNS0K1jjKyXrV5I4CuH19GNdlw
4dIE8Ex061MTBCtL9nB+eurYexkoIgUHsJ69tGjyExBCJJmq8dMimgSxuotrNWgj75n0hIGpua10
RGaCW6P+4YSVxne1vGZEqRZ/EDVuFttGSUK+Iq3BBwybPjQxVBKlh86OLANJBu9Qw1fSnTqf/TRn
dGlajAEYIoQvGHNu+uIUafSwUiKB4IclODKsel8ILN++0sEtTvascoMnL3XZrMYK3IhdHg/YKDZp
ZDs6zaU+n9Yc4wuihfEnibesprhNR/oYjDFS6Mg3ZtBuxHdfK4KjgAAldE9zbYHfLQJ29NWlqd/U
mhaEXZro79Jq3RV2nlhJl334VWFGTkT1xowRn5dAm80S1QISOqfMW14BAxhYBfoI9TweAQnLQKoS
JcRiuYIVFednrJ/YQVZzwIWzScs1aLDC9tYDa/vfLPPFBZaneZiRbhvAqmJDIOHe9LLuLn8Xo95n
Vrc3+ZBFvScCc98gd33+UAQcAiF+4OclEfoO4dosmwVTn36lGl9UZ40Z1EPC0zHgau50HgubP4Ot
XQPAoZNN2rNuKpkEz8o+31GaYcqKnLKx95JRHDq40zLJWdiNZYKMYiM5yXhx60o6JqqrQTNUanK3
yB5zZ3IoCmjWFcXmDL+mfVoxKSeHVjnQaydMN1kGLF8RFihMD0AnPBRNtDP6VpXsU/28hBnnDcDD
q4FznrGLCq659lZbZ5mgssD4sRngYD8WmavilFr2LKYOk872rCfGtkczh5HjIIXZzhyJGzJ4xF7Y
LpfFgCoE6qOFh63equSQsMMeor3K+CPVzUNWWvta2ybWNlvjM1XlPm9OYqguvaZdNIG2hZ8K6oVM
mm4F/Ladmg4X5ECnhPOPGzm1v0V9Il8JnB3S5+RgKcuh4UYb5JOcBprB7IR1GlHERBKGLhoYI439
MmNQDrF4KrChZM/wtGOLLhuyaWpfSgRkoMcItJVdwqL43hU6sYIfFkY5FbZORFtultcG1zVuCiYb
3bClDlqVt1F+3hjGZZdY8tXiSx7+qpwbGWLqMht2sj3uK3a+JSk7qnQFJEYCITvi1+hb1iqSY/Jd
MaP9y+W7QFvMt1jF0zYPYDKhG3FnfjLRt9pUMEAhn6AVRG0YInUsKyvIhruxcFpbra/xMU+F32k3
w0BIwvknIqe1yIrnfJPHR5kMPA7hvZoJtakSD0e2Z7JbhWM1zBEOJWQ8ghUibrqnzBOMPSLV9MEI
ELMNaHac0hrBx9VnxQ3Vwab7KKwtf1EomjrzHU4frDiCSRxMbXQYF3TADKiOWXRak4eWPBrOPMqH
BQC1ETkJN5Cp8BhgJqEhzMfNOKnelMGXyXBG/AEZ291T/vXHFF7ngbmhhfPc5VSb2W2WnBKFYxj9
AYV6LX4ZIphjkgklt9Z+R2kwpH7LgLHeDpq1wRDRJep9/Fisl544RbmnXlWf5UyPjwP0yq1EMM/j
FUnvZM2DREKOz11WfXKclUX5Pv2dxa/VCq/FNwcPD2eVRI+hit6lCyfkzJ9nb2TZL2Wg2udhxtQo
xsc6eJ107ZqJZJit2dYchgl22nET3nL7MdW/eUKxpihM3Mf5wCDRRrI125e4/Ezi/n9zdB7LjSNb
EP0iRMCbLQnQe1EkpQ1Caknw3hSAr5+DWcybN90tNUUChaqbmSc3IwqSmgGYo1403fK0Owi7PDBV
jINjP8XHqEmPuRIfV2MPS0zWDr29CW5DFH4ETPVVDF38QkmULzEqlJxz3q+T4JV04iTR0NwMONCm
I1fKUZ68WpfOJO9PRbsySekEPgg+CdcTbn3VEzJRmr0qeRgwjnYQHYdDTGzV+G3pdSH4owFZR1XK
OVonjOmrgR45NswgzPkWlgM2rCa8GH6jCErqog/2QzVdIuOOt8yJg7UBtxThbyV0aeE3j+FeFKSk
p7VTY/OoQcaN3Vo+UivpkxbuF40NTpGHFiJ5KB7BHJW0JtciiOJrOgwqyktGyFNbno+atrQM5RAo
VBQJfgaeXkLP3Zo42tjZBBlGYkzIlOU5C14FecRBdRtsGppxjnxKqsyb+gflZmH0CCx4ia3qOvZf
o4BuwM7pFTcMkNSbo9g3MAjJqWsJ/006fg5AxywMHXRHDREesldkbbAoDDQDkD20qmA54JGccPlQ
E4VpO1uyUieAi+QqvTBc48A5rqYuvggs4TZ4wWXwxVAXSuA/LpMAj3+uLTVBdZ02bI0zEF7dA/W0
Tu1pbbHoqL/DP8AZnDbr+TC5AFZCBU1/DFVGS59jxkaVCoR0zG+aQV2A3d7CezB9atmHwvZ7JHPI
IavGKRs9aMJYITWXcCOlaqY07NmHlC84yo4gPFG2nJ6xdhKLrl5TjVJnCLcd8CNCgq2p2yPlIai2
VBcV55GJf5vAVjTzu3XwuhA44gXaCWefh+C4RY2d+uOyXQgyeoG3OV4LnPKExwgUCOvggH5idDuI
emPh32+jeheLp6Ny4uTIypfl7HrUUtl06gyPcmtTpx0Ef3S71gXm1E+HtlgNr05NRqTGJnri8DSg
ulGmDaszG5iqZZupMTgtQc+xae1bJH8R6m5eHkeVLfBfOrIlIuj1Qq3iL41MdsKRve3Le8IAF0Tk
WMDdj71QmjZkxbAmbAqvEqTO2U20741zMa1Ty7SWRKaCt8Rkb0ypinEHNYrXBkUCCCT1WJ2MKaam
JVJxpRLTHt1tYldj9Cib8OB/jmAUnYugUtom1lT6G9psQrzqQMA3CktfUwdgZ5YDNrjCPEZZddbM
kU4h45opIElWbAmVQEfyWUJWcq3yKoBYvGdiwIOTr/2SDTyQyWyCRENjTJJe2EbPGSld3en4dYvE
v8ZhctG0HIbGwuwgd6Y8dvunwyF+4sTIQUiJLvgmZE5tZplDkeVc1skbyecaDJQF4QHYzSxQEQFa
CTgJwFRfQaYnzsOTa+wJrvGsiLVfxQ+J4LuZ5eJlgWe+g8GqnSUlWTdTvsnzDx0JGaU8PVBNczCN
VxQ667Hjx/aLUzPTuvQ3Ow3vUnVkwuuTNjvllFTAKZ/WsfUIxIT13F/51LH5OVzQzCYq2G3FGGNK
7EaQEJGb4gBQ4uZMcRd5kvGqZh5Ka41LFyRj6Ptv6q5vGVkDKiBN1TLS7Nmh2YM72Vusn6IkD/AV
O2CcYBCoZF3oH5KLtco/g0NTG//kzBkcy0sajvQ6hUCGx9zMJBRe96pXb8OQ3Xu+TRtpk1njJgdG
EASTK4dX2+QbxUBkgD3Dvq4sHB8mHmcDd1DDYYOp+bRm7Ux10lGYQql/p+xjJ8GntxT5qEGrDwoI
1Y24NGSiE+VcBSuCmeT3KtlaBuqxcQgCADCOgtl7TqdwbjL+wVxt7yMY3XKtULFaklm1VmAhccjj
bo7HhRwXXIHhtrjm0Og19Xt4i1OOkoZ1tJLkbLbNJfEAj9gWY7Bo24XlXcUS1snKe8RK0FDGVi62
1vAIkRwMtd2xA6JHQ2Z31htwFGhUb/WUKATnAoWqxdKLKNeoMm3d7y3ss6WvPRJTvJsA/VhLBxWj
j+TvFy3ygyOHa0M7Q+HRutukKhfLK7Hqq1Nw6q17IDBjwsLvTn7ebWW8YXrLUNcdERaDUGKN1ddB
169j+06Oy2cZwtBpiBXQmWUWtOegNgiiRQfOaj6idPGP9s8c63e5zXJPS9gRo2h1MTLc1D1bP3uI
6nf06jI/pqF6mA659teS361tTOiEl5Ujjo1jyZhpcEkdbRtH3ppUI6RcEGPOhuBgc6SK2bh1qO3Z
dNY1NGQuQsva+AniVs6bhV+MNSkEAyskAq4NBNtc2sSdTUs13oBcko56BfogrBdQ30YYstbETvRR
16qXVRzMIwrgoFlYyVow1AVgj3vLUnDoFuW2lJJtXEkgbaHOGCO2o9EdH4Z8avVDanK6HonvRdm+
BSVhdCSaWnYnS7/+aU6UdWykKtyEAqNE7ZXzU9/Nx6eTK0cZlChx+qMvQdaNqAJ+EyQqKzZobJAr
pnItQCbJZg+oGi/Mpy92BUFCNLUXzHc/JNQIoyoXBEr1oDzp+kjHEck8OQQi7CohnzWPxTvbudhU
KDN3KO+JzuygztyQi8CyifW3gNlX4d3KiwMfSUzVeHUP5C1Ly+zrrDP4PVjuz430BNPN4G3Zg0Mn
t0tTZTNqpz5vzqSdIs6tNvpLzJ+vHvO8RXLGRZpx5OCIIhMXltUd8SbMNXNI+oI7Y3TC41RfIyAR
LWcpEaHPtf6+jeeaB2o+QqrrVrWKv7z5YSa6VMoRLXI8xALCbNwCeYJnNJwd1YMVciI0cRvmdu5t
31YXB34UxbS4ZQhVK/SNFDuNHAeWNQBBNvlfUVonkUBOsgaUZcetsvJCsOZivNKm4R1a6Fn9qjvz
CVr8IWMPnVIK9aCHGvthSPb1VO8wk29n+GS9dAZ2Y9K3VJ2bOQ0K4UWPPDUP2CFgMSw5x1/pNMOc
Tlvf0ixMl2SsR78UqH8kYnNNUsnfsiPE80fSlE1Q4YWkAUdgOQ2lT4wAQRRpYPKOtchcB7tfAeoI
9qk6tfwqGDCvicShbLNj3ctHJVIOGVz9iAf2XPVL+XBFuLMS5okfPg9eWdI+0VLtZR/nx8oujnaC
h9Pn4PlWKNj8dxMdV8kALQMMQagU55wSkUI+CyitVf0oW2YuUr3RHQbkIFUGdnhmSbNZEqz7mPBF
mq1UrxwQcWlSjb9yLb5MBQKJbjBCWQLBUI1zL6RzQU69/yI9++bH+CT7fWCRfyNdrVfsxtN9ACce
Z0FI3CjvChAtpN+WBbKWHL64llJOu6EAxmxbIKONdWS7ovqJh8oVIE4m7tZYS3hyapwP4TAwU/dP
mqqC4KNYUiqZotN2lc+VjbXHzWqoFeYW6gH3egMzkW3lt8je1JTi3+5lciZnx8KrnQXGblhTrZVy
hRcNVVb+edLY4KqeRaqPySp73ZF7wlEPmsRjtTri7AzDL6YmJ1ne2dEc+h09E8xJh/ptrjpaN9Gb
cZXy//RrjVydYR7aK6N21ifpvRrKpzMVL76vDFfGeUsZDBnSxE/QeHrMI8tcT6ZFkIwnI//UzVY2
G89S1LWGj8JkK5fy8xoiWlvMczoMao1Vrwzq4iPmQ64BR6j1q21td5uyB7RLUNHw7KD1rMbV1IcY
C69rQSqeE+liBwPoMiYWIbeNnAeruYKQk7We7BSFigSmHh2EhZwDhExwkbVxfitIM8aAWR6qGZ0V
/2hfM5jnGdXeyBu0oyQCW9S0blrgQzslkbAUyYuyOGsjLDv+spbpZjGU83s5AiOECT2S/i6n05i+
lUQKOYaKLD5wlJk/CWbJGvQNe16WEfp6t5C84qFV8QV0MxwazfV5COh8h9zM3i0cKv65NSnBKT5K
ViyNGYWNYDxqMrqKm9Wk62A8VwDUVY49xr/YbBaEsdpbF2O/m7c6UXvtLSBe+JL4F9+xPsh8WW6o
IAOcTXLidyT8hQPig0BmxHjGedokS+uQjGcPNc9MClwNBsemuWtrfDK35BpH1AK0u+C2z+HCBOVv
Yb3aBE+vvoiMHEKMV2gfhpIgaVTdTW9JLsPJyVHvy18qnq35BYTVXfLPWKV4hA2hp2DJSdh28dvM
+Yv2Uqhr/a+iVlpZZcHVwgZl82Qop9RTU5wQK1CW/imgzqVikEEwja01RUyxdhS5J1c/crpo66Nh
Sct6q4xvinTsHklJUTYYjNreVBrkf4bRD24mWtQIx3+KjlG09Y/vUvZMe77mP+nTCwOVe6rvdr7O
77F8cv5JjfrG3O/NVNG5+xtZBHzNS+dVQi8y/3xmtJOzqpBaoOkkGA0O4BRJTi+TzLlo0nmU6XvJ
L6K/IcMY5Pi0kVTmU4iappEb+vsIEhdHqDQ9q/afg3jObFrltmVazSncNQTyX/WRjQRG0pMze3FE
u6irswmHqhjf7fpHymBrgG3CZYePYgLr5MS3coQH2b8sQEVoahcGnSQq9RCGu8n2QnVFrjKAAcim
U6uQuunPFH8B7F45zFiNWkIauGbjl5CjTXlJ0wBx3YsnWl7rj4pdDwGfdqUxsrM1SEzLiZNPv5D4
m32QuUq2wS9E0taVo6UPWmOiXwRdMaQ7TTmkH1H3b0CjFwz3CPcxj+gjr6ovTX3RWPkcnrC2uVDh
wlJBkjj9Xg/O+Kqpl4GGwrz10JkfQt9n2hETQ1zgMad4xcgXyrTPyZBqUE6RjSi9HnDbbuaeGk4W
RLI069cZxUIm6yiLfOEz4aj7ckHJcTx1KA0/uOAXJcnfBmCd1/LkiPgUIuq21RZ1218lgweTfVGw
qV82dB6yFR1+0n9x8C/IzHWqTJuid/1HbDM0IfyZU01iH7nPuU+JP1Ovw0sripaQu+BRBUolXxXR
tPTNN1tbmRRtW0QV3+Nhcp3p14pX8asPxfYOP9efPD2PVnx7za1LCyCZ5MbKTzR9TOIV8wtj/m94
G+F3RjiVWG6mK6lWRjfYva+5Ca/zmUtY9iCCCsbxbsfpGJiCkXwYOYkfzD1YJH1YCqZ5GuSDXprb
mNJvh+Ngv4baY1c3C7r7omTIrhGVjag8Mrdsu+1LmX5U2ksJTyM/mU23pcOY0zPae0iwqdvSR7du
cYjCeJI4lWji1Bna5juhItLaSBN4p2TZ4g48CqM5hJpXw6UZKaVNPmLzyyRk6AzmAl8ykAJeulll
O0Wq1wlJ0U/2NMAkyUZWDnvpYUXFQ7TT5N4rQAZIoMNRNTFt6fs6uAT1H8VYxWBzeMAnkGzq9jgx
RQHq9UdLjE9lGE4i2od2ECjlL838i0HOzSewILr2PN1DGHgAeKgFEcpnA8D3qSbjtsI0Zjx88gjX
+p5Fx3Cctsx88XUu5xVBelPq+zipyzTEeHvFc7zg8JVSkPsO8W6XcvYTpr7o4fko+qPgD8YsECLM
9p1Rv5nypxR9dexUSZEa6CETaC8FJphEdQSeXb7EEsBZyt8Wqudg/oTxDcMzZatrkPxqQGVZSmma
vC0GF0FzMtlPMosbuO/LE/PgZUUiTcup2NaiJ0HRZUY09VHOOy3jN/W5hYDRFfuE5zfgODxt5blD
gXKkXcAr69YRQ73Ro/dMax9zBqNBTy9WUvuKfcbQNxMSFu7LytgFFPDEibzsgldlk1kHr9Pm8VLm
r7S0R1+wWQd4lvNEsBgfTp7J8BY7pjKdMCpgPokI1LR7XinjX6puSKHoNDzxJLLFF+YHvqjFZ8Bx
2m4PJgf8Jjwmp3iKT5V2F+yg5VB/2sw0cyzgeoYTPXuz10ESv9HjJtT03mbjm1GIm10gD2vhZRr9
fWp6A4QEvJSG4crT6EYEOhU86m33Rmt68czIJDviIGQKTOKv0PRUrg/q/5pjpcXbJhMbCBNqKY5V
iQd2w+1CCrSZcPWquheX+TXaiLw6DAEKO8VXpol/S6EGDDO371hk88CmD9JhJTHeqOVL1MDn0Jkh
TEz0TylMXa13VnL5o6sfIxZp/9yhg2jUELFZ8BmZ5OY/NiIdCScF26JU29Q/aku1sXessVigAoel
by3nfxL6JdG4mDnx5H+hQFp0tPIuMi7NIsDy4j370s3RDW5HKStWYX09+hMtFBAYkCpK+xuVDG21
5IyoWyC11yVz+jL80jSTwqotBgfzxY6pUKHTpEeRPB2kiAp+WSigJQgiUPrPQFSpJKrUu9PwJpvG
MrzbgH0MdrK+3664P2L5Ug7Pls1IZnV0rlWn8c+gFsSkhlByzrhYy4KnAX/1y2LsJqErTKHPQ5ga
rHxattovDJ2O47ZKjNKb8OcSDBsF8FSAvSaxjjSkQvzY2/x5As+jfBzGFXQ6N2fSRIi0JYM58jPX
tcsQnooHOBkEIJiJ4WDmZXJq7Ty1CV/GP7aSTUb0FbRagFEAkir3yE55caA2MO1lOpN1LBBA2IF4
fOQhjn14wjSXT1shH4FCLNlSWgx7VyapxuUcqYmn0wDXl9qeEYEKMsYQ3irMf/hoGFbz32MnERrg
zu7fI5I0bHblDoZ8rC78ANUEwY0Jm2VfSPeT63716kPCI6nio+a3dMrWjHRfVkcp5sZeNGgzUkKn
4luEKCi9GfyZxjmp/pP/pcMiqHDnPN1O748GdV2NB/B+ofCOI1EVvKUMD/mWVj3sAvPV0vfcMojM
QOi9k9Y+HJkJ+50148eWJe+O9Jah6FRX5rAJbu4BMSADiCOeyHhwshLOyWVrnAJdOSs6UP78j8uh
kOSLytPHIr2n1K61CHVKthg9RtmyTD4H/GApYMYRFzjkmQISLe0APPCGaqvrXJQPPIEmKq2MEwT7
ApycWjL/9RwdtLJZV1W50kNa6TEDQW9oF7O3geOTn01snC+RL6Dx0GljPh1Z4YAR7/xxmfPZjuXD
VGC/uHRA2RmF0sHKKe+2sJ80nrBkER+JP4MTM6l1SehHZbei/kkIahmwQGmWRRHlBvxBdWJvYzTz
iPJPq2pf9kizBUk5ACVxj5KMbDzFUPRLeo35EsZPrc4NKdzskST5m2xYvCV8hAm6oQGBwebOp215
PAUpLKsGnxRdPxOsNWTpnHWiDL6C5jsv7379XTHab6xuO8K9ZTr8rRjmpQ2+RBN4FUKNusVcEmXN
USvkPVod3BQrwa0hJfw7eqfMgJrLjYJiQKFj4rwhRyoIpX5zG6aLZG3zwxxX8rL+PWQzH5XbKW5o
JljPlLTy8iKBnA0M8/NfvjBl1F8i+WHNge6OijqMp1L9wx23d5qdQ1DLys8975+MgMxgSXEWxhkA
xc6mQ49yEHLCQ/yp4IhQ8g+t2WnYhAVvpTKb2bj0LPBS74P6G/N8tC1/qWk/swwtzRjsAbaRF+Dq
DfqvGsBmz7y8NjBMCQLH/E7+a81LJHcEnBluGBqtUlRg/u/A9a6MCY0AMsjfm4MOEiG1mFf/SLxr
r0IIlMqjRC5B4SPHe8hPL6s6mjg9kx5vwDz/DjJj31Br5Oi3hjoJXibMpy7CLqD9MGmajTRxdfWL
Gdq1mD/NEetZ6yIaYzdboMzyDaP8N1X/RjqYEs7LouGoWV0HDNKlZK58/8KbZ2fBij+m0E9Me7SD
Fq/GT553rD0tIZV4mS3kndRwCC7vkJvGqbxRe1cjdQ+vOKZIao0+XHE4ZO1faMTR+Jk1bgqoWX6K
ZPE1ywTx8JxFapYp5aPke84LgsOVl3Tdcso/HPGsg6/KNME+k3blm8nxMw9vJh8RqwKXixZ/yoTi
A7JXc09VTUHoeG55L0eQiAMfCtevzEeuc1lK6m+H9O3zxapueTUrC3cMsQQXg4pGx2fL9VIUP4PK
PpuaKe6NqrjwHjfFReVeEughrk9e3OndwG6uGo/scVW2sWdxie+lBEkX4ctEGof9E/LpnGmlOGI6
dbqZvRWzpvF6+5eJThK1N92/EOLJ/tS+dCP1DgT54VMySrEJURuFfJnYy1wRR1YhPt26Qy/gBxoQ
fDR8IpjWuNhCrj1WXVYAXidIJV9cDeL3XVCjrXw3/nPizbbiTxI8PPaUY8NCpbPGhu1OMGPQccJz
d3fLYy8NnjkusTxgZuKGsdq1aexNyHbJ7FTjWsuca6ePbtxiBSNfkFLz/JS4k/mQxu5LZ5MOaYw/
AF6/mVeW5pvLouQTD6J2o3WpN2O3XMHV0PlPrmV+PLwEOW9fbPwzs18lMg5q92VeEy6jYhHz2Jiv
mZF33sYxkTDxLbi+8O6+NeS3+5ePE66JvT56b9EsQeW6ARaIsdY8B/k0sVCfPMKVOhVhSIn5j+xn
q4p73B4+KYUiKZrt5hXCVO7CyDAf7qs/nkAznIFCZm7P+buFLJ4WLM/c+dKvL9mghO3iq82Ob8OL
Z5hk+v6pmA0VLEMZn1apSUsmmwYvLLbfA/8Z8Zsywppy7chm85pdRmcyfz/vjsroGw3Qb9Wlnf32
+q3i2hSNBaB6a1f128A1bZfMES4pVFk8Q0a3qAaCPcHNZEOFmYKWLYwy4smv1Cw6PUsH/bb2p0EC
SAVUzkOFpFPFHaCybnXKB5QASfpk1aAdOP/o4Ci2EOBZWYyXsSj+ZPjQOHu4ISLjFfMdg+LSkoYY
d3r9LSkP/zOn8IO3f+KlsWeNObZctTOStSzD0mRt8wMTV+g6yff4iu3PormpUnt2mSBWwMjwbhoc
x7AKtlzDxZ1uxEWaf4TOV8Y+AEU9tMaFlH0EI4iNcbkfWmZOrilfNVs6sJzxwab1S03/VNw/MdO5
8mpEBz3eJaGxwzsmU+LyFWGb1mgklFDG5fSv4V2WMRBF5BSGZhcMwQ7TlJkqXlZceO/i+DNro1WC
zX/JhNM4o+bPCuTgo6MR/mIaUCNpN2wk8SM9DV6hmryZ+v8X09Ti7kx23E/FFO2t83yxxIn6Fjcv
iRfLzxA3YvHircqx/ORYfmr1zy6iTdd9GUjASszjv6PqXD0YeLtKhGxYbVwwOY8NmyvW4FnWsyQK
PpkIRMtL5mOdLpWBtYY72KbMj0FHKT9iPnucRouK2dCsOLe8EkkJvyLoWZSu6LnDocbineRdsXq6
lchWD01FgTDzbSwC1VWCo8+HpsHogigG/mXewrDTTDZKJe/aAMQ8v4wR4qijqGO7C5S7JU9nRtpl
IuNSNg9y8dBN8133+7VdBh7Osk99opEAbqBDvrrKL2PgXGsVTr5mDV4Uonza71MvB4uQB0ERUpKr
bacE6HSX/sr6zHgC3hhNLC2rxJBCzJcXJUdOLdjr6SsB2y2TDiRh4MhMXwGffNNYy5wmMqLWzLEA
mQ5e2SVnkbqC03dqGU+dX7WJcDu+vymt+qvNDTwBn3mbs6sZ77zuVhvcTP5gGLWvoqeQWxilKv2k
muNwR3AQg08rNBldKcC7gA9gABQ9jeov1OKc3lCbAmh/aYf2zgjeI0waiGNLSeCQqF40Q4PuRLCH
edmshXyPDDbIo3xxMk6hdCSSRae5kR1Y8KaY73nnPORx2PriXDUXKTlZlUyLgrZQKmUfEb+lBF7/
avwSRzkxJb5apLTD4ZnAaDD300Y7y7G3gVC2JWMXRY62UsADgM6AMNh0ZE3kBKO1zTVNsJ8jU7XS
IJ/K0M4VO/d4mEhuZH7SolEYqzYu3Q5OYvxrl/pBgtmbVQ57vWbfl/pOL8LdPiKYkWuYddqjKn8N
skHQddl1yBRqt1fpJkIZzuQerjMjlTWshebT+cgQ3BSYmfCVYwcqiCWfogG/cASUU5cPmQUiS1lV
lDUpKqe1pTopnpIdKoSH2GJESMDE9Gw854Qc4BZ0j5BclhbA/VtrpF5FTtu0fE+58dvmTYqoiJIh
zHkTFhAVY3jCM5rcytqJOPz1PFH2lpuSjIsi+SiRjCMdspf2muZm7cihoTqm9peGuCYADJSeAXeD
qlw0CGrExL7pWPDHW5vSSSrktaZx1QBOtZDrP4ayPg5yfzB+VHz0Qla4BoZlqwAawr8sb3zc8x3N
tK0j9h2bPkXnjMgWkpE8kCLH+M7+cm5rSyH4AZ9Z3gXjuBesb8DMiNdxzqR5o6lWPfuoiUfiwFGq
Vf8qCMBSgT+pIqLGBPkRdato5u6mnoVp2kTyK0CFjxSnYXYRRb2M2QBLOLMnjuqwJBumSN+s3aV2
S+oUURHvZrjALewlINAxPUxAPXV5mTQ3kEAr06/WBGOxWUprv0YQ4/ZPUbP9Jlpm0wA7oWEvRfJz
3M2mwaCO3M6ASMTZxkpTfDYIwOeY+De90JFyZ8VZaSqxdHinbLJ8i2MBG2By+VsHXGSbzl8WsTwX
u6GqkVKXkp7fazO/T+mnFXmZwRtBG6FV4DmKt31obO3P1LQ9tn8RjWq11qxSSkjZk6WySVKKrj7A
1rFZQgmykGsaPd+E1FiaPTgEq97QubEJrHxjpCEBF3OByEh2hqd+xCwvHG+4XqYCU6Oa33yjvGVW
ecsH6Spjwifu5hqq5tpqQU44v/h/ed3hIxwPgyrvFVvelTUOxeAqcZhNO8ROJkJatpJ0+BYpoS/S
0xQFqBgCVAyNYlUJbCdwttRmNg+EDNE+KNLcqjq4wegWKsZJm7pT80UJI7m0cu+3xo6ozC7B3x+m
grBqujUGQJ2xvW45AUIpiJlO5gz562VJ+bpspMfxUxLoSDrTMdNlDK4jI0o5NtQ9aUWWE2/2W0vy
GsO1YQCOkoN9zowZVfqo9v6JEzbZzh8FsK+c7M2xWuOB0fYZXhcdA0onrfyRfsqoWEc1HPaEyTMS
nPmc4nIB0difFrCLFqUNOSgf13rN7nK013F6F8fE09o3pdyGibOKu8U5d0fVvqoFKUJv1CCvSt2j
atpna0QvHEenDJbsUDUvOuyosAKht7bpDph1N0KzcP+D7mqgMIb6NkzvutMf5HI61JJ84L+7Q9I1
B6vOD1aDIo4/c+r2tjvayj2e6G9UN1q1lvhpQ3yKnhV2Bzv4CfVpOcbFUWvlo68ZGCmB17vh2LvD
8NPEDqoIVcDTy4o1VyOwqxjtRgQwy+gXVKHVz/TNya3znj5o4wbAdokVda1amCXsX2wdfJy2xNlR
lraatm58fWv2TImn9Ux5XhoklJ7zlaGqcJV2lkZAujpkUIxZriMWGvyM4TR5mvIOseJ04+7C0/SD
ino2rfBcdu1JdzCCxAvHJx3dXqre09kTVmIpSucgOfipYmc/3crCd8O2YBFWPQTWlYSBg81ICsjA
ukUxDaHGUUmPEgnV7iJk/Qy69+xo5YlHL/eWfMQEDBb/ylFtCE5N0hy0VNoZ+kTz72lk7MNXdB9o
6eQaEVz3EbHAoliVT1uXNla9D9JvUrQH7o19xKOoY8mNyCQiPKAnyPW6JBZkXroCvIFa7mOwzqpu
UDJwaDRcUdlFpxAt1K/S0q+4On1npV4Cvr3PDV/pxEQIGvc9gHNwNK4hxW7aGd7AqqdR/aDj6lyl
Le1HJX06r7CCvSiIiMDAtozZNhkQ/r3Xk1vF/5QUlnH4A8wmOWnaxq6TeyiaNy1hXpbrhxtM8JAg
2w1Xz1kSB7tYgbFaMgrMhhN2H2+GR1Sd8PBpPHqbtRN6Y16fcWp2v2AWaz9YifKgF0R4K2Kjmg7r
J3WnmDZmFG5Uvkp3mIUzQsxKF79hFWqneAj2EXAp01z2WIFQS37tod62GZpcN+HP3ZyVuiI+2RHA
Q786M6s03xSDMhoDxVGsFOWmEF6G5lUs5d+K8fAmqalLmmgNLhdjw6NLYr1GQtIGb2IrAdpSHTaJ
glUrpjbop3+LMa6RsA2YdEshxmTp3iK6jbADNJS1SG4uaDjOSsk6OoX8DbUnw1qP3hotZUoaU3hY
rtqu9vqzjYAklVtSBw2PKHZubl65dsmOhw0YigboKtwiPKLnufoEslr/1oGnJJgXxpHpV+xCL8lx
wLTlFqBo0LD7cZGvMAA80BINM1nqDqXwwvN7sVZyMo0whtXIp3XTYeVnAhEn37JOU2r4rTrjChks
d5WWRqVg4GKeR6AUxPjfLSt6CIaoaf+lA02KXE9CuxbKp9VSs2Snd9g8CwdPWiKLz8RkQl2onECc
EvN2Aw6ouVNcNrGRRdjHOtFpOwn0PJa0Kg6X/uwLqdM3+8/WPmKZ0vj6cXSwZaE/R+Vfji7UyedM
2wWSsbKpKKSgyyYM81dQNRI2LqbMia6YQL+PcMUgGwJ5hGKP+BOHDhoa6Xnf8hpKSD7NjJDvtzQ+
QRrsHExVn6r2gS2z+Sqt/Eab7a1qSGMRKCn2dSVtw36dWv/a5D3XOV9QJi+BsjdxRrDNkg8tfdyg
TyOM9DfORTgNaZCiyoEJr/epJAxxY9Isf5P+KyJsqpQeGM573wkoQMNFKuoLKlQzQ623oXwiPQ2i
E1pOwzdSnV0cot8ATvgbSqrAh2xXsGWzpM80GPZMq3LCUdmMSoP2OgBnN06E8DSLUhR1XONrXg+k
nChzVGJ7YZHtx3fKokgvhNqGN9lhosNTMZM2ao/Og+2cA1aOyUX6J0+fTPMnXTnoyPDSldYRJg1l
U20h4O4G3SHphNRJPZx2ALKlKMm2rl8JMdo673atFOzHHdNUg3wCwyVzOBciPGUjluS0EIAyVQjB
37Yhc/77raWAGHy1sdBi6nTVBpjimpPsFJfBeu/LK4hHDut5sfTHLY3tdgTcB196yWKt8N8VRlfG
NMBSbYlHbFBumC2ZjJXESN8SayiH+Cn7qJ2FDDYeUkeOLMYUl6TQwliE5reA8tARRhr4w8LABdWc
/fJfNjnbyWYs2YS3UHsojMI6mi1kfDRsyeik4CwafEWAaedZOPOIBicLJ2ABY2uAotmpOEuTDWff
nvkXn5VkOrt8qvZzhF+pFnIxHLJ97Q871QEJ9JMBaA+NfE0SHxYeo/LIq6V/qfMb6EebzHcYf3ek
k2GiYIkhUrWMneHkV855UOcR0ExQiG/haN/I7b4lfDoQBMpUcIpcQAzGJYKS/jmK+ONVjfFHlWyz
DLicCdTM1HaZVO7y9ICIaNVua6Bj/cfSeS05qmVb9IuIwMN+lRBC3qd7ITKzqvDe8/V3cPo+qKNP
RVUaCdjLzDkm5noTw3TjgU4niS80wOuw5CAnw39kjRtxp0H0Og0ipr38VyO6AdtbDK/QIK6mcJs4
pd5kM+Sf29ABp8vI7M8iEjIxvyIIJaxuk+8sBF8Z4yJVejd6CbwNUOviX2suoZuQ4rmxEGDi/13p
+/hY2ttaNvdKLM5ISleyjZTlpzHQ1a97zWYIX9MGArXc9h1iaBa/9gZPMXaCwWe8BnYXDSAOD7T/
OjTURMI2umxpVy3jiooYPo5SGpVAPEx4KBIhAVxRUj2tE+WzzsAC2MULd9SpmjCsMPBglCnr6YGt
llHelAT+diPcPvg2xGkZfjTKDZ+oiW2IkWZUnMsZ4D+/adMfwj48IgdXuBbqWj7M+p+BuV3EXRy9
JroEHIfYDDFEMRhWRhhKCVrmvwzPsTPVLFRoElkOxJBE2C5w1XZblbudpZ/BymBYLvBlkHxHrZXM
9kHdT7EMAWbYqoH2n+FXXWSqQOZZjg6biKqb3d+ezCHETX9M9XMQ5E61JMzxxkqMC9sfcljXuepY
1SlE89tkPspiZkYD+pFvNrBTg/sKBRY6xg+UWkCv2BEu/FKBdlXfRyMlSJ7uCQplX6duKnmnlORW
0aijjmEfwD9n7rVWMMsOpvTCOTqzY2XZNM7nzmcowQS7QFSJd5SdqEnrxZvO5N4kFkXKP3N897Qv
+RDf7ZiUI5J8xlK+l81uIJ6qZ4+PMCsSlK2UuyUa7bKn4PjX1uMhzLgXwdD7Wk4K0S1D7PoTwtaO
BwO6FsZ6A8pWh7mkmDBXpTsEDjWzBcQlJN2OxHgT3kSJwspZNz+SeTHJ4YxUiZQ1GLaIXYvfLlze
KkRoZSkoEuttzZMf3+UZo4tbJwzCgi1UG3NwrFh6x1E+40JPPQi70LS5ZZOX1UQvuyNMNOx3p3kY
iJvklIgBLRGdmaCa7EavLkuU1GiCN3S4K44Kzux5be+BjckSYGKR76iY5phuESVPgnChzk8F9B1i
6tHhtsi5pgeiCLr4NaI0SPYDMgb+OLp3S9aa8VcgSlQNdN3AYEJ/35VoDvkr9XSIr1PC9SF25N/B
nVnHJkV0zKoo2oc9Vg1/ZTe/7S7wZNTDACS8kB8WAKCJzL3+M1HJI35DGNBuAp1Hv4ZvdrFxr1Ic
KnX3oZWfspY+ub0dwB+AF8s1T3LW4MpVUZ2Ax9sgYHJQU/C9UcB1iFGNcJPc7cWe5ZSEcApOqJFd
d33Wx9dIP/olROaY3U8hscDRkfK4dFWL8oT3S0yPXvxYWefwnCRGvGVoiTVLrcjRoIjNxbbtPhih
B/1dDW71/D5bvzaiseGbnyjPvhLpkQKkS+o/hGvoSFZ8NHo+KmPqnPEolZ9TJZ0NQGCzcq39F2SQ
FV1kQ2gezvnxaFL8UAUhy0ObbJ+ieZVVzNAYVMw2wCl2aP86fl8rOSZztpImmBOqvK9taY1zfCQ7
q0VVE0N4bjzZTlwMd19NT4QqsUOG9D1DeEcjjHKlY15ZJ6+Ij675RgRv4w4qmt+Er80vNKXvQxm8
cuNf1RNtuujxwc2Y8PsbiJGOKIjLedbA1GjlK5UhktOySv9XqCfafL1kR+Itz/S22zcsNw3/smh0
1Mz5mKTiwCbfrkLGquP15CMsHwobZkd0k9nvSuixpG2NCNmezC3KnFz/23SKZ/PKY9nTpd5DH5nx
Y9tcmOM87n2iaCsSFTrUzHrBXR/4mBY6fEI2D8VDiG9KfnRz5IS+juskdRcN3IwErycnql3Yw77s
NevuFBTarjOAFlvypiPALQ20A4Mb6Xe28Z7siwZwPNee1QmU/9SGf1uqvFAtnFwxPOujGJO3qCxf
aWyQzHtackJUKFzafA2NZpWYH5nyqTNOMgmOSYTyvwc8z/0BahIgh4Jlc8iuaPEQl40E/SM8sicb
1bd0JjhDIblksbLD5NaK0SsWQ0BIhHMke+I31rU9zy28bd0+Y7qTg5vs282hMNDx+5tlzh4wwI9H
YOd4n3JVWusAP6LkEcJeU1iNp/+68rfKNn3wKMujWY3nSm0extBTOPR7uSoeNpaYEi98Hb98TTzY
c/m6cRVPOczO02gdNYF5Ua/3un9UGMvF0bHPfNh/s6eN+W7g1562eME9k+9Dt4lhrAmGbf/b57an
9WgZFNr79wqDlgq7j1ZjN8PuwyhvJDvuxG1GzB2o+ZhXgZ0ZWCXoZeDlvFQDwN9q2NgtIFT0gNCP
I360rL9iQW0jA0kJxjgyLNnV5RmTCN/VWlA5aee6FJoFmeotnfOfDGmcQiQo8262wq4+EUvDtaIL
XEoo9drGgnfC3izZz9NfgtLuJlz3RE6eFefoJiL/sTL9PeMEWjaL0TZZGG1GoIchtrZ096Py2IbJ
0SjgYN+LurqEISpXykq2xEl7r/Ax47OEHrBqdR6GIFg7gmiJcvpPDyCT4cHkzFHlYB/o0AbIYqD4
nJaaCkcgiS+cofV8nifDy1CdNe0PJ1xPImKXi/Wg7gW+FhnxJNqzOfwOagRmvKSqOFY1Czimz3VK
BsyzJEP0H84Qnle12AVxcGSuehDwWRGDBs1bY7bbqcbar3xJNnLRVfJWIMzJjyz8CWjyv7Iy8hBw
k7X4pU3nBqNRZiIijLUnBYoFNYVBkn5vKVt7VeWuphpZZATAGHlf0AZNKDDLrjtnRA2Emzaeb/jQ
IgaZQ9Z6Ct71jsSJmV9jkjZps4tNOi8MvtcaevTEHacCrIeZkeO/HXWoHGimg3RfNckb1La3jIfv
J3cjfuZ9IJIbzzbAbQefp1Lp92+60mLwWzZrNrBamaHv+MEjrJ/KzbLD1yzEnxRuYzwu+UE2oA8N
KXv8PCWUMcsLQw+Ak3sTdHcffZ/Fzxm0xk2XNqalvqpgJkiYSvTYkV9qBh/pNUFARdbBWucyAFGd
Nh/LxrlPVbdjDUQO4GlhG7DpUwbNoV5lozqGHcTPzbKozcA9gdhkZ87/k6pdi+n5XTdw3c/aBenO
sjOvNXb+AqY2oZllvq0RTvFJhM9abdcCNK/cnNvFYYzmKIQsgLY/c8Z2HyCG76lDBHqkooLiFMpE
E8vbygBRTxgItMC5gTnQ3TsCvDOCS4J2z0lOY+DkARU3O3gL6h5C0/6pMqUZZbGqjM/yT1tReujD
LuNYi8M981vIZimSClyLZs5/f2OFAQtauakK3+2bBx4Llu1UQEomRLrLfQCcx6K8K+AFe7x+8uBJ
PdS8HVNa3TiPHeOhjWWZqxGgZfcREOgU4KZ+URZRQ6hA+axDT/jz8J3zv6zQVjyYqUP04LaUL8X4
SsHAGSj2w5FIoenByIDDaO4JpLIdxKWoCDGTWms1+EAsPzsaJ2/fMP1QOtCulBF42Dh017n/6qyD
SepuFZ4aOilD/xvNGxvYLEP9NShd42MhLgco+Am4zs78bowhR4KUM49iuvcv2NIn6DOCHtS/9OI1
9ZpbWR+z+ZuVMzoKHhfsRaj5g7tSPWc+oKU5+EOvgLKy4Bt1I6OkGheTvJ5dIjdWyZhsgruoTgLZ
otnUTleeO0wUdv5PR+mHH4RFRkjNasK9V7YDpfxAbWp+ROBrKvskfOk0EC58bnMbrM9yfTKyj5ef
/cQhz9tTEfWbZqEncH1XCNbq5lbwbyOf5C+2AsXho49fGE8mQXlPxxUwjyJtYLDWEWs1tJT5BUG/
Y7DX0GHe5Ow1yrrZ+ozJ4e7Ry0y8RippxDqD4zTcwN3SlCOiBU7V/lRvJP12dL6cFqcBSZIIbtn3
IgGciuZksEWBv3Q0OJep2C241VlxOFmokZGZoqkTAE679FEfYaHoNvNA89BXuNjqBgJNd+nlAqK/
U0nvE1DwRKSHBXqM02tY+MQytyjNtuyVaelR+kiGir8+xo5oHQMcF7EeHpvRMYlWZnlGiYgUYtqk
ErPDdX6cs+jV/QvN4AFyJ476axxIjz6UHrH0jRz2ZNvBbQz7W8OkoIHz051n+dpyR+cKyUNnG81i
RCIforROf6gMK9Lwm0+U1UyV/4ukjYXY6j/Ch7uYoPQs+2hG/6OiNcQRjPJkBQtmOw6kkyaWmz8L
rWWSgV0YZINt+jQkZKVUF0Hnk0UNVL97QIuOygZiUQGiqzkU/P7RkrDH5IUrKXmxhFV4DLecS5OB
dQf7Du6bcuzOw4Z9dKxc8Uxee1m6hBzRFLwkHTTKKWwXakatIY0FGqxz5zNXM2mquiWD3EDiUNq7
wdJ2Ot7WImt2y31obHQrQGBCgz00B7039mKRjSrQ7lkaU5NeJYjVoMsQkLg4fyxN23cJbheE2VZP
8WRnewrymhxfIqFV1EmcmcUfi+uwWWoQXK1Gfc+qtwhCcKja91rjZUJ96IKTH6SejGVzAJAVU5uV
4SYwck9hDadJ9qbA58ZNHbFj4aNrDhOGPDoZBN+7DtMQviDLtO+Jld7zPL5hOgoV9ZHUf8PScqe8
44pCLo1rgrFCo0Gy2dQyxnuc1IP5qeJ36dwKtnZA5kfV0lZQ8yv2JqlrNy11t4EXTfc65/6jm55+
sCtzwJ0NCRpSh6tWOQgrOM4kDZUWaHW7P8bTePRJtvr0Q+nNCIz3IFEd3WbbYgyvyZIeibC9MmDv
ZZVXZSQ5/VkJfasjNJ01HNBpDOETLVSzbylCbRakGctTtFXR+J5pZzHea/pKgAj5nB16Yez1/pbx
KSXrsdZ3IFV2CjmCmc1nn1dbPZPdDkFC0z8qFkUJbImOakr3guq7+2sZlymC4/gVUbVbGgkePyZR
iIy+fxBgr56G7rG0kw0nlZyezBkdvftrltaQK7Jxx5i6JfTnFSLOEJa2upjfy4qQjLv1xahDr89e
i4I+TS8dq2SCkdbqW4ObIgpWwcH+Tymf1VcZo06FJs+1w48yuKpvDAkv1iKqXIhDHudzxWMhX1X3
iZVGj7kCHgUTcdnGiqXSVzQ9VE2yspO9vsz5v/o/FZYdsi02PabXAR+IUWIOCb5So3ObEJqUH+K6
/FyI32iTbOveqMlTstMXtuFVrEBEh5ASMa0mlbLat0QqkPQ+Zie8XuwX4iTEsrQA0VcxsK0EpQ1m
lswg1ZcULb/A2T6ug2rakoyl9O0pHbKzSgCfbx00UeFsJigkYaFl8DnX71BFnmasPlsGSUvQqYTl
XPonWTffn6/64L8yYqx9MvaKAG/yU0nYSJNypLcXJEsbHYO8DvmhYq+pohygPFE2EUkzQ7VlgY1n
+kONyNrodDiy1yps9uIO/p+jK4C43l9KMoE60sD66AzukW5j9sFSpjThWnMfrE3GRo3bk81sBJW2
K9eAz4Ynuz3NwgpSzdtMgpGv7dopxgiA5Kp+tDkoHsGqlQ0WD4/gQ9g3KzSvioCsqLX0PmcI328q
0o9QPEvFfpZJ9Az0M3fp0DDxFu2WFlPp1ykOa+yetBY2BII9OSFT+AFzpmt/uccbi5BiFYr3PfS3
6IinKTqY2BwGdEuogB9u2oiXlBhv7MfJtZLtcZdZePl5DT5zOqtHomuTsU0dHKRLwd6igNMKUE2l
lxahp0b6lthz+UuTTuUR8CGXrjtCMAeKHrT/Jj1jJZZ5xSjjLH2PzJrnq6ta64RQiVHAp0Q6zVFr
6xtZIpynqzbTrWddgTDXju191NgHWzOP4UzC+B596fxb0sTyjALNfYLTZssA0KIJcw6SZt7F9lD6
F/87tio3IItoauItECOnEO+KgHbWGh4sDPI3aMUZhQZ9hpNKOeI3CAZxaY17aomnWQNGvJCW5c+Y
4nC7puJWWdEDCUoz7TqpPiRav0pssbHK+FzkGAz95hox4VsAiRaoL8Gr2+jg/VVOMWVsdwpcgpPx
wbFd4Pk0RXESeXAyc/koa+zWcZlPr+Etq6b7eOxHCJD/22th6r5MDS5cFBA4/xlZz5p9FDGG11NL
E0z6NhplVaFhRVovLnh7A4a1A6uJVOJJGaxsbBhJle10XrmR7/w62yVjDGkNEgSdHf7qcgJbh984
DVKWOkRjsmpQURfJeI45aul+xoJGKynpfFUG2JrNFkBEB3/8Fn19RaOH6dH/mn8XlTlo747M3/mo
5iy3YwUdLXIdZDaoSX4G3z/GMHMqMssIHTaNYRPwNmLmd2sHCOpCca1/LC4jA81OjJJQIOVOZAoD
yrQBG0eHgW+NeL+fdHem6dAotSiep4IuUCa1yF5jTwg++QipeoAsTjjk68eQTryNbnpVR3Hzu58q
m/eEZl+bDtyzDatSgwKnsbgNkW/IQOHIBQEhJq0ov2Q02KUnD8M2Jh9HmtlCXKTU8CIkVlm6AY3o
LIIGpiLPutvLy4zQHisvgQNFVulWqhYgw7jl8NtGVeIIAF325PZPHqCA4YbvLGrZj2ARPEfefGSo
F442FIzRy/zca1Rz65YK/3yOtsXw0xtLjl5BjbryOdgty/eyCizMcCnY8mptsmaSz2SAnigYkEfa
/aG+coZ0BjKoXt5M56hZJAkIo2ZmeIXjV2zr4V0HM9tslCxLVJEwLwJhikHcNMYpafBvzMLuTTLe
C8LuleyZLjU1k1y27nLgNSGcGvjCowy6bWt00Z0ZwnquA8+wlCtjC6AmjcKkn/A0SCenKImOeJH2
xmZiA6cvq2hn4JYP038Wwj9o9wSPMY3BaaF7Zlft8tncyVm9r//pKU3gcLEgrn+0uJ2S6inyv4Ie
mKDuY8ckNIR8EKj6g+gMIE5KHnqarm6BG+PoiLb8GCy8K3dMvqkXVz3PEbzlUrCbWa0n5DYsUZGn
CVZYNjy6frwRq8vAcXQNGhyEOBUA12TtZiUiyldD7YPIz20yVDo2vWuLwBKZBLxKpVA9PQx2ESCb
8W5kycOvrI0MGziWhkf2F2c/3oDwEcfzXY31W++ZBDYYSA+n6qswU6ZcYDRgwoau1r1BgjkEpezG
KcFV6PwC2MTBsVzIniPsKW73kZQOmVlH99039zkB5isheYwGOhttW2L25x1roLaqZKrw4PSMeBca
GrvgvR3nJ1H8LaZFZ8gUy7GjP32kb0gB36dNcBBDDPY8RLMrreXJ2qvIZMKp3efKWjWpF+LsRC5D
71ndfCht5sFkI5MwYPlO5P+lcdvZKB9L69NuT8hjSJ9JPdU+5UhabQ0AI1Lnsy5lq4lGBbJ9c1Zz
SL5GdQsi+W7mn6mF7WzUgcSxIORBFPkqmhsk8PaNexthPCI3FLAgyCM52HZRvK1eqQr4KINwuJ7f
Q3AvPEJw9WzseGsNI1nJ1RHUSpu+xVH4ik5k4hoL4IimMn+3badr1UORQiOycdFbsGr/IB09N2so
fr2Dee3RxtAz23I7MTEo54Cmw4labTtPzaodma8iyfrCiwdeK3X0tDiVMhgQDdXQDM7DcOwwepgF
tsr+1JbZOVPFPXRUzTqIYNVr1nFAQpoTfK7n+H0btyMKjcJgIw3zJvDzjQJQPNZZ6aiOPeJi965+
v7bW3afwjc2vjot3gHNshqNH/MLOpJBtW9Pp0WrLLM196IQjGAPmMunf9F/cA7YzetQL2iaheZuY
nyzuA/IwkD+ygmSIqTjhf5HSvds5kLqm3Hu3TgD8blEwnetkX2/4c3986Z381m/ehT9ehk66CIix
XlkwGLanc4b0YxTruPtrd8x3pN9W7tz4YsvJfZqTe8WnaUYwadiSqJZ0nWxSpUiiFFl9ycb6zFSW
eAuNd6BT30s8w1isea+Jj+cFW0+QPjDNX2r1k62UhxpbZ6GUW4BKWGvM3rjUhn8NiYod4XaNiXzH
ym/QMeKZp00TnnRpFyUjfWMLeyiCjNcNiseWqGK7oqSL5vNhzjFQMNULmtYriICOWu4tGTyHy/yH
DWBMejCxceVWYS1lJMG5ispTzwbMFIxK1QTr2bwfdwCQCP3UmWxW0c6PGOOqzVbfuOhCUNekG4kI
1EySNmr8Nyosjl1S5gngrb5IaAEaky+PlwQISl1uA6XfDjoCw4pFqH3rEVMp07g5UZ1+9CGkb7Z8
iJO9jMFmjEIzQeGTELKHUN0T9ImAYEV5HxqDkvFPmlnXyKQAsoyzrc0nZS6OdkLAU/GAnkZ42iJv
bCrdKTLSqhAyDca0SdALjwUBoD5vAJyuFj9kaShuYFguSFSEFPG2NzLIvyVL9u3U0FLa7MxG/6JO
9kVW0su48p3gJoJ007Mh6ZLT1Itjl87HSQae9opedyjHery668STwNUW/Q0QzNVUw4sSyCdrE6FE
4Q2f2tWsM/Ka2d5EcHV/R7/YdUG0jyO0nTpPKGY+p5AsqC6zuHK3qh9cwra6MLjXQYrk38mTDCf+
0Kh9sLaORT2vaHulMIifMPZ5pu7HeN4D5CrwbAfbcmRGOcVeOBBbgZ8odXIzegxS/dRD4heZowtR
vIGpzCIAniL+qHp4xQLc3sBQ06VkuWhQqXTxU0z2qbHik1QRt8cBzfUxoHK0VNvRj74j1OHEMCRW
ujcDxpexqOJU8Qin6m46JV5mQsjPDUJpOTsGAQyFm5ZrR2ELYtEyBrT5FbNnZrsFBmC/km6fGKck
v3gByn5rEdXia0fb99ZWKMiB10/JxuAiEbAuVzgJPPrQctOo7cH6GtnwKFBAx7X9SMVwHal3pRCB
bL2SoukuwnVa/86d5vYzP8p1whpi1/dO1PfJyO9GY9xQhA9sQyXdPsQJc2PlClF0VcOOyv5Ic0pI
ccoGg9g1+CoIBOa1zEohsX8IxHJwKaxLlRrJRu3GUphGK1sr+b814uvJRqIA4qdkaDczKuLvyAvS
jLS8FPaWKM9xkTglMCRjIB/Eto+hmR3X1VPzJw5daR99wk2ykvGmB8FZoSuL4ttoaWeZCc0fZuVM
gKggdnVHM0MudX6v5Pg5KgkAjsVjTlrWSkGaWFv9oXCYdYJRKhMVEsdwzsFYZTwhik+i0y0eBJUq
nCiQnUIlo3K1TvTmMo35CQUehWMa+qsEaETwMT2oMXAwhgPzFVAzbvJZRSiCbZyNeuWWPHBURzlF
hXosnP7WNfnO+EvOBRJkKUsAWXWbnMwYQxEbnywOZPOMashimt0KD1ewKnrVTfhCawa7taTtCov0
y47ms+aAdtL5JYJF+zgB0oCwZHfEyrGZl5SL8M9HNJHbosZBkW+q2qfAQFAgn1qsJlOGnr5D515S
ZnPYtSRHKzQZwuuZHIJsc4InXkTF4tox2nuY5Y9qNh/VEb94TJ2i0NH5E9dsGLS3vDgI7tGSj9Rn
+phbH6J/ldiZzYVn/qXmxd5isisRLJtJ0DF/JvQ+LeQdIr4vuOrRwCxua75xSYZgK2gjy7OOJj6q
SfPhNdS3ym5cY28y+1PoE+jXWbhuAWBti8xNdTpu0O6yheRbdSUGClJCZIqyZ1Oq84H2l75uaSDe
WptrAQrhmpFx25WnNhEHylu+hir8TVEuYli+pAIPyXcacTJrsiZkBpVNu0Ngv6vJYdTIYRxk5AkA
BuzogoEzDeOH/Wsqb0xKYv8A2uRYa8XJpKlKxkOHZFtd6YQkKjj3J4WlUTG9DbL8xr6Hvl0aXoW0
tzoMjLR+uD+iMsW6GBGaS4Rvtw8tc2f8o69yY7SOGfakiRCnqCTMIHRTWHCxccj/tXS38Gfs77rW
sEnvBUaGCiODgsW5JFkUXZ1ePnNlu6QPSVSbJmz0sYk8hhSxb+JDeh/Qo8+ih9yigNLpXZV2XI3v
QcXijYoO7FQ371ImrD0pRQp7sYEGaJgOsmGcTTdBlI4k772gp8CjGiXTXqA4JDbsyrmPp4uBdMkc
52lQEom+dRLfuzLO1XcMjQ5ZgSCjvqD31lgi1fQ+BjGwynvMPMLCgBnRx6cdUdVoilglw1s4Nvll
rutHzGUjT2c9/mqYKuatiYU09ORln4qbYgIPjfB5ZaPNm1zbEM9Byd66RYpIxpU1vE9a9C6xDpte
pbZPIGb09XibdPagW/0xQfOYl4GItCGpqCLUk6cyqXTS4hzu2hcZeOEUkBqxNLVEHQHi2g1d5Yx8
0FKyHxdcIoULtbJXLIQQjnZSTtdRlJ+JBiNhaQYekL/N+d/l5y3hftzId9nVGl5UTHt9AXgC1gy/
k40L1sYhHzzD4IQt8SQ1R6yZ1k/FSDphmeeL7wZqbFZ8ssxVuHYg91A3FcSvcSjVXDekHsODzIAM
hkz5S3Y/TAUvBPMdOrQsUFBiMg0CFD55yJWDJvJfk7zqiSH/Mm8FtUQeyuTK+l+949NHL86Scwod
srnfAo7tjtECN3/B7QCcKS4PGt0iEwnzULI/lKAIDPqmAjBWqjdkJhcLzVrELqdhwMYQn5NYD75L
liAhS8SEQW391mFxJFCJT9DHKIMJ2JWrk4yEzNCzfQAai2x09CDp3B+I5j2EJD414gdlwiq0qSIX
XRGOMe1phjofHhTY/hmAVYlerAmQwHdv2oRtP+7p3qXPzA43+K4AcTGFVXxK6wG5PqWkOhXPmqLI
kauvQYmd2n4yvRR3m8SVezdZrlmZz5oKWq3BUXdf+dBuppg0Q+W3RjvOzpJL2u1M67+ScJgrHrxO
ZMg0AMbWssTW6unAbTw2v5bBbKdyZf+tpq1r5I+KqNS5WeN1FASQNmFMzfpkGAvaKJAxBIw6/O7k
FHfyCQTyNO0D4pUSMrENfB/BV21rJ1KdnAzHq/mlWNV7z9anZkkfY6Jl/pOmwyoUTDrDVbIQz5E6
yhWDPDdDA0LPj85QAZkw7uWgx+G5K4Mv0Yp9hEo+a7dPrQIQCClZfsgqTxJUm8S/WP8Uv4F8vUbJ
6g1qvbMOdkRxx15DeqbysM746QEwhUW6yTaJXuxaLcRkr+3rGFWs/o083y3DYC1DdSoH+kIzOmms
VpUfq3dxQqEuXzOQB8/VkYCyakzdCVTaz/BZAbVRc9CsKpygHXljiIK2NJVZep5/p71FhJuqPAV2
1iGAuKTwRjp9QYlQG08DvmmCyrCQ21fx3bbU+/VvEVpHlEwXu5redNQAgqVUkGFCWREPkKoHX6/d
YvxG47tPlXGPbIu9WFqjPyhyN0xxUrQybM18U4zFWlvQ0kuEt+IkjPMDHAJ2j8SFbT0EMmgrutgo
jqmbTlK8qx3ieP6mngUbucGRgGB2gluZqJx36J4fP/okTjrJ1VWXO01N4kE13MIWsbt0yXBIZQoJ
1xILW9ZyDJ1luvEC91tImSDJmAYTzW37cosKPPvt7GsjYvxHH375jyTsQ9YfK3z0XeDvbDiIOrhw
41BbtEB1SAoVlgW2JGy1VjlfQkEPUwSVJ5UMU0S0SwcXXwWjdhU/Sqdt9dgn2O8SMW/B3SzcAScU
sTZmiOY/WxWoPtNnaXPvKvphstMjta00JftEV4/NsLMTGUKAONamhYnJ0ZizpIv+KA5fIZvjdGj3
QE8w97Qkmi7PWMBf3mBRGIZMrTlm7KsR/EfP2ViKOOQE+ZmuhXFL8Z/6BACiJxQ02LMP3teYhaqa
T+gn+WKv33PtmVNy0oySPK/+FAQP38S/Z3oDHhMU74hKycSM3e5vF/5j4nGutfxiFP1lGvR92l+L
6E+woYRb0w76/WdOJpsl5KNqLILL5GjGGxL/1HF7R73kYIfRJnDIpKlFKtwNDZjlLoBkpBBCVkoF
s+pg0+RrIyW7Q9zBh0eGutMw3crWm6FEzsCIXg2h5eLyLAJxxlp564ldSPwRO+hybFk4Cpjiq4CH
44PvjVVEROXgBovvkXoQmaCybTvuSdlktch6XrpJg/oyWTsI8ciOmibvQkXssm5rceQxbpBZyHf8
1yZJQzYJ5F8AAR9VPvMHCddhR2OJuEvN8q35KFTAEGSH1qxkkE2TOiP/KsgAJTIHOaSist5LY8a7
c+/C4Q70Jk6DV1lqzzmqntbeBgUVqEijksNgtYdiZjugA2W7689Iw7X1baTUv/9I1HbL4tf8ZI8j
jUf7k5gnpumNWp+XpDd0TaLARCNI2MKsgREygFHxO7AZGgY6kcec6W84iZFqt++dHr9P8duknycm
qLYie0HXeES6ILlzdxhibpGhXS2qm1T36YqONsuoembo1uf7SrqDnjTjVT/fWzNyZgxslnHNquBa
jSm3aHDGpt2srfphdwm4Y4EQUbBvyR6TD7ir+pqKe7GEuU/XOKEOobUKKVTgfXOoByQNS+vqZc3j
sSH0pSO1lC1osNZ+RG+/Wv8TRSZ+50fGGElHQ7Bv0pKsA9eKkc5zuCTDaUKeZbmzIEvWfGK0CTWq
L+NYMSWsSc7Oze8Qe8c6pkYzSgb53TGyklP4Ecw3G2gGfuNTSMURkjABJnlq3RyrVemm4dfgH/MQ
mUZGPzhejfxktUTPU6hMHlL1M3GMrB5xk32Zf4s0ckjEXtthwsvaEXsAlMyRBGs9tuz27JicH37J
/bQ1zJGZr48iOMQgglQ7qLbi/3MgLl2Zo266RdDFeSDq0jWiELJ5xXVxTFXs+RpuBw8VQoNqriJZ
pe1HTO5IYAnXYG/W2gNIVPx3JfIrAG/qPYo6RuThHYfELRJsh9PjIklBRHGMuxIP9sqasR7wS63y
EX3Tn7GkBhYIxLyGSi90hRFvNNNwRHiU1LPoLNfqo13Spyy4TmY5QN7HUwG1IL6p4w9wdSJFuT3n
8Es9WccsbdeGopIIAFSx+qEkjhztKeNZ9IF2AVU3FU+r98zWDG6b5tqaR5XvgMz5j+mPRCDahHmQ
yd7CfU6TfZE6SoQuXbqZ5jOYdY/U2qD4lVtsFV3tBvgYRsSuesMD/TPVrwn6WoTzBVbvHDs9EYpB
4dQBwqoZkwJ6ZK6FOHB6nWBz81Nq8NCBwIkIq0MREPV/TL10y4ojkOeiDLPp/1g6r93IlWSLfhEB
evNa3rG8kfRCVMvQJr3/+rt47gDTmD5t1CqazMiIvddumYB7NM+lSy8x9eDDdeNnRS9fnCD6F+0P
HZl1iv3B4aJozUWvvKUCG7JxVSSnJm1OM1+FEuAA2qwdsz00mBHvSOvERFc+B2049aSmMX0zCVCd
EArH+FUylvZ+chpiORq2dTwqq5EVNvWh9FrcoJ+sOROxgngJ/7Wb/dMmf8uXakD5M9hDi3LWt8vq
X+6xPDI2Id2TCBPDWJf+sJY8g9nF3gYIPwxYvpxrqUT4hOi4pGz8bmdi8eXuW/25JrOjr2FScBfc
WoZ9YszrxNzQBDCHW+golzKzSaaj9Wrtkaq7WRSc9dC5+JmOQP4KjbgBL4YYlkjalyV5L0VoH+gn
q+jctMFZq8etXX7noXwKaVnhe3KCY5L4R3sgXG/ZS+k2z9GdIGNQmUj76qaZ4rcSDE95vYaKs6mT
U2ENrsdcKYsYiITI1oR5NpNwrrIn1+gIIgftdGESCuAA+gndinQpD0iDY6/sEfh8V+xMmi8JmZyd
dcUlZysfkmMvRkTWMBqo4pHg9Z65QF3xbM2RcYBMcw9AAd5YwCr0Ztq3ikBArfBX4FMuqN87HMcx
TWJUjYBzN3SbNe2kFuNHlQ3gh/WlLiG7rDAevLy4xi7ft9uIzGU/IkjbL5ZRL9ZjdSQNTr2ZJDHA
ivqOxTVs707zpJwCpBYL7jQ1ZLt1CIhoGmbWvI/moVD4crFLhjT4EgYM2JKznaZAnKrPA1MAE1GK
yftA+oeYnJf612TMhYodKUvNCWkeaksR7hPpQ+7W5k+IECWIwbwjVQPA0NzRvsgJslnn17unJHE4
SAbseM4XuDqCV58fFcNbSZk7pIoaJqIRDRuSzoPBGDxaJjkTgGAdZuQzkVHcSdAiHkZ/rfKvwttE
/8Y03ZUDSOZz29UQ1j84881MWpBZcP7ONxniieQdyG+RPhBbJ++h+sw3Svsde5CPvE2qbmirX3s4
kYXOJrm24GVoZ6W2Ng4oQOUG878iiralUK3O+jah1zI9+AbrN+U4n1nGt881jF6o3axAQQf5Y6oK
hOJ7YzG9iD/6mlc4JPbZnxgTqMSJajHvfCHaNbseuAPfDWSWc9CP86BjMCGg+wlQdFaDm4klSAof
rUfLTFK2XhJB3iB7dhh6GvLfpTEzB9rpFv59hpYqVZFQfxxSBJLfdTRaS3PkW6NDYcHmSHUXq7rJ
ThUr7SEglFCSlyKvNvYBVsrQM1c2mb0jME1R0K8UPlysSsBY5yJazgoaS8q7I7IotZezeHqACAtJ
DG9h0ic9+bj8MJrVC0A/iXV3MPVJugYQuF8mBRABKDk4zcpDAtxF4hdSb2mUaP6DpQ2jg+kPrZxA
xyE/lWX2Wi28dUxyMfuftpYSaY61G4PRPhlackrjk28O5zTeeQThIQYn3F2ps3VAd69DdZ+QWKBm
Ln8Xbxw4NgNMNGLHEN2xgbmyM2gbKz4iOtLCAlPe1vj6OHSX0ov2caObO2gOK2v46hDEXMaIywBd
nEECQxZjWWPIpRFAvza+qYiwHUTY6bOcGjQ0kGat4l3xbqBi7BkhThSuhQUYepSYLiOcbeY6eErM
YRmGrNzYxxVzqX2MGywUw5G+QhU9dI3Lf0KnfbDQul9KGuTZKDgtM5PjfB9cZZ0wnDrEG4Ek1qR/
qTGpYmYUzfLnyHW1lX1t5odh5NOUYOEReFpiWRNPEbSMOCzxkFmbxCKxxRw0bQIwHVm3SqUgee2O
BWrnfQfF9wh3LkIyFaCeqY1hoSOLCa4tRMYm5HG5+QEyv/Sq5OoVOHmHTlb4RMBLmNw2fboPO/OW
8BpAMOWGxAEJbsCk4AVSFAfvjFSvEUqR8lkrl8x5k/MJ1IotnwpPI2/cUTET9RpoSYrLAWtAyzhX
W8LWqLhTJH0rkMDoJXu0GlUVRHA7Y+2uwdTIqxKTcNg4zAhHTljIV8d8SdWy0r9hyagMnk5t8d0O
X1n6WYJW0Gd5ubL0DF5wf1VAYQ4rzVLd0cFPQheScurQ1RLBMB4dYM6JME8HmkA1wBboTcYhp0fk
i2geO2sj+8nbt3kqpOA5Qoj3ycWIkSJPR+NTiEE1QbeZ3KabV+kRSsmXyq/H7TknfIvE76Ro7o18
5vmoqo8CPGmP6yHhMdIUAppYmblXafZrqc62SzF5ozVY9jwXqdctQrbJOtsXeAbqZ46wNbPLTY34
ww7JiVPOddQvfcjFJuIB5PhifLHt+RIJKuYsQiQ+YXPmmg2phslkHueIcqDdTEOPdib3xsLsb3Qa
E57rQvvrCdlqiF7vh5nfvwgat+lLsvpIoOByg74UoC6WcXB15/VciqbnIUHkI4ePkv/jH/LBaNLl
86xtrrAwW3hAwaYoi4TurUMvUMFR3DI1VKJtTCKTgIXLUAdgpCye0VGudxzgrUuATtWgxzbyQEyD
l4w/hsBKAeejgWtVJ6mw4V0rz79lW9q1OWNsMra+p1lOjx8EAqd2VaLKtTk/Sjb8uhgYMZIMBs4V
A2em8ay745reaKTuWtSTtP34wmKKPpapFNEcd4zmSkQ/0I2SCv11cazHzayA1IhyFJmqSy7b+KnT
WeNjvgFfISJx9J3NUu454hyUybXTUapOh+Brx+A7Bq1X+L5rniSdAHC68CojBoRLROo+OlDsGgJk
UkdxBz1ERHezvFSRcod4ESHzUfwP/nil/yjqPSWcEtubujDBl03HPJTGRXI0qw8a+qk+7Dld8xwD
mV1l6izgqfT6Vz1gO2W3j411Q/tcR6lBx74kiUe1XxC7XonDZUxKhr7nfim19m7AmFZxxjSSGzOO
p+93TzWb1c9sOxqr/g9L11pmhcD8vEZas7bK7wE1c49cibgDFfl9pqfXAYqfWPhRPo+yvWWpT5q7
nfZnyr1b0sot29EdCO8dROrqEP8RFS/6Z5e0QAm9vbxgTOc2no0d65HTmFb7l2l8CxR4yXskjSHC
8/9ZM1XXw3ArYf5HNYRhpsADhm0a+TKGhlWR40WcJWiO5G3LiI2YKLXaJAwBHHTeg99C+1zUiXO2
+uRc4D2NPSZPAYmfKCyCjWf+QmtAJ7T2/X+hQfROWq4NYkKQRmHVY86l+hB6ptVRN0kLShHpsN2r
0EGilU+UH2xY5uxoi3ZOvCgv/gfOuZWBmDnT/oVTxCh2lg6BOYNqg/wyBCxSuAWTDpLYAHpkbePS
3Om1uZeVSfa6IoEpvCXE8TWs6iMGIBypqAXAB4zNsqvNZdrEq97DS/JAmUnBy7o0c2wqkRQX+3Mc
3xkOVTKJOQmqCHPCk1ioCenD/Ou4U8SYMYLoNgbONQw1Kfcg3I1fHHAch7RTdWsZBaPQqZb+c+js
wzwZ3lZzMOvu1KrJ0fNJge7ZUAmt0VHSKZOB1S2PofwycuTHHcuiQBQxHCxZAR5wMGo6D2CPKvPZ
eNGqArkuDmPtrea6R+ue/KCQXERt1bMZzSycW6NDuCnCucz5tomVQdGUN99tEZ2K2g2CO0qdhben
FU1XhXu/NDdDufNszlYZZguh4SwwD0rH1lQc/H4VfiCv17D2+tgBPWtm5fkiJRIADU8vjnjLlul4
iShq/EV3MmHnc6W55h6KZkINQARmZIeT+mMuhttYveuRhDkZKx+NgohwBGpGwhGcXUfJFpYFpnpu
BisxNj/rV0K7tOqiGnG8s5xu5HgxN0EFKrXmxT909KPVrzBct1d6sTnC7aA67BR/lRpglrFM8Gbv
Qa30aNhazLN3Ubtw8qu82SNT68hZoGvamE/PURaaOHOeIZ+FOclcRb8nvll7NP3iQ/6gBm26xk04
xDJikefpAD/Nv/s2B1tpJlWw5OqLXbeEzbO3n4goPHY/3B1dfkXhJfVPTCEYLqgLelxzbuLMyNba
2wr6g6/S8wq+8qCAoMU4WJyCTZjL6APgm5FrUZKe4YiXVPDQ0D8+tIpCbBceaQWgqNjJ9VZroVYZ
94gIuwLQHN0Yvnkb9YtDnHS4W3L3kBaz8mKTUk4ZPCcUpOafBq3h02+BHpSf9fBW0TZKubLSlkrw
0bXSVpUe5UxwsKxrXu5VwwzY3hcy30m1DSNto3X/ymtS7OkgGJ/KYM2M4KI1gNxFsxpisXp7kGQE
/LviM1OOCf9yZs9qk2ejWUr8OZ8Lho4dTXpyiNXoTBicP4/Nv9yhjQl6vGIOnrYLE80QIl7KDHD6
qr9jvNeiA2nfDeMmB9Qss3NibznOQ4tnHtHXT892nn3uv1JdfQRXtq1DCeh8CG2yOVcSXkrFhCuI
Xkl4ZIjyo8o/veyTDGAAP69x3tjxFtfgFqxLhZMJbyYl7Tfn+CxoCG83XfLHO0FCS/ap9e2eNIEQ
eyOAkwrZidxi3h2WWaqu0E4I45ARdBsnvusLzqk6Zw5wMkn/zrNgrZLcxTNShTuzxyugXwDiTYDg
5jrQ26hHk25HcwwCErqoeMa6WzUD3WbCtXIPYE47J1jYMbRjblQwullW+sp1JmThMvfkuVb8aAE+
rpszhvh5juXTogollZJb4lajAaP6c2R3x48NDQ1hq4c8E8cuYuTIokPOKl5KzHzsj5H7YQHrAKB8
rkg+kRhJJiuriA41rxH9/GXhPVKkw426DP291dm7TmGEEL3rcE4qDHvCvKaEjax0IexqpmIth1mD
P7/EZRcswl7hHiJKBqNP1q1FTaRuRw7MmxqcTzrZ/0mLwEcV6PdW3HSSYyRmmux3OuAFIVaV+T0A
Xs72er1DyXjJLekhS5Ol+aAqwaEdaTaKuU3HCYo77Qo65U05JzkAAnPqGgnEXTfX/EXYfEjSqwoQ
gUMQCa85PRnCWO0IRM0xx09CdFFXgceUdlWcuuz2XMME2Zh3Y67Prq+gfgGH07S8zZAV+HMBlqmg
+FFpX1iEq1tjg9kI1hsgDSJMm/wmoaO25x1tcSMZrjYwCQqn/45NHPxWBjNCzGkV05FyPJmOvZQ5
WKgfMlgTgqJydmb+th23BLZQ4nfOTEcBATXVpo8+lWnLytroIwIx4yqX24H4qdxYMS1XnwZeVKbn
lvJpAELE9guWzNtxUkyZ185itB3qQRwqczzxOxxK070Fkz3GpG4Px4DzRmWpZ1BrF4G3zs8+4+zT
IFNQSn8l10jrAxNzidXO51p4FRRfYvdKXj4DOUjBz/XiQk6WPKyk4eQj2z14jMAz3nad2Ks8AhT1
ti42NSGODcihrn8HVTtTeQVbEnN94hu0+loDnWnzHzs6TFWc4GwxNGsuiIoncKqEC+23E9nB898N
350SIqW1aE2mcw7gSFb8qbzmfAgvusVBv7V5a5cqRy+lfdPrIMVBnGKwN2ZxgcQxV3VpnpGBgqWQ
E5KFXtZC+QLulVN2hxbeD4I9aRkdYXYGnPKKuX+nscOkvufWw7JoDeSUyloC0i6rT619BOa+Q5Pd
sL0TbkPzRKxyObuYWKodH++RJ8CYaUcKzZ8o57RuV/YsQeruEYJgNa5hh7TIelSxzdWHQZDvu0Tf
Efm3tdp8h2qrI4GPiIqT3hfkT2unngVNxUGM8wB8tk7ytywr6M2RckCqhIq3iwDGJJyGscwRcsrd
yQFIEelw7kz/X4u9QyXWwNhrWf3dBkBUQZkMDZt04cDIAsNlf0r0SWBGXs0OI4yW7OCgbSvcJwT3
REBzZZ/09+S3z+ch4D9Vnr9Gdu6x3UlsL5z28v6Ex5aSCQcrHRB8O2O2Un9qZ2GIdklrcqllfGqt
XQbDzOm0bT66SPp09EpetqknlGes3grNuQsSyTAeBbZ5GOfZ2LvMtJhabEt8HIZzrLQ/rBU5Zxtf
2imo/4tLnSiXuLQuItcuatJedIe6Mv/EkXfGvXZC6dBE2FQAxgYaBvUF81KicKdOOkCUlQ56xo+9
nTw0O83xd9rc9rWNzCkwJTldQfpMIqgZrrwqWpWkK2ErY7GdwyEwKWankgthfwp4Cxlnlc42jSPu
luix+W04pPSI8RMW9C22bbSmpZsKb9EzbY+tU+sT78LFgE/6IYf6PnJgDtCAQSuatF+J+albfxrO
ddwXknmj4vJhBdvXx3wnsi9TdGD8V+Q5bsja2gSoanBLb4y3gYjHcJZd9jX9nsSsCWUyUg3O9+zF
OtPBasph8W6RdyT34UL74hKECZ0juAzWB+eynFLr0GnaXlD04OGJ8Yt+JsUP7+LUHcDcTKAmjSXq
DuRplzCBxyKTq8YPjTWgDTcqm1IEjsVkUxrZlFQcMtZ0tCCBMMAKNWG6bxANL82QnhXdOkZkMuea
O7A16IeMZK8ifssJPHkFzLXcrWIbBSARKKSmiRoAUFGuK8bWvv9MlU2Lv09nbFZG454NVhhP2RkX
74FA85qwqhYfTfGn1N+BTzXMOvpZjkwpSErM8F2C/T3xWuCBLch4DjcI19d6IqO8LdcBKAW9UVdd
O39Vngs7YKZx4Ld1loBjAulCgXSh4XuVIV2MkC5qPK8Kx7GO+m7ULiXkmAaUGuuJWS6ZTp/9QD8N
sXr0iKJqEAorikA8xSTHCnYFKzOVK2KFo4qjp7hEuA18ExSD05Iw2lI/PgRsGbV3e3xQMFnJo9oZ
O3whc6PGUIi5ZlzmPTSWAhhDSsAcTLDq3vaL4SCGAAKWjQbeX5bX1MYrJr8KauwofyaV9XBAytSh
c1Pq4Zr9xKHhjkwZ1OqkmKPr7X2B1c+w146vbHA72Mk2gKw6Gw5xsPb0HMJNoK8DzjABsW8mYgt0
kLhemdStvAa5hZ0ttaE/J8zllOAzZvqdkqT21kP9VNjGsVcrt+k9nFf4CBB5puG4wB0HUnVgBs9E
7mCP2DByjv3O8FB0TgnV1oaiJfHbkbqt7J+CIDUZ2K3FFW2C/WD2dAg4l9IRj7L8HCuY+xx8VKN0
ioAHCePX+MOMdzKEfIy4uVEcupaEhNHlH7+3wSVNFyQOw8oF0WOBAJAhB6XgSUbkJAHkEe3Xjodj
gxV/oFsAO+NohfJREQsP4ksEpLBw/kkOpstK2jaYCsuaIhuokU8VZTXGXlSXmF+W//e8KU8fsI5U
rdrgo2F/wqqioADp5hlZW+0IcAf/d5wy/djKFXoieWNOzVBtVzcH64sQjqRkMfT3MbDBJvH2Jt1r
n94fWgxdQ2zt3Qjvdil4w4q+sf8y9PoZht2jH5eyDahKu2fmb0/ka9spF8+STnmxt55pd0XbfMg+
yY1jH/ioqx9qA44WQfmrLbW5o386vOIVHVByUsJN3ybQRMojEpBZ3alz/tmg/qfQjapMGtVIwk1W
CWAmCp0Em4aOtm+CBgd/vpVo5+XqLmuzHTvuNp5IwnNe5SE75BIQEKuHT815k8NuwzejPefHLnq3
sCvS3pp11QXFcdkv9MFbd2q9FT8K4CHa3XNuVqoQP+/qzS655pOHHLy5upD17p6p6TyjiDcYkqBR
k2nTSCSaRVQKlT9XqpWcQu/CCdWB0DjA0+EMT3zLBRm73Kk3imyQXiiNZG6qhqTxIwY0oQZMPF5q
Li85GJ4ddTd9TJ8WctQvZHr2g/QmIhewGrJW319nU0FtyItJ66dibDQK422SxdYiREX5YGH2bYsf
0Q1zmwoGFdN5ysmYsrc02Bzxq66SOZdg3hPM6UflxSmeVvYrTYnD+TEzgEHkGAdAz9IVkg0iSin+
6aUOeXX3hlsM7gozrY8E0qPTbS/SEUNscdAZz2NKptNe01His3FuydmIDNS2qr+w4Kckzb8ymFqI
eFzJkJtU6VOnS90SXj8LRb/XRueU5MZbbhrA9prGMVeNVnWFi6ypPyrS1DwA1qF2QCJF+ulMaDEj
BGpZ1S209plTf3lED40B76XUnxoftgJnZEiZNAkDhiar1gbLFuMzQZsy2CPnJSrRiLJmpqskHbLv
aap3DSIgBlP/r0jOfWo9GiFfRXH3m2Lma+Zu2QMYFdPYwZPPCcL+aVvMgpSrGW5TcRMcQNoIglhR
BHN/CNpV69AsaFCk0/V40Z2VACdyPQgpnW5sOpKPqMwbXdt3DE6iCuFONq6cog1Ip2FXsNi6I1g7
zVW3iY4NB59ik+S1rABYWiL4zkpsvwAP0Vo1MOvyYIIHgJTOrOgjlVrY0wLIA4AEq8DCNPUkDbmH
bxEFlDL4V8ajSaDxcDOpp2sw3ol3G4LgNNL656S3luseEEMMbes5SXGppQZO6oGyVtVfU/19RZWG
OpQkry2j8F0Z31IjvmQwLDvDv9H2pEC1mfc4uEWsjQj7/djb+6B7LHm4yxAOZdvdI9EgHaYBfJIs
jNEMFKKsOfkN1vZFQkyghjGDSRDfTVHvGnSoERMSJLJrRWEuMTDGKZa6mm5rfI9g52PwRxUNJtjc
Gsl81b8CDUiBYWPvqb+y+jdp4Ml0QX2kmwfjUjgjT5K0rntx8pDZS8jsFaLeCC5Ns6fP2CRth00f
NXdcNvOInn5ussH6y4YhhAwF3yB3m2O9mcxr55bD/6o76z54bheV51jaZXDR+aB5hEihTI7h8Ppk
tqBhH7ZP47gxsnPWvw6MX1Kn2RpM2zJ29JTkuHQtc1MFTVHWgybXr0Eo3yKOPFiya9n10eOJbAb1
As8JmTNYOHmcpJmV/ejkcSmfkVgYGE+8g+SdJS6MRRk9advT34oTnoOkXOV433K0p2IuvrXsjKsh
TlZpggO6LOcITYW+hFMDlGU4EGLjCoX0jmFVczIUB13BGHMuMsR/R+FMQ1CJTIwGS5iPJ4hGOnks
DSo/sdRz5Pc99tmK3CLy4Qj6CZybT1O4QgAuFgEUP0hP2YGPk4BqqnEU8Jd1qv0AxXb2DcRsprk2
nSYMuRXyk57+YI6kgflvCgm3zUgNUKRNg3SnL+fIKvEgOhsheZvxgiQQaWDgxiTT0DLdW/m3jDSu
HSGxgZwiCcFtiZ125LsnPzuFkfbI5b07AUZujNIlHlk1YQpos/yIcSvstaa2rswsRbLmpfGhDHO+
70DnBF1SI5AYhkIJRyiZgMqu4t5ECKHEnwT/i9EwA/TwYBOakmmr0km4VuUwrLURETumn4bzI1On
2iBvMI4n0dasMGNU0CRXw3SqbOalbOPK2uQB8XUKq85ciO00IAondx6/UmjPXkUghQeKZd9PLnEQ
EbiKE2UmNzyF7ULkn9quhcSpOw86HvnTw/kUA1mmwRKTzpt4xwoend/snOTGfzg+k255o9JFs//R
28W7+UG095CtUaBjeMt2DFm6ZOnwngakO490bQJ5q5mB2zKJQols7iOCDFqaJ4yJJedIy4M5yciv
YZtbDB+g3M7WsFHke1fZh7DcMKkiBWauEFsCBCO+KYMb1G+WNol5Xmi1C6nWjk0ccWYtLgLGVvCO
8CH3GXQx5Vl8RMruG/wIZ1NDEwSP0T+D4asHW06UHFRRSphilQZAiOo1Cl2P6RXTxGpdK1DmAP6H
W46uVd672Ucj50w0rLVZbFFRr9CGMtHgXDguPS1fm6dYYLx1zE2Ck8D3TjbLU/KWDHk7Mn+vyAOW
c4MMEY4sSNLBfvaMXzIYD9QNbObU6XWYH6UY/w6soi95kuQLZw2+HyBXTYeVXCX6anTAEukmaZ/8
r2TfBy+KNjqHu4RlII0INMOL4bOmBw1Nkk5aeBmHh2BDc7d1pEfWlQ+abnTu/LQkbmdJJkbtoaWj
SqExxbylYujwYTHsU2cDYkUceMgyDwPNNyPF1EUvLigZSn21UntLyidVm3dgbBQit2Q3N7rHtPOZ
H2O2H4nrzoEKRyn9FtZJY17SWJwsB4yIaaZNnRhYwCEQfa14xsPLVLV9AglomrHjUkjQ85kaeTny
BztTySbJjZsvLcTPXbFJjgMTfthZ0/Ocfir0BiqeKbtbBKxkTsnxbx0pF19fNlV5IAfTTSBXl1jb
NWJN4EWHgNhynPbZxiOED5ci+2fDOxYElMp1t625bTG3jdbw5Ikg0aLlWWZhLC86m6fJqdaJkk0o
vfXxaOgQ1v/8jjCjY9d225gbXCrElLOKU493sG6p8qv6I1XSGe9QzphpOCrkygFFcUnYc8syRzEH
tI4Lp34q8cZW61vBLJKiz5hNpRsbigAuywGPfWem7HIiQPFNytgt0BGRIZtgaAZjkayHhiZggVcd
s7fyq4d01FUeUXxiNSy/CJafaTTrkmMpq6oePvS82aGkyMeBL01qV3PIDOXg+G6RJLeGMPcIRrAR
aK7RjW4iTboTMVCSFx1eaebFSX60WXlMRAoYAIkBSgmFCEHi0yFR5R34lp3U/MPJ1vcPuyGhgDgm
DrjTAVQt+42tHTqEFtOE3YRAc3WiYO07D+bQOZZqBMIKUA8VqIcwlgRnIsGjpP7/O2NBsbLo6zUz
3/iRV4nChJgKiT4eQQwvrF12cK10jfR62nbJajrYeK4W4j6jgOlo2hUTP5QownynFcpmtLOLDdqB
kaS2Nda5eqeJJISxxZad+AEiXzjKwxclS0FZXVsLZYcHxOoXBSVmuRlY5E26bHXNjJO41i5OdkNn
nXR73f5JCjx9snG0mTf2MwVEYu0joGEIEKHToE+sXFqIhBYPCrbG4FEs4vCYBdxnVFihmRLDfiG0
jUbHwqESMGpXMxdJph0CXtG6PARK5sb+G6fzgmp5RiiRAeWEE7P2FaLnIndzwYwTDkjEGwFJALMa
JW/BcCtmYI9jjgZxm31z9tgaRri0bTSb1qrHQDKyN3o8UiqPVLVCub+kebosyF/D1QpMDQo3aXTa
iJKELuIn4VMrH01M/BLaky8ah+Hk1PKYE9prGTGLTh44AtadFeLA4BxskmMrszzYs0p74qHGoQAB
mC/+hCrF9k1Pakrm2ZkxgWdowLu9MhRL21/YOECiDv8gAqaqp5PUTA4rMHX44RLa7syLDOKBFZqc
cdMw5m3Y7nJmBSHOv6OE6aNlWimtbX9NDb5L7Ah/yzzGAmaU8VNmbhIX1SKRM3z4JBuo/lYvsfxo
uz4edx48MTV4t35wgUl6LqH/aBy3g+EmjBqP4ELGBMywdXjVPaoe2E/q4nNpVJUL7sD1OHGb6fXo
EP5o9T4++Xzbs/LUEIFMJG6oFpT8JwjcukzOJCba8VpnchPb1tr43+QmBiNjthWjeDAy1MSR/cF5
2Bfk8lXbRIWJVMzCESQPenKxGhygbwdD8uYppiqBkulu28Vx1MWJ1LGxTG+C6TVLOEscEHEkjtup
imgRkzDBKGhZkHQ0nyeIJwJqIECuI/SMctlPk3QSpKuFp0grI4R6D7NAFfamnRfwMgIEbgnLDE7I
9ayjIGq5WVMVb+vWWtOkdVr/Q8CAUqOpIc6G6t7Bbxxc0xKcio7HEyIS7iLABjwEtIoYJNsLiBMd
ZQ4+iGPTCMx5KRWT2Bi0EfPmnzkeCz7ByKEjO3ULTlqtb1FKMGOyPrgWsx40nj0r2z81VJkjD2sD
dVzYby1HbCvvT+qVVdA2K79is83sZRLiuZvHQbY35EdjOUdKy7aX9jnSRESjjRA8bTWLs7Tp7Zsg
OGuV5qBmVmZgHOKO4qGJjomsHadpAhiNhx4Fe7zqCiW8UsdPPQmf3JusqU4pp+AqP+U8jQZhFpiD
aaYC/6DFTFR0LvDBBERe43JgJftWxLbvxNpL5ZVZfTafcXNHkmpSG4tmy8ip+iSWO8CIaWPrcDD9
q6ehVYgWBe/O+oEjekDhYeBUtQ9taB0N56x81dVZNMoh8/HRBgdhPSJJv5TOeJuUsZKP9AHiVF22
iyZc1+gfkaxi7oP0CIWcYqoIVGBC2Xqo1TXWFQrnnn2ZK2J3aF8Z/Kp/M1X6GimWCWaIpOrMziOI
bYxsbG/WP4PwSY14R6VIIEyf5CkUYTPY2SYpxaGkkLYeIZBjkyLe1r+DPJlXurn3CQ+VSFfsOBJl
LWEjIDe6Rpnx9mpoOiYS6NIuu3sQWQ/bf9v5PcPDnqO67rp7+eQDFLm6HTIDsTKHINqydkmLkPCD
DPw4lVpsE2/wR5MME/xSxCv/UGAdsH15OWDflen6pPm3aiHOwLafAHL1I4Bq6jYklGCaGQ/j2fjq
YXqHOv+wQhmJ8EMy2k2BVlNiATAomiW2F9RPfLse9X5buDhoTmMHsedi3vKBWYtyUHgFshDRAIkw
U0nMsqg5Oyq7loI5UCaFW9e9HHSmAwnFEYc7i5Ffykgh3qmGuCCYkkDkeC8HReqTA0ubPb3KvJkU
sSrzzEp3ngMXpm7fONDzcWsVyb1oEHZD6Fe0Uxw9Ui50plLDwSGVCadQ0PET0mv34knA7yvJ9v/N
1YB4ohesmLCP0iuycU9B0KZEt3Cl184xZjf0wPqKP9Fr+/9aB97N1J17ndwGXpQKAZudzNESM6XA
KN2sJQqWPN7QgWC4RVoakYYre/LNmiSzMWnkJFGhoGDcJX93DLqGj8Y5qbm9cWAWM7KUiYQOpwML
5RSeDmCGYiNAdvT5z2fo1EzUgACz+FQSP1dnRbUZWf08783PZHubUGziHpZCAm4RkHEd3uh0SayD
pcuJqh5POpcz4lz032aWner8p6TX1JULVtGdKC/TXLx7WNpw13bkR0PFcH1AvTY5wD1zMERcafeo
+eJsj0PhqmW4DiKxRk/b/5XPhAE+DY5WOmu7lEFxQMQ7UlWA1fOEljotFcbF8ST761CJ38CszwzD
YjRPzkL/CtK/Sc0aS8tG/0H+2apzufqo6OHQP0jYrYjR1simyFZ0cgiFxoMfXJHBRU+ZBBseVMzo
3qgcwPK4Pc83QWGF6txTgm0ppgUvccDwj3xrmdmunFaLYSz2IdH0sfY3dVCU7pB3FCuSeXD4MRuQ
WpD4sIgpFhsOKIjjPLzVzaHv3jFEt5SihIH/iDSo3iNQ3NT4Lm2C0k2k09+4AnzKsmEaZeY/TMhr
qjOy0ckXJdlhg9MsxzlEmZ7SHaadBLtqbN84s0fn2Fb/fOQ+nvqn0h4qi5KDJy1UjeRgE8eSRTOW
owPYNQ7qdvRlnoKptUXaKWMQi0cfo+fMcTmcpg7GZbB+HGQAksDgNPYjIYn+WM89bLxxeirBfVM0
lTQS6GUI/ZpJKwRyRiNm+NX1ouMDEkhQryvpK68OZvsKJgCfbxxG4merjzr+P5bOa7dxLIuiX0SA
ObxKFEVKVJZt2S+Eq1xmzplfP4uNefAMMI2pLlPUvSfsvfYIsei3rZ4qMSTEBWeGrVJ3oTFJSDiO
mEGtbSfZj+4sRHjWkY8OfLL8broJiqG8NsRtd7VNHQ/LSy8Smx12i4C5a/+gv5UpABuPVIpt9l6j
P1ax11Pjb/Kkt7UFiD0iUOTXSl0iQSGr7qQPk6PmaOBwbheMdWnMqFZmmVkEr2f65EVL+UZlUIn7
eLjpGXIxgDMrLAV5br1NosFbcIjU7wEqiiq8GWNEZ8O40YhZuovXhUJ9PYVmFYss6HZEe1Tcqq3/
lZV/Nd8v1Pw2e35afBN3Lv9U4Psu6epPBR94SEmC5rLmiyARW48hP2SPDxfln4V6FK01EkH5NzFX
CDyRqAEG+6ne9gt20NmRCCqPNY+90gHZrh+JoB8Ac7dEazcMWzt0vzmZPy24UGKCSd5w9UdozBsB
LPcwBPeEcnI5DcrgavxfaQMmBjW5cJHMszS7Uf6PKDQJz2/sK3z+uk4GE7ej8cWMQsYZXuX/0OF1
0jNrnN7pyff8UiRjN1kYrmNPmOmCPpRqHcYNTDgq+EwB/le4dLR3Y0c2UUmMJco9bR+lDzP2hcFe
hyZzZ20sbufqlsizrSUH/mQh263IVWP2qGg34nActAxXw7HEcsEbSpLANPi4EoKRaKivAPtNoXgG
V/8oQqgCNqnFNyyDhTa6ixS4mV1VODSS2U1CzU2WwG31bXyQNBj7xBePYfnmlUP7Bo3wSWBzrfoV
1NxWCI5c/8wiXBzecGih1UfIsUvFDaCGfckehnZToFUzHIW2K2x2y10xOGSi63hNoK9Z866nLRGG
2QkUWqvbQAK0MLNWT7CCWIihAgdYBl1M4ATEb0rMeXqmV3WJ/Mn6UHj6c0LyxW6Cr05XEeTaMzLK
dyvqrlxzEx4A/hpC4I0DeQwt7mcat15lytsq1HX1abDkk8Q4N7ikYu2p/CwJJXz5K1sT5TAou/U4
wMVFuLBEF9+blwaQUcuQkoxv/Y8qNi55jxciiBshd9bdQspB6iOPbAhezhnGAAFwEu45jfWRiF3e
qak9iCZWl714MUTdNzAJ7wCxbWtbEvdG8pim0PYbl789tLhbEWw76JR67874lEdDsyuZ5F9z308N
TiVjJ09nXYgoMQ9DrZ+M4mcUnNjr+KNkcyNehjW2mlVEt5eo+OrXdBNHiRcrsPe9JG8YSRB6vrdk
sFbDVr3GJl8Uo0fUEN5jfbhqq62cSWP+3ZKikRvebLzrDamOP+JPHEEQv6GAqGfxosFegL4hMAsW
d/ACQoAGMcyf4GSo7RZSvB04A38js9vyR0whZmVlHy760SCZuX7NfP51Q02p/l0g9kQx+DUUWhSf
AsEqsA+oPOf4a6ZhEYiQaoletUiVrX6TUbWhqoWoG8qfPCEehIE1Mg45OsWiepKm9rzEwpmi38o1
4tvmC2q+TYHMemGfM9rSIqBQNA8LHWE8QBVic9vVxGJihRkRlYuS24ofbBpM4mQdvEJ2yJWLywD8
1bCevjaQHpd6JFsuuT+hhpcZ7HKtY7JIEqI8300UBFF1pkQtwNQE1mY9k5XwUCtMWwACGcolY9W8
rF1h8yTRmheHmdjAVE/KiMIABOYZfUGZVhyL5scsilunRFcJOR4enRSqGTRRLWa8ELNf9XqUPQC2
EWtCJuUQKxPBFf9qkXTjP8troh9RufQktZY/C4vVYl/MHTInRtfrB8J8IYS0xg45W760SThYSnzk
3K+0eb+6en7ydTKNAn6GH5UAGpqQxmU4Q1DCjYH1DAGWtOgAoLMWuvFEM5jV1/o5sU4E7iPSDK4d
eHVJJIbO2FMUOaEZdVOk+VP/J3iVUueNUeYJjcpR2LpKdaxg0eNXX8zpbuBHKWtootlqRWPXz5SY
/aBFAMh2Fig9EmgbhuQ3KnCp/EGlYYJkwSSDXh8FT8zerWesM0Dhk9h+sqmAsqGru44/TJGfQv8t
6wzfE1/kRhXbnRx+y8yVq9ErEbeZFt8gbmC2UIL5UHI4yDtsdWW7C8OAbdo2EEa22yn10QKrOzkt
27Vzanc94zkWB2NLA4Vvsjy3FusFFk0zktxCO0Z54mffNRO4KRsBKSXoBWEIkRxg8IRr4O8jvRqS
lL7dpwx6C41MSOGxym2baLpy1cvaBXLr/DJuVlJ5LdsmDDBFvWUSVkfBtiYJd3VlYFkwp0fHiogB
1+wsiH7MAOFPbYtp7ko5EgnBUZjIi9wu2pcyXRrQASEdD5KNEpEUUfMpS0awn5BmumhbUeVUv8ZX
nQs39Iw5BhwpUp6feXcQ1po93CMsl58LU27CBwVgxj2gU/zuHOIWXQ8qPzwumNUm1JqBAapM3JAq
rSZvppnC1NU8A7VNSks3QZnXaOtqVs3tEtkT45pYrb3hW1zHKGiNLLRGI1qjXp7YNDOTLgOg+yL0
z0090kdi3pcDTwNNksyeSbyFhhw+iOTdqAe72CiwGJgY583S2mxqeyCZdT8TTjcQEojFVmDrwasy
2ZBxo/eUh5Fal+JXoyueqZ9bBzXeFUgjD0SmuggS45aI1BSK+ahS3OJ1/KYk1dunxamTNifZycIE
pbl2DpCLyy1ZBTq7aDBrZmwcRngS40HZxfBWF1DpLe7lrkx3JNDO5jd1Dpmlo+6qEiDyWNzVrDZF
4rpJicf+j9hk1WbSTCy+cpvUyhcFwYe8hinlneLTbpV/FINtadzwBHGyFSyoMv67oxALmhERk+LN
6Vf13ormvafyJApWpOC2xNmFJJTyXvK/aO294XsYZsVVwzGy3MRWuKlGcw8h2IVIDqjaXJHMaqpy
jr5ofsO4/a7RxZASxnzXEMbdmEsgjz1q9ZTeU9uzO23D4iRQb2eTjjJMOFVadDaYXk8xjH3xq56C
fav9M//CpfSp3QISpYR2FbBmPqynEbsYgUHbVSAs4hqtBI+tA1LUSnAzgfwW8cJJRr1SE1zDfkVj
5oiACZXMHql7wGtGEMDwLhXnNiRLbvpiKenwzZ7ihJx6vlWNx4j+VA36qafzxtKlrR4/zsL/fEKI
VQe+sQI/Pd9aicND+V1YsNTTDKdhdVwd2kU84ko+dgnWWkKiw1HgqdpRAYSVD3X0NB39vwoPLbVF
0PJ0504D09KQB74hpCNwDRMOKbbEEV34hg6jhV96Bs98rphFa8sJ3St92AubNOHpoty4KrE+eSq4
TXeXjHMDRNpC3anWtRMRu1Bwd/GLcrzmWfIc5eHN6IdjyzlJ9x7N3XvdMXyiWpfhHoq19g65zNFC
BijieVBfDDSHfmE8eEOLYlM9s+6YD0P1d+B+nnH/GmmHEBP9MuMDiiMRAwAbNE26ZVw8FhcPuWi8
DdLRYOCwk1/roGCJj9peIMEh2Craq9aF01SM5//u0xVCOR3HlzwV90o81RgnLbPdsmS3mNBFSL+M
4c38P3YrfiqEpUzlPyZnijqumZ87+UEAFvDiyNF0m3EDE5iU1XjMarzAkpu2ryDBroI3IKieyfcy
DEcplI+hxLiIq1sW9OOUIcnCz46YJ+ICWyB1TaLLkFRh6GXxp1dTfqDQ5zP285QjrXnFjeWkBbft
ChnGPEgx0Qc4BJVjMeQ+smfkWwwo+6FbeS4LvsaxIZieX0fBzjgTTbh8jHaRzW+s6CrWRN1Io1l8
VgObd818yGybmMcywLasZwatpaOHbiT1MbInTH+SXrqR+LWd0NGqMJswGcVYW9q+P00o61OH5FLH
6nHBEeUZ9d+qxa+YEy+UkNxh+gKRRRqNdUIUFJoElSin/1rLIL1heUS1x9qcMDR+dLSLKnjYdZXG
vA/hWMrkhdMF1ScpP/1/co8YR0HG3NH6Tjjwcw9tCttbkdnav4khtc4/7gttv8rGSuJvmaZuK5Ra
CP37T1kedhYfY2OAtCAuHHVyIHL88iab5ZM616QaVjcf7K4SEcMXzx3d4T7EL7g+d2AJkKahOhMM
wnxsrDH9Rd85tk6RqqaUTT+sNB/JnPGGu93XsGUwVhkwIYBrYOyXiYW71BgSiASYtmpBaJhFuCCr
aMoJndcOXcSgH7vdakmOGW9oizshESkAnQT1bYLgBcHmXdmL9bTXEOkbrIzXUqRheSeqsiuouP6A
1VG8r6hp0sR6ZoUPZY7O63ezVP6x/0x5qGPjdRF6VXNAX8dK41eLp5up/JqYpOG137qcWr8QN1yv
oZt2vSsYOpySxDPM3ksRIXA+m9YlwqgrMxEwEL2zitMY+ZUG401+yLgAMEMSJ9uo6cscH0WJU+lb
u7VBfeUByewLaGATcmFY1he/gsDEqk8ORk9oQhP5MiNNzQi2kcyoCLiIeEvWASkDPYwOIwcSPTS/
Q+sJvO4Wi5O+RZWXMe6unzELWIFfno9/gQGVVWTTrQld1B0UlWyXNXM4JfTrPRO+8ai1iWdeECw+
FH0AafxGbYlXonmIQ/UoUk/K0QVj8MXnnmEmbfhC00UeNWw10j7Qh7eJcV5D3i2MJ1V7WUXzKoM3
BiY9ZaXemu5CmaJLfpKJPhHNK3KvuZGg1jMFY7CPUAO9iw8RMu5aQH2snHNst0xP5nS4TbspIOXs
N+TzXzyZOc7Goojs+uZRW/pVmuGrzE9cHaxCJFbSGFgY9rSvSI4vU5pdDT29aaV1Q/n4S2UFhYI4
GmgvZYvxKLuv2Fj1ZYinHrtLNSKPTJAbCifDsOVRvRtU52eWqixOPk1T8scCv3aCUpYFKKJYApzr
+SxPJmst38psS9P9OOxPURycGgQgPSNACjR5Et9l0mJNA1U3U9WZ+WzKE8U8EskHjcUden43+7bk
5BBXJRLldcPb1yVWm+QQsrFr4GeS3UHNBjAEYiVPyJ2JHh0ZqKVUWajLU0dBCHZrFOmiUceuZofw
qbJnCtGnDJANkF9ZMQ+Ih6TzsJABuKXOlHyy2WMr3FWV2L2zr2IhRj7aZF1aWiMxu6uEqMX6YgPn
uKkltYq8QW7Ri8oR5EE2cwCLDXKVU1xPbhTWfu+n2r3EjyUxsNVx7DADFo1xOzHPqvW/Pbq6WU8v
IoJG7SdpEfY+I7xiyMozgpzJYw0AVDDH7FgWBZewuRmoA9oyO6ivGp+z0h7oQZRUu6UEBa5D1kD2
MyU7qpfxb01otcaEC3CrI2LRTtimaxGbVlT8SDT28dPgapwQtxWcYf4gnmSYCy3shwrpiIS3RkY+
kq+aEaI7Vw2K7FDvJb2yY5nLRzns1nku+h61G7m3J1ePRBrm2e3eKWoirhuWMNZt+O2m7i0M1DdC
IN7iSHuTgAez1tz6AQusCRHPyFeoed/BVNy3/ic95pVJ2WZsFOq9BULI8lFpFazD+R1fDg4uUonQ
ua0ETrrzcfbntvTXb3WmajsLebD5SJlflyoYdxbaBnNs6dCY5F82s6+jaOhQlAjwIVKO6JZXuel4
+3ScXeTLI1UiWbfWak4RivVVhVRlrqmzR00ySKtEvWnP9pnAGU/mDkW9eOR5baCkowzbGwVLawgj
DB8nyt+BQ1HAwbh+ZIgW1gMxhgSracj+U59zMSBsT+hQVCPwhss5IaBFrAgUZpsQf4o6lvWEGodU
9NqWNCY7j+/rmN1kJIHYI9Ozo85YfOEYKmrt2BEnnPImwl85LrxNKQpSBnVBQPLyNkMtoRS/8lzs
GhbhYUZ0vH6MkxY4ArGwEgl0awjVG32/OiF1OdbxfYAq2vG0+X7EWeQWBqpIRg0Uw+YgvklK+gYg
e7OuUjs2qxOLVk5eYMeeUhE9+LN+zL3CNIzzIeSrmvNVnYADTMSkIdDIRqBnlocMwzGHfUtAM3x8
ObCZcNE3zbYF+nF1HRMAtF053qxjArU+1mhoSLnG3ivYvJV9F+9Nfqw82g/vLHWi1d5efMDJ+gC1
Y5oP2LWPIIoeM/rqdbePQmDUfiXxEqSI4tDzCExxWGOBY54zQgBugG5dYJNg3o4kShzqp4Q8QBXP
qwic3J05PEaA6nH6SLCJp1RFPFtDR9su6xBDac/YCMulAwxm4gGjByEmlugyatpjpwoHlcYyDq9W
gciHz8RsdwoFT2W2B/NvMyWfgiW+1v0vDgvl/1obKo/TQAJaGO2j/KNDvy8DWwiPKl4RY6XxkObZ
nJGXmy3SN/JPjaL4z0pM7ijERB3lOUPDbcSTjuYRZJZbVEdFx+SKuHj2rZSQMOj8MirND3xQDMpi
9GShuxmdWl0cKX0oqoa7brULMoVikZgE7a3bfYhVxAHDpMknth3SgrJWIZS8PcMqiyYdn9WKrpUy
lUZpk/Z4TjlUKjRpGj8dB0uHNGotzPqKvq3DFLQjbe4p5auaYitR4yfZudkRntmh4OLfJnOsjcBo
FI61kO1UzvqwZEEGfJldTvxG2Z/zARtpdeWYgi6Bf+WVvzoRha9RX1nRFaOnxr6PJQDJuBaN/5VP
IfUcEwy7UOEaIN4lPnyP6GPfUlJWbbPN2SEt9ADoK/ejHXB7iSgjO2GngnnIqRLCH4rTcTIuM4+4
3BucsDI43Ah3qMB+P0PyVuI7TujlJn4QmzB/MZ4QPZfqwSn7UETrJrIr2KCbPqZhf0wX8iOT4GCQ
TLpsVv9ASS4JasNP4PCL+WGo4ouVtWW9h1d9NGxjTyQyY44BU1FYCp7GqOMTy2SFlHKTPvNVNc53
mfj3PBIv+RNNHbqJxWQESYW72YVAAwVvwhG4aOTQwuk+sxcS+/Ky7tV29bRyKMU9UBbCJteomF06
rdMbIgahVSRDeyJiwMdFhIMotBJXk6hKm3GvvLNJs/5ocbiWwXdSa2MiYUQ7x02HKbzZlNdxKq5R
pF/yUD3GtNeW4i9f51oqrqaQnE0nwf83SwO+I3PX1Pdx6BhRio6hoEe3mj3jnr2JkSVHSVgUWHA7
vs8cNVFgz8pbrRpQOQO3CeiQ3VqKz60YnxUF9tA0MYodPzoOwFXKs+AQRq5QY/6a4jdgiSVDhEr0
10Exqp4DVYUsJSyu2TGn+4y2bW3dJvyGlivPDw1XtKTOgFM7t57xoQnGni8ekqRin7gGCyyUz8aV
BywuTmr8SO/tMwIsKyADJkpgVwbNbjj3Tey1KrpllTHtticMcIacqOvvoSA5kwpym0ix1BjdDiSG
UrHpwCkC6rEgTCu7Y/Ep52g3Yjgq0QLl5CGbEjBD/jXqihZo/slkFMn2kugXpbCDaTpSuZ8g5l2G
/ivRmqM5SQ/khlbQnIVqehfz07wpeKpYEFzcxe40KzQa1CQpzcUI5oz2L0ORk+6q01jW16jyY7pX
BgNThaJqNfdSK6ywinDQdzgGnYikNuNXVdlg4erN7lRv5DjxGLE+sMZ02K7I1t+hpLzNPNIJxXav
7AJKxAwvLXwJiBE6f+5ikMBShgcIIXrFW0/uIIkIPFtyyI9BoRwEjUdoSeucc1dY2qnZl313wj/O
AS2dIfFeopvUsXWTZg93lDCoh4qfAj0nV+OABB8IPKY4EY59fiDrgvuGLnee/VGgLCzRLq3Zxtmr
SrsP4xqUCz4se4omb45hZXwS9cNb3V2acTMTopJsb5MZ2VrzXWnEItVEX+4S8nA7idmQ0juQGx0z
AaptbtROcIY52zfAomWi105bPazP0zCcgW+fq2Q5C5+1VXngwLxim7eFn0+whgrgMOWI7hJwpLS/
Ff/yCLXKnHmFKWDq0902YukTsfBBPtEp2t4k0T1gyIjYd5IvqRKcJKX0G+dYteJGrtN9Z8qkyLhz
1h2LEiJSdBJsVYlPy2j5Mws8qW39bHlV6hny1EkKNH91FiaguX8iNEVqbXhFAPSH2VPyq88c1U4u
62DwKwBdMNvyHNQHJ3EakatEVUnGj15IZ7k+pIF+6fPgKg76TSume7sE1NqY8+X2wXV/FTDwDPUj
dIZCuvdzTvtS3TpruKr3my7CpyIeojnqGS3HeA3MZlulP0V2NILgkE7jsbZCSAatr0ElluLo1Grx
SfAsMAejuWzapbi0tXnOFu1kXLvwMEDtGfOn8hlYMjDL6iIkuyhffLUufIloQ71n8WDF+wZ+uELS
AwRiSfloj5NoHHWFnEourq7DCyyj7nvX73GIIKIyyXTZph0KP/XwE3fUbqE/kT+knFWlQZa/G8Zt
2Ene1GWI4ycXD9tePDdABiU8rSBiKD0iDVeMLO37xXQaVGjSRcwoTlR6cxwWhnUSkPymCDWygirN
Ks4o70+NgbeiSI4weJoBg1r5QWHim29pd8aEKydQKXhnFztXBk+UB6//kw3qsbMYmLEhysHfFlLM
ktPW70jgeYkfnTHe+Q2OQ9NSGwR7MFCSTAe/A9i+T3STuHM0eQAN+OALXHY9WiQ0nJNkm/A1PixR
dmc86rE2MVMAecZicpfifVEyNm6on0RiAhXtnrJKasw/KnYPhkCYgYDpgNijMiF7++/UbzoUYs2r
aBiCSxtgjMEu8VlTTsSP8ZVySos7Uv9jS9H7HJW2RPbBU981WnGWz1PJanIVvH6apFJJxXcUNo4E
97orLhSZ53oy/EKayCK05ZIbwhck2XlfotSBo8KHEfaDB0s1qhBnI4GcbzKLHVV8JsXb2FR2T6Lx
exTe25zsE9Z1SFI+wj+lCahDPJIktgE4hS5qcWjQHLwSjok8XTtYC10QwMa0CKibEvddoiCWHDXs
USYYx7BOjolJRltMrbA4S6G4yaxxI5auSmJssi110x7Z2KsnFkGncbZJh+ywnQswYA2dW/0OsFb6
6Qf4VAiMLZVpoQWqLIOVIR1COF2yO/IP1fIjq75k3Tyg2BbYohMSaGgUFkxhd0rAX+7Vs2dVYcwn
PQIspszgT1FMjYHOxIzChsrww6q/wAV6pOp50mdNFFkADRubUxDgYlIpzszslBsIVlaUJ27yvwWL
5CmcPJ7PFB7MoT6Q+sndiFkO6lJNMvhkuEK8TwsSGAVyFUvMxoz4unMy7EhcIKChupl3QxMvPLig
IJMins5DPZ/UCry73h4185/Gs9Cq2ssS4jmYx7PQ7mpIVhabUwIUkQlUlgo/GzswXaGxoRQNkd8p
/I+drTEVzFj3qbzzOkvGjIKRxL1g6TZhWkCAZQ33TFS7TQWHERzKiYrFzx8RnC5Drw5+/jQwvV/b
p+/ZeGZBcRX5rAfjnQehCX8XpmZyf6pVVgfIUpOXOW1cqe9tfYGYrMOgf49kZNiZLYedLcLpViTK
C0Qo9VcENSLBelTsy0pHG9o7ZCjjI0Tv8LJFXkUmsfVmug5KACGTN6pMzsOoXFAAMccnPUAfeCVk
mWATesi/DOVOav77mvN9KATntGMw8itE87lFpUU0NVfoR8P2PUIUiOiwAJpbAYnLGTNLzE35smLl
3gQ878Ad2TItVW2Dqx4NJ4zrTS02NtMhTA32LD4FSppMcN4Jop0qolKZfI3Ts1n6B6EzRGQaW3PX
C/zBCop7Bq4S8xXkYogbJh2tieEk8ZHDuMksvz3UGW661zB8BPnZGKGBsbOQLo2+7AMzdeuS5TyH
z3yYpvNk6I4awC+ZvcRkMkPEqzME+RUl793odEp17RCz9oyGzSzORBk1H1YkfBCw8Fq0dSXh5ng0
aPo3Ov5CBJ0SRsQQMzAidw07SWpNXgwgRkbr1BL1WjCgrHljq+ZkQD7AxIlgS8BpLrekrBB6n2nJ
mc/ID9q/PY7kziIQUH2qNXgBUXESfWeAzp5jcPabVKfxgHSBk519fqRaDuvmacEFn31rKmwN+W44
9fKNoj9818tziKCK7Gsl/J5QjcmMSQf9rpbFY/7t886NsdcIRuP2XQZYDSHGdQHVU33CXAbrhREI
oTI2HXq6jMqM+QB/Tfi5Bi8TcGrFUP2VATMidIlwDJnfpvoawKd1vcdhonCDMafeovxDaiD9BBij
OGbSGmxk3m9I3S2SP+lHUo+2grWfIoUWhFs0WpwbsHrB/Bfpgh0LwHA+NVvQsa2wthFbm70YHI8I
gq9hvKvJLQuizQJxU+BNr9V9srWid4VLEw4J7Ks6W1xx5qK7yNI3uZw1DsJ8YtHmNxG+/cJVCmov
jeyGk2qECGc2dbWTiYf8NOxQ+0qRIXCBV8pH+THCiTRIl7B+h+J7sBB+FNvorbIiO5CbbSEDWis8
K/3TNwG/au90xbfQ4dMp3wgI9wz1ath6d82oHrApSh0nHORN3v5x5k6Kd8twCyw7Wl5all5raUem
Ylh/CD8lBOYluPfxpcnaXQQ1tz0W0Jfl+a72o2usDwIk+88UkM/BMZo12naU3iKykUXylDuVJXwN
3GJKbYN/YzDbtYIZJOq3dm0+deMmDWyr8nVFFp/yZEXJEal21/UxQT/LFifXZbqP8TZmWCBF9MHI
+pRHK20XCeZamB2zvVKyHhzO2VYt7WTA31Gm2yriSFfJhaLb0vYIS5fmi7SybRQCg/N4O8i02/RH
PUHyxYZzZdlfV5pVNWxbHykJItJ1OBkuDhyuRzLI93FhS5wXtzrz+4F+IU8uhcn6txn8VEEEaJeo
4MNLgr8LRJ5kYm/HFMTnWPJao6rIe32Xm8DZx8VZNVLLUYtHHx5opRHAGcEUjv+BUMWR8FSk5E3H
pm2NgIRk/IAqpbIfpmSb9pStWJEGpDH8kJ+2l5KjZY1vfa4+hdl4SLrgGbxc1k8i1P/d9IWxU+CV
wETvJIa21M3cI41yDlA8QR1sMwQwvABhiCodhAPm2tnA9zqo/J46d0T1avPpJVftKyFStkJbmje7
rtNZY2mPLvhXpeURM0aY9kwb2DFa/zQ+/RENT0ZJJ9cfS/ZHGNstz9rgw+6qty760SzBRjzJNsci
5eAjHlqMyKCYYzL2RnoZQD8uo+w+Nfa9RdAE9gmLNNoZgtPwjgt+VwhkxsWDO1uxO+bLPqloaErR
icLUIacmrv+0GG6qVwzPJASaP47czUT/ivJuaEI+3PoU5OllqVXkY6IXFuNGq5cHoUykfah6zuiI
TKwGCYg57vVuYVbDD52Z4I0f43H14BDOJli21Y9Qx8iSS7oPq2rfcSl8VqZwbaL2agGbQvNmNoGb
YlHc3hZzuJlRfkVIZ0lgTAnZHpu9hVxWarCRCdS8dX5RpZDFmHrPN6eKCY0EYMx0gi953+rThS6q
x+ylMW7FkGqq1zwoId1It7G1bmlH2quAniZ/cOcwemtukz2SeNkhWZpy4gRa1W0lsmIlw2ZJPXGS
GyizGB8ZJAgrpv3HaWZoHMF8ElCdBBYzvLa9tVuA3JCq5jdJwC6a/pCosTMIqRZyvIuS5Q15dghZ
CBrr2wPxCQ2VEQIii+yekLCizDD+cPpL0T27iqAKCA3S2UEujtCf4sBm/Mj7n2K4g7b9qk15m9Dv
5IUXhRCjeJEtSlbg3TtQlcgU13IWo3xyDSZfLMw3dRjdKkJ/mpaP1Jhuo3bIcVob7Be58oKBD6WW
hLvwk8R/Oys4plp3E9ADSj8UKQTqNSZ7ZZeajpzU9R0e1lxelSQNsgViY2dE54CMjr5waoH1DkAC
mZHcKEDS3RTWbxIhkk5wqiyuvGyWx3I1kUNGbjs0GBNCsgCUPUBiN8PPxgc4IP/tYKIMr2zAEQHF
qiHJfLooWNfopESQZ7ERX8qRzK0stbVgueB0H7TiqYrZU6zExxQzbi6JWCuIzy6y22hYl1waaeG3
EjkTELVE4xMT1IT926KfGzpx03FRMR/yzJE5Dwx7LQBM44sUW2mebkMK3KD7Z3jygmuyO0fDqTcq
J2QNaETkIzFxoPUOykPbyWAuwd4Ji0dc6rbi8+F+GAQ3tj7dQkcyxMGaCL9yTvqMUrmmRAc6wB1C
4dlHBzGjXijiPwButkU+uFnJB7DthaOsGfz6NGwtDn19G6bbIUFxW9pmf+XrFuBYHNYluoQZY5NF
rKbOWhjv6nbaZJy/YoyciypDYt+z8HpY/XaIf7rwIWqXPGMTFf2LWumOA1OwhxCfPfm2XK298ibK
C8bVnTXRWiI/S2V87GZJ+hvqfECkezNp7hYnwxwO70EfbVkd1Qctr2yhwy8yhsc8NWxNO/fWTTPy
baaM5DqdxVZ+AAF/xLp5L8LukMEcFOWeRHsQ1sXVIqK8naTTm+gPtXWV6xYsoraLtOwkmM0pMxCt
xL46dSeT79uU0v+Vy0U+6vJOSk2yGDKoFHg2PalDBC7fC/FQg2iSx3MwQkIJ97ThHUEWaZ0AauKe
ppsdy2tWtjdLTe+mYtxlRu03K6t8IyxPocrCSeD/06enKtLxWk9+KiQ+ZIA5vc1AbyuDvWDkRKoA
52p0owkLWIJAnY5onevSlBUgjH5E8E1LcIvq735Qn9nSvpFcQXhz8BbU+zjSD2pLfB+A6TnB4kAs
gVAezHuifnDCO013WfpgOwj/JNF41LJwH4Jf2QzsiiFIARku/zMCdBIVd4lCT5lLL2l6z+zPLEcd
bCPAhlGQR4r3WyeIm83qVUM7X2AS92xQguA0mP1Jay2/GdywP4szZOimurScKFeKtovyqZMTyMrA
+sGPBCOYwJt54I0mOrGzLZ9t4KYpttKPyLQfYBkBwCSd629z9GFaDFbYKeHl61QnL85zFaIbL3dh
ceTFY3sH8oc85uw3GGyNacGMar4HO9Hpf8ZD2QERFBgAdMk7Kmn8KMWsn7syOKuNyasgn0OBbRW1
C3q8QQ3PbCtPwk/UsSzYKZ8zlrps22PFUzmMWy+g38tCedvO6cbcKV6qeD/cm4Vj95upCfeRNTkV
H6YxAsCyArfuwwNxNjUm6giO7+6lajj7XosJ84T8gBkDiIomdG7oZBjtsWkucRExpdso2IIGOxUZ
ifIjsBksU5m11nQMyNerUJL1EZKx7f/4Oq8dt9W0S99Ko4+HGOYwmH8ORFJiUipVsk8Iu+xizplX
P496Tn70AI0Nw9jetneVRH3hXWs9qxbI+neX+s95jXkimSwllccoiLuScbyqst/2sa0zIZAprKLM
28HkUDFmdRbxWXhjKzj0E6AJ2miEE/uq9KHhNhy4knZ1BjL8QSjKBgjEiIbecfDF/p5tUc6L3kxv
cf2eJy+U2DpMv4/0dx2kfEZX1BlCgvEnVLwB2jNp6fpZ8YvPQJt5WnvqehWd9it0Wfz7Q3+QKdbe
GSWlJO1giyh2JjQ3vWnsanGANW4zoGT1q8B+ElNlEGnSe8N1XmXvBoPuP/fwmTA3hYYrfbLmaROI
aDDSeEZ++O6Qv/Knvm7XCCqa9D1+TnpsCzhU4ukNDIRJQPIpyVvnLhk982fGHxhJEm03itzLpgWC
iP7M31QPrsndv0Rnw9sBy4Hxf3WVaG6RcAb/Sd4l82o24GMYqeLLrLRPAx8VD33nD+QVsp9896lC
VuDnUMA5HKrrShpS+ySK73SJSjklzo08yJl8/Csp0h2r76J4rBOHsgERBav39za9iTn1Nd8q0W/a
NDzlutL4nODX2m7xiPEZmCDcYMDwv7X5oY6qMx4t87wWplcvnT0EVlcCg4mPW9ke9fzB7Vo/1x1R
MmdeL8DpnI4kIfHYKaiL42I8qHXs+peVDMSQP6iynqfDlD+aGrOFjpOdRNf8c7lXBSd/5QWvHrc2
gRrD02i87wxoep65xuu4/9UDNVuEW7k179wT6uneT7QoOgzfYovw0Jsq/pKZw6pxqObnbvojlBNA
ZEoyolb4Ki2qtS32RyaB4nIorb/iZaX+hbTiZebnoQ/F/L7R/GMwBZE80D3thzh+0/hJxmm89PPm
8j30crgJyXtr4UIQUieBcsWwxTTOm6Zyqd+CsStDUbTCuXDqtnNF6yjSjdlrTlpC9iQyhYwcZ0q4
SkO0Y6LY6IHjsG9Kvxt1dITSQl0WPCL4PhEvu+/oM64KP3F2dXoIZvoQoI+BdFORvmrjNFoyUigX
feGE1fW5XkAoEpCyEm8BHB0achxUhkxgiwulERjpHBjcQ6p5o1vIEWeGkjGr49BwXIJ5MYF32aEm
as7MuwzLhhGr6QpWQICuK/CgyPMh5Dsn95o/a2sthtcLrA3Gq9WGn21SnYwk5sjE93O7p7TICaSk
1eZrEu29SXCh2rxtaWWSkLtNdqu/6SV5GPMEVIID32z+tRgMSRkb5vDdMQaWL8uSnoo8WKjZElZO
4dJyZLLKjUOZ0KrJiI3soIl2HMuXGr8KLoOGdjQpzOuXnDconv9WHXSlklWyO80Wh1WJtCGmdo3N
5Vn1yci9nj1Oa+AjjlJ2M7nvz/zUI0aMG32lurczLK9re6GzpuTjKS92TwomYY3azeuc3opNj8os
SkqQgE2YZlsg3UpLc+LpHbnJK1I8qdwk/vmP//l//vfX+r+Sv7Ce4MQ09T/qqaJfsB6H//qnopj/
/Ef7/37d//Nf/7QkGbgF1eI6FiZVkwjD8d+/fr1kdcJvl/4H+69Saksu/zGa9RymUa2UR4EhIN7v
Ry8cB1AgSkbX0XWl3aGH07CTKBpJzp75AokRzp8b0MDSLt5JC8JST8Ppu25Al2JsUnHTkheM0riI
pN4x1TxgNs9nOaaidcIhsQ1aoNDjeSiqPejMzxRMpXJs5e54ZnarbocWSMmnNeD3YM8Zykuip5et
js9tJ51l3u981CJjaiJg0zcVJkGGi2cwWYDg6ib8vVvXhk27B1Wm+lvOaER/F2CELEjC+AckjMOx
oKCIYpZWR45VFd8soBZQiy0wyfqZzJSu9FThZEEHBJj5vEQhs61tNN1hBMVgp+vsuNCYify8dPHx
2ARS/jQxZL7129ClYz8ThhLLk2VwFZz30zoDZSY6xAdv4xNHmm3sgBAby+mwe5W4ual+Ttw11Hrz
rYqXtxnLS32tZBmwT3WJ9encfsRpB0/NU6uXYY0DuYJ011/2VI0EePkJLRXgNH7uF4Xp1ACjle2g
7QtXx6uflpJrDYWb0QLJmynzZnZwNEb9PONubutvw5g9GXpaF6VV+krP1qtkuzkJ4pl+ip3zmg+V
LzBIWpoTk1leKJFlnLh8/MCzQYSaXBLePOnOtfeuXlP83wzQlFOf1Q+lRDG5PlNvLDlnLBaYLIwy
joDDqRP19fppcOiK7fLLWnfXpfcyJr/69WMsB6D3VGYJwitF3vdCHO3VXoMCkFgSbsnKU/ajIcWd
dFv0o/Blnr/2fXQVcDebYoNaialJK/rt0xWPy7B9NtP2WekNPzN/H5JjUi7vA5atUoTlAL9uXKX7
cBPheeLMWWdAyRAgDX2I0kQ/y0VxXUcNKkVlP5p2uosMykq8W1PY7tSW6kmUPdQwGT84338sVsUT
KHuT5isY5nPZiqwM+764nauYPAHHcxY4OBklPF0H3GC4ylMIl6Q6oE9KxoPay0f3+74m+HwS4XQf
+JrIV6bU5pDFiO38HDPNn8rP2UTulxjRFEDGtIVa1qP0Q7rdk416jHYk+VSS6jJd/qFwF8ACAY4G
ocOEtqVZjtcjJsnHWciPgNkOKaKAMjVOzDM0S1GJnQZCjnwpcI8xzu3YB5B7QvGSKD//85okGZb2
b4sS8zPLMlXTkKHWGsa/L0p1numJohn1r7Hr8CQAikQrmueOSER5m7m14sMpOKXMqxKoahkypJFI
j3Zf63MkkY+ezGFWWTXGX4f43iONP2UxHZl8POVIMnN732tKkjmYD9T2CTS1y9sSITJgFjw1BXQR
kCEkKRYOpP10NNNXjqm00dvxX2dv0SKY7bcmvAiBGymRQeiW9HMhcsKm1t2N/62lDAco64YtFtad
G8HQAmBp/GxHUTCggKRNpGP23g5nS4pq9UW5DsPLFnQYGyYQVlA/UsMTJzOsI/W+xJwwqOiqwQAQ
RtYSnNPoWFIq2oXC+AIUYEO+z9jziybml9FUz8Ov4lI2GkdOM1r7e4/TWtVUuPxAf79/qkJ61mIp
2lRS1Q01k5HyjPBL8amb+UWVwK1u99KjLtGvOLVllWuw2z5PdeZ8HWIuzGPxpj2LuzRPKAQPAwmE
Zr4dZDOj6d+Ea4JV5qzu2EWAK+Ka5xRABIQa9Bq/ssxdmiC0pwZqkEHfb/34Xo4iyCfCmwz0pA4N
QrlkHzvFrqrQuc7G6QqRr1b5xI4cZIpwE11GLUVxi6ELaJvgPqWu58HtOaaZ3O1lNdwKXTTGu1TN
l2puAZMCLcGqI54qRSMleZhVi0GZ8y40tAI0H7VeujRmuf2KNMKBZUmc3jqQTx9wph73RPPJWjaY
5rGz8+5xC1XLY4+MTRhW4IS8YUopMC/rynzemvLCtdJjk/EVIQ8JlHPq0WKEVDsnvYZS9lnLfxOc
m1/y2r4M9MwQIUFCzTOg7EDBCXGiq5hMBmeSQPkEX52zax9gLsV3EjQrh35HkO25Xomx/d2X/Air
eM2P5SA4KeLCk6bE1WVlZVS04qQDnk7xlQE5jDc71sTDRL3hdskK4VL15bnjZA4uZXFT6HRIOHj1
MXf5MMKOSxGY/BEq6mPc1u2zp6K9NaPkgcGi75KXLWlNpwVn0tF4iFU13tLzNg6X7H39gj9v95mJ
7kLdFwdoKpy+OO7TT7er8g3QN/FEwk0L958NwB/Mkopwk0bBNObg+B5KM4pcPWLZwnp0kMoe65Li
MQUcTc3pGqIpTIz+pb437kKgmywPfClpcmHw462oUESpW6VfxDOBV7Xa72bOg7gVggmE4raFWLei
YX4jpI8aLJ2poiAuNEin8NNU5HNVGxfONwpS7cQrTgsyD6Fxat4nj37xi9nspw5pREzHcy/y4cE4
oK433VxQ3+zqo1C3a8z6jCZlwHjgCwETe9SozrZkkyaIJ+fHYvLIUKflsy8r9ibLofqC9Ntq03kb
sovUy1G8cmKyUbOGnDJkG0sA6pcYYzREnrRinNw1Rni5iHg5m4XFKf+JYdvW2CmVCdQNaSaAGqHR
E8qL9VC1hHB4V/BTmprA4JnTPmFGCjdt+hHb9LYOuPQm5WpZMpbO+ZEb3uC2g0VaC+rETIW9grWR
1YLuMSNrvZTITUObuPQNbh+O6nDKQQquVLVnwk3iN8aoG2LzuUna55AALVxwUONV3WvhAwXwoxrF
Byx+JW1eaaOxwCaaYuzQpxaIKYFJhbjGwdRZPqchUBMWc+lrKpaILmJR6WlJBVfdUxWzYzE+VKZM
x117Bg+smld58RSnVQ5HiqiGgfBmUKq2HrcvCqGk+LujFHVhY7CL4Us08Q3PJu77UAeCZSq++r06
aaxczSy/srpcDHM9V4MYwYINDYMVck7suJv9MsWZt1Kmsl+XabmPhDxrgVWoA2BQQzsYGalQuFeq
x+K+4gxoDCIBB2uvg7ieGaKU9s6c0tD3YM2OJmHasKrTM8eG86YycYefOeqAp2Ceo4iq2nJbYtaa
/ERKvuUEt8HxmKHNDgyXKwz5ZdVw3T7Fg+TlGIGHLcqIKhZxGXKe3rM5Wp28UG7N0N6UQrzmBGNn
1LVsjIG6mlFs0dxDa44ABxqiXj7rNjMEuwvg7vaNy2nZTQ3MMSVGjochqlGmbWdKKM7tNTbLKzhG
OC4CpUE2c2GyWty/RrARCq2Xc3+V1dwZ0uYOC25/4zvP4/qYf/UNaClcJyl9W/rInf/MIzBf62Pt
aKsMEXl+tNcdnrCZNu9cDYU9D7OgXhVbiQYlccEpOEaNgE+RFnOFmb+mobYrJ70oifoRI1+d3Rkj
3RVkxeQhdQVrXUlR6aHREQJn6guL2otHjCYHit6m4rXheJDc1ny+plJ1muIVZ1d/6advaX6/aRVx
pPZsCHCl8JP1e5hjWZJeFvwDeon3fWEMN5+EipDnACAjBQqFNVHsO0ZaNerTNX+HC1rSlFzUdF4m
94H4ajIK91iu8VasoZn+Im/1Mr8vcXcxGc/LsvVW1NJrkkyPHUum/kOWmldjOrZof30xHPunPsqg
gHjIuLh6N0R9CPqa26QD+c/o64Dzls/5f+txyIBIUOEBH2UqSvtePmTyg3rX4W9RtEHVHg3zrlR6
qCXVXRLKu2BZt5c+JqMrfsyeabjZ33jGCqiQfzyADbklen7fq+xmWE5HuQcHvPAUKwRVLC73AzEP
qCMDUe+CizAvmlH5cXvQqv6arf1FvhX3YhhfW8N8lTQalBl/qsuZNf9sjsU5xTSpPBRFvlpr+dZi
uu8Nf6ZWsAusdro1iYJFE86xGe3VGUUTtYHOjWSjL3cNk4PAjTrPvT0DpJNxG0F01BdKuGwtHvwF
4YLvG2gJeeBFr1wAGu5WKm7bMvACQiHMRyGzjrNVnWQT9aUDYi46Ri5zCADEbBKBaTh6ZhwQxrBF
JUb98uRO91b+oAa7CiFX4H8p6lgmZ/IyBYSjSNGSY4qhclRH3Cw8dBgqK4N5BEYfIHzkZ4SWrioP
2a4tJPvvjJezr5EJAAKkZZjg4BEOsURtvTZ6Ei30HVcDdRWB+2Fnd1J6qBv5icnim7QZ7pIs03rj
jIp5LsuzkjCmlNlMJAAn3JKg2ldW2BIKeKHGVmSPMo0OP1ggqJl3GOFAGgmmlb+FdqOwzVa7nzRG
xgUsAa4TI/aZar6raLu9ZIucotahJKSrv5ZUMTdx5RV2F69HsauOTxgrk3Vc7zH+EsqUIfccIcl1
9JLj4cmCYuiYoG0Rs3DUrS4zzxLTTbpEHsJCqWzlNrKBQ46J9TR5KaaLA2P81259qLsSNjVpOu56
2CrN9T56G1S6xDo3gxydcL+XDY3BauWDpsEXJ/tMyhKB0xQdUsr8hwk/WrM6EyxHa14nWp7Royg+
QvmcMhCio9vMH90IWCPTeLq0SN/Us1EuF6LlgNZrND64H9YGn/nETXgCMUWfTgA9PRvZVrPTwvSG
+ruTWrFS6+BidWcY0I+KoMVAtDN31Ui7AtXW6vJc+MZdIJ8ch1kzEr5OQKOJ7kpBrUyvsbTYKjCT
cYPNQ5kSIBfDGjwrAxZCFFuGbWeMGZe+r5JLg7701GU4aoXhf80+qsFLmXAlmHNKTDoSP1oOLf2v
Hi7vjBtHM4RTKuqn9V36F9d3Z6Q1iCvn6O64RfHn2q63ZSoDQ3g02nSZxvosk+KlaJ2ntQIriAtl
XGEZUCTIRc4tf2cmN6a4dmNNwG4iw3xm3KaWnF9GOrQUSqVTF3GTefQJs+KzyeUwc2JqoH50QR2q
f0QJHdluPZpJIpMJk8aKXpf2YpaHDnJirumetXndkAMypy+0Pc/Y3Xb8oAZwlBzOGZ6LAL6q2E+8
IQCcbuhibbjRe0X4UY2z+wZ6XwW9X1+eTR306NwWSbhuDlcqP/kxt0CRB6IJXJBiwhzuWipnThzn
bmnAbA1hNwFBVDUnk3e/TXZvkHevJI2CiaDJmXYDINVYnaWQ7HWEqYETrgigM7sEKCmElTWmrvwl
A4b72CfRX800L9L1MgExbRpHy1CM2Tu3mESi8mvPV5y683X6yLYa6obKXKzluEkVObDbSzPr100W
L10IEsQo71rW3DAoZOPwmMlaqwlGPBB2c3LJMEhaRHm5XZvkR8HkMXobjwI1aD0dJ+PTHqdqsMuF
yVsH8hs5EAumljLy14b8pZjXqvprbh5FIW5NwuZp40H9SaqTyFlZBba3EMvcP7nHQPvzuQKSSJW9
lrhR3sJ6ecTi7yk7Al9kZmb0b2ORQULp/UxWfa2gX6oegilRAksyguLRl8mrMatBjJekV4xHs3Aq
ZDCtLBizNBchOnX3ilprpqYmvFsrtNrmvJ7xDkjddmKU6+Xuvhfs84ybzB+S2EUtp+2d7YjFotOb
oEnAR6HVb0hS0KPm9KRH2AWNK84Ae0K/OXyVlJGnA8oglYjQuIzHLE8u7ciunjQB8cAw+oAy6I0l
Sw31zAlwNaK022dMZA76WGTCRl5IEu42mC2ANzq3CQWIqQozSCBZ2pI+pncvpwBCkQi7gdeH/9Lf
JlG4luN0XS3lMtIc0219UI7PLHE0YCQJErvOUM5BRTyfRtWkPUy6GjFohZ5qXwASMu8s4vFIggB0
l1dPM89p7LEsZxo7BBqTaSKAy1ZjizAzV1L4iuVWW4lL2wXUKIjNmewzrwPuVo1RimkmJGMSe8Hl
ydwuy0DjbkHJXUPWxzCFLbg1OXsr+TXyrQb+a0LTKtBSGXy5E62xfFaK+CxPdsFRM4V1Lm8a6HS8
PxQ6kK9Oxciy9EjeZdIoqEPJWfrmtlB0UNAxL+GboGB3heOTV6B10gSG7QF8sE6i/l9QYKJWT/Ku
9M2bud8I0fNsxMQGqNLon5PKxCn43TrjtDWnR7k/FeN6kplXYBWwdDhK1JAkyxr0lH0/yb9FhhuI
i5Kh54E8a6hwsj1yqmmT87oQ6LQUqsrTMJheZbKduikCUMm94Y/+/JzQYzL9SoBmd9x3kSEH/J6w
W5ys+Kl28IeAHpkG0V0QYFLV+thrwOFNIrJtsqCd9EGRv+wlOvyo+Tg7gKQxzcl9UMUEA2MeBuXX
BcS7P2XmyUCcTL19pH8QiJWxYlHRBm9OoOsQImmjcfUrg8O+qygc9xgSEVstBLoelZmJFbhRYjdF
6/eE4nUZl+3825rpZtNGP55VT3a1TjzF7+YmuZJYHkUFbDbbHtF7EGGz7R8nC1MxZPDFVah9qKkt
Ky36Ynnb37CKVZsnrU/TKBZWLgrSyh7ZDAEzTR4QBnhKQsEPY1O7r7a7VMsQhbZ7LSBJ5geBSo5S
LgkYO1ki+lPfoOCQ5MYsRhDplIvLSXqZK59RLoO2Fez47Ja7HqUMwEf60wBuDAi/8lW+zvpyawUp
yPHl6ELxyBociseOR+DZB/JM7DFzI81HrnxlO4yB2Y2ya2hH1no0w8nr32WJluoxegZm16c0Pg7h
1qSh8f3LnIqwMJngsFP23belqORRE99SEJcIhsd1cqrZAevUhUruvploKszYZL7AVYyazqlpJy3H
IWiJVUG/O8wwCiSmZ4wZV+a/fcvpFHQe8taynNnIo07wJ5XWAU3B3aIfLfbHls8Q9BPwLbc8k196
t3ebDTC1gCE4jcoEV0AxOg0DlxWkpY65mKQsVq8oqiwYXSChuqaJrLiNlMCeC/QLfsAI/xc2S7Il
GkZ3rqmv8tRTN5UF1YzUTyfTWhneLHOuUPUT0U/IZKz1/WSd4hRSN93A4Kc9Tta+qNZBG6eekLDp
GXtG+6kU4fC7l/VwL2h/ht+9HTLqO7ePzBnU7NOUYHPIVYgp6sNUuw/MYrx++E7I4GJO1V94zMwV
UtdC5H28sO6dTbvzstmAYK0zFPLGH6u1BpxTXT5fbjmDuWft0Bt7nHu+ckrUWqLTBYCH1PK5KwaI
h4clsZxhjnHaOvnCYLxUYZOq6HqWry6xDzaDCVlMoB4dd+hSH1+y71i3lMNKlR0THUl/X+gsKWAK
yn6ntn6lqB7dTF48YIJNIER9aeb32C5OkTxdUYpfAVd/F7yBddYg9dLnq7djIubWT3CHPw52jzOe
euqeBt7vtCE9YoGELqBLsiXCHlKNgyi5vBztUeBSuGHD3THiyQIDPJr+8Mx1L+r8p437AKapmbud
d6/wxlsCpmwamGjLXQiA7Jno6NjruUM5K/u/9NB3ARsJKJZRgsc1qMx5+ruFeztHBg6VP4WEJ4IL
xKK/qoSzVSjDpsw1UaUNhpC2/YwOAOokZxHH/Rn8GLuz4rU11yAmvBoHrLYQDgzvGM5OnGP0eDgr
f0o2ea4JHQzi/6w3yP+fBipZsqpoomWIoqFpqvlvGqhGD8+6ynv1qyW90u24jhMyTsVwHlzqMhlb
+AN5KJntQiyIuDPE344iYd9+ZJbDYFVlsLoAYVrBp8nUzs+OGuwolmSqQkt51ygfkr9VNM8C28zA
BDqmEaSy8gCiskJj325yhJ2o2ngB1kBAGKGNVrkpL6kdl45XamQMrMWWKQHrJHbcOrvGoc3ta2wp
Mg7EHFS2NJ/GTKafWDtlFeM8phpg4t40DL8qvLRWP1u0HLKg2pKIW8ASPQ43rOasMuoG8dLw9TQJ
4OAbHbfTkybrV4aLP7Wmd7MgnZWXusfGPdG2qbyI6fqC26E6mymeUK6x2rJ40Bw8EHriLqIjPDMK
uJThxpilcKhz6l5wJvHJPJYiVxn6S8vwBl7wsJ8ODIaOCkMvqX8Cw6cOkyZCZd5RLW1ZLhVd84jd
j0IbUn+v6S/kyjqZneVT2lebiDbCo3lNFjEooLnN3ytb1myuNEiJvgr+I7lB7EiuBKyRP5/65Ec/
JC40G+bBPmw8a0SOjoON4HnPgtfsfQT1Mjeas8APk9pekYE1j87BJdXnNyMpvHz25/VXKUNpdlap
g2fdXzazO9dWRXnwAeCaM8Eh2Mc/8vK5WKNjwCOcKeCMCQDM0uLmbralvqlvGLrSoBFQUrfFkUs9
sKoSpWdkN1EOWqE6KTk49L9GeiTW8hBV4cW4mc+AAaIrDNBnYLRC/qMR1a5+18/pyt5S46WeSoSS
xjVen8Ed2KFH6U8qr179KeqYcIlcxf1kZ3iLYimJcHn4GPr8OV99mTzsUqd+op0l0gMambxGhN/B
vmq8Ghp0F9M6Np4VgdunecDEgSTY//kDqaniv+l/siWJliWamqFIsq6bT33wv5kSprostLnU49+j
NR2XIT9hCBGXzh3gbpY9aF+uE89znL0FDUTjiiuE0H8mGkrgNIfmvfSX7usTmUiz3gtD+QBjC2CI
ml2mRnMmH3uCRuB1zJ+g3atzySd3UFg644jJdpBaZ4pHsWp03UK1ynbSMJ1hwjmpMIXIhYdYtucf
qyh4hZZ5MQg3dXGGHuBoafdfY/omWNSZSJBS4OhKTUW8295xfHR1aJZamNHUwTFUqv2auTi38G0W
Aq5p4fYtjRpMYupb4B9ARLbL3hnX9TzPOXPH6dLJyqVNXVB+OocQ1YLVUlonCXholYY/n5Ho5scO
geCgopOnpvrGOjS+tFGMs0x71WrlnmuuSIkIuF4+6FHR4CaFDauxjPVPkvqzOfl5dBbcOp5didOz
aItkjlbaaJ47AuyBphx8Q6DXwbK8uGML60dvhCdE8sh0xOSuZAc6dHruUod2E9+mUXlNiuVhKMJ9
j4YBTmvLg2vZuuRLDihMpbxpQ3KpquFiTdutcjuBlQkFXa6OSaNwe6oCI96Dha7pbGzCfFpCFgmm
5jyoXme6aI6BJC/BLv6eJQACM1ZuiyQ3maDZU+AtyhZDo+qoW/NxQLUXCABsjS1BsCIWdCJ3eOps
GZcfHIBhN09k9topkis9esVHrU6kD7MBy8doXGfmywgAMpei8UEUXSEuCjCS/mNf4GOcEUmez/pq
YuPMjlksExXPCDnNhOXnq2mJV70Zr9UpnfMQn4ne8iHX3Xn+az7BuUMdKL3KUKqkpwSrOdPRSbVv
Rw0Rhh17bByhYJ607UGjAphG0/q6VSSieCmjuWg8sb82X43BHn8qP9IV+wYZ3bJkmrBQH3W6xQiZ
nfidmh1cs/jEi+31FEzotJD1O3SkYQ2eDRvFTz1hHv56k1E2RZRNSo15vbLTah/a9jkxxrnFoZOs
GxvQ9L4twA3/yAViG/UI0s9tpTe2tatPoX/uiYRZBLpDsFRqeBeBEzj6Q5ZTeMnWz9kY7qI5v2DP
EM4SCLMZKifWkfk7l0G8aYTWvwfOn3Q/CWAp1sqxnrDXeuEBBd27Zjh9vOfSZNRPiLuvK5onZQtV
TLk35kQqO0L7lPVCv4F7qM4a/0axBaLmtPnD8831uX67ejm5FdE/1VQcqFU1cykmkw5GX/zVKahf
AnFoM1Zin7iRtgpI9UgRFAY2xDyZ4ejhzMyufs7sSpNraZgtYCf4uD7rxWfzQ3yUBnVD2DYJD4oJ
pgza2qjELJ5aAJhOqYqjVpfPY8UokU6eJ/jg1yZJyA+YX6hI0riIjNTQiGD+QVJi2dNOP3700hIR
t6TmDo1/UyKJssX0XEvCQeGVWXXEMaXiy5JDeXSflBrQMdxjLb9/Ovy9YFK4LIVvMYyMToXfxGie
keyT0Qy53sDE87x0bKbhpebgKNiFGP2zQSQB23venG1EoRYVffOVXMGVrfsygXP2BuR7nSy8xpFJ
4mmZ/fzNcrZatzmpj2/x7iRM3XvLCNviJMXJRSnJEurLObtm+3hJjuAJE0jkCuGKipcC6UWak1NJ
oUSyQZEBUSNhUGYPE9aT4dxnJQ0XhAAD5+Eish596PSjaPYo8V5sY6hncSSnCx9FSpO5+2KjjuHW
OJZ0LKFN7LMnJRbjqymc9xjoN1i7u+HAIDFp0uqP9Zu00Pr02/oBHpmIkiMpQ6QyYFQNdFlJv+wi
vK2tdBqm322CezW5CQ4khvdm3N9HrcZ+SnrLQ0vx6I2nicWHCAA0+JS+7YudqhfzJXabVL4TfjYU
GZUSrjwJrq341GlGZwDoYv4gZU4USYu2RDr8571W0v/NbKOb/IqsK4YhWbqFBUR6bsb/bbOFOKcQ
zl3k30z3TntJA6hKeS32lUQUfQKCvbJfM8280VRTOipJaqVbg5YpDu4P/ff8qdNcyB1FJzTVZk6c
aiSi5nDJyRcQ7WCysDEPZddRrlnZ3tim9s88/WUitVDNVTHkJQn27GtBW8EVkFsXzr0iXgBB1pn/
FeEC/RJu6TJjM8WxjROdC0aIsa7hmNo752zh4ty+5mRlce1gBVpz2O/2cmdQx/LpDk3myJu/EuRv
VRZ/ogo5qUHKM7ycEUypEFKnF0IoodgKt6oEjbGwpQnwACfsrBsTFZhOOfiwoPvF6pAPQEshG6XI
4eryxG8eQjyQFi1wqlgFn3FrG9eNuBLlqSItbBguViCodwFIfMYlTi587SqfpOTFPDebMzFA1HDa
SvsleTf1PbJyE8HKumRqdq2jjF6/82iY1Bkc0pOstUcV20InSa4JzT75rb3mDMe3WcZgAqHqqhl4
kDCqQD7lkzBtyCDm4PHfUs7hBi9BIh9XRrijFM3sAxlVA4bBRUBZ/RzjCadCsT+KgUZM5tSqLhFm
higxUrCAwsp1jo6dq17T+9VVeDq7szkNF0I+P6mMOBntOTNxpHHQ5stuUkZ723BRFu2ygB2vYBRC
eqszkUn9MX9VFgIz68Qs05dMPSgU2dF52Rjbn/WlPMfYODODrmZv6tNTOUOqYUyUIAqpvoJ3ava5
NICCkonZHmZLOTCWg2pufcm/1pF9S8uexzwyGU5FPsacGSusO8hj6r5SOJxO3/evrWi+SeqvtZ+v
llh/ksnK7qWoYvIgkZJzbNMtShGQQ1TPWtdoLTgZyGWkjIaPdJEve9gPeTgjduzzu9amgYDZEFVy
YIPB8ivq8Sml2eePgO8ye6WvFMCY4UPMFyqqT5DGnjkZGrcnI1jbImjSyc8l1fsaYWtomGEgLiAj
0jwN9LqnsA5LdeuQiTIHjYjJgZJhRvdudcfGZGN+OO6CHaffnGYK0inUtmGPIJk7XwTxIP41mae1
oEN2uH7X6QQ+KceFVDDGIaCJ5eB33rsG07qhxIOg47HGS0QzX3q4TnlymK9FqMcQngcm54f22OPO
zb+AKh3kN35XfGwMW7c7BGeEeK9ch+Oq/8rEoHIhBSX2CpNaOc7YclBIKWvqbVmFL14z7gB75kxz
lONu6qavp6WCBP3CDXL5vdWcEbWG3BWGe3/ob7t00VqSrUicCbQggGL/l7kzW67cSK/1q5zoe+hg
TCQibF/seeYeON8gWCwSQ2Kegac/31arfVSyw23fuaOlDjWrWBQJZP7DWt9KSZsi+axfuNhnkG/2
zAmmcW+bmB5FuXSMczQZG1RvLUoVHZEBsy3MgMAgS+5KTqWFTii65X5GWO74H42am25IjyBzzBoP
S77MNg1zo7poFnhKFzXyY3dkzbFTE9dvZs9dDaiADzSCrfJnYg4zh4xJRLU2QQEQszyUTyP8yhg+
u7lDIODxbGUsLr1V6p/Afs31xrtMZUy9gYlkkZP0IchGoc9xO2PGYqMAbtimC14gFyCvAU7MVJsQ
uudovsUNAUTFmbSZrn+UF9ACUxtDpuUHXEeLAYTygB4qZvFitOWK+Tytpo1NBuTPPW+J9SCpNEME
+RfMKoovWyIU3VaNjeGTsEamQj+8Rscosi8zutW5h4bpzSrQc5CjnekMmWNrzYw+BNxSo5SRzaGd
ir0HiSjzKUqYqEBZ8O1di/5NR+w7+iSU8Ee75HVNYnoAQXBWmk4bsKz4103CaFsx9WdwQB58QWYF
sANOpu2waPMC3p4iX1jbZAOSjgiL92gtO+ebRnXG+lJ19/ktRzIqqrHY1X2EkhJwL/ErcugPFnFg
o/MwBd058/wzAvJLt6gJKekoqQamNGm2FIx5dSoo34ToMKyLDg5bl62Hhfx2KDCHdtj0bBNA+Ymi
Wk9Qu7sYP1AxS70SejdowoCpUc02aB4Y3jEoYK0n60cuuQ30hcaO93aAKj7sD/Vag09ExNI1ICjA
VPmyDiM4ku0sKYybkxk3rchvZWpcAUMN0QnoBVJzo/+5oh8tnGln6u4qiR9GTHZGDXDYWAnSQVpc
hA6bd+zeJ7eLGPLnSx2zyhgaO62tt3qu74jmqLkj7mnGBcPZAVWcuoUu/TI+o4lhyzwApUKIYxxu
Gc5X+1AArRoZAM+3UUZ0glfC7notrPgAvuOQUS1WtEj4rxxOgWppiWob4BrIYLyQR47AuWGfzr2e
okwPv3ncYGcOp94iWpASWLE1VNY9ZKe7+mNzw5JGgpfFXBnfXHTJkLev8RelEZrnrwkSWhmckTG4
NRbXCUiSiU7byXfqri4w7qfYKZNvlc3cmKmFF6J8xDqearOz7w87o6u3n/3ZtXJ2NTvHy7e5sbBS
Y6Mo6L3BA/Xf7gSGHISr6Yqud8G6cReQ22AS9m5SkJSSuvLTBkDkzjoqSo90vM5RMNjes8jH6c5T
zDjA9BiKE/H4FJIu8pl/Fv27i2+JwPVFX75Gjj+z/OhQAhIZie4xkaAkmLk+rXETp7QdhA9emAZ8
kv/UCWMHyhNlbbJuoQZ0+xiZAsZCPC6Wd8/swb3j7OxHPVt1xbrM5jWcT7aYTn1G3DLkuKnDlZYv
RbbSNSi1fOGRhp+MwvTUfoXxcBtH9WjF3Ihd96hN47YNGNX2P7EyHJI8v7FZuOrk0CTyYjrTuRhj
wom5Jgksmav5EBB8U7KldU81QGaZ0bgM8aZCBo0LE/FG+1l43hGy7DmA3lIhURxOvOeI42bduCjA
c7jiTT+rOdA9tgNAfO5sLBhLbbkLMc3eyUaQgXpPgh57yPrgkHf+zjjp0X7LudmD2FXD+loyvxJv
qYdk40swGfNBBXkOellvaXopilEkzRiR7vdQuwqRw1vaqw4fSS96kA3JsmGzO6TDwl4UI0NgPIEQ
dpi0VZq1ov1YFRJA17Dw+JbOTHBYQ4+vFgN0PE9NmqR01nb0xGzZE/+iumW0TpDaDrAuBC17fu+c
u2QDjmxkLZnc6xpnY0GS7oN07vO2BIbYOXW3D1B9oIIq9T1SjD3hjYc79D3KdHJZ5oOcO2Z/YH6x
MsUnOHbaYsbPKbpetC+ilLj7tSNL1mXpdU/RufRKrKb9uoASqzz7WA2k/YXLEH0SapGEnDObuw1d
gw0soGjCddp2nCOg5eblakYrXzC250j1Ygi1YkFyQdCV+7EFj97fMLmgSCIRZ8aul8AKpG5ERuFF
lyHon3Y54elW46H2mGlFm2FH5haWGk6FhL+E8dztjDvikBd3PDvRCzjd7K5PEzQ+plqZHAuYq1tr
zpLaO/aoAtVquXa7BfMMhFLhd73qrU/2qg68tnJmHe1Zrbp5hP4jWXwWOLTC+XA9s+NKQ4D2+DtP
no2JVCyA3ab+JmcyV+3dlDl79DhQUvN+oPbXz/EiNPqNmSN104aNzhcZvF+x+eXBa+drqHSDg6O3
z0lYPiEuyXTzIVPBnohHFJjH0vH3xYZ8nwtHjlMObAzVMtBg+nDa6sMWchVZrZehE1SwTH5QIFcI
jgcac9SQimIEG4wLd1t7b+2lcxnuvRA2PD8huYbwuhb9gP3JGuFxrGCWNtHTCEMzjT6cXfFRakiA
xayESF2g4wlyCkd4sKllrhmCQK8XVD5mJbdy7Dmik+3IsxeofUwypsm0Xn6UOCl8wueRJxJNbsib
wzSRuTmIVINFadloC4W/BswvznBos/RLeUlGLX/ZTbsr62pXVzn/nOxaRBNEo/Pnx9cWRnoDr20m
W3kEHoERPaJtmQkTjFB3MXgitclfnKpn1dlXUejIDdulO9Hb9d6lmGF3RZCTXLWaQO5yOs/DTd+b
28qMt054ya0E2TK+RZmv85GYGqiB/kCcNBk6aKZL9jjtEvwjMSuaAXIWZdywZSe9za1y1032znKZ
LzrpXlNw8p3TSJRXRizEzLSRdhK3FsL7s5ySklqthsk7EDd3VIV20EOb/GpET5sQrCF6AKjO5QHf
DrjeBYrXuwdBEhfd2w+O6lh4+Yd807TEp08OdpSn0iHCem4nqBE2XQmlBCmOeSRtfE8JEbKaE6cK
XaDkca9htLlFuro7W39U6Df33sHCBDEhFQycOzxSX8BXwwwDrqS2dtBrRm/TBBhPem2WHBzOyeKI
s5/dYo9mOaJBOSl1ZH3g0KwZi2qsF5ERYdwlJx7Fu0nSTIWluYyWHjIzyVs1J8IGkwYC8sv+3j5q
NLTRsyjKjTAYFhBWRx32ra9jNO3iHe3KHPZ1geCDxdiorYngGNN+1VosvsZV1JFnCCvXC5b6tE0o
UxmMY4fA+4FnaJWwQhyY/2evjKW2ffRSS496foYOZDoSZz7GG0PBSifM6cWzMrLI9dWzxFQak0rw
ZsYTJJNoEwwesSsrHB/hvFk9252JrbTE18dunDgS/E3uUiF4JcoT42mNrNnhW60xI/AmJCVIb6Cc
s6BJWTTloDy+IRje9HDOFJ1CfU+/7OvhSTqzRhGc6nH0ssJ9HoiJLCo0rsbGIfxK3EnyoOrkhcWn
gJYZUp4DCGAIuDeYRfJqlAdbzX4yJ9/qHmrAvtiYgbGG35axe5A2azpSB1AswmLzMBDADMy+fExj
zO9DJE/BwygvI2uQ7SYjhDlr2U9jVUGNQ4AzYcwIskiLcgG6HYNstsme9B9lRQ4agrIbkpbpTmyM
9CsxfdGNfIplNtexImMtRpO+uaU5idnf1v0TH8P3DQ72uNiNG4ZeOasY5qzGuCPX5Mp1CNQfp3uy
BaFRPRl4j/qN7XP+oqS1Nwk8JLaky3HWfPsq2sV2scNr2IagxUZ9x+3ZxduKEDfl4+Kj6B8LrEWe
uYnqS0rzVubFJrt2ZO4RjvUy05OcSi14TFpxBRvf0ASiaeCnFNGpQDFahh8ZOyGX64HQNP21X9Xc
oDr+TQKkSsluABmrTyeOUwwv5h0z7b5jYCCVEDNv52waAqSa75grNu7xo2dLRBkh41gDpVzrf5iv
ur9Dz3bLBpzeqDTXhtoxzp4FWf1gfpIuHjAjKm21ps7BLBTOgUUK7kncNSG9Vo//fU7sZ9oSUbtQ
cX5gZHXgOnIujVkvXbSkR214Jz7n/q+h+nDRRwUR5wPNvjxkTn5cDmV9HIkw8svjREwaTpj9kn6U
VAm59wE1qKGc5Xzn4IjPGpMsNf1edqxDP4ah02/ldOtHrFQD+A+/hLcaIxQCnLn2asqeelzbJqsF
5IndMV+NiM2xGUDM6BjOPo5mtxieTCvmD8PuqJWAZAmETPkFDIhttz/WGBwjigFNP2gLKyZrMt6H
F6uol3q3Clg+dc48G+bj4zjSjgP2k5unWk8XFK8hMHxe3qBHeYtS0rNPkSceqtQ+K8zfRvgVYUwd
9BWy63I66I19GPdP8C1m6tXNuQNaFNfTBH4OQRVQj7FWOHjAw/RwKd10ryiKh+c8x59jdC9p726D
W+mb8wgSzyK2od7WME/uYhAW44XaV0PCwI7Py4sksoJON6XhRuE0tiv/SkG69pdF5GLFoky2Vh7F
YgZ6wiH9u6H6jLjz3bRdwpAzkfIKdBmD/O4o3w00DpzvlOhLZl8gdwQ4hMzMLm1YETlLDK7vYPVY
8EN5i2MA5IwGjukP2qmoVDS4pEojbTEAZOJ030xgP/LSxLT/EnHpv0CUugRu+8AkcCqS7T8ZHbve
L2taIV1PF5Zwpc0E2XQ90/p1cjz6YzFqmem+SeboJS/HoeWM7b0zfj1IjC57UFUGy6QntsjtlzYS
7jDCJQSGPSZggdNMmscErVUnoPeRvTolzhrb5klPtNOYapgZnROH2Glcdo3aez4D4bHdGd7WCJK1
vkx++gjgxIQXCmNLEKCmGahSV3hwiGLjBoGAUr2ZNuq0vqCDZHdioX5mJJcn+xTfdH5kunCC10uh
wBqwDeaT625aHhI7jPARVns/HPfgQvc1SO0kEXtcyD7LjTDNFx5eTX+LJtzqoXpWcxS56BbzTQ4b
gPCVrNoKcDoaOJ0RYRrpOhvLJyFmkZNO6s59G8Fe7W1D5CZDyNCkGY4K44wBxMCZHkRYnTnAJpPh
44mDzAUMnRHjme8BBH8MnnqZ5g0jE+SNS0cUV2z7Vwh4l+HZsVEj+dXGXBEqWQMSOKY/GSggH60f
rGdsxA8aAV2BibI8RchWx6vpaD25uVhIXEfl3mxbtt7NcdIqMgvZ8o4/e9Mne689N5E8j/tYLeDO
vvsyxjlknpA3rTxmy+ts7ST1ucvyM4wNHJeb5Ijehm8AWQeKSlpH2lpJZkUZixvQEGsBz0HKTTIS
n81EgtUF2mNXi/++4vi/v0AO6t+hB595Qc0bhM1f/vHfHoqv7NZUX1/N8aP4l/tv/fdf+utv/Ldj
hNeozr+bv/6qX34Tn/+PP3/x0Xz88g9gr6NmvLRf1Xj9qtuk+QeO4f4r/7sf/D9fv38W8CBf//q3
T2zozf2zMTLJ/vbHh+70BsOF5vDvuIf75//jg6ePlN93+io+kv/w678+6uZf/yblb6ZuCs91HYu3
2ERh0X/9/gH9N15qi2f6/jdp38VSOFiaEHiE/pvN/4kknrfeE6bkPKjBnvMhU/wGxMNCsSEs0zJt
0/zbP/61/6BQ/P0n8p9TKQyW8L8cLZppgKNwbRzgvx4psZaOQdPH1cZNnOpSpyiOwtBP4alGL2GU
gaAy8wSHYNOlBjOMuwfHrGpcPRxzV5LJvXmp5wziiA3aROFI5WqZ7XeaRmKhnFH96K2WR1G5Bs4B
JbtD08TDkpkjwogmhVvc4xB1A4QRKecdph075F6I61OYd/TPZvdtKL8+2zjJjja887nZ9sNRpn5w
Q5o7LYPJ0L9Un3tcImOFiFlXLmmbERllOgFXlRVhZsSJOPksZKbgMaiyYJrHkS+vKpXGVniNfO10
x9wChgkISsfgNDNceFRNnDH+F7klFn2Tyr1mGHCLAl3JI5yjZu7UGUPOSst2TJTdLfvJaFumoXuF
OjeerLAvX0ozx4na9ER2zG3byFy4J7a1Mo36Z1wX+hPYs/emAQrtGI6cW0NsIWZdQpSBqxxM7tUe
xCZPhgWXKZnhVnszUPbcK4LipPdBcjDLr7zSGEoDiikgLVfMY2ZI1eJVI9HQ53qwryNlnPwStHcD
nN+Cw1L6/Xjt4Du+4p7HR9sZ6b7RekRLOUM+I2zWZuwRveDpYzy3Q2t673KcVqiOkMUlSRqhq1c0
2botyHBKbE7SyCzeByRpM2Sm9XdS3Uvg1jXXsZ22P1l/6Afhjiu0QIrOaIJlGAWOnGn0T8msVZ2B
R05vV5qn1FJ5NE1xQDyk8aMu6ogfaHUYh+LuT2pDgEdpgrBtXpc509TQrl58prs1rqerzeBACbiB
tXpUEpKx62dM8IZCu2nlxBK0qYufAahcxFuKpOxIFdcuHMR5KjRuQ6tt4O96iYe0xklAX7KPw4Aq
0sR1Cf5rkAl1NIXfdUPDRqcQ0MRVqfEBXBGNvem2OmVl3FWvZu1IQNdT8yONQu1HrjGNngyHekhX
VgMTxCd3UlRinwk/PgIzbJd5pffkFtTldxVKnYu1N4ny1QrL+lkpZhmk14xLtvM/e0gtj1k6EP+i
JuV/Nn7EWzK1JFtQoZs525ihSM7JgFIuhXg9M5yGVRKFrpxXld9gA56cr0lUGnjdAEL/TOVjTv5p
ERuYkhA5lo0ZPFXGMC39lmgWFie58RiZsnk0NDd78AupPgPLQylsWNZDD/xxikA5iT4t37MUvl/Y
TKiDYQlGOF0IkER9UFDjuRU/eyuhcWpYjyc0nqgWhjz1v5MAKrODTuNYBTUqYM0Psi/SNVmHCemj
vmpIX22F0xzzzGX3mPvEEka5es2dPgCrZGd8ZyMN5jUvX/FS6B5auijISzKpgEUEHV/o0lE871FK
uEPk+TCumL4Sm2kHyVKgDvooUYb9iBPUQUbWWTpQ3SaIgZsGiu+uEMHPuk8KnCGsNgz6XDZ4AOlX
sekCGtRA3+hzOer2C8siYGNdH09PVqLGDxQ643HyCsAWKXrK98rUIbv6siPRsKK5mUx/YM01pq+m
60w98++huOR2TMMYllWxrxW2lAH1DIRxc8yvmpfhDYyGkpQKx3mk6o8WnlbKaN9UKeh9A8x7nfBa
zLWaVcrUOXAZfTIBZ2k9OsDdRFgPK5c00jUgdKz+XonnP++dQ1WFrTsbHWi4MyYdnDlqtF+15O4f
K14Mj4XprIj14NvKMIXHxajOcdt116a7y3Fsm21Ji7IQ/toQGSs+0swFJdquzNgEiTpP0SdnNV2U
VZrLopnkz0zxGvupVTwCUa7pXplVpX5clDuODx2pZOd4F4365YMYWYEH2wq+6LthMHdEzW3doEEp
oVc2sqKmsASRV7k3ByrrHEd2C0cjbbS3SukAVBFbcFylHWc6RzxDpm4I2y8bwdp7bIXE/USZ6p8y
1VZvucDGphrA1HGIEG3SLTxLWSkzoGuChye3tID8PcOLH4IQbh9xu5x1ORbYh7BmOz0LA8JHkqKK
zDvoE55p6uTqweFYcZZaheOLfVQm50xgy03HSIuTyyrzZw6y7pKiCVl2Ic6nWpuQ88ZEq6ZF6j7m
rdQejM6oXsCTE2vKIv3ap7J9H/wc6QNQykWcBfLTTtIUCUyafVquQZq4n7WCZ1W5JF1FkDbUjM1u
QDymV0QTnXmI6EJMwyOxWghAgMZ8G9Y0fOpt1F448MZD5UUYDDrlc6200oCgHyM6InEDDfoyJcZw
7wWpkTKJyxEKopQ/QpwyGMuS6pKMGatpdxj9rcg7SWK6pV5jR7dv5Tg0tzQzgiVdf3cyNS04Y+LB
FFuUo3s0CvMOQW8thQcqQFyclSY9bR5p0Y3FCbvANgPiNTNMw2I0X4d6tMjTXt2aUUyv0jEgtSkP
6ZZW1cZJaXb3zo9qmtY5OQd7yXldz1WKc2uRBj5ER/TXHkBkb/oZ+dxzUxAjSmMjAHrEHVDSR95U
Lxu9Cm6RTLK3aiwDsfOxAkOtIiJ4lmvYHLqsczgFA5EdgjAG7EzoFAjvwCbXh5V/hCu7dbG3zytb
Va+xhUmYd11fSGwwnGFOMdxj/nyejN7Ucf8HtVQLc5LMwfIiS39UUrov5V03mE9O+eqDakTx2iA9
1QUEE62Oiw/fNqddJYDTtkI2JEviW3sbMlANPYlCiCT9xnhEimEu69i1VlVo1BlacIz+tVWz9tHH
bqdVWPk8qUwUEG5d2IQExGE5oxkjqy1S3BxsYmvnrYo9oiTTSvYNcWW1VgD+ivwf3Ea1PERRRvbN
kI6vk14NP7s26bp5k46SgHtz+lIRq6448C6thxxvZpX04HF/78SyB31EkSE724IoyyC8MbtLlGvQ
cUYiYuN+PMOkeEvx7M4Q+yFCS0yJdS5iR+JLf9lVNiKMaJLFebAoEBIrCGy4K0DtWqQXUZnKNZFS
JMfWhtHC1EjhqXl1eM97QEVq5fEesya0q4FQPQDIFZpXJEd5Yswa5r3SvgZal0ERMHCiFdYyDZkd
K3I/DAf/cdGmKzOj5OEKS4FBin66Yi+Hs6MLMCZFRmJlZtjltlLhOrDao6w5gicAYGNy89gcGi4R
IJ3dX+SAFGbAYjcr0wEnc4s5Q9PD2xSXxQ861Cfb+4o9qnKznpzFqMViZoTZTcaifWiqvt8nZc4b
ksjSBs8XJMS5ExNymzS7WHdw1rYlmSCLUcSPGnbGgU5aBVhuGvNl6PPmMaOqIF1iuFiVP6BXj0wk
EhlMN82NsbjgjENwi7owYUA269wpgPsrzkNqBsdsbPWbb/UvUhkE37j1GaDortVInagiDSiNevaZ
wMz7IvxZaPepVs3jT2SIKfzquzCgIMpwIiICRW43GKgg/Ow2TKxbKyc5YSVU33HxWDmtAT8l6eZm
7H43o74hGS5/DHUpF66K8Hk6KgG9b3a7kZ57OYWdOEjWbiS2kMNRkaY4eWRV4kTnnIpekxx7vbQl
5mibgY7hWJx94V2zXPCQM+96SJsWbJ7LwNaNO1fNCY3GUBOyW7u3TQt7CO+LNvlds1guJrNflNH4
KvSmfqp6aE5T2n9DHABbUKNuCzVC10er7mYZLn2beqKbRPsjEGWyFa5yEJFU1sK0smNvBz8CB5O/
RnEdwYHZ6qmNJMTPrSfTnCDYZ7kDLCKemOplgTCfNVv0awDp3cKDtD+LB4OB/RAzdw0YpQ1IvNFj
ea5hHqeRtki6JGCHuT9cWGkBItFcSZZ8YVTftWiGq2tTW3i9Gz8VLefMTDjT15SzMaOSYjPOzl2n
LHwJM3tdtCNRmHj3Fl1b47Efwl2ct/rXhEdzy13RgcBJ3IvuhrjGAl3glM1DgO5OmEUZIifbOLQx
aVOho9hKT9OuIb7ATI12Vmntt14Bq2EMqq8np2cOroG3cLTso3WI0tIgT6f+zfYCxDN62CNugpJj
hTjaWp1nBHe2HHA82163NJU7rVsDBfkYVO+ta+xGy+lmXocOOudAIqjMfjZbLXkOhqFcOIr4LnRm
rMNbTmB8R9SVjdbuZMgVWpKJPLOnwgRYieeumUhUnIU9FxcEHkzCYkKiXwofKcFoLylhE7JltXxt
eX19aCCtkzBjnFJJMp9Kdbm1h/YSh/bFEOEizwqg+ZhAcRMSb2KxZm1b8BKZ3yCQqeufmgcgqr+L
ax1k4sJqQ4oCcI5hSw4oqp1dw/GJ5U7mbIiGTG7GXLtHcabmkp06qjRbW1Qdrk/H/JmH2YhrKo/P
QpNEXcomY1ujY7rmVPbDYpN0vAld301foRcVPyojdk95Ifd9ce8eJOy8kreUxT/dSkJfx6olgXAY
YSyNE9dDDiY0UGGkBJlG6rE1G+oPLfait8YLq2Mw5fqcsxq2o5Hbe5AK1ZtHph1mk6aOH11ZuABj
aSxeEKQqxNIxvlUXRsNHaTpfBVaSqRvktAkNMK16V8AwKrgSaKDWEPxAYYSDC0XECq2V31bFR6FS
74slPpvKxlD63Bc9vZJvxfHe7SwephbDuZueikKm77mx8+yO+UIn3iY/hQ809W3RzGvxMLBkZ9Wa
0jntNEUEWehZOopmTotjW9hynuvlyFpzwNdPD8bC6x7/WdB/220SA2QzcPzbuV7PwYEH3LsRXaeF
/KBDUcGT9iXy1DybVYC4twDeHAwAy/zog4lLiKk2Xdv46KWFc6kaKLZ8I0t3uudPdyMHj6hz4Maf
Djjx4e7bxk/MOeGhIDi7DEiaUclVORA8y0Jh2J/UyBfRgpt8T2VJDHuNQeD+7fFuwDvSRQOKxBXl
Q2fYPpcWnjBvuLk1fq5ehGQ8yaJ5reLQYQlnueSGEiM4oEPFa1+m58Yy6oc0jO96IQhKeZUqNDUJ
o5I+tM5jgxkUH3HHK5NjPSQjgHkLovmBvBrZ94KhqWD7awob0oQ2MusMMucIMe0Y0Sp9Wo6Jd6jo
qk+/L9VF1s3ZFAnvRWwT52rpdyBtbL30WnYXGO11TWO6nZboprIy/By9PCPAll03fkmQNdvMqArr
M9bJRbS7MK/WVZqN9YweqMHc3Cc03HrfPAaW6RLgG/XOc1vUzkuFkechqlt0rGX84kaj+cqmM3zg
LN916bDLccuBwaqbbZM7GI7HwX9vtdq5OhZVXDg179ivXjoRNS95Sv85q1wA57myeoCLAvKLmNRL
XuDeDsz02RakUhpjDtausoFtuckw71V9M9KpXQdeYr+WtjTPbWc+C/zJblqWCzsTpMeY6RmOAc5I
HJjPOGdvUtfDSxx0ZEAauY5bmEViyhnOjThOj3LST4bPPekLvzl37nAqRwzf9jikc3b+9t4LM3el
q7jVTxaDj8o3UXROrXYbAcWQ30RyAv3cV2vnxD9FTOjuEeC8mfz88ubTsTvO07oY5jHpNGTduCkh
zHnvQaUJVfVoJJl4nKxweiLvAn01iasMGZ8qvM03G3si4VNUJ6aXZETNo/EsRpfzZ9TJlhy0nIhm
mrJFOob2hxZUGKhVcvHgTs3GJtdeIptTuQfiz9uJkTJAFM3WJ/baxdTF2aWLnUsEr7QIXLbhtkfk
IfRJRQ5fSXayOa7dPj5noqzmUohpmaPJhPkEYnfyw1Vr29abTtYoVbuD/kHmN2CP1NN1ss7diUQA
N4Bg7DovrZe6l2gayEWLQhhNgRHzkai3w1lrhCcPnECsNG0eDU3/mMa9A7PcMpfERykMAM6UkOxj
I+5mpg1zHDFVZBmsgkJ+oDQi/qpOG/oRzR1aGOEK0LcfR/Pak8i6fBRrBkwXNnXweRUiqtrs68cx
JBlTJU3KsmbUkVqYCr3yUEw5pjQ4XrrDvTqnVGJEwv50FqQ6Pmkn+BlYEwwgM7lZ3GaYPoBvF9nE
Fazauj1y6cGitsiIDgw9OFZ21eDFy7kvZ0JPu/M0CoRMNE72cZwslMa2Wfsg7EMswEWob3Mna6mb
+ibYlyrkj7Zgmuj20+hhhOmrwXuJq6ZZBiU/ul6DwQ483EUriGQ7t/y7QM9tOvSNgfYBEBZnCTZd
wAOo3txw6B7y0cZw4Yvi7iDLuGcDi60JxXmKRqNwH7s88fqF5woO6cmjHgGILhXRJFWJmcKe7uYD
+R1V2msicWmO+Lm2WpA0cH8R1816PcV120URitLCwJ8cT8cQ8ZjvR+qrTEQ0DxmF3vOPug9HGVAA
9VqeeIJaHL4ptG5D2sRtxv1rLIkmn/OyYWKXquLLDTOEaD3s3aDuCI8H59Oac4lVAhgr7xVKIntv
8VrgtNOdmal54cmtNQvbzJARldpX36ItqFzC5EqLhADRq1ATJ0Z5M6g8563Td6ff9yL/oxXRY57y
379ufX7ZFK2/8vtmpf7rL/rfuBqS5n+5Goo+P6qPoP34ZT10/z1/Xw9p0vzNtSzXcXXDI0oNa9A/
FkSadH9j9csUUei6A6j3Txsiw/lNNx1P92xM9uDQ7mulPzZEhv6bq9+XTY4j8RgJ2/mfbIjYJ/0Z
W+7wH4FjUlgeaGLLFO5f9kQueA+Pk5xsvIJpXAEX18NeA263RN/aRrDf0h9BEC1C/O+dKs+GMRx6
SbI4TdnSD/u3CNdgNzm73Df38BJP411Im7bpo9/Wf19A/rJ//DNk/ddd1u9fq6djrOL+EdJ0dOPX
nVYurMKJIyry3s3ZyTSXGO+blZ1LO3joKW7s6dy42uZPP8//hOxu/Ap2v/+p/OwMVnHCxkst+X7/
YutSeFvGPnKqFcIjRG/5ItFaxnsc9RiLlSDrp12a9XtjZIi/wZRgX7Rukspdzb0pYsQkuCFFlv2T
b8bvdrL/D5z/4+vigWLp6HrGf/B2d1XtVGPL18XqYTW2wTINtFNG/jkqvaErl/Apt6QvkwRlH//r
b8nvD8Vf/2hTugItmuvw97/oFZwirxh3jhVT6XBWFM0WccVMdNFDy3IaLVRI1d2my7Hw77ZiNoTI
sujBYefhsJ55fQjqamByyiWkqvoix/Ih7vurMYwksE9v+dfktE+dqI+xR4kbROe0hn6Are/R0utZ
NUqmbD4YeX3u1dEy0w2k6zzBmHt0xCFO1K517ylCQKRkOBfYvHxC9rrJfZIjAfecshKDBFf8g40q
0dLddcoomvysRZ07T/z2K6oziuF9XZFk5OTOTwcYC7p/9huSFdrdzePmfAYdBpmoHoygvfLFPdtN
A+UHzGozTlBWx8+gxsTSFSUYn3vGTMcUvkCYMGv+Gelb/Gr052EQQpiAN3hKXZdH4v7q/Ml7SBC7
aSRekKw6cR0VHNUFtjjcgw5e4miNF8fl6s9RA2N94O6c1U+4QcZnsnlIebXY7JA2RnwExM4nY1pM
6lGg/wJk+4Hb+f/xdR7LjTNdEn2iiih4YEsvkhKNvDYIWZiCL/inn8OezcwfMbPp6M+2JAJV12Se
BBnjw6JedOOSrE+U31GyI0AqLVdmh5X4FOyJAMzyS05sMKbpFOoRqaX9jPGxrommyNZmRZjWW4j2
iLGpHNYNqUjTyUjwCy9FEmEIeFTJfQaB2TnJ/Ft3K250xhj8iQ15fALEKHiuuypfxM2GOGsb21iw
D9rNVBxJx5nQpWBvhbQGWxxdERPom3lxF5fn7rZoubPVRsgLCvEqvuvKU0HHILcwxsl6D/QGH6Nd
rexwU8uF6y1M/6lK9hnQomZPjBiCxUODYg5YQ72v+hUjPM0Wj+eMWLqR76eKdpPNmJzx4NUA2Jxc
RmZIeikJxktOPHRJ9WBm6zG4NvNbPr6M8SOEKsiJ9g1paKhFS7LbXB1H1nyCYrSns/EgVw8X4kqQ
uk7Nwe03lo3ze6l/WFWxs/n/32dOs/+8BW6PDxmyXEX40AN5++f/4/EZo7hDDuCrjXQOKnj1hsfb
pN2fC9xDDKjQXDNgY82/UNO9k6NOha8Eou/eifQ1nsQJL+a2rwW+Q84dzPQ1k96ufXbpQ8X4WKBl
H2tzA43Ev52IGkbh8Ooa0Kzc3xrtmmnBKujOdR6tWhvTXSnZjVu7kuGtoLiuZ7G2eF7H7Fcyu56I
nwuyX6+mo/cJsFVqhZ+OgGrgLeRoZDcfzCrTG8G8BN5Z8+SE52xaYWoWROQW0SVtv+ZyK+UD8rAx
fxTeOUC57jNGvFdgNMEiwF2gFyD6k/lpl51iVm0eBGN5W/cvy8lZmWiIcN2srOBsgXwKz3hDS2eX
Z/jPnmX7aE+vtjo1obqZDBa0AxaRevW4HAm4GLxq7TB3xVa3bPHKAo2Lxc118DbmeAUhH/3/H691
w+78r+PavUWTmJ4krtCjcPiPOz7xYzp4j5j3WsyfY64x9lQm6NnCMlgmOc4BPBS6RQa5osrlSXLs
rcaQhxipxdqYJozf5UWiqwo6ojhCWrtGDX+hY3Y75lNYLcLvrA+PDnERS6shzNb1voeEeI7MnlN2
MJqkBGtnD8ieMYNGcBOML+GLFQuG+L8L0P+zRKBI+s/7mprKQgfDmehb/62g+V/PcsrRDC8iSDZ+
mwGg0lg+ulvb0IiW6QpCBULCf/BP6UXSS4SqI0ibHnz46LEF8d1q3zOiX80lR3/l/MDNVcuytr9E
bNxLPUDx8r7GIWuWXj6PCwFxFbdly/BQ3cWRd4a3i+vGwINUEGXP5J4Ag3lbJaXByjwAvOKDGnov
IliFDhiLtSoeahfvCX4f3JkQ/T2M4zf2uwN32H3IMkqtos+xJEcI2wNEpF70NGNwW/lOve4rnKrM
iGw4b8dq5I1Src42Rg9pQZJVyVTfpwPO82M8THweOVI01S0sr3+SuVqn5q0HU3gbY0Kmipp/pWW9
x6gjhOdcDcmdrp8TvznQ84m95/JoCgd6sWEF4qGxdyqNqy/MH90Ko56/wvIdIJlU8aMkitYkZnvv
V7m9bAKRHVpU3gs/MXBbJMhbo04UB8/8It/SOZvST6/ou1dQ1eKjH6AothPzHGaOeUaA+8wCDl1m
AGeAxMweBSgUh87GR9qmGVYV0XBd2z6IZuHwY3Uwm0sy1TiENu5soxUXeXceuumlM6xjMQ8NkMrG
WmQ3Fm1WR8G6suQpsuqYGPBcX7xGv1o5jeVoYaoerGpT1WV79ea6vdGYcDKT+1yoVJ1iUz4TOmV8
hQTwwIHD2OVF3d4Ggm1YN9U6PXKcVjjfbr8bO5Nk1WSIjyIFGOS2yW+BCgA/WSi/WpVOd1nYSfb0
OK5NZdhHMuVrnqPot0+h2KsqIVkkcvOlZ94wdaHx4vNhbNIO3TtD98/Jnyw0zHhvsi6e1rgL4DHC
dlv6gVrmQf4MLcLf2w3BsTDb823RBD9A1727oClJclQbXaVgcEL56CqEm3mtb3Yf7GH6kSJu2yh0
qQ6itYXDEiBytebjyrh9na85sxmf5unOgtpjy2nC9kOhV0zF1ekVU4uSeAPlNcHWGsg1Lp3ozimc
cWkYXAl5UF6yKgwWbRYwa4q+UMvS7t9YmOkwtivuw4AtasGsnlKyj1l0ZxQeBSR/coMu9ogcBiEL
kUXdqw6Du0I6kEcCgN+Rj+JfkADdOKxyBSRN3zgOGfdneAuFV6i94qnGuuCcRInxqog0mQ1zEGy6
MmYqlP56fgeMI0zBCA7kfFe/dZfXcKkIBzBVs8PkUUObMv4m2RvomLtjl9/KCgzy0BIsGEs8bPuk
dACMjkx8mRpwR3X5wTAtBvTa4t3wbQ6bSkXEx2nc2FXJbWY6VPKS9TCfE5O4edxnqtcLFYr8EVH2
gJbwIeg5flQT80raOcC+ZPoZ7RSV9oh7n2NhX/byoEpcnkTEE1dOJnBYipfcZCVrCQLRblicPuXy
hFFUkvvYX6uGMdstM86j7HHRqaOyixpW7GEeTBu0IriQhngXM3fdZIw8N8mUxkhaDGryBt+gpZCd
dCrdlXlfL3OSsX1HhHvfsg+c1yAufbiTI8mlBekzVmA9pTPHT1i/9gg6qKPu0/LXVvi0zTB8b8gH
2JUDEw40wJGdL8WMrNhtrJcQZQvF9BhveUvRn6kuBaR4VQmgw7kgp8ht8dC3gOO2Hr8uo1DVTA85
JIksQh6EJ6tIq2pliI0ztxViFjIfTTw3qYBYVrWVAwJmgIzGI5CrbB+nko/JSDdjVUW3oMJ4ldYM
Bdj/LpA2ZBhR+FMGnufaquatDWtnEcumIQGJpX3QMSpy9IEdQ4UFCAm69Edy6wPIRHFj3/C6+gfy
3IXB91PQC6TsXutwjlONpth/S498qkC8k5uI2B57HIZ3TZXMpCyp7tLk3/8BalkH16AnP4ullHgu
4mdkCGjNBkwinje8cmzHt2Uylg4Lqz6t3cbs22kn0tFaMOoi3ja+S6bbBnvsnilJ2qUcWcQKGylE
2Fag762ZqNq5WyPBclhnlxMxbd7BAhoRmR6Sc9idy26CMeqnpAqUBK2MHMm4ueENMFtrTA+kvw0d
vxveIDg4Oy8Q62rQ4R0e3bXkXeD0L+60xcgKXLFe5ugaQnAVUvQxz+aPM0Vipb35Ag4ihCTHMzHY
zfs0k9PZ1vaDN15FHH/PsiAlg9Ixdgc6CkELOWQ2P/Y83jUtkBX8Bh30M4/OMcH7HymMkHlpklaZ
36scPXdGvS0bGVFpywQICBYOj0sjGEBuZz27s6wqliNaBUIbDc89ovCI1rVfPzgdsTYi0bi+2OtV
uXLWnfmcQ64j+dkmQdOvblQe5tSiDe/innQWnOqhljguo9BCG2A4K2/UxDcjJNi63L80ngjH3KOR
l2T/ZBiOY+HLrW+HH03PiCGUQ7CzEoMa7VcamXhMBc1Dxo91UUZir+gXTyxYvZOLEhlbS3JIfTgC
oh7vxgzXZNjMxj5PScHMC3bfGYF8h9b/CSZbEaU+h4f2x6UGOQoG0cd/v6POTudYnLWTAFWQLbpc
EsKyQJKfVYFiBKEc9BI+3+ROhDyKK1695lCU8ilWYJyzsvEIVOIXRbn6ENV9szEMjdw1K0dmLM7t
UWFG3d5++fe7f7/U6fQ0stLYWvNLbWt8qUU5/blTb0h2DNJdt01mQjCKQBLVfr6slTI27GKbBXXQ
TlahfweWLTkWzfsQEHmP3AXhbAEAg7FruNSVKTeei7Irnti2xSPNL+qicD+H9bw261zdBTa73kQR
OcYKh+AZdFdE2oQoarhy7+PbL5nUWxPuKJFvJEH0ddRv3aFGXAGjrJQ9HSnSyWUUpaR3BM4pTIN+
h4cpQNMUMLy3nXnnTQJiap5eMruDGFl6wWPRRuLeq+JDKqbFKEv12QXshysdo2BlMEUgM9rVhtcz
8YfsqVB6XrBp6d/9qLqgdYC1VpikOxTsdYPs4EeoZ4BgDR9gyZpLFDtswarBYK2r2gdOI5RNlVgr
VgSXkpoHK3tu8x0Uw97qvC9G2orYQJDHo+CoDgYSrkNwVmzTRmZizs+oYxANZQORIu98zFIlmRsa
Ii4S7vqgrBC2f6SoljLubycLjpqwE1Ywkr0OySMrZyZAbyb2lY5uZq2K6y3OCirlZn5gTdvsIwCM
h7FlYdwYzUU5wdGvPcqvQXzlEh5MN0VoDivt3SsPn0+aWh/d9O7MfovHnoyuoaoO/JDsayNS51oY
I7LA2xWpu+6kHLt56lp2YeTubBKn7lgzVf1jV1tPGkSJm2UQW1smJl0Y2ZuUqyCJi3UyJ8FDYTXX
qSbyt2AkRtkfustUg+qz7eTF8oZxm6SBWgU90zHkK5SDdL0joX9eGM2LspYvhkTwaMcfCrPP3Yxt
S0wn4TNmxFINuYz8NmqwrUPshZl5z1EwkREyyk+dUBfL6XUei2bddYgPhnPQQmKS4fQwlAjyrPAw
2AkIWt/axODUGxAyhY10XowDIIybSmaQ1YLycyA1DQIwgnzwdfc6kti9k1uXpI3NnE5YgtoRdZOb
/xKQUa4L1jLzRRvnOGCE0mD4ohIleZwi+xinBOp45XGq63czZudbo7sv0bktaFJf5x5fbmayZZvL
BO/nux/0YErGnK0GnvY5J2K0nIyHEbXkAJxshUu6WuuepSps7j9oPo42fGh0kAZb/8tqpnfPfIsm
VRI41FFxmwlWATpOI/J++8FewjBFO6hwZ/cYxCeQkAhQd9riX0E+j/NN7+Yp7tex3+/brH+rBvK0
6DCXphpeKoMc5SJuzxE/q6aa0K+b3RcFasNKyZHtOyXfngcFAZLs9xD+vUX6mpFIwVkNCN40v4uu
fYnMCZBctY8L60sSEMImfDHZEQJdt77waTLzglmNCDpCyWjSVBAz2JhwrZNxJSL5iJD00g3142yU
lA0q/E10oxbVwBVs2cla9QQS3f5ob4pIyMKlKqpwMYsEt3Vx+4pSdopSFe9UykeD5PRFYVZ/SD8s
CGQyJT62rZ39QJU/587GRefV4gvseII1yTWuRbp9nj1H8/iWTvarG6U5ghIomzFnIwqtBL8vPdxv
Z8EhyPNP6t8H2/CfhyJ/SFMTdVP4bDpg6atpaSKDVMNY7qxhfrKM8A0N5ncLcAcNAlHcjvgN21As
M4jty3T+Nm2oEJ7z1Qz24wi2t2sKKCZV80Ia26VyDHeZO/EjK98EQfbwZcvi2FWgLdkzwlGgg06T
n9BLLojbzxmhMFbVlMhbZhwL9rdtZMYSDWS2Q0b9msByZTOaFqQgiV8MmbzIMK3riDzUmIFfEX3B
N70Onmb06XylFn+KQxMu8v7OrflCHkfId8ZQrn2T7ARXFJcyQHPgyRb0ako3judnN9fzVzaV4bIz
HoMACwwz4YCSJSM0fhM4/kG73ERkrPi+Ps3zNRP4tW9/XjVNoIEo1fCySgU2HsD4d5mLi1O+1EPE
/LPHlzYFHg8MaKBmOPoVNl+zDZ4dNzkJ1z47UfzktDwz83xjyMG4LrpxYUfWQ4qZocjt507zGlYF
6gAtY9x6UHxkiTmX2ztGirQq0v6piZOLkfjF0nLbBUUG4Wod/5GZvVRuBVGDstm8kVTpKViUuofq
ZuM3kLR0GeVNbLsvLEe/0eaNy9IkxqRTp4Ql+grh9VGaSNxyOXwSp7pqoUW7sbkaZjkvoMkU8EAm
ZqxJ/sZUvVik+svQlJa+z7FxA8BMiHM2ymVRwH26pbbF1egg7wk6zC2ljSarjDGVI8AICA5BsAea
XrHGByzGtVZu5hDxr21eB4OgE1I1j30ev4IPe6Gc/2sNx0UVNvD9tyzHB2CJYf6M6Ib8dRyANxdg
CvRslaGk9yzwVa4NKiZ2CbcBJQS3/Ji3OWDFJv30pPhFg6kJz2GIIQMCtzA1oHBQW4CqPIRFt+5i
ys00RjFqxjnxYAYULNw2ei6bRVACNUN6TMMOOSvLeNYisk47UsLmpmZDEhecXdOWI3E9TiZzGrIr
pkz54DdIcdatByfohVC/BpzA/PXvhx5a9R0WprPvQBDoVHSPv8BgmYJZmzPC8cpok0RoZ9NaH+ih
bDLZR7UC6fIgzZncytS6+AZANb6edGuaPik0HssSR45LJ3H2Bc4LTlmb3U3dnCaoFblX/E7a/sw5
mgpfLCoQA65i2CG8N3eYPryA5HDZIq2TH4WdfDj9A0/9Pp/lo116Kb6YD3guj2nRX1SRnGwPGE/v
fzqFMBaGGqj+PLiXEwQDQhlDwjvxfVByW1lGACsCEav+Bp3LuYW5okz1XnnhazFD3HHvI5sHmlEt
zSqpqXP8g2p5UTkT1VpQvXRh8puiYl101IxaaaJD0M9ibPnzi/KN13RhufVnP/M9xkPxZsaoceMU
SpT94Wrxh3ft7AxxB2oP3FYD9BzDpkUQWP1Llhjc1r2Ygw+NZHqxKZKGQRGvBIqibBUF41c/tg9O
zojCtFSxwp0aLMfSrha1JgikZmZ2W8BE+c30LJHC4tOFBfBab0umBWYbr+vOhKBHaxJVWNa87Dk1
6n2SNMuwT1bouI8ht40HSW+pJxfmkehfxSAIbn/yMj2vUIiwefPsnYvWcT1L99Ptuc5Q6NI3IXav
vXWlig+dMWApTCLX7MT6QhoMWYZ0i2UQafBW9UfSBCu8E9XJhtAzAp9MnBmdTAZQgHHyuiF0JxzX
IM9emoRvXDGAhWTDWIZCelAVMxmHYwG9COB26zwN8orVmQlv8tQO4XEs4mitKpdRY0C6suXnEPmJ
7dCaYKp+WcckTGU+lVdT9weDhDjmeyOOJrhvYerj5vmy4QEsYwt2jIYW53bz3+AXp8wd3isBPsFN
EgB5db9yPeoaxogUJkO/nCIUPoaeH23Tu28zQCJ+zbbB9xyyI6avoCp2jVnexRpUiRtg+MV8ScJE
r+8lj0McltdxGn9cOltunugaumwzcySrtf2SqdE82bQ8aFzYZ3jNq8rcaWUk07OJq2vhI0WzQZK7
fQY71TSeIq78pciGT92RdhW0Geg8EyiZ0xxG4SHyDskysb14Uyfjb5HGV1u2d7fzBJ0p0L60ZpZS
CHMxF8VGdwVM2vqhrvfanOJ1ZweHQSBOkWX4EkaMNiW7cezpTwpLNtXZgHrHsz4inoBlnPFXeDYC
9grRvkqq/uxo7CtVtucliJZ9PxEdUg8vZadfSUJMVxky5xWkCNhYYLxdMikWcBmGdSlQWzfDqa/k
2WolSsIUw1H0WjWg41wZv5YO5Cb6b3YU/aM3l6+3DyzsGRbqAlcAtvnI2aCf/vY88H7MKrDOXJMQ
ox5dBKNEuDT2eFtdAuA0DJwoRfoZDNXf1BPBkEr2yGHf7nOLCj6YeWh5Gt/D6Bv/x/2gG3JUhd1C
XNq2I8kYdWTGSxa2rDw2zLCGlZ1E18JrwDsIT+/7kqrNNkKsTkosPeIgvCFcdJ1F/FLJbEyP9R18
6L+evDHoIDfuLhK+Rf4z9/arAqlSwlr2JIPr0YyQqsZPaVl+SWI6CD1yAQ01rvrxwnrvRGm15MHk
HgF/kiS5WiZut1EBwW9wNwZ6lF+hga/6eR0uPT0941pFIcZg3aMWEK6fXHK3/1Etlo+gCvDyUtwE
1fQcgy1R5Z1PPdIMqEMDz6TcDHjsJdtvdsirZqACAPiuo78iHNCj6U/HiY6I/gUxvT+gj8+mhyGv
V+Oi6nRL39ydGsCLS7RwR9vTT13W/c0uCMsxfeoq6yvuyZTnxxktS4852OQes856BhLMpo1sz8Fv
KOXE2SP2aU+EgCH0+6S9lYXSBR06t1ZHDhgjS4hhGISzoWekLawvkbf3AbpzKYNPQQOyGgCShfg/
5wC+lmv8pTRjBIbgeh2WYUdbNkKIitKVsVTTnK2buTIWnvkeJo113xJtMQDTxkiLFymMLvKmJ3NK
LoahH8F1uO0VgfVRGeQbWe5Pb4Q0EsaHM/Ypq6rqCRF9v8ry2F8nwqB5Hm3Kb+l+RWNz7GPn02lA
qbQhg3eZWG8UE894axvOQ3wFkam3GBMZ1ZE9NffMI2uGp2gy/Hmrp+asuukxJ36bEVkyLpXKv32/
2WLh/kNGXbDc7JtVkLh3upX3AcsTNNRo7K2IV39iki/MJGC0yOUH0B7qlSY+fdXk7bpDM8wZYf/0
2G1IZ7KdBmipKCKwzsh9gxGfY4VI2Zpm6Ei2uZ+kd5gL3KA2Ynv8ZcM+VQ0B6dpjuMxDvEhuGQHO
WKCfBkHoNP3joMJ3lwJxGRjjddLNTzdyAzt2+wpaBCXPx5zkqGzRHK4Ynd43fgiDkMcrsJgnD4VP
6EyDKtSgR98wmWIpOudYfqxwjx7L2PLFdud0kgGPEt50OBdQ7dPo4viYYhxSP8zBWA8J/1OpnbNT
duIB+Maz2xhcCT07QJPzMrOoVML0sUnDt0Jg6OnKod5wdHHDZjGwUMu+bX1gPvKld7Gq8HRa5N2F
97PiVnGRS68KIGA7wVuDdxDdBVQShwn8JlY2H/IApTLMPt2meo+ALHPE9A9tLW62uOciGC5jzHRH
oZNJ1LOVVGdp4qoMnISmQk7+ggHFOTaiV9we8DWwx07R/FbLkXdJGD9dy7xn8vmgQ0Mlh8HHnFHt
KbPWdZ0GwB6rxxB4xIY1DgrbutunYbV3Ow1w34z1dpLmY5XFwTIvi3Mi6nM0T9XaU+MltfKjzCDh
KagybcwF5Gou9KjJsEHboWRvmmzk4CX32JAQ4GfptwFEmWmFf19EXAMmq60EmpaM5UXXOYuduORT
LpZhG0mm5NT8dTthBsmKY+G9Y9RONuzDD5NCTNEGnxq9KCJgsekD9VVMLLuQ6pOvaNN9ZSuPNRGB
pNQJBeZhaIR0bPOURohQHX/lZl9tkYCnCjES0z7BUzMh6DNsrSvqiXLEFzTA1Qy8t2CbyMJa5qkg
n6z4c4zBuGsGgx7WTH5Ukj67HVybSViYct0IMTLhbnoWzF56BBMMankoXeEdemwRXDK8Y3KuwOKk
asvc4sd2gj84OIXDGmSaWVmUITaiaCLVCAoIxPt7aqjsjttRrUe4CIQPct3O2YMUqCJC45zXYLUJ
mCxjmV8dCKylDTnYLHlteqJ3TfGGm2BedmZ8CWBBTa5JdBreuIj0sG6U90gGNBDp2jo3VQPBrhTX
Mp4+U7M5KCcbDsbc3xqWCK8sz34lmZ9DPsZAaDEymqvWvA0FJYIsyP1dEkaseCreyuTRM1qGraMF
EXnR2zSL+TC0CFbR/qDuTZsxWXmCHIUBw0zJU0exqD8gWIr1bI1Pzo2vazqldW8q/+j1Y8L94BtY
CsnBnDV1aG4Eq9IeP4ntOCVp25/6Llyhwpz2U3kiEiChdKWghWSt6/QvyrgTUsFNge72i6zIN9ZX
IM7SMy527MV2xqTWSdJlXKXYid3+TiKByVvzc0Ii4fesNEkGMXZhwTgyac6aD/BoZ9ZFpgWNOjXV
IPsvHwA+pBAQVzIvqUjDTyOSZHPdGA5qCg9NVFOsfllTWewS2c9LMZnLKWEw4dTmanLI321+g3R8
hvaRrBPPuy/D5EkLf21YqBUKTJCGfitzh2HVz+x5T0WZ4yt022cFrrQcS7ISQkWT5nqPYvK//NR8
syyShWOEHEgmcIeZyEFxBmF2FNPe8ND6mej42AE9zS6T33AcN74gg1ov0mq6BmQyiNknOwH/9zz3
W1MkePhSaHvhn2e31zZK9NYWAAzEFF5Z+vbxVCKumXZ205PAi25eju7a7sFIaIGdzo/ak8dA3TLI
+ckIAk8Kodcj7DSSFhvacEO1e2NGdDjMGf4oaR+Q5Y1rjqQKayrBRFVl8rT8+23SdIBis/JUpW5G
QQcwQGvVvleSsNPwJ+rj5FT50IrBLf5VIybALIGNAhRpYRDvGnstKT98p3N8S9TwPtK5If1YV8YZ
nAeRMW3L7LhMziZiiaC2RrJ9Wvcu7KJhG/o4t9o6/6OrHR86UolKVcE6Km1jpQqGBaE/6uPEHeo3
sXhqueRopKODX4QvZKwZq6GLwG/5SbRvc3b6thKnAMYKKe3Bpx8NxS6KUSsEBKsPDXvJ3lEvtpWa
1+ckn/NDkATF2iszkHxt+6uHOv/ujOx5Hiv3gE4c12ASkQmK1X1Vu3X6DvxhIludJPVE+D46OBU8
aSQrU0HkD6QGxnMFpMTMya+YyEleL9qVi3NhHSBrXjn2rpfxvg18PsqStGfbcIq7vCdBurbJy8KB
0w4OZ17yl7rI/fzsGrgr4Ux7fAeHcIrbxUhgu2Fld0YsF1aLqoL4c5tcHjdZ2xNvges0xq7Lndc2
JZKpDDgV/MoYGCTUxlmUdCRRvanzyn6edZtAnn8aRpABLtfynZex8NekgU4ishbjYP04OVWCefP+
spSQayvF62DJqAIn6c+U9Vn2guEHkUnePpVpBcI6Epj4/eGxbHS9LWrL308UCQWKtmdWglTWpYlx
PZUPHND3/oxPCkw483zkdGFJJ1/UX0U2UYCx9Fk7mL5YCNcfLFqvYPnAoc6ao8V7LTv8OEbHalAX
oLJbd37AhP6PnU0mWYU9hGH/MZ3Vqurt4cDDxayX5SL2XxK8KaDwEJBH6PcvfpKbd6pxWPvdYF8o
fcZ+N9HdPTE4Iw9vBmUz98E6zYkptmQTbz0848c8clYKWSTZaOLDrpha+ynQKoHKzjGoYm6bbQMe
xhcCOtby40uj1X0/W8M6ak13G81V/9qCgQEg2vkkRVVqNWsruGrRXoxc9O8dJJS1IYJoqyM4mVKa
z1OfXEufLryv8eB2BtSGcpjQh4zDQy06qlqdrsxYZLuYG+yJJC4HqZ1zzSq/WNeeUT8XXdfsgBMX
KytCKmTzqR/8pL5oayqIaIKqW4pEHjNsM/C366Vljc3JHkS+mgbrz3N7+6UgHlel0darLaZcsVss
vIF3MRU3b3/XfcAGot6d3aeauvJZJB70crc2TqJO1FKI7lGS2XiqGTeSU1CRPEx+bVfmD6g/bu3e
VML2x3Bd2wXmfb8qd7PHCcGwI9nRCAN8dtroOKYv8ejk36pzN9Zs/UyjqT6SZD7piWd9HrP5khTI
SEehE4zpaqEd5A8zt8kVc9BfKFziZCOiSrPEIR27bLkQsmbX9XPAi7lSMtFvbjy+DXVnwWfkQIrD
jGlYAxpnKAp5EPk/Oa2zzp0eew3ooeWEK2rVc3UtojG2jjNatYHJxrJuiuSuwpLUC8s5YXzONpov
TeQANMPIp3KmBl4kBGrjRQ73f0MLwzJp510Ov2eXRGhFR/9b2KiOZEd52XsI6PyuOSlbWocJSt0S
SUe4HmxujBwp3gNPFHowvqmgt/ozcbDjQh78uRQPSAf0EvlPtGpaCck8uksgQdxhxQi3RX4TgNeo
pwq2hRthC4kEqPgJbP+rzfv+qXKHGJKqsVCDaxDzJW8xN4ZehwjiPIdJdG526bN0CLcXOVMI0tVx
olZN+DiVQ36Yu/eG9WEgh5Ulg+wuKEcMy5UujllrLWVDZQh3CgG1Q/i4bokkcxlYFnFivA8h+gGU
Wls+rmA5GdO79mH+0r/9WLK7sF47kYuW3yNLb1l1Bq+Y33dOOR8tC0osk7DqgZHZzkxauYqZ1NGF
WowZs5lGw1r1Q5JeYRmk1yksEcQadFv//l6ekYRVhNmvqEhvtnED79E7vILMaokbrJ9GFYjn2fDU
w9CoH/86h3PxhNlNP9Iv+QY51Krz9V3d/3oTKyocJKtwsB+EiyHCnsA8u2G/hXbzW2gyY9BpVEvA
Q8GlHmYyG1xZI4JiVN4qQC7+jFvUgUF28XPEM0EB2qd2aogLAboLzx4fMh4xXbRQtbmvC4JwY4JX
FMnqCmu0aYSv5DpbDNPC6P7fX0YPRua+RlA0zhOYlHtzrF51aWy7zLfe3FTMq7gdXDwblv0WANeF
7ncPrqq/OKS9H520K5eEk6wtiIMNPjtMun20DuBkvOqevXUThsTeNb4LsQR4rixMklfNY9AhMYqn
JlvOtbqve4gAmRDmMlYkJMOpn8/SfyoZES3GOvMI0Yq/LX8iNtCo7KM0cEZOcBL5GzmExILDiulN
9SlAGS3MfTQltBgyP3bGaAMNKf6CCD2Nkdr7ArQRU6SIit3OKZmrbq+NeW/f3r2qcTZdgHIr4MOy
rMtQD9fC4QEzXAY3eZwTeHxbuqXyYivA1zM2EMa2LbqV26SFcXbdgbOQgukdXrddnJhU2LXB8jCb
yNrygm0n65cyPTFGvRgpX8msk2TdVa/DyKDFH/H4+YqqVXbRzkkO8ezdsCEpUTcDghpbd+dE2feV
F6LsQjo0nMJ8PmEEeYozC+ObjL7r8DnLYQv142Pietim6eQqoywW7lVO0WcUOqxgMQvUU/2KZHc3
CAdYR/qqbHyHaJlehhaoLdvlpaX8N88PnkT2X9Sd2ZLbSLZlf6V+AGUOwB3DK0lwDgZjkELSC0wK
SZjnGV/fC1R2XykyS7Iy64dus6q0TA1BEgTcj5+z99po8Qcrfm0VTW+NsFI5DUAn4mSfmsW5su13
Pe7xdaYND6n5bSIsgvdSNp9oXAEUN8AWgORCw1L4nwctuZvipEAmaORrt2++sqF99WWOjm10YVgp
zAUYEUf6V/QfjBW5Ik9a4z7OmrOPMUCRzJNmqzpgwxQw0IhYQaoZMhCqx5VJh5xzxL4aWaPoSWzK
kJi3QntW2BLxD5KFkFTYVCrze9eDJq7GaiW4m1q9vkBJQntv01GnVI5jyTicYnVdGfWGqfDCMI6f
6O+tGpm+hzFwN1O7rC2BEjnKfkjS/2/7BP8jQ/L/VzchSSI/aff/Bpp8+hzl7b9OUds2//qcf/3X
5VsfNT87C29//y9noWX8Gxcg3QBUITiYjUX2/wM9yaL6b8eSoB+xNhvwFV1e9S/2pG7/m6G7wJ0n
pGnoP7Mn+S0Mh9BBLZ2f6hq6+984C3X++M+2A2IxDGUKBXRkeSWh3rrEaP/aCkXSvDEsYLYOkZE2
At+hxS2NbKAmwmqeEgIUc0SE9GPNUPNGiVZnJH7PDE/1YCEdpepAkGFF8iVNxQr4EBIendSZTxFd
x2gq33Up25gRegMjfc3WHnzRbXAxrIfqVUcx42vNMSUhe4AvMBIuGU7dNdSWDMoJfab4VOpUwRAm
d2VCy28wrgBcGAk0LGec/Dm3XFqzOuukRWg6ylwtfZocsiEV/csA/W2ebFuwyLmG+JOsnbEktdHX
d5GtkN+Jh3zuD7kswpVRBtdocNWmxm6h1YSCFkhGC+slDJxNTkJGRkISwQqMLI9E3u5z035WcKuT
esQV/YWBM/mEjBSpDWa5mOLipveyDilFDecnwYPJ6vkR5sqa1tPONOD7ZOG2bHUChJiAEfI9Eww/
1YwqBKnJ9EY18H5Bf+tQUSUBJwQw3vsfSg2crjVwdAruOwQavfFkwKemzDw4NHMsv9zGzGL6KoFU
X29+utv/yWv5j7fMYkeVhOgpPJ7cUj/5kJrUnPu4FfOm3dAoJ/RrzdR28+ofsOadtXW/nteQqgCx
o3O1//Di1j/crjwPeHRd4diYSH59bRlVvhCovjZkG4zByZBI5q40e//wEZcf8z9mnB9Pxc8vs5h1
fvqIeQXgrnbdeWM/hVe1rXbaOt/jtjjoHh9s669//3q4uP7pBZVyUaJy8Hb0N+6fuC01IOTEKJtx
+uQGV7dpCWkhgbYj0bZ51TNSNgz3WEJwA3fQ00OL8npfUbVM9UTeM2eg4HWiH2sD4C91CHP1k4qA
T0RXYt02DuE0GhLC0m4ZlrhnbfHjMh+q2GsY0PjjY6gLnArXuvugOR9BUyBJ+iB0+PFdcfIZQMHs
XVmcZ0X4vXM+j+IxU+pd7tNscxECtRXAJumvB3qHlhPvSlv7bDWQuyjJ6ergN8keJ+xng+hOFNyb
xO+e6qx4mnI4GPTiS/QfOnSfMn5CcohhP64+hY3F2JoCJiWeBb+YCpEqGfFad+JLEX03Z0J+jOZJ
s0jSVqHnZMmVPpmXU5cII7xaXXSuY1JE/AY9jxbh2O9l964d+69iSh4RK9JM5lpQIMhzFzxjKVgb
urNzxBCt9dkimNLaN6PmScn/e7KvlyXDd6G5qNeqjL0CLsqqIoBOFxgIHaShM8E8rv+M0JJhgFYS
rg5Y1NI9s4cIldwHebZC77GVg3PvJvP7eRmnUscGqXYKFJNyFkfLJPmLJpNd4ruMuSit8VBZ/Xke
5Xns/AMxxeuqVXuNcURgvTKohQ2hfWLsSQXHy4H2vOqRvgNai0h2OFuNWOf0++h5bBLYWYaOoG8Y
toH5HnnXKsuYx2r3Wv7eclB7Vv7GNoKN7tfbKUuPzrJiV6iLO6BhSArcpHpRvIgwjKewSOB0q51t
YQFFYPvOTuNjG5GRQPd7ReMIqYR1qFM4PtAQrVBtHJF/qogLYdiQqi+JoPjqUE2vrYREndGYfE+H
KsSUQzxX6OK03N8EA/GCBQORJjO3RQtdKinytQbiyyFniOkQ2hBgZKb2CFhiHwfGRrh4gPPyM009
JtgAOxP3LNyPYBh5MWQE7Sca0GtY9yuTpXcyWgDn86ofP3STc7IRXQshvy4ZIKUNRvgS0lzAPk7U
61lYw0WRa4BagaEHtuWWaTRTZMVwoUmDXUymuQjsk90/19I8Otz5AQofv/86EUNmON/x6+w6iBKo
AFZyerV7i4MjuEOXcUdVkr8HI2mLNYnsMiJCl0kDKWkAF23tQ0bzTw7JcTJGGt+mZwB+KhCmUSas
rFjt2x7IC5+jgyiFHmGnY4KfB4fEPQw2koGE/dpazV7ZPfNWg1g4YonMlyh0zk4cPik/v3OLJ1Om
x9uy9l8VkL9lkS8/6f+gyf8foYwvFdp/pow/4doJ/3Uq6m+/wiSWv/Wj5NMBh7uUgJauCzYSR/I7
Pyo+8AT/toSSjqSy48Ai2Nz+N2zc+TdOWvDjxl8ECtb/v1ASpgm7XNCAACchSYLBNf5fwMYXXMVP
Oxt3MG8NPZwl8ZgCQhdv8m+hm1jBvFA/R2mR3VjHYNt8e/bQ0jOpQY8cFM0dxlnhNTbi0xJJhrAw
f6cp0V894uwhHoPVqNoL0lAscAhFV1F7z0EMv7U73fOpIH/D894NSBK37Rh810qQXCHljFmPj5nP
sorYclk9ynYXArksgaGUfXIU/dV3kQaQLTPub+2T0PyD8/QNJ+L28R1hSInNVlgMmt94qOsyxIXb
1gHD1iQ/dDrCRzMQAHM7n4P8XdHXjGRgNa7CJNI5kNerIkd6Pk1t/dHsnCON+tNoYEQcbDrXpZUt
g5PxD15g/dcqZ3mXOhIMviH+x+1ivPmS2E3DVtppek0KJld2BkVKugmDSH2Ij3kVvVNFyQA7mDRM
1TOyxAxVYz99nwXlOYL8z0wnaavW0OR6wrF+PNb/0b57g2n8T3W0vD1uHMPVuYbLvyx3+M/VURiN
DZqZpriOujtdMK4Unj0OX+Cg6JtGK4KzA0d6k9SkP3Fx7hkckGahy2M5YwmF/b+26SVjUbeMy2SQ
tk4Eax8XzXkuy+C5xE0ImvSbbCZ8mdn43UrhKnFLo3SJx2zn9s4RAmp1gi+NqPuLbBvnDgmdwr2S
lI+1QheEdgbaniOYiCl7fKi7YCR0za52QvaE1roBVNWZGn9IgtxzZ8YHgel8/2ld+HOZfLtKaBEW
R7cFPUveSr6fasjMN5sJgXN6zRnYAkQPP9tNXxAM2yT73pyqdWLkEG5rrMSqjM0NNpLivYvdeGsy
GicMiplZhw0JKiXBqVGFEKdjguJY2mOA7ucPBJU3jJkfb9exbYMjKauTdN9U1g39TtN2m/xaZGZx
4MnZDJp1bhG3bmcSa3YZA1yFMMDLcP2fIomm0n/OmBaizC72HRLyUnNexjY9zTarS7zgva0h2o3L
NbZ690WaevyHOt1Y7rRf7kQT9zg3IGRhe1k635TNfgUkWCud8d6A61d2gnT1CrYoNWMf7jQZVjuH
4STN6QjPe2+f3aItPyIGW+zGJSFWFQvSDIdrUgGqLmSaDRMzTW1bJJZpacu1Q2ICtvGZGVfIdPb3
t4hc3t6vb1/YUljKRl1mmOIttWaObbdULXNI28xf6OAjcV/eW2PKb7VVBc+ZpuFO1cgA93L9UXRA
Y9uyfjbrNL/0pvtRoYbybn/F4Zc8FZAYheWYIsytjLXM6/fhnM2fB6ah5mQ/p2UZ7YZJnjVqFT1Q
IShRbk0TeBkUyOIuzgLPR9Zzbm0emHomJUvFiFxM9G6EKWfPTUQnvWvOorKmh8qud93oGCsLjVbW
zOYBdC44VSup//A1vyFfcG+auoR+ZArDgrVsOW8WHIUFKBq71rmvSlGQRDrql7aPvcYlF26YAhtv
Ws8dmg/FIYOSfSE37KUQkzoZFdfh91/arSPy65fG+zAoLKEa0Gt+u4NmRoYIT/nNfcAkbx0MAzFl
SE870QjO9+hjff9YLu9zig39APLsfYQycuXofUdNbL/+929nuSrs53RyJGXFr4txa+sZrhs13E8G
puuCTDZfIyUONwgePVSna4vE23Wko/PrfW4Skprg/IPEX7n82w6e6h+v0K+H2eXrolKxFANkChcu
1lKD/Lzy8ZWU7GHi3l4WAOkwR2EYaCdDugdDgRozrThi+WN6B/5yUf16Bs4eD/Lx8+8vzq0V8ea7
kjAWHXYpB0DX2xtHV13gEOkh7xGsxWcle8LELAORnt7Hl6QkriRqaGSURjCfMpJ7wRpm26L0tV1p
qXWRyeE+6UIIBsMF6U6PE5fcbIde8JKJ5EUlsavwfy+aFmIbjpSJyTOW1zQ0/7BSGH+rCBgM8Rlg
x0uTxsvbm04AkLcmPZL3E4FvOFmzVda6LVNvdcmTTB5r/4utkw5Atk20m0NGnKDL74Ipva/L+WNd
y+mBVGWPuZfp1Q2K2F7lMBLmojzT3IKUU0GVWG4FjMm4k5kzcfrg+BcMzeb338k/LNm/fJI3fLDO
qbIedrW8zzLrQxBGBFzFf9p6/76u8iRwnXTTsoShv+2mVKLBllgZ8t5uLcJcIzf15jb5Omsjy6U7
ZtuAiKaJS/lkms9VZdWXABOSrepyM+MsfUdnkx5EoIirLH39YDicPH9/Fcx//EJ5UqhE4b387c5k
NYhrB1EiHtMhvaL5R4Ax6BR15LZsoA7X234ZhMxh9WXIgw+JE3+7/SqREyUSOyTjQYj0sh86tlht
aPYiqC+Rn3RrYtLcrZ6VpASNmyCDZtq7qIH0QRWH0i4/Lw/uvo/EpZJxdpJxjXhPjQgl3A+taV51
UWjMUvycn5EvwxTzDw+l/k93AM+iYE1n3xPWm+WhiU20urhQ7uHqte9i4T7RsQAHjIILIFVEPSvw
tNW2KdZNUH8JSibIrTXQccHwvDJsNNdzXsv7P3wjS9vyzVoBjMY1OIhZlG1vN2NNtaOR4+W4z23n
XA0lYuUCI78VG+pUEjdZWgYaOPS0kWMl1yqpifsUyEGG3EQoBQe27KR2DDopHvEf3mofM8FBZnXx
1cddv0lKp944OqithWxWLk/qgMF5LXRfnfq6Gn4UpTE2doQQZrZ3YNrRTkYzj0jWfR877O5tdv3D
5/6Hr4OzqgQHA5/u75vrrFw0ikaj3xvQ6Jk5kvtciOEM2iDawcykcZLpO6uZkTHI0NnaAUIf/A1w
tgt1iTTSnzrLNTDQKNszjebe9Uu4NhHmlaHHgcB446TLpbkW+fm+89tVwzD8x4YUV8AZgiE563n5
erticW2cMltbgiPjB0tp5VaGBCT//iP/07bA2RdKoADC5vLZf92gZocZuZ/wkbPyfdyTj0q3udtP
doggAVXC4vYgWxzQOwJgvEud8zprAjQnAv+SVCbQx/YrqTcH2y1CAqyHdymMCK+HzMyXSSXSk0Bf
M7r2xFR9jlCvdiW87t9/CPNXmtxtl4UrKSlAlO3wDS4rzE+7LBifWWqVbtzfjjJ8W+iBKxjLYzwA
Jw0moGhLQaTXi/QWFOmhFrj8x+KgHjWZTFe8+M5K1L6+txnQHvImyzZaXzRb3dQfyQxX4NOa2GvR
wp5ZtT9byxiS+Q9LlNHupyCGj7EIxdIQ73zOqf73n+/NZOrH57u1S9CY23zMN8uEGoVpVCRk37tQ
44N4Hk5WGgwbLTNe9d5xAP/am4j8nh93qsrsjWjTT9PMMzP2fXMsQIMVfv8ytXgkx06FdykHiAet
MNUfvop/qE9Ni/2G87BcziNvj3q9Vc5h7A681XJQJ72V6RV5MyFMsklPHYkom8LPuXCZ+4SgWKwS
EUSXNNxXVWT96b0sl+XXZQz0Eo1qaS0bn/P2HNcDrMnRQrNCtbSTEeAFWWMAasn0VVdW9XsdZU44
st5mnNf2Jo7aObQDgs+JbhA94KLSwbzR4jYNi1Jfd3F4sPtYbP/w7d6esV/fp7s8fQbbNHuB6bz5
eieUt31BkNo1tKAIVFlBY5h/2Pp0bYSFeyJGIqYK3qysNaBA/aaaDGT+skfK4ZJVk0Cb9Ed98kTa
4rjsOJv8OB5McP1vlSdRJcVK9WS8isK5qAl7vJ12xos9D/KO3Gf/AadikDCPKIzS8gJrMkEe4sR2
8+g9LCY6wlgX3Nz8pjcVDkuzTrzyavVPptFKr/Tn4C61jOfRdIrNwCl0IyFsPYs+wZLYYOOZSIHG
3hPhCoxYIA6mHblrPW2BD3C8jLoSv1r7/rbQAlC4IxgMlZMDaq+o4nc6+Pl14vf+ps/r8q5WxY5u
0XCgaodux2Bjb5UMAghOQzFniW8mQPVdHY8FmSmzOtWhVcM4HkgURZOvxrZ4LAzw0QZsu9yEBjpW
KvOUM5o4omzUX7RRrqhRnF2qTeV2BgKzKdAXjWm7z8trLazx6FiYo+IqPw8EWcBBK5LD7NLB7oZp
vsiM4NgWO0SPLn8reQnYMrb+cjti0t5DLaKuPaLgbWQ3zUFX06eUdJXdmMKlAQSBrj1jqJFFKl/r
6NWOTu0+TAJGctwl3pRWDzC3FBZE0N5kw5HsFjxP88ssfJ6zxD21IO/WOIfXI5qygxJqh95vuCs6
PCYkYHgDqSG4ykgN0ZVEwA9345KEgI/wyn41osegnf/UxzOWfeTtPe4sLSAm/IDib0fJn5boYCgk
0K20uAahlnsS9NJJMOhANn8eseYf27BCpgmYstUD474IKrEuC5e8J2nh4S0sZtsLTIIhRB5m2pM7
+6R3sBpG9FQ2FBLMwm33T+fbv9dBFALCUcqgNkMesJzufnrTFkC+OdXi6jrWxHAFVXmuUCKcELkR
0aLTEVVdjNc+h1y7RPvJUpwC/OLrrKPLp+p3hmrNd1MUvvv9imH+OnZmP5DkjKGisJdeGpKKNwsG
XBojBZAdP3BOwlvpAD71wQxbDdC7zEgutdtdNYZKt+epT+rLSFoP7E4qLESBZIKl5d6S5UvKOrIV
gi06N2Ar1ljgTrc/VRhDtoQKh9s5dzMv8W3fQ/9N1k7mlQ0gkVvJRtRffcYp8Ij2FHyQBa3VT4ko
z+zkvkoZZRkQTy4WSVGc0/xppY+IhX5/Kf7exeY62ICluVG59PJtAxbJWpcSfmlwwNa2tT52B14E
ikaiDlDA7myClLa3zxxIsnxAwsWbMLKkBx4/g2jeuHtIYPpqxNWFDB4WRSbHnU6K4p82o3+qLZF/
WOAXbAm0dLnXfrqXXGYEgTbG+n1gfQjLDuOQEZXbCXxQS67Qw+09Ls2Ek+iGlzlP3tdxRzZVg9mx
yLqHsPpjz42B+puHkprJJjuHvoAO2Jta/9f3ZGOUKFU3dfe3vmxXS45FgK4Spq/kaPaeU03uFvHL
h66t2modFLVzDsouWyN4zbw8K5+SBkxFh6dSf2jZsTDhvQfffrr9vDku8mPoBrjcabYJ+YH2Q7u/
bUyhz3FCr1hDyVglVisHHxHYajy2lFWwJa3srvg8+NoJB4z90Ksw9mJCDXYKENQKp/R45wRYnhS8
lmPrZ4BfaMBpbvwErhg1Wczxf2pBDERtDk7KKCAntXtn6K1LP2BdyefgdUDQ+DQZ9vtbk3cSn4a+
PU+FwAemOlKC0uIjEiZSPXztyKGsQHOG16cIcKEWHFJiu022jKhDKgUALVmnIHAUBWB+2l2h6TzX
QV17Jua+NZxDglNIj2/yATPqUUdSSTkq3t2eLYBjzMExWcUF/Ofe1ZH9yoqxG2eiWy/fktrByBt1
d6thp7H2eq2rz3aL+qac2vMQ2g+MDlKC69toW3XRS9dXd8IWwaqpJ7I70ugbwv/ANI9NnYu7yjbt
h1pk+qVoMnpS0stbmlBWbsPYI9Fga4NltFoDq3Xl2p5hAtAxkL8OwWDeNw2poTFxfoQEJFsH1MTq
9lMqgyiaeq6r+9uHmnwLblQ+aNuciUiWs3L0rVE9RTyj+J9OuiJyMOkQBybO+HmKsIsFLa0kg/zI
FX3idYEK/EApXBykEzD1dlIHWwIeOk9RWMISjdhSp/QsadTvRRQ+jXaIaS023w8d4EK9kzu7bh87
JPW3Vl+orGeDmclzH33jwCu2TmbJQzpxB2JDsWTQnTVJsqUc83uSeQsk1uk5B89zyo0/rQRvTyuS
45aNpZj2lY0KTb4ZaSl3yKdYr8U9+KJw36CXgAkMlblRYcJzl9OGDptLrS+GEKMb9k7ayN3vl004
NW+ffdYSBhysRjorpwmM+9dnHzBplQTd8NeZaS7H8FLhSVweVVV9apRImLeX5cFGnbsq28nc1JgC
1n1SfnDGzLPitHwcK8tD4gEVzVQfpM9xuVsaZ7cdhcAnlAUmcjFzHBswjbaJEwf3x0hey7qC0+BN
x0gSJ+e4Rrbuy/AeKNU3w7Qrj84O0NecbJzEwW8ydHpxaMrqM1b14mQwrigMqGbVcO00dX9btjKf
xEw0Af0paNM99IxLG8/9A7Buzx4q1K6ukzI4RDWbxqAvAVMOW2RGtD+TwN2EftzdJVO1sOsAe9yW
qNTWxCqMfBxyY2GTmmm1ezEn8XmsS9hehb8RfTnRDqm+RIy2UIWMEKXs9Gu4VHF2YJnrOU+N3ZD0
QF/sJCOhw/92O6AaYhpeZRig9Eebj3G4mja5+0W5+TXVrDW40HFDHecBPbUuOe3pWonojo1A76BU
ZtXFNMyNClSy0xD0YAnIr4EqGg93PayMpd+e4hegOavxN6fv5aDNe0cCdM774W5UzjdgxtvJz/N3
aSuOrcVPbuKpoMnL85YCXchLZa1cOBFrY4xDEhyHOws408fRSL+2fqWusgrAHvRkFdq2fr211Q2X
zKFOuP3VkB1AwFA8Z5h8nXH6YPgdjyVJXknffXNcFrZczszUptdsJmMZdsTXzoZ4XDCmxW9fF4e2
ggVsSR8QSgRGK260GAFUjW9PzPg1mkMoZ0qPBMj3shiTaqVf9IZePwdSNMAZVT+fftMt61M317BL
gHhWY/tuEAlN4aWm6edWx8i4MoIpe11AMX0B9VvmPd8YY7rbYivSCAM6qDUDmfVukA7xYBZfDFjD
y61FzImi4QenNRGhiA1pTV6q1DAOYz5+tpw+P2EDHmnwlB/7dox2xEE9TDWRuH2KJlGrp2JVJA0E
MGpPr+q3aT3Ye7uzua5B4OwWpOFMm6xsHjoGYgLll9Pq4u62KY5V765b0I9rZ4ikt0A/81FXJ/Oe
0RcyfsFdGGb+0RCEwZUtE78ONyZzkOx9peZ5HUq/OCBf9KRLgkaXDjV6mmi62JB9VtbYrVJlA9rz
w2xNw1hujFgTu5aozPXS4DFnH/9/uoCeW318Ma+Oi6dB6MAD2gT3ZwapbmybkBClNPWyRm2zTqqT
KsUdR3XmL4K6rEjBl2MQb5Zkm8Bb4QaE8bNM5lzB+MzGMFK3sKq1plWnKBUH7lJSB6t4ZnnmJKQr
8ZLHEjhI6/Te7S4s0cFjqwhfDZ+3gtyVutQFkES9Ih7nNn40wxFTVuPvZgtzrb80bAJOlvvaaat9
iIX6Ug7pmVm9funde16qfzZ0CSQQidhgzc9siaXnkiCSNp7mco8vHyts0NK3Abscfj0OVRflu90L
FrRwbS5jNzfCdpq0ZAGW0TYYrQ92DZZ/mEtzyyN178NLvPViyGBEIDab06abXZh/QuyDWScSnkU1
RlS4Kxpxivy53cVKyk0UU0+bOgEDAflw3Qei5FaBEwAGW4ZNhqjFNmnDQ7Hc+CpNOIDfJtC2jrLO
SfvvDnEHrW5F56qIjw30lM28iAdunZtb0yHLan+HVXSkaWO8D1maSIJ9H/Lca1IwPoATOiqqK+Ck
SxO+A+6MxEq0rLpD4e5ui93tDEIy0w6+a3bUmuxCkNndUNvvQByVdwTpklI7grQMg6hHEkDsKeB8
2JiqnH58p7dHcZ7LCxATbXcrXyoh5UPT5S+330OrTaBS02fneArFxsqib5WRzHdxF5zAyn4ZVfkg
yMh76gF7r/IkqZ9yaETrfjDlvYl+Fzc75+m803Cpk2aIhT0DmtXMd7fFVJD52Ldpdrz9KVDM59tx
Gl/xDEijUydplC/CjNVDkrhfq8FnUgYZmCnxlunfvMrzCEKNUUePMwDK21eQiuBLZhXlqnSz8gLE
gz7yUlLfejWcrWrPCUKeADohAPm4dfS9wZ20zRLrW1mp/A6+GXwrWXpQdfTLbcUK4Q0FRZJcQfdt
c0dm3u39gmMud21Nkmyd6e9vt+tQNNeSJphetNUHNdvNXdTYTO1Ibj9k0/SOlMTSg+1/ZyjehBNJ
66nD2n/sOZI6dOxe0lC8z+KpJO/QANoktXbnjwbdb0NTB+ahNHnEtbDBPIXYxgg7XsyxVaqPQFuN
6ShZkeYZ/3Tcjq9FAcTRjLN5G0YZ/nVEMLcbUEJGgLdDzMXtVpyTz3rl1Oc8xCzdt482lIZjTQgg
Wb/REV8X+GKImSsUS/muIQh2xZMKsajL6+2YC4Q2ifZUuyQ2BLJpNkY23M2ycR7wzpwoK+o9l4jN
c0R8pXqd9okevlgFfs1VyKW8qri4y231vckwo96KJIjLQOumbNwZaZHfj9p7ScLXbWnm4S7WuWrq
B5sfwbJhG5s2eEjSEKJtISVhW9RUGblYRyOqua4ElAVSVVurIMR21LRi39DS80qVgFRrAKctPzpG
2rutcetsIeQlXjuNLySnBY9JnR30xoE+Y8pDllePaRCY+6jitoRMlbF7MG+uv/h17d7J3IbKRluJ
mGgCeKJu2zvLhiia+GB8555CcxmMZBbS7upr+M2tPyKgdUjE4xC6L0p1QFFdbEyVlz++F5t0VXIe
n0w3I56aKRY72qEiAJMmROkDFEWfbmpgs6touEZxPby2k72rTQFZzhwe5gJjPgPp6ZgWPE4kom40
4exld6e7I2arbDAAHpNuyQTuytFhXaX+AlWnI4qj8QF/cUIQCbyi5ZyMrwTu/Ox22QM+ss+3bV5U
5WVaALpO+8paYKx9xEUPt+eaNtUhsIS/uQ3Db4+ehYrjqs2XQE7bflzoVClTnB/LEJve8l8dvwwD
XNwphcSa0Yb0dBENCIfDCdT1+O0meLg9erO9ELIwbXtRg0XWEGYHCuWTFUbNmeBW/qFic4UMOcyh
mMMtjfa31TKMepujkHhwATSCuLMuUJ4OiehTjr3NSgwYdIMOi+pAyc1ejehQVmirETPtZxKPL1Ol
f03dQt9oAznCOV9m1AE37pqalZw0Zc9yW+wtxGT15WfYzlRLJEx61P7v/BzNWufm29vGVQHG2Y0Z
R4ESdnPWAg+q0iX/pNqiW4T/gcTodtYXbXuMdIe+gRh1ZJRDfJqkuetgJK6cZRKQxosYkibZyPsC
chm0KCGYH5Zyf7tWuoTtEvRldSIur9q3MntH6CcISpZQEnLG0CvKIDtlTY8plHRJ9hw9OedMZQJ9
GO+i4KMyUc9bE+F4LE9QhlT3kXryVY7sdv6i7/Ajfz/5GY1i7d5vwufEaXpsm/p4TcoUqXhWrPyy
1KCRHMusJqU5CQh2GstDI7MMfINlbBKLh6J0wnadZE2w8V2iAwocQTBVqLrnkFUonftkTXj74gjZ
t8OgX4K2PCEeqjbMP/dTGvaPA63L/QwEpVyCGlxn35LNW5fJSxSTmehU0J9XEhi4lOVjxiDiDvht
tIV8SK0yJ18q7WXWM+T8yKQug8ZDAfDg3JOtG5JSsUrcIDwGg3zAiIV6u4GnKQIK6FuBxGRd2zaW
vZ0X6RC1iOERaW9ubr8pgo6IAQ3tk+noX4ESmvugq+SqNMZ5S6q7JUxCDdunqhfaZsiGb0DPol1Y
LQ4+xe7uZu7XAqVPiLbuIIau+XF0Q1ZmJYtJBkGWJ9FqbnplPFFRkTiGMXtPZd7tbhNwcndrD++n
S1KXCUhJGF6Zd/hqAM3sywU4QiinsxpaNZ6Um+zSFnBpHDNujRLRPs42xtdZzhhDu3JcRJKAI2sM
HyUsrfvYcd/d2iowGlpCB7PhSETn0qCMvKap5VWkGElNAhMyqHOrpmLww4rxNKfzJ3y9FOBEHEII
s87QEZYTxxw9RjBud0kYxLw7YxcESXDo4+mbNoXfaC64h2TMWKlIjxaBgyZJ84tdj3t3soXxQ6Di
xC4eAQ6lXpCAlyGJ4Bgkp6ZhOMlV/hjExlMcyBcatf2lk+M3W9rPEaqcIzkv5Jnl7oU86xLvpgBC
kVkv1Ui4PF1R5K4miOMevIxXmdO1dKLJi7swukDCQOrvfxOy7IAmlAIuYfFeVx9qd0uUt7XX6oCY
T9N4BPTcbxN/LkEFvAv7Xe5k0UtoNkQA+3n61KKtmV1V4a2mamzQzawG6Z71pRwIEmhHNJ2zze2K
KxQ7lyRxNlVVJD9O7KEZX1WbS7IlHyK3j08aU0OvlISJM2EHNxR1atOm4RdYvTHxJWhl68FFJxXo
xhotSLmtyiEkskcfDrd7x4YxsTaKDq5CbQBOI/kUmVcV7CphvmKEA8GmML0XQfIwk7R+IOKGvJHc
+EDd2lFGoDYcHRtqf+hZBGI8zqhIbLJor8CyvVr2M2fyRb+pks/RCB7Q0ZLkcGs+2APTgRIa+WYq
uBOyzI7Wk8zzsxk66YWLtiYS/qKVI6BdegqOJq4s6AEicG1LvWVyoGukhziSqiFM0g0TzfIjuucK
UyDXDCtJfzQycBWqdu8L5X9NJAOr28l3yMRTEcOnUYQKXjiam6vY6WgXl8d2HG1SyPRmn/kOOV9x
9FRqwWdyiKZLx7kKWk+DgX3B5t6+wG5Qn3QK14fgkewdf6vhtj3QQO0vt68waNS6nYhpt/sr8lA4
RNJWW71LPvaOaryIsxPxBhIRQBfBgLb7bZiVpODKOcUFDCennaHjdTk6mwpwRZSAxXC+pjFmYqPL
Pyrh+ms5ESqO7OeumiL9IiL3Mzr5VefoxadQMZ21MEvTk3t2BrenfeyBCG4fKoENhwt40Vrr9GP/
nONVTGjtJqwn/QkME/rW1P1f3J1Xb91Aeob/SpB7LjgkhwVIcnF6kXQkq1m+IWzZZu+dvz4PqcXG
OlIkOJdZLIyt5iE5nPnK+z3voU4rjUKJeMiM6kcWjd6NRikDSbZ71SbJsDZkx14UY3XjRSL4zvT1
oUo0sHlRm99UXoR0VzV/dEZHjKRxcrh1e0+zm/fVduON3XvboVYB0Uk/uCxMBuTBSdBy8Iphz23f
elpdrKHQ1bc47abLTef3Lm0SIHtRK4/mWP0MQENQ+/4pLVBpnBeGEcXfVPVrBZQoz4Du1aP5vXQd
+yYzlbUNKHEHpijYJHxUcKr8lsJX/BXFp7PP0J2zo8RfmWUAYUtfZNO0LLJA2wCUio5dEiebOgRk
nCjg5HDviTcOPc2jPhgvn1NVKe0GnNtRGpoDFSCAKWOVySFKMeTO+ps8kv7PTGDH4WPuK4Bq1zT+
TgySI6GDLAa4oiCrIb+5U9X058hszsiOeFE7OPkkPFHDbyxGWnugZXZQUumofw0BSADbxR9vcOvv
xVSOqm2gTE5bXLgBSt2iq9FM+o51iEpqTG0fX42a/tsderzha6SAdgwYzY+9E6bIYh00TXxBp5m+
1WDCTWoglao5OJseSABcdWfXddrWJZCPUcahlUg0VsnvMc6vhxAoTiFXhp9iWpHU7nJEPQxXBbhk
kKwLTfnBg+GUoKSxyFOi5eGHBQ+AWWdQ1tlu0EGemYF7UHCqIW/GKKBN9UXVGV9qxI2nGiMlKKNf
mwweLDIswEJF/ZTWmEe7VqJecjyNTCdtZIZrhZmIcgn0iUplOGI9knrrxgUdbYckzzB+LgdRfjEq
r19TsifzyeJDKbWHMHGWgQFJz0260+hptLHL4L7QcFZKDOoPTTSsdBd1BMWoRidbiSn2qcFVy3g9
XufAqhtcRzZ6aR8q28CoMsuRTFIxp54MChP9y6hj7+fHlA5Bc1IMNB4HGSerRGDoWNLikaiDAboi
Chhi8iYDj9Yw1uDl9t+qkU+7q0HRjWNwqfj6bwdHv4W5UnsmgA3X2bStyzgkH982xQE87Z1rK1N+
wS7ymd1jDrPwMLQu4VC2HGArZURlUjJstE9U9HSsNKeVtz3VYtDSGqQHJWDt0qxPqLYGHlDmVnMe
Y83Z2glEJRSFKh1SUlfQQhs7VOE4+jaIv0G9cgbSV938BS63XQ+uWPW6j/s8UOyVjZeL6XNm5ZpA
BUtQFmJSMunUYpKuqQFKYhPpGDn6j4xn7NQSKoPC1uM0ZQ4ACNN31er2riIdirb978LHmicH2bpS
4F2DZYY3yXhqlONOnVv4y8cWWh9VwRM7oyKF3jzZtrLf+31y8rA9930E9LhN11G5qlF6dIE34i7p
GGtIUFg8TPYhzGbbzm+qhJSsQOlM9mXxNF5Hmreveg1pU4fpRZyEx6zACdsRBZGu7T7yeqCNt8Od
DKLvo9U7DIHzjhulPXkE9mSrdHtUYjrcycm+oeqrarXivLytKuM3dlrffU/cei2UqNosAKgFgPkp
KITONerpCuKTB0xIF3ctsyKLykzlKin9jdPJr2YtS2wzNYYS89Le2T7YIJ9B1mVs8AS/eJZPo8pi
ktdlMD+UGO1EarytNcVdDV+JJNpNLqx4W/WwV9zo1hvxGhr84WtjEAnmKVGZPlrKWqtxiLkKCEyR
g7gdFgHGfdarGDRixQLPovoVh9W+7mk9qlX922zbdId91aXiYIbThdmhN7N7NTFxJE24KQuvvY7Z
0k09CNAw0cmCbbnv+2xZYa/rRMTzvcbYlW1EezdQAtZwMWDoFW5dgx8oKBAfaIQ9Cz9sDyyF70ZT
XEqs9aCmbC3fSLZNR08U95pl1mYHtdY2EVVwmOpQbCWfOwNZzXbJvJS6Akiy10hg155m4kNnZg0E
PVkuHZtBzZC7yvOrOtIgnXE67tCSLaixbUyFLmKOG80i6DFuwrXgqefTWrmGeVRS2NiJ2+BY4txi
zEHqU8XAtEvY9oyL1Mx6Al49tSoJOw9zWVtdMJFgT6aHqhPTjKOJTmJw9qMV/ih87dmJhbJSXHVb
VeazJ/xfoCBjc/LiTDznrogze6GBOlsCHwQOGAYwawoQZqJ9inREDx3G7IiUQ3HIso5Gfj7NYTfO
sZHZIaRC4TRauQ3M2r2GNdRdK/RcMip7VRZou7oCcDcq7mUIlHgbxzRyMQPGsN2ouk2bQI12CwZy
4U4iD/NiweGt/8StnUF/xydCyMML8qzqgCvirexq9S7T2D0zdBqXY+sdTL2wd1hTISIfYvvCTbsf
vQJXS6hPhWs+1wq4HZzBBJ2fgyXaeAOhrFg51LN22DImx5zMH9L77Zip8X5gKHpbSenvYG4zP5h1
C1unuWDBzUWS2gWrMJHWtW/7KGt7lUJ3+ST0cQzRUrnxNIuILWhq2zfzH3mfeavGpyPqTHij+T8T
qfHLHFV5mP+j0oWTB+t2WHlaLi/mPyxy9os6d4OlbbuYrDhQtmPD+RZWmY/dthyWOUWRldnT2UsN
A6oUtBmyOBwKAgv2UjsMISVvj7pQqdGY6+MFHtkMoE2lgmB0KXCTJ9PZaH/4RtPe0W1zuuiLF2fK
ce7nRmLoMPRx0CoNt8wt7KcpvEXrmcBiUTFARfvtmVCcfY89zRnAidbavZ3138sStTdMX7qSJGSD
3nWXinYrsBrbMoYIfXyq/M9CrUqtnR045kKhMEuvGk9dPXgsCaqh4WjQ83bgVRlBjxD82lX9A289
xrazfGuXMInr0OovDU5zasyC8in2jHQ8EyeFagcC3TPGNXy48gYB0csVKDXeOjnDE3jQMXJgynEh
K5ZxFQ0bSP+oofAvp4OxCLWuOmll9aMBL3xoJ3eGWqP3LvWrJu32SU5pxZDZ3SzRwadwhy7HerlG
3ym/LFsp12rr+OAt2T18176bJT8or/VLVQ2YGKNGcXQ0pk9L8zu4O4WqPjg0Vbs23H441l2KX9OU
CqWND3GY+YAXhTetlNqX+e3AgBTC9SB4qfd5AfqiIeq/ARp0Vg6ln0MaA/VnrcDSdXSqLrHdXpgO
f21EWXdZkaGuIFT3O6kAa7KV6jaMRpjd+G1sC6ErGxIuFXng1mhG6ygbmlUU/RoYLTWUEqY2GOky
9OLQOd1dUGXjXqVnp0+dbTPP10VaPiKypB4gouvGamCXFii0Tbxh9i+tv1rme68R5oW0navOQYsP
YaIkN82I080mWiGjxcKmVeWyYE0w96LqKyUzboiq483crcnt6GuFsH6hS13ewnbkDK+OxgR3RjCp
HtKUCN7Mbblt0JzQLWWaNYHA7ZrZiaLRwaw9+xhPHNhgimRA2c81T69H/OnGUYxbgo3Oq2jwSglM
d9M1ObZATbtnIpF+jNndgqEh4qpaBYX6VKicFIAeKbxWHV2geUdLB/GYbXRhFQeB3mtFGuxv6g6I
tG8Vd2gCKdw2/q3o043SWcaFpQ8nnig4dstJlsIfNZxco1+GX5eb2sMMen54ngVIYARyue19oNov
T8+P7FOaVNcq7M4FXGD9XvbQMacqLqOAVxO9YtQ4aGRxEaRW/kTv3T8qYDc72eTHPqKaURtdt02M
yti5NQIAQx83Vpr0a8jW5M/xS0U3L1A8q+59EXcPndI49PLIh6e1A1DipOf9r6FV+wutYJAxdL/N
u8044jMW4AGiji5G0G6YUViw0N80sDptt6VSWyUbB9ApvfnkUi3hgtdefSNRbGCB6J/sPl47YUF9
o1/BaMbYORm/2dlwH0a8tlTx+kM+oHSeSwUa8fhNjRs5se+04XkjormMUtbVYJDQ8ulRBA8yLE+b
2OjXOFwx/6BihTlNM7cmhZVKWcXqBbjrAWdxlDxIoPSjCOPHfpofnoWhFY9oUcZVvrTVhH7kNO4S
oJjxOxX3h6k3KMJCHkeJP6tbs69hV97Zgb33ycFdiyGAHgX8rY+tY5Z20SVzJt5ShyS7GKWJgiAB
FQujKFvjyWLzMY/6dl6dlBKSHRWvxdyUKgoVcwO/AkTIztARGyzGLAUKO20dFHvslUvhZauwM9N/
68NtoPbPoZI9mAmMO1EG66I2yZ+s/KBR5u2F3b90QpFZ0XxwEXUvmgB395ibJ8lesFrXxBDjdz3O
42WEYbJjFuZWs4ZyO991mFTMmUyXj9O021me+01RkP1NC6QRRoFripNfkDgma1oG+ZOFqcPKGyHE
EbLcDpKZh6H5opNt7qKwA+3nl9aageAfNU/xmGsjr61XK0iTE5JRkJvNMnsrADzUqOUpm8jxcw+E
dWquo0An/w/p0UwGDkqeTaGueW21ILNppNwbI/Qoz816sHjZuNBy1V2qtoo90KTFQJDHbLKe6GRb
1xZ1LMD2cGC02qMvMN3jEOpTGfUunVweNAz7JmcP3v1YACSZxml8fUg2Mkm8DY+SpjbLA52MVzGT
0/fHDFubBfrhnImJ2FwZgmavoBZNtRDMktJ2dFJd/ygrgNGq7OgkJFSLpLpiS7UJ+IRDIXfF/bgY
zBwdr9PulASCj0QrO/10L6A8nIFS3jKgm63bJEAnUDKDq8lArKzinvNL3EqPjrk/+e9SKCWEGlLU
b906n8rt3shkPbjEXag57kIRLzNDyBGegSmzjVJYnZs6gdC+KZQXVqmJpQGfXbwPhNKD20sJ8wL7
5bjHBvRxLDC+9ygbw5XHjosx7gsNpQIEGx/g1DC6G4rawyKlLb5PKTQyQLpoUlSQnh3TqUVCazhF
fe9W0amianR0KjvcWUp23fhqf43++drOFlFoZ49NPv4WekV9IzG75zbtn+tGRhe0iCY/Zb7NEmNA
YPXPvRkZW4c2xHXICMyFzGnRInEMhIs0F8WcYwbf/QLdh5JjF0J5gT5HhFz+pcOVh+xf3iVaL8x4
QGeORuguC6sZDkVnm6egCgi8psXSoom7qfg8oCUUd2VzjR2KuIrTI2Wy6oRsMNiUa7iB7MSulUGh
5dh0HbfAPSFptqWE9dpEsC8ZtbR3poIbaqPh+yI5FbcNYzjPvCMyM0iZu9hTkazDDY4qJNPY28AG
2GW9HhztqqS1OFpX6FLrZeY37TYAoGy5gK+zGIiLrlTjhgGuCnI2nc9CwxUlwZGKv9fbx/T98A+o
rF3iU46zh9+h5yTXakn9FYE3baxguO5y7UcHGOxCqxCW4BuuXphRQ6QxS1myJP6CUA3/iSyUiEw6
fdyNTqdeiekPva7Nhf/FUynF25GPppMDw/MQ1DfT7FrvFjnmrrQPtHK070YyW4FG+5Emhr5u8Dpe
CNb9GjlScetPFDRsrvduxdcb+l81bJ5XlZmQL0/7cz/jrFxchCyFB4QFF+KeAm+sjsE3/Gy3eo7t
YUyIi5OJsZ6FkshGdn3NtRJ0O7MuIqyek66BUN7QJYlpWUCRPhRoxnb4q8hVb1dibenoZLysBsmZ
5cnK42BZJa6TLmzfkFttpOMiEab2Oep6tycWRQl4tLX2VvgMleOsDB42tyl9jsHk7FxeKW31MB9F
motV4ejF5l6Ewy4de/sywlfB6emXqA+BkdPmcEGR5zU9+SmmFbW8zELhLbK2BVKftTk+FNp3nEe0
pY6P6KEpB5TsaHOz2HjZ4xCG0eTUg59K0No3ZtoAtfWV6sp08dTq0lPLFAdN3OBx8PX+GuPB46Ab
xzBzr7nRCEUUtqRNJa4oLuJkT8hHp52dl2R3HZKG5xa94pr7X464szIGb+6xF3JWEdD8Fzl9xRq8
coqcKZMCNzrboyDiQY5oMkGxVQL0M9NoT7sP2ZRi3bNYoy0NSUjBmDoRyRFCMgFOlzipJpuIIiIY
1W9rXVH3GnjjzAyvklRRtmZNgaSNRLFFcPM8Fi6DdNmhSKycPkbxMPdg/cm/LbdA6DoJHAM8iZV9
H3AUFog2DybhLni+hrxySrIMIDuQ+ph27v1bw5cO3INtWmUOOex4gI/+qEMRPs4HWJtCDC6zcm8O
9sul5mDaycILREPFNk/w6ZoVxdObpWePskapdwJkt61o+9Q1jWOMsNpHInRlfZsTuCxfKXFibGnb
hVPywgaWKuEU9i89BR/b1ixJm9nljVZ7aDOQH8xfkozBAlz61pDs4izuF1aaTcnJTTGJik1P+SYc
t0USlbb3UvME7FfD3RWdINvIVXPZJHwsgTQTSpVkA0kW9hckQMv5OHEZHdr2FoNVMeqtHQ7r+rZD
QM+8NDMemRJvzAQXTpglNV8kGWksq2Zpisw58fZWAyr749w0D20l2DPTMk4qKWXjqe1jNeWQc5Bc
WKO60+WlzggoYq0JsD/oLQQRA4l7TEWOoMux8HqOZQFL1cv3mV7ohCftl7LQ0n3YdOhZcBTLcfzN
ugfGZWCz2f6wttj+uqxGEN6QycVFPWJ1iV9MV8TeJUvIqKnHMlhy4fYujqpGB0kNqVJrszmxQVce
HpVaLZ1VhQVejJj+kDsaKAWiSkPgAJ67UJI6NTXISYzwJlD1JRsgoF3X3AITOsig8I5+GP6MwqoH
ylr3JyQqXkRLCD7cs5djZQPn1cas2EeRoquHsKgo8ublpddrF0oLqxeQypMrBJWRfiLCtel30+9/
jloLJ8zpDvFg8Ym51OhldeVaarmo1KLaDoX3ZFpjdFGZEX5zVrJLRlZ2Y2Y7g0/thezhabzOBDeX
pkA6WGDTtaYni9IDIanKsBVjy1cUNlFFGNcpRlVf5jzOqZjbNenhGnKS2Pj5gxf71rHvh2xv2h1N
NvHFhSGy1NtOonzzBVEGlAfG3bC/0OivoE7B05Ivzu2VZD0ftgIx2Q5adclIkRz4VaFJVIzCU8/w
gE51ajkR43Fm09xy5iBRVml5KgHg0DjEQZ1It3e/pXoTrAKNdAVWZ7bQq3E5luuOGY2DOfb1xtTi
ECua/ETu6lDtEBHSe3/bo1eDz/HNLXx39bGoXLwdl4LKJQRMBsheDrvha0m51ZSNpffaeOKcphAe
69G2cHNnWzIHuACKVWyED6Zt1uVEgQG5ZJpCeHkkCqOJAUNUS28MtK3W6e0nY5b2O4J3YRlMuRjA
END2nNFBrE7ktZUa6ikhq1onHd4nTqqizG1xtI2bGA1EiK5FTsaWbpE91xC4luTD6KTsxDrElXvs
PQ3+eVPnm0xPHQ7aaMOZItdt1yPIbpVqE7oGwuvoUVfQ/M7qAmQ+QVb2l6renwpdUZZGidmYTny1
82RrbrIBJ+MMmv7T/K+8XoAywHhnD+O/nEQBFoiGZxQtU0OVSJr23s5KBFBGHNyECaV53r0GX7tW
uowCKv9Y4MCuUK/mgzWihokPfJRreSCApR5y57KZIGWfSijAgDwh+9UcLhSii67p4944bcd4aJ7k
T/YY+whL9LsM12U0+iSLxIIjhVX83wRuNqQtXbhTioqIORj3XisVmuDiuwgCak58coOq4H8zhZgE
FMkiVNiBhetgQz35WcjS++Q1vzPQzoC0ZdvSFrqE63Y211DUhNdDVovTLHvFDcE9qQJvOOPQxiie
65bqga1SFSsEZRh8UhgehQojysja2ljLLTFIFQjzF5KZmyO7ysKwvPyR8WHmanzlS60GAjQAE7Y6
bduQTDHSP5kQee8eADmpli6nSUnrfFas6fF8ifNoPOFSajFhYaUbM8jyS68gBR/rBU0Pj74bkm03
bzPI72GzbvGWImPujZ2Ou+FmqPX+qdK7xX5nD/Q/LcX93VjhyQWz9l1RcDeTOK4+Dm2GB1EYfvIW
xNtxT9B6AP+gOVvvjF5jldnhVaTYLxP5qe5mK7d0KZBA5CcyAT08zzaxvEBO6hC23BLOcmTknxF4
tAnW9Xrw1HJsYPBgp0EXaNYZF6utqjbME085zSUKJTXKh5Tu5KCnjFGnaYGOaEiXag+7U4kIRRPR
U9ajZnK0rZ7WWY/qeQIzmx7zAmX5LQbsaUcm/kVkxMt20h3CZLIXBf6ijNpWtx9vqvq7v18a6sQ1
EJquTXOFf8wNUjCi2FiPyinX8/XAIX5y80Jf2FoP+nSKeikwrnw07JTCOMEdX4GRPE3yCfgeC7ox
B0XKn16uTv5GxqNaEkdrK99J80ccR8JNaj06ZQvltGNC0/LdYO1UWLO4OUdlygQfklaRrjvk43sv
g1HaIu3AOb0mdU7tT5iEb8lrOvPvKrUE27RBFelnA7cuZklmZxXGiTYkhQek7lddOB7GqRozJxzz
S3SBJlK9EvuosKs11g/9hl16PlZSRAzrphv3euaHx9Rh8idCvtyl/i9T/pyTYrW2s/0nL2n6Xa8X
mc2vVi2hM0dpvRnpopyuxbWt6acSCNS6CDAxyKAiIXa+1WkgLtwaSb/Una2nFc0mTMIKZxHatnGA
fnEwH2b10cD/dJ9qNMulgemAIZR4723nikIpkZlVk8BJ4nb6Mrg01zYqgeeRFWi0IHG2IepGxj4V
UaRVKmsKH5/Bet59QxNkTnWYYnOcc8ZWZqD/wFRbnioiDUySUfQN+fhT47DCQmzUSc+hfoSdu7ad
8qAqBoBd0ccrTF7wWDMZzFf7jlofmx7ibAsbmykSnxXVtBoMwLooB2Oa5Q2NuE/e0ttNibckoV8x
VWVyB2erC9RkbqYKuByQPBdqFlDpLrE6xwcCi/Z4qhc2XXIR6RxWdcB4pRdiwWtUVItI7zHUalah
WgYb9FvyIqxizEdJrlyav8hjcaCJY/3LmBhPeV78Rt8nOYAZKE4Zu92AmdIX8+orDI72jPGvqnMO
cyb08U2+wwqxVakxDC1VXUpIV6/3i4mA1nlKoDGDUFPyG4vmScSRt2aMr0Z5YLhHo13hvupXmn3t
TTwl31pm9JC32YiXRNJE5aGspVx1anCPg160ShNk9mkD1OGTn/re+2D0mE2Nj0e31LOjWlFbQTuO
EcQg5hOOGh4ZcUuLwMcGDBDm+QHoO9TrYsBUR0OR4cgUG6oOB5NPfsnbyNUGvjRDxzmwELe+fmid
Vmij0sYMQwoUnH4f/K6dSr/UN3mFe6KMhc0w5Fjt9YBOCv3NI7O/QZHs5+3frGwF8/Ey2338q945
umyVOJrVqqmg0M2z58NYIGNGTOafWouuQzJp3VHLiz4Yd8x/YIo3fWoCDywGRwzSn66A2GbwdUmE
B4Nf/swaolFCsQh8fgNZq7C2gHr7S630gm2m2gC7NWaWiEM+iWDeSQVsoU4eCpZO3muqZ6cWmUYm
1a4yT9PQCdrxQ6syA+LkDFvOX5Pdkp4WAHUQPzi/MiQJIg+Ml/p+XDW32YRCirNPWSvvLDm2aYsx
wCkw0c8PGFA9ipH0kTzNH6Nm5cxUWeJ3j0nBUq8ZHmIS27jOlQJ9xqQZn2NrkVKB+uTdvnNicJ5L
fC3YiHSOvdcrTimF6kz9v1M8hsNWVzhxQ30fEpSh+4B2Rplg2ORoKPoRu+I5RM2I5hzkG0vkmrii
JMDkLUgCl76n4PTsSg3GUn45l8tk0XGIZNalUQG0+eSnv/Ox8MupD+G7geuGefZudWjPxCKmeTKN
QjtaRfcYp5ljY3VTMolGjAHAkn6onzynveofXZsJsarTKGTBYFIQ1tyknS8YBeLfjoOBHYYTd1uU
u8Yuar4mWmYwGYjzclWI29ShgqKEjXqYBiw/uZF33gEPXhqsT4298jy0yg09wUzPsk++iq+5Myjt
XVOZX+boCcrIY2f7J7/TDDzMtS09MGsTYYW5zi5xyRTHuZwz7+Bp1u5gsRuYxTEe2l/haceEVddH
7pePf/G8eZ/FGZRoLBivUF4n4eXrVVP3UF0Cv5GYFSG5biUCXSOiaInN8QZhE+qK0XxmTMZlei45
zYtX9YzLRFKctfVGXzrqEF4ZQbSn0R6tP/51+lvWINRcwS5qaIZjM27y+tc1TZ6ZY2gE17NgOHPp
iiNh0dc4CuMtOZBv4ZBIhdPKAIIE3W2R+rt5N3Ct4YE2dnfZgH+4zU3xqCE4O5TmDdO9HUrjRrmo
ctnDWlh4qkvEXQNT5lIvPecKwG4VyeEGPxVoGXI7T2FFTv1MKJsyXB/hvehG6y6wtoFo7L01KTs/
vvl3wFcTyHyaqbchTb0BkcSyM5Q+r0M6J5wPqu3dpYz7UrbSjJWP8Grrq829XXo+bm8afo5TBy6O
DOfaCz/B97HR8qDPlgkWrCagT4vf84br4Yd1Z4yV5l/PcZVHi2afJ6DasgxuQwpmlI5HqVNIjUbr
VKWCOCGBnLEegss+t5mOYx6rNQX4ZXUazg0Z6qqfXL5FBNw3eYPBU0XRoCnUhzg3O2wu0nAz/zHq
qDVFnfhrwgt6tnXwJTXoKFhtO14IpbVxgsV6YY7iswEHgCZDux7l+p0+TQhUWYzztzkc8py5sSYA
rIHkZOGrVs1oJ2Uvlc5gz5anRLDHmdvU5PiQ+Pq3eS9Jzeh7HMCTCkpxGVeZuPK9ZKUXjbJ00kpn
ZAo0T9QcLZF9b1qyuYY21GIu5akGc35h8dUxcddrA6TcIyyZReQn5k3fWQ/U9NDwhiev7pOfqRGf
FOTgJEsVhf70gjld/cZL7c1c8AlrSj+hUawkk8c08hpBnXb0LhLL/uK1WB1I3hy9NHTxCZPy+5yh
ZibV8+CA0vO3VEsQ3PhDrxz/Z5B28uLv1ymE8Gl4H2SvapyfzIwTRQyDsk7nNoBInKvEMAlefe2n
rfZI7KKBSqEYhv0sapj3ELupyn2LYuWT3/LOhuEQo2ognzWTHfgsVvUcpAPoOoLrHhPXhUgHcz0D
JPJOPTDM1u7mnzCT+n5pDMluSViLZRmJvZOMdz09hVVZYYseMfjMONj4kjD8lWnDXZbwz/94Zc8w
mw78y6zhv/7/uX4ZnCv/u/HDw6/019j8ir+/cvqa/j//dPqSzj84ViXWChKkJKYv/Ff/dPqy9H/o
nA1gtUyNEILQ8F/GD0L+Y+KhQPqniEzEK4nd/mn8oP7DNCC6OQ4z+QZgUk7Av3F+mAKU/9keWWbk
gFzGMgi9iFCdswBGnTouYwNcTmhR/yiHsbsoahsvqj+eyvXLX/hvaZNcZ7igVf/579PqfXUZbpFi
M1Rbw4aEOMNf/6jceB7loGxqLyVjjNo+Hh+zXtzbfQOL1q73H1/szT2ZGg+ToJaim6HPhhp/lolC
zU0T1y3lshnK8REP6BIXlbYtP8mh316GeAh2EIcccgMA+a+PeDQwsUPHe6bBPxmF+0NVYG1/fCvn
z82y8PdwHGkZkCRtYU/x55/PTTUTlcoTVvIl+oKQhuV0bpkP5vDj4wu9DmTZeM4udLb9MNWJINIq
jeUEz2jiayV/Lhll/Pgi790N9G/hsKDnotbru7HynsTb63hiBnqseNfDoFHNiAm5rx9f6L27sVF8
TS+fcUZTf32hNhddE4808g2F+GTVxXb3VBlWX+F8NYjPctPXsfPLs5uIePD8LAq95xkzthyBbamx
t7LvSdvLC/f+27iha76Jlv7v/Le1bpfhVb1ea5twwZTeMvzLj8siCCYjFipkPk4z++xuA8+vPAWm
0FLopbwWVnCBid62FGOKorL6DDN3vuynq0mVfJEVA3HcYUP7c0mSRQ20YXt9maoh3Av9RqvHp799
fVwCYqpJaM+tnddtIjcyu7zV9WUwltV6bKILXW1gc7XV9d9fyMRRcbLk0SWJz+t7adN8ZK9L5LKl
J7BVYmcADpsK40630r//wmyJ2SP+IroB6so62y60gvI7lTxjOTAvewdC2X/UaxWS3Ihl28e39fY7
e32pacH+sWswfemk0BGMZV6IRwUuxRbk5LLOxdayU/FJfePdi9FRECaiD+7t7Bkq+Gi3ej/q4F36
DdCIQ5DJvaq2W6+Nbj++r7efNff1x6XONinS4rzpmazC9G3o+qWRE/YsOkVzERDaNMc/vtp7C/3P
q50tdJKJMexwtVyG9OV3LlOEX5oBMsXHV3nvnij3QQKFeUtCe/auZCAHBnf4eAfLxuA1oe4v1mHv
+D9MEZW//g8X0zhLgBLTmp7JpH8sDLNvbeh0Ayq+GjgNstFHMMAY3QZUWT6+0pTf/nngT7sE9S5S
X8cyCHzO9iSER1CbQK4toQvHwAHGBEi5+pRYiCgLrTooqX7rQxX7v1zVpmlCbDRd9/XC7+1G7UyN
XFgE1fcispoN0Fs6zKk5LJgMZvpWaBlWa9VfhgLz3RrsVdLBBIk7f33dutaE0aO+RvJKJlnB29TT
u49vbfor3jxQQxI7kc7Suj+7hGtq4HW8TtJ8SzdWWQEn3gzhBcMnO2ncfHytd9fkH9eaXu4fywR+
j8tIo60vjdq8tELr0Fm09tzK/eQ679yTyXmpEcU6bIvnOY/RyxgzDSIoNfk5JI86Q/9hiLylqL+W
XfvJ2njnc351sbObQlKVVQW/BCiKskz64buKX9In13i7F9JIZA90CD/5yuT0G/54cNjJmm0RCnSA
dQ76sy0UjGi9UmMGUoRNKm/RgX12WM6x86uVwaOjckp8SPJI+nhWPq2TDD+sAAaWeoA3Y8sF4Cyx
YB5zZSyQmKjA8Bja3zafHDJvnieX5W4Jr4jq4ZRpr+8VEU2SuD0Ojr16a1E8yP1g9fEy/OQK+tnX
DAsxFj56vJVWPXvpU1vcf/z3v3lb0x1MeRdFAPp4k1nfn28LZIKaNw0juGEBOhDZC871ChYbXQN4
taB5tP74em8+q+l6HPzse1Mj43yrD8PMa/WY8LeynLXrRsdMr5d9onyyCM96JcSj83X4sObSqHGe
mIQCdGnesiCqtfdFu/TX7hoZ4mpc6Svtl/XDW4cqio5VvFA3WNxxgt5qx26n3/313RIeon+aHK4x
Mzk7PpmG9/KCbX4ph7RNl16u2+hKSyl+idq3mk9u+gx+PN/0n5c7byJUA9wgRgDMJSKdlbJQHtHi
r2L95F40oDmWwNFX6SUEIAiuJRMhn33577xbg+RWJzm3gVDbZ19Dh6wpBwDCdLMGWEmNaTqZ3pNl
+l8/fqrvfBMkhBgBgmSnSi/PPvYir80yJaeHrYNHdCxQefafGPm92ZUpWKDP5wilz0Yl6uyzGN2h
CrWQ5EnjYj8jZQyu1dDUFvYIUUamETPXKeilv78vPsOpEGdNxZKz+0KbDDs15vnVedJc0fWmQ05V
/W/jfdugjYcSCggstzhZbf75xcPyqMECEe9DdpQrlX18Yepheul2/fBJUvb2RXEpwiweIbZgxAav
L1V2ZeJF40BIkGCTp/t+s0MlIz/ZUt67ioNEBIa2QS/POLshMw9ZI66hLOkLLYr0CdrYJy/m7Wpg
A8FMj3TangLUs/voSl+As1Sh4NAkkQon9ECTTvWHoyFSZV9FxcPfrgSSPlxIX6wqWAuvH5wMRlQ+
WWUsy7IoHupRL/fBAIXn768ymYVP57TDMXZ2lYjwFR6rjXKvtve1Gd1IbC8+vsTbLQHtwXQ08sGy
M1hnS9rslS7AeN7gyfm1dqzHpk+3fV0wLVRLF5n4x5c767oQelKJompoT2OUlD3E2fUwxC5iRpCV
5bTZN1fRIdrKG3vh/Tdp59UjN7Jk4V9EgN68kizbXuqWWnohZOm956/fj617d7pYtUVoFhjMAPPQ
UZnMjAxz4hyn2kGcvHLw5s/+PujAGHT7ZH3IWEoyp/z0KzFCT+lFhZWYxoFic7y/KQJypE0CHBQS
hc6CP0YIy2/X17g87n+skuHplAYoWC5cUwYNrjHIBIyxmdbeJsxS7RZlXqtZWd3lTwfgUOLIIzOz
2MoWJmOtBFTJ5A74KrDpJtMeApGf/AJLYRGsHMblHZuvr8YRmf9DMGwsHg9Y0qq46znyQ/E0jt9a
5j8bKzr4TClMUXx3fQ8vfDl67ICzJPaQctEiqqLZo9F4oh4wRhVTFV4cf24STXT8Mh53PA3WEQ7f
gPGMuH+5bnm5q3y9E8uLZaqlpIaixpBf3AOT1xHnoCy8DYy8P1w3dOGY8DLORXIuOCnZ4piYqSbH
SkhOPWXdowlrgiGnf3lCWIum09rkHwC2vJWn518zulaLOh5JqRiEbYvgyy7V0+G2rWAI+uvVkE7Q
CQNjwJO8vNeM91VN47MarVMnUNglGRJaJv/CiIlWpAmyEh70xX3Op7I2UuanqOqN/guCwdHTzIP4
b5ZCZ5g2LTiDsyipU4c53gipP8hJ6IAaUPxjjhbptFKTWoADZhADkQuaIBSlTBjAl8lJl2ZpVjGG
RQgcPJt32UF2aqe8g0FlY91BYaE41RMqySv3eHHA/1i1VFSLgDZS5F68lZDnAD1ReipGqorchnFr
qON+BPZ3/VtdMGMQRRJdmKiw4aVOz17WWbEEbpxYqRaeQl98irzpdrKkL9fNLIBLb5t4Yme5HLgM
o0nvfVfd+fv8GH8VHLiffrSux6OSPUEFA3Ll83WjF9cGokaEMY3BiTd5s3cZtB8OnS77KY8mE4Lw
JqURoKRZnFcNVt7L+UQvXjDarSiRkjdTs7dmp/zOktR6VTpUTO4YcpbOVBKesss7ImuPgvE3FD3V
vzsd85ooic3vJe8XafNiO6s8AX0A0Mbxm5pZJ+aRkBMuDT9rXcOc6SCv7+QFJ6iLlME0xteUuTx7
ur6kH42kyUr8PIIR7sx9aMH0v7KmS0YAQKn0PeZgd2lEqTughAw6OGwxvI6po62JOS8OxFtUQ65D
rC8zrKJai6cYNTqxrGJ6AVk+7CxmzqsOYZF/ZYVhCU0GtowizeLbNBMkk9E85B+BXUeOBZjMdzFI
SJmntl3ZsznxXRw8EJbArIgOEVZcog40iABGI2PPum11aHfdvt+Wh/X6zGUztI8VcAXz9MTp94cU
jb4hnHqM5WXxESbECnabUOji9nMjAZK/7T2l6zpEHzQ0VpA1lX9KIyLF10/hQuzqT1Sq8gPgzpp7
3fLiZxAgRwlKQ77bbdNP5k4/aj+a2+GVIS47/eq5IC0k2+9sRrkB1m7QsXfCtarwhZtOKWRu1vK4
8H2XH1cYhzIruAmpPrpC3InbKRUR/1N4SaHnXStFXDJHCYDwg3EVw1IW5rIJeFaXc2IlVbxRff0Y
6eJPWe9+9JPiu9e399JHfhfzL2FmpSUmoOwoeItBhhjPj963YpgEul0ipXcAJL9WBnz5RlStnOFl
xIov4wz/c7jm3/XOeUK2Z1YZciFvW1qMv6QeSoH0o0n6OZ+p64u86AJIbiWUmSgmqcqpMWbBRkXq
+X6Q9UOPbkF1MdlD+3TdyqWtnFPo/1pZRHSIAjZjgta5C3foUdpXXMuWa2kcrpu54DFBMqvwGuLQ
yAwX/qxv/UhiWl5xZsmL+1AEV98k1VpX6eL3oabOjA/VAU7/6ZaZwGDjQqdJG4cJPAKF8TgoI8Dt
gjHkAUS0FsXb6+u6+JHeWVwE92JVDkmFagoFMK9obQ2GvCdN7fVXdaz8lfDurMI5Hz+KEmC3cCwM
Mi6cCprmWVMUuFD1q3ycQzs48ISH/FN6H+/Do7UZjnlk57dy67SH/CG5G3f1Q7YzVy7BpU/JYB39
CxVfDjfg6SZ7lZH6Q0vXpxdMiOzrvD4yt1Gt5GsXrSAjKpHugnJdCu9R7IPoGwCNA5WEYYf0geyC
Cv/ffz0FKDjVWlk3z6RKQfUwZj8pppN1yhF28jimhDqE/+KMvLeyuGK1IoWTBlmfg4b44yjUD76m
b4ma/83xUDUJLDmjJRQVF8fD0ArY+xnQIvoPPxS3TPVtpn2xFWz5qGyZJN8iLaBCo7/JvqFjtq8/
B5v4o7jWAr3kUN6/fAu3NflhPCTkJ45SRyncj3m8jbIezCR45I8FetyB3cTIP+hwsexks1kr0cyr
XMQZlGgoCNGRpFeybIZKZiV7cVXMYt3STYpKWhruDWS1FGVlVO3CCaWMgHKDCeCZxsbiHhQ1KNi+
mvsabfMtq5RdVHa7vz6f700sc+CQirFi5dDPVMNkNK4oerRt+pKRK3f0omgNUXO2IhJU5MAoV+Cl
qcouDpAe+2Fvzqw2emAFrmz0nWOg23N9TReNGMY8ncSVI1Y4dR8IJ4RBE7Jto1e+6qNIVqpnK/t2
wYbERBGlJUAnTJ8sPg3CRoWWlcS1ov9klvBfSYn716sApSPK5PRU1s+qE4GgDoZBOdWByNnVmsD2
lLXEaf6RJweZPz1X4fCxfA1u9OlG+cxqwutOWm1U6Uspprdh6n9Qi+aLqVSZE8jGM7SvP/92WSAv
0dMkRgPfZyw7BZ2IGkPTsHG97kpAJEjTVl6P83otpWFqcCyOWBEg5uLF1ATRs9IIQtluC5OPm7ix
avt3/VbeNrv+e/79+oLOvMGbNSIOg7ol0I/5pLyL2HzoXYNaKDVKLzKwu8lURsQGvfxDYUXywAS1
8ddHj6bwDG41UVRHznlxvHNBSZtBJ2pDf2QPexhUvsnz9TWdxRysicSQTqchqSShCxO9r4ptTS2G
B1jZo8sYM1ujwS3kK8nKYs6a7NbC1OIitUXoW9qUgVi3i1tl2z4NN0X7qd7mB9lmpKxhaGCTttvr
6zNODz45IvUdoB4aLxlPv7n4ZqWPxFvd+qqTw0f6UBci4Sh0yFNhqm4kVOl3xRz1FVD8ms15z9+d
k9HPJsRogHNJkbZrcgllE9iC4fe4i3Nk1g3Dvb7GeQ3vLvfZGpffUI1COkFctLoS4t2Y0sYK1bW6
4xsG4pqVedXvVgUfC+QA7VsWKsBeB0+7zXPlkCO9GB+MTU5R5uB9FN3KCQbbcoW9/uH6Mt9Ena/9
gsUBqn2ph0Wu8N3mtXP9vbSHoMuRniZHcZKN4K7N4Cyuxtm2LhI0rYPQqsplwvHK15n3bkDK6X6Q
7euGqezra5s/0ZWlLVMa32/bihFR4EJ+1DF8MB2QHP5c4FfhyjVWNvJ8YVQSKKKBeSGwAVN/+iUV
xFg7CXSDk6A5XaIi1IDaGIyVJZ2fylMrC99c0uqP5Y5anYhUXZVor4gWPV7ftQsLYURqBp1aNNvP
2uytDs1+VFHFFa3hBfDAQxFHYLz7/q8vGFrQPJ9EGCBqQe6ebljoz5PeKrFM3CSOUhmIQP64vpIL
m3ViYbFZIUwhkRXhG43x3qw84P2rb+UcK58esdNFzD/h3f315SCFyYZJoOhQHfJj7nQ2+mbH+fZU
juDmKxnE+YnWLbp5nDOmxmkQLyIOSYOD1oRSFIp55NkSqOfUxG17zW2Rary+eadZwlsVgNKmZJKk
EzrTdj5dmQYXU+C1sy6TOkvjRNFNoGmvWt3fDkUI8V9xgDhvI8XhymTcmV3wAkz+AtCZ9cLPYNx1
oJR+ogQCkEWYyfNyBDomFvkO0tnAjeOp3WXAJR51qzXcRvHqlVN5+sywbKrgpJtEvvQwZHNZfUd+
phyrRPAcFLkgLoulymqg8GfOjbqcL3zLZalhes2Ecc++vuGn3/a/lmmRg/gC7rkklAGLa9aZN/hu
j/44NGOKdIBT1SmNcH/d0Om1+GOIusCMLpBJI+bJn/dntop6qfMtaGRbMTqaTQu5dcX473UjC3aZ
MyvLzCihuKl2TC26f7r+yn7u+ns2lexjsFKJWHTV/mOL2wCAhsNKcHy6Iii8u7E2PbR6XSRinMQN
ecfiXXwI9uLWd0QbKPGhWFnhqZ/8j1Fc5EwCNOcxi6dbz80aoIHpOXE2QHIWoFkyKn5gd1XVrYTk
l74YCtCUqS0d2PLyiwEfRlBjgM6pEdBJHeEKtltvjRrs0npwK+Tl9NKBbM6u7p0ry6MmE7UqFwC9
dq+BWN6K0N31xioC+/yC86owMkSXmnojoJBTO9ao1MPA+CawUNhq3+qZfKZ9vXLKF5Hx/H2owwHI
APYMzkUSFw4sbDw1bioTJfnQLg6Si6SFa92Lj/1WcjzIIazHtex80Zg8Nzlf8Xdb2FtWLUyS5rsM
xR+CL9Y2c3FcO1h4v5kfe1ffYrVYcRuLAO4/Rhm302U8F6HH4hxaldzJQsx+AszYNw+RKzilmx6G
zZ8nyHq+frHPPx/prjSnazhoIuDFtra+5k/oWs7mvCO1/V2/NY7yPtpdNzOHnf88rH9WxWLo0nGz
QGAvnJQwoW8dNAgYB0H/IujZa6Wkn3zo6xx1yhU79SEwzkxjJfY5v2i4Q5bHAAAtSp6g0w9YNFDO
9bIM/648BPU9aB6kqhMQ4unh+vLOn5m5ocf4HEO+5FHLS5BKqVmEU8LUsyxXnhvJcfQtKms4TXvY
AzJb7PNMhEexL1dWeOHzSfSaCLro9aq0YE9XaIl+naJdGXD7/H181A/ajrGO49rnu3QqT+ws0gq/
Dzy/8KoAAQ/b22Vb3oFuEztUehzfUb/jVdYuvHzuwGQqPgDMdJ1whRN6urQ65Di1JkvrtsoWTazP
4mZOiTN32stfpA/dxjgOTinAKOzI7tzQK7+nbghTpwNZ8fXPe3H5hNCET9StyZQXTg7XFOthKwPX
3kg//H29S51qX2+RCz6i3rhZ3e45lF1cF+bEqI/j68AVzYO+7z2PNkSTPBVe4Pqfel7A8Kh/aez4
IG3mFa61ii7cTYxROZmpY7gti41O0jjsx96A2VuOoaynbzzU+1wwwuiFSX1Y05kYEnrH04v0R5SU
/Vrn4ZJrB78NCsNA+mAe6Dld7SBFmSGPZeiad4OL3OOT9D1w0X9ylN+zj+336feV7zn/xcX+MglF
NZe4jML18nt6Utih0Af8HjLucTMdtAfroTnERxj/f1cb6yn6IN+WH1FpWTlIl+wqGmNR4J8YpVx+
1xEVREg5LXQI1Uy8T5tp1LZ1ziCxnfUdzLxjT2OJgHol+L/gB0F1zZOqJseXQuDpBscdgQyyWQFU
O3rvuWE2+LeTIoB8WdnXNUOLcysactUqHSypc+SWolJp45O+xA4zAK+Rb8etDcnC84rR+fItPyaI
NVYIisMA8XK6Or1s21EXMRpAd/4c75MHtDJSW7uDL92ukcez11oeb9Humck54gE8BDxq+bBAhote
1sx7ER3y+3YX76SdvC2O6wfmQtzNvC/z81Qf5+mRpYPXIS7xPXSZ3exW2ra7dDffi/IQUQ1c87gX
bZFhAxnhEZNJSk83Uh46xasQsHLHo8Rg8bBHZfAWsXE+2hqE7c2pLHYQUCjYRobOxXOP2nvtSMsg
hH760/CA3pRb2+wj8k93cMT/1h9Gt3Gyr/3ntaDuwg1kYl/WQBNJ8GW+7cG7mC71JCj/BoWxJVSb
klJyOhUqykjcW/XgBN5qRWFO4c/W+c7e7Onf2QtHQSwtv4zcAPWKqQKd0ki2nMJqj6SA0Kd2Qa3O
Q0Ami/8+NKDgL5FoKnMBa9m8FiKJQX4rTN2u0ju77FCjEzxtw3zSTZanX1NP8LbQ/+/bdG3e7oIX
OLG88OeaUZowB8UpXDHBI9M5d9Kk/Fy59HPotthXaBcIfIC/gDp6ix7e7Svh1JS2Iw3Pemg3AkUh
RO3Bqxoo2X4R21cLRiTr6xCFIJuz/Yrt82+qzvh3GPTmkcKzOyn4um9NGaKLXn4T6nexD2X3rTk+
9+qHvs/tKT1Oeb25bvR8T1UDWg8GM2HrpEO/iEB8SbCmScpSzuxDWn+NwTJdN7BgMZxD9FML8y94
t6OqBxGa2FWp27jTFjpwMiyISW98wjz1Y/Fp2jQ7FN1cxEc3a8X5C/HVqe2F52GqwVTSIk2BgJo7
bYvWzF61Wzd+RI3SWfeq507g1NwisTPSirabwgdEOBI+55tWh8VDHwNkK40vaQM9/vW9PQ9lsQeb
LC1SqM/OQlk/0ItAjXMuxJD9GEZj30rhjrnheOUbXjwk7+ws3nlE0iU1C9CUyJXnTpmYDZtWVnLh
5YMWBjTr7FWI15bjdhH7NiDcnfClhtu5CvRjcoRjtVsLgc/LZyd2lnN2Q1xX+qgFCX338hXWbhop
iv8x6bUPVdD9FbDgz8l/t6YlsYbZDH2RAHFzrXLYDXnoqvHL9QNw8YDP8QlUIWCymBY4vVy1qZXF
1L9tm/h7cjO3fEl3yg69HMRlbWT71sZ0Fq2oP4uCgnmmgqYqCI3GqUXVYCgyM5v5OvcbbZt+sLbR
1vhQvlR71CzI2rrdXFEoXqTH9mYtQLp0EN8bXxzEOI8MVODQ1U7p+UJ0YY8IEFzf0kt3+L2JRdQH
9oOaeo+JqtLstNu3zENaMcpyiWoHq8SFF2pBc0nmf7dzOaqD/tik1VKN/z0EP33oWx3LsL1bdMbv
h41sZ0ckRnvRXsOpL3Ctb58RaCfBGO+MBop18Rn5iFJKOQFugxcBzRKGTmdWabvOKX+hzHBQbuKd
avduMtkIJY8HZD/u1oK1C+4LfmUAW9x7sH7Ltxb5jayMZn6FdtI2qidB3wuNXNGs+JYLhwYztKgY
ZKRCtCz7KnWfmSrSGbDfHeWS+Vkkaa6fmUsW5nmu2QYG3oi/3z1xhexnctr0HMtR+Bp04Q2I4ZVU
azEg/OeDkUsrZJaktGcokkCQG7qUFZt1ND4CQT7w6VzrpXmg3eE0m2Jygj2SGS6UsT+vr+7SlScL
IticfTNzQ4tyFyJgrYhOcfKWlaCR0E+IvtnyRtobaNDa/qP2qftdf0mpIzRIgTrhdu2kXPJz+DhE
AIBoQsC0HIjxhCYOG/Tn3ep12HaHetfs263qtu7opq64Xwsc3ugoTsNAGLHneS8iepPvqpx6uYzv
XCUjZ6bIbfOpInLx7oqDupO2kxtvuhv5UG2Uo3wYf2R76QjkxQldn38jeuGuna7za8IF5ZuDAacU
zqDd6W/xStTfegoLCJGqaH8di4lGm77SHLlkhL9PxPtWvXhD+7w7wh3E9xX8KikCXB5lxeeyk+xw
jVz9wiGmgQuSSyLQZShCXTxXPLeBMOaox/iftIP+BJIAelzAJ78k9OoKR7eFHTV3N9mNu9ZzV7/q
eXA/m58pz8Fhz/ymi50cUqtqJhbZbZvb+bUMN+GdeFfeYctRjtYR/dcN1NoHa18cScJX3MT/sfx/
7C/iwxa9tVQssF+50hZR6y/ZQdwA6KQWn7+mh2Bbut1G2hS71ZWfv2qsnMx0JmeEVW5ZILKUthHz
qU/d0RmR8XW6n/lTuitd74GaY23Pv4H6zcGjPNZtymdD5T9wct5UTwHQ5OdVPuz5oT69Xye/Z4mJ
Y3opsuRp5O7u4k/ocVHWmbbNq7kbN/6NdYNssgsM2qlva7e4EQ+oM3U0KpQNIgbIVbtrs2LnUeHp
z1l4uJFALRcFnOuccT+ZaCKbJNTMYNpDLcvPSs/U6cpkyfmbgUlQDeRH8+D7WXHSKMCB5AO3Wn1J
eiRqAnfFbV867TzwuEwK3jSLF5FMN+WagBJcQms1O6T3/t64SZAK/sUUlXcInyhSOvntCGZIbOwA
KXvVTe7WArYLjnumPP/fH7GMb4o2k0Pf5MhDVcDHDZySAMO8JT9yuGxH66/gX/MrSWN8lgQAl8KA
wpKlLAS1zPvFmgWAdFX/3Bg63dDOQeQLR7OCQbiQ2s5teBLcNx5F/POpP7GqNCoEBWvRIdyDHVW+
e670YXw0Xoyd9indjjfKgeJhgSfrv695kzfI4/IOEbzNc1i8UfA0n1qHaMJSwolShR9obbgXRCvS
toZa9j5ar748uvVYjbASjWbmRAp69jAue0HT7eHTFRW76avsC7LcomoXBqVyN0QWszsM/IXx0Jhm
9ZsJYVH7NfVFSvFBSaAeGQy0MFGlT6Msc+WkQnCr76e0cC2tTT5eP78XXAT4ZR3w6jzUS3v2dHlw
/TZyUuqJKw6tU0BMZVnpRo4pOdV3sfJgqt+u27twIU/sLZyzkkZxWelegtZR/r3qhFtJqf5Fw0c7
MbIIu+HC9/WiY1H1prntDpk7QKW/SW6sXb5NA1t4XCu+XtxFkOC00qktUeY53UUVUjbLm+ZVofBZ
GLuqbbeadzt5v9Xp3iP9vb6JF/J4FsjbCpSaSPFsqKQGvVuVgTXn8egJU29pt+jVwam+dvwvBCxg
wgmLoP4kvF++IHAeCaiuC4kbiMpNWkIAoBKEjZ9W1nPp4Xx3yZZmoNewcCkEgvBPq+izvMo82OXd
TE6F4Hdoa7/70PbsuW6+1j+7GC6wmxz+uTRCknj67cRBRzUnR3Gl2xaya2y937XzVjZj3LAkhPjt
OyAFCCbkVX6MC11SKG3f2V5m2sV/baOitUFrbjt+Qxdt38l2tc0OaPYEJACoADqI29mh7ErO8M1M
t1TWVnv8lz4B85+0+GcWXmg7T7ch6sYmrFSqT3IDZNqVBN36lHihEW27VIzuu4J5bgjrDitf/oI/
mJmPGVmiyk3UvYgJAqPU4hTVDhfpb4nl4yfRtrAc4SvVX9mVPws/k5d/caoxOjcs+eaAvBafHMg5
ROZmR96RipSdv7b9rpGNlTh0vvPLhwPCXwCC8DHQZ1r4BGS9C57HIOOOVqRS8Y5UaosS5v76Dl64
oQx9zXh9UDyM4y++21RVoxqY1KaSuP9eN1LDNGna7ErcxuavLeELKNgrwLoY5VgcVjroVTk1tCRS
obTVTHZRGwd0voZ1vLAgcOw0Omktke0vk8IkiuRSgdrJbRUpKe1uaOvnSkVFExUEc3t9SRea11Bc
zoQjzCTN+Mb5eL5LyBDhTcMwYU1iNOi3sTH6N1RIMxeFmuBgFKL1I0UdzxF8EnIji9MtMhCVrakN
+hvyiEaEYIpPegnh//UfthhefAux+GGM/AC8BM+my6c/zCimbExQQZi5KR4ZjdjG98WtftdSDAyP
3d7fZb+VY3/INsFGt7N731n3TovZk//8Bhw/kxmAwxihPP0Nddl4Zt6xOfVm3KDqtiHE0d2RY5w+
AKtSVtZ8wRUoTGzOURYlT/ozp+ZiQwkmq5zNTQ8NiqihuBYYXDxarISMgPj0DLpXxKGBBCNxgUze
iz6v08uPfbBypi4tY05g5r4WofGS0akYwlar5vaE1hzbpLXrdm0ZF0/texOLnSrMUGyaklcZ7hWt
PGQHg+owLFXAzHQqqsybIEC3D9fc5oUyKk6T8h5DT9YFUI/lT0Ixeiytd/JPDbQEJLc7052O4+24
1d7KMqv4gIvbCScGsle8SvBJn54KGJCt2FNobEWH5lA+adQxnGIP5qLZRPt4m21Ct5BWPqHO31y4
biBZ/9hceDpEJPImi3kL0/al0hG3TDXb1F9yS95dv+aXDuR7Q4s3YjJ7v5taFmeK3W8vkY8q3Le2
R3Fz5TG6uCLKafBJ4FCIdU53MY6qImr9eRezEjHOGiVXb6tAYtFIrfsv1vTO1PxT3rlUqabEWCjk
okPVILrZ+8YtbODNjiiiev7/mVqcjarP6tHyqbfANw4h7HCQs2+G363g/C9FiAxeUhZGbeGNffB0
RVWnylBj072tN95uOlQS5JCOceO9lYRRwLqdXszv8cfqK7otK5s5n7Szk2jOxQVS0DkEPzWtl1KD
WDGbaUiBMyrBXq73KO86YvGl7ZD30dfoVC9ELbRr/zG4OCgz2J+mBWuNlax3iNlciDj3lZ+mtmeg
BNto6lEahM1YFq/XP+bFpGZmwoCLhvrhWRJVRSJ9Vqmdb3p9P4NZ01thV1HnXutOXrx1/xha0gdN
aS/4qYUhNdon/WvL1JMcrxzNSxfO5B0DKIavpPd/+uHGSNaKINBLNzfGveUBs8yaYxYrd9nkr0FF
FkrNfx7q98YW70Ff+6bQ13LnTGIUJ3fqpE/5US6qrLPDNN5KHmB2m7HsDofWFdqt0fSSdwy6vLlp
024Y7uMpf5riQnM7WS8elDxU+mON6quxDwslGe1eLPvJNmozbY+qoIyWK5cavYgmmkJn8DpTffJ6
Oepu9L4YmFDVLF+y7CQtVfFDGBfiZw12RmYOJJFCDZLq6fcoKoPp3gxbZt306odhDmGBpk7/CorR
5XBJz52YCo3NbSHrQ/1NdyJZmPz7AvBKdGx1RlVdver2sRWL5YNWlCgdtuOEuif8HJGD4roc3hqD
6dd3VYKI01NQ+MYs6zoVdu+V3s9GArNYJemxyxPJznNRRD06K8fSNaMhqOxQSOqPI4w3lOihBY/2
6NiX1LiyupSdysuQv8w7xprdToyLF3Da4MvbkhFWvYlF/aG02sjYTbWeljthHMPO6apCbd0gK8I7
A0J37bXUhUy7t/TCM45R7Y/qdvDk5B4sQpdsRlks1VvJz3rFTa1IF1wDUXTYANLYbDdJFGZ32uTJ
+q0i+aVmKxNybA8xhHO+3U3QbKBg36n0iSdVqA4DYMksbg3vOGhSGsJsigiEE/oTnQG1yPyd1vgi
OahRKf1tVlVp7NRhJk92Hum2z2CksU1oZN6RKJuRo3d9WW7qOpJ83x7K2lWEIfbtLOjEh0aqxe4h
EVTrd2wCJfqUi4FfPnh90sjPnpqKh0JRD7PSYX2EbotunsofVg9loFXyRm3kVLaFFv9w1xetd2Mq
qB25htHX35UwN8TDaHR55FRmb41fxmQWPmP4tfoQqVPtjuihD44gVMrwSNM1bI8NSr3Bc4061IHU
P6o2QxdQo0Tq1hhgqTXLbYp6lmoniWEdwnzoxztI9DwerE77VXeq1u/UWEp8Rx+sUrXN3ui1rRUO
VrhJQyktN7ToG92JPaOsmTXshOR2guOgOQQF4wfbkD53RD1I/S34LF9HUMvaKwNE+g4HXugfm2hA
v7C1dIE/FZc8lWh0FNLd6HWVbMuhqDBNO04kxUFZf5DHwBTdvtW0576sZdG1GlUEvhGV6hdIVH6p
aSdlttKmUv4wphCKQh8mmvdDWcTPWhKq4qat6/pxUgrm/KU2S5xJn2VoOS3tTdhK9B6585J+G6BI
Vt0PEuJ02xDZ3dEG6zp+jNI0lm2t6OPXKm3y8TAwQd7tpwoKMbuVBkbTLL3WP4ap3sG2QibnoxMf
NpyrMHkQaUYgSdam/b3RyzAmqJGQ3HVW3o2b3i/yr33ZggBr45oCLwoExoOVDc3kgjTJPmq9aky7
UCnz9BhEcSgd8yqDMtdUsy7aB6mgegdvVM1+myVjlOzSLulBlZnaxMxwnaa3PXqjBpdHkT5lHW7M
bXpZLCCQEwpv040a97NRAibshjGyEHaOpBIRHbW1pHbLeRr7p8FP9cSehkL9LKX8gTwtvE/NKJYJ
BE5NEoM+6YN2EvcIw9n8/0p/bPJWZtKlVrIfkZLH2s6LUam0a7GJH3gdvvVZptGSieMuuUmiJBm2
qhhWtlgVbFox5VVv16ExfFVzrwucTMnzb0gNNXdlFySmTXAg/1K1rN1EEwDkT7LXs2a966zPRtaI
3q3a1bHhiGXD1G2lQHA4iOrvslGpJg+Z+AU4jiTailCPz1IWKcwG4GwNGhhFGVuumI7GsDVLKa4d
URp6+UYK1bQ4imVosjFEyJ/7tvgaiDCIq8ItfSYH+GmyM4rk9yAPOXrMuuBJsOV1SnUz+OY+kYQw
30R9GYkHwBq6vNc6qYbjqDekX55kFONN11W0ETjheclAXFwerMBoaBXW/vSjFT0+rxgF+u8mZdT8
APuCqTp6XmTlfV50k4UyKxzEKjqH2os2WN6nYKya3Gl0X4+2pGpxsGdEaUq3UiU8ahNw54M2RY2+
6ZIO6YIqm2RifilKecCMsjRsKYyGx7I1dD+3fbo84Y+mnxLUTqXqiwnfMbrNEiRen4fIk/qjaYXT
d/xoJ983A3oqd4kX9KNd+l6u39WeONSb2E+E3EX5lmlesxj02ubbT9VmigJDtz1ESji5mbZj7pQs
NRaKVtxmVZn+kNtEKu8U1Rvj/dgkIE6l3stNm2E4xdjV6D990RhYfAimajQgqPdVD/6aUguefd1C
SLb3/bL9Yepel9pRLvUfqybi+UMsJYd3Og606EaS6qrcyKnV8ERPYUeDODTjdjMlYggKm+JH4lSj
R/8YdPyPOolEplCDUM8MW/Gy2Y8FWVzmm5zBoEfiH3HceVKUa1s1hMnug5yK8t0sZLIfPHNKHSsa
fBV8Q24IkC4h1Zvtet7ZVy0PK/9eqdtcfzCjfpwOqayLybG1rIGhPhQrKyaO0iCXj5MvSh98v49G
R9Mi2WIfJL2/Tzm5xV3Q+HW96VrFl4+90GXNzyjBK3R2KidpOjPq5/EGZqYG9UAx9EN0qU0T0Wnm
UPsMrEyg/ZhGix6a0oAp8wstdcw8GZ61xoufKPg0uoB4qDHF414V67AvoSL3RuvYVkotPk5trxxF
o+2iz4pSovqaJYWCXnYa18F+KMbgSM8ukAe7kDIr2OVhh/pjj8Jgug+mAL84ZYraHI2o7ZQPlilF
nlNJdRzZVGta6Q56sFlTQYjy4qfklehHgItOx8TWarVXPrWRZ/D5qtYcv/K8y91vVR4M7UZvGkEh
oO8V8OFqIprHPq8n1U65mPTVkhauSaEIYp/9BH5tC6HKbVE6q/vepFL9q6zSrt2oQTZNTD6G46jb
yGkOqi2CqD0WXHWwn03Bucy7Mn5Me0UptqXUWqJLBW20XnKpTYybMCy8xD+KOPBocHye5AyKaDFF
X8HjtXsccikNtn0QpfG+9lLTTthg7d5MUeN+4GCW0qYVC9/Ut0I37FAPL/Mdq7GKl7FlDD9xCkkR
8tRJUOv+iFid/sXzQoEAxQwMzZaLRku3KNgCvPAQ+ppsCIfTZl/0cqdse9gs6ldkWeu4Is3zkt++
qma3fp3IoT3p+UQdXmvb39C0Dw9KzU1EQToOpk2sDc1zPvpyvG+itPhhpRUokrggP71ThjYrep42
0981ZVjHG8WvvWErR6Y/7YPYq9ubJDbl0ra0shU5/Ukqkj/3fvgrCINC3NP/G+vvhemNwtHIBTH4
KGVZ4u26UWaOPleiPv5GFRpdWFvr0dz93Q8gz5zAmLRHgye4+miqzWR8itqizr9HVjuVcyRbMG8F
O1x505ihKrgDAnWkmV404SV0sYStU1SFbwXcgf/D2XntyG0t4fqJCDCHW4ZOEzUzCqMbQpZk5pz5
9Ofj4Byrh91nuG3bwAa2DVWvxRVqVf2hcAR9iJt9hIs9YDnBTJNfGU9mka/cdtWthvZJeF/MU5Q+
SiOmSMgvlVFpIxWi38ZS1j36ZjQ8SWaPwY7etcnr0JfhndkruYUBWxmfUkXoK1f1fSP8VU+T2oOA
oiFpN4jApzvTGFRwG6mZP43hOKacQjFbQO1m6cbodWM/xgouqnxo1brB2CrR7aqqekSymwhLcNuP
227cCZGAFgwuP29ik208hXcdGmDGL66/vvo65GwBV6HhBTHOKIuHsNf7X3Mtj3+h51vWp3iOIzLm
OB0b6myGmewyQUutJ9K4UPYKcSjnlybK0tQrwkaFfjGg2+XWspL8CCEJUyIbDatP7aSSM7sfphFg
jBm16WdTqOT0FKdJG7wgJBW+GiieVQ8c4Jp2W82U4xGNbop7SmEC3ykpymY3yrXSt3aV8fhBD1MQ
9c8TD8HIsid49T/FEudEj+mdzJskhuRLrcfI7uWyFCgjZGrBLwCTbtjY0UyFPWoon3hmX5YvaZ8b
sx3Ok8mjq+LGcuJyLF5Esx5hz77J4XbphEnOIE39tynslWNSx+lngZTqG29c9ZGqMeBYq+n6Awaz
+uDKswYbW/az+9oU8clSUvGWCufQ2K0gxT+VEad6x4/MEOZlkZmwSLS0amypKC3aQD7q7W49wAyx
ldrMX0o1Q3A4QajoO7KPdYRhZD+bdpl2GcV5ufA70a4DQaBcX5XyscLvqaC5Xk5ycicXgyF6QaSM
6JmKRml8TrCGzj4Nmd+ae7L8onypmlj5u6dpLzpVIjDHSokV/FNg0BX40kpi99SWU5reJEktHLUx
qB/SuK0whase5rT5jImQHO6CuYt8e8iq8pdaF+LdoJZK5YJWTozUJiVthc+yFImBF3RFoe77vm3p
undFZWHIQ04QWh2Udtv3pwltcuqRan4Q5bLwnyuz0CQAF4PoKLI/qq5By+Q+CYWwzcimikmmcplP
vFsOozRE01Ply1V9aIEfzn+FTRXTAs8oFO5K0yh/8hay5Cekli2qgb2h+HsRKc1vfi4Hv82JO/DU
hBnucGUJlb7ldVfsEwEvjF2TlNXPaJopAdQoYRQ/1Aky4k6f0CDy5DmPO1f0a4knulKrGg5Hfv5Y
qD4vWRAzVuMKupA1s502vbEzQlak06iB7FlyEAafsiFufySJlLW7Lu2DT6I/ChBhsqgxHlVDHbqD
qTdJdEfqnLuJVVIQ9lnZr1jy4pfcCAY22nOhc6L44CpfmjaQS07XDilnsVDK7NgHmDY71ixrXwVx
RMUf9UTcYExeag6lG/PJSoPSdPGlTg1bTOJU2Jlmmpf3sA/LKrSLNkpfjULPfmthnWKQk5TYNnij
0QidG1lJZ+4QdhBaTrRGKRy5n5DV0pWKREEdrV5xqQyk8y7JpfKZNy1YmhqR+5ukMZvhVAWo8roJ
/ttOJdeG+lTrvKpbFOcs/J6prXhCMvX6DbV6FdiW3EQHLZyl5OQbpWTczLM6G54c+kBN7EkzQ4o0
SqjqPNWmoHwAcineDzIbZzeIzYzVamjGvZdq5dTsaGvgPZFxjUcnpTGCxlH6ojZcuSbTPoF7C/G+
HidduVk6a4aNa7uQnoQixHFaMEPrvrYK3pSj1QW3vkD143vG4lMPrRknIm7WTTyf0oICiItdvfYU
lYnBm1W1knZXQ+yob+NamZqDWPhTTuI6qU1YnMoozoy9z3UrOnOxeGXxsERuj9e378WSFS6ViiKZ
X4o5qrGet/q68DSzkG/KSpvE+0QPTMNOJK35FpWRX34yYpKJg6AOpuxUbdP3x6opA3HXVZUS2WYa
abZI/5YMNO7Ib4Kpm0cyhMYC/mv4XferSsfIcDHqkmcSADVMf5aG+Qn3MN94LnJ5kn7Huhak33Sj
rz83OmKnfiibszsoObkGxTA1vIejq3oFR3NfQiTTwQzpsVD4fIiYcyUGgeo20AAWD/KUjAFBaJR0
QzN6TGQ5jE4c71yPlWIGhaPgH2NXYoEnuURDOHd5lzbyUcmju04UAsnVUHMGaV5r3YM8mJLv8RCt
68IW07g/+FYeGI0tymE/uIPBxXyQ2zDQbodImiOPnq8VvoTNaEouxQSSd1kNm59TlhrxQ49RxN9l
lelQuHG9UA9T3xtNc6i0WCRF1Sm2giXq8leBFyJk+Gm253CKI48kgREPgRnuUyMaPvEobndxY461
MzWWHD5M5Nu+48/DKByEKoiO/BeNf1sqobjPJ+hjJw0heI0V2EqJ6+Ofwho2pTC7yeBPqLzwy+Go
CXI5e+Wo+JEtNHMR7/O6BWgiRTxFELSLSuEnzmhf6DDrzdcOqT0dNazmjvJeYj6O8qQbjkRuiehp
LiA6rZZyNBxHxH9grA5GowwvmjmEGWlQ0MMiDRoxcEaqqJi5CXnUHtWwCrBYpaFUIHTVSI86XWb5
rpA7RP3MiHqlMpYIiQwYOiFIqwm7PJJQzg/ZcwOav98EuRGPghjEHm4FlpMzK6Gd1nwv/k8YKFYu
ocDAM2QIQ+WnYqEQ9SkztGy2Y3OWwLwGyk0zxn3wFEhNtUVOVpZG9LpDcV57XjWqFbZmoIOBQw4N
AwVv8GSvfhhvF7HC0ElO8zHeLSJmqS05ott63W12Gx6svejmtK+B0j/rXrDbaptcIcNiUgGyA0jE
YvG41jWXkwLZprSAPeOIziKNsVDSek/Yi4duqz10dQbOYq26UFnQAzjTtYZY0k5XTonnux0fdMdL
L91vw4yv9qMo+sO0oIsNemjVFDKaPi26xWUJm0w8hJ36ORsd89F0R2f0xv3kFu50WzvpHi3ZjYbl
tfbQeehVe0iCtxNTLGvp0QSHDn7AsGvQv94Kc7XDfR5n1UScAqnINZUhivsB8MEiWVHflDckDft2
b7mmswUDuzowUKbgDljNSEK879eUtMSaLpa4rrGxWAZGAnbYRlldxVSAsUJvBM1QhBtWrZq4SyY9
rMbW1fexb0fljbGbD5oXvfjCiedSuTmVVzhIbIWziKsNGgdUNTMf6fVlK8jVr4jy/07eF9SbTlwi
bsOZDtKK//lb9BNMOxJ3G0d4DaGs4HmH/zSDRrJytUlqjZaKUCotPVTRWVQVo0/t10WCRN4VO9+w
t06AZQ9cHEvIwdF+Q9kY3Y/339MXg8rCQhkSwlgkz+VQFV+1UfC9jZ7l1TYffBmAURKUobUyjiWG
RS92c+v2eLj9pJ54yH73ti7Zwn2HtFHg8JRJwehsDe/acoVLvFhE6HgCr5VnJSMNTe6qDmEBbbew
yAZQORTJDhvjuyRLo2FyFmf12XxUAHRxVBFTRh+q2vtuDyBT39WbMLarO/480gpzAY5N7RHC7lim
g2eeZA/OYeDVhxR6HHd3RcbnpP8eFbGQZFD0WMDzlErfL5K8pdVVC/SgZv0vayHgoWg6hDfGJkvg
GoadNzdejAbenpRkV/MoNSwdDHnAsKcOGd5dHQFyBbXjZk7FVfFzesj/kj4Fj+Ii2CDazcYddQVG
8C78anJRw4xzUVLA1+qy+QkZmNHOo7kCux5Jh0GDfkgfRrKb2Nzyvb+yQUAKyniZL9oUF8CToK56
0RLAd45N9WWQu8wW6ekIMnnArGyp9l0d5lmw1aY3eWqJSc4wI6BEdhQo8S5Q52DXtfUvXcDAxArr
7iboLZyeP94oVyAF74a5+r6lUaVqJkxQW/L8xhgooQ++/HtO29//JY7GXxZyRqDl3q9Y08/UZKxZ
R6glZs+5Wo83GH7BIsqFrS93bUgQZ7BGg2+J1MdqcxS9rg54PINpB2im1b7XzDdRvClNuPwxq4Oa
A+xPmFUyE4bNHEUNI2o8lDOBNzZ74ym5/V8lb69lhuhNQEvDtQ829xqW66dFUcYD0Hm6OCpsh+SR
uivtQMG4U/zqrk5oj42F6iWi9iWs5acwFvYff8MrTE+ggRC7kWmBUMLGfP8RKXuFOqIaC2Wod/sW
aGX5nP0G0nlYoBau4lTP1EiO1muMMp7vbKn+Xrk7uBYBuzMLCpyo5d+fAbS4rcKyXlieSw4nHZYc
TsL6eTOHu7aAyKVEcir4cBdWVhGUYCnV6WOlt/7ktMd8J3jJ4GSSK3wfvcApHT+wp08U2T6e3yun
AEK5C8MSSTzyrNUeSVFzy6wZ+qNSLT3kT7Mp2K28x4iUHorsloh8fBzwItfQZBOYrMQht+Cj1yCt
LM7qQu9CNAX7v7Qi/NqV/V//PsICylps6gCurxFLo2j0Rh+kg6vNv3vxlI/lxpxdGwL7HIUpKCzg
fVdz1rWRmlt9BT+9/m0tQgdGuft4CJd5KLN0HmKVh5qlhV4Nb/S3C755ynfmsTrFrvpK6ctLawRD
1F31kDwMh/gk/LJulQ2Y1BsJ591Js/oBqwMt0assN3OdOKT4iVfc0RBztNvAs7xuH7v6o7wkprBU
KYKdci/f0xYZ3dj28b22bhPT7l8/npLrk27JMIY4Yi/kbeNBLv1hRqs97SsAHs9TuCGNcbET3kb8
J8Dq2s+COpImIxhcacoOStN8b8VoV0Sjx+e9bybRU4zu+eMxXT5Ol5iL2zsY/isv756i5aT0lKxr
19zHR3yerF0CDXJhsKjfhFO3624X1b3uZutcuzKdaAWLpBmQE3gWr76vIVidOapm75rFAjL7Wpi/
Ph7bRS6z6PecBVh+wNnBmZlzXycJAca5CW0YH5QvOvzmBDSgqZpt7PmL43MVbfn359FCObB0NqXb
Sbpr9T+jmoeF9e+XIENCJR3BUuQa1/mEhg5a38kswTKh8lrOd4Ixfv141i7HAaEe/1NLg7+Jxtsq
KUtp21g0l9CultufY/+LnuG3UN5IcC/f1VSbz6Os7lQMCVKkbIeBzZ2ah8XtqYA+Bu4n9JpfqC66
Hw/qEgr/Pt5aKmGqQx+Ke19ymkm7XQg5Qrj3Xyq0EvSdePjVHcaNL/WWFbw/vt6N8I0xcrYeEpHO
VRITMVe9+md+VL2F0a7fRoOTwid36La4+Xf9MB2yjcm9PEaIDOeHghpQVnj971ei3M803lN1dPNB
uJsG9dvUDPdk9Y+DRrUrGL7yQJY27tSNmGs1jExqYewZU+nKfd5RVFTm8d6v5GiyAzp3mTclnTXf
j21uUU2PRnS1Nj7wlR8AcWtZUuSm6Gquzs6iwssnkRk0Z5jspo+0QnfWfSg7MWnEYVG3oo3XOoW+
Bx7IE2Nj/JcFEx7e5/FXWVqRDs0IFpZJX56K4zE4LVLCyXHGrWw6Jpsr+so2PY+3LoDhktRVA2AO
NyvoFvV/T8Jf3bxl0nOJ8X4/qjVbvpS7IqbTXZET6qdub91jFNsc200DvcsH9/tAa0Z8VhtA2QHl
uQWKxbjbhTr15gkgY/kYZUczgl05tA/znB4iyy17wTbD54AerjhXd0NDJSWtDlOTfm4kayPVWj7c
ah+fT/Q6PeW+p5kkLlMAoUW6ifbaXiH93uIFXl5WCNxB2EUABCn2Cy0KwzCDulsAjVPge2Id/xh7
QbLRxSjtxJi9jd1yefcqlE8W/dkF83ERzSrDfJqAu7mYV6IqQsk2E6n+m27viPP9Ih+zzY24smLP
Y2qr61gCKwzCqeZANBubnjE9R9Nuq88bQ1vShtX3UpcaG3o4kCwvSnx4lkkT3NiBB+q8I0VEWVPa
IyDiLOp225XSazN5Fm5NH8sLI8Gvh1Q/VOW97ls7Brkh37AVYpXsR3EaaknfLtDi+0HpHVLzjdPr
2qc5G8Tak6ir8DwM/bF0596ya9NwLP8xqLckpy5rhlzC52GWn3F2JTbdNM1BzyWxKENMg5erR8xG
b5NHTmQNhjRkg+zrpsHBxoJ4Y2OcRa21TBiikcFR9XVRsHargY5P5Q5u4DS5Xar2Vpn5yl2E+IUI
Jw3vUe7fVWYLkqQG+MHZPNZp41YNLnBQR3cCiOZGSX4Vjb7X6nHrI16eINAxz6Ku9pdZSmqU1UQF
1g4WPbQ78JpiDFyw3qIWX1uRZ6HW9DST6QwLzedD+p8yvdkD69rIYa7dp+ejWZtQ64h9BUoh8NWG
G7Qizb3qAXdyE/NhqbholZ3stkZ1NWVDn9pEvRliPZWe9+sTqJ0+JyEzyAZTAZukjuihAPJd8Kwf
I2gbzZ6d6JdGfx9LjC225rU9eB5cfh/cV0E3TTHB8Zdz5umnpNAk3JQMu/rlzoa4WpqZmePPMhEl
Pk5OdR+Ctt4HJ8NrvRxYkN0954EzDxvHy5VHJkvzT9S19WI3l1EoSzHtQdoS1tfoxCV/32PX2Xsa
gkaL/HB/1yJCChZzI/aV6/td6NVDI8yt1DIzEgt13x4VqmeLsDuWa8eNa2crzir/FAGFasCwK1eJ
cECYQBDpBRDdeQejxymVGPBaZ8dhb8eYvNmNMTilVdmiUHjJ/NqCA81QBq5iJAdq9bEd/tr4eVdW
F3hSnIEQ0aWIuX4T6HNomYnKd7d4CSPR4Qz30oHD95tpI41sfKpeCrS3xo0azqW5zJLW/Qm7fhaI
dGvIUpn9YPihKT1ig+rjOLUexuyAWx5CFbxTE4G8Bv07IWgzTjdy+y3s0gcebDslTQ7/eh6QBaXy
R6URlMGFmrCZDxLYUdKs+VlnQVQnHp4OlsO29Pd8WijRwrbA2bLE3mck72OulkYkSeHCP0d12wPZ
ijBAt1f/BlC2h5UKSRTJzj0+6Yu5T3fQNtbl5bJEmYEmuU4BmTRvfRUNkjFqxdTCFMSXfln+S+Nx
u3h8eawsXjHoWZissAXF8f7wMg1L8qVENtxCNFFa+LuPlI2BXDYCtGUMokllYlGiXnfiJbooQZrE
Bk8RQuD9Kx/9h+B/+2LLWfv+ixELdbAlIjie9XD0jG6tEQIFzm/jx9DBD+lz5EyU3eff20qG1+YO
7UraG/D0adysnuuloc+9X8+GG3bf1OCLPPz+eM1f5gUQoZk2sH46zfy1+leRFX41SSPotyRjvjTT
FTKTgz+FSIeo6+vH0S4PGqJxxNA/RLDlog3VTao4TBmjifTkrs2MF8zQbyo93rLuudxUSxzIZAs9
XsZz7P2KG1J2uRAQJ2iML6FQ0iE1h0clQcheSJ7TYN6ozV75Su/ire6RrB+SpohFw9VNHhZV5IiR
4P6XqVskqQCAiKyH90Pyc7+QBNRvXPTcbbBijoQAnSF//TjKtYmjhG2YBsqvS0/pfRTTH9S8TImi
Gs14jIIaTGM9Jl7egV420uiXrHU/Pw55bU3QckGBjgsIUvwq6ZC1NJXMkpB1lR+nQAc+UmBP51ub
VZhlr6w2Lg50i4I5Ync0zVbnUAdaVC/xrXD7KI0LW5iETnDnsZDhBAfSTee3eBHIeekmRtj9nkDK
PhjiUH35eLwX1561CCQtiCEZraRLAeq2KTorisPY1exFQhjAAi/Rcucfu538bcl2FkGWf+dcD436
fdD1SxQqsEUbTUlcpfYLuxaDz7myZT19kZa/BUFdzKREgTrFWuhajo18HBYZA3O05b25N3aB1x/k
F+P7tKNXt9/KydfbbhVPXU7qs8eb3zRw3mYd/426eUT15nOsDFtfa0nrzxfNEmPxFWHdgDO4SPuH
IZTho+JSMfDMICdATqy+QcfsGJ+2gB3rnbAOtRpOW87gqmKdhWHtp7ZHbMbzm3+tRr6Koq3eMS0P
QQUMeOIO+rQn3X9qqeVD9wPm4I966I6p8oQrR39UIvVVAS9da5F0qwXisTBicKhVXgH7qJxEMiOX
R9jLNOOtZXafVSra9sZeWZ9H6x+7mhIz1fpQoIri9t/QEX5ZPHQNx3cpDdzBvvLyp2wnwHKzg782
Aq/PirfAIFxQkVsk89bIgmiQgjGdMUXx71Ayu8v2PT3N4mW7uHn1o/8JtMZ/JgD+q1hjDZttHAPV
h1ioVPCKp9DYMq64KLG8DYrjHRVzMglwi+/3S5eOGRdwE5NrSjvxjma+ntmmO+wi3B04GmAR+Y6w
25jKqzvoLOqyi892qSpIUVlhuOlS1FBAhEBNQRfOrn+Qb2wDFa6dCfS//hnj6pBPSWejuYGyZgJT
oNq+g6LoAcxyo334I/k1/A+fcCvkKtvItRjiNrQ9d9R+wrmzk/Z5YwqXZX5xCJ0NanUtFz0NHZgn
yyHE4/xVugnueP/bzWPpTJtChlf33J9gyupF0k1SNNNkTNwKYS1FvYvLyk77J3D1gbRlynN19Z/F
Wmc1jR5JdU8sXxMp90L4wo07T7d280aYdQNBigdY3SJhxD1mGW7xVD5rma3sR6+25YPoFrto919u
3LOFuK4XIRYSZJR/2dgIIVQRvDNYbRvrYmPlrS9ANVaSoZ6JER+Te/lk7Kq95VFI+VYcRTdxORq3
NvO1xUGKRFd+kfNDVuv9Zu5mq02liTtq0eMW7OKUfCo+LRrYwp211xwwH7vhBkF99z+M9CyuvuyQ
s0PEhAaOpARNenif1d2bQZzjH3o+3/OCNWlkdD230our56Ul8T7mBUHHdO22YGqhlQ9jwO2zo2vp
JDeSPR/6w+gMrnnQd9vmjm/PufVGP4+4OkrCoKx1QWZ6F3Wq9mF8Tt32WELFgMj5mu4Ew5YfW88C
tVveZ254CpzhAUnV8BB74Sl7QBNn20hg2e8f/abVJ/fTGiVRSGXkq0C/qh+C3T8g3LGDmUe7Tz9o
mj0iwY5Q+s1WZ/7avj2bjvW+rbAJRaOR9T0ZlRc2wSGt5Cdw2hvn69VF/ec7r7dqNcDenUsWl5o9
6+MJRv/toFNElpUbVdtqGW4FW63ktDLVCU4UR57UlXYshrdVJ9Gy1OLvQxYf8qV/ubF5rn9BqhUY
DoIUXBfaUpBBopWzqpLUNvcJlIhFUrxmIU9ucKfbC7ad0+Kx3G81O65/wD+RV+t5gmMtFZ1AbgF5
OxJPlfy3mW/4MFydUJnKkkKizgNvdV8l5J089tml1RDv5exnFH2X1E9QJZw62KgzLT/3YiuchVpd
V3JYiPQpCTUTQ/s7Ue/lFGJ+v4FXuHas4zX6f0eEwdP7wy6D+B0mSZggzirmdqIoNxjLZlur4uN5
w8rsfRTf8iFyqwxmONW3Um+HgCL0x2g/floQc7R4j6VTn0Jv62K8cApZ0tCz4cnL8M/OcrGerGbS
A4DIz7TNdwiEwHsST5PX/lpcShYpvu7b6DVH+XU8LQyF9BSeZg8q4Y3+Lws365+yrN+zn6JJy/Oi
4KcksZnZw1Bh3dAw5x9vwI3vueavDLAq1TQPQV93olvOtQOj/OMIG9/ybcrPxjHNVWbMCAmxYrJd
F31KYFnU9WMifUHa5+NQl1uaUg0atqByVZMdt1o2s++3RgBIx1WlkMQQCGanGYeMft/HcS5qupao
QYvjb0wfuHvXOuxllaLBo5p8m8UZlrZXy1ulPRXHwsXTYhPhfPmR3oVbV1rrtJCtUiZc9AUE3WPu
Bh5qOvfjydrnXvp5O724MpHn41vDZ7pRy/lMTUnfQ7Z1QXQMGKBQ/LfmcblQ3h9a7wa2vkTVHpNZ
JSYOHcodmkTeUmnCkc5dMA9bra7LhbgEo0OKxRq1/vVh7Gud35klJAM9QAsNqZnxN/oWdip3zhzt
P14h1yfw/8Wy1m90I8IJoSzb0h391s0tOXKUukc6YEo28oMLQOLbUqSrIPOPRsl/dY3lUx+MQc6o
sjfnlfmgu+h+vGjO/2LIenUh/gm2rsEGmKgEWdqVlClVw7Mi/VeHVPh/WRU62pwGzXIgtmuceznW
sOlbJPorRc+8eTAdNJR9NCVRY9FD5B+apzYQoPFHt+UEYbpNHn3B2Di2Lu9T+kL//AgQTu+PX5hD
JtJkYomqSvAQFNI3pElHuy/r7/iPiRun8LWluYwWqubCEFs/XZIcdRYzgCySTaqrOi/JeBfmAWpa
80agK3VQiMpnkVYZiakEhpaosG3EU3QwcDhB5xifYMV7XswHNtv2l+nd+3CrrKTFSFfuUKpx2116
G9yDurgPX5EwdDkubdw/ilv/oXgJnGyTQXxtB54N1FiOnrNrZ5g4MvtGYakqFOFQWvDixixtI99q
8G0FWlWukq6yhLHRSnep+DpR2ryS0yLipZcbyeRWoGVzno3ID/Ieeh8jCnOcI4g1R7KdltPGwr+y
xym/UVo0NLpU+vpAkUXEiBrkE9GEiAGhIpOnbimwX9lb5yHWx0iu9XOQpEATw1z2j3BbS8MByGUK
jtDForqboQq2W6fKZdkULpsBTYjD3wBJsJq+BCrU2BQlZESvv80o/gfH6igftvuiV77TQppDTV9a
mkdrY4G8FQKzm9DA9uOvqMUiM/qjaOr/sJHfRVlt5CYUch6ADXAwJ7pHB8dLwGkHnxeUiPL7fwAD
XCyLhVq52Jaoi3kdDaL3qy+Hk5BG/ji9tYaMnWTHiWN42vfeC14RT8awvd3qil2dyD9fbG2JJMpT
MlczE1k1WYTAfS36+4h+SmHHmpi8fnxjX6zJ9+Nb51h9iOJMJ1S8OiHKWmpxGLVgp6W0FhCl/TjU
Zfoo0YKiv4YtNQ1N5KTez2XjawY6RlAV0Jq/LXfjQftu7Rf7l3i/lapefrb3oVank9ZncZSM4eTO
WGiF05di3ELQX6DPrNVoVhurMYxSnRb0WXpb9vZCSf0RHYZ94Gn37Wn6mbyo0GRu8+/BLtzIspbb
4136+D6ytZpHHNOTSUH07g0jBdhhnxxVWBFbEOeNObRWcyhnoVyl9dSBcEP1GP1aRAm15PfHi+La
WMA5sLsMuOIYn7xfE6mP2rVRArZJfUotfm95uQLGTEi/zjIs7mQev/tm+CVouo1JvMg9mMTzwKvR
iekYGOHIYsQMzI7T0rHa3zDG7NZaSkCa8/Ewr82liuwzUgKIgeMW+36YvjyWNV5FDJOui1yYOLJv
Fe4vdzIDOguxyjkMSYgFyrE4pgWDE475jY9gZT743zDm3DiFN0KtW9d9TOdjTJi7olXsIY7sPj9Z
o06XdPz3kciEoU/B4AMNtQYIzKgqFkkeLYMK96jE7eTatMNi9Npxw8rw4tSV9PNI602FFFATNRWb
aigA+kEG/SSGMQLpiXj8eClcWXgqglsLcXdBG69Lf3U2KZFlMaSqD45d0H/VS7w+WsMzMvpwplRZ
7scBL+ENDO084vI5zzKoqkfijRW4aD90SCzfNvu5RPrB+rzU6YsH/0m4NR6nm82q0pVlQoseVQLk
hvHYWcOyyNEalKmM0W2/oQggepnX7It9sM9+ox7lyTsN16aFWKV/822QfK/y/bgbDgKdny2w7uVz
cZmCs5+ymgLka7WsiTis31RaHNSen333Z3ZMD8nDZt3i6hf+E2y9aKsyzwf4XIjR35rf9T2y1v2L
+Dl80I/SnsRIxvl2J5zmz8nSmPwPG+ZsoMZqoJHe4nc41x0v8IzeRNVHxgGV90BH3dssUX8rp60O
1JWzjbld6NPL+aNelJ+MFn+Dhb8Wlm8Y2ckcn0dD2jKu2gqzuimsWFDMpmU1zcjo+PnnYY425u7/
s0r+GclbAnO2UejEZ9gvMHnqHqnau2Jv3lbflmK87E4Huf73d8L5vL39mrNo0VSCSdKJNtU7RYfi
YG1lQdc24FKtU0GUKvDaV1OmGIFqVp0OyS3PPiVWuhtTNOjV9leXm1uPm8vWHFvsLNgaNdYWylQN
GIi73OPt1J18qURgOdtl4rQbg55iRnBou3pniKZrWkC603qvzkjnTeoGGeHqsBkvbuZwCyExvT/v
lnWq+pE1uojVkZg9aNaxrp/K2Nw6WJc/aJWIkbL8CbS+1WsxRpauG6CqzLvyJf9V5/airmHaZmS3
i+vw5tly7ZrSJbBPsgKw9qIEG0W6VvM1J7ququnIXuT5A5ZNeexoABBmz/pS647vqf++gsLnPQus
LNvzbLVmyhiMYpfD5kgpyc/h+DOQ9Jexb45I+nuID9/UgXIQq2BEGVKXUWuV90NLgd1U/v74PruS
MgIFh/NBQRPzF3U5fs9+iZGmZlhYvfZGS0pO+J7sF4rAljjTtfPmLIy+GrCJ5rqeyCg2BjO6hN1R
qfKN9XMtgiGKKEAbIioC66ZSbvR9KI0m1G3lNQk/j9lfH0/Uxp+/Ps7mqp27btmRuYDJCwYEhf79
4whvPOz1DiDnBAKrL9pu6yu+TTIEnhvyWv/zdEruhZ/BIbopH8IHJXb8nfkQvCnNtHtJt/WD4DaH
dC8/ffwbLtgqPMSWvPef37C68tDVaPJZ4WJYMFQNpqacd266y8gu5If8R/Ui3+Ko8T2nkeRuvdWv
T/Gf2Ku1mBd6ToF9Gf+iS27s1Sg+fDy8axv+bHTmqvNIe3PqxkUVAZbkF14PnT3k9RcxBHP8caCN
oay1CuYsrX0rgfShVLE3Nsckb/YfR9gayuo6GkFM1z5KK26VlmjDm8+1iUKpGL18HGY5dS/WJPaD
sgRV9lI0TqojSx4jvkkLZNrGE+JJT5qHIFI/cb/fK1b7kJldsjF7V8f2J+jazBHfingO8mTAFgAp
7FnaZdYPrHg22tBvjdiLsS1dHHRqZIopy884O/uKQvdRBWBs3LaebCKuUobPeRE/6WryI66mLxWv
ZXvoJK8RTJeilpsp6uAYGY8zZLrsYJxNJ5Kze10MD+IsfTI77g/Opgc/mP5O/eInlgVHCjgbm/Ta
4oLeiwoc5uaLatH73x3NZV4Eczm4hflVQSu9ah8//uhX04/zCKsmaJ8P1dToKFQoYLj1k45He/E5
2ovfAkfxFibx1rlz7YufB1ytZgSSyxy94IVJHNwW2UOVKm7up97H47oWxTj74KvDrQypTAojHzyg
B65rzz7ohlTb6LlfSGa9HaFnUVbHmNyUXYjJ7ujKo/gDewTXihBr7vyjIhWeNVlfTIQWDV91MDI4
KKXgDdjiSGN3mKf54I8gFPr+G9qbrmWOO7z04ENEW5DBa0vobCbWCgryiB8XOHdM1oQek5bkEc+P
jVW6MdlrztIy0djcoAmDZfw9OvSlI5Xxa2Uo/9bEcTXfa3mTsJfmLG7RhWmaBl+2pOxvlUkfb0bc
Ev7DK4O6PyVsTCNhdKwWkGaBFUssPu2M2vMw7seg2oiw/AmXZ9I/EczV4tGGWixzqSJRUl4RYL0R
tfrH0HSvWf8fSjQG2ZKOhaG1aIe8P0TiUYrjbF7ypeGHjM5qqr1CAN44yK8vsz9BVjm9piHcNIbM
16jdhiGdJtTdP97Sl83IJWE5G8eqUqcPVVm3JuNY6uCz29hogN80uwU8L9uhJ/+33f3PkNZkUlnM
SwlDHZaAhpr6jN6voYNQjI2HwW8dCRF5W6+xrROmfg+L+7HTukPQosGi+IcynwI8yZT9pJVPuP55
qR49tHhytdHWOrq++/75mcZqWoywya1YqwfUnfOdEqLWq+eupj1/PPvXXg9nk7++iWhcSSHeSoMb
dUN0XOyHbAPnn51a1be5gCXi6ItfZZnOVZG33fHj4MsKvdwq/wxxnWOhRZ/JtUrwpmjsOLNOYXbM
SUxbE/Bmu9E43Qq2uqCmcBZ9IWgGF88qbLfG/0Pad2zHkWPb/kqvmqNvePPW7R6EzUx6UjTiJBZF
UeG9j69/G1RJzESGEiXdSXdXq5QnABwcHLv32ZLHm6mPtklHLkEwx3FUjzCb3o0aMHMxuQpeTuBd
HV7PSg11MCrAD8+aYXKUynwBFqINermd3oh+DY4Tq+vJU1/EuzRC10sOgMQucsQAr3SS3ERx4J3e
7dWrvPdBzAbkeTHmWYC3M1FE0KEIlx1okU6LWNXZDxG6fLjmsR1leOjQ2dEw/EIPtkuEacakejkt
Zt1k7MmhS93z+0IJMUAfIwoQ5TaU7BKzKIB8r4rgUdETIlmANCF+qSbjjakPz1VZ9586kPxdFAOw
qf1FN/OngrTi2+nPWvW0FQx2iDhyIDwwBllZCGZhO8RbMtESt6wEFTwKE9mG+r1oCBjEBbuHU+Sq
znGDj+CHqKqBxBwlRJ2O/Cr0WPa2w+xMEHQ3PU0BzK7ysmyLyBrOTLs8X4B8GbmobrvxFSCb8b+4
zR30TNlLvC+ceVEV8Ach0YX8A403pXu1xUB6Z1FScOlxeIv5A+n04pwQqDKrrZRYGrMSF3nciR7G
P33tPN+CwRC4WDxvYU2f99bGIj8Y2Yh3osBbDsYkS9Q6K+lB0LDwxKyVgqE3CgIBzQDQrspcTbmt
zaENc9XRrwJAhQTbyi233zF/eP1vqzmKfVnMHVXKsulael79rnfDTesbKtjoLFW3TLtzAwu5qiuk
4gc/Rn5ieDLsr9GO1za/9ursfwNzfzs1k9K8w1y/4jdbsLhtek/f8UfX1izenhjWHBmBkSmhgTBr
1rzU/BqVvHzHEcLYu5H/uPJsnBt0AZqF1RxQqeXVFH5WAMsXIFe+ZP7SyFbfJ/aUxE6Wh85pU7Pq
ZFI/VhaBznA0+AGtlM1CQZ1YBkTPOAB7RL/oJxEdmt9OCzoe+KDe2YcktiMCkBdaXIlI6mbnsjcB
diXWLCCbNVvjJn9JPhceQFW38Xn5Oriah+FggMzM58pmANT+9Czumkv+sa6qsA6EAwD9ActZNBmT
o4M+Oa+SQX7vegGsGYAAMPWaAgdj+GZYwR1SfG51gRwwwEKAkm8puLj+6X1Zswz7n8DYeiBlguIo
pJ+AzQdMJ/gYS7CVDX/ifu+tlHG/lW4QQT9ULU6p5q5ZxE/zLPOwCNY9lT0hjKepyYGiZQXWEm2D
i/qB2oTcHjAwVZ2lW+IP/rzhGYDT2yexEV8DCkdADiJ9LoA5tkyGi7pobxdd5ZzSmgH4OCVkiA4f
xmTKBKKm1AC07daQyQWIbG5PK8L6Tfyhi+hUPRTRg/wUpFIEsWt3uwzxc1EBZnpCB3PGCwjWvZ6f
5wQ+lkNRc1YSKQTNELD8VEyNEtr/Zw929qCUsNr1HYUW5Hmxa6+7rgPVD+y8yI+x5fmxz80x0GGp
wejhRomlfuk2gJuxabtm6jRvvOdp3aLuCWTuthoqLcYEsEhdKYsdiCee86ICLoaWLdoluhUrC+nL
8qms6xC96I3ipBg94VjX9Z0G5JMiAmMQrhxzI5ZmzPVSh0M12sknyc08/VIC3Opi4x3xzO3Im3lf
ew9hxX/IY6tJWlJPck3g0pTtrRjJmxDEDab+lBhbk+R2Pz1WIg+3fE2kgQ4cQAziGUGq9lCZ5HDu
tE56LxtRaB1tS6F1/gEFzdoV3JfDhEGSHmhRRuV0jv6afc1d9cuwAUUwuHUAoijfg2mec3rU9B75
hx8rY502QSQAVAG5rSMngjXOgEWKGnduFkee7xORU1xdLZLvrY91+lHllbOiQV2sBQylBmTekdxS
R4pqyrzc8ha3ej8MUQD6iQFEF4P1aaIpjVEdx37S1o14k12F/uzJ7nzGm4xbX9meJMayzWOF/DGo
6WFu8tvez331Qgfd03ub55Y3P7uqJh/CDMZSjwZgrQiZcWjl8CoGy1sxSKP9+6Z6b+tYnEhp0KZp
KeHNZxj010C0aIDMWuvACcxxmlbtx14ynE3NVaEWh1L5bjUXD40ZNEppPzcuqEmd5oJ/Vuu797Oe
oDBugiFmgWaE/eLkS3kGBlqofsipba7eqo+SBduGi8xiqoLlT3XS+usytOhzG6yp8El6bdY556BW
bdOHLDZDV0xTN6FAiyEIYOdT2C/Vp7Bff9DRCU6Tn7vGZthqLZDiNqIZtj5urDFCHyJJl5RjjtZv
7Edwx8YIpA8VlYgw7p2Y3Iqa5gx19NIU6k2P1h1H09rbIE7P0WvTW0OnSe5ppV/ztPZjIMZpKFQ9
QlsuCkFzMu60vvOWDqTlfcTJ/KyqByAv0VIPDgw8KYfPCRjfjaBJEcHOc3zWVGST1CALHqNzVbkL
gOL5B4v6kCYzi4oxGaDU0wSuptbcpCT60gfJJkkMbn89DbyZt0Snfg+eSdo0ZDKv19hUgMeNkZvW
jPmRKNUdaN0fJcH0urbZKqZ23fbjZYtDA2iSJ/fN89Qtd6fX+j58eeob6DfuZXcE5Ud+XLkxr8aX
atvvDJ8iwcaXsP+AQ7O2+mWxEXdaZodf2+v8uvQEsEjoXCO9kuA62A3GSMOwmPWQYDcWMgAafUpu
Grm5FHv5smlCX4iIm4zaJ87yV9I9e0LR6HK4/FkWx8wwSoTY1ohhM0tqrXpXXctO4nzHPhxccyd4
8xYTCLfLW5BbvDd3RbcPvoDxBucBTah1Qi8wEc8xsGL1E2IlFejMeuDKCm9qkCOOrezV+RQGvQj/
RUONU1C9OXuYjbcsflNjjmqtPBtotVGRm8aMD+ZEmPNU52Ac0ypAq0ibWHWguENv+KePb60QvScD
QBWHx2eYQjmVFP559jW/vvwOWAnK3/PBlf8R/OGKwTsQyFzZlJh5MwO30yE6WrH1NNol4XgBanRe
b+nKK6XDYxEkmuDHBBujFuEoS3O5IMGfJuoNGk1tsZXcosu+ElW8CMZE8MBhft5kEqeQsXZqe3LZ
YKEnoAPvW+yoHmYGYrJIe84Asv3KObiVwBaBD8oXdHpJhA08PLgl0hqx12KwgYTAaUns2tXAjgnk
xcii/CpopJ3c0gHIGC/kXLG5+4LZ199MFbHKRnF0zLvFk73CIZfz52BDfLRMXSu3nGWu3DY0Y4NF
BmgGqq6wBeFykuRADErNGVXLqGz1ldJFUuyQuEd92DMB8CsBG45so3uA2XOEr+jqvnC2VtzMwpwR
aCuc+UXfBL68iZBB01NLveidwOpaDEAThwcbs3ayQGjEXCTSZ8doG3E7pUnZ4a2O68ZpZK/SY+CI
Ixn829xjSI+a+5KYp4t0cVlp5UhDCHS73pU3gCsDlUgNgnDEgHRnOz+VXGwuin4X/SPPcq/5Xvsf
wKKHRmNYFOKIDY4z0nlRATaRzDiLCuGirubKNTuldPU4ui6W9rYd2tnhHDBnq9kZL3kJJDlukR8u
p7lwBTH5Us9SeD2Ms7GrwURn57EIED1AjjpSrgpu2IX95wFdJc0UwDyCEt0iSvTJrFRXyUsOMv/q
x4mg9ESWg+KS0Kux51hk5tR0SgM96KXUq+WLMn7FqI8bk8+nd+G0HPCzHcqZuoQmyWgv0qg+hnN9
Fi8qgvHcUwSBU9xfq6SgswMNwSAaQjKO7b6fOjR5LsBPRiksuy7Q9SjegPAd7Amxo3J6rFbs8IEo
ZlnKHIRjYCimU2aTNWa5TQKOKVyzTXuLYTtWE4DctqDug+ORyZtJBGkuafwu6D/NpfCoFrzqLWdB
7wmBPX1I5FBOMYs7otcDnMutlp8lzcQbllpzCDA5iikrpNYAicB2HEQCWF7DClqXbUtwXIya1dqU
W4jyxTv9lmJY88zA6j7uiWRcAiGOS8loYIbS+YpytltTFjuxVHmx8FQsxD2t7mvR/8EKGcUA54oh
hDnEzTvKPjy/lbZpRy8G2I4bn2wJ5xqveOUf4tA2zawu64ZsqWpUaMrgcclUWzKvKkCcJvmb2Wmb
QOa4H6cPEPKY5c1SYqiTBnnyHfIoFZgWB0zxg3N9+DbGAAKnkBPcCil1E5kg6GCRjKtahaYEHkmk
2fKw26EN/qkk4qdhmcj5bDbNpqyBUx81pmT3cRr5SQaE9tOnuvZUq2jXBMgqvJOjGjvyOVk2oXjv
GBS3Kf+0RJEt15yjXL2BH0JY10dr836JBGF0Kln/aoTqcxgW306vYy2tZ6oU94/WmkEyw1h9Zc6W
pZ3g19XFGVrDv/Z+5HVWLJ0TP3jk88evLmlPHBO+jSDi0ISMPjJaiZYMCajGvGnS9Qv3IYMFFwpb
Mkldi21bTOu9eoWpuvRc2S47oL55yb35J8e0J49ZU0zUriURTVbOzXlVdvdLF/qnj2lV3YA8gi5F
8KChbZt5M+e0XsxM1zBt/KCFrZXVD1P+cFrGL/btQwijCmmQBEox6TDF59RQ6WfLGWWxizZIIAAS
gVstXwnloXof8ph9G4QwaVNiwDCOvQVOrE2NoYTSBJ8c4PkkJCxOr2/VMH6IOwKYaMdRUHO8Z7U2
7JbsBhjo9qzPdjsVqAmUdipzGnFWHZ09gcz6QHQ6RcOoIPSUNCvNXvWUeMqIJsFK3pxe2vqt+rmT
bOoyVUk86cKCQvekf42F4CHoJ54rtfpqovIPBHABrIlsSk8QajWfItV8x3oYPvUP+SbcDXZw15y9
di7QmRzjS3KRP55e2frzsieW3ow9L2RKxqoqf4g1dpEN4FUaFdHBw+42v+rPeMTsK4G8qe5JZO6a
SNJxyWf4jDTd3PoYwvDarQBGJ87KOBvKRtRjLAyqUaDdkdZSh68NBSFBFhHhkLEVmqvJJj6J7cTt
N+Zgc2TTR/no/fxYo8KskRiBrjcJsiLwv4beEqf6DD0MmHUQssrqw/ACvGNVa+V1rqLTvTwz+9QV
4sJ0pQHw86c/ZlV5976F7tPeCeMh1c1WUOGwmGlmR20ANHlS8YzbqgVFIVkTwDSMUSxGSpQZfZVm
munMtnEjvACFK3BQsgBzBHyUxm8uwacKjBnO2tbP+KdUFga2nfJALhKYgEZcnEpApoSYrqot1kgy
O2u5jDCr54q5TorWj3ESk0lCyTpCSRlwAVClsTunfOYELQGhfE5Z8AC9zNMj6mcd6dFPeRgnPTy7
PilFYPPg7Hq7B+KsQudKYMQ7ixYhpQ0PcX4NVsRU0d6uawgGMXPBWINFVro+rwiN59CSDTICb3r3
NRdbHB8MpwdhJYK7FMwtX3g+5+rz8SGahXXI4kZUBxNHaeTh8ww8CUsKer8Ik402DOKuDsvwMRva
+9OXY02qBhINuGiaCcYJ5g3JjCZRyYID1QPg5qLJCGpThwBLnAQPYINnS6yfGaUUcfR27bbsiX1v
Md27k3lRq2aloKISaV/J2FpiUNmSwFnb2sXfE8L6aeisl0MiaNjRAgjBxgQ8iVLlTV6vCkEuj6LG
YeaZLZAD2ga5HkJvhG5udVPYSrwQlieBOaKqTUd5zuD+Tebi1uiRl+rU/wMt+FgEy/oXCbWCW6kj
ECjrbRONqp12zWWUC3eRPp0JpG6tINJ5PSGrsYGGNhSkhEywTLEZALmekjwrFrCrXHROuCm8+L7/
TEGUKQ6+zMmfrLqfe9LY7qzFnIzSnA2wKF9870QFut9oKRYmu1DtDWz10+lNXU0O7QmUmUh5CnGT
xxL6F0yF0xXxdqy7XazlGK8wNTvP43M5KgHiqS8bYDf6jaHzEoKr1wxAJzoqBrjf71uyd806IdV6
IcIAQjCPN+E83idSuwVkTOqeXuqaJ6rtyWFUdDKbsNUiEzWCKEd/YpZsg6L4pPezaWHsgRMOrTUQ
mnvSWPjYeUCZIEwhrQPmOsLijd5Z4bPhVK72VLh6gtyuec3jBlu9haBxURQEkDKevsOXKDAjMwpq
6GrazFaVfYunb6f3cPWsPgSwUHFGlhuiYsLHrlQEkzOUQ81DKyET565zFsK6DEVlKpOS4Rp0Bomt
osuvyFDxHrN13cekmIqmIcCNsQFlFQCMRFUrQM2AR1R7WDaUoUEEOnvl805m3Yx8yNIY1ysOJCXr
JjgJP+Bl8pvhjLoIhte8/UmfEh5KSiyv034otg6XI/ulzRUUIbjPHwIf+QzgM48Z8GNBxOzycomr
p/Uhja2+JQKZs6RHrmHqW382x4dA03+/1WZ/QSxpAhhWonwwCEqmjRc2qluGb5FhWEVdu0bLi/KO
HUjQq4E4CAZfxhAeG5QUvaAC6FfSHfUquta9ZUMrXuK3xkowLMLLABxfKcrlhkozrTgoaL45vLNZ
k4NlPIOwiqAeNDSbkKB3Va/D29NX99j8Hcqhi94zs5MwgJ0ZRU1HAPiXOI92Pu1ATmpnMcdGcASx
/SF6U2GAsBRnR5E+dfL5IHztp9rrlqfT63kH+D90uw8WxMJxhRWKlJW+zI5glttQwagsuhKejElK
LBTXrQIEdWp1mWpAkULGvjfvS1Lb4wzgkWFqrcE409T5W1RemFq8SZXW0bWzSDPsHtCyXW9Ycvil
x9Mrmy/d+LmQBTsbt+Ch9hfh6wS+mLZ+GMZvAxldfZzsZnxrjOg5bwC3UkW7XpnvT692RUtQUUfG
QZUAJXFE4RFMjVnoI7REQUSqYb5Lzx+DXOOEMhwprNnNNEEK6kmaAYvzpUov+vBBFzjNoasi4EoB
0AQBGlpSD9VQNqJQVaokcIR0sYNetlB33ckdJ+v0jlvEKAegzj/EUJO1p+2SVgedNEkoYdvBTbhJ
L8vLIXYLr3eT6+wrcHY90YtDK3Vzv3L78+YWmDR2dYnh5/veyS6jszqwogYxMS/jsXI79j+MxUDq
0fuRC4uMVFH7Zak25vQcj62NZnP3tMKs5Iz0A0HMDmSKMtDMBWBJ72YbNYDLybDAn4NnwDMs8EkD
djICc9RpqeurA4EjKpo60J4ZY1Zr4oRkp6I5XRxvG8O4MIF/4uuhvgE9DRdc6fjdoUv8kEa/Zu+Q
ayGTi67AEumbSjuN5S9pbSmOAJpnhN6FH7zEImeFv9hXTKThdRUxLM/4WGaWgGZMiXVH19G9Q9l7
0vGmvtddzAA52lkybQqb98C+wwocq/NPoWy/ZCkubZMN9DAJyvSqsA0T0WkVcPZMta1mpqvoQFSv
SktFmmxacp9genjpsSvRWZEA/LabvEg074QEnNCduZPlrrcWYPSfPn526hKzV7jWOghqQb6G8Ut2
HKNbsmbq6iwA9pT5ZF6RjXCr+Ej6eEVqV4/tazidia6wCezGawWLt02MPlDpaALS3pHCwfrH2hYB
Br2eMV/sTN0M5mEwo0zFbwZo7zLwUlPllileAuPHhd0cla2cg87uAgQcTn8Rg469sOtzkC53fuaD
o1L8zfD9u0w6kECjF4rpdajnad+oyqBCZie+qclt3HBTWEwpkUoAdQmKzzpIPgyVLUAHMyo3iRIb
DghRz8ekBlD+ND/2WXXW6OW93FduNGSjlRWagSJ4xwmWmGTzkXTGanRpDPecrm/My1dTw21OCkfS
Yaym4X4wzlPpEchAv3mRj6QyDhEaT+Rx0ehJ+mhH1weruAoBAHWJQQxP80yA7t3FXGImxkAeCWWe
P0CUdElMEsPJ5uBOyFO364vLous+k0z+xLmMdAF7RuO7LKR7NDD3Cii0MAGvWqlBoGW0udobH2Rn
Aju4ZtEhJYwFc91YNsD5Lg1dwdBQ3H+ApB8qKTHFqMhyUwP5InAebUF1CKjgdV921d4Buyjn+Bg/
4rs41AANVTco0hHzvBFdafO5C0F9rC3LRRNV4ZekVpRbpQB6E2cjqf4dbSQcdDhgqo6GZ2ZpwWiK
YzemBh0G9Cs00Cw+MlDoQ+NvI/2pU6KYMxubLh5qsQG18ygi4YgZ5EhDesK4nNreUufigbO0VR3R
wf2hgl4XoPbM1VMGmBs0w+t4Qs0rAain4LlHFdCWXqPNUNq/iZj3fmqY1sPkHAIdtLowyxuUKgsH
FcsjUmeXEci31fTr6SWtKQZ67mnwhiYuYCkf6uFgppo2dLhhkyiej222CRRjO0zJ3R+I0ZXvkRty
g8xKQHUMCBiQ6DhkrK0cgzNtkqFprPx9NUfSAGcjASEXrNjM+ahqMAIjF6tRk/MQKM25eQ9UZd6z
ffxwGgLYN2nvEfDrgZl4uGd9loOSuwOTCHBT0fBpYN4+dIldj7vRS4A4Ezv9l6DlSOUJZW5wOAgT
KWQsLYnb+EXpGh0sJqWQcPTh+HE5XBvzeGrA94hVtfhRyUx9GViQEpeA89iwQ+ng82LqFd3PJkuj
nNZCqhehqDhzDnQPyQfapTDXTlgs3mnFY8s/uEOQJKM7HUU8NIqwyfxhrOt2krCgwZvdGfB1LvAt
8V9w7BWvA+FAv6melvt/gDKxukYFmHmSgvgNZJKHatIapOx6DZIbp8jszkHi1BnuUO2CwZh0e7IV
L36KPZ5bx6JTf1/xh9z3jtY9P1+Mm6aaDMiV/Gqbwuzuqk30FHmmrfqLayTevDEBHcnLD64pKGLI
H8tlWw3rKQSGYlIjZ6sI97G0XIcRIC9Onybr2R+tjRrovbXpoznpIVVPSh5Za078jUZrQW29z7HY
5GX2gk25HYDrgr6durKiXckJydmiw9/fgKZkIKWKeE+pd7j3DTjouDXRX4BzzT5128wJn2nGi9wA
AHCT3fOCRGoaD984KDBaD3+IY2yaoNZ1GRRUXOQ4pWg3yMi0j0v4ZPKmG9fu/r4kZnPrMUTNaMTm
fnQxRBt+TL/i+xyuiLGfExgxwkCEnO4VvJ8YxgFTo/hMuzPwavP7x7gHxpjOrFTFAnkmihWCYZhu
iwaNwTMc2W9aD5x7/gh8dP+0orJx75GSMHa0UZdSqub3vQQhtI6pXmKXT70jYMrfLnzVKWyeonD3
lRqkPcWsQkmVF7rOxpkcFLrRoPo3gymuAt85Z4s2R2tkHL1WEedATyCvhdNqY3RucUSrvEDM48yh
b1iUn9fc8uwMT0sZV6LRSdMsAnZW2NFem2bTuZSsg1cUWDVnINEAeA+g2GHCDzczo7chMHrZqcts
0wLLrNMFjqe8+kB8iFAZQzLNWjvMRDSAQUVssccAqZSe99ObApq30+rIk8TYkE5vYnHElJ0TKHrm
pUigW1KlIokXaheDMnEs5Ko0DURymBoVdJTrD7dORIdcolE0kMDQPwN85EUoyy266Cq7TKTN6ZUd
+6+wJXuyGG0wjdEEr6WM25yV1lBeBFOyyczE/RMpcPppWkFF4v9wRW0hCfNUCIoT5eWuShVPraX7
PKg/nRazqnM0tvhbDHOBkcCPx7EAdVu82EUWOXXEiwPX7dKeCOZsplkYMLxD2eH8TsKFpRyQ2mc1
BZxCeU12uTNuWi4N6/ohfayLOaTJlEZFbeDtaQBwL630Yert+YWyNKajlWDO4kXxFDpv6pzeT/q7
R0/n3mKZO4wBfZW0Rq44ZL5OsqeqDq/y0FWKxB2r2g7mL6fFres9ogIB0AqUH+BQSwKlXJS0HvCu
1YBSCq/R526ZUeWI0tNpQet68iGI/vmeoQ/DSEGFD/sJcI7PnRZcZqaw+b+JYDS+Mwly0zP0JBkB
y2uFUVzeTGL2mxwU358Q9Lv+2DJG4yW9buUEqNOOlBkY5LgudV4fDG+vGIVv9SCv5hl7VWkEfbuV
m2LE4P+2V4x6A3h2qYZRVgDD/ViDk8hvRiL4vy8DLMkCYFbAUXBE/TKA70jJBcjQwKCaoK8r1ziv
0appkPETCJPAp3RUawJYaaqlVIR4F19G171m9TdoY7kkKeruCWqAQNjc8aYn1+7MvlBGz4CSKtWd
rOJ4svPClAtfj8oUTWvBGTC6Is4zuKYLMvoxMLIASj3l6E1PkI+Oe6wwzh+a4mup8t7ZNUO3J4B9
0emlXNJEwSmBGqYAoryUxjuQ13DWwbZivF8b0DVgRg1JKEQGjMbJ6LwSqgHvOQndGSOYWX0Fpq0+
cwGuBtq5GEx+8nRBeCzra/u3L5axpwrqqlFUjjIGetXKjvPLoRQmzto4MkzGKWqR0+iXsZUdbdAt
FJrBoXd3+iqtHdLeKtiKO1AaAM5twD3JAqQCumhHssAtu5BjQVfvk4EZGbTyyqKMzCtjpRehrY0c
u4XqzmsEhxid6HFqmS55zvvd99F1XgxAf/PgxaNQfqhMIF2INha8Q4cyQQ4F9Z5THYGiZA9NagvR
cwUAKAKaJD7w8tHlPZTG0jsLQdokolAu4Iqfp5eiSDJ/ypTEQUGocpO6Aq/J6aM7DnGoRETCGPpX
FQXAWofrU9QIJEwtKmbBc2vY3TYF/6YWWZnoT+77iDVP5Y+U5VAg26wTiXmstyOgnyKK+AO8KVhh
S5nfTq9rTQrWQ4flJRX4nYx/PtV9FGsjlpUYsyWWjdUsz3HMMfA8Icxb2whq1yz1tDh9HNnV8Bpq
b+F8e3ohaxoBulcdneTouD6KmlI0PuZDEyDPC1dPWCiCL2jZzmKD1we0qgl7klhTm6DKMQQ9tmzp
LVI7BUBAw91yOQTud/YabkR/VPSDJuwLZM5orOV2LpG6huds7OiY/WCl2+Qf5EeOLOChIJYnR5WS
Di1Q8+LEEfnahJiwGJWCc5HWdeHnObFN8arczIrZQRfqXvTnuNq1Wn0xiYP3f1IHjVG5uMihIy3E
qPLXycQgzvhWCyj/TrlzWtDqnhmUwgOpd0xXMrZWEItCF0bUsjGukV0DdUKwC01bOJVXnhTGutZa
0Zp6DSlFS9xWS7w25mzY6rn8XIcsMOtAbh5EiQkGP5KSuHMxbcMqOpvzliOG7jv7TIDE/u/tAoXs
oRnty2rsFwIxGKiz9OSzuCiWXF2bBfeasrcG2VDUOBHRUrpJkIfRBe+FKkGUtLPYDqhpNuRSkNCS
KCxqupnrgqAOlHabCPCzajSfqQugT8204vFs0Rdhf6nsBzAvRpKgK8UYosDRzcCS6/t4JpaCSk1/
K0Svo1b5ZcKxs2sSMZMKVF0AXqqYUT9ccjbMgynPoHlNtg1Gm41t47bb3OMVB99rZuzK9uUwW5vM
clMoCXrDkNo515ezTFU2uTFag/Jt7hZL1fpbpX+KYtU1h94m0bU8XsXVM1mehUS31GUzpTxgGRYt
A53UKJ4DEA0TAAa4xN7z93vH3YFGt0tNMDUm22GLvK4X+7ovOb/NpXskSDrc5FjS41YX+95pmk7f
kLoUv4APr/FPm5Wj1DG7HvlQzDzXeVqmOEtKcy9FO1Xb0fTm4nY2YA2rFPVMq+P5HKyZYYXSP9/b
xJZgJAXteL1TDvdFHLmIZDhONnv/GQnvzaJ7EmZdmopqHgMnhm+4iF86jLQlCdo5kjfOBvIkMeeU
JuEQY54Vg3NPhq8ByUB8JLep3XoU7Dlxm91wP294GB4s5DSrHWzbIJaH5zqe0axys3igzXOJ1fui
Y6L9rLWR/v/SvEPQxujwKC4nO7hKbkNbQO1h3qINzkZdlwf1cVSHZLecOVS0ZiC9N2Aj1DvNB0zL
bbpBB43bbWon3aqu4KHUskuLHzDT//M6/b/wrbz+bhDa//4v/vm1rOYmDqOO+cf/XlVvxV3XvL11
Fy/V/9K/+vNf/e/hP+Jv/v3Lzkv3cvAPAJ6Ku/mmf2vm27e2z7p3mfgG+m/+0z/819v7r3yaq7f/
/PVa9kVHfy2My+Kvv/9o+/U/f4l0ruZ/9n//7z+8fMnx9y6BLx/966xs3l6O/tbbS9vRHxD+TWff
TDD0oOiBl+evf41v738iKf8W0cFhmID4AmkMdUkK+nv/+UuR/y0I6BpApIZaMUYh8RFt2dM/kvV/
o3dRpBBP+EW0UUp//fi6gxP4OJF/FT1Q8uKia/HDuL8fhpuAywPWEYU25mEYhziuxnAKb00dlJ51
GIp+ZCw85f/VrzOBs64FgtAGNbkpEvVz3rWRBZwGb2+f/17JP/hyNnHSij0tsufhbVAkV2ZewQaq
uvqHP844I3JXdXUuDcFNkSXPFXL92yIsB/fPvpxxqOShzdQ4wJe3oyFZCC7PiKjxOg7pS7tyoOxI
tKkuStWRLLxViBi4/UjKl6wQTCcccmn7Z9/PPPIjJJBlgQgRrIVn5Zh6eiYEHECWX6iMwtgkozLT
KUyM4GbJtBC1IeVh6gTcuZ9Xc0VlfrU3zMvZBkOyzHFs3uhIEllpkwq2KiLwNCKBozdUP9Z2n3la
uhJYvAVoTW5CvVouMgz9bxq1FW2KPXQ1pQHGAMX+Cx7T30sp/7y/7KuZGbI8dZjpukn6/nIJM9PK
AmXmRGa/Ogvm+gJasSgKVdNvhFB7JtmQ2WWjPp4+C6bh+OeXs4ma1GiqXm/74aat0c1TA2J6KS0j
2Erdg7Hcl81i1ZWdpFcpmCpJoWGaY5P1r0Gw1TsP/1mar4EQcBbKoJJ+fAxz3+GqtcqC0udNj76N
sRq9JTwj+e2YXGAEEJHil8lIrYks1iBtB+NJH1OrwJXN6noXCOe5mTp//1c9qPTfycXEigbdy8ns
kvKbHJicL2U6aj6+lDEeAF8MgF8xDDcyibay/GU2alvDjsjTWVN4QIWz8hxOU2M4S+0RsNtJCrD3
sskWCnOXpjz4fqb75eM78GbtO4SZmSekkeb8RshnqxtNa8TOGTllgcUOLTY2YTSeguomCD2xnCzs
TznbujhYSdPYgRJYQDXb4F9OUy/C/MRprXqnX1+5gDJjm/JZT+OeVPFNnQ8YbW/07TgJT0atABcF
40QgNbPHBtgPSVZtknKh6AVDcROoycMAWMtWqL/FlXkeV/mTKce30kwuejN+mtrwnrRwQ3rAD4jT
bmwlYK3MZ4ZILvS+Ca0parddIN9rY/MlzQVnBD68XYjTcz3kbpTVjhlFZz1BKjwINo2R7KJludS6
6Q5OwQ5sEX7fg/ogAq0REXZ0u2IxcNDSfYkw1V8U8SYh7XNc1BdgeRMsWaoBptH4UZzdxJrZWzUx
PBXoX3OWPYxk9LIpdRs1AazlWHtSNu1UpFN0CXDdQ31mZMOlLBa3WYb01JAW9twH13Ot/ZkJZLOT
4piHtdql9bU04HWLpmmytLmP/D6T8guhLZSraJEx6N3zsKx+YaXYmQGkcvDuzwnW0FSeFDdeUufu
aXX61U8z5jwZpVgxc6m6VkYoxNJpaFGoPv/ZbzOel1LmqaFVcn1d16iTRKiYGkZ8e/q3f/HQsfQ2
A2nzpNLV+hpzEG0L5g41ukmyJrlKas3kldJ/sTls3hvQ9rOuhHN7PY/mTa9ku0RIr09//69+mjHH
etOKZlvr9TWpCaZcsvK2T0zFOf3jv9gcFq+BqJNBEjlsrwd0athgUiGW2KaCn3YCD6b8V9/PGMdJ
NcwKk1TNdYcq/0IIim5awYPx/tWPMyauR69xMYRLc01pDCxTDZvN2AAe7vTu/OrX6f+/F4aDqTxp
DSVrr7Mp+6xjrELTwrc/+2nG/crNaI6FqG+uRXPA5OC8XGNCp+JY/l99N3NVdYMAMnCE2ckCUQHN
yBLbyPT+2V1lU0iJTIDbb3b1dTqZr0sWm/+fsy9bjlRHu30iIgCBgFtIMp0e01Uu13BD1IiE0IBA
Ynj6s3L/cbr3zl0uR/uqu90VJIP06RvWUGoevpIIvXTjF0lWH9u1SzSfTnKEu6CdzW6MBvlKMH7h
4pcCKESt4yByXDwumr0Z462am1f1YF+6+MUuhemidYLkiDKDBdcAkm+7rrH/m47VfxKMS8SW9FKk
Mx+nU+ESECc2vfe9eD+I7ibqt19zgiH21PtT2qn2lWbpS89zsWtHStctFOeXZcQvrKeKqP8RMv/f
p7nYtIXOWjEDIX+KrUG0Bzi71Ely9eeNdWEh9t+rn5/ob5t2innechOYk58y9RV6jsHnLdugr+eb
vMZ8LdwLLLOqV0N8n2eFbcphbYD5TqN3SBmGB+XTZr9lq/uwbJTc92ggl/AnOo/MohQz/HW+tav7
IeiYlNRHdPfn+37phV8EhEnIbFmCcDqZPP/ZLmFUOj+9cu3zIvxNIvjXrO5vr6RxsrHFJPExoVd3
JcFYKR3JnsMETb65t7dOMgcJu3B8W1F8CTWH/4QsVADLc7hzlZENRRlN7DU9o5de1EWMwMCqUdYF
OGpX2lSBhRLJmCM2//kzvHAgXpICgPQctt6t0ynNGd+1WypvknmSu9FF0dsO9H8Nd7p0hAyWsCcW
aJQLC03qjKrtbbH/ckLVDMRMfMnHUzatcdmm4w+6vuqAfQFw+c/mOvft/r658iVYJed2OBVRkRzD
SUc308y/Q3oamfhgtrpbfHDMcybu1jEuqrEjQ92zrHjj012EDp31iLLU2tMmx3fa2Bunil9//vIv
rKtL3TMddIm1sKwExi35bsLkRzj6H3++9F+KA7/ZgOHF5p6bhbgm5/bU6cUdo2GlZUcUCIxTEPOy
ta3fmW6B01mXfaSMJbt5iIZSIFhdB9PmKhhsqUMBMxnIMxTufSZVcCd53uznQmpUN2sAaepGVkZO
OI4B+zhsMe1rZcLi0LP0afCN3EXbPMBLJI9rH2xDyXKWlojqbeWjSV5N/TjuimUm+5z3W5WEw/CY
wwP7yPoVXGDq+H1QYM4Na6pxJ+Mt/ySKQKPya9ierCJ+r9dl+tSIeb2OhtSA/DqDz5OH3x0IXxVm
v91uFaMpwQSU0F+i4WGmxafMy6We4xymkhbi+3zx3xYOYYtB8v+NoPX/lyy5HD2PkOVb10UPp0ku
AuY1YiuDSb4S6YrfRlZy6VNJmckTL7w5LS2X1cqLrOSh+gkTXzQcctVDTchAXiPqUHlsGiCjPy+o
l6LURYLnLUvGNqTmhFDOjmOjdGmCod3NbkxfCYQvbYeLkix2fS+AQjSnxja3gYzyUsc2euXi53Dx
u/1wEcNFPOvGA+d1QiPeVaywc+WLLEDrIFghSxKIVz7P7x+CXGonLpuQJsyi8TSa4cHZ5kuo9NNb
PgH0qP8ZCRcuZL4O83CamSSfc0vkOxVuGrADEe7+/BMv3f1FsFu3QaiMr+YUMtDYzfqjE/krifbv
FxApzj/5t4zAGmCf5xZJku15fDM5A0dtgDLuUlTHr3zjl37iIuY5EossXCd6inlY3Jox8FcEajqV
WfPlTf1xjLP/+RQucNlq15ieqIlouUCmpivm/wlT8t+wcbH+t4wO3BtcO+itK11n78z4tr4+xl//
vG8BceSWYvYF0HsFflUUvRIWXlgwl2ThTOSQ3k4EPfV+OoYq+h539k31wL8QrfGy0MGOIT1lvAiq
rIG2QDePr+EHX7rx7J8vxBbB1qx5kZ4GFoW7Qi/Q1I9eMzB76eIXOQuZFz+kvaSnNNDdzvbTfbMG
+pVVfr7Df0cyoEgv7nwZptiNhp6G0Jv7ucEYpS0sv3JFZCvsu7kcsjnY/TkgvLClLu0NATSGu60n
6SlfhqUqOs3LPAduh/pF7f/8Ey+9rItdGxSFiCFRk55mw6uZDs9BXPx826UvdmvL5zU28NJGkw+Q
9TYco/2SRsMr7+alG7/YrzmdmOi8w42vjS+jXL33LHrbMXLJKBWsCAFXoPakznooUQZ/JJN8+vNb
+cv06zcr6FLoG7LGOevAwz4t3a2askOYw2lh2cfqqQEqajR3C093IQC08mdMvvXkY5hsN4QeMzh6
nf/XcM03sd+aV+LeBXzpP4EvuzjYErboVXQyO+XNXMJPs8qXfhcBKrwW8RFezhhTJO4hG7qj8PdK
2Uo3iI9DcoAsWjecRxjA4b2yu174qJf67nOHsQSlvT4hOdjrPiXlarvXMHAvXfwiLqhk4ga1pD41
OXxP9XA9x8FrfckXhmjkr5nM3w5Y1gg6hzyXp9xN8/eUde4oTfsV3Xm+NxtBE3RI1+PCzTfW+Kck
Ms9Ghfm7Zd1IZVLHStlSsOBFy2tPMbXSPuI7YuL5wUdJ+6hH/LtxyrMrrc1nPoa+hPDeF0wb7sgA
vZs/r82X3tD57397iAWj/9Q1Vp2CkP2KYzaURe5fAwD+Pgckl8T/TWo6hFEkT8PS3+kVpmMrKruy
WOVXeGC/bedeujPNGCFxP8/9KWuXr8613+j8/LZ3cxFvtmzUMHT28tQsRS2L7tQ15rX3/pfA1O9i
wkWCwCe2DWxb+pPDxPLIli16b4ju7uJgg6Jyz9tjIUdjqiIHuWRqg+Vekal/tzliq3E2/X4WE0Rq
5o5+AzHM38J7N9y3HL3DCaUgkBDRUwo9uX0zzT8XS6ZhN+uZ7mSKskXyt83jyaW2WNtvDfSAPF7+
FJU2ZgdUFLs3vX16EaT4tinS21acsIsONFPP6dS/EpBfWPT0IhcByBylaz+JU5LIB7+u31E2fn7b
XV9EnHBeoix0ujtB8xM8x5HamgXj25K/f0HGMws9hG3mJ+lmWUftEO1WN7y2W/8CUfxmSV6i3okK
UrNFCy6f7YGgrZDWoD32qNwRE3cYm0H50Neh/krOZzv/CfDtQSYFavvjeXAigGVmPSzCGTQo6XOe
sD2sJ8q2gGjfzCodvcdGrTb2JODumZuPwDWcHUQEid83fqhH9CfxS1P+acZf02n/fz8btdmb+kog
BP0z0s1hEHdR0venZQu/CY3YGkJU8G1f/SLvwTwa2lxAqZ6s15iWL3vN4zd+84sgxAvR0kAocWqG
9lbH44Nxbwuc9CICkXbumNjkOXCi6ZMHtG6X/sObXkha/PNl94gwbE2pPKX02CSn4Y0HenoRFED+
gBMgXcSJ+D7eFUCVHY2z2f5td30RF0QjlETFiavr4Q7+rZ/Qmfv4tktfxAWlgWKWNpGncBNp1Tph
DkEv1NtiZXpRorBU53TxsThthdW7UYv7pImLN178HEX/liIYHdOADq47rX37MaIM8N3FvbEs/Bdh
e4Np/LxB9XA1SkAoucxJpt/4OS92pUhCwN+Q1p6irhhrP+dIuYrmNfmDFw6RSyjphrZTSyMuT8mQ
fJSd+qYMav0/r5bor1PuN7H4klvVtEYIKBfxEwgbBwTiW2z7lD4j1qZDfgx7W3J5HJfjOUYv21Sz
6SNFNzZe42ptt92aoMaWwWPrt5o4yKxIWc7jDyKecIUerWHSp7cxrkInj2jtrtD9LRO5Hkl0y1u5
EwSLVH/UKD8pYjsRYTlNZ07cCQHcqPRKu6MP9+dQPWZzacLugL9sWBbBHB5xfgyEHRX9smidQb/z
Dv9nLBJkCKSc8vVb3vwI8w9RE5VJ8oBq9xaHAdnyH3Y5ZpTtEP0DfKxc02ro2PlY0G4oIwbdQ/Y0
ZNP7tB3KBQ/CzbtOHgWeJ2A/m9Xg+34fXfrX7+CSEbrBQQOEWneHfwYx6xr3kUYLgFto4sr/e41j
X4aWHKYECcxyNCPsPP09nq1rfjpv9nghOM18aK6bPgFvL9zJrCmVHa6ncF/A9QYPez7j1iwqpe8f
dORu7DJ8hLR9hVMuTiGw0N461DXgMdZtTD/iHlo0WNpeXsXRJzvGJVXpZ57Im0ZNtRxURUNWb21U
jtNdTG8zjJBY25YULVQ3wh48jOplgwebdVfnVxgtYYWqzIV7ZyGdGO4hztiptAzn9UaF465nQA+a
nTDH8zPG7lMu6B26ACAHhvCPe9tmu8Qnw6RVzEWWdqexg9FJ1MD2bnxN7fkcf3+zGZKLqN+y0cvQ
oI7Ipvkpm+IZMyg31UTjU3LLICG2+tf86F7Y1snFGZBrS60HKuQkWHvrU/0haekr4iwvXfriDBjE
YIRyozhRx5JjrpusTJbsNWb6S1e/OAOMW2DJea51MbP5JOflTkzylSbsBRfnPw2DS5TygLF1ms6E
n0AmBcaNVZGdr7HBmEtrrP9zxjOKxxlLz7MrtkX30fT850j40qe/yNr6ZVL90jXdKSf9L0y9glNT
jOZJ0lz8Ijwt7nO3vobwevExLw4MuzYJNRvlJ2gpDzczHP0e1diQUjUc/Q8XLHcqhx5x2w2uShpX
bNiTUXE0BERohY1/5FkbXb3twS/yvoySvre9VKew0+YOdIj+fhrz/hMPkwJRc21r1/Wv4UhfWjsX
qWAugoRua6dO6TJ/Hfr8k1zbr39+jvMe/c3evcQ99xPZpAWM5RS1IkV8zlpQDH1RdRPhx1BY6OAV
PcTFo/g1Z+QXHoZcRItsgSZWvoj+FKvOV4C4YN7Yv3HUeKmaCE8OWDxjXHoSs/6slPkqw/gV54iX
7vsiPBBmxyBPXH8axPocUf8FDc9XFtNLl76IDasLxNQlcXeCgtZzM3YfB5u+1gd76drnv/8tPdTd
aKdQR/2p8OHHRhT7fpheOVP+MhH63eK52P1Rk2vXFwk/2SyW11BOMmWYyuRpXNesZl0MQfxA5Zgv
wykhrvt5fYQ5fAHJn1R2O+Z4dICCSVz2XSAhQDT4el40r3lbDDt0FaIrK9ukTHxL9wIPsZvjSIkd
DGmaVx7gpZL6L9X/v70cO65+jkwBKZdFlSIVe4VI0mFarkReLuoR+QxcT2r8RwjNJ+ExUECqNdOP
kPWtu/R0zqg28Ihwqo/bKRZPRl53S4AnEgf8DUX1RGUtMlkjW2M2qc+pg8+b6pxtcfJFindu9DuS
YCo/JnDr+BG6T969ci689OkvYhSVWWjSDk+HxJevh+i1TQbVjHPI/d2Xv4hIttB2RnsU3geRYe9X
btwe3dPtQ0Ln/MrzntZ5UdhaRDKso7lvDyqIA+DJixxqqXkIEwXXNchwrKqKdGpiEN5D+Sxihn5F
MCZtqcZI7jh0Je5ny9H11pSWPuv8gTi2IU7N/n7R8AyCSnUEakY6XSkfa1kaOkX7ycziZp7UWNlW
xtehNchExk75PQPqEF8oCT7AFutd2Ie7dIke2GSRRC8EMhkpIBnTtvZV1htbZsxsXdWoTJdKeQMj
PE5uA1YQZPIrDFydJB+SOdn2a6xETfqA/wrc3H3Ni5n+9Nqbn8x048NGoNjDRSHqYsNNAMSdlpAV
cB8bkBVr7JCsHJZMobucxxXvlvC2AYx/T83SH0kXQEWdkMc8Sr91jKx1EwVBldLeXnUTW66BtMuG
SsXdLbhE8OQdhq88t740s0/u8kT+TEjcPrONfS60gfySTNKbJB6bw5wk4z4NjaxC2QH6ocjsH1TY
T4d5WtzVSh3d9YCogP7Ks+tkhOIM0BXIVOctqKTmz3DvM/ddYOAs3jfDM2qiTKE/bejXZIiSh26y
jziuqylgCejsSVvj2qqMwmndgzAc4R9gLD3rca46o0XdZ1n70IiRg4PtCYpw0IYd777Mi5H1KhBG
VllsV16u8c4Gka9EOI7vgy7DPjXJL0CHoDsRt+oBlwXWwwYfHByfKtEuwAn61uFVeb4e1403sG/p
aPCtm4p4R5Qzu3bk0xWJhqBsN+L2HKoMu7Fl/qoVKjp2UCdXuwX06TKe1haD3R5eDUQun8M5hdbP
kEDEUS3hYSqAwupXIiG0x4s6tDQ9BblT35hqCcQ7AQnaa2e664Z2bQmEN7KybF2fetVvrAwDhgY/
KdZkKHuaj6VFbAWAzNDKTYWrfNMupMzOqkdlURDYL6V9t90WOEMf7ZS0PyF0pmvf9ORb0iZWoi5s
9DfhXbcvgtTWkQvDg27ifLcWwXCv84VUKDLIR5mOBIzjoJm+dj3Jjmo2bT3Cfq/qWJhyFCV+/AVH
SqxQHYrrHHS7rzAN8FUC+zygJMWKYXEgDm5Y472nbVdxEvQ1Wri0zFNTwLbcLdPV1o/maJV2X5vU
ptdmhsBxqXuzYEdMyfWcQZbWehS8DiUVGaJyij+lA6lgS360dmY7udD5auDZ9j5CgfS49kxdq2Ij
n8eQk7toc7kso7Xg1w4bE6ln3x7XYJ0e2WiKusVpcgjnfBzqbsrkc+QVuU2DxB409wlGZvACLIus
Jz9TkcMJpyOh2wNhMt5Yh3YNGqc8umesEM2VjxSFH1q4iJuNpFuALmkXHXMXq4ccus0wdAXvv3Rp
Kp9nlXYHCU7Nh2n0CYQcyKALaN7lS11EUrBSDxwcmk2DP7WxGLXZYOX2fi2wcZZh3n6MkH1ARdyb
FSYoMB5a9xrKFw5jZxkB/poHOH7iRI+PhJrWAQm+TN+7IGvOF0rdsysEmlrCzr+MDRA8OhctwJvF
xD3m20hrH8dyq/sCGhMuGeYA4wlFyqWRXTWzDczBxpn7IZb+sE0a0vvGgVyVZKPcbW2srjvIGGNo
gadRDIYVdiSmjOYcfJ+VkVu5jdPNMEZBLbVFE1Pn4VRviQ52NFvaulCzewzRINwtULirxwm4NuHn
ouKKgGDeWmZLkemf3TRtX0eg4yBYvzWlnHnlBqgTasLLTd2aOda6nDfAyhQW/FLOIsiuutHFuyxo
4fBFC11Bs3tOysbTGE4QGKZ9y/3gDmPcxlC5oOtaIlRAlAz8OkCNp3hP0lFUWev7eomJrV3qkjqg
cVr3EYMvqm+Rv45zXBkGYYCcF8zukm6c6H006rhK8V+/TPPkPkJFZL5tAca9GjIHbb2pycV7PxTN
I5ugzH/G5oawlephsxoXDIofDXhZZaLCpYRqXnQGlaUlUvCpjDiNvpI1nb6tMkPzQkXD/ZQPDVL1
Vl4ny6KOhC3oIEQqqwaNfTSmkHcuRkIf6MpHeLpSjfRmxWBeNXF7zaxXBxH7pA4LqT4Eg1VXLEn5
vVkj+atjFCy9ZXnIxwZ5Cx/JA56KVEwu88+mWddHDw2qajKF/ya7JN9vqw8+JlMUHGdnyGcnox6r
y7W7hXDENrjPlm0Xfol49z2U2QPrZFJ1Y0Qee51sEIzyMJ6J3LznffN+jnEAyKT3ZT4qaLAUaQfB
uNxg5UH0wbn065asSRlL3FAeL/2+V5hh5CzYduBvyjvg5KaHUc5jmcnIXdmM5E89iQNERIhUGcbS
2hJkdIMIYoisAJrJpiatXJZVAXLVcpX4e0u+GtVVgZMVfE5kNeOgeEQW8z1UNCy7VMOgRxbBHckL
e5RAxe56k+ZIVRdAXOJ9MfTHlVl+kHDaKfN2aveWAWiUt958DsNcHfJkyu5t0Pg9VF3CdzPtoxrz
OuivJw0BmjcUBLLvTuH3rcC6VKF5gpMhIXs9Rj2yKxfwqwxOLNBBdT48NhD9BYATjnbOwfQk7gq6
X0n+2XoHoYGgPaxr3NS9Fji8kLHXRPJg1xMoTymzyGsRFhQlc7Y0dRwv0z4TjoEZp5Op1nFa7L1q
f/rCrFWb8R4nkFWeQ+Iu6GXpQm6f6JobhCiIicIZqKlCQ8UBMuDrIcbr/Ax9xqjuzlxMHgXbNYl8
lldmBkvU2LY4+n4gt0CrvUt4n5cJT4dySwLo0YCwDGzD8POcyt6DmOvKrIln2JVnU5uWeYLSQcft
tBuZ7cogFK7iqUkPAWmSo1FsrjKNTSxdp0qJo+Na6liXjaLBTR8Un9jW0aPiSXArzfyhDX1chQD4
HuGZQT7Tomt3XSJ+2dVnV2LSz5kh0DdD5oZeqQAixG5p8CEJuuArWp5hlWWeXts0609y5d0+tcWu
Y+uepTkcXnGDFQSh1T0P0ugq10PzgbrZ3m44L3dnSmeh1veIHvCoDGBTM2xQ38m5EMc1XbZjPLTD
nuQI09iiulyyfMFuGAt+IP1YHBQfZRUzhs6uCm4KEbl3TjX9Qc1e409ZWy/EgyFc2AneYNH7bXPI
EAtwYs2Y0Vsts/bGdFSg8ajIdYekRJWTVTD2Su3ys5DwE6zmEVZFeHUQCyiDZGnAUwOD3CT9nCGV
KVA8BflauTnt74cxHm/psCDtbSPvTlu+5E/aWufKNubkO4vDaE+9bW/8Zh6QLMZPnffPfuyaagbi
f7dubbhbg1i+64RGigGkSN3NpHiwjXU/w0TM123Bf9HChDUxPP6wUR1AbgwKs1dzG0dXjG4GoP4u
u+t1BDRzE6Llrh1bb5sBtcRZPHg4H9ZDqZ1fSwTJBi8mULtwHsKgRgxVn4WaNl9RIcQuTGAfS7kA
j7or8r3j4/06tNkNjAn5l4Tq7gBy89lYRfa7jLP1asnlLzTvUdi4kd0IBNwbB3LJfplouGsa9bNP
MziW4B3t8MLYPQzGsfkjpHom9hZ402jdw6V6qwZKCnAfhC2TiPZXESGIhwlLMK6dXY+21/adNdu6
VjrvlmoNeMFrkU6In6yI7b6wYTJVLFn4hkn3VEpmPsmwyW87FSEtRPYCVq74rge/7c2qhzoWrcbK
CjdguHyygVGuQqQVtohvZtbKssulqdszrVdn61IHXPxMwpk+Egim1Q6d2f2ismEq3RjIJ9hdS7Af
JFrquO8fzkh/5E0blF3cZfvFGnqAQoQ8DnCrR6Lr1B5CuEC4T7P5PFBNvhie5hXJtrDCuUlL2/Dl
CrS6cRf42R2kacbbmUftVec3BUXhSF/ZyYsqauBj4QGHrzrqinvnSfLB6sncQuDPVyMwAGUxYUm1
4FKUOUOEC+EyhiqAsVprnDNdsNqq87q9F46cD/gGRo7eZEdKjHrOZ4hw9TDuuA1xC3U/cuj2cKTC
dLWsWlRv7yPWTihdMTQbkhH664tmO2UTBjCiE++7FXeAlnl2BHuGcXy7oPg4TgEK2MWrz3KcElLn
us2fhymbunJZI9C703C6s828PfTIOqreZMmvDQ2FrYyZVQsK2GZ88msYV3m40B9tI6IrHWe2EpAP
BoYsY8AksGXPU/pJuzmvfAjdiaQIfiXQ1d1DCIbs46VJEFuLzO0GEKafihYHH+tbedMmjt6sOoxg
l110NzOs8q7weNt+buV5OjTRa+BdAWgxKv6ml+6jVWB7WZQKqGu66GHexgLuQ4marlI+/gK24Gsq
Uq/Lde5ZPWzFj7lhvJYRM2Uf49AeRynryRi8KDeG9yiBNwDgwaYUdkj3q0CEyt24PniH6LaaRVdz
B7VG1FDFuzUOeMU6ttQumPlOhfhAIDxQ2IxA98vGW7yHBCPIF0mu79S5GEljV9R2UeExCHNak4Db
aw2txrKI1vR9n6OWRxRCdbcGXlWQKXLvzKhZ3YDbAKyPz7ATKHmvyODDErVmWBGrQVaLZVDlgOPt
pyhK9r7BsooLMjx3CzxEQVdEacT4r7ZdIZc1GVGyOYcJXJfCT7KI1aFTzh+0p1E9dyAFq3jpytYv
5t7Hlo8IyQaOow3/1Ave3uDAzD7oYRLHII3PdfqQlBEUBQ5b2zRVElhaFpvTRxbn670u+qYi/ZYc
YEu33je46gGertsV0oNhF+UAQDbb2fbOrboEy2h+xHAWL1+z4Gr08fZjHQjdBSFma9IU24mvmPt4
Jb/LngePtPdBbaymH/JNNlcGeTccMHMUMhuqiEU2a5kv0KVUJOf7pAM9CjzZ9EnCzulu65Pm0Vtl
dz4F80EiQ0F6D23WO6cj8i6Kp2afANl0bIfNggmY+g+gM6OcQIlx9Im3NR3mT3NCwagbFbpMNssx
oczGqwkHVBlAkuGmwSyh5GuW3dMZo1U1y/ydKiysEmCpDK5NsTpkl62/WiNgDZRMRqwLpQ6RRa+K
tp5/iiVek4K/1wltjwSyBu5LwxPQ+gyVnw1Nx72y8p31yUPs1+KwrKzf5RPv7kcw8cpMz/GJsuGk
cxnSMg2W5DrUzI27oQ0zTE+zgO2nIX+mOouqLeOfcqerOOymXTjB5SpWn3rWfBZjL3/BcB0mjC7b
8Ww5ny0zTJkZm+5hEM1uYM4L0U/RL7scNPBawM+wIrGEMiwOuyfMoltYa0KpYORG1JotHqQgz2+T
Zc7qmMuHttuiXUunocau/7rGDKKlMSASOAZ/NlDPRLOsn+toQiXryMiv0ep6FADioVuyqZqLzGLT
TnQpe6RJtWOQs+hdnz5NPiWnRiIPH7pHGyXbKdqWYN/zbyZEQZoDVAnelBtPuBhEgaXxONv0dRMV
t7bzMw6kgN8vIsWUvUjOFTVKz66ia4DEnSUctEriIGFt2+QUZAV7aMKRHdBWivbhlqCt1bSq3IjP
62wLWqT6/buzRvkhb3q9E0vc7oWm603DBN/NUGP5INFWuAuRkf7oXGfwlqOmhEVLcj14NiAz0PY9
3NldDUssvmtSNh9gTv+VF/C/kao7Ap2bVTKYlS+bNOdlqgG2Qi6NaVU4iApG1AAQz1t/tCP2WpmF
WXfneDDeBmDmoGmgltPU5+uXbCHLzpAQDReZpqhXQV5IbNM8cK23OiXpCpfOle6R/kBBjXFSO+iW
Pgey/zL1MSxMW5lWSZIuzwTr7IpDSfeWSkaf0Jzn+0Cx6UAnHpdWNvlBJOmuce6g4RDww7Uu4qXN
Zo2lE+prBifA/aym8CrRhFbI5oeyXenSlrMCYKRMJVDUsyGPAQnKUOV5TRS3hwCiJtcBGaESgAp8
pyVv92g5mV3ICogzWgMtESvTfZIrU2WDZHWPBGZHgwCaolOyVhGkUT8OrKDXLsaE1p3NVTrV3W/x
uJZZ1iHrD9vr0Iw7bUeGAzCa9woMulvXieBxi4fuA+nwioXuips8VkPtignHdxA/ZHmEKi9NsSVy
CQEvyDVXOMa/p5NGL1onsNVV6wMCDt3B+0TeDVty4xp9m0U8ujXtADiE8haiYjY6NSR69qtglTTI
LqCn5iu9yP4QJMLj6N6+m4z8P+bOozlyJE3Tvwhj0OKyhwAQghHUMnlxI1M44NDKIX79PtHdtjOd
hxmb217KqrIymSQCLr5XytjNVFplqDOM0amfr8knimLmHZs+6TXEl8fa4N6wEVS5n1vNXcIOAVpq
pnoI913f9yoeOU7iMpCPqGjqtNDWz7aez4xhikucNrivT58aaIO1/WPue8qJt4o8warP32u7SMKh
DGIFQt7u5rWxz4S7eTxj0CeiOZZYUz5dFyXtvrZ1cELrwZVD+A6d9GtQ2jgvHgO7WBn0Kiw1O5U3
HpU60X2eNUuaZTYbXcGLaHrz8GgY3fTT51xJOFzz2M19RQb3dnIDXe6ytQ3ull7eTgBSu9H1fjvz
WOyE5AQOPb/f52IpuUtn90ZguBzoW5+C1am3VqwjwTqk4FB795jXatxRkabTjbdtl1X9vWqdS2/U
9k1QTa8QjQ8k0ZwtsTwOwxTFtSuQ1heeG0MEWTd2DwjhsZ3YpS5ocy6iZj8vm34OpQ9ynG8fsrbb
fW589a36CqJaceuynQMnVhBL23RSrnj5pSoYd7y8LwkJQNrRZdPRtUGSWGgxl+/6aLXjkOSFpRLq
iGQsRODfufNGcs8qY+m38caplIwouhLb7quEt4PgES7pSGOyN9+bt/1oM2+Mc9nuZGDWCZmqlGOa
41H65XgzS3ahProyGENU3GaLadwFxDQdrXlLXWWeO/S7rN6qiL06i5630cwQz8wP0gJ0XwRxFdvo
8sA7LyXR59mb1jqeckFUUlQlUQ+QMmftMS8kklC7IiOyID69LqfxvQuHNXUzgal/yC7U2B0Dc/vA
S2Sms8UVYbLm4WT6lnPArcw45S2vZUBDeB+009OinZp5d15OYszal8aQz0T0vhtO9kFRsLMbFq/d
GfYw3nE5vpvNeYtJHOZN9mtEwu28m0299/Lu27HHAkws1DfhCF5ly865rezmCRzS26G3filAh3f9
vN0MYz+irsTEa1izEdvB/CO3gRI7Z7wtWqg8b3xw1+ZmaOQPcLtml0dflFAD47Rxhua72/VWdTE7
pkIqhKxT1tNEOTu3hehlonOcGXqy720DrbjsrX7X2YE6dRNGg2h7ryKT/XsmVRNRRk0qUzzBA8WB
23YsXNu92Ta5l/KZSI6zZTxYM6PZEn6y8d0K5/c88OkjCebCMm3j7RKUIIfl8lu60XTIyG3cra7x
hzD1Yz4U4ylv5Ylbe31CpaSgCabyexZNadxoaw29A94OZaYhGFGQ2L203djTU3lbbV2U2D5sQmtE
4KS0p0rYumCJEGIF/edgz78GA14Fis55zGz9KlQ+JYRMNyDgASOI1bppJg2NLKWNQBe1yH8X+K/Z
D+7WnjGz6uA/GVmLF8Dp30ZptEcDT2TnZ3ZSFu2juTDC2R4dwjkmw4xg4dTR/g9wXT+xW+vPUEZP
Pto3qxZMkVk5xmBzXeqIpjp04jvXC7f2qUmMpR9A0Yr31crD2C2r2zq6IH42Y1PrtBhYaIYeiHte
vScDfkaX7e+Jq4tpE9EVCKvjNkZPYROiHWMaKnddbn43kqFAGJXY6+sj8eb3xmVmsZysuZXSjLUi
O4sBpjob4Zy6jrsPGfCZ6Cl+htG8IzBqOKwqqPYlaM9BrrX9uxq9O6KGjoEQ32bH/Fc38/YiujY7
rEIdq9YQxMnU2W2ji/nkhxoHuuGOH0vItIZ/hfuFxkG+jdYtkEqxQ+xLz4Hl/Am21doTw+LGrR9+
g/KRDC+27DB040s4KC/N6mk7wbJ9dlb0XebFpx0N35BVW2qEdhtb9VInAYdvbKjmedrsizJ/WS79
qwPNhkcXee5lmqkB3+ToUakQua8Ld77UGbIbi5S1pA5BxxkMXVoWiyhZOy4xhlHeZmZF/UIoYCFt
8NaxWxHkrRnzgpd9YcFtztWmkrAmlrktzfdWG2NiKMbabq2q2NvQPXUO+zmsrXgcCvvDx26Sjt1C
zEhfOGdmjSdBTNFhiZYVHxV5Y0Zupc0y12kojD7OA93GlfICfg16MHJgD1xP34U2I1p4RcJcV31s
oYX20avHvaKr/BR2bOCNCW3sdsVbppW61urChNfygYIH9ueyUw9urR/HYbZ2xhL6z8Gkg8e2mX6U
xZBdzROCLSVrtoelGcVtGRX1acxM+i/ngRQ1X8u02KLuIJl6djhOUFUHy6MAxyaEpg/3nCnlvl4k
QoV8Ert8NhAyTMuLNkzjCRpqToU5O09V3rSJmxHKn4k1USqvmmRqew19JkAltydiiO2H2hvQnHpU
gjfhRLIHYak7AQyYoJvKbpy1i3ZDxqfrkR9DSGLNpkFk0k7OERCdkFD9FpKPMdIqlrk6KA30NMIj
HNtmDFO9FNPeU8QWDlv1xkOc7mnj8FGwdjoZF9aYN1QXinjzc0H3IXdNpBGZW0GSmD73Bf3SoeRE
SyKKRAVs31ZbfburOoixXY7b3Ow3i1NozZSR+r0jP9iyJWTi8OmwcWY7gjHKdM7bCzbFI02xieBe
oVY+bY58OzV92Z2zwpO7ofduRe7/mfv1bcmQdeZTtcZkDJyLwjmFNqChO7blndmv7wtyhThyB6KT
V5Elve8EZ0j37k7l4sVyx/NMjM+NbW85mRzEMAbF+mhPAbx3YeIx03jFdsNq1E+R31VJaXW/A0Fg
XKmc+7wwu7hth+nQ2+6FPbsCZu0QaIUu9r5QZPeFopzOqpqdYY2aV8F4r4wIH7kjH+SVRoKdWA91
ZZbJGLkPIq+2X5p9uL2CkvN54HSdZzHHQKE60R1gLfO38QpCWacit6967BEIjWm9ioPBK4+BjOTZ
HQJGpG7wvaRa6/zVo3A0FXV9uwZq32wRI42YWZR255v3lSqthCQJvlSDQy7Iqmufpd5vEfCH6vI+
iXyq3EzbLPfDMBfpXETMpuQMQowzwIcsgH1ZanV2KDY9QSK58dJY2W7z1UmFg5dIwy73xmb8RnwA
ltcw/wWR82uKPDAGqxWwP3kWHGSx8cw0BMfWq9DbDf58U/KSckR32+PmbvKmUfAZVhkhqF49Yqla
Jxe3LCHCI3IBuNflLj0uIrIvubKRwsvcf2UviION70J13cPqZdmBiGg/btpl3PmFy5lvbpAVqhui
E5kLFjXcZG5H83ZbZNarMZVwr0Nkp8NsiBcxuAT16Mryrd2q8/6NNu0npAEPUySs1BN1d/L9Ci5T
86H5kWefxm7YTpE21IuL1H0gt09VPws0WPwEY7EHdnmCurAeG2Rx94M3r0dhtuaFPusmXvrRPkfl
r9Uudn5VYew0r3S0Z+uEmqkwNo3ROKNrbIEXR4uekvy5Q8a1C1q9vIbjiDLLNN0b7B3WTgGRa9NY
EhJSqr2CpYtXRCU7czSXN4BR+uVqFcb88SIpSi/GZsjzlJlKwGCySw/OzMsXbK/Gsv7Osbte7HpZ
Dqakr6np3rptOwAY36hIw+IUTnbximE49VMJJ774t3wR+m4kn0MTdCRaVqb1oAc3P9ljPZ556Tgi
Vp2lrZlX7yQvNGgdLLTcFW4ML6s58le5wkIPbpnCnDsAHvl3N/RWzFVXXPD0NQftzTDHywiolE1f
juvzAQ+zOuhxdm9cI6sOEJTqFCB3UztCNwONY3RdbpD67mY1/JEAmDHmUry7ajaeRRsZR5nzGk1F
Q7qLAYyvr+p2Fi4iAG/F3bhzgWjKqv0ly85NN12oO7d0m+dWu0CXW02zbunq+7AN8XRZwEr7qJzH
uODRk2vTnRyiTed+EDFlsu5vPIs92lg7OxuN6DizRg0Dujlkf63uWMfVUBZ/FELiHxUK5ZGB/tB4
/rOQtnG/8QmAXPgcabpz/dMUlu49nLCLMawZF64lQVZmuznzKTYd8v4yO0v2MNJffQkGabADBE2q
XI5NU0EXgsKGh27zoCtNlWOtdUf1PY1VtDfz7A4Y+ew01QtomsfWO13TDqrNoh2WYqdP319aLux1
s/4WJcpUWEtIW1nLL20E88k0neAl6Eo1EHHjzoxPwwJpxKELHQ7QCLLhMyMoN+Ju0YTdH8VHUKts
S5piDtPrueKjzHPDLw/i9xGGtv7idCWTo3QK6osjse3Nss6OYx8Ub9vYRV++UzBTePpr3iLvkI9V
kASTAyUJFHcTZXPAFaSBXbIcta9c5hY5z+uldAfsQOt8Ln2nP5W+yx65FH73vjVcVaLyO5OBHHZj
RuO8YXdzPHc9abGRK45FwD6J5D4Vy9o8Za6BiaGZw4d5DbM7uLq3ouX2FRWuBuIXz5R9tq9bv0o8
IwA2TVoNlf/TlTMnv8FXl/NS3kTURZBvPPZ72yosmtlGM7ZnKKqgRFMkuMB+mUYk79pAD3cK3cSO
1sDPCA9Jb9BAtmCipFeL8JWu/2GMfUcFH1Nky9Vz8367Vanx3QEnKaUzJGJ58Dhb3L8BJ5nyW1id
hwa94H4a7Ox5GFq0C7mBiiHid5duzTF+VZTvh6Xa9o7mWzMm2ZxanLRJFnp2ahQd0EXQOOeac/FL
FZClZla+y4YSlTqD0YvJK/PypLPq7jOQfvNOKyqpX95ipznOZzLf0CatugIgzo26OHTZ8DUXveRy
1H/mYbAwrnagkR3hwMxX9tEmVPOudH3nLSjG4ejmawVL6AC9LS1j3OAx0i49cGMjxhSIg23bK+e4
2lpkdDKDsrcYVLpm/bS91T+s5iwAOcIQnCIM0oDukqRWVoFNAF57i2Yq0kIDXnuOxtthK3wIHbgr
KYiGtmZn3HUQS79a0Wug8i6KJxRJu7zEbLNFYXZwxAKeZ8riVgae5iLhOPJgO9S8RHkNjjhEb14e
skga2KsfGTvHfbOEP/3R7C/2LIkMH2ozcUu7fJ1thLqZb++m8cUkn+rZXVtxE/aNcxJTUO7cLCjO
7Kf+pbZh98daG/G69H+qyqdlTYzVZZ5Vt+N4IC50nsfnGTQH/t+b37xFUI02m/AvRJdjlS4gM526
GW43u1gTS9j1T6KWir1fkhBoE5p177n9D5ZCcNraFWSJnPzjUg3mjyIU+mbN2A6RtOdYdaT5qnoD
iWnRPnFbb+N1tiueX2bcz96wJHYQBgnSOYtpwkdG1tKDOvlTwOzlgn3IgR9foTXlrPqc5LyhVPId
lkhfp45b1Bwm9mfbttEdZgS1HwOGMAPyPRZ++Stjiz7oiOidjEHn6Jga3YY/DWd/rgmOMlEwnXUz
q0u7uPZTbq/uaWEMOTiG+BBitA9LVhiXJZvsL9H1/Gc3rpeCvNVThn/84LJrnoq+6Q9to6nNWIBu
dnr2jLu803Psakf/HCvFsZfV7nO02Jzimd7Q/WR5ewjEhtqg1z9DZ0LcXK3LgyzV2kJ8h9bFk4GK
Vw/CrKP49wbUzmqTapj6r6IRC5/gBGVQRtHPYrLqczm4/gMJohgGCuNjkmt5GTtYU9u1q7QTRrQz
Aj3emJgKD0Y2r3ebMqZEVnUdj9u4fTgyg8aYe/sCI5ARQazsQzdX/X7uHfdEWKidzJwgP/K53qPE
2+m+0aBbjOM5YhDDnJ7G3gS2Hxx3Nxl9dy8Wq0hz22e/gm8Pkqxp+nisMnZGy76Hn/oloRNTV+d6
32YdCuXqBE+fzCHTubsN9U27kcyUgSu96HLtUkOv+Uu+IWYLpD39DMEEd5Wx9Tfd2gLArYL/lDm8
CNL1Zuct7ht/dLjxOL2PZE7/zFB38jxHffBFXn5tJPa9zm4x7tkXxKWfdHYGw4xIwnCi1N+47a9W
MX5ZyD8+DXcIfRbOIJJKm28TP9WBp+s+CQn9EPkhp3rbT3naNVuXiGVI5GJ0lGRV4mxpQtDs0V6f
HQxrpNu5ThKsZQ330iLRKloGN7sL1b2k2/lIUJvYi96abtBVLE+b1zWJWtYx0XYX3XJ39t8lRLM6
ULNb/ZzLwSwSKOh236oAAH+yx4uy9Ho/Bu1r4FTrgZhXj2BjOXUXac2v7dYUDAhbF2sn/NK5Z597
kroR6wCfw4sWMKWoNXFBPhHu8+mp5ieMjQLlybkWkSIx7Wa/nf+Y9gYhVVTTyp5aj0zsec1+Xxcc
86P5bQfCOVSNp05uG7VY7mA0xc6W0unifLCXnnR6frksG+O4erI4ho5Pm2tWfxrzijZ1Iz3v6Ed5
c6nyFeVWiAMzaAcq7eq2hh72Hp3Czx8s0UDABXn/uA7b8pIHxOe15lRz+YfQz6piPhTK+CyXUMVo
xbyj10IBFddUywN5jvJcgnIkcLZO4kg2B+JQdXeHrvp1Nbzm0LtteapJ9Ix1vWEw37wfHsqac15p
54MOswqRkebut4g3v1y+c2IFk6Kq3BS9BibFhleqF454aorwaHp384YexL/WXPlVfteBbTx5vc85
GfYJ2hpryw38jNlGdD5qfAlDs/NLroBlS6Wu63y37Mcxh/sfFfr70TvI7tF0QGTtsRnufFyT2+TL
VASoJkOZRbdmuX4PllUnVqutXTMwB4TLBMyrwWTLKlDZrq6c8GfUERG3GwNEX9nm+unqmMN+yTsS
AxG5pKOHOHWIUAniAPvQQ1PGsz2RBmSKwEgQI/vPPlvgvT0UwCoINH7ARmx/7LWpX2wTnUgwTtYT
upOCjWiq4SSMYGdIrd49Y0BVjR5x21lMzQlmANSjhn0Uk9HeGBFzelp7dvk4lrCivJyi0+RvBd13
ZOPbRU3Upi1asaMFQ4x+PCfGu3ElsuXSgtkbOD3mxj2seGbjEbn8QwbseqLyOz+uDejPlFnDhcTy
L9Liw0QMc3Uuy9leYPIEqgAp52fARuuAJo0Diw7MNEIt+dKZTZmoaV2PrVASiaCnLllu0tLUmEG8
6rpO/cXMd/+IzxVGLlIZFdER0fd3OAow1MAygIiLzYju54Xr+ixVdGDym351nuGcsdqhw7J1kQ46
r98632082CbJJqkLFAie39l8+AqrvKx5+0FvJOBDOTXBbbEOwDzYQXMkQT7LZJPzYfT7j9Er8j8D
5Mnd5Cqmb+nr8E9Qh6A9E+IiAXV7ENXm35n4hLhU5fXzXMEI4eYDdh7V+h2hm71pDMyObQE+rD3M
QkJp9apRdwF5asivvkWtIaLG39s9+V8WzUX8OOiTjTXqbwd0tRlaVDQRsgyeArNC92JoWhgWpIdc
V8xDa3cfoMvZAXycLyoRuG+Z/kXkSfUdmct4p/1JvFaApYeo25qbZisWTrW8gtnhNe1zfz1WGWZv
y6n6m2iq82SSdva25ZuDMkqPnEYWYZ+ZL2/8phhudD9jVQgUdNdie/oQFpW8q0UdfWndUALmDyIN
qqU/ZgVXmkY3oJhVJtTNNmv7iKFEc4OFN1qjarpkK1rPpZCbYrILux+9527pwo6481W+XIIcGyXX
Ij87elwiKHSAyXWsHDlU5o2/R9tYoOeGpvmAkKielgFtSpMb4tyRzpQGDtqnzZL581hP82WZEH0S
eoqjp2JIcUYdvWZd6T8FVvacmZ04mLW6DsTWD9Q+k4oLjsTQ6cWRcblBnyis09gGyMxc6ahdI333
2ZFhd1mR9bECKOjtWE27ZvQiFvzm4//y4WqMxd/NRBy/s9TVnXARyY6RrN7GiDwE+kD9FawtHLI0
mij1szshPwGvqliF2tgTKi+SphWEjICa3lhVqNKBCOO0jWSbEI0p49Kzu0QSHEfgFjsvjMyzh/A+
WWyKPFwJxTRQ6cFQoOajRFYeW8Y6nbW1ocDM5+JUR+Gwz4G5/gSeYC1EnKMHDqE2bjjQIZLnEux9
0DhmBrXJFLMQu/OQlzeNJ9f3IcSYXwfjz82cplQ7yEBNR65ZTK68cXT97jOzO5TQqKBS1EU2PFAp
Zxws9IMAvmNACbrl1+xtoLMsVpTNOqOoPs8OHSvwzlQbXqjJHD+gx8uU/j6Zbr7LX7KG/k3Zhgr9
g6g/i6L8oS3TPdJJlCO+xnIimvWHYTQbxh1QCI9UybhFd/xU4K/A4F+ylFcytgokLjTp+MAZXJm7
8J/JC/+rzrYXMICm+vd2tn9vefs/h9/NtRBt+Ps3/VvB2/8fjW4uFrr/1xp1LYz7t0K3+Kv6bn7l
mHr/WQ937YC7/ol/lbmZtK/ZQWAhYXNdz7na9P5V5mba/+GQuhr5jhNQCe3zf/5V5ma5/+GHiEcj
18N1F4bXmKV/lblZ5n+4ZsQW63nWtSQuCP5XZW5Xn+F/mgQDcG3XpTkGYboJSev8nYtkw9NvgO/j
sep0A+0tdkPVvUAhqsvUu81pmoOQSAJtJiFdpyeMX2aM9416bhM9Z+eFR8rD5p0ISVWacgTS0SDl
Hsk64buAbcvIISrEwhfaBpxTNMoccpSBcVNvH81SjK+Tt3ln8rLT1V2i81zIGtNdAExbsxN3yu9i
1fgnVCj5wbVgbOmHKw/uIKqU0+Z96ptjLTzrfzCd/iMj5K/HEji+SXAtjdZR9Hf7+aSjqcrBGY4j
t7KeNX3MeZaACBBKjjPlcWloJlfX7ZGbhN75H8+qMVfvbFk6PxR596HX7Eaa7T2brbFrKNyKq7F5
z2fwE5icmzZfnNSl5xxrrnU3agf1mBfle3Fl45fCwoMiAGFCJ4tVNeQHu+vsuBkhgCs+x53TZsy1
zYzGXK/fax8ue4S/Hzoyyktk6sviETTuOSeJXD+J7KXYj/L3ZuQHVWzNqXKyVz/YissIP/Bf3v2H
fz6j/1qy949SlL8fnWdbvFQm8hbb+ysJgE+kM5UMek6+wDvbU72kcCUwv/XO5WOMHenCK4Vjc1rr
FbZhqpK2nHeYUL+cMjf3ea1vLYS1+EP1ayRmeRf6Rw66Ycc6Mne+z89cV2sJN1k3Mf8I6c2C+JKW
a12pqjL573+ga97Sv/88nks3mu9ajkfLiPeXt7w0J2UvXANBBfib/SU/dn5vJBDP+aGvrLcKtZqB
sf1Y9dq6++//7r9iJq/L0/Mo14wI5ma9W38H7jNgTdy62/E4zBwe5oJjthrLFzjnHNkiL866fWiF
7LzOFKmJuXIf5EjHmCma7jjX6x+fDwB2Y9kbhqFv6241E25G/1PSwl+J9//8PqHPfC+ycfW6f4fZ
CbV4SHv4PnlQdjzPxnbKJiPJOp+WuU2cszEMOfPRIdV9M+ytqnomZyf/HzJ/XN+9fhr/+WnRJetZ
poWTk1cpQhNm/WWp91sgyQjZ43GRJaLnOyouF+JeHDxci6mwPdYPwrcRcWI59S0XWmbrf/caRFBZ
3p3hjUgFSXRXvmvf+pvlHwtwzM7eePFU/1EHJ+WWeydYP7NG4f1hxN/N/bzHzn3C5PBhzM49zsoL
eDeuYjjo3YS2kFbImxLAC1WYm12W+hUFv3du21KfCMfdV1cGditJJyyJwDtl0fDua+wt+SazJJPq
tcvBX5Ua5xvR467Irv/WwtTjF+uG1KPVq0rbrc/TwAjau6kq8MeOhLRVzalruxlG1rdOKHW7xIGh
IVgHo6IEvlVzGxzQjZZovAmmGxxMkk0JWpNLHHZc+OV59kDk2zUr9phL8FQN5yCK1CPguHxrxJwW
HH37lRtUHE3hrd7GP45rP7t+9rCxz58K031cffngoGxL7SkEejbbH1XvV/i1l4/SlN7e+56znkkS
NxybQ1nsGt7VuCKtmbuswdXoyhvmmefGY2Hlx0z50MNTcy5at9uD9ugYWDxdFoFDb3Buw6w9bStX
IlXgo7Fbw0NoBZGsMuTQ7lBdax/C56q3/7il0+2aSGLQHT852NRhCdAMXbl6tzSNXeQ536o54Krr
Uo2fUKzewsoyHnN+Ojd4XkX0CKf7HDjrCNuOFybXjg3+w1buFuvtyN9vlJZzL4fYX2o7bXQ97iIx
vJMXIo5q7n+b3fQ1BNGS6HI6RR4bpd2CemS9YcajuKpLLHnXmA3ouO++593BsdfoTsmWS2TUMT7Z
/Z2xtXgXK+PZhTkE10XqueEDdaxX2xpet9a7LFTYifFb2N5XFUVlPBEMkMgMWF7ouz469VV2X3nr
UXtwsNWIrR4A1E+32U1dvzyj9chv1VJ/hc4SHITpfxp6Y/cekx6s09qcB2tabzOj/7FF0Qg5mYP+
zfWrR0/7QUk6GbNL6+VlrKIyOJXD57S2L5KxhVMsGgG43KfRZ/yYJRV4jLag+F2Q7WvAkEZvAiXN
1pyDOkOMbnya+J/hpBFyiQyRhlZEWwnHE7vAgQ6FqLBuRDZ/zqAQ92AvACTK3xEHZsLoWTaWy/Vz
zR29NyRSQjdDvm4TFtFN6zmwfmnOUUA8Y2NBBLdzNlvgdbi77Q4h8mSV5b5wrf5YlBLNPsC+hOW+
lz3X9BVwlFKX8BBmFuN3OV5MQr90hz9ns2nG0TZ6BW+CsTeaW1HxfUWVLHf2BoXddsG7q9FYsPXM
caTHBQfjQz37+s6vorO5ILzvwjKhJvIeg44TT1CfsTktp6Yev41o7vaDauGl5dUDdVoneQIpjj3Z
hBwJoj9OC0lX3htKIwT9uv2psuY3WVPLs8VWVWbXqRgdIMDVuwtFdiiNYkaE5OlP4+QPzbEYxHSq
0QMlUOt0MLrWj8XCBOtI9VZE5R8vw1umXVMdp3A4oqmwbubGm/imenj9skZDKfr3wuw/MqVtxrQu
MWEcDhg3bo2Q3A6A9zSnIZExMW/vom37sTR9ijBj/jV2WXnVJzz6NUZihbs7LtzpXbezFRtbIeNw
sG/FVsVF6BXHQPWXvue9GT/K2smSfDTcvcjJMWE/hxWx0O7iO8YAol21U03xqbjG1pOdPRISFK2W
PiPCSxciwIrt0TR73Imd6GKgFmj7DXMA9WkLWhZxHAPVxGsN+uDQhNIIk5WDhb9sgs+lOlXK+RjW
2WBXM+GxvRCWAwSilY+5Uz8FjfGKlOZuyH9LaPKiNPqDzh2PIR8LChPlzjYBLNcat6sntgd03TR1
4ippyUT2mn2IbXX/0pQ4WwBZxxSd/74uPYvH+pOrZwh72tAZmYNnoBCKZ+NxrJlzbSMEJVZkt8DJ
xYscsRD2mPAwtO/R4+1Mb20xPTn9wTLVeSiiLRG2yyqNpjsVNDK1FAYav7wu5NlLMkWeQIiDB4ku
IJ98XyIEM7nsPkiT0P1yQxwG6rCDoSFHjTY7FltfEAU3x1fPgW3KV2UDtkzlmxkEz0ErnnGxfHX9
nSSm4yg2/7MIolNUR+UDZ0M6aCpYyDTtAAERyl+lxtk9Ol4WJuUPYYsNuxyrH+WaU7K9CFC2Nrqq
HG14znDaW3X0G4uGm4KsYcqf8L82sjhZ7ZbgIrtUS9gdH6puch6jkJdN33gzmvrVnJK2cMl55+SJ
ZHnPtaOOuxZ6KjTGF88fb0F68F3M4qMjiSSsnVvEYuY5wExvt2lXXoVY7ADo9+0T1S8vo4EJt5Tu
EgdzfTJ08Ow664zLuHko1p8jgSEfmCwh1DzjaOcDwbB04Axb/stRCoGHvV0NDtlt7i/9Pgyyp6Zb
+jtiI7wrDfl/OTqP5daRJYh+ESJgGm5LAAStDClHbRC6MvAeDff1cziLtxjzRlck0F2VlXnK7Enm
NHA+PZklGLp4w7zOXPrAMtXZY6Pq2rifidl3ISl2BkGWEw7a1B3IItaGfooRRVEb19cRiw257ne7
AX0h8HjvNXJm5xo7EQYZHmsegGFfa26HWacMOwxix6x1Ww8u9/0QDVG+zE2dFQTZNHme1yw+TSPM
WFNafLWiS7d6Kc3jyIboE/7lz7RZ01NijdGpaPqwyacylIsS+bh5cr+Uxp5z/dtNzE9ZOxHMBp7Y
KnasoztQNQEh+canHOSkOzcwMMgV/CkAEjxWoUYoHPZ+Uef63Dny1QG84jl4EAJzjeCdGHnsqwAE
vKZmpznZTJx7SF121tveLP6y+T7Ms6xPIyv2UmcBdJRO9+W1fR+4DGhswmdnksw+byAdMlOPpdWe
nDvzoCk8wk2f2iwfSkU5yrhZQkwxyG0Gj2yrxWGBt/1QAbF4c137s09iwjGxgoFJWYkejUUoJ8qK
WWzrJrtabv7lsiSAg4yUvGElr51+TxC46k/D2zOZugzW5qIw+tnAA2XyXwSEBHBLCn3XzEf2bl/E
3E87M5oTTHXxzZ2Ng9thP1Ojl7JYffZ6Sb/DIQ1oA+JIWTnk8rSyOsQp9IvFJFBVYweR+hu4FOYE
WvLsAHTQxfKRUagsA19G8+eMxnsHpM+bpH1Su7XzbAO6o6U9ked9TBz9M5vcW+vUL3X6QyjnVxPR
bQCYwpWFXXFV0/bQNurPutZ0DwRlC4awFbtgSaR+RBbmSz1iSpHrlRp0Y/SnlN23Kodbnhhsj73f
EUsyHLRswnidLEFhmnMQkRbS5IozcJ4eFHqGYGrHxescitU2YSM8AMz1EYv5I6rxv1JpI1+RihNo
dYb/cK60jTmRDjVKMCdV9ta6x2SsXocMmquosGLXxTc9/8LIaShWhUYDr1aO5aa1eLB65B1qNfdY
d+AfFEgA8YzT0AzZmrB4itVXe3O0UohWbX801/xRbYk5TXXn6wyNs6a7DBooUTOX1zbNeaT1n5Vw
DiP5g2vJV3WJPuaVXCgdBQZdDV25n7WtSYmxGR1XCUHssK0NY0wTcZEKh1iOoh0lQ5ANt/UDQK8n
zWVUYpZYndLCfCKxfBxn+7S0y7+I1EQ6q9dCTP9UWzuMELQ9150PbYnmrVjmQaMF3rASgfx6Mk5+
umCcmGfiXprKpKOQ1JkyuzGzhHvgnmA9nME9P1kuaNG65hrlHfijJp03jWzPuUUizMoHf1UY0Fb5
SboZqn8xPcaKxjng2Dc8uQ5bo5w+0FPT9mq8B9uB7LS6EMaJR/1VYiAIetVlZBoPuJvG8dqsViP5
gBteHorLpK9e+gKvzUqzepFiOrs906/Z6hl5Doyf9YnvbtB75pBGsnOnfGf1nNZFvnVyQcewkNst
B+GDxAayUBGx6LVKBgza0XmNXfWzROkRWg6YUDX7bXKVNmmyGHZKfSMcbHItcwy/S5y9qcNgKfr5
vLjFfUib+wYsrZRrj0EI1r8FVyqR+WONB5NDzDkM/DN8sVjJR1J3q0lwXPWVBE7UHBPjcszI2oqJ
DGCHWULy3Ddt2eNssv8Kuz1GI+g0MReZr1fKRW2addfRHhixvC5x+543yUPG+Uqa3WE8XH3oy4vo
qnbrEFvR70Mrtc5+CKvnVvbTRqyU7cwEui0Zf7KnQ+iYJkN4Kc8uydaDawqARmNxKgwsL01KjKzO
DkKIgxvrmVcXD4ykCEqtuUZJx6SxXtd/NT9AU/VwmdRrLNmpSYLiyNEYaM7Kfzu3TM+yyWxXpnOW
ldZ4k5q/DenCOjiN8T7DWqIu1rhfsHFtbah9JFnfB0dzID+prF0bL2rerE/lwUIFc7u7IdaOG2JU
DfeNVW9GfOctlCWNeO3GGci6jaPjNxxfK/xdvSZ0W8n5QWlrohn4QDfCYnSTagPrwZkt+GVVHI22
/MmiRWz5CvcWXh7wrifFbF8xb29y92qYNd7T7GzrOPLIse458/gHCeLpWJ3VTrUPoCYGYjxPtNoX
kpwruXDoNrqpXQ2lwd6lxxJTMNpD2rfzpSJ6fBErk01MsutYFSHjzXnTOma/d2u8WQxH2Y1XZ56L
GcHv1I7MVmk1R83uGxrgrvcM7Iy7BgbU01xLv+/i6CCc9NgbyoEd90rgqJblp47qG8JMADjeRYW1
d3zSVL6zMtLolkYPqmw+RPgBd0pif8WTWm8B7sV8qvkcdlaUecYqkS65pu8z1VBKwzpHguK4Hedm
50jjuys4N3NtaLaO1p1LFfdWIsvzFJVlOCXp6JVRfimxSW8ZynGMkw7t1oONsEDnq+uPDV6Qov6o
3SR6LkutukPKpsNazleSmA8It6pvGUvs5yih0+zEvtBH+2Jo0AKcu8o2FGG6mGfdALAj0zhmzjPt
5ETzz4lChAGRI1i7kbXpTCzlRCkMkOfdmjn/Zi4giTToYU1+0jFV0M1oIVo5vKzUIWCa7pWSr8xM
dXJkWRRMEWKy2+AQF91PpWKTLbH4dQa8E60Nl3n+tivLy9kmj86TOT4QFzXbdAXwWHBnkqwK6+S7
9U901gnvBVwzA6ewwZWyWRbDU0TTBbFBxV5UyifG+GcUaXJ3Tcc90Gd3PzDBMd6tFz3eTfXS0wkm
d8f/IUIpw7OqX/VyxPgmy30juw61GdpC3DaviW5XYdcm2SZqyqutYATK4+izQwyfyGQc9BR7YJ/e
eCPXjRGRljMmvUIjA7ijsugsSc3Xrpwmf1VHHPPK8jIwBKaT4TQdUMp6Cu82sgg0sKHREzaTTSvD
qkvafMaNO1DGIhRv5lZs+2oYaOZyI1BocN1R4AdyFcIdlayDRDLOSJTpukJxKc38nI4tmtJIeUW7
xnVi7As1Lw5zMmBVMNaz1uSIfYUtPDGx6rZS4EHe716nV5k2R5pnacVD3v2Wmm7uHDQlPeGPsGiI
9elTRnoWEyeW3WhtvoxvofJ0FNm0X93qMKdLz69rcPwSraKKKFU/6SzcfNiTwLt+jjoJObueaWzQ
ZhKanj2lKtbIqh1wPWF46XMn0HkYTtmUyV0Sw/HokzFQGuzZoolOYxuVoLipO6s6PdjAf/iub62b
5x6mAwBfB9moUYCpjcOwjDxbfXBlwUxGp+DVu/VLDng523Kg8p37PWfDwNI4+6XEcjXE41dalHnA
4ADkj1GQztThQ0i9+tMVzILtaDzfZ94+YhnwGljiLZzCjZlgxY4ctfLmxtkuOEey+TJq3cec629M
My0CJD2x3An1MVtua6lt62qrJOfGIc34L1kNTpBLucCcGxUdK3+bkkklTdKo+qs2CAjei/i2o3xb
SmtDU78h48N7+ZTUp1S9dc2zYzxicd+I9mDWK7m9mosA2yks8Ll3z3pU/Zn1sY6Wp3iZzxNjXE9o
MPJapdz146pvRmrGAALIQ2st16GwhlBRzIOhNtUdbdR73OaVXJ41+YCoRWR18LE0+XzJnjp86sbz
mjH4p6iMFLbIJDgK5vzBcpWR7Peh6q4RL9GYf8zFc0qKrzO/th1Q89S4dN21by/VE0TNk0PMXAWY
52OJqTeWye3JJB3FNDMAa0BjS2hO28ERD/mi7wVMd3TehfoZ8zxLvwgeaVA8yvK7GLFxWwpJroS8
9talviFysSWFQllNorSw+t3c2mf26PhWOrysFZpvVUdcybsocSj6G662qkGoHiFZmYA3fLBrbjNP
4dI+D4mpIpXwXjSK/tKa0VVvxSNrJn+HpeV4UvjH2iV3ZpwoJADZBefs89wCFtnpkgIrDTRpvwhG
3QbYTVJDSejo/b++Nrd6CtNPC1yTjEH8AwszwY8ksx9TII2st6Z6TicqxZZUQHlezd16z+SjZT/Y
5fNUPDXmY6Y/sQ12s42UP2BqmBkouZOH1XosbP5o/XvHYGSgar1q84TtR/Ey888YXAcHtParT8+G
4Gx11s0SvQ10jlYKKrd4vnu25PKFSo6Z13J8g9Dkpl2dVwEbyYtn/O96oj+sBu9B5eLmGZfs32Sj
TveQInc6XjF+8eWWz8lWHUWHvlg+F2vxPCOVEcAtjrh5YMRMHmGAV0XZLAxVsRcgs9zi5DMZT6N6
norPov2p+gVxhbW2XF2RvAdsyNOhkWWkxuzkBf7AoVsh+zjtvtevY5N7MimvTjkqu6TTVL7nFX2v
2imO0VOGYuOjud1YCj0nUWtsEYO9cOIoi+cM6o33BkAMwQ7OavRN3Hl5sWuS5kHPQdNp+D8Ns2Cd
ZXtgEVvOyZ4vGaHVDwZ3eMwv89ITOSXnZQzLvjd6UkuWfbT1vRXb6NfNxp5/1IShQpbt+orvX3H9
u75f8RLM/2I+gJaX3zCNTZkSfG5QMFtUv/nHmH5Wo/BwYxO/9m1lCicV6At9dykrf+S2wGe5Satv
hcB2096s9KzdrzWaI6O/qNrfMh5bJVydWx79qeUpx3yx7Ke18RyAATOFJt9WVj33KxmSw5T/JDmo
NPFv4eyp0Ou67EYH1COCRT8DwKEIiSRnh8s0vxCtZ76hPayLnDZ9ixBRYsjCA2aQQ+bC242JS71r
MzHbx9mBmabndE+9BIsyBBrpJXxcis2lO2EhLCAJ1QqScthbTyk/fKD8HaPnOE4eeuioXl8AX7dI
6a1T8RUn5erB8j2hN5H8qcWltMxXHX0goKRlgpRIVti7to/nSWFTjqfM7WE2HlHtDiXYRc1lglER
DuTbX5m2q/NNweCuaTe9t6mlVcgSnUW7mkYhXpX9OL52/be5nHP7acwvY3228p8WlVb+32TyCAsR
FkZAv/wKwmMX6dv4PiyBO+z0j6r2ucSVty2Lp4HvhnzUsU7z5yT6xny0mWADKfDj0cp9yXPr8D+D
scPkHBflaqCRjZDz6GJafd9buE2LvwkadHax6eFlSwUkWnBi/7hQv+2OBQgz77iQ/MpJWI7074OC
J47AHagCfFQxgFfD4G1q8+8lPlTY+WYPAgpVm4FRDeScekwPJLYR7ik+oLA1ZeNheuJOrbgOGzJx
PXFGuNJ8K+k8bedTi097cO3QXGY+rtrXNlH2g9PjohTuRlP/WVEVzt34OOjaPqVOMolsaK1OlA75
jUupr76NqPPJ3+xJ6m4WwsE17AZwMIC1JiOU+rG5a2yroB1a72RM6WRIEXSbLl8R5r8hP6ErF9hT
KzIwZVEOh1yCHZh18WMRszQGiB045ncWzVmi5Fjs6AuquPZUhxnWXES+oNJx7XFb5s4pIuQpnD18
DPQXFumEMMrYv1hHUJ4jwK98OpK2g8lb8WvphGUpMCE9H1OLPQ6d+s7y5EdDIXuWDpeOVM3G2Vid
uJD7GJjRaFjM1Fn3zYObDc9jTfar6WlHNItkm3QQ9IwqbEq1plgGgdipz7W+jPsZANdmcrLVd8bM
pvdo9r3MFPiKKpME+xkQ2SVqi6N91s2HuH8VHQQ88xrPpWfgUBPZm6CY6DvPJLjhKMTgHX1TG2gy
LukHOe/ALPitnzQHZNNlGsMuHUxfCPWvfR0eC0X5ksQLmZTuYjFuDekca5mGMYel7irqMVtDfGDL
WaowAEz1tb4buRtlIJEdQZmJef2zTgN8tl5jgZKsQOdiTfB4T1pngc7IcsUcEFAjQYMSQQ/qOc7p
53R5P02zcada3bORomXoerPsdWxgLsdglRMRmRsDdcimDug4pDmjwOMNBsb7TL50nWscOgd0GaO1
mN7W3KWF+pRGWGofTbvwsCWFMC73U6niuMY8uxLu63LrGRT1bzfoj7XDIZ5O1i3r5gBeHKuNjenA
NgpGfFG3AZ3Byk6G3FprXSKRvmMaHL3ZQTIxg6WwUI1wVNDbWJxVGCWDNag1J6aCMWhjqu2a/kLD
JNevMC+nzVI0A1lhpmJlNWi0E/ndBhKHPRcXLeCmms+SKqGmRRR4gIX4TkxJZ0vbXiv9Q6+OQVZD
rUsjrfadrqgDXS35KF6nJrjqsPRK2bG4o/YkzGVqktEjigEtTblUubp3U8BlOZtbCr4JN5iZchTZ
FmdMjVTHTMWuID7ZY3lMspzeDl9pQUOIuSmYC3HQLGcnk3hb1XcgNcGElBALbxvEzYBnkGW5qTdU
ZRBlw36l/I6nHJ3xjAfBZ7a2XXPFg0O9SZfV5xbz+YP7ejn5SqM9Fu4dd6MUKs6DUm4ilU9/nFLq
GnoM/CyP67gXqvWYy+koTEDL5XDsSklo/292caUnb1X6Sz8Zm0nYtDJ4lsnNUSES6pnfq/z7ZsMS
ofEg71zS4Tchadpz/0mmQuXAzIXrWJ+WTTe+T4XPzKeadqzYsbJt7xwwQkwveRu2Zag6D7ntN9o2
HZ+cLiw5fsdHy33B2rzawZr/E+JMPH4i68PsKmLoyLRlSh91ygTtNYbLnx/5O8vCYqHkJy8+quw7
5++Ka5X5b8TVEUJ0lWrBW+iLdVBLUcNBWHnwA7GHB4vymK/vrrxUDYw2Riry0I9EzPILSKE6OULG
GGOb0VLHtHwgJBwxulBeJoux7fhVQEFAEOE/dHHFcQ03pphO049S/WX6LWt/RPVoKicju2rZNR/C
nJR1foiNk9b8ZP2xyL2lhsdmQUUkbbxPSmA+Wk9CYuC89ooGLupo62dK83I0cVxvKtYg1AXQHsLV
sItl55DQ0xAfBPVelKwlf07eITt6thEkeIVGmafB6rCUUMOvDsCEXlxwdJYlrqmJAsnY4n+ptEez
firNCztFguZNTZxfbRwMdKbu5gIaYH9myqwTCxkUt0XO7w71An69lyJZ8ckPiDWON/PsZhJelwYH
hZRWrKCi+jz5i/5GQB6JiZO0bD2bMvuO47CdG8k2YznHc7eJSJ5G5vLHgOTFQE4D6cT/owVfZpe7
FFvFNp/UR6m9VR3jf1JckCoyEttRJg+VAUOFAWvGAIK5tcnr7muZ9aws2t6al2Ak5i7XD5yO2w7L
so2JsMR5p4wh9WKhVVsTB/wmahk3mmGWWcdFZCiFbnAfxMsS30fmN8ltGUpqn87PsSHnBHYSPpMa
fSpWigMN2EOqLoGlbKaIoS8FrEgQmC3pwZzZ6MbDFEd+nvNdoruOt8bI/y28VLOM9kVlh0XsULCl
nslweWG9FBDfwO7nDRyaDdQ0sEO0F5RCS/2lCD4p93eqX9eEgmCjO/p2QFieu6sCtCDXjsP00w6P
inNb23ctuZndVSqXfnpp+0+3OFfT7zg+6fKxiW5F8dIWD3r2A/hgtc4m8aesv9o2VJdm0/NLZHzd
d+z4vInmjxm5pA0j5Scxbfwdb3gfPEJqNGQLxE6sxi7bVpXbvRAt7XHZoggCXmBusp7S4pi79DPj
x6i+O+LW9r/m/NRkfFxJy0+hxSCwx1ySWuYntq6YTlamq9O6z/TuX7O+18q1G/aG9ReV7znAvTaH
s7cz+jNOSgUogGmsUDn+BoyEMUOvwtnWef40l+La20Fri/opNe4uGQsW9t29OTDxY5q/qgvhxHw/
Leh+gS7UkM/G7NVvORmHcnQztsGVFtGx5CN3gYxTOMSu6xeM0FhDsLG0D23qKccHtn3ypM0qbpY2
FFnEKediIutXb7LbYaeukErQFPfsY7Wr17xE2yLADAoCBM6Ae28A10gytboxiLMSgNIJ2ZoOCRVL
+ocanbN1r1TfUw1D2gFB3fvZMgJ6sHaZiE9LDtVckl9FYx/74/1Fo1EH0AWwFtxN1Pz1ce6lah4o
SxIYiIUOR9v4x16HspOBae7KfKcy5hBtEc7adMXAyXS/eSI1ixdBkgol/6FHv53jbC0MrAIz6yC6
MAGRZnarL/gs5Cw2JfgxQhSu8tqtR1WpXrW1fra6FtgFE0JlfC3UL5uH1ITFuNFW/aCWpg5PGO5p
kr8ks62jRzJKzJsT0RAVDot5rrM3K00hL7DtBaCmpjOiJtYgNeVJAEbrOnUM+/XBhB/E4U0UMwZk
sIHFwYpLTuYIekheZuyURXHt4KSpA1Gsvjr2fMUkCepj8YC+0aSMb7TLIHalOuHNUZZ8r2f6l6ot
56UuPmJyHgp8+Zc5f44ymDyq12cXmZ3a8mJWO6ywPg7QtHhVjRO+tgYfl7tzyW0BjYiTG4kYUiP3
gcwmrm9m82OJt0UejPtqFWpb5B3bfYmohmhDI+NqtVmQ9n5fPnKg9GyNpH4uIuYYhwEWjMdhWQdT
nLIb5dJMPBXPkyTu/aKlXynpCNrS+hmMgnjvm4uq/FrqR2ad4f4vxbedf2T2Zx6/qJiiZoV9eZxt
UAqwKqjyucgee+2oms8mNznXIwaSMnLZAPCqipdxfpvMa61/aBa+B1qp5DeuT61ymdMtLeImpdOd
MurK5ThpzleSJoHWZN78b7Ge4IGzLP0rlY95cya3sRbmhi0JODNrlSf6qjNaNE+1cSuMv6h4b+SD
ZZ8cJZB6WPE5Ttwq4kfVjo6xLfh6iFhY2R/+nae2fDRoF+L4sMhT6TaeACViKp+ThvcalJWyg3Dj
qstmBkcGKJrB+5vVXKqt6v70ZhLohP2XXcefoPyKxUWvzrZ71Z3XKHqrBzJ1pCitmPG4A6HldSG/
e388m3MqnmzmGgQ3iBC+wijnfYW58NYjdozui+CDw1DF7vJQy1YviFlytkYxwwsAVs7Nni9MFhSX
KFFMQMzT6v2KS3tNsb7bn+O9u0HnXiCq3FEyrI7U/1Xre2K+kXt8cepJIpj1hzze0ajZVJNrzmhb
+8kaWFr0mO20btTxnyW4GWHdFgDpHHAA5LoX8Z4jWMYL7pjqanKhFGPs5Q09xQTnAtmbiUiDHkaC
c4G4hPeD99YxbmiKJxApWLDFE1rYYDwlJGQ4d/+1HSdNpWKzGJf6prDIpoB1Itwc7G0Gc4vsntfI
6uy6MfwFCLWIFNajRWyeA2vE+20lKZNPrHhkKy1+IkhMPLl/PX6q3pwJZY8b2VFskTOK8TnE/Qbt
LDtHkkaeGQ8dTd0SIEbpxqEBnTWeLmv5SeCUVs3gwqYEALR1LvVHY71m9k8zEpQ+Tw8rtllyZ2+l
KyffgSuwWT4mST2lT92PqsRQTnp1u9YDufty3CK3K0dWc+AFwxZlufv4PmxLJ5RyXZ23JZ6craEQ
DFQc+IxqvBa7Ibo2jvaH/6E5uMujpmFBqRoBHW6F+msB0bLYgCF6qADEwM9J+ZFSSsTLovkFWdhw
XDENjMY/HXASyB8mnxjAvMaZOGfY36RUMRpQ5u6RKAw/092b1Tv/TAPeVz+8C2am6nAvwUis1RkP
Hhsf39yFvH8DrG8mdbLJmfDFuBKWCFTD2L0LQGlxMZ7rQWBtJJDspSkDzztkcTeTDd0o0ua9X6me
V4ynocXCBc+qZbBokfq4WOMptqb6zMZl9PnlsTaRF5CXFZujUatYCrQOl1Z3D8PI09UngrG4WV9E
NFk7u87F1nLyj1SqsP8gT+zc4TJM9DssUrjvS1Cura142tJPG1NrnAALlZfMMddHOZsBqDEuqnF+
JNQ3gNX6YFHejFyVj4y6efO6zrjleubsSxginjB6Rk6g/hAsPRuoEydKRqSZGWqSGIcV0gWjDSDW
lcIOVavBEBwI+rIjo/wxiNyvcrKb3diwlVQoJT0lthPWsji+3fc5vg2IZJHWb0XelgCXQH2UdnrA
xjFsG200QgEXx4uJUzK0V38T5qieLKeBaOJCxCRqb3P00C3ZrUHS6tX+YiM9EgDHiz6x4GVEVUSv
q3xpIs7UEZhIBjKM0NspMNK132Quf7lq2tae5RfxL1/WKAsyhuijuRroWVER3KvvWlXiaxbgrQQo
UaPMdCKWS6p85G4o0xtPATWZPTWbFpaLMVZduErn3eHz51fW++KZWJnmDZNxis0gFd1zlSfvVvLN
biFln6Q4I8HMZ07NQWgd4mZbUgNb4l4J6ahWOuhxj/Qqk61VfS3x2sIZcKaTCicF1neYs8SL8Vx/
dJ0ZFQmGDKaoTSrYMGVby0UmRjhH5vOc8lvMgSXms3CTt+wyyma+JPNr6vQS6LCLn7VruBQavfNr
XjSEzOTk1lPlafb8Ntz5gc5YUkrn0XbKOGZKDDheX7LNoUFAUlUeyNpIvtbqpy84K6aBpz51kATd
qN6UYFR6hX8tveeLFaHBwzFOTBhe2mqAEpDz63bpuh2EHu3geSJJareKYWQw15kTxh1ZDKUkCTEp
41uFyHa3EoL2Fe0DYW8OciYo7pzSJnSoxs59c0zVi32qiMBcunBx4ZSarfoezxo+HMvdphkAyUxH
rHXGQQnZcvtEfOg3ygoGHiUeP/bhbAGq/piujT+qJHcJZyPDVMiseV3iI5fGk+JAih7Yr8BWMq7T
WodBjZjJjZjVBS++Ef8DxsabkthvK0WxMbKUDPROjbLEzp2mMEZfuwMYVRlqZWbtYAJRu1D+jHi2
G3XIttGYbW0VblhvM4QkZrythH7nv/dD2GPSrlMaQHXiVmfKX8fYuAw8B3L4UeUc+c0Mu75b6eoH
3HQMS/g81+YUZzXHcGkepwz/W6099VbHnltHqf1aVQ/m/6GHOtG8kk07rC1gc4/ZfpIGPjgVyMPU
nHdyqFeM5jVkKcRdfcazEYv7bImnKWf5cJi4uAIq66ywQgLo3OfC4rdDJ1vWQWQ2DYR0/M5WnxWR
nQqFmbE+Ee8UOWZPcmSorl1QzfLXIF267cm6a5aB+G1rksdRYoJL+ydF8Jxjg1ykhaOhKs5F1bnH
Pm12M7gCNls5SIQJhT7RlHnO9ktuDDuXKBHf9ghrArw7YA71VK8PwmA9g5yqJ4sMSmA7JN/xmG17
w/0rsIWOqfbLawhMYcbmG+fKsYkx1wxuOAoCV7iDb7Gj85uVbAwr4rcKDdJKIFyrKwzSBe3QlNk3
uFULGYQbpbIFUFaQXhPPb5TDhSnWnBh+1oZTuviK038XPPehWImeulac7FYA/iYqp1uxS6hsGR26
JatntE+b3VshN5KLhFsx0LTiT2NgGRw3IrOSMWgdbKi9Zt7UxZ1YLyTVQKxmhhea/U0GVvAJxmsV
dQbLu/lz6LP7mlpkGnSa+4ZetLSUJoA0jqDOS8ez9+oOS+XnVatQq7Evo7FsfG5sxCS6BFEEbe2m
9cmnmpc/azT1u757dqrqATbG4DFPLr2iN/ZtUr90pV3TWbC20E1K8E85VoVZ+wNP3bOdiDwgBgxb
u4P5koWoYDeIzaSV3aka+Tkuwk+fN5Y/QRf34DY8Mj5nVZKk7bQ/FQPv4yKYYKnj9AL284zHyNjc
clcRBHC00J2B3ilZe1lmNpGzRctNYkDSeCB44KxNrnDwVmmOah8zdeJ7C3ole4S5wESKD8xbOsXF
GEk0QnYRnw9t0GqPWkiLXKSv3Pe7odeNc8a2QIYg+tZO2H1CpbRTBhA2M0zfhqUzMEUBkg69/blM
DWF4bPJeK77HLIfHWCazl/d73K9f0TLfN9bFN6MAsGhiOkyrfEcthkFmrd4AHuLmmjFyLBB7VGv+
mBg3EZMsv+MBBTtPq8mvpq/B1li3Z1NgqAxig5JUV9xDIARfK0cwcrgLsBno8ReIDXEzbDY35nb2
iDMFh+s4SDwi3T0ZThkpsu86rYaQp9lnAyWLC3BiMPJbq22eKmxrr6mA3NIl7JphRAJnjF/IwR0N
WAz/2uB1DQzxvEd3TqriC/V3b2YJ2LsiPbKcgmCHRe7BWDA8YyBiLPdKf9E/zxAnMWcRFhGKBAdb
R1cX4Q7zKwtl1gmoLz9WTMWVSs45s6vScDKUu0U70JzeoqxGsDK5UzhG5MFqIICSElDHP4h0qVep
6rPl4hIhvXfDBenbY5xdjdK97xC+pHDHN6D53vvVKlCsnL3oGu5+HApiAvM0puKFMtfHkx5q7Fgi
PjhnweKkLHSejC2fz1mLFWTbe1EjHHqQCBlukzhIbVNb/qbj8uW69R5nEGlNu/1z6whcdhKmvWLz
caiRnxn5h42cz5ioEwyLOc9/cTpcuyn6wiZ+LiujDwlHEtVZ1rd0jpaw0dJbomoYSEqiDyUBF1vR
g4Q8/1aPEBxSkbzaTfs1G83il2v3b2InJv1fEZZuMrOzE2gK+KJquunWehRN+S6X9jTfR3VzUu0W
w/zBSkiEtQk7G7Bxr05KWFh0Pf9Rd2Y7kiNnln4XXYsFmhmNywC6Cd/dY1+z4oaIjMjkvhh38un7
Y6qhLlUD6tbFADMqSCpkxupOGv/lnO+E8FKu4Ga8+qSg9ICPCJSxSzwZsnjNZxHtySYgbWoQZyGl
uELMtG+yrjt4Bbtxut3JWdFgQ0vMFJaV7ZR0hxE0DbIR/TkzzGEXPx2LcmEHp5N+R7gSk7jwu0E1
cVia4FtdasbZK0kuLE9hS6ZPnzAMn+b0LRgoBhLlDrucSJwRscpG+QEayhSXj8Xf9eojaAH9D5Uh
6+375HDexhn7P6KEVF4osPB84pB4V8ARrFsXTBlIuZcOr/fVWBXl3svdA0Zu7lWf8IWCRrmL2LrY
2fLooObjLEUDFeMGacVr1xxV2R6KeFVaSPpmt3kbE1nuemaCcBDFnts4deOTB4+TI4I2qJQk5mH7
jmrEUETh8BqMKXCq7kDgY7bvTV8dY0kMAlSX3siG6KiWpR9JfEnqXXoR73WdyZP+kLNnY1TgLB2n
5GP20CYYCJgFAVdI9VHah5qWdeUqpfkvMv/qoYwPLN1g5GcTi82SyFMp2bIgBge5YXIrPQ+qvuuR
EvqwN64LhgqG4JNLKhrESlZ+hH51Vdtk3VWFKXd1Hf5IlmQG5CVuA92kUKRozu0xzbchqixyiUuf
owkQSRDmd6Sk0v8GqPiiik7EGzaptKlMWxe1W4k8GawhiXg3ZFEOF5GzBw9hYmQJckmcHvBcJGUf
rkMGluVZRvmnHPOSuORl2NDun8KSVRxRTR8wiTcuUHFGJtHvturE1uen3XZuEh1zPdFjLDMtsB1Q
9dBoOEdLCy6jErVC4HHeh6wKHZM8NnZ8HKgY6NnZV1W9+zGr/hWrDzDYZ9WQeOtrVo+Ng/8V8Ck2
+b1f9itesnF3OMjORIPEsBgB5yIsIoDBiVcRd/Fmr8st1H8Fk3R15ozGkqGs5pp3k9+yyWFC1yPO
ka4nU48skYrUhj1eLA4nJ3qqSM3YhDzkknwI7hq2u7OxayJpWmqwsfK22D7CC/rZnwu7pF9e8sBM
dxNUgbvcqbuNhRNlh4J3hGVCykBZdemliY6VjA+WreVDdxMVvbj1kp/5oqvb0eu2epDPVqX0JZ36
9Qjs0QgnMsFfdKrjgMjiXBY3jaqfibgbiLOR5tBFoLaTrNPPfSN3QXbmbX7TCw+myMcOIVVD8tWq
LANU/utjf/2kIRrHi4yxNqD30HHCnYGH4SqCUnoSU8DElGfAFhfNRvQT8uoYEXE33sgWk6iZpvE0
BNFjzLV3DeTpULSedbK6BXUg2AJnQmci+tm+BPE5L/uONQVX8kpo8FA7b8wSp+c68jmQYuiuYv6K
6CTO1kjn5HjlrinxSlil4xG4BMJhIoJkF8jozV0X5QnDYWAvzLeKjPktNkWKciiq10Vktj3jm4kn
MV7U8qaKnvks5xDjgaLGSZenpihvvhGNY98OcVoiV2FT1JHVs7pE+LWj4X1g2YtXNH2w8+Sx6JPp
gAgTjYLn0vUtlDJtETrX2F3KDawpBuoToc24wLaQtimS4v5edOIlcJ0XL11TQKaLmgDXgoyud9OY
NrtWNMtGOm25n4bCbJH0ki06fBPcOPcYrvQe1uzn5PvXvVHxU54t7xb91wWz9AmS4hO0Fn0p0kw/
AHkutqZDj9Z0yaH2uvqchSyY7MS+9TSTkcphnx7Z0SlgqnkyMPORPDonbWrnNpyWTW/1kvIuA47F
9KS0sVH/QmGUDqJtPvymJKw06NqMzJ0l+mazF4Jsuk07zqBaimuQm+D/G12eCn/cW9Vc7MteANNx
gvQg8dtcSmlj2KtILSTEpBDotitUez2GXywFpbWPSZzC3Upya4joghcvuJ+L5mNCATAGxbNubN4P
Cp7OgX5MBCN3attteR6pW9Gt8WK2e7Z0slqY8g4dEetpAjwpgHLQcgRObAr05gggw3SPGqjdNn5e
NCtA56KRxV1VnfoBkrzAnjRWJ71iQGZdPg6ddE5m6tGnW4qlbjDVkJWw9iU5ykLD8Qm1usLDii+Q
25fWT+/KgPj3bn1B+/XvZl0rIuaH91+Yh2BFlpAzcG4XnjCpE0aP4I7IYRiTk1EkPTXgWrae6etT
ajMStdHJa07fSrSMMoX+/PWFp4bhSbXShQhaAHkP1QIJajAfkpKHJAEhnxlJLrs55RFJcIBNpTI2
KEa4IxKH4FOlpmMOi4UIlrhCRHgVGPrx3lpIhUzC7ZCQayqYGsFwJB+5dodpp2sBpahKb5yVmIL6
FNvMnHGUkPlziogPZdbxOKTUzSb5gGaSPWq5pi/QbkZhl+9a00z3peevydXYAJ3mMagQAP+imoQh
yyTU68em4Tz2u2IPyAocedtxfcMkbezdPFVmI2RaHS1TX9s8hzdameFSBIiuUJYAHIn0UWBZTAuk
OFaf8sfJRPKjO+6Bx6Ely7NHlyXnugu1V//AvCubQdw6zEcrsI63bo8GN8mcW8bKO5G73gPX8Tla
p3jzgOtiSjU/k0m/lsyDb75eXUtAynjM4BllBHmHXh58sCm8L1I7uY1ExJAsR7FQO2wX1g83k4NX
Mpa7L4uL7tL31WGuFjrnKXjUIwMdL3mtUpcLhEA7Vhgg56K8v/daLa8dFGUg1xjPjriSxmjU53w0
lwR+Ofjxud04AVdI2FrIIQjwpi2a7hKF8LrzC+InzPys5vZ7lZV0gGSIIa/8v0Nnukk+AXFUP7s/
45k+p//zWdVzAwe3+/+J4SR8/Zd/AXG6/2g+ov5j/iPE6den/MAt/Le/WNr5TWpsetglbeG6/Pcv
/4lxslz5m4tShtmoy98EgfwvjpMlgt9kYCsROI70HNaA6h8gJ0sChrJdKnD+w/8y+fx3SE78Nn8A
n7g0pHwpnhG4cW2h1Prz1Z8fj8xP27/9Rfx1ziBwj0Rk70BoPBH2yHYDO8imJqbpfwDi/A/fSfr/
/J2k4/Sd7PhOVLb3QKESFFj60TTh3R/egPu/Q1v+SBJyXChXf/ydvEDwwtnStyXRbJ7zZwpTWLTG
CvDgodZwvPupnT4meKJkTnST2Dimjp7kSoNQiI7UJuUleDLGyhaQf9IDP8g+fGQzwHNhm+eqc5+Q
LcbHBgI3auO5f4Gbh7ASCNE4Ma+Bir5z3bwivCRJiZvJxjZEwl3Xeu9Fq8GV8edzzVD1vjdZ5d2K
OfJOTpsxMVZB0VEfDsuc7yFbEnLvVhiv0HxVut1F2mjNXipGCNAJjzT6oK3HdGvKadygN0FnDmEO
SlzDtn3jL5q4eR0JU1DgYgLMMNqs6+CiMsxlW7ChQVvKds8AsRQ71H91v0uCliYq8nJ1a6XtoPcZ
q63uOCAFTM+uN1KbFVkkJUIZDwdkiNFIxVeubTXfssZy1WUWc4L1xKkG5zx6I77wAUO4tzW9zSgF
PKZHInUHbEbg+ymAHLfxm/JljxSW9f27leWlf7O4GVmeqrawnli6bb/5ihrngTwO/NZx6N0RGyun
D68BSE1/RLydjrsIVUY5YxUby6FDg48NCzy8y4g/wrhklxNjSDin9M+WpMue3Kl4GMDbrrnalrG/
cHSXvIp1jbJhGPqQUtCQ370m+dE+BqqqbiYWEqekLSmvm655ihEgMqPJuIlYheb2VwvtC4iNPUbz
DkiITQaHX2XRDfccQ30m5AFNMYh+iMAMfeFXLDBvSq5ELpUQVOzZa/GATiyrvvxc3sx5cvatkifA
EsNflk7Eaoe0XfxO7N+wv08BJYBPGfG970ZkuoA6kMgMFfWDDnhq7Wovm9/8qi7ec/Qn41l7HtDP
wtApnzJsX0wWWbKR0uAQI78xsp0+rbZ9m1pLky5Qk4CxGfsw8M6ZF3c/i7qdn5Y++oz0UqaststJ
0SO1q6m1wHV1aiwrc7ZtGBYPoKTm8jltWQ/uh4HFWbKAz9hMWDvcB8QQiW43aBUGl+T4OBl3GKbt
pzrE3UmPpdZ8nZowsMvgNlV8H7MRm1vPB1s0qerabfzBPhIHRONeJRIUpOWUHd6hJFG3sWypeDEr
B+UBuv70Lt1qjq6JqXHcYyGIEWS4nFT2zuK34AnsoxrbokDKXNw5bouKoM7ZMjGXIA4jJ5sGUOYW
ukvusoliXMtUogjNgWrd3YzAmdFweMifRFnWd+UCoA/9QsoSWCuJhHtSBThxfkW0WZy7eGgYn3LQ
kQzR9DAACPbFkpaVB/YjaG/Z4MWYqkBPzjumi6yrFdtyGMNBlD2HeUgK4NQNRXoamnnwzk03Mc/s
QKiE4C1qJ33RWGira2pRRIIWz2VzG6MovRqLYM5Y0cHO3TSDIgeuIHs63NqAtNiF5jmA63AoZLOr
nD55gCE71GSWp75kYVqnMzY4jFUVZtA9S95VnjWlCwDipKMSs5tEW3u3a8gthyeDoDq07ZGMPdeg
SYhdKqHd2PBjby2HZ9xmUk1CzZSVayvNywg9Ia85J9nIHgYVgP/OEGk329iuq/miI1KdGo1fDI1F
7A9by01uB8IZ9H7qbJGcE1gHI3WPBxeCInDqawJBoSi16TwT3SyV4//E0gK1ClezY+l7L5bz3JPz
yWJg3Bp3ydKtB0maUfSVXclVZ2smt0ZryvAAda2HktdZxuCuNaz071di+ptdGQ93D4p2l59+HJ79
ZezuhU6lx3zXozzGnRd8DsEYvNmK85hJ2+jgNYjzgBEkv84pbgYSV4A/cxFqzqVcz/M9XVPWPYuo
Rdcy202JeCD0fpcy+iwJy4PXRn4qXK6dBDmbfWcO3iHJGuFRZaWVy0NHX8ea1nbrgWNdjYRk4x2F
TRbCXgAyrMRD60fNV1h5Ag0LS7uuvmPsrr8n2L7RxApWudWVMWNefCSe15TnliYPEdLQT6jLA5gt
zLe6iSEV8Lb4lgTM7IttYZ6zm20m9zVwM2FzHYQsQkqkcVVijiymfALHigb9YwWC1jAaDV0TovIJ
5GpldquoarlIUSXv6p6Y+hWwwBLILpAupwEKZUZW7Llfw7omiM1LR9t7xJ+MmMtnNoPkSIQIALRj
gvgxKm0iYqpeCyJ+WzaFCbsf4obygqk5HvglhZNgi5ERUrjGEgWSXplos4l5gKs5H599VfQWKWlC
uTeB5Wc3sx3J89QuqxbKMSVxfJIhmvSssxOjEh2KCn4wYarlduLxBevegthxlXVtbvZMs5hFB1nk
vRaoTL9nCjM5wlA2BSqZS2/LqJet1uAhmd8aO8aTVI0Y25ouoPu2FMTFIx3YkAFmqOx3InEYmHYi
ax028SBJ9mE2WLDb8rDe86wK2ch0uQa61rPfQyNrNzOcSLvzdtxwcrPIaV0eBLXBS49Rtj/BIs9W
gGyCh973+2HbEz4G1V5kZEcv/cDq2s9rTfiqMsAURA0S6gAS41TWDDf1lNyGdNV3kx4WlABlvWzU
UKhHbit5tjiO2DcENntT5Mik3XUIbbGMLkv7AdKNSJWhhuzfVJAeVpJ4CX+LCxYYRkmwgkHQ43NG
oQpdVZ+LiUO04kuAc70vK1fvMNbXihZqycsbY1y3fy0ru7ZukEMY1vGKc5fouaiqmxMKGnH716Vc
P4UB724IOE6SqyS1vRQZrjf43wIIXzEZlICd2ByoykUfMNnq9NesyNLWVU28SwNBrOwiEdxgUGSD
sUlh2r1GzDDM/q95aNVl1hfpbqxDJz4vNUlrrcniH0sepy+V1a0JjQ2m+sO/rnD/VEn7trKhFXq2
dIAV2r78E6zQGTJXsCfOINfMM/2sre/HheiTaoKk/6+/1Z9K6fVb2dwSEpufzdHp/6loByfoJE6a
ZDtdNvkdxSkclrQBv0XoYYZlmnkiAUf/+nv+M4vR/fv3BAgAR1E6NDl/IoGCVTVtlQXpjtBmDLfs
KvRVKWNxqXk3r3QaZW+/vuG/RR7+3zWud/WP8qlrfvzobj7qP7e4/w8SiOl//vDa/zcE8f1HlrTd
R/lP3ev6KX/vXj39m+LJ4DhcasLxHcW7/3cGsWv/5vu0tBTUMHYD+qx/MIiV+xtNl/Q9hCCuxiT2
j85Vqt88W0laXe07gWsHzr/TuHK9//PFCTvL8fjH0ev98YeelTgLnIMDLgzOTj+8jihJceUQLGJd
9V2/moiawn1MGHBjFnUZax3LSk2kj0vG/5xb9bx4hC2GTToL/mxCfpc6Ij4lvTf/nJPSC0g/wiQW
RUF/GoDnzvtYW/Bl6rnE/zqnCwJ9VfX+g6UJZ4TR0LP7IkqreK1Ymvm7YEzYowPkRmUFSDX8rgfg
SqyIsvFlsmt6hJmOjqUg8R4oA+ehf1wc0t7ec4LUfxiqLwzRKYw0VyzBRuXTAcFi1pzHxYhjMuL/
XLPbcAqXhWfRcy24xJtmFkcEcEt0XY8u7kBNYwL1DopiBCIswwxOrqVPhFHiZW8jqVXHsu5qeqPC
1i9dbzMHQ8eE96gdKzQSmZlQdhYYQZrt0knEdHYzwc1j7zttBumY6hZ1NnFekmD6g6S/c+l1USUc
XZ5uPFzcJT00OdyInTsi3CEKM0mpr0paHJ4KSwZLVYXAUdj2vhUqD5G7uzQaxKTU7JKKRrRMuexo
35ck6lVYG8pr/G6sJrpgYqGU1ix8q1lGV4wc5U3TovV6GaRv7pcSqKJDll5/SAiogaUaaYCMnW/0
JvUmdDigDyE5oge8DWyik2/TkcDBebLxZ1VTYMlTOEp5gsU0Qx7watStoMqo7BlQgu1IdVA+gZSi
9PWdFpwbBxmp87a255zUGiQcyNob1FfvOUXcBUavgxM5dv0nLwfedjUl9dTtoKbwYbbBCJ3yIGWG
nFIFrhOap9FGsknIuhrza92o+buTE2nzPeHuWgMFInD3vQMZ7GaB2eZf9QhYEtge8+AfWse3PlxM
4NGl6e2yPZm0ljS7YbVvXLtHNe5G+Fssr0BsmVgRWUSVs17X5Y9ybpqrJPPTH1Y6B7B5RscaH/Rs
h7zfC9u62oRl8fswNGDvKB9n/GiUIOMzK54FhwFaoPaIeNOZn5J07oZvkcq4lEiImduv0HTO+OzJ
gUA6IRz3XvAqvnkd6MA9PsDq2m6DdUadaQSxHDybmpl5eediaVXsZYb6oSPK4QSlj0z7NsmQG7fq
xyToxjZ9v6IJyi4PLkrkjEzZfDop9LapbGAJoWt8bBQQ4RNTkOxF4D/fgH8VSKFxYbRXIHfUkZXs
uGBYm3B3Eu3Y5C9ROy3qhjJNV3dRqv2UgN1fOBLBgnGlUukGHxOh8cA7LJxy2VS6PllUDSoeUpWV
tUM6F2SsPSeiLT5S9EaHgKdptO8aZtj3ktPBPiKniNxHv/ADwdwgQNowFmPZfnFTeashZVB5jK0F
kHdnSlW9V3ZHxYqaqaQOEhaIsZCql+gHaxqecpugvp+NbTT0wSpipVMH8K+sYjnQgPebxTQtkdKU
tBnuoGYjtHYI3xIMxdrM+c5KntYi0YN3mBJQE3G51qjAoff1VPVHMZDlrvNgutFD/8TF6OLAIacL
8iu+Dnj07F6E8ftdIfW9NReSxjBuYQNgX2uc+JRisO2ZStFRyDNKDrt5iUT/qfPkp6X667KBHqrS
/jZII+sgnN7HARThJKySJN/7jo/7u09IN2SYD+i1iJBMpwQfeg6mR3RMh0yBMR3D+TkucHIoab56
gXev08s90PX5WCUVg3GkLIUTbTVN7FnPWgToh3CUY4KzbstFg3FNsi/marim3ZwrMvHJtmyk/21W
7stkwC4HjFl+cveq60wJH+NyUzv3jN1wjcm608w2JvEtL0SynZBjtijGqCHz0Hg1IS8Wy3kRczyS
HzJi9Q4eTRdK+hHjfFsWeE6Ow5BLD/U5DGvyM1W+Jvdw32b+wLvsaLSjZZHgv2J+GAM+X3e5P/Qs
4MUqF2ZnX/5M6NA1LliEYGiLloNdx+7edUuN5L9SR5lh92yt5I5RXd+cutTZs1t24Vn2k3s9efaN
GdF4bls5PdBtPXHqP6UshZlohZ+jn3yWzWzvey4oRlp6/KA1DG59QSvNfjnC1QnWYwvAcjpKbT4V
I8urpYifPQrFk0yInkRF0eP/GjDRCKdyTkua2Dj+HfqPkYZoroPqgZQ/VlqgjhHStTC53CJDLupn
2dH43nhNH43gFrXJbvSb4EMkbvBhEQ/brdkt1ywxFRvArN1VLvbUZFg+IIScCaZ7XVSbPXctPBdn
MCQ8CaDXciyqC89ceaOI7WXEle+Rv/mkEJlml4XL/NAVqL3W6gDf0EimNAQu3gZLvkUtXoowAKay
IZIRgoZP9AvKhHS44J93L94AVLfsAd7V/gLbbFw9SzoFEsbVOsHLW8KdFsVydkY8I2zzv3vEKwGH
Zj/fFYK4Op4b53wh3bYZJU6iYPG/8QD0N81oxbtEBPN7S4d+k7QK1al08AEqdKpTPtHMIXdMBhfZ
y3KtveLL9PF0Motzz+FVbT0fsn4VFuaUuL0GPtQ+gcLiTiatCW6V9qi/+9gcUzmd8tB7r4t2fk6L
Cst4FIeXuol6vHszs7vFmiLMXfakLB5lQrFdi8Qubcu7EVjmF6jK6A5Z403eTf1GE/1ImjFExUIV
EjUBChdPjveoFa1TxZwDMqS5wPl5r6PoLklxvHRl+ygJXbpXK5InMe33hAN5bzc9TLTsp8eNfam1
ZV7jFqNjCX7xTsX5bSUd+9TmzfK+wH3Ct14516VvZXB7qyHdWYVndhgc0LLzZMQ7MsSHoehgUFdC
jPvEto84NAjKi+RJdho+QwCDpMzr8qRiV+06ewDtaeO8JfKVeY//hRvvZOF/2zCbQwI04xjmyz3N
AqFyw5LvDF4lZnC16gi8YtjVJfIGqhSgwT1hLTMRC6jXvW9cmDVbbGgzde/Y26lbIiYyTJBrqV51
O6r6ip0511ltOnXTB5wTs+XeB8nwZUVq+kBXjjpGjTflL5jMjLmr5HHKOZ3MN2w/4ZSGaJEQWla1
2YqKzeFNKswJYR6MqtJdHj0rV8caK8d+QYv1lKeko6sRAH+J7vnC7etcrch4Vg9+zNPYr3jncjJ3
gvTcRMZFX1UhKLGUtWmt+AeCpRPLDQCj8C/xUOJSi1UQPYWLhYxOvVdu/KpKMpCCNnW36TB6D3Xp
fiCAJKqz7vULttCtWPruKi088Gi5I8j8xgvJ0TWc3cT7ag1G75hC8lg1eHlx3ptd7y0OKxlVH1k1
EASFKnHPytjeZKSjPORx8CAMTiPkYlAqeFAe0ZrllzwceNLB2SqvugbLYWfZa75RFf8kCSzYe407
skmWONGncuYopw/H4VhB8pKaNNu8dzZu1B16xyXLSGHJSdopIQ2JLxVwIm1qdFJv8KDCZxuY+/cY
hQVHUdSwJwGD8D2fsItinYgeTVaS4NqzVLBQ5G2RHZO2BB7gZBoYbK7lT7T7JVXeEkJ+GabV+VuC
Omnn1OD2ib1bv0fDZ+zkXPJE32ZNQMXn8hQN4fKh+kbyZTvkkAaZPz6QXgjQFhk4NrSFHVFo3Ti9
uJs8y0KYk8+vVCO4KV1myng80vnois5/R4qJOkn43DkJYVbEQYttnJGrXlu12tXDUN80tlPekFNF
3Bcyi3NbaCANZTu8kuOePavOekFDNV8azOxoDfp3TgZx0KN6d7X8OURD/TXDhceeihHQsdzXcGSQ
6MNt2flFMZ2tAZdWkD+JPH3I6UhBFgYsuhiUbunAHhamQNWuGysXQxz85siKX+rCp7jz5I8uxYgG
T3BvRbQj4DlrfsN5aEbarlbkHg+Hyr6hizIWlrqlTrbOiCecJ1+dRrdaMejdDjSEJMnlbvM4l611
5Cg/QMehjh6n72CjUTstL+kknihxWxh75H7XYXkJ0zi9IVP1SNyV2DohzF8NrHsSqOyYlf4UCrFp
7DO07D3FpRiW/Zp/aAY7uo079jJY8lDp+z0MEZhBW7ebR2SZqtu12WQYqSUrftuKwOIXctziA6iP
AXGH2yrEG5jki3sfe2G09zzIINiQ1q2vFQ71zmWBzx/Ebec/9IUe32oGYx+F1QJnYquGqi8ncJp2
8MDqK0OgiUN5b+Ll93AOy12WNU/SXp79HpTmYDo4T0UxE44Gt+XYs8tmkUFVqr3BITKBQ8oMEwgP
u4l5bxZTNpCawBciKvRRVPBuxBEPFk81vBCeJwq92pXjZssqSFARddEI/6MdUfvNYJ7a7F1o6ANB
UcRYkyBv+InuX7QTm8dojiN4ADPSQq7WAEu9S/kmrFM9SFxJLBiq9xhK6L0Yas42IPe7LJq5X42y
YLpEuqnPeHzaFC+an+w0Xd52KmpSZKcuaeCiTmHzOxrF6YeK2CFDY7MBVdX4fjxcHc5D3cZnNXR8
vbQsPrAadE9QBrH3D+186zn+dNGF7W8T4ATHMEXIMRrz5NUe704o2Oh4ATnMGZ6I27HhkeNTQV4q
PT81Ph4hiZ1hC9UmeXFKAsuYCYynCKBVgS5LZtE303R2tFUox5ctqyWQasYEKFdmYQNadFmjiBPp
F+xg2kgyHAa7PR3r2qWc5uAjKQ45Tr5lwQKYaEmMwFzGHp0L5VVNzn3txnrLNIEP6MBmsrRiy9ZC
jmhEQGHZezuC3ZLfk8CHVNdW02c0Gv+eu3OBg+ijeb0KFLIdF8MK6i9FeHbvY3Cq0hZ2TOleI419
Spp5eneKeV1ru+JrIm6AnLtYHHp64WXLVAShcV7o/RgEXneFl2Zmaq6t37O8OjpEK1w1djK/YIOw
cN73r7pU12Wt0GdbPFBc7KXMEvDmURD55NBuEzeMMTAFGAOdfkaPk8lY7es+AfVDBt9aTXgp/0r/
DQAP6ahwcg5+1yrPSY/qsSa49V5U+UHyor/UTudck0MS+T8nAhLxQ2KRyGs7yFhfgaNP7BAdV6K7
UxHh0+DmI/fB9FQWwsbOmRXHLMuWJ5tB3FXHNbEhE0Bh+mI2BXzHbMaFlRuv3wAQZozF7yScCnaG
U9qc0hz1n9tO8CxJydj4YxC95S6Aqjn33TfTu+Ux8q3pLC37aYRiv4FMYj6cyeDZJb7h1Gu6H4Yb
4/XiKOx0caIo3tIcsBG6wl3bGngjQQ7SlzxM78iYq9qhnqXWYHx1xV4v+umlBip4NvXnrJ3lAXV6
ewU4zFy0z/kEnN7cUeU3QLwCetOlvZ5c+BlRY34khpqWJ+o3J3If5s4lEGXus20wRbCHahgJzFuI
X04wRFZ1zUmRQRq/iHBiArUsl6RFRDE5s/kme6yAbqY0vsQGfhK4Tm+TuJrpUxYI/OKFRjZKXwev
hbCBhzHxiouBDI9t5KzAKh0Q8DBJQIVeI8stmUB0YE9r5tJUxtj4yUy/mpjX8b6xNd2HxFUXjGhY
H8AXRS7x0NmcptR/sSZpE9Fcf9MtTYhRjtQzKkvDYnGvakOdEvlU4T1HuI7GEzWHZ6iYUIGihV9I
46p9tzO3aoj7ftN1hUJiDM2HexZ7nnfuPIYm3N310P+cZa7RFC55uKJM2nxkU48IbWtMxHglEVrw
oYJnFVSW0Gq3PMfDnokBiNqrELXZs51VNVxgQFHXjV9oaEw6HL7wOiPnrJxw9R6Ss9xfXM/Q/1lq
CQ88HuaFLItWz89B03AdVBKR46aMurm4NzHhtjWGSrrc2cL/2wXgLSHCM9FE200wFhZkSVSMsiZP
7FUYOOLEJZQHW+XbUfTIRcGwrsCK5hEp1Ef4HYQleQUK2d36JMIWW1TOYcDBG4i33rPIQ7vKEzeD
TtjbOL9LkuZcBHlJoW5zj53Nhvn4yh6Y2uxukB0lbUy81EqzlcF81EGc5RcT++K5ZpsPNpxf/uAR
YnZHcjLQjtStk/ZxEc34yM9tf1d+OGNbk/AvT/bSwsLyu9kfPpdh9sEcg08aMVN2I6lRHpKa16jB
aIgzDng55YYnguh7D0iVsjtBDQOSpAyeCWPAOON7sYuIIXZQE8xWB86KxaefbfumI4LGGqseTFVU
EpGS92k9btzOt6/JT56GU2G3eXkplmR6Y7ziI7eGD4ajsgIQzc9RTx+BZGRBfGoyjiX40jyWx5bE
q2rXNhkDDn7WlWrjpYAP0qInuLdXxsrvYgmg+anqp7m8LHMM2U9Oc1acpom4Lx57lCYkVovF3wp0
tg7eYtc4jK+l3yNLkDgRg66bu6NYXLbiYyqH6JX3HEW84zVF86Muy0EeNPB185FJF3isckU03c86
nsWDGuDW7PoOZxNcXLvYu44nvlVSdLexUimDJ2ForUZ71VgVSoKBzR0TLlgGq74/wkpIFfPbtKS6
i5nOPKDGUv3G9nXSvPjFUtc3WTxwCwn8V4wnYyDLNl+ZCNdlZD5dMH15SaUmnDUtkQB+s3Koot8G
WUDHElM3+sdZ+Op54Nipuc7y+q4aGp0c0XDzxJxKh8xQ06dsVac+KOWmM8YOfihFX1uBT1tgGDlz
b11bnht2Z6emz9osueHI80UNlNYwQaWC9aCvMNsIg4DX39aWdcfzJLTuJzcYxqsU8T8jclOnq7Ke
iLMZo+tsz1gfnahwYAkw+adrd5pnh7aEi86Nl6n6va76dPwMKg6Fzy4LxfLFw7Do2p/MGLAj7ZbC
yykHeKpDKOxziQVtBkOsEAKvhIskCcZLn9HcA72JcpQQoMGzTZR0qIcL1/0W+gI/8ZgQJqOBZZMJ
AJ5LjUz7i6qVM3ps/j/chQDzxukSOqOpZoozyAQzwESFYGXLWbDueykXlNykDF+rrUxbEDRsqxlu
EiNmBfQkBmu9SjIktJZCb3EVuSaqORUmRbPDbuY/ODuv3biZpWtfEQHmcDoznFGWJdmS5RPCkTln
Xv330Bv4t9xbPcSvoxcQXrOnQ1VXV61a63lIvZCO6XYAOu0csqEyoHUeIvJ1NGwNIKm+AkyGHiHh
mafszQhE1z3S9Gr4uwZEVxxGj7N0jPracZFO5J+DBvKmxnv14HBCKCCioPRYlA4Myy3wl/AEFVVP
F1Rm4Pwc/OiaAiKJALx37mCTZlvt+HqJFBhFCvhiT9rALX+vtIYGOBEPA8dnWcNObWRJ96mi2YP4
kt7MaedRWlJ/95bBA5lagZVf1GO6IvAj1M6e2rmFK8NaaH27AnwDyUjUasZL2Sz6H71r4BxEJHf6
riqO9uQix17tYqWCWon0o1EcsrI3q2tnHOPfRTEHLURPeg7fXTKUKadQaycU3kHjO/Shwsw+hG11
l1dueYER9l8jFSg/YKjevaBxzv1DGX5ALUzlzbafCQpb3wBHk92CcBoqICJ0bNH/C3UWvJ9LMoK4
c/uFrLIekpVp0NkanPg7/6u19xaUKObFpCvHssqZxxQJGhKP+ifb6/SCikBAy2cHQx5YSlR1ENdS
MvoboqblGkzK0EMpulZ7WjZJr6Q/Jy1EkwHcRAsooYk0D2vLsDkANGG3i5yQhsiJqOhe9zqn/WRV
s1tSoTMSyC2UJc9Q3+va6HqZVsjbomUR9L9gamI/Dt0QKqq5U24RPw/hzibn4d60Jk8uWEFLg7io
NSv7xcpa95cxKWr3qmptO91HPANoFknMHia60oLZZZgK+o6sFHAoXVmm+1DWORyozWCWGdzj6DXh
nzR6w1tLKVAb6HI0vSmvjaTT694tIc2qckt71lQKmLspnK2nVAPXBpM0aWfoEe3SveQe6qJLaOoM
OtDVyYfDF84RXB1dOHOi1kdqg0g0JAibP9BCoMF+p1KEPYwzPtFPm4Go07Qr1aQtq+Th1dO1E1w3
WrFkh0HBp3FJzdouxcc8AnL1nJ1KsxYoIreNv9p13F12ZdBAYqbnEOvAbAfkr/KizzkiHyfPIu3g
a2oaf6+CbnlyQbUSMM/qcwCh9sltZtPDiA3vE+JA8TcHHmztoIxpcclA8ydjrc/gjtOHNEwgLCE1
OcKzFLjtyQqnToUcRSkghe5V9Iiq1AKqnwzoIhzTdqpt7rbObC6CYB7gT3JCqFncxrgO6yZub5RA
7195ljjltyqtiJL01ijNP0oN3uWJHuPI8BeNS450HAK++zigZnuXel120850ISc9bN173upkJ5sm
Sd1H6hvwONOnitMOuPSK/hBB6xIcmj5VUM6aLEV7IXEN+MSaaP/eL1OUt/A5kXGw4smHhfkOjPr8
ZdTT/iLMXHW+pjmsaH62k4ogIj+kg753bnPKuwieG2BvksQwP00IxlLYSWveaKZjKMono56j286I
XHVP/A9xHm7k84Aex+B73Pf1oUyBnn3Jw2XsPwF4qyBaC5XkmIAXAICEMMJDFZJqOqWOE19b7WDQ
05khP30Lfbh6adS0PMxoh/X7YShqmrMDbuTOown5U2Ga7g8NpsP4kNL+R38M3UBPBtwvV8BxYPQy
6dkmXB3i6dkNqB5AgNfM6AgsCY8CGAkoktFXM4PlG8fLQKFEsMu8ILmrhjL/k2kOZTHoQjTcTjBn
S34Np29Ghr5xqUD0C51x+zmdkuJgFZmic1flSe+DLLK+DqBpq4sl7uzJz0m8jHursOLgybHCyr1W
EiVGfTuFyrIx00m50oO+r1hnp/tdBbRg05NV6Bn5TV4qJ7PPjVdeK9OwJ0AM7mFwMe/bOG58E9HI
vo88UOyA5SbkcbgqWiOu9JusMIvfWUtW0wV8wfMPyrarItIgNYUIVrVOqgls/bQYSUNVoR7jR8sy
DPDVASR6TeDMryrdQl/1Yiyu0s5ArqUYjnNEQtiCO87AdHZm245f1Vw1aUExVoZDnk4srHoXBp59
367daCS2rWbftvHMe4MI7TnSFsoNXM8PNAhZJxtH4pxyG+Thjvzn+GB6+nI1tI5F1i3wYDCqTj+r
Bf2lmSTjZMJu5pygQkH/0R7T+BRpCbj9LIy+Jg1HvQlGCi3UH0+xS+c9qltWfyph/0jJTFCS23c5
LYT7xAYkPIeZfmeHy/w9oEwHY25K15rS582J9NuzR0fuPDZ/YPn4vGSZpu8bFA2uEggvQDHUVnRt
1VF0yY4pu6qFEGOPx0NpbdRn47ppFx66qMFPwwGtTkpuvZJRQ4j7KPpjLATZGJCh0WZgtt6jpy7a
fez17j2pCPiu6E+EmErjfGPa7Zw9JOo4oW1cGWbqw4QDXfQAcPXVUG1VJ1YwDOAjufKgeUp3qcFJ
B5FdMBY/TWuZf7so11GMVWar5srJgcGi2fDLtAZILx27hiw0wKMHkJgDCdkXUaQ/6Ug9tn7ljf1r
rRfs4VgYerPLmqYLDqWHLOJOD1H+Ihydp5t+miBXsUiWfqbkB30wUGREWxIewn+mvh2/5R6MOcfB
rt3fmKF+QeHprlCMnJKult4iWQGs0a6MHkC/FyKTWTs/0twJ7Js3GKZ3GkD+VV7+LyxIgMXBHldw
u5aVP+cabEuwOJA5qwDutvPXGWhm89UptqSDV/zbf3WD/zsW/TlvIUh6FpAtzxkr1ZcGpb44gC8B
1bJeWx548+1TkMF5Blz6/NT+Rf79dzgBEpfhufpUmypy/OlNVVOvVm/yYHo4/3Vt/cx7s1nV3t8A
qmKSQ2AV+XzUlryG++lA3HjvIWhUx4oBXWp4yDWkG+GqoqnS6a/J8z1XCpq753+AbHog0N6OHzkd
kNF2gTjEQUzLDOiV60Ae+kYfbkAn/wo5vzNFcz00b6bY0udXphVcnrlZQReaBamPGAz90l1XGnt0
09yjNpo6pY8aEr469HZWGf5C0MEgpwCTQ+wZzSnVK2Pyz89ZAmKji+ufH0TKOgahC5qZJM+fnC4j
HsBoVHrllzgyUcFCbej8QJLFNdcf8Gbm8wLKQU8ZyOFcTlwNqaofeRd9O//5f1Gb/+9omkID2QIn
VExfT+UvMJ6Q1TxFtN7ozmPVtJfnR9DWY/De3q0zezOD0ktaMyUF7w8V6aIGUqDVGxI6jBACove4
1xE0yWF14gG1cSKlY4rOpBucNDQIn4b2Si0hnK7RqbBIWYfPSotcI7ob9HRr1D83JimxQVPwKDQw
8TAdWugWkBsuYJ1oXWQ7EKmdsgOS8XVxdHkjp9ZzVZ1sR/v/wtz+d/fWX/NmaRHVMysvheShTjvI
xvXZhHYMqkwSBstjr8MpcX56Et9sCh7GbmaF0gLNzKQ6r3grHJiFmaNfVzyurwrklSEXzz44KcGd
DIsWG9pQTnS6N7slio6dbl+O6LPQy7VhVBL/bwjuJDNT1O/gJ/BLtbhQY/g8PZvOvCPOBCUVCu6L
sTEZTeIoVhDu2y2CW6RSwIZOPiXgK4ZYR5yAdjhx85x1YLcgilrqo50kn/iP2txzRshnrb9GCcpr
ZBU2bEKyh4bgSKakdFon5IfEJQz75njrDsaBwfTyG2//rCr3prVx38mGEpyKWVAEoLFr8nWoxzqI
Ugr9x6p2WSrIcmL4i0FfSLdlehIPaQj+JeIVAeVBOsHq/kLzwmUF4RdmP1N9m3lKK3R7jglqj3+q
hToCXhqtWziRv+twMZ03D9lxErwNiancTWtOLMl8PybzWlhfFbTrQv3JtqG76fzz4+iyhRW8DKQz
QxA1BW4N4B7p2uuUN5JVdJBsl1AC02NqZK+DemT89VQ7pC57DAeEwlUJqRGkevsUFoC2pYGdw1UC
IFiXqB6tu96YdkpkXbkeCEqt2Xflr1WNIcma6/M/XludxTv3gCE4qyywQDCGNT+e8Hmnew9WTqeh
Fd8Y2nLX0fliYwqcwQnFgNUIzw/7t63ivWEF3xW6CDi7q+9qluGLYy80z3I4XGTUTc/XteCozc9g
Ng4hq9h1t2NSvJg9GRY8nHXjzMh6kelNoBseIPlutORCi5AnKb+pKpyrzuv5X6nJDrHg9EhVABV1
k/8cYsy/C3447amYeV1xjtcTi8GUuKWO9NyMqnxMkqh7ULSnjR+w7sI7y/T3yL25SlCXAoGjYkUL
r35qfiTGqPeijk5LUPkN1xQZ32hAg35RPTqAwD84rOAeMxhmGuoFE4Au7SWEN9tj8hUOqnQ/4Qw7
TiXrgOpFG8AHmI6/NsaVBCW64A3hZYHyz+gmf9LihzZ/0dAYW1Oglf1kNLDyIoCTgc1W1Q2XqEl8
hC74xCbL9QqaIibqKMc6uaMIfkDBg+ph8NpqsFHb34kTrDlG/4VrfO5Wdh2K1rDjgbyxBmRKi5Wh
dPMOXJ3TexsuuE1H7RrI8rgPukj10Bjps8OsFPGnjQVe5/Xe5wWfmNFoWhdIcP6990LjRxmYcIE5
d3Nyy7HqjfwWiNs4nmywaanmY2vuqN1xH83NeHH+N8hmKHhLGyxVkIF/9wfDvLGX/CKvtzyx7NOC
L9NVO6rteJpQ20YxJOnIImy7LG39ge+tneCyokFXCrUmPOEEOOqfwQFaXX7jynYQucAURxWAMDQF
LNqI2hulxfMLJjujghOK0rmwpp5++Nz0hj3ah587GHjdSP1SzSECxPV3GnTrjUtTckDWHqS3gZFu
5/1M+WT267CnQce9o2sXQpRGOTlwBJ2fkGSb/hrjG6cGpFfLaRfHqZXWlyUMnx3z5fyXJUv1N9x7
8+W5Kgunc4n3c8O4qaCxZoWu8i65WYPVuR+O/Rx/PT+U7DEjkny0CdSR8LZOvumUUEQj9tQ95+VV
goPCRXIerKX/vhlPSWKMvzfUm5l10Etl9YhnXF8yA9FDorlHsNS7IP3zn/cLfvL8zGSLKPgIpBYy
h7Q8MPAK4XN6D3QjvschhPAbulnzixj4/ECysyZ4gjBDUxEWW94vdvJjdfWr72mgC6+vzg8gub7/
pmbeLFrbal0JxpeZqPNFiHaTs4C8advT+c/LzrHoEChrgxtdJl/Ny9clWS601Lk4/2nZLxdsflBb
wzbnmadQPP/MquW1zJyv8D/+Ov95ycqrgpUHDnCEQTcmeJyzX7B73HkoUVIvp25BD9n5MSSro67H
683ikyOeJycmf98oE1yqtgOAMzK/nP+4xBz+djG++biWFnNZgvr2J5TdCa3HuboOlwe9RMiKYJAY
LHU/dkrVdQ3fDAVUJ9HMBLefpPaVZuJ1uTPplfxCJviDQbi6HoM3Y6TB5CpgzhEtMsFSE39MxP+G
G+1Wq2iJtmiE2uNLmuq06VFkCUpVsPPaMFIT4jBoMoLmglLf+h4jvl5Xs/lqIR+/PoLV+dma7/Bm
5/dNdigEkycZY7qWl85+3zh/kqkDStQNH/QnqnD9w6RJqxDXpU/O+lEN1M+rpjwdBldOmt6d//1r
IPpODKAKJp/TpEopYpz9lJd5XYHmDLrkbr1ZzHq5QJr1cH4cmYEK9t+UVj2nYz/7uj0rO8idrqCf
/KarENQ26uePjGF4ghPITWBEXsJcGi2/68v+Dn5VesLy+7ruN+LN95fL8AQf0DZjWZXdMPs02a6A
y6NHz1velC9j6t7T8vKh1aL381/zCdwqaAPSYXBGuf1/3skICvURGJkkGTZysu9fi4Yn+IEkbALb
qhgkRsApi4J9rEM9WZ24fd1FO2gIUJzfF9miCc4gRCjDVKD/9CO4wQttvC1dOqVUuG3IMUTgItKN
3ZHNaDXSN14nghDLAfwGqZ8DkbuSuxeGweMmpR7asTd6N/i2Nm88td4/0ZA9/TuYB/4GOAtRLDQ6
997cUkefatR+6h+gLzdWbv3h/2udhkhyMJnQbtjQRUKDgRpQOUcoKW/mDGUfF0wfxu9WCWgJhWoN
vetgKb6EanJ7fsvfv86MlS3g7U7QjEJx34twi9lTP391SSrE6/N6UqrDKo6Td97r+ZEkh8sVjB7O
HxUhMLZhoqoHMrf9xhvY29suJWFTj5AjCDRjY8sl50vkuWg7JVGpHuOPu6ODXJRLdwLzWnFOtZnt
s6Td2HfZpAT7h3Z/nAwuUb/pp6NawaretXfryy8ACBeR+Tu/dpJdcgUPUM6K01Ue/ZG5hfSE8U0L
n/MEyQ4V/qb7uXgYgFR9bCTBBdit7sZezYR4U4TGN70cLmgSXl+WrN+yZsZtb8N3ytZOcAIhSEan
Wkq8TTV+tkL3ooCfeYfI1LQbAJfTJdHtz09KEnAYruACdHMsVKPiPECGSM2Tl5J6qoeV+sxcq6NA
yGDhzyZAWIgT6YHjvQ4hbBPVqAWPWtQqG79jXcR3vIQrhAl92dhZPCfMuEyfkhIWdc05LLP76/w0
JX7CFfxEj6MOq4ywKova314MfiNbkHA7/3GJF3UFRwG83utDpYYbT6exoqlWzJD+1NMwP5JNOT+G
xGwdwUUoekJVQGUM0N00nKloV40oZAKq4Wlrk7ymi2jj8Emm46w/4c0NBPRUCayBodol3psIAqAQ
uwZuHgne85ORZPhgHvp3CAdSEs2MCq7tJPpWe83X2c4uwf63sDbQyzjCjTG0NwMSIGtcv4oB1cb4
o4vgDSPa0rz4qSAjzf9/vYTFxfkfJTkijuBIQrsfXM8l3A/V/j7ElLOi/nr+07IVFTyHSX9Z1a0H
xKKXPXa9I1QGfj/ldPE33sv5MWQ/f/37m10zMj2wo4Ixxiy4mQeb9DMN4Oe/LTFOR/AR0+xamhOu
MYmt/XQH9wZOz2tzsL+f/7wka2M4gvEDnx/czCGKW0BGH4e46i8ME0BugmblLSjJtTELTpswRBOn
HHqY6WrrcH5siad1BMcA9rgb1k5OGAu6cu9FxS1xF92b9CLCbcl7T4Nm/vxQslUU3ITezJnSloT2
DpUn+sUOs76gn7ds5FUkHsIWPMQEuq6cbQ6ApwBu97Ah1Slfk5Q4QiuvysYkEF82vLVk1WzBRURL
p3kNLDD+kDyuFbByyQB7n6i5Xdlw6ZxfL9mx+Mt+++ZIg3gslspe8HlJZvyIB5BHjXaxou7T4LYD
NJBNSg7ikw7kqW0/GK/agh8AKF2b1aTP/lzGt66mXyhh93h+RpITYAt+wKajsoS5cfa1Qv8am9MT
lYQLmma/nP+8xAXYggtITOiz25j1oqKwq0Ma4koIfjd2Q/ZxwQc4ajvNjsnHob1+XDMfSultuEfZ
pwXzRxYEdUKHk6vTBK6lwY1qzBtUyRLPawvmHXRwgCwLK66CuUjVHlUSkFBrGzeZ2vOrLttUwayd
qHYHp4KFfQk6FGlfzMJ+At6+8XVJeGsJVj3Toap6C51ttGVBnPtMUNugAQL2IT3WBYo+UCacn4ek
6GxYglHPcVPFqslEcqQ4PCNCyG+51LrlOlHDi7U2rqgm+Mph3GeDFgL5dzauLskKWquXeWvnNhd9
UmhcL+aCXhIsPBatNom3sYSSM2Ctf3/zeehiPSgHLF5XgNunFdVa5ze9rV1A5rmxdpITLPK0TRGo
ihr+Kt81pg7+g/7S68yNIyzx65Zg1U6aKEaV1DCDZS7d4Z5uQ+uopA+F03Y3PRJOamUtqBMC9j5/
ECTO3RIsvW2A4TcLAxqTtXN5aUQaLb9gHUJgwjnUqeeHkc1LsPoFnHDgGCHzSrPqwh4Rqo2RcdgH
heUecsg7rvUY4l7FosJ+fkTZQRCcQUMbSxulyULUWU2HJJuny76HUExDC/QipEvGPz+O7DwLHoGW
ed5ofblw4FCSdMwTPY4XqruFZJPsjwjwLDOV7mYVFZ6kMR7Cqb1Ru/S64cKn9ZnqsIm4z/l5SE61
CNxMRmeGKp0dstz6mvafF61yT+c/LZvD+vc3Nok4m510NTYJhf3f12ziUtCM22uKBNWyca/IBhEM
n7STUkeOS5QCYNO1kxPEw9dTcks31jamSnKozPUQvJlJVBkNYR2gE+Rdjm0R/1Aa5S4KLXqEhsP5
xZINIXiADn0NqOXixa/z9Fn1KJ6S4LA9xa9bGhs/NoZg9GwDVRSNaSRx14OOjlLo3HoIpAP4z12k
qM8PIzENUzD6uoJ1kN76xR/NqbobkDu7hFX8Mh7gCPvYCIKR29mgxzG6SP6idOgzqTMUrkp3gNl4
oy4k8VumYN0pxMPwKDTsBlrmk7JcWPbzCslKKD4UWXGsqw0bkV3IIvTSoO9xTkYccZ6Me226Myn/
UAUq6IJv6QimJlTn+U6BKmobXCWxeRGDWQZt3LtzQd8hX/9bdyKbDuxryX4ntLkVwDCL8HXNdoE1
0sjqDU62cSFIzFVEXWaqZqJvV+o+Ze2keF0gRzCotBXBcFEZW+hjiS0Zgk8IuXbQG610lLWV0zBD
iOyqDzNEKXRPb5xxWUpNRFnGkWemuoVuWe4cq6WB0UW9mtAICsJ7qBN29lqcsqBHm19qKiJxtbF+
f+Eg7+TQDMFPmDmsR1zduh+nASwKph8YKq2HiBmfquoSGXEfEp87gERq9gzs0SwTCF2B0bXZVeJF
txr0WiQzzWXrlShba8GnODqiv25HiSRCfsRX1Y5m8CiFGj50rk3EIeYNk5edWcGpgEQ208TLLZBR
RQ89RUCaAObaDTOU2LshOJSBBmkrzBDwjvBSbB7q9WZd+3S8Qxk/pI9JQDDRa/pGuCd79RqCf4kM
xKZXHQlurfTQ8FwxzZepPmZRemjn27J4jZUv4Ra4T+KPRSjjYjbeMqqR5WujfTVZzaltptsKXq/z
zlhyAkQlnIUuX8KqxPITCLDomze6G7p6Ie2Jwwbqu2CjUiM5ACJCEZJdWImC0vJDrfiVZPVNnNef
zs9Ath0iGDFDUDFb9Nbya9jNO1O5nEAHmwW8kGZ64S76d5oLfctqLmkl+31+TMmJW4ml34YUaabw
YFnPc6BZ+7jjnTftNTfddeVtH1X7OSoO5weS3TAivzrFXntA6tDy4S+AG6q+sJrbMLZOjDSUdy3j
Je4xhYRY0TdOhASwZ6x6T28nV45L0+Zw3fkaUL28yj4PwYNuws8xHRvrKwNP9AON3V3SPq9dbXmu
brhlyUt6FaF6O7DnjXSWZQq0pVWL/Lm9W1ltuvGEUN7XYelOrpHH+x7Kl/NrKzv6gtuYZ9eGvCq0
fauBYqp5zidrH9TzTVw7GyPIbFd0FGNCO2rPhODBvZ5o+Mqm9HsL+d/5CUiuYxF0aFR0Ug/wHvuo
NiW73ATLrCrX+kK36pJf1Qa9vecHkliviDycYQYeSnU0/QJJNZIzw8ky+u8f+/Y6uTfRuVJ0Sw3k
yfRpH/6CAOGvOKBx//y3Za5BBBsu42ipkH3TvRdCMOT96MvHNL8Zx6dMh3OQN0fVj75dbDg5yXaL
YEMNYZoU2nCbRhzdJbANkW0KX8Yl29hv2Tasf3+zVCh79Xhkvq8p+TMyal90s9kweokt/PUFbz4d
mkptLlNu+3T4Q6yAVMu+qQGua/r4bbTQJzm/IbIVEizcGBANRJ3F9oOqy/ahA4WkPnyBBGKr0Ccb
QLBp2GFi+Ieg43ft6b4yvevYqKFjWj64TIJBa0Efq7riWr6eLfMBimtSLg49eCtDHezxmbFxkmQH
V0QampY+qFXCQLYOT8rgHdcDHI2/HLToQ5MGNcBtybDKxpj++a2RnAARd9gZWp9MoUWIpnRHuPau
Js6tCpymgXZwY/slDl6EHyKPazdgmwY/zP7QImC7weewMneote1HiJ6Ay0FNvJEjk81n/fubEz1H
FUSzBtS2i/ejqu0Hh5SfWj+NxcP59frbLvhOLC+CD3MFnbUacRjfXYaLmXd5p0BmcKONje/FyS4h
weCWyp76C+oxxyCCE0kz9Iug/cPDbcUNro1LU1k8NmF4CJ3+0spv7RASbBiUI8R8+bcQr644qcEu
Xj3A8hUkckV5xV/MocvXDg8rVr6pNNWBd3D5YoLUpwcXhBNtTFLS8GeIYEdDdSO7q0CjQk0Ln7bX
ZxASFVrsXamm2T4lAC6DnQYhzgukaeN13YdtvbMymAmOw2SY/Wkaiup21Mf2HuIAnsXwPwaXVD+i
hxnF2XIjJJdttmD2njOm1RKRz6uRmRgH95BZw9VUvCSb+WPJXasKlg9re2EHq5KrGinPJjQEqaU9
jmuH/TjAAjI+nT9V7w+ji+DCoLHQYm0rE7nIcKJfNPhUpNmnNZ6EkuwK/UDjeH4giYfRRYxhHYd2
l9vc6auH6aL+FloCBMLQWUtcJNQn2nqGnaFsCeq875h1EWu4pAsAGcrs/qI2N+B2v0f2fL2o5rfz
03n/AOgiynAOK8st3BR/mdsIM9eQ4hZggnO3PGaT9cFB1rm9cSmhY06DA/0gKZ7lZzsUkAKR+CCp
lFtbWNz3r3ju8H+HMFVoOLqm4Clr0WLaxcttY5Uf8oi6CCWsTaNOU7Q5UQdJP0X69LmclqdsbMfd
2EIVeH4jZBMQbviER54G4xGDwDbvdM7tYGwd2fcfXbonGLmDAAGkRvz+zAFplZ0cuL5sJwUF8mxl
p9gYNy552VEVTB1Z6gVGVabgRcOnoae6YtvIzW9FcZLPi1DCSEkDewFx7XvqnwpI1WkezGOoza7/
oR0Q4YNdb9l5GA8W4p3lDbzmKHPFj+c/Lfvpq9d6YwAOFFTpOPDT3bkyHwCLZkcdFZSrIcqrrx8Z
AuLqf4cou66dNG2t0znGSxn9VhskVqstBJHE6xki1p2uUIjqVaoabgkROezR3qnMjT85VHmHGjXA
X2hm95dp4yLVYK+dq/kWI4zkWa2LMEi76mfUXUYLwNS3aDxqkXrfURzQbztlH1VXTRngipU9iaS8
eCXjs2GQEqtZJaT/2bMYakX4NknwFPdL+h2aqIvVs+fqcw/HLri4jTeibBzBc6G7AgDSZJz2KlMP
QFeDxEJYpj2U+aPe5FsByWqE/xt16SIYMgwjaDZX65nN7mhNauYDcjm1qGOsdLODO9xFlbVT3Pml
SKdwYw1l515wamivulHmYFLNBNJOUbPPtR1dNlW3Eb5InKaIfXQ1mPGmlIwLzGy3+ex9HjeTHH+f
uu8tmODNNArTcZc1LFhgfi8Nddo7vX0Ni99DPqU3S2Bdzob+VS8b9Ht4Z6h64QOtOqWtWu0Motq0
aG6g99swb8kpEUGSkJq1qI3wAGyRDq5NGM4mRI5qqmUwkqEUAerOGvKPXXgiTBJBJmcyAx6DkQdd
YRR6v7POeK2WL6kOlvq8v5IEHiJOElbWGXiTbvmOE7z2i35wELpdX2nN4m2ceUlMKMIehxoh3LHi
ZaajzDzwPK9tba8RhWanWtlCscg2RnATYTplPYTRFszuynUUmq9BbwFOOhEImnPgtwhvnV+w99+A
KMr/64+sJUxDO3CIcLBTQ5uOEz3HagBRQgpFYLKD9nDQt6JO2e4Itwkrp6IDxGCQlDyr1XSLuCZC
pNldrWr++flIrhQY9f+dkLk4tp63PNWDFWq+EmAWyMdhV2ni+n1c3AE93vdGctRLuzl8cFAhFlKQ
vELShBhlTqvLXqMLAeCncql7MJYuzgijdPyYqtrB0mzv2sx4zp8fWLaggjdJISMFSZWQX7G0+7Tw
LoiVTiMw4aUYLs4PIXG2IkrSRfJ1ms3M9hc4pSukhdW5vs5qZ2O/JAddBEaS3+p6rnvbD8Hp75b4
izeqxV6N9SfE258dBwlEOP8+NhUhXopje1CNGAek9sDOURi4W2M908q2MAGyyazb9CYgw+9M0CxT
+hjLx4SHvzvrB3TpSOBlgGOr2yl4PD8TCWeZLgIjLbdTR2+9otBpRmNhMG5hRvtM5ibfNUr5CdRk
f4xT9Uvr9C9IgyQ7pYrQ0e5+oMIHVXD+QfchIignRXPacubgm8pzmd/zXNXK4DLqXqbl1VCeta7Y
Cpwkl7It+A4VnELsLlycjmmXF7rRxscG0pTz6ynxgrbgNIbSmRS9Wm/luLvRMu3V0tTfUxid4Jad
f2pVnR7sEannyIx+nR9RNh3BY4yzmyRtMtqIEaHltdLNdpm+1Xgjc4K24Bcgz4byuF7+Gu1lGJrL
TevFv7LS/ayOSKMrpnYPgPTQlMmfTqu0jZtR4ipE6GWkWvAy9cxJi75pM0JXKui0uVQ+VvfQRbyl
OiLdDrG07ed9edKi6Iu6pBuOVPbTBdeQh0WsOV1s+4al3A8k9uBsrXZJGn7w6hMxleWkd3q7RKzN
Eu1dNf2sI3pfxi6yXtmGp5ZcBiKmkoJnXQYIDvn6YtL6WKPl1IaXUYlqAzy5G7GxxFJEcCUMs71H
AG6jrncXL987yqs1PJoTkuiKY6whCtSkG7GJJNL6H1xlrZbEpT1rRq2OnMLqXZy7QQ990zW3rm7Z
zgumP5mKQ/oTT9oH7cHkedubIfzjEcqMxZjFFwptuehpZOXJ1RFgV4zLtE6dxzGewaoUc3ZwEIfY
O/mWkrfEMViiY5hQfvCg4Kb5gNYXE90P6gDBxg0oOyKCX7DQ3szpeiEACw2KGJPeAx4siPZMJT6W
w+Bu7JxkEiLiMiobnmgmldYKubG9ZbT5JwDLwYa3luCFdBFnqTSF7sQKIThqqjvAt/vAeIhz9VCo
f1NPypcOOkbyUKl6WoKNfjLJwRe5MpsyG7qpRGreiKNkl5HeKmvjebbdS7tILl0nfy0K/cp0l2hj
lpKDKbJnVpDG0jXCgGljXeGOPutTepnD4HD+ApIYlwjDDPrBHMk+UG6PEKTpZwdt2xeY+DNef4iw
bDF0yk7C+vc3IVFValMUopvia8lsHQPIce/7tLR+nJ+EbI2EoCCYJyhFeyaRlsFP01nupzi6ysct
PJYsSSSiLyvkWkoUJW0fUDnAPedHEyPulITTlToRdCvUli3rp9ci5hMhxEHKoyvVG61PH8/PTxJQ
/g83ZpLmJAuYX71qH/TAjJo2vE2y/gXQbLPLA33aT4m2cQlKvIMI1NRR71gQsyMmCbUHxUmRCA+g
Wg/zrPTLGZGO85OSbJqI0qwrs2ZVU5uG/fxQafUhggCoU9sNuKnEUEVAZjbGymhk2I21BvZpVJ7m
aDykVY10A4dEQ6DKA59fzVq1YUqyCa0m9uaMJ0pGCqwAuWKbyuekax6yGN14qyqTDbctMSIRg+lM
lROaxmqrcGjtV+UT+G2X1/PbIdl1EXyZ5qEzNxYfNwbbvENSLrxq22JBbKxcDo5ljsfz48gmIXiC
hP5bL0uxJcO1XocCra2i3eAzkX1acANmtgRpgVSFj4o2wkK69j0r7efzP1u2ubqwuROqN/ZEJsZy
kPcYdGBY5WUwbzV1yD4vXPeoeobIQvB5NBFuNaWiYShCR9kFbvWx3y9c+ZFi9f+5t3ovh/XVeYxT
qFiGYcNDSU6PiId0vcmOi0LlluqDO7LYClkXcuYT9+L53y/ZWxERWYdGNViZwfrTXOXF0bRDGfrP
+W9L7kARBjnpdWgjqkaS3CysnZ463ZXdLM9DiECWU7+EkTVs7IIEOKiLqMioTnVDWVgnV3V8arsE
soSzaH4c1riz1e/M5nYNoJfE2XCzsoVbT9wbr6SaVVqgdEuQ1M7p1Tghx2mlqM2cXzrphARz1hya
BmKHtZsHxDezU48aLsQln2rtN0lKStfgIYAY7Bq939gt2VETrDyCUxMqZZaQTNSlXptfm8R7CBqe
OaqzVVqQXLgi5nGegjrQW5R2wV3zLF/g+rBhXesX9SJ2YBYuF/fOnLKt1lnZcIL1V3EfhghzmH6Y
GoazK0y9/Vl5GtUaNO+vKnSZbo0ornyj67StN4DE4+iCQ5iUBvGTRDH9YUQlNKIjcogPvOo2dkmW
exBhkE2owbWuAf/O9N9aae/dekYPaOLhS/f+CsRTuqvZXgheNtBZkkUU4ZCqbg5KaTIhBMFuIi+4
6UZtH2Xhp87OXmwzvHC8X+cPvcSkRGJGwwyKcHBs03f/j7QvW7IbN7b9FUe/0wfgCJ449gOHPdU8
qErSC6NKKnGewfH9ftn9sbsot61dqM2N2zphh9utgVkAEgkgc+VaDII4JlH8DmKTkhCx4t4iOJJS
HXivAb7Q6Bqu4Z3hKUC+DujwVEDXJQkKKxFPxESiZynqmwYoNVLSzM2jKAcqQJsPEPxrt4QX/L7S
hlQSuteuzz+zl0chCLJ1PSSYMF88G3Wvy+NFYiRGe0XbOkGlQgspeexAmsJD6O2Z1pXapt+bGRJ4
YHTbnV+ytVkVgoYyAgiV2hjwMFRPXdZ7eVU9MIjsjlYvSXutmVDfB1o4BDEtS9OhlmK+GlC5XB6F
ENq7TfJe4uIre/ZnED6ayJ5m+tCAkB8PXm4Dcdh5fVfn0L6OJZfANc8WgkLGtE4LSx3TFFr3yPFA
ur2RZW5XfE4ET3Z9j2xKi+6aqCORT5Dl1GrmmkUKMQPUZiAJ/Xs3fxEz2fRhl1NU9YHWqvljxKzs
OkNJDtnVqPJBl6N4kMxRD+Wg2XeQQpdVSNYinoijbG0FtAQ60ZFv2zaQDFIM6uH/5sUTA11k3tcO
CYlXqb1kE68aXDzxyB2UPqU8qKgOzU0NutHQHC6vR0AUOvwDzaxa1DjqxFxmSNxvxTtEbCVX4yZU
J9ibTYB8Urxw2pFLHp1r315+/WgsRWjkBigrDKg5Tdm+VNFTgER/K9n+Nr5yotz+Ab9SJhCGVXEJ
4nnz3VSGG722QAEE+h9oe/lofDxA+u4tVI3b3wo3IqDFTgI9V5fXgjJqhy7UnsMUAFQN0myeavQv
542sTZlwaxj0iJUxh5GIgeebaxcsLR/Of3ol0Ii4yroEMdhUADYS6Bnx8wJ9eFFW+DSzJa50OlhC
l/r9chu6UtVgnceVe5wd0Htc4yJc2vUh/r0GLSoCKVUaslbXYUDpx6s4q++Trn4ep072Fj89Q1RE
TibQzqxGE7ghu1Y3lgbZ3rbmNZQgmCTDfnp1qYid1PVAycMeBnBCNk5Zq/uE2a3kkrH20y+/frTb
MqtCBT7AfgjACmRP9sGs6j2hMl6+tc8Lm3nO2plwgs+bEKecFxFeoKhZgZfz77gnFTGTCeI6H0p8
vyvLK06LG5S2noz+95rsqci8iIyrXhoNvB/wwvuwtsE4BMYQqBA+UxLtijSS5CvWNoGwgQnToKSK
/L4PAkEc4rWHo6LMlDsiw6isnBBUpGKM7L4fzQ4XhtAg7qLahRfmInQwfe6ywhnvzRDiwbV3flXW
rIkYytmwUYrVcD5AwnM7DfygtdHLMnWzAkr3Psne8JwqcatLdm2syJpLVmZRRFbqrEsLHuNqZ6Z1
c5ekWvYIYbo6dgalVJyEZ7okqK/sSCbk90gUNaABxOUo5snkVBCNnbQylxzmp29HVMQhGlmgQtYZ
wO+epz2BDhFaxDM1yp28AO68HjW+YVpTv55fqtNvJSqiY7D5FagwRrpvJOSmDhRvzG0ISIK9kLFw
j8vTxpxqXXL/XzEmYh1LNoHHrQOPVqOgQQF5xRRKnjwBeV2qvU62sVMsqU7c2jQKkYdDJZqD6R0D
UyPdVYiW/0gnMntxOFfeWJlF5dg8ivzz07hmTXhVRF2DnviwhUfo8Q1o7zonKFO/Axisz7TQmQup
tMcSEj5eYKhI82ig7xcaCfCEsrW39hxdaSyHxDjqHE7Oxo2SN/Ehb8d+p1UZPD83SmTvB8mFeqXQ
RkUkZN62fV4j1QJ8buMykKeAKA1hZKnyoj0holDufV6U1gwz8YxYlrlaOUVEekiL2Hk9lxn6G4vk
2hxTlFwsCHdeKuZof/qtBRSBj3XfhjxoUuR5ws7Tx/HeGiGCQbJtYtYJMuyg3D5vaCVIiaDHtB7T
xmYwVOStZxMdrG/dp7EsccHid+dNnL7jQo72/ZmukCGv0hx7uus6cBKn1G0DQIqXOIWl2yUKec3S
mW5RwpT2QS/vwhNuKYIgyym3ITqvaH6JoucATgRIhrz0VuFC1OOTNTReU3RblKd2rJ1KyTGzNpWL
uxzdXXge9EndQ/sxb/PLuNRfKlpdREF0Kwe7rZkQokjZ5l091xyrlUIybXrqzN6LwB86TE/n12ol
cIjEkFrXZLoNVWJ/bAdIweb1w3JUmkrjzs3wAFVg2aN75cwSaRpBdzQGNrR4/Xpq9lBDP8QBlbyp
1j4t5Aq0mISpEuPTlhm5bchmp60ok9zwVlZAhBuSPu8M3BE030z6yhm17hsITtwk4Juomn5vACLm
UK24OoAaU/OzYUi8KdIOVRjJMv0rKyxyMI4jJJcVmiw5L1BTUy1tdnRaVA0nEwyZRLsxht6W7IiV
lRCZF01TsTM2YSDUTqDvp+QvfJ5keeK1W52IMewAhWp6BV8fS2WXNVCFK2amOaZZjS4urtd1qDOn
UsA3Cw20HSRvZbWFlXuDCCrs8Z6qogkbPbBbJPj5HtqXpkcspDV0k34aq35PgaaVvEhXwqcILCzB
rUvyBgUmtFS+kATurI9T6k/RNyuB1VL9WheZ7YyFJjvf1nxcfR/I0jQHAB59cACpGw+KtQlUpG7s
aJs3s8TD18YkPDBoVI8sKPBOwmGdt9oO6ExwRbCqd8owcIMx9BQqa7NfG40QDpSiHeo0wINbA7JN
q6YJlOgMDEyJF/a2LCyseLoILVRMUqSQIgcXRVrfQ6J8bxIZhnrltiGiCu0Qlbl4AJgIxCvuMoak
yJ7mSCaCu/Z54XROTdLPyVJjZBBlU2j72BHrkFmAipw/Uda2qYgsLPQ+a2gDA0P5HVI1kCMmu4Vf
nacbLDsqc3r6JZdWj9YWQjiE+5oSm4wNXuCmdc0V9gBhLf/8SFYc6QO0sNHnFE8dDISTB7yArtkQ
XzKuQx1QdvyuRBYRUWgqJcrJFvZ6owbbcPrZR+jZHGwB+mBdQuD5a2JMb+eHs7IHDWGXZ0mAi6yG
dRmNXaG0Tl/dZLruhvVnPSQXAX+z9ucNrXmYsNnNkYz9YIFVY0aPKkBqoNO0b4gpw9OsHGiGsL9r
I9ISLUf63my+gaJvg+YQSLxD+Ru1NkWSdlzxKhEvOIVmbY/MQolAHyKckvGFwjtZnmBlfkS0IAGA
KrczbPCpNZHQCdBmUDNPT03Zkb/20wtbnNZIyKYpxRavuacO9ufIzGQF6ZU6OxVhgPBNntIOuRUe
THdZb+yBVeeASwUXzIquSNn9MMsMFw3MWRhOX3IjkPVS/SwKnrjkf4AIVqxA/QRJJLAGXPZDflBJ
vsnxMHMUu3+eVeZHRXSYc/5KjOxZH5kHEM7FhLKoYRtbXBhGSYxbm+Dl149u/mXZpbbZIdNTcXKR
1uoLC9Pt+c2z4t268JIPw9Y2IXqGvEGsER/sTsarYXThFxvU3Bf2wiE5R4P9eN7YSvgR4YRFXhta
UKBQlAVjcllUTfBoND3gimjWVDLHzlTrMrN0+gMJC+03XwIihpAObLSNpQhLUZJcJs80ZJCulYgt
Agbt0C4Ir7FtE+jH47BhVXIF1hD56qwsvAgVzLTCVIyBIbQFPXfHABCTjNSSp/lKgBaBgg0Iovso
RmADxQN5zBt0xvjgzlVBHdPrVufVw2goTtHMbekGgaUDvgACBokrrEydyN1IYpAvQGgZLq2az2PP
kZQt8zut7VCVz5Ln8/62ZmT59aN906ZVlBIFF+lUGZ8AYgMrSOe1FbuhBb0/b2ItPonwQdKiM2fq
kX3Ajf2tV41dXEAKoDG516mVH6nhjxk9rA0zoLpYP+VtIslNrUR1kbvRJLldji3eWaaBjBud+4ex
SrnXqHninx/amgUhNKg8Kif8Z+HzotwhKdsPyxJFvaQKsBINRM3qygQFYxHUOJcgu2z3mzCaHHTO
QIvRR73YMVLt98KnSMg4lQFRlDFByQpvqaDVkHjAFff8JK3ET5F8sV22RBxmhl/0bAeh6WtcD9Q2
8c2qOSydGuetrMQBEWXYjKFS6DVaW6q6Vw9mFxCX6vkkCQQrCy1CDGcTbCh5hL7AMWB+aI7fsg4o
0kGmRLOyC0WUYUvNJI5b4J1HNbq0OFr8F18qynSXFJHstb6yDiK+kETTjDIb+nJIVutXECFKtokV
gtunK2aHtHHiF9MQSSZsJXJ+4FvMs5DmKiDDull8j0nwGrACvEPjuB0ne1cmwFhHGlBrAKlIXHht
iRbHOIpkVU+VAUzkgFgvVGgRfQrjvHSCaZZEk7U1EvZ6Xg9pGg5oWMkT6MZlfEASmCV3oR0XfsZl
Xd1ro1Dfj2IuxqSCUqS5nJfqhhn6rTVz5sRj3EjQFGsZe1V4DBRZak0hJejPUqwnLYjveAVipDS/
Scbpa1/UvjYUt7yHGHqC3gknbw3b7aTd5Gv7VHgrULVF1mikgParvHFI3F+XdSM5aVaWSMQV1iOk
0Ooa3YVkCl4yM2p9Zep3QYmW10BhP84HmpUVErGEdqXkaQNAij8sqsQg4N2Bn+QGEEzJ+qx9f9m+
R348lnTKUmIDzRzV3SvNtAQlv5LXmserbHo4P4i1mVp+/ciIASlcwwzQot0Zyba1ghAmlAvDtEJo
lOWdZEuuWVmGeGRltltOrCCzfK3K1Ue06ZX7gZXztRHzEWpnyAhJDK3NmbD3SVuOQcYwHJCuGZBa
1RX7Mm6TpnQYHejj+TlbOYx/QhiPRmPaBkOzfsv8Ef3bhR8zyj6RtARyoecxiJdRviE1eOKyqXLH
LmeN5BKwEkp/7uMju2jS5W1lxADe1db1UJqdo81Uc6p5uFlOiXpsn5ssftCgSioJ3msjFSIEatm9
OuioSNGi80gTuIYye5qmbtUgvYRis6d0MjzFmosI4SCMq7juE9zRZqgZL7l8U439Jm/3aaR8O79u
KyZEcKFFkfwqtcXETGKQrnbMQbvkIsEHpveuqL6cN7OWZROxhRkB9ZCaFsszXHMQY70xuAN0KdFQ
+tXoVVp3PovuM1WRGFyJpCKmMAdvaVN3+VJ5TZVtgoxqHHTt5vxo1j6+TOaR08VtnBnJiI9HSvHV
yOldE8r0Zdc+LUQFMC/HMRpCADwJg9dqyL/Qhsmqjit3HJH9sCusLNAifJsVsTuj49hkaJ1gsxuz
ymuH3+uYoSJmUNOnNFRbmCm73CEVja4p8h6VNv+eoDsVQYLg3dQUBi4cvx+pO9fJLohTJOZ1yRmz
ElJEdedpSkg6REhpVHrrTNkXgIuQBQ6rVxJ9N3AGZIri/Z4fCfub621plRkyj9msDQ5DiZ5OMlT/
aUciIlCwnAnJSQI4vMLbRyiJ3pSWEktOlNOORESMYN3rcdlCnMsfR6KCHgjqBp1hlE5dzd5E45eZ
h7LD63R8IiJcEFnMxC6h0ejn7MHkUOoKQMVAHsGNcX4J1oYibOVunEkQm8CH0KXlMLcPwD87CEyD
GTrmGD3/nhVhV0OzpRtyaBj6PQri3Mw9c0rcBe4ylfaSCf49K4srHIUlxsu6UpBN9Ume5VdJE5eO
0fWjG6eR7pRVz8EPPRW3542tRHSk4t9b66BZl2sG0OIo/iWACBW1m/bz5+Xh0rHqczjHENopiGuk
dEPVTJatX/Nr9b3ZCdJJylAjn5tYyitEZLhHw0zfnR/UmrcJZzvVoBYdWAvvZt3k3Cdal9xZGpSC
Aq1pfLXFSbk5b+l0kEHN5/0wNF5HdrYwYxILTbbxm5YaXlzp3hKWqWU4maVeowfHP29tZVwiwLBb
eJPmKAJrHktHtyjol6FW9tDfid180CVXsZWtJOIJgamykPdDHxE1AydfDnQcM21Lnah9ygoqeWmu
rL8IJuzNuQ4shvYoRuPNUCRf7bR8OT9La58WYkEfjoE1A1CPG7n91NfapZ1YsmLA2uQIEaBBM7Np
LMwRzRC+hVp73YV1somptqOJcmBskAXM5YMfiw6EiUFgooBwB+C/AJ9aU2gxxMQbj4LLRuK4K9RJ
wNq+99w55jyJex0dq3nD8l0XksFCQSNS9K068/knEqfalzbQFS6LYuuTAkh/71EDRFEOBKWizuuA
/17+fparm6EKVBmP2NoCCrEBiuqT1ikoGZpLwdAYTM3pZBoZKxtWhPIZAyFonqyWIpW+M0Ios1hD
CPlF3SmM5NCVVwGqoNooo8Ja8xchPhiGbYJcAsnNbOjKygm1wAgODUGS29GqwjYvAj1Jq11uUoAR
frr/f30b/zt8K2//5STtP/8H//6trKYGIgdc+Nd/PpY5/vs/y9/5z595/zf+uX0rr1/yt1b8Q+/+
Dr77p13vhb+8+xcf4GI+3XVvzXT/hrw8//l9/ITLn/z//c2/vf38yuNUvf3jj29lV0D46v4tjMvi
jz9/a//9H39YugZ1HNtmFL3xRNX0JQD+17G9P//wMqB//PF//0/2Unz/275d/tFKP/T20vJ//KHS
v2vgEYMVFKWZSTXsi+Ft+R1q/51qxAb7tW4y/M+yk4qy4dE//jDJ300wSVmmjZ+J6vpSUG/Lbvkt
w/67gW4qBrcieD0SZJ3//QO/W8JfS/q3ostvy7jgLWwurv8rHFiEmJphEZOoKjGpaYmNi33dWe1o
mJoHYa8NfSzfbL/29M+B07gFBK8lwfm91/5pjarM1vHja/oHgc0xgHhupmuerV2a1QsxXmNQxLIn
TSYZ+f5A+2hoeaQfXXm6Rmu5MWhI/7B9Ze4hSOJw6GxGXHLTFaLdR0NLWDgyVMd12w3oLPW4R9zh
JT2wfeqOh9kNnOgi9ULPejxyuT9X8HjFfrZKf1ixX3MocpDxgrS9YsNi546bq+6gb6HJ6rIDADYe
q5xv4RZqNZ0XOKrTfCoO4UYmJCNZRFHKtkzNKUbtEEOeqFdH3+O0QYE3/dZVYeHkyXx/fsACpeuH
KRZJ5MCnThrFxFpq7ec4v7b125bepu1rPT7Wk9t0TgXCwdYxGxs8hzscb5y/2jKY0fuszscfQjjd
2iFjOh0xaBLvTZM5eYl6tuoyOgHWdqG1X88PWuK/IlSvbeI5j7mheS2PL6Lsso7UTWZ9CWWdMoLi
wb/HZWqIQgzBUMzPFbQwJoLw5eEysAE59Lb3Zs/Y9bvxoGzzTbYlG9WLN4H7O+P7ZXY5qY+2TdQV
QItGCDt58y1T3Kx6Qhcn7uznrZyObvSXGeF2FWpJleOExDT6o0f8bBN5SHde6ZvEDzd0L7F2emP8
sibcE0keZHPfw1r8xLbDdX4X7KsL9dH2uZ/dF19Dr95FfuGOkpeWzOzy+0dzmRlTzysCs1Z4r9R+
VqZuQq6q6t6Iv50f4fu745/OomkGXvaGqsEr3lvqyoQgc6tqHtqrFPYIccZmlCRXhJ72jzYEz1BZ
NJVdQLHRtoPP9wWWrHjFrdVp9/pF6KlSANDyQ3+Ip0eDEnwEt02DBy0GxT93vrVJD3xX7XSHOcQz
L2LPkvnk+4vixwEKXsKLARKq9WJvM/jET3372nbbbehXr9wxnclTHf6G1/9tdJDaPhlWjsYquMrY
js2kLLb7zeQPW76nu/6Z7+pvylV+ixPfrbkTP8ue5Ketgm7DYKqpgjfivdsMZRFQoiB2mtmP1m69
gpYOhBnceZz88w66fOnjWv6yJKwlV/paL2YcFWp2YUYXfV/KzvvTW+CXBWH1QjOzNbvAZkv28+V0
lXjRxrg2vnaeuWm2xr5yQ4/IXPSkTZBToAUFSQWAl9/PX6PiUhmqGBUNt0F7oxXbWZO8zWUmhGFl
MdOTTl/uS6D2nu6HZpcFP86vjcyE4Hu9UUKtdjnGw/QQLoDBL5aM7Pikox1NlHDr6+0oDAagmL0c
Oadoz9VdpG5pIUkDyKwIV76+UMqg62ClmEF/wNGiNeRm6+jJjAIGlQT3k0cYo7gw2+i5xgNC2Dy1
VnfR1JDlgj567ACFHC93tatyX3rVVS25n0utCa6Wpno4z2Bz9ugN98Jdu61edcfYQvnXK7aycHTK
I46HJjjdFC6NNATGWHlLklsrvItl0uSnB6SqDBVMS6WqiNJjLYC7eTUsN4Bga7rJxrwNNtynPu42
rvX9vIufCj/syNjy2Do6iSOzIOqY9JpXNi/GVDhmVkjuTaeuoccWhBOY6qB7jCHW6xldtwMI+jup
n2eeHNLiLtWsLzrO/vNDOnn7PrYo+B9UpnTbKDAmcgdeLTdy40P4qUpc/WbwABlx7S/RNrtUHs+b
PekaRzMp+GHZWEpUMFidq0dm/zBqN2GSbLjMhOB90ZSoetzDhK09tep340X7naB6PHVCxGsSnlo2
WFE83rv29DqObhM/nZ+nk+/P5VRl4DFC7kes0wZTzSyUKJYTPdjmfnJTPedXsct9HecRu7a/yELE
qeh3ZPBn2v/Ix3ui1ISHMIici9ejSWnir42qbcd0kl0FT2+n/4xNZOfJG1UHTQNMqdvRUxwEo03o
p+6wYU7otg+Kl0icXTY2Yf8OKIrEM4XBqbkurDsFzPld4aRh5J1ftZN2dA1NVYQaVBdBqro9q6QM
OHaxfRitQ1k+ztUG2P/zVk5epfEO/48Z4TikYVT0A+/+9baL3MwL/XhreqazvOwUT3ZUnVyuI3PC
uUhZZo7MgLkyjrZ1V+xHVapwejL+/bIhIqPVuuv6YIQN6GoaN8lttel3ZB9ui5t8a7nAJ9gYWnAf
b5JD4EumU2ZbKAJVYdlDpBoBY9xMmQNCyYv4EHjZRXMxbGY3dKG6eKHvYi9zm81505KZFfHtIQSC
dTWC5SB90K2XsZe8XH9y04n3ZrZkIU2bMSQCxEg1KPY8L+F2cOun+hqecrDxEoq81CXfJs/YUp84
1Vb10o3txc/nR3d6Xn8ZF9y0bLPeBKUXThgA5wL2ubBa11YftXSrT/AhyVyeDPtHQxW9lARRbGew
Frap00JCHSjnsZQEktPXjl9WRD+t81yvUFldrh3TD9Wvt+E2vVwOzHIjf1JKhiTecUyQZBMrxjlT
t3hBgsi2RZ0wlUSTxQXOuIjog5AISAA7RWxM42fg+z1aOEpgOF3KnEGaVV0C7TljwjUn6UldpzWm
r7jUSge3gB3Q4j+Yo3rNFhBiyWotS37O2rL9jo40oPmHKFpcQt+Gu2KTbrtNtMs3Mq4sAcr/r5f/
0S4T+37SYmxGMBhrXrSnG4AkdsWu3CfItMuHJHXA5Qg6GhPJI4J3I8aU7OMdv0k8iPYgp6Ejm0d2
shY2odb/cWRC/GjToRpSA9agcIukDd3pe2Mb7ZYX8flYIR2XECyIgjClLL7eb+L7YRvsdS/ez27j
JE7qaV/OW5NtLCFWgMOWm2OMYRnaZRpforEt13bnTQhNYH9OnaFZiH8aaj4iBzWfIlrMBe4CCner
PVz9wrhIvOqZh078yHbTa3kT/t5Fx7QMlBFQQiIiCo7WA+dhH+BmNSnONFUgtLhrG7+UMdScDBpw
eVu1CKUQSxK8sKa8KVFu9bTGjxu3G/ttkHwtYtPLp/vzE3nyTnVkSri7xUlhNBrauzxaQYcq9dA/
BakCj/Wyfq+TTnFkSIhNKvT2MkWFoUy97YoXnT/0oeTme/K8PzIhBCRKA2Psa5gYW09Vr0MZjdjp
uWJYffgAiCGF70PKS+tYZGG7mhdNe0Gj50C5YK0kdXFyomxqmLqpM4bc3/vFr1QUpFHbRAiKvEAB
rw664zsJucDJ+gV45f9jRFiNUYOsFWlhZHnfj7fjRttYF/QC9M9g497n++JexVno2HvZO+ikax8Z
FuawBAmhwgMYBnZDLTdm4bdmsbWjK6PLJEHvpDscmVom+jiWpxWuf0vFjxRemlw3+ev5rfMTff/h
ADwyIBwWOgcE1ET6zzOcpfzTLpXE2+UpqV337vCzlKhyR7sl9zJM0ElPPLIsHBxhHybjuJRMtPBl
KrdFY7lDAIVG2cvu9GoZCHUmOMJtEejUzxDTQn86Xnat5dj5544+AAqTzXel5Ugmc3Hrj5P5H1Mi
gitXiN5xE5t3KcwOWwCzn9mj5YL4f5ccGqm+zhJCz5kTQuw8FQlarmEunl0OFtE5uAB1gZNHu6qc
nBl0yvpXNXto69GTDPT02v0aqLC/46jhahLCsnk1erprblU/Pii4ZoDHf6cdQjffhF4pyVBKFlJE
F9p2UNjdErrseq9GV0G/z+yHhm86mdDh6ej1a3TC/m641Vjlcp60GFx7Y9ND2r39L2dQ2NhJULZ1
tRyPgxtfN6h1sX2yKV51L3maXXOjXyiedtvKygmnc0b2r6EJ232axjaKluNl2s4b4pd459nX4bb1
wtvleZJc1ZJLjmwuhV1ezgt0uoNBKEDp3RXU++byk2QuZdtOuBgOdQDlenBQeOpdsIWI0DZ3g43p
BE6AWZS9GE7f2o6mULgZNkOvQ2ARI2pQNKwel4iZu7ZrbMM9c6xDjpK5Idtvp4+BP5cNF0cB+oXc
SqrQHjb17fBkuvWV4mcXynW3sbcAn6dOth3/Ghnrvy6nNkrHBD1zukrEylNaDEMLyW5MKkX7odfz
TRxvzi/cKd84NiE4YxdxwsYWJiZ61VlPWXbR/zWV+Y+jENyvYiSoJxWuMTetp/S5Y8+P/7tBCM4X
KGjYKjgGYUUesIt8vpplVSfZPAkeZ6V9MjYlBjEhNJSfitZpmWQUyyfEo8S2dAJwmUpwnxAcTFNq
DsWUGYdxgHwWCD9jTd1AZTAwbgJloWAMQbby4zdm7simcHyBhr/V2gE1oHp2rebBZNtYdts9+WY8
HpdwUGmgnkv1EjYsclsmbx37PBUvSbovjNvELB2dXwf2VZBsapkis2xChcspaaHyo6N5GwnsZl9t
xl24b/d82/1GeD0e3xI4ju6HbaBWRsZgJkhtkFBtk2JyhnZ7fqGks7g46JGVAmlmpYsAzFDZtdrB
051w3irqJa+f+68mhFZSwynIXsaoevK0Oh6dECASwwizsIfd1ge4doEoUZC4XpIHC/nIaVdeKI/a
/vxYZesmBIyR0FmHUOESaZs9FFeQEELiZJdIpvTklj7yfSFq2JWaZugvRyllRmPnUxW7Y/Xp/EhO
m4B0K/CnuoV9/X7RwqmHAt1SEQ/QhmOolVsa9+jC8M5bOVkktK1fZgRHDymzSQyArdfC8/zZI4d4
V3ilWzyX1CueRn/JOoHojkhgCycT1wt+FkV/DNEU27JVDtFMI5qWEsfgUy/bqG5z2V5ru9IliaM7
A9A0/ZZ9Nlyyyz79xQUEeniRoKAaoPMq/kVMm/OpH5u2SuGTzXUC51TNrY2Ws/OTKwI+P1gR3CQK
miAY1fhfrzMVFVjNqXfZnv0A/GSTu5ZrXxlXwUN6yRzqlxtQ8MvKLoIX/fkToDVXJxZQCCK7ZhS2
jcZzBQdotjFUX42uFeXt/CjFG9UHG0IQ4z2wZSTiOoC0vVd8B3UH8Lp+9SOJXeqnXnGlfB8uZD3W
soEtv38U08CHmUfgC0E2kdwGbHTUal/J2K3FFMWHkQkBTOm7BLgA1KzGm/4z3+cHlOFc5ZPtlm7q
8gP3zU26MUNHlWwOqWExjPEKWIGsRd7gUKNeBfRj5Fj31YV5me8bpJ2bbbbNn7U9/XJ+LZcBHd0j
PgxYcFilQz0i4A22xdRfAf/+EIJdoE8aCHiEkvzP4hWiKcQvYKJ0ewkASyQ/WkDNUEk1NjkQP9mu
au+DRvLcFE6Cn0M5+r4lXIkStUtKjrjj5eX3IYqdiT2l9ZXZbFt9mzGPcMmaLUtyZjwf6GX1ehzQ
wap7apc5I79QBgjd08eA3M+BjPXrlPMfj004G8ZwGlKlQFyptCerGp04u5mk6e3lI+cGJJwMhpor
CSgzjZ+VAd1tXeQCvf4w+oU/7GTIdPGu8GG5hCAS6EbAIRtp/Kx6IFbtFrxAvtdcsuEuccK/WvNe
DCKdZFhLfpMQHLPv/a+JAtMGpR4gTM3lSDju5Hfn99IJB3xnQIhQgwXuRmpmqITZd1r2FhTbzLpL
yKc8v4uM23yw3fP2lr0prNexPdHhVaiKA4aGAamg1RzNwzz5pNrkEV7TvdPQzXlrJ9x9ycah6mEy
XE7EfhCjY1lJAEH3WkCJe5TCsrdG3ZTJg1JKAPUnnP2dJSEm2ROf7bwMDc8ebxvTb4tPVJMM5kTY
e2dCiEWzVjAgAw1cdQqfjHdByB0WXmihjN5WMhSxASQeAECkXWV4ag6NuR+k2xL25fy6nDqNj8ci
9ngMeAXq7RghzUaREg5+tG7oK2703HrL69Mx3NRTpLm90wOzVVU3DI0BufJ+MwFBFJI5ge/F5bAB
dd+m7ywXLVT++cGdXqdfZoQgkSejCVIA3NoyFOfnT4V+leiHNHg8b+X0xv1lRTx86TDUU4TDN4Ms
XwpKldJpGBQGek/nV6US7Q2pTtaJWItF+2VS9HEWpYNq4T0BNpdm323HnX3PndHlT8TjV7JytmS1
ROrgqsR2Kg28OjVrcBkpH6sMUspGJTmBJWZET0yo3aYl6NA8tEYD3LAN51sm41mQ2RBOQq3J9QhM
JLgGaj/M5JpZr3UiUR06ZQI1UNtSTRNiJCJZGejohtqwcL0dmEuU78YIGLTkqBDxXj8Po2Mbwvp3
Xc1YXeE2u/SiqW7u04tmFz4GQMtBPO23zr4jcyL9Xcasohp4q3tl5dLmPpYFoVP79Pj7wqooJNbM
RTzPM4sfXbjPww4Fjl1qyjL9YvlLnLelQ/P4EskZLXgZEh0ZBvPQ39ZbPB3B3gVov4W+E7IZ9mRn
JI7pZ9v5r9VIP5gWYlGVzuBkH6nupc2mN65U+0rqFhLPE4kkAxrPvbWAGGb9kiUXanoZNA/nY52I
bPkwjGUpj67hSmg3qblcgxb8B5Cabngge2tbbibpHU988n+wJQRWdWjTWVue/EuSQduFX3U39fOr
3vlm3vAnFTCQwjX9wM8OhZs/nx/oshzi7ejYJYUdFhMF8pYDIqwNkF/3FmWv578vWyvhCtF3cWnk
He5D6uSr/CbtQSK1+x0TAAqbBsCnpiHsKuSI8hi3ZOBNzF2hOU3FnfSvKQkvXdUIcGgq/rcNYUNl
UzmOdIY7jK1P0lu7fDaDrWFLC1lLcvjjcvyyI+wepcgIqJxgp00OlnkVa/+PtOtajhtGtl/EKhLM
r8yTlJP9wnJkzplffw/kXWsEjYm99rOq1AOwE7pPn34ejKNEdqASCIndt7ZifuqLL/92gfQbnun6
lA1yXy0ISE1rz8tXpd7XXFQDvaCtgzH21GENzGjQmbT/lLWc2IkewU79iuqOPHK3fSS2tvvhgzE2
BQJAaQRQB82F/S9k2q/WGapmiBu8XvxlI3r7aowRzVJF6jCDsDZ5bMXcyrW/cqpvAhgrmiZxSTFn
D28kfUqMJ9LtSl5FjHMGNgc3BRLrpgBHkK6VMwv5lWTmHBAQC6pjPwr7FKuSWsiKjJb1TxRSJ+Ap
S4G45MArY/I+P1t1wDyJrsQzvogZDIDv5QBVg7HzKDoFsnxuH5NjteyutASTyIselfg8e2ILVrYv
/G/y/3SwSzn4mR9i65aRFjeqgSX3jtQGZMQihxsj090E3JDVTDmBU5AC8EIhTybjk8JMIcW6ovjV
oyK97EWbhifhinYRMJdPceKFNwSRnSBM8frsf8hkfms+268tQLOuNWJD0ZFRIFkpBfNYa6BftZFV
vHTH0l0OGE8kpyXgZTKXs7U30YzLqkyjx+olnBvcrqCpNeXZ6hvNB0WvG5sZ51HA1VjGYVXJLMha
TDtrt7MjOeAScsKHbDe7kR3veVCvy1H57WiMwyqxuZ6oCox9aMEnHVuTZFUxjwCI8+3017+fxZWw
18dofT2Sbx7xovJBlOdLqR2dxF3+nO1kVwz0HbmLf/z/GCvZcI0K//uI1qpyM+kNMsSwsldyL4Lc
SFZXq249dbgLB48TbLavU39N8M4OSunnBDJBSeNdvStwyEW2QMwRf23dxQEI1kajaJat9fu2XKoS
f46pGAZ8f8qoXuc2BrGSM0y6LYBkOU9Cu4haOysqVBoyTiX3D3nqf7VGf23rnB9zbPVmoE1EmhPH
xxH8A50/BpSmo33WT+kXxcucBH2xBmPtf9HYOMvAdMJkYFFN+rKmkMHS9El2BXImoDCJs32jHCvU
2cHuuDalpR2gOJ07ua/FXc90syMAEH7kVZzE9Q/P27cLZRIvUVYSFYsTX6Xllu5Vfn1YvNcen5Pu
+Rj67RiPh/t7hSmqNhRkOvloLlcqua5jzoFeP8JHjUShS8GhUANlNLJrO6kdluq/73XaMA0n9ITA
z5c+ZZjUmm3KBpC6gqPvVMxCkM/DYfnLLPrtZzAvApIWTZmCudSZ50OiT5Ymefp6AlR7mO/NaB9G
mO3TLS7b6OVA+SaWUdEqW6NuwFY3p0vsyUSHRQqI8twmmZPlILOad+b8wtHXyy7gTSQTm6Op0sO+
QoEEE1wu/I8n2LNtfBqt9Vb3ZXfBVkVrwjQGb9CZJ5fR3Hko5ZRomeLUUoOtwX1idfJ43Rm6lerG
dy3nmQrvahnNFVR16sasUYBf6F/xC7JP8Qu8CuDFKrEuvt0nG4WNzsCCpEiBJw8RrgQL1U60d5R7
/fYVAwcoocCZ2r3U4oFne5PJBOOxrJS+aBQCtzo65AlG44+WDFa3W8mmnxCkcybHUHmfj4mPeiUY
GC9AkSaUbk19uBsnzUnQjmszHe/zlPN6oR9nwyuwab/YJ3hd1GgjEHKqOiA20gmh2DZ5qKHL7u33
RbJJf0akou0rgTgzAdvDmh/iUrC2De5ypH8TwXiWUlHHFYkTLi6716Payrrbgdcx/UPt6U0I40ey
MiqxWhT3RRUCQQj5LqG1J6f2Y3/7PDyF1xkHImZ9tITga3XErn80ssUPQQXVh9ggLEaTNWnJPm5T
K88VxwjD56JY3GgCu2HZglZlKJxcyDnPjYuqCUiGItLm9wca3CrK67WfkQfXy32Tov+YYAfSczMk
ViU624e/+DF/iwLk5X04rI0uznrw0Tmx8RhFXpaIFlm+bcu4HOPPhDAaEyq5MYDHl8Z4yaN0DXFn
j8DOyzaag4+xLz9wBF68wDd3wr6YmmIUVYk+RtPj5HZfxl1sN3bhi/fx8+qvNqDsVnmrqjYPYnbx
Ns/kMi7amNVilEaEIlkPNPKsEMuQOS0H6gm3HAk9+lkCKvRpUyw50otlwrruYMTewvCuyexq8eTx
dvseecdhvHJiYKF2mKO9qgu3s1BaZuMp69O/yWDcsLEOg2G06DcoRvZTE8VgMKNPZcobtuZcG7sl
O0p7ssyzTJxO8qccndy9mt/PTdCsWFNg/9ORWPLQbJAaM1VlxRHqW6X2ZLOyyom3Po8TUNg5LGFJ
YqUHD5ojztdlaokg8AeoShDuts9y2XbfVPoDAawqZyu21ULfblfg8GDDPqZBHkDw6CpB6XMx+NQX
bOg3y2jbJ0OWyA30oXPjGzpO21uTB7o6JMyl/XdFy99RxqAGcGZMRbaU9RhDKwb1oRuCMuFxpvO+
EuMQslYxp24gigOWtR1ZbqOo/JoVhd1mI+dlygn8LFOyKVVzNVG/QJaHVbfBRmZtawIn/WQJn4UR
S0raLFWdom8drc+CuQ53jaC/jCLGyaTP3QgMY1Q9b0vluCB2xCsV20Gu1lZ1mghchrJoKYLhSCZH
yznxwmQAYWOGjgN4IEDKXURWo3mVFoQ9qH4P+ciJt5zPZDLxVitIJOkpnmVKN7hqEe8rKf+yfWW8
3MmkJnam1V2ipE3cAEpCyaXkI53b1iwdk9vxXuFc3B/K2b8tiJ3cSkgZRlqIZk3VYyVjaOnJM7bm
tekRK5tSjBaY6sMg8Q5ID7DhI0x6yWcHVNakrtecvvhyO/QH1F86rz0MnuDPfs0ltPpDQeTtjIyX
aEGNYywdvhkt/tLCr5ZaWFRLR/9AOMnnLuTovMk4jW5NxWgsUXTF8UDf65Sx1YPN/6Db5RMlgE2u
58fpoLnbasNxVezuhaKrJCOmhB294RfJfZa6cXxb8/iZePrPpBRKoy1jqwBA00uxLeVgJZ24bH70
bbClHkxKgaa1UPYUqVo7mi+6JfpsyUl3O6fZ5a55w8Mnbl8cOJDfa2OeVnWXJ2hMLXJ9LKVHZQFL
AvbKyjFvCnX78kDY/15S1SexkVTAOHVCu8szKZjanpO7bHt5TA29FyHW8pjP6Uz78OMuvW4DWkIB
UGK3rWzb6RjeOe/FNNVYAT+N7EWfM5uA0FFPdiksavgyTZ4getvSOBassLtwZn1t5sqEw8iP83E6
ZacO3D7EA/GIHbs8OmzeV2LchdBE4F4ATbVT64GAZXGrGHE+0kWN+/2eEtmczFSA0NF03F7eNc4w
OFHb7NTaE5uJI+hy9ncmifG0pJyIEI44C1oXsa16jQ+oedC7xQPebm50z6upsTMnv9qjZwKZy6ur
aRH1FQIbd8DICa2eCqiwR67mdE5811rg4iwt3ruNd6H072cBRVq0KstCGJY+2KFwZ8LTogjEY457
rZx/cExnh2PebmGMF3+u4LtNtmjTifziqr6hXa7Cnm+xmOlGt7XvUBjMRlDFjO4NVztJvJ4U57Bs
yNZJkUmZAH8ldrllqI4kqJbRORMJOFZHjXjjuGyYludexKJv6uu9wY2CwgWvy0PnGJZsk4PJBZpe
dF1vt2syqiPWi4SAgirDsu938iHzs92wa31eX/2ieZ+JYXRFwI7xOY5laCgWtg5N48lyziuHbt+c
xDZ6zEjCRhijxqja6fXmMMuN8bgwmOG0el+eLO6zi4aOP38rDD4xFqBVdFsf8jjihz4yjyD0qh2B
tWFynOdUtm9QYheiStpSxhl2Xzqtcld3tyCrMcM9yZw8uY5LV8iwt2awuu6Etd9WRo4GD1LJkc+S
XnVrm5dkgAEokq/Vn9f1ZVvxef+fft0zbzJozaCUMtp0UnPK09t44ozHXAyevzUQZCvv/79WT+Xa
Y2rBmdSDpj7EK5qfFtAq+XqdDs72WS43sM+EMVYlm5OehSbUXazBZAT0aW8pu/GANtaekk/Nbh7g
y/kjeoM88p/LYftMNmNqpoyli9j6hnJah006XobdnEn7rY6Oo7QvakfHY00rdxq2JTS8dXaXAxEG
ozEDIoLohoWPtma7NDXoYJAIocX7VNwBahlkNmZ9j8s30ZNd8twFf9XiORPKfNnaCIUiLEza4qEo
yMSfwFkGZi+OZ7743D0Tw3xTbJqJprGjFfzyqlNvsGN5wAYdXfpkIpnY1p+LweZMFPMJx2XFyp8W
jZ01vdOiQF0CU7uKZ39byuX+0ZkYJrL2E9bO6zWqH7QHKJ4aW7sxnGg329OROjHzZuI1WOkdfXCY
ZxKpkZ4ZuaroSh2ClsaRYnftRwccN3FE/spVnklhnjJJhKJOQSfV5rSwq+pp7BunAk0qyvSZuWsn
4oyZq4pPndjbWrlfNYsLirsMeXj7DSzr4Rqtk4COEnGEwPApDFj1iv14qE7kZrlRrimLNNgPd+SZ
juJW7vaXvTQnSwCz+K8dsjSIU45l3WKDULj45U6wNHv1fnEZCZiRJS+zbjV0esUTD7k92LEf3hmc
n0CNbuNLs+ECMMpWFmSEi1oxjmPfevKScQySJ4KJGBEZey0UoL5Dd9clT7PJOcJrG2frDIxjwXq7
tGk1gOHzZrKwbsoPo9Zq5sKu8261V+1rPyVWr32Nx6YCfK50FIEMGMxAhg/la+LclSPRNaUYrMdd
abWK+jjoo9tGFaeMednnn31vandndtVhd0nRDgZt/K2ofaDzXAI8QYsthaen3MyfK49xUFU8G1o3
4ma0U3yTBI2fncSb1SffNK/2W96DiuN5FcZPqVJtrumEIksGxFDoV+D9ykG5MHkab3MZx/EqjH9K
lGrp1RhzoCSa/Ja4xZwGS28LEwfQSr/HlmYxHkoUBVUqGyA9xNVWsieh/1qMT9s+gP7UDREqU2Bp
SF/NAs2GyXLdCw9qVoLf1cYwjxq6UjJwfC7P47D0hplc9rOaID0d9ppq6YOVXU14gJq25K+tlWHW
tQ+WmxwsBDIG5kp79BNP5sAFeGrJAvrVNl1IbRa05jgD75kD1gJSgBPGKMHVy6PfujRTfu5k2RUw
pdIC/16jYhZ+xrx8udM9wEvdtATZ3mqLjvmI+vGeWLGr8MIoR01VxjF1XfGfjukYLVdpLbuI4vYE
BPHAcYEcPVUZvyJimZ7eCbjQEngSJFa9W/W8j8ZTVMaXxG2MNQETrvFX4T13RvgT7EV8oE1nvHpb
+2f8WQFTEee9yPEqHwZuBTAJjrR8Uc7SVyF7WVqsEy0DYUzcNOMhBnjCGMcirZj77+cVutIYh6ZV
sOCJWOUcX2lqb5tjxzHHyyWot4DwYSJxrhQ8FwH3bl8t4ReNYeSbfhq09hTwqnc8y2OHAJpBq9I6
BnaAghVQ8wLrpLaTb+nDewCtwrZr4wR+FixYA+2sDdhtgxlFZKyaeJfEprMtgveSYTetxemEp72O
mNO5slcE9X24i35QGGL/5VdXVXXyEymsbbEce2Nn6FeNRNqgI2sqp9ImPUZOZCC6Qh5vK0892E0q
6VrOmCVF1YeyXFKgEN0theVcmPCT3fiW93Ti+CuNcSNTmuvJjC3ozhz5YhzoyW2SOGvEo2i7qBeo
U6saAccPlnK9z4KWasJmyRZlUKVKAqPpvUatOHpxOSc8k8F4KyJJ+jJn0It0FwXDST424C5JbPWz
8iD7JZZlSRhrEK3yR/1NdZbD8Feu/0w+kwtVeZ6b8QLDHpQDmW6H2ROEJ6yN3NbDy/Z8JobxVzGW
b9clvcrRozSopZd6gks5uisnu+YNFVzuvZ5JY9IhooR6Wqc41GhasjdgPoSWPFdUSWKXVyy/aGJv
slhMoVIChbc0kKXHd/30PcQ80ehybo/mVh9yrzMZTMtJMCQ1NA3oe1uMdqjZybTXsGRPewi1rxEq
9NM+Vu63ZfKOxbSgOg2bsSVKSWamj4l8tWCpaMapoMkXO8hnx2IeXKIS5mkXoxIf7zRft/CiBNK1
sUMHi4pR1aK8brH37RuUxCt9bPqFN6FA1AQ4lPufkcPrvfKOTN3B2aNnaDO1jdAlc8TJGZWdvO7S
kXNkjkdhIXEF1gj3IsGALZH8qnxUw7vtr3bRMZ7dKONNegxiSCUFAgzd50yYMGsSuVWaXS1Fw/P5
nNtiMSH6LGYGeV2e1XhqsZNMW+C1ajinYQEh8ZgmspTig6Tdy5IfMnUB64dPwGK8fWucr8LCQZao
GGbdRMYYh/NVsia3Rd5wRPCOQk3hTLewitioWnpbYuFG8W6Wd3l1o5OJI4YXTti2Ut+JUVNm6PaU
koOVlagTpVg0kh/AYoZOF+1xKRbYJyUbBTlgNKZnbg+D46vYftOgIRMtKSPkUrgTqE0B5g4bK+1/
hMsBzby88TDCzDk27wNSXT273VwWC60ucWpB+SYap5HH3HM5e3uzqw9gENKGYCXHoTo3uZOcxJXB
gA/npDxg35ldgHfEAsuY6micQszFt8yZXCY6F6TQxWaBZkZaaufrMVu9HLdXxHfG6iTJw7YdXMZg
n4ljovTYagpJE6o9R8HrHW1fYiuU7q77zG7d1e3txOOFT96nY0L1iLHKDFRqsL34rivultTjnIla
1p9j5wdgSBh3EyliCKBzf1GQ7dsDJpyAw0JSZfMyj22nqLAFg57oWZ7RZ9lUYRj0u2TYAxfHvW1g
r/vLz5U9VUOpS2ToYrJ+zlO7ne8V8Ydk7ATx0xg+VYqdcgv7vGPRj3hmX1k9tEMaI6zQTQDmtQ4E
wjJZ+mPnNUfZrX3zIfaF79sfjieT0UVzrJtmJvhuC9bULFFAQBOiprxhV95lMurXjeYsrvSBVIef
89rqMRQm3g7TJ9H4ogh2K+4WkeOrtk0a42nv7zKe1KoGZQj68evVkMQYl76CZxynnTHYEw+nvh12
QCP7Xlg+jH2U0PU7Yw56ZtHSCyA5siCuOPUBTtxR2OftkiTrUCq4x9EzWgxIk/3sIE918Wj36wB8
LwG5pqMGefD6ngn+zY18IItT0RUQQnrQHjvKxueK2wWlueiGG2FfuFk+G1M8wBP3eMAsbulVP/C+
3U+O6HTXQ8BjX+U8mBT27Znrax+uBuQ1mP+kq4wzPzx2Di2AmDseeI5jaxpVozP7LtZ+EUoRtzcL
yqOylg9yklst8oRtk+YeiglnalMnaargUHRnOFgznXCnur8Ope946TxP9xkHQiZdXuNKBT5r8FXB
rvrR6is/GjreqbZDGDbyvL89bSxJWMyw6NYJfcoPFWF7HXnQsBNKw1Mlu+Yp+x/SEawXwro+3RTZ
dlwnjVAOyly47OmePuFKvipOcYgGTXoFHoLAsGUw9N6NfwVaUt7k0lh7pieYh+qjiS7LG2Vblu6S
CO/OPZmeOGpysbh5JoZ5F2pqTvREDpVXDFGHjQPxdRkYjm73PwmoqXuwq5a+hGzk67bgyx/y7XhM
mGu6YqhGgrHZWo6tMDmoxf22gMsq+SaA2uHZ/bUlVg4nDeAM9WCX0bFoA6BTu4rTDPqDmb2JYc1Z
6AZhLWBmtAK+OpTCiSKlG/CjRx6vVMv7WIxNS9M6a5SZw0lVTOHJuLeniPQuEfAGJRxT490fY9Ji
mamlJEAWkfZxdj2neylzYu5yVKrGH3392/0xBt2YPRrMKmZ86extgemXX5Q9v/iveEAs+s82hH3o
qyl1E6siWnekvJH7B1HyJRJgn60UK3YzH6pJ4cRqjpaznbU+M2Nh1IA7KdA3BrzZXnveJMdlJMib
BbN5sAY2e2zZQisdxymn2pISJ1tPGbq5w40RXqdKILR36rST9dKal8c1DP7J0NhW2lRhoDIccMZ5
mLGEQLbwkLJMrd6bZPS2RV3GZp2dlfEamRGJYySF6L36g0vs7i5z5wNdCRs7oyWa6FC2Vn+aguxe
veGIvogXPBPN+JO10dV2nmPVUUHJdWz2qYOpMGKbPhibuRMYHONTGa+ilFUUth0S8jmtLBL97Iov
CYaOed7/ci7y2/jYNlqeYRJ4LOEjc9Nvsq9R4+QSJ+vniWDcSCyGIpkkNJdWpXdNAbQzylyBp7zl
8cvzbJtxJC1YjdtyQJw2MuxRVOxBkSwl+awkbpPC7I4Zj2+R44zZx0UrY8RXitGDNHLaYiXddVx9
7wcsQ/678t/vz8S+LGR10ZpxoaP0GqYgDPJTJqXTayNHxTlK9+FdIeVd1/ZY7TVrszOmD7W0N4Xn
mMcvTL/4hhNm+2R5n5J2mOm8Y/19zW+rFsMqQP31ftp5vcEbTf1Df+Lt8hiXkWKxGNYrQC/mXrJy
sP2Ot21hp+pJXgOlduNptcz00C2c/Iaj9+ybAmc0pHSFWFLdVHhJKC+ayuGCvtwJfHNJ7FNirOnW
7BUhmqb4w1WHblaB+iOqjrvmWnC4o2+caKYx6UeJ7UBqZ4BNeb1W9oorBbGHDZjHxqErTBJsSeO1
+S8P252dkPEeQqlpcFHQFXG/0EG0fRuoPsW467tt9877XIz3mLOYlFKGIFoQX9AfIs0teAwPHBEf
mlfJYgzhCtwVqZ4W+V5br3Lt39INlgtDS0cCfD69LjGQ5WtRfty+JV62+4HzbhqWKM7QRQoxzznt
EzRvBFueu50Un8ROs5ICjA1VoJonk7cZjaN8LAleTtSkHLGh1dG1oALPlsI1p8v1qd+egmXFEIx8
lRRRUBxplKwwla0pksFE8bh0rTUY933kNdKjqnDy7D8Ugt/EUr05e6hI4aIaM6nR+faNvWTVeA7V
lvG9B8me4mGa4wcgSPWJh/Hk+UWdSTHqNROrvIaDGsBcmH0nBjC2hmWEPwxiieLXdbAN4ZDpt9sa
xDMCxoVkrZplU4TqZtR7lTlbQve5/SuA3pvT0BmnMTWrJBET06stEu5U11H2kxywQ7nbR+HEMZ1x
GU0iZVLSY+gYw3xjnLpacTfqh2j+vpZulPPiGCc4s3QOgzCZkqKhHBDVglX2WIRStLtikaxh5t0f
x9JYNoc0zwQhHzKQYEh3dEvI9H374nhxi2VyyKV4ylYVznb8hjEGxU0+Ryf5tGC0+RorLqz6ceyd
bZG822OqHETTsQGFVhTz5NgYThcFHflBQk6uy6sVsVQOiiRkw0z5ozE3/ZOucVodypNX2D1Wfe0M
PBTG03TgtQE5iSjL6RDNYR/JOS1fTo9pvU8ja56PCd5I489/u0XGZWhd3ApyBERhtQay6LTz19Vw
pvr5/ytFlzVsdDYkUTJgqYw/LMdaXZsc5NExlujpVqvt09UeePO4Hx3ReynMWYS5COuwQiQr1IMa
OtJQAOPNSag/eoj3MhhnN2KZfKzSnejy6Lf9oR4VGwQmAJc7VTkdiMxDoL0yXL5PrSHQxCZsrE+Q
TOUDTiBfSSukK0FP0bDp7L5mS0H2I7otAHOS96Ubu91hRm8xdnnx5KPTeCeaxQ+MIihq5w7hOQO9
53ynrHfbWnEhXr0XwLRXlrjIC21GvKI8lHR9WLTPD6JX0RWlnGTwQprzXhYtWp2F5EgtQVrcosxA
75C2oJVPIDRxaDg2Hf1h+2QffdN7YYxvAgg57DJ6c2Ftz/KXqDkttVMWnPu7LAW4OgI2c91gn/pi
0rftWmNxQ94FclhaUztZMyJXzAOS/OHy3iQx4XceEmEhE14JMyAQoytr35Llrm4eCpDAzf3XGHwB
0tMk3pF55aS/F54L9CrfRDMh2WzCVakTE9gEiViNkNmpqV+TDA+TSj1IQ2Vlsma1cxZM5syTfdGh
vMlmywEKOD2LSteJU7/EoyV8w2Zb37zD/NxDvwff9U8NSwR4G8ouRNJ3B2YrA2kXhfKCioAT5eFx
TirUIopdPf5QlxtzBPSv6k5lUzq1SE7tUHhiUVlz+bitv9wfwVhLGw6NNoso8VDLpPSpM7j4bTou
YMLlTIHKMRiehrEVBDkbwliL4eZmL/Qzd8U7tAYZCnaSnkDoxglHF2qO7++Yer4zZ7BMbULGeMA2
a6XC1OlcXUdgS7TGBPyXlURrqt/EErzUaeaKsvFdFVTUuKo2qPMBFKgJonH9QyrnYxSpGTYPJhwo
/GXH+1vn2UKDLGrxsphIpjLBncLvcfVl+/Py9JoJlNVsSuM8LAogMHarnQz1GC6LtS2De8dMpEyx
KalsSxhP7+gW5VM2vjQ2vmrQHMf98NIciQM+7Gdy4rX3eKdjnJUyYxWsKuL2GgofqS1dsYS/AOS+
1yDGLYUCeFJ6CZXCfCd7mRvfo3KMaeLBoXiOlsdWyfH0bJ1hWLSxj0cEShOUOdVx6k/puld4XAc8
KUw4zsNoFFMdueCYfK7N23AGUUVkGQoHxEmv5mNG81u72YIDyTCHGI3IbSkFbLbXdtIek48Bj3Ge
dxomBufaJAhh8fqWi+zQeCFq7kX1rtQ5xnph7uidKrA1hlrXh2EoUATKnuAr3fUgCgGq7lcKXvuS
2+xaSj9wqlKbFyo4is6iYQdTU/KUQqeF2ZNqZw5vBsPbtmLeJdK/nzlKY1UFWa2R7mbSdWUcl+VK
Gq91jXOF1BVsaQTjKpJYmktTguK1qpvXgYFBi9GwNe0kAHSwfaALoOn3X4vxDtOojljNgnpaqc/3
uY5FKf3s9Q0GmhoFk3GJeiss035utJdlKrxxWo5JpT2pxqLZxqLYQqdcjVlqa/p8wAjFrkN/sSGa
FYNYzktGxWmGLOhQ/F70Hr3cziN5ZSVl+SKbwkE3wZ+nGliuKnc8xvOLD5O3XIUtXYAkH1SzGir9
oXCsUXICcfvqzkVmYwlfAnzl9jVyVI8tXYjzOCnmCojB0NhKnltida0THuiXl4WwVQtNqto6o56i
c/MHgqQgOo2RNYD2SAKdEzAavDSEdywm7dHyKNJGDT26HvCIoY7u2nByWy41Lk8M45qiVpl1PatU
p06wxCtOvFQuA/QG/X/7SEyWoxVptyhgOXZ0eEEgfINYM1crJRM31tMfvGHAbLliRRq0FrRc8QuY
BPITx8AUwi+mF3PHGzj7w8PxdwgxGLekaHEOfjmoX35sd83tGAye7kcAZYvcTegXarnvHAbLSakX
/RIKBnSi9RSfbvQAdUFywsKb1pL9xcEAjmM62soxsAt1p/diGT+FFlCjhybE/jcDj27L59gzSmv5
NNv0wd+f1E998o86w+Q1ZtNjLIFiX+ZwP1ZBq3iDzsHXcLw9W1YQ9KKoqxDJ96IdpPJUqn5e34TF
bcub+7nsEikju0kXsLNVJ2EdSD7EFKmhWXheOBEG90hsNRgCMxpX5MLoLwfLN3mMVoZkVeWWAP4d
Kt7YH2Ljqstf1Kdto750ezql1MaxdDz8mSStrLK8zyN6KB0VIDH3F+wMMhpMcDdfY5mLzqD/jrXs
c3GMR6xFU2ikHk8FUR2tscDalZs2OinGbVLc1XingU+h9jruIhbeKRkPOSljksY90uvRkz3g6W8a
upvksFzD/4eg84swhjyIlvQp5MIR6Ym2Tsx4TcNMJSydeeU3U7+pHsYUAKG2oK1gscEuD8ne/p4X
g9z5DdNgcZZilXJEFqgpcvvBAjAWJVJL/qz6zY76synQXOFhW+IlNT0XyKhpNY5pH1MA0yLuiqx2
lGFn5kFXtO62nEvmdy6HfuOzg1VLoiyGNisgPtpr4nXZX5mLWwzXghjkIg9ayb1Gxl8aa6wVDX31
lS8L+FRrL3SM2qIUiXGAzT0+b9vDpRh+fjrGUU4E48iEAow1Ebs5Ps3gjxl5gF+ODPbZF1ZjrWgp
HAoqibL5yVyutYQ38nSp1nB2Dra/XJRDC1ZJ7FooxGs52RWav60FFwPZuQDGg2Th2NWKiCrlL+JZ
TFTh02QuXdo8eJMj7Csv8lbesS5A6HT5XCzjQaImnvqK8qdO9oKNs7G9BoXfo2VDmUB5b81LT9pz
YYzPGKR8TGSKaRhyZ5BORdq4WrfLCCqlt01omXrMsS2eZtC/n9kWKUtBlhZkkP/7znCOC2abySnG
S7VKxusSy9MszDlbWas7hlla2hq02ddtLeH4JJ3xFVO3tClwlWDYUkc3Qst1cnOj3fU8VruL7ZTz
L8W4iSgC7WgUInOMj4ZPviiYDIhcUJm78XPjzG58yJzIo9El8niPC94ZGY8xZro+axmQeX0k7MiU
2NlMAsOYnST+tH2bl7VDR5JgaJIkE0ZSZbRjUhAEbWn1jCJyjB4b75K/6ITp4m8hMoVenKlgBPha
ifcLaN5A/qNIL5p0r5JHsX0Js0+jpFrbR7pYID4Xx+Q9aIEtStfTlH8HkKhlSpjGVN3SQCpMC9IR
DwrIFcj4rbqMRVGcUNahCwt7Yo9gK7Nln06sLGgBGBavbvmHEPZ2o4zL0oUYhHaUQIt8jp7q1+lt
9U666t3oBp1ZLgcoR0tkxmktWamVRYRGQ1/X1toepOpGC53tz8aTwfipSZLpGpgFLUQ8PJvW6kIg
Ydp/1Q0moxHENkxGatQi1nZiS8qMGXgUeKhuVM7C1w3eqRhvFUuRmekyPlTRHavFN9XbynzYvrg/
hM03ZWAcVRdVU5YTuF/ivzI+OJHbH8IdbcKYlKjSCVFo/mcVZDxHuAiGisc1JmNaqz02V8AR2ahj
ITP1RGf0se2NoyAXNs3ROP37nCwxn1ERIBByZPp0R5Lu9UfgOJ7WI/Z0u8jfFGtEFQGTfqCpWh+r
6/RHa5d26G5fNud7svNAq9ELWBhPk6wuCLH6db3RhJdtEfRzfXxVvB2T8SZJmcgmGBIoOYIcWVk/
uEqiu7Kh2mv5RSpBC9R92ZbIOxTjTfpV0s1yQZo/5vYkwPRMS+t4psc7FuNDhiLWZpk2hmPpxyQ8
C90PU7aFRrei2poFHmiaZxQKPfNZzFEGHWSSBHxwaQKCL8VWjzl4UMTv+dfVh9FbIJWMLezo5Fkj
7y4ZBxNhvqSOepQspuQkKdek+pSoPKQHvaotDWGcSlOEoTrTYmcGWm3toeBS1VDb3RLAeJQ0Aj+s
pKKipGCOmy79nbxXMKK/rXe8wKkwPqROqmpIIhxk8VdP9bC5o7bAsUmp5uCyRh6KjvNt2AGgfsmq
PpLgjM3pfhxuNP2LLPMq0TwZTPKRykIfZfEEW9K/p2V4O5QdzMr49m83x479RBXR83aUkVKJxT5W
Z2sYlH0Zjf5Uzo4ht1e9ASq2CDsaJf17s/w0xpmDP+cdlHEahaFK0zjisaaby60KCnlxkA/6knO8
Pk8M4zbaZU5JbuC9VFQuxrWMwo46HnCPo+4sV54pYhFyRInbOxeYGFrIMXZ4354SUK72QW5pmC6t
rruvXXDLmwemprphaR9GfWACYpTC0pJM8sfspQsLL9YMr23yG4VHA8RxwSwKqOh6ZUWRDkTdmPBv
ld0agclOS48quR96O5qav2jWnQVslXEjgipX6v+Rdl3LcevK9otYRTDzlXGC4ihZfmHJYTPnzK+/
C/I5nhFEE/d4v7nKVeoB0Wg0ulev1adoCZrLZGVKYxtBbIXt3kz9TJLtf3kk2GCSm7nRUoIB1SIe
aPqsEJPc4V7yMiT93L4Cde+NjWMBP3ndm3m64FtS2jwwzbhSYkl75JUQCpt39bfudXt560/C31kB
W8xVEmUOIE+H5Cd4SM0rMgiWpO4gEM3JkFfPm2wAkK5JqqaxCU5K6k4sTYDfiOpqBHQypa9irHB7
MeuB/8IKk+No3RAMaoO9Cr7mNxDGOQ67YodenT0/CA4PIbvC6IzE8cIaE6oyrRSH7l1HxsWUJBWT
BacptCwxLRM99w7VGBJ8HAUb7AJfQ4c3m7b6SRWVmJKqy7LMViygnmA0pEfO2Cfoq7kKCC94zff1
D3phgzlqutDWgQi+GZTO1O9AFuzkm/HL6AAGvAtssuds32oCcmGNOWplm5VNQlNUaJSBM1LeCSf9
pDmdq3iTDyEPB/DCbZOcb8h2kWfA36eqRJ0iClF4UZTIErPADtToftvOKohQPy+NbSRPCbR64gKb
JRi+uGSWkHxtx0elitxmOTXtCYxHhMsxyts+FhM/zTU4ePX/PEspNT3eNP95lhZu4fNLFqvh62KZ
zJGYoA4ZxRleb+/IGle46Y50dAwlO+Br1Dv1B+ez0gP9KVxe2GOu8VLR+7hJAPEa3yW+Yjdy5JvG
bTHMlfm8QflVQNnlJlJvukj+E6nUSRPC2vz+UvwVoKMSqKtyj9cqaIyFOzz5PenEu8+5ppn8vx+B
XU9qOCqANp7gZfvpChNzL8PReAwPsU9fqSJUwq0wsqKn7Y9MT93WN2aeBVI/jKo00ofjQfVan6op
QFiHWwxaLz5d7CUTa9Q4jnotHX9RkFZ39H0Q71GLRRMqhjQGb2x/NUW6MMcEG3EgqWZSuErUOFW9
a4tTrcaWVB3qiKM1ywkybLt5iXW8GGuAiyTZm5TYjge7bnJne5d4Z53lwOvKfDJHyoFHKZ4KJ74X
XOAt3ij/uul0PGbV9e7G+fOx6oiE1EHXtEigqQiT8Q8EBXbNS2xr4Ou0iwPkpaBeyAnW6xfuhU0m
uphpAI75ADbptLxX7CU3dodd+ZT7zbFyYzRXhGviTi70bpyYO6zPuZ1YXrxWpaoiOlIYrTvJU2GF
yeP2Fq7mYhfLY8JLF9RNZgpoqYTVcz3da1Fimz+jzuB8Rs55ZqnwUHAdjEzGKEw3Fa4uKFZaxVbT
qcj/vmkYVGwn1ZJFwd1eHO94s8KI2aIZRtq/Z7aUk4PsAif2yX3v/BKd4CqLrL5KLr4mE07iemnE
ugaAvFW+lEBSi49Dbhtda4Mt0pp50YR7/JhwEtfjomgBvKNxaLUUePVdA/Jf0aMXLa/bx0knPnHi
kcJojJlgGrGsU0uTb8r2KaomqyGHbM6tzMhcLfRLHvPZdiADswhz/w1zTGLoTjqikjmthAxwAgNw
nHBcZcWMqRqSCRl1Ce8FkfmUBjESzQg1TH+XiWUKdlpWFrQdtv1xJfxfGnn/whd3OZTBzGbEoBgQ
7neooGeRDwEjS61tOnG8bWqt5ffBFvPdNHM2pa6jIhL3cWMlewJAiYzXHSbr/eLYO9WbtC+/CL6x
G7laSCtR64NtmkFdrHNR1TrW6XB129hZc8x5bB8rQevD32dicj/NVVnJeCEsxImyawF15Oa0xDy4
5wo/nW5ioFKCIJCCCT72tROldaWEFWJ/647P9HrrdtMOhezlZvRkG1RSTguUReRG/vAFTOm7yOds
4mevNEQim6psQsbqM5arEZuhQfig6cnoxrt3FMEPKqmCt7JmEZv2AHMeDIlnlEn7MlGOFK1KqSzI
dW0+L9nPnAv0+3wSDCLD00WkO8TU3wP3hYcMfSvWzYLOt6QY1pgDVLgYXt0mJzNU95HZ8j4k9biP
+SS1p4CJ1JRVQ2SfQklQEwPa5DRnF23Za0EyaIBFrtxDtO6Ot20rHxDtZ6ISKj6mwG8+un86EiWX
kgjvLmK1AoTPQsCuOfWoz0cMC7qwwdw084C6vDJhitoQcny47AqEI7yPtrYOTVUMShinaiq7SbGW
6MYsghOYwtHAze9Jd8qrVIAL0kL8sCi/tg7Q+P+cuRqETn6aCpgnTZGNxH0vm42ugiOmN+9kQM+R
9ci6u32w1lZ2YeNTIIa2mZQ1OsBghZ+Ue1k7dlyS0DWXu7TBBGAM7yukKRGAKTpYAjY4ra3Aa0Fq
qbyYDg9msZILfPhs7/9/caKysOpGpURDoHEMAHZbixYNg6sZ7ybMzfBc4zPDxEdrTASOTbUGxxid
lGuAkrnTDci+LP44vETxj2o8RjF0I3gYxc9R/6NNeiQuVqgTcRKGJQH2TLiLx30ePQX1IebN6axb
UTVcHzJqXGzMNxcM2KcZcqqQ3JpybM/5tZbZJhgetl1wZYCGLudsiDnBYiXK0rIgGZD8+o1ydcZf
zZv4SkfnVwQWJ3Oze8q7Z3DIoVceUR/tMpmOpHVp15jgqRMP8S5z8muyA/PJCWrEyIqb6xposRfO
Uqmrs9H3YqlsxWsKhg76pPimIG52k6XxuxmdJKU56VlQeI0Ye2CsNiwVKoNhA8qQ/pnzAzibyoZ/
VY+NOctQyaBKI8Vd5qSpNX2rXoy71O6d4ia0QwjgvGY8zTCeXSYRIlKTxpqK982chVYZP6vqG2l1
qyhCh7PC9QP525tYXWkNc97xTNUGFajDKRrmha0ovOpkw4o7e9Y91XzQe85I20pj+oMrsSwRyShV
WprhRJZuPVtLbFECu2En/ETvE30YVKNDO70VS6fnHJ71+H1eLf3/i1AQkz6QdQEg26xW90ZZOESK
j8BTeJyvynNcur8XdhpZ17pMC1GKlkKr1jxDuWlmNzAwCdvZS+7QOSlzPxg8gAFvfUwGsehBOasT
7o659IPoRmydhDvdzrPBxJ8o0vPA7HAoF2IZFDmMPtq3KbRQKMLwXmUvbkIRZt+2PynPKhN9yFSD
6FzAF237b2aoHUUSQ0LY5G0c/TMbEYctf6FNkk1zjwueiooWP6iggRpaZun+Gk+M3P64vJYoU+mQ
iuOFWM6pZ6tisraYUxLhLGaKK0MMXdiLzX4aHre/5B9u/N+HgK2GCdKshiayDPRJBgzoZI6pA6v3
a/oouueNXfIWxdz44iKGuUbRX2r+Wo/XZnLocHHxJMPW0tqLm4Ktd00RSeSkxJqyrDvOOcYhu4F3
G/FWwgSPKi9Dc45pc/VhcKhspH4Sbppj65HDf+AaT0ChEA5wlLcy+qsuQklJ4kwue4oxaF8C8xrv
yn8XE9lal6nXYdtjpNPpp3uiLlYnDZYe9JwxJt4y2KjR5rjADLxIFXBDlY+VzNsd6kdbJ5cJENFc
F7Mhm/8FzmdODAX1CvLpgp+5yU8eEo/+3j+b+1TUknMty5MRzaOOhFaGQcEBA1JtfR0b91O0J+SB
c2i3l/epnBUUpRL2FA6dQPH2DlO06I5hn6BThKm66Pj/ADduR1xFZHKQpB3GKAowozvazRWKhFY9
+3podVbrQBfpMDuY1C4w7+5zVrrtKVBA+ujwrTTHgyEgOaAQx+qucMrrJbdGL/BmL9klX5fE+run
438jIlrEH01mY7SA+hyANQLMBIaApxSJAReTzXMZJn7ISZe1GoWCKD6exU7p06BrvKqiXblUuU7Y
R370tGAMx+WRO26HLkVkgoje5tKUaCMWiMmVprcikCOFL/zEjrd3TP7RCIsKSDbK9Y35LqiV+9K+
eAGKAuz0gaUc+2+Gve0uvJUxcaWADENXiegk5XpiF90RFUSXhHYn8KaLVnoCl0mrwtYXImOOZgF8
4PBLzf+lR/0LsRFYGmqhPEGBlUnaD/bYWoNaJmKD2QTQE77rX8NhgNNOnMmK/RbKDKUnvPJon9Y/
pikC8yKaKrrHH88BcHrFmL6r7iYPZvlqVodJAcKg4IEQ193kbIdxx0DWOnWBOi0muk+EPMq8UVbq
Zp+D8/nvM24Y6OlU5W0I/j6wHYUQLEiIpUZQvjSPS8B9kNNAuGWNccFmqKZppjoT7xKwoDfJ/Qo4
gnfcuafwnuGr1hB9RAloHgXzKh/3aJTmVIpqpPhULNuAZhK2ypVuszc65I834vbxWr0ELqwxkTE2
0LMxxkrBTF1tN/ryOJSxpTTkbdvM+uG6sMN4XrckRq4o8AjjunepFHFu1w69aOhwESDsnKix6iAX
5hgHlIU+lzshx7Albm8xc9sOSsvqUSGnsX7YXhrPFOOL00D0sVTp4E96aFO/FlXLhFTesutJw1nV
emZ/sSzGE5FhNWPdiOj6Vvb4jNEOW3Dz0cqvFrd/iD1uZ281XlzYY3IuNRTzKEtAv1wRB6LZ2iFH
uRLvJcVBqRcUzFT6DS95J3R4LUyO5ffu+0VW3NRR2isJbuykq70xLnZiPu7nqrYEhVfO5pli6rFS
WNRLpOLlmTVfjKCx9MEZ28eJVxrlnDSJSbeEsJ51IuAECOVjN3ikPY2Ls+2KK51YXCnn/XqfLrn4
an03RbWQI3ZQ+dcMl0kHMmmoxnAbULzFMGEDAyr1IqKRCI3DwYWYnRVogtc2E2dBK+MwHxfEhI1p
7CPVrCQ6dVbtpetiLw9WjPhRXhsAOome5tHB8HkHdAmdgk/Q3uYlIKtZ3cU3ZUJJZ4ZN2KKE7hgQ
zWuLad/nRwmS2HrwXA2oG+QT5wbgBBSJCSj6iNntxQRb8gTI5uyABK4DLiKfno3u57a/8HaRCSfd
MJjqYsp0HM1Wxc4KoavxF1PbH7eQiSFhUIhmOCCtKjuv76/LwTZ5OqU8v2eHL1UxRz+WgpqiqLA6
vbeV8LsSuRoOQulKzZWYX3c8UkDq4p+ygrNfyEzYQNDIpqUxQHE0GI7ZGJBIMqV/tjdopVn/4eO9
0zddHGjBWOR8ojzCFIGt/CzA71J4w9HEw4JynoCSTPAbWzwKV3zH5902MpuJaLoSLBRKj2jl1Yfa
z23Nqb8MLs1Eel4mwgnD7PylUiLRV3UwCy/BbOmZ7s4NKIXJfJfni7f9Wdf9XjWRYKk6GsnM1pF0
Ib0SYNQzXlyQvFkFeQ3DiBO7/vD5zlaYgF+PXT8YAy7PKLbU78ZB3mFIqn0177NThjjFUzhcYQGi
vnK2x2xXESWpmMnoj1JMAIaC7eUo7aF6gm4sr5HNXRsT/9M+DaqEThkBYQHpNdB0OObN4gt+ceiP
XLzpatH2YmXMLQD8TSm1Ouqm6kO1j+z8vvTl1oreyuvkW+uZfgOIXXAaEmu0gS7kPWZ43sJcAEXb
5DWhQFup/l4OezX7p+YS868n/ee9Y2J+ZoYpMmRcMgCUuOgJewrCCdgZ6ESafmfutv1//aidrTFx
v5EQVZYAMJwqOlWBF+a51TdOpPHmLP6Q9Z8NMbF/CsJlbhq014ziLq1OZbZLjavEQNbgyKmV118L
2ZfAJiOeBugdbC+Sdx7YUr9UK3OtSehjzIfBoX3UYdd+p4qHoVf+uw/KFvbTICa1lCIdyolvdseu
2FVTb0H3mfcA4PgiW9onWqwbCq3zXKsWPXi9TwsG6XVym7zoAMtgLCflzV3wbDJxJZ7y2OxqysCb
7vLkWTVdWebtFf0bny/T347ClvdT0VAaLdRp7WVw8hN92USOcQXdMjtB7TPiNCjX7+6zOSagCG1s
agIBfisBd0E8pKd8KDg4HF6IZJGtIjyvDiIgISiF7+iXvnZHbuZb+UALgRUPpsg50myRXw4b9Ftj
CjAdnUKy89rw6/GIEShOmZ/nDEzowKQbcv8JoSPp9g3k1sbGNbp/tk8uby1M1IiqXOtMStQHIuIM
YhPCl2ZaLKIJnBt62wtUkaHsWEJZ6SoB30wubpvkCx/ps70QlYWoql1udnGNaqkAmjqwMLXWV6Bv
gjvlDgLfGACe3viTC+uvh/+6NqpIH8tHhqCpkSonqiOSV1E9BAKmee4ycRc3/vYubXuCypbx6w7c
kMDNKo6EgYVELLyuK78RbbnfNsO5Q4B7/bgg0tZZElRo6Q/o2Oa4HFvfADMB+iKa1z1lNrckxjm5
qshEh1KNp0rTkffSya9lD6F7iEDJ9/UeYsAnbo2F54XUiS5SfCnV29qcsD5jsiTf8HUPunuuJgHs
Y6n2Q+TyOlvr6Izf6ZQqMslGYpQtqXr0KSiXou7FpwqkbmBwTC1wq/yg9ZzMJ7faaXsjeY7JRA6Q
UKc4gngH9u1wDItnQVV/zE1520OqpFoETleV551MDAEnoK6NwBY5Qv6YYHKHfGl4WMF1wNT5O76/
Si92bmzyMMhb2CiqR02/yzAFBXy99FSbtmY8572flVdgeFHS+3B+HgTO+VsPLqasK+ApwP3IrDAt
hyAsRHTExSl0NO2lAvNguJhW33acrIPuzOfL+bclllKgVpcA0xn0BNaRKyyzFWcE0knN3TIJT1o/
+53Au854JpkXWlzWZStUCcrS5v1S7YpktMbo1OpfF+Vlyd+2PXPdV87rY0Jmk+ZZ1+bIUgvNzeTb
fLAHbvea/o2tb8gkUaKUBmM8EZrgE294qO3pqDgUqR0co3vesD/HNVQmZHaDjsQ3KXGBRlcY1LPy
blc2/ixm1vaHk3nbxERKsTC1MSvRQu6q0eqmwZbg7+UyHDIte0unEAUK2U4T7dRV2hs4AB6Nsnzt
l9A32vhmSsLbsriPREW1QqgM1CXmU9reHbP0pC21parA4Sgg1czRNTAazaoEwYlN8Sgvna+T3sk7
0wI8MLPkcrbMPr2phPB1qKKrXluOcq7weH15fsJE6rRtZlJ2eGAX0SlVb8zq+yA/bH/RPxR8zr7I
xGaZDH2vVyky0323hxTWQYCuDeSc/GG3nOorGd2S+ZsORRjt5u+QwuRsm4nQgbgUAqDygApeTyD5
an3Blu5AL+2WXuz9XYfmbIwJX8Jk5v0CKkRHHm9y1auiysLDMGhqa0bk5HxVzuljiQxqdFlbzFb/
glxT1SpxxPMawlx4XrffePUKzvFjaQzSlER1KdFGcukG5DgL9x3ApTL3dc1bFf3/i/snV9oeEk/v
fcnRFSxwRGEOBeVVHxSSt7zW8R+yot8bpjERrA6XSsDkKLiNMDKkQMZa3Bfv7R86C89r/3COmsZE
sB7U7WWhILkU0srO5MVeYsUexXG37Ri8nWLiVztgFJ7UeM0UZDiZ+XgUyy99lu6klFcNXM/yzl+P
iR15ihKSqcPdc72yiTyf8ijnpDx/yEfONpjYEUSZWi8m3k162fwYcv3nmBl7KN1abZHZgmY8Zp1u
yTLaJDOwTKlW3TRkeMoX4XaaiuftL8t1FyaYtLlSpUUA55wPxiF165/qjXRL2Weba/2Op2DDcxcm
mETtEiqKhJVHg51qs50k4PAVne0l0c+3cYWz9LNT0C4CyXHZCcZtFM+2WUxWnRe2jMPHqx68dwM/
GZMkKMRh3sCU2FGhYDbluq2A5sn2VGGv2NOohc4rnVSdf6R7yudR2QWo79B9ve13Clc3Zn0HL34C
s4Pp0I1N1uF5PHj1m+lhst/Wbk2/s8Ud1BQ4qcTqSbwwxuxgqZZhVNE3fx3dh2ls1/UXc8HIcVVw
DK26ytkQ21juKtTQUKwD4r+3pdnvJ88YOb6/etYvTDDJazKRslILFB6T4RCa12nzsu2I65XNCwNM
4FcUQZPa+B0iMjjvlf5dcdT9wuVDAGTOxrAtZUzYCpESAklhloadLu2ORKYb9KYrxKafTMNe01/G
cHCSQPaqpL3NysXJRhGUtQVEQyvjqIvfIym6r6YaIcewayX2G1H0ZQCPUvFZq+fretB/dtlDQ7RH
LTSdegY+rg7tYtEPQpFYWpi5cTjaKXiWwCrNYzvkLZC5aoxR74H6Qu22RUt5wQRb/NRNdtlI/9Lx
mLumrrss6MUe4UPXLEkbrgRJBPdt+MhxDrr5G5FDouu9yApmI56JSdk/fyklgLbpEHiU5xk0CB6v
EUSP5ZYx5spJ+0ovAdtHb6TX7UCvIFRjJZpoqfpDodlSvRMWd3t9vO1iotKsBtVQUHiU3HzRs/sB
QXiIHtL/XbIQzbSLI8bEIwHq5lIg0Dy8uZXkm2l8IrNPet5m0aRp4/uxjetZq8rapAxbwrFzmr28
gyzDdQU45a+km4dl4AQ/tmdtjFFRyiHM9Tomo/0oPZjd30xpnj8c27Fu21hVarTjHQyxNyZ0f56E
lPfu5F1NbGca2WFUGAp8vHXREHeSW9yMsi8faGM68dEI3PY56lNbu8SEiAj8jVE4Aychk+cY00vL
blRuCtMOhc4aBl7Bc/0AaxJeWrqhq6x6jDKK89hjhhgHmHi6RwensiOFuededs2juVo/TmdjTLQo
RaUciII8w0xzO+t/zIMfE6dSeJSR68mpdDbERAqRKG01V++PS/02ugPaHGVVubGFm9pR/1F2/Tf5
x/aurQNsL0wyoaIDJ0VGGmT3g9c/0zmY0pZeNTSVBF85mo68579q15EoFzaZuCGnRByqCnc/HaIk
OwMcbLNnYJ6IF3nXj/Lv78l2N+OwB2FEhSetlIP+G/QzMlVV53R7ON7B9jVzoxpJayLl1VvV0iG+
2QlXaNZmkBHk7BXH6T81NiepyRs8Gpz5ngbCwst9EbUHylidejwonrF+oM8fj3nL5mNUh3WNNqog
Lo0VpdErwcR8owKpkRuinWnxtW7Gz8MIKeM2fe1H9UCC0C3N2ip1E1jjLAH4UfHqTseM/UOUNG5a
/4hGDFdH8V6fRJfI42EJ5G96rthThsYwZJIUJXgMihejbW8MPfbr2birFulmiWtMYQLVnj4SxbS6
ZIKga2TJzdsSBTdJ1+/yZfC7Qnsr1a6yIkoLImh2tpBHdQx3EHstrDZEp6y+inL1XtELT5amfVmh
DDD9k7b9zmiaH0usXXVddqWk+ddcFG8AWNq34NwxzdKrtfKrSGZb1pebLMLEdlkhD1ceSyI6ugEq
sTB8GRIlsg1d/iou3aEsILJDVDtWOzsR5tQS5ce5H1110W8iXJqZhEGSbQ9Z9XdUuokhSRp4B5gt
mxUpysQaLVtJ7Pd5jxmRSrmpVdPeNrOe0Jw9gwn1SUuyKQ0RM+Z4L/aZVavEkgN30uwyuO3I0eTl
MzxXpOu+SNekzoi7oqOVDunHnKWWUAg2ykWCbk9QEsL4/Pb6eEGRbUub+jBk0YK2gTbNu6DQvLyL
nUao7a5QLbVob8Ol+5kP4U/Q4ThzCPBtV1tVCdWEEY44LP7271mPMFBmgB6VpILQ5OPyl1DXxUbJ
UAbMPC180JqDkngFV+eC3i6fb/CzGWZbC6XKRaR0dOwzvzEOFBulYcAqxfiKfKgfwdjiGafowHtb
/OHWO9tldjcm5gzmekyRUZwULdEVKaq5ilW9hbYIJrnAJbxkZdWDzwflnbvmwqFmrcO0zIRkJVYG
q9Y9cXjEJejO00MMCLcwvCgqB02xno5dmKTB/cJkNjZFqtXwl86DEtZu2YEDELUe2c4dweHlsKse
c2GM8ZhSSIOypiPefevV02Or3JXiVbt82/ZL3ldkHEZt5EUBJT3qL0bmtcJ+CCw5PSzqQVVzhF9H
SDgGOfFNYjxFaIc0SyX0bPQIQHRQCYuHhjcZzPt09P8v9kkZ6lqRdXy6IHearHSqZK80L/XEa5Rw
HYJJ9mRM+OXCgKxSBq3CcgXI6o5qDVGs6mzxwDyrZ/vCIZg0r42IUisYDwYt0b5EpXFy9ObUdJ4g
8ji06aZ/iiIXlpjkzoyzPgakRnJqMj0NM+6gpNqVRXrIeumNzJMb9mHqBSgeG5HoqjNE0ofc0ufS
CrWOV+2lfr7xY9inY56p4phqIhzmoblSPTCh28VOw1QSPXaILJyLg+Of7NMxToZZNkSsnRi3i36P
RafKfvvM8UwwYQSUGPjAM7xmgdpoctOOx56r78VxFvblqLVmYeYqXo6VllkzasRLjinbybTzUbXi
oOM95ni7xMQRQWvUSXmXSgCwTbIVt32iEiLKdxANWtA94swOrKNlzi4qM2FESxqNQNHuF6HJ4hAr
u6VvEA3Tmdou9v6uK3RhjwkpYdw3Q7ZgRqGHrhiVA61tjDFejVAHBMcux0HWkSsX1pi4IkGrcjZ7
OpQNZI4Gri79JOtWDKoW2T5A6qKwQKDkyI//zi+ZAKOPI0JkgJKTYFrVCKkNwGWzL9s2uBvHxJYI
YVmdZBDbKrqtYM5qEq3Qnw44bK7sUs1s3j3KOQms0kwViQJQQFhVpNhV8irjhpsVV48Ty8A/Oauj
R3cjWLGM60ORgWcNDIvvedACvbtpp4Jyw8TofuHzeOs515zCxJFeLcSkkWIVJDCGnUmYoISgTB5m
Vpmm/vbCVkKWjAaNqBOUaiAXwhy3pJqqegiwLk0D94vxSPrYNsMf/84Ic8aSIUukJMcFZ6KdF92G
NeTH3W0Tayfrw0KYkxVqGsnFFAshtzROFY7aIlGNZgtrgshXiDtFHy0UeMGAwTHN+4bM8VKUWktl
ShZEse/DY4Rjrb1q7+CY0gNeG2qVJueL0j/JuOOH1TKHrZUN04hbFE+W2ZOTxI2UWwPq5rXo9Mju
Ks7H5SzwE/qggZINmEXh/OZbN0QYNwHo/Wn7K66c5ssVsZgDkmfi1CaoO2nDWyj7TeAIdexVYGBL
Jk4msG5KB25Qh5yeyj4w1EUplDDDXIs+PMhqa0mi5ImRW5LUmqXd9rLo9fh5o862mKOcqWoqADeI
RHI6GtpVoPGeLjwD9P6+SIk7WVBrIXnHQlL+R6BecH81x++j09zMFh+euwbwwQUmmki0ZQXsnYzr
DXM2VoGGQtfkJXezDdVFe9lnkDObckt7oOO0IqY10zsqA1pzEtjVnTvbZmuGRhRWqRHRdxraxxj2
U8CxtJQ3XQMgh8GDma5E4cuFsrXDASTEndai16CmXhZ+FY2nznSLkOMga0+ND2YYD1EKXYqNjtbm
8dSY0CpfjjThyUHgGXstx9rqSb74gIy3YARpNGoFl7Qwe3n2PYlvm0nkHK+1TODDiqjLXrikMBpJ
VNCSfNoJBzM49mXo6XJnkUy0gky5a6bAiyIo30G/W1fGK80gtqDw0gPqh59OHoGXmlTBG6oeH3+F
1tWTICmoiqqV5OnBsRGuUuE2wCUkXgfxq1j+76VmrPpsj4bsi1WrczMGkYSoMpggjnTF+Q6Y/0LY
b8eTdac8W2FO35wnQinmOAEjWFkSAe0HorutAXUWTM9sm1qNLEgLiIrilgahmY8LCo1ZN8MMjonB
IECXwFbUmu62iXV3PJtgEgOwEA9jL4NzSZwFi+jVsW1DGxNC3raZ9bBxNsO4Qh2UkHicZmTdxl4M
HyRiTakLl0HVuXa2Ta3vz9kU4wWKXORiOdCrsrydJ1uRags8ei3gv9t2/nDIzoYYRyjKfogaECuj
ySbaE/QVgci1yEn3J7+CWgcPz/aHMPXbHvtarwwBc1Q1ld+arV+cudnLfDvZ4xXm0ZyJVwTkOB/7
Wq/0QkliA9D0vD/hKDUj5xzxvh/b5p3aKE27Dkkb5ZgTLJDXQG8EUFWADyEBboW3vPrDWmdNBrGx
pBJN1RTTZGKvmRFIbeW4qZN9eVN5026BKHxzELjYQ+pjnyLfhSEm/kKmJlj6BDnHCAcsX8rCF9Nj
I3+ds6eBcI7W6j5d2GKCBIkDNWxGJKK9WFrjkl2ZQvC47erUk7eWwwSJZmzFuM7geZO+T8a7Nt0P
KC9q0nOiPAbpozR+37a3eoQvlsREizaMl65Y8PkafVdo10X1klV2i2fztpm10voHf2BCRaPn6QBA
Ku3uju4CFAD5ltupTe4Nq91DI/AFPGLbJlfjINryhg4SYFlmc+ymFfFkoI4R5d5SfZlVcIUU/1Tl
CQGSkwSsRvYLU9LHy4OGi1wxwAYHTLYDUkKrApKqagx/e0XrvnFeEXOmmkbS07jFpavlEJsCObNo
/BRqX+v8JEmh3IBKasVZ2R/27WyTOV5akkyC2RSo3x/SGxN1y8jRbRHtAgLifKSKPg+OzfuWzBkL
54o04IqSnGn2CowsGqUlBD+2P+R6zDgvijlkqQggMSYJ0S6QT2l/1Y+5nRMPLVGM4/hN+bRtbf2I
na0xR2wkiZlIIpoTE1hXpmXxE6M/6Up+aEzkhNu21h8sAKJKMorJRGfV06t+6MMhxZVMKZLHe0pa
jtr2Tk3sMHEal9gQkQBTqrKj3SxeKWf9yP02zl6bgViEAgZZUF7UrCa91nX04d1R2ZkRJ2qtF0DO
y2RvzH4MDRIDEeYMUqZYxvK9nyW/6NuTng+e3t6I0nxMHjvBkRcIwZnSdS6GfjoGUFAyBLvpKg6O
ag0BjPh2XjoTAlRzFEIo7UlOQMLDXKGvoHSnKSOAuz0tIB+xZPIzkKcbpVRPSVohURqRmBHJ02LV
bsbZq2r1OjNnO5b7CG3l5jpT5MwCE6KbqeFfHuvzz2VCSVzotd6IeC9Q2CEVUsgwVNiAJm2BELF2
BAcF7+m+fq7PFplAMveNulQDdky8B8k0nYBoHiAzBSqg2lkiW/FyT7/jjWu+44M/X6dnq0w0ESDm
O2UZoonQJO403RkY+Y/JvE+Gyq3H2RFD9TDr0lWlA2yvLL03FrfAWKBllFiBKNiYgro32ucyFSFv
0XpxwIkNEu/IMKGoU7VuUWUJmSZwO3MdWK0y7KAUt+v02QpAia3WrSP22j5OGssAsCE3Sk+dk4Nc
v8tkdXh5zuNPAlgR+BusLsBIqpDvkxmU90VnY6yAgP1IAGUQ4eoyrf52WkYFOaEBhQcmsJm9muiA
J8i0tCSkoJQMdkYI9hk6BPa/D/3h9JxNMelDBAhJLFEqtSDeZ9qtvlyr2l+06D7YYB4ZXakWyzTJ
KBfsqr1gZc6yq3aDW1mig+YPt0W3epv/XhJh59n71uiUrJoRLOF6mvAjlwHeuNY7LzGv6YjczK3d
rl5EFxYZpHuHjLxuOgx5ZPI/KrKUshtBfudOxYlzCdFg9+nUXRhigmE9YQrcNLC0EaMQmBd+MPaZ
ZdwKfgK+Gd5TgwaOz8YMBfYgDwsZ8I/JV1EtVGGFvg3TzIYiAbBdJqcStwbDgWucbTDBq5+K7Jd0
e3Q1ecWdusuflM7RnBEV78FHNiZDbWrPm7JYT74uzDLRSxWNZGlzgaDWTulDMse4g6SVrVmuBJa4
ggsvXb9WLwwy0ShphUWKpZGSsCgHOsOCVabXHXRiFE87VnbgDq/i7q9qjxdWmTiiQDc+niIRBDfh
M1Rc/VRPjyopnP8j7Tua69aVbn8Rq5jAMGXcSVmyLE9Yto/NnDN//VvQ+Z43BfESt3wn9kBVuwmg
0d3osJaAFOS+Zm4GfitJjBlRwnHM0NoPtzc6BnLhykOb3IrxORSf4oQXEogcxWTsSaaGGtKPBaLM
rz0an8sHNBoABhv03cBfCl+GE0akn9Cl5fUH1Eye91dKVWPnVrD1wkWotKJLcCuy3ibzYyLassjZ
zO03/nU32TJh0giZ2U8wymlxHnJvqp2ou6mqp2r5BoCJSbN0hdeYvO1y/lxEtlhYh6jNRLTpoAng
0TAFEiaWiClUUHgPEe8FybsObBdj3qexmoJjyDG+aSflUkhAMxTs5aG+zI5s5U/NLUq9d7zrwLM2
KmNtVJxd0FPaiPFh+hnfqnaKqRDDkZ/KY+/pPvbbM3hnuW2yrxtL9WmV0NUj8FMqOmSW7uDMLhLz
B4p7QoGwxTOvG3rbEV2FMWbGAHOEaMKhO0N1U4iODA52UT+Ftb9/B3j2U2UMSxymCW4g3UhEuXQb
Ey/9RWG+gZhu109I1HNu3aZ6gmMOWHumSWQWQqbtpU4JYxUeVj80/b1YOBW6osfHgdfctBk8rAQx
HjbWzEnp6creyZJP6nH2KFsrr4KyaS9XYhjfmkdVF+slslG6Ev5K88WdIgLSnek0FYs1dtN3vVat
/UPb1I2VSEb5E0lpFsxEwZ1rX/viJUl1Wk55JFlz3Be0bb5WkhiVj7TSqIcpRH9Ynz2mwZc0fu1k
UGIOklO0+VHrIotUjT3w+vro734yzSu5jPZ3SpuAJwkrzItzhJSe+ljy6GC3E74rGYzmV+DbmLoW
nexx7or24ow3kZfaye+6tGiTfuzwmvR5i2I861TPQGOvoSmadlbS52R8GZpvnAOj8enexjEOtZVU
NHUMeMx1gJdVnNoXE6s4z54KgvCQR2HC0cN37VkZRAwQxL2hSEjEIstFDkv3YoAHSf+LjjMFtHzI
UOLjFaIxa5LaJlK6GT5Uf1owpy+dUzvwKNIIBhCQo/m7ysZVHjsWXcVKYJhJCXg4NIv4qhu6aHAL
0XH23/mVbbX4szydeXJESzRkw4yXgN4mbq2Ft0WD/vUu/gv4tvU26ow9XIqcgPljQnbBH13RzTxJ
t3SXhq2N37+aHHHb1hctRCA31CkEx0dnOeilWktpD+gNvztK6J8mvuSm3Pr1BnM7njPqVQ5zqbQs
TdpKH6gcsLajXW/wRJt4YHpzxafFnkELSCFGxDPvNm/nTVaSGbUMpNIYEglPxcGjVfrkXbp06I6U
NRtdsvkluw2s2ksRwCIXwXuKb/vRPwtno9d4MnptDnEr5gdK1T05KTo9QldooaijA4Bzn6pr9Te9
aOsNZyPaPEujEBM92PDinImA1o8xFa2NVqpwHgfbFUZ04+hElSlqAON8MAhbjJVey4i3eiTgUjc4
So+U9AmdJA6XpWDzGq6kMS5nDgtd1ZsOYbNDFEDb9T78tvDOoqWWVnOruKkDukd/32BvniIhaDvC
RUFMxEQPpWj0tS4BkmC5JI4EaPP2bag9BW0s+3K2k94rQUzMsABdq5Jy2OokRtZbtaGw7ynN4D62
h9nufqPXG1RoyI8ldvxb43Txbm/udZnMUYbajIBFwPNVRcOdJH+fyn+I+spZIt2rT75vtUTmBMU8
KIGtB1NA0Z3bR0r2aEQW4H5sGvcZj9MbR+CmjVsJpIe78n+lULUK6RcaO4ePo61fqNMFZpkb3kyI
N8Pj6Cyn6IA6Ml9dtxdrinCJKN+hjvFRNm7NNIwZ6uG1S8mVCmfAjPotqhe/ZavBXLz0F6DBcL5X
gYz7aEkegAAF4dI0vlY0g9lahsZx9dtqcpXB3IZ+VjqwQLd4vQ0XVbaV7FBz+0LpxnzWkqsM5iKE
6khMyszniJpVqL4wdXaT3IXyc9JbQ1s5XXQjSpG16Kazry70h/cEM3dgNhuxDDvE0klxFw2/9YXT
b7T5EFkdEKv+S0EqEsOAhfHNmJxKQKsMSNYHmTVmz4KgcJazGfytxDHKj2mbQJ4UuL+g/IkJlbYz
LKMY7KQTeaZrUyswwEgdPSBvWBqjKS4bUlBVb9CZsVzSc4nJkJ+L3R7z44JOcsFZeM51c3FXkWxk
G0pLJPYjFJGKlDMrPgOi2w7+obPP0hfhQXKjk1BZvMLu9ptkJZe51Zo6L/ligJC8RopBoQMBoIQz
3dYrj6UjvvLGDzg7++6BVwbMFJZSULoKHra91Isfm9+VkKOV3CUxd1ogiSnHKRDvWryywP7jJJ7+
qLsmwF2qG+HIS3Vz5TH3O48boUcLCsogL7NN564jJKH1lwksn5mLYudx/1Zv+oDViTG3muSzHkgd
9QG1cMp0cAsrw2VpHswgtAf1qZJTzKNyvOl20mYllLnqmCrHOJqKyAi0mwFeKJGHTsrikL1qT8Ut
hQOvbvIf++vk3QjmuhcZgNkGGZlaU3WrobVG/YguGFPjNRnyVJKJ50sTA01NIEqOMnlmbqvKo8Tt
sKXf+skSr7aPnulK7edp6Ms+gSsb0a0c+aqvf6X43B2mmJ5HPJXJCYGzPb5yM4ibTvsqmIVq6k2z
a7sQxf/pJ0KuYwosxMFWbkuwHSVu9sJ7yXL2ku1rX7KsBVkyrt4oukN3G+ToWvqyrxbbQfpqSUxY
sPSaKcQdlYH8oQBa5AjjWSqSooU7c6PlTRenERPvSUkDYTmjhKaigjBplCVHXtzKuIsj0Ie9tIMz
lP9MKg+NcHv3rsIYTayMvEs60Jk5gpA6htl7+c9K4rVtbqviVQijioNUqKVOC6oFJnvSQLNHLbeH
cKRjWfY488AAOGti6clxt2DyMwVrmr1mvhSjI/5VVUUzFUJkU5QllpGviTElICdwYeJvAs85GM5Q
fOco3fYyrjIY+6f0kzIqki6hV1M7yafqmZaiwYhjiXdyj+4MZO+8kEe/sBm/rRbGKN+gJslMFjDw
DOahlS5z9La/Kt6iGH2LYlUYxQppJ1mrLHyHjUy5a0a8vAVPDKNxGUrqSaWgsJA2doNpVKm2FT5z
KL32n03snxNiEZaVOVUBjYDL03nR8/ssrxscgNllZ27k8jr7t33TVRgTNfVlNwmzBt/Ua+B+THu7
aDI7yC4zr1rCE8QYu1hJ5Bws93h0AWpE8Uz1hLa4PnvYVwSOorEIEsMSV5NSJ3QE76xHr+HyuP/7
vFUwEZJhEimOEphsVTkNCB1SoGL4Mu+5w5NC9XDlZEV0a2eDitgy/Z61/hJ5ZX+edWt/KZtbpctA
qAGEikjeg8GVkLRJozYPYWyq6MfUJacJcx37EjYN9EoCs1lSInXg8sBLoOttkIH3xhfUUQtyW09/
cyorQcx+RQrJtDmAEusNsQLzMgY/O/lGMDh52e3K6UoOPbfVlqn5EmrAgcOCAJEvHFrjaTDcyLgb
0eQmIGrO77rUIRiYlYr7pL8LchASIN7b39VNI7T6CMaW5lESl2VHo0m0riK3XnyT0h//mwjGnFYd
+u4B5Cc5QOc+9mL+YJLSkvvc3xezXQBfLYWxp+CSnIeiDWjimc7atTfDa+53VoYiEkFCLfQ63zyW
HK3cvFxXoWwgWc/JUpgyrvBs9MdK6pwlzI9SeKd2PAiD7RuGuRFdVnTDYJnFxq6U1LHG8irRS5of
WfBrf/82QzqMmf3/35c/qmMzZnSKBFmLXvUUBSghxa2ZOqXxHa6JGF/2hW2r3VUY8xYVp2KochMu
dla9YHFbzJFEnPcuTwRjLybwJ2AMB/Ziao55jgltBEISR7WpSn1yrqs9o9+wusKk0xJwtGIQ0ayq
zgoMYmmNdtuJ6OsqM6eQRavJA7eS9b/Suuv2MaZDSiOQVwZ4dhL1e3fAKLVZnRPeGb2/SvZWx9iG
sURleZSwg5R0PHXBjOa1foFq30N17tBqSEkxM18/yYdSBE1a6ISv+1rCU3nGcnR9W2aoPGB7BfGm
zVOvCUeOlvBEMEYjrpK5MwfoRjo7o3mKEo6ib6f7dVPT0NeHFneWSyPu9CAVJINGyAOKYtpJQ75f
d5cDWAg9yVV82sQsA68psxcu9xWNtz6f4B/hbPBHSrUVlR5cekGFUpxyGJRj+0b88p4CRJGYo5Xb
FuQqjYn+FFJofVMhoNWE+zE6yNF9UyVWm92g33fgeZVtw3sVxpirvGuStunRvTImhyx0ugX9lEiG
hMTa18Htd/X1ANkgUDAA6ZeFqJ9KX2dA0Paij6S0Ot2SUbXD8RWdnhYZjyoBVy2Po5a3RsaEIc4C
IxamqgGa+RgYrto/iADI40Wh270lqxUyVsxcyjqJK2yl2dllfki1s9q7VfAma6mVRL+M1q0E7uwH
PZ891WRMGGnmRh5AJ+XMmJKMD/UEVjbiFoaNbjVHOIbccsNmh+NqlYw1QwON0QbUv5XNTzOPjkE+
emgicwUKfd4ahtUE8o+ir5w2AfP7vhLR395bLGPIgkDokpnmuZTqjmDgubwPM3sWT1Xq7AvadnrX
W8GYM8FoRYAYQlmN5lYrLkOdgN2Xh8HFEcKCTixGP6ZLg/qJ3nwVkFmImvu4+t8Wwg7EqW0YpG2M
OuUwvS7S9zJ2TeGwv1e8m60xJkQvak0BcTYynHeBD2hxZzqENyOMcntX2LwU4HY6/Kp/GhPyxJHa
lR0aluFNq2dUf70usbUn3W9QJSx+BXbLQz/hHRNjPeLZGHotRJBgLHdz9HMqz2H/e38LeSLo31fx
DxrsSBf10GvSJveZMt+ly3QaSMxx0hzHojG2QgumGKNaeIe38YIpGLR5ICtpjzpACIcOPbVKCyTj
duJ1VW0riKGIpikZtLrMmAxM9gFZOEEAJKN1RjlMh9jtDvNd71AEqiHhqPy2hqzEMVYihHUqkwgP
dcpU2YAcjlJpJL5qRbcNQoQKI92Rt3+A70v4ZJkMZEoIZRszWURoUyuBPlShiYSGJ+FBcaRDBVzo
9AZEY5b6VTjBgKDJQ+eFJpsWcSWXOdJ+rvtmpKBAcnE7igetEqzRAA9L8Cwn5t9Y35Us5hgHrRZa
cK3DlmR2qD0bxu9BetOa1xLosvvbufkeMEwTRgPjcwobK6DZNCeD/H+9Vu1Nd5BO752unEBr+9SQ
ZAc4lKhjGpOJtIJ2JK1ZYkQ+bsD+OFxMHBlmXR9/tk5xi5DSTRCPj2gg2V/e9oVYyWUsZp2XKclq
vHYHTzstDm1zCv4BVuYxc+cfPEgZrjTWYgKrcugbFLa7bvwhLrNrZOSUYsa2IpJb6+lTacIcxPqv
uBx8QQhu9YqXZ9w0cKsFMzZ0wu1QSIqgQdNtOfONzq8U3hWkm/bpCq5kMEa0yuOyz2sY0c4LbwH6
7JvudKKwczmeVNyqLE8ac/HSUdWzIsbFQwTkUxYw7a040N5DjDS+Cbwc12bQBYxaVREN0RRZpJ4x
rGaSC2j9TmS7Ij/TQHe6+NbInRLcPSYYoiWr6g3OLdyeb11JZdRUitRUVnONGjXJi+zyIU6t2F8s
sF+D/3Kwqb5S2DHBiWhn3k3/ykuEb8fUq09gdDeMylmeWkxjpGCvCPXakofOEZvQUovI1oD2Z0zR
eZKEl5LInHa9TSO0Es3orDhMWpBlCDTm03RJMcKTHk280XkNc5tGSBUVXQITrEEAyvLR+be1Acyb
HIhFLXoC6avWOHZW5JFbFb0Z/ZGOXs0PGZc8aMtzrMUyCixGVRkMwoxHQv11nI5TjhmJ5UZRR0vM
j/v2buv2r0UxjkNKi1wQDDjHYMkB/lr7iVy7/VxwwpvN1tm1HMbxm2I2trk+ox8d0HiaEd2q4+CS
YEgtZR6tUJ7OGVJLrbrcp5NxrpfcmyNg8kf6cDC7/E4wGkzjCs7cL4dQijWO1d/SJ6Cia4qho9or
sWNMppk1RKvg1DIkMdB8mfgEN0sorbhD9/yJf383t30lkLk7JtEyTe6QtWjNWyl+rlqvmjhbTu8A
a3PXa2LuSAgaxxqjfAg/lOc4fwP1577mbPqu9ZHSTV1Fxn0iL4GswczOheKOjeRrYvNQhujK725V
PXHibnQTGeSuoD+1TPJWAOKe8wl0mz6tUVIBnGuC/dZk0RU0jATk3QI7MHiKp58TL6ytLrcGe4Rv
Ea3qhU9bu2Xu1atIFlPBjEDKmctIWMzCRVafmswzGyAeyN6iLVYeiXaY3o06x4FuGoSVUCYYKrN4
jkYZmQQEZLZW2GJxlpTOKkZwlXccZICtl8h6gYxnSQulSpMA6cIkMaxCscrp66QepdLu0tcp/LV/
gtSS7RwgOywsd+GENhUIK8vzJMCTIGtnHNqKR8K7rayrHWRuQxA2cVgIKAJFil0dySG4zzqrdujw
TX7PByrcvN+SrhLDlBXoJWNWg6kpknTAwzSd81M9qFYxkDst59mt7WXJooF+bhOAkhr9jtUdNOVw
GKUUBbZ/J+potJqCAYkiwwr3XHe4FVipK2mMXyJG3ldVj46O5NL/ppnyyFGPykN4D8gM7qwbd23M
Hi5zZ8jAq//33abaLUh/Y38CsXfpzQdea93mDVstjfFPkmaCSoJe6zo+loD9D066LlhddNK4vL/c
hTGGcxKQr0bKHEjd72ixvT/86KzJzu87v7C5Q+tbCfLVobETRqVslrGZvT+5JY/S3YWn8EJbpgqf
B++x2Su4lsXYqdjI00Qeofa1O9uyTTGmwUr7Jt0WX8ipdObDzMN73PRy13NjB41qsxNrM6PPtXo6
VaXqRwhE920Ud1WssxZQoRlHjDPMwb1cvxSt0+XHOrQi4y3s3AREIyHmFT0i+Dp5nBNuen7TIq/W
yNiuSIvTJaCpVcyOBz7CNHrvnuKH3A5verxMBz/5RTGuM5+nPJvmeSWZMS9a1QVZQdHP5P57Pp9G
4ecg++P4z/+4wYxdKYoiqHQDdV/Zh4qicFSdJxSPhC/YZk84Cs/ABtgXub0wcL+Lhi5pgCP7aDfb
NOyJUsGhquFDlvvwqhmQtFVnX8p/uOlXMczJNb2ppRIGN2Ce3zlInelVeuxcyqAVIsvHWdRme4Aq
X8Uxx0UWYaiE1kQM+1UyLe1b+EhJU3K/OOdfZQj0gC74g88+uunsVmKZ49MxlZVmBZrVehnArnHp
AncqsbJ65C2QbtenaGEliPEIY58FpAO1IMKgc55+06MvnPPaXIkiAXOZ8hfq7PRnJM1EiRZECTRV
SF1OaWugzrQzq/gOCkhfQkXY46acOFJZCy0AUTDL0UMCbEbKVps43Y/KizyQGlXwdqGdOsFj1nF0
kyeUMdVLLGl9W0Co0h7K8FD3fstjttkW8edVxY5l9lNkLlUMP6cVkdU0T62BHIX4Y//MNo3j9SWl
MI67VcV+yVskzsc2A8iv5qqZbCWdYKsmkILqOrWqruXI3NTDlUzGgYvREGG2Bk6HLF4GYhYeYA/v
OUrfIKuobghArBZK0PNYA+lQLYAVtEzfcvGCJ6lvtEhEFP/0BW/oattaXZfFjnnpsdCJQ4DX1Agu
ivCANvWb4EJnn5vTzGWj2LTAK2FUeVZrbINUzSb6elTN+1D/Kqm+PNW2GnMyRdxFMcapbcVBmgJU
wKJjgZpU6VcHTAfbmLb5L1ghtriFlfWjm7FQk1DFrUktMAGkGg22poN8pKAd84E7vyNvWcPVDjKa
PxBNTEuUmGE2mouK3pXUji/KCTCQaLTgxv6bT+2VNEbnl66Js0nBylTfODVPoUtugZYoevMFE4BO
dFPnPG+2GbheJbKdHcmoVj0JqDfzAp9C1oZHcCZT3u6/q1yuzo0w1jCdqkFMaKtFg3Rqesi8qsWs
ROfSkS8RbU+3ImesZtuEGCLmfDUNyQtG/ZVBFiaB4K6J48tcfxXI/b5Z3La9199n1F7ByMk8GogZ
E1DLYFwzAXtx/HNfxnZgTNDZYwChG49cRtt7lCalfEaqTPWbY+aFD3h7Hhrw79Ip+OrFuNU5yfbN
Va0EMio/itNSYv4bx9RIljynBwk0fFNv+PsL44n5pOt9LUkJiHLqxtIUbw4O5vS8L4JuzadQBmML
BO5Rk4A48dH8xVJfkFqjW0fOS+sMyl0eYJLSC4vDviC6JXuCGEUAIHjakhYp7CjpnUR8JNNdBfpx
8SHv3WJw94Vtb9x1VYxCCH2D0UzAdDitdDMH/+ggkRkf9kVsXpzVxjEq0KABP29TQ3aKAKCmJdAr
uMe/6ZpWIpjjrwkK7VkIFihRuCjaL43OqVdAAedB63B2izVwutiSwYygA1no19WjarzEzev+bnGW
wto1o5BB+d5jt4B+2lRH0QDTc+5UaPLal8NbCvVVK2+eozimywGeAKV6ipozoFny5mlfxOZSNCAH
asQAVxrbHBw16FFrRAUZvPpGX7wguq9KwCZwrou86ec0FLgNjIyoxntJaLWSMRF0JRp6Crylngit
AQNjo/kxnWvfcH7mMmybTDtB7wogjAR2CZ4M3uje9kqvn8CoeCo1qDmFuLLAhlCLydYz8NLYQ5Da
+zu6eWirpTJ6rskxIHspxtgonSDRlipvjjl2bjv+QlMoTJyIHWW7L5J6VGZNCP5vutmGaXjRjhTx
S73wKc42d24ljP59dXgzCNxaNUY5Xcjuhla2hvBm0Ty9mJ39nds0Qis5jJ0LiDaQqEPXLkx3oLxS
ZOB9AZuAL+pKAqMDcm0itOtU+G8hAM5KarfqFzNLvEgDbm4AZD+1xaNg8Ui6WAYKLUazWG06HQVF
8cdIPghB7+TBWy2B07BuvxSjwdkC+gGf/MrqAxnlychIVIrS4GixirBdsaoksGI0T0c/oa8lT1c5
J8uS7+TJ1Mdlh0xK0RyJYOfyaKkjaFVqzp3YjuCv62LL+UslzkadwvdTLCHlnPoXpPgOjR/Y/+wf
8ebtWwliTGYUKhiqLnDLY+U0Tw/xeJpGnlneLrvqhIJ2YG6JsN06vSzFc4dK6nuBLKf97RhXRIkg
8AbXPAEi2AJ5r4Px6sThzWb+h5t/lU0v0eoyRvMAVj4R7u1ffAFamzCOAQATKbfQX8W7KN6KmopZ
UJNtF5JbZao7SrCZBk+pvtxTOGbgeLl/cWaGrCPJJoOXhqWfWpBNrAxqmdXZbWuvV74Q/a9EoBHP
UEURBR3GtJR91opS06FT+adivokDJsU5T+JNxTOuEhjTQtA8AQwB1J5ndARnunirjy+NUHDitO3j
X4lhDES6qJISKzj+srHo+y3ylNvgWLn5c+lErva4fzI8cWzHbhkpdVMZMJidQ2fDAeB0H/utUx8p
Q0zJCau275VhapRyCY6NbQwx1bnT6wTtN7SPkSYKyQ/jPrqTzsVrd9J9Ou6gnvO71vDKw/5CN+3u
SjLj4kSADoUqFNSpMYtsenJjADPaAfpDUbyF5XFf2LaqXJfJKGOcRG2iE0QIej1acpVZmVn7RSBw
fAn9mU++BHeXiEBXUxSWnKYmxryQSUcTSoQUkPGaBqJjytWXWWs9sTRGjnPd7EJVV/IYy5QofWM0
I8KEliJaFAAWV2jTQO+Uz4o7EfSk5TyF2QwrVyLpTq+M4QL+oo5IORU5uzm6bHMbfG4HDF2fOt/g
phc2m7PWS2TUZJ5rLWhEtE+q/vTOIJ29g0Z3vs5REbpXn89OA54YqJslcBp+XFjbNVJVRQiFNE20
Cy128nj4u/O6ymBcpVQFYSUCAgi9OaOdZJcFeTXBDbrBItJZbpwq0O1FPTcAkK2+p/2v/UtADdXe
CunRro4u1fNRTXpQrkx160tmddM1v8MJlQBRdTPlqcp/6cbEueXbnWfmdcmMinazYiYape5QLNEG
Y8hXGWU/wBu8hv7ojU4SWrGX+NGJV8LdNC8ruYyehmOXZBq46xxARBjDs1H9LIyHUQkts79Tec1n
20bbhLtG9kgDxCrjI/rAWCjMMdXS8DCk4EwlN7GfHiW38dXS4aVMt0/yjzi2d0cO9SntKryGkyNt
du8Ovdce0fzB6aDZilWJqOkmrcVp6Mr+qDAK3FAapbgSY1vaoVJbqvwrII3NMyr0d1jFXMth7vhU
lEMopOipExdwKmPcpuk1J+wCji5uqcRaDOMEmlxo2opydsw9RkwFWzbvW+E2NX9rcWDXxN+/bZs6
QSRRVgDooROZLc2mkhGVmaZgVREQcwi6TJpDXoIIZXYouxy3jXXztFbymJsmGY08NRoeMsZLcgQX
Fipw+cNyaM7CS3oZXHQW/Ao9XrvJpgtar5LRkSQFk0CbwQUNvVUdVXcC6aatWumA/EKCcZmMm+Pm
rZPRFgSVQSti0NcxYzDwvC3jtwkzi+NfTZSsV8aoSzqh17MGOaBDUCNobV0w7UA4RMH9XFh5eZHo
f8JN2fij9sxRnc0LsTpKqskrS50MYjEOLYxXgxiwuc+cLLK0+xgFVahPcpBfa8zMnwceLj1PLGPF
MCxgkAFowo4cg7DtFAWvZqxzfOC2DEUDk7QpgUuKcbPiPHbKJMJ0DcH3TM2taXiZ0XC4v4Fb9hG4
Fn+EMH62lvumNEekb8VTeEhPpksBqgDYyzEom3WDtRzGo2I0Pmv7HipS/p5dDTwa3Q8KtPxzwpzw
dNv9ajnDJJsWDBA9sCgakUy2rN/pWWzGJFORTLnJygc1/dFIx1qwkAjXwOa3v4mb90xGrssAzCo6
Sxj9zxKQmtcDFteKdpp01iicAKYfiN/3xWxv4koOo+ypmndjNMDL0N7XoLYSL7eLc+OKnnB67/tX
rb9pBwKK/p+lMYpujkU6qxEcThgAZkdG/c8cDH+cZ3sasuP++jYV/iqLhRwG3qOa6wM6dKagsROx
A/gveRRS8jdTWqs1sUVvoSG6KHTI92SdG5uNBfj3KDmXLToVeKNTm2q4WhJzvYwab598FmEnmktd
3Yfo6oidvvnaZYeC98jffKHCe5o6UMNk5H/o/q5sYZ2YswFocem9MzR+Ff3ugr08y/+kQPALMXFX
HvM3QIZw6TK2D+4qmPEzY62a6dLRUTQo/nCU45deetnXja03B0EWBiRNgDEWWSDjNOsMRV5gDHut
ewRSz/Ok6Zzu+c2zQneYqoFbnqisWgTyQsCYBLUgkeCOiuhqAGYugXyhR6YfBbMd9QYnL7OJlgNo
9j8yGf2Qada/LBBohV+6C7ArHSG0yKN4X3/V/RAV1eyXcftXnXAEKGmGjMc36irMnS7aYRQTkC86
sviQKCAlPpTLvcHLWmy+Z1ZiWJBTUUNRI0TOE3RzqEibd/82V+X2fB/9Tl5hSQZXQ1vvJPBxTjeP
EreAYPYTt48ttS6m3hG1hNUavNlNnmU3drPAKX7M9//W9+cf6qvp0NYuh2cwt8O8lWzmMgiR3NRm
gyON1WdZe0sWryHHLPK64XvXvnZFbLXoUkKHQSc9h+bb/jXhSmdcUdCbbZEv6LGpXUTSl9gNf+EJ
aeuAlG18Lbe4uOZbWQ5cFnS9mwT/vH/QyujEAsaU65Te/Ui1QgmjmgToGKkO7r75PCXpMQ7BfKk0
ghXowY2uFV+mfrHmZuE4/M8+WIN5UGQRZSfdRFb2o/HLpVIMygrRdaM+ytV3fQydarxpuDB9n1Xr
oxz699V6mxCQYESuidPIqa/P6rFGxIkEsW0Ii4Tu8exrFfBGGeiF/Pjq+yiTubAyGcqFEGR2svE1
D71i+pKkhzBwMtEXmtSaOo4WfbbnH+SxlRe178UxR/TpEBDAqt/0ye4KTlvHxpvvowwmupWyOdfR
OqAApmB0dW85DFZ3yo8UfYffb8lbEGNmszCqE6WAsNZwpPSm7UBlf9i/eTwRTIC7JAWQv2kDSdV3
sGiktsMaPKcKF2OEJ4h5vKpyNkbaOGL4tDuq8dkEAhiPZJvelR19M+knrHR8iqSikmuUCwxQwGVg
oq4bHQTzrqEJls4tv322IB81gTGYZaDNer5QiOPIFqrj1Jx1/UY1fueCHRqHJr5vWksRz6j7mcHj
/qF9jio+imaMhopZNSUqoRcSUFGVb/8FGTDVrL2tZMxFALSneaG1RfFU3Bde7hM3BW4/miXAAMTL
Dm1Y/4/rYQwFJujFhlBps7949W2B4dXBNi6KL/iNn/kqZ/v2VfETf+YsZnjqU9IHeXYr8g1cgbHh
7Z/QRhSxXpLEvoIXPQoqs4Erp0We+AxEAA/QNv8C4MmWCA+euaZDUNDkCKYG6D+fHB6SHy9BBLYH
2kRKYwgKvJc+BM/xpXck979gOuJYQ7CRfBRmLhHY2RcoYk68Rn4J2wtandQwtqMIi6xPk+iHAuBv
MktNeU3AvFNkDAoSpBrQgVHhDIcXZKDtdLCDjjd9wVFNiX2c5Hqq6AMlc6JvV9VdzgPGPeiMvual
HrDueVlt7pYyZkUQo1DKFwQEYM24DMflkNqq8y+iP/LoNkdbeJvIWJI+F9Oiqmhi1qd8qxIwd6I7
OjweHIInDRkVabQXjpvm3g3GuMShmsxtjUAeFR+gsGVH0aaeNLVrDFeiUTe0I5cyW/LoEfdjLYl9
QKS1UGppD+pqAPv2mZ8TO+wOIEze39N94yyx74d0KTJS6ng7F4MvyXeL+WX/93kq+d4XsnJzkqgW
ekcpJugNr7BxJLVaYrd0RNQzj1NhZ9w65L4/wDv940U3silpc2pVMNzuym7qmo+aQ2sSuZe88O7A
f9hBDKTKkoI6HSNMSLRGRGGVxiRfxeKurDkv5vea94aN/COAMR3iRPRYBg8iSpwgiQLpT+Y1R/rO
i8CIDSPdO6ZvPFXu4NLZ7OImfdXRCBA68+P+UfIWyvg9gyTR0gdIx5bmbYHnRcxjldy+3hpAgAF4
qKusxotFlY5t2KmApkysOoj9DHH4VCkcleeIYVVe7MBFB/g4ZLNnr9NO7exNPIyAjW4n6lD/LIXV
+jDV1VSa8WALv4N4+hifCnDOjw75Ent/Zyeuohj9G/GXuK6Qr+xyw1LaEowxxMoi4zTqpr+vAbyd
YxxoN9VjUIowSW3hG0btEGACoF2Ncz7UoH7Wd13BrJihY4aQfsXKYrQtaYpWQ3xVBPMDUDZfwkX9
1iTgtpKqL6F4q+a8+uV/sPFXkYwb61uzW4ISzanjKbiJD62f+uLRdNG9UOjW6OX31MhHv+qD0Dr7
W7pt5a+SGZcWtdo8oAUXpko/9JPf5V6g/xB4D0GeFLrlqy2dCjVLgCIDH0a8Xngclfu5Orbdr/9t
LYyBIMKkCF0rI77qX+bxKKVf6/glSHlzwxs9nPRy/dkzNoWtifkklwX2rHLAJWnn4JQLDklhSY/5
18k2LIJJHSJY2u18mtGkxKtsbt+Cq3jmyFQArrTFgpYTjCrjHTVkgH/kmNqNNpOPS2QOTFoK1ZAV
PNcWqfVM8VGVTqmGVuX7YbIFdXRC9ZLwpuM4SsLCzQaqGBXjjHWlwiU3nDx8UtXHYuBlY7fdyJ/t
Y7vzpV5PUsWsqTsbaZEK3D76bQzIuP7SoAE8ejE59oRzXmyv/tRNhhjiNeAI5o2Y/uxJZM28aRDO
3pH/R9qVbLcNI9sv4jmcSWw5SrLk2XGUDU+cxJznmV//LpzXlozQQneSZbwogagq1Hgv44TTNipi
QEagXpCkV3OLXa6hf9WrwS7awrpsZRz3yM7r66YJdMYYTrgqrU67SdqvpI2sVnA68TDk3G0xarQX
vLHJnGwYVfRHe8RSdG53PoQ7CguFTfLn8ivN04YDHXNtfCOxZl/iLFtxvqrJvDdKhV86hDhqVh8q
85sg7arkwAVP5OiHycRXXQeG6UhDIaYYr+T5a2luRZUzubKyQf7Bntlp/ULXtH7o4YAn0BrSusH4
nS4kT4YFDrT4qO00G5AYnF043uejfz/z+lIlqlOjqrC0ubcAc2MF5VZbsNvFiVDXs0AABWHKAfXp
Pyh9xEyKwbWGF3sEIC+w/awYpEgUykvBRDKvZrB6XWfCGNeoFqK8iGqpOjI87zKUm0gerCwX7y6b
GU8M85gZZhNVGcVJnEtaal+sIHIT3t7dqi2fzsJS+UjqMicVwIMdAC45dfYita9D1gI8s5gsEvW8
/PlPjCVo4Zk4phy8CKLamwVSWVEbb8dqdoIp8dO0cNpyxk5HfpsS2QIX5i7QCMeUV73+mWjGjSik
1/N4ilWnMO/n/Bg2PM6x9UTzTALjLPJJLAEtAyVcbrSb6EjNKwAstKJZFLVnvuJtE/HujnEbRRwJ
pUw7b3O3X9TY7sbcitH8TVtr0q2OV0CiUcUffvjseFRfz4xZ0ONIU8dcc6rlVmuei/IL0NFF2ZL+
90H5j0rCeI0qrjJzjJFPgCyiibeqYPcqJ4/gKQMTQQVRMldJhnmifNqYyo/G4CkD72MxPiKTqzFK
FKxnYHBlbyaho1fJto5nq1T0l6yctv/kK9j1BRLlQH1YYFdhedUP26JAtYbzyTgnYrtFAwALWilC
/VCEPmO0UlGssXhC69duS95gIsf1sas6Wm4uc69BAyAVq0eiHdW9lde5c/mrcbSAMC6hK5pgwloi
6oVpYCWi+ixKvO2V9cTuZDXsBHwo1W3TjJiA77zFE93isQVHoL5tv04ob7uzA9R6r7CJM/HGX3hv
ImHcA8myWhtLRBUUsUDaL+AyxygiuE5lK9r971QyH2yW7SUl2iSTwkR4QTo/GkIrHx+W3pnIr8s3
xlMMxjXIad6VsRRrjjz1lppXjmhObtE0HHNaj5bObo3xD+08ky7VcJxkq4E9JPwmarZ0nW/jo2gJ
wLWdG/snF2+Wp46MzzBQdOhBD0eLhkDMjI4tHhC0Sy3BwAKD6CSucOSCP/A+KBNk9KEuxhKBTNlv
9sue4uI0V1MDQkmKpFHsBCBOJAIngVgZYTrXFlOkYcLZU9ITA0ioTaY55KHbik+R1z+Vfm4b9uyJ
znyUfyiueCVHGBvh1aouezGT7TOZKDebZok0KSOHQoUJZndK+UURv8UBx7lwLN9kO0tzEi/qGCOb
rUATMbqRne7SpxwzKoLd7TAwgY2UyhdzS/rfp1Y/fl0mDiFzHDRKjzOCwcSWAm2XFy34RdK/Sine
jcQUGQcTmGE3YygS6fps6T4FpGprKwUmlXFvSpjLHb5TJBbsMnDB5lebdmeSqVaf6Y+InaIwSt92
bianv5s2ulOjBl244wtPYdYLqWeyGJeTlX0Z1y2+Jl0Ik+j0lgc4ZhCyy8/c8Vn64KyEWIauSnQB
7Y/MegxFbRGprLvOCfzeDxzxOOxkwHvNXAxkatqXhDGvnyxFaFNUeNATdLJaP/fjreDLm3bzVy77
/UyMNmKtRk3MGW95nu1Ucl/WKM55l0XQK7h0EkYRpaUnnVCgw5NON63uJchdWgxfcRX+k+zl/Sis
s1SVAvOPKBxJcW5P0qbR95N4O6kWhmaBcod9384eeFRgnGti4y5FiNtGyfAUUR6H1u82v0e3eYSe
n+n5fw7HxlzSJJhyHLxVxUwfSuHptznGE6mT4scmnBtjI6+mEgfMUkPRRSAxNA/mUfwpHltH2VHs
hQKZjNVvsL7Kc8mX7Ut9m9M88xtCnI9tXNP2gdt+oUvT8rbHkAZeG7zqvGYx1brPtRIWjb+fCdNC
Pe00LEY6wgDkphaPnBm7lxV/BSz+zdX//6Wpb2/QmQxDLeRRNtA2mMGl4BZOdKMiUHGGB/O2dgCV
7JZbbKxuAsAdZW5h18/jZjpe/g0r4+offwMbthQTxkxFKA4FrP8NpR49AzgZ+y4AJPETe/l5WeJ6
zALSD1nWCQCNGe8flg1JpaEGip78JYRvFG9V3uO9bnQnEczdkVnW9ERF+pZsY3T5Yx/IYpgI4WXw
6ypyEsOEmUoFhEDSI/oiyZMafJubh8tfincM5moUvR/CJAg1Z4gFd4FvzzbtcDRGYM2h5o2C6ciL
Pdbjq9OJ6C86U8jImGK567GtL0TDbBmJgpEPAsw5M3eTtrcTbjF6Zbaaqt+7RLaaXw5tPKUxEqx2
R8GqWj+orPk23+V+45o/AMO1SSW75RQc1/3XSShTxwIzY64ZCfIQAt6ATLOUyu+F2ZozXtHlk6LS
SRLzShO1mceKFpUo1kL7nTpmFaQX2Xe6iT4/ly+XNYZjWyysBKBai0SoRdXB7Lw7m4azKKlXLly+
U54cahlnetKGBKt5MZLTeSd5FLxvFKw+sSQfJR8syY0v+VW7Cb5fPhzv1hjHIc/TpI0TDofWe1pi
fNO4BltaG+jOZTnrzbMznWTch94os5o2OJ0RZU4tihsRiGkmYCwj1XBRF7IaE6XjLhztTJa9y8J5
X5bxKfkoapVG8MaBbMYbyvw+SWOk4xXHCXMMXWNdyzw3k6qVyMSXg5F4tb7Xm+0sOErxj+dhPIok
C6QXKx1oKuJBau0muBV4g7D0t/75Ur/bGIswoWZ5POs0HTUw1D6I+1L4Ker+kLSWvOx7kEVcvqFP
qgsneYz3UEkQRAuQOpxasyasLshoxdS24M632gHx5C4+6hty5PWyeFrJUsaJY5kTbJahzYRjluNN
bDj6uNHNX61wWJp9le/EZbEvn5WjjSxx3BBVOlZ4WgR6M5DyIxDzgpzx12UZPB+pM86kzpapDt/A
Ww76bvTLA0Jxu3MxXQkQHMHhLkOsp5+AQxclwJwY7LZ5jzdnFFOJRgcTloozJ3RjH8zJbnPgRQjr
3+8kinH/WScTdMQRRNa6k5Q7M7ZE8/Hy51v3iu8i2CsqkzAgOU0wRNUTw8dKw3ajjO3eH5fFfKL1
iNhMLM+DNptJBNWmMpQpDrCriR19LBY62I3eVJvfkWL5thKQ+RrHFa8f7iSUUY3MmIBAXiP7rIrQ
FsXtjEr/1BmWxptd4B6P3uTZi4Z1nHwuwgldQX9wRIz8DS8hxv5A8APOEuTvTukBoy9+vvxV1/Xj
dD56/jOpYDYKizFG8F0t121xLzYHldcr4YlgHpTCbAWM9KJOkIErKbWBU2Mpxpd/OwbzmlRlNba6
iShnNiqriqw0K62aN7ewFg0TE/BLukL5ENmpHaLJMubuUK8SDN9I9+P0SNLUljGqT44FWsZc9Htq
nOy7ci6QMd5JqlJsBqBMJWwo3gGFHmidxRaBUEyLyJc/4ap7J0TUiKqifqSx68nGYmAItCVAMynv
2taKQG4qNVZR2obhJpE9fR83lyWuKca5QPbSpr5OpAXviZg9mM23OfhO+uO/iWAefxWRfRxI2AeV
xW89eTWN+2L+elnEmoc4OwWrFbmcSVU/o60JYP2u8cV+o2EmX+EMHa3q3uly2K3T1ki6SQgQYhT6
r1oLDxVG8dGlTR7MSfVi406cyhspwQ7O5cOteiUwgGIJFIwIFHfjo39QujHFy4hINPySXxOvPdAl
ycBR7hvMdDsAAAdzJa1Ac6sC65/1JJhRjkLvgmEkeFUoAAxtKxR4JeF4+yMdQ6294mBs+8QmvIWz
tbf5/MCMxozAtPq93tuFrr6jTwwcY2ZPLpbBdryi2VoQfCbsbU7wzPsKhU4CRYPb0sTOzYfvgm7u
KMEMyOvyv8hdzkUxMWOgAQIwLmhYL7gF8YZilyaWwRv7Wzfp91t7qzedHchIs8BQ6c5wk9tydzS+
RwMn2uBJYKIAkhFJMEvMcIu6pffHKLZVHrHvanvp/Fsxj/5Q1Fkm1LiWZC/u9IPiCdhKzjzzlqDB
lO6T68mWvdrDOI3PMTeeQtDTn30/vTXaVk9QjxuAbF44xQOWYjPAN4QorpPX3Emd5AlL2PfcLWze
Z2XigDZRlyqlM3mAjN8WTv20vIAxrfldLL6Tn42jfs0ba1ztMJ9/Z8a5lLNQYxX4rWFJk3g4lp/F
ZvZopSxw45fL33bdg55Uk3EoyjSVddviMZ3oohbmo3/XwXntCqobf7zZJ4fJAldphZlqqYAPmZHN
2G/UlKP/vI/GMhJq7aB2SoBw6kTsZTqtR/zSCz3eagjHC6t/WJsWx2IL9x8shwJDG92rnnxLTG6V
ajXSOX01lbG4pJ5rgqlg6u0V7w12r/dixL3ddbTTKiv43/FsMOh3Jo+xs2Uq5VSKEcolbeJqoLCr
6SBSutNSdxxRd5zcljf/InEUUGVMTCs7Ixd1XNzwo9jDyLDl2e3mY37IXgJofXmbYtcTDzz2L1vu
ECzHvlXG1FS5EMjY48C0xinB1OTEol1dzJDkPwHJD1ipOrEFjrLyjszaXJ+D8kKk43qG3ZDtABCr
AvsB1b5tsQQ/GJYw3l228tVc/vxmmfdbS4w4kWi9M9qWX6R9jYZX7eg3kk2ZB+YrXkuI813Z6jGA
dacl0mDuo27lqRVIexJzhmA5H5Gd/h57oxAzGiQMOkAh0p95fK2J3+bIq6crFelh/IXzCXlnYtIO
iqHSF/lbdzzwyy8aWJnDJ90RvulO54oA5y5fZM4ZeSIZPxNjvTopOyxeyGiSCD4mVbl7gp/kN+8P
gMb6GJK240iHwpLwu4waala/gWCXrRM2fohNqswPYh79+uXLA4PsxwddC9Dx7WU86G9h7Hv3lffq
rIvB2hlwLQyajXwUY2ZjFyx04wjYcbUl9DowNqbnZlKuZTE+lHDYY/giEB729ieP0Uku49PqSF80
M1lUZ6xAnpm77ZN5W2zKvfmDPuLcCaf18OgkjvFiQ9HkWkxa1UlfdR9kkz9iN3LIYg2glabweBss
XTsmUnHg73OMgieacWVxi8QgNSG6dWmssmxGF9N4XoouEe2TCmgEiw5/+mG1PUXI6ciMP1OTLsnl
AHJN3ZlQFwJcslOIaBjZx8qKrhKcVTlyzrr+Gr/LfLOksyjUGKeiSiIMdVMU3NYaD4Jr2NodRQf4
LwBwqQn8GTGdpDEmohhiN4kd6noKiMHN2S51r0LNPNK9tn2Ol61R5lYyOTVv6mN1wOrs074p99kx
O62e8pKEKhrPxo9uWyPJHK6aDa23UVAl6Q1usbB5o47rvu50XsbXdVrazFqNskeqpHedAkbDePQJ
CHku3+J66HYSw7i7emirOasa1QmXQxv+yrKvtbqfJR4fAdX7S7fHeJ5CydO+pmMfAvDiDSvMfRkV
o/qq7SRLwy7n5UPxvh3jb8xu1owOFTpnMjdhcj1qm2LkWDrvuzE+JsWsjCHGECFUuyzdqcAdaBNe
lMI7B+NNlkVqkItACPUmzZGqnuAmL5PdfB9gY+o1OfLGSXgiGUcSEeCVgTyO4pbdV5JNyuuY+xxw
vh1bzzDTLpiiEOlC/zo5NIwvrgoPxMNYpaG82/rzvAmueVBanIOxAP8DoN5I1iGu1iIZqOcCFgry
h8SY/gI56sxbsKWNtM4jKUBrwhHK0F6EI3jhf2lh58uxyqlBcR7zNyKaM7801frUNjosNzG3pN8l
CqAiDdVWUqyUX8XtZMW8yTSOEcuMr5B6PYzFPlIdUt3Nmr00hzG9LpES6D8znbNHw4sZWIT8rOkl
kFzR41Gs5av8CfOsFhDkdS/aAZSLE1nyVJLxGApKXnpEV/Knpr9TxvY6XIb9JBleoYcVxzvxLo5x
HSYmOTpdxWekm4a/SwyCz68acr8g4z2SICpquUG0p5LEjkhvdUmwGyPhrof2w3t9b9Bq0QfJMnIg
MZUTdsADgeMmeVbHuJOWpPVYUTBHsbw2i/3QejVviIp3TrZPStowkhqC9FF7GJx4U/tSbinfgBax
w0e1e26SzIl7FCYSUWvkcqEAaHXzaQafcuWlhxqQy2Dlzb3swNvZ5xidQn/NmZkn3aKNkQhnWQKR
xcxcfbo2KycEtI6Uugp3NpiGFRceahY9e2rjUNBHBJKqn94X3nTVPPeVpfmUtSq8SUWLB4bBC10V
xqsoGqUxqjErox/k68kzd8Nt5nXIDownNJYkN8dmZc7x0qvThGdu+g/shaFSyBDhZU0zC+EIKn3k
GkuqFE8L+DrYq1cSiwdwxT0p42SqRNKzOBDot1Ww7rFsiC35ukNTgwIEnzDS7T9GkWy3zhRHSRpp
GVAjvlE34KFLrCDTOVbO8Z4shy4yynxJZfhqkobXZZDYQTxtsfewM4jxcDm0+yQ/fw9YFdaj5GPf
jBmmq8zpZhzdFmRq5fcoeegWqyw20uzX8uaySE5Ox7buwEGzoEaIa9MxqpMFT3kPSJr8VSUbQ36+
LIrny9gGnjpmcxRQbh2qIrmbAxTSKb+WW3AZbBdQqPAqnJybY8vEktCGgLih3iXdKdVuBiVGVF0X
2cTREN43pG7nzItlgQKiD7p7bgrgHlsav9JBNzDr2yJU3CDhkTp/0pB81xK2UtyANBPDaMg3KH1J
8ghGVizJBvuksVpn3Mub8MHArgNvZIfz2rEjw0vYA4tGwCkXJbJK8jr1+2zYclSEfqoLHpotEPca
OhQaeVOR4pHS2jabZkZhQ7JDFGiTJ/4eFefBY6vCQyWJ6UQRPE0MPhmQmAMTLH2k4uji1uXz8TSF
jVr6VkkUGTc3RKItYM8iLhOn1EbkjN+KQOJsF9HH5dLHZLxJUwxJQEiqOaJ4SMYfcf718mk49sUW
fsWlktskRu9KabYy9s+D11nbq92/Ra9s7TcMZT3JgT7mdKm5EcYJIMHqxsBCh2Wo6rfLJ/qk7flu
WiwEyJhm6pJIGMmkTETybkEGp1xFD/JtZ1Fqtsrv/NjLPT4YMse62KHhQQdNT0dhDZX5Oopv4tYR
tH9TPrb4C/wPI9VznE1IpqtoXh7rRd8lwnEuBi+ua14mwNF1jZ74zCumha5XfQr436CYrSZVvUQH
ojoAwaTmSy/2Xzg3xxNHlfVMnEmGfg4rdCEoIXbvCpsOLO0FKoW5LTypj5NdP1IAAd6wBMfGWEY6
EMpMei4UmOENsNM9G3CNs/LEORvHR7GDwkinAB7aooIebQMf3VsgADcu8SnSDl8TOTG5xniNAets
VV42mqOMzb2iVK42V9ehrHrqNHhFrlhz2rmXD8hxJOzwsNRWRmqEmHBNzRmucfHIPLlzZx4kSXi4
LIpjZywj1xQkSQ9pGPZrNoNsy0lpVcrzZRmfNODevcgfU8IFICVUBcZc7LutAXrcvnMmO7yVXLRy
j4ZiSbx3k6Mh7ABqRbIqi1Ss79FimuFlHkAFDZvO04obrOj+XU/8dEAmrWmTsReFAtn32N6XlR3n
90TZxTy2HI5tsVRRalNM4Zi1mCnvHxa986Si8zg3xSm864zXgNalyoxVXwybmOim1D4md2mhju68
ANXysjTeeagLO3NRRtO0YSDh9S/lXTa/6DVH73i6zUQXdZDIJVZqcJgQsVJvASbXnnjT1LwonuWL
kZugmtoIk/fU0dIQbSFOuC238K4b7afOg8Nd3c8D4bSkqbJh6Cbrj5ayNFUS4lRhHVlanm5IVlug
gLtqS+KrKcCujTnwxnpyMJz/1USfbxlFkLc29WHWwFwogVIpm1Fde+gB8CKVMcAVA6Blh/ONXFX+
5Sv+JDZ//7WsK5OroJzLCsPmWug028obrsbOEW9bx7RCwFQA0hP5d+ZLPzlyldVY7ySXqdtImMxV
QM1Nd5yCO2D4XsU+xsJuqCanCFd4zx59BP4MLU/imMJNiAvpK7q3Tst8dLlvxMhS4/N6uusPw0kM
PfWZxbRqLQCBU8LDB9S3Zdc0aCEXoIwT/y4wPwliHFqHsd9aGODQavlOq9yodzv1pp2uIN26fFMr
RoopUpGAw83UAOvJXJQZj3kVt6NKN519QcyuEHrZmsBbIlzxNR/EMBdk9oFodj3qhll508ut1Vcc
Z8MTwFyNKARhG5szgF+yfGf0gTvO3ER35VX7cAjmVoKgHzsJjK5vr1p2VDZ0KQVYUKpX3pjXPJ1e
CXw+SKM3d6ZsajRNlVYgPo6xepB+ActRqN4ugGoU0WWeeI5iZRH+gzTm5TGaoRYFCYEIUhqniCq/
boECrA6eFGVWbUSuKdbXxDRtPdd4mcCqDgJRGXiJooEpfibEU3qpU8oBDYFI/1Enhl11jafNKmde
ey2ZUsSTGDY/BMNKE+RhDxVpGt/MtG/Ys/BjBWPL43f8RQSLFBy0lIZOPGnXaXAM5Z/F2FxVWJy0
ugm9TWF2YxmYeqPBSfR42mt8vGuz7oamKGHv2UScMhivgnZyLxv6WhT44YaZ59hYQA6popbuECn1
MYPitHW5FTp0sgTzOmnuGzHC25laRnsb93ioiucec3eXf8TqTZ95G+amSTaVSljHgFuYamvspudy
ek0qcn9ZyoqbPj8pe9FlSFQhNAaK5geSAXH5ki7hoRZCb0nyh8uiOAdiqwGKILRNu6AaOwR3en6T
TVtdv7ssgt4987Z9OA3jOpVp0RsjwVMqqPvMfJTjXRncL+FN3U7OZUkrr+gHSYwPnY2pTwwFQyaj
PrpjezNrz0l4nBWAz0lgfL1ueKBga62BDxIZj5pjT01XctTXjAeM8GA0MAcmE8VvQFjiUXgD3tAQ
777o38+cagqU3aqvFdmJuk2lbBcMsRTby1+RJ4LxpCQUCclC7IWkyc8w2MXDdcpbPeEpOOMu9KAy
A6RYABkoKixWbbJpLxuB1ZTe5aOshY8f7ofxGYOggS8gQ7Cr3VSPsNpN7ou3QLAONsIbLxUBCdmG
bHl9uLcBgUs6z/iJdA6npqXFGpBbvoqvgP8EcBZ0YyPYsW3+yK5K0KMsNo3xENeCXPnyuTnfl42a
s340iWLi6Z3B1p4+Fu1+lN2247XdOV6fTf4DPV3mVkGdoUZtT0OWnP/qrpJniiGnom4Owl4eM+ka
JMz5hbKlgLpoJGOiy7sUVTXeZA+xT6vZ2YYPRsT7iIw3keo46ZoCVaIufhonu5ciq2lsLuPx2wTL
BV1hV4WrZsH8AuqvIPDQd2A9ehBsDWOA2KnZdICLbbeJFbmZHfmCB6fJaW6uG7ukIX7WJA1bsB/9
SR/J+pS1SDz0xlPL+6S5nnk9cJ4IxkcGYTE3poHQOU53LWD/g+8ab1ueJ4L+/cwrNmLQKwlGU51R
uQOgk7LY4/jlskmt5enQvNOXoupyJmPUAllOphHVhtcBpVBl0zyrDnX18I9e4F6WxjkQ+yznapz0
OR2+zZYGkCWPuf7S5S//JoN5l4FsHpRpjo+Gd7jCZuYiqZhzSjgnWX+T3z8bW4jXUgC6KAOKNPOO
Zrb6lsLWYO2D4/F418NW44tWBmGsjjJKsq/2lMibbrAYd3REH7G/ffnTrbsGVVFMRSMAYmPce0EE
UWwXBPy17KvRbg5+6dNtunAu6JMzvYthh2axJSmouoZ8rdj/Lg1VrrSjwxUo/DtcIOR1nTtJYzLp
VhnmqJSAIU1HdOVfsVuCTMVw+9iKNljn8EEEzZW5HhueZDI6OFdjjXI/FoTfcHLs0EXDBsRyFrlW
t2jZ+M0O2FtP/TNWsC/f4CeR20ky4/jGxBy7tsJgDj1tjkGg3Nb3kt87CWiLAluxyCNHIkdp3n7R
mQPJ03qWJg2jXKMN8MUvwo3s1j5xsy90/XpwRWziCQ5vmeSTB/N0TnrrZ1KTkZJ7zaCjHsHMEIAZ
1VKDogBPDTDGYvxPJf4Yy8paZuJKZHKFhHy9fG7eFTN+czLlqksirH5EEpaYo0NbPRQYSpp000rC
f7NLif6Ws8OaQtibfYhJnT58TOdbNb1r+ieNvF4+0SeZ6OmbMlGlqHapgIFKiqsgefHVcpWPdn/E
0sctQFJu66uEV2BYD7ROAhl/A7qtUA8CWn3qd7EBrije9PDbbM+fQci7BHbMdhbNBqwymJgPAByI
epujVuAoERfzruqLvVH1T1ly3wTtRpD1m4RIh2isvRn0Gx0RLJWM4PINHDkklpjE7ii3XpJHTqmj
9q9JVpUuP9JQvKvSH2IHNuOw8uZ2tMHzckhTZEk5xhGCl1mo7ipzPMpmZQnz09Kl95fvjWOA7FRv
L49z3YdoI4lDbumpM8G1LfLRSDl+m+NI2bFeUcjjWMlpdtP5jfiizTfm8PPyUXgqyA70NmDtI9mM
JK11J0fDfuN0JbiYSMUWMcCbDzrn0/GeInactxs7DOUXSKRE8DTE4LrI7dbT3pii/wvcCBl2ekkb
GaeVD12xxDlCYkq9iD1pZwAqCz1b7o0b3qIy77oYB4Wx+THIKIp4lHmJ6BjzQex5mRJP9RjHNKhI
W4oK16X65TUi4Z1puPJW8ikiIWYlH2SrsGEFvEll3tEYR6Xq4VKLWHB6m/XIh3azRNmGhDxlXL8u
TZR1WdYUnYUV7ksyZ6GITOk/+8PDC7EzS9uVnuCUz5dVf/09OQljHu5BUvBuIaZ01OI1gRcR471i
umPv11LDeU7W5gcR859kUb989p4YytAZy4SDadYC8khlQ6FO223HbcysO/iTIOaiFKFIwH2MxgzA
7hxCdD8GkN/l77a2LPzhMMwjImSpmMcU/NM8VFvdJp01bYpnS7luXMnWAIs8bgB16rQvd7xOwJt3
+NOe34/HBrJZFNToBiAJoLi+g7O8IVRNFvhQbA1NiOpKfSCHBdyHsafdUljxEFvLCscIOd+YdWEy
KuThNMH9A0IwHJ6Fv5nHxAcG0wueUfwzGCNPy3RoQXqhougj26g5Eg8szIul+KrX+PG859UCP3kE
TgIZrembNItI/bZVW2EDm5IfdhvNVa2akjr+4q37fPIInOQxGlSorTiJCzSzdZutuFjSBklW4WVv
Df7UqzpOx2Pdfb3LM2nP58z8JgWmqeoIewrzJiq3XfKQC39V/ziJYJIeLLMl5VhhoFxNd6RoLGWy
VO4sFf2df6r/SQj1n2fnkCpAwf0ud3Zu2WLM8xgWz8P0pUyAuFh/iYZveslBA/0kvznJZNxkWeWq
ViW0Mt1bSHAAOjMfyTWQrh8Hn6YZ2PHcXnYw62/cSSLjLFPBHDT9DQ1DLJ1pyq+iUbTaqbGycfAv
i+IpBv372Qet26I1CRjFnMzcmrVl6i/jX0CMnRuzyUQFDegBkybBix1Mjmy4k7jRNc4drb9kpw/G
+ItKECWhrFClHQU3Up4q9HrmfSwCKfxvMA8/nIbxFPI8xmUHkA/QlNpR9ZwKTsXDFOBdP+McpCQY
y7BCzFaF+1x1qxRMpXbCG5fhSGGhx8c4bBuVIjtP03MdyaCSs/JktBrerPtbAH3BZlnsccFIp4LQ
4+gH7YauZ8t2tjesbpvemc7i6w+y17j9cbAHFxiFG/1aOPIMal3LgQ0nS4CfIGxhOGtHU1UWVBz1
7LVSbwI0ss2BOw9EPdyfBz1JYWypW+RYmGjrVtjob6smoWs62nMOgAaovT3u6aISHd6mvPEJitB/
Y8on8YydAWm6bhdCY0dSWUr6VYyfZrmzLguh6n3pjIyl9WMO5hTKTk/aXZl0lm76w/BTyjZF6uuV
zpH2yTt5OhNjbUXaoDgQ492SkPtiaAmZdGVYLdDPQzt/4IfEn7SbTgIZ2+vyrBTTDuebd8XjbNfu
bM80bwK+VI3Gk1pZOYBHG6v6Zm4yEKjwIpFVqzxNJrC7DIMyYeBHKLD2vniA+A30DYXdHTlef/UW
z6QwqqKlcVkTguY7aYybbvgVl7dJ2dwkqFZUZH7I64AjcNUAzwQyapMGY98jgUJzvGzcHPt0hhLa
asCb/ly/vjM5jL6ko9gAphtN+NyabcWbHqqb4FbfJh6thLqtI3vx1+6Q3JGtfI+dDU6W8+cpTVkz
NF3VELQSiW0WqmVuYqTcwIb1/DjkW1L6Ufzjsv3xRDBRlhBhcgqU57ITFsF+aiZLaku3kPJ/PAkT
Z006xBiU1DTKDdD3kX2f70td+nr5MH8q+8fvxURWcxlUVUt0GcvhT032FEgPRtRYZnr3b2KYcKoI
MhOT4ijcqrNVZ7dz7AvJVuUuGPNOw7r/gcgSAANxGgwQNV3rScsxAx3KIPFYnXlKwJhvO+fLLIw6
PL0uWpNW3wv1z0HjlTxWkqKP18Ma7awvkjTg4V6o883dpbNSu7M0sFE4tHNS2DwD4n1Cxnz7XAM8
IYYynCy8mgEgKcuWPLxmIydcpE784yP28WCMk297sKG00iK/ddLAunKlIbGUN9xOGtXfP+UQ0ZQw
zQZmTEYj5m4R8QKjFtHm5Y85JttYA3ef/G0a4+vJ7Lwq32uxcZ0o8bY3c6doQkcSG94jujKnTI97
+hmMuoCeOI9IBzPL9sGdfC/eDagFym6G4lnr0+Y4HaUYXN0Tfwg+7cHyQs2VFOrjL2A0aRBaI5dK
OEZKyqw+xXf5L8rgumB3rtjlkRXf8L79+hWfzsxoUqwPU6vQdb2kCnypRFyr9H6aFV4z5I9At98l
s7krlXn7N67mJJbRrL4U47afoVlBZUfa1iB2HHi6yPHO62byLoUtAulFJS6TDPsXCDZ7fvQAWxUd
fX65fJaVxekPt8bCY5ElmRMlRCykHszDsNdtLJyZFrkP9+U+35bHFKOuxk+OUN7ZmJenywCeq3YA
Ba5Rjhe/j0/TC7aMMb9h/pi/0qWR8iXSMcJxWey6Rz19UeYlquJQVM0K825GaW56Lb2qtVcM/XPu
bSWc/fhFmZco6pOkGsAw7BSlhWTYprNMFaqHADXSvvBb+W/rVxcc0NsNn2X3hmKGhaFAUTCKdjVl
s2wD5zCyFhXFrQCcdUDaCFsZ4POgFW8jsisH47GbU8CaFvFjrhzRw7agbVs9bG7SvreDfLKSOLNa
U7kdyV0CSmuFBNtgbFIQNmrHNsi9qR5cUw5uJ/27KL1KSe4WE/Fjc7F0rJaaw2tpBpbYNzfgcAe7
KBbHKgXLD703poNpZ6l+X4oNcNwr8Mu14WgpgQHGyaB2guh1MgUnQlNLxt60LKrXufBUN7ljBtu6
jXiXtepCsNWhAc8eKx7sMrMZycps1hRw4lCBVfN2vB5BZkiwu6D+nABAFdrZDgxIV91BcP7OY54J
Z56ONh7nYUkgvOkqqy2fohoJT5jvepoRyMLDCJgInQDXSdilhNyW2HxOG9kWUt6c2KplnP0Q5vGQ
dGVQjTcYWL15lP+PtO/qkRxXmv1FAuQlvsqV6+pqOzM9L8JYeS/K/fob7HPPVDVXI+LbAyz2ZYDO
IpWMJNNE2MizNUbvzra+3z6BK2kCnI0bQ1yMkNCLPOkaivpa0u2SEHUqsBnk1AL9svrYl9mdPXff
+zGMHDnJ9gYBFWdP9yl7KhW/UsP6amW9SxPjbgLdnZINntU1shOp93VTnojUCnLgopj23jB5c7ZM
lHU1RcVNvLZnR50fK3qw0SfffJ2TV61xKD0UaAbIF0jcPg3LoUqC7Q1b/TDXqM5X6DNS6pLCJt1k
DB6Fnl1d5srbNvH+N7bwg4uixJaT0Z6wRmlP0dxRB+FDfYl8UNyFe6ZbmL2wSc+0QRlddPpEy+Mi
6Uj7YmgjXFo6P7tXvDwIvfnBenrXswevnhefyx/bqxVY5Av3ZiyBAnUEOCvQ4ZAjl/xeTBHjpMgG
93yzcloMeoobYR37evOq53eJyC9WOnU/BBm+aK4ppDBsSWWTg9OXGdKks+6U33Fvh9yfHMBf3XwX
P4oQSxC3+TJ6k1KV1CwxlFeDa0ZIfUm5W2uTqzWywPNFprgoquVZmMxlgQ6L2U910FMlL3bh9ppI
iXQ1AFxPGM+FZZCJRsqMq8ho4Y7coLQHthMj/hmava/KrUuKX1oqwlsGcxtHTmWLv4GVJF6KNurR
ljuR3q1bLC36lg+Vs5S/Cyv6tu3yQl/hQLdmaSA6sqdB4qhn9Qgl6UD1s8fidSmc/JPixnvMVcvi
pxH7RlvL5JBFb2mlKBH21jxTn/WAFmf9p+6QXe4nqKlgKsffXurqx8TBUCwVw3S2pX3cVyPNyk4L
EVDZXGBx7PfSmWWbYwGzxapv3pjhfFMdE20u2FTBiPmsfIJ44T5r0LBuCuysAsmNHfbvN27SF3aE
9Aw6Y+bpsqRTIEPyoTOFSm7sM/zjM92Y4bxxJENX1BEwUdq/10WR1kYS9lV9sdFU2Bx0MLrqT1VQ
n/8FIxbM3ljmPLNrq6XPW7yk6i9TkD+wCTv5ofZN5B7SU70Tdvex77+1Us4hu7mcU4kpkYFy4l71
lX0ahC8oizmsDSj9KmSlYki/ZY+Lb2qtLoWxoFeGFfKrx8IdHB1MHiCjOJoCnhKBr/DF3zKpkY1i
c8p99A1vG0dZXIjbbh+vlZG6D9+LVzeWx6HW84hAzAWdfNFp2Zsv09PkRMf/8EsaboH20/jci1XO
2YtwYydt7sUYxgRVZxkYxgYZZJbW8JkIN9kNO3oyBTAi2ksORjKNtuAHRUFitF29mTFBt+vkXnTv
Ehw7m0ORRbGHoi2wJH0359B+xTsxACd8Cz2txV18kG95TPMkAcnG/11z6uN35IAl6xFRpRg3FIpO
5f7epq5qv237imgPOVBZ6mrOp9LAsMvim/OXZfR0GjnbNgQ4bHPwEVvmaPYVgw8dibUU6j8oxVnP
RvRr2856kvSKUzaHGzSCbi/4klhqixWK6kvsRa80wJi/M5yjZ11wllfj5s0ribtAln0I9vcq1b22
PdP5QTUEcWU9TF4fvdxhquse1e0OsMTCJKpeB20Xg7hbND6/7uBXM9wxMsHKr4ZsSl+W36wlcaTi
0Nf3Srkf6vtsCgXOsP5Wu9k17iOVZUH7cYLH0Qm8rS+lsdeQNpgkX8J0s3GXkk8kO2fo2+ofIETZ
6K3gQK97/HW5HNjTxl6o1AOBw95yoIzqyGCMTQUNOH9xxT9W+GHXXIsTKZVw9+g99Th5hR8deycB
AQbDC+Qo3G3XFyyKn6xRwYFi9DHuBllGXIt+6tTImWvBzgn8/R+0V0NkFGULf1RiT8q+WK1g3Ho9
JXd1DX6qRrKTLKMtHhP6I0uKK3v5YUA6js0QzHvRLWMdla5fiK325tZGU3Dka/KCSGzuW/uc9W/U
QC/4JPD31TfEzZrYl7sxY1dmS2pWNY9GL1UfDCNxF/mlal7mWTQvJjjIBoflRb6AbqFH0csy9730
ZkYq1NB3jX6OlwuElAULE+0fh+qSMWLAjwLVJfVOjX7FOMPN3WD52469MkfIYuD1M3FwEZldDkEi
hN/0TvpBLtZzcl88sZZVdI/sqVeh8eubfZm9ficuga3nXG6Mc1jRk6Qu2wFrnMDRDpbn37OPDwkN
UjS/X2pffkgO9o/IFasZCD4lX71WlszMB1aNbRTV7bv4UHTEy2bqqbV014GpQ5np8/ZOCyCEH3uN
w9LQK6nDRhtSYIZop1Cls6r2+20zK6M7Hz4oP+vah+gL6mTgr+EMXvPE2J/ZTap4UIUPQEEANbnI
Zned1YQdQs00OGFMXTJlToWZQEwEzapPkldoiQpOxfor/uoyfHtTS6diNo335cWDA+ULr+3cJHLn
h+79noixvac5diRPFU2kCk1zUINZ0TiXZuBz60VPbDi7mFxyn90t7vQJmqxI1JlPmLUVfND1qIDB
a6KqRDX5qcHQXvJGgeYHuNI8iYIeFioU2y6zjjR/LPAlNoJcYCUXAywkJbTL8xNdQqejjTPhQGyb
Wj8EV1PclU5XtHmaFXw9S/GU2muNo569bJv4ywXoakP9GBFi2kKx0UBhfe7iB8UEk3U872VTe5S7
wc9juiMgL0rl6TIspaNKFuJFWnpWTdweU0fbP2Z1vQSilXiVaTLhm7ubbk7kZsY1JemCyr4bIT01
+Nsm3lNz/3gT3tjgEBz064s1y+9XocHDtgY6lDHbU+PWL5KTe+Ybk5DGrOAZw5g/ZAA5mwONz4qo
SPDPfmUs8+Z3cGAOzvKwnSU4agNFh/wwLF6EEWGpdMLER6nLMaKACJPM7865sXr+wU8UPdEgP4qw
kSg+2lKcPg5dKzL9kpKTVqaOlqa7Gjc3ksy77Z1fh9rrivk8AGkYWxW4DLxSA0s73cWBfBhYx4iB
wVfRfWoVbG+McW5td1Vj1wTGhuC/nP5sQkDUTLB6n7oxw2F6QpW2bVJVBbULlBCMu8Is3ESP97VR
+dYsHKhlv3rr83G3xFZGY1Q7KGhPcVHFCqCYjOy2A9WoBw1MduSn4IuxX79ljoPwbo6KyKpgTrlQ
n3yJ3cQfMMsy/UbuF42qokTsewZ7yx53ZbQqmcxVjKISFKcDxoVaHMk91H0wEPd+Vvdh6tjeGNBD
9lJ5qFuDmQ7f9DyfRM2WAiTikwRhmOrjwDpm5+KYdRcSPcfS/wZ2fHogl6omkroYHpotB3VOfHk0
/T4SqTWvhqsbD+VwJlNASKURhGGzN3yaRr48dU8JRpTTXHna9pd1U6ZqKoplEo3vUNWKKSYIyuhA
rErqEAoeMLP9oWf1MwWabdtaP99XW5yrLJWiW3mF1wWVzxEhTtdXDgq/lfI9Ux1S3Wnxp22D689B
XHL/uzruhTGE0dI1FBbfh9n9OKgMaLyzYn/rYqpLRLy5fn+6sccFqrpQSzOcWD4RB8AIrC9M/rFw
y89Md2VGGml4TGxHhJvrgHZdJecu0Ag1TLAuow9lftaU3kmVbwvOYhQ7aicIgetn7I8pPimR4lJR
pxryiekIhuDMOgz6mxpnh//tu/HJiCVRyqqOMvRLINhrd6yxBurvz82Bzehob9vWGAD/E8EQmC3F
QGPfeyLm5n2tg5otogVqSVT+OqoYfW5Favbv2g1bJrgY0JBEhXQXLmxDbHxqpjYY03TAzYx4fQox
1ORb3CLFGGYBgT5qPOHOLz9DhtyfcTD0svRGZXFkXN0S3drN6gJCqNZVw2Wvl7jr1XZAUvu4RN8j
1dh1tex33Xwo+viutmPfkiM8+eiuqDtvGGd/rOg+MxRXGmW3xIDN9l6u+8d1L9m/3+xlpWX6rDYR
etnm3h1aJGpL677K2n9hxpThZ+jJ0E10ZH40o6mqVNYJxnam9I5W1KnG5zEXnua1UHprhbuP5Es1
xcqMMUKkdMwjRsV6hG79Px2zKZJwoyPqk1htm7k1yd1NzLaPm7THXa5F0k/dpa8GOt8nT3cxrhCE
R1Y3s+86jzzGYMeI9/1rEoia59Yiwu1P4HxV1hOzURdccg1rb497WXm20frYCUYY1zDr1grnKKlO
hsZsgVlV/x1JO0cp/MwOpOnSyJkgaIsWxIUdak9tlSb4jEZX7OsQZNUxOBaggtVMurvt/mtQcrsq
Lt5McihJZQT3NyBenvxotG/bf381l3VrgAswcVNHKikRrjs/dUd3CXR0HcYemjmhhVOco1flOH1C
+6FrnhJvEZG9rsbTW/NcpImsRdbblEWaqHxQVAPCgAsGP+ghX+aDXqf+aLZ+HsVfl7p0OgNN86ht
bG+B6Dfwk252N0ZylOAxiGqa3zyyWR75oYdwlLq3U1dU2hD4KT/uRsPGNOL3aqt2J8k/lOLUtGfL
uFf/79R/NlIffyCNcGBjJiFk0ztcVdTCN+qjpZ9QwYiHl+3dW8PnWyscvuhSsgxIaqGvR7tT+7dR
ddNI0I4vMsHjx9LNw7ygdIxpfQnab7lXKoLaiOBEEw48Cj0iUx6OiNizL6HlJNmFvd+JyClEC+Fw
I5QMOSkZP2cdI/rKQ1DoGRh0RS1Cq43Zt9+EAw1bK9tYi3CoSOyQZzYXl3rJOQLlErmv/clX79pX
0RuY4QR/Ibm1yeFIlRfaYmd4YaRW6qTVeag8TFCCJ9SxjUsrlNth8XjLHIcbiank9jgBtvIDYwAo
nzGQj/aI8SBu2dn+aorMcjg3NxA9DdOiTNnVQP09S2DVA5+qAOW33U+RudvHJBPFsEbc5gpV2sl2
ierI6E3VTxONztvHdTueKDyBSJijlmWzNqc+vQv1h8TYb//91fLE1Q/QY/RxtzqixZk1wveYZnbu
VTvlhPGRO/0BtHcufUHTNtq30NQtTHIzOPu7RygyhxJKbLekmoDiIKKGkES3I08lOESY/F/4JGK4
EH0wDi9sIo31sqA+rRrIiWQLtOl0KZCn39aiim6NIv/jUEOu9SGubSBsBx756WnITtR8FHw19lW2
No9DDKnoeim3kenIYlc/jjso2rrNbnBmCoaLGm3sohemaFEcXPRJVy0RowhZ5ns9u1fLS0j/RSuE
KZuGSWRi6zrPFa4QOaJzqeHqRHZae9JMwct13Qf+/H3+5Rou/aR3PQ6tne2bpHfi6mdveFTS/9WR
vdrhwKGWBrvUMDzuUaW7z1N6CRsRKvzlCnS1wd0Vhkjujai0WaJ09t8HeTzb0y9q0KNHStQD+ReM
uFrjMCKkdZaO6ITE5MSAKRfk1/AiKXwEqV/RTr6ghenTeBn3mihzuh6jrnY5iNCJZgy9hJM05895
+FYNLwMJlP4bVZy8MILtM7WOtFdjHEQok2WleoKAWCTk2xzrTrqMoi6mv7zurkY4bKATEvkdq5Ww
VLDs634LRs5ml7x2mRMjw9H+nvzST57TfXrPOrslL/ou+pyihXLYMUlSttAUviO153a+iPtW1mP9
dZEcVpBQGe02RO6m9wZPckw3Opagda68ctcJ7oHs2vBPHLya4q4VVKqI1qeocSc61FfyqD+U8qmS
rcCSqF+rYDxt86e+tj5v+4ro/PG19UwfMpJKWGJ8gJbfnmXYa786hI6+FzObrzYC3SAjX1av9Wpp
5phFFMzQgdrZS2MnvGMVbwgxXiQISQsgjLnAxrby9fWizucSUw2sdeDQUNeO3El2p8qv/91T4c/3
46vrQ0eiYWa+2FrfF/oJ/eOWqHYo/FYciqRSqaaDhWFV5o66G7vLyT7oTnen+eXOfBJ4xlqF8PZb
cTBC4qgr0xS1une9mhPxxwAdzmi5F2Vp1iPydes4KGnKYdJ1GzfDyryXmz3FsNTwSbAYFka2/ICD
Ctpl49zXEpMXk39bACoFlGijJx3RqyqkZhctiIONBdIOpdSxtJOm7rX594BKckMUf3tNIiscYgwL
pALRqIhXdjz42Vg7uHO7VZkJXgirFfobP7C4VwhtgDpd8d5IgWo1sneQ1AaLL/GNXfaAUcNHSdCx
LViYxV07yiibzZxi+6zyTY+eTfTx98/beyeIHBZ368jTGb1uGcs9aWGAe85uLkQjasxrNzyOH+sg
XWEpc4j0p2mPD1lE9mhBfwSDYpBMi+ATiTaMw4VMSkypGXFPS6vmbFDrDjlkpfy2vWUiI+zfbx6j
Ax6+mVIQPEbJY1g6vXaKRFu2WqI38c4F55ulYhqGO6XIx8mFMTFyj554stY45lyd5/BlMFGNVcAB
NfVRELeQQNYiZ8JrdXuJq8Hixjx3bjsTjQ+JgfqvQl05u7dKr8geYvPLWC7etqVV/7uxxJ3dVhq1
ZpwlRF25e67l9NiqxY9tE+t33asNfmrQIG1tExnHqLWLb1WlOLE1OTFEDjHA6DRD5c6EfrVQJVXj
T53yS8kVp9fROjiEX1Jd3s1L7Nlqvt/+VatepGi6jmcyKpmEc9VcT7MuZ+0vRlEFBqZDiTod1H4S
QMjq4bsxwzlrO9fKMioIKYb1zYyPYfy1TtxUVNteX8wfd+XJhpWcDL2co4LY5T0KK/IusjCObc6C
4706wXJzLPi5ybRsujGlmGDM6tR2be056silm6vXKLHckOjfKGiVK0zAtzrSNrOhjkh9za4Rx5E3
yy96iZ67RDoMJD/IkUgNXXRo+fnKUBu1bJCwC+WUBlb8pvaxU2rfyzj7MdSzM4W/wuRro5QBSofB
tjetx6YbH+fcqbHsKI0ITmzxaQLhKItLkm/50jl0VNxUyEHUWi6ACH7yUhsbPYtjHFw7vFsGvH3S
Zxm92VLjGKJ2FJF3MR+/Adze7NVqsuDDc3Vv6Wfa+7YIcEUmOLyNzDpdKh1hsC1cajwsym6xP21/
ovWTeD0jHKaWOeh/craKCoOcpFF/zvEEjngbrUP99Hvb1uob6sYbOFSd7CUMe6ZImOARarcUQ+5f
1OTbYvvL8LqMhzoW1eMEG6hxdyOC0c0hT/F6ophQHUJnDDFEMQreMGyL/nGTuIKZzX7EjSOAVpdO
oYxlzfVvPYmdafyZSg9N9xJ2OO301/YmrjZ+mDfmOL+b5la1WxXmWk9GbdGJwa5iH2p/cZNz403g
fIbulYaRNkHWTGiY80ajnjswkOPl1OJ5M93Jr9GxPtW+k97PX0av9Me98nMRpNLWP+CfeMR3QYWh
ktl6GrNxHyijaKWrmObdIPSTdc+8muE8U8rngSwxhmJpBtLg6gJ2fNKCt+yhUmPQVtwJj91qp+XN
V+RLi2WpTHrFCKvkY3gsg2GfHEYI2agnUeJiveZz9Re+rNinYD1XdWBw/4P65cu4Sz3rqSjRXTAH
Gkins2fzyXrZdlJtNTNzY5S7wLcgSRshqYuCVgiVQB2CRlH4HKWQUaorl8yGZ6itZ46vSVqVjhQt
gRXafmn0eyq131p5cCoFPN/p4EqgQZqsyDWUeW+b6v1ipo5k5vsIZDIkQ6+TIt+PU/4zzSp/aLKn
TM3cWc50f3tBAgch2sczHkqNHHU1HIQ9tkH8hfoBm277V7Wym23jznYfRxZq3gwhZ3+OH6vmUxiC
0Wa+WPVvQxElX9ZvuX+8nnAH2o76MkRDBMuJhE45Q9MiEhzf9XB8tcBFl6lWbYz2Gopnym90Okq5
Y5mlY0uuLeoW+8s152qKO8LdMDRdnaIfIr8jDloVdtOeuEzCdziLCvXboKTydb/OAuFQJLPRpT73
66J0Mrl9VNRc0Leyno374w0qX/yT1bJBcMbusQnR2KXn6le91x3tN+spzHdUVB4WrYs7tOmYU7UZ
RiSm5eR5wlWVyNVrPogoIldY8NF/cLMu7jDNZtUMpYQuGSlXQQFVu1nbemNa7fQ8vKdx8hS2T0Ob
gVZ6uIs67RJGyqG2Cr+3cvCINX6l/qJqslNSSBIlxiLkb2K3gr8HdJUvGKLeJZGUoLVS6l2rfNSi
wlm0C6Ho6sFIjn6Yq4sl7bYB5i9X5f/6r8pT/imlHpdqiKPf+fZOQ5YXMQHDI0GIcTEV0zAlhvw9
gU32QbcWysFNOCapnSxAtSmYMOyg7Ss3c03QKve7fCdKGwkCkSpzcCNBfyNLOlw1mTtHp8yPvg4n
/WD4IHE+6Keqd8qzSFtPcGlRZQ6B5GrJ0fGAvP18bF+YtLt+SO5Mp/EYazTrird96W4SwJ5wqRwY
6WVSKtGCpaoDWnHL6lTa4T2Z7V92ae5VI3+2wCiaV62XJG9WrJ6GuX5JtMyJ5AxjWFkpIl/eRnqI
JH8MX3LakqhnTRFVUT3M7RJUYqGO7ZCvvgP0zTVYtkhYKQ1YtXTwOKB2t+9PmHlw5DvxWAXzyw2/
fU/E35pqzLjVWa+CSV/llLpmaDpT58xWHQhOiGhRHFRhnt2YJus9yS59KfzwkKCp2/7CDqQhcJr1
Z4RpW5YMrnGDnyceaG+kk42o0oJ+vh8fkuZLKV+m1pUWX+5/by9s3SGuxti/3+xgFTbgHFdYDhfn
gL5awnb49QvT1QCLNTcGhrKoK5W9/KcLa4jHOM+z+dBJTvwb9B6uDXFeLMwjXtg5oexWguvaX0Ln
1TyHbK0KvWOCAaZ3ORyQgKHdhNyb0GbSIQlsF44o7/CXE381yIGbAhrBiFbvuu5gc3hFm9OpfDY9
kBN69ACem19h4YjI6UUfkcM2q5aNLK10jLhH39Lk86CKvH89EF4XxcGYjOpqlQ8oaI39D0OrjnEI
bnGqf1mgvehYsn6kuoF/+GEUorfm+lXkj2W+7Nl0CppPGYNWB46nzi2fh1N96lGH1AM0nbgQOPeF
xDrsLP8TVa42GRbcuCyxZIoGeABYbvhmAwEFxVENtH0/L5E7zkGiHUJ6pC0mmh07MgRJhPXioXK1
zl2+4livVGNBkYDpbSle44YH4mo7RiIU+iLPEZ0Pvhya0Nw22wzHs/OXQPHKIPbAEYPzIe0Q+88i
fS+hPQ5vJmpIObrnkSOh0itaU5157I5KE7sd/T5R5ZcpRWdI1Z2n/qsKPeqQVC6dm6dt0BP+Cg6U
qJxZbcgSUJ0vQ/eo8EG5Urnpd9PJ0QQRH1H92bYoOKEmB0OGHVlpFjOysuq+mUBY87j994Ur4mBH
s80ktSTWyrsbcafq4DXtfgCFkX2KAuugCbxUdCw5xFEKRSrbBlV0Ja3urFJ5lsr+UzEaucAO25et
o8gBzyQ1w1QVcE+rfsnBYBT9MKpdZr9s754g4vKV06RRipIw5sFJpztZpi6IPx0KIcmiT4MiGt8U
XRDjBfvHl07DZUpHyIGCVle9S9KHhTwv6vP2okRAwtdOgWAVtC/AK9Qqv23T0foHGV37MxZz7vO9
wf7/fZrOZi6ozgm+GV9QjYvatkvGjd6Pn7XBja23wfZKUU1H5PEWhyRaVpox2kzxzj80p86vD3TX
fx4fdNCtNUEtZP8TbieHGdLY63mbY7bAqEkwFHgpKeqFIhDq9bCPMQCfK88DGY79nP5WM8XPE1Ww
scIlcyhCqEx03K1Z8inaW9+TY7EL75IDI/KCIMWb8rbtQSIn5TCl6LQxQ6EKWD0YfldOh0KDvnsW
ev+bGQ5L5gL9EDYksjxT1R1d1k/xlO6KUJi2Fp1yDktqORojkB+zUBfukm9aMFwwtuYu3yW/8eYf
ZuUUyBKBjDZzRPx5Iufh5+mTbkjajmS6t+i5k81uUXoGivNx4vXkxZjABfcN6meeLHl5Kep7FpxH
fnBtjKNFKgrEHrs6xdmLpB9DMFLkduNuf8f1RYKRQVEJ0SxoVXy8N3V92tRKgU6K8Dz6Fp7YKL25
bPY686JANLa2nue7scbdk8IMr/mSWUsPNR70xQ682k74o0APo/Dzrd5/b2xxr78wnGNw4iJRVcpB
H56ied9bj2b8NEWBQh/16tKrIo6L1a92Y5KDtz5rpylsWSfqMHstEqZGquxM/IR5qQQfjv2pfwTZ
G1McsiHfZA9NiCCbTWjXUCL5e4Q+DoFzrILJjREOu+IimqKxwucaH/Wj7nfnONCelif5Et+z7It0
R0/R522b6+vSLN0mpmWqNnfgdVuKq8zAnaiowVlxDHPBpWt9SX/+Pl+6SZYxgf4ZVGFA0tNlD2bu
hiJJRMES+JpNmxDaLRMSHGHenavKuO8XUfJ/fb5PvS6DO0hdCxL/FCT/77hogruhuu9QoZ8sp42c
3o/3GBH2ughZx3du3eDf5QNvfgB3upQs7zU9xiLzQ39YVAyvQ9AATZO+ug/d4gRalX18zATO8Re0
ui6bbf3tK0+tokiuQLPEhHKRj0DPMFMUsXZIEZ5EPQLraYGbNfJnLDeMSGKEYJjrzQ+T12ESFBwV
y27wDTf+Fjqsv1GUjGAO/s+DfV0id+ZACzf2FRRSPcb9b+j0VdXGN9NAAsIaIOttHfvqd2jkgp0V
HQvu2jBFuhnaGYRT6Kj5I8p2yHV7YfLvHso3W8rdGwo9tjVVwwdkkjAmBNb6zmUvVx3K1BD4EAYc
dg62dpODk2Smedq0sMcowEBU5XS/mKdaIEVvX63DNnat56v/rA6CkR/dswnbaZCWd1qH/6QBplOe
uTbWJydImkE7aafekweho26vUuNrTRpoXDDpiMOo7xhnsuSH+8WFXh0IVCIhAeR6kPuvg2r8rFlm
VLUyxthSdNYl4JRvPk/aUUkFSSSRFQ5fumGxjEIHTpuzgRYg6w5D2EFh0qAeRGN6276v8RWjxWiN
xWS0u8Q+tMMDSffj8mPbM0Sr4ZAky/JoVEdWdOwM0PtdMMmJ7o/emyA48L9Z4uAjVMz/L0UU08ZJ
4kNi+XJdO7QVAAYDhL8fLAhdfXT1EZwHRs44LZXszojfSOHlxMknTxhNRVvHIcbQVykaWpmkU6x9
SZLJz9E0MBTKY1WL2CLWegGJYhHwxEP3R9U17jNRo1eW3K7YOdKCeQIFc+lNpzAID6zgVD7JgR2M
++o0946I227lofPBNPfd8t6aB03SkO1uD+D5kMPcj9RPtDp00KOmg+Bmp7Pjw32+D+a4z2cl6WhV
ral44VA6Ta3vTJL65Vi8WhnGmUiqnMHNeJg1I1Bb6IlL5DTr6dGIoKUoQazPSkYfLLDuZP7ACFsw
mM2pr/DH6mYHQdIvfWF6FikOmvQb/Wk/J4gJjIVhOokFKnfMDyvacC7CxG1UKbD0T7IGQTIJzyia
945K3iQrdJViSt1QBeOl1J1lJfS3j8laxfbDBnBuZRZD1+dhzh6WSiCfofXpxR7x6Q8VNYb4yKad
BSdz7c5GFBuAif9Qy+RRWh3tMkzUHP0UZ8Z/pe3jZ1tzkt30ud2DwgX6sJJHIS8aulPqiHXpVmDu
g3nuymi1lRkWJTxMNYJQ+xxF90IJ47VkxwcbzO1u7mcDQe63zeAJ2nOaQDa7DtiLQTuPXypQ8kRB
JRjsWrlqf7DH3QdjCPGkyJnB86rdbO61f5Oi/WCAQ4Se0Lq2QnwzLKcHU1MJQZpRA2d/8mIiYZW7
w9u2Y4q+EocDRjU0hp2XKPaCj2dJl/1YvmhtLfDF9fN/44vc+adSQWczmbFxcbyzIgiTyVQL6GS4
ut1fhpB4qVm70It1qqp2rLS+mPKwSylxxvkljNRjsoT3A412S1pCG4wcyxmjxer0AAaVoEr6l2g2
D1R7nix0hqXUUSx9L8nSDugapIjodoPmxzTv75dkOU4kuasm2+3jLEjlJOirCJGyqu8wgvi9boaj
Zf+L6esP35U7/o2cqg1GvTG6Vj53U+3U9T0UZAW7vBK6PhjhLp9xqxA7BJuZl6tOkz1IyrfRhBCk
KN++7jKQn7VReYb+LGemVLp4yY2RmUH/4xg7qT44zSzo+hdY4fPtVt6ZbRQWimeDSHPeDdHZFknG
r8ZA+89C+AT7mGq2HiMrA3WTBmOZi4sWdCg5theyFG6BB7uZiloD/4JYV5scKs7RAGW+MmOgTC5G
0J2zHWa+P+FG66c+8RTBE0G0ixxAhlFlZa1FFS8r0K7q9eVxbp+3EWTtFQK3uy6JA8UindJFzibF
a73i23BodpJbSE72awFTiOzZp/lzfNZeiMA/1t7mH8yypd9gf2JJJdUkuGHPiFfRwye5yv0YMGZO
ui8EwC/aRw4mZ6o3YdHJCmihgmZ8WfJTHe2393H99F63kYPIpQgnklnwDKrs4gI8uZBs1JKfkiRS
kBethcOiCPRuWp4gxmhT67SI/TVdIK0mSk6ux8rrejiYQBVC700bDYlWMXpgcN61vUihVGCCz5iD
Vm7J2hoYIcV+r14k0byDACD4rHi71LPemtgpQt2JLEjKX0b6NkkYu9L8NG38bQ8QmeOwgU5prlEG
eWFnuVnm0+JSNr5Uo9e2dyPz/86HdHt+bA4aBmnMaoXA3+Zip3Ru3XxP6dv2ggQubXPI0ENCbVTi
GsmypnNG7UmV3DY+T+HvbTMCh+ZnKvR4qLq0w2cqkPqgv5dyB4k4Z9sG89Z/PGCuIGdzAJAkXRor
fcyeaugx2Q377MCQRtQtLEI1niw2yuzOTgbE8LSVj6MB9rmWfk6lxqXWl7HT9goZ7tsEcFppu6UK
/TL+ub1QkRNy6ABmi3QYC2xmS/qvY5O96LMcOTq65UJTcrW43y1D9bJt872DZGt3OaxQe1MvY3bQ
xiR+6evsmET1IVNTt8zKh655rOMq0EMwTI+zW+WyR0noGLrp4u7qDnJ8CvXYaecY5PNmttcMeq6r
CslT+zGeMSSRJhdF1c5N8wb1KOjDSmC4hDR7YV0a5EUWWXMU1PP0xtinau43UfE8Ga3bdTnUZqvz
oieuTiqnjvRgUanfyWRHYkguq5ielvq7pmvvteLTMnW9M1i2OyZqkFBpn4z6QSWv8aS8UindTfLz
3BhuN/aSm1HjoEj02BZ4sIh9lUWKjd3kaw7VaOlFqYDnXdN/NMV9CO5omny12k8kVv/VlZPYRGfc
mobGBS3SyhLqQbg+5xK2sLQKJ2n0S2JB7JyIaofraHK1xXlmLYeKkRIcDUnFizUYpC8KeM2poGCj
rO/e1Qzni1aYgHk1BS4ql/9H2nUtx60D2S9iFXN4ZZwoyQqW5BeWIzMJ5vD1eyDv9VAQ72DX981V
rlIPwEbnPocCM2DaqbSr1DXvLLSARV+j4/RPyW2TurzskidaZeq5pYZlJZW+vXSf7LA2BTSbaYfZ
9SD9OnmVC3ADB5j6bs+xbdtP/s+JVaYnG0aCVonSCGSXvNi1uqtifKY6CZPoxhEaELxe/rbXvohj
3FzSWQtYBXHKsP3SFGC1Tf5iFRKu7SKBcW1yODe5SCsf3VACkX7y067ehdzF722/cxHDuDdDi5c2
7Xt0l83OkeXsRde+Gmr/F9xB705Df8Yq0DX0LiRygviaIoUsAB2ODuq+syl0jfiNt1TE+ziMn8sS
0qtFjAqHtdyQ6pnw6g1bu2zvTsNYjLCymqqKEOSko7Zfls4pquwso6fc6V9bKQuGYjll5jexmDgV
ft7XYsyH0Ia5UZAa84tt6km6YatVsctb7b9ZRBYvzBK7ZiAyzic2vh79Codno7rveDC12/XEi4qz
sGHdYCl6lsNKicHYoPJFKRBM8GWSAjzvLYaIY0/iHW1rnGL97Vj462LQSaaZONvgh4Gxy33yvHzq
Xd3P/GHk3CPnc2mMlTCbWRT1TsI+U/lLlZ+F6nM4JBzDxzH17BR9V3bWvCit5BJsmch+C9pxsXFn
rJmUT9cjHJ5p1xhbMYbqlMcqlouzrN0raXaUm2w399LOjGu7TIEhnpu3olU4sMHnFPN2sWKd8mzY
ywUG8sxsL4VkZ9S8eJN3y/T/V7ZFScZWa5IBLeemd2Zi2PkgPKmCyck1OK6b5e+qNUkaOw0eZhEq
p9IQm8GGzbqXyN+u3zPvizLWBQCYg9wRaA32cqeyc/J0sadMCrRxCMB0716XxjsWY1IyFBTlIW7R
yZMarxIdXdhPyeJJ1dfrcraTjz+ORmNCknjJslqQ0SfSptKxyK6LfVlN7D77XAg+yY+tzNsB2lq7
Wz91dqa+iGVw+AghssOyRUysNX4tCPu2ivZZkz22VbFPNNBMpB3AY3KwsfVTEKZZINdTbMei4lWl
+kjCPkik5TCT5Fffc7vQNCz5GOb+uRUWf2zRK6GJe1gj2lIp3dSXQqd24xsJ/RQM5l//BDzbx4KP
tbGYCKaKcpN51g99kJ27A12JpvSoPPbNf6moXU7GxC/RpI1ihJlHl3zXgPBe+ult/zock9RV7dGN
nOUcH7DgW/PoqDjWgGX4KgbsckYINtyiPcmtn5m3QEm+fo88EYzBGeM5iq0RuYnYgwgzLJ1Gbr0s
J8F/E8OGMXUVDnK74GtZDwooGrAIHvFwf7bmdd69EcbYYK9FJcYAH/x72EOy66D5Zrp6jE02inVO
HO015flFjs3RGZtTd+ZojARZkNVrN5a8oLVR3RYoEk4DjzKMF6uxlf606NrRVFD0GLFVlv7QNVtA
PWDE8tAtiXwzk2wS/8XWwPpS2bp/sQCEQ9AQgA71uQLMh/nQ8MzpvxTh/7wvtvBv6T0ZZhpRw9mD
TbcNIq/bZVjWo83YMOK2YjlKz07Z133cLNhhhjYKzyMqA+mTVd5fV/i3WYEP1tBSFHCdYZDAYleC
o97oxyIWEFdLhYtm+7mgi/rCaJ4kM7EVGWuifYH91VR0TPUulXVHXV4wfXAWTeF16mHj5fEmUYZT
Kc9H0pkPXTg+1WXqTmGIkOjXiJ8/k9ot0PDJy2o3lKPTGl1kjx2KMVUreiEYv9tG9kfB9DWJN8q1
maSuzse8aJIoRlTQElGh+n0Z2Yr1WFN622AsXnveZMbmI1sJY1621C9KVdYDLlP1TOOoDd+VbCdP
369/s22fshLDvGWhIqDMI+jOdO0hL05W9bh0d3K8M80IDbynHHAOxLopeIAb28nDSi4TT5TNksbp
AP1vPe0Fky63FA9yudcCOsMVf8od5QfnpBvD0ZZ0kcjuFA/L1KF+hgAQkxng40Jbe5/shUDlUj6r
W0HBShBTyxCHNhSyGF8uCk+idVByXiFYpt/+ykN7q+CuQmZRKNAWkDoootACpAKttWgB2sAXBJ6A
7yb7UajdBKFnGYUHQcc+s/JZ7VJvyrPvhfQ8ogYuN5NdNOjwdJqTAJFALhU70sCQqDf+VKLX2c/n
erTcCKnA9e/A0es3w7j67Wme9XE4EbSxAMkNYJW5uLdquEZe83Z79mT1GehnWgmaiTha8YjSiHio
7rUjKrUO3fCe/fKbEtBxfzT7XWMf+e3OuPsLwrV3ysbEGMs8F3LWYqZBqa2bnBSuLpieQSJOKLPt
RlaHZExS2zRq3fVQ6vS0+MluAXUvJdCTERZiuIk/XMrTbcYqhUWypHIGjUv3oqfsFOwpj6k9RXZ2
En0KGyulGJ/gnJKnMoyNCtVIIY2BHLnXXsraHePPaXef8gjuZd7ZGJOEyDppQzTjXUUIH/oWrFOj
hPr4z7gqzmRU4Xr0zwlQeEuwefadL2lAGjQbO1brG7HJ7uFegb5tEaevMTo26Zk9RNN9WFvfsSx0
I7WNK+s84IZNr375/CwmY161sWT2BWiio9NUHTJ8/YTnIXgyGHPWE12Z1ByfnOY4WEI9hK7hTMfv
lCyu33cYceKZap5Epu4iN42UaGGK+LKdzrKUtLZQdG4ep5+vmyLOB2eRBkutkUNVouU4/V7pEpB9
8LIZjua+qdzKBmmauiyRAjOQ158GrLti8k1+1HnbFzxnKjPWJk7muk8NaC6dQ5BewJHmR4fmmM+2
abd7dWfdFZwiB+8TMXbHzOtmlnXaoRieW7H/1S3tLkEv5PoH4l0fY22qKs3AuA4Tbii/AFmJzpU/
xOda5tQ2eIdh7IuFUaIUc9YoDWUUe7HBDkJyW2WP1w+zWUFZvVXGvAxmZAJXF5WaOCzOJcbcsnzy
zEQ69mHvRz3GyuGmo3jsOFVMTrDAYgoKcdxMpY6xz95q9kKCcgkA2v1lBj7dLOUO2HU4OFCcg75h
ra2UvifTiDkVPN+4ftWi4X6IvjZleGc1seRUUW6HVXPb4e3Z1++X85oVxmpEcWt1jYqvmJGTNu+T
/tf1v8+7R6YiUpdRbZZxBER9uuD21ZCfBCVolc+DkXrXJfHes0KPurrBOtGXeKQwkEqr3udZCThI
ubar0nASUz2V2YzJzHpy6kQ7lX16TJrhkNS912iaY6gxca//HN7FMtZFqhVJnboEqeNQoMWtvxTg
m7gugpeGKIw9gX/RkkJEHEPx6uYnyviAoh2gePIzLzTbnm+4PES2YayC5UaYJaQecxA/ar60M+5r
d3Hmk2yTgDcC/S8RGhb7dAxfq7LB3N5i6oo5iihvx6f+Le2IXbV04D0pKxv69VyBVM8/JgcXgcxV
FnUBqsmOPj/sb6nO+BTiMltXcsKjCPSo6x+O/vprwhgLnQgRieIEQ2lDf9BMP5FPHa9Usu0ELudh
rLOBsYyxneHcsqG9iVOMJGvSHeUoXLrCv36abct1EcWY6FzRy2imgWab5OekGm+sJj/1knlMBDI7
yLpsQUCsGzUT54n9i07+kcyOkU1inYgGQZDVuWS/AP8n9skx2ct+B1ZX6e4/HZOdKdNIlfS1WP8e
JEIdOVACuozG2w3j6IbJGGRrHnTJojmQWY9B3ZpBbsif246HisHRD3aITI21JS9kxMCZhg27Odnn
xPBA02tjj4bjYniPmZ0miy0xNFs68Fljl28BDA2GJBNcoBQYv9Rd6BEeq/Z2HZ7uBf82H+xgWdZn
ijCNMFb6J8nvb6Sd4IS+MLtkR0v/so22i/Bj3EXfrqvI9l7QSi5jRaS4E/qpwbQ8jfotP/epXEo2
rO8TnNnRAt2vb0GajjIRL997C7yvWBV2Ag2jro2ZV3Dl44QbHaYa/IKJF2NoXRCBgjd238Su9VBD
woooyZy4CVtnRoGji+qdMS2ZnWF91Vpe0ho4hERzgTu1D0nnFRGowFL9MTfNH5z72q4uXb4TY6XU
rtZHo8QDtoC4gZF3tE3GH0JaOhWoHpPnGeiU/chLzbY980UoY69EwEQkSQZ1jEHuk4yhNw/og1m1
m+uhM6eZJy+TPU3PaVh49fKjnONzNst2TlrOJDTnDbLjXqqgk1YSkA50DcBp9tICv9aWqCj9TRP3
opXsnrnWqoqyKLjlkaS21D5MMiKe4TXnTY1u91VWghjbVeYKOocLnp0aUCcK9fdSMFPbyWnG+BXA
N87jseVli9sd+pVUJsRsDasvwwoJaXrSbsOg9KdjfTb35mO4y+3ua4rSKIZG2p3GcT+8z0f1bBVv
zoa65HOPeuLQBSjJWZZjCV4m8qwnx72y3KStXBe62qPWbJ6bfem2td0dayCHYVg/Bb7liCkOEsQq
jCvB9rnDmzHjnZIxaXJsjlE4IgEDgqu2fDbD700VLAqvS8Dz5SxMcYHZ9oHQY8rQHSCGBc3xNzzB
w3+MvizG6GRKngoacDJdOduT5VsUH0cuoeJmi3ulk4yNSdJpkUKaVsV7SnGX7ZZj+c2A9R+eeNDf
1/Xjwy65UQK5MqdWREYSUPoUtFr2/3Ir8M+JPqyOE4LZlnpBrlHpol0295Zwx92k4EQKH1bGGwP8
atIIJWg94Tbaod0A2JzX+UX3ne5Jved4n+uhlsJylVZjNLRwQHS1U/FBkgx/TWlkMYFMA7vI1dxx
x0s0rj+nDzvk4rSodUZgInvDzYFmWlZ3phXEOQ8XaDvv/sfJKWxXsZ6LnmgKnm3TeuAn0aVDMey6
KrZJ5XOukVr1f487FJGxECb4UEaxQtAjB2RfeMsxrQBkYNqmH38qRz6eMbXn1+Qx2VMRqsModZAX
D7YkP+WNW6a+ED9OMlqguYMNPXH+PAk/ksWp5pljjnn3yhiPZUjzspjxsI3khG3kML1Ty9smem7+
qp2+em+MBYkKZMUgQYfZlw/jUNljfAM0vuuf7l+K93+0hO3uiVndpgItIJDv5V51+iAMhkfAqDqW
E8a26KO4BxoX4O/j31ic8SI3ddITL7PivIm3MsfKkQoa1hYs2mMEwMI+taIAKMYAYyp3Q5TxlPV6
xAk0q/dO21KTIaxSXCu4HPfaztyHfn+i6eJ/85ugYX8vqLVm0oeoybt1YR7CDMQ7CdIfEzx0wsQ7
FOcFvlXGVhcIhAJgv1S4wN+ky9IzSIgpnaPkNcGk4ptdVxuemX6LA1fy9ErOWwzQ/K7OhAeaXqXP
k7M4okvzOYF3Ps6je0v3VvKmEndWRghg8xNQ009UQTF6/JgFo9/6A5qSIHw6JKKtcfKTt07QFVPz
FnquBKv5OCuJDmv9z6BQ6jfH6NN8Z91oZ+Omf7GCyAHG9znuXLRDeQt/nIBaecs3V/IjK4pqK8Q0
VOsNQALArJwrOPkDQFwxRR4fG8dC45CzMcmJJ94GDFcyR21UdEFBZaAYTiAfaGu/Jc4Igw48lVQJ
rKbkxNEcN/z2EVYCq2SZMnXBlEpkOnnpl9VNx8OT3BIBBgcZWIOWJOvsosSY9W3cahBRkRuV+H31
Go97zqPYUtK1DMayzGKXAtYCLXogRWIDBIQ9O0W0rZtuR1+GCoB/TLVOADVeOIWpN+g9VkvXkhlT
o1ppHWUpJq/EQ7cff1ImZdWrgujcgZVUdCX07bG/hLKDheJtf8yer5+cd7lMHlR3+qLXLS5Xk25C
LQPGnCP23KfAu176K1Za0mWiXpZ0vIyWVujlRh7G6O7Nk/YlP8LUOZETezU2uZLgb46noOBs6hp4
rRhHbGmCYJC343VeYzz2emDKPN2hUcPHL/hHBuuHASYzqR1dIO383yEUBSsDK6/+OkQ2LRoVD8or
XqGdPRscG7dpzAHd98/5Pnhfq4saYC2iOuCAPssfgxA7KqMPrGSbOJHLayTwjso8Ew1IHEtapGi+
D5mT996AeoTw0o8PSvO5zT5d/3ZbkcX6bMzLkKa2yRs6j6so97m2J31iq+Hi6GbhXRe0/QYul8i8
AdkgSaOpSMKKfG+WXxG82D3hUZbwhDBPAITimMaXMEFaCM96K9rtcNPKu+sH2bL+IO0QgauomBTo
8/0zW5pKCGMB8a1lPTXKeMiNwVUq7TSaamkn+tdEEE5JAqjY62L/RQv/yGVL+eBGJ6ZYYvyLEqPA
0QNkR31VgVCIES1gk1k8rd++y4s8Zj5DxzQuYk58sMGXfDqQI0W2+BC+kuPgWEHtz890TJJbq6J6
8OGhSyLsiCnJhqEyn1AfjKQRFVqjdWhhGithXqjYoGPB3HG605/H4/R6/WY3P+hKIn0iK7sZprWe
WhmqHVbW272u7wQZsyfjtxB1/iEnPimIOyWtd10q75zUmq+kdqFJ6gV1VVeyQPii9U4ufL4uYdMf
SIZiyoYugpma+YBqJU76SKt+MlIvczq05BOJbABiZyrnSWyqykoSY7FSLHZO4DECyUVrgC11tDup
cBQgF1w/EE8MY6sUs8MmsowrK3sLGa3hTnUDOGHMi/De2lYOJK8OxBgrNc37NJHQG0SZ9qTssmA5
CAEl6uDtJPK+ET3ySgvMKApjuYLBwnKsswB9XTmqGHJOshLoQN+uX9+2nl/0gdFzjdRNK2OJCIsD
IbDAJn8sDLsGQ6KO6eY+6W7NSHEGU+aI5X01RtHj0qjHjg6VGsqPCP0TNT9F6v760TZlAAhMMg1F
lU12M7FeJjDG0e2OWQqs6qBlh1L6i6CfYo39rwh2K1FrQXtXN0h0xA7ziEUUkDwu7DIpbkgYOl2E
qHZSGkCLEs6S7KaKrAQzz9gQTMuIE3RVl+YlAt2H4VlSZeutqyScNdJNBVlJYp5xPeRzCkpzJK3E
3FkoTEXV6Jt56FmDfAxxuGqobs0049RYeAdknnXUS8CGFZAW5JXdjqGjCZ6F1XTDD6f762qy2X2U
YQ4tUTclgBMyz60ycrMjOUwiaEEdYJg67aHcCzbSttv5DoMht0ZAWUNTPsfY5iEVVUODWLZ0hQUH
1ye57ImMAoQxx+48/pLy5pBViNSt6IsSh/71g26GkAhNLBMUAKrOQj8nlVILYZUgQy0e5uG27txE
B0m4aAvYrdJ4GrrZmQBW6z/i2DZd1s+zMsh4G7QovSCxW47za44EvPbJk/Y3b30ljHkP4AEeiiyF
uoxAEBm9ONknPGTrt4j+QxCyksG8BCy9EzLRVfH8RAlSlF24z0CiaB2ac8/xndzLY9R/ruQGfLLQ
jDaybCsH7xnBi8vke8wbwJ71wVxMRzHJTksm3OpAB42UxLmuLpsPHxGCIWLGBXTjzLNYorFPYtoX
l2vFF5PeL0esAM6lMylQFwMUi9L3Fosx16VuR7QrsYxDGvWqH6eU5h4PPaU3CgoHCN9A2j7TWuq4
63gocptuYiWQcUVyWQ59oaFKFho3iwD+1W+CxrGhbyTnH1RnJYM+zZVHF2Z9SRMRb2FGqlh4/a/q
pnSXo4E+b3ae76RA+IR5Jr96BrjcrnHEI2/vmd7axx8AQEJdk1XLYClaoxFEC2CQRf+EfE/GzhfV
1O7m3B4NHkLKdllFo+NnqmWaErumKulaKE4jVHfwFd/YLc+13WBSuL9vA3OPosovIL8dgJCFnYH8
qQs0Tlln86Qr8cwr7fKhUSwVY1VFkp6EGJMsw5cWCXOoEs5X3VbVlSjmkWaaqpCajmGgPARVpTxR
hgdqs13v0lai8Te9DXkljwlArVFIwNiInCQTkI+Msi0QPVgwDM15gpuB7koO8/ITpRUFRNV0HqEB
gwylX8b8IFj9eJI2/Z9m6pKqqjoYCZint9R1WjSqBEEL9useTflGBDBGUr40Oiec2DaoK1HMC5Qx
FFkqDeonFNkewOggnfJN9/eHGjEq/O36HW4mcitx1LiuHjyYRSLVqOArVFXct9NwAh0r5zNtK/o/
l2exYOj6Yg7qSKFTy/LW6O/k/pMONAXr8/WD0Hv5YDh0MK6KKipCss7oQheRKjJVASVg86Etdl34
WuSKA8czzYex4K0Yb55pJY3+/+raZgmIqPGMcsagOHPzVclfTPLapDzXtmnyV2IYvUtbMs1RDjEG
WndNaQ/9vfJXCGqI6/7cHKNxSwdsr6LGaKyg67YmyuhZR0dN+SnN5FMtPRdiux8MLbj+uTZbH2up
jOKFodYXs4wkVT+n+zDQUSnRR3u5AT8vCjSUh17b6951oZvP+HJSdoV5UbOmgjNBTSHtTnMt+tXU
2xaG0Lq49InIBde9rpLsNnOh6qUmFQhMUDncV1N7H/YZZ/SLo/XsArMgRVW4gGwcS9mY7SvbnVTp
jqiZwBVrzrXxS2gHzofjaD5LEGYNcaiWhCarmKioM0fCaqR1wljh9U/FOxjjQpBwGEAOxphsQvPT
3KDB3WtozU5qJA+FWt4twAm/LnIzjtQ1FbPnlirpCuslI1GwSiC/vHVZe8QASpDuCixCXhezfYEX
MczJ9KLP1SxB2DGlT7N5142nfrmxdB7K57auX8Qw9jC0hqQaFBRAKyAQmK8KOZP+1xCeqr8C65GR
pcmyopuiyMKZN4ugAxgjxtK+GTRl7dSRp6iHuTxW8tP1q9tcAVmLYmImYcZ+VVsgOjS/9JjnodCy
qive9b6OkR6sRTh/waJmrQUyOiFo6mz2UYP0BkOz4YAiLlAx5pY36b5t5y9XyOhECNq9XGlQhdGM
p1i7HcrUHkceqBJPCKMRvWbURtPAHBXpAYnZFFcgNOOp3WZLfX1jjGdcBLNXoxafKN3LwRtOn2uE
bnNUzoMXYs+YLpXo/rwbRhvJoC/ec1Rk+3ldrpK+i5VnVlutQ5KEuYy3xczz7FAIrmknvn7XbSGo
TpIn7nSO0G3LcZFJjdlKppACU9eq4cvqOD/LgvCUj4vdaR2gJmN36lJHHNMvS17+lSW5iGVc6Dym
i0ka1Eny+UGpBi8xRTBvaN6siZyodNuY/JHE9i/rOJMHTcITB+B7S3520le9VBxjfOyN0uZ8QFoB
+RjIXWQxFRJt0mopNvAWlslfsPA0PiTRg2Eh6Sxvi2y0xclbFuCb8JCVtj3ORS5jW4q2XPrybegl
/BrFB6H+NiYettoICP5i//oht/Psi818y9hWGiNXcTdZAoYwhrA7A4PkXGGUz0gte060H4MSu4Ig
3khExWpZ8V1OQORjDfuirXbRVJ8bY/SzQrgdWwwCjD+wf+EWUfVgZY3bhjwSbo7VYGeP2lnGHgFI
a9x5vp3G2QZMidA/Xr+O7aRndR2MacLofWMKNOkxz3SvAlugTuMVewrpKXA71LwTMRYqr8Bi0usJ
LESyjwxHLZ/KjJPb80QwRshS0BuUVRjBTvUa7CWW2nE0eSOgPCGM1THHYdDyEb4pT01bjSJPzVK3
sMj+P34cxsy0UTFnek5LfN4E5ovcDfchBpQop3XkcyG2OKaGnRbCqERl5pKCTsWn7GsYYG/EldzE
654TMO/k98KX2aUYigYn+Nu8TAOMY6aigpuFRVSq9a4b9BpWZxR3jfmqZTsi/Pibi7zIYNOPMJsE
s2lQ8YEhLfeGn/pAPh3vhLPqKz/RnePURT8aNB1j3JIsiWBlkgwWFBIzC6laTiBMAnyYXWPMC2DV
+VTYVfEyJU7PI23YqDK9l8cYUHGMsiKcQYvcH+jGfekmn8RXyvYe2uZu3tWcltYGEt57eUxsZmhh
FvY9ICj08+LTdsjkgn4QbODds6xiu5OW8JdzEzkAQO53PJ4m7nGZmK3olDSZdFwvpXqntEE1KsDl
jsKMVCCH4j4Mepz3fvH9cakGr1xGGymGqS+N6jYv5X4MokMdhI/pjJCK4urphc0LpT6+xPcCGTsZ
zrIS6yqIta1McSR58XUB08I6QLdN7Rl46CPP8398g+8FMlZTWYqpDUuw5lH1qQ+DK9joXbjlsUXs
FiMVix5EgyeUauW1a2WtqGhaJJXwGcfD4gPoAK5nucn2qF1iQ4DXNJA/Rqfvj8jYUoDvGHMyYJuH
2lLFn/b952U/o5kXO9IR0Nk28UR/xA4jSKF30eOC2dfY63fxl/+/vXv3Q1gYyXiUEWZNAsa0ytcw
TOypA253cN3g0Rdw5WrZArtI9BzYS6LqllaPAv6uiLlbRRwdZcEfqxCxrkkfYfKZ7I0jxsoxQjsc
9VOPyfbSE48g0qCARhxvwTsZY3oAXqImlQE+X2U6xu0pnf/jzTG2ZarMUZmmSnMHWbbBW4nVzW/X
vw1VtGvfhrEmmUFGvRlSxQU8jyQkjgCkDQD6VDfAD8ymX+EYch4a78oYaxKPQ2o0EwH9efKsht9j
2b9+IJ4m0P9fmUd9LARFLArs9EiIEITInlELNgADER0F6eG6LI6hYqEedSyQNlOOyzM1Oyb7drnR
K05hj3ccxlBMFSAlRBGKjTUzR+z8Of6ua60tDgeu4+achg1L4lSsAeIBsup8OqqVU6dPmeRcvzCO
2WMroUJnaFmEvoZrlj/y/iCXTwpwziaF1+j6mDtSq2aKpiyj8vVhaExbhNYaCo229LQXFRj9y71y
wOtxxSNv9mlbny+iqF9Z65s2DSQdTNVNZCCSWP0t0H84WcTGmvv74zBmZq4ivdKnGNf21HuWjSAH
XIEu9rtBloFiRuHGXuzxDraRjL2XyhifeK4EkTTNb0ppCt9rNZhWRiPUI2B5s3lMWP8SSF1ukjFF
laTond7go83B4lPkERpGDW/bJpR5i7fWu63uF3GMIQJMRWTGk6W6ZHAkkCsRcuxjbizD00TGHJVl
KOXZBN+X6tJdU7wuxQtwyVxtbnMM/+nYTR1s7Ho6QvzcLFysnI3e9vtvyEQ1xiKopUS/IR0Vkh1E
F3tj3x/0AwWVjN0W+AFOe2r3wnnxKN0kbyqVq0SM/crTEKBAHYJHrPQcsDS4i040EZDtJuAD8G07
sz+flJ3gEap+ybGjoLqLMdtd62jkto8O5nTMuqAQb1QeiuK2ObvIY0pUoyqSgbSl5pLmk9wTR45v
8tzTMx7kA+8WLcbIhKOY9tEMQRrQOSnNeeKZexVU7rQ/xls03ijdvlMadvYCO55aaspAhhj8aNfP
tuSDJtsZjpkX+1ijg+e2azcCeZzkmKjgNjxYD95nZAwPmG+xOZBoqisXwSC8YoLVrup9W4OGObOt
3rVETgrJ+46M5REypTVUfcabyE9FfEir76LsyQZvVXCjbfH+YhmTozW9YhkCnPki2fNBxkzW+NPc
G0840gHIHQ4fZYZnVNmJhaZWjLHScLR/stNlJ9wkwQCApdzLf/KGWTZAGt4fkTE4uZwKetwg/JIe
8v3wKO1AoIQc3Jrsxps8ZFOo9WO/1Lcer0cWm25YljQJLt/UP87OAulzJBOevhDeLvGtMnH+/qa3
uPx9dnC2TuY2qloUNebmG3BLOoyHKzwsp81YbyWDMSfgwOkAuIho35ru4jEoI88KX7viZ09erl/W
9ldaSWLsSV8rSrXgJpF+mofyNHvpd5QMnXBHPltPlLdmPlqP85GXLtGP/yHZWIll4pimCcuK1Ak+
kvytzE+KYDjGsm/0uxjcsqLOq1huPuuVOMaONAlU3xrh/ATphzk8NQjSutxreDPV29Z5JYcxHzNR
CivLBxooRffEn3YlVgEp/ND/xcfxFJGxIeoctmqkW3hJ3bfIup8x1zkF19WDp4dMzLIY0qSqU624
gxDuTE32507M7abKfYQuXr7EKScn3C7hrW6QsRqGgnUjoUKU1B/EA4WUybzkEPuWIz9EnuD0vW0E
ijfvLMW2Hnn1Ld6NMiGKVWtCH0oJMkbTkYbIrqxdnXBQH7dN/+WEbJ0FVAfgHFJhh7NfdEiNjt4V
TvzL8hoPATxKTPXz9Y/Ie+Ns1aUluZHLGbRfPuen7iR7dVA+V0/5UbcnDzG8M2Jwkzi8sYZtj7M6
KWNbBkvCkkH3FnKaGOdJvCKYU2Qqv9fU+90ccbSH8/3euAtXGViUR4M5L8hbibFrs2FXFA5QMThv
YtuWqJaGqTJZw1bN+zRPArGh0kZgLZm7r5XuWnqGBYbdkPGaOf9iTC6CmKegCkoemgkcDS1+IiJx
rZvm2CLqoiROYcNJyDfGr+CvMfj6z7kY5a9EMUrKAuLIi2ZTvQQd1tNwTEWEeOkNfXMKPh6PF5be
1kdH8Ecq29ypjVqv0b1Eyb65RwcUXOOvQqTbGQgOGh4fx7Z6XGQxXhVxpJwuCawZpqMsMI1MN9qw
u/7WeMdhVF5ZVL3FCgSCnjioyeRU0udxcKpBthfr538TxbjQLJqm3jKg7Kbq67FsZ9G+Er6k5C4T
3euStnPHi2qw8MxRUY5yXEMURWpCougq+zRoKMWdS3xgmDXH2oXtOmFZKRhu5p3AGTZ4myb4qCWm
YomSoaMjR7/s+mELfWzFIlxdvld87dgB5msGfXR64LaQtqPHiyTGqfaiBFK9FkVJGpULNnnYx+73
4vT8tm1+UF6v3yxPGmNL2hjetStk1PTK2xGRcbF8/28CGBuS1UQfMgvGSi+9WASviMptl2zWNeTL
jTF2g4it0Y6/zdSAxmzrhHfi7f+tFcy5LjarB2FfOBu0wlYMTwN5yFL/+m1tG4g/R2Fh8ww1EYUo
lVRXym6VxsnKc8FL4DcwG6mZvchgLESvp2VJwhSEDgfATCObbmsQsMt3gHgDU5Xuti6FokLv96m6
DW+A8xaIR16cs22lLr+BMR2NhVVwzVxQ8JInu5/2RntjSp+L+efY8wqW9E9debkW/aSrlzv0kakD
DxqRd18fO8U8mQMmk8xzMg6f28V0gJlsJx2Q60noRioJJktxeej/vOMy1qMkndSPlo6YPyltU0AT
KH6qQr/QvlSAKryuQlTbr52XsR9Sa5ZLNyBz09RfWvugRt9RBwIlslR91q3HtHq6Lm4zGAFKjKxL
mogNQOZLAkWp0CQLLyLtvYKcVKx4W6NLQsu9Lmc7OlgJYr7jNDSdXFaIDijfLRpEz6WffCEY+lgA
wxG9kMC64y0ibOcCK5nMdwsXq5QNCbYYC9Ejmr8UYiV/iAGuKjgJqsHljbjvPIw6ueKOl6BurMzh
na6EMx9SAMBKPYgoI7Tps0lAJe3kuUMRlYefEdYA41up/rXEfxXBrqQyDsEMDQkLT4gfEKKIuafk
3qBwjNx2D2Elg/UJTVUXbY1PSdOPzIs82WmdKiC79kW+/c1OgqL+yEVC2DQFK7mMoxiNrjZzkyaT
/wvAYOonxEb7CDNdxl2KsteP60q7+e4vAtlMSzVAyE5SNEviMnKkPvejHPXD0nTEetyDM4uT2dF7
+/D0V+KY8HKJDWPoFqhr3H1KqyUowYA+/g9p17UkN45sv4gRdKB5pSmWbW/UemGoJQ3ovf/6e9C7
O1WNpgpxZ547pKwEE4m057T5czfFO01+HsxFsEm9niFcSOTeklTL5470SJaNU+93uzqw7ibsd350
ZuZt1wmcwOrzeCGOczaRWjSlbgy6Vy6pL036sZ7lJyzziJbFBE6N5zaMyiwxZmPWPS3dWPO+zDGh
pDwMovVwkTqce1ESK5Q0K8XpKd8wcx9N23T4fd0ChV+I8yIKLWSs2aOT1e//M55ueeGGBCjwosUi
Gu9aD5MvPhDnPaRpsZNlQYulXnB/f9g6xmOdeahdLQLhwU0b+XZmBQIVV+O/C6GcOwlLYAwYMoRq
t6xeoxwAgOXkwCqThRNW7JG5dsM4DxJraV/rbQ/PFVI3NeVb0iuCLrvoi/G9b7oAOttIoA6j8IY6
DvjkPxosjNTdELSnBS6D74LbJdBPcwJLT5PxZsD0iFHl27KKXUMbH7oMFT2zFfUeBIfILwhRk6aS
krFb3L3IZHwx8/bndZMQXCx+IWiOrWTB1jAwdiyPsP3nNCg7UWApX7cFk6l5EVhKU2nPdY5Sa43Z
71BKnLb7kaYAe5debPI9yn7mJgAe6lHQIBIFQjxPhSypcoyBYYISr7YBfJbXBnXtmNQJnxp/9FRn
+j0rrihRNARvmck5EjA91Ylup8Rb5jSg+XhTFLVD8nLTo6kpg0rGUa3iblpeAO51Y+XWS7YQZ4nR
m1CxljpXjh4Xj9X4l2l22M4C+O2YObmUfsvRabZJdVy0ahMuxbZLMz8uyT4HOQBtok1iv8s1piZr
CnwOusk17ccQSgNA19J78Pe9qpg4j4rimzZ/CwGjG8XR67hkPyV99C09twHQQE+DjCk2md4svebk
wGeVox+l3d02XfpMyPhmhIPbFIUrJdpjZgFyIczcrvlhauOtmmB2c9IwwlnQu4i2T0Ye3tI2FLzc
oivB+U1ZRZ9qjlHfmDR3UX50ok1UkWM2OR9Zy5YlSR36mGP/bDQ/k/CpQ64nfV+UXVS6oebK2bfr
d1DoxzhfCYC3VFYI0f4LZAlIkP/6sQI9t0hAVrhe6j0/AjyYF80qqmA5n036GgHdYmYyQBYdLGh+
ZJjYiASPjuCD8VBQUQfO6ilEZXkeng0pMKzt9dNbzeIu1OECKzWRY7W3oI4e1mDr3WedZ1n+UARa
c5AoBvAqUXQs0oiLrSqlqQ2aoSFsZYvft82xSoRIuCIZ7O8XLrMi6WRXFU4t2XW7DPT2DqBFD+ER
FDEf30nG0+NfP0iRu+Qrdyg1zD3p4beMOgVjfeMYDcC7mh8FWBis+ldoqptCb31deS9jYMlafVCO
+0Ju3SqKakFuLogrLc6HJvpSDEsO190U3yLrbcxOE6piIBG+rrPomDlvYihh0pcF8oDUPNT5rUkE
T5/o/+ecSTlIdAgL1laRJScvk5tmkAX2L3jBebydTAcus2Rh7gPITNFInUE61o0I3HD9c1iGbck2
BtV5IdiuGOqwRvyd5pEzkGOnIqkfbxUR3/L60/m3HL5qSGQ5t6MKNdDULm9avT/kfbErmnTT651r
V/Lm+ucXqMUXESMJ69dwUBCX2UHTSe5gZ4GmqS6AcbzrotY/01kzzk3NyaKYwFDElFPyXZ73rfxX
KAux49h/8jXoPgvhPBOMDQzUAIMEqg1DJMaGrb/cjJsZZRdpJ8IKFX0rzkUNSlrls5ng7SDPhu6n
dhu05i4vUpykiGdD9KHY6V64w6UrllgfbNTOzJ3dPnZ95EhkE40iOeuPyfkA2e+4kNNH5qybOlpc
he5n6l09viX5Lyk9LKEvW46siSryojPk/E9NytkANBI+WPnUVU5v11giLpywwwaBECpCZIKcM+pn
dewxMgWMtfg5noOp/NmJ7u8fgovzAXKhTI3OlGbPsMDZZSlZ66STY4EIpcZ4ivxOPRFdyHqLXvuf
QPMLPkmtIVhrIbDDVhbbI1oOzTtbH8qfGB3y+Ko+XL/I1z+ZyS/ME3MiWdpgJkAxfwyYAxt+Ycrf
iA9hL0pfrt9mU+ZcBsBxBmpJMA4srfsqQJwiz/bJPQP9oRtT0Le7fsNMnm5DTY1RbmyktVJ5P3Q7
Gh/j9n4RPIfMwv7sn2DXn6+XOat6GjL2KoW85xabnT3USnNA1+EhahenzQ33+scSacX5jVpSkk5G
3d3r8yDO9zTGRlv7rImqbevP/NkIObfRpMRoM4IYdImOkvnUjZZzXY/rfgnAuJ8Pbq4jm9Y9rDwC
1rzaOKa1SQYnT4DYuXi08dso+lfvlSlzzgLkJF0rzagA1waWtgd3HtxuooLPI3AXJg/fbQ0moDPH
DxNnuOH9adiqu8mFiX/MHJpP14/xD8nd3x/q4+8X/j2Vp8mOeozk4jn+JZfmNkrajVXPjl0ZwJK5
aVIga1PyZOml6HFetX1dVTSd7XPKhPuESqLN3ZBOrL0LnqabfHprQf5Wz496dttbIkVXvdSFNO7z
VeCNHVsLhl/8VGeHbai1z6wTU/kLgO6KLaNHVLeF7ojSvfVkFkCoqgKAamLwNauYluia1h9zdQwY
qA6ijbEzfYaB1QWmCFZv9eZdSOMintgGPYHaIBcblWKb6qpvglr7utGsPpsXIthPuLCZKCytpiug
UJ/7I93FybMm7f6dCM5NEYoRy25GFa5RXmjiDkblKEImINFRcU5K6hvAk5aoyBrfJw982l687161
ILyVPfTPb0chbesfbPB/lsCTZU5SolsgWcFLOWBJI3Jt8z7sameJTvr/H4QXHcDzN+IJM2U620nR
yzCDkDixPruTdROb99e/kuAAeaZMLFwWI+0nfKXBHbrIKazm35kan4FLkapnwBhFcUsH1+LPqQjK
YXNdidUX8eKkOCvoDKMaeo01+SvEm+V9xYq+dFMLu+vXBZkfTduLa9OpFukp2rZeZrZObB0bVXeA
NSVsq69bGSEI/XSQz/MAomGW54kxIjXoMW6UfUuH0wjkM7N3F/Xx+tGtO4KzJO7oGk0FPg1+gZcW
AU3uAKar/bOpZOjxP224VyIpmhzUrxj3kLZWsKBNKLkyZnTqI9vfElKxroYVF9K4V2Jc7IamGrqu
yY7hMTHKnmgrbtCvm8JZKS4pCCdTmrQSnwg9SDnazdrDUh6oyLLX61dnbXhWeItg2nNMUMzRnP+s
TdVu5MVb8MZtKj/7Me6a3/nrdZNYDyguZHKNZCmLSdrOkY5GeXnD0NqVwHIaRxdCqwo+lcYlA0qe
Sw1octAKSrdaPLs5sLhR44xTJx+dEhPWuiBWXwGsZj7176/GI6opSV5gzRzmTm71vQzArv4U3ql3
YeEoe4bXpb0hgAhCV7Rmvx4UXgjmHtylDAuQ1iAViUvppsvNW81G6AJkS0kFiZOuPtA03bbDFIR0
APNa8Rjl8QYwqVvBt13tll78Du5VBmzONI0JGsJs/KsPqD84gCe+QfYl5CP7Q9R0PmzOtyTKMAFR
EeNsHeaFfxtBvKV7+U2WN/NmefknMHafvy3nZkzmNE1qAkBAdTTDl6XHpaWAjswED9r6PPvFGXIe
Jk/SRqegiYA/Y0GH7NbgyopRmYoD41jNDpuQzh+pkA98/a0+nyfncoxciZcwoZpXTPUhA1JLOIuI
3VZgoD4dos7anpcvnGmpWFpHvTzMumOVRr4GtKmYyLuySJeAxuZmsirPWmqXFsYNAKedkWKBYAHP
Qvc0ZPJbYz9SdK/LsH9YiO3Zmr4ZYzBPzpMIHmt9O/D8HXTOT6WdRZa5QoQp7+Ot+tewA0yyZ8Ve
Cf5A0+29/Cn3KhfcDDfta/Ydfcjrd0ngvXTOe421OduzIiH5aTun0hsAT8pAxWoOVhjdxkZ5zKh6
mLXqHzXQL9Tm0gPV7Io2j5HvSZbuxnb2SCNDVKYRBCA6567qXCkiYmBGi6GCYOJ6M6JYw1j3lO9S
Co4cRoAn3RkPolFJQTjCs9VYwzS0RQq5I7CaaeoP5uj1IsMRCeH8UgQGVn3s0G4NsfVsu12soDj5
D/iFPt8kzh01pinVs2rCOgPzlr3Y+lufOCC5LHeFXwTpey/q4Yn04vxSaEvKXI/Qy8zdnP5KgElH
RfOlAh/EM4OAF3TUGxN3Lq1/zuqvpPeuX6p1HQyVmDaQ82Ue3K2Ws2mS2Z1u1acl/WZ0vmptrotY
H63UzzLYb7jwcZjgMShlGUmrWhhXJU41d25oIkHVgfvmpObi2OnrbIE0ZppPWto9Xf8B647jLJ+z
P0Kq0ZpQVPGaSvKauNli3Mzpm+VbC6IMzRpvW/0hrDtRXWr90/0tll91mRNj0nMNIQi5VV3Vt9/p
3viA8U6cxE8QIouYJQR6fqx1XJwzNn41vRohUA/CfQaeaA28ck3wz/a8zt/z4027kBNP+H5myhLl
DxYSAEQ8GrvGxw6AFz/aXi84SPZ5vhR8daCGG5h4BqkF53/TqtCUuQ91tOQfdcNNotuq2yii8qtI
CvuaF0qZRqgBTbEDy/r8VBfWpis7F8CdO5s2gvvA3MI1fbjrgFmD3FyQCHrTcIA7rGdfGVqnst25
Olnzz+u2LxLG2X7ZgTs8bYDyVGf6T1UrfRCtupLd3qfwwGWu7sb823WJf4j5z9+Lc8RtMZpVFqPO
PO7D+25jBYyqssRS5wyY3nJwyqPlgI84kJ5E/QeRsuzvF98QKHjYbVZQLOqavnWGBNg8yXMyqgcC
vI0+bZ4X+6/ryq67z7OuXIhIrKixgaIEwALA6i01GAiIFgANVjRvs55G/E8OMJY/azYRpQzlHCVK
eoPpbad2S7c6mAHDfRNe73W/dZbFhXmlliQSyWCfw8/JY8XX+Jn6sUuC/K5DNywLhMmaSDsuskNc
F5MhQkunwcz/eKO9M5J2+kReov3ydv2DrQdaZ+U4Z1JOam3NBkRp39rCtwFnWi3O0r+1os72dVu0
+DZVaYdyoyp49MzppYuAzNs4VDqZ8g9Z3zYtDa6rdd17WTwZfDPKUaKwiba2eclT697oLRe0Rocm
e7ku6LrBWzwVvDylpAkHJByksR6WpAo0lLNlUzDpLlKHcyFJMUp6xNQZ0o0OswDuQplsQkMENbyq
DQFHuG0RG4yY3PWVmyS1O4LQfuyOlrpRstYxUpE/XL1PZyE8gEQj2wPNbFjCCHzK6Ri5rKRk+7Vn
ODVDGby1BW3YVRu/EMhd4BBD30Rm87hK/NzZ9718qKrEydK7uhXMM6+XHC5EcTe3MKOpMCY2m+TO
QBnSkbPoO8MZfIBsH0TxjeBr8ctP+kKMsbMQdzTRD3WyMqdgbMAFnpTrNr5ePLrQiosFlqXvq1gZ
Ud/eguwV4EVAD78bgEhV7oxt+iiaChcZCNP74tnKY9CIRhPEgduwx9hLLUZJZN/hS8xxoRG7cBci
EuR5sRHi2rJdnA803fdqS4J2l+ypl74Lzm/dAIllmraBLqXKXStil3lIoRQC0W5HtvnJ7jfDPnrN
HMVl/HTkrn2vX5W7XlQiWLeQvwXz1dskofFcKqzAWaDT9qBMjiQqaQp007jLVU/zYiu2oXqd7Rjk
FSG+0yiBKf0VL6JjZMf09aOdtWEf9eKjFdKSEZCjsrEUEAG9tAHbtAARFmjG1af4NIESewqkXfxe
/fxnEHDkLJt7J6XaHotBwgZ23jhhACifzdJvWJGHgREkWGF9FdiM6NNxd87UBqmY2XQW4+KSTzFj
zZ1MJ3ZHiGyCCkhtTogYS1ChXn2mL/Tk7l4tGWOFcBwDaDGgQqPSCUl4CBvIMoB/VSKiQ4L367qu
q6/bhUzuMmZp1xYWXjhPx2wsBsXYKL8P6AenoLp3XdQfHPT5OzJzvrAh2W7BxQBqiY+xcBY6xntM
KGJfRwMLgqhvL7obXPxd93NOqYaCqZTH+3DA1sCS7Aet9urKcokmmu9dLyxcHCTnZ9p8AaPnCEDk
rtkq8+PU3SmdP9NtF7/KWBMFKcgQxCK8KYGh8hXbOC/mKNQQipP8Fng4CoY8UhEQm0gG52SGUKWU
hMjk5fmp0U803GTS7+uWsf7o/G0YfDW1Tq1smNsK/TSMuUW/FCr4/0UfR+c8CChu0rHq4YtHt9oh
bd/Q39W281lvcBDhxonOi3MeWtEBPTLJiCdHA3iC2m1Ic0cyVP/6mQkurs5+xsVlUtrGbkAShXBx
dky78irAcOivYBPY/Ds5nIMIlSkthpYV2tOtrWSOnGdOYt3pwpHs9cnH8w3SOfcwtqYMDDy0H5Jd
/qNG87F6H3Kn2yv7aFtiNNulG1FiJPpWnJOgtRmnUYHYHofXAUu8DE/2MrjXT1Bk3ZxnyNFWWRJQ
entJGNjKkz0K1gYFSvAxfSvX6jLOMLjB3jXDZpZfSCya6xVYG4/enw1dSOmM2NqWNgQ9IO2mDANF
NC0g0oQLMgytLOxJgSZ5nZ2aKXGGEXxswqkUwTvLx+5obciUTA3xIlt16lh7m6UqdvoxOcmZfQt4
xGNmKYKqybpqBjFA6aDaAJH9fF2xW9nSOkVcXU+LU6adMxp0a8+iGVuRGO4ODZE1No2EaZg53VsW
dXrFsRKBKuv2fFaFuzTj0sZEbZH6aJp26swbfRh212/MurWdJXA3pi3RHABxEsaGpkNl7mP9oa52
Zf7vpHx5PBW7QS8N4UgBMi3lPk+9pn0nliABXu9U4rv/98vr3JfP1SZOCSO+iHYMiay6pX7xnp+M
HWgEJqDCv0UvDLEGxMDAIXy6fpBC4Zw9SPYwUk2HPWiAbGVYC7UbesoBuEnWLjvMP7F8hTkcnO/r
fNB2omRyPQY7q85ZyiDDUNQZ1Qa7tx7U0cBuKrbZlC55NYx3rU5FFQCB9fMllA4g8mQxWYCppYFs
SF4GDsmwe2vV4dRjpYtGz7QAnsccA0iQKI5U/4wsyYswL1vkIgw1ZqRfM6a/lefdMrFo3eYW2pnq
JR3sVpQdrd8VW1NAE4hVTh5adaZyW1cRkoa46V2L1EAXi5xMPVjV43VbWveaZ0Hcx9SJmhcKw1pq
iuYuIeEpHypvNOUTWAE28RwHlXDEc/0IzyI5P9CNWpQ0KbotEXkAxl39PPW/+/EwkhNWddN/ho5I
/icOddnPPloxsyhUCPKe6GjssZJ8twTHEfDCwDcD7ZMIMWHdjZ6lcXG1NiVJbiTIvHotCYasPVA7
9K5/suu2YfMLF1YTSgu2v3QvI77efLfid3XAhLYtCHDWr91ZEy66thAb2BiHYHA1eTDOiSvN+X6u
IoG/FolhB3oR8aImH840wvhSWZr+B1dq1b+omC50rp/aH/LUsz7sh1wIMhTFSEbW4Og2jIQl8yQ/
eW18NmCeBblg3OIDwO6rnzhL494HvWonOaJ47EZsGKm+tpVu6xt9z/gCTDd8bBNncmeUWZLvhavt
HhlisiSEoV+H2buwfe6hGBuzVW0WODTfqmOKxg6D2tcOxhtrthQHgnVq1Stucq8IzCd7J5prEX1b
zrlg33mZ7A7jYkb3o5bLjWyfEoBlXf+w1z2YzS9nGH3UEC3BduSiN086nW7L8FtlyO5Q/AAi2Q2N
RZhugvvHb2folkRpHWJYrEiPRnajNI9ND8Ii4VbQ+jv7twnxo8nYcV3SJcf0Wy9Tj5Z+PLzV2k81
yjxNTgQ+5Q+59FkYH6RLLehYCiSE8z5+QBNwn7rjT3nDaqmiaVTR+XGORcI8iwGyN6xXtb4cb6vl
oSiDWYRTKLA9fuxEarqSlmzshGbkvkDWYZnx/SisoIqU4byKlqrqsqiYTQ5N96PuvQd1xvJKTwum
T1vMQ0d+B37BpRK5M/aQXHEwH5hcF+7Mzuk4FTn0I0DPZINyA4Chey/aqkIWNMGb9jE9eSEKQyaA
FyZIEw15m43HOH26foNFhs65ibaz2mUOEYPIzbFPDGeUOk+WnQLw3aLGwfXYA2X0z4+AZuqDZslQ
xZxvpP4mlHxb611q+GF/M+dBRkWEuAL74Ed08hGVldqGwKTzO5I7g+WW8VtCBI+16HXjJ3PqCUCT
Tcnk7Og2xSuTeWgBuphnAfajcJ9pvapjaLpmYh2cWAZn9oSmIcpTGpsmDIPWTffT1ngz/Q70u2A6
f84CU2Twq0Z4IZEd9IURqnI6lVg5wBxqHx/UJrttVOGeH3NyX+7UhQzuudTzvMrD+lzKdvvfktsB
H1w9VidRGrX6bl0I46yeRD2pMhm1A0MJwOzrkmRr2S8pKQI1RL03fbt+yUTnx1l+GSWxImUsFMBk
zPRARGsnq4Z+VsfkwuxIGxUjH6BOs9wVteTW002o3EmhaFdWZHo8whWpOiw4SWxB7L7GpDaDhsnd
astWBuej6kS+cHl71T9dqMa9jTFtyqhgZlH75uN/gLOjDW7axqoc84NDCCDrPyMhdPDqE2YYikUs
yyJfyOJNre+7AbzPnj49x+a0rcbYpakoAF91iRdSmOFcXKxMA4pEEWMYR96DePU2DuZNsq2EM30i
ZTiPMQwymSmbSYu6fRe9qf1+moLrJr5ugufz4lwEAothISgzeSNdPL1SHpou2Ydq4es64LKvy1pf
qbk4Ns5XhFGvUaIgrUzJgLGLXrqNsJuwjMu2XOx9nkqWg7m4jWHF9zWK+QLpX28zAFpVPFcW+t+Y
SuZuM4llI2xHeEOMuoJY8QjM/438Vn5jHVsg4rzbnqh9+vX7fZLIR72zmTWdneGRDqt8Z1rLnrbF
oY9VQbdUJIbLn2UrVlT0/LGJgRmt6djLG1sYOwkO7+MtvbB4XZpgJdqiekutbibZ3g6zaOh5xUt9
Pi4uyCWAxp7DxGAPpLYx3GiT/l4omDcHHxdta6ADIqSpWRkq+SyTu8nYHemNkOhsOnf2pwg4g/YN
0iK3uil8IA3mzv8/v/sskLvTkwqs0GkEIlgK5Cdl3km6g+kFka2zl+Pzq/xZCnetW7NayMi425Jd
eVNswp12X++QsroizLGVuupnSdydjpOxtmOV7ZLh4j5bAaNPtgFnm7sYK90BmTjHtACbPLIDrEsI
wSiFH5APCdJCmXIFd0y5NfaGa8qOaTr6E7vUQAmZHENcrxLdN86RWDTSpyLDfSvqk4k9zuLnSEWh
29f389Ox8jFwpKBvmhgxaiEVuOgCe/il6+gCUXfpW0EcLFCHD4MztZtaTQYeBPoZAIMIsU0T2JEk
qO58Dd0+K8QFBKGc6Uq2oFcSl4mzkAwghU9mETthsc0Nn1gv1729SCnOl4wzcoh8NBFx2Le1XW/k
J6qJgJ++vp2fVeJ8h5FNaGjPkJGF+WmQct8cx73WLm7Wa9t/pw7nNaROXvQsRsq8tF5V7KIqdcp5
ERiCSB/OaeRNoS9Vj6sEN590j63y2Ob3wGf/d6pwDiOas9YeczgMSze2atS56Dy/UPGiBzOoKy5Q
5RxDMhfhSNn+7vifIoOvMX5OsOVhbsm6+QdsmZ+NgXMKalWG+tDi5FSwZTJInzk5qI8dWOQQX99L
xBVyxQg+Fz9Wp4+LslSM5VRX73P6V9z6SX1TjqJs/GusyxQzFXC46Ypu8OgmpRo3idJV6N4UviH7
U/pdqnZxUzhl9aQNhVOLtnPXQ42zQO7DtUUjL1MGvRrA8OokDPReuJb2tRIEpRAK2iCnU22TJ2Oa
1RYEASWMMB6T34n8izTYYdGb2e/S0S01zU314qEuisNYYJTPzgQ3bdW767pmgApXNnS+VWVSHZBx
zLvPciCHSMX026j6tcQndXr5B7ftQhJ3mP3Y9YqSQ9Jg/tYU36T3pf7jugj2X3y5aBciOMuXS7mW
ZJMpA966EXsWtzlIVAzruZxewqwWHN1K1Qaf7m9xwA38nHulFisCjApcVO+GAQHxbupq3yfgkLHC
a+hfV249KL0QxwXXeEIw8MlSZz3QNmzmmGzqwPaxK9+hD5Ls0UyVhX0X9jr9+UgJ367S5lJT6Awd
a3/06bbwIuxNVgihCFD66aO2u67k6hW/0JH9nIvg3uqVto4siJOn3mHJ1+QxcvMw3LeaX5ZPYN+8
LvADuuOagtzTaZtk7BUG7VoctQ0SsUfbVe4ZyreaOLFPnekQu2aAwpgr3X0Qxe/Im4Wxp1F41Kte
9EJ37mVNzAhj0SpaXK2vsO+LPd90320bPzvYJ4bIyn5CK2p5rofNF2K5t9aKtDo0mPOmL3rqJMfw
XgXKOdtBmN+WAFmI2/2FHWMWOFcB9eLX6x/gugMiPOpYNzThlI+I+eTKNbDKkYFcfnCU5XtRixKe
9Qj9QlXOBcW1qmQzwQmrgb6nh8JDaxRA4UiyEM0+j1tVNPwgMmfOITVhQ4Y8R9kE2Nsb/XtxzJ5S
1HYZOvhRO5H7dic71Yl1EuONiLFk9fE6K8un/OPSl0aeoQGVDY45/jRFxfgVKJRP7o/vcEkRzKZI
0MNgeyvWHr2ayWHVvAGNDOBmTyjm9VvR6OMK2MNnqXz0vkRaolYYD/wPHr8BphIs7N5G791BCRgF
ubqVMBbridJLkbf/MK4L1xTTMV2ogcAXABYWJt7LZ3zBQHE7tztRzCJcvxYrFarPenJ+KW40YO4y
b2A/hoG2RS0AjO7zsQn67XVJArfz8Zkv9JrLxLT7hDUqAZ4hUSc1TnHoyIXAswvuOd/x0qS2CY2U
PZax06aHdtkZzW0d+0YnunSr4faF4bNfcqHQ0GMydlHYqIBX7dguS4h0FWzm9n2EyihGIa6fn8iB
fuy7XsjDPMxo4Y6jNroLg8jVtigt3xWH2pX8yjduLQdw7k56Wx8S9CH+/9Pmn82E8zB0mMtoYgAN
pLhFS0zpH1IRLuT1qIrwBQA7jo1iLLEi3JNvbbSf2r+IEUih7nRR5OiAI7l+noq6bpFoTcmmpetf
2lOSNceG3KAZ0YYoA0yyI5Py0DWMtR2TF6Xae7M1AZyoPKXDgPn0FGgf0q5KpJNhEDfTp6c2S91C
r/xSo8C4LR1V6g+FrHh01oNamT05VN1QgSmYabbXVcObou7QKcRVtMYP89ybZHmvhvaPSeu2s43s
87aba2eeDDdVEZi0lYcRQgeh+Snpi7sOjDSAB/MrSo4RAeSZNL8Dl8yZotxts/C7qlcvptU+LnGk
u1YoOyElmoOp1E1fGGADw6a1lHq2FZ4KWXeyKjlaWhTMqrSJo8UBu+jBtsPvlaH8oiZadhH1J8s+
5dGbhmHsdMq8snpVFnNHVdXJzdyxkydjxgxdooDqoXFto3rHkoo5DDddO/uRgYpYrvv4NS5pmlNh
4xBRBuzSwjUL9FBJ/wY68n2P0TKPksVtF/mlDDGp58SKWwL0rHzNLTC3jmwFfgAaPljE8Y8at2iG
7/WcOota+yoWMulg7hpssduS7LT9b4O2D1j8Og7qU1ECDKPPn4HOutEnvysKgRWtv7xnG+KimgGQ
OQVB0gVonGI7mJGrq0gSSYKeTy970VT7VktdI6cCb7p+Wc5yeedT0TwdM7i5yEicevAi/SY1HiXQ
BqTLRpJeBHdl3auexbGfc+F7LEwpLZaOAAP7lb7kjEGyITd0DyhMxgv7DXTdW/Np2Ajf/tWsVT/L
5dxO3hWW1vbsin7EqmWg9ZvJ1b8V/rglxea6lgIl+eZkkVTVojYI0akFfJD+V5RvybDDeSqiQRqR
JC7FQoNrlFIVwYU1Lk6aaM6Q+6l5qolfqQKl1sOzv0+QhzDtpC6tuhFzuIVyY5CjOv6+fmh/SBfP
ArhUSlowO9bquNfITrVvqgsv8dt+WB6syJE39Z1+yH6LRpvXA2yiqJphspl6Hs6tz3Q77CQ8FcbJ
CGQs+5au8cQGmsFvFe1FY7YsIfqSul1I40KkyJSnOAXmracah2a407UXrChcP8VVN3IhgsvJMBqW
kbqXcZ3LNzs+EnrQptvW2Jb54OiS2wyC2vQKHSje8wuBnN+yezVrChZlNp51r970PoPVTTx6D2qO
R2zmoWFdfxxo4qDEcJNv7J2wY84s49q5cj4sAl1pDFBrDKiHzQNWMDDzku17FMrBVBpQE6XLGMBx
ceJm8+yRkQaDiYZKagkCuVVXenEUnG9rW13rChlHURXgqil/0Co7gb/vJBUYxrFlR5V1gUR2uNcU
57xaiJWgPqvh1WDDG8V+qkE0GRaWU2G/6l/ZFb/nIBuFLg0mngm2Aa1sbX8EfbEsHEQX3BAekc3M
JVsqQzTfmnZXmfdp63WiM/vY07tyaPyiYNqTIU5szFdkahQGfRz6w1D4WZYFdR4/dUvjpMTca6Ht
Lmm017TfMtrueTgjaHnU++YmXdoNoQqiBklxSNuh9oACACBk3cQM3XnWNkpf+kTq/Hwsd2An80q6
uHql7mcNX0nRbmY13suzGth9et/JxJe1Yt80nVMkpY9dALe2UCWbwDejdkvkh2kqWCf5WE66dgSc
q9XTkmotW1lDOOvFVr4JabUfqY1Zwhn4qjnxe8l2TUDhMUi6GZVIVQpd3bT93KAvA3mT7Pm4RPlG
LseN1dOjEeUOJblrlvJfeg18GhRMU2vYhDE0z9V9oSGOrMipLa33wWpiV1vkzdQT4B+VRx0djEXR
HLXHNr1uIvBQjmVRPhl2vrP6xsli2x0mclhI4UR1iii7d9Ou3utWfT/oj8lYBrU8bcdZBL8juF48
iN0Yy2OtTMwatcaJZKzfTiPo0M2dTqqX6/dr9SE/+w5+E9Oo616qWG1iiMEnPLt92TuAN3PzZNM2
woxFpBj7+0UU1mp5VpAZjYkMZLhV5DBvbT1VwCOfPYrkL960W1nc/RWJ5fy0WqpqaSD19GIdtDzD
ZrEelcJLF0EoLTpLzg8Pbd8oWooKXZc3+3l8KqvWybvQHcMF/G+igYGVqfdPLyC/MBR3GrGNAdFe
59EH46XYDAdWjsRlcMl9dxgc6/aVbfwf2tcK3/b9uuGsh01ny/myIiQrpZrUHxF1/sPaFxuEMG8G
uPxYFFPsaeEYD9dFCpw0v8fZ1SWNRza8vZT5Noyzb5iw9lupEjxu6xWlC81Y3eTCSjNNDqnVgh1I
D4Zj9X+kXdly3biS/CJGENzxyvUs2iVbkl8YsmVz33d+/STUd1o0zD6Yue1XRbgOiEKiUEumD76S
U3PUIPMhyojstKP/toX8MGcTQS9zTnXiVq1dg9XWekX3THT8EIGP7f8q0blZFxcGjjSZGkNDCiTt
76PmfhI1OIuiWp0LAiUSlmMyokTH+OwUJ4YWmR26ppO+sZx84q+TIDoQRD46hydEH9UlHxD5jG15
VvXGoRLaghfjzlJVOwVGi0VMdp8jm4/IYUkyo094luH24eL0Y2JP0/u/83IORXTNsEAzkSGLtHid
cu6Ls/VvTXDhGy2BwiqrVaXrjRxCKrt0aawI0n0CNORFpKcMpCemhUtsLF/NMDC7G3W6rumzMLAS
oDtfGJ6LTEtSxuzZJOs5igqPSouXZE0A2gTBK0dkikOGXlGkNZ0Y5GrvkvyQKbodjZNNAfKXnUCE
QQYXKQ1SWlT18NHobp0GkMGTABxXILsW1bUFR4jXjK61PIsaA1+PakOAa/KXbL1lZeWqRh8o+eDJ
WSHofRScIL6pvh/UfKkqVh8guPHBJDpaiYBVQGSCw4W6qCzJVOB7E70JledZF1wRgpvoQ3R2c0NE
w0TBosyAbj2W5j1Y6KZKsASRCQ4GzGztx7nBg3rNvlkdwhbZS0UCYaK953BgSMcy6g24c0OuEwg2
yIGWfA0lv5wgCiIq2wrODp+cWqxu0ooOsR8yYvaqnZsOXI8x1IcF7rVff/pEaL5zHoQfcqTWH7fQ
6DIRMjx2Dokj+6q3PIuKQh+jNBeeNHx6Ks9JCH4UWNPVzm/abyn2Sp1LMPCOEAhuZzsjrxKpz5gI
/BFF3Z2CPw20vc/76KiWb7R7mOYQCXHFTvRENMa9/8016P6YqgIxcS5NlxhxnOgq0kxpJ3/NDHhS
Wz9O4+yCHNa9jFj7CaBPUxw0lqQla0GBI9WIbgD5ZUnbYJF+DvlXZMYPZVi63doIzsg/bPWnUQ4l
ZyOuqpBEf02HZQdix2hkLY6Gjw5MobrdPqh8GmN/3xx6Mlqjag4AlW78ghKnTeL3y5/wo7T3py99
WuDipzxL06RnfXYdekgMJCJDF/W4M9NrYi1wkSv5krCAug80n0Y5rMxWk8p9yaJCzWmiXykY+lMB
XIrckIuZWqOSKfSOkMSB0ghyDQm1YyTIJEvgg6KlcJgpl1msaSyuGVWnLn0NvFLZ18t7tB/VfH4t
DjK7xoBWA4WJRjuVzXO4XEEroC29PhI5w27lANHef87uR4SwcbepwOBDRvHR0mN8x5h/DTf+aqKd
qA7+/6Oq7BnyaYqDiULSu0Ht4AJLdkSa0p4LL7KuDRFHgWB7Pk7zZkWkyUapZR3u6Dob85epPUSi
yFawPXzvgbo0cmmwWJAsz2ro62itNNa7zvqRCakgBU798T7erKYu9bhMLLQDzD31y1a6WkfzYA30
ZlKbp8tOJzLF4cKQNXEyDSuGUtrlkFLlROLuuq++S1QkoyHaIvZLNouSV7DOLQZylEVxN1VvbXMj
96JOzv2o49PbODSQkt6qhkZGErB7aNArn2p1gHTf90lHuq1pnTEk//L7cbiQ9/JoLEuhuVFxTuj1
Qpy689VBYOUfbiO0h0IkVqfU4LBhQqa/k3UcI6Y9wfopctmGxKXDsFt6N7zLTrFDD85O7d/m+ICK
VFBTKdhrO47qQxz2nhTOXrekR82Qr/TOvF3j5Fus9TZRSkgUteZ3fVK9cantzvium63dVbNbQ9em
Fwke7nqRQXQNm0zx1OZ2OBq6eaxqhsPaQzK8FvO5mgWp5F0n2pjgtjSuNatPEhz0aBpsHeJfa2Yn
r5EUO+Z0JEJp8v0VaVDcNnTU7Hha6AliR0bI+uzpEKzqIRwCdTxc3s/9FX2a4I5eYklkrEaYMKzH
Ob1N6YH15JrkKY+eM0UVZE5EC+K2KE+NXgHnCkKN+mHGu7L1zOXl8oL2wxm0Sv/vR+P2yKTdrAwU
/UVzOHptbD5aEEytkdKWiuxg6RJY69KrJTSutAqUHSEIeZZxsa0lc2fwmpHCtK0Qf7n8q0QL5w4p
MTVUOyhan0mu2RjXcUNr9DD1L9jNXcj+XDt/eydmRWPwgiCL0/4Yui/VdKLqa4jhtMur2b3vNma4
mzuaKDiUWJCwLvCVvAzSeXwatfBHmL6NaywkdNaA/39EqBt7XJQ/rxlKET1ejCkS+IhPX5V3BSo7
TnoTn2U7cvvU1f7/kp/AuY1NLshHr3qrQ/8DOCffxNYNeu9T4l/+jAKn4O9yEmtLI414R5iS38oP
cXaMekHBej9fvlkG+w2bq7Uk4KDSFCyDPEY3I9icU3c8QLFlvv8rujcnu/h+eVmi3eIgxQyXLEwk
3BDa5GrjfZyJntqi78ahSGNVkT52WFPnVW+Kg7qOG3nkgVEr69AN1h35oD38uzVxoKLHU9t3EYA/
6VonHhJbVgQWRIviEAKDyKnVm6gWjV3smf2Ilz1q6FLtXl4I+2/+OEoYmdEVvMtVjS8552glDeWI
8ctJqzPJXl6dkO2Rh0NEbirJzyPRY5lNWVwyyJ1dKWmgi10CkmjmN8mpQH+ClQR68dhbnpV80w3b
ykXMwrswuFkkd3YnIw3/SgLn4ckcb6oYHL8WdLgskUL2fillY4mdhc3x0vuloimZgBK6ehstaMfP
vyBsdhYZVHlW5a7R5EDerGssJ+6+Xd7K/V7rjXHubEPlQ5JBc4/RgBpqIoV1iIbC0UYIYhj9IVVn
t2dZtTQ+DvlzPM3OSKIreUrvdG2909BzaXcatbUo0e3LP0z0+TkAWDDhmNQTttzUHizzakm+lytu
YpEu2X6H+2b9HA5kqlUrOeNJyX4ZAXHH2+TUTGBYXx2U4x8/ij+uqJq1e0w3NjkgKEe5b+Ycamt6
d1pGGZMQzly9Xf5++yH9xgiHBRGxSEeqlrFGMNXJ8aDZ2ZEGbL4lckWIsF8/+7TGl1TNYumL0VjY
QOKIB0TpzofZzs8QQw/6gN6JXhAC7+DrqeGYtG2qwTuqaDyqGrmTJ82bll+zqQuiddF31Dns6XPo
TRQFGoaa/JhGr1mBzqHXtX7MI3QUY9pSv7HmByYaYk7+5S0ULZJDoNYwutpSBjAtVLI99NDx7S3X
RGt0mQ3eZVP7V/xm/zgM0kKtoD16iz8Gz0p3BUNR8lP3oBMVtKfUMx5EbBWig/dnxTVVxnbBFs4+
cipPGfjM4mfzmgka1UHu6O//h4ELdrAu3CN80bXui5DQFHdV64IT2pe9zAOl1LnwMPF27FwJvppk
jnmsA1G9XHBl8nOtshzrksIa7IvO79FmFyLXPiy+TLxiCNLsnIeZ4LWwG0FtdpQDmVa3tJaCVoUN
nR67YfgGlRQBxghwTOcghjRhN6vygjhAwdBF3qADazgM1utl3xR8Or4aW0EuvdYqQIscPtPVjUiw
zl9rTcbRA4WsIwnZRwTnjq/KWlpDVmNKFFftQJp7t6Lrerzu6uDysvbrpJ8bZHDAIq90soYB4SDr
DyxvjePshLaFDkGRJIMIwviKbKo1ej0zNa/J0XAZ5G7qtmcVVdnIaQNDkDEXOAVflZXR0okmQUQz
2mLr5Is5eZopAEaRCfb3TcAEvkxJq1mBUV/8UG1sOXYtMLcJ9ofB6wWwMJibbK1Yy6JbrBgXXjdv
isemJbUaA1qWvRz7AE33R4FBwYn9ozRbhoba5Phyo98e1Zf1GJ3qAwmiuwijxg3qJ/8yDjE4iJB6
Ta5j1kGnGLk7W/1JCrs7sxQp14kOMPv75kMiaVHNSYXtUoLowLTNVWB8G4iGpwVewScVVama25Q1
pkfFFFBINSfKbCejJMBV0Wnii7REieYxNsK/xqXx+HGz6/rQuZhwCaaDaFh6PxP1iRJ8kVah6AMt
FewR+pSrr8mBnhNP8noo2rYeOamB6vxfPEOwZSYXeigSmv/DGZhbrBBn+BpR6Nse5dZtyvsO3GOK
IMMguJdNLvqoiaEMg4Xoo55v1LC3lc6WNXQKgyE+hsp1RgVnW3DSTA5AemJNvSnjaK8QIxne80Yk
Kreb3NrsGocdpZRPRhVKxE3r1J2b5zRubToe4/g6Hz0BbIj2invBdGXIylPYq/ZHfjT9BrkMuIgT
+uFT8dIzGpLJxdvyBMvTWajbKNo6DkMMEJ1FKxuGkgMrQJAchFeTH3n1M6QWXMuP73On9WeAl2iE
QXBLmxyqVPk8lB2r99Rm7jdova3GxVsxidajvin4xPvQgoqYhnkymZj8Jw6TFBSAQLDhxBjKo2+S
oz2Fd2xSA4/SIA8oRjW+Xza670KfNrkPq5ICVMkW3m/Jeh2pp1D6VZP7sb1pRaR8+9245qcl7ku2
alUMUYItZLX7GGIFBNtYnRgDd+obrvIjuwPZhTudSy/1cqd6vrzQ/cP4t3mLJX8210MyECUZmWIr
HfLaHjsFsj0igPmH9+mnES7b3Lf415XsfZP/BJGSPw4VoMVENFn8qOLuravTcwPkMVvdieljmWRn
ZNqPl1cqcCOLi/hMJNVVCMSiCzgMH8cMH7Tsjlo/CW4o0QflwHsoUJYcR9QJRv0o6ec5fLi8jP0j
//ktObQ2wFqT1jLAbanZBzsPuTfpDoWGmfE90YPLxvaP+acxDqotU82JCVF3t1avJBCfzYtXkAdT
1Awl2hoOsPVIV+KmxwmvDFA1JPRUgzHcNGPBRbe7NRbrZ4ICh6XzMwtWiot1YJ8ux8Rymf1SK8He
767D0tE+r1HDgODN74dpHQ2jgMAtY4RwqOXn62FKny7vyC4wWRSNwhqqiYrFHaWBDN0gJ3hYSrXq
zNqVGvtmlzhxe5dpggOzH2ttbHEnRk4jIo0s8asEYC7wcp9GtvzaelKgHOir+X55Zfsf73Nl3MfT
43k2UJVCeb+STk2HGzVd38PEFLj0fupjsyruAGWYi9EiA4H+/GP4KnsdXhbyhHu6uUqhjqb5mSsJ
OVj2Pe9zbdw5avGEXqMWNtcsPM9S/YUQTeDcos/HnSEaVUO6rHAMDNxDV2MuXCqqBIhWwXxzc1dE
pmEh0kGMb9ZP+tLbuiRwgV242WwNd+u2dKgkPJbhcKGXYvS9fjaiYBbVl/f5JDZmuCsXI1JmYWbo
KF1/ED87Z/fgDj5nV4uPMTI3tBUwxqTXtRO5FjR1Rc8+9p//8bD9NE65C1dOViTxYwPNTKcetPTW
UQ00vw+E79nde2JjhwOKRC5CbUqRdijy+S4yZRDxzMcME4Cgd/Xy6UleW8+aeztW9NMICW5lSQ9d
g5HvpXfCMHGKZX2am8Su9FrgqYJdphysaHUR113CEvD1dQaC6OWhIpEdYwz2MqDsp1U3n4BDlD6P
kIGbPnII5Nh5FoJH1E7P5Ea7XT10LgsZgQRnkHLQ0iSZqVeseN/Od9N4n5auWopac0WoTP/AkjIH
YxfuZMYKxJKo4bE8a7YUFP7wLCwtCO4bysFKnVmy1ea4mlv3L93i4joKJLxyKrw1VNB2KXYbOdQ1
ROsUGebApumnpRos5N+z4tFcXTV9bKwnsPZRESWByB050InMuVo0FhdK8lczeVjS70V/mlfBK0Zk
hcOcWBuNVC5wA8TJG8gw9TYoqttV+nXZ5S87oMoT5g1Ls/SKBitV+Dzn15Q+Sql32cR++9jfp0rl
e8MliVaNZeJ7jX55lL0SJ6r8DiLeJOjt8Lb3CBKpmZt/SSt/CS7bvoxpKs+VN025AoYjuL4V3lAd
8hf3Y/VupU8WEgmiOHu/MLxZJ48eamHIUYx2w94HLyXYAMMD4zVm94IIqS47hyrzuNEtVmHWJl6b
fevUunKLETRXM3o0WZUCPxR9Qg49cCGYaSShlzaZasgyOpL2kqf+EL5b/QsVQrBoYezvm4hhXkt9
QGMjyBam89CcLfnnXJz68f6yW+xeqVSnMpohLAUZgt+t1GPf1NGIx7qJOy0s3Mwy3XX+pkIqZbgr
wKRYCsqSux9xY5CDDMge5+NsYWA3odUxa2tfldSnLtNA2vxTMwoXvIqXV7jvjBuLHHxkpYQZsgUW
WxdcQujxn8/GlRk0fhk0B4Etdv/+EaF82uLpqDBtI5ntmIND4CvKBx7IbhzpmjXmMNcXhUP7KdaN
NT5OGYcIMlg4ZsvJQgtAdR+7YIRCdseyIxC/lY6OgqDI6i5OboxyIYjSdcqwpoz7zbpOZb9OjlIu
OGgiExx8kFKNaVQAJhvJy9BPolW35SACjt2IfLMODjgoKcI1TFPNpfW9mhC7TN4vO8MHdfIlZ+Dw
ogbb1ErB5oX0VFo4ireCN983vdGprkyMjJfo28ocDY0GlZ8AF1GSP0W+fgQFjgs2TSFSKiLn5BHF
mHsrUWJkPL81Xn3UUDxuz8v7hMxrEdTnEWr1qKs59G6wK2/2E19EUyj65BzYaEQy+yzF6ej7l2oc
Xopofrn8zUUWOHTp5XRWCxkZJC2BvE69BlWkCeZR94PIjeNweNKPaxcprJd+WsoDSPUdsy+gr0Ou
NZIFSTjYdflTDWObmLUNVokgLn5cXqToF/CU1m0hl1IsYZWtq51YGItn+CsJFLyFoltJANh7h9GU
FRNaIOh8N/l5+TGaSQlOS7SwkauxdzTyVRJWAvY8c2uDO4tKk2sxCl7E7U4DiHzJIXQtZONXr0BC
QZR/Z17GH8utMe5YFqSVFrPqkWmit1N8atHFPhQgAYjstni7vFOib/fHibO6cGkL3K6FkyQ/Jogy
qs+XTew6w3Y53KHqrGw06rVmb5rR1UAAED8yVJH9ErKPItojoTXugOVh2pvNwCbla5hbPNQUvPZc
0Q97mfBVKNor/qzJpFOlhn1A9OqNYKus7Cn1rBFlUskWfEh2W17wC75dQ46TBB2nePJqgeJIYPWI
vP5QHFVP3Niwm0bZbBrfqWHEUj7oTakgQLYCzSlO4R36AHLG5+Gid8OpH1pnOqB8jpY3DAcKUFK0
i3wHR5+35myuKUuksNpX6kvO8p5hqayBaXwVfNi9JtjtYrnrPJFJNkU5NpGg6XJ088XJ09t5PKiL
n+mWk8SgsNf9y0bZyfpzM5FMtiB0rEPLCH/fRM9tGuXaqM+IUuTGsZrFzbXeb6TJl5XEvWxq95AT
VbY0BUl9648Oqb6oiVRWAEjjVqKe3F6rveAT7q5mY4I7dcbUTArtcOoK8zxOfmzcV+M56gUNMLvx
pLkxw300EFCTORk+oGTylq+YTXXS2/DKsJnyU+vMnmLLB/Xu8udT9u5skxjgblUMgolUDo+lgoyF
rDZIKqOMVUjZOe5VB1OLt0XWeroaf11i1Sbq/NhJ1jGEFoq0aFd4Rwx2EhpnTZqOUaY9ZHN6M2C6
dbFARifF5y7BzBlYw5fMKeT09vJvFv1kDtebZomMqMZ+RLNXy/fZ8Ovy/7+bKNh+Ew7UEwtd6jTF
s2yBxru9utUp9csefal6ZDdACBTG7eIRtVsXclzfBcZFq+O8Da/pgWYybnym/1ncGE6CZsP6XKDr
aoHd+EQFIca+e396AOd3UDULdbnCCVLKyW/LxpbT3Nby1NGG2BEsjoENBwzgQFFUUEDixavyTTC5
as5DJA8INTx2XXbO2NsZqAstqEt2t5FPBO69h7W/GWSxzwaJZsUItT6K0aENcWjN0c/gC3TJPYUs
c+I2gr3bwaLfjHFQq5QRkiFon3bV3rxVo84v4sVTm2+XP6LICnOgzZKyYR71fIJ3KrNqy8PkTTE0
r+VBkOze8cPfFsMBwzJFxVxJLDdRFk6WQDgrNgQvTeHucCe5La3awpwvu/SrmwIT34oOr0M0o3pl
QN8r0atzx9V/WxN3sKN6nNWm7dFovt4t35L6W2cE+IiX90f04bgDbKlZByY75uNRa8/rqyzSqWb/
waVDxB3YfqyHpSpxo2d55M+ScmjB+Vdk3Zuqd0g3g/+vn73LaxL4HN9soWh5CxWpBFkOw8X4Iqu0
qAJU3+u12G4OXyBWyraTUk2SQZUXYdKu+dkftMcVOVk2VNUdFlGnpsAZ+LaKzoK+TtWMxI2preSH
Bpzw2dEUBbaCzbI4TDDHRmlrpklolDo0NLLc1ZD1mMlybtbIIXEbJEPnX94tgQdaHEKEBEpBwwjQ
W/vZj9P4uaWxaLcYcF5wQouDh2FSVhJqOLpjhWkedTYeCxndoATRgzZSu0cfnmkt30moBlaGdDu7
Sufh8fJC9yL533yGA5DZBHdnDOpIV70d3Zq9vxi+JyBZjK4mNz0wFVfLBte1W7iJO4taZkTHgsOT
RqskM6MRAoX6rsQTohtP1fpweY17Dd+/rZHDk3KkVro0SBzRLglo+LoujUO02iErZlh6xYmi2ss1
zTZHUQPbXs7qN9Mc0mSTlhoRpcQ10j53+pXaYwIWUYgaL93Pxmxruw/rAGK2NytIWTt1+IbpjNlu
Td2OSeunJntf6Kd6HB6LvnE00JSVYWvLdW1PGNO//KEEXs/Xp/XWaEGcXYGGQFGPBYg9WsDhZRP7
kKGbVFOJbpj8mD9EBhpaqHA3ZcEE9SMIxJwGfNZCkbt9v/q0w2352E5m1hqIcPP2mMQHo/Uy/fjv
lsJtbTWZ+SyhWxY8Aqurg1QWfDX3UbUq9mJkIhHCf/DhvxfEkxqvJItrC+oskFJiLInrQTsuPkiL
/gs1Ygse+2mIS8qbqVwvsYW7sSV3lfRgDEEVvl7+cvt+9mmCIeMm/lLL1hrK1JDd1QhactLHp8v/
/16fz29r4K4Mo1wTCiVK+eMFkN9p0FyC7Lsfuz/YmPH61n8RDV/sX1KfS2JL3izJyPpk1fHsASli
4agG6JKhPUyOc4qjeytTwSkSeDffzQbibn1AJwACJOoNGMNZwsQ2ITIn+Iz7N9Tnori7YVSoGoIr
gxUAFk9zctCahgfjo92AuqJH1D9EL5/WuKtAgjJZnnS6jEQgY2YvWTO1Jx9Z/KIdxLUu0TfkECLv
EDYnKnZMnQnmWX71c36vlcKE407y6DdX5FAi7jEN2jWI+0qrhaKLqtuNUdnZIDldXQTJHN2sKnrr
rBy6b/WXyxsoWCI/GwrVbaO1Rtimsexk0iE1QLcuKswLDjM/EVqodRyNFUIlK6P3tSTZJKzuL69D
cGnwk6D5FCloomgJKhZOK7sKfZgTR1cEoRDzrz/jsb/9jy8UzOClb1IZh2o2v0SFPZsIyujdhGJW
lAou2n/wdaqgj8GiOuG5YRalHkGkAlvyvRFkh+Y6c34Yt6x9glXORMygzMf+XNmnNe4cG23WDVUX
EjdrvmvgUKH9gvgnuaYdWjc6FFotUMfpoitr1zEYDYcBDU5V40dZ9Foz26nEW14pfxH5fhFN6e56
9+b/5yBXCvNsIhMaXnT1C4WOfJF47SRSK9/9dBsj7EdscD1JSnCyGPDuFPpTTBcyOjJOVVEX9B4l
JBMpJdh15HQsntkhUtoCzBhwCEMevATyR9MKyXBUlRxV+WmsqBYUvXKv9tFVmqPnaimCCMOsWau9
tJaFCt57XD/ktD026MaJYuFLT/j7uCvbmibdyMsID6JHGb1nnZ27xc8CLDjXADKfzeZFkCHJr9ve
1e+Ec5S7R3Pzdfj7XGnTJkQbBK6GyWs82UkOTZB36E1oD4s/vkHoz0kDE/VpwRW462MU0rHItWlI
jXN30lDO4Ffs2MtBf6jSswXuY5F2m8gEdw/NZQVpeoJHtKp5hY6uhJuaCBJRu8EJaglEJrplUD5c
aNRoNvQcj6xGfWrKKzYzRPyleVIjv1eeL2P1vqdsjHFgk1QSUbIYnpK2UPoEndBsUneRvmiR/pYY
5pNpJjeLrDpDZ95bmuRPyuBp4FMCd7HH5MTiIUM8Q2/iMvsqk/VJ8PN2UWnz87gdjUmBcseKbL02
0dZO5fJLR40DDcEwUuTLi9JFUBsbDoUyOqZCzgqFUHA3X+et7OhUEv0a5rh/IPPm13CbD7requ/Q
a880LF/ao4GaHWKeOzR1BJWbItsh8Ofdi0clqGYZMpqlCH/J1cjljgurtkLqLDBxiiRH96KjYf9F
Fjr/Vzfd1iCH0kXUWkDqj5rM4I1XSMbfG8fGnR3irNfLQdSisYfXW3McXjeLBM0GA5F/fuyPTWAc
oSKJQTHR22+v1ES3djgvb2qSTqYEO+mx90cXxFa3KG1gTFl5ArnAR/9LiKRbVbmX/Ve0Ps59xx4q
01WCILmesluI/HnVoJ7VerhJUGFeim+oGd1SpXu4bJX9r7ybblfLuelYziQeDUV2u6JDULTampm5
hgLRog7HxjCdy+aEX5d9hc2tK7WTMUG3BJMupb1Wdv/BfBUee4xqECdeoMnc3uQefRXNie0Fmpt1
8iV0TUm1lNQABxD16/m9kfk9ddROkPkTWeFe2Onaj5I+o1ykJ7k7NYpjEhIsSWGXWisoie5dLtsF
cdf2KsdzOaFi6krjY1G/qeqLOokI3kQ2uMuZ0CbuVA02kkx/McPIk6E92BT/RdvS9sTx9AZTm9GF
qjDTeapvOKzmP+PEfczYIrttCkL0vXti++U4IEmawhgaE+YmJT+bkXnTNaKBdsFZ5nkOSFVlMfqw
PjAEOlVJMPkMq0SYL3I3DjLQOa1WusFWMruapDpTPDhlNzgKtL8F53anBeW3PeJwgqZzLGst0KkE
nVV8yKog6m+LpHNqiNKSt3R6Bt0g0QSYuJsb2+4VBxft0tYyXtYA/e4lbVwZuhQqstZouWTdMO05
Tk6tLJodELg9z3oAhVMzCTMTOSY8FuV8PhIMYq6L6AEiurH5gm9SRVacaROSsuWpNFJPWWt/biyv
QhrBrIvrQe7cpB4dIzVAaWNdhc1oR90smsnYzampkH0zCGTbdf1jmHmDyWEzkXWwWE7tVnb+IvDp
AuNufc4c5bY7tt/01BXh8e4J2djk4GvGmZunPEfnTbYe15WCB0Q9gI3WVarMRnnY1lpMEtPXy268
e/Q3VjlAC0HNNiJgRqLBOBcgbS9HEWTuHklFtSjy4FS1+O4etI1rWb0SaOYSsG/e0L6zlfALRZ/I
5ZXsOw+I/FUVr3+0pnBnv0AOdO5rltMA11P8g5oQa2bjjmx2J7+HlrcINveeGpgj+NsghwCdQikG
eLGyNYIoWPiUgDhOym/M7NAV972oGX/3DG6scQc/qUC8WDZ4F4bD2wBBMOOQTIHgEwps8DGBvNDM
BDERgWQWRGbPg9ce61vJK5GADx9XD0B3K2pR32v5p5uvyLfX5UraouSJhNfoEx+ziuflFXpIH91t
xpfL69sTxfzNFn/GFrSRGxq6ZcCsew0u9F8FQmj0KM0/h0b3Fal3yiZ/1wvNbtPY7drcWVqkkIj2
HBrNDSXdgegpZuuS5UFF1SqUm3OdzUetgbx0hfHkKBfJAIu82uAOKBQzQ9lkT0xW5+6ui+t1dLsf
M7p7egwqGDe5JHCC/fP6t1fzsUdjyNZkUQv7oUHBOSugg40pSZRI5EQU+rLP/Ueo/enSvNINurIo
hA6Rc2d6WEhzzA4o0twsRstUiZaOiHiX9/8fcP1zbWztG1xvq15eyYiOjskxgjDQkck5La9oKsI1
4qT2cmgOC0S1BWZFp4oDpk5OoXla4lTR+GGkkl2b54mI6pm7YKTKpkGBtLLBd+ZV5VgQcGwgBkDX
XZEfs+aLMhzN5TbGjIApSFLvtuIg/vzbGvchke5QpbUD1mqB6o+QYjNtDa1uit8H6ZcFhA2CsGfX
KVVNgXiYKVuUcqeAxpVeWDq6ZFIrqNDdSN4k3S/aR4F/7Drkxgy7LTf+sbZRZZIeOyUH/VV1ik5Q
0LRDG63gp9wZBBfW7oW/McbcZmNMn8iYYyKYfUOc7KD/mMovoPB4eVG7N/zGDLdVVJelMDaQEMuq
9zFtnApP2csW9mPSjQnOwTHuGS3SkIHRxXhJGvkeI9g26a2v68TEdbOjlnU+pklQETJFKo8ix+Du
YMNoJWWRcSuOK/Bwmpyi/CL16HRTRKQXqsg5uAtYV3QInua4PKxMweBnUX5LxvpZr+YXGmv3Taaf
x1mx17K80hv9JommezprrlxJv4ZFv1H62kA/RHav1voLyiTHWR/e9KF7Hyb0ipag5dPRsFkN4AGY
bTUt7GTSbkI1f68xvJ7Q+L4k4HDMh+PlvWNb8wcE/+/WUZmfpM2mWOmVCRG3Po53KP54GJv0lcG6
ybsUDb61f9nc/m2/scflA2owHxXId+AgXxFfQUtn5ZgPajAcc6Gq9z+A1H9AA2tjG7o5YGbSKnij
4DRnX9vj8mU8rMEKpUrWGJ1ei5oFLx4zGOMQamHCd3RFnV9fbkbjXp0Ex3g/ENh8OQ6bJKJLakQQ
qbM4yXCyU/JFv+lBFaj5BYRc7EaQSN/tlkIt6y/MxYo4fKKF3iZmBoyfMRhc+pjEdItjeltCi71A
E+7o4cr0ED7Rq86LfBHnl+h7crDVyt1ipgOsT+S1N+4tyRV44kXkwPI40DKTpAezVwqsPyWA35EF
VxjtHn8tbmuDetGmrnQgrwKru7HA5qNyeJVOZQ6NMZSph9PiqH7pku8N+sWzQHk0WzYJGkAYVq8F
CC1aKwddSmhOoE3B27IZvqOBx+hOBkZdRZojIhf9uCc2B65XCFIiI1yUxXNMWQ7N6NcjNF6q4xgs
Z1H+W7CqD6zZmKNWUbfETBDNJ6MtR9dyfGJS1PLwcnnTRHY4HNEo2qfrBK5oQGQyap21Qr8LwitD
5BwXbxhQwHEYosRZFFcqXFIJzBc8hQ6Z07nGC1N+Fo+Y7gfDn67IizqA36DWTeA/dmvyusPoFze1
XwTaU26TE4gmIaQlCuME3v/xkzY7BtZFiJNXORpE6upKyuNTV3Xg9xfRaYvMsA3dmClTjGukJTas
JI2fWoMTrkqQysKeIXZs/rw8TRQb8UwxVf7pGrVzsuYKqvKrGSgnw7lOTlCkcyxEwvJjf/iRvhEH
czg1yJ4ve+Qe5Qvyv5+WOZdMLChLqIxmw8LgaoUB9vFxeq+SG6k95JKjLHdpfU7CswXlkdJdJs25
bH//A3+a5xw1irTOyBZ0Cszxtxj00mr3A3JsghtvPzT5NMJdeJoxIVxSV0Cl8ornk90OkS3J16Oh
29309d8tiC144zESWq7zVkc3+SKNjoxO0CoeD1QS9UGLvhvnmPOQrvUSYUl9fSyiU1vf5OJ+m324
+vxu3MXWyybyxwveFfLJhGapHbvK0bxW72dc2K3TfcfExP+QdmVLcuNI8otoRpDg9cozr7ovVb3Q
pJLE+7759eusme5kodiJHfXDju2YxioSRCAiEPBwv+t2PLL8f6i2zmaZzKbWoKfQIoST3g12aNse
6U9/1zuyEx60Pbbu8ob9Q/Q6m2NSWms0UpGHQNzUdvy4MEypt4aLkf1rTUNp4puZnekmsPMcs5td
//PBYzvhcRUIYrhMCRdJ8hx2d0EkQmVl2hfV8Fsfxsc28XPHIPmVJBlWnso/L9tffP5CxGEb5IMS
zNEowE9949b333tuu4njPCwTcOEneSu3uE9pynsMGnmt1q1g7t0I014LCTpwN7+MzrBGFbN9UIci
4ehMlUbMIZgsH/N8uj4UnL3ePDUAdGiaDjkYTWK2ugJWUlFi5Hkl7F2NlHfKPFqoWzmTbZvf9myG
ndTH9HLXlcPSaav3Q3cX8SpazjJk5uojtEY8pXL/wfomyDtt2s8KZ4Btc/dWS2DSwhCTQK0KvOn2
9GeYuCMitDi+dEXqXnbDzdC8ssPEfyOtyrZQMRJtAD4yzvUhLVpHK5If6PMf5j6J/p0HyMvWrcLz
ACrQKTJGJPRasOVCehOCwJmrwb68LN4OLf++MiM2SVDTYGlFBye98cAW1/LG8aSPbf5yhFffbtnD
lZEJA3KDgsLV1uXSrMc4MOdQfsBIjFkm8y4q8bpbhdSrUtmrjd4xdOlG7NGtjH/VZbYLRnRl2xEz
53WxUwflQCoNuHX1pRGhiYTklajZtySf3zFdaGWd+tbH00H25UNEshNUuW+kcLbiFFgKmUJ553vZ
ja4GfoBOEaw5BKI1Xd5NZPzvG6iVkXmwgjg+xTEAGLl6HWdXlfKekkc9dgofSLS69WgwmX0/geor
tOpc2pe0tkA7+DKk6q6NlOeiHomJYsY0GhSyAf0Z+ZNT65nd0HEyyzg/qXT+1tSiYiq1+A7Np6s5
C36NMrBRmDfeSeHkhTnZKXNkGkp7ExiyKYUqIo4hP+aR6qVd9xhVyUMqaU4tx/sylHJT6lSrN/Jf
CnRuBwgtWNPke8OsLbJCiqkJP6vBQNsyHqGSUUte0VRenQ9Ppaw6UBYA+MKv73rB303N+CiDRKPq
q8kkCVFBrSGbfjZf51Pl1nN0PdbA56aYqUxDM0kmTzdUK2voN3kc7XHUTnGjHwF9NmdivGftfC9U
w3U6Fmit114RN3h+8OurMH/XaHPIxcyaFbm26jq/l5Tgd6bH13OsvLVybVhpn4EDt7KAonoVKNpN
zZSbWZ3cZ0loyUZ5VEblRsFlyJLqPDVL46WLUR0uao/6UJm5CFmertjNXYj08VS0o21Eo1lK5Fmj
btHvwNF4pwL1YkV5bJEeEG4FLhqK0nNhPLaN3lgiNSxVLKF+3jodHUyACfezIX8fjAD3dF83q2iy
wgXjnVbFy2wkkLaQnio/N4OiQqdgpoYjgZ4WGxjbQx5fC3FqVfJ7J8gnDA6ZQS8+hik5tuCYSpvn
SYhOHdS/pa6eMUAOFq8qsfNwvvb97GpQhWtJKg9JkdvgqHJa6XvbKXaT97ZRYAheyK4bQGogM76j
GajaKHEq+pNO4V3ZRyCOo9/rQffEZK5MI5GsTCFwb8A6u+lxCg130FDK6BIP3rkdYqhCZM2QqGgw
uczXwhCjkbgih+o+JV4KHSOezM52EvjLBGFber6vCao/AFAkk99pdRikX0GDabc/ipVnK1+yWYs9
7BXcVQfNorKwKzQJrkydPwnJZzNMRvOLRtILH6NAdT9ZU1jcDUa8q/yMc6Hazv1nM0xCC9N+yAcV
N8ZIeKm0xAwLTsbkbQqTwXAEiBAs7Sw1c1KIKrS//eRNqegfJcrzOpgMpsVCENcDyjfBMKxALxDK
x/0c/Lq8Kdvp/2yFSWFVGLZ0NrApYw7JEl/0ZugtNzPdR9OL34acNW1fdunZHHOhyUIlasiE1qr0
Jnn6Ybgaj6DGfyjeBwyFxQeEHt6w7+VTCsHizzk6JqJaTQuUgIAiV7Ai+d3gsfMuf+JrGXBeFBMI
IjoZjTKhVMuGzpolp+9+yVlkTvJJnU9hyoO0fEBWLthje3P5JKYlZjOWMTHRWqbqusPsSk53ZdxP
t+1RfEi/q5AFml+VW3AzWrxuMsf/2V7dJOmdQFpUPUpy6kt7Fl+z2Bx4Kk5bXBwGtCL/G17JxyV1
VVy1YyjX3Yg3mozmptqieqnx6gUwTVuirzoEhtmU5DkKfSuKBRMDMOAELqyomr3Ypyj7IrvLxecy
NI5Tk/D4C7bGozAbAhiMhjkRyj534zWIEGH5cara7bM2uRr0wQTszupS0JoniinR/lA3Pwfu29X2
s8vKNHNidQxXR22OzuLHW+Pdf8jskCTvl1n5y8Fh2xZofCRgrgHFYYlTU8OHTvMCXqRev593hvVr
AkPD0kzkvFBshqGVISY3THKQZJqCYflaeItzq5zvie8Q8WbizRRthoOVISY7YNhRmo0c9UAuJ5ao
9m4zaLY4VRwH4ZlhcsS88EPmEUJCUfhmPmRe2L7jYuVy9meJLF8jwd/XaXYsuZq0RuvoMin3QNzQ
Sm3QdeE/C2vMIBIJvHH1QS7VK5ZvTTveO9mWFiiO6Nk8E1ubuvcR+NC4oWDbDy3qTY5gJpg20k+L
Nlm6+0/rmeeWvFUz8ZZI4EGZCC7E1PMPZNfuFE916z+aKF6tjh1dNvIxVGIDZqZx2qVN5wIjZA3d
H2g+rz8iO0JVd0JpqDoSVK/tdcXudMxH9Zwsz/lilDledQUq1mphS/gLnzC4FBnijyC7Z3+gzOEi
tQ+p82VKntauUB706CQZ4E/6V+WqaDA1xKBIGNGjC30H6GKk3SA7Tcg7WNvx/a/kIxqMZ7e6Nogk
lpbnm+I6x1PK8jo7nACJ8S4f4c1kuopHSyBZZTlUX0E614DjNiFeosKb3ngYwtdS5g608Awt/74y
NGG6wp+XR+0Ubyge9F2P1YDnvPS4CEjUXmDT6/z/wRO93UteLZDZLaqlQOamH9CY9HG2O0+/paYC
0sz5KUdUuvw1t58tV9aYffNHWkDZFaskNyAC/sAk1C/p8zLmtzy88Ug6N6fGFp67vxIkE4qQiinJ
Q9B7L3M76qE65DfgTLLmw3i3jAot+AQJbGGBTfbhE2etm/3rs222DDSEbM4THWsFUuY7BYdSfpQP
BI9UfOG/zTvVyhRzQ1TrEA36peKc24OufR+4FEBLAPqSyBQdSF9V1zRFZb5jrVNfFlt0IXMwTTrF
bC6yf6L8Hz1ZT9ddneMpiyN8MagS1ZBVlSgGmzklPQzkosIwS1LeotA0q6IzdSDujNdifMnJt8t7
tVkOqAqRDBXeIrP4iw4IBeCl0OsHNLWIb6PAS4e7f2eCOd9hVQW6kU3oRU7GrgJAuhnzx7rl3Uq3
T9hqKcx5HqugzAFgXuZZQHEGLuXoSn/s3EUyrvSyl5nTBt++BqzsMSd6zqtCEwzcNqhmLWzbYmEZ
1xVAM1ZkkUO6S9zwV/8dqoYPucUrcJa1fHWS87YxXgmNJ3QJJVyOlWzEtFpqGQsqzaCWaLTWEMic
xLZ5ys5LZQ/0PBVKPIz4tEG8D8BkLHAJRpYEfGFB7NVNniZNEJd6Pt73izyS3b8o1xBVQXisHlIv
41T1H7/4iz1NwswmeP8Ihlnwe1ZJZxm9kFHciB/AHPmYWK05YVgocWPOmNXmAVsZWj7typBChS6v
AzTKDPFWEt5pcpPzVCR4JpZ/X5kYxXaeICGI+2hxlNvroTvQzv2DM7xaBXOGkx7zInmHoCSmvkOl
hxyd4qjnzNZtZ+SVFeYE91NeqLKxDFbd4Z3PK8Evo93XTnXC/Ce3vtmOFytrzPnViKCQVsT8zaL9
gt4sdHELT3Nap8DVBCgfTrxYPtElj2OOrBGViqwm+IRj8eqX9/L4roWjqaOLfHmrNvPHeVksR4mc
JhgfDADFlYBQJQIUR8cgvE/74kc4ZJCSJeO+8nmUt7zzxJKWNHIVtYWGjwkCLkEFrxYIuUQ8j/u/
mtrr4reu2Ps8oMN2E2C1VObyUKS6MBUiztYH0/Uz+bFcuNL7pbbh8Whydo8d88Y3jURj2b0J+kDV
z0Q/tT0mFrhDmTw7TLhQQwlX19pYAJjNQTooLjQCxp14K/6M9gZUibTX5AZByrvsM1sRBLho6PiJ
KMsQZz9HkHIaq7SdF0wd3pdipbdr6ISatTgO5mVDm/Rta0vM+pImFaguAJwF8SwgE125QdKcf4C8
2MtOkttfx86SLRNT9YodDuEbn+5964AASYXSCnjMpYn3ebEGRIrSEC0luymONAwxeSObeWlq2c5Q
roua94y9GdXW9pg4A1mJQFWjxZ4DRTA7tUNXvu9cwWs9Y88lfdqqV9fWmDADAVI163IcxBYaUwtT
r+CkL5ijtAhoywORs5+bjnP+lmwnoqkwdAX2M8ynJqdWOArNqUoeL7vMpgkw+oDXRwdzN1uhJuNI
83AZkxQEd6wfwNmXcE/dVvWBK/XfNpj0BqRZW0ciyO0WlKJg5vb8IwMPC4Bt9/kBlxbeGOHWKV/b
Y1zQLyI/LycAfMCRgolI2e0mclIaAdj7cX/5820+bKxtMe6niXlZliJguZLX27MNWeWr9iWyFm2p
4rW0UouX6JYfzya6tUHGA2kraHimRmk1dZolx6GbEWIlw68pmBxCZU6620wCK3NsbaqLIILU5IWY
MD3JxMkjrwRNtWqRFErDP2n1GAeSVfHeizheydarCZlLvc9Qqki6VfbXBXWaPyH1Wy+MyW6SWEiA
RcCETK57zc3zHxzP4Hj9R4G0qhvlUBRohzcbhIrebh8XHSTxFkqUh/oQOvET786y2ZJYL4iJ/XmQ
CpPsi/hmd/RQ/Fbkj6nn4JdhLUqRwWNy0g70RnJVkNMJ7uXFcpySBQU3VSJohIKxKxL3QmNVxMFz
GCS0VDHhhMTFvS+4/wcVx/qrloM/zDVCohLFVts6vbTTWgBLEVLStwDQoigmHJOb727rL8vEkwAU
/UFMcAYWgvbqmiLs+7fNU3+7JJvlNvofpn7le2lhbs6/5m0tb81MjJHiQM+DBDcQEWAR0bCq6qme
dzEenUQ8ECemzptj5x0/JsaI1TD1IPlAwaLZYIoHv68ViLxpR06U/phdWe0kXrr0HD1ltOxi0RHp
Sx9Cn1G8qQyOby5+f8FjPnZ3ZacPR5Cy91hMgiwXTdqR5DzCKs73+ijLViYkIZybaXEQSTrI7RPe
LfuB87C0Xeeck+jHXPTKRtj0g57GSGrL7FB1n7v63vgOOA3qHEUweS7HWxETTDAZqg7tEh215lA2
D1X12GscrOYma87qWLHjrpGiZIZfYVOmu9a+0oHN+qDQxLz/ews+w3pR6rKFvV84l4MV91Munrn6
lJ2qCn45w/PQdFQPCFeWcL+A/gc7em09Hlcez/+Y6DFlMi6GASJWJZUnvx9eY23cXV4RJ0B8KKOt
FjRLud+1JYqQZcA8ORjO8swjcZ+Ft1eiYdAKFHOixL5YNXh8EfIOfaoCEG3R8+Xvl5fxDxtzNsDk
5NYI/YK0/02Z1EocIzM/CCD2OSAiBS9DL3/ua2Q4m2PuZRWlTThoH3iKpXYjJnnJ0KnSPDx1P/Eu
gdzFMUcKLC9z3yRYHB5i6n0OclrABmpHclNnejH2vNHkf6hMz6tbjvjKKQISiHEZAnItHpaZVtyM
Yhvixcpd9ogdfIjs1CJ7zgZu1zxnm8zJKoq4E7PiYwMHxz9kjm9Lr/1h0bPJ7/zrgtNn5Dkkc7Qg
hzG0TY1mjJbf0PQ1+yO5CgqK1b88nsm8Mqlzo89gINN9d8iNO9VoHKJUj5KaAv6ZQVIzSh0hfhBS
yMb0kwmRpz/ocK5/ApOLW0y0JGm2XNBC/5iRzAzl5EWOeNl4cxhjZYdtbI0g0i6qFEGxtZfBvxSS
JmZ7rGyIgFnpQYY0Vu4pj5f9hbN/bFsrzaFCIwbzwg6nW3WYeIrW87LMdib7ewtZMl7S+0arLVsY
PPe2YIIeHHO30C26GVAVZ7b0wn8+2P6WKtXQ8gFMyGBpONs+F5tYGhdWP8UFq6QdAhfrABTtjSBg
KR5TZwAAkndV2yzCEa50EaWTJOrMY10HetmoDxHORhdXXu+jO2EZVotWf+P2TrOPDxj1JbHJ09zZ
/MQrw0zYntUU03WyQewye9PktyE8jhGnvbsctC+hemWCCdXQEBISf1yCWTF4wvCbEO2GFvVRUkFc
TpveIlX8+7JzbgfslU0mYA8qFMBAUgSc70kFRQbG+ndxA/bYap86JVTMOZ66mcQ1XSEq/EZEYfQ5
Xg8FbQ1RbVEOHer98k5PPMGjR1458g/LOtthdkvMMXYQjN2C7VqGl+cj6GFeZG8BAyixyZuY2XzH
o6tlMTtXVIE61JGOOUO9f1Llt36WHSGVd7lMr/J0AEuP4EgDpK6UO5IIrtGUoFgFg5Ye2eFg7Kdi
cnxJcBXfuL+8v5vBZ/XDmO3VsqpTMC2BluHw0oqPKe+mul3frgwwCVjr8iqOa9wKwgbgoVhvzArz
FxD3dGgoOo2cvff+05ho13m8tIS7g57OlqRFd6NRAedI3WoYHi6vefuknveeyc8R/qUGvBh0qrPT
KNexeKXzIEfbfYjVspmkXErFXPV19VFdd4fixdi1NsYUjkuvVH4TrtNjrkPbrrUSF+A07/ICt6ue
lXUmY8dG34/+8tI5WAJE3xdaAIg8/jSuZgs3QFfY8+7Kyyf7GpnOn5TJz7ofkoJAbM/O89covtKj
a5L8BjiOE905Zr7QepWpLAkCzKS0MacenQZtNLMqsYyeAyjg+S07Eh2F6FzNAj5hlDb7PlPcWPAh
fZeoz9kk3SpTus8V0FaNSJ9hZiattgPjsDtD2C1XK5sMszkmPef6+/WwgvERiA1d0XUd7I/MtmYj
HhPVMaL2RN5mYKx9nVcvfz0any0w+5gYJCZjk8i2ADF2TEsq6mtG3i9759cM/ckG28/XtIHWBQYs
7C6q7aGnV0AQmwUIEau4spNOfrpsjrMk9r6WUHmmaqcAjBq/1KGCOaO7YuQsaQML+nlNTDpRM1kb
cqGiNvQH8j21ZlCDatcLzym5FxRzeevVnXQvHnm6wh8zo59P3mfL8ueEKcukzws4qt3O2a6AO/pK
caWW/mzGjWHWsoaev4b2bnk9xrU3VanZkv5bBk2jIrpry2Fn4HlqChYijdQqxd6sdKhB1PFJn4s7
DdK3gti4NPgua/mVXyt2lYlWYdDdv9skJg210YhCsg0UvPE8tVGFc+b6xctlGzy/WxxldRXsm7nN
dEEBOj588iuMkrXonWrHYLgOJI7PbdS+n3eFSTFaXHW0L3IowYZmA9lzwAxCM33RX1Oz+zZ7GMO7
FXcDD7jJc/XlC6xWmChCBWywSm3MLz8LmX+XJgaee3i3JJ4ZJgzV4TTrWQpGWF9H1q7M3rBKlVMH
8jaLCUR92vqK0dbUTsXnEOBFiI3nT6r0ow7+95HcT1vFXvl6cQSXfNBQOyqOku7M481gPF72vK9p
67MJpqgVDKHV/VxA11LbG5Uz5PdK8qITjtPxrDAxKI3UcgRbGGK38qMHN5pPfVOtParwksSyvxdC
DotTkKg+Dn4AQ5H4JilHNd1rxcsIggZDeB6lh8vfjuNsChMZ4kic5iqG7Pw0X3XjVQaGw5DrAxs4
nc87tPyK1ckZy6pIhhiYthp8oeDZcuLZbk3QOO4KO3SgAcfTR+RaZCKEBOa0JpJq2fah4LcfvMIb
8Jq+TC0QS3f7J9+qeDSvvE/JhAcRYnVhqAvUnrMTze5HvNcLo/nvtouJDRAGjFIqYLvG6aVqb+p4
X5ffL5vYuLt93iwmNmAitIgLMUbKsyGBg4mP6JfmdB+cjcprxclMyx+74OxsyYk9GomqlgpAg8FO
xrgFlLB3fKQYp7Rjy806UEI572PFnvzhVZgfR5knB8DZfVZ+HaDYUAb1H8JD/Y1E9Xc9iTGIzX3w
5S2EqUdETI7HIcX3qu3JkZzlar3UzRaEGiHnjV5T4Ha8pg/PJhMjOlqUmOJMFVv6jeHpSfxx2eF4
X44JDoKvQga2KhS7wBvJ8LOKnKjjdHY2sG2ffJqllQd7r1gOGZaAG2+o3reAJuX3c/6cdebQOeFk
F4PPOaq8r8aEg3kEOCQMVdnO0p0a/GwT3t2fk5BUJhZMYlkLYK9SbF86SJM3BOBByDE2b/zLhTDx
oOubIetE7E+vXcXFEYwDl/efsw6WKseoWz8IJoRqjCM3ZWtKgaVMOWRVOXdOnh2mTJDwSJYqXSXb
KTTpw9zSZoArkwNJeDyn/1Bc6VDyVCgl7Oz+RKsp0eoUObXwyPBMQ3Pod+J8VMq3y19u28UMVSI6
5kQBhP6cVg3wwA2dQIF5Sg7hdJ9onAvx9hc7/33p898HNek8DgkyWhg4UuM25akcO1MBT8TldfxD
tj4bYqKaVOCfwgn1vHo1on8u7/w9Jl1OC3S89nKPF9B462ICWhPP4jRSeFxMQrMGO1ELQhSZmpGY
WpdXth3bzgtjYlsqarFm+FiYRF2qWmrxWI6cTdrOoGcTy2JXtZUSF/LYpiUW85FBE29ps0p/MH6H
CAoaLVDzAy8B1/5sBhwd8tjJOrWHMDDjMrFU2RJw6xLzhPPNNndnZYmJaxCRmOKkR/0RkX0zlVDj
2ym6Q4zfl7dm8/CszDBhDRLS0kSWbo8cXJf1vVLnPK/ejANnC2wnJsjLevYjSm09Tey41E9Vp5o1
gRiqLxeHKXkUhdbGjJ7pR9kh8ms89hHQ9veBmeD1Ptang5C/TFPJedDc9MnVz2KiRtYJEGLVcsXO
pMzqAhcyX/bMG+XhbCI7FJpUihb0PbwyUFxw8qFisQTNbgOuLNKm+69Ww4QOgVZh0Sg4YcJOPUCo
2yWnyssgFoapA8HToHQl7sBSfFUc/WvpTzLXyjYTR2Y/8AU/A3lzOrltftcoP9L4qhKf/pWjskp1
NOmFsq9xg1ay7LaJ71W55E1tcM4CZWKIlE5616i4VlAvvsXBw5N6EZsyJp+l40JvG7g87A/PP5hw
QsB41M4CiooYb9wiSIUmv11oe1wpbznxhHcMmXiCxTUTjVvZFjPDkwGeK0LfmXL1MaWt1+rD67/b
LiaugL4invq2l23Sozl0pfD+Puf4sg0VIcw0sQbpsq2Fdluh4J+ecbfmxC7ON2PfCSMyNH2kwyGq
IjDLcgSJ1p7MV3N8a7SPl78XxxPYt3O1qOUUmu8wNd3kgp2GN2Lqln9U/J2PKttUqVNfJW3eoANB
JrPB5ldTY4bpL7Bv/Ly8nu1m9coUExWoQItCqOEAkAlpbdnNHIRAMDeL+1IzFdykZ6f3yisj5ioZ
bsdCY9HmXJ7CWZz9TKYizNE9xiToN63cUVqZTfGU1+j/I6mAU7/NeHwx261Y7WyTCR1RFxO8cIqQ
4wjyB0OgTixj4DvxT2FDnyVBAfINuAshBeZD6/ayGkBtfAL9IyjiEmX2UpJm9uUNWM7zl5bC6hcx
oSWp6ASGJtQPRnSqKjco7qU4NfE4rJMfGpdGddt9z+tnogueBbqyp8g/cg1u9a43O2DXfWpJYBq5
vC6eJSawjDGerBsJLtyoJvB+JvRPutil7e9/ZYYF4w8+Zs7jFvGlP+U3UfycZmajc878BuIf1aQu
y6qiQUD2iw6yHE4JEIsDtUvlXfmFkVTN8NrcJeGxJ4AEGdfZBOnG5H8WGfxslTmZc5IM1ZjCV1PR
v+2C1pPK0RXV4FjpLeeyuRlAdUyfErDoKl+0i1GQ5HOawi3E/FabXub0ShryfQYJlKBSOcF6MyOs
bEmfS/OOxn0TjXjxU7LKDKSfQuZoKpcHf/k4X47VygpTaBUaJNCkLIB8yyG6zm9zO3YNR39NrFAH
ka7uDkd14pxk3kdk9qukjT5nIeqrovxl+F6Q6ZbfWSk6KQnhXdp5H3H599U1qpHiMA4GFCSpf9Cr
k0p+SSrnur4BU1n87+wUTKysW+KDIh4dCGi2657mRo6+wPvtfOeDTH1ywfaEuVVQZN5STqXKNc0E
RczkKlQKkZRKu3N0L9otlPsVKA0dwKCjE5iXwPmcP82C2bzwOL02Py2wvLKmibAiMoErbjCZKEOl
DlKEttS95jP4QDmfdjM2nk2wQUuq1KqUQL5uB/6DD4JI6h+mAuSU+ffLwXHzEKzsMHenNgYpkY6K
xS6FQ9pW92GgcwIHzwJzmEHcDGLLOqQgAGzMPp9MSXcvr4GzHR/NmJWn07YVBw1P9XZSyS7BfGhR
GE/S9L8z6cDZV5+KObz+5FM1X+rgtL5LhsOkgJ6TsxLerjNnNhSNaC7pJNu58WOmu6jVTRrcKl32
J5l3tZTld6y+WKrGkzaDgcCeNFSpXlo+5OWpqjn38g3VueWLySoUAkD6+UVYfZikqBRqHzoVeHhZ
RhiVm/B2OizkWznm6A3Mti9zVkJmT9+IpVihA7w670csHvwlzK9+BFPPKCTE9NMM/yvCZh+mfmF2
DRpkcmTrWeaRubWjpraKdkosWS2uKdSxZ6Gz80jw6iI7qVn2O5nAnJsZ35Kgt3ywwGbLQHn8B1OR
nz8XE1aUuUdKwhQBsIy+B3EUe8HVC286hLhqfBufizzfdre/90cXP7tBnpREHWRcikplfIgUckXl
JxxWx9cD50+O6NkSE2byiuZFV/QIZ2FvAylidlq4T1Ue2eh2JDibYWKNpiQYkFITpHTprqieKH0v
of/+75bClA3dLCWCMueIZ5OVxe9tuI95kWY7ZJ6XwUQaJdJ7MZGBDgrEQzN+03LeazLvOzFxZsxo
FiYDXuTr5DQEgAE9VAkn7PN8iwkxYd2LcRCjXszrysUB8wfR0aXAlJKKsyE8S0wlEOqtKKgtCh2x
dn3wS4+lN4i3hcpTbeR9NCaQqAZ4pI02pXYGcK0QmFUASC6vatvAEX4KAqxqrBzrpG167L0IvpEJ
76GT01ixPe7UPfDaVlSaELZweHM2m4XpOUgaTCQgmuK3hoArpkZxpd37kmsEr73yKPv3l08PzxAT
CEpRj9D6w/L64EgVKya3FXjGA+Bape+XLXHcwmBiQRJqc0F0XPs6KhwNLbJiPXNVklgl6TnplOMZ
rEgj6dQ8Exs8XNZ9ZQXD1aRM5jS4l9fD+3JMUACNlNbXKipCAIOsFOQQdZC506wddWK4ehtyXmF4
n48JEWqbytE06UBdjm8zSNSLTrM11RwVzrfbbG6sPG/5HatSpJ3CRAl8XCGi4E6QnzCQRMrbiVrB
jSrwevgbOOdPh4slQ2xBZRKKFToOESqQ/cICF1xVlm/7brAX3eo2PPDgIDzXYIJG34l6X8hYXhMD
AHwlz7uWN0fL2ymmbFCbJlWFCY6u6DdafxuRk4QpgInjD5f3CYQsn/cpVlshz6QIx6mLHDEf7nKN
7DoldkYy7UJjfiMqT81qG+Twt2+o7HPwRGYqqTouJ0b/C9KvlkZSy59u9dSNWksJrmQjt7KJE6E4
EVhl1RN7uYeKg0rof+FCxNzHrr8vj4092YolHXXuRN7lo62yEorgp85ou9wn5QBvO1rokHS257lw
Rk23JKFyLkeSyw6jikwkUUNI1kQFbhlRapdlaM2aFbXHCP/fZTuXyxiV7d76QqkKHaDOdtGeauN2
yveX//52D2DlH0zs0BK/F8hynGtbuEn39X6ZGkt+6baGW4VstdbkgvzJiuzsB8fykjy+Xio0Ihqq
gisO+4Q1xYLYTxKqmwhKHvvMCd3yWL/0B9EtbPEHD7S9/SHP1ph1DmFRzSk4822xOgX6vh8eOctZ
atZLy1kcdBWEiRIREDzhIjC/L5ezyOmPOgSAi328W+g4eXey7aB4Xg8TFIMBRcAI6Qp7aNzBeJbi
Uy/872QoS6g/22Ciol+pciP1QG+L6M/jr5PwMAocB9w+SH/bYF+uAF0MizjFOqRk1yveGDcmFOc0
QTIv78/W9wJGQaGKKoGDk21wQF5skIwQ+Ju8OxbVPonRwH69bGIz1q5tMEFBzhvcB0ZgjpfLJ+CY
0IxVDoUr2Dw0MG8xy7+vfA3NjKmcOoyMqMlBi1wF7F5l9H55NQrPCHNiQp/q4UDQjhcrDNgEKJAM
zY6i5EcYymbfRZ6a13auFG7VR45CCmtKiCdn1J2pHpuUNFdz2boprfZ6El4FLdSpfe1OiDQzHnP8
X2eH1WxB0NTCUPEhV6ZDrAhO07Su4YvuCJjspEAacXqfMRFhJO96Vl9pxuzWtQryfR0YkB5aNxJs
TZjmo0aA1pgY7JtR2UW+8SCN3yZfMttIjM0y769lvTcNGoHVAci+AaJjeDL/efmTbeWg9f4zIUDG
sGEQN2gJxeg0QJVZ6jBs6/XFd+5cxVYlsbbEnv5EDht1mpe5CmeQXLm3ByjqyKW/G1tQr8sSp3LZ
BGOtDTKhICIhGG1l8NWGe+KWt2QnWC0gKafZCo/xodn5nJsH7yyxJC2jIWJ+pkTtbEzE6nLVrvMS
/LzkqgFrVxs9xk100iHrAngtJyJtYp1Xa2V5WzKdqJGOxjFKCSBoi8miJN2PxXyc/cTSmsKb9TcZ
/7UfMAZMgGHpKW/cg7O/LK8LRANakKfLWD0Gieq2t3OUbmHvO/L0augdGGW4O7zcGtn8tV71kt9W
MUXvVCUF/IJ+MLYv2bgbTOVN83JnOAo8XklObJGYSGlEPUizKRA5cupO/Z3ug9Pr2+XDuPyJS+th
YiTVpK4H+QlaDfHeB6SX+L8vG9h8019/MSZAgoW7AtANJcVCNJrdB7sl6wtO5ZXH9vfoyM+H0sqt
7k9QMmuzTJSpo5r0ogyoViS91upenl+D4Kkq7Mur4+0QE2GaYRCTrkJezkD9ZLTQGwy1qzL4E4Ee
FUS9fydmVqCxqYuq6lskTRQYmJRTD50H7o69+C5fgZBnX7iByxt450UzVq1xUBqx/T/Srms5bl3Z
fhGrCGa+Mk7SKEuWX1iOzDnz6++C9j2eEUwT53i/SlXTBNDobnRYK0+wuOVWuW9OEYB48htRtrKf
wS0m/Xct78x45ozlbyRzlaEds0c5tlT3dRw8GK3umSaoZMaf+RwBwIAgCfFS6hXHmnHOUaZR+NW1
jvol6Zaxo+Xtu2FEDCfOjggu6n+lLSzQqEHUca4qGI8Q2LCN6HWzP+QFRyWpj9m40SyRo5HJZSrL
0JQgeVTG3BWRw9P32mQnWupW4WSVKg/QcbUn4Uo7ZcaKZF0sFFOHGRE9OeXaXaXYIxzs2OyKxlbj
l1HfT4ZTRbwORt6pMaYF84OhZlYYxTMzYgWtE6kYzFc4h8axkGz3bt0pZWjUeIClBSgKX6v8YVsp
eOfFmJAOxnE0C6QeKAcIhdcHC6zf+Dw+a95e0c+40vBkWsy6K3r0OjeFvZDIF3AkEoZvt1fDUwW2
c7fLybxIPXJEFFaRMj2EB2lf7ksHtXnOpeXKYlK8nakXsajSuVk5fNTHwZ46zYsX0WvBCjzriQXG
bBdZpNc0l3/O+cSpnFMXsnHT2EbdEYNeQ9tjS9NGtzGcDmaxEgyjoNJIq51AeNQIvIiLRW1famGc
5Qia2LrNvgbDVLfTTtkXtOkeAxvEwdsnyVEYhd6La4URAr0zBujltHix5Enxc817CnLiNza3UaVC
FiCtgv7FFNiCSuOQzFUwKE7ZQSf13PFe0bwDY+yFrNa1Unep6iBT6kbBU0Oe1Ul1J+nY60/bu0d/
aks36Kdc7x56b9L6vcwR3ObRbimOReY0PC5p3hkxtmOpqrLD8Afmv9IDqvgDXriT8H17JRz7pzCG
owJrSzXKsO0kclQ0YfGnsTirYJMbeSOoWqBB0/BU9SK12xEtc9QgcrcXwrs/bGfu0hst0HJhLoLU
6nGFCjCoq+fqp+TlTnLgFbpWs7tXTpHtzhWjXgtwQNQSjm4M0w6W+LvYReux1bgYm0ObgNXv0tft
VXIUj+3WNST0HJQdMpXV4E+LvlOGRzD9WEOSetuCOJeJHX9O2wRzHxoE5WnjtUt6mpXM0qt6P1YY
dKr/glPtQwT8noi5ulFmOyX1lELXKbtifobR8OMf5JR5kTcg/YoK3xm4efvOjg4Dj2OCcwdUxnCg
M6OVKzr/lpZHMUotnUf3uR4EyMD4Rr0DXDuMJ4vbti0LQC85Y7KrlJ0mHdrywTC/d9W5nX8YAy9r
tWqdLuKYcFeXiII+Jmp4k9eRHBe1ssKQ50DWNfEihHkqy41Q6bgDwIqKkrswypEoUC0jLwCRJ/De
YTxZ9ACvlKMDDXFIggQlS9VNJiBbSMQS1NcMZZttrV/XhMuiqC27EiQG4zSafSA7UWFYRd3YE3ry
tkWsFhuIeJHBaFuezkYmgoUcULKzC74KX7D7N2AYuviLS5sN52PgAu3vTeSEorxdZJxW3EWjmNGO
APkb6M3n3uo1P844gIk8IYzPGusF+GYLVgdOHaAlF88y0d0i1Zwoa/+lmjOuC4XkOdUyBGgzRgnI
sZRd7mpWC71Xh8X2M0xiYIJbD8+t5bEHXVVmSXYB9iXBLr/B7I5Oc0Ys72xryLrD/KUgJmMt6lnu
SDJgWAH02qcF6KGSIFtGy4Ot5ZwU29egy6EWj+CXd0YZHOdIazfpSzTWpYW51ppzr3iyGGMRTkuf
VvqsOGQ+ElW3euEgCk9x+ml75zjX12TsRKtnk7GICGaU+VCh6qDyaI3X16Er6GPRERmx0VKDxDIo
1dG6YzRWsHzK0Cg0YIb5+/YyVkdHwO/5HzG/hUxVrAVyhhYNwJ1680G00115k98E36Mv5j2lkNQL
m8er/ofszEUoo3Ztq4eqqQD8T0XGNym8JrEXcZfWe0l5FZHNSG5K3kLXNf0iknFUap4CHKJCuTCt
zqQ9V4WfJJwXK+fE2IApUjqImGiBFQPaGgDp6syNm/tJ0P5KxS9rYXSvbqY4UTTU3rXcFwGnYX7X
DbfitT2tRxIXKYyDStpOnMsMpXBKDQyoL1d9n+PkKQPvYOiuXvnBqi8DuavQ16fXe4CjZeZdqXJG
TrhKzrijcpjDsQOPE0gjKVJg8aiGlnxGmucc7ZIDeIjvBIebguQtjHFPySDFIAmGPUdFgzbuoGnn
TvmegUImAD3m7EhW7HCfCtS6/f5avBwa46gkFFOkvEFTHM0BAXr6qD6EJ8VCSWcPXF9bbDiqyFES
FjpmDvV6CBbE7nTwPQPUdQP4WT50zB8yyL/WxWLH6GIVhmoAZaSYqZU37WI/2KF/wR0dOqyhiJx1
/SEjdBHI2ItIXIi5LBAo307IPtEJEfms+v0enFi7bRu8qijgrVcpzyiwKhjt1NsCJXlCM/JJtGtV
ydXjyE8MY78tZtVjXYlh9FGewjLtIzQa9/IhCPZNyYn5eMtgVC8IhgL0CMh8d01oF4Xx3CPPrkbJ
y/YyOGLYQqUuyXOQF3i9GfWXtkBX1b7jgoesP/Ave8WWJBeggSM+gRDthna0AsFqv4TAygJRAdoL
NM7OrT6Ar6QxulaVQwm8J/imADiK5CmsnhLjaSnclsdpx9s7aj2ubK3RDWWaF3gc5uQmH/dR62lc
DijeYhjnVAbDMjYC7DlmyrvYosmR5is5E9VqBYtaIgoUKeUWpUxqeCPTK5i0eNtfbSXdgasVErkq
lGoCyBmyPvtWT75hknLXNqpdBiAIXhI7SoPoPPSpaxS6X3e1FSOX1g25lWE6Vq0nf9DUfS/8kOL0
uZgyzh1cNZdXn8c6O7k05RFk4Rj76dBcRo7CXLsleVUBuVNIpVeMujV3vIw9d1cYC5PMNUYmRNqs
B2Om2fMP5Q6Dg3bySkncNVC5E9CaIbEOjzQEHOu2bkmv1szYnbCMBLkT4Xwpqc4CFvnwEHiUeqHw
ebHEemB5JYuxQaHWamFvIgGI13uY59ZYfauHXTL4Yv+2hA1m3k51TJxti7QeXlyksuXNuifGQAJU
Kv7hpEbp5SZzpqNg6+BvtMBA7E2jrbnbUjl3ma1wTtWiV4TgSRpkh1S9G8pzoPDeIByXwRYzAWoN
bLiWVpT6hxwwPVHEu7CrMfPV1jEWKR0Xs1EFPD/yuNonpH9Res3uKTDvInA2jLcYxjB1+tj1WgmP
Lpm9K0v9viaNv30m6yIUUOypkgTGPsb6iG0I4OQKEK+SJt2MknATKY/bEtat60UCY0CAKS+PqoxO
NFU6qRg810/NkqHfylnMyNkW9YeLe5HFWA2tiKXazDEKN4TqSzf1zgT4fZAS3KGy8qSKwO3QBWuW
Zqtp4l3EQ9lbN5UX6YzZmFpdawHjoDhTIVqdLtmJ0lpGhTudGTtRyWyl+gzUA85Tgbe/jAFpqilO
S0Bho0DxKWpxkKAKko9N2Lhp8jcjGIT8WiGb8ClzIViyGrK06ptexg/FAmTiMefo5HtA9NuTgIBq
QFVMjRD2WSqiMbxqIthfyucNaAi0/WIqB13HaNhG54wLpHE3ex4De/Bo3zFv6nndTl3EM9eu7Ko0
kmi5uM+sQfpCgPih8pAFaYD02xIlQtDhrpm4e0w+ocvTaGlkjOqlBvmpAz61EgGKlWF0i0SCn+bk
NSLzraI1jhZhPLUQTorU/Pyb63L1EUwUF7ShrjWpjuuiPggGWFdRHGqKXTY3Xm+aNnojxflBCg6J
zjFs69HqlWTGiBJdU+d5QM5a8bu92dq5PegItQqLUj2Q5O+yhlfymCPVNbmsFRmRfl0G4KQz7HYu
0TnXciKHVc25EsNYU22SRq0edGTAjFO27IfZ12TO5Vg1MlciGHM6xPEoTzF8wuQ1+9anyKd0z3gr
4YlhLKmcSS2pelxBicBSJ7dC5reV1U6VVSmlJfV3E4/zYr1meLUyxnyGimIOJEY38QhI0j0CIsPq
XjVHARtOaMN0nyMQBKNI+sy5BXSmZusqMgZ0Vk2MGYwojYqL8EyiIrPqTrcGobsvw8zNy+RhbEPN
mpPmMOjSfls6Z5/ZQCzNlKED7v4/9GjkvQPmv6FH4ygmG3rFsOlllMCkmdV9mh676oUIHN1fT3hc
zo8NvUJVC5M6x5uQkreox+UITMGbzqUZWRRs7ni8nu94mBvnxnaUle2c5caMSkDeNw6aGx6Vpn82
JMxNTZkjqeqtKXVukLwYygzSPsnXl/CUTc+90N+0orzX0xIAbJiP14UdYv0YB7zrSwyxVKclLNGd
Pj7EETq3et3LEwyyGdJ9GlVPddk+g+3BSwPyMtfNKet6S1p0H1MJ1Y9KVa2k/DHkqRenk610pWWo
iwteBSsOi2+iAlJEUTmPZfpQBMsCdL/qZ1csu1Q2rXhR9nr3Rc1VtK2NdhHFx1AlXxsVIET9s6ar
vtCDPa8LnayrHMOsb/QwsrPuVdCDfd/NQNts3D4JHBigQ6wvR53gC8bIjqTyax1Gb9EwO0tftZgK
X75FWmeb6JlWVfU5iEAAKHd2mKoYqIz3UUyOVVn0VhoYntqB/HBJXg2p+1oJ5K1vkh9xv7wZmPOU
CA+aYf05dKVEjHlrxyxFLR3ZOaMjbtZXOMwneEpXUapdNzZ+VaZOVaL9M+PxvL+Hulv6xPgIUvSx
lgLzzcmXxE86kLToHbqovmiFclDHyTMz2e9a8SBkd2b0BcgoJ1Ot75O4Pxpp/AMAHI9jneLlljg9
8ueK+mUaeq8VQLg8pG+hPLslXtFzmD/2bXfWMAlilal41xPNinvdRerV7VTTX5qXXhZcdUrsJjRD
S0QaQgcHUagVu1A+Z7KGhvbAFca0xXxqATwn3ICgLF9LoERWZnfqFfJjEqpnUQi9Gp88KpprGLol
pD+DJXFLKfdNYuAbO7QCLXYRzt8DAMsoeo7shjE7iTi7mdbaaVZ2jpnqNzr448o8sUGK+U2LJ6vV
AiftvqnmDADMu1YuJWuIc7tc5sYaJ4zThVIMforFWtTs1IZwGdsmk57D1jkxTrYTzCGtVHSSZv0x
Dw6tymlt+/33DUnHHKUkShqRJNYki6QY/2FMHcObJHwL8/vt71/JbXwUwMR+dQ2AT7OiTEeu/Akk
bGiOKV4jD4futg6YwA+Kl3uB29vq/n+fCfsomon4yooUqtlrCG0VLy7dJLrNFw5HxIof+CiDie2S
fsikvKolJNhhVWmvimmPtTPZolcg8T3r1sR5Ar3TsX5UiY8imatryNrcSDNIRls3fhBd4HmiDQKt
AzEyN6lNmWgjNMjQ0VKk1CwAEY/32R4azcWn/P0x9vFDGN005jgGnTy44LriLZ0+jZiLGs3ITXVA
XZU8/jKeMMZWAsA075O+wUajZ4HyxSKdU6JDQpGsXOFcipWn9ceVMQFhNi5yYZagJAtuFqe1iBU5
yl4F1GfE7R6j3711mkwg2Oi6mQkRTnP4lA2SBbonSwR4HZF5j7Dfo6KPa2IiP+CvyXObYQOBLjij
zAWa1fh+SGwFFS/Ryb3FxU4+8ipe6/YFjz5NklVRZXEMzEaSu0WHjmTqTomf+/hp277Q7fl9+y6/
z1yGFPg5clrBhbYdQtn6c6G5SvBt1vxZe1hGnjX+w3W/iGNUfkmMMg5AUYWwr3Q7h9bwlMTqrN5p
9zSRyNu+FbwjemoXgYzaZyqoD4u4BaP15xlsoEjbezkYJWsf9a6HHo07DsFQMn00iNZ8TPzm23jk
daGs7rEkyyY4Fg0DSQqcwVXSPh+GOc0kzIpWIrGH/igF3+fwHOkV2LV34H7cPtGVqAhLvhLHmO0p
HHVj7MCyPpMnY3DFxuoNty/fgJDUhZU16jcSN5O6fuOvhDJ2XALDS1UVleTU6OTBUzP3EQiA+tqw
KDhyz+NBWckJfFwko7daFo2zRnAbZ785oX5/1Jwc04OLmzv/Ra2bbtlvt+RqdYzajrmYRHkNtaU5
JgzP+8pe3LfO6EhO5WstJ2bhLo5R2rifQYGqA01Uu+nREAusaTv0y9NMB+fBNbitL+tX5GpxjLGW
jThWhlYmThJb1CFmdm9VnxSfUl6Frv6Q2sTH7P5LgBtToAcY4/SvvAmFVSt+9Q2MFZc0oRhNQIE4
8nhUlS9V/1JENwMXZG3Vhl+JYWw4KVEqCwaJOIX8fWmPw3yb8zAsVw32RQTLNNHnAqKLAAa7RjWu
noS7JZW/b58YTz90xqDozdJrZELQ1LqTo3opWqVp6kPwc0y38biwOXumM+YkHhddM1UoY5V8BnZy
AG5Vc+ToIE8GYz3aomuXIS8lZ+p9uQbWRmuV1ev2rnFUTGcshhpkcpugTcbBg6gZPTXfpyI6s/xt
KSuJqQ+GSWdMRYRiUD3gVYOzGZze7gHMDGtoD1a+j23Vp12pscPzMLy1MQZDJHj4Nznsk9bnVjHY
hYhJ49xpeSNePDmMqeizIQMeioQHdwyAaSO0gyl3wwTtKkbocTaSnvmGzdUZk4CURz8atNYZ3DR7
QIbaoVsdMZx3Jm5j8wEw1kOTq4vL2Ial1gHvWdPCfmZTM98CFcAKMIOgaDvTh6PZZTzMt9/zeR90
hQX7CwqlLQOYC2ep+nODLlgYQSudAjsFZnBXfkmXZtelPeeyrbRNfxTLmI+ynuOxl0WaRhRdhLL5
WbIpq0Fuq6WTghh69nBLdloF58arZXDMo8FYk7RY6kDJcKqTCpSb1DwWAuH0TfNiEYOxJpnQR1VB
YB5TigSD+d89eWid5Cw5jc/DgeFYLoOxKknVktigWmOa1gTUqvI+4uHBcsJHtuoqF0qEbkjQL0ua
naDTo7FrgFkY5NGM7TngwULywgGDsSXzrOiDWWP3QumpUyK/KIqHGP0GrRm6o9ZJSGDiVayJ9tR0
bi3ADjRPghZ+HgTzHOggMVf0ELn/JbcaffABUb4LpNCJ4qAGR2mAXPmC9u9tW7F6CFBYTSEq0L5F
xlQIZqAqZT9ggEJ5iIDa3GPiJXS2Zaz0r+PWXAlh7IPZL2Yr62i9ydAKCNMQviPyFMfBnV5or2Mt
WiB74gjlrOw91r96OqRSLeZEwspaN/ABZfMMkqS3yjWsaJdRHCBP9HkFzfX3w2Wh79frSmaiBkbR
CSJGbAbDAas5ehfa26VCj2cwPYpTsMswpoLJTTsRZY5pWl3uxQYbjH8xpqHM4hLBUykt574gh0nr
PLGfeGe5LkcD6gahh8qCBADTF9oCmDFsK/GGp9TVE1u+oX1CtHgEltJz7PF89B8ig19Cf0sVNn2Z
NZ2MpzZKVifq0cgRb1FHujWs+E62E3fccSODdRdzEcrYerMfae897G0d3ldg2a7z22hxI3lfansp
nO1+5GT06BH97rYvAhkDv5g6cPcpDaeZNHdmk+4JSieVjOyM0LraYLxs3xDOSbJ1HUD8LJqU4oJM
2teg9MYQ3IG8S/h7zY/6y8uSGBsvTJU6J/ICf3lCqREJWKQoPeQruPxXf/DMF0l0tVdXbxwVoGJ2
E8jWbASP59TNU4QgkmxpDjCZZ1AvgtPDme5oc2H4dXsn193MRTZj93MtHSNJQnycqp+i/jgNL2Pn
quMuARQ0cbdl0d/aUhLmnrcKruVSzDg1cFiDPDW9z839FHN0Q+LpIuMX5EUnQkRG+H1ncoJD4S1H
88H0ll3hRIjKA2ewUfSzJCs5PCfnBjCu8e3ylhz6r9xued6nMN6jSDI9FzRkRIUd2nmzJxTjnOCO
cmoaVv0JCK/vhGr6Gw+bhHM/WJSBdlGDFj2ZCB6SfTrehO0ns+Zke3kiGBNDDBnTwuOIcY3GvDWK
1DOC+nuDite/0hkWREAG6kiThnhY6cRpGj9vD8ngTLG/LWXdzV8uO4sdMIgZxnVFIjn5z+7UWpmj
0fykeVNYsNDo6qUjhRyRdIM2bgMLICCRph/1XJHe+1syL73J4YyCW9mtfJTstoXxDov+/8rCTHlN
zEHHzQuDM5jprGT53HC7HnlCGFNSkBKT8ANg+TUi7sGDshOU7AjCF85Z8cTQO3e1lrjKq6YVEaio
uegCTcONSekQVFC2t2ylw+yD/VcYMyKUKZidKshJTv1L8EzT1ogCMTFR7SLvm2KJn+i0y4RKnLTj
NZxw7AY7Jqd3dTxiqALq2JV2G6LquohOb7wZmCzDLOju3y2VHZdLlIRkyYgYhc7XtHZpg5prAc61
ggHNHtkmlxblzFNy0oB9j0YNTmDGOVEWeGCIBUmFM0fyrMWTNDYdo6cIeyLnhcgTw8QoTZcjk5FA
TNQ6WvBQxHZVPW/v5ErT9PVzQTMZpSlGcGYqhU5dueHT93VWWMNXpXcne0GUCfaACTVvG/kajuDV
vMmv8B39gh9vRTDNyoCGRMmJX4aT6KYusBseqp80tE2d+SuPeGXdYP6Sp7MoxAr6dRsxg4cZbdEe
TsSpoTbaPgXUgAYS9JCLVrme/rySyDgcjKbmIETC1tL0J8FNNO6U/T/k4aFD3rb3c/32X0ljlEVc
1FRTKzgE2n04fZJswcq8YLTMhw50OsQ1EUMAFQDhu7kH4gEvYcJRJJ1FIg6rQVQXAQF1dJo8OqsF
BKe30G+9zgWfFUgoQJ74N672aslMwJsHcWJU7YxChzw/iWNlC518Bta0X5imt72966+iK1n0rl4Z
8SSSFbWSET3QnFt9QEPWaFvNbgZFe/fc7tBj6iUHXtaGXr7fPO6VUMZBNWJXjwT0YA6QT61QA5on
iW+qjvjIHuzTPLejaOYslCeScVZRX2nFYqLbvEEwqt32Sm0pxk0h3cfLqSt5rFarz77LAt+v0NWu
xqoozcaCJwu1470/oPGTzi32HH+x6p2uxDCZNlAqmrkkqcC4y3+ImHmv0WMqV3uzrrxSGvbbqsLZ
wXdDdLUmUwvmiIRwwwraPkuQ9tZ1ZoON0E37n+1U2OHMo1fnLY/RTWNWk3BIsIuAlZTl59KckOO7
I8NbCHja7cXxrvn7PblaXaotQ0IobmFlgB9VRWRRvL7Dm98oe2S9H0qnwXXgCOUtkFHKIaybIi1h
uzun2IfHAu03AKU70pYGFCp80Unc0Gs83sDWqv+VZfgKIouKqDFitUip+iJB00GYosEwRWCTl7cC
WsS2l7d+CS5iqEJdbWmCovQ8o3Hr/+Nq2v2M2oHPK/nwVkM/40pMoca1AXpgTPubrRXOukf6r8Jf
jLfSeOLXYti64gC4aWlo0WM9i4Aq7OtviY486/aGUbv+u1m8yGAc65inph4UBMn5pPSSFrz1pcKJ
8N6nPrZksO50LgdA6yP2AjGHV5fCd4x1PAmgMU1beZ+E4usYKbY5DJiWqt/Uadh3xXSQK8lLgv52
GcAo1uk7kn9q5MVJ+8Sqy+aUKspRnoglVbUTTKODMcNdrC2nPi+PhfJ9MoBXYBY7PaxfwkZzqlp+
CPvam9p4T9A+ZEkxdJzU5zD5soj1OZ2l16YONKtNjT1260s5aY6Q5mChqhY/rFJnUBpHLiSrliRL
TQsLrVVe185WFAun1vgWaDqMVP6UdPNunCNLa1ULXm6X15WdKl8nUu1bpbRr4+vShn6V0JT+INwE
4OFpJdAomC9D+X1clDtD1xB/J/N3IRDQqzW9BmZ1VoLsRl8WS80br2gNP4KBiobRBT0R4ISFEljX
2aFNkW/f1o4/uGqdyHi2KZLCglcGHfCy5AKNJTQZnWdWhz4PwRVegu9oge6dwOpsCXh0o9UeOJKp
UvyuNBfJjL+OwBUPVkiUQJJTtqdMt7mdUB4uBbFBZuvfOeLWb/RFHGOfMtQBg6DDtqq3ok2H4+tn
IAjiCaT60Y4WH/tdwwkPeCIZWxVpyNTWC5xbYezaMLZSYGBn//oEGVOVxXofAOkfjKH3xV5yY7d7
TJwBcxOUawVZdzxRbgSHh8e4bod/bSebg+qiZAA9F9ZGz671KXAntpE7hUKVYENJFMZ6NfLYm6lI
W71mAU+rzzAk1hTu65KjjZyjYhNRjdKP6O9H1RbXticg5DV2uIa8y7Zuiy+bxoRWGvxyIddIxyp+
+kCzhTqInUOkoia7P4V2W1gh7BwvCuEdFf2qK1+WTfEoGAIUpPxpoPbbecgantNdsB/fRq8/weOY
rmK1J2zyV240Qpe0dYB046+E60Zv9nKbU/syuuM58ybi6nhdyXbmhnbuFf87Nx31qZc9ZswKOuaz
Rg8QIMiQGHeWPDqLzLt0q1uqKCImR1ViEo25cylRk4AYyPzS9+N/ZrD+CxTFVRt5kcMGCHJdRBOe
Mv88pJCr8mqwGMBmycjY6E73xrGRq0nLK3HMbYtxobWCYFmjPboKhfICfC01IuKR1xy2GqUqugJp
YKxUZcYcD8YY1SIVJbQwTkFnK0tjxRgcAkd1wQmJ10/rIouxw6YBhDAhgA6+J8DebRWdmOPFjOtZ
has1MVrRCn0/iAQNb8O3d4jGmxzMV8HTfIfWZbv3pHf2K5qxSZ5bzHXwIr31rM1FPmuTl6ww8rmB
6k9e4HePpT8cwxv4ncHVPODNnMPH+CtHYzjH+Jt9TsRaDGSgcwg7DKjDiZd2fBO7wV5CelHwM7d4
1tFxwt3qVbOiigbo2tEHbLKcR4aZ6DVtA6ajgjPa/ZG5vV2s7kneBW+pX7l0x8s7XH1XxX5nz9qD
tPurh/LVNzCWxgSZj9RTkIhqGp4X4PnlhuJSPhEwCltmxTveVedxJY65MeWUgqLKCNCvqjxGxNf6
H9tnue4CLw8FxjkNelcKLWUpJeQHMaw2LKwodbZlrDdkXb14GF8kCg1GXwTkogcv3OVIYwq2uO89
tKKiMJLcjPf/Uh7jfmYFHJ8oXVN51R4zfAiN4mfMlOHROPgCquUcF8/bREYnhq4L5W6iHl6pHspG
OdS5aAkaD5NlfYLoah8ZZZDkJBNnA/tIAUpauFXjDr2+TvO1cmlPMXpXvH6HJwTylwPHS6xe+SvR
jDUlVRR0QKtBza55C3vFMvWzDqokOr0W8traeNvJWNSuGORZAeIjyBg1rwnyPcmQkV7mf3dqbM/e
VIRt2URIB/f1GSAbkWi3AqeDfz2Q/XW7WIxbWQqGuTGRlYnfqSulyUvBUSNzsiM8KTSeuIq2oqRM
VA11Fmdo7qXoUddEr8/u025yt+8VRwfYbjxxAFOWSjdsaFGB3ssjKqmLnc0HA/BJ26L+8EK97Bxj
MjQhyMKc9g+9F138wRkACpvbAE7w+28Y9XBTL3vmZct5C2TsRhuonRnocKUdwB/UEGmIUXMKgiHK
Hm9TbiLoD+WPyyIZu1EIegswBmRQaPOSZsvH4E7aaxaKAb45WrzHG1ccYz7EXAomDckORArlF8rP
STtE8z0w0A78RubV8OtiMAzGYIxC2MySDozJJPR7Yaebfk2OgbGXEsy0uuXEKXTwxDE2g0yhmpYi
IksZsWRtuEO/T3owud2CM27U/WzmRJc8n8ZiohSSKpMyMGnCtX2ZADupOaSibeFufBvY0V7hXHKO
brIAuK2hVkkgwSgq5KbSelsC8l75EsuWkPFKDjxRjD2pZoz91rEGdybcxZNbjq3dZa8ARkatjnPP
1039r3cb2/QVqmGtxRrCjwAIpBhY0Qrg9HBpn1fbvi6vQ5YfZiAD0FUyxI1x8t1AonrMGrvQMh+w
uDeBrLdW0UmnInpN1InjAFa38ip8Y25BryRpaiyAMuyanZw9YeBaNF4W8dYQv24bzNWNvBLE6P8U
zdUQN/AB1adWt438lKZP2xLop/72plcVmaimLisSOw5hyvK8lAIscqRMjxI0QawyK9FaQAMsO118
MjMeXAy18VsSGfMYNm1CRpSlAOe0r6vP6fBze0Xrd/hqSYxBbMEQEAwmljQfyl2DaTeMQLgy8rT3
klcdKm6L+fpb7Uogow5asyxdB2WDwY+eJocyHjqlDdgR3c/RwWZXPtDbeZyQvINjVEPXRqWLM4zk
VKav1bmlz3bWO2IISmOnb16395RzZmxQVSkYx47yhJJ2OTH5UY/f/t3vM8kKMueRnIbooimXwFuK
YF8DE2dbxGo4dTkkdrAhjqISwOJwk4biRcM5EZ+zDMUHzhTy+oX9dZ3YYCqX0UevTjT6lP1MOxTS
Php22wvhnQX9/1VcKOkNiv8mJhom5aHozkDu2P593hLo/69+vzTU3BAj3E8V+OjNZ6PcR4QjgrcE
elZXIuo6mlpxxBEPVXKOTf1eawR7exW842aMQBCNLUE/IspYLbGy2inN71L9tPBWsu4JLufNXP0q
jKK21EO0fwmhPQxnJc1R9gYr+5vZlByvukJAiHTolQozV34CfHikLzXNfQF/5JCgr0Z8rNEma5xm
L9mBs9mLMbdji5wghWdR2aioAoB+q1SwNTBweJui2B7YGhAYiF09KLvggYujytFBNixK+jjXlBQC
o8VTg2Mj3hg8XqP1uPmym7+RAtQ9Ct8GfKtqja4Efq/lNbUBMIj52fmV19DC0XgWJiDAg0CMFRxd
hWyeeG/KHAPNPSLGKgRiFOctnQpqnMAfP9e2YIen4ktgNba4C52/YHz/oIsmYyXCIY4GKUWRRZYi
C2NpC8a4RrymfLM8ROJj0Xvq8Jxh8FsE92/92pu+iMGflnACJM41NxlLAuoeskjUC4q9M6KYa74k
1V2dfdo2JvRibYQsJmNMgOyjpSoIvhzxgK5LJJ1lX/ClHbfAshrRXqkkY01G0LEUIgVDKE4d3h6R
11kUcks58iTxFsRYEuCLoOJHs+jJ/r3mcXwvnHIrfttiZLb1MG+GoE9DhA0LkAaE+i2ubko0pqoR
imUNyNEctDFsnxQnFpNFJpJoAylr2xzBH3mcPMmW3BZIEt+W+3w/OzlyaLyLzbl46LX66MsWMQIC
fYngb0DvLx1mdIAz3VmaNbmdPe/+iyEU+ot/1kaZbTiMTIDM5S0kqrfzS+UFe1pzVH8iV00r3zyn
s56d/4+HQzvQx/UVQ9TIkVDRlA3xBKs81DYQjnYLZrGmm9jjtavyVIaxK3o2hkkyvmtmvCM72mhI
e4J4SM3b9lgWGbtRimFI0gSoNEl0BlLYeYzkh21N3LZMssjYDNFo+8qocEoyCgmzr8ZAoxPPmZm5
23K2XaXMzlbmSVupegWFz2UVaEFnocJ4NLfazdM5xmDMUylmAL+loQeNAEDH8QA4mtN8wkjOX0C2
XvsWsAV/VLkBt4mMHbaun+1St5N8L81/k1j6ZWkB2f5RBOZEs1hW4Df67KAvsWWq94loy/PngNiZ
CTo7HjQzzzC9hyNXMW9cSUUqhdjB+TACcwBsb06EzUOzOa1fFn7Jn2nadifyu+m6EqmoaRKIuUzn
yANc29CNffX/SLuO5bpxbftFrCIYwSnTSYqWLdmesBzUJJhz+vq3oO5q0TD74JXvwCNXaR+AO2GH
tQ40zMJOUg+RGO3b2TeCpqgAOVWLARKd3tbKeUDJpzyt7KUADIt9MmrJgIf0LgUnkVZ9mzAddzl5
7A7Cwv579AadihkEr0G6I/WC+/pv25gQMLBqKPZGx6arhrhFBtD/GLFeAkSP0PjYBlo4HpJAtom6
75zehfEfs7nOYV3MLm6RW/V6grm07zTyr/uM/8h93yUI/cF6ycu4ngyof3pa8xsSla6pnju00dg9
qqtqfjM3TrC0R0f2YNp3V++ShXCSV2tmKRyly6lOre2io93KmloyEYJ2YBvAMtQSvh0oCq6JNwoo
sEldutfvUCZFiCAjwr6p8twm1W5SoD+yu5JJ9Jyne78FekBmozMOEE1VFZxu0TZUiXo8LtPivi89
BfzXzsfM+EHL21U3JefZjVfvwkSnO2sZLawRD4iueo4B7NPnf8XMt1bZIPWucm/kCJ43aozMWBOU
L/rIPqwNkNuNVKLesqMI9jM2lZ1RDmJW02+j+hBT7Adqj4YdXteA/dRvcxTBiowio0r5D1jaXYmJ
HgB0ZG7nrx6f0eguspme3WLDRp5gO3Sa4ilzUNMwushXQR3VR+7SPtIptGUEw/seYiNLMKJWz0qS
zRgBNw6EuTYmzH5YT85hPtSeHIBNepOCMUUjRmINUF366oED8uRhdbDvODEIn0McjrKdIZkOCrmZ
kwwKm2uMXyzrCROXeJb2Emva9Q6b6xNecnXcz0aJqWiwa5YHCoyNRs1upmSQlBtlGiF4CGVQU2Xk
ro5OsZ8OnxsAvVv0mK4nKUPzbox/P9HbwNQmKDX6AA6XFHnmUBhPqda7azKGE2A8gEYSTnr7MFf1
Q2mw03Uj24c72cgV/EWxllmvJYC3Ug/03HmpH/m2BxSTwwSgtxw4qxxr5Z544N0+mCeggaaot8ve
y/uQNZtfIbiUgmSZmqZ4mfNZF/tYAeM+PlG3dav7P1q+2IgSvMq6guvT4Ds7HW9TJ8VtrwDKQ5kl
3kviJDXBmThTghmkwQAh4fBhbJ8q5WuSoAEk2eSUSRHcyDLkEWbDsRFugjAjOSbmV4VeovrpupJI
rE0T3EeXJ4kRR7DnoroztBdlCSxTEov3c87NZxF8RmUMEYZXYNHrvYklQw4uSn3ontJhipOD4daH
uDlcP5fML2qCG2F50ilNAb/Yfx4CzoLIbudHRLQbzl9UYzMhkAjk1nQl5RCBV5TEyobVwil7X/U0
zwLkrnayD2XA/uzR8H6hItxKnxRJVFrIBHlRLTv/PXX+/yiXSI4kouX3k1O3BUViQ4p7Z34ii0/n
eyyhR/S5LYCo2Bx19Qtov/+3CKALHqPXi2Goe4idUe0ybg3AQ8uaTfuTY5srFFwF0QZlVivYcItQ
ht3eOux97W0hIvLjA/u4AD/gL3AZoRKlnKSDJ/u2bQD4ljqGo9uCRZBSc2jM2e7JAAhKHdPMxRxk
fWOD9YQcmFLeonl9O5bOJVm+RQCj0g3lotCBuE3bpK4eA6HJrP66rsH7ruD9RwkWM9mNqnUFnoY1
cENy1Ciie02VRff9/OFdiBB2rUknq6JAdevlrtFTt9MlGNiSU4j91pE6EyaWeIICZkk7OTR09Ks0
vH5V+xH931OIY2z2Ys2lwVtkKThJeVUbZAGgI/2jUpv1LkYwhJJl7azydYymvFO610mGefgfsfld
gGAFRavlURYjVeVrT9U5DszW44P1FrgqctnbQipNiJu9pkfEat8SY8CM3SYA5JvCCuNW2lG2Wi4x
sN+A5dTeUisNM+h9HFjq59y8NPGNFDPyP4LM+/3xn7HJ7FSmDtSgb/MSS7CiaA6sQd/+oB+qj819
6cmgdmSnEt2G3cQLxnUAQNUGjf1gYSd/Mpir6a3/v+m34ArQIu8zlY+26Oxm0p8agnj5kIweU16d
snMt2d6R7GCCV4gVupapg9ipjp+a5hvghFwz/WnjfP/TucRu7KDYTam3Fublz1zfwRcSsodcCty+
jzP3brhiE1brMWBitHipj9no6XVQxpcxvzUxHwrqmWV8TdbbIpGc7T/enVjFcahFbdvgnnGjjFY9
YUWSv3GTG7R+QaeArYcTB3BvPeyWyNId7nt+T3fepQmqT+yyXBL6VkgcgdzQeTM6DjlGNUtgvck4
bnajhk0MgPEaIKN4s8PN0RK9b0jJ77OLLCBur8cWS2LXVWN/S91GNCaUWIYh+nR9Sdra4FUc41H9
sHizn12q2/5+PtbHGLRkq4fe4qGfZGL3j/Yult/z9mhVxVJrxtFUEMiGQPDqXXI3e5gy9M2zCQyM
HGXZ60fdtbbNSQWvb5WmxqwJ70KN3hG0uauznT1R2QCqTIrg7XOqO21qwqaVZXZbxdca6trKQyZb
2NjX+81xBL0namaDVx2C5s98aJgF8xFsE2Hx8Y2mW/Iq299u2kgT9B4uX68IQ34xnMEkEGB548W+
yzG0xicgqhOmNkMwuvM3NVqKsgCwH0I30oUI0LS6tZIK2hJTtEzBEn5Un9Qfi19BN2W19P1320aY
EAX61oj7JIe3tG7rE/lsh/kT9aMEiGHVyQQoTPoqS3j2A+pGpBAIzL5mCTBaNIhkL5PXPau30clc
3eEzHy4p7mUbVPuwhO8CxYhQzJlqGCaqE6bL7pQwZ4DVLYLiU3vJbuMDJyk30a5dTn9YrLBByQIa
D1WjIvzV2oLQuy0RzPPoFpMfWn8mMkSCN/bE35z0uwwR88omS103Dix9SDz6yBe+4zuOs4M9sbC8
mHdz7LYB8aZTf2uEDdpbf3i//55ShL0q2JTXBn+qpifNq1ystx/AhRNiJRBjNvpXB7tx7L548pqX
6z7u7fquHV3wq3NikHhdcL2aWh6LiR1VE9TVpE69OXVco/0ZqWtIWZO7cfliwfnSOr2P09pPKHYv
Y+aNkXlc0NRyy/URA0LPBmZElUI/2NXilm0BXIMIZDZqBUbT8cZWv1KH4s0RX3K9+Rj15GTW42Vw
cg+8ar45fbK71nKtaPCz6GedmzcoSB9opNzpzLn00eTXNlwj9o8z6gKm2J2JdbKqtJMkdnuvI0qw
KohenKVrluArizGx9LpRDd+sb+PsMpevM5N0NHdtmGqOg+qUw3VPsOHMGrvCAhgnZ5PhHA91yALq
r4/YV1oxj+CA1+L6t949lKFbJtF49BY7jLlRMiXjxIVT3LrJxJewPhe9pF4sEyLoE9VnCjpUnoJ0
g4dVNg9gIodRVSVn2YuaoNv59yxCbK6SaRrTAZeXsE85eWjYs1Z90TPZN9qr7GzFCMFZcVRrnEiD
VpL+o1sOdu5p05eYPcyAhURjcUlvSnZvTx+vf6jdJSYKrh9N1wyVmmLdY5w7rR3mzsB7E7nOPQ/X
Of41B0Bqq3Gweu2degRxnGxikYdF0Rls5QqRLJ1pWlUrsJVG7Wa2ArMHnTmmzaMvzfpdckSuB9dE
Cdo/g5CwmAinecZK4tts5FEBrsAS6kFylmVy+7ZmgmMPbU4Q6Io5/zKVdjt3UBfgNwacob27hYPF
ZMT6zBE9Zbu+uykB3cgTsh9LtfoOnPT8AYWyyh3c+at5iYP+OPzobsZDnQUyciquib/f5/sJ+afd
5Md5Xg5FssC42/GlUNjz0kaSitGuyW3OJChHkzq51vbY7omBKLCGRnTs1pA1gUQx+Ie/dhBBMRal
05aysQ3ffuL1YWD0nuxLGoKc7WYACjKQsnldGvPAy/fhqH64Ll1yRjER0MAzbBkrvFeJx0X0xSq+
tM23XgaXK1NHMdrP42zAfQwGkmPu+cmxAPUc32v+5xHqXT/Vf/iTf5XDFJxyYcRsNusaO3WAX1Hx
+gzjcxTmaCroQRdyyAYWThcZ39xuKHhXGFPw0WlnKxlTIHUcMGH1qJcH6Z7svsN6P5jgn00zn9N6
QbGA9CfNuFvbH44dLI039xLll5iXyc+6MS804uuEpahEF/RzAaDo9tv1TyS7K8FhZADk7dWEu0Ns
IjJfLb8ksaS/JBMheIgh6SmZF6zMZWvsRzRoierHMvOVGZDgJBLT6m3agqe8UR5KzWMAx2GgnJ0k
Z9n/HEicTELhZ98MbPM51mXqDLvDeke6PJP5++ok/vXvsa9Y7wIExSJWPZspwTk0pXVxJlfT7NHD
RM7FzrBnOI3sT7AAqKVSTAqi32GJdRWlmNZ+qiJMnJUHp34yFC+dD9cPpe0G3Y0MwQ84jamOVdpi
q9CfAoCVTYiFgETvsa8M8GLzsB7AhwQodOsDSHw9lDwO9skKrv+IXf+++Q2CV3Bqg1bIMvjYB590
7499wEcwZIW3XUXciBE+IGuVvGsKRwMaHCAj6uyopx+Ggrw00yQpdewWG7ZfTvANpUOpFluxiVlB
5EtILtZjhHUZJDIBlezJ7DKXbmUJfsKyyNJ2Fr4gKrOPxYUjpqKFg3lP4O+E1hcHKQ3Q5OHa62N2
0kJy1sL+IC+w7JrH5nYFX1IoZaqaiwEzr34q+jct+RFllauMlRuln6/rC/cYv+UDG1GCR5naOVGY
g31wJ1GPClVvmHk/lFrorNg/p7U7O7KCzq5z2UgUMhBAv69lPyBukfRrbXxOZBDXu1tWm48oFlPU
dR6IPmL+gn4CBptXBFpAXP7QLz7XqA1zwsTMBzi0zCZkmirW22d7bZU0woHGwivNQ5bdWhgOZro7
0sAxw974qo13PRYnrn9CicmLe1BW0duNPiN4Dh0GQU9281IWlacOlz69IdqFSTvj+/n3+ycUl6GM
aaiNWccnTE6zrwZ22H1iB3pv3fBll/Q8K64Me2Q/p9uIFB2OBWJBRwd2jIqZmhNHSTA/GB+rH6vX
nfRAOdmS+fLdcL6RJ3idhVnYQYnhCbrp67je1GtzQwYZk6jEi4rLT1pbT1ofR+DOxnh3djf0h7r0
c9lKjUyK4E1shURNoyvwJvZTtAKBcLnpNdQTzZfreii7MsGVMNJZTdUgyaqm+KzorTeP8SlJf1yX
slto35q34D+oVQCkGPRq/zxtE5TaI98M/p5xkSGjXb+737DXKY0nVjTMBOZCkDU3eZNgPO8TW8rw
+ql2C/rvp7LFtacIJayo54UdjvamuCXAQPqQhMOH9QiaeQACkjN10cU40KNyco4S6buFmH+1HVAq
v+bfKhsSGutYNOCA79mRnbWzHuqgJaiBps9ZF4CHPoPE1/QKUGLV0vYTz0p+j0JoqnHICQ18Sb/K
L4vBWhQbyfNy5gD3fLeC/mQ37GfqZn4U9KnEZe4OJVI0J22UgWybiI+nwTKVMa3AGMyTivmG92uc
D8NB7111csE97Y1nC3wkmpslbhyO+CCAAWC+/uX6xe+67s3PELya5UTRQGjCgTvHEzvHB57XZOEf
afFGjODMmrxSLGNARMxM5WNpI/fVQZZps0dsu3vXT7TrBDaiuEFtng5gZ86MPEdiOHSZWxJPmQuQ
MEs+33402EgRXFpsZ32W1Xjh/424VYaYffHWM/FacA0pf7TPRCkBsZ6qmjrO8OuhmpKavQMGK78x
w2r82IAws5C8UHcdzbsIMWkp5rzB2gpEaGsQD9QdjMgdG9cuM4mt86v5zdQ2grgr2Hwg3ULIwSEN
H5O+pDov+gHddbdtP8mnrHZ0AQV+ahI0l2DUluBVmr4yipZqql/mlUtKI4xX+1Kz5ft1ldt7d/0i
R3jzNMbCjGzAjGqVrp6jVp/jGkTk2Xpa58adyzGwK+vFUSfVTQm9a2h71kCdttacG1MHWApN7iIn
7txuGY6mAc7pUfmR1CkQpvNniuUTifbuJMC//FzB6CeSjDMzLIzUZiPqfMZpSmSTYTsf+RcRgsE7
psriNNdVv3EaIGaVR5oyv82SE2Nj2OTW4/UvIPvQgtGnY+EYSWuovpoxtwDW6zjFN5Ehw1qSXZxg
9bZWOiB5x6myMoAZElljYMcGf7k1IYEB7tdg0nnBrdn54mEqH+1Khh0/E3tjbmVqh+u3JjuO6FWs
YqWJgYqUNgxBOjtHbaIfr4uQnEiErE0ydY1BoKr6+ape1Hb93MZYAXHMg1lYz9dFSXRApMwGaHPU
1zXWqWK6HIs8C9U5D9DhkVQKdzWb9w41uH/4ZEEHOtLUjaKb3KeEWv7Dms/F8qJnP6TLQTuh2cH4
zb+CBGWoY91sQdan+nNZXvK89ixsUw1JfNsPFMWdV4089wgH1y9xb/znF6mCTgzmFEWjiQ82h3oI
spbH9mXB+xF1B85rjUk0DKu2oZSRdFdP3g8r7oZEw5RE1Tio2EivQIrIMrcGLfPJ+fSwhCA99+PE
PRrgm5UFcsklv00ObIIRKhqdklG+6FW7C6JeBxTuDDBZ6MPRI7MLt0K7WnLFu2aHqialNnFsIg5l
jgrocxEsVN/6umB6RT/GYBjSUZwDb1QAHOxQNk6yf7nvAvn/bw6JMqemddho9HPHHdHrNE5pF46m
pHYlkyIYhm6BRTOFQvvp6LjEzM4NhpoNACYubfn5+hVy1RdSCCjp+4EE02DOgIV1DDb79KDED3l1
IuWzaQGg1nYT6biu7HMJFsGsOYnqDKppHKo7JwQNxAW42+TQ3ShnoLn65qktJTnsXgVpe0AxGcNq
DQXABtTSsazWjXO1xo2Cs0VjfqUoF6ftHHfAgBA2zWdfadidqQ+Xsba9th49o2wB1julQMV0jLuh
cmRd852t8F9+nZDBYSGnq1cwSODtAj4wPBuMU3FqwvpPMBaQKViqapgWYNzFMk+qUJtlHXwtwfBo
rlnHpDcknYbd3M3ERjaefQa1qbgiq5SsdvRBVQG6Nj06sfZQpSBuUrXxaPbTKa1skHIn4VL/yAvg
sFWRm8/rty4/6BF7rGIWljmc4tAqYZrErrJkj2v2iq2bT62Un3ovwJl4MBoGwQPZEZsidm1ak5Mg
bUv14Zjhz7OoDaI8kyjfXoDbiuH2sPEWsaYsEVAnVF+PcHx/GP3F+bAynon41814r17pbEUJWWLW
zUwDCRnx54K9RNnyPGjFT5syP3KGUznT56TOb4mJZSz9VanKn9fF7zmsrXTBLTLG0PNp8eUX8MtN
wWgc1jIwZWBrMimCWzS0aMpnB18tZze2+Zoz4pL86NSS59teINseRnCJKzWjZQQTE7xUf8rOTgBa
5kCV8hfLdFBwhla3lD1oblW/wORXFykncP24LVOer3+aXTGW6lAVb14CDu9fdXAekzIvpl71O/XW
KQDBfGzH4LqIXR+Lbr9BMEhtO5ZY8rHNXFFWB1ybfxe8gN4F0uDUt07Ma06VDyUMWlRcZKOA+0f7
V6w4gqCvy4DKNbRObaeQzvSQm8olTmV7vbtq9346cQQhHXVFHYEI4Nd0DZ2q8bRGCywtdWn1IrnI
vXCwuUhx+qAv2kldDU5aqpOLPQPKtBuPlrU85s0QtAZ1FdDP6knvD9MQXpe966s2pxQe3oDQRuJo
pwQ0n+33cjWB7NsutwqhDxFxereZTRkI5F6d1NmeVnCPURrlQzq3yN4w7fz8N8KQg23z0V0/0BOn
ilyDAaOcix9jjTiRNSNl6sP/f+Odkyhta2XCZac3trv6w4GzzK9HxbOeeEe3S5CRyMat+ZHEdGt7
ZK5rG5lp3aWrjtYc6HB+muohrmSH2nVem88o+EirA0mdM6jodKIYWnxQA+eJA2HVTwvGC06TP53m
A2YmH7VL6cm6gXu55PZwguPs84U29txAe4feZWx6sIcyrMciJOrjmHTuagyy48q+oeBEc1KteeLY
GAYCabmCgXL9mPrOHdhpDsRrfmZ++SprDUpEWtyGN5+w6tYOrNeIQgyzDiiL3Uxt4090lkyHSryO
JfhtmvTx0jEE9MEGtH0ItLYED6roeN3q99p/WxsU63rzqAy9g7ERRKFg9Kdnzpiqf1dAOeBWCTDg
yascUkfiaizB1ai5vdoTpjt8g6zfjGzEEeefleacHaf2mqKQeFXZBxPcTJpNKSGMASjLeE00z9RG
Nx5kT1GJ3Ylj0IpWxy1N4ExWK3nOZtvN8vKICYQD1cqPeL+e0qX2C9mmisTiLMGdOGNmpL3NoTrA
KKIa58R5XIB6slp3i/EzkiFLvY1uXfFeIhWlmnZVoQ9Q/dXKw1iL/HUdwmz6FhWzZ+lN0JEBi5Gv
ox49O+mAVk/1AZCDPry8TyrFc7LOyxw4JkaBxVw47pTVQaf2HgGuUmRWnyb7YSIWBodb3m9A7c5a
iGuz1nWAZ68RdmMWdZgkZTCTOHbrYvRNEAUCHuUR2zqcRBD7R61LUuzozrG/siXsVYrZPbM+98C+
iufeX9M60NUy6AYAjRXlMLjgovpkOlXhghYwnJReZmEy9RO8IgerAM0iPDLSyRvDW0/A7LvPvOzE
sSQjt8BAocwR7/VUYNUo12uqQ5D5CVEAjlZXipkQP362DnzORjXepibsW+VgzuAwkca1/czlXaJw
SrzcSmtqIbFHWcSi5WFWRoBL2t6oz7ekIZ7tTF6V1/dZUYMeEnzsbRZE7eDGbfK6qPZlXO/aqvcs
uzzqBbkrYnLOR/UzodNT+4b2qbf3jRbfNNpyJss34C678VTfFmvqDXV9IXZ1RIXxmBKG8UbV19B7
Wcn8U7OKS9M0wNbKTtdd5/53fT+xEHqGkjJjqPFdU4oXqnHOYvWUsP5PXlYYNNeJw5N4U/iSsd13
fbqWyJHmr3r+yeyxcBN/nWSgqrvRZiNG+Hwx1dAHJ/CRs5KdJrN/7UryXAG4C2sj5fP1i9t1/xtZ
wsXFKyZszRwX10VPa/l5ygs3Q8jBdI/z8bqkvWleLHj+e3tirO7V1V4T7pU5lJHO6RS/jTcYaT9Y
qRuBE9yo0FHx+H6dRDBvh/3mKTeCheidROBXXmOcsUlal6LnbeunvrlLyCfFPKhqmGgHUt/Use/U
s6ToIPmUYkTHuofTzAxn1g3MU8CvldlL094rUsAL2RmFMN6XU+10fcVzLxQ2Ag4HBG55P73Lj9PR
kczw7K3V/fIphShujVEzJdak+jbBMKbhmS/NHQd4TfhmpnKo/OTM0Unrr5hp8K9/TdmNck+wyfgU
NUonJUngTau/SHOeoiNVM69AEf26nN2OARohhmU7ukHBBf6roFqNlKWORwwbp5Fb0ubiOMzP8ssc
YQW6/StjA7g7VCNQi9VTutJf2DcSAXt8xFh8KxtF2/VvDnFU3VGphYGsX38MsUc9n8wZhYOheiCm
dUITDbwymcRUdi93I0b4rqyu1ELljTplvqNt7FtAITG7FI26UorZzn/yb1a5kSXcL/rXKIHGcKZ8
qJddOqBwtsf52IXNqT53qvtncXgjkB9+ozlWF8eKYhe4Q2wn1VihzwIlWD9o9xyxWgf3r6yevJuG
bgQK4aJolrQvImgQ+4aIdHQu1UE7xYFyByYHtJ3oE5+DqQ/Is16kFG08Rly7XSGGEK2lXZRB9tp+
1Aa/LU6V8ZM2B0b9ScbFwrXimiwhhkxGzQAqmKO3Fp0L7UkzThJTvK4qqJv/+uXifAHCaA0BK6By
7EAlxyk5M2SXGvvgaMcaZ7KO1fSTFcDSNr3r0vdOZ6kacCYpQLMtEeK86ydwMpRojo8sKLGz7zxf
//v6nppsBQifilk1hsRGQNWhWBybVbCM48GZrafBGNyKOr65JsFEMEqiYZOPjCF6Iie1exqd2dOT
V6UsQDi+uHUy+BVgE3Rtdo15DQgo3Run8qtaQ/qunbFBearVR6XAtiYmaaNlcKn9E8gLrtnnXo3h
WRYXfl1ZN1E5+8381HeR5CZ3M2Hs2lqYXUHJVhXfZbjJBDDPcC9tuKINW2IarT2Wx8Hn096OX8kM
cC8obuUJFj+C8AZwuP8Uj0HK+xLfLp95+dh5AGaexHdKTyeYe2vkVjF0iPVaDrZj9rHKz8Na+lYc
Tm2NFkvi9hmGg75S49hEgSoLjFL5gh6lS5tNcQn5M+YbS786tC/RDTlg7MZXj9ULe7mut3uxYnu5
gtUzvUEXa0Iltmla35j9oqxdQKKjZ/R0XdBeiroRJM5a6JS0WK6GfdQ0O5A1d4Go5ZWTflLSBFhZ
uiTwy8QJ2WJcWF3eEzTnko/dNLqRkrpDGurdfR/L0LL2ovr2ZFx/NxEpVXPsgWkYVGHQkwW89GoL
engU565f4G5dCQ8WLOnYto29YCHUEiUbC5NDf42h6sVHDGWe2asCKCgsJXrdvfois7z9g70LFAxv
qActbjIMjk36xyp2TqRF6lQUks78/pd6l8L/f3N9bGZLp9ocTUL/HCW3iZqBoytFPeI2TzuZde/7
kndhgnXRIlusBeSFmIycgvJhACpYG+hnPj2CmoEs4smkCcZFkrnQxgRDP43pZs/W2b6gaZl6mAJz
DlXofJEmR/tR7t/jiazK6VqbLeCH4Tw+J1/0o3JXvIF38Qyl9Eas4kiDAbcjMWuwCLTbAXa4hbrI
r1/PaNJ+sTJU33lxnF1AKAgqSKwBhZkUBmRXUTaiBDsr2BKPfY0Qbti1B+zrQDensDefMvbVIp3E
Xe374Y00/deD6QwV/w7FoLfEloNxFI2bHTpwAqHJ/jhdZCvUu/nDRp6QtK+qoTtDwRMUILD+rZcK
GDWlSK+7Rr2RI3iRYcAjABDVf+fPDlAfbMzQK4F24uh46qV7KW/tj9c9l+zDCX6kb6KUoTiB57P5
wV7x+U4jsJMWLx7D64J2gxlxdM5y7+i/EbXPhEYNID7RNK2e+/rkAEuluSV/wEiBjvi7FMGHKPNQ
Js0KcCFtQk/Gmo+xvrigXpMcZrcFvJUjeo+s7h1AC/JKCzYd3oADVpd+qXq/P7/ho95G3vq0HO2f
f3CLmqVZOlI8FZMtguZr2NTsENF8s6ldpX+J66+p89mA/l+Xw+/pN9exkSNofMoKY0CJE3218Tvr
1XC0f3Sdgz2iyu2cxR2a4q/rAndVfyNQUP1lcAqsoAF7rXdundEdgSNUGZIBTJkMrqKbaOakaV3b
Hcw4VUAgm7hqERb2Krm5XT3fHEQImb3eA5C6QuFm5HuP3zNNC7IfGmm96/fFP8BvHwgoJ1gAsTDP
JgKBMGt0lM7AnBfN87u6Ne9VJkPl39s0caBo/8oQjCnVuqnsTLij6VzdWcCnKwKG5XCvvvQXMxh8
rAG71VPuVZceMGvNhX7AU9u/fs7db7b5DYKhxaTOx9xAUpCzwS2AHjTnoF+nikTM3mrW9qwi6qnR
D1WlmTBo44BnE87jtxe8Do0wP5e3VefJWD12z4UXmoqpLE3HQPCvuqiO6xpjDREOJArKCOSAt45s
qXtXRTYiBHVP2UxZV+Pq1qL2DFM5WYRJ8kOZCEHZaTVpU23iFJpuhs3ETrn9J1C/mLF5vylBC4Hl
W7cTrw7wKha5iY9OyGmg1C8cE4YEqO/MnhwpdDcubqQKerdmSU/sCA+HYirOpQLnPjjP+ZCcnc4O
+sqSXORuLRR4l6DbMBxMLYoUoXbs9Kqh/BP61xN749KeH2fvbRrkE57ugWyeaF/nNzLFYJKjodZ3
3L4B1siRdmJMf/0NKC4n19pX+PcDclXaON806atUmUreu52DxIi8dgJXrdNI/KK+/+He5QiGpTVK
bRr8w5HE/LRGph4OGeYr8wqIU1P5vY38bEyPYEgIQFvo27S/FMzwdYuNXjN+00zzVNX5j8qhr3rf
3zgdRxZLOb5645YaqC7H23Q1H0zmuD0FXwT4x/MycbOKBpixdOdMC6JYdcch+QFE1q9O2gS9Qe5Z
PslOKjuoYN5DaRnFioUoAM8f8nEOmuXBwc52gYEt4DZc98L7dv5+qYKdZ2utqXz70a/6yhtT58tQ
ZT+ui9jNODbKKJh5YvFNHPBi+sAczvVPeno0yKVvP+TFebBlVfjd8yBqmsRA6NTEhjHBHKxBclQg
MszPTzfUfrx+GNnfFw6jj5j3yLhfTOJLuRxHKmsP8ffUb+HfVoHWBv44B4ugv1qTmujLMCYQkMMh
TgcW8DGu5sQBO52TtNu9KwyYarZGVRv8D78Ks7uZGs2C22oTf6HPTNq33D/NuwBBlVMA75K8QqTS
idv9VZ/qcD6u6IkHfQAHf8QO6/XPs+eLbKIBTsVxNOxNCY7P6hUjNSM4PtqBA6phHoghSmlZe7co
tBUjuLx5zlNgKiBHa2bQhqh2qA71Oe9nV13yh4ZgWK0cXRqVLylYjqte8UjZHQtT/9rrRNbe2n2x
bH+M8BHbuCun1MD04XSmB86il38Hw6fLDn/DlS/H3FORvUnHDve+LbZVVB0rAypchBBImY5uF0k6
vp/D6QHI8e99VwtD//lBllXtJd+2puFp5GD89zd4PLxjNQL2dbxm1TrIKD3OQFuN1cYzYtkI+p6J
b0UJJt7kelYTbhTqel+NL7Xy4bqO8nsRLXz794V7mzU11soRFp7GhWuBuCT7joUBd9C8Yb6M6OLP
hiR07nngjUQxBa7L0ZxLFRqyticanwzro4UdVGN1k/lTmfy8fjyZMKE2NXalnRn8+srm0ewvdvpY
YZol+QnFTzP/uizJpxJzq7lXl1blUzK29qqDdkOX+ZN9S3/XO5F6fZzqculNKDmgTbWvxtkIilt2
u3wxnmgOQi6ouvcHTHPO9mvxQ2/zqbXu2BRlxLdG61AU2TFzNDeVLsXv+43N0QS/YcUtizBaxWtS
aHEdOeKk/j3xR3e5b5hLgC2Ap5/qZtKhkl0nvREsBIUoSzqnRd7hM+UuwQjZ6E3px+uKIRMhRNFF
i7Le5Hsc5XwZ6k/Uua/+ZNJo+5kEN2HXcxYRHQ05gj5glc+niVZHM04Pk2VJ1Fz6qQSX0feGFZUL
PlV66u6Ue+JnQf8dAF6GOwYDX4YElF/7qbxVJNe4h9a/1UVx6awBfsqyoLcLPsLn2vqZR49T/TVC
xz2tgiz/CHDoSUoCvv/tTOCsUqBoIYj/qv/YDwZfEOwaNVntjD0fDDdE/vhiB2P+hgNpBfmtLBH6
jxt+Fyp8TWaQykqRkvmJHb8OPX2M+v4bYt9hKDN3nrP7GBOWQLr1U/Zk29XraswfHeOHYmsvRjvf
KOUDo7KYtzsqZGvvP0r47FmWgq++xmePn+376GB5aWjaLvsE4EjfOdcAhUVH420rpZwkIeP/SLuu
5cpxLPlFjKA3r7TX6MpWSap6YZRrkqD35us3od6tS0FsYrt6OmYmOhShIxAHiYNjMinIfLyk0L0j
m7osfWDbM9oEf5YG71ai0k6l6jCHMydpxzNBf77COUWd5WIsK8Qt4Ek1n6vxsI8Bm69gA7zH/7cG
BuAILtrWjOu/k+7xK3GhPwkGldCWLsJR4ATu29fe1RgDaktVgrUcCQC3kY1gEkG3mfe2YI72ki6B
bkAsEg1e+wvcjomuJpmDMs2h1Jbo+HBJ6JPmmJrncnya0p/7VraP49UKczLaOqrFogRaC/1JHrw0
vOja130TvG/H+HmeTGisbZCTtuSfs/LJVLyyBfHx/BWMDZSIZt8aZ0HsXHmbRIUWVwgamvZg5ZfJ
uhV57x7OgtgR8jDOs7+vn9q0btD6WtuSTk5KWnuWUJybCfyodcJxQN6yaLi+Ok7j3JR9hfEuV9Ag
rYk3R4+ipzENwf7Xo3uxAwxvqeWVmX5uLVNpMoxzlM9Fci82fh59sipPMM1gar9aIqcRZRMlFBm1
d1PRrA8cmREodcRyxmRABDEa8OEvnM9GD8mH9ax+P/PZwj4B/1AE34N0nD0WLxk0KOfPcf4k8Ibh
eSth3qZaBm77NofflVF9U2IWjnAnlzfrp8ZqNfRvWO1OE89Fn6a4xmifnpzayak7JI4RgC4LlKZg
jeJenPSv3vt+DMhqBIPw0RgiDLorkLFoA/Oou+JT784udLMDbjqVZ4/BWaNtFWEQcDHRpDEo553Y
b86VR8czRTsLZE76dtPdVx+UwVh5gJSZiWyT24u5h1PlD0OHDVQhxNT7UhP5TRlXNiTzXveP2eYc
9HonGdjNMeU+xwv8Hqxy/pJ/KurcF7X2c1uGgWrJd2ULvsGicMoERNLIPOyb37xaNEWx0MILdQa2
cS8xFFJMOlqiVfEidqadao8tOHDrioMm2+8rxdI1EWRyUEBnvm8ehWObKYAT+U2IFSwFgic90gE/
UE1d5jPh1sU3sXllkfmwqVU0nUk/7Ez6O2zu0zBSRjXzOJL2Dq0j9pKV3v7X3A6jVQt934aoSRp7
HxSLLofh2+yylT9Jcnno9BCtDaKdVKCOTVDpGEe0YoZOlhAOmcFm/QEqLr9tMwA3z7o1SANad8VT
+Zh7y6H6bqQosEDJ0E7vsovuhV7OAe3Nu2hlk4G6sDfDxUxojSWH/34JU6fl6aLxTDBIV8km/GZe
gNugwQ2/KP23fAz/5BSslsFgmzAKUGoK0WZtZH4z/IriH6r1IGOieN89NisbxvW0sVRuDWRoRnVG
h7omywc1rD1TsM5NcUHjeJrHX7VaPHVmYofxcBn1/EEyG5cs9dEcCrurZjuqZzdrwa6KQccyixwi
ocOXkG+0qqHHINCfQ1tI23Mch4+5WT2gX+PcZ8ZFlzVP0rKTqSuYYPveqSiUjI/19FNKuC/YrY6l
1RLZh2RrLlJS0CGjXoOMUAWtm4Y42sVCs030xIvFt6/B6wdlSW+RlZ2MMny7JOL7xdUOtK44flnQ
RTQF4ObgFdzehlg/3IIrg8whWwiq+VA9kdzBip7kBPNxevQQq8pnsJk/iEMWqNWMQb/+ryjGiz0X
j6Sfj1EBFu6hslNRc5VcvVWT8l6UC0iBqXbYtE4tdE4age9LHp9D44Q5RdNOxp+TXH43w+qcpuFx
MaEERX5IY+FMINftl+whbO5jofSM5LOcpnY3GndE7i9JSkDvM9taWTmYWsPEBYQchhfEW0ETTl8U
Tbqz5G/o+bUF/HWz/sUQK6eszXMWjw9jKh16pQPNaNfYSlN8ypLS2T8Dm6i8+oAMYkj4gFKLoohb
lpSP4Ka2oL+EybfSr2Mv+SPwWFljwGOM8zkDiR6S5eEl6712PJGFUyji3aAMdlRTH1dWDBfM+wVF
w3NtPGvd45RyLtDNoHK1EiYcagdLTxH1IdFVQJt3ACH5UvBuEOq8e87N3JhVnFuSUPZ4WRzMADJ8
h+K8/F29plwYHEfY7E1ZIwXzGJz00BIwK0hD2NlTPeFVOYQuNE6e0svyEAVKMLs4FjFivchJ3fG8
3PPH3vY3D6/292G0IlXxuACyUBRDCyIRnNTIX7pIeuy5tKHbjq8jh6Zrsimz9T4MAavxnKGryFRb
p4yPejY50Ywad+pOk92Xi7t/0DYdBiMTuo5eM/yX8Us1xKGeFsTrmvoYFTejzNm/zXt59fsZh+x0
5X+z15Gu+X01I4KEXONQccxscjQZKztM4DhUmZTFBYZ01ED9i7LzWtCnu4t90zUuom95A7TpFKcL
EhfaO5+JV3zm9a/wVsocC6tLBDFVEFhVGI/AOH58V7cv+5v1Fhh+OHqrVTKHIamSqjdHHD1QAt+o
EFWMnf5XHhi40MJ7SiyiOAU4gZ8pzxbExx95z5/Ng3C1z8qpR60AFZQUE4MKKkelE03BCOnrlMd+
sRkdrMwwNaNKaMRsXID+Tf5VGv0MTyoxcVrlqdLOVdb4lu7NUSDw+qg4O6gwt3Zq1nqbDDh7yhAI
5Wk0oOz8Y38HOcdNUd4jiVXGyOIWWJla38flSeXR3m0/oPCqQKMZiPSQ7nxvoE+iNKpDzKtTnWrx
Wf1MfDCk5IHqTp7mWBDmc1Websn2e+ZqlHWLpdUzralglBBbql+L9CZW78Yp6NqbuT1NpiuBrXH/
Q2564sok4yKZlsuL1CFPM6g3qvWXMTmxdI5Gf9/KpkesrDAeMaaCJi6IDNwOofH4nHU35ZhwVsKz
wbiEWNezkAx4gAr1sY58WUXA03HSFpsD48ZqIdQvV4kgrQ8RiVK5H3AC3VFJZ/BN+ChbfiEvLQjb
cz/+Sn7x5hJ4K6M/XxmlhFpzrWIsoU0mu62lE7qJ8awdH/c3aTs3slocc8eMtd6VNaTs3VQQ7xWD
IMwFxyMoBYJsnM9VtDxWkJEmhnxZQvm2jGfugDPdow+4vPoLmNsnCkVl6iqUFgjEJmQv80unQoVq
cuinbb/zNGDor9szx1w1WpKWGXhXYM48lhHoJ/xKhuDVTaJzYr3NHbSkt2Fp/O/bS3W1g2pZtlZN
A+NS6m3L/JLOLzWXa3o7xFtZYZYjaGMuigRBK9rnbuVvKZKUnd27/c2CtsjUy3/pLjjnMR1UXbR7
OSCedeQV2beLQ6u/gcHNCTxgZQP6bXqzut2xRaq0OlM5AVrU1zgcSNvH8WqNHREas3iquxEcebU3
Q+EuOgt3VC4EBD435JmqRKjfBZcnu7QJmSujDGS2eTMvtYYl1sthms+dcQrb2rZAOb5/HjdD2JUd
BjTzSGlpgzV6hVHtaGPRK6ezNn5Ro8KL8WSVOt4bYfv+WVlkIDQdIH2C446igCbalfWQYTYD00Lz
Y2J+HvRbUXGmigM6mxf5yiQDqAPJwswU8SQQ2tbVyvgUpwsPtHk2GPysxjgr+w6nj/qk/NwHkZdi
0lD0dZvO2Vv3vMzTdoV5tSoGSXOtX8hEE3XkiNnGAGq9oBEofOs2RccrZKUiR/qFtkNPcJG+2Pca
3glk6/ytkMwqKCnos1IPNF8CYZ0GikoF8tkgWnT2rfHOAgM5afx/Wd+0TlHnGfGs65obNbK8OAnd
/2aLgZa4kHKyvE33Dp/bJLHr8qaBHmLa8Yr0m8SD6Ct/mxoCOYzIOIyF/8xqjbfy5IdBj+Y/5Wz4
BK+g4mzgeSz7Gl7olivb4rm48BoA6TI+XEqg44R0HXi/dLbXklR1XcwpjIuZbNfmjamcSnDyEdk2
qsiuSW2HLWcX/8FnrjaZU4gAEEqvJU6h/ADii0Md6Efj0rvUZ+YD74H3D6h9tcZ83hKcjrmlgDuB
KnosrgTySFsAo68D2fXWXRzZBS0a5tVLn3cwed+WOZcKSp5o4Y+ABKcObOD6kVLDyH9E3WqstpAJ
Y2LwrumxgSPYmJckuU3Vz4IQ/PvDYNLpaaQcRLRkM4fBkpZhlifsWB3el9OxGcBk9TVNvH0rdCfe
+6KuSLKqWYaKvu8PYihKkZuCVkMKtzQdU6ntRfDGnodYHCNsDrsuiADm1BnMQOYhjw9QQSm4woIf
cYouxBQVBbUwZGeYHZmKcWizUobkCsYPoXXpZ62j/ozvfkSBFph+9Vk7hrObvvzJ57taZdAxMSIw
0LdQ48pzHbwA3ZNKi1LRwtPw3P6CVzuMM2Dmq62QhVbcKXosEo8Ir23BySV8PDnvPiDLlBWqUZ0J
LQS/1KA5tkGOhCGNyXlT5psrUaiwNOZeAcD056tAmZgqchYa1OZK0E2CQMkYD2Xs7+/Kx3AAS1nZ
YEDARI2LZFEIRbvCtIsa2mUFb6ZxA+Le22D8rZy7sa5zSHzRcjpVnJpuqHDR4JRHFJIg04kapcvT
5uYtjHW3KG3DohehtEqeIHJjS7ys+KYTrL4c42eZFaJHBVVyOAFtSUiD0Vf9JuCVfThm2DRIbnR6
J1UGNYMXxJsZqmvKM7OJCdfVKEwcbyUgUAaVHcBtscvlVUwFW8jsEmIj+/62EQ2+cwY2HzZrSahi
Bujvz5bdyI5g4zUWgA/FMd0oCJ/Ah2Irv8JHHv8L5zSxWbJhaftKRperawxPOrnPyztZ4oUOvK/I
hA7jYhmoF+OKEA5yUB0pRzJxh3PoDx4lekFNwY3cmlMI550vlj4kmmJZ6iaCOwMBduZKL6Yb+xZG
ehZ0j6d+6NQH85En7rHRzfp+IxnkiIooIkKGW4TSGgx3yWnWnCayDSSMJad054N+2x6yV8QuXNP0
6fXhJl45KwMoTV9UWlrDh4SzTk/FZYJZKcDo/BvbB+8pSH/dnjkGSpRYt7qhXiCJaToThuX7xNGK
w9Q/9gZP7pN32hlQifqusgYZkqZRNNma4CrmEKiJL2FqOT5Ypa3WvPie47Js1qDVNLnv5F6BIvX4
WHZPYMdwat0Ao97MeXpyEFllIKYUOtnqG9yaEHA/i0Z+MBDXc9CFc8hVJk1QLcIU13VEteFt8zIk
NqVoJn4h2rWrBMMJz9zEFg//Xmfw3VlQqcOub2pBLMUyx0fMzM9dmHo9gEz/GvbP+8vjfUEGXtQm
r0SlHVU3rSWvyci5J9a/Ts69XwkTc1QtXiOa0CkY+/5S6cOv0jTsKFw4AdTGo/K9GQY8jM5Kl3ZG
263ytPiCrXrJacntzpvdEaRj6lF5oDw6/bl6bT3LFTl5lo1+pffmGQDJDWGMhx7HLANiFk/T2brt
ydukw3isAuHneBbOvPuHosQOiqgMivS9UYWRlWsuWEDtaTbOlqLbnYUca1Ydqlb7lRLuzcBzGAZO
LGMwhJKquFKMLk/Rg+VkBpIuKFviLZt/nwNeVzIHTliZiakRFjygEHYN5cPY+X3SO0X/iNncf5/Z
ebeFrNBEqlYGmXt4kHpp/2qOBbp94hftq+yX7vjC45HgrYqFFU0qp8XINBTQfV2OHKPJQDzmCJHB
iSC2N8zEwwx9kZCEZTCS6tJYfQV5VnU56uKz8EePI+X6+9mFKDWUmiwBlFzSJyt8XXS7MLx9kNqG
4KsJBgsHS7OyMZRVjFwoQSkPTlyMt/nAmzfcyM9SB7jaYcAwTTGaEHb4VFrzMECNKBTuEx107kBF
lEr03h5au1M4dxhvcQw8ds0gt4mERyxIdKz5UVuchEtLuh3dXBfGYCOp9DgWBYhjj47k4+J3CaSr
D7Wb3SLHhsYtLvPqNjJdDTJoWA3yOMR6obgVEgB9a4fFfaveEuGmJp97izc9v9E4937jGCC0EARg
50LwBb4aT9Ux90ondya80AIIqnldwHtGbx5eZDoMA1kPTJoxIDgJwoAJMzyjQ/CYzd/MULGXBin8
f93kj2VdzbAPtWGSlE6PEA8n3WPW3zbjjYgyueLM8b+eaXpviMGIKB+kRqHhvqjbKvgyhV/7B3g7
sl+thAGJMVegUCRLoKU8LW5rlw/IR2J/CFXjbuwuABeMR8ATYNzzLmbOVrFvNHUhjS70NY7XdF5M
8aaPBC9UQb1haLxHE/1KH67j1SIZ+DBGEslZQ58vVn7fgoM/UcfZFgScgvCpCtEgPkWzPVi9Hw28
mHujoeL9FrIwYokD5B/woiBHyae1gqDGGdArjNQPaLdRJnAWCj/3t3UTulYLZmBlaiXNXDSExsqT
OX1qyp8TmlT3TWxj8soGgyRzrKoIqxDjtMJoW5W7WJBj+ZYIOeQHgqq8IZM7Djx33cTLlVEGTwYl
DtORaqhXr6hogYimdkwEc65um6+yHXu88ZDN5+DKHoMnTS4YalNWmiulvUvK4kYZJ3uyxvssUTyi
W5wrh2OOfaCpqYwSQV9q6O7x++VT1H6to0ejua0l3qwfx0PYBxqmUOSxRfLbNfLmpAzzsekaR01j
d99L6MnaOXnsG01X63BqZlzcenk7JS9lHez//m0QwQCEgrlSCCsyTtg1DWREwLCAUnF1UJTsdSTD
XW10fpHzYp3tvbmaYlwvrrtWsaoapvTRy8SbCkcYwtaeWh0Shde+vL0uEw0uqHKA7YkBDdIiKVcY
OMCR3hy7+adU5aJtJY0/LTypqO0tuppisILoyRhX0oRcfbJgxm86WPrEAWB6Sj56wdUEs0tW0pFi
EBB0iCfFz73wKAX1MTvxLv+Nah6F2qsdZosmiL/FaqrRfOPsIZbyldzOzvmRPoBE6DZxlrXRM/re
HoMO6BoIdY3gXTI68kl8AJvDg3nKT8lncic4DZLd0NnBgPBMC6a+7BZ4be67//bj9rpilo85Sy1E
vxJifPq4TbzIA/Eeul+WB91Of6KVISCXpeIgP8c3WRHsQluEodFbgG7mFs1dY0B7oXuYIs7aNnpV
331dgwlNQOdmiL2u0Nh4cpcbjBqd5XuDOMh2utGxettXcoJSiGvcQIP2ReOxT2/0hb3/C5jnTZzm
U29AYh5iJHJnF5ZizxleASjBgyj0UxdWrh7mt6b5SU1btzNqd393txHntzsb9OSuMk01JA/RlIYP
LSjLHYRY7yszd8whtqcusQXL4pjbzi2vnIkBHauelbhHAwAyCGEQ02z2sQ5ypzi0kg8xkbeqeCR7
XccxTNexAw8Gg0BVb8y5WiM8m0l7KSbtvlx4xC5v9bM9GywE9TIGLTW86suqvc1SjNLLi9uMv3Kx
eQINraOCg7+wCltue7ASd3Yu/OjFCoRu6k1XfiFjbKtpdzPX6a1JxAbc1gMUL4eDMGVOEvboIC2d
+s/Km6sNYfAsCnU9kxQ4gCWAF+NVq250bqs0PUV7H4bBsD4VMt0saW4F3TpgP4cOx3i/nOJD6kdu
+n3fo/8hGP7t0ixz0AAiA2JMwKvOJZ/EZ/QJubGbBPoN+vM8TJ0mLq/pYjvQuVpkXlBhkxi6jpSE
K4sBkm998zomnEca3YadT8iyBpVzpCgT7h23g/pNUR7K6iEMMeIa2hGxCwxd7X9EnjkGlYwlSgRI
NyAQyULbTJxEu1eW4zIeNbmElCSn1ZD3/RgQAr+vIGkSknyQULCa8zwE8sw5/zwTDO70emVMxdQi
2FnsMPyLLJ6ObP5/+2gMxoTigsKOCBtW/Skpe1uLBz8heB5ZIXi5ME8KCeB9i5ygx2QQR4fmSzWH
OLz/V8xNIGzXBLwUEu/jMRhh5F2qjyVNb48Wol7Qm5dF0ES8TA4Hoz+MlEJOQ0tUfD8kei3kjNKH
/a/1D4mI3+eUbYZRkoJIJbgTXONpcA0Mhc1TkASS6NAMdoRaH6R5etQ3QyQnOAeKE9Cw051p34iJ
KiOy1yFJNj5IlZPWUJjhRItvb50dmLCYeMaIZhPM2DhJcdsGRgrBWQUPdAhFqr3umlUaiKWEnJx1
DpPGSzuwJ5fdsRNG/D802GvjpKZ5EMpZ4YwZLqmsOM8LaGG05WQNhp3l4dGij4Sm+lGBJtEhFThi
0Dsvpvq5JPPzZGlu1fyK9P55wKSFYWGkoh51V4UGCokqB/31rjx0twakJGuBy8LEcSBWNYsMCFq6
gqYLPAhMQs34Urt0azu0SGNw3OUT83JdioGuRVXrIqNHg3ZtpF6GoBxX6W0ShP7sYyQDjeCRL91X
IwdreLecxQDaQqzeKC20H+TPkp9DeDd2O1RitBMa4/5fS+WAgMWgm5b2fVwaSLPO1m0ZJrb2LeJt
IM8EA2d5jQtOm9BqFdbwv++yfENAGMYBAXoE9o4IA2ajHMVjOL6lw6mUXeZOL7o7YAiiOmGwhZNs
2VwRtB/Q+KioqskmIAdz/t/XmyXZ4ui1y73acM78dv57ZYNxQRBhKBBYlfCGGedPXQa2P6iAauri
mfroJqCuJ0n4U0wlG5Geb5boq8ecWsVXe9r8sKu/g/FIYZGUKEpRy+ggSagib1Z+tjBdEt3XPjhO
Hv9kG1fWGHeUBL0WawJrf/e5tmgDEzzdLY+oA1x4HSLb24jWBQlbqcisdknf0qblPEImqzNvhtr0
OrG85KA7/KNFXe3QT7x6jYE1XwFNDM5Yh8421ctcSiyigAmnCbKL+Ee+eTXGxHgiNA6UycgREoX3
YnbQ8y8dr/z4D755tcH4ZtxAiVOTUSuh3D5gH/YFD4XxxmuP+iF1Qy/6vv8FN69Z7WqP8cFhtsKp
pslNq4dU1E0I6c36s9V7+1Y2w66VFcb31AIzXKgtaC7S+/aU2MNLjdx3hY6z9k4fX/rlzxLhK4sM
MrZxJoWzTkNLCazKup2gayi1e69fLrX6InU9Bkk4PRX0V37AyZVJBiejfJ5VuUP4kGanUq/tPPzV
mG7RFXbPo6WkXvDRlGlB28GUISHBvA+zcpBToqJUUuSfR/PbOHIVsbax6bcFNodV9V1IihB+mN0s
rxrVog3UT8JFcXI3fuD1Pm53o2hXa8x7UErQWVNM6EyaqOqdu5yHQ4XjHJ20WyWg3ZaZg2KoF4Gs
VLjn9YVwPiab0hKL2pw1rdDchBT+0IynueexK/BMMMihDmO4yBOizKU7pDEouAv7Tw7Y9QMysGEI
ilwVVo954Oa1mZEX0Sy77o6xfl6SW8g/DgVvOnL7SF8tMsAxC3q4hDH6lBS0WqXPKPnrwCcoQKZe
UXiVwgtDePYYCJEMISHWstC4MUG3r+UpARUq5Lkib6cY3CACFEvqCLUskl+q8aukWpyd2s6Hr3yd
gQkVZKgNKcu/72HRa+38AezvuIdNP7/j9cVtR70rawxS5GGmagrBMwoNsafkkPnhp/i74VB5Vdlu
AvVx+ZPUxNUgm0wyinaUDTAdQSjqPpuJPTfuPD3ve/t2mXNlhMELJcprKTEaPBwicInFszPJumM2
5LMBdaOlkiCungeCDM3Apf+8b5v69Q70snklgUhdKcko/rf1t9ycwK59FKJ/z6+BHPdqfQxeNLqV
Dl1XqBjqvCvmG7N97XnD49u31e/za7KIkeb1aGUgCUrUM3SGHfSJzct5KR5J8e/nnN6vhoEKNSGR
AaYwenT1E+0ToxLG0P48/LedYRBCHup2MEvgOEhPVO1eMp8WnhQtb/MZdKijKMlBjolBChkzIZB/
Nu9EwpvopQCw52EMQBSz0VUiDckgSmkX0W03/chVJ08HMJ/fm7HEASQOsLJJJILZMGINiM3io3mS
Dt2ZjlHwp9Do199ZFZtKSqD0Dro4BBSF/iMs0JgYu1V86EdeUeEfIujfjs0mjkirGJOeokpbxk5z
HANVsOUv2lcqxaNAjcL4wpur2tAnfuffbA4pHYlV5B3ek2kdeRooz+KuDWZQ/EglmDmM5jiT6T4O
jZuinm7IiEn3ZrolEfmrnshf3SDZxhwHXaHZoaU+G4J0gHzRazyFn430L0URAzxPT3EIjgfLujSp
5hWTYQuGcMim6SKO81ERoU8hpN/J/E1YYmJXHbGHJPRlaG71Bm/wleOebM7I0qKoakuMWGTtUSyf
2vFCoKBjCE/T6MlchkxOHGoxMKWlUy9JNRq7O3/E2FKKOvX0CI7KY+5H3Ntyu7p5xd0POaIBz4ZI
fbMW3Zqn8RK60mOE7ujlIBEMOEhOfJ4ukRtD/CLDvPTEi3J4p4TBMGBK3w46+oXLv/ToqWhxR+ff
Ey47CfeQMEAmACo1OcMmaqAcB7GSiwGgs472MsRUtuBanNY83rIYSLOMXkRihxb6xC+o9+jZNx1p
MR6vBc8KE+soYtNCEAu71yx+2Zq2iKnKzM+6gYOY+7fAB7X1ehTQow/mS1evv+ugneoeQfS5f5ft
g7LO5k/CsYqHVMQdQI402k0w4IiBA65kKW8l9PSt0iemtCxGXwO5BmPw5PTXPBFfLHhOzfE2TAi/
N2PMkCYaInib1B4j/ZS0vrx87uogah6qAXMUbgx5tOVopAH+df9D8lbI4IdEeo0MBoKCKRchdDH4
ldF7nVEEf2AGM/IgL9Q0CKQy50lSSdoUoOHEEM/LMl+I7pPosG9i+5G8ssEcIm1UoyzvRQXFmMVX
nT6Y/MGlZ7d7MRzzp/qJsqFRLof2pblw6aDoh/pwf6+sM4erSqy0JT3mVIXctLP/35zqJthfbbCd
dkldVQQ1QdnF5BD6HPBYccV78di7qp/7E0/2ZdM1VtaYR0RpGaEU07bFuHdI4UTSjaRyMobbj72V
DeaAVR1oXCMDTVajQ3PnIBcIYpcyotLbg6dzzFsQc8xiTCurSYvSyqBFZwt9kUYInqJodvYdcXuC
dLUo5kzpipjMioTm2dERneUmfYwd40xZTKzJzqDy+VYZTO4yx7jRfnJs003ZcUNWeLNZRNrqRLBG
vzrqDu5lw4Zuha/74qEjLsca/WJ71pjrGD2lgqRMmHOELnxmg94AeYfel79MJ3ILHe6ngueTFCf2
DDI4QiBFlEsqcCQkqjNrGDUI4/sSISVKJQezfN1fH+dMsxNRiUyqTBgR+jdy7AxWdb80Lefm3/ZJ
DRIvaP0H/yX9+eqGSWW1GqoW+GuZhyx9jaHbiEH6/WXwbDC71DVxJ4AIGKko49ihKTfP/DjL/qMR
ZmfypiKClikYeS2+hNBpIsudlPCa2zavff36tRiIh7Bhq84KzT6hczA9/T3Szn+LbXvZ1QyD5Vmk
1dEwYaQ97vHsEx/H0nLDxjVKUBzwXrPb/XrXNb3lclYeIMygr1Wat/l5mtstIbbjLKfJKyEcMPN0
lTkre/tjVsYmiCpHiAPRnde4dZSdZUx7Y/50yo5gl9z3us1oc7UuBtqzItTrLoGpqQ9UkjgzGPSj
+N5UJI4hjnu/RVerNTVxXuXzAKfI+88Ej8X8Fhze+2vZBoLfDvGWRVyZyLtEroeQ9swiNJOeJ97U
G+9b0SWufn+XyrqldfhWifYqm41dySe1cjPJ318GPR4f0fO6DAYIMIEEFfIeOelxdvLJk1HMGuyw
9+QYarHafwOEt0aH1ZoKrSrqdoRfp4lTqi/5+EKQdN9f0Haic+VkDCCYcxpqUYmrVpAiuyXPRe8Y
6oW2paQTWlBujd5tmpFz7fEOEQMPTWmoSiIpuN8bv52+Kb1uR9a3Mv6eKDzA4zjeW8y7+oiJkVhZ
KaKQFVl/s5+0y8z5hpzj8/bmX5mIM63MKvr2bMlBV3w1PncZJ8zjfLC3lvSVCW2aRkWt0EBZ6q+N
FNux7hVmj/zdqed1lnFOEqvMYxGxRSMu7lMDBWLIS0SP9eAM/cO+38m8faE/X62IdEoudTLi1u7H
6IFF4yEE9UnkWWj8SgPDUQLxdQKGU3LuuLZNR7sDKfmB1wP2D+Hz7wPNEvDkgxnOVo3qhXkJgxz1
wAyk5KYNKQ2nCHjscRz0kBn0iAWtiBYN5X2lPWnVSVW8Gm231q8B0iwzr1+f55XUpVYfuBZEqTPR
vuCOmd3JGGbOLxKPlUvihBMygx5gJQ7lLkV7Fw3Uy0fVq0HzUmMHVTs/Nuf4NrSJjaLTffjI89N/
eK1et44BEUmMmn7WEFu23vT2SkUFPnpoXpbzER1fn1TbxD+ULqT4NUqeVHBuNM45YYdBjTIbMVWL
I6nm7jCC0DG9aeUJ5+X7/knh2WEfkbpUolsdTqMXt4J1sFSQWmtewy23ciBGkRl/Sc20oWlXN6qC
FBUavfmambc9xiuaSuN8O87hZ3uw5hnKmkmGPBq0iU6FoJ7aRPX3P9t2Suh6sSkMwDSo+KOnjKIy
FQBAL1J4VECyB4JYmueKf/Fe4rx9YiIQKwGJ6BLBH0Qz92Vglmo0dqxZh376ub80zqFT6F+yOtkQ
QBKspgVmxVgaebaUQK6cSvs6CJhHHtHU9mPf3vaEiI6ZNHR8K/oHisZuiScBEnSgFLhYd4riGL5y
KGtbd4vnKLTzT5TiK/Sg8MpxE65hZg/l3NDiQsvRO3usn+fb/FQGKPjGz6OrOVXQH+jpjnyeXOn2
Tl6Xy+ykPIIk+S37UI6utKDaUQcQlxWEf6+OharO6rMy+9jHgjHVA/axRxTU3YWiTeTDkj9ydm/7
1rkuh7kIQDdbTdKIpI32lNwmB+VMx+PQm7og3vP1H7ofex34PYWf1ifrwLG9fQldbTP3g6b2rVGO
yMu+dcOD4chGUQ4Mrb1PSWFRK7vPfvGYPLZPviEbUPM2DE1kh1y7BuNT44AMTucWx79LD1AxR9sx
ZfDrz1yZICrj8eFRsLLHIGde9L0OkRyEmDmGtJA3VYjb9sfIPFjjZezuqzww65f9L7uJ1iubynsM
aI1MHFQJQ1sTXtUYn09Hp0PspIEtVfT2TW0/EVa2mFNYNakUijTDTTcxPUFF1y5vaDqMR2ZDf9HH
D6lLYPnUEP2zUvBmJ2MUIEVnh1TaoAiwx4j3pOJY+JAqEJRWC0M8E8u+sNOqsiWNm7yk272zCjZD
MCrDBAFNXKQz6JcNv4bEgKu6BYjFPMqZFvFe75twZfz+am8h7uo60PoM/SmEEmIhdZ5Y9iA9aORW
R9py3w82z/LKDuNyJinUJcvhcvXYOHFbHgwQ8xoZT0lzOyRf2WHcjZCJLGKJ22a560H70weCR0In
OdafIPLl8kn4t4/v9fsxcK/gGQIhP2Q/aNvycExODbK9qFKe/6jza7UwBu+hcInsZ40E32Qd9OZU
61/3N4jn3AzQy0liVWKGfMHcqE9j1HxfxpmDBTxfY/C86fOkEzTUTwb0tE+HuEE/j/cHsuu4GFcf
ions2wW5ImEEDqimG8Y/O9DGqLy8wHbf2tUImxiQLeyHmGBQa5jTIIzk09CNThkNLqQxb9UKhNfL
5E1Ef+jG+DWrlptKiy5NTb7HceX+p41jEwh6PplLXSNHMSXfsuUS8+gsOCeXzR6AV18ZIDulun08
eXXXHDOzPsgSAoD9dWwGpqtPyiDEUk7j3IIH/u2ikA6WN6JqAm5rjhNu332/D+xbamEFeHllzNBt
AsCG9XcyBjPm+izrKW1OYsGJXzgnis0OjJXUjUWCrtoi/SZUBpQUpcf9T8azwGDClOoNtIPRtPQ/
pH3Zctw4sOwXMYIE91fu3S21dsv2C8OSLe77zq8/CfkedwuiG/d4IiZiHjQx1QALiUJVVpYxuYu5
15evl///vL1iMCEK9XwsOqRZDJK9ddmumqw5L/dJkR2aKuPE6zw/Y9ChjjMQuhsshhhjMDaz2yqQ
Y5A6znHhmWHgQVETtYEwL16P4vWq3DTToeJB6V9iyD8+xr7uKwxZkwuCmKecPQ18YDr5saiuTJtO
JO4GEFt5twNnVZ/keaeiz5cGHctR2zqttFhSme7ymBeS029wITphn/mpkueCkGLzIORjN3W10zvM
Nwujr5NR78rpR1JmPCE/nkkGFqKU5FXV4rzO0aGQd2kXVMpDOz2pqD8VnBYJXvTAPvvreJCTPMaL
I92JrnqVfB8D8thhVlELdSJbf7x8vHgfjf79HIqMrGgVA/UAQmYUBNrMmqu3bICu8mU7nGPMPvlF
bar1aIVzNPVrVObWOn5RoUkBmXerDn9etrW9JnR+yCJRUdFgIENro6hsJOgyVPN3gr5bZXrIeTTX
v3ymkxEGKkgh1uVsNrTCL4Fqgi44GbkZqJ3hvsAwxm+Xl8Q1x0BGk4uV0S0IjcbRbjMvKx092s+5
F+V+E16HIfTHOh+j6E3eqd7+cH/W+YmsXmSxHI14cKDaTsT8pmodQ4bq9hK6ysSphP8FtE7GmFTh
EIuyVJrvr+3qWLhzUEOXOvHXPRUDrf2Cl8/evu9P9shH7wdLQlkmCdnfWbgbhitSQ3i0uZ7i/aoX
ntq8CgZnhdv0Sf1kkYGStQgTjfTQmSd+6ENnfo8GNjALIWp4T9XAiEefCMr9G2pmTnTDzSxsI9nJ
PL3Nz467nKpCMSg47oo/fQH/1x8NT7/OMSVFvPrNaoyvp6D/lvs8hjvPjxigwYzKUiUqLM+Ct8w6
joudZY9K6KqgxHAOC88WE5PIYROWK81LabUdtpb0FZPJnDGY73p3dbPEkuzwBgNpb0yHp43NO6es
ekKqaHNaRIggZ69abdWjHaTgo/3W3deRZeRELPSDfb4NTx+UgaGylIapNnHND/l+rjKr4ypQbKIp
aCmigYZUUWLpRGKjx0ir4jUrzEeq4WM+Z1xNep4N5oNFUUhEc8I5rFD4TqzF7W87H8luZFCcMBic
0Oo7iEJxjwM93592D9oNigLNTQMpG+Y4gCI/kATBJW0ljW31UNmZLTw1O5xCr3jmuCXPGnP4oHJQ
RKuE6HLZQ3ILY8/qAxhT0L9vkb38z2tjDpw5TGG6pO8UNIzmg0RrtE98APeuchKP90DbxJWzjWQ+
YFpAKz3TkLE0yeCvU78Xim85GVxBemilzk3AauVsJs8ixYAzJKtkTa5WA5f8717t0quv6FTYxk6u
f48x0G6Ih75Wh/C4VNsP77PFMmcuMoqpK2LEMrO3QLis8pXeec1syrCjwmXpdcJTPdy8p84sMrc/
6bUa7C18S4wstsb+0A6dta7uGAVCukMFSufVRbcP5J+DweYWMKJPex9uikM/W0uBjEwMVaWeR9jd
Zj6dFsYmDoZMlJa5w/s0ia4V6Hx0rtEeSQoFkCRAvQaSVrUFprAwcydobbIkzywzV/8sN4tIBFS7
qP90xwSHg06Yi4N4z8sKb+efz2wxMKOhJUopFCgfTbaBp5iEsEYFWT3lKgnSY3YBz9jEwlQuS1RN
MFTV6OQu3VSPXGL+SDTuPcc5fmxiIa6SRs7pvIn2dbH7K7zE8L7Uj21vibe9leyyW8pAgDA/V4uL
cxZYDkKadHnYGmgwU/7fTBvK+ycBL0ezHYuefTQGYKYZc1jk9f1uQNeOm0A7ExM8BicOCgdwveMJ
lWze5Gf2GFTJtCifC3rPxuFNVj1mNWdqwrbm4pkBBkTQzWJMfQV1F3FPR7BUfulVfhvMe+2q2KHq
GxjHmVcn5+AIm4WQzHHESC2IT5Q5OJTRT3HpHzqTRwnmuD2beWiFusY0SrCxxFTdV7HmyH3lrk1o
reY/kSZOm8hmH2TxfzsMptCtld5KpX073vQpp0V4M4I9M8MgxpqoIvrR4QyReNdLt8kY4KHXRpOd
Ysgv5yblfSMmLCE5yAx5E0OIRAtvFRGOPncWWUtLNeQoUOXSScQFGk1owE6IZ2LEgKVWnT8lgy/L
1XWe8S6f7SD6bPVM6DKkLcSEMwouzm9ijJzalPew4pyn19K3/7gBTPAiQSmiiExsthlEutPkFlrO
bRCpntXrrHUGT8S8BoRM95fN8pyWwZe+LRYt7Gm6DGvUvq8p5XsmiLAvm+FFKzKDK9BINKqpwGYK
geHTNr05tEcrm9CH8HvERo4Wt58cozz/ZbAmFtIOGU5sae+ItuRIVnwTXkX7VyO2KDstskWrfNIf
c14fFceX2faYqJDXpTKpgHgGTcHR68ivWXUuL45ng0lSGEM1LesEG7XyOki7BeprhNd2wLPBRCdF
GRNBm8GZGgffQJ9erTld/3Z5HZwLR2EwJjLCNkwbpCLMrviyDtmzqvL4L9sUt9NJVhhswZzlpUSb
Log33xe/x+xQ4oqGLeI2DR3Idb7FQefI171bPdLKsrS7vELOEWOfrqlazkOCHk5HlKdbjQ5jzZV9
k4UHNeNNdeJ9MAZDam1QBsVA5LWkD1G2W+fSSngCmjwbDGK0JaaWhNTx0vCHqN2u02rlMe/kbhaT
z74YAxdpvgiGhHPk6JK8N8LwSpmJPSgqRssvV1oVWrWi9hYRlbeVy+DjLZBBjXydEmHKENrNsp2Y
0A4MlpSjecq7W1S6/rN3o5pLiqjVSJjkaBvN0URk9UF0RfvnxADKS7y2Xl7Uxc4AAs2g6CsVKc1l
P7irUzrzIUGDm+FQeqdsKwES1Lyk0Dar9fQRVQY+Qg394DUV+G6xTOIvdnqbHWOMlBdcDE2Ur8MH
xUvd+kl3ML/bv3zouDvM4EpTpTnGaYMb2blUs41ykpP3QZqVlz/xlspxGZUBGFM0tWGhg1NWqMO1
ihX9zEhuc1bEM0L/fuYzc4KKbVo0EMp9RWfsTj7ESEpDPOC2cxSMb0Cm1ot4w+S3VSDPviGDKIOZ
Qm+TlvcVH01BXuy997EiiUnVJ1twkiNoDg/PPEI5b60MyKhRJKwmOIvAzL0y7vTmKPLmufJMMBCz
jt0atsOA8C65CjG0WnxMp4DzyaiTXXgJqwyUjFmtmHGLKuHvrtLciVwcuT8Zdu4x51w1n8btak25
JjESYK23fl1w4rofNBkVOuRn1LmD0x9J0AUrB63f0erCMtlZXKI0KiD/QLFwMpoIPYrlcSlMu1Xz
0VbqbPSqpvwiGejFE9XRzuLovkZrst7nrS13RWehJyO2mlX3TdLvB3la0ApUPA2p6FeRfrdqSG5l
QoIByJWjZy+ATksyvyxj6ik62RNVeJw6rbT15gdkYF1pEqwxli1kIewxDP2p6IJWaHu7aJDSTbUf
hHzJIDY0Q6NcMSO7U+OAGOFLHqf7rta8Tv5STTxHoOf/0gYxSKi3VS8lDa6ULo9vpVYXLLEp3jjO
Rv8nl4wwiBeKkiRUFPHQQ/dVg/yn4JZB+aagJXsKwL+9bI667iVrDOTFibjmSYeYKp8f5tVpkmu0
4KI3+yGpn2PTRvP+ZXs812bQL5GyuZtWQKzZPzQKKPy3KsbW1AIHZXlfisU7uR7yRcYmrt2ubwjy
mxHHwnZXtmEaGLiiaJphMJF7jLJQMokI0iAZtQOnHqlbDeMCtF3hz4VVu/odMv92j26de4MnF7gN
eifbjCNCZH+JFAP1YnOGjoQRe4X+Ix15OLT97jpZYTwxgXSOKE24+JsislrTE9C1n6qesV6lIe9l
SWH6sx+ebDF+2E9iHFULZQ2LOyOyl6rEOKUv4XRVRVCP//kvTngyxjihKEgpQakfCRFpP5HrLB0t
dCnk491lM3/J+p3sMF64kKLU1RIuQpsuai/1zKP4c4TWM60/a/ftvx3mkz3muhXTtB91CYdZvwF7
xYtvBi+9VwLeiJntM3wyw1y5Rh+KgwT8dpbOm6KdnOyGztF6TtZqI2YxCI6VouiiqMpI0MNlzgKl
TkYqHxqmSOe/IeZ8pErIGDy/WlNqDd7kdI+tLaDSNXsSr1lsI+SlphUDbfS6SYjKbGSpgXarUR5a
uht3qZc9DT5m9vl9ZKETzykcc1cdakhzlnZuyxzn/HzqPtpmdlePU/jnCPqj3gc6LrwmDOb6mKJg
aXCHnXyGSWoLLdKoTcqixibeMes2jgwDgQZNf5dO/FDY4m3tYng3xhKWdmhz5+ZsZJA+mmTORJws
4zAINfT8VKveYYcd2p6GNJKKwGZxWnt5ibgl4c93Koyakq7SUVIoPTNIphtFWZF6ReXprtwpbn0T
uXUBMfLQKt3sgZeM23i0UHOoY4umKOqfhpqOUzLmZgVqs3I9uBH0hLRvDaLF5QolRI9bm910mDNr
zDmRIOASGTVycrWU3K2jfpXNkDPQJ4RJytWMWZo9nWwm1vfSuO66Orfrsnoo1cxDScIu4vZWaOq9
OMlPl9HvM0p83ARmz6NJRL14pB1gmJAEbe/kOCVuUruXrXy+CT9aYe6NVJO1uBYNfNl1p2QOmZ57
gRf+b9kwRfgO8ICQT3PI1kYKE6lWwFT3JA8xUmZFbuLrd+LOvKNDGfJr9bF4ubyurd07t8kcE50M
xYBBxsheVIaNm4pMmguiucmjt32O/4BxZ2tjkG6as0ZOOkIJgpTsXwe6D31yn/uO5+0hg2qdUK+l
2eF+7z3D7x9p3wyyQY/JbrWLWxGV9dxWRE6IxrP56dmGerCez4jQzCez/2Wu+3T2L38m+rM/hi0f
to+VbcZsIkWpFmoCLIVmv/bE0qvj1D5kwyGXeEL6WzB29rHYoWN9l4iTKKDoNqGXRrDodKoCrVy6
L7uJxys0b90N58YYWNHUvu+KhMa3i7fO933PS55t4da5ARYgBFR8C4JjRVeDMZbWcF39Ml3lW/5G
Z4IWKCIKj7nf8ZISPLsMZCR5OmVLqeLqKW+gJGAhB28Vyn07vBYQZb/sH5xjrFMXPYthyFgr8hKi
mNiqbo1u1GXwwypIxi+XzWy0hsIPFfSiiirA7tNjRMIfDAG0JCe9Mny8xaHpHRS2eizRdqB/X+0K
wVLiNLzJkxuPoI92GSeRoI8QSQJKM8sdrdyjVCLZxXUHx4TG8hWdltY85AFtOle/cZa8eRjOlsy4
D8i6EqaL4OiZWnRQY+G1ng07Xid/xtwfUXtVQF4rwVzA6Ca/WyqnkybO4efuOuNJxijjLdvSHPqu
3+XO+jIfIgiEBKq/uoUzveT78lpKLYkXGX+mm3zcdcariqkWeqg00PfLckjFO0MFvQ1CLMcoehIk
4ZFkipW3aBbL0d4N4ZL/uPPM3YSSFYTjJmD56Cl7ycnczJ/vZ1vxejxqeFWfzROkihKQFNL7RGFA
PDNbvQtXDRdhc1eoD5r2ksoeCTnQugl2JytsIr/PjFXX6Jj4RoWcWq0d8zDhUCY2b6MzE0y+IMp7
acgonmY4Fq0v5oWV9RoHbzbYQXCNMyvMgayropUqOms234U++vyh6F/sph2/O3WDbfXREnP+shB0
+2pB5EWTovQyivbijl5Fwk7wLnvctg/ImkgUqD2iV/Mjio4Sxt4uRqQ4MqZfdt8n9T4roDLFY35s
XgzqyQwTo4C3kKPGiOPchr2Vy09JOFsYOjJiKyeFc4g2l6SJCqYLQ0RAVpndW/PKlAcyoc0y87Tq
wYgPbfXQ8/j2PCssQEXrkjQamlTj2OmKY52BBdvtRpmnab35YDbPlsMg0mAOpBUK3OWVO3tCMDqm
lcIBSy9ylV1iD18NTCulIuTxHff987nICEc8s0034eyO1dRZzRUNL0oBpKq67jzooOz7svMWsnrh
+kXQUD4tmtu2i75e9suNBM9H04xjNmMnFtMIJKQJntiWg/mguwpYCZGtHCZuR/jm4/l8qYyH1k27
Cl1C05q5Hd4tYJbknhra4k0ygu0/+pnTiNwC4GaMq8km1C50Hbl4BrjWfGkxGxnHQh79OLUrlD6Q
netAW2u/y7x5VNseezLG4FeBS2DCkFK0pGtfSf2j1yHseqPy1Ek2sfhsSczpi4ylU4UM7goloBVT
bYev5F9aaqlznJbCHr40q0CAx6MtedP81Rn85Ltgy8fBhH9QvQDjyGPKbC9LlxUAioSIj7krcUti
8I+CR6Og3EPHUmsdkddezzHBysrXxSA0bQNZ2jJP9l0JxqtaPMTS/Mo5WZvRna4QzNsxkWRnM1Mr
Wae5ptybng6aQuovctsDpEC9yjN38u6ytU2nOzPGIAiZJXBqWwWjuctbDUUPaI/Kkafz3m+bZgwJ
SSEkETSVra+1cR5KQkiVamJfjsFFRmzcPUXJ/523RDftZIc5Q3OIOtuMbJ9TTofGcNLu0DS8x9tm
wHRmgzlBKgoqWZjCRmq+KNEv0fDFdgeaaeb4PXKjKZg5TtJakebGk335a22wIOj6dFMjkqnISNF+
BPw1SuVY01HMbjHHbXViu9jHN4XdU9y9ld3YRQssJz7cjqtMSca+avhHYy64SkdHekUo9yh+ziAS
o+/N7jDXD3MJdWtXWe5VwqkebEYjZxYZp6xyrDBWFwS+McbuxIZvSKotrcZjk8U3TbVyvuimc56Z
YzZVirVOM2ekggdt8ZAAvyJaYYnaS24OvKZU6hufkiZnpphbrMm1OC2oVhg4HXgyYnqMk1xpu2yn
QeLXdEbOS3ETskwI9iqSQkSRldeq0CVjJCPexiUuyb6y5MZapB8cn9zAK3Q1SbqoAXY1vBU++qQm
hdIop3gIiyjXLy6Ukg8hRNd0v3TBTXQuW9tY0bkxNusUj42pG4hJHVFFj8OwuGnVO5mRuJfNbOWx
P9hhbn5NymIMQQUhQDh0yGOXnvFNsXqXpgghb8WxtuGAH4wxqDWQOc1GCQJ2poyJkMqTZHzTzNwa
ioqze/RTMO73wRADXbkMDWYtitEfhhY3owEf7aukY/LL/D3VPS166kKPs48bEdQHi0wkUEly1sUS
yJHRULlCKHsq1EUl87GpFB+nzgpX3W2y5blX0trKotxNCPIVGElrjIMzFQhf695uMc62SVrOsd8K
YT/8NuprZ9GzPGVNLSyzgh7SdtfZ2feIeOnz5GW3rV3biuRGvG4Z3oemfz+zKCrmok89vDcNnwoi
uGbvyckvQW843/ldyOPzh1bpqX8PiBhICydwVcDWoLltOtQh3GVuBNJaAiLNa7QvD2h+/iK7SzB/
KzzT0e4nbnPXNiqcfgGDdK1aiH0346Zae78aEcf6ZL1rlesSUg3Li5ofxUSy1O67LHAimm2EOBlm
4EhO0yYc36dNVdBk3q/Q/zU4Xr39Gf+YYNnRcxMKct3h2ZXEGQZiY94PUTF5ffG7gXfj80wxOISx
8mtlrCYd+NNbY0fu5jT31q7bl03kXz6r2+BwWhWLQgUIxmv4XhENMTuLKoKDQcIdBLKVOsSxO9lh
QAip2nGRqGpHfDW8pd9yyIQKtnHVttbr4HTQE6v96nnlJA45XsESqCcyLxiFiLMeadacqlZZuH3E
kwT/y61xWhqDKHNXF2ZD+8Y0VD+hFQKCKsHlLtuVJzj/d8om7SY+GWPAJJ9LI4wrgHkj1Y4RoV8s
wujWLvt52S14HshASTJFkVHS1kLKfMtes/AtGfYEXZP/zQyDF3Ko9VGuw/tq/T4byFMCK8uk0zyv
ddkSzxUYgJiNZRIaOm+U1ODpTWOMgS3PYhXx8lw8R2czq4Og9ZrRwxBlD4tonU8dY9c8ZRA9VPcG
iMOJ0wXK/eXVbV+4f7yC5UnXqaZhcjDa7ZrCHwlmrd+XoJhJygNBZi/qePi0vZmGqhtIkcgqO3Rh
hcTKpA74bMViFbUvL9di8fXyingmGD+fB3nVBC2CfmsWWl37o0vyvarHnCtz62mF43RaCePn8zCB
LUcZ0GbQO7IHuvVsRY3VOPWPlJZx/OW+9HkFuW3MPRllvL7ECDktk/GWXOPBMTGuolc9JfwVJwEa
4nr0zmeczdw+zSeDjPMnklHVY4EXQT231mDapnnIldHSKk7Kf+vVeL6d738/C3WQI2kR6IApVXd7
rfTV1VEXjAr6aRhOP6Mqp0tuNv/b0f6zuvfE/ZlRxOxLbs4o6U+aJY+RlbZernOV8qknfA6uTlaY
i9KIhjEFA5Kqm+W3oKl6yog2nOXmN4kH8kJP5q4JhhdewxTn273Hs2erS8qG5KKZ0AThIWxiS6xq
a8YTsn24fOC2rzGMU0cLhyRJhs7c0HU26dDIEdF15tWV1e6KfR+YT/RyVm0k7zjIv3m+z6wxT4QO
EewoFsgNtcuDrN2p+X7pOar5m8fszAT9Cec7l8zgIlKUqkOMg/MqfTeUwap8laWnIvRHNIZd3sFN
Dzmzx0AWaarKmCRsYFQesmjA7PF9DNJc/ZpWHCEc3soY1Oog1LxOJZIz/9vF/VshhVdN4ZlhcUqW
iYwhtwgCZMHO88HKFN2dJtJZob464LQdANOWaMre5Y3cfqOd7SSDV8aCjlqzQl538QeX9m+kgr3e
d07ys7XFg+lEPImI7XvgZJEVaiqHpp4xbhqn+67dobBxCFHFSXaGFVrEWoIMzEfeLUA9/BOgnJlk
gvysXwczLxDkz+Q+0gfkDhWVV6faaCFEuHhmhEGtQTS7fpLRkDbZ9ZUQ0NRy/xVn2x0P+hOUoBvM
hQ4DVDd2ygH0/i74b1/SYEAlUrpkmk3s6wgqmWZLBwhAP0u+uo/w2BbQG805gxxYMRhYaUg3I2jA
1OFFv03KG/NXHv66vKRNPD7bUQZVokbSJK2goVbzGq5u100O9K5sEiqc2GRD7erjt2PwRFDRwiSv
NNR3Vw9PpkeUwQ5qakd3BpxT9IR95g0B2kAOJYJKM7V4aTd6vj97qAp9H9NQkcNnPFQBQ13uKd3D
KCdvqmZ7qH8tCyaUJsSu0/Rb1kVvlzd3+/OdLDLuGpftWKwD8gdG9At3kS1k+ZeGZC+XrWx/wpMV
xilnoxTFuYeT1GLjpHoCYRjdLxZ9R4bQvWzqL8ByssU4ZNpJ40IIKtKqNaGDsbMHjOw9GphNbBc7
qpwPlQ9jwcDXy3b/cvBPdhk3DQXoPI4znDLdCZie+6rYICy4BZSMMBbTXzyUAg/VV6q685tVftk8
7zsyrgvFu7mMclT7JTPAkOk1D6LEu2xiiy4PaDutkLkETUFRCr3B457WotddYxspaGBoDv3ZurOr
Ql7enCztPuEmbnmLY65FXaiWtCuR3YxHK5d+CG9V8nh5bbyDx9x/8SwmpB015CinwSqbxwSKV2Eg
YphaJV7NPQdoOOthX6wLpNjXdsZ6UnBbJNnueluQeNLr20sC9141VcPQWHF3RVhzHW4BC6poi7PT
hEgAjWhuaPy6CEjGqblsr+mPOfYhYsZ9FxMR7zpFbT2E7lY9IfM5jv+ydYTIKMzJGDGmMx9Kzfop
mdDR4YxaZoV1hH9jtsLK092mIPEJiE9m2OhkIVOrygm9RWVwSqrmZo0WznHaDF7PTDBYD+n9dJYk
XGsrJtrVBy28j/Eo1Xxj4BjafmecWWIwnsqOEiFCaqlR33FJsuYgvFpy3GiVE7u8IJZrj0H7LIGY
uEAznMYdCi01ZHvIY+8uToqoLr7jRTybfn62Ovopzx4dYyrE7doC71v1XhId0NrttfkSJ7dCHowp
54XD8wt6Cs6M1XW8YNIiAnRpQYj8VUq+XMahLf4Nvscf/za0jwZA9V6msgM0hN+Vverl6AwKr7Jd
fnwfzHU3YDIXx+IGuemDRRbVR6zI0Ct6b1GGkRS0Aa2T1te84Ibn8AyKl0PdmvVM83TisZxTq1ID
Qfg6QtpA4vETtq+qs21kYELWMbFH0JEh7lzztb6FKjYS7X1h0dY4GgPQy7j0mwMvd7CdjDwZZtkr
kLDWun7EZAiq0wbFhtsJVaHRLqGdkF2ZPq14md+435BixQW4MhksgTh3suYtEjKdG/pqEHtdadPZ
0SW6AFueSBbnDLBdcyh1a+kUIkjthvpoCNLLiEmwHKfkLYiBENJPxazTeabaHUEcBVnSe91dPNkl
zzz84LilyeBHYqapEHVwSyO6rrvnIY2corwL13tt5HVPbt6RZ87BoEcfJyiPlAgR29Fu9Cut208D
r82VAsQlV2AARNXmdWxVmnmEeBKITFhEX/mywQMqemlcssPAhhIpcp3NICZKD1SvXX4W4HHocxCd
1KVSDxyH4DkdAx5StiLpqIOQ3jqhT37IQdzZyDxOHoo+TvKgPKfXNe9z8baSAZGlzLM0CpERl2M/
yb7U1a1ArqeZ8zbadgpVV3VT1FSZVf0ptQLDdNFVCB36Vzl+LhDSpO7l3eOZYHwiKsepLUvAQ9n0
rhIf6/AoQ6PtspHtL3RaB+MQfbj2+hTj5ppGyLamydVc82LM7aN6MsE4QbRq+FuOkAlqmHZf9tet
Pv4wUV7q9fLXrPG2jbci5vvH+SQmco2kWBtfhdoTutWty1vG+S7sOwDBhFxOKcattatmmxUK9XkS
DLnuXzbzl9vwz76xxSppFvp+ztGc+p69hLBPFMjB+ExkiwygtEEi8mY4rLfxnnfl8xbIRJ5lGJo5
SbGDUfeiGp5Gfi4q592x1SBEI9j/PT8szz1OhrzJTAqqjnTTuRBi38+BdG8JLtKXeHc3zmrTCYTr
P73izgwzF4c2iOM0KqgTQJH9S6VntlLl+0b5cfnjbYPQaXl0i88iTrXSY1WgI1HapcTQQfR0KCTZ
N/FLCds8lN0G9ZMxBiiqSm5XidZsm7fRUT0JglZIWK626FQe+oA4fslbGosYaPGBTgLUH0LV0KxV
yCyl7+wkKkIrNL5d3kaeJzLQodfL2poEUa6cYwLyviz9XOfUCHjLYeACBMqxxXxMZELzQNDv6vKW
dE6Ol/DllfzlefXnI7HaPZDngnaFjm5sXXuRFdsowp0+/cKwMEsEHXvGLYwRwn2Q1MFaehzb23GZ
icc3VElkaKp99MZM1NeiBfvYiY606zxyM0wORkI0oK38l21to+/JFHO8ZEFux4EOV5jzq0Z6CEGk
v2xgu+hBThaYo9Uvw6jG6G13hn3xg9iUJ1rYipURBDHIyPyLxjnyy2cGmeMVSnGo9iMELMNryau9
OSghFl9bPWYuCw6v2rF9WZ5Wx5wubdT0sI1RsmrUr8J4FCoUWZD+AekDSqm/OFup0vPzORw8WWPO
V1EZCphZEMlKKnRjZvXNpITekhfHZkq8QjJuknh9LUJo3bajB1WbIDI7d600OKtm6VBy1Mb1Chrp
Vr0IdqRjvLsMPQw1us5I5caDvs9GZODL2pl1dV/rwxOIdzfTVFm5Pj8oVewLMbmLysSR9Ngjkmiv
5ex0cu9LjXLznpXNSwypzz1SVK4RAuFAzWxKaU/7c7u8dDD43R7Q0qMs67FZ0K8LzUWp028aMlkD
pAvRRuwqVWIvaDi2qjEO2upxxm9c56cWmkkzCPBpm+3Rh7XLo8iqK0jlVeJLkbeHNlFvFbVprESZ
3DoWfSErvb7QjrEp7pqqcfps2ZuGaGdSZZeRhPKGYiUi8Yao+wqquJ2L9S4h4EkIhVtoPyJlxSB3
fV9g6K0mjv6cq7kVD+L1PKpWZ5oO9AqsMC5QnyB47iqT32TaUe5Kayze1ry36rTFD8Wvhh6ON0JL
iIASod428JA2mEoLnWM3g1E7RS84qoH/LlTyfacqgWKKniiATprqfrimgSS8ZaVYWvOM2egaumHX
9GbEYkhEdsIA1uWqWm3xS9EE7GFjkVl+KuNet009yiwBENZKo72KpSOlqTsNujVWENrEjzHn+gAh
5mM9T27Yq6+mVtgL5FdTIbWnNbRytDQ0pvG9GWZew/02LMi0xdHAP8Z7wHF2445SVycGgdItfUzj
px2MyVKPkzdcRXaZWfqui3hItHnvKsRE+xPiGMlgkGgpezMJCZAo3dFSYeGXwe9CqGhFHg8YNq/C
M2MMCpVJJ4Cf0ipODy7b8BZGR3UILuMBzwSDPfDTtl8bSgSIXEW/NcqbSuXQijcB52wVDOCU2aSq
Q4muXVXurKj9SafSJd1+HRJb075DNPXyijYv9zNzzOXemVGF16cEfYwG2mxuq3+LK1epny9b2cTs
kxU2e2TIpBW7HHziJb7uh18T5EvDgwwCecEbHcfZPjZjlKwLUMPEeoYht5DDqYtfBI0f0L9EHxlv
gNx2VvNsXdT/z46UKcXlFJZISsgPo9dCOGo8wMNRU9UspNfd4eWfgoczg0ycImdT2hsRWofNsnZj
Q/NVI/xy+VtxfJzNG5U5NMdlGTBRqYOriJEtmQ2S97P738zQn3G2dXWRS3mkYSVG8Wbm46Pa4o7o
q/vLVjjubTKYoGjVuC4mXqKYn4WBXcM3dKy11kJiZ1ByzblsbDOyO/s4DDp0bZ/04oRma5C7rXVY
LUnmvax5B4lBB0mO24QUKBOZmVeLV5PkFSvuN1/gqdts9SVDRf8PdJsMMJhlJoPRCNduneietopV
vnnf4N6gAhW1C4KcvX5HwTv6/xBmuvzV0Hn00TekRai1oaHtB2iLjn71KUYIpLfrytvNy64OwtpH
OyRtC6lqUfUAZ0ZUHprkgJcv7w7cfFqgpofGOxX9FKzaYZ+nmEPW41rKe1deM3Al7/vuvmlnDC3A
uD9L1l2ZWGPGOV9/ue5PdhlsKgcdA3YVvDOqxW5lZO2JvRxTz3BMcU8zzpnHyzhzTTLohKteH6MS
yUxyJ3lJQIVU5nu8gG0VpYnwyLvwNw8DRAfw+CSGCHLJx883LmEolBES9qaUWI0sWEujegXoK2Fb
2Nowca7K7QfqyR6b1lpjQa3XDDyBd6zHIKfIF3edA/1olCO4em+bznlmjXHOrpn7oqKbmaKBcdqR
+ElLHy8D1raJU0TIAFaLMTVNPCN5oAgDtCMbt60xrzqUOa54+U4mIuOJiZg0c2OAi6MvGIj80qGS
GS5HIgx2nuHN5F1e1KZX/AEuIjJOiBc+BLMaKHzO5XfdjB1Zj/01+xlrELsXJY6xzR08M8Y85pca
Xwkyv+AXohMTjx1MLlTCgrN/23lOtKbrsq6YqsqmAg21FAgpkUpPd6oHmZ5niNYM35TdjKofBIQC
+Vv0Fu/NHe+AbV9oJ7vM6sRF1lstweNXGuiDFjrGocohetMz+ul9fbY0usFnYcBUtx34s/ANba7/
h7Tvaq4cR5r9RYigB/lKe6x8t6R5YUht6L3nr/8S2tjRaYhzcO/sPu3ExKgOQFShUJWVCW2F6dxK
076X4mC2ktu0BnVzuZwaWgt8efuQfK6MywvidSVJzQbc6qGxC2N4HMZ+X2rza6i8Fynwi9fPpMIO
3bVlcp7WGUY8lRNu08rr2TTtCi2OBOw/jPFC99TdB5cj/j9YW/E9m115IK5IqVz4I7jkIQr1eslr
3ETlSfouo3Xcvsv38lGldvyuB6Ft7mon8nMHzaBdGtDH/DA8iyrnwrPMBW0K9M6ksHFf9Xb5XqNy
3++7gDjU6T0JIoOguwYBVOLq++tfYNtR//7gfHExURNayiXSTfDMSfod0f3530xnI2X6tMFF7CRK
k0ZZgQYsE1txQGnsG3fyzeoQUPvEXugJR+u3A+unQS6wjmpbxoQp5ui3rJtc3kL3q7mXvMwbd7Wn
3owwDTbS+EDuqt3/tp98lF3msMHAGGI6be5VaT1WzXxAvUfgp9uZ4OcKuQhUgsi8qnugjjvTJcvq
KDIk1G8GfRU4qCAe8CQFEap5SsmEXmQltls0doAvk6EhiPKRKRoV2raFuhdGFVWI73DHhHRZNkgq
iFowsFCMXgEZ5kj5WWf70hJR/G9H109T3AFZ0GWh6oJ6RTh/66rUXs3dbKjerN102s/RQiHy37Va
QPj539VxB2MZlVCumMgeA1MaTnYYdyv0LkmQIwMUMS1uZ5wX1rjzsUSqKU9DytQZujdWeU4cOTCA
tcfU9zkR1p4/yFO+xHFdBZsWMHoKqGr/vK4STGaE04wJbNpZvS3XjV1OlluGk12Vi22pHRiWp9cw
rL7TRna0KXxUxr+ysrbjOo7sUUattADpwNgEbfkzlMvDvJY7Tf6mUVRoNdlG+c7vO01wurcfc58/
m6+/gGpPrZcSmfLoqxBYlY9JYavPxl3m0GA59ZhOyz3zBXw7buSKxBG2R7kujHPnvU0lKS0ZC9LH
nHxQBLW3Oq3dByJ27c3TfmGIO+3FvGBHI4RDwMn3g6b8kNqfVTw4Wkp2C7pJedw7aiVkcty823UQ
2csGlfEY4e52KndhpVUocjLCHZDUeVpq696M2NsG+t1wFGVl24f+wiB3j7fZ2rQZgVczg9TvnPAO
w4YZcCr6YQym0BWNWG2jvy4s8sdejdpwUrCzw+LQJylgyJh1Vz8vP4fJVp5ar9tnflTaysP1W2Yb
9P5p+Mu1PU7NIE0AX6xoged3TOVVQUsObEalh9ZSwJRlRe3bfziwf39Qnm1IjiF+rrL+LePnk0/y
LguyvXRqhQdWtK8Gd2L7Ih+yMsYse+fNLhsFtApIOgDNBzkWx9jBIghEpp1InmAbW3CxrVyQDtNe
idcZ6W9+kh9RHthP5yrIgvIoTdBfYN45n4nb7MazyEc3L/QLy1zALup56WQZl19NfC1JbSv/NVj+
8O/gYhd2+HdFBUFb0qHwR+ibkkdubD3q0Eaxfl0/oJt3+YUZ7h1B16Uo6xwvaKV2MjWAY9pW+miO
Qd3XznVTwo/GxRlSz9kyxIijjaf+YFmz6a5BdK7Olpfs5Zv+O4PSmgjsT/8O4HexTC7iULoqajWg
lmS20KrH6KoszXuMNnmCJQpCKc8FRKjcgBkLGXTvMiHw4hDehf7sKBguySAdIAnCi+AwfmEDkrom
lUOUCqLVJlNiT6CrGGxKW1uwLubHX9OGvyMKTz9dd0qEMVVM6LGkCKghz3gFu+gJZM0gURGydwsO
JeWiyjhPKcmyTHdN+dAMT4N6pMaTXLwnQlF65q3X1sXFkS41UlldKL4XyZ/N3NxJkibaPNFH4iKG
kijZsjJxeGmMb4wS3e7wTa2s21wo7735Rvw85ZSLGeGCT1RpQAnp5q0EKJl+r6qP10+CaDFcvJj0
ZkIzGyaS4dQstd12p8naJatwDJUlVde+DBcsEiJ32tIiUWUZX+E1wVrYYBN14Ui+KlLjFR04Ljy0
ak/MBYVfyF+hwHdCr9KusiDXn0alEbmS6MhxqQiYZoECHjDBwpIfJvJkQDnIBfwTGUHiLs+NUL5S
lITwQzNj08nryJ7ZTAe3vIM8jDva1jeW4Sm73DGRPotqNdudxc+zyHcNGgOSWSsgcshByr303XAq
CHsvdyNmW0BZ/5j5oqxHsK8mFzR0ncQkz3s8EaxATp5yUVtxO2s1wAhAwewPKBXnXVJtxHovYZ5l
fYQa7W/dz8B6MFO7X0DACm7Kfzl1emGRc7aSJGnVGSi6mR21o/pkKHZk/qYzegW2nPy47tkf5BBf
PO7CGudxtI2XQs/x8NXtwQMpv7PuFLA6M02IRlB82XzoXJji/C1uS2OVJVzDUCvZZZB1ZMe/EPZz
NoPVhRnO1ZqJxKvcQ7Rtkks7ilVPJpM9Wo1dNSLVsW0f+7TFK5TTAkMEsske1o+jC110v5UdMFZ5
awCUK1M0eLfc5Pn6J9uM9xc2uYfppNbWhGsfPJHzsW9PMWR1RFja7Z4RONRAjs2YMHj9nCSJ2qLr
8YBJ96qvObK97vrdjGd3vEsPqoClavuDfRrjrsphLqpaqtEdriAqXaKw3R2i5bucCMxs79unGc6T
aYQ0l4LC351Q6GxN6qytT2ShTNxmRLrYOs5987kIm1JhHIpleOzmJ7U/j6Z0UnXqtUbtyfK4GzqQ
4JV4LpVPYS/7adK7JkkF+NftCeiLH8J5tm5kZOkn8LW1Pivfh0HhgYqJ3ToAY9c74iTOCkEkKJA+
Rm7yfv2Qbr8RKVrxOq4DTVY4L6RSFmdZhSbM6BsHxpS97sbjesyC/8x8zd+k9zwQlcu3y/SfVnl/
JOlUqEsUM6sfYLFd5sy7/jge5/sCU3TLLnlv3sWERptH68Is55JRBTZVqG7jFsr9gfye8DIV42NZ
ePwSqS+McFddGycJ6FUQqdXbGV1x2ZZ3TJbUPMkG05py5wA0uJ7JBm+E+ypaIJcxF6ME3Y8ZbDW9
Gj5b+e1k9nabvi2j5I+MpVafbKlUd2ANt5ti/lFE/RHoTTe3FE+OsyfB2dp0sYud4AJGOQ2Tng5g
RWeQQNZAiF3pNbcNW3YUW3m2XGFBZzMvhUCgRcExJpl8oX2QqrkHSTkG4HQ72slwHmByfoDMydfv
REOLH5wgXz/0pzEugtTarCtWiUmGUk59STUnN64kW+rzIOlqV89bz5rKnboOu7rRAk2vjitGoqKp
3i1z7TSyGpik/isxqr1spi9htLqJWezoQINoTYPIpIndxZBv7XN7BpINk9VP9Tw+ZcNwY+Vo63W9
LVXmfb4mGH9ajiZanKhHog5J3FXK7ztw01H8d8Wkpk5LZnuADkuhKH6o0lNphO6wqkdLXTwaVV5C
UlvTet9YV3tcQ2+xQEwQAjvcKH+Zy/NK1nsJki6tJp10ZTzkg+zRugnCaHL7dbTHWncAR7aHUvum
hM3boPyw2gm/29S83ILOWA9J7L5103ahNmnrF7lA0JUjn0jhwxBX+6TPgDhLzPvrR3DjBKJXYKqg
gzIAvOdza1IZbbeOqwRUSnyoFeU4j0P5L94MYJ/WAWUG/gaUh5zT6YMBEEmqYYQvsc2A2LJdfYO4
wgn6qcBuKMfIFx29jZv4D4ucY83tMk0D6LZconoSoK5DBIDRT2CEBUvbeHn9YYe7ivtwKaLZ7IHr
b+9H6ZkYhxSPLzM+GcniXP9SWwn8H7Y4byrSvCGRvMpubbS/OhVkt5F6WPPwVstaR4GWsUlr4BGB
oh6fjcI49E35bi2v/+Ov4C5jtR9lqVgAJmeDyD0YlqBt+Y168kHFLFRyK8I0bW+waVDgpQGa5t9h
+kySQQ87YNfn56UDlD07Veouh9Mvgov+o+/HRSvs76cp7lrKchBxmloOIuzDfKr3zTF8qDzr9kOt
zDd00D6io3DU7PY7JE+CErXh61u7cTX9YZ/zEsCNCj3tZwADaGanxmqX+W7Q9teNbKUzECVQZFmT
dYzr8qAtBQT0WgKpHTymjXvJGZ9UlNfbXbQHJ/dtD/nMNtBSRxPwG2x+xk+rPHTLKttODodGduXw
rUAnbijexh74o8UtJtEw0Va+eLlEfixxqrS2InrBWNpn1/w+nzqnAdAjdMBUsa/80jFvUKZlvFX4
R7cMDMFiN/KbP+xzBwmqi9asTT0mZOTXaHTDMLGBPcwGNLVPnZaL4gL7c1/O7cXecudGCSs5zFXs
7egzkOGHhNlNFDAC9/qbqBW1eUiRCmOKAWpNXwSNVCCRTCDkZTfUjo3lxa0/Gv71I8oS6q/r+TTB
va5zWVaTXC5ld0r3ZQ6RdbRixkepd6r0tJiDjRxGtIXbq4JahwGpGCglcGEco/NdaZiIMp0HRC+a
XPQB9VQIHs/esl92y4PxIBLL3TSJRjauRKRjX2SUwgbiYIVVw+RyG2K+3ZLOUvN8fSe3WhaWeWGE
uwbVqZmkHhI4H8W6/ARxoxd2PEBZcZDvAeLQ2AUMHdDyVyPiqt+8gVXd1NmFL33R3onCIlLlOYb0
KAQKDa9Lj+mCSYrlx/UlisxwvgZqpREZG8KZofnDJNklqPDS/FGF2vd1Q1sVQeylBbFCEKhZXyRq
aKmBm3esZEz10Vvd74LxmPZ27C93yw/oonn1ORehG7evpE+bPG4gopKKnBM2O48R/gGzhspML9kU
8ogYKDxDmeqE++qYOxhmw+QTWpei+36DxuVy2fxAR7yGoWYR/ARGe0b99cgii+qVYmLxTb/XFDwX
wFJHNb6Pry2k75SQ+b0DPi7dB73Zr9jX9tYDmmuHaoTicXmeoAMWzK8KAHKC78vC5Jewc2GeCzsd
yVurm2CexQDp/FHYTp9bL+1QWYg9okLN3b5uczP5vjDJduQCfFnVVmHOEdxzHoLG+tVNP6///c1b
9/Pv8937vtHlSl4LfLvpWar9MWucElh+Pb2pTNHwxXZ6qoEyUQcyB4hwLoYaBd5lNEL6wm7d1QUB
s5edqVOhWqHY006UUWxV9ixTg6YYpHRQl+Ere/IQgZx7yZm9ek9sdPUOxOl8GuS75FF07W2GmQtj
XCBVdCMdIy3DHas+VNOtBM/XJ2B14kVwDLePxOequF3EexeDmwvcTYl38XpWRsGREC2E/fuLIzfG
sTGb44RdQzSWEmpLBHik/K5Fj/764dsOXhd7xk7nhSndbIkxIg1l6PbVniPwqWWlp9Tfo255a1rN
wbignWXdEcfpLgO7WzuvqGdOkNsm/ZkU5a5XFGfsCqSLme506HU6WvMUomMs8MPNTYGMvEotoOO/
yFuZUV82y5KhUZGDWPt7ne5Sy7OSf5MWXljhrqrWCqdajXvZpRAmifNvZvhrIfdpnzi6gXtLtKjt
y//CHpcXGkYbhrSuAVDHGHp4SA5EYkNEXuNiBEv1tGMCssr8hFKG0Dk3T/GFafbvLz59M9WKminQ
WOvGzG8I0ARTLZjT3Or3IFH7/Gicp5QalMrMFTlbDonccLlD3ojZCTcF/jA/j4mrtc6gOBIVfMXt
uHNhl/Ogcp3UcVYHHOuguolfGFWBZlv3JKgewxuRCvNmlnhhjPOhZCUjbYdEccf+RZch+UePjfR+
3VG3MxvMIlHVRHKDDOfPr1WDpVnLoWCEJ6F2YEIH0exYTnZmD97uLvUsF5VRgc3N2/bTJl/fbppo
6sZ6YRqskmP+xuW0q1sA8DGC7ZHXyK0F0WgLVIbjYlkSkny4OS+9FodaMpoZrvd0D8Zruzkz7lSc
mJ2oYrF99j8NcXkEUUNC6w6Xbq851XJnGoKK3faR+Pz73NeKF8U0iq5RXGKSwu4i2VaSkuGkRajV
7QBuqKCOMjV0jb/UisNVnnp9wqgA7WwtMZxYBm+pNriYun3Q5gX0ktVRb6M3mgBp2aBQ0kpOq0RI
ZxZvMYwf1fxrGSB3Kw+PNZHspGq9uhdRam4f34ufyTmkWVZWZmGu1J3RoDHA6VY4pLOZpp6KKnob
yK8i/N7mJ7iwyHklzS1I2ScoMCg1tJfKyEUK/2QiFbnuJCIz3EkaDLkHkhu5gFnlD0TrdymtTyhN
X7eynbhdrIY7UFKVhZPayizvnrz/6JxYN53PXoaojpyFUxPs731JtI3/VPR0FJ25e2lIa3Q8Ohwr
1qifQR7lrTv1BnS/7ny/Oqs33QIG7afIuaNbUY2NfZlrtrmLadWltRsgh+gWpPoOeo7aXmIg9pL1
hKqR3Yooxrfa6hYYbXTQOUHV8ou+yjKUqZETnAy2t9qb8q2CWNLoLIis/bnbY9LGF2HyN5d4YZJz
ByVW0YqVEFlDJKgf3Yq+eErXxImS1EH0ENyHW1plWKIKcWvD1OgXtQlpiftpYjUGCPodpm+pXx/D
0i6gIHiDcaJAd+rAfNDd5djtalDfAEfoChn1NmMu3uQqBKmhUMpzEk9jUY5EZaXbfFeYt239TeAj
m2f208DH7XKR0GBGJF9NAwlNli14gVbjbgZWx46SwZ5G4oEN0TFmVP51Eh0BenEgBn6WwvK3Cdnh
JV3AfwLWlAVMJ4Ns7CZtPIcjFEAEP3LrTrUA8GGVXdX6QqI0t7FBEg3xYr6FY7mdLR+NO/3MsMwF
9l/IncgSVt6ZLAkPdaor6BzxtfnRbMuxBtkwvvzyWwPGTXtiFbMIBaXkVsS/vhUM8QEkGSpFMkMw
/ZmkpPNa5OkMTyoi30IFsIldTM8IIu7mXXJhha9TT4DZR2sNKxA3N4PaZ3OBmClpXiS/OMXgGU5c
EQh2M0ZY+GqapVFdMz+gABdnK1OKMNMkVvdnuuOu+o48vXNpoEFpOT5HfnUUU0Zt7uaFTe5qqVOo
OprDxw32vVkPdYGJOVVIhLV5QC6scN9s0MIy1YuPxNIMGLF7uC93jNO98pNH0b0iWNJHV+BiG4uu
aBttxjZKUoB281ge13/TVbRkDdTn+FjqFzqd1pTjtZo7jKZFOuiF3rv0NNEfRFRz217JpxkughOL
lmQtkKo2xaM2H8iyD6df12PF1iVxuRIug0ml1BhHjdE7DB3wkxN9iK3le6i0O9rqXhyJKE+3AvSl
Pe68rcvUJiPLvq1k9gfa3SYduKWur2krRl/a4E5bX4Zl1kY4bR2YoHTFI0nlFrG36IFieJVyl4gy
8X/w3L8/FF+eBaOgWnYTjlz5wjovmDi9ZTNwNU44I5CVv/0r9jXrYpF8ObYzwy6ODIxhWnn7fWgp
EN+D23ekcGiFHGOK3q5vquAs8qTMdAxb0igIFOqsHo3iPc3NQw16/P/NCpcSFrNhkWxFVarK+l25
Ng+RBC3scg2um2GO8+XCktEQgbCqyi7JP++QOpVK6H5JeJo1L1k5Hdp03a1zfl7Cf4EQxWf6tMT8
4SIYpRbNSiQkrEjA1If73f+brpO6Aef5ww77fBd2rETvzCxnQW/I7E6qvpXW6jcr8Wbyptb9fire
17U9Yd7Vq1LqxCBvrkDcXSjRI4ZT/bnRbjSjje2lN2xiLM96M+9I9JcZotbeaO9smHqWX4tZcse5
am3ZsPwqGh+WvDokM/l5/fNsB4nPTePiXtnosQzVObSMovmYRsVetUTib6ITwMU9ClbXJGdZRLLc
9nXrhfXwombjYYqI4FnFItq1s8ZFvLmsmlEdUTEmYehBKqYMD41+VwPTJK9eL+L33459n1vHxT6t
VYyqZ3nLWll+Zll+kZi+nio7CE7sTAXUThgYmpv15foX244Of5vlGwxlv7ZyIcFsJt8nDVqz5WuO
0vh1I5t1iAtn4ucBdb1XrBSDzW6bKb6+/IrHDow6LWjSLB1C78NZDqHGU4NTqqauPKIAMP80++a8
RBiSGgASDS2/j2cbcC3AnOixS4o9kDSCUfnNgiSmyUG0h8cQxhGYr174Yq93EJNiHd2J1nY0rJ4e
T3YrPcT9r7b2s8jr1YOcPpJRxFS8mWZdGGb//sJwlFCar+SjIrl87+7Du+Uuil0mSNA66a9aNG2y
+dEvzHFRtFmXpgQ5IyCEcu0rA5MhZ/AcReBAm4XWy/3kYmhE1KZJ8JbF23ms0PlsAsOl5+7EGtaJ
kL1QaI4LpdDnWsERgl00z4vX2frzCMytfGhvpJ21F/HIbacOF5vIxToLqp2SFiEBY93G2BnO5U8d
QJwRuuVu/IAGxCE9KyKB480ooejolQHvB84mLkqoykq7IUdM0pRXLQuk8rSUr2t2XqNzjgosIIrX
Pfcf9vRvg3yCtFRgbF0yxIfq98ek9Jl4OaCWGFfGaO2rJbg/NkPu5/L43MjK+2pVTMQJXfUgVw8K
Uwf/MLfvWYZypfW/Lo5zO1QhYqkbsbjpXrfDgGm69UfrrQLEKP8lGjrfdrrPneScLpEtc2h6MJaR
uAZO1TdTn4Kz+/r32rwdLzaQ8zgzGbq6s+ACqrmLzSciB3W8M4rddSvCU8F5WpjqYdpADRUE52RP
0rPUA/dahUHf9oelNv0s/RmCIXfslQertWw6awLSI9FB4ZxPH6qk1qoWo0GAdsOqU1WxbeTafSY9
RJnkmZLy1/U1b++sCRI6ADZQSefyjim1ukSvY7R1rRbQRfOuRblxynIINVpWLfiM7I99ST3QBfiv
Mbb8i/vAQBtEQZ8RSJX1ti17r8xjOx/dJgdTrkwFxv7h2vu0xgWVPmn1PhmAwIkKNOIxaONDr3qE
GmUDJXhR/VbZzBGRvYMUVZMYBu3PtWWTkacyu+viqL2bTajo6st7FFOnLl7V+Uc01G5SlL4+rP5I
7tsqdIzK/KHO+tFqkp1WP65D+5LJxFGhVivFZ9q/9KT3E132KRFR/m46Lbon6KnJKrAK3FcPaRJS
hAhcKeS5BXKlXFZbz0Tv3k1Ip3VhhvvepVVkVpag0VtXjW/kU5CbjZ9LSlCRn0Zd3ykNJGwHRbMb
aflt9E+VCS4QMnrm1PlhUp76ZhbExs2LBtoi0Dk1qfFlyqBslVYhJhrqo8+ePyOeP4yNQ4TZ2fSq
CzOcH4crKZKUsku0NQLVAt95nrptXgRrmgmO+fa5+1wR9ykzoNurNQHIcpGDCQQxcSQSv97cM10B
jQl0R3UwE/15squukuUcwBA8GRm6LAv+82QUtSc3zyQgDjLqwxiK4zk3xyY30zVbEIlQgI5A6m3U
KHJaYXA94G1XUiERqKtofMhIiP9cDqRiM8BEVQnog8kDiDr3S8nOj6zn2gb3RmSLGLG2LTKaT1an
R1uJ+0QULWVzRJ3a1R9Xf/oeA+iId/A9RQE83QEjF4hAQZtbeWGQ87u1qEmLgVpow1E3r59pbvfF
g2Ab2Vf/EssvbHDbuPStqhMVvj1CmGiOqt/zaB1nozpa9EErtBe5JraUMfKLyB8bENit6y5ONUHP
+R/21sAQnKQbJpW4KxsyKM0U5eib9a4WO0B3fYwOYXyF9ewldz0nvijUb3bscW4+MLkSlXgZ83gG
ZX4zIVudh4OUvki6r0xnPX0xomMIljAj8cthf327N738wiSXACVzkWrJCh+c230XPoSL4E2zGbAu
/j63jahzgcFxQuaTFJWTYx7aAOFileza5en6QthZ/3psPveOi4zNPNfFRAjKhPJvy9qho2KnrZNV
h0aUbGwfDWrgQraoqeKu+9PRJWPKFmmxMALj1qfyST9VZ8NdXsIGLYwxiHx1D/bb66vbdDy0ggzT
0gF8p5ynz7VmhEUOp4iN1DaVY9hhmK0WJInbaeqFFc6900gZw2WEe4eZLfuKF+E9/RzuGEZlfCCv
ooLRdiJ1YY/byLVYJ61rmL1Jiu1Orm1DDp9M6FbE1q8GmK2eUEea0DWXC7ceRYJHm2fz0zw/CRa1
Zlz0Osz3YAYiNwlLVLXfCpLG6x9PZIcrkxhG09aRATtVERTDSWpe+nxnlO51K+r2GcFsJZDauBL4
mTNCZ2VderymF319jOhMbKsYDmXeuGlPdnW6KD7tm4NhKXehtDw2cXwjDeW3FdwOVIvtLCx9rdU8
gsr6VJQB6I/3JPutgXGuoLNHy+Y+RaJBMJWcDbPXU9Uf8w64s+KYj9VblcgBTJzyfGYqIY5CY0FI
3vRwROL/ro8LVTFNZlWXEyBSQcy1fp+N+2l5jrP3zvKv7+RXQ5aE/1E09+FtKj8b0Q9R39Ulktip
CJLpZEBhwwxd0CUK678bHsBMfYxEGCjE8fV5usSxqlnoEkU3H+qMf9UQtJed9sAoWa+vaqOo+Kct
bv9AHygv64o5NkbQYgaAEbpm6hGMs0We5TBukcJnHLCpV35Du9Kt3q//gI3wwn4ANXSDatDu4cuF
SaRqZEyRUbYu08TCjFIw28ZJYjwqQvzyV2/405jyZ5AmcpgR6KTiPsgqeyTuoip2mgl87h/29HNJ
XAo7WvMijQuWNPpn1e9P000D1hTpDmA4emOe5g/l0DIoJyf8BknvnQiR8DW0/LlK7psmnYFBffRL
3NTYWfFDuT4U6q+sDa5/OfZX/rxbYUVGVqtQMA5qfBWNFCQ22glJghSlb0Y2HOIOILfrNtjdcsUG
Xzibm15dOo1gftUMGnVf6yd9codx39SvYAG7bkuwHr5shtGdLDZDVEMm2tijqtkg5Re8B7c9+3PP
+DZiUwIhFSUrqnFL6ynl4GRjt6N67xh5965BOK1op6MOXHSiWU4yRoK8a6Pcim+Gtp8Emi+MJlhc
4lVOdaM3KzIGLRj3rUttlHid9XmNgBNkdKXS09LbovfB9qoVEyMtmIOCrjh3o0eZZg5tTiVXbSGS
1PdhQHSyS6TZMRa6Gy3t3JfjU61Hub+OtR91sSCH2XR7hGzAwSSqafybcpz0eGwjOCSKWvVwQ9dd
SX5fPz3bi7ywwTndNEdFbhToELOBYBa2q3OIKQxEMV8UtDcqHfiMF7a4z7iiBznWCsKJfhsejAPA
QAdz3/xQbzpXdiInfI4PoSf/vL5C0SayqHNZTotGwxhy5NJVhPGjRxJ6HRW0cDZNQJwCwCZThpYC
lxOZ0aKDYx5YdhMvueK9yE6zqEMoMsHdAHNjJCsYFnCN46E4/8isvUkqQdRi5/lL1LpYBhf/02lB
Zm58TFAzfkRjj2anB4Uvwd29GeYvzHAnLsOUlpqvyEjGCahRa7khJIYGGhg7hMKEm8nPhSnuwC1z
15OR7Zpm9v5KIk8HLUnd3maN/tRk2Y/rJ020MO6kVdnaas2IDqIOsYnsSPo7o2ncmajudTsbkF/4
EbRHQMmAIgy69n8eaSVa25CE8CO01txsl3hWZNPWoffgHQH/vV7b8///m+0PkzzXYxRJNKMDcrui
BkVcpz+qMpQ/iSWAo4qWxlM9zmU0q6MKO0Prs5nJzgZXULQz3c6dPSlB8UlUhdw+I39vJk/3SJu5
6NIWd4vU/BjN85SiRtg7c7zvUkHOL1wc52BV1VezzgYGezDhachVMal884MRdBZ++CBCEm887dk3
A+uCqaFZqPMVNWQ/+kITmGP0NNaRiddIjxOQ4YaPtNihbv96/WBuB5BPg9yTG2/9KqIp3G2YqmAZ
fvc63RVj+xBPoysbo932vR9HlYBPa/sKu1gn5w6jIq3hWgAyrQXpT9bBiEav94onNuYqiTjhN1O7
T2MaG7i9uE7kqKoaipl9V9H9dSgghHWnwQEb35j8JGu96zu6Hfb/3lGNu1kWqyszq0JI7qobgwIX
gNJ1KyJ4UT4gGF8j/6cZ7nZpDaW3eraoSX9No+UAwh+bSGS/1mBaQwcxmvQHVY0aW4XGZG2q32lm
2n3ayuC6QQlMydwxoc/yYtmxDG70KAedFyrsQ2YdCm18M6zqYDQZE9q05YIek8R6jWnhjGW7l7Rf
bQpkuVV486I7qjQEcgs9qSZxij6xgbz2V7m5IdpbNRT23KMXJjWOBGVJNU0dpV7BZGY9lRS0O6T2
yrp6lIHYMWd5dbqmC5amOXSAO0UF9SpzaewOXDKpPD6GmuytZWeTcrrLQgAS2rtSM0codsalnYSj
BVnKObZrqQ+dKAUipE12iy574/hNz2MfM9UesZZTLGMEsE9B+FHYBP9RPaL4oA7ORB7ksHJSvXnr
mtyp8bvr+C2JIRsVx0Ehh5FN8j7zrdz4nq2D3UPzFOQGQVkNBwVF4XTUzo0WBTOEe6uodpvQtBOS
HOYeqDAkjG5Xri+NChFOHZQy8QxuFQ2TlmkJrTGkxWOXaX4GBc2kWnO766MjCDETh0i1LY8mALBd
73Toroc1lEOUwjVpavfScJ4m2VnIokEzuAU3Ej44sGZ2M1deKkPnPJZnBRU7tIWs37r5Pe4U6DMT
X60zvASMwS6NBDMRVv+wojRE8ycttLxi7U5JKPlma57qOn6WJcDpSpCpkgUin2ZYO1YEgIiprwfM
OwbNOD+NGOqwMO08RZlbh+EpDgvbIJiXr0oou0KmPh+L3Elz/X6sjNsifmmH7JVMxCbqvjcDrfpZ
kV8Q2His4umtoJpjSPRBAWOZNtd2FqVgzTT1n5M+P2bt6puQf6WT9LvTkgVD4vc0g95sH87umFaP
CmkOTRSdYhK+p+D6Qvloda0FQdWMYyj6NOu3LAkzJ9esJ4pOnZ0XkJOLipdZ609y9lMe8p3e6Q8A
Xb5ZAE80ynjf6xK0a8FMkbUHEqFtbb21sbRPZcBkKMB8yr4egV7XLSioDs0vKaOuEasvCm7FvEOj
Yq7Qh1TWx24lt3LSeE1P8fgjO5No+zGPnQXIWT0KbQCqX+bkPoxX38BRblsKl5i9MmbDDc1tPRn4
jonXyeZxrmdo01anfi3P4Bh3c5od1yqxpchym7l9bovSJTnE6spVkA2KIhx3JyqRbHQ18PVu3p5r
+dtseauoj7udl31GNy7h7CDdoKcTuCyWqfDCqLrvxxYHzJB2RlSKRPG2L3lw8zA+LsNQ+L6HAj1L
adGBeyK7+O4D9nRnuHlulzabCAAN5/v1K2L7cQxRTgsci9DP4e8IED2qtDKRDS7IBun/kXZdu5Xj
yvaLBFCi4qviDs6pbb8IHdzKOevr76Lnznibrd48M/1kAwZcIlmsKlZYy0cG7DU5pMTufAY1SHbZ
t6m31bvzUjf3VFcwr4NKPiW/lA2aLAXoKJo9U/MbSUBExIyx9ZKit++8oO39/JDEz+5MIcETPcMD
tfPU6Z19XvK+Jy3o51WEMcn1vx9EQNTEEM1M1CJlUO9+dvC6VujqFDOXi6q0buXHyIx/pqmQlWwz
WNIxVAaEB9kCYMZnOdac6bG+oA8v3hdH81IPAKbIhnc9y9N/9DsgHh3qJ+oQO7uGCT6/qXQzijkR
zj1V6ETkvKopUrWtdb2usY3uJJvM6MzrqN+YmWesT4bVXTMYVLjgXRg2vprmP+t0fdLj+qCrgNOb
3wAFckvWvHTUhOyHWbqJjZu4jX528azbY7l8G+MG3IIAnAZosBwAG+Exl4ChDdDTaS5/FurXVQl9
c4QBDePxcUlwSYrVP7/YjUokxqqQd0BVAj8QC3/e6WWM04UusJ4quVxAhEmO+uqM+oFEdxa1zf4w
iGBtNob3mci/sFAwfMujW7Rh1wwSQUDF0tPaMfKmF/PGvCh9ydMy+69ManyIXKWwZUmQ4Nw621PZ
nLmzhmqYVQ3ZCBS+YvOAdqY9aDkL7dKUHAWUp+d3d8t+n0rj1HhWSbQMbEho6C6aaZ9Jrxr9cl7E
5k3BXjLkHg39FZyLKMo+ywwZN0UNqM/wzv63bvzNh+CJGG7fsl4vwpqiR08tv+moGJg7szuWqIPm
Aou9tWVMN/5eD7dlchyCCZONXJLqqdWC8X9oKt4WAeIvzJJYyEpxW6a0NbLPFMV3ROJoqbaV2Fut
n//lWD5kcPtVp1MVthr2ixETUeAys8ZQMYz2tgMwPuRw20Wmcokm5OjhAGYXwzp+S5D2zW04A6cP
IlfYgLe5eeiKRzKP1cX5ib5FaeH1KOIFadBbO08ZH11R3+fC/vutm4pml38EcYapAn52NLGxqkW5
rcerIpz9etrPhStVF7ksottm5/HLI+9EGvdMpl2bynkBMApL34XDQ1juz+uD4P/zE3xoVxjMqsL/
T1RiD/Qy0lb3vATBwfA1t5aUFZowEengbWCaT5jkm4UdO8r5XXqflz5533dSM3aGqbHwbUXXgLwj
N4yjlrgtyB1FE4nbGXETSCcqxn5llBk+u6YCU07h2mCKPt2zid/hUt9jDA1Tq1GgfEd8c9CvomtZ
kDDZ3Eb4JySsZdVCYuizUG0BYASe3nAQy7UiH+P6uykkENr0gORECGcdukrpJt3AWXUeWex2PwTV
WwjI7/ir9WqiZIPZBlCuMo65QjDJsXmrTiRzexqNy6wnLcxrTe5RE44BR4BoBRjyyfRTjUU4Ntub
CTR3neCFAWvxeTOLKVwzuFwkRsH65BNHwiHGID90LOL0drZnKAwLsRfRCAKL0H65zdaHXKbHJ3qq
l3m2lugTdJfYwaBM2d8o2YgUgWi2b1tFTwTx2lJIRmItiIfBlvAlT+xyr3rzUSaOsbijY92yhsDq
m27Y/75nHoH4+ygOQfiPZqHPK9SyHohuBNUvY7qnq5uGN6YmCJU2fYuMJCmKNlRHcxyLCU52sbJW
IycxTo8xCxl+dgj3yjsndeRU15Fb/YdI5lQcZ/BXtWkGTOiiwo3UWZmY9lrvqjSYi59a3we0cKmQ
pH2zUeFUJreNehpbNTJI6B3YzWAVZ2yx8hUNiAs3AwSp8xb6N9I+Ym3u8ul5kWlKD5e2fmdtEbmP
XpNd8QzQmV2GhJTgHaNt3fXT0J7dkpPzQyvpMragjXWVMHrA9KEHGm4AohVfSaPdKk3orbR18pwE
RVTvrbkM1D57oKO0a4dht4xoBpbHC7VJkWlBWSgGkHasm2jUnO1Ckm76MjtkGonsDA/dbND9UBqv
I+v7mtRvkgK0RhhuMid22NDXqtOu1BDQ7/kQaMpdvtZ3qN26kYksSl9pXwtJf+4LECyYpV2260Fb
auoMc+cNdQj4c/VgVtqRjA+xrDvSSnbV0AdtrrsheAH1+WffGYLi8pYBOd06TvVjbTRmQ42QA+yR
/7ESx0oMpFkfiFn7AqVgNpC3VadvBO6UEnQyY4QcezjIZmPPmgaqT/MubPKgS3MXhK43BUl3raZ5
Klr746YXfQCzUec+gFurFenx0kbIIbBmneQOhE5O4WhXcsDaddpHTRAJbfmE0/Vy1zwdl6poWdkR
cCIGImPpRhnfBHsqWhJ3rYEmntNYhXVkCFysTpb7lcNILIs9q92LQJHPL8kkXNljrqsQqXTsoKKj
2eEtrY89UKvOr2mzAelj336po7ed1Y4aOv/caW0ButyOTtrRw2wMQZtg7nNSj4sa3q1NHbSNeQwz
A/iDy1W3dP5EZ7+tWrcsB6/DnGiTz7Cq6Yi8Bvmm5qbgS5m+/F6fME/02eyQtZ9MolKEuk2+m3IQ
wuLWtiYe9+nslK0IaFQkjnPBc5Mm8xTirBf5IQSISabvIitYx9xtwx/nz2DboP6duMAiPq9MKcck
iyWCrNSIDsg7k95LsVvJF3qI1LaUCPZx213gyCl6eljzKhc9KUMex+aKm0KC1c/AzUJuUCJyNKS9
FmF/GbsSv5zaiTDu1EqLNFLTolMq3+c3w6W5z/bVjbLrBPHnpmE9EcOdVlw1hdZiHMSVpFttuRim
2p4MAA6JSLc3rySeDcgeMjATvj2pbbM4nWo4dr1B+eG6C4OmEBiyzRIyehuhyyZrH+Ux5FRwW5hz
C3eOKJ5ZGad50/ejk1+NQekMOxCDBuf1b3NRJwI5V4FeMhBuJ6y1QRtt2ahdGfSccJnnpWzr3YkY
ziGs85hHJsuZpxfl3vAbkIBKb4wGjOwwuCtoathUiBNhnDuQQ2JGNJQxfTFhy1r5mK/z3lyTm0wI
hb6p4ieiOK9ABrUNSQgkDhU5mS74X4Ertk9JRUsxIDwB2sWpeGmsgLVmUZ6aHVT6ZZT3ei1QhO1N
+xDBGaLGRAQ3Z3jiV8pDrgck/TYnl+v4cF4RRFLYQk/ix6lRrRTlPsWN0A0hvWTVg1Jc5uXdf5Fi
WHjgo5kQ3aefpXQxCstWifhH7b4CmkPJwWCmPmRUdFs34yzlQw5v4HpaoBEepz85JsoJnZ0ctCsN
cN/tpahrZlsDPkRxGoCkRbWYMpBLoujWIo8k9OPK/7Nd4zSAruC0mVnnuryW3lyVzmROxxJAbFab
C3ZuWw0+VsOpAYY8S82akGKsCo+9zBZfj2/kRBBxb1bq5JPzYZ9xom3mPGhDzKAXxmflsHgxesbV
l/ZLAj4765B7BJQloibWTX9OMSsow73ijcsZhBZgG3GaICnXLYC6qxyiHBPpte5fiyjQ5lFgVze1
4kMa3yWWoO4wDyueY+bqEf0xqu1e+XJeK9gH/+LET0Rwdwmj3zVmvHBUen/R6hgJvlq7IEIsStYW
DUY/QkWQ4dnUDcqgEQ10ixt8F5XelGg4Yboxzd1xihZ/iUMni4mtEFHmajsdgQ5nDEhDlMzP6Wld
MptyD7fEykYgcL4de7tGXp11xxb3MfpJnPO7ub24D4GcRhoFIBf0COqhZ2h1eKPkMAF7TUTbK28e
mgpfgYQ6AWUGp4UGzZsotkCpMhzYjHl5z+jS3pFenzyFOovLiOgnG5l8V+R837P1vyjMh2y+fkxp
vQDsdoCJj7Vbo79rF/2gZNrkFFnndRP4JuRxn2rxpSU1jiWvVz2t8fpvbhr5u2mYu6gHFFgpIu7a
vCnAg9AZnSvyTlwA0kz5XHUr5n/M1u7SGzP2aPJf4tATEXzYAdrMoUiw8H54XqRdBxKK/ILMgt78
TQ06kcIdbdJU+proKJYYXWOXQIXr5M7vG5+2Igb37efhhyh+xC3T1HJoYsz8zM9hoIMgtsSkERhc
vSJQ7hlwJQEfSvPMJvwqP7qfRa0dm7b0RD5nejSQHlbRDC2elMqO0YrUa3tV7j2q3BLtOhUCzv+q
IzoCewZAC4oE3eQToGmEAVElzVU31xc71ma0Lk23/QAgZ1LvwHZpR2t9MXWzj7nDQwNQORpGl02O
9jVjjuxYf1NVUI5E9Y2ajdAz4BznITizqfQlNSI7T9Y7cNEH/ZLZQyrdqTVafDT1LpaXvR4DyFsF
k+Fau0qSoYJf2U1XBVMT+pH8FRhirzo6lfqsvKBmYYdT4tVRvE/WNwlMmyHNnR7cGw3dqavi4bGM
lkDGGRBR9JX1b/mkeQk4+Jo5csBwZqjJtaZP1z2p3VCrb9ckvATQTWavCsj0yjaabC1urhVVdpoh
uyplNMyWulPkr/FiXYT64xJpLEWXpTYw5/y87W/Sebkss9IN9QQNW+qO1KuddNkhB3rTUM2v542o
4Jz4aZ81yUdtHBHfA7vAaaTy2Kw/rToSBMS/at8nbeDnfGhipJjxK1VXk9/Qyjarl+3gti1awLX7
VhWUiDbKN5+lcaFkkxbWXDSZhozZ4uGZ5Bdvqivv2i8WWNCpA3jnW/0K43W3wsE6Fjl+ttefJXOR
pRpVtMziFhSfYCg3MFjHcACii/aJ4WFNOyp4AWx0D3+Wx4WZw1iNuUoZTTMSadGxCSRQAjQXuh8f
RB3ZzKifWxpTpJP4L2lpGS4yllYnHm4eMMaMch9n9+n0cl4jf/W3n9fEuXVQDsxW04KYVIKDGb1K
RjoZgDX056ReG1hfMwsCP9HKOHfWTXVVTFGhubW2m6R9gUa08KIadHtqBV5tI0b6vDbOrZkY5jGm
JNfcSL+vpqdh+apHmgc8YcW67SIvz2/n4kCz2RnNY9QLnvKidXLeLhzbAeusKTjRL5AWcVrtqMLb
KI8ZeTx/hEztfq8rqIR91pWpmi0zpphPztvJloyXkAiu+HmrhXopJ2AdUXWwSurGRWWX6n5A+XCU
3s6v4r3of24ZnB0Bun6byZiVBSyb8ax49Gjuk0NObMsrgSrDAr/YG3bEzfzpS/dFCI6/eV7AS8OM
jAIYdx52WpswM5W1GmKg/pKa9JnBrpL6m6KBS400Xpg+tOvqZXNmjxVwRkBnO82Zm0fV91hLHIXq
fh4KkTE2LdzHR/Eo1e0KctOx6NX3hs1oh0h4tjG5bGuB7MiXZSACVtu+MicCuaMGosWY5dRgDVTZ
HcAzvfBH44b3jHO7vcRj5sv5Q9/UrBNx3JkvSknCflzQP1OB4NdA6f1rLu3Py9gI62EGToRwbmKm
Ub/ocUHdIXb0YHVL13hmb4p2Ny9wUeUd0ywAWLgiTpeNV/xnyZzDsEIAqZQqSLZb6jB4pCwAFV/s
Zk6Cfmmfein6+rJvs+AZupGy/CyW7fqJ8yDjUOtlB3Z6NVi82q+C6LI8ysHosZEvXYQ1KNQZ3oWA
CriY21GFW5y81UVSBEN6ADi0gsqfjpkvSihtRPef18e5ENANGbSOI0amTf3k2DiVo/xQXqRXE339
Tu2NHkBtXyXX9IpjB1KbSPbOq5RIbTnHYhlptE4ZbHtZX2eYzwjnq7DqnT8TwjkQOZkygJybqByN
iiOZL5Ju2lbq/pEQHtdVSYep6dJFxShI6SgY18jr1cmLTrBhvz79Pp0YX7xJoiwfupAAQgNDEPm3
bNjFZIdCuyC2EInhzAmRyroGSSVyFCYmUBZMBM5s/GVxllYN/mzjeKMSI4Vb9TqoX1X5SJfQLs30
KU5FWLMCTdM5CxIPk4GJerjeaoHv2aXdN4WKzMVmCPhhH/nKjdHTsdcyvMaodRnJkwckk5CWuxBt
C7LV3yzFvFMkFE2j1V4szBVp2W3XZkGs6rXdqIubSJgUJHgzpgXGhRqB6mxGNydfx1mXLEFjuDwq
qpvox15+LNZ/nZX4rJqcMRmlVk5XFo/m6DkB7nk/PFnDNz19+DN94UyG1ihW00cdopv6ac1jN8w7
dJrogpBXpC6czRhlksmkgqur+t5OZAWd9SjJPp5fykaf16ct43O3WjZboQYHA/8S7TonezVfkst5
Zzz2HnGHa4xp3eROLEKvEFxuft6XarmcygWkNuPFUF+MWWQXOWAvhV6bWYlfAtEPjePHfGkadyaQ
lpk/I0BAY/By4059B7nC0Nnu/GYKToyfAarxAJP6ptbcDixW+XMi+YvwycV069yCOCNSjQOR4wYO
eiE7zKRlmgVgnxwjfjsMattZWbjn1yQ6Kbbmk/hDUVo1MWcJ0UbxUy/u0SXr5PQINvc/E8NZBikt
9NmIG2wdeTGaS7WQ7AntWY0qMpAs6D23f5yJ0FJNwtCqhY6WwDx0AQvgBr/bg+fMFSEeiNSBMxNW
pa1rFcLeU8y7JjdpJC6WiURwNmIJ1RJzdEgtoGNdT6+63Kfj7fmTYRtyZsP49KvWzRha6FmixACL
zwTOy4t5fEqT0Jayp/OitleD+XTMrav0F5rydprNgow4GzTGyxPwnBBgY0bovBD5/aH164o+xHDn
Qq18SAHWhlRT2uC5ELe7vOx2ufyllLNnXaoO2fC4atZ93YwIOnQvUie7KbtjbbVO0wEFJ9QujHB+
kc3QMyrFI83rXN+2ne5p43SQGupIueRPxDqEa3s1NjMQF9fZTtMXOYt8WSf3/UC9aEU838d+LUlX
YZyxYV4MH/e0tLXG8OiKGd++p0jSmpWtkWSvt5jPlQygAqe97Eld+qVXtcKuDcNZKrTskMXDxPhx
JPRRi94A6L8rlO/Yvl2Vhx6dVKcA3x/Y0g9UWl5IqOziMtkV0891HX/2fe40uoZgvzftrEXPDwCn
MLLlGvpXaZ2CpOnsDiOnIFl6sDrluqwmQNaCb3IFFVsXOpXa2+1kYOC2vAQmijMv39iGzUnsSp1h
60p4UNUcaPo9RrZTW5Hnnbn8KCoy2315n6PfMhl6eBkA0YQzSgnhlxHIOkZnfMkmAzvXUW/ppNZW
tLs+zXq7SubXfsbThGUv0qpND0Nq3FadfmvO6PpSx+RaL8dv3dg7mN6d7MwKE9uofySlctsCn94u
MHSOmVDqGg0S0OMNRgMXR8vr66J7IFQ56Er+Sk1pr/TVc5t/IyWqHFWm7JpZ3w8EE7q9NQXyND4p
aJssLBVXovZLK/ayrLru2vmnSGc3LqGCOi5mRoBrQjXOPM4L6OgGENe45FaJnXZfHMCx7aZfRy8B
6pni98DWFyYstnznqVDOVBoRySsQmbKULHEUp3RTN3Y1zwjwjPFNQYpt8+V5Ko27lV07jtKAZiRX
vq4voK1gJgsfVFt2ihvFFmNSb4Wip+I4yzkVZp5RzNC6cfoSRUE1io5sy9GcCOBfY/KiFqFlIcQp
qpu8uDXH22Xx2y52zLR2MG1i0+lY16+I0c/rytbCWIHxbyPKLawoMjA1sjyFviIhey+Vghj7NxmJ
fwTwAz+hWjSNta6oSNxb12wyD8ydq02DhhEjxrZQDbc28mRB7xmEkwjEbJXQ0oDq6Gr9sFNa45EB
JSgNbDL6pNtwAAz9JD+DW3W/ohUzC5VI0MDBLtcZf8HPBhUpabIRFtNtCWASFH9Wa2cJ/UpUlRe4
P4V7hi4h9jw0Sw3kPbGDitnDtKiXiUx+nFeQbYf+cX5MgU72s6vRp1gBM9slrQZ2mwm9dsoRRu2g
pOWt2eRPfyaOrfpEHFrg9LYrUqAwrC9l4aflzdC+WqhO9oLMNlPsc8fE2cg4UeBIEtzoKLMcLbQH
KbJJiNqj9r3IL5Gvl+Pv55e2dWCsrwsTQAAAR1Pc56UNNW4aaL3QWUovjBkdSvIBI4uCPMjWcZ0K
4ZZlraOBSeoUdmS1Dbl3m2GXTrsCJcdINJcmEsUZ/KUrjHIJsYNW6w7LgZLczjp3NS9N0aT01pU6
XRRn7CVtGLIZeoens5dS24ofVNOeBv/8+WyZwlMpnClstVhrFQWha4L3GLpJdSICmBdowC814HYx
Bs2EhDwKQgOjYNQnolkzthe8Xp+sgq8AE4zyKBrgJdy2vhzpvlN9pXQbYH8B66YCP8H5PROtiAUF
J9e1Sw3EPz2FdUjvS8VJ6A/MeJ0XITgWfkp+tAraZhYyripmybShPnRDIzDZm4Xs003jjByh5TBa
Gmxp+4651TnhTfiAToab3sAc/uQi2vQKEFKhyWBv7c6v7zehzD92gcetBOdsU8oqqvWjL/sMmUpG
J8SFEeQ79Bk76HkXWL7NqsjpankbgedFU9c9dvRy8KIdc8kg9EoO0WX8k9Umsvvqm4FJsH8/HgIk
kA8DyFNlGGutgUYKyYGuqP21OZR0vZJ7IRYI07lzN4CzFjG6J/tBQV179Nt95q3H9hj6g6sy/LQr
0WaKLgBnNBKzrsPWgBFMhvTQT5Kr9kDRMUcRueZm5eOfzcMvXKlXqqNRyutEc+Oq2AGnxjFkgFTN
BrmatM5BM8R+AAyHmZtIE0tHNN76XSh96aeHzgCFPF2opwF72dZ1oFOpxGlWQKOoP3RzFmjXtlf4
eHtwXi6halbNcHMIKHc9iNnbCwuZT2OXE0HCczOyPA2ZWSR4Ynv6so6liWBklxWfQKT63isYXVhB
H0iuELmd7e+vWvXPunTO0oGCrm2WiNVjlUPeoc3KjF1jAcArsLoeTSTuonkBO2PvnrcO2/r1IZaL
8upCAhJTiEVaykUFOq/6IRERFmzWKk83krN+uQSepnFGxMp4ylSPkfuEvn7Tegj2vDrQryZHeji/
rK3o61QkpyV0irtwxePVbcAFRVMVgXh5EVtPI6j8hgloMGbmVFl1f17qtm/82EzO8MlqJSlFw7J5
cn2nSz8wXckwshy5SVDwAC0psN++nhcp3FwuSuqlUCJdg/oX61RiZXWpA2P34CNPg2nGIHcQCUrU
Xl/OyxVcQ50zgiuQUKRoQHVvkHfl8KYO6Fq/q1unnBfvzyTxFlADr6isZHgam833JM18XVKelRFz
QO2zZIqICbdDwX+OkC9AgOB0pr2JLGmbj7Yq7YDn7+hAiE1E6Nwi88IXHbo06urQgCSWz6DsXriF
kx+ZgywfRcznomVx1qUyRwSfM17J1nwsJi/KvmnGTZEI0tnsIp+xYXzFwYoo4NwMxIZWkYI4rLk1
e0MQzQjslcHZknCNKoQyCAhbcpNp4w2N7wuiiOI1gXYbvPnQatWqQMvjpsC4N6P0sGipR8Nsttc1
3IML1Tfqxa8tHS07oHY3wTSX1sSdOkAITgAdtBQvHOoHKWr985dBtMOchVmiMalJyeof+W6krw1S
rucFbFbgTiwn3xOeAD7QCmc4BIbXOt83QRLA1bv5t2KP1p1d4oeOfC8CAxFZMYMzJ208DXiYI8zB
6w4siPm1cVdckslOHN2Od/Nl5qZvgyjDIbyCnGkx554mHYal/r+9pHMAqel1frPPPcY5I9hZwdnx
pQv0K2dDHSMO70G7iKwpQBCAyNW5o7ceVq/wrRtRskqgxiYXwXSRDGTUEnnlbMEsbf+AiqAdVilS
V34nakoUXEyTszAzXmpAxUFipU0vuug+W750uuBaijaQi1XkYZQlA69BFxO0gdTq1xHYJc8fkmgV
nHmhVkjaMkUUXDROhxRHWLu6+npeBtOqM1aSz9OE2mBlBUWUMIOOi4JfdDousP0Domv5fh4urIfz
8gS23+RsRtfVct/XoeqOSnkoCxDEKj81QJZKqjI5fyaKKeRJyFz3rWFUrHupQs6rlp0h9lTjQEfR
iJdoCzlzoZQriG9HxATLgZVNk8tsLwWpECRepA2cfVjxBIgWCrKMGSaJ7sfSmxpByCgQ8WvKJjcV
DGejZ3luXgq1vJqS0GnwxDt/ML953v0T1/Bpm1GV14rEeF6waOO1fQd4Ct3cj+8lR8XECptWiXeA
XnQjNw9EPeeiVXLGwWxIBnXAEIkZX+rGU4WepvjH+RWKXAifxyFFTkjVQM0Xx7DHPQgyYl932bt8
2bMmUxRtXkQGVrQuzlxEloaxEsLyOvlgg8/7iFEnu6pUQTVKcIP5DE6L0mSSDcjrKcXgaEq9j3PD
BgOKvfSdQB9FPtHirEWU9bWREFwt0GMEAFnajbZxaQTgxYRmiAZDf5Mq+lBLzmAM2rLq0oSVMeKP
+ibzpCvL6eGDwwsGwdDahRsfVmovAjsvXCZnQdY0IrM1YZkAkwIayy45tEey14L3O3At0hNRVGVx
loT2lRkhO4tG+oQ+V412XVuAk07QXG/PqWZrcg1qMd23ekBUK1nQFoChUAx0fwLWSg69ItcccVry
vFqB1+aztTaUYdETCaHekO6W1YvmW8XsbaRABV7h/C0B/ulnOUmsTQCkRuW2S5xIuutXxxQ1jomW
whkYoKJ1pExn1a0lwEw7Ud54Yzw5Vqr5582MaC3081qGXp6KDPBSbgcqAfQyXkbNS72EgkhHtBzO
roAntipqHRmTsAGzkU/A0t00DxoV2BV2u36NRAwC1DigAhh8ic8s1UyfW1l1lTK11wI8adrFKAPX
Jcy8WbIEPmh7UR/SuEWVVqkPTYsS9NI9xmrh9kT2MTXnt2P3dP6QfuMLPkSxUzyJQ8Ii65VaQTAq
7aIreQCzuupFngmAf2e9zR5kj+xCALv/4QLZBpxINcIcVaQE9ylUXuLV2FkyyNgazJt0qiA3ybbq
3MFxZrMC2n+jltCPIbyvzK9rL3jIb6AVs1T6xwZy5nHsjbmTSsSoy4GRhCQH5cYIGI73f2lSPBXE
GcY2zZYUzGHQdMCeKcXVqIyHalYFFkigepSzdKD9IKEq4ekFKtOS+DWh9jAGCfkm0Dt2+8+cC+Us
Xdat49DU/5/pBO6tn3ZOjwoPw53Lg2UnGnL5TVj3zzlRzu6hE47oTY0XrBJMHlr7jgPmFobL5LLd
yQfpMbpZvWRP/DHAzKKN2evFPb9igQXhMVi0GASW8gj5q+R3azClN/O604DE8h9oaz5pJOWsR5so
tItK5P17V/YBMA9Mv/JIAx2A9ukBWc6X8wv7TYDwsbOcCckUQAWUOlYWX/yFWBi6ZD/5eKij3UiE
o7kBcfR5dZzpCE0wcS7oqnbpvfZd8wuP4RKobkcdZI+9zAdIt8D2bzuyj/VxJiRKTVPuZlwJJbun
dB/K4HwQvXR/U3r8RwjPU1OlaaLUFcI7lpxWncwLXeXlu24zIvfwShQmi8y+yl0/GudyMbPenDSx
J0+y5Wc0kQc0socXYkFRMLz7NhxFWP0CY6xyd1BrtULtVTx6uzS1ZfUwVIJoQHBUKhdzGH2qZiCE
hV9JkJQALUv9dRRBDgsusspdL1QWQSG4YlZBVy7j4jWlhR0Pd2S5oLWwC3671PWhFdzVGlOJxm2C
AmosBRKQMqms2t3o1+UR5JEpvVoKt0G/7fkLLTKVKnfF8k4r5ZU15JBD+AhSn/yydhmMLFIvQYI3
h3RF9t1FuCse2Ix3JLzjIjXhLlw1FbomKQ2SceFNi6HEbLw5v0KRAM5nqy2wCeMV8VUk77P40RAh
4AtvM+erSacaXRXh3NL98qR6VZAhQVu9Ewnk3rIzHvp/T/j2ySzyQ6rrrNQAXZeQgJGuJfMhr7wi
fDi/awLF1zibUUl9Mk01q59V1KH9Qz+vEviEvjRFf+yy+Mt5aYJARONtxaAOHYBeMRIEuuj6ccwO
EdA/RU3yIimcwbAiQzfkFEklC/AYxqW8XprAsAt359ciChI1zmbo7dCnaw8XokpeN+7lzjPpYV32
tLGb6mGKLgpVWJ5gx8FHWIhMGSQbJqlNfqKsisexWEfkgBneP5qdg/HQ7AEE4U1C6Oet+3QqijMY
ZZfVGnBJEDSiSXzuMLwVdgJ12GwMOpXBGYVMM6ZGn+E7SKAe0EcFDmmGNZEF5W7wrQDIvjajQAU+
pOjwRBvJWQsAlLTTMrK+WZu1U8dAsolQ6dH9Zffv4RQBzndyZpzdqKQG5OoNQqkGcU32FM3HXgTu
tOUiT0TwZdswo+mwDiwRh/bf/sqUfGt5Fqi7YMf4gq2ck2oGUrf2Xi2SbB2vIrZjgB4XAtuxzT+j
5fycmAKCNTWWWKVjfKmtt3xJ7RBdOGqUO1DC3VqIYpjNBNXpBnImYwmjcWxl1FWjkNiSutojCHdU
vQGa2QCCrnmfA+NzVRrAWpdOotwaCXURa4GAR1IOcb4eTFL9l3bG02/i7Etd0kguwkoDlwMYB6N0
1wM/TpoG9/zBvndM/7rbBib5gXCBgRfOBcxhayJ8ey95Dozt06kvFICwxM58zBn0GSvR4SWMt6++
MwBkCADvu/OfsH3eH1/AuQUTqcgBVHFIg0ZuoV1R9Skvnpuqc41SshPhWO62ZfsQxx12X4Wh3BOk
4zG+jDFE2V7eMsRAjMR6voq98EpUad2+nh8CuZMEcWumJHoD8J7R0cfUkXOvUkTBwpYnp5jP//sY
ubBSbep6Wg2UONTFDlPgGXaxjdH5kk7w59/PH9iWhz2VxfkGZRhrkFRhsLmd/RmQrVIwDUEcOX8m
hfMO6YJswlgCbWH4uSiAqTIcFS95/d9j+DL7/LFxnCtYB2UZAKOJqVTyIlvy8wjk+XSVn84vRqQD
nBfQMHLVDh2ywBJmeQlo7+qXbha1hwjOhcfZk1pSTYBS0lyAztngRiedp6RPitBvsxtyxmS84zmd
pPoUmul6QxDML7edhwEoj01uzre5/dfwkzA/wAzAOXmcgajiFDwb5clDuu5tcPayntPIF6FfCU7q
/R1wsrhIA3J0Q3BSbbePwrdCOiyGEPxYdFKcScgBRV237DHB4g/GCFG8LTeD4Y1oh2aUSjC3X+iD
LkpYbWZaKCWGhoQ3tcDsgZ0+WVxnklalrH+9fl4WJ7tiD0BQEoNh61G3m315yAMhouamZfqQyUcn
Q1Kakt6uLB0NaLgfLMIzQYpqrymg8hlSYOuArQg9IYAstc/fOtF6+ahlzPvUSFmGjuXNVOSVZpBk
ybeDG9oY07sPneVOIHHreX+yw3zwAsLWiUgUo3MM/nkIikAOWH25D1IB4/2mGzvZVs6NldqULuik
wIxeljpdrV0O0yRIvYhEcFo6NmReQtbKXq5XSXEXCntjNy/2yRo4p9XTKlkGDcFUfhHdaX7jRIx4
0dP97l4CLdH5o9m8cyfC2N9PdL9fQZKnyIiSV8XWo7civNP6C0pEyC+biYJTDeD81oxC5zRUJz2p
8zF6ZHnw9x75yBZFr+zO/mIdT9bFObCyJYCp7NAVF4GcU9GdgS4O6HPNBHTV+06/jkfvzzaSMyJS
lCA2VeFmOvk21l9n+joXuS0NfyaG7xjLS3WeO4oWUY0mGNr+llZXeRWUIoxWkY3g+8RoqYVFlcGb
5UjsxE59Xzmhm/5M/sqEXSO18+P8/m2mDk405P9Iu64euXFm+4sEKIt6VWp1nOSZsf0iOCrnrF9/
D2exbg1H28Tn+7DGAg1MiWSxqljhHLZbrCm1fspSACzUxeJmi3gnaB2oCiS/UovGjhAGZ0F/0BTB
Lhtep9pmsK1KIsj8TE0D7cP7W5AGxtgGAebkjIrYQQJ2Z7CC9tWLWMyO0o1eXeve7eVu3ruVRMaK
1HrWY/QPfURjjbFuE6RLr33jzhMvx/kWdny4CCtBjDXRO3BMtwmc6uAl99T0Bp52KJFEAGIVx5Zs
JtuVlSzGmExCGdYize3Trv7kS7sLHMPOz7ld/C73oa2/lt81ntpsPsGR+lE0QwUqLQvhrM2kmao3
EgN0MdGXGuao/H/aNXkDGfRMPm7lH1FsJJl02RJVgokkdUGsom7sqeD55s2w4LoaNogMm3CqzB7h
fT63B400zkyIG5azUwB3Fh3IvFBg09es5NHfV+a/yURizCUUH5LwzlX8yAnP6UnYyf545KEeUlW7
tX/MLZuMFqQh1DmPmT+rl6L8CVfKWxFHH94M22pFSjwN+jzDPau7bl/dlbaJRyyxuku149Ep8fSB
uVokkCYN/L2wWP0CmIjJQp7ktpXg7RhzocisymXbIxcI5kCrgtvKw+8AXebU/TZ95UoJGN9sEACW
FQICDtBO7wiGRNM5Ok8VcSf1wRAXO5rzOwPAc/+/tTEeWqrk3KzoCBDpn5v6tZV/cYuNm0ZWA1c2
uGgMUWIb18UsE4SyxpO8zCxx3Hey3/fuaP5F5wV4DP5IYRaiFkqWdREOKVQLRxdQijZk9y/2SlOJ
aOigjtNYTu5OLEthNLCQvAA2qGGN5l6IO86BbHbeweX8kcJoW61qtZjUMN+jHZw7b7a7ffkAMKp9
8jvc9c7idrvoeT7ycsGbznclllG/MRL1Um+hCFITuYmQnoIx2y2dGFkRzbVpmg2jy1H5zVr+eq3M
oRGzq+elQ2uouqOZ7hoNGUAOKcCx55aOsDd5cdvmTV4tkgkPw6JC2QBNj06p4pGXI5qKLXXkjWxy
pLDFMRHEwGbXYCur1i+6S4SmSV6mcPtO/VEStjg2AlVH63RsHKjOrKlZXmq99fQ63bUzj+FiuxRy
3TS2NLakUgKOZWSgtafBkeGdgsTKXs1HfW8+o0b2SHuTa8MiSE9yH+jUGX1wVivZjLPSx7goUp0G
wKflTj8gnePFuwZ9A15xUX3T+Zsh1pVCspWzTpskvdBQWlrIt0KytMG0h9gmGM+QeRd902+tlka1
aOUi0zwRjCJBcjs1L4nxKS/3t63Vpj9Z/X3GjhC9Q8AZ0yJgus9kP5UPebRXMDpMwZCMKMTEFO99
uW1DiAxQLl3VTTY/VZWVVoIpBYpfKPaQncr8Ts3tJd9n+uci3d1e3/ZTBZxJ/0qjG7zawLJvwJRl
0upA4ifSJW6IBQo6owMF3nAhSWqnklWl329L3T61q1Dm1Kpy6fSsQWgIiC5heR7737f//iYktrJa
FXNsekUUsW6RLKfpSwpZ3O/00Zb84N5wJ7vd115lB5fogL554N3HfxXrrMQzbkAItaCXVVyASEJf
oRHv5CpxVCnjeLltE3ndRtbwS6WkVC26Wsa6tGdiHI2SeCLhzQvyxDD2Hg/KNNRD3IEycNX0mM7e
Evm3D4xuyEcL9WclLMxRqAxpF88jOiHi52yI9kQBDNwklQ9KEX8ve0Ae3Zb3Hz7zKpApiqGLm4SA
AMLE6GDlvTeZAEBOC1dTD2Xjp7XfBffVclCHxQqJzHtbbqYQr+rBYhyNaYVxGIJWltEGg9hlOVa+
cqCz4jycL87JsR3QmpkIui5jlelih9VpQj/G8sjZSY65khkD0odjvsQzIi2KFwHYMoy/i/fdd30f
eG/VxLN0P4PEsD3wnrCbeR0VeQ4VVJoE/8NYkajQzTmQEKxSBIPwmDmTXxxVZLnbu9D7yZtN3bSU
a3GMTYkrUOWpKp4WwbnZg3H2GGIqC9kc1+D4nO2FSeA5BzAUmtfZim0eLqoazgCwFg+Sp9vpAdfb
dCmTbndp7OYcevyAeUsn1ZVM+b0fGEJZJlmDpKbU+Pr00JFP1Rxbkn7MtHtAnkbd12T4wlEd+jfZ
W7+WycQlmTxESWsi/mo1K72AU9oqf+mfStMCTQDQWxTe9PsGRxa0ZbVIRlfDEI9pJYWuqrv2mwzQ
u+ZITsaj/omWZUA/7TUPsQOERX9+4AZhW4/5tWxGW0nShYVIJ48KjFWPQQOquFettsXyjBZEIvwY
suOYpraUcJ4HWzZgLZdRWzGmwyPdjHf3VNuDMu4i49NY9bw4gieGcXmJUbVCXKP/cPDIQfORxz12
x/mud1B0QktB/jo/cMer6Kff0h/G/011nNdKhpg6O+k7wwNiyjHwMVY92I2fI0mHmNpLntPSua23
G85KBXscpYPVEZ+9tWKuQqYqjzVCqD+Ui9mSK0+N7sXOVxq0iHMkbVmCd6KYWxk2Wq/kKWqVwTMm
ufJLvytt9Yv5jTzJXuaOR4CMurcXtxU6qWg9Q6MIkNZUWWb0tNCSvusm9GoXn40n8htt/gBxbjRL
vi9ttM2SE+0JSg7al/AV7O07XufWxpm+E8+oqzm09VyM8I1ieRmjQycd9NwreTwEPCmMtkZxFCRg
1sRcRrgHYSyCgHq59NwM3saleLcYRkGJkWaRqeANa8gvaeq006XOH26f14b7fSeCCc7kFoxtZQt0
Oil04smvstOkg6iRnOM+dwA6e1saZ0HspEkvKzU6lKCP2vhkprUltadR5oW1nMNhx0x0DSjilY7G
qEg5SXgsN2A3uTTBy+2lbGX41zvHDpeQtsqQqoFBDmerQo9DuVMe5S8UpkR+6h3d01+NffcXWY13
QhmXl6rgcjBGpHTBCyqVjdX/LHJeFynvkBgvV2riWIN/APMy3QEAYRiltdLpB2f36B9hbK8K5GgM
8qNYoersMELWD12qtbhBw4/qJFhIOz03pRP9Du5oj6VwKjvL5IChUlW+JZIxhrKOjlVM1sHFmOcq
f6gy4g7IhwM4MU79ZPjU81KVm4q4WiNzWEGrYvphgMAYeG7FZ3W+T4BlE3O2kreT7HEpqhzUEdS9
7cDsWDxLisc5K97GMSY9EEcpN2nrGFqY0YIbu+j9RiW+O2qushtPlBg0dIRPiZ3teDX5TV1cbSHd
4pWvLIKylfsF+Key4M7xS7+cVNG+vbxNEaZMZCST8axnq2YDKv6KlgKzczGfO/FZS+50EBnflrF5
RlcZbLlMTNq+UwTYPZ3kdqd093qscwz51jIUEay7NOlDJDbtY0qlPk8Et7bsToGsWV2P5DHP/GwG
FGspjLLNXdVoXYbs+3hYPNUGsFxhDf6yUx6Sb/Tigh6WV9bkLYz+vlKB1oy1sVAHmLzIratThRyM
wAOA2LqpCl6AhqwikYXo5b2MRotn0aB1iwwNT4olZ4uVE9+Qa+u2Hmz1fqhrQawNKpNcyitaV5it
o6qcs736e4L3Hdt9j7xZDCD5JrDq6cfAAx/5uI0GEoK6pGuSoYkf0oJhSUZ05eEtP6GZKwDK+i9g
pd9e3cfA9r0IRjlEkMxOggA068g00V+KAXPdPAx6tos0PE7UkWOXPh7ae3GMYpTFogGJEVO4QR4C
/w/4IK9RqtqzGbq317Vxau8lMVZo1sJBE2WoR/1mAOud+ahcMBODRqRqp2Csbc8RSNXgvauCQKIb
REIiSfrwRDCqJZuXArmC7m0ysEDnEzoH/HJfOsUzD35hUzNWwhidzBsiTIWI1SFZPNAke7BbzF+3
V8STwbhCbew0JBqBtZSAT0kz610561Yp8ijRPnqq9/vGaOAsL7kZKfCFo6Hs8lazk/Apb1TXDF+W
8bki/d2gkm+3l/ZRDeE1UMc0DU1SRezje9uBlIDeSR3OSoRrmqNfDZpPp/pnFzzelvPxdr2XwzwG
NHEpDbFDNDFXKUoHbqTEThady/ikZxLHX21kOt4Loxu9MrqRrNZj1WG0jDINTaArfgBekWHfT7aw
K+9g/h3RSdzsHJ2PJbed9+Ob5J1wtiE0U5JUMBI8e0AAcZJdyY/Pw2tzRLG3OyQX2Upc48vwJTnP
Ox4Y1Magx3vRjCMQgyUIsxj+rTMH0YJTsMqw25Gltzthku2kL11AYNlmjCp6G3laX1rm8C3H9Fg8
6XaTxE/gcHu+ffAbfUv4KJSiAdxHAI7HjpED2KuTZTwLnFoju0pBubQSIqdLW6tvdHSLZ3aez16U
91ZhYiS6lTmB84bXf/8BzLUSTRFYYqDvfMOh0cD3O71KPkVGKoEFJ+y75/+9Dv5eIDUnK/UTFLlt
2hQIgwBrj0BTMkSWinNX9iT3tDx0bm/wR6vxXhpj3lujDFHJ1TAYvR/27Vnd53sCw87rkdlU69Ux
MoZi7It50ChHWJoe5tDTy1Pb5rYeONPoFKTmLIqeyXsX8n5RjLlIxwxFEBrSUHT96XMOoNPbu/bR
pL8XwJqIql+kOUCWWYncOUysdLmIfBzQj3nld1LYGXlhAvrFG2hsnrXWFPwE+Y887jVFtKRmZ6qH
WAW2+vDp9tJ4N459nWpGXaqC0VD9+6FmWBvlyxEwxwkcALPurb5V3T5Q/QGmmGi8ovSmR7kqCjsy
L4K9B61hqeoIILCfYYfC0Gm6E2qwf3WEKq6uCgKnD6NdarnUQwacG0eUQBWk20aq20LKhXakRvOj
Kl7FMAGGLOldikQCnElyCJRPmr5PtadZ2Ato/Rh3BJPF8Y8JT5bbh7i9i1iVpiqa9mGUQQwxupxR
Gp4x9UXzqIkgPAFfU8lzlTR0+bi6P3JYbyVnkikoC2WowggB8KjxMhbs2FZ2wi5z2+8877h97a7i
GA8VJ6ROlAKTqVVf23JYoR9OdAQQzN3evW3zcRXDnFk6SCNg/+lghPxrIa+Kztk23jLorq4sfNNp
UUsW5H8IaP4wNJksftTz9oq3CPr7SohoVgD5bAF0VAl3xfRoJD9ub9J2uECuu8T4KdnMCeC7BnQA
YViQQgHVduJ138cv6t1iJ4+g4fWLz+j24IjdXJeJKW8DhNiyITJixzIpCalwoeSzfAA4leRnr1GG
3HrngjwDheAhcXhTBJsHtpLJOEl9LMO0ShCELIPVyQ2o251aiTlasZFUhblfSWF85BzrAjCygUw+
AtbthY7kTEewB2G2bwGYjbADicBjweWC3A53V2IZZxnOVZjkIxpK5LN513xKD7ld+ckTJp9+GmdA
9QPaCYhYR7zOUWTnrHnTTq1kM34UddrFxGSmin7J0MZk1i6Tp31t/By7ijMRtFGCfre7bBoqM4U2
bEo4lrl5LDpbw2hedj8lh0VziuA1qz1J4yxu25NeV8d2cWtLaixZiHGnZF9ecjfYB762A5YVcobK
PedabPqZlSzGZoUhhkFakzZbgS5SsihQwOhJGCDjY59uH5qBNAqa7aUPUxJFs5SaoNCRXXQINa4g
AUO+eqzDL7eXtBkymlcxjAHrh2iY5MlABjn63Ei22e6jUbea/lkqY1tQeajr23f8Ko6xK5LRTWrc
wSiDeTDPjkX1knacDuGtWBtJDUUFzyu96Iz7Gsg0iDJZQFABVBtwRgI7tisw2yf6nfS0yOdF8m5v
4ebdXktktGIBhtpQNxgT+oc0F4+218lX76Vj4IS7dK96w5mgLnnJPRBxc031lqKspSvvXZASl0XY
jWh2LU6hL57DB91RDuona/TeyNJR/1Qf//f+SaJIqAMRhMH4l81oj1Ujx2YNazbXqWUGTqN64H+c
xB0hHE+0lZNYSWINihDPZKpT3G4dVLODfpdKii3XlRUHDx1v2HBbc/6sirUk2MdgHHT42rdz3NG7
/WaXXY6+bDnX9ZoYfcnAgLYEKN47hWmZd6Pbomqe71rPuGBoWvut2bLP69jhLY1REjPVpnFE4P22
NMVPd8oOLLdcVBOeGMaazG2W5bqAF1tIQltWDr2AnF+ASPxrV9qy+KDzoLk2rf96LxmD0khRByiA
HO+oPXw5Gij1vW4hMgL1Bq/wz1NFehFXsR4RlbarKei1QJ4T7RzmDqq+g/7E7QKSedvIxCj5XBpD
RzAohIri71SSfwBz4QDKIzwNAT82aIUzDxTkR24dxUhSwCv0d4FUWk2UPukdqb2+RshG6+2iYCtt
6/Y9qKZSEJGICHFUcT/pphW0n4Ws8eZpPIk9oCeCwREi4/95fZmwRydaPU41mrYE0ntjp35OzJ+F
LB8wcXueVPDZ/tXVwtZIskHw4mR2bpylsKpbkaIGphlgRylCkbwff4CmGtAAJYb1uW9PenXY15mE
ntV/RbJLbFMwsRA8AegcXu5mDrmX72OMlVPbEXrgp+WsccuHShLKLIYMCCaUFN/rITDeVaJViJPJ
c7anhe3lNX7OKfdrfaLlgvw7eDd5NbLNyG4tlersSvuBd5qOSo68pbrTvPEcOT9Gr7k0XKjyzVt2
XR07VdFJhYiWeei+LvpSVLnVcqeKpa0B7od3dDxRTKTQkkyb5GDE+715SXPXGC8xsJfzeLCa+Oft
Q9t00qtVMSZ/nMkIfBTkN5ckt7qgBjfyYM0x+V4n8v9eaoRzXslibP2caZ3RpAhSs2FnDLOVC3Yh
naKZM5rPUUN2hmIGaqC6vEFqa6Gf6N9GSTibPFhEntppjH0XZ31B6QjqQMEMCg+NXniAhsCn4Fn3
jYGs99vGmPd2qAZxLBCazvIUWkrz2knTkx5LdhjrGABbPMkEjL0snVWldCR5tpup9gMyXZIJJIJl
bmGeGIzc/3vt7P1nMRata7JQEip4HUWxE9nNzHsCP3BbOzf9zUpjGItiGFPUhwpkaNJvCUj6CVAq
RuCRdpLV1pZqfBd5ldVtv70SyZgTvR8zBaBElJOMIpO2u8nXzuauAPELtw2bfv4HC32VxXIvq32Z
xODGQ/CDmYpd4YEJdnnMd7pTfu7xelMo3ORTtCtd455XZti+97QRk3L7yWzZv5RRLA+K+J9AuUFq
kAT7IvwsAB7p9hFu38arIMbAgPeAKCREPaNc/GJ6kZv9nD38/0QwdiVFHVKQ6gD9wXJqVw38DphH
0Vnj3hazGR3LGgYcJPq0eLunK0dT9JWc1jrSj+GM1kcEPpLSOrdFbJ7KSgSj72beJH3Ww0JqcW4P
fX4sYzAdmMZeCMrft0XxVsPoOVjpl7GiyNd5/DNfLhW3l46zFnYwRW6mEDS9BDWfbF+m93L5QIzD
/Fe1GOm6ZWxLsQA88hKtbXD/5b0U3/XmXuXlUjeaIGDqVjIYHW41QyuECFVZ2voT+pmXq0AOjvGA
zj0J4y9ofL99OLy9YzRan5Z+WAI8+JbmYagO5ljA5tkFYuzbcjYv52phVElWKh0lUaDTuW8nHVOU
fIdTMfTuZKqcm7NtVFdy6Hes5IBfXqw6A3achqLhMT2YrvxEExDNTuFVdjYGlOhpEYJRbNRXFJZG
qU71KtBjWPDRBpovbW7XHiebDv8j9ebx3OD2UV2l0d9XSxtVJY61AAGUaF4wbuNiSMJqqtM8LX+3
iVdJjMMNs7EG/8qbFlZAOA0BBL7stIPqCw4XiZlq9AfPtNpDxhAlbar0fUeT0cjtL07qknviSKjr
qEeTizi+HUutpDG2KBJrOF2Ebc64+IbyTSk/DcahV1774KvRXKRxP3BLZJvmT5EBbieammpozA2r
0pHURYfHkREYe2nKHgow296+XJu9AxiZ+SODuV1d3GtAiIWPHbzBGTBMmYCg9+0FljwqLuBbOy40
7eaFXolkLpqYFIOY68h/lfli18IjPKInT7zX7Ob7BNlfdD/oJu4a8z6ZDElNYxmZPSmT92H+M+qC
fa7M9xPJD3M6vN7ex+01XaUx1jclc9YqkYlu89rrjIcx8BaVkz/nLYjRhlGv6xrvLTCvjU/q4gJd
2tNNT2v8puNx3myLMiVVE4FUoxJG18H3k5cZuL2cefyqdt9zxdNnlJ6re1njvIP+Q//+iGIpxIwS
LkuqEV7SKT+koKzkSfKJM9jxPQaLbBJaPL+17SlVWaPde+jF1ejqV9bQjCcUdSh434LZZ0wGLJ2V
2qAOaqwZhY/KDrmmanM/VxIZSwUg2CRSEriw0Xxq1FNtprYyHwLi6+nfhJkrSczJpUWdz6OEbtxa
88Lo19A+qp38Nw75KoN9EaRFEmZFBsCyDrTZyr4rdvry/fZ12vaPKxnM7Z2lcjLrBqWw4pRfCm8C
vRVKp3aCWlFhczViq4tFWkljbi8SXxUeIYj/6exn4eVn4yyAKLvg9stvq7tqqnS4TNU1ludNM7q8
mHr4x+SkHipPOZZ29Sre61bxjfL6tMdu5JzWBjQFQg0NnguvCaKaOrOVfVcWKnkDOt/lF9XW7eFU
PyTOYAGl2xkx74X5pQOdpTMqjuhN/7WSzGyr3NdyDSQqTGFLJ038Zkwc47EZ1qz+PmMR46kzKySG
cK1SvxK+xM1ohQkyDRNnHRtDc3QLgeavYh4QaLPMrVIKVZnTBZOI6k64W5zmLrj/Id+hx88qT6Yr
PJd7INse5Yt0r37t/dtXYXuRf2SzM1ktSB+iZYJsbQA2IJgd1NpZil+VxnEvPDmMmohFuoSxGaGL
MbjXs9TVkc4uSO+WEa/GuK0W1xUxajHkGAAERDiKG4ZfdaGVcSeP6bd+iAyv58V2ZCIYWMShggRK
zGd4xROmOixKAZzf8boGty3VShYTQJlDpDREB/pK2H1vlMJDFsxb+uosTboTzZ2fRdM+N3+Ig/CY
5U+CwutP2Iw8VvKZaKptikzRagRwxAD02n3UWlLCUY3tGu1KBvN+aHRNXVqC9vAO/e6hn7oZsXI7
8AjQbTpXsUu8kaLaMpzxgY/7ua0uJrp4CIoSusm467EWymBOEYxU3Wz3UnwQl3x3+45titBRB0JT
P9CbWaiB3lDN1ADfvTMsr30Fujo54JgQngRmB0VdjaMc7weg5YmWOftqzxsgoTbog86v1sBsE/KB
uVBTYl4K1EBLovEeQ8SHhLNV2x5sJYeJZaJ2MXokdSlpFzmk7vJaAarsjUYF6Fd28Dg/xq+3T2dT
w1cSGetbqkMeVhI6BRuy76rINr7pfcs5n20ZOowSUeAlWYsh6qSRW1p7NUXZykTzKUPBz5hE92+W
chXDGIuwK3pZi1E0IYu/TKepcAfuAVGv91ERrjIYg6Apg5IPPZ7FjYM8CZre2ufwjMGAB5S3gEIl
cgAItlP/GF36d+sY1R7UoJlMGQMWo/1ZPcgAaY6cwAlO8YnS16J0upt3GNTnPVw3Y7aVWEbfpwkk
952G5ti4wSyqcM6FyRqN73J10ENHQa5YcqS/CjgMGAiC9l+diKzn0rJgaRaatWkVKzIzO6m6S6/J
ljBLL7c1ZduvrGQxwU1fd6QzRtj1yaOV0dA1C994nj3RSR3zSyBzwowNhinEOCt5jGoCCyosCwO5
1vCbvCv2hje6nde74gsYql0Qy38eHUAuvKAkNp5KT3B4/GebN9BQ8OLEWJUGO//+VWaYo7oUFB01
F0arjX9IQW3lGm94etNKXqWw3cCFXjeqgRr6m5WkrRyjR7m3eQm37TfmSg4TTWVGVGtpg9C3+Vzt
Jac/h4flQu5Gh0JThXeac1tbqNH9cOeBuKhSaHhFU5jLICakyomJXCzwHaw52SmmJddfteUco4Fb
5fQp0gt9SxjjAYJFkACWgw6cFjdPKEEpCNa/1K0jXr/bpiB0hhhgKjQlk+2jTY0iCtQOYQdkDMl0
IeU+yLzMbDjviE3VW8lhLJggZJE+tKjOL/WnfjY8zEkCDItwpGyq3koKc0ZKmmOeBNbDMZTfCxiR
i9eW/FaKI9IARvwjyTgqsa2CK3nMMRFzAelygnx27eo70QUp7lHfN37rgOVhN7/yGpC58pgLHPRd
2jcTfBtlXRUs8VfopnbrSL9RgXBMx/h0W+W3DeR1fWxzW9AWo27W6OTQ0AVG07+DH72qaELGzJNT
cmIQejgfdH4ljLnPpSnWEyDFMGKV17IlqtouHsqveYCJhT72YkA93F4dTx7jaYxQ14qpgZ1S5CS0
9Ca9DH3glS3xS1E5C0HLcacc5Xw73FVObIqJsVQpMATW3XvNjhucbL7MVvvIeBnMaFaCYiKlfZYB
epwe0t1bnyC/Z287LFlJYsKgIQ6ESA4habSLfXCodwQE7ZEzanbv5Xs6DN8f5UdgBXOHFDcDsJVk
xpzIw4SyZYTIhKY0/6FE646Vq1uKrfrF7q8acVbiGLsSBYNiihEWKi6FpSc7obej4WUwL3LMS+hs
55JWshibosXpWMUS7nh2Ig/G3fg79utdv0scwdbO3e/BFWaLAjPN3ObIbV+gELSmiYqIcsX78GAS
jCFe6IxjrpVWuOykHP185mnkoT9t8GkhDkK5/19BjIZOYaCJXYuENEFzrt85oi1YhaO6NWB3qyPF
vyt+AyMJxLaiV4JXK9lVHMu97Y6AdYBhZTxI2R7sVO4U9HZgfEQS76OhfcqA8i8P4bfbFuY/7OdV
DGNi9CEssZ8hVdP0m+jmhwYvU9QF3Xbf7DDvUPq3BW6bmKs85gRFqR8MhabdRSDUypgyP1Ri50wN
cZT6q1Bc2kTwbkvc1pmrROYo5W4kKO/jURcg5jLdvN73YKwpOOO3PCmMoYnlPjMjEe+fPPXb+NDM
DrApYu1/JzWnenldDP2MlYXWDOBOiyWuebav0fKcgpgme0wwpxH9TXi3EsTYk7pMo66Ll7cOuLYt
rGlyNfRjKhnH5fxHwHBdEWNM6lQs6oHOHQ4/eldDLjw+R6+CbZ6NA+DPv/MeqvS0P7rwqzgmPgEo
WBuZKrLFvVI46dQfo1Tc31a47SLxde/Y/stc7YdJn1DabJd92D6n2fdaeyTqnSS4ynTJW2fm9Qhz
VsWCXEviNKazjmdTXUWPbWHcVcrAOSieCMZQFKbeN1GPl6gY2brZWBrYYjj7th0W/DkbttI9z2OT
AeaZNip2+/xAM+vKbsaDMznw3CXnurKdl0oJsnBSo9bT/h7G32OkWGX6dRZ5vWv/4UeuS2LMQjgD
IaEZ8AKs3TdEcOAy6ffFHbC57caVLr0DKIDD5MpW6mW2ss92Iw85aXP8cWUyNMZkCAO61pccB9e6
7Uv2I3NKuzmiNezZsCdbsmULHIMksGuOoefeAsaCmH3VCGOFd9vQAE+4/jqhKXiu4a8l7V5JJK+G
SamnFOM8JueNxTtcxqSYYFgJSI65Lz2TsTQ05kduF0ZWxqMP3o7Pr6fLGJO0wZUTAK/oTKS+RBgF
XDLVBkq/rVTf64hbw6NX7Ibt+lBy7Tuz1/u3YFYE52Vrl/aAkyz3uj/6PLe53Ql1tWJsxXCa+izV
CzwG2rf8YeYE+w5ExRnaS3m3cXMf0aFBUAwVkX1i9rEgTWbII5xnUP0yBPE0tbgslW5LvWEpavLA
sTOb+3gVx74Ze8SVgj4hImjdAHHr4reYCDkMLh3K1QAsxXGl9Os/HNtKHDV7K59dhuKYmxlcDiYD
6/Kb0X2qh7NpqFaonrvcnztOoWZT/VfyGEvdjWFeaLRRXgIranUk0X2j7LLSu72LPClMIFe0c9Wk
A7oZaw2Mhw2AguTfTXIuSk5gtR2hrpbDxG906reQFNiR+UCZLxIHcN3gLLYUN/V49no7GlkJY+z1
JKSJvoiof9JusvoCqGunewUtpm3udD8CjoR7exc5mv9mvFe6oaZAmQ3AM+Qk05HEjd2GCqDKfQnY
z4HIa4biro4xySQ31RzjqgDOcdBvmD9iEN4RWgs9wg4wwM6Ck3+/vbxtI7LaT8YU9/PU9UDwVR0l
MY5TWzu5bNiVaJwDrfo8iOGeDPVB67QHUplAc1s+3ZZPj+vW1WMMS9VVLWkjGJZGeKiNU1T9Tmoe
DShdwg0ZbPfwEhZt0CKCcMbE73VbL++L/oWU/mj4C6+8x5PFmJI0GuvCiDXchek5Vwavj17U/GFc
KNh0gckK//b2badPrsfHgtjLkzSK6oLZs2Qv2kiJPlZe5IHkRr4fEDosrvyZzpGETyIvauEtlLEu
AHxvAOGETU3b2E6HyY7RVGrVJYBOGwz4Z7GJYZEg5txGnrqyOPdh3meRFCMsLEHpNz8Gi18Fi0Wi
59w4a4EbtYdoPFVmaN3eZ46asnDMbRVVeaAAx6OeZ19XtVNQlaDP4iWDOcZGpiZ9ZWx0I4pkgUaC
U+aJc+ZEy2wZw8lsZ2wzZ4Scd4CMqWnyGd8vy4pj1mfQgZfqsSj8Vv81Bl8CHmfgdmfOSk3px6wX
Fhf1pADcHgQEwTnajYfuBDpeykO6Dw8UAiu6lD/MXelUZ/5MK8cRsm1BZiFM8ywgG9Yt0aFZkCtC
KTCYkUIdAo5+cjaV7QIChUuWVMOkOFJ9l42tFalfO3E/q74W2VpUc6RtN3xct5XFaO5qMyRpRfnv
bECagavDo4yFGFefjup+srNL5RbH1pleMoDMiY+378R2KXIlnQljqkroIiNABmLy2pd5N3mLE6Mf
n3acGBfxLrnoXuSaToRUI0DgAP1xWz7nTrK9AKratoEWwjNPbXGZlnHXBQBVU2pOeMMJDhUmuumM
QB7lFnuc7EOfDudJu3ovowXw9mo4SqrQ1a5uiGDUZj0DbMxB64sVBuWBBE9pO5+1jvCKFryNY6xM
nE6FEml4fYFkzi4N1CAT0Q25ZFvbK1IlWdQxwauwY8qgPKiUMZ7hCmvFUsKXMCysJWqsxXy5vXXb
J3QVxBgXs8509O3CFVVybGF0grSlBWxWOfg5ma+z9IiJcY47+A83hCIuekMxHMLS50VVUQUqxl2d
aA8AX3fxxX25b0Cxze+r2u7kASzmv7KY4xoCTNcJCl4nnUNALacjJAT9wL6z4k+NJVvh01/gpiKH
uZLIuAa5WgzMh0z/VEZUO3NCV91XLi1Ijj4v37ytJtflMacXVCgzZSJq4phlb6RXLNcaQnQbBr9v
a8lmbI0BRZNipWOE9e331Q0LCyAyjzN8uHK3eJpHoRcN4IstNsXgLGxeb8HWLVuLY+yGGqmF1OV4
FUWLcY6nxC8RqGBK7un2srZChrUYxm6YsRD0zUIrntMxSC9S+nmWTzrIB1pePwFPEqOH+dwDXiPF
fR7TwIqVz9HyWCSTpYCOIpZ4EcP27qkAt9dAvvMBSjowzXoZcYxOn7km+VTon6Pub2BXZPEqg/Ff
Sox+ciVAs19QHjP5uZN20/BJUA9Eev6bM7oKYmLlIMpGsVd04JY3njbKltFdwKgxhHdKPnGc4ib0
13pRjNpJYpaSCLSrQFIbnOy+tZRjsKcF/tnR7BT/8QFRthXjujxGBcVI10MhQW7bIP7/kfZdy7Xr
xrZfxCowk6+MM2gqSyu8sFZkTmDm198B7WuLgngnztnXZZddtks9ATYaje4eYwDu7Cbo+Wn1sSW9
M9aCpEPkF5wTzvpAcznFqdLoTWrd6KYbiyg/d4P7dgu58NeVkZKP4KLyhlNzNA/lpfHzZ4Y4Ab+e
4HOJto4LflahjSnNWExKb1b7UE7PRH3Ubd8WRr+9zFQh4AvRdNmGpAz30C5JntXNipKaegfd+qDy
4lN/Kk/zIQdrSHtMzuzuatH3FsXB3ftrY5lvtqhJLRfZwnL/N8CmfJgP9lthuz/nxwGpVCN6hO9d
KVuL3CPcrua+UFpUUaL6dWwOU105TR8IJSP2ffG/W8qLiQLZrRjyAjP6dE/SsxLf9L2gnbjvH+8m
uMhh96Q0jQSRQx/PquUUgDxD/8xRLV/vRlFSw0IDXyfZbhsXOkhc5URmdZJ/6smda5tAXBnOBBkW
1BDAWSAaihd9KC5ySImt56DpAYAN2pqTdQPgtJsDN5EKhl9F28hFDczzVpKdolIey6d8LpxleF4i
wMnGUKaaaBtFbsGFj5JCA3KWEKIYqgFjvU71ZMZOB/pFEI6HLEmcfpIY5F6CWLIft5DXEAJaOFN5
mwrZJDjyQmplmPFSYSPfgEeF42m4YYq2aFwJFrmXcrMU6j+muGhSTaNJ4g5nOjvizfV/WcSUg6j4
uruV72b4yl0yNZbRTAhai13fqxCvH9X6RdJElXLBangMKghtI6OZ0QO05OeVxIdyhu5lOX1V9c6N
rNiHVb8aTRFeadcrN6tTPj75gImmhQSuQGjRAXpyodqdnn2RLL9VB4FriPaRCyNrbE9trOBkT2pY
r8Sfm5sROJTrWY7ICBc+1saUhrHGISuj8inq1R/6+HOBfMV1K/sJzmbX2M/YeHmiDGNjUMAai8H0
1GHGZJ9+iCvrZ5oWt8rYBFHdY3w+mi/TiFRLm700BlTE0u/LtsWsefLr+g/ajWGI9UwxBq8YniKg
qnSLGBR1NIkgWKbkuzKaEMnWjnZjPF83tdspVja2uDjWVGlMDQZPmdw1KG8x8YRTnp7MxyhoU8yt
FWCEix470TS2aIlcREuLDFUgCQleUd3R0S3typ30H7EwgDEP+XQBbZbHZUNGWZG5JATyFkcMrD1o
bn+fBba/2LiCVF/7mWnALgm2lLn+NZtcJCsKULwvNdxpOs2//kGVghqjC0yGwwghxCNq2+4fk//6
C4+kbrXVRNYAzsBEOpnm6ugThOLGfwNk2niKzaVAilbMQz0BYDwZtWPJ0oGWokni/aj5vhAufJlA
toPZBmnyNH1r4+47CEBcq+nvNCUFwyPSInMsEcv6g+CL7W+gJaOrD0VNmx9Cyex4WtoYSUOBgpwO
MenlBbLO94CT5sfVLz1au6bqyMKhyt1TABYQYmnA6UIX9mPgSaUsp/Fgg+ahUV3SxffGor1I+h+l
L7yli516+Za1eCbEf9Kye60kyavU7/IEQtToyTYV0QTk7vZvfg63/caYYhwHxQ5vHNpAUvyEDu7Q
n0A/TOfQNDw7Fmz87r5vDHKXCAjSmySDjgDwXV3Aym3dYr/2Vf/j+vfd7RVA8BIPc9Vi1WXuRNIO
2oZlBlQom8tlQ50N6l4j+gQ5RoIxanlroaAMAQu8ZotQNAqw/1pRLA3Ts4YCLAMX6yTLWIe+QANv
DBgiJPelW2VyUncBTWofFi/tT1ESvNs/V1BwA8GMCumoT82lQtEXO2dA22DB1AhraVsgeEY7JACx
h6DOvJ8lbqxxd0jVd3lOCkjNk9A4ASJ91BzDacBn07giurndeL4xxe3lJFVao+AAe5190/ZhIySO
33VJ4GhwHGV8Kh6mHyuR2c4dds76bvwF/cChPETHFrI6K1hYURtNfEkV8qLsxoGNUbbqTQIyRFKm
1gtU6Iq+dabZCiNtuLSlcVIbElw/C7umMJ4EWRoIlYOM4KOppJGbYQFFizckGBY/J52bS5fMEIyj
7O7iuxW+adXQIa0nplxVAkcO0gNfH9ND3PSizG0PCohOgGEQRE9i8QhhVCaWcVRwJw1zFio5fNta
j3LTuOsKtr+oW8OpMJ/lHlQ2hSG65/e38t04l1sUaUZTOwMaikUV4jdHVkcv3fgCCpi/4PF1pkN7
EM3o7h/tzZK5D5gNWdsOjAq8ie70NNCUk9mEcXIp2gMtWhavS4hnKukPqJQJnmi7h0+ziW0oRLfB
wffRd5ZKafrMABy37KfAmMCuPtv+dffcNaErOu5CE8BvvgOXtLWdjANbXeIT69VQXq7//f1gvDHA
HbW5mynFpcMYnVVIgqQnG2X7PJT+qKEWAA6YecrjdZO7bqJD5wTgRhUgc+6St7Q47yUQD3tx/Fx2
jUuj2z73Bip6xuze3hs73O0dI3WSRpqiTFv8JcudbR1WTBNVCqjF4gcJCXYXh9dXtjsqoujAHqJT
ZkKfkfNFOe5pCQE2Vh6gxy6Ub9IH5VthOnr4lul6DXbzjVZH2C1ji/mUY79b5tGcoHiYxsRA5qB9
X4P0UNw1X6oMTf+VoTMOkS046/vf8L8LNblvuES2TLMELzIjNpy2cwoZY1t2GNnfBDvK/tC1dXEf
MZ3kJbMpAmd1IweMhbl3Oiito1YmpCbajdGGoYBeAeArXHYfT/PYVIY0rlC8XKVA1w5pdxj/DThV
2Zhg27q514qygLRg1GKip0yfZpp/i0uwSlvDgUDAujXl0wBs57/ZwY1NLkNQmwhk6i0Dt3TK7JAF
7c3e9MuOlK4MtcvVah1aPhVx7TdzH+iQrRL8ANG+cteClQ5FlbPuPmpLHnnVz+XLkjF8TX9agsgp
veJFBlGI4MZV2Lo+ec5m3dxZbLJYWefcBOhTGX6QbPaLQgpWDRAtHbKHefE0maPXTka4NNA61uKD
Oisn6BX5REoPSIc828p8tcesuoTRjkV1pL4KIoy1tIPiKFPitZYdqmPuamA8x60qiCVvb50rv58f
0C0T3S5tishvyyAgZ7B3S0c3FRNLno2DzVjIp0PjNe5yVlDwjIWsloLv9pblbpw1j0lqdyN+gFp/
HcuzKt8pIizp7u32/o3e7vaNCTkGQ6tCceTkLKjHp9QSzSXuG7BBLYkGp42H9McD1w9WlFidLrMJ
LEK/LkNw3bl34yCIWP7z97nbUx2TnBY5CtEyuZXT58Q4z7Nj9H+vW9n/Eu9WuMgkJZNKjQU3WZlc
zObLZIXdlDrXbewXvjZL4WJTXpUJSn6YUlW+V2AJdMYbNjxm+8ZT/zq6E9qa3dP/gLxi9+LamOXC
UysBGsIScE9/gtlDFzZflsFhgrXZCUX134JV7t4nG3NcMNJWVZ3ahSH20SnDMzDQGuD8VhdzVCdL
RKXC/tinI2wy2kAwi5uoaXz0vtg2U1qiqeuZ3dfECAcoCiWHUTmCUKU0H66vbDfcbWxxF6WUlrVU
G/h8ifWSxsZN1/yG0wTpPAe6Pgu2cdftN8a4YyXpUx2pdY9xIOvYtKcFKtRRD+J7Ue92/yVtoUCB
pzs66vxAyQSoRCURMAX03hr0x9ZdkZuup+RQPIikTfYfEjaBTBkzh+z049cyQXbMuCP+eb7IXuEx
au/4KIUUjTnhANDumUYPCYy3BsrXfLPYTDuzSyh8gzmi/ku+YcMykA7zGB4p/c3wtLLgStzP9d9t
8m3iPNfqUitZOdFlIiepH93Hlx61CYaAyh5sT3QJ7w8EbSxye1pnExChGioh0YxLDBppoMlAM/yN
YBJild4kLB3sfkY0zQwVrJYqGFS4YJnqS5mWTLaAvUJR3fbmQxyaYXZgkmjG4//+1G2NcUFz6Ctj
zKtO8WrlQV/B1tLf6OwxY+YOEUls7d1lkEkipmxaOHt8UbafpWgsBlZGn1K3aNJbq40EvfDd87a1
wd1nZKBErixQWi2JK/XUmfKHsQxmzXTM9rwupyk6ZUntpqnI8OdrwCbgurGB89Y0gkrMx8PXKPow
xMvADh8B6qTy1kMaohcRqj5U9EQFus9byayBG16FtgvyAs5HlrSZ+mTIwEgAWNd6U3l1CDro4+i2
xzdWmidRovP5JvhokPOTAuPRiSQneBhm5AZUSb62Gv7avTTkOU1/0roPrvvl5wD90R53q+qSkmV5
3sqeogVS+UCtp6K+SUTFiZ3h6I9muNt00dqZEjPDBfc0enPkFEHeOo7+BaouoDtxZ3y99DebhzJM
4UH//Lz/aJvL72PLHFpzaXH0INUGSa/BnboUoAjjbCjLgzoqLwoZfdov/vWt3YlpHwzzUbQal4Vo
DZxnwvgX+cHmlTFPcZJd6VR6kpBu+/NFwcyBR9zWbRnnnrtrLa0nkSxJspcW3XGY7Mesn49ZEXvX
l6Xsu+i7He7oz7Oa0AYzZrhqJz/7xkBmEqBmRTCE9QtYr1yQlPgMs7sE5f34HVjdUPYR6s5G71Sh
qFG5+2sMZE1sJlf/dBnn/dQbLXq+Xlw9WU1AyjtqeGPlJhjtaAVPrd3DsrHFxZ7SqGU9r1fZG8uy
ckrZ9mU6HaJZ+ZHNIvjJDm8IPufGGPc548xKRsuC2yZHtEK9JGBA6N6ZQItFvwyg4Cr8/L4OisGb
Re213RMDuScZdwcr3XAnps7iGlwsVPZU7e8wu70xOO1quBX+3agP49J5q1C4a39v/2uTPyxLPkfz
Eifo8tD7DCW+Nv4x5q/KSt3r7rtzc7F9BXs2ajdgp30rzW2eksYM7fm5hvuSEyCLKBStDEMAhjjJ
E3aTdhcF1SzoklsmBv6462NW2myoG6gZVzfFPVAn5/mndZyhWiCFyxEEG8AGJ99FWPLdOLAxyn7U
ZoHVLMu0s2G0T7w5+bYk/ti8CDZx9xZG/UuGzDYBBp1zzlI26CwPKnkr1agBiwFlWB1IAHeFqs11
a/sLejfGBZxCSWoi5zC2lD5pAlt+HmYBsGTXhKUgn9eIhRjKeTy1tUyOJYt4HRKzZRidZs3CEgX7
6ythv/TjOw++927GZl2Zzadp9HZOYr2CqER7q1e3k0gxZzcYopmD8r9ugKifLXPz96HfqprJwl5B
GNOwJj9dnou4ceToS1J+MWcBVHt/096tcY6mQhswmhM4WqwTlzSVozZ4r66CPRNZ4TKUMSE0miYE
o6SQDin6JkasPsS1JvCA3aO62TouQ+maLIqHUoKOL2D0EZrdNZiqrcuqPl13gZ23FfOB913jXE3r
RnNBF5V40ct8T73+xg7iU/xSnJvFscM2qELRcIhgaXxPkRazGTVWREDk9RW4N9tovBpv8Vo0Q7cf
WiEcYTMlXIA7uKiQm2myZDX2sDePmu321UHv/EU5F/ScoXytX3LNHU3/+oburm5jlIsOIxLYqGxx
KXcY3kny56SFPCw0KtX6+3VDnwsn+HAbQ9zhGrVk1OWsk3Hfxm6jTKGZzEGUK34GThBakb/XzQl3
ky18c5hLpHFUinPQd62FMxVTEBXJsU5btzLJrZI0rqlkXhKvfo72yqSsgotStK/cuasn2yI9yipe
JRWOMT73TeH2S5iUPwTr3N9XkOFC21e18dD6uE4yF2Zcjkh0WNnfOiWs3OAx6GLvMKJ9aFq6NEw9
YcloNxjb73a5bK7ViJ2tLTsWSM8ZQQhIO76NDhvBYK+7CrqW11e6G8k2BrnjIdVES6pSw6WJohG0
UiGnKSIL3M3cNia4wzBlMkg/Mejx1qRlDw7G1SrmJNzzDQCdUGFQTPyDn4VY5R5VxLHELET3cy0e
Yu23IbmNSOd6zzE2Vvi4ZSZxXkPdF1SwzZ8u+9VJvavRQ9TNnjH9uv5pdopBYKl+XxGP3qVNlrbS
DG/Xnxixloyign5Z3QVwNLEM2FtLhs8DttY411MiKZJWCZ+JvLF0dJfmvASqTy+intqejysEtwny
QUzL8WMetDNrmaTwN6MKk+VRm14F+yYywF2bkO+RJ6sbUZXHgL2CAfs2NL7Zrh5i9PhY+cuhFJ3b
fd97XxJ3fwJl3NK0QimhbIdnq5whb5h8byTiJEshyAn2ThMQs7aGsR5dA93Ox8iUryvNOrPHWB/4
4dlTofFB6SPkh9/fw3czbMWbQB8nk1WZeqyAXYSeUmN8aCURtYfFYstnj3u3wUXzDqHHWmJF9mJj
vqvT5cVuLMdaiy+ziaf7Sh+Nwj6WFZbYyd8qKGlT2ga1UnizQQ+Z8kNCP9PoMgBPoSk5jMXL2lG3
0OaD2v5txsbXDM2huXKwkzxMk/X3HC2tU9gtao+Yj25at+nncMlARjGuRyPr7hPbOkE1xGsN+XmK
1efUkEJlydzJGBtnLZOXWdVP8miE4EM5xc3qkQaK2zMy81r1Y3Af2qblVMZ86CygOyxU5trY8pRJ
c7MWelzZUmKk6WWR9FNpJ0dFfQFmsXE6vfXAsfJ3HKegBsq6pXfEaO+Jql1Wo3pN+hkejHlIL9Pk
wrXpj96evForXH1UnXGiF6NJTouS3vaT8uX6Udq7HbbOxp0kE1Nfepr2KN8sd7nuEfKqivRKRP7M
HZ0aJPfoP6HYB7oFNNDY7aAFCug4/79Wwo+YaHW85GaOREnq/DK7nbpD/G/ea4oMmms0YGymP/Dx
yExmpbWkSGWvUXt3GfzW6JxUSOnAnmOfDs3GCnebZuWSduWCUkFl/dLAHgkikCycLXdN71Lr0Sgf
/oUWFa4hGUyqOqvgKfzI07joa1RjHslbtRtz+KNHtwsKpf/i82xscJePJle2pWmooNsEcw7mX9rb
xxYl/OtWdoPaxgr3hay4yBey2HhPAYEqq6ujFF+vW9g9MBsL3NcZJUOvIayFTkBq/rUX0+vkEdPB
iuZet7NDS/jxo3DXwDStFd46yHaSG/POehnAnE3v0twpW6c/gB0VIlul193IPu5w9MeQqr6IhBtF
a+WuCLlS7NqK4e+T+k2vDoBHm/PD9WWKTHA3xNCpRmxpKZhfjcbJJOoaXXVu6exdN8P+zOcz9e7h
XJgbbJnkccvuVCgGD15evYxjkCcvtlT51y3tJgob/+CiXTs3fSQ3eD81ieVEc+3OS+8gm/VzIxUs
avdRj8FLJFmyZtg6P8+X97pRFg1WxVTDNd1hQLzSBRUaQUdR9pNT+1Ok2LS/kf81yUfZzlAqXSrw
7rUh6L7QEmNHL00KsgYL93NwfSt3ZozYEXg3xr3RQOWO6W6DvZVO1TG9ZdT4U1i7pWterCN5YuPx
kqd7sTdfxFpz+6Hk3TgXsEZKy6mAVIIn1U6CqoXUinCi+77/boELVpFVq71i4fNlZjiYftf7NX26
voUiE1y0Mgz4o6JhB8fsuzFdxvKoroITvO/w76tgP2GTR9J1wcRsjsAOzU4vx4Bun4UTCOMUwaTg
7vdAqmKxaSYM+nORIkex1MpUGRWXpQmKRHuyZv3X9d3adW4U5xXIuGqGyo9YYvpAapAIoiaguVF0
b5GzUX2rDAwgPl43tP/w21jiImsst0Pa6Ljji5v+mPxiAgxsGNY+0QexqPB+nNhY47aO0GnEPD1c
eY497aRhVm90OiTFTvHKqHv/J0Kau463MckF3GWF0y1pjQbZ2pwS8hvwzFAB9Z5gH3dzy40ZLtrm
aKrkM+s6dG/cvYmrfmEiQ+58su70U+0lp8HFFoO4dzmLeoCij8iPQHZ2WdGpwvTeP/IB7T9oeSZs
UQcdcUR9nd2D9r7Wt8rd5qDFsZRH+qDhMaWCec4MV+NBbyEiMwgO2m4JEICT/xyDt3VvDCXKWJpr
j+cIyqi+GRTeeCB3bKDTvBeCL0WL4mIgAMO1XhBkOeRBt53kN56FnuQ3vvU8n+Jn+6SerEA6ioTK
9kshmyVycZGNO4A1Dbf0KmPQwZaPQ7WcjBUvyQoSJSZoe0nrqH38KNkiyV7m+Z9SkY1pLl6Cx8mK
8onNPpjGYY51b8UjT41rpypiR0tXxy5E6F1BXOMZTHujyZMxg8llwCTc+NhSyzG0X6kZxv/7KSBc
2ZvVcaGm1lc1Ts0GDVX1nES+ofy4fuIFcYVnOLC1dZpN1tvMep9a3wyQpmC677oNkU9yQaUxi7JM
Lfg/sb5AOXdNoW+FeRFTUOfZ7bVv9ornNlgtVNrnAmuRnxZ38RG8DvMZhf1A8i2goQI2+AkSMwcg
s06EHd0dE9ka53KrmtYaYKuo0TGCZaN1xi/kW+tJYRks5+zSX0RVgB3U/gfP4HlK1Qgj/WVSYHar
VwOtvwy4WMf5ESxjfr7ET9La3ZVm4WNM9Za20W2kZijr1GdSxw7NbEETUXAiFC7spO3cZnrLPnEK
kaAlHJbbCZWp6NiJNFTfOvufzzsGRf7hSeRnvNs4aUuJFUNJ2BwbIBTpeT4YHhorh3+4QOI7y40u
moiw9P9xPb0b5mLcUEZ5PvcE6np3A7RAi6D/CUkFb/WrE7rl3vUzs38u341xUY0UA6bZpAX0qAYS
imLFuNXXxkrD61be6E8/bSayMxvgYGRp/MiyXK0T4HIww6SriP/963zDOjez46QQ0lSOqS/55sV+
WP3epZf0qQBnvnQUpaK7AUIFOpnpkqN3zwUINIbnzKhxcM1Wd6z23hxjLx5D4L6vL3f/E6og/4H6
uW3jlfgxt04ANp9ARcImOeixecIkziH7OdQgQygOGAivBB9xd11A1BNoXuOtzM8d5sMK3HNWwlX1
ry14tebRleK/6nC8vqw3it5PX1ED3AFC16aBgZiPy1qGARrfLIhTzHL190ywpwuNyQH9eghdkQ7w
XYzze5jrwAxu96U76XeQgBKkOfuLff8R3PFobXsCrhE/gnQpZlVQ8NLn2InN5KhLWSlKVFk4vbZk
7nxYy4iyAPrXbwo3qILm4fygP5inwhfLAuwGt832spVv8rduyMBWaiw4+GY4rc8ViF+X+3Lw+0ZU
INpBZSCob0xxDtrVulHHKeIok1+qb3EWoRXkjKYD4je/eqzRjCku1uyAK/26D4m+Hve+mAxwesc5
uhfAvzrD8JAPINLXIOsjkjbcvyg3S+QPuzLmZjxgvKD1mUhYFcS++dgFdsg4bXFvibICgad8ygoG
aKUabSGDAoVx6bdAuZg+K+c0oahPtx9f3tf2VoDZeEqf2RhR700CJh2XHtVD5MmP/Wl2tcA4/w/e
oexcXzkEfAoAigMriyYcghFKqSA7OMoHy8tBKg+VN/qi3ovSfIGTfLrl67GJrAyP0DKe/Yba5yVK
jiOj0qazf90f988cKEkgPA9ADY/OmAo6WnWMaLI2l0a7K6dLln8tiDsSkcjP/msefJj/McUVprqs
lHp5RgWaerPXP4N1AGywkTcNDgnQ+zwrP0Wtlf0zgFauDGVvYL350UzZksAY3KJBYFzi1k0PQ9i6
ki+HHUU6AX4xoWjw7na+G+TnMm01NpcoQyVmTbxFDiJ6g4aoE6mPcioScdt1ko0pLhFetERdKhtO
qU+QHyTQy5v7M+gsPRssTtedBNyleydgY4z7duDLNzI7xYFTK+mhgPShO8rxHaH2A0Xh2B21/ITR
g2ObQYA+JgBjRY5N169p91C03c0ivbaSdMoN/Q5E8YdELb2+JIE8zF43GyFoFj2VvEqV7kY6/ECi
zmj/WKAFIM+xW7d4zCfyaZlUJwf1Vw1C8kJrj/oKEHaDAK0DeNobyTk3QWiBgEByKVBXemr7FbrJ
NdQExuZXGg33dh0d2qKF+1WFn2nmTVf8lqTYM4zmSxfRcz5B/jVHOgZKy6U3LkljnwbTPqqVfNvr
xaGU6oeCZPc28O5kTAMjnb2JFOdI6sK1oacyeq302cuU1TfIknly0ftE/ZorS9iC2UpZxifMVIQ5
1OY92U6dyVZ+p3rnRXF3WaMhxGzPjS3/oVp/sKwCYjHJ7EHd5TSOrduVehBHpa9KYA0v2yBRo9QB
CQzgsukxsukvUmhOX+VBpWNin9iOJdVeb4FO2qpP6wpoHHRuj4vah1GuB2lWu4DBBipdwfeePOoJ
VN4w+tgOkpul4IRWID84jdBdSfEvEHWhdZ2mg6Ma0oGQ8hUyzw8gxX9oOurr83gsqv5Mu8y10p/q
BMEI0/Qgu3NQuvi8VEbsYAT/K/Cip3U2nFmDFqcV/er01Bni/jmj1KvT1NVlqORI/Z2aRE7ck9SR
osZRowUNowTKZoPuTa1xkKwISC6QJLvRUugONcY/uXJbq+Cy7iXlmFnjkympAcZeAhu0d1I2BOsa
u0uuBFGU+xE9jRN5qEh/aurMqTt6SGLzmJjpYSyhuD3fldT42Sz2McL+Iad8MTN8ukFLX0epCOtp
xqNOgU7RMl3mbH7smvlQ2MO5KVcXC7mz1UcVrdw8wRVYWQGJIs/MZJhVj3O3nk3Zute1KLDo9Ech
00WWK4+muuVoWgaJjdWt8KljFLzR93chtOPOSQuNiDQ/NaMGsi0VpF796JlRegFT9ODQ1AxABeEv
sQTWvzHMq9jtlOElypu72MBATlSAkrq8I+TFzu1zmaXeYhEwTN0N03Ht5WPV6m5fvrQQTaSrcZej
4h5nMsrHS1hI8MoGiKu80h9V/de8kvt5JkHXLT8Uab7t0+52mdpgMWxIPKyzY6ftnUo1kPbP35Pa
dCSF4D+igWSOhautYExN5Ud9ZPly/kPJpx9zabxGw1eztB6qqL/QDBIcZTme5TV6UYdocYsxCbIk
vleTGJDx7NjVhY4IBMaTWHsdMt2lsfQcR0Cg5XXrWEZe4X+pHRL56zdF96nzNCaHtHb0vxVQK/q9
Bu3qVbK9oQbsHM7UtLY/W7W7jsNhnKIHucIrV03uTAS6ssIwWFKe+pIeKQQtUpIHdq7E8F+Ep3H8
qbUWoFujn1HjCbwNBznRwy7p3WnR7/qC/J2TqHSHJjtT1M38Aqw+Noq+QWvkLlnGL11CTnou+xom
RJQh8TR5cSW5dgxzPUUpXUNbilwKhhRvyfRX0qHKMNReYUWeAikbs5V8qS/OMYGIeTwtnjrZNwO8
SZupJ+XKjwlTHXD671pbu6o1n0sNIB6tcsBY8KoUEX4Y5hSXzDq3Zfo40YfY6g55MV2S/kuZJg9L
3fprm30HQto1wGm+mokX0fGQz+pNGcuhTMrRsbMq1OOvmODOHL39M8/2DS0WT8vyO9k0bhK1u+lb
PShzDAnKVMb/H0gis7PAGgk+qkY/dJhwkZZswvlajvUa/0wR0CLaHfoJF/Si3ZEsPQ6gjF2nLoC6
4oORdq6a2sdmpoFpQHZ6nX1zaPyskRyDZEEEvc8JUHFCS08GK2aZ5YI34P5FiFe8YSFoAeb28Y1C
eh2CIBbqvnH7mknfJpM6bRlEyU0HNud+EqjN7Se6+rs57rlAZlDoriMywcGmUEtbUxf/jTc2o0vL
4pWWgH9qy1O/lneY6nVKez1AZEb0BmQvyk/p7+ZHcC8J0NhQkiT4EQxEWKeQq+2AYIh+a3jPD5FD
Q/teNLbGnpWfTYLLDNMqim3zUJAoUZZWX1hyU3egxcvDUjVcmmuCwsF+Tqq/22FJ1uYhUSedrdEc
EAOzdxkWWnHzs+wkgGhpc6BAVpy+iJhhd1ji8PY0wecEoWFQ3fKwgxqUR1Naw4W0MArXAIlA+Z2e
45PtmqHtDl5ykF3dxavpS85qmuH1XG4/J96Y55YcAdKXNjGWbFzkIPnG2AhyF2FePeG98YQRs8N1
g3snhtHhaZCbsEz7U7PfyECUJbXEa8xDLh1i9ZJBZSlKXoruXrFMgbPu+erGGt/n71FBoC0m0z1l
fSHpSyVUEt1Lu1Ub0snAQStAjnABwO6GfCkxreqpzcXW3BhNDxAlSqL5tr2HxNYMd/AtIAb0lr3L
VHJvzO4QPdKqcBPLdqAS/y9qEipmcnQTGCWV8JVedEWKVcKAldeml655aYo/2vy7t/9e9wMWJfgj
rUFQRbGB7cI0PBdFBvTBlTYuCNy+PwLRGlI/AemryL/3Ng6VTcNg6EY8Nrnvo5lyGZkU3cYWc5XS
koZWBJqXvvDrdf4Txc2/eD+j8sgKqgxSyZcezYx0qxJhUnSll5WGRXqcuiOh4SwqPu6uC0ZQeFRs
PNZZjWITqdKZaLGywLGTFVp6WfdqjMjFMEuaxSt0kwDDuf65duMEXusWI8tWIPD+qfLXDyuUJdnA
/xoQX3aApDyPLoaDnOYUByIxld3W5tYeF5eSPlKhCY2Qz0pyoPg6NegzAAp7J/KQvRO8NcR5SNSm
siYhN/J6Wb5ZG8sf0I2eVRAIdobAO3YngTRbkRkfJ/aQd/q4nFMpBgLF67/qXvo6e/UjmJNQNzbA
N8S0LdbH0U+hSM0qV+i9i9a6/xXffwDf65fwVNAM5PxeAXSIddNU7mr/nPC0buWbMv82gjIq0l7H
7JaOdzQTQBH3v6nNDgZuPPOTkBKq8kYNelDigTPO6eSboX0ZkzvJcIbFq+ezXr8s6TeB3+7GGRt7
LeOf+ieBo1aJSqvCY8V77YPk2PwCpXxoBkx5CCnpk3qref7ok9H5d5O8WCgjqDN1Dcfm4xG1E71A
6x1Xw9j5AH1gePuHJYmGr/a8d2vkU/l/qIqqBsyjp8RvJXQgShNAruFxlqbj9a3czVQYeYQM9VxN
x3f8uKC0R+re5wPaOF/lr6zOmr5onnYnIWV4G9cDMLcOUEz2TKjfiahc9gKerhioSZq2onwi023A
LTquC7gdbBBZZXEbrn19UKo2lLLmNlvov2irbMzxYNOlKeuhGWWUCnuMGXWQLwUDj2WUHvKJp+v7
upvVb21xpTs518ekWN66D5OvgAOgdiU3vWFzgbGQNnfvPGyNcaU7tVCg+KVjYQV6caU/nhu/uNUO
Ip4fwefi0YzdAnz8pPfoja3U0aZDNvydzGM6njIqYh/bDWrbJXFnYEoKXOgpqoaMcKf51v1JQ1Ta
PEwchAwBJ+Q1EW0hdw4WHX0/LcM50DDG/Lc6msF67g/1JfLI0Xiqv87/h7TrWo4bSbZfhAj4Al5h
29A0vagXhAwF7z2+/p7i7FWDRUzXrvQ2oYlgdqGy0uc5drSTj6ET+dk1LxPafO/nZ2AybhEg/VNV
06GmjnzXsIaRf4uVZ8LtS20Oday/KesVFTkTiAg5dMmqtccnvPFrXJ3hCG/6LbTHjZ4Ct3zQE5vX
0dz+vNhMUImOUj0LXJ33Eukqof1HQ2FkrtP9f7Nosf3sFAW9UYJw9xNaNUq6mPeM4QulUnVNM7Pk
UbTr4TlfBqto5K/Kovtd80MT0CSoYcKJ9Hj54W8lJxrcg47GOLrU7CJg1NWL2YJnyhmbkwRuuuLu
8t/fbGuuBLA7gB0qzrFSYValuHrns/YoVHAK9KvFRnH3hKG7HXF4QQ7VfjawXwtlrJkA7A2ToObk
GIijhtkxu/tm9jkno1bqkhDGipEkKpYgwcl6ig4DvmBlZ7zjf5enjttf5J2IceSBauYzqp4IWyrt
0OmxXaYYqR3j+8uH2hZDJBSTAHyJj/TRvU49yZIuQIUvNTI/LEbbnIwHIy/svxPDpJKi1HRAe0Pf
rUK+WkcolEbBMURl+rKY7eeF/Or/j0Of+SpDmVBfN6cAV0THSod9ZFMq1wxYU4UbfeVVUTjSEO59
lBbL1UC0GB9Pv9YPZIfan9NZvaN/oUjAXDTszZeriYC2ogAenyCpgdUualkGJ9ofyA+68Noc9VOf
WL2nfsFQz64/Tn90bSuRjOFXMIY8SliYd5bgm6GhmfRLazk7+rxTMQo45GIpoIElO7FwowQnXfmD
0g/qhr+/GqN5gKAUIh1pv9MpzyJAcA2vMx/QCDXLo1pySqX0t34yEMixMJdj0DEg5s02oryEWjhD
Hww7H0Wr0i2tPY1YE0UIeVnTN13yShT9rCtFb+Qu1gJADDsldiQD3Soiz1BQbq84R+LJYcKOuCJl
TWLIkXLwdADlhxixsyj5QUp4NEvbz2l1JkbbRKIG6iQja+ocYi1OZKMe6dLHSxETufMb9DIuXRaj
eIHULuW0QPEmDFTExKJzRek++KHYja3ShII38LOt6WftYDQRabg6hSK0o1dGx6Cz0zHXRW0fimD+
nCJrfQJgFzElEuohtA0wJQ5BG+YFiH5gYFRmS7IJxuv/AEoYZQWkuP8vkXGKozl1Wm2gRKNjsj4s
DgoGwHteQk0/zee7OgthHpYg9KI6EILCk9Edx3Rx6kI6zeqIWTe5842ksiJxEKzLT2zTNa5Oxjyx
rCm1Oh8gtEnv1eEhrPboSl4Wsa0S53Mxr4ssC6pnrY7RgxSLWfoQWVnChf/lnYN5VgDkEpXAgBFP
E/T7q7squ+mM58sH2TYT54MwjwlgP5KepXi6pr4rS3BwnrTFHtMvl6Xw1IB5QakW1JpQIiYKQnJF
RmGxFBCYA9zVTaNmlypvqdT+70C/H/WbiSjea5MkhBYs0mQl/U1fONjVmpRDXF9nY/l3OseWyuY+
VAyhgo2oi59R8zCqP8aOU2T4FzP7+67YXZgyWdTCILARnSN5rYXRDADvAjppPz/OO15exVG+9x+z
8lNtuxBDXLCjGqZ7RbJzA3MBnHl0ziNiS15aSnKtp3NBjYooL6A1VcLxgpsD+Csr997DWx1DwcR/
WTQoq5WNpfvUN8VfI4Aj7nqM3WrX5b4E+sws2pf1fXPYdy2WsQ+SUWdCnCDko9tEC8gigSRsxfey
G7vGa0iZdfeSDbBdL3qKrOJ5uMF//Rcsb9SGXzC/7A6M3GnhVLaIoVS/fwbujhW7kRN9Vw6KC1RF
Xr14O4o66ydjS9I57ssGIZ1DytLqx13e70k5Wx2+d5JyDPBm2q9j1kxFfxvzzIysoAQ3PMkwCise
4l18CP3Z072Zy8S5eaSVGMZwiVo+RfkMJ1lr5r6dyMtgyveAizSsSn40wYB2WW82rfFKHGOzknwx
iB5AbZrhoUomXzSXfQFYjLYavl+WtPm8deAJiYBjpixSH8NQGTGNLkewJUbYWkb3GLR3i1lznsH2
61tJYTxYkmI+w9RR16Ntu/6NtqmXuxQrC+nV5BausJ9gyn5ePtm2UAqoCWaldy7Aj0fLBaAZ5bRA
OnmT07yiVHIg7gR8ITpYT1EDKp+357N5byuR1NKtrMwC6P8h0bAUWbbPZv5lNu/N5q0ANR/naLQa
8uk9r+Qwt6ZjC72dFwNj0mi6KNPbHHa7XNSfNTm6QXVoF6Sh3anlo6I3+ySYPI74TXOyEs9cJ2o1
slgR1NqQTbzH+bQxQqEoKSB05F+Wtvn0VsKYF24WORhwUfFy4qWwTC23FPEuqb4BNycs9n8ninnl
Y5wDZ8bECkhfhF6QY5yhV28M8aGR24OpjK+XpW0+vdXBmEdOBoxZtTWeXrJEV11T28qg36vS4l4W
sx0unOUYTJEjU8HXFlHbRcOFBdj5Qg5e6wzIh80ByIcvHHGbGcxKHFPJy9OhK/q+p8ph+Po7J0r4
hAV/p7mRd/oNb5GQ8+RYcPIm1yMSAA0TgDHKbdxM9tj0x7BX7LgWOUfbjF5XJ2OSmELqAqDl4mRN
texJXe5EPb/ujdyq1NjXMeWaKjHHcvJEMgZlBmdcqi50KUk+zJNoicVtq+7KeD9Eh8zkCNtsNNNm
J4roYMr6xIlR5kRNwxgZtXpd7JM9ppCvAr8CViYmmQDRF81W6msuZqGxmVl9Ja8mZ/1j+y7P8qnd
WZnPVAVAoDajHNcXv5SuPwlaexfVoWUoFc85bFvQsyjmLuspzg1MClAtBUPQN7qaiGlJnzzHHm9V
ftuAnUUxdyjlVSqB1gS5r34/J99H004T8J7donHNeXo8SYxbUFqyxI0BSep15whfMFLt5P74FD1A
PS3Dah+Dl+BYXfPKqNtKej4g4w7qMNSbCvU7Ry6PyXDKvpc/TFsWb3qDYzG3e8krBaUfYKUgdark
YH4f6K2J9nio0Iosr+nwmXpafOVrsctQJaHsqHFkoZbK4y7+l5DifFLGQYRpgUkMqjWtm96Ex8g2
JTt9Cv3WoclXY5eRhcEqjeOWqIJ89vZnqYyjAMRwLmOLFpN1Um4XeQAQudThqA7nPbA7J1LbBw1Z
/vNl6Tr2cgw8GksjSOIch/PKNcZBZF1F6hizaY6e/QT5QaQcuuA5Ev5SCmtLGjInFV23GuPZynVM
qMfij1H9FRddxgnHeAdibIkeCXWJaWyISn1gWQs5Jpkrr+UVT7bVwBAxzYphVpkdA8rNKQ9JhaGN
EZjPVEiocxLxfwkVfotgqxeLkPVtVYwAGHinexJuUoR1ig8KGqfyDR7UAFccowmhEJpaqOFEclnt
zVraUzrtRQicaWw8un/SibPXak+NIp8yTfQNnTcFsB2DnQ/MaIlSq8AtVuBxtOoOcHMAqbeakuPV
ticNsFGsqwpRgPHPWC1jmJG51ogbgqfZDvzCi6J3R6rcCT5m2N94w7LUHnyyFyt5jJUyyNDUAFfC
LeoY7PvZJd+WCWsyyMKlO9W41/4Imh7zz+ifYWNS/UTZoueVNJEJ6apR57c6FgSwzmEl8U2fKoC+
Fh6bJJCtPuit2EgtFAWOuTbwivObj3D1GxgnBF5dRUkrVGL7vrGnLD+RMrPEHEGZwctIeKKY+1TK
1kyFEaKqhrZuvDhUrLh5lKOZE5BtaufqTMxFKtje0KscilOo/Z3a1YC/Ll8LjKJyjD/vQIyD0aea
RNiaouk5qgBAGfPrEUDQkjueKP9U7Zn78ggMU07thn6nz3r6W21YnyMXZVyZIdRmNNNfdZMv2BDB
QMVIzIcCM1OykL383UFZ12OGMrgIQNryTv4tfaEjOEKLyNbANpOd3ZTOuFNvui/C42W5nO+rMVaG
ZGDZjHrkKLlwBbpUNfzRGE6ScD7nJtjG6hmyDBHtOIwN2vMYBZgnu0gfi5n486I7ipRaZl+/GJOy
L4TyqlQfMaP2s8yMt6AO7lrha1z3/igDDESKOS6Fo8IadWqriA0jOXk6URNfpIZV1vGVOKuYol44
9V3eF2Yi3wnwAo1Ap38q1W20vRqd5PgWD+fv7pH+itVhJEET01iE+tBOWZlbGRaISnvoeE2ETRAq
0ISLcEySrn8iMdHKqhwGDceZD8MVmNl2KBQ/UqwyPtLf5nitjg4g9pDQKPnMKwKrieUyHIo2bePd
coz/U0PllYW3VGEtiFGFtiiVXtYbWBlV3KXiiHEpLIaO1R9o3FoMowpmm5pRUMH7oZkwtUcSXku8
RGtL23QghGHTHUghn6hLzFzMl7LGvL7cALU8LrGNW9ybXeppSsg5zZYvX4liJ0oXM9GlMKDjwKBY
LACBQvGD+QsPmztMmHeABzexkvIJtTytUdETJUR+Lbjh5QNtUES38kl8KK8Cq3QaH3uDlx/TZjK3
Fsl6t7wfx7aD4o228qX62SLlyA/YS7PaVyydxlbtCad2V9gZ+vmzxRsf2NTG1YEZn5e0s9xoQAN2
ZHFfD9dRexVGPFKnzchPxxclKKkYoO9iMgMJSGuhUiEzSJ8HJ96BvN2ObcUXPfyLI3D5Fd7nY1mP
upbHPDFiiks9l7B7CjCmxnSyZmnqrFwzG5QyG8dYWk+MsEOqj1j7m70w1A5iBPiJucRG7OymrfFS
6zHoftPbMWkwhEeuAq1w5lJ4JEJwLYwmlmPbdtfr4VttZiiMdgdtFA9lQV6mMf0FLukvUTg8lol6
DzQSb5GQqXQFZqrk1hPCB1okEyaAs5q9V0T5VYTR82hZTiHp70kw2gkku/k0HYJMd82swn6+7IMU
05Yb9KmarLrSzdEOQgH6IMhfuqZ/0KbOF3qzs7U4xR9PHpNEejS6AWQk4C1uh9cR43eGnH2dRvG1
rERXVyPXFHunbcDUaBZ3fVFhTR20tg1gFIPsa4RF2RCAAMBwGtLxpo2jvSLk18TU7FSsvgM67yE0
Tn0T3ydJ6EagByyXB13jxbOb+gkIHgmpHkV7YoLMuh3qvFqgnzWpraU6LdVVzxt34slgXmBddQCs
ovW2ZPEU7VYWvCn9cfmVb4vAzK9G17V0di1MGJpkNEJ0KgQ98/QK8wVDuNdKHiPN9kvTsR+IZS34
MRYbS9F7QwcoATT/dnAUQAFjGXofXung4oZ+7Hl7BZseYCWOjegKUUywx4W8sT/OsUxBhwP1CXBn
HCPJk8MYkHnEKuKkwEaSMrDTMbuqsKghqaLdyMHjH9zU6kiM7VBTMY4jDe4Z6/5xkNry4iWtwSmV
bA4Xg//FxCaPilIzW8QYIgIkiwxzJnQhTLUpy3NYA7O0O2Be+wulTU9s6YFHLU1/+ye7COXTFSgH
EnDmMUmhkQtRTOMpBevnafpYFcPu8ufb9qArGcxjyhRwmM0dTkYexl+Lk7sZdlx6L3hAcuFmu8r/
E9Q5BIe/D8V4sG4UVCEPa2SHzX6qH9rYKZI/Ur/fItjW0UySStJyiDBy1+xHe2rvdTTi2pGT6G4s
DhjgeQKAsYEtHRXoch8ja0yZKKmkYzWbFnbjHWiBTvFhepFCi2CZWfU6m5atxV30pv28fG+fDdRH
yfT/r2L6cUmLRRoMjHjCwwRAvWmB792b8/1lMZ9z3Y9imNTBHMxY6rCV6WCDFX2i11gDGkniBoKN
ncHLongnYpQdWV8shkWiOLq074JjBBrpYeC9Y2rgPr4oeh6sq6pYU/68WJVUBQFkHz4bwDvt9iZz
Esd0o2+ITW3BkXgrgNtf77c0Ngouik4x5khV/0N5Q1EPh84K37IX9YHiPqlHAfzYKf7p5U++5Vkw
U6FsZ6ElTaHh2uoZzMoPSpPfLkvpXZaykbl/+Jom/dorJdSxuBKRqFbBohZgQHeCiTeuAFp7NJTh
qhOa65FAUcbxKJPUDmIcOC78NL2X5+oHiXI7BJRtLDf+5Z/1Off4+KsY5zN2JrZPpBgFi3fuktT/
73IPahgvqJLJvP1k0VstjSTV0cnLGI5WMxdfsHvpkjz0SJT4ptG8Xj7Yhq3+eDLm0VezmtVLBX1S
pM7OQUUm7yL1p6aOnjbtZWLrxiEDjlSz04dnU3fmimNX38HXLp2ZMQdiaUp1Kr0ToUteDfhu0S28
8hpbNlcBUPYij/aUKN8spfElp+lV5s5Pfw4tPn4DxkzkyxR0RT6oThq45nCDih8QxkqgUnG+NdWS
S0dl/GKSZ10h1QToGJhuB9Cedhx22g0Id/YUbzd0eMW2jRCDHszE9i5Q4j5vgpWRuASgllId+Q7E
CUcsSnvqT7FxO1eyaYARN1b4nT9HvW2jzmKZc5ZqEoeyVqhOh6EmgGlOy3dRdXXyVeIiT25f3VkU
4/mXZQAaeoCrK3OHqE+ycNeKSLRijiPZKA19+JI6MzmiZgv8Vj+qjpj7anoTqI8ZEsfGy9KbZv5K
wj144Tnqwjkay0yoFy1AtIcAqDt1ZiW16ktm7aTlWxDwQD42UoaPp2OMLlB7ja4NcyDiYDbznSlY
sk1k5zRjSCOLJFxadI6K6IxBzZN+CoOyU7FH/wDQLbV7NQYkRXdFwkMI5UlibCqRBeBJhPBbsQCk
rOgtFrE60EU2ApsT9nV44Rv9c5/f+G+FZFnbwpJkkzihtF2ZFsV5jpzmpThmGEnuXB3L3YWtcoag
t4Ocs0TGgArCEIcBOOScERhWyV0PTImGU0/nqSJjIKNQBrbYUMEpYwhGeQLooCMBxaojNccbcDWR
MR3iXOdag6VLFPkCv7uNXS2xldbSfOW5sUNHeU15Mym8C2MsCKjFcyFdIBEqUoqhpSs82H2e8WBB
dDBdIzULwIsQs43utP8HigM7DLf/+/jJh3dMmBhNqDJSaYGKHbc0sUOM9ut3Rf08G+gk5bYBbKnL
Do3ztAhjNqpcmPVcU1RU03YLdo7mL730LCwVuPo4Or7RH/94MsZeROqo5hN6BE723o7P7cH6JwTj
7d3/S0D0+zkRxl7McyOGorBQaHHti+hmXiBY2Xf9AQgbDtpWmI3veSq4Uf/F6ZDryVhjJp83qYdx
NJeqQkrUAcpVdkVAGCROt6tBb1RjKF/djQ4lAaBMX+MOS9aXr3H7467EMxZkbopEzdICadJ1+6x5
ta+e6i+9k+wyt9/xWvKb720ljLElAO9rQ9KqijO1fmAe1PqFcxrqij9Z4JUAxoRgfCfJjBmqkgCg
ofeH4+L3V6h8cWvM2+96JYkxHaMsaAGZFVzbgmHczgBzQyT+kJfbMMgGa9KHHahCLRHuM8P2A+fW
ON+R3U2fuyYHdx4SpbHu960xHoFo+ePyp9z0LOfzsbS0You1vDSFaRSLGYXX+FFKRrsTNU5jh6f+
CmNHSrUo5anoEQxgyDKyk0fJ0Xbo9L00LviDXyoX49R2/ZC96TcYRv7L76hAnVYJp5Z0dV/1QANM
9ek7xb2ME/3u8nfcdJ+r78iYFIMIeVUYE+zkPJ4qKbjXSHTbaz9qkxfJUd2+oPsKk80lcYd5Yxkx
I8CtrCSabLOL3Xi4NxbJVsLKGeeHy0fjqQhjOlSlAaQVQfYmSwex+NaiTCWEPOysbSFAeQDwE4ra
LBZKnA2tYdQmIPbiPeZMBtUvRe/yOehT/fzhziKYKxIFVapzEyoYqh5glAGWaTfDj7zeLejTL97E
JZfZaGxTm3+WyFzVkhWNXsZIkkI0hcoOwLbz5AOjsQDLXItRndhuEevkuWKnExAAkvzX5RNvO7rV
D2CuzkgGo81jWK/WnZzihPlRO/WXG9WiM83G98zPOVEk7xoZy58bGHXqBFFFWd3R4tcFTI8US/jy
sXhCGOuvDmKRTVKqOHM6H9vgawgkSqn5o4AYsFEUd08DnhMTaI1FF0laFQLltwdw8oGUhya5Fnk4
4ZtnWUlh7GIVzKkeYBLcmdXB6kXtPkpVO5fJ/eVPtulJVmIYC5iOCRGnBLofCLIbNfFuLnhR1aZd
Wolgnlefjh3YhWGX0AV2xa7HgodgD2btm0vojwrqpnHOq5TyjsU8sGBc9AG7jrCFvuIZ/vAIOuld
9ELXnrDa7YovvKmOzXB4dUjmQYVhbcbRJCDTzIGtbGpWgMdbT5EVhrKng9/g8rXxtIN5TmY6I60Q
8H5rca+BKj53I/lPXuzqRMxjMptwTMcUn3DKbOiGpvr5yLkm3i0xMZQczJ2AqAkFnNI3wh8LWG0u
fybOrbDJFwq3FRbukdzJ+RsZbFPZq+TJCP1q4IQx26Xr89disy+zMZVuDOAL54PkgdIR78kCttvV
KXz7h6e3sas3UlkTb7t/O2sGlKUCPBXMnLJASIBwlkpFg9HTHoo9hRNGePHauZQ+JwKxDC+E33Yd
Z3ls7NlUEuh6BxoY3sXP/TPO6g270Cf3wtf01N7yB+W3df33AdlINJHVsI9jKKI0e2V5pZRH0u/+
RE/OIhhjK+eJ0qk5dRzNVSr79XQnAxq6M6+Ejtv63Vb6syzG4kZybZTBEmtOag0ODXnH1AXfkYex
jQF1bnGnvXa8BuZ2trK6NMYGR02TGZ2CIp+eJLekbW57PdobenyTEowpzydFqJ1yzKwQoJaXP+22
9T8fl7HE8Wg0Sq6jfLQMLyWoq5satAjB42C8Nml2zHTOlDlPHGOHZS0ngdEjshJHYo068Zq0PmFd
xtPBa65HBagDRP/yCemf/BQ+rr4tY4uNUlDVskaE34WOJn5XAfaWeG3vXZayrTYEbBCiqnwGuAIg
P4B6TOCwY/a5qeonoc0fLkvYLgVoZxGMxdeGTutkGcnzfADT+FWG/ssAvgZP8OVd3Vm85GvbOJ/F
MdZ/qJMhrONccRTzemye09lP5tsx/7pwp2I2qwK/D/YJ30qukqAyaXObwuHGRwnmiu70oJnE8Zn/
Yhz//0xovXxMKPNa1qu4wiccJMD+pJm9ZA9p9rNY0u8pcMPsSD3FtV02wS5ZaiCFe6SVniqj4DjW
7QRjdWLGoDXFZIKNCM3EVMdgDlDCQfvbWG19petXgFGVil1ggmGmcf9KhUyRMW5qpwtiP5YKvvTo
qth6DV4Dj3JJgSvlRtlflraZt60OyRg1QRS6MaJPgoIe1L6+T8Ehxfc/2+/7fKesBavyGAYFgwRD
+I0AcGt56oQTLvTyYTaW6pATrk7DWK5Q7fD0Gvig1tUbrJPnbnIbPIYH1RncRrcUcH8pryKntrrt
W89nY2xX0ld1mBSwzkJmt+V9aV6ndcMJwi5bLlNkzEpsKnVWZBGwmpdDE+/n8Sfny9FH9dkAnw/B
GBK11Tp1qUIwB9aSpeutU40NEunBj0b0HKNOuWrHL3mDbsyiHksgwXMOyPmI7853VUXSB6MDhrGu
IvY/yvltiUpx8sg5I32wF87Igt3oaWjgNMgvSrdHn654B75e7mdPcWPP+DuteHcUqwMNzbSUYwFI
ohbr1ulJqUFDtHA74rzPxtgKRFhFN8WwyuYDPRCYkl6no4jasD06y7WwRz/GeKpGzmVtzxyc39m7
CV8dLiN5riU1rEYJBhC9Va3cGJ1Sl65zqbAmkJ1kdWUVATnVQbXL89LqcvAzQ2lyUXOVKcMIuHEa
xurQZNluSg03NscHoXgdlm9mrHKqh7xvRP//6sfGOsDouxi5s1lamb5YYX0IxKfLusWxbywqjtnH
SjBVuId4eEpi1wyOsfFklveXpWzPtq2+O2NqJCnq0QdDn6N1Ja87FR5GsrH9ENvkjo7yB9DjyO/A
Iyf85OH+8r4iY4FmzD4vcU9XjshxEUt7Kn8KQeFePiBPCGOF8gJVXnDMIECTdWz+PYh94skZb13g
ctBkvpfTVwqxFGNDmhDFJ603I2vJUgyeZ44qyFYcRreDIuwun4oXSbD0kAUpkyBpoYGUirKlOBZe
7BMfKfWRl1rKvMNRI7g6XDN1ahS28EbpIlhhXNqa0ewmEu7yJHkojPSN6N/AZnZIU8WL8vGYFPlO
zmB3QWkXDuWtYva3yZRZlWj2llzlNynIqPoseu665GUoHoDef5hU41s8Rq0V9f87bgM8uA5UUx0j
NxL2kz/+fFGM+pZ6AhDNhTZ4wUaSuJlaWhOMDOdW6J/65A5WopjQZ5GUpBBlMI1VjUM0H2hMEgoO
qbhbltdpuaccdfJ0myxuNO1F8gcIlx9PSt/C6qJELapF0QCWfKX8LHTTbo3Upqmy2YZ7oS1lqxm+
1Sqal9XyWoYvdcGD+/2Xestvn8/Seupm1k1qAAI/Sl2O8rVPbgY79sODdI9qui16WFPwcgC18bIW
zjOXmS9vBkA8wear7Cj1XTwe2sGe/9JcyczXHYppjBcd80YSeMH6t3Swq+DtTxTobI3fSbZXN6gV
o7zENKilAMPlfQFUKP1RxQaoYrcPoadwEhLeV2OMf2wWRlv2KHpMDQj9FLAruiaWU/7yUIydr2K1
KssCd9MfsP9w1fuRV+2wZ+FPbunwuWw5jpOtvC2TnA85UAidKP6Wlle1/KsUnCLnOE7Op2PrbVWD
XsN7iN4E14r2tRUOUsERwUmk2ApbHJRJlqgo6c0HykzR7Xqv3f8Jp8eHDIdt9QZqABJLmoaLyz6r
nDK8V+PbyyrAuRJ20wzAcF0c9rXikLrwWwUjFM1LmUfeFHccSbxrYewAUdIpqWZYYK0Gr1RqSbqn
TpxilsS7GPojVq80R3WkSzoMZ9DCBXW/iVd9r/10h5rri7yffyw2sPhuAfOSvGW8oiHvhExCKg3C
MCUZWCKncHYx/w5OH+IEScOJMHhXxpgGtU7neSaIaMaOWKFR21oPZFK3DV8vqwYvklEY6zAHWHsf
qdOaD6IN9HbwlHc74TrCTorBeVDbpbSzf2YnAYshh32lOS8dWcqc5fsANAYARhVAhiu/6zxw1213
uJLH3JUwAP4+qFCDVK8Hh9IVpIfw6/yqLJZ2T6kFQ7s4zLugsQdefXczZltJZq7PGPJWl9E8dLQF
DFBpYcdA74zK05SmjhRonBexqSwracwdTsmULiQlcI1h4JtKYIud7umDcgxLLr7s5uNbyaL/f/X4
grY1wXeGlo54GPZNZEVeirHY4kXcG/twP7khFnL779H1iDz1htcvp+bjQoDHdq4iUqKgQRJMb8e6
RRblSV7aB86D4Mlgi5UjWpZtgLpJcmX40764De9QQ3sDffBdDiaIPPZ428bb0z7nb8pODepV0/Tt
jIZcdjW6imP4KowausKvWHzzU8CrSfZ0T3wAKF53EpcXjXOj7BZmrwJEpAfFmGPKpwab3KX+WunJ
laZk6L10PUBMzJ9SwcX32Sw/rw7NuIqZ9BKoDtFjp1tdKaAFqh2AdhGQ8CClNi32ShDjLgRSipk4
YWZAGk95AoPq1ibPinIyD8JYGimvATZL0Ynlu3bGlDOCLJCvmU/Gg3agTJuBe1lLeXfG2BdEc1MJ
KFZMW5A9UZ+T1i/NW5kc9ODn3LmT8HZZHO8TMgZGrOcYicuAHK4C9Pd4UAYA96c6x+fxpDCmJV60
KQEJPOZ/Et3KRtkC+fMxVdS/E8PuLZYmqbpZaxQn1BHYV+khICBr7v4oXzmrncHYkRaEDapQ0ym6
ZT8Yd2XqGebj5WvZ7nKvZMgfjbEwN9oEVD84b7/+RYNU9A93i2ZhRtAHVqHLq0VwHI3BqHnQLqCW
D+HWFvItzA4yii29fBXLHO3mGUSDUe9xjKo4oSaJ5rHD7eSgg+9jlv85xxCuZKMe5piOeqzswEbf
m+NNOWpoMMpulmZkVDkCctLtk+pB0JxIeeFcHP0bnx2ZilV0bCJ95hIZwl41dAWJ5nQLLm8sRSAk
CUFK77yPRbh0TxLc62jbZDZv2XTbv51FM3ZXk9QJRPNIa4LgQY+eCG/54l+U8iyAft9VhBAJeq9X
EsbF6eoMprMOg2gN1j/xVgsgc58ncVsrzwIZrSwlZY7EGRcWki/Ah+vB/lj3R6Hi4cFxT8aopamn
Ymok6ONh3fNGdFMXRRVX8nss46GT5/7vOAK0nnQ+F6OIRhENiyRCSaoMe50HIKXXsSPzZo3/JSo/
i2HMLsiI4kiVcV/JPvopWbUNEg6vvnoHwbZ5INjbC3jnQ6k0LFhpR6yVtQL0Rbo3SherqltyQ2lf
KbMSLXiDPEoEjwmvKbo96rESy1jjRtbCol9wdUXvkumL0h0K8y4or8fhWqHFyOlxijltb85DUxnj
3IjxnGQj5rja6mYSD4a6v2xEODZEZQqrZda0gRTBSKbJThp8TfquRqIlaYZVTHYY8brY22bxt5qw
W/hjIANsG3jwQNHC/n2QS1ZOGieRes7QGO9YjPmIs0JLWsyUOeBzSuWjPhwVwxp7uzXvgFd4+RNy
LIfKWA4EAF0hFsiy88IxjJuEHGpMUxuzc1kM74mpjOFQ044sOd3VoXVFCmwx7WJfBch2gVk0Xry7
PW6x0nXGbojmXMgpldY4mFhxAKPhCC4ILLFxF9ryf2GAeVfGWJA+kUe16qAaeXslaFjHkb1KuSNJ
ZkFVtODX5a+5gUT9wS6y0ID9EGGGA5SujvKA7Wyn8jIvPNKEqdsBEMLDZpCF2HEnWvM+sWKPF9hx
lIbFCZSKYgmbHLF+2Jq2jpptOz534YTu6B81z84XyUIDGrkuREmCvFAqQ1sc3EL7og/+5a+5PWGx
EsKYkQY3p7SJRN11DOroxANVZYKck9Jw58780lvT7f+OTvLxBpkYROrKUUwCxMbxAqlyf0xStEuK
inc2atUvhFksvXAoSy1Q+5HLj/bs0vnT+C0Ekavq5R5/5JTa80vCGGPSG1qXCwnUkk75UGHCPWWQ
WdzOD538hXNt2xnnb3PMUppGoTZkbQYtpCFyaxe3idOAeFf6BaBGa9x1ifWXAhmrUmR5X4YRoqzG
yR51gGx0L8rX3gnw1sTvgS1wvCcv2NIYo6It4iTlOZojgxfuMNnxNFjzT82n8uYX4UrmuB2ejWb3
2cNspjCcqEe0LrXRoExGXId3QDmTo9ThZfAcd8ruS2RiKRdqimR3QOd1Aq4dmS25k3m3xhPDBCGa
VpGc9OjGhM/VHlNUb/l1d5RPmFt8AHCzlUeWeeJT/XLeHbvLrjStikF8GC4BQOv1UFhpOtmacKr7
tyn0usKW51NNvsqN/XdKqjOGRZ6AlRIFCPOMa1rNliyEzaigab7k1reFzXMFvGiWrWgPo6BHk4EZ
CiW9WpSbunCyIbE7IDHO+wBAlkDKxXCFfhg0Fa1nf9QGl9R2kN5xzs3xwDpje9DVBzlDg9+BnOuX
hNQR4PeRE16XX4TQw64zxt7FnfRKrnAHu8uyOe5QZ2ObsBHquIZdSHLUnB+7qQCmoIvRak4QRf/O
BfOqM/YnloYwTQYMvMdjsm+AwRTk2Y8gSX4JcfBVnCuVo0u8czH2px7rtNGDSHPm4iYfwFWlfU8M
B//2l0+ULWobcjuYKsHdDd74HNmZV3mAtHgc7HL/f6Rd2XLcOLL9IkZwA0i+cq0qVWmzJFt+YXhp
c993fv09UN9p0TBdmHFPzMyLIpwFMHGQmcg8h+napl76WVRxZr/9yl7ycxlaOIJkpkdqQuabJL81
skMZ3lTk0aieNcm3RGNA7NRdM8eBUIGpv6UZVEaWYEfD6yTsdWT/wDUDfAxD13bJKeIJVktmL4IJ
VEl6sFSbPsr1gptJtBoOY8K0B5OrhOfHuD+M+meS/lkP4HtIZnApUC6HRj0Nb3OIYTAFqsekOtSn
7BwfCrCDxl4elN8Ep1gA2XwFe0gbq0HOgBJvVbslBlb78FuECH5cxsmm5UepDF978EVbNb0dkshr
FVS1FxWKOuNznxlfM3U4Fiv5BFLyDlTRoNHUCkfW77oRbJoZGrEwOhJ1H1h7gJ0N5R0Zi+e+AAVo
i9GVuZP8vO4ukOWK3GVQvlUFXgIwNj7VamRXoW6DRqGMZG+l/YQm1ks6Eo+AcC7BQKhUjbdlP2Bw
pB8+KfNzA/kbKs/frba+S6EbGtfWucgqmxazW0QRBjsUxcnr5WxV3WWsNVEzmiii5gkFiSZBqDpn
7cOg30FT+VQlj2ETPeZa6HVhe5L1Okjkl3ROBttQM5+mC2YYobA2S62NHhQRbY4AOQ0OOeNyNqR2
QMmlChu77Y4RrigpvB9lL6m9624kitoMDjVp2S6Z2uICbqEnxaLEVnHk+wnT6gUKB/ZwmARXnwCm
+Wp+M+atUayA6Sa6ZLXT4tEqzl1ZNLAuiKP4av7URmWjThjLGJQgVH3JvDWFhTiRDQ4mx8Sc1YjV
qEgjHUEt96oUOEq0ddt2sedIue3DH5M8OrqZ+xmRDvPwuZqNQ2IlztRIIuGS/ZDC0DFdTvUdsWFa
VSnoAiH+Jy9Ppa5BXqp3SVnc1fLiFcbsjk0n8J79DXg3yW1AtOZSZ8ZAVilyqerL6FXr/wi8301w
N0XRKFqGpwXVLSEbUhjFLa0F8ZBoEdz1UBHMuII7WnfL8C5JNBvqFh0VEeiIjLC/b6qoRhdWGEwy
dXcwZUchStDU86lShsfrx3n/cL3vFvv7xsxo5SRRdHyQ2jpa+WUKTx2GuEQNPaLFcBFkNBjGVHVo
rDdUWx9y17RsFe8T15cicmcOBA1oHNCG0Shp0mW0fGiQ2nJoS2inRydhpAiCR9GSOBgEe960YsAb
gjWzj2xgkW/S5Xh9QQIT/HxFN5TqNOWY6WuW1e40zSHQeVwoEYgn/KZy/o8P8DMWeVeboHRBw8c8
fDKTb53pmRiLAWHzMkZ2bH2ZGk9rPl9f2/6N9W6TAwJdp1OjssJXsXr5cK8pJyu7aIZLkEZetyTa
RQ4Pesz50wGMxK6m/SVNZ0oeZyH5L/u1v0an76vhEGENzXgYGB1q665/T0G74ZkNEKZe5IvarX8T
fbxbYyvenNlBJVk/zDiznVd5oFF+0Q76a33o3ObMHhcVrw0UIthFoZNwQCEnskFqjTmJcYjQY0FA
6J6C4f1hVW/qcrDRlFAZT//u03GwYdJKqcBRjr5W9bW1/LV7jEdBO+NvSunvm8mhBujc1lBacQnK
AZrn0ZsL+mEQ2JWQS/GpbZ36i4Z4VFSK2k/P3q1y6CFFtEolVmobfc0v3Sqgbu9FXv3VchqXtViB
9hOt7Bc9KB1RafY3TXP/GOdnKcqwDZs4Rt2NzQ8qH+M787X+ajwv/lul76N2H6OcadW2qI7ATsGV
U/JW9d/4ba42WirXyOHqWjo20vqo1pHgahbsq8rBCuhkEj2nLNMuuoDmxLcKPEyrkzPUh3qG8DVE
4JW0EyCoAGL4pny8dVJkjICYMf1czM4QfcmEL9OCi5rvv6dxvSQ9a4ldoFgp2Sjju9kl/lBXblTh
2aeCQtuYuiukqD7+q0PId+VnqH2Vq4SYdckPZXUqWq8dvesmRF+NwxZz0cD/q+Kr/YdpGJpzADFR
kUK0hRychGEJyhcJRz0PT4l1TuLnonEV7U+GCOn76eIAZbJkGstJShCGhAdpbc6DkTh1L6L4FC2G
QxC5XNNYmpGCVhY6CuPYq8Br3y663VShIAH7Tcr3z5L4VnyyznELHvq/XyIomrHRySLfL356kMGz
kQeqYAtFCMU35qdSaFRK/lbsTO9Zjmk8Jl4RNBKaTEw7PbSBdj+CoPVBVDYTWuYAhMraWhkmBsgh
N4iyTHYy8ZLbHho3dpGDvSFk/hB1jmZfPwK7EGLIlqJZGvqCKPc5lzZvEIKBAX9dbpv4AKFYXZhS
7HeCvxvh65CZSXDVFZhpMzo3TI6Y27OHGDLXhlsuJ6m4MfW7qvCVRcRPxVz+F+Df2GWVqQ3wT2M0
WbGCpt6sxdjUsZJKr17uqmhxTPoVYhMCONkPkDb2uI8odxOaiFm3bRx50WNySH3JAbP2OTxMn2aP
PZ/9F8SIu+W1jVEuzkyXsaibCnOQAygR/QHNbMt9+AFswhjtFHGe7kbPG1tcvBkn81qgxQb1p3Y9
oHctKsrXJDO8qavcfGhkgXPuB0kbe8x7Nx9QkY3F7BZccPIJCWJQXEy3+UQwDCkf8Hh8/1/Iku1e
CRuL3JWwkj6VZsKmI9BPoZwnMHOwdqz0TgUX3tf0x4L3jgYszcf5EvlCTgKRde6mSOmaGXHSMxot
Fg6GrxbQJwlS14QyBci9SQDRHM+6l28ykIqLRu2E/stdIXMm5VUzgRKBaRxTp/qcXdTXDuGoaUMF
7nMEKUYh8LEzce2McgDUd2FRxyOuecaMxx5HY5+9Nkt4G80vIiVlwf7yJT0yV1bbNEie02MPamB0
rnhsHEV04e9fXO9exNf00obMcgm6/zcSYvZqsAxuFgDI3enc3Umprbxeh/HdW3ljkEOecp0nIqmI
67t0ul2tp15b/YHmmFOCevp1UyIv4cdupUQpsjZ7OyKzGx3wJOJJGAy515GM+Zq3HDAGql4qQTgo
wgKTw56ukfMlMzGlqQf0pDu1n5zMY29TPEGOgekjIhAU9IRfkUOfUEqhoBnjhZtNg+m5XQDQiWEb
noHuqkT+L5TU9lsFNt+Rg59ZVWLJiDFX9B/aiejE3uvQKYDxBfp4/UsK7n6+F1pqhjjWoUUMPtG7
JP02pV+lQcT1KbiC+ZZnTQVbL0bo0fLcmY6hPZG8C1owwpN+uWl0sF9C/OLfrYoDFIinTV1m4qvJ
xI6X7yWa1IgoTtzNKN8/Ey8Ms3S5lc81A8qH8MKarBunCMwn5o24IF7EoksC4LK4SGYxiVyDY0h1
Q6NzhukIOR9nki9teldW99H6UdUT9/o2ilyRF4cBS3ZXSBVMMu8nPmPJHu3obAVjgJm6w3VrAlfk
WWetDHNRJmNtr2PPzG4N5SHVRQAiuGl4wZdlzkkvQxTbNRT7bVjZDZ+UR/nD4MaH7G6cBJUrgedb
HHpUSL+6kE3Mp82xr/HU+FisTg0p8T5x2jgRWBNtIAccpJLr3rTgkXV4auXHIn4koqlloUfw0UkY
zWu5vjWGjbiqQR7tQgPoDMJogP6/9QguFpEbSSvbFc9imfKqSJWdSHemevx3XsdBBWnjqK4JOqWq
pfKs6QcTqqT1KgAkwT2iy1xjOlkzy2gVDMKC0iO3B4RzUFX6DIopJ/eg+DHZIhFHQcKl87RoU50v
FmV85azMhzz2tEw2XhfvMOcXlCJH3y/R/oOGuswFH3RFJXOckd7pQX/UbkDkaLNOSP1G1H983cl1
nu2skcO4VzvcjlJ6l1k/qH4cZ6F46nWYQBvkzzlHG2tDF+lstBermS7zx0GyyQMEAbz4RFJ7EBFu
s1Pz+wBYl3mciAZzShIUuNfpZghfKF6pUIQtvmuxiMVeEEKBv/TnpdU1Rr51qDvAEWXvLvPMV8rm
gqwHSKOeuq/kNfr6bw4YyMl/NjgWelkYXUbA0oBOeIisrxZu/ii4bkUQkUJL/WczeWmO9Rj1eCOA
u9d+EbQ3BKmifJyd2cs96HDeq8IpU5EzcuBRqRptQlDB4n4MAyYoSTBukst27Y2oo6d2edGhUyCi
nxVY5d/mzDVuMz1jVlEGA5pI0UXvRW0dzA+uuCT/MNemkqV3MRpWFUvyzXw5rTqelIqXfJG865/u
eiClv105mwS/RfPWWHVYjm6oT2oB8ZR++iP+8Hd4eoPnjY26TboWipLgqMj9fjnn6Slt/EI0/HY9
QtPfzt7GSgPec7Vg7SmdchmmU0RvchVzEVHhhKtflaAisB6v791bef/aZ+KQo5xn1aCs4luG1o/W
oM6qLaUtjYiuzdmpo/CHWVQP4CZ6znIpWDrrpctSv7TWc4dG2WHMPXAoe0XUvdABgkla43Z0fDTW
T2ouHVcrE+RTAqDjec+iVGmnpsGl1ENtuzpaJYYr9Eepcqo6FFzsIrficCdM+tgKe0QqJCntXHkq
Z4HfiqD0jX1t87lLPSwlGuGW6D+tPqM7rxzlsfYGtzmCCclN/kxuaOPFHNxYpKxQCsPHlnVwgoFw
h1ykNHMoXaCrbc/CkUQB0PzyWNfUHRnZQK5UvcrR9zx60sI/Cvqh1WFhElA3NO4rJUaZLUWOp6Vm
hQBEYiOlbkfBG8L+Mt5tcFfDoM1pIY8j+jcx6JUYpgPOz0M/5QKH2/FtjaCXSYXiumWofMFnovHS
laBJcwtI+hT3dfnJKoIy/26JiM93oFkjmKSFQLesEapzbjBDFm/OMHnitvFgQ03ASdJnJf7QKH/Q
pLU1xI9Coamy0UAkjYxTe5jSgDQPIHOwc/VU5oaT94Jsc+cz/WSNy29pJykdnTApqk+rPUOmHort
Zvp6HTAFe8cPPUlZRpIWki1uodwR9EKaIwTeHwZTRNe2gz4/LYaryE9GMa7ThG9ECr+aTrL6fH0d
e/HOTwbYD9iAj6RmELCqZswiLHdJ0516FUNBNb2BxrwPsT9fGWSvjbLA0NJT2DVHKbO+gKU76Cft
Io+yiO9ZtF72cTc/J4WcVbHk2Fej189xv9hSnQmgYi+H+mnJXOhKlXw1aYRZsh7dn9q5wUwe5hwR
vJKTfkj/EmUav7Gnm5ZhQjIc/II/r0ku1bBH6xPsMW28D3gFvOj3yx2rF1cfKCrx369/033ffLfH
4VQ56kuV5CiApPo3sIL7aRuf5nm9pKEp2MpdqAJW/WdlHIKMWakTKcRRo6aTmX4tnfTycTCe5+zl
+pL2z/Q/hvgbxIxJmhAygf1FejXK+zn5rola7wS7xnd20LhKjFlGblF1flwRWwk/SnlqW6KB69+c
OFPTNJMoKv7vZ3dQ9bKxulxS3ophxSPT75Gc8pAcUdtBq4z0JKLN3V/Zu0H2982ZihUDHFMrNq9G
ZBYtdjy5i3kJdUE7nMgM5+ZLbEzUNFqwyxBA1THt/4riYEpE8il7pSMc3/flcO49g025MTNkaAte
lqATdwgxTFtj4K4GH4VwdmpveOonc5yPa4OijhRz5a7eJrbaTec0+xKt42mV6Ckx+8M86T+q+Cme
8jOJaDCW5iHPZ7vrQTc+Dk6TQ4WqG05VAm7+bPXUfPw4tfI5TIe7Ei31qz56tSXZ1oqyfEqPclYd
tdg8z1GGclWDOYDqsdbT26H6qE2p3aTpGXQLL2TsbrtptGWpcOr8h2npdmeBy2cgtloUpxXJcaQP
QUPj73EVgbCx/BSV9GkBc70ZYnSnyd1yLr9W6CVas/ZLRDJHXmRnBSu7nesYwtO/6+iIy0vZt0jn
y8OrWlZO2hRozx9B9o88MW1bp13pE23Vj1Uf4zm8vkuq5LmLVVB3Dk7WJs8R0ex1LM69hXldXQ5U
vXBLCCFKSutV1acqH51Ug3TbOAeqTH1pGBxzGo891W2iz/dxnd9H7UeZqIcxTYN80g/xWH8aFtSG
LNVPyPpRkYoLxMecoRmc2tRt9EkmiGKTO+hZ+pYZPfUSqAYGAxy0eTBN6WxfR6Z9d4QcmA6FM9XQ
+XJ6n9eRpKxvjSWLl0GrGXJcjvEZwgs3pSMaqN0F3I0xVnDaHOWuRVv4wkQuc4rWkeRI+gej6+zK
TG0ii0gE2UHickKEhe8r42IPJIRaYaCpyc11FBmtm2W+MVZXWV+j+g5tvIKN3IX4jTUuEJmiuMlo
j6VVMWZn05s5Q6ubiFVpL9fSiKHKBm5iSkx+IHkGrUyesHgqeWF8Pbk7DW79UbuYH+LDeEG4gRcK
QW69+802Jjm86hIzTtZ+hUrnGrlZc2fqS2B12NE6/rTKseBK3t3Gd3Tkn5NKSYpL08LtCNHp0nwA
6hNRq/Au0FPFoJapErTMcn5BdS1dWylDPGMGRD8a6aeGHOpO0NW6u5CNFc4fZC3skzFCEaSwnEm5
qdPjn91YGxPcTUzHNe/QooUWEMMpwwCXFlmAeeOTACLYT/31IL1vGHcBV5UJKwV6eawDDRS/xCwV
OjE6d3LR3gOxVskVqgaJdo+7jEu56+XKxDeamWx88zFcqaMsgp5R0bo4z6Zls8jTyJq42+5WXtWv
ZScifhD5Gnf7dpRMRgimEBDincMBRHIfdEzpyV+vf6H93cK8CzEsEwUELmU0slSbqgFnJdby2u7l
zB1J87mbV8Hh3I/96LshDr8hM7bKaoHUo/EYKQjTmXHnmxX5Y/z/DQ+YY9QxLfi/s4VtodzktrEA
QXCbajKCW7kKFAQz1jI4MxHFZuyf+dXR328M/nVKzqeGtlierLxWfXtELnTflJatzOWB5NWNLKsO
qYXtHAxwfjG7QVhudXlHkpGOAHXz8woaBugTuwigTiBt9fRD5BP3urcIAJ3nYNDLtonpomICDn1G
+nMmHYzJbdqTJSo47WeO7wvj6RdMFYVzzIDitipjRwFvUlivjrmMhz7Wn7q2tdshcZdm9LKhuYnl
CFLet9FMPlxfr/BncF47qxlEvBtczeFl9VWvCZLL/KgEq8Mke4zvos6qvSfH7SXNEzP0GZXbbMSN
OWejrZHAMg5ATGlyh/GY09HuiaOPTijS0xZ9VwZ3m+AqtKR8RbsHzGognDAP0ugnEd7Y1SCPE/v6
nu4izubLclfPUnfQFV7xZZfsaI5HNbxLRQyBu+i8McHdOko45EpGcRjHXnHQE3FoapE8qPBLcdfM
KNUoHJewMTmza/iswRk9EYwDNhDNm4h2jLtsZJooZcSi0bhzixafBR0QlkjvSBQf8j3MsVzp0kBx
b7IXW9Aq3i6vwzf6CqUAlxHbYpBtEk1J7mcQ7x+Kb2nG1DPyFAp+TAJVQQM8UfS+AiUUaIrBtH8U
ysazjbqCljytwhANy9AQBFbIpO0W5B+0uiijr2gXg96SSEjJs3spbJbHoYeR53qrvPFDfWuP7HEz
dFn/vfIY3yqPWmDaTDhxht76IXL/YPBjiyQ8a7DRZ7FigQDAjfrWSUp6iEwF50FUJdiNUgzU0jWs
U1f5+RKrbiCgvQIgR/OuX78tcmNn6WsiGu/eP9HvZrgTTc0iXtMWsb0+VMEaF7dL0/nXcUm0Eu5A
G4mctJbOsjC02CW1nbSHvH3OROwUv7lS3pfCnWapl2dDbzrUKM+M9By9ETeQSvbJKbTzUyRkQ3v7
Ar86/bs9LkRIi9KYIgOOABHNs5p8T6js0y6zs0q+H7TSa8wZl2l2IMUIyoaPzRIFulTYKSmPRlF7
1pi5FnL8GhOs+AK2Hut+Zn2zzC7Qk8iNw8HrjPp4/VvsI94/v5kfWQmnjqg9S+VacrYst5pv+vTb
dRN7yk44IO82uMg3Naop7RUVeYIFtqplsdtiRMmmW12NGmCcR9aqloGm/ajrwtUb6U5tGkfFrRgu
QEh0oakrCop4w1mG++s/TeDsvOJE3dJB6vIe1YcxduVu+GBWhmCEUbTBXCK7qPhuc4PFl9NHTYVS
Xw3+nH9pgwsqypAg30cBy0UQkzezXaMz3RRO1jEMveLeGhdODHQMa4kVKRmrG/0C8iY3OldHcJU6
6YOIyXa/JLpxGg6HknRF1qfiMIWzp+sPxpzYsnWJlpu8OxPltqr8EpTY1ZmYTmT5y3SWS3sUlqdE
GMK/+U7NlP8tfaIHYdDerQfziengsLAUpFagRhM0HYjchcOsMikKMIRhk/FQHijQio1zait5JoDg
38Qg72eSwypTmQqzLVnO69RnliRiIg7UmOAHQ/nYNmU7Au3y9cMm2kue8DaCGE4hMfFT06yOdS47
dWIeszz020h/MtXHWob2cFYFfZS+gDMgMEB+Ma0iurnfhEL/LF3n4GhVdHmKB/aGgE/KpKEYNyEg
187c3DEdwaLZv3bl1PDct3qaaBFJcP7NS3nUPeh1SuA7xXTVebnpYsFn3c8u3pfGg80q17Eh48Yb
zQAhbDzcS1lkG6PXiwSi9gOud0sc5DSDrg4UYQqYfb5p4306hfaytvaoOq10LuNDVOX/cm0c/Kxq
akHvAmuT6aclhrZdeqFQXzSkvwpRB9bbU9+vHw0PGug61dEjwe0j+IrNKiHR34OctUsfG8+w30ia
Y7tw2psU2tFgLSjAIssoJrU/mHLEjflun9vdMYsxjjNWeKHWO7uYL3ODdxFVADW7zmKyx0FKTVCv
c+dgDsdqwVTA21vaMB2y5iIPvrXYq0gChkH1L7u5McQF5zWEhkE9igMXL5kDUU8nly9EhVa7oFS4
i50bO9xXmzstn5aRsAlsNyYHLTn2oj0TmeA+DJ6yihZnDDy0iCGzB1W1QRR3HTFEu8X5uVTlSdZk
OWISREDjENsQ3TULRxF1M4nssL9vKhFGbMRFJSH2scLnbnpolB+KeS4iUX/yvhliqgperxC+chfN
pC+FkreI8cpVfsmiwpPQnaOQNECJUoC1b6wFvzraP7b4YFbOrLQxSQNHO/due+yCDCxfN1UA9sdn
/diBgLZgXCOn0FMfkjvtVXJFI4ns+1/7BdyZQpgblmON1hKoCWv9X23y7bpz7F9epqUSgyr4n8Xn
TuvYqbmKe5uppBqH1A3d+OPkM8J48iqi3d+b8tbIxhoXjURzmWhjiHR29tujeVm89jU5xS49z7HT
4DHcrtzlAIgSa+ftg9P7Ojm3mdewrDqKdaagvSvJIU0aW5m8WD5a6sfre7p7pgF/qkWopuu8Jlyt
AggxSAqwNQ6zdCP1j1P4J1C7McHBhlxUeq5MQMBKqSH9uaZ3sga5dXUIpjA7h3nvXV/SvptsDHIg
Uq5U0aIa29dYt3Lk5GvmLPmtrnzADLtWHfTIHakzlSAG10SNePth3sY2ByyVFif50gJYOi86jHfD
JXYtCAAxlXdIDEziEItV/H85dBuD3JkAX4mEdzEUm2hl5Y5Bs2PNeoop+MAkvO2X6zFKNI/GoPgl
UPj9l1vNnRHks6syaohLWHlyBdn1DHIa0Escx0ByRc8QIl/ljgWdhmpqJfiqhftBO4Kwi5SCZ5w9
UUGNvG8nH6bTvmrbsoKN0S+fGOPmeDCeFbcLzGPrzV4PEafugDDsILl/IuPzk20OP6NqiTtVRq2X
cXnH4PIev4YHJEBOa/eXPNBFkwP7aeZmsVxsUgygTewb3LbLQ3mcj6OrvBUO58LGSN8tk3CTXsUM
K7slEXBkyDIY6fAfvgScSeFkmux5W9E8q7TLI0FJNruEr2CDPpc3JBhP5t3iMk4E0RW1dyFvTPOV
4D5SMp2mWHGj1SeLmK5Ff0AlwQ+18Xj9aOxbskxD04lpWPykkIYhlwzUBNjbrnbrLrpRmt6OR3Ay
C3m2md/zEABI02RL11Sq8jVYUqbjAOY8aPGNRWRLEFYkZoruB9xPUgMl9tZfoXUYRyI1lb37fmuX
A/a+rnVtLtF1rBJQhTRRsK7Dhz/Yxc3SOCjHOxG2L0UCmeVQvTHsWvcrKLAKB2j3btztUjjYliPN
sjACiirdJ2otzqAeo/CLlX7vEiIoBOyB2NYSh9fgGigsvYAHTuuxqp0s+qLMwb/bNA6UQb07tWvM
yhuGiya5nD7oo60sn65b2b3qtivh4Bi65wYNNaRQDK7k58aJ3fomflnc/MBkkAYRXO2eKAxqKQa6
9/EQwO1cnChaAQl0zU3g5fAHFSyAqv4CrULBJ9qtD9GNJW4D17nSLEMBEGcG6MDUPDkXRXguu+aF
rPrHciR47TOOUjjeF93rmo6HSR8fi5K4GSg4/2SXN7+F2+WyMYqs61Gjrj+Vx/yeTXaH7lLb0Whj
EtoPb2XRvDxD/V/g5N3iL7wb0hDTqUV1owWN2IrZ4fWgPTKyCNTFhCQ1u9iloZeQqAYmJPhZjGqW
FqsjSFvT43pOTlFA8LYZn0R0diIz3E3XT6UVdsge8OrygZYBaHHstu/sJXmeVEeH3kI5HAUfbtdd
NyvjEnK9kkk/1zCpoiNpAkWMcrBu1fvyJTyw+dTChxps5/wByxxItt73k8PkNMrCpDZY6kBCeyzA
hBWGB1JGrmB1u06yscMBc0mmtGijFEfkhRVQG2e+oSD4qI6w/FlI0SKyxsGzBYXDQgmR26rB6Moe
DoFv3K6BFdQnFKAEX24XoTdL43BGUSopMyoYQ/eAPZP8QaLqrdaKmiFEZjiQkZQ6BMrB88Na85Th
VFRh0FSCtYickJ2LTZ1jaJNslSKkI+uie7GGzo6wxfMIXgQVKmgn3A/r3veNb4yktbEUtYrQWQ+k
bwP4nxav9CuH3qc/Zi/twErEyoUzyAeFr4+7kcjGNBc5h92klY2Jqyg1fqxJc0f0UfBYttuIsTlY
PMOGEU7DSC2sTh0KsKe7WuwrYEOeXpLcV9RLO7wqYwFOekFZR+AlfDE2LyRou01Akba5tMs5CS1n
TYWnmbnBL5C/2T8ONbKayqaaFWhltQfkrRmr1Hu5Px+Y2M58YgUW6x61CHQGuppoZwWHm+feMLTF
tCKW1k2nEJLHyCEPydkIekxmRsIa1f5+GogiVN3STX4kL85DQycFDncCosrlce3sPhVdoPu7+Y8N
fhoPA8yambRoNzFm3SvUyU4zdO5MhZOn69m0Omct1twOSe8RPG9r0hjU+UtVNoHRyY4p6wd5tFwz
nWwjf15CQ+BR+56s66qmKYhi0KL9MyZEqLqgywHpQn5uj+QQHnU7O6o+RL5sURfCLvwgyZMxBKmb
Gt/2SfXWsKYSwa4RQlt3+DHRwlENy4+jVnQhsev0FxdGd6mBsVs0TfN95wN01rM2wkExn4lNT7Uf
eaNdfZrRV9Q7sScKKHZXZphsghTDKyrlNrGIx7TIDdTCx+ahi45xf2+sh0oWaYDsuash4/TJBjI7
VebwW1Ny1ZRWS3FN7cFSv1TJGSzcAofYW8rGBs9SoBdlmgy6ooAn8GAZp6kxbTn1QfQmsCNYy5tf
bu6ibM7keIoZgk5uWR3b1iepAEtEJrgwj+aTMs8RKtDFPH6Kq/gI5srBVo1BdNftedt2z9jfN2uB
/hDV5xV7NvuLRw4EjXmSFx7CDwwqpdoWudtusrU1yCF0rJvtYGLQGOSKywvIteHcjVudFRZJ4uAK
QZndmPxx2trj/DvtJqjPQHYFFKcAZW89hAftxBinI+EEGAt0rpli/rnZyz4q54wS8PzJRQOprNZZ
JPNI0vVlysMbI2pstD+IWgL3INpQqGaildowtLft3tpUVLOXe7xxpig+4akk+PsVQRi47gUmWzvc
Z2vjfBiNCX7yRlrMmvKQBIT+7MSH+VI7kT++CgLzXc/crIz7cHSpp8ySVwXZW/eiQmMUw4+3vZ2c
40fw4PnG9+v2dk8ceHfwX4pCF9/3vuZp3CymoWAUJkRfv+6QQXrO1unDdTO7ff2GrpkGhl9MvEpz
QblRKBikqnGT/F0bbdCBbjnFJWFU9qw++my52cfrNndxcWOSC9BJnZZSrqNMKYcTZuueDbV1Q+VW
G0f7uiH22385ABtDHMgvddKrmYGYJFbBj58fQqT4ueqtfY4R/kZgbB9JQOCAAAhtZ5RvpWxyghV0
zNqxullOJk536lqPNLazJ0YtJCJ03z3eG3vc8W7TciqKmcAhoRmjRTZ6W6Lpoe0e2ypoRdPtImOc
m8hrVsw9gy28oDlQiHNI9kVJJx9irbZifQh7IbfIXvQK0ut/tpPzkjKLF8h94oTXtS33Cd61Xofm
WFnOYH030KVq/iBSDPksOwnd626zf/TeLXNuM00FZAkyWI6yY5LegxnBEjai7b0ubVbHPyobNcBt
1VBOCC+ok4CbTAWjN/WzP2FM0QzMuiFKNKls8XlOVkBjCDzoaAA1gwTpKbAxPkjDs14fGpEy1y74
o4Ro6nhusZAK/HzhxJ1mRZQAs1gLugLi7sVnHdJ/wL+MIqWiUfQrY+SJ53UjkZSC5B2x26g/t+lD
hqldOTrHOnKsSDSBvvvmaViKBYUmQ0UTF+cMak9XYxpBTKYHkyfZ1QMbktUCKWjuElfY17Xreu/W
+JBRaZq5wDg/e/bDSLPb2Ub/1kCXflnc1snu9Nv/ooNuF483RrnPNil6WoLMhe2nV9wOQezmvT2D
pndwyYXakIjxJvADC0mPRXa5oNJUoMM1VrA7nBYHw4Vugxs1h7QCeWRKKpHTfUCziijiE1nlIswy
j2iZWYiKqiLIlQ9y8bqED6VoAln0Ibn4BG0BSdfAM1HOeNRnh6qxnSyCN9Xd683CeUNLHEF+xmOy
VA5EqQdw5kFuY6rbAAHZpZbLQzwV4EYdBeb2N+7dHAfIA+nqVaoRKaPXKqSuUp/m6KK2goBkf+Pe
rXDnLbZWTTKtSXGV5ZbMmZ3jSSIRZRls9/nAwFTQgkcsPJXi4eNnoGqsKNRxqhlVXvOlemTa5lAp
oe7gl1+iVzQB/1WJBi12gWRrk9u+tkLYU2QzA0fU79w3Bc1TgUZn+QDeaFGpZG8bt9a4bYTkoWGG
BNbk03rWDuNNd5Gc0M9Q/2GQDEY+yEt6//u9ubHJU5204FmzyIpQUprk09hOBxAn2bMkOsCCj8fX
PhCGDERKwUIyxJdYBpVoI5qlEmwer2MzRAYJY0YOI5G/lulUFh/6VkA5stsEtd0sDoYkI5zHmIbs
MYh8Sg6fWWNC4wQU0tE4vC3E4fFM74I88fo3Erkhr2Sj0SnpQALyN7V/98hSNOiO2SAdc8Dg8v26
tb2ocbtIttGbbNCMwKs9TDjMmN8j5kPcYtRuPabpt0KzW0V0V+822G7NMQTbmlPiSpdBjoo9/Vum
FtMEr4UHYou/lMJeH0mg+9AEc8nRwjPVZfo/0q5rSVJkyX4RZkAgX1GpqrK0fMFaFVoTQPD1e6i5
O0VHsxl3Z56mzcasPCNw93B5jij+ER2XcytVMROjLpH8DrGPKenWdtL+pMw3BeJkTVCR2bYCjFwo
FpJDmy825hUNVSmHgRfVua8fqL67/OlEf5+7y0xOzcY2gHwXkbuofGtTwYTTto19/X7uruQsBztk
isp4IgHLOyNAKc8CptSCJZbNoqyFF/J/74lzu/Gc9UUxhoqXjQzUiro7GYbXqj9kah5NwD4pKvWs
uf6eAbQUVJ0Cc9uKiNfSOTdcwQ2XJIZGLGUKsv+rHKLuReUQgRi+Q2RZgJuRRnwslX435Fc6YWbe
AMLFq6QGRg9wZSqCO14+z58v6N/XymPHoMauZ7YCy9bnM7oMoBzeTYhZyX2XZ+5lTdy2qi9RXJiY
YQxPTmaMJ+iqFICY2En07pYmlTvawAohGOFsgEZ0WaZIbfi0iVVQ/XB5yxbcd3Acu9N3zeuulkqP
di+QJTA1HpI9MuO5ixM8aJ3fHtqbyAei0UO9n1zLWTDFyW0v2mwVfT3OL2emlcdlhCultPmYkgaD
RuWtnmceaWfHpmQvOOFWtrsyA5tzJnTICtIil8MGycFEGZwknpLfkcZ0lOGQaq8WwA9EQZ7oVjkH
Y07DDNTLJQLKjkUYO7WwIihwYTbnWjogHEYxZQogMRa2KvAcncnZvAeikyd7KppTTuqKkbm3z2Vr
hmkZqoU+9u+PXKjUOTh2NQUt+/6QAZGvN53pDmV/bBpJb6kr34lWkYlI5PL/V+8qTQdDSpAhottU
vFCk22AH8npldmXTuDP0Jy3EgCy2MBQNk3ihsYtZ+YrU5LEGy3l6bKRwp0ovraYfhzjz9di4y9P6
UA5vWoihAyu/nrr7vNU0V7Zf6wFYV/KM2G6Bx012YWKdC/WZ9CBIvqyUW+mMpXzdI2cDrGkyPZ3Q
1yrT7kap7WMTkx3QPZ9tTcRLszn3tJbF6X9ZwQHHCoowAH5LnAXnQ/L7o9Q509Fwlp0/xEKiaYv/
I8L8OiBnAGHEusRsEA39RaM07DHg5Vtef2z3BAgYKVJ61PHsg6guuTn9uj4tZxdlp2F02sIIS5k4
o6/51TVooyQXjM0vym70rKC8Nh+te1ADX/6imxXYtWDute3rUmtYipiaPMgYm+4QUBdPGOd6No9A
JHf1N4G8bTf69w0bi9tb2UU5toSmbMlVH6ZXqXTsG8lZ5sgKtyEO/SE9135ztaRbtQgAXaC8fKUt
KYtJQvsX/V8MDwAN16nHHyzeKUClFZxxcSd/PPSos8nEIoZh8lVtAKaWczbgjOF7ecCs1cnwBiit
eSToWYlRCzd96kocZymZOttqouItVNLKkeuA4Cbj8XD5UJv+bCWEswwJk0g92imKN6uu0l7NyfPl
v7/5dVZ/nzMAMmSa1DIsZmTKDvCERe/l6s4UoQVvtm6slRhO3YfBqKWC9Kgo1C7wKQLrdnIMT3Pe
rsgdFuECkLwLQpXP3PqCNvBla1mqW6qid/5JqYHZO19yZ7T4YneZaemCZYFZPVWnCUMPWIhy2+Bf
XSzPTEnqDBBNix8NazeZDgQ8MkCSLEpRyLnc3KVjqr8bti2PKDBk+IDargVQZ7FTUPDV9iIQmk3/
8fUB+R2hULawkbdM36XafYGHAVTZzhjf28VxFL4GoiNxb7g9xOWs6kT1nucbBue4zKeMYPUrvWLX
O7nzlp6xfBj9F0tXApPmN/yLdu6zsCMI/mr038BtXoy7xhBsaW7XNVZ3yTmOvmU5w1yO4lX0m072
Sgzoj13Sfreq2SnD26J3WQas0qZ1ZzP2Lqul0Cw4h0IVxlIb+RDWsa1deRXf5reKg+afLx96v8bi
BfBBQFpYBPlTuBBSCpy0wN8Qzt8weWqmmaJrELePrexpGJAKH5gID0IkhXM3yaxE5kBh+0mcuWrT
B5Tkbtcpjqq2u8sXKlAZflmIxTUtFYCTeoq1S9UnQzqasqD+sJ3hfSkMv7CfWelcge/+P62WqxnJ
ee+YO1zinahiKVJOfl2/Rul8JMsK6Yg+h4FJvMq1DvOuOSwIiqJtLqE0LkOQ0AwEShfUYXilvo7J
iNQKkgRnw8oeaGAaET7A5yz5BXepcb7F7Bup6Ak0A3srN6Wqe0vdSLaepqFonTTKIxeEF4FWN0e9
7wsnNy1PoaHl2NKEpKHM3aFjWMksvGGSPKWXPbnUJXcaPubJ1t1RyvbqSE+Dkb+C+8Edppe2sJ2e
6IGhfMvbyLemp5LNPoB53CEv3SrLH205dXKp7Q+m+THK9Momo5O3yb4kkiNjk1vBDI5jIXVqCvKg
x/mLNU4vXTZZLvZsE1fpkIOb4S5PahSnTJeoLYDyyPdenkG+ytTnsdZOBtU9M8kckyauGaaggEzt
2NEmg7ljFX1ounq0J9WNVezu9cYbqTV3murj0DxVw/Cc2P1VS+rHaRj9XMF7mVFXKT76UITFJ/D8
Gpfo5Bb2UG25wa502s1OBOYHDb/EBIyQXqmOpplosOiHOM3/rYVxLjnLaKpnix4us0D6Hgkd5iGl
HXhBPFEBTOQwOAesU4AL2zIyVDU5EHrM5slRJ0H/SySD87IRa6yc5KgkGphHbuyrCuwMJezqsusT
xAT8HG06WWxkvYnXskmvZykP6rj0QbK0w+gOkLN6gafdzhK/3CA/U1vKdq91Bl5n6dR9NLELAG10
YIfvxk+sOFBA0shIWLGwyBwRs+hyXxe8hs61na0uNmiM1rvHMFIyU0BEgTjKpbR0ozQg8T+pl6/O
yYV0WotvFwFB1euxtUyT4cxILVB4wafjKzMNABjR5QO8ezoqZ9AL7Kr8eVDpIY6nW7V5uawn2zWF
1YE4pzuVBPSeFQro+dXyphR3sadHTgcogirA0HGQ70Q8ZpuLCKuEQ+c8yVT2BZl6WMCC1bQA/JTe
7GRPhmcdEhQrmTfcLcFNfi0E+dmamlxL5lyJajZVHVGMjC1zEQtkynzC/MrVUh4VlS+We7uklstX
XiX1YEq3S/AxK16aPGXy6DDr8fKXE6kJ50eGUTP73sAAgmJ+n8tXVdr17W07+FPpXRb0p8OyZYNg
UxbD1GgS8YG33Ud2m4DtE0+q37IfEZrdVGBVnwMpv9/W7zK4D0OVvo4ywBB45WDtB6CEtfpHmWCs
DyNaU5IGhhW7JuKPkqX/fwP4XTT3oWqjY1klwXOZN43/Sc6KXiZ7y8EPvrT52MkQNNX//HC/C+Q+
nFzoVlY0OGuVgCVBPw8yVm7IVTQAs0KEvC36dlyw3UvGUEYWRSgUXWu2D2BPQBOJhuA3fMhvJ+Lj
bCkPRw0J0mLQc5CgQVXthtN8t4AqYJjwQQro/l+pJB90hzmt7GwMcaz0IGk30Xw2UoF5/Wm/v5+J
c/QziF1yRkfZq6rEb4m912bzX56CC7AbDaDbLeiFPIqQtd2FzSGz7i5f1AbqzO/HWI65ckNYYFOU
QYMM+4F++6xkuiAedjIMq6RgUVc+KzyWM77puwXLWO//CWzC7z+Bc/e13NezjHIPqiDVGdxKQKB0
7CfqKQuv47vtiRoqm/aFvoYGtiFD13n4gjbr8xHrSkhgw9oB1seNBODkiCEEAY5i24pW+DYgKXA+
XVYwGanLxOZR+CbWpnRIGhkv6AJpbt+A6ZQ5y9g62qU9Qp/QAWjdjVU5/bsY1OfPdPp36Zw3kUDK
Eo0VpJvlG4Np08irpQdFVIv8M/pfxGAWE5QHWE3i4RJU2w6HAtxOGAT634H8eC/Gntj8disx3DuA
ir+KhWPM8lnaK0N1KUXDnfpZ+JiKlvA37dvAEhgxFRtwZlzYKJdTIcU9kT1i7bv6OpIEUdxG+owb
M2XTBkwbAYUlp/Y9K/R0iNFgG13UhrGDC25Gd743d00Q+7rgAd28t5Uw7t6mqcsjzFYjqdACyf7e
Dh9jE7qjfsB8WnDZpWxenAkdADIb6vj8aoYK9uW+oHD29XRKtNusEIxabIzfLBf3JYBzWYSNdT3p
8Lyd31/VwbxXnOIM3mW/cMc3FsCV3YWO7GC33m2vZ9H0z+aLuZLOfTYjA8F0OOF1pmV61SZ0dOzR
9EO9ebx8jZt2u5LDfTFNrhsSxwbY+fKHuN7r6atJjqPydFnKtnNaiVkUZ+X/GbCdCilS8Iz5zAVb
SQDgcHrusA6+TAYA6dHTXsgu3teufJIER1xczx9BnWkamEHXFNniTQzQKynKAdCUtBgR6AzOBAgG
NPABi8j2Br1HxugJjrv99b5Ecq+2kmb1OCsdvCEmZQ01iNEbLa7D8lHSf3TETdhRT+5SGysjpaOA
oahwE8X/l7+Be9ZNacyiqEC8PLqj390nfgjcnhyoEJkLQga3eNNeRFmc6NicyWD7TOpjCyaTI/U1
Qbilhd8HMggsf1MKBrjRjlc0G/u5v+tSH01oeEGZvIQdSL2LACBNRCO1y+X8oTNfMvg6QhLqcdq1
OEmaOL23tLhj74f5vqyJ5n7i/YOSKpzNSh73DJR1E0rgk1qcDSDrTktnW37QYRDy3vSS75dVY/kM
lw7Haac5VVMqdXhz7LJ2YqVyJNFEzqZXWR2H0720l6Ss6dFmjYqHjt6o5LZL36rycPkcGxn8cmua
jgUNC0HWZzVo5VU6K5lKucwQ8EfqOY7RN+xbp6rCn6SyQJ8rwamVAV4KJ42N01xiMWuqr+pZ+5mC
+hYroLtMNR2a9oE0YqLy8o/b1tKv38YFRH0+FBk4l2XPYIVDDQXEctfMFu0zb160rWgKsE+w8sYX
aWZTKmjVxQhUdBlUGa3b9/0ZJMbuFBv/74IhLnslijNuWkbTJFVIUK3qmWSvpNqZj5evbDO4W0lY
rnT1OXtFV/PGgNfUpCtFc7MGczjWXUfOWfitbhJHCHux0TWx0T5ALLmQMBtYKPpdYmsq4HBr0HPO
ryaERopTufp5xOaSfBLVdLdCo5Uofhemq2M6RMC+9DqQEZap/JhYhj8lPzJAezSyiMRt6yrX0jh/
glWzpNalGgc7LBif1gFd7X0RiFq+W0q+FsN5koQkUzalSOusSdmroDXVZ+qOsdDQl7/De6y1HM6f
aMogq1WGyxuC9HH26iANYm9Z6jQ/tL0oq9+yqbUwTtFT25pzQHxgassCmGZU72oLRJO9r0gi2taN
EZ/f9O9zJmKl8Uo4pXEXdktwPvrV/RJdSu54Wx1KPz1GN6KtjS3Hvz7ZcvKVuNEK5TlkSNLSanD7
sdiZDfUv2/BWsIW4R4arAByBxj/OaaYAYBjoZd5kTE5h3KrV2QKykLpTmzuzbATSNvXvSxr/TDc6
a2uSDggrWbXLi/gw2dk+jTpBWrP9nVZyOHOaKCgpyhnN6PjA3Pyn4mR+dg2E+6P5sWCdiAZTRMfi
zIpFORDzIobnE2X3SYl3UsOcYRoFt7epDqtTcVbVmfLc6RGsN6wixKdYSiXf/pU26JwpFUkz9CyE
wpVGF5QZuUFEFztpOextmvgRA6u6mgtmJzYoRmBUq2Mtt7vS8lqvihzQbMtqOzge3A4Dz51be4NH
Ag2cWcDsO+pYdR984lZw9fU1psr3bC+im9x0wYBwAUS5DIJhfqVBrUhJlLBAAFCkTtF/V8FcoqA7
SX5OFbZWvWj4BxODOPlKJGffWkeqqDcQD6WHaG81mNmwvGX3EAfFCCoUVeRQPotKfzjmlUQur8uq
cLLKCSoEp//QF6+zldxFEfADmuZnbmIEpxpPqsF+0Djca+gpm3J/tGblnKN3q8nRLzslx3oc99XU
ON2oHGIdo6R1eopRVDWN1jGSwW36CZvR2fgOypj72OrvZTZdDZn1i2jSgdn1T5JKPqPFyRhrF6Av
hyLqRVWUrXxgfbNcNGdNcwTmaziazmc+WmKBKjnD9/5kutbNMhIpi9CQN/3o6mK5yGSM6KylGWIh
VMxluXB0U/O0NEjYj9gGPrwoWt0sE60OyO9cVBTIGs0ISw3f7ZultNa/WFe9Pz0DyvZJtPK86d++
DsevWxSdgS3dkgIWpR5cNcZs3QwaH11EvLbttldyOD9apbkFrhBkcdHz4CX77Ci56iGH5ad7uG3h
4NKmxdt48zRTV3SUYH93PNGQWGgH4JXIqPWi941rp8p1nJfvoGU4p2WyNwGHr4ujiK3oCAyw2FTH
9qds8kVRJVZYW4XVUlxPbwEIsc+ArSxXaHRnXumKbH6jxw6HthLHeZlw0hLGwhqNuIewdRbnqrwA
MQ4V5u6Qn5Y9D8VPfboXcWduxWVruZyvGToj6Yccx6zKUwnCaXorS2iPTY+X36wt5VyL4Uy9xIJO
CIwqoFQnVz2GkOVHKnmXRQivkLNuoo0sRL6Kqm/uzsGAIQXs9h3a03QfHeQgcgtE6wuWs8gitl78
1dn4JAQMd00XW7ByU0+DPDfcNjZ2grNtucq1DC5WitA+JWkPz9X59LnGIO28a/3B/2sD1Pb+AUnl
b+r46dlWz/2UKmwAwe6MbQRrt8grAUGkLusjwudus8O4Phtn4dZkWepUIDVQ7+rUWWBPq2PqSW5m
gzNNDohf72LRfQqs+/M3rc5nsnjoUFmdPWm/dDWbneSW++IALwOQJVEharEh/j1fH5CLnea+yHKS
lUjB5cdCKR2tvR3KY1wrvl4/CRRFdDDOj0TUmihpoCg69tWB6VcGxU7HBAYm5ZNP0gThSsXWowrT
xfi/hn6Lxvdrc0y15d2YIyRrnELy1WhP+x2smz4ydX/5dJteZCWKe3rMzoroOMFZZaZyqurZScPx
thHW1TeNbSWGU0gSpUo0qnhyEmlwiTW8qUYIovE4MBjAsOo49ZNipk4sm8HcA1uPdYWbhdMDrW1B
iLT1+GEwQwNyA1EUkLr//vhhI24Yog4REmsJRq2+R0R3mvk8YKjQvh3lcycEehZ9TS65iFASmAcV
VzzaL/H8kNqAsWJokXxMzdOgOP/ue3KGUZW9aioUqlOpR6yM9fZLOQoenk3bW31L7gbHRspmO8J5
wqoOZABKa34XZY4FxKxchNiz+RCsZC2/ZeVUGCPjyCoFbeIfDVCiq1yEHyXSf+4VHUwWFZqN7Kef
FHfWnnRa7Ixx8C5/lc0C3tqiuYdUKs04TK3mrxmu+XHZ/1/QbJYOtyjuEZyIrzWUrdkwsMpA3apT
QYKivQbXyuXjbEY4X1+FnyGs5EiS7KVt1Edn1bwlFJx9ipMXs0CZN+ecVtemc96ptjurJym+TqXo
N638GFWdU9rMl4AOZVrNLp3Y9VhEgaHmgiOKvhhfsc7txg6jElouHxug80h+dLDxXNfAaxCxOAgM
iq8+WMVgzmEHUWV00pAyxRN1UHYo1H0Si/q1AmfEDxOaRW6B2B0GlecDsHEesWOK/5z04lsP8sX8
7rKibCwlIuhZaQrnK/oEk4u2AXe05KPGjgR9idr1wtxq3Ux+5CJrc6Vb/XBZrMgEOK8Rd7WazeXi
NSiocgB7gWFaeN3LQgSuSec8Rw2QG2tejkYm+jypr1ZdCrp7omNwTiOz6aiOISQk0otWf5PDm9kU
VAwFIvhdSqYnTIoGBPjmSI5hjrJPWp7l8fnyVQkUnN+b7ELJjJIM3wNYg3q5H0svijNHmv1GmgRf
RXQgzmPElM62NeDOpPBY926a3UXV6+XTiERwsYyZF6y3KhTD6Xzdol4nv5UimA7RhS26t3r2JIPN
szThFGnxNtlBpzkVC1Jll4iUeLP0sDJQHvhX6c3MVCu8FtVHcpYczA9hUbn1i8EhbvFfpCaiy+Mc
AsMW40R0ePSirTAQbrqTCTayWZRAisRwHgAkE3qrEuj1MBuuSYtrPSQHVRfBmW92dtfXxzmBKgRC
hi1DTuuB+NlpD9IN8CcfDI9hVSYHmNAydvP832DEb+d4X66Vn9sLCfj+6kVHek8JJiwJA+YcMLol
czC+5/bXkWeL+P82x2NWx+X5huJeDivJXF6PyrF/mMF0KvxlBmC+C2+sqzrHVn29M8G/FKLWKMr5
Nocz19K5jN1se1Md5MWt78uD6tNr65M/pN1X75HfAm0Lr4pjH7U9EIurB/ONvYh+wmb5cf0TOPfS
RaxXwxDm0vkT+EoxbWW73Wtzpbt/IRxd9jRCcZyrqYsBQDodTgymtR12mtz6QXJNtzhgy+xJ1CQV
aZTJeZ2iMnQ294hDOt98rQOQ6YIaVXE6j3lVYB/ke+NeEw1Db3o6HZmuQTDFZvB9uE5KbS1jEsKs
PH5tw8apVSUoGvZektJhuWjAe3NazvqSx0fHRLWaSmLwP9r19EoCzMv1Tn0ogBk7OBKSGLg9/U4O
QqcK4rv0Sb0XfNFFR/8oXKzkczoczdTSaxNWG1dOuKO7yA8faZCfcQFCxM7NWG8li1PWuZLlPmUp
6q3tUZMPFoh2p/A2pOepvI2bp8sn28wJVsI4VcVw/khscNN6UfPLGu/q8jRjP1DcANjK39cfkFPS
WEr7GDcue3O/+2trKrte0CsztwahnRWEN8pu8BdgNXFqtX1GEEuqqgUUe36OJ657PcdKNQwkBYol
VqbMYT6xbsLe86/Lt7lpizZYS7BfhhUSmZ/4sPq4aYo4W2rly8RH5qc3/R4Lj590QgvZjiht3FKW
dV1keVFXIYdSyzbSLbxksZEHtEWjNdLBKvFiMOVqLqk7daIscsv0bSyHE4JWgKx8hiYriZlU1jag
Y5c6wnkc/QhEcpp1XYOVsNUFUeGmI13L4rQmiY2eFNFnX2zptebesj81uaB9DhLhCP/2wTDoZAMt
yPqDBKpuqnyOlyHSLLPRFYRJSCEAeH5im9VRwm53WVW2Qh2QNvwtjbPyiOkqTVPUytvC1cxnu3Es
9R8kImsRnG3XA7NSjaJ6l3cHBU1T/dSkAhFbprUWwX2gTtMiK5FRUmiwHWvFv9Lqti9ecpl6l29r
U81Xt8WpeQQEaBwHR4E+O4l129bPMoj4KvWZGsh+orfL4jYjpvW5uHiXYkVAilqcy3qKvi0U9ZFv
HFCK96PdAKxf62oZ1Yxc7ZReZ98vy97ylDYoAWTdAKPHH9ww6MKNcqkNCkghkxdl1LwkY0GOremy
KLwRMGRhJjuNnghuePtL/i2Wf2ErsOjVk4KmaatJ12DrvJU0ADgbk8fCSCBqUQr+MV2dkK9DhTVl
zB5gYNRyJZs6GcYqL9/htnF9HYYzLgsr4lpeLXmE8tE17810ambBIf4P3/Qlg7Mu1od9qkoyQP2A
27RQHIAwaIeM71AFo3DPUvR1litdOV1jJGw2dYZaExBcOtPvyE/AFzmgZBLcnPBYnKXRUCnHSMXI
xVL6wahHYN4bV4O/ZAjkVsRuLfpOnJnN2ZhlZrhUJM2Dkl9l6k9dFOBse/Wvz7T8/9XNlXWnATgT
QyuxBW5gq3uodepmXfSjAvdYmmf7y5q3HQF8mS9fX4qIVepWhCNpu1hzVXBYtfv8tPDn6q4a0Bu2
r0QiZYE9cQUnKbZVc1ymyakBZgNiZakjN7Vn69k+mpJbhQBKoAdmQpn4mU38ywfedFeIrACsDf4h
lQ+uokkeSJHAM6cH+MkjgNN29lG8MrVpACsxywOx+oyWYU9asVjbFH1L1e8p5o0AUTpmInQakRzu
Los2VYB3jrtM1GNp+HX8ZiZ3mmILIpsNEBwbRLl/X9tnwrM6T5lJvTwurfI5ro6YIQ/UFNMOBVHd
HMW1Ug6DTmUPVRe5VYeMtUHwY2l4yC1sC4/5fmyjG3WynqdC9c3oFaPHD2YJtgdF1MnZNB8Nu2gE
I0BYIeO8nDonwB5h8NVKVh1bS9k1FOS3QBSRQH9am7FAm7bdz0oe5+hox/AjljXDDlvKGrxq7PVo
8du7HlTeosNtppX2Shrn7LJx1qN6xOkykBf9YH59u+BKh7fGz/BBvpk/Wbvkk+0BoMUR5yWb3k/H
qAtg6S2ZqNzdzpUWh/qMpDZt92F8PU3vRBe9UpuB00oGd59hTHNCl81YerTuZH+4WQhy25dql7i9
P/vGfumOxH6+E43TbCrOSjB3tWWjV6OxlFul8s2uZUefCVhJvifdXpI+Lrug7XvUAesM/2MZPPuP
UlZ2aKQtHivpSKVnXbk2Y8HU56Zb0P8Wwc+vSUxRtHqEV29T2Tew8k0PFL3nTBP4cpEcrs6AKpVu
SZ8FUHbOdEceW6eOnFi05yq4MZ5GMmxMpZxi3FhnelnyU2uvpU6QGWz2kEAZoIEHBJunf1DhTTlh
8qDpKPsBdZFNLgrGWDGckqvGdkMNmMRBnGZeXu76HrxyuzZyien2bHdZN7YdyupncA+HnCiRXZQw
suj5r02r0Cv39vXs96g0/KNC4/rQ3POB3aeWDTkS1tFVjwrqVNNJPhjomS008sWL4Gzbn/HvK+bb
QCpszCAziirTD6t1QI2D4TzTZ4H2UFxhEdzDeMaDCPFDJJPTUBMI61g1xkOsdNdTHNRkl4nQ1Dfn
11a3aHDhu60bM5ihcS7mLmPVAEzEXiE9A793p/uTWzym+7ZxogfR59u2vq/75BxyPqZtNtiIZYzw
Zchf1encJ3stFliG6AY5l2wntWSWMRK8ZnrCdpjTppg/1kSOX3SW5VesAgwztv5zh9b70sAt/DjQ
DmBhc6d7zUluI3Rwx5d/lLt+GZux/KiV0GIsy7xY3FfNQHuSHWeAZienUcdyePYxIV8mAmYI0SmX
V2glsFZJlVQ6NEXrAjk7NXRvdV45v142NLAkbX40QEgjCjLwXH9uBawEmV2sFaDbRINyZq5JOmyH
5ucYiWstY54yVtAhp6epMkD20u1DqtyHpHBJpWBmiKBo3PqZVTu9cRcm8pUh2c40gWnQmo5lM/y0
htLp2mGXzfCUsv4E1vOTXb+RMi+dssfsTD+gwF4YJ2kunvoIqLJD6xEK9PEwlL/lebw3sT9EBuPM
2jb1zW5wkIGgVqC7hLLe6Xp9V9UYgQ+z1HZIZ8uOOnfPTRQFrYEtYQAOU8P2a1mjbmxn753aHgpl
OOYUykm1PLCn6NfYvSmK8U2V6bcwQs22tINQNa+UWTsa5eyRYb4nQ/Vap0XpTiCZjR3pvnmOyp1h
3NIWPRBs55Ra67yXAL4rj5n+Sgf1PcqTICSmr5jmTZRM9yQeXN3UX6Jucimmk8wCRIVxdDWy6D6V
q3Ot9QcD/3As9jhVTe2gfv2S1ulVz9iOhv1TCNKCMmweMX9UeqDMfqe0vgaGrVuNShCl0jX4oW/n
wXLnOXatIUNVrANABzN8OzNPoc2us+SHRZPeVdIcsxzsxAa0PE1K3L59ydQqyMr6PALNbK7oHRZ5
vajWj1FhnxrrLZ7VB6VtnVYG9D15sMMM2Kv187JzGPX0oVLVc8bKwdWkJhjM5KEuSyS8+XVbqScN
2AypUT8osQ7CPUX/pUuSN9mNn6DAZZfW0cRUYTeUPrDCf02S5SudeTPZ002K4n1pJge7m904rY92
3QIFODdPajI82Bkw1TG4d6gSsrOSMHWMlkVOVGUIc2e5ccEc99rE3S107zEupeMUKs9Sh7Fhw/LM
NqQO6DS8aiK+XCagL0gwz1i8YgDylZndgxJie0DHeOOIf882AN6YW2hWMJZFoMn0LTNqYNforjyB
Fisv/D5te4epH0kieQTLwZHxI04nF7YFmENgOyoD2Dc/7HS6ZlqseVmXPWG+5lBq6mOWVD6GYE6z
3D/MZetpdnRuDf3YZfi3Yn40qeFKREIvt8ReeG4dkwqBWkRv8giEPknj6Z0akBCz0InuJrri1Dlg
74a4P0RqCnf1oMpN40l9brlyb7v2PJ8ITY7IHZ4r8PUBthOjozMUT1mIr8152FOqHRWbHfJhrp3W
KHYdIMrVTH8vatuNgBkBzuyrlNW7IrJPZOgcLR48g1bAeMyQOmlp5EAHbccOybnpmmtFqQ+hYR8L
gxznJL4egbnm0J7umNSkGCxiH6VcIwWU63eAwgRKAxJjpXsfsu7EEt1jcxYoU+za8Yx+kf1e6cqO
Ki8JnWB2pjcaKJwWpXoNNLd9PH+oQxM66dg/pBZQv8fqKtFSp8M6+qC2hVN2+l3enQkpv6UJM8ES
jf1BVfqV96FrT7ZjTKFr0TGwreZnW6F0rSQnXFWFOK+CR7RuaYGtJIPOB5pQN8xBuF4PO2vCRM88
lK7OTC+tuyBsNTcCPIIUosReFPmpmJu9GsW7PERfWIfBsjGoE9mfp9zr6mafz3hWuv560BInlX9Y
k+HpBlAXsFwGiNLIVVOg9KqzT+LZK7rurKJMmlL2nIH1KFXlAyN4kGrgTjJmOGGvnyeggQ/28Kpr
6VsXPxtKdgATlj/pxlsVRS6jbyG1HG02/LKNbguplN0uv5nlSHUaWd5lmX7fUfspMb41GiiRyxDx
dFrvrfGnokTemDAAMGj1y8DYk63JfjVMBgbuaNBN00eYDUGrpXfJVPhUxXgyCa91I3qL2ugOLSS/
MB41BYbD0MVhDRhD4ntQLbUekh1XA0qwY9gSWAToKTblb+hIeV0X+1iH+6FFqq81iKfbcJ+Guden
+ejqOmBSDHxblNHdtuyuC7m8kTPwgU8z8N4N07ML260i3Snk/rlI2yCTCDyRZf2aJ0VywpLlDklb
EBn39r4frHPcJq8hWEK7amwcpqnXKBAdo3m8MevsNhxhY9aUZaAukoMkKuCc4upXFPZ+NuffRxQV
/NlCJAJ1oGbhJEbigYJ0R3WZObEe/w9pX7bcNpJt+0WIADITSOAVM0mRomZZLwhLsjEm5vnrz0Kd
c9sSzCZudL90RLWrvJmJnXveazmkyX4VARwGVQTqPGREvQe95TAn+4aOu2HM/FKtDkIzjhkSGcoH
qwAjTakwJ8rZ7zTRnFavnSSY7+cwe61K40mfYpDH0+d8wsijCrSOIJROo6HvdFk6ZGXzUZX6QaX5
e4pNNwwsxj+ZpgOpLyT36tSdYj49qVibMiNoPN6TNcr5CWVz/ENdus00PARGvdOEYsUR97uRHYRI
bUAP2oqcHLUpANZDJd838eDWWQdOpaJ1mzbc9YBgNQdpoWkZbQNeJ8gDFHWmU890p0miJxWMEVJQ
wvQCjEgXdxMKP20QeaQIYE25yefRHsFk0ZRnY/gcNGKl0oRmZ3hGR8UmSWmL6lnC2RRa4q1mkifX
9UGOVWaSabJnWXHqWruT+OzEamRTJdkTkp3oxHaaVJ+BdY/BjLaxaphtpnW7BK6q4K9GH/olyEjS
epCga9JvIZ8LEfqREZ0MELhZgEzZJ5MKlDtuNjkxqUitxOg8resdtUoQwognORx+p0Q7hvk7POGD
PMpAmm3InkYjSmLGqwGohQDUqWOonTA+6hYyhg5ENzhw23aqg8AYdn4q5kNP+h810d6brvLzsLcC
dTop8wN2T+/R/s4so5pAZCVgNqp7bXhSWfmO1tFeMyq3HTnYucWZhYUXGswJB24mvLaquN5leWqn
Uuka0uTA9P7A7idgYFVAgUfinLcMDhL4W4zkx14pnEgtFFOqwk9AdR60XN4FwGIhZX6W+94daP+c
NeoeOHw3RfBzrKD9SYKJbwEE6u59irIHPFKzH/hjLgYrl8ZDIat2PbZuGpMdnxEo4DOVAlo8juci
Alku1BAWMLCkiL/KEkOlkp9kvX9oSP/QQdG4khwV+B5dL96LycDiAw1e5yoHFhpd5ia07qi0409J
1/wETlqSYrs1lFMjp/AEDOhp0QA44eBR5OFH26oHDWwjkVAtNZHwMKRfedG785DuOa1SRCnRUyXj
LfSt5iXL3EJP6GcRq5oZhfNjODKXxMmeUhTZRGrGKclNMgBneUjucyPYdUK9nxBzBnX8HpRiRFDQ
fRhQFAR178OIfdvQsIWIvWn6PeXKPuo1IJ71doOxt7yHh2gAvJOMDwOatSQrrVZqvSAgTkzSmzrT
UHi4DbEBMtDaQdPBU9IEKMUzdD8xe1E5fSjQc0tf86Gw6hB0ngkqj10PLz1avQokZFF2ZqgXdqYG
JiYjP+og9vpIfyh1rHnAz5W9+qIVLADebQlE3VG4YNXZVRx2vwVYvQRSl6XXdax79TRL9DWERyqT
+a1ORrfWp1tCelutY1eLVHQrhjsiZD+awhvKYC9Hm0z5XUGQ+pbcVjT9ue+axzYeTyyJ7VAfT5n8
WjYtSGTaR4YoSSj8MKQFriGezLLlcHrdh9zoZrE8Vzo2FgHAPUOI18SdXQSR1dcgY6aFgLZUhhnx
xAm0/tiWjcNUQIfG6aHGwDZKlruh1HN8v8zvQFgoxnmfaWDGy7vfYdHajOgCniJeTCGAp2MzRqQc
5njzo7yvgSuvU9nrx+Rl7IlD8/l5qkJ76pXnEMTTcjDfdsD0Aek1bL3qjoI5ioztk4q2sEKksrQa
LOK1ACkkgYJ2dNipqJqBVzlEVAVLk+uA0JYnaoZy6pFQs2cV5equmA6NbKRmEVFgfsx3Ro++cdMA
1nkCpHMC+9358VjEZsDk13o0DgAveE4kdoO/whrij0J7lpvRC7PeHwpsPnf1IZPVX9nY2JEE99i+
Z1N1r4e3jTTslEjsi2k0Z5abtK58te13uhb5hTRCJ+IDLaJTFhr5US+LvVTnP8iILESte3tk+a4p
OiBNz0e9zj80MiTOMCZP6cIqAoybNFK9rEkfZFn/TOvRbSLE1GCHfeLAyMPue3yexJ2K3khc6K9F
MXo9U84Trz4LtUJgV2jHMqxcOpVwo08175xyEh6TpNeoGk7FiPhkDEVlARnSjrr8l5JN/7yleMgi
uwvSuyCMHWzoOE3T+jmLJiswFMwMAYeql/ZzWNyDW+3UEeKDCxjTJ4FjKAk4jsihHTU3VnBuCS4G
EX+Zp4+xxB4QGrgFKT4DOpis6ty6e8ji2JIT5U7NOeZ0SjsrgSWhBwc9563DtYWdANtOlGH745mP
oxnNOb40Ru/lwmthuPnIgYsjIycHWag+W8jn7RCnBmkx6oy1mde123atG0Wdm6CnkVcAxlAMLBSh
TKdpVorHoUYY2Rtu41EyqXQkSeRAn6wEfTRW9PtUQg4tqC9oblHGfsaocOeAxw+H0ouH4JBLxinl
92ofekUj70NgRZMscoQu3osovTGC/IFMwlEN6gZjgXem+AhJfdFQUy06zyhR+1WQdEWhMy3WrQHb
ddvBX/Cz1B00lNzmtEMhoTvEcWQCmBHogSpytdoaC+Omwm/Xx9dKC+47+kC11OYSO+RIN81IL11a
1AlyoOoun6F1QhR3bOqtbuSOnmSmYCW8X7mLGmJJ3YKR8ywH/Yda6btAGrEQa/gdPVZk+jXQ1OoT
4ehh/pkTqAaAnOv5Zo5IZquZCr893aTT6A76YyzkJ0oyS0uhXxJ2o1UDFaiAP2CnywplTC432imJ
86M0946oZCtUSlNl+WOfZoPJ29Kt2OA1oXxfVpGn1c2bLqeuFMZWHDRWT4vHuUgShDPdWyHPJpFG
vxa/AnlyWm24C0TzItgZAwEeEt/B6kP2kOGHEUMFaWjtqVLrcxJ4TYP0Gj8ixSOPFWb3Ojd1dbIl
fJJhrv1K1z8T+bnUSlQBECGK1ksBTVzM3UkkKsKSCDDFKn5i4qRx5DSlcTvXgwPDeJNj7UWVVCsg
823T8yehGL94KtmZUttzXdhRZlhkyM9x+9YU2Z5UnRn0nQ8n4hl18snR95NQowGcS4X0SX8AqupB
Uot9l9Y/BQvthBqWBHr7fGzMRg8+1WLeGXILB63udYYsSCZPRiebU5LZBAWiIBLupE/IeIByNvVu
2z4TqTer5lFTg4MUkX0vD/BuA/aUE3/uJz8mQDWfg8ouquSsxrFdy7VLG2AHqPoLXtNzAsJ7Xhh3
cYLVPLHAUcUOS5CwGcWhkJiwZBXPfu5Q9Aq157ppfw8KliOVOURi+pYjwU9UlF3aARFo4I71gDCH
jBMwpav7So5cRUyftKqf6KDFGPoM7RBOcRiaXVBlYOhFi5QhypI07aQx5qNbfDcwwOinqgO+pptO
R64YzuDioKbRhOe8KTjCKJyPFCapJbdX9Ycgi16YrO0KtENhCTpzqog/zJkfi37A/zHZbKI/EgPV
rUFkfp/HAoWl4CYcMtsYMYOqVyetAdNu3zudNJwxy2kNCSqBEumXOhxGR/v+ORqpm0PHUaibLLUt
D7xRrdnAlI+YnnU9BZTGkJwVKTjwCboM/r+cGM9BpALuJrKomt3kRLuvM0SozZmQ50oLXQOxkGTA
a0cFTIgSPFEpeU76/IMJxMmL9BlLhshlolvcrMVQ7NLkANBhLbwGvtaTjORLhOPDaICZgob7VtFN
IDz5PE1u4Ru9SWnNfE6eVQ22UwcUMZ9Rk/zFaPeUJNOu70hl0rx6pPLkMTz+TAdGfq/cJVnitHmy
awHWYvbdRwU0+YHkOz0HgOxAnKj/RI/5Hu7dlGjuV0K1A8OwdPVpiGtHMQDJpDHQA7a34QTqpr4L
TmVbPZZS/lRycDTT6Lkw6A1pdW8YOuiCDvdIT6oxoPAVp0/YTTXF3D7EnB2gE/iNuskJ/gIkJiEe
U9nzOxG3fjJhzzoN3U5M9pR1sJ+aXYS1I7fCTUv1kEztPq9zL2xCs8KsSl/FdjzMrgr42yEbHoOB
4vVX5KkMcq/olQcosqNjr1qUr1ktW+2IiXta3s0y+wSNqoUcZpdm7HkJ8RVZu0F1yGxk5KR1tg+Q
BHIQumDCOgdyTmqG2GHmrHhMOJKF3GheaJk80kR9pOUHp915lBOY4uFOU+sbcHMc8YNQBucS6rcz
OyeN6tSlei9N2H1OaWhXGXmhIYprhnZo6sietMAcU4rxAgQhXQyY5vlZxPMubYozZcIPONpLKpA7
NSTmokt+xmrnQK7fxNSkcoFQuT7EYbirUVZMJCBn9QNsBr8rquCEZX17IJIF+NgTCn/3PNMRLMTM
jEp6j2oiTl97tQEEflE6EXYA+IDSYDGqJzrKpi7X5tixEw3eK1QiWwSAXRa4E8sTs6jFzYDYsRSl
T5j6u5SnHSYqncaovEgx7KEXcPdvwRDvZvWHjO8xwlkoWef1oNWMCd0JWnmGGL0cNRslB/5XMfo0
0j8LorVmFTSHYNSOfJTw1xqovNX7fkLNKFdP8Rx8SsroxEk9W+j5eVHZPFXt3JqhFN4zgY0pXgIE
pIcjxgnytMQkaesDhhGJab8D0LyVx7kMFEENFRnVsOQCC58TYzCFk5WH5S6sz6xSjipst9R2x7zF
Xj6cQdI3Xh7ICN4w+JFRqMjCX6SbNVO8cNk1j0tTlqQjkuk3pWk9oYU2iwQs2cyBnJFzOzKES+s2
NlWtQq7eYcxiQthbRPgXZ5Q2QzDxzfWxaJkdzOr7WBVnSe8RE0ypDfMhUO3oWltC+JwN6bEHE4uZ
qpWpaNFNRH4pcdKYRdVZS+lKW9CYCmXfQNdrwRFG8082xr9qCox7LRUAJyUnnGZXquQmKidsIle9
L3q6V/Ff0yA5YZsKlfHRSlQ855Clx0TMHm34HdCIP+coR1hAzWxm7y0H8mgrn6uwOGlh+aBW5U5T
859UsFNRoOTZIExouRWmslfVudMLlKNTxdIN7msguajzwlOFfqcUKIIJdIaF8AtkE5naeoRIHaqa
SWaVqXoXdwJEkM1Lqyv4acHvBmywSy1YzZBUT2WGUqvuLYrUyr9Slb0lpGpMBYw7NSwPDWWnmwZf
a/uHGAM9KJP+AJK3b0hit+hWo6DmkklYHSt/6UF4j+7F7zTN9s3wmqHS0wZwu4F4YkBrT9KfTYy9
9Dh+M9Rwn2S9rZcgikTMgjgWzYfSbzTNnCvloDSVL8uvHDgLHQanirpBHYndDzFCnIJ4vS7dYNj7
GaqLEn4Kx1214A0Wx3jonHHOzQD2nODZkDJuzBZNqqipXmJW/e7zzlMK/gyUgENXpbss6qy2pyYH
+QSvZiev2GPUfM4S2VdgGAu48IamdycU/cosssC6icJKBitltDP2WYcjqeRjz6NdE2IRC90upIyO
hqi+1/OzlHS4d/bOjcrvAhUc5TSxu5SZWLURSNukw1LeFfgDWVMdImt3vGF7dEAcXY9tWSkw2qrv
87FFFj7nZ70e9x0y1DDJHkqM1qp5uYsnZKlqBIYEhqBk4j5u9UExooOG+pslkgpriQwIhIo3BYof
y9hmUp5zKYFRig1HRzm+UKY3Wc5f2rm2jILc1uW5Rd5Vl9NLlRKfGxH4LtFmMvUCSSnRHHlWzAqK
ZugPRdT5NObEnDENXiTS+4B+hlTHDnAs9kyab2X0AHsd2Hp4k6PQnjWWPTEFRY+sd/LwoVSyQ6H9
7KUpMrnSn3OhvnW0AVZPfsQG1IG3xutcoEQ5zm6F+mkj5IdZys91ODqB3uwGpXEnHh9LIJOPkfpW
D7GNf99iUOoCqeYgkLwL7MfpdeflFE1X3lrGYq0B+brDgLYHYqeXqZPfI230iui9LMSDSJHXcTXe
cSZlu0TmXoQwVRvLn2BIQ2G78UXU3VYGqkU0RBY1Bp8sGe/48JlR9TTpAkEZkFfjIjfnoHgEP/hZ
zIEpdJaZPGstLR6gvM3vnvVuVAU/1EH8kmpyI6FgZ5TdLZpvmanI2IMSyYsRZoGVDyh8SfInCwaA
IFS3tMNMdVw/cqO7oWikDsW9JJFPVGruSsJdqdVQWKgESjr69KFMTyBVvMGM2r4V5U2NbFWlj20H
TMWRfCDANFtpOBS1/ADUmL2sSecx7TUToBjo0gh7arVdROOTgL5rFG9RrcfzICFBSo3bUua3Gkxp
SNAj5W9xFmRmlVZmNw8/tTa47bixGzOAWyslwMJn8HeI4DdP5V0/IPdTEfzUuSWK0pwlGTqezhZK
NDbnUWIyZXKjdLbDMbsPxh9dqiIkD1A9ixyDRz8kBdujU3kLklZnAr7myEBDCzISBABvqFu4omiO
cqSnZgXecgxhIaSMULyb4hxxCxraQ2KG9XQ/MRR9sF/TdO/gVXNKVGQCY3QmGVuOOnE0Q0atj++Q
SeyVune1vnSaKLBRxwnNVElPREcOB2THG73RbEXlVoJUGhEewAI0Z1JSW88SO29+Ai3RQwrtAovP
YfFs5R2zlcAwkwaxGkH9rUGZavwF6qn3usgDWx/mH8CetbOur82wD/xUCv2+1meUmjF0N2aO0QSW
ihAU7Cxo7iVPcT++qV1zqplmU7g/tE2HjVGvrYmC1axEWuiok9WYPZTKW16A/fQ8h/+liNV0xJhq
UaYsuKYie0nj80j3rNgYjLs876xpBOEbw0rQGpWMiCkLOlhgDGwqbvCMiaAXbhW7hQVrAQRMH7aQ
bi+Pzn6RuJ6fUZENzRIGy4gXeJFVPwgPeYBVedwPzinQoBSrNuPX1NVhwwFiFG6h314EmTC+/ILV
bM0kxmDmAbpOVXsDwE6MtewGDY0VH75W5qgxYvGAuNdnUC6CanwVutKXIBgj1MSBMz+iECqwW05D
7kiMeUbUoKY3PcVw5YAcxgT4Juzqoih/bWx8OfBKkdJ+zKSK4iNjoyyYTJTmR8TGGIlIN4AN/s2c
jcEJiMM5FulW42ViEiEQ+yBpgawljoGGu1lZ8bHfGx4wvu6I/5+Ri4C+4l8yV+NmMC5SqFOsvigY
CWiMGx0ejWZeFW98wkUx/77FP3JW42VliYQkrjCslEYPk3xQWraxvLGowDUBq5cRJMrQMsyq2npM
zAG9R/YWtobNxtnaUMZlavKapNUL6KURMysUcy2EVx5Gm+61MPiJKvddAPbupg4D1AroEYVGAL9k
0/0yp18awy7M7suYYOa9OU566iXAuun1LWTUf/NS/tzz6qVgyKRBOA8dCurUIQDryYddQlKrYLM7
tW8Ebb2JtKYaBBsfeOv+V8+kG+awlHrcSsfAJIqmZfECF4ne7tP167/8HP8ccPk6X4bR+kkpyzbA
d47QHIuif2Y3ZOz2qyX4Qtv/ZFzxy+tYjbQO7YhpEBkDtAEGMLr6dxpKDkqAGxp12Rv+60h/QRSw
TsxigfWTUWRLagkl/sBi+hY33paYlXnBUGQfDsseOSq+orlFtTLZmrzceOV8ZU1S1A/LeQREtdwA
7YhK91NANsDQtk6xMiRzKBUJCg5YkmiyzEwS7ulUedfrl+tqdlGdAbcGRiRDkdEl/65mFStSirvC
hpt+JJk/ocInCQdNzutiLp5Gl2XKKeCMsUT0XUypdzxNUQ+1jf6AGkVfvAzdBhndxW+iUwYJGN8B
uvp3EUVb1+B1whbEOFY2snlMHvXO9VNctIhfRKxsrxHXMSh0EGshbJ4RcnaZSaLnEpWVAVUZRPrX
xV2Ou0DDpSuEMpnTla0JOmkckhE6wDx9nyCNxRiqxUyU+NpTvs8BFDn44v260Itf6ovMld2Zdblq
uYQvFSPw5urwOqCYLxqMYf4ncuD+OQGzFJhYvn+uAPjbU1CMiwEXO2XKXRk5Oxm3wuPLwQZszv+T
szqPCrR6Y04wrtw42ePCXrOscM6nxl4wZgECYwcO/bx+tEvOSZGBX69SRQeOIV+p4hAkZa4uI9KT
0N4mPF+lUT0YcwxLdhhexCISlhUHQBy+6g3zrgu/8P2+yV7pKGhg5hHzmuCoE3aQvdeyE7QbL+2C
zfgmYvWYMylljBhQEak4Jilec/8hAdumHO6uH+XSXsc3QcsP+eIDBXIRkS7Y/I0zOAtkNpLLFhg6
C1y2kphbyESX3ts3eSud7DHb3WH6eOGIQBHJLjwMzt2PC/o5UFmBm+NtoVhvnnClnXkgYSh81oAi
k9kLZMZCDRZ0fr/vbM1tn5Cxblzp4vxWQd23I67s/SQlDdrdSKwws4Tdu8wWVulPC4b9fwQ7+1WW
vuy0fvl8FfYsJyDbL9e5LCcAVNoP9wvwLHUKNGh2/93R1iRdRgbErFrHzgXzpI/SDXYgjdhnvgyY
7q1IZlGEK7eor/w/zzollVJ8tqn7STBWlBvHMcV4PsfChbKllpdfNJPBxYzZMJ2trElf8HFOFqyK
ktyEqTdOt5i22Li7C+vF+FR/ZKysxpCyUJM0hNPMC316MBxwXZvMlf3Gvy7p8s39EbSyHYERE7Xu
YDt6tb9HBRyDoDnI6evWkkvQlKustq8LXBT670/1R+DKhtSYqJJ0GQmZvJcd6hvO4DJ3e3d56yOt
TIdC6wx8OZjfIQOwS0CDyisM12O8//pp/o3B+HOclcHokjjtomVHRSHorKBsnH1wdd9nfgrwjx5z
b09BeddP53yenOuil7/574vkWPdUkLiTNexNGirtRIYChaYoxZQQRjekVxU5aF3fD91+2CKCu+xk
/iXuHx/7xXgYuD+ZJjAeRnGrKPczirTKTtlCar8EsgfF/yNmlSxoQhj1qAOOe2KuDgwQDDOnngHW
5ufuY4ANLr0537LBy2O6cpP/fOMvR5P1KAsjBQlKa1fPsZ8DIgnTA7+yU+ViARk70Fvm6lIQ9O2U
KxNSgeCs65ctZMGNz2Awzo32WGBuqdGT56qfHMaFxdXMSuQAoCctcRPgqNVo+mBpwZLRlPqvVOkf
P/zlAtJ++j/4/xJNLnPKKy/XfmHSxp4xQ9UZJaidS8zeXBe6eQkr00OLfqh4h4oe8L0wErdjVndM
nwwHg9k2mqn7CjwuWw7+ovVB50ED1yAl6toFxr0eYXoFFz/HN1pspcV5AZLFYmPKnoMJY70bh7z4
SL/IW6mzrmejkMFrak86WqIOi57Z4MfJ0zzeoSOxcaEXncYXYSsvWIey0fAGYW6yWwDwlEPtc09B
qLTl2i8+mC+CVurLc5LJRbgUDOcd7X4X2ePGSS56pS8Clh/wRSHVcdJmDa14GxPCLtBwrXg/7xYk
qtLvHY7t+eIWXLd7sZHjX9qfVuQvclcqmagS1cME9V5q9mCPpibbUzu8a/0AURK3ZFcFSuXWBuzW
ba48osIkwD0UJXIhNED18COYP65f59ZtrnxhHCrFpNHFvk30IBrDSll/qxqRHQztjhXCvi7usk/8
cosrnxg3YxwEmLRAmqDtsYR4WyBNVo90X7jl0xaexL+RxqjBQZQEfI/VN9OiWGCeCknC0gzBOF24
5/cYunJ1zFxaob0VsZOLjlD5I2/1ueYp1DRNgjzJx0jIs7zvMRlnUrt8KKwlmoFRtwE7s6NeflA9
7EeZ1S5zcrQsjA36xks9EUUmCkETjzCurfmo9LygaBPgwbf24GATFzAT8o57hS0f9A3jcvHUX0St
Tp1W4D3PFlrAWHoIsxNvgS+AKcxi0xlfTIhwGpkZhq7hf78//RCb/KxcAgDZy3fzbj7MXvpIwMq8
7YYXzfjL71P0NDWDaYSvr4/lStfpHKKMDy3i1hR42671cg77Rcjq4mY2JRGGd+C+CTShxeBw6ebz
Q8e9Jjf5eDtjUyi/jbCnXb2W8VHn7vXXePHDfZG/evw0j0KjTZbHX6MMV4f3SgyWEU7NYMr866K2
7nP17tO5nTldELLrmv3uon4vt9jgIhvWbEvKSkHonMhpVeKrYegLywwcc6Es3qi//wMD85dqMOAq
MF3jQCZcCeHJXCEtghDl1vDVh3/cwF6/CR0MbAIRYcGVXXKyaqc4AIg7lHZ93MoBL1rtPz9hDX+S
KVGE7URkZlzv7tC3Rvlcf87SH0BqOFK13njflwPvL+JWkUoVlTmmaZcuatHtVfVNU4abqJU+u1l+
rLH0MQOAOkd0CAbNM7D2b8lEjvP447oGXX4tX37FKoTBHtaQoCqOhSeQnNYP2A17YjY9LgUR+RCc
anervHrR+X4RuAplolma9LzCsed8OiWj5CWYft041EWT9kXGKpqR+zpWjQLK1LuyhdKSN/v0xD1i
k5ctpbn4OL6IWv78S+DESl5lSY0naDR+Ue0IA07CxnG2RCwG54sIBYPkoWHgE9XDy4x5ZfqmpRvP
77JP/3KMldFKdFIbCda/AY8NrHBXeZnvUbS1Qkv7/2hFX35oKiUgN/0HRfb7gWpaGnz8J2wuR4wd
N2bVp/fY593lKpDkh+LxP1KHP/JWZnIOUqPBcM+CVzO7w0nsUUPaS57+su3hLle+2R9ZKzuWjVXZ
zzJUrwrBpnMM532hYrG9+8HSWwJQscaL+cYbvvyi/iVyDZAja9SImIrjFdUplHZj+LBxf4sN+Ns2
/xGwslRzlFXDkPyDvQ0yX+D9KtyMQVG3lJHAr/Z5Xdxldf8jbWWRpoIOZZtDFVWO+SesoU6mJG24
tMt5x5/PpK2skIhC2rQzhHT72V2g0vP3hfoj3IXeYidKrx1MY7MMsXz8axe5skuAHImLWcJFTsZr
noZnDSsRgqDgoSvnVGfHoOv8qma76xf6b3RS56qGFTkEXisbpUxxTeoMhwWC8Q50MSd+hKUCXUx0
vC7p70+nKwZnFJGkgoiSrpRfKua8LGad2LH2qiVOX5y60r4u4kIR45sMtqqpR4au52Ddw1oc2GhB
cA5GA+lkoCm4YE8a3oJLilXX60IXA/H9u32XuXoAZajllDKV2IOIgB/hyHTf9xKQJe6C6RT2z9el
XTDG38WtXkA40LlXJ5UhwWow/+kqB2HF2My5+d/GT7nV1d34bOv6OtBHWkUuOLHzzFWnm7I8T3RD
B7dErDR/kKIi6DD3jdH92KzByYShefTDres3t/WdVoouU7nhahoQe5mCrfYpGPe6vQQgFSPCas75
urALAdz3z7Tyy+B3YilmgCmijNAfsSrsGE6IzrQDpAHP+DR+6BvHu8Do8V3iykvLQw4wpkwj/6f7
ORwa4F5tbLC72lm/iXf0dwX4dT6Y/+33W7nQoaLTUKkpw9xoZTGh+W0k7FZPnI07/bui9v2EKwsy
G0Bv6LDqYBvzuZv30njDnRuS/wjTdwlLHOMWgN+GXq4Boee5wyheAnl1bOvJCSjQcv9740x/R6Pf
zrRGgpZJ3EW6DlQbKml32NoYY/1UC1Bql/GbFkjoH6Qm1SSMHamPI+s2bPKWmqora0KiWu9CUgOg
48G4XWgdAnsCGJQ/Aqm398rjlhO4kFJ8P+/Ktxosi+VWMrBaHZvlR74D6QzoPbH0G/0cnf9lKduq
7299xpV5SVTSSFUfMBvrGWWMPT6G9eDGvf4ht4Qsf/4lDp8wCjiLoWLIC4EyRU1S7vJkIyvckrGy
KVzrU+w798wOjZdKkm/VGYhQSrhVx9owlOrKkKhFT+tJlwgK17WrfIIpD+XrpZoFurzqAyg2fuYA
CWs3HLaqecsDvuJK18jRhEtGH8gwYdGE8uQssO9Fd0nyHFeVLVod0D43emZs+O/l1q4JXVkV1gDq
I2UKgCC01yhSzQnzw7Jk9VgI/69UZB2KS6HRl8UCZz9U95kCyiFpL0db6M2LMl85zXp6eFTmdgqQ
rKG67A7GvVA3LMaGDq6BKeO01pS8woaslMhPUZm5Y9U+TWGy8Zwu4BJ/sxPrGLyiwBGLA4QdAOSK
fyfnbDfbCxQy9oRSq7FHh991N2A2RHl18kN7E1F8MXzX7nFlNCRFKoMsxTkbFTQ7pbvwtKRAfUEH
p/YCiz9e140tu7geAQQ9VNSXPVDMlro5xLngqvZhTnJfRg17fJr8NPc3ZG74njVW5QDeS2yAtNQe
kl2XHpRS2DIWbgCaE9NbbAVKkoddShp9XJe7pUIr+1ITpWKSgXfA+qcmBEgau+GSd13GhiXRViEJ
r9o0ywv4NTXY5/0+AX4P9hRbp+BPeX/bbD67rbB8TWpmjFEscQpuiiXzWKKuBfW+R84BW+lq/0Pa
d/XIzTPN/iIByuFWcTSbg3e9vhEclXPWrz/Ffc7rmaXHauDznQED20OqWWx2qCIuAspb/ugVXk15
GAt4J5gc3PVFcbdD6Ui38lMZ6n52VEubKsYRuGJwr5yysHRVK7GhBZgjq64OBAQl+9+MOvN833A/
VEWEXh4WMzPlb7YqOUR27oDa2DUGaoLVZ61m4GnDxKite/vmqRVykUlZTqW0itAOMhkfTp0/ZoNJ
ZNKIq4bXKevaCROtQs6oCu8WDf0FsT2kx379tr8SdoB2sMtgB/AsFkk03ZLnqVAZdhoYzq+Mt0IO
pOnGaCh9IsoUF5LkgpY3ZWGo7iq9deZNBb48oQh0I0NBQyXuTypYNTjgSJsq6yIFU/qTz85Y5Ra5
I3iYtXcUJ/68vlLvGupzcSAiyJE6KlKvIDKYPqttflsPcpC1/XGDCOj+J6MyFwYXhTRCb2pKgSB1
Ehc7U9ObTbVArIb5H6hnCmgARgcLaHiyQOyf2wXUUBXSiJgjvVf1NlCMiQgCie/Kd2YorYhcTbpA
eme1s9ZV0xxUFwFoaSvqkUVhGd+YWM+doqc1Tj0oJydMsid3Zvdiik3uSHV5BzKfNxWDjrECHiUw
FNrWgDIEoqcOA+Bp1REnlPIxvncRtFSZiGYgOHSw+Ns1uo/uhqvqtfNkv/Yr0OC6+x+euKhMDnUq
S1/WQcL8bd5eiZhhVq/X6UbXvkmSj7KOKZGTe0RgYzIYPAMHUNBFc1Rl7BBpnw1/OSCxeW08sARZ
E5AVJMoaB0WFsmh9qeFaBPmfJ3qFn96IYe+qfulDU+Jxfy+JwMLkwCiORrTNGwgswD2hj28Y2VcH
Iq9DXBImB0HdltfgMmoUV+nBWvlaCD/3l0BAjslBTgyO3mFMcBiyHJonw+jLJjgnQOxgSsRtS3o6
hzixpGeWKKzg0702A8abL4HUwZkc/Tu7ZLMAY2z/tDa+hJpIWaRKFUKIvFG8LQadUd77iQiMUQ1q
cZddAbVizTR1CBtyfjfKUdfmTY00w7UeTGFxV72u9xHalaCP6SbHyJkfqN7dyyf5ZJLzvlo3lKgf
cbCKcAgxG3/QApRJyRbhv3y3kx3OBZXNQu+NrAOhjqwZeTp0V+VnMBJAwnY96I/Sj/2vRu0k55Ei
iADFRgGFa6N7GO6VZ3AsB/smLl82pxXxnphIyNubeLNWVmEnguGAawBSqo+xLIBgmxIfuNCnw56W
v83xvbNraS5F2iNdOdZbDroozLr2o+IpQ3JMdK239Sa7rTqM2pqroxeyx5rB9hf8l1zt6Sdw0fRa
m2YmqtjUJFQDNH94tcdSYZLkrIr93Qg0B8kwVz5Et9R9Q66eIfYZ/ifGBBZUCadOAkOhvCFyatOD
ZTUuGIZDAUQPPbgdNzk5rCBXLUfCm/5y259Wzt13eb1Gvdjg5WJ+GqEZB+Huq8gFU27vs6dLctTC
9Bux2Zcx+2SS/f/Zis1Yrcd8wMHsPaakgXba95bi6bg5kd08CCEl/EMZ5MBnALeEpgqJ4ur9t6z4
peoU4wBxYN4LmGcr2nRjKnt2hzN1kPZxuAMPT7gdIQx6ZOInilN4wDiQzXvEVl7OGJy2ksOeaUlA
2DWghsIGIcqjGWoPps2ENKBFSkSgl2/CkykOd8AVldagNUO5ZgvL7Ls4HGf5AKal/RVRVjjo0fK6
aLVIxVMJYg9yYVulV4M8tHzcN0OA6PvL9/yDIbViZi3jwU5G18yno2HkvjUU7r4Z6nS9E0ec2VnQ
3jZUdam62p3k6yCGYGkrzctRHFSc9gkcof+4MPnj2aqMzASVGtJ04BBvs5e6O4IZZX9RhLPzGmEW
mPClTGWZ9W17A6kjlDRMdHgJxXvfXBwrVbBvkPpYHF4YeZuAxUmU3cK6W6e7uP8sasQzgzLB/v/s
O8WdECPDyCpL8ZWl3CUShKEe9lfxl4zU7wP03jl7ZqMES3GjsGWws9o77c/ouvg14VpBTHLVzMRB
osISmYOGTFYtEOOyx/nnDvnS6VUGrb2/IWfDoqAVXbBEEozaQw4g1r6V4mJGP0Gido9KUR0zQwlG
UPnu7yNlhkOIKaqKqdnAMyeB/Mdav2XCfWu97du40HHyISRRuL4FUe/aOQJBEJ5Jim+h4wTKptEP
JvpXIRa33NGGlsoPKqf3l4TbbxdRuDBENdREUmW8ZljSWXcyV/MxYnmT+ZGbgXsAMWVky7ZwD0l5
zwhlizjZF3pPPi6bQw8dkp1yzrIMevMi1f12iMDDDXL0zu7jwoHKVpCLtzEqoWKzEcMFzDv+zJGd
ls7FIWKepcUGPnJIrPjScKvqzzP0STB23IqxLRiyR3xh9vf27HGgkpcT2FyNGrl2sLoINibkX1nL
KgtBppsqoDTKSI/iEGYxojoXU4R50afVMY99wMj97A205EH8lqG9B734okN8UOI2VbgnULN0qzHG
4G5HV4WEXjoBneKoRJFXwl+yZaevx4ENmJ+lXhdhiJ0X8aa9sR51F/SpN+DXP1SO6Vhv7T86DAc3
mqBWc1NNSAa2YOa4GZYrcB5nEAsZDchrUE1FBOrwzVJaXEpz1qKpqKyZCg/r7k9VopTHXG7HJflm
qSFeG/Al42JVV+MJrH0o/MxEpEosQ+UAJq9GMDPHAJisP2xtMJqBJhHfhX3qvVVwGNJIUzIZHe4d
6AK003Wkh2rrlVaQitQNR0AG3wklG5OabxogIws1P4eaHChxoYcuh+o93pIYu5fx/F6vsk8ScT0Q
x0rlsCOCpIauaOX7EpsosKqw2MCPrxBBCbU+DjK0eI67ml1CmpoHLUi0ZhBqSw+DCTqou3h52UdE
dm/ufTcOK1okBacsBiCyBqnKh5qUnxxKn8rKUE7OIYUIGYRcV9AzAXm8bXopqWkuysM5WOjjxEqz
CAWQVAPfbeIgM59MvbO/V9RFzY/hVBJEYUYD52hwRYcprbdB9KaAz9WGtqYNDTjok6MwjWcYdK6u
RKpSTDgg3wilg0WysEo8aGuoOVW9u+lvsXmALsz+MqlLi2+G0udtSiP5PVss+aoHvvjHKAx+bkfl
CCWAK+vZXYh8LuHzfP+TMWMEVXlXGymhLyHa+trZEpjn9fIwI/oZfGKFhDvyYtJJb0hxXkqse5MN
UiLTot2ooRYojmgbx86BMphCxMnUQ0Dj4ANqEbqcsWQTeGCb6HFub1WMbbbfM+OLHIHvFvUUkNxm
3+fh1/5qCWjWOECpxXyAJhtC58b6JkDTW+y9bg4LEwxXGwHOBJpoHJrUDbjgVwUQ2bQPY3TNeEXj
Kegbb5DeKvHzRPUXXA5dwTzE5JZF6Q8Smx6SiE2UomsoC6cQpxHRB0tgrYck2N/Eyw+rM0vc52ty
IxVBAou2IQeHwkm92Is/DTYUmFFEickRnIs7eWaO+2go2GxGYeGso8h6XYEnRAn6sPTHw/6yLkPa
mR3ui6mmMq+igVTSAGaBBZbYecdosSc8YlAaaSXZRj/1EICECLtKpkEv4vaZee5eiIqtGDvWS8de
x5Wf+K1TO8Mr0y20WZO/eCU8NzOB45RR7rIQMsXMZhV5u0j9vPVY4JI74kTBKGWFfeGzh3+nTu1q
DuwsqI4BzQvdVyMi6CJM8OXh3kCXPfSusU3Za5sotiDe5GNMnGnK8/nKMMilm2ZqEARPfnLf+HUg
4YYLwTPsrYf1cTxS41rM5f4ISU4+wdd+0R3RCQMSGa4CdmFMBT3XEJ2J08yJ6+l53/0vg/KZLe79
aU5aYmad/l/4M39pA8EZGoeVcRh90yT5+/beM397a+NQJMPoojUtKXpqJDB7OuB38ID7gXH7fcIz
VHejHxCMuwMpPR6Gso1r6G3/B1y8C87WyzzqzCkx3Vv1q4kXm25A3m7wG2h2apC2Xh/kWvi3Y8bX
gU2pLgyIYUIWIHHxjrK1+AaERIR3EjjJV4LFyMR+LpsMSbYex8wtFstJVNnRoFWpfs4lSGtR5GUS
tYkcflTI5xUNq2oOrmGr6MrFox680eiH1MBxaov+f5rWawl1T3f/+5GHkUMVqAwoiF6w0OiLfqz8
vnZEFFSLWy1owxYIndaERQJj+HIxyLilVUvxFafEBYFqD4EOiqODOf3OobC456mZQil4FmPVFdsr
ubzTwEVH7BrxxSz5o9srKR5VYouOZv2hQ7Wmume1J+OxxtSf275TRAuucF2ho5QwTLgnT0rdgXRF
WyXEXmj88t9fDV75sH0z4Sazz0pfQqCibza5aQKNiKmpNXNQEy+mPFsxqxhD7CjJncoKFesKWVSw
5VP1m4vx+wlWLA5WekWJoSiGNyvoVjobRTd/w3hS3a/XRTrfqpH1UBXf97eW2lkucNGHMS20Gnpq
jAavD4aDErCs07/GfRbb5jPEtCI5iUGcgzs22Hwo4WDQXbmNw+p9shKjKI//tiwOW7QU2rK5hQsi
bp08Cdf82xKbdr4Gs6Tb4hJDFofIP1EHnEMUCHNu/TZCZKXoJQjelhBrBgE1dDP2F7ZvRhO53Pqa
l4m5yqg4Q1wVDoJU2i8l+rFvg0BHTeSQJBu2OlZGNlzW+0b10C2Rt273NZSJlaco93v9CGFwiBEL
god8GIEy+wdOEzmQMWMliVIBn65Jvib6gx4LTrHVt2L5RRfnJ2Kl+ydOE5WPbil0xSwaE1YqBqO3
uYznJP4CfixvdI2jcMMKBmC0cK2D8ExYZh/q72itiTyuJAp6lljGKIIgSwm9HAMa9Mq8QHAIM4PT
4HWJEhqJbA90eyZb1Z5tDmcg/zwZW4JQdHDXX6wxGZ2Kdo7xA8byT9PakP7EgUwySUlfjsA19SG7
ZyPIcWA+sScmyl2e5UoEZF/uCvmNoxrPN2sKpdDnGeR4GHeNYFdufIx8xl3TBD3xdiCezprIIU0P
rR6zThsm/bOEqQRa7QQKLZsIeZNBsRdF9s1NcKWlfzEhDbjvRJT3cpgTL30yKAmKEqP0rEHGMftW
G/FhkI9dDe0mqpJMHEy+00iyum4AUTW60Fp3Mw5JczD01JsEFLuo+Gz/VtLeP/DZbbFJs1aqMy5d
NYfQERShrG+FjrAX7Uy5E0VfZooVYv+xBNbDjzggNQsapyacCDDA2FbiCekdGBChlfiy/8UoOxze
QHrGmsRZx9DncrVYz4vhdM2VkH/bt0JcEu+NFWfbV6hpLzUtotsxfzUwC988qAPh99RCOAhJynqy
2o7d57LhQaYA7z09KA0jGJrZ+7fVsJ9ythpoHywTaN5R/Fs1qMUmD1WPsb1SCf7NDBehmJB+q3UW
fBU5NKKTtyV/MnXCxuVWuRMyvf//2VrkZq7T8n08Dyzfw4/+6xzEmKXODFQy2UR/fmfdY1IVFT8q
hqY+GIcVxgyRE0URkNrPG9+cDys42lK05WbJ6/4+Umj/nis7W2OmFKW89ZDwYSm+/IDakquBNW10
34P0f0zxQazoo3u0RhKjHQ6eiMH3sA/MMAdxEqbaCC8kchyazEFEJUkQTRdQtUjCBuRhbIQUYztP
GhgDE68mNpHd/js3NN8mZJoTOkh1ZL06C/PEYnw3jv+nLq6TK8pcACLPeZv2M/rLm8KpDSc1X3rl
674rED7Hs3Fo4qYIs47sa5VqYQfRtnVtAjUZ7akZic/D8GZvwziQMGYphwoyJg7bzo/h3eDNmsJ/
Ww0PEGoyC8WE/g6p98CCBBH07jEy3/aNUB+eCyeMseiFYpwRlJmHPjqYlHICeTo5HOizDNTTMirM
naseN7fwE1e+Z/EuS8BrbxoRolxu4ju5Gd8MVJuxvELoFVc5nu4FVJBD9U3z2lA/sGBTCJOflEnC
Ffg+oAGalmU2I1mwNleb5Az1D4m6YKldVDgwqNtWKhcRA05jGbCB2vihuVJ0t3iBFjiGJKugoQg/
yI3kQoe+nWJzEFlywB/R+oshoqMemtdM3CB26juwExE9q4QrKhxA6NAX76sNGNSbzqbjpT5TfSHk
NrJPeXZVdJC/0moU9NztbnAlnz1FlMfpanIMtIqJ36iUOIXhfEuPkOZ61lhw/ixcITKAHHyMeaE0
XF02eC12zv5hph4iCgcZYpUZUqRiClM4mME799JVGYLD0KHpuNif2gFAhQOOxBLbKDJgqoNKQ88I
EvXFrSOU11PR0SODWBp1yDgYSZMsX4QG0C7nx1536vRTkhEhJvsTOyviO3pEiEHIpYxXHCB9G67i
5mqOBxsq2XV6Z5muRE3sEq8pvr2naed8a2J0EI0K01WGxPJr0j+Ca30pIedOhOjvHaR7q+MQRBm2
VMMRQ4ZK6DEan4ZSu0CsN7pd09Spisqthqekyw/t0Nqq3DmzpkJd2IBuN3oYx/zHOAp+kUhulnxt
otZuFrB4abEvlg89urK7HGyKaQ991TlQ45lKVBJfn28e0gR9WjIoyLkyhB40CDNfCcoTcXYYnu1t
EAc/atlEm7yg5w919pB1kRrKHeJ/5CgybxxsVQ1I2gLKJAdHs7kY6iqzDs4bwwZhWmC+qYo9HNtr
aLxhThsyt/uLpPaRi1qmDK1xiYl3rmhcxcIPIT9EmHbft0GBnsqDUJnPZjNiI1PTqTeQUELQzVlL
TKRu/qY+yrNXTC9drh2bnKoYUOvjQMlE29+WmzA9ijesz31prkfIt+4vkIgy+XaiOm1rJSvx2pX0
T6MYlqh5a23tSFR9hUBYvm+oRSWuzje8a3T9SlVibN/VDL3UCgVH1CD310RgH987lFiypcsp1qQG
7FGTB0zJQj5QFyLxffiGoVpThLVocI6tbHRF5bVMCzfKicz4BcJbNEafQkC+TUjcMnCPrKiWsgdh
4qCdHrzr7bG/iUL0uSIWVJ+1IDmwhkN2M4KP5J5iTaIOAd82tBUTVGlBlOpq9n8dy/Exd1IIm9Zu
6lPdtVRcw/cK5YlSSE0OXihEHDmyu8+pUV9nevyzQeyhGsmvWsptw4pfs7G4wbheuE6WvanVw74X
UZ+Xgxd51fq0khDBDRqEeY/CVtgNqHb3jRDXpsbByzAuRb90jEvDGiA3HkgRNHiK75HymOVBT43c
UUviEAUDy1009ApYowx3AL21dVMWhL9SJrjQJpfqfJowSuBqmd8vxyo9iqO/v2cEZPHkSVWXFo2k
Immcad81Ex0Eb1F8q1ENOpQVLjMixwZUMxnLiSoFbeFN8qem/j5BJH5/MZS38yxK8mZmNUpGbBqA
cfSBp9I3wW8CbZwArVbfKGoTovsD8n8fXw2zmphI2L6f5c6drnunXmy/gwDoY/yQOtDw8vq71NfC
Bk1lGeoLpKoL4SE6F5rgzaIIGhTLXUzB3WvDbS6uX7RZDIh9ZX9mJwLiWZQyranrYmIn6/PgytDw
wr9cXbAbb/3eh81DioL3vknKY9j/n73H5FSfRsipwmMUzFSYbpvmvmTeJ5RSH7WBHGaUk2xhMpr1
tEBOvDarIE1RyTdHApo04hrliZPUsl61KEdWyGyEI2ifbZTcfo5W5SjJZqeIRIbJ+GLmjL3PFGc0
jwrgzZ+hSzNar9qAjj2hVX9lkuDqE9gu0/WtMjpHTTtbT3qvhWK9KGgHbS09S/hRxHNgrS9t1V9v
3U2tFZLTNqmjowRsgjxPAsOJOYxPA4R1QbL6XKIfHX4T6vpqLyXmJ8XoRasTO03NY5k9itIcFGsM
WrUWdJtDG0aQgoCyvW0qqdPmIrRU0W03x/a86I5eJ+GYCl6utUQOgEpY80xQM0Rco7ZAEzOT5ZOe
2Z3dvFYH4SZ52Zwcs1RVsNxJ98s9WcRjD6Ad7+dZoSodrariiNiYWdahXiegu/f1P0UvNPpaz/8X
11d1zTAVxQJb90fXT3Qz6VIJoNLmkT0nR6O/HaBY1lCv2r/kBE6GuIdfrpT9CopuhOOC5eWiZxkP
7XJrdG48P0uCV+m3utzZJtWA9JcvebLLoaaVLdjQBMPBtbf5it2hM/S/mQ8nnp0WIx/lfelXn/pD
EVDPxcuwcjLN4aUFqsd1MUCJUKZhOX+aEBjN81PaUuowlwHzZIfBzhl8LTpqAe9NJlp1p1uPcXP4
Nx/h4NGMhP8/AFQkWjDpz+Vo2GsrB5saE8j1l3j1tBQOISHLVihtiy37zXsL3bDeX302QknN11Hf
hwuqRjGKrBIG3bW7rePjoH5Oi+ck+rm/e5fB+LQkLq7KtLppxQ5jwhkKNdJhOIB8w8sw2b9v5vLd
8tsM/0zrkn6LweMORpGlv2mE9W4t6mszMyiSK2I5/BMNVFqpqKcY6Y9XrwQ/cfHYyw+5IOGt60rI
CluLv78w4ivxj7VG3sRlLFHthxCRmIat/LoOTlYTVv7SlmmKlmKKhvmH9p+RxaYVj3in5NCpWkGC
3wbWLfSIvRJTOZCWUJB/KTDrmXnr4/4CL3+535b5BgNzmPQCDwnAxFx6SS055Sbd9tZA3GmUGQ7p
BQ2j93mP4GPrw167X1KwZ1PH93J3z2kpHMjLhTDWXVShF9MCl7mm2XWrHnqreinKF7PRnpUJclxa
7phDRLz5LnvJyTIH8+JSWpKQgAhJ1a8iRC2lEXb6q0AlQy57/8kMB+mzYI55vgKfrO5oto5gjNAS
PEKCSKlvtzhMBkrS7zK2nwyyr3qO7UU6rYWJecXauJeNIKupPNnld+zJANvYMwOTEY+1nuGxPGev
fXps0WOd6o+jGqbiQ0xNUFM+yMG7Li2dmBlYjYCG/GySv6CPL8nLp/0Dxf7KnyHUaUkcrstFh9r4
BFyfa6cvjlaXOEl/G42O1lGzYNSCOHBXQSU2FLOKiB4JHf3aSp2p+rdzy/cV9POCUkaMHh1LGOwt
v9nmr2Xk7u/Y5SiJVUAtKLEjGOQ+zKQtsq5EiHf16LW1kkOFvvdi/SpKaWgaSLNnnRepX2VZyOwk
7dGwF33qLIi0mVo4Cl9kqfhkxF/Sov9M/C4GSn98yrPfxX3KoVNUqDkzpqHpq5x+1yrtOouzg4mO
+URWgmh5bAzR6eXMBscgsfEX3ejMNvdtpbIf9KhjgOlW/oZhNGMNZNOJVWJk96IPnezwczjL3I7K
yDBF6MJJ/LSlzkjlIi+iyJkJDvsXoUr/m6/OFB3kLklopFRT3uW5zzMbHPZ3WcL+Ew2sfYcblLHn
ts70qofgz31oUa2NbEy6PcnEYCS1eRzuay2Yv0V0jYDZ4ygiHtERXaFninDDiyB5tja2v2cg2c/j
HHWMfb4ILdA+FJh0ll4T5TDYjIwOdbLYiZztTizt5oaKUt8P+M4Z4DX1phqUmhlrXWg+L64Mqv3l
gKzPcmC9nctxvt+cxq5Qe28P0df2leIXuXixni2dux9ULbNKCF0iOolvFPHRNIJx89OCuL4vPw/P
zHAAZC2GiW4J9g71VkdE+BUfxXtEXSBeprI9lxN3Z7Y4UNG0RSpLRvKnBu1XCw0FGBgE89biYUzR
7V+pJDx1+Dgcibq874wRL1ANPSfJfdQS193lXtzTevghm6zLhWRmTGKsaqJdJe5k19foa7mj5vDl
i+HPmSUOR9rCgMLL9m4pfZS91MuDEgy3R2jZHTQvOkqHMugOHcqVTDlqfLUO6O1zI69zkYdCb9r2
Y/9gEqefn8zRJqMvJ1ZNVkTdkeborkqTIJ40aocvHwIV4zYGWN/+EESVjDw3TNTlXfPL7EEAzivu
BCcOFLwKjIA1NmDizhf8/cVd9puTUe7kzc1sTCIg1W032Rn1wlOEPtg3cfm9bZ1scMcuGduq1Kv3
zhAmEDH/RHekEz9nhxQUBOTBY1fAn0h2ssYdPExbmxgHA1gj1iwEN1mue92Wi2+WNNlpfJUYhquK
LwsaAszF3l/pZU85meYO4aZKSpW2qG5M3UETHKVI7XgmvPHy6fhtg3+Cg/S8EUCFhHyCZqcQGV+d
pFvsbbuZck/HsZA0YlF/uRpOFrnzuBRSZ0IjFHml9ausCi9i9LMeDDA+6gfLtF4mMELGw2jLSX8/
9RgbW5u3PO8yN+m+amN5nObRGbUhhrpoHYzJ9ihGmre/79SecFFB3liTocZISxRhfJCumJovoxKj
Krp/iT5OO8HFAV22gg2qQpVaQaFT/wKp6WvooHliYyMCwdwTACk7tshNE906f7m4TobZKT4LDSZo
FyvzgAhVDozP+SE+Vle6LTniM8qBzv5eXg5IT6aYj5+ZaqAP3YgaymdG7Oo5BrbXMBVsKz4kIL34
N1Mc9ohLF/daBOypi2PcDHa/3iSJZDdD6krk3BW1Lg6ESkhfRkvBJizC/BEJ2vKxcJm+9VBiPofN
Uo8uCLYexAP58Qhc57VqlMqyEl3AGKCGkDX6BUqWn5FreFCSD1ZcWY2TPxn3A9X/dxmLTFWUDNlS
lPf45Ow7am231h1L1amaH3VfrPxYw0X3P+Bldi0k9P9nhPNLKZFWs58RdajB6jEtEtCw3BevvT95
jBq6/iaEUU8YpRbGOWjZC6OaqSDlXYXIaVPr0A+Ko+lasL82ygznnLUMqTkQvuCrZV9ilICE3B0p
2pPLuHXaPs4nszrO1XFCWgT6SWEJIujZ70OENIf9pVx2wJMZ7kaMWlOYV2FSIU2GWmf5KHW6C1ae
WFL+8dNw919WgnQTjGvIzCmBtlwjEbJRrWvEZ+ETFcKciEIRA56aprGLWXC0TfL6QSWe5X+JWX7v
GT/5kE2CqKYxglDN3nzGPtyDAeH9WsHQohHuf6C/4PvJmvwRdJPIyiuzROeFdKfZXVi5JrT3vrBu
Z9RVKUaTC+4gi6JkKoYhKhLEPD8as4SkEOQCxT/L/CTJ7atclwdR6WyjXL7vr+sC5n6wxC0LKkVb
pGUox+WzdqeIapCriT9HkzeJhm1lsbtvjvkxF/l9MMddzzJmWEsjQ/glJd5o3K/jodQ9U/pRp64K
voV9Yxcc8YMxDvpydIvHtYCEShN9ig2vKY9oDd03wf7E3no4pIvaVaj0DInuEdxx0pNAUYtQjsBB
3DSuylD2WEJZ36bGfT2gi8mTqeIo5QQcyI1jtrbl+/if+VXrghIceJPdiy9duRHwQ62HwznMDJgg
pWMtWdILCCX1JXZiCHFRwz2Xbr0Pn56DuQU1biteYKf14q/iC3QzIUyoP2/O6o4+E1dNPIm6zi+N
KJwb5d/fSzQaicmKlubNf41A2xV7Hcp3kiN5Q2Dc9wQj4yUI/GCRwwk0W/QFeKv+m/RlErlloIaL
04a1XwQ1EeISXsI/si213LZsBd5Gqq9NjtQMjlBeYYLcGSkhdMoUBxP6mLWDKIGPZdAEv7O+mPPk
zOXneFN9caBCJAImLA4mJLWYpL5DmWAq0K5yL0lHg7oSKX/kqS1qeUzGGXO3oA4RXypk7hJ4ZHdV
AdIf2ucBeYNlIHXviMNmceBRqMjYTSZrFsxCeWN38XUGBtJiIXCWXB2HH6nUrJNWs9oRKOwZH259
y6ZLgCFQGXZEX/GEe5WCkkuV2g/Oz2HJLM+dOPcgL+i9KMA8kGc5g7ccpFv0UrmtL4RaaD0JLqXN
S+0qBy1G3RZr2bEzZwZlHGbalQnGBIps9VJy8mx1xh9MF+VoGZDZZv3/ixtf5V7t6GF1tTh9qF6B
1ok6BfvLMnjSC8wwG1Vrsrq38jCLGEHSG9z/ii32v/avzEswqWB80xIVU9F1471r7ezZk2WYV1U2
KHFpT4ObHno8zyf2MHd1e/NQG3BJ9pULcHJuke831fNu7abUlNzuc32YQIogBsKdiroE421Gl9Ow
2v9pT1KJ0ksn44NlDqANse9GNFtJrvK0fNePJbL28af5rfsW+dKD9WD64msqecQGX/iUH4xyMd2a
tbpaxovkgiCFsc0s3xWoUOr3YFwDh8/te377CfcRESJTZjnQVuo16Yt1Bu1Lc6OYdmn9UBMoA7/s
r+5CxPVhcRxaG4pY6GOC5NogdYehrI5IGlJ4RtngorpyTHMQA1kSXmIBXrDdcNjix1w/xsO1Lvvt
dq9P3ij9NEXX0D4vEXFAKG9l+3x2PiSUsiLQq0luVFrOnH1bGtGW2xakfIsN4urg3/aTw25RBk/w
rE6Sa2TXanLbN0SMciHi//C9OJRes1wV8gS4InXgYy/i4yqkwRhv9zmycNGyOJWwHPaXdKlD+oNN
DqIheIzgpEHn6ewUIVLIC/TKDF9ECzEeibh4c0f5YhTu5nQokIiQ5iEz3MzXuXfB+S/guzdlZRCU
usUR3O6yMAoajBlPduTLd7KPqAmVkP0VswXtmeNgJuswFifJPZ4JnS9anigdtdTb5INWraA0v7Go
9hfiqPPinlatt5Ukw0XF6mqdb3TzV9Q9K3VFvBaoZXGIkghxOSwCfDND0rgPJrBzJYcOcmb7u3fp
bf/ha3GYIvV9nOeaLrlqkdimcaXEqzOYrtY+TXWQmV4/OqX1EMkEYF4q2H2wy+FMny5KknVsfajU
5UECmdnES4VfKpqK1DsL08Dy0/5SqR3lsEWMt8psBuN/O8rSWaxCR+0o++F7/siBSt9Ggq5uE0Kz
oXZaVbMXoQWGbf7+aigzHLZUcm/pUYrVNIlrRj+XzbHWz/sm2C/9YyUIU1TDUGRR4qn3slps2zjJ
ZFeR8rtZbjEZu0HLsjtsUZnbc5FQ43yXKhjvgdH/LHLOqPZrtzTyCmdEwhZKAcfpqoCGx3bbu/Wz
bIMVPIzv0Pm+v85LT8kPZjlflOpFlDXMa0NBELM4vnQQnPVeQ1GzODIicsLaxS93tq2cHy5NmqJL
FW9JRlGlOzjbrFMkACveg4jpY7f2BZdcI2WU88o414UJlVSJTVQXIPtT/WohjvRFYDxbF+eRaWXN
SpInYCko5KdiRGuG8JKBLDE3n4kdZJC+55jspJ9FCXJhQWVmwxN53W5a9S3PErvHXEBdv2XJr24K
te1o5E+RQRy5/QXihfLRbNmmkbnpbIFTIA/gZQlnLRyU1/3V7X8pnLuPVqQtm43URGa/jfDwF0wn
lfWrLUqJ2IQywwXKhbzlotDgqK3SETQBneEbMbFflAnuCttWTOsNQgWKB0PG8P7iThX6BsrB29+w
S89FBclpESljUTNxV33csUS21gLFEOl9XMTwC1+f7eJ9XERHDT/7GRNfiDTI7Z2yxFYimgBGNlHK
uryizC7xvuivO5uNsaokQl1oKsYSFU2ydMOC6jXn8QYEgru1EhGVB12I4fSw82a3s+mx4MuvtpOl
P0hbMmPQtAKWGDpp15rfPbH4bfCM4wxhCxU7Ss6pM1j/4zyf2eQ+oDSI89pZMxrYZtWbjBWNlOID
4SQXLzNVtzTU2hTW4/nRSZqkTBcjhb/LD/LkVqGBcuBwaDN7fVsee0ZQhcyJ4q1XDZkbZe7w5/JO
pnlgtNZhNpJNApfk6iBd49Y3SmyzCeQpmL9R98tFlDpbKOcq0RiDMreScbA3T4MUg+Vqwn0JgVBi
Q/dXpfBoOBZ4l01Gw1JQiq+3YPeJrlV7TW087O35EFE5L/a7/76LCo+L7diXm8YS9Ul0p5lHEBcY
mNIz5gPIpRrDMbSOWOFF+Pq9kQrPRtrMoggRKHjM/yPtSpbjxrXlFzGCJEiQ3HKsKs2SZVm9YViW
zXme+fUvId92sWF24T7fRffGEXUE8CBxcIZMI7leJs+cnrpVFAuINpGDSJ2iFWgYZ9xkp/Ea0/Gg
42RscKAe9SdbxAO3H3NvVsTO4ebeXEITNH0DVlSvvWNUTh57vX5cIk+WPNrLttJj8KMW3AKi78a2
eWM0IXRp1gJG2WNwQJgTHbujGLj2+oAAkX+fMjS7/dOOFFEqlSZOGb2hgYUJN3CN4uFU3GTO9I08
gmXFUW31hUWRJLVFIn77mb2NeQ5fjFUN0yJrcRxOjKNpChJvtun7DAFc81AHkbAT5l+Q+rxgDlay
TK7arEVIl/ygQXIgyOfRO1AlXi9+aDMR9DwQjensR8qbVXLgAh6qpKhS+Ovfk5lVAyBTTmzcO27s
P+j22X7TD4fe+E6f5ZFexvCdMHmpR5z28nY2X3V6peuN6Ciyo3YBXz4eyhtbmdLnZV3Df2aINEDh
3S2+gwGm9SQod9TOINvS+58gKIiHLYWqBgJn7mRoqGCRXEoYfSFTCWLdzNReoFpQoyYi2sr9xNDG
Gnc+mkWVI6WHgyafB09xx6fUbw+zXUKOIrxGpAlh1ekIdpgruOrpv6Dh2N3fjX3ugMRyN3Wo6SIR
jdEyA/qMkYc2RI8lvvsgelKOgt3dvfA39rjjodfDUllrBV2DL2EANdzv1i15bL4tfmtjh59Dhz5H
fuKLrt/9N6yO3IYBPR1VJjykk2GyVtaJzNa53EaZzeSRJC9xmEZiedLAfoxEv6g0s1cSIubGLgfu
NQiktZVM/0lvOCCwuKnwfrDBVIktRmD6HD/DiV0hddLuPbkxzLmxbJoRZotRi2rdMCDXCu4w3dPu
DY8EP0VA1tei/5O7eWOTc2ZNJUlD+oi1N5ykwomMY0oFgLB7b21McP5q5dKiNCmGOrMsoMrrTANt
/dKMjWNAiSPpPRNzb5dddt9jz57DeazWJdNPmakVdCqG+Z4N3XVupU5GtKDORUNv+zfWZoEcltN0
WkkqIU87OUyLrbNz33pEXdawZ8wBlN50KETCHwJX4Xnd2sKSM6XUkYXI7mPztu/suBYlTpmf/4bj
52Xx0/xD03ZTY+UYJUJpcrkZw8fLX4l9hUu/z0K6zT0B6vZktpKeuGYT22O4HhOrcWels6vW8rW6
A4NEIvD2/Wt3syYOU9K+Bf3jhMLPsEQPXRV/q9IFEm/UC4fwWS4BKwlxSLI8Rt3o9RVG0xUjFnin
4DxoHL7oa5RZSohvN/uMlyoJeo+lT/+sbLhZKwcnaYNpwjiDPikLMcbjR83i+YPD3YeuEIhDa0cX
3BUil+HQpO+M2lIlHPW6mz61JPmmNLpg99hP/O41BiYIMT4hoyP1n17TUkwyqBNM5EZsz/JrYpoY
yCSeShfBKN2/OMvZFOegWrtEdRgBG9Pr1WfZTCiXHJgyX+qJs5n7mHU2xnkmMSOrWUmBVAj5nJle
lV6nOAXTFek0wSEQWeL8r6lVA8qRaFUhBEyrqOfmfeso2WQrCEcHPHYvH/P9wgikv/7+YpwfRlFb
r2RG8U4jxWnSVH82UrubC6eg7b3Wz/4ojzaT41jN2p6s8Ntl+/tQeTbP+aTSLaqG2BccA0gUaC8G
/q8LKH9EJrgbboLukzVZbOheiaBMRO/GqLEtNfmj03VeCXetKW0EHqcI2fWwvIrCx9EUNMOKHIO7
x5SFdGRuQqRXNKgRhQfFBMMJRqFWZ61Fx3g/9Xf2Cv5FommU0LoDClpPqqN6is1amQokPWyW+kvc
9fWyG+y/2TcGOeCQJkUZtBq3dO+zzB96fALj1AeT8K3FtukCQn3AyuZeQ2dPN2uLpWDMWLKn9S4n
hVP1xE4lSMKaXho/4LIRnGmBB37s9sZmGa9L1NEBZ0y6l8GE1nn5+uV/3EAON5RGsqxsBPKaMV5X
SNuvTj5DkFF25i53ZEmzW+SRVFGRQgD4H6/3zdI6LVzpIMEr+yFI4u/Ncj9OX1tJdCsros/G4UTb
yYkeyQj71Qf09ngQuuzdvnPqq95bPecE7tLJjk/NS+aWjmgsd//e/HWyP54kmzW2ipmjjKtha9OX
SvlRi0qpQufnoAOsD32qgdfnY6qzwTOqPyxIQreBKAIQXZof27xZSjiZ4xTGgFuW9mbdpMyW8iHM
kN+ImrIE34yfEoiSOc1L9jRlmp3FKcMQ5YDBClEoJThd/JAAkmGWLg1wja4MSqW3Vd0zMcIvOF/s
hv8NN6hMLUvXTNPgacLKcBhyicGvhtJE6c/IuZn35GZ2wL/utM/zH1AbEtBV/W3vt/aSRBso+DNQ
LFBjO4wPaUodDUoJRDQush8BbCxx0Ds3UdbJKxBRtxd0z2Dm/Q7CN5jHxnk6XN7F3U+1McXFbEkk
aY1V4A1d6+iuujIwSCeSSdi/ujY2uFCtp93SxAr4LaAspfjTIxOKXR+pDe49Hdq0kIIQNE3vMWr8
41Nx0Nv30EcajQalTA8JLoccJBhmyr/MMHhfr4ZrRulcOrKoYLafDd4slm345jxXw6xkfYRvx9py
63uc5zs0Ivn0mmXZRkBj7a1O+li50hGCj0L7u+i/Mc+hMiazomxGp6wbax6NHqbwUaFfVuvzZa/Z
xd+NFS6AyypMe6YjFtlr1smY8qt4EEXdIhMcAlthFeVqD7L3Qf209DeW6l9ewn7aarMGhpWbDzUq
y5jpiOAwOGAuDrkrFju//lB1dSQH7OVFe5SeraAPJJcIxML2Dx2mnnVIuhgK4bav7dRWW1pUsHT9
m2Z8jotTK5KrFZngtk+KanBKYuLbBQt/o78kQ6CkAidgP/E7/p5XwW1gFReYJk+xgdmq1HbUySCN
XxovxWxzUU1XRps4iyEqxgnWxSdyyjA3wyTE1tXaI83f5vmvPH6/7BnsiFxYF5/HwdjAoCQ61tVB
JY8sj1CAGuUHQ326bGY/gKK/9k/joFcqywGUewhi2Pwrivl2eTcjRYs3M8rD6JNUvNxDJ+FL8pLc
mZ7AuODj8Wz6PW2HfGhwRWsBdD3Q8ARWk/StxC3T39Z4Tgz2EiSu5UpXInAWbS+HzdpUlzLF9J2r
yuiRvFPwhqlQ4ldF2Yj98OC8vcyTNuc70TUaJxXCgw53QHGALLoXv4C1CO+l7Gk4iOpwomWxf9+Y
WzKtwmQs3rRZ45AQ8orR17p4W0Tti/9yv5yXxWFHt+g9GWe02abH+JoR9FKHDWLGTPfd0aF7lTjt
YjfXq5d69XcqYPzZD1c3TsvhyiLPi2qyDhQtYB0oTPe9gOg2tdtbcWl1P1O8scZBjBnSfKSs6jf6
GLT/th4qlBVi0H78lGlOHQRIlnv5aAgQhieSMJvUTFoFd5tkVIfCah/KUPXGSPh+Ysf7AszwXI6q
FllSStGHOn4ZMZHB9MsxvfuZMRoxPvrLi9pNVZw3kudxJGYxW2YigSghsxwMmBr0U7PCc2ab9K+X
TYlc5Dfq/TFDCmvCwSNPowstGL8BcyOa5HKnOKLP5ZCPh8sWBUeP59nXEYwMCftiWX3bDvft/KiY
bpU1ggcHc7ZLH4wDlM4cUgw/I7RSqWlX9L5MHyh0Yo3rvvdzzY+j4+Vlib4ZhygrzaS8SIEommId
ekULujE9KOF8KEEEYaEWdNmcyO95YMmHNddKBFxxIh1BNHoTlpBolURjr6IzzdM+0LRtUj2He4Q3
2k14w1ozIo+6xvN6IifZla9Ej/n9hRm6oTD2Dl3mvhtiPKUAxyfKhNbdMoz21B/MToSL+7fN2Qj3
sWo9lZJFQzqaaUqxF0cOXGwPnctmnJLYFuUN9sPjsz3uazXKWIGBG+lAOXvSiGWTSNQ9Jto2DulT
JYmLcMKrTWu+deNDk11LInU70SI4eCekplakYRFoqyqaB3P8fNmlBb/P50whMlLFVogIq4A0bo6x
l0X5etnCfhj16zPwvRtxnnZKihlTl2q6Y0huO31rZD9GCKcGvSp41u4DwtkYFzAWJeh4NQkF/tRA
p/GPyriWl9luwoekV/8IDM6mmLtvohkkIKomURAeksRWMC0LHkHROMt+GxFGEf9zLj+AYmMjT4t5
hfIRC9Bm94Y6x9Vms9v6Df2PQLvxfvljifaPAwIIlFVrNrKIMIm/KKCtVGha2Yr0gvv+2LcC1xA5
H4cIENKha2viyu0icOqD3eFbn1fe5RWJbHAooC29mSkmtnDQfbX4uopy2KId4zAglkLJNEKgWqg8
ZIs7tblbQj447u1a1K0nMsVhQR7KVpVpqJ5Xy6GWG8csvlrt44jGQFUTlJ8EpvgsqGLWYQsOXMye
y25TXTWWN89vuXVlQu7g8vfZzyOffZzPhK51Krdmi5pyFk9fJrNzWwo6uaK2B9TQY+tZSYoALCfO
Yv4BdSRSYL9OFy8da3ZtbI0logdJT+ylK12p/NYY34kk6jsS7SYHFVkJgkpZRpmjbY4JmgTofdr9
KNbbFppygt0UXLK8fOyYxATzTSyRiI5O+WY9mO9W6XYuJs/vY2TzJlUQWf5LLHveRQ4ySDgr8hph
koBhFGro7nioD5QNLvvDgQgCvn1rhoL2Xg0UNKbBbaVV0nrMJ1ibHCYYxToQ+ivodsMa5EAEIcv+
S3JjjYHLBn/nNi5nowV4VBjGvtbt6HN7NEBgSY+5XR40mxFoZNf0SwRiTnFboHCx3NaqbWyaLbti
2Pvc8nM39vXbwbfQ0Cnd08fLrrPrpJu1cmA8j1paluMCdMFDebhejGujhGSbdj+9XDa0n+zeWGJ/
yWZXiyke6ixFRKBCpBXdf8GQIjizwwOT/UJgXTqi3li2Ub+9SzYWOZCe2jAlSYRrrVI0O6n9Ou5B
YyXqbmL4+7sVTdMI/lNVPiuGsR30vqVIqcfGehilyq6t0pNo66ph+RKVawD6ebcpc//yfu4v7myW
i3naWhrjpgW6GOFNnj1o0WMvjHT/xRXPRrhzV0xrH65INyN4l8F/y6hCWhwAdu6sexFeCq1x566s
KxMkuHiu5tfmaXpmQy7GjeoTp3Ax4iJw/N0IwTgvjTtlVTfpbRlhKCNtD4bybE0ihNwdENoY4E7W
OmIgyawxNTaDIb2l7zXKvtMQDBhBpe96/1ppDpRE/zen4M6YnOPmGylCK7l7xBvomMVmwLSKLlvZ
b6jdLI07WEoosYY+ZGgY10l2hb56tLS+avetpzjgnH4b3mJ08opuAbZhlw4aFwjpSdOutYWKXFd+
j9f4aC6KM4zUaYfJFSyQ1REvmOJTXVJqVVausBSUHz0a4GKWj+ktJuY8sVTwfrR/3kw+3RWu5dR2
TYdXOHGiQ+n3b8Press0gBTvg534/g8nog3DNJBFN2XKv/+aOgK/pGSgTUA51drXLn6cpu+X93D/
Yjmb4Eq1aT+kUWkia0IA8m1zQNRlm+2LMrnhKDDF3O33r3U2xUGhBk58xZqBG82a+U1kD6piK7qv
9z9G9SFpny4vTGSNw8Q47aO8i+CGWXIz6S9VgRbPT4r6lKV+80cp18134hBxLVZqKGwMegGBtvlp
Xr2xF/j6hxb1pd3jgJC2U9RiUgYRQAGhF0jg2oba1jaYeNGBlv0VsxjPVA6yPtm0+5rVamLHWfos
Z9NtF6IWJK+2jPlDXdW8lhKvTUeIZ+Vu0qc3YSc5RW/etcMgO6RJDub6VwzQi7T0EGum35rDjWLU
TthkEGGZczuJ1Xu9il4wmyc7SrPaSi6aaGfLubRcDpY7sy/SdFDRYqd+AjDXTW8TUUPy/utm8904
HIbIbzWllFXK1E9rE0zpURvuprkCqdehiCZbbt2k9i77pdAoh8pxG8mmlSOdN1DZ0ZtgHAIiHVfr
YdW+6CamKybf6ETFpP1b7nz2OFBeQxnckBpeHllc+iQrwT31onWzY3SdjXk9p24ib0wrR49EUqf/
Ei78Ms2/Vo06ivu+wrGPj/WxRptLdE2h5xA5sSce5hC4Df9elc3RMlQmRaL0pxjUVxUaG+U/m+A8
+w3/NjUyVR2yDuf9Z/GxuQndb8uX+ABFQncV1NoFAP0hFLyJx7W4U3Od9dJM9X1VfR3rp6U6lKtT
oS/psmfuX9znD8Wj2IoXRsK6WuUJHOuJbdXgVwfJQi+8twXeqHJYNrRd3BCKufPpFAbVKTwOfnKP
WSZUbS8vab8TyULO3FJNQ9V4nesortQ+Iag25teMUCc8Rkc2JApsE9ra3T5wJlu6ipva5Hv6UBJG
S0SI7vFOt/PeiSBzjfkaUXS1f5w2Zjj4CA25kAuFgCf+pPjZYT5AGgJFYVZQLKEjcnn/2Cf/DYU3
xjjY6AZjluR4YjxMeMy3GA+1RAVhwbbx8GCFWTlVKdQRcKE4CdxuIlIQrdkXWs5f/v+rsRgdi6IS
zVJ4LZTUXOIcZHXI9JgHNM1m8/vl39/9NlsD3KUVjgp0Ukvm1x+DQYyuMfZBaO0z0mxRBUVojbu9
OnXtiqn6YG9gs/HdTX+YH0aP+u1N6CQvl9e293zeLo1zOzRettCSgrHlxIQI6ZENsYgr5nv4vTXD
ORw696tkyFdWIsAortK4BdSkSbcIoinR3vGsqyvN1SRnlEbTAw2yQ/Kg3YNUzJ7QVpf5wmYVwaos
LsjWYiWDhgve55MzeEsw+6xoGLuWg646p7tmDwiRTZFJPtiGuFi2sOdKON9Z5C85tNGtd9klPq4e
Hh02H4unOcqUKMyIjMQN68ZFo+CTAmGtJyZi3QR4Qtz2eGeygrm52qMfe9Y94s/0RrRS5nmX/gqG
YZsLMp3DosomcNooyo9y9VO0ilndday/KOEplEWX5P6+6oQaqmxCz4V7VtRLp9LeQLtz8rnLrqr1
dqaCqYzdDJwln01wC7KMapzAIKW6xh3ri+mC9Ml0e1v2kaP4Xjq64DP+y1k422NL3myg3GRqNOsf
TdWz+9GHU9iaW+ag9WDKUG0puFR2I+DtAjmYLBRljIiF+sWgpEEJ9hx0fdrzQn3TjN2yhzSc2TcO
xp5P/ZQ9XnZa0ffjQNNI0ftjJril2/ZAZ0T4X6iIh1i4Pg4r+7mLhoZ9wLF6HekN6Y5z96OvPxfj
bUGOq+TliSBIFK2Kg82qgo6I1KPPSC/7Y4FhJFJVb5iSP1zePOZ5vx+1X57CU6Jmq9k0IIrAJdA/
atWnOPMu//6+6yuqisl+nWqqya0jS5rUkgE5mIhW/PZ1Pcj3yK98JBZZ87hIJGkvtrbO5vhboCWj
GkoNHFEagtXyyehS9N4rn5Lhu2BhexHv1hJ3AxQpGnmTBC6xWnZEfMgm2XPvRVLvTO9NGijl1Uot
QfC76xSb1XFXAFn1VYOgKoYzU/2o0uGGxu2JLqJ5nf1N1FGqU4isQuTqn/Ch92HaSDUeKBDQM+oH
Wn0FaYmtgbcyFXUw7UMVXONvW9zJQuel3I4jwnlWcwFn7AHVHjf/zMZpQ09IhMA26Dd331jjvLHv
aJqsPT4agOha9dZD4chPxVF3WrCSiHxRtDb+cFHN6rqE4sYeQTy6upkXukh530CKDaQHInnKvaib
nbH/bCTP/JXUg5mXywBqcflTFv9QZGLnstNLmQDrdxFDVXXUAw3DInyIUJdUi8IY6fuy6Bw0hd6H
Vv8gOFu7AcDGBndfdkstyZPZs40bPKu006P8g3FfR4w5YnGUv9Rv5W0KbhDLnV8v2949YhvT7N83
V2endOqo9RSMrZG3SncEmWdJUObczeJbGxvcbUmnAUTpK/JFmH+mNyhx+kxY2jzOshNem0/9Z3ZJ
o5lcpMcj+nTcua4kpVxjtOy4xAwi64cZCfZu3+E3C+MOs9IaVVIhGPg4zOuRyTZhLvhJYuoor6Io
UbQa7iyX8lhGmMZEHS56o4pqh5YkgNvdCsH5Q4FW75/OoEAixyA9zhQDJ7Ab4AAbjno/+Qvo0dRD
6ChHUTbgsuv/Nhyf0zherRoNYhVYaDoHTb4N9Met93k+UCLKIe7CoapbJpF1xTB4zEhjDcrwOb6X
etO77ZEcQpfcMq0rBMNCNpjdW2VjjLu8ijAO0ZKOy4s2/kB93XyYjMCiV7X040+O8HlVXEDfj6SN
JWR0XJP0b8RMjzWRj7UmUtvbHdexNgviUGrR5naNM0zFUzjFzXD6INKDEKTlJIa3Psg+jvEzy+KI
GNb/5ZydV8iBlJXSeh4Yg6kcMFqDJiicsbDXE3t25k7ydnk/92O4zUI5vIoMoqHEjWMw+vJiT7es
MRxjNJM//1A8+SCnzh8x+Gz3loOqQQYpMp7YYNiw7DJ3tBNxI5y+GJqU30Z0pa+O6veB5TYHYYKR
ucdvMcJmtRyIGV2jmGPLyA5AvNs85O5sq6XDqIMYV1sWCjvh96+c89fkgIyObZqZETpBahNjEpHq
pNCvEuHKbpMzyDLRmQ0CX+AhZ2UdoDOXoYjkahlGOCk2lA09wlu/Ik1ySxz58GcA/csiT585LoU1
geUGkUJ3yGuIIgnChD35WbJZEuFC8IhI87pquAFY8xVrbNF9cqCvljOCaQ4cPm7/kr5kR7Qx+KXT
XZH3HjRUvdM/514eiAGO7eDvjnNeLwdwlWH0JvTsgZ3l5JN0daPWlrrrLrlFwBln93MsKlvse87Z
Iod0+kzbTJnw6+pyIEpuR72XGYJd3o0rz35DOJSz6KiCsxZ8OyEdjotsuh2dgyzKr8f+T3LTqEaY
kNS1LGT2uUPf1iQJhwlhX2wFMfR94vhdgGS7Fx6kAPHkBI+3ydPMpYYaD3OBXM/oswE3yEp7hUNu
PqAagtn/ozUON1t9MPsYfNpIEpbHj7EoO/7gJKR+dieaKdgPVjZr43ZvaUZrXkOcBml6kYvHLh3u
Sq170Yjs9m14LBrlW1rIdh29ZvRzv9afxrD01OyvRhHxxexGZpu/hENQtFVMQ7IAvBXjSEhhj6Jh
3/18zMYCB2ZhlcxNs7BBT3Q+mn4GYp/1mFVfI4phOu0hkR/GpbYvf87dyOxskx+2N7uVtDqbPkig
A9Bbtb8WaFKJ6CGllU+1t5rWAgfaPd4bixy+hRNRkjTGOwE9bJF6JaWnXqhIxX7jN9Da2OBAC+wL
7TSN2MnWZVSImadNSBVSWwraQDUEW7h/CW2scYAlZaNsxhOsjf7iQQXHN9+lR8bgnN6ytLJU26bo
0bNbMLQ2NjkA08JOB2cM2h/75qEfb83qqjMDPbzLrBtzvQU3uzxd96JMg+jTsX/fPCMlUzGlLkeb
uqZ/IaBYiYfMnqlz2SNFx8DgACZPemVqWfJEPiVQUzZRs/apXwsT8qLV8NBCrdkoVkBLZ3k6ckCk
vNcNUcvNflRLUM2nlmagoMc5R1E2YTuqAGdylx+xngN9z+3VIU59SnxRhLm/pLMxzisGYiTI6qKL
c4kdK71Lcr8yBTencEGcE8xzSJVoAqkpKx4mhxzs4SyMVJwZ0UcnGMXZZZhAPubX9nHOMERdC4Ed
ROmshYEVKidMsWUBZOlvtCPrna5RJO+/h17xZ/f22TLnHs2kzdhKWM7BpZw3idNHIk/fjUI2i+Ou
FBRpOmmeEemwqj9C1xvD6z36angY5ERTOAtey5s/UorYbil3zXQYpeqKAgtD+jMp3hQQDarPl8+w
wA959gCzLuaeSC108hoouzWFTc3isOq5qAS1f3v9+kZ8s3SmtXXSymgpY5S3ut8F2fcEo9nDq+Ux
Xt8WvTsWFJCsoy66N0XHgGcV6IYmy0eJfTv0Ucgl+B+CWksca3AMxVvqT4r0OGH+F61LoShZyTzv
99vtvGoOUpq5xOXGGumI+p61UNG6r9FmR1Nf3ATGfuqSKQ5QJGnULcwLMepX2Ylf9cN4lV1jvBgs
je3Nf0F5LVoaBy7R3M19X2NXzb+m3K7d0Z3d5IrptYx2OiGFLruFax1V4fDqft7jfBY1DmiWNK9D
kmgE8wSyY55ihxnV8NyKXeUWQ7OO9gUzPsdYRCAiNMzhjDbTbp40bLF2M3+pWpt8W9AZHx6VW5Q2
8ysdzcKyX7l1IGqQF+01hz7Nqvc6RF2RB6zSo7EYromSHybRPufDYKe15V3GhP34+ey1HOyQLFqg
4YJ1lkNjI5X1WMuyIPUngB2+z1rtyjxPIiAbetCK8F2FXrYuUFURnXu+v7qqjWbB90JHhm6z9gj0
CQZrYDzMYBEpA2HRW3AAeUKBKVcVOYlh7j/kJc7wvT70NlOWAGf5i8gnhMvjsCUjfQaeIRTZf/K/
Zx4ag441sDT3ujcRZbnI93lGASvWUswmoeEkvR5d3c9ws6dPP1syND/1mJKx5S7BKpq53i9WnE+7
zuGMVoNIKdUQsqsP7fEnLUR/lTijJ7sjaLyBd6jCiFjhBNe9zkGM2UcgR15xK0qDg1dqjpdISXyj
FCX7BAebr3Sac6HHFDVQyJ4PdrxezeMPI1e8CI4TCtnhRMY4FDGyXuln/aOqlT1SsKOUL8kN40jR
ngY3f2SUmayisIqIOkVnnYMTbWxna+xl0Ephkbn1WpHHcP58GbIENvhSZxPOsmyxB/mgBHpm2XPi
EEgNXzayOx9oaQQaAZYK5RaeOdjo0AA1p8jss4RKdJhd1Us8/XG+oghwR08JVieGwASrCrY3ou68
XVTeGOdeylFUNoOSwzgtTR+0G19BQv14eYH7OZyNDQ5TjClcyhy9+NCx0E7JFXWq7+lbcT25wzG2
n6O7zBemjdif/VvcsjHJxS3zsq4dNcElPA3PXYvJQIrZ4+8rFEqM3K6GUyRjRAXlQluvni+vdveQ
byxzyJLjmjMlighmqTNbjiC1iDaK9SoEXdFlQ/sFjI0lDk5Ss1eStoSl9KiDWkp/Kxzqqjh18UE+
TFeJLHDU/TzHxiAXqUB1dI5WRsKwBPnxg4nUVY/aPdM9YJ0Nw5UiaBfavx82FjlwQXjd99aE5DPL
rGhoMUsw0VTchJ8wx5HcMx0N6ag+pt9FCCrcWw5dSmmEcqXGXu1Pg8dUZtqX5Gh4g/tTxFlEVLd/
H50X+pET2WRWaLNE5VJBm6T40RwmxwwsqFeF7/Hbcjc7JsReiqfIFVEPC84+T6qhkDQeVY3VhKR7
fbmh2lHgobtpuM2qOHDJMBI/QV4SKdO7wWO5DzRekgB8aycx89J+RmxjjEMZq22zcVBHNlxq2NFV
6WdB/lkK2Ey1JHh37j47N6Y4dJkqbdHkEqAZNXglRKM99oaTVwN6wtFrGb6RMjtc3krmb7/jGUU5
zUQaCQJx+PeNf4zrUIfVjIOgBYybvwfd+3/Fzc826YIdPh0cqw3pUlasYHP47DaXbtVXA9oxw1E+
QFWpE4XT+z74a2EGlw3GMERsgAAMT6sY1KEUDKzRcxUYXpNg9ka1Y294EX29fYQ+m+S8shxkSR0q
BJ1dfVtFR6q/9YmTCPXTdoMH7WyG80djKky9yVAAlRev6zH1EB/X9O2yW+yH6xsjnCeaQxMVZQ6n
j3Jb/osVlJEFCFLDth5QIBFK335MDF3yD+52a2hOp2qEvQ4PVZ8pvkOTCgmB4TbzRtApa2AxqJ3p
UB10e/DSK7EegWhbuVuvqZthJhgxdLvmbZWchnwbavfyropMcPdcV2LwsCuRGDYxzWfVL3HzORZl
uUU2uJttRr5hVZkuXJ2njhL7JO9sVSRPLjLCoUYdLqOZshRmoUmnKKpesmH1k1VIASlAJ5PrKKqs
2eyrBa7epLMXZcQu8vhbti52aH4nSe7J6OMYm/42nslx7JJrmhV2UTfOjNgoooZdJIqnwIOXUWvt
kIooIwUYY3IYEyXTrM8GSvbN8pdKj13iCfxFgJomhyj5rKEbPAZqllUs2yT9NMhQgowKzyzviYXW
bdk4FWaILhO0evTka6VmvjyOR0upXD2XoKnYJfZcvegNhCbi9Vjp9DqtdGdFl15kjl5XmG4mx4dK
TQ8Fne5qOjlaWD3FyELaK1jXbJJ9o5nhVXNog9rk0CeNF5q9ZBvpchokkEfUZTAS+boh5XFOJHfN
89use1nULJBLlD4SikdvnmeOOaK2r1W2GUVQB5At0Wtn/+r8hYomh4qVoYwSpJ0wHozEXvyeFC54
bewuCsBT4hixoClRcABMDh4rDb2B+YyTLBduqL7Q2M1F8b4IgvlprbWX0FrTIRhYTqxticlZL/cV
eEFZJ4+oH3b3tX3Ge5NDv3zRR7lcMEQyk2tLeo2q5ywOivlHJiq87B5pXZaJZlKTEsJBxyjPUaeV
yDH/VKdnDPYs4Pizh9rZDl8pCJH9AXssIOonLX/njFeGNzuMEiTy/4QSF0OWfy+KLxdIqaYtoIoi
bhkCp+oVgtLdW5JoHiQIBYGNYP/48gAZaBu1rLssx5M++1AAYHNoos+06+CbFfHHCfQBqjwUGHwc
nDx6jQ1nnQQr2XfwjQ3uEA0EKg26gbRV09rmqfQjz/Ck5xZzdYxB9c/6Szbm2JI3oW42V1ajsts3
PVpf2Bz2/MDmsH8+gUQZSNH+ceeJGNowlTUGR/Nm9tshPpUrPTaGEly+IfYfJ5tFcSEFpi0NM2e1
ZjYwgoesPV/JRyMAs48bC1jX9t+uG1tcaDEiJJyH5mO6cwLj1JExZKr30BMb3I8BhEfR6Pd+Bmtj
kQMLKg2rbBRI7efXlDnIQ1jb6yO5DY8jUqoEDMmRS5HJjT08bkEKal/eXcFH5NP+8wrFUoppWnCD
OFZx0xZXGtrrL9vYT2Kd18jn/TUJLdXzgotLDdJPqse6RdGMA2FUFImYLHjmQkZE1KstWhkXWGCK
ydB6FVNgYdt/XtT4UJAhMGoRveF+nmWzOA5GEDoYo9WwxT0sAYXGY4LPWDmZYzyTB3oHYV03f8hB
qCfaVbaA394TG8MctkwTKIw/2EL0uwmaoRV2VQmqY4T64n/BjbMbCG6scdBSmU09TTWreIFoiFGV
g7s4vxpcFV233VUKQUTRjbMb7mwscvhC5VkfKoKmsWT4GqbosKpB/w4euDqySy20V5HkrMgejzNU
jwipkPqXlPe6qOyyuxmWL+VMXSU9TaIuyh33VGVZMYkBGj3F4AW0+7qDql5swG0k41UqOl+pss/K
WDiXzx7bJM5J/mGG8051aeVsXVv0R0NxVXtSFGKHGCHMZfd/s8M5YxyFkm7luExTuQdvxbFKUieV
74gmsLPzkf6xHs4NFVmiQ5RQFLmT6lsqQQWj1W/KxXobOy1oRjWgYMAWnLT9PdSZDDE+lswTTGhV
TfqcTBpju1LnQ10eNajdUUnQr7PvEb/M8FCsm7XezgvB0ozOmWPi9Gj7HrNeUOjd38GzGe5FN+mT
hnluTQPJkFdQZ858dCXnBBXR93wWPVn2krP4XmdrHAoXUDXVk2wGQcJJAdV6ed98ZePHWaA8KH9l
I8R3C99KbVEtVvDJ+BFuMtfapBOkZ1flsdYCxiavPKxFJPBGdedN8Y/lcW5frnpkTRJaQBkb5got
5RJJpOi5uWXad7Frvs/gxuyuS4hkHIx7xUvtMrNTL3wUBWOir8qdi0LKSNnnCpxn/j/SvmM5bqVp
9okQAW+28OM4FEmREjcIWXjv8fR/Ns/9NGALB32utNFGEazpRnV2dZnM3hTmEx9IJic8qWD7Gj9U
xs/9086yRrZ/HWf2uSgtOVrAo/l+Cr0SCUjDeOk0h59dNh3KxmDtu02mgDlURT5Q9FpGVMs/997g
D0ftWH1gX3JbbAfvLJF1r9eVFSnuuFy2dWgomwZXHLII7FcF2qKb2iuQclID3s+L5lKq6SWq2k+p
WhyEVKgtrhxeQHpmFbNuakLpzHr/wRhqb5k6S535SxBysdllMgM0WA5IhY9Kmwt5vuAX9833WvfG
cjEl5ZORoq1wZFX+GQBFl3T5aRo4pW1xltEN3N2PjR3XL/uOtdWzuP4C9AAaDq2Y6BCctatPnZ3c
9x5313OmEUKpe7I40PrwfnIhbK+hyxr0JGf196vyF1SpFFSh+bOK5Q5uBo70PD4HfzIM+W5t1F3M
J3gkhSXOKKHwXEDUO50MZ7DQoUSocx8YO0l+7u/L0TWUxRVex5TPe1/WmynUgkaUAU3k2USaseJL
64qwBsmcp31r23j7yxjN8INGXaUsQRZsd51mV0JgJuJy1KfKqfPo476prTc1tvFmi7rAlloup7Hm
wTnsk8oY5F3s4kV9fBuidpll1G2nv1mjvKJs5XCU9RKDBY1JNIObg2wVaJww9XMxOxIm7Hg/cJiN
pltvpnerpJwlXWShHzB5DEXpwBs98mYqTs0L6bAhQ33GgfsuMzJ+rI9IXWb1kqXC1OLSbJfgQZ94
k4+UB179PnEh4529fdRum0rdVlOjR7XCZ7LddLrFz6mnx5rHcBPWh6PvqCGJpFLBBl4md3xGzGY1
19wTD/dpaYpu5kSpzcrIbZV43n006qaSdVAQ62QANDvUd91ZtvJj7el2gLo7+NM/TWhIGZwG6jkh
BgA+1ng0aYzy6r8EXLetpa6wui3bTG90JIl/TrZskTly0hw2nOQDITKVMBNmJUeM/TC2mwE39DQh
1CvULhZAMhpcADcYvRMrszilh/5cuoU3s+h1GR5EjxIKShcXkwF63SK05/j5PyQtGKeBniUsc6VJ
JE35Z1arKE3j2h2qa2Cjcf6oXZLaIqFr5rE4IhhuK1F4E0TjtEgl8qx91Jhd25LeZINnRA0sR6Un
K4Z66iCy2oNXLuNP0QJygSJ1tCY81bPipQLE0NuJyKJe+LjzMBprj3x67KvBxazecw12cm6qHzAX
+yjr/YNWfivawlS76sUINJZa5Vv/xs5FRs8b6mUt8XKMkGCWK6uSMqsqX6rc7cPUVDQkb3mriK2e
dVuzvgMFUUE2F2NAphxr6UOpWjr0VKXiy/6h2Q7efp1ViYKoqaqGXCh02RaV/tDWDxKXO70R+lyN
VGfMyqewrFHgpLbKNLZxh4AAnmWA6l04heJZ51/ygOFerCv6jeh2FUeXc9dn0AsmZycazBjCYcGT
/Fg8/49GeX8bt3Koa9ilCy78yLUQFAXU/1MIKex0MpGeanz+OjnwG7eH/ELpjqfK5vw5N9OX/R+w
/Rz69R3pQowwN5qcd9hZvv025Zel4ixJID1BaWe1ushI6bAgni7FoJsyUXUj/We5/HPhxh/ij4Sg
HVRsoPwGQfvdf+gRIgHHzjGkqzKqovMZqrUk7IruQzQkcZZ+lq+LhbEC6OOyAi+Gt9Lij2KSd2Oh
IHHVNJeh+JSo6FRdIL/0Yxm9/a+3NTW+dh+Zintyrq1lqX2byuUtQsdWmmgytiSTaIaTuakOiUfw
sw3oJsNYvJkfiJx9febtFGz4KD3b+z/o7fLa22oKewx5VMU8RwcmZyy2mGnggpbNNCJJvN4vI2gB
Secku1Nl7iTm8ilbaitSX0clutOXODc5bjQFA51O4aeKi9yEE05DibRtW/xUhNwCTbTdlbwpt70v
qjnUCXu3TaCOGnF/0KnxbmcpgOvjnJOaTEAKBGRiYmsH0QMnJIzt2igXvjNC4VokZRWYrSukHg/D
mfC/Ct54lv3e3/8qjIhDpgKrQS8rUQuR4Qwat80fpD+KvgVRkBVVlFWNroVnYjKlQ4UAaoYguXbJ
1MrkosScCnd/HdvgvDJEfRRZqWY9kWN40zciqxoVZoVnBchlrOoVNUkGNm6HGitz1OfhQSAeliOc
mVDmkNzf4KP+ifdo6HQniJA5pOU2s5bPqJaDBY6d1dmq0Ii8oID5Bz2AikAnA4m6kdgsiMobO737
R4Y0sLMr53yTjoUzOQr67Eef9T03A4iVVQpV4qUN8llCICdkltI8cgj6mU2im0H3ygYFFMuwDMHY
IEhpyKwX+DkDW7zv3974o2887TvO5gFYGaP8Rq2XacpTILJYGVY9806jKwwo3mqTfvepKGfhWlmS
xRSHgPRqZnb9Y9FM0iMdQPCB9AAETseiqiQ/+zewXS2LOte6nipFVGAPBf3Qzp4euE3nKjEjJCI/
fM8KnY1Rowz8Bwi4m/ghBUEq14KmwJbDyuxYT6OtIvZ6E+k8XanOcVwZWJFyJU9A5WXwY+jfSsf+
UHnBHWvYl2mPSshIQMY4GBD+EAXc1gJVuoSPNrtounJjG6GBxHhsMjaTztSlVdLEMl5n6KrInXS5
dqJkTkPjhq2tIVX4V26vUomYmc8mJc8Ry7aReDSK7rnvegYks9ZDQUVTGHOaEIEOjbsm/f2kPQrq
UdS9JgwYlhigRNOdjFOmTZGCZ7MRf4459K5ZWvxtf79YZ1ilcCKRl3mWB/K2RAAFzXCrHg9w9SfF
mzGAWoxOZg2siSamUQo4hriqRmEGxs9HJMx+tmAyCj92GAUHswpo5zOP6fWsj0bhhlHB43UD+VXp
yp1Uj9wrRWQGmHiVJROVf5S2kGSaTAzhsVxy+0l8wyy6pZ1rJeThI5QKMZSD5ODgh4f6QEY6WD1S
W803wBJwMkFfTpQUWmyhKPUGFWxgiXYNfclvTqbiJT6h4rQZbkP263eEvFmiEh9ZLHH9UAJFhGt1
iKz8Q/OY2PrB+BjdhQi6I2d86dAfbaAbZt/y9r12M0wd8FDEQEJGqIorNTLBYWkuxcO+he3vBUEy
RYKiu4A5BKx99R6WhrjVpgm7mBxwIMzsUXOEo+rOPquBSdv0ypslmu5WrHtu4SVOso1GfzDa8Ufc
8Var5NbSV98W7YtqCKbc5aDQVv1OrswKiogcdF/SsvSzABzNctC5+jBalYKuo1myyrZ1wOBg8nnp
FM25bqdDosWW2j4mCgY30tBC/7KJsUlvDtVDU0FrRAldQf3KpaIfT40Jxi9T538oWWOGXOBIHGeG
MXpHDM1U88orE0iKiYMVtZET88alqmZzVhYLHPvnJhYvdVYexrA0uVJ3pjE4EznUhNdM0NReoSxq
9W1/nhp08C8DhhI+SGnpKOOnYUJNpU/dCWEul76QQZ08KI6gPDPFrnGGOCntOqysIQ5fGd968528
+gLUbcjFY6VnY4gyUvI6oXtLeooCsM5nh6g7CQ34r1+NIjHL0Y3AvY0An2Ge/PnfjtHKPHWM8mDp
w55UpCUD7N7qp3myBjE3I1DOZIVvZP7YPmbzgeMODMPkD+8Zpo5RXuZzkCgk6njUQbdfXlKrtatn
0o4UMhnytssjq2VSV6ZuRPGIX0eqW5r5T0yvWrUVgHA/ugMtH+qEwuf9FW4C1MokHWz3Sp9NgYBD
LP+spuYa44ktCZzZq73Fy9+VUP24b3A70bOySN2kcjULDZqJCTmSfiQdBaMnnJBk/TK79YGA4fg1
70xmCYHlwdRdyqmFZgQhkFgCL2B5J/mJm1qNQ16I8oktqrIZk6xWSV2k5LQYmLjGyLV+3wYPUFTp
FIFxLMhO7TknBcBCEk+lwME5U1RglGtrHNXBTA2Gh2zeJL9WYtDssEaf1G3YwkrePXDiqx4zWnfI
r/x9FQruDwUZD5EeThfGWRbHUQbD+HKPxgPTyJ9SMKTw4rNSuYZyMlj0eNu3yc0g9WkiHiXBIZ2Q
iJpf5shXy9cleAwUb+yYs/DbTnczRX2hRCnzqB4A1xkmcjOXe8it/BOZ3yygqyJ8/gNBUhE7+L+t
pN9I41zXnCqiTLYMpj48zZA6UT/sH99tv76ZoC4CXm3VIFQxb9B1AiZLJruZSg9RGyNwegvBdryC
fg11A+Qzux5dfSQJIFuVmzxyD9IpsavTBF6GDO1ASFsmDkQv6xfjPvFYe7kdfIsgagRPI2Qtaa2n
BDFHa7SI+EerOfNO5k4mip6H4Gl0AcWn4jKxrrntk3azSCHjJFcaH7bAjE77qorf24Wxqdt9KKsl
URiIhCIXlzz8Q/6wXFVvsQWzuC4gVNMs/huhIMvtxuTNmDl+v33GbyujjhzGe4yQK9HdQDAfpEwe
IWP6IxEe+P/NDHXcZjkqZFHGJxtkEUoSnZPNtTM3KWMAYht3f5n5rUzbtbqUV7hK+vG1lTxO/ZyV
p0JnFL23b+abFeqkiUMSio2MXtpAeuKCTwoiHIU3a4jCtcaL8EeJvdvW0RXaNE87TUlx3qTGro1n
fjkXrI5ThhPQ5dlJTrSSz3S0Fcru0HpccypAhAgCkjj6ki7f2H2ajPNE11irJVOEfgLQx7Ph8L12
FDjx25/A4e0jUeFTJMVCKqoIxMfscYZAUoMk0Z8MDq/dmq6oztpSam0OI/HiqNVHPvs8iZK1vxCW
T1PQoIZ6LmvzKNl8l5l1eh+KIcnl5RmjSWb77b1yNAoKdFkNpYQ8TMFpGqDDXrM55RCgR1erP8aT
1yhQrnxSVZaa4+a9JYkgf0cZQjVoPYc8mWKBSxHFVJmrg2S0/TINzHaRzWfKyghxyNWLuOw4Lqhm
GAnveItE7tG18jUPE98vrK4c1nooxwsaCaYa3Lv6zB9iwzC7PPAhSefsu8W2GVUwICCMGgPduZjG
baEYMQhvJEVCeT2zwvSpXkqG821GZPjj/7NCPe/0aE6UIcC9NMXnaRBNMiOfQ5sVB9bfX88mqK4s
kYBt9YX6YdSrRkVLn4DJoEwhHZ/z9KjzdhF/L/TnfWPbvr6yRvlD045T37cK6ROPHyoMs8xXMsqS
HUOb1SrN+lCUP6TI2jU5hExsvXweZJD1fspYFdy35srfYrLVcqj4JIm1JoLkFjDCkz3kcsEW6fcX
ks/CVPxHNElbuHXROzh9LJjcdJuXx8o2hU85JlJR7IKLhIpbarXZDb0ZJ1cptzFGDklgjXf3Px7L
Uyic4rlAqsMEOLWAo6RO75Qityve4qJrUzj8yCKT3i5grhZIxS5qH3dcOCKoaKTvHSda/BBbPIHF
uYaIsHwnBkgiSpqjN9Exxii2rkaM0H47/XD7CTTXR1t0yxz3+L7JoTm0lvCSY+BLOqIPCY9k0Uzd
wBo+7+8y64jQdB+NKGoJnyLlwR9JwgOQ6UI8yJOc+Moan2AcEY1CGbWYI9ThgM6dfG5UEfStbqqx
+lg279HVHlIAo6pGmEgT2smLwaq5H0FzHapz27MmHLfLUys7FLQUSVUonIbzQCbX+lfsG0h3F4+7
aMfO4z4vj/vfiXEaNApehAC0kNGCEksnPSzTo9q+BvGrGJ3Qo5/N3r6t7dL2am0UzmiLmPLVgMi3
OBOfINRSvYfUm5eZ6pW0y8d2+8guqbP8g4IYPLw6sPGhVX7WT0ZwAmd8qrOmRln7SKFKM8jdWAsY
IGvi5TBq00GOEg9vMjfW6jsl/VEzBdyIw+2AtkbhSqXUka4G6M8nY6qkcBUel9ys7ckpnOTVsFmn
jHEAaOqPouvHulkAIkLvpSUuOtlL2w+TweLRZsQMNIdHlKsLuj3J3YpJr4r/EiKVKB3k2ZX7Z4Y/
bo7q3PyRZvNYpCiPBx6jcoRIajgsvnwA4y2I3P+AD1LkV4Yo8AhQ/q30sMLDsvrGp9+bOb4gyjMn
dIvtL0ncXBI0ETAFjXIeZCLex0GBVIqCES7oYQJ8kL4V6Jw+QaDLV+/nq3YZrOS5hrwr77e+8Tn8
Ay1SkV9Zp05BFkpgZOgJGR9G+hd7zD+3rA6dbYBc2aD8nuug5dMGSKaQSRHE4p4EqrE7MmlANI2R
YWZNOm7f4L8sCnSiNJINfhwlWIxKpJibg+Ln3lhYvSu7y4Wz5Yf9b7gJJStzVH6gasdAaGoMIfLc
fQjadfW4ZI+T4IzptRme9m0x10bdnbEycHEHuso34fPWTJ3J747KsYHocGGxYllyd/0GWauVUccg
CroWuQ8wL48Y/0YXhKj31v56NkFqZYG6PYNMGecmm9G+hVq2EJx47ZAMZ/Ta7pvZLpGu7FDXZgc1
+njRcUuTSUrhvJyqE3kOJh9Yz8G3buC9PaPuTKU15F7KwH46QF1p5NC0InCOlslogOy8lMs8sBQf
k252prI7VXVmy8l86luUUMfIUrP8k5CEnwOtuOT5cFGz5iD0I5Q+xy9ZFpgyFE5KLccAYWfG4DUf
UHRTDCgx8AXgVoycJRaPaZOcoM1ockqVYoQS74MUYWqRyj4/L14jNozQkfUNKQiDYHkZS4EI7pb6
cxI8xfpzHnpRGDr73/AtLbW3sxRYQXdUwLFGDl9ZIivVZGj8ar4wK3ZRII+lPqkNyDuy7i5M0sgc
Uu2kYtRO6GNHbl4aCXkA+UuZjCkS8p0ZzNn3NksOrZD5QzD4UwmKpigz++Z1KL42SnfhZvXSTpj6
7rOnBKqWddpfgCmM3CLzPFPoOAhjFBakOac/8sfgKPlKbvKfhQ/8J1KZEFmXNeNEv52T1bN7rLQO
jfoYjWqhGqfcFy2jPs3whbdXxurvV9DwjKN8hEZd5+Z6DbIDaDfV9tIznGH7VlEkdIdIAg8lbQp0
02yqU2HoyKvQrA4Q46pNwvehNOZsE6VONhgyTVLQW9fpUKOr+c0kGUIKMQaA+gdMgoXjv5kkf/I3
l1+tkgLgiR+mOZQl0rAY+nVocaFJOJhIo3jwtfiRft0/Yptfb2WOQmM5zRtDjPD1NEHAWPGIsCD2
mhTv7YolBL0Z469MUYBcSuMgpQGeZ4aGPg4rTc75H3DsiRBB/+UiFBJHc6SKQ4gAuMSt3Pey2+KA
T83MCOE2j9TKDAV/qqS2MT/jJVHIampGZYuUCJMWnWWEwr6Ca4dEH9EdMHaveWRz4Y+/+/IUDM0y
vLJcAENx/xAOl1S0hMHmBsZWbSc2bntFw8/ccKKud/jqCQR3oAfi9h9zj78H86wVovofHTO2qMpm
eLaySSFFxAeGzNWImNLqZ7B8yoYvw3Ksl0uBa3ny/mob39B+BX+hsRg4QUiiTNq3EkNrbeHO2oPY
qea+HYY7vEHVyk5XCC1kkfFq6MUSlaifw8SIy7bvpdWuUVAgoYJdRwl2TW6yh7J67YZPSRXUZp+f
tK67a8A/V1eiw4MHMeoVu49Ff3+JDIB4c6XVEhFqinoiIfbMY6scB7SVOVya/eU+UhChxbXWCjV5
50EKrEs4FzBx2F8HOTk7EP6WY1mtI+QhnKL3iDyJTFLhDv5/pOtj7ReFEKqqDmUFLhkbHWwyRFJq
8PVldmBXTnY3uuSGSpnTFyybFGoAeZU4GjEqJvWKN+WSi3qsGaodwxW2c5M3Z3x7RK/2MG2yPtJ0
0lc8qFDbWALfKAO/CV+KXnHCOQKqZ2ZSfEt51apEztn/gtuNUivzFIJMDS7GPIN5ovRhmJElfYWG
nIZeVfHR8NDzdgLt+lmcbYZdxu3/NvuyWvYgqpAkQMLdnhbBEsLnKkm9II9RReWdRBFcXag8Weqf
ucEwtRC9h8bytP8TGB/4jdFk9QuEuTeSXsPzbIjsGp3+tdWlz/smyPW4cz5ECmh6EJIOkMiUMb0l
noQxcCBKYGtSBTV01QcbJMOXWObIilcrUrWyq5MSKc1sFExNvqbCWZU6U8mcgZU+JSdub2UUuGRK
M0bVAgRrxePQXdT0TucOYaqbstGbi/i4v4//crequgChUVlR6K7toJGVBFGVDKAhszrRY5uY4cV4
QEuJ25iDN/syZMS/71vddpBfRulKBfQpE32esMaM0zyQDR4FBQy1qnL/d2aoExgWCRpPNfByjZ2r
iAcltWeWYDFrJeQwrhwjEJM+Ckj/1LCc4vC7IPgJeIf2l/Evt+ptu6h4fuy6Rp4iEHaSUWLhDHw+
ZKcB2tKlC84vVgaYHJ3fHfBmjTpaAcqesprg48yz5BtGb/OR+IGxIrLzezao89RXE/r7B9jgj0Tf
Nk/xDMPYh1e78guz/ZxhizpQvD5GbRsg/StNrpgeqiq3tfIu5+ymZ2W+WN5ABfV5Ng5dLsNUnQem
0YR+OSnmXAisMIv1iahbe0iVtGgmoF90UI+KD/5RDATneMjmZw7dfCZnswQ0WCuj7uxMrJQSnYnw
cwV0UkVs50NjivXIWhn5GDuOQZcf5DqaJ41DH9MAhpnloLyUP6qvJBwhj9cM4wkY1kFSjJXRZpml
kKIrtUoNDTyU1LQ1uTG/6wUViu4TYv2MEdkxdvK3akRUcnHNo8kt0/1w/NDwfsHCve1GQeXXEaZJ
ueWgruVcRIAaFc1xAYtpLsj3eKVbEroztLx5rKfaDOvmoqu8qciNrfTRnVrFDw1fXnh9sZtKOEr5
5AfZnwXot59GoUvUFNqCVCcaHarhFFfCqeA6twdb+T7CbH5QlRdlA/20kiFRJ1FdhCIjzYR2Fn+U
cldtDJMf7vnK2zez+TFXZqiDWEHJuVZHxHhp5SVIC0tu3zEuse2VSKquiEgUSjz5CesbJiBdwTJO
XiwPviFWl3ExjjmIeZvi058s5maJ/JKVpWFWBD5H7wKUGEDzeC3FHyHPOmjbUTGyG/9bDvVhwqXK
jTwllQhreSNOjh0VwzcX/jvRSCWDGeNXZKtLe39t23foyi71pTIcbH0WSHPuG2EzYXWX7t40Rb3Q
FR8Y1rb94rZKCi7FoISsRQH2Bv0y2Oqx94J78XNnyih/525oc+c/k8gS+dsK6SxJVg5tyHF4MhJy
LjzoXMmwe1c3yUgXqPeU7/trZPjlbzlbbpEKHgIPttE6anSs4hdeuUIV9u+sUPFV0Skd+qIwuDRO
oyO1OuY21dJUo96cF4N1fbOWRMVZSmUkCVdigrEAvy8EUeOnXjBV+Y8w45dvvDWur45ZXMlTrqO0
aVdSiw6W2oxj/iEdjT9CwJsZCjdyjocWtgKHD/PQjPlrUx5lHjQiINva/0QMX3878av1oPO+CPOc
PLPl1uS5ziq4O+NPhHHeeTeFGxE3pxNHuERxZeJE5Q73QCCDtEHMPktEj7UkCixUFSHL0A14Qrcf
guBQtgd5eN7fte07enVcKYiQ6yCSUeRAA4Q1W+IFSoGnxQdTq92ciEpghIwPGW5KXeXzvmWyU7+F
WDfDdFokCGZdFCoUc5LgkAp2VPkDpuEKa85qhmds109XpqiwKkpQVMyLiYT5pBOovTTQuQJ9/FFj
BFVvveB7i6JwQhKh72aQAvcSzqgoSrxZyborjaOZKrqVL4nblInTFl/k/EeeoZrHFSch4mwx4aG6
3LgNCo+9WFlQzzguC0iSjPQUqcolSQpr0AyziEs7n1ApTPMDn+gfOyN9nFAKU3PpIYTevIZpUWGE
SIsiaIxdZH0vCpX6vlH4pAXQKtwx1V5C4UdX3UnpfRSlDEvbyYDV96KCsyHHwH/Ea//Qooxe7DQ+
Hpv3yEU/zq6CuxmsyHXl/J0/UkCVpu3MFZDERRAK0jRkbnkMAj+36FGQWA7JONciFeFketSKEZmW
1BdnmWJTF89pZjB2kWzSnitSSNWB4zbMRWQdpHk5dX3oLEPDIMVkmaDwqU7RIo/pRJyryY66+5o1
M8hyOQqbtCESE3XGFdWX98v009AKs0gel0E2S431smRcuvQ0js7LQpZi7A1UJ3435V4qPrfdKZ9Y
zVmMby9RWBTzSjg3MmifeozhFIqnyGAnY/Wns4xQMJQqdSsnFV43YgJ2mL44QnQQUm6sSTDyfXdc
jB7FWVQ+Ebsed3tdGpbOixcxB+HZXDhhy1sNXC4EI+H+Kd2ep7thAz2NI8tJwU9cCaYdb4F4p4pG
RAWBhdWe0exrZ17s6s6+ybcRvb1lkt1eRRYROKHUakREO3vGY3corh04YzrHsBJXAFNxbjUn/Wk6
BldCgBZfA7xaTEJbLLAY4xnngZ7gqXU+ClTSq5JGF0TVSmtL6oIBh2cdfRf7i2YcbfrhKqCOHogh
CjJ6dWfwH3Jmmxu5LvY2lcIOORwqfhYwEoIWCNKPMHUmyRz9vxaI1B5NVli93QKxch0KTtJFrWOe
DKcRsRwiGzqZnWaiG9gk+jVgexMZ+Ej+4O9r1EDwhZiRxzzIe8eRUBpYChEFY/5ItF5J9Szy2fOK
29B1M0Ndlz3X13EQYbBLEJ2k8Q3ltZI85iDhv5y8mxnqGECLu9LVHgUdsn0ZEr6n0BnM5Ll8wnPZ
i21s4cO+E27D2M0idU9KdVUFaKFBK2SonHsNTKx17iNpw/D17QqderNDXZV5V895kqA3BkIMxBX9
wC/BYwgidTY5A4HePZ+g/H4KY7E00Lpqg+EYDECFa9xVp9Z+e5C7rObOf0k33FZGubxWFxGfJXCN
xh7sEHF9eKwQ10MGzY6vrK4YljU6a9pMvDZkEYZdBJBriVbv5RfS1rRYzR3b67cR6tfS6M7tsIE+
Hi+hW6EdH5KhfggXVvMvw/3oFKmil8vUJsCLFBwxUg29xKzw0oo1B8w6WHSadNAmbs7wGsJ4f/PU
XOuPAcQx5MfKD67akTSIywpj9PhfoPC2eRRkFEEvR6h+E4+HspZdpmaFRFRo9m5+Xz4W3hL6f1TP
uR0ymsOx0+Wl0iMknPnsRaiKY8CxCJkYcEuLGApSxUnlhNmn8K47CGivJ/yJ0Mbz91HpX3KHt82j
4CJQUyGKRrj5fNTR9S74qVd6qGCjn/+TBoSPjtFH8FotIwOnWB5PQUejtZDazHCYUZLlpYcsZHjF
pr9rvKJogmYYCHjfX1fg7Bq4IscX4oRzPfrB9CkffzL2bnMNKxsEHlexVKqnQZhy+EbLN3IHl6+d
P98XP1UTGmRuZdVf85d9i2RTfsPblUHqDg4gl6xzhLAlbiAzHR353jDj8kvWoAhnSZzs7Jtj7SF1
sNoEpLMhJN3sIj3z+RduQvcoow+NZYL8/2oL0TglziG8055Lwlt0r/XnJGEsYzOkWO0adfPWWpPx
QYjHfg+t8xK9S444uwH3aX+ztke0VmaokzSMXNpntY4C/HmyObOA6gfRgRw0EwVSp7e7O95X7lEf
ZfGabacYVpaps5RVQyxmBq7h/FlDLr45FG7uQWf63rBUsz2UdvaRBYDb303C0DhGoDWZp+7iIWq1
IEOhCLO1j5j/1KfHVokZz6NNCNR+2aCT77XeBVNOqJ+S+a7OnsHUYYLMZ5wfmuCe704hi95km8F2
ZZDCjFgMhUU3YFD0CMEK5sKc2YF6y9fGj7GtIEZS3gRpSr+0C6/HDOxX5kDx5lNi9RsoTBm0IkK5
CBubnTFw6s2vmCW2k2fQq/jLR85mvQe3L8+VPQpSllwZG/AZ/ZOeIhWO1JtCk8Q5ktOgd7tiUV4w
POctgFid+GYZhS7jMKMjGeakvvaNE7PYZVkmyP+vTLTDMOuhjFgnqS/6cODK+0lw9087ywSFKemI
+Y+0R2ZNFL06KJw28hY9c/aNbMP97QBQiJK05dh2PFK9CzjwFO0bStz2iIFrKdRtIRjNfELJed8k
a10UlISyYUQKj3UlnVNhljw7xqzIhmXiN+jo4yQmL7w8P4rxSZivmOv+u2XQ+fgiH0Y5JYmpUTH5
8TIpri75+zvF+Dg0YWa45JWSYgrGrhq7UPw2SU1ZA21HCYbCDgtjMZtt0z/dTirdgwhtdGORE4wz
SdcBDxLBHqA701qLX34IbPWAIZxrTl6vVjYhYxNiMn1/wduVh9UPoKAiB9erlJM4OzlMZ+nU+aNr
YNwtZsrrsECJ7kTUtbgvhUBB60htKeVFDF25PVex3c3f+RGDilYeXBvpJI0f88ZjrJKA/O8x1q9D
R3NcVYoUgVcRgNgR8a4zJnYh610+NWDhqxlc0duByc0UBSJ4kNX1IiAw4Vq/Mz6n9aUyHGP6tL8i
xnkTKRTJ+rZoJ2IlHL7UqTnzz1r6J7mhlWdQqDF3olpKxkKGY8ilNcAz/guXFfmle5+GRo6w6UZO
AGUW37p5eJhEX0h9DEiozPFmxi1MJ9DrRdODOENv6miRx39rSS+cQ0gfIAhxhDozY/8YjkDn0VNV
5ss+QeBR6uErlFvMpLmv9NqvFZZQw7/Eir98jia1aiIwTY7gbbb1j/JRtfrUhOKYszwIChKHuau7
kZN4CyvZy/BBOrmeydMImQ9cK+kEBmWxeeKN3io5xfn/dnVppV2v0H4YIQubFyXKRL3ZZndoylbi
739ngvLBKmr1fzrBk6iytCG0OnSbQ5iGAbYbG4aVSLIGRT8R/5L/X4UwCwp4hoByBHgsj1N11Nvj
OLh/spKbCQp9Ci2X8kiYkbxD8rN2I5BcjcOPfRtb2ch366DAJwmqPC5ScCNORWJlmmYKQ2HJUWlF
aXcWy8yMYlxiUeIHQ20ucsRA2K2QHvZVg0d3nCqhzPp+HyNO4jAsmBMC7encYqgfzzMb1PFEQlsD
eQZE9jCPkbwGVmqGqLawKTS2EonvfgL1iu7jhRszETWr1hl/au4CPZ3GeZNIslDfYfgN0xrlOIOO
Rs9BjlAXAP/VWfEjezBLA2WBySFBAasCuJXve7c6yosEUEeHkwp747E6qJbyNbJByBOZvS27vC8/
QGDQ2fcpsgLqFnhnkXKpZoqrlq9xQQui2Yc/QLUsxH/SUvfOCIUkJT9HEwbuBbv7NtjIbNuxA6/h
E3N5KH7yruTIL1AEOkH8en9xWy0s7wxT+JJMqtjFaYyci2GKR6LrB1kiX2os1JSCc+dIlo76Tkjq
cemVNTK/lcNYW6eT3q3YVU0pqMJbJyGGiEzBN9zaU+1FMfvYJPlb7pyd+xPLbxkf9bcE+DhoTWAA
70rDEaYrRsrzlnHJbkWV7xZHPa25sWiirtIFktF3FUyA5Zb4eXlobQP8QIbN5C5lnQ06F55ofQPp
YIBf9sYGHzv659AxHOmDbvLn5NibNct9WNtIYU2bRHXYpZkI7q/iQW4qq+vxjG9ZBdWNeOXdTpKf
sbqdoNuiDIoCVK3Lu5b7+X+kXddy3Lqy/SJWMYdXxgmaUbYsv7AcmSOYv/4uyGd7KJge7Ov9rCr1
AOyM7rW67nP/TSTy/7+IUywdsCeyAdB+gO29lzKYtdiXFlyLKO0Vwy/Bs5ByBoG33aWO9TjT0BXL
ZPtYXSXNJG0lyQUVh2/BOatPum2COhP5/ukvmmY40C9hbEPLLESj7DOkJ521F8VjKR9K5eW6/9hU
gJUI5s56E3B0M2C13bH1q2lHrNtU5sRUngjGjMpc03PNhI+Qxb1CHHM+i7wWwaZ+rU7BRO1Rktuc
yDgFSff9EijkYVnsmuftqCv9LZCspLDGkqCinhsYywCy3+yQBSNgadqAJ2Y7B1rJYaxFGRVFFQd8
9rbdG/LsFBhfrlNbB87FUHty4aTproFr5Vnp1qzHO31jYrMWVQm8OZwq8QC9Y2On1tMBNby8oMNH
mRm+AHliP97IO+HbUT5Zbg2q09wT9rym5kbd9u53MBFbLjMZAJPox2k5HoeBww2AWxNQA7XlVGXD
iaDbKd/qutnQHetkUUeY9HgYXDN/a8RTqMnYj56JC0bgXR2MX62Ako0kroLVPJ/nhrdaJe9OzERx
s53bsO8bFCLy91Da19ZTXgDC4ZglhZOn536w5ZTXIOLYJdvz0uZ6MicTMvXMcnrrW1zfjbV73b1s
x9DL5bJdr0RrdAXbzXRkuHPDoPCK5/ZIPspvk4zjjre4yfPPbNMrr8JkqAocqvOrD3TMxXSVT1og
eanXc7HGqMFfcQjsju2UGNgJNSfgwuV2hm+UFstfhbRfEYBtbIlmM4LOSkC4qU9FhLET3Zak/+af
2QbW0M+NBKYXDBqGdyl6F8qDyR142r4pAySGhmKY0hs7zSoBEPVIAxUrslQ1SO/oqwHWoEB3g3JK
ptRP6JRFXziat63eF5GMWU9VZWi5ALOuMTm8l73+eXiJXybwGS73NCGvA6u2mx1HKu+gjCEnxKwi
LR3wPlmjE/QJMMae4Og3ZQtq8cI9gJ3d50jcdpa/zsmm4F2tCWY14ZzDV+FGQVYie+0jcJKkB+NU
YApA9qdz4vZHbnuXxu3ftf8imEkdEk3utAm0ikiPe1CJkyB0w5sMfFOdM+94b5acr8mOo4BBJp3m
ccb7YaLu9ORbE7fPi8UDAdnqdsEPX87EJBJFL5eIsXhrmA/tfnygnEwptpQAeTfbBNwqtHs98XhK
t2u4lVSqVCvrUJJaDtsJN0lrcFSPQOr8nh1CoJH2rhFQ0poaxAIdZPMyTI66snMpuqaDP7dA2ZrX
u1h8jeHErqsnTwCTUuhWYqjhBBdZT42LTsO9msTP10VwPxqTLpRtrjS5hXxJkuzsA91LATrN6FhO
+2O+VQ6QHahnLq7PdjZ4URXGvzSAd5CSIYTdWcVpTOqgKdEcmvNnq+w/jKLkZ22D4SleNv2H7PAi
l/Ew4xz3YlTB3imkBV3cxlTbG0A6mpf76ze7nVb/EsVyhhVSF8bNiDnYUD+m2b2A/ZTFD0VOAsZR
EYvxI6OVy2OiIeuMwt6NjdoNG85sz3ab4mJgFnVlKwNbSj0RSYY7I61t7DMQ8iEgoE1xl41A3dbO
xkm3+31Li/rX/3aFjENR84oofZwilRWqnUKwZl+GwVT/6OfOvS6J50Uses+rQ5ZykaeguqWBYKJ8
m0ER1MciWAL5rvbUWwqaOO+Mp0S0K++6aJ6eUOe9klxEJFRTAJ64OoDVsKyjKZjul4Oo51Tfm3IM
UddEoJjpmsrISWPVBA4rDD23blVIah4V41iY/vXT0P/yW1zDiIqpY0FWxcL5+9PoshiVhQBvnCqx
XYx7RXpVZI6M7ZNcZDDfSsgycZx05Fxq7mqiS8obs93r0vP1k2xn34DykWVgsQBchDEtIoxdhqUB
2RWq2tbDMJDV0DHEDAwOizOWyMCy8GM5DDY6+3YtpP6QvaRZ9HD9Z2xf6OVXMNbXVIKQAQAKKJPa
gyigK6j7hvg3SezqpMxHkyaVFLOKj6Z2N6XxFFuOlnC0b7u2WMlgPtoAvEfgSED9wueFLj/4GWDl
d7MveeV9yeUR3a5LV+IYbY/QWyX6AnHiAeDdz7FP4WAmgLvLKEG9ejeBaV5yKnc8msRW7gY/D0RO
C5T35agarwzbkupUiWSqP70tgZOlIDsFH/C6enDvlYnfcZvmg0xrRILxKZgd+qwzgOXiXXoInYlD
lbYdP1fXysRtI5EGMxUQbvrZK8Vsb1WlM6aLFyrxrq1mQPzobpM0syNMyBkkHt8z97RM/O5DI1di
lZp+kJ0lt7hPTtYnCqIn2um9xNFZqpK/+7JfpsdGcF3FnmWsou5K8pcmemgzjtnx/j/jYBbBCI3E
zPBcZu4S6SaZeSCrHA1kI/cAcCJSRAhqlPDTXm7qR+sB7KTph9r7ubkSn8QvCufWeEIZZwKscKFL
JdqNMZ6zzE3GF+5j6nav/6KGbLTG/D4R1F6lr3ztzeIW3nLU98pJBJ4QTfP5bUXeoejfV7Y8aRmw
LXroXWzsJRBw9p9VLsDDZlhDUxztXEWRdJXRbYGMRDOoFx584yP1kBQWN3q2akf6IbrgPHXlB/DP
85SEfo/ftPwiVhPfH23QkFTJNUy6GN30iUKxx27mDOW5d2c391B0E5fjszYVfyWSUXw1MpNQo5+v
P6j3oyc72ZH2mqTAih3RbR2BuzyzWeevJDJRNLJyoN4vJWac5GmfjwDsL/TjbBA/XLDRnacfOCek
/+/apTJGUEtZZg20JVlpgOkF9InX7cQak57RHa2oeLNNm+q5Oh698JV6Nnkq5jqhQQAEPwVFwLaJ
cc85E+8OGRvIhSgJMfqMbPxRvY924mFygTLhCd50P/uICB8XD1U2fxKO6v21u2TiaFkUUVZ1qBUp
GDAA3vwxSN0sGA7mnhL/UDLy5jZxtdd+N/AYEXkXy0TXlmiVloowjikb7MicbLm8LSJOmcM7IBNU
E6nTRr3EG0+6V/zCC/dSIARdwIMY4Fkd41+SrpBN8LVK7tQfkvRO5aHvbBeKFy3UGU8Sj3KYKYQq
yBtFfe1n3rCTjqloZzc00WuD2bBDcDrwANK2U3VTVSxVFw0RtOrv9T8TsKBZtiNFjuk/0A5pmAS9
P3iKB7Zst+1c7ibPtmJcJDLfzFraqK/Tt0SEKuX00u7MPeZCHyl1EB0ZmDSH2wjejhAXocwXNJCn
IwFDRikeEtDGL51dfxleEic9zy5Iy75ggMlX7mre9hDnrOxbh9iHQ1EPlgRqxo+Kgp1DfXLLIuMs
p2y7l1+HYx87wJZhLpqEG+3TXYlIPgcSGL2N6FEag+ue7O0H/+5RLqKYaIAZsMjSwAmKSFtjWEA+
6/AsFC1CcDogl6QPtOs8+wvePaxX3nPVdmlyUVb24QM8CHkcDbDDFJy8pat6BBRmUaC6aKPcgH0K
wIija/o1KMw6H9xDX7jdt+0PapjA4jJFU2Ebl0o/KSbmptHzy8WjEhtBN87HQib76/fME8M67i5G
wZcizCv6QyN91/pTxXsi44lgDL+rkgaEYbhLM3cFDM+Mh2rixPJt73y5LMbS9SyF28kRAqh3pn2h
3qcbZ7yH6z+oxUUOY9zomgixIqAP1OKprzkUB5CTu7NHbAJqrfl1gpXrfuaWz3QoST2WAe/hmB7k
d6v49QPYcqdvK3MeWpQjUv4pxyv5gsXOJRpsSVDvlUU76UPEudrtcs68iGQTwTocRimDIf6c/C1d
SiMW7kS/9BKf15DdrhpW0hiz18tBW0iHKKGf1IPlt4CZ9LIR/DiLB+/50j7zO5gc5WFZP41s0IhK
DygopgcY8Qg2P4S2UbYOaLltLDXaw2T/hdlZElCSNQ1coxqTexZ1q4yLQjDUluRuJMu+oL5OEu/d
ZdPyVlKYlLMfR0tdErS3K40cALDqGo0UNMBZ+W+HoT9jldlm84jSK8E8Z4LuaKzspOFZ+q8Xxvip
UWtSq58RecJkb6Etpad+Peyun2Nb+Vb3xXiqRYjqFFke7dPgdQMN5ukFPDjoQ2F23409QeOyGG3q
3koi47hAEZnXRYsvIwcmBlEyOC4haIOeczJ6O7+5jZUYxm81eh+CJh1fKA0PsXhuhl1Y3wsx7xVi
s0y9iGGTS03ILDLmyH0WPJiCbcqno69SQEnDu39RMHLUm+WdjcIuCwcLvR8rApiZ+qkDyduscNpp
mynP6kyMQyoqTcJyFhzSWAaldR9Rtk0NPAOq3ZXP1/WPoww64xSWcDLaYcb19cZ0OxutvWQYhWrK
W0uoHTKEPpHw2MerGVXeCRkvkem1VakRXp7zXNgbXfQlysAe02S7Jh7PWjd6eAf3RL32reHHLBuV
3Y2aKyTDWYqexWr056awDUnfWbn+MibWrrDue607mn3hiMX8Abs2NyNBzkSU2pba4Vi3pZ3Mzdem
VFKnVYlrlB22cIDph71LT+u/h+lL3FVeHGVOGuV3nabZVZgDCQfz4sroiAAEThuQIkjJ6MSC8HL9
K2yWYBY2DGRNxuP+bzkusQrLJLR9qh2lBvle/+O6gG1jvAhgNCoVzAn8WrB5Vf7YgUdpOU+1X0if
r0vZNo6LFEaZ4jT/3wNMJO7nqrS7xSMiRwbvqhjNCbVwnIS3AitubS0tb0jIG3zcfvtefQ4muKSp
UVoKvS2KS2P5uZtVDjhMnNmNsIBmuQPeNHmoAtuGeLk7NtjMZYLuKNK8dB+hhut22Z7OQfIK1O0a
Z3U2Jt60ci8WcQm3TCHXBVsCVXJ7WwWG1x6jGy1IgSiEJQU8ara+/sBdQdquyFfimeBTi7qkiSqO
ScOdeAIrx06/oWA1eCfeJz4PxZ6n90wQasNa6AelRZKufO1EF0ARmCkL4vD7f1J8dlOtqmqLVBVO
ZS5O3v2YcRhe+3w7J7ZAZ2BqAMADbfb7jGfBGDsQAFA1UbJPOkOTeIUT+nTqqgy4GyXbYfWXNDbp
N7VeMgbwbLgiRgwB84N5HR0ZOLWBHPL+bu7pcjp2XqExmqFOSkNysx/TbbkHm5hn7pvcAW0qKl5e
UbVtbJfTMe4QgE+j0moTbR2GhxLb9hQvWd3xOmt/0PaLHMYhGqDQKcMYG3f0Ea5+TcFvIO4Xh2Lw
JH78nQtlt63uF3mMc5TrOZezFgV8fhMljurlGPF1i4/xF6W1Q5tO05Oj9K0OQu+6/m+P2q4+H+Mx
zaoRwIKOz0cQWvoud7LWOumjehrS4aCr+aHPSrsn4W5Qnq6Lpv/59zTzcmTGbxJTM+OhhmQzvBva
0dFN2yp4Q9w8fWGcZtOpidJLCAh697VGrzIxnMlInQZYyonQ+7OZ2NoQc+kxeJ+TcZZx0fXZ3GJX
Zj4QvIh0+/5UBNN9dpL3xF28wk0e+ShYPKGMnxGs2cKSDspE1XAlvKEBoMrKbTLyXqi3U8B/PpzG
stI22TJb1Yw7JfVRbvKgxMC0iA9o0XVzHnwlxxI1lh+xa7GbKE8ztXgK8Zjd46nA0TwaeYBbHnNn
Vq/fIjz2e28tT7kWgksLT9H116naz83HunQHnh/7Q6ZyuUTGwZTGIMpyhN6MHFBo9OQ+dpMTKG9s
+vZd3MYAK+H1KbkyGSdjdgsplwQlA/G6G/rSoxg2fTgGa4tLAe5qV3B5cZynLIx/CYtSnkmGN1Bi
jl4verkF0mv5nvSPpOTUrZxAq4mMR9G1elYkC8GhQxdYB7RD2tnU4MhNiciX8phBeJrC+BbLUK1R
A4K/G2nHOHeUXHeIts/mr9f9JE8M40vIlNdCuKCZYQrtscxmp7Oq/QjEqjT8dl3S9jDIr2Cgsetc
mjCUBqGxnHbvyJm2GMaPyPAwavs3cIQqHnbwAK4aumRqzO0ZJFLGZMGsrfZY7wX0RIvnBJu91d48
8l+LpY048E4ac4lFb1jmKCMrUoNhX9xHn6IT9gldg9i0N694md8FZVB8KY7Ka8XTy42U7J1wxjFH
UdILigFFSW/ypxpbcoVD/PQsoc9BzY5n5xuBdS2ObawkQhbHUo8mBNDp/HRcvGoebfB42Bxt4RyL
7agYUVuAgRfHEgMR28u0r509lzvEmw7FVsQFW6LfiEkY3p2L8cy52uGRZcCTfz/1II0uHo1i+Dbo
1b0givaS93bLQyvgqQ3bZCn7AuRJFo5Iix7dSbzQBRXwQxZQhKflAzUMYO9i+5HP0ss7LeOs62xI
ZrWgmA/IV5LlPm6C2DyC+axSsGIpeZyPueGn310u46e1SB3TlCbWcgBgnBH4XZIdfdIBvRadJMD+
pxiqA/J/HDm8JRGeujJeO6tKvJN0ME1JtsP0PCmHhdfR5B2O8TV12zRzK6FpRVQ/i56aSLGNbDdK
XyyeJI6f0Rk/Y5WCBpAfhNjB7wDlQkF+6DM5L33g3RnjUeSxQBfMpOWJQryhaL0oyw+FmHM8F0cM
S4pndDrYfYBQ7pqRdhCGgyUmt4byeF31eEKYJ6MiK4u5UaB5JDwnylkrPZWXhGxlBmvtNhjXMQrR
3JEazV9ot1t/yw7RM7Xg5BW88lzmB6406jhXTxxFtgxRmUCjjc5LhIck9qpedIr9AtbZo/kxCe1R
tMW88/7bRTIeI1TmNu1iXKSe7mvhmOmpPRqv12Vwz0a/5upsVRx2hZahYTI7A5wEUuMjJfK2MN4y
7v4yciLpF1XUGTK7jGc2YpKmSOpcHVNlSBWOqQ8whXvKQjI9z/x9ye2QdpHH+KJWr6LOtGC+YmAG
yYd2rwDQdb5tc5Cxg0Um4OE2bDv5izzGMYGIGMu8CW0/9YudjB5MbYlfwXgWGqeUt8617Zsuwhjf
tIikTDtactCxK5rb0aFicccDGNlqVMLYLnIY59SUapfUJS5R2JU3YoCMNX3KdhQacb5tAhMMUPEu
OskYrOmf+K7xDxr6Szzb0ku6SdAWui8++CDNC6ZdcrM4oZ1iW3nc8agitp3XRRjjvABPocxaAjSV
rK4c5EP2NKYHaxaD62bHE8P4r0aYo25SkCxL9X0a3Riqr3X+fxPBOK0oUYGNK5gQkaRPZap7gADc
d9HLdSkbxcxaN1jKBkXJ8rofGwA/xr0/qR3YO1QvW0yvIyYnP92+M1NVdVDRmVj4YDwVuMWzBABx
WOh+KYrPZhgYvGi/NSCH41xkMC53HOJFJgbiCvHUQ3hASTHa4p3+WB7xAoVCvvLLZzBA4IWTE5m3
1pveSWb8sElGhbQNmjA/996IUzlFkHwqgjZ1shta0pSBNNrCfn4Qnq5/w62X73eyGS9ZCYBYLSdY
GAVGKP3ysX4J/Wwvefkhd6yb8sRzk3+w6cs9M34SSJ76kNDHW0myh5sCPebMER97H2EHSSlvDZT7
WRlPOZGiCkGhSw8YBtZtsksOSdB8jF9osShh3jF1pH0e8GribeO4nJJxnDKW562wheMskQmPoUOE
gzh+V4qH//T9dLaBNxnqsugp5MwhEC3wVEsBvUYJu3+dp/oy8PmEV16Wf/1s2H57b42lvGSUihbz
01XkpQu2UZvEEXM/LXktX456ggrzvSiylFItqm9FG6atHkq/ClTgheAZMH2gz4B55fDYKbZaayuT
AOrOe5lJK4hZRB00XpydHOB8H6pz7aujXR+XAkvnqIiBkMblwOW4AV1kHFCampaqKPDa8z1FNR3c
4tgCwdo4xq7lgOm3udFOYHaHM+DmZtTmfi/H/9FWncXYiy2ymL0OLRodCbSZYOUC0lYV1Le4XncE
y2OEnTo7pfD3HP3dlCxJJsh9LdBK/d54qItKbaKf056Gb32ZdhZ4waK9jKn1t2UDT7TnHe8hb1OF
V2IZvcKmZS1rCd76Q2EnmqcUQ92ln/Ceybd93UoMo0p5PU5FN2N4XD0RjyZqoVsel8MMZAj+xvtm
kFwJY/RHXKJS7joLyynJQ5h8GRJnCv/K3axkMKFKaoxQGCM0MFs8XP8khu6+DPbkUHJVyjDBU03e
oZj4lKdKp1UJ9gsSdBTzjwL2h5IP13WQpwtMQJLiKSmLRMJOVIS5gvJTW7V2OgAtJ/t2XRBXHZhY
ZI1CmgshYlG8h5mBkEYDGH4I46ItNl46u1kirD4VE4F0a1K0RMSr+z8lwt9jOmFU4JcFs42FVler
1gyRmxFvcofb6KDfmCixKFMWj7llu4e3ksVEnl7prWVI8alGh85NxOAl1/HaCIelGTaeA/EwPgV0
Sak8pY1NeA/kHGVkWw/gmMhKYqGnLmNaFNBfnmFlO3UYOQkhVYPfvPHqlIzXSDND6mKCnKwkjS3F
pZdPmKdbrJ0odrbeA38w/gvEpHcfkfEdXQM4HlOBZgLvZ+xftdyO8o/XtZ/+i2unYlyHYhUEfRSE
1bp8bXRnkF+v//+t18V3Z2BcxWgJ+pSn9MUDy08xdCICkFn4KDmpTeGtJM4q5RYK+Tt5jN9IzbQh
ZQzFN0/xDSV9oiwJ7cvi6mCQM13i0nUycTd4okvl65wN5u18YaUmjDfpcisWlvYtdQ/BjtAALiPH
OwSc8fAhxZyB9ao9/XyV4A6m0GWha9+S8S1R2mRjuCCHL41dkp5H+Ob2scIwM4ntWb4LQV83mLxc
gWN9LBxQ2Ym5JoDkxiXL5EjWMVK+J6J7XYm2ZWiKZGJOQlNk5mAgaFYXg+ZgA3b6ly/tErTD03UR
2xnPLxFsTyOVhxz4KUhpJfWHLEVOHz0M+SEyTyThcYXSX/v7Z7qIYtylmiVLCYwa+lL2T5fo34yz
bQ2ewBIucphsasiMXjf6BSWdBu2XzDtxNP1IHm+6nPh1I2DIs+9+xKNqJ7HFmz3e9pYX4Yy3lDvx
f/2U6EP/I70jDl1TWAxwR+q2cRB9W/JqZ1c/8/r225Xl6tSMz4zpTFHbvTWnUDq7+WMn2sZZONe7
3h/dcS/u9NSRz/mJV1tue9LLiRlPGnVgdKpNZOvSclMWCEKchIhjBCwfpamScljIhJxc+5KXmRMv
nt5zvOfW+/Q7nWG8ZzNi/suMAZ0h5ssLZV3pCDYTDYATaBg8FkO7SI37sMt9GcQVssxj1OGdkXGe
MkaP56TB7kfXnkRya2HMpuQkyzwRjC+ZQrHN8g5lcp/muV0T7etQkqOlcXbEt9PXX9qgMouddVUb
4qzCZTVd68Ro9knqI6ZYD1gzeb7uuXiSGHdiYGx7LChJujUdw948NssQFJSRKOHxVG3X/RfbUhmP
opTS3MoRncU+FB/o5GMWLIaTfhkcSskOIjvFXh6vn47zuVTGj2hiDYTgGKVNqToGOVbhqe1fr4vg
HotxGUrUm6SlOdDc2oUtOrQb9R0QlR+lg+h2AWDXHY5E3jejp1698aA9FBc5cAuBMtFhYS12bsFV
vgvvdJA4UUSGH8Irr+XGiToq/UkrkUOsLYXQoejth8+i1thhXti64A9AfBNPuXaONB6WJO+QjC9p
S6uNMooFYkr3YXwylAVYJ5mtR3+xbLt2WirjNaJEsoaaYE+o0x5ya3JkxWnNkvPNOAGNhZowrbYd
ogyzf5q1Gw2vWDwzCcLskxIf9OqFox+cbIQFmOgko486Wr3Rzg/xlD2dJwN6kmu+ZphsGVqQiube
/MJTkj9k67/clsY4kywWVdmUkQa1H3u0RiisvPxKYTPzB1CLcdmet1XENDRVUTVFtxgVUROLlJKF
PkI8WHalx26T5c6QoA4hGSfB2340ky6yGC0Z9HDK9ARpF+3nD/vwtABjPTkITr1DShKEMEAt0P38
Pj7x31l5B2WiTiwMtbAUCi0evbDXz3iGrGrix0S1Oaqz7TD/OSY2+9/buSmGqjHoESVBAmj0Wfai
g3QGlPEbZHhoy/a/gJvYto2LTEZrojQciTUBxTL6PLnJWfTGwHgB5uqD9mk5AOICC3TlufT6zuYp
7PV7xZLQ+9Oi8u/MqoKPkYGoNNdADplj24pk29LqHedmtxO8yymZUFR3glAXJWQBSOmBzsla3ugr
ZynoXd1PD9mL9e26RN6nZOKSqgijUJvowoZotcavwEvmYoxtO5rLmZhA1MrpSIiOWVwhKtFceFn6
0B6qs6Ycct4UCu/66KdcBSCTDBLJhBmfahk+9kQM4LH96xf2h1be5TiMP5n7ciyMdqSLINUHlKSB
dVYexDdqWnE38xpPPOVjPUqmWUI5otTodRdNSoWcheyQKpyOAs+4GNdRpAOipgEpS5YdsUyDwbzY
FSMtyCJ0Q9V+L8r1/fV7/EMT5dc9vpWWq2/VlmkVlrRE7cAxVj/RuTzAkuwSDJAOoPltfMPpQfBK
wcq9cad9M0v3+i/gKMtbnbL6AYDWTyS9Qh1SkG9D+yULeUvSHMV/06SVgAIsB+2iAuiaGC/YWnUa
gHy1qrqT+i4oEt4G27ZiyrJkiZiPBj89Y2diLuWARIBXVgPyWXUAyYMZe7G36Yh9jGSMk6xseo6V
OMbWlGhJoynB9Sn1SWsaB7hs7hD+lfNdSWGsLTbjJbFq0D8C2a7I7nTjQ6R4DW8/k3cWxsqAqG2S
QsPVjerHSWid3lgCoKBzXMemPqzOwliZEs6SWXWY95s0AEZqJ9O8jQd3Vj1Lfryu2luM1iomrf7R
BbY1X7eACpdqOKkl84vcln9YYOEFdfuj9FD/GGaMNcQ7igrFqzo2HclKLhOl86Yo+kyFUYskt4UR
68umYyiaU5cPldI7EuGlIjT4/tbokjVd1mVLEfFK+t7ja1iVCeWJPn3dgOH8SImlJgzpxbs2EPa8
mezt1HUljYmWwFGShwGATf97LQXAkK090HYTpY2Ln3nQH9utkpU8xqTjatZiQ4DG0G1Rw5fs6pQf
raD0hDveZuqmN1yJYsxZ6IlqNekAZ2V5xDqk+ReOSm5r/+VLMZbcJak2dsDyfcuN67vc7454FVVs
5aQckNvcW6CSSlHgD6/XBW/b9kUuY9tGAj4gkmB3Be+ITZraRXPSSl4duj06sLo+xrbNUiKduqB0
oxTy5CHzuheKgfZzU6wLzIf4njeit30wsLoBCVc3wbj3XvWrBVC80oiDLfC8pfVVHZtjPfJ0fjtO
yxcxTPrbY/suXCgmuHbbeOI53oOyGAxyePKwI7BxmXedDZy5RxMbjuELv3zbPKUiq5Ypq4BI1pmL
BRk1yDYW9BQGZCSUMwWEZ+qn6yqy/fUuQlh3WURaZYg/SWJmvC7mmImlL4zDTtxXe4BoO9mj9XRd
5mZitxLJfD1RD0W5bOBKMGei6bfDvAdEeB3trkvZ9iArMczXGwtpqvthoGRYyjHt0lM6FK45CQ/T
BABtMXGjcZztQej3WTrt4pJwrG87K1n9AMZBD3rStEmCJGjwB2wyF0jyzKfmLavjzydxpTEOGpy5
Ud2ONKn02xvDjw6D3fvFnlKW85c7tpt6q7Mx7nmqBOCzpzCN0aF4p4l9WwB4XbXzM3Bv7fGFNwFP
df23YLeSx/joOlYFo5TwQEVfdWhnlELHdFyI/M1QsBLDempx1IsKxH9usuz06nnggsZsBu2VAMYl
z0i1JVOF7qsnM1C99PHr4Aj30b/7SNSQrl0a40DS3EiWgs5YLrc1FturZ3FffpZturPFjdecg7EP
lZmijkOoCeCE82jPVcc8J+aonoyg8f8FcNa2C8FMrAoOGk1TmO8USXkr6fTZWz/NDm2kxaivg+lY
e3SQX8AmaIOVJt50ybZDthQ4RNNULHZirK+7WrFmdLKn8GTpr1LmWqLP8VrbGniRwSi6ZSW6kDfI
FaLPxZFOl2g+5a5SzsRCOTOdYo8XTDezE+UikblLoRcwnBq2ituK06NSon8MEDtvTkFIJnbSTR1x
kae29fIikTGCIoLTTTsKM/1GjEgZiGkkpSQ+vNyO98kYE9AaRcyIguZ1lR80E2uahaMT3b7+0ThC
2Ho+m8OlL7UQzeso0Pq7mXgWL5XjqAVbsTegbF7GDGrRRtNRIZMnmot7/RTbsxUXRWCL9lTSMDKf
9VjzjLw3Rg28KQ9AOzrDuPS7JCAuHQlvYjsHUD6wIDnit236l1a8VSCrnkHVtEKKTi4dZZkdyrmK
XwHk5wEDY+0M/lrKd1G98FAc/hA3L2Lpza/ESqPVAzICfUfauDbBiZ1CqHQW7kuvPvGwrXmaQv++
ElYWINBZOgjrqztT94mc2EPx5fpF8mQwHsS0mlydKXjchAe3oXar0HI6Hu7Mdpm9UhbGa8SkHY1R
w6TdfB+eyqf4bQIBBLnYSI4qW/T7feFiHK23AVH8F+fDOwkAe5D/yyynsyGRfJgmdCzqKfZUIXaB
Vbw3zPL+upjtubuVHEYx5m7Wqjim60anEAgYBtCYUlc7T/faA0ZxQJ1o2ro/74CF2h8rDhD/dumx
Es4oCjirTbU2UdyXN92N6czYT87x4qDshLfdAZKj8qaVfnOj+7VDGdeun34zKKi6jPiq6KKuMjm6
MsR5QyjxnkoeRvHj3L1GZF/mnhRnf/U5L5Lk9yZhkjQSRoqyW+NBLmoerLj5UVo8nLPN/HF1HiYX
X0IlH1UdezvpPsFIMn2MwogMd69124eu5DBKE/WLUMoCUgRwf5UQNVQ2OPicIrMtL7vBY81DVdnV
XgHRBx8gg3dIRmkwVG5k2H5CXJW/1wrqxUc19YXuHMrfwFRfWj+u6wg9y2/p5eqsjKMZJKUzQFeN
AovEXtKqt2KT8Qad6He5JoNxM1I/gKJ+hh3QBXba2aXoKQB8/ome4nNXgzaH/FZnYlITwxirJmvp
GBBo4YvTMt/l2m62Sk9EFGo1R4n8TOMckmdrTI4iNEsKikUUqlLvKBgryWTJFsNDlt/qcba//s02
g+zlfOzTdzuMtO+PAKQLyi6MqrsK/kufGqeqBee6KHpVVz4d+9g9gfc1G9Gncc3iOC52r0SnuT7A
c6n9D4U7xLg9j7c6GeNHxBgkCr0IP5LuZbQwpF0LIDs4R26NuJ0xrCQxvkQXp3psKWCesCs+dHvp
mATyrY7sXENbmZcW8W6RcSjtlMtiQlFaBwIcSmtP0souoxsLWL2mEdqCzIPR3RSIEQUJPTQF9J6M
xfWqQkJ9RGDPptI2uvswDWrJsC3xVlFsVef0nzb1cSWNtTcQWs0mJfmeyzEw5+wpFKJj2k9OacSP
1/Vx012tRDFm1iXDbMRUQRINMx8W2UV5610Xsa2EFxlsFVy2eE8ZBlzeYn42m7Oi7ub8s2VSWKna
dAjYH3lNyk3nsZLIBGq9E+c5JqiEs2Q/hYGQ3rfCjaAfJev79bPR4PGbOa8EMfaVdokYAoUAexzd
QdTtQUudAYt314VwvpHJmJaBNYe41vEa22CMNKqNw6TH/nURb2j21w7CWNSCCVZrptuD0m14wuys
TaEg1bvECffRqQqGI50mX7wpAFDeqfFjD4g6nOyKd5f076syIOtjoSQl5oCyxSE9ZlWeWsJB8t32
UqvvxUTnYkpCMRfQD2wBJUrX28y9jKd6OgttuRInrGwfCPDe2Js3KCfQ+wMNsmZN6YjXGrMzgNgG
fFSg9uQcPgZqoL9/uIsQ5kSSbpTEaPDh1Df4aAFgyxT3noudSDX5mhzGAwLWdZKGCf6dMuGCdPr/
SPuu5cptYNsvYhUjSLyS3CR3UJZGM35hjScw58yvPwtyXYuCeDau55TLfrCqdrOBTuiw+iwdRmT8
j2x0FjhLkkDm903gO1ucCQwlgPjREiGORIJhPhnVa5l3dlGI/PHuHRFkzFRckorm2I93pFWphlkU
1Gnm6BzGl7V0Z9E2tF1jBJ+hUqoC551f40CsRLIaLJlzpTo5ZU0XlKvstF110PvZHtRJoMq7HG3I
cQKhFZTMg4H1LlN8I5nfyuLUi2aN90mg+GJQnBrloevXRgtTvUYOfwF+UP2Kls5qEFVydwXAfKfB
GSQyrsUgjSu611rqhf2PsWOQz8UxjGqBqO3fzzslTk3zteuMkeB+sMPd7ofbJf1SkcscPlm6KSC1
X37ZcMVdDg0rAJ+syNj3HkNVXVFQMhEhybb43SM6QE5hATOlRlNB0KG63JL4VwYA+/ChHQ/XHYdI
FDg9LetOpRhuRdFR+VW2r3n/KKsCEvvjFZtD42KUcSow27Qgk8iq3v3X5HZ1FXt9lRz6Qp5nJ3nu
b1usYZpEM+e7Qd87XR5yLe5UY6IKyhLxWiX2inXLczzhMaI5tJD+Sq2v6yAKXPY7CjY0OXsUkUmJ
sMkDs3Ff/8FhwCDZ2XyZ0e2eH5I70fzWfofqhh4z+xuna3YAdikY6oNyp2Cv+njMTm0wB2wVmvXM
mq3oC8tvtr4e2cXTHyWiLV3WTAtrbQkPoozOpSbRatiq3AqwUZpOaMb9el1Ad/3jOwkeOXmgbaoU
JsCGcgB5/4OPw9AQRJzsp/42dLiLk/Uxm1X9basW2gBZeeLOel4fOs1uDzM2rtUOASDDM8BkrvO3
a702dLkLnPt2TvMKdHV6H6EnMMLLtbTb9jFOhNaL/danGGBDiwtEi7RYzCLsNDTXSMDPaHxkHQ71
F4gHIPNE/WT7tnJDjfcAjW4qaoNXOWsIlA94jb8kF+pXXuQKMxzsy69xxvkAayFZPkrI7C0Plr+6
WK54Zx6sOyb6f2ybN6xxbmCKSJvLNV5EJh6ufXdWyctI7CzxrsvGrnHekOFcgEmKSZZyJBuQXPfS
bnUnrHGPVdGiSJEIcj4grNsI22WQHpLX0p6bk4SNZyuNHH36ko6dc50nkT5zzqBYyryoclYr9vsj
Q3D5Z2WdyDDuek/L1DHiifY1xO8f7aI864g9evg1AGev0z1VDKftPQWA9dfZ2X3bbehwZ1cMQIPE
wkK05qunPHsgheB5sO9QNgS484p7gmYZ1sqo+5o33je+0Tr6fYmVzv1tdQdo4MS/zpHg5Hiv2SJz
Pkkj4o4Qz+KWENtIMM6nDfdzPhyvk/pfjO6/t8RjhsR5T1K5Z32aAEnRsJRxPnePuTeel/sZi2Dc
8bGKscqw+DNLSGX8Y1KD6jyEnW6a1izrcNP/7FDsnDkwDzoqPNhsK9yasJ8/31DjzEUuqZ1hUbQR
JLHTu/RudSW7ekCeIUPBAyiegfqU3LcY9E6EsLP78rOhzSkC0JCbxWQdNNPD4tTHwa8cCShN6CEF
/I247r7fQ7OhxymESbtxSFizifpQBWwrK9s9IDnS98aVvTwQl1j3Q6ANRU5DFMPoe2tCeMlwoUp3
DaYTUMUQBLHGc/PETpX1J7EBeio8X8bOJ8fzTpyfAVciONRGgZ2p9c6WkRBWFDtbHytJtYveadCL
JVCZXU+3IcjFKYm5kHFaQZDVDmI02cdu/vpjwCue7ZxaRcO9uyHDhhz7+ya+lMYut4YpRolpJo5W
NLa8zEeSju4s94cq6Y6T3jdYH7m+Lo3iWNjx0ySx+595pjDh6H5WTYviGc7FLTEde6PoKhlmQj+t
LuuEL/9mbbq4VZ8UtjCK/2wDPxLkQhc8Via06ZQyovjhUD7riw2MdE860Jf6HH+ni80a0BJXOMP3
2eF/pMuHMWNSjvHQsga0PgFNAHn2dpcidSf5HZbvYtkSlnAVgsTdjo34SJazT3LYWcAYBLus2XW9
sNXUDAnI+tGirap0hJHh53rUR3q8TRrkvh7WXAbwa32E0Q/CoDqqNjZkiThj2vBRPT9S4qyRAnSL
vk7BmSJlbhg+6lKNfS+y/s0y2vtGyy5d8Ty186loSifqSoEr3fFvH8lzpknVU1IOAxjtMPzpqBYC
UyxiuXTeivdgGqFm+gbHJS6w7ATfoGyinwDttNiZzjcTa5jTwRR5K7vV7xneRgsAtqbb6Cf7lgqh
dT/bwI+0OBthWiTVLTOT3UQnx7wfD/VyO7VAYApnu6PI0sqi19qunmy44wyCJEtlOWap7OpZZ2fj
5E1V7MWAkBMYnl07sKHD2YEepTeE3xWD3dC8EnFJj56QssRCS9OJnlVvkGAFcqf/dp2uiCxnBmg7
kKzWwF6CrSTVYxMGauyX0c/rVESHyGl9nA1dN6mgEqPSPdaNrWGmSY5Erwsm459UcHOGnLKXTVkO
OTGhA6P0i46LZ0mGl1bYiSUPzkqq26qNvq1RcbjOncru5hpdTvVHkmFYq4AGvNnS0GfVU6KhLhId
Ip+NJ2uOcuo87cSMXHSXIjJTvlm3rXf9O/ZtwIZ/zgZEdaj10opjZmEJZoXeAI1CLH+aXLRr4IHK
qP/3AusHleSb9xrVatYuhSMZjcw2rB9I7w7AvDZTmyIVNghXZn+OSj7S46ISrChN68oY8UI9Yf8f
NpKHtV2eWUcR4BHwSjGfr5+qwOS81Yk2YYlc1T3wK0CPWE9a+mhFJ6O8NeXStvSjImpfFSjKm/vc
EOsL9AyVLeybLF2mxmsLzEk0AlexT4MSC09VigiH0xJtaEeK3gKofIQzq+WfQzbYUSb/ff3c9l29
+U6H0wpJKSK5ki3mkWaXbZupADkdeoY/XdSAuiJLtqv8FuruqARpbBE2lHRzdEqeNX2xqCsMKMve
9W8dSth/ITi9na3OkL8NHc6WYTqu0uYCdIrfCcYf0Kut3rAEfYWmqM7FhNU5f53usacSmOjLBZtM
j7MgUt41N5sv4C8wJjJdYm0Ffh0WrT0WWvAnN7chwN3cMJpdK5Ug0II7hKNucxO7vZ1dsCjIs8RB
MPvgT/ZzQ4+zW1KlmLkhg17cAt4XwAfGiTQPg/Jk1QJTvS+UFkQE+zpNQvjmR6paBclV3B4NktsI
Q8OSkzn6HTPRxf9HR9lOFZlJyzs9dpcbqezU2WDjOrBWwIUtHgeoQASoQw34cunJ+s+z2B+JcSrQ
o/hgpUknu2v13Kjnkfyo4i+T7jTqax39WcSyYY1TBCU15VQy8FQaPc1bKLr0KjQCLHfmw3zQHlZH
9+RgeA2pe10696X//UQ56Y+lotex+QLST4NVauy5/u/D1x+PkRP/nBZmJumI5Iv1OPfOkOX2MJ0H
cjOOD9d52alXfSTFSX6ZRpOq6mBm9BSvdFNPPzZ+coND9MtH9gAD0PRT7sgCQWFX81nhKLWwkZJt
7eR8aIHVVflCV8wdZccp/UH7l8X8a8wfBdyxaPwaGS5aH3TaN+mAg+y91QPUoR9hLAJTVd0xP4n3
sLJruUaNi9TrmqRVlOMFNOZeZLw2RdA1bto+S8N3eZwFUrgfa1nvR8gp9qqTqY4aUFt8/SH0awxJ
o0P1hGX3F8UnUPD1JiltUa55Z9yQCcw7WU7FZbMbzaF4U7rQVy6odDgUrdQAL2IRECLds35L/nuB
/SNRTtMzSgqtNBLM7aQXaqElHaWImdynQs1jX3/tCjndjtZZr1OEJe60/lVTryq/EVHDnPDiOO2e
Fj2qGyNnc37JLUM/z7B6r8cuW7YkQr4UWN1ufhOmeUSqwCl6Ko+tPi0Ql8kx7f4ZDzyspWCDr+Vp
OYtG6fef5O9SwneproOW9JUCamy5IJJpr4kv37GO7dZfRAlugS3h21RjlTTYXQolT9bolJiaA/gu
NyzrwJQjwSNZIB4GZ0/I1OcSbRu0fZXugJx2MXmkfrputETscFYkK5HnWKkku5bsS31gYfsdOZeR
gIrwhjjzEWX9ODYsL9Vgv6vPFhqgR1T+2QO+pL1JlP/jwXFWI+6KTh1n6FXeHpPpGflUWbRATHQ3
nI1Q1RBr4S24lDjCGvj7tXjSk+frV7OT8P9gh/hKWz+3VdHOzJ+gJQ9jVl54HDBth7rGG3LUXfG3
aN5op54CkmxMElsKDQ1rmmGxNvFbOM5pzyqwbkEKp2qdKApqwALPf3WorGS/k6qw6eLouo2hNSXz
0/GYJk6u33byN2U6Xuef0fpkHd+/hX9pm8BMCVNSQDS78DtJli95+Nwl8uQkJvLheug04ehis21w
nezuzW7IcsFC3gxrkck4giU7rfFzHdm9qBC4HyZvaHCabbSmUrc13Jpxx0DBVobnf4juWVCeuCLz
yHTr2jlyKq4D+TLUS2hDmQHI34jOWSRKiuy/MzYMcfpdDHGLsjBodIfuZNgtcs/jq/Y4n2Ys/80f
RFnKXau1IccpeGRSuV1rWK14Oiftr0Eq0OTuCfchishwSh7qYZsBv1Z2zVpz9MiR1hcTSZ7MEDTf
7oscsbDPQqcKOn4+al29ZEOiz0iGztllbP1YPSWZgMTuDSloJ0LOGjkK4+3vG80m2tSXOQtOTcBP
O9bJRJtqHehwk+yKxHnyvUeuoshgSdN19I9ylkSPpdisZaRdhurWska7yH+Ys45XzKFZRaW7vXva
0OL9/6xHmC80ZuSsOkBErG4zEceK/Cj6dt00iOhwpqHLogRrfZFwxMZkp0wOa3XSdMuWR8F7ZU8e
tvxw5kEPTaVd4gIm34jspYqQKJg8usqH6+zsGYYtGc4wdIrWjUXIDCywZNqzmopkbq8atSXAyTWA
5kdg5oHAWo2OrPb3rVweJ/M1C4sgXGQMEs1PUdH+wND+HxjxLWXOQOgN5sVJCAMxTtRbjdhf5CKQ
kh/XD1B0T5x9GFY9TMeSgj8STM0lNH15ENTZRCS4J0I4VcY8WVDbfMUI4Ch5Sa0+GURUT9vztdvz
4l4JRKmNzhxh6UYriLC1hJyLLLHN8KIbj0OBJV+idwn7Qd4pbQly5kEe0rQaM4hGPMQHgwx2akqO
ZukPqWnYa50e9Pn39cvadbobknz7TTnnySLNyGyzZlnWxhm9lOd/Xgnk0fzPiNNU2RLjTMUSz1Kq
d+CPtkDC9KbB9FrUSZXIu86V4OIIZypKqZz1qsYbwUgvKjwUBoba0bEUzRkN00H1wFYWUVv4vhnU
ZXSnYgcAecvybFyJOtZoLioRvXTrjTHG9tCdIsPpekHeV0SGk8lIRsFe1eBBrGWwtRhImD/i8dII
c6TsiD6L4js7nCgWSaKHw4w0ou7LuQ3Y1FPirAhc2Eg66ivu9Qv7X8TwX3JvTTeb01ux82wacrBF
btQTxgEDNg7IFmCoaHUXUds3H2gDA+gbujz4CQuM3mSd0mbIMEypX2C5QC5VRyKHh+tM7XuSdzLs
Kjc8oZUui8IG0q4V3oSXqrWIXPx+OPFOgbODWHMfTU2lIpzoTLs01i95i3pUjtZAeN8GGfTrDO2r
1Ts5TvYsOSJFa4FcemRXxLBl2SSUqLoiOjdO9Jpp7is9wXDr3D6n67Gcj9fZEFw/3+JNV0ondUCF
eI3OUh4jSLZD4+E6jd23vaL8e1aUM3VmOZhQH4M9ZmaXIUnlZ9OPnMITP2V284FbWpy5k0mpR2mq
wW1cZGc5WI2duoWDJ+gXyx7Q6CIHrN58nUFVIHt8kxReG1GsM6JSV74aQ2ubjTHYRgMgw1W1mzA/
z+nz0hineO2+hIQGkaRdSNTaUm7YpTW7fUhsmXa/lzk9VMUQyHkRKHn6c+ijINepeUjBSJgVN2Gi
Y3mROYk42A/E3q+IC8RMSxutGqkeN7xhVfLsED3kXhaEgC+p/MRfT0j72IUXjuiUrF/kx+sHuJv2
394aE9ONeZAVdQXaN7Rp9NC1CNEwXA8NEU+Hb2yFBbqT0r/Mn/WNSLtE0s9ZJb1pydB3eMln60FK
vHJ6USSBggkFkrNLKUVbncLG06sDeQBYaX9B/cmZX6lD7qbYlU6FR11RmmbXM6oyVRieoazxU2a0
XHPJLKBxWpX49bS+rFl8iuXpMmqzbF+/vF3h39DiRGetYyurmQlJ0YHYyeGlIlIwxIXTJOhjS4nA
8O7e2YYcJyp6MSYmSfDEMvqvkvwsRc6oeNc52vfAGxqcXFSZ0YWUICXOipT98R8smjIwfYABPIjg
svYZwiOYbW+0zDfklo3sWxbG7iUWxahValdFUKenuvl1naNdb6VBGgA0BvT+T4lCYxintgONVb7A
cWHMxZcj5CnUVxI/AjAoFU0L7wrghiDnHsep1Np8gVBo9K4GnLz1PCunmIgmeHbPTtOJAegeBeMG
nDAkURwpdY+LAgQFwMU8DAkCMOjl+uGJiHDSgDH1eCQ5iLTx4Eqh01a5E6YCmds/sHdOODMhL6wg
UsICkrJyrBVlzv73kAInq/jv+6zw8NicGXc1RQUEVGC5s8glCrQz6wthwD+iDJzo1LjIRTFjjJq0
ICOj81w619KhDL9cv5h9PX1nhe8AV81eX8xSR2D+gObk43qWvqDHDasT0kP09EeRssHeMzKaaQiP
Cd5WXZFibAFOvgVqkb/QU/5H0diGBCdpK9UMIAkQCEF9S8ug0S7RInh27lqCDQlOzuq6zDAigIxE
qqq2WvkRvbOk2C66ydb7o6U8670gV7Ur2ZjdtpC2NFE34KK/vIglKaOsCbF91DWUgOtTb6JFLYkE
jmhP4nRFxU9h64lCePxqJastqx0Rw/T6Y6m5qwY8LdGTczeW3RLhvF2+Wmj9NXFF3aDZkSF/71OS
O0VoHKKyv0tIdu7YRGFVjz8WDPBkQygIKERcsr9v3EWR1XNdTTDleH07fbt6oRXbQIb1ruuWyswA
/+jdMsrJYpyX1ZirMfaAusSPj1XQuzMWjQ9Y0cj8YeEjYedhwPCsBCF6u4yHOEDsimJx5YoXkO/F
GNuP4aQ2UzM0yneQoUK6TZvDsDojcsRNe2z74XCd8b0X15YUbx5HasWDATUP618dvAoVoXeLLpAz
jPBkxiixdsMJqAyxfsyQuVhE44siOeUXmi1znqM8jBaF7oDB7/sK0IvLHSZA3fjBEEjkbhlyc2S8
hmuKEY9tAo5a/SD/ZotkY2znWX7m9vw7ucds41nU2LWDi0OVLUnumYf5QpNKHcyYfBqP3Y3kMLxP
ttZFOMbActyf9YDoKFQo2AzPd/N3VpmXEbpB3eyLdGd6jV84PUUL8eItxyUYJdt4vi6Au7KOuQET
raIaGvI4Wa9abEMNVVTKatgPOpwT+itKDul0Mwot5luN5RNzG1qcsMuJpPaLjncC8JlKm3ZSoDTz
LdUA6DAqPzRptdd5tgsNCcMCQLizjH1gVLFbrEIAMJxNSHWSl+kwRCQINc2vpQGjnvQ5TJ7Ucrpd
O/OeSpLdyPR5wMiFIoWRbZgaOahG/kDMX9GooV2t+3uZ6sOgTE5hpodCxZ/nOVji/JulGK4xNz6D
jtXT6tVE1tRuzPHYN5np5BSllSo3vwxK6eidKGbeV6HN4XCKqlpSg3m6VQZk4uwyVJ/YbYPiCJkT
jsDv+UgdCCcKA8CEceGMethH8jp3MDpReBsarqIdjfq2JoJ86c64HrRmQ4az6YBpm6yCyfLomV8Z
MCmw9Y/LDTIkL9KX+DbEbBXQiQ4NnPQvYBkKkgy7llXTgOKCNjuAUnPUxzrMG62Ff6bS3SR50yoI
bfYvbEOA0xwMBJfVauJpCDguDLTG3qLZqIWcKncK/mDlDc5yQ4xTnbIxxkYZQSxbXxL5XLb/HRwa
BHTNohqQSQnlIZC6vFb7dnmryofYFKnbALdwZjNyr5ub3SBaN3Q8DTEpocp8HZYadbuOFSKaVIFj
b/TcBmzNrZRI7gQEX1sl00Xr5dieYtWX2C4SbF//2qnal+vfsWv23j+DL9FKqSFp+hiublpKh7VM
g6p+KCUAPy3YR2b9SflvwzTfpBVOZbFoLLqpgZk+e61xriKBOO6K+4YhzkWN8dQaXQsS1oppWJm+
qg2KLdcPbbdov+WDea9NNFgiyEVfADKPPQaqgdp2TqPmZllSP1mwHMlMZntMWr+UDH9M5Ftsd3Hi
bHYbaUoFX7Ib1Wy4Zaex+RAMaagTNRa8jnLZlgcM/IWHxQoFwioSEs5O9go18LBkcWD9o8tPWnNo
h99Vatm19N9RgaF+G4Y4a6U2C5rEqggNaR3auCdiV03uD3UjsMkijjibhWUkwyJHqEP3y4zMbmbL
+r3StI46nkZFUCreDek3LHEma02WFRmTBKnIxjG6s955IeAMzDMFGrAI52rfGG+Icd4zWeRYxVQG
a/Ac33aArEGJtH+FaJAcrmuB4Az5um1rtjL0AHwtneoMQ+WoaXyT1PJZrUe7DgcRLoRAs3noBF0e
MzXpwFrvjm7xyJoV9WPshQFDWKlfxAUGgXLxNdxJl6pqLiU2cvVKmt9F6sKJC7wzk+dPoeD7fRHO
kqwSVsiVMg5Rsgq3q7KA1LGtLx3yN9P36/e1T8okwAKV4XD48rC8mE28rPA46Fyxm+wwqJe0+9FR
gbgzCfvM0TsZTtynSaoQnOLU3he3s4bfPykiIKP6LzecoMcLevopSzvU6hcNKKpld1nUXGBe999Y
71T4orA2FdlQJ28yN2EECavikLn7sZ5CZLuqp1yInr+vU/9yxWel88HA5bW4I33u/RD9m41hp905
DBdbtUQDJjsQmszYvlPjfGU7GRptCnCn3WkUzYFs3rcOZofBat93bxCa7QFg1450T1EGr50IA6PX
hXK3iLf9Bk4BlNGwZiQUIZV1+zQm6cMU/RrN1cu66AUD3Y4Vl4VtZd/Gonta+9kd+vp2bpcRIETK
AbiEdqp2p7WzMH5Qrvdkkr5O05g7tJPP7aCdTWX0Viu/THNzmFP9oR/j4DoHu538Ww44Hxyb1iiH
OSJG8oCS4nN5NwaZM6eO7q6nOOju4kPuKPerCIfnLcv+SdEIZt7xXDWQ5uO8clYSZcV/0ILUljf5
cr+iqllIX61Kvs1MHbiNUWzXeeLESnrCZmi7jyrXlOKHZdWe8HMHy4rdedbtqStPcU4uMQEkcZb6
Jl1+yfmXSGr8hXTH66e1a4Q2H83593i1zB7tWXgLaY6Zv+hToMq3fSFIfu6q0YYK596HCVsNQiQX
MIOT3pcJfQa4bhB2xjHVFjQjyj+uMyUix5m8tQXgwZSAHPoqfyGkdqJS89Peeu268tiYApXZdUsb
5jjLN2CKKMyRjnU7IN62T1J4b4pAgtlPXBEtvj9h7tWsaSjL8GOIVQv6YPLiQA5ENnz/EfTOCt+i
ILPpL12BNMSFmjHhe+2b+GSVxvOSZ3Y6W+4yhYdMQ8ikqr4Vqw9Z93z97najis0ncDYwkbJMbySc
ZmudGvncxaKuLNFZcgZOD3MIXMeEAzkzJcBqGQzAxCfRWYr44KyQbGGeumiRU5oHv50f40nQTiJQ
XMpZGxgXk+ZwTq5BAqvzCiuyJxATFu7ZeV8TPc5AkCXrhmrEcbXA0FMdrI85EfdHdazQCy1KoQo0
iV+sXqA1fmgGxBDoVLY1lBjVU9T8kXsgyOZRgpYRhW8KWAxF1UkDGSc3bAjKuGMgRrmLbiwFi9bI
4PROcYdM2uN1ud6/r3eynDxgdW81GCPISliTV+gYaAZwyLA89XCn/zdKnGTQkca9WoJSYTmrcaHl
bTZ7oQjve/+u3vnh5KJMUzMCYDVMkuGVyZ2EJofBu84IM9OfRe+dBOc1lLZU4DjhUPulcmFvjDmx
1cRPu8yui9faEDip3cDB0AhqmoosqxaP5By3YZsUzDJMznToHrEK/sDwCVhWvbqw0Wz1jNlNkaHY
TeJvyXIWbwGMY5MtSF6Qlrhac+pnLL4vvhLpIVux9Mez6DELa/f62e5G0luqnBlMkwZN7TXub/TQ
Ifa9c9i6MCS479Di5MiBdBRiLu15ZYOFRpZFAJPNt4d11MzDrEZchuble6z7fDFNG1mS6NIfFrdF
ytV0UTRDosExfgqYZcVVXpK2pDnlS1vk9efaRFYNu2PaJ4ZagBlBr3yIXFG+ck/PDVORgQSuYQqe
fxXPxCyUvEcOu9Yfx9jv0+dRe25FCw/3tA9NqRB+C+YKiGRgeJNn6s1OC2c64/aSyG97CCwd8fJS
Bcm7fWb+JcN3FgA+NbISPUJ2lwDENLTn2Jvr1LaIIJcgYEfjiuPdXOaoZUPzFv15xA4o8rj8ScV/
c2Iap2VVauQzmsRQW1iDtD00utvJgVV7PYBpqHKqsj9pZdkS5BRsSYzZKpIegpC9zN1ruQZZ9WDM
vkC091oWt2R40Y7VYV0LJIzLibw2beZhG4dlj0PqN5l2jrrGHnssKSDYOmK0o4D6noXeEudcTTdQ
rEctyIpdNL6SP1fdoSRu9htOVK1EBkvEKOdw5g7jy1aHC9R91ZFsQCkdDZ942R9FIVumOLczmSst
qwL2eCnOSU78TlNtIxQ9U0VHx/6+0eAoD6V5ZkeHTcF2FB9V/SDRh3ZxJOM5kb5dl5Jd/cIwA8qp
rH7LN+1My6RkM0XFa6kdlTphdSOJsqq7poIqrEJsYWUEv1UZSOdDnFGgZHf6w6Q9tUnpoFBqR4mo
cYsJ9CdbTg0ZMC2Ggfk87uAGsuRGgz0SbtlbgWrRcxSJmit3PdWGBGddzRbYVbRAFh8Koy5AI/4W
Tr/WFtF1cP1edpbhAff3nRLfn9DRcdLXcGS1OnT8+qs33eb3bEUjas6zM7kaNmPI6C+x/o6A8iYg
vqtRmHVQ3lbd40Q/imCMPc61VTPk4OaRVPdj/Hey3Brw/YaDHmCM063Rr+sk995exoYid3e5ZESF
nrd4X/bIjRDXpJZLokdVctlShnDyhvJ4neK+WL7zyF1lPlkJ6TRsvwznlzF7juLvY3UQAtntFqCg
WSi1oy0OzaWcsc/DJOpMOjDjpP+m3hz0NsPVze4NwLaLg4w9fd6S44y+2q4S1jji5hR1tnXpoVDu
K10wlbh3clsanG0fk2wpQh13lerSjdFnp9qwbH02gkH9E5CALSnOtA/6PJSljhYD7No+I3VoqwOa
ZWVR5X035gUYJbqLkaIzFT5Dp5rxrM0WitUqkL9zoNzY1s/8jFliVPuXIOttetFFj4q90BMNLBqw
wXQAAfPPzXBY1s6I3iSD7ZnMfA2Qe0AUsRNXhAKzKxUbUpxUhJDCdo46NivohPpTkl0GQxCo7VnG
LTecULSL0gOQHZZx1n+ktXyXtOaTkrRoSMvtuuu+/HflJTr0Ca8xquLfjwaqTRBilwrSGuFy1LJH
s7+f6Pe6WgUP5t1zeyfDZ9fqjk4dqXFFpvnSV8GcHJPQu87J7rltSHABrqpHhWkkk+Ka5TNVhmBp
ketVJ7/G69YIJ4HqvpUleB9JTHTh6jKWeEO1Ph4cmpn6uGWwMljp5Eu29at+wko9bCBBCbJx6G3i
dN2BAGam98tfC0PhFrUJ71qPzRdw4bbRLnNtMeuxao9Ddeh06krVZcFiiesHu3t3Jpr58WI3DcqH
HVpdRSow3FdXRo9GbNror1JNEZE9ZiwF2SKLWhjV5+WwoVJYRbOClYvL97p7TQt/Hh/lshQ55D1m
NnR4QRwyrYQc4tD+gUaMguqUuiH2i+k29Ydji/kf7dv189v1XFuanKissapDcbEzTR81b8gLu04H
O0xNIDrp2GTV+sDVdY3CdAitbPR8p9JwVuPn618hOGDKSYsVJmbYNHg00/RFGW9H6etY/zR6UXFX
dL6cly40g3RmiC2yWIdnj+E5S//qU0G5dbfib6HBGyiCpoJaHmeFzVSLq4LgEluMT7MFcdh/d2mO
hRd5ksCq7Obrt7QYw9tHBM0WXU8QPmqR+w/YGFZFh16CEVm/xz469fEP7gkIici6UbwlPjVlJloG
1Bt4mHBG42GjOCRhI+mp9jcZRI1DuzKxocXFikab9pJZ4/1MxuhYl+XXFgDWIe3seRkFaY79O9vQ
4hxNGOfJMDLPOUf0VqHZ35EZOWGmn2UAMqRGAwR0LLjviV3Omi0N6uv1Y30L83l7bb3T558BYzRE
eq0gSrXiGptxR4BmABaywu7Eob2V2uk5bMOboa5PqqoBHML60mLPpjlZX4EOcVTG6djlLdAAeqdb
W08lo9NS+rOXh0Ok4/+r81G3DJxbb8eGbCOreqP2Q6Aq6HyM2p9RpR/msHqejfhMKDD5lMafy/C2
mFq7G6cgkztb1QCHcp3pXWU0CFajQFMAAcDJrtJVioWfR3Y3GX0pytwcPAwkca+T2U2vWhs6TM42
OpJJSdbPGpReao7yeEECOVz/mmjp4IVpJ9mzRmwhJJWIN+5lNRmzQpcV9ixV7mPJ7avXbFQF57ev
HyhiELy5KdbMfORLLiKpCGfIbCK9hvET4ONlbDSLjtePby9wseBX/x8VzprNi9lTY8JgPM28QX8w
+9umuYkm5DUFHWAidjhxiIx00NO+QVcWnk3dfWReluKvUhIYMFVEhpMGVBLmoUl65PWz+YHEZY/O
hMKlcftNomtnhyTs7ais7DprD2No/IU6si3Vk6daGJ5epxNB1/tAFL8ssCh+Vrw2Xf+W2u913r30
wASxpPBvvftpJapfpMrT9btgZ/3ZSrzfBSdV0UyjDLg6iqtNw2lKDBRgJZG27D1XLFYBYe3JGDXm
LKGM3uE+r5j3klxaP+vJqdSCtbq3wkd19qT5ppYDLCoTkVX3WHsny2OY1XFVScoCslIAnF+vOjHY
zPmhOc5+edOIXPSuEGyocTFPJk3USmOYHvShwEXLN8o5duljGHQJEDpVO/Gqv5MnEb7YrlHYUGVn
sDFEzTB2DU4cA5RSCrSiGyv0u7YVWAV2P59kxNQ0isAfWBZ8u7S0VJgFzHCQ/3QK/F8AGZDl+JcM
p0azktZJugLIIlm02yFVXrWOHq5L+67l2ZDgpL0xJ0xuq0wSzUBZL1X9MsTYauMOwr6r3YvZUOIi
jUUj5UpMPGoN6sdo/JbNH6P08zo3IhqcXlWGVcjdBGtN1Ys2eVXzgHbT6yT2o8F3Pvje8SFp9Mic
EA3KIVAKzO6wFLNb6ZJNasr6Fx1zyGLbikKs0RlvpBIDcxFG8a9/xf61EexiRBVV0Xj8tCUzQmpp
YDSPDrJ1juefo/rcal74JyBjlvlOiFnLjTpFbT79D2nf1SQ3rjT7ixhBb17p2d3T4zSj0b4wZHbp
veev/xJzzlFTGIq4V/uwio1QhKoBFBLFMpmiEOPBmNY7tDBZeft9rZ76hJXA2YWmjR1yshs7pQpy
O/5d+gfSNAZoO/hgPQkWpLQg5lQxnH7/DJHvUEn9EAR0FDT16CDnOL0DDe1/2y0wBh0Q4aoSGSpW
L8TuWW2MUYjUrSrX5QXSBNqoQMhkMWeQxqDJFvwn3FVRYxbukiP5AE6YHMano6LpH2YspqqfqqFB
nq9MTP0E/vgX6IJD3fJdH9TKITrNGr/eRfqbRfpKyCPSS1kFWrAivtP4F2myJ9EBq9qxz++m8THZ
i3ly5HjUD628mpjHckkoOMO75dEYzOorZ3ZW6mYeH5T/JBfN4/7STeMk+pqtvjCM7z7ZG+MUfGll
1ILID3R+okdaRguvscHI33uRzcCw/VzBxhIFYobQ1oaYwzmV+9EmGhs1b4pBcWk+8e/SSRLD4P7p
/dxWutu3RslPGHJoiFSCR2Iw8ZrpfqV/YWzg7g2/LYtu8tUwatPpMoGsuBWtucoFfPfk+M6qz9xE
OFwnxCKc6pQtj2nfLHoeEAplfPJ2/Dt2n4jNz6Bvox6K4UqkmrjU1cBSnrpdyXDU/Qt/21Dqm6FS
IgUNn8DMlpfsBUKvaR5ZoChAt/vi1ZXAepFYB0hh9JApiqqIIOzUXwZHtDqTyKKip9mRILr5n6aP
3GOh2v7X/GYjKcTuyyYdlR63kT81V0KpHYP1KHwXN2TJvu4uELEWBLt4Rf7Q8xuH+ipGGUk/Vg+D
8lDpaBxDVrUs7WPf2H8XNobID9m8Qssw5uqgYU0Srh4RzpUDyfuPPAVSP9axtV1P3BijQq8SNGWz
UsFNeq0/6+KA69D/tUiGd2yGuSgKuXCfFMgBr4iIkSoDewlU3+SH+UTAywhYGnOso6LAq0Y7BicS
jDak9m+ligONG0srXoe7TmMmHfZ3EElpzEOg6E1XfTKpDvuc1AMJdQ6RSpnPimbG38R79V50c2fy
53utdI/3c3d+QEcb8P+sUtdNibgavUJAEP6UPa2gwi5tkBK4UGi0pHMY6GiAJy6j+uMr2lIstPRq
D6wXd/eRMMBmi7FQngcXDeU8epXFY1ThR0Rzepqlv9JJg/y59HVKVXNAdB3qvDnz2mL2oCuM+TeM
lScmOuAYULd3AtufQflWt5RrP6G4bpehx0O5sHX6+U/gbWuDcqmiQ2quLbHU4SSfZKfxYjuzlDvV
JOHh4kc2a8Rrt4K5sUjPeM1GVyvpBCeWMdsQY3wN09i9WQTjFWJ37yMhrPPc3Uf0XhmIajD3T/fk
8imvtuBMBMJBTSs8t6XXVwy/3QVsA21sEg+nwUQ0dVZ1lK7GOELuRPYEF5GTF7uZJYGPp7hndlvu
PfZbW9SZqcqUDOWCHUxrSAn5vHS3rI4suFr9mihXJZpMlTvl2kMZ/n18O9/nuejod2NZI+0YGwgP
tUFE1gjRzGTpHkE83MyTbvcO50Dt2moCAc0ekVv9f18EjDNrEhS9AEMaCLZ+NQtmUKVZkh79biCy
Q8pX45wImeLjxX30kl+NkL/fri2dogFEFJBRXv14+KeN3LpkJOmJE/y6fb+aoF7ApO9lqVYSCYwk
1qReu0i0hMSaaitBz4zYmMcLYlmjUCzWRqid67JsxySDXhQP6goVvxSdYGvt55lgVsyp3p3n8NcV
UtcgjsQkLUZsIr7cHeOMaRJ/vc4WBr68pmdKzLKOjLoIcScZ4wCBQszkYCNtrQgSjdEtQFzr4Mjo
sga31FUZzjDRVF5R35Ws5grGEmjGlXXi1UjHm4cR/c/QJnO4fjyvncS4QDuDXeRcQNoEIkENA3+U
LxRiF3ddOOEG4VwKX3EhYe0JT/WDYBJh6dBt0B2eO7i6aGPuMBkx+ZUfOgIjQ77Dofjr76D8o86K
tesn0rkKmekxWH09UH80NpGv5/3ms25FLitn+RufvK2d8pJ8iiZVTxf5fchXhpgX1GPtKDC8wi09
Vj2TbORHf/lpTKcQsjX6YoCOKi4ddx+nEyYtA7l1+Pii5axJUtah0okWLamkQowBi9ozd+5t9URy
zu2ZvDz44qvM6ZraHGYGlzfCp4NMjy96ohmfBoZ37fvwbc3UV98conS1Dqlkc9pol5X0pOaK1Xes
kH5nuOEX59GpT7+xnvKJKyrZ5r3BaT9lfuGsn0dIE4LAmeik2Ch8ILnKgFHW6qjHB0o2MmZBIwky
1prsD+GpTVn5uX2QuW0g+Qmbp0dXew7k9YqEeZ7iq2APHlRCrN4p/QjNd+RDgtXawloT9RDVvJEY
ytxBkDyG3hByS2Ec+9PAIoxjmaFQpyw4JUwTvAZjEp4ksQiyogbnUsUIYllmKFBRUBDL1RnpgKnA
3EdomKumm3oh/ks3p3CkVKIl40ZFtutpgAgutFxQqUYnKCuUZHgD3UIjrFEGLudRRihZLO/6KmGQ
n0HdeyXkvWAiBhMyI/Zh4TI9NZmIiygssoAttNCEgfZdcCQ9l2fjEay9+Awg7VXF5+PwhIGUdMPM
qqA3rhQSvHzCI6aqueEfif8qNGiLF5//nSUKNxR+HNNJEEEkyFVWXmgnPLJOXYpnfh3cEsxVx+Z2
lJV+wSmDQowWJFdVM2VkM2d7RU4gtSHukTxmnviwPpLmScVSz1ygt+DJYhhn3AV6plIM+zTMolmy
Bf1ehR60lNvclNvHK2QdHQUfq7Ks+thigXF+SfLelBLVSuJLLqDLRGZtJ2tFFIho0B8IiwShC4gT
MLajNpA56CxhkDLG1rHuHQUj7QrJSiEaZMzpJffz3P9oIubHr3gcHhgUhgxTrvVCjy+AYU49yMCW
PKjIEgRhE4bqew4ZhskM588ZCvqCspxnOWbcBel4O3WeClDCShjrqFREDDl0DxL/bVgN35C/YqTY
5UYw/QjFaVrAjCdzrpL8mKPY0pfSX4WXNuIhQl94rY6Pv6i4Nuif4ngNp7FYRo+W0K/cKr5ydXqO
gMdWXFdndX7L0bLZcsvTNPZBJ3FPay463ZT+VWqssvF+nKcjZQP+AojgSpRXNl1Ro3W4gPBQzzlV
1bkCBsq0GUy/2RfwWmMeYTYVof5uRPpplrsXPutZ1SHW5lKlr8hQqi5CRskW7sugfwAdm9ebMjrZ
VkhYgrLeZCc6dzIPW7RBKezX4GHp9SgOG0SB4/JadZdQvMvQdThHj112P5aXrA2M7FyNr8cQQDbz
93GuzlOYykudyvU8J9nlPAWgjHqUUgy41nqwgBHwX11MFN3oFQ5CNoCx1164z+XgjnlwvJbji6/T
bVyKiik3A+1rkIFLwQTrcAVrBcxDonxTn1QRZW0Ekf/padCDGfXXyCIt9BXLCXcxBlqO79VrGWws
v26XUo8FZ1SyaMeB7hHFuelBNfV3RsDIVhhPwX7ksLFGrQwtxFUPfUERHyGqs1jadxXt2eGX9DPU
08BY8VS5kz9+OT6wXefb2KSehLVK1lCSS0RIdeJPcWcW0GttOjEoy6djSzupYNyujSnqURiBcHES
E1OPk6MQ0tC7zEou4fMQ8H5usVa20/b+qz3qgRCaHPQBMbazcRSTjPVLPvp6LOj+Otp1eRhslJyc
CVPGi68+DZGp/ssF0+XmcShVYxHxtv9P277wlOtoocPQRek3EFnfPh9Lv78smObvi+dSzNZGlO0k
tkgGOnUTD0zpoyOCfZjF0P+bN+Ln3aB1VqUoT7O+x6fq6JYB75BcQOIJj4aXO/kda5iF4aZ0BaXh
6qTXVA5nmVhF8U2fazMprFFkibux7qBCAeQAKlC5yHDjOXA7Rz40P5zcje34MxgN0A1WPUd29fn4
Yuxi5u1eKBTIROvKT5EaAmS6xoz66ImXWdWunbbXX12DghZjLSu5X5B707jHNbsk3FM7RraBMZ3k
vq9e18paK1atgNznD+/aZl0UtEBScTC6FTmGNbcizQ2nzuqnS9bZkjBavcTw/n0P+RmyvKPP5sN/
lkdQjkFRER/I4IMwTE52Od2JclYq+Dd+fzNEeUgWpwMHTkLEnSfVi8D0zVmjtbxBn8UuLVZ2gWmN
cg4hXzV5mWGtt9sLSnjwxcLiXgipXn7HYlxh7SHlJZnUzlC9itEMED5kaGvqr6rwTxOyuLH2n/Bb
eElz3eWYMCmUPCdfdZODINYiQxFkSZzN/UmdYGOKenTUNayXhsf+SUpnavMPcSrMrJRPURtbId9b
ahkzQqDfQMjNQah3R+yznF9KEjRcgMLW8pK6cqA9igpSiZNNsrMoHiQ9I7JjnB3dHVNI4NgoU1ht
I0+SgrCwU+5B1T/9CVb9XBvdHCNPurByC6LyRbhTVSdOGPknlmuIJCLbXGO14opo5BHdScklGsBh
2qJaPlpN9xcfZWZhBLnME/WjZunt46X9Jj65rY2KwzFJqLd6ix0cTgT6S1d/SL91NpHO6O/ArcdI
4O9+4Nw8U6RwBCwe0LgpRMgiaLUpJA3oWp2alQ9lGaHgo534SehjuH80F2Y4+osUmRyzikp25iPS
33aOwg0gBI9BJxwa5K0RZ013lZW8yNi50NTPxhcW/fz+w3IzRz0smaLH6J0lmBg/TYnfN89VZnXC
pczx/6xpP9Z1fteE2HikMIGjW4p4fAubI1JQnSl8Ux+GL+m1dWanRO8GEKX8fuyL5OyPNpSCEB2p
Hy2RUcoql78Xw2tYOqKsa0ZTuYCEAH0j/CoCgVc38UmvTXteXETiZ1YYwHrCaDqXYjHEcpk6zA+6
oVfayePoKw7q3J7sxy+sbn7GztHELtyM0Sk+AUD15b1YvmSG+69OhtZTGbglAqsuMsq66NXal4RJ
SMfcLgoX1HSeFZGkPONgAKlp5mR36qfOBhGTl76wvjlZ20XhwyAtxthFeIn7EVNtuRkx2+mZ66Fu
q6Ab2aRW+E6QPQlNopU3GzYhsyidEgEMM2vLWhH14PellIN4ZEKNSU3NLrmWOiMpQH7vwd2UqLsp
cLVedBmB1O5JV915uUjVq6z7Mwu7yT90YIiul1cpOkT4sIchojCoFaakfdIKT0fkEslP/eqgfcQ+
9m7G2ugSeqWDcmGdcXti+cJBfZwL+MhbOKRx/WNDjGhFpp55cc0mDVISqD+O93LamJnaQe5acuZO
ZkQULEvUqx5OUZMXJI8Yo6sBo4wI/6Au83K8nJ1OLPJ9pWEGFn3s/AeyOC1WkohXkPcq37h7yVXO
EemGzvCtH32K/czO2Exx+0/7zSS1hUUh1qHKrZJthHf6bCncZ25ixJQ7LYS/LovavE4TuyQ0DGS4
0eugufqpdHGr9AtJubVoRiHlF+gzO4O1QBLwzLmtx6qI/wY/buuk8DDlcjRkS8jzk0ap+iE7FR5K
8q7ozneJy/re2g8tbsYoPDTasZ060gcQp5cBaXzuzI1/rfUVmitzzHjkWQdIRU0FV63C0CMX25XO
3Hp58nlmfhXsF/o3jkmh77Isw1TmKA2S6IVH62f5HAbki9XwJKu1cCfs9MTMDZHKx0foum0jBcIR
BE2MkMOTH8WimQvXLj41iiP2lak3b2Xzki1uwbOKTqz9pIB5zIw1LToUncIUNMoK15hK3FuLDPne
49vOMERXlQuxUQ0wuUhgSsqtIUo9SQstdAR5x2b2wfjnJtKFZIXrBMjn4qEJ13tNvh8g95o+LI3F
1wyIZK2HQpJBjkN5QAeMnWJiRHLaIjYzFlXMPgzfFkMhydIKRj1ifsJOeXduPlddgCGjmlWeZlxf
ulzMi03JjbMs2bNRfFb71FSb9LUvwPLYzIHaFv7cK9bxKe2XqG83jC4Tc10RCr2Ij5/e7dHGSdhj
wXQGfna/mUzSyrlcRL/hTfWa37Fia9auUhDSRG1W5R1SbM30kguZOTWPVeJM0w/GGndDEShkahIv
or2XlsPhVE5uGw0Y3NrZdf0+Y9wHA022StQlMb2Bx8CMr8mXHnjCoqDfjedupukkOr5RcqOP8Jks
VfdVOZgFc0h21/03FqhKI9h/u3KscIAKWPbrE6gZm+yRsYG7B7WxQV2xek0JA/n7Q4o+hk+ZU7wY
ht19H2yCwtwXgsQjsmEsqNp/PTeGqXvXxxjdSN/Dn6AOgFh33we3Ct7rpy6r9YW1kdRLDc3obGgK
RPoJuMGqpjCbVHhRpuUrYzPJb/7wumzWRH7H5oucl8QSjY8aQrpgtEVrDQSz8iSEI1jYhT//UV/p
xhx1yYxIHnK1wTtd1K0FPVpXHWonm7XgeFksF6Fe6qFPU8zz444N+pWfLU66Szq7Y4kFsaxQL7M0
VfMkLogHBCOxo1YC6XQeKOU/NcczaKcYmKFQz3HSppUB7RQgfqCfhHeWelL3YiWfGAuiZyC4vpXX
dEVlSP4nyaCcxztq4wgJqxmIdZFoJt82WvSmJOWu6XFEHqNwZl/+kV1ICqhkDq3tt5bcfI4Wt9FW
zJZm+SzbeTVcq/gZcaKdj4kFtsu3dJw+jYlxqoreL6G5saLbxpyT2M6F1sxbA3+gvacVPuXTF05O
8J6Ld00OUcauxZiNND+ga8WZ69FsqmI0hTb5O5F+6M1nUfibj4wTl4MZDB22y/jZ4F7DOm5ZL+Y+
TqD5ABxavGLQr7QYNxLfdChGhXdkbAXzjVfQTVvGS2cTjsvFl74IjBeMZZKCDLk0sgrwK9mZGPTa
Y1c+1izu3f2H6rYqCibqDKOpI9+gjUNLzVzUzFkVGIHnvq/fTFAQkaZJV6E5E+3Xdew03WAKQv8g
c1/LcWAkOfYtEUJpwwB9K12h6WdBhMYkbhW/Ovi4Ncmgj/oQ66/HmLcb4ho3MxQayZE8j8uKZ7EC
m1MsWvIquqtxVb5mGgv49j3gZoqCo1aWh0Hrcjgd95pI16LzMpC5HC9n3wV+2vhQg+kjWVwMQPhU
fMNQ8DyODAP7yejbhtH1F0TQ0K8dcS4r6vq2+CqYYG3y+AflEW1RDibsvIT5rO8D+W1VVOxixAro
A1XERzloFQQBUoc21z0QaZr5rQYPv2wf7+J+MmWzSCpmGfJZ4lcFKZvxrQ24b2j9skTI9CYBhxJh
6YVOx/gAYq2QnOsmoBgEJYtkGTHm6KK1zsu8yeW8/4fP4v3A5baTFArxUREVS9iiA6ZL0MmQmZk4
BMOAMRFO9xU+9NdxvDNyyLnGwkkrn7lR+lFrLD5Ixk14J0XarDYZdEkApzGAqvvUidp5lipT0EpG
yMtAkHdlqY0VKawVkatQSx5b0cn43B663Fn7ylIU0WU4DPHAjwHhbV8pGGl4FAzHsSCtKAtUwPCg
rGaOWqvk1F5urT+OzbH2j0KS2sjFOhLxfKVN9RavoikWw1tu8P6xGQaY0CWahcsapQHnKfid3DR7
FMaKBSYM9KULMwsYYkqtwBGRMvz8qSO5Ibv2uet67R0ZubzqARwc5zRlXXCGb9BFmhpP2JRWCA0T
qGErQby+6WluSYqpDQ8o6KkIYRQdIzBum10X1eGLCqIfVrX8S7ymizm5uJTdhEsGuavWGWrhBcnO
5+NT3K+03cCMHricDX4C+SlSEmSTNXw2h0F/IgQuiasyWmD207UbWxS+rE2s1Bl5tVUMRb6P0M++
GERmf584I0ioZ6u8FoHqyia4Gt3MjmyUnlm9RgwwpXuH10JSi6I3cA2DPmi8Hmp1RGGQlWPcv4U/
YyGavTkedS2Wi0W2W4wRzZd+DUKF8SywTBA33kBYlitQt2sWVOKEf5T2MR/+LleWPA/LBhXSNdHQ
t92EJ2Hp/o4ROcjq6HTa/Ce9BsZtsyiAXNS1LvMcjtErqEt8C0cv7xmfe6yFUKgoc80kNCXAZBC9
jvtRS17XMO7SPmz8XAWddw17nZ+nJUUTmxaUxjdFcMZotOPwn+Mry1gJnXetITEPYkCcxdpKVscr
XqH+6AaWnNE+vN8WQ0VVUO3V+arHfkFSoC9fC5E17LF/D28GqCgKE9F5MaH/Fcvw4+nvEQNWqVtG
d3J3Rdd+wVKA2n9MbuYoFxu6qBLBIIVQvnXTOhCrl2k6C7OVzSxV5Z3ReVSlbt5MT37Aj1d91ZEY
lz31tDyhMy6QyJSVKwZZZc6OBsABsanHyrb+Jgfw3zVCHYYa+BAbhZcaMhHEn9RTbAk+0ZIsAsgh
P+cWU5Dh0ENgjc5LGnnVzBUQzvDVxxylE692Ky//lv/T5ubqpIQznjGizVwh5ZXDPKQtOD5F2Ey+
kli4sAxLHrCphV0zMZz4xMe47baflIvmEFiHtgoudNHnZiYrZtXdc71bvmKIwAxjBkL95uPpZo5s
+AbP62EKC2Ga8Ny/RU+am7r9ZwP9vbU/Ou21e0YbuMOqXh5iCc6Q/P3GpDzzcrNkyOOI6nMsWAPa
r7qEVaZlnhr9UHFaNetlS5pEeSv+UmJKrrCa7+iotMHyy3p5D4EFa6KeLCSXik4AE9+7fFZ3l0Ay
UXZ5n9XlxTJDAYqcqXPdhvjslKvUHEcIGsZ2PWDMdjIn+V4oHK3/cgz8LHckv2hzWGuZY35XxMII
Yjb+ugRJ9TWp34o0iEVGgmXXGUGJKKMSKoMnju5o7+Mpr+sZ0+3VYpafeKd/bqzKGlKTfybhWVqY
qcPZK8tX9t7QrVnqDqx5tWhRD5jG5BqqHWYefeEBmiqLj3EXpLeGKM8vVYwHqGR6nxTFEnQdmsVJ
Q8/ccCFxqGBZXyG4BYZ+6/gMWeujrsIiL1LXYbLLHlU/FD2p8rnmx598mm3XRt0ApWmlqBqQSxJn
uzbOC6vLdg81tv8+5fpzM3NiveroYdI5l9NWK6p1vzdYww57N2xrhvL3rFDTvFXx+SMZoACYeUs3
qjtFqc9ZnzvzEH6Nus5SKxYFzQ4/og6e75+uT6fsx2SaQP6DdIvsLU4LKWvOqs/NnTqBYIEQnICv
/sv4gkGLM/+NOdJFXk36zdkap15VOYsh5pXBONGpJ3OFs9mfNCBl/cJqJmEcI53E58ZWLTIo9tkd
F3nNBPUoCdlusEn8K5enRer7rMc5lYZka7LTa6c0a6whLk10/HrHht7zlx/3ToaulyHookZnHzsN
YTCfYFKlf5ttkCv4adAGhRO7hqV4qc856TcZ40ayS6BLfDq2vjvDAg2Tn9ap2ETTdL3txgEflnpv
KQ14xMLQTnjeKtPm27Kmb71Uv83hc8XpzJCTRCJHK6ciFU3manCVguVhFTBKJjvRjOau3FRaQDWR
Xi8tFpDtJg62y6WQmh+4eOkXxO+1WFpzK3sZMteivPogR7fXOgpUIzGnNbIGY7gs8dQwkJS53xSC
6327iJOEMivv1UF1mn3lrkHluLZYUec+Zt8OlsJs6I2rKQclLTuVpFOMnigTBGQXARenGQzGu7t/
J2+2KOhum1LsUjLiUoOdLSzBE2yBlIhxI/ci9+3RUfg94LtrKkt81GuG5km9EYwJx1jH7rTC1gYF
3rUeC1kZ4y4W4v04X9rutCIvPz8NBV6LSzE05gSpgTG1wD45syIlxgI/5iZjSEpqaHeMlhEiyV6P
jN3xbWf4BJ2blGZt5DAKgtyL3KGW+dR197wE7d2+YLj5/iP40yHoXKS8VLES1fA1/gQx9fN/0lWi
z/oQ2J1G3ZwXnWuU1ShrDHJeInT9Gj+E3HThNFbvJ6CnWVDFAZwstmK1Xnwq7MgVGCkg1pFRcAIJ
E8iRxaTUBiax+XskfT0+sN0+qO0CKbho+GFBPxI2Eoqc1+aVM9GmfCLihZGXXQjRpHSK0CzKMRl4
WK5CwYe6zD3S2IAPDs+4EGj8kxh/jVnJVZYVCjgKPa+HiAzizWF8Wqs3IVvxGCxemjEn3MlDdvDY
0JqWmp52CXqJ/8P8JoJIsveXe8Lr1XqhlXxmnBv54UfWKCBRl6UshRSOGb5Er2TKPXHUFGWAEZ45
2CAHPmX2CKdkRmL7hnVJIXJuAirN+GGbz606lkBGEKnY0e+QWbeLa4xx99hVL7PFuyoiwSbI0VvB
ohXbfwF+mqWziPoatrGWLzDbO3N/7WSLyUS37ys3E1SMWTTD0lYxvg+k0eWma4H81Iweeqaj7Ecl
NztURCT0VT51I+40ac+evMgRQmt+XFzSU5b/DS5lVhcM48ho0e4sqzCPkGFcRBU+SfyTlj4q2bOW
ncWa4ZWsQ6LRahbjelrxTCcLclE5qPS01DJAVsNw/v2rdttBCrTaZE66hFRMOmd4JZzDoy/+IMM2
4IZ6ZNE07T81N2MUUBVKu7a1ioBq6eKHSXmWhN7JQvGHIIBTOYEEX5hYjdx8Ol7jPvDfrJIz3Vyz
oi+ncMzwkmqrqwt/y9zb8b/POioq2ImM1BAmcIrYRYdBsnmELF58CQVW1xDLDIUWmdhN4jDDIzrO
EY3XoguM5PV4Jbt5NADRfxFJoPO7Sw59ow66yTb4h7MRx3Qe+MceYntdYcaYrkiTx1I586G7Mklv
j68yPlB/PSVjRZtUSconhNWk+is6qaCC7d7QH4p+KOELC/WPXRH69JS5AZV4rUbLd7ziGQtXSB19
6cvHqB+DOudmcwUDfKJO3vEGH5+hQDPdNHkGJSxFR8IhPDWLp6R+y1KoYpmggKNP+TRD0RzzeQYf
LFX5lM6TUyaZe7yS33yd3VyF/I7NrRoNI5EbcPTbMwZiDNRzEy+qLgV3ryT3af8k9Pcq0pWpc2yW
tToKQSBdLLaigIzNsJTmXAimluiuwDWM1bHMUJARLuEoKDoqDxXvL+pVboI+YdXeyU/9GHbcNpCC
Dd5YVV1ZQZOnyvm5Tlt/KCVrmBcrLHvGrv3mS/Zmi8IOeHqdgQUQ7c9dbhV3suat3tPCPYnrtVF8
WXs8PqXfxPo/7b3/no1zFHFe9CuHWJHkPrPW7G3uO5FahQbOl/4bxmFs6QSSTbO5EDYAFale1rvG
OMF39938grBLNC0s0aPSOcVVQEdMcaf/CC+LSzL1kavYiStG5vGyf5PSvi2bApVQzRKtIRAdX8gg
OCLXuwhapZbmaScoX3uph/8YK2UtlODqZqEJOsHDLodNA+sJufLK1Z3JqbPPWBsDMN971jZ2ZCMV
1yJFbSB80a3ZRZnFmsHK9B4xaC+ZaBbomkULXgYSECgqMd7w33zt37aWbMPGfINJsThf0TFDOpy6
q3Bu/eiSXSYbiXyM3LGkVnZb8DYv4ftY2cZekcdKE5K4aDnlhgkxeiT51EB7ibzhexfkYMA1GEQd
rIOkMEeL9IlryKDCCFVZ8WUQzVFmcbewDpHCHIiIiQKkQMgj2wekJf0/rSmsOjFrKRTcoGUgLecE
jAGRanLTjxil05iVkWTYeE/Vbg5IaFFvl1OU/JR2dlcRA291ZfY6K4VNduQApemMbzypyWwMMFMU
4I74XLff2gGMMKW5zPch5naPb9num4ApIx1igwrU6igf0GU+HPQGl1nLLlxlnNv+Sa1XT0Kb2LGh
/UhvY4nyhEnuU6Ua8cLJRmSVY2fGo2LKMXc2IKIwCKPZt4mvzLVVZasvZc/41AqOf8LuAW5+AeUk
Qw66rjHFWqfc7OcfCpLmzCTabuh/s0EXWtRKMwyNTPfjw+NJqrRPSsnI+jBWQU9FTLqa54MKC1Ls
5dzbjFTB8na8UfuLUMR3CTRNF6mNajIomjcSUu+VGFnS7I/J92MDv3GGnxbobKZazULXZe/g2gbo
cXZnE20y94RxARxZfwTlws0aHemXXT7IHag3htPqzkHuZqPTmyhs+/1dbUkP0efj5e1e4Y096lUG
40s1LWSGG91TlhZdQ/5cNq81KTFDv2BkLG/fIW6ro95jLVGEviV7WaPWNeX8Q6brDiZz/6UZ4jRb
+KvWtC0FRI8ZwqvVmK5t0ThJyBLgY+0dWe3GjNrOQqwo2Lsme04Vv8erJBgPTe3H2YlXmDpB5Cg+
oO3mqKjwPh4GjqvF99okikwWGBIt6ZpACUT0Q2tlJIRZJ0WBbc0tazEW4HiNhwBCVXEeaKN/7Hr7
eH5zBrK9m+2TyxA8xgpSwmr0hrm5BAMe6aUqGUhKfujRrlEAoXJCoYYkC9YbcZA2yV/rhMx6HT7q
+l3NkgxmgQXNyhGCmDVSDXTPq38NTh9kJ8NZ7kGM6xWIqVk8/Ywzovk48rmrIgN0JvZS2G36yVDs
rPGOz2hX+kC4OR1NxVEqVSjoZIAOY3PuCsZ8IroLoSR3BnP+akHfBCKC+BOF3SFonrlTa02+/LQw
fsd+iLv5HRRyiJOhSrOKjZ3vSUff4IWB4TSYkJXdAhvLqocwfFOmECQzWkOPI3iNkFu6YudJoBKq
AkaZjuGbNIGsUfZGU2bY3EjDx/SpXy6K/pmbrViIrONzZLkKhR2hUXEdX2M9hW5pqbuUIHn88u9M
kMVurnOugZxcFnGdlcFT1qc8uVskxl3ebxvaeAEFGaUYpbFQjoSvQvdmV3BrN3oUwH3TmYoHCTqP
A91I7ISWvv5ZTPgTregh92yapzrR/vt1kDjrtzUCk6QpY/QIZIueNDDWyvANerK9LFpRikKkkBbt
XC28Cc5wjG8+TMurvKwM7yDefICRNDWsqEA9eSYTMnUvO1mpfsoy4w+65Tc4QvPBhpA8qAoN2e0i
bs1REk9D+VdU5u6xD+5fW3DT87ogqQJdgUi1csCwFtw84a7TgAlmf2wu/cTYrt+A0c0MhQ6Jylez
0qKCM1niabVBW2VxVnsereRBAuUb6y3eP56bOSrOmFRNzqE6DaqnYrKaKQ/WomIMh/zm4brZoAAC
0kixIZF+cDKIkvhkEAX4ahPnjp5Z3437aHQzRkFFwiW1vsK/wTfrxt1zyt8V0+uxJ+znKISbDQoq
1rTShSFMSJaNUNuUds5ZnDNa+XX2+HN0H15ZySbWMVGRRluUTScQEZY8firLIOwYiLCfqPy5JJEu
QEjJUnFzA0gYCl8DCIRyYmb3yQhKDzN/lbuzNnEOYxvJu/oRGv63jVCc/xXVY6SPl1zAjVJM5Xvk
kyJs9Kjb0LZ1pa/5iZUcOb7AIl15GItskLgOGYWkVs4rRg9nzNR3xuClkBdgLG0/nr4tjSx982BJ
od6j3IZ6Tm8LYDmETOqDdDc6sU/4xlk5M9bCKMgQColTtRwLE9vBmmbJ4+vehZCwq9T9p+OFHd8u
ke4qV9RSE41cRewynRPk/+pHcWWk44grH3kFhRat0nZhRNp3BwwBlt+K+EcmXGS0chSQzCmeYlZl
eXdJIsY6VE3XZIVuYkykepqLWsNQ5XiqxOcaFDPcjz/YtY0J6oBytRhELscHzxo5oXhGuoJUuo5t
7DrBxgZZ5tbjlriTBTCG2IL4j7Eu6I1yQgRLM3MQnIDbh/PZGKLOp+K5VGtSnI/sJVdCpq9+wQgF
PkdCKIBmAaHUV6+jW7/8Cd+GsDFMITvklNKKT2ckNxMrip5Brodp5dpcUkYRZf+92hii4L35P9K+
a0duJUj2iwjQm1faNuP96IWQpfeeX3+jRnfVrRLVuavzKAiY7CqmqzQRwthYnclalHWBUe7xu9BX
j+ZcWaBJsfZY/3FkEFcWcvsg67In6hgTa0UqKdw0g7MfwXn8XlPjNBGgM7kG11i2XlWarqgOj6OZ
Xi3A5sjiCkwoArUiu5kbnuTy7KC5YUnlpGGC0JJlO8q/5fMAkPGu8yPzx5J1IaG21GUbXBAwrL5b
pgHJW/s2utWDtEMAOMhvCkDNE5eiESSMxGBu+8xI4iING21G8VUMRTsvMXod6/Yorba6UCPLhJkY
XAQYjXRWlh6YcG0cROPtmrxixVgXY7tMFXsxa/ey+RNezOBcTBJqjdCDPsDNovtYv87Hz2n0/bKI
7c7zmWpwLkaIk2W2FswvpemVpD8UbWaj1jGv12G/X8V7Qb4fZ2+lYM4IQzA4f7NkhVEIBvrqaXMr
tYC6b77k9VFvjkXulyhLGJF3+ZyUknB+poj0ZdIi9IMm4SpfgEgnvUTygxLuLovZziLPrpNzM2o5
55PERppYWgyMHMDRZIHhYImw8hP/SEHsU4bNOZRpwqr5DKAiVzEDKbpL+7u4/D4mqS1RE6eELvL0
mZaRVV0RQxerbK+piq1YjwYoGIjr20yxTtfHE2cWkhzPYwMvne9lR7Drx9hn+z2Lax5rcgGTOhLn
OEDtmMpNjdgzY3Mpi0w7qfdC/EIcifhEPDcmSFsqXUpxcRi5f8iOideLtpgCYqw+tthtAMQKKF2X
1wZ0VFQLnRLN+Y+1CbHsxpqgYhTaZVWjo93akSFcgfTIjobigTgqc+sXsgh+iX5qzG7uZTCYtXhC
rcBiig75EXk/Zo5IvjZKFudBxlXsck2ALNZ81Y6xi8lx4Lii73WgFgqocGZyziNckiQz2YoiY95h
tIHjMQp0Wzv0QR5Q+0yUVnIeBPt9A5xIp7pCWwdy3X2zssKTk5WamCFiGT8v24EwoxRBoerOk+FO
lYxHRo9eZWpnVWHPQ2Y3MhU+Ca/Pz8pOaORYuhjiaHkXyPpRjb+txnuUeEttOmq3b+d/KSKd3InF
5SH9GOaKoQBSKMl30nyltruleSWUnnBZPFvmktaj1DLq8NZdAJKBcfgv4p6VmVm7z/hGSGMme8HE
+IKVkrUrdjWQgcx44qq7FnuQxZ26YJpVAOyO5Sjj0yA/GENlF72bJR45jUQZAw+3VuRtbqhqpH0Y
A9qbwNzeGc642KLPGMXIuiZ1YmYvZ+ldgbMMGOfAJEfySYslWxmJLXUiNbA4TxIac6UoImJOKrtl
G1jJTokcMyOkkPfGOZFWCqMoUpEZ/GS10HZsq1q8ZbcW31O8BYQTsTgnoupJ2MsGuh/ZgpSnkJ6z
pnRMXfEIdaSUn8s/iiVru7SFHPN6AVYt2zlmKyhaoHjZLbUpvj0R9sucsSv+uyoofRXCO6Ke1Xnd
i+YnKKNaSLDApG2LXz/6Og8UXuxl5dD5cpbaK3pbxjUSLMVpotjW1KM1uL1JLShd9sY6X8fqxkJe
tFYCnlxTXPUZuEaBpZMMhZ+0I5qpNdDf8uDyx2MKx7kSVUGBRJJUFIQlg1PIeFqNpJEMyRW1Y235
uim4Y9nZcwQEJYVK7DbCtQoOEEmFbwDYH9+5woBrswiCKrljc10lL1MVmAgzOhB4E+wu5U9rn7uh
bK/V8+VDbhjCb3I54xYUy6p7EXKl+loB/JQW2j2F8LL1hvpNCHeToySulaxZ0seApmBnXnjXH7or
FaORJCvfhsX9JouzbF3Wjc5UZ+njgaE6HSwuC8KdDDcikIyVWypy/tU4824HbM9OoS65c1nZ8qS/
y+1Biatjokp2XWa7y99qIz04PxrfwUqmcLZSM8ZO2eKt+mcLzBTICyLLz2MQXD0lWkJo5YbR/SaQ
Sw9WwP6GALtE4bNxZc2NxudY+tpOsjPmnk5xoW9V4yFNwUC6Kmmi9dEkOgtkyoAZtI5l41J8XPO3
MML+xHFM36rIbZR9nuzkXHIv3+i29p9Esth6JlK3hDiXc5j4DBbQIbbFwheo5c0ND/nbsdhvOJMR
VUtoqCkgEhITc+vg7Z60r0AudeqZJHqjjsMZ85ysspobi+Saz4P3iSXijaO/m8DNze66xzzosQl5
+QK31hB/Ox1n2ks/a6EyRMg+0DzGMAEqWWuwgPPT8jrAy5aesK88PZh2FO4ZqS6coad5iFEhDZ5L
nrFU3NZOU6MkW9f2vBRPsoT+Icaihl6zh9Z6v3zqbbM/qQ1n9lUX160uhFCb9FMzvJjzeyS9TCiJ
xhmhoH9xnYaI1quJvT3+wd+1w6zEGWzevGYP/tytnPCq9wAn51OI2BuJJD7lSRTzrGeKaqAfD2pa
FCWlGPg5z9HycPnWtrXz9Pe54mDSLq3aAaoCSSQgsO0xfpJXQsRWI/m3M3AGXafDELYmvsz6ODls
qqVy2p15Fe0/+q4+OT+xbdynM3HGPQEhIcJyI4s2zQvbHcVeigcmn8ku9mxW3Ngnr4lPVXS3cuXf
jskZeh3GcqhbsLrJYZDsndM9j7bhYBXRw47g/vJ3244CpzNyJj6IYhGqc4fBiXWfqfcyGofl+LC2
WIlpgFBLjPBQWsKZtWEpmSSOkJaG9yFoHeZdlBDIVJQIznyjDtxC61TCI8+fzXnxxFpx1oaaON7K
xpHLiaoGQnfZ0PkBl2LOW9TqMF5oxbZxq2Elha1nl1+W2m7exhz0tlgbDSKqRrh5upNYPksIYw1L
jibeakMXanZZyJ/KtnwcE4NIDjZV/0wOlxxMo2iOI4bZQMx11Yje2HxpRUco/cvKR52Gc0qL0HRp
GuGRVsmHSr1JWVLgXRbBPjef5599Jx4aSmlbeaorGBPbBWQDhtPH2g7VyaP0gec67sPFCkvm/wQT
Bf2q2Akoueitshtk46BH4o9KmvG6SGyzrh/nan1b+vIYlvVXs5PcpKTqaJvu/uz7sZs/c/e5JIZh
2wqSG/c7pbxrDaKlvR2gJcVEJqdggIgHNY/HKZVHA5uwgGAL1v55iHWnW7sHPAQObYe1vc+p8oaS
eW1f/p6b0flMLudBamGsk0kqYADLrWTacli5s+kwqPOIaqNTojhPImpTZISMnNhoatvMbuIJ7dn2
sRkCuaIygW1L+HWd/ApKKi6AN4mQ78T7CC1o4GY/10d5X3s6PAlmKT+FHrW2uh1OT1fJ76PIqmAp
SgyZnTd5eGcg+xCccjc7st8HpVN9ufzltrOdM3mctctLD0b1CvfJukPFrnEKSGO4ejXJ+bAdQ89k
cemI3hplHEkau082oIVHqat+k4LVQ9H6mUJf2Da208fj8pI1b6whH1Y871UvF59WnTI2djN/OrGT
AM6aUyOb5DYeWSIi+RmGiH/OSbMqa+5kr8R3YoWkS9K4/COuWjiyopUwxCQ6456hEjLAjJ5kXKLu
jcs9QCMQJYogIp+LJm+Z5F03SUR6Q4ng3EWzpjrIKpDCxVF1EJX4y9JPu8v3tR0qTx+HcxNADBOT
huU0UZm9yOOcAS3sLhG+ylHzclkS4ST43RolBQ2nWsCpt4IvyZ5iAfiAKNQSPo+HCkLnxZznEaoc
SddidlPnsR3OX+HFMR1z+TCUifJgQeGagGrGwKfJgW0t+YiCnhbZomWD49FPnynACFIe5xLkelz7
IqoZWN3kdXbtj18y1E6toPRQ2qTKtYTi8VDlYr0aSjQzk438YdgJyuPl66N0gXMJidWls4aOsVsA
XqHxe+GukL3/JoLzA7lkLpMaQhem+rsZi3YI/FqULC8L2ZoZQCL9y3wUzgkIopXIHXZyUWNQ/AKU
tup+3IW7n2Re9XXuUPQ12xnhSSDnEuS2kkoVjJ/gdF/xMmht0QADyDHq9msDUiDxYZkW4pAf4ftP
l2ooMvRZVBW+N1ynpdwWI7JQTDjl+9lF4+oeDOVHQPNa2AY2UE6p9qxT3E+OsBNcatj2L7H+9AO4
b9lOgCE02x7P88ou96tbeNKucL6urV3fAEnKp9R/Wz1P8rivmg5phWoYcovSuq0yL1EequyJ0Jxt
X3WSwX3IvhIToc9ypILDdJUC5lLHdlxlOOmMY4lNeA/STM8s5GMvZ9+xIQsUf9N0O3Owh7l9SOJm
b2CpeOrDf8Chh0qffhgXESatHOt+hWdDxmMPWLhV1c+V6RPH3/Ywv6Tw/eSwrcc5EvB4yoV4r49q
YLSNP7SJ3RSGtxSzDaD6YBrKK6WOX8NSPK5JdxjlJ7p9s21Rp1/CPRabJpKVKkZlMt0r2DEZd1Ig
BD3KI8SJmYe+YEV8s7kuSy2vrYqVI8Uf0OFd+Ri7S2qrdnhr+rXmUq86Qov5fnM+TtASGa/gDryn
ofS6hP5Amubmd5RFQ1dkU5UN/oVqFGpUgNwL6CeAI1iuNb/0Q1dY7cGfvd4ByQv2Zr9dvsltf3Qm
k/2ms+ehVIDCDGSGmI1Bo00c1Z1h1Bg9U+3VmN+lpoENlUE0yDfVWN1aYuooU+iLCfAx27ekSY+F
sX6upsY2zMadJunNzFZCvTevXlE10ZAMS5d55os2D1HhiBEW5NovZhRVFt8SdOfyPWy/2s+kcG5K
brsuBa0jCz5Az/2WHbLGrl9Vu/cM0E2roNiLTU95J6RupvNnUjnHVSzyYI4x3v3LofhsYN4YWIyH
6kp0ywPjEP6P0jhv1MrCJJULKhMzqPZUr7zFU2iv3DMLVQ2b2rLcWjoDBPevD8fvdE5TVBe9jMRH
vV9dHTAt8oSidrZnzf7IAbrrs/Y0HYYjtV68GQ3O5HJOqJ7DIrQ0fEpjPtbKA+CK3Gp8nC1HX1RC
bQjd5Lc8FyHqzVRHMBWTfSs7WX0//FP95sxA2U84M9B8Fiw8LJCs1mMg1K95RE3HbZ5Bxvy8JWsm
4F+565KWTDarng3u5L4UuvNyXcSEnjM1/sNdn4lgZnB2hq5v06arUavMteJanBQPwO22NkSHdsrs
tJp80SiJRGv7VHClmqxIlsqPdY1SP3cSKyhOseqMoennRRzQAW+LCRwcZr/k8LG3CnVZ62v4T7XR
bpdZdjAD5Zhhd6Ormp/Gn4aofI8E/bWJDN/QDF8vwmPblV/S4jUWKrfrKE9GHJyf9eqEuU+0FE/D
wiz8dfqRh8lVnYuUL2Fx4c9Pejo390mjoqvCcWgRgb+2VxJW+UA/DqxV8S25Y3ikkRsHhPeiJLKc
4EyJ1iwrgc8iwdbu9UDzs/sskIDhqSFjjnfyTi1ssv+ymWacfVz2k85EVo2sj3mK9E167N1oV/qs
LmY9s0FckDKTqfJfgpCESIftI8PkkVqMNDWE3JpYdQfIluj3JJ4QYu/Ywc4sGCcQhnpH7Jw4IuYD
tx8FeJD8j2AuDoUoSzdJjPqLGlTHzgvBiVIE5tP0VfZzLyLbyZuf8kwcF4gUvUrNUURnJo1CpxSL
o9BpRNZAHYlHaamaJjQtAWmDep28hAEWXvwkyI/6Lcul0LFzL6snezb9YQ+nI/GQLcqQmIDVhjgJ
/LXFMZ8/NcWnmKKD2nSkZ1I4q1NXUU4HFgyydV9HX9T0JhtLJxkdRX41p++Xj0R8JX55TB/G//94
YQslgjHdYJfl+bKI7Tf/2YE4C+vQrxpKcFyh8sy+EQY1UxvKPgIigfXNyu/Ku0is7FJfijnQM6Pu
y6RS4hl3qJS3pmpXiWj3KALFXy8f7YPw8ZJGsN9xJqeNrESA42UoJ/GdpDd+kWuetTQurtXVosYG
L4ofVevr0CtX8irtptq87yzMMBn9o5gYd1UMfo8YHefKAge9Pt9q9cOsWz4YwUGtVwftNHjdUHpV
XHqXfzu7gj9/+q/M7QPc4uynl8k4Zpk04j0NQJ0iS/x6VhC5JiJGbyvYSQx/Q3q7WGKDmRypSwK9
qx5kK77/byfh0nrQIcqFsjaYq+ivqsnrpaCh+ubUKTjfWS6r2ZcqRPQDCrGvNYXUtN0tOeWzPFST
MCStubCmgvlpwT42I3YW9waKlfE9GWQ3I95JFl9Y1ocpV+sE71z5fsDM2Q5UVdfpl3KxE7DFuiIw
Uylz/Iuj/qUFfKE5FWQrmXO8StjLS0fI0+eg3PVe+aAeE8BJu2THctuLniRyXrQTQVE5lSZrCaV3
vV9fNT/aPWzRq2uPFSySt/ARHRVHcCl4lA88+guWxePV912V1hgXYBF+8tjY4uBhx94vvuvugl5f
4Yy7+qhdgygU/xZdhnvY7UwQgaABE9+3HpbX7QKLMuSYFTvzpR/GOWJpHFu1+HjJBOKBLXXjbegK
1z9XFalguV2BP1MzzgdPWSEXgohriK8sbMdLIDmpd6jVSV5+EFxqSWbb4//63iqXOcbLNJnIiHHp
2Uvae5o2OOvqFXHqX3Y2lBzuDs2+NxKlLUUXrCFqGuj68wR0FZkYayH8DT9CrCySUGoSamwVwFtQ
oE46nfDLhPtXOb8cTkbYiC0khFJ+BFvEtzl6yqqMSDopKZxrVizsEk04DZrqkVMp4UuhLrbQyETL
lOWSFxRb5dyzMptSGMZ4oo/CPereWE9t8eT8mhc7Kwnm0FOoJWNKufmBIKUcSxNOTXItvbgelm5X
T7GniKWvJN1kg6bp0KvgolB6W0kfhWL2TOkfNozOSy/8cFBrpU0YLSiByMHPXL7zgTYMSNPLCk/5
bh4ARwN3j2wO7HI/fHfqh0+aBxpFQLaKuzSgRguJyg4PhqMuzbgMrPud6ZPXDO+6IjyB1fxGaYfv
cVcThkYoKF+OLde5kUIBh4unx2g5JHJsy/3/HS7utw/FuYxFGTspUxHbp/LYarf6cjOkxDH+kmP/
cn8a52xzWZ4NgfXVREA/sSIjqO2nQGgdNi6ZIsbmzjgQedf2VNDJw2ucDwFliTGYEaI6m7bqrtm0
leREjrijRpOpr8S5EXC/a2siwo2M5ehgWvcpbKoH0MHHzmVdp+RwfmRcRtnq2ZrItNwWeFHGnmR4
l0UQ8UPjnsVTOqxJFOJlMs9+1DqS8ZTmj039+p+k8A9j7E2MaRHjyZV3XtU+j2g0VmBaFzT3shzi
wvgXMVhWYzzx8WGsRXJm9XZZY2cU3y4LITwCTwZXiVPbzia+Siwc8tAH6kGlXOWjb+QUuC0RdvnX
sNKpRlqw51whDrYivetU9rB9X4alKpIGw+FbTIMVKphKQFaaq+luBPm22KLbEpK516Yc9NkBdgGy
OYv/LqWwtrreogONyemr1cVqvmvuO1Tvfj66x+ustCl4om13cCaUT7mXuBrUHu8KoPVhjigGnApD
iS5uqUbddkg6k8Qle8ugG8qy4lHZgb2FAcEWTv5ae4O7vqSH0Au/X1bA7Wh/Jo/z4FkcRdkY4jrF
+/UtDACw6NbHaLQxOsdKhJQX2kxnzsSxr3v2NDeTpe76CYsCcWuKTpOWvlWKh2YGj/q9ZMY2qOW8
xRptQVMyWzUeikqe7SmSnEYqXVxMgV2id3NSbvS+tisM9UR4EwuK5FQpiIla9TbtVlfuANWsi17X
VW+o3Dtif5112kEvFcz/NngLrnYRSnbZqJqd6OFrkZT3q5zdhHkUKFZ332idm0mL4GSGvG+1zKvn
9JB0/W2kfs0sGRv+5n4ateukUBwjaX3MlT4npfglX/rQzvJ1b3Z1b7cNsDONlBpo3n5Pq6qJoT8R
YLb8g7MH6Qn2uuEA5YA9+4B9XHuqrX9lUxfkYPOmTz8Txil+aopoqC5wG6Oxl7Ogkx6rMRB1Itxu
2/TpSJzSF3oFIpcEhWqrfA+Lz0t43aVPhKJvutozzeMieqrINWodGLJgxWnRU3b1leIPn1JXcIxP
/UvvKWBAs/PgH1ZPQeV78ldcgJ+lZSjgc/FOqK/VDPw0u6V/S6msnbIrLrxnilQUYY+SF8NRQPc3
yPYpps8oR7gZRc4Ow4V4wPEM1bQig9UUyY/nNNCMkNis2O4inGTwKEfjYlUh2BcxhHE1u6ojHc19
6j6AMOJTeqN4ddCXjntZN9jl/PHGOpPItRBlXR2SeoV3LxO3T2/LIcGMhKMqwaQ6w0B43G1d/6UP
PM4RIKrFtRBwPFU6qP37VMCFUFe4WQ05OxBnTyOCfTmZCRbhrySMouXolFsdAMAYWZzxLlIt2O0U
/UweF0TSWF9SVccFSrd6IDs1kvTo+qtuxw+gLsTYBzWURaihwUWRAj2XTG2hhm14mxffY6rERikE
5ysiMUqb2MTfTxfdMwwAzZqj08+HbPZ14etI9rApeZyPiHI1gf3CN5l5sMZAl1UfE3QSluFgzfcq
tVhE3R7nK5a+aTIrxgMf+1L7SV5u+oHCj6aUnPMTltAYA/abMRhSFntLADSIrNwOYeFdNtzt8Z+T
4vFwRgC/abu+mNAMsUe3u2F06SwlTAB4p3nKPWOmbdEts9z5OX2mJj4/Rgsu+A1+67HoTa1cdOba
kXJ68TfjaN5JN+Mhx9xTjfWDam/apWdi8SH3hp2jUjh0MrPjSz+Ai865YQhRleIHtICybBZHP+B9
7MSu9hB5yTUmRuzZ0z64szWUXkE55CRkTXg7Q/jlz3hgpFw2Y2WeYPtC8lBb97V8L0sPMbk0zHzw
paNyLqY1Jn1McpikpDpa+VxluwXzkH2QNc9FutqxfN2Ot6pCFR8osZynGZSx0a0RneXpwPhu1l25
izAhwJwaOT9HfU3O6zRy1yc1yxSAVWGD2tBbFfNTaLzUQuZmSuMu7edF/G5In2JDwYnb1J7SmcKq
pB4EPEoSBtlB18B8KwM4UbErKmpO54+ehNCbXpNTg5T6cM5oWMRCiHukfn13EJavlvUqw2go/AjC
5fHjNMWaAyNMxQQPYwmvxcxvWwr2gLo4fpSmnNrFEKv+58uNEaYCM87Rn9ALwXaLVjqXXd+2h/2V
MvNdtVIdmkmZ0N+MNF/pd6v1ms9EVr79aX6J4JtpaquOzdCzRKwFrud9b4K9t8hsI3y4fJS/3NxJ
EGfbS7NULaCxWDul3LOmXX/UPOET3td+6FFMr9uqcBLGW7SVWOPYQOFiWboppuVH0zZEa4A8EGfJ
SZ8WVtexsijaZGwQJnVDN/TZhkZCTqNQn4lLHpAur3IIVHTQr96X5X01tbayOtZQ/zeN4wmI62Iu
VcvEepCSantJyb4XQC2AQjwR2rDtck8fiMsdltCMaynGdM3UJqD2EY9x2QXl3LmSbh4GDWcrkgkU
TfldhsECWZbeLv8AwrL4uc9GF/quZ5MDWuFr01WNAWaKC3Abj+L0rOYpPEpFV6pchBKm+zAwjjlm
e4APBFyK7DCj2jP/yL5heiQQ1eA/qj8/8pksjQGmLVQcpea6C7+ZFOgEoY18s9LA2FK5mBnqSYW3
1m7YuVrnl1SpmbIwnqgjlGpVNRbE5fzKxCxwFWQIUj+5xCOfiszUmTiXgT5YVaoJHGGY2YkF1rPC
HgVPnantmr+8o36pPt+5THo51vMQqodcLh+c8iPjMG5CX7gugaLzsnrpgZr/2K6LnGRy7mPKE2AI
Vqhz602MqXmrtGW1txNR8oQitON8JOaX/lLhPAnkIn5UdVOllNB9lmDoAP4aj+q3Hk033cf+7JeV
aFGxP/dn4ngSx7mTdIpn2VjRBlNDr9YPXQJIm9SWpZd68lqJQsgiogvfuYyFqEUfHdlwXu9NfSea
hHfcdk6mjNqfAZRFHhEObrGSdQXm2zf7DKhp0lOt2pf937a2n0RwF6bUnaIWIuJJASh+vKjK57lw
17EixPzFhP9HjsHDwBnS3C0hRjpBecY4kxih/Rp8cMvjlUK1DS7fG1BCoCVndecwjCa9VhCRtf4w
CLGzTt6EMs/lmyOPJP8uBaRM5mhVqJbKgXXLplDk985dHdFVj2CoIeLxXwzpdIHsPXF2JqVZMD3Z
fhjS7LKt09i3HNBQOwxDz3IpQyJPx3T/TF7bJbmZRbhDxlGH6nqAwkj3zvog4k57pyDSLquhwdMZ
FG0xN10Iv5SY4BF8N9uDFe/+sRp3ukP2K87OBKWwLCC3oyU/uQL6fOLT/A/kdygAn0RwDjYB1o9u
smvDgkI3PYl9UIhfLivetg8/ieBcqoByVZ72MKVWujKj16zWnF556pfDnFMPccqQOO8A9O2h7oBK
CQRuM6j13BbS/EYSKHullO2jI3f2YWI5HnRwJbAUmkWJ3EXbB4hS7C2lY67Uv3yBlC19NF3OxJUm
sIGLCq9eNWDLu7GvFPb6gGGrQ+WirXJVUsOjxD1+nP9MoC4MmRiy9rIUe0nxYGBTLSEiH3mHnINo
c/AfloUJWIKvo8uwOKLraL86xgHcswHVL99OXjQk4YaomqaosxOfnWgJ53Kd2CsOQ/g32H++Vvet
lzmNW79IKIAtu/Kf3sBnEjnjVbW4X0ULSxxYS0a7zVOnyu3DhvCzm8Z1JoWz3zlTZuyRIPuTi8XO
NLfsdjqbkLOCZXEJNWQB4o9k5UwWZ8ihmuthD551V0M9c3Ule90xWFQjAKzVjpyW3UyNzqRxtrwM
ab7GPdoE8ZV5D7qQ+xQBJLmX3xNUDpH7FSieslC8HCmgkW3VPInmmzwJiMf0tsOlssH50kXH6jn0
QYwcFP7yhWKRJqVx0T9dSkmLug9nMniswBB5gjP5kxs58pFq4W9atgYCS0WU0TriZ2TDNu20aQDq
SLMGevm8Jk6G5Z5/UpSTEC4Wz0baWm2H2K8GIkrepdt/aT8Abyq/vFYIR0KdiLPsNFRBhSBBKyPh
dQb+pK68LAaR2G4/ic+ujTNmYzQ7vczhPuK9emCA1MihfXNfPQtOHDusPdt/ZBrDLqOgtajzcRYu
SqEhryaapxNAplRd2xeVuVs1c098NHaEP6379NE4646WZdYrNv9n9E58B3aExwwI498Gl/HHzV6E
Een4uiR3e7YnBs6ulrNz4B5HghEjyWFexQA+UuFEgQFw5/8FoL94+Yx89cQo06QdMsgyh9zukrts
ejc02em1R1E61KX7QRNuvBM3yyLZhZvl6ylJtlbiLKIPNBzUg+I2QYzxby2YvRQujEahYNZ1SRyX
56/rYgllDeQNeUzcIk+CNA6JjIR9k0siuNgtSQvWLpeMGThAZY79Lr6RvPhAjR9uB7dfKsnXUdY4
rsu2w+eSWtdYXVU2nRbjzNZtXg7e5Y9EWBk/+J0AZK3KBEwaaWNgpU9pfbNEFKjadkQ7HYdzIqD8
zVtdgxMRFK8dgzH/PomAjWttDeAylk6Ea0oa5zf6ZU1WvYPfqKza1uLZ72U0hszo1jTTfScsdhVT
uwCUSM6FxFWtZB3b85f7r7qaowz6vERTEEa5E89zblcNyYWzWY89eQ9+Hjw32jqRPwZnMH6e6TeC
2NvWuNoa5rdkL5ofddOXpUOUU+kd4S75Wko1WsaosCKpqE+unMVOOWDmT+if+iZ9vqyb28v+p0Py
k+CzZrVCpcA1l2+dp/4AUrUXu+XrmLvpq25/jP7a1l2f2hqlsn9JTn7pLD8VHq5LUS4JfJca5Hc6
+L0zx/oMokCf5Xz1P73fNFPTTMvSVZMvhIB3IpLrAe83IZsepEG2LdXaJUNHuK+/nOokh3ORwqRm
a5lgaQV8Ghi4Am85IM61G+mAasGRymS3NeUkjHOWulBPAnJyBJ02t7EUqWvAzWE0KIQL2264n90e
l3bpUi/okYAXB2NEk53iIPlso03wGJK0dR26+XFwZ4zjSR/VTOFKm2zxgdDV7ehzOi1ztGcPrRQP
rWLukWD2Lpu2iZ28tDMncYR70DVgZLMMyFLTtu8+ieT8alrFfRqZuODOy27Uj86m5mG1DggjqzPt
6yB+XhUqx90O6iehnHudkmFUoxI2yfBk2AJ0+aVLbfSBMIifudYddkuJm932rieJnHdtImUprUll
M4ImC7u75Lq6xxDqs+Gth9COHP1L/H3Z5UHx5bJk6n65DC0H0JKiTwDhVZL8MJpJZsdmd68PGjUG
TgjiyyqWHqp4y6IkMFXHBjMNlkNm08Ql8qWUep7Q0tfw2RKYffqSNZ8S3Y6m/VisjjyN+8s395fk
9tc3+3BEZ9agyuoyZSu+WXnFxpeLINpPbmjLduJS04/U5XFuRpqByIyRXMlVsPAL0MfdnDY/1BYQ
R8SZqCvk3UxcN1JS4r2qfho8ZGWeAjcT7iWgWDoMIlxw42s2WUdnttQR2f+f3SbyQS2ZBRh6rESP
c/SsRqFilypVS6YOyPmTSREqYKxDzAxw7rXez1hhN+cW5ZXPeuitFFr3dpZ70hHOkywVpvfROoHb
RnfVMGzLfEpAYLIktjRRfQ0iFn28c89usFUGY4wEBNgxr3yrjY4CmCEyHUNoHdWpoY7FeQ3Q+GWo
xdZQk/pOwgwamFfi6mopgBREZLqEpI85vLND5QoyBDM3YWTKVVcPttaNrrneYe7TwboC4YYJHfwD
0ac1m0lFC8cdxN0i+RPmf1NiQpYIobL8u5orcVcpRqNjemZabSX70bfEGSi39JFJnN2YlCtRnVXA
sVFjRyueNCDKaI6l1b413Wf6Qzh9E7KjmL4RnoP6UJznmNWxLBpAx7vgGX1CZuAqPuNzil3DG7GU
bWIgMPkaH/6tXH9KjHjIhT5jPMpDxUoMPyde1p2OJZlqX7llQLWsFUpDOPchLo2EnjxYA6Uw/mEo
oT2HlVeJ0b0FNqLWgFlb0i7WwSQYR66qLYdwToA18QM7UE5ffNNApA7Qpd2aSHbYtAexfp3RTG3L
PEj7JHWkInpV+k8iAL+adHXbCbXXFBgWmEMpChXKD1oU7ao3Z29ZBeoLMtX78+H/y1fJnK+Sy9AU
ZxkvvPCT6LCivfmtxvDmsM89waUIxkg1ZY76TE31BDBLooTueI7Bq9wXblYDRJ3rj8oV9gkFDk54
fX5mTcW07pKLSD7i6CZE2TnD26DeacsbEOVXcoWTkMaPr3VKtE7GgOdjOY4vy6C9dZGdG8N9mhR2
JM52WCd2oV/lVXwrj/qhaPG41Hs/qRdnVDRvysbUMa0CgzIUuNd2befXJ+Y3eCxTCceiwI4Xq+2U
YJZN9kIg7ygz2XRyOoDRALqIZ7LOhYeszLXJYumKZGbuyJarZm132d8QIvgy/lCkCp55E5b5V0+I
n4bm9fLf3zT00xF4Buqlb3NsyLInwBA03e3aOEpJLNhvt/7OZHCxoJ3LFMwhCNgt4JQNYPd2/4+0
L1uOG1e2/SJGgBNIvnIqVpVKsmQNtl8YttvmPM/8+rsgn9OiIO7C3T4d0f3QjnAWwETOuRYIT9WH
n8x29Y0tXDrffeAbeVwUKc1DHrctAtbRn4CekftUBSkK69q3B/NBE4zbvOIzf7AnG3GcR4itPCl7
Cxt3eqzHQUMNj5LqPgZgHiZjUMhZ7JDqwHv4OZD6hiiSPSZArh4MFzbUS9fGj8rGi3XzF0Ybnoma
uSbFAsnS5m6e9QEWgtzVqC6yFjmlJhV2NZgaFvVghrXmGzTQn6tIt6X1Uk/3lgikaN98bQ7HhatD
sprEAkkXACijoPDCYxj8QV5C8C8IGXYf7UYU53PaqLK0qsBsR9MB+YAsttk/KqNd93eycVbTgKAx
cl359zehNiI5V1AUcWWqAzSFnPJPLLWxHIDF3aIVotiLfT8EIujJ3dh1I5DzBnq9SKnaMN8T3o6W
b2S/1/JARyGx/K5p3sjhLFORapNV9ag6j0t2B2IaW6sqp8kNp4yiczX9aLP0vJDG7oB42bRfurGz
NZR0pHC21SaYDPlTFI6gtRKhrn38XZaCGVaMuBsGW2HmTEE6SVXa55Xm0uwlbG5UaXayLlCmT3WW
2arQEnwM1t6L4ywB8nxTySRw96IfxLYLQsnWH8aA1IDMBUrsSQnSS3InH6dANNG4U8gCXCZRgO1s
aADr5Qfiy7Wn6mDhpJ1nntgQ3vIMygcQ/zxEF+RhiwuUkVNB0HlW/2pk+Z10flTeTBcJgwIg0Ciz
p6j7ZhhfMsk164Pg/XysXL8Xw7V968bosJQOaPk/fS9UIA/UfWW8uog20vY+5eY+eUTnRalSoxvA
iQwA6Vu96gAVUF/STj2EqxRYuWjxaWfY4v3RONUJSadKwMIFa1Mw+uWReBlmYKUHerQuw2N5H7mi
8Y6PpuG9QM6NaFLazFGLjCkZHuLiki+eWd/Jos3Fj/7+vRTOnvcaygJ1CLXUDMcAYGRyG2WClR6R
CM6O61GW6H0I3Vtzp2+8ujiS9UGgeCJtYH++iaplgBQ0bTniGJfl1HxneViIbCj2yVfNHr3eW73y
hHVgkVzR2Tj73edZPIX6rCG0UH3tO3vPmYMpBGzzJzd/hkhGXZDpimRytjzXCmOOOwM1U+zbVX63
+mMcXL/Pj653qxUqPynaD5RkCsUnY/EyGIUOKlDOxPHyjr99L4e3FyOAPYE3oLl5/jp7Dai6h/RH
+M/KxNnETYElCuqk64fbGXx4L5VzOroMB1gA2Bj4Nmw4BcMP3mpLD6Hfn2tP+dKilCm53Y8lECbt
1z8dWmnv1bReCSa28hpsxZcRK/HgFjpq2LUG+bPNMhJwJ13Q2BQcl/2l7+PR98flDIlhDhNIuGJG
oI1JHLv8nGLV2h29xaUBYwESKuhOb49J1CkB9jwmcnhY2kyf1DgsSw2TJfFjAhhcVl7vHMZVITs6
A1M9Ivh3YsQbAsXd2RB9L5p7kNaoNo0uwRCY30ZwZZR+ejcc2hus1V1A4ABcb7QzGDh7egEl4km8
U7j/hd+Ozj3O2EhiNcE6uKtqD2EEbCvlSzSI1r8FQnhEHilr2qyNC7CU6/6KYDFdL7kZu9f1ZmfV
991V8rgvGbGypVqhN/mN4rD5oOpS+zFW7AZfv2dbtzOwBUsPzS/LGc6iXPo/ONx/b5JH6lkqWgIE
Brzvkel0wFucLjS1yXFw6ZfsZrrRHXIWac++F8H4sU4Bc0P4mprVh2Wnzjixth4X01uaY7s+jPnn
2RR12nfyKHa5b6I4p1i0KilMyYKe6NQuhxBsAcgL186xsGlaG7d6Sb+vQFsZ08gG6cx/j0P/Xjzn
L/UktsqQpaRYekGNQi8COj9f15//YNzfjsg9xVyhyrBMMLO9CwJIO0YwWNyHboLM2zhhNfqwBH/B
1PT+XNzzS9NxtUxclysF5MRqeX9WHFYPhXpPZM73veS/B+TrXWUjASdSRkj4Cln26iU1n8HYCS5y
P6p+k8N5SaVWexUNKtWtUnLbmd15WMDpav1azad1HL1pgo4sZRRU1Pgid6JJjf049E065y3bySqb
lCBnSr6Hmg5Bd1r7UginEdlf89FLvYnhXKOK1ULGtwYY08PqJ8EaGLfLpxBr0NSPT7Ow1S0SxznF
rk1QxCAoLrwuXf+KAUqjfJaBIT0+hbfCYXfRHTKDvglP5zCnjTJAGkickEa7VuZUTwUmCLoEkWLl
DzeNHyPWEQ0vid4gz4UymYAPK+eeZZ1sY2W8Yai1+kN57tzhBtUmLwJI9N8FHG+fkjMuypJIYICF
+ycH88DIjy00Qijg6IFP6wObRBAP70y+vHv0/J4so1GP9cjCrjm2mRXQU2UgRdEPqpPCOYkS+d1P
KStYb6PUslQedS2PGrXqWwjL22NXeZ18nq3bPBQYz10Pv5HCqWckpw2NEgTGUtY5koJMpmmCShMx
QbG/5sOj24jh9FLJUnOypgKBmnYj9WjTiHqzux51I4Dd5lbx87kyEiXDq44x3zWguGslp6XpMSuI
kfdiEJlKkTxO9cLYlOY8W+BWP7Nx/vEujm3tqNnE151FtXN7clWH2NOLpArCJdFVct4OUcPYlzEk
K+iILaONxUTBuxLpBOfbxowYcTGjIJAND7Jxn8xnTcS7cl25NT7vIxTtO1pDxDq+9Ioz0MbVpDsD
JEoCl/ZxaBlP9l+90PihuIymVpM2Ep4surUdSd06B4JRk+TOpFkniimcxOguRph9izP6eF04+xL/
Wek1wlzDRifNKu/qOYOnsay7MA60LAB2fqoT1EQbexr869L2rdPmqJxjU8DoZnQUtr91ByB4a150
sm5Hh00bKi+iqPm6jmiEaenmbERXrUgaUBsoVNNuSsDuWd/T+uH6kURCOKtRrkUfqyYukBT5bwxS
VfZQqm6/JsfrcoRXx1sPY15aLYs1RJCjCzpZtInagF0doOxPpuBU+75y86E421GssYYFT9jc3p0r
m3iFZx6VO/D/ObPD0tYS9Kx3//3S5fuHwJkNre41koGYHUtOjS1Jlyn/Xpg/DBFa3Q7t0Hs5nPEg
o0Iw2gvz9L848oBljO8kjDfJyOL6QxwwlHhhprrT63snlx9/A08TBRn8pEH7R3fxOiebbVjGubCH
L6OngpKgFg6o7RY83j7ka+61eQTaTBpdXyMVnAThoTqZn/If6q31jfhss3D9agqnx67bfu1VjzcC
18rM5rLHsE77hQU8ahB5qDP4aY7SIwPQa86twKpc93PA43r/zg0CMiBZjXU3Kn7r2k1UDHZO7nTF
16XD9Ue4m+RsLpOzKOo4spQKr2Iuv2rUdOr1R2x+Vmo3ag5F+SVWRXuaAh/0+kw3lzlJvVHoeaq7
RXLse0drCwc9UNL/vn4ugRF7fTAbMa1h6PIY1ZobZcFs2nV9mCOB/dqvoGzujrMoHZADmlCuVICO
9ACWRbEPg7z4F+tA1H0dLHTVU+Vnn5ugvEiiNvtu2riRzpmWyujlmLIYsl19vU8drf6Z5vdG7q6m
l1rdOVdOmXlCuiyIx0Uaw5kazFm0ejXj+aE61aJKNGCiI4/sFgsM1fcE+HCpIpAo+Jb8sFydG2s5
RHBIUZLYOvrkgPwUQckL3jg/I2diuKkir96h/LLKhzL/cV0fdxCP31lKfkIOqzmhGaI/ibFaABjZ
HbZ5DbZ/J1yXFNiOD4NyKklJtMjwc/k31KMxfjAw5gG7q9rToIiYBUTSOPvR9iRXK9AbuLph/S5l
TFXpbAooOelqGZRS6l2/RpEqsD/fPGuNzHpqIEdzG8OXM+qM5k0i3JMRCeHikiJU0TFTEPPMkWmH
JIxRFSE22Juerh9mv0r49oT50TSttGqwrOA0rxUmp/s1BtpntrJrTMLSuSjaUjh7IclDsUZzj1P5
WDkAhtYcqA+j0xxpEPmx4GiCIJyfTAMeGP6poe2r+rPF7Mj8BUNiZfdQGk6oCZjpBU+Xr9PlfT/J
VV7qAIDFOOF3afh6/TMJPBY/XVaMhrmEEcrxDQmI4evRQZZk2xRhTgi0jp+ViPVcrSXmTVTtZ6Pq
dib/Jr1oI2N/TuFN5fhlaqnEJoGa1hhWcqJb46YHzmXtp25y6ImNxlHjWgc0zjDrnx4AmOWkhx5D
8aF3/UZFR+WMBkaoJGlFM9+NZsnO0sLLyvCQk0EwYbQvRrdkA1vjhsF3OKY+romqrppbVfpZyXQv
mcoH/E+BJxaJ4RNORavUCEzFrtQfSHSSylt9vL9+Yf8heXk7ChcQLmupkCnGewJkwnJYnPbY3FfO
aOcL6prxbRrUB+mRCFKm/Yf1JpT7TO1CS6KvKTqLCj0ObXMu08UXHIxdzsds/U0Gu9yNQU/0Tl+k
mBX3MC+beSlylvRFPbBCe/iQiZzw/lO2QCdLoRQyb5asFim1mqMv0mM0cb4ZDtWhDqL70dZQOYKx
8tgqyPjfrwgy1/+vVN5AlUtD0iZF1j5KFxIGQ3spyuD6Pe7b2zcRXA+hs2qNRgPyTCMldpf9yqpH
U3KN7kEFCFglUPj/EPi+SeM1fqWA0pqhGINDTmxhjhXjsltgdJ5Ml5HDOQsYnVPM1bVo4+n/NXrC
++vk3oJMElmva6hMhtkBuf80LC/EsK/f535Y83ZCTvWtKaZ/zGRSrs6yWl5KW+pgzv1o1TkgO4vm
83WB+0bkTSD3DtJFIf06IF8ZY69VA731E13gJ0UiuLAmrvWFRr2iuWhsudZsBIMMmtxMfbh+kl2r
oSiGaeFVaxiVfv+i15yCBGqhMO6WadMEcQaC0Osi9mOZjQwulqlXKiVdiNYce8eMbbhyAMFww1a5
kGkJbNSuLmyEcQkPBU5nF5nQN6X4TWZ3VVS7mUtHV85VJUQLZsr7wR7+K0z/UKKVwjSeW5Ts2fJy
iZwS/eLxxEpiDMcC3SxRq+z66XS+VDt2llRjZAa70f3g1NaKGVH6c666mzDG2GIsGjsQieNNh5VV
shWhY7CW6QOgvp/MZvaTeH6SR+IumfQXEHKwFpsL5azFCqhiPZNG9XVmcXVjQMciykZiztA6RDA8
13Vf5+uzUQ6Ye4wFwJNIl8J4agaB6dvNvTeH4axErGBmQ1sGlL7+h6oE/KXgcTOO19+X6CNxliIs
i0imEQtFwRVelLauYkb4KZomu1l/XBf1Gj1fU3j2WzYBgAZGVj3NUcZQJPlkxM39EC7PVgN8sBqk
xotMgoLOTxVRaxsY03ZaA5rUQBCUxG5FGq+MvowRYG2X8VMeppq9zMTp84c4X+6HTPLmuO2wnIIM
Tp0csEwe+tk6kmx9NvXJ0bFMbhT0+fqJds3s5htxtskcJ1UvJ2SPsnJTAv2zb57p+M91GfuZ40YI
Z5NGNMKsaISiqXcMC4ABIiufJl/ztbNIGdjH/vCBVIAbWBolVFW5D2QsaaoC+Az74rqXzUEo/UyL
oM9Ei9S7T2cjhrs2tankgeXdrmoeuvxhmgVBy+4xNFUjOv6DbUfu6VA1ygudwPAghl2y86oc49KN
WoEb343DNlK4l5M0ao0xbFhTq7P8ocKbaZwZJDXFA8XSsWhUVN61Bxtx3LfJEzKu6wRxeWWjCugb
LxjgOoBXAz0N47b32MwhG4Ij5/KgCozEfkVrI5z7YmSsB03XoRh/YsA1qIMCKz7ALjhc13Z2ig8a
uBHEKbssIfueM/jEcjhIBRhwR7ZkX/a+kKdk9+2+SXo98sYYxaU5NSGO5WqTS6WgC09icPb901CQ
dWjEVInBOaRCKUG/GKKaOTmr3w82g1tmpEkguApqD4n4KfkEb3wWrSbun+1NLnuAm7PNulxlUYxW
TZocqvlErfteVNvfbwehTfC/Z+Me2TQsal1aSFNn/7Wu4I9247bB5CMS9JdgEM767hbBNwK591Z0
KZEsRdXcOvJM3W2wMzRYXg2wyb50V+24WCDpnP+Zi+/XVVJ0mfzDk6I1U5j9jfsvxvpUUW9NBFq/
KwIrEIahmgoCaS6la8MZ1FBGg6OFP/ThH9MEQW0vCKR37Qcl2DPGsDLVeQipPlaKOl6QDzdAycA0
nXFPzIPZfJaLIF7cMHm8fmsicdzXmuS2TuUF+1dpdUeoEwHRTMk8akX2ug62bH5Jpp/XJe5rJMUU
AMgNAfD8+ucbrS9TWe5GglH3OjWDvjPuZ2X1ZtIrdiRXj/WQeeZkPlKsaM1G9xgnk432hjuTSPA1
hT+Ee35NDdrLmUGhvI5pO9l97AJu+rk5EjtzmxdZZJ2ZGflgNCm2rgzUHsC6y6lPqi8aXWSYMgYu
/DoqeQZIw83kysC00b9awfWL3nWvG3FcXB8mYW8lJkoCyP1sS1dOfdmcRik5mPn69bqo/exvI4uz
oFNZqZqhoefAmt3YtAaSTXjTeorfg1BFlP2JDsZ9N0lLZXRRRjRIaaBO/iJPdhadc+Eo1e5z3xyK
M50gclRXMicYW+m9Sb9dyTEVTZ3tPj+DmNjDg06gRvPeA5iVpRdRDpVAn1cPHZV6cXlRrN9995BE
Z7MfXcGH2tXBN4E84JgmGVqtddB5K2CI5CqwV9VbhnBEsB4gHUUDu7tXaGgquLQBMo2lh/fn05Qk
M0ICa5YaP6UhtEftLNyQZZ/7w7PayOCCntLqI6W3YPj7orLn+rCkD9cvTXQI7iORYcbklDWpoDcM
8qq1y/iX0QpWtthFXDkE31AtGh2AOzoUoV2Kp55iT2UZD8OCVnXfONkiskW7T+jtzvjeqlzJdOlm
BW0u6UUvvijNsdCfq/H5+sXtW1gMZAMxSKPU4Pm5jUzKAVCAYVhWFDJ8WPavyaFzG8SkjF5qTQXO
c/dLbeRxlmHWkIwPMRrhORYW+rsuu6lyQcluf99lI4OzCtj3jpRZwcqCVNr1sfYrxwQYZ3bQz9Jt
G+jfWLMQof3XJcA+Fdaa/mocdiOffdqN+1yaKUsGA5oyN6eBXAp0iYbeK4zBEXy83UBuI4h7u329
dvpKIIht2hnn1I1d5Z8/BIujqAm2303ZCOMecVLGYVgtCAqYpkg2o1dMDus5h028ZyM90nHt0bkU
6Muu+d1I5V52v6Al2sA0Y22qPbLt8xXFGy0Q5ev7SeGbHH59qJjCRFcorjLLFbvHcPFi6mdSY+tN
N1O7lOazlebPuhrZUzgfJgVox1EKCmush1qJF6nPtTbZ0jjYpMlta5KEWQKLBT6Yn80P5EKTMuua
fkGHHUNjYETD5hEG8Y5sh7MHsWAhaAKKzAK/aBS3oUoiNj2SVnbvMjLX8PhTpW51RJYVmB75dl2V
BWaBJwbPQSeslRK80DgcyvROtz5leSNQpV0vtLlBzvT00kKmxUC0leaxO4x1UMXa4/VjsDdw7SNx
lieuC5qvGtKPmc5gsKn8qUPFrVhvZa0MEj26MfXw53WRondJOWtjjkRSaYRYazqNAFoqfQazxMap
AHx0w8K7yZb/zooDpM+A58DMMqeMWYw5BclkvG8pIO4wT464CcNwqiD+39eKNzHsTWwMqZJn6op8
B3lI/bUZXHAj2InIW4hkcHFx1AJfQQdQlptkit1gPDEtY7tYRKxKu9GD+XYUTvlk0vbDnKMI3TTP
w3RHhs4x53OS1nY0/rquEaITsT/f3Bp26LJZlxDpt8qnOL8Y+TmdBInLrp5bMlvWo6Zs8susY1bT
JqtQd1TGp1H/PqWHcg3S+Jgr92T4/RfH2cji/E4cV0oD1kSUhuXMicLkNAIvUu1Fe467jgYgRRoa
EAow87lbk9aYREaFuQc2l/hnvbs7KmK6g107vpHDPdehi+WC4EBuNAAfbaYAECkPbXxrNbqbF4UT
1phG1NLoIquYE8ST6tT85fqNMhEfrNTmJ3Bhg1rEep2xRQOlem60l7j6ZJp2Lho53p+a2YjhPlxi
KbPFzKErnbWTFdADKlmgxzgl5+Yio9bEyLZuGKXn7K23f1aTxLHY/srs5ldwAUSdaV3VL0gNNCm7
5J3iYT3wPpZ7FyFiAIJvm7TZZRkWJ1UmLzFGd8ip08Ov92suqKaLfgs/09AlJdYQwhC/5Vtf2eE3
NlIm23Mwfc3lg3XIAXIiWn7YH3J/Oz8/iEWrYp7lcFFd88KKpmjFovPLyijqvXmH+Q0UUpZzLAjB
hSflLHdZlqTJUD4DfeEMx5c4bdL7ozKdUv3BmtcEaJ6lvcjUrmPzTFbd1iXjXAH7PSS9wFbtmkOg
mZkykVGz45fTDGoNpp6yh53dGOgEq6XbiejUd0OLjQzOulvhEsV5hn6pjDWu2PqyApzv+pvdB2jY
iODs05hWyRBRHINtDne3A0C7lCcG+Fx7FKtcw7Hw4zNSNrEG7R2OEhnLfZaJhhY/EVatwElQ8JpR
kGCMW8WpeMou5Xl2FB+M0j/qg8gU732xrUBOeYhUK0mYI/Ut2xOCKbsKH2U45usXuueQt0I4v4/B
5aKnJQbQyuRJin5YCqb3lm9WfrvCNV8XtWdvt6I47cjXFbxvzCHL4cmcAqXBYrs7joI3t+eTt1I4
BTHC1DBbGZ0lqbqzJCcsbqh6DtNbGQ3g0Jz8/9uZODdGS4AHLgnaSyAAtkd1CsIc8zHhjSVkcd9t
224PxrmrJCn0iporijuhcl/E5lMJHNtcWl0rMtyCoIY5kUO/9M95aTwDvlqUC+157K18zo9pY6Yu
VSexxJex3LC2cX9GyRE8upJLH67f6/5j0zF9YVFM3PHDdl1Ths0Et+9243ct657buH+8LmE3t6PE
pCZqmoZK+VkjoETh660IRSPAx8ElRLPNZvmyEWxLkVP/Ham4pWxFcldIwiwxGgYi0XnJA4M9iE7y
AwsAVGe+TGcRn8heLLcVx/l8nXZgUTNabFuYkaugVuf07T1JyoB05XmilZNZyWpHmoi0d/+h/+/N
fiCTpFae91kLw6W01I3rzhlmVbLDkPpRimUTwXfclYbcC2BxAOb5QHWWRNGstmhSueR++b26cD4o
FRtOcdMcB/Av/lksFzWwd/VzI5R794uq1JXFml+Rda600JZz4l4/164d20jgnjtIdNANIQhYKBKx
ZQ4s5UkzLwv5medBJZoN2nU1G2GcYmomCFLM1lLdUD9P2YHUj9YYXD+P6MY4ZaSkGaZlQnvX6I5G
8iL/BcEeHtfbGXj4U2uoynphbVXWPy5AArHKXvhJ+t4AzCAG1aygDi44D4+GWpk9WdoZaheFhodi
7hlBvkCEQLMNLgCATtVR0sFhLt2Nqj7VxaFZbqTSu/5hBN+enykY2znOKxUFTaOTf47YgCw0+Z9R
Eg3vCfTZYPe5ScflJEzaLsVhKJiho89ZhYHBl6o9jI1jFpnAKIhujgsCokY16grlGVe17iRsruaA
PdXbp6KlgvBJpAWcHRiMvNf6lsU06lM2HqgqUIHd8AygYzDjJjJyfuVCNaZFmwhejZaeMuLJ9ewa
mVsljwYVjAfu5ip0I4r7QOEY5bQ0sVD0Zw0Yq3L9meFiyU6SID+qnRCo3f513RMK5T7UkK3KFOmo
aizoNGtOf8cqduX5zyI3GoxCxJzddHx7TO6L9VI3RCX7YhrGIMFl6hu2cpiwfY9WcGxbt9aT9a28
BSvWcTmUr+y9kVv9EBx7/zEw1h9TN8HPyRUO+6IpzFl/vWvixF+7A/3EwFBQ9vCjS/w8oNFeAfVF
Tz3jH4FoZjT4qgeV30RzRsVclkXOpZyNEAFiGFvX4Sfzcf4fJgtJJG1ff9+kcekFGO5X2YpRlTUv
NbiH+iM9MQj80F0+jcHP6gaBz239JIRF2rdpb2I5XS6wedIaPXwBxpJvFg+w3pfcx7LwQ+cynsn+
V3grCrZ2C9Dbi+VUWe5UfY5YAVq/093sGSDmYK6lR+Ne92aHNQzqgwjo9D88n7dzcsqcFto8aCnO
yWJyw0+8/kf9Qj4NfnEsMaI8o7wjgLDendzbHpOLS4pJSqQOKwduMypOOV3SyEuX0O5iMKzpP1Pq
tICtptn9dbXdDWUVBf15U1WMD/DpYaitoZ6gXzprjtnesEGcLspsojgG+k/NersUVOBDdkdF6JtM
PqCol1QrOqyoYmCaAgdyxoRd78mAe/7/aZbuauxGGGcR5Hk1GxTH2ZyiY+JI1XojJe71S9xPIRVL
JZphEtXi51h7Y27RiXntcq++ZHcg87R1D5sPbvH5ryLkjSxONWcz6SeAQituODyRMLFnUaK/f2Nv
h+EUcapplJY5VEIa7LQ/U8lve4H33Vf2zSG4uHhNlbDLDcTF5NQfm4ME7Ab9gK2oi2j8hN3GB6sM
zdaIoWuYzebs5NiuSaewJAYUCUURrMtDaB0N4Xl2n9FGDGcXF10axk6CmNkvblkOn3jSbWcnHmuT
Da9MTZmLZpmTff4rPFy6kc3ZxxkNOtoM2h+4DwyVOcmpOIQ+CC6AMqIF5QFYjoKc43Vq59q18kqY
Frmk14DclAJQxP3G6rwjPSSH/KzdMWyT/AQw13PkCina2D1ek8vp5iB1BJYZetMC0a0/Kggu7qSH
GHfss7HqvHJE1AK7r0FFVVIBGQ8GmLj0aoiMfkhYIBX33jglttQ4VBd0p3cnSuibEH7EGauIRdNJ
6He2X4gDTuX79fxnhI7Nyix+cvzDBrcEDJ4XxGwv1+2X4Iyv5m2TQqTJUCdDq0J87FVApcGiIBVU
D3dFaOBixL+WjgnI91nKQqRCytYE24naKS4Djbi9aANyXwTGvAjFcLH8WpfanKKepSW04hmdiDoJ
qnpxq2z0R00WZCb77kt7k8O/dUMZTMXEyt6E0NrwIwz2h0F1ZLuVFuKi659mPxLRVUCS6kD2BQTe
+4uLk0oq28YEECWge5swspUqtuWVHJJFOWkAF+qM9CUzy/t6mW4SCRPe+a+wyL1mtQ7Xf8ru/erU
wOqWIROTn1SMYlBgUCz4uUrsqMOnqnVNUTSyH+u9yeCHEzEkA74q7Cq65pMUYA7Fm3tbcnLkmEDr
T5ErYftddMPMZnywKRuZ3A0P/TTNRMG5Rj8Kpkt1kbw2sG7rsw4okPYgf03uqDcJgakF18kzos51
H1qVhCLiGoa2nmo3Faic0l4RNAV3LebmdJwDBDmvQQYoszvJl7L+qfWi9HY379kI4J6DHOf5qqDS
DOQn8zAf16A865fR0/EcAPEm+FiiS2N/vnnjhZFmeZqj79f2ijcZCvCeelcNY1FNnt3KNZ3g/Ftm
mko+wye4ybPqg+TxlDxljn7IHwClgwK2JfhIu1HK5g55t2bJcQXKKJQJWz/VjwDTtvPs3NciTibR
9XFhV7KC870t8LwUgIFl86M8Vp5mmu51Q7HbS6Sb43A+U+nMUB0iRJAse5qPoNY5Srf1S3hssOK5
uIUb3ZXfuh+ksKVHgWjBY+bn7BQrToepg2jtUt9Yn8GXc5I88xFmEkAC0XF24lf8ddH4u+AD8j3M
2JoLKWUtxUHyhl6zw+msxifL+iU4nuCx8XNzZhNSxazQCNYa7NnPtACPW9kFtYKZZGoElhXrtjaG
iVOu+aPZ535rtH6R6QIfuHtc4CcicsYyOQhW3j9D0inpWGFDBhxIfq8f2tGhjWkPkYiPY1dfN3I4
fc2MCuDu4cB6jrUz5SZm9yqHtsJqGdl77lSlVNNl00AX//15it6qFgn44KjdjG5yTk51wIgkWiGD
ym6esBHE2RUsPYcA+8R0TmHmbjI9GrH1zVIbXwtLf2niXxYogrKyFwRf++E6hdcm+Fq6xU9hm7UJ
wvgUJZTJ0U7jkQ1oyJGtR8Bp7cDkDEKL1/+CxJD4Ao3dtaQb0Zx7mOc6kcERicE0j+H0JZ4JVMcA
EebX1kmQIBQilIhdncEqqUoxcI66BufO+7YZirmGO6+XW6l247a3tVbkH3bNzEYIe6cbPzSZ6qTT
CMU+ai0/QN7mzkBT0nMC5nTNDyflhs5YAZ4WsB1lrrZkAH7E79B7HdpbPoSz5hVz7BAqGkYR/S7O
25taPpaUwpF0Y412OXVp+BnDYHdyiKtvtOP1j7trBja3wH3bHrtFmlS3WGeav8oWsM0CtCON5Pm6
FPa3fPDFGync48zNfgjJAqcVZj/j/BiKWgH7DeuNAO5RJrpRRbMOn1F/KW+Sh85mRDZTyvipXPU5
80VIS3vXZoB/Cw/RQJec7z2QSSJRwWipZu1nClq3wdK+dd3XtlR/XL85RSSJ/0BDZQ7qkEKSFQXt
+rMxakeJsoMlKd7cwQTkZeYY0xxUZcw47BxtUohDMwDThb3XK5W/WOshaTCXI5sejSsfTNROkctO
Lau3aGw4y4x1/fmHKZf+9d++94y3l8R99SUmsRKHyOZodEEAscpf61RQct1Nu7cyuA/fTEBAnjSY
ihYwqUi4kfbaxhcw0wDNfD4t8usAQXNnIJxlK9T6EchY10+5+4EsTVEB5oG9bJ69MmwUtVwKVs8g
KIDqo1/U+XGOqwOhkXdd1K4TwNKqAdAjSMP+4XublepNISUm1Dw+rj6DBRrPyicjAmiqfBqOLKwd
AuvRvF0O/0fBnBbGkqpKRologTXAwt8aimMjwWL1Chzc7m4GTwTYaTD2/ze1v+2BORXKVC1ru4gl
C/L4NZPa+7LMnc7svVkxRQXNPSNlWoYqY3fcomDheX+5vTlGWOVT/xQAiQcyYr8MRlS2ZQeh2b3k
imo2e5Z+I5AvGS0x5uMLg2ICsrlP4EQz63u5nvTykIP45/oHFJyNLw+1VtljWQPOTvk9Gqud5aKS
yt5ZQF0gmwqFWVT54tAEDgpjKVmOSkrXwGoDAU5WpLZBIw2OUQsRGkTyuHcfNZESjTlsiwQiKqyK
fcYAgPs6MjwAqr5wF3s414fQERFu7Nm07TnZ79pEDaacKWEtYSZQrUewhcr+EucnI4q+XP9eu3Zt
K4cLmw1tXuexxvkYJSAbhwKUQeqAgdfJ78YXpcY0lmmrDqivfnUv2Yv1VQjVtRfnbn8B9xxa3SAZ
ndGkaJtLEd3l2kVJnwn6+JYb9Udt+Xn9xLvrVRYBepyJ6AYmjrNt8ZBlY6MZ7MTmwRrs8B6EwHb0
zXT705/DEju+lb3xUjqiovT+V32TzZk3TeszkjWQLdWms7bgHe9zZ4hrgf3eFSPLgErB4B5BNeC9
8siJJY1hB0x7JbdjQECFrRvOlnP9Ivf8Eaa9/hXCxbWDkWSLBPADl5hOH93Ehadg4DgV1Ix2399G
Cve1CpIOiRahAUjb+rjo4XlOsHqRfcm1R/A5+9ePtBvebc/Ef5+6NSRqYom784ZnhkuWHVqgoTvV
Ixu+GILwu0DgrvLLqJNSnVk0Pjseq0heJxmrdD0GpjQHJFqn4TfbaURf8M5yNNDT58/9c1fb2Z2w
c83ujo+WAa75r3Du7SsFlWM0g/4fad/VHDcPLPuLWEWCEa+MG5Vsy5JfWLZlM+fMX38b8jnWCua3
uMd+VpVmAQ4agwndvy5bRkIEDg7oP2mvmjeRL6pGbmZskQFQDYLwBa9n5rYXmFb1VtMWFQYoO6/d
m353Ls5JgJ7qU/MRNDd+i+hZqLCzdSFd2uTwW0bv/5qVqLaNfhiUbnOWnM4Fp7buLX4O1k3A2Sga
Sdv02Yt1ctiNfEelGjkru2afjfkM1WBJeqgKP5FEb8vNL3hhifuCuJe0ZHnN8XwZvMWb9woCicSB
YC2YpHaJLwqTRCvjsHrsh9hSG5Rm0jb9aKbTEZyErtXPXqtBzyJuXMHxEKyP18U1w1buO5CCIA4d
3fJF3aGZ0IkwHIcSCqO3FV5G2wjwtqOUg06odccLxbzIawCK8hqUgPsjLkNbAjchupA+C1bIUPKP
M0g0k6KwLKtQtnx/JsIaZWckp9kZJAfGuTNC5FJB5jPFNIxoFmbzXrgwxsFbXsWxrDegkC6qYO2O
er5bRS2mm/0NUHH+vSDukK8kTaV8RhHKqJ3qZgiSH2EJBK1vKje+F1Vc/+NzvVnjjndeVFMkqUgZ
TQ5riEdfU4MO8l/t3PUh8UU98f+xPAtVQ7QCKkCW999roaReBglne3IUH5OaXgxhGjY+5teBIpo4
37xiUR/8X2PcFUujMOvMdoH7A7vMc7Y+FclJrU3vuhNuu8WbGc4H8exvwF2CrEka2nPVOGsRkDUT
nOVNI6qCEhJrfPlDYDs122mYCNLRSuTOI9rRb5RUBIebYP9mg4cLtaqIXtSoL4VnRM2mv+7kZ6Yp
1aISox5YC7Kw42zz/F6Y5Pxhro08GWlGcKe8SEiQSE99hAfkYSQezT2q2bUSLPqXKRY9hDZry+Cb
VeTXTPQfKq60TitjYsW0/pVDtXFAwwTod35xxinP133kP8whiU80FHX/EN/so6KSIgtA1bR2GLDe
7nYHOiLkvXon9kSxyabn43yZFigFoYrEuWQ3aF1UliiqRZ1PV1eb/Ul2axGTwaZPXljh8LCQtajE
hYbhDLNzCNiWwzIFs45o8FG0GPYzLuKeoVoUqUvwlosWj1hPqHbZSeHXo2Vf/0ab7n+xHA4MhypR
phQdD26pntTwqaaP1///5gAnvTDABTZLWTVl+2pA+jivktfE9xgTfLRI9GUIi2cqJ8gtFBgjlapP
FlJiSyBXEFDuXnJNXWxFq3eCH7QZH4Ad1kJTk4KCBfeDCGQp46FFPJKf4jvTryBlGO6Ug2XrTuZT
V3jaRfa4eAv8sGTIErxGlA+Mw73wjNRVv2h7Vv6v/AQpfgFqbgZcFwvkAq6mrZM2M0E9rmrfDPpD
NgtH60H0UU/7KhNRRmweh9/G/uAujjsSKqaJ1qK8cTPFbxGSh4IvJjLBwSVEZ/upyTEZaJCgS475
GkCHUuAU7H/8EVJdLIO7NeUpCaU5RborMW2J3jba0RgmbwFYjU6tRk6uOxKqnoVojFO0Ng6zygzB
VZWiMthUmb0UGH9aVjeP+kCwvs0r52J9HGrFdU+Hjj1Ss0crmIL4tnpiUs+Rk7n0TqjeuQleF9Y4
8ApNhPmShN2cv0c3k5ftzM+RZ6DTrIHohHqIIxsKE3tF8OwXWeWgbGoyydRLZDBSCJOVK5gJdmXt
NEklchbRZnIIotVmveoZDGEm/R4KBiDAV8/VSUP/ZeL/DREquPP+B650mYOPRFWnEJR+aIk3ZFvW
0KSVWWCjc+Vll7UiN9kqVF8a46Ajj/VRNmd8uHS/ntRj7I52tpdPYsEi5m9XzhufXlb0ls4DQkh3
XZZ9TDJfkdP76z5/HQZ1Pq1Mm6g2hhBlgRrNnPVubHqnoefScK1INIolMsWhx6iqSWiVaM+Y01OV
mXYe3qXj7ToFo4i55E8fR8WBEJkaKCyBm5nDi2KpyEQjzNfG7WSvpZ1GCig7IXPZ2td3byN2e2+J
QwzkHLMcnCLgxfw+uroPqTMXkq9PSOsycRhHYE20Lg4xMDBZSwRMyq4csKQEhmqccJ8cGEPu7Kg/
obiHl3v2TWD1z6v5/Ro5xKDDigfOWP96uMte7kJeZWd6Gh7uOYajRd1Df4L9e3McbqBzqCRjCjbe
rv5eacpj2kGPVZVfBKv6E57em+EQo5GQrjZArI1JqWTXf4j978atZRNb+5w7og4aoZtwiEFTbU1M
SlmnNvtwBhSm8m/Iz70qTInojAVewqNGrmGYvqRItGiWI2fHQsKi1gdD6Px/nud3O8hDR5+u5pqB
09uNZ6h6556WfO+W1jYbR5ce/u1rvW7wRaAvzYPSaCF6Z1q3T17fn4abQavUZwPQYmq0P4H3/dI4
AMkxq0JlCy6vWt8Ns7vtQvmDYEV/XiLvTXDIUVRrbi0RkGPsg15ySfe1lt1yhIzfsPiV5rTrk4V5
o+tWBWfrNY98sY3GjNbmxUAfvam4qX5bGsdkFXwqkfdxaLG2o1mAZR5xtfnNJGAqqb+DeChdJO/6
UtiReX83vt8/DibMLOvqQgcWaoHuq7skYC8FGax1182IdoyDiVDONdKH+EwKyfYh5HGLOvW0StTL
JzLDAURZFWGqg7LJjeT7NT4O1tehC66vRPBheGpTZYjpr1ZnDewdU/wxiqbKwTDAPpSav0ihvPs6
fDKPKDHoMWMT57XID1U3nUkU7QwjQjPYl0JSzrKcegN2MylwWbZTgFLb4/XlbrTdvP8J7AK49PW2
GBKrwjgYa3hoHjAAewua3ZsltRkhcuQ0Magwwr0SsLQOdWtkexaMdcR7ybcEPS4bydT3v4XDEzwu
MYJeh4zXZ3YxWOgyFk/D7QFgjFNTZE/gTYTDlrjQ6q5f0OCYkRJclbSzSVpDCcQUifIw779yCHk+
tbk39A65Cd1N1Rfo3Dfho4YeHv1sQWAkmkL7+id9vbmumeOwpZybqu1qnPkeJR/zZC22ho6qDNvZ
zG7RodA+3M7lIDAruOcIhzTT2BmkDNEYkYAPaXS67kCiXRI/hH0ksLQxZ/LeTzi06WhjRuOKfHF3
GLzipvBWEIcZL9AEwjPUOia3olhB6Jk88MxLqeSMEa/zGGM4ZuXO0afv8+toOGZdRHD6SoRw5RPy
7GiQqyVFPysAhhqNrnN5GPrUJsma223deXRYvoyZ5Ujrzyrt7ohuuOEi79c0d5W+8zHd7cf0BdQR
HkRUD2pkHFVjyB2iQGVgSh7iYbixwuyYQoQqs4ZzUjy1g2nPZXKHoXCUI3UMYNSPFN1Hdb8GfQIm
21IbbJ1KthXlHyry1bCWuyivEcWgDFF/WpqQ2snazPZKFkddjQDd+04MgkLdkn0jrY5mNj8ME0Uj
/+DnZWuTHAqlsuVLJT0j5WvXa7TTWmU3p89SXnzraL+bpXmfQp5HQ5tZ1ddem5b+uEAOzEBTSN17
5Rp/NfTl/94dxZwL7F6s6xHE9xwq9JVFhrZ+LUqzsT2MKN5LN4wUaPTSHaROb0Wphv84r28WGU5d
QnDWNPXYIWoz6sdShq51hu7bIIwOufQUaqdZ+yDm4NzGvjebHEZYVpVZfYtuS6p1trK8WHXurbGo
nW4bE96scJggQ0cjkgtk22gfLNqh127T2PIpFkho4V2HPdGKOFCYxxKjKDNeKmX01UqPBWLsJn+6
bmM7mnpbDwcDmQb9ibVF1KYFjBgzCZhikizkp9i+L36b4U9/M/dm1I+gpxg1yyuVmyENlor6NTlM
kpuLQoDrG0f4HHberotFK5Q6wvKnMt7F1U99EB2q7ajqf1dEKPdxwNXcd1GILNfkxB/Ds+rru9iV
JXsFDabLSkZk1/R2EdtCFojtN8qbZe6TgVUsnTF/yaajBo/l18KP5NZ6oWcmiTft2tSmH687yfW1
qrwCX9PMVd4lEIrqUkhEOfr4gk5wLf1HK1wiu1BBZ6P2KDx3ZdCPd3p6P8n+KuLuuO4bqsxFh4PU
Rl3OFFzjcF+mu0VzJGl/fbv+42793y+EJoT38FdpRtutTO9srlVn7Qq3R1OAhTipgIBgv4KYLbXs
qut2o66j13vwlbE9oq9OFI2L1soBf1SmZqlU6LBerduGPkLEPSe+YK1sv/6819/Wyn7DBdSrodZG
pYl2+g7so4zwNExt0N6CeaUPrMgWpsLY3l2zx8H8LBkrjQ1UVOan/CPrGtdKp/reuZpPdsbD9E0Y
KAmgS+YQH92xSip3GLPQguFr52DCEuLQ4X60R2dy02+TP53Sg3oHQvO/kFN4d3HzyW1aNAotIyig
znke4DHqjYbsylkkwjLRN+QQpZKltgZcMsXh9mPhgQzesKMX1p+XO8Lqx3X4Qsv2e4cJZWUMjRCH
Iz1houyuQYsck8RaUWJEpICKn6jDSoBefLpKrfq0izGb5Wqm2y+PTXmKtaPWfL5+EETL4nAl65V0
aDGv56oxxLZuTfXD9f8vOMuvmHNxznSp68o4wbYVTeQtRfW5s0a37mYBCItCt9eXyoUdMgwz3gWY
bK86P09AYD74ZvdZHj/K+S0KEYOWg6VdEISI1sZhSJfDH6oWVfYkvBmHn33pzePz9e37j0zsb5x6
LcRfrMsyMLw8sNtFC5bcBr8diAMMm7avRT4mCHjdHjsyV2CK70JdpqFSihBxYnhOdskBsmu+4qUH
0bNKtHNcFDLGIBqwSnjdlNuzjCh7ceJUJIkmOkAcPIzJnOWagepoZB27trQT9WRkt5r86fqWCczw
eaqchmUkZXhu0ynDKJQcZMrj3Lz05l9m5X/7Ap+kimPLDGsMviKpHAZwBY88Gyc2cirv9JfK+7dl
ccBgEBpaOcuLahWePRQV3nnZlWAIzwtiXze10Yj/7sJ4ZYm7cHK5zKheTwbSBredl32FXoSb3dOb
DFPYCUq9mDrA+xTFm/Kcg5dGYFxwUfJc5GmdZJ2lInfeoN0aD3XUR82H/pvpsYsycmQ7Af8bCGF3
veBsC6BX5XZ4ykN9RfMkkmyy36b3ffUXmorv9pWfGdQWkkPcG6Up+ZDs6g8FiFjNIN4Re9mJWrpF
i2F/v/iEk96XyVyC32RQQTJyJ0mxyEkE50zl0HamtKtC6MXhtmdC9U0Qg0UlPOlfDMyllF7qgTkI
mtcHgXv82UPyfg/Zz7pYmDU2lWUmiKNIEAa1D5KkHWLEV0ZiUZOnABV5fV5pwpO2rZF+WNv7uD6E
6w1VBI2Ros/EAW+XIbzXmB400lk3RY4zRnr3+o4JUg0qB7uTWfZhOiJDh9pQOJ4NE9Q6tjUcImHP
+3ZJ6jceanxIRgpEmgQvyvw0nrqA3rRQbVAdshMxVwmWpHFPvAgHiaRQ9kSTwXzfyU9mZ5q2YjYu
QUo3zJN/iys0DhiapaprRiXk6hETnQ6U+nsk4mQVLYm9Vy7cWp7HEWqd4OIyI9ea3bpobKU/SdPZ
0kQ8AgK31jhoSLU2yWsZMcVyKHF0zd36bbTLY/lZ+8hqYKmHsiESoNe9UGSUQ4tyrYvBwPSFm0Gs
dj4ozdEgu38zwSFD10pyWA0okpAJV3JreQMkoiGn4f2bGfYlL75UaeY0ligjPsx2RrSj821EBTfR
xpTvO5DTOFigZQxujhSFig5SKDMqTm6JsZz8A7mjZ8OGjvGeCYFEviSgsBF9JQ4rsmmps7hEn8EI
2WtTcSY9tcfav76Bohia54cik1au/Yj3KKtmsYGq4my4HZj1MMfhVwKEFVxTOocVVYlgYrAQNzXQ
AYBojtKA3ODlLybd330xnggqbIw5NFaUzKL0UOA5oBSRPYSZwPeEW8fBxFIX8mJlr1PYyc2MqQpM
Ye+s04IyYCskihV4g84BRTQYRqUtqIBClDC0HqXFMYXNQYLrXGe/4eI0FVNm4daAx6EDu6/tcQqS
yM8mp6JOEmLGByUNIrtVOwp2knnylYeVzoEFhr91dUBeDe+4ZKfssiDbG34bCPuS2d3whx3USjBb
AXlYw+DWZ1TwC5SW2Em2AkwtBWbqaB9RhsKEG32OZEFUtvnJLsxxy2LzHSGSTLiCp2PaBqVyyKjg
+IpMcPjXpCVZWpVlENL9UK72uO7lTJRy3M59XiyEQ8B6LVKpqfG26qFkaDiIJh6Wu18Es9mH3Em+
Xcck0aI44OvnIhtCA4tic7kjCj/xIRGRrG263NuSeMZcqZ7NqVuxJC2Idkw8rPXQzCoUxtkMKS/M
cIDXdQMKPkXEenRO2vCRJILvL/r/XDSUZNCiXyC/4DYRHGwgt1ov6kXfzh5drIGDuVpVFwklHsyj
LuHDWo5+Pjeeub7M2uKi7W5HNA24QIzbxsp/XveEjTkyIPmFbQ71lkoOi7HGy4n1fUh25kUHef+r
z0L0SBN5ucmhg9yEkF7JUGEa/RUMdaBbh5dPfojO7TYIPfXj9bWJPJBDBzWpWrkAS6HbDxRRkuRR
0DOUC0ppar8jofk0LT8mSmsBKG3Gthc7yiEGmnkqpSqROS310Gv60MHc774pwjujeWpSUQwj/IAc
dCxrnGbVxPpND6+lhF3oWq4eaH5++KuHyMXKONiwxsXCYBLLOI6f1uEAlm2ZQOdyDDpRO7xgDy3u
bZUmMo5aDPAgvemM63dIkrw0GNupomkC0ffX647CtujKrcXTFKBPGGpUBdZFFcOWzHt5/jRGz5P+
bZFuh1r09hGAr8UhSlRKVk5WfLBRecxaZ4wNT1U79/qSBL5vcZCSxG2TVuwBIqNUUH/KKJKPkYsp
JbupbWSo3daIBUgpWheHJOZYQI1Sl5CDIc8ku1PA+SpXu+vLEkEIP7rfI59kmEyEt0NjsOYwuGLd
1Syc1tCTIequZhBxzTM4CInoEmMcD/2M2bpHd0Sa/xizfaUlguciYd/8mh0OMwa9Av5jiN7VM+g+
NEsQG/15Jg9dS1K7S8azSWR7HSRnnaPetkxMAUhkP9axl5HZTuWqsjEsfkPDp8YobE0qD1URf6Lp
uVdFvZcbTJnvbgyLA5wh67txnfCdRz+9Y/Pwslf7yrfiR3RuXMNWnP6hvEFW+ChknhKa5gCoVJIG
5GC4rNjXNxwEsq85RWVnuWz2maWi46DcyzshyrLzcuUD8RO9uVYmxmgiYvq14MxLb6Mzijp7KRjP
uF0ervu5AP/46f8uatD9kyJpkVQftBlJYPollH9E+j5WRLOn24+sN1SnHB5VQ72OMWEXCIgku4fi
S7/TkaadPWSfd8LxXdFGcsAk1WvTmtaI+oGuO31t+jpVHCPJnRoMbSoIjTJJvZOKxouGj22a2Ja2
usZABc9kAVZRDqsKRR7Q+YZzPRRuuj6YllOL+PVFJtjfL556ilRhxGqFibl7wsD8Mn8Ox8frXiIy
waFTVo1WjJkx1Gh/lrXkULCiZbMAmrarI6puaZA1JlCK4D7YQq3JSDv0Jp87r9/n/ryb7cwZUZyL
7vWH0UHOE43k4BcGNYyob2F7gW+2uc9UalkOMSSUVYfuJGVPY+GOkSjDvgnxGnREiMG0MHg6u0aS
1XagqNN1nuorsb1CFgATQumN7LaBtEdi30ltab/eXf92KvvtfyDKm13+fZStuRyiQ5K4ldZ/k9T+
TEvlvKQYpynVndUvboK+qGSw7Dn93o/pIclv+2i6STLDVs3wR2fUp4lUnUOV5Jb0ibMso4Ngd6eG
002ppD9SqTxPceE06JwhKsgvpN6xqnafLZNup8ZzBg1T3BwoVi+laHBi+5q+WBz3KiszUy0HXdfc
+GQE4QG0Vh6YGxlGy+54TnxRGU3wEXl1tLTS1DKNkXfIqkfSlfY6fcGQ7TSKykCvWpPXvhp3Goyu
VoyKaQKArPi7Fta+rsU/pdx4jDol6OfSHpXks6HM7kyyFXcysix9c5sWrZfJyxcl/GkthldBhQwK
DdSO2vBkLr3dJM9NSTE429ReZhS+rN3r2hrodesoSAsthbABif3Oa+vgThbR5XZEGoCBPks45O5s
k2dGV7J6hU/3f3WfXfgDB4bmbOUzjTGwESofe+VuNhHVT190Aw2uk3f9YG1GvhemeFCcOzmrTFww
+X7cr8coYCVqRoR53YzI47iIDeOUhk4ZezQ0enLiIHqzu+xWngWBwGtV/dqH4qKtzFgjTIgjN2Cd
lb1xlm7Bj4XTZDxLX3XTVvHOQxcQNENRVf2WO8peFAFvb6ehaJYByTmFrwrWlSalcooCZCgHNLuv
DJ9OL+tox7V2Un8aiinQFdl8i2lv9rj1qp0yNEbLCDfKO1k9JNFhehmzpzryV5Fo0Pb8wIUtLpwk
kZHVSf5ad6hf5d+QfjULW0bbCWNqKT8pKciR7euOs3mnvRnly4ajsWZruhS6m8wuTW6r5kw0wR5u
Ro+QLLE03bQUnZd2SgnYZ2TG2N3npyY1nZAeQgzypMmuVT//zWreTHGnzVTTJlpUAL3e7FPVJpiZ
WUthJwELQf88BG9WuMMm19PY5xZmJ/M9C0GyIEWOo9zFN4aP+pqoC2nbBd+scS7YUylEVRUFG71T
7JJ8zyNMH63UltvsrEMlqxhE9FEii5wjQkWtBK822muHabD7KZDiZ5n8KDM3p0DMb//0yfhWwizK
zX7MYUzrTwpuIn31+vTx32xw978iSXUeDaghK1G8Ww3145j+MDEwf93Kdu7rzdFfnzYXMfagDXmN
acNfbbSMJM14VoIGsu+RL/pE23j/2yleI54LU2gjTDvKBiVk+tlEARllSll7rBVfsKTNroKLJXEX
cx032lQPOLsWlLutpdnRsL/TURQKi09KU36RCpRW2jnoRkOQBdsOSN9WyN3REggtdfQlo8OFaIHW
U1ce1795dl0sjkMLaCz1WRXjFZ2UNyndxUljS5oAkQTgx/cQziDG6bIIEVpj3FhKsi+tmy71wzZ2
DEsVxBoiWxxSRHPeTin42XBOPyVL6pB8ANnQaKvN3gx/CjxDZIwDidTU2j5im9d53SOI3/cs/cXm
IvVz/ljtodPmmvvog+gNJnB8vsGwiULdrGtUlPUUw2aOZewruqeihgmB8/HNhStqanPMmqmJ9qFb
jq0s8LztGsub671m4C7OLxi+8lKGZrg7qaPdkUNteF0nO0t7Juu3PMGz6DiJtm77qv99ovjGQgPK
BgooAzHcbX1ZqHrfZWQf5mEjiCgEjsFPqo3tUoddwdQjrK+03yfx4Iytn0V3FjQcBE4o+k4cSETo
eJrGEUVyMi/HsO92pmo+DcQ8RdmImCmfv8RJG7QVtduVsQ9VshdbKPdosm5LeMULfo4gMHidar74
qmpaF2QFt5crrbPdqxiLtBwk2O0yBLAcSL/rIZ3bOGXyIsUiinHRwWCf5dI2RilHMuIJpfeHef4B
1ipw7J3nWBeAjNB1OZQxM01tzBCLZNNmxSF2v9NzvJN3hmDuWvRtOYBRyUq6jGrgz5EYb5S1W3qR
jIQg0OEn2goZ3USkwB1D1uc5fi5BOyTX4R5EvWe0oh5SRaRSJTiCfHttjspwnE449tb4KcboanmX
rsF1JxStifnohR9YijJpTY1TDjL9b8Uo2/WU+taoHVsFLUtFlNhkFu3jfyRYfkMLn5XT16oGETWc
j5Euap8Yd38L/R/FW1zWXyuihxVtI3OdizX2iWZG2Yo1Ss2eYhS2eDbH++vbKDLB/n5hoo4x7KiU
aDQrk9MQI9ftVfruuokN4meULt4uAZWLP+godX1P0HZo3Cs+00wqj/3n/Aia4l/cnOUnGdoSojl1
AVDwT+hiUWR1Qh+7q0fehORUXQdS5JiqEJxZVH3lmaRyQAEhMYtKEqqmrfpCC8eiD1V2V9DeJkVl
S5O9QKpgGLxWEuyr6NNxwBHLSRwXTGWxXR6T+qxap0bUTSIwwb+aZ6npptLEC7CXfGM5pBhTn/cC
7xB8J77PVpZiSwsZJ6B6W32FosqR3kx3uuy03gSJhZxpaOtOfv67muabV/INt7qVViuB+LTbP7Ga
5noMa3tGPx0F49EY5ODAtVVRFkKA9RqXx5xBk6lnGYLJopgCXatuMirq3hNtJ4cZJFJGGTlGvCdU
iERmJhiqKDhUZXssF1fw6bbTmb/hkFfjsMZqXqyx+N+ycO5LkR2dp1eBXX1vPosiO9HLU+OQpO7q
CXV8nOnFWf0OsyItpDeHfXUrFvsUfSouzjCrYU07Y8CdudiSAqoDQbZou/h84X8cbAzSoiPCwNmi
H2bXcCob0qFHOYhf0BjGUo21HX/W7PIGozCKl6PYkzumIJB7fUVcgS5eqFVbdGuZ0ASFGGe9BZvk
rjiW+2wXeaG7IoOb+hIU2BIk5gZUd0V0iKLblG/RbfpyHecVOyAfMBruRV/IHWuSBMf1gdWUDe3f
Qga+SxfiMU2YsdVSvbPN6UQgJW5+hARbPrpTLypabGInWN2JrOsKBZ3F+5u1jNJpoQXOOkFyZHqe
kq9qIggdmQ/+8fkuTHBnXQHdh9VNmKjrZncB/bSynBtrtXNzT0oBTG/CyoUpLk5Y1ETPVp2lKdqP
kzqBtjLDFiKOFPLLiPaNO+Ph2A2DyZjhBt3OG6SxjrmoWLFdfL9YDXe409zQwmlA44d8z3jjS79y
ok85q5Od2kBEgsDu4T+/Emi6DWhpQe2Zy8pZCxIjkNnARWOBecM8DcsNVW9T09eK3WzYiUj+ZftT
vdnjIuN1NtOWVkCuyHLC7MZovS5xUyHb+mbYo7+Z4fw7ARu0PvUIe/LX0awV3SDfzUDFfS0Eik0s
vjDF+fmIAnmtEKSGX5taHdb1IjlsUq86MeJ9nGgRndIG1zVi1guTnL+vPbEkdFQj/2LT2/EJ48sv
OQim6yPkDOKbHMp/YJXUn4WCJaKPx3m/pi0RLgY4y3rLCDO6IHSNU+wyJI4ff+kMoMFHNGUqclHu
PKxrM4J3DaEkSfeJ5U4S9CFiR2KwuCcKWp9CUWJoM3S42F/u9lMSpSkmDd4zjA9W6sWrX8bUHvGc
M+5I9TFpbpVpL8uQDTTdNRFJtIh2me3HxasnXgt9ZkkVN8UjpELf4Qp+JutbKdIN3E4ivC2Tv+Li
Si2qLoODKiDl+zF+Vp6Gm8aps7NCncr6eD0e20bO3yeSv9/MMKmr1cA7K6mOFRrWWoDLILrWBFvH
z6BUBanJrCMEa3BD925bYj4pSP6KX+Vi3zhwycMOZOvMSlU/DsnL3CRum7nJKhoXfyV/uwLO/PhJ
XI4rkSJ4whEVSCc6oiS/s9Vd5VBHua8OkEPzJh+Ciy7Z5UELzof6h+Trgq6U7VGsi+VyaGP2U0ca
qC6gFdZOvo6nIYAGx0doi0R71tqHoocN6iFv+SzqsBMcfH5CxerSUV4Zs7J8CA/qDrRfB4wK70Rc
f9uByptncvhixCDCRAIAXTedelOXE7ihKtkGvZi7aNWnFdt//SRstyxebCgHL2W9diEkbpHWOLEL
HsGlh4HU7Ee7+9VtMfiyT7Cr5p2eBNdti9bKYYs0g9isYlGtMdWu2Xcfurp2OrTZScaXBTLD161t
V9PfVsrLmIMdLpdriMi8NmdGxyaQdaiAqAfwLAeDXXnms+iyYLftlSPDK5gTBBekiJCw7MzRyQ1Q
mPeFaFWC64FXLx/RRlWsHaBscmYXNPrgPaA33SsfQMJ0mASplO2nyMUucnhTKKGFywacX9NBO3S2
fsTIW+gkpx6jxZiM/NGmohVuVhwvLLJdvriCwqixCmg8MrblgnpTCyEtFEai0clkoOrs9yMGjYVh
jSBo4yfFsmX9n0dneJ5dJl8c+8a+2CteexaFvduP9YsVcqGMXlJlXQnOoLRjet4IEE96oEO4SxIy
mAhuPoPDF6rH0yAz5uVyuRn1L9Zc26mmOoKjJto8DlRSrS4kiDEz6qFfzXVZoN/HO6ZE9lcJ9Iu9
40BkbMamS0sWfqanQad203sJ4jDBgjbrOG9W+GbIhJYQZgnxDMpPYWvLHos2S4iZnhkjXLcK2Y0E
t43JvYTqlFKlJ5gaS/e63wXGq3CKmA5ZAFB8WyINKytRJ4CHYqBHM2jUr9f3TeBt/Mt+1eKlHyTU
n5PpU6FRW8ucYfh53QbzpSsg+0pR+g4edFoYCerpcq/6jVk6BIGQTvbmQj06Gk5cJwJvEK2Ki0G0
dIXarYLEYVN/r43Z0+LaCQvNu74ukRUOFIpRJ8XIJknqBvp9ZPkwKBD0bDNRmCpyNQ4R2iRZOiOB
UFutezJBO0cwW89gc02z+3hFD0krAgeRQQ4c4jgkCi4szGcMdvGzPTFxOMkZnpunGBTK0/fnX4MS
7kv0+fqObpdXLk4xhxVNMuu0DOEq6T6/+zX/2x613lkw4lcibxg607H8ft2o4DPyk2K1NZRLFwLb
V+OhHhJ7Kpz/jwY0kRUOL6xcRTKoQVdO4y0OGz1pzoyV2nxIQGnT+OVsR76oDU30ZOMHxcBxXpfl
ig+pJYpnNdDEmytX0eNgKKD4nKbenPSYaUQQ0sQiJxKcen5+rNGVQqUmNJEMNfRTqn9PK+p22c9m
bZ0JEgktgTdPmBjtVruyGjdMOyeNq8cl105hMtgthboeMQ8LFQ3kihIiFhevpGSKatKgTMNyMLmb
fOmP5kNvgyjiKwFbkuQmvS2OywSvTX7wLCTlEuk9oHz06a11GG4yvNBitz7Oh8mdv5be+Ekscyoy
ymGUpGVZrA6gC9CH2qsqSMRmqxs2qjNLsSAMFJniYKqOwSq9yjAVGq2vxei/XYm9Iqc6FyJpTpEp
DqDUvrHUeMEHjIav5bKg4Pqg5rtc+kdk4NBIo6pFYgv8q0X/0Ca3BaTZrfvr4CM4JfxUWJZFa9Ww
ykm/3lnSfjB8lezk9MuMCmX4cN3WNgRRC5qmFMwKMrecXrO0Qe8ArlGBvmGfNDsyCF7/2x/mt4lX
QLq46uWCWos0oco/pEagWvKHRCPHtP6mZCIX+I+r4s0UB6jN1JpU0wHbC4bO9MTuAqmw22OJLr0P
I0ZuMjd8gGixqFAoWiGLQy9WaIVqDKVwRLNRqx9XEt1nSIAZvV8YnSivuH0Nv61QfW+K0GaSzAJX
hhaovubRb/GH5Bx/ML3ZUZzIGUqb7k0X6/Ri7/+ur8tyxm+2OYgcijapcnw8t5C86pW0wlt0UVe2
aC+Zw17s5dIbTTOAgcOloNjGdNbSB1qBLn3vut8LXYX9jgs7Mpx+KtDTjtHL+Wlo7exGwnOxwpRW
+rPpPClg7b6F4PMJThvfRWo0S0n7KUbtp9jFkGagMST7REPaoh3kgFBvB8b5AYQaymBNdFuldxRk
OuDf/8ct5LBDaaJIkWrgFLQGGb1hckjO5NkE3TDEIv0Y1EqoywQCo9t5hd9OyDeOarE60aaA0ba6
JUvw/0j7st64daXbXyRAAzW9auxu2+0ptpO8CLGTaJ5n/fpvMcGJZYaneW4usLGBvQ24TKpYLFat
Wmttj0Z2lSfPs/Ytiw7t5EiaoAsp+GgsiBTzK5VqS4hfq5IHaz7cjsrgQ3BMEPUFn42Fkg5xEc+G
hBINJjsH8qS1AP7Vr9b44/IGiswwAWTNjK6A7jgCSHbM87tG0V1SD66iCnaN3ux/P/DevxMTLIaq
NW1zQaBq1J9tpPqpfleag5Na96qQAYSG9b9sGQiwFjE1yKQyWUaU5BaZKww9LoEWlD5mSYFzCUaP
NusaSfCO5G7gzhhzvLKxmuvMioDRMDTkMUnmVzVok5P0Jir+KX3a2WJO2FRsbVzUWJgxPqHI7HTV
3SrhW71c9gmuh7+bYV87a6KrpFhxbSrkobWeux7iqIf/PxPMzZy2yqCUtElMVke2M7jDMVZqwftC
tA7mHsYMSq7YCU5qrx5t8wvGv82xFnx+kQ3m/HRTb1YtHRrScEzrw6g9FyKIEzf/230O5uiQomtW
maKAtg5cKMXrpgXq5Kr9VbL5NTEFC6K/7cLhYZ8gVl41M3TQwEGgSDcQF3gyoRJy+ePzS6W7FdEz
tbts204iZTXBRnbUgt6hHLgYT71W/PxW2EynH+DSethg0FSSNNMPlF03R/0aGFZgfdTPIJBwU8/2
RDPCfH8wTINAUE3TWIxYWvV1bKx4wRmbFMp4s5pd7I96IXBtftR5N8PsIFjw4q6nl9CkPVCtJelK
be7N+Cj4UCIzzOblsVaThEqQ4D16qK6H4xxC3vILAt2QuVpI1dBlAD8PeS9YH89FCEa3TcPAxLyt
sK8EBSS4Q261VMNjgnZB4sYn9aidKr8S8slxzhdMWaqsqppp4qt99MYtjppyrlGmnUnpLrbqGvVN
qfnQD5KUQ9sJcj7O+fpgjTnNVgIAqJmMWJgcBfao3I6jSGqVV9P5YIM66e58xbY526SwFADgbxLZ
mzPVWazFNTodHIrXkRTEUdBPIpQBL4f+YJZxyqofxhiTrjSH3gJaXkfy/Jp5w1XqbniOVH4XLiIm
Xs55+2CT8VDdbCttWyGdqJO3NgfX4YjheMEn49owFANPeUXBvCtzWRlSoSVQoVbBbDQeM6jxanJ+
v0SrIEXif7adHea+Uo1J7bS6wIMK9ONzTNwBw9e1Yl2NRvpsy+WtVSnuWk0OCB5Ftjk5ExBb72tk
DkGzqkRKe3w7K3ppC1/rrhojnNPMhdJrLxFnJb6ke9roX44woq1lT8NS1rFtwGxfhhswP+lxmkVB
TGSD/nx3GkpFauVkgQ1ayqufIzTn2hDC16F8BKPR5KPBddJEo2Yio8xZyFolb3TVUDwTejJ25JZR
geedgFaEE54/fDTG+fNhMzEQ2AASL98VVKYUsBtAR2RtFIVjmlkyt+gHS0yWq0GFHcpsigLUOiXw
AwVF8qhqDnlc77Zf5CxNmLnGE4CSXuoJN5PXr/5gnkl8m6ruK8VeaddfCcBVgTIwppgBM3BHqMt0
IbTEzE+XPZMbp98PBAtl2laptuxGUkDK5Str7sjC0gb33tlZYMIKXpGKrscahiy7wwKN6iLEyur0
awWeKcW/vBq+p+iySRQLCndsXS/Oe7lOMMbmTZMTge6lrW+X7quhCuRq+F7/xwx7a2fgC29KGo1N
AM1UeXbS/lAaAq8XGWH2bSwXvV0p2GWdi4ehBE6xi8I+KQRb9ovE/W+ff18ME46jehpVbcTpaqpC
ccw4/dRLg2Nqr6k1Hq1tvdVBPlcniYeh7dukXIJSn9Adatwy7p/R+HNIi1ZRvIJCIBnBtdYHcW2F
Wjp6dbQ4NoQGq/Wtml70Ov8yNkuQS8lrYskOUcr7dusdaFXNbl4tIVQCA43MT4sMbhfpBdNejlqJ
5Ep4IGGcsfflMjdAa5B6XRVAEnVndan6QHVbumD8CYxAvjIFQVngj6yUjR11lWGMcJS58CTtOZYl
KC1C4JH8v79msChLV2RUKlWdLQVoSwPVkh5heFFBZHSO2vDyueLHxfffz8TFOl5mLY5xZUM42kn6
G7O/Kye3NP0ogRgLkB//UKD/sCAmEqq5gcE/BU4pQVqVRIeifVtENya9Nv52/D+LYt//ch7Vemth
0zbrWGbPCQiPJa9qj5MIWvVf4vq7JeYot4PcTHlOIHx9rd92Rw3jEAAc01oNnA6dXFXE00+d+NLS
mDPdtalSRR3uMRLKfuUVj5KL6gao6IxAhZNr3y+7BzdUmYoNJhZNQ1+L/nyXerS1jIZepyIRx53V
gnWjPItBt9w1mZalWLIlmwZLLCplUNBqjQ2bWDsDlIwJTi5g1J+0UHO7hyYUiXZxb8adPWYP17kG
lzC6ox6xz0YM+hpRLsrftfcFMZFoSxDQ116Gj2fdqW5/9kTzMffhaPnrMFRXqamDHXPwQWfizXX1
qes2NyEv21Y5rVDnjXsWdoulm7H7gmkOYdqUOkyKxGrTnqI+DZRqOK9bjf8UcY1ww8nOGuMvddlL
BqoVCmYniBuNUBX5miLYd5+13O/GYMoFNXvuTltg6sFkPAH1EhNNulaZrIbOVPay/Rol9qFJo5uy
FHkM/5xbumHLMoqyhG10bB3gXWmiK9546q71QDlgniF2tpCe8xz4YlG1mb+ud3tMWDZbqL7mKlL+
KD0uw9VUn00hpR/3GOzWxOydpUfmIq3wDLBInmm/I/ZNvwyHQwMp8zqQQIUkuGx4oASiv5tkmx1g
Oy9jVNLRDHukMN/5BgOI2rmDFiBGi2NADSNUoDPHPMqiI8mNMbhADVBYGHgEM0cykze7y0dYXt7k
X8lB5sU/lhMGYNzSQ3NHFKdpDPkrTu/sMcdOajX0dRJcQR0mzymJt2Y6KYC+5kk9JD9EfTjuIbd1
20Y72LZ1tqUzLnYcSXoHenf1Wm6fyvyQqt9z/QnP/cv3AY/nkug7S0zsLLRW17WmosBbyqM9/pT9
+v6XOK12334uP8VUdCmYY6e5Fwvf8VO8nXXmKxJIIyUziB4AUd0Cegxzdzvroezlge2JZnu4Kd7O
GPMJV7Oo56npUc2Ynmy9g4Dgt6YNUn1zBHvK9833r8cETbXEmsolpe/7AQRr25XhmV8nn7J2Fa4k
HM8SrYv+fHcjxL2ZgINawQyBdR43yGvgpjUCCdR8gnVxA8xuA6nX7gzNJmZVtQ45MuYwnqP79ICB
Y7+GhOstleMEEbUnImAQLY0Jm7E2F3Ih45SDR9G1VbDW2qbbkyasl03wiBOZYqJnoSbxWus5UCDK
qbSu8+ZezyE1f7i8h4ItZJlAtgXqomZG36NAD9iZ4k7CBpDoULHkH2OyoQQDkhZPswuHaF+WaXXI
cKspnwxgfuMnewkbLUMdz9Fm0YXAXx/YUjQbtWvLYnaxzpOmlgy4fvNGwubYBIlnAXKuO1R0qgu1
O/tOpP3zX9b7x+ZfcKTSLPLKxJ62/uzTYVJoJ7vFFVW4Th9FmQNvgQZyBgOdYxMELcwZMJR5kNqU
MpC09+pw24kkhHmJwv73Mx6vxR0YQwcUlsrOVdVHA6C36MdlH6S/gr3K9iaYbxRHGHawNeyX0byt
qPBsKFFLpbfVTyP5XAmfVAJz7ICMvWiLNGuA1mG08aBflTfgM/SqwYkhaFTeqU7iZ0C7x4F2p3+6
vFC6kAsLZQdlbEPFlEyNg/AfLRaqVy+eL+ZN8SNX/eMT7LAMiuK2Vecy3ju/JnGVq+mFVnRLtzm0
b3SCRXWsz8hK0N3LZhQlL6+Sm4QZMmicdctUCHzyY1gmGpELc0KQ7LwtSI7VcQl+D65q5xESRMpJ
gry2KJBxT93eKnPrjIreqKCpVlABXbzoREe4J6f4SXFJ9p0UCNbIS7/21phjNyFDAcEdfHY9/RaE
rA6bGzl0MA+YcveyNd5VAKQhLU0SXbVtJivpyyVSWgVBTKu/2HLtmtldqftZ9XDZDP9gvJuhoWZ3
neb9kg9ygXwkJSBY2V7V+bAUP2rtW9IHtgjfwD8L78YYJ5mSTJUiZNM4C9GpxehHeUT7KBBppXAf
Vvu9Y9xiUqO6GHsUUKjsW//Qh+VNc4hH4MUputH8IiRL5zb59hYZ14BUSm2sKqoN6o15S+E18cn2
ta/Sg+kaTg/ejH5wRGObvKk/HPn37WTCtLRivkHV4CKL7TRvwzXx6Wy6EupnkIhhtNFTX0WPLdEX
ZMK2IpX2mrbd76xSOWBm7Vc0E31B6gh/BU1FU0xw6NqKxgZNzNVIgF+j1rH1h34+dAvq8pUok6Tf
5G8jBopQ4AG0zV984zvXb+NxBjWlpnjKo/kYP/wH2Vj87F6QK99QKmKKjeoy//KR4y5ONWxVQaQk
FssfVqfSFi+081ZBXQz0FsttJqJX5t8GOxvMsR7yyC6gCIdKspt/owTLbai6ipN5kdf4ituB5WKC
7IPzW9zREL0+REukP99t7ZRE1dI2WKJqnQeSeoUZTPaPy9vIDZC7JTKHHMIB0iANqDTI6O+BiNDF
lJdmu9LwL69u4C3+fC/mbMudbWbNtlDgnGy5ZrAdSlepgSUGjpIiL2aRmg83vdsZZM41JKnr1axm
hEZwSUq5eaOmIsyc6AMx59ju9KzNMjTvMXp9nlvdnfTpNE/Plz8R/35+XwlLHabhBTAW6q8KV3bs
jmOox07rjb8Ug9JAxAzFPdA7a0zdvGrAUpH0teqZoyOnudMrXzrIh5c/DaGD8wP+zhbNFXYePuqS
0YJYDoHwZgtoX4iSQ0pufD16NCOob4HqFWQEPD56ZFZ/HJElDksMLZHjGjatJ/N2+05OINr9QaW9
s7P6ZQyal9pFuofjHbvLj+xJ9A4W+Ayr5quVMuaxO7wKTPtGW1/nBMdawEUlONNsZ0DbomLJZUC/
oXEZDEvqDJh5UpbNyZe3y64pWgwTPVpcOnMWI3rY5qFsHir7UZd+XjYhOMaEiRvpNkZZnsCEClz5
+GPeXi//fqE/MHFiMpWqyjtEWfrm7I4U01uBgIcO8ErfpLPum18pNkw6RpWXvyb3ogREdN6YIEKW
DaVeA2U7MpgOOs+y8TpPhyh76EUNRR6VAzF0QmQblPpIC5i9tDBtG9kWTNGKRYEqb+L2P6rXzh+v
wYfzheowGEF2Ml7iW9HTnuspO9PMLtda19pZkaH802MWLHG0+hwpIgF4fjzZWWH20qikaSgJXjJJ
7cQvUwC9bH+8gVgsaDI+R4F1q/jqQRNREQrWxvY06xWCiekCq13/eeoee3t1tETQTeF6yfvK2Eac
UmdDAYooxZsGf0WLP4YQnmXhJnjrAam/fCRE62Gicgq1zjSOkYbPyU3Thnp11c33l03QD/FX1rhb
DvMus9psAGcYmlHNFNZSCuIgr8rum9pPa1CRuysR5VL818zOIpPLWXMct7OCReWrkx1pPSs6JpEb
HX7n3vFj/nJ5iaJdpD/f3W1kVMjW6wOqkNL2uA3tw0BGQCRFC+OaMRTVUvDARbeb2clBn6JWLdAx
bTovz0OSnCPRAD33PjGBTkQpieAZwYSNrhkAvKxilH3WYJEfquV6Aaj6H58SpkUb2lCf0dhGULcp
RtWreEpYhReFpZ95eYi69ENnQnhpDVYvfpO8nvJGP1z+VL9W8Jc77iwzztFNidXZtAWF8SKQhbiQ
YaLE9FCWuus9CdLt0tE4dwB1i2qQ/K19XzLjJFsdN4neQcoiwUxslSTXE6CzxBwPJF0Fp5p7ke7W
yNzVMbpvGB0E6ExfzxX53IkmIrlLAVCAvgFRvmIbXalBFMnMAAObk9ybKeWL8tMuTqMsoi3nevzO
EBOeGiMyprWFO0rDqYPUsHwTDaKeJP0dfznEzgZzqvK0qxUJZECeNpAgBWkaXuyhLm9+uyi+ZFmn
ztSdFgonGrmyFjuQO5Gmsmg7GZeUssGO4wElpWo8yemblJ1McBEJOeC5gXi3UMYBSVmoKCjR7AMA
Vg2liBGlCDCWHAQnTPTRGO9T5x6jUwrs0NIxjvcxC0o3eaVEkRoYc5LQelCOl22KdpAJW3acSEST
Z3R4NQiQndoY/6C7tYlg4lxsNaAxfzyfyW0WzZYqNUUFaXYp75kCyS49RA1XzAPEPcM7S0x+Myq2
nG8zCvBl+TyOP4aud3PDeixGw4Xiym2mN6e8xf+bQcq1VK6UPBMpcupeRP8q+DvY3pfUgvGZlCjH
V/2NMX4yoFtw+dtxZzR2e8p2vnJSa2m/APxGbuiMxhhaXwgYEsq7Tlz/FvimxgSUYpvM3m5HBOH+
vuyvIwXyexOQnxijOA56uJQ+/r3qDxP5BPBsnJzrQTAFwM9O3j8sW83CtE3RDDM03/5Dz7EShxaZ
yuN0Bvz5JARB0AB2IcD9EnfcZSepOo9KUS+/O22yn4OmWD+33uLSDoN5FKEg+J2N3QKZOGM1mdKl
Js6/GhonCrEmfhYML43pGI8UX5I51ZM+eCIFddGnZcLOBqT8PDYYlyfWY5ynbjU+E1UYAPhWdA1j
oYZtymyrNB8sebHgzb8aKJsH4kE/upOAnKmPdQDqHzfxhfoJnOFkAvDpf2yyrVItslArV2jKEleB
anef89jyB8n6YjbfbK05zpZ0jVZWmI2rLzib/MD6bpqpEBnRGm+5EgFx1bjWzYzONEDz6BnRWdjF
Rcn8NjvbANOIyub8NG23ZuagJnEt91ON1lFn2Cejqhx1g2yr1t7ni+Y0uRWAdsItlcVJ2+Gzsr5Y
ZRqqxldp632bSOCwKt1O08PL20Gj+98n6X03mFQh1mW7bSVUWxpp883WupHN4sGKoqtylipHX/qb
OW0Fr0F+/H23ySQH8mSqTTMD4WCDdMLesPe5IAOil+OlVTHndSOzlmoFDo4O3RF9woRVCfh4PJMg
IV2wTEIWP9E2Mie10QqJxCX82Z7A6mof5/h7tDxG6jkbrqP14fI341f2d57E5AZ5o+aJrYOLJLke
PCWQw9WND+2JTnBCZ1B+rF4m9Fq7MLUgo5gK1bH5Wdf792MyhlZJ9LTDrv4aUh3DPBzBxyg+MPyD
akESWCWQMGQRDogQykBq5JAdmnip7q5AkbQm6oGiliTfW94NMetZrK6t6xaF8A283LYlgS/XAANx
7Q5GHlhqL8js+BVx690ekwcpnZGnZgzvLJQfltG4FQavQDNgvC4LBpV8UF25bX7dN14kmkIRmWYx
EEahl1kxoXenht3RvKLF4vSaiq8M4XwlKlbz/eTPOtkOXqwqsT1vwHivp+GogFOWFivEfiL4fCzq
YdWqZJoVhJOSSFfmlnt9lUHkYguHUX2KSCIo/ojMMRFTM1V5bScM6BskKMvzsnyX0sPULW4hIlD4
L2nH+wYygRJkA2av13j0Nl58jkLD7cPEK0PtLGNKG6wXYeRWN6KvxkViGu/uyVKDdrIGdjEN+YDy
pgQJtIlz4OsSTzunNy3+PfiWo7vqAQSBYCcKL4c2/tXwvmImjqrFEHdthdCiRadGfRLqUQm3lH7d
XeYol71hZLINrEP6soIvZ9Yjt0O9lRD7MGjtdQWOQKOxkYuYoLM1rwxIfDfZGo5tH9Z6cq3H6/fL
S+amXzZKRkDXmhikZe6qZZnQSMrwkZcoLOpT2R+m6ttlE9xd3ZlgdnWT1zjvVrwlk+hTPV+VsaiG
zI8rOwvMtmqKFcdSgRdA+jx5ZtBiwHk4lccYsj1ikld+ody2ZWDpMJYFsMjHj6jPi5xlGfiV5JAS
yipXkReHNsgAFzc5DDcF9EtEuHn+qdjZZLI3i8RkWxIbnymIQvAKBOS5CiIv+jR++f3skMEJbpXO
dieeK+EG0p1tJuTY64wCjo0I1zfPbe03xU1v+4v5adKII5f3ulCCl3v17gwygWeM5oV0Mtrd41g4
pQFptU92+ywv/9DqA5k5yr6KBogmi76IOzMbZCpTK3WfSfOUN19VvMhlgffzDtjOCvvcTzCTDh5g
fDl5uM4aT43erFYESeZdCpTUQsMgh0b+kvbYhmRoZOhbIlG5Lqw3W/Fl+ediXZkirBbX901dxnSs
aaqGzLZSAGw1bCXD01cNZfemuKuC6YCJkd6jiI72EeB4ketz17azyHi+MpZWvCqwuCwvRn+bDy4Z
P+WDv0SCSMgFM+3Xxvj5aidLXyeoJ+ug4C/PeKLVSGkHZ/RWb/mKuqzwvuE5uklnfFSTUGISJhWb
x3Rp5hKV0mEM0+nLJl0bw5WsieAjNCCx7xET8rq4VUGmYbE9iIK+R5QaLhjdWGED+RDbjY/1UcfT
+h9UJMENghuMGDZRMNP8MTbmeUo0m2Ljt6ZxmiJ1NktwarnnaWeBuU2KJFvJUG9Az1a3KijS+7si
PVy+sLjRdr8K5j6B1vNQSy2wS2nnlM/1z8WTnP7rcpCeu5/U0ZVQOdEUqHPFwyCi9THPgUG1m36k
wKUkf1Lrm8bCaLhgfbyAvl8e63Zr3XXzhJprdqR169+Z8f9QG6R/6l9+9/6p2DKLWqadldClFKOr
BIZb3ELbLv06OaBMAjkBHSeVPeMAwUoMVwve4PxtRESUDcO0Mbzz0RFrpVCjLkW1dyPFa15KPy3w
LUdoEF12FV5uA06hP2aYq0pNtVUhtJjQEcXNNekwJqKxem6QQLhF/QUDesCAfVyJ1Hdlo/R4NEn2
Tb5MDqJE2t/YaPz+y1Le7TCBdslIJpMYS1nV09TfyeQfOAiQMqmo80HRSGULfcgy80wbVqxD+lo1
J7Ket38C2VPEpoxZbAz2stlsS1q5SxU8Hmg3ATD7z2MY3xve/BnTy/TlIJ0aVCTkc/K0PV7ePe5X
2llmwlJD4iKxWnSstfkq6RZPyR71xY0sw7tsh+twlkIvDcwmaCwoeyi0zLJH0GYVJAs2pTyBL929
bIJ7dHYmGJ/e5tpoQQIGjHQNjrkQGhtgU/jyLzbAAWiAAoCOLn50amWVx23VYKPCUCQ4UcsrRUTP
xo1y1rsJxp87qZaGjBZ5f489DBgmB5FZIHozcj/8zgwTaIiVafFAm4CqdD2DFhroC9K9LCKNPX7m
tbPDfJVo7OxUMZErVNe/+vu33VV0tD6Rx+L8C1KegfzcEaHhuK5gA/+PCQDLwF5+/EybqpJKocxR
a35I1odxcAsl+AdP2Jlg7jsrlcZspK+LefOr7bVNfKjWCEIbtyOGW4DOOGsqsdiiQrTaECNN8KKg
xHaGm97nrpljGOtfmSeh6/5ujAkF82BGUkrBK6jrueBsWhfFJd1RyV8v79x/WRVN6gjmXlS28TXL
pG6aDF9HB/Bi9XsnBRcb5QVpQv0osMVzc9D5InKD+lnBQMtHT7CHtgLlHGzNpy0o7grw35O7cgYn
BG1CU4Pm9QxmiMtmef63t8qc4dbelF7rUBuVquaAjQ3Kar2ORunzv5jRwUQC4Az4tZmEqAI1TrZE
iEZx6k5S7azxQ9zN/7SWP0ZYlROp06ppGlE2H8363ooTZzaHm22dBRcE/0PZyPM11QS0nzmy8Wwl
g1patM2NL2OehklyNLlyYqzr8q7xXmaW/G6JObnjovepTktH0nKODEfCTGq73UXl/f9wgOmHZlPJ
vS3mCxX1mFp9hBdu7/ff6CxB7uo5nG/2AN4KLaGMBtceqGnAi2Dq4N5hovqsrRleAZg812/Lb8Ox
DW1/u/+lwnQlJvrnxnZcuH+sMbE9KwDnMylTSPxzdTsw7wNCtbyYZ6ty5iD+ruHaim9FGTK3b763
Sg/frhhZpYNigA+XBsXh2LtF5UAC5dp4i/CumV9GgEAv+wvXM3erZOKiZc9qUVQ4zMn8WK4ekVvH
iE6W0C+5QWNnhzkB/SiVVZ7L4LueZU/f+mPTaUGiRCJtF97zBhwdKISAoBIkL4xPmtpmZz2lwjRl
VE9vLVB49cYrMXpHi35kkSg/50JlLEiBo+qCRjkgyB+/F8YrMwiCAHyfRr5iP+nJ1VTcT0VQjN/V
KZT7z8koSNm5J1xDigZqCQsXGhv0q64YLMgKe+n0bVme8elsCNgPr4aIBo1be7EwLm1ZeK+pWNzH
tWVrZ6TzhhPQ+1QFXTtEs4N3IugzujO5ksCTL0RVcN1kZ5IJX5KxrVFkwv3J19GXv0Hr0AXwTjlL
X42gA6SqfBlCEZRLZJNxGRCxZ1OcoDwSrU6a3RWrl4/B5VPGN2FA4BdZgayxFRhjNPpWHxEpC3Ao
Rl/S/iTBMS/boH/mX9FYx/NDsfGWI+xTTpsaG9cK3MEYQByO0RZ1Sd3BTg/moJ3t7rx09qdiETEg
c1f2bpUtJ/StsZIVw3oATp2y8jOZX5r0+fLCuJ0Ea2eD8fhYB9AFGG70KlKnOBqnMZTAHgPK2c0H
L3EgYkEWLYleQ7sQbOBSU2ewVng9OUXZa2l/qUXURSITzE3WDo22lR2y0W50U/u56txkOl7eNZEJ
5voqJLOeSzoHl1ff5ewqsm5tEWU49+7YfRf6J+w2KtGX2syp0NM4aNdpkTnS2lxNdnbSbU2QQHFX
Y9CzY6OOCQ6mj6bkRZoAGccLG9qdX5oC0yuD+hRHIm9W6a78dYh2dpjr0J4t0GcOmOrQUGPMf0Yu
eONOxKesDesd0g0n8X7LhFLpR4woX8du+U+vVzzs/iyWibtFq5CioBwtyXaXaE4+HXvypmkv/+Ag
OytMqNXaFYGK+mCr3oMnz8uhixirgvya+xzar4UJrnNiD01HuYmGAHSOXhs2L+ojfQ5hgnYWRED+
xwOi37YsMA6wZZiy2KS0ShEnoti+bw3rSAwzvLxpXBMAxJmUWcpCoP3ohwUK+pNhbeiCJZZvb12Q
Cqk0+Vu2s8HEn5U03WKVuHbJdmjiUwS17+V1Up+z7BY4VU/vBmfIvVwEgeWH2Z1dJiglsmbkZgmH
mGg7M4hP2YDLfvLRuDqYR/375Z3ktt0tfCxkMRpyebbTl+eSCXU4BKjZLVC1PyaudrW8SG7rpZ9W
NE4pX3p2L2Lu5AaSd6ts569vt1SRM1hthkNfPsiDawu1Xej5/CuI7GwwThKrSb7I9AKZMVAdgGHQ
G643r3djKvoXqIVbnDGV5o+vopc5/xNadEdRcEX9gQmTGjrSiRSjpEJuBi8+VOBAwqyTv/g1eMdE
ox7cQUOLjnrYJlTnkbV9PAxyh3w/lX5/wWOMLj+lU8zvp0MarrfRdYLp1yN9CRpnMD9FeC+JPib3
NO7+APrz3QVUbUCD9QZKBH31c10XpxgEubbIALOfyRBZebthSM1MwmoDtl9Y1+Wf9t0amBunnudR
mmiFPztKn/swvVlOJGgBso3/RW4BaaFCbMWwoabKVlTUZB6KCQ8ZTwPI1fJSTNzFpaCvyX1/vdtg
Cyq1VCPPHXF3FbZTSPdlDj0HV69+WqC3jwUhhJvx7mwx52zT9RL0qystJndH2vRWwv4oHvX4lcP+
dZ53dpiAPLcZMRpaZgMrxHc51oKmT/ym/5K0o1+kmR9LWGK2HeY+CxPytDblrRYBFD63jxXtVxLt
zgA+Exe54WRLejVuRbAWpVNK8gEonOOqgzGgn7y8vp+JDApLKX2a5hqC7+axV9EtmeUw0+/qTA0W
RQ7yvj6CBf5mS/OrSYEs+3KT6aabTotb6VXpSov9akmWT4r5fujGI7j6HFJuUKkDbnsp7omZYHyk
9+tmPid2gzFd7TiALH8y0zdiPBabtroGiPNNkh6rOd2ckoKhUBeThsIz+9K3pPE2MvAKVCFJPZDB
QYveMeXvzZp/zVbVbcrXAiJJpbnc5+pncx4asJE+jhWI0MtlgLR6bMA6WZ7KokqddFKcyWo9c05V
p19F+Eaek9iKqsjo6asQGGScZFy7ubepWjIlvEOJKpwDyvYl6jiIzDA+QmdHtEVGKJqC5ZoCYJWw
PQ43//JW3a+GCblRFhMZMGbkp4Xba49wqEEk4MC7vfYmmKCKClBXjxYqiMBJd92JgvDRxJiKK+ET
hRcrKG07oLwUusKO9Sd2DamIFQgxq8udBHjQ2DMtJ8KcTwNdvtETJBzcYL47xszeNcnajCDSw7V8
ssIYWqELamvRYYNa6AD+nyIUMkNR37oUOJitTKtBaYqYFqMe0Xz0slvzPKDBgTLwo4gjnH/1g5FT
NQ1TM9GH/HgXppOcrYOE3rpihkS+V8GYKSXOMNw1+m2iflnmwwByJXI76gLsB39b3w0z7wi7TQok
B4hzdYSyRlteo18myLq5D83d2phHhLRs+hCNaLPFU+lkb9EAKlzpqhHRhQtWwtKSQIFiXjswLXv6
NJ5rc/LsrPQETkjjwN8u8We3WHmU0R6TAVKxCEf3SA3BxAYaXKCtZa9xxahI0YKYoJRr0QZK5hlQ
Jvtbkd/MokoJl3/BRmEQ7RlVISpbkdc3u9RaGdXP+Kw+6CDU7o72LxFetAJQJ+89YC/D/yX35HnE
3jBd+S7zG/R6sawcRVAjOW3ataU9Grgd27U4XP5eIjtMApgayogLDnOBZelrAHNC0V2JH2fReC7v
VbJfDpMErkU8tsUIPN0GOW79BhMiay3gEOVeULJlYOwdaECZLYw3yVDWQ0RLTlPxJjXxVZU+ZR3E
XTsM+xa2h6TNHTAXfHn/uOmt/W6WFbno6loe1QXprQrKzfkMQSwvvW6P423sCV8/vAmyvS3mqk9k
I5K2FmGChOlBcerQ8JQT5cavBV4hXBVzsEa1qkAfhjEG5ZZWxtPTdDA8yotfnEQ3PtcD3/MXtsHQ
dXrcmjPC63zGGGeUXMcjSFUEwCyuc+yMMDG83GZ9UVaa4aYYFV2+q8twiAgaXamlO+ogfbcK1e+E
msNct9+ZZeJ6b8TrDGQ91ibNjl0a4Or63K9vl11QYIQlMynJkFZSDaT7Qt5ygts3bZwq+f4vRt5T
GeYALw2kaYwcgXAqrGNmIPnDsVKUSHCIue1B4DJ+cW8D8MuSY3SxnFbV9AtLlZ5VVBYysEtF18SB
4EQItTfBGC9/797NMWFWzbKmQ8xDRU2fvVVfrqTmR4nvdHnzeNfUflH0r9gF83GtDKCnkNTGTeeO
du0t0sNlC9zsaG+C+T7qNlfFPILLofcjlCETtB5d3U+PuDOC+SCJytX8ALH7Tkw21uaRvtg5kujk
+B9O0NFrHBWST6LJZ9E3Ys/uoBBrqxHYNdlw16byolr1LQzMX95CkRnmrLYS8JyVjNG7Ub1Z9K/1
cEhBxHXZBv1T2eQI1X2C9hVFXrNvNWWJZknt4G4JBGHqdj3B2UNjSNwZk28ZYkRpCMW6aNZ/ySYT
yjNIDLWKjfAwBEqAa+MA+fGzfKSU6E1oN47o7uDGc6BAgAyyQG7PtgL7pp+RwVPI2OgO9bGb3ir1
iiwCh+c+4nZWGH+3tSwrpQ3xaFENJ6lce4wdu35T2qtaF1R8uC1we2eL8fVMK1IDAzkYpjilh+0Q
AZ1PC/zJSZRuihbFeHrUZGWkDgDdtmPn6pvXokYygKO8T30i0kXmxqTdohh3T7pOltT/I+3KduTG
ke0XCdAu8VVbpjIra7Vddr0I3lr7LlHL199DD8ZWMdXJ2z0DNDBANToyqIhgMJZzGlbHslDAHPVg
rEWsd7uX7h8RfOu0LGINHDXYsy7zU22fi/Jilx5JArqsTtc8R5bAgwWWR7j0KNJL1Rga2ISkOEsS
TuTn0l7qQqSW4CsRzqGMGF3oekA8StclWI3uYGjDk7IsQUbkh55k4e2YsRuXNqfIveo7ZR1Rgp5x
in0wr14JOh/RcrXo4LhbsMnkZVoGDAjYeu3k+epY+TEHBZMkUEVkENw9WEh1P/cDa/wAuiYHUjBb
jpWFqAMC0yZcbMgWaSRtheHYvjefrQZYka1onV9kA1xIWBcZyyAMfqrPUWw+qPSpWN3JCNt/g4m6
iT2ECwlyV65DpCAkyMVJse6nVRBH1f1vj4EKohnIuviVhaasjWXN0RCOLgoyBS00nCpkfUwzVA5q
kAXpYTrQI1pyfgpMZz3Qz5Vbvv47FFMCrLL//hDOCIe8H3q5QoExi06m9WKbDoiVpAZV5X8znADG
AhQr0ZcDJAcz0006FndKuzQSQt9UvFD5S24IQcx3cS8Ye4ysqZhU0vl2fjIV6Qw2TmysPSk4UfME
MoZAey5ACzQ4DGVkPiXH7KSXzu1gsfs1N3I501/7pDfTWIFqgMQeeydL3VZyS6GcXU9maAjIZlj2
zAWl0VpnBfVssC4WWEE/qQae2UHTeKn2oyhPRMSasH8FG6ihGr92yfi2dKQ1s9qZOl6+a32JTMOJ
ht6tJvIlscwjocBTaWsQqy4/p64VPEl2o8lGNBfucfVrkh2xXeU10NqXufx2+5PthpLNf587yrmh
Fd5vJvJO8ipNATDpwU3yOk2BcNdw1zg2kjgPy8o06jMAEgKAxV+zAG0U10C7nYroundvrI0cLszn
ZWv31Eaxh0pBB+IFNTRFLrz/3tnI4Aw9tlWtN9kY6eQ2d0qQn+OTCUhUxZ1eMLfn3v5EVwqppmUg
YTcAh4T1619Vwk3AUGs7AuEnuLNj674cvEE+aenhfxPBxSSLLosVyRmYfNTDUvvFcNeTp9sirt/W
79X4BbGyUaMHfkmizZBR5uNDjqHKKU0+0Cpb3SouvaiUHD0znTprXpICNLdy7475cKeUUy+IUtej
Edwv4TK1eJmHBEjVsqe9qCcUXhIHbM8KQqONC4aRdRRu5oIzTeRrVx7AyeV8eVBVhUbYOPNk+YDh
cTQPaoprW/AthepxLi33MKNEh3pxgctUcqZD/dPye2z0Gi5bWjbQjYk94R7aVXmQ047zb+wSlKld
wkxzUzqpCT3Z6ugv3ddkKk8DHpu0updI5mVJF9y2rP1jtWws32LxkvBPPjoblCrpKHs0fTOllwXE
c7r2STYFwwrGVSj+peAfObzTV7K0gMoeckraO01l4TVhYE2s9GiPyZM8VdwBDKKOWdKQorWXZrGn
jxMo+SJq4TEq+3aqh1mcB0C58Ug5Jn7eytRZzPqkM17OOXHWPA4K6XlOpPsYiyCOMmB9U5FLp+1a
D4vGQBvK3KpIfVsxXeCUHIqhuC/k2F3a7n5R8SzUzNCIU18dEr+rYm8sa0fpzQ+lTL82a/UpIm+r
OfrRmjpJlGSOSkoHT3SnLMG/VteCwufukWFmVpMVjPNfIbT2aVuq0wJTJNjcy9EUVzPjePvrX11g
7KtsRHBmp1ENlQw1RljpQXz2vOYfprUDRfzXSIT8fVU+4SRxFwveDoWdg7fFy+XjhO0f5VkF5+FY
fxmGB7J8uK3WrlFv1OKMTZ3nMbWUFS+u4hSb93H3maQ/JCq4Wq4zG04ndrqboFySfJgqEzatHlgh
bT72gXECzo0raqCKDo97SeT2moPVEIdnVo9mm6GvjsnL6T7WQbdwyETTudezU7/0wlq+qbDuyK+/
b/RSkkU3OopQm39C3gQ+ml+Qc4BoL87qo/ygHKivB9Upe+rPkdt8Fk1O7V7Z1h/xXKSPZVOK7Qji
U/DgrI6cPKqpf9tArnJgTkMuyqMXky8T0/A/QKx4J4HwST6KNNm/tjeqcP5lpUNt6ARyoo+M0DcB
nwn9lrvaob+bLxWwCm+rdb0VwenFedkSS1mJ3iO2WF6Kz/m97s9nUPt60bGuHTVg4DaSwNWuV5E4
kZyvadZYFbZurV7TfAAlcp+CIAbF5D5orbu2e6rGx0l6w95JR0+1/tyXd0TU3xCeMueHStfkQ2VC
a+aH0z0biAbFrg/YBb9D51p0yvtB8499ct6YknJYdC3FDs9wKMnnHHRhy2uUBYaIFVAkiEssU6mK
Uq2BIPLdzHJMsLsS9cvBN8Z/lV7+sVN+8nQ0UL2sW9gpw+djz3cMrOlAC25SgFYsZykUzWcKHFDj
ssip0OeiK+0VbMz1YTB0X8+lsybRwzSBtd6q3EmBtvYiuFJFYrnQ0ljtuOTKL78fwvwEroKQ7e78
477oe5/gh09T0tNmWmskkfXjQu+0Mcjo13UWuJ5IGS64YBaJJH0Js6eBCR45Chqtlo0YCvpsf3Md
2Hi9y4D7ugJcXUdtzNQVZlgooHruBndcTY80o5/ZKCyNsjsrIBZt5TupBdJ0O56bKnrqUvWk9ZZf
lJOrk8I3O+tQdNGla5Ifgzp/BLz359vBb/faQOaGdWPsHF/hL64Z1YqEovSeVKOXJ9KBWrHXjP/K
+21seOoyErMr/LOy7MxkGXHpy0Ph5tJzbJyn8aGr7mPgQt/WaD+c23jWyzJ2sxS+VJNiUNZeInWF
W05+8SWFwVKAvtoO/YpJRUcCMMVtibsRZyOQM6mCzFEE6KHVM1ckG0DrwsRnDIogirqhiM5mN0nb
yOLuKsy7oThlm6tXJPfzGCjJ0agOqWhRcDd1QmkUK5AY5LvC7FrmNjHViuB6UhOntr0lKlyl94hx
osWJCq3jurnKXP+PPD6SyklZ0MWCs/yH07JAO9f0ypBtvIuizDWuKieLC6IL9sJnzcKj0TQjt18B
Yh2DVU+hod2l/mzaz1IH5mTlTSO6F3d2mKStH9XjsVqjI1Gzu5o0BxmVJKtoAqmmR4zoNyIT3vXK
zXlwEbdrgHSZKDDh8VR+1T8VXu3mrj5g+l46dYfYUx7FiEjCj8Cld7rW4nIp2A2df6w6VFI9yzil
68HoAll2cg1PTa/SRCs+u86zUZVznqbouykZYWpWQV1Lno9rAUIN8NHm9ScMEnu3XfW6jMZ9fc5/
JAxwWg3euZ5ZeORz7xSeHaofbDybgzKQGmd0bgsUfUku0TNLRat1C1e2bPU+asgvs72cLbt+vi3m
b/TCKCOgiwzQiLJj3rw++knDhEIPizEeJt/Cqk8UAIgFBGGs8CJCD90LD6CgZQCh4Cs1+aWUYVH6
DEFj9fTFl9YfU3qo+9C0PzQdCmqCGsg1Shi+2FYYd4I6aAVNQKth3QbUr0YwHhRQzmK0/shwUrFc
9Dm5V4PYpW/YaRJZy160xRYiet24yBlg6ftTXVNwwMQRUpLeVwJCnQi48LWrPYPmAu0MG7TC7v8n
V9493z9i+ZULbeqMRrXwEtdo4tujJ60fzf44VD906Fz94xYKO+CNNC4gkqhNWqNFOUONysDs5rDQ
3vS2Psm6qN2/++bYiuLiGilUQmmBNGByJ799ZlP1FKR2rCtaepInavPu1iWxzIRFJgtA9EARff/9
So2YshRDnvagBNhozpwYzxygVEUPlc9Q7+sgDcSYyHtOb8IvwC2HtS1kVe/FgkYsy+wEZpOYfqc9
5GuQiXY999LYrQjOK8Y0ryXkAituzOgwHuajhjS2DkQ1lF1N2OaZAeAb6wpAqsmyFfohtYnlkNBT
lj9piwjgZDdhQ6frtxDOKuZu6aMVfFoe/d5+pWF7UUP2jFIObIq6foALiO5XZtLvRoSYyW8kcled
3Gk0HlVkvWgDTCAUVZ9oGtTg+JwCWQqArWK05yITjc6yq+xKqs14sBCf4QZcNEmXuI2nlbI8sXTs
og6pSgWj+3uRgy18AqGUbczy49tgUBzqVOuQzmsu1e+y5a+obZxEe9XWi6IK3jh7+myFsb9v7pyp
meUGONL4bunzIp/1VaDM9TA6PhObbtYVUG2RK+iPGdPoLdKs1avSyNWt+Wh1rSN1XQh+mec0ypG6
rf5SfSeZfkdNlLLLmK3vusQcw1Z+1jBjJnVTMOmzgNxg714AHomBb2gDuIN38EYvpCRPYD9962b4
jvJhqsOWCK4fkRTOxws7q4qVvSu6/kNUFM5CLuv8RRZxp+3631YbLneQVOyg0QjXDeD8Fic69G7r
mkBXd7sC9S9sxXvTq/Bq3evdbIUyS94YTymDRDvuca0TuXPkuUF5NnFrAvDxUn9Y5cg39PhDV2fo
FfTrl9vZ0l5UAwWYhkFXjERcAa6UmB5u1VrBvJlR+s2QOGQsXEmT/dtifg1G8Q6PPWjkDgRklgB2
e6+j1thUqWMZOEOAxonk3ovbxsM2FmMCif18Lu6NoXjALJKXZlit7Q0vjme/K8m3tesfZtMM5iw/
ABczLJb0QAwiOUlS36mS7dnauriVWoTJlFdeLWMjz47MoG7iCZhrUmgMGpb/wV9c1mcq68+t0buD
nF+ihD4gu3AXEH+k2lw4eAvdxcbo9LL6mhS4RbooGI38DRwXIbFHx8JmZC1NX0Z7fRgq1LXGCpN6
1EusySVzdSra59To0DrKvGXK30oNMEcEFtNiLlemmEbrfHPAKaufC2OQsFTYO9ZAQnjzue0oVhtz
cL9+iFbztE5gFFJaVEpUyc2X7tQOyHWS1PyZTvYbYCm+TdWrZE2+LRdOnCRfFQPLNtowO/igYYUM
qbGlD/U8AR9LmIXu3RgW0gUCAkNgfvEjNK0SN2U5w2QocUg+OhkJcoN4UhMMsupYlr8WP6MIg/zL
59tGtPc+Ypvnqg1QIrySuauqGqd+qVv4SZF9HUf08A6qfaoMp5OOtwXtRpuNIC6ar8ZsyCMGjz0j
fkZxxWnJj6j9oNuNIKrtNoC2GnHZUV2l9pJp8ArVNNxsOAPs3Go7J1YeO+MeA4xJd6dkoqtq1+U3
2nGxVB1mfSzGZfUAE3gEW94h72ZMC2GVmUTjUYmTczbHx3r4tgI3PxuVS2xZrdPZ0V2b5KUvDyNG
OM3kQKTpderbl0ZPUldX4rOcE4eSF0QUdJeqj8TOPDszj7HSoHqH/mBiHaReOZSJcT922SUd8tBY
uqNRD54cTcGQVEFujZfeVo9LIV2WzvCoqT8U1RvatS61JcHx7x0E4LQYNqyKpTV+tGMs5lUrq3j1
1lR3pMEBT4C7Zt//uS1thXCBL5rAN6VmECJNL1X20CYf5+ZOiGm5+zRELRGAggr5BeDxPr42dAZR
9ZKwp6ESLKcZZMFFYD+CoABZPnGxw8xewMMlBy6fcPd+z1+2wjmLKu1cS/MihWPmb3XztVdfdd2d
CkVQQNjz/60Y7nJualRIZgNirCINWzC7me0QGCq9NHMRO1qnCcLAbmtqK5C7mPHsTGOd4FDzXA/z
FtgWXXVpx8qTEjmoLTWo069DnNdOqUmyY8hDoMvT0Yh62SVrfzRM46/bxrRnsZZm4hVuW8Du40HL
DApz7WekQVHRO8SkYVZMrlLo/8IxtmI4vVNDKiaNooJClvspfbRW3xANUu++f7cyOL+okrouCJCi
wKE3B1pQYTqyASQLcLojZ3iajqsgTxUcHT8A1fXp1CQd5GXra9NRr9bd1RKlqbu1p41WfOfbJGW7
tixPxZbeMyMtHk5MoczpDuI+4p7bbYVxj0VTLoxGqdA5VRl0gSePMoa3vVZI4SrUirt4EeiJXbOz
iy6zh+EbrF4fjacIJZ/mID0K82F2vV7nir+t/BeO1SYftuc2mucah9gq4HOvKldFvygmcWDZ9ttU
WI4xJUEfqU8VytWjqnxr8tGFR7hTuQa3HW7/p/zJdZhVbX5K1i9Kaa7IBCKte5K0M5FjwYbJ/kf8
I4H9fSNhMaN+KjKWTRmf7OlUDaDkcW397bYeIilc6DRKOi+agXeN1R1nMmL66LU1cYOLlpxUZgrX
3+6POlzoSOpYpUqM0KFZ4FUfKhcQeu4YdSHGC72lATBQPTjA1TmRSn0s6lc5wiBqa4DQoxy+qgv5
VFcJuPlAdd8AzaKRnaRfvMlM3HiNwggvfcGdslvqt/G0ZniaQNORufMvl8HoJ7vGxYnMHDzjrN2C
2W02ricmttkzp60w7jNQjUpSqjNhSgh063T66/Zn3m21ArUI6GpIj4nNb+ArmWrogwxPXU448kOK
F0aArp9rXGbfcKdA/ZGGq8twiyJXvl+Oop3KXTsz0di0Tbb+xTccMzulqPAjt5wJEPO69TBrlddh
mtSMa8EltZcNoBr+WxQ7643j9F06y2oDx0mkh1R/qWtG3whih29aKSq+iLTiokBu2ctomEjT1+Xe
WmIHIUhpjk3toU/T02McnxuMwi+po+YB+CxH/YLZ+4QKnup7xmOhiqrrpgkH4+fggfZfGytTuFIt
r0R/2lxE6F4iEdyNssRznccmwkSX0UAZp5OSL8FtE929hzdacHdJOplAWlBwltl8ppovzQ9TLuqT
7H+vPyfFmYbS6zS2C5wUq60zOuLYt73hIfMYSS8wql37NQeGg39bMxbarkLfRjPOSoYE2GhJz0oc
Jco3OZa+2+STBmwiWa3CeRjDMV2ebovc94E/irKD2PiAludVSygUXeILsd6K7NRnH4s51BrB/bGf
AmyU4yKXFeXJrJSI65NLmdlrYAQDJ5ceWIC0b0DkJjCTvxFosagMCJ0rBD09bZY5SWckAawOV3lT
HNqe8iYHlb/GoRhOZN9mfsvj++6znqqSaU3gA479uLtvm7u+Avi7qMcr0osfXDIVilJqigg5eIwq
m5ErD2fdIwf7OImxHPZt8o9WnEPXJTgVhw6nCIrPoInz5zpJg0VdHzPrYzXTcBm/dmR8kHJMoiVP
dAb2DO7aKDde67bzKhofJPQ6ou7ltt3uHrbFSL1McACChfm93RqVGjexiZ8VV69G9yolDx366rMI
82ZXDEG4BNCzDtxsLtZoZalNOW3hHtVBm+8WsBWgHGEU7m1tdkPaRgwXboxlaaU0LZDzFPalQfrd
a8ujhmXX22JE2nDxpWhUtU5maDMVnikfqyVyDPW0zrIgJdoLKmzZBfNaGBxCYfj9xyHKgjpbn+Oe
0Se3llFC/FyXsSuTsJ5E+aJAlsFK45sANkd9PEp9BkNIn4Y0TDWnUz5Q0x3i7//88DZKGVxnF7NR
aj5JEKRKvgy4OfU1Xb+XmuDm2bOEbbGHs+s0ziMzVXF01MbEPYAhKbpqkipadt7z6m1dgvtCS5Ys
RtIxZcA1RO50MHvnUoC9A2u2HSCBCQxi961uq4x3QbFUNpz0/iuZjUbqsoPlNd8bVJVO7dN8JG6x
ODGK4F77A+Dl/u3PtZ+Wb0RyPmXPndrPLUTq9GMTBUPnFfKdoQxOnbv1+IEaT2nj52MicGWhXM7J
SivtloyFDNQkweeUoSwRH0CTijtOtIW/aywgh0FPD/9ofK1AqdcVKIU9cuU+tOa7ufL7RZS57tXq
sfnBakVw56t1V6OQ0DnE/6DO7HU/sB+Tuy3GyfrHbHZE82T7ChGAwcjYBpJ5Aus4rQpiFARxULsr
0gcrurcngUIiEdzzsgFiyzAoLNRWtlOkrVcv6nHo+k8C89tLhG1wXf1XFc7DJGkAANeEd//k5q3b
aW4XjthfGCcHpYbOROWjBsiTqBm/69d/pPJs1VqljURaYHwwFhfJMQhH4sLVkocsulfar7d13LtO
Niryz4nMzrMIXo0dF3C1JOrXTD4qxNcMgUexk+Kz4q0YLgMBBpIZzej1eznWPoy7fvooTT+n7COp
Tm13mSrRs1CkFherpiiz1ITgDC1ykRq2gKphRSw53j68X0vct9Ti4lOr1do0Dzi9ZESXIp98ZZR/
LHl/yTPd0ariUCSgNJ8xU20UfmH0ztzmh2Eu3EiZv83K6BgYxRnln4ukf5LH+ThiW0yKO2dOQbBm
YqyxM54NVXq5/bP3I/nGwrjwZsmVKVkd/Icc7acu1I6Sb99Fx9Fb/dJbzq3gmEQfg/19c71Taie5
kuKUsj4EYG40HabhuA6ix4lIDHftanhoWbmGaRLW/KAPqZ94ajgcLZcRqRbH8qE/Fne2YNR5NxQB
FhB5Evger9f8qaVMFoHQfAh6476x3fYfU2Vj6MPeiOCOT0sqLfo1JZPWGNZqegCVYsiCasFtq9gN
Oxsx3PE1s96TpoYmlZYdU5QupqF217QZHdNs3WEBXpHcCjKl3U+2kcl+08YyKjlVhtyGTAMzZzNK
KitWkqfAGr7c1m03kOuMwkbWQWDDF6SAKLrEWYuXhmH81ZD7phC0FXbfc0C4/i2ACwQpsVqljfGe
07S/4ukha18ngBLZgTy8llqo1Oc186XGRR//tmK7mfNGLufJa2KnRIqgWN8+LpObjndr+22tnnNZ
cOXuzsRsNeSssO6zqOgoJDGKS9lHbeNjfwDfuZPdJ0cQN32TBBL3PYtg6V5GbxY79+9to0sBq1Gp
iBodpa6B1VhbpV5JRWxKKrt6rmK4gdEwrC0THZPCnBwaD0SbUY1lbHayP37SffYYL4ImyLAE4lh+
GcpeNzv6HQbAHwu/ckXIyr/aTjd+A192GFFHtdQI11Xvs1JVhXH/4jWsGM31t8ZvQ4BWll4cJBew
Y3n1620b2m9wGgSbDQTcnhgyeH8CCZFWo7UrFDYfBi97xArq4GCD2c8vrYfuZkBrILWL8t5d1wdZ
KlqYYOLE/3kv1C6A445XMuypvxvUb0X1o8PMpohYZ9c/NlI4v2wmw6TFiL57Bdh0YHICSstOZcSZ
g62LtkH3vyLKDCropHQbyfZ7lRZTKXKJ4hzrvyY/Peb+EA62U7qpy6pk7BZSP8fu9JAHyc8yEOXd
+4+WjXgux4qbhJB+YeLVB9nOMRW0BEYzgxVJc8wsPpjKa5wnDubvHWXsBd66/zn/6M59zoTE1JQY
BHui3NeEOFMLWLHJ6f9NzcjeKMl90Eod8jGaoGSeHZPi45j5qfazHQTTMSJtOI9oMF1WjT2kLHow
ASegfrWxKdUK8rDdCLdpOnFSKuyFVStrOrX1i6oEtfSgZJ8Evs3O/SqybFpBnFFkdlPYXYvusBSD
uTyI9CCRzpR8nHPM95WYM+yc0XoiM7pyrSvLrkD83lAjkRl/BqClsH3GB9ckzjRUQvCAb6WTrbc+
5m/cpsfqDJHupaI/x1UfIDd02vnfTGpvRPNFpRbgR8pMFHxDRXcGo3RULXGWRoANtJc1YcEEBJ64
p1Aq47Km2VDonJomntZNe2nn4jI342FocrQ9R82R6vLFyCxfcKp77/mtUC5t6kwLWVOKj2o44JVh
iIRZ489u/KigQLEO3v8ojvuImhlpc5VBXP2XwkY0TuYP6rIS/CKcgt09To2BzDIcMPzDhdDKNHOT
mWuZq04if2sx2SiBqVHtrFNKvsVdJMhAd99CxGI4VhgOxzYmp5wqZc08pBLLayY/OmF01M1/6p51
GO4HtzqIyHP3fH4j7tcs4CbjzeMmAshjhKId+BpmuwmMYXStqBLME+zde1sx3DkqFgg1zBxaVTrI
NjTQV6BRiYnaIUxROhPYx1603ArjYkybZLXSU3y0eXQWl96pBwWUQOUpCdQQrB36d+lQBrFHfgjk
7gYXtrZgyDrwR3jc6MJWsR3dQ8kspKHxyi5ahsqpvorys/3T/COI87e2LlTw80HQ2FvgK3Wr9Xk0
nvP6g5EIwsm+efyRxFmjRceKah0kodhElsTR21AxRN2n3e9FNALMCJBSoPfy3snkJDK7ZkBQNuxL
ignmNvtkksWZjK+3PxD7sfzdg3W433K4Y0umpKqMhI0BBP8hr9EOoDM8iAK9SAx3Ztny38cdoz8B
uO3BOPx/MCV3Pw3MHIskGF6/gjjqTAlNyhUPoG740MnPdX/BNoJz+8R2DA15ow6yVUxUA0CXc1tM
Tuc0jfFl6kJ/mRXD05b4rjGsL1NV+XNuHm+L25sXfSeP89xordHomybmQTKmcZ3i8+KiKnRej/Kj
crAf4hADXsDAAKS+sLgv0pVlLptImGZDi7IGdG0l3+jPmn7XW8eRHJVM8DjfMfd3SnIpY1GDN2Rl
swatEdhFWBVPg/Y05N9vn+WOebyTwv6+UadeiznOZqiDkp1GA608mkL4tp2ABxJ0QKJjQdbAW5Vz
XKtblMkekGwUWA1p69KPm0sB3osVu5jREAzTSzZn4SyLlqjYCXGO/E4u58igHFjnVMYo3pLa/po0
oTnk/zzwgXAddNO2ybbB+Fe4WudqNJfwrmo5DwoGZ8PUEojYK9LARRGOgOugKBj2ev+J5EWrBvT2
0ZdDPGo0n22RV+clwJb9DAJAEXf9roFvxHF2N3QA0elsPOqX5LMen1og26k/IMke/rpteuz4+c+D
OIt3JxBNVetqqdMGYLQSW4unIYqbppsPwI5awmmOHCu+FNrLbXF7D0225vxbHnO4jamPUT00MzHB
XojuGDZw3PjUHLUTtgUPotLxr7volm6cya+0tWPaQLf5O3mIj0VQHuKDdTHeOl9xFT85gfAr1IRN
rF1bISi6YJQeL7SrvUE769QOIR86YrVa9rHl3ASYPAEebo33tT8KIvFe9NiK42wlg9EqC7o+XkVC
VT5PpRuLuoB75rgVwQUoYA2VtapGIEDXTdR0yxkcmH0VlnTCXDLGMq1J/efUqCr2LmXmc0B8ITo/
iCiN8phHCtRiRcP1rsWueHNkORqGKsPbVrkT5d+J4q4yaZrTVNFjzFl1AdsZU4/yGggx03e+0zsp
XAipSdVp5ZRAinleaWCQeyUWmIJIEc4U8jyN0oLizEwzO4CU6KwUbzZmUZtWSF2zE9ffacOZBGiA
11mbIQpN29OYduFcG2+3P4tIBBcrlLFoq0bFZ9HWc7Y8o84qSJlEArgAgaJpbVozvkhj+gmwIGFz
7m0VrhmTOSvmrr9l7jGdZkOHVutesqj5YcY0nKzhAYsLubdYQLYbZzB6GEc9+rkO6uPcTE5kU4cu
48epq1q80n92bfpG9eLzXE5Hu5rvMankj23t0T7ChmcjQuAVHQuXFHfa0pCsxrEQdKur1DxjuE5Q
8ttrCWzNh6+wJKZS44kJGQxXqHvsnQkLVOAcMR3Ftc99jqqxCGhjD8DgnUwuQ15RzDUK5oBodtyz
NoTVu2BjdVcXPT5fvStwJVj/Clj1nVguuqiR3FpNAbEzBl80vDHSUA86N/VEVdx979cxiI5tNOtq
w9ts5dWkE1kwPvqJElQIAI11Sq2n2ya9t3IIfX6L4csQg5baRdPiMpCV2U0MjbqrZgdz9apns6tW
imM3hoN1MtsZKlHZc+9uhXDgKVvYUsPzk3NZuZokeSHQkQbtV1C1nrG0AWRBBXzj1Rs6DZogROwH
7T/yOP/VdG01lhTKRqUc1ppxWHVMwtuijZX9T/dHDOdyiBAMXBlijOml7tIvalz7U2OeqCmq7uxK
YsvarHEC7hteUqwAo2RJkchqnrqM4L7zdRNdBlHlb/fg/sgh7D2ySfSMhdJ4sTLE1rY8pkp8SFDO
odMiSMxFYjifrsHQ2mMpBEW/DNtE+foykW9Jmgmk7EbEjTKcC49RuQLnCC5cq09WdVRKwX9/J78C
2P/vj8L3mDW5K+wqwUfRIkdSvur5ccYG6/w4iKawBV+fMEU3X2U01BULHlCE2M9KhZFM9bMk05O6
rIIuiOi7sL9vBKEGgm2vDBola1DHPwGUbZIvtwPRrggdY5cmYJNQU+FCQdaMnUkXfPoiiy+1qbny
lF3KsvH/NzFcBBjbgax1hGbjoPuoJNuYeRHVCHe/ClBhTBX9TEx/cocll91UzD2+StQ+qtMR+M6T
8TGlwW1Fdo14I4X9is0nAQfwhK4JUhF7ose86s5SPIpQWXYNGS9xYjPm86vtnSbpKakHfBO81Z21
sQECMzoUYJr21LpTLurzi8Rx5kzTdQabI8S10UsRefLqd9GHVbqLVV2QyO0enoHPY6IMABQ/zths
Za7KUYOkvHypAeYQh7c/zn5yshHAmdk0F4ueUgiYTvIpBh4XgL2t5+zB/AFGZkCgNrlDfsQPQvBc
9urgHsmsJPlbMe4+GAe76fMScqUjtqBA8GWGUaADSl/x1bN445T95/5eHNp6742wkBUZtXeIY7DH
rOA64UUnLhDuxobfWll8Ox3A5XZWMsMoamAv+CkG1PIPt7+YSAR3J+QKMKNypglYDojs6OSiijx2
Ny5gixVTTqgPyvxwxRhbcZKtJaI10OXBmY2RZc3PB0GNc9eJ4KsWtv5xB/HTFAmdS5LIyD1GIJgY
+kG2vTi6SMsXW5Q67jqRicle3QIPM8qC7z9+XyZK0bIHndpWIChpnTgVwcmjoslbGODlFAtIsaiF
71TqVgVwCUZjgFWa9oAqsCbMoAy+NlvnMuvPWPr3zbwBECV10L1zosJ0CHheq6R/AOj4/VC9qWO3
OpU0ArCCvvW67Um6+jkZLukUPWLozC278S9SKq9GPt7FgA1IbPTC5fpCishVJMstUwv07flHQ/o0
9MYxbguHGk2wrJUbA/l/1lA0UaoeYMrW0TSrL+h/eajMhU2bvC7d4hZl46aKFejKky0lfrrUhx6c
NVmtf6H98AmzPh4Fkqg2meHazO6kKy7+ncCgYGORsMVVadQxYxKaZvdKWwPZOSO9sdAnN/M7o8gB
M/BxkSNHSY2zjE1egFwBQKtyJf00Atp5jSK3qq3M7STlUyXBTytAogG6HrTMbiKNflviB3ep9r0f
u9RRSv1nlZHZqaUvpQ3ivlYd4HKDI81fSrn1xxFIn5nqDL3uoEQQ5gOC2zQ5NJ/dZczPqop1l2IF
861OXVLEj9og6nlfuRFnEdwtUY51i3lZWfcM8zgWj9X4o44O/0fadSzHjSzbL0IETMFt4bvpSVES
tUEMJQree3z9O8V5o8YUIdSdmZUWjFB2FbLS5zk5F/rvwztixDBeXOnUDkgtBli9xFOT/JCNt172
O9ldl4jjjHiSGE8OZGAhFVcFbBLSC4mepPaxy2+U6gqW4tjGfcz1mDMxbq9LpSoxGhE9nAJpHvDw
5R86Js2S6xFg8oqTdc40Rv805WJkMp4QE1dKs5Ac6Ynkx9lDq3pq8Xh8rg+2mxHBOL1UNifAZWUK
iLnR3bckuKCQNxz4wdO9ywBooYYupiiybJ1zrQC0RYWMPwH+M1/xMezIheDliWHcUNTqa046cHa1
9QMxXQPvvBRfxvxmyDxzekAJ3D2+u49AcszBaESxiSMjDTAqolETpOB4yvYaREHp9a/JTRj0KKz3
dvxQn4EH6UY9RzM++A9GMvOQ01FdzB6oKc6UfZdjt+bhd/PuknnBNXgZq1TFC6afDKw3QXFNedZ4
44u/eVUX1WDeb28MhgjuBwVNlztYu3FwDfOzrj6spZto31rJr2f/+KPtW4yLROYdm0VMlgIoik4k
LWBd6wD295a2nhlPPjY2j2Xtm9uLLOb9lkqlGdoMWT15a8Ybtbhase6yfj+W8rESxCgD84YxN08q
nYBEjnaSEOg5IVD2wI5n+qUrnOLnY3H7h9JFENNqSG3YYbTG1PJIJBNxOvIgkG9rX1im8NOUVI6K
/yZ8+SWILYwKTdmZANVXHEnC1nKNnpVyKzzPaKPX3Da6svegECTR1TGc7AOIZi6oU6UAttsZF4Le
YvQoo/FhSMofYyJbUwng0FBxu6F8TqM3tcpGCx0fJ9VSqwvTzFtHciWBs28kMr5v5lThdRUaXpNF
QRyNzmToVkcqwESoizsDWT2VP+mInVTsBy9p7dRzdi2viqMWCtYAlc/HH4xzNHYsuupFqVclAdSX
iWYN6Qp0QB6k5p4X2dweu4idSOi1yAssvGoExMhsTbDzWP83CoGBLowpwY2gTcs83TWdS4y1yTK4
W92meQbjARBNnnLDEY2fQnUVESAJOmbCecS7Z9tIZR7xim6fkVPvtcS2PIHv4zniZQMfZ57xgrcn
Y14w9rrlEQD8lIXP8LvZqT3pKn3STsSanMEZz5TqrPX1+wqD88KL4B0ryJ6x30gnTCaaaijrTGUH
vKjEmqfPc+xM5as0X+sauNzFR7PMgmOBezZ4K5DJfgzgD01LAoO1Nqan9d8GfEmzRgO1uS0SzuE4
n48wUcGizIaS6jicjv2HOrZH+WruuVjDH2oHf/+AhIkEFllXZ7EEr2Z6XZ50bw1Gq3EmbwVOHEXy
5jZw6Cf5W/GAkUff/CbyMJoizMw0RNw5/VElkTuF37TCq5tnpfUqkltJAZ/DWdLiaSkLT0uayOzI
+yu3JnewFzsGJh4luO38ykbK9WfLCjWa3gZDzr+gr8cbUUG+ZspE/DCf0ZAkVPK8R6hff5ZXFGxH
e47ejhVz11RuZFDft7nWdR40MxkW4oCEx5ZhyIbB/W8SGBsWmkrfrXGkAKJKuZHyL3HN2yHYf1yX
e2LsVUy6bqqgi07TDrGV9jdCXtxLSn3bVe19mLact0yv5KMmXsQxpqsRYrMkNWi1I+klNwHUelsA
gYqYn47v7eOE8bvG/5LD9tqipAJBSA/eQDphLDmNLWG+CdRSkwO+S1+ZQHT5HyUyVoo07SrWPd40
ZQiQAP4Ye1hfd0pL8Fs/9wtOn4Cje+9R3kb3ImHsc5V6t7H+JNVPUuYfn2ffEF4ukDFRURhGwqAj
mQRMrlJ/kc0cSL68WZV9V3IRwtolaaoibYG1BfXY3PgzdmeGn3PraWNgAhPd5KVgHO17X8raXBpU
fRD6XFOwufd9qgtEWa4RXfUqx/TtfxvDRKcVbvjDHNOCgvdc5uAWHk2/Jt/U+Mfxt/mNdl8EMPc2
ALJljlsMs3fu4mqAGzUjS7pdPAX17uU1t9VPxwL3leEij/59c2/SkAGoPkXmmqC7CpALoXiSQ55X
3FeGixDGmsZxPreiEv6ZRCoBJfYDCZz/j3tG75bhIoYxqWZRY5V3FRSAsmO0sgKBaCD2J8TyPIOw
73QvghjL2ktFOEvJghdUPxRxkOBIswty9XDIT8kaWsP8Yxp5qC68L8XYV0GWkzrMB5TskviJJOmj
pOd3E3aXjxXi4xDz32/RYIJAsgzaVChwG11en+MhdQasVBBYP+ykZZaMipfeF/d127yVMyBZ58Sp
1AlohOhr1st5SEurjKqbKRn8pECpVmkej38g5wmyRaRuQt9ZmCREPKDTkQE/XuY8jlf6/T66sl/f
12BCxUgdhUSsoa9y4dcoB4fTF0WwQ/lLXblVornHB9r30xdprD0GKW4pZg0u3BycOMPcp/SThMSN
SGyvqsCRxrs+xsBkWt4DAT8GgWjuqdUXdeQYFJ4FY7mLCzHWyxTDwc58N6Maplz1wYwxRbqvWTmJ
xyNp5jwLg7EtMPxaPBhIIQxA+stuPX2TBF7dcrc6hTXUv8y+wViWUh47rPqqsCxl5QlKBZ7ixioH
EGbFgIU2Yau7CVzDvTWJJu89coyNwRibpSpzLMMjHDA00VrHn1PvCqrdZIAmcsjsG+Yp1F+ONfLj
CjNjAxhbMxE1SdOYJtiLRSlSw/PgC7d1UH0FRYRLguQp8nhhFkcx2emYKUFvshqhN1k2Ooaxnuos
50RWPN00mUhuLetFTaWRONrNgHXixkc0AgJx+ZN0VtwlwJzh8UVyDMk7gcPGu2ZaD3j9bEYInqZP
gBREojL5TYEJRiHxOhK6hTF5xyI574GdmxGKuaBFdhlOMKhVX15v0Z86FsFx5+zEjFyvc15NMI8x
1ngTJEdmtFqZLj0J9WqrlQri8G9hx1v1490lPfjmLpXZrISig35o+b2BrqTqAUnPinVn0W564T+a
FZMxK3MWjiZaqaiVda/R+AWl9XQMjq+RdyDGqJBuHJMWwDqYoBpvTLAFKLF8woCYnYehE+cY+BwV
TvjKM2Qm/U2bS6wFGfNOeQWK6jKxxDqyyix2kskXws+g5Ivlm6W8DqXX44PuqiRByq4augSkVebV
1XlbCYCflkGU/RNLv5ALhuzPxzL2TdZGCOOzp0pKwaiIfHr2KMPM8Bzey4JVXmE80cVWe2mlb8oL
z3XzTsa47j4LUfBR0EYdQCmJEaW8wFIKb4uNqtqHaGRzMsZjy4tgzpVIC1fVTSnbQ/8yjRaXwWI3
CtlIYZ9XZ4zFOkBKatwNaNJinrONZYQ+n7Wl4vg03rUxjyuWJiXWBfhsUw9Wja7Ly7V/rA88Eczj
MgxtGqoWhdRKcOMcAAq9u6Q8877bcJE3l8Y8J3M28ngREUz13oB8rcPqjnrbW6KnuCIX9+njgDj1
yhtpjFce0kLEThzq90uLuhuxKY3pGNTghK4wPg1U7wfeHs2upb9IZDsvWakovVwhG01PCeav/twF
5SduHN1jcSRrUgp1LSDlqPKfhXRT1kFfnDIzs9Kcoxa7vaTNHaqMmUhB+KQoA/qZDaBhutvyKbxe
kIw2T8Bz4Gg5TztYhMcUTTMxxQzb++2VTzNgAsvPoYXBNYzym7z1AWprDsyEypgJKOJaiAlitsVW
Le1MK2OU1TXx6fnKh388Wf93ZVQZe6FH4gBTj+4fAGfEJMMwXiCg+PuPsQkZMYypKIVEbiIdvmMo
gj72ssITeU0Xrk4wtqLVowXzXi1xBD2zhmjwonaEBmo3pamchNIIxPB5RVjTUQo44fHYUP1GS1Tg
9oCgUP2wotCriWpUBV41tSERYG7mq/i1c96X/O94WrJvFn8JY4unXTzW/TKhzV5lX6pyAE7IlcBv
guyG8tin/f8jvV/4Jspo6xXBgIiPJvqDq3oZMEUd0BN5gt/7w5fmqueOfOxH9huRzLtO0kjsBOCC
oioseaqHutltC6y61RZ8OTAdMGYff7Z9p3w5IuP5McoSqlKLKnQ3VL4IbPIBw1saaV3B4DH08G6T
fdhll47AC0OnwDwZ45WWc8AtduPQzdUxL7kXOiKW6oThItClq59kjAga8205vk7RdaxzzBTvMMx7
ToSwBPcHXH9BBHeUkDkXJifL23dal0/DPGdACM4GmIIIRlb+BDCYvDgQA161cb9Qtrk3xvnHCdR/
kmhBDt44vKHlWhS/1KsUkAaW5qhnw4teaMkDZchX3kPm3SMTC8iZpkZKWhBHWoznRf1B1Pz5P2n4
exNw84jDCVxC1Yx2d6wtlj5akWYE2XdtzJxjOZzPxYI0YLIjys0BAxf5CabinPjZSfPEgLf6zLF8
77h1m+NIOE9rxDRp7YMyaayhcYvp+/FROB/lncdlI6OSFIwNL+isZFF3MyvyuRQmzm3xjkF/wkbE
UDeASBLwWJu4cCQNDAzkU139m/FQ+aLa7PbFEBmd2M+wpgRMtlYKUClMrfQW0H0sYMwHx7fGOxJj
Eoqsxdb4iiBz7NxWDUr5k8gzcRxrLTMmoc3StDQq9CZb7THSvijLqeseBEQtxyf5uF7/Hq38Mj0y
YxLGVF5JXqE1LZ4V76tuCZaGIOwUWdoPgqwAEE+BHKQc+/2bCMIEFr8BLuoPC4CKMAH2CwNNTn5t
WgSlQSt2Mjs7gUH89X/YGd0PNC/imEOSLhGXskemHX3Gqq6dnevX75pVYjuiuHviWdndL6fKGlgy
TAVj/1R5Nvq+RmlYjgLmahetehgiYMW0uT3UsVNy58x29XAjitHDsJhrIOwgopXbx3DobGDEyNIf
xxpC7+ZDkL6RwSiihMyjHglq/XH9kJRf4ulNLi2yYOi+O4WpydHHj8RRVB834phPVRumGpIJkW18
rcEZZuf0k+Itb8WNEhhO42hWdxpdTMHf5ShnIzXp7cTjkrLTMx2dmXFVBWBxSDzDH8v+5KJ+4Run
0Wpd9VG3lQdQ/oEgvYus3uPB3XO+J5u8rp3cp2mPUENQPk/Jeq0IkR0T5f74i+6X1C53zCavkd6m
UBo8h1W61iY3Sqw1dmbxdRT90rTBumWVlc+RyTsaE+2OtSACHAcyy2u68js8q5WjXSPsUIDVRK5K
zZaxrMAdjuSJZYJevcKicYoNNwcxL+lfMsy/h7zA+uPW1991ls1jgRQJaLUJtjpUsEJU51dN/WOp
8691mr9R4qtiDAOp1Rwhba2q7V3V7G05b25VsvpiLrpqzat37ycXm09M72VjhGRxTotRhyaBc9hv
zmuQi6gsinejS7sG8Vs52ccfmHfRjCkiIUbwSxEXnaRhYMzzJ7OofDOdHv6bGNYaVU1cT8jVwAOo
BZjqcgptdtJm4JyG+0QYM1QKc63LnYK5fz338QyflpZY2vwTCRQ2VXW/MGJLbGtbAWPO8Qn3fePm
0zHGR9WyWa3MmOaFhi9hJLqy5ZfapZlo/sybn+QpCss1UCxtifUgTCBoOWawsRtkFw+CC8j0wVbP
mFQLeEvy+7WLy/lYhEchU4uqWAlNdhbX9Iab6lm7Nv3KaSubVw3cz3g2whizI+TGnGehQttn5Dyf
upvBz57zV/Gk+Oa58cDKfVVhQdKAF+EdlPMiNMb0TAWwQs0ebS3THJ21uxU7rH/NHEXleGeNCa4L
vVGHPEPKIzUP2vyghFeL+topP4Xkew0mvGPV5LhFdpMxFUajKWX0lEtFs5q2cVvsIGTid2mC3ii8
IXpOHKUxFqWeRiEeVszQm9EfdXmtaffrMts9DxyOdyjGosQlkPjEdUGtYnxSlDwYs29GUl8nTQmE
6J7nK3hKwdiVPu/LKs1E0KaFzxmxSPYtqYLjr8QTwdgPMilmlMio84yDP5AnITvHzfOxCM6n0ZmB
m1wCCl06IWnIpJd5wcy3KDqhmFihrHNUbn9w9/KAdaYTV0xFbk5Al3Ioxue16rXXopu5zY3h6PYX
cqfcUhiw3u4MK/LEgiN9NzveCGesR0gKoms0b8hMe5KxosfBRtpvAW4EMDZirJaiEGnhR31SYX6N
M1A2KGvF/fqg+ss18GefeTHm/rcDNY8J4FTRfHcIm8igSmNlbOiYo2n4II9Mxgct+5YrDefq9hNL
ShKlUkxdmR1AkXMyhcOM4r54XtzSU4HdBnZ5R4+s0Z6c0s3ulP8JDHT/PV/kMi9MxRa8OJQYD6xk
8xQZqqWG65csBlyPmT8A15tT3dhXkYs45rVVgIMQNAW18My8JdJktcmP47f2Gw/9SwI7ZSK1cpnl
WU+jdcvALlHVAGOJWGprvSMKoDEzcL7dvopcJDJvDuX9Qm7p2kg8WtNwN6PHj411HgoQvZmPSdZF
CvO41LgXanWmY10AY/wLUQnMlRxzyL0/5o1V7YSaYDS83199Kty1x4ZZYuP+AMf/3tji3R9HJ9hp
k2SJ51XMEFMZU3uTKK1bGtM/Rq1+zzkut0e9wOYZG0vSg2cU08OUP5JGibGj3yJEtVY3d02HPB5r
IX01Rx+LccZF2UrtuMAS6ploicrZ6CprKO+K+mXO3CL7eiyNpxqMT+7lEOg2tBU+Amyr8/tg8gjw
JXiVGt6h6N83dziAcHTJaiQT7dR4oRY+60aIBv/0sE7jSUA4Guoab+p7vyV+sYsmYzAExBSpSXL4
zs85ShsgpT1jngV7xdVJsceH5YoXhx5ro8KCdRDQQKVjAoGj3pyaPPSnpPlXWdlfyqiwkBBroQx5
mdJsaU3PYgR+AZR6k2zhBLscn6KIjMlocr1WB5nuAQBvzvisviJ1uDft3hUd9aZ3NQ/4Dg72KTpe
ILAfU10OyNiQWMsG3WhQXRYi+VQC+3bVhlNj8ghEfpN2XuTQb7nRyFaPJ22iPcH8hFm/m8Rfz7T7
HnO3l3kHYswHGshjOtExEGWwxfR2MXxRej5+xL9JZC+HYWzG0qhaVegI4DsMf8hf9f5ZjIJBfutL
sKB9lzJrbg0rk32sTnEc2O7pgMOE2S2glGjsni9RjXCVGzjlusNosiX04H0AQMXx+XaN1EUIW6zT
TZD2DACCet8zp5MmE7rFfGiAXSO1EcM4Y5TnR2KUyE8k5UdsfMuQZ2GKN1U9uBmrITy/wrk6dtqk
jgwty2q0bt8BW53OSlzjJTlH/vR1tTVvCbrX/h/jTVFftjki87r0HlAEiZkSx1hvRsERloDE56q9
Mc3Px59sNzbcCGKeV6WrSQ/oSBTqSndcHClxh9Q36pNhfDoWtBtBbQQxz6tWp0htMvQ35Nabu6cy
eyrGWwB0H0vZD202YpgXhnHMagG3Ml29kTw5w7eqniN/dJdr2WvP8VnlUsDytJHxzFWPGl8h42Wl
p/Y6/oHWDYirwx9jakcnyV4/y1Z2h+J4EHm8tZ99c7I5LOOttWgaq6iF6Olc5BblEzBOKBx9o7Cf
QIF2OXdLfcmHiGcjjvHTXbU2MTAV6UOYXMUr3MTtr8ST6Tde/vavfPRFGFuFG8icNUOCpMzInzBM
bqU8Cmze7bFVt1HM47gaUZ9tXOEOsfD7lm9zHdmZk/B3fDn6rzGOOgLqZQPLjwkhOGrQ01zRCHW+
SmyKDKsFCoA+22ceIgfndX8ouJGxzUcV/XJZI+cG2Ofg4rKaKApRl5i/9bH281hFOKaSrb2lSaIK
Zd0ifGxnrxsLL5Q7b4p5c937NcyNcjDGZK27ORtr+Goa6lOq+MhFFm3cA4PWBsIbwh/JrpwlMDpL
P1Wc0RSu4jA2JjYWUY1ASIAX359yL/pGPklwdTSFF04tjyZ2X3FMAJjBbAFniTlrSpKqWUs88hCl
xVV2UwVnbB/acOZ47/2PdxHEHEsATXIZLcBEyqrbvv2ykO8Zl9V8N/IGqOVfh2GM5SiDgCcZGjQr
CIWCXiyVS1BMXeNHK3URwRhFfZSWBsnZr+IAktvsnxUHdpGDgNb561SMYZxWkWQTYEgc41nztZvk
EXSBQf3an6vr8JqiPrRWe0ZhPZg5sQnnOtlCSJOYxaQKMGF5eKdppyz1jt/zfkD362Dsqk2y6ABZ
oXdZkeROi9DgwVxCSlqkhK+aEt2MUupPwI79b1IZU4nHhbWlDGNRBiDm0uVKm17G+G6M7Fm4z/Nz
PJ2O5XEUn922Scu2b8QCSS8BrmtYK0Ha/ZDjhXOqfVt8uUsm0oqX0GilARn8LDsrWvXj4uqSh0+2
Cpzz7FoMgIzoQELWgFXBBI+UNkHU+gJZBja/VHH21QyjUlP1bTZL3i7KroZsZDGnEsNYE5QOwwmj
h9EEN74zbaxbAknYyq6bE/AyfBB032s3VZD7vGWz3e+2kc1YxkIvSzlZsUQ6ti+d+TgUdpP/q7nN
jQzGKE5ipuQaRRKK89HqtemruQxPx+q3X//YyGCM4tKlU5fmhHamDV+wOhs9c+OU2NmnxhMc9VTc
8YKr/bLBRiRjJI1+qMx1QNkgfEOg/BUUM+ipgmDDn8+GMwerb/rzbe3zUD942kL/vknmy7CMi1ZH
Mk+nOnNPOy2oYokBr6C/+9Qup2NjxyoZ4lga0C/OF1TVpcYX5jtTC915rm6kouHl1vtJx0Yek5AC
lKYqujgDmMnZ8AHZ7eJo9zPmlutHiofPo/Xg6D0bSpJS64UJuOpOt97JyW3WOfHiH+skTwRjQppJ
aIyRbgfOsVsMoY0pkWjmreDzhDC2Qw67fJ0LnCMTXLNobENxjYU3mcoTQv++UblRwMirWo0UMWj2
FsOwiShdL1nGsbm8F8X2Zrs8CatOx/qLgtcqPmSf0ZoLUpAmC8+JTyRrtRWEpNMrbzKLY+w1xng0
aWsUXT8rgM1KbS16Aoqpk+p2C1bfY5XY7ztutJy1GUTrBELROVvTUk+tI3kgvL6VLCmgKyqY/Jht
5Sw6oDX831CS6Cv6ENihQ0eZr8H4xc4Yj7PQglj0PeiXPM1OXB34tKfeHU7pGRi0x6fdrztupDFB
SJeYbT2ZuFc5F64IEe7F+b7V6it10IJcVu2w1zxjVeDDxX8ViG9EM4+vbyRspDeIR3qjuAEtmK9n
SSArEwec/zdm63KhzPtLG4CzIdRCtvb+LTM3aqzM76GqlJIwfZM4U3a/0aCLQOYtzkOt9NmfwGij
kwTjdeGmdyNW3wCZ+wJ0yHcapCVQe4fcYkCUo8D7Yzabe2V8uVIu9QxAG9QvmltAI0soD8nSE0mv
4jRQowcAV6KFaADB1+XoEv1gR5rLvFHNrMHuSvsNdJUmPBNsB+VfeksHomN6Fk68Js5+gro5KPNS
u3BOk06ltXkSWkRpH0DCMFhqhcpUpmbWMklWM4WAFSOpZZbd85R1N+sScvSL+7kZb5+tFBGd5snz
99BHDuGrQey1gfncfJXvNUs90xQ9taW72o+c7t9Fh7+UjQVKTJZsTvQFLmzQhquhyf1umK0l+TcA
mgD9/ssqsWCJ4oSNzriEmNrwB+NaWW4ayaoyTvKwP1C5EcOYo7xvpaid8FbTk/CV3uWsY3oxuh7d
iFLE3Oj3xZV5ajilDmoBDhSXhVDX1SpHPR/jTSqwMcP4di2C46ex770ut8eYoDCP6yZP0CZLs/W0
xMKnacXGF8AOzCrjpSr0io4Ow1gfCTjWciggSlMtTJ85Mcq0c6A5lHotfeC5Zd4bVBhjU41KmYY6
4g6hSJ7DOLZqhVg58pOKDP6khGdJp9xiuRXN67kOR0tH4nl8ufRARwdmzE4ax3qsV7hcvbDHZraG
2MmThOcoOcZNYYxNrKzzBDZR4gCMACV3t/gmuOmr8Kb6Eggk82eFVxDjKSVjVpo6jGK1oa1w2UIS
bKkqb+R+v754eW0shubaCEsHIGBUIG6yW2KXXnpfuLBft5h+G7zmVCBtKZwIY/bxWXs8/mo8zWGR
FlJJNQDQBKwm+aZ3Qn/wY4ec5LvZ7W1A5XI+H+cBsoCauZkr1Vggf19k0Z6qKyXH7iBxCx49Ey/Y
YDE186FY4sy4zJzMQNK3wctAZ05SC8Uxi+cAfhOS/zIuhDEuvTE3ZSkhyaWw190DElxfvhfvwuvB
wZKknbrNq3IiN7wwhxdnsOsutVQrUdpCrnQ3OpDsA0IRXF5QGc90Vk5QRbX94JETxs40IWZQkZqh
CIICzJ89V+LJ3JSaY0sIY0vMPFNWrcMI5bSeG+xcoUzcDzVHGfe/GPgzVOg4gD7YSlySlI2MJS/6
xRzF0w1rlpBadJ5hgY/Wqp4o+lTdQFN4hDv7j24jmdGVYlVDsQhRwqW9LWKrwRzobuOYfu7mb1zN
3E1lNtIYV7RIeagCK+kvaQUCwgjlstxNPO7Jdr/cRhajID3SNmUpEKD0TnkyA7qerlyFju72KuJu
qpRaZIW8L7nrFTZSGX1Z1nUowIRCR9ngFAxHCWKntwqEvhDZ+k0V8NqTu5ZsI5HxQ/Ki5YBpwp1K
7QlsSVj1b+T7cuYEtbzbZJyPaZZS2MTogZLCleTcLkM373ge7vgoIFnAm9/ULHR1yUlIC+DYlQuI
Irp5lDl6+0eRTZyc6Pg4Kjum1M3RQCINvrQRwd55XaTPrfx07M94IpjINexDrRDg0jB83VigPsTy
X2y1JQ8olyeGKuTmzppRzRuzg8KBAMWWpuRxNsT7AsxgnBvbr9b+0jNVZCxFOmmD0tI6Ph0Hodsh
tAueeok/PxRYeo7PPY9ykKcO9Oibo5GoAHpGihe8lG8YQxExqjEnTyCp5xyNd4WMpWhiWTUAJQUY
0eJzOuLV/jFwy3H7znFzfYxhKOtmbqQZY5PUKQN93UVIlX6eXZoLJjwzxLs5xiZEpp7pag/dM5Pr
VXxUuz/iJCh4Y130J39wwZsjMTZhWU2gcQ2Is8NlAFdj74+p5AiZ4Wnr52pRno/fE+dM74WrjTas
KTKmcpyxVoaF7ulFKa/IeF/ydG43rLic6f0zbqSEE5mmiQJBd2BRkmVv7PEPkpjmJKw3IeiPZE6y
wrnEdwe9ESjUet8saGc5s37C4ECTfo7i5zg5K8PL8f3Rb37wtd4D1Y0gAibBOJLxjtT0eiAPSv9W
oPqQP4bzD9N8PJa1X0XcXCNjLFZj7TONAoSbqelMomSHXXs1Ztk5rIAD2Q620oTPdVLbQtJx9GQ/
4t7IZsxGJPZKTyQMG2JKvj7BE/8ZcWOW5n+dkucYkPcixuZqVbH5f1ymfASg+0OcA3v1dHyjPL1k
zAfpsHxd0WmI95j+fcTwf5mD5p2EMRxzKqyFQVsTOdbxy6CK3bHi6AZPBD3p5rKynFRl2kHh8ZVc
AGdZ4NM6DxqPC5wT2arvVbqNHNmol4yo77Gm5L3nsk5hi3eyVznCiRdtUn0+eFxsjb5t+kTPVFQ6
G4BIDm/d+PP48/P+f/nvlxYbs6AvKkxtqX8vje6qb3lxxL4EBSiHqqrrH9hXRUNY8sVAemPk52j8
lGbfj0+w/9kv/z+jWRFwlaKI2jmhnP1liL8moekAUIdX7X7HQvn4KS6CGP0ysBc8FANMz2QLd+lJ
8lA1xK4nVqleVl94pp1XrM/6YARxUFiwSy7kPucm2S6s3IWdIihI5sL4LDdByYNZ3/cYvw7Izu/N
SaOnU4gDatn3Bvo2yMNV2tTeFEnnKOTWk/f97kUco3pytQhjRhBglpJmY517wsh2hIxGPQ96zbFy
vKtjgtl6SARgEmHuRlFfl/7OzDkxOe8sVP7GJgyN0WRtgWcqmH+oSW1pkmJP8TdSaPaxtv/GCV1u
jT6HjaRRwFqOZsBet84K65O56ysaPveA2PJHP3MWXsTHFUiPvhE4zWaWmdhT/3M3DPnmP/Z6vMtk
XNIqRVXTC+i2DCDP0prV6oTOKtpPfcmz5TxJjO0Y17RdIto/C8+JK/RXefFzBS/e8SfjGCiNsRsC
evJtq+IChyX1xeVTLqP/uZbesRSOhrP7spIgLYnZwcGWhWiZQ/EJEFIcJd/vPxm/dI9dlB1CwwCF
4HusEP/AuK2X+W0ggM4kxbIbpjUDQD/YuVvb5ql6jRuLuyzLU0adsRmCaXZJ1tLc11vcyc8d4Ai4
uRXeUeYEEIhxWhy8S2XMxth0BIw3WDBV29bt+v4k1um/6Qht7pSxHKZWl10xodxoLJYw/Wimn8d6
wdE+nbEXfddLyyoj1wU0QAEIceV+JF+ORfwmIrroBX1mGxPRhDXFfIUMGkPCIl3JL+rNiF2pJai+
yI/H0nbeLDFVTdcRecmGxM5nmGEbxU0Yo5qPPTDzetGfa4BDV5zntFc5/ZsYxjQYSiwaANCWnMpd
7NmR3exsYKI8tWugGWMCtUQvprRHOK177goE74iMxUiA7iknkyA563IVKos9lj/m7ErlLhZz5LA2
YwK+ZjXJJa4yxi5iaw2tCcbl2RpFheO26G0xsRMxNREkeJKuaarMnIjohSFglw1a3r1W1WuE8ac0
vw/1Tx12cXiUdBxhbKN6Ra4hJz1d4ZuJl60JeOlAw6WGvkkwGrekXtZl/7yKifMpGkHbWiRgwfn7
CzDmBWhH4whtKd1+fS2LJyX/41jv9zVyI4PRyCbTjUg0sPCQXveOhLUDDOnnd7Mln1p3dbNPWO30
KZua+uNY8I4FISYIxSRTNPHe2J61MeiCoRQJtGRx4+RFwaCH+PVYBP38H9RjI4Ixgtq6ZkUElnYs
8lNwSvBVn4dTfOahHe5VD/52FMYYqgnQ8k0DEW6nXY1mak3qE9FOg3DTdF9k8qiZ3pJxcOh2j2Zg
Rw/c8qamK6xmhF03xx2Olpki9unsUDJOEQnaxDYxaRhaKq+gvvuoNwIZNZnGzCSCCWMsy34WLRbR
nmUSW1gXd48/2p7ZJ+ZGEvOoq7mYFCXNLgxgoaPcUqwtcDGepNOxtF0tvAhjO8hqPwHBNK7RdSm8
idxHijXwZkL2P5WOvQP6oYjOeHuyLkVktpqEqVOKFtBfUSJmPiovTwyj7F3XSFqfQAyd2aUNRnpl
csADJeCJYXR9ypJKmUV8HQQWtdRbZepFWJ+I7KU7N/JjFRYcfaCa/OERG5fro4q5iQLaOjMwPT6i
9YGp4LIX7Axs7otQdVbcp1YfdpywY9fMb+SxL2sMBTROdbwscNB31ZmAsd5MitOkfqtXa505Nmpf
AS/HY95VT8RizCV8tjX2q/Ix0R5J//NYx/ewWvCiLjLoN91cYaOvyrhoCG/LazqRuQb1VeULtrIi
5ECNERV9wH/M3HFrGjUffDmW3CpV00Ffs1bCvDwlD8w98lJidFDCMB0mlTmfbd+PXQ5p0F7u5pAr
cLn0uYtov0c+gyMebgwm8Yz1JeQQoiN6WO5BBtG/HF/u7nsAO4lCgAYKVHFGbNHHhrgUMnyM354G
cNx0mDvpYamOxewNlhFzI4dJUTSxMVDoROAYPg9Y6lQCDIEuqWVcr2eK4Jv6qgOke48XFvOOxxiv
IgrJYFL1JDhehhuleBaFxxuF5IlhjNegpVkkV/h46SkKpIDCZmiw97yFg93HtrlExnih2T3VptjT
xMuJ1HsJUEwD50PxRDDmKh1TIWr/j7TrWrIbR5ZfxAh6Aq90x7c3kl4YsvTe8+tvQnN3mo3mHOxq
5mljFdF1QBTKV+ZMFHcoAeMsyScMbToBqQTjJOyDfHhbq5NwViqxpqJrSjxptca8TDAeaK7tBCq3
+X5XMjjTZNVjWUDxoXLA29ad+NidvrNpse7yXwDdsh/88UCAQQawE3imZaYhq+fbq1NvFSAFg7Df
7uuyhHbowUjtzHOJBaXUpXdhAMggYSVq0+DTvyV/aNTV0tTlFQy+HrzQKfNSKdipWn8I6y9dsPhK
8wAM3n3aYecnUzyw5Hq9WX7p4v6gL5Mt9bLdk2aflIYgIxV8Eb61Z/am1OlIpNwwDuxozPcF6Oqs
vnGDLjr/Fwge29f99h04C5MGRdpmFCqVm+YOJAm2HH7q6/ac0i8Axbdn9WtX3LVJ56EgBNLj5Pm6
um0/nDfxnKVpR3nKpQ5FszQ7ROSeJM91L8Kw244tV3fN2ZlIkvMxA/gGCj3ti+4t++me7XUDleIo
LqxvGzUiyybBf+hSvFdp0M4XQTaio9O00i0gvu1Aytxaklw9Gm6U9LsxmodyEUHJi6Ryr7akqSVJ
gK1wATlgF/pXQ/6ajaUXYrewqe7L0bdEkK0bqQFmXxTQUhIT67X8HF0W9WzSU1cwc3ahZK+pXy2Q
XcmihyoSw1lWOnQp6JngAevh3A/3WXjoiBPE//uqLg6jE4sQzTS036XClR0qaZuUkYJwc5ofq+AO
Uq6r+Ya1wd8nmqITRdZMPkwBFTTWZgoLc+g12FK/pPUzCo92o9wn2SGvcve6tI1H9U4a96b7EYAo
I0APARHpROFnGbuR4Y/rIrYmRTCQpFiGbBEdqyic5a5nq1QnFjAnB4RdtnKKd8xLpK7kivYhN1Xg
TRQPXJMUAK1TGLkZ4C79ptMcq7S+gMH3XCTk+/VjbTyj9al4pGkyRtJUsogEhasxPU7EVq3CaTM/
j73x1cAa1XV5m3qBgUpiWuClAbD8e2NhJEGvj72MR1Qbt1X3ZHbzV6u3gGn9q+0p6EiC3XWB29/y
TSBnJ8A6G2QJgSIWS30yw/yYgJouoqNtJeqfaOHqbJyGxG2ODakOqHxNd0yXHZipm0jwrDYV/U0E
3z0PrRkM2A2Mg5J8GYHtUNYXoAsI7kjwyfiuOXbsx6QectBaSJes2TXtTRjcU03wtbY6wlA92FLQ
2SkwROysKxNkSmBwjnI82uRg/UbBzr16hxUs7OSMd4szu/onBq0FOGf0gmeHhf7XVWP7Y779AM7S
loOpL2WFsmpBU3dIzSOqaC8RbQQxrEgMr/KmRUs5Rz06L07Fcp6rS2/+72Wyd5+SU/JIalVzCZGd
DYwdd8+Qrv6bMZStCuA7OZyG1yRO5CaEC2Q7KylQY6q9tYON3/3Bps9aEI8kMQ550vUDxh7CdHJb
pd9VnWiyYmty8p0MLqWdSDwM9YDrbz39aPkAQ/fC3XI/eArQithGqQj+ZvNdqaqMYQ7ZYNS+7xV+
TAyQnHZQ+MwIbLbu1ySBncj7JREYdR1/iEsykFsYSNWhW4bBP+BATfoOFWkFlAG1A5aVc1mJCJG2
3aFKqCYjfNAI4VRBKYpUjrC8jDluy/49d3of+Pmh8MTKsH1Tb7J4bSgzOSEZe0GV7qU34w4Lvpf5
R2a3sW0dEdQCTlO0iLJ9Pk0Fyg0wK0B4wb3asB3TMqrRBmmiB6t0l94bwgF1YGCsyT+C6FYyP1mq
LxwoY3/2w9WtxHIvWW9nEmgl8sMu8gCz48yGR/ofcgsGVe+69dtUEo2Cghr4v4Tyyw1a1hZSzQah
W0TKYTYdo1b2r4vYVPiVCPYTVhY+aqIBOPkZSGTi6bTIFtAnTRP8C9Uurdsv12Uxffvw4XTVtHQD
US3io/eyMiyOZhoAKTFv39/M3edprB6bOb5YsYVVDTrejAO4HGgn+IpbqRZ6VtTQAWJoAkeZ05O2
VIPKkjsFu1mLb/nLXnkwbWIDQMsr0FO/fsitTbB30jj1mAfS1nmFsgsj9qPuvIvuKh8VQHdyrF35
kxykn80LI5DIvw2fr8vedGPoPRJVt2RV57Hl1WTRe3VBiSwvHuvgR7Mcs/H+T0SYOuqLuo7kgTOQ
hZ5nJJrgXtT2uZHlGzl/WnJTMJWw/Q2NNymcVip5IhWFNqMX4gNg28m98FQA+sxywmf1ANj8Q38r
22isnqXPosIcu54PSroSzb7x+kHEXZ/pPcu6svHQD7mzqL+GqfrcUOWUtC1ayIEgz9vWz5VILsgJ
ohHbgwv6j3LmMnDlxP3/irjsq+dqJ0pdtrWEEgOUzBj94Tc4cqMtlcxCgAosOzutjYdu1GyFDIKY
atNMmppKZY0iJeOnghZ9JiGmL+ER0J9Rx4slPyklqHJeh1DQm94amjHkN1F8m1+t41oOKNr8S9Q+
pWXvRMQ4KXrvykr4M847B1BGLpDtdqb0YsrdvlLuUUK3r7+M7Wtc/QrOvKWUdKC5RoQ3G7+RFRkb
V1japq36mcc2PwXyNr3DSh6XUTejVMSFZLJBuWCnnJW9kThlYmdgHDNg2kiAmDx8vS50U3dWMrnn
3ysZQF4kFsUaXg+yLFVyKpC6XBey/SXRTjZVDTt9msy9QWoUFSYAERx1/uQzZO52Jz2kjrHLHtST
sJ+xqagradzzm9EuRR1kUPAdFV+yUy/AxWV+6Zhu66oYeaWHxImOwpU+9q0+WJqVXPa7VpZGXbp8
CWqc0rzIDoMkLJ3IN90MaBoJurIifdn0vitxnF8Cir9FSYkaIGtssATkr66sqH+yqSErMVzQWQyL
0vVjj8LINNkGKKlC8i0TTcJv9RFR5PlbQ/hKuTxg+9Lq0T5p0YFSPWW/uIAS88Nd8wslLHu4aJJw
O1hwMr4KnmUo1EloDrllcgmCfdnvO9GsnEgE96RRGc0HImHTRAsLUC6WpxCbGKEpmh/a6lC++3zc
M641DWAfqAi6FYWpgnv1TETo2EojZ/N2xnR3s9PuqufkWcQDu22qVxfHefZGq9SaBHhs/TG6w6CN
nV8GW3+0dh36KsGNqPMr+qDs31dvrMPcXtKlCFfMCgimZbrvetAS61Tg64T6yNkQVQ37pKct2nnI
ulmqZWEKzJGc70rksApJkdp6bmNK4LqlFB2PMyFNU4ZhglDQTdpLGHr94pNif13EZoJgaQZFoVhD
7M6pCtUkbOgAqtJVyG1YSnbRPhTTXou+/4kYS9ZQugcAEt+8LlsqASEVH3ApbuPgXIAvk3xSS1Gk
wHzwR5v7JoZ7YHMQhHqzYMhmXG4r9sa02m5H7SaQ1EOUJqUzmdPtMoQ70xqP2MUSQWJt+mzrTT73
NRNAQ/VFwtjaw8cxPmdx90ca8SaAe19mAOy1wYJhrJPQzuTFk7XG1hWRM9nUChSHoVtgwUFO9f5d
xaQdKCJ0PONgtIO6AKP4jYLtwl7wsDYV/E0Ob+dNKY7ThSA0zss7a/4elY3bGbV7Xfe2jRIyUh2V
H/h6vm2EXGeoUWBHxZsNwsITw5dg5al2ywPZFzvRlN6mEqzEccYiBuYkqj4M7WHxm/yQmYKPth0/
rQRwZkG1rHDpMDDv9tjy7Lv4hB3aI0kb3zTym1HOHCKBlwOLY7ox3GYSFnzq8Nf1b7p5cVTGPhQa
fFgW4xR9LKIlkooFoVvb2br62keFXYUi+7cZuq2kcNqukqUJR4LnbJSf++ixax6T+ruU/Ayr1+vH
2byylSDOj6QTrax5mOEw0/Mgf44SQca7+Z6orio6sOpU8rEXJw1yJbHOVRgcK5X4ijY42QxaIhQ/
rx9l+5u9ieJMYBkUVjdFveLGtZMX30zJb2U7BCjeH+D3G7ANf5+JU4F8mCZZbvH7s/xstaOz5LGd
kLNcDd6/OxGnBS2temkBXZurYFMVZTQ3sj531V1t5uAKFKH3/0Yn+uBCVsfiVKEzExrSbITODdnn
OIvtyMwBQNcdG2l0siD6uZTNt3mIb0vJcPTaQsWgc8LcOmDg/ksgz7GTRY2XVrW3RMXZyKVvekRN
OxjBjmt2XqlPJ4VmvjwCnJFUu7IOUTqyJieP5cKWsuguliMQcqSvjSXtaRntighQbYNloNYq7Y2y
EexviFSTs1YonEmY9kJBZEgHPw0mJ220XTCYXqSLJjq3+03gVEPRHwQ4Kt/AnemoK1oEq8Eg703w
IoRHir0EfBGwnjV7NgY+7ZCSYfvQuEvRdTJbgf/c7p+8/QS+sSvpSmBOFq637arXlsx4gZ2tTJYr
GZo9kjHFNOaNPEy7xepFDDnbjmglnCshaDTR5Cxv2JyigvHIxA8Olld5DCWi2mWOqF64VesCMCbz
eSjSmHynV9f6adEsFEZLrBAUTo9dI2OXdp+LPnYWQxIYnk23tBbHZaDSkMtWKKEilBz+msLMHePG
uGdtMKxlCCzqZo6zlsaFKAmC1l6vWP0JanI0ADlKDs1euxQn9VFn5V+0QaQf0l7k3bc830ou3//V
Whp3+QT7atHZjsfUof3taIgCWcHV8f2jpa/zKczgkPSd3traI2uPgUTEnUI7xhFBR40NHkBWYVXu
IFIb0Qk5DzIMmWm2v337tE/0S1J6imiWVSSC8x3Ypi7HeZxQEiXOMvh03hd/Usle3xPnNcJxrrSl
gIg83ZP01NJnbdpdd0xbpnMtgnMV6EjkwQx6AXeOVDvIZFfTW6duUecVURBvFXfWkjgjnep6asU6
JGUo7jCyt86L9mKyt20xuoE42bJQLuIOpBUhAT0pwn7AVh+VfXMaMUMtXiD4h7f7Joc7DmkwZm/2
NZA4ncEdvxYY51F1lAq6vVVhhjp0ysfgxnwdT8LuDdNd3rsj/fz7hCx6WhUMZGShRsq62gUFBAar
xcP7PvT+7Muu+HtuGvy1OM4kWnknd2GIyrX1SHbDE2MglCuAbI3ucJN44a3IOG1r5NvxOKMYgJmK
lijRudPka8q3Uj6lrVtEorhcIIbvBod9r9FYQhGwmSfbBC6bDKBceqPO368/sG0z8fdxeLaJecra
Cs5accPA01JHaYE3EwtkbEYEqzuivLnTo4wYFUwt6JoO+XHYf18cekSBQmAttgLztRzO5i3Y/lGm
APssyN7NUUZa/SkNdoN+0w6i+/mHB4bJA4IhA1Pj5xwQaFhjTH67D9gLR/nGMPxT4HETu/JGF3Z3
b90td6KZkU37gXlDleI/TeYnEnpjlgMQCsF+1N+q5Bk8YnZLfqrFgWDcwjDc0hSBWmxqyJtEXhPl
yQh18A5CQ+LL3CHRvRSDYLJnWwRRTYPC9GFs+L3J6CnVg7FBxFhJfgpoDOVoicagfhvWD2ZJVVA4
xcAI+ruc4U372pCBhYkF5OFh0lSvmE3gMEe+1qfHXGvceCDunC5uOMdPihJ+Q57p6GMH5K+XCfjN
dVx62H3c6frkFGrgRYZpT9P3rlXvAvleNjQn6Ac3sxovlFRvqnOcJX9cos7p2tsSNcwpij38IX8w
4sNs/aADPWQhdk7l5BnQo5dAqrwlCH1zND2M/X5S5eHBSGNbHysvJgDqbIpzps921qq2lTa7MUme
y2LYT23maHP22mulU2vx65DWXtuPdtYAXI7mfqUn7lhGfoVctVTkXWUNHjELx6qb3ZTUTkFMOyu6
50Ea7nKAxfVKFNtGXAd+0w6nkCr7KpMdogKsJFP8YKie6sY6xPXTYo3P103RZglYUVHpYD1VovDD
Gm1NRm0ExStKwIuv+RjptiN3vlP/f0KucKS9qJO7aWZXIrkQBnmUNKcNRA7SxYx+kOIJL8Hu5sEX
nG3TK64EcepHl6oblBhl9KwEYi+OdlIP9IE66ifip7f0x3Vxm4ZwJY0de+WD00xOFQW4nq5q5E6s
DDe9MdxrvfxJC9XPYSJ/uy6OfaWPb+vt4rj3S5uFLkbD0hKUD/I5O8fGuLsuYjNaX52Ic/PFaGIm
RMFFjUbrVJpNjDupbW1KHrXKr0WFl02DtJLGOXlFN7uUtIhs1RzPKvxVV4ZNRcM813VP5REnZzOs
AFWBGqM5ggadFvaIcnqnFLZSiNLi61/vw8AC4LvoqEjw8ok8/5Kj2B/0/psUF3tzRsqDQA3k3s71
C7v+CYHD8F4FpaC2MFuGkpIWDbsxa5+tTrObwPh1Xcx2Svz3Vaky5/OBc9nHwMlF7xnk7owO6TfS
yOIUN50j70VuRHQqzl4EI5DDwwpqaFLHMgs7QX89F3ncrf1AgIOhnawROCvsELz/dspSjnqnwx8m
Zr/TyEME/mfUiG2lSp0a+ICA6wBxaHcYSPVcpsZORZeiVmu/QeRbkq8ZkWRb8Jm3LcrbT+Kus0mj
WY+kmmXL4T7o3fBn9MpYJFB2s7HddyE3khvtktTOBbZl+5W8Cebut8HeVFsHmLUhpqvPuxxjGuA8
CfbXzyc6HnevydKFyqDjXoFck6HPOKGirxggQnNKc/Svy/oHlX07EucLMmsJ2zAoMAF2X53ZimTg
BnvrfvFyrFmI8jHR92P/vnIFVa9KZoh9clda7lLqldIPrYjsKLYEGrJpYjRYMcx6EKBIczrbVslA
6gjrBnH/YBao9YX2snyn7VeSfO2wcSH4hpsXthLH6WOWqRoiNcTBrcfg2kHR6EuO5bDBk/kWg6T2
tEMA7jaitYFNA6Bh8MvAfgxGs9jvWn3OVE7REAf7N3jyXuro11IFLokagTb+ZbU+eNSVGPa1V2Kk
KYhHuYf1rBZ0IbHp9mJ19Hleuvu4D/yBmsd0DBDEDbYZptjyQFBBkSRGErFnPT8TrbgHWfhNmaj+
PM+eOcdunS2XPsZyY6jPvjq/xK350MTT4JgLsaNCcaIKWLBzPB9Ak3wGphb+rt489UN3Drr0xkqq
3p6K+dwoYE9BTDiOzY1kPRtSeiP3nW0axX3Wmk401U+pXDhjU0qOZJiGrRkTBsCryxKR2wSU9mWO
7jemSyzrBR0up5yH56xdTg25j6A0NFYAQTo5dYVWMhptY607mdydgvROGrsHSwm/oqtjGwFORZTZ
kYruBdumhW2Y4Ymq6DmH+rkiqQ0ordegbo5NmQIESNqlZWE3vbLDgqitTi/D2Nv9pPhUU1+wx2oX
yAEUtfPmtj3VaB1Z/WxbnXlBuRXBt/I0tnJtR0G9w9bruQdsQUNzTy3LW3UAi0ZT2mX+3I/FS6UP
Zy3/0SVZaINP2i9r/Tx0xqFAHyXSqSvP407J9dSuWnKeLMWOJ7RbKsWxJhUdxd63whKINLlbhN2O
mPOdZc77MDZ8Pf06dkieLeJkw2xHWXXfz/mDooHRszAUy5ao+VwXmZdX+qlvUZSo9PtaLTw9Hu1K
zW/BleU3C/lh1N+tkmAvSX0pFlCozv2LHsr+kihfYqxhZTGIBNvl1UrTfaB0D2VOj1Iy4OyWTfKh
tIGMbACrYWwYnOJoL0lkUzWu7RILtgZJZTumi0uU/CHvFAxiTfOXNhudPlLsRqqcvq19pUucNAsv
mAP/YunDY1Vr37CU6FXFdJDzxFZNgHzn0xc1Vw8TAbOhNLpdZuF7ym445Ce5nU59jHGveXEkU94l
6IuNce2GU21TXYRpthndrt4iFwwCzgz62KBkpwz93jSiW93oBMXobauCxVIF6DmgyuY8QhMQq9Ym
VC0C7YQdkKzBFd9ft5giEZwfMOu4MfROhcEsgq9aKF9McLKVmCq9LmY7dsGqxH+OwhnIWp+aWCva
/zSgUi8Hm0AAtgmURtrDcMl22kG8TLidO67EcgaTRlYgpzMcOItPCh95vQu4PgeETzBA4EabXy1X
yAUuwwp/sNJwAwoqubIsa1xsUs1xEA4UeY+Ftkj/VAOKWlVHu8Gybo7JmNqw0WAk0ZPgE7M/e00s
F6zkAQ0UucMnVof8ls4/u2DylAr7DcN8SPVoPzeAc8mCeyPQMMpa9XtAJToGnQRxzOa7AFQXg1kj
mvV7oWXlo8gA5wdqOiQVsL4EI30j+jT/8qjcwzCVaCqrEROeGf2dNsde84rqxuDQnXwGktVB1PTa
fCarK+WeSd4BVi2qcaVDcGz0WwmNNiL4buxPXLs+7oWYCVY1YQkxW9JqZzLlKCPLh9zAKwHLtOD7
bZYLV8fhnsVSAO1Gp3gW81FtbBZrggDmRNzajQ+SNyDQPYZ3IZrBwcPyeZT/rXjOdNZT2lck+p01
BLv6xfDZaDBd7PRZvWPbe4NnMDCIg7pH1e8PGB0M5e3sPBxUSCMpAREbKn7w1moc+9EIUiGg4mqD
LAjYNqNR1C0NzTI1goWw9+Fa0U0ZkoeFiXoclb2WXRTSOjEGocaz4EbZjX3UnjdRXODbK2WW5RXa
K2w5xkTPUns17+Kj6S6O6v+GxdkZmLU2H0QDa9sV79UhOWsXanM9jh0OmcQ22WF1H+PWkqPblg8+
9kvrLih7Y+wa44CC+Ynt/sFKMmfwaoxDg+AHkotzd9BOJggodV/fhxhfuP51t1//28flzE3eFbSX
DNRJ1KWw45bYYQyi4y/XhWxu+rEq93+0hbMxWSeRVilnlEbM/JI0gwNU4G9UbpymICj4fkeCgSh+
fAbD1yNtu73WTAeSRHs6i0Zxts3D2y/hTBGAUvI4ZEPgVnORq5emP5WWZ2CwM7vJLAA7C7I20efl
rBFmv9Uq60zWbLpJ6S9dtQ3t9frH3XRKmLzGLqOCFXKNO9FYtqrSITt0l7Y/xsXs0lbEbrvdclzJ
4I7RxTQaKGtXmJfsEKNZLDkElPMmCJNyNxXiKW36C8OUERiC9s/gdzmsMrVMiWAcohzd0XRk5Bqy
6snm5+tfbvNyVmI4rQwNZLWZCVudqYsPBJ9HKelc9JAFAeL2Bb2dhrugLtGsljRYqY21U1l9MQJR
4XG7vLI6CHc9Omm0LithIUfHbGwV+/bE1e25RByYurF4iXbTIq/kcU4uG4O0IgzLJDDSe218Gar0
FLLsMV92nWSe6dTaci/vx0q6HS31SFN6O3VIWNvslpASyF8w3YiQ50DUq/49w/LBWbz9tN+GdRWi
KWOY9GpAcKdn2WE4aqUjX6Lb34hqx+yV6aziEIAYDh52mjHTI4wABB+HX/kAEFgqV0CecmvP3KkO
m8hCgba8oNW8GwALfYsNPTDRBfifD4CEuq7S/3B+kJqhkUMBv8C5rCYodb2SUByODoz4dtnrP1p3
BvE6WxOafQ0AvchE7d4DgbhbXfSH6/K3df1NPOe3Bj0FtsiEIlVFD0F1r+u7639/2yWbKtVAjIi1
X52LO8jSG6Q1MH5WeyD3fUhv4v2yDy8MJc/048PiyLBHIejsBXI3D7aSywUhqCe2izqjJwyyxHvD
R6aF8kNrL0e2+VL9jH62p15wl5tWcCWSu0pNiSPkArAbIcoX4NGF3cimytUCRSBo2z2vJHG3hvy4
rvoMkszKadzmUGCRTcKgLxJYtoc4fxM1IbeTVxO4vcA/NgnWAd6HjxTYUjOxAoQdXwx7ZIiAbuKP
6Mz46Ng5DB0EQLSiSYLtDwpwVgMjDCblEa1GNeiDBJkkNqW8SHLH+JTGblL+UbwKBnOMZRug+eE3
A0gyaeBl/F2onb3yCF41N/S0h8CtPNWv/QZBI+Mu7/eVqFS7fZEr0ZxHi9q8STJ0ptxMM20UNL25
lPzByhxM5CKYmh1dC22iYCZ3oU91MuyGpv1BmpeaElfwYNgNfjDEq5/CeT0MJUR1XuMrwKW602F5
JPcMGS9wEdIVQNVG8Jy7Jmg5S58ehFOx7K9fk855xDIclDYmGEDujcBpk8nLsDpRgyUkVzHBnv8B
rRTqjW9Xzqlz3fZG3WF9Aisnu7BBtdq31ENV/dCHH9c/66YZehPETxp3ZgTnlpoYQFSL/TKXlzKr
BdZgMypaFTk4s6Pq4YihFZ2xmcnenJcnSRqcaRDNbW/f0FsthUs85tTSuiBhY4GLbqfSa6VpdlQ9
5sbPTLSeLzoR9yraoOvbiIHj1/NTbDV23RCnKnP/+tVs52yrD8dpvCEVSlUXiFoThMjKbybKv+Bi
RecRfTpOueVsSScZ8DAuSlDfTF29D9XYTtvGySfrVOWBIHvb1DkwfCmIxNmyE+dyZeA5SckI5Taw
4Cx9T0eBTm9nFysBnG81yygbUNxGgo8JfrbUvHyzPHB7+QGWcoObcn/9ojYDtJU4TsG7dpYLc0Lf
rjHlpyr61aGHQ6tyvygETJ7I7mURR/2mAmJKksEnUNSJOc2gddLJmoX2Z4t+Z6zY0+il5POfnOpN
BqcUtTq3Y5Vb2BIE3GeNocalb+3UGuwK1jYJlUNQKu51kaJjcVavyOu800IUKbS+YDMjUQa2jurr
vxLCj8ZbTaQpw4CaFssnJAXQGj7+nz9J0ynYrln1zFL4GeW5iuI2zfB0KXjas9zGtszcx/9SCGeG
sDNREimHc/5fPtd2LkgZ+o9GQS7GT2nmsZZUxYCkVj7G++qW8eHSi+IAgtYPfVFEtd37WEljtmOV
btGordI+QWF+8Nl6RuylF7ZTL98xXGfAt5/mnZgleotyB8QLFssCLAVARJzBmNEKr4mJOaK6DzCy
0IVOnVY/KyJ/libztouiQ9grXmAh5cpV7FrFey0ANXaslm4dNU8NNqDs0QptRYn2BOi3srzcpL0I
vfJ3pscHIUCUVBgQJwWeFvfsszSqyiUCl1d4g7qoHWNBtAKCOJZILiKXsGWj16K41z/qgRaEOepM
tenWqGyXonmqTe8GphLYKRVOW+NHFUmpj9acU3R+MHPEIlr9wHAyxdgaW94N7xBMAwAjNix+FIhY
VRTFIS63o7pjRj+T9qbovmnKoRsO103L5ltZi+L0qMnlokc3ltVNQKEOmrVjeslOQejJfumPe0OI
ocBcyweNWJ2Ncz2DXMxZCCJXdzwOboc8K69t8wc59L60a3YR8YSJ1lbDbn1E7oGWyoRl7AXObpwc
CnDqCj2R9LCoMjA29tbyiWKWK16+Xf+wWx52LZSL7Uw6BaMUY5hw7GLAe58rU7KxfKhgD6/dU0lk
WDcDiLU8zrLqpMvMinFUyLviEDndY4JNbMNTdnRXuinmxffXz7fl+NbyuIfdViDO1iQW7mPkIeg+
J8rnoBXsorHffE1VuBe9LC3tzQneoqnHQ6qm+ymgX5exxHpo/HD9ONsvDg1dyg6l8DxEozaQUW3w
4pIKcCiT1/Wzn2RHUh40EV/EP5iRv2XxNETDvEioT+GqlLF2YgP8eWelBIR1cddFF6m7JeOpFQV8
20JVkBwALxZTg/wIU0KA4DBnhCFtmDsWmzcngzGyXETrGJueCXBNf0vibi0viB5ZDAe++b6AjE1z
qzOmdsBZgcZ8bg9Hy0OA4Xc/WQFAckXueFNnVtK5gKwK4qmTrJClbg+YjrQpqOBMpxM2UbYN59+C
gNH83u1nWGVWEx1VRsaNwfoBKXjJe5cxtlB3EUETbDq3lTQuAcmk0QDzJqTNYMYA/ss+kGztJvvF
eqmJZ42YwFQFNXuByiDxeX/CZqqKAFOpIHgsp2NuhvdxEO9yGp5C9RsmMtPpZ91gNqaOnOtvcdO0
rM7KeYhEm5akmOEhmlz10Ry5r+efAFL2r0thivDOuADoXLYQQamAN0RswhnoJpYrwL3GC1JVRi3F
CCvY6p/ITn7E5IMcLGZjox94ovIHMMpgiGZt1PXZrSJiY0ZKGm9DzM6mix80qh229zOGOJblMpu3
ee4VlR32GD3b9xhmrA9aao9yKfi+W5VHFcMb/2He5YuAQxr1umyBeHLobcZhFzlS7dVO5FpIOBsE
rTaISFzRgPOHDw5Ei7VUzi7UFPtzS8cYizH5ns/p0xzlfqTPB71LXJAEHsbmSRXGGxv24J1Uzh5E
IW37hYUbbe3Mi+XHmD34LmuiTYUN/7EWwzPlWEqfDhLDNZ/BOJ6e0uEe1Fo5eS6n2b6ut1sh9TtR
nClAT0CvyhQjy8FFdcA6BNUFYN6T6YP89393wO9EcRbAIN0YA8QGiScAJTHm3U+ncbgr0/vrR9p4
8O/EcA8+pFahyYsJ7vbMiaODYpw0SeDfRSK4GLDW6jA3NAAIaeVnvMBZdwxFYFBEz4rPoOVUTmRM
jAFc/FwcgmPxiJ5X/Z1NLWRH6houdWNfBOarCvSbsH9fZZ99mzUWWVQN6ImfQXAIcvMMHt6IPBXD
toQkXpdLe8AZu3lO9pMW+kuEhRO5NjAWXDna8JQWwMeNsOc21L4xgKdEDcEfIp+p1N8YY/UAWPYj
LX7J6Ntdv/WtkPXdtXMhZFei4zKzO8nO5lH3yl3q9L7JBvfsxENX4l+aPcIZIEJRAE0sFI57Bx2s
HauyJW540W8Z9B2wxpxxL7qeDbf97oic9VHKJQRtCN5qos12beT71ppEoYHA9PCrmnWBJVAziXHD
v0aPDVtFt+OuhTVPnfYT3c2fdGRy8ePyBxhx67PxS8RaMOZYhgUbs2kpR0nSAR/TH2jy7bqWCB4u
v0VsqKOUJBVqek2VO5GJ+afuXsFg9HUpglfEZ/ZtXbdakcB8F62Xh5EdWLs68bVAYIVEYjgrlPRZ
q2VY8nb7/CQNnbeo6IFFo9e19e76gbaaxO9uhwtvpIyWU8YQ0wDjMXwuDpaffykdJbSnU7Gn9/2n
+oCxFXc8GQJ9FF0YZ5AayQiQi0LlaQb6rJk+1OFzVCqC2WnRl+RsB1FHUi4apKTRK8C4nXZ4JYE9
lste8B1ZGP8uTHwftVDOaNS6lqB0rYHAfe68vPw5LW5cVlhviN1WvTGLT2XnZaknkMp8+DWpnN2o
ljaIFwmOV92NGFPQ9uSAsVSwuGIFQBTmX7dRcFDvPYjaz0CrG8B9qt4TGEa0vt0MtYPU0THYDMyg
2BdWZNSrx6P85KS5JItZz/CUDK+HzWwHrvmUHnQfu3t3otSX3dDHb4kzYF0f0Lj8DvgSG3mN+qzu
6spTU5RuZB7D+tIYdzqYjjRD5NW29f9NHKf/UysXkySDb51BWoJpbNepdu5N+3gXng3DnrzpJvUR
8V7XGNEhufdQWFmmZ3mnuyGdXtum/z/SrmPHbmRZfhEBerOlP7690YZQy9B7z69/Ua0LHarEOTWY
txEENNDZWczKShthVqP+2MWhCeDQY9d+VF3yeluiwBJJ3Qytx2ymIYAThvO5y/BUYIvdVM7yd4B+
2Kg4OwEIhBawrxt2sDAOedtkr2dMXY8oU+dq7iE6EEI7lYozCHwZ14L8ihtWQxdpknrKhLhp5M9O
Zgo4LQWcr2CJZt10xinSG3RDHA5JJ8BP50LRw4Hldt4rto76XdAnFnCtrDAq3kUhvIh5ZwLowaum
ymqx4V3k1U7qe1uItZch6J26YpFXM45ZItd4FVtqSicm0wIni3Byjs/y8sAwIRLY/3XIaJ0A0Qfb
/0DS+lNAXQCpLRInGYxxZv5AxsTA2DrekZLlfKgfObDn3Ja4qdFKIKVRk6VhbiwasPXgczB+xhus
LHfzYVpJoHKZZU4HWWsBRax1e0KJU/vpfFDSj9t6bNVmRPR+fp8cUXT1afKk7NtKkmXwoAgWoFFN
rtkBhCyrU0doQYGMzp0k3KusLYatqtcfcon3W8vNmxKLTEjgyQZmYQuH5pW/EF4ZeO53Fuox6ywp
VwrI4yhBkxprl9rbHBxb/oXvG5MZKxHfSFuhxPMaCDZIrYYujSoFP8apgE/WSqWZhe9i86YXR7BB
zr38X3IQCU1WAPaCQw4NsT/Pr1V6VVlyTJb8QqrL7MFPAF4kg6pdsECGfCosXPPbxrJ1jGuZ1DEG
QBmpsxovUgBsMw4jJsG90CNsz99uy9mq/IprQdQjNLaaPmuxhCETp3e6HYAIPfFuOkp+jiVdQh0y
72I3sCI/d2emJ91ypGvh1HNULjPAHUc8852+XAA2eeqjt6HUHUOILwInud2ghwxvsvXUr0VSz1CB
mXAtx76w3ckPRbUvp9dBY70PjI9HczQsEYhl+gafK3yJHz6T5H1kSw9kj9Um9Uqs86KKPjGRjrY8
pYReJ/YVZF3GqMifhjrLSS9gw5hcdMkF2i0w8qqDfAEpkRc4vTUzacm3+uhYqrtKpHyzzEWqUkdw
Lfw+9EXPuGiu4A/mt96OLeO+AigfG0hs8+qvZFLeWh6nAt0/xNn57IiGFQxPnW5HoZ+wRqI3rRPr
H5ggEqElzeoxCFGUtuoAQrb6lC7PQlpbvfjS84Cg8WKVtQG2aZhXabTRdJqsBtgnQZ4ZgCIB68bj
2B+G1mBceIZSGmUjSl6AFaSFY9FCr0+cqHA7EFpP2asSPgr519veZfPpIThR/ztCjbKPtFiAtS6j
fEOmKQnadIhWEkaVvMLhdixgQJZqtGEE+cwvAgl99Gcx3FXSruPsNPCz6GkIft7WbPOKrxSj3vK2
iiopMBLZnjNbEe5KdN0B1mAkjMR8UwzaKjrg6AEj9lfDIzS4elBIJaWJ3KDizDJuTmls2FXDnAPc
9B4rWeRvWYUJRiAPYR/gW8me9oZFBDu6NIfJIjM4sBPE0ay232ZAJK0kUm+PtgxdVIzIYkk7p0Zh
z3DIrmGyZ/U3txKDtSBiOSvViqwo5iU0kC5H97L0miyO3FyQcGX6ucjuejVgPDLbRwmuWUOUJR0o
kX/KwwLyrNYFSlPt5OvDIcpYoeSmACxKoCeri4JBT0upDS/xQYzqe2fPoz3Z5NkOJFN+1yyChsmj
j1EwxwdYQsnPV6dYKVkyxoD0tgNRN5Wp+Vny4cvta7VZjwcBw2/FqFhLG6OhSUnco5jcJX2R3N4L
HeNB3XEpYhFUix77V/WBIXTTPFZCKctPtWqcIlkCFQnSf9L3Vkx5Lzrx3gAR+uJ0FqA/ySSazW6w
bXvIlWzqDgD7QqwkVKxQNeLR1gNmqhV+aXzxLfFnn4U2tn3jVtKoiyD1ESd0ILmww+JQChetP3OJ
gJ2mva5683xqUlvkWDwQmz2D9TelQq5FysQkair0pIVPnNGyNnNrsJTGhOh/1bbcDBGuaqpUecxQ
9aAQ60K2g8AZgGUddu9z+6aLXzNsit42HpYo6j1tk3Sq+kVAXxatmXAJLT059rWnjXaesHbsyWv5
V9KzUov8fHUB8zkGoqmBwdXRIuML2kduGWCKUl31g22Zm0/PShjlw5AVhEMzIPqRhX1cP8v5u4AR
VhbYxeabvZJC+ZRUHcu4UhfUE2W34EBiZubZOULfSpKeEKpYtz/WZoV9ZYp0KicAQLEHGCjZyZ73
k41XzsVClHQwzmNlKveSldt8ZwIFnbtj1mxZqlJeRo3nqphnfD1Qph2xN2yFfgb4i/o5t6bcVB9R
t/VCm8/N4p7F+8Xw3CrlZIwlXKpshOfO6tw3AsVR+oJxD1ieW6Vci9HVcj0YaGkNbvaEEbM9sDCz
jxbNwU+SpdpML6HLmnfZDJpX5kO5lkQr54gjRWle8JrkMvaeqjCKigwRdFweArotxuYKRqJ0f5FA
4GmNrDUcxlWjY/I+m4SiVFDMWDS/nPc51iIwiRBFrKICSxXKfzRzKlcSAT9I6lPZn+rIAYoR44YR
t/CXjyIFGVk1wJpJ56ARr4QVXyL0MXzVU5AN5lboTagkSBZpS7AaxJsqrcRRKsmD2nCxiAGVkt+3
y1te3I8sXp7Ny7MSQTnCQU4mWa4xDs0t36vip6A3jKvD0oHygXpe9C1IOBDz6HCzXzHCGEmPjM9C
zuHWZyF/w+rpiLpsIvOSEiZ4BYCalh7YzxBQkaCm8FgfZdPTrU6M8nQI6+OlqZG1hG1vceMPw4jv
8SLveyE1E3XeG1Wzu63f1hHC2GSBV1UdLMmUHxjTtkKDGTXiPnxtUxdMIRH347aIzVrHSgbtCIDR
3qtcjiPEA+9kd6rVpo66ixFwY/phH+0xfG3PvvL9ttgt37CWSsUX8aRpXIKBOrspBwsb82asZ2Zm
HKqWSUXJOEQ6WQ8lTpB5kEHbYlKd1UYz6y7dS1ns9el4V7eKrUjJJRyedb22+VR+UEUAvvX1BSWn
s8pxjG7xVmC1Vpy6dpqY1Q3Bw8Aq5PAI7KSs0Z+kzLCEZPZ5iVkkJ+dIX5C1OOoSZkY6yqWMjEoc
PloO9DTfJslRu1PUeloDdJizkj9KQJu7/XU3w/+1WOpeamkuDHqPgJx0HhdbMKVXcBOa4R1Ykw+s
LffNSHwtjbqYYTIpiP8R/kwuWYaYfAWV7NgjA0+Jnz+qhn1bPdY3pOKOtg2WMk2g3YCdiAV410pt
j8U7P9zJfcTwoqyLQsUfQ1u0XZ5CN6Gxi+Apjb8YKF5krDYm8wwpV7OUellHC56DYDIxkORMHbIZ
2UQ2M9sAT7MLizW0A9zz28ZJTyrWudZxXNgiFi+XE88nVpMAgDGJljet4fwOm19LiTHGiQfdxnwP
XvAvkx4dhZi7GDVwX7HdC6Iff1Ty16WRvZbjT4ES+RX2igq0S2QxBPR+5OoysohJceYkAUpY4IOA
yVHayGmKBb1hTTbbPtyp3M9Wnx4inmyecJY4NIFZi5FdGrU/xJktdu23ea4BcVYAGkdAh3N0B725
EyKC6hhGR1EfjnUQeJMqe/MgP6Yi4CbUwZUK7quuKNbIqbuiyVCTnF/DtPgejyNWv8Uzl49naVEe
Q1U4pUr0TeSBlAkyaUTr/YEbRzw0wXszhcc2bN8TnjsAhnE25KeJH+04quxpMXy9UHd12X5E6Xc0
AjBe+lo0jY0++6FUG0T+Gtinqu9G+1HLmcVzkdVXb1VSeKA5h+8NnWxcLJlbgKCgg54qNitgGiQL
bzaT9pKhZCvUgoNFSaeTB6tR5++SFnkxV9pi9iMAOKQWK2bUzxaoD0xJ3kcCoKSVbjmVYWLNUeEk
zeQW4bCPB9nh69EqKyA1jO/BjA9fJVi6yV6iqfB5rT91EUCclGwPhCvUAls/KU9YObSbufW7BYUt
YL5PQuMqRuJwxugkBrh5Gn2fyhhoSFtTh8qcOp4HFaBetXLJ6/lYpoWlKgOgRhUT+/gPUpW7ungX
A0K11/R915avWdLs50756LJvOgeq61HTjglQtkyhfzaAxmZyIr9T+8UPxtRp1ey5ikG6KuueJutI
jpHuG8CiLF/nTrDUrHxUyxCA1jBlVc7elrK717hmz5WA6Ux+REDylsXv9bTsGpgMv/D/YVAWI9Mi
2AwEpBCfF30VEtVBFxrBjKQoT/wo+YqmjVkX97nk3/aBmzMXazn0yxJNIZjtpl9xQ/UkmGRqW96F
X8IfY2JKngF+jRQ2JJuGLTHiom0HfNWRel4WzAKEfA0dl/mMNaYRPMjFs9A/SB3D029OOCP8Ikuo
OoJ/jZIkZ13apRzeTwK0JB0mwEgqHhkqQZOZoRRTFvWMcTH87zBjyYHsxWARwCwtQs8T+aLPypw3
Y6KVWtQLFhQdyNZz9BTG3G6Wb5N44XpWn4m8GH+FHisZ1MvVa3wczyEqLeFihrLdSwce6y/peK6k
R6nxjZy1FClvm8XvcJlejV8ADlf0AUnSNMJyMEXmENTunL4kerkHPK+fqyhM5C+G1t+H+quUFMfc
yL+mhQo438WSQsUOq+CoaYUXGYuXtvEPvUD/IxdTc1A6VwW5X96rF31JraIFlV+e2+W8U/rG7cKf
/WiAIScGZfYy1GbYlG6mR4cBzg7lZXuZGqeuVZ/rm3NWaxcuxqz8EJ+qavKi5C0fB5bpMiIH/a8c
Euu4i4S0OPwZnoG49IB1AFvHUsexBzgP+h67ElPgrJlL1jeg4lsJT1wgkBJ+U7gS9in53uHqYzm9
5DnjvrD0oxxQvyTatEQokqTdUS+P+nwnY1AwZdRJNgtAq+CSHqUXJ6EPE4JXwmXvvVybU/6u6D2M
JXDFRbMAvPgU5qh6ydhhSwDInzduIxmmZDxGAwsFf/PaXvNBesI+HoB83mMl2AYFn5Wppz4wLG5i
ZCisUFCnnENZ5QXAjvAJW0f+xMuJ0MHK0DOT3dwtPIHRDGQlC/QwfNSEeYhyNsJpt9mNp9ipwbNi
SXtStsx+VCHj5SJ28ZdfWh0i8VurB5JPxVxdNLjZqSpdRNf7aWQaDanE35BBD8L3fANMJQPlc5L/
BPv2lHoShvbyS89QZvu6/X4J6U5qDShotarwrUrBj+XzOCC2c8BaiEG22+/9tuldBVGPUxfFQWEk
WN5AKm1jeeG5a5tdFrfO/08MZXtLk/ST2iA9rnprTGOLC5xCDFnp6fbnuSpDPU3VKPN91KOuIuOd
zezSir3OIT6R1aHdftOv0RiNrIV5jlnS88/eBm+JVmFPB4BqubjBOxY+6uZ7exX12SRb2TW2FMUG
MSFRihAIph5pOqcuy+K23e7vs/vUeCUmmJZaWBQFz0q47Ac1dDVltoV8Mkv25M9WeW8dY1JP2NIW
RYyYDFNcy706FG7FTVhfySylFJ1IeG1C5TAbiyuBeHfWf3Ah6/Nt3q5VCEO5ipQLpjjBVD5mIUDF
rjoFMpupPUtzbtYCq4y9BRcGlLLfsSadDneyvPCCDFtRv5C9+d6Lv2Ck8XsZm4KDtRlMyYGh57+U
F1YyqTpcyavaMleo0Y/NR4oqlATKq8ZKWFHBFhDiH7pRX7KIjVLVevSDO1ueMZAn+IYjXvSn0QXi
7KU6ZOZi1bvCKTxlp0Vm5rGIcza9/kpRKi4BEVAFohz8AUODJYn9wKL/3vSPq99PRSMFBwTOBLfT
XrBpaUSgqKlPAQYxbrvHzU732kbIn7G6fb3AyQV62+RtnmzluGCDptzNOwSsjLhn05us9KH8fTnP
YavO0Id4kx7eBDkW9slZN4x1bJS/TzssQ6pkbqsFOB9KsagasDJVlgjK2cdzl0cdBxOP5B+z9Bhw
nRmkb7e/y6ZTXJ0W5Sh0IexqrUOWIwC3Rhq+VeMpGUEzXbm35TC+Ch1XpFXWSLWCbQOleItSP1bO
5bivJrtqv0jKh8EKBRmXht6ry+K4VzuRYPX1x6r9yYcs/GfGudErdfyQj6BTRyymFue0Kcye+1Ys
plx2jBefpQh1++deEls5wLmVui1Jp7h5vP1dtrsooGQExCS4OHWZui5iGgpjWeKl6PfZUd7PTmvl
95iSApaM6A4/ybTN7JevDKnb79NVKnV7JkEt1C5DClT+nL3ZCrzKDZ3cavz50rzWtvIT84i2cmew
MDW3j/Mql7pS2shzXEyws4ITD0rIT8Ji7Ry48mPxou1LrE6YLCjdbUu5iqRuGM9VuqRjNdLuWkes
z4XxNEsPhsjqXGw7i99iaERHwBGgIpBiCjfpnDD8bgC3eX5gfLXNnszVVhTqza1GRRilDq6V34tW
ZCWX1OpMpDt4/FiziCx1qGe35jgtbyqYZbg4RnKRU1eWvjLUIXfnr1xnpQ59t7D0A9CJ5nMOCvyk
TjiZgwkQycH8t3NQ//AKXr8S9diCk5QgfOEEO202yyU3q+aVS/ZCC1gAd8jvAGgzpd5tPYlN31KT
HPXq5a3RbqhTAAfaQ1JZc1Y6cV6aY6TbSTSAK6l2kqRjiGRcb4VyKkK/8MagzTDG5VxO7wpwWSVu
Fxi+EDMk/UPseT1R8qestMuioVPrIEb755TdlffZY+6FngpcNhf4v0cyugrYkNsHul1nWBkO5UVa
TRrFsb4O0C3AxrMy0nL6ZTiFxerg/42AgmBdFjQFI8cSVmzodKwI42oSYyQUrcPDXeZYDgn9+cSd
Y2twsHJ9H+/EX5gjzJGObQf2WzSdnmE+XdQzDsmzKFzK+os+PGbZAdvJjIB+u5pyVZHOz0K15ftq
RCNPF/YBuikB1pTGS5aALtIsOzvKvJkDi5QfTKyKo7h9Ra4qUt5GU4quVVqU5WVPckcvuQRPyODR
GMCXVe3ymO+ji2blO7KiFTx0bgq6QSExgYEAwhAdnT+LYWFE4N939voHUa7J4Axp6Dp8btAoW/zX
eK+cVbM+qpBcnP6br70Ko5wSeMGKfq7xKNYga0u9mCy4j/cMjTYrF6uvS3kh3qgUsVswGETCcskf
fMUj4y7/AiyIdXaU86mVvlxqcnbyPaDd/doLn0EHvVjk42UWEzpiO7K9nh7lgMJ2GFoOHVncTII6
mzrLMbJiLBhND4s1Ays/AC4GkDg8QIawVjG3/exVNuWIplSXggZvsh3xo9VFmmnMml0uA3j/qqe4
KRgIvixxVChTNHVRTjzpnKVfFi7XzMlIdqn+o876oyIv/2l/auX0PnflVr69L/qxAfkaKQyRRcn2
WdJAYJWcBWxEQ09nZAPKb8cEv0/0sxywFqmAFjyQ8ZyQ3ULRwTiqJZ2BW40ScoNpUNYO6naYcxVH
OZ5Eq+M8aRHe57qdp14xOzH/cPvmsURQrmTqtAxMfxDBJYBcyHcJYGrQ774tZDuuvupBuRA1HqWy
BH0d5tjlRxmjZWHJaiEwfDQNQRCIQxnlCXx0OUTnADXcDgtmgzrdp1JncZyyk0RW6L5dBL06rU/g
oJU1VHOWJmB7xCgHpvQqd/K/tbaC7T32A886QMqLAGxX7ToVBxiJPwklpTC83/5C/xAoXT8R5Sua
VIj5dJzRPXDVX+H7I+ivLMJ0MdqYbvLZ95d1mSh/MQhC02c1PPHgTm+zkzugg3Dyk/JF2Q8eEGJY
7nDTRESBF1UsuIHHiDrESSsWLuvxucrlUoxv8viUTYsp6m6R7w2ONeC06fixTcSDuIwH3iUlrRAK
uUxISBaVuqV0ldmWyQGEpy3GFuLcDAvjbLShq+elfftTsgRTX9JIpzyQew4rg8mzON4PIahQexC6
n2Pl1DV+Z0z/5XavNKW+YxBy2IUEzq7d8sgguM7GBtTutk7bdYirDNrXx2o/oC2K09RP/E8FxGjT
oStt/oKp2LdfSynSLrofWG/MpsmsxFIp7Sjn3IjxSsnmjTMXeUJRmwWocfnJisefev/C0HLTGa/E
Uf6+mae+4xaktY29uKDOAXGrGdiKM5CZVUBrl3bFTKU/PeNfweRKKPUCqEVSDJVG0pWideVmsfp+
cHqpMIc0vIDFAzOskXCQS8OLJfCYqf2+FpK3sOEPlRruyik/LBXBWCpBp8xZSVe7GibLrKlBIUBV
rLAbHBl9DWMpmKtKm7kHkK8xba3IokZ3dMM0mmYjJ1QrvVns6nNkZXb6HJ/AbruPn/S3zBkP+oPh
Mz4T+Qx/ndhKLHXDkqxuA5CHAekOpDLRO4Ge4Z7LHXbFLYDCPTCkbbrJlTTqetV8XXfDgvhbuQSR
pbitJ9+VBnbTCSta6OaPTDxNxrHS1dh2FowgIKhxcYa1PsnNndbLUcsJLo0z31UvJFSuDywoiu3n
9KooXZUVu7mIuYn4EUd5w6QmMBfbt3KHJMoR3m8f6ua9XomiLtoSC/OcB0gm67Ez56i3gvZ7IEeW
KgA6fQapsloxMhzWmVK3LBUKZZkGVOuTIPJ0lFWqgbcElHg6znBvK7ddgFhpR4VbwN8DmA3BR5oM
UJMSNhzVli+FT6BzO4AFMb/ctonqYAWVwLgDTpA/qyy1qGKWZALkBn/PPSIWdwd/LCyCtxFa5SNn
c6xCLfmFf9/Aq0Dq+wUDQsqWRK3AvgcC2l4DhbZiGvmIlal9Nv1stPxRaAOzH5fWvH26m1mOfBVN
fUjNkDqw/mD8Sw5AMcQvVhwD9fx73lsNsN1vy9oyGgU4Jlgb1oE5Spd1ZjHJq7CJUY/WHxfs46uJ
k6IwvUiMUZWtd2clh67hhFknVMDuxEZtY6vcD27ecbHG0IW4KfqTKYiGsGukiArgsf+0kSQI0hLE
klhqQ1k93cdo4xNwDWaksGWL+PUCQP1FMH/Rcdc05k0WTzD++b6z9b3kl0h3Tf2pwaJ1sTfuRNZH
2jy8lUDqNZBa43+KFU1lqoJbY2I+ZvirTd+41oo6vVRTgDURo2QajcmZB6RayqcW38o+n9ce+KFN
QavMNMCMNfTjxIjx5G0a4lVHOvxqlF4Ll6BDF7iIn4eGs1qRO8VtYikza4iFcZy0LwEBehl2CzTV
Wl/RRUtvdhU2WG5frK18SsHCPzZSZCAN0GCUkcLF6GpXCCdD8OoFWB/PRga57uaRrURQThhT93Gr
At3blrkzsKcFwU1LoMWyfP3WS6aoaAvA9+rKXwz3nRSPwRB+jvzgWr0ICBsBBWHzd+T5VM3iZXgh
W2OxHbMy7s0JwrVocgKr9Dfo9WiQR5S25PsKcx015oDQ9QGKDeDpsIFfvv8LWMMt77uWSWVVqjb2
clpCXWQZWIwDZs73+pRbsZXuArIedwnOkll4rAeHdcrUHZ8MJeor1cAICyjohXpfx6m5FAeFM1Xx
KCUsX7nZCFqrSV33bJiHug7hkH+10uI9YXQB86TLooBmKEZvycmLkUV1g7qrDoDP7hiq5yJFbH8f
RY9px3hlNmsMK63oxdlsicVuyv835CE6s1NgRA2Q6M8GAGZSzBAyKzRbZeW1RCpOaMokHUSR9OEx
2iSAalIpDdvgAcfc5/tSqncJypQdX5vZ8nTbw5Av9Ndzd72XNKYINjQ4uRcwwPhrao1g3wOS3mOB
G7LEUF6mmbp0CXUEQslOcSWfc2KShjAh9jf95Uob4rRXV90oQT2UkRk8VfBy9U7KGKbBUoNyJQJ2
Hma5RvWpbhpbaV57ZB4GAAv73cLv0vSSDQMjHNmsKKxNg/IkBi8VUUUoEEqns7lHUpxHoeSLjo03
kLrUYDXe1y63y5gY5lux61ow5UviRFVmTNgjduVOxfA0tm6pHwvhnQuPXPtVDU7Dsq90VpGGqS/l
Uoxk6YGlhgIp5xe74r31IhtIUulRczonMDHGccBM5YFnRUebychK3b+m/xSsEdcNUq3/wYmgZ0bm
Aj4X8P4dnAjLe9L7EgUH5MaFQ7EoNc56fc7AEKxiMcwVatGcsc2gRbt2erl935lCKVcT8hx4OwgN
VyQfm/bAyRbWbswMw0wIdTHfWOYHKWHEGNthoYrIXAOhDrZ9qWRkjFWxGGs8hw33wWPbLdReRaHE
7qZhlpqyK/kHxIzHlM/viphFHLwZqK1kU64HO3yJnE8oVgXiKVo+9AbLhCrrlrKEUI6nEKNsCsie
UlA4Ou9NA9ZedpPkgkFvVF4jjM1m91GfgeO7MCsdBToH9UfGl2X9DZRzUhYyoENQeIMTIfKove4w
+cGx/zY4hGBnPGBAmNU33HaI1w9LeSesYualTga70Nva1568IxyfFdOvs1SjfFHLCePYtfiGSrUr
4/O0WApwYm+f33bIdlWFcjx83IZDiEO0RQ2NmK9RYWAR8SNpX2qNte3LUEcm4cDqmWqNIFXbEdGM
qPAg6xOtBHkE9t+s2xqxxFDlDmFOpJDAiNli4QTjfdo7ici42SwRlDdZ8hbrOQPZzilR9TukshWw
lg3/wWP9/jAy5Tw6vZESVcNpFfydNuwjLPh0TlFgZ9jW1CfVuF9YMHwsrSiX0SqVIM8SrDrPHif5
i1TedTWjCc0SQX6+MoGGC7WukBA5i5MtaT0Q+B5miQX+SG7838Hd9eQojyB1XaJXOa7NhGwbjdlS
idyuXEy1Y3WRWOpQfiBE76EWA6gTL46OvWf+zLF4df7hhdY1TZJ0gEDQGDB9pw6tUCIyIDmVaoFd
E7ut6GknD1gHxZbrzEpvtj3CVSBl3KpaJl1M8I1Q39px7anQqrsZ7Weteq2CyP0vl/UqjLJyJQWC
woD2lB13lZ2NnBUKqjMz8dI355MU9SqHsu0w5rtQJNtlo8VbZE528Rv/G+9KTuyyhtiZn4yy8i4d
+JSLMZtIxuVlazxFLshJvNZtd/Khf2Wlv9v2ftWNsneg9uiVrKF4PSyaLUWiP/CL2RqRqUoiCzWN
JYuyeMOY2lKNMdUxKy6HCFVSe4g6qMZ57n8qzZMOxjlpuizLXtLfuxHI9zZwpMZB9m7bzT+UN65K
U2+jKoa80bb4QwB24Nb3COScEB1qwGOZLXovwFiYTLX2uO+35W7f+KtY6rksQ6mKCzKbbhQnAZ4r
bDlrZM4oMqR8vg0rNymVfZDGETllL9sRgoh8BjeQbHYvyTkwgXe8k3PTeLqt2nZQ81u1z2h2JVRJ
y7kXArQJtFb7wKqVJUSGl7eyF5XRXRqWZlu8cyqzHbKpK0joeENSCQY5daKDXMx5NWFFBu1p0lYd
PeEwJzZZXBTu290n44fMHOwm9/2vN+Iqla6sDIM+GVoHfxAKJ42brDqeGWHIthdYiaDikKHporEH
v9PnNNICSNYwdQyrtQVLcnI3CCyZtabDUory3HFaJHFlYA7lE1vd++RJNPW7ALBxS4YkMrZZnTrG
x6PrKBMY7CTcB7QNCvGxxSqFppb3RTX9f8+SaL6yzUiUhrRp8CaNsJHAIzN6BqZnVdMAYCOozl9v
X4XNJ3D16YjaK3GDys/NjDaJHdfnvuTMRGgsgFTb6bJTgOdyWxjrq1HuG+C2QWmo0E2ZHnXhB1+y
Nqs3L/ZKG8pnS7yo6MXIE7NIVZMzFT/cB37oxIgi+iOIQcPdr91QDBElR4mNuMO4a5SrbgK9DWSS
Bvd77sI7gp968lP1MWimuNM8/tiAazH9qDFPj/+wJujIL7910Sn3UpZFEIkBpgEyESiA8ddwwNqS
aKbYVg5Gt2sYAS7jY9L1FH2Y5kojJc0+PDX6e5nf3zYWxoWjiydKkZVZDrZAm6tOBl5cxeVZEH3b
ZYurvdAQDmlYFNW4ANCCxEoEZ3zxQ++TstxjbQ9vhhMrUVT4l89NqcUynH8bqlYv1/bC/eyDzuzC
mRUwbN8CRZWRGEhYgqduwRzxIS9FsEJ+X9ma3djxQ+WWp/SkPcfPAI7xSjd0K2D7zz5zInz7q11l
UzegTfmpUpoQ0/GqnZ5HbzhkruHgKfg5PUyWCHq6/sBKIFkyKcOvhgiOBYmwLWsAmPvgI2ea324b
43aOqv3Wi87o5YBrppxDjykUnuLSNTjg7f9YRNkcRocPT3PsJNy32zK3LeYqknpVE30OMbuEQt6g
XgzhucWQb/2s9U+3pfzDHbiKoZ5SXcCGYGoQpwwoBcyhW6VnOPlOcvgDq0mwnZusTpG6BAoXjRNA
CVG+r2NLLB+y8lKDqL05Rp0bTd/G+p4Tz524HxXGndh2Vlclyc9XzxxfxZHUJaTWXV8W/r1hOUOG
Ccrk56vfP1ZcXGYlfK/QYP/Rb2eA8Lze/lAsEdTjOQk1YLMa+MNZAGdN70yo+XWskSuWzVGuowbW
hRYGKMWoE1r59WuQRaZegZNOzhlf5LNV//dzdf0ktKeQGxB45wiosLHuhR+tU+2w2+Z0r/J3L4qs
4SdmDPaJhcTykuyZlrjZkFtZIuUz1IKPZSHFMJv4uX49+JLHeZ03MndkGCdKLzwayzioEXliEqyz
cdloYsRl1wmXIVAYw0jk29w4UHrtsdSySFBLJGxFXPmGJjhKXH4X5+w5rX8IQ2bfNsftaOP351Mo
t9FqS17kAzJ/oQS3nvitTYXDKE2mAAifoY2tWAic2xI/J2ZuKUh5D2BhJIlG2rajNdgDSTPQKyNY
2LFFmtLRPWGcYCOaszSlfEeB2j+ABzCXqkuDH2ryXhI6sCQXltZgXk9HMdyodrdVZYmk3InSYTGI
U1GfjCInnXZisphp+6XnvlT6MeCZhTfGZaD3IJtSKXWDRzZFwqDwsPjVQfNAJ+qxuvz/kClerYby
L2k1qosco4CDMffsSPapI7c6VD7GZO/A1u2y/BnDaSqUk5HjWABRM3DYWt2KxK/RYoIG+fa3Yl1w
ypPMkVK2cwbXD/psC92xY6O0WIOHeagt485t3QAFM5MSmHF0Hb0DyhTF2lALg1OEzw9FYF9T0GmC
dvIjtbhnvjQJ7A0GDNSzwDDIDSX/EEwZpNhjEVgjRORj+zECH1U6NdpBGBhSNsz+Dynkr1i9onVV
YsK7IUc5hfumr8xcKJ9k7UMIvoyD6CyTwXApG+bxh0DKHKtQimsJTWM76t8Ae2fmysu4pIyslxgA
5bb+EELZ4MTFy9DIeOjm9LE2rD7EGLP0IPXvpCdbvGUxI25kySM/X52ikqV8gQIx+qEJ1kkuTe3w
wqtU+mL1tChPGrDTbl+ArahurSBdwwMO16wg+BGQaczwyGRrcvFIwUL2M49liVvzA39Io8LifMaw
PZngsZXeXFyyyRj7SLStUTAHh7eVU/RQOKM/NxZDTfKLb3zHz2NYnWslNUUiBBgcFcLmjhcyD91Y
XDr+0BajmTbjcZE6T03Du2iprJwfHxnyyfN2Sz75+Uq+2hVia+AfHHO24wkAxim2dHtAVlU4IRNo
kGFGn0NUK3FJMA/K/5H2XU1y40i3v4gRIAm6V7py3WonqaV5YYw0Er03IPnr74F0V8WGOIX9tLGz
Tx2hrAQzE4k05zhTh7lBZEig+zrywVU5Ldu+C1LLVkHYS2yRWoMlWm6araYChvjYDI+Y63S7XFZV
kwkRAkva04TVC0O2F3+a0teqDU0rlHwenvD8/nmuigixRDGSJl4LKGIDrf7EIZ6nS1cCqIGE6JuG
0gxWppMQVrKmsWMy2qofv1Mffs49gpX3K18BTUAUmId/tP0H17uqKESWeqnARVLx6UPzE9jg7hrL
krSb916jWxFitbrRUiVqJgzEllR/BThZWOkjqE5f7Wp2Ce2etJIcIqqEZYGJfkM2SrJ/Af1SUBwM
7FNrWVC/UH2TfSjnz4r1Pl3fRWVoxamrGZJq5b6DXYUJGXQ60IE1CQcsGCJ/qgvQ3VuBFkUnZeqP
afOeRnyaujzetlOeItwwU7GOXS1t4jgagnVjHeMIABTFp9sCJHZpCTkKmbIImKwIU22Tujbr3GIO
plTSAJBpwX/EJjhNlRLFE0k4cgfASF56LbitxF6i+sYOhYih5UVVZCO0mMIGL1T7XIURhpmd+zUo
gPkjg+naqy8ZWB4jyLNtMA2JvaEC1ND6XCsqanYcCyBCc28Js2MjrUPufp6rINHBBtrXbR2rqq8q
vh7dOd8cWUVp5x3KNwRA8Ux0VbNEyEy4UKmuM1SBGSvky6p8wqsln7zS/hPyoDeihK+0kCK2EhPK
8OkkXsEtgxU8ouqheKcDRbrEuLl8kHA30G/0EwJ90Wu5YfDAO4Us4FRQFXExgo32THPffillEVEm
TojzRrb2M+1wr3AuzBTN35q61Zf6k3XQMaucSS1RJk8I8qatxCOJwAswhEYBsqn+oAT23bq4WsjP
U7YMvWuP19MUk0cLW4UzW5Hzgw6dJeeyOzkycMS9ee+tmYj93jSb9alggLzHjDWOsL/nMOOfRz8D
O+U/fiFJFLnR/RZhNxoJcd2yis40uxjl6DIFqOW9HffeOHid800So3YT0o0gISFsyjzCijVuqx8E
3Vj7x0xAfscbXMsxqSX5zV697s0hCnF9pSttTQVqgXck7EoQ2JtfVSc5q3ocmgu91C0Wbqsnpx8+
aB3aayXGeTsnpFZ/qZoFAOD/FDmIGEfnpU0az3RSycUmMyT+982VwBqSDTMGCf2i8/v1QFJglhaV
5Nv+2Pq59XGFiMOidlZsY+YRRyvcMVhDzTNRiLJPyofhAnzCM6fzoMfE7VzNZUfpJrjUmIXwY5XG
7AxAfeJjjBNWK+2wa1+W3FPJQZk/pvVdhK6S1f21YF4FUKDjKDE7mXkL8SgzhoxWNW7GKg+n5YWs
uqdr73OwQNw2b8k18gNqavM9SdWYKniUEWb1xF3il2rCkosNcKULgWa3ZUlsR1wrUxWWYQgUO1JK
60/Ez9O7xJRsFuyLMHTHIsQAkqXgrIsxJ2uyogNhOOfR8LXoa558vq3FbkKJpt9/RAgeivUxu+5V
2CbnxeUvtv8OUnQ399qIERytyHnmlWVYssX40+h0X1VT1q7ZfwZsZAhuRi3FwiULVWbMQGhBFjqo
rQEcCchS4SgDqti36Ou5CR5lmIaZJjxy6O0cAvHbLYZPZB2frNyRgL7Kjk70nbwu0xpry76F5Y6m
dC7D0B5uG4FMGeH61nuD0cpAdmI0TwoW0kAK2GdhL5tm3C9FUqwDaw7YhIEr8jbcWiottczEF4o/
rqERDi/xGXsjz2C2Tl3jQHzMox+HzwUAkG7rt+9HV7nC7WrPVTphEh+WAYYxwspQpVawGq0kIuw/
ADb6if465oveTJDzY8IIw6iKZ99NXuVySuvIk7HKaPx3/36xXPUSnJexbs1qhXHnJe9ALnRqwsw3
LBekOKcqw6IKKISwt8Vc7E+m/s9ORyu5QvcreRulBdfO1WxmdYaPmn4ETxPKakownI0nNeB9Fak0
foS3VBacfLKmWakm/WfdEDIDrQ7paQgwYXzJH5zTJLtSuHvdEig4ekuXPDYWbA9H+ueMP7hJ7+XR
cleR0iN5fdQHKsneZdYqOHw/diBq4wWFVfl7LqpP80LcuTIlr+F9n7/ajuDzamOZdNKQ3/apc7TK
8m7s9aM1oopglLItCokssZ85sspQ67hEFVQJW3ZS8LjHCK4a/E9eLvYysyauEjVFoFSGT3g335e1
6jIpe9/+hfnr3MQe5qxaADAc8dQBVJEb2YFJvpEG7ZPybihfkwqztdrptl4yiUJUqek0NbSBXh0S
xuEyUuVoRy52sp3WM9dnq/+DNi1HOdBMG3AYli0iN4wj2An7GSY/YVG+HP5JQLlVgyKnISBLsNMT
0RuJye+qeJUoPugitNvibunwfkzT19b5CBqyu7XqHkhRHitgQHXKdG6k2E+7rr2RKlxHxVxr6soH
QrXlONSndPbztgK93bseK2+LjHl3byZ7e6xiL8BwSgdN2fHaiGu9SAEOqGvcc5zT5JyqHn1WwtvW
sxtNNkoK1gNGssQ0UpQ7Eiwrd4k39KFtynaXpLqJN1FlgbsqxSVA+ESQ9rF3M1/xUFjWXpZPeN0E
y6usmL0bVDaKCfeOjeyrYFmBNu2QXtQV3IF0fRmYjp0WabdKJov/ffOuUAaS2oCFRQHUNwGjmgf5
Bz4dRwHVNIMGwrYwdd54Mg13M7+NhsLVE1U5cC8VB5+urA7dVF4m2/ZuW4dMMeGuSZw+Z6RAn9F0
nPtZy0Jr/VrG/UOkypK/HxOEv12kG214DNic4Qr0ujXRcK2RKa3dOQOtEBCEMjN9ZxfVZWHqA+Ag
HlpcPvOQBOuAUaVYybzEAKlXS9jiLsR2s2r83K2dq9B88PKcYuZY+zpnAHym84mYqQd4K+aSWfEd
lQQUqRFTABpegThMecJ2wmWx2UtUJnfjPB5rpT4Yw191Sj/fPlXJhxOfhnXUsZXOCCzj8JzarVdJ
AWkkXi0CjahkIatToZadmLnbN8QfctWrMkXyMNiPy4ZFqKOZgKMRLFCxG7yn+Bs3A+4NJ5wYQ+sM
gNLT7fPSd4ZJEBqvcgQz7DsTWWSLDo45okZAB7dx2key5kE2AabF/Kit/bnPrePcNZ/WBNwrGGkb
pvohAUFmq+qPxhQfnQp772oJbIt6cUHm+0h0QLdOTuA01XnIksOE9raumcQdNPXSRFPvVjZA0ctW
4lP73+aqjGDoIJNDEtKg6FUNwQzuWatHrevL7RPb9VsTOJBY2qIa5nXfOlM9F4upg9QN9h+fZsbO
cVT61kJOTdq+3Ba1q85GlBDaFbRjppXh7FJWYpkp9xI4lv3+tpD9p9NGihDNzdnMyhRLaD6IZjjl
mBMCCSY0/TnxMHsMTjzZm3C/XLCRKMb0oopqm2AmICHZEViJLp3We36E5oQ2vTrHASZPa28p47Dv
n5pl+fZHKptE1WxA7WjisHqrdVanz7xID+LSUx7Ml+qiBFgHD2cwU2gXmZftP78dQkxqmtSxDcGb
2cCslK3I65jHAg4AnLznqDfxmXwmD6tXYnfKzVzlZMrGIHZNaCNYcG8WF32UFyvKrM5By9+BFSDL
v94+zd1cbiNCcLrGBoLAVEK31rzkKHIuj/F60Nirg/36apaExd34fhVm8nC2ucpAcA98Nn6VqfWD
gkHXWPI22wu7OvjlbYLmHr6X4AxW3Fp2FiObisww64618Q449Z5aXYbsI+CzlkmGEr8XTrYCBV8A
kI5h6xk+UKrY3ugsd43G3CTPwVMs9fS9WK+j1gzkS1u1qQj7QOrBrNgA5epMO/dWlXqWQ+9o+fcy
WR6rUZVZitYbK/s4W9bq3zaT3WqFDthjtCUMDDSJ+8JsVUbHApItxmE44VX0OXudvRqT681BK11Z
I27PULbShMLT2pkR+JthKJN9stNLbBwl6uxaCpYDbRu3gKGKLeC+ypXMUnK84huPnasTBt6O6WE6
rUfyWH4CMLyHVc/A4bW1g6zrt+fVukYp/gN4B7gb3npBlpj2oukLpnBSD1imbvqP2ckwNGQyhMgx
WR24rg3IsEYPUIm5/UCaTlK2k8kQQoeTMIc5Ea6ekgDZch3DUdUOGvDYJd+Kf2wxAdbxnjaJblkA
PRO8OlWSVbEUOBk5gKU6XI8qiA+YP3jEBSGQxND3lboKEzzaiKOlmAneDrT5ui7PVhSoMvKV3Rt0
q5BgAKbaa13So6zDZ6spWlr1fRQC7jdIH6S3tezwBEMYbUXJ6ILDA8pjMX8059kFUXrMgCn5XU8f
59ZbGnRoSzdZZaB+XI1b302wD2PMIq1sUSkrltm1TbcBUgxVnro4zNl3iY3wvO2GLLEQMmpNoaK6
yOcEdMAZ1IcBY5G2T13bxXLNsWMyo9yN/FejFNvcAJ63B4U7GDkbeNeWaJysx9JDkeCB+j+IJS7Z
/Sj1hb029MZ0xFoIo4XSOBE+p2KeuhGwZvQYj/dJ80jpScHMx5ji/3owWk+SA5bYkZg4L4AmabMe
gn9SWuAV75VecRnvan/5kyUzY6slvx42eULXsLJyuhbc14nyYqnm3ZB1LhYSQolSe8nPVo4QWSq9
ACmGiUUzToWJ5jLqFKfxXRGWHmAUX/AsIr51wKg8qF3+7BL4FWd+TN5uVNTrJDO0Gs6h0ECh97kR
WJVkR2X/zsZYkAMWNyDgi23Qsa21dC5njq1cTa4WYLvZ0x4wy+KZl1TKCbQbOXVbxbSzY6PxKri7
kmo2q3iTylKmh9nWj5WDzVs5j+quC1zliK7OYZzTvKdoiR5YwFHhu96DhWBgtn5QDe+2iewmIkBV
JkAa13BVC6E6H6xsidsJNeT2vqk+DjKmzd33m74RIMRnsOkOwAxMUas6rSEJRiC0Oc/Vka9vFij+
yboXu3nPRpzwkdRU1cnEAJC0VLUX2xj+f0pNdCw/5FWY2x+SVuJiu3cAxfIE0agJwDLBw5yIliaJ
BwxQ9M8Zc2n1d988sTWMpZP/u6VULGv8EsUj9saj5hZTBXWCDJXDo+DSATQKJ7PAavpBO8aYpXJ8
2Qbu7iWwESlYBxuUdGGYUfOb9qFRbCipull7l9j94U/M0KYcxZtoqhh9mZ2zxgbriB+br+lwThIZ
WsCu89KrACHisgiIxg1E+/rSAZ28dvMhmPI/6FYA1/qXFoIx5LmlDPHQ/qyK6ci3OamzPL/et7mr
GMEQeqXOG72AIVQw6zkg6E3UY+vaU6jKxi93B4TAUW9oNpJTPDwFf4oLjTn1gN6EWj20k1+z9z0G
3bTLXHzPyOAWRliNftQFGXpORfehMmUxfjcaXn+ACNsf9SROqAVlo3sVdDT1ITr2dzw1jqXWLlNW
xOrPSbZ01YDKz+Bz5MzCbz+UXnWkrup1bv3gSHFAdifAdKCrO46D70lFgh8yJdEAXFw+j9keh9A8
KG7iVVhnG9zsdbrY/nqo7/Rg+IDhyS9AIgnTL3/geJsfINhSEZNJn1d0LfUu8zVVC+OIHm+L2HU9
YHDhaYNXoWryL7yJW3rb6vPS4wvGvZsgRoKFYFxWyT22J4QSQlSgZ1uWKRYPZq0dstiG67VloBn+
0LzEpgSjYi+ZogBAMBxL01VAsb/Vo7X7gbUxRJRRwFhQd6GZPbL2RKIH5w8A3wyw64B2wMT4NhUz
G2IPemJS2IUZTZ7ZtEFnqOfRSWRZ706AB5w8VmVsgwDGXpQzVLZWULvCbYJcWzXwSrL/LrrXEhWe
eua8A1mQDeRrqYFqagXGfTl8i3TjS17pXjSzC764ZLJt75Z784uEQL0WDWYCjVJFauxifYcF0Znz
5BrPxtMyurOXPNchu5QSN9g5B9txKCiNKCbNsaT39tsaWWIsa44+czUejCycmyCqPsdEImXHSN9I
4W+QjSfQbGFKWiAdH9YXPWtdbX1nDOX/3RPeCOEvyY0Qo9F0vVfxSS1614+nuT7oo2TybEcPFDkt
C8MO2L79DaCVMEVZGopvZA4fmrJ1G/Jezwb3dtjY+SRvhAiGMJLEjs0YI5sZgN/T7yO75NV7tQpv
S5GpIji1qWAT1RpxWg7uk/5gRmcl/r/HvzeKcEU3H2TUzMYBKDMq0NV/vrp8llimh5CpLZG9sIrU
SLOdwwTmBLs9qbFsGH2PkfWNKmIyH7XZYmQIgfTQvOfccHXhKc9onn5F/d4tzuxYfOqD/mjfR4EZ
/G9fSsxEurJNo3TCyPgajCBoMIBkpaf+bSE7qdVWQRGZhfWpljiDg9SqshBv7uOI3FeAxR/r2DNJ
LXHVnRvljTQh6sR2ocVxizqZkd+1SeGN6cWiL2MfDPOpRYPwtm67JgKOOA2ldbxWxAq32iPGa0Ad
86sSU6lF7ILQI0Wz87aUXZ02UoQY1+d5PE8NQ4wjXTCYQQoK0Ii9b4vnof+WypoGu99rI00Idhgw
7JVEhUGq5LHQP/QWkBMva5+7pXSU5QfxoVCCAyHF9fyEgJRkfdsP/P7P0gR0aWbuU6cIkqx4VIoJ
LOpm0AGAjw3E7cZPzHHCusmDvlvdjqYYYchdfZ3ucSpuMkanurAfyrJ8nFD4QS+buU5dezVGOcqK
Zm6lGZLPwn/crR8vxLlhHiM94mvVVhpdFlU5plimu/3l99Jnzthhoo6NR+pvkIRkKq2yHRv+/OEl
wxkjnyihveoH3j+cWzcKhs+3Re7eEVeJ4v4Zixlp6goSQXY1s2+VTjzmhEkkG+rmseX308PAG7JY
63cQrDJeJyvi87tGYnta3n2yqtaz9fZxTZtLtlovafKXZSWSiLdX38KBXsUK4TZPQVBsDphkGsI1
RN55znznHXmYg+q/qJzsVe3fSBMCrGmVhUMymMhaeN2J0y6Q0/ipP/Emu6wLsa+apqIKinaoZYjJ
9KCbPZgkcF/ViWf/QO6Yat8K9ANH9WKgNpKdJY8Ev33CjUDhFqZs6ajioJnDR7BpUB/UBdVz5vP9
Juu0HKSrfbs2o9uWilcTQDrFytBUqs7Ytipap8y875h21FMgl7Wr31QToHpp7dJkcoktW1Db9YmN
XEHRKCNph54IkjMaGgSPrsar1NMcy+Ci90IvhhMInq2UmL9NmuhlZhdpDgmG1rtddOhxJycAenJM
rxxlt8res8DZShOCb5XYudrrPzKP+Ni9ZOGCBR7OeM8wvg6USSDBxa9MVv/S9qwGCCkOHjJIdjEc
8TZ3i+1IUcDmSvhrxEQLhLMQgawQhEClNz9nPn+gr94apI/RhR2zQ3n5L8oSkh8hTkmX6tgv7YAy
d9I7GClcDpVVukaTYUT0e5YNx1S1zwAhPxK0/2fWAXh2DSJaSN6Ke7UKB+15Hv8AOQteprdnYZMY
vFN8Fis5DXfJHTCTH9RPFFuyMfBZgSHs4Sqz7q1Di2+ie8O9bEyF//uiB2/lC4bdL7ZdWQY82ETu
EjH141SPntpMh9t3yq5db9Tkf9+k62ZRDmZb47Rr45Lal3o6DVrtWnYQpzJU6L1caauREN9ZWqDL
MKAN9LOimwbzF9T6AZrnmT6nvFE/JBhRdFvLle2o7Y38vPmYgmFPrTGnbKYE7b3pVPjxmbN+W571
TDFmtAYlBjwAHtyFMrBdyUcUy3kUsHNR1uAmTaMhzA08GZwvTtZKov1etrM5WLGQl+U21t9zXJys
yV2qY3bpD+rJOD9MrVo6hiwwNfjWSroknvKJU9dFxblWUBzxaCSpJu8F8q0IIeTV1ZjolhIRv9bO
SXPqtIe+fd8ksnf2/he5asL/vrF3W6nMfLZRAWxQ4Y1gfsqhUmSbAzIhgu9aqdpZq4o4mnc1Tqo6
pHS8Gxr1w23f3dsrxmexTUC02zq/et8qQ1VbVxpTJ/Co4Q7FQHRIoswdESoPSWjfGYef20fla20j
HTXey9pP+x59lS+8fqxpHZMlwdgNVdOLE3V34IA6AZbDy3WwujiY4sv+hLjXUUFCCaQNzvwnluid
ZizbWuUzsk8qMM8xtXdSzzZwq3N0hGSJ2+6HvAoT/Vezi2RmsUn8KfF1AALDA6ZRRmMlEyJ8xUVJ
+0nV8BWX7wNWgeMsNECdddtU9tKzzak5wpdCLrEaClpfCIB6WIXlYT1YZ+0oA6nbvU025yXECTbY
C6bW8HHAFO2NWYE5dN0jq3k29dZrMIp+W6vdwLcRJ8SMMptoaiJf853uRNq/ou719r+//2UMQ8ee
lIoUQLgcW5USVs34/FE2hoWBKriZeKg8hbfF7IY+4ypGuBiXYdCA+gI1tMYb2EGrPGV9MGTTmvsm
cJUi3oEpG60mwu6xOodr6q/dy+Q8qrm7DN/mJZCisUvOThwOZZWykGW1YXG2NyeNOyQvtWzVbf/7
/1JJrGM3ABUekw7mNvUnY/2ixLIikuTLmILb1DNZyVDCbdTYCps5dlNLfTEAzgPizPe3jUCmi+A6
fceUrJ9wMSHcuGkOXJRc4i2yLyJ4iw2uV6vtYWZ0uKvpq2k8W7JGzv7D5WrK4sguqddyHTHO6y+e
dlYxutXeD0fyYD3RkK/+diFGb7zbB7f7uEYjDLCsGsHFLnYVl0ZTkpo/rvlbt/LTc+05nvnw/+cE
JB3a/Qh3FSZc7d1ASZqbELYod04WlniEZajDmCbW+VNJXNj/YFdZQvip+1gz+gYF07gOkuRzkXqr
dFJgPypcZQixZ260jKEjymvc9bv87KAmMZ7kTXyZKkLwafPBNkresJy1j0Z+z6KHivq37WA3Gbma
wY/lmk1mB/R+tTALaKKkyRH14I9NtAQoVLhdlXjjZLjjWsvwKSXWoAtXd2El00p5h4Ak3rz6keES
4zHuTjWTlQQkB6gLkWhskrxJwVqOto3PwO+mZEe0biVZwn64+2UMYlvZidsYS2n8K02ePR/iSPWM
2dWiOrj9qXaV4TRVFt7XxBCpm5EZs3hQUDVXx8or2PekwFqbJWlg7wbUjRAh3LVZbc1rCWXK9biS
v2Mqec/KlOB/39gbUt0+qW0eCWhI83e1fUri0+1z2n+3bnQQok0MUlV94R/E/isByQ/HiuBoCkZg
uqo3nUffOhfgpmolb7E9oFAHmJK/PpAQeTqj6Osygm6dP9yRIA9a72R+NoL4EVPNGJ5cLrLJ5t04
tJEoxCF1cHKMOyjEr+44Jqn2gyyRHGVUEvsX1EaOEIiAraaThWL0ig++Nv4aVo8Y8uKVrSftqw4Q
bPnQ9q5X/RIJ+qK3hjJWWZllJcI4HbNTjgpOEv1Dtdovoljiv7dNEitVbyVNo66spYU9izbKPAyY
AQFy9tK4CW6bpUyMEIvoohB0BwkK9Vnl9ml9qJvqPXWcRqLObnTdHJyQEmUoa5CMRvAwZwgx0PkO
lA5eCQIvp2i+VSqRYuLx8/mt5rYRKISM2a66yWE5tu8ACtWZf1ngAtRSn7Z/sdRvswfn71W7EEfm
bfy8bokVIoldRVat8mpviwSGg3kkfvE6YpiuDJ2TJlmq2k+XNkoKMcXu1sbRVsxwZneTv/pVOB3p
+9lTDmXIjvXxfzMVIZDQSVG6yUB5saVPeA+6qXKvS2dAZA4mxI4CB6gyHulT7V6pB49ZH5zVU4js
ufkvwcPAthbe0jZQGt/6F6rO1WiwH2GRozVXISocWM8sLj+Pz4xBWy9Lb/ed7SpTcLYmS0D0wDBP
xvrnGlx5dXTGMp8kd9q/K69CBE/Do6BzyhUjLk1huNm8nitbff8nlnAVIfiWnZEmyyY0L8GxaZS5
lzfA5pGVOf7FuK9SBFca43EsMgseTNqv1RTG+dHMD+3auBhFcluAI2jhvAaE4ChlO1r/cmleZQuO
1SYzKawetl421russkJFBwN6Np8KxX6XxrASkBxqVAt6MrvWTA590Z0brfHzpcECvnMAMJjsbcQ/
3O+h5fqbBP+LetpVrY1T5/jiPLRomWsEow84ahC9KXeyTb/9a/wqT3BFPddaxWhwBnk8gDybvWg6
oPXX9GQNwFVumZcAXHyKy5c/MS5g76JrhrE+TbjVKwM8enkDx1QwuTLUSmiV1MMItMRNdnv+2C78
jxzxjVHYc+lkeGz6Rux3J+M4Y2aV86JZAZ/w59vKMhaG/QO9ShRCjjXnSpdUmNhasPC6/B3lWNDu
D8PiMfQftXNkxcHto/wXM75KFAIOU1ZlXWNIjO7jI9bOiRv5y6PZAI67csvH+qHxsg9glpRxsO1H
8atcIQatkUOVRuezaepzkj0R0y27T0bPJPrtx9OrGCEO5TqbnahFAkjK4jHqjGMyfNHWr7cPUSaE
/33zNsjAkcPyHNN8SxnoubdUd+UfcLwhRb/qIUQbLY8iVc9xXGvxHqCO6XjJMom5y76IEDzi2dCB
7gRrj1LNpSCn6Y3cnZ1PJbplt89LJkkIG4DM1SxTKXD/aHcW1mSU0rXisJYVVPg/83s0vJ6ZECa6
SWlpx4sds/3QJ/dzD4rI4XM36K6ePZaqdIBwP5/8JU+cr7MtbZw57Q4mWvqPfNXVCObvHadmlVbB
JBYnYgo6xdo6sQJzaNvBzeu/DYXH4CK4/Z1kUoTYUDbDGmEnEReJ7WE+sCsvpqxNLBMhhIFhAOUH
4c9q7fuSjt5iH6tENszBffyGHVAhBgB528jZwNMdC/jkOvP6Wca1sT9LcfVPcSAmZsWyOjNm2rNT
epw54PXTT8qN8r55Tb+B2O8Tu+NYhI6PxWck37F830J2lkKMWPMop4xje/zAGGj+xrha2MTxS2QW
QV7NHxNmU7cEKlBbOx4GeD6YY/0+drDfW9jJAx26L85Qv2Zlfz+gMWsDyEWllWvmTQBg5gvgOD8i
gObukBXhbTv7lzzu6jlC6FHjrJpIhrwFbF/YqU4wJIAfc9+84wiOf0CNvQ2lVIg+MdFqk0U9rBr7
ZZbjqtm5bVxSqZ5EK1k8EOIPiWneFjn6FRr2XwfDs4cvK33IlE9T/hhTT1W+kck1pObOD+uGuYsT
Nb2alDVSJFwVMfOnFjP/KQuVODtWRYSvCWjp23pKormIQMgqdJrWEWqW6r1hHpbxfT3ct7IdZokT
iwiEmZFPqI8j1VeNQDffO/mX21rIEiFx6CECh/eQYsHAtx7qYE7dVXN7gJl2x7x2k3eNy1eVzFdF
CusuM35DCE818NZ/znn+TNpbkBW6TjAEvCDApCj5u1/LMlWOrMxn23gQ2eQqcdHGeTxGGAJnLyY4
rqNj2x9rWeq8e/VupAihKOritKkcwFrFtAsnhNxxcQDZZSRuVufPSvtVqUuJGe5Gv41IIYawOjYL
c0Gho7EiN8ba4LxWbiajr9wfwtiIEaIH9snsKbMghi4LmDgxpQdUNjeO2WM+53+va/Eh0/JvU43m
4dg9t0Xir9mr3scHI+4OU5K8WmkcaCU79euXyum9CQtBwW1Tlh2+EHcMp1+MaMDwgm6VfkMtt1r1
S2YUbhFXoZOAJcYeP90WuXP4lDj8f5ZjOL/B2zA1rUGfjiRkrAINTAj2w4quxW0Ze44CIRRNHIxf
Y1RZyBWs0VBIwdE9lOMagtXw0B1HIG8YGJGM/UgSvXdeYm+ECV6Ztks22CPG1zipUw8QuP9u3XX/
4K468b9v3DHRSNllPfrAXYGZWYCa5vGFWdKJOH40wp0AbbDUpFpUN39bU+zNtc2yHsFNf3BAt927
aRDxJx64x74DKlnKbrwTrd/I096qNdLMqM0Im7W9cYnAnVMZkrrmziX3RoBgCw3eXHo5JJgIAoDX
0B9I9fcYE6+0/uqiZ4ndyQ5PMIV5XBvT7HH1NF+nsPoBN6145B/kUicaNlJcwJ0I/UY1wSTaeXDM
bkUDQXEcz2BfrSk0dNtt6KtEr5385I0gIUjnEV0ry4GJK8cObZj2oD/bD5FbBNVB5k17YfONLCE6
5+VYtf0IpbT7MdC88VB/QxPmmYXxU3MZw/YUY+uZfTGD+qOTudIOF7e3W/YvRu2oVSKtQxkgO3G8
8PkYHU0X/R/Qy1cHqbfJpAkB2FpoTucEiXhlBBq7j6k/Vw+qWriatbht6g/KP+bwEfVJZQwk31Qi
WlwaSZahyDRT+89G+Xz8Gp8coKAkQeHJYFT3liq2H1UkAUuWaDRQ7YQwHKZ+wgyQ207HZVa9Xv+o
j36b1H7Tuw79gz3aN4L5KWyiprP0DGjh0JLj7jq1q/sZJny7YH12/voB33NU/pFjl8jOVog5agn6
sc7BHm2HDXokUGilRHe8FwA25GMtaRPtXwy/IrZIDmZUK5gdVMwSa+tp0h8Y8Fz/YJ7qzSkKgQZc
Sfk0xShbtcXRKY91Kdmk3b9CryoI8SWus8nJO4p/n02XZTZPa1qfouHzEAPOr+7w7FwsL4n/kbiA
5GoQUV+KsamxIIA0gZw1jwaDzwdHs9D21dWdn5aweiZAh1uZiz7BbdGybyZEGbOui7JTYSCT5ubs
aVYPg/3xtoi9GYE3H02ILeVk2UldounLXwtgaMJT2QakH6bqT61vu7E3vjin5v5P+ohbubbQ1o7z
vjabFadK7/9Dc6mhj8iBbuJQ2reXXLkiSqg2GXGil8BmmUM1xDzPfeLnQD/6yexgPsvkST6cLcQT
hcZjlWoRxgTq71F951iNa06y6cI9tKA3RyjEj9jKmhxwsphlbkPtbAHuI/7QlafpzHwVMGfoJ+oS
X9h5CQBykqJ1afL9InFCwEii1FBjfLQpBdJAnmPe9LmrQTkbla4zxx6Q4L3b9rmX+G0lCiepqqzq
VAtXXwMuIjNGxehwW8BedrQVIBxi06YtchYHdQD1WwQNtBc6v44yWp09g9hKEVI+i1mFotsIXRGq
xUMOtPq6PU5jcfrflBEiMImcIlswNsUpJpf8kbFDFD0sueRxthcQt8oIcTjL1WRpGzxZq/TO6u5z
dtZAhdV9ma3gtjoyQfzvm2s5jZmm9TYulLx61PC0aLD+6wB43MukYVBmZ0KoresUj1o80/3y+xpa
Yflk+z2YIOkDX8/KwDuZSC4zmSsJcbeelXyeC7ygujzzAD4a0K51q8q3BuJZZZBUz7fPcjdabL6a
iJRGEkTbMQOWO8c6R8pMvealPDTHifMLcrQcWRDca3ciWthgxTL4kocIq6o0q16qKR7xc2ieqZfx
TVLgBLLH1dM99cNy1CQ67nvZL4FistohYuH5gTPVAIE4PjVKIJ2z3i0abJQSc1QGfs0eEG4I7WX9
D50jXwUdhDMNQNOv0LPuUjyDJycs538UXVdd7LGepzSVjBFLf4UQFgs7jVjCqSnZOTqUQfoEitST
cs8BtJSTrLX6L6ZzPVchRi40BuHv/yPtupbj1pXtF7GKObwyzoykUbCS/cKyZZsEcwbJr78L2vdY
NMwzOOVdfvCDqtQC2N3ouFYNg2dEmOiMezZ1J8DLVGfEJWERiYKDfbv/kMd5S0fPZJBpwRi7tPSm
ONS7L00cWMWL1Youci9n3X5OzmMuA6VDreMip7A8N9hsGU71cUB68z+spopkcX6zy/NJ63I8NU6K
XB80Xdns5UWUIZFrnSh2QqpqSHjOSXW4bPv7b9zHfXJ+tIevBscHvl/unFHELMuvahLl2eNlKcq+
S/sQw/lQHSA0yqrhrR5Pa4j8/8Y6gyKg9/oMq8eyz3pU0mMXVTel7IoAT0RH5NzpUKNCbPcIY+26
CcFG6a4m9ap5eCh7/V/qDB+66mtiU9g03ExUHdl2vHy0IrZY/Vd92a0L5ePWJpOWeonB06DYx7L6
mhiePAuOI/hqfKw6NYmTpymmqc02d622Q0tnxlQA5uDUwU2s2reFsCcCP21z/qTNVHvO2HwDWCN0
/aWWbib102Vl3H/Pf+mizbkQNCVGfYjRMMjXG0X5KovCRtEROL+ROX0i9QBs8GWJ0aHLQdYBP3Md
BEzlIjGcywApHMnzudEwhe4hDga3q2sVovqS6K4495A3ywTud5RdBoDNOT/NRnAIkYZxfiGj+VTo
zF4U56QrNwsFJED9ViiH0bzJFBEYs+g0nCdo1cooxhKLauoKLPqkMA1XAdnXZfUSvFB/bHbWnZnl
NTS4GU5qEk7ktrVyV+ndhIjOIwqj+P3soqqW0lIhqw/M03DHUBUAlnk3BAtQz6svWFt9vHw40Xv/
x7rnMPZYFUKaR56H6yYkJxa0zV7swpz85kY0vC9Qcr4Po8pDnLcOvli2hHZ6MupzQQXfSySCcwdy
jYWRglUbYttrital8alURQM7IiHs55t0ZW5tM5dY2JImXw0tjcqxCCxLRGQn/DqcT2iAWJaqMwL5
9W0CvkZ+yrHRId9OwDzGxLcvmskUxZoO5x46q7Fo2sA9KLfkDFKEK/tRRVokg4/MfhDdocB6Hc5X
gNNiTU3GCNuRhzh9qkUT5e+bTnzlfhPwOZx7mKlc6qWtoi3fS8Bfidt7vVoOZYesS8U8FzF9cIi7
RYWG61KURwOlN0WVHudmAh3KFBRlDzQVKxji+Y6s5AVBHRL6Yj42aunZbX5VmNbqmpjayyTg3CdO
UHXqI6k7V1MbN1HWxyV9IknqXzbZy+EPsD1/Vz291Kd2XQBXRrTFT9bYA1JaWFum201JdFmUyj7B
HzeoIq8DniEAbXjGCkVPx9mSE82v6ltTkgAiVvl5bESVOhzs7Gc9xAdnws62VXp6ormjmgSattxn
iXka++K6zhw/b5BWa1Y4d9NVQ/VALTK/6+drNXktDXo1tzRIlcafrfktpvPPywfYLXkC7eDXATgd
65yFLFKbMsYFcpaDyq9vqjC9lbz5qg+L8xQtfu2Psmt9vyx41z9s5HKqFyNBHJoBMYm8oKEROuq9
LaQQZB/6z49jqKZjaNgz4KGi5ikpVqNGHDxqJ0pdqtyULT5P07j5eJDi1mtVVwjAumu0gD3+j1DO
I3WSI5NCQ9O5lE/N9KTbny9f3O5ru/n9nAdKqhLM7yUcq10cRymahmCczxYiolGEByqSxKnGVMqU
pjOwUFZANkyyFvW1Dgwzy20m86G2kqfLB9v3rZuTcSphF0beNhmC71xvHozxpxWnz0vSPA5md9Sz
R1mVKrfLJa8GV+4AT9NiEMu9/DcwERc0hq8LxSZK4xmjldIjxuUzHIzIRBdaRHHw/nsuyWHZ8eZ1
BLFI51QsQ6sB3pekp6W+K/RjPXmDGsT2T7t7XJXXy0fbfyo/rvf9+jcy9bo2wIc6QTHBh+ibGL8C
VyiJlM5FLIPSBWBljeNlmbueeCOSy22SHLtTVAK1Mmb8R+W1GZ8qNepH0UKv8GjMJjdHq7OlmQqW
QzEaMs1vvfVg+3HI2ofqwRYSoApM/H23aSMusYkmLQzvrijDRi5cbBML9FB0cbwT6bHbiIcUpteq
gTPZ72CYWbsGNFP+pSjOn8iWQUhtAxxrtL2pfyHGt5l+bsnjZU1QBc7kvV6yubPRGoH/KtXa+ydq
z2VQvAI7A2oINrV/tFHydCyAMN5aDHZ3mP8wwzxUXUZlpD9c/mv2H59fPvodrXbzx9RmPbV2jAi4
KkJnBX7HNz27vyxCoCPvMxsbEWtlEjkrMdcy0jLIp+roIOe7LEJwCh6yqIwHLDWYMGgtPuVOsKg/
c1OQrYpEqL8bVkaKdKka9O4KEtRZNEqnuBcMG4mM9336e3NTbVU0XZXJbIlyZE1XkBMxOEcGz1eC
XkaEQySUx77cRl4+LAqeGpQRAHkTOPJDjoaN2S1uUkueYlZh78yBGmfBLDdwWl+1kp6bRAQXLDBw
HmjDGfMyYT1FRHoHoz7SJHeN1UtQPr+sI8LTcp4kNawOq454aagH9EowE9QeAaKVErE5+fihPQjk
MY248LK9+4HN7Q69nmlZ/56gM3moboR5lFy3xzIElq3gfdmbK0Z74Zchv4fnG2l9J2cY5EDIMPjI
WUBwhRctKG/AfHNYXnV4j+HGoICju3xIgS/jV+SQ3djLjLzJ10FMYPVuieg8faTDVVeKYliBAfJb
coQ6o5mwJiZR5uM421Exaolb0/H5Xx2JR98gstMxHkOMf2remEdSHEr5PdV/1qKdFFGU956Tbj7Z
qOoWdqZRLOyDOKr8zNcrr8EaJYuztM/5y+VzCeyMh+HQs6RPpwm9Zk2u8HhWaEi1z6QazwSMNAK1
2Ntp3mqjxnmWyo7baTQRPargX4pPDAh3jZwHxwPajMfaUablimARBbqoMQXaXKfZKmbb5Sx/W7x4
9Ilxp3WhBCxcQ/AU7D5ojJkRZAfANeWXcJy+UbJyBomVndzUyrUQ7H73S21+P+eowO3ZNouBgzQW
YKwZC0c0Wf4kWsRjScsf/mkjht3n5r5qmrW9rYNJwdKk0O7CgmC3uHTz1nDn5m6q/ybS0A2wZIAh
Cz1OLgJu7VXKiIMIuLcTwLOsiasPQIKRZYHf3b+9Dzmc6i29BOrh3oQjbB/L8cuqHXszAyfHItBx
kRxO3ew6nkxlxXOijkukVF+wgxOaxL6hqyU40X6pd3N1nEKoXZOkSQbT7SuUXY31Pl6Hb1Iq+VVW
Xctxd2dWxJ/zz6um3FcrCeSuOjXtj3YqbPeyE9kvkmz+FE5phi6jmlqzDrPham8WdlaAtQrgP9lb
XutHA+vflcciVfGk/P77vRHN9Hmjr2ZbLonFAMRZaiO5TVjc5tHgMh5W+6qJRDCU+z5sI49LwgGd
R9JqRTrQB8kB47WAyOlDbLor9zXwvJeDcWwtV7SZvevEPoTywXI8ZflkLvjUgEpQUAei5Lyss5tO
t+oqok7YfVE3srjUm0pmQ4kBDTbLFOBwbQAW1VOqr6IxWoGlqFzoPMwLIiFQzQKJBMRhcTRG0tlB
ikPD5h3YPvH0KztxRcuSoqvkHE7a5roirSjaEH39kWLK3Z2M59YwIiqNCghvbYGDEymoynmeitZW
qUnvAV/9FcZ6Y/samt3J8Z8nPXb8y8a4W6LRQQilgLoRlIrc91ustSWGhh0rRrdcYEw4x6IA6L+j
y2L21eRDDP/5Bt2q6xY5W95gr7WTQ33SvHUQhZL7EayBLVlALcDt8zjhTr4mk8rSbz2S3oojebDC
FhlQtrjzSTtJpyygYKQUmvnuLX6I5fcY2zghKpVhBVblpkdGHpx8QWBJPP0zMJ0D+7r3kSAA4152
m9oTjU7u+/aNeO4jFkj4iFXD4LtXM9I948A4ppuAhuYbNBezEb0getm1RrAz4YMyZut3D79xoy1G
DNe6ZWlQfkqwbySZbm9+IaKsfz+63cjh3LVcJotCyIj56GgMlgCza2FyM52cqAZco2jZViiNc9ZO
ssjamkAaS+4kd4zWlyRqnoET62KgTASJtW/qH4fj3fQ0yaujKg7LtpRQ/dp78VFv3N5P7hKv8SRQ
kXy/bISiA/IljjglFejA4UT15R9mCcBRZs/1Nev2klDUe931nZvzcTYPgNLWWFq4sjhzvLHND/P8
OSP6I3Wao1TL4eXD7ZsgiEGwmg2kFR4Vv+6qPLNYGzY7slzhH87HQujI9jX/Qwz7+Ubzi0pP0bvD
R+u7MM1CrQ3TzrNTwWH+y5f6EMPudiOmG6cB2fDA9gebI7zJaXLHUDv9bwgNe3RSumJ8SOPMjKoZ
aokW/Af1VIzMz77kYtzgSxOmoXpHro1zC/c1RKnpZSeRluyHSBvhnNXZyqRNbLwLNr5475za3vRi
HolnnOqQYFkyD4UkJOwV/SNt+ZDJz1jYSa5kK21Z+bR+Tg6VPx2Aux/onxRMIgCqvor+agFpc8f8
qEWslCYtCrhM4Civ4D2VDUBa/ZDJna7dJutLZt/mMP16Frzv+5Nzm6NyVig5QCrPMljhEIKVwgd1
RggMEzSMpyvtZsHsXBaUoNV8X0vVHi/bJNObP64ZKO+mAVJeAyQzv2uxVgKnZQKrqT86I1BOu8Kv
ZADv5mjd2tadqXQBWUSJzr5MxwHqvAOYeR6FfTbwL8OOgd8+D0PqlXLi0R65RdiZ5zXV3Msn3Nde
85c4XpMWcEMSgGFiiurn4DePjDUijyyQAUOTPi0+K7kKgxx2bX9e64dM7rmf5joHlzMKZpB43R0r
v/qUBB2ybpCkYiEyu1kFD8euuWwOyekQsLqsFWRs2L7E0Ow6gkJrcEqBjN3XYiOD0xVjUCdgiiIQ
XUzqN2aQ0EOS1W6tzK5ZvF7+agIdcdh5N95Vbue4zSfmcso0ymx6IFDNsl2Pagp6uczGQEX/cFnk
7ruBkoWlIciWQRDwu8hSL7qaxGyobyAYUXs1sXSglJ/SVXC03UB7I4cdfXO0tR0LjMmiUZIZ13p6
pS5XvXl/+Sj7j9NGBuexZVSJMcSJanvyPAbjGY3dK+ULDZUA/PWZK/Kcgpvj4dqTVTJrXZ8xdDff
Zppbjp+L+moSFf5EUjib0gBGo2sWkFZk83VtP+XmTaJeDyIk6N0g5ePmeNR2c1SXqTAwzTCFqNZi
t5c1DoZIVADYtdeNGM6W6m7sqV5gO8IuToNxSv4C4Qsx/y9lNjn7UZuuGZ0Z0Ym6IPY59FW4iip9
++/WRgZXGtOmSdN7NviBeA45DWANnqzz0rjW2fKmgD1b0vcqqg/YfxP1QQQ2ZDJd2dgQXVUiE4C6
++YEpfMH7UvSvVy2oV1vtzkd5w4GQB92oCXD6YpQXk4U2znU/jnGWPAQzfnuOruNKM4jaLpF9dVC
U2d1vur0wJqogPnQ5Qejc4vU8i4fTGRHnG+wpLFGwwoDlyV4VtCJa49Temj/5Rfit3Fs0+q6dcQj
X8l3tfYiZ0+2/HT5ICIvx2/jkE7vOjrhZf8P4bnj0bA+YrYD5UmRkxOpu8U9sW1pzX1r402nXvZI
z2i5vVAoezhfdQc2josiPnarDsQHPLMIyHW/IPuhIjz7dF/b0mA3yJ3YEg6KTljUBcRUYbnxYxyC
LA9hBT3QNNQ+C0sXu7HMRjTnSgytGiuQUUFoIHvYIglsnPRqCGLX8NRD4S0i7J39YslGIudYGrua
QSMJ3WGkDKaHwSSgbDvn5bbHcn6AZOOsiZathTI5jyLRWjNyC1+3D6rJhWjWla8DhlsZE6DusTTH
mQSmKHBj/HJ5qlqNbFRYWavax0oHjRhqwJPyb6X84V40uc0a9P/rEejrDdA3l/lT4eQCjIH/oqOI
nRhdGljsuc9Ge3uoTdYlliO0baMu7K71IPMldDuxl3zV+gsLQEJR4fK/fLoPudynA7xcbhodYkXp
UNWufcI4J/a7+7chQamGjdcsh94SZBX7X+5DJvc6lEo7a1WPsybVpxw8thPxZEcSCNkPEj6EcB8O
e3dxo8RohVg2WMDuykWw/LP/xH38fu4lcFpLLVeCWd70cezIJ2n8MYKgLcuba61M/MvOev/V+SXr
j75+DCAa4IlgdmcCtTfgLJc5tBTBWu1+8PYhhAsRAVeMt42tDKex6zjfK+e2tkGJjt1x9MFzbEd2
Ah4H0am4N2FZsZ8lo57tq9NTjorg+lRaUTMFl+9OoGx8T59guTYHRjEbrfJ7bGIY1x19vCxivyyP
tEdHj8FgSd7vEZU+d006dx0rMIF+B/vBdHFB3xmpdyNIKuXr/LgGw1+hE4G195dU7m3RddU08goa
WC63VnFdkrt5yF1Hii6fbvcCN2LYzzfhoo3OqqpW0AusA0ngLkufSiEgw64xbWRwXqiflyxvuxTe
ZiBX1LlO2sVrZndJ5MAQkjXsV6Y30jj/U1uNUVYmXENxTR7UoI2GqxorjwfmYuWDkvmiNeD9K9TQ
fpJtTJebnGllo4aNOkDt+no/YidifKvi+LF3ROwu/+VgH3I4i0oSJZ5Xc0Hc+MqInPunHMNb+lGL
0oP5rRCjK+2OzIOv9j/n4vS+SmC+zVKizoidj5kcHdBjy0qA5YmeErfsr6XCNeLvl/Vx/8naSOX0
3urQtpFnTEkMr/Uz6+rNV7lXPP/DkFv6xZOoIrXrqDYCOQuoJ1WeRvh7XzOIOxtRoTWeWtxnQs1k
fzlf+VJl2TZlxwBGMQ8SMgNGOB1Q/8f81jGbb3v16fLV7eVK29/P6Ye8WMoExCb4wv46xqoq/b6W
iyv3ftM8zZqopy06Dacd+kT0YmLDRuOJ7b5X2IaTPHK9ogbdeVhm9kTDmnvfSZV11TGhAQYc8e+e
CtDzgDOScH1SdT/YkkuB64UuatB1ohmP/aP9ksQnaGpZO1I8JAxb5XpZ7mTtcPlD7TmMzUn45Az0
3dJkFKgOJNNXAw1d5adtCJ77PZe7FcHpQiJlhSVTTKlozmkobk397PR35vDJyZ4vn2XXK6kyBppU
RzY1VK5//yyUJE4VZwrLSBhYF1hWPjXfBoAgYKf1YHwuXy7L29eCD3Fc4Jc3azWvHYV70CSvxacv
kpvKAcCb4BupIkGcunUkdQB7iKZ/LPWf60o/UOXTavWhPrTHxm7PYyzfYKTjDgtx3qBgvdCUrrHW
5o/Zl0Y96Qh8V4AqL+cmuynnMrJ6LJFjKawixb2KzViH5FfYGwgv385u3r/5Gjw0elzn2j9bFtkR
5Z+ABEnrKg8LSG+6qP3mPF4WJ7gjHh29xP0UDibdfFIFS/0w9GdKQ0sINMaU9U/H+eub65wyg3nJ
yeoZ3SfW2lau86CMtHPvY7AxrH6I0FlEZ+L82mzVdkkqzDZ266dOj7BYvkyfkmVx/93VMR+0ibsS
OhMzyaBeSndI2wNasV1xMJK/GHXYqgP3ts2yk8gTwlp4ssRtljG0FcU1+zXKRV2J3V7SVhS7182B
rKmp0oG92wwqECVPDF9LiZt75asRARI7ss9tsP4Fgba+Fco5HwlooWs8MM2o33Q9va2NxB0aUUX6
fbTgkgJyTiducjq3DUGZIFBP+c/mWALcIvtWABYFs3+ecW4C9u7NX+gBhMnh+vkvdAVU1LptYdgW
bN6/X22tjVmi1FBJAxFKtV4P5mO8Enca/Mty9n25qVqyDVGo6HCC+lqzKkfCda4jptSaEJxgCsDS
viwhm8jGhJpzLaI23jW3jUhObUYg2JLOQbTe18QdEH2Rl4zclJogG91LfwHH+etknKIog1woNEVs
tF3m66K/ch6mqei6zqDg+FRxQcZG8gy9Rku+q9QHaznS6VQWAre7Gz9spHC+o1mtAfCjmC1fMGdj
l7k7pvQRzEiCp1YkhtMGKmdpXKQjFhPbZ7vAvKn5YsSCZ3a3dKxamoyZbtnB+Av3zNpGryZVzrqZ
J3LAYmfQu0vrxsc10k5O47H8ukD9dsrcJBTNR+4e8EM2X3hZNHNsDAYA3FlPbRLGqGZS5eFvbMrC
oJmNtXDH5HHg9XlYKOnQb1RtrOb6SvOIkC81Tjb4JjvTNZbRRd+WDk9E9ZpREAbun/BDOGddi5q2
o5FDUyzNa+l9ugRF+v3yAZnl/OEbN+fjLItkk1ZJLdppSX2OgUVOpJA0J/BEtSK0pt3UEBxRv66S
c8N2Y61zwQoxbOYM4zxoQXZX1RUSe4yAkE/liwg8af9R20jktLNSZjNeLRSxsmN97r0KvIWfk6i8
Vk6xW/r0W+xNITibLt/orq/6EMqnH0mVsDIUPtoUDscqHA7/GyL6fqy4kcPVLcCYMcVShnoCQzjF
OlhoH6vD6LNQ0Tp24eVDiT4e3yNajV4pYpN9vHAOWaaQ33cvQOiI1NDAxCC5Fb3aAt3n+0I6Tagz
JRNiA4LdL/K4Fp8kUUt8/8Xc3CHnilU5LrqRIB1pXtlUYh+VN1bQ+kY0B7UvHYXzZizUvWBtFueT
09GsSSNBnh5N1yVaCNo5fQZmRNCg/iOagBKpv8W5j9nsW7AEIfCgnuUC/rny15d3+GdsMM0PVsTE
AqHisqYwK750RM6hrM5gJ6sJobVVX60NMIQHTE2MhifF5hOCBW+ZC8ErJFIVzrE0pB/GicFcE8vX
p5sqvmuTz5dPJRLBeZK2bOVqBmK3v2JJxDzRUvOGVhd4jl0hgO9QQQwh2zJfDVdVqW9jlXmOIVr0
T6XzNda/XD4H++R/fJ2NCE7hczuJyViyr6Pfz/N1qkSrGbbz22UpooOwn2+SCT1u1owyilrZvEIp
18sWbLP9zT4loupft8Vpd40Ap7QZd0K+unH5lUi+KVxoZtdx6bo4ZZYNsE6MbFtIPg3XGOuLWMsv
uZn/H4pY+SzC8dn/PqZlypqsI6binPooOZ21pPg+Cviz+xqQOpVH0+TGJKJ63P43+pDEXNX2GxlL
nRgJlG0YTqYddMppagRduP0nCgMR/zkNl4yr2kSKgeCJYhtPKDL6zoPl6cBlrUPrTnSg3UhmI4xT
bazxkiUZgBXEVkMn4y3uGq/R3Wz6avbeZf0WieL0O0Fx2SkbFE/76qxXQda+jNbTiN6fKbhBkTpw
Ot5Pem4RHY/gqmQBBnTDJa99Y/1CbBEn6u6RHFnBILZl6yCO+V0dzLZNgMqI973CQmh7T2gw6o6/
rGG6iLr2uy/Ehyg+QLJ7G6VNCu/ggDJqHc5y7GbVlUzvdSNoRRg7u+0/1Db/czC+Wps3c75YFq5Q
/eLcTmF3XI+FHwOXAKgU16NPffI5D0XBy/7Tu5HKWVdZYLB8iJGb6LS8zTDx3Okx8Zo+j/RUvjZ6
EKTExR02jG/nbsCm9uIX0sOgGz+m1cTIkmhTTvB1+WCKzGqlFwxbTYLBj8mLqY1gZbbPVP0ad9Lr
X1jH5uycIVpoLMxyipQpNq9kbCiQHhyZo+mSMuxH8jdv5kYYZ4o6Xn5rrNBB7purQjsOzXkqHy6f
Zz/J3cjgrNBIM5WOM/0HmiA5rMcx0EJgkGNPgKB53Hnx2+DJB+f4N70tTQYUGUoSlonGE2eU4E2O
sS6ATgMZDnkmRWwOGgjbnmEKvtnuGTeieLikfGgIhfNkfQDzVAbDkVyRABt5xLWP5Ig9Z6xfSL56
JfmLcBlp75XdyuYevVIrUkolA7MGkfLGWvOx3xxAEh0Y98s14HVD0UbnnjlsBXLW2RE6jXqLnRMl
BZvO+NXGoH7Tge80VV27ngUqups7bcVxz2BKhkIxJTCx5wBhZz2W+A71XDZZV1+nh9xP/OSbQGXZ
r+QDF8Ck2cCDU0FswM9fqWk2lEYBdz6pz7V0VpWr3D6O5LkHz5oaDtphKP1hvB2XYKTPAtl7jeet
bC4cB+18BYozh736k0+u1kMH7C0lyE5/U3zcCuLMY3RiYPtSbMrn6/LYKk3hjvKbpBnHwhFMgO09
WRtJPDQypuflrm8AcQd2Jg/klLP82flhOWAxztx1EoUXe6HZVhpnDzWOMrczGph11hyX4jkp1K/d
rP9FTXUrhTOCsV0mCkANlosy5rbhoOEjdcJ58N2ncCuH0/5uKsAJNkEV02N5ll7WQ/HS/VTODFq6
DtOTCfgoRdTdZn/7BfXnYZJJrLTlWmEma7knZ/s04nTO0+z1Ryz4h3FwWeGZml0Sxj1BcpmDUzHG
PLUedUfAlkb/rDELF8cENm1zzxBSAFLmGj4YW31gnwwPUFQd6mug41wVwmL4rlf+cCE2c6KbBKGJ
13pNKzTs6zoy60erF+jf/pOzEcD5CSTBoFJwEAdivEfFSJYCkBVy7fRu86IDFUH2+1vgyBzjHIh2
ossUmRjnOvKCWEmWQSk11a1GEO8lIdUEubbgAvn1LNsy0gZTe3D78+q2QA5YR/9vNA8QKJhMNTQQ
Pv7+iZx6qEAYilPMIRYJsUCvRdCFgzCa3TenDzm85hmttWp1Ivt14S5B6nUS2mbmddMy7GRXlt1R
VETd5UzTlA+RnPYtVg5wwQpvpqV6w7VzlfqAXVU9J5oj+SCqy+1OC2ylcaqYUen/QfqI1FzL0yNq
/oFC9ID1XctMehul5sFpzVetB8PHVLtNP59Rf/D7nDzrknoqeu08EWCoOFWYFb07WGpo9UZgJQvw
TpzDaA93izof+z45XFaB3VBmc0+cIjcLwNnzBJ0xw4mIBDhe7bVo3zAYasRteFnU+1L4n47OMm1d
Nh2sanOeXOusqVVZUJFeKwAEQ+dKerACFNMxlBz72TdypP5yBNI1IpryJRNVFvft6UM8+/nGIRk0
iRfbQBLTF07iylYCro4+/6v7/BDCmVRvA+gSq/9oKuk9Jip/5MbdkmMpYb2qpB+X75NZzaXr5Kyq
tVqD9DK6E0S+kYHdLd2n+TFWRW52/9n4OBFnSfFU60ViIxyrAOU+D6/rclfGZ9UObPlnqQVVBnD8
iNqFSydPtSv38iGFSsOZlp1b09Da76g3/wwWoIiWuA9w9l7rKw8aUFnlQz0AlZiEnsjN76KzAl9E
wWCdrmF4jwul1tSR+77oNF+u9R+KkXo9wOSA+rOMte8sGXp4ZdDqa9DOIO8QnHxXXzeymVfd6KtT
y4QCSBpBI9YssCmb+cU3ybUAjqifAMkdWA+DO/rpFSNJ7f010A+d6cWeaL5V3Y/ANn8IZ7dl22tT
qkADoAiuoy5uthbfm5gGczF5xF7cOJ8eq+WtXqWnznbOo4UVoMb6VGGOYJ3Vu7VFty6Gp+usZ52m
kVYs57yXvRmD4QYwfhIZraAJlDbO/FCU6VWeqx5K8l5u0kh1jC9NhwlUbW5LT7bsU5uC1tBuClRk
nOEEXJvczdKzDD+vT58xy/wgyV+0NHtKqXmrZ6mHKcgby6nuMTt2pdefwNTuWVRxsbbvy7bh1chk
Zn38ktMMU8nZQy3R0JiUbx1rBpDYtSggpuzhEFcdijEy8jz7lmZvsnYTFwje6RqMXezr6Xelpr45
3+vzN7nqgdNdh2ZthGqcH7TpdnKQua2xm8rxTzK1QVyWUUewtQ/WOLzr2smMm5NlVhjTmdpQLqaT
nemu1puVZ2lUdycLTHIrJk9UGVS8D0UKnJbB8Cuz8IbecemaHrThWSJjRFL5XgJUbE0bKVwVo0VS
0xzsofB0Y7pXnCE0reF+aInbggjEiwsjBDKZO+rzvRVjuL1PgYWkY6ityvxZXQPHoefFmI6Who0f
qfV6x36t2hpPE723suKGonaiSspRT4FAbY++oijHZZiehhXloVW6oUNySCTgaGqAqqKrR5a3Rl5e
YuV1mpyjOQ6dO41KBOCgwzzRa7LoQTejrjc1vg4Yr8rAumS6npP2MekKV8KYyJoOr7Y2AzW+C4dB
x/9NMPT2VSs1Yda0t4umucQa76y58ZZe1oHmlh8qupR+TLOHnsoHicouwPSxp1W+9coYJRWau7QM
y6UJegSU5bIEef8ydhj4n9bT2Jhe3X7vK9TSS/vZnOq7oSoiU8FsdNWHMh55cAnhQxTeqshRl9Nz
PMhh6yheWgAbrVPPnfldobmrZ/nTmrzoan69jpKrgrj1stPYjUs3psq9cQUKvqWaAaXVdpZoIW8a
1cJaWPvfXWhC4wRjuJjcsAEE+LtrSs21lDMLNwXX1B70SPXUAMhsge13i6/dTwW20aoInH7iufT9
E/4SzcMV0TLVk4JivygjQUW/y8tZWRPv8i3uNh425zM4t2/KsaE2DFmKTbNJwHjLbk3Q3gG7B5BE
QgSm3Rf24zYNztEvK2DIJoqCJ0sAy6B/Sj9V4E12Ioy+XMkvIoq93bhhI45351avSWAxQdkD80O6
6a31eSC3VARqI7xETheXYjT7lNXpq2vVS9G9yQBVMrhsmqz8JBrY3X8sLcdRHAwig3/9d43Uxzq1
gBeCxuQalMNnhbwJVGJXAIvxLcfEKhCP0VONpmanrKiy3mK0FgPvyX0bLdQF5vczg6fGeJxo2Hm3
MLARyQV4Kc2aymGDr9mRpev2kYbpoRNC0O9a1EYMd3WyYf8/sGxHEedITmhOjtu2ksCoRBfIBXJd
3mCSRsIFzmNEh89CYIydWA0fXwUenKzoIA3lOzXdMmTGPGEUSctlAPE6N3aVRu0whDT5BhCXU7JY
x1U3/d4ZBPWiP5Oo3yVzBkwn1ZynTlux0g225b5z6/FVQrgmH4loOWHH9f4ui7PeIgOJUz/3sj+/
SW+S291iKsNN/eX78FPxXOaf2k+MUE6g/uzX/p5s/C6Wfd1NMArM0jqJx0r21RJ8CJh9D6Xzcqcz
a0ZJ+OZ/QIphl3ZJIlPbjUSrSEbdoLhU+VR8HyPM0KP1i82jxUdLKBShA/9pBL+fj7M11SEIi4Ya
JYoUj/xpVM/zLLjDXRGaoWo2QIU0g+9briYmQ5tMg4h1ubLBWlGnvZeYii/4VOxT/HFxGzn841Ub
66SVuewDt6i6ZvSN88E8Gjf6rXICCw62c0SF9F3930jk9D/WwfBUs8szNDTotD73JGkYXbNU72WC
wLUSZYU75R18ro1EzgpsMOX0utnKIPoEJw6wxcm9fcyPmBa9F1Wv3ingL90np/rgHOnSKbZwn9Po
SkoVqfFwl4/Lo129VKn9ag39IanpOZnI0R5pWA5j2GUdeMmrQ5VMUdEWgWbObNjz+6hO9yYdgC2x
+MtofdcmkL5a2ZeUWj/AkGG6lYzWmdkmbpuQO21F69MxrUNTWFhOS9dv/0fade1YjmPJLxIgUf5V
7vr0pqpehLJylPf6+g3mYDuVTO3lTnVPAz1AAXUuqeN4TMSS617ddklQzs05XaJ7Y04vBbUaR1Fb
yylAlxL36m5p6lNTag8LeL1Uau3rwnIaQ95FNg3MefTAJbVrIulo5uNP7MAf51o/Im105u7XOCx+
pE/+gFbPZAyBEZmnJgU0stx8rcLmEtqqp1KAl6qdWyXWTWeTp0xH/3Is9y1dwK4k6gd/zlfYt8Zk
BtCm2f/j4pM5qKFWmim0q/UTulPznZYH6HoLzGbT34DSVAHWvorxGc7fxG2XDmkO80TBuECBipkN
PRm9I4N7PQlE4yabp1qJ4xxO2Se9MWFi3Zvr9JzWxXEsSTBNo6eFog3z7ci4ksXd4JjqXSRZeDGP
RxkLzMCjubC10U6YSrwNIH6ylZUkLshnuhZTipVK0CXIrooXal8rgUnpY1gnX0YS/0TpbW/TCvWA
xS2k+DbJ7DvgCnl53t+YZeVPcXpu82xPq2mXK6BwGfLfUxm62GsaXLNKA7uxwK0ep2CKTW4bmKMT
J4C3nnV/iSK3sOsvQPXe6UALL0o8gHPdtW3qZwlqNNnsWNPgGomyDzvTQ9v/wWrlU17lF80eD1mf
XoYpPeSWJbuknn1d7X52WeVUan5MGmws99Vj1hdf2hZz99U8uq3UeHWGgqJiO0kBCj3d8KQ2QiHV
0BxDAwxJJr2QIX20bPXVmLE1azZ7ksRBEmOGRNYOWYdnK419gSozD//pK2BDwFAshnHKt69stQRa
n0oQOncl+FWmfbhn7L0MKE+Iv7IZ1VayOLOho5Z2hgJZyu2C0V6WqE4n7df4szqZO+xQ7tTUmb5e
P+Cm7YBVyzYx5Wgi5fuYGpRUqaIxzGXPKMPzIBe3FGhXCAeHJswF9dxNUVgSAGCUaeoG/67o1HCp
RxJhgq//DiY3p8XaRevJ2dNfnGglhrObQZ3VuYoQQcfwJqcnvKJlUMLlgn2AjScZHCgeSbJugipD
5UEN4yXr+yFBTkUAlLkALCc8FCdMSgCTNgpqQdP7Ddf6kxripa7ptmXAf3NBurfHEsiRCVwca+Tv
s5vp3DzGb6DGnaPvdH8CdDnDNU4ejRvdzTzz8Be3uvoBXOSWR7WIlYKigjSR7yjzBmqEOcIQRJeG
bHy/LmujHYm7BVikYtropGGd5aNSZiEIyiITwhgWaHNQ9zI8CGgoQ++nDsADLBIGrNtldQ79LYJg
emPG+XTVGL0juoWaDOAqOeFRXbTGDCtMDxp1cj88xC4Ki3sLG/SoTh6G4+SzG45utaB8xKjrDZDO
d9dvYNsTvP8GLqLlA8m7toNyhUPudNml1x800UTT9vNndVAulC1L08jxgIOG6muUDZNjN18XU77R
O+uZTI1PEhxziH6XhXFP5NmTxruxD/161G+6GqRxkeHgSz1cPzmzzmu3z1kvsGF6a5hhvTaVn/sC
iDd9/lw3r9VY+1WfORS8qtclMs29JpFTtkIGu8g04K6NbG+AV0R9/Fd//1tXZvX4qvKwTGwDf7/e
7If4SRdtJm1sTsBa3r8jD+dMm87qTQu9QHpGSf8+8jO87uZA2hVAYoz+hurpozzuiTLU09DSCnrD
sLoYuSWwuoDBD9dnBY1Ld0SgEtuudnVAzvkNYdZUjYYbBGb8jrGhGweYRR/8ZzOk093rH0woj/N1
tVFW8jBBXuUtAZByvQyr37vOl3bNDu3UH9fFMTO7on/8qmiUSf0ss/dXbD8X3aUZEofmIUAZwFko
Anva9qyrq+QciwT8bUmZEHm7L2xTyXxFeujFgf4wBxiBC+hOxg6R8QpiQef6KTeD/yq34V7SsYWU
cmC5TVWAowH0t0rj2ZNbiFAURHI45cxGEs7amzHMijNLh0U+pPNBFa2DM6fw+aO9p4WcSiZmMlvJ
UMmeueRg1TPRCAEYpqcTDDAv6W1cPFpDdNSsXmQLm5FhlXZwuqnGS2ubrD4WH4wdw+Qx7sa7bNcG
g892iNqT/TQLgtHG0OTHVIeLiK1hTnHOZNKz9qcCrFaO1QtkiP7k4+Hq0svfZcKrU3JqCuQ3gllx
SBx+ms5bImx5y0OEIXE2Fzc6or3wbR+6EsjFwjaJNSlj2RxDAwRc9BEsnpk7ucAAdstHW8x2tm2J
tmpocN2oC/NmH+pFLxl9g8T70vvyd7aGqb5idOM13DOebVQs8MiYT+GD+fRfWyIQc2Q8ZzTLxigz
9zXrepEba0RyVS97aUEL89xOJ0vU6t7KLj6I4T6h3ZFRT208lLUdfeqP4S4GTV6iOWhdgriBEQ3I
AXvTCOcMNuL5B8HcpywwhTq1FMUHtunCEvPkPt+x+NSeCz/x2lfRyNKGAwdygoHJBtsmuE9OoG2W
iWlGKBLWxU3cXkLpMEm1E9uunH35i09nMqh2tv4M+Gh4pVUqgUBhayUwij27qR0K0Kipw5I3pgas
xbsuafMSLQOQEAxnEYf7KGnoadqOEwpFXfslMX6Qyr/+92/sgtgEAE7/COD8NNqCXbQ0NqobbFDK
DXfqHpX3r+AG9tFtQDMd+X3m0Z3ovcuuiHPcH+RyjlvpzaSNTPaQ0gAxZip7Sy/dOLSD6+cTiWH3
u/pSfaI0ahwbKFBPeA1mzSWpBiedeoFCbKUqOI6NlwpqEzI08KMcbQwjq9TQ2G+QHC1AC6nd2LPO
c8AgTEXEw1teEgoBfCICfEMLs+yctMIEbtQArWDwMQtQWrNny0vgJrWgQ2YkIirZiOUfxHFvgSgi
XYPmFPoz4bGTzwYtvARoHZlwMmrbWa0Oxl1jFfZ1300wYdaklmu04BMwlTryHZujU93U14+6q8lO
fZIEirJpaP9IBsrWxytNxz4upRn6aOW7YXghqWDmbNM5rf5+zpDzvumJWsBlJGl+Uie7c6T4R08i
8BPM+U1U1c/XFX+rnbD6aHBSHw9kJ1W8LMWC2u8FztepASJcAbqY9XVFNYmtGApZhkneICEsPpR1
eWZXZYNQ1nnNefH6HSuYQUmO+S5x35aqL2BCuE9uRS6fad4nL7ISzAW3pIK+DKyOvuT90aoXp69M
T8GGjj5i8GDo3VqOBPuH26a+kskZn1SVVg+GFhRF7pdgwHQ7GM++NX8mn6Eygz/++nfcdGAraZzt
aU1Jo8mGYwHpWVfta3NPR1EJ7fN2CoiN0CIw3oamCb9k3dC8W9IpljEkhGmXBcNndrazpJ9yj20u
M9zN8R86kmesAemC0219v7Vkzj1P7RRlZRhjWju/1brziFaPeiDknC2nv6DgZKdUDRkTdSr+w1kg
GBJMm5rwYiQ95miZh3+q/GYRTeS+vfJ5lVQU1ZYtUwbmkMyppDlj91eL4Uh6VAj773UN5t56l4I+
cYeZNz8Ce1Xl2gAQZ5wk/Z14jn9jvBQHXf0CTkHDaUo02ZRgh6BZw6gP3s37zO9+ALl8fms1l9j5
YIVzyyW7+SSyyY0n2QfxnMYOjUGsCbS+byMe6p5R2P1/RjxEYrhQoSxkGMwQiYuq/sytU5n5JEJP
8lil+xLtLlkEE7DlwFe3ym8D0gTOlJSomg+F6pJqcWMdDExBVoI4D5OH161+08ko4HQA6pIJJeLr
zLlFkybW4WS0XfUEVIyAHOhJvcc4ZjDvtUZQadkKfmtpnBkCan42mwI6G+qlQwzfyh6un2fLi60F
sD9fpWGaBMqQ3IKHiazWRZ3PrazhOAgrRpvuBG8ANo1AdI1H7xv0Ka40oMp6JAG1ktJ7qWo5Q/wY
EYC3DY9p3QqCgUgg+XiuYrJKG2MWsidJx2p5oVPr2MNPq3vM0LijjWB7ZisPw9j2P8fjcubE0oqx
0EPEAu13OLlG9MtonwxRprKZOazFcNowtOMsLdhI92oMLC/RKUt31fwyh3vSXDoACJR+Td1iHgQ6
v3mXeIMrCEAWav6c20qVrrSGREH9TYswRnpI1EddKZ0GecRAHEU6XFfJzcs0oCSWqhCN8G+4UNFo
2fbIj2zNn+mdVR/MxVcLgeJveo2VFC4aNKGRhRUax14ETlusfKYXW/MSjBf1T9ePs2lh4NnUDVwf
Q6j8qIl0UGKCaWJkzvU9yJiJ9UJEtFPbirGSwWl7bMwd2NqNxYsqINu1GCzGDkOGkWFpkXeDEjTY
PkEbJqWCWTTR2Ti9lzDlnZuYgPP0OHesxKe1m7bP1+9v802lrA7HaX1rKyUFPxoeAN9qw9HQapLA
bT4dm8Rl/I+JsM28pe9EMWzLRFXPNjVONcpKrQqpkGVPsXaF9VPXDkXRuaO578c72Ug8wfm24iVR
NcUADKKtwL4+KojBCJViRcMKIboFWFVCVdY33OgYXTqkItV3LZDx0N+PzihcZt8yNYKNfTS2wQeJ
tbyPomcl70swL2OowA93ec76pkBWpq+632PHA/P+jCmi/iHikNq8YA0pn20C8hu90I9ida3sxqpC
DJ3BhUzyY2ocyaB6CVrepbIrMtENM/XnMz8wyGtQIkU2DH65sW8nNZ/Z47XzZBdDA8ALxfXuWA2g
exa9ubYcC9GgOmxYXUfz++PhMK9F+kLC4drilIIEI/KjBpNWT0tyf11xtm/xXRD781XojuZ8imS1
h5/Uq53SvsRYopDpj2RABjlKd7VZCZ4jopNxiV0KikIDY65ItNANqf+MvTdn32T5ZrQFJ9tyK6sr
5JnMakxbYOQOajlPiWcO2OewUQ5VqSC5Eonh1BB08vYypvDME7gs57Mp+Rn9d1fG85gtioGlkA6x
LB4cGweIgNuG3Zf6zywevGLG+knLUSdHq1NmqxLccQbTKmmfIldkUAYY4esxxK09YuTPLb3uYnui
OvLm9aHICp8FJgJUyj/qX5fIetQUBWoYua9VQTueTFETadP3E8NilM3sX75+IdHRzvHYZaMqvnw0
GKlMoD6kyLtv0Mxx6bPojbTpEVcCOd+fAnpXU7Gy41nG4Fq68lRqUoBmvjfIWizIqzbD9vp03A32
gJ/XpG5mlSC2tKBgtPr/Wwna/ljvF8k5izzSprRMYLt6NN9IBdlnun0cqPCDMSX7pISr++N8xNDZ
fTq0OFJxnv3/FLe0Q35Q0HkTOdo3IItPskxW2cJSEOoHnCxJ01oN9U+Udok9O4YSP0QYN01JeNeQ
OnOqWHcIBb85gPyOdl18jdrUdtpwviST5OUy5hkA+FOq+X4c7diZzdfcHr+Ps15gvrW55FjATOXW
B6+9o9v6XW7lbprW91WuBjElzpDVrh3mbqljULfvn8rll1Ear1NeBXPX+6aie1qGLdUeU52kVoOw
ztHUXaRzp5bf0iG6oK7pxmlyzBLdL5uHXDEfw7zA6I5MD0Y7Y4U8KXMsoElfiBb6JQzNwiohlZPf
Y6Y/GhRoMEvYOxoIjyxjCXTT9tQoA7pXcjKLKHa1MA/KWMUcUvESGqpr1d+LpD+gAOOUtvl7LPuz
VWNPTCniSySBRO16eNqKFqqMwiNYpnULrbSP7qGYU9pgpB7lls6+W8D3PvbJLu/uWgYsTYnA0W56
irU4ThkUVBywSWgjaevZAiv8BAYn2c6q5SDpBhTQf0+tZxMw9qoE/0Me8/aDVuE3bycaDxU8xfAr
K/Og/yWD3vH6FW72gPDX6zLDJIGf5fIzySiUQRvwrvxPp65A+kLAWs/wBQZ3cauH8VYSpr8bLNc4
GQH1BUplzOtyUovZHut0gl3pzhJED7PfPZZut2/8wbddCrSL0AHhNBjExOAG7CvxJg08SdVE4gSt
4UmJrVBNaxBWwKSlS24ARBU8pvFPSR+d1goyzHxQW6CmWw5/JZHPDafcDotCkeDw1fa45NSfQByU
5JJvNplIR7fyUBVvaIx9AzHxE7dth25eXWe4WPY5k5N66vZsKAgdexeEXzuB8mwaINAP0MdGYeIT
l5QdG40xtCirjsc3Dp9d7KUd2g25m7gYE3CJQ4+AtHnIBaOYm2FNXQnmHmxTHSkkzaC1ZPc2Ae4u
e9tPDgaQX0T7ElthbS2K/fnKCJuWdb9y3KismKlTt/1et+ObBJgf1y9zUw5SHViEjfSKz3XmKuys
RcWRYhoHUgcqVbAT6aUmELN9dboJ2j78cAYY+vE8eV6EC/YoMFp5ntCrpF65a04MkIqcREuMW0cC
fOL/Rk9+Q6ikmULx9sRQXD8eBpXuF2s+zcvfrDqQtRwuLZ0ru24WI0ZGkObubJ+H9o9sHcoGCx23
befH9nnKH+rwkvV/rn+zrU2ED5KZOa6UY8nzhY14QHKnOIMNOJjSL9NTZt9G7aXvLOyh/1aE1Eub
92pBMNY3iQU8vI9Sw0YvqT0gZS3s1OkHf26ekkVQ3RTJ4GKrFC5SpnS4U5B0+WEa+XlS7XsqagJt
i8F8AwbSZV37VOvurdxGXx35qV0dZwtQfhaY2lPRdgrzB7zTJwhv/yuG8xdtqsDt5zCusn+IyrM9
Cfzu1jHWqQH785UexGUzhHWFR1gkNQcNPUh0o550QAhc1zeRGO7pUEpDOVkj1lFq+aCRwOp2qgik
djNYrXIqTreUUcm7jrWwCrW+kcx2X2Q/mj7yyfjfs50gB1g5Iu6b1IR02TzAERXKjTXvhibQgdVw
/cI2AxTWNbA18oYiwHkGGd1pWesQ7EvlKMmvjfHNaFH8GoHSJFqafXOcvI5hlAx9G9PWoLRcejgo
aVjNYJ/zwuJUd8mPycgOBGDMRkh0Vx7q20lSLliMd6QZzHqR3J0JdtLiBpgn6IX6svGYN4ifinwE
AbEDAS6GNW+wRXfJsb5pTVhvokYDZA1MwtmWmjiaVHxrLPUOy5lBISXHqFYdaZxdWhkv169xU+/e
j8Y78rDspK4ZkPmmPR4oX9v2Yqb+vxPBfSk9BLI07BcZYbPPmrsopE49CY6xrQ1YpkehGpVX3m8a
QBfKRwkdm65QLphvD4j2hL7RAUBRXo4wdf1Em5MRqqmgVGKC3nJjAy+JOhIycR6LtHhYPWbHyO/2
APpxZ2/YsQcrcFLRi70uecvbrQVzbgJ4VWZM2aM/67o7ZamOo57cXBexGfnWMjg/EXUpnWkBlZiP
jEQUB7uwJKK5iJJMFmg+mdXqFrlANKX1mPYRIoSVq5pnp7Of6tZLDZiTUkZFuUDBntaiGe1NhV8J
5WzZoMlkdAVu0JDuzOiOWJdIbgW+afs9+S6E7yov82R1cwiVZzVjUvg9EAyB8dJ7oWPtG1cGUPzu
+ld7a2xducy35HAVp3KrrJRWQsIeH+SjdizuGPWTeg53BhLB0AsDAIQ/0O+zR5zYx5v9LnLzAPOa
gvx9M8isTs6lTaEl94susTcYwYqdeTNjw9+ePR0ViesHFnxH/gUdqjm6fC0qBJruUONbiY3b4c91
EdtnQS5toeqPNxfnuJpRAxogBk+8VHtRMT9DaEDjx2YSfLr/w+De5XB3JiGCjGONOytoEDV/yvo5
wvDpor6a4/Ocn+TmMIjUZdv03kVyT4UKiD/DIqHnZ2n3zeiDnNqO7lL7zmieZKxlXb9HkTAuHbDC
eIgNinSgtKMnS38K1dntzLsijCPHDAfM8toiHyb6dEx7VtZgKrGRox2NiA0oo6Ps18caZPBAYHoi
MATLwTf1xcyf2zr5fqvsV62kKq0WgWcFecLQUd/OyM7Sll03DaLTbU12oRCAoGlgN/fTAp89yVqN
qIaJAf1PqQG7TJPRJVLVi16YAMmZAfLZeElY7wHL+eX6t9z2M++yedcWWZNF6zBE/dNIf5jkF12A
LNPoALAyFGdKpVdDqXdAiX2K6ICJBhBsmgDykvTOA8ian9d56WRad5SV4jBOWJHRMDkedvuynw9g
UPgaShh3rUsXYysHwS9nZvTJQ65+OWfOtLE7WbPh+Uc3fmJrCEOAaVS/3VEF4+vSt8gfnOQ8ufO5
2zWax0Zu/2bzAqga/3y5twGhlYaYFWlSu2YawnBMvfpi/Eqew6A7Da6KGdgssJFQygJXuQGLh3zc
QrKIiqMJiGwuoit9OlPGweG9zK4amOAiBZdXYHgGynGq36iox92/XL/t7RC4kskFdxsL5VOboJOp
/By85YzePrAzARQ3Ow0a0uK++6bFr+Rxcb3LgUaaM7SZMDGcvp13UT6DWpgNggzB9bNtmrlN8A/b
YdX50ENDogL3YkISFlm+MVPsWUseWAoFZs5+8Sd9XYnh3Gadj0OJaTGEhfYQRbYzVG6ZHActSDPs
RFVfCJgNrh9s27hXIjm3SUu1U5YR7G/pgTFaDyfqSY8qdmf6CLinFaC+9CMDcGS4NmWgPr8RYgXx
RTS2zRTy2tE5R7ok+pTOI+qqALaWpIM9B+YQIhk8SUJev01fujoyZxt52qQTXBRmjY3Z0c0/ST8e
WwuVs8rwWZpoJtapN0EdVIoKJJsau5LMWUgdaWpWsQxGt360Y+gS+0K1k2z2IvPfdHwrQZxp2Erc
NHWF1wrbK2CgGpi+d4q9jAmG6iLCbBNoLb+PS9DZCvMExtHLHWBzqeoRnKi2Wr8tTAfDMUdzpE+q
3HQC5d18GuHtDJvUUZjjAVBTeL5mbOFwevPU51/14em6cWzt6aFZ8y6AXfPKd3dm2Wa6ObBRm8kz
g8yPPeOXAgK1Bss01S70h6/XJW5bwbtALknr7awpgP0HPxN+mVSM3Es3VNr3aD+OP/+dJM7VEBSn
89qMcTT5UKYZWKpBYLaXootqCyE/2K/+bNvvp+J8TEiyxlZzFNSYNib7FoEhd6f79AZ4T+64lx/+
3dE4V6KRpARhLew7S4BLLv1Q9aMaH9LuoVZEZa/NEW0VZX5bA0Y5vgxnaMtSY+2qQRGvOA9e/gDA
XTcOyFfWx1CBAmy69Xn2pm/sDTbv9eLv7Pwf8TzgpDwrKtq2eK/QEns2HUj+ur35bXExAgOwNdGw
w3Z/8f20PPRkn8qjGbKsAkudX7BTUE9OlmEKwXxDy5gSl+ytYHi274TQCtsO7f2gnCXm6qJGco17
brwRyBWFN52iywDIdMazLSq5bGdPq3NyZpj2o5kOGq41vCAoAhlSedVvcjQVvfpQ+NIBYXg8zUJc
+M1X00osZ5PmhBGtdEQEao8xONKHM0NSjm+BrXjHmqidG/uYWHeSQHjgbQt9v17OQudIlyaNjfqD
vvRL+qvF1lv0jMVSV8er9BJ5ou+5HQjf5XEmSrLekiUJjrWU9zndFRVGF/ubqhbMWW9O32tY60S9
TkaJgkfIqUBx18k1FFZ3Rp+86K/ZTrbxGGSOJ/Jk0Y7PpuLgcQaRQFlBq4xTnMxaSJoTxF1pj+lM
3w7SWxqUbrYrTuWhDuJv4r6cUCanNa2qNEWYIamY3+DmAH7oN4cqiL3/0GH2TwYAyA/XXeyWpq7P
yenL0hm9ZUzQ1MU8UOl20Q+R+WI1B6Lv0+r5uqzNJudaGKcs9dzHrc0w7ugh2T8lR4yFHBp8wmon
QgViP5sPVGtJXGY49IQkvYRjzRW9zHEIAK3mWKimACBlS/vXYrg0MANLXNajTe1JMWg9W28kN3J1
6JreF9zcVma2FsRFp0KWCsmMUW7tvO6MquAbuS2axC6563wSAFbMiwLi/H+wtwRn5GcyG4xmyCNo
vzygVx0Uah4bxfSxb/fY1Y1AGUWiuFe+VWvmorGistaZTjbeAxb7lyE1sUOt2rl+o1v52epC+fnM
2TIkIIMjDGFTaEd1dDib6TxlBIVCyUuwDvAX4hT09S0NC8ImP/g8tKWi4PNBH/tcRivIdpQS7Loj
xeTatEfZ/Ot1eZsJr7YSyIVZRSrHqI9hAKNr38ZfDTc5WnfUAekPJuEO0JOgEVXnN13JSiTnMtlD
haZs86aaM9eYtHsgsB9KCwNqKSB3qp+JTgUOZVNfVhI5h4n97rojGt4rQ7NflvOY3Cz0pItqvJuq
spLCfM3q7TAaejslNrRyso929g1bAVE6OEN5ioEPKPhsWy/a9WdjJ17JKuNR74BQAQuIc7TaaOt3
9A7dMV/tBj9sgbM5W7egJw9aUrrXZW+hewFXDAg4Ggu0mHf5KDu1+xwNc9QstB3LlZAMBkCO/Sb5
lQ9CSC/5rTlgowxA3A0oQle/693i+W9Gi1e/gR/KKsuhD6vWxhfVOrcFrUAkfQ8tUXTf1tR/Tmpz
fgbsAyatGSpmZda/qhoQRnYPBMEvhpxdilz6PerG/fXL3YxHBPDXBgp5gGjhdEg3tWUy2TN+mk2v
kh+KHg6uVATqs2kPKymc9tidrgKACl9Qqe918lOzLqb2ZI1/rp9lOxdbieGCqzkNhhzJeAXagJnr
+hkYvO3iNFN1SZeqcIpFdyd5DqboMVPmW2l4HlNV4E83HzDa6jdwkdeyh1FvGQSocSnOyQ2gMrSj
5DCoQXQdkzM4W+mNdk7AMPQ3MWolmLOSJSPNZCy44xyru2X8U04ckI1Ik6jcLNAYlXmKlSeISEYt
7Ggisa4AbVkqrppg/GASDesKVIZfUhtrNR+XDvfYLpcGg+5hGUxlCSDUx3+nNCoXkOJEA8cPuvJe
39O7qgN6+TLvlVw+xpVxYaNF0VgH9gISI9M4GqUWZOMsMI+3SYJPWeH7t+OH7OawBZ0E3Kuntlrv
UzvPnSqsDqbW7woVtVlN9iOSOybQuStUTds+PptpdFuM0+/RiB8yJTlUmXKOxwGIBsupLHvTb0L6
xwaW96iOr2liOiaIxlq9f5ni5K6nxR2Y0l/jCGtrhAQR0c46tvfB5XEfpYWTFRJg46djP4si4yZs
x8o+VC40qlFck4QNbrS+dSRHNQA5Cd4wxWvrzV6NhHG6MMQ2odZuBrDVFXOOTkmKLjFY91y2c9ds
sPmNbMAxl3E3poDhNPvntmhOWlrdGGq7nzOQqQz6oZat1wzAiWXZYtnZ8iK72FcGLV2ZtPtlmIJc
GoJK/q6a2EqbEmcIsdbb0MwZpO4XWPJcqQOstGQchyU55Z2BWV7LnyYgY5PUGbvYI/PoRDR1iba4
0gQEX1290Yv6G5hU/AmowU6GgqcxhP7UZ/dpFj11GAYiobIXWMHn67Ew7PbO78B5j5jkUTMUYNNi
qzrZPn1MduZOPkuHWiTps2F/kMRH0ibR9bYB0jUUAHPcT4lzKN12BCBN9QIU1GqnV47tiaR+Dqwf
hXKBdaJYWlsAHeS1s1p7qTR5dSyf5Lk+GE3xEKn1JWk0gUNmV/bRqD/K5ByLFatJ3aSQWRvoeMh3
TXU0ZDyFsGEIZGiQW88iIM7PCeFHiVyiOzc5JoIVxgKiByEeZNJxJq+jfO5EmScz0mtH44yYRCDO
m0NwM9b6a9Qf0+Tlujp+jjEfD8IZq4pxtVSLwDBsjqe+etZqHTSJomW7jbLGRylMU1eRDEvkkq6B
UsUDHgxw+bIHZJV+LjnlYWmc0WMYLfW+Ftbg2He/dnlcllLnVpZrVQwqlSW7RVp5KIYO1FkKeMWW
09D8YKy4ah35VSy5wNl+iiYR5arIBLkcRbHCME0j8PHW8+IspfJY0OWSq+NRW1TBpKtIFOdXsFGU
NrkOlayQ+ck/i/K1jr7ZqqCreV1fwFb38UtOeZ+RWWJUMenzbL4Uk9dMgorKdWsG9MBHEUqWao1V
g3hJKipHJoA/M+RDb/+Sm8lNysidYsvH+2h33RBEUjkfoqBcZOtSSbxea90u/D7GqtPml0z3ZZAe
LBV1w+7PdZHXbZvInBNpQR5XLRMOGk63eVO+pmr/36dca8MjMuc+bLUCm1ADw2PQXR1Wo0JUEnOQ
eWME35UEk+nXnSJwGz9+uA7I/5OS4AqtrvRHY0KtIf2jVu2jNA0AwY0s72/uD5wfgFZAfZYv0JpY
YSzKuVa9Mnul7U2oCQLoBq44u713AdztWeZkzS2eiaBikm4vtZPt6wcZT2DX+jUCEZb6874+JG55
iE+Nywj0BNnq9oW+y+cutIw0OoEZEl+PRI4x7rtIdxJjN5QvS1i71y/z//DR78I4H52FNeQlb9lC
uOu88AiuhIt+g4EaULnEvuLLexGQ97YBvIvk/HObq6lO6gbtra596erWX6xWYNYiEZwDVlPJWsYm
Uj3dlAI6Rec01AUiNgYAP6oJ53kjGzEp76AmYfTbIqBJSvq7FiuCQO76PkyYMQaPaJNhITak5HD9
qwk0hK/MhnabGtMYglU3xyCeutctv8l3FvZbLJsINEQki/PLyyQVNUYqFU/BeqqB3NHaFwD9aAtA
VMiZQPW3o9k/qsEXZ7M4VWmeIHVTAAQTvqgTcthMcfoi/penUj86LRL32E+1cIOm/iBPh6g7atK+
7vw+FHIJbacj72fi3MnYghRBHhm8dNCcib/slQc2wgXYLzzDRG3A7UD9LozzHfUUqdUygqQsRK86
dML4W9vfXVc+kQjOY0yJVA9ZlxCvRX0ClLZO1IQATRGOHDDF+pzGvR+FKeYqe7TDrs8m7JGgKjmc
GctIdNCPssNGQEWPV4G7MDh30XaL3o0N0mEFw8LmUyeCuxfZEOcq6DxEUx6BgbHSHqxxN3fnYvrZ
kYssGuQWfBt+McQOiSUtekoAPuEW2kHrdrbo6SCKGCbnEEg5ZDLV8f112vwo9PjeQC5YkNpt4vJx
BiBo1JVOCN5ZtCJSUEYhddOHfTU0lyFVgHO+zAJvKDo0l8O1NOy7VkY86aXXpFaOTawEZDYFac5G
8RP+Hri/KpaU8Y7kq+T1OE1K1yIH1nYRAOL72pH8+c68Z4A5YGc0RQU6phSf9P9dHv+ON+ZxsZsO
FPP2FMilG4KFu/sqqSCH1ncExKi6EVw37I0u7YcT8tVxy5oBpa7B+8o71MbAT8Va3hFoPcSDn5sW
sToc982GkGaxWYB82o5kNyPgAatjR0lLb7Eo+o0iji+ROM7dL/YE1O+8QlwBdKAzhfS+ofTSzNm+
7yKAfvzdG3R1Ps7pp0s4jTmrTXQYdtFATgqWlLs+IAEbUC5fBR9uM8SspHFef5y1wigZO+l8pE8a
QkznVL7x5T9YWaIQIzIEmwsAzTDPapGCWDB8rg6a+7ayEjkgT/TIubwV7XsLxbFvu4oDLQWTB7i0
ALkaABTez/zIt54qEE9QX0xEKVIULhJI8ZhXrWKCc7r7EVd7e75M1R0pD1Q0wiqybi4kAB9X0WaK
VxMb2i1uk91yjPfItQXlAcHtgWP+4+1Fdh+GTYxER7ukT3jJXCTX/q4c7WMOSibycF0RN+PoP3qI
hfiPwiaa5jVwsBSvUYpAG+sbkrSieaDNtOB/SLuu5chxZflFjKABSfCVto3UcmOkeWFoHL33/Pqb
0N6z3YI4jXN2nxWhaoCoRKFM5oUNDjniMgKpzYzTRwLNLyG8sOLs3eHsufGhFFW2BZAImor3K1Lj
XhmlEdbSfXho0MtlecUN42FPD6IU6vUTgcml96bAPKTmK0UQ0uQoRLiSsQMFXU9DVw0/admup8LW
w+uH/cNApNyklTbL8CyI5AQrWscjj9xLq/1jcOsTo8bNb9f7/LNo+Hvzvr74ghx+dHpep3qJwG7U
JidRG7tRv2C47vpRZP/kz7enJnOoocyLpWdqrEINdY+NtfXyVJOnMQmumxGthcMLGAhHK2XglHwu
yZ08HyHMe92E8vblr62Fw4q5W6VlwvCXq6DUZCTTUZcGWyft/SjnkYMB2scWTQGk0WxlKFyoBdv1
mAc1Y8Mdl30vtb1PW9Qc9M7OFxIssnKnkXqvkh9RYTrlLD0O1njTpFptkxWlltAtM/DCEoznhZF6
yCDPNGv5wTTQbCGDK1ZDeUYHeVrrj5JxP2PILq9GR2ow7pBroFKKksM0fgMj002XkF9tGfkl4iYM
Xg/BSPvG0VpIXqwvlVoHiaF4k/l9HZpAjccDOs09PZGdUSo83Rj2g26CoKIOohWkN4aMZ3z5I25X
yLvR8qVqKGgdXums3VstRl5D9TlOmp1W0JfVKnaq3to9rnzJBDnQ9D1qlF/hlPrZ/DMxrMOK2XaJ
SF9zC09aUGcq4y8KsVRryW67InW7vPWqZvZb/INxUe76KIL00GIXTPRR64+hVT4l1nqQUO1YZUv0
Dt4YxEEopiNzBzVfE2pv3I2ezwUIsFhekvVbK27ihS/hJ6bPPQeJb7n9y/UztgncF+Y4l1SXclar
DM9GE5l5rfphZgI/2QbSCwucP5ZNQrI4xEYPOfC6uZcoSHOVX43qEQPcCW5fPZSYyF4jAQ5s9Au8
30nOQ/HKX80C7S8IH2rw4TeHvLSNn9DPBP02amI2S4qWQSgc32I3wwenvVgw57SlCoYw0sCuinuq
OiTeeOzt8VDdDJgxz51BFHIKPiE/4pdRfWxlE08/mTzPw69QEsLQ9QW9feGLOKyQs7wYG/hDlsZB
2s+2BGLgekIuQ58figIBp17d1CaKv6vy5frx3HaH85XBLy4OFQXatbgywO8WO7PLdHOgZ5tAgCze
hY0Xe8Iod7Nge2GSi2UIFGJzK0Yso+IxVPvjbg2sACMjjqgRVxSivf39YmPnSFqHWUKMwd4KbPA7
+1zvOlcKCng6UsDX93LznCCr8sa8b37Qy5mjph1qHY4Y5/6cQ89pkAUWtjMEFyY4NKmkYmklCDmC
0gjqvH4VLJKNsKJ5rvaVu+zC1iHfxIru2zf+eWEcwqxh1MXQdEdg2KO7o0D7O0ieNYqcjqhb9Q/H
8WyKw5SeyFNSgOQZA6EtlDDRr+2UIEuDioCnIl1e7a5/ss2V/Q0lKHu8jwyjQsq6NGIFiWFxcCu5
Yz6BRXex3ILqgjLc9toujLHzc3EaQaSVV9kIVwNj2e/Fq/H5ZMkmbrXHo8iOIyEJwuaBvDDIXXV6
mMdZPOD4T8a9Xh4jKrjbRLvHncY1S7W1WvGxZjW2feIpaIAwGtH9dh3uQQ/4fttSaanUPFHZs4Qe
2JNY1mz1h+JAayVQ7tc7UcpyY2zp8l7TLO4MJqvazOWKFoF03+4tH7n/KohuMe/pmQEYMuwC7T4V
esPTIPxWfhZREaiir8Zdb0Y56YqcYr3aXZfb6DLy0GYCeerP4a57Nd4klxJnPKZfqF0/kt2TpNnZ
nUiibjP6/vvoYJrn/aa3hlKboLlWXKndtVNiNxjZsr5cdz5hAMFdBDqIsmZU9PGodRUMYoK7+qm7
zd7U/ih4uqX79JA7tSuwyp6x18IH7pk754ROKa1x/TyED8muAZXfiMeSjfEptHCLbjvRRnIIoyVZ
CLbRGSkdaXL7VLdRpL4pw0qQQxWZ4bClR9+aHoXIU8mmmxbPlu7n0uP1jbt+LtFR/f5IGElaEjWF
WyBQqZsnXZTKZ2515bu8wecFPBaWzMbKcH0a1vqrtSLHGH6gp/cbmTRXo41X9UQALdfxC8wR71dU
55Uym2xFVvlSg/k1Mfe18lySf1LWOfvS26V+sbA6qjNUj3AERmjOEcUuRmcYRRw7ggPw5msXRrI6
VCKaIzKImp8GuMuV2B7Hyr5+BEQey4+MZRaegx0yN64Z2/RhdedPTCZ7juz11GP8LrXTh/VWHICI
FschctFFjVkkyPkukW/OKdoU76dEIF22wdR6Cfvk7e8XO9jLqdFPFtAoAWHIZIOu55T8Rr0DsjRZ
oHyTPmdBb9MMfQqFi6jYE2wtc58rx58fFO/MOMwaBhQzCCIYLPU79W6AEg4jFxDdcezOvGaMQ97C
6qHz0+Pka+BbXkObqF/14TVdgwjCE9cXtu1kIDwEcaoCaQTOVDaUVdjJIC5Ym91IdxG62cd8V80C
ANyO9SFZ/x87HDzJxWyV0ENjzZnFqfaLoNyxudAU7BqRLxrR/MOj+2yNg/VUV8KkKfCGWTtXm36g
3JIVg53l363u16K6xTj45mL3xv9OHscO6dkuB1kNRaMAGUogMGjxSjNBbop4ejoK4uI/xEBnO8wj
L5wh1qsQYoFYyeRId4wUpkSWtguK28RjvEGyX/zsPTSUu9MxPRiCnrjt03k2zsWVRT3XSoaRVbfX
C8h9owHENG0dg1dhdJJjUZcVi6c++sLZGhdfghYfs7E5qz7qNl0OchkYxeNS39AudZZwb4VUsLnb
F+nZIIdmplrmYb4mmltEk9Ot631fEQHt2B+AmtFcm7quflDqhKZ9uCbhjJP427rTfdWAUCe5JzbY
GQ7Rnk2rpd8iYa/ytq//bZUfsMAUY7eMHbyCtIm3Wru0Mx2tQlZq8P8JqJwNcaBSZlk4zSGcfVVu
6tEhynHonmdJ8KFEy+EgJTQqeWhyLCdu91AtsIyHMrw3kJS9vpiNwQLm1OfVcGACCmSQn6RYTbxX
fBku1teevJ98wye7BFITy0Gzk7vwJFJJ/8OL9GyYQxPZUPvaGileOjfKc7TTdqHb28qDctAc3HEH
IUXCtmOf7XGoEoLyZEwsNDiAAuug/Ih2Ciwqj8mNitUqXuoBTRys1BFs8LbHne1ygBIZdF4ozTS3
ZkwQzOxs40X1Jft/ie8U1Zh/aZJDFUNv1qjE3Jo7LQ8Q/73TlvZmUpCdTJ4aQn8mGrKk7VMdhic0
edijHH4ni3Y0RlzG13+J6BBzaAPGlL5XavZ8Xpx2hOYYrnoVXUWimhf7dh9h9LzH3LN10s25l8pO
dVsDoz8FudH6ymnaURBO/OGe/9sO4V6mq9Fkw7jgDDHe93EPsotdjfxvdA/uiXuRuJLgwPKUh+Ce
Llda4k2C8aP9soIFRnNJEh57M/Z18un6l9qgUX2HA4TDm1hZ2yTJV8Wl4LcAk2qMx372uTqM34mb
fdIfZB9cYX59kFzRbL9wVzkIyurWyEwDAaH+RA66r+ySIP3C5G6gYyWMPgVHhXCwA3mJdM1HuKMy
J0GTmuh1WyAGpvxLHyQc3JRmRoahx34WsUMDjEW5dG98Knfqy+Dn0LxZdqMugprtaOJ8PDmoCUNr
HONUYdmqGjIZEwyjBGajJpZ/N53e071o39xo0EctP4+i/ubtztnzTUI41Ml1eTAhjKrBOWSn3ys7
stcDw68DYe+I6BtysJLmRF9NUPu5VI5jJ1zq02oND1U/BqE2gAmu/6qO6W6xzL3W5YHUvmZN/kNv
09QmZr+bm/jHdecR/R4OfrSVZO2ssNA79JL6u5VFCOZEWCq4R3hGISnM2naFMLqr98MptYzf9SKa
MGD7dgVGeRahqdJAFxYDrpsvqfo6tBBI+E3BTRG/JKYAbwRbpnNwoydp24a4H9yy7Jw1NNyUTm7R
ZaK8t2jXOGwB26naqfHEXmY92k2bIISQtZ3b8xttT/rNeGz964dB4IQ6BzCTOioYLsVb+m3sHs/3
yScYshelav+QMvjb2XUOYDop7hbVwPXA6CtjJ3sI3eUeFWVEUdDKeYbOGgiFpx11JGGr/+Y5gQqm
jpYpCzydnKdDGLhYzRrFhCT8Gg9PViNB/2gfx9BMyu0kFmzodqR4YY5zd6m35kHPFzzJnlnVHMrn
u8yZfO2Q7mRwLonyE9vvzwt7nDuTOakGJcN9xOpAHeiicWLWYHDHr8anEQxeczDt1JMJfB3d8NEQ
ZdME69X5/LdVNLScW5XVoRYvdoZbItlg4HhjR6ruInQ4CPIXm87494IRGL5/cDdVBR7dlvE7arlf
WKMf0+re1EQkmts3xIUdzumzZRrACIW3Bh4V/hQUyGnNTrevfFHxdTPuvDDEef1oLlluyXhWQ0zV
67LcyQ3DbUPLMyXRTOf2a/fCFufvjTUqoxojL/0mvemFh/EuOYQ/QRHY2uhkccIjOq4cdXGvw8x2
FujCLuf/7ajkNGfd7VP5JaYresr620GHfv0AVZshkn3aJbezCY0wDGuXreg62safC/tcsNFanQU9
CAQbjIKROEOQ+sb9Cmo9tIf3hxkzRvFBPXXH5Lt1L3JR0fflAAhqWuqgJDiwWW5Hs5MNtxVEiord
9S3eDMAvVsjhDqFLO9AOqSDQZ/1qp99Rt1fHeyoa+9mOfy/scHiT9RCN1Vntnu3kW1eQq+61gN0a
qAWLsjPs7H+45M/W+KYLxkfTqDTHYN9t8TqcGDGMEtl5jkZfZjF6Io/Xt3HzCr4wyKFLkk56neWo
1MrRbUZnex5EpQHBcXjb4IuEYWrpqRUu7AERrk41VOD3127kcL21oufraxFZ4oBFT2msNkyTOVT2
S4SD3qDsAAkwQzRfJNo0DlUyqA+hEIxQzNR3mvxSJsLEDwPba+eAw49qNOecxuhxZNOkKnrZ168G
sqtWUHrRk2g4UHDDvIHoxRfK1i4i/Yw2ppFK9jI4FnrxEhEHmGjPOFSAFF6YDy2OQWzEjpSap9ga
BPEkc/lrm8ZBwki0PAKNIDYtjXfLFLkmGCfHnNpFJwdhUwZVrAbXj5woHOBrQ0qOznUzRnVtRPhD
vOgBlTzdQbMkEELepZUjqr8LcI+vBlVjUldyxuq5oK8P9cWJ1Ycmv6WWra0CfxJ8Mp5HLZm7YajT
WHPHBAoYUnQcFsW/vn+i1XBBBwqGOU0roLikPbZxQAgKJMFc/eh6QeVAgA282mKV17o8gyzENXIv
0/yoK5wo8cxF1Pu4bQcc0pphgnqOZ73p1mjJ4w7QUA4OVGdq8s2cUN4VvedFZjgEAokKk0/HexPT
UW4JKqG8/x1DE1WKf17/QNs+dV4PB0SDPq5GaCAjAwnivZqclHD1tTC7hzar2+fEmRMRPbVoaezv
l2jUtbk+mwhdKEoTyc1IB3vq9rEsONzboHdeGIdHU7xayzxjB1va2YO0PoxGfFvS5PX6/m0f8LMZ
DpP0ApnCpsR8l2587xVIoyAVQhJbmV7SWjCmse2uZ1NcpAJyJVPt2LCc2e7y9EFTRMGJ4MvwCdZW
0VuagXjgLRRSPYyCuLEf3UY3+iFC2opppMpH0YiG4DvxidaQFPlkVmwDCYRJ63tSSW7XC5b2Rgn3
8er4e+/4BOvaV9C2KbF3jTciokTT/lv2eHZXV/+KScrvwwsT86R+H+S3yovlIhZD3eWf1SOM8+/g
QpjCrBu5npGs0p/q/fwEGVGQAfae7C83rA922omC9T/Et2eLHJIgSQEOMDYCQ7+xAkgXSJ71Ovnm
27CSJXjL/uFdcrbGwUm1dhq0N+HcaKVob0y/CfRH7QhRsCAKFpS1MjcP5CO6xIP/oldEdJQ4ZAGF
RVqA3BX9XaQsILlX+iUp91VJbtZI9Vf1fh4XL5GTn2tDPxdlEtlSA9ortfwmG53u5PRTPkD9OVxU
u5nQ0V6DdYu06Nxa28aN2uixhDqqJNWfZSI5kpy/armVOn2xgk2FlE4UhQ6ZIR+5mNRrNLBYWLOt
Rt9lNbnNZOWeUOk4NL2D0bv7dqR3krn+oMbgoHNit5InhSrHTE+cfNK+FmVkRyBsNIjxXacQvZ+a
HkRo6Q6aXQKcFB4QDihlI4NldB668Y3xEAYDuuLwJKlBhAvKP19E4yP6RhxeJrKydiiRIXuVkx3B
5QK96V0lVJr9Q9x2PogcWBZ1ScaVNYWwYhHUWd2Mon8Br9UQFMmZa7n1P2rQOLs2nyLONMNQaIOj
b/axZ7XJiSy/i7Dw/tV9w2eJSR42Y5VhiCUpXAt5flCw5YNmG9YuGybnui32La6AJp8mNtdKU7sM
aWK1exyKH8n0qhDTjtcVF/ZxAUvkdXOC+40nocnWVo80ijpiqWFtVX8aaRlcNyG44fj0sFFYsxIi
u8g6PsCu51mgWxhLd8lX97ohwTHn88OpnGTprCD6IODkGn6VINhbBI4rMsGhHeh69LrsItQ9lE/6
8pjiNUIEX0TkRTqHDWODgl1MgKjFYq/PoKTww30PWUcH7IOHyi2DfzZKceFFHD4MwxomegYvknFl
JOiX/X39wwjiNZ3DhTIneQnGXqwIYTs96CRxNP25MRLHyh+vmxIcNp5RJmvMwRxbLGVsHoYsWOpv
eJGo46/rVv6Q1/0b6fg2O9qCWCmugHTA74P0dYaC1uKX6A8X5XUF/skTyRQLGkBl1hTTE3DEdo27
NOOn64sRnGmDC4+SSktM3YR/LlJjF1FiL9ZrmomqwwJcM9hCL14gPSEmGcsW1dk7FgAmr+2nzkaJ
GH3+yuPgzl8saIUY/rKjq8Ch2Om6gqgGW/+F5bELtbgz8bRSQHxq7RMMdQ6fmmkfK4FVfM1Bj3Z9
P/9QTTkfDg4k5kgB8w97R6YQYsEBCZbcZoLoxWcLfWHJrenQp/qV6a01d+WtKNwVfU4OPtp+zMeZ
Hc0SmiTa3hif2mEULFG0pRxgdKWhxTHjRNba50p/gtagToLBzJCF/1EhwELK6/qe/iH3f95TDkLW
yRoS8F6w0GJ0JTt2ooO6l30NCiiisW6By/HcM2lJF10ZUOub1taf4/lEVBHTi2D/eOoZqdVBbTTh
RfJXvW3cTb4UiCumgqNgqu9P/qpKqWHpyENnc/HGv15rUjDmmX/94wgw1+QARNWz3JQnfJueeFCT
AP/xd8MIVmUSHQLWbHTFk00OQ6CvR8KYTcaF3XhMsI7W/KHVoOBsOhuqSCgDK/XPDM3yo6b+yzVy
IEIzlUiLBZ+eY69g/WVg/HUjKoBi0dHjkEMtLMOixYhGy+XUyp96UQlddCA4bIirOBq7BqugURxY
8oLxwhSsorJgs0THm4MHzDJ1eVfhdQMNUrQxG2g3/G8aAkSr4TABrAt5ZKIq6LbdbkSfqDXemYZ3
/WwLbFC+/02hujkVCi6PVQ0qJXWswfxiNnlw3cw2vpmqoVuGLusGX5CeEkXKw/lty+o9IwmT9w2U
ZdijSZidYP74wY0ubHGwABXQpjAZ+rSuaTen7FAEmbMeFOg5Zb60F9pj/++aPQ4fdCOqjcXsWYqL
Vfe1Y+qOtn6rHyp/+CoSb9yMMy4Wx2FEqHe5nrPu3jb9nELowoptOf5Zy7to+bm2VARJor1k5+ci
uGhrWsjVjG4b9uRllzxTWGJSoxZofRJf1CG5HXheLI9DiKwwoAkEWm9Xr1WvNQtviNFcq4L2GCNc
FSkDrfgiES2IcC3/yyPKgQcxuiFqB7xLUmgfFYfCGW3j7o11wKkEqUPRR+QAZAy72AKHF5ivu8TR
x0ChDxCldkwQ6UY3VvZdsDLRAeWAJKr7PrQsfETtiQQg2fCNySZ7+mT8YGQ8SGVft8c26oo/8PXo
dCCyacx4RIbkSM1jWKx2JRu2ZN20qmggUmSLK0U3siTHWon3kJKmTlujqSZzzOJ3MZz01bm+rE2o
PB9NviadrEYx1gZaFJbJjSNQsOAlMfy+boMd72tbx0GJ0ay1HrG8mVyeJMuv9VtryO0uE7FNCdya
n1U08niV2xpn3Vgclr8N76cUbubkX2avcqddiyYbQaF1+91/sX8clGRRLqdhAuSK9+W+OWHuH5LQ
tRfeKVC8FWduRSeDQ5JBRifNWLGuiDE5Js23pI18SwpvQCrnmlG0v/7hRIeDA49kqXBpvo1Zo+eq
O0lLICXuPzFh6ZqiWxRFQs7EWq9tFUWz6hqDFoEYPYaCvS7Z8zp9vm5o+xCeDXHotOZNY+ol4IIq
D0M5oB3Ctta7XNjksU3gbJ4Ncbi0wEi8dGxi+3monXpvOKiiOCCguA1fkLP+wgQ9Pca3trgtlNOQ
/BZs6faszPkX8NWpLrSS3iLgNKhyW/ZKXzqpe8iKuqzRWXHQ7vU98jt0yAtjhu3z8vfS+QoVqFj1
bJlBFTX6rKWbyd0SiF/ORxMCEFLQ31ovoiaAzeD7Yq3slri4yvseTYhxb6JsHn+uwtgeRFp7IgMc
eJFZUctMxsOyLXw1/DYpgrLodmMeVS0D+RpVNnmypTklnaElQEfG7Fn6EQ5Ke6wCqAPEEL5CB75d
BonizC/X/WG7mnFhl4OSKjKiuOhxockPTMNIvo0O1uv6u3Llo1ihY/NkUCi7ajrRLZl/BE56WVtm
js9E6h9E8dccayOi6eTNAOTCCPsRF2eha/sewSICENYqZD6raKM2XtK7wlFOA7TQPZaoqlM3PaAf
RlDOE5nmNlNX1j7pGricLN2gTWRIfyRqh8S5E1ePa/jz+qcTbSaHmSVaNsAIgZaoCbR5qhMWd5Ho
1G/faxd7ycGlrqnNELGnDWsXNXepW/1i7B56IAXqbvpeiaK5zbv7wh6HmtGa5Sv0z8Cc4A54cLCR
JfUeqebgL4lnEanNplefzfEvxJki22ZIuEeLqtg3xXyIIaX5r74SLy6+tlNsNA38K0n30/gp671y
/Cf388UqOPAjZjSuVQW8pTnSlSdZ8uc1uL4Ktu8fYrcLExz8ldNkxhamE9zB8Ck9rdquCF+7OdDB
tKXcGovoHGxmiy7ssQ934cMK6mh/ZSEa6aveHPT5EQR+jfY1TG6gjCG3j2MraBYRHXXKwUZv5qWc
FAybbmVndaFdfEv3P/Sg+gRaAVf0Strmp7pYIQcVY59YS0JwLnLwUzGVb8NZd+Zjgs55xZE/xWhr
FBInCBCDcoiBzPKSTyoQA1rw6FZhDEG4mn82kKPug9KhSMiKggHRweEAJNFb09Q6OPSCilg+oo8E
M4FaOPlp7XWVdDfOuqNFpnP9uG4IkGI+8GJ3ORxRUU2sNfQQYHch2Ozhaf85dEdI/k4+q2e3t0kn
MLkZWFKLaqA4tiBiyT3Wlsms47xCYkbrvCQ/RspvPcMgqcAxtr/g2Qrn6rnaz8gy4pAu3fcuDVL1
QRVVYrfjxouVcL6+ZNbwF5yke7iBnXjZr/i7NNuTj/eTb91jhMR60mxx641ocZzTp9WoWUuKtttG
93VtcGRqY1TWFhwNtkUfoey8hZyfa5lJtZix6ZLyZxnfUPNTkj/N86+cjHav3FLFr5qHrt9FwsLj
ti+cLXMuT1AaBqURPl4Ljj12uTUO3ZtfK4yWjI7sy28dTewxkH8WxcfbgcnZNOf5xWr09SDjimj0
4zr/kvpTOX1rK0+lD4tIW0i0TM7l0SFU5+XENjjQfW1neSyDjGK74EradDhLU03Id4ESQOZdHHjd
g4cOAKpDSgv58KVu3Hm6laJB4NqbUcLZEp/zsWIlN6IeNZJZ92jyJdQEsb9gJW/55YvLjqxq1XU1
o8c2jhKI2+hrmR8bXZAX2fwsF6vgoKOe6kQxIRDtygc21s8m/ZAAFE76bZ60CzMcehBrxcQ5wThY
0pm2Mb+uBJTpiRsTfCd7EvHqbdzaFv6boSNpoBJZ4WkJlVwttNiE4mN+E+3QShpYToe+xBbUcxrE
TUSHbtseGMyhoguWHkSi7wMTzTSntE7MFYnU9J5doJnTemz6G2zc3mSLCsIfPxqWd2GO+2iWNkig
HdVkF++ZR72R7SLN/GgFv57WP8lT6Eht9SJPsuCsbMzXv7fLfUVVpc2AaSwm4Ll4iL8KBCggdTow
niDFw0S4o+7oYw8lL5F6yEdne2+ZuwTyoc+ldIWqdmgNntRVOxr1+//5Cnhvg7sClCHR1ZFiV82n
EhoT6zG8mXxqD+B6SYS0dhuRHrOmEZ2opoJOHQ6o+r7L6JDS1S3Tm4Qc88wDe6ZBgrDFhDe5V0ZQ
F9ZeWXpp5ozGc9U7a/JDsGKG7+8vvXe/gaebkRrdSNDSi+bdOxpkJmod9L4JTK/Yo1nN79HgN6Gl
0hZrbHy8098b5vylifouWXVs9TCXNpWgX9aXXgs9FsEC2YG8tkDOUaKwI8SYYSfeW4Pd3wwYnc6c
JLGl28VliqOiYFq0MN5DSBE2eg7p4kW+7apHswy6RpRV/vgKer95nC9o2lBqegcbk3mk5Nhlqq2O
xza966uTNnm0edaIsFC/7YB/H1eNc44cRVOjZSLwnac9KzdQrHTb4/oo/7De6BEgMWPtBB9PtE4u
MJognjPVC0zKh3FfHAyWoPTIMXKFND4fg7/3O8rFQZW2NNICacm3VhQWgqVu4eRH2S9R8BNRhagi
r+MioaVrakVBNcIFLPzWG3QJG0WTOVmq7DM1Oln5cJ+tlY8fBMYkw4FmqDO0r0NKHhYcKb1UPEDV
y5oUR60AY/lSql5XdzeNRm9GKXSQ4Q3i0fyaRas3a/ROS1ohSYfIrzjwMtdlrDomHZ/fhAENAJaY
ZtdvzUBzZtAXip6L2ztmUEtWMUSKK/b99bqg+EswLwuvakAA1KCQ3qVeo/iDuqBSlIoO3vbqzua4
D2QolWrN5oBp3IA9wus71O5B/cXqv/Xn4Sg8ftugcbbH7Sb8GWNXDZYX3hYngk6BATTAP5Gvpnj0
M/498166oZYj8C8Gsh/B8T9mP+iv9Ik89kqLO1W7Y8tkLh1+yvbEzw+pIHJ4e+des8UBftH2hrnS
HhSxpDyOpHflAUUP86vSWl5kFY+p9bvPa6eqIq9Db6ndS8khVqPKTpM+CId0ryzRk7wkO6XG0GqZ
PqUkDvKFOtHSIiiubppmeW6G8tuSZ6epGXfZXGFUQQqq3tw3abKXpvonVVFZNGQJdKWFGw1svhKz
KhkkvoffGTxN0kSDHOrHIJ4hy3mPuQtImrpYogs+bdTUX4gEuSxMIMxqv2tG6VDIkY1BB6cbQ0dW
bJxpML4k0bIfQurItem2YA3G8JWvdN9LiIQMfi9be2XCJH43va49zSG4ldhpJ2pY3gb786/mbrG5
RrGm6nEycu1Lpj2p0/88Zfh+V7gbbDXoMqst8LZoG+R6wAoRKk8rBkLp0ruCUy5aC3dxmXFaxG2V
ym4mTQ/JCsGPZrZrWfs9yNKB9QRKZmkTLXYtZarsMi2CVbcehy7eqZMiSvsyT77mBtyVJiWDGmL2
YH3jVemCv3hVVOEjWGSGw8sw6ikp5VF212x0tPWLMT6k0mQbvdeAyB+RpChNKjrmHGJGeVYZqhzD
vas7JXH1+G5ajs0iqKNsXgOoEmE2GU86g2/7laPOnLQC0VzWP2ZzUMfuqr2OzW+5FNwAbzMSH77T
hSX+O02G1ZfsBtDL9ouutZhuaD2zeNFr/bM+dF+IYgRm1riFhnt6BTXrQk8qWuEbeDgl+SOEXX7q
KySgNOkXXcBrIRcHUFg4cb06cpr60zTZSzfanaR6C4L7JPKibjoZieksxeSQaPGp2t/KUR6Etfog
D5ONjhZfbbXXfhw8SO95cqF7aoRCcdGcDEV6VErMaUGtLqni+2kFbrTgzlGSU5NAVa4ZPEM4lLzR
uQQ3Bj+mbMiUQsibA3UQWJUZ4A1vhTcdClChHJq9iueCiCyLHZ8Pn+PCEIeiq2QpWj90GqhQ9tpw
mhLT6/WTPCYQhPmUGKIAe/P+vzDHwd+SQmI5q9ALPfqaHzv6V8yv7fMjE/RID1Jti7L+m95jyBZR
QRipUb7btpYl8J7UGXHBQxQPL1maf5vVxZ+lQVDN2Aw0Lo41hwty3aO2QDrEldF9rR/i9cEUqU6J
fJRDAkhrgBp+wUVvas6SHlf62Rgp9JUWaG4KFaI34/aL9XCBU5MMS9iqcNMWdH89minWHeNoDe80
r74VUYAINo9vIi9B+SxXFS5FWkK9NvXM4TXrvwpuK5ERzqWUPA1TowWQJvkbo4WGl1bkzamDTPvg
tq8aNBv0e9KKYkGRXc7DWrlclgxXMkims2NCs68VZO7XSXJ1pT6Wa36kVnZnTsovdUYaTQHVRiXX
dhLK9kCTXSTVgnbB7VQTAd01g3oo0XM+aGQDLQf57UkmO+GBqemFQQEqcQuZtfx1cTH8iRaq6qtQ
3mDz8rywzAUnShGGpAfjNpjckjsQmtuVCfbIdQlWrdhJEpgd0U1SdmiFMMAvm4BzJFs9xGCugi0j
2q+wodABKrXdLHWO1tGH60dk28HOG8O+5EVaOFdGC01/CCFiRT72jeFrkfRrJPle72J/psXLdXMb
NTOA/MV2cFdh1g0YRFb11TUV+6++HcZAx2ZAKUgYIfkg7mPb6Hp5b5PDKYLElKpBU+Mtz6hm9vIr
RtrGALtP5XaQfR2D9GAKCZm2feC8sxx0WQspkklB0tjI5VNTgnSub115mb3rOyo6XxxohathosCL
xz01Uydagzaqvbh4ksmu0L+FQLJJdJ9t3i/nT8i3fK2kRBkyw2sdI9g+uL3AlAOotKVHqH551J9c
zesD0ZjbRgvRu4/Ilz7rBHMcconkInmgQYE+r8zRgu4mtQu/dEQZ8e0jg0gEzGtEpqbB7WpDhyJf
IHzBWpkfjdy2/M4J3Rjj3i56V3fxUd1ZeyTLBJHidub/HCvwDVpdbyWyOgzENWqn0N1BDQZdx3vi
fiqfI2lPw2O+OpFe2DHd50Ilt00wuLDOOWeYylquUmAPuWVfFYpIjvT2kJec9aTejSAwqwNM7Ygi
FpFd3kFnIwtB+44ZiqaBno+VHGivHak87UfpuZRigcts3wYX6+RcU13WMaU9Bhrzm+Wx+c2K96tb
+9kt+TQ75Sn/ooFa478Rg950nQvD3LEqI6iWG+VCQIPgNso+Sb/H8q01iwS1/4+069iRm+eWTyRA
OWwVO0xPjt4IjopUFhWe/pZsXHcPRxa/3155YWBOUzyJJ1Stup6zGLaXCBfe68Uca26YpsB9Ht1+
wInkwt92PaunuUg0mdAWl51Gc7yh3LQ9tP1V014r5TEReMnEkqR8SNcvxCynvQhRbdGJqiEUC4iu
YctO7CR3SWAE+a4K/ndMLjiZC1GMAdSYD+5IVyoudutNerKKYzJwPtq6I7uQwSi71MhNOPW5gmgk
4TmwIDtgIeTKCjqgbwiP21e0Gh0uhDGaLpVJJhthhCvaR7vs0O2yPXDdD7w+xaoBX4hh9NocZJPk
hb5svd/V010FoizSgds0sP6qlnSWxA7TpTG2qssCNyTQ0W0mIRiNglNOWrWeCxFM0kwGxaRSSJCB
dY0t1vu5cAVsYGxfDE8NTCZF1vSiNdHw//UqVADp06ROtRsdIBNgQiopXY68JcPdsCKTyYC7Kpn0
sMGHo34FXZDs5KDedjZq7B59ilzeWgnvIzK+AYA6UT2OFDA6c3E/KUnuEL0KRNobnA/JcULsRF1p
UH2gNVFcDdNWIAcWh8iRuquR193kHYhxDY0pUhSDG8TGeU9GuxVre+auTa/H/wvdY5xDWYRmr+aD
ityqulqQdhf0UPVhQShfkN95g9kcuzUZ96CMJWhOo1px5+FFk77M05e0/mpahR0pvIHp5cK39I9x
EZ0qSYmoQFTr5Y+KWwbgPpgxHmJiUq5zJkAsaTFHNdazuPPXtJjdTEqraBQrxMF0PwXZteXH/uJu
dUT5hTIQNVm7OPFWIjgKaTHuA7h6liaMteoqilOS2zyzAD9W2ylqe9smzbk8i/Eg05yFHSrrGJcd
8Xpqfb1dkI4KZza9jjcGznNX7AgMtWLaaHqqAWrdKfbqQvv4lh+1T/U+9yLuFiPH2CzGe8R9SZsp
RIwclOwuVrPvZqM4fT5wygIcnbSWn3GRWUR9q6YWZnsAXZoGdSzsxn5wty+Jpw2s28jK0kjbGW4j
9IiEt6bxqBoHyeLRfSyW+tG88CozRUWXwfL8/ihqSJQ0pij6DfReL24zegozaqNrldaOzttCX582
0c/SGNVThD7CjxAhDUut+g/Vm23c0WNnz47sj6fqyXrjPcnWtf0skolfdTTMkZrhbTJodmqeTNCs
Fx2GWhKAf3ET6PVbOwtj9E+dR1VPzFx10/DUoX/YTqOdhYVd/8Ue4ZJxniUxKphEWqqXtQjO1u61
nYK0QDf+UNK3EPRlyTzahQzYQs1VYiCiSfclj811PT88i2fUkyjCWCQNPGSOloHuE/06az7N8Yta
P0rpsyBpHJe8bthneUx8a0Qp04FIDOeoY3ZOkAJag5VGz3fbVscTw8Q1rMqTuuvQSmiM3TAFkhg0
Fad79LMdsWVxTEAbmkwpMLqHYh5Kq+ANdpJDs/vF7qHt/+k4LIiZpCuWFFGk10p1R4bHIj8YvGDy
h1j5+2ZYCLPcMvWmFZDfTCBBBiqnm4uaCxQ6T8FQWUJGJ9UFZxDpVWqB50dqAmOcUZBUQMrW0JeB
fMqi5G/6C2fbYJHOwngY0kGqgIJK/HmMbUkmtqpH/vbH5TiWn827iyCQT2Or1ibusTaPcdOAD+XZ
kA4ioCaLztsWxXHSLNBZbo56ZEUQFdLejkyA46B5qn4qyINkvBDeLC7HibFoZ2galsSsKhwsOaWN
DOTEp0gFgqFicr7gelH34qIYL0Ir1Kh7FeYGPi8JGx/jUbqPb7CO6fX78VQE8ankfMk/5CNndWUc
CTGI0McJmmq/XtHkED90B9MO7eZu2PHqUxx3ojHuJO1GMAWbECa04kGNSqecsptsoJxcgacerEdR
EikGUgTUI/fazm+UH5qk2D2A9rFV2+gcV8wL4iwSmgwIy0QSYV7agx40PgB5XOLlQNh0pTu5tAf0
XgWXlx3zLo6dbS6pMGfl1Cvu6IeB+H20MbFztVBeZL5u2LxRL55qsvBo4UBFs5fHJVOhoGRoncQT
7tGAtYW7ZQnCepM4vvoPcQHkqpgUF9HLZm6xbwW4rRpp+cL5hAkjUOplDtmb/4X1af1R/1sWW+hT
W6Ou6YRx+4UWxfBz33SBgOHPDhr6u9zRHrf917pHOYtjkkyixnGVzkj7hHpvmPVVieSkzXs7Jvpu
W9IfHsJnUWyGqZl9QilmIRo3DHQgHeBNrKJnqWOcLHGtbzJvpGw1fz7LY9LLMi4naZyRmGSiB4TD
VH3ZPtC6Czn/fSajLCQhFhPsHrljuzfSO0zNmCWnMcMTsfz/RSCz+mgAhF6kufLklNnXSd81Ko9P
gHsvjKufVDEuMgkFxTJ2OiAXkx1g64KG2Mk+uQVa7x2v8cPTOcbRF5hsQ28AdataMbxs0JxJE8Dy
+3XIUv/frojx8mbVDhFIhBXXit0GNRBNf5F6b1vGH9Kssx6w3iGKKhlzNVDmoNzpQfrWPpEAJFXf
0y+dJwQ1sJgzLeC5QY5qsPQF0hzNlpoiQBfz9RTtLcALlvfbJ1sNXoYkq6C4UUzLYA6mjQBaLhcD
mrRjRL42Yg6sv6Miv8zZweIhUq5HkbM0tgxchuOcJ2qm/WzpAnDIt4hdvCzF7SYI70fevPry4z/k
+hfiGMeXyEMqtSlaEDmQjaTdkufL2O3ntR8WJ7AlhnF6sk4VEeDVimu0r7qwS6en7Ttaj4YX52C8
nKYZtOobJPlLvKC3gB13SgHUb7qtOMM+PeSOzmsqrtrvhUjG8XWDiqnBJYkXI8y9KdWRpomTTvdV
xbWt1Wh4IYpxgJWCvCIVl+7N3QxWkMyLPNXtXwcXIE1e5PKAxP6ghKpuapaGBWOWz7IJ4xaLJniW
yUF3hWmyw3SjIwNdWod5wCuorz5TjLMwxvGWjRFVCZar3ch47QE6lI43snY/Afp5Tr9sq8mqt7gQ
xbjcapK6dEjgo1KgZ2YniQCW99u2CN5pGF+b1FMrVA363KqMqXQh85QJRWeQquqAHuf0c/6g9edP
x7imKeyGOqIQtuyZzftlBAoW7I2oVXVB8hB63KGfxVA/GvJvieyDPeowdilWCCVxaYdgOh2PGLkU
npP94JoA0Ot4GxTrRnaWx/gnHcRfLTIz1ZXD69kc/Ei+1mgJgK3H7WvjaAb7Ik+lQTRDzMy6ibQf
Etk1dLxVWk4cXqErQE3srH/si7yW8k7PC0Qr6aFbaCFQshe8VLTH++SkAQQYmEYLLUP/QrHNwOsn
8Y7I+KtMmMKyEZc92cnT+8dIsZuEU3bm3Rbjp5Q2LMY5wcOcmI5C1WAuvgGtCotrkbt9Xesx+awW
jM/oMy2arBpzDnLT2SWx6/IpUbywfMrBnj5wdIN3KsZriOIcRqOENF2SryzlSRJLu8m+mjwVXA/F
5zMxngNl2TYlobY43Win7UxAh1qH/7CDyzNhxmmk8RxJBFVut/RQ1dAPfQCy4hjkjEIAFnifV97m
BRP2Nd7peBN3BP0xIDU689UyzW8+DG6E7dfE5dFOcpScfYRjRnII8xiKMUiHPjfsibwZKQ8fY30z
7WzH7Nu7HKy57kuU7I0pvhqS6yRMvoaGcTDEdp9PzY3YZY+ykT90k3WUaBqoSeN3qXyUMIuel4lN
sG8vdwUKf73iKIJxLaYoAEbWzqDxqZFbh5Tt7E5l/lyJBeaoJYUHXLxeIzElJEbgxsQkGKMFtCtm
TI3+mt2GFmB4W/CKo/o235OrZVqRZE78fYrsbbtdV4azWLZxGZZjJutG9Ku/svBVR58oXliyn3sg
G3/ZlrZquBfCmOBB5BrAByHCIzEitx1zhKf5mg5Y1M2K121RvO/J9ixNNZkwmIRyzAJAlmE3rQHx
NtpGYFvEOCYQz10zxb6C3fNeQKtu4+KQTOaLaUxxHJdn5K9BmAWjZXkr8Fb3V/OaCzFM9EAjZzJB
5IzKufiWNpU9A3U41zVMJfhA1t7+mBzvzsLyD0ms6XNVaO5s7Gh9KKXaDqMAPJZeLt6IxchpePDE
MUezzMhohwQ+o5apnSlvYfQ1jmxxwCGzXZx+3T7cuqZcOA82SPZ4c1H55yQEBR0AUA1FO3yraqCY
9FjUwIxMr6CSYv9dgfJCMBM09WkoIyFtFFSeJF8HJEHpmK52WmBpqhNvo4/niJmgqRilXMwFpoDK
+iv4hu0ZLc2w4+HJ8qQwMdOSasOMW7yWG2rPyDQMdHCEb9sXtmpgF5+N8ZRTUVpCHeKzLZa9IH/8
4mL8q0mzsxh2baItKqLJ4Axzq+Fhlndq/oUOn3rh1Fujs30gzkdjIfgVkdadsEyalYnTd6atoiWG
f7aFcL4aC8BPcgE0liOEJCS2a7KbpldQ/fXWIVEfZIPYQ8jJPde3rC4+IOMIjVwjVraM/AzO6I57
aafurTvdjw881V51hReCGH+hx4AW1sVEcfU5fJ3RWKuUMbLLRN4V8+cmE93tL7kaxS7EMf5C68W4
GQR8ySrxeq22i/hmzoMUL+VtOTy1YNwDaSvFUFs8gQyRNHZUYBh9Nj5Pw/SPmsF4hlQxhG4ycU8i
IPL7gB6VwDjwdzt5n41xDTrNuhYVXc2tGzuU/bT/LlqBXPIoT3hfjfEOlqiEJK3hzSvhEdStjpjY
Go04AZGn22xVUCqIHioUvSXxsJTpTLezJ/+/FOpW4MvePVFZwEUihWGRNfDb0kPvUX/wlJtqX/mR
Z1zrN9qJJD/X+2OPNwmwnhme1ZwdGx3Q9zSKFGq+9D2nU+JVy7sYSHeYhlZSj5c2ce6NnRpNMFek
ixTVO2I9EHoCdFkpchSdeyTGUahN3tRd8nMycGn1JAfBaXat34N7W9wlPHG8Ey3/f9El0ZRRI42M
NGbq7kf9Tiivq+T2b1yEKS27ZpJm/OyhXIjI5wU1jOCONPoi0FvSP0rS67aI5Zt8LDCdRTDfTDSK
KAWkKJqM5KGjTzqvpb/+lc5/n/1KKsCVqYVekmAdZOlUzYVd8OB0eDIYTyqBcbYVrEW36uNQXEnR
qY54mxDrQeh8DsaLYua0K0TNAh4ZMB6Se6EJ9Lx1tSwwBo7z4Z2GcaTCmFIhxaa0WzSDLbV9UCqz
TwHSuH3xq2LODwzW8Sihqc1GhtpYJh/SZLCb8LpKc55JrqYlF1Lk90aiTnptgrJn6b4uPI2Zp3sL
LMuCFL0UQHLPQEd7Qcvlg7OsavaFaCY/ybM2URtwqbhdc1fQz9xS6XoH80IAYzqaovZlaEIlpqD9
ATi3gDiW07913uR2DrnhJay88zCWZPVDpwP+QnVxJKO9Nor7f1MIxoosE9N7Yb20dLLWkfL+Sm8t
N85ajk/jaQRjSEkCb5fk2Fxa3s/KcVkkUf30wFuA46k3Y0VFMwIEQAaOXzmEaFaG4JtrHgHdxPML
nFthJ38H8NPPfYZRGxl1B1WyBYU36bge1s56ZjEXUwNIa+wkVHkTfXJTKwHgGrVrVNlm8XuaGG6l
DrctoDSqfjopE7HHyOTVkVaTu4ufwFwatbSybwk8bF18i6IXgybXpvbDDFNOaYBnUxZzbZaqUrWo
MBiyIHgXrrSLnpTrr7MT78RdCHJfjn9afveH6HdxLiabpLFRgD8cGcOkNftcja7SRrhvUPjoyEsp
/dUw6W9pmOl57wwL0jeCIQAuAugDVljvIss8AVUq4xxqW/XBQvpejCYoahJPuCx9eIqodV+GYH0p
478ZErk4DOPZyywex0lCQVORvkvSF1LdzdPjtkdan4C6kMG48LrRJxCw4+U3OL8QoMcdaFgCkEe5
MWdsh/fRWGdu1XEmh2jMl8VxGG1SPRq83hrHkCV2JzcD9s1IEnjYBepfxghZjVVgzTOCAugJfzUC
cPHtGK+hR0oxdxReQyjtMvyuo364fTvbtiOJjE8wSJ+Gg5RjN7S56k1XBRt2OF4LkZNyeS633Y8k
Ml5BTLNRpKDkAwrEW1PUjmTVdmsSG5gl7vahOA5IYofutAaM9VWDbo0i2XqgYkkUg4zpy3gA4rHb
PvDnGDmfkZ28I1ndhU0Iax3GzwkoxNJpH6eerGJYnxN5OSr+09ouXhPVOCpg4kZJOQd/YuNpuVeG
PufzbYdD6acJXMhoNGvWWtBOIbpbr9MI/pbMqS17cq/Lt9TbRa7Ogwj52c/66MMxLYTbxltaZXx4
OxGgshuG7EZWkjptTndpIX7LMt0eexRW5u67YU4/wrA9EcCCFGnyOE+RCxR316Cpm5e6k4I/ylzQ
MfoIyFfqvYh2USYkb6keO2KvOXpDPeSSdkHMG1rUdql3wBcZ48hJxP5BNUvfiIbPWOzzR9kUbb2p
lb0kA4kfpBrwKTay7C+VnNyoaFBYemH3Qu6r7Sdtrh/LCvl9F3pTAZw1rfPETHFA3OLMlRTMTXvo
i/YmkUZUoTSAu9S6J7Wv0YAaW5h83r66VRsDGDswgQ2wnfzswV3cHJ2LIm5TGcDH00NC72ZsLHdO
zd3eW1XCCzGMKcdCP8mZtmzfYOFHsIegKOxA8FT7bXZKtxrtHMD+2ydb97sXMhkNKfA6JE0CovNf
j5CF7io5VZ7sl34RCLwUZoniH/TxLI0FrzWmqQ7nGX3lsT6J2BUcv1i1k8W7jnzvhB9JldkGj1KD
d0KFCfmRbDQjKRFZOjyzFsjEyMtwQhEnnHY6ZwxmVVPM3wbHzqSUUQnUe7nGgB5WbgjA6SoMbcaV
Yzbcjf0lwH/4lheimHOFZWxkooFlNGOiz0V8bRmaO1nj3iLybV/2XrRsc+hF6ciG/prR8NHSe/AU
FvttDVo/MdDGLRPgv+bPIt6FbWDOgtQF6I7ccH5DyLHqFyNubI33lvhDvnOWwxhHUiRSV2e4xqS/
6rXWHXrHwMOSoD+9E7JdIeiubgWD0u22z7futc9yGQMRZa1TeguL6mN87PofIxYTtgWsT06ZvyWw
c6PlYMhgeuv+X0FzDFomTwt0jhBoeP1H/v9OIYBYcCGQ0RxVECgyBkSFerLH9sWQrwagM1kBQVCn
37ZPt+rTLmQxqbCVqAOZIqTCFuq0pk+skxalnGyLJ4NJhatci5veQgpU9AJ4AyjGy4Fsq/OGA9c9
ycVZFlW5UHW9RHcvLKCC/88yKlzrLv1ZquGvw6z3Zi+kLae+kNYZhYkBPg0ZMV7ODw0K33RnWY7w
tKx/YjLHLhzQehHOt1xhu3uvHIu9X4i12qGQzQaVm2WzorxfdjlA841tIyy6HvSrhUVYXyb63Ppo
3Ope+sQb0lm9TUsyFyYAHf8y56Zp1AqCgvRgspxhei1av1Z5p1w16gsZzCHzlA7VQBFpC2ufl88x
L51cVxXw5oFdQBQNjZ2uG/M4MaIUIxhLB0F3sgPdNccGs+fEDyP7L6P4WRyjmWqlxpidRRRXkL7u
s4MJZq/o0XyYPSySBzxq9vUW0MXpmCuaZNT3qQqfuBhCdZscquMErSA3Pcf5rgaXC0HMPZVkrMxY
Rx/Bkp4NEFRhw8f4Yvb+to/i3hbzXNOSEV3NWV1uK6e27C1dLeWkgapsPv2HKbR1DT/fFhPKJBqO
6HmjLjYMn8AiaJPwR6LZhnKDdeQ0dqwf2YPW7xrssidvRePK41+NKpzTMJkNABRYs9TE5n8nP5f5
dYPBRUrfOB91NT+5EMJ4/tyUc3MoUDUQD8Pn/rQUgJVA9Y2fBHACd9ru54/+kA9dyGOiANHMIuo1
JOmDk33WsKYV7lM3ds3H6qXD7P0ExLSFxzsHWWBmR1yUj/VLPb8RGBMURbPI80JFs1Jyi/CNYF8i
4pUaeTIYu5PmLK5ohACU9Z/V2bpvctnuk45T7lHWveP5KIzVVQ2JBloiSxckybHE2SGzcFDb/IZW
0q5rQbIRC4/5WJ5GItklki8ipC+VITppW9pdUjyYVmprUbXvM31XAkTNwEBsb2KPKScnIyK+YJXu
glYjtxQFhNh0w6SxjbiyJTE5yNXsKnnnZnR2y0rSeenWkrC91xMTBBKSZamWISrwz+8DXJ3EIqCU
6oUIUfJR0wqwG+l1xygI97qrBJMPhs5d1NmxZ7lco/j4AHovnLG8iqhhWcwjiKNaLGpUiiMhd6+F
O1OmN1KeuYDfczK52OtgD+LY40df+l40Y4+h0k+xYfbLuburZJcjnUg8WKU3B8ugXruXd4pgW984
Yj8q03uxjFmmVggcuBbJphpgWwkYcLu8s8V9c4x/GOCGiA8hiMlCd1sq76zLj7pIYmI1jIbCQudW
kPEGivyp1pxZfxCH5205K07n/ekYi0zCiY7D2Cxs7LIj2HiwI2H61LVorkd70Sd74efYtLWPA+NN
uk1ueEnpR5fw/gcwttooRoh9ZmhznR8K467BTnGRC5ykcOXx9V4KEyB1VSgMaOyiO/0z1it33WFh
Hl5Yg/T77U/KlcVER0NMczpN0FO1AtGyslvKZFPujN6CzcStaS5/bcsbMM87tHWLoaJAChy/AqHQ
KbC+jAXfvXWKnsIrJVh4tRCHj+ILL7VZqaa++6bs+DHKSXOmEJyT+rOf7eoglzwKZDLFk3fo+AZU
4dwixyhYzCQyjpWeyuiQ6vmtIoAbw3ox5ler5i2jfazavj8Y42hIotBoilEmbob5ZgRqejXJn1q5
AWLq7Iwp4Tg2joNhQZOEfmhBd4+om6v3eC+o//vG6vvjML4E3gtca7SUgH32CRjtBQV/CXndVnqO
FbOdUkE11cwKoQtFH+T6XQYl5O3D8EQwjkKRiSDPlEoumW568ThXTk397VNwVZpxE2RoizqeIGN8
BTsJ0ujY7Q7F84hNotjrj7q3LY+naIynUCyzNIQQvs8CiPNgK6TzBuVrDGaOTrH+0XgYP6ERUagz
A7SL8ly/ahUISrQ2wCKkXcY551grz6tLjQOH0fvoVUlG2RZKjCd4EZDPBUiHyh0KJwrdgVfcrkwv
5i0jcpyuzPZFTSmp2k4H0yNQJb0oPwlaZjcisAfcoRUDjKDLIJwpvxpcfIztbEwWGWdhdWkskTrB
d72DL/oWX4Gkwa8dEiSe6c7X7Wv/trD4FF78iTcGsfLse/+dmdSkQg8DO3CwutFfAFXKIEkBf7Bg
Q0678mX+tq2t2wYI3K73t9qD0ETXGyRCwBeaAa8ff9LS220RHAOU2S7qmIVhXSzJ1nDQA9FrkdNa
XrgjV6oPkm87+8KRt9zOn6MnqBDen0lPCQWpIfg0W68ClH8OPCMbqwMYKmwCy515hb7tCCazbdVc
xBi/0pnQ0skXwrfEeOpbt5i4teZtxyKzPdUB6LSj2XZIQQyn2gPB3qVHlGWRiKg2eZS/Tqi+xR6g
P9zt78lTEcbJ9GFTR3HSgu++3SVIPRp/rJ/+SQTbUtUyo7AGo4OI4gYVhzL2BN56znZKhcj7XinK
EuUUoHZiJDg2T4oe2olp+Gl034mKHRmj3/fT/9x1eWfIPw39It0fit4wixnOuaOOPu2osu/HI+jY
tj8dzy//tL4LMVoOLMMxRRYsHsIDdmR2nS0ddEDO8LpI6/qnqQr4RVRJU5g4OpsYUxpq6J9ETljp
mxpbUgM5vBEy3v7FukWdJTEhlJZVTFpDEN0OpFTgk7BJPdhF7addztFtniRGt1UyExLLFV6+yr0E
cNz5tSIPtc6pXXCksLD5CTGlSSsJ1DvywNPT6le0ujb7521N4ElhNbzTxQpAifBDgH+M8mfDIF5C
7kSL9/DiCWKjI2jeu36CtQKPQMvuauNLaKLVfr99nHW381sJVCYODq1CpyqGXqvZM8jclP4mlvxt
ERyNVpngl3VaP8ikldw59uIoRk/fj+UgjfcRJpj+TdRy2gsrVQernlU6IapjVjOcK3tovXJ8pk1m
m5W3LYv35Zb7u5AlDNIMEFrU+ixzl5J9P/gZF1N6Pcaeb4dxBmk7muKMmQcXEw9etCswUGEnV9ke
tf0g8g1ei3657I8h/SyO8Qhqaza6NKBCFT2bmPFpnfhGfBMyu7xa6mLCo/L4b5+Q8Qu6nFVdY6ZA
zTH3TX4niz+wfWFvy/iD5/59qA9teZFGSV8ub8Q92iMe3SmoXjS2vOPllOux7yyI8Qw9aAFN04LB
NqRNbTGp3Lxp3XKM3aiI3CpvPrWAVN8+Hce2PuBFWFVUCzFuLJMeszix69bHnKMzoJohtxxZ6rZ2
sH0tQK4lGEmAHddz6QlaspPL+a9chWnqaP4ZFjbC39tUPCixoGlwrsb40AhHKQIVRuyK7UMlJBy9
WP9yZ1GM+epVHYGqLZLRXqrf6vnzMGMbkMwFYI6i4VhkFnG2r2ql179kKmeJjDGXY11ngr642iC7
N5/bp9hNX2KQcKcYEwEfd+opb9si12/sLJGx56bQwKU8wUURcHppkWwPHbd/xpPB2HAC6tu67RF1
8/3oopzr5Rm6PZjuQpHwGUzcrnCV8NrEf3jr/D4Ym8kOilhOMthQXeVhOiz4L+Fe3Q+K3XmqT/z8
xK1krzv7s0DGtk0QOCltg3IDeL70oG1R6l2oW3K7eO6mBZTZzXzz/u8KvGepS3i4CDEm+i4yUEYR
YqyTnn0R5IMh7LdVhGMGbF4rhKahWgWMekSZNdxH6a1guArdq1xaDt4nXBTp4jCakQK0B5OxUH/s
cqLXuuycZxnQMEen0u2SAiLrv7BTLYb8MaidPyLjU7pkooNIcHWi6cZKZ9f1iaRvUn+3/SF5x2P8
SdblJAeAOj4krZ22UXd1kbz0I49NfD3InE/DOJEuHDEA1S7PxKl0yzb5AnpUr4kGNABSr2m+5WnG
KSzwNIRxInkeR01RIAcZpSwIlYfE+q4lGDVPPCV1t7/hH6oy59MxzkQfQdUzC9DG9KoH3CZ68Y9L
UUZziB9xkVI5B2Nnr9RJ7sdcQUVBy3q7Vh8ozNrSfLzJHHPkbRtztJBtu1NRBvQhBg1ctETV6Ftq
oikatLzlc44S/hzwubCxsA6lTgJdOeJnutPUyM9o7TcZb32No4Qy82gA21uViia21ypCnTQJaOKT
unKydi/Ita2VAUctFu+6YcIy4zrCkkrylIV444M3ctzPRwuDsSKateipef8oi3EXedRVkT4gtLRe
g3Qx8ibBFj5RbykMVrzVB96HZJxGHjeiRgeUXo22trNitue6xfho/UabFBPvxZ2aclICnh4y/kOS
SCNYhSK5Qxm+yrJgx5Ws2UTqDrMucMyZJ4vxHGYejoaMuWa3V+ZrMslOlk6HWGjvSgyXb1/b4hi2
NIRxHFnbiXHSQENAJwcapgU/EiMfPi/F/8Nj4reDYoeYJ6sxaKahIUSKQFavJcWp1E+d5qejM1ZO
RT7H0X77ZOu5jiEromxiak3+wDabZ5iIMBvMTc81oG4KO6wiD4j1z2Op3zQmMGLN2JXl4UUNkWyN
InFKALkahsyxDG31G1/8EMYKxUjDJDMdZNfMACEVA/4hy469LtwbTfqpHZtAadPbWfyWtt3eNKdd
qxCw/0rOGKVXc2r4YxkFelvZ+J1+o4l2olMAi4ROO+jXg9EfBJ3usGd5wD0CGy66zqVbdTSCyXwz
0+qhBF6xXWmG3ajdg5Y3NzMaEnMZvyRVczCA7NKO40mNZhuJvV1rttRgvCQBdXg8IcuoQO7wve5m
dzBVZ1A/Sz0GplGjbqz4kOTGF7GsQMyugLJZazhWsHyWD6p58dkYhxJ2UtwaIRpjSWuLFnCYEt7G
0XrYvBDBuJHWwubjGArQ/viLWThmlgZzXAUVaB+ieNzVqv46gryynZSnhKSOocUc3VgZWMXb5uIX
MG5F1mMrCRW00qnffgYGlC+i9buTb5qddFhgwIuTdlvzngGrAfxCKONfshLIGhkQAsBi/qhnO2UA
V2V4klXHCHf/aISMf0FPQM37DkUEzR488XPqP2rXC8cRNveDlrOBzrN4dkpJbcRJnhsVG9rYWgBS
HRAbSme4nR3FqW+mI2/Fj/MZ2Y33eOjzrF823kOV2r1EHFqHbhWfBLpP24ljDTxdZfE19KJvprLC
4RocDuHHmV+o3WAlo/CiB56GLLa1YXssukYx9nOaiCiP1FR3y+6JyuM+w74CRzt4X3BxARdp15RY
QE2c8MRQT73h4JXmJ4csUG+Fa/PKzgC+L/v0ugu40Wg1LzobADsuPXRa3PYA/3XL8FasFqbr7BRH
yJiTIpjGxBbU0G2r5F5q7rFbxXkXrPeNL6QzXmfusZFMZ8x6WCWQBgPBtK3RJ2HpdJmdpQ/ldEyk
Qy1xIv362NWFWMbVCEIoVVOOO9XsydF847Xwy+/NTt4nV+K+88DtDAg/9Vq0O2cZ4yu+bl82T6UY
p2O2gjZnA3xtqZU2NcHE1F9h+e1hWwr34zIOJy0JKU0QdwP+NbZ7K3WN1MKq/vcxb3birD7p83Oa
1rZKxS8kJpyr5YQsdjxJBflH1Ncoo1eyckBNbp9VVcA54Gpp+3yN7ERSSw1BaVv4gfxqIQrHBrMH
cmN72WGO3J5T7ONcGouKWFNQz1cquv3x5EvqLjWvueOAK4hF70IgO4sUx1qc0QQylrer5mdefFMd
4wfDa93ZA/s45o7lo+WKnP4nz6GyVG5DKGCKosGbL74CHsoeQ7S3rR9fS0h/Q4dH1LKa0l/c2vKh
LzwdlN/KMTKPYSUl+jKUX5oJU4GyeqpGyrky7rkY92JFXdLQfhklc5srvJud1EVe+LhshYtHXtf1
D9I0Q0Fur+mg2nl/MKNvVDXqkMBkz5IPnKm7zKnwLtovyUtyo/PYSdcjxlkcGzGGOhe6AYfT5Od5
Prbm84jI0VlgR5I5xJA8UcyV1UanFG2dITWTvsegg1TspPVQBCt6XhhcvtHHaHs+FHNjhWpRXVq+
4QIDDrouLA4VcMMgFVlmQlQQUPLeRutO5CyRiQWdpEdiVeEzyqfei2+xlO6G3ybMaABKMuDNi67r
/lkY4/mTSEhoYyHaUtlO5GOEFLfO7yTMvW+7xnVndZbDuH7DAsfItCzK9iUU4yovj5nG0QmOCLYn
1k2laebL/KlcBKqg2zkYrDEVun0OYz2M/D6IxhTN51Is9LHAy1UxvqaqdpXKnxvgFdhgeX0eQGOt
lXHhGA11qGjslLA7kWUxPBucMGocLfqcjmAgHvBiJKJ+Zf0fade1IzeSbL+IAMmkfaWv6q72RtIL
IbUkeu/59fdk795pdhanckeDWQwWEEZRkQxvTjSDnwrhdRm9RsqMZWEjtbSkcglmyIcBE1xd+gYs
Kq9UkAAtMXBLi86010E7JdWKuxLaaCGDtfLJuMqG5MGsYhwnGpNAWZujtJTPobzaqwmsLwxB9DNw
SConAVh+rsieSF5MSbPK6YHoub8mOqYlUPLHFnwNtJK5iRHuYIV91MQvcjsdm7l7NOSHcunfQjW3
61T61hoScJULe4L3xuU/EveDlYfmt9mXyXWpcBSR93Wp1myMdCgDXEqjR4uIOdkryYNQyw790nI8
D8ewsP3AxYxk0mbooJVLCvDd6Rip67dVnQ9TlN2W3fx0WZx4XFFp23DVJN0wqAmaIXqHc5jq5Il6
fACUgP/vyNCfsSEzTS3SdRXaZ2SdlQ0lUDWXo9yWfzK5jJlRXTGIqYosnsZg9PPUDQixzCWGfuSv
adx9vczJ3+SRf9Fgu2RKu6QiDvpIztAiaxWs9nb+EWJpdXbTq/p/yEd29R2LmwAikQgBYMLnpxsA
1iAppIfHNuX7wjCCNp7dyzxR23fmYjYkGBtc5fGU1rQSPHtAyQIILkXJan2eY9kV7Q0ZxgQPaq4J
y4QCtyKrmCtWbqdYPqRpBvyb0S6L5NdlruivvsAVm/AvmohTezWaOkKq/xjK6KAs7XUZhyhsaH5v
Cn6VrxwbsR+ufrDIZv3LWmWKGqJ4Ms7jZHUAELXNyQxw/Omumws3Uxe7LH+sZPxVK2NQ6f1dp1M4
kPBrj6OKQ4/rcqFuaSlvA23Xy25+F2O8ABMxLUZI1dw4LPKEbsJLqt2NJufJ9wM+QxMVTTd0qCEj
rEI8JmKXoV/3/3frVkhTjoivdBOPV2LZF9sPYozYTt0qRQVBU0H220PpFb7kN9i54k1f7r/dBxlG
bHWMDSbhLEvYqRPvCrF12/huDkUvTLOflyWW93xsBLGSNhdiar86d3YiTMiOgXhHoQsLL/3Fi7yo
zT3XDxMHLnUYF+nd0G1sMo5sZqNa4VvF040q3xpKYNSvlxnikWC8i9TqgBCsEBEp1c82P1VtY0VV
Zl8msi8GH3zQH7HhQ8yHqK3ilQ6RJgG9Zlsc6AhpE1wm8zcf54MOE4g3otZGKmkAyonhCP1qDAaP
HIktYnAZuTWHKd7LMYqUaJ1UDCZeTmjdob8l6tWscOoRO0fdkFsbHwwx+lPh86dtBBqNG963d7lX
2TquWuqucKLmn05jL1fk8C+fkVGnCYBAuZiI1ERQ9JjOnq/Q67RNv8KJIR41zjOy3WihFPOmUxAs
S/UpHo9aiun2+F9+K7YLHY5Y38d8NgQjOQwrtjyeC94ULk/42B50lGOXdWngzIZjcjMC/zzy1fvJ
weFYO/H+OXzyJ8FgO9HFhChbp5WqRTomsqeL9xnvyu9+LPCX7LHN5wqFf4A51DQd+9noNsJ9Wwhd
c/Vrgbfjvd9G+ZBzmTUQJNWrMEeKSSVOvw7p5esoUFAdk3+Oi11/B6jqVcHpN+x7jQ8GGWsxpZGq
1nQ5WJVeemBUaK0lqqlF+8KXFYr3koylUNMlyVQB7snsjqV6VAZMLf7G0esEZ6YuU9qPbkyNqIou
GhrGEj9b2nGs4kaXESeWiSW6JTa9yQ16KP78Ktg0AAa4DqDyHstTxbO9u0WQD8qsY2y6aDLMBvHL
/DbXVnlALwBNyNf1ZlWt4bryOtHi9h92/YqJk5CiZsiq/P4aG7+yNMm6GDKmqelpCET5AQBJsUaV
ItpXANCuHyNb6a0Q4OXhzfyV89S7hmtDnLXNiUIkM4Fzfp+vPYappdyRB/MEcCrAPWTO8AN91kbn
fOFdod1QZT5wPTZi1woowxdZMJv3Cc7Qd06ycCaiOVRYo7x0iohxJPBWjz4WZ6y6f0iVx0r6fvkN
eWSYQomkjXEuVNjObYlsVbphG0Sx+qF+0JuI50p3lfDj4VjzrGurOCoZYpD8kN+VTnmLgjWgMjRH
qG1A82GrO/XNp8jjBiW7zaoNYao4GyEtwnUgumjS+b/+UN9GrgmYq4oeFD1xseY4Msna7BSJd9m0
eNARaaLojw7xSidtfcMBlDf135HXNdzbAVTSz8LUDYeM9a4HgBk264yNjco4qtPsGCT0RCF3E0O7
StbE7yLFvSw5uyn3hiRju0k+NlhYQ4gSpgcR6It6watU8ygwRnvJhaZWDMiLPEfHqW5OOXecbD9k
2HDBmBBZLXO1MaFmQmD4M1oYgogBr8mhEBHx88pbhud9J8Z2aEm6FCQuUTXWaktYrjX0LIf0pZ6u
xfzaLHvv8jfiaBw7M1QoUtImPWIUsdPtBZVWGdAfCpAyxTczcS7T4gg+C3jYiwB/EzUdk3IYlom+
JrI9qJzKFY8dJkGHBuNTrRgDEuUvgNZQEtscCqtDQZO7cfA3bvwvx0YYm2E0fTkUOoQP08nKQ/vl
v1PDc9BNdu/q6C473TWOf1lTwIuKeC/JJIS9mGArf0F9JJatEfA0af+AsVuOF9t7S1Uksqyh6URU
toEfyaEqhClEI8oQj/u5Xjthc8iLG3re/rJk7HaUt7QYUyGs3dTNEmXoINwWwXq1EMv8JnqY4vRz
3iTv3uttiTFWY4oxD9ElKKDN3dHI/D4N0tznMLSnxlsajNVox2malRkMLffhSbrFxpKbeu2VYgGI
5etoKwcKOdX63SuvCbpnEreEGftR50bd4EYbzFX6TSFoQ/ScyjqHM7b/3lexOc8JxF43sGbauBru
ANCb6dNgkeh25Z6j2P9amqbJGlDrgLn22TXLtdlU45TLQNK/MjGUX5/kmmM1dm28Kn7QYPQJx3qj
2qRxR+8ox9WBO3YKe7ktDo1XnhpOSvM3wv5BjXK8CTYMBDmFLOET6bKtHc2r92WNBam7EcQur+z2
fnqddfxb3hjVEtXJMNoB02HVhAsewHNrM/WpU0trzNoA0L6D3UoNrnOGjlEIx1Rov2tDe0yazFVD
EzsdwIMmq5M3412pja6YGECHq9yyEB1Bkbw1SV56oT6tY67ZZdwfpjq+H1LJ00QcVdDLKvaLJTxK
cWGX9ZcxMSwhEn7J5vKY9t9SXbhKU/WxNKS7TFwCA1eL5wLQkfKIikb+XGWSXa71w5wCqaPPBvjE
F7GtclyzHa8xBu+qkeSFpLVnMfME4F30fXgtpbo16Nqd1rdWU5vPWtz5JFrdblZWO9OE6z7ue0Az
V8/9nD9oHTl2A2o2LdIBwyRWPatX+M+/mFXWuoD7eTMjHaBwmuRyLMReyKnKgFA1FJ3IksbE1eWA
xCiskdlSPEsAy1tAKwx0TAYvAS8Hez8GeSYDG1qMW2xbYN4RBaY8Kc3bZsRucJmf5OWLqCh3apY7
8Vg4sR7d5iKWUbtSO7XxW981hwGrWUpX/SQpUEyq7rtUY8oXGCN19EOfpkBqgMYhouCQtN8LAzBF
s3yHDXE7HePvONthCSKg9RwTJ3GausSZz/Z2IRgBVmfR6jpyaxavRYQhqfi3ohZf+ylzsyp3Slm8
BRaZgoHs2S11VJpKw44iwBWveKNa+Y2Cx1sba89RLnuqnnfWMiV+prc4oSePDlbRn9Lqt2lmtlAb
R1Pn1Xt37d/mLRl7NEpjNs49wnepUy0FA/haje4iGu1mMd1oSYEubsYxuTs3sQ1lKyuMfepqocuQ
bgEh6bR62gvAfpzYG636d2WPOJYl+KOf+4uvvfKnk3b9yYZdxljlqiyQoUTL0SQQzko4xtyjetQC
nUnnxvoy/rhVklXHlQUUUPvBNn/0LdD0a19OJIejclTMLxFinHJcAxdQEaEGyLwecNEjwNXb6wVX
lulYF28/brfDuTW8jCfWFcGQxAZmPr6OvtPOCvC96e5hcS17PVBIFI6UcBzlO+b+xq2E0UJqqUbs
W+ieOV2XgtsL8R/FhH+5LtZoLUqIXnqCF9SxXBNjihMb7ZYKABLhWxhPHGK7coGLKybthCEQZSxk
K8OcQ9dgterUMkdvFO/n+srgTf3uvtuGDGMcjSYdejKPwKbpga5a97ZcYUJV5ZW3d+un6oYOYzhS
IyNmrMFwvOPHYV0+tIHp+pPKoHqcDtmthvvWJ15pYzeK31BlTEdhJKpRVcj7Q0G1SuU6HIGjYMIZ
J1bV8lCT9p9SA36lqkr4F6PJihTKi1RTTV4Gd9YKb4pht1UeivGuTZI+yDB6TACjuCYz7APaEcAa
soqBW+zeJSETgJ9TzHydHZgsEjVRJIPidVizl/4ER4DjNL9JN4MzHNpTekpeLxunXWHfEGS+k0b0
dswVIjtdM10DudFu19hv8uQYzr8uU9r9SBtK9M83dqImTQKsIlS6sQajZ9eZhIkx8cdlGrtSt6HB
BJ16mS+1LHUo5PVHU3AWXJeZhTtj8nQsmVwmxWOHkTktlPMM1w1kp8Lxn1XK4JdDrBqN/mUyPLfP
cDR3lZ6uGSwfTJW96qtlAIpVLLxMeVsn1xjCP2LrIzxk2BqyJUVDFnNSht7ZWqTcm1EeAAjt/jJb
u0tj29CC0aWpSQHLSfB80dw/axq5KYr2tA7RIRtjJyTLwUiNQ22G/mzMHBb3deyDRcZB5lh5agsK
eJsLR2n4rdbfObxRB3Hm7z9il7Nz0cYyKgKdJMwPkhfjchNuThzo8p0Y8IZy9qXwL17Ye9F5Jwnx
otOocCjtdPoN1G5LDr9yGKIu4hJD8mfVncNKMIUBQ6xCQOHo1ivjoN6EsUXThtgt7ba0L1PkfCJ2
v0+IqmrFcAgSY81tyMMy/L789+8W0Tbi9z6muTFGfRRGUkHHAcs3upoC8KqDdGXayWHx4gAFao+O
iuc27zz1fnC2EQ3GCErjoJhCj+Fc/XHCQHyD25bllXqPGX+AJZi4DnmZz33r/iEejPVYxrJO5wjv
qKUHQbAJ+dIMrjk8/TsqjM3QxnQkSYRYvUmxzI36u1vpw+iE0WAVpfp4mdiuxBNRlxQs14k4efdZ
Fptu/m87eM29Uh+swTikOCd2mch+0PRBha1P98bcZ0aH8IWCYiu2GmAX4wFLC7aIxfvWnoLB5tVn
dr/VhiQTdiK/WUoiwBNjZcLry/goVSht1b86bpSxq10bSow696IwLTKdGg1bbwF4h2ly1Gv/GwGp
TVQAFmiYjEAYbYFmU4p4rG3uzeXBHAfLECuOjdh/rw8ijAcZy5AoGI1CqVboAQKa3MgKQNND6UqR
a07pjP7eM/tHdNXQiImNTo3R2mjtJBPYxJCG+RtuH6cKsSTjaoi/6xKH0n5JUJFEWSaagfo3NcUb
w1RHkWCESoI+zGKH40FtKyvPb8WusOvoXlq/ZMsXVfLHATiknI+2b5ugVSo6qbIispineadl2qjj
QIGSWb1TFjZQdx0AZn4fgEzv4UxtbPG29Xajmw1JRhJz0g5o72IoKxqxfH8j1l6R3GGUTW4P1fTy
Jzq9IcY87dQOGJLFjO77eN7ynQTJr+g0P1B8nNafXqve4h8W3o9zNkSpLm6+J4CnsibuccdTPPaH
3ME1MSDqDweRi7RF7d6ZjG4IMTJajCJQDFJwR7f9pYBu+1Ofwvtiu2Nn6oYOVcsNQ22oq8KsGXDN
nvlI4df6q9QLHeneeKIYbJEtvoa2weu47mrghipjURrD1JS+xZBWHwPlBX15JwXE0HyIJ45V4fLH
mJVcUXGUMNRoS35xl1OEkwB1QHQLJ8w8Oq+VfhuCGRBcwWXp3DWZGwYZt1ZrxTKQEgzm602JMnQr
HuSs4TDHIcIOvwuJuORrCJM5lItlCEGMsxlcTKN9QdQxsUUkDVaM4UQVOiEbM0yhjB5K5sMRgYBP
nB+Ja2Lzt7jO7nB8RPbCK8HhbTbv+jXlL8ps3C1EcSyJM9opaXMyomftT8YRMTz1/5yxwfY4FVqv
qrBWyC6H8CExDtPycFkMdgHRtjQYiziVTTkklAftm3JU3Oyewv2XQCyenPSK3mvhzYXsutENU4xV
rLoCCwQ6RhO7/LEvTk3+YBKvSjkhIpcvxg5KYa7PUQPR057NW92bniNXc/T7/Er1RZip9BdvCnLf
tXx8LMYelkbRtKWC/hMuZMahnWfXnfmS1i9q5vLvZ+3KvArnIcom7luxALWYlNYmkSDOpsNmdAVj
8ijCNK+ptivgkI73pqR5dhRYbfpO6g3YJrltH2O5uxtiLmrFrjxsaDD2HffpTIQn6HsqvhkUN5pf
3kkBAp4ymL6QI3WVQ5Dc8trH+3HPhixj4CXBUMqEjtQoPsGecHQkkdUfUTR0a18ChgUnztr/YB8v
yVj5TibAd42wA5dKvxf1Rul/AC8MUIethWJsR77HPEy5XdO74Y+xipBT2Mopw6xqHlnalPttYdpK
zDvOsBPEmbKpyjJCVRkC8v7nG/dMwUMJph4JCoj0bnRsd37qJP5beGvgvKfCM1fnbIGcJqsmIkZZ
1diYUQhxlq9IkM8KgYLlmCda7Yid0eoXW7IjGwUCG9MGHF95LqKUKDq5IvqXxGQ9TN5mnSnFIs4g
G/1t0hWWjlERsqQ+lkQ5HvM87vhEinUpuSnBPhKQilPRN5viplVTxWqT+EFeCqeSysXjOID9FzUV
1NRMUcbG2Of4agVYr4lD8xAUf8HAMxbVTqlTv74VBzqUogQo83B45FFkdKFfF5TLY1Bsu5M6m7ZI
nrOGm1Gf22P6kh98MQqAu3VJlaBQgL6z9CU8CabVYw4e5Y+gD6Y7QBC46GXGgXyFMWveffNdDnWY
ZsiLIqJq8PlNo26o0IFHgaIXUayqy1tVHT1T44VX0i6PGzqM7ex1rSdN2tIMQ/LKQxRkbmXXuN3+
XF+NyKFKpBpab0VO8T8MPJ87BzzwhjgjOOiVh+J/SlrNUrtVrafWnMXAyJhulCrz1DT92sL+ZFN0
P6t1aKXd06K339uhspWK+xQ0TvmcjtBfgzY3XCw2yRSmmjGE4WhUhUA/Nx0zAKTNlWD37xXDmrua
uGsQNsSYoGlZoy4rTcx6x6OlVZGj1jdNcZ9EXzm6yWOKiZVkpMiJrKNqGB8MH2N2qN6NkTWhZNj6
2oPAMQXnPurzEzIhk1q1YimK4IpmdCQQ3OTQHWBNOa5wZy7oMx1GO7IBB8ILCXl/oi1HBaO5YfXS
tAAfyoNKQtZfuh2OpUdoqUW8iPpvNOZDTBiNSSS9Vs0Fmin6g0u88RodL5TLlYN580YxQkycRMs8
iPIfGb2NyDDakogArInngTh1eMTl7SE8GrxB+V3fYVA3LBqqarDrzIZkLJFIj66NSWEPWIxZSRqM
fXolLkOgZBlnLn+n1IDvCJhoRRPhjyV21VhWK6XEBAtYqmorzJywuy3xcMpp1aysfczrm5FXg9s1
rBuSjOtokTvUYo2apbre6KK11E8k4gzJ8UgwfmOY9GZNC5AYUY5XDui+CrwJhp3k5NPLsbvGSgm0
L9JDr1vTosjJhQ+M1cmSD+i6XrdWbU+ixTs6va92yBYMGZmBrCqM2sWRDlRVCmmBe6A4KYxLkkGG
gInO/vMCpv2o0CTq+/VdTCMzhmtVhhSbqTAlrUNB7EnQ2FikDt4qbPZmt7w++e4n21BjDFcUi2If
oTbgCIMfyq8mpqF52487ukVEUSSGadKgmt1l6tK1byYNDI1aZsXinSIc1vg2DR8FLoLLjl8FKYIl
IhNRtcguEulaUddrD0CKzg0xTlv5xiGzs1PiC9+B5YixuYgEl/3Mzvt9osholQRU7UrCcIgjFkeh
vep6d+EWQ897lOYnGoxatYCUF1MNOKQ0Y+18C1M7LsIvrIO4l5nZU64tJXZfKM3UGJmdTsHQ+0M1
23pAB5I6Ly8ccixd4TCnLq+Msi8ef30zdoQnMYFYIo0Fjs+u47O8aM6AI5uo67ykUuqTkXfLZc/0
gkd0BmjMrhB2Zl2UZkM2FIx2IzezM4wlh21zqxeIvsL8Rsp1OyrLqyEZH7K65Jn93S8pKSg+GCr2
wFlei7iPJzlEAUcHlpHyIs/HsHyaNEvRfbO+bhdbx/XrmWOV378aE99hLFpXNdOQ0RQxGPkhet0s
cWMAm8YPfTUwDtR1J26KQVsbLWhiZ09UN5ordK9yv8bRSI5Y7SrJxw9g58FNfTXTKEVPhhYMQp8i
eaCkdGjeVGz2YZHkNXnkmdFdqQL4NfoyOMaAOaDPacSglaIODDrZWaUYqA9v0XToiYg55sOk33PY
2wk1FfQiYNwMkSj4v59pKb1cjUqMPlD2IqMRIwXZybRpltTc8oct93T0EzXGYpsTbgQtCxp2ZoDV
Dhwq9mnZcXqjOPTNQbX5wFE7qRIoQnoAiaLLBls4aHGpcKpUnNxGoo/R1bsJpwMHgIqZx7p08pkX
7u3Ul1CPxpUMjSA+wj9MPpJLZm3mOLj0no9QlH2KnNbh+nblQEo5BnynifCZGpOQxC3O4IYRvp5q
0exHsxd7cWsPd2It4qu/Uc/ycv+fl78/E2VEJmoavZjoMuE6v4rSY7VyLM2OxuEJddVEwQe1Fzae
7fVWiUiOFbE5Nw5zVQVRLboC1p0ui/77fjpjWrZ02C7F0GvCEEXY+qeb3pgnAL754tIPhs9mpZ5g
D56JLVrFya3mMJ9i14gs3hTtHq9YP8J4AZQP3Vj655sy2jylST9mFPE8t5Tpqe+8LuOp+I45UTT6
mirBYRdyNutHJCFVEuylmZKl3yY3/WE4YfHbDgEHjR5J8hW3b+0B6s4TlJ3pBlqHIYooyUBCQpP8
M3fZ0sdCLdImw2nK3+swyl3oxaKFqxMvkyfZVCnMkpPP7qn8liqjFJ0kpkPaoHo9dm42HULFSwEV
lwVr4y0Vxz/tVAQ+ccjoQqE3VTXqKnRh6axyfDG6ozL/1BLJuiysu99Q02DFMBWAYQPGDVadUk91
D7OihctrX+l+0giltXStTaLmtoyLlqMde6G8iblkNBPgg3APj5HMTOgWVSoxbj3Z1YtIXYOVOsbP
HAdXhie0lXnVAfpSjDaaGsIKkWiSpqOx+1lW9ArtaxOTHsjQgbv0pAapI9jyz7f6e3+/BOTn5ffc
+W44RI/CtU6L12c2Rmn6Vikq6IRAc2axtgyps+bhoSW8y00cSqyV0XUVC6gaCmLlejOLmOw4hnll
9SFvTpRKAPt+G47e08CNJemEUM5iAVLfJt9nJXF05SGLf4nqz7i8M5bQklFxvfyGZ7YL52oJNidV
EcD4Kj7b5y8W6b1emQuWp1alszT9RTVv1ojn4c6JIAYimo79EFWSZXbkWjRiMcSuIR4OWEedi9lU
Z8AFyKmGDZkcDIvcYtPg4TJjZ8oma7os61hbguZKKruSFw5qP4mzKDojMggc/qvbxAZ2oVUn9vDj
MqkzW8WQYgIiacikYQ1T0Un7GUx1PyQtPUkm6rYxSh3Tmqf2lOGe3mWqPAYZ3SZRmCCnNVdnkf2y
s5f6Rm0ejfYgZbx173MzwjBI1WMjlqqa9Uu6Ah+7d1avPdDYhJxKC5cJfIrKy1sFe4dQ+KQGlB6R
JA2ZHkbb2SzFEKfVHCps70W4MmxNpLaqJnHqFgFYnT3FameRkBxXESfo6t5XlPzRWGavWbWbEAja
sgzUJmU9TgLqn6V0EAHeaJqxN4XzYziR33/wGTa/lXFUa7qYaSVWkO3wLkzsfvhdhSczO8zy62VC
ZzaIeRRqezcfQZh7ibQdHoXE34vydVWJBSQiIGem7mVCO9r66fUZcVYxSoKhMhAaoltt8qshKP9x
nY7hhZHdUJGrOlJAouzueyXQpLs28y9zsasem+/CyOy0Ys2oU1vof/21ixKHLKc8/7kUJ0P4cpkS
fY9L0kp/yfbDCEhNcAFUdMLxIQmDMuW4ufN0hHktan82BBa1qyRS4LVgPhMrCcLFjz3dVn3N61df
4N512hcAVIYVpFyoRTBxClnCfM2kXMRhTl8gwdId1ZJjnfff7C8SbEK+rGOqyD3ejESY6NA6r+nG
PxLjDxKMZ0sLPYvlpQEXaWFjiSYQ1taplG+XP/55Nef943yQYfR/UfUwMgkcKA5IykplLUlkmaIr
zq+jAnj7xyS+inlIrucp+DtRA2scMJSAPmBETun6HEc58XRLJn0ja/tVqrVXkilW1QOqCQuxolq4
nZE/ZpGkWFkWe1oYuWs+vGKY17r8AvvS8vFbGOkM58xsaxPOnSTla5UtljhFqTUoHMTls9CIYZkR
SqxsEWXOVeCYozJYegbACWiDizc1s29l/+JGEz/rmlZHbRHBezjqYFprHxBMekyRb4hvl1/tvKL/
mR828IrjQdZWE4TSw3gob2OnB9CU7KGg4vPAM/9GRj+YYmR0FcxwlbROdPLyq6bZxfAjnX/CWYXz
HQCc9fpOLni5zr6Cf5BkvFWTyl0/zrAhafocmg+Z8U9zNub5KP2NTWyBwxArGaSuFL25OIgkyEs3
5gFB70c+5IMNxlEtsbRMUqfh7JFt+GZlEWcOhJfZRihuSb8Sj1dK2A0lFYnOGiHdPyslmEacVWMD
tsLqJhYfkb1Zi3EKya9evioTTrq2q1IbYoyL1PSxnYD+tjpa+6OoEP6P10qaWiuO3wKboE8BuyZ7
l8X+vBRMv5uimJJM60JAbv783SRR0KYiy7AZ8Zg+5XfD+5XkyNUf+qNyGG0UvI4Ah/xqOv1z7vOu
WOx70g11huOsktM1LqhUoktuwFz6GWBwiifNm39FDm9ObdcybqgxVjo0EqL2ygIZnYZAlOKgkmdr
gZxeftNdk7UhwxjgSl3XVdDxpC1Q2XHtSAsU6WYVgstUeMww9reo5lbT+h45QIwo5FZt7IZXPtgN
2bCTCxwBDUVetj7SzHItGhXSjKJw2+EVgJ6WKL9IOAEidH/itD5IsSs7raHluICL+CNa7bI5EuF6
Nl8uP9h5aZKKOoDOsd2LNVyF7QDIca+WK4w8+qiSJ7vNKTxGqNs1fh/QAqWAxpbk05tUeaD0Frr9
J+HAA4LYjxQ2P4IRji5WE23S8CNo50PF9H3+Q8LhLeM/t2K/5jYm4i7zvSuO2H5BQVTCdzzbf5H1
KB0lUKyik1mcSGdVEeqDvBOa52Xz9+f9oMPo8jS1ORpoCLwmu76eHZzLOEYnxaVbcljOWPCusrX8
mP/xtiFDllHqRs5MFfBF1PE8CqMD6fx3z8d8sFiKhDjtEReQ6qSFL13uAY3EEDkfif4tZznL5iMx
2gxMOn1Eo190pK6rca6h9DE+VFr6ZBw16TEMp5tOzDkue1e9YfVNQKhh6pQwpr8oR10SBHywPvye
xYel+DoYQTF5q+BffsJdv7YhxEiGEcpDmIwiQivy0rduR16TLAVe6TX+nQEYL2v+5DU3BBmZ6MwO
I7vhCs6qrypaU01l4yhGqI3IoK5SlYc5sR+VbOgxMjLVktnXOl5SvDdvZzQ9Oh8LWIf+9+IY/8Pd
lt33hNcWRcznwWkz7PVTWyg6zaQmuXHT6XYYmt9xSKxmLu+1VTm1qKmFiRxc/orn415U0zZkGS71
uZfbvgeXMvAnx6cmyA+4CnUECqQzOaYt32ZPkisHkfdHfntDmFGOWevSOdNouau/bwTUl66rhJPN
7HrTDxIKm2ZUvdaKRimiO/yiRcQyYlcm/5IGkwDrooC+QAMaoRjfTZV4TOXcyUXdu/yd9lnBHqCG
JNo4m5fNsTiR9SX1MJKfDr+awtZ4STaPBKPQoiZNakmTCVn7kko4FNPYLQ6fX+aD/iVnJlE3IXHA
EdRFnTFPOPVRpdhFEp2mvusbV5p/xJqzlt8vU9nX3Q0ZhpcpmdRGAjYI0L2lN+M34KLc/mp9kBun
OBhe+1xwG3hUli4xxqgvQXllajosWxeiaxq3dfRNKVyhdjv5mjS/i9wT6ufLTO5/r4+nZDS3SJNK
jXUEvkV+HLS7TLnWeeHoeVvy3Tp80GCUNMdt5ESZkSllo/kjThovwcHelAAlzSQH3ZAeuvYWkI2H
WMc4MzRswPhmOHSOOaj2ZISnyxzzPis7FRhOhRihn45qvG3e0mH18QpzS44JBMUM/VHedMl++QBu
FEfC8b+z+c1aq6XGkCCtmBMy0luZPOnSWzGeMuE5ne96yU2E5znlNhTplzuTpQ1Z5suOCskTtaEJ
VIKLOIodGphx668VnPlOTtV1HKTucCX4C6r13NnjXQU1UZHEEKSEMRDGnmUYWBerBDF7kx5MDceS
r/r1ViMcBd2V3Q0VGS+wKSwUSllKC2D4HKw/2u1o2lMlWWb1jwGdqPhuyDD1kSHvhqLCbQTHzL1a
+7YWj5r+xJFJ+lPPPtaGBlMjAQZm3RcF8vvoBUeuMbgXO8YT8Rdn9hOPl2lQK8ISw24LkTFMrKpn
Q5ZaG3YCtsGQ7ZSGVUbYgS3rgyHUj6raenNTHTjM7UnDhh4LE981bV53oUTD/8kl13RypnDpoQ7Z
WzyCoYTaFg68yaA94dgSZURQ0gRIQgLDplRXg+R1wDOZAg5j9MtfeEiVEcBIMCfYKSTanVsfAAsD
bHGsSB3p5rkcmI7EeUgeS4wgZooYt3GO74YRNlfoAYopv+WA2uFwtSeL25djZDEsl1GuqQvvXOwp
PdGKjwKEDGLPz4ITP1+mtpt6EzpqCGACA6jAjMszJz3N6+I9N0xuYPuBntL5iR8GvVu7UaBhwcRw
1PvmQIdysWICIF/uXdHdhyUYgiAYoTYJW81ICZY8TQGNwRFeoTEbO22AA8ILjaibO5OWDypsISPM
SykP/1PRojxiPQoLJmLAHczd/X6Ae8BuAkY7RDar75LZRH0GPW567WlxNWTb/VVikyMWzZ553m3P
ywCPwzQlA2N4GF8B0xsbPJq1POZYFnDEqneIUTvimHizEN9rQ+qSlhxSzeCowW6NHDPvCrBOkaGe
zRj21dCnQookR8sehRXejTyOyhdhfDKwY9YJXxvpftL+ICPGMBAGdDA8dj4kh0vTnRFNExJV4yGV
fCm0QgC54Syz+fWyQuxzh+FblGRwofXsAJSK2ESdahldqu6Honn67Nc4ZbQcp9aJ+ttJ+KZ0vCW+
XfnfkGQ0vq3kvJ4ImKvJz7Zz8iqoUWO+zBf9O86kf0OD/oaNoIRDtEqLMcIJlEmQjkDaSxqe5doL
nzEc/tfTMQG7MTbjlHZ4OsXXjnRsRfKRE/4Pq5W7Hu3/SPuy5rh1JOu/0nHf2cMd5BfT/cCtdu2S
bb0wtBncCQLg+uu/Q/fiMl0jTt95cYRDUmUBSGQmcjnnTNDCaOlkcArA1OCM5EvKfFX/YiFNrYef
b9lFP30mZRHBSaDWtnqG5Rj0rlLQxFSeJgVIMbEntMfPRV20TWei5p+fnY5pJb3ZuhBVHfku39u7
2TatD7qvKNpyZoAnDjUcEL4GLX+q3WGbyDe0Q28+X8vFwsWZGix7UkZpoIdwgDoPEUCeQqjcJkW8
MfPhmF587e6lT6+NXRmoh/We6xU9X3KOtMBfAsAV3tiU20fEYIGtd3/KAP48rR8+9ey00gJl/8bC
XcpasCuAGDSsh4eGVl4vcLV2YvJ6/T8eCUMUjEkEEAj+GMxZhvQ1mpiyxhymgMh9w4422ajT2+cH
d3nrfopYhFNNynKAtmNZTattwNMUpE6xErJdvrg/RSzc1SArotg1VMMw7yZ8etm4UZJ8KUptxV9c
fPWh5g+gWQNURfayM4OoZdl0CV4NEtVIDrbm/IgAyIfRc5r7orrpJzBsWiH+fsXQXrrKZ4KX/Rpo
NLLQxQfBXNc9qz+mdvuQkNe8aH0b2IvZ0N8Ke/W1ecn0YlYFHXyYVwHO1MK8A7BQN3sDQQe55rty
n55+NK7uiv1a1f8HrcfSkZxLWhh5UfY5HeayZKyMXxxheghVNa/OqFcDEoRnRVBqza1RvqLpwqcZ
huynKhL8TTN79FtMGIp+yNvWY+CEG1vAyvbEN8Qzm/rjMMRXtaXe2pLsJik3jOSe7SRByfD5tRpZ
k/Ltc42/ZOExu0Dg5THgQ5Z89mOFdLTeJQjVtJM+PDjldVdsp2RLm/vPBV3S+3NBi+PJh4QpxghB
JDum6ba2fOru7LXJWO3ievDkB5jaPFJnzzf8zDC5eReXeo0gWqKOBp1HU38cNacSZR4gmx3/8Sjq
t2sT1RdjJoSD4HMAsgLu2sJ9ucnkjqjSw9Lvh0DxcpSX0O6OjPOa9l3cx38LwpTnrwsUPGeYFIMV
FGz0mDJ5HcDFKwxl5Q+fH9jFW3wmaPF8dZo8zqqGTIFij88YQzs5Wo1eQiTpahLkZbWJMS6rJHLF
d15y0D83Ekv5dX1F5hZMmcPcjh6M/uiAwSG++3xlly3j2dIWNjgxgKagzyQQ496ISvD9SU+GP9pp
/LXXyWV9/JdeuOpCH7Vap5lgWI4+Vd5AVc8AD8UMvDiihVp30/DzpV2MPM63b3HNhIIxATTJzpmO
LhCpr4fs2O0GBCD1CWZmPyPfKBtxw2/7HT+tvfzWDm9hGZWpHduKQHpKgAQOlUEI3K9kT9dkzDt+
dsN1mWW63eMCdGRrAjaWb+1q9/kurolYhL201srSGCCCubucP8bZY7OWObz0ajUNFW9kHdWD34Af
pdEZg93NmZTRT6f9oPrgIKrlRsX833T7+XLWZC1ORQMeeM9s+OPSyMFvQhENzOjVbTCpzLcxxxk3
mv+5yIsZd7zFHVfTQE/+G9qktLCBloTMuZWg3tcb851Tj+7AgOSBOO1GY954u5ZWvGyFz6QubhsS
3VaO2hOeX4m7ASXNVtMZYEJGwMAI+tUxhj1egAUaPNlLR8UaWPxl53Mmfnn5TE4bOuFQRch1zyk8
AcgiF5n9/tgGR/6CCd6g8tcu3UVDfSZ1cby9rpat02DRwHDYTMVzB5KZNL7V4hDeFrSpPrNXTnfe
xt8CIGOelsCshP4bnmc8sF6dDDyiWHZnmYeBrsQKa5+/8AFUifNBoK8/qKe90x/ccsUBXLzfZ99/
Yf8J08wcQLJIP6s3hvOgKKGQK+1ya0tYaKJkRp2lGkSM5VWsRMNaV+/FMOBsCQtVa4AzNDYSJsrV
jyY7WOkX4YL462blGl8MqgFsZCM6BCn9EhBLqvbQyfkkALl4ZW27relZyGjo27W204tK/FMQWYQ1
alzYvBrhOVr5quOWjHftNHh2HNRAepAlKDlW4oyLzU7mmcRFfJOYzaT1DH0Y9u0QzCgZ/Et27frk
5N4iotoDaHStZe2iHT6TuFDreDDUjua4NnqlbYqxiCxQjMVgrixZg3aJNw7g85XzW9vWhaYbk2ib
qUakAypvwI+AUvsKFLl7xaebwe/CZJtH9B5AOEEarJU/Lmro2WoXN4CZmUw6jh7sCWmBVExXhiu2
uZ5EA+Mrl+2yKBOODAO1zu8giaRjspcok5vjqa7upfxQeOQ2jyubOWvEb2YPQ7v/ErMIC/QYvOhi
RBXZ3IiXubl3uuujAcC0fANeus+FXV4S7p2FyzePLP4a5ZimQvRkcJAmcHbjdFuk17G74+uNcbMC
/L6mn3Lm73EeTdlZYnWdijXdgvss9vIwiZqAPtSdN2LYbtxq3z5f2GUfjfzTv1a2iN9kP4heLybU
4s0HI/YJD+L8acyOfXlq5TbBrUh2n4u8aO4x8zlvI9oryeIS2HamFnQuJ+XEitQBDGB5HSVjH/zf
xCwUnlvplE+MICcWTxsUI0Al5Ny4qRV+LuZiX7IJVB/Azc2IIEvAAZfJvJkMtOokOhCYiL4r0ynz
Nfv7yAEtJGt337Hcm0rtRiPjPkcG3y7+TGPj+XdYmDKT1pIaI4YEYtrtCsAlt665/Xydl0/t5zIX
p2ZqdSpyE9sZ2+CmZWyrOe4pU5sVP3DRKFtIfMwFdrTfzhb07ALAbIhSCtgOlmwsclt1eaBbeFXY
Xq9t+rUsyOVF/Vvaj8txJg0A/MhwuggLVKP2yjQFoBxGTMWaxl80+z8X9eMBfCamSdK+ciRutZiu
KwqaGuHHfBtjBrNOMW1jeNkaWMzFhdmagd5F1KisJUTYpBEb7BNQiAHj1dpoITVBAdG0Nuk/36Hf
zNWZmIUJJiJhsUZQeBtFseXDaz/SFV9yUR/OJCz0gTE26nEK82S2YL7rREQrvmtssrdjdApPaSCz
lK8Y+5XNW/YD2TI1nLyEY+FNoLZ3eYyXw/RnrNPPdS2z57RnRB1LaF5hh6R/S9ywS5/+xI21TUcz
AR4AzKN5mWdaB2jPamBoDQ5S/p7TfUm2bpKubNXsHX5XgJ8yFv6K56paWSmqvcBHbek9a32r2jkS
c1fmWm/65QjxbD0LT1UMbcmdAesRob0fEi8J6OO06cHTkQdKUITVZm0O/aLXP5O4UO8ySUYNU3GY
pmVPMTs68XtVPSXd9vNzupz/soE7BswWlxg/+tPOD0qLVcsWcIhjZwCTcWaczOxjDAbLpKqOlU4D
9LTemJ28ShS0nFr/MW82KjkmwcQ2EqUG2v4XoXfJSVMZEj3XyXSvylOGJqNVGKnZA/2mKGcyFh4q
r4ZELWNEvkXvBq37vaJa5ylxsuvcxE8KoAG1DFRolbhHsc538IvpBObaUjtpdv5cgJRvjG2MT4Na
lSTyS47USdMBrw8hO7HrNV27ePDAHpjhlYmpLlHnuC2sOK3mcm6+dbStrWwmdiOclUTQ5awMmTEj
ETbMzVe/3tDEchRK8Hb/gZhWAY1wBvnoDtaJbOYhNXmqNtOfimQdBM24tIhZlghmel7+cwait2N/
QK5OjIA4qIxbdXr/XK8vmlHHQlqNgBoGGIe/rk5N60GOFmxDIqpNK03AYiqbYRWT7eJZobHQBmgJ
qk3L4i7qd31mxyj/yL7d8KYMehOwbGoVWOoq/NtFb3Qma6HFqiGpog5zTHmUQR+6UXav+ORHVknb
ONdmpG7jkBzXGQ9+lMt+uz9nkhebmWCysEw7SP4B933Fj+YpufkBUnhMgtSnoYK8lv2mgvt78gEt
uUkem22/XXtFXuyVNVFUmSFHbOjtwh+jypGNkiO7pd5OUfuCiWVf8d+I5U2h9IHQFP4JHfopblm7
bIaRTQ2Z87J9Cg5le1tmbCunYve5mMsm+EzOwgQWwMUBjhcavmz+VJSRWlyp+hHUTFZyTZOXJH0i
jr8KDHUxejoTutCmONMGvRpx/e2x8mT/ptR/Jph2564hvLVQgl3Yl64xKcsttCMyQGh6TVlFrbR8
tWptn8VjYHG+c2trpSDwP6jIT6kLr6mVUNOime89WNt3xtZhXpZgVNOMulMc8kB8KfyV47toA84W
utBKOjpIuZpIbohwDBPmGdskUL8l3weA0+ve8AGiGj+9Jv8pTtrsN5F9IKYNHk+A4/9q4Lq6iFk1
j7VP6VHHCK69G+XKyi6ryE8R88LPQgNLsjHpWvT/1/WHpvpWe/f5zl3euJ+fv9AQ1+0ANakivK7S
MXSt5qNynE2nZY9qE6/csbWlLNSiNmfSlhHBVC6ebCP1WPH6+Vou+puz41goQWpTtdR7hNQuD5r4
zso3tvqnzNG/t2vZsWlxIiYXrewo3YwbnefbUm23ymqD+eWcws+l/Gh5ODt2m6G1JunxCk6fumAe
O80k4Jbq3WzYabAKzr1yNMbCEPU0NXrXwrL059G33hD2hPkJLQEiGELUJf3qpK9wSc9n8Zs7O1vg
wp0ZTjtYhoqr0zqOZ+sHxTjV+tPgBEr8PRUbc7UdZW2J88/PdrTJ03Ikcm4I8IdgAuTYyz9QGslz
Be/pt4lHr9cAAVYUcjk0yW0kfIjAO9JRTwY88hgC5ehznf8fjO1PjVwYiKFIueNSmHiNBkxu60l6
JeLkaZul3woAiWaGVwNn0zw5de919cvn4td2dWE+NAlcwxaMGUFTf6T0pcqDzz9/9SIsjEZsWMNE
QGeFqoCzybfp3jkOvhpRvwDm7Gq9cvbyn2nlwoIwZQBkiAMLwoMhaCa0jZg387x1NXnZXnlYWdus
40tpgImwNXRko295CQspYh4X7uw+yP0M7wfIy0C56gAJOfnyim/Iiv29uJfgiwcyEMpH7m9wcZWi
CMxbYQYHTvI7yF2BQk6PzRH5cp+d1vby0gU/F7YwKWaLinpT4E3LMbIOKhP7u9JsVBkJLRqNJ3Uc
1jTl0tmdC1xYFGINCZkEIsURHT9z/SgHPoS2n2dq17h4L0aL57Lma3FmTFzMeaRWjJ3sIiNqgHsc
0Y+Ko6OputO3bK00dslHn0tbhBma0VRmPHboqCeHHFCzo7tRmxBtsiuxxnxZf9fHn/qxMCVZk1pV
P0M4JHbslU4TAk80rGR3Hzt3NK3X8BIvi8MzVAeNAaCBF5fNTGjTjt2sIeQjVzy9wgTgjoAuZvoz
2XG85TGRgBysrS7BHFw5xC6mDlDoGx9VDZAzb5/f5IsHNI8AOCaGaMHm/qs6cHcSIHXFxsnuUJIb
CbxHJcjrP6XhZ2IWttAVrBvBhYpeOhHOMEpyC0BLFGwAByFXrcUl3wVISZdg0AWNcssiDSCwAdWn
4nTQVHnQ9Cm0myREQfjb51s335TfdA5Qww5IsaAKy9RTq5jAzJzJhLXhyiB71X38/PMvLuPs8xdm
qO9TVRclsBKMJPNrw9hygVkNYMR/LuaybT2Ts7A+RovSqlWgwSMDEzioTTbxDTsAHj2qI/XLGpPf
2qYtzI8DkASMBUPfdKHsWyWL8nhFoy9abzgmXdcBNw8cx1812klYk40a3K7O48CptBtghIVSd/3c
0G8M9tyYHGlxuf18F9EvcUkdfspdDgYaUphy7Md51CV/ckvQfg5dHOrSTv0axbR4mE68qe7SKT0B
OTJsEs0rSjSTjuA/IVIEXc9ep8wIStoAKQtMijy/z934wXZzCtzJfm/E1V05jAfdbV+UoT/pKiqs
ffqsyjycKu1xsOMvWpm+mKAfaU017NQstAzEqLXaeQ41b5Ew9BS7DPVCfqE6/TIm1nMyFG8o8QCI
H+9N9BAyRYvUrPtepx2+XwwaDpL4uQ6EpKLEQmR7laB63CjJpuQJGpNokXgFmhA8ZlMg3ol9DNTf
XBWehXZO3VL8pitvmJ0Vnp3mQU/GU2PGqTdp1pZJoIcq9JtRl3tmG5HRpoGSo1OZTWFCOhB/TleO
Fb8S41tv0kcMI2x7Q90NHb+K4xejlw/ELcIkER4l+UaZ3GPD021Z9lvhytekAwNhhQAhyyJa8H2v
s62lsY1b9F7ixDejNu7dYXyOrcHnfXNVT+ZGNfsvACC8p4Y8jBrfO8WIRO/46NAGeKNIFKXGe+nq
h6x3QAbMrwlAxvg0Pov+oSyAvwl8RMPa1IUDOD4dbRHCHjytjW/TVqSeQ+rb3EoPLlO31KlPcUZ2
ViqipBpOzJoOudMAL5y9MfcmdsAWbdT9HbDMNlWi+iUVXpM8K4kBzOEa03wk9QynfjR5tWv1D5Ua
16IqdqMj3pMp3XBBD8i6gUQiOaJuEpi2sXFl/u5oiW91uUedflfM0xysw9BA62ftuOsU4kk1o37X
gB7BajcWNQM3RUd6g00DuVza8EOa6vuKJoHRog8P3eq5Hr/rWvHYoWvYFc51kzZ3MqUHp7duNYYy
ihwaz3SnWxZXqZfUzXaQ90MCWA3zXjZIh+fTPh7lAJzVPsr66obEbIfSc5RnKQZAynGHiblrI1Xe
ad76su58pxpCoZRbl7ebQpG+Urd7mYLtcUBa0UqoZ4I1jbYsgl+4Z8DFnRwEiBq77ZTY1/L6ZIrG
iy1tR1rmu/b0HvPqewFKPnW0AmCaBkLKDiD/RjAV5cZFZR85jNdhyiOH0JC7hs8qF5gubB+n6qNt
sdcYDfWWUT+2tRURq0XHe7vRuuEOAfmVdI2wo2BkaW8z08SIMuNebA5XSd5+L3Uct6sGtYIGiVz7
Hgtr4yhvMYHSDA4/5ErpJTHz0cN8mCrqDR0Jp7GknlYASKYcS69DT5OTw3ok5IO26SblbtgWxtdh
sHzM/e1I6fDIVJ2t3u6aqgZ8dOMxQRqvsZGwn2zqKTkJ0EPhpz0uO7WuHT3fsMY9deJ7XQOzyRBe
q6Q+weHZCQlGgz1iWufVsIHmnQO02VJCnrul1wggHWMedIcbFTF605dJlNiOb5pdjwSa/bWZgIPf
deGoVV6Fd93EMTGi9e9DbQaEKk9Mba5bYOaklpj8hgBKu3nR3WKrge5vdJq7dLBA3/Qmp3FTxvmu
sI4Otzwlpc9WC3oWAhtqO104COVucpXMg6HZi7E6lpl9iFv3Cw7iqLh64QEqfPT08Zo17a4bzcjC
izO3nMhEgrGrrCsLtAGYkb9XW463fevnior7knZerz5MPXpo3PgJIW30ufe46OrPfMcihct6DPvF
E96igr1pxnUDauC1EGxNxCKaGAD9gaF8RCuOW/p0mI5giQN0Zr3WJ3ZZzkzQriFzizTBr+63AFrm
ZHAsJeF8r6RsU3GOsTHyD3/7X2/D/6Mf9c0/4izx9//G/99qNvKUgoD81//+/Zp9oAOLf3zI0wv7
7/lP//2rf//1v/jLf35y8CJffvkPXgGpHG/bDz7efQhQ7PwQgu8w/+b/9od/+fjxKQ8j+/jbH291
W8n50/CwqP74549273/7w0bw/V/nH//Pn129lPiz8K19ea/58g8+XoT82x8Ksf6KeRCAuemWgWIb
iF3++Ev/8eNHrv5XEHSh/umAhQXJ8nnwpqq5TP72h/ZXVEQNd0arB223Mb8eBAaK8RPF+quqgSwK
H4TyuonqrfPHv77aL7v/8zT+UrXlTZ1WUvztj1/DOlB2ESDX4B80bMxjYuoihhxcllTdVLqYTwLZ
RZWFtTas5Gt+fanMIuBl0OmFTmHwqQLq4VfFoq5iMwT8MJhCf+Q13ZCuzj2ZFI922m7Odv6fyztf
zq8x5A9ZyGzYKBFZ6DrHOP+vshhBnUgmjARxOcR72Vk8951Gji/dGMOrsdTMdlmRwAMiOLP1kPNU
efr8KywKrPgOjgrxgCR00cdjEXPxZAJAmmJkwM9H1Www/HjDb4ogfyZ3zdvgm2+UgZ5lfDXYymvg
t13+IdVRVcuY+fmWQ60T+rGz2MXKK8ITz0hqx8t6EG4xesVq4vzH0jAr5gCrACVWQPQvs4xjUbeK
3cgp5GIPZ+9kNTCWorzcfb6X81b9fKlh84D8Cd4p9OtZqCURsthKjAE5ij1wHOeABBnAJJ27xMzq
Q1OR0VO07yrNEBwozhrFzkxnvBQ9cxvYKEu7mPacuVp+1STplA3omFoaDkYx7CxDmqqn5jJ3Qz60
1f0Ervt3C5A6m3pA8FGDafKam6BCBRpqbem+mvaF6tXF1D2oaTekftPzGq/m2q2eSjUeR79jsfgi
uJ6FtsKKd6dtSOslbeYyTzPMjnp8KN3YQwqvyvyMG8arLWn+UJlF/IZWWmtDDKnfOZjOeszQ2HCo
anQP+INRY17QrQW/SUeKqJiW6d5oifjCMeER9QAzQNyv9fWbwnr0GrepaXLPbDA/6kvJkwY1QQqi
U0vLeEgUVt07Lgp5ntUYxbs5MDxpOqpNB6po9XYEK+yVQBz1agolD0dhZC8Oc8xHPbPGO/S/G4fR
dGTuZQ1370bDzB9tNa7Chhrqhpm2tuvSdPhSNwB8GmOnvhaayTZtnIBry2ic780I+oo4xgZ4aoV9
9t2+iq+lTOuvCSurE5CXlWOfI0Kqci2L4NgY0OHd2vQUkfDKK4UOisqJyFuZDpW5JW2VH0FvQoAh
COmq32IW/J7Wg7op0VMm8dZT1femMLh6MC0G9HRdRZrNTYrbWBf8qjWT9lVYVnk027zasaokJ6Lk
zaFWYuOxLQbQwTAixqg3EivA+hGN2sypk1ul14WPRJFWyR1Jmkn4rW4Klp+qlgOSRs3RrtBfFVKL
h2+5MXXAk7DGQcr4qMeG/YIuBGp81SngKNywIJKoUZm6cb+rjKRJ/FKrlfekVjFepmR1qwUGS+mb
q7XsWVVUpUPrtdFjUpDZ1odsp+aFd7YJgMPBwqgpH9Ino4Dz97gzNUGRSxN66Hbu1obe4DFe00iq
QjuAwUQNedHn2wLJje0kDP2klEzZTxYRu4JONEQ3Kt0njAM3KOb5g23q4kVLEAMzofA90Xi6sZq2
3HajQcPY0jtgHtrtrdsxAvtB+Ne41bVDQtwUdLCKiDHsamW3BgH/Wje+mRbGEHcDOkyeLUcIv8QL
B8jD3WDBnPdG7g+pi2W2aU6+tTqSvpR0zmEgtN7bjQI2uYbiKavYShdVeqFvstwR29YcZJSObn80
igJg2iCl81qbVaFWKIBzS93yGWzu9QZ0LvQd79PxXmR6lXupIhnehn0NTJi2Z6DFmmRE0rEI4qS2
dyov24dsqPsbPHAS7GoaP5V5jCdoU4O1nPUcPVaYr/QS3k4Pbe+y10GhDl5WxMTLfITXzoMWAzaH
saVQcBWMSiOof8YyIogMtk1vIQUz6uVdUULPvJZpeAYqxHxUO834ykfhHJvcYa8iJ7EAMDmeoJ6a
MnKYONceOoFf8Nq6qx9a6mibktjtI0YisyPhOtkXuBx3dacKPAonCyjWtBhv+qrWthY6I66SxBWo
hpjOcG/ioI9l1+THREzlHrcKCowOgNJT7U7es1GK60LHHBJJMOKWJhWmVVmS23iqxQyc3DVPlOeO
68V1N0u3O6cIWtKh0UXHmzfGgFaQpIO2NUvF/NLnGf3W5KI7VQqefV4lsybU+7bfT41dfuMdAcVq
Y1h9d4wx4HlQ46bc4mi7TV3JJNAQq0YFOPb8Ns/BmKu1VXHoiaLhsU9j1nlCrUXuqU5c3+UAqVc9
1xrUb9ZkGMcE4IvHpFSshyLO6K6vleqdtxzhBUjopmONg7mrRZk9xXnVBrRyijzI40TFI4811Wth
YWAcr8KaRHzi/a6ZBvMINC/rWBvpIBANUesVo4DpQ2+N8DmDYCeEVJjRNKW2z7q8Hr2umpQHjotw
KLuBHvPO7h6zsmBRJTTb8hp9GveKmcaZ1zhp8aAW+FX4oQopBLO0v5gZvdHNXEOeypLguy3lfYs+
sEhPUveQ9kovsX4FQABjqcttyi2kkDADua8NMIlsHU6H0hNuBQegydaISDHA4fd62XjOmJDruGQA
Mq2oqSCt1LpggXCcHkkYrpBnR2/ie20Q6Ws71VaDh7Cl7Rlz+iepVcO1JrgDbpJOooUTJpJd2cLp
Rq+oCHmznKK8yXiWDhgkVWpjU2YW8lna2HH02AsSDTiY+1Q44Bize+VKsdvk1iF9gfpSn8feFMf2
dWWZuLFN4gjjIJmibNze7k4JigHYDD3dTRb8PLqlXd8wgdIVV5nwNfQMCnjihJ00qta+3eb1lZsO
JIIXTu4AP9DtjZ7Ufg/UtHCw7O7DrbT2ftSsLOyywfaTfExRzmjAv9b09Q2PifHQZTW9pbJENynV
8+umpPlTqnDg0yUNKLAqaFEJzJAwS4W47RxZPnTqAPSksRqDqRtxhydNsi/IoKYvE/L/Xt/bLQ/y
tBleHTkqSHAQM/ccRUlbr8pd3St4rwFeQD3hiX2srOLFLp1rauOl3VQ3pqqEWgfvqiNPYN91puqL
zgl7d4t2rMjJqkMCqKsCBlzCCeXPYmQIu8CKaWnwZmBvTPdqe2L19WTqfiXvSBap7ElHyqdTjkZ2
rRq7yjy64mbQn9TiQVdDMdz0dqCO73lzP6iRnQZVewBdDCOJF5etT5WtaX5jxiMVHw1yKDL16Hgd
tzdmsVeqOzvG4Kh2tDQZKJbu4T5uevu1zl4assuS17ac/F5gEqHRfYFGDM1mQUHjMLduhPW9zTZl
vbEqOBLdqw2gF+dTRE1EENe9If3GAAUZ+NUy9PLow7YqMSQCNx9ULhFhBct01QvjVkkBHN1kYWIU
tyoZ0UaaHVL1KqfPeQwydY7Kain9wlA8U15PaKuVcemLChgQe0G7sAbDoToAWVULHRPtUQZ6hXRc
Ts6xv1/14rHQa6+wkVAwt7171WZoiOhy38ph3YfWGy1sU6+8TXGFlBAoWY3BgzP90M0M/brwXGMc
Uv22T17j/AHmu0MIh49zQkOpIqJYT64CdLO+O8RSu0nt2tMLCrX7yhI7yvP2ZEh+Girit2PmaaBB
6VnYtsB7jk2YqJPa5/elk6JWN3k6Dour5ZcxHn1kEo+joh5Kzq8sUdy5FZbdi9vMBbN13F/Dghxy
EcPHY55PYKfbxhub9oiHiZeXz2UqHsoSo3eO63UmOqpVzM3ETzwTMEZID9Jp9IfkezE1V6gMQllh
VIdso6pXeqx4U27cF267cZGqLpLEG6Y6sEwegmZpo4M0V6mbiJWvGb+h5ZOG+KAQaVS1r4hGQ8d+
b3N6supQWAjiZb+j+vhh5jejep3UWUBGF5cXwArIQ7fx4GUUFF197wF0YhdbaHtQ6BWti03RwIVU
IuK1EaBlOtKy4dboI9Bl9Oleg6e1knSX0nGHUasHraTEz3AbjbS5GZnhZ5VypU6HEujgk1JGVVoH
tWWBOx6dq4XVn0y4poIaoSnyt6Qpo1aRESBFdhzb2BSOhwSUp0vDS90bzRWb2BW+0Bp/0L4Sdisq
VG6BEWsNduDUlmcbqHmqql/njW9ycjW1wCPAPJRtwTbOiCTsxcXjIzcyH02nHl5Hfttd1yr187S7
wVf2lOZLmr0T9X1Ii402JdiVJuqdwZuG4qaDlyiGfjMNcTi57NpgXeKJkXp6cp2YfPASxdykAzuV
HHALtNtYg/BNmnuGOQZp0XpGP4cbj2qMoH2KfQqgCVUd5yThtlfu+dh7Ild9BAJbFQGnqB4QQHmO
XQd9vVWk3BJ1U+QDmK7AnhCjK5VPG1QcvHQysecuKJPB2qjsQZI3acjy1tvcCdLke4tmS7Ivk9xr
cZr6gWVHSpHmzb+WIyDVH40+joQduhVs5LdUmlGdKSFej5Vnqncu7QPHKZHTUFvcpPFIFDUqKh70
VH+QpIx0zfXocNBRTVI6bHHchCVS4pWNCsZsQsBbYDRPbn+rQ9+SrPBLIwspv226h1I+DSkJCssN
XZt4fVyh1bg4JphrbzgMIFji9I76cWFGPQJ/vDZC0XHD+/8UXcl2o0gQ/CLeY4e6sgntkuVVF55t
tYGiFiiWAr6+Q4c5zEzbbSMqKzMiMsI21HHhDVYgzcFCOYMkwe/R1gtAvpdSQZ2DH4Ra/0pEdgV1
IlsWjdzLnpwW2st4YX+8XaPQ3CvzwwqvhMsIgG2sJ7ytj9A8FOO352S+POpyb3RjZIWbgPLMV1PU
0rSwa/zSJWz48sqqowI+wvZnCBPhFWMtwzwowYgHF/Sw+cg/Jye1il0xv4upSi1xnes77D9Fg+4B
KW68S+vxU8wwVAHerum5I/uG5CWKBAbzBhEFtD/BDTmk9VmGZ+q/2sNy6MwXk31JKFDNal+K2+Jg
osAWgB6aTYkepgmgyerLBLtzqQNmwSiGVGNTRaEoSws3oodfBG4FYV1Egc3Tmgx4B1VSYfAZp8in
XyKwYmLgH3j+2LyM/fLEmNxjkSdZ5jbmwxgHLezSui4GBA+/81tQvZbsJbBemAmo619Pu6THBODh
8cxgTYoVoZvkFBjvxoAr31L7ynrVWPc0hHnuqod2/qFbiVlPIrmiggyvFiBuUb5105/ih2DCTy9J
ZHZt1JLXEYzVgJIVOJ9MvcPhPqPkaDrGzkXXMyFXV3MdkcoGnxDGWOTbtnLN3WqJiLoubpX6QXVz
xylrsbxoG2FKyl/B9zPxtgUAhpm9svHfSGHNWdc3Xh9mHNsZe2whZPd92e8mTfB8f7syjGe9pIaC
jpTouJ8fVasxfn2vCkW+Orj2yeRepJdfDnatGCPJ4ZGCnEyhWTya3yvGsRYlQppBHBQkxoJl6npv
DCQCqP2Yk2bjFCoO7SoywkvX6aS04LMqEHGIxpf7JBI12E7pXni/c3DnP7NhLRvaO3Q8mqZh8G8m
SW19mkgyAD8TS3s7uyyWK7Ziwr9aGTBdehvaTzf8p4sfqeFWHviR1XgJW48AFrs5fJusO3ZEYm3u
9fT8HJ28pkFk8FdPfjgVGNQWumfqQwonNxYF1orRop7HpMBcoR+j/zd457WHF0zxPXO8LsAK7b+2
+ARWEy9Bt8ScX8cRL2JQnm22pEHboNaBRtFOPJXhDlJxGv4ohyT9aMfIS4mtDiuFJjY7phEftHiW
nMzAM2NdgepaHNT8V9ZeNhmvFV+iGl2WazxceS/oC5+uDbzSueFH6HHy0FapuxqJaa2ZUI/ZzWll
bbrVSywnN7qvzqgjOr8NCJYbMLn4PZrX0d8Uzn5C4inmHTDauUQjyr1fM7i79WGdy6hXSzQTBG1a
6JXw41TxOB9tAUNu1OvV/Aq831BhqiUkKVBAbJSluvJTOb6w9d3ojTkaaQvdPPpRkLWgqkaing2L
lRFAa2X3Qk3gP4r71+cI1mEy6vwLh2rB9WHEUEKNWb6yXiRgKU/dOiW0DWLtyMSyjTenmfFCsNSW
X0H/T7HuyliHPRIeU0NtV7QtHK5VIR6qW2VleajUS+8cOHAtNvy0IAe5ix0I+kJYGQfrkjVW8DGz
e+mFSIO9eaN9nsiQdEh7GwBz0IlkkjtR4cuUQfJCCF7MgO4E+zT4eiwFrhj9PnZnUoPgN/0UsdhV
+xCd81FJ9bm02xGPXnhDvPbIOOg59mNHcJOHubrN8BjiVaqXV0fuSnQYkkVkndG6i6jEpUNHHQ0W
3YMmO5b1bWQLHnlADh759Yo5gal1NhYk0u2J8Kuxerkn121FL6rfumUBVC/ImG2+k5mepkFm0rNO
HZMXbBjEyg/eNHUjCw4rDi8ic+zR7I+RrWCHuNhRyRU0HkXGqnLDQ9hyLcMV3XxW2qjx9bBni5uS
Noww2dxnb85q2Ogkk1m/+9CdWN0HD08einsx/M5ip8UjWIuNhgLKtWu8j1Nwt5ptLfU3J8MOTnsb
AItRu/rHpRi2dLX2Unvo8utiMyrA8QRuYL5/EMIFXYg7kwVJV09+Yg8rFqmDXVdNW1JehOozmMsc
HE/Gdi1PTMlnN46uO3wVst8wn2Jzy9o5soD6ddnC4z1hZMmMXiLO6RD0E/53FQfhFDmGjjxsLrKK
JgoCQoarslc/MNzCp9vkpXOEtRmUICe14jNqcKoNFZuaI3FlSVvR77q+SYsJDZq15l7FEs87sAWQ
Fzpg6aIVbsie8Re0nDOWwZkbpKOLK4xBUIYreexiaywzKsC7S1xDELCv0Tp+De3DNzCsEMkBQA5m
ExcLkrVsjDAwkoxN6eYrAr9q+2JYv/2w6ZGuvVKRLgD/xeKj5kKMEqwbWsm4wb3i4kK3OXYlnWDT
eZi7AUUpCXkSBgM1Ywjzp7QO6o1BVzDMuJHH8YzL78Rhu1gMTlYRfJ3tbwd3SkanOQCw+HDL9dKF
hRNXlnWApvN9sf65DLLjxhUkIe14DMLuBCwzDvy7w3ACOK6QKTxPQ/kYpd4wbb5MUNTg3KPzHbOW
fvgshBedpq8j2jeUw/6bIyg2chbj34qR8ulSXqjgbeIYHK1yYpEnUI6XIPwoZfVqrA8VvNOlAyB1
ri260UOQ2sUvV+abbSFckXHpxqNbWCn6yG/weiDshY/PsgvmHGYgf9TwXz2jiob+y3DBSvm/DEOi
vdgs7hTyBxZmHjjMXZgMri2bIdmAZ0fjbBtz7z1nLUhPKryixYxfQw2Iu+11sV9E/Qpgc0N6+NHX
AZAqRjHHy0wrGq/c/vKE86OFhZ9sSJAQOUAGVF545e0IcgJyA0GRXnAx0EfMa72FJCYz1VCn2sbz
r9ZLM86YSvxYlgQZljSaLEgrJvrpt/WXizyMui6SlTAeNR4C33ETWjDsAiPfx6Qxo67O+9F51ANY
/bqEFapao1qNabXqo9caCrD9o0bb5A1kJ3r5oLJOZXP3YURMCj/vEGUpVHFy5+6owPRpfemxTkiN
Lu+cw4yCp/bzDMEQTreAWsAPedx0/mkof8IRQqruMbo27EOn2JZ95IZjSr0wN/X37K2pQK+4onDj
UrlW6KMD4+wi80sihmimYQQgc9uV44MXbb5gRLJntadFfaw7P28ZXGOW8EBmqdDFD+1OyBH9xzTW
sZKQTjDtbxnWytCwZAVOZtOZ05aLNoIoe9cEBoWyas1UYJ1JaCEpecT8Kyun2gShPggoj1BnItub
UuEu+xCEQ2aU/mdlinwYgApFc1ADzxHVgJeaix/Tt62bw6H0kI676xpo1QC5dh1k++WCHkudnaCR
D2senLiuyLfNB3paF8keI4CznIYulDoc3IXfDA/pGbhyK3Xt/WHLbe7EzVy3+s0WEIF57YRjxh1k
3zioBqazjBu7rA18eVW96Ym+Baar/81eLZFBzD15WC3mnJAfKG+iLMhlbIzwy25aCUtX6g2RJsF3
V9jvo99lQcvPxWJmxWjhlJACreu0GFujRePisAmGBqX3rI+BfVpcJj6Csh1eFWLjTm1QN3urDYvY
JN3FruclKqlLYkvIWwXd0fO4dEmw1idVFl8AzHC4XbNxNqXC+gu3gu8JLD0QCxobYVlDeAN8ZmjM
OXWWQALrqdwDPLIKZNiI16UTqXaxdGo16x6GjCJD+RQvCzwsoprOO8/R58YP9309umkD4uenJU/A
qURI0RS8+5PAaSnbHhxVON0YYmLfdInOxK5GmDd0yJboKa5a3bGoBmbS2qw/1Iwtm5HWwDTkfPDD
8ebM6i74+ujXCb71dMiboDyWVJ7rwE8kHbqru44LkLhKx2Q1m8SrIKOC1G+7sIpjBYEun1MLV/G5
rGSkmqLB2QZXPvkUEx9pkX3IcPk0GDQyi7lJCFEZ1IZzXvhrRi3l7/WsMOstfhuZbHrpvOrY4OZU
urhx1//Q0j/xBaGAFKbB1P6yHBZmvMRd2vUBKhTcbhgp3nzRm3mLUd4Q7N9kIopLDKBYoD8yY9Nf
3kbD9tJqsYdkHjFiq34/+TVKl5UGY3Bqw/ZiugY2NlrooGgI/Ra0ebgf5hmWHnp8mmbDoWCAQVtd
qwkuZvwxdOZbGBQqncuuTVo8fU7LIMeS37CRxP2EFAuqPPxhUrMAaqn6GlThkaEU1SagmKEp924A
dsGomZOMgur92PtA/ZEUhJx1Ou95aMrIVJO9hR6sPUMXoeMBU2aCfCGO6CApgUI/X50GlDCg8z4v
MQmCurCisu0s0DgNKj/YvGWFfYe91DLt3NDMGteqk7AVQPWwlb44ZheZkxh+nXEVqQdIP0D4DWY2
+pi1LWReLab77pGCAd+z7OAqK424gU5O9V2Jri3RZLiIfprVGiIaw+c9UC+/BARtTT6mNO7Sf8qc
PYAaFetugQ5dcbDa2cldbZGrpSosyQct7CYiwUIdfpMWUwI6LVIGKRuFD3gYCP+5h0twIkow4NSZ
xBfaovG3KaXGQlErMxtgtZkFarJQNU1MQdig6glQrmFwD70McX4nrPTtQ/q89Z7EIb1PHndBmYMW
y+fwOVNr7VpYOQ0wQBYOS6YRnRIYsX3jsmfCZveOUJDdYntJJ5qb5SmN990f9i20cVjna27LNP75
wk3gZpLxxt+u3ZzODS61WogTRJwHDLYno5kvjT8eDK/7bnV78UrwELPcg09rIj1WKQjlDRbTM3zM
f9SyX8cao9HQlZ8hg+LPVSYSoCH9TDiZvspwzSeDfUwmZLkzvsbuU9d8VOCbfK/au9w2gDoi0xjq
u6gybewNNytw3LImSCJYMxkYGDh5A2FkIHZtzy6y5JhgnNQrVbQUcKSdpn24/FkezxvDujQUgZLQ
Cw+lP7zTEV7NU2cvuUPCXzp43/VQfdhtiQukBwig7D3oo8iFsKWq+6+hcb/nYdzNfXMSxjh+Q/7J
LuVCZguy2cnG+MCnSGBOatT86dmBQrpeEOK7GZ5a8HYPYU6BGO8MpH087cK9eF68vbMsWb0KBvgf
rFktrdvSt0bczuJXLtj9tgAECT9YYwQ6kiwsxzMosC6ase9/IihTp453dhuF7tre4DQNLbBJibHr
SXhcO5XPbvMXUigsiWFnRlEfTNr7N+AgMrO60U8QBoj+3YNVgQ+QKvTdMUWxYLiBxBVNJBqL9tVc
1o0K7XswdInhBGmIGSMAi9SaIVqoCj/saP6QQFdRU/AvdFcXGgYQMDbWsg268DS480Yt/yg0dpVE
0pRW7UEocnLldBqWaotAXD8JzHZKeG8lRQFWvClOROP1Hpbg1hn03Gv4qNntPaxh78Mt6jXbqlBg
YMz+2/DNDikUQ4sgbwGLlMF6L1UhomUtp0QWqgUF3Y9RD0+s5xetd4cuvYfPFOAlrRCl2rSQcWsJ
wWaj0oIXXsSpA+KaNGdjglBXcnY2Qj5ntu8mZgiEGryQn5DCpV9m3QNb9wHru3uHVFzHdqPOVaHX
d4fb40M5rWlHVTummOu3MnSOc2D1GQlmiLODvBhcMN/sTaP/4fO61/bVGq8F8DTHMF90OQOcc9JA
0QuAx7wLwpsJKTRAalGauVh73Objfha4tphVAuYxpucQAGYHXnuud6tMXBEN1AW4/CB3maVfJRq0
dRriWl2r+mZA3hB7CMZIUNExmBrfoRiDtyYsrxNy7dsay1fEnbPRKkDYjJk/W2lfQS/8VKk2uPP0
eB4MecdkiTLMtxVIYjHfbSBkcBvEZAwQdKRbQ/KrK95QIWNN5amcIFtB+CrZmrTIiSvMaKqbs2q7
fe1OsTv70OiGGzSeVwG0cWFTovl8qE1j95yk9KRiAytUdQ0ohapzXxDgV/K9n+usAiXM1Z5B1zkO
9stYtfuZr2g522Jfz8jM7YfM7BEEPLuotHPuTwzNjvc1FlPE24PHgS90Rsypm3jWlNgEXFO9Rlj+
T5a2zLTcGP7dDJtPFOWM+qCMTKwINW+66U8uuG7xNsg9h/JcyDCj8CWDnQOkNbnAGO0NYWLp79D8
oiSt1w+mvgb7FfQxNiELtiO4svWyLbUNfUiOtRMI7SEG8ZHCzGncu1NkIeyUgp9TP1IsEJHbcSeS
ms/nRr5NqHic/HN9b9Ng2CNGAcHGVvcQxGBQhSNcRMl9Qma1iQbIIecwOAXuYcTW7Phi2VsD9Cdq
h2aHFkvCxNmDyiKA7Sr12YVfar1O2PgYJsBgU5su1WdP0sGDDyB6DajaorB72B2SmJarNN9mzJWm
RrQt9XauhMAWz1r1I7qkG1lfQxjyg+PG3bZtBvSJ6tslr54WsQMIZWi82KpwWDnaVtanTRV3/OY5
b6aDwa5ICFAadvPgTjUeu3kbjkvUdxefWEmp64iBqseMxfgcG64VSxFEyqnQruJE3fq6wGqIikwz
HZsPbZ8HqSEe300cDAoWUCr6WTSwORoeDF2BA9rf7I9tnRsA5TnoB6nwYRYiX9ZvYl7A02yMGcP0
tgQuF1Y7H9Sf+yfJlgBJ76e/AHlDVZsLCGcsPJXGzDq0lSxuAIhwE/7zWqQtEJ3wRMvp+c2TsNw2
LA51l7gGkC1AZ2i08OFK/ZAzBGjhV0V/Jh+dPYhhhBtwtn8qEGzxDDh4LacbMOmIhUC8wbm5GqDo
yDD2WEkNAVLAR8AzfRqADhvwmwBUiHh3lN2XmnFWiZG0gHudGqARQLgJQ+FzXhDsMPh4HZu7PYW7
WjSIxZmT/glnkzVenFz5p9p7d4y8o2CpQQKTMtLNa++/O82JQTbmv4fLRqx4xdDNYE91dPHoeNwS
bPOsKurH+q8Dsj/guA/VVjefYvlZUUQsKWKvg8/kbiQb6X/Xhr+D/z2OQW7pMbGdt8rdjz5ghMqM
jPHSGCQDRAwUtYkarKLNy7lymm+qYP6ctj5/97ojep/M4mYsGpbWkwm4maJlzpreQRmwos4Y0mr4
sTr8ZqsNiNGJua8yxo7F0mzH8B3mThdoIgrzBj0BNm7dHfG+2vLVaa2racOYCxviq33qsUJg8QDo
+q8peRwEIqcm3QywI7e7yIEEzoYeMhHDfPR8tEPVgqIqGJBrOU1Hs7N3wwqrUv+JyvZbB406ZJBH
DDbJUumcafDKM0oHfE73k4tkeC30lqvuZhtYnEHF6eTzkCs8mTv6J7I426qXcQjSEosT9gIYIPil
usuBOBoLOsOe4t7ukkYD0KmsPiU0hKAEOMizScmIj9br6ZjVqAvv5I6hiGoxblrbALGwpDjK6Wqp
tIFIpfewDRL+PBFwq/8IUcWxGVEG2zI0cy2/gUvu3HBno5I1aJVs78JqbA5BZWJ+B/Pd0uLmBEsC
4ClTTxmYKjduHWQWnFQMdPIW/yJ4OaE2i1k9JRUZNhZsq1QDwAAPV5Eg5lg8xG3q9R+EzJcWZQEP
59xAkmWPNJk5lBKgGfoWdIQr00ArkIywAweYXBiggZh3GZcf1TeJnIuo6vvcqh0w2+AJ5/5UtWdw
GkpfhuDqsa8QQaGiQ3ZTiEHqJheAciiyCjC3NZOIQ58otciAWiQlF7Fk2D6zD/aAseRdm9cGuygY
SiPD3TY9FI4u1NNw0Xa+Ea8bdwtEmhqXovnbw/6i+fLXwwwCTdxwEvkwbSU2bJDFMTbvg99mpIe/
bX0cwCjB3CzqdByQn8n4Ic/zDWpafhgizLynATq9avDfs/cWzKm78Mhx6KXv7pbN44p4GVidztnM
wMMHp0pN2C33wYtbjlEnsgq2gJDfCISISgRaBndtfXRMnSiqbIFKsFxWDhWZcTeR76Gt18p4OOpP
QR3X15sAlq6Yr9jk52IGPmEjWqtDDCEWo3oBrijcQeSB/euHV24xI4Lt33Rg1SWY0AHiP6fbqBHs
ITlVdWZ2Lx2Ab2/+rSGEUR+CIZtvBi2tHsUa7hVQXC8YEghzMJdF0sgEBR7egoJfwcG8AgiGOLBK
AtQ7q8IjKI4TC5MAFGyLudzym+00istSO4DO3FhB2uyOXx2IBt/wdsLcW/ihCu/Fr0C+g+v9ExXE
Ejy3+4+muRbWqRqAZQ0/IfZSgbUVK7lwDuiKl0XOfb3jmLWl2X86urkUaDjnsogZ2gNo0VhcS+Sy
N0EOi/mbH2oL3C16RVB4snkRFc0WMEEhMzYaO1+6wBK0gyp/U+IUOu8V0uqVysR0meodt8rI7776
9S1wXpj3PrAfqBjc6mg9q+5wn9l8KptfGnDohL787umPlFAbgh3Hj3xMObihdXOAQ/9UAKS0Ij2/
IUcMHkfVZtEUz/NMVuy9NLEaT21nR75FXh1sAEJyukPkMXQOW4gW4gnmXbigsTSFz6K3IRO3uxwO
aeAtTg29SPd3darI4zFSbkD+8HitnLg0fUAjuJll6lFY94d28uwp2h6i8hD4rUZRfwjzfRou3D9N
43kyfjnMK9Q/lyxxq85TEKbmdF/do2xfQtgWg+4FIOyChwL8HtNfDHmxHy45cE0MVqhMLGo9lJ4h
WS0LdPMVBpgFxn0PR2bvqhpY+3TBTknShyYEeSc0ChY9sGATWplgiC/kx7bZzf51sqHKWhuMM9nY
PIL2rTN3tgZYWMTYq3vny50ZiOG0r8A/fJB5fbcXiiajBJBZPIzu2JhB1Fe7vjBu8I2WI8G7ZmNl
P5ct1vueszSuqt5jueOCMB2/e5tHcz18rKARuHPwWih4yFk5sLtuiqTqSDIDm+ipRMnbFzXfCA6N
IhzgnacoY4gsNMw9MTcrhj0ZYL/aplmx1qntvz7VQtamtyDRxUYCRyPLygbMb7IASOMVoMqp31VQ
KHreJaTH2X/0PcOtasSV4CkfkcVhKrQID2LP2QyZ0tRuochFd3vrAKKPFWB6q4mhGsQzdCDBe3Gd
dzcAUuVndniCwh9loO7ADTubFqIcHVabwcTE/FGTckvrKVbFPgB3Idod0Ni4dM9iXuBOhGBjcK5m
t0M+QWxWIp40DnLfoFF/9csB9xnEku2pqU8dWrTJF7ldYl/F2zg1iwp4aZUal+Vw6gG2+mQ7GrvS
/ihY1oWHGl+uzDvx+mS03zpMV+sdfbiCNjJ8Q4WlGDL9+TFW2UTKvCp3w+gCUrwFwRYKHcg+YxsK
H7V+Bc0Qz5A5GzLFlkfGw6MNnh0Lu5FrN2C656jscp92cQDFM4527rYzsKOb4WPEhE282cV1+zky
L+ZFcfaV/Ym90dXk6WA52diRnVf7mWmng7obHSqu9vbehO9iQA7pFZ6GcAMScIiUwfAho2kQkHYo
JfZYDsgqu88rA+0FG78pn/ddv4qNMOUYi7pJOda2B0CtHsSHPiAl5jhbM9SProDAY6HFhlX6ylpo
DVffghq7IDC/ogKqJ/mlhWujJ9USV5QBcRbxNHrB/s0rKvwBUm07tRRF4iqOrqLufkMzcGMyry+c
IyhEVn/Uhd2JL+QV0jcjX0V4KAL24nOgKLzosRKC9x0uvObTAhqSvZdVGMdF+Li25ItuLGdbr35O
kMblWSyvcQYqyeEaTN71Qg4AX8Me9a2G2MpHcAUoLqMKN2AZUKJmxFpIaChnvjOgVARfBo5Qb5Bm
lQyF2IkhjEy+Z8xYos4qsgDZo2jByL9A9Zue8Kxgw1G5eMh9d6oly4FFbXuck1q6H7BvePEYzk7P
L8RCa0bUEaxyunjlqeghwOzaHvuQDi74FS6eobMkoxe88hp10sZTh/gFUivyz+nlbjA1Ss16Hxr9
Yk3YzxVQmq3hz1rU8QB2OcQpxM5WTFr4xyFoYNpwgWv6PDRfHoews40pPodiHCH9XCE+s6NxckAC
bocqW+bdohH3tZYbjQB4V7rfJuVQNNXp4O9dW2HYRNsSQBIbYxWjURToQYwKo2hOXZGEUwHrUxDp
GTOx5wMAfAVpH80gap77CP3rClBcz6DMGgUUEwsMwx9uRvA0xnyRNlYfFKo/yMrwDjX8BHEebq0F
lnteELftRWHnRm5mMLl0j1nAGFhUIZNq4nGHiix31noo+zu0juZygizFC789EVflX9/tuH6vYf8+
nnrvOKFdq4563UKy2TWvLZDOZUMmAMN9t2FAmKCyUOOZDZ9FnzXDk2/KgIINYlcx9OcvAuWrfBmn
3C7eJ+gb+dkvjuaDQ662XLWdQVeo/bwOD32/r6CjCVDxaVyGCepL711DAv1Q+B0uEVqeEgQLBKnr
coA8BATfiphNuSs47AKu8GXW3b5vtsv0YuqfrjuVNEY/iKGQ/DIjqaH797GGXa+P1oLcuHmZnCte
WbCntv0ajOmIVqjByRxkYltJe8d/apvNODxb0YbeZ/0mnJ1ZQXa8aTAB+52C4A0vNRr9V0W2NqC0
MXHQvaoPY7o547fDf8fqtEp8Aww6Q7pSJNNYyfKnvVeLvK3TZvXRoKLej3ANlFsf4idC/mw3lzIX
zg0jOucYojIeeOmA66H86u1Ty/+pHiDalyBQAJtGbLvQ1mxF8Y1EOZs+sP7B3NtyLViRmjU0o/qC
iBOfAfT8dsSmCasYP9JkrliBp7EHo516/gvrBVJlaAPmGJ69UQ2JneO8uBhtrc4G52mhe0xtB1d1
SjVkLpDPLSKuIajmODTsaHkQux4K7OK/Q5NFEE0rvuWUuQN8CoccyIktTwvNV2PrMXwt5qsZN3BE
G9B5w56MVryUGaS8mEkb8HRQf4gHRihttomlcmZk1ZSa3ceKDpLdKuAGcEPFJQ62wWzuQRCT4aSl
nUz8ThHGYNFrWOaWeex01LSPqjZQsPI+fODXsunVoEnLtr7cku7u9KfRPJl94jH8VTTt20vQHmvD
TWz/DpQmHD6xkCEhFzOAVx8VLlRQB9jqq1AKRA9QYA8BwrTCsmM9QP8PYMYYz7644sIALQO9Ltwy
Y+znF2jA/4HN2DtgXrEAH1YqWk0C3Pm1q8Cfoq8I163LdyNFybTvwCGwFLEi5WrZrs9bur16VmLB
phdEt382AAc7BVy2ZWSQt97/coAbKG83Y51hhGbmBXuZoYJeR0UlphJk3/HPEqVvCXch+Ge9X837
6r2uw5lCzAFQrskHvmFQaGIpIRrYkZEbc6DVQDeHfwdGQu1jQwHEqCSAxhGykDEnPdA+K2N+7rkZ
WFmTHaxmhy4nKA4cujxJDwWQGTiaWUk1b0Tx14IibSGEhyKV+L9TCJU4RvTiSy58o0oVDyxunyMi
AkmGT9l+Uajq1uJgTT+GdqG2OTQQNnnTF7dSrL8E2KJ7lhoS+8vfWsKX4yhAHzsPijFlbrcIZEyY
Sp0QuVevRQ1TQ0g67O5qLrdqwasNXw4segKj/odjPytsTDxcNOaVep0hEh3Y9J+y8+ptHFnT8C8q
gDnciqJysGU53hBut82cQ5H89ftw9+ZMn8EMFhgMGtMeyRLJqq/eiCPgmAIvx+8xDDDwQJt91LYP
NVksh1XfPCkFgN1L6VSYF7Algeuk7kpHpKcVVKBhbMAkQxqHNWI02BnBDl2HWpDAABZnXZr4rRqu
9kcpz0l364OrnVqrpjrG1hYJbsrmUTZPqe4nMLX2ys7PqNxK6S96wWaj6ohiLlV7xvVFcLTGYWTX
yZ+eu6Y+Dxw+U7yGTmv71fQ1tYLdplznolw34eQZ/U7rmEzOLdadjESW9sPIzDXwi4mzRJlYp3gu
2RJe3eQA5WIOp9zgubS2pvHAWdjAxDpvSeohEfulN/elyTeiniN1NwKkcpK2zdeI+WgiwCVBcYzU
WXYP6fQrQF3UBuWKBsyNHN0tqfHrKB88fjF0iOVD68h1nZuPjSNfZwCyijrN2sF5i5xo6ACuB6jQ
wkz5YRtNs+47gXG1uij2AlPfOVl9oM59K8fep/JjrTfFYXLBwLDYfGHFOWZmdXbzaG32R9wrsvqd
QCmjYThgeUW8gqbojr9t14L+GzDyJfecXu8yS+xT1w5W/Zz7xDttojC4twioSDMiG6RYq4ULBdXs
ckzBSqbDZjOvwpZXMUl7Y+MNvbqCHX/RdPObgspVMp0i09OQ1LhovPpEfcqSyJ+N0ILCBc1N5LrL
2B97HALuQQPYr0wAiNDadCYxIOOr7QTrmPUvZfV2rPRs2/IA/7gpqBYq0v42Je+B8obu65qAtKQI
8WVSMbK0O6JpzhagtZrtdSnRJYC9lzclaNepAzUWkNQrPWZZ5PJvSrAN54NQWIe1EX7hElrTutAd
P2yhTwiyD7xZ/+YYmLb5MWb9zHnOLTNbh8qHkv+eFcc3ARcn5LijuMtYruJ+RvM3Hxuept5GGZqk
W0Xgd7GSX1GebumyCpWvmeHRtS32G6KE4+DBysXKVkxUlzZS1oOk/BzscK/Z30NSPZPQtJnmJQwX
uTLJlLp81xrVn4HNhETJCB2acuahmMIAZZo1ysUNlD0KrFKmx09mQhJyXu1mg9FaAXZ062wtNER6
Yd09W43l05Fzqwzn5ozVa+u0h9FsVkWvnNtwaSGk2L44yRYJiqGfavQ9LhaIVJLFE+5wKm+mKvfG
2tzUGEuVuri0evo9wiElHcOpVLYlZ1Oh3swq28TBqa4f4+qWq8jqpxJqp7hGUb9O0RbN1mfk9N4c
fxitdUoL6aX4DvCab+tiwsswUwQDANNzWnIHP0iXoVXZ6dXsOYG7HZFWpKl+zGTDwSfD0aueUs1l
ow8XQzStIKZf1otPBOBPRTHM2R8D4Rb+z5vn4KIPnMwyNfkl4gEVdr7lB66p+dJG5q5vYQw76SPP
QBgarbBlrip55+6yq2+0hhYItcOBRm1S1FjKxe1vjvallgEiAY7WbhTsp4gHyCSUR7MZ8EIP7XeA
DTjeGDppRgXXuxxJ8O09hel5tHFPRKr2K0K7XtcYORp7NRUwXMCUNgfCQjzjCV4MRFupsIEqd3IC
Li4iSBfTVFFHa0sdtqJ9K4bxEidbx4FZsN3N5ISeoH0jHqqTsNDc8cFCieRPJ7XpOJm7kZWtMOpd
YeAjVuApxqTzO/FduOqPRLwVwg1hCG4TZacoMKkAN5XzZtTBQ5RnO9z0qHUBXtVuY/SwP9ZwCRZl
PAEZlMIcJaasIVRezNLyHLCjNPgU9a3MXuy+2WhBeUhUY61TsgLN5Gtm7ZMJ5EWG/l4U9pPmwm1J
VrPQ/rRiztQlE31ogC2mW8kSTKWeFw25L+twmyoxQUzR2dChRBIOyWkdvVSKcViOo1Z21rW7PoMy
s0UYGsRZMLyY03s8d+sYLNcAYBoIGApOhUz2/UAcwZJfUJPPpiO6tyPCkMxY+haXLEmr9cCw2vXq
dtaenZi/s0zznlYM/aALkmAgslN2CMYBNICsS2wOU60/yFJ/UwwAB7Q427EbdlnECoLPQSBxb+oP
bYoOFYufzaQAXM+kGu5s8vDGwryHYbnWC/ccJfHGids1KH7lCbnDas3k656zEnZCIipC6UFQxsTf
TfAX6d7qVX/ivfJMAfmGpbMs8IbOs4aJsKEODCF6n1Mb0Zr9pFo2PQ2s1bY78gPDahyB98YeJ7rq
FWX1KE2SniqB5JnfIEg5e0XvRqa8hTJ4JjHGi5t476rhw+xwpp/r8DU02mtr9qcMmsKBBAvr/NxU
1kllmWljZgsTnSRXdYrCs1CSvQQhsoL5rOrdUwS2iHlnq5FcpwTRVovUa18G2xbxmtFq+ySUXj1H
x6GC4YyYHVrieh0epfwr6OCoIocP25zjgpw2u1kEvHfFGTyR9CsZMhT07y7+JBSA5LFB8znhpoKi
G3N7ZRrGyu4fEryRZT6dp6Q5WFb0HBfxiVoLT23lFvwMEirznR5eUmBjSedTzs6Z97umY1OMb/pE
gmGTr3v87+a0naFzp4bHS3a+g3srkNPWHqI1+9iDWRDN1XUnEzPbWLyHcwQ4nzPA5HtFQ2XhRusB
+qOAl7GS6cKPnzojvauOdul1e1W6Jqu+slEjMslmTLNkCLtVeLCLS9MnK6JIN0WlHuK55dRooAY1
JBxCFyd7I7V/ibA7k/HYQU11d0Ptt3MtbkYNbiLN9k0zReVNBQHPJnl+Wy3jT+BdiBGqGPPjNHxV
XT2shVExGevFT58OFLJmZEFDQgN5ORUSHtTNdmHE33o5VAdAQ/XgFqZ4UtJJfWzpnlgjo1yZSBvP
tg44ViI81eyzLsTsiwFWU8TTZ6Ejm+GAXulfrbJYUhXzJUuza6w0KIZdCvk0AaEoew57JdbKTNQu
GWm6WPd9805s0aWfXKLoYoYLt/pyywmpK8UpPr1tP3YgFA9rC260CSJLjKABIkptIt10LPbExBYD
WKw1I4DRBAN4lwwOLFbwyxzrr9axdnoiHjImpSbqD1PjWquwdV6TJL0A3XlRh/vYjt/DTN1GEOKt
Je4EUOarwFZTv5PJbapa6B4ck3abnaS+tYOXrqv8oPitk8ant2sF37wehutBNGuhuNx35EMgDTBr
xogpOUt7xpgQfSy37zTiSS+txZywriWJbQlSmsL18+R7GLV1PjY7d7prVf2gpv1jW39G9j1VR04V
aB3wLtpW/DTz/1cDfgDnYNaHJQJbWD+qtlMQw7rRzjA/clF7Q9nfNdS8qnlv1Ykh1o/Gn5iMtQTj
bldttWTgWR2jmkIw5sB5JjOGWfQhJUOxqqSfDyWpePb0g9gd6OVTOvETdTWGccgVJJ1MbCWazZkY
xHmAGM4SX3Ut0keeXBdHcOyH2FYmx8aA99o3SJKb57J5DIh3q99EZODvQLOdHTONMmy1XFWKF9Me
hw4hYC3aWB0Ilq0jFPzt5p9ZfFd4GNJwL5KFQ6xvgxpdoYjokA9OpGq+juMx4wBqdtnWUItNzOcX
5jWIWR75WKbxFtm1P7akTiuA7oW8GwwAfezCMrDdgmNESnzGN4WT9bEak0+N5SPD1jOmMPyMYLjv
H0cXfhGmJqnN1YRHbB6fLGYplM0Y82AlIe62rfWGFnU9Dtzp04cdbibtObQ+nfpoaomXNmKlgAoF
2ctcUKtAmOrMhMWpNwjKddTZLyJrtomFxRn0srdBOiKD/87SNlhYTxsdveJTSMQcgMxuLKBVguDe
Y/G3Wa/zTBxNFwQar0sVhhtFFqc5tg4xXphmQCXFCjbN4ppzUFCxaQ9HwVQcaU+ZeAuM12ExAj3G
swbqC+IRe1mOR9rm98C5vyzY6lgx63K56s9JFm8NAggSiSGE39Myege0PoYtFD6VXGQUphOPgfU0
mtLv8FGRQvTZpePP6HYYwvQ9hyWfF3kIEFlv8qkBHquC12mwfqXs9ate734kpzQ7U9gRCz31q4UE
N5P5NdK4rJeu1wj3mBpv0UuorXIeiNySSXud0Es0jTi4M1SdwBw7MPU5CsJ7nHa4h1eLtrTIT3Oa
n7vSeBKAD6O7pNDkGxL2zl1RXvKhPSXB4PWM8JN4Fy5y4RTK7kEq3xmr8zB8pxjW8/nFAM3v7bOZ
mo+dGa5bTfD1A3iuIiPm6JSeW8qs1DYCO/rSUBFJyUBnRRkcc5PfdTDGwsE+Pox7BY8QT9+aMWtj
M7wMDPg9eE4CbDmV44GCq40bamywSIBKLJ+8Tvxgm+OVnLmnQtfhKcFwHasgkpAvsEvWtWqeGnJT
mSzZw48pt63R9AdESIdwcFFRFZu6Q47AMxrL5KgbyhvhSW8hvPWA0UKLKiIl7CMJH1uJC8COSHhJ
aNnLIuLwedKRcZVJxFOzkxxlylzZhrmyVwASSg2gr0rlY2eE4Lfijo35bbQAL7UZfgvlLDGM5vxW
2slr6daPQcNHqq3+pbbZRWATIlg3546E9lLFy1FE74NNYNbJtuVMuhwpL6bm4kh3069xzt/6QGM4
m++jm3rtTH9j36alN6W9flYNjE0yb25W57zMQr9Iuw53PVFEfpvKd9wMi/Jm4xTFd1i0wMwz2KJg
zM0CZGeRhFUgm+iqkt61VWtQJH2sfqU9o/3QcFhX5/SmuONrLo3baC1ZBY2+FU2z7fPU14U2Xqox
fwg6fK+R7r70quI+2IX1TCH0V5oAf+SpbGGPofR1cvg8VT6XINyscOqI/wWcvf+VpOOla/GKdZm9
QyOJwTg6BAYWPeT4ia1A8Md47Z6RtJ5U2KdOAcA3uOOnY8mHQcWdN8PNEKMXQpaBrComqSbwGG23
w/1NyMrM4iYyUIXSc/vyve2KS5h9SoDUbkoOoytWLIt5kkzg9ME2djDAwo7UwmpWTPK7eMwRN5nb
xgAcpFkQ/wMpHirJvUi9OdStXEg4Vwv3VZX6tRZv1co9to1yK8DEqki+BW6xad3PdCCPLOhwu5Z0
z0Ktg0HpGn0IMWMLf25G8qdk8DM301esbKc5PxdYSwZOY3r9U43XifsOp2Gh4QYb/RmC08Qfika9
WTV9vBva3+iT64wlOV9yhpsNHWhwJYh7hbyqOYb/KBAnx3BPc3vPyMuoEQY3dbIZkuAlbeNdHBme
xEZBARArxZKR4XCeUY4R9t4CcQFBNDitIi8jhSCOSwCB8DgoVxX2XFbA673XcjmWvDALtmhpYBgn
Ttis38TfT0aFufg5AfPJSw3qPV4VSsqNDTtPMlWr3/MSqFL9Lin+gj3fGvlXTQhvGXQfjftGusKm
784Z9M+48DHBC+mtnNlVP4fw0fhzB/Rp6o9VEh5y1IJxM+Kfjq6p3W8GIG43RJNVoPgzlX1bou2M
GTmijjnri1Yq4OZq3UUNUheudqWcwfMJJN0NOIFKjKKaPkEU4W532Tkq1xP6Jkbwk3CTqar5IOGd
VIH8m2++GoN9kSsHcIIbUYPXhqQgejBAziekfuaefT4lKnrxwcKfImAJYaVyeYXhRCXJbxZ1V1M5
axA3c+B+u8Ckhc6TycOakLjT0Uue4GROyzfJxjtqR6PPr6ECxa1rxykeseJq0N4gwmbnT/k9rG6i
JWpk7FZ1D1eLPsnp7UOkOWtnCnYm2B7UQBZORyq11wmowDjZ3uQYzDfgbBmZeQAULhM+A/Fp6J2j
3f2o43fE8aWU7KXFZkZin5ekHEQhezZURDF4nUhOig6dnJNO3agH7EGvWsyMZ9gYjDmSZGnD+eLW
xBAgoY01uYa9ceZRwW4o9mNT7+X4u40+AkLLSmN4arn7lK4lmlrd1Py8pV1Kel+DDIK8HV6j5eVw
9SXYSuzcXCczR45QvY6ucg0LhJ+kHafkbjtu5w8u1IOZ+m2g7lSCxhykI2ERrHXMyrawyE4CbBTp
LsCfYIHNu6r0hx5wEsJTaHRgIHowAvlEeQv5DTFqo1c7/IxQSIr+JcXV3inenMJAo6Rq+DK15fSF
PS0leZsAOs8hja+lqlwjDMN0NN8GGm/4WjImfaHPGBGCDRQwXy+jeXRrtZpBHPAhmryO+Ie23gQk
UmnK94giQRWqr9rVKkB8nAFJaOgvZiLIpQ3lCPkxxzcbdqNuLq4I+VWnbTbLg8SYY8G7FFYDU3HC
4vgrbNpTWA44YXRSiLN97URvuPZCT0MWPFNVi80XTk+C0ZucIXw9eMmYaE2FTjdis8IZoVurejqy
nQhwYySvYU4FeBhGntD5EYby3Yn8YpnanXjXiyLjW+YEzwJzog4+ZWu47Q31WcTFe6b2664JvGky
9or4qnDW4t3h+AHh2BjjyUQjQlIVKVPxWlY9UvFk2tQRQEQIApwk5uNMAgvOdhJkWgYWTApL8LP0
Q2O8WSD2ESx8PqR7qSyyc+tMzDlJaW59p0vpIE38vRCRQQpaGXcHOkTP5uKGfV50kzrCQec170fM
iB9dgVxL2D61ogGeb1n99M5TI++QuUjlWvxC6JaJz4nVExBhuMgggFWreB2UO6k9LILaFglj0uMP
fnfL0htzBnqMyfFVcV3w+WhFWBxDFZsxZ4lMNTB8vvB/dcMvw/IjJybCGzWO+q46AiEQR0w0cVG/
wcaADpLE5woS9oNIi3WtITMu002Sx2dJcsCYvFBLiBaBWdpxCNsDCUKAbHCLul6YPUfOo92zGKIv
RF1TI6RyAX5HqlsdVDlWIXeohSvAzthhBzkqhCSwvDBIKLXpWwYcqfWaZZ+tdTG4gsikwu4W8BDW
JGcwlkxfkdxMPUrNUHnGSHub668CWbpZZ54lMOem24luyxrV8qDOW8FT4pCLeosdns3KWilO5FdN
/KDln2AperZXQibqMjsKTmeTpaMVnZDgHTT8q8p3nP8EfDn6kgORcn+CMM06/LGdH6UUHmdQ31Dv
ZhCshujWWbso+C6Gd1wtM6d61biw0BTzC90EabsZ8nfVBrgg27270zhY134Q30x5w4sxtLdkXnXE
KmTNM94r12DLRgjBTjdwIM1/6nILrR07O7tAogMMBTY9Vfc8ekkGhK0gNkg8DPNzblkBdr19AmKq
SBMmDmuJSVLns6IZm7F5JjgvXA0ZIuyB3ndmbsGio7CTYRuo0Oc17RXbJnWBGi+HGz+8W9mTCG9a
cIkJWGl/mZjj82cqs1cDxQV2/6zbpNoDuQARYaH2cs4NqbFV4dZC5hBd8WtUo651z3GOGihaIZ3W
o3jABLNLGYvUKdk2vBotemXwznK5y9O3sIEyJByhGl4Z56wE1wJjfH+xKo9CB6/tb+n4YUxfAfH7
Opru3RQ/uxFS426TozbOp9viworEPgnOGQZ/eU5ZA8ddTvcY63G4J3Fqdjnv3tL4qMtPgjP06aa7
ryUPJJ2/LL65uGUkbSpXB/jNJbU43ivoNEJYTjKvsrWcQRNGjjfVR9y7Jwv9X4IATgfhcMRWQaiN
3x+2iMA7DPvJxrIe6xKpKlvZDBPfLoorsSqQVZokPE372tyOZM1kkOkTw295USbCkIi3sZAHvnSu
ijoRm93cAmTd7PAb3xNJ/lXKE45GjWVL4dSMyZW76CCWJRx5ZPekDrcAvysmI0LVZO8T6rOHxCE4
h3z+9DXofUQ09vxlSOoljjNqL60CcNG9ItwEibJRejAfYB2aBhaxPFFPEypWm4RbZddzvHaksZ+m
nam9mOppqp6y7GLgEUxyjgObKf9Gge/GL7l8qJpL6DgEiBwo0VPJYE7JZ5xvvfMx6tvZZkjR9nl9
KPRyI8ZDiQLOfbOnJROV/LThpgOR9L/74QcJ2EYHJXaQ2OW4SLlUCCYX9UO20rTkSW/NtV63z0Nj
+FZkn0aQFl3qh0VDwv1Q5vNbY5nXgvgLqOjXRjc90h0+yHTF4ZAeJ2dJdOkexpggI3orEXlxwSyU
Exo+d4LMUPfDAOMD84QQPPWnWg/XU8wy/jZFWGF6RsDHGXQwRC3XdI8ZANzMDJvz2JUpfQTLnPKo
uxJb6cOY3gWDc5wi8eWAH+UJj+hKn58NQL8hIgxW9UMpSS47CWiiYn7rql+DirMoeSrxNqbNezR8
tmIf97Zv1rCB5hJBc52HN+HgiVCJmqjOGrMYKauInEdfsdt1W56G8neB4sedrXUTvbpZzdH+dZgp
36guZcH9aOLHdh5wAtlQ00pKxsOpYHOO5t2YSS/jek3WS17sxwhjdL5Pxnunv1m9eEwyLD/IHXrj
o5jZ3XncUi3cxIylIiVTijIWrzC+LfmuB8YagIw8qxSt9qnoPsOQLxcDVzy0Z/qjyOg49yPcz05v
LChI4mQf4lBFzgUg7FwjFK2pa7DRvYUa2wmp/OFyvBIY0BQQCLN7qo3KN2B9Nedadmgl4umoL7By
xob+NXSzV4AORNXWjEevDd4d56NJtnH6RFcB2DDLr3mrkf4WXAkQs3WYIm8B6RBHjNocNDmfIWGy
3Wd9SukZOvQQjvlyAmesMWiqN+ocw0X/Bl25bkPcGXyXZUk/n/Goo37J8RJp5XTQUvSKuBTs7LvJ
q31UB6dsbA+pdhHiR9EvLQyjxelELTcgG3YQ8l9cjEuHAimqXLKZofKVaUBkyGo/Yd9/rd1NUNG6
YT+MHSKZbuOMS28Jm/cG/g9J/3PovsmW+M2KNZxP6mqKp40DMJu7iZZovALBrNa9J7rtqTGroZSe
hem+qxhayF1oWUkblNGZla+t+Fo5/XFgeie4ivJqZhejP05VCZlGSgcz1khbglo9EXN1DLut7nDV
G7TkLp5wLFkY89xsIqVL3xMLdRwJ8xNR50OvsNYuum7kE/hH/a5LH2aUs1P8qaoEXLgAQI4X4XVy
xWOI39LU6vMIflT1jxVRfYCLujC90rR8sjKLlFdB0FbFrp9i6RJQuzVSZDkfIQrWvdNsl7EnB9yc
WbINrAAqPIm1eGncjWn+MPSRIlVj2sye6DDnyLOWSXKYatZwLTpFfbbRVXFwdMs3nHRtLKFTtbrG
ZL3DBAulN5PVjUQsRTLfa5u2EWdiovwanUHUB3RuIR1CuGlEV1WNEfWibOqVk9K9FSAFSvIcq3uR
wdBmLDOAKa35S+LFM9raFxR32nxhOv5okq2gv9WZJgF8nJJXknayLevy2Nfs55P2u67llQhuhIWM
yvH4mNMTsinwqAU1lycTvq1XXkvOYSivGbeWEYo9k9GBihEQ/2IXqM7BCE4k8O6mcI+7FlKAFhRy
JQ0xPWpE2nZL0wsXrs45pSlhWvqBZW+tgHnO/aWl4/ecgGMh0clKCL5Yt4l3mhEMxUUgbmo6wqno
lobWNwgY5cIq3ssC3iHUXXEUfYyJvZpAM9Owec84+R2b0gkug60XN0Jikz0WieCFDLjhl1LWNkmp
ih3BAfAUV0qiegYRiNd8jjMmLoMLk8/NWKB2ZHBQU3VTGeVro9aMw2S5PKBDYsAKhxnINnmmdmAm
QpTeKDcmHdVevPrYWy8kH/127Jn0VsfYDylPgBhoLkqihdhPkphXFiJPvVi41gV/GQI6MzbgggVG
LwZuho28mUw0uch6uhlpehI3EhXzENydQsm3Xb/EcBVJwuohm5JiHj2GgYsCr9fHDMV/EB8mioGY
oIn6sRR2Vxerw0bP4+Qa0nNd0kfjkCZXJskD2DWaqLgWweJYd9eRHRpbA7Piu+gNGqnS0QSaGRPa
Y4SzKevsUqk1ueLkkuBlrasHks+PqhLt3AjRUWjh3Eh/7ITlbtM6ncWItkgUMsqVPKaJ8eJU1QA7
UGTtjt6UAiTEwIpdhVNIUA4HCcJFZ6KCTT0wUfTr4Q6CISd+qmunG5tXt+laeCk7Ye+SAEs8QT3i
21xdOLiKeSBpa+XCYIXNwkb8J7piRjxTRoemzuKzak0kN+AyLoha5gsrEidcE5JUPdWFzoUyGxTF
RWA+8rEJAEwJmcJE5i4E7GDIh2Acl52yRHOJ58PMVtNQQmsm/Wx9Abfaw8p2DADmgVhqKnnytIff
GmAK2f3H+JAIhajZMizDe2KCzHJvwEL+X4JapXMUrZ3qFY9LtK5Cq9+VHN+2Tewql9CgP2yejPwW
ic6B52grl31hMM96JAQRkvTerLIpYZ/sg46E1s5tOzJvnDAakNVG9uuYlnhY2krPN7rZBk8iUgy/
JrMKoUnpEvrnKq3dbSbFFYMfujmAaUnr9cmINJxOQ5FuG91wH1Lg4MM/10r8UXrimpalO46lKZoC
5cu//9rtMIxzVU51ovmphQG8eGnLef3P7/DXMh3zv95h+Q3+o6yzDGWN36qguKJTwUnLnLzFRtf8
siSL9//7VrahO5apO4DeFIL98VaKOeeEsiyxJ+6vRd1ssong9PuXwo///sqgFWgF0oDjDEfV/6jD
ILe2dauZXLQxbU5dWJ8KUf7LVVGX1/iPtg++NN7DUmy6W7hl2fL/+qXZtPA5PboMfJ6F3BhD2/q9
pTrHCCRp109mu03M4WdIFHWfVyZKYQRaLFnpCKbUyvn//4ltzdIoIFERsfHPX38bEiOUhrYVe13r
bHNCkxWOvbL/l6v3R23L8pltS3XtpctHp2vkj8+sd06rzThjETgnCIzjy7CYcCpkRXPvZP/ykbQ/
+lT+991sRdNMzaFDiOnkr5/JmAkhiIyMgr2yZkIaOvOgLYBmngCDVlN9IlOcu0dGt1EFAO0tGwTf
eccxWa4SS97dLDvClaKOD6TF9oIMV7gwEK7efsRx+hW0I3FeOeMsPtLgMXIg4iOX0IuVoqHZErny
nahZf/vnJ0BV/vZzaXwgxVIsy3L/+BaNqChlLFSbPNWSwDgXNir/PbXacSZtZk00FXCN+J1oytEu
zJXq4pli+oc4WJHpQeziR0jOVQwpYpObaeJ1MEZEUsNNYAALymgTD/eufy31YCOJ5o4H7MhkmFjd
V+IeLRf9EIERS8FRdArGUwpGV7PV2bbf1EfHOFs2g+Tw0UwshEp9FA08noFiEKWehYCiegnGXakB
clbtfuCgaEKtDL0LV0xczHiAnnsOIUmL2DGOcWCWW3tKK19x8u9Jql/pQmSMTn8fzOgrLOtFtrEu
y/eoCXFpsQ3Q+dYUTP94YhKnv6ZgfFT8nRqZMQcSpmBDpWZqc9YrLD3kNp9mygbsqN8m+IEzWhsy
qupypBFOK0/1clhME+s3jVdAayCVo3ztsaXKZMTCHhW7IizP1siGHzkI6hBuxp32WCvZN9PtbkzE
vzQ+/c0D5DpccrqldF3FFPTXW5rJw9EjB7IC3/F2UtSt5YYlqK62VTRm9X++0/57Wbep5NIY2Gx6
Vzkg/PXNSLgZlVrnaSWID4UFJxp08ihOxvs/v8/fLYWOykLL+7jUZ6l/3NBTVivR2FC/gjau2Qyx
1jNkT/MOVNg6TUSbr0N7NEiyafvXOJuyDXtvdZClG31qSWzn/7Zw/M3y7/DrmKyIpqVo1h89d0WY
a02fD/Y6wTOPeW+EDaaJqTlNMpB3NcZpWmaWe04LOzn32nL+TYkcZvkW68LRpGfkNtpNIg42bari
wZ4sqoImpOTdFCRXY1Iwv2hdOnHEn0zEdlOFxtscsMZXzBz/suj+7df7nx9H++t11Esta9J46cKQ
qUNyXiHJ1GQaxKXqx079yIBIQoa8pUTS6PR18rwaWEkKiNx/udD/9sUuf/8fg8JkxNMkLdLVwIMi
T/Ng+rwlxB453ga4BC/SJrgl/3IbM+zwsn9stVRgcw+zFZgaQ91f3xaC2ukdooNZc8Ccc7LFiLyl
h4REMvaA4twBlsTIqJ1YEOVbvZVt+yUD+ynQk+cmLYQfieBacrpdlSbIuwQBq6rgkfjARVyqAHno
SPqFtVUL4x5RKZEpTub3bQ42VW7nTG57fWmYzLSbJiG9lZk4d+Xm4pJj0ZnqO9Moct8lEeWsQunX
zXomgoBUCNYzlVyDziNDnMLwY0UKLKm9nm3UBCsdIl3fBiZcOw6hSu1uSf2t29cMdCtJKK5FZuTC
MGQPjb3BOJMAKJrd42y9UowCEAcdPFlvJai7He7J9DkFTsPKH+8mE2WKKs64tAneJOaaw3yRI1oZ
Is9FTuJCMxUJ0VSLSN0iAGHq13z5D1YBXDmHeGU50gymdUj72VPGgKon2gX07hK7LYs2ncBkzCnA
odkcv4pweqMBdxekclO28JR5tEvL7hYPzX4KF6IkCL54IX53FVdpn90MzI4bDnPKSrrqL9mZpzaL
Tv2QPrkdThDFMG4If/x5JB+bqECAJ1OSrW+ET2JKX6z5KJJd56bCC4r5J+rER2r+VuU+yl9d0OY2
n05LRtXcnbp+Ql/E5yF9WufI3iB2jLVmZynJg5nWH64O9+AGmDTBlYL21AT7cnwBUjD5LvVn3KOX
IkkBLmLs85N40f6HszNbblxJtuwXwQyBGa8kwVGkJGrOF1hKysQ8z/j6Xsi6dluC1KJVP5RV2TlZ
CRIEIjzc917bdULpMUz0U6eYjOaMp9yFZoaNggy7vn4eMVdNQzAduGSbY1orRv1MsDtPjr4tw3bT
a+FWsFdWbrUNEvg2/SoxSLSQ1p7WPJYwYBDkD14Pnye+D3DDVhh1oW3b0mmgD+2D46osnR6zQWeR
IQn+QTf+HaXWIqCTOLp7qbn1y+No/lXie1f4G40Wk9ElFBXG1sB47zHb82h/o7nbaYF26oLiOVWb
ZUHRaBgn02ZOPhLTsxi9v6QGO7XMh5Ye9KZfldBGINdOzlaUVirUDNi8I6srcxiTmVs8uLi5vV1W
AkEgdVuMT0LWNm71HibP3DPoLN1aiF8pxgKF7iuH3bNepLfNII4xcQ/+1DdCuu+BXGiMex1FPzks
TIIXZKnSklU2nn1OcFrBO2R0Jh9CoTv95L8B4WEL90qP4A/QNuiFsfR8NJG6cVNN4wfp2NJlb8wX
yXgPmmANwMfpDKfq7AVsnJUg+9xX1OXYgNbyONXGcfUnG18SpvSNd18Ox4q1BrXQouQEPDVCO11/
YYegWX/SdYavKeUoQ0RXY8SANNkyvLvJXt5BAYzt8WRE1lJllNmZvxMOoH5sLLWYgQ94xb5/H0X0
5NEeCDydxQOKcxKdVDj+lt857sCD1KsO0U1b/PNnV+ZIje7MGZD7YLTTNwWWBcNNniV9OLmMNUOS
HtqGUcMQrPoB10dBh5ciGpMfORmSkv/RwmqrhfDqgxaA40CIRGyj9qqstaI1p9A3/qRjezWd7sPh
qLfVVq99PDf5QyiwtiRMyjo07z1z0QpL3xD9gdKOYd7DegAnues8ntpc/9XlIS5UgxQffttQwDNq
mMWZzZ2LRwJheH8/BBDhaM3pmvnYQikTVGHWmBzANPurtMPOGBlIN+LCvrChfleEfaiL5vV3WLdV
o1ccdyUpTG67Im5wAoGrKon7W2ZN1lzYNr/dNf93+xLyrDwiI6TMGpOITUVG1M+MaKgvHau/uQTZ
JopAWKSaFl2CzzvkKGUj9gKiJ0tc7k5GsXfbeE1y9/P+/92NU6jxFMtSVQVa4eerJKk7mllLnefW
6BHcjohf1OdYkWSOUNBttz9fbsrwnW37H+tXe1bGZUo3lmkxERCQqaDQ8kmOcc0He+LhXvhmF0pl
W/38zSIzMdJQ4pGIVHS/lBvw6XxF4RyfXyrnLl1qVkP1HTInQHEGCl8f1W7O21FDqckFEWY/379L
V5p+zg/VGlYgmJ8V9y/xbkMY8/0DQT8/X+K7J+LjqzR7IrK4a3AAcpjkGK0ew6GuyZ8hZ6a1suQo
QmbNP1/v31Hi//1MwDr7/J0MifFkK0xzlWtVeROmKSpjVdNrQHqtAqOgg4oP/1/9S6J21e+t2IO9
YxsxWZc/fxJF/vrOWTLZprbCm6BonOc/fxSmNKEGatgE5+MC+BzBl0Y72dfvDNM6iMGE7KhvSVJ8
q2MfDsjwaHi3dgwzFQ7sQpfEieP1SvMmPFULyst7VxWdsScapDQzb7qmBuBonfOAdXtA+6Vpw9ay
GXCrpckku3itIL1GVXbswW14DYBLzQTCqDlVHlzZXu6k0qRjSaie6rfAh5LjNRsfxwpkz6WUjtcB
tMAWXaMqITUUyBgoB+99uAZlx3+XHXMlnM8eFUFZnetseOja57phBJW4xmtK+EhXFrvRCLZI23ia
FXz4Yx+8+RjwuRNAzHx6YfEWTuOjGoQ0IHA+xzeoQjbKOGmdzJs0r6+T+tSLP+Cs95EV7giq49TY
7ZpKoEej7SCGaG0aUGfC2GA2qkGwOrVKf4di5qmqmD+O9iYcBqTFAClrUJqmETpyFb2TVukv25YX
mS14w4n+lATmlsQCctjJNbHY5jGAu8xeqvKPCz84pkGu0Ktu8Q4D+A5RryhYkUyZdlqFmQyFGfGq
dbqOike/MF9dmOsquYmGP4GfkFG421xIvzQRbvHY3fvFiKMRsggyNoDFV+UUF/pqat7LVAjK3jGT
jjEpGm5NjlZkgASOHQOPPV6stRFFd2CDrHDdECSWGFBsuROwijr/TbY2RP9t8c9dkam6ICN6KWVP
Yxi9UQLumO9nUnGg0eIixHAreaukwa3ENCQ3WwfiQ81v3VR/BiAhncYkkflfaT4I0W9HMlQregQK
5VPrPScIvtSUTlH+4NVkWeI7iUgmNRissX/bVFONOex66nvE+QiolPyZQKkDxM+NXRMhnTAhk55/
fud46HinPr/+n9+52XpDfyeLRjEFznUADkV6lWVhxdyy23QtR7gMU3NZMUtSlbsgVfZ4g5B9DkQE
XjMWS4dHsHcies5z+ZSgXTdSBpMDiHpb8p9rnAzoWZ206sDmFdCGZcesxr8aHYQg/93Hdw0HMh+k
aCx+kxKDrpGcH7LYRIgWJ3kzwPAWWPgy29sE6n0qE7eCVguGfbZEArWV/Hbl4UvR4J5gK9sHZbzj
+LiUxupsZIZT8NlICz3IAheElr358hRy6w+PUe7+VmFt+mncosZSAEOU/rWaje/oxBjFy2jWQq3W
uSdwLLLRImpDHtCkDJw7rAPGuAhOzN8EK9kwhrwtwabW8O2b5gac/V4k2U5GsdIVYqPFtyHEeODI
Dg0yZ2QQ3LcJegTYlzanAf+pgUqqC5InCLmjyZa2OOBaRDppu9YZsVQAbd0iu6ZLtEyy6KqMk1WQ
S06eKWfXQ1gQxlctVRboIngahBFmADUVSC5KGflkXHBOzaqlxCpFiOi2jExe8Mahr42EAoQDuIXH
ThU3huv+8sq3tH9QvT9TzGM5eLdNpF7rNcw2/gBf7IWOAbyoOCGJoXlpELTGDaxRw8N7oEsXmrrf
7AUKkl9NJs1cZi+YtWiUtm5b+l4cJPIXPBgTjP7CfjM92bMnX1FllfmXabGh/duNPmzmfmF5KFst
oMVhk1/D6Mcno0+uUU+TySpW4ltRqKTwhH2FEjLP//txh0XZx6TUVFUdi9OsGAuwDXph3mDZ2+a7
6FAs0ejvjIW7cA/Syr1QuYhv3nPFlpFEQhUVAJJn91MlQR2omlAc9qfGwZBwPW7DcWUvcQty5l3Q
ylyje77UavpacVqfLjurzWQxJQkkxNITPz4iKqenkiA1JMFmMuEnr/zw0YXDgfja3GJIZWJsAz6n
a0Q4fS4jDCUfAuKDhUOumGMvKkQGi8gZVxrxYwtvr63Sx26Vvde/cmIKL7Sjv3lsYQzb3F++t2Eb
08/w4aEarEgFyR+P+EzuB8hWvEE/r9jf/I4fL2DOfkejrbpg0Dn6BPFTgB7FO7rBy8+X+He2+b9v
BiNEAfVfnrrPpqaqhPF8/hKaoMkbjdTuWu8+pya0qSqs3oem2Xl279hxuTZVniH4tFWdrJPKJwcF
jiSRhqSDHinSQEqjQaRfXff5HXmEjz3skJ8/5Kxu/fchNYvBpzA1BobM0D5/SLVhdRg8evHIRipK
KE3tyXoelL1sysW7oXr2Ru8xiOqlpUNs4RBXxXn08POn+Px4f/kQ81Pi4NP5FipFCY2vbMMFJjOJ
9Q5SvYNt52KzVlY/X/HzA/afK9oyS4YB45L/TA//hwesHxRFKBmWh1QmNYdSqBYXTgSfX5//uYIw
DSafHERka3ZySySXZndG+HkcQBwsLL39xViedg8J74sRhck+H8l3ake9e/75u337m9ofLj1bLXr0
UaokRqQODeRJN8EwryrtVurounqyg0JjRTBtAflf9d8vXHt6cWYPPXMd3aDg5/5+HblEQcYonZ9S
kkXwR9MHsU/0NKQBqLVvwOMsJKFJcWg6urBlp8QHU2FAXWCmvx9Vzzj+/HH+LVLzj6Mg3eDn1Ah7
V2YLSeJJUmdYEcmZI/JtI3CkHPcTbEQPv4Rp7HXF3RKIskPBdx2XUEOZJqLLuxmq18Av0OPV131R
rRsGhyKHi8hZQTXdVQmOpXbFhpB6zPYnGFTrKN27vrs2EugiwbKvPFjgaGJd48rKe0y/4Wr0x6eq
1dZ2gLxblw62VDmSGCDsvIfBbSYxfgoUzojDziblUFbt0wBYL6GJOsIDw/3vBCr0uVZahGm59tW/
xOEu3do+1ISmcd5d+rpYM1MMM3guBRQtNQrohteo5ddlALw9JCy9uDJK9MlBso/K5soEtmv0GjAV
8RQokB11sIo0g+rGvPv5l/i84P57HQCO/O8PMd84LS9rDKsihhZAF8PtOr8yayIZIpk2wH99JVOm
6TSNMtk0/03vP7zasYmUSq1DTA1NgsU3pxO5o3TBs1KmVu9fWEg+Nxr+fS+TEA8WcxkojTlfSIbE
CC03KsxV4+kxvkt8eCzusA2Jf3OL+sKi8vUuqrqlG8g6NB35jTl7nNusdFHcVKzWfdReqeBy17lM
sEBHEP2Fuu7r9sXX0jmy6KqmGkQizq6l1CZw8rCQHQxABET1b+JZrJFjb8CWLAmB2WJOJdgo2ZAx
KO0V4OkL+fzzTzmbMHJ3NVkoOkoFNijWknlXRSvdBpSDPTr4cwCEMdRbyTviiJfWYdhmF27uN1fj
V+SpkS0dMJ+hzPpSSmTAhs8plsmK2SuP5qE+EKVzDx7NiY/J04Xv9uW3ZFfQFbRGTNtlU8jTpvjh
OW3qou+imN8SqEN7TWK2Ani3968LlRhmuRiLTRsySO2EQOGYsfuyqpMUqdc9fTOb8FUyco3raNK8
Q8a41KObbV8EPFH0UbkgCtCFpauzsrouqrqgXqCJZOL4SIPygNDvxvXrP3kIPa9Wjqbf/1dFGeKD
2TVnRdkQSdlgdbG9GkRDrHZmNudwOu7JYd3sLtz9z8eW6cn6fPen7//h7g+dNxaJSoWJtHUZnbV9
cCjtzat6NW6Vl35Y0p/qVvBN9hgPI8AIFwrcL8uGRk/clm2OTNxlzi2fL2+msJ8sb3q5iFKSczCj
AFf+kWpJi7nwVWc/5fRVuZjBdVBImfzPz9eKCSkEga4rzJY6hXRVFLLcnGjd5YVLfHKJQtHFjQvj
J1Q2rteE4GclVJOOXiXZs4wa1TuWJhb7JhnPvK1Mh0rE50RI/PxBtS9loI7wSDVti2MHt2auC1FH
y+rM2MZrVOL8wptQVyi5OV8amBGaMt0FcWtdebkFa2gEhDUyrrzKtdi6QR9Wr3B86L8ySU+eWqQU
B6MIxO/c7FtsMmG5KlXQo7JVJU6Yj8lLJioWNWz4uDKZgSgtvnKl4+gqTyl9FAxqQYINyWu9mCxo
/jYdympfD0wU9AaKG8ZL5T6WsfU2bPeJFpHmYMDZswxkIx3AjhtZscnkk3Q33BKRjDQ9DvotL5O5
nnQTf5gfw1LBzA4T6Of7+PX35jxusnQqli4ju5u9ulYQQP9rKMHGwQKEqkBDFvCS961kFxujtjWM
vTkdOxXyzaVF7UtdrXFtDscwG9gUsYV+ftb62LLaNuKgmlsxFacZvNrE1SzVhMDWLnMBtOdgSKFR
nBKtY3ipM+YrPAlgJd4S8MgA/+KYVPqf78jXvWz6WDa6JsVU2EXk2S3pdVUPzDbkgOHRC2yqSlsz
+R0dxStVYMxAlsHV90s1q9VzoygqLXI1WNMC/eP7MhHwY2ysTV3CrBlECcNpT9mPo9Jsoi4mQ46W
ZndXJfV4oXoV0xnhQ/VKDa/Z9BqN6dc0eSlmb27Zy71SurruRI895+7mGNwmS/BYSxBT5/bBvLRS
fHe9qa1haILrqvPyQqg1mPKqZqVgUaT9CG9q92aQOUNfI7lG/Lb8+XeZbYH/vp8qtOkHwfhrqrPv
F9KfH8PGQM9MyIRp57eDPDxrmn6hRzS7DAugaqM8lW1DUdne50M0d0y80cIzgPTC8m9jnBO7VJ6I
U9DYLnVNZrfw37UYdNqYJQyVi86etHLUYlTE0O6nWyiIxpVX4mA7qAMcwtvBDQVr80IJ+vWd4w7i
pCLHQOcob04f6cNWZpRlm/gN5pexpn0rqWYMh7kPnZ9/q2+qIy6jTbpQ9N4aC8vsMnpRe2GAxqpy
wM8v47t2O25wnm6wmNyJm5+v9t13guA5bVqIh1VldrHcL/sGHwl8Pikxz0TrGPs6udii+VIETBuO
4IGQOaMLVcwKvlrS2s6yeTCiZuhuEJmoWH7BJXi2vdPaUnqN0qJ9bSrETnU5yo8/f8cv6/S/7U5Q
9Zg8lUKfHtsPv1vStmNBk8VcZUYkbfkY1k3lxdVeztLwKihHCL6eyLZZLqkXXojvN9r/e+XZ9x66
KRvW7ynujM74M5aivsq0rGBkNOB4IJ2X9SW2/Au9pulv/bCaTc1h+rO0w9CBYxeYj80l8uU8q6Qf
5unY8SRCr5OBFJCoZDogS3QXf76933zJT5ebVZOdEgVNDzWNnd8UO6Wr2hUrX/FSBGW2bwSDSZy6
l7qmX7+jrqG757xka7z96uzOEntaMYdi/6NiPytWftaCDPaoham00Hv9wlf8+vzq2qR8x07ABqF+
ObCMNimgLeZsTCJ7nbxSYeMfD0matrfgV1cBOA5lGC5cdfYdpzJdU9iSWLY5ABjzhaCJULxrTQ5B
RNYBAgQMVBd1FYMQk1REcXmrhuuff8qvG+HskrPfEpUK+YZdaK+E746vyTQM9n3zldic6i7UImtB
qGW6VKpa24Q9aPhIoO1V04LQ94ogZ+CAxeOFjzRd8sPT/GXvmn6bD29vbQ5DoLHtsByKdXMOnHZr
PvxnOVSlRXxhp/xyz6kEPuyU2uy8gD7J1F1F1xhD1dikdci0WfROmXedX9zDZuvSf35fHmNE2jiN
9fnaK2BqkK1HcJEkTWgUW3mIOuuaFsqbJ7y3vjNOk0j959s526L/55rMUDl5042dl/5unJtGGQzu
qgO+rfsx2kXAaLF54TJitijMrzPvyStw8Vo0Xi5HfGsfJSs6GvQycPbZJ3NpEgpG1uSiXiKHujg7
unTp2ZZWdGXp60NqETORe5jraVGtwzAsnwpy/o5K5pfnvKovFQfzbfs/39jUJ4oXu5ypzJ7TNh/R
yNkWqg+hM3UuQmzMYTnACFSDgIlvBElEKnDJkwuk7QdDJuaz9j3/GYi5B/mmzsSFH+G7G6EyUVJU
hY6smJdjzZDKsewGElkZOqBN6S2WGe963lUUFIfR0H79/GjNSol/N+Dj5aZ//+FFFSI1c03mcjmA
i0dLJeWBfJrsv67VWaJUulS2jiAKC9LsPvv20BWmHtgrxJlOdKZAWmV/9BPBpQfrqTlcKp2/vYmW
mA7KWBuYfn7+VlpfaEMbYHxmcNcdUwjKD3oXdwcVrfmSc3N/BreknX++lV/X4dkyNHuGSzdmJZKn
Re+vtbHX4yE99EsAPCtk30tCpP7LmnO+yGqzdd9sYqsEc6o53uO4Hn5jHnZMByakvCY0ldDaxYXv
Ny2jPyzqmvr5rsqVRSpPyDKrRoTzDNahENF7NyIqr+iCZYY4itp91orhjvHk/YWLT3/5l4tDbGYB
NJl76rPTkNy1kA8sX3V4N/Hp7+UjIoylhzl8YW+sLca51c9XNK3vll11quctWzClmt9fabBCdCs+
2aShvmtcghVa9croV5H0yLoBWWIRqrdKQxYe0RgacRAIjiU1J6OTzFeAKDH0ZKDRBCsUYssevasY
LI0q5t1ikSHBVx5lZefmICiGpV3u/KDaKkRQpCVYgFdZMBMZXm1ipIG/iTTZEOFF+hEkY/zag7so
PR4xhGO2skW3rSY7DwO4etWDCiOPV09PGYEQQHMq/rttdy2yo5RwhjqV1x5/E+HoYHtfpfqkVfGq
bjnCl+qiRMmvV9fY3NZq8OoCI/0Hq6NfPxE2mOQ6QSPv42FX9xx7IVOnRE3pPHBQ7POh37iY4SfC
dsHemOnNsvO1Nd8LdGh/Y/rQt19LFwpxn67aEgdZczPgAyO7CQ71rTVcqS1h7SM8Af5QPOVDwNwK
abNm+UFAX+ibdd77exM5fEdwY1cB8Zmgye4LIHifI7mlQkMl9srdMTkiNFPVz5i9l9p4h9eixDiW
eC95bztFcVeY1xV5KUH31wB3nUHvUt1fVpJjU8Bn4msPoWaeMzBvnaFuG9Xa9+kRRKGvjifiE+hp
vYYK2XHMLNPMPshhiCFg6YU8Fw09wfio4Kvob6Xe3ObNowX11NMR3shb8kOSxnJMAe7J3AEeLSsS
r3Kd8Df8AD4IoBHU+sozDpJOpByCKV9dWeNqQHuqinffnqIFvJsUknjWPPipt8gNbaEXA9GBwHSg
IudKcOsXv6ISapp5yqSDiLaN/0sDdWNmKui6X1UNxwCHa6WbZz895wNzUD/FqOTu8uo6z8sHfpFJ
nh47qXXb2fXBstcld9yiXKyNGxegFhmfiNnsPxwSUHeB6/IdMqEJIiCVUubL4hkfQQn25ykQOH8S
8HZGDUJ8DY2PkrTOljLTX4/QvHOogLMcrm18kVUvOZbxUBMUrDqkW4YQvfJinxswGbu+cDx48E3W
kx4pRTqSJtI+en5jwz80hNTWlbczAlqUHbA6tXCAG/5F4Eyc7Dk2Nhp41L4EYSeoaySIbPGLYu40
ZWXRVsOhJejsktoSD0g6et6X8JreJc/bIlHvyJCTvb9WtNb9eqm26sKszvb4MmKhFYgWCOKw5NVk
26/gcejvqvZOovWO8TcI4h2M+gUgkkUAik54GTnu7rNdVSuNLlqIior8aq/Rj1kNQalkDcAFYxyq
GOkYto+u3KGADEgalysMAgX5QBZhYt7GplSRXdaUp7b2cRDwxojrPH2vdZwe3rYcHM/dyGDy/LAn
QBWy2A3DWshN0SKdPBd2AmUG7lZ+3xd3Sdwue+WlSUgxxj00CPe6BCqeEuig87TqUMng03oI+/Xo
9yjfaKSHuSqg8+YZhw1hmVX3Wx4AbV6LFmAwrikCYkkXyHIoXNW9SWunSJ8zyleB00YiyYqgXgNe
onvdVecpUF30PdFVPsFb6BvbddeAxg4MZJ/yRslfSysiglCsKihvNiY2znUPfvISRTeKTWpYZJIm
WW99dEd6iYEBMj5YUmJD5YTUIfWqaxgC0mhVXsz0DewT6a9EbKBkW3nE1BeEckwmEdgGZbcmscVT
oilqHufRby2vwI8eGFuCeguWrQyJz39QCdaUxNJPgE5vvPo0QMXJTOCc8u9BvApoP3ZzjIKrNN2L
/nZMceAqPLhiH0vxtkyKF0ODLDFqO7/vn91iWEfCfAj68hSL+x60NGRLh6QUaFYkVQ5gSTTwYFB3
FA+4vVKC3fpbKdyktqC9us6jkz7ZnwUPLk45V7aYHONUYRWRT6oBzaW890ESg9il+5V2B8UAozVu
C2PtSy+DZy7MLFoObeyEzfsQov/l2LqHE0viUe8dimDT1OTvWRs/3RBlv9A0g4y/XSLtNO8kjQ85
6K9AOxMz6GKlqorxBkHwzm/gYg3yOs2uUByXYKQGwz/GCtSnQFlLubcxvJewj7dhvKiaBXHF0F+9
4URQ/VpXvH2RK44oQPdibNYech92VLqz8IRVAdkY3XEkXcqLt2ZH1pdYGvmpGWn/CljmJIAULRl2
aHMVC6xl+JYQ8BPYPcQiqBZwoePwXfYPmZfgSjdZrECTesFKdGg90Y3W4bULTkOCmqp4b21bo/p8
DqcAHOzIhnuvTRyr+M3yla0GEy0mGzcUwE9HMnLBy0Ua2RSmxjt79qptD3ojM97cJGeKdYufZEkS
xLpHTTRq9iYdFF5bjW1o6dGdGDJ2NUiaImR3LcuVbK4LMrOzvdecKzz0slZhMPxTFA++Qp6b/0fx
7K01loB3XkTyBHRZkv92+U1n3NTRM0S8rmnIrQP52t7FYNW8CZxJjgGGawnOdeuefH8nah2Rz54t
zvXfGSi21Z1Z3WMKgGZ1DPi9NBlfik2Fpb5FZb9IhLLi+UC2Qr9zUeZg/6OnFrGW75KuxxNAz/Vh
YKSRFk9t+6Byv0fVJhkCyy2MBe+vZmEx/0u0QhL/9pHLjpjiG8FGFz54uP1rvJjsIiY8lQh/+9B0
IBtvfSxlbnXOMvW+j5HFJ6SG2uUmIRuLqRab728RlIuB1PHYvRGtu8D+tYrzU8UvAsgdziYprFOt
ceVnJCIF2NAD5ByAilo12BF2vIU4vZDkeFdOIUn5ynWF00NuBvqAi8Cpe2LJE/JvtALdLgqwLFlE
8qGi/vETR+vF3g9B+hr3NuEqU3yCOoB1U3iI9aRfjdJTIjenQSqXxGrzQHROlu8NPVtGGlgU2nt2
+si8jSgJkJ/DuWlkDp9Xjf5mh+TCmtc28REieoVpW1VEwmSHcbg3TNgy9UmOUZxn9QEkDPE2FtAu
ckFEsCsi6dVtA9bq7neXte9Kd5VaIK+09xIo1kjIFvYty7spxTFgQ+iHHRgnzIIpJraS5GbTeu1g
ACQok8f3n2vrfxCIn6r52XkwbbMgAaegOnpWe7dyXGOnD0hdD3ojvA6atFu1YYbYvaeudO2RZDVM
MbxIcaNsmrQBdjD4UruzyrxbFZGqbe3eyp7HoNEPmVKHjya+/Cc9iLHFZVlMxavJdbIaOkqHZQ0s
45xjDF/KmtyD9u3qs5RQQGdNqudUVTX3R2p8AJ8mg9Ym0tpDjob2YGVF/uD7WXOMm5q9PtfLmxpq
0B98GqO7ohy2vZWVFlD71ETeWlJN64R2YH5bNbn9PGWjvrtDmVw6XH9ttukIehTGdOgpadnPTruR
RfWK+ImDBSJf9Qrq2jI9jMtJ5MvKdKE/8eVQxLjXQDWNXBoBm1Bmh06WhUGpq1F32i7Z5ikrjO+E
iKJ+fkC+XIV+AcLaqXmLNA398uejZhApca+mZI81MTlK1aHSH4vhwkP4pWs4u4b2+RqxRu68PBrW
yqY3ADwgDJe1piJTCiqYxcPh5280/W2fnvjZ1aZv/KHRYuB99UsttzGQPesV4E6q9Z+v8F1nkq0X
852OBlvMeyy92VVumRPdmPLws0KHv4AkdE+ERuerQLVcJzYbfVWjGPj/+WqodNjV0cjyAH7+alIk
jV6FEm+VUi0djFKGuODySF74fv/R43+5h0x7LYX5CPOS2VORVVLfFI3MUyHx8rJYyfDGG4xrmtTs
hizYpi4q7PS2pxAGEjjUdx6ENs1k9bdIOyne0JNsXHiKUkofsz5G8GdUKBNCegV3QWQTC8q1DPo5
ItQ7922nyaaOPSwA472LqaBPoRstLewfAl6DyjjeJpQUx+FvmoeP6oDHHWgm9jKIW391DDrDVakd
u/CP5PmOVZE543ZUk0B2pXOhH0admjfv6mVCgmDvAyXDFZMOlZOmh0IxYDSsreG33T6poHFK0mWl
HpideqMSSUs6rAlWLcOxUYK8T6Ozq7QQwRpUwvxj8KXLmthmBQR4FfI5EXem7Eep5ViU9CTWAbYV
ZER4wxVil9q9yiXpYJJbk1TRlTa2q2wEMNYiswr+RPW9Bp2rmOg2+L3W9Gfj6FaWjr3/FBTN1ajb
wGFwPin8CxfPfX4d+7u6KQ8IYwhY0ZaIBDemTddPvPXSc8q2J3GqdVPpngPzSqvfzBAkeNk6cZqt
GuCfOS2VQGk3fkyuIztSi5Uf+jF0gvexUs5ZEtwMNjDLktz6bus2xrJWPZAN/iGBSA3Yb6W2Kd0/
ZZlWD6b4VdTvOS2O1uB5Ue5STvtZJG8T46GC/jZmOj6eZ+wLuJmBhZFOq5Mcaim3hhXQULtDSbj0
q1NmP3AOjoubcDqHj0T8HC0yDv19oxQgacuVQqZJ63bHajhV5l8JT44qk1i5DeTnRi6AZ/0a0r+J
MgCnpjbHxCVZwrGx4akkhSQ0h1ySV6zs0S4AvKYeUci/VVXbtARrp3W/anUArhjZjch1Cmjh4GBt
qLq87Sem7dRp0e1QEZQFCpGsznDTgr3LbgkeWlrFL70hXHuU2APFcQoNLn+VE4zR2vStIxlrvbuT
i31ApRjs3fSl7E6D+Ua7qNPgbIw3rrSVNQF6wT+KMl9XeMcwf68QlIC8ppxqNmX8YI4IIdp6YQYF
OQJU0IyMj5Do9s1on7Thb0rPqMvT60Z7Hso7aaTW7XVHyOHR0Np9Zb7oHnm76balFo9caBzEcZBp
RvegAflRQ583crH0JhINlAuUvy05OERiKJSglRkfm0DZcORfs+VO9MgLy8+XBXy28c0Wn9QEy1sk
EUA3UOxHMAYaOqt6vDDM+2bjmySlzIsME2GaOdvLi04dYMbQKCf9TOKcUaMF0v/rggEVCyNKJN80
5Rk4z6uvzjRb1xOgaQxJrIpYs2laFC9xGZ+xSlGpR3cVbAZibQ5N03hLLYfC3rfG6ecN65suPUQ5
nXMp0gyF2dbnfSPw2tZks3VX9RTWKGiE3chyYTy2wBPMZWdr1ilgnDo4P19W+27OpWv/hmnUL5ja
Zntx2Cu+phEURnBXtmRCuywp4ovbYuDIITJiNsHrdqzS/XPc2AB4b0gxW/Sk7gZpxOlGWofajQw4
JqEZlFbAuusovJUzcavlauWQMXewStwLjYUrvc3cpUrtGSjvDXm8lL1wg0/4hzjk3SvBawgo1sWb
2Zt7kDWrrr/Vm2oRVjI5VneGBTc9ovRJgXbkdJVprMgpSAptoYHakgGlw6FXa/7/AauuV8q3CkfE
cOAPx3m+qeGD6pODUfXpcj20RbeOaGV5imNA12WHJtNjIZdM9l47/w/NFSdSn7T+pivvPenFg+wV
s91Ym8a7y4inTDmHVC+ResSRsso0/oFKahd4YtywJhkHHG120rSETYE6dr/rq79SQnvaJ8+9GK9M
vbjnNIFvoHwrk/CYpKDM4+xG60pSF4ltUM3qBfbXTiLqWCdmL9MPfeVfRQy3F5kkHzJOWrV5F+X+
Gh7VWY6SRQuPpeoVh+mAE/QK+YRkqdcAYqPsJaJZaNrN3s1qyLPNSow0cXqGQpm1Gauag4W+V2rr
oWzES9rGuxp2sqlWy5aqYmihYhrn3KjWsR+C93gyc2sZRJgms1/DMIWDPRnKu2u5LEo7u9FhPMPA
7DZS9luvHuOiOjQ9id26S1xitxlKguoiXMv0r4YquCllmnwtim3ibotAQUR2Tup+12lketbrVoA4
H/elztl0K5EB7acUCtlwwEOxFN7zwCk5j/tNLHSOxozxyfkMgAfH0b3eSNCeiZggkshqywMOD3ql
HT3HZkM6RE+Tjj48sGiLP9BptDuVcBWY17KrL2pzYrDR64W9VxsLO9hlxp8ONgyN3Lh+ModXwY8r
lw9hXCyGbg/pzbEF0ecbn2ABS0DvTt7ydgeAFYbOdSvtOEJTtttQrzK5W5rjb7MwbiRBWgNg6UG/
5nNL+v8h7TyWW8eyLPpDjQh4MyUMPSXKSxOELLz3+PpezKiOeuJTiNFVgxplZV4BvLjmnL3X3mbq
KR0RCO1aUB+nZGdN7w228WlZinxjMQJc7twRkQQWnr5bhZKiEh7bhE5DTKmTiOYhI7CG/PCCmG2D
nNzU9E6ntib8mnw+j4Ff/M4Qs11Cno09RBSuF3m10SHyS02+bKQ7Rf2MhMNs3swU9qxTEqko24Rj
QLcXmi2psGGw5ooqJrWjRc9dDFs7WDTyDkcvh0GRdiJMfDV/1MuvUv2aNOkqGhT6EvpVqw7LQHBH
JOhTup4FEO0cHUvxfeD8j5D3DQw6a73v0nl/iiiFzRxra5+08pBIXbD7lVNYzaIX27s5jZdGTEk6
vO4rhbrrLvG3tXhXSkuKObdpuwsNxNlkEdW2rr9CR7QzEuDk4V02NpmxrKZtBaTHOmK3ropjrad2
QOYY//WZZFvCkCaWEZXk9q7WbD2uiJsiyzM1KXkts/zJGJddSp9RlVx5vpkLrrom1yb/eVJrp20Q
gpNmEupEnrU+5nbSwMmIbah1+M8NFCetihYApPLmVvicKFwkiiNl5FtGbzNJmSNZDlA4+epOk6WN
ngDkh+j+OaBVx6k8xBzWCb9UW6Bv43quHwmCXvnxfBSseRcb2zR16pYqEuzogTd6qgMtM3WdhBe2
5x/uWN92jtOd8o9bnJDMutZmdKRgQ01eKhH2GLV+4qpKPC3ZN07mIbFwNAWoxe+71pm59l/6f9ym
KiwXXeNu/H3oCBnnBH7fclpHCFzY4bKdrIhBX73TpIqsZfSh0wW9JDX86TzCBfz/nA7nl0paFbFW
K4nlmNgNykfO0Er08PuTXRhCOVPvTLWg1l0l+yj9cmnbB1UHPBiWl1on4vr3oX78+f79NMrZiYOc
7XYMI56GEwCpqwUA6dATy3uhPITti1j1x/9uvLMSg4yCcLIaxrOGaisJbU9KibiflfS1Zc1G6gcW
M47n199H/UeZeXZPRmWBpBeZEibO88dM1UYeZA0nHmJUsjHsFDY/+mg4JerCvCUJFKQmVDvbWl9y
CZ1Ojn+NzN1cOfljEJOflQKMQJPmFk6OIxmvBBhvg7pajkTNmDFpyBrs+1ndyRIkvwtPfPrhfhtX
/v5x5Io8tCnpfM5IsDHnkYJUk+hBmZt1MeAprB50IogMv3zpyuY1ItSC22HaU3P+/e/46USrWgjb
EGxLIvbZ73+GBatAAe9GZ1uuUyePJjbOgQplb65EwjtLgQX+9xH/upWcXEGYCUSZcVE3n60KIoh2
SS9yy8no+Pi4RnPlwgg/fp5/jHD6pv5Y8kaiG/KJpFpnRJOKYtgNqd/PYen8/iCnlfPvX/DfD3L2
6upREhOB+68TY/EmbdWWDJI06WqC8b+wiP+k+vrzpZ3rBbUgli3BQB5k+KfEeBGnaFaSY+sPYeoK
apW76lDF297A6oSTgfzpZkxg+Fuk/ipqe0H5+9NPyHqOKwQvEp/N2aI0zRznpZa/pu5uOQ33NBZ+
f7U/rgd/jnC2DAVjIKUZTkyH7HkDho/aezVwIkKChvmtTiPBRQIHSa0b2NtrQESSeaRiln1kZSy5
Nc4nij9Wu1QB3i+60PDd3//Av6cYvAhZ0sBG4I8BFfp9ivl9Fk1CnqB5q6urSR1uIkQD9UX4999f
57dh/nGG/zGTwyoN4bDFgiNHCUfCjpiBAOHNmy+8cXmz/6tnks5WQjPJB8tseaYI3loTfKYQDipC
Y34f5e+v5vRI+BqYOZKKuu77m8N0gxdhzgRHUOpV05Q0+3BFAyveqrn48ftYP/5KKnyPk3wbHd/p
n//x+qzQh22ZlkgFO9AQLQSJVZcjj4iVprzwhf79SfBYfwx1euw/hoqGvjCmtBAci5zdMdC4L7T/
yZv7Y4izhbMiPFP2TYbIMv9DKoSdqAfb1s82cTpdMBRcepqzFVSMhkKezVxw9Kr0eLfkbl+o6Pw4
DSigiGiEQSefi+OIUiX7OWNmhy1dUuOUU5eRnOyjBLv03qQfn0YHiYEAmh3uvGqjZoEylW1KadBG
P5/jfnYAbK1w9VPW3MqLdh84l5pOl8Y8/fM/5sM8TFWdkpjoDBr6oNnTBMv5fXL/sCcw5f54rLPZ
bWrw/LT+n8eSPPm12SfL3tYX0oP+6LvdhcmHtZS/+Pt29324sxkO6+xfy4M0shBLPc1/gbr6II/r
hHI4uTlxlx2AEoR20bafzVRv2X52faq7Ogoav1ddNaB02yEKMmp0eL16SDW46XKO4aCLxcbpByrv
eaAiLEodLdA2ZhaAWYCvET6TICuRFTtr3U2Rvus6RGVfW2YFGFAr6d/1WbKjNlqCKlrqIaDWrPYG
sdhJ0LYsSrISOB9BuYtFSvLyoabBMJDI0XRUtYm8j4IW8qNnDTI9EkKA9crTzbtEq+wGuUQv0W1H
iUKSTFw/EaTqkunkJinX68wky5I8eMroTQ9A2NKXubzvaziVyaN4arwDpAibyBuzpxNkXx0bO6kg
Svvqgo5krKQLo6T7Eb+rACDpZDiSFG+FjNTdenKU8TqyQkr2kyedhBxWJaLOsmwiZxdEWDlEe5O9
GFOL8ZemKniRKbid/6kgZxszChED45sESo46Og0iR32CdfnkRqomZf2ihqNnkIyJq2QtzFuNdoSs
FU7fXuFyl1yxIXTEh7VuYDBmLnsyKcGZT+SbhgPUioFj1Em1iv0TzkdxA72xxyj7EEnClY2dSCtB
nOuHIhaJWaUBBvNpkVAFUshhDGhSgKA91FPLbb/Njnk1XsnSxE+U4N3MM/LETKO/m+mZRK95b600
ZE6Wmu0abj8FSC9IMjymcZ2J5m2btq9pR7clj5y6j11CzsKOVFB+Yxk+YJt1B7E9tEO7tnRE1YLT
Y1KN8icigBwMBC61GE/iVbHPe/EkOSmgYbKrgQ/Xi0i6SWuQaieNDD8TkQnaKfdLvNQJ/WE55J4M
4lGTkQtrxl+7YtjGSckaoafRStHIPyOLLhv5psp0+fu68cOmyNYL8QozC+ko5733lst6ap0uHjL8
OhF+GEhIm7ybCy3Wn57oz2HOthBafBPNf4YRmpDjCzI3ekG92K/VML5Qlf/7CofSmQ4/CA0oOdTn
v6+1rZzPodZwhRM30SrZtCvENR5F3NXvL+6fFv7ZCvhtnLMVEApeKBIAYjnBg5giXFv4y9LrH637
GJUZUInICS/skj+sud9GPNvyA0sorFbjyaL2VbVcmDEw9zfjQA+qfLvwdD/sWN/GOvvBGlXvtbE9
vcXliTW+0+2TLIPVZboGLGS3x/rzUjvlpzfKFkYLnpOAoSm6/P2XC4WpE1OfJcmMBVrC8tQSJ2ZU
bpgo8HwADZOd26hPhlBFX+kYxnf4a4BPy03ZrMhwhDyotGR0XHgTf1/N2ekw9p8sNvS0zksCCsyE
iPau4BTciNeGpz2aw+K9IbvW1ZEuLi4bp39+EX8MefYiqM3JWmtyKoYi27ijo6P0WWD8QHzqzW7m
CE5z4fu8OOTZJa7AuDAKAUO2DkpjW7ellbl+T9a6V9so1te/v9QfZpeCNQjGjaFR9zu/9auTFiRk
uAlOEJkDKa+tsOeaPlzwBv1zRzn7RL8NczaJDT2YayRWrPE6oaFeV+XoLmoh6xKY+FJ4g9KjOBqT
4u904tZsMaEKLmZp8GYZkXxhvfjhkb99UGd3RLlH3w93hfqAeZOmXzn09t/f6U8HW2qrMkABTCbS
X11RpPPWGAYUb9TlHCzVh9wB4kFI8Y6iTcRxClhsYl9aBv9+LMZUADOqloVFyjxbBckqzP1EjUwn
w8hziqUk09BoNe/3Z/tpFIsKgGTgpObIfrbykX1noe3Ady8UZn0bohtGVtka7u+j/LAXYlqjtYwy
TOZbP/sGJgD7Rdez/ki5RuRrR5y2nZNrB9+rFh9/H+uHtRz+InA6LqIyVfGzLT5uScFrY6bmFM4f
WjBuZuXkCpG1nawSUGaW9QX8zg87MAPq+OAlxjPOS3tgqqekJSHBgUC1K/UP3+gd3LQLkIAXJuKP
I+G0AxtK4Ydf7fsyPgflqMoTS0klvvhYTfoQ5k/XL4p6fPoPXuIfI51NPiUjNT46LSPZVK2kqH+o
xWndSO02JjHE0OcL68mlBzubhRmk+3qQ2An63FftOM0e9UG7608WCGK+iv/yNZ4tXuXJnB3+U0OY
b1Xh02LpiivPai/dTX9aNyBx/vv3OluZLF8cJnBJp6VfRONNIv0m2MTEw0C1KK4hq0WOVvx/uRYY
N3GI/nvU82KWmoQxXF1+O7kn4lJVXvtMvPB7/b1qyOC+sL/JFohOCAXfJ2JlEV6G34Xi0iwtxOh1
Uu9/n38/LRh/DnA2/2ZNLhs1YwBxcCJibitz02A5+32Qn2bdn4OczbrOSEzZF0/ON7MBY3Qgvs2t
pBGHySVD5qX3dTbj/EZrrGJipKQriLWE3o397/eH+WkI2AmSSpUHNpp6tuyV1SxV8qlKEcCAtYlj
vTFz6e73MeS/T2yIe/k8wLTAuKNd9v13H5G3m1YyE6sAp3xRlpq2TNVZoJXRK3uQiZDNs0rfilWg
2warvl0RALpsM8VYdkhpF3k+xE4P/dEuSxOFTNmkrlQL3Qr/oUwzSmwJCJLadeHXxW5UauGhUmfJ
u/AU3MD4O8+OL9+ugWeNRZz6UwYgy3fEU2h1NHtzeJ/WshtzuaduKSTIA7p1Oud3nd5ltm5gZVO1
ZxlfUj10m2jYjfNNEdMzo6oW6cqV7/eOVX6m8wtG8YUwKY4m5vRDBPwEMsJXDpiohkwO+eqthCwo
TYh1SYBnYcPsy3wxBVcCucXCfmgsWupEHJBDbhSPnI/RApTbgvBSkzjpJDPcSkdFisRGlZ9CHP/J
HHPh/kpoiEwBMAkjvgqjOz+jhMEbt1Kaif7NEJnXszjb4I6jgEDhGvE8QtDiBOdOnApRhZ8QvagN
uyC7r4rWlYTQNqRtBwzfTO+7ylUKSggzMoCR2v9Txs1cKm8U9S4nAUfXQgSY615CwUMkeoSgBk4A
pr1Zs9XmljiJtnpGs71QjJtUnu1Wfx2SliiCx1R+rQa4+ZUtxwo+PDymyr3eQFnVecfSjTW8x+ra
1JyuII7e8voK41vzlAbHKOttI1urgOxjvSW1985HjBJVd235EZH2WBL8qiakVj2NEq4f9WMqX+RR
JG2sd0BWFXBGqaAZ+AXS4r1o8MsMC/K0PKvfpsauakPcAIWrFisx3hgokIJTJlSuumFOjnSw0En4
a99aAP91x4IedCsRX+3gO6p2pHUiFa9K+yKoh0o33GgQFmL76ZPzaiB2wi5l4NqqFSqiyg0uj2Wn
Z9uILATAKATfH+dhOMwiyfP17MxMjhGnTWig+BPN1XB6chQj6AlMKrnIIlv+e9qMLIRfzDeeqPrJ
4WSbIjm4/lvV+usTETnxu9dZ+hqrZI9Sk4mCwMgkuMY093KrojsjMAyggRQmW2UmhFmifliZXkI0
kUCANWz7O2nMVoPWwDrdFT2wcMwsAEvEHlcP0cSB/NBw8DYQT8ntvjvJil79xCHvXs2phhVreb4v
xGah6jHOsc10CoMPvcTin1Ob408LQ2SdFvA1miIVS7KwnLM3o8cemiz6Bumw1ZE4YSvDlzLuAu09
Gjd5cZR8Km1rQLW2Fs4uHD4lXGnqgLJZ4lQEoMhADa0PiyDbiRTvkDOp2XpoIltF5DS2sWsJ73n7
JPEZI8GDYsdYBFX2X+KoODgsFyfjITqcFF2c/maBsFeuBfR95kRcAc46E0/pJHwI0rKT31T9JmnI
96LgrR0nyZvnlV4+JNIVq/VC0VGvboXT6lLdjeKjgQa3Dw7ahEYwna/84MOnRqtojTtQ6BT85lph
3goKOmsfMzPGWILG1uRd8xV+lH69SAZxHcw3gfo6CWSxRU+pz1sYmWpKgv9VuZ4UIj4kAi9epuCu
kZrHUm+vDbxepTxvgvhFKst1GW6QFkaDa/T4miLxK5TU1jVr+vClmmxlP9nTdcyxl82fzNcU/ZyA
W7koaieT9/KUOrOq3JjGU0eFcfBvE3+XtDc6Mio9WUvFjhYA7Seru5uKZZDspTm3k2anF4OdC8SK
BNcdXlIpgtTZsqbYVBUHBIL+SlbfyG9vU3FZFwM6+t2YLI1uVRO3ZyDpU+yYCdSqb2L7Dv7MsCg0
ogsNQjsjNy3mX0n61znmPdb9IgW7MEesc54obcvxVkVRVgi3o1wQZfCeRjeRVDqwGg2MmdJaCq9b
0ENpfwX1zO58N9JkCsA6aUV48SOnqT9qmoN9QLTQ3kzep2RjSYciPUiKnfOl9dayajJKJyc/dGJD
y3YEc2/1mzRE5n0sMpmE20MHvbBXp4Xk7+VoZQ2f47ipjbWSvKrFazLtjWrf010u6Qipj5yxTN0G
2G8neNrDSV0qGOhb7QkrbZfftKk6Is7WXK1hiUIy2MYyMe9vfcsrie9D4s31BCyCsVKEp4GYs5Ci
uMQTJYXPflRicXdbWuslybpEyW9QonOxcNWpcmPrhSQCHOGrbKZ3Q2S6P00Ge9kxPqkHe3aeaHa1
dGtR1K4oJC3GXnUkkgQVQAAZL5hL61Q5cd/hfLtWzffT2SoiBFzGLE9baKBinhcIJZGe9YsmfQ6i
50j4EpAsxNnjZF3l1bXG0lnfR8yV01dKyqDUYO5zDSwF4iYZ3ntr3VgHZUaIOtq5URD5OXHNO8EE
dnH0hWWrktZFRThuxVdKpArF5emQkeoQTZSuJ4R8yykOnUxZ+7Hv9jJvptNeSa9fJNGn0nnM8oFc
RzlfmZYCdlpY5GOwUqZPnAXbqFNoJsTDg8Ssk4jEywBDsGdX5JPrqGzqlRSSeT7NC+x1c7nSk4EY
xXYn4zQ4sQGaAE/uiWMvJztfcOoMtABu9/CjS+8zQv/CD7/0+XmvoxG/iPaAcGibV+lDMqeYaPmG
+sBV9Mdguo2r+5wrfHtMkpcJHrwczARfhotE8z3kvTNEa5xbdklgZI2DVBJfsmle4g1kz5VdQElu
K/PfKl7LzES0L7olC5hVUyPHPlyCjvKbHt9iFxOdHj0hicbWESzqISLHB7fnlNgaV7We2J0oHHZS
2mzTZi32qzzaKdbRHz6Eal4TNG1r2CFFOSanXVk0WNabtLlKwpzHvRl7ckYwVovje2oe5Oi1DZlj
3d2s8Rzxay++NmHpVV2yIlTTUfTwxmdZx4gLugo1enSjmS9INaCo81OjrL6RNLsTvES+jksUiU6B
xPBQh86IlbHx+O4Fayl2pKxtJYIHMfEbDs2venhNyjvFtIUScIZTJq6BKjsO1uWEBDVkdXWJIRl0
O30Lq4fG+JgEO1KvsDsk8pavOxAOlc864wSSN8YtYvpd1F7lgBsQlpbzakDx2rS2lgIMwPy3k1Ea
+69EIOYJeG8POXFITclsHjvwfcRQGjckn+Axwm2yiMmWHO5LoAFmf19Ia4tuzpTfpsmVFuID5WTg
NcJDRBxAu0DwVGTXsnqnS/g2NnwWnPmwWPvJ8tTOgnQvFzuzWqnmWhQPeUZxXX0O+T7EO6nAQ87z
21FxExlvNbd/+ASkGsiZNyFsVTYtjBUWXaxIBYiEAiJvuDACW0jJlNmk2lMKjaQ2jhP8DfC49P1k
p4ozW2L9KIZkUU6aMzQPSu1U0bqsCL+WD4P/qHRLvzrg4VeG6wQN8Hzd0PLLdLsT7UFa5vqnrDyn
KXbvxch5R/tkZiuodBTc1qxhLf0lOXd0/VHRs0Xd34KxRcgjc7+b94K5RJWZq1fTQSvuGBJuS8ka
PJBUgzbZvBXLcgFbSSUJsnLV3JMyr9X25nhHRB2fXyzZeJiQls/tAZKJz/Hg5HKBjTKvknA5qCtF
fezkFb2tHAf6AArlK4xcjl50Bxc12BbTeqZyizfnufU3QbbVmmOVkt6ziuIlqZ0sEg2BqO2+vjbK
PR/SVO4azgf1RpAZwQkbjj3bpNlwsVeEZ31eszILj3GCilr48EF9zwe/fhGnZ4zuOg4AZYeIWh9v
MVr72qFPVgai9WTTQDeYj42In+MNQT6HhPFlmG8l5U6JNoXIfNqW6cvcOimmuM+OmVSEez11C1jw
81Hqn8FWTOYa73TZH5t4Y0rCAupIo65nSimt5+OFCp+Sk8FsPXGKUTRSmJZJ5ULEmAmWfQyYumlr
W+JWJhSlTx8IPWd/HMQV+V6TRm7soWwBVezm7qE+0To8kysjaneE4PxSw2YaHLb0cODEpANveLLM
XervVGUNobYyaVxqg457JAkzR01meo4JiUit9cjHPQCySYItN1S9W5LUjeHh6GfeONoZUUjhTpee
jIyQMUdOlrF5F1S3ZuTRVxOlVTlth8EVQCTkG1E+9vkCU1WHVXCSlzQUVHjr5aK7V0/NbneKyHpN
VrLMIQAS9tB6tX7Mhn5hFW6Y2oYv22bKLrKz0nJBZn3C8a8vDxB0NHHdZ1ufZjS34wktkj3V6zhf
aOYBL/LELpgRZiOd7myPZrSK2oTc0VtxXsKIKfkz+LErk4onkPkFcXLNsaxo8PjHdnY47Olz6aTt
Uc6XkYaNbRcQGC9s8oE7VLBt1A8K91L/KmDyb623VnmIIfI3W47BhfU8Fsegihdyiqt+GXb8YOsT
90ztd+z5xK1vcq4m+YMR39c9d7GFTHLUqbQSwyMxoGks+nHLSt5wjmdaiMIR5ICp78vqvsj3Cnfg
9OBjxLSSj4xo40ok4n2fRV7XXFfJZhCvlOpomtchARn+0koPAI9jviPhLhe5U8aONFBbDnax6cY4
4NrhEbvJiSTLUg9iIMzJJPb0LloIxoz6SmkEt9Ie+87DSKSFLpiDQGUNWBRoF7h3J1AJhy3Kd27v
Wb3O+IT5eePwU6xuUT402YNcY8M8IXia9qijKU+8CcyrylK5GOih6fyPCVK1G7Mj0c/Ru1XI0Y94
K1w3i6IHxLVSLIAXy1JfaaYbkE+QrSr/UQuYTi7xfzSlTSTz4i6QlopMXDagJfAuC7l3w/daORQi
mRCS3SUf9fPAxXbRNtfYVUcDKAc07e1ornDT1NQdQESkm4GWV/2Qpx/WsCD+axhvyOgIrQ17OeoE
e/SX+nRUicz2vXx6AoQjmXYePQFBEXJEGytRWUfW/Si6srzThldNXeio4yT4F5hf+bVYtLJkP1jM
Z6Ll5Dvd4tx/PRM3G7u98CKpOy26V4tbdo8sWsU8EPtHzeH4TZmVRdg5Y7cqhasmutKqI1UPagnT
5I14+Dir1XbNwcjo7LC7jQChmvomhvDQ2JmxN+pNaexNi5alsc2zJy3xYAiLymGQOPQuW3NlxmTi
ilf1uORgpiYbjW18hshz6qykdqEuRuta1d/bmNX72kQDboJzATmiQqhxR0L2ouytth4GvLnzMstI
MPF89akfb7EPy+NxSt2sX5nFaX0oJE9iytT5C3WLZtiQrc2Pr1YHIQH/NbwXpOFy8B7f0myXTs9S
/lpGH9H0wjEc72Zxmrw4bzd1iuem+8TFVaorX1xLzZXOv6dp3lRv1OpxmBxRfssQT8TYHpsH7JkY
RAp9HZtb4Dw98hB/NRMjY1iLgGhDCRMV8lkcIxZHlxc/eDa4n89PmnTr+y4+t3ZYRWllQwkLpTcf
wyR3jmGJjkMbYaCvR+FFMRGwePxFVvnU6NtevzGgxITvGIMVFQGsHbbLWjoYsjfweogbJ3QC14yw
0fin3WFWHHlccg+p3+pwF8RLVeMFO/XtNF+JuROOXx02kDC0xeG21W4yw9NTrmngiwrPKl57eGrW
esoOlvYC6o3jT2scaump0PdycxBnqhdYg4M7pno+IrEhfgFXXJ7fZJqHdZu6REs1rgRevyqqB4Ua
UcNckIIXailheBg0R0oLh2IlpZDlCcNiZZIjSOraYv6Tqp4DgClqLqR4xcjuYu4R/DwhBfOB9lwN
4mZgEGPepNjIreEZz3A23ieWp/YPgbbNjbdOvFfGrVG8Dm0CK3lAOgMWZNmPVyriHjG6L/Qv1gOO
7krvGXJmF9Ntx33dEK90nePFk9hXG20kRlqaQB9cEUM9jPeysJNRf8itLTwGA6eSdSDdN+1bFtyG
nP5l/6HKbqGva/JDq5Lo6WnFVW/Ji0l5bqBUZZpiJz4Tszmw/puBM9a2X9433Wc83Qr6Cs5HoK7a
eTsQe8im0Aw3KqrgYavG+3F+mgf+TNXr5M6eMQWW+lKwVq3GiSKlCsNcApW3ULiM9JtKuunl5yJe
zrnkBDGwNM/nmptTfrQrrtwyv0ilrXtcx5SPmtCegSqbxgfLfZBvG7RMBG127Wca32C2xB+BVKtr
9/6MY2pV6mtZXMbp2m+343g/J9dj/JBOIEnjQ1C+q/MqE2cUym/d+CWhYRMrEnp3ZXUXonzL7aYF
f4aDj71AW5OumZo7JdpmpPNhZZaXGUlE+LErimcc4H2u1leiRpyQPWiHFrmNv6jK3ZAeMSu3yMXI
NsYsJXIAlusbE59Z7A0FhkVnTK6EjNouxRtPiBK7LK7aaBMWXkyvHvETPV5ShQruKc0yAmnn8xeD
Ltj3OiE8WBfF+yDbGN0hUNiByJxY6RCYgjsfJ3uAhvSjbp5i7SPK2D6cDrpkvzWl5yY4DlRDJlg0
3PDTziuqY5Z5BCctxvIL4RNX82WAtX2oNvO4KeJn7g1cgmc8auG2Ka7N7joINgVgMZGrs+qYvVNR
y80fCqU6VYYco3O0voD+BF6XhTx5rJj4AIr0bW2CCbziUB8TdWms5oYA2mRTcgPlBJRtxJLwUxxL
uFun1dgt9TheiC+VtsrDTVbfWcxDoHanN9VCsQPThPmuDSGLPA7BeDuDZSCwU6HmyxEozfB6PZyI
CxQLlbtW37BdptNyTLy4c3VuMuR+Vp5ZLsNoiQuWHyIQ11PF/kwVZdtO21q+1jqivhZBuiHVOym3
YumZ1G/jdU/FGNqUcK0FJL7tOCRQncmVgh2MYmC7snrOPXwob4bQMimOQg0vp3obeqyt+zbxgmpX
VdwevLBeqcW2VdZ5yGrClBzKkzhwYdbQFsFVYE5PzD3OX7WiXZLew/JKelBf+hdAbA6p3B1WgrBT
1comD1U297W00qgkDp6YX1GfKdkqsdK4U7DronXWPCVZDST2pEB7knx4eCU7+n3W7bJiFSiaJ89Y
fK+i4Bj21+2wgVq4ifkbhu5L5OwUzEu+f5El2SqvzGaXyt6IKRETakO8B9ep8trnGEq/u9ukbMAB
tVNjU+kHdVQWgXbbJS1B4rDW3DL+pwwzxLcpbK2BQmtp7kUEN+Jn3/H/ezYVmIntfd51rCfBohK3
mc+qwV5DaGkwNYucmnU9QbEIv0Tp3p8PqviUDBI0KGiBZugEgukUUehKQbcexNsuupU6g42TO0v8
2VWE1QfFIe36w6mhTKTVMm7dOSFUt68pyzuytFeSo199ceCiBxK2z1jPFnq1p64w5x8yZCmt9Kjk
S+LaaN8zEI+BztrWlZy76egIbFj+Y9Bci/LNqD0p8rFrA7ukupJz8RMalsn5CnfV0Hl59BJQevPh
Lyr9vU/Q9hA9tdU+hrjU3iYSXLWv1rhp831O3U8eXkf9czIP/2xvCCdUdJPW4LuhLtJBq12xuAvq
fdp8VNYrCwOpgJ7kU55kfTWDeypHysxguVeCv1Du1MKd4200kUf0Jki7uI6W7GYxoOMu1djqKQiR
JM3RE2Co9MnxgmRF1FJfsb8auOMICiphWCDhS09vIIyvJf90cstWo/ZZ9P5r1YApZUcsprWoh4ek
UJdluxlkKqwpu4cYNBAROcPgfejvR0UiY3boG+s5nCbuP5lEX1Rsuzc9Qlbq1LKV7SSUN5SLBoMH
t0w7mMeSPbfULO6ZpmbsO18XQbnAO2lczZqn60ENuBslXT4DXxteZEzinohQ1bTmdZjNbjTXJ8M8
aI+21zZq/yg2KWUWg/JjgDU0nj/lKB1XjSGYgNSMK7/zbw1yyMG5GUBW63BcchINobkIt7I8bNvS
Gh3zVMpM9NKTK1myEzpaKIYD6kEY+/pua9UxfFTuVtptg4A3TLi7GLaYf4acH7NWhnJWg6Exudaz
tfk13e6eSAoYo0P1qMCXxEpq/0+s+zyMgdRJ0ogu1t0Y2NJxbl4tchAuWW/+7pES/kKm0CnURLTg
LX3v9WqjPnSscKgwp3JTnzbntig/i1bdg7W5YHT6u92vYlY56d5FEcDFuQppakAD5T2By6ohLhSr
sysUwP54KeP90jDnbXicPabQAeQSdOPKKLObtOVgbCUXJH8/vTmgWyd4ODFCxrlMp/e7qsoikORT
PVBDEEFnaryzhVZb6aqIFf1CQ/sHFxevj848akqSi7RzOUYBrrZNeuIpG9dYyLb4QAMZdEVjSy/6
k/VA/YPo6PuB5uH/W0HBwFSH/0EvK7p6JnCRw4a5GmJQ6yaj3tdKqQGXTHLIXFFoJR79kOyCzOEH
N8a3IbWz1r0eRYSnn5QtIPdy18fmZActN28Sp1T6lkkxLkbRkq6kWMSfXpmN4kpaBW6jDWkZVbHa
27/LCX78tVEGnpRfiom69vt3Mvsgb4qShMbUCPmWBWMTN5XEFUl3xkK5/X2wH2fwH4OdVCB/2F1O
4Xs6fQyTypz4LCXRqosnt8bF9x/8sDJRPPQJ0an/xUFpmo62r16YjgQuy9ENYTMbisaegsVB+l/O
zms5cuzY2q+i0D104M0fR7qoAlCORc92N4ie7h547/H0/wdKR8MCKwiNQjGhmGE3E9vlzp25cq0+
+ZOCHECW0KoBj6/N2EB0C+dhvxlWGw0NZKY0QeDw/Qhh7yj5qmrQH3cJtL+db3B1gAwrT1GkVndB
R5bw43l9DxpUURS0FNQi9Jktb/EBoacHCLOOdGH0IqxMI1qUIqrihDNzS3IzCc0vDY7xFbd3beto
smHo6G7Str9UHJPiLhAbA9WTNIfTWGyQIZWaxzjxhW3bdtrKGK/tHVh1kJKhJ1A0l8KUY5tHsgiZ
mE2zE8SqQUKeDy37CdTTx5N5zRCc6apmguymy3wBRQp19ImiGMGayE+/Kon6nJACkeP04WMz12bv
rZnFWahyVfHNHk0KDV7fCPLPHhZVlSRjSPfTx6bmX3WJFwKAC2IIpBuujobqy/3Z62lWtio8doUK
T1s0QkAuFdmaaxOv7ULTRDUSgQKUad5BV6eUZjOf632She1EYKXDIVzCJ6l5iEur3PjlQdP73wQO
IMqWB88bb8LUfJj86Y5W3i9SG7qo9xytpnXLjFeFEO01qml9+uCb5rMpZq7qTceyaL9qw5NEbBpG
IJM0t5ZpdlLhRoFVXSU7C7s93dYkR8DqdMS2QU/ZaHTZyZvOqHazQq+EvKY+gN23eJh1+x5m1l7f
1fkTFUNeNE+NYVCuBsshF47WAyfQ72c4iz/edclzpekOPSq2migPQnpWpJMEb5fo0agKoxuPs8C6
GyToulAsHO0qAlwVneoqAS5AoW4mEf9aJ/dhUG2HvHAGIn+9aA+Kd4rI9npjYCukN0Weo7lI9eqQ
RvE+LLtiixgV6CRhK9TJDnHCk9LdcqnuBmqYMq/5sKqeEDF8qUB8WJrw1CndTY62+Meb6QpfB7vJ
AvQh0tosvdOg0IJWCRA7tuiThIBpH32BIsdWdtqRCuYJVTB7talwvoMu969OaGCiOaRAAQgf2+X+
9cwxU6SGmob6UNyAiti0aINv4l18SO/7J4AJa1v5/U6+NLgIHg3Bi8paxCD95Ad12zyZ41EAHsZD
Kd0O2/JAt8BO6L9qxff+85r1944B40gWzuJggBWX8n8dlCGg+A0TKsRY33kDj8e+kX6LREU7hEH3
4+PlfO/tLq0tfIMEL87QyBZXsn87qjUULGQGGmvlqrhuBQ5NNEtgWjMXyMtgyCsIHRhTG4rWXhim
yW4qEDMJbmTl7r8CW0ZnbFY/ReICSejXjpY3tzEP4s4Mi9a0q8IzyZVGsAGjKUH5rYIospkkpN/F
AcCHNoqPceb3+66B71lTIT2DHSF2rRF668JQ409/eqqhAADdDM8NDc3LGwxFl8y0Bj6sq2Gs6jjk
aCNkxQ7vr63M95UNjCnuZFo+VEDS84l6Mwd+Hwg1qRPOZTIjxfT6qdI96p1xChXRMPeb5l8/Hty1
aTc1GgZhOpC5gtWFyUzItd6C1xq0eGe3tzFiFOqGuv+mcTRafUmHOgDRth9bld9fbfqF1fnnbwaq
laOaihFWZ+HF+mgidfRo/UbGYgu3ZOPUYFTLDdVMN7/P7eQblHWb/Ht+x7O3WXEa8jsVGQmVOzpe
UB+XZsbihZeK6j4ROkPXSbpvJPdbTV5hUyLl0pFO3VD4dCFM9zYvR3mf7PqHIlrb97NTWnhJE+i/
KkNQg7TwkvwwDGp6r81+XoDekezQATio2ujlOs3Oe7SeP575K682hvuHuaWmFv1ZtaBEqAlGN9ZT
ATLCztz8pdhToKz2s1YpKuwgqO7klTbOqxvNQEUZGmW+gLj7cslLq+pTDTpxnPPo6FSfyIBv4Ho7
V05vc6fmnrvODn3l1sPYG6uLx3dkgF8cC+R1g4O3i/fkE+G621BldlBN3HifBaj41jb31R31xubC
NwNuGwfdYKTyzgQltMnskTjF8Q5zAz91vJcC48pWesm/prbvTmvin1e89psx02twOdO9ote5poSG
XU7fvMTYdHTgpwjDrOykeeoWG/dV/I0tq9HYvGzMDUrZnIYSOLscHdFhsZ58FzAJJAzKjbT3si30
TuE2kp9Hu9mu66heaQaE7MFUeSeq+txyuHAhQ1NBAkSrCC4Erek9bHtb+dC7uiue1vS/rzz/L23N
M/7GXXmNaaadhq3Grm7Qcn9tnlWfrV1uj5/XAokrJ8UgIcWbXqRXnN+62D9eaniiN+lzx3NyD4x0
l+7QddkNx/KQutE5fFqzKL+/d+awZVY5JzKkM3Yxl37XWmnCBWgHWbFv9AD6VaQpeYOLUXqa2uGb
NmRu4HXbCAkasDWHqqBCZfbbFhRTo1NeQdBRgQmUZMRmjJ4robOF/rmt8u1QITYC+GUof/fyz0G2
1k5z5dP5aIOIgRc0WcPFAVcUMRVisluA//3tCNVeipyChchO2N/Xtbdf2fRXzBGakJ9gqgyIrhZe
zE8Sq/RjSKJLR99Jrr/vd/P6WA7z8sPceJvUBric7LQ/f02ZZLzolxQ5bCpEuZdb0PSLxIKsWLfH
I0CkbXej2OXZPJC5RABkY+wUJ7Zh3QJlfzM3FP8XXWWX9hdbpFWQFyhj7M9dZZOt2PVZcOimeJa2
QH7O1NN2K1M9j+jSv5gK4SAPU0R/YUJZuDFVLJWEkAVWrKfWQXtlj+QHjTyl3dtA0xGa2cKy/rHN
9zH8hUl5McmiGHt+TSHVVgNI6gucKMnzYqbtqChll7qy0tH2/jaG7VhmOWFrIN8lmnNw8MaxdF0J
P7dCUaAWkp4oPii1s1xE4n0/BvFXpfJUE+wFrARA7QTfzUxlaOk8UfWjAs+vPSYKvJVsDPNrEYoQ
z0taUvJKR3Lrz87M/KHsgJnRBz1ZZeGTcnFAMkKkxKeLdBZk6VmoPZD0597rjx+vwXv3h6m5CDBT
Blos8DIgCydViOAgQ0Zw+KK42k259R0VlOvWvAtO0q/g25r/e7fsC4uLVUhQzk0VjrvTAy6MtO8F
MDGp/i4iLrMytnmaLvb0wtJigwlqHBs9ryeHIAja2CcKlqByN7xWEUvUD8juwOxS2vGzaIMcXT/F
r6yciw+griJynEjF8VxdHGP6lHsJGnrdGboqpEapUskra/O2ULTMMbKo2ZaRFQKfjyvcaZLHJ0us
5EMdJXqx0f24/O7PsbLa1Z0F1z2IWyk2lZhWkVZ4mYq6+DTq+vDT0xrxpjUUwTWGHnxcQQb0tkxL
SMfozwcEaBmIFoRJddeMhnKSmk4GKhIHdBDNsRpoQTdswTRT7Gi/UoK3yPPkvBN8KtNqHEn7UqDa
Bvt5fBw1M3KNKQH/JEwAxtigBbgqeJXjUawO/UhCxk/rxinlSvjmp33mFH5lna04h9OzBZXciUN9
qIZO/iIJqXcYu7h+UQc//mRkQ/xiFYbnykZYwDDjeUl+a/gdIrRkjA9GnnhHWENifJNFH7ZjaNUg
AvHwTNp6Rs9wx3Yc7/WybPak6xt/36hmVbphDyOwx8g/92rQnoumheU7883ppum1ljYFwQRGEjbN
bSKOQC1Dg2qoZPRCt4sHCLunulVU2G1i0Tio4+SfEy8AjVtNVUxjX6R9qYYfSiBXhwT+H25yuQJB
kZzGSqZy3Wc0sJm1XMnkL+X8Uzta6B2Jhhw5WSkBFkxlQHVaPsBWPbSpRjLOG0taFvJAvM07SwRf
nSYcFQ9kUz9UEOzX4qAWW1+hIgBaxp8igIhlfCojBXWbJBzdBu0HJ/Xjfg/tcXso5cB8rBL0FHIf
8TbNHLRjbY6wXTdWT0XYn7G/go7cQmWYDopJ6c8iaek+l6P+rheMrKN9LupRVAy0nTEMCG0FFHXt
OBYB7xRT094JdRjvaJmBIHjMKnDgHeT2G/L6+ictL70XLnKRlrpxlBsqy1LewNCtmp/l2K+MbTQF
UrkTKDN9TqNQfgqH3FgJJOZztjyHkgq3AyyLhvxOUGaSaRnSSA05I/BoFagn790VX7NmYnHUB1Rv
ERPR6dDZZAf92O6AgtjqpnLC+1n+Fb7k7YrFdzc2EdHbQS3C5LwU00pMVXDXXyh8H9NjjpIkyYRp
K+yqh//gDfDupbMwODv2t9enGddF72Gw+2FsJlv/5TvG7Zy6EHbyPthDdbKaZLxyV1yMcREAWkoO
g5QJXt8vVXtIf4dZHaTZo2b9/Hgyr6zeRWSwuCk80m5ZGyCma+TDPo5Ep46/fmzhfRJmvtNx9opM
HcxU39UX0omyNGxgNB+hZig8NOlXvCNi3tCM9He6T6NB/TmZO12Srz2g9yyNTimwoFyEjB3Wb0UE
MERxoCF94ymG05kpwDd0Z+PvCn0OH3/t+/fe/LU6feYoMJGmWeYP8DBpXneo/bZp6uiqcAwmZPzE
HPQz2OOCHjopPMGhvEsslALTZKW8/pp/XJzYC/uLh4YfRH2ntZbKcers+jZzu/0P40HYIaVACkF3
/pvhQn8KQ5EqEv8uAq54ovRSNDIxybEgOsjP/k1+IAgiYbAa21+LSuQ/bBmLSFschKxmJ1DJtosD
jTjGF82F528b//IojCQoRqdu9kv+rSHsBon2X7iNi9hyeaQsP6rMeaidW36XHf+I4NHB3Iw2SBZ7
vS5xxWlcmFsspNeKjZoQlDtel++6pt3lg+rqo7/i4V9fnosNQ6ilgmJBh8qAHmnhnMIQ8plI1Byl
njHSNBzSgu3OOU6w+MW4jcGGo7NxHJxqk/8Hua8rHuTC/sL/63XlmZGH/b43HM/4PqR/mr4c9/t2
hAt/b5QN6Z8WX1iVUbvvPZ82+TEBDpLSriENiQQChXbQWgvXNFPeZ2Rmzw9qBzEVkrbwW19OLsqX
qp8TtDqD29yoTugIjpiRtZ62EATv+mLlOF6by7fmFhdN2TVwtXuYQ1zs3tfpQKTxoV9zcVfvzzeD
WhyEbCj62g+5zvrt9GWwga/v6WH5Omx7Ozrld+3aDl2ztzgJId2SANIYVb+Vj80hsXNYRuekN1fn
Ljuv+ZnX8sXyRLydxYVPE4DF1O1sT92lt8khep5sa4Yb6zva7B7H7/X80LPTQ3VL88WhvuERdKS1
+wz6cIPQ0ja1czSpf4intQegdMUDvt1OSw+oKoWo0pfLO9xBlLN3kp/ztwz+Jrrz9+NtToKncqgr
mxzYXz5JcnvF3a8sxZIiMlUVkAWvS1FtKP+SOh02VJy2FRqgO3lDI9F/8Bpc2dWGfHmIgr7UUy+R
5/Uwj+MtnYK29a3H7QL6tulBX79p1oY5//xNwFZYvmdEyrwDHsCe2+VD5CIvi5qpg7f/IqKBs3Jw
r2VYLlZ24QW7aaxieey5QX/PgOvuyWO6kO+Rumoc61j8Pjm8x9zVO22eug+2urHwT0JmlhqoU82Z
EIYdUO4t6h9dpyJI0mxK5XPSwCEb0KHx+xB9Exp1xZPMjuIj6wt3RVZlSpLZugVswQPEmdYPivRl
DGHXXeNTfFftuPTExsJpodhkpkieEvQLVHIKyWl5ssYA1DNKpgiCN9EZWVO0cldDpHkOPxrlwn1N
6eQZZYVl7elLcfCKU2bnu/wHRax2lzha7Dz1m1VQw9rCLnyYlxLllvPF07kKsFtUe93xnszdbhaw
0Px9uRJ3rpxRcxGbdWZp+gTGwIbTlyG4q4w10N08S8tZVHRz5qVVdV1XFgaQQlfbPFdlcMnWJkx+
8l6nPwgITfdc6F8VK9x97Oqurdpbe4v0Xl7oXjUGc6fhYIB9AXaUnBrj08dGriURwUXysCazCgfg
soYy0pHQ63mN2jHRejna8lG58Y/JZ4Ou1UdoZg7p3Rp14rUXwhub0rLupmSxF5seNrm+3ckOtkLn
ejZ8RNSPrU9Va6/Wpa5tjj9GCbKHtX3jTgEX1d6oNMQ/n/JNvhE2Cl1u1BoP8/sX3pYVt3IlpIV/
C/Y1dgvFakj3L+2JadpEJMsUZLbmNv/wNvR5KNBsTl5BGp2Bd9h2rlx3j1xZLh2ZH6/qKyL7cq/O
lJEIsc57FVDh4vAlRhq3ekS7q9UP3beyqaDCrCWj+qKZeX7q+hqmljQfQMuFskBvkDE0PYQd49S1
ZOUy+ZBFVvVDszI0ntG0R1Nd76Alycoi3PrQf7gKKquPlQ7bIcQ3QXM3KqiTVVVKnq2jFVZHbglm
HE90YylFKaoyGH/UJ7elAB8WWo+Zg97L5Mg+bK9U0qM22wR5qiABN9F40DfWJ4g+mnj78by8z0lo
7HHDROFFUxR5CQYuitKg5WOSHLXJd6WXhMdeDwdS9WJhd5KwcqXK7z0G5l5LhSwDwpALjxGi1dFp
VAkc7wxMsK7dAQ3BT0z3ZKdOuYN/6FBR4aaTp3GMxznfVB/iL3275bnT/a5s0QGjh27/X8zBm49a
bM0eVHwbd51MY5Z5nqAYGcb8tziNeJtYKxPwWnlabMOLCZjviDfHTjLazqdSozhm+8PvFJgGYIsa
om0Vmdu0T11tPE+wsGh6cvh4kFeePRcHYFkT6+Ccavy+meNU3gf6Zs5CTLsZTRBAZ75K6njdHtkh
8LQ6MIpXeMWbkeZBwv/0CDd6Vx3ab4ErvL6xyvuB6sSqe3kfSjC6+RLCaeNnloiCFia5vMqhhRH2
5m721yY5D0TD7dVw+/0tfmlpESCZg4KOZ9vOGY/eQZXAJv0KoSB11NzWf9MfV5bt/Z2HOTJsM8ob
rMLyjm0TQatGOnQdcYc5fVNQxHOb0/QwbKdP1eP0MotUSF8/tnrFK1wYXZ4IuPPohCByUIyfU0PL
nFtLvypo8D82sza2xWFQIqmu5YGx4Rc2UgUZ10sdrQzl/T03zx/KqHNjAB0PC79fSDl8jTkEOAb6
l5Dp01U+Qp3x8UA+NgIE4/JUZ01W99KsjTBFhhvKaEqS/F/rXbl+ov49FGN5ZU/lqAuxn8lO9qPf
6kdj7zuwGCBY7fwnKJmriwMKBvwi+gOmOI/5zflVAgh1BxnO1zIY7waZ3uBUyna5Mq0UbecFWHhE
cCN/2Jm/442dNC4bVIgFxYkO5a1yavZ0Gu/+g4zF+4cNG+GNncW5FdqkKgf2MC/W/BaYyml4jp3h
FO5m5NoQbkV0ARIHworDx3tjbXyLR44hySVATOYxOsA7vuv2lYOGpbtm5kqS+3J8iydNayqdkhDx
vYat6hYWk5cZBQm442mNHfba1qCYD/BgboEDR3G5ZH1RJN0A1sQxaMke4Q2ItV99//PjeVsx8i6v
Ioa1QrFEdgoyN0oIJSSosKEQ7Y/NXJ23N4NZpk/ysqU6qeeApRzJVX9B93ry9vmhdCPUPlb2wqqx
hceTtBRgSs+gsptwn9gz+gfVtg0kHvtyJaq58o6hxE1/EK06tPUhdXW5SpE1KkKNBid5ThoYuq14
5kW90TdJuCUldBzOsbu2Ma6EdxcmF/eGBbyk9aH85gWNOHD2adL2Q/O7mMCXYMFo8ryydO9TQpcj
XMzmUNNG3YALd9AMvqV9H6wbdEnuHNNU2/Wr/xXDs3RVb2d0kYKqdT2Ik8jX6chNkaVoyskEHqmM
ys/e9OsHqbfI1JcjPLJVqsHtAt0d1fcaWkurHin2gZf27NHyh63eyUUKN2BS/qZ2M/NEHuVzDz0Y
7nyD2Fpy9HMpfZAKpYCovwlU+WDiVdM/nSG4DMcXA+pqMRrzxGe9oOlUraPqr6CUrgQSsihL9BoC
yUEyY7EhzEkv9WGCqHhSon1eIUbt9XeyMZxNo1g5W/N9tFicC1OLzRC1UTw0UgtHefBQiS8idGof
b7crF8iFgcVkwfMUW5XScCHCuwU71dB9iprPkQR5SlKvXIpXnB/PMhVJe9RGADMtnPkkKUk4KGhO
Z2P9fTKEx7IXX4wyW/GxV5fnjZmFI+863/PzFnckF8hnJ9/NFko+1KNlf/vx3F1JcMzvzH8PaIkd
ZyEHMylqzWmPc9Rs+neJG+9o0SdlPBm3UF6s5IquRUsXFhdbr25jtRDnvHw03maUQbO7wG6/xtUh
Pwy72F3LFl/dHW8GuNh+SmYpHa34ilN7XvqoCZL86Pnj+KjphXpvVWZ8FgZBWFm/tT0///xN7FQp
UV/zclWcNhicoTap19UrMfrVLfLmBC/CM3Kvw6BbZKYieKRbXh+dfqDJcUswuGLpWoro4oDNn/Jm
NEk5ZkLUDUSCN9VNqW9Eh8fwqfzW7RE1lTcysYz6Wdv6X4rdf/Oqk+lqJduHUoXxrjGcPkqxbvpE
4bKkqRX+kh2N8Mamd+Gk2AdwS69sz2vb5Y29ZVe4oJd1KJkFZH4eEngIG4/wsBSyaCf6U9kMzsfH
75o7eWttcRYK9NUKtWQRJXih6zx3gCtsLG+0PzZzZVAX1/9iO+pB3+ryfB8b6u9q8Cvs7xIBjsCx
3lawJn9s61Wue+HvJUsDg2KKc4V8SfcwehNZOBXNvcrWHeixngpIKX4nhNvmR0B2L4DDiK28jXSu
0Io2AEnOr/SOKdjIdn437tcwTMp8xD/6osUFoUyGOgSDNAdc/Sfkkt3UieN73XTSFzi6JZ5r2W+w
m2+tM3ROdm6De3Orb+3n4YzuXHWkg/Vsmm4Ox+tPYaU77How+Ga2FkvjZdDcdjXfZp79x/CUuXML
p/RNvTfOs3iVvIc8/eMFupbqulighedAxKcMGzqHKT8E3q1SxcKPPEtr0HwErPAwBxXMYQIUx+D1
aOCVvR8KmtsrvUPzDbZYk4tbYLEmaWxURVz1vIJ8OUegJe2KjTZ0vrpNyPQdB63x71CmzG45jORd
68SDBfTjibgSFPMJf6RYl3H4aAr6pI0kB6qDEMItncHSCq1bDJ2jVZaOAN/dxxavnMMLi4vjboow
Afg0nUAEVZ+r6qtYRo5oZvC2BG6YZCvjW7O2uPkKkSCi6MmwaBvLaOC0BwoUbREu30K2uOJhrjoy
gGdwh5D/kJYY5KLwmrqqStlJShiteg/JCTB0hNofT+D7zj6aZ0hbwuxAcx93wuIqMgQlqcCKUo85
as9QT7uSXbnJYc5SR096tDFeLJyJ6EYnet6q3Wrwcm3P0ICEYo2KeNI7pbnap1NdE4e5HtQ7NekK
mbYRqjPbH3D5EzNBAEezPMnN5kt4t3YZXlvQt8YXC2rE1jipk0xU2PiAdaVjP8FIPEZ2ZhS06vgr
l9M8l8sj+tbc4ogKqdbUeREqjqx7wrkCVwvTlfDYNWpwN5a5tOYK58//wx6pVOgkVE0D+KOr9Mku
wVVaXwmjJ8AB09iT2xzqXXeCrs2Bt+5hHTG2ePG/t7ZwvIZZoNA+wi2hm6l2N7fpvAw8+PZWmFub
MlXMF8VoEqdsVDpVrYKfRlV7XyqV9vDxnr7cUv/8EA0sNvLsmkQ+fjHNQ1+lOTBv0+79syeGrpoW
cBVsasi70Yl2m8pbOUSXZ/VfBjk8hk65T0V+h3V4E84FVaEDRIWDApl1EzLFsbzRleKrmq3SCc1z
uFxRojYDwCmQx3dqbZk4Gmmnwl9UhS0tsHWYDW4+wXGehRossQGMf52ax1DWF+22zjr/UCG7fGqC
EIpBhCQ2EjxLWx1e2P3Hc35tCujnnz9J0gCfLtxIBN9HqfoxYDbZj+DirHV4BBu4ylqIKT42dXmK
/jnbc9yKtzCtmQbncrYlXxLzsuzoyfXC9kVP4gjOsJx0d2KgD75pBMtYgW9csaipRMu0f4NRpLR6
aREFhoi+HuhMkJDT2moDWAYs729W+KeSFK8jQxnShLCIhh7azBf7SFNqK0QIEKXgNrgXVcBlxZqc
6uKx+C8bGsqWAGZFk6jxciyRKRcIjZgSHaGSK55Rp+kIGvODtJ1+Zbvp/uO1em15WmxY5Jh53GsG
LeSUxC/NJUIooRaWWXCXmtWTHBAVdN4g3OS6j/aMp1l3Xmk1QKPzondCgIPbidzaTVd68kNcIhed
0aa1A0RpHIIsMhxaLkaXt9PMUG5CF1xX465TlfIg+kPrBjG0a7pg9ndZIPs3gqnWp7rvehpLYpSb
G0Ognxp5DSrYaPAYHYI8/SQ895lafitCw7jJ6/JXTRYbxtv57IzjSMIgTVYc8yJ+NnESEAuplLp4
hWkKvaSXs9JHghb6pWA5mWc6E+koIWTnCkIFC3j6qGbiwxTzdB9baP6ptlmws5T1aVYvhPoNMe7c
sUKIowlwTNikiyizVSv+YQ4xfNHh0dP1U4EKFFBwWoXKjUUDVZff6lq6afNpayBFzj20kpRaOt15
SKY+I11ZaFl6jTPe+EAT6SuDSooKnaQJG0VgaxHKYk23aTVUXD6rq0mqdzsZTyvSHIKPh44HaoaF
y9HKoG2MbBSIXOSj5s5ZlvEnxJGOvDdvBffjjbx0AUtji30c+NPELg/QIKnibVWRzpFKu0E6vAav
9rGppSv9pymLlnwEgQnNFv4tUCvRamU2xxDf1F0KGetTo2grTnSRppq3IIVCVALJmNNGCMPf5RYc
DM+vQktk9oi7/D2U7jvvgErAVtqqN+GdsrI9Vu0togOJdiUk7efVwh7CSOf5lUqn/zbaG7/WM9iX
r6H3w1ucMGgUpBiaJIEamL+vz+FO28k2cgjOx2u1QE6+t7PYhG0tQ68nY4f8t6uWOuSxQHChAfXG
AYH6Yl+X5Tmp8FRDts3Iyk3ZcZKiHTf1rpogSFo9iIvX6PtPWmxVvKlXDOXr0MN9egzsbhMfVHcd
y/VakX/r3Jd7aPYJb85861lp4desKTA/ZasdKntA6Nwp3ArZvDP0/Ikd2P09aglb0zV/K25F+DNO
tT0nBeae6P6AOo67RqKxQFC/n4DFdS2qQR6qs2MQj8N97UwuzsFG9eMX3CU2LjHaPHc3CLQ54U7f
IN7laMf+GfUsOklp1t/wZr0dduuZtyseUgNsZ0HFQHYY1385W11L1aToK3pj0JwI46e+pE0EGnF4
2hV61aGnX9mb81V+uTyXt8ziyIXt2GVaDzu2iBIRtAS9MdJqKERacZzxMV/UxNMReKLy+Huveuqn
QleNbOMPSb3PDa9/ev2c//kx/D//FwwzyejnWf2P/+Xff+TFCBFX0Cz+9R93xa/sqal+/WrO34v/
nf/qv//o5V/8xzn8UeV1/nuz/FMXf4nf/y/79vfm+8W/OFkTNuND+6saH3/VbdK8GuBL5z/5n/7w
L79ef8vzWPz6+19/5G3WzL/ND/Psr//60eHn3/86o3n/5+2v/9fPbr+n/DU3zJLvc7nin7/r//7C
r+918/e/KtLf4P4yCAMIni2dgPavf+l/zT+Rxb9xEUDawfufJ4Wi4aCzvGoC7Il/A6oA8gcOLRnH
Vuft/J81628GCtgzPNXkPoTy46//91EXq/PHav0la9P7PETOGXuv3SF/bB+gHVjgftUswl6Sjsu0
Yxn4IPRkGcG/qjwplnoj7vSz7qkPbaY+1dbwkgyfE0m5QzgpOSh+sBeqdG82JZpp7X6w6wF2xgzB
n2SCAHuPZtkjtMtQl8sHKNhuu4iWBTG/FbX6/jw+VEPFa+azjpgkQiBnAW74vk3vvDOKKIHozLzt
tBA/qA+Kl89NNFtzGJ+bynpJDl+aobox7r4UzeCOquaWoudOWryTj9KYbXOr3k4VxHvtcOxj+Zgm
8tHkn9H4kla+K3r1MTahOzesg9JPB8OCt0PT9mbd7MXy985ott1BrqpduFdKw7W00i1k8pxB73po
gdQavPftt0Sho7Y4pC2YB6QdzL460Gt7aCYPAcTimObdMS+hSTeQQjIQGtYH6aVs65dJle+m5BxX
8XN8js9qFZ/FaLrRcuskoDMTmC5P/P041bY6fJEbFkCnF6S+70uI779kYgU+/jk3PjHhmw1ho1tM
JFrHvZeX9pjzRx20KIvoXIT9LaorXEKVk8QS0EvBCdPaHhsIU+Q7wRgehTJ51rzhxY+1T9O2hv3P
3Gza4Ykm/yMliY1XqdBi0wYg7Fm6XWApbprDma0FbgkYzfQKp1ctpFfM7QR1nuAWFTQYdeqMUkMO
i2qRvStM8aH/gfiV+NyGN3ot7zQz3t94BmhIJT5MsnjQI+Eg/9AHuhZDFgmVqfSuyNq7JERLKwr2
eUpVtanvzDi4Q4Pw1peJgYPe+d59D5uaJHgSFmdTHG+CkIKKKR6DU7JvLf6/+5Gopn0Un+Uisc0M
hgxxIENp2iX4x6atndGYHKM1HCvYq8g2+u1ky3t5zwsUKRndTSR/J43JTgjyXVi1u7FsEczoaQGK
9fKmTh78FqKTve/2J+tek+TP8EV/iYvgs1TCiY4qoQdN+A/F8nZiPtwUQnYSb0FCmjoQwZ86pfYp
aZ1ejx1g5vArrASVtOZd3AaIu/M6x9eQB+IZNtN/Xl4/UjyU0TgxRiIRe0T2hkSMXZSBk9AIFmcn
tW631qQ7euK7nZsiUmLWj0Mk7D2B3Vz3hy/hbZ9Lu7LTd+Gt9KWd/EMC5U5ZHaHyPUZtSw/muRyj
r+Gj+TB2+lnqUZJwhbs0bu6zqHsYdeXgo85phNmDFBn3SZvdh/l454mxYzHiya4C7SxF8g3lxVMi
V0dRqZClU2zPRFNtgIoyMm9q2HLah6SdHp8TW7baU5roh4AMYdHeCJ16E9meZBwbhOy6RPtsRNpn
aeg+C4+BW0GzLjbV2bP7ZLoZ4+kmzG8yFYmApIeeUj4WOZqbn8X7ELDKmJVP4tfqpPHfyOrYgfqt
qvo9t+VueAx0ovMIFyALbpsPO9hord46VNVGUoTTDdJ/g3hQDOm4UZ/w4i689rsb5Vx5o6NC7zqr
9PxUYSr169L1lMktwR3mKqSPBZJfyraeIhcJBxjgjdu8qO9kEQE/1NToqLjrbdCehXfqbUcuvRNd
yyc1H06pmJ3QFHwUdmqq3NdVd1+g7gDS4pa+yTy5yb+W9xD9H63gISn6c7ONThPQY4qb+bFrimMN
W3odm2gioN0bh06ShajimXd1ot+Le/HU9uZt3Vd3ejjd5Z286V93fvHisfeDvr5BofeFdaQlCg7U
gzJ0uzFvdwP6jXGKrEO5QZUEZyf2GR16D0UN0QXCJ6np2Sg3bUVN2jX5i2Hn0N9zXpNpB7PhTi9b
N/kin6V7BfGuTbkfLHOPMLUtjr8VgbKDLGGXngwOk7x7c0X/6za8uP3EOUp+e/txXDT4iwCjQjA1
X9GXx2Uya0/qtEF0Kss6jQ8lXPuhHcIBkjAkz9z1frOH83Dvh0i1pvKhi8Oj+YAqYv3FSLaDJG1H
K7HbyrvpwuxcG/mZ+qDNe+84IFncNsB2Su1opvIxQrY6aPKjxxUUDNNB/CRvh5tGtNw2k9xOhMLb
tBsjcsdgFiBC5QwWElExbdWxNMsNi3zXq+ZuyB7CPHWyIjvUmX5Q9ObYZvSQRT9DqstB3CLaFhxM
HFzgPUD4eczM/ughKhqLxOTheAoRb62fOBZPYsdt5H0yW45A520DVlAb0sfBKB4Kv7zHZYrFXpU0
9iuvRg+G1src7OT7/0/YeSzJjS3Z9otgBi2mCGiEzEhVnMAoitBa4+vfimuve3AnPWBVmbGYJDOA
c9y3b9/LGI5YGBn3yGeofHAXGL2djTd1efAQmXIod22Y9kqQzA+8sE6iOFajhoVOMoipBN2qEP6W
zCq+UvJGEjdtcc93kK/IGOxFOWiPBgCbAuioiJJujopaiwjdOOUAJDOzio+TeLBHNc3RILCHSO6O
ap6FWoQXA+OjNGIe1DiBTtSeOQN9Y3kTDTEady38oPjg18CxgK6C/RN+GjEaruIu6no18icJ2/zu
yy0D4NToT8LKy80Drg2/NlETVxAhL25/m1W1T6aZX3uQEFYu3XLKr86HfPFJSPHnmFqOombwcJpP
uDrK1D9X0XxfduNZCvubcLb+tAqrEhWbfv3qyiJKTeV0jnUWMEVRxwf50gRzVoeiL7+NaX0vTrE6
Lc6ArAW6E3KqdX4kw+YuVuPKGgGZ2f/pIfyvbJzXNcIOPGEIr4Vtys//dmmnakfYsgFMOenXcy63
V4UkHvgOCWXFxATYlErvkvyQBsCkoA4TofIraH7CE26EP6iGn4950OCRGtUmaJc+0PnRr7zb0HiK
/Ge21kG75sHeWL6eqn7ie+U834ppv1aLdElG8YyQzaHfR6L2SKbDPaw+qt2b2O4Bj3JI6mkk7lJU
FT0P42kS4dW03fnIJRL3WmO4Eq382MXvRq1BKe4P0jCm7Esbjs9k4pQXSCVO3qHpIipPKlXI7QDo
MakQuYsW6PoeJZocCk0S+IZrqrn/m3d/4EOobTJ1c2EN2jY7k4p0yayEoqvItMgitQU8ZVeQI5ym
FzDk3q7njzFd7sXPw5zehFV/UzQYMN9KIz2yWYaw1bxVb6Y5PYeUSb7SukLbPVJduJVAhjotOQ9r
F6+sAEPbHsA/DcGuJoFuAPdQmqiTVCrcOp6T93EofasWWLzTpenap9K1oNWUyY7uE/Ha5ccVhxrH
mnVJiumSfbS/1EEnvHXwVzHzM18uRm+wICWO2sU6W+dN48ao29CJ86m75FUbJH08eJnVOv/HGWyJ
/zWdNJCoXyIfXfMrC5PH7b965jo/uOxVwu7NvnanFGyjl/etfyxgpQYtkEq4IUUBP/AfpRZjpZCf
Y4Ke2/+2lP7afu4n4+jjZRDjo2/8qfiYLSFuobukghAbXJ9o/nHz3rz3gxaJsHDEgZ18zmIS5UPR
zTbruk4s8LTGuR7luCbOa9tBwNZTmOz/iNTeezAVBew0N/1bQOpKLOCQy8XIPnbhW1vBCbIqwSV3
mG0kz3v44BdXQziA01SMBIIgSRyS4OW55O/JiHE0otnyFGBQm/l3bQ6QjJSyEqHzUa3usNmX+JMU
oRouWl9M52nqLyOr2DVk8tNr3Ww68c4QOHTrlP2+qcsbr838wqpfGTRDzmSUCpoE3ON2Pioyowgm
FNi0aE7gEk/lvvrHjH+A0cqkQOIA7wthUpxcRbLnZgA8k/E524Dm5VPTh4Sgl6yFhVUnONXSAXmj
UbMsVxoAjnYnk1ZOsdHRr7BRLtVc3nopfVjkM26Dt61fZT9A2QJLe8639bKv/Vl7P1TtrI72rF42
o3Al5lUmKC7tpMzv6bqTd4TZds38UvmhpgmcutRjS4CG9Pg4xuIDdOJhPJUVZ2odK7VEXhJrdzSd
jbCG/DbSFMy96vPuwqjh7wdwzbbOlcEerK45+piSk9XG4qNJrev3rq93IrXIfL+pXAGb1xnCZW3X
62XjzsXLUv4oBRGWmfk9rsU/pk+4XCDLe5DB1aSqPK3tFAgAGsstDyQG7HlD2NLwQ1fk2+NvtWsX
gwzG3fBaePQC+KFhRHmawKZ2yEMyIVHF6A7aySDxfLZjiNX+YVpemY1eOSZunH7VW2nzOPPBrilu
GvJeViA1NQxPM5J9iLapn2+7T9coUHfK0LI+ZXV2630gTd528m3y6apf/1QMXxzyQPch9pBtJQD5
gvybv0nDDfZs2Io/c9o8gGuCcvj7o5AcdrUdU41lXbBzos7M+no851ND6E31nYMcZh7n7nw8izR6
aqd4lbY5shYX0NPUWvKBz3JZJx5Zb/429c5YpHF7dNc6lpvNJuy47mX8xvOJxv8kp5U7zFCh2Ctk
cL3RkriBWcKXY8SZxqJ0RGMwxgWx+2P6T2EVrr4agZz0gRKWX7tYnaxzt6VX+ptzkh9QvlQ/x7ps
1ncNvmIlzN5EA6ONPn/V/7RgzAKdmct2PWnOPkPJ+oG/9wzDMDORymlXBbkMS0qR47fSC7di9uUd
v1P+Z4acjjc3QgSeWwhqKTg1IXvuu/EGp/Ct8h+z1T0s87g3xjkXxtic1Kt+LWXrTvD9LTfHS83i
2otNJHL2Go11jumYlkP8z+PQ6rm7GRpFgQinXj1XyuIW0jnVh7DL2shc8lgwb3mrPo1y+Ohh/HJC
ONUsfS3kpFqmv+82caWrr2yyX9LIrYXlKzkN75Sj0NirknhdmQWSZ2TkDY8yrcbxlS77Zz0AfBPA
msqXRhMess6AcuZCnyVbjhw2KW91Pd9WQ7r1cN9KoaLU/T3sU0iD4WvyaFdGmGp7lGrfbVGGkNL+
tGnjSlC64l22fH6lXxTXHnwxG6UrCsNEFH4mnElhjq1Kjcp+D+fWjIHdG8Yal2J+M3lDvzOYsUN/
Scj8PFHeInRoAI3NQbFrW/UnNCF9UHivLO/oc3/NWDue4cCcDi29iGt6lpPW3o3S1SQh3H2n0Qfe
Kc0xyySsZT1wYAkmSSjOeewkH7S4rQaXoH/IvjRvF34ytPr1vUGIMpCc1jRxS9H8oj9e5it82c9+
+nVhsGlt4TYeYUKd2bD3Ayy5C5s05a0zPX1TPAN4J/AszwSzLL3cCmCVN8OuTU/QOXOX0DLKuOz7
SPozmSsnL7nJUvZYDd3JOB6zxbTHX3gintJuvVHkXmcFit89dTq4hcm14Wdm/gLNGmfMJHSiLLYV
xB/PrMNcNhJ7KRRhKS9rRJa6j0zgQkIcIwLtKsCZCcQiQBTtNZ212wQAVi3lt4qGx8oYHcP3aLPu
o5fkj1dbVEFXG5xJO3HNKNydnFXGQO9DuJ0VtBAhHgrH4xHMop8Tj9i6mpMqP/ahc1RxJ+PacISh
eu0ARmwsS5xPe6zcMHl5lPpeW7Dvk0v2uI8hyCTsRK6F8lTM740k2S0pyiuQb1bmoTjOaIk6C2pb
Pt6nxbwlpzllNJgOgQ4Jl5uhbeDD+Q9xkELq54KaG+eKu/zD7NcjMNAjEtutKm77f173YDsVfu/S
Z9iCBw/nopXCrSmFh4UgKeeAFBxJ6XxLm320DJ8Bnn98X47seKTCcd0l//CUYf+u5MLLDMPfs/Vb
Uf9mB4zYTX+qfBMZ337g7gS0myYsrJb1Cb3AFhtfAS+omBR4RhPolMbNDn7vNHVZ3F7JVkjb9+Oc
RHop39J47JRL2uSXSRNjbxYaZ4Lkp+uzI7ak/WY6Ra121ffTegTpCvnNfbSy6VkCSVYx0YwOMnFk
vAvnrMQM1aphLHimLPl6JjBcRxdpH6W0O/HuG3roaA4PjMbtNBX2YhZuqk4PR72ayGjFyXQd6z3z
pXvSNdGL/DdsXcCqNQJKOjOWEqd41uxROE/eHOkoI6WtXyb98K2mDoTRwATxMfZFeGFbqTnCcpFP
i6Lbw06mLw/nBuCePZu1FTxGy8ZcvulvtG77tJ2r0942ZwjUZlN51kBBci92TpEliQjQdBSaVVO+
7fJKLYmSsf1K1NXtnLibVK+xbEuafRMIstiAFUeWLD/bSsNG4KRyF7WVfTFu8R7p1hfL7J4kk7cL
FvfYfa2nVRXKYBvCw6QReljd+wUn3b5dEoWror+oSnbd9uJq8vVXP5UnHpPJ14jsZQeefjT3O/jv
SndrNOZ19eKwOJPM94mDSwa+KDTGI3uvBPmeqzT4ShaSyHouzsquU+UIp3JNgxrrb+no8NlelHo4
uvUlv7HfVQ/+uH1W3bn7N3+q1QPNPG5O8rDGczHFLXAwMpudeS5i/BpRlS+RTBeQtee8CVf5OHUc
3Qq3c2XZFeRm5NmfBwE840KhahE6rAYVmI1d8XqDpGPiivI2C0qNW2Yf/b1MfaQxVzT6MMmUQE7L
QACL2h0fyWB44qB6CkGWRsqmmFuvs1+OZDULHVctup96sESUhXUyhjTzIWvxqqAGO+A0qQJyvqvh
HoAoF3nDJf0GEzlvgiQRbCtdHzSz90ShctcoFgq0qP40BslJK+awYmA5c920X3/mWvCsXvSWBH1b
Tr3812hwme2EuyFhiFnq6Yh9c8J5TT2l2fw1vgdnVxTfaOtAEtpgchqU0obQ71nfQqXWwla2QhIl
O8mnKhNuC0ngs4t/Y22o2PL4hxqZLfyE+SKbnWNYmydXlSeFkI7V9oxFK3/ErZvMTeBwXHIAW4H2
npvVRfrjWMHRWjjPf7U8tXC/uLcyyu+N8jsxLY61jleCP2+zeqNrZhlA5M53hGeebNQG1b3Ll7ss
qHfgXfdtsK41HUBVU0vxf67FvXuvhvG93ZqnIq6hKY2hdOThGKSbEWxHx3KT6s/wapbD1V0FqK5c
187SPjr+pKZqXfTF6b7jkjimNDrqhu99DOa3aNZQ1sYHR+upbLK7qpWPaW/eht18K3/mYphgxtE1
D4i12/bVJX0pZuN4sUQ4n7TLgg/hzU8Exd8nya/uy3nP6liqVLtTW0fxilHz8ZH6RV75HivSlKuD
d0yCK7ebOx7DqZx/lQw1qtovSXwQGnuNnIObhioTzC1aWgsYm28dqUNeox2vK/mE4NVYhy9GyZFd
689vkRMAJK2bKfVH35efOfp2LXwNZ+lbppL6TicpWBbJNrENqdQVf0Wx8EUR2+EQd8kPtcSz86/D
yZZ487r7+KMDyrhg+p7WeAPqrmV8e6LFI2frKQsyxqTys9y7Lzky9JIPhzp4tT5yQ/iYW7zH3Al8
2B9NJb1374MlXJLy+NrqxatYzj7K8WvndiRtnbWAGW2R+nxrQrHQ4tVC/442b1BGjyZaddT5Cka8
3L16/Xuo1bn5qC6rkl9KzTgX/ybZFItTEaN8RIUwRMqUnCSgM604hhl63mDWPJ0H2/OK94f7YF4v
MJRiy7j1NemmZectqHpNxVV2q1Q9Jg343JxjYn897abdjnEKd5jS2hTLqxmLa33+/h7bMZYjOp1z
P1SXas2gX1XkkxSXUTbj/udmSed1ns5mnp77KzYZbkSaclJGkiJSh9wTC9MjrGcgzEbptoi3lgVe
kahl/iTNP+No2IW53zW74n8Sng3VTNdSCTF1AoEVSYkVbWUW4yUNMTUYKRdsJKdr1OpMhrTYyua4
4QamT4kEQNF7VwXNRmWuMTOCzW12KZOBWIFvz1xNK4KqX06Q0f3Xf8sLKAbIzlnxVo6nh3kdCtlZ
CAhpG6Dfy1cyj997zEgxiwIyxjLVldLM1vo2zvghmh3TwUCc2qAsLdxeDDWhjxuhkNXPsU4e0C0N
4bpYqT0Ni49ecwY/FS1lHaw1d5aQ8EJPJ60iOM1pm93mSXKaag1hXvViJAAQz/T5bFj1pQhHQfQk
dLzSlC8ag5lG8WKUvVmJ1pNSECKipzdCj++zdW11IcaF9+i3zsmlwQNH9lYXjVdvf+avoFgqSvqc
8VniWXlpi6phB3NQlUROT8609L4aaEP7SH7pk3Rqoslf+/KcZ+ZZTFZQ5GMkU7Y3x7U46Jes4tap
FYe9UU9fR3seavUhgb02t+rDUGxNSHyF3CndFNjiavxmNbzN3OxZAUFn5R7b3m5tUYy2LLCMhS8E
86sadnIgwnpbeX032GLFXZEa5Cc7WzJHeaeG+mSg3iLbVBj1wDyx0RCsEB//U7ByjJQVGqgTm7Pq
EPyDTkNs+ZM55jOTCLb5Lq2r+OiEH+yUnwTDb8qBB1WIyHKNrZmjs4preY+ZnZ0q7Y3trBV2AROF
ZFR4VEPl9/h3B9nQnaXfScZhY9zm/Uf7SY2gH94IcH4GTv7ZK5gB6WGG/bw12nndlHMnb3ZKxIX1
e2+me6aeVLV6y/5YzGGnUEceEt11qUNL1YKRsXeW0dPDCeWX+QLc3SZFvsahVW3RIp3rgV7J5qSH
glsZH1klPIwnKDGaruacIYUGXfpWnL9na7qNSvsYHOV2IAIcKhSj9rNpc79BBNBuaEQM67clA+Re
n+euf+zT8VZ1x7NpttvSnXe+knQTNPUmCHYi5deR630lW7UV1SuYtuscaKylJkL3KanZ81htPeHW
RiK31evQDdSzAOOZUFSL4c3IJga35mT+u2bvBVW9Hsi9R2vrJ9YYKMrvdUmj6dCjqS4cmML0VMM5
5WLrOntQhqDOpvvsHt/DisUpkvPpnnKFroJ531LhPufafdeLaBN+ytWXanVRL/Y3LzN/9+VFJhKY
6s3bzT4Y9M1fOi14teyT18AhGGWFcPUhmHUdmagPcwnVQqojsIbRSNI3xmNSq+a/FUD6aYuwRUcD
h9O+CZH4N2uFUEpuGL6c45+yNd0KpQA0gqP8wfjtPLhwEOz+KLDqs3QLhEBDolbt4tQ5mnLveUrX
ZXLGlhhHGht9vxiKq2BRSsXSUxj2jfHiUeKvDJ8Q7cpPadYCCyvubt54GcJkYdqj+VOPlYHPaCYi
EPFteFangHVKj6V8j9NNr2ZfP2rfdP/ky+wxA/T4TXcjZwxq2FIzxCYLkHxzxm3198Vh1F9qq9sb
liuj/hgnRwjUixCvvWGzVHvaBPpfnAzqkl0pMPx2RUWwY0sSAkGvg07wF4TKjYZzSB3YEV5pawxm
FzeVjFeLB+Fa9AZnjZRiYG59Wl/FEsD1fnfbo3c7qqX9FE/WfFfN8cG10VqPdaG9oJAVAaLLts7p
DuMW2/ka1kcdKZsSqRSGNAlkXzxzTQdU6m68G1uO8bCkzUWWzlI/Hd8Gh1eCEGk7bhpsiXYmrHFX
tGe5Tc5InCVTw2Q9dwWF8IHdueFVvm0a8PR24XXcgOaJTpd9jA0B8jTo82uST4T8KPoVw/yMYb4F
IlWiojm6zDOK1pPyxTOoaFbg3rWUeNkYGBRwAiVFXYDNGRpfjXA5P8VTecXcE6StGhzAIev0MZVY
F7bxVB4l3BvN6zJC/JryJPypfPgHQM+2Y35WY/lWqhIPlHA1gYMxuwWVOZdp8Hn8qQsmoth5hPLO
bCiXzXuR2+ZF7Sf7u89OJDCeCk6O9VQk9ZWI/pturvfaGjkHv2d61PR6kZp/sp7N0ao86QXHMvxM
pGXKv7UL+nn3rSCuZvmcMn/szNf4D2cJyps4+0dVB9x4QS6KoXlx8FN51SvmTA4oNymNO2Lyy/53
c96+hUr2qtTw8p87Dt86SBFwEqu9zpJyxX9+PbLshp1hGCIpQxI9gkVpQ5WLnCg3qThZdX5LRSt+
CTW1fO/IrjzUuDTSMyWykNF8dK+w/cq3uAlVtGCN23DsMMrUpTf+wgeZoomOmHB38x2U3nPJTcYF
hIN44pSw73xu8fvoJDameTh43K9V5kF8czX+/dI7VPqTRiF3Bf/Uvgs+w0ncOJF+7PE81+f06tCo
mt1psbDbaB2CRW0PODjSsYkU9I1CvMhvmiDGdffVr7+Z/KAMyBDaOV09leA0azk1ZmprUHGVVT8x
9NBsh4fMVdfeXZn/zYj/zrcwzIEKCTGrPJXpH9++cEsrB4AEXvCRxvlpif9a1XwdvvUL3llPFlLU
nrzpUfTaq7qfuA2l58igc83DIv2DGHZkc2i1SqBWaUBwsq8k2Gj7QCz6W/IxOFB6m1vePZeFieAe
tl0SLNiwRgZghrdw5DK4DWZq4LT5M2DIXaPPvClCfdVRDENcJ/5uEY33kuKuYvG6RGBKpdt9ccqf
k5DeLDhwlg2T5MSjm2HWONZYQ9Fuzha3hKXIlMK/mlrxx4VXT/K2sfd7KfNxxXuvGZqe1Vel3Zmw
NedZ1iKdaZaZ48NSqBHEx6xPXsuTKSeVL2arL3BoqL7U5f4MvqZhFNCPPvY2f3Eu3YGa1zGamoPF
aUL0yDBrzZAjJ4RqEzZotrqwhQIrEftcnUSTjBBPF8SwbX15zd3ySrlLNWsmT2PfvI37oKWKezk/
BmZCRoyfXVGmUBDnSNvlcJLNANeswiz8peIdzzaxwr1ZnKQCYKEzeljtGnG3def4RdQRi3fDytzC
3IJN4N0D1gIWa8GOnHC3vAbbpVW7rW46ac8rT+PMAFln/N8y/m9edaUuxaSE8HkYT8YUFi0RirqN
vFvnHSakTw7gt/QnEZV7yYH4qsakgPkJ1j34FJ87WdpmIkVK2UYriFlRCne1xWHCS7Xq7+q4vGMo
DI8GeVkW3oJHc1Q37quG4rkUpMepUre4p8UV65D4E2tlbKC7pMtQVsSGVmATU5l+lPY6jsAn2yAT
kbOjhCTBpYiKTb0cRijmWqSpU6yVSVw2E+/eZAqXQ8D6VitogE7R44Lkh4glqh34gId34ffFasf3
WVKf+ia/bYvyqOfpPsmGc1hvSnZfmTK/Wm1l73xBT4NEjAb4LrEQ1DiNyBhnCSQlXbWxZ+NlzJMv
q3Fcjam99QtrNlQshzeQOEv0X9H80xxFsOBlNHwOZtgJEzWQHFy+xUOmvqFHl9KX4hMpM065bLOV
lcU+4GVHaw/ntdfiaQzyGmmmy4MFv4e6fMKvjXS+EGJYgGUhGOmDGgyQjOj7d21eQ/FveTW5cZqx
8Vd3p+ev9zdCfT49uvlOuA7SfFU280Kk2KV9a1MPHLNrQR/UtF/SrTjXqW6j8bUL0djK6qtFh8Cf
UlfkuLf3PNw2Magbsqj1htXn9BRT+CBkz2GrWpSx1EjoVJa6B2pCmUoCL9yPnyMh94dbF1W4t2LQ
SXjmlY3DmUmIMHjEf3sNxoaUsNwqVc7zIFx4WPaJrnV05QTLe7c+Mu0pCctZOLS3em6fmz4/haV/
WuFB4qZ1f6T18VFgkc8aPfj7xzAEXpOT2LcEcenX1+zvpVQy3XD/Z9Cjaqnbj1cRfbLh+viUQvP4
yKTzS0FfJlA+Itf5SWFOqJ0c6Zn+xZXFzI164Lgt/Jz641MYlKhB5BrccWz9LtX89fTN9tdZFVsa
uwVoTJPPjmVig4mEZ5nrHGKAPJf2Viy2+eixLvV6e2nC5GEdyisCEIdCp5hvRi9iP1mZVAi2WX3R
CVDKKHeye25mJ14PR1vWm+GNb2KxYDO1xwLw2Snt63iUJ+KyheT3wQ3d5I3/bZ4U5hmStAVW+tHJ
DNwOxmaH4acKYRirsxQjLrb1npvi3bgl+vS2yu+Lo0hhg6ZeS7lvaoxxEdKaQLCqUJO/E/NwxSON
l8yMTWC0TNwuyWFccqdZpKjg+i96QlirKtZRNAWnw8hcfIj1wjHPxKQ6qhCk6N1g4vhKMp0tyZ/V
1Tcs5oPAqVPNJELSeH1oJ/3KANHvsXxwLTmqMj36oGC5FQUpKz2R8Et2MdxtP5y1OE7K4KbMJFqm
sd+9O3Y4JLX0lmfdfT4CaSUq6GGptCny39LszoTsnSs6OF64Cx6Qc0tZTBj5yZDQeYhWoCYvzcn7
LtCrVFBJ+iMLqafx25ZeSeIr3zQ65wfu7ME4bhaieMnkaflpWs+hFsJRKSK+9CjLH4K1fORvasQk
KYQ+GiqwrAbukaz2qoyW6QAf0GOEE3vvB301dm+jj9PdBC4yRzB/w7YfQzYOnU38mmXen2nwmSeM
DXZsFsfTBg+J7g/jEMjVlbUkt0jpO3Ft9idxYnRxlJfdZNtJj0oVnbazLuTH2Mf2p8t+LmlpG0DH
tCzOGWSLXAiDZZcqMwOpegGQ+DQ7hG2x/Spr7WuPV3X+WOv+Y5fN9ybVOTFHr7jMgZgbfpHuDGAD
oehd485HDlu8F22gSFHTSpFOHVSO+NEIqxgH09V7AaHYVuXqVFxwo+lqkLBKSPF8xwF17+WfpNHf
tUF0tlHzAhF1oY/kTImKR/00VBHhT/WNipRhzbdKzc1vJDP4osAoqFV82Vo9xEt5YA9oXXwpGX1y
sHxm1bDjNwDqerxI8aFlt60trxpOkgYfYp7G+Zey5OGu5YEVzJQSMoPsBPmoW52qr/636C3OLZ36
y5mVokq0TVy1yinh2VgZ/090A8euepzXmOXFIvP7vPbFvfVZfOeTGv0UKqma2vN+cACNPsWPy/5g
lPUV/qc0MgYtVBbMN1ofFqNAlPkeoIfYhp6dk32MJZnqQV3DMrjBEQs1PQk38Q8IEHdSmrNk3yZD
CjvvSPtLZkzXkZlHP5ReM0qn0Z9b+T0b+g/5kD6yRI42ksE20ebPc9YKvi3bgRo5xOXHVH1btPsl
VvRlveNqXsZ7KyKg1PlTMvNL3v8EfP1W/5rX5lySz7GUBh4F89b4dNp+Cp96SRo/oxAXmSPVOn57
zBiJrNDLZjag7FLxe5xQIpOOwNzJpi58rV6uSjPQ1YfJAdiyEDxMQ4e8n1K6X3FwZrVy4u2WyHs0
OJ9H0aJr17aZ6dGa9g6GXTtRj6iV1ojQtOjRmQKzCIaTzOarE9PwtLPN60brLNMsI8N7G8XTTIer
ZbKj6pi99iJuhjZuOb6a3gYqOkiRRT1TleEaVJes6JzkrZm7G86p659V/jDuY/YP0slrFd7fZsib
Se4PKHFl3ZyM5udaH5wZoydhQSGbLdXs5BRrEiuzGBJV6raOui0YS4aBGrlz2W1kWAwNx9UIc+9K
autNCWtlQRxHdg/TgWXWpHwiWJ0SDYsKJZA6I0QV6YUJJ+pFPpnRwBjUmtD0FuKhGdlaFeLYcq8O
9Vb4f6r6sP9kF4N87pGLksBifxoXP+WdT1jpvzIojtjbDRtMP7kbU0Z1Gw7hx4hnIPOFc6wJ/NLX
cHvDKbzvzquEew23F05jGgSn+P+OJd04VUsfQ/lwckCStY2qR4uwF6xMnCXkKvXBcSpMDAH2PK4/
9bq6g+dzTFxXZJk/um4LKo0o7zc5T9zxc3WHDut2j7Vcys7GkMSHo2rTZ1GsH6mehqkUjPVXoSU2
+qGFjGHVxAixkLEzfMg/v2cd9ttfBItCxqbD/UZwzHhQVPVEKe6nwlre+rp5bof+lLfqnTPc6vUv
qIFRukOrw9KDAn6Sa/WkbVtkLDjH2G+Brhma2R4q2l+EPLbcHtpIuLupdQz2cVHxGTMnfxm2Soon
61Xnim47/v1UMFNNTOwQbB7zaZMXtyTPXLrJGVL7VLva2joJcx2cvG+MwMfVPmpMmGnJOarSh0mb
wHZBkDBEFlpqNYU7vaeU7EtXUBcXFaZ4zfbpfkZXr/+VSy1e2A/RVuPWzRa2zd8vx7Oz2/2xnVPr
DUv5+UvFvLTZ1s+K2ZrKV3vFvnCuuTQ8+f9j6byW21aWKPpFqBpk4BUAc6YCJb+gJNlCzsAgfP1d
PHUfjstl+9gSCc507157t8o59EwisvL1yHhj/FAid9Op6dbtmu1CaTp16lbM5DWahNOo6w6Jns8a
eS6lQIFWN7aJpbwChdP7jcVcNq/hXHpnrftNmbD1JfLzQqK6dUzcbtaMvxq+yVbRF4gnNuujYllH
/jIvjqI30Yg3hyRKa5mgkY2TOlsnR62Cni1gRcRK4F35OxCEqA5sURHNvdTjm/N35tPGznlOXCXQ
FDVwfWINAFBdqjDemWrg+I+2uW5tr1ezVPbXBzb7TYSIaJ6gk5+yE5ktMxPg2ldbZKu62PLRq3tl
b3nHrA1E5xL6Ge0yB9MNpozXDPyDnWDdTVgS+4/act3QP+Gbao6JMT4wLD3acnn09b+oIjCAkfW0
OldiOGtpRM3OnE7Xjxa0ur72h12pgNLpOc/QQw95xS0L4KTe5EmyZTPh1nJmhJM5i1czvsTZMc5p
pl70arzOaXLDl3MM00vaGLexbFdjBFiwVq7t2Gw0TuxcKTeWVlChe2Ef7zVkyCkSu5iG07kz2g3J
l2rC3QJmSagk5Rhgtaqt40TZQO8dFiU73JB/3zK19+y+8F1r2nZLvtUTfZP6zzMupn57HnD2KFZS
vFv6h3GqtmjGY+tPKbN4oW/CNzOqIJN5EmljBwM3M3btiLYegjB6tyf0EUQNKIpc6hyLo5+zYFGT
RmBTQCUpIHvxliLcCz1b25BKS2HfooQUPTt6Ef1Rd6OtIvuX7N2kMMztbzCy99J23zMyioGKAI4r
86hgQHf+BNWQblyUnzwT3kTemclEWj4/iSlGYyU6/8YrWIANCUwMmXb2SC5gx9LPgxpZO7a+ADmL
XTNgzCZ7dngMgCbi7CL3OTdhute/8T9HW/a5Xwj9LRt+OfgONsu5RHe3teVqBmbJHshCrE3g5+XS
sh+AqTrJDWPmz9CozwASVqOepFKcJdDLfZzGo8jKl1raATNouBjztXlfPgyRHARjP6xKh6kXB2cT
OvGpBeTX2BVhGOOR5ZpS+epnJhGVvErLxluUQpzlZ91JTyJqWMrBEtBAqYZDmGb7y0Vq8H5vpuke
9Kk46VnthUW/0XL10sGb6Xu8MYdJXw5lZR3G8ZO+YdNASdCKcQLtlJ6Zxks7lvt8ACP343XV2w91
cd6dndziG1kX7rsyAZuKZQ+Qs9+stTrbOlxWLmC+2Vdrh0RxFrXGo7nRA1EPa6Nr11UXcpPKTQLx
YBVW4BpvVsiMvZ12+VqRtHq5sWYQgeUjDKaGqGaQUOu5UEEyiPBjLEdDCbEn563qxLtDukuWeZ1S
0SEb/YwlnVH+EjpjEEJ1FgOy+UCwUstQewLYmLJzptRnBSpGbhasOgNWnUhvN+bokc1TRdmL2lmv
ue9ADUdrbkrp6Z/oudZ+CdkpTZrXzHLRzOKdY5dsFIFP0jj6/a0qs0sRuLqxDwVQxIJG5+X7vmrX
L0ihFgQfNL6hNftnJ9ZQ8M+UMqLzK0M+QQ5uiKNyTRSar1C/KnBbizAu3UOxobFnuStDKlIXailf
toiCVRbvlKrbLhgjn3fLs8+aapdF1F5WtkFojavCC7B+4qD8nDeF3RB0aK0jTePmiyNOaf4960xV
D0NYDauhh6+zzF3E7tdw8azR9Tver7BaMQT3kyE6Zikj0tDX0pP1/3tMQhA877HDe3rsFOM2u8tL
1FsnY/gqZP++Lt7NgoPUkfsh1Yi6Nfdh7Ftz/loO6Wtv9S8upaPHYXU7rWGTt2Y/be0ZH23tbhLM
pM1afC38zQyLGcd1+rMKJEwgnNe5Fq/TjKBDka8XV10Tzz+Jm6HjUrSY6F7MLekYl3DKrkbmXNti
uK2X7esksVYFYQJfwPLuYqKfve0i19wkGU21cRYM2fNwoB/hkcgkIY10Q+WbsHuGzQypHu5nSNvU
Cu2Yb7YojO/jnL9VcXOVEwj7fOcyxsGlEvwxRTx3YwHEKtZBME735SrnmDHN9N+7pGwXneBAT73E
XU4QptVEq3hnNu4atoYGD+1CYjquWPVlLaz3zYJEoiUAMcdhtBVxTxkVeYoB3tYiZwwIgPWyMzRr
t9DejquhrK9l2V7ztrxOjrYd4Wi70fYgO1dZH20ntsXVMbVqeWwez+6wnsWm23KMiHybqXCx1zzV
Nz3VkiV8U4W2K7P9uxm09R/7GOn1Gt7FKiaQ63HbMz5vAwcFkEk28mUEaXDosfuE16iN78PKuhF7
fNKs/GA7m6Zr8SQT7Va7BLaaaXlSs/LkwjbEBKjoxbxX1fzY0QJ2LMVyx3klB3vPV7pXjsrRhqtr
7e4JyI6hs891ZbfUnlsitcsfNVU8ZJ19fKyDylgznc6DVNFNWBrMdP3QMj5brGzdlNVfo4HELZQR
PXhxdrQG6UYOq4YKzM2mr1LN4tuYOkE96b9ialUCBJz7EglfJ0Swn7OXctLNvQGj2piddVWNVdFU
/thbmyyO/zzrftGC2pFu5zuzz82SA+LrBabjamO09Ve3nIap2JsOyQP8cszstXxubqKe0+U7vhlP
o3932KnK3gmR/q3bjdLT+ADLbbghVQOSV2EK8RpPh6WCNnUxEnY/ov2r9LweoZdmr7Gxs7nn2Ufl
ZUrkNTw8+k6/y/qRN9s+uo/+vM/mS5wETUZkB/eVp7Idh4nmqY+C+MMmxNA6ikOLDFH3+2EK6m7b
WNx+LI0Or0u+TuM7tavLyg99wR5TSM+SjB27ru286CyiGYg+1D31x5gvuZ0iDM4MsFgdZVUGLhWS
PPOQqeSQpp4+VMqtsuvjJPMV8SzelLV/h6iJD8ayyzvVWNeDeJ/z+p/EIAppu42pXfI0KUADSV18
0gMCPId/CTeOxW3DvaP17aoZC04zvucqvS5jgimpYIGpPrZHDaBALMnBnfMfGS6bXh/moBDRXk1B
46K42KhFlvE1GsKPe94fnh9sTDwniM9O+JBG9G1qkA4NtaVhgw332cx1Vr5mbBloxzOGN8+y038p
g2+vSKyI713UPmnFl3l8603jlFtS96ey+lCLC3xKRpSZ+hgmeUqVyjcLhW7YnClzMvMrqoqP1kw8
s+Qv07BRe9kC5bJU7fvYdCfM+F68GOss6nas2B18aaXsCAT5NlA5GsC85cPhUozt1tmSgUZCmmH+
a/QaDwpOj1HhZQpH+9xm86q2NM9W3Fcs5mWIT3xZQwko2kOFnTXd9wblYXj06q+uvriYNMAgPOcJ
l2CNneK7lbu+8lIJSj3VVtYy0xqamxwBi4Xe70MffrTlVy/bcxnFFy36Ny/zyrGafNtOqXifBu2r
ULrwbLSGGfQ6O5tt7GPZCJ5lmc812ItX0DGLnhnnwIw4DZqBrToOTrEI1/0iynshCs13WAXMpuL+
w0LMp1i+93oEiM22WvGMbL4aIDCVzu7z3GxZVLwOJP5ae+Ats7XoFJHB5clJ+WwrgNWWPEjOa8pJ
4WFRtFlD7mcOLdiT0Rxdkj2l6dcxSEJG2TyP0Z6csU1hxmh7tb+wXxy+O/2WIhsoHSFNFgsR2b0W
bX/M4/LWK9nGsbU3w64bLyl/1f6gd+aunhCSVCSOrPjEsiHH9l0W8YVl8dchN1Hf1BNwz63UVFxD
pXapw9TTHOdA/t8+Hmqv6ly/1N01cSw/rlTKh7RzAkkXyzrFRtwcbF4Wv2ZSaVI6g4d6WoZpViQI
Fkm+ff43k1nfm/2H2Y4XBlvKkB2iUau93lQZk5qHRvYbmXQsduqnk/yZpuINoox0lT+9AdNCXJll
VLGnRneW1f9qdhJzXN9kU9prZtrCH5hWeZ0ZUbuoEZZSoj4bq2/w28XB0OnnGd+xXaSvIei7yUcv
0ee7XoaQ3n+HeMETVTYhNVlWrKbFvoxP+te1jhrmKrceElIsHRwgAjB1adcN60IHNFHg6nSrmN/m
ol/QNa92l54ULMs8Z6TobR09e0yxZAlFb7KcMerAlpiPbeN5LdmTQc5x3fvz4uLssBt5q9zpPqlT
dDRAP1ybgUm+dkib8esQwxSKHlpar9/16B61P2r7Kp19Gm4UHjU+XzFAaa8f3Sr6oYrAX7eMj1Fg
q8soMZ9hOfmyq9zR6/GaqdykOEvK+WUKeS/kGg56Ww2MAqkaFGYUpgDFnmjDYTmNfumRZOs3O+Mo
LawK7LzaKWisURX+bSOE8YTyGO455Sw3gJiZhUvFxYudIPr1bxESSqPr54nJVR9ByjgjXNWsJkgO
jL9cW9nSdXyozneji5ipFOPNqf/QpzJaGewtlvS21aj5sf7eP49oW/HZmnAs8fyXbbqa4ETj+VEY
n4tt9Q+ppdsw1uK30ira45CGDNvD2j6IQtV9+ZQkc0DIs3RC3BODfWVgfeuquf9cxgy1Ywaf1dsa
Jmu0AeZ7spX1Vmn2CRjcXmryYtQFwlPSkVYxl0FX/g2ryicMwRhwnzZ+U11xHn0VGXue6k9H/xTw
7tZy7Kczql3g4FzRmfx1O4f7PqsOEHBEXAoiNtPorVDmR/7Dp/c4RtYGB4SWJctLaw2st+l5VbTB
9QXTC6jZehofwiz8sjPmNbODu2WwFK6so5+xJ7N6jpN179jVagm7j9D+0KZkZYTx2VR4+pnvLL5U
on+1pCzmK50jxNqeP4E9YOnOqtsjFag5INM4v7qiCpxWclxH1HUFDvqNnF6K+c/E50HxSPaDAdbL
deQw8qVZQLkMMLu0LEj+ltB5VFegP/f+o7o7tPSHyAmWXfNP/NPAk2ym1z6HFbrCtXxJPxdeNr5A
DRj5r86D22205ZWoAP+Z9UTIep2/SjaUly9O/KKygzlprmmWB7lp8a8IDJyB4/hNRPjSCLzMe7eu
52szHFt7q6Av6/9m19ouBYecsghGp6jY6P7D2I/ElRzbufjixfZq60i2qdbwZMue+73x2vZjJAU8
KzYLvQtBjduKHWhqp2AbQtuJSGrJCJKhBgtMlbBhKyo2Wlvqb8nT094TThckTJz1ew8tOF9L88fU
j9NCEsVS4DxpkHnMzt1XjLuYOHX+3HKNdslLMv+JtSH3ppbj3so33fCWh1TW21j1gKhGRkWTp2rH
pmkg32l6dpqhEsloNe0+UaBFGn1v9vQ/v6r1toAaT9o/JeF4nsusvLlRvVVQ7984ZJxrl/fBlLPY
0eg8mzAQ3zb5TpYCsB0TeTBlfPhkr4E9yFigTkYvRVu9pbGT4SXlbip72l7Vgieq+FgrNmxnxQtd
0l4E6kc+jvhjwKXCqtil7PH2QVfSDakdx8Vov7guirXKjLVBUq4BgMtC3kZdy1ejmfxzn0kBm1z3
xs5bwqDUKj+kdb85++LeRryC0mO87fFFYGOj4OTiwNlrZYG27FS4g9ifnE2mbsKChh5rcNCNwQdT
0QOikWwCfLsNxqU0QBMAvEyNFUNwwuFnNgqoG6HejGfHZB6gbgw74JgrcalGAR7fBYclRitMqrYf
ik9lOveBa78R5NFxPjo+Hf9EUkK5aqeDOjO038/FqpacQVRZaxmvbM23FJ20+anCOmJQAepFSBwR
jseVnUhofcEH3Czbvbu483mZmVYWRrgpaj7RIMoF5dnc5m9LglCRq3dyVyNGwdRrdTdAfAy9gWzI
gHlpZyC90fUKoyP9Ii6+gB1BbhUgtEzWKo85Gy9mA9NSXwKEGStDrdK3yIlu7BmduTqZndUzDYBs
+/bqhEMB+gziUZ9TN9vZuq+K/9JpOj7kGD60Q/k0lmmH0QyKPICEcczPUT8QIeGK74Rkv4pZVFNw
WGGywRaCmT6cbhIKfWEYlHhi2Yz4Te29wZC0eOThm6j/slY41TwleRsN4c1D4ZkRyB4n3lBJcek5
dgp+34nscM2cnB7NLQ+KTfK1ERbZQWWIPJv9+D4X0SNK8HISHaOhK0dGs09b5WK4jRb0rCAI6lzZ
wt4zYmQvQKRGJzmk5zIVi1cnzJg4ZHJQqKxnZXangUjEPYpOhhRM6IO9KodG+KJ0b4Dj2p5VrbE/
p7Qn8YAWos/KVdUWpt4t/Dbl8weRBQO2JRaNaToFgdlnXr4E4ouGVbxF1VFVv1T5kyleHI8e01q+
FBOqRgdt5OebrCQLNmg01TOowjHq2Z+p+ErZk/oFaA0ZXRjXLLynoO/GnzjFZrAuLxS7URxYuBpe
YVQ1PkvyNNesEQ2aKzBLiwJeHs1n2xcYBT1YZXQcV4spLlSZXw07W70xmapjUyXNI2qwyrizeImM
pLtrg7KPbLlVc1qesNGJR2FkQDw7DhuShxjjEShkNMtJZHkVKEOJuz1LHtNfUhf4/nSN6oXID0/X
lHLrFDprkSIW6CxDvdHi4rgo0Ci9DbiT5NGhrbX1NHMI2y7GN/Z+LrUVb10dsYEupDqGUe5bPXxf
ONFVWR2rd2aVtDSxBKfMFskxTfCqEfP4R69N8Zti0h+eRU/9z5BSu1vN+Mv3U5z5DdXm/BQHtfsM
laOT7Wt3TbLFzPvjvOIJ8vis4fNEILnI+Zqlezv/quitQCc9Jb+b/aliLiahXdp1GF4n2iWbMMnu
rJD7ZVanBgUhhZLWjXbrgJdG2hxAqyQ80Ma0eArDhNF1d7XZHMSEqENaR06GcnuqIcsgPU+wTEtm
EEr2gbF2VimPt/P8qsIaKUGVnrRkzxMp9INu067jrxsQFY2TDA+Ey/JEdSuCGwaaGBUzX3lWZHdx
65FJCePYYqIOq5yZQXa+Sc1RfRUDemOnxh9uVyFnopba5iWroFsbi4mhzd2U1L9jKHYM0yrCFTKH
Vpm1xSAcc+K5VrotapcdQrq2SwX70o38RQ9/4oZbfkxKvzfGfR8SfKIyawaO+pzqjhT7lm9FuvmD
YvqRJ93izU0zv0Qy4Rhd+h+X6TxKCdHZ7NoNjK5iO2xT9ytSjvBitzEmjWlBkioqiBs2OsTNt8bH
SgR8k9IGLnfWA63i38zyBuVqVp6xqu32d1C2yRtXFmEm1b5/mbG/LJ4q/Opn/rBPNcBy6iV/5Ef+
Yd2ibf8YiBsgEmrd4Cl/048j+V9o3sni0VmHy5Zst+k1GSoYlao4ESdmbtIKs0wDghwaw0Ht8xjw
9inrzuqxKioCkJK/4dRWmwLnIMZUQl04YuJdL1pCjtyxvZMI/VanKodZUrR+O1YIAglLwtOJEWgs
v9NvJeF8DO1i61rqpsqmoLDZBtD7OLGjaV6l7tPuS+b4AF1n/0z9QSVXyXyx7a2b5itpJb7NcDwN
XDq9MPxnpcAkptda0SrvRz+Z6Lc6E9FT8Xo2poTlVyayO3EiJ3jk3MuHgdhBNDgv1zD+T3wm97Y2
7m3xVzBKEkxNBE5mC/K0dr6V2mKGyrLbvPvIxjb39ZCl62XN+t+YlaZuMrCBUVqk0iCTE/FsqU8M
YKA/dPJhl2TgOyyVqaJwnTrPrWnxb4hwne0HcoGyP4111RDa9J2qfbkTQyVLbMzUDeRQTLsMPSN0
0qCVZ3cwdnmLtMQ7LLiK23hfzj9jcgU+IfuD22c+6hVeYggEvh7G/dGJVhfna++1suOpyLx0mFZw
XFsTtVfmF7s758a2i7c99gHxTOQgcD0ab3lDrMolSX50LDOWfm21yyBv3jzVnjKEFLdfs/ZSZx/d
cOnbh5p95Pz/w/BqOb96z0ILSO5cvquCFRpxz6W2Rhatx/PkrvVHU70N2sNANi2R6v0csHv8W8gT
+z1q8IPGL7LAJjFRv2rFV6wc7AnGiv/kE2qgQzUT17PKu5C33H5tMQnk1bJ2uplL8rXDCdtsrOWD
YltJ1wmkKtbWcKC7BJavViVVGT4ihgHxtqnWHTSCovXeqJ3iGM0DfAdcHcqQX+uXcs1eVl92fq3n
XlF/ReaLxZepvZTJa00aY/wnEh+TcamSc2Q8ZoaO8IMyuy3a29KfGeaIYSearbqc7HnVshQCIQFJ
PN/H1Zk9hjkT5wE4eFuXpIqF9zH6p6WH6aGl78mywaEjByK1AJPd3zglextRtPoqlU+FxzvssJF3
92zu/Um/9PWWrySleDNwFCi8FTVvQgSBW6lm5w8NxfrkiWfi5SVUdtLku85uSX41YdOfFVeKF7G4
D+E7sLmHjXUiTQUMezxFkU5r8rPwKVIzbUt839Kme0ldvbbKnn9PmMNtTtyPwmemVG64cDdt870o
6aZKiVWYuOriB/SMSrG10uKzor1JHg42fVlorwOJCuynHyWKIB/EMP80OR1Dd/quwlhslrq2V9qU
bXUqdHgxTGi9AGf8jboQAmX2E+ox7oFVZ79bjNPmK93vbqwb0ucMn4MBR8dbZVLkhyzd5g+EtAsy
aVfq8j08B/Cm4uVYGUUit7FGGR7bXqf/jYrTULGLkZWFsgFrrHiAcImv7aQKxHAT2P0JmDBRg+ag
oglMO+q8XwdOOR7e7eU75sxPX9v5W5r7SnsM80cy7we88woTKa54YW8rMXo60+lx3IzZQsIB6Mxn
aZwm66T4TJ719uBa4I1+TWpF+hLjtsEiwqZN6yPW/2nu0Vg+kgZb4fCKatgVxBPtKhqP6ZiKW5h8
k6DX9mTcr7PxRvnoMPt/pV8BzxaTHzk2oFI/UrJYsR3Ews4vaF9npSidU8Va+VLN8bG7yiPqoudV
//x1N9bvVakOOwBo4zQmhyjJ5fm/H+pB/v9n4QgN6IbDX9ktWPFSq+MwAWIc0vcwyfA8GotctXLo
VvFs8OVWcjpbQqHlWTBymNGgBLpMCQbpsn+m2dxV+Tt1pYKZXaPczDODiqeLsReamXntHSdIx6C5
RDgsG94GXz0YKzK/an+6UzgCjghlrbyzYEd+U40SYYeKmAmf1BH2Wa1pP8dPwNf1Uq+UZDvVjyX0
hcFTsbcn1nAp0Pa7ybm1+Uc2nDC9zMNuDP85MGcmDIwXXsc/hE4nhlxXlQg6VW5arWi3/WCy+GAx
Er/MleMEOfxuD9y0qaKV8BLao0+Y9+lVmB7pVuNLaJZvpKSJt9I8TXLd23eyYo22O6bK+NIzu3dk
vpP1Pplf6x56ULuoKQPAzxqSUldXSmddopNdF4G93MPRYRnbbzuT4NT/DoNkJcBBmI+Bq1Ctee3n
7wS0WiksXyk+pPOa2TlTqTd7+G1xbuZVvNPVN93GZt//5UFXKAV7bpuBJNRVXpw0EzNW81QDfouk
4uz5aiK0NsbkRQLfVNyZ3VbMTVDIY/Oeog7S/WNtJNlGIhtkf5zyX/9MwfqsMwv0dHiD2CK75Kx3
rJtm/YBxbtziR69Sc6/oIyn5ra5s0wyjd9xoDp9rZk7zsrDWYsKNDRVeX/77oXab+tLqFsRkx7Cp
daMDIa3ywpiw9t1q7IIEer4xsFnoKU6HOh1PLfEAFWazWE+T838/C7PmYhVJtFqUsr9JzK0QYkvz
FYcMgGIi2K9aMtxrF3OMShSU/fG0ZVbgB8ydYW9GltasGgVtODNpUWf9kKq5dVONYnozwkejGs67
a2tsLxtJ0JnUwQPHFygi6JqLaW961RyOC4uhsE2GhF/U7PJ1J+0qGShOjEcRrLkpFBVvuIUyTQ+H
ByHmjCpQ5lApBzIL506n0ChWiix1PDvWV9UZULuGWpyqkI09saCgitH9oXF1gcluZxghepEh4pdG
GZQV9ArThNC1dpIlPisrdKyDYbc/o5OB4U46H7UxI7AsOU2ghaNbULpUCxek8qzfyjmmEcb1xApJ
Y7KuUewSEqliHyxb/ahD7U55qB7MyZ6pSbKEjBUs9JxkHIM8gArQWliRMIAJqzj2zx8Knc0e5bC2
e9taGUZ7qxGCaC8rDrLaGm6lw1Gg5+oD5yG5VwNnDt2qnprtPRvUMBAjG9vspSwweE8UKSjqSaUR
r9EqP2oG3pym9rAxy1Jim1KtIG2fIUq+SoMc2JWZ3gbKZ1m2TyI5IEnXOZcqLrv0a56qGrvQZsq6
yDeG9EvCz48dD7CtvZjRdAiVCIqlmPOTmysXUfDIGUZHLo7EPhNJVdlMWul4iZhdr3aYLYUWwUk9
B6A1J7pnYDKIFIIvMjZ7yJAXLEmJogkhnsJMiGvsOjDCIi7+JtqaXclQ36bWnDNV6IGamsk5j57i
hKrHR1HZVBCp+kgFgEPVQB632T6r2/DlWeAxaoHuFMWX27guAaKcHqIc01XtcFTUdiiYtYT9XuZM
5qMkMmHd8WnpOj17iYncHWWzAKizYlNoNH0hC04Ka2JFuCVAnG2AhJQYGbVhfUJE+pZpgdpWEFbX
clLtW5fzgMbL1FB25TwPg98Y5XsI7Xtps3RYR2pMGyH4Q/UQkuiC8q33RvKRp+FLrQ4ZYdmFGWRu
GXDW/rFtqlhS1SbPUgo/dNEKXMZ1B2xcvLZLWAbop3WvVo96t6RWjk7YVnu35OkfTVqeJfENqwdH
4wPW9qj1Kn9GVyWzdYUYU5YXrYzxOf3BJGM3Lv1DxbndmIINN6VzidRPtRCH7hkvO5CHQZDAwGyH
rxkN4f8/2EppBRkjOFJvlPpa1ejOYbVMfl0wOFqoNKL2iSKKudiHI8ZIZSp7n57YNqwr6fIrq/0e
67PWHTHVjeaH0353LGaqyHBLrw1ZbQYsPeEPneoVmVy7DoUmvx/2Jg/0uUWKNEvcBQnhmzdHXZb/
LOZDKAlgxCD84cyDV9pT+WcqQrIWmCuiM+2AL3do25Lco22Hea9tETOksE4DpK7x/JwuGtO1GDNv
aYW4eHndPBmTJV4rH6Mg23OY3X99iiKQhwJ66lNvR86godsnRhZRYkUdGzY0XMxq8aqlzwI8ae4j
NyvNdXfoKzkA+Mb3aEjm41gZ3/OUmWe4udjPMr0+Sk0NH5lyjePuiZmGWL9YbafpozgR6+7DQbi0
4lO+1+2C+M4IDUnrH3gJsoBc+CIhIUThaIuQbJcleXej7A4hxTvuNiujjTmt4DSbskSEDYnYnnK6
7hBqKY9phy0G3L3U/8XJymz4bqRIUMZF7kWLnzGX6hOqTidGYdVkZ6BAGttEWbXAmH2UvFtRu8m6
Id32df1idrZ1rGxUyDZJ2/ecxMtRJ2zRIkqL8XUeKE32N2sZwDlywjpJGawNWbbOizhG0i8b3wpH
Y1s0s3s2yOvi+NhamhL+zulMLr5kVJ8xQtOJLAecW8NcVue0DY1NO9FshBYHVKhJgPregQfhwV8J
bZh9J53L82BH0b7jynQVrBhlzeZoG+ZBOtO5WvAs6cqiev/dpBhpv9LWgXzSqtzv4hRwVkPNn/Cx
uRiRQs1uL000HEXNFsvZupECjJ/DqTEe2MvNauIIEw5zHNdweuo2Bfzb1TnhrHOodewiuA5mM3Ms
oGQk6Uc0f+JVwCGzONwk8XlY2E2q5kEFJM3FXV5MN9YgzvM/SRXd7KZ9NWfG2Av7HSWB2fZAPo3u
/ET9wv4OcTUwmzu2+lbWSPl5TncP8PDARLCnYAsDPdHiIHdaFOfwRT4ViZ4uk3xZCD7mR6USI7NT
q1Y9q5/mGq/FM66ErGO81wus2YQ/vgbxV2R7UWLCAgwlDPeVGQhwzsGxqXfjfFfY+VFpDCBur5TU
BHa3NfpSDSpsb175LBPySf2nK/n7ZdRZUavFJmkr6RqQ7+DELglkwLlPffGYLpD/XVnxzhvXztXO
s8tnwHDTR2sseMvLe+MkGJMZGLYScbo+OjNHdCs4OFKd2WZSZ7tOchctXLsfuYNcPk7s6fofR+fV
3Ci2RtFfRBU5vEqgLNmSJdvtF8qRDId4gF8/i6ma23WnptutAJwv7L12wnSHcZ5dbFdjaV+J0cRz
aC/+dwXandZNK1xbzdkdt2io+mtf9PtBDr7TTDPqFStluMwPyGP8BJk7+mHKAc+5LhDuIoLy/DrF
mBwOcGpc1rI230OBrJ2ebby01tjiMWq/kDZHDJhG9NNJx5s3rZdKuVX21wSr2GIilO6jGVV5Pq0w
1NAV0/JmbJM49wbziY5bsh9gSV5Ezbqghyz8Kn8phkckvr0GxQjD8rSWBCUwSFku3o6YrfHNRDIU
bobi3LgYM+maNSYUmn3Ofhtod5BOUEg5qxHzAffbuEUgysRA4EAXmGNX5YTdc13ydZFfg/SG++Gv
VNYdipn3OOufsfw/XL2GYiQ23H3qT1HmOvOZcW3WSep3o6w5PjHWLBWaY2KWcGYfczkqzr6mdunl
cbIL69TXD42U4T8qnFdiGe+qcPgWjCL2tdH7l2QFImthLw8R6exSFadf1zICYQ+gD1hStdLEqd3y
Y/kj8XuaMHGt1e4zyliEGT21fYkbLzAMDcLmlKp3gYC749v09E8xtPsKPovi7STLqWVqlDJFyLpv
lIXQBZ2HAHJBPbSTXoYRWWJ9o+yg+/RYUoldKQ5Mlq3yO+R6LXv3PoIMHZx6O8Y1VSnSuFSnZOB1
8uWhH00HBkEqExba4gA9KOts01ol0wzYpyqAwJVUbxp6600SMbFz5ZrAc2IOhqA1ELI1q7rjekp0
IAJz+yybTIXPSE/iRbq9rphNYoWPy/2c1Q+7qYuDOjM7QvH+S40YYofk8u2BMiZpVTw63qjOtZ5X
3vDkiOpFzxfjxNwdJiRiDFXt6NNjhafiM02U/Fe4vhW/Fe6nnX71zYczfDvOYcq/rPG2lLLOlcI2
1k9V9jJbAbsx3BqufcoMoFDnybjM2qFUt2PoF/PWca8W9vCEa+wFkaZV/zMq8yePzNZ37Bru4gA9
Lqc41SOV65PRvlO/T9azrb0wc04V3+yeLOdfP67ibFgt2xauLcn+WVyWqtWM1pr7T0npsHim7nr7
ZGBax4VrF4zJtzU+pcpPAb+ihiVzlVL9y8hCSIJulQQ0cJEfecW4w0CN8EIb7E3ftc+uw+h/6I35
NurmmsiQu1Igx50lIiyw67bZPti8ey17+NrLGCcmfx666zrr1qqe//U27sym5aoXPCjX0Q6y3KJf
yUJI5Im5HZyBQzjRVD+ZA5abf1UfftrWItuC3+mZbI/ptE65glyoaslJKBnJ9yp2ulF+JWpkA7hh
CzzPZfJhuPC9x1geh3EZ6rtZcy7DnCeEyJjfqHlFqegMOF3Df03XtY+i0gK4tOqVTuNVtRoPiqTS
LthHqLBm23EheocpCuv7PNsaEj0NpyCIzyGu1xBEzH8c2PUq06+uV2gIx4DCmIwSjKT8jHut+GAY
g4ZupNgzNXPv2WyX6gTjFuX0Oeq+vAQX2DgzwtQcVC2EkHg/OuwRj0gHK4T2HP9Lp28VC0W6ndqN
cFczSmaO9Zj56xB4ZHmV27CEB0yNR6zNa9V9FXB5qCTxOoBTNvVDrjwyJAKow+S87QuoSvkq1ux1
Et3T6UTDinQ5qr8HTEIy0KYfLX9Ew9eE57xo/nh4Q4o5y/LPPCRsy2T0rnKs66xQFfVP0Z7zJNCs
c6SCjsC3yFLejfZWfvU6XtxvOb5L91J0TxrI7+nShB8ue7oWMjSOi3D48PLPozp8LyAZTflWy9cW
52FycoBOMVxkOKuxX98Yyd6K7yOpI8SXjXSjr47+pstvmf3FJuouKlJY5Er9butirc/nCiCsDfFt
l5RkGVR4E1AcaIcufq2dl7IFPLzDdMb+PLW/pBswZ8QagK/dbX/D6UvidWVJrqPjjN8WG2w5nEV6
dLU15lgdAXFPy/bnGSzoRIBkCf7gEjWUPAEBNsfA+DZUJqUPxTyrfE0orZM9xo0RX3kKung3pdAU
/+ULLQCz2LF0HzGNbZyd6vTNMdoVmPPmH5c0s3dAoVwImNdOabkbwXyc6zVyi+/sTHGQi0BX9nG8
adsDp5iB5RW9Ikriam+kCIyONaytBAddsjBBSbix1jZbMp3R/1o1zkwPvAimwlGUeB1XbvtUauzO
CMlgNX2MOzQrzwDLOmCSBhCXf5r7gGJouGcQkrPxa1Y/uXdj+W/mAL9YFFdXHDuGuT7nia96FxvQ
ZH+o1CeCDl1tQ4kDBQDwfzm/GM6OL0Ozv1LjFJV+MREE5A9LAfiERhTbfAeTBHn9xBAMAnP4CwUl
IndFW3sD6tYrv8Mst20JM2hnDEeQQpIkuZFpsFzpeBE789lBuRdfHP1Sg/+0dx7dbrqLmavjvFLQ
wJ4dyrVpfIr7LVJOOe3r9BqzBAb3mrwq5YkmCsIJumuEt/s8/ZjGgA2mBj8opqw5olRJ0qNlbvsZ
Guy1YVgKgdTmgwswlLMUboxv8zz1D4A/hbaF16J6R7itYfnMNa1Yp0LC6CHYYi+8g6peHZ0OaQro
gyL86O2/YTiy7JbFXyzOXXLpetQ72JewpeG8+irDByzLXAERc2YY0GcHJExO88IG37xBI0KTAo4/
4gJID7lN9XWMW9TcW4OQLUYjMDu1gJG0nM9j816QC1n4JP0o6NyrT55cOCV7ARQTkOjFcfZ1eWFB
NcG3AFRmAFR9YZ/SZOcCypsJ2+ShGjf+mSgDvXo7URqKgzDPLr18lXzMzddUbrRwbaZBOqEB8kll
sN1xNRTc2Zhr6okt3E4lsrDkAxeSPQiqBxFwUTcMmxiEsVwMJImmvGK50xpkzA8IcICts/HDKfe/
08B+kspR7oaSP4xeecVnw1YDrVmDIRL0UrrP9bUFtUXd8kML+0hMQEe9b1cMhzm4xxM/yGFkKy60
h6jduB2+ECSyDibU/uKGbLlpHq9Ce+UsRq1HnaCnb92CJAbo5nBn79hFLQMdKNYqtQxmIkgK9TcR
A6zQxvep3HFBdgrbRbY3fu8G6PrCmSC2rRTbnlAAcH2cyH/yt8NHpe+YvgjuqnDFRWIZa4Dsybxv
kwXKNWosYTF67HLmI8U6YaaHiigKDA/JNVcrXmMfhK+GJLMYz416AZk+TddZg5C2L9I/oz+4TBhS
jvTI2FrGD1pbTgV+Qpv/DvW5rO/2WgO/auNPQJl36h0fTZQUt7HcIZVG5qnokH7f8Ida1roF/+Hs
5XS22wveexB4JWaQ+2gGfL3lwAvCIXrGfJgiYy+etAEZ4vviSBIvunlMqmMLo05bEB4rFA+sG6zx
xap2TNbreac7R1dnzJN+2N3Jc/eifRMLJeYLYsI8vUn5sIHVTEegdLPVrizjBA1sAeSQqWW09G/x
zcg/UuuHJ3Bmfrjw8oAhZHu9/IFe4c5nnRnPOCK2YyehwxI2MOtn+rhvaDHVc+9JX7XDdZOfzGvP
1TIwTspcIOZ0kUWhc+a2K5WQUbQwVncty/OyiMzkPWTkEvEJ9hDMbVdsTFLINiJy023hshxFhJnC
clSeeg/JlNmDr00UXN9RPM8fKMBNxiGhy/U81BjhO1m8elCccNSE21jr+jsFTc/jCLwSwjXoQ+1r
5Iq3cqQ4blDMbMjaA9mZ2/j1XSKszEFepEniW4hUZI8V1/TjHz3vPL4W/EJtqX6OBqL/MM5+Z9l+
VugFZ7PbdUvnrUYdDuIW9jy8kZM3FfUOefN74wlxK7OMd1krpl/2f8iwAbnCiPddBiRHA0JJkTXJ
DeUAYwFEGDtKvCPU8vncmnN8KxVMzKMbUs+zdJ2TKr4NjeGgBBzxwZaHULfn6/+/2En3NPZZsmZc
QYyTI4eLSXuhSzo64BNkQPTZuWb+tGL0md4NHHV209mnIo9dfhSriRwqxfPIBpL5NUYCu06MXVYy
orX6Z4wuMBdweBBiYYEoACOF2soLhsJ0jpUaPhAJma9WZU9Bgp35NEWRQtB6VgZTRwPYZs7wEgu4
Dt1wr53c+UkzG/AXXfDkkk071ebKamr7XNqMJ6M8igExmWITqSjSWks+icHt9jPuOb1qziw6vGU8
xEFYAkYeTR0b/pBV88poQ8ZcdkfsXiPZuc8VJUJkn1UHQjWDtsVXMt+TrVoaXZClNqi4CUQIZK9T
oajohtnV5FpH/2wa5rnl7ghQjZSAzYqf0LXYk9b5xgpbxjNzZQfdQuA2jO4KTO6meTxDdVn+TuNW
YkrTjWdceagVq9xAvy7JANBLkEQKKjBNbxG8ElIUOMQasgOfXf//v1Iuf++cs7voaAQYi5rebYIr
2rRkcWh9mpPKIjF0F4ZP48dK134WWvkRN0LsOj1cXE7tMxK7iIvNg9CVWPNJkXKttCkLVked/rW1
g8N+BKSljnzzKEyUez8TUWGHj7yL7atjanJbDMlXyEJnrRj49ul1wfM3LnuWM/I0HgYxdzQkLDW7
FxPNrNxgVP6b1GGL3uhtgnlCytSWMOoui0iiMl2DFbD1HTUPO9f/2cypV7079DRiertBXkS15eG3
bRu2m7WNSpmBbzZXgU4dOAGT6MCE+EArs2Am9FEWv5M1lQG2Dsew7A1fZOX3xfxVsn3SO2wlvXCy
A/qlIGlc1lOFFvmNhbWpl9DntO1AgGRdwu/KQlGt0cafPHLn+HzgzgFre5ZdG/EGl1V6X55jm5qi
oAcLsuWhED5NhWevmc0ht6u+IyX7mxtWX+BZD7y6rgF22rSA1zuVJm5Qc990xakrqCFLDSNX3efP
naJdRsEqLCvUTwDuEBSYuni9/iKpgeeaB61a09E7JWIpuoZ8bMKnclQfGsTkOdKyXQrvYTsZHDN1
8ZVORPOlOXt5EwGrp6j0RAmq76w3PpM6AeChMPUtoP7YiGwZE4arQdbpqiZVIoE6RFRSXKs/GQz6
Tu+gJRwgHPK1FzHqLKXbNx6YarPcNGH+XEVQx9ldYhUeQLZn0MfCAtnb9C3crkPji3Cd+YeBKn/v
5nG14WU9Re6fUyuZr7iiWOljIw4GqhLZTd1WmSq4imxaSzk7ACZ/BoUyiULnMUvBWnLq/axU8Nh0
I3wJa9sU2bgu51ujrgYN5op0230GUFB3MB9VFnVJliViU9dSw6mTfbpWUe4SgdCqLrZjDSI/UtuD
glrKjTNezDCjYm/oDXQxnQtqs6Zp8GuInsk1pAZHAX7QIbFaRWSYsVtDlAYJtMGEeYV0kR5k2r9Z
AHIHDCceP1VMxgcq4V0WOvCfP/qBidtoQy/Xm9DXHBT8VTQvAPDoPjr5VysVK2g7febLgOdrTvAi
Bb6WaRE5NmzLOP2mXRXajx75M/NmOtX5ZsazhxHGgBkfnmZDcGW7giEwvP92/MCqS4vEen7LqJrE
FI+4IUAbnajBWHTvTTNCOXYnYKIxAZ+u0DMwvw7jfjL1sI7QZ6aWcnNSrWGq5bnrzk4h20dzGHjy
x9ShBIRUAwgXTvmoipfOsaaN0eQz6zb1kusmCTdas61zZZ0yt9upBlUTibFME3PkGfHivK8bckLc
qH6yQBS6bWNstcrK/ahIjT3nLXlRXiipBadro4jmnsXofGXL3Iin81rJFyuilsFtU3O+ZduFSORi
QFx+KxMGbBO18iFrNtN5OvK7psWqwsiGgd1+aiL54iaD82LAH4tRbP0v7LY4+y+6B11YRPn8boC+
Hlz3Y9bdfJ8IhkxaJNVVGS1PgGRYNrNh8em4KDPQAzpW/1pmevU+JBP1efkhw1j7wll1q6BogPSp
kihFdcW9h4I0HoV5KgaM6gqorGbg6VB7OIDGRfdGbEEflkzn+M0jZBkNlcloDaRRhq+LF6gqez1Q
WZcci56+1UHVZJT5U5Un67ly5CWZ8c8zG+SkZGKfpe1jsCaoUJ1sz/VQtGehxER6LvNfOU3NWSoG
G5wmi1dGWrKBD2u6Fn4BEVWdZPFpdEQZzQx6U91iSBR1B3QOe/AvFscwv1iVcxuwLYC4YNaJ9Wv/
/wFXhhIkopYQu+ASm1ppYkLzoohN0SXzORXKzJ3HWVot/zqL4k47JKo52bl5Vo++lOId5kC5i3Kv
w6OEbz7qTeQ9Q75vWwMf2AB7FUCfJP4MNxPK++owldUn9UG26nDVbqrCHl4SI8LM1yEvAVB2MOcp
XJnSsFa2TV4woBKpaRcvbrTLbI9XJ46G3bLUqHnCXlqXhT2+LjT0+TQiV+wGLDgFHHwy3ryVznFC
rKaI7kWS8Lk52ZNSl+TOOspzribnwp0kdA12EaHWiIuW2D9IZn+HoqkPFf7peewOnYYRwqoo5QRE
JRx2YRwYdreaqeBOQ1N8ah7yorJlMd9B5aFeiDjzunGdNChbBIAiXL9lHOLaQic4/8vhHNUakIvF
ZjmjESHnVZ+anXGe5+E8dOy9tS45qi13OX8KvHgN7NnWWSK2S8auKz8NnFrMQjh8m50WulcNPJdB
yE2nCVzlAFoRIZjkoJK2koEYUWP3XGYokrBHp/Adu9DY6ZXOULe86Bi8SvIfzAJZyIDoIsJYzq19
GQACo0Tw+xGhtZ5866hcKt0O+hZGPjrKnCSmQtyd4ncY+9XgVFeP1pDohEuNk26qFQgaw5G6m1qU
WZeo3qnfdu7gHDVlfisgqkvj0nXm1vSInsQ75UD6IZ5xw8baV4BR68PetuOjFmd7RfscpTgbgqt4
ki9Aqm5G6zD+Rehd8yDMy+ivXhKdtF+raS+NMlx0lxWRihE75Ahy6BW63L6FjLnY/Z2zOTor5jG1
x9dM138Haf22hnKuaKTNfqUa9rMNcATVxCXW9POk688mHVhZ/HrcIAbbESWCQV2jlZ/IDei8r77w
Hgj6N67GrsXAtJDfPd37QrHmdwYoIHvaSg1t6NLSehFbgYj5S3GcBIETJdw9TsyCiACXpUwPKs9B
RGO8ZhHkVs3GF4TTEVRHRQBCqin3qDGfSnkKx9ZXM7kfpu7mMlyPCRSO1OmlIy5UQ1ReQCyOmkPl
REdNs09TVzI0nf2CHCI1RKWcpwora6Zjavznhi1RgXSEJt1c2lgLAED7mFX3ZWjZdRCDYfU9x1ez
Z/u+VDMpdsjKe0iBVqmaAGqKVPlVseAXafQ9cxnmtfljF+m5hgY1OlBsSRsng3wIiSCt2lMkSB9R
kBxFmT9fG/xJ1Zy+y8EjDyicAVm7u2o5c7pF9GAq25SnydRQgDL1c6DseBjzE2+69flZxD845VdE
rKwRzhAKQEwN6l2Eby8yJ3sQWSfCVB7JmEOGTZrEq2yxVbgsdRjM9ZKzyWLeWUfuSrWLyzSFZMI1
2lfhLDBlSEsMXf1wgmI3ZPmy/OpupvnNWvcl9JYu39jLigl8yGSYrqgIERNAyGwj9dG0XOFoW4u2
xDPA/CP/V5gWHNQZy1XdtuWKSwtkDXc2oCNrzDZNlD8bVg5z0tlWXvgWaSXBWDEMh/xbabmFi5IS
QVDrCYZJGlohYVPUKEEHwd8YGQE136nrMpNtz5LBuQ1RrEGhqiQ/bV+f8ZQdJyA85T9tcR4VXA4C
SWpDLqOSsGrEfQ5Fa5W05qphkpOHPgUmZjt7Zzoli3VCqS1gbnRezkV1rEde2utZmVB227jJSW4m
YkJLcdIAPpr9gbKWh2lYAdN3x7cU5xoovZUxOTuJOayJyGrmv7mdfkpIh1Tz0s9i+3UiKQGUKut2
i6FHvHcNmi59b/Y7THxr06k3NjU7h4l7sHpxR+frdK8VMFAdwx/rslUJJEJvCWMgJK/bjKRPKJg+
6x6YEqkJ+V9oFp8V6RWmMnC/z/bz0hsArcFG6DkVf1/zbPOYylN5JDngrUDNRVtxRRrEFAOox9jg
qWNzOczzcWmmrPDLs4n7oBOAD4AVLG3PiSDHiRtansPhRHXpt+K3MA+w6eLxx4LIUfMhNnkXKKR7
uvHRqoAsp5wGIcDx0cK3jxRaOdqp+dfHrUpa58KGNF8HYVxsRbnmBQx4QcW2yUhukibo1w4Lkzdm
b5KKsjKB8VXYsjwXgXaKy0mBouQWxS4EYWksekHkPiNJLo3KuZx3j4QZGb2AyYRancc3VFHXgYFt
w1UwfxU4Wcs22nmoMRXrTPPwmzhxvJop7aceB9+wsaZwNw25L3lfik7M9RK0ylhA76wdUwYCl7kN
M0bNIIjYv+/q0IMmhAsHD1rhaQSsYClOqTKYjmoOYHiOtxg0Gwpwza32rZIei6o+J5r+XHpsZugg
7JmxPv0glOrFiJmOylbFyew73nPGphm3pPVhkSFJQvA/wdrUhuavxzh3CtbkCmXlmF274ph48UND
/KsVyqFR54tokXuotzqKM0ZQKiKnPw7mQ0ViQBgioJ8qQtjJZmTSFUs4OilYyXSR8kuGnKjZltO3
Z0s88+4TSntLv/d+YdrcZn8hA72Q11qV4zFTwlVT/2m5EeQs8ePa9AUelGx5zhKlFDKoHZBPetkb
GsJ/oe0dcL/gLzcjiGz4peDBsahVwM9rWwMns8TWFhftSq/gukBUVjv2OeO/WqdKooBS0nDVKQmb
GMI0SkRCJjqIYYWowePGQNY86x+MEBkO4+RC8GMocGL3pTV+0bkggr7ofNfhVlQ41IR16Cy8A1yy
DUQUK72p1uzT53Lvya2mDy8tnYPD/CB80qc30X47kDSHjjgBTFI68hw2Tya5rRMmvLhzEAiVO+GR
hVGqQVFsdITTnpZuFYsRDqahzhjOHYusaHmC2l8myW7FBNDTfh95OQjnKRORXAP/6b5q2kEtGnm4
32G3rSTE8RYXWtfAJkZrYKCwr+FpNg3au2l4jId0ZI8Qc320aGMQ+/KQWDkihfvowrXXWanOFA8z
FGQX/ES7CXvDX/6npcU+Sdy91nYPtyctW+sCW2MEDovPMgBZmACSaucJPj+HrgjIEvRF9d3kfyNm
hhxmXkLrNxQBXoMHDSyIbGLtauuC2SmYmGEmNRg1okp680yTdHKcbMfGn30Ai7Mi3ubNTwZ61ixg
T3c/rfLP5lvzlGwd1iaOAWLzSt2X7kEIyKPJBN0V8VkGiCLGh8/UPOF8SLnDdKk8Iz0NQBDi3GhW
QObAAOBedPGmUuvbWhkYJFEZfFi47iVPzhl7Xmh9QyL0p/oN+9Z66RQrXrOCcCKt1XdPrz+GOT6D
4OEDpsWhDo8klvFG2wGIz2t2+T9T4q5yYu0cJRjlrjM1tCr8X/c1lbDG2VDy9hLnD3nkWiEhY17G
BtHgsVnlmBmjayOm+xyT8WRk2yofNizLA0NiseAWkjmQFsMK9Oxk4weyZ+M422iNaImNOjwRkteA
wSoZBG2SeLoYvYAF2IybUVX9Ht+pA6xEK/MbGuNzUlRPi8FlsJmjpKgDVOZp2rrSFTBqfyXAi9G1
d01srxI+glg1sGh062Rq/SluDly8q0i+dU2CQgxBVu/6cJE2FLQYNsptQhZrDNk50di9050rgDAk
SA6infM6IhpEh1NQotkwbjonYsZU0xt+Olotdk9ex0frQIkTDE4gmP9ffTBuooTloUyuA7EISc4P
wMkigStzX3TDzZOfDvTjLHk0iiRNNnxzWiSTRnJVXWT3CFLh63MvjL+Gqe57iwawhuBuZCdJHEhT
RlhOfuLBoPcoeA4C8DdvTBbRoyIHKq3nCCRBbquY86jWInJJ6ioks/0gje8erUUixjMBKQjMcRE2
6bNrdohofNWeG248Ii8Ymgj0OZVL5otNHmY8BjENYzXaLKEJCUCXFqeIZ5QR51DLEmTeVuKllTA6
7ZivBrmqmdMtMZth4OzTQSy+YXwu7RcK23+yWXCPpKH3qIbD2J/g4TqQSZWr2t2r6CSNR4UzaGzS
zxLXzdiM6xYhzEBC5WJYnpHYOQB5lXujAhZiSjcNJB2NjLTScB07mKUG+CZqkEw/6DVg2LABdhRf
S+qg0cyneBrvkw44cj6kxrlusJa/Rg6TSKvcs5hP5oPuqQSI9muLx98iLBtEsw5zd+fpA9Yddl3i
noB9hO2xcj2ANkQlQj4+sodgV6jwYKd/aAjT6dH09U+sgh3l5qVHhgto8x+KBk1zwjCiUOda3zqp
S1K9MNXibWwiKHmGexpNd9X38i2Gx5uH9JbeTmWa4/IxwWp4ggiNPA0eJsPc6UldSmjPJlK8aH3p
ILzGFOURneboZLWo2TaTL3byIZz2ik2BubPzmRTTZw8aIKmKjT1ofg6UMBLNaZQhz1fmJ6YOl/65
YEIdc5rBGVewnbSvbbJph02hUJjK/BQLmayzkENYSXjURQVmas/97KQXZEoWkHSdGK+586L0gPmg
R0NqyeTIgN+PuRFCcc47DT6E6jsjXMiWODe9B7rg6it0aCvZIUfh8Km57LQx32e2w8OWqnEMxPwE
dTBALXDJ56eubEGKyU1Iyqswa/S+WDEx68C7QRKMWUH2m9yuMYZV0KPtneLEfoG1MiLTiJFpB0YE
hTPPXlgbyqun8lDNBTrjJ54gEALSdQXtw6PEiF+NiPTVOmFnkvsxUN8UUa2M2eaANxJtAaiphSxk
XNkQbBJsAJ13mXkIMgJdJZLVbQqAs/J1zCJ2HweIMNd2vFBpCPDr2dCY5JOQQpNyUACfawyWh17L
MfkCK38YcYOsNYuH9PweA0JrCfzU8S863qmjkO6LD6O/2d5DNZOVjYjHoJKzmMguCIIpJSguIo67
0gNehU+Rw3e2YPm4zpQnHUvxJEMc1reiuyi0aoozBuWMsayqN31OEmpWvusOh5Hynq5HaFkTY/RJ
hf3wioNOqnwnyh/xeJOAcg5x3S4F6z59kzogSBi0wGDTTLh9lE/KxuSea8kci5ABTau4vBkFBl9g
2KA9i/qFJlCz9zGdsDTfR36Q8Jvxf8k1eGQsBQSu9Kq7mSg1Ge7iQLlgYu7ktfFeCzgEvDUDn1Jt
aoE747NoUbIJHgZypw4s7sVnYgDn0JCMvlXutUWcHT9zUnpsbScC8E5W90gRc6c9Y9TyeVBOMsRx
9d2WRAjPzHAuIj4DY1qhYIpJimKnbFSvrfNboQGdjXEtUSHr7i5pfZ1rzPnWZLJhhbS895G8qUig
EOXY7/K/JLnZUJf1u6r5/fxs819cToph0eSrH415wLubwSwYTxXwhYJOQtG/Ee1jFSrSJ46XmHRF
jz0N9Sw7f3LyypekuVfzG395WfD0pfJhHsVEZ836PeLcGJ76mJnobq6/C4wwLFrSEnJm4rI2I5Bo
CcIT9pJWvAbqs0u1iiaVYQhZkgiBOFjtnE8BErrAd864cSlqARjhpDfhaaTrBj0n+zXC79qgj74W
Pla8N7kXTSCH4x60ywpOzJBDxAlSimu3Z4Nts+QjIKRaFtl1SNUgTsteBW7zGjI+jAt7NRUDcao3
e6TvTKMgzXjAMyq3NVQzEO+w8nsvMW2nk+zLDM72ZgL2hMjPZ1YRiPFLsNis9dfK/tHjbT8d2+7g
Ce4ZviGo0rXzVer3LLVOQ8WsPS9If6Ws1ct1U7yY9l9dxC9JHIzGnR5lO9Blpdkll1fX/Khsfa2r
DwWmuQ4ia1Bug3Ux8ucheU9s/h2VVROxpbp2k4dOgekpkU30P+70LKofN/ycuLn7W4QsmKHLvkcS
ODABKHVgyTyyzPw9VHC8Ezj1JBmw2N6/ilnL2H144asS7xISVIyTkr043F3L3G+EOaWyD3GKPz3/
6Ltr5pwHZJ2eeKgxe24WPBlrSRlzMsFu67mqkDigShcZag5sl6z0oG5SCJaU7B1Hqruq9hPR6HQN
Qt7UnPNzQPhyNrM7okvq+469796atwlPMganKGMPA2VVwUXvp2yWzadrbX906pNB5ivObjTQbreM
HrhHnF3k8oRfWru293NYdk36TonnJ0hOGJWvEoMvWGW39a93H4XxOjO31c6henHzp8Y8FtZrqbxl
xM3CLpmQlyBumfqNwnmrMIdGXo7ymSSLBqnmNtP9ZcaPvSPKNoxg5bApf1UVxU5AJnUGtAigivdl
8qwG9ZXtxOJirF/LnOHsxjXqdQmUgZk+XMpnG+4RPMEMf1VgxD9KMcJviP3ZrQ6FxqbAXGEl2TRd
hToR/uk2MgKj2sb1T0Zt1i/LEDqACYWIrlEs/sTgg7i8LHGUw7PGCoXHrdc+xvpkUTt1bF+50rVh
3zIAaBUDOyudC/sS1GDEH7BhJYmRWwS3yEqIV6tN/M5imsUjyqgTf+DiaMpLFH/3KufB/LDUa4Pq
sqlfzf7Q649W/ojyFnpXWn0wIh8atNJaC1qNPdVeYl5Q1eQdQT+DPZCySnedsZia6hcR6rl5jPOA
S9+Fkk44zqdXfk4GivDlegwito2tynouWyfpPyVEHWh9aNhu9SOj0Y6ExPiX5cZzPcBXdxJkbyNB
u4HDTCx/Ud0vw32eI6K8BhqYtznmnvoQzLkURncEigNeYhqpI1ZK77X+ABm6/t/61+DGaAo/q4PM
OYz2mzcfwpLaB8y+89aodMHHKv+gZKfxCYfnhtzHhd3OmKcZ7nHyzTqWMxL2LTfvuGRUuwFVXyI3
i8q5pBplAKXmZ9IIK2/DP6p3zfpdo+6b7G123k0BjpjbyGq40CHhg+jdNDR+2OY4+Iw/+927RvTM
KoMIUxAgUyIg/1d6l7ZNA7u6S0Z+0wsNMp6SF2wuKcLglSKOs5i5SP5VRO/wqjhJbESg7UqDDoYi
YF3kH0b1y3rdMlSg0eh7kBzlNNKm+VPkNzX5dM3/SDqv3caxJYp+EQHm8MqgnGXJkl8IW24zizl+
/V2cCwwaA3fblqgTqnbt8G+UThq68Nptw58WcVwn7fvggJy1Q4NG4DocHtyz+OnrkCQDTMxwIO9X
OnkCgo/TFNahDFVMCSLLvdpAoK2zj+AZy/s6OJjTS0PkzibCxcKY9m/5/C4OLWkzfMz0wKjfAuGo
QQJujdeI534XneXmKsI1JluxZlJKfAGhgc8h8d6pq6vc9N+VudN5Wu8HadByuhsVTzN3U7AhY4Nq
ftzI44vKWyc4HfMcaUMwxs2USDpGnx/7J2A5PKGBryLpJ+yxCUvInk0MxvoYK7hV9cYBQLED66P2
P8afqryZRCQWuFhlwjZhCsZE0VH6s28AXGRWeM5QngzFLVi0wLJvaItxfw4aUuk9C6Y9UgWzPGbm
asDqC5Pj/ir212RGTynj7n1KeNiy1jZZ+y+Ut63MlOcixZ+D9hC+cq59QXsoxalgLFLd0vTelNB1
8GNRFjUzBerlJFTpNSGNKb/SxNzloOGqhJ2v2D/05JgGDA8s2RGkLUNJTzbh6Q/YgY6zDgMjDals
Fq3Y2CIHfCDsCmtfSH95/NBj3J6IAZ+E2X9MBTU7tJIdK9CVLnWzrbk0kimC3gcVXzsijaGlHOK7
CGIYlCs+3Tda8X6dVZ/VcC6ye6GeJ2OrTUcxvkXFMbxY7+u7/IvxlfKDbxhLfZ5v8rHcq7LkROGW
f1Nja1ezAOQMvXl9Qaei+LskZJvHDys4hvk9VLuViYZOfD/7xjj2jBf7AENnFjdxbz6M7a7e4bfJ
w32VwjYlEJb+jtPbBwuGLmGWvxN0zWn46piZ05qS7g2erpAgKViexJB0IA+WVii5iNmXCUj4fv9l
ATtuqz8YFb5x1DbU0Q0MzGY67O9SApDKl4D/ZKh+NPll8P86/TMwQmAvbEBILdZWubamVjMAuAhT
vxTZpqHErPGk7Ux3CDdCfDC7PwVLelaI5r35WQqjxw6jyyS+ddkmYZ6gxt8G08nyXCT0gZ8pl0+R
/3tXL4txiJ7L3PtnaA1SccjzvTY5bX7sp1M/oiKH9qftBLye9HojiV91sJWlkzhshfJXU0/lbAoO
rHgZk9u7IcbI6laFKWxDwIUs1XZvay7KBtmWRcOE3TKXmNiKlMofUImAER01qoZcjZ5dwNQgRGUL
pk7XWHAFdXQ901ELJEdDz6j/i+tfjYl9h8unLtw0XI8sWIky3vzd5f3+UYJNzKAZ5ydShoCbhQ76
5s3IK6e3vrPp0CHHNgDHVAm8B2sn8JBWwhAsi2zy8t4shw2J2eLsfQr7WS/IaMMSL1FwLCUZu2OR
1KAJxQ4qHAk9v/JPTq8IlYvE0uaCuo/7Fe9ogbSKlwIsEoEd1684UxYV7zWoemT01mpQhzWWsRhX
R15lkSdcvUra7Zg2u6DwbF8GkWByB8wk/wduG9NTVbw6F9wya3lznzE0ZRHIiHVPC6kuI1xHDIJB
aYYQrOgHI/yY2n91ju0dnC2dzc85HOFnEjUuoji3BS7E4pjwaiBFQFRRD6G3x8c3J9/4VBFC1xb/
WOE1WR9+88wjw8v1ypYllNtzx4sRegeZo6GESEOMpjRgMqu1QyDnCN8rLLrq1t9Q8P1I2eRG6Q/B
AJWue+H0r4yQiPJFzEO8AY5TVsDPMhZ6L3hGol9UCtq8zFZGGXk9kTxqbjpVwgQslNcV1roai6nl
HiwLSk+BrOQ+8GS0LIwdFpZvYnaPpIT2SG/gez9G8V4BJYmkUZjk5zAf1vKTl6pPZfYbFO/Ru2H2
S0VTXpXyWkXHWDmqjOD8WtmEtelmoJq6ZWHmiXfhPQhUQPHP2tgjfUOCADRjIHYHnaBLBvTuPKT5
urFgUtqgEXQzfwtOi9q8xngfZUUI5DqwL2UE1kVTuC03Szprh1Miplk3Grmp+TsALlfpUhScV1+x
9NTevy1XenuzdLdQtnKxnxdJ2RD15YXGdjAeArZAmadAWsIuIQUX8oRZGE28DUCD1lcLQmMdke9D
gwJcHsU73iIZTBkTbvje6iVA+6CcME7SgObIJYDxac7YFNk5QPYO+BVa+HWT39Xx1I6oeddvaFcZ
KDdeLV8wf9qcKgS+A6KQH62KED8GTox3EXAOR00zHtv3cSR2jys3JYh2EfonKwaoWL3rRdCicNm8
BYbgxGfsMa4mipJ/iS9gIS5bYeGX66beFRw/1c/cmGkpOg92DU/OSP/I9GGpUQgzUpBcXIoqWkq0
UZgBdtuRAKrx0Y1u330mI1ZGs+TG/JajnUxUZtYxhEcpKYH2tvAFlPSPgBLbqH6ylvkz6VsAdinO
S8KFyTGueJivlc0BF0pEmHkNMX3hW3u531rFa2q+dfNolS8DWAdQWU+/4+Ka5mi0W1QfJMXycudj
RgF3UnrZTZAOFtqjT3ZVQV9wLYPvML1a2la29nyaxXvb1JcA58ZkVcv/xAo/9NAusfsdZyFrj2kX
n0pY/cjCQoF9n20Ze/TW/l3vjHGVUnQDwOIBjJYe+Jj2HQ3c0cdHDMFfvFGvM6EGGxPp3EgfRNLT
At+sZNPAzzjDwiEMlzmLMa1FXNHi1cD+rDzM1YgpKrFQUT5BkMJmMcHFlZeB7M1jIGF+zZ15xXJT
9pnk7y0R2xssdck3cFOFBFaETS6VMhgsPwRbb4xiFdygGcPBNcGsgAHEXkIqTQQbzwwyP1QcVLXx
jldKbwOVN66cFjReJDTAUSJn+OKZcKeEiLdYEHReMiICL085Cryi3pXBJUwoLDbDtILWPX4AmPk/
1MSwyLreBWyHYEHAJLGECVvQs7L/XovpCBicwLCDpg1tHN3V5GTjIpT2cbOrzdsUX9k6LFE6bwaU
vGFYlaywmCsiMG8x7RjizHdOGrnHqI94BC1eqSZ9rAPEMn4A6mRotM7Ji0Hu9D2AXzKa0i5ys5n0
Lepqfk0h00ztonEB/xy0zliz2EBATX/D9V2zww23iNcUbyV3HWDcCzpax6hBneF3PmwGQy2aSGIe
u21WkrjnIiImFmuUACcXSe3NRkfKxRiOjXVK/ROT0qbCV4iVwLsLbwWmUSGNQTU3B+sQ41it+ZZS
5sTqo5HOvM2MYFhwx+Kg+5u22gMjOv8Foq5C8nyRWaCUm6Ndyc5ZMqHghoJ8Vk8nM7hI9U4wQNdd
esqUCYmrfPVkl3YeKXRpvqmab4w27YBIIpQ4yaIt9jzfT0tdSAaeZC7nBAZ61P4zM5f8DRAbCPe0
NdnSD1x5jjV0e2HBe69xKKPiUDiIIDoy2XHUF70queU8Tb6Pz5UaSvjzYWc5Y73BY6LDz5FRxYhH
KMiUKzdezflkwGNEK05N5I4f+RNEx28da/RQfQbWWpk83ySc2lax1EX+bmfraRncahwZM9QWq8lA
fk0aIxcX9CY3+c1xLKWcl+9vtv6MZKyg3jQ3PkJmqGrlAn6LWBgJHpdCDafdbi5olGQsN/G8RROD
Sw9NzSulaYAi0bHItoqwJOlWQg19bxUPTAsRQoOMzV82lkMAAt8vcLLSe7R2cFU/IYn3u2yEFEVw
w8HvMWjzwGiNcFUX69nELFpyzhnoFfEm7W8mpQBzLTJ+n8TQsREnIqaxQ3PEjALKTQhXe7TxjtSw
sUIHv8A6Zw6C1uZX4kOWwiLXtE2VhAWnS9ZVShi3U5pL1ONzbhp+nfhfY3S1UsNjqUIKvuSIhP1l
ELKHVmm0odgkzJfaImpWQ+diFIP3TYlRO34K/+cyBRdwyCpZY0HLJkmoXN9HyniBkGSVzFJHoonH
5yKbZVzYIrKB34IX+bb0TQfMNm++wwE3c24br4fMbcLysAuCgCu0YQwqHAE5LzPeNwrAFYA2zVN9
8reg01s++PzUMmAuvShaaCpkfaydl0wtROzWFl2AqtBxUrquR4z6nxOtWLUz0/zQa54pMNdl9nzp
pGX4x+ieUX2pL2V00eS95+lei06y8SG1T0k78XO6GlvgHXZPeEf1GNKfdKjTpkcMfMJY6xuLOPBa
DZktpeg/aN0pnzjgNxpv2StFKOK0lutqPEoJlpXLSaPJWFY6MazrarhV/gGsTYicetxxUA9vzyod
5TYshy/qCKfH7AAY7QkzyGs/QDFV39Ylh3MG7VHEAGtRPrkSMAeyTGbKa2YOPIewOHFVaPml1fd9
fSUjLiYjTMfXnRN9M2LwHi/NH44xXrLBkJ/5PhDHQst2qNiiZN9W2wyK8i9pN7+I0aQX4LQJ1dDE
fZa+ZeVPl8ifn0FBbmG9lv0NuUkkkbf1vAHe+ZK2rnvH4E5gIca33+DBiMpVfU3td2o8IDRU6aaa
POgKWH6JzUYtnjpdCL08rZOHyrcvV361MUtc97ZUK2xTRrLgnQVcL/XQb4k1HsjqmLy2WSKFgJ/S
iOsY/K3G7WWT4sZkHYHXQzTO92t5rT+NHnnUAloxUxjI6iCYJizfdscYm5umZqRFYMmSPBby4uBW
gy5zdA1fiQzuxs3w0EiH6aVLENzica+lm6j1snTXtbvgN/t4Y3mmL+gg/BE5jvOU0exbBPn+yfCP
doTtGO1FFNBYbTkclDviI9YrNmDgifWqS1ayvONu5Dh410D0i0Ze8jFzasSIe4HJuCebGYtlncuT
KxAxIoPDOtafV3x3yyJYhfG2iz2Nsh6BL+hBsdTWKPFWrMRq2V9HgOiFF72ojEUGSXgYAkqjhOVs
oOM9FwdP+9J/wz9mIZTVlHt8mQBLylH+5PfyMPJn/Vuf6mP/QV8+XqmWZZGAQhteG+Ec+Q+CINht
gAovdmV+FX+C17hDcw1bkAHnIt28l+hAmeSV2+IfhA8o0HN9IVJxb/ofxlz86J8MOkayn/BBfxZ7
eYvw1W3z+fVEJwr6XfTERSDQPaRbphPXC+S+xyu//x9sHlO0eU0MiLp/IZrSC8c9Px7xGTsRv2YN
PS8Xse+COdU/VfirMs9mFWSelXrSUr0KOHY9uEaq7/gclRyStvjpi59VzR3pjB/4YRI951/52OCL
adLqLW7CYBHjktu6NMBEoanZ2sD9M4Bf6PJBtUBwCT4M7jxqIi/Nt+lAIN1k9Gto6wcne3GuCJlb
j586Fw+e0QCVeGtRpc2Vj4/aEuXTA76jxp3D8zZsZH7G8F/tVy5hxASYbjWogTkPMTylL1gP5GRz
T8I6ZhhIUUYaJTENisu4B81tT/250LgDQJDms1G2FvxZ/IuYSVJ24cLDL8ROBYKlrX1hmrY13y7T
onijafboVjY3tnx9qa75MR20PYz0eCW/KHqt87gNfiRjaewoyh6ANBi2gFjH38NSOPEPcsihRerW
gWt1XzAQoeUYllNqTg/pa55dburGVefgU77i5Fzi0UdCJAA4f0DUHJiPq3PUzmP5FSOFmkE79ivA
YCTiBPvyfcSIDMhSrh4QIJgFt5xpCHqVC3YP9OdYuMQ8PRRT/fK9xTLQ8nf4OWvIGNKrzoyMVfpb
U0tshz/G86TK8zuhLxUXRghYYRKeLm/N1fhZ4iMIgkfhAI6f23T5wp1nO9FWfCuwGv+yD+Nb3VYb
/8gx33gEbnjvpfA7GjaQ/l9Ze+Y14vlusFF3rA/pl5KAyhRhNTMZ3hcBODQ6LeFomI7baG+MFTDs
9Cbs0en+cJ5mXMX/goQTzdIc1AfVLxVfwi5qb7xFi5uqsHWykHEuxjJk9tZH0YTsEaFizGeCJjyn
QnLNIz9DP0L7KjZWzFzZnWJwQRtrCVu6kSTAuoJA1Bwy0ybLYrjLO+PMuCj5KEGYdZt+CCMbGDNy
ZrdzYTNDSPsKe1m7/pzLOWfAWSb1+Fx8nM2IcUdVdJN3rMJQ9uYD+3v8YGFIg0f3nN55H3COk3/U
b4K6mUi6Yn8Gdv6P0BWlxM11XT9ZUyCFAYfSb2LNz5wKwvialpoH+R1Qa0G83bJzKEd46v6hXple
atlgic7f5GFB4jIB+wM5f9Ggc0n/9KfOUZbVPSa+ufzho1wlf61jMmqNbYhVOK+BQu3KF89V26P9
W8b2H7zzdffEIwcp04wsLfWF+MBcHPTaay7NNwcn5O+ZVE5UCsCCg7GILfwD8Bz5AN62CY1xLQGM
YJWOTs+p4yUddPhZGPR/zlteqfj0khb2EI/ppxA7WmaLp+FCTcvnamyjQ+ZlzIkLB+m4wqf6b/ox
2KBodiBXnHLgzT0MqkdgI0nZGvuA+Yqjrs0nPuuf+I+OMXuXRaKumxW0wB0g4uCYhpcspYO5xlXD
ee+Ma/USFsmPdgqXuRevjcfbBXNekn4bLT+O+hmtuW0c6E6q4RKry5rsbExZ1T2aJyiwq8A7kjrC
jGuhFW70pT7Z480nKklmV2FzMA5Qr0V4mkvdVS6876rfaYyMOsjWxAp4OsfWsfviQAJlmi7Spe7t
9pGc2hNHASW9iGENCncDR3GoYvYkevAFmSEVd9ZHwgTUd5jVGBiuOexMGBoWmnwbpCE8VIf0EN45
5DhaBnYdRiH/IrCZtbVn3+OxHTrqtf7VLTowGxdijpzqrySVLIW3MR+g0+ion82NuQxLlw5j+O/I
LD/YIRwnPH3sojCbfZ+wRWH8k8GY2EeHfCNc5GePQlOwMafi1WAPzQfLMBzXs5l1SZQN+NDsdUV/
XpwbVtAPnoc8RUTXmEHmLjQwl3l6/sL2gI1dvNfdZ4ZFNwuKcssu//RNt6XKln9p1ujfmHAJ/9oH
e2s88jbiexFSQFE6uPzI7CGjOAFGvKd37Zw9iLm8gmUQvcs1bUtL/ToOM8DBow5TYkzgPThMj96p
rb74wbDdC2CJygO6acEnbcjmPbO5TXDS7vFXu0bH8erX4Rf8vvbHxThqh/ObQc3Df97kpQfjVj7w
HkKcjBvwy7ymnuxCOoHUuH9/wohF0XAPTtba2Jk3/eZfwhWHiAkjYKNtYFi2r8Ebt9Ql0dFYKl/K
MnPjQ+NYu+oF/js943/FEk+JTU9eNDPRs/TVfRoH84i0Zmde8rVFZSt8UPSm63inuYonPdN9HjEX
Yw9phJi94oP1gWWafkv4EdFPAoWCDnNrQDCDI7+w3OmqfolfmHU6uAgdYPo+OvwGxqV6+UOh5zCO
NC/tuthwT2Cij4bJVbAZsQ+Dkz84cqo/6qH2U3pOT209rpgDucHacFjqkA6m8wlkhpH3vvLY6AdY
dw7AvM10G6MPT3xZ534hH8WrclAVV/5lWQ0X9DM7zB3c0FYv/VZyjLO4UM4S7+EqnhIndIlGcvCd
23wQgeUYXucctGV4NyBJb/CrW8SfF87Ul7gBVnUtR7h3zrARW3vYROvgo3Y9LuqPb8YHvNT5xSRr
OhbGN/dg+f4kN2QxbKsVhwRGQfzNe8vh5wwEfDosXOGuQkK4Wrvv4HTzD9As3RxozK2f2ZKmxZXP
1rzMaQ2X4rqxvXBzUI8Y3rAaeGb6BRqOK+/PVFBw+jbZDhzjZzojUXPoGG313LjrzPmXfuYvksIc
xSFb2aEYXV1CElmT5XL+DrCY47/6qZ5Ut/Liw2kZLsDVHuaR+erhj0nHOV/DUzkal/cWxWmGZMPO
d9zx4Z1+N3LSLfxVD6q6g/JuQayF7duW27sryKuncrsq7N3Uuf2z2SZecQILd9sFSwrE2OZU5Fah
ON9gPORBNHkicPM+v+lpzxwqqs0gzU3WJngur4rRpocPz7L9+zA87kToMcKOywhtni394r//aJ1f
FonXmY7y13NRcLIA5ZSxK580z99V25a6CgvpQ7Abzm/fG86q+29iQHk5Dov32ty8F8M651w0dzyx
LzAqky6Qk2FvXvPfZK0//UW0A4uggFhZGNrMf1+Q5sQlIB3mYHXdPoT/iq+nsrSWeKWlNrE7C+Vg
eb5iI6JaJrC3KUb2DDwdWDgI1C8w/80TrpP6stwT8fRI7POfvCXp2Pe4uRy2N1ggW1//5dxZ6254
PUIyd4ejtSu90r5MuLUAE18oCsDf7qjas0N7U/aUEsHJ+DI/sn2wEjzpoH2R04ttMKjvl7UXH9pX
sxIOyJFu6Vo8JPfyu/8zHvWh3zekQalrmHjGwV9MeJbZdDpH8dmReo0rZATF+2BiUYqbqy39kDSK
F80eZgnArjuxpCMeYbbsCBNy6LKddI1t+WXeXZ+mrS0Lz1/wYpsf6QIZbkFntZeuITKB34dhEwXp
8mCkQ5Oy2XBvXg32D2QTE30I+0CBeXwAr3LHXyoH8TSXD0faM0gyR/0626PvmfI6/oFC7Bjfh42/
Ut3aBdudMQgyj1yVYBvWCK4EtvrBjN2rXyTXrOE/2FfLdeJD6U4HFACG3WBhYrde9zCX5umHWtwj
j90j2MxVnHHxOR2y2IXZJf9CxNyJR41FWm1xU3T0IxHXFuWxLRHhbZ/eP8Kd10Ez0C5YMEPFyQJF
g4QP/G1rF6zw9GwfwU5cc13Y8gUz+5W4mJdIharwX3QLvtDonfM7UANcOtaevC5fIpNbKhjmixwC
4qW3D9qZNvdTXTUe93LkjM/XK71/mjB5+FH5Cx9LiTMicqLbBQ3VCq8+gT2m/M3Hp/UNeBi6uHLt
Kbz5HNvFdNBdNANEb8312c9DWPUcKLTbnBw5O54CAot6de3/MqYYfhqmOp55bpe+izJUfvrriEKG
j2W+nypp+RmcgDzscsVlRyVzyGzmSyv9AIeTjcPCOb8xiXfVE2J86WIcuMRW2ZJCJm9cfS1c8JAE
AnSKv5C0e/tqrK+UAQy/XP03e0wXc4fIExSx+wOFBB9wACfXzQ5d3o4OyIUl7XG0TinlkGetKezX
QDouhT0FyVzSUmdzt2tcDoKb/BD0YF/xdnvwzpyV9WutGb396jt1La7x+bc3cB7mb+2c9qldWsA5
B2sOT6a2Th2AE3b9CcVGsSWxZhd7898Ff9r6wHzFG7NjUm8iLFCpd9jXa+Zno83+UQ5FhiqHcTAf
iHLoqGY+gw17hIK8RxtJNuaR8JuatvYD0vKlwjx3zZT/IBHJvYtUN1iq8FEBcKfCKejG1uVHvJmH
1e+FcppH+FzZ6LCP8HmTz3Gm/9rjCnjq3428CbgjDi2id9IVl+EtNxkTc+hcvZ276A8c9bSmYHfE
X+Nm7rgoQcZYvqzvDZq85fueLeJL4UHwJSvYiRb6MfaaZxfbgTOd6SzO1ZLYcv8izFQ5GaO313Tp
POEWsLm42seTfMIM/D7f1NoZgWlu9y/1ylZeQXanVqC0Wiq/01XYsfsQOZypU2NqmU+5mBvl+ql/
xD/6MzzOY8eAC9O4DK66li45RXzjjoAdJ31XfPKFl3hkiMCrxFpiISybjXjlwYtHBkusZ36PdKai
i3b1673S7U24513cPrEJ3apusxk2jX2CALj4RwK7qx45Tjqv2+euQfocAaX2d7tgJctXYY2f1+G9
n3+L+TB4CPGPshddRhDqq+YiXMUrcID/wAPOrmPlve/ikaHYj/yROexQVz23Hm410qFdWF8CveeG
Kee2f8iLhBcyzYMEYKJ2Z+2p9vZUVMJe26BRe82P3/iSQYvQXR8ZH9Q79ajtJxI3HTiHa2MJD4D7
7zICL+HDm0Tb8ZeVaferfsHDdqhx7HZ5abj302oxt14wEg7xGTK5fQp/aJWzdXvC1f2EzXO/OjSe
caNQiD3hn7IkNceB87wyGVXTdlB3qOxVl2EPpyp+jeZOPQVrTNsP/kq4U4SnS+C3R7qdvdLmORws
QZey+0ZlYC11Poeo30a7fEeJnT/SH7rZjeRIG2grO2vuhA7ilcmK5kFHYva2GH8jp8hBf1p9iHd9
bF1K3VMSNkAmlPjsrRK8/sCrGYCoAcSrsMgMhpjRgNgDPnM3APiaKiHQcfQcR7y5qipuXKk31o2J
L0SkN8RD6fWa0EXmfdgDmcaMneM/OE5Ruze0AXKOiA175ovHEF1ykIuU09UkHuHbT+WwM2Owh1ZM
vgrFmo7//6P9J79DaTuFfYxqYTyi7vkXWhmuXyZ/WEUtuQSY0elonHtZiBdvVxroS+ijXT2q8p3p
z0SbON6mmL86Wd8x/1GKeyrm3VKNk3JHEmK+Rk+A10+kbdE+DxPppULduYOuqVtFpVeJSigLoWwE
2NdDSZdaXUSACC1EasxxmZo4gg0ZGawVwFwK6QLjfXTavsUnYcn+QqvRuYWG2CGwRp/63/9VSvdn
GGm/VUvJ30XVl6++/3VhEuIiSDnelto6V2QOWkOJFuUI9lVbb31rKqe2HoNtW2M9ZBtkjbkm7HTH
1H1kX/VQXfLKSHBFnrTdIO2VFHFFb+mf3WQaSJCYzxhWjasvU6aC13JCT02e9D2ShurXL6qbofbV
PXszHsoT46ecVBlgTgDa7oaeQ6CaeldK0mJbd8CTosFcaco6xiviNqzy5YjHvjNb8DG9CUt6SCab
QaWJm6FQIDTO9grdW1jrfco9LjfcKhI/MA/H0hUCoV8ODXm9ejxCTkS5YgaaxVvXyU5I7N64Jf6m
K6DpVD/sDklUtUPslwk8YzJTqhy4yjCMp183AUWk4qAnuaDTBIxsiGrQRET1TYtWKxdM9SwpPf51
urbQ1ffokR42rQyR9R5gZaq3cBSN0bwP8Yg7n1Tu1EAgMmc6vSsfm6QCOoMShJfknZYpw0//Wb+h
nauQHVAYkQZQGGm11omkDfJqg/IJj4357yTcgIIqKZehGabMokXaoI5ZKmYsO6ytac8nhDtWwnAs
htFpzaBlWlHxUq3jfuK9y9BfF0F2MEvYZRzwqhRuzfkbA1E8FhHhIAJkgVqC8zvvqv/+KAp2IpYj
cJOULoHlz1hZU3sJXK0gs6cjJ3e+WPVG2iOFoguS/HGRtlYNTpNgCepLQFsB47UmfzS12p4iHBcX
qgKaElVvUuwS+V/NikNdJjPhlUJqVAvIgsxl46gYc6YA7nBVfQvgZmRDEW3xItGhlt9Zvwx4rQhH
lyQQHkNsLAchlz7E+EAAHGN/CjQRVtcBAndYyCsTo2uIPiiFyJafEfrGX85hKEXTS4967MI1oVWx
14lmuQl1QHWzQBqC1M88qDqWTcL8DVXYbFWlp+JTqhg3sCT1ysHYoH0vEKMbZAOXecbMYPisRegX
g9+228knyiROM1wJeiRGhACae90k+TeRY2GfFtFJf+f1qaw0bafXIfNj5DWR1MCa1ZmsKPhvoEmK
/zJZ6B2xbuKtmqDHH6bUhCjCSasmZKYVSgwfh0QgqdDErRJZ2W6s8m9BKS9ZBb5bZWTkycFwDIms
hfaTHruOubah6MAU8WwsqUQ7RZAvfs54w5dhiFQwLLfEhxmgRTnRCrvJ2kJUnt5Wiu1hEu2y+YuK
wu3YvHUYlxyXYkSQ5fCOHm8f9nYu9Rj2zl+qYBbDhGpj1dWHkJzFsLplg9lt8Cv6akU2dagI06aK
2g8hrMNT18NbC+v0koRKeKqCKDq9h9HatSKcIi1BrYCxaVgpzRV37WFF7Ot5kOU79gAooYPgbEgW
Cs9xnbbTCCeHa6tMYFYJbmvw4ZT99MTG/jPyxfCcSEhaCh9SlmSSTabOeWKdoeI7mYZ37jphjTX+
eEaB1a6GHrsRqJs82s2YGRWCR+beUaER5zvOw5u8gRPaRktZ5UMs0BdC4zn+98dE+Mi688cbkU3Z
0ZQw3cJDcVuVGqd0MsKiVbuG+qBDiJPVwwsdcryeWnJ4+zT58ENuQ2JG29eYdpTgsoQ8X6481kak
RRszmCBh3BstrY6IYsiNFgBzBnwi8XFkaBaFlxRGolwIOSoW9Lea9MFNhCVNjD9IwvgHk69FKWXE
N0Xa0sxbY9Or45/EuXiJzSlYNeOaiJVFV2DEjawV6kHU3lPzjs51MD2Ml8DkQqfMHsX7u5hThjEu
F+NNVGH/AJq8V3HtzG/Je61EoBsyJm1R/WgacQbqkuaEaWmHfhHP8QpbeO4W7NAvEtER4SKe016v
OHYmyC0BzxnnJcmexIlC5ipcKdnO8tfYeXXKKdYcmVtjgGotSAvC4UJQo59eYfv9tPARIJUz5LGN
39bAUn7JtlCV5cAI3WRspzd3HMH5CK6w8GDHSUx8GLlAW8Qj9VhCXgNtz8YfmIzhUhFehFaDzvfj
5d2tsk8jYIaylciyEePK8+P2ib+bK9G/SdDn82pc9/VfqBuu7HNda5hXTqkzhIE7WPWRPGukCNBn
GECz82Bc6AvTTE5K6i+1tFlIjbiUfpMUV+S82jVytrc0lL9i+RjwbSDqgTB3jF3Fem0UagMRWrlW
jQhRlcWoNafCZ66Eo9Bv2VgzGq0hUCAoCBM0W+ijtWn6DL1I94ykq1y9NzUJDL3GdFi20GvF8WEQ
MWsejc3sNSBqJehMT2/VtgWwbqf+E7p1826OaVbiCHWrx4vY+d4skdCmB2D6CKY2/nTts1E+3ynC
F4QSdfRRMSK1/unGoaH1CZmXL9Fbqu9VIvAMpPA8UuI1RXnFUViC3CZgTtNQ+44tM3is4YjYQJF5
rkMg/AK+WnET+/ZWvhnV183CEDKyhjhirXfuppCBtJh88X5f5+3y3cMCy8lMq3QnZqr8VmW811qI
PqEnZtVv3JNrQ/kumv5nZ11TzuyMo9ZMcGNlUmlBhJMo3eA5hZTSgqA8fVnCeD/XcL3tFoWubfP2
HMBRYO5uyjsVLlMQLt+SiDnb9U3UhkIrNSsf4wzRyppihEFn1BdI+isipjAfrr+r+jJGt3jyIvRS
zSn3twRCd+FeD57QkeVxUeusIJSwS3j/CZHK4eH9lSaneDhr+Erq7eD+EY+G4AeaI4Y1yGqNpyx/
Y8qxUbRga5Yd9GAIdZa56lvhkUVYRUEAY3GLBqAAVrEG+uMIBx2r+arM0Ylgf2g8GV36wfrRTcQf
lU2vSjcTcgxGSjAAa9AoCbmv06DoVb4DkngnTV6YZIFjz0swQGkGd63rln2Itkx0Kwx9sDlAvcgo
HZEyc8V6gY0JpbLMO5VRY5w7Ug5g8GkpQDEG54CPswCwZyyqyf/j6DyWG1eWIPpFiGh4YCt670RJ
5AZBmYH3aLivvwd38fybEQU2uqurMk+yorZkpwom6xYyUI8LDbyj9wBWIZ6sTSrLl6uWF8UilwcB
vHS7he63SypOei94hIpzZd9zzJW2+LP0+kxI/MpyjYtLFdn4P57PLR0ZdjYIJEwYRz1yRLJlnfO4
M32ZZvoeMC0OQzok7S+L0TGxQD6dqR0ZoFwmIs/5lwcn/tlacCzPRu6nJP5JDWJW9OyqbwkPIEtR
9qdnI7pocXqO6SFjHVf7pcfnCkEKebTsxnhGFsFsBIqrs4u5jBntm6rRSS3VTVR1C2IY5xBznnF5
C1EqZANko/7Hy5pF2BuzVIdlwO6cYZJQicPVXjJGkswcntIehd7RDj8AqhfNg6Im8f502pERGecI
1bxXz+uGa2jcGCFJl/C8PYBtVz87AoPiccIwn+nQFRpnYp9MglLEeZhGBpSKFuEKegRuXOj4r5Zj
/6Vqn7rPWTx+j8Qk0afDii79vcXa543r5UNx/zxtrXDwQuoXFTJOjSZJ92OS8Ox8DPgbi0VmkEON
uKH6lPoGCTce4Xwxsv+2GBw8iOW7iFc/Qc6Q99hzmZ77WzQxKuJ2e5M0++oju0iS0e1tO7RvBe3r
gHYs6QX6PwS8DpmnHZlaPMrYim5cXrcURcWNUxiLxJZwrImqHR8g3AQt991DP9AKleu2vVlhSZnx
ZSsY9BgeA+VlXJ05r05dFcUhLT5z+efz5HNzW9s+CqJ2yaVlQELObbhAX8vrFTKpC+LvSP8UANbM
6fzQPvPh2kuE3eqbT8vFj1AWAPAb06WqcnO5uvKR5bi8p4dCyGKKXsL9sAI8kHgH0altBzwKiM+A
lmS4zSbnJduAZ1/CYtuyenXuuEVVUoBESEAfcflZlM8Sda5P6MDAJ/WUL0FiKvP3XoGc0nlsln8N
28dIKAkYc34+cmk7uzv9VeCtJMyox2+n64SwAOJz1ZuID7G5wlvZuUwl+Q/FjT3TwexfnYS1zdp5
3uwqRuIQ+0iTAX9MNyQu5yqV7lATCXfIXJ9B5m/a/eXtb+v+SusirPeGwX00OSbELKSNxjgqPJnT
CzleS/UukgQ4MtthtnFJAuzf0+jdEGQzcUwD8h09iMlYVXg9qLk3hvVu0JvPf9zmvc9wVGBja91/
Kpqj1JvUSXq8ZfQ6FPPfIDpGYtfIQ81xrLLIDqmx0mpk2Nqn0f6E7W+WvSr96PDFGUcbRU3AtC/D
YIqaLSOCyH+AswByxZtFEBzUevuS48PAJoWWx1R3mrFCl9SRulW0a8ERagsocnLeWIi9d3ZpbtV4
pw3tPErjZf0dM4zW9Fc0SRQ5DWtPX+bGKcmvolr12cod1pqOnW5pdDsOpRSLpovFlGv6m0azm96u
HcKAc9AbInWwu4dGr2NyxQ8AknTeLHSn+FUXsM3mQWAuTDDdlkkAHO8YZnnbREOPj5moCqWhJcps
Deh4iafS7S6xeWr7Q95RDoRoXuvbyLB9l4KFgJZMbwBomNyooO1BMxrBe+XSywcK3Sr4QAYSL1Nk
9Sm8OqiaYpugVe9x1sJsCjFgZN3NsCc2G24/tjd88QM6AaIJFLEPgg9yFxr36id/FevfQNfl4t7p
y0Oa/UnxcPz6UKn/BOwMNdxXSLSLn3Y4C5o4IHvUAhvhr1b/gebGO/JViH9GD1Ec95SycnG/ddRw
efOnJ0AU/Dn11KB8wUgDAJqskcW1NA8dnCEVt+MIAAMnkvOuG7chXbowSodTK1+0RcYXYiAMgYJZ
urcr6cW1ClF8LRiH6d2j6o5YzWN7SeOL4od8ZfRUu4+CKw+CmKZgb0HJiT2IfSGtbhIpWcOqm2sF
v44f8f4zHFmU8b5mJmYRXVAgyKO06yZ8u3/JnV8DR15GuZmfZHofoivkjgrQZwDcY93nr5p7TJDU
i0F7qUV8NJh3tQe3W5Nf3uq72Nu4+a7we5KlS6TZrzHZYlxW8qvCiwWW3AlPjcGmGsmzTi89MHT0
YMXG0rApB38m5n5kFXIfaJfQ2yr4+OptCTYo9Px1hLXNHLM3uIV0GrueE5UVOUZkdDMswZnOyzyS
IdiHH6by5yWXEpHWgJlE5QOItcIf9firSpQ7o1djpbuiVx2dfeq+kzu/yLx/gebQkHvayCtleUPn
qDI88pRdHb337p9bUZWw6bhjsbYTRFIG0yo29BwGURXuY3Kwm/no/Wnm023RQdoPS34oJJ1EIaei
eCnIiXFx5u7DpFD2xTfY+XUHVU+2/1w2hfDHIQw5OPOBoZvZk/e/n0gasAHVW4IepKYDb/ZfzniP
svuAKiMnUpAYzkXgUA9z1mqEb1qAO8nI8BS8mFBrjHZSBP326XUylPt8RmVTUpEJVS5Gen82YUL+
rKuPLi1xa4qmPcG1Rd3kzgcFgB8CWj846UzDY8Z43cEun118mHD3LhRx3fMWarvrvZ8MK7WuXMz0
pERQycK9Dz1e8bKllm1h88HlR+btNHcTC0yi/VriMAwnH1izj9AAm5LckJ5SfiLyNfs5hcjAm4Rr
ljo3YOdteIIeFV8Qfauc757OaJiaxLbONm1GlBafVe5fk2H4qwAF0TT7aUPzqhjDtHf8K7K7xh/W
DHEJ3KvocRqWtkKuOFyR4rOkah0ocR0B/n+Z8NPgknDvyHkg+sWnqte2o7rRFAnqBDpWz+AarL+B
/KlUX1H+boOBT080NXCjwLFkh2wY+QVcNQtSEAazmpOPRo4Hsu0F+1BtBu+uheK72xPorHcPN1po
IRgYiqeDnt5AV0TBWprPlOMj8N21XfMTfYIZGdf3D91Z6OOq5Ddr2rXHTo2tBPmt5AJF0yfxrxp5
HBNdRwheKVXnekV0SNXPNWiFNNg7fv2OSwP837THxJB/tu1nqx0TgunDkwhPAar8EZ+ZyV08R3AY
+cOaTXgeIFs32wuZNFIBTXvqWq6n68hdCMZ7LVINa0BQBEu8W0VcGEhHsPZCP0yRP7iVscSd8WfC
x+e6GGuv4RszFhmEbrTNPUAs5bryureJ36EgY64r9E5YnAWrJSVcwz+69AabdI1sWgv3SvAudHgD
cCjwOa0c42ArP4Pz8OJLRwsm+xJ0cd1FlW6DcdEzHymWDSHWzamgYWSuU4Q5JVeZZcD7FAD+4FxD
zkaaq9N+xfqiJ+OgjE4ON9aBepg+/sLov1U+u/eS4h7jZMxZouQs1ckhUL+ClgqYYPVZWZCNvIlA
H0fhR2CTUvNThU8Lg50SHAWmDdU5UPsY+CxxSPZ7TX74zXmqjm00Iul+5J7hjDrLHQsX/5CIjR3W
FRWEg7DCvWrdXsOS0vGJ2ox5TgCXmzosZb82JEMgcCfQc2a9evOHawOQwGl9JhY+tp5oPnVVA/dt
dLBy8I6KsJzRNNuSGZF4Wx8/mDmcSaUN5HswnfAORgqOukL9sxRa8wWmDuLi1XcVQUbXvnLOqYTB
PODrNzqmcyjt7IYm+Q/1qsU+2duvmKUGaS6YJOTUrM2/Sny4sJpjWlAu/EgbkV0lIGcFKSHbTNCx
ZtTZh3bQvC86j1PZO0xkCKSKAQ7UzkR1TmmXIEDw+PAVExcHGkGHMlk9d2QDEAoXk002N+tvwH6D
gwQh2ZKskMVHJWQbjeZq+Qz0oxk86+RfPh30gIFaHoYSZWCunkNds93R787ukfZp+h8kSalaB3H1
aIbzsTo5kzJd/uK1nJdteGzrbjFUN6ve8Re7bNEaa0a3963psjcifYYxhCM0Rr8Jqr2+jP18pI+a
fJT9bwppu12qdUeBi1wYom/FTYtnFRO43mpi0dr+weTiZtnkf1FEhKTE58xZRqhP/JiY1qse4U6f
SrMYzQpUrVqMiwEZHlRvYgSIhWPkThN77hXOoub38qlsQ29mcifr2AGr9Fruyjij55ZvpmVdUoLZ
nBNDly2JgswgHHj89c2wtUpCdJCTVD/YHoS9DftfwVzJ6X+CQdtrgHqTAl2GuR2YSGaHRtsNbgYG
/G/IvhITIyaTYVtd+TB5TUw3PUOCFnyw+68IV1V6Il7+VXPe6OWXh6bFXsMYbjOoKZIADfbrVFna
ZCgSatmX6BPyvYkbYeCaGxEHNlMHcCI0bbDZp4AA8jGft31KCXeveg++mk/1xH2zwt9FU3439L9Z
/YRfNTNdZWvHNslFNGHydOG5JrYQujT6WnMrkG84aThAC5TaQfThg15vTuE0j+seskb1p1x98FBN
+YxxDHSEFqL45RW2L1Z46vP9iGeDcL2BbcoJGf2HPxX+7PbXsx9Bvi9sSBTYty5u9NOhYE4pcyy4
LIckfUU0y9lcOvyNrou14c+2T21QU/o+NUEnFlCDqC7UlFFN2+eg2waS9/bhJcUywVk8kgdV46YI
8SI00dMov8v8M3P/kgqJl0c3YUppshmKBwUzdEqu0fnrxUfKfU8a9Afda+NyM73AOAzNe2megLzQ
ygurnZpfHKjipkUv7hKq9SJ1bxrqmXg9ODej1Ui4d4AQTPyaraKfBw4okws+11oth3fo/nXW+BbF
BIhtWlAP7bNqT6H9ZB71VoqrCxyyVme+2DfFEpEOWCnvqqfXtP1I46+4+6nlb8+cy8Abr5vBvKGB
0vFKMq3lTKcCTP765OXbj7Y+2dE3uczwbJ4Np1txENT7QYxpZFRWis+Yn5aRjD4TZ2W19KVpIlW5
tuhxKzbX0qSio13Ka8KvM04+Qiw6nrkjU9qcHlvE35MOb1OJpPO8Q/RCLidjhOnaa6lqkV5/sNOn
bF86HyJJ8H4BwvJAEcT9ydKhZ+yYIgr3MSLn1jscfS38AzgCjr4sPFrItKSoq9FkESo6C4yjhx05
8X+7EjYjWrbgU0XvbsQrb/CWDJq3WhOSSi3X5NSp+B/qZGEp+aYK6NASy2yzFwqUMBnfjM9FKaRv
lvDwDMy2FS+/zTGtDQAYp+6w1l4Mzz76EL1087ujQRlXqIQjcS8d7aAHeNdoSha0s1vyHiuaBU0S
H9yybxCbus/MMDcQ3khemiudWJQ5OpHQPgIi3wJH36RkWlfhqqEwTtjVcwQxDhc1O4nnXHcnpgeZ
zKO/MXrAaxF5Fi/D/tYB47qQ2G3qDN1i6OJC7jX5wtkEB2Iz8bkkJBUl8tn559BJ50mUrhhKNgHs
vpLUchcUhQO8akDRTK+kZBQD09YpL1rAuY2doIIJ2KytbknyCiZRf9ZaKOCo8AN8xAkuUupZrfcB
GcaYV3HGJZ224mNAUq2ibz9GEZgnxd/IAHYa6A4m8XpFs+m9bD9kMJQgrNHIzZ+Ye5gP+Nq9cx91
8hUZR7i5ObuDnS1bbggKGcINdgxtEPOIHnAGurNn6dQeFhwAwvGs8Pk9uo/IAo6zURjIq/qyKa6q
95FFKLdSuaEmCnxrP1rD3ygFSHr6hJ7oto41vvuwiZKd6gHt516eqi/mDnyXnCEYQMYGAW5e4ZrE
+7gJkOHjfTMcYxvzbKI2hNRsMHLTtop2DMyByG8N1YiGvl037z6VljrQ6JSWd8hJAiASA+ooAynO
9YC5xJRSNzbGvSiY0XP8JIH91vKks5bkrUCQJVJ/iQxBinGsmM8kX6VFuEM9s8jCsSS8HgGqQqnB
CZPCUa/Y/KkJCG3be+I9wcwdRzaAL3db07alh3EiaYuGv5yLno27I2vW9mDS/rAg8VMuc9HN6ZZ2
wcGjo9/b35JbfsugPwNnFgp9FRHdEHjI4gzU/DSOUlrKYlLvwfxpxVfY4uZ1gMUBXSqqs/yNUFQp
D7D++NByqDAokyeiRtkumgCsNNOhoa9WAxPQPqwgmLJXFvQfo3yXBT8elYda6aeGKtPK5iM9Jhm5
b7WvrfXGu3eq9aXIYlZ67yYkXHWtIvKFRNsCr0343G72D55fuGzNzzx4xJT+GkWJkOO7+a7l484e
AFiV7hViCN4vexcxg+rQXXGj1OuUHcfcRDn8xTSlE6SSTWcCmpByrpkwG61HnpvfWdTRbAtPmScJ
kZuHBZy22ly7YbLtgCELge6107cmAZskksZuftbi6HsgxyLpCky+WIMN+632+C61V63diTiaR3y7
3dTQrxMg9Cydsutuubh3hroSfbvpQ/qmYTJiJQU1xxmhkXzCniA55b3iPUcnZIeEA7octyPuSdbP
cBsMHGEdwZgmAYB0tAxmFknncdVQp4SNdVDrJAdKFCgtl3R1bbOijXXaYzliGjWqNMMmyQN5m5qi
rhm43uyNlwYbG80EgDGOpQrZHf9XwBrYtgMMkCntiPrmW9h3AhgvlAt5VCwKpZxbk5MpIGwPV51D
L034jHmSb1spl/SInW7P0OxjHLoPyeWaRLJTrAHJ1PdaXPwEGTtqrbsHS1WOAxTNFNutSz9MKZ8V
9+YxnSynVzs5DiEdseocltz8Lg0/viD0TGUOsC6JzzSD3yw6qyWufnq4pXBvneS1i7z600Q/kViv
si63IZWMU2kFkwWAGiS+SVH98+gyOCob4mDem6Qn6/RjTEtUmdlc1XFjUztaNlnbzHBbmpmegewL
5llKaahgxi04xqr6qQPwUW76cFdCVJg+/x1jErW/Rwg7dJPUVWfj+LRE6ndFPBvc5JXboGqJVpH2
FTfUWdgEKnomtDEXFSuB7qNkLU3Etyj04KiUXEL/NGsltEXWniqJUnvyVFftYtDZnRDsfCgATnS7
XqU+AAsHuZ8abnS/WpauDSCRzWio8VI6aL6CeURRbsph8SH76KT6DQjf2F4ExOCWDqhYc06gZ8kt
gGa8TiNvKD4Lyj7Itk6BefwzMlk+kfEqM2urZEBJvG7ZE+c51DfPwZUCUMjCyUiGdERDpom6Wabm
i0ZaA9Y2NH8ZUCT9YCg4ZFGGpJKuqTdvNObyuSAUjLKfUtFr+wXmrbhYNZlcmLDOnCE6lTx4D7MH
Nb+oJ8bEt898SKcnH+vaNBcBK+89Aqq/2GXOFhHQysi8HWrCq4pNxFcSM9TCKVvFf7nG5/E5vCf8
B8cIpPu3ys7mjgvTmQTxCMTx0NsXUwXcsrYkYGoC57HmQUAUU0EXwcUZlHARW89hSHcec3AO+56k
37gyVpErl1Vv8YX2KxKUUCNOqF2g91Rgk72XtJ1p3C2EtafHNbcr61ZJe97WiJUZz17sxlhIrV3X
QUmLlyO9Yg4X2fWpdOp1xFFD/AAzESJK+/yrMHGiWf/y/JvgByvq3yzsN7715ZWTEORfMJzHnM4i
142GgRLZwkqwD4P64NKJUwZOw+SV2cGiMhRWXrHze9ib2tbIipXDNYdEFro+VvtjZc6Hk5PG69Dv
4tQSxpM0+tTCEM8u8QXxCXDjve3eCSd6C2qcDRGVT79yKfftqWrO0m/hFDuHQ8SUuE+yZw7Yyh0o
LrQGXG23MsgireW4ilp7ESZyrlqUsoTohf3RYw4UANY2ozMNH35/b+t14TXs/xpTwa3rLqXNIL5l
phqEzBJwuvrWTrPEXqjdIUUr5DQdzjD3MKXXR7VcuNxL5CTnsMaFrUs6i7zTAUaRHCWGQtPDP2UD
rhs8qkXcEyPnzHI5zt0QX2wrgMkRLDFdg+XSRFShU9rwN8xDBsSxcwnQ2/UgDiB5W9AevR+/o++9
liUTIEKeoIFtDVLqfQER3vFxveGPMytjstZeCp37Ihog0ri4cTJ/LYxVR59DBpxPmLvr+NG72re0
+HYcLmxW/RmiHVKY6eG0PyWIO9WxA+23Vgl7s3oQCcxGBcMyabcvjUuECJ1jQU6ZitaZxFezAc8F
ukJP7U9Se3YqKmeZX9PKYzzHrGiciBE5Mmocsi7tWA9QA3bymuyxoJpgXIidejqBGK5Qo0cCYWdq
gJdtgP20W28Mj0IjbCQiJUJDVIkkns8k83FeM/9TJLrRMTnpevGlwSqD18kQUx58wBLRCEGDWTWB
oejabJKifpIvdseZIePv3JlMgYl51bllR8KcyUmDIDTShfvtdMnP6InoCepAFRGyzunBoGLEQOPj
vse8Nfo9ETLqwjfIT1CSrWvy+Ns63IMLX9cdY3TtbIGi7L6G6Nk02GbGgSQknRiRegX2mlMp1x/C
SnGAk2OCqCbFdZiLlgCTR6kmi8pCeahADSMwg/yl0pIrl5AbSWdkAP3vUnRHsTuLcabFNsNIB7mo
+VVydet+whqU4xhffPbNhssdYY3b0gvwpGCeykxyloL6zVZ1UuBW3f8pMPa4qqpicgQkvJw+Z2Rn
oSfKbDBWxGhR7demfApqPkP88bKCXbVmIM7DWls2qrkYA7o4XfdplbbKsyajz4ijM3qxTSXMk5GI
tyJAQQ+oxR2wERgG2olpXsCjPuaQwwJZ0ZwWX6nOCx3gLzUKZZ0kZGaxASsZd1Tk7wr6MZcrlUYj
mhF1wWCl0d4jhWsNF048jWEZgPRRpukAbBW6qdFLUU+98qEH6HYM5pcW3DknJxCHu4FIVrLHWOps
9ZBwERRRRlNtecFWuXSXfq4tDYJv0lF9i/OvLIOb3PrrIsxndQvyDzlZoNF2UHkIsTuPsmTXDtvp
LDY64xgVFeFJztECLWuxZSnDI3H9jZ+KGZLikIsSatZZa/LpCBWsjHTrKK8hf6opkCRjGmURttMd
hpAIhTDGvYUUS6x1ZqoppxYF9gRr9nNzEi0jWsAhjrvG8rtFH7Rw7j8QOW1MJkpmALIaFsIUS1Jp
+LXqS6+eXH1n4MUvByKqMDhl/59cS8dkOTMskkUGoQe5cQJW94wGb6HmDm1QamzOilJD/ds2b5bD
uRH/penJl6j10ec29TCPK2VmBICf/XKnDvAmSFxPxv8VouC0tLc8+NaTn6okBp3+O/19hXLKZ/DN
1DsavlRqhsCHUo0SfAKZRuAQGv74FE3giH3YnXtPW9hBRc/LPaheuBXMgZvy5Zi8PNx+PNhSnXIP
DLi0Ao4EU5bRXI9juIxMOmQIq2szmWVs4G1n7IbafVQpldgA35Mvg+i5FqpXtf5nohVyeKPtpgPS
xZbBPIkCdhFyC2iB1SaxBs8b1VyTzga+71jpzwH0IU1SZNO94I/WzHGH9eCBIDmnJvZUNO20eGYa
3vOiIcu21t4sGtzupNTDfTzSMq40xIGWghMIztzKoX070i+wMBtq+j0It8ZXXa+nzAtFpFv2XIHi
OYZvG7gsN6M/+PF9tDGwAJ/oK6azajlrkl+m/DO9ttZaDdAsalY997u86MAO7H0OnhxF+KeRYltB
EEf4g8yeKMk3RuwjvsXFI1Ap8FLZOfp1FbgW2MEah/gEBmi+yJFgbsE2PkZLRxqLmviGrmr+1QZx
8AWJfOG48OuByesxojvWM1wrbZpA9FkZQrIhYYrmkqByKHT0eti20UERbUZTQv2UBlnpo3EO6UPX
Xry1rG6Xj/ZqSB+EyCJ6MY9x1k77I9LZ15A+B+fqOEgOGc9XZX7m/38wM1IQHpIxf+TEiPo5j4mr
SCB9FBEEgtpZdBGKb4RCnf908HkXER2TGu9XE9ApZsgUiX3OPi0qkGE0GovOAj+6jPp0KwkVqS1r
Z/nkrJhoG4dlg3IqN/0TgI8uzPdG0O9shz8EpreSPznVbVAzNuDqH3D96Lk/s4F7vFeuW7Mu9QW2
kH1eyGMSfY4ktowjaoNEZ2joHPqsW5b+t7brjLsahQuPLdRADSvG7D1sOrrkQOgKc4tel//BPknS
QHNHHMs63go0CDUwiWDYqniE0j49CtO8pQlENlV5GIhTa2YlFd+LmoL/HtgfzBF7P/rCHGu7Z8fM
yFggKhY8jf1y6Il0KgXaySqkc1/D3OslNi7KitTEeF/DJE1j7xS5qE/sWd6ap7YDj59R32ljfYw0
MmxdB7qeVV46cuVKjurADl+NK3CQCxo3fU8pwC0trDDWZPuCO9hb5EgSEaTRLcO0+NEZ3JjEsRdj
585QDO9jW18aqfgtlfTZWBKpR04jWTivsnT4uG0BBNVbGO7ZjwnmC8xL7VQbhdSulCDFUuYHTjpd
UO4JHwmVSVfGb8FtJS8PaslYWEd3iPBbMwXqdKLPENNTvfmWNU+ti878dZpJFeizZHM0EwApYbxi
dhgr+M3Ccg7nt6bCg6IbdWtZ35LiOprAaicSLgiqti3mCcsoSZND7K90CgMBNMAI74320LcqmQgm
o+ilae8snPvNxtCBTdmkyJuXyOVDT9Ogc3pKp+WVLVXq+ZYuKPo4wOykh/ZkajSGiW+HITrkTbfD
V+W/FGmthsj8AAI507NmncNLgb4iywu0SvdZd59m8s/BGNIo7arSdKI9jmpDZ20KV7+Y5ntn7FNO
BdNcThhuZBvI4Rwft9SvynXQbsXKGpkXeJhNaO7X3LQdDyfb+NXE5NDNK9zqAmGHpjNPaLjXV+2Z
jsysVL59yUG1UrC6i/Q9LFxKU0Ihgr8AeUNFCykhFMovxrkjAacAdodBJeO7KmHuoEgY0reRKU70
QBID5YO6JlYptzDYopK14AyRLbNQepTUdwi6p1q8ZxZI+XZRcxwQmTu7peg0DSZKLVdrWJca57x2
0+z3TN2Rg4WCswp/k4mNF9PxHRXG3ydkD56+YYwBR+2uhgfmyxF2HUgOhKJh2Yk/FfyRwIUkFpat
lvzP20zy36ZnTqzQjwWy2gNSbnsE9to/T/vzemM5gOnXWP0xlIUlqMMWUDAntVxM7ankyPQHsSFo
e0iUKMmEMgdRN42R07kPFpAONyg6DJ8gTsXWYmfQz9oGJz2oCIOjR9hTYleuAawAeTFzg4nA8w6P
dyBQPd0yBel+GSuBo2fQNb5se26JM+8xljOGCz7TfGCA4RXamcPAkIERMlqFhW2QG7vs3H7eY/0F
tpBQUTNohCBuzz1/kTaLIEW49xOq50ygYrkYQPeBOJR7NBp6s+zIVaNsVBr7LYe/7JLRtmpzIOaS
n6G/NxQ0bi5PtkbuzdVXXrEo6e+QsFEcOMFQJh9Slre5C0eUrPR4T6r6ZTnTw0uGkxB/LRl6hDe+
kTsB/naYJEn53VM/a+JlXSTfFXSinIsE6jaDsEaNbh2bCndsY85Kp4rs0UD2iHnoqjDzSMJNolN1
+Eic9XHtD0QnxtpVZUxQEMrmM3noQxLF2DI8EW8EOtBQ6+cqSS5hp59ME3Wqy9CFVWCdShnsCXB7
jzG2EIiDeoJj2GoOjjfe2wmldDVcDAbrAvnSQLs4qpD24yh0qlMM3S9H6R5yzY9ZTmrYEdI6B8pa
pL8WB7/HUExHy+JwP0jLgVAR5OkKYrURN7c5ca2y34ncmiRE4sG8dwjUKgnhTYAl592m4F+5YpBy
eMBu1JR3EV/kNNO04AYA58i6dOlz1rQ+CRxzYhKc+JljN7EKnXr5EcSM1dFtaMuwSe9ViLcE/L5z
q52VTV0M1AuEKrS/TK7i+B1hws3tCWJGNelvReEcSad2ewn18N+QHCadpLXyvY1aoA4LDh3i39JC
VodGwg4QBHTRQmX9jFq2RqZ9NCF6tYkBCROimUKs9Dnufglambs07SKeiwLfTVmL4DNiepM5qIvL
9CpT2Jl2OSeXRKsB6TjdUjH8Y9Iy0Wsf3H43RbcZARYkym9DSdia3QeT6FfjG/MELd/Yv2f9ZlKs
EP7gceAF0ns5mbPR3PvQ4FHhlgh9N1d3UOr1D2n/dnKbebeBnYnAw4IcvYI4Vs1HYxGSoTBihpgg
CfGnJrHakGZbEiPDVDxn643J4+1JlbWTrYFLF7v2EOdLlaA7wmxqExUZJyqMBogg0t1RCVx9gwGQ
M6h/w9CgBxhWVHO4ID7GAI4zUqmUuJwyjjfuVLYG7bWq47Pqc52moTZireS6UE6vAtjRVnZzJUh2
OMJuZo8Cg+HfxaJ6VVwDRocINwFddCCt7iez/6ytdnyiVSIowk2NijizAJrp3TpsUO33yK7raXpR
r4sEjm+d3hTGkW99zGhYOt/DMGxMGnqpScNF6z26SrzgmrZT0OVZpYnavqZuULyPjoqogctq9ta7
YKfM25MWt99p0J4wgN7ihIx3fufcgkhbOkc5MPpxm+HQtIAaPJqKitLRZGCrLLtdbwXrIuDmGXtP
y5JX6bMRNLWFHxsMr6a7N0TBbqmvpVWgjsC5FVv7mMmVWXDDcgELeMoxGeTOG9xbzB3bIFFJBoid
zMnme0j8au458g3bzMIM6rMU7YaJwbJSoXIE3UK0PYrEdFGTxToq9clh9DRm/Y+dRv8Kp2OUwRw3
poEb9stb35LWVDuEfCHKruma5OLgL/WggPjl0Ebu+EQNeQXJqZbKohbeSfT9P18p7oVjn5VMbnqk
kppI1r+J6X14/U8KabUZ+5GVDfGMiftJb6JXpNFYlKl+VVO2yEBdqkPLow/RscZblzWFj2AbOYhM
NQMYfUGkDLQ2uVMaFKVqtQuzL7svV8yrfyj1MyhchfMWuMxHhvI7rW8GNy8DPJTQApS+qnutbf5N
UKUVVU54NbLN9ATdCId6+xWp9Cc/exoEJl1bE0JtoKfbAvhc0fy4/SPXIa3UH5FOMmnm7w0P6IED
GJ8VYPCN9yG27+yQEAOhlMU/pUfNWepYk6Z0j+pMJvXVbpU34VmXXMqnNhbP1GYgPTCT6aP4x3TZ
Da2C1R8b8jk8uAxxbur9Iy3FVk/SjcqmSoQzHUSfhM6ICtNbeyZ2nba8j3V/9z51qwe4jVvebfnK
ogPtIDK4if5LHErFcF0rxkoBnD12No4ej3LG2jr0i51wP0HiLQRoIgHWpgpG1Ig83HSeEuzWUcE7
0lvbLWYIhuDVUwmGpVOn55TqyskA1eqUFo29GKX7RQP5EoU9go2XMBWKaTje7jnFQh9gDi2m1AEX
5wNFlTMeuwowWOgf+X6XQQ8Igw1Zj/l21KtCmSbpAwdsg8lm1NKtZfwZ465Eu6FOKeHeSTce/3F0
HsuNI1kU/SJEwCXMliQMCXpRolQbhErVgvceXz+Hs+iOrp6YLhUJZD5z77lW/N2s17zi9lPONQYz
QyHaDn6oXoGBsIBpYcX+KAbqDQtWoqKf4pdqD+GqsC1gDJW49bD5SlCty7B9pdbbo+ZE0rpTK2mf
peV9aJIbQWfHirJEohlEz2tHoV9Zql+sRHhOndPo3ZuSMIjMo/W/fPLh3XtW3nwsgZZqrx9U79IE
7th4q2sdsQEzEiPCRvdZGVSDevqTJFyMSGp6xidal8FeJiawEHtVR+YHMlPFvZDJIeOg+NSMn+qo
nJIF5MNqoURe9wZ75qKcyFHM/0o6gWQiAMRezhNRmwmDQoQ8OPS3+kvI098rEukyVvRhjMF1aPYD
4lQZuzhnG4IrWlr7WxU/A6jtbmm26B7RpjZMGoqtRXClGKK96MwN5weST649hGui+NV4Dab4fS0/
BAE6g/ktI1rr6OHbChJbeJZkNJnsKrk/LnPsx6TEhAGQ5Jp0whld1DJcdblHdeCkNlf/pQbWmJEN
9oMRSoGwp0NeQbJR2x/Mf1pW7WZ2bbRyO+vIMQFPMORqyRWYn4VF4oVyoOLZmvIhksNnO2p7S7wC
NBGIZLDZUnqfz0n7F85Iu/gg0vI/QNJ6gphAPqwzecBUg8sVarqtHFpOJbSUrGdgMFLa2Hgbmftz
hfNrwUfw3Q7vJS4r03qO1U/EhyrB6ZuJPpNva4rP6kexAyv9m62fszilyl8NBbTG82j+obNc04dc
fhfJR2b/N1tP4s/K37q/m9khI6iQpVJcoSqnUbKLp4bCJ9vrkSfSPa6DbHVf9hOM1eOF8BcjOtKP
xI0LyBS1+Zy/maq8t/UMBLLYTwwj7BHanIrcMHRLSwZUHTLWqICKl3uxDMDpAXKvrGxXeb+kMl8Q
tiIaHktmS2NBMF4tGMHGu1wzeKa55Dzcr2Z1msH881t4bcaHbKggMjA0M+ixYpseA6oN0401InBp
fK+ah6ivK6pc6ZU/JumugfWzuYX2xegPef5UZLTgPsfmiEAzJx8SMncMg8WNwK1kGpCePwPEWoow
VT4WGUtOvABGBQltCaqFugRx4E+Prat5lPXVbj4a5brqNyJPt1X/WGxfhBZ+gKNpnJvyUWjXmim+
/Mog+eWGV5ungm8KYUDec3pLGvoIQFYITDpQhhVcRKUa/ZcdQzTYbvD4F+BhJPLMTAGoOIN4ipDG
5n/H9zigm+0DiX8puFZlaonWWNgYFExxLYZvOB2Yg+j56q3q036NAfSTzARAQ9kBMnV6lnK9CTFw
KdhbEAeywfoxWEzb9W8o/ovbfyXLzSi6FutzOMoGI27lteRksHm2LLSx6+LbiIAGRtN6Ol7zFSG0
iM8TczcyUE7xBIOZ5zrjwVjhnQsD5C4dl3wygEqwtvlgweFk2A4rZmwKzZnV4dpC2WdHMB7O+vo7
sAseO9zzyj8YCaRj5fykY/3N57kq8ubQKuq27dizTTMLUPCyCyURsBgO2Qo2b0WWcU7I4Px31FkY
m4IQn9+F73KWC2ce/laD5YvI9PUp3jUr88/pu2JUUDOXVcbJJSouM0+zOE+QDRK8kDPVTQz/fuT7
K2GG6UTP5XSlSsRMVaB+sGF25IYz4tu0ozcp+5hUfTuwdtFhGYy8RPzjbLy0SZRNCAL0lwnCTnZ2
fGhYA867Xis3K0sHOQYVfjXkszzS537mDaVC+586HF4v6whiLC1/o+UNTDsP7yvXh8o3vWLXaNNA
kgMiXRFOYlF1BjxJ0z8Nrt5Lfkq8ikh+4vFLHv8lSg5hE1oYAjUco7uJcZrFbWizE8OM9NI/Tiyn
xcvtTWdX28iaqqMmrg0ZATXA73UePUAZEs31az5i9J+W0W0wdEAYtvd4kaAS2xuD2aKsgzGGfdi/
VVz0Km9ZPuJzqYkBgnXXcBMa5qblIdeI4gr5zxsE4xF4gaXsHFmkJ8kMt4DgYyHAgslUVVJ30Wz6
KopX/Ym4Gp/bul3pixeZlNw/ikwftrxy00GfIlIhRXdW9sZ6drqBqCYCZVtF3sWMNnN+cG29EO1n
gkXq/R4C7YpOmq9q/bGpm9IKbLdC6MR3/sonsBK/QRaZmQ8dnP5iPGzBamzudrX5IVuJK7+839qf
MNLwzyAwtziDTVQHBQZHzZKeGEb0Du7j2npJr5BdKdyJfzbGfybeP836yLToA2/ZiHVFo1SPpumQ
oa6dkGpl0de6fL7ETKSElWA7xt+WrDLtYmSnCtQAZuyXIDHEpYjPMAdJn342871Dzb5Yw85IMRHD
Uuk/VbCzaGTAOqclgrfyvVm599Rn3O86O7BbQCVYj3am8d6k5JGSAr8Nk72a7CvdJbJ4HvxE4dZ1
bSRPhM9AKxtp4LxG+waZ3c6HGf1y6UdvFOSSjn56q0N5JyyEIwd9GAmRPIwSa8Idf6c+VMhLZjEw
ezpZ7sNHlkC5P4fgsi1PVKco9RFLLunnOPLEnccEQsXesh3NQDiNy+cwwVcgytW+dsqjju5SwnGN
tL0ntweiDG6LH3Mmq+5rlP9rQ98u3Wz8J4ZTjeVjFoAWQ8wO7EilH3aZGwmAj6C1lNRnMv0U6WHx
5vye88wJxs1shRFJ8FToMWOc+P+0cp4TBrV0Pqp1SV7MWpa61XfOUk3e0dsalpcLhtG/GdGX+jYu
ruSFJu1F6n4sGULgv4VaaSW3memEI9DZay9dK7jrnM+ntuGBfycGoSPcne8tm4aPMfFt62gqRC2Q
5VHnlN/frVxilSN3MCfAV2OF0aAW7WgYZS6XqoPAZfxhoiuaa0RCtS5To6H8ZMwKOxf2yM5m6pCA
24DBOZ679FJQKnESrKg9jeQxcBoIEjtyiigR/afNj2T9aDIEsjM3D2CCXj51VnQJianlUO0WZWPS
S2fFe8JlQtyGHM67iOPYSPmpaq7Y+pO1xJY+EKh4zS6VHckjb76HBlgKikgL36FAE6Xruh8SCVNi
9lTs3wZAZkz6BQbWHAGiigNtwNJuvV7/DvaRjPcubCzCJPX/ENnp1nawmab3864hj6lPq3PIaj4k
EHzAoRl+xAelZVKX/xQcHiOzyox2pwMTgWcA11DBCR1Dovvtx9xb8L2PWvmRhc03n/RLWnbSmCnE
ysDjw0dAu5KUfPe9gbI+NLi39Drex9GvXhlUt8C7GcM0HcEmiySRsUt537D2aiFQyOG51LUf3Mj1
dEBvZE0A+WzVLRElFjKweJS5HUf3VxjdExtzbORmJbMoab2nCCHJpCHOj2NKif1CpgjFUmC3f+rK
icDwWusbOJxJEM8nCOTDqcLspG/eln50pljbjrABKJDlvifz42wun1H0pWjLm1+i7mnTq8nRX7Ea
JABXbsg0o0iOLxm0+Gb52yBG5KjZ6ZTOWvgrjYR159GlCXEnm9GxSr5M/amX6OhkBONo6fpY30kF
wTH9oSszJNyJo8aPxgYPc5cIvQLCVLEEiL67GreA+a5Yl2a+IGKvkJQIOtmYD1FMjxHHU85KO8a9
+nJbjqCF+ullbbKEY/Js2+y1LMXeKev32vwqUIqX95nGBrIPc+EiRS9J870aL4K+xUCjhRCP4ary
9eLUJzjqlyNJ7NuElXMr3tr8I7WgJ8puDRzA+Ihax1j+yS0kCuWzK25G9pikYAiZAFfJMR/AB3K3
9j3SfYZs0+vARq8mOGyU5J9R8jnMJ6v6tCqapddjB8oWB/RWHRhWQZAynkX3VEMNl+vGbN7TkHjO
LH430zMh9IflGREWVWFs47+E9rfZEjdZCPVmWhEm0uuEsnuMoiBnOmyOjNhDaufmlKonKhzHUkCL
cfexQsIEy/rN6bKjLl/NGYp4+Y5hiwMZtIbcV36qaTRfhDtaHevnl/SJ3SwxbGj7WP9B11Rokjqw
aJmT/0mbb2KcmWwQjwbqAQ1LdEvL0NXn1VsQJKH5N/5GPSj/VuK1KbFc5ejoCMi1lZp5GivdbYc/
eCyYimqT4nOGU44QkxR1f9MM1+5k4xhpB1ppQ1MzsAQyVp3XJIcKA3HzUkPQr76ixsRZpPlNXWp4
Kb3ilcSO6nq8m8UzbXJ/NBeBnZphdzar2IvVBj50KkneNCAvVXO98krBv2sqk1oJDV9JBLtjsZJQ
ISpYIfFGCkPTalw/2nT+aBBMxfO9HpR3UFkPrdWDGqNjMRR3C8Z5gvwcrPOOdAAUZVZluDFpdis5
eh90MjiGZq8AWWTP15n8kg4VMrLrgTe8Vzq3c4JcMhHqfqVT6pa4dfVpOvY7LdZufSrfYwoqC9vM
DDaWzTSRAesfK6/31tBc2rW6CDO7KG6tsUPozfe8VB6TzGpNfxQvrJC9b2TzLOURahB+b/1RWvGx
wJlodCsIxc9itFkrxAecADUrJQP0eIuCXm2aCwaUS1+WV+lS2aPfIAqt0g4/aEBkJnphtyZxb/5C
hUbVExu8hhLBHSN8D81FQL/togzl8VZHdxfhAYmqn3FGVE8ORe4xMPReBgrEvauYfYlOfm1GNJeQ
f9CtgdIZ03TXN7uCvX+3Zji2FneaQ3eeK37vK94zAPmSt0JvXFv39LkYgxMtlVMb0Vu1+cRgcx0k
/ap91lrxoeXJx2kmh8hCzcEp6xSW5BWUP1WaXiaLdXA3nKB2HZVyCFRnOM8KwoCh32VFQcRKtRvU
aVfWguAqDH4NEIznQJf6lUEmDj0DpFjauGQd+xKH/SIzLy7Z4+r7eeFzZd+tAjMenbIIz2I+IPM+
REVxlkLl1BHgsOGjuxOSMnXyU+3h7JucHFr6bDB0CyU/IiZ1a1U9Z3nB/vdTbl5ggtCbSlgYovRa
9LAjFRrjPnVB4r5FUD4zf/6Lb7VTgmYN9yHh69J4nGLlKD/BXwWzPqAC6gPBAHzyf9VpPuqptgvv
w7wGwOi2UGGFOJH8m7jJTimjR6kzPMPZZR91wzxawjxOtny04xC5/t+5SY7TuL4AapCbY+pFBcyJ
tf2nUXW9+lPO7QTlrJxKp0Rc2mLe67F0KrcxkpqwSa6WtVykJDxjKwGOxyKTG0dq9E1OUkQlI7vE
HELV3aqI3yeWhj1xVxfYna2JzOijieczpPzkYm2l47TaHj00gcG81xxDlePbPJYrhWnl8JMnN4q4
HoUG2saLjSlFjNFVWogLNIlW8FANjsXoa9gwwG4MMiIXi3fJQkvad6zyYzx25Dhp3opkue0iT05X
V7nuujJHs8X5h0gAfogKIimqdhlfyi6JrLPFkhJoAMpgkjZbylBq5zLU96Z0U95mIAl9GbsN6ZAq
3EMVCBH9n6cWitfFttfSAcn2PlxAfEhBZNcQxW13qv+F2E4VjQy+sT+0U3uWKb3jPxphcDMCohgg
X4ZEeAfZzbJck0zIOfIaPfZaMppy2YS4cZEH8aY14m4RzCT2QC8v0XyUUQFPU+FFg+KGKX8wSnXb
3JuyBMcm2U4HLo0X3oXorVlieBWSQcm2sWFaiJLuKDaFNp4Yb56NVTt3a3EZHHkyMG+F9zGM3gb4
uoQXWliA4izfYazZg6bpQoyYiR/CpudU1hb4FyIg/MECJl4ILzM/k/IsAWCZcgYJUCsK2F6bdqQc
V9MLhLAqLk6zVR1NjGUK+iQ1uyTgRdPzVOaHpq4OIX+xbl2VaF80+SG9532xjzqxj+HPwU1P1Etx
7Yz01EzVcRg/aQUQK0CNVde9pit+p648DTSYPppoeXTq4mNtuwM25WBqjSCTGohfYMlNEDJrGpQT
vo/6Xee5NZK9GS0BjxLv40rENXQPsw6SIQ0arJnmHklrrrEjZ1w4sl8wS0+EttsxmOswKPWgBKRq
cuga/in0KIbT+HDwCKvf27V5CIJyJQiOb2joecqc4YANJD5iRIqCWQUoiy+OobGSB30CwiYRx1nq
T6kpkag0nKfOPDcfeSid0kefrzcmZbc5Ma8z20mTHML2Skd8kUPSDCrtlPixrjthMTtFE6w6545m
7QZc06bNErPlLuaE1HqYdhblqWB6nsKwRzq2gKqINDc2NUJ/tB0SyQWKBFgHf+WFFNwejR+8zEkv
cpN8X7rpJHpU+xz/kr+A+NCO7ecubv1OEa4SJYdVclHfDwuYLASwJWI8BhmTstdHhW1TvRfXXwkw
Fmuu+4ue06D8gjzZWMRY5JA3HWabiUmcVlBI/TWJxot25T74mxL3VrtNzlCtuMe56Qzd7CRccKpA
zRyqu0luUdIwXU6lCxS+em4d/uhpON5sa7zacX/BCbdvRiJhzC8SJfSKP7h0avPw7Gf5fK616Nw2
7anA0rZr0HibdhjopjiUrNGnhZhGA7GaGp1qUsLrtPOGPPFnZBJzg36lujQaWRRyy9xBfcv7g4Yy
t5sBaXwN0LVi3v1sjA8DDjQNcUbBirKb/uV2+NCn4lEZh5fGO1nHPX39RMM3hF92XBz0uTww9ToM
Y3bADjXmH5E8vE/1+OhDjG254Ufpg3d3M7XloeqUPakVsOIakAYlhT6BONzcy9TtR3b9rBPAufyz
48AYJC/T3WyTwKxuTDCwKo4Vvm5UGlZa7EsckSBL+rLzLBb+ev0DRKtNebKN6NaX5m3R6vsM40Wg
qlVuPWqCkgRSebvCnZjxb1aoMkZb94pc8ZNl02e4IbubGXc3STPfohHqiRIUMZGXiOpzTNkLy8y2
q/ZCQnRFcO4aEmlIJd/Tew6sT8PYxTMVD6NXNSDc5W4fQ9/gMUAJRuXORm6v9d2HEW6VCekLmZko
9vlMr/n0VYiLgNAYF921qotrjUZfVRnn2/qlaZvrmupXJc5ufQdAqvu7EJwsh7h7Zk8slzoG9o6a
ILIGL8VPKdVEAcqppx0aWfV6API2mB1yGEyGa7nsV2Rglqt9Y+10TYkQFGp+7hvzSHLfFFHjs9sE
2WH+N5JJIRNpMWJbN5hq4tarZ+dbH+MgteatQhyDmUoYl8sjtIQRQfCEqh/+w4JY5pnE00WpeGNS
iy1XdFNNaOvmTiT9bU3q25RI16ZYr8tubKL3VNffTHsBrwMav1WuESGhIHh5boMhM91psV2SvD+R
iA9H7dcU7PkZBiVjR0lubef5He2fGehFBSim2y9zz56222dqs5fBQklzChtdt6H1oMZVmwlLjcXu
ZnCB1p4iyTpqLd52Yz5kMetDg7kauAVCQ1lDWlnOkpX4AwarSqbsk072FT3zu/YQJ7U7euasBGZI
lJUtTomln2eU812HQGR1SbLOfsCQnGKneCta2P9ML+qVPcH0O66jxzfuNf3qWR1ZF/w1+SozyAXh
dYRkAVVrmu17tE69rhJQzGUHWibiHPIBZsCiHRfJiUHjoVRbGSNFdUWZtrNTVhdj4cN9ncIfI49d
FrRAipQiyIoEDylIzJrCU2n9ZBT+3KYw9Pp99DiKwnIZYoff+IcTLLthnbyXpCHHOzWliP6SKNsR
bTtu669juBHJw2AcJFNDKmwhJ5RC4GJewCRb22F22WGy2hk9SfaXgZhR5lfqnMIRQAVdsPvrgQ9t
YXhpTPTIoNO8btGCZIqPddUfI6Eckwc5aSspEwQ9mHaBbnpyBTLCCrrAOFWexenV8oA1bH1GJz4D
9z6Fl6+luuSIugQbPwPSTPm9Tu8O4UqyFSCTCgpdC6pq5tY96eH0BIb9YTNkqZRro9dv0ba1eQvj
nEg7dadPkq/igiejGPVXT4qtjMUir5dAL5UjlrwTdLczreu5Zng5OGWORIqPZJzIYKWKKwHrxv3m
P2YHjb5eIaSf0aNhLLqytGHNiWtQ//PDhjKLrkze5Ss8tD2il/hvaX4RpMIh1WCrVRSqhjfhxNVP
spVBGLGwu5nvWB02XKrsvvG05i2BCmthnGircUjOF3P9MrnzMaAOC51O5yeggp3+YPIT9CdSPwAY
lqvpdG71ylwLpG+v08gNEpb/SnzTadXa7fR1R9lyVPshuCpkczHEsXiQuCp6B6eLpBWbjbi3mnLt
B5Ow6r/pk9F+j0l8LkHRYCZv9ZzQsHRidtBvrwOjOBKd+SneOzQX2MlIkdP1mJzz/zL5t+pKZw4X
p0TZfcq4Zp2WnibWoiM7KpRrVmhedWm94o/NsFWF4hoB01sptP9DnGZO5t0+4+i6sWGOR1eePVQn
ggaMTmPtDHfpZLiLnVvPSCgG0HZY4Xic9WJwcNS0ZEdpMApIF3qXedNWZvCsdVJOb4GOk+PVAxCQ
EP4RQVrAUs/Hz5fbxdl1+gohnZr7aEr2G2OfwfZJUd0bg375T712IQk5Re4O6f/NXU6vR85QxY7K
7BzYnjIIshz40jRNCdAhHcmvwspi+DxyZIElKCPgfvnsZHX0U6oVo5Uja0JNyGVVuwO/QNUVxoda
zoOI/F8CUnpEF8sG9mvpTPZm+YdYENmEtkcsiBjYh2bqm6flYtAlTzL3cqzu45ZwNxYs2N0Sp6K7
GLf5k87aY27tArPHcG5YPoFwrZnuh2FDIDShGSxH5/QwMs8Zt/Z7STqfYyVEvpZMWGlYFA4Dezt8
kWUCSEMxaHnRGzfLuovrcBcOrJ5i2bGZ1F+PM38nd6eoZ29tNNKRoZxUY+rSSwva/9yDyo/259mQ
WAZr2ysrCTm4tL2rxGI8jZmYHkacqlU6jTB3Kzrw8U1mtdsK5YAe7tjE4qFrEl88wHI0iIZXy+X/
I8AiVjbDzdg8u9etmv6Rwbx4XaIAI6zOmqydy/UijO5gbJTuPh4GvhBRomzTR18Zo323I82tyQci
OolNZ9NcaIQZUSjLTYwd+Jv5WjztFsbzzHWN6KI20kUx9WseEza4+pxJbtdJN1Ov710y3ZOwvcva
MSZ6mOiQa25qe0ZlKO7XW4ZehN+LtRtpRcTL0cgMah/ken3UbhnMyrVleCKH7iQyr+/vQ5XujKbz
UFSE2egyvPJQuFEgjDpFAn8NE6+I2nvy0HndUHrUIt5g/Msg7Zs8kPI67XOk20Ul+8UrKKWSvUxJ
PIMkA0KBIE2URdBRwNLr7dICUCgD5W4lSRZurbAkyt7SlV7zhBezzb6ZLYT4gh/PjAGCIT+JKy+B
R11ecJVddCO9lIT0Ku0fXiynoue3Ua/NZvqUdm9VjwXbqW3suAIpBFPDCbcE7wDo2XhFIszCPtlJ
jMRF8z4zpogFY4oO04VN3liUOSPjCg11X0yuMBw+C10uiLqMezaCsLPhozjCQyns4c4g3spap81J
OKnFXTGpzh+/YWEEpoF8HeHhkhlB5Coow3SUnhHQYTIb2asMPllr4RaVsIU6N5ECmZgvDdOyJg9B
U0bBAt4NfD465xv9Z8lIu0E/h36aeV11FRJShQkh+3aM/jHb0a4Jqm/jrOA8ZqE1UknTM/JVkJMD
/Joykhg/mDshmJuGUADlFhbhBcspRsBP0+xZYKgsGyIUqHD8ZuOAqBxCiOTiNpeVya38WGQBw4a/
ajM7JrXf2p9CMi/19auSDHezHnJjRBzyjDMfdCXNJfVtlr8w7sVB4pX4YmNDwsEhTN4TCYAZN/Hy
AugTkME5qxDkXA7kL2Wxjx/QLHwSDhz1MYX0PFBlwvAPt1eWb9Pm71IgwWL1g1gBe5QRmTdhnX/C
MWBvApox4x6TvyDkVAa7VD2oOiAjPLimJ7UqlWjkTLQFsnLkvagJHpZo+Www+IU3SXaQtrwWxJPr
PHqrh7gIXZIFqDglwRIsBDqaEK9zxII23DJkH+P6iiALJfvwaeA5SmmvJlSP3FeFb8gqy7U3ie85
E9MWabqss1w58Qrweycc3mmGHphoAnDP61WTMLrx8Q8LaxJ7r6DlWbtXr+XMxg79m8wacAI9OTvD
agTSPJ6kNbkwZMYoKYcS4sigXiNIsr5u2lhn7bPWNZcsXC+G0C5ojpvqMIr0sGqLzzmRm8Ze7RHI
m9hyiKwsBcwVSfWF/oiRjBCoJMbAINSGWU2YEsO1idQsmEw7mO0FRFd5MWv9qhecoi19OMKf2ji2
cnvqGelJvFZQ1wggHzr2m9ze+vKP0tftdWjp/O5kuC6IZtLIR7vRKLxhp6TZZ7MRIHXdDq68KMCU
f5fkD5clLyNksukmALBn9EKho7CSXRNQa9UNxNN9ZsEzmmBD1ySoBYvob3RiyFc+5Yll48QQFrnY
wGY4YeonUwdXxGmBq82K7+G1jOWqsQFg1yaGDVs/pJ1Jv0goAbUo+Hh77ZyRmbAZNp7NQJiS1IPV
cTYVBr/jdEyS97jNH4kx49Zl/1Hj0EmikzU3J2QEIZuLlEQ9Q9ouVnMuS2dg7LGQg0Li8lO9lI3m
ljHH3Ahsmup2NTQmZ7Y3NGxeGcUjW/Sb43FQtKBQIWxSmOqaFoCxBeQNvafvAgOLCZ4gsoqsLjl8
h5skarwkjbi3iDdBLIrFWFP+YNXc6IxVVERrBrt1CrtPm6y3pJf8ZGI6LrMM7idvvFt64/Y4/Zbs
vXv5DRE5EP2y6XpSDlDZ6pz29cuoI51xaRNyMPurvPgI4IWxsJLTfVVhfC7IHVZ9lFlEqc8+hCR2
/8p1kgc/t0o/sVIyUmA2sJOhC5RZd2k8rlZ6VhdxXGrOZEJOFiKZNIK2k/SEtrMqEeS9yepufI3S
xmKv5aYfRp0PvwblRfmB/alE+BnpTyJKdlWG7xNNr7WLK15mo8S9SzYXBTV087Sfkec3Lwsw+jz4
6cf/vJpul2mh+UiQhsiQ322m/0dDxZytnIrPcA0grDGrLL0Ojt2CWyiuG1+/KDd7lRFo45bGIjpd
G7ABLysi8zOIEbh9T0JmS+RPGr4olGYS/ckSsr1JYk+uSi8yBw+qtou9yTS1V4siXM2oMSlizyXV
ITLHd7WXCRATkvYUoqYZSR/4HqN0ejfklO5quoetdhXw81OQRL5E1AVzXla2ExXhwvGlddIBta3a
nNnfaTehRzerWo6hfh9E9Kb0Om1n+mjy7pEZ5cOYaaNxnJSEThlmccOy09wQCJZw1EOJXXcsDpNE
CUmWQxwoNPsKeEvk15sYjiPIOjddgJeOMZriCqRoeyXL4GbCE9Q/bfmRIKdIyYGQCJsec8XBgujA
iHPDvnFXgPZU/h086KrVDlgiJGk8z+VZpygasX0aaMS49YEj9RHTP1KhOImjV0UW19vURhXUcYgv
rlzw6VEzWRidlYx82Tz2eoYdzIcaNvkJGQpkdSr1een8nJ7wmiXyJRL/NbnpAttxdWnZlAGJIYDo
LWexD6VCSb9Qx79LgNbU5ZoO4gKxpivlYAwJQY3kN3WYHo0o3uNsec8XaLsh5qftgm+oCvqPGFPG
4i5u+VHyPau66neL8Hmn/HWrcOMixKwUYhYzsnBxmhm97SZt4i2LW1CJKEvlkX3jSWnrtUrv4Twe
5XcsUpk9PaVE+6hkfonTaHl21RfbhmDdfkUdVvyRrpkqrqCKoxXWEGrYFHNVWHthSPhH9KkTKFcJ
suxezGScpgSQ011KKz9kdTITxI1dd1Y786Lqya0e83vLhdlnkDsX4w01UKs6NT9/YtCM53+k+iN8
M3LA6mv9bBXrqYNjHOo3MmF168khIEOusJrZT/sM1ZBOwAW5MjN8TxZmbfxSNHEQsjvlCKwR35Ir
H4Z/0VBb0CTYl9GGwDHUiUmHUUG9qO3KdtxZxJ+1SJPiXge7xFs9STgEL4Y9O+rKdhRCGu2Ry1iM
J8zKVcYElltZoAUXAD17ISMlZffhz5TbyxwfF1dKl/ex+RB/8lW5qFpy68zxbpjzG2OE30Ef321p
OcBm2k4qcUZ5+2kv8We8DM/V6D90PT3L6/Osod6N7w35ECOtN6GRnZbta9JXoHoB5gjydTrOTXhc
YsT43zm6ZLW+0QBgV2v3xM3ZJ0KQgQGo6pXavrR3xMkXyLvChCLPTKC3TCAUDbdrdgn02n0//dgs
tiKUV2WrALSwfDYDNKm06th/7JkQ+vaex2j1dNJdw87vugPsymbKoHnQZL7jijVebdCw01voWtIM
KZ46cOL/H7/Rz946kuzs5GDApCCgUjeHk26LIxlE4COs/gqE+DwP0ykbzFdUZ524kbLSnkmyAPoP
xe1kyl9XcC95t9PftMq4S6H6MIvsY+g+jSq9YpMU7T1uVJyj4d00wjtTBBEqoALL+9hSvS4SEkt8
OU597lQUZGvhlwCA6tc+Pf6sE4CoLPBm/D8lEwMQ5os7dhkQFJb+vrhX9rpPoX2kf1GuknVCdCcS
o3w8w4k8sRjeoPkfUM9Me8HrD0tNimGTGu9L42+YEIyNE1HbLGzTbKN3+bJoL9QSN9OLIcAeYqVh
K0UA8eJYskir2aCtkCSWc1UuhBV059DqUU9AYM20kzpkAc6FIVKPdhYdBchvY29k+T73yTTZAkB2
VeYs9ZpC7dYPcjQcsokWQ7xoAmKb5TbmCTZQDoyge7R8yClJdrP2NofVYwsjAmFHqQYpE8QQI7Qy
6AdfkM+yRNHlRVRKibsbUyrpu4BKJXiEvlBGnsI59MxyhjVue83gE7ZompanitUn3nCo03MdDRcI
icpi70lJXQ82grQMNXndwmOt0v1xo4riZFK5auopnbTz3NkXrG0+ORybLAYInb9hmHuj7IUMcIan
eI4T+QxIytha/QVdEII/AiQU8mgRaPyPo/PakdzKguAXEaA3r1X0ZNm2oxdiLL33/PqNWkAN7QKS
pruavPeYzMg+eTCgGdSbkFAZLI/BkO674aA5ODcmAQp6hYZ+DQSmS4no6u9SHcC7MmwxFzmebkX5
vnzNsuCcXlOMHTPd6B1i7XVW7kAiIg5QpqDsifb4+xcfviEH2Cb1/SVFfK1MT51IVSNfSa/EOoq2
hLHXjJUSPEytjV5PKBSnEGORbH2d5C/3ZATcRV6aoE2rsAJ4URR3HIejeXiayp1Eh1S6iTZ7HaqU
gvDpF0tALnyReg8zEraqwQdxjBHgRl7dbR+4PYtwKMUrlIXduGIbJcYq4jS6LLURjxs7cINBR5ZR
v97L6r99Ru2PTYWgr+va7VesrLpOrc+llogBgWLBoL4vUu3MKleQwkvEQzajrdUlen0DPcC5Zbae
DD/2gw5IRAueU393PAdL1KfMA9fvJfmuxvskKOcSFTtI07dkLQPk5Q2U6YXamxRdAQvVEoHTVrug
3wAniEzP3GpDKM+AJ/GOWfJUV8kZafMWW7zF+cHSO0lccVogW8BrVcB/0fZIOQjuiz60oaSnYXkn
aqdQfKHM73XVkOC22RlhStR3JRv5Sp3c7ZEDXKqj46njyKVxJYdbIne4KQTq2xsSZTGVQo/8IYZs
vY3quFdYCPeXZlauoqW7W1edv/bfirCQQjpXciAWeVgYL2KPEu4Mvi2jomP5wfXDjfoiPciO5Uho
Zy7dVw2Bt/lVLnJM0jG1DIpjv73Uq89QD281yzZe+1Nml/IcNWIdMfb3hcZvjjVUf8B/1bOboXTk
zp7ggzBy9EEyJJs39pW3ZdSHL4hX7xoOpqv/0qS197sys0Z+4STQ/CkN+aMV0hXfNNlrr6ZHseyN
huY1G66q6wqgUOZFUKTBe24nUbWD8qJ3y1VfsSxmtMvlt8meW7s+D7JXgsFfoL1Nym1nCFqblSPq
hn2fLWSrnmju8UwSlckquIQaic9XeqzTwGxqjeu4SZOLgHkqBtWX7h+YZ9yxgPSxPWSr+qF+K6GF
vVVsUFJturdKsjcWolcPtIs/ZxY3Q1NTrpFhy4szrNzdY+vqg8DWFuZLelsTJv/6Zz0hDdJXr/6L
el/jg8jHUBTYxZtCYAbsyDrfRFiB1NRrCgvnZ39KL6dhyy+m3XxBO3T/wqTudBdIoktkCgfJxL05
172nEeI1esrmpE1706X8wS1eVanLWMBFEeryZLjZz9b4tfIia/MS1SLqqoYAB6uMcRrFtea0gxwI
ghCdHb3VPElQvOT/eykae3Yl/ITYyrxcV92Nn5DxXWdGqjr7Q0rUaG4EAm4rRRO+hWL77jTr669p
NDTEcemZ/EBWOSNqKj2Lb/8+REKmOyrLlhJkofaarI58IrnTA9V+yYTeJ/i5eK9cidgiwayYwDyl
JY/gs5Fm0d7n/GOotIiE2n3tg0MRg2YkCAGffV1X4YTKuRJ8fEvBjCFxxB4vdIujLH8YaDdH5e85
VeN959m0mONbDXH0XsOgXxXdjH/Czulpgbp9VWVJFEh9T6ryIdQSE6csKBvKaEt49ghmtdSyWw//
xrBGiAN417pI4j2ZoGQtKTgTdszC2ITMlwlo7n5pHZIlll5VMXu5ZbnP/UcN8LgdKsrD6K90laU3
wyHvxki8Wm54H5xVOp34A1HKiSjl/h/IPNEgvAbpaPfX7rIwui3ZPh3gLVeXD5q/qzgkpH33t1L1
hxXo1fxJrdyXtd9Cw8YxsrPT0h0xa0FFbG4MC5kaTkiu9SBgHkJrm1b2bG9jbs/jGljDzNMn+e3y
AH/Ls7lG2rSGZixdSbGFYHgfYL+eTpbeewtLenXQ/LVZgxMRIQthK/DyFdlwClILK0YKNU4wobIe
g5iwbjHfHJyrSvko6NRGrAobovHqrhvJXYcQMEhktDXaY52Fh7wIj6mfbxOsr2p6YFw39Ddt0R71
fdi0h7oMd91dA0XReT17mhCdF72FBcqPeio0ckwsA3f35DXhMTeQX3l4WYIcyDz0mzbcWY0GNakW
R0cyU3Z7zd8tTbdz5fcO2qmG3kMBwTcVIhhjw4XIaxIRqDLoIcBwkrk8xptMYzwwWpqAFiJ9npCq
nvWt5TBPadlo+arc0y6jm6HeaK1T1iCn2cFzcRp1gG6cI1yxmjoq2nrrmkuYHfLhTvgwSu+RtptP
jYW4wZeOFkixFK98Z/OvpiGvXJDCC8rk5mWxBg0xBcBtgqGL1I1i76FDjq1lBv9YD9Vx9s/rbzEX
gi/Ct+AwJylnEAwbdfZOZVwXSaQQlaBjN5yFGuybdBG/uWsuB/IpYr7Jhl96LVq7JLqOcbsK9p7j
Apu/hIR4CyY+2l4y60jemc2I15lpJcAM2gkxZ5c1JJ6Uokyder9kMqOnor8JXwpmXOB0PnbYz64f
IzmZImd8gdyeHZk1HC8QzVhIVc2jGSjhu/3G8XMdpPFSiM7RrGcWqWczvU994jD75jcyBOFH/jsU
wegaj/TM4sv+EEKZ6kGe/E1KmL+IbkXOgvGz8nVQjvVHpXPWZZIjithdkIF2BNKq0m8Jdx8lpa8T
qVlTcQVjb3hJ1kf17W3WDeS3bLfnIRinSAcmWKGY7UDeI9oF00AjRSzNCtxsmLlIlmjGZ4CdAItt
1V0reXBTE/2vcjYV4UXYu2Y/t3q9ktkqK7dMcIzBLZPkbbMAyo58bLGAu6xX4qXguuqn2BimmHHI
ydh5WGW4kH8kmDWoZG3Ib846WyQWjldxki6a7LGbO3PbzZN2tYr5tnbF3ZxZ4EkSczFE9gQ0QK/P
xYzM+mqpUADGeYI7GgleBw+2vvF4ng5cIvaXIIaEEIfMoOXmaQbbl0oUj6WSLhAljEPFq/kjW7Y4
/yg/aKeDFKApiu+7vmK9PAlPdOsIEd7EUnpCk38MQndnXBskBI2eAnSoELAnMLvacP47DKtvomOu
84aFV/Ke02WbrMk01mSG1TorWBBC0FoYCS8ZElqphQH6hJyIpVR36af+UiHDe80NtgYJSTnfCgmP
AIL/5rTalmxxiVhBG/R59kNc9m+B4SWgGGIY5fdxnMPFaXk0qU59Cm/SkkS/D6pr1mTgWlNmrcgK
N8VF/5HVtmRed1W/m6NgN1vLeZbAne8vtaxewGBcNXG8GiyvNKF8ZM+WYAlI8yagXEsMDiyEI2Jv
I7wWiv6EFEI00sZ+cPAIQ/Z2Ll8KFnctayZzpiMyJzVVEn0nxO4aUnQwdXBZVDR55YjqEgqFmJEm
6RClGSxtR5ZcHfS9gDwXsoWXPRe1sZvFYMANSN7W1A7z1Wk5zAgZHJKJJDIkM5pKOdJRGeSvLvCf
zMzJMY4iECnKi3HyyS9FlvUP1LBJg6GbfwX9R08dpr9ncxPqjRTq9wljHU2LDvWFhCPSuBZQ0yVv
veli++xmSkANKUqi+mxB57T16h4qTjGRTraGImVSklRhN2UhRH1WazsasvH47liWa5QwJo1+/5+e
A4/LZH9aV/gerV8PpmfapNs8jjG/wmLSEp6AYoyr4rtW8D3s+U2mS3wBp83tydqx5gQume8pr4u0
MfkDl2jRhaiuSQgWUDG+98Ap00aLO1oJUzZjy1OXFWHZGkhndgb6hFKrGh5aLd2Lcjs1ku4Nk8Ae
X78IuhJvoMeW1oXYJaAWXLHSYZthXqIPncMQrBPYG+mJwyAJa7SQ1x4URiXcptz+AbBpmQLL2IK4
DsqB7De+1p6KTY+qkUfCRi3lm6fkt0AThvg7hF+P8oVoe/u1g4YM4vUy5XWP7ub7K+ecL3PNA7LN
2Vww5dXSmir5g8htwm6RJO2ylw2/B8aBHaUv5hlbKZNLPZqX9C6S+NKXyB7zSDiEcNaUUIFjkgub
XVl1OKg/ZoOZsEIDdxLtFp3flTkIETMpYtfqNmTEuWbwEs/qD1Fs3+tMem6Sde8LhHSCv/5QdUYb
Lu5/wHqxNWXIvZE5J+gPGWB/bSHjhps8y4gWCd36LAQOcQZldU9AHkM/jOvHmZDKuJJSuyA16cfX
gdGsVwTQsYRsDpQIkh5IYfkaFAe8i6R6s89QUN0ujkb4lgUi46pn49fEu2EJXYxaVrZYjYy/pzX3
Be4/Nc18DI/+qDGtMRf+xZ6OJlR/d+YWJJ0cAIlWwoFi4iyzhSMB+eg/lw1dHogXKEHVdfsnPOAX
nphPQMw5j/GXyAbF6nbUm4VD+xodhRwRO8qsc/Z+zHHK7qD4OeALNC09gjXv6RvziYw0YSGSe+RB
kxYlyqvR9rBizph9uuRS5Oulq4y417N4fpdn3Md4QZhZywhlViZyvXED/cGcWFTrR7ycqU7A0aZJ
RPBhzHdzJGhY9FONUjVRy5gs19uONEMHq0fL1mdve8MFxvxg4fMdX8ZSstkqdMk0do0+eONfkITV
eh9wnWXC6lapflfbeCFGXYNhz0Z+h5JXQCjefd3SfQmyTIrNGqhcIGCI3+E+100XqHytI1pJDJMk
PfvssnrVL5it1ZZ5krF4JLxuiOU0za+Gzm9VeGoYq+vzUGe+/o9Jxdr7FXNctaqg6pao7EbcYzqy
kN2z1hH1G7WZu4jGQ5eq+7TCDMy8vtzireyJiYLo1pv3rVueJSGlF2InIJntvpBq/kBjkJ8C+Sg+
luH4WAzlg+HnR+bqhQet281TdCZ4tlTaREK86nddNt4wCmZKkFIe0Lwq9IMZh52x9qE0gWpZExh/
6znNtwCxJFlBGTtmZJdnEeZvEyA5SYawQ5tJEr2/9kTblDAabMIRA1kwLxVJomZsBkyYG9w9ial9
iEf7jpDzGeh2ByRcpU1QaBzBwKgFv2g55OPJkLUL9X2ChdXCtF4ZAGUnL5ey073xNwYWKQW9ZP7Y
C9IjqHoth4/syXdlIaALTLtnp58mzOXEMytCiK0feP3BJ5dOa2h24npJo/htbXpdo3vGyG+8vvEn
NELc22LdRMiG45pGShYiS9Xj0xaCyAkYZQa94e9YR7tZCBWzfPTGBwf3XItR2uxxxQ5gbkAzwsxn
Sck/Nyp/i6T91Ez5UzuMz1kSP0W9/my06WPSYKTDWMwu+T17ytbhknx1WjvpwmNkQURXSfQmd9Zs
oxZhH2ueeCHOs1v0yzIjX6H42l19Ez+VKe4Ripe99qlPFK2nH+NsXsZSPC/g/SRrJI3Kbqr5hhd4
mz5AJnrSQn5Ya3wMvUb013+V3oUGX+COtiaSLdyeHbt1E9G+GFp77rwoHJJpBVa+86IAhMdjXkZN
AQ3fmAI5Afcw2kvZ+4tGRspwnO4ngweMnZWIHb7vXaHFR3HjdwYrtOAdlTX39U7P9Q0Sy31kcWb2
AsuzNjanLZQ3MWSxmO7gAKdfpg7M5lTV+8dUdx9jKb3vNFyJpD63ipRxi6GPmt3Lbb8qTjeLV7nq
LwPfx6r/lODoty91oBGMw3feYt0l+gUh11HBmSEVBrSs17NUbD63cvIXTlCLBa020Q4pMfDrLWMr
an5QjhzSGiurEhuqSkADsr8dOUQlxrMyxAnVLpnx0UuisT+XFJYNZIyqjAU2BEajMwEcY0xtZ0H+
Zfzar0ZC2nNLsm6WIIVgoHhyjXSjshdQ07Z+zuu8Uc2bRh50aR805higdyBfRUUtffzO/ozwptux
iIddjMy2i5JeZqiLbbpZAnpDAGjY8BhjhWnzMuDvYUEuoFkFSYPu4b+spDHO3gaZZaSsviYmoTzu
GCf0kNk5bzCVrP4FsjkUlrtY6vZhkZakh+WjUdWrgte0QWDE5PPGIXnbZ/1aEJ5pIN835n+CM5Jh
KhbI9XJnJqk3JzdDRMFZH6KTs0eWNTZOsm/2EI/FMxMzZkGnxg8m1l6BeP/7CuRkwQCuEsbuJ1IT
kqUdQgRlpiUVbj7kW0jlVzpLV31ngskUmE3NBvHPuOSVcBM+tP/Y4Vx5ROJkgL7xknySL45dDvl7
YfyYmJU74KJZXBvkcO5/mnqJOFf2P4yvGIBTh+5TlP0L0HpNBM2W57bbL7A/CTBAKiRqnoF3kCgd
9050Y374CUVvD0Ry/yMoLa+PGufxXQDRNGYyLqQTf3G44IiRrLBz9tuiJRjt4JGYydXqGdkLXbRM
a6SIuL1OKfZEmX57uw3DcKNF2aELo/o+l5fyY02BqeVWyAfOrY6V7N0MhGa4DWDtFStHMEBo5hYn
CGd79SqQhsc4ORD71FtkpmUD+CtiEXknrbDSMPWFuq2nKP6tHVjP00ArU7DZKiQPeDnCMk9FmqOB
qLIuYEDwi7rKpUGauKIxFBZbsiqmn5KXMewxwI+PMHeYhGvIfFYXp8HhCahkd93XxtmTojJUjuyr
NeSvwhbQaGepzHxJBGiIVuSjwBTVU2t3Gnw+NGD6hDbjrwEX5QDEIIo0f8irGUwq5CEU4mWemcK+
TvGnrg/hgdkBwpxvzk1wFxBK9gx6YQ3kGJRIAGzQZiHQ3cmkWAhN1yHFNPLI3Ze87j7aYwKLanzt
2Ids4apj1XATmxYS5zKkUjmuvVkcrpuiXPCZxIVZMO7923P7BES1Ac5c7XGomU6aToFQGVo3nG3b
+wv/LsQ22He1KzBKRDqcMfRSevc0otTkPnHuXxayrerE+TUg/IQHuETWWDsT4qqOhX/Dwp/SRyGC
mkhQd2Ij27KuB8c68l8b0Udal1V5HWQTWgsZdMPKsOBUBriw/JSqMKsm5CM7gzhCXgAfHXVcC2Xc
pWncE5GzEEtadJknKY8XOCypkjMwMrG4D4pxFeOfk564ksCGPRVdTR/cTCA2ecQUwgE0iUgSeaFJ
jkguW9rEi1leel31lgVkwbTeZz1/Ckr/phnbe+chCn5UFrl243/kJZyh3DyrZHzCslBnxe56buIL
Rnn1rCmIResXSXb5zECWz3YZaE0dHOnIwOMI9sodqtUzPFkZ8D6xhaJFrKk8x8yI5lVkLMjcps2i
VBXDq4OPFfVDvzI5eKXNMiCaTVfNRRauiJbpX/N6dSyFsW/LgnAkght4DUNJgt4JlRcnnMYYperC
00TQd/7WHVfNrG6rvPorjye6I0TmM53WehcwUPbHFGrWJxLGSnqrDrCc4DE6Tbm/PAbIosICDhvD
D4Ttwuzw1FN8lISKF0FuLR5AmPOEkS/JUyaGg1usX1uFcHjE4PQfF6syfuam7LH15Nthws9Nsqi9
B/9JMb3cAFGWxujGXFXfmXTAt9GmcDtUVtBFlNtyx69BGzwlm7wJ63dW/n7L39SkC7pxwN/BBQa8
dObuJOenDyfa3cwygyGR8W9pVXv/h2WCPnclk6gDMNLVVy0NUxBwL9SNZcrOmPCbxlyUv6Bt+a3i
BheyyAenplnP1RCe/wR7jbDJFnTTrH8UZlDQnqwWKZvRxAkB4Tia3FEFrbUJ8aAMF9lf5gQ7wFji
2U8ApaaxUHfxKjLTuZG+3lTcGwcJVZvKpo6qPEptIRCJeQR6MjTtvV0S0lp/F1MbdEVyLTx/XHj3
L49dyx7bCD1sVK8ykNmX86Ohrt0AhusIK7IDr64aarIeQd/DD/UmGy4SJ29wDbtklVAY1J2S7IqY
5AAIT+slS/j2cUTSLWq0NMoMSBxolJNCQp0EdiP9DpsLUZ8pXLIrgBtHBXYsIFjB1OI1JbHjzjrK
b1sVCkJ+27PsrdOrZzN39/5dWTo8A1y7pn6ZznVtUVsh7Vex+A0tjziFrmGbPLWDsLgVo/7dEemr
G/pqi76aJCicbqeNvVm2/lHJu90TGHNgEDnPJqmLZo0AF/ylXLh4KeaGqVCxnRso1ofEBGwhq5vt
g2Ex8EL+iTW2ShEMB1hVjy7sTW9JELWObHWWLMZih3ScG4C7gawo39ABbD0OegX1jUUIYGba/qF7
61fDzuQdl63wZjTZu7AjsNq7t5xr+TgjBiE/inPNwlz+mtaa6uB3lGkFfSdHWsoorGEnQGxA1fk7
Xyf8xjhZhfHVag9UYDQVlGYHVdKRaOeaMwCTbLjlUsDetqIm0mcfKR5RwSi8E+T73fcqUmsdQ5Ar
9DW2NrM0KHml8t7lj3bhZrrWwkfVPnMmR+IowD5CDJOfGsKLjJI7pOPWJnbkkuy0eQLo/jwcTDjN
5CvU32XJpm4jBYyhezWadrf9h1U3aOshXHd697qM0I69KH2nnBQOGa+72Op22pTOPo9IMkWHkLzK
tAdyIFLdCBOAmQSoRMZG8tIGJ5NLD/VCrBlG3HpIaFjsRnO3h2lPL9Ghrzo4btdIhmbUtGk0ArmU
ks6uz9PXrBcPeDb3yUfUYFzK8+Cr9+I4zoH8YzhqT1NMd8AHS4VhFiJzXhwBnuE8szZkQtopyUVX
iOx0DEY9CUhqPONQx/2TtDS+/LbvjCnQ7C6o4vQ3qzZDQ3qfjv28KJZr1VSuyA9Twa01ijuG6fiK
oCyZ2XhdsRPOBkq0U2VrohVV9vtUN/iA9yAv9WBQ9oAc9QK2ldiHPb+DhPMalmwGjjT160vLxa1+
lnP6VIXPWdkv6ah46ji4DX+I2MdZ3Qfq2F6Xebl1ujfX2WWruWQ9sWwf1U35glIPTIvOYcqouACA
rW3Q8iUubSCQcYrqdJy+ei+o8uQ+MVeSqHCStj7l2OuRHd/rj7Xcgkodg+nXduozy0fVaAul6rzz
i13qN2DYQ3mubPKEQbeLiCSW4NDxIeo8+WAFk/nc7PhB85qNehc2L4/oylc0EFdoVfn707y3pYQz
iMHU/GNR5XAuiXhRTpi7lu7CRC6W8ScD3Q84677Ikcg0KZyk9jrnBcZ/i2IVgUJ+Uh5JJqDTabDu
R9Un0JKJpEAmXdtZy+abIIyIktiPL9PH3Ayf/K9Z4dTwepFxdEEhxleKSXA0hDN0kNPLLDgVhAKd
LUaSgqXdiCFFlIzk84zYILleZ9xwUnqqDctmV8+/VMSHYYbVrATKRVGPGKXiKekgmaNTIiViVvjE
mSdy+Hj8X0IECjmQX+LzQgvFvQemq0Tmy7QElHbRIyDPPnMNxEU7IfXJVLwzzzJ/9/MeT+OEw54Q
2iyN4WuJpHGSNlbq6zvxTAgvci8fh0clzrdNJ6Bq+5VNBAM05U31O222h/PEpjB1pJdRg823rn4M
gkW3MOJaKU8ifg0Lv0aPxUJjkA8A5/9mDQWzRq7xPq29x3rek4nIajzBiMvBvAqQggThj9yuEVlJ
j+Rsayh0m57TFYbFcF20GRU4kIg1HhPd02yoZL1+s17i20MjqIaz8caayRFVgK9SKJcpy/rWpcT4
LJkoC+oUfWuMkK0HSieosiyaGnQL6DvRHfjwIogtMoTNt16Xu3glnDZlWlj/KrW/8jqjn5bJ7Bkp
CWdhdNOidlkI+ABE3WSTnSv2s1iSO2i01Slk2afZG59kkeWvweuQ3YZ2veSjEU01U/3cJ0coNLr8
dozrXd/0B8HnWG2hcQGsdco1hT9G+2+M9t7q0YtwNOhVLOpg4eEGr7jZUlfU+q/kKrPlQaKNRiU4
Y5ifIW9PFVDjaC0Hf4DAVH0kV6VOv80u+2KV6q9sBlJ7zDvnEGBSasLdTrAfcMGK6dWuv1Dn+MQy
ggXUH/JTJLucJHgxW0+0XFFB19ErdbD1spdOuw9jIqAFr+TSk70Ssbr6GL5XnUn959bkXkqBnjNp
zPvcl37LvcRanCEzJKmynuzm6APi7hcLPWz+2bO9zAQhTjsznEGTZov4+Z1el8oV2AF0mb3O0HpK
wjJTmVENQuhct8X52ngZZVxrdYGYMrHEiEODicllem/aBk/86FmF9DyS4/H5wAwTwRPI6ze0pU/1
mZyb5if73XOps5mafpS1dP4j/dhQWZbffh+Z02L/MZ0uxVGHiGgBBzJgbtQEDT3U4uX/crP3TGm3
9fZ3xcto1yAXkU2iqi5XxpOY7Ih+1WcaTq0+X6y3fCU5AVVX9j6d54xvfWKgHU7nyjnqNU6a/lq7
x0empU9kYckMpkuIpo+zNiz+bg0cnL/Poq+zs6Fy42GFSjBmwaTlAYEZQKNKfFpZYJmC/yrqzxXb
t+Ybg1SNYo5y1kqerckiYToiDIPzyba0Kix/iWz6cmhnQiOiqHqRGdldGYPdIbufjOp96+ZnMh13
5hAYp3D/FpelrG+tq03y5WhhnvyaPIOEHYsUW2OaA5rCmuHaIoWGkYRY8CLw0SW5dAbMl4KvY5pc
pf2pYfBQKr9R/hvW5ZIJ4PbwZ/qqLZoId185t0D8yj6LpaJivqiRsDtpC0sZAf0Oq/YEEPiB24F9
A2zkeEm62GTRJeNwJCmqSJxDhG5CCRbCMm/RMlctIu+frcJ+RbjmCzXHXQbo26CYVkkIFS26Wckl
5XX/OUFQPRrDL7LWV143dJMCxN5cS8VCWENmafAc8J5nrlYrSPJrV4GOjBf7L00dg3MlJKXyhO/J
S74KpfdC1beaHdnfHPOqU8MgytQ6Xn7CvXc02BXX18Hhao/oRrAdyvlx2/0cASR6hDcyyzAlSKlT
/+jBb/BTEGoCXQxT8f8jI0ceYiVF2K/j1965d/KTwR1EuOhtqkVUxnVHpTgjlZv3p9hjMUHhFkLe
RHahVowrum/xVUZrBvo8rQcwtwmuIiHkmBQPnE+I5zjSzQWESEBrJZ/XAjDEYRJe1ob9PflWJhTy
43pbkXmaVKAVGEnUVTYTzEBSqPkMHYs6qVjuBDYx8cHl2Uf71syEFywklZ8qKMr5lZhcRlcXQzpi
HTZmIqd8GO29thvJfDSr+oBbMJgbpHrjsu5/smP83HjyUYq6eIsusqFjmRnvJuWIlLeP/G3H7gJx
aPgasVPR51n3AwOfKqdECkmRnGJ7PB+GECTLHixzFRib6EPQqtLiZBEDu40L59xVQzta5Hg2kHw1
a1gTkwx0kZmMaYRSIwZEl4Z6ljmMKN1Rbm+n9n1Tqvdhbd4Q2oel/nfqtLsMyBjr0gUvZLygoT7K
k1ZFO7GLw0zqfdcBHU1C6GUcmhYBao6k2RL4QM6ArVaCA5JV9ZLeWpEqnmp8jXohQJtJr4cBc9y1
OOxfB/448qERU2BmrKV3AoVnQBLFezEn57EW6DlOrHC414mwYVI4wO6GyeiJKCxWbcXJmvhFKEfL
SNleFE6jvXEhoaH5B9/Nt8rsolKXaRvxsbjRVuW5+0RxtID1z/siwvylO14XpNXIsljTTeZVa5Lr
v+5VMS6WIwPFHA5+u/6bNm03hR9Y1AKpJOJnePYGHSr6kfViJSm4sPbaC92V2cK1xmBUQzYwIBlX
h3axbK2gKZge2zG/RWN0DCImqg46ec4AUncsfMIamKNXXHCDYL3GRY6MYkBGoaxNsKC4Ia+Z1TNw
k3O+pkETg8G/DRPFyrkYgWdU9WMZuc16hRTPGfjoC9ItRKWWxghEI0U1oi37M+SDO2d4DaciosQM
Dbv/EgBjTRuWnp4qB5fkQDxs/qvqOSFMXAn55JTIGeorNwiSaLIa+2dK+0qbgzJJxOHC+pVgvnoC
S4AzyEg0FPyCN/KxKymDSp53gzHGVmKTWlq/Jx6IRHZyj2x1JA0sXW+OiHCpt/T7ILQP1joPcbVI
6mXI48hy/iWp02d5iB85+H3ltZDpIbSaLIvbHSy0elt7EbnDHzOXr0mqXZB8kkYHG8zoHGE4Qi7H
eE3NmwGfX5JTlsuiPYBoEHrVRs+7JOyWge8wByaah2f7DJK0/uRO89KCZw2XAv0nSmIU1O5eGJxC
yk/BalAAftXS6CE/RBmHtDjFTMz7D53Tqf/UMtqAlbtpfKS41CzgPzLzRMRHGizThVnMngY6a0sF
LyPiaJMvga3F1AA3J9EJTra3qv+UlAqqE0GYmM9KyZ4vRc6w4UY/qSjahriUxAhFuLv0I2aKb6BF
JJdm0RxMOnfOloeWCK5Jq33iBIdXbFyToDm5AxRgjio7U527Qje4OfTaPWFMYCEe0fk0O8MDqX/u
i46VEmUmRecorfhmoaiM6GT8Vj5w+hYYfl8Sxt88bDoOvUT0mvqzkqAYbrpf2gv5iqpcRMUkwTQD
KCJtNPp63P2dVyvS1vKCapD/0tzyw9tz/f2K4ZwM0dnVn7gaQticxFucWlkKxD0JZjqr/WuaCByn
eaTxgb6DbTDc54zqwwwWAUM/sgTZr1ZCC/ANAzWwC2Pztbb0l4rpDl/S3W9N+FzdaaLNrqtHBsR0
zOCBdtNZGNVwIf+jSwU0W3Q+1eTtBfKBr+mi8BMUugwTksQ5TLjb5wQKuFwWFNDLuWuq+5Zu9zoY
c0QFhqRctcm48qrctMW4tqYvVR0HYxdZqDXZtqvdfCH8XdiBnKGgyljmVjsaPMPn98SsA7mW102c
kWdR44zrFTrUNcy1PmzfCgeTi+UqvHdWSSPBe1e6+2oihB4IbYNK0sSURbex+R9P57UrOXYt2x9q
AvTmNZOe6beteiFaZei959efwcbFRWtDECCVdqXhWnNGxIiegHNpV5IOjmq7bzQd5iBV0sm6iAai
QPuR1AJDj8g6Cps5E97G40iuApw0LONh8A0blimMN+Tf4z5K8viyINx0onRny2I1UV4Sx8PvuPSX
zNQvstleBmiak8kWc2CHWBKtkiFEuTFAm3/ZpbgFDaTrktmNypTQu1KMcgyfVB/4dmSzkyuFM1Fp
0UEJHrXWNgrIemJobJu9smIpUXJBKLJkkY3dSWkO3geAMxgLsuOAmyuWn5dqo3MN0ymKp5LhgeXN
nnuDReOjUFa7bzpf2pntdapStoQWjimEsXJc9xXLzyoK4Syu2uAia6g6lKkHNIadzVnijJ2DDKIH
bdnXWM6vVoZbQgPfxmPJatuoAKJQiF+W+kMRrACuFNlTge31wvYaL7sjXaWr3HQcILh9sCo7SZ/7
mFL8RUfGwZGqSgFSTpiOW2i2Fpth/IKyU61/Nmm8cTXAV4JwBrqbTvhqhy7TZpiWB8yp9cQti9Se
4M4annrVBNwPMxb9P1OMQNfHEFB5+UkttDubEL6Y04wluwD7tfomolbNzIh3QA5IgBxKXDrqdThb
EJNVtk9IW+EEC34MayMLM9jiiWoXZRok4+K3DR1DC3dSiGqN8ymwFolyr2MRBQ6sT4xzN/9mte/M
GLhLXbC1w/vlpH/22nz+/ivFf82b8QMYS7E5BooHFFPQLowKtsVdGEayumnvJmqytckvs58x7540
sbyawkdvoM/uWjjpEBtKe14GJ+01h54JWUdfYbhUf8R8auzaaFmXSK9eTp9J1ULBF/GvZt6KGRk+
8yk7q78P3XPFX96BPlTB+Ezi57FNNVeMfAUGqhG2n+x1cRK14sa4igwuk02qozpJz1gDv0GHBvSQ
hVv3PBLbnTawTd7wA+qVGWQ1FCwlCZcmC7VQYUeF0MP8GDEVRUlmRIJRkXVh6fpSuPWLgh7KSx/S
Ta817W0uWtAmjA1VGejq2agk/HltmMgLbAWQPJ64mY5EsW1HTwpXm3gcnZjvQDwKaPigunr43WAn
3jA4wubtzAXp7ug+EP8/hKkWCG/EwdCKLAmodzAxGTCiCW7X4ARt2IF31KupVN5VHwQ7BcmVl9bb
jhtvvflqUwd1owS6XGNWCNVl9xjuqNRU/9/wV5eU5i7Xmhkw7lOUfpozDh3gVP8RkuHJI6kEs0Vn
SmthH9TbqENBTbk4jRXVzZAiNDwsTAI8IJuARyFxl9+gWafPBTchXzvPsKORR9izoxyb4mU8MNvR
9yj+xp/v4MelT65yKNjYdHR915Sh3JipPx91RYhEvc5fu9fJ31j+BOs6jwW/678SXPs6R4MEUTmf
FX+l16wuAaCw5okly6tMA4L7CJxuu7LPogmgPtf0v2rCFHadimJTQuGaXaksfE3IeWkye9jisBDZ
D+OJ8YJVa58Ga/1BuaUtN3ewKXOau1Scj4qfqqPPP5HZMo+2/XWB81zPv/ty94k6Xo0xubQ9Z8IZ
gHmF2JAzWiAIJPn/SJkww+P8Nxqflg6n1fn+gZpJ2DAlw+q2hCM5SQkz4rKmptltD1cchcFiPdyb
jWgsDFsxnx/72WK1PXnigAphSZxp1D939U3spSsM6Ku6b8ftigzITU2ifh8vRAcjo+gAxpQBHI59
CohoEfIJZBErGPOkQAudIhW3Rldv1jjeM1tUJDef8WxoL4Nqy11BxFDYSai530ywJ/jZUsZbyHlr
549G7S8z+HqqLDIyV6NJUMCgGy9FRGwqcrYLB6qVs7HiQF05UFPQDDl98tkCpB8DntoElc3p76TS
4qglt1yVk04Ea952DmUg4K5ctgxujRcFGl2cqU7KjJv+pOeJCsi8LSPAVpGyQtz3RS662dognjT0
Ka4vM+kw0Len8kRDVRKlRWiMv8H84rZZCfQOg2ZnrFEX6VLzhuikzFeFW7XFoq63aIr8YoNu4UHG
NrqrV2h/6nZLOvXVz/0bQXCTjiDalmqEoqwa3vOU5lZNfxO78o3PvDGx4J+1iOhMhukWyFIooaQw
UtSilyHgyxToLLK7VURSRvdf+uns4j9rhJdHA2sM+tzYDySMPYIsut0kcTn+or2sK+9aPLvtpMFi
Al0PSIZSQc/ki85c7XUVqCbtawad0bPI3PiYSTEDQP+/S3Gp9eHZNOpLqv42dJu+6bIeCoySSnMr
tPmj/HeXkxDX7Z4IpMsmawlmHBstDGStSE+5dH4h4WIHp3v6rM313drZTX6UhQgsS7ukInbSfb7Q
Oh1VEnFVrBOz8VYlBZZkSstM5ux2un39Krm3mBVwSBn7Jc08esEhINbBCLyni8pGiypSTu1W/beZ
mYgC5WTehw6LO90A+vY1tJqnygS6rGDZUsdgD2Mgy3c1GBBzA/nTgk9jV/QktH9XL6wTEn1lByjh
yO78OqfDcKdlzEoDPod4y2s+6ymf9YTPevaOZaVYvP3IayQihzd6mqV4vQG/kcQ0KyJP7p/TUWhW
fJhYE2WD9UQM24/I4a6N/OSoobzvw+zm9JkcXS3nuB0O/myQTATGalaA7DS0wfJbrpPH1iWvK6ck
4CJy+y+4/bfc/imP8jbez4THt8XNfxq58X+ddc0b0c6azumlMhhxXgMYxRwZWOBuQT1yXSS6McAI
xyWwtx3RWM3H5mxr68/REcbxYy22z0rovwxT+WK30A/RKPPgBmcxkl9bFeYaMfX6RWI3MJB6BXgx
oh/HvClLFQkzUcIArlYW0eJM+Vof/lFtwuHWWbpxHtkyhzaXNHtAgvhlOEluv+pozmniDnhxYtvI
rxschuNsLyjx5DBhBiycFmxDMqrORIT+4Nno4Y47Upix9ZSPjKm0jvmsCNXTMTJGUwYmHBrpHAya
o+NjqKchKto0aqQ1NMcsTBJoVVhniXz7dTzc0pJq0/O+SeiymI7xA2jp4lbJx94S715I5cDWlxad
tQS0o4u8qbh4xitVFF62JqR+mhvxbXjFlNzKKssK/YbdINvfxpK1cCW9wBc+zdeY38TGVmRCNM7A
VHMdcIQCHhgm1WvNAYM2NqDL8KVPNcH4/jY2/TXLCq9Sf0bPiZAZ8vN7YbroFF8acoT0+K3UyavX
54d12SgxaGl6QCV/zfCzjXfN/l2rD41nlEg35bkT+nunTk9hm9/MvfqAoASuq6EW+x3h5K3/u4eD
csaOrWzxq0aXEtZX/DYKy5MvF8B41IeDiUhAT4//a3C25QLcEiEDVHiXMrYLfLsru+9bGc+hxU83
TWEyEx5/1NnM/wo7OWkmmbhNW8wBObyt8nEi4EfFs5cBT5cUB2uGyIVcR5Mvy9kJiYsnu1s7TVs6
usUYymqLxCrNfxaNOye2lW+7ZAx+EfcUolBj6WP3ph5ZWxI/XheQ14y2Om/NflKnDwX4Ed1T3phI
19GWvYkVOhLzOVVk2BN1kDd70PO3MirQRc1ptCkoqYufOcyGcesvSyZCPdIu6DE0FH6lDwZRpfnu
RL634lsvSV+SqKEPIK2/C2r+Kur0GYcbo3ISxAhiRfUl9ywOYs7Of/l1E4WCkNofJ83bd/rKALeR
ZdKgXXPf7RgR5gkvIGYULMSYp1XciHVIIKREk+df57GjJJBqJh1jijQl3FPbqEV/ptCmWM/jnPid
lvp9zhF9xrA4zrdC6W+IuLwegx/nxEqwAMsEPg7P4cu6aRs5QOUU/16ZDBqy555xq0AGjrLkTFuC
0fBTOSmnGnAXl3h/5M6NoyZt6Bs+bWGDWEPLt6IKV4k8kvTLbtOW/5vRF6nD4OPLMzOBLaVyKPDY
hAjdZy+waDnnH3lWhmTRWjwxRYuxDjK25dGw0xDabLoJfDZVNHBXMn1466/8U6OXL4WPXd2vmfG3
5e+huY38HIrb0O/IVLSsm2Tnyqey8Vy1/WJ+cJPh9dDGgpsbWhulnulEY6dg2COAq2QDI9fT/3ma
NOtRrup9qv0Jnb4UCf3Bq9aJ28OnTr6UQEgf9Mhcwep6G+hgbc04E7ktDWdbeRwGpdX8VOT0npqf
DYY2zd5MHuRsEI3mpwVPwziy1YCRU6jNNVTHSsO+pwRxh3sRTyc7Ye23Rh7MPCWPssCyoXGYsACt
CASQ+OSCV2j0cOGUrx7751aKd8TbmwTNOpaJR6d9pJCFU012oDQ+ilgW3LWjaI1FUjEVXqvMHg/p
E9znGf/taHybyGw+eSxfhIyKkuhwWJjEOtYCYI5zatqr+gZ6gqaTGgB2HbMCZm1D3SE2UkyeQlBT
AzxO09lI5bCyrJCdf55Gq5xFtVVGJhkTsS+i1IQzni1keZSwzjgwBpKNXhGPjj7XXnzkrkeS2Okz
G+qrqeAzZ2JPo5SOQO26dngMLHsmyKmwKKMLxqnYkunzjvJkKyzKVlxm5iy4OoV4S8NXU8gJEDDn
pc0fk1Vro3wAZtN+STClhW271tsCU7YsV/hqTNV1rLMtg4Erbc6usE9fCuGxjmV7UTvE23hcaTwY
Jt7Ffir4aKhUlZWtdCvNJGi1dzUnEa5aS7hQjHPaZhpfpBJcoqUZqDIWEqnSWqRAUviZKeabUyfQ
2Z1WVocTuobxtSsO8QiEeGTNU1enfxNSlvIzt7Y3mHpdIr1JD6h6WhZ2IP1SuUE7ZkM4/hASBcvZ
5sDkJ4R8PP77qQQcqIUZa5XW3rwWlpTZYbRpbd6T03QWuSax1P8psT7KUaeNyzrjXsLUylFC7Sw1
A26tlN44YyRkmV9TF7w3LGXEJhhwjPCOnvuUCMSZ7MkE0LDG4KU250n7AwTiPRYo+CB+YcqMrXio
Sg2Y87lnc7V2SajqedT2lt/snOvyeloxZ2IbbxggoHXNK2yw8KZNr/XTHFZfGX4lheIGRDxGrLtx
xSL3e1OKq2s1wnXrTtpXdgIbNXSfxTh+DWn3vQr6d/7Wmt0XbmtBaJ8kHJ5iElaj9EGKY9TeKnN5
6QH0f1iKCyzF0SygKlATPPa3Rjsrk3ERA6+ThEBTvv8suhboTRNw4g8J/tQY9FpFdWptjufYzL4K
1u2XPWGF0QnL/7BBcZ3pmi8jpQI+gQvqC6m0+cVa9HZT9qldTQrLmTZ7JBPPhbbyiZb6q1t8jisg
efdbjxeGFLq/m2eVDkH3KaPxtWv+yoTxtbSPWKGks+6/Z5lu9Xn7lEDd8pk/fihzHj4qkbzJjKW1
BcTklgsGVyb/fr4LzXqfJh4aq0j/yIIsj7SVUIMppM/FF8bkxSfzuVtlOM1/+rx57PTXScltS6pr
jvSpc0fCrNcZp0qUwzaDgzjSwjVjA7MbHNCaqJ+K5HP6vd5QFELVxFwDkYOr0UU8zYrCaVkHhTbC
Z0ztRCrorR0ZuzFXjklEbCmCIdOO11GPaPrweRv9Ydf8pL9um+q0qeFnEpmgRfLnZDkOfr8D7YZt
3SsqTNBa44nx/8a5OVex7nS/MX0LZALljMUWXNiGaB3KAlOTvaC5Yqfj48otgTA7btuORYTZ5PiD
cTQxCM2D5h49QAchm7hizVMgI6BJhVHe7ZduVC8Jnv4lMLK/5LeKLhBlI3ij3VrCYcKSsBU+a4sR
X++tA+Cg242ifC6VIV2artdfJowUPkdoD+g5YufQTmnsj26hq5xFOFWNiW662ya5IlT95n9DPES+
9b7QUK3ghC/r4dL59Ka1CArs5ikeMMQ1amkEicGXpBTWs2+y2ZJgkt863I10ZA6qo8G5hjNN9RgP
0XepPfV9GTQ+mAX53vgUpz0an60MTh+RVu7SYRl0a9P8Edkaf1X+EKteQ23uosHp7ZHXMZ7sGHhu
L2BelKKStRuz/mXrfiVED4thv5Zdzz6FsDcrdeTTAg8hAZlOyyKddMxKOmaJkSqtoExKypa3gIVS
aXTBqms+hYq+ztW8RC1feOzPk9Oi5RTt6P0PgbCgSCFNYecidRmSuyB15WbllXFvp5iI2bpnjp5K
d64vD6vpHm05PUwJIDU4PHACnGGLl4DqNjVIVTKqOTEzw1bAtVtZ6o956lv8tMKVbx7Lr9hTTKLi
0DS2kaoeP6ks1+jTa2exGDLN+wYFQBFNJJriRaP02wwXKeUXiB97AgAvbeEbNUek6/Dzsuohg96y
z4UyobJMS7CUYrcIdeAgSn0ZtOlMOA8dDuH3NJr6q/hvwVc5S8IuhF8UxC9tsWaIHR4dkTjfwYKE
+wrNqm3lFyA/OKw8dTjNyNZtvsIPplZ/B4zKczdmRs150oKcwoSktrOrUqDQypm7J6ZDSYjTY0zf
5+I0WL9269zs0vVDQZPqQhLqYQVKcfBqHNPGhJXUMVeSv8JwyDrBQhqGY9ep2WINoxi2asmsT29C
d3UuHdlO5QC6UQ0wUA0w2Y4GwzWvLdJOm5/gteCu7Qv8tuY+IQ2NPDcrX5Tx+yILFFgaSdNyU0A4
OVmLctr/1fQkUIrFl+3uAZjXq4zPqenAxR0eTdMe8LuNTJEVU6SWsvNqf61n5TkhQYhurAoYxAFJ
0EzT/43rPagYAnIatdlbheVKFwwFfXEKfxe/JTEqbTRD0S1oXqJr9FEfQagjZQnlni8dZ0ByobwA
pZzgJyFaFXj0wPgpVHsYn5K85L6j+Dr3kqIVvaX60Hr1jCPGzfPWXWOs0adixkIHINzCSqGEJg+V
rTjTDnrJgZ7CsrUNOhpmwKftVty2KE5VZ/tqP4Rm/OopwkvxNCh0LVn98Mmmb1zwY1kMJvXZoBdP
+1F6OjVHi9JdjB/6zgN3McIO5WDjs2dkU2DkvHHzk1y+b5AqtHxkRcGWUA2Gijs+vu1lgmKQma49
utaICYBXgAthl1vP8qK8DY1137azDtDaSuoTYsaD7FSQzpovw/WaxFCv/u7JdF2y+FoIzW2fp5tE
L6uVf48Wy0VAIN8S4Bdcc+ds0gDMTBHtpREVvczvLGYfyrg/O0nGaZHDdtpu9JhcUraKjNa4URXb
nSa05L52hnBKq2CZ89CkmoNlcFaQq71iQtP4/12IabHjQMnC170C0JI2uI0arZeGl5r/ixGZaJ/x
d9ac+Tu+pXS+7GyberZN/RBHOGOP2GqcQpsmO1axx9Nc6lp46ax7D4x6zFh+YMgvzOJm6slj2dRn
1a939tpIfpX5oNCvT8QzGY3rdkY5yL+uspfx2wx/04m20nhnw6Z5q7uk67Mehaculq9MLl8xydGC
VetMnQ0J4SIFk1g/aKxJ5Mu4xBF2g4jbdyEr7vfqoia69UF2JIZu0Hhc82CoeldT9AfMK0+DAc7L
JmE03zCgSsTKdYzmbJD9Kdb9bk/oMip1w1tpJJKn+JlS62i994LwmIW/goU90jI8DWgC+shm90v5
UKbprtOMTFqLxonp2sU9smwR9TmpumMIpDVjU909xH4zlu9l3wNuEDyiybjly7dU4pts7i75RSuV
Hmku0THXPlA77sMyUCNJ4jyr3HEgMiPFl+6hqmwJ6uG8g29L8VPRk1WxsibaaPJbUKusgvRjcFFm
CZviQJ49d2YVl2pJb3GJDLFSBsuNAA7vbOW2wtqZ/Su71L6m9pveTOalFutSsyV+swEkEABkyRa3
eEqeNwUGrOGjifp8WZHe+TFVn5u7b0DZsmzSkmMfFYC2B2bsVMcetMzkQJEzSN4lGvYn8V8AmJTr
tafG/93HL9rolKNgnP+qBOtBWf2sxV5PoaUViel+1WU+RsvPOhF8TIKZJp4H6R0IeQGWOg30VQmm
+jfR7csI0aO37l3zUHQrXKohUuOvUd/d5hRl68/v3takP3yD+ZucOQGjmACx1sPWoEWcX0lacSka
dkWaiuAkbCe8EhT6AXt2dUCh2p3aT/FHDYtmisnq1WTCD9al+jJn4z011A9jET91PBQQZnoK243T
+i2TZNCq1d9AGo29yQUvgZpRBCmFFyTAAsnd8/RH3x1kQ1aBL9iyn7JYfGaL8q5zDvL3eXAtORZY
Pkol/ZVxSp53ne+9Qk1tiutEH8IqIYWtOQA1wUFOud9rGC+10rWzz537GaLjXMjcJD4NIIQ78hKl
cLhBrZROnA6BiqVBCcVQyTePP9rrGmyWZE8mPLJZL5x1GluHr8Relebd6Lq39EMZileuKgxo/DMt
YOmFs5D+olVolmW3ZC2XfVnKcge9emUL70aCO0DS5IUmSOZIHSr1SbpL2wM4glBsl1nYz9Mq2zrl
z22F6lOeEhLRkvaro4FwYxfdsYtmO4HRbHnHMfihQxBdBfVD+yZmTxGj8tbbpfSZyQhi2cWcNQ5a
WG68d0RPqS1aqxXE8nArRT3sYDTlvlGsh27my9Kzs97i+VODjLRBRqIWnbLhEw3NeSSWTFD577E7
ZXa30hn8tDAT9xPVoxj7SOmO83CRVWb1IbvUikGvyRL9NtG+aTgNhmhBNePOgG0sO4OQt8sjmOXx
qSdnbHK3ERCLFYHFDqvtU9REYEX5IKb39cdGeUmqPqqIey+9cJHFkVtDYqEkx8R0aDWwwwjXzMU7
cG0hXj72mPuX9S7h6DVx9Hb8YPVi5zOzLU9FETQ8HLKEYZr2D6G+wSoSE/kJv480iE/IxJV0iIy+
6cgbjsJM8aDU67ljXapoooiEaYJpS/Q0YUGmnILNmzYharb5ulOCqfYs+HUuon9VvisdQfJ2B7Jp
8ouM1GzG97oc75YC35WD2TCl66b+TCzFrb6URwNNX3rgKDwZcHxymBTsgBt4d78x8fHUMM+f5tac
FUb9jisKT4YZFOHw1+zIPYIXa3j/s6V3DyI6/6YiX8lb7PKkOLFbPe2/xITrF/ffmYuvidCh/IKe
cFzX9V+ttp2ouMpq/bqcsd//TNg+yC2oLGRqhXudxCy097juTIbknV8A33uDFyDP3YXjczleut4v
8OKuLBhTzIPaD+7VFMk20+kJemjqwqqPg2SbWW0KZPqE1QCHj/sxMM+HD4HPWp9Fm8pFB+ifqIEj
yHf2XmCNfpZGxRdCuBu9ZSf5F4cS5n7SePcBOIwqoo33nH4ddeh0tvTluYV+8N9L4UTF8Brdb2rS
r20z3Qj4M3XJnkj8ZstGHyoHuUn6RTuTPSJkQ5AVFQ4TORTPHWbgVP2bghiIoYhYxD+FPua7QGId
9kS/I359W4Pl9vFVqkx//K5V/VF16UsMbVU7fZPZNGbHuKtUHG2R0LYnAAYOeU3c6OmwXZqTdTfJ
mRKrRTaacbXzC3H3nbmmc2BzpAjefDHiAS1HtSs1fWWaQG/ZJ/2A99zKXU34t0YBhGngrVbqL23v
T/PuDzAttBSXRfnFYcdlPy7uhFfvNdmKpOOeE7sj5PYi5TKngJDGDVdxb9nrr50455nAbcNn3eJC
vxOLMa1LTz9gnFzAINznbnlQdPZELwa1n9ktYvsZ6D/0rEabg5RQISCvgD91k4KGH3HfAkHO7YZZ
6LDVr4t5V1EM0w8TI3mXVtfy3EWrkt6nXcGRiy2aR8oY81jB9cS1U71qB3XthG0f7bCuMDDJrDzo
VLq2HZUGBQUGtf5BKQcdyEV9IlJmBVBisrbwsiUOuLRgWzeDNlECKSdKlP42yWHSlbVby6dQ5x9y
P7yxB3oqIORVB8rEORO+5x+NA/LwCoAaBsF+4zlNaR3JUyYK86f4lHDps1KawVwvmC2oX1Gf3V/9
ObubQMhUY//NXQ5LmMczwZ+BzZiQvDZiOLzjs92PG7RdivcmYofZTBdxd+Gbc8kI3WlGF42JEQrY
7HQiLgDRartgMku73J6Wf2sukQkDCNfIXLwIunSRjkBOAuPc+ho33Tm+xPPa3bTTkSMoecLj+Fz4
yJfjGCh4YgqJJfzwLe8auvIcymFzoiXs2mw6hRfKdcX7TQ9C2YcljYtU4ZA7S/YtSrQDpgNS7N/V
NWESLk9Oy1M8JGE94s2GBwIAxLzmCpGcSB7+yOtRuCRdiIifeb5Tr8xwAAa6hCHYFsYzZ1kv/TC6
JUhmi+rSMVK6J9HRRyscA3T+VFPr0VTrQwZFod3X+GP7RBv0lLvsERi5fEctfSuw6ZYuD8D8KtAe
JmdawWL9yjE7T43u6ddi+SnwH4AN88ti9SK2eADbfpfCeuvM9V6dvmduMC0w9JVBVWdQTd/Zibvm
PnoC46o8J45WDDbD21ExeBKfoqeCox+Q6y1Q9JLUEmf9rIzSLsiHVB0F3drs97CIAfCBoIqN9nJg
usqbCD5M5us+67+SYbktDh3rVzNGSGPioZndUPHs7URE0tOVzl+dpAJR9ftcKs8kaW86ICL3apXb
zTpgz6fkVQMmmMsgWSswnlsYU2fR+ezaw4Ulic5YEOlbG5HC1TXicuQiV3TWAk8Abo3ZoBpIf+oj
z07o2wsGFSFzRJpRpJlEncka9sfk59RPCtlDJu1HG+tVxgA+K7Kr5tiaWm8UGirRVGcBFJNyTMoc
w59RQddWh7Ni58UV6H2z7fww4jhULUikStg5gXzTVy4Bq+4YSePuGQ3yxH16le2AOVLWgvgErDhs
+AKN9mxX+CxUkPUGwH02s+xIIFNLxt0xyYuZl0w1QYmIROmpM1dah7FEnOBxKStcIVCKdRZou+Rv
Ipdv5Lcal5qsdedq+SZ5QaOgxKbJiiUe6mepkB710D7kQrxPmobRiw4w8lmlHF8UR5QHhrkNPcqk
aw/rMW5CcbxjO30iOr52wXiToxS5pH8n1FSptmXC/iL8Iapev7J915l3C2CffCoyOsbIjlsU7WBk
GmXM8RiZWqWFbpj6GSJdZgEai6MEec6wjerfUuYOA+BPr6C2SmagsRWMf2obri/InQwGBs5vItUT
WbLM2drCMf5rt42dkl90IXo8ET3uKaBcuct9z4dBwmmsBaaCjbIUqCLPhUk65YoI1YUMUK37K9Fu
LaMumJCzhkvlmNFoV6DMvmlKV59j1vl0DG3z2UCpxnS2VnowsHoWY/YfyJSHY5La4/psYVKAW0MZ
IFAg4ZxjdfvveraVQUrd0ky2k1tSTR772EzTqaYlyyMGpbT3o5t/lDz0spesIrJu8l3FmjX00djL
l2TC/E9T2z/rNON+yQgH60h6uQm8lj4GBrtauCnKwZ84SeJRyzXcKiu9dS1QR9TiQkzc9S42zvHb
JIr5PpEwTYYfGG/ADlDYd0Z4mcOBhqu0uS3UFTZTTproMBwCZshMbHFtyTVqs//ZrVScZZBb9mYg
aoJUhEq3mneo87lCjHtRbzXnnrB1lyb7jhtvUTCrq7x51sJaegzErg2JzI7EOaw5WK70MFL3i5yG
hbimPJww5A6jS+0Nh+ZIRU+9st9t3SCEunJHd4j/7UBVCmbLcq9Jr1Ki0eZXWt51YEJZjLwz5CA1
cEVYnvU2EEptdqj1JmaG1nom+fYSz+pavu/zSoP5cl6ymYZuXsbGcAlYJI9JSh2JDa3i/JtMs9uD
6VpaFlIYlDBFkUdu+EijIVtOKhasCZepuiqGdmXDbNRlJPVQCQh/tAkNuT1SMh5AlA6xxORPQl07
oBuAhERCWBtLwX6WfMko3H9iIguDwMbeNiHu8lnlc0QxC3udmEgkWdtPneZBm7MMVFuGyn9c5dkz
jZp8kvjDpEMZlkOy9kn8tc8yfh5qhgJTBCZ4HskAV6gMxteubiHA8BPvt9t9l+wO/6F3A+dUJuuU
rqMSZuklx351ly3BWdfqJsblvZGSh1TKDzNvnoN6WnbE1gJ3c/YD6Qh//zPjiNyB1IFvcZNnhzZP
P2ayParkD6zfQKI6vMgoFaYnmvUqqmvP+0TgvYPx1z5o4fGKZjixn8ClxrML+zZEZe9nkXcUKDgj
DWjKiYrL3+a0edJbw65Av4LgAJUCsYegCuCd9mW8DQ7N9l4y4HXm8Yp465s54HnFYudOTet6K6HN
DlLyLEfzJRdv5jzcvrE9iTKUsjzoOarFsF87BtCzasrXFiRmzousQ9iXU/GmH4da3t40PQNWvnmo
gEk0KymspxkbM0UacUKJ8H7JuvpSKTLrIdCiBGimkYETuTRlcDZTyTbA+XUX56BZ6r9wkFOIG+TY
kwTEhGHARyaCgkVI2OY+3CqaJkdi0v06EvPcYYTjCEzZOxWxv20c7fS2iLrf9wrZtBFvLBOfs479
+YcWjhWfmG0Na4E7LieHMrhGGXajFizyGIBiDNqX2nPN1RgjGyef99ADpgZ/v+lWwCukw47EYIA3
/L+tM7dgZ/oFkBf3NiWJ6dH+qLrGjqhEF142Mv4ykI3M8q2Gc1B/DN07bWt8s5vTjBpB8QHvfabp
J2JpDxjvz+T9XLCe/MfUt8LYukZlw/wjpjScG75RYixjHoafXeJgkXPoLrPqsYcNntJypvBdBfUB
3hl4pKBGX9mZq6JXEWICpGx9/KP3rE+7lPx43j/RanoaAL7+aZIJp0LFLLUDGDUDxewC4STqjTMT
z1lM2lGwETT7ZidUQ4KX43tNv87kuESCsreYWf1Fh8BTwFNTuHrndnhuLpuXQrnVqhugW613NuNM
pTzXR3DqrXZSrzY1AMlfbpSK88nBVpV/kr8TFAsLIfq8nCVRjxh73wR5OX9yJs8w57xn0dg7NaUU
z6os0KmpBDUF+9SbUSwNijdWWurz05gc6VcugwNqV4KKmWt7YMDTAMZW22M+2PIVq/ld4sVKMTzM
LJCs3ilH6iGPwvKeWE2C8sXfen+Tryb2Ovl6RPLpeHZMgj64QKTpibPakQIQcUhXfc7avP5u0JkW
qkKA2kp0SJrUeRgdhuOzRd1lUqGorXUd/R9nZ9YdN3Jl679SS88XbgQQmHrZfgAyk8lkJudRL1gU
xcIMBObh1/cH2d0tsbSke++Dyy5ryCSGiBPn7P1tBGrEnaM9VavdnMk2njuz9fFkgbVZADDNgG/o
x9RnlURJsyOaODHOEQYWpEfWIB7mwCHRNvONS+nlJ+Mylca56vT9BdpppgyzGwV9RmNB9Jz+semR
x6yf23NxGBDXuTnyNOJEUC2GGGK76c4M+6OyxDG7RHcDt0E7r/z42nJs2ongER4lFhKbNSiPI4J/
cLEniHbrwCDHeMJ4DltOzNhaiYHUtsNsbDO6GTkNWJ0GbMpItisUkI7bSEE3D9qW5mCIJNidzx0j
49TZ+kzmrRdzZlbpRKdBtcfN13kBwNOiFtlGut+m5q0SJlc/+cKHdugcSPY9I4501+vBYx8oJFV9
VJzLUR1Cu7rQWuIDTqsYLE6qA43MC254uuIQOBK6cnUrwrXvnUP1pN1XX2TkK3Jp9pI4Hr/Na78n
hSfX4CBm4FfKM5v/iLEPzO7LaqkZYf+5fXJmgBO2QmtXn9dYibzMObb3FmFFqLdd8z2G1xvDw5xI
3cvUQxGFjwojnQi0ocV7FJ2mrD4mnnmBiwbQGeSu8qBVFAHLtI8IyILTOtCHQDPnRQrFTEFE3k5Z
Erw7ij+KspyQd4uGWYe0MmR6Eya4/xH3UJ1uaeaX09uAcglYpV8I7Zq3UBfbRGPR5RVxqievrIkE
jBBHPxT9uR1fWGDPvXTc1ZzdMs5d5aIxMcEaxwi9o6Ubvzaufj1RNHZWe5idaRMBNLGn6IU7l4ON
XC5LXhmHOjRG7a7cS5cZtyCacUY4lqC4r2OtprPRn6yM/aDHyskWgcq4wrbd6tmxamqwje2ldzIj
eBPDkz5kV5E0VonObTt1dwnZaiWxVhatudBzT1qFIHNiGi2iq1APr2kN66OEKCOOZrlwsh3PPv3x
H//8+3+8Tf8ZvQM5yueIMcI//86/vwGsa5Io7j786z+v1Ht51zXv793pVX37o//zW3/8g/88JW9N
1VZ/dh9/1/p5//OH+Pv//fmb1+71h3/Zll3SzTf9ezPfvqM76r59AN90/Z3/t7/4x/u3v+V+Vu//
+PRW9WW3/m0YDcpP//6l86//+GSY367Evy7E+tf/+9cuXwv+mP9aRvnr1/c2/vhn3l/b7h+fPONv
tmPahFCiHTawCxif/hjf119x3b/phmualuUIw/Uo5D79AQO7i/lI+2+2KTzpSoflHCuT/emPtuq/
/ZL+N8uRnue6FgAa3TU+/fdP/sM9+t979keJpqVKWHr/8Unon/5Q/7qV60/mcDpHqW3YFp9ju9Je
v5x6e71Nymj93f+nQKlgxxrkv9kmFL6rk4cMHDsd5q05M2z3whT+kz5N2z50Yn9yY9f/7mL9+xv9
8A24mD98A0fXTd2SluPS5jVd78M3KLFbtENZRvs5xMsXCUiPPMs3Hd1bExaQP5czA02N7NrWKwmQ
KgFJmKYDGZ62AyWa9uXXX8j9yffhmgvhmq7rSbF+3++uiNG6Yz9UMtpjF0QGljv0phJyDzNRM0V1
vuiSpkHfJ/3vLoTz1w8Gh2hahil1bri9frHvPrgcmnlRtpHsO+Tg1S5cCc/ewiwq1j3c9mNxb6Kb
Dkeb+tBENTWMz01ow1urXOR0g3ZnxenF3PfDw92vr8iHL0baC88oIz0eOlMH0/rhivT64oyag92z
kBFZyh0ZqGavaMYJySyzikaqTrlsf/2h4sN9+PaptpBs9pbpOH+5D2Ym7baOSSqqs7FkxAb5o/U0
Z9t583NqvS8RQtA5RloKZH0GdCSeh069WLmePE1UaBuzhz5XqvHMrZb2YKB0CjKmo7+7ax+/Jk+K
qxuWzoURwuMd+vGuWVAqx9xyG3Tyw4MbS2BHowQ+yiLjN3lLnnFevrVkEYF3CBjM0fs0P08esWQg
FJ3LbDPaMTLBUrknJS86S7i731zI9Rt894r/60JanmCVoQnHd/zxG3oaboJJZ27ihMo6OcVnW9b9
RZbPyAZ6pgy6htNcMquzPAV5L6rucWZOd8PS35OjgaY58s7/f74S3FXb4poJU19Xpe8e9UXGUwz9
niy5TjzldSsOpgcsq/BQUc9o8F29HugFacleLuHL1MbPrlmRtm4pKGrVHevl9a+/kfNhFfp2kbh7
5rrkGqiQP1ykyLKBASx2tQ9NiYK0Eh2GvLq8dbQu3rTCI6Gml6mfhPihJIKAt47e80KeZB7PzdcS
yXah38Hg7I6dWcSEClooBL3QxMU3ECWS4GqIwLznJoMIi1wlpPeOu+Wn6wI55M+c6Z0HQW5BVeIC
173wrIzxkseWg9JDOEjbkmyiDJd54C4z+QJipajXS4uiSQD7ifEcw8TD5GKwMNkGMvkigYGv4gTx
sVE8CaPSrpeQSbfdacNBq2mAltkIzIt/eCGp8VEI5URECNmYtLbuYl1ZpUU4uw3CRmLjCppWIsrj
JE1GGk5SMb26pT1fEbDCyaFg7SZTCEKFxCKVG3owWXWKNa54SrS6D359u0zvwzPNXmkKS0hHOo7N
Pz88QNkIA7e3Rb2vx+Hddvp6w4KaB1YPLC1SpK+EJBRr88iMGo6LZynz2gkR+NARG4tHQ6tW1aoD
FZ361mtuxmgVNXgehEjqs6OGqnp0E2djdHQIxzXBtqtJMWRDftbB9NU6MYYuT+eiCrLMMAR7RUYi
gy7ZGcBzXNrI/7sBbT/D1I2eOfpd2lnm75aeD3u3u14EjvaUCQajOfHxLUoqixIp17kIbtz7Ya2h
5052c/1q1daw6wxJftQACtRVLwC+5eE39+DjK8PHu5busq5Qi+jSMn58iTXAKN0A4HgfKyyswh2m
q842sFf1xOehj4sb+h+qJz+CJPhtGbmcIRbnImpLQSxhLIHycvxbRpuo0CSm1nDVQdP7+Xwwswc1
zl8c3FukKj6XZmqBhtLa56QmuL2zSGmroxcLkrIpeyb2+XImsdrGJfwPA+3s5tc/qfWzDZC6TRhQ
RXRBzfbjT1pZpNHVtPP2XsxOvEj9wfKYyTHvukK46c+NoT3TXgmUlOxCWIXATaA9L2X3XM9qepwq
2A5J8xXeOMEvnoouM6x7u9DNoi+xGdekuy8eSvDW2JsyZnbhJsdBgECpYuKYMXHuytXUWIyk9VgM
YnyPc/zGzUqxxQNq3FYZhrK08L7guuSeA7qxBzvkN8BMyNdnI2tJNjNriCGLfjDiEmZCBmhZTnUX
lElyyuQIXcTR3W2Oqsc4SoIBZ1Vz2uVg5Vmer8FYCrTUTfa/vrQ/vbKsuI5nUP8636789xvBSACH
UeIFmsxS7vhfqJYJ9CQPjVjnlAYqrsTsNw+uIT4sHms9IyWZV3ysSS398XbGM6/DTIiZ6Ubzl2ZG
ORSGIShRg0Dj2hn9DJ/UmcmC4acK0WgeNfslBRawKOup7wTISEXCsoHHd5ni/FGTCTKqFBecHHuT
sZfBWNs9/vpK2R+XPL61zvNnr6WQEPJjnVz0TtVoPV3bpqPJBKbJOY+qdNm2uT/gchAVnDrZdDQD
w8WfPFmAj6EjrTqE4zO9sY3AbA+ekH7PrG3LHLFP5eHqY6x+VQvOt+BAOTC/ZC6MgWEDA0u/SMz5
kMxqE450aBtJdpyg374Bnuz2GRNp5XGSLBTd4ebCY6py9Bw2P8Mwaa257YOKbSIfKhDQZGjVAQhB
+6DM6ss09/luWODQgBXeU57kRxfJG6d+eT2EKfpgBDDcALPGABwCaEK9euGa4+qJpcEOq5voj3Rk
GGqZV6buiAs3Bk7jAQbaK+IGomLIXuIR9nk4VOGJZ7o9F0Vn/KZEddYV7kNlpXuGFCzCa93+sWJX
HexLJmq4+TzzaXBIm7BsZm8qlA8mwQbcgA71lJmqYIwUgzzy6YBasC6bRXgP9aZmGmVnga60fONo
9F7dZFww7zhYzSIbklybq81gk32jaSlBvJIf2V7aU68zDLXju9BDTS47t2JORee/teN8K0nsOGTl
dhDgCJduyu8SfcZDqK0cwJCe0OwZbNW5oOthRRvptQnWP7qxaY9Ejf6ZV+EBBHx/M9qwrOJOB29X
p+551loIFxrTfjRVhGaCkFDa5c7ryr40HfBXbZM3lw4BT4Gome5QZ+xVoobrlDtol1V+CW3kDhEC
eQsJHaNoVt4uNbIa67l3lBa0MBKFHPqwvykW1tLtL3fJsWxbcKTWHffD6443N8xcjSCGqIEK5KSr
Phdmku7ypg8IEX/9nv7kNRXsEVCcERVKztc/7hXEyDr9xPfb18mSBnNPHKCW6avrbYAlYxvsH6an
ARkAipe2nKd+/fE/WVDxWrpiPZFQxX5b+75bUJ1pPTM1fDxKfvpo9SPCW1LRTFZ86Qa9+9tSTFh/
vbwcl11pGrwKtmOsv/7dJxaTUUZm2xKEVxbhhUg+J2gVnNHWrygaC6pMGsAJwpXYdtyzdqEajsOW
YJiKvalycIXmw+0CD/3X1+HbnvzhrgthS5sNG26pbny4D6ZHwyXvygLDzAAMVo6BlTXYjvWZOcsQ
gSqcovFoZbXtxzE4gJinc1dx3sFMLigjNG+/bM5shpwHlWGKthmpGJ0IfTsrr1Nlx4TMLQw3vUm9
FCK1iLpGq2DoRe2HniSGVo6/ebJ+eqU5MNFNsqT314OcNtpOOuiZ2oOvCLqOt9fuzJpISCkPYUHe
iZE351qKBt6JWVGqiElN3bOzlwLPNeq8XdSYKvDKvv7NSih+sqWiDLBtyWmOh//jKdgo7Mw2YnBc
ZmzemKBH6RgcZQscwMO5v9huceHv89kadxren999+k9OuHSvkO67hrDItvlwBi/dpG7rwlD7rkaC
tgrgTcYDF9wFj2PUWUFnSy8YJMXkbRi1e4icCS/nSFxZowDyiKSLf/MafnvqPz5+DhWjjWWXo4f8
8JVqN4OtB711X5bIGhTDtHTVEeSR68KJeHbnHq1GdNVDTDuxnpQBE6zwFKc3UZcfnXJUmxxXsQrF
YYnG8GD0Y3JWj96My4VDSqT0i84Eb6KEvhYdD30T/uYFEj+7qA6HLMdyHUv8pUribBsOg2vBoIkZ
Gc4s4uncRafSmvwEbkDVW0E0ru2DlJxoWaI1t405OhpNO23CJgv9NNdvfv1S//Q7ebZlsOF6tu58
25C/W2tcSgK9bnkDGkdzSJ9zhJ+0HRoesj8Z5CF0yaI82eS6h7xWWWvfsCVqV8fq00EbvWnIjTAW
TEi//l7rDvLxZnue4egchGyHTuqPS6ASLaX86MJZKRNWdfoVEBCL8xyWnl40T2XPAX8kKvv/+VON
tXcqAAqS0md8OAMXnkn6coHTnJ30YbZzcXTsjDlOrgHBtlOqugn9f9Rmv3m2xU/2GENnITLozgnC
Ztey6Lu7kLOIa0obWYfGL5rrmkddcQqy8xo3fsRMJe6bDJJPeaaEUYP/XUHMbc+KyEE5YmZBg6PT
g4gtP9CX+r3R0t8tCD/ZhKk9OJpKx/NoE3y4NE01ZsPEXHu/qjrCVi2bTCgGt3RSg3HQvX1BBNa9
bNsLT0ex12usp0a3nE/DcDHmpXnMbPCPFcKiqqT/6xjEjldFlGxGzX799V38SXViSNPyOK0KQQ7l
h31KY/U2OzbJfZ7BH5snHQmN2M5VBswV086vP+xbO//Dk0pl4FIieLZheB+f1MFM467LOM80bgw2
eeXplyN0La0nBdS5TzLtCtvtSON9t5RqOi+Qytd5P/zuBn3sHfBDSZ0vQnAZAEDx8Qhm2nrbyVIH
uZmhKPMa+yAteWjMJtm6nY5tq9Yp1aR8yaLhOqawxRdudocIoPs2inPxm+vykxd4XedoNBMQ69HL
+PGJdmj1u7MBa8AoE3wNw/JYj5NH5y2ONh7xVJH35ulZ9psX+CdPKTw5mtuCuQE123qRvnuPZh2k
9LyK68uloMh2lxt7Nr/MUl01tnfVdQhLHQ3xgj7xev36QbD++hNLDi000VjbbZOd88fPLpJIG/UJ
D3FcoxoJO1zMNTSteQbwVefzy5BzHk+W7JWM5XTTLEzvLfBSE3bqwIo4H8YKtKGue/2GwA89Lj7n
HrgC03byS4NHipOz3p6pmmGsDG39NRLI+WU0lbdzBrmjzUHpFXY7PC6M0s03i8A+W9Fbi0Yn2mtt
aNHdNMOtR6TB1s1szP0QBk6Efj1ZKVopZlZ+Tl/hGnvkNRq3fAdyyfYT0vNuZIoGQ+ESo1at0RaP
6omqzuxKbNsVv0fAwRjXuBZj5cK540b15tdfX95vz++P75lk+aFU0w2dRdL+8EDVcm6tme7fXhvs
p2buG2rw9FzFHnj5TE3+0Jb9tS5gltB8sQYAuaXEk5tIuXErogXa1hm3TYkcrCcSF5trzYG3JdCW
H7ek3EW4HGrgr5B0DVPv7IyZI0ZVDhhfEOtz/mBjdNvPE6AAsrCuoqSQvhzSMCjEkJOpQUMtTpmN
mwVgAd7vjZ3k53jMCP/gBOZHs976Ip49rEOopCLtpZZ4dapwPIUu0q3R/v34669vA2c0aiXmTCYb
6ccpk1CLRmEJAsFau9e1dPOAIVO3yRqj3qCpfnJhcLGJAP7RyFJzlvY57fsaZFhUbTyVpMdpJUgB
QHOCin7YBBPCGMQuNsbpN8uXw2rF+/G/N5g2DM0jw9YtiwaAxSv0Ydn2FgCkUSTAIxHm6juJp65z
1HPV4h2KsbjzJiu5rUSpXSULyZ0tWka990CpMeV78MKX2fN8Ui6cR3NAl9jFCHmnipwcL3TKwIXu
5tFNvIrLm7bXHhXxSvmVfNcId2JQm+ANPlslwuMZ8DlaHjrZSL42XJr2VTZs1PIeMlVK9tzX2N9x
PYBBnpb6aqfmMd9nNs2ZeZxeUvfgZYKv0ST6BsrSe2jaf1b91J6FOi5aHc3S3FnjsXqvOONc5XUJ
BSYikzlq8q/pSOugqNFpKzIyDZc4A3LH8pJbVl1YNb2cysPRDVkeOJ9CGXodigLql+fbJjm40bhB
f0uNhlnDxdjO6eVUivC809VFIkF2xZBzRvdJS+/ktLO8KJhjZ6sgca0KCUgbw/RYdREkpopY834z
KHPjAgxu4/IqtciWcuOzXU/measuaZD6A8mNGa6PTF32GuADxIzDai+Stq8q3Zcpp74E5s6AN0kR
6IoByWnAHbrUlhsPDyfRHgQnsDXUN40ZzAdE10ZxWokrYSDgNGT70mMqi3B1m/XHGRkuiWRhQCXG
euonyZ6Ui9PG1bdxtLf1Gwdlkbtf4LIZyOb8ENrzGOxaooriG1M/ivKGg+auL840XJ64BMcHReZ3
szxWycnxHnC8rG6ZZmckBJVPJx6M1qpRj+3horq2jxtTs44S608JBO1YTVt3DbO9HMtNbh3z4mqj
e0+9u4njSy54v1xN8JWN80QgPZue0vpmbHfdEd+jLLTbxlsWQqb6Le+t38Z/in0235dq8N360guZ
J0q/LAlDMZ9L46uj7mPiul39JSw3y5Fpyq036TR7gBdKVQNJLVG7NYV3lboI0iwy/7QVOKI9kYZ6
Rqu89BLyU+Ktq4F3BifauAuIo55owITAqj/tBfBuQhNLtwIP7U1XI/uDgV0pokP8eCy3GRI1WpKr
fXMLmSpoKqR8IJNoKxE2EsygerQBX9tyKixn5VnjRiMoiRyNSGWB9ABDzXRUyzTYdA5X5jnCGb3R
I4C744E0oS25E0GnmZtQDjUV5bIdBdpbI8KrQeiyqUcDMbXaQREebmnxMSGzfJ4cvwbPy/N/3wp3
gw2g0CwfRBiZLGcjl6qp+89JDmmwKU+5uon0+SGqwY3J5bDMyK8HdbZrpX1KjGw3eMiLSCgkRuMl
QeiEGWUFFOzwBaEsBil6i0sLsp1ECmycUJGXHNXaccG3f2rC5arL8k1SaAGu9GBiFKCnL8MKluwj
RGbHOY2R6bIs9DexThtjHQrWV5l8MfqHBelUo/zZSjZSPW2wMQdmc0WiDK1HgsqKjjwQurgSAa64
mTZt/TVabrLlxYw+26SfSChoIWjF8AUbrI/g0A+jcGvIEyEh6XjngBTq6KEMmO8lEuRiqXyLiTh0
wludYoQBaK+Qo9FhkSnRbzUwmAuPWNYBj7J5GOyvev2edQk+nAc5UXd0S1BMCZsBRg8CaOvuTTUD
fsLJl9n10gbOEDMws9cxPdL3egtLb24NvzFYKBq/Im2M32BESArplSvzDrCNRfrfCG1U6e9u/+di
mAcEoj6146ZDAZg3FoYO6zyV6aY0dnYJTR9PfTFpXBzCfPWHwGztR2smO9CW+Hzas2VsTrBAGO1+
xhoensN7CDHeaRtgGkFoQHjoyVrCSJb3vPF5CithYXrEdNozLunOz3q/q5zVt0tsg4v4IKau0b/k
J00fGMFaPvlTm64De1TiD1MNX7SsHpnIYwkBRENDP0f/jzsZ4+a2ij5XjnemtawTaBEBOgYIFDd2
mJ07leMbMDrnTTprn+uvujlhqBw2ZT8Tz2QR+J5twOkx6Q43CSPgPEXtMLKsFs12lM7JW7R9E5tn
yCspMQKHoDR3DeQrb7APQmlyZ6a3jXXZNDTWgGGhfET76bhLAMYNlOp8IfuO8hK8tt7iuCzQCFd+
tlogwZVhHe+nbWV8oWxl8Z/8JVl4ilMeQbZTybPQYNahtLcb3kTy1FURng2z5290lvpWFn6OYa4n
HrGkTlKrn2LECeIVV21FeoUq2bowydR5QHc3EFxn52uF1VmeRWqL5LLqWOp8YsX65k7RxTa0+9E6
Gel95H6emoe0mtjUM9LfvqB0NdKD+oosNwrS2bxYRcOr0QQYVypuPcyBruK/4m1JUG+975f7ATmw
Pj5sHA7NnrFs2pK+VqP7NX3/qvtMGECJGKAlDDIm56Xii9QyCnYOSxi58zqq1tDPGF7mJF2GRRbg
FrWA9dritaOsjLBGXjrjXd6xXbQXgWTEWjVnzF18RToXsARcHrW5kaiNDgX/b0R6VZP75nBR8CY6
8HjiTgUWTxhtVtLVm/C1LyJ4R8AD9ql4ZH/3o/aWi24n5zRsQvNgObdWRzSMaje5xnObPMTIslUF
qxBl/FRneHYRORFAMlzlCyHEjDMyZoFpsrMVwuTS8CfBCxXZV0t6Peji0MACNbOepT26mYrMTyc0
5TOeT3JXUBHsRlJNlmY6J5Y8P3TjSxe+Z81TXT63xnWAs60motXaiu4xGN0vZbwwcKEssLJNiR4t
bXSo9LxXzn1mXoX2oZKg1KiiNEGcR1hg9eBt6ZL3qG53lf5Wd/11mbmbzHpIEAMXPIMakaBdTW1r
beQiz5JyREK2bUIVGBaAk4z81wHV/SvqjHifwuQps0stvuxHKGvTfjFvVHzSh4YcQe7MKSQohrsd
4RZ7N8By6U3+npMq08/90Y5iXsx9ZKP6j+8c7TE0vzTL/UgBOVPTS23rYa/oJKIOwwr0DNYju2Rb
J5uIf48VJvnpkjBsjguoY3l0HLGBxlUSZz+6NVa53McFHWFBV865CPPgse77+4Xz3p4zCwLzxymR
aNkNzpK9X8avkhjKPj+v9VP1CGAsqPGxc9BzEkVq9fxeZrdDA4nzetEfl/RIWURuRBedxxFpsrBn
0cirAsymz2AaA3KqcTB+TuNbrqBhnJedzgP5NjQ3zBU3cxKjfSW3gIvObtaB5ztFIZMp58IYmY+N
IEzBPbRXiXWhM0mtsXEBOiW0rmxZjwYW8ZRNczPsEgwym1psRfyeJgZkPwboAZtW65gYgTqCy/sM
C4HBfqCwUFR5NO4WU7TXAEC8JmuOUzR0EOjt45gmxK/a3+DaOPFzy7ieLQ9WTlEe2jlCqFvMbIYo
M7eF3VPexzibK/wXpQkeOxZ/muhDIQXTFKBAHasL0xXsugYV3oMBYK9fXvXqFihlSbvbquoLy37l
AEeb5zDRZ9ubA1HNWvmZNzJkiZvYb2+KyCTxxQ0aB0N5FwBJBkBBdTISzUc4Ek5fnlbyB8k3ABI0
3YQrxbrx7uz+bRpIhGG7kAKLGhYy5vqUkWW3EdMIxTi6zGE3c9WNq3rMyP3AjxSmgDoL35AjhG6D
u5SHCw36ial7GZj2qaqPRJ77DaCTjTaZwe0McQzSVa0XXGoYFQM8iAnaNIiCCtLdqVuw1tyN0grc
s2J83eDdJmu34c4dLGatBtstLr3BOk9GgeahqL/KBkzCGO1sXBrxzHxzIEQkzHwbOgGi79ofOXJq
ycOwAA14FwnC3iOxymNyQ4lhLzcST1xETQDXxHcf7BzCRkomGJ6bLRCIyEkohd3PTNKptz2KCfmV
3jeXO4ejWD2A4l3xFf6uIpouSicfB7KfzK9R89BR+gy0TOcxqBG3gntzqva+46txeOQIT9xgstI+
nHv06H5XnLDaDGzDtD/Qf/qE2rVkcGRfRZUGupgepVpL0SCqaMBYx5AXEh2l73L/PP2t71x/t/Tg
99kf2hO5IpCnyvVw5robHHg59xOBXLC6lNzya2QiTksXWiv48QnSy3D4lTgrHPvSVMR7Rxrbw+zU
vJa4zOR9bkOYTwjzpaOA78askSF0DYQHyJFqjiVs9vY6bZhH8vje2FH/7rj1Ean+Jaf7FxF7l5rA
39hH2GCj8RFhHeTR9MExlQ234ai1QOOmsY/OhAMYHh8a1pi17iz2BIG/IhtIzkdAjYbxnMWzeT7M
DHyMFJiCRldcJPFbMbPDO2YngKvSlgaf2bghVdjC/7sS+WasnJmiXG+x4LW5eyEdzuBuif/ZIv2g
drRAB8/e9CG8zNYOTOquyaHIEzQyLakMxuq57S+adWdliXNiNnRE05BQDXOk8DrnOleutdMLFsST
PcECMOJl3IhWv+/STvnS0aJNaUKtkEKehW0T+RYl4WI41SmrxmtDrYvP0h5BFF0mbfNscjYsiFSg
Tt2aeRT7bd2/CZtyCH3chSL/mB4j7nQb62i63qVlgJ64POvuGhtYpm+uhuxolOl5Hes3cbKLY5Oz
DWGPTkK4ZznsHJUTX6wdhfziTfQn4jr/0hgc6NK2iHfD0CVBSuM6AJTdUNu3L7NpHA0d3ZZdAfYI
Jc77xhjgQE75pqUZOPiC4FGfVvg+YrJAo45yosiSLd0UAmta2Rz0eHieiyTIM/hMkruViOrds6y3
SXiBsyTXdCKupWsUAWUsLyMr8AOHpOeMuGabqpiIF1JeazJVtbi5X5rxQs/o9g1L9jU1k8CQRHjX
FTm+Ak6DMQDJ6hYaYA1cR+G5L6PM7zLTvjdtEcy1uI5AesSkANXzEPoNak92otVUzWapuzSkECnV
xduiJzW1g74EcVXdo/VMN/pgSZ9qMMTg65GvONoPXgSPZmDHx1MOanZ98pRTHhYiGXM4Q8ehVlti
3rxzj/TpSiozGPqG6i9BGNuy/miD+T7b8q2W/RMt23utxrVLm5NpdkzuxTJtR91mJbASwi21GYO1
scfbc9HiovXc8tmLqltJX5+EpZu4H/StZiUWlfZKN6cyrPr4fiaATMPjgxffZE0COxAKfof5ZAkP
T/KCozSvx3vVF49064FeJQSDK8OXpfZQTch2kVS82WJtP6UUD1Nzb1ncQ80sPyczxlnlnNB0fR49
bGEeUkyynn1iQC7ckKe2nhJobWTrmRfNPBp+PLWfQ9k+zZpLSC6kvNaLXxZqRBsXMSpa31TZ3TRS
XEmln1tOSkiFbzvFsWbagxQCyAQTIvbpaVvXRNkqcGKJ8bWGVTCYReAoQUsu8WLE/SZxBXBtoWtK
FQ4X03hJtpp7BMZv8vRSOg00HQvBWMJ0c9olJi0fIeKjRNZhC+buc9rvZYt9rpoeezE+8B7W/GTx
2dBMRy0rKUn0G4BM+1bquylN4JZH1Z9GCV56pBuoRKaIReOQmPZY3eTZtECQIyfkFEuz940oo+NE
MLUzoh+aIWlLI3uMq4guHYjtYN1tldRuIpvgg664m4b4qUeRsA15nfzRor8k9PoWgiW4LMNwYYgQ
4Z05F/WCnXOKHlIbBOWcx+jXhh7IUQwaKsQLS4FBCyB2UubW9OGs1SI1wRDjVBSTYTMmX/UJyVUG
vi9Z5sNYoprLRIers3LZucZzLbcPRqcIaxjB1Si30zb65BwyoO+9AcrcMlgzAf5S4ZURBkIC4pzS
DSqbGVThup+l96A0NwscqWW+MJwOv3Jcc/YC9Blfhm7ztMDUCeqJ25jMT0yVbpdlCmnlJPXZ0KF+
FNNE+49uiiewSXcd/Lesza9auzaCIiMmylkObuReZ3O3GxVLb5HOXyAf48Yv8Ve6qungHA7NBlMz
jH+wFX7NHrGrlvw8Vc573yT0qjsKTWvEDF9yuE4yxwziJIQfT6JQ6TqkfWHltLwFaBKSvF1PpBEk
OXDQACDFCfyOfpytBwSf4PLGU5VBqdTZX+J45l7ZJbCigWZFVG4XG5Wxy9U5180V0oCASsxTv9UE
xId4okHValUw2RS8thNej0UISc4UCYnThDOvPapatByYi3lj6Dna0GkKN1GUXjelAqpUKDinLkjY
SVBGg2Y4KYC6F2vp2wF/8whNb7OBLg+lpaFvcMSqm8awwanUNTezMW5R/dPeVeCdDdVSA9Temd2l
m1qRXFvNo2LfxHLZAhzLm5KxfQ4li3aipTLUgal+qeE7EsMaWTmHRNsoxN2S8RIQwa5eKHhZvEfA
ZITuXDQhrzqvbRkNny1kpMS0r5KTjn3So+PlA9mX9jDtR9P4yqknd9cyf+xaomWd/+LoPJZjVbI1
/EREYBI3LYoqqYy8nxA6kjY+ITGJefr+6MG9gxMdW1IVZK712/cy25B7zTLppM7dUhq/aqbnNHX+
S5uvRjeHzsxZggf53FeDxU4vn7yiJjmAZmjpvpmQKpEcX7WYHoeczg3lGrfjUH2G+rsYGZSMrmWv
nc2Ys/VA8VABVrODZabCi9fDpHytSOZbP2zifqasHXHVDlP3H/C36dTdOUMCG6cPdvY9iy6kvhac
u/TMF75TAcjTpusvkRAMlBPFLSTbuvNyDonrrCZFHFkxbOFXbBY0X101SYK7Mgg+eHv4Qs5dm50w
w52HsTOoDqVJT6TLfvRB1zC4X5Xh7FRrvkDVYKcsnK+xojFQTR9VkDwVjvs7Wq6MWqPb2x0X0yzc
39x0mETo0Brrs+kZdMk2ce3Tflyo+xSHC6O+/EwDqrl7cUeyMfHiosRGmf8klnzl46SgfeP++r1X
NgPdpepJNytnuSIAhQtd7sKROAGnKq55Fdi7NdEBQAZdNZUDde3Yj4Eh/4ZhgWQIsTraIQ6FJH3Q
PWcZfOQ2YceqT/7QZqAP9ay3vhCEYmPjbJkjPWN8NmtDHrH5Y3POy4CL24R8hiOpobo6ZpFdnyf8
ejB4uj0FhvG6NHR0+ffK1hHKkwwtA2mGsr3XEsWqWH+DGRfnkt+GGuepblwy7KzmwFBw7dPF2FmN
8b6WZmT4TbPv3PK/bHKf14lE8NVHlRy2vwttEWvqOZEXcDUY4WfiTizSSVfsyyw09/zmNX/c00o0
755I+3pb2uhSKgufbkzOVLkeWlo9Y6JWAo8Dlhe69PiPVpg9jUFpkA3PBjkM3l/gA5jNfnm3ZsKO
cn89h9rNo1x5dJEDHNALgHUPRjW4Xz0soGN/6439X2Ihn6us7Oq0wb9RDPkeTzX/m9ALW2hDWizb
mejttk8uXeVs/Tko7hw6bTOUOpoS2LZeL4LalhBh1GHhVOZng4v1Ia29oSMjYtWgbus5O3sgOk7v
vq/pRtoU3HuTApMXUVJRueQFFoWmBfou8nz6PzGKb6dyHVIPCe+y8pcg5J8mwfKdwhSxn0beG866
7nlIiDTqE4k6sPDeLZmfjMF9KW2wRQNueGfpBYV85/0Yq/vb1aRNy4XOv8H3/4rW2jeFaezHVdHa
mY8MUX34KUHwACVcj+g607X7w61hDDUSE4WtqDXIfUvhtqsKJT8n+pR2DIN+0Fwpb1oosCzeJ59L
sas+uS4PK72+rtynEwhrm1NwJgoGEKsHCl14lNr1DUUnnU1CAC1wmuwaO7+ELYeSlZPnGIA6DIV+
LcWIcVss3wgZ8B2X8E6ymyE+SuosPXL2h6e6syFExBRXW/SrLkkfVq77FNbj3iI9gtK6YaCrgNaI
do6K0o1lGX4rQOp9qojC5nB6bFOE9D6dqe3MkkZK8Q36ZLEjoNxCwjDFFmVUWecFW43wez54rOMX
2QPA6Bzwwy+zHy9Tfxi9OgSaLfNdx/VM+tQQmC+LVCGglY2idmkWqDXg9ST8nNRE9DNbE5E5YmfO
bk8vBNgwKoZbewlCQk7dNYIRbCPVF89zk82UqZLsIecNzNc5VRxp8eSj8rxbbflR1uDDoU8gUm66
Zy7ZhPPFIvmlbm6pcEDVpSBJRvtvdcC7QyRlmDOde+459OXVPg0q6n1xaGyDOhPBRmFnOjt2nc2t
2fXdXjIE9CxU4M6oXPC7uUTq2f056Ld+WACSgLM3I8EiKhBCIHqp3vNk/GcTymrB1RyN3KZ+LS+o
IZpMfB+EptbIlA4CEjUtVnEe85Qx1cef3nXrw8hpzXruYH5frzpfCG2juBlNUxpZbfZrFRnq5JFl
sMh7nDVo2Y/lfGELak+tUA/Vil+eSjZO38Bu7kiufrZxdT/lIG6DdEDV6bZJZb5fXZdiSIIgpZnZ
kTDWHhBBP9RQVNRBtyH4mvcsJ3Ye06CAFbsVfKubkF5AOnYFW1cnLISF7z1nnkmiumUDbPSYAVyH
cpKaPbCM6qfMl6S9t6DxJKkXt0maJUCJPLOhDoLnZaAJzqZmhai3aJpm6zmRZSTh4p5znpDCchjz
kYIiP2Z8BNisNfEXNnpMfIYpnKH1m+Xpf2q1HqeKCjILTOXebJEZZjI7DkGvdl8VLOniru+dQcTp
ySob7zXwhyVO2fcOVTaC5hJaJnjOaASzHpeq+wo4iw7lwuA5Dj0BWtRa+xxc7eSAnVjLqe+ZejL/
M1H5S5ZDQsnajYxpCyKZMD7nKXd40kkfutVxYwy3cg1r+O8B4Kj27rTJ94Bc/w/ClP5sHe7CfOGa
6ioqdlxxqRrFZ51NVILVZffoUYmOrD892Ux35OxFWo/EPSUUWptdKs6t73wYph0vdlVfuI7Rxo3F
Z2g4PRTjQq5yCurJcsyLN99N1QtcJCzSpvYkbBB+0Hwrw5AA1gJn4eA9IoCoDhgEc8JEspyWqeQ1
m9Sbj4eXRpEJsHVMddRZEv9Y8dVYHPauQ8K3GiiShGqJjYbOn4ByRnwC1k2btPm1ze+0pDMnk8UL
1oY5njtGiYA82NlmY3dCC5ImLw7ZAtgsesKg+golrUhxU4v+ucpDbCS+TVpk6rDPSDbhkB17401c
Tfaw9vpiV5rZQxAu+Bq3ts2skRFOqCyyTVYEJwm7CJXWU7sEW+ZXSmhURlp9NQ/ewS7Ue0ZEep2I
w+jPkT0y4uaON3A6YRVyi+TUDRoMAxlOip2wnxfnko0IgB3kJ7hmUBPMBQ8HKsvwiSM4LqjW5ebm
6iAJywbVc2gdnq3m1bDlfUOdCs67z4RZ+TmQuI/JOLibB1LDRclSmW9f13hpNG5k117ElVzKc5jO
6aFSw632KlKViMEFxDE4EsIqoJrvPq/zD1YAdZgxCtVpr7eX7tsgiWOX2smCrhV1CigG+KQFF5vW
E4KgFgfgCA5rLW+TXd1ZgcfIWc1+hIySsPl0OXFinBCSOTG9Oi/rVgArGuIF75usPxVgQceUvaX0
J/axlGBa75GpDMRaTPJM0NXVBHDPc7ZbXu+wbNjeHWiptc/PEgMWCPrMQ9TR6t0UGTm82Xwyyz1t
0aB8PRNWixtvX9jeR90Uy7NdxLkowJqUfAuJoORQZk5fq7fW1uIiRox19MpGWiLuhxv3B985+UH1
Yav5sDC9Jk64q9rci7WkqrQaK5of4caGjFIO6M77kQ3Xb4xDYpr0kBlHpFnWrmZR3gnDPeZY0iOy
zOoba3GAylymGeEvX50F71dIug5mcGHb7lHB5NTzMgg+q5FJeF6GN90MtI8TDmZ7zoOyzth5vuaK
4h+/0vfJZ1kLypGwtx0sitYfcqMkwaQSfwoTJj1kFdNdQJuWBq4ysMZEZh/X4FOx6fBU2/RAHxcF
fQTdoTRiFX/k3Sai5w12jv4XTdGQpYbhpg1orR7t4EosShIN3kI9VK7SW5IJNk7VitjEUtYQkRAc
F96olB8RrNOn6L38XFDo6WXE+xByzTGYrluwq7pLk+6N7KTezcfHvPHfW6qGd8nU3NserWqdQc7v
7L8uNWWFc+C0+6zJaRhWao9Vuj2WGel7CsNUZ5BU4ajsVieJSUl0E8sR9N0JC+C+8kwc2Roxsz6O
9BhGjTFeTEEsk0cw7Jl9/BhWBjNPXdH6665fCEbjkNjzY5HYsBo+2CgJ1G4wtHs1EbnkZit9icFd
o1Fw2pLwl4n5A+9vcjP1zTsZL7QM1HhD0ecZHfFZsrRb4qjGOO9Scuh7IaPJSFAU0CNLtSUdjHI1
H8aJON7CCsiiFdO5LAfyYxMi4QNkuwd3RuMzk2qAln32dk0+f5tV/YeaMziY3erdbqJJvzDCq2cl
+lKRd7R2OBBWXX2P/mJdXZtUD2Vys4icmQ3zu3kkuGxHQ1B/zaesv3Y12puWThtC7TCkY9RzDRRn
swVqB9OCrD6Nu1yB67FQqqCtI7dmoLYrpE3q4lYtsjsac6w5PemQ6DbpAUtCjFEIyx9zzIT7sHgd
+W09QdjUDGvAktC7HajjjHUuqMYm6mr2WM2GcZVQoZurbOQmZYh5C69rhogjmQsZuxNZXZxgm7et
jSdXPowJjRLjPHfxKIHTNQjiyqtcosjfGbXz0tfyu/PJLA7sicEoKViHEd8F+n7qgnt33IoyjOYW
9V92WFYSj6r8Ps3a5dYx0g+hxoZyL5DHoHK2zi2Tym7MGrkr/yVZjm5iLICaKUvLMsrI1tq/Ep2R
YH1DHGsEKLHMbKJKoWUCw8F1ma0FvRM6vXVQw0PgcJtOI2Vim55nENqIcg+RWVowoq2dDwwlfS8e
mmm+lq03X6V0n83eZ210l9jyPHn///+3mBXhQIQWzlmMW1RxvK973j7rKQ18da/G9QPmo766IYgb
ycPuoTKJ/hIg9kPn0BxjDDLyLDfDVY//ldyEYtekjPHsBWqLontBjQLN0ygzGvuQZrnBgFuwlsNC
ryL25Z1bGyHJc6rhAjSSqOEywj37o1YkFCs57YcS7g93w5HFrSIz1Uf6GOKn7WxAQ1KXLbLwzD0V
AcewaZ1bBqlIZaQ9dqJF32OS4cl37uxK4DljhGaHDYCmMp7TIT3UTeec4Ijs1+5X9F0TC2+2wFeN
NCYGoLeDU1PRu+SV85Vg7XMVIm0xReZz3a32g7lkX3VN9vcS+rDD/Xje1KZr0k+n1p8CRjO335ve
O886d1PQ3dijAq9aSa1ANBtV+8lpnmYzWHZW10nIZS7FRGEwqlXJJ0V7n1OF/8yeAoVKH3UzXjFt
Q9U5jxrw7zjnwL9BKPL9YiTdUTgliNem58jk8sWsdll7xmWn6374A5K9pkxloovldirHtwKg/VQg
q6JnSu71hI/BMBlmUjELcBdis/SYn8q2vSM+m+RSYgcZeeQhsSF0E/zSzIDqPDphG/dNCZZR8GOB
fnLDvhRQAm2+Pha1/GdvSo20z+x9PW9b9ZbJOTwJRSPa0I+XIEcQhxTtC54gSk0kQy4Nc0DB3ps3
Zw3Ch70vh/Q59TPkJ11jH6ZuOXnCQD3QDDFbKCEN/lteL6BEWhisfJyoq2PunMJ6mdrEjlMRfmCQ
i1UaznFewHZ2K3/MIIv1gOiOk0qWXkyXcN4OdCMhpycZEvZzgAcyKp+2ntG5r7PE3FkD/QjSQmkv
iIYmACflFHZ+U8oyiJPxd1mwVUA03ofFU7dbNvmPn6F5YlHb9ZJexhpVC7QwTKlqP33/pVoEw4Mh
KadujFOWhY9U1szHwkXCINdkP26ayYJYicAyl6grebhSpnajkM8N/vs+UCfLDp9QWEdNHfp3/fjn
NOFvkEA0f1aIG/MiuNYtowGzw9XPid0kMjsOJRRFxcnCwhCHhbggkn7ny4NpnyfyrfOnrnTZKrcU
2aWl431i8suAZOppPZmDepKtR30VfF63RZD4qnzrnPrEnRISLVmQetZ8sO6+oIZQDL8IaNuOzlpV
PZleqh+rFlrW3vLf0FIRCr9seUVogYrAJ2jTRQFUsc3LxmIdHIJ9OLN0VPJdr+ZfMVd3vbJZzuwM
tyZ5kHSLxq1h0ZY78/vkuskv3eCHZM7d89u3q80LUN34fmqe8u2AhiO8wEdlcS8Wf1dk3bs3kfoR
iPxCoGPkUnwfKQPjQrO6r11q72yIurNmQG/W+k4jBrGzQj87Q07ILlnc8xKBH2KWb9dXXUIRabU8
9lxbHbmNTl8jBkwU4qriIuFud9IfDX7QdFkkqQDOCIBu97Hn8QMJbAITr9rPqbXfE68AqfKD325J
yI+0CTq0SUQcAOS0VNOJkNe3yZm2f919QIyexo0g8nhknkj85KVGqjnoxN/JyhoPGZ02lfPv/78e
7367KziYuJfDhxFNKWdtFb7AIpE45NESyaQREoDLZ5c/qzR3D4P/uKjhYNBQRDU7aEEwFd+rs7KU
SONsGs5K1l0A/Sha81iW/idMGQSTl2z5/Ih9XlI81HGW2HAlzdFbbS/ux5VdGWN/Wv2Yc/GdENb0
YVYnht6aPAcBejjyVllszSgmkNAFq5/vNYaXwf7kavej3tf/kiok/Ny1GOCCx8UExnPUeZp4eWql
h0jz5c4zueJY3nTdUAFqymKXuDSMdK39WkJRQszrlqDdIf1Mgpr4E/R22ereSmMEMVZgItW3RYlb
7ck/e+tE6qaMqD2aGauqQjfcBt/gmOtAE2QhPqQ2wkNfTzT/UtoKdtQDKfCCtCL/pcKCXm4gWSCB
cl8Kkr+bAE87YBdN0CT5ImHfWSMVMEzYDLvlqcjJaJde9ef4ojvWKZG002TGzsYvrtYPykVSmFzx
wGfs7rr6eUr0vdAS2AYXX7XWLjOmf/Ra672Z89c1za9JN/xlBQhcYFZ/EFoPtbvA9ymQraZhUK4o
vkCf82wUKAcX14vrxvmbCcqddrKhMkGEik2BbEXZmo+0Y9A2RXpwk3Y0uItXEifId0DVas6E7puz
R+tH811XaLgcW76AbO7GCbVsQpa6bYO1huzsSLw/8vpl5jWFdPvgRPvSirSAovbWHTGOR7e378aW
95WIwX+W9WVarPs95zYtj8gITMksrTf9qmOdxPTA9Ew4QR836prrRe2nXkBkTfOHIfW1cvsjQul/
RbH5WlozJovajvokfS+CtdkHbCbAHwtJkXYaVwqHaNqhwPHUHNdBielJNhBKruKdNWFoi8egHp99
F6Gh861gMM7zSERQUDMMhxUKsuFDTIzyrVciui6QWGoNpAQRzgTr+T6qOQBjKGy2h7W8KbtZ73uL
z3rqyRc3LXQ38JB1WURrsX7mfkbnptAPK5NsZWR6T1rWgyoK6861rdussW/mhR1cb3I7BC7q5Koz
SSRhFCg0RaUeUfEVk7knunHizU2e6zCBjBIfWhvloXnWps2jaimeri00D6nItJjHxknVrnb7J1rx
Mlq/hoyDKkCvm6GSNmCtpyFM0BbiFTdZ9Qghh5b2Syg8YgRmcozw+ea8ZB1UraoRzpjG1dUJsfRo
xzuDig5nICxlYkREfXSp7YCKTG998uglCXC8bYvVmxboiaqw1pe2rcjvDuBc1iHhuMzsElARQZC9
GykRPUh0L3FGRZ63BUMbueHtcKBxiGway36l+6UmnmcXJCHKAvUJgnDkWnVimHnepnLt9+tafyfU
ebmbjKcJ34r25Ncu3p2XpbLKfT84blRkGaqOJr/Bz7we/cJ+lo15BqElf3/+bk0b2VJfflGDC5g1
M4qTTwd3oo1npMFg7XR+B0313cwdA4dHt50aXySHSawKcnyFLf4qYT67ncLXOORfjjXsczIAj1ZN
4xTD6lGIhe+1Tx+1rt661sPBlCryy728iIZgvBDweFxSwp4tD9tBR5Git7ySI8sq4q3drXD7n75M
yWkE4W9HbGHhA2Gy+T4kJP5sa5sPVCP2bPOXIesPdonuvGKKqDUh6MTINH4gQPLcMQbEqA9OUNwK
bjli9PS9KoY7LvYz0UYANMQF9yuhvVwZXRSO6m8RIfpj/DCDhRgGZe9wUIqo6WweOHJwG0xe+KUy
aLvcz0tEZPNrN+HzCNw7w6UCCK8n70RFn6rsQ8LSOCbspOxik+35kGdInbXJXJ9VaWR049Z9iaRy
KOpdCnDHG/xeuTeth0hiGQeUs6ukjEv8mxQ8C53vghowf11KGOPh1XGW2Kl9qqzBCHBQAx2be8tw
ou3/YLi6ne3SAyI5IpLQ+qGXGxikz/e9h8YGKxXJCrP/7KLjy9Cin9Kl+w2G5Kw8zCj9zNNTX3zG
ce479aDJudiT/b8rkN8855V1x125l0O1N30wbKSmTV0XV2cNPrLJejfQhTAKVowI7X/2zF45QDqq
HglhQqsoLT75geuPafWKAqaJyIo5U8U8n6z5xAuro7Dg6zQMoqYyzcluJd6XnWDzE7e2K+4QqlM6
+Gj7A4IwH8CzNQxADf9NGIROh332WLlgyoudMmu+tIrircI4k163b4vwblycJ1Ek6DdUQu3Bdm+N
/iWrShJsqNKe4cerHuH7KLgbKSxDB5InmBIkMpXut0JOiCtDcYpKzpKRVJiD0dLd6FJ1EvteEnlO
+ocLmhQrZ+jjKmhfC5EhMgdGjQKcXscc5NvmU+Eya3nNPVrwkvIILuTEdpUR5wuRaQ1KHQKj1Dtp
BL+ugV/Uod98zvnpvNT5rW3/+SWC/1aO9u47LwfnVpHpn3pdlCc/kkE56BrGfdOrSY6IVRPYkSFc
I26Let/qHpQPt5JJDMMuLFYk3GCkOgTaN2V5Hoye/2LQ/wMjVgME8BuJqnoWqQvKVCF8N2nBWKRJ
+5HRn82hm2Ka2GSpoN8zOhi26zQ5yGSCYaYdRayZidll/tLOch824ib35aFKxistLL+kRHnw5SZp
QSnUQA5u5Bbdl/b1l+ghcfz6tWI82T6SaV9WIu5X8bL0JOdrv3R25lAjq0v9h673EdoZkD+eGDkc
zaso2MApUyIbx9IHpwh/1bL1GdgMlWj7mgbUCCcSxFZNqa77QS44DVEt1ey9eapScQQNQ5GuSRJf
+heG63gO2y83Kx98h9W0WsKfYuLxN2usSzYGyRBcC/ZluU/t9RXlMwJtWb8sSDrVaOxdf6YTHDuM
Z2GS6STQelvthZiPo2s3UQ+s6pOczLj8oRnGASEnvlNrhwjFO4yuKSMJdH5wdUlOqDwSFnGxvO7a
zAEdJ2P6YZJp1RrOr9XD/FkFFKUZpsEeErhtpmdnnLksNBH/aBwGrb+UyXXTWmfPEMQnhRegmGjo
OhBy7e5X235LRBuHrEW7rqQ7gL5D5On09Unt0DmFmmqpAA1X4Bzp4p4yl269KTz+Zh9ZZ5+W9+NW
VjoMw8tSAn66+HS3aX0Iur1hU81dtuiZ3NR9FUlcelYZq9r9sQu45nHMwDCXB09ybbsjrtOqGLgV
yxpt3pw+GgXSIDQ4tGBrCjRFi27fA1Ee53d8OT9ONbyrEtevbbTUq4cha1wvF85vRxNdAtRo59e0
zBpIqvWuz5KC3XXhFlz7f12l8FMm0y0CDgYSQlEOvlld3Nq7GW3kwAVk8yXZWDdM361X3UL4cF5w
f90udvYuYVV3qiMxHQ2bcvDPicb7LUPQL2PgPxklcELWWXdFqLca9PmjXy+kFeQo64bHiUpuErf8
rYyF7g3lYGJ32+sw9//lpLGRg57lroNFdfNapD5nb1nSf6EO7hIA4HG9xnISH8Q9xpRdFwdzlJjn
kEjt7AwfbmDSZUo7beaJ47Sqd93Zcl+juco2/K3UwXIkr4TeNviJ5Y3v2985CQUZ2s+wzafyRxSu
c3Q8MoMXhPyHwJKX1hjPwks85qjihDPgbs7R5CaChZOAKicJgoO7UyjqjtjiWdoG82yGy4100DEP
ernAcEseuO7ZsXBFVqXFzLzWD2NTdhHhCBolCj11XWXFcyr4fVZ+OCejVY4zfQ3IwYyVj1V4KxYV
3m07pSvI65WOl0X7+8xdD5l8DzJnpvMTUYlrJYyN6O3MUn7ZMvQpPCjQ67eoVCydx2O9KU/QFTa+
sV2b+tWo/xWBsg+mb77XjYirpg13yVbLly7qljIxzIe5cad757kzk9d6/b8LXc3MlPrfMoo3hPIO
gXTdP7KHI+nz/bBW0ztJwKXDQjqDKNBnoW4A5PnASqRkEkhkt6r235ginbAL+l9XbCgToI+1uBac
cxdbZu7dJiay1DYN2701ZQsZ+9V/nq5e69r+qDJzOnWvzYuhQ8TDBQmJcoNt0nZGWtclEbsxIWU+
Qr881cjDNYJ3Pc1PdtO1l2L+rEZal1OYu51arc/Bpo+G1a6M3DX4T0twc4NUhEPpUu7rJgVm0bUr
or6zD91k368Z37EaxJ8wewheVLo4cXL24PoORflAkgxFrWWzPqPcrEgx2AOqbQw6XgE/od6JLmff
A7hUuftvNZho04WSz142KDrtfVl6474dk0Ovx381PM9NSaAhQpL3wWGiJcLmpHsOSovAxMgnyN6B
xHliBP7B+pLuDJe4RCQdxPP1BhK6KgMZpKbGcuI69M5rHX4aZflT8oGMs1HfppbDP5iDGU4jebRk
798sKXdOZ6bjYRnDVziHkzk9F9NkcSayThhURAzC2GXm2tFwWxJaNT0M9uqQEobIuQc3OjTkQNiu
J+N8TAmy7Zu/cfFxJLbilokGnlXWUDsa8wdVquYagmRP3Wte0wgICLEfPDg+xZKZG1+1uc/NlShD
HyOXQb+F4UA92e162w2uYM01P/xSf7D7os9RCaZhhAY3a0YC3wQQWJvqNqEVMKb9q6bEQ31lhaRS
Goc6IZ9uZBXV+2i23t6r0xaQ0zCYZbgMJocCkXl8txOJek5uZmR6TNeQyd/LaGtzHnNRbh+YeKPc
+T/WRoSvfRvQ5YsDAsjrbDriH5vcwQvRww2QUpO46K6mKWVoEFi5Man5Fy9b/00ero3Qrd8rCQRb
GcMrWWBztI4krGLaBpuziOYrngftwTkheyOfjZkYA647pGAoZKzGI//o3jNlGlUthivh2R8SblQ4
LL6j2b0mzfixZtnFd+dyT27FESXVR2I1n27SJwRhG1GLDtHBH4spqyeIrO+nfU4BfOZ823a93GSr
/TWN7tM0z+WmAOXnW8yWs48ucV7olzaf8oAKmnaewfGGywQviFnbo9IB1MZse9qqFko2FPyQu/KG
pRRToMMq8Via84slkZFaifXm52QBDPz5s9fQADobL6Cnx7aHtja0SnY5bqGsrY/5Mta7YEZ646Rd
d/Id3DtlT6iEV8VzFSI6oMTHpsXJV0dejmW/Sg+m1ClPnaXifoLL8Ky9nQMYFCg6cSDcuu36W1Gr
Hfk4QZoKv7GV4OUd7OmrSl8IH/0RQY9xRg9FRELNSZjgZRniocto1sl2D6QRLNadEdxlaF4PMFXN
Ye6WXyKzBwS5nFEjvXbUShUGPa1b3pOVEdRaWGzLZC/lsXL41OGQaHaTzZ8m4/lFrgQTrwpUwBca
Sjf3kaZO61H5vH3jwlQ8d1/z2BPhQhNTNCYU0xKxvkStix3eC3hESSx/lQHlHvvRZISdkjG4FQRI
nmt4rTJZk7MzEnCSqJK0Utyq9LHcWHPTR0IN68Up031DSmlMQM6vH0ykIZTZVadw9l0TuvEITEwY
5AyVZEioy1zjIPPXic04+Jmczom90rwGcCe7jFqDyJ0BCNSUcqly/R7dlGbLZKxJWR8SPOk1zQLK
v5pZtpVZmgxvmTbPKMduNgdksYSUbxvun5UwMlViK1932KQHyiInODRQ0g5uAl13WacCX2tFyhaO
oYx6xmOWdhSNNe0Rt7bBsCF2Ixq6h8pxP918w/bqu6FFt+y34gMR5b8UZhq2iVNb19ifoFOPPWkP
4MwoyjrfOrQpggxwI2Ncsd7O64G0OvdipNWT2oZDVBxfU0NWASnhHXRyfW6fxrFPb+vtcXFL864c
uPBKi6FQTEYdVyauXIL79hNRXKc2rK+J4LrJV1CkXERbQE2zvJcp6QijruBkl/yjof/1uM4zGi+M
my3WU6pWfL618JEJguAY4vXGjvuYth28HXUDSd7fYIbCKFjKWyZxNoR+/paiiHy8zdx8NI717guO
JxGLqn5M/eljqOGygNLoHxID92zd7TsZHioDCVBvOkxtfQ+Y8tK6d6RIvo1GywpHg08yQPM68o7K
EsqAspJdxYCmnsn03XF+fNCdRTYdNKRE/r83g8Na5p/9hMlnnnnGkX8k9+XQvWb0vOnSc/ejU+M3
uyo/uPblf7rFReKiaBj6+r61szvfdbEUBqa5V7oMTwgHODqK23rgA88r/8dG5Q+ksEBiTlkXNa0A
6fUmTOXWZsIPmJW8Q06LnC1u0ECRhOst9zJl787W8L/eAhYkJSsHlBEkbGTPkhdiLwu7BhhKb/qJ
pisklzXT7TZLEAxADeHTMiwfIULYSDgttVC2jKdBXZGV4/LNQyb/1QaEtJMzAnwz7qVjQpbz+pt+
E+UtEuUq+y8ZDe4XXidyiPjqEMgW1PV194yKf5SIVrf58D7aNS2JDkgLO/3GxH7WOTlDWeHtimH8
0ehpS2NiQvY/q3n+CduWSoaaiknZ/pg5ODRyJppT7epvDi2CNTaNUiNLAm9Jmrf10V6TeBAFpQ1g
vz2vJaigfuhJtTFod1cjQRg1wd/sWY6+N1jt3Nm/t9P+dmJH3ITrj1xejzW27Jqqz2yg/WdiKmY1
9mq2YkUzhWvjkZfkQw3rJ1mYPBz8cSwjmPTzu6q1yS71jHfPvm1aeNlEIHlpnPpfma9IW8blqvuw
O1sOrUFWedujvQJpHv5mMg5uFgfcaa1+sIbUMW2ynNU1JL6waqq1Ro/Q0VDH4/g/0s5rN3Iszbqv
0qh79vDQczDVF+G9QlLIZN4QklJJ78+he/p/Mbv776qsma4BBigIlZAUoYig+czea/PegmlBvs5T
+w6hVdyJaK+L3GPgqeXBqnAfaTxAtyQg2ZwJP5gfXhNb2EuEGcyFZnMAl+x4ING4ZgOV5cVdUBew
D2x957bfqoUT8HKTHieIrl6BqCGE0bn7ce1HnMcP6W596tvoUdOpmRsucW7aY/pWuEJMBlfdGK5G
QkdTV3vPxvxVyxkfxPFwq33SNXT7a2y5DwUaeRaK6Ovz8TNXtNB2dnSCQ07QWdoVKzg+HHiQpxa1
Hn2x2CsuSC7GYwSCoYvMY5iEa3reLw5xb8pxYGj7+9EJv00j7TGTWLvISS9Kk6Pjkxk4pA9mGck1
bAua7yxcOP3VcepDgL9nMR86TMz6beYjXTM5jpmbrgZNuqQga8woIBnRLAY1cunxm1UbZM1FqG+j
GHd51ZC+xa85wzsT7kWt0mcUZWADVPxdRSAqCGteVXa0b0KEtWNMUK/Pxnu27xJkzJ6A2w4a2xEh
uuVt9dx9kChzN6YBK7ueFSAIQI1wEot+xKbe5d/6gAi2KocuoVlRg65gg+tD9K/cNxbSl8z58SlE
Vl9vdBTzjNW/u1b5XWjbytSRwjqzhM4+BwggF+NQfMVndD84zMkDJDF9easDx1lG5DqxlcWzUmtu
iia1BR6gIRUyyvazbHpB+rvc6ZSJK4P4DYJ14Hw0xFzWe5x4HSz9CRGXLx7NsHrK3jqnCpclmagU
XlzGuoZkdMVIKhvdiwh7bT2awf04Fq/1FNxxFBHlXMUgRmhClQ/ywDeod7uwxmUAeaky2Of2k9yn
OjoDJpsEycVII4ZZ+hGJkgw39xP2Ce1uxxXU6dGkKG8zg/Aw1dY0zypCzR+9Ec+Mn8kbu2XR3/d+
E62oRi51qX0ZaufTj1P4QqUgWNdVK2no9w3IoEVbqVXtWJsm4u2YsOKEePuzplfrvkUVPuHqBnWi
rHs0AfdByVvYcaqOEZdRUZd7Tw6XAZMiH5VfnGkBO1YfEEixAA+KnTT9p+X23wK7pqFQjcfLPmuN
dhvaIN1Ew4T9r7rqdsSORmMYlPivcVw2xwE1etKygJQNfaL+Jp30M/JYeJGTqAtA6tPbiMNKGWeu
9S7IGNYzFTYyfMkNdyKOQb/mDM/M3sftTcqwcMa3Kv1IGB0uxjp6xtzKfJIN/PzUrmM8V4V76u3W
JRzVhbsd+tceHDbSq70b0RJEPpAF0fpH7mwRpqvo3fSwH8DTC02EP1wRjm2aVxs7Y5tr9HJtN3Av
Wv2iHBOrW/HkQutHvt7ieWEIzoqQKXaLRtTV5XtCz4nL5MnVAVE3tvEM4n6XGlKuMklKBR/IhPNy
00heJe3dDl8xADJsO3bandHY1H9HALb2rlGs/y0vhWldP1WdqFclHhbqyuGFHAneC28SSAyWeU2t
0PXy3muraG3NiLx8njEZBe2LJ8Ge9Q7yi9TC5xficM/JDWfCtfIs5740B0J8owrklYBGwZvymjNw
W3h2EuKp2LK+j7doU2G+4TNFGGXAmUk2I414rqGcNwpMPQWcFKc8G1X8PS3HT2T7l9zC5BOS4BsG
7UV26iFrkzuvcCi0cM35nM8L0wCVZuHnRq40n+4Il/t4U7kZbakpCevzJkwnNoI0s2RnP57r0T94
el5tGegQSwN+aloHZfg5BuyF3RAqADG+ZYN/MUc10JNvyuXomoECKTziV10GWlp6F2vNS2q727DM
sy3+FNZxJn9/S0FL+xJvdRNSZZfuTK1Cet6W9rp1sYrUaYFI2H5jqyNBhRos3/qsWbtIkeIxkat6
LP1dZ8w0IwjRhFCDB4tiHDKOHdWbPNdWPjttOIMwdgoTyL1hJ+uo/tY505vHzropkk9hGs2CtgeB
kA1T16s5N0DxUuw1eDlGN1o2vYzWenbzXT4MgVwXdAUdQ6RoAyrb+hQSDFKVOK/OiJEW5V2z1bEw
Xkq07k7mdtxuPSKDSYHJtdDfmyGMHYi6iFPbKYC9lF7IBsWvD9mj5dIVCi0/l5WBiMvxokPfWN1D
BKENn3LBCDP111qtt9s+cfZVDbvAr2p/NbYwPGx4flMPfUur8xeZd9OTibCHS0Yem5TBldGvNcZo
G6OVL3GSHLQ4D179owfFYpuqwDqM8HxW6WNjms1blnjXWBGBHbx3sEhwLGMNRS4j9r3NutnS7gbI
gFWuISYqgmyNsWeDSis8qdpfShAGBwvWHfKQSKwLO7mUKs9gKLCSi/DawjQkUJHgEN54kzJduzNt
Jt2iLO5CE96yp7poDi/Kt4yUprRh6xVzB8omNBLRoKNkdUyiJ0LU4UJUe9zp72j2ff4m+4leHYAg
q+YUygfvmLL2iX0vhF2dQsxhKyh9E4RgLwFnkt2kTYs+oNvPy/SOfCj+MQwPTVH0N0LCyKOc0P3A
9EeqHzvt0Y2cs07nc0J4tSztUDtnPjUPo1Pz2NSSbFT1bhKNMgRY0LyciX7T5fqlMShAETxxUwwx
5uNhSJfIjAlH1mkptGl8Uv29YmyXJtbLpNLmkREBFuXeP+V1ztFuaVscpvGqcbFFaTIdtqRbUqgY
03KUuTyVwvoI+9zaaWYq0HgG1qlEAbTIPetqNvCRXiInbO9ZpkTr2si6NdFh3SJUevYYIZkvUhtT
QuwXDwNtcZ2BtrABUx6NgV2qW8OYo1+PjqUgR9rqbzFdDPQk17pgYjhoyifI2tCPE6O2TAS7jE02
cRpoolWAzhh3pbqS+VhgDWNxhTHpLUmGO8vuBlIkgFP1ORKfmewuiy4glZiBCfJvli2WeXEys6YM
YbaFBuiCpCJgAhV8eOqrXXN10HwJMqnWFyXB2nvdgxmLejJcp2XG3n1OSi4c+xY3RXDKRQyXLYy+
NAnrIVKo6NkmOLCj6/GYrcVQrUWy2Tb2trUZTESEPrGFHF/Bk1z9WGVHX8qlGTDI0S497uAyFf2M
evFXVpZ8dPl0r/J6OiUl13kZ584yGM11jJS6GeZIao9D0tDccQ8/STuxuIU2/B1ibH1wCma7ikpx
K8ohR4k/vDZlkNzZ+NU2g120cBHKzFubXiF3uGfRPBtu/UDfytzVAjne6sU7fJKey7PvXTbQTt+D
CctyAQ40sQqokuzhtrmv5iQVH3Of8Upq4nNgoALpdOsE7wZ6Rw4RNYlEsRpnKNfkcYUN4tBahwSm
ohHvae7ScdCufoEhS2+bY5dGF6qw4JIFpxicwMmw6/QYU2zz+ToEQGsroUdfgz57DBWGIqtxIVzY
ZMLlnfldz+hEYl09m3rTHSPxKkeRA5Ht1UtqgldIdShNBRN5FxJUphvyTCLBusBvvEThJveOn9Cf
ldWhKG117qQ13NtFRD0DyzYaKMcbny4T5yy7+qqH0GCxoix0C+RP5e64HZIu3HvtAxb0Pdqpg8GM
05xE+VWPwPJ9cb0PvEfWna5BJdAE8IauT9I7BowJOPa1HTc+W++BM7Wwv5GOUu98M1tjaswfArso
Tj2iGxgS4KIYbT77WgVmsNXgHpXpuLX7yb3zdA5IGDAC4Mw0rLqm/ews8cLC3dvbWVNCmWPKHtuz
MD5B6DWhyK6QuHhjFd4hN/smg0JsDSc9V3IK79zxW2No+r1WCtB58PCMiTlDVCpxbDSCLXNK4MWU
z56usrxnOPhtzM3sYdBCujR/7DAW9YibjY2WwuoTMrlVPpSW2m8RhGtgA7h3csc5FOlnPqXJjsIv
wQ6oFZd0Ooazo9WzJUIY6t9FYYb9xU8qUsK7Z9ZZ3S72rK2e5P7BmD2MPhJxOrZkaWYTkgPI5JKi
ruaQ235P5bAoGpMJYPKtavv+6OgxJbH03G0ZMNqLTK2/y+vou+408tzbpn6D8ID/ZDKZhoeE0BMk
sbdVxRFg2tSLDqxBw8zHvdAizNr6JC4h3VJnZxgE2ZcCIUQuayGAWaYM9VddYpl3TrVSYxc9jG7x
gD8G4ShqZkpyIGnWRHn996Emw75ZkCraEJtuEyyEwc6b4RTZ0Fm+8Txg9cAFehLKtKd4XqVOXt2g
g+NeJqWln6R317qgXIARgtOP76Xb+Xc/jhVBQsH+h5PTVgR3J9qT0fI/IDXeuCNtIKZ4y8LRzA3r
73fD5FolpFB7I3Z78n3RUUZRz2SeBPJmjJDHmtyF/DDbI/rOqEKneXc1jAeC8DYhWid0PuZzif1p
0mcBCkj5R4WouuvMh3B0jQ9Ko8qouoNVEe6n90sDzjDH9mT50xs8+DkGLATJFuSfrY8lv+kADDmN
aO6zMXmup2JRTjo4bzbzS6dSXxITFqwKcEKW7mPvRfZhmpAmOHC+pvwdHJS+FexYQC+yrUky0e6n
PtlNIrcP+JXFVvbmlyGBWma75YGKYVoFlf7YK0x+orbLk+sxehWEy689K3wxBsInoYJ9+EbO2irH
KuWCDsHq1bdLqs2WBHXGKFPuJFvwVx6cFVizXYUitQwk46i8QT82+scfXzClrvuSuBHDD82nRjHQ
S7MuPuWg86qMzPtGQ4cBzrBZdwNRWbreVjxL5exTjX1ckFhoTeUMApX+cOjE3kCdsgucmPXdzEPR
fbysJWQWNMRMaAm8yhdMip8gdKLJHOKraqUgnlRjHCKK1yHrva3lfZMOtxbUKy6CMP/q942NqYCA
15o56FhIBxwSZpma39ulRfwoM60i8C39MjZKu9YVF89gCE6qKx6dYJqFuYNF/mIs2ZpdY9Gy/Z3S
oyGLD88b9H0hQhAqzF27ttu1PvCBpOutrRkykYfjWu7INd36TJcvYE9rVHnecHTkDFnuwmMbob2u
pcgOnVF/55qtsi59slRJzPRAfyIt/zCE4tPyUdqzYrIh71VybcmBcWt5GQKvu6boQ3Fmb2s/YTM9
4tkFdI2oBbl/SDDXLqrtr4EEtJmSKXOOkF8TyLgRGb5Xz0ZwgmA7yki5wqLlj9/DolGzdqg4Io7y
+MDvUt1fDUP0VQr3RXNZwpDRh0cxpKiXoVff5V330vgI3l1okL7Rvbs+Ohw0Ldktx+pJ4yvCg6OX
p0TRTIRt7txbYPM6iuehSYjh7j6cvn8rMsj4TJL7K2rvoZPdraeeHetm6DFVipuqCoekXts8qb47
Ji26eRIyeyAzyrxl3aFmTI1WoUVmJfrpLvC452LbF2vbii2CDYGyugEhKhgk0eUPOtxLvFXLAbdJ
0qUmY19DQ5fqeEca0ncBaqQvlb8vhpqeXGlzmqIWvbUeShl0apzvkXtukWWB2Pka5cFzIWWztZTX
7TObVaBwHbT/Hkk5mcmVx/HJ6xzc7YAOFC1VnePhSwHx3uvjRJaRzaDbaxxn247FWkIEX3UMLC99
al7zPrYeSXtiHdtPpzJsKQunfV677sqfxHCVtldujMqNEDgg4XLTrya1wmUiepCqzlbPNsEhuCjg
ErXchBcInu56HekuLFqu413XHzz8YNRS4cEX0QY4zLXvIwQlyXhhIcxUqMHZogVOc2K5dmgczVlR
9tYHrwafb9h5DteX9jYeKVTxjNQnlcTl1hQ8rVUJpq5tnZ3AeoQLwE75FnoCIprBrK7A0urrkOKu
dUPjUShkHVaC80HFQXyEfsfdcxxN1AipfkTTqCCqiytE2vxgFvdpMZbHEHohK1Q1L/DlVrfyYaFN
hUS4fHMjQp1lig7LzZyvNoRZLortgSTk1ciwfe/ggZjyJD/SCnO46NmL7sIIsNN0Z6dNgRyepcBc
PDhTcaCV1/dEv5obS+VvubCzE5R9sdd6se16Npwgl1hAOnDdowr/Gc7OYZEVKGRM/6QUfDlbBpfY
58RD5EG+NP64Mw2Vt2r8ULFuENOqMknfppHCKVjTXEj3TZnxI6MhtZkiuWxYP52xtN7bcBJvlJW4
acUJaQwiiqpAdFUoyOSyeioUCavO6HPFE0F0jMrqW4wpHhoPBI1uwFCRmu49A4PwkDv6F7YITFL1
6JSMWX1zDGwDyOLLUe93mZYf8q6mFQqryxiIi9dK52NMTxlKViOdWCiHZyuX7bGb5BVjNnSI3nhh
FrgrGHSleDyZ/5Ng0Tj2fnD7O1IPj2Wd7KfRr7chFe8S76FLB3E02YZyoCjjoItulxhC3ecUqdIV
jy2QyYMY072paGJEb2J4j8JTntrg+zqqjHzI23sH6QE+doVMI8C8V/kwETR/rbhGgJXyx/OPL6aR
aiuaPrmz0p2TA2wbHGhPJHdEBzsPOVdzxi5J1N+coAFz0e7LhIxhvRHj2Qn1BPdyXNMLsjqoa2RR
gTmesI5vjRS5mueE4yUz9W4veIMtdIv4lmDRdgZA+R9fgqbZBpnT7ylE8lNSTCihEizxeCwJF0vc
fZ7jt8/HfASXGw6M3rMr9obgSHLAk+605imIu/NIcPTOYlS7IwD1u2617jYbyIOaNCydUk/qZwa3
3Ajdowor/6tS9QgZc2fFbn4M5CwsZgO7mQO/iRwhpqMiBmeoqSz7edgMoGCNBpTJvOWJU2sTqD1m
1cGoYExXsHozC3s4niyAiBrFJh7pfhmzN4ya8RQgtejmpAh0zuBvRelv/QKGThD6N4sMoMcUmC9u
8FdkA+2yxnl1aDwwJ+6ChDf9IjSmO73nGYtxIrguQBDKxYe+3ZlN8Z116LIgfRCDSagAy3oGXoAP
LCCGo82PU5GHTJpNsv9qLdngbYhWYNJvTuncRnzZy2i0wkM8N/86hFe/ETFgAl1scgvvtJETPOAN
zdF3+jKEdPotjg5JDs90UUD2cTPodrHb6nvK1no1K0HtYlpPtnWb/H589Eb6ZHbJztVtMd8HjdoH
KJW3yhvG11ZPb8QBiXvHOGLpaQ9BHdnM+9x6lzpcoKJq6JZWg3qMe9OABE1gZ3b86MBwOMRqRTqN
j+/hVRdoWwbum+hhiPpjOHGVOS4kYNzxJa+H6LHtVQ8CToDbMUeUxz4yXaal3+j4xc7XsfS0tipW
Rp08MfxHcZdn6rlCbXTmIXaGXX7H4Qb8Xkaz4KAcLllxx4C5JsoA/toi6aZmpRwdCa4zu0DsrF2Y
PYwB5EiHsY4xRVqzJwDz+EYfWc90U/DSZ6DG/DoiySrHSWq0fNFdd3ih0eUBARV3ltwayZDfLFZK
fcShVeq8uali25NVLgrOMIHFowRYW3hdPB1qH0+WZ2oAxOzbppRoMgCuIHDvpq/daGFZ626TIFI6
Yr53kuOMyBnRsiSImwP22GsyIwmCHyXw6cgOlwrm5CHIQqI+BtgIWGkPU4DxEMk5gcQBoFyW8mNk
ii9VtWk7p/nqA5XHwaATQ2yW7dcG0JaH494V0GkSoG3LKAFbFJrDgK9V2F8xsYNB7Lx7fYLCZExg
lAYVM6ayS4MUQSdCDFY5r/jP6rSpv4ApVnvbhZsykDNq0nJwq3UnmoEaabnHWkIJTj+pDVRlVfBp
VPaLSxARE4HB2WcRkC89y65jkVd3huHr92FobRijbHw7qG5hL+m6Z91Zje42qd3kQcMyURhghKuU
ba28IfgzvhgeZF5jdG8i154tpb/4htZekTBBT8HzU7SGu5clylIR+MmxaoF3hnbT7+2hPk+ZqT3N
IriltLzPZnT1s+93apUUMIPBYQMn7NVjjseEepS73pholziOuEi0pMz0CU5TxOAXT+e2KLwGNd+E
nQyUcDN92IYhlgJm0pe+wW8dcx+K0xLO0oD1oAE3sMRogdIiCcZnA8IIqqhWE9Hdjy/+6D8HAk0w
G1h9ZeiEh3Jz3WkoWqlkvBVoQTZbSBcOKQuEu4CskCaA9N33RHThbkpQPKCG0FgDr6su7fe5Fe49
NlAPnBVMSGieWBexcC99BISs8LfShHeoKc6Pjk5w74zQZ4zuE4VS+1hFcPrYNx1CKzYAwFf1F2K7
2Nl5Llg6aVAh4nOqe+Ud2njS1lP0qVw7e4+jmJD7GXXkKrPfOeSbbaoywb3ZavU61qpvjDnaQ596
1RrtXncNwRStbUxbW3QgWP5To3zi8IfHa99GM9fWg8PJOCg1cJ5H6V5kpXUvcBAtEsPytwiOjLMB
bKmzSv+oewfTGs0ze9bqNBnjzo9tZFke99BQM8lskW82wWc39me4W+rxNE6FvzJH4e9pK7HVDs77
mLjmRg/7B7fnbTOcmmFhjrHW7dS7Mw90mgIAhJeQg2WPYONcWCBLWefDtXXPppHXxw6VNGpWKoeI
KRtynycK6Y8cJ822yakSIS4INrF3cW0BcgMdtDIa/c6qGUtTNLClJRNbvsnP2O4RlNPs3btq2Dss
p88dYCJida5lZMBS0hy0FwLeVdtCq9aCcWdUBVog3MA0qhcxhlDB2ppuxCY6WQCaKiP/07YK56Hj
IoxgjO0jkp6F3gSgmyg7N5Muu0tstP1RdNG1KJNvWUhsy2h5VCh0zFgER4QDjb5OkIOubDPeE/3A
5D5puQmjCjBr8PLd4G3RS/aoSTMCVaY83JSx2pHVjgLPTLJx8yN4Cj9XfZKwidjDYeVEs3CoPB0m
fkADiF/yoVDJk60P/s1HHspovrEol1vFNt/QEVAIxGuQL9GHDEzWVhjGZn0aNm63iYwrSpgdV9do
1fIvBuHVd7AvyVEiR1k4yohuzJIE3nrwibpIL55rB/RdUb7B775W7OF+1DieAUCAPGnWbvpkHrWm
Rv00/x/w3hfVt8luM7lc0XsB3FrTuF/pGUgMhSXyoFO2UzQEbInwLnYxehbDZi2RBqBuSUzaiaY8
4yhpD75p8HHqe6gJ+YMBzn7g7nNngAjFYIevdTLjndLrS/W9q5J3OcBLJjIFgZFojlo3Yi3nTzkU
TrdhersLK619tTukdNpkeofI5mpahao4qLxYG6XqrlFP5FGRJJjHUePEJgxMjbgZAwaNH5XukkSu
4FAGzHNbCxwN2bdEMSgXk+vE1Fd6CTPLhmlwgp3OoEZ4KxqkJnIo31ghFMQMFfVGYzB6ijltjomu
2xuja6oHLOh7L6/fJXiWjzo/p1zyb7ru3INcje8GEXwNUILuSXZ70cpK4lyS7T5JrXLVdXAR4qZx
mUnARbAbvb0o4df3rmF+Q8EubnrQ7knTKzdmUTvruJTerfscJ9vZkeESL4RWPJWFmp6QHeAcK+V5
0tJy47RT+PdEwf/4GP4z/Cyvf48Ca//2X/z7o6wo1SHq//TPv53jj6Zsy+/yv+Zf+/8/9vtf+tv2
s7y8MXL7tz90K3P++/lHfvewPPs//rrVm3z73T/WhYzleK+4lT18tiqTP/4EXsf8k//bb/7l88ej
3Mbq89dfPsCDyvnRwrgsfvnHt/bffv3FIgz0P3778P/43vwSf/3lsYn/cnorUjIy//5o//yVz7dW
/vqLJ/7KGWaatuPzxTddYvP6z/k7rv9XbpyGLmyTuyrfIq+wKBsZ/fqL/1cPTTqKIX7R0LE88Ett
qeZv2X/1iSoyObJMV+g/Hu+ff9rvPsF/faJ/KVR+JbNdtr/+8lN4Juhwa/67dBfeCRmvnj/nov4m
r9Fz20SizlHrYUNpukEtvFSr4gIKYVkskz+JpPx9Lug/n8xA1mPORdCPAMffPBlUUWBEFVIrXAn0
B/XK7dFH2TOSrPmTHMr/4YX967l+CrPTLDcPp94b14jsuG6urPV0dNfye7/CcMMuZfubz/wfb+zv
3sjfp0XPr83lMzFMm24To5r5UzpiwOxbM62yW0O5PqmttlYbfWMuYVus7P2/f67f5/T986ksQRqs
4Tmm+dNLa5hYaCmb37XPNC2a4/Gsl//TM1g/Zc1KXCmkTerjunJaAGTgzezLv3+GnwJ3//AirPn9
/M2xUMoi0yb8ALxfRF0QVjuu83V433xJVvkSJ/aamAu2Ff5nvHH/JNr4p9Bxntu2DMHHpTsGp574
+TiM7ZwBLbSCNeCfFWbMMykQu3ZrXcX9tJzW3SX98+ecA4T/Fa74x+f86UOro6Q0ksxGRXLXr611
uWWFsxXLcFktuQX/SRTqH4/+379C56cPECsGJVDOs0V7b5vumDUuKWoOFCSrYhn8yWkt5kf742sT
rm9xBeHMnl/7bz5L2WGNLId+JJJPR9GUbvNR3sDJMYXSCezIEA42A5zHBCEVncWfHEl/OPN+vNZ/
Pbv5+2efgkpkXFgmmkwXRDZKEogsMN/tfNOItxntBctrAa2EYMPyT97oP5yKPz33/P3fvPIWWA+G
9wkI6QA6pAId4X7+H1/eTxeWkelunWizPnWgd4TzpaGZIlnDBQ9n3ZrqEOvJRo3J2vE//v1T/9mL
my/nv3lxyeDSZ8ZiZu98tYpHxCp/8tFZ/92ZyOXS8G3P8l1Wiz/dfqosnQykCOV6UmEuqUzZhRro
fA8pZDu8uH1ZrL2MQV+oacFmrBUD23ho+w+VTcjKAEthCiUgt9v7owTpNAGaexiRISNv86HMG4VM
NrYDUlbvWIfETl5fxwYcNKo+6rcuk/dVknWMBB1VrBunY9cia8N9goVURVsL5t0HkEXagmgwXW4b
iRtIRj7SR9ft5kQPDSzi1mbBJmWhk1X1EbCGpOQlfwKVfNajiRmk3x5HETazeB4pOUslCaxQBiJb
lX6mzRVnWbIU1OpHB7D22pmG5tLG5nitS9VvZeP52M1V91WFkxbvlWean5OFT2UdFqEHc8VuG4Re
OcR0jr+mgKkeaVhHKhCc9YuqIS2wGJdj9V7GUjzVvmsGsNm5HuFGgdkA08t8dfJOfBZGAxrIiMfm
FGDZILCvJOAlr/ydNnvD0TUlryFIrsfIcEbY40jN80GP3/LGcCYwm52N6dqJHEh5jDiXSjnTLo5d
ZAhhWEQPjcx8KIgq1BERoxycTX44nSb09sMSnRgGADgzxOcgKoRNEt7MIQC4kbBjfYtbj51g3xU5
idJBfxmRgj16yqnfKpPUMJ0QKgQGmUXgooEAYNOWc7gB6U2H3lEjDLJM7Xi72gvjP9zycWgysUHN
i1WK4yJnmd6GvlyGfQ1DVgWKjybIDpOIWUG3DlJlAmgjM1RPGJJD4HQ1qyYG7aexZXw9laytZKMB
P0z1/KLahL2WW7gHjaAMZJkt5mjHHRyy5Id6U6lKhxfZDcNRBT3BAQG3j2LX2Ul7Sutc4CRtXM1h
zhuYqzSUMLPgYbimgyLKKSljyBZ1v7cjxm8DoelQTM9J3ZrGc4iN8oktlIXIoEINgITQg3ieBbUy
11o8ptq6lj02HMChxc5qKu68baMRlwI2KzsV2jDcF2Mk0Y/2fcEVJsReNUTp1lAOc/Omzupz65Zx
dsRrXhDINXngG6J512d38qRVuR2dJb3PuLLill0O9wpJ6kpJvh1D5VuC22llTxYjaHTCmNeYgDCI
GDaTNJmslJnPKWeUyAX9pPYOArAHcXs93oCt1STWI3aiiHFJD86vV2mLcKw3z8wYjOPkQO+PYPFr
K3bZNnEefg0zpxGBB6U2h8oHXI+MnCzI22/R1CFLRYy1T9yue9WGqgPWkmFm8VHMY9lx2bv71vgQ
aVe7+iIy56FFC7/xE0JvMWB34rFBhOYsjT6UIEoLZAgRIpChXCI47GB6OlWjFauUTwV5RAk0cYDD
eqlMIXjlcXqtgpRQs15LQMlicfqoSgw9XTTFw0KOjFgZz8O3HSPWvIYFzKfzTD7NNAiQe0zF0L7g
+Cj2Jaao9RSPbMU7mwO4qlCVDVlRXmGqxV/ZyVfnMo6w4yoEKxzB9SruDHfV207+qQcGXGBd8lbW
TNv83DPFNuz09g40BU6dCtmcrpHgF3ei2ZrSTOyVFkc87TAl3V1riermMsyima/NZ8MytAE+tJ6x
nmwE/tiasbi5qQotuZUqCb9ngU6Ym2Ri/elZQXNXQOxl2DKQgtZNoJV0wwMK6Uk+r6FvijOU2WkR
yyg7NJPrnwObcJDAmvq9203o2O3KNUjy8HCw5wUTbs/nzW8kMz0P5cyVl9NvnKHzDmFjT+8x0QqI
6ye6bLyV3hVRuIQqyHW5d2d4Req7+rXwGQu6rl0EqwQm05XJDwI45F0mp+aU35VuGzJfioaVVWXw
v9GRaGjAgM4HtP7rLGybm+XWI9eKUe01vE7IzbTqUQxUtwTldNUGxYmzQvOGnRLJ2p3sTKe6J5Lc
vw7YXReENPQP1RCpvQ9t7DipagKYhy9l2XS9BpjXqaBUjFkew9eBUZwSNGCUAlm7Zul7CxoCbmTT
0h34Uo0T3iumNcZMNkpYAyMsCmIOb7CeW3PSoDGVE2rssCGQbepQoXgVGBW/QlzVSTvcaVPtPboo
15HICD3bJL0eHQ10j5C/YgQ0CUuSN+xZ7Tt0zPCM+DB6jSMqrCY1zHv8B+4VMbEGHYkthjEE0Rka
DjMp/rJXxH7Fpulap7sr+8i1d15U6c291zRs5WLLTF6K0GcHj1XG20RBaIwokzvtUnuDTwatj+qo
T7WK3ORGUUkHrBOI5Ug9axek5AmRaVBcIlQu27502EzaaIUxIPTHQecKvqwcRmIsotkyDvgczsps
XTyEznflzHTezIIchTGs5hI3VkO1/vdVlfHflFWoIT3XwXwsLEv/qV6lO6YerWJwY3fquduHu+j1
/5F2pj1yG0m3/kWFy325ePF+4FJbb+puSS35C9GWbO5bkUWy+Ovvw/bFqCqLKNqeAQZjQxhFZTIy
MjLixDno7rj5Rn48bobtj8aL76E4dGEUQgfsETmMNxMcqHf7Z8ykXpT/NLJT2zY01NeE1EsH7ZXx
qD35MA4ybeU2v8V+9XtPEdLX1sle1giRzun3pcfXlK5evhUwSzHENi1qHroivPuiAsJCqOB5Wpqo
8KGhk0AsaGrK0vKud/nSjvAmoeSXJGqHHeig3eynvEaEdat58r73oFzd/41X5fQ3CisDZqeyoaql
2LK4sirloB2D08kHf6nt9fVxE/6mvjAa7Rrd36k4zNqzJN2QKeDgNcIHrA1kVFIbktzGJyS5+R4f
ctu9vSm9/ndrIVWXJ68UVmcbMh9NRoxTsT68+uwxEMMlemotqEltmrFOT60IsLMLpH7YDz4QkLW1
cE6uikVwzZwbFN494A0YGc2DgVkG2lwxBf34TstgtIVJ7/ZRmHEV24L0WlOhvFF0cWlH5g4SVa5P
fqv/gIg0YJLmtoGZ57hu24AhLT6UYpL2XL6k4EMpQ/XIG66hV+2Acd7Co7lp32HmcUJv6T0+t55z
a0KAGcY4szQwBTyqJoamP/Nmc3s9H64sOsO5hekXnDlD3wzp4dhiATLcl4Mnr62H9AXGFAbBzO2w
JeWEuPDxmK+Db60br493tb/kHjMOaUrQ7limaVHPuaqC2dBonYKxKiggBZTcGA5EcNyhsbTpNtId
QOWH24u+3lXsGbJCBdeYqkbCcUsZfs4zieSUfBT9jGflcHfbwIyXXFqgHny+qzlKENYwhcbTc+dB
s7INvqNG5/Re+QnJw4VveB2HL40J9agAZKdMC7z3y2HlKOirGsBDdc27vabrQ2xSviY4sWWGpovv
eyUz0wLw68lniC2FtUy/g6sMJkQUyaFkX6r5XleC6LnblEQtTdWpMQtrahiN0uQjLGe9C37V5QW1
1x/NzYpoby3VL69rXhe2VKHCBr2RAUoNW9qm3R0fQOI4q4doK22NBUszH+p8UapwYUL6rpQBACt/
gI/Tyl+M+KXvjYUQKC9snSpEqCOM6R3pdOEzi7Wx18Nds45eaMk6K28xGi7ZEuLTcTwlUdVjC0H0
YHN8jl5tN90lyJhyTdZvtz1w5thebJ8QqqpcCRUmfhnrCKgZvGen77f//ulQXobCSz8QrilcXouC
atq44rXrHmLqJxUExP3p0wA7V9J3C+d2Jm/TLM2Cm1OhOzQ1lC6jxJim5LirVcFdEm7R8nVj3/Kk
XbcfXRRxHelO/54v7KFyfYwvbQqRycr0k9kXOhUyD1I8N3mAt8hyy/d0m3n1g/EJErj2TvMQZFH3
oUvYdzJHWlMG8pnz1z/d3vHFHRCOedpIcIr1WuFXP8wn81vzOMGIHIA/pjM+gw2NoeNn3MJZCplT
10341hfbILZFtM4+pm3PNmgPq6do06Aa7tSPDBOvbRcwAlWOH4m3ImSPbq25yjeEhzfmLnhDqWkh
o1Cuw8/lTxGigl0DkZNQleaLIFQ7eLLH/NwIW4kTPxOLXNjrqkfuXhBeT/GT6amvzdJ1NR3TS8/X
LKZKea5oFLllTfD8CVnbmjl6GkxzrDV/2AIUlHbjs7kp/GLTfmcI8vaHnzxbNMhrRQO+Y9CrFFts
+dGWJkYeXixw9hZQjpTZLtf1Td7e0TP9xzeXZp0bm47EWYoDcCgxCgtjDUwkdbQfB2oaDGswurTw
La8j1KUl4UBTDV0hzoqlDL6Xo/VknKKFjZOvgxRAa9VUFGrsqsXb83IxVNf0SCox0e+1veGme/m+
3lhe52amoz/CleVMncro2YIBsV9Y3kyyeBkhhZ3Mg+TINMsKcmoIkN6KFk4y2U4yCiGmBfn2EB58
o4ckvKD4wzASrFKnE9XGRM/ylzGzOucYWMG7adD+MJUDADazjoAfWRB6QZCfaXSRVwDoo9FU7xDE
SLoFT5CneHLpdyZdeAQq6OqaEqnm5e4psLCPdhz/9dDKR/L36pWCbuSlNNWY6ZF9WI52YIDXkAqs
V59ve/21e1xan/78zBFRIC0TwLWU2wPkqSiLeFox/H7bhrxkRDjLIy0G6KE/lhhsDhUTLmjoOqYP
aRhKtd8QOubTDPt/Xgy4XJvgGlIWthZkADyZu09yXf1gAtc5yBi9vbzrwHFpRnD/ND7ZhXVidcUB
5ikV1pLTg1kyORd8CfN6wdhMN/TSmnBZ1lzafZ1hDd5YkADp5rju7/N1uNjlvb6VTU0lHOrmhOBQ
bcEv5SoPpSYCoMx96K3SBn1jtfyKZ9dMvSULy5rxkAtjghumKczjcJw2gDehjR4C5XGanr79neZs
aDzq6CADGEUS5NLVLSatVVofyCVZG9NEPLt5/68MiEl7ngxqwxhIORUlqa2Hflvr0VK8u84STKp6
/1mFmLDTuAusWGfIp3d5LMJx5NivQAGNDTLv9+a3KWELPLRjUA0yvXtk5fx+3b6v9tn+uL293JlS
Iz8Fbg1mURm+o8h3uaFRSHPzqOIhp4rBHcf+QfQq1gArduq64XW0IlNQvkXb4mvlR1wCz/kONYsv
xYOy8Ii5dlVLBfADqYUtM/f2EWLPgpgaIKIRxzWVPvsLdIWQTiRuwDkf+oV0fOYhc2HpI3E6swSm
HHoDmyUnu3hbPk9BWt8Y6/Lp35y/S1PC7sb0FHIZNgU/tPU1kwWwmKyZld3RIlvwqeuDcWlJufyO
chY3iXLEUiMD5rBaN2G6/7avzOQIlzaEaFKWzOHnA5+Iav0+2LSfqzWO+j0lncUrNtGj5OVe9Bu9
taVbYGl1QmhBPzKkOcXqikj+akj1w4nRmYXVXR/Ky9UJF1zJvGBsHNAlR8QWIWTpq34X74s3+wGW
kk/1E0Ix/pSr37a6tDDheqskq0vqaWGR3Jj0i0qUiJFx/++MCJcb9CNdrJRQdJ8Me6vGh8+B0X2+
bWKm1na5e8KVFq2aUKFNVfpHF7KUNRmkHz0xxuRaTvMpfVqq7S19LOEeQAzyCGSWMxwe/miPQCGA
RPxcWNKCjeuroNYhTuIqgFZ6DfLMT9Stru5Q84HV9OMFMzBgXMOAuRCUZ9JJAKG2TjXYkmUTMP/l
YQZWAKVenbYfls0nEru9FJKTR8wHUb8cKRDvjzsAzVAjg3jYLr0dZ2IxJWiDSxaIKdTCQtiqDyuZ
0dTJK0sIjmmMQ920iou9Zf8Lt7mwJIQtaAyMwTwSUhrferb2dNnLje3T3/rc/Ey9+Gl1v/BRp59+
manTVjtbmhDD2lOiNasDH3Vq+qC/4wxvMIWtAT98WvLRuTNB4VmXTMaCPk7H5WeUh3RiWJjGwzfq
GmnRYat8R7CC7ksIP6/mLMNnr9NYhvHOLArhpAv0AJKRAYCQVn2GuuMbPfR2Ha7qx/YAE9bJkhb2
cyZ+0clSQAbzzp9c9nKJeVamJSoJg2+Zp/iLZK7Gz6glpwuZ5RQ8hI9GX4QKgq7auq19VF3ObmzD
LI06DaXW73r1W5PU9yc98lH/2TWRdpce/fTptpfMbeNUigY9q2kmLSZhVYoUBCozV35/oGC0yj0b
vZnSeBzsbxUP4NvGZg6bpbF/AE7JCXlEXhpjXBKYl641fppkW8hkGpAL0kbtkTlO4RW7bWzuDj+3
ZgtF6YQpyaw2arZyXXyGNQ21wYnMYpO6g6vu1d8Yu3ATH515qD/+RmF3Os/ilzxbrC1ElmioNQ30
Xusrm/LdXE9dLtoX6NE7B0CuS1s70y+xWC3AQeIo7yCxAboCADUwLMN5kElY9G3+gK4ianYmq5xw
rksGp28lLk+n6gpOka9pi82MVai0Y7A6tQTOp6F6S9ngsnxXCvL8Dg6RZmuH8cLZmF2jrtjTdcF/
VbHIxn6qpVKwpRmkZ7vcT9bF762D+sKeqsM68G870PwKf1kTIow2RFZ0OrGjQa8psEpZ+R9gtKu7
GkrNT3RPUbrsez1dFw0shTVEa6+37c8FVVuzdZiJVLqxcBBfHhf7CHtEULUTiv7EeKlfb2hpOzgv
gimMJPyrHP7CoLBiu4pSaezRltABFdUIqGT5I1SbYO+WzuZM2IG9xlY+QOcW+J7LpSkacrlpxuO2
XZ/cFYVjym4Q5a6bDQSmTF8cN9B37gN3Bc5sMcWe+bC2TrdUY1ITDxZLBcyNrWrZgIiv7+XgU6nZ
jFUaKM99giO5nuQS9cE/dnAqOVZ7MOEXhCplvfBtZ34DDCe/nEuIux2D1nZrBI0vbfTMNX+o6+7z
5NDhg/ySbuB7+QpHqblX/fKpeCDzWTA/k/BdmBdy2KbRRljSMB/tTIcpWKD/YDRoXkw91pEXlXPY
LHUMlmxOW3J2tbWjHBqdBvZdWr1ZtEKM4S6D8OX2yuZu6akFTigEvoCc66URNWkS1dBHoMjgoJ06
D13kOuQFI3MrOTcy/YizlVCeTpCZwnvVQ/7WlAXEG6d1cxgX3mlzh0RTaa4T2SXSU+EGGRSEMYIK
IcPUQMmzYlQntg6PifLFQhXW1U/xP89wKKD9sqdcLquFzTU8MsDqN0azRxwohpC/+vGPv890ORn8
h0kuUxIOvh21VLVOhJg+13+WRb6NGm2hJTbjAhcmhCgWlV2pahmy9yFUiIgpo9Xh3V7ER1YkXH4X
JoTTi0ROhNrRofPN1q12KoQcjvQdSmTlp/SqOYNfeqsdE5XQB0WL1aNZrzBlTQY9Q54oXrylupLH
MFghl4mCulFTwDUsDUZ2K/mtLNS7GH67f+7uNucJVlwyXw1Owku/KI8NDFQnLA4JlPrI/cTQtaB4
dVyqFk9f5mpbzwwJX65XmTkv9QLmhFMMjkpedft8jK01ArzUdQ+jsoBimauPXaxM+I6m3MPOIctT
dVJyURV1w32whuHOO22Xyrnzn+3XJgoRF27xfsUYFs8/SYHhsOOF8lWjIxkb71CwLD2rZ8/A2U4K
sVYzGEKCAW2qXxU7u3SqdblB2YS2uL23ttUmXJzDm0u3z/dSF9JtQGXRwSjZS/ieYf74mt6NTrCD
rN9Zbcb9X8Ndxx0cD5ulkpk87zfM/wHRpLT7kUidxWOjTEgn1I/PqH5LUblzJl0ST/kE8ip5KRjD
gBXX6d+Ux2IhnM3naJZsypYGJ41iCTFaOkTAAUpkSLo1OVp6Z8fUlAOPwFM6YNeR/9sk/+o8ToBR
iTfiNfiqKJREO6SM2xzkDComU4aRQPqjsIsvt8PcrBOd2RFcFkVnxO4ClSQhjrYGNGZO3oBru21k
5i4l51QkxSCpB6wkBBcpbJKVUcLObdBFTO0GGgoyQlqxt83MruXMjBBaGJZQFE23GqRJoKxutU9a
k3+/bWLWC8/SdSH1KGL4BqCmwYSqObo9PrXN4dWKNvKwFLbmF/PrYTD9+Zm/JwcTArJWx9JG6r9Y
+3Q/TYmm2XpEf2sbONBReenvt1enTD9fDM4GLQuaObbBSReXt1LiJA2Pf3VybLj6Gw8dRVQ2nuFy
2kVuxolraZ4fJpi+qyP/vS5gVzMcOGk2t3/L7P17/luEDSgTNQ7LkQRM2Rx27T2R26legx0DJLvO
V13AMBvYbRZ7jHO+ipuqgAdMaWrKXe67eVpBGDxmPOmzt7J/rqSjox2/LqxNmd3nX0amPz/7uNbq
dJDgzOWRq0MINhTBTxgod9p4gLi59WVVejmm8ecoXe1sOUAvYMUo30pGqmLhd0yn+/p7//odwvce
VsUBVlO+d3GffE5fFCaS0+f0DxVJrJf8nlE+9+DCHFN5auJFCx945nVELPhlW/i+SpbAB0l7EgeP
t/I23jAd7EvbJTPz35PahUrxy1Ak4ZY0KqsyqhLIfS0ZL+pQQncSb+12IS4sWPlokZ990KiI7GhA
xtw/nPp3ottnu+ReqvR/+8n+s56PdOfMUhghk80EaeMn9/Zr126sjeKHe+lTuunXSeTK+yM4RtlP
fFj4FzKOpUUKXhva0HbLst34J7lwZOQ5prpBjnT8gldeRyHbhPABnLM83bbi+y5PQngRm6b+yNhG
D81VJOWoihy9k3d4Pm2X1vWBRr88Bhg0GChgjkEHaCiceTUq8vjUxZWP2PBG9sCCqACrA68jsZkG
U+Qv4QOMrrvMj/aQ/Ogex+Vh6VU7E3wvf4WwvWWUoaRuR/TlyOfkH/Fj4vZu/ih7DfhUdVs/FG/N
t5VrfO7+rHdwzTI4FnoQW9/e/etjya8wmQ/kfyzG14XzYsVoEjbmCYUKBnXS/eRW2noZjT2TVF3Y
EU8M7IBFVNZdDSXBuNbcwitdLXHQaXTqnbaF6X+pmDmTvNpkb4YBhQQAAUj1L4NuGHfHrooaoNlg
NX/Tnw739npCBLT7BmuQ3Lq9p7rG7xk3y5KLzRm3ec1NHbCPF5ZgvDDrTEpslYYoulNQJ5FCetka
6p67ZD1d7Ij2lI7uHjb15+WqzMxdattMexjmND1ADBSsB8zUm3qlIZvnTfwPcJ76+aZx/mKeGF0C
/XP8tNx4m3l7UZ2ZQGRTVmYaYufvgFRPOcTY7WmjKl+Pm3yDsp4Xf283zUJwus7MLkyJTxMtC8pC
rmXma48vyNe6bS/vTIQ+izDw/uEJMQB06Mo09STZEmXxSz9i1H5sjkemFpJdu2s23bZfR9t8vYRl
uf5ogh0hNS9QK2YSiLFz6zfk9kYUlg6esQ/v1C1djtif+ooBIuYI7NHaWBqp+Th/FzFRsC64TB/A
kUyuO62yfCzW3fa4Lh5bHpVLce86ElxYovxwuZ8rzTCZRcLSNFfTxHjnNFCTMrv8dRq0QvRsMRRc
OYtgUgj4MHylRhTyCXu3/MoFBlnoH0gtkNsi6QYA1gneDpvl3HLWrKlSFEdOGt3k6YI9u7uH0hiR
LYJlBp0Kry6jt1CCznxVMGpdleb+tptO+dPVBzwzNv2YM2PBEQ5gdVidfCa9vDCtjPc4tuSf/50R
4SxkQQKTgznQ0kf+7gTne9dYC3nivCeeLUQ8B1CbgjyCcqSDLgEG/agdN0EbQZUMQUH7W9XhMife
/1W5cNDnPfPMsnAGZCgdVnKOZ0qVa7+qa+u9gecIhuxxC9KdDt/SqfsAYdz4aOKteGyluEprLGb3
/TM0AV6+RQ053ZaPud8w1RO48NC5w/QkIyd6kDfGj5AcHc1g+LFfTxNgyV+ahJxWees3CYdFYT6/
N0JYUbrmeWRmfQQaAxXCsO7rT/QYPtuQh0jdQhpylWtOJ/TX1n+0Cc+8F7EqaG7Q5vWL4D1q7xT7
PTMWashLJoTHT10ZzOX2+FWLrtMIKV2oGk4xfrt9Qpac6AOJfLaSKLIsbt/JjCe56j0yPdF6ijOy
a3+V7qXt0uzK3LJ4vIJdZXBvmvK8PPdhlatWrnEkoZtFO7Gi/36HzMbtVc0Fl3MjQq5qdNTGs+nc
j9FLpbwE5T8eUeX7nxsQPg6qVOGphp7dlzWYstrvE73B7SVcVxQFE9Mazz4MXCBjh1bFyY/u88zR
v8Xb05ciddOHE9zSaDc5/X25hhgr+RfFTMG0cBHo4WDI8FhMPlG+S+Wm+W0aZa49RgYkRkgdZfs3
7tm52+d8S8ULAe6mI5T6E6o/f1whT1046kvl994JMQoqOVSVXDOCvm2xdjvdAmIEUXnSgVqAL45Z
lsudhr/hpB/GyfIJ5ndn/IZsvOEcn8e3w12MQNO63qEuqX9VtgiT/uPX5Mde/zIuuCpUO31yOEzX
BxCR4TPzrDB2uPlO9ZU3NHuXlzt/Nn4ZFFw3HZnUUcyOvC3alRkaZBRPbrvukgXBc7tJvudgsJ8j
vPrdEdmSNpSr/3bjBCe1D1Rqi551TMOlsE79lZcdPQRG/4ImLN1+cxfNuZsIDpooaVfLJ06F0pmP
ulzcaSvkV7T71kBJGtkyStPZV61Jf97ezetXiuAhQhKTq8izSzrbqTDZqt8hvkWDHDW1XbJfqmpO
ucqtkyDkMitwCHU6EUL20mlj58gxt/dEN5Uh1MF2+vx5YWmTr92yJ2Qw1am26tL4+IY9FwKU1840
uGYCjmpy13xf9v5rtOflbppCOt+3q1NStpw3pkE6J9lVu8Ha2UeX6vE63lR/Fu/lJ1neyH/KXyH6
X8QszT6bqOOYGixrHwWdy2BjWAc1N2LsS/shdpD5qd/1tbxN3R/Zu404HG/8v8MJOHvtnpkVnTeP
APxPMa6oCa0hcusQw5gL3fv5zbWhVoC71NAhVLlcXKgdbe2IVA0jiO19vg23BRqFjubKTviM8Omu
3ul/dC/1q3S3vLPXwxXTlz0zLjhvldNGHUOMK7rD5/Xl7VS5qB8il0qRT0Lu9et8h3w95BgHaCUR
T92sduXbgk/PRr+znyH4tBSFsTas4MlLdhMyu97oj9MQqvJ0hOhE2lov8YLF68rc5cJFl06CtGyC
6bruIe0sX6YWsnFfbpQ/ht+RwfpthImqAfEXe8ZLYDqVRy3dsb+P/yJfPdt+U7hFV1DzlEPBWc56
SpHGuEfg5S411YXO01yaAEcPZRsAnPyDEPbNXkXE63iEJ70Z1wfErI0geU4P8XvSlS+3P+X1pCQb
e25LODRwBMZJid4IsUJdT3NC3d1IEUD2sqd4YxCDq8fSS5gxhM9+G66XXjbzSzVMimOypvBDLk9T
mVogEVKDHbUpZisKTIzxBtokDw3Tze2lzoUHeKj+Y0q4spWqjNJW4uPJRo0W97s58bTHwYKLXKMn
2VBKmyZVbBO6CxE4op2aHmEPNjTb6evuNVpPBVV1D7+RHz8tldzmDqJtSQbL0jT7io+nKJWO63y6
zPTMk9FpQct1YdtmTdgSxUvARExdCz7fd1qd9RMXaF+hsnDYDuzg7Q+zZEFID22pMvpG56+VjPhu
lZu/SWq0BGpdsiH4WWoO8Hc07clHRO9bOg53gdm83l7G7Je3z3Zq+g1nr5nOMCQlTv//l29cKGin
lknwutooW4Oh1u1te3OXAehuZjogLWImXiwpo6ssQzfFl2mQ7IN7xF4jVOz1G+Vr5nVvMrXl1B0f
oyc0kjx0RJ9t3Ut//A0SqpmDNbGCU/ylts4vETyEYGU1kQUpVLcOt92rehc+A824R33YW23ypwR9
sUVKr5m4IcuyBU7KsK0JWX+518Mh0noE6qh6Wb1vy+9V8aeK7IGy9Mqe/h4he7uwI1y4Jspmo2yT
ytg0aZ1xCO+qAJJCO3hrbdqLAxIpt7/qTAZ+YVC4WvNc0vVcUgiIgbkxh8zTWkS7AaG9liXsA9S9
Oim+LxJz4RDOFUnODVtC0pijXZe101dEAQImIIhSy+1UaVPWpx2wnkZ2l2L/vElYAsA5MBoE9cHl
R+y6oofvAJPoV67HneyMd+nD4a7GZsmMibuU+s86jQ53xATrows1OfLZAV3pMGkoA3urHMCzg263
+sJtI7Q0f97+iEuGpj8/M2ToKZwAOYaOjY2a92Mo/0S8zqLMfdvO3MmjiwbXEcMsU7/w0o6+CleH
0MZOr5bOQBiA5tfJ63TBJ2eXc2ZGOASUuELdSFQSzhpd9Pa1UjI3Rn2kQ8ro9oLmYijtuV8rElzi
VBzkVKkwNaxDmgKZY67rjY0Gux9+nqYPTksV5pmL4cwgFc/LLTTkxMpKk9JqXGWfEHj+ErbHhZRg
1gStN91Upgk8kcuh1wcFYYDDVEiN0eS1qswJLbVbL2zdkpnpz8+cTooTPUn/4gAgM4+NdXyXgZED
nu0Fryhw57H/N/qaU3C/CpBnixPOlNVn46oOILKT9goPTPqZGygcQORF+6VkZz5enNkSjpWah4OM
PDp11S+6yqxd5kXQAX4FH7w/vBh38XrJ4tKWCudLjtMwkzO+nJl/R7vF66P+35zgsyUJRys3hhbR
W06wlqXeePoRHd9tU18wMnungCVA+UYxaXsJCVaVWElUJyQmE6Ag37e0S+ENWayszFVxmC79ZUe9
9MCgzVHvml6n0xXSfa5dRM/vToxCJr8tjkLOxqQzW4K3283YS5BMTy1LbY9Aulu7cepYn6ZJ2tJj
bOcpeFtuH14HXMWQGKxTVNswSfCFFWbjMOqdyeBz2P7Qs3Ed5T/zKvdun+RZI7wimEyUJ4UPIQZW
mdRpljK2jOVWvvlliBCIqJbKGNeuzUp+GRHbXFKHsnGnMOSlPwWbYo0KBtpcH1CbqYGFaGfghm+3
13VNIMWcLIg+MBjwv0LIIOxervZ9iVrfVJey9lXkj1CVDIGHUgLaWvv6j/ghBJzwQSYar6Xx/m+U
xiYTl+Hq8icIblNCNp0wtkBL1jn6I008WSJLR5R8c9odHnjlLnzLuW0mwaGRos/x+EwMAKPapChR
hON2FVj7IFh821yDp9jXcyPCohplaPQhGYmDKipnY6kPO7icw8/IrqZrvbEq1YmrwW79tosHeKui
PoLXWevzB4uflk6qlzaTy2V1/CO0uxVo16Rwgu6ECnAwHimtRJH9bDWW/Qm2bS308rqoyqfYCpEH
u+0iM67PYDOIDok6HsyXQsBdQW8Ry3XY+aGioeSNhAKE6fnCfTzFVMEHLowIMRe9ySHLdYwUpuJo
UTzx3TsHOJyyA4IaYw4P+z8euQDyZKkQ9VIT0GAREzxfsvvUHuLg6B/0FurrSYugd6BKb4Yl3qHr
uHhpSfAFJOD7/FCsjoiobaCiR6J4K5kv6KYv3ClLdoR7v5JMJAQbNjGVngY7cir5QJvzsQgXMBSz
djTEoiw2zrjupbZhLUE/yHq0wjlOY8yPNkp70fD9tuct2RHuSBjZY7uXpn1Tcr8aQrdJ4SnrYfrW
bPe2qVknh7wO+jqbXFekHGr6kSJXZB99SUfwlTQ6CXwlXmgPzyRLOMIvKyLZBArAk5wqVso/7W+r
3xEZ6RLKEcejW7zrbrZH0hN699srm4l2FzaFSkAGSboinRAJWUUveqPAmrYEVZqxAIiPqwMsG8MM
4pNRq1cMpxQSlNB2ke8rBWASvFD5QgF2bvNsWF0pv06guav5xrRoDtUpCQdQ2e09MriMsHvTYDl8
h+9d+jfAXjPrMiFrxuYk3mMZwnFCAkWGtwI4+sre9tl7OAQL53XWANPcE3GEcQ18Ks0MXgCApcgY
vkmn1A3lbMHC3AnSqSXDDDZhPMXR+K5KszYtso6HRjpR2e8DqX7tC2N0Qi38etvRpntADOE6GRLD
p9ytVzRkVammh9OYMrOt6W4rfy5y1Yusx+zEw6DxbtuaO67ntqadPXtXwfaPDk2NrThBpCQ5em1o
oYK+vm1l7lLSAYiCj1UhxhfLrGqUBgcdNK6vB89phqyBhVStGn7PDq0LnZaXDJ9vG5xdlqpBig/M
W6YGc7mswFYDpeuizu8UBeI9dFejjEpitb1tZsbvqE78x4zYuNGy6NDpCCv5pxi069A6i3DpWb87
syAEnahYVZZ2jMkZVJKU3g+rjsIBPCwAim+vZWHLTOGOAFoBc0nKWsIw3EJFOnKKol3ACOB/aUhI
Fw5Bp9YkJrh3+oqmRT/IcO0t5VoztRZ+rsREHSJq/INYPUJRiuFSwyx83QEazFhmXzuBpznB0/HT
aREUNRtTVajuTfojBDnxWdNrq6qytQJQxoP5Tb2vgdsY6NGFP8Fc/w2qjutHL+xzcGagQ88Y0dW0
YqLHSsToTu+PJrS9tTH2+0jNvymW1L8qTcGYJtPguz4Io80q0E8LactMgILrRdVAfxnw8Iun66h3
layHMgPy2cpXqJ+O4clNDcRwIUnp/3k0hOIAVhIGJ2A9F/FmRmCbfVQ0QHXVH7mm135aFIbL3I9H
nn3yjqayhA2cOXMXFoWTYKIEezKsikrqCl0LpZX2qpQ910cFBZmGTuztczeDP504HH4tUDgPaJXm
MmwSA0oGzV0HjRU6jrAv19FOiu3f2z76FqbZ0TmxDU5qGUtsQTMx7MK8cAOoSX+wYoVag24fAsey
dmli2QtrnN1RgwEBheQGyQbh5SMfzKAYWx6m9UnzcuY13c6OQqczkg3EteH69o7OrsiY+IjoVNJ4
FdKN5micQr1Lqdql9ed+SkKj4/AvMN5oxpoSAw+gQVB9FazIh0w9jB1rQoJiY9SO2a2N7zxQ3epR
zT0dIQp7p2xAFdWLpq8XOJmGtnlSwaVJJngMUhF9PanpUEeG9yT5SeEu9iPPdKW1Zm2niPM3igvX
9wNGGS+ZyvGTZINwpYZ9UpqVTISbAqrcwFgw0REdPdNya0g3Jx4k+9PSUmdX+suoeMHWebMK+4JP
ebSTr7HV2V4maUtjigsrE4EPKLCvdDvDCKpLaa4gBlm6BuTjt71yyYoQVYZjmUZ5iJWxUJ+rY7jn
Seaioe3fNnN91KbPRMsJZgxY8UQtWyUNIzuscUuoEvdDku56uqUhnJ39821D1zndhSGRu31MpMAq
TOpdOaJzHcKgbWi8JifVh0D3dzXsYTY0lsajZ8BXk1E0eug2kE+KEw5NX2krZWATJ5LBCfF10DdK
z1jX0Quc0pO/Upr3VZQjX4qlYvb1iJVxaXva+bNU+TigUHfMOHW6MxE9RO5gP2unjR54qAB67dcJ
KB9XHqpkMkyfyrIi8vyn/bV4IYqONXp5ksLipxMYM00rpf6k0hJDRhac1pXzl8h0bi3E05lc6nLl
Qk0pWp2U1WrKpf6iuIjc4x+MtTmntbVOflucS5oOwuXz59KaEGgiqWnAzn9kbuS7d9MEVHrfewdQ
y/3dUpt2YU/FSnELdYc+NHhxpjyWwbYM34YSzNkSR+X84f/Pp/toLpz5Tpwmh7bkbe+r5nZEDrKS
/DBdeNfPx8pfNoQAE0UJyvUrbCTjn2lufMn7Jenc66yTL0PZfmq18DYVGwTI1yoMVUI838p6DaW5
mXrNGB2/SpE63hfGgCjhqWbKSe8lv4qGwbsdceY2kTIjowdTxQyRhMsDaB5la9DKmAp7+WOwVMeS
1gmv8dtG5hyC4hUkICa5LfntpZHj0NuRepR46NfxeihzL7TrSRpwbS35xOyxgvHDgoTug01aMHUw
2tMhLfSJ8LL/mgOb/TFNh42+gkrMEnPubOQkh55oIeH8oBhzuS4p1uw41y1q9Ruedw/Wu/62Xvld
yBQcc36lY93Bue8puSMXCzs699nOLQt+CWr/EPcDdFp6BQ9+FezKwnZKfXRuf7glM0JStDqaFZqQ
cGsqyqaKUXPJOlcbw3/eWuLWkciAtAlQcpX29VFJl2wiTtGkGpaa8GA/lqso9NJU036zoAr2lEOw
2kZQVG0jDf7CdoWGt9TZ+ZfGaqgSFP3pqbKrcKkGNvOO4JcB/bAUvi+JoXA8pCGU0pMCyS+gGjdv
1F0DBDzZZVayaSfxUqR5k7VZ/3l72+digq6BjGIIl/KbSF5jRGkEoaFMpWVt7P+a41TW2qK61qz/
ntsRvCgoE8Bp9YedwSv4tP400h14BwZM+jWD++i+M5D0N5iBJscR76Nzy4JjRf0xYJqcqDcl+hOx
cdX/lHb5bsp4m3jdal6ypPI1g37jWyJrp8iGxhCwWAku1QJafeXUfWhJps/mW/kQfzF+xg9d4yqf
xk3nR1vrTvYPLurzwLcc40WCbvlTtRByZ4aYLn6ISIBqHpAprDTC4SA7cfkpLjYKAzZe40I87FZf
G/WnLm0Awq1R0ViguJ870Gd7IJKfrrTjqh9UpM7Qx/ZzTXlrDlCSIt+xEDjmXcvAfVTm53UoGi5D
40HR4Qlo6DBO+gLD5+RT4cl33Zaegl9sJ36GdmNITrE4pjV7dCALMLkATOjsBLtxU0dxW+NYwxgU
W32C4jkWHMFeLBnpnwiXp/eI5JXPK87efbNqi5+3j+5cwmBMjFMSEm8wXwkBwzKMdHWc2g2mdPjZ
5id7vwpGayErmfuK4IV5piJGj2S4cHpKHnd1LJ0GP5SfpUx1ajtzDtYSsHAG6Q1IzGRcHo5TmR6A
cL0VplwVily2fpqHb1Z3eu+lLnfKQ7E/hqs7zQp3Za3DSfmjMLZdkPhaB0nbAD1hJcXOCWg4JAJG
+6AOWg420HByS2o2upQuqsTOfHRwrVQJoaqixyOWQoZDDwBshPZPd4JnNK5P+FzzotSMzgD5KV3T
T94PX0M0tZ0VHK3bJdTPXNYBezKlQ43rC6SH8NXzMWtQbddJcNiC7ARJumT5YR48oijO7BWnuo59
GHJRie/u+lZ+rbPVwoNixvGQm7KJbhRLp4msywPXw/KStT3UPHr72qukV4W8ELeuK5TqhYXpF5zl
20GvxrUdUVMbwy5wqnwFhVR7eky6fDOstFdVRbP99mGa8fMLi8JhzvRaRU8oggT7eN90uXuw6XIs
hapZIwAuYK+ZulxiczWqjrbeHUk+lFWXvTAgW9+1zAOikNeUS4K/c7YoLdNQmyqvV8Bn41BRY2og
VRu0P8pT+Ulto82QLJFdzLmCSW/BhBQdjmLRGyW9CU4cF0ZGdc0Jzd/1cXP7u8z6u/Xh8BbDJkTa
S1dosyYajdiY2PWSz9pEj4v0huVMr/X/KMX+nx/D/w3/KD/9lRY0//s//PuPsjod4jBqhX/934f4
x6Fsyj/b/5n+b/+Psi9rshTHmvwrn/W7etgFD988AHe/N/aMzMgXWWRmlFiEEAIh4NePE90z03Er
LWPGqqza2mLjgpDOcffj/n++7eMP/c9b9SYfB/32Nlxe1fV3fvhB/P5///38dXj98H82coBr5r15
0/PDW2/E8P5HcKXrd/6/fvG/3t5/y9Os3v77Hz9bI4f1t/Gylf/495cOv/77H9i0/uPGr7//31+8
eW3wc5luX4fy9W8/8fbaD/jh5J+BB+ErpqqgC4DFP36XfXv/iv9PdEAO2AyMrkDxvi4ARLwPxX//
I4j+GSLkFDE3EXyCfIyd/OO/+ta8f8n7px+v+jjs9y5yxCA5+d+f/MMz+r/P7L+kae7aUg49ruZj
zwfZBRyywayviaoujqrriJuR02kZKVhpGPpt2jERWRW3sLtEyvBaryOEQKnmIDsvyqawwvxmbNVx
YWO9r4byW6LgTqC9Qu19ae9b8DL/fz0Hri9cPT3WKQTcKPDCV/gLKGLt6ClmacITcTGm6U7kwUJ7
lcdFgJMVFUpxiAYMa9H96HViV3gA1aUpMbjbf6aNuSqX/nU1UCkA8ob9Nur+q92btnYKGClJGnQ/
0CP98tHr3Btf3PqJhyhaL+p3yK+HH76Aqxxcr/rMITCZW4zIhfrSw5cE8ji55EaNQR5/ZtL494cJ
HQBUBuDGsWrQwl+972Nraj46hqQM8slwnnfgbOa0cvjPmq2DvpVkm9qdkZQ6SL4xovghPJlGfncY
o8TmQeMh+b68H6PsP96Hf6+6D6tsfUr/t494v2+4A6vrX7LaRF5v3nIJ5Swhac+s8cKsRd/gTcXF
daplGy700BpBDzRxwbvS6ceymGETExcWC3V5tgyYERyb86Vo6+8CKSr9IFTG+PiZsOadqLy6ygBx
8tgp8aYij/K6z4KB2eLIiGcBRH1b0jZxthSsysqFTHXqI6D30AbkS2/4lyIUyY5EU7EZgupWExo8
mInwQ5cEBRZe/WuyS/uVIyc2qpxvFW/qPBwijWfO4HEiApU7JjR5UTYk80tZYJ7WnVM5gedSgav3
bczq3CNVu+/NWqL1oXM/5W+YU/G2CHCCeUllys3kS37oidEZpAD9JXLGnQvRe774vgC5LN20bsJt
09HpYii5w64SHXxagycxwCMYWdIkJHInZwrLM72w7Tw3RebH5YmFk3vCo9zz0dSnmXA/Hb0F3kh1
H+1CTtjWTMq7RVZrRyCXrdRU5D4vuxQ2UShEe7NnppEnn7Qmi1V7bGgIKmok+kbhW4/Gb1GQemLf
2aA+9HyxW7cz83YYmkwQ3ztH45BTpquTTqpmWwYWicjIjNuPjT4mtfPsIj07J7HgsKmBi4QrPH2Q
0YzxUZsceVgnuziJq6MXqx8GKZsXN5jfYkHZTmBGbMuDEoZ33bCBClw+F2F7rtnCTtSI8JNy7+oI
fl/52P4Bn4M6ipEmc7V/6clURRMhk6cwmSdHfRbhEOxMQI84YmG2s5oXd1Z4+Qg3rw1h06/WLpCj
jNb99ueX8Cp4d70USNpCDyliCcQ874fafxaGXjC59Tg7JIVtfJPP0C5u67gKT8KvX2BYUZcJv9W8
e06URQqsP+TcmPEJkzxYfwZeJ4FEN8GKZ6l1clSrZaYuqp1WUXCsmspBlcnDbUu8ZCukk/uJtLc1
FdiHWUE/qTjfI6SvX1UotVcrFhRqGMf8WNkg2waTF3FBkNQ5HNBrJGnTJDvsHNvWuu5JUD9lcvK3
xi7DFi/xM0KJMEOdtEXuRjVLvWTx8qq0Qe5j9hdhzi/xSPmxEX20dQ39i1iPb/iIeI5ZoUBrq6du
seiSLU8t7cKNM3d93toCvv+V/1hGlbcj9rMQ9/d54KtPCVQJ6eMY0YxdiP4+fsrGQg/l9UCvoMdk
R19AKDm5/akBUw4JHoZr3ZacuQqGDYIOwcBI+1cARqpNej8V3rJpOAFVacL2ZH1v00twiE1I603Y
bLxoyQIWvFAz3RoPOSR1BGH64LeAQy1IwK5x4ZYowzjt1Ky2o3daFIx1kNKbI7xRXkzNVIoovk8e
rPexe/nXIkVZg8cKWWiC3MaPHzlxkO7XGizSpMjLRO6HwbhnHkHUiPrqLrSqewlZ5gxOs48KJ85g
Cn6u1re4je76ksHsqxr2I8EJkoDbT7kfkmNXFCyPq/me+733PAZuCkDB2xIX0fEO0X9NIvZffL7/
8/v2Xl1/fHpg/WM0/yv3j9LlqttMqCJ11VqCXCCw1EPt93vd6IelhKhiVOWdbt5krMZDNaIXjxco
O0YoEw8BmcUz96pcm+Wlc4vkriCNcyqJF+W29kaE4PjFKSnKJ8JxTIlxYUfbR1HGlnC6m8fFpHTm
3q42jkU4RgszJMXwzItu0zbMuZt14l68EdJUu9AdEibhxhMNdeYhkvN2CLib2rhEOLz50vYeO87J
VunykfskylpEp1jNbC5RN2wGZCUz13NT03KeLU58IFqcE0eE59qyNFpksq8LpBRpOjqfZDv8Zl8N
fLz26xpB5epetzZxUdSiKyeSOstY5qVLnC1X6wMPI7gKow4jxAabxvMg6vRHnpG41vjE/aM/Y03/
+UlfKaDeFy3cf9aWHvQMIJi10/uPlruB5bCnYVCfzi0v77u42MIqMhMKjnuWcOwovd0j4/NmCFG3
KlbkRcicnSBvTcLNJxXzO2R3vewoFt0KSAOsD9eK/z8uxpBlHIQpUGvpLtnNfVWl0uPOFrYGA1IR
e3Zc+iQtoN/btN4UZeUYpGqUQxZGcnl0XKQulIRxrENzbCbU0WFR9FunchuI9jt2VJ0D/jPqX2XP
+I5UEY6tqsyquk0+6V9RX+FaP36W1eAyhNpjteTwr2E62RYmrokiqW+/Rq1GVJHx4zSKlwuk/lW6
VP6pUstL5JtiTykKRVf5LF/GBmHxKGpeKjf8aVjT3wYEKe4zcY4DrET2yyyLWxy9sL4xem8bwbKp
te0zju+fRpP+iOyuyzSyOSWshy9cH94V/WiQbEdTQGpdMLUvv1TboO4a+WkRIX+epvg+xJfrthXf
4OV/X3rAsLRtNfzcxF9zXM/pbPwt8ZAXHC17mDYNZ1UIN491nWqt034I6j0tqQvBx5Sybsp4R9ix
qwz49EW9tMOQbGKGuzzVZYxebeJ7NY0/3KlMdmJ5xJ+qj+3ciU07Y1BkKsMQJ31l0mpWxTHAe5J7
PAaGPkRnNXLv4sx6PlQquqvG8WflQuGP/inctKhEc49ZNIHhhA3SL/e28/pTbLonqjQyIZPxwmmy
V7q5OLKge0QFxWm5rAuHj8eqEF8ZH9xj0xcIMuDIdanpXTBUI87nzmwqFTrP1itpHongThEb5gPe
0y81Wsic+gnUdBCaKzPC8Tmgcxb4s5OydlLbptROzoSJs7qT26Kz7EXYIQ9HvYMenu4ThEoiF+hg
JeTQA1XDYZ7sYSCPRIXj7aCXHwJ3fSuc5LbspJtJr9yzRf2MjSVfIlqdvMXFYubqq8ViSiNQXfvF
VfsQy+sRRdqXQbq3sTO4J8OCS60G/F1EMW2TAZ+Kj9EOAyiwDuydfu8tSu7qOMUhqisfey3O3rTt
WHRAkZ4nS/UaKNiO6glDZtY0IBjCjqL89aPUFr+SqOm/TK3/0KJLSSWL+WlyOp25TTfd6bUWSKb7
fr1pcRd+DdzxKw/7ejviN3qavgnm9AeuBqg+dT9c3La/W+crs7he4KyicPD7Hcoy7GcZPjrfxHbi
m6UmuK9cYHLKrebUceyb3ySHosbOSvzSSb3FOSNmi6FfWa2a49MwYwQQ3TbYcI70XWr/4g5szmeY
rnkNEpcjXr4BGPRSRheU71PcpXwk/Mgxs9Ji/gg5eZmoDrMFyoCDrz0GYxzm7VDOeQJlYL4wCqZd
NE1eE6oPtCNOppbByRau9WOBD4xb6z6M6zYnOWLcsamGWQyH9SbEjH2nu7/qvjhozNpDwDU+uAkk
14RC5UfMdDdKhpG0SgwHj9gqZUiweguDm5AVt7KZBsA9/+MKd/nQAa91y/VOtnrahisfgD7rqq5h
EZvk7A0k5dGUJSOzGW8SlSZteecl3P8S4XNpGj3V1QCPhRkyRF4OSxYXiOP+86X462l0dSkAoPHv
arMQw2/34wHBtBC8dEqe0TEG8FihHsL5cAdp4r1GxX1bTE6bDSO0rWPiUGCgMANti6i+1Njf2lG2
ac0qCPA8lx0rD/vF+J1DPP1YF9NeLIOXytaHCV7HN21R4KiYm/ZYTRgrn8fK3YxTu2Ro4QNYm8ji
0Hezl0XS+UpG6b5AQYt02O4THuZKvvTehEWAY5Bv5wEZgVn9x088ouJBX4JjxPaOv20xQpfZYlrj
4YsXLcsx1wo55D5LILrB58uQ27SDD8y4k01/16ilyuFGgamrasj8wgOl7X9n1Tx+UkZcETn/uszA
XSc5EiBxf+sVw1hDLeA3JB0ak6QLdoGMe3BMj3xbQeMoI/8CgYN3GzcJOThsHrNZffECvXxruPe0
DC16YD28tQLdWild8xI3aHVEGYz7LkweKxi9HP68lt7b16u1FAGHxCwNXTGxa+W8RrwKRiFH+Mc1
2hxK0wPsWrwJtavpt43fIo8k6PbAuaPtmPDXgahT06GhCmSyc3j7yqpgQIHWj/vGobfvcGKEt28j
UVMDLwj8lDTl1sMGkFOksea4HV/qyDbZGMvLEHT6jF7+kxfkt88BQ0j4TIhnhKX5Vc/eRFBolODN
staJba4mNu2N8C4VE8smsbQHbQTgh3pIpgmjot+IOMpl576pHpZhAo0jwe9Ope3pzpS+SRvavfKx
RlPFXH/LkIx4DiLz48+P4jcVMYok4H/YG9Er4p+PizwKC91PnQ/0SlmaiRZhw8k8XILu3Hl0zos5
wP4OA4u85yDN3cI/YK+TaRdz8ckc5rs09WpVrOPAYLiAe0M1dYVDTkKSmQrDM88IZ1dPOk5JDMu6
ucvHpVs2I9ypUjOU6mTjyc0cadVdqYtwD5zP39ICKQCJGB6dPv6JQmF4KpPp6yJajkJWV49F2D30
oTor17JdW+LFDD1kigxVfxhUu68w27qJ6bTG4YDgxITPCQFDc8brZN8aF2krcSD2EmtWJXZ4nQpO
0rLjwY0ktXew8fKXqLm7nQO5jeARkBr0ZE6U6JtI0I1MBrSZzphyQ1Q6tYYdDfg0TNjqI1/wnTYY
h0xMsGsuBnFuF5E1g2hPvFE/bYdTrK/b8L6fznXnmKxNVP2F8uQg/OlJOzQ+Y+IStmf+/Ko89Wmb
8jsECAg/6CY4pVCQxtdLRJGqsQb4cDkF0HGKFioSyuD7iGFtinFcT8zlVraUbFuEEKPKnLezW+l0
KCZMRrmyvKunX7TKF9d03z1v3rUVdwEa9B7GrRGbgDdnM9QPsn6SFLmbjtPWuNF9iudt7t7gipaG
gvXfhCrgq25BNwcRbw5j7YQPXoROI6l8fjMNekzbKRz28zzuCsB36J296EtIygRZdLeiEdEjI+jp
lrCHHNtJ2jwyKj7LbnkZa3LWbFCXpfe+x2OrH2nhPiIAeKNt0j1SZqsca0Q7gbyJlmk8T2tCJV1Q
GE3BrLPZQ80CeDVe+rMsUMmYYnGyXjgvhNokHeEp7lHtbLswROVODj7p603rOM0O6d6PRaXuksTq
LCKOk9lW0Sxw6pRW6AS4hCQp9ouMwownjaTxtgutl21PZgwqdwNAZ+CUYTe0ebISB0G3xDclRsAz
wme4BU3YZLzFNN8J9kIhg/jAhhY2+eUvQOXQhg+tvcVutgW0nTKvC75HtEHLUTcWCasAu8pCOxsS
xN2dZLWzkVyHSONQ0Hfg8J1N6LxgZByOjqL7YpwBifZA4xvKqnPfdF/iEL3VFE7tJ+fHezzVx50C
7TsmCUDHQ3OIfz9uWrSJYRE2o1ml7gQFSG/KnGgTnmhQ+bnBpG6VoEpP3fh+6Jd9AYOaJ7UQTNuH
FcZuujmPu9h5ChYsYMF8mAtw5xBQVPC0GX/ZuNAw/izVwfO1Rrc1mDzBrKxN5u+l9HeF63gPvHZQ
K7fzhk8O9IEC0onaaZJTCQA5kwkw2k4kwECm6S8uh+oeQQg2rUw8nBqy1wgyPATQTaZO4++C0caZ
GGVq66k7A7080iEgF4EK9JYHNQ7y2WyRTi1/RL4G9Os6SEIZ1d0QFzDhK+h4Loehz8hIyJ5NwxHE
zFfTJvoSRopvXCrHjSr507IE/kMHTTZAo+EYFD15mbopycLS6p22wGWXWgVHr5TJBvbY9be5eFlY
sdFinL9HLsO8BouitBh0lTOWiNMULvcsbtyzDyT8z6fSb7ec0EGliZlb13XoFRoBuKGSveehg1dz
mPoIMMs5LxNsMCA4zLgu7J6+dEUFXLU4laMgt3Ov/Iy1LNo0kBbsEXlNt3puD2JE6ey1NLzD0bN6
/4Z2a0vSZ1T0iFECCLENq1Nt37wpZBtiHPMJHvEbOCJAyscaT+EDTMfoy8fVqhsyjQ3YoLTvRbmp
huoCcv2rrNpvQ8ASYObVsj6FMGOdLtEg4mVDnoXF1CL7PvukuA/7IU4pqTdJ3fRwXqftrU7EfUy8
AzSb8/dRUFQPIeaE3THZzsNSb7xJ2V1ripyUE451LV/Gwf/hARCF6GfeJ8tq6WHoN8LleJAQeaUT
sA5ma/ngQ4sxQPi6q1nfAvRdwqeC620nvTqTw+TvAcic0Yc291FidA5E6aBnivjNXtjNn9eB+1FS
sda2Id5vIAEUk2zISrl60csCLXtfgQEMURVm1vaXqg9fOFnqvB7rJz/wjrDW8naYR7mwsLwfNmVv
nwIzfa8JLr5xk/kTfPY3qB0uCVwk8HUKvuAaXCowI2v9ceDZ5BfPeh6fCwVwSVuLRrkkGVeFSrmt
G+wCdklHUqCDTkaOyT+FC7PRJ+W//zcqHrcocldyH50KsLur03lkJORlLVB2usAIcMFQGgbSPnO0
2/U3yRoLOKpzNvg0JluqIm9iNPywPYlTzAV2cCEpfooeDdsQ17uIzMg1K5eHCU3yvXajw1InIAVw
/nWNgO8na1CPagQdzcQH1rCkpSydfJQ9jF8ngNIewzhLjKT1UN7Dqe5eeKy7wN3i8c8Lw18/1ccT
AJ8aXU8U4a2CGPxqYQyYaZ/HGN1oCFa37CxSo0OYGkel2Q6JdABe130290WHxiKocyIbcSuL5cGY
FqigUoe2rp+GORQ3ggcT8kBtc+jqcobZR9Vl44ICw4Tf3SLIx3gIngH1sG1dwK2jdotdEZgAciWI
Td8/nj99G1E+fXLI/ab9xEeMwCrHaBpXMuDjtgEITJat6CC7YfDApEBi5sjeTosGsbbCK/MSXgJW
2TTscNzrRb3BkbH91/tN2gQGxBh/wWUaA3eX5UCqTWgwqfHnB3HlxPv+hiKXD+ZH0ESuk/5XTXKv
uwgmMSjaRTh+ASW0K5xQHGoPFrxwt645rTOnLNGj4U2UmLZNzTw9cVE9uysxDApgR9oR2EBlp8zW
AZK2bIUgcHqP4Tm6E7FnDjYh33CgfTKS+5sXGUZbQNQxZP++hq6IFofTJVERXuR5WfiBlotMK/hw
7Pq5RMSvtvK2KcJLvDRBuuoH8NYHG8TnQQHRHv1Cf2qL//cXGdcD89aVT0ey6bWHZVMKeHWFKFBN
omna4ATf1jaocghL8qWe3DMpoBKwhD6JSc+oR7zvJQWI+Q6vv5PXyQJol4rtOyn35+f8mz4RgtsA
Qvl3bRtsFj6uRpfAH0jGARQ1lrnnwpnSRFAMbfP4hYHP2oEihrlc02nUgkl7MFu/419mJ3z683W8
qyk+vvg0BswBBRQ+N/7nar1Fs1PBhgWHqW+6F7YksPPvC3szWw1DpSaB2rp30TuHcZOXY1FtowDm
RUUH6touFoCp4/qbPhwerLvChGC8d4rFW7MosQnrSYJ1C5NdncCphAMq3TnuM0XBQxd5mnCkptBq
VanfhTqHtqLZmM5+JYSgPQ8nf4cB17OKeXtyetoDjoFd89IkyUE2wePo1ffzWrm7lt/IOga16MPT
gTCDLleqp5iFzpo5NGwq1g9pwsIo74iCaSx89o8jW7ztn+/ke8zJ3+4kJlsiuqrJ4muNAZQkrCwa
wFuRlPIQPzPqTUfM5ukeDSca1TYPtJ+Vvjw61gmyyrZ3DB3HpusLdmJBrT85yd7xtKsLAi0HB4rV
EgAr7ar/b9oyQkI9xclajcCp6xxA0ARAy/i4EuA1FGYLqUBwUkqcdc+u53Y/Ct3kleOji/RM+R0U
3oMqo1+8k/aA3o3f+ws0/ySoT5UWUU7Rl4EIEuw0yYZlxTjpfU2iO429tDb10R1mmPNimCCl/tBD
RvIgQxvfzwW8lIOKnP0Y59tMaPGlJArRGKJ9xSBPkweYcr9voLHKfG/ku7CImtwRxfwJxpSspeLH
W4Rn5a12N8jt+DtlWJWTO1daFdksQ3ogS8BOg+uWJ4y5IMmjUdgzUGusbUjzuMwRoEgb4JiezEF0
g4YPzwQpTxilPVUPXK5RyboUm27RU4YBiizxXuNRBDuULlE+zPFfIEjdgyPiH76MvSOYHefegXlg
WpS+kyMN+cWoqbqMNa0uSedGW9av/Xg5gSYS1LtAnl/oYLhMtD9Bx4Tc+XpsTqxsmtPozMjXi+Gi
WOrGexgj/MUKTOvtUC3PC2jBHeU9HB3j+RcijXbGM3dInIi2XLu5H8wYXalmlkfuEGXFMLzABEAJ
IC1D5DWpAplwcr3hWYUyVzVsy52YIL6QJNPR7yJ1TzF16sX8efHC4NiBxwelAkVPKdtNEtUlYjvD
aSdQRPjVozcEGYO84AQVAbSCcbdXtNJHr/7Glx+VXnHtVrfbRCbO+V//SfxPHvtv2qHYgdoT3sZQ
fKLYueog2kBVifJgOzTyB6cALhbLX35LbsvRhXc5hsMsPLlPS1tkWg+owkp5Ltu5PMboG+JqScPS
zCeoobKhazemnx7LqcKIv8fum3bZ+XxWh3faN25Kk8Ze30PO+dmY4FVSwloprKIUDxboaBBg6na1
c4NU9eouZChUi6TdAXsZD1r0MDX25KXcO0t8pCx+MDPZsKGabsB2yK31UKuGlzVf4IzLTODNFkJS
urQvkNk18D2Of36yK/7mDYtcmGag7oL2EON/H8+5osdu2BssFznVYx6R6QufwSB3Jg43VcNtOiOY
FKIJ2aQCfPxO4k2aFMN0rwSI+ueLWe/I1dsOW2LHg8w2hAfu9R2LOjgTJqrh6CxI1iX9NlSf6ePd
v6uFsJU465G66iLgm3O1trpY1G1taJHFi2OKFI3lsEelMZ27sp1S4BYdTErK4OS3IcJNTYQXEyCJ
gySRrhQzrMSZwORNx86wJ2JnXaO2bjxxBIAvVFpI5e0H390lKOJgsoxX9cx3I8qcczRPv1QJkdCA
ECTstAraQngQAUm080+sz/IEERUEKLbr0l51NpXCJieHG2z/kRp3zgABEzyYUC85i3me5z5HWeUf
vfGxZ7U5z9MAc3PZ29Ra/7sN0KG4A6opWS5ZlYjXyAe+lmhcQBkMRcbqLbxr2zQQvXuI5iofnOh5
KuWCWQh19BaILbuO5YXl5jB39offOe5eijsfxEQehFVwmWDX5YNX2GJDY5sQZbo/NcURZRISIoun
YulBPINoz0XiPfcUq6tgDc3LcPAOhjgPoQBS2Wh+GSR6tqoY6l0ye82dSJb7TgcXEEr8LPV8gRFi
mZsByeNthwsXIYNGAFKAsY4v8NAmeYw0xY2uIfdqxxr7d9kWDzw6QhSmDmN5GlVS3owNFC9khB39
5MDxcqpuR/Dkh5b15EJrdA+dwzQMhwL3VJY94IUS9zPjPaPbUAzJGS9FtCeLvIAsdE8UEyonK3Ua
eaI7FkQ5J6+LYacIW4McgFp49FE0HTU2YB4HZDd5IcdztM1nr+/fd5n1ZIRjiotnDSYhvmJhpnGS
1lBeZGgfX/2Zl7fBMn7TlPoHtFgqdX8OUTkfx6r2dwx8ZiaoJGcx923e1QseV7XqYh2oo0SFqEbo
QdATenQC/1ELmGn2Z0Ds1d6CMjxiwcAlaYijLIjlz15BSIIOMR5GgmIhilOrNN2BK74patXf6LE6
Rcu3hIw1NMoZtI/f3aEpDlTQZo8J1JuSls7em/SNZYm+JwkmO8b2KOHrcPb84SLnzFQBOzphy49F
8wb9Wr2k0aRA/jsVmAMVuresO9C4YMfA1uYEEzG5xbEsMS9EvNuq6nyYM1YBSIabSjtzWs5Fe+NS
3d4snvrBZXgzASUEcT51hzrs7oW/vDr9NO84koCrSuDVDksMQLthv8OpnHYWI99qRvPHEqhi+KEK
UTjLKYSiBaT5gGzIHp+QjUCYvX6F7bq6TgVY7bxOlnFfulwA8L7U1TojqVHxhcpkCZ8boFiAwEHI
O7C9Rf5Hq1QI2iwcb6yiD27cQmzsT3ILf3wXIKHNQ5WgqNMRO9g1hbJzw5NC83hqQOFAqnMSNmpA
onGBZoDLT3p12LL9DZBANOK7hB5ewCtueXW60Y4Pc11hPanOsLTSB9eEuW7dr73XjFvT0yxa/Zx7
sMKxo6aVw4DTaoleJWjoM2TMGJvsS5QqiTn4lhd4ObqtvxQ/vBaokirdn9SH1aAg/LVliGLlCmu8
Lfim6smyqVsQ6LogeeK1DuxYuju3Zo8oQ39JNt0XjH9REiLxxdzhINsRgIe9HaeNYvDx18uyqfzi
a4TRnYy9ALCqD4PoIHYNAeokWPpQdyG4ohc7JN6EKZ80yeag3SrhDtvJkl99D2ogWrBpRCDLhUWa
syMha6scsg36fi9oXWxNMeoUCY/3qG9TZPfs4755tFSaHBNDXjpEC+h1ssaXP7UseUPIJXzoetav
BLtKqyj8SecinYeoSjFtgOo/4HDE69ApL/4PX+UGqzIdHdweCAy6DhJWiM9C+Mth5kS1j1Mzbohg
mNanrNhC/bTeS+dVDUOMisjjKUGoZfxUgmjfyhAsvVnqB/Q8M8Qj/phNqkAlyTDJomPMrgDGK/zg
pW9U3rvddAhxHwfXn/Kp7SuAr873WSwwM+uW1OlIu+nCR43FkTM1n2Kp42xO4Ko8EmhJwNxIyAwx
s4vIxlGEOzPTm45Wx1JyL+XwO0idin+HDuYM06sLQXxYGijcHLCPSQo27gQx6tFYqFrHGVij4FXm
Y2bASnASC4783FXkG3agl7lJ+jTQIsiGCdoMuD+m9UxRFFY0r6LoFsLNmypozYZV0J8RIm6qEjbk
denrDBP7t4VHXqH0PjHp5abAr0Evh5BANeUDaVmWUCjQR8yO5aSBWa85ND1Kb1gMxDBNEC98pI+L
qo9BV/4ghXcn5tDHplq+1clfiJC7xyJ5SWJ8WuZudYLSv2pqNx2o/4X1tsyappHgtLpftk9g6Ift
LiqKvBoxXORHCQRh4ityYvZVg1FU4oxiI1vlZSa6i4fq1f1fJJ3XcqTIEoafqCLw5hZop1bLa2Ru
CGk0ggIKU3ie/ny952ZjZ1YrtaBM5u+yEJdu5lcdQx7cJqZ/XkFGykIn42X8jVld7CJsCKPpy6i2
gTxlVv7OuuEBO/VrYca9n12sgv86MsAtZsR2keR5dp+ZxVe4Nc8yVWviT5ArPa/d7lkOPPkpdv1H
pm3zUyhZ4iVgv5RLepMu1IuUy2gSN/vHat19sOjzOFgMqpLWFvuzVURmU5zzvnNiQ3/mW327DYhD
/Sp9KG33KTOZ7uuRQGF0DeyVCWjbu+VeAM9Gm3PMCr+JTAsItFNbzrkpthik5OjP7veGJpX6lfG0
uQ9XF460SPcbZ+KVFKuSLQQ0rNOPrcPHYmwNVH89oHlRaIYb+bmYwMqrfPlvu/IG811HnJWfF7iD
PPc2zdlJdXDdynL6DdMxGn3NEx8CZGi+Q32Q4twdXtg8dyzCbOf3LcofZ9yLzMgi6fAyRKXvs274
alHcJHr5hzcEOt2kWsNV83ebUZAjuGsfmiH4ce1aAYvm/i4L+Oa2GpOmMGpOExFpt/wgJI7Xop48
dC/g1uGXYFOG/D4ulVqc4/iIykd3HY3rSJUoyI3fshU1x231oXJ+7CIJdS8HtFelmdRZKA9TWezS
uny0DYY32C3yZkQ+UbZtuA23jEHZyKAVAvLmtJQOv0y6fFk9T9GwmjffU+dF6a8Fii6S9psp+q+x
D5hdEFoUjNNPRkoga3u9qzmtqgbtR1ryonFoHYLJ+ee2h8UVU1xXigMzK5+N1rzx6/w5rLLnLrAZ
gdBzygcL/VsR6pg67Mcolifl939q3PpTIEDvN2patHC3FoNjuprf1vB56sVGn5iG/HhT/Ola20V/
ArzfBuLRav3jOnPcqtVXyaVtBAvXCDa+VexZnUksOEN9PMDTaERk6CAZ4ZWS4VGQ/xpvoGsVcm8T
Rl9AesWopoY4Zc6qakbMY5zwe2ZWQT83pNz5I683leQsl9mjVz6IZsZbKGrI6616bnvxsLkK9y4z
JhLh3ovRLRNt5A4Ow/o7L9Y6AjMMk1X7uyZY/ralPqJoRMU7MRtiG1lsZtE9iED/6oAla9iKebYT
WvbspnYUU+tWVmrhz89pObxoDvxoSpnWm7ZQtAMwO9jQXxn6ZzxU+8WbsHq5ojrI4A2jcRj5FWaL
fBQdMhUYidV+rmvrHYuXnaRIdOO6m8+tU3K5NPs1LPzIy1kz2mviLCDepG7tOZkmtO/MntwxEqS1
si5yZ3693M88XPcptBcvK+syGffOm9A9eJ1V/qhlQXwpOUzTLZ6NCWOQ1TMwM8tm7Pz8g59l9ZW9
2zZKlKumxwoRMhJ0cJVgv1BJ//UCBsWQA0iRz/iTBT1uRJX+dyJ3ZVfO1e2WE++OompFCbHtF7xQ
RC+Mp3Awx50jmK04NOEvMNjNbKQvecBiGnD3uIKzoDJ4qfUQ3JlqvJ03nSxuj1wyv/dT40MbwuGc
7NF6Tu4HIBzIaQniSkgtl1X7RpD+O6PMyNs11zQyREAKvHUYi/GrqXPinj0KwJApa2SKsLiHhioH
2Kk0PLjPEEC3Cat71+pYz2ZWx0GQ1BrAZBg2yDmneHIq3rB8qxQgY/onUManXliMZpYTkmZYHym7
O1h7nZRB++WAJ4lGoyND6DuF/XuTYnwwVvOmcpY26pjJ2itO1XZART129hsZEZ9hnspErdn7rLOX
deXyd+oc+wMb20itnntu4XUBIc2m0R61lytiZzKQOSeLNl+oHb0EYJg6pvWK6YsAk3H79UqiJ0dr
i6yWptFbiMnxCifuPMx0m9Wdl3I2osHFgNfL8V60nUfaLq4GyiFsQezuYquo0CgRVjv8wbn+YYTL
sE/Thz5AQ15tOc2zm90XY0M1x8yt3VA9qUmnO1qJn8qAeUdoS6iM4pbr1NmfevdAwfdcjjYCbP1F
RjJbpmrehaNZG73hRpYMXtsBLxTbD3n7/BXMuUom162ZCeKqGWlGWVaJ9O5HmT33A2Rbs6oon+c8
yRzoXOjevTVQwzVe8TygAInV+K81vemOcMwfa71lHO21fnAOhsVpxhJ485j8GxUuUmHBEi5h/M3c
0EnqmwfFIkWjUwXRqrAtsE6lGb5loYiIa/V4q7xD2tk/QK6Xugq/xhAtBgO5gmQT1D1hq09DiHK7
s6qvOUQBbvIbT6qgqsIFBx/isnC4JKyC0VIhn40WvSVIY/BKC+AhzSPf2KN3A4beOsQqTKCOJQNo
EQEUp3HT294viiezrz58mzs0WAW51sYu72pN3kmHijDzM2jZdT5k7U8mZuRrdvlkTiQ6hdtfp+t+
7UYae1v1cbl6KNPd2mUrZyXyKDsm4n6Otrqv43kh355a0VvbJHRWN5mHnPql9bPTMtt6XwPg7H3J
icaBHgGkABY3zqfCI5UThHBjBbqPU6nJjDbqWNXZGJtrCAJgPpZdazKJyqU9cN2bHkx9l81kmrTN
dJgcZZxcGBXZHW0QdcvID1lpW5Htue2+X35No2M0UuvtNVLzhKaRUJv5s23HCkkMHaVYp72aEByh
nS5Qhfztsjy/79ouQFtJGjMyGwYDlHXSMYwpHpBKd7k+wnlPZ0ZL3sxjMF/W5RuqONs7NYEiKH73
pmkVR7H4SZj6zcktswsjKLLIWl2ApA7Jt+fo93Rj2BsyzyYmdOhobnb+f49Vaj3Ci7+FHt1cWhUq
Ap66MwvjD6jajWcqnxN5A8jxh9gI8ve1UDeGBoywWHSyCvMDAwP/qo5FD24fhTzpaDT+zqnf7la7
dvZW477Ui/wZihyodwtvHTEB7va37eJRsdeGQ+VTH+at/aETum9Lq+ecYboZDgNKRD2884V1pIje
isbqhXn0RtRjgoi9jhXRYIZY0+59Uamgf3cfvSzPIluLInL89jJkPeoxXrWvdFT64bMYwzlaTA6I
zjvnOQbxce6pR1ZUYBZI4qjGqJyRJoXZACW3cmLRQ1PEc4puRv+DISelXWzkrgYx5DTLS5jqAQqb
zf6iHJ+8icb/JLh7jeUQZWrYgSHnlxRKp+lGJ3FrxR0xeadAIenbmOHBLmlPopvXY+sQJFb0X1Po
uQgd1Kc2SiqiawtHzt5BDsqIs1DFyjV/ixw0syplB8rFcTutJ0CtfWrCFzZT99sPueQuKBPMYEeD
9WZWzKcLAx6kUm/1zLz2VQx7P/C45dK1pzM7DR3m6JSwOD9s3yudW7SAhJCjP37IiG/Ys0HUfiIA
bVDhQD9J4ULGy/dIKg8+vNTm1BjKxMF6AX2ev23m8mMsuL6rQfJgTUT23dViwmGEQtCE8cj+Ddk6
xMsUHNVGSs6oio+uLI4MnyMuZnxeO/20uDajIcM0Ht21g+zxsaUai7gtMh/JHyxIpnEf5bl+pZn0
5IyS2YSQ9xZ1NKzllHWSfroZLn5tlon004uex6QduX/Lfrg2ZMlkM82sX0oyQ8YBaWxkru6v9jcd
5W1Bxu9sn0t3RVFCaO5hapfDOs36KHG8uZt+LE0+x5QCMAlWaZkil+50O1NniuVQXCoSVOPJDOsb
ZWXOnzYM/40srcjz9cQFavN7qTo/8u4kLPAMELU5c6Rt99Bip0N9gBHB4DroFiSb0q4wAAZ3ojXD
i+NMUa2VAXL8hguKt20X14HngrfyH1zRNHfjErnLuOyXlbs0N0J1yEmREEUZDaspdiModmJbc0mr
LF5xI5A4YYUvBBYQNequ30XZP2T99seaiuowoH2NthxLYZprBXXp3/mUX0DckHTTurHh3PQyKou7
PehTfLohJ4J6DnsjoSyPvet/JPK6qvVhsr0nMVPdyuIej2ETN7I3z9063IUvpk1nZM3YNAHCj7PT
9fuuG1+zBqYus/2zXLd4qgY/bjQwZ86m7RiLC3qGCtxSQ5KPJfkOUiGF3p4VHr9kNdevsuLcMzLU
G3nINNtOfReVkAxfs07CBI0Uk30TOAszhAv51LV858nhDFnKQ2GP8yEP0c/axe/o5MyH7jRD/cSQ
hHOjotFpL3NHI+6sQkcUSNlVF22uAfLbLPu75eFKOeyqSLfZerb9r8nv5U0p0s+e7vOUQts4TIxF
Yd2BvurxkQvzM71CEqXbSJoNlybR0Qdgy5ehDr7b+mvrKZbrcPuc2/SRyn6I5iG70QgD9qN8gec8
eLKZI3ubEA9UHtcXpVYATpx+1XZ3dtxyjiqnKWM99tQ548GpJYik78Va2BeaqtfaWBmwBrWY0YMQ
sBVllkSqTHOZD/e5H8o9A2AQOVpnXwq5z1y4GL8wL/1gPgKc/fEyVJosE8zZuX/DAYnrMAMN9CU3
hP3j2IQsIINNcmZrxJv07lpDnJxW3bep+a3www1D9hM2UB/O8OgYFeVXRdgo7dXQxbPXdxGd0JTP
nw2RLDF/XsEK9JXnIhGZC7F0HmyxPYJ5jnvVZF8YsdaDVaenumbArPIfWlN3VNdBha26uZ0bqYFh
Ymwj1zI72WpeNVmWQeYHOzMtvmfZeklfZBftq9iGXuKefhgW56wYLnyBmbtsdBfoyMtTG5blTSYC
3K/ZpV580rO3xNWpPthGeleHgly9ANm1nT4aecOAmSyp+JyHYryeOv29NurpyC0JjesHC5LL4hQ4
qzxU2Tvrq7L3y2bSxXfEQ3R991qby9U50hVUgNVPEHY/0pWsXpMzP8wXhDU1Vqu+Lwh9Z4iSGXwz
Czmalpe0Bj1QpQHwO2mq9nr8Kar54iv/2KruE6TKunOc8jstp2/wa+MY1pAznrY2NNklBXZdx+ZC
7+9qyseWSSkx1Xodhzz6TX0g3KMFEftgG//SeM57y5k+Lb1pvHtZe24WuzlXlJtoAa2bsnW3/WRf
ozeMX339amMY/3WjV+z7zuaVaoQlRhvD0uL0JOdyrDr/4o4r1amtfTz/dQQvsdyqSXwyu3pObB+v
qRiGDmN078VFU/xxEZT5Sm2JZ7N3BUVbjVT54AYGPLkOUNe9MaFCMr3EkbtqSJZF9Pux7b4sQ1fJ
sAXWvvNsEO90Z4YdyTfCZlO23G0W4e+WvDU7cLDFG18HqwQQIwoGx7FvYGO8o9PKsSLomQ4zzBLP
ZciHLesyTsdq2VVymqN2sR6n0RfnoqmKuFm4zuzUtY8qW0sGgYzHUoMYF3lYxxlWRfArs+UEX2ij
wuFirRXXak6tS3L23ukE7kx/A/81nsHBO3E1zetePllFmzie/+qILDbyOJ+DaUfIvgclahFJ2PpI
COfhkIGCCbRTt+7Q30q015viMEBRgmGxmGhYqqV4XGukwUYmENxANWn1GaZLx4cQ3KlBl1S++PDJ
eUEFXXxTZRs37qwXRU9vDMm8sNNM17zzne6uMurhUBgoFBriiKMN00hRgVPQGPpR1zsXfungZs2E
f2NZ3c/iFdV+EAr3CQ7/GMoVKIXE1thrR2/vudY3cw0ZBhcRM6EOjA154qq43VbIR5TrXeA9jo58
lDmO3wCJUo1YApwvQeFTg3TArQ7tdqPN8FDIcH0Knfbkm5zE9rKqXWeClK24TndrKWnuUnHnl8DV
RXa/jk61J8Wx2+e6Aoesm+LTqd0ibv3qtbyKgYayfxdxKpSKbGEif7cpAd1wLwP3gkr/5C7+39FL
902oVGxtxTe+jKdlcMbdFZ7iEtG3NpkEVM9PZtOh/8jOFjeHHJzm3zDN0Di7spo+cfOqnV5h7KAa
7VtOyF3g6iUecQ6JTytrfoS/9fAnSO1Br52rqlwfg7I49zYN0Th7zJAbdr3VSc5ml2SnJZqY58Dd
6cCVDAjnfOXdeFt+X7XdzUY1AgOi5iQI9I09TNeHDELmNstd5Zr/7HX8CCWVWlc5XiyM9Qj0/key
eO4sLd/ayvvkgvASCMR7ZXNV6J4t5m0Tzwdcl9S3MUb4CPLVh/g6SFjJO2GigPT+yGq6IDHBPj0x
IEV3F9nnhxQ7p9mUnAUewMkoHro6e638v6nDsAb8APDhKN185eDEcakg8ECBF0vyfdLw1pjvgyLd
OExrcSgK4+hkeJtrjahL++Kxnfomnoj0pGjP/zarvpvsThwCAwKj7vGtIN0qME3WcGGj+hU2OTGG
KL4yA4S7JtWHbfBQebVC8+3Mu2E23konX/eeCr57UrioZej0N8lPWQg1iimw/sHYvniWsM4odbiZ
yn7X+0xHWNePbpUUeyW3bMc9PoVlR1ALscC9AXjb+OC11TnV4bM7TLcD4yqdiRKYn20JtVDIN5SE
DgY0U+0ChFR69F83xgLtQmeEV37tvOG5Ka/CERIP+Sq8jvMsA05OZHQweFChofOZIa3aNTMzjnvn
Rruj+IPEGM80Ti9SczTpyTbGqsgkQSHKBuM4r6hXjXHsTm6L4bOd6JdlhdPKrSWpLJScUeMU4NUk
XPSOVSe5LaqktcQrs+CiLKxd4tCaajfXTOszWu61ciMMeQEu4fQmG39SGeBIB5LLrTbN3rzDJXcw
OWRw0zPvRu/XgCCAxcgS04MLc6/OUXsoblbtZcjyyApaxv4cVjXKMManjfM0wL/KWOdzegIXv3dy
82LY1rusx/aci2yJWtd/Erp7qHpnIhfIZ7Z0W5BbPm9cbb7az0YrdpzBp8m8FBmnspmt+M25MdHt
XkS4vSlmge2pZ1wRFrdydQ/GGmb7zoHNKWbjWwMLHs0lKAAnMduM+XjDEfeVZaU89NK9Nf05Wa5c
RdpcVfzL8hk408PYrV9pLTtyfghIQwEWecpJ77BPgEb1kW6GYj+N4dticAHY9ufYC+Kjw8o4w9If
PZW5xwans99tR1Lxwpt1CP4Osnqxgovi7z3aVdkAn+Q+nZTVnuRkHJCDnpBDdzvEFudhQNlWDgcT
zgk7OBgzqNEeMjbfOanxBMa+y8YQm8/R2ag86yU4e96aX8S8vYRzdzsoXxxI+XS5pWsQZPnPHcwG
Y4X33RWeT8m63ZVp9rFonTR0NPjv2bKEkRARbQe/Xa4ggh0+HeQduJnFdRKgkz2igTQOOvceUy/f
V4uY9wBdMAyeYSMcKmjA13vaA0z7QNdJv4py388zF3U/HkzC7gg0Cbd92hY42NzxT4jP58mvxG24
rKdeG+4dsOhxNMFoXHd7s4JqpSL0osHmfu5Xqmc0WjdSLEj32uq1bUr/UFbm67B1RBKDzoqGDHEy
Dn6c0j7LpiUI4OojLJfPzbC/QzVSNmLOJs3jg1xuQoyBnaIaV6g3Fi6cV/tVrvgxKbRaOL2TIrQA
Cu1otXSTTkYCbFPPL2UgbkWhd+ESvNQhpHEwCKAtsAeS01jTIWUQgn58Il1+y/7iyCkg8ZfAKvdL
aL/izsO75H2ikQCEmMrnJadVqVgsPBjsOxRNZvMvsNQfEisGLq3GPg3l+MDlCamcw6Z3aXDnjS1J
TuSTCGooUQTxOLocC8F4alQ5xpUNpGqV0Kde7iXuUu1k8xug8Tjk2s1oY8e/XlF2t2mDgZr8PAz+
xZXSoefcXpdyIKM829kBBLdTYQS1bYHHJSDOG4QB0+TTiMgmdgb7fmyHT9yID2hgiAQzNjC3dYEK
o03WefBjEIxp+p+VD+KLOY4h7v0P9BhsLv5XU9vvodGOEfDjL57d2xBbxpEaCOTRwuDoWsF1EPzJ
X2x3117zExeIYY9grnhyWi+uV7AA6FYu4m6P1/oVp1645wK55Jmq9sSicO+V3gMF13mx2LlDYOEX
5QCBoYAHHFYi1+orbuvjUQfW4/qRwUYOf5Udoc4IU8md4oWEA8Kohnukk6BA/xnZvce6vlLSMJWk
A28MyOjm14KCQTokmmyyfm8dpNxmMy5xa4F86ZBZrNQv24S5zlkAozBN7iqzdU7XMX8+tH8Mgp+g
X9kHk/0jC2Gx2qx4U+mzhPPDhtrFW3O96vIlCYRsY7WsuAVs8ST78GgGN5KrH/t3GZU5nCOd3zFQ
7gcpor8EaDCWhMijAGwJsffmwgXZwSdhXljDOgI67OoCnPXB/01Anxa//dYUkczrY7hsccNuX033
4E/ZCH8uQTJS4gkd+tAuVTt7oaxeNVKQseKva++VXXcYjaWNIcAwbC3l3rbf+7x/MUaA6AK9aOQ0
0Eaq8j/Sri8Ij/itm2750KtzIkvqZWAU1k2aWV9Dn90MJSRN1SxfnU1Qol+elu6yAddcBUMFiS6A
QjBVRVZ/VsVCoonZ2HHeOyd7fVKif0Og9tPw57hShx526ugVuNsd24SKwjXHyQYiuHor6Eg2HZe2
/agQApxs2TaRooS7fg9HhuUhy8TBs6Zb3xQYNZ1v05kPBbAfyesMV90aAnMHvj4vyp/OwXk4pjl3
a/+sw7PJvw2aZKcGR4cxD3HYn3vTOBSbfHCX3EjENf0791cZTb5dYUqyx8g2q0ctsmQE5YwJQa1j
f6NryQMbSdHU/3CJfaMcYzRpccXwYBvcT2RAkSrEbiAKceda4iBdPezn+W3xVlJ6TDqzcasOevi2
Z/a12fZnacNm4rXOdmD2z1D4COKDxNBTf0vqTCML/IKGk8dQ4icZbi+rMv4ysAwHhhnE0p+Np1CJ
M0cV9Z4s/hBG914E/V/MkfWhby5kvLxNQfhYjsBFBpLeqLTseOtXP85tnoRz3XBKM6g6GEsYdqAu
iAh9IKCqTwz7L/yTCeqSXlkR2uSuIJTJqxToCjwnsXhFAj9wooul5dFXF3PqhfG84kvK85qZzpp9
NDukMulTaVRg4TCbXm/sRtSLkTe15cGwGWkDEuKEGdz9Zr8X+XZG0T9HjSghML3g0Z+po/ExgFnO
sIehzQBD9E3wfvmO7wPHbfOKW2cZ8Rl0R0fl42ET61/kHoNbondLy3ZPikBYBOPR6RXehhV9bxkA
SDHwNURqQq/L+RJW5J/4q8VxDfQorxghHPcNBrgFiq/BzazX7mZV5UtlTi6UxHXYQ+o9ZsyJdMcR
AC1gCuri24ct8G6xTqOYndvYnhdeYL799VSzR+0MJIACKLHNwU26cOOr7BmWCJRzdjCgy3468CKM
fV+EqMGG6oPIq4D1RULlQC6HXbtsGaJ0x6LnOjXQ1A59RbACIwdzH50bLTRVtMWgPqN8ZSDsDI5l
ftIfiUFyX3lswHmsbkKkRbtFwxvJ2vijZNrtuf2jdeGs7jRUDEEfKmKU+b2R2n84fw+DSQpQWa+f
rR0yX8fc/AQFYMvy5DyfXbSwlgHYW9XB02Q36yFFMUJn2q+Avh7CAia6QiQC0iGGd5/G3KfP3Vha
bXBHaTbAF1Thvg+Xy+J15ExpKrY5fMXGRayd7JJtwLlv/+n6CeWTbPioFT3R1Xd77ts5uOnmd4U7
KGZdsZNBR0jQ9y4MDmCikW/ku0WY1x8GON5/2JUrdm3dHJrKZeArJibCm2okSQgKJ1NyHDAIgInR
oPc9zLWn+eL2DXI1O2gNs7HCjlfdHzNsmj2FHAY8ZqdFlUZOpb3yiB6VRW+hp6w97pJBAEA5KOF0
t9aHrpnuwoV0V5osM1kI4kGSXRPgOlRxttggxTmXfYqLVYETph6SH8+lS0qHgN3Eu83G+p8tsrfZ
Dv6plJbIHKCnuqJ56RHLJCh+Pzz4hcUAUJGB2HuF/e5UjbcrV2aSEBQBA2+kcROgH1MkeOwkPDh3
lp3hk2+iiuS6OK94fpnTkFKZW1c13jDt3XpClejVtMnLnF7zUlG+IL8VnTxKiz2YBhwz01pS1TT3
VT6qGD7MBUtonyqrAe9h1+bE36HPgFbVU3o31N27n6HYyEoL0qBFwUYbWCD4YGmeYN7WqEMgu7dg
JSPT7pwduVx8ateXu3a2j3oGSbTgfVMI4eS/ozKQM/s+LBjoQ2Z2nrv/5qI/TnYJs973eJ22N6AW
Mx7rL78CUJun+nrLSt5yW7Y7Vfr7SZu7Gq6TBDvPvlk4Hhsb6ob8HEJFJFOBybaELprvLdqviMnM
wA10/BzdVP6u351s9Bk0aWPM7HmAy6sJPOfmPbPMKfQA5yMPoRVq3rqN3KF5YHTz7ZC761mLCeNw
hsbBRpNVNyIpFddqqWHG0LuI4zCNgLtugxrF2g4AbkjP5FCdarO51rMosYcDivk8DjXaODqPPeR/
cYs2WoXlGTFDesTx/+yNoUXCCAKZmSyjespBS3qp77nlzahQ5AQhUCEwrqKVdqsaXhtnem2P6d7K
gKC8mZFMgUUzbndvAu0qzx/0orH6n9y0PkkrmIhAXo0kQ1vnau9UjxwCS+RJyGHSX2XsZc0lXwoz
Uh1ChcHqUZggJtiZo3W/ppc5JelM5hOGIaMQKBo0oY1oOlAq9EecE31SL9lXhQhLCeyi5kgPC1z1
btmM+atqqrTqCqQEcFJFoCH9O51kvmiixQFoHUwL1gOp2g7rPRdnQ4obMukk6Bd94wrjUfelvjgh
gX15RhNowfkjTX+3yGVrgkrvTOYlnTA8s5fdz82fgW0NkGmvXV46SdNB+BCP0V8enGkZkwWpE9F9
A22IfURP/2QxKBArNDWR15cTdwJlOAmjJEEuY3k9et5UQGO4msNzOGfJoMPva17UWO6MGcHhYtjz
HgUrnuONqX5ptTckSEVea/CgZroRIpyokceB1OiQ6soEZV0mvh+5FfQUVAsv8xLeVpz/1iheNrhH
d5xhJAjdKMmKDJrpaIS4xgiGqmg/6EnQ4Xqw2FFZokBD6f5a9uXbQLxCjMnCSMo6QxIU1HeCtKLM
DWE0wKEpdBny66cVJPzJzMYfd22RWV0BX7e6So/M5sdT22OWMoGLxmA3N5iTN4dJHwvehf/KmzQk
4IX0viEu6u6F5biRWwOU0xC7zXXlIarQ336/fgTp/eDRd2mmxST1dl/rLAQJhNdtKgIV2yweZP6C
v8M8VB00QEVnkecmgIoUA/GoPFaisWgs+VOFj6Nah/VQN0TTVKEB0i2XfF/6IzVMChGt0k4gc1Nn
IdqPLEe479G2ApZTAXKRQk1V/A7ANfX8Knp5dKhAd9uC3CGtnOGm9fI00tDYYmKItQztOpEn9JRO
vNrZ89qDBInt1feqIumR1TKNp+ZGt/bu0LqEKZIa35g243gX7hWvJIoIEdBj7yPnUMIlh0ZJKl11
qKZOJR0W06OtG/aOrf4htCY3pZR/weFeAgT6I2K9iy/a+27x32nzfsmoRMkD8Rdb44bJcGEioCzH
HQAo9gDRvarcfBlyhJ+jQ7JipdzHQBbQrEV/QS0mYzPzOpodIF9rAXxyAWstuz+EyMSvCZRjzAOc
DoU3PklooSPBzl9V6P74HpMra/fclfN3XRV9YkFR0yBgzzHBoRFHf/Hh9c2CDj2itUcRYbl7szd/
dTvmt5VUn14K/OijbEM3tmwPRljt9BnsI7hvK/mQTyBngSSm0AjK93RFSTwpRcy9+LJT8v6HkLus
qK50bVk/5IXrvnh5fYdJ4ldaoDMultAvMhAJsSUcqkb8vJvFfLOJNjxkLkqkQcu7TqrXZTO600hx
O3viJ+9NFf8X4UxoDoiAbD/nzrbPoNHAr0ZwT9yHe67J0hHF4h0d50QS4YTmEapysqbpnPX1wdhy
QqiAe5vCJoCGkFFswU/SLVExNVNxQB3DCUK+yb4tvHviDjDbXz3QE4GM9/Y43M8IkBKcSK8DpgYY
fxRWxjWYFK3EjlOr2A/ae/nvG1jueAc2HyaE46znXPMxIAf3fmrPJ6zEjBEemJCQ4zrbCYrbjcFy
d9cQgqbqEcoFgUwsF3ZWSYG8aQDlrccJOxMfrem4bfvFuSvL3noMU+s0qbE8WJCQ+8Vay/3mvZW+
QyKZKSRJkOKq8kfLEYCypai0PJIX5aLoY68YkN8fVrfxd6g1kqmvQVNahl1k9Eg1A5JOyuYkVbr2
mPgATOTbbxkT6HZYktDQ0bPBIuodWv8Cv8S2Ja1MD//llLVCFbHPt6KM5m5fSGiKU6N0Ei2pm63/
MXdezZUb6Hb9K1N6h4wcXNZ9QDo5MZMvKJJNIueMX++FtnTvSHLN2C8uV7Va3c10AsIX9l5biqMt
82YmYum9louql41V7cyDgpyhK49A9I6dMgkP5buAKNhDBRTsf/K+0/pMHJ25naPxPmKKspEXw/D1
BrJGHIvyDpXoidxakTJsgTlQdwnWdIQ0sNcMtrvchay6oZJvJ4SMxUTlBYs+JIbbSQ3MSQkasSoW
d/JK2l9iBeVVx0UuKCK0/5NlAcar3Thj54d/wV6lY7aGt2cXSJPoGX3HPREiDzJI8G+VTPEfLUm8
CYKMWYkq5X5dkgtVJcOxFIWeLQvDvKrV2SRUwlYbda4Q5bh4qpwUD5ElOJZ0bbqRc7u13uJUgh2a
hE9W0Sg4gqXXYR5E36yrJ2LUmjMuZaY/pnFNGc8jVzyN8TzdY/ZmeArvLKTEeFIN8/4n073WzG/w
DYUjs+UNmcgfe1nG1AgVZJhMrgkhb6sUYqjpGgZKSfgjpf89LyVlgdxzuHQA8b1gRJo/SwF3c8rZ
FyDCu0xqzjMBq1cEppTQCz1HKpG8hUgneYuz/FQIa0W+1ObBDJGLWEq1zUh6eh7byGFkF3yp6fQi
JHSSunJTFWQlIjZqe24k+WLJxVe+0l2ZmiL/n/L+3GBPiFcbNhN/bWvk2l0XE7tRM8GXqAz2xip9
5B4mXdAzaag2IsuruuUIpzd/4pGJZ2Z9G1mGXL2Y5kvDipZK3Wbfx14LGc6hLCkCh1R5KnpDdaZU
DjnJeBMpdrqz0eJdkK+kWLTXHFuqK/dB60W52Xl63gU2E8PyUIShj0i1YjI4yuzz1Qd9VAcHcmGL
TKw/CsqISWIU/MKMmPr1ZuIp5R0OheGJCnJf4XfDbaAXx1FmMV0jCFcrhkL9I4AT9UIIGvkadIvh
pL7UPZvTCnK6XeWG5dJ+509LqzmGFpR3MRK4NqrETS3H2aZOBuEpymXXIg9gSdAQBCI7R/wwbPkY
4AhbPPXm/ZLS1ffdWgMZFiyFylAPEiKFmU7wU1itA0aUszVqxXNn5fElKtGbDCU3h3Esw20Odu2a
9WrhBqxlvHAR7qRQGE4C/r1NOMWZaxXH1EAEHnCPPaZwrxCM0gmPAfllZVigcBfk3JWV+s5Y5Oel
Tc9SUWf+MBH29vMstbA/X6UEHdz4nTHEDq1eOoTSlwk5/dCi5lt6dI/GqEhupuHA49LV7GJ4BIwm
XxWrVPbEWnjZ0JkvOarsSmKjKRZ57Qe5+lUVU301ugHXn6EK3jQWHWMrbbrrEypp0tMs5qZVJiZX
hjA4xVNbaoJkzzRq2moEfwSintwhBDlKVjfaNCQi8K7hYVbUQ0ons5kaNqaw4Rw5FKQnnF79NgNw
oOqjuEEkvRV/clQItVFZq6DpyBcvmOf3GgH7CX98uRWHWPOihEX+0IivsYrlf50matqQ3tLSkG05
EvOj0S0ZrUXc+WYapjsZ/hV1UFBsaMAGL0ni4WTRilWCJWxYAdGcqiyuWnE4DCbK0o7OR5KF7ci5
sJURyTet7pqVlmzAiMuesirZOfV8zA0I6UKzOv6ksDda0vumTkpwE2YI0qVAoaaqoiMIqF21VK/F
8DQOc3wN8+HcSxCN0MKgU6V8Bp0wPHMypA3cjJzNzBivKMD14EriFuFVGUj3qRD5YG/2SVdXB86+
rd70za5V2Q1ogSVcJzaABCXN4cXquYIU6vSqpMMFeO+evghMdgd/WOg0k5PohE6q3ZaMJA8M4N+S
NOEoiHMVacJqPUvfiHxVWHdzPOFbYf5rlR+GKD0Co+N0zbOXZm61PXhnRnD6SZfq8YRqZPICY52+
dSjCubQoVyEtXkWZO/kM+vW4cM/eanMcbpJuODP9S4+FOZd+bMn7Wa2NY1EiADeYLfZR3ByEETg9
8s3SgQVCUo8e36dJNu/qUUJtOhXFRfzQFzJfmOHNx3BiQ8RIijWbgIOjkofovmnYMCvxeFNVId0b
cJj2ucaWS2mZN6pFJiAMwDiVBDWDxGGgwuiPw4KMIZrG8NRDddhYPY5Xim8bkE0P/rpIRsuPAsb2
lvhWk0rNUCKdrklg7gps9k9Fio0SB8B628NVM1TJY650s/cTcd9m7HsUeSW56Sz6wnnoTowcIieP
qmPELsDWGXjYBVbOtB0pEEqdvE5lqQ5Jbn5OFE1uWGEOWazEckeLnBIiGyoXqT0gbZ02jnSKTxjP
mDtoi1qxT9/H5CmhxMJ2FUsOkRQfrUJOQB8FqjczhEV3ElGdK8mNDCNsivR2nEoASMK2e8J1bveT
wdwuUa+a1U7nfsW8VVGJEo9i3aCv7Zc5YflrTihQmL6aMyN6cqGGff7YZ6XwVQrxPm6Sb8uSewoS
AZFp3o2vwsxhFmT71ISV0rfPbZ1NhP6w8oAd8yViq2BLYlB2zHnoCvj2OCs6j1YeaXp5bwiCdov1
iRmJzCvEjhQv0sApbr7JHUkoUhotvmqiBrcaJnNx8qCp03BReQZ6PVx49x7ChkGR1PXIHhVQoJJ2
briq20BkPlDCuTOGzDeVG3Yb6h9suaVHYW4/Iu61eMOeI+wLz9OUPgx1Ze01BGi4C3r26Ib5wrLe
nXM0RZCCl5dx/dNcSbQeQdDvwyyAQa0vIlY/vghJK5dTgaJNxMjxQ6C/GRbcu8VopuewHT7ibKEw
ngXL6xl3HtQS8jZME1cwYvkNEc4uE8r9lI3zC9A3jwHuwigoSWE23EeyhTJfS9tdabG+LattGFT5
UZSZyksGWLI4JFOlGrRTyeDytrB+O4qgZXQGNT2DxLBgY7gOGnXuuD3Yq0Zd1eYadeAyfWZCqiHa
ZHcqVOu4ULP2lRBHu3zAshLvSRXiLtmC1Vso7uxIAq8sd/0LzXiEKlYB8jbX1Q645EtQZOkeX0+5
qdu29FG8HenyedZ5LvkyOGzbMCrm7yxphOIp1qqQ9CouMuwHcIJF3XMSLtJRgk0eU9mUWZnTSaq0
+1WdegvRTCKjiV4wd0k9WgcF+DmmEqIYovCubDX9oUfWhFir8AW5mAEIWMuBc/WdgE1jnyCZzvVY
4CUsT3kw3HdBACU24Izt+hGUvVq8LVJhevhjm2CGhoHgdm5yYS8QCoXa1DB4FdrqnM0blYLllku8
HYYKxzIh0adgLLONCwasYSKepoWlA2+l4Sppg7ZN0j4KuUeiMjONA5Nvi1KJnTw2Me0a6YNQMzOn
90QfWL1YJNNtIm7WYgzBVgDA6ucmSy4cuugFo32RKp8cF+xzGfsnsjq7XVt4WhoZTts/myruUsBN
TBl4JDZpIqQH9NG3SSEhNoF21ocfMpAJJ5HSfAsnGTxQTAKZ1SJBVkxkL1P50EMj3OT6/Ei7Jvga
pi13ZIPiwInH50sCkT+Pq+ClrddiSjr2YVR5I3p3eC6ow9WzMrfzdinlN0KqsL/I1pXbC2MYs+k3
YcfhNkmTgTw+rQ9G+2rguDub8sxgNp/3MXLEtQpOnFoTkDTQzUAD9EVRjFGXwEw0ovlVGON7c17V
Ft3EjoxBaq4i68hD3VP0PNt33OzEZgHuNZKj8/OWTiBpxZYCHEoXbBfxZ8tEWYhS4MkcOYhCo0g4
yFi4iDqTskjicB0Zj2zmvP0YTfASzDf3plQ+KAHBZeIA0ZZ5PJN0MXzWTdopeG75g0mFwiRv5bu0
sxxs41xpD33VyndiiXqj73A4R+gdaKm5RpVsUeK5VY+zljAqxSAw0S24UwIHBzjAz7et6UU2J0J5
X5ecJpy6KZ0xUUN6InBKI586lMnoK2D572aR104kOfgaI4zC++YoSV84DW+8Awl+uRfiGT9h5DOG
GhANnidxVo9JhT4CaWp0RnfHqkIEaz8ukeBFknkhNWSV0RnNY60ptpEGj1HTnLkOWSri7TamyY/o
YpxKFxC0aoHOsJgMODweyK6xvFu0TZZyqDKw3shXkwn1lJKU3txpghsg5NpoS6sf2yzdDSQ7CPWg
3BpyYJxq3s96YnwOqMG05o3t4Pwjx129kirAMVHqUjt1MMsD+CFRlB+lVBj8unmO67w7BbD4SUUJ
uNHoLPgzBRVWmTb6Xbnil2e5AyuFkWzGxHhnpBhCySSIjzAsLOll6LriKlZRus0mqVnlmNee1K77
0YBIuExolmqmlKcmPpjK4sH5Rfu91jGyvofsLn2YI8sngR+I1k+4devlIxGl+lwnY/tsII4C2Tlr
1yHiQBE68Llye5fGIatlgGROEOXhVQjzvZBkL8WYFR9xIO+bDBiOOIU3qWBoUmkWtGGiLNdG5V+D
kP4eGICcXTJEoPoyPbP0M9jtn9KJ0JbGhoGB02GTx/CHfX9YWBRLkQfArNzTiqYbkiC4ECBwqLBv
BCWmhGYet52kbyOigrzBep4XkSoS3WUlm5umhzMZxrPE7k09G6Ch7XHNpuD+5XZU3scKEYbXtS13
2jof/80zMv+WUWQgJNIVU4ZDY1mi8VfYXdpbUlIylpzF5n6SjYtg4SRh0akC/HDSyWB4yu17J5A7
lAmFz6U63vDUaktLgGSJ9dkili0oPHlK1JOUoAkNYoYMcc8Mv21hbheL8oiGRdkjtoMyIkzCJsxl
7RIOwxqeWD7D/W4xUfCboLJ+V3KuAnOiFkeiD/fmrtOU8tbmYbXPFY4DEPz5gT3cm4m4ck9nwgam
BqcydBaDW6L7wlm/NDn+YQXJmZsbaniKhAkcrAgOps7Fj0HNJvSqSEQzEI7bmEe5l2f58PNTdeWt
zcx219Z4dlmO3pp0ns5Indlal5Z+XfCbaIj4j3mI+koCOU0wndfRjRxyrZRORruYHryz2CEqRLxo
7Kd8Uy3IMTLlXT1DFZx7lMT/+rhU/sbs5F1c0+hliIXKGon7Z1pYxcwnYUQZO0DPrp3SmNtwTQjE
QnIUQlwRAZEcR9ksNiC0Or+LOPULSVmpivjHVRHKD/eMckB7nxGxCBvSnLiOptse3/85IBggjMml
ZXBGgtESQSYcX8dCfcDDNfhx30TupPb3NdeMRoFXqisdyv8Wzl+LOk9d8u4iyuMGDqH577JR/neH
r2mQGSFqIlQ37S+Hr97OagLHdH2z8chT2pSbpap7cmFmhTs4l9klYrZqZCoF6Ggx+dZoj//Nq2+t
MKc/AdIMDXgZGcmqpMukRqxvzz9dFrBNiqMejijempSLTygAnUV9BMRXfFz1TChfj03WH42pEZ+7
YXnCcYFCbZq+cI0/4Qy3XnMj+pzkSt+sLjvo1zUG6xEQ4A61IRHzi4w9jek2wvDcARcFJUqgAF+E
/imWy3d9wVtrqMSMjBDFVZI88HZiP63QvGEpZy6+Fn6tdeC+h2giIBssGcENFMP3SA/vUfLCmmV2
U6gY/1ACUoD17RmFkN3qCe6QMQZbNnn1PI87JcCw0qPSWrBjulpNsoVmYQWUamYOMhM6GjHdwY3+
mMWvc4iWVsXy6aQJzpzOUp/NiKCJlH8OxNVDzyKtWxhEaaXwvr6JJWkWdk99bqMvqxhBYoWfsZQv
2ARTrgIE9dyFlI8gU2DyLuKFAR4L44h9NCZwvK7atmnhZPYSrRHr4qAU6QRMVWFy+yiipZp5Al4e
ky/b5xHCoABgWqFb3jAIrQsOZs2jfUf6nHhtw3QmssaXXiMmAwI/8/rK8sRYf8DtjWQI0ku8hjW3
be6k7Rz63VrNh2F1RNh6xBR2l0tgztuQbFfwcC+aiQNovbJQbXeQqlANdlSDJtf73kTIiSSoAYC3
N1L89vrEHD4xQVXI+Ucli9e1oU7l3gTfg74oUI2JQ2HA1C7o+0Uurkljzqx9xq226O9iA9EnHKrL
aJDN2xRPqli/xgKOu2mEIqyg8g/7MXZkjZ8r4+JBtltdZOgcC51wi4sBek3hwJm9bycJ7ZyMQHeS
znWeTyg7o9ynE516g5dWnzdEqFY+3iRkjJBcJxUiwKDVLJB75rQjqYb4NSD1lHnUbFiwoqYm5YF7
TGdeyuRRa6p8k/fEjTF69PIOpXJf89hMq1zuaMWWO1PFjztnSbIHzYw2Mnoo4KJvqwqVViWIwaGW
eT8npk8+uouSjO9gguMoQxWK080SDtYBn6lwlmWc2epY7irdyk9hsOSnIbkllWzsOejFQ1cqACAk
hTpVTzk8u4mZRhEzfMmilK2LJss7TZLDsxVx2Kdq9ZJIYB7GklForznrZdTiJgUUVOddpf3OSiRX
lbpqvwC1rlY7yrwRk1xiXSrayUs0GPdliwYgmHVk16uaQkx1Vm5Ze7FUhAIxohivUNTiEIfqgyKN
0UWO8u9hzs2dmVGYhV1x6UjkYgIZOdosn9M+qjaJoANn0aJiI0mIImKgCDtstKs7G4m3BRxWD8ik
KFBcsG87zZkI55nVpM9qUvdMZfiBjR/ZTcEwiSgQmbC1ryEfELv0Krh9tdVN30RkIBVknZAcrw+2
PM3DoQBgAIEAu0FPByHFjFTIHLhrTUYVU6QfZXk1W6HEcvRcfht7TTkBHXkUxszcF3GG1CsErZVH
arNDe9lV044U+PVQoKjohrnbmialEMKZkIzc4m3SG0IdUezBSGDgky9BfC0atm9BrEhH3Oim1uvs
HlWg8nn+3fZKvIszoXLMoLsmCv0YigwaNH15wArfHApUwJgrp+E1KX0D3VEWDPO1CnTk3ImGUTDr
kkM8drOd9vV0E83Q6xBO3APJ6JskO3F3eISw2F7berlbYBJxRex2QrnQC2MyWV3nvIJmkJ/ioXql
rgAjGmuZa4jhfdMlb0tZwnFU3pR1Pca8FldDVLlFovOGjQmQhLghVnaQMoZEjIF/QiGrdDpVFTVL
SvTtxMbTM1oTCGBdPne11N5gtB3mhsO30KPETSYmtyTkFE4/FekuLtndolwEpC1oTKNKbisiRJLN
MpMANeg40lDgR88Yrj1DA0kuToq1bStm50MF8KnQk+dCzxVPqA2OaFgScYJeA9Bn5BUy825hRBVZ
1Gb+UK9pYOuo9V/ff9d7/N/uvopKO2QhdiNE/s9337EzZ0KRhwQRNxiTlgw1ANbZiCekkbbYlm56
TAn082f+t8/pv4df5fV/ffv2Z0TeZ1nN7Bmj7i9//Y+HMufX/1i/5j8/589f8R+br/L8nn+1//KT
TvFnU7bld/fXz/rTd+an//7o3Pfu/U9/8You7uZb/9XMd+Cdsu6PaL/1M/9PP/iPr5/f5WGuvn77
5bPsi279bmFcFr/8/qHdj99+kTRqn/+MDly//+8fXJ/mb7+cyuL9s/zbF3y9t91vvxi/rnnXcLWh
vLKBg2D3yz/Gr98/Qrggp4ZBwodBFQsDvyibLvrtF1X51dAkk6+SLAC0NF2//KMt+z8+JKsGkwMq
G9EQFemXP574n97A/3pD/znjkFrtL8eRaMoaJbQmK/B2VYIE/nwcGTQIMyc7UkH5xpmKuPlw09zZ
wcTjJO6wPTGy6oF6hfc4AfejV7j5Jt4Yl2X2EXcwwrUPT+EgO0RTbJRN59Hazi9TY+97H75M4o8v
81bb0yzsx3Cr6XtxlT7Z7fkJ95edb/Ot4Zn+0oA0rbG6eLm+lfMnrHVcdKrOjmF1Eg3A/Uq7WwWc
PLDZwfLlmpI3+TgIwzfN7Z1bz6O4Mcr3SFXaRDvdizYkNNnlIbqho9Vn+njkdr391NvRUTzLt2yH
4mOPmsKX99VR38gbirrXg+Byj/YEV3xWt80eKdRH7Adev30aHeFesWnz+AkBRA5i0m3lGPgKQkk0
infDq3zqnd6+BU7rSRedfsl+2t+eniz7dFj/MjvkyO9a7416wDbs5tgcubfv8R/z2BEv2i/+w0No
f0xudezc3svvELvb6VNdJTZXrdawD+IGUAdvBwxdBOL9U4SkyDX43ob9FtsPvFY24VJux78BXvtk
HWTjxDDtj+YVrOgdZhmb9tIOz9CvnPhRkos7nEEx+5oOEfboAjOzlVv9uWzEXbXtDsQfgCopFV/i
h/B1R8by19CpNu0W18GlY6OBY5GNqXyJee7tnl+6Sel1bV4A1rmmy22aMILoafJAB7j6W7ZHT6tU
vpS5LZApRuFX7LXZNY5B6DnprfpQ4V5QCH9VFyl1gK759a3f9Btsy596BfTcPhQMoJlU794oKDVI
frU7816jxl6+hpOGt2ijYOrbpLb1XKAsG2zxkbU8mSnGCQeg7DVvkHUyN412zAmj3ZVAy9dm2kXf
MCZWVa1qs/bzuoO4U1w8p6/z29gC48L2gs8MwcUWB4o9IMBDJTYiq3SNI+L1YXimBCDRxLoltuBW
G6Bkp+gon5T75jhu+kfduAof1ke5iK649snET2H4iDkI0zOwrEvJ3wEljqNHqCiqydQWGcLyu7ku
YkEQ5Sglq814xJU24RdxJKxnsNaYQUgnpd2xFIx1u/8mlxwdI/iuUfOrh/4dVpR27C6Qp5pyN877
HkhftAWJto+uyS45aoBjvoMb39L9oHy1r9fjnsdfO+I9kDcuAXCoO5SqL+gkqwcMd2sDXTvtt/6m
n/JDtLEgP/gZ93hP2QNB5ABDWhkLnvYJCI9jQNq4BC+yBcNj5Yc3sHYdm7DRFdjOvHDU1WBNniWE
Ho726q495L34mfh2Z1OGbdDmnwbFgQVuOtonTwxdqg/O1L/OW0imKITxBayvDo7BwQ3PyiV4FHwi
ZziDReVxfo7QpIPZ+eBxBQ61aPWicd0wnOEluCXX8DABwvHqL+EDZRB0GsrzVvFr9t3E0z4T/yLP
DzKu6O18YmTg+LM3ewNsm93iXipfO3yQK3VaTUqH5Ed61vdCbOvvhSvZ6VcAMRNppmO+Zh85wuat
/HoNT9Y7Old2iMlVvlOusfWoJLtBfl3mHU6Bm3KSX81jBTMoLNHj25/iTlpO5sXDhb8xXwJbOOVH
/AV29SFfd8rdxnCkc/StnM3r4CjefK/sz/Uu2Za+VGPtYI65A4SjPqkNT6g5VwwUt6nLZdl7fwfX
2TjWTrTvo2153bP4dZ49oOH2eXY9QLGR9ym7mCGc9od85E+26KovxfurwsW8pIm2Z7/zenf0o/fe
hbfHv0jO5OEt3GrO4o3HM34y51zYzVMbueqF/m5j2vHg5Lvy2LudRxO0E/mUiq/F4eUQEIHRm88h
Glu3s7O2H10eEL+ej5KTYTjawlezlJ2K9Pikv6Y7eMzdt6bZ/DH7fjU2Px/FuXuaQYYesg1q/CfD
67kuDjbYwvZYH/EAyRzkEZOz70TeoxjObAa6i4Nz2a57/gfmascfj9ZmyLjMcKvq9ggxgkuWuxkz
QgixPtx1HKi2tsk0H0/vYkIXdTREDJ8hMlQsJooXXrXNq3CSeA6W6oLORT214ah0jQ38JPddeX8E
6ry/d7bfAkJoVz7oB9N/PIOH1GI087b2rjnpjup/b5ykczo68xWBtNv7tQvqZrP+13nCzSDF5I17
LA/f2OTACR+Kd9RphEu0Rx6U+UItfx6PIhWrvYx2RFLE2xw4wo8BTkDnMm+I1Uvg3SwcENy+ss0c
X4aQ5o37nPYKdNgVVtm53Zo+qi4FoIcrIddWy70ONuv/aXn5/2HhSEbOvyocH96TOI3b7v1P1ebP
L/q9eNR+BaqlE0gkKZauIqf6o3jUjV8VhSQS/k1SRFOz+MgfxaP0K12BaFqGLOkG+lQew+/Fo6L/
yjdD9KNTW6qUo/r/TfH4l8UAgRgqj8CifFRxMVLf/iW9QEH0O4fs0Tdk7CDYN9K526n1kEE2rZQP
4i44lMWwKz384yR1pPSPJiRgxE2BhV1Clx/LvmQPYOBqtaa82rUi+7pj1REvZ2eoq1/mXk7IU5zG
iyGEy3bRa/EVZ7v8wdxRtyVlzt1iHQhplHhKGGb/JgKPl359Dv/VZ/EcDULOJFWXZcbMorpW4v88
5WRgw2IwmaSNPDIaluK2elzr9v4wGQGw5EBcCi/QDG2Gkafjh8mq4MBMg6ztZc4+24Z1YNmLyq03
l3EDWdR4ssCO3kN1pKHPC5x1dqTh7VHlOLxFpSVDt1eGG+5utI69ppG4EnVqpPoF0adXyZz0j2BN
RE2yuELaOgVHZQBQRt0ydduJ+bwvyar5PmUyQhEBvaXkDzWenkbXkCP3Uz4m4JNwsWiCxjRCyouv
CWbXd0eCYLfrwlxqNvMYNqWLoDO/MYFqAEZYyOVHMECSQA1UdMNPjp1cXRTkyZ1NeHX9aY1LdZ+W
uqK6vVTDlEgL66XGBOoZyOaxUUgWOcddqJHQp6msvieAPBLyHs1gDjK0uJFGOfHTbMFoDLIKYVQY
iPhtJyNJnTHJ8yc6Vtads8xuNsdfwTAgN09mORU7g8xKbyDFfRvCZ3MVU2FCxtJwi5Iquc4miTZB
H8Z+LorJt1mNglegkjmbAWtVjORyTx1EZI7cKQJDCWkitBtlZwYTymfYSkxRkKbXsWQpn7YDWP9y
4JqIkf61Yzgg4o8b8h9TOmUvC0zSwyz2lC1DOPhzsgpVe8ajijaEj12QUFvFC3iHWTQp08ETkoCh
mcivwYD+sPRRuwQqa1GOkYEZX0jTszB0Y9vb4+lKxGYvsDQ6V/CuNnMGyt/s5c6Pq7h9RwAGD645
WyJqV1VdEFax6CmUCTe9Kda3rpKVSyEBZcZGT6lahRCcLWGfGQC06kUK/agQu0Mh5GQUVIqwS4pM
ejKZPDGlVjpimyVInlgI3kiKM25VB5AiDcePPFYYkKjpHN9XS4Rvag6Cl3KpE69kqkxelbxfTM3s
90Upzq9G2mFyW5DhMNUH7Mw9tls8RQlyv5W7aFcbfABRmyk0L7WE1Lixwm2pQentmXaAoh6hBOnv
6BZqafyuOh6dns9Q1xWSe8MAWmsspcYxCzk+JoV438bBl7A6bOgEkvGsDaymFkT/2LyQeY/nVFWv
TaXt0J/X4Nvmu2rhle4HsJz6GLhJA6MrEBNyNQRgTp+mrszMs1B7M2tzUUQCxK46gtcmiR2I3uBm
pyoJpbuqVTF/5MuPRILejkylLdu3tCgBz+oluttVlJcD8l/WLOsUwqetjL3POI4iyepfJvFLFMpr
s/pQNDyoMJRvMQu9qd5LHPWYTvyMMDNNrA+hdiDeIrZrlVp0aH0DWlqWt66ZjCT9xCeFbpTJMMWf
9bUMw2u9dE+iZdynoKoFNeAyU/W+mgpPmjJ5ijg8g3Mjb3Y6gkG6iSgxJNk6mBCNs0lERYfXeo6/
405agQsEK6DeW1LlavFu3i3V5AkNkEOIjYHTmdkmmYd4s+js3uJk2g1JaO2nAnyMhg+/E46wUfcD
JQaWja26hiQ0X3rYvI4Ge9YGk3BHp5WUwXslWdvUUt6wnG5TQtpg3MT7qIS3UZlHUB6UxknzwMKQ
KM1VRKHaijh5Ea1buGggRekVC/lN0EyRV6G71qF4tULpOMB+t4kFzNnTdlRtCtDMSHjMUwVAbNUB
KNS7E6lctziVDziK3a5SRRcZEiHZZvEglq166bnwoiCPPQPF78tCpOphkCafJdebpYwP5Xqj6soX
zcgxBU8Ojo8Xoe63o1j3B4QQAkpPDU8ZlwMjLiZHxDNwn/TmcUwVZRum0FOHaNFtRQbOOuN7wTym
VtE1hA0KT3f60sAlA9mkZE7Ba1Rv2oDrFA+gS6zxKRozttc1vDStdpqx9YNOP2twnCRkJXARwpzW
/tHQTKjR5wgzVKKsqpm0+MESdLEnfNg2BIVzjRVa7SSB5fh8N04q9SRzICwvUo1ksSzT0xyxhjIz
+TJN4smoGAOZw3HsMuFEvNjgzXF1I6OdWVLjI5hP/bLsHjXVIOIhau+6ZYJYY6CQYRAt6xH4BvzR
Zl681o3msWImo9esHVDlTHHq5SxzJR6T8iYvJnyvksZBmO8QxaZ2GOsvclWdGhKTkLrR5YTVJWEt
GFvFrY/yS9pIzIaBAUZzBgtJ7yDACdaxR69gS7FpOjVOKhZ1MZeL+JIowoVL1r2AyzM2CEKqAZfZ
QL/79A1uWYPAFzzRrK3Q0GH5Ntr82FjPukCTGFcMMZKFvVxmV0L/Wo3FOTBh4Qbhe0cXOM4cDeYC
O1xTYSei+rstZisgMmg3ZFGepNnoOB/0OywNB6SF9AZARZL1NC2O0kimWkQKTJQPt5QbpA4K1hWN
2WujDs0ziJIxHFmTLQwaKtmVDBqodQE+oQLQHvsAu0S2ZhQMU14DYws3aY9XPGgk8kek5jjl2gkc
2eKTMnTg/k/KdnuulOh5CuoQ9Sb+6qBDSKSFSQoliSBq0mRqmNNG4De9khAiakTwb9NSuSvKbnoY
G1nfhSF6wUwjqqIuxHsTPhlDRAUUW54BAUhHLJfESHqsvSkBDI7msDO3ycK6ry31wGH/quxjESXg
MMEgaPvZE5X+MMrMCzUL7IhlATGoiak+BHXxjaebSRk+7Ea3osIf0jpE7qSEUHSraQFf2d8FZf5E
it1lUXLlCTwpBj6WQwQcR3oN2YrUuq69mSWzKROZ/shev42e4thwWyvxtWjwyCLbLV3oy61+BVFm
tHgjQ4QuE7jG6BsK/v+k7jyWJFeyJPtFaAHMQLfOSXh48MjMDSSDJAwcMAP/+jler2W63huZbpnl
7EqyqoJ4uBvs6lU9inFv2SUmeqEcacv+ZqdUe0ehChsfc24Cz/BmIvRbYZNS/fLeWd3rqPzTBObf
tlhaMT98s4iHLWWynUVSFSOROlcdzVBF/uwk4o2aBHAC48bX0akAIruuKOiDAXUioHCkSOoP6Etc
tukuF86HIvuIu5riJHvXa46VToS7MUEZ4Ik3bUD5oE16AwU0cfgDjACr8NCe9p2SF9MUH0FJMZ/X
vIwsrXgWcwMlOkTurL5P0mQLdXLT+9Vb5kXvZaZgfnbBSTnZ8zQ6OwLhO3Lc+ykbv8HWgeyW9WtZ
spXt8p+Vfu5tumoonZjAChP+JOIt3xdXQ1YuSdMsMtqrUZ2W3P8Yh59OP9zhuhGrOvZesUTREsJm
Jq6PvNoHMNqwfsLgJ/hX0nzqSZvuNYsbCnvjPdr/nnavLzrOnpKEiBo5Ns5XNpI2HD+LPH6SJ8iY
8x3wswu2m/tpwtaqmvSXsmhGaPOnCVPD4qdP+NtOSTCfnb5ZmXJEOipvsaNqnQ4UY9xyQ6AwiWjz
lOKVuoM8DbMgsncgIt6mcTzlnPSrjlqoNK5iuqTqozXHOXZWyVo03DtLedB0fNgZSLmRa0Er5E8f
jpSry50/Akngj/gcl/jyy+JQ2PWdH1X3C7TPAg6VkeXnlAYXKi+A9xQ9VUXBt/GcfmPP5l75oFBU
rBj3iRwAtS0C+1wSL24h7gGlPcYsaQVtH5hlSKiTno9cfxuQO1tPQbOrhXv2s/h7DKw/IFPFCqzw
OnWCXTRLdNTqJ0m/M95YflVuOYnV3oD9UJb6VG5N0R8XRJVcFB/ThLY5uebBLUn4V1X9jNH2daCe
aV872SsFlaTJA7ycfY9q0jcbpZ13EuHkgoaUPgFj3UctTpG6nh5qrVy+eEcLnhnvZVv9pnnpsISA
nOmqjLMA64bQB3/kLpD509cSRrzocQtFprhPmojyKB/CZIelXeD/AawyA5gkA1eXO110L82Q70pv
PuZ/vR1gsnmEen0fLAAdr29sqB7jZblgJhw3nkX2NXVuhDY+ua0gNw7bemq8jVXOj12Egbk1y4lq
bi722a6axTGdJp4Q0OM4pNVcEd9J09Momb64jHxVeV6dPRsyrB9MHMYJlE9P9yuxsAzRemc3Iap5
VL5PtjgNNBW5kfOSVPott/oH9thvros7CkkyTjTHKGXytZHUJ9r3PbkTPy/PrRpxkUTBdcKoVdcq
P4LV5hhA1rI8tt6ybH7p20rGLHr9L+Zu2M40txRVQj7WJzVHcHOd4DClQeI2qnTAoHmK8XkDEd8S
Dit5IgXvTRgzn7VI8oBsWJHSFE/+M3+1E1IGs+7PeTnQjTF3eHDFAefErvUXSqyGdz+hMaf0HkQf
IQROryN7JBz9+7rzvvpxOBtX1oD99FF03h9qVzdz7kANFGcqpi+Jw1U+k8MmiziWjPsA+RtDkvdp
0UTNEYSnR3vlfkq6n8HAMoGt2ONSp82u6eNtoLnWBtw7ViFuWW4Kv6q2GVd2q3dkW5Eh02volbuo
Kx9csmNBW7xUyiOpBvEcQ/zwEZbFo5wVJdI5TUV+gEsNzD5vfS9B9tWSFy4Q6clanE0cJsfOde5S
G80ua/fNkNyXvs5JMfhvC3Udu6WROysd3j232OK8bVejO18IIX5y+d64FmbtIsSwbo45W5lIkWgd
smvibox8kn154pNN9YX1HmT+l+n7ox7KVyhcl8IKt3FD/cTNa1OZ5XGxuZp7jdj2WfzDdyyww+kB
2u2fjks7fpVkR/MMRKv5DW+1e148SWkAZ2jJ0Qw83Ec6txP8nosLiDro9vQhvGmpn4q83aeExla9
aQdcUtCQ8gmpP6vVS8HDs9qQpKHEwfej+jDS9HC7k/cIFGX4IwpKc3QUCeEi7Fh2q4TgXAOEGf6N
/wheO9vqKdAs8WpnOtpzXB1tBbdQpOSSOrPIb9pBxHtYQ4C9WRfuHQdlk0T/IVB6ZcNLJR86TRTm
THZ8zcyNrmbVcNBXk7FpXHCj+NMrfPkD1zgTW0hOictdg/3C77BcwWogWzm1SChGkaooqhmBtmR9
/0LQAi1hKJA1osmR37kcKJEqYAJQv57rP6PfdxeVqVHe9CDnWLsW7IOmYZLwWg3rWQ/FVz3G9Xmo
U+tg4e3a5kM2Hkd8ZAdGOvitve9WK+wN7KviqXhCtJPg/iSbo5ZAzDUVtKfRCVpvfHxqmLRG/pOy
+f0jE+xmIOhfXtS1xHmzikVaJOJXX7fDp1ji+WTQbM5+JfkUF9j0V3YxTydH2EMONZEHCJGX6iDS
Kn7Oujok9WXJQ28n6ktMSzeD5Kt5ugxc1ywcitStE22ksaMt64n3k7KuZVyQ7wviUwt2904bS7/f
ejlHzHHlavC1/xX37vTA3a6P1hqA631iLTytmWu905SD3FSknV663Ace5fiMZCJy30YAq79ryR9h
SsvvpWLqBSPXbYXJWbK0U3LfSXn0Es68tkuJMJLnoO01rAkC1qqGaDlOe9324f0S0JqRGXNTt6yI
3zRL35YWvHrTuMUrWWz42DGYAnhP3AlWOKS9U9z0AoxrIPVrGoXqe2T6/sWzRx45a4adLllUeG5r
XYBGWBc77uGWx2N3UpHDqixaYIyjNO0xyKvfpI9shAh/Bv6azQvVoXUN3sQE2dGpPXOuoqL+1KPH
zjxRqJMl53zUpV8J1fE4uurxnCx9uyduDSq2T/z0w5YZZ3djIpofqCTD0OfaNEnOeOIx1MFe2+Jv
zT5dRReabQo35K6IQBE4Ll3RqDSZzOIH36ZtA72r4bMxxh8hEhM/4/SSClP+7BO5HcL5q5XM6DV7
uLEU2Iqr3ucjbRGPMTA8zrU/ooIYs3xYLtsUYkPqR80EvXeirHhshyT+meFhOIJihxg9VeLJxE55
IR483/hdlJdEHB0HPafwfRY41KR0JvGbYrJ55WLnYSAOvHtwJeVMnSFZUAruobF6EIJrQbq8Jm71
XaZe9pNRLvzqk2bezfEY39WNC9cEkMd7PovkhYA4FiJiUVe3G8OtCrG4NpJSFWi0+CWEptMnnNhH
J2WSn+KKALENQv5OT57ZaT1l725EjCAXdnkNEo+Mv5vZV7cOxkduLMMdjXDLL1LcFIKo3nskakGW
O3fmsztE/RWu5fKLpwuaiBdW/iavoSmPKqcYRlBeeyHrBe/Rx8n0BZGoeVYhrcBN1FYPXgRWujJS
vLaORYxFdM3ZmTWnM4nvElKRonI6qhJrPSxYxHyPop8ljQ0FFGY4Cy5ER5KH/jXy8WSJAux76RFq
JtEiXppKFQcV19mutT2oERScHvoZH9yQtX297myn+W0Bf9rwoLa3xgkCiDt86a7u4nVBUGMdBnb5
PofxwvWzlnSMWPE5EN21oXHBb4N0j9sa0STk7kI/i7PSfek+LzRW4eGk4t2PsApTOZDwLZKl+wG3
oV9FQ5SedV11rw30p5MT04KYDVS1LT15dCN8ylPDgK6PaDF0VPiz8xJbdsRyEWB1w87XY1lvW+0j
sKUCUnWS/8i7Zuh3NKgFl56P4K5WjMFp2fXWPZqhIkncMoQXWHj4IAfE1PDdYI7PtbF3I52d3WWu
C8gpcBSRBjDwU1xs66p7KXWdv6b4Ht3VHNGW1XpzhUmYyyM9DXwQRVCxIumZuFFUXNSAUIf+S9ks
eFdwCG1U5g7ngDbsa4EtnO4sfsS1lg7cVU6xnS1mOA4+vRnbIK6LUyPa5tOBdH2UqqClZxb11Y8E
p79FSeAg8vuKseSJsjnnPey6/qHKNecQpmWBpMK+E5T9T9AHjjrnLqdQPizVHqOW+SGALn1aqe3v
SYXMR4dL/8dEgd7nKBrx0ae2eG4ArZx8AEE2pMHymvmW/gotEBAMPzceH6G36U3CtVnTXRdS3ZFw
BCNBMcGI0QkveDCRMlNMshkEo8j6FRZJ/dvQlvYROwjo2ywuNJnxpMb7u1jx3bzwaZrQOhmgovSg
8iJ6KUpr2XUTNuWHyp7gd7i0u4mN5taWbIe5Z/ZNtO9ciqnrDUt0g0+S3l0AF+w2nkMxjfvRIqyj
MhG+sPLiGtDKvr+r+lTsRpCi4MzyCJQhm5TskCQm+8UCCwAkZAjKJlwSfhEmSs6OphlOpGmBkNau
uhVtEwQXTF+DOI9LqA8TSP21qcyDCjs2xEa6v+IuFz/pHcIRUzrVCd6sJ5iF6Axd5dJ98ZhV3xKn
N/BinPg6Npn7Bsh9uFKRClE25ftg1ErDoyExTBtr08hX07LC2DFGpS9NQcpvVGmLEaLR+CB8AJtO
BXi3al1OfApo9XNbFMM2dG4ktErN81UvjQX03Z8+E6kEciK5qHRq6nBTTIm47+m+fUhm2AzVGJh8
nYCWWDdFoQVFqHZ9TFG3P6XIwTAR2D/adtG/8p61jjMwZ97DJml/hFn/lQwzKIC+BlFMToZYw8a/
g6awdrIBTRGDLoy2akuR5bLFP830AkkTKtKhbV/JZhLLcWBHsgSKkbD9Jji7kw39P0tSfQfYUJzj
3tj8YR08Jrw1iEa2k0uJLXocZ9oXLnGWIvCVLtKb9Itp2uYVjz5qnoDjvtIJLOylQzJdBxbeFydH
cAz7MqBDlaAYlqg4QAtVA5D+sV72WhAIi2DqQ/Ogj8ksucIqDezUHYkE0xYQnwd/qM9p6+pdZJMr
d0m1AmiwHALB7S16Dk3kMaAd5SQbFhJD7k5IDybfFJ17GzMVhdWOKXmfyBQIftMGzwl9edxQrbR/
aWrpv3NKERvhA2LJmI5Pfte3CcT0KhPsUUva5fE/wfj+TfbFsi41DLvy4inKGNZjlf0g3wXME/7M
BoINdjTCchGbwGDsT3Ki85frdd/6V0YYp7rMN/8h4lIPO3EpfAgRaVltlyaeduWo6/bqprq+hnaD
sx60dE7enKa/n6b2ss+WYlQoatB9z4AcBL4Y7UTbabpRPpasqf6UNKsTYez7V246tOcVkftzMH1K
tjivCyghfs3YUgbHNnGGiDdMbl0qfscrSkR/DyrROhrgDusCVPC19lp51/aAQ7RNVCQv7OaK7sd7
rovE7zTMYKgW3VyA/XG9jmzvMLwiWWKv6sjrbROyuNSF1C5gGTqmEqtXR7KQzjnnZvTKu+bLQL28
IkRxLwTl+WR1UfeymAEpa3Kt5rHkHFIbSs14byRBuacaLbiE0RDf2XkxbpyKu/Rw4+5Epqy+WFW1
+7GaCSewI5q3Vm/x6TKY0GkIsAL7NTOolrG9mSmJeOzgpWzdCh4D+2kzrzrECUzTVf2q8j7YcQ7q
vRtReJG6cw6qsEuSD28MBcAsHjfb3kd/q9tOf/KHJQyDQk8KurPsBx8mMWkxWuEcJcQmmP3+Uo02
/7XyjEWS0ygscNDwVjqLb42oTbmtLLf4nbWD8RmtmhZp0FteC9uh30MFI96n1CvpxIhHN9RI66EF
Wo8FvGUY5J06bJ40D8JbdZLe0Ef3G9xsA680NL84asY715+Xi53F8qwYa+7Syl2ohZJchAO/+ZUr
LX4AjwUUdyuFKbLaeali81VGCYp5reJd4yMkUfQyQHJsZTEAh2ax2RMFODtuXF6HbJK/5x59SYbk
6DQ/L/HWnnoh7O5HlgXTg18R36ATNrjdvtoUoyfUoPIuZsBa/Kl4yDxej8wtm3NpB/Rs5VUFaCey
mk+r8odXziBUchTp/VggrIdiOc9OWAPgZfWoKvmVFzPtiQM4UFbEuaQXU08QhSUPpB3gDKqxuLzU
bxZwu28/aNMHUbMpnuJi3jHljheax0kuzXz0u9JUpwmhhPYCzRvCf5euDg6WHOQODSV+SMcWJ2Wb
uvG+ldaNhedVGSQAngSUuo3qXrn9eG+lGVkfSA57r4w1z6vcvxvlxAYs7w3WrIQ8U4ej5TEEvPwR
Jvj63Cp8pX1u+lV2HYVqDc/CbWOambKgyNllrayOZSWDvefG0S7Qo/8MNrpcR4wrvzt3EPuoTlBY
c93PUPNIvbOA6qxHaqjt4ySKYyT76DW33AClLBE/bN+ZPjPue4SYxsl+j7M+pkh75KZaBH75uQDG
PS2E6PKV8PUAGIUr1kc6jeGISSAK1qjo9R4mSwnYhQslsZspn9HqJaWQo2neR46KPdVizVpnw/Qz
K9m8JGqJ13ZU3RSgZnzq7IJARd57SKlSBlj5TA5j1cSqhT+Wxdnd5I8VGgEEmQ6Nb+uEYfkLowJj
aWH0TnBzBc3i3tuMaPsOavEhYhQiJyvFn6yZ+NntOg5WNSm5/SipsHGMKh5x1MBY08jGKx3Bm1WO
m3S3Zp3hHTgFzdk4KDZL3pXXG1fsKCYVv3mgOToEYOLo7HPRKlbQsv7VxTKC2Ks4uwl3NI9JPdTj
wb4V2ulW57wcNYnXsXSgbGYLS/goomos48BaO8nYATiwO/1KsHxZkwrMz7M08x3zFhjXGSQAxV4T
NVnEZn9EbEa/crAYGPPapPtFK2j9VMRyYuPl9GvamYDR0fprbzyv9o7lUqQ0FU2quqRE/kEMlRNB
WkPFnhpfC8voOyAU/W/f6g1CGw/laO05nfkiNT6dJngQ5D0qc3bT0WnWY1iPr5Xtghs1mGeSNXUJ
kpuLnaR8snqu+AMwAJ5BfAxgukrxNgeB+Yjn0XlOnfKcOU33nPnRiWYEfBCW75V4alwQUfPk0Eqf
dJNA7UgkLHGLRQc8NWgT2UrnbnqIyjF5D5fAvQQhWFUGSovlADUCxN+cJ8tNKT+rq2XPZS4+Y6Si
k2F0SYjHdtoUZP2c7hrnXsaEMoPyzXM3fPOAmVcrlq0Yeq1K1W/F4rP6qDnEhratHp3JcTxWCoLL
9hI5F65b7tHxZtb9MqkFxL/a5lYDpdkG8p/X6deAqwsvl0s/wyTb8cmDi3oviH9/W0nGdnjuXB43
NvCnOA/+CLI4Dwvh42XNVV1CIOTDhdiYfbD5dKotj1u2UfSD7vgG4+8k6AjFxU73kQIYexzovRdg
PVqLotVxJgjX169+jMI/43JZhVHYgQr04nvbASgfq8cuWLi03NwUEV+P/rwFvhQ3uB/k9sUDq88O
QGk+/DLKEns6j627pqIAgjd67a+bJioelk6lYDf75nEIlw+Rkqzeono1EPFyzwZ468wg4jn1FJlp
H6CKww3rqaroN2hdcBtBWrZYUmQQfY6EnUh04Q7uVRXdVdAM2IfZ1h+Hvwcb/0y9USM8UyjiymOi
4cDnSYkFgXoI8kST418iU6s39rDDqemJwJlGOx+NFQebbvC8Oxut/lQPQ3VP10nOAsxx9tArPmgF
eC5iGwWtYYpCaOR7gE6mr9Wp+f176XH8AOlxdUjRkkOFdL4sL9QmkOUP02/iksTT6dXeMpnOl7Ck
5RAhNXxhxW8/qbDvH+cM+zmbSFTAmMOCjkaMKMrOo2dpATaAqpRFvxl8YVK2zIZ4d8D50K6GFrMs
xD6FyNCFgnCuDgrg39abQ9jMIEtwMnTum0mq5MDwq5BgrGjHcHaIspSgpFc6YPZrP9gN1qJ2MqpY
whWNE9PGkHJt6TQw1XAuFUV1HcXdqvcf7eG2GWW6WfZBmQbrlKJJ+gNbrye81wvEsAJK4BFxx3mg
Mqx+6DPV30Oury/ZqMiRDBFmBDsIHcJ0JcI9ed41/ETzp7zVhPYW9CsYkAu9HdGIml4X5euCIvSO
UoWk1NbuHdUUjE2Etbf1iE2rSJAbuAQFdzRidtdshFfRaLgqIWT3z7h12UqkIf0VIq9gV9UgCZH5
TjPBVULFQffUe0sFWyVLN23XYbYsK2xOZHKxi2ClhB3IhQZgOZiFNnqUCjQM1RXyqW7y+WI1VbAe
m7B9C8Zti4diHTfdgx+PE76JHtcAbS0NHjMWb4Er1oVPZkEAtOKxSASeyCPqAyyECfITdYjnwh2K
sz90rICBkmK3AGjAoc1Xle500q2p3mNlux81djPUSqWvTtBQ+pPQ0ERnanel5Bfe82yXPx0Gm32C
hQwKowrfYfT4X26piyN9t+4KlyC+iemGwgnr9Odoys3EfflKS197ssshuCd0bPHatu5FkDenSrJv
z7OprT3WAIIUxVA/IHnzOzpyYiF6C1odB5wLb0HGrjsnAqs2IQ64vald8zurBrFsQeTHXypR4A9k
28FK8ns8H0GePdtDQmQU7+d4QcgfD1Hn0L0bhHq849KBjazmoNCYulL5ZaOib6iLv0RDSTxWu0mA
HQPlgixuTgY3n71TP9jlfWdGlg6j15BI0cZ7YU9Bm4FVbQdLxx/wFRyuPXY6fdWAkx56hleSFoVd
kPZo6CxS+GeOEELkZm7w2vDF6X5FZNrGCmrDKvfr9pfBUbOPsdWi/rlCPVEju4Yg6G8d9r6XqXJF
uNFl7X15qQKR5lGneY+wlN0PeOi2fijbrWz1sS0CeHwJtxRrFbg0j2KecUmdWERq2WV7lvnLJv63
EOK/Z9acv0fWbpZcNGZb+pErbQy74h/ggY4OkJSzJwXUoJL1aGmAAWkmOE0CZzlj38Gfz79uXdNN
25qx5C4EeHSLquKDPP+bYfs/A3X//sPcGBN/sweHHsUktiSJx3IrsP8Rn0tTB44RHIS9p2gZoOEC
n5s02V+whf+MNv4tt/e/Q5X/DF7+XwOTf0tiXpvv6rnT39/d5Xfz/0G0Usj/3iHf67z8rv5Pj/zt
//aXR97H0x5GeOAZDT2bXCRvh78Clp74Dxe8SxCEfII9D5P8f3nkxX+QyfQpYfRCefOx/5tHHs89
UUi+pOe5fhh4/y8Wee9f/vD/eoOQz/Rx8Aeuj9/e8wnJ/yOnm1kJT96YmhclUHnxMcctGkbnW7FN
5U20OHs7m0j7aDMRw/MV/3aNjU28sK5pS93qqoEAA2Cc8wjrD3ZEHTqq5qMXTfKaD7Z5pOt2IqEC
DbNhoOSK+cYsMtbb2JYzLMwlcgcWR4FcWPCE2jxiha1uaPOptdttM9gjvqY0jEX9jQrYmV0hvehU
696KD4w3TffExlGYU2FCFswR87V+Rvsl073SnZvFGxRE379mPVvglbNEDdcNicgy/mYOQ0RgHqno
Blnrxgqqh7SzYnMwhhTJhkt0dmsSBaU8P9tq1NahDStnuc5SQssTrYP9IS1FVLyZsAhvfsXQVuiK
oPAorgJ+QQvCUsv2lPM+6K7B0HbIB8rMpIscG4PPMLikO41irmjq2O6+g2xKo6Pv4W87gdJw2AGB
QQ33CLltdeix8XBqU0BW/aDkDdDlGBbQCJTCcHaSfrOslpn4kZzjOdl6pcnhhy4zZy3UdVKaeZOQ
AyNIjzOOq1AJVNT1rGZ69YBuD8ztnl3b25gRBja+5yyTRw2YW2flYyV5JNN+oyy4ibw2pMfdME5G
XG62WxbTez5YzthuO38ARVRGYZ1cEn9YkCrC1o/vggHrEmnSibXE2NBniEN66b0XY00jmp7VDzqi
GMtxowsYIQyjWL1jGOS8a/NN00WaNT+yhPchE57Ap85J8mjFs2JAVO9Tq7jMc1Wx6lhyd6dtYG1H
qsF0tiv6NOmem7nt2uuEBxFXBH95umgMHzCYLiWh4/Xo++zc4D3pMTx42RR7h7C1u/pELzmLHMcb
bKYJgJnEb90gumvswHoORFQfafCQ6Z+ynKd0YwbdNRc6Xmx5b2dFR1tHAseDzS5fl+51XYx7Az0W
plth4KsHfRk9ttxUy6Pr4xO7x/G/2KuCIbZdlyKP3yc51MeCagXKS+NkDs4ZF3drT1+UlPtC2Aa6
Rp23dOCyjk5GSkDrJkNhTUdMDI6vf7AENsNTrHhuP0pbJRDxaQHFudpWUdWso5Soyoqdp+k3Vlya
8eDUbH8JY7DtqJ+LJPOe9Szn6q3Bm4LDtK1E/Muy51DdE3IgAEK3pRUdZ2Va+1TznqvOScOXOAxk
BqY9SGHqHHvs5MEOjQJFn/pyhlo0cR53U9xgckyBI7LRK5y1RS+pgoY7ju4qbhRdCczPQOHBY4Fp
VUm/VLu5n7ks5hhL30uUCu6H3ICoOmdl/05PbHj2qLoLjvRyFdXRjRZaECmEaSvwatnU0OGAhKD1
WZbYP2GzNyEKpptwzEi2U9WlxQvSHRA56IoLO1EMRzIFpAra0g3qbRRU9BlTT6EaxNgh6O5H/ifx
SpkMp3pEVJ7mFxl2k7R2arAwnK+dRQztzksnFpUi89RukQbsRp9nh5JLIEHhLF+w+hpAoj7vKkZ3
T7sXhN/4kRrp9K6C5MCHgZeQZpEYWz71GY8Dt45gneF2wP0RYUdI+nDAJGO7l36IqO7rUmpCsj5f
kvsx5XbPLrONqIHtW9etSjxaNgnjMSqGhSBfnZhKXGFA87OcGy9suvnMrUKY8CpZ+8wfnvIkagIb
cnmBpRbbbOLHhfmmDmxAizFdopzgFvVdchsAFY1XvI/1Qw1cE3mJUvGjycIyITrj21iaecluDipf
5hueTEwxFge50La5dkViH/wOnEgRet5n40aUbxAAbDVZ8Tido08n6mEog0NvEV2XEfacScWLKIfy
SSx9pA98C2qScUB2v4bE7u0NIwv1QK0qFEn4sZRAbJkp5MqjZV482OwHHyqRmgeK1Qy5X2WrVxU6
3QuIbCA5HmTSmxZlfkgH02KTa7xXMrsVDlpZRSZotI16bimxiJ4dyka+RrZ0nKBIVhchx+CHpnDq
hpa3bboOsiXpP+c2r+cr/Qv5cGbYTJZvv8VhGAdFqX5y4Mfv1GoWNYpSAJTQDxZtNrPTq3t2c7dX
nvvnr0Y2NjV6qdasbdFweMShOB0w/EmiuSm47FtFTVUe6cnE1kzqRjwtadMvlPGJkUO/Ql1eNTOq
ArrWQqXpYmX+2mAd81Zh1Qx7mI2y36UlfpLRy6LXJqvEl5yII6wHGRFGlhxcBxxmwQ/u0N2PMMyj
h/lfn2CgiOKJ6ap71mOs7yKE+EPst/6jZoxmv6+mgRpzmQ2kr8Zqx+NtucRtyh6DmQRcWBSHJ+2U
xaXkkYt1M5gx//ht981CuL7YzVx+4sdWjzGNFr88GkCw19jmxTFEgqQuiMVmTUkMFNnukf/C4akT
pft2jOJnNvTmGd8eUNAJC9IBF+ZwaRsVYZdHy8LkyVkaw1gpv1kb2o9LWej4vh4apPzEu5HY2smy
PkTMbpRTT3B0rKqwDOkEpHpmM3k5iZwE82r4zmvBuOh6kGnuJDj7CMySZncfIoVSIbC1laEBmCU0
oY0Z+CzNJHM1POtSzr9D3Cz8yrP3gbvV7/acguWfbowtfaAcJiTzynqSm4FPPcla9kXBOywRg9g6
knHkVs03p5t6WLJiDXaTQ1nOUZWC5yTdT3jJze7ivpvObVzzWfXaLvYxAVOes3WqMoFZ3aQk86kg
GLeejbWFaErBqR1kCVl2/n35UU0ulklP2gVdirlVYZ8EOtURqMnEa+h4abpO/Ll47zg+n8smqkm3
F2AmXbZJa4nDfF7R7OR5jzIihcEyPGPuxKKALHEaW6TvlyYHgcvtydVe8xNuXEvqo0k6Mf2J0Qnf
WXJU7/QzIQHwaV66TaVH6VBfxEo32/CuzTzgnCQaSIUlynlVdjei+AUj1RxikbN8SiikGHciXzxK
wZYkkAxm042WmYrOPYIFHfBG6iil5jOR+KLOU6H4N/q0xhnaaOcMA3fUaHSm4XNM0FLR1WPFhs0z
XUT9YE4ZLhrvBI8KYRU7VCo04ehS4ucGTT/7r06XDhNOMt/FSaxy9VzOXX+FuwkiClnXLd4Dy7HR
db2Kdj5e+3n6jtJ4MBA95Dg/WGnoWBs9LW639fBnBE8zIPCYJCNt6lhglxTdWc2J/wOgc0GYq0/p
Jx4XdjxNImqEyWjW10Q4paF+1x/yM9YztzxQUVMTl5zBpR4cZdDg/HluZ8wYBWuBL0G2xburx5RW
o6Svne+uvuVa6spmTVFPGQ4bWKWUq6DbO+qpbVJ05cJuuYouTp5j5YjCygLs3wbFviCmhYxYF6r6
yTRspc9BMrWEXCJhMp70HUta3uM4do2YtsYeE4APSwAbavILFm94fOg1LUauJLAMZKS3Julk/pyL
qQooqnJLc8+cHvweEz8ft5NCInv3pjzu9+7gtNELegJ5ybHAz3WQyi8f/Cxh744Qi6RHTJKPU+nx
EfpsfcSwY551Jc0XMZytC9cBx7lP5ryDF8b1GPEr88vsf4j4On8P+AYoLp4I/yUmSI/UbfSPCR55
tPQ5zP0t3JZ6JbbLwQNN4KwBeK/TXfY/YJv+rhfw3TzhY830Az90PQcq09/jxMnctSZcQH477lDe
9WxTt2NG+OW/VyX+IZH89W2YfQUDrLS9SPwjmc2AlIOaHSLAG81055lRPEzYJw9tRh34iv2c/8ud
jDyJwbI/RtLbpzJ1mnfiuUHzP4Aihfc3iYSfhXFRuECO4FSBMr3N539LUAfUAGDolVu9oWbnesFE
DN9m2fT7/JDtuPisnKf5f7F3Hs1xK2mX/isdsx7cgUm4bRXKsYquilYbBElJ8N4kgF8/D8hrKEot
Ri86Jr6IWXTcDlEiXCKR+b7nPOclujGW9ZJq6EYeCAFZ2Z/dEnb07yo1r89ZcyFl4b8zhMOT/vE0
EsW0lSqXJvqvnLiEQAT3yE37+t4NosblrUSM4BgKnSmjLD1RI0XotKzYmkSI32IwrwDLqUV5quNO
uJdgDxOd/a+KQbc0tfpxQLvzySn/dOMYK4L9EegoahvGXKN4f+OYPWLDxtWLv2MOoyXxk/7EVCgY
7kZ2/+lndbWf3oTX4xmuxsjhqB8fVGlNTYZYkeNZ+N2NIO7PS2Oa1okLOG9UzRSNrA0zXdj9pp2o
cSouzgpWpKbnd7o9fHI+Hwhnr68KFRMX+ZljuZYxv0rv+KKJSBN9Cokpcpigb2ozand2IvL7dsqD
fRkS1Js0E7Kp3786vziqbepwZVWqQxRFPtz0CP6jb0EJZLpTg3Xk4/azQWjhPk5wKAdhc+6z6Ug+
Oep8Le+rRKal8mZoAF11U7N/moTG0AyUPBAkuqqTl4w52ddpPH0y9/z0BrwexLEon1KNsvT50t/d
0MAlB4zYXmZy3SEZ4dX4SFHJV4pjpYe3eVoCdZ7yz+7oL68NfIXKCoder0EV7v1hwYtpExxg3AVE
r2nJGV/MT+bwn57ZfGH/HEF8mMItRI2tMnCEGOVne59NiN+1WPb2ma/DvF8mBg1KsgLN2nr6/Wj5
6RW1VHpp5gzBNWxLc+efv7+l1GjM1ua5lapgObLKsAl29ie831/cQEDHFjVmZlJqkx+GpAlElJ2/
6axcg+BXJM8V67GgiMQng1Cf79OHUUh5kXq2YfCNUlX9x6vJnaikZCjdFX3gFebdC/dFLMn/3ATf
7FtrkT9FV+Yyu+zuCel4/OzLOH8GPh4cCJ6jahTSVXdG7r2/lX1nKRoIUqpU05e4PekhzaBqbwj3
k6vUfnWVwnRNICi85zy5Hw8UKXo6+WbqrsTGOjO2KDPh/ygbEK3b3w+OX14RhHGKyFSobePDsAxb
kJiyhY1cmIpDbwBxp4Z34ywl5AkbZD190ouYgYE/3cJ5MrJZzzAWZ/DL+1tY21NlqjBOVvaJbNJV
tVGWyt2QXOcn58q8IK5uJeE5saw5af53MnJ/f7mfHf3De25R+gn1mqOnu2hbnUebca2t1H3zyV39
5fN7d5UfF2xEjsBk6ObjoKFEEroBTj6708UKAtYWgOnvL0v71Ts+43JUTdiUANwP02ZbjILKi+qw
fhEbgNAemIhluydu4XLkds6wMXHxyTHnN+3Dy8Cnh6fIV9ASmvWBOqNaptEJEopW/nl2IVaExG2D
XXg0lzjjN/UnV/iLC6QJYtgA/i2BbvRDiwIMv5JVaomyIj35rBnZNmGrefn9Jc1j78crQtzPKg9e
0DwyPy4uQrI3Y8JclFUTw7IyeLlJg/YjMqXP0YEujCo4+/0Bf/HcNHo8qrD4D8ou+8PbMJYu4m1Z
B2sa996MQkTvR3cyXGMEXcL1+tq5a3CXn7wFv7hORxUsdg2DGqz4uGqRKV4GOvPBGqYEJJAa8w1N
3MNASPvkEs3mht4n1/nzfAYplGdHk1adIZ4fxort9C7pQ3G4jnnvjH22gXXImwfgefPJkX4eKLrB
sGT7ojK9uK+7jndfuy4MA19aabhuPRKb4+O8WbJXeEbMZGtCS1uB2l9IVAif3FNtHoE/Dh4d24lF
M40BqouPr6AtbQmvlvIsuMmryWsWwOV3zsHe6F5xwof4yULp0+N9GDphGBmSFRm2/uvkgjxZaKQv
GTLLpQo6D4LPJ4/w5/XLj5f3YeaM0khqXcrhnBC4ce5shWWu9RjKj32DwuOTo83ft39/M82PLWtG
UhbrGTdTSSHYBT3e6OPvB8pnR/gwImO9C4dAcQOiZpsbUxkx84z3vz/EL4YiwCo2BXNX1WY8cpHv
hmIhUHa29LHWstTPwHzDoQm9vGtWvz+M9stLeXeceaJ+dxwC0CZFo8TFkCf4R13aa+U5WlHfRuue
eXQgIDlt3a+vR/3/7f7/pdEJ5+X+9yzly6ati/5f+y5/aogB/Nf/+fv/Rv/aNelTzq18Yza/gpnf
ft2bEABI2x/m3Li3LJVpgliZv4QAeO7/YOfB7Eglwmb7z1P+C5Yn/mDDxWdp/lTYaElYxP1DWuYz
q83sPcOciyn6f6QE+JiXQXdq3qK4Bk12Akm0j0O2Khx0mlpc0wyOj0a9Yw38gNrS2YQBPhEtTl8s
EzGkS5ivi5UvFIT3jQnk1EnFIVVKUWzU8Dp1dLEk/gNfA2VloQC/Nbr8LPfbM/Kpiq0OWEkKZyLw
HsfmJMdTW80Ekrh/Ys37hcOoHkIurOZzXDWbvWSCYev26j4ATIJrc8cSAb9FNd0JY9BXPs7hpaKR
XU22Wle33VZJUSZKbXzJsmDE6NzeanXSe+AeCk9r7XXa0Pp0kHt60JRoJweH3OquyS9aTgqV3TRP
XM75S+LXqRc04np0YtS2GmmG/K+08r3ME9iYBu2ikhIlIAR8/+grViFO+J6/m1noswYU1MsYNYCT
3pPq0mwyW03WKvydnlYuJpFyVr4RDhVTYNXi6hjFxU3ufg21nO9/Ee6npqo8tbynALFGr/iUTy9u
kH+pGmihnUNAJb6Rs57fUqJv2tpO+qyNxrUzPeLomi25a5fPezZFz5ENQ87JM3BZ6h1GLlp1TbZ2
ignQ1vQcjZC/kurUgdBTVGhl+E7VFSAiTHl0C3ql+GJPoGy7Oj3vi5aT9sVXPIEmYmunXFhlQtCG
I66NrIHCWUH8sbKWaJXku+6QnzGEfJRaKmvYABdYOb6ylCs8QsCfWZqA5/EBNoR8I+3+fCibCsQU
UAdHjy4zoexzCO1wm+NnnxxGLZJPHOw5yjQwa6W2BRC3tWv7aGNFWtK/2ebNtVYkZCaLUmzUNoUn
ZcarypY+Usio39XoVESgrcOo54s5TdqSuArItWn8PQ1Vetx4Zusra4QWroriqhf9XTEVz3QUMFVP
471Oe8TL3JmY0RchMP0ZROdEG1qugIQqxpo1XJXVF7XlD5qUGAQiIRM9PIdFsDDV7EXBBKHV5BDC
Y5t/3vSUcpsA7HF9yskqQqFarvScf42yAUfZcbzrlE5fGr3yokVa4eHtOvapxoBqz9WW5i0qwe1U
hl87Tdmjz4hNeYesMl04oXVDqtBXhY4r8vD0i6KDxoCaQHFVxsp61JsLqcyWVzXwRhR+y7iVX00r
ndYYX+5wUkwoaQyUxtWuACC26muF/L7cIYXZ2CapjzYxwhoD+OGryrATVWbBsI1QVLrTMiivukmh
chrAfFHGO304ljXWpjqJv/tCOUtGRiR8x5OCa9fFW8aMCUlqfCCI8SrBXI4m4THV827NYg5EeBpu
pS6eh9EH0k0s7baHv1LzZLSzaiJQAmt+vC3vaMUUkKcNQHqDfSkV/TrqFIADRjMHQAB6sIPGq8oe
e1dJp77WeZIB1AecbkGzMUmuWrCRssE2kqwFvYLrXFJwrs5q0x72jSxJqs3ijZXLkc6nsR/oRiPi
o9laxA3U8+6hlOZGj+BTTC5oNDPaFQluFs1yUIa768JuvMHBiRckpfDKgQHg8+CLEpqdeovb/dRw
g3DePuRqdoXJ6WIyg1VOkpVjZdIj2PzQFZQdWB094y04JiTPlJl/7+r9VyFSLHqCchlfkR1SKBWs
y0B3kpPLUSMlqJjV0GHiTKNnmwJlFoKLqMtTZpGHSuA6FqmZanIbRP11mydf9QJRp61d+0XwdVKv
iyJFEZQVyTpxqiuUNdhDQbcbFJnplnbrsZY73G+nQgXshxo/JXWx2zaFTD0lh8U/B9hGcX7IU1rA
do3SDCcZnVodh6C69hOlWCbwhAgyBQ9ubmkFBR5OIuQnTKjE7tBYBKIZrc1Rux5F8khPbmX03aU2
m+xFra6cCKBWafGU+SRxlbSwkQUsiobYeXA3z0akHgR+HQMlFclbCrNePCSQveS5MmSXDkbrySpV
TyF6dGtb7WU19ceoSq1lWgBXHcSwdDv/ARBCAbwj4S9O8QZ9EBNi7QURf+q28CpQBsRLu3Zh1Yzi
ZE0mZie06auE1tJQxYfJZVIdzHn84w9DRED6Bn58KMihfx6JVjvEBJ7aOUbUtGb6mYvaPa3LR2aE
YhHl+bWLTnZZmqRkZjZTbhSnhxo/cQFsg68Ujk+aU61HuGCQPDd+8DWGI7jQVTggjdFcKrxUeYhw
ecDpz6QHhO1uMq2dIa4D5uNS9cnowxI8uLCsq9TZUVIHFAP8kxmsuOiMo69+AycXzXbEcekr0Xff
EZjgzR2tnINmw9oup3ssljvgA0F8OSlyYbNuMJBO7EgtFKLCO1fnx5TJaJPofFrCY+ekDVpwTn7+
AukoY5aqMt2lIWoRe3Q9+gHIwjCz6IO94bHB9XF4BLk/gA6nsW2SbIQQ42sfSbim8ios9WWiZcJr
LT6QPU+A7SBBBSIYVz4rvAUBJM5iDnldGpgA2fST9o32sSWXJzVpFxCXbbV3fBkwl+j1Q+IEz2pS
fEluHOrvnu2r19ypwMOlEa+0LNrWhNtqiWWRSMqXyuCfCUCstK9RGkDH4fEiJ6wz+5HYK6RFETIL
P3HvsDqDyXMK1StHsyKL0QewBj4f6F22cdSa8CTR7o2oNVdVd2umYwXozU09M+f0EyZzS9caLzGA
CYma2SoFluOltulpGpAuFcd0AcqijypjkW7byj4YiLW9UU8xgCWcpKLzvgXTGpVVjL4N6cOZCbaU
tD77RdUYXfTo85WryIPiAFOyRELfUVrf6da/1ZD/C1uKf6szno/1Xp3857H/Xwaz0Fb83Wbidnr+
9gu+9vyP/uRrG3+Qo0Sbh10kjWBrrpj+qR02/5ibhfh4tDdRMRu/v7YM5rzNgKzNdwXVt2bzo7/4
2vYfbBdMqjEzW0fFCvKfbBl+LAvMOneq8dTCLUpynKE7V0Xe7T1bnMtOaPBxznwmixgc12ZAlIqz
hzDivNH1Gwmw9OrdHbp6qwO8F7R/KK/OR0VGLWx2aoiZ2UV9qFobbe/asbCjrdVl1uRVvQvSZGot
FAeZlkBeoAgUeZ2oikNi6IG1UFLkdYs+JBrV++Rc5l38P6WKt3PRqYKyDaPsY9sfzgUZHXqZXI23
TJmbqCBnG5ePETXfg0mXy7D1z7Hb7WGXXDnw/yyZ3fz+BJzXrsOPZ2BT89JR7NGYMCnH/vgMIhjS
o2ICW0aEJW87zIQA93ZjqmAvzIamibc9BJ+JR4Qr0Wo7P937s2sxKuD/etVsaLS1bgTQivfqpW4H
Kb70danfAwwq5RbLrGHdElhXDGvxarfULBM8bqvWhIEnABh60j6tTj+w+CLZBt9n7CT2PTILZMA9
up58zQeEAPtXQykLA0A/yWw7Ja97eMyFSnGuHJ0CYZpbezzRKt7l8xp7SSAbttYumDAZ5UWMxERJ
ZHXWu7lUNkB9E+RKs182qxxTXzGn7box0nZtU0es7qvGIgSvL8DmJUoS+QSDWVZFTj0sNzxxuEEX
o6Z2gDfCaFak4j93z51oUoedYhclUvZA3Gez3xhQ1H6gREpUkEIbeBVVA9LjPLLwd6RGnp13XV5c
Yk6vSJvuq41WKeO3Cctms5Mw81nLd72WeKNbBulVNygwJtSk1dGj9+Z3iCUEulop8r09f1leSqMF
e+6HY4ukZrTEw0A+J8gtp4sJw7M7aV+Gr8bzNklwNpUFy/VHXe2zVTOV8qF+tbJLg8xgKC5s94dt
mvTBc+fSnD+vKhtbvTk77EMHmx2bEd0gwoGBTUTEq01/GmTZbbMszGHXziZ/k8zYbh9Qzbrx3aI7
hkmckWKmTCZwZh98AFScNliFuurWi0GPMliULNbyjR1GBfa9KreP0DPINlbBsmUEs2aG7SV1pb24
g93dplM+qusgU1w25QXegWUpe5OMmSF3DBuMFzSGpGwL5VAgCMpRCmrWpZDOGINQfmU6OFk4kc8N
8wF7gJs8BRqAkVP6BojoaHqyN0Ohl1eduabfytc/lqZMV2NYlMfkFUehW3H+xWaqo+wfl6myEmxs
7Hk+YTNBnWM8dhCilV1KDlt5o1upTUClqfq7EiEXiSFpUuOH6FrCbeBB6Q4LJseAi9woeMpB93QP
ok7NcDm0MSnqWmc1xZnOXbmBmJG7qJwUcCNZxjuOwNwK9J2II00SbeSyM4+COBjXRgnwBK0n7JOw
TcnWTLMUZjkMBHKA1Rb8Ia9QoOC40J0EtIZMCqI6Dcdf4XTW/FVsZx2GCDos42PchVZzkLwdt4pS
s9gTWdIehgkXpYdRybmpcl/etTNPBnPqUF2IQmrnehKnPiDoyNQ9mddR8igTk/UPAjTSlTrh9ze9
UfX1mn4N/ir2RY67BQ6ZnwNqh5YTxPpIrkkYN9apnYpLoy3SYWfoIhnWrWHxm1R09PYZHzQGpUAH
n+1pnzTkz9gAnfGLyswjANllA+GUvn4DOxFdDl6ScF/XQmFLUaXkk9iuoWOzHFusG1rogggG9EJZ
wxl22CqIHZoKM80g78dUWsyyzl8m1PKjl6u+UXNzyQ5dtPXY3Y4x/2hFMbo7uW0VdAuYn+B0I3wN
6k0VMGgQZqvDsWdht0hTVq3nMkI6v8JCMB3JO5As3vG7knxUh7bvuXWPHSAxgYetkB3qbJBdpfvm
qplZe1UdapdFr2fuViGJk+QkcBcvai9gCRahpDKWx+MT2OdEgPXOzUv2uD073dJPNsRmVtdV2tYN
xh1UxytqNO4DWLfwdgpcI2Pr6NaE36gttOyxa/y9GrLBvcijPHkSZDy4+Brt7MU2Uve60OwGZr1K
biiBRJj+Q5CeTwBxKCDYfl5t4zrAcu40KtBB0W6wNyk3eEX0K0IsB3ioAhJK4jCFLAsDNjIA/REl
p6gDbRkFcPKw4OG7xsRrnbGiHepNHcRDd53WylCca2Uip/Pa93HWiDIIo22DNFgudauJLnPZIb4q
AOdLrWrXABz4W5iVI+iTFup1cDlQDy6MaR4GlSUpI4YThkmyBC4V+IzVooAolOI3oAzKJSIJZEfB
OPMw4QYR3PRgajbYMeWwbM2hkivMDz5wfLU+OENyFee2nsDdNXZDx+dpVQCV2dSc3hfm6+DSrRT4
hlFFFjOYiVDgFu+uqVEu247U8FJCcVJSS7tP6jZ/wPY40HpjYGFKraGKmH1U3MSBAd1b95V458rO
vIjCnOT4Xu/55KZaxbghyrreYAxyjm1XNsTjKMW2gDKVSMW+IPBXY3iIDPOJjp+JtoBTdLcJ8LQr
ZsKC0PhGdQDqwxWhpBvCiNtIwWTvVRY+HlIh8Ut7ujKOYKKJxIbqbI7dxTgYIdrHxCaHQg1bMiGw
BShiJYFhutCVBzYVfQmHZ8Fi5MINsDGYKZ8qD2cmCAR4C8TQmUIiWauxKdZ7zqEJz3Sj6VZw3ike
a1q+QKWqey4oj+OUDJa/q7RxOMKOiOq949QJrZS+JcNaILyazpygPappknaPQEQmtKl57fh719XS
ZqczwvKVOSnFQzeo/cGJlXHYdrV0e2/SKvMcAxkikqrpbCqKUGc8I1d2fdQbEx5VbVIvegwU3/BU
qNm+i4rBQV+vAcmz6k6t1gQjBOxpXU1+IzwgiA8gF1IgBTBgoGB1rFz5ctdA4Fn4XFqN7WwR81nb
djRwtuLDWGJanqWrfUog2VSrFXc2GlyM4LYKPb5NkxYN4ODfZbE5+duAUGMQtpVm7EWoTNMJaJ59
niZleEESc3+ZV5COrmSd7GI0x/nKCPTqLJyqEOZfjoyeTygm2nXdJhTuTK0id8Nm3dMJ+aCChtM2
UeNnAul3HzqIyanYdJTGhApZo4xCAALSPx9VXTnFRSOJ/E3GwAPwl+rLSHd1CYm5J4g3aRT3wqci
Vm9dQ8bELWdU+el62WkCMaTGlT3W+nqwR8riue5Cq6G+7W6MoYN+1mrpdEX+iRssQKEbBJbgq8JL
Y6nyWVPb6AizEo6KzpR6r7qoHhfdoGHK4k3pKvdoGC2RJI3d8Gb4dW9cSKIYHmOoL8GiByBO7ZiN
xDJrje4rhksBYZeXjVDrMcye0PmfWHQJZQl/3n3QkrkvQahIqS0L5Jg4KRCKk6ZRDGBRKkmalU1+
sAfikbwa2+mAUojBza8IQImapa/RVPBdtkFbNUcwvqwFkyhsDj3o6Dfk5jMipogad88UhNc+gOVZ
4BHGnuBZeZveqHVl3hNuoaEvZt44JFkLkC+0YciA6nXqL1ot2gfVt0W17qTbdkx0gLcXBpshKFDR
ZNz2snE26Gixj0g9C0OvGYAzempeZeQupgZxebLPQCCEZj/g6hrwwwxXvU7Jp90FZW4yXQ+q0VjH
iHgL8uOh0WPN34RWXo+NpzGJkxxXNzrhDA3W7YqAkMps8Nn7rkkmncS2lc2oS8As6UqmeoiQuxh8
y5vl/jGebzq7IsBnTvLJSijU3Zy1arAFbs9ySoYhZDcSq43sGNTtqGfrSI9M8g7iiR865xIvDeoa
sHF1d+2WGoXL0bbSIdqRu2yyDqo7KePyGAwUSuunpENYl2+BiE11CXu6gV7pSZecAOdCa1mJh5e9
ZcDA5UuSx/a4mRyMcggHBqVMpt7Lpl6dyoX+5utqIO01lLmKLLuKNQCLUCITWiAmJeX2YoTcMjEo
MORDKEWjsKiNNKUWqM0uMhxgsWQDozieHpfKN3Ji9vWr40xmbmfu4fYQ0ftqRzMNqaXnbj4mj5ri
syrVeMvPcGY5bHAFfozsBm/u7G6zDIgJ83+c8iA1Md6pBTHkUVgPBzbQttc3XXxjRWNVw3to1R0O
0kZbIGGodNodoNHWBQJCePSa4RVjhF8+j6qtMgIxYalQ4ztLRkP51vKBh4YS+vVZO4jpqUz95jIr
I/x9I1+mG6WpIFy7RnJP0cGtNmjZY39hG5E/bOwcQOihazqfG88a72p49QtGbokxVdF8k+IBmyH9
EtJpdG0rSDWqN78h02AmjgGTC3hCPzkVEVtTlj9vJkVrbCV2MdfSluDvAd5NMBIWJSJPnWVcTfRj
kPDND0xpVZTEekMF0WNi3jomyeyOhLWqXtYsC3yvfvVPNqVgvc+OrGOBD9dxskGfR5mySXxBUX1S
6HOm9D353GABsjw9qvI1qBb/Pns1bY5BFF0ATHQejFdDZxPjp9mZtHp2XWcqBPAAKQAyRr9nTQRZ
TeYhQnACgCa/ue4Ey4I19jyggBg+yvg8cAtEQAFdUKamSh76Vo7qV1kPx7ANp51ZgWevMA2eOhZv
Z3aojLspGjtS/F4Nq05QYkkO2cFvS1Ax3VmG3CjeWo5SCZjNtrBPoZHrGlBWExQDsQxM69+MyZWz
9fLVJdv2JRxx2Vna7ZgAuWInlrd7hZUB0w7dratxYN17afYF4Q/+GPrJLiTrJsJUCdnV6zPJKoEP
nwQgYZYh0Dqk9uWat7VNVlkPUwRmaBsfNaOH8IyduLIpA2dms8+qGhTfqxM4YEPgnvuvDmE/xGW4
zhsuiFUvixKQNq2xcEtoqQDx3RgfK0YwNNGtOX5p+3q6t16dx8WrC5ke9eivRZGRzD4YJsRnn6XN
tpJG6WNDseCZ0QV2CqUmzkm6CfvaxFJoKhACNtN7OaQxsgIpumkDLTDha/Rqhc5YAvjLGpzL9zbP
lW/VMCaq7Q2qI/p107vNI527IVjZfeziJCOv+NS0KeCa5dSqzrB33xzXwav9WsUeHjzFAMMb1s6z
O1v+adV2KvBMSzuzs+uUUgS0pVdvN3tQGe87eqWONe9/YJBw3Kc8TDR963fUHVZJNGXU1P0otr8j
9CyDXW/k1QAubVzkrwZzkzVltHSdjKUoXe/aPDavBPGOcv5zLMaJ5AvwhOh/dJsaN0xhAovFABHI
0zr/qYBPexX4WYi7Tc2SF98FeHGWlAqPJJhiq4BHGtbYcHvVHrYlRWS5q4VkvyAr3RKXZLAVo0eA
WngSieqOXgFtGkkTsoi4OaNFrHzJqWox0fi+uq7xU97+739AGyygIWe4rxQN6Q/6QRDYs6onGrQW
yI2Qc6mXeWgo6e73BTj9R1EpFUDHNYEomJpJh59N0VwjfVcDjZPKrQuc1VujdRE/iLQ9sjcJqoVq
WnxtBydXqUNpPUDxGhMedVG+EJiF2WU+5yI4R4mkHOitOwxcJXIRuxNRsxmEacpjTm2ioYnNd3HB
9kSFc2j0AzlymUSQYWLpI1E6HKqDLKKdgQfjNh9Fh2ne6PNvCSshbVXW4OQXr9f8XyjV/0+DffAI
Ud/wiD/V/5zCKCnIxUT/8/f//Vn+8/fv+0cA5Oq4KHBviLd0yz+r+a/SIKr5Ai+7RmTm7Or4q5pv
/MEYQ5Oj8Rn+SQBkq9TVZsEjsljCqP6Taj7yzx+q2ZRFUBGh0XQhg86LLePDWLZ0nw1wHk23Y1ld
uvo3MerEjuXXca29xIp6L+3pJTaNPQT5Nb9tb3E3F44/3jdpwV8eT3ocbopCW8HtOtfmFmvc6Ice
+u4UHv2pXwctQppcbuCB3yXFRCNMBcMLk3Np+fEW2dGwgvfmLpuCWG53PI11cu3K/E6NCVZOUo9p
vRq/OIW5zx3/ZqSfvMjQFzDzG17oNPedY3luUXzrExqqMYW8hdm6N0asnTLCCiJLQThAf5G8BBak
/SOO9XtNOpddaxzAY+wczb4pbOUGCdelz1IMv8G26tJt5yjbesgesyx+zgtm4DJ9yRuqS6FOHxRe
8LcR0Dlb3vXYXjAfQDOz6ptk4EuT1wCPyOVaqKQMSoJrllV9bG3tVOTUpMMheSTvclXGw/UQhbvR
Z7/VZhJqpnUVaMOJlkPFysykhd0YnuwJGLQk8W8LB3rpouycS8GfNyYeykQH1too2xiUi8xsWovT
cxKLbSPKa8LTQ9Yz6O1DfS2Ev+V7Cc65bgyofPJUsW/S4+5OmfQzHFPfdQnFUOMWloN/ymR/bqX4
hCfQEkM/ZivWOvA+C3WdiPiLUEnirls6hUnDn/okLYKvoMwHM0TnIwwilKihsbrDtgTQ2bG3o0Uh
eyS1XSrlWau3OxPQBx8s+4L4k62uN0xqbIcJz5HJQirTJqYwVlWEZ+EuC8OEbKxs103PFgGJVBPZ
4Bp2c+UgNcH7y0e85gmjnbpDzH0vDX81qsqllar7NPYpTikabDbqQlJ9mWEZAPFh6Gs6mzie6JHK
7I3qdheKeZPC8igm6hpkvpXOVRREj7lG+7Np8m9BxRW6zjqGTwDXhuCGrCYCk2VxjcrJmrMSh4LV
cJEuabWmS1O2G9mKcT3E470bG4c2E2eJonuQ3a64uQs0TpvUVtyFaSjfu7DZUNM4BcIkemZsiIJs
lGhVOU+5PhKgQhZTSWceJIiyqmDu9gWBn5qyZUN836fVXaKZO9OGn6i2JP50wI3zo1YQ5S4JE2Nh
62rDNciawFOU6UQo3oYYxCsC2bwpQjOVYiJe2OUJ0zuR12EPXEbEZ1kKMt8hqkz3fQr5pKeH4uDq
4bTwUdN5lYJrXOsvWHCcgWpBm5Zco/peOZS/bRZYPiOrq+pvvZNsE0dbRetwpGUU8fBs37mOQKWV
88PoZ7yrv1Kc3lzEdbvp7Wpz2+byELYSjVfnXxpwOtnlxo9K3G44X7QU43ea4JteV7ZQV7aA4JdE
kT36pfpFduXKkfqhk+k1xSToRhKfYtFhI6vAakvxUvbGGVu6deuau7LNXk+UELDlKO0d2yfWSuLM
Tm1QZd0hKwN4D9pBuOEzbsMbzdD2eS+e+2i89cN0NcsSUxW6oVEem2Q4qZUCTCbbjg5DTBHhsyKd
s4rUP1UfvrCR/d5T25OVcabq+l4Y510L2rCwdgkrVyqfG5aTZ0Op700M/6MWbuw2+0xHjq70Xf/y
zxkfyy++V757VKb4+bvVC1LQyAzkMN0iwJAI2gjHqMoHssroxeT46MvghTiqQ2xb68nPgaCGZzAm
vBjkUCGtT2wer0f7p5f5djZY1fBfaLb51rd+fzaZW8mqqmv1Vo3HYjlkjD8aQUbgK4syMbdVr6wC
PT00wGAawm/K7Eum4bQcaUrUxnXmd1dS1ZZtnr2JrP8LC57/SdoEGrW/W+icP6Vfo/5b84Ocef4n
fysTZlU7Pjw8fwYQsj9XMrb+h4WSGLkyVlGUzO9WMmgPVIvn67DIYQuOC+xvXYKi/oFSAXu7i78U
3zl6v/9IzPxBJMDW1cZtYuOax03GMmRWTb8fSg31z1TJACAYzrRpi2scbdC8TowZUvi6FeQGNQHo
nHafjeH5F78bw68HxiiLTZCrtOzXE3v3RuWJPVR5P7PDxANhoCtVzQ7wcxYJpU01IiiuwZ5hEbLJ
fAwBBAEYzVTbJKEZWENLyqX7mc3og/3mzzPCZYSChFs83/X3twK+rQ5CBg01TwdQZ7vMXWs5hQaS
bPaJUvH0zFw24MOyT5Qa+i+PjC6CV9kybByiPx7ZjUoKKmxwPR0FXcIXILO3Q6us9LF4SqVz6yvf
Eauca4E4R/+7ynVxZlkst8p2X+rBg01s2JiOS7X02sHDY/SJeuPHrdvbGKHOBRsRzIGBt+zH01MM
t8+hSqneHLUynMjj9bJIP2fanh3Oh45v7kRP+91L9Ll85e2oporrC5M2i/eZ+ff+cZSJzTLa56gJ
LdE6C1dt36+K8SoVD2DzCf+lYGCipxs+M1/+6mm8O7A1//zdyLRcxY16tUdq1k+bSS8Bd4J0Te0H
i6ZkylZSlsMFzrEbMkfeJtB/S8T86aXAosBNRo6hMylYH43delykPR3HCYFqvNQxwxCvg9asZaGv
rH9/fz871IfRbrWV7sQth2LjuyiCaKWTaOfXyjqmn/77QzHH/fiqc1W8M1QnHLrmzDg/3tC+VKcB
rq7qAV1fwC/fthniOyM9/P4wH1kZAl7v++M4Hx4cwCDD5TOtepMgDgtBS2ymW9TG+ymSCwCuixy+
d05uIhp15JXu6ffH/+k1mQ+v40kRMCot4CA/XiZ7xnKwETl5jrahGLKEl0LjJNgE1uDlFY11jp45
Yvv7o37Enrxd9bvDfri7Ye+nLllBTB5nqQYR3J48uj4qFfXUBHQhFnpZLNhkL0tIyd1nL8t8UT9M
4/NFG6qhIaxCKWd+uOcWscrSNHi2vv0QsOewdIMG3gDwjTWIpqxK68xX8ifI9/G3/0vaee3IjSzr
+okI0JvbKpbt6m51q2VvCGk0Q+89n35/qbVwTheLu4jRBgbCAAKUxTSRkRG/8TFzG+vpYGv1CQHs
vW4lAsf80KwyRheXQrd0B0oZOgxzZrHJNqF3xE6o658dUllNgg6JxBuvxN8jns6U0xVc2jYS7s3T
JHS29XOL4P6U5IfcSD90tvEYHaRQeUi1TyvrtfjbuMHhMEGhMuZxzUFoCB9fblyxUtq3NP8i4Bpm
MR7UFtH7AuJBgdWcviW537Q4T1Dz3o7oMTpMWSjhLmUhvvSrUtWV4KMCd7xZSzJcoZcKv8qZX8kt
8A8I6VxDI429wetQyMagefrs81LI7fYhV52LodlvbOrXfBwffd71mL1K1BxwtqUafeQFdWHDflIf
xqZ7nqYEBZj707c0e4gFU+LRfme/s/2GFxreDlMKRhjwkYXQcWx3PEp8pO78jZglK1YfNX0tN5jl
/78PmU4yhlyxgIrebHMjGn38OGTXr5wTAq/PSep9zPt2x4MUE8PsojrdzqdV31rYWtLS7np+huPx
uF75KUsTgJqJKlMXdQx9LnpgIrgFLqab3MLDWKqrD6Htv4K5ekDk6q8w/IEYF8Jwn+/P+m2ayDE3
HY2bCQEL6rhi67y7E1MZVLozNbT9JWeb5RvaAG8OUTXlZqQbIUCKGwXN86BunleGXtqVlmyJOpsM
VsASS/NuaFy04NopzuTqU/C1a+GXjG8os/NkJrpYzoli2MasT2aZ7cQvwCN45VwsRliefDYyE1hN
qvPEsDRj27OQHKWbj0Ob3SBQNx4kNXzVzenUCqz9Q4Vauxg9fh4d6evKDCxtPgvULMIFVD1RL7ie
gQTV7iK1GX8a02NzgiZUAVLPHWonBTqSw5NjD89ehjhh1uIpVFzouKBAWq2thDhb81hvgZhGJEUh
ds23nmDEKVEWya7u+Qet5YlLSMWd4YKO8auUe/gDJRf4AZeh8tfmQECkb8a2NZC77H1NnQOIC0vu
jbbglpNyHD7HdOP5W03vXFXHaBi3cserqOW0O5SgdoPyoJrFKcKr7f5KLJ09Xt8guOGTAqqcLYSd
FpWc5SwELgKgBen323CW/cTVzPGg8Etge+qwEu6Peo0eJxHm7PEUVGmeYPaM2tj18suZMYB+JFMD
bLgTOakqS7sKp3DxFumlcCUxVMS/N59qm6POs1DhNTLXbwki6syJBMQHQWAqRJtKT48W7p6Zt0f+
5A3CJOpHh0w59tBDud8Qx3fesKv6oBVrP+UaNv7fT6f5jpKNQdCbv04zLaiN3FEmd9Bht8EVCtMP
NQaGcAFf06J+lvvhqY3f4ja7jF50uj/vc/GA/0w8Gx5BJ+5DXKSuJx6ojTQkOdD5FGBT0IUHzdRP
Nu5CefoCZ+wvX48vXgUkPJ0usi39GKPuJ8imlV+xcOo4+jYvfXYBzAZxMt7FP6x32mEy9MGVqCeZ
qWs4LSZ/qSsMQ2sVjg2ppjwOB6hwK3m7Ij5wthOuhp7t9ypuxnrEz8RtJKh1jIM9K+68LT4wH/RU
e1Qn49xl/mOohOdq+Fk07VvjjIci1B4riM26slo1WDiBTIUKrYFAIBOPrycD87XMl/v4vw+kITrX
TnwE0/qYsUyeYn+sU/PRdPyzFTdgierThNVYrUv03OOtZyBmOEUvmcJv63jb96vJ+NJiIY+ncnb4
mYhhX/++CJralFr8vrrE1BqoDCg1oHJIgTnBP4hmmt2HUO33Xrt6SSyObDOkBthL+Bhcj+yPmu9n
VcZmrYJXM8ZUovH2ilTDdjXPloNhBLKj/wBA/Ov+/lzKGtFkd1gWlOborc0+GdcyM9QTDEkk0GYx
aqtV0CHm0O99cPN4MR0lI3oxuL+NMtrWPk3zDtG9fufrEQbS4hH/T1H2T5La/Jw66VU7THiARTwL
7v/OpVvcoA7HYdYorvF/1xOEATQv3tYbmaCNVlXTJhPm16Xy3ZHjb/FkhZsK9dBJGd/6OtviNLZV
h7X9u7B9ISFZqE4rCE/zK65/w1QXU5zQcncbnfmQkRCNw5cu847e2B4xuQF/rJ7ppq3kjMvfzpnh
s2Udg5PZQUbL2EwLk6SxDIMDeOK9/KNW9HMiHARNzNy08UCZcjsBUKOvBcNhNYtbuL8pqYn00SF5
v7m/tbpGNzsoOKTo+IheYZ/SsiylS9InR6g/KoambC48fLUjqEestcJXyW9XQvpvk4ZZROPpReas
WZpQsZyFdDWfALrbKLGgnbrVMZ6EsrSLFCCDXYDegj2NnyyQ3J3D+Yn8H7WG9Tu9W6XoHmwl+t76
/kEBixuGpVsE50R2fklZAxtahdY6js4Gd96VbbtwG4tyL/pmFsVSSG7XW8agOIsVJWKChuZ/LJ3+
UhvGzmjghoKT/mUK+5/pUwRweTMEwCIUuEU+xlw6vmXaUyKZ25Xfs3An0HJAww7xJ8Ajxuz3REaM
xo3DVgIHu+2rcQPl+hnbKFqMSjlsGqn84bftg5Jpj6mDn4wNext3WRei8T5M9McmA88Y1n+yw9ld
OgdcqHvN7+oe2K9i+D6pWYibj6oDpw/1+DjZ9h6Sxd4uOfVY7m4mv3jJ0Fa3cdfy5fSfldlZWi3Q
isRgh1vAmNeAYhxkUABmmwdleiy19IIG6Qcrc95Mr9snHyNkgzeT1D11TvEjiu2PUT1dnFg7JZ3/
dTDWYt5CccZQKezzdgBhgVDk9d7B0sFTgQMAtAwr9Hq7XTrZv4LG2gpAqgg3ZS6vXAdLQ2q8kUUx
m2rxfMimxtQNtc/R7XWK5ZaMrRnD9hKH7KADl+MXrS39QpJooO5NmQftSWKM+Pt3CVJVOIXWIhTt
Sor1NQhkkPLG0Qf3BvjtOfErWnXSi694ET18IcHhrx1RseXnQQX5QscwoBYiPjNrDqLCPCkNnp1u
ndkF/X3/y1BihiFey7F0sdDU0s3wBctmMHzILOTtAbUPRMyUl+Hb/f23dL/QFkKUTRRCbw4nkBK1
GwcJig7M98IB9Ng9ZFbyMtlPzngEZYfTVre/P+ZS2dWg4KnA7OTw3bwX1FAFpmxxsYbkXxixPyvo
gkvbbKOV1j82aHQMfZBUyDcJENeVsZeiEXYPv59jwgVIbMd3a18CD4PQWo8uZErX/6c37I9IrzzU
Tf/QWcYR8s4RDCU3CgZ2TbDrMDcJGv2Yg4UZNPuhkD6s/KClzYielWXweEHo9yYNc+Cw9w4kKa+L
znIXvE5q/ayr/mFIqmczqp+zQvAa0lOmxkclnFb0Bm83AM9EOkmiaYg8rD078cCm5aHwmY+8bLc+
+2BKzobvfaQh/e1HLHubsDiufLH4J693P0PatN6xnEG+bv7FiRnYOWSY0cX24ocKv3qDUIuTgdge
NR5qZ6NAfc2WtjHK8VSFL6G6mvsu/QSAfjxZeavRMRW75N0usCkBwddNwHx42lFEXm340qeNK8pk
AEQONvM+6PF+okCtG58jtDZWJuE2vRFvElNXbVqoXEKzW3Hy8VOwC+oQVOMOItm1+ub0n7pufBQv
NL1Ij9M5K36VagQWC6JqMG7u/4jbOoGKsCyFMpSxCETzGh34yWmSHRQOuhTSXuXT1YlfhJd3XYy7
mjB8f7jbowcCjrYcZWzwnMpcDRhMr1KTag88SKmMYZNS1sBke3OjUJ74Pw01lwXGP8BHgYWh1IgF
RHoyKj5AId3KRr8WzJYWEpl7EIQkWzxnZhl6rumAqlWGUryWbVu92JhqdJWWg4Th9qAkIm9lqCAS
+uqIsuS+mxvfcSJ+knzv+/2vXjrLsEZBDSjsbSo/17uaakJKXmjRPArzCzaHp2qy34B1PwavRffd
whRDjldrfAtHieQJsQRSdJ7Y8wBS5zX6ngn2YHXY75uOjaT5O6x4LqXe7abWgx4VHjvpC7ZDUCoz
sPDep/uffZtBEEpojpi0tImjspiWd4cZf6dWwTtASMubQ36IyBmD+GuvfgEA7toYMdwfbqHKw3gU
NS0SbP4UyI334+l1WYW4Lw0Q3KE3WsHZwoRCB2vY/R3Q0pB0vLOtbB879hvg6XCjZa8qpjr3f8XC
WvMreI/wwbTS5q0Xq4ZZ0+dS71r44uIM/pp0/YOeRC6+shsYIxscSb/RW1sRpF4IGQRMtG7oRJE8
zZN5mN4N7j5l74Kh32r0CcvC2FZaiyiFMML0/+ArqYtwRzDjaHWIzfduaaFRe2ONIbY72vCneXBa
QbBrTcONFXZS+iBECJQyXruhbu9kVWTA4HhoGlFKnJ3pKSsoUUQIQ3X0jNrhzcSTbYriA8laBnEe
gKgvv2bwhdT6D4KkyrsXICxlB8ec16scK9UbvEd71wzJtsFk9ei4tS1GvUG80v5e2kIGYVhgB3if
zfuKmVo7+ph6vUuJHkIxclKcHFkOT/U07KPc2wW9eQRFv5JxLJ4fTJBs9hGa8PK8tlA5WaTkjtW7
jv6311lMYrwvS5xLg/w7rNZLbv3Qwg6xHfyhUudjr4BnUey3++dnKWiAmBAxS/g6zZOQqQSbiIQQ
gjxJgH2PsekM7TG0mw0sx+3kwIoy14oqi/OtA2kQJ1ac2evNrEZ6OWQp392T+vr0ZpGawg7+JYKw
h0PFztLcImlXbsKFZBtpS6qLOhV6BMLnl3wPr6anEd+7ipO6dufh2qbUR0+FWAr7StTmMR32feeS
dGQAoVqf/v1EI9aqkvMJN5C5q0LbWbWJFhVH2OuO2ApzLY1ZsM8a3zUfhl5bObtLAYq6IooeKtiK
m7g4aQYiVHZLgCqDXRm02zhSH9GACxASEA2X+x+30OZkdg3mVqhM0/SfJZKmAc+7NWSO6zAe7NI6
ln8rk/mDGm47DvsRZD3uy9DTV276m92LnwJgTqr7aJfCUBB//y4uwpymbZWDOKoUrJZDc5sJFjCC
ViaeB00Of15eS1hFzLvK2n8Paeu2ytziojL7UqP3w1YrR9kFFgFnM60OUg69Kk+eMNFxC9u8eOWE
2MIA5Hwc1qAycwSrWFGNaMi7XXS3uHuuv1jGQjwwe8oDklxu8YH+Vj7h+4lrGJfxtjDTf8ah/gmf
44NtH+JU+oKz6C+9VMBIJyolSuMhxElTxVLw/gb4HSfm0wLejLWnnIBzyOx31RJKB8QRMDwqCqOJ
9FFqD2PbHI3Ak7e6hLvZoGKMrYQFDuh2jkEjHO3oOcM3YPMlSCATf8ZX7WL3wQsC339h+5duSzQo
I0s7hrTwPJmbDs1DJD5j/YzqwyHwrDPkxx335Vr/5ubwCJsOGeqcqMMoijOLUK0f6X3SAFoQSu0t
HL0pndys7veDjDJa0a/FpuXxkMQlgRTlr9meavTKHGW5Qlq70R/Lqt+H0488+Ci65aJJmin1CVrW
U5a8JfiKD/jhIKrnVjVY+sF/M037M6IPKxnObTdTTAIoU7IbAVT6zUt7d7bQxK8tdDmBEcpvJYb2
Dnrc6YVf/xDGWIj2h8ZvITpqZ9PTHjOcr0qkFsBYrtVNbx4W4ndoNPB5nAt/49nOkjpjbBqP5nkR
KhcFu76iTh89r/5JMN155eji8vTgGOG3urU/dTVIG/R9y3QlfKsim51vcDAMCORwhYB0na2R1rRd
rxgCy6klD0jbbss8uhhob8rQWFTF/9T2/mvoQF72i11aSC+Fyb1NId4bux2iV09wgR5b5B9Ny3nt
ePUPsvna++Pjj2jyPlWwPzedvZLZqOL1PPvRAvvAHcv03aJPEKMpCilk7qgjPPjsIahCxif4xV+q
uqbUGmdb39Jo+NGk3Zp0xsPIQTIERZyAnL6RgAUM9kUDB2/wl1Xe/kxafGgTyYL66CUbL5E+OB2X
J1X1+wHltvMCVMAWRDYOBdDOeWHAx4LKxv8I9IqdIrtjf7OUnaQUj0ZjbrQm/pZn6gmL5y0msdsw
lN8qfRW7I3bW9exZMvBdAR2gPMED4zrWYqPpwHKxRX1O+qSitjWm2EK01QmL5J91YiPJe+khdmXh
A60PZD7WCrS3dw15GWUCwqlCFXqeIZowTrRUo0MYovQJscWZsovh9U+wgm24mnVOroouY2T+uj/5
t9cq43L4SdAUsdlne70JrFqXOz48UPXHuqETGUiX2PzZGAhzUP3WxlUI6uKnAsqiBKuZtzCVpo/L
LtMjGnyB+lejDhe7lF+wYPwQjPk3PBjzCeUyQ4fbBRPt/tfeRl/knrhVRcUfGtYcnKIPRgZ5dhzc
kvebN4W7Bu61Ehnnoms2IbC0+8Mt7Gxml89kd3PHGPMr3PMLbwSKOMFD9341XJW6XG/zMi63iQlI
DJx026qnCIKThrLFpml+8fb+sfIjFudbgFUsy2Jnzfd2GcVtb2PP6BZDuTE9a1ei/Ts2zqvx6AXt
ro6bU/5gFPHr/XHFzpkfKe5UsDiCUg94dnakJEUyNM8a3bYiaNPFbFRrl1o/QB7s7490m5KKNAQk
DvqNJKQ3HaUR+Y1EFm3r3gO7atXATSyngBL9nJsjwNZNiNm2nQffWP1v98de2FEyzqgaXiTsK/Re
rr/S9+JmaCbOrW8kLtoEOxwjj6HyjwwETinN4/3RnKU5dUgeADlxUc+jhGSojoR2P0VcwFSC/VBS
IU/r9gEFkovoHJJJPrZr1Z+lGEF4pIXAFr59OGoZCmTKRIyA9EirV/krk9QfqD8T1j8XnuLWxT7q
66/BkBzNQXL9wds1Pei3oSOfe4FP9wyHZdq28pq71dLkQ5SnlMzMQ2meRe1YqrNWj3vgCvQz+r55
7nv1mJRPBul6265VwZYmHxAHd6tJrYKk/Hqpg04bwwH5adfK+xNAI14Fj4VX7NGQw4jA2cRycCqB
2dxf8qUYQg+ZB4gqEPN0EK6HHdjNsiyxw7B2PcOqPEl54A7jgFqzIbgm9pch8o562FCZmsoPchPT
PghXDvPSEQMwQ3ZGTiRO2uzjU1qCpdfIdDCq4KOR+n9X/ndlDF7SMdpb2h55ol0cmd2mMdW/ViZg
Yd4pOhpELxoHGDeJu/tddjpG1IXqKGLTI83Wd/5eG4YDWg9ybT35SKPjQf8TEfkvAlrvpcn3HHdn
1Olcs3FYo+mCo/rJ740LevqCDbTy624KZwJzQC0JtITiCN+N61+XA3OaMlROXPBmKDcjhhT/jXoX
ejcARAarwGtU2qimUDFDgGcjO6F7/xcsHALAIhpvcnp7QCBnN7hcqfVo5i2d1VR+Si37Vx/Tzp/2
XOu7eJJWNsJCVCdRoK4i9GEB6M92Y9l5A+aANM983fxkGM0piYcnKVK+q5GyVjUTCzu7QehWUTsS
4RWiwmysADx1XyuM1SgfCi24CFynr4bnAs3Q3ARMPdmulljboPoEytOO15KypY0H/c4hrsM1BKt2
vbRREeYpDsDMbKkfA6rqQ6UfkHfcemOJRtnw1OR7jbbG/fVcGBVBNGC8PN2pIM1P2mDb6HgX8MeG
tH42FBzTP2pIriET9zCo37w23qKtufJ6WDrev6l1NFH472YTSX4NjLFsBzeIkBFRvIsfSG9S1z9W
6blRTp7yiqwsVdMw2/zB18IWoNItrBDt2fsb+4OuqwJ6SdqAxFz7dSjOCM25g68fC+wGAkgTf5aC
Uu2GjQOPg3R/3jby9FabJI2V9ROEgKeTVwdvXdvtFL06xafK+9JOEsTw5nT/YxcuUpU6EiAzNjSX
yOyo9krVaEWWE8r76Bxo2lmjmF5M9kdlatGkQEtYN1bmd3llAVzYgktDgWPWulHMNA0rpBbcWI3O
nuwfGO8tzLStBvSwaiDuRfpeC3/FWvDyB1/7buTZ1w6anEqFSWSMeIBG0xebDl1ebmuMuAb033Nv
DWSyEAmp9rKL4IjS4Z3Hi8G3sHrGk45OTU8VpT0beb03pmofmdwU2kpevRAJISDagAgAVQCZnN2I
4VgpIfJDRAfD2OYDiD0wnYP0wcPv8v5E/t6Os0BIGdCGGYjVnk1l+ToQhUNgZCpsIreRQ2yRcE+H
6zYhe4o3TxX2roycm6eogj6H/7U1bE1JRRzAgAFadUelLf4ZimljFLm9i8fCxvT8XzfJSEpBDIJ2
423F+2oWqjt8ozNjZDIiVTuTEB9Anx88yiVwg/dwRf/guawKJBFtOVDE1jxIdtEUIiLLeMgZ79Hp
u2Ab9T3qMwQNEYikMRvs6+kz1rj/1Sv6X9mnS0eYbjOXAU8pFaDs9VKodlpaqBaTcuJkIcrQA2Ej
nAAzmIjCSP2+hmd1f/mXLgSD+QWKqVMemTvidpOt954D81TrUJgdgcQUqODRhx2/DwMGUUKQHbLm
/UGXvhMTY2EfhvI/O/z6O/0yKEcD0Aq+Kcip29jX6MVzomGToXpbux2w7vHXtvnCQ5WoiBIALyk0
0Oblv6psKq9ExddtYlDRMXRE6iyIIJ7G4Yvi1xsETxDxqNjI9srQS1MMOAvcL3V2HjqzVZ2yNvL1
yRkIU/HBbMCpGqI9pqM/PKE+8xUB1I1nrHQ0lgIIPRT4csgKUGycTfFQ1J0VhQzaFeFZFH5JdzYx
0il/0GJl+/B0gHr6m7Q4r3sMUxshL89QfQ62GURVZkwbn1qLWnsrUX9xKhmIFz8USRCH1xsnqZDL
HEYOiIAKyPBGi7Z/EE/DERFYJp/V878iAvl6f78uPZNUXoH/b9xZjPSLVJ4SiVeChoZu/k0yUQOU
8RSKnkf0zXHv2SfZwwjdF0vn1ULP4mnRqJ7LJKy37LMm0uTIlilQlx3OaFG/qxvnEkf5JWhf1YnG
Ap3Wle9dPCyAPwTTbAGW0HUxIlgtt2s3wuoslPAgxT6aFNVz0uOea2knGPq72su+a8UfpYsUr8EL
iHcAUel6kae4ViWrq6ga9nCoo30emIcimw7xCU/wbYvMY/QI0XTlrXVLoxDbmG4NwGF4TjeFYhT3
ujbIQJAVqDUhqIzG32RNO0/LXK18RPOOznqrPhqpih6TdvaD9jRgXCk6F2ObYZM2eoeuTx77ASe9
HkcaHi/VtrB0tBEVBLbQ7r6/Skv7Al4ShVW2BZyX2TwFKFurCcQj17KmQ+HLB2NK3W7qD3gWfTCQ
p1TXiJiLI9I1FLhqIfA2Pwag2R2nVQdXbv29Mnm7DDZ9QyZgdN91Bs/CNdrCUtZFxdxhYWi2c2Fc
74VaG2oPBwBiJ8xLzLOelDp1rdF6C7DO8FY3weIHIsgig/oCRTi/JJC7m/oerUeqAca5bdqTU2UX
lKqejYOBIqJvlit53uL3ccIYi9YY/J3r76uaybHChO+rHKTk8UBN260QZ8im52RaA0kuRU8SSvRN
hOrNDUSfanIEFYgNE+AjVSnNqSKOReaPulaB4jzLqbU3lLWLd2lQsTlFo5sG0vx28Lwmify2YgUN
aOmq/xpUoSvji6V48i7HUiKt1BcJGtL9w7E4LOU7VpG2B0HsemKx/RrrGmlhNx1DjFDiFwnIS9CP
B8GSz+LkO8QSM/VO90ddvCiAshFK6LXQ5Jtdu9MY+UasMGyIGWJR7yL/ZzJ9VFQYg7DUIS/S9ehQ
NsPZZtsMm/ujL+1eh4RK1yme8L6ffXNW4vaZyVzExV/9ZOx73ScUOBSNwU7G/TYb1lj5S5OMDSxR
msbqLey3SBNdbXSPrwV0W0nkGtGR4s5jKWvnVPo0xGgTG3+UnlMbknkVsa/MefYIfAMetA8sUxmb
U6RCcQFlnOZQQIPEneT2FCXJd8X+O52Sf99DJlN+N7Q4zu+qhXFaN9KIiSbDwCgcNzVHdURunEib
WDGrjUg4OjnkQZp/iiV/F0G9u7/ItwAkka2TrIMahP1zIxhlG50q+4HG58sTw2jonKUnntsWPrAw
LMhsq0/N5H+QVtnXi899KuKCfiSkquZJ5YjuMzQxkKG59YSyMOomw+eqlb+ggHwCkHHOgAQ7uSOM
aIwvK58tIv38meqAqaebqC0hgwqFxGDygX6MHhakGa6T8VGkfr7sfVKKL/Rzn6Ng62m/hinccjx/
jbhb9fiF3v8hC4eMSC2wV79raPPsZKwDI/aaASi0QVugplOS4hXpe8cS676QHn1RrmGwFnJ5hiQl
Es0uqJPiJ73bdcigliXYFRJs8o0h9i5Om22apyirj/e/bWmBqUZCIREtIJylZiMlfus4aUWlTrag
inoJj/9po9e/DUl3vlQc1KF0TcQNkjZamddbGCN5l4z4sSoaQRTtZld96EiQswqFr0S9u0yNM9Cz
zdCc+0L+exjsN2f8lYf+KbGDV9BSL01X7D375/0JWJxpiiACFSU0Tmbn2zEjZaLKBfhaCb4iqOMk
j3kXP+mS9s/9gRZ3kWiaoquhczfO7okmtRVpMIlhOWZEG4mCrNw5CbamsVs3WLCTAOMpAYDw/rDz
gC1gECK94U+BtZ7fikmlqKjgqh1yIfJBVDc8E9xL0u10C7VSJTqMCDfJpFj3h725Fv8zrvDBQ06Y
sugszUllo7X1SEYtogl3vuDLh8HWxxNALwFC4Zs1lm/Soa4L+uQNanPG2uaaRw/xA2xKK9zKiMg4
8yykknt4kZ3WuSauX3X+lPsINSH7G6MWZeA6cMrKeIMa9m6KiehKvLGTFxMUwf15mK/671/BLwC9
yQa7KbVhV61KdohoBo4/OwmUcMIVUcn1qa77k1IaSO2vTr2Y2vdx8/eYEGNsk6cUL6rZseq1CHXX
yu7cKA7PArM6Glsl9h9o7GwT+WhHn1iXjaX82wTsP+M6lLE4RihJz5KRaazoGqrM+ICQhTYFu6nh
xagpyKh6T0LMz0aEirfS4f4Uz0/w72FhXrHJTYpoijgB72Jl75V+ZoHYdNXKOAs5wzarn5v6Z4BB
yf2RFjc1hQiYnYx0W2JRI2wUywRng0FNXUfxsIYoDsguvAnKaa7+ynv5IY1RbdKrZ62vL3G5Wrtd
WtzfxH+cMiEezWu3UhNXlTb2vZv98uP+KAauVLIuRX5T249qgS5/rj9qweeVT9cWNhVvMl5kukZO
b8zCF9tUD7MKVLAfY/iDqUiflHTOkovcfJsivHJUjjgCjgYNbbPqdpRKt7wPVk71UjR7/ytm0TpW
bSza1BprCUj1v9kM5XTI4/6U50j5g5EQon0COrfy9YuzTnmCVJBc+yZ4x3C+C22o8LkmesYAUYVu
WDXo4G6afZ7GD/S40G8eDnKSrWy6hU/GDFWgo+lC3NZG5EJCaxohXLQLhk2FCQ2y3hs5046O+WZg
k0vislILEpM4ix/CfhUcFxAuQGyzlAAXr5iMMOjdZARUNemPfcubSsLey9lZ4Vq4WhwNhSFTYUi8
kmdRA4siTfIKug5CFHHoETjT0ezILqX8uXDWyKuLkwkaFH9ZAiMEnOtY0YZqEfg+obFV25N4wpTY
Qw4WPjGIZgyQbxSv/Crkhu/vnzkClBBFOkfibhMdZQpO18MicE0Pr5S4BUDoCgnsOsf2WmtXTsdN
Mvd7HE0UngUE8rfy7ftQGElKY02y2bl67O9/0zJQ0Cmt8BxHPEwNoFpGs60kiU+WVi66xZlFpkmn
ib/AM/LGaMqLGBMzEfy99rsQiEry9AJnLeVjYxseQbgmqLlwu9LB4JZH2IP63bzvKuHm1gH+67HX
kl14yecmfLPMFpPWB4Gddf4oqxCSaLzzhRg0Q16vZEo2m3tV3LuN1u0MbLoEPqsM8w/RcGn0QxFg
x05rJRRG63FLgoUIZX7MSmulY7X45e9+x+zUDDYeENQC/8OayLKv2vA5UPx91HweMrePVtu+C+Ef
iQFx5+HkcFsHjDKswhSTU4p95IOoA3YABwSUO95KivEhl4JtE6SHSAdXiiyVVyWfYlNd29/iq+aR
iShIKwB4/S1yrCt634Ar0rlNFB4yo9t5uLIHmblTc8mdDIzQImkXkl0jXFxCRMJi7f5BXtrl0FRs
qqFgKngOXi8/KS0si450zoIl4uMe3yk8vuutrHwJkYxNyOEzjIH//aACSg8cRxTU5tHDLny9zKa2
czWl2YoHIaZpjX0YNUZPAQ8/4kq5klPdtIhFJEEgG4yUgTolmeT1h05qWcu4rnPRWvmHMectVh3L
SMWduN/gpTpUHynnbxO08BCgR4VvI5vDAU2IXWDZG796tKvJhaS0sutvKiG/fxYMVbJpYLDgx65/
Fsad4CJDo3OzFmKBfSrV5zZ60LtuUxRQV3nRyN9/2yqjiXR/EZYOnPb/R57zoTEuUxIzJLkVXVNB
ci/9v73wZ6B+9ynwSdXq+2Uh5WABaH1jKk5Xer7VgkwJkX0ZeL+E+lHrH4TuWNvzfOp3ToNlyfgF
rZdNm67RJ5fuY2pNupBLMgVb6HqK9cQP+yoV1gotCG4ktQTIA2M5YCzNqxJ7+/vzujicqaPQxIkW
76Tr4Ty8StV+aDoKisZWk9ptjuyao75gI7cp2rV6+OJoUH7xkOF5eINdjv0KgxCkPN0UNxipQY/M
UM/oT4HmJflQnNf7H7cULsReBUMr/pivoTWWuTqmbBr8K3eCeCt6GWPzDcLARoI34RuoCxZr9ffF
UwL4X4QpgiRx43pOo7auJKNXOrBee1978xA+CX45gcEzV9pxK6Gwd8BQdaidFWjBYgJi0L+DbAOt
+qbf0GLliwId57OXqbsr+jHy0IOj2jBF3kX7PtSVqzf6trTXRAQWjidpOfUyQJ2IXsszWBL5ja5l
NUqAvpptYkPaSQjD1nIJwAE7nVo/CwbA/cVd2EusKUVwngRCYltcme/enXbZhLZaQrM1lHLbwhxS
q2gXNJdYMl0s+Vbiz8JWApXMzQu+DNDqPCBnvj7UTWa0bibRhAsAhov0IjK3QidLO9As27ZKsvKJ
i4Oia8OzD10VkvTrT7TaOB0d0F7uo2U1OzWkWIKykc9TvhpQJpTK/a/7c7q0gWiJ/e5l0JCjknA9
YmV1Ey7SIxYe06kzfwoMbsBVogU5YlxvkfzWWv0BtNefDAvYizYKwP+bYOv5eqcNPidG7ohAdMEF
qMHrk8sQfZGSB5pVeKz2D5b5r2v73GjoPdJAUnDKUm/0TZ3IbqTGJiIp6uQK3ezKc9W+O1A+OI3R
xXbqjfOt6cpDE6+h/5fiBO8OIXvPLS/fxF6Uo+0JW2wmG+Uakcx2scGz5IsjpTsY9nDTBl6abxEo
QtRJ/33g1ymkUA61VMBec6Sm1GiDWukxobiKd4qWnblhHxBTFvakXbwm0rO4sai+4lSGViN159m1
Zse+Ew1BwfsERnHhO67tA6GGEaVMz1H8C6aFEmKv2q/ym8WOneWsomNviRvHEHzj6x1tjF2PV2YC
Gz+Xdo6P28YknDTCM9CGDT17oecthABFkLJQcfuDnQ0GFxwU4Cu+f3YXULMYTKmq2NmasRU3XtiD
+CKBN4IvYEyQ3DNQjPR3kCVXygg35X2xtd8PLWL2uwCpZiYTDiTVFUKh+Cti4Pitb/ONgQ3t1JTn
QT6ZoOzsfN+S4Wjtgw5nb+XzxbLezD4ajNxJxJUbEfHRactS17EESpGjMpEIyKXs0IV7vBCf9TAE
1+MG6VkgTMzIPJul/anNvZOdrzVqlyKpENJG9YNSPJXK67lQ4GN1hZ63bhJ1L7nV7W3ejcN4tJ1p
K+SbcTfeelKx9vkLSSQ4dyoB0Oup2s0fyIOmxQn28S1SgOpZ3oZyC+/3n7zOXN3BbIVjj2X6aYp/
rUy7yNpm085Wp/iPLRPM17mpBtCmGJxa27pRaxwbDSYDBNLS/Oj75jEMNw17/kdqNtuhTo640R9W
hl/47KvhZztPa3KljExsdTCGPcsF4Gh4HRged3K1d/rnseUSa+tNCWptZeSF/cbIopMk3spQwa/X
OS4cq+hrCmYhwIMig+zJRYkHdFbuhChaGKPTKkl7QGu7sHjr8f57kaY1VrjYTPPZF70eiuGwSNj1
1z8iCbtwqiIMjYfoh23/EyTmFnvA7Xp0EfN4MxCmkUIEhJRkvr3ssJdjRxpaV2KZhTi854VnDBJd
1cIsnkNlcMxWZnhpaymwl1Swy5ymOSobm2OZjCTqXKcIdsZgbIS0DAzwYzfab/3XYWtVwSbTN30U
HcnfPq4Mv7C1kFzBj0y8WZwbYx47Rts3STjIeBDv0Hv3R+c1z2sYziXiVOhD2xX/I2njtjdXB1+I
IgBcyBYgOPAsn78nKoTVkhgXSnCBwdeg7vatFH0bwuzFwmheoIebONt1k7eRpeyD5zQPaepclMra
+JNCudrA06J5CBy92mrtK6J9a+HmNiWmBgfJBNiteNHd7IfS1/uu8mrXZBls7PXQK43r4ODhl9Di
sDzpxseuyb57HmQX0/6IlRF/91eRTE+NL30W4ZcWy8qj5HaTkjYLsSVaRHD75p1IGap3Omhq7Vb5
t5Yg0Af9HkUiP/2uWvE5SuO1GLA4INhRcCqiKDmnSPQje9RRhlrIH4TKN+tjVxsbgWw0spdO3QqJ
OpIPd9qAtd/QA/4fzs5st25k6dJPRIDzcEtyDxosWbIl27ohypbNeZ759P+XOug+Fjdb7Pph1IVR
gHMzmYyMWLFiLRSwREN4cJP43IdQKbgfd07tZVgSpcN/f9L6+qGdHQfj2PpVqzOla7q62lP7Ij9Q
G66Nv1Xe1leU/o8hRhPm9yRCEQRSQ2bm551fcvn9QBoWYDh3AC27C0JhuiiV2SkNYhjYKCJf3Va9
lxT8ihbNlRhJn7K6aoP4QBA97qx9mYqJtTU4rqKY4b/3cbErFlPqOrXxs+LekD/3wy2KBIp9bGJ8
xi3E1aLbIv4tOXtj4pefLQrUYDkknoypXwB4IexvPVu6xscv2rWQI21K0LGG5x/ua+EYFFLKjQ87
T3t5DFmVdh3XEW2HC281OGCm0up549vxf7zVuhymK7TwUTum2tkIcOPW8eLhFPyfoYMRQQcND0ss
Ls92zSBCGB20bu962mijAg+IMXaIW7Au1xRIXZaYVwvCxpdIPuscMDka32yTpiG8FoWPSVgX61pl
en7r0lg/djbn8oOggIFNxZg1YeqiLz93kjGrscPULbSuuGPO4jpBpqR8ET8lR/ZiUFIkZww3AMkX
eZKgdknFrk6aqKDf36AGNFfs5whMJOfGKj130qYb21pr/ESmrdp+bbJ/ELymwVq7nRAFD13cP90v
SXrQnR+cno+34TJeszoRUUhFECDWzCZV7rOgSu3Gj0yIZQCbqIlOzZ2lFW4MVeLjxd54BxfPigw4
FxiULuhG7z8/7EfDao7jlqPfvM1jlDqdKNhrdjifOlyzHOVa+tSEwBoNatrZWbGyW3TU94LhZXpk
MJwoSAqAcvQ4V7/DNma9LGfmD1+idPksMWdbIqnQWBCbUewUTkOCReAwHyVSGAsN5wE32yGjmdX7
f3Y2ReRiq03hV4AfCcYqbjerA2AXRp4GaVj7Gog2VGS3vVOgiebZsx3+tqoUQ+jazagWq6uwR0S/
d1U32TX9uEyq2JK/foWIJX+VauMgcf/O1B9tfztnKQzdl2F+5GR+aZDULR4abF4HyfAlHePVod05
hhvxUYy+QeDAbgVFCvGx/rX6XATKMihWxYh14wnIR49w5qKNlseGp6LpTMJ3DNSnj7d+c1WdJp6J
7BSImtiTv1bN5zApys6o/Cg+ZRNKO7x8IQImHH0aBhwlJGsbc6ebv1EUA7cAbLGg6GOtaUl2NUjw
E4h9tvW9Poc/49SPo2tnmN24qRAee52rc7o8ppiO9Yq1s9FbnyBsMKAI7iMmkdflCfePEUpaxe1r
wwCjLpm+GvqLuAJEPTi3dO8qbE6yl5FG/Gwi9yqUzCnaPt76zV3grEP6Iwpf3gAjpPFYS7LmjUgj
mnjd4BXcwsydeEI9WJDExAUpGnnoyPsVGplJsweUv6GJ64+P+RoaSTo30oVAVOJkhelMceOXio6F
13UFgQUic/G5Su4tpuvN4GyNv8pUcuFpokb7jJG4l8933YspeaNmuXX8tcomiC97b2rj8iaVFv4e
sH4JUqs6ctLzTLIZocYy3nDb5UU9LVhTcz+RtjYooO28j42LQCSIYiCQPIWr6P23QAtdGiulrP1x
qO9TZ6E9IUMtzhrrpzrrv5bFwMzxP3e0yBFybqJWLSg3poOUWrd5OZNUBaAmo7L30zYSxrfhZvaQ
0oKq4v1PK+yukvNJrf1GW07jiJsk36gAvqUYwLQMXR0r7nFwR3NvlvxCx4xhJNEERTsMeqwwoXu/
tNLX1jKpSw2y37nC/5oBvoqbAJR2Rs5NFJ4Tnuot44UOiIY4rEmLvl4UXhXV484r2tgHAdOKPAGy
A/Xv+x8zOTNMy9qs/DmcDmP2ZWknN8PS3Nbnuz4E24N9FNfFrWnsDYxezEmxD6LjgD6zUE24GDtq
yhlLqI74rFqZzzwyipDXGU5IEQYYUA2EaaqMMS0WI/ixhweAbs8q4dVMj5qZHkySTAut6v6nFJp+
ng03TT26oEd7QWXjXieiiLkoUkqhi/5+h0hvW5VBucp3GHahx+Vq7ehGIYwA+3PXS4dZx/lGKn05
vhvM5mqeGZiPAULxCE3oGM26toeAbmSZ736RuIL+umLMeEIXfLa5YpjodcB+sCyxs+vCeTGpfjrG
qETAE3vFZz2bLy3Jp1L+b84xQ0DwBeFzUXavz3EjJ7kWxNzuXfN9qR6kzk+HF6GB1xJJpqHzxEkW
b01QcWspwxqHPCgCxlD2SrCtdwQqhcQJ5xgL09UnJY9BniZyVPudnnLrOk8NSW+SFXdlf48HzZU8
xd/EL5kHw+vjF8GjsYPizcpAzFyGu/i4+GxWVwAjs9zFBFoILmsjidmIx2gpU75xBIK72Mttplgy
NaAPckIYDtlv5HTNP4PpxG6FM81OlbYR54HIqc4IvZQhazSrJ/1WxoyvWigID7pOS9hwa0Y9kLo9
6KnmR7tzUluXLxcL8nTAwjoDkKIm+etUtrppSoumVW+Ox471jxW2nmBtjRhFVY3p2VWGxsLtGJVH
W6mv2E2vaXaGlTcIJsygAwHAFMZ0/SK2DvnSoEHqlH4lM/SenKI+8Wt3Xgil0O9a82vDhA1NAS81
Scv0/iAIxELjIUgwnYxfq7y/UoJu77bZ+GL5WWLiBFeTS63dlt4mg6chX2zRXXXWE2jjNQL7+Jxw
Gzqge6AUXRX7U/806Orb2BP9HHc/6G69JcG74VAKBsHFxHyDUswkpU3lY4LqaV3nSVZ+ak9zk55L
vTtU/WMF1abA1SvFUiqm177nQb5Vp/MTaE9yWPA401YHRV3KiWQ/q3xdHdymyM8iU1swqZ1qxKGY
MTNjibpUOsZNfyfslisGGT6+9jbiBTAnU5jk6aKfIP7/X2fVKYE7qyKufLkUTJT+zZd+klpPnfc4
bhuf4rulVomGVg5WYGUs5fTfmjD8JAg3Qv7YGcNDERIQl2//9tnwcKDzyWcApRBM7P2zpWpvzYxu
lr6AwcQYqKpIR1TEMdfb+doud1GsJOI/o8OCaPN+pXjQ5XywjPLNpgJypuj/Me3tScneB7S50pvq
OsUcIyfrIyNVaVp2fekXBJFIVa/nBd4/6Lw+7oEXGy1dnkogSPS3EM1am3RmeqVnbTGX/oi2JvlY
O4Un28iuK+hoAZeGaOjSy3dLS3I/fnO7S6+OpTnFSM70Y+m3bfM2wbuUgO8N/Dj5H2PS3VbL3FJx
vJCQsbO0OIbvLyyemokW4UuG+5ax2uG6MhJlqKsSx/G6PXYzcJVVu/kEnfnGSpyDYt+N3SlthjsD
M3TBa7Lj/JznoI04Se5cXxshgn6moG1zh0FRXzs5yBL8phGDVh+yRjehK93lt1J86lElFxWlXkl+
ZiCrIuhVNcbVu+0gAdastwMwWTDVGCfgc3p/tNMy6+ygD/iIpi8O4HU988VygyTpVz3OoMLSHGI8
sSJajf2eesvWacf/Slyl4hiuSTlGpJdVjia136R8wTopMXUqaKIr84HtvHfxXtcPCmudxEmQ5Wnn
rx40jZxRhY2JnjXlMqdeaq/FPFOL8TeojEgkAxSfG4VoZXsKFdGU7JAJLh5X1eADUoeJCRjK01UY
mbkCGKqCipMO4SFikwVwQAtfoQD4+GkvUDGxEgIA2GMwJa+tITozs/pSS8zCbw35hDXJZz3E20fd
oyhcQEAsI9RSYIUo6Ayt4RB5olk35SwzTfQqo+IqNm0vQ7lqkJ1bQYqp0Q7Tkj3O42VhKdYFB0Ll
E1fxi7t9bMMqqlur8HNJvzYPZdXSIe692JQOEam3BOyu4uhTZ4mHDNP1GPU3ZPCHSO1x4t7rll/c
e+LHMDWPHCf8S/R53h8sKWKMzJSkwi/Czw5TYgXBOixQEXfz/OH/I8Xaerd/r7e69oacQiV0Ah6+
fUQB07X5PGFM+HUwn+SUp+ZTtdrOdfLDW10rGmNRfHDSg1buHLPLJItnB/6GHcH8AKdgdefXWlki
uEocNxLdFWYsRcHqWpc8KPNS4l+Wna05Oy8ZoyHVoHyeh+gmk9HLL5M98dGtj8sgpgPEcu45Ge9f
Q5M0BXAUN2dCxdoW8UHY2EZ860Op7zz2zlJr2B/uy6yjoltytHHpaBOvpwElsO5kNx+48DO2xQ7D
A+KRwLcv2vV1gbhT0jYl2AH6cDlmMBysrij+kWcEEfTiS5zWjwQWrGy158zqbC/4ns7z9xx2/xJJ
nmVGO/j/xQUqfhGurCAFgp1kr26MSAkcYym4smTJ8AQ1qe+TH3NvvS4l1upYPH0cyrbPGF0PgXQK
nZHVen3UFkk/JFwSKp95Hx+qDoVkHNrQNDjUXBxjCcrN2XOcL0UfHgYTfaE9+ujlRc1TI8AFegPT
j3RzdX3EDOCYgUnaIEkvYtIqaI7ttLgiitsIDZmoKQV54YbGrTEhr6B82dmFC/gKGTear4wmofl7
6WHapnFpYFNZwkHuryqUSKbWCtylTCDhBXd6cN/TBGsCzQ+j5fnjtS9hXniVSNigVcXitEPF9/BX
EaHSRpHKIcj9tvmFawzQJZk9bIk5HI+qNBwTMSsk98eMISUxIQUYA/X+IEYZi6GHDUY3iA8R9Os8
1C95aLrl+Pvj33jJxXz7jWjeQZ8WB3PVA0kBqKcCQwBfQJxCSlx2mDSETyK1IPGS7gkzVzG3qxsp
ljd7IWHrfKBljuieoL+K7+P9HmVLWdttxx5N8RPWUK4AOYX1W7L0x5TpBhXxPdTHT2EQnWT7QWry
48c7ID6Dd/kNG0ATiCySSoWIob3/AV2UzmllWPwArfboST7oWCdq2Dd9vMzmg/69zmqj1TkO5U6s
A8ZQLSNKTQzVjLQXxgDQMPVaB4/s2HUygryAG5S9+3bzVQvogxaoiS/1eghRg/EQRZVOn4X2Xn0o
s0OvHTt0/jqbdA4wOcpfR3NxzXzPSXgj8NPpYkSaQVK2ec1CrDtDHww89ahrlaM8RucsNfyOPKRo
0h3scyOroL+OvrJQ0KSrsPrmUJ+eTUIScT2W7wVkH4KcUKHxuXPdA2fExc6Kb5f1+gTZoEmC+oYG
kLp6s0uwzFZUY6Wj1qWHsDCoa+pZA8I0aCsmUF9VoFXRZ9YVPIvDAOAkvhaUcljPosUf6wiN6zv1
2kaKyT7890etov+iRyUFEMctAEVqp95r568Rn/SEL8wb7RT5eqfeWfSyPuVj+nvV1e5raZUbi9iK
Ui5cw4ZwRDm+fFPy72kwu8zAuslSuXa3ozW8vS6ZJBo9IEYX7J60SBVsgZEcqOWXQjHOJiWoGBfQ
R0xhaUwE+vNgR8y87HFKNmM88y5ILgL+w+hY7bPZ6L0ZSqy80EMP2eACi2wMEQJyaUdhqpgg3o2d
Z82o9cgUE43idcmVyUjVW9nEHPAQ6WcD6kMbDwiwgorTuPg4+Fx4oZMN8eX/91eu3ouqd0mqa5Iw
PfyHrl4pn9VJBSVATy2GB0ETKTBUv7tS59LNU5me57MXThEyQ8EhsCRBXp2kP2V+I86smFNekp3s
aCth4yfqqFWAEdMjFh/2X5dlNTP22Btx4VfCxo3NXGDL2qn6ycQEVJTTMUyVPst8QRQSXi+CwTRP
fFkaXx4NoiKWdurO/8e2CWlLMAb6xatty/UcZzs7LXz7CYPtk27StoB6OZJRwqQSP1B82rI2HDHz
koPaz5j/W2SuazM6ASy6YkYvrE2vMe5qI/3R2YCVoxwc1G7nyxO/5H0MsjB/4vRj+CNggVUMkiut
tlJTi0k1boGXfV0vj7r2qjt7ozmX8ZWFELlm3EkRSu2r11RLxTThAhv7ViYjy9v7Mo57UYIuZkPT
YPHGwNo5vBsnQ0jT0z4CauHp1sOXRmLaPZ0STHzM/FMMbS9WTX+I6lNYz7EbWMFzUul3dtx/SZvi
wQEO6YrxLNeRJ32dCwXfn71xvo2QL4A/LG4ARVCZWQ+RqEUbTVGa85MsmnmzfEir6DQv1bM96A/Z
JJ1NOT1nEXJNCO0oqtsqzT9BFH4JVflXqLrBDERn7+XaG68GOAF1Dq49eEbrTm2N5E45amPMvG7s
RtgF9nLuKdNjV3e+kR90aW/BzTcjOK4UsbweuOfvv9l+sKY+GZLYJ7gw8be4uY3DJrgfll9mApso
CYA4otMAz6mzjIMu4FHTGF5hkAN8hNpRCT9Z47CXa13mdCgPGijA0+kT8q2roNxTSkiqIUXIZlTX
cqt/SxT511B/68LiUCbd17iuj3JeXuN8Gs7jb/i4PxyUkTA9+IVU8Mexd2uThHmjMHEUjIo1Kx4m
UIviJ+WkvHAyo+Yul9oTB7pzcwyOo8rTK5t7MU09U/n2VCfl1aImstsmdBsiuzhROO4RQzcCG6NP
iGsDwCB1CRa0enF0WEb0g5EPLYerTEZjVqj31eq3JkXIpUtDvu28gTTaqW403+rD8l13sKMpleIg
Jf3V2AT3rX7VavazSTndyJCpJY26mukHMM9Uhe28R8DfON7wuynphVczxIDVSx0GeZKH0OY3V9pt
j8f9UC9PsxJcjyqE9Fj7Vc/WtZJrfxw9esjq7Kw9IN150zUFzfj5tWubzCvnMWLSzTjtvOONA8dv
g+DEIB/FzFuW8NflFfddl6eII/hDoNyWsfrpsZbVuzScnhhS+aY5jD6hBoXXmq9OeC8k8Y9cvxrl
+jfSyXvQ+AUyDb4nJIkQ1KV1Brvt/bvNkMGMpRbZuCVznuI2ekSh81kYpLXtvdVot3KSIaKPmJ8c
PAqq1c5WiH9+dRO9nSs4dVBcLxJw1cgcuagSnBDk3EeUCEkkOswqthc0D9P4j4VyThxxayrJca5D
6p70trG7n70R7U3tX9b+7AQoomVQd1CArBA/wFUmSLoQ2VpUE9Bxvh3s7qo1o8dkKT7LOhCAE93Z
EchbMUvPO/sg/vGLfXDoEQmOKwnEqq4MoVLJdChQ70MeysIiXjBOWxV3iLQ/kolFmHHMzdfYOBWa
tvMSNj4VWN86/ELh6nLR3cdyMzGl3BqYB6aqC7PbpRxdp8BIJZkPI4OI7a5F/EZ1SQUPjsA0PZiu
vsYRQbkruUQ53p8ADYQuSlrgBYkBtBrObu0wx2odBZrBqTzn0s4Db1TXrA5BSSS5FvY6q7Sk13Pz
P26uDg4rrh1UDVMO1uAOPWK+/YxRWW8itYs3hSLX/8i5EIso6P/PO5HgsuwSOAae5mBNgm2yCqxD
m0ySkZujbwflZ6guD2PU+XJQHEK7uVZB36B5Qvg3mp1b5pIrxVdP44J2gqC4UOK+/+pBcLRGluzx
jei02KSYaXmo8k8pqG6IRQeMlj9tFH9Re7JS03nsFtRMDZo3Ufe7qFRPCjOvaNWYT2HAHzZ5rrPh
p6FNd0JU6+NPY+t0OtgTCplJIRe0CuSKVPeLLTn4GjfURESHMU6uBwQlMoxW0fU0knQnJl5Cr2zO
Xyuu8hToKFoD7QIZLR2CL8hbz6qh+cuGFC7S8X/9fNydEDmA0xgyXsN+ZmdKU5wjtJjgdliq+nWp
45+Zu8x4nxTTudWJxR+vuHX835jldLQpVi5chbskX0alQ7czbH9qiCENqcLVHjPeOVznL0pI2pWp
91ZV3gx6+Ujf7M/HP0Bs4CrYQeOmNYxqCy4LsngBf91/tsQ8t1qgqLmU8TW52U1oQN6xqnNmlceP
l9o4PRSJMKeY+IJTvO7053XRLtmMMrhVJp5QXMAz6tCbkp829WecB5p4jzW8UeMzQItbGrkbKCG5
7vunk9VpiYaJ3XWYWMpoCVn1VZHahTeEaDqiyq6Exrksf4Zp2pFiSM8T0mwezi0uJ9ydQHuXCgeP
2NSAVns3yHXj0JRh54b273+/OQj2kIgISPWiwRcVc1+h7DL6FtYWHJSzMmifaqCHsE2vLbD23PnX
ZpSie0f6T2GGooB60SAOByeXJJPIU+nLiZL5tu7062pK3TTIjpG+pwS90cRkPag5ovBiyfVkeSR3
WPwWAwmG9lwk1rFQu6tR7Y4aylDlPNzFV8b4ZOZeWchehq+1IsnuHFN4M4G+E3W3Lr23wWqQcyH6
ufZv6SpbRu86m5BmTtChLu8y7bkNs4fJvsKSAnaqeqh16+RI3U+MZf59zU92Q7ZpvoGd60ECDKeM
sLTIMEoluRayHIuEX29zpbd7gxJvWpbr7/tNjxpeFtm3tWoSVtMQl62QIrbS4rNTTzeNqR8au3kS
YIdkD0fVSR4TJT5rU3SllsOnqgvvDW5YPT2WWfnVaoO7lgG0Lnmt5GyHZbQR3Tl4iGX/58fZqzsX
amdUFMGIlO4YHyK7PwZxDKtWgjGPgn+R7KSV4npa74UtHASRLSbBXs91VmUJTlWjNZNLyRtfNLB0
j6HzHfBpK6QCd8C5QESWkaFVRpM0WVW3E5KBoG6zpdOL6eiXQsGgPftx0NhbafVykW+I8qQjWxSz
omIKzDFxUTaQtjZ2tm4rdv/1TOsGcBpSE4wVKw0l8+goio0KorzaAJkDZI2Z/Bnl1o8fbqMNinOF
AKpE+c3c3Sp463lFZzJFu03wVwSCV6qJZyj9MVGdU80Mgf1nmt/0JYsZEg13c70n87J5YsBHhBQv
8OZaF2mMydmcBDkmEYFDKOmT0h/23aS2vgMIrf93mdWJ6fuy6PBeZkId3LmPfvfpM3woMNRjvNtM
2shzhbYIo6Wok0KoXn1zTR5GQ2ehlyN6HIKMb9E0ymrpKGmfum6mnxsgOvLv9VC5a0gaEfhQmKe9
mJ1yejQGpgHVmjgfbnTMY8Vu9nN/o8XFixR3vhMWnjTo1+pgf905SBvbC3Wc+AdRgj/rLIAR+KAJ
YpNHFqISzBLQpBQjrkOGXWb/hE7SY1L9adLsoXXGb7ml94zpuGM8/Zak+QZE6jnS0++Rau/UPhuv
gjQTdElQ4ZDrF5/3X7kXOtdWXUwU3BkNtsKZH2zpNkN2oU6Mr9huW0ngtvWwc/dcHmlBnialVpCb
oL5eJXxp0IPCJIhQqc5w1K1nlVg/F/++b0gziWk16kIm1tAxef9oRiJPgaTrPXTHx358dDpkB+Vv
qb7Twbt8sywDE5bzJOrXNcw/SxpsX1XpfRgJbis1blX+ohVbTZ/qau+RNlpVAgYk5piiTIXU9v6Z
SlupRnupUcmekzs5a8gP+9vJCRA1fO0tgLPScbv4WYW48fEBvgzzLAxyjzgAUC2KZe8XLjSrnoIB
QaC+ClxTgma1OK6eHbNdeHFjP4UruUNqwjLKuqc/yIUaDipiJKVylUwBhMDvbflAY6zJ851zeHmj
YNaDJCr0QNH2W3Nxm7KAG7441Nipw7TPq5ZjlD1Krt2f47zGNmtPaWVrQdzAEVgAWYFasvraANjV
dklZcEpf7PB+Mn+Ekc+govC3SZ4/fmNbZ0VFnJjHehu/klcUOc1ZdIyf7A6N4u8vTfDg9K95d52m
xxr3VCTZ+h8fL3gZSjiQoBZEdIZCkOF8f0QiKSP1hgzl6/VrPD32SFXJeAUE56BgLjz60wY7Sc7G
SRGDBuJD0ERhJX7QX7ErMYYuy80QqaakpTOPsPkkuErBSVuumEb9+Ok2UgG0F9DlB6W1dJLm1adX
z5JTVQ3SXwq+xoWTngozRkq9OZs5RV1yDCYQd8M4LIZ9k8f93fRp0D//b34DA9dkdYLNuo41XS7b
uRoiIxPFj2N3O0zBKcrlkxUHJ0PN3cVJj3JlHeU5vWlcejjqHkFiIwwwckmfUKBUKBGsDrAugUM2
SdL7TVG4dfazq56j+nGhp/nxk269WnGYuCeojuiVvX+1hd5oSh0sKE81the2+VWjPSlmesyL8li2
Xz5ebKNAgbrIS4XZAv54QTMLpiKejFxDoaaxPJVRwVB5mILJXdoHs/6cLxoK2z9KG1Ai/MHkcbHk
h7EYD6r9S+UNjOfR+aGr8U7EffOsfl8qIINJtBVSC3xSaySoiVPDLPSY+yu5LgbFVcLPDEpgB/F1
DJ5b9Raqiptp6Nifh+5pGV9C6djX34PyEzZrvfxQ9Q/PQ5m703Q085Ncda4W3+nzbnV32TFg87gc
UDYSo/DrZC4djaJP8aTzJ+NVKcdHpkOOefhqp9ZN4EzIobY3C8PKkv08Axh+/OY24um7tVfHZAzn
tlJm7oqsEF3T7mQNLW30J6WrjhMDKWG2R1LZXhFpVFAk+tjrMbTAWqq6D+hcY/TqNjS1gBncuETe
drg1WqzfS3nnHGyvCNkX9REkutb5v9bo9uAwv+rr0XjiHC79E+a3pwEd5xz1j2D6/fGeboRx9vS/
663i3JwkTWs2qKAtGQFt0Dw872ASLshFJ4fyNaIBMRX/fLzm1l0F6o0PKOpDCpnUKpR35OYLE7vc
Siq2Z9rPvNKu5CD1jOaXpGnH0TwY8gLHRT3vLLx1ejVREQgdTUH3fR9o9IwJBQkxS18l05VhOk2V
zITYn2yEHFChh5UN9KWJpJmFmeceCLP1brU32FMUdxfUNrXN2gQ0m9WrxDWz50J5ipxvsG277C7R
9s7uBvhFRAH3ZPYFXSXIHu8ftmgG2yrUoveH6t5BsmQEg2iVl0g7ZOVVPp2Cgoc1I08dvjc0G05a
ejdrVzs7vnW+eNfI36MbSh672vEx1RKZAZTet6bPjap4cRtjkMxY3nOqBjh26b5cPZommtyDmwWy
+EEMCimoo1Wuebb7xg0Z5MvnnWO/dbOhkEbnhd9Gg3i1Nxm2qWFQkS3FyldRAKVJT0tdgVa7p4y+
gfvxGjBGY/6HkutC3lGJpLAY6LRiRPsr/iOmCVAET1IGSAH96SuWnZ/Lj9O4U4NuINFiXaaFKfJB
eN+uwb/yJSdW23gKubyjwetLbDgJHgw6ndXxqjCv+x/9LwOaXXmS5BeQ0DI+kk45Xx2IBvJ1ZPp7
peflNC20Bi4MGFtk+eT7+vvjKDE0JKEz2vtqfjOFPvLSfbngPhDdZoV8jq3PKqNRrfPTdJbjwJRz
Zt+0SLMFWAQiSlod7V22hVjx4soFo1QYYaUiXtceHfWVjrgQ6Y3oLY/arTnVtxNxEFe31i2S/EqW
70LlqYEnkxi5m0j5dZZlrrk4OzfbZrrJ2RB1K5In6Ce/35w2Us2MkoXNCVGcDFtfDkf6cI9plLtF
2bpYNfuGlHo2d1CvNK52XYU7n8RFEgZKiZ4xl5wQvKXqfP8T8FunMZTPnW/rOrwH1i34FPXUk+kQ
7FTRl88rFkPMCSyCrxC3k/eLzWHXhjV6Y34R+RIgmvLNaX/XwbUzu0p2aOGmRa6FNbROK0ze2ey3
O/Tde18trr1fXMVcPsSEhCdVrvv44auVumLAu/HH6MtifVoiD8jWa9ht6YgCQSx/Gu1Dlbla9iDb
3nKe1QSv2R9dMnpW6FoqBVaAbm3pFT/VNPJiO2HCUTkz3HFUo8/Vcl93X1PnoZczt9fRbq5Vdyi/
ylru4tThYeLsFVHmaUvlKfODkh9C65DZP/RedmtSbQMNxFFzQ6zmsBOoXTM6MvAdDq8YWblGaqH8
hBqP2yf0Ds9dft/CDvo4iF/EcPaL4CUGzplEuoAhcBXIpbjoOiwtnsQklFAJLmYfLgGtcrQhCCC5
efh4zcs2JcPG3NE06klOmDhYnZBMkvokkZADFAilYPsL0SUYGm4FfxO8rExfEsRM5vBHZOwUXhvP
S2+KJ6Y3joams1q6yFNndkr7TRxR0UIx6a87fyRNdy2PnkWf7tGVBAK6OpDvFlwdSLloKNxjp/VL
ruiYCXKzww6NEeGCv4cSjhZ8Flh6CxG+nW2+iIFim9EIFXgP17O8AmedLCy4oHjWyohdK7zJS9NF
mNYThGyhLSerfzI23zAzXxlR4RPCU9N4qPcShc09/+t3rHL7Rp4qp9T4HcECrRcTTw2pt2ocDrOM
uJA04Wu6+NVOyHvjrq03HhKIyOwdyq51zJtbTa6L2Oz8of7RtV8a59ylX4PMm/Uvkn2y+98DeSFl
TdLFvnFqAzeoD8p0TOsTNG0xIGbtgVSXdSAvBFBFEHPBjLgpV8HJqRYHtQ1Ao+moNGfLOjvzjdkg
c/G9OksL5aGbhi6jkCDmeedr9l0j+2Xs2t9K7dY4WSPiVF79aoyeEzxq2dXH5+WtvrvYsf/+vLfU
/q+somzwMBhiYJ8k8uvlYORHfNaaz0nmNffNjC7HcaoPic13eZvfynBoWp0v9mYpz0txdVu0bqq5
qLl38iFSYAB4ZwgAzvigWDvx441We/FDiVXoBkKrYn7y/T7mSZIFi8I+KrN+sNm1CLEoJmae8VJ8
TUJm7u0pv3JkLAAtxac/eZhG9Spz+pJRm+Y7cncu9iZuH/xpkvS0VN/Q1TrUAym0Id2n5h9DZlDB
Ome0Uc1PVVzTw/dj2T7bY3k2MlTpUcwjxcbyQHWORVCcIRBdWcYDOYAnqS/dsNAL+Y6WYls9pbX+
OZblI3S3FGvTuM/OnaT8g+mp0LZXhUvhc5L69WzeRP1TUnw1zaskAgAwPun5Ce12N5VuI6k+9PDe
A/lzKP/ptc8xBxl+R4qVdiYepL4uyfhLa3mKyvSYac2VlkHkQXiZC+njY2JuhRXlLfuEegFUsAqh
hhOE01SqXBniVx7bf8Kb+sEYjxXaUNyON0l/XuD6MkqnnhUTWhudmcM4eXqIxIvHREatXiut5/Sf
r3A/kZPUjRT0rYpXDvjBMI4x2WxzxdenPSifupf8OHfEpoPD9fzHvA1uJemOGZ5k8hodHRQfsEc1
TlVyU3X3gX1EGS17VO7qo/M5qmAZ98/Mqg/JaWcTLuo98SlD+CazFfzG9bei19IYarXe+XNfHorv
ffHZRivxZ3gv/Wj5SnoLS9V/ApCliUP1kNs3SnOl6Ac9O9dwQfo7q7syzOeo/J45xzrumG3z2tbX
p8qtaF7XJ6k4zKHqNQX4QAeF48qJ7lVGtRfFJ59Z9CMT0xgkPEfG0Wo1F8Hc8AvcEuPeSl7H8abo
70LHy5/y6ofqjF6q1Mc6vDMC7KpSQiCtIBgr91pwmlD9U8PQL/tXCIy3cbjXbtjaKNgZEFGRIqYu
X+GMs6yWga2OZIMMY4HI8UmGB2FC4BbtCxzinUtvaznaYOTa9KOA21aVSJprSiJZBdB1NB243Mve
PAuLg9T6oyX0xdI98ruxcb/DdmKsjfYXTclVdu8MaSSNctb5FcN8c/Ui5FqE0u3H521vlVXEm/Dv
qOk8Ai9ERB/duV2ml1lp9pKVi9KZU01mxJwqCMZlRZ+j0RdWmaAq9k8V0/8Osz8LYXQCmlbS6SZf
vjrh/SAG0LnGlZmhpWm8g+Rx0BsKuW6vY76VKYLnkiEicsFUy1rR22FENjEKxLMpbwkuo2pfS6ig
FvbPLPkeDapPURkGil87ihd0Dx9v+iWWhfYD1wyNCTF1Qqx7f88EJM1mlGgU82PtitxNsBTFYL4a
/AkgSWQRsmrQCcrmy8crb2RMACtQyTHeRKBnfaj60cmHJAEBtWPSYEQGVfRlUq3wTIZTy1fHN/q9
Tu7mw9Jk4svhLYPgrY5YOvc5eVTSMjqEnWv0JKbChF+IyFWF1qHAkfgEsF/rdg731lsGOQC0J6DK
Bq3e9/sc2+Ui4xDA46bfKuM1k9y5fRL7bCVf5e7ejpjqkuBQOrEnpXuo7EZt/EbShRiCQsCFA445
G+YE8o0IsRO46XCfCfgGhUBjeDGseu9RN8oBxm6BbnDIfBN/fv+oFcrPdpowAJBAvbea/KzWR0NZ
sIW+FwN2bYuKosV0KvqrHx+prfcrTH5IPXEtoFu6ysKz1HLG3rEaH6UpzxxehCq8JTjg0TPB5E0p
R3kRQjk764p0YJWsvVt3lS7gRaz2TExSgSM1PzavnX6rjCfHeMF61Q0WPHPZ9zj3xBxfiFXEx8tv
BE4hbUX/iXhGv31VA3Wj0owlUCM9aPOqm/VzNf4IpnjvIcUJXT8kWkgU07qYM1oPghVpXBBFOiKF
/jz3jwZQY0oFGyWFP+j9Ee+fo4l8strdC23xIgyP3WS7pvz48dNuYC8QMfiG6N1SdQJJvj9emcRg
ijKj52cCKyTI8+ioSxrNt5Js3W4fBOg2GO7/UHcezZFrZ5r+K4q7hxreTLR6ASA9k7aKZTaIMix4
7/Hr5znUVd/KTAZz1BOzmAhJoQpW8QA47jOvaRzdnWzyMEPyx2vSsZdnF4+AS4TgfBAZnbfijaAs
rczWK18wqTREEwUJoM4hQ8bEfWhe9FW8X7Ir1N/LXXw66lmYgWNwk8ZCnjSr8i0GBsgVoKuub8Ep
39RVcX/lO19uY8HyBoxCfZnL4bUw/FuqpNhpnkcpTM8AW3lMid2mUbyhheGX2fgoeE2LixTuyBHh
1ZWhtYulRrQpcCrQnOkBnKsgGf3UclrRh1ucvYmqVgLwCt2EXs1vigq1ZGF+Da5MZwkmIDKFjri5
XHNNvgyzTh7ifFulVVxFiRE1viyHWFGihBsbWxk6j4rverCA/7rmZXjZ8oBHgTQN9gmIplDHFDv9
t09eD3VXaMpc+7VSrtIQ0KAp+4nW7axaWgnxq0oI80rYXBi6W6qS34/FfZdl2wgDSe0aT/mNXF4w
P1F5ZaWL/uHZsUbcM6ZNNNX+YEQU+ku3GxL/ewa6t0DrLGwBGZIeh8hoG8NaOD+Je1ToBZtY2eH8
4+f53QisqEc32J7QfjA1gJZ3ZY/NW+WCZPWpE72/dF7F3E9PKR4VrDRS+6g6Uu87/YT5aNuzMneo
n07JCo4eChsQ1ik8CAF6x4acqYdugySNavercOndTL4XfhHxrui/6cttz5Vhdx+mAQvFfp+EKIFA
bRDVmyaK9maKK6Ba7yS7uXa8imPr4sHpcgm0BHnEuWp5jaOkOliopBbp14Bo3kTjbkQIGolWIVxh
tpsF5c6R58r6azHxG1ud2rktk+0JqazzexM1/N6UtJp1xzkmgkAh35IuhldVGzVH2UHDlrDo12Z7
5Uh76zA/GflsieFF2NMnbWo/nrHQQVNACKII4RgxuqXv7Zy3JwrlTzFmPCoUfuvn+0vmssMluicC
MAuw/w21ot7UGqlrhsrXRqhjIh0A5Fk447rs061MMVGnlt6l8yZFvcL4cGX0y2/P6PiHAZMRUOtz
kseQlkVpJSqnumSu22Vr3EuL8NNMvCQ99sEWW71NWw3r94e9PNxORxWX/W8nTdZCzDRnpaKHwCz3
x/aFLaIY7S4rU7+3rsDW34h+T4c7O9iABU9apfGSixq5wGXcOUIcBU949HAHJHlZZ0L/M0yZ5uCj
wC29/7pvz/Fr2AKP3QQZdfq+dVIsmGjLSL2Su7bJBzVcy2nuZ5ntweeOjOzVnnZQghuZqvGVwcXH
PN3avP1vg5/lWF08J7ATFxYY3RYFmAL6Crl2dAKaxrlElYTTXEwzvgH7rNW3UY7mOJacRX3teHwj
QuZRgINZkEQhap6XZ60Qx+Ohm4VcduqBDu+Xj+UyII1XbMdYWK1/iPKWo/AaROoy6wYnoaLzDmcK
dNC5eSy9FkCNC4pgS1hvmuVliRy3BpQJT+hKifeNlU1qJ9JpNA1FvHo605FVIo6adGiBYTekxo03
1zo25XS9qg2FzX26fL8yvZcnNxckMkP0hQlWkCE7HdGsrLDGoqCEVDCtDeIQCJqbabid8MM158Y1
JupgdKijdTnYH98f/I23Fdhaak6Ew5eS9XkTKDlogMLH7GdbZf0xClwUliJ8q8cy/jU1L++P98ZS
pqXERAL0ggl13lvKdTULtdwufJnoV56RNgqbK1f46wydbRfggtBckNEFPXiBueBKSOwCPTtJn9az
hhp0YhyjwjhC6lvP2SdUULZIekNvtT8KcVYzt5/iqaU2WX539OFnnYYLrSdT94PU9EMHdzD7NrTT
L6mBEEG/rOfI+RCMw/ceYxivrZOtYQyNayPJ6ANwWceJFCK8oT4M0Y/3v96lOYiGdD6QPXja1O0u
JMgiKSl6a8wLDElMRIOGlercVBVlfG516qYifmr1zuvkmLp75k7GPUg/d1S/XXmON7Yj1GFqYASc
CFKekxg1DLOhsiEVJ4EaWrp8GwXhU1PHe3McDk12N4+DayuoF0/5jWDiiMMZusymNbtDRZ5jqe2V
WX/z0wgKKecDGrOUNk93UYImOMg71PPmkG1DCT2biPjnwtVGogFU2iCfoStBNy0poBqUrhBuzGd1
E8pX7eXeuJNp3P71LGcpZqBHaqTAfkJLhHh7InAsoy8t6gpmlN2YQXcIOZ1jHOrt8Cre5q0dJpgz
nCT8L8i90+9A+IzkQRaXfodM2ZyHa70Y1yOGQJW0FZ1r4eikfylDg2hbe70qiqlaL3J4bUJE6HW+
DWksskwVal6mcXZnlxNc4mWeC6BPkCmNA61WSvgpClvGq5pbZQ7uYsrUNbAyQTxpmrZXVulbT8CZ
qqOqKDAd5yDmcMmUZWpLBPvkO4uagoL2lBDxn9HERWbEC7B7MKZwlVnhRt0a+E68/wBv7RKH0ixV
BoXQ7FxpSMn12NBSg1Mhoomtwe3HgzMhZ+mS6t8eihIO8BUdnedXmuXprI+NVHWoKhV+oMo7y442
DmLsWhtyi12Z18vaBYK4VE6EZgW00vMa6FLJidUl8GcCXXaz2b6FUnZ0rJ9ZcGhRp5S15H4c8n8f
MMOoXP+Ggo0P2oNndyTXNe22TkGrzoZbrE+bJaoPNJFyad/n8d4pGq9whk1S5Kugi4+aZOzifrzy
6pf6NGIWgeALKRjoXOf5dZmGVjEsUCWlSfH74mfSGjvSIbzPpXVhNHQS2WXzo61kO21JV8g9SYq8
6e0FIbBlW8b5p/cX2BvhGPxlVjZcPRpI4AdOp71A81sqZNRDnLbfE2T4aOLASdRfK9Jtg2MSYmmW
gULYLG/eH/tycTO0sGgUwiHcAGdnXDw3pVUtKjAJLpxRIUpx7q06Qqotvn9/pLdWHNcd/E7Ud/BA
E9v8t1yjrbQQp0taY3HU7tBD+FRY8y8sk/2+HSS3s+x4NS7ltR7u29/2t2G102Hp1EVyKjQgwcPU
VCmqfa6mt6PdpMAPGn9w2ptADg+jrbPcpvX773wpm8VSo51CBCow+hfpfGKoiWo06LVV3a7uql0+
l98B7q+loPgRDfPWYJEnx1SNvig4slHYOzRlc7OYiju7WfW1L/PH95/oMlIUVHlbXPkI5XC3nX6O
JGsbZY45QaOp2SvzwemRB8pwQ6E0PcglR7tx5Ux7c95/G1H8/Ld5L8fWMOsKII5a36IO+0Gysmep
+TEGYJez5Bg2RBzW/2hH/TXoedWun0F7lQuv2Zp+DB0+zufNnNL8ncONZFXeEMfrLomOthNeed23
p5yFzl1Fs5Rr4/R9hzQ1rGCIwP9k08YsoV203U2dgzKJbXx+zH2aF+tMbby2KjEltV3Lmn2tegaz
8RP3+luylietNK4cva+anKf3uFBGZpvTXOQIPt/otjGlgRTAsZsM6SaMh8hNQacG5n1YOZVXFW2x
WWKgIiXq9oRdce3s6uCmgevlqKG/NOGnODSxNw/KjvS1/NguvYmbU7ZD7evnkkjerLZ3UIjeX65v
xIOvgs606gTKHheG069p16mOkTy9egfs8WR/rHq3szchuFsrp7kzfq+m7tZS0Gw8pJhbJjRos8j5
fuUpLnO706c4u7eitCuhopJfwdxaMV/u5/YhMGC5pNCq0Ja14mWV6NmtHCbXTpC3DmhRqYCHS0cD
PefTD5Bak53VJVYAtduWzSYLjV+9PNOgDMu7sM92o+asR9leyWFL0WL6FMjOOlK2UvtR0aCwFVfO
jzfPU3F1YjwtJL3Pq8GTUrSg31GybTLgdgyWpcCc1Tza1CGnl1N9yBrnfuztiKZL9O+y50RpDBUC
pFBsrFzPc8JZjx0z6gnFQnneNLYsuXrV7hejWztpe6vZZXQlVnjruESLQKGMLGwzz2XjVHm0tMbW
6G1N2h1GXevS7J8CwzjiGbiV5vmxDYvd+4tNRPbnG/X3Ic9uZPAimjVT5Udflb2XROteyb2wsFYo
maxRPbrySd8oyolyI3xqYdDrkGqcLjAa31PVOgpV+NDYIertLgj4yoNyiAioQY81ftqWLu4wvxos
jtM5A4QWjdfSff0y2UKynQ4D9FlW+kVfsdPmMVdxLvENNC8zrd9YUnIcSkDUoxlvM43kq8+Jy7Ln
vou3SRV9mbX+E+VU/CPp/kWS8qOWKZbHtMOCRq/9tM6Av9vLs5XVa0vrbHwF4s+J8XlSQRJV/XqY
x8+FNsFHzm2woPp8U1kA0aw2+pBliQZKqaDjMzU3SaJvsnz0tCrbGpVxj6rx5L4/6ZdqVlBbRMGf
m5lb40JELsANcBynTJQEoq/HeLGe7STfmK2DBLps964VAG+z5y/J0B2UcNymvboa1HDXRtkC7ltv
veSx6nJEYIiqAqX2tvkYbuVpvBIvXh7IwBdkwTVhopil8+stiJdKlVIl8Wdt3rRyi6pU+rhE2l1W
NNCP5fZz8V1S6lWUp7/Cuf5uauG3GaulJb5m7nGxN8WToIzAtUDMTBB7unDjrO90u+JJrNHx66bf
dZp6hy6yK/e1Vy/pvg2CK7foxd4UQ8Lu5Foni+FOOh1SDYJoGAor8QO4H+QDQdms86Fbp3ayNZ1r
3/qtFwShIsikyBoCtj8dLVHtpYgHOfFT5WtOA3SqO7qOz053N3wbuyslPXGPnBw7vBrqLlw0DCWw
MaeDDUhV13GNyrGmPutLiE1c50plu3p/nV9eH2IYWhwodvFWWMKeDtMao2Jg/ZX6s9Xu064DyQnk
CYanlg2PBd5qiQrXZ0mPraI8XRn74iplbDqCvCAnOSnoWezbRJ1c5zMQ1EjD+TiZD4ma7qfM+hwX
yp1h5Ecb6grZ0GEubU8SWHEtPdbTcEeWuo2sgA5n1F/bT28+FP0+yqiYZBCdnX4QdcjDRmqj1M+S
bB+3tzNgCnlAjbS3V0kA0Wnpd0VQ38y64zrS6GYOldB5us/kBXLJXIFcs66I1ly2ScSHAuHHEidZ
4749fSarzbPIlCQcqOV2lZjNjaROG1ujKxCZ9wuUTiuQPfJ4dPuXAwpU1ypvl2uRujKKZ/AbKWhz
GZ6OX1SKQapYJf5Eg7lcqpUU3BujfGUtXn55OAOChU8wA5FROxtlmh2jUid62XL13FePlU0Wuhwx
xFlfWXcXVxtlDXAMnMKAZoDmnK07uZH0CFXCGKvD0m3oMufSczMGro0VCZT3bmXdd0F0ZdTLw4NB
hTiywZ0unKxOv2GpDIlRylbsFyYg8bYVKpiuLOVblMEOuW65cnAlVhLf6/QEYUSYNSBDIdlfVLXn
QovlMow5j+tlJ5q3klo9qMGyzs34mA/BlSvzjaMEsBNxBwkN+/mCAd+iZVgaWZAAexcpCUrzpnzA
I+2+Hq3VzBbqnHrl6E0IRsJ4vjKnYgucvyxaqkIEX7Szzk3CFtQn+7QxE/QHAz8HtK4H8p2c0r2u
l5vIVoEwt2tdWw6xmrpL3YOk7NMr+/Qis2ZdCbUB+D2srQsesBwPRVjIPEM0127DhTfb/ZOdmbdW
bK9w+/meOtND2lwJGN8aFfIcmYjAzzL46cLKGn4gN9yBUI/g2yxuPamfMIN76iLbryL5Ps+X5yH4
9f4Hf3NUgwAJN1v70qSz7FUt4sxI/Lb4ZQTNKi6mZ0WdHpLcxu93esQO+Ta6Sr94Y5LBxHI0cF9d
UsYiMKiGHfCB+8ZeK5njT8PybJOI5hITq/cfreT7+695iYTgghIqtoCuTLg859dB5KSE3TUgHmq3
+7R3jug6J+LeQdlB32nd8GGW280IxSdMfw0yMYgSjQ9F8z+4A9BTV3h5kzYtT3SWFiBlmUddAkcw
R9NJl6eHZjF/mmV6lLTxIRpkrIz1Wxb7x0lJvk3ONZOuN+4gxjcFkp4yLbXRs9NZtVviopHobkkr
zzAWzyi3SN+sB7cOgk1V4TiJvLCJOxhI12tHi3i5s91NLCT8QmlEXTbocsdJGuizRF5EKWM6PVTp
jYMJZGxmRyXU7pTYXudq5He9tWJfHuWgddHhWEvRNUWNNxeE6H2w7El9L+yCDMmorKicibfleYvm
YFFFW8pOtypiw43W7tJeBpZnr6KivglL53kBTFyRLb6/Li952KxLC7AluwCdbe6x013fRqjHh5HQ
+16alZbN99jk+RWaiMKrN43nbZsvT2lgftFqG1TxUK8b81DZnlaHvl5isyH/MDL5q64WKPUbmpfy
K/pluXI2vTbZzyeO4BwOsrBq4PY7fcy5jnO024LIN2vnro6Nhzgf71vVvB3C6TYCtZiOagiaPfKN
QpEx6jSwtacR4pZO88NuZVAp5YHgEZ/Pqr0bpOp2jKvHJC+OhdOucdVZzROzfed0waOklC96H1ju
POcHxUSCxQb5mkf6B5M7dyX16W2h1hSqaF3ZsXPNUu+NC57+KHr2tAyAc5+/qkJdtTI7rAgEDrQc
gRWH9crA06pp4MjHbgfo+P1F8MYFzzUL5wQ1OAfmyVkcE+IYUBQ2GXlfvsxl+mByMtVN8kg2cT8u
1pU6yGWbRiw5aNV4G0GeRcXrdC4zfUxTKLMYb4Taw5C13yxn8rul35bagFA/DLSk1zcdFI0QC7ty
Lj5MnQp7oVZgKCONmrIyG7wy3v8Ib1xEVM15GsGCIfI4+whxGZSJbWEHkioS6+drmld7KW9WfY36
19CsAsiDzTUS1pvbD5YEEoBUSET2ffotVCnKmgmbHL+Nx71UBb8QvgZ2mX8ecrNh1uevvba46mTu
Gztfd8HkdZG5yvFaCLt+K/6rpTqc51o1BaQQtAGd2hLnK8l///No4knOdyDFUko4POylAtBYdG1E
4TD2h/lWtsZ7m56wkwSNF8yKfNCyr1QwP9p11x67OoBF2TgfZwtBzMaAfdM70FRDCR3ZtPIt58O0
9NEq6qUAYEvM35FhHpUWPPFYg2cloTNf2ELoEg+GNNDyvbMk0CO75aeVz+u5ULdl/en993tr1znQ
CoTcMED7c6ZxHaeNgjYye4B3i7gafCNdPul5/pz25QGmN5flaK7fH/StUJfe4F+jnlUCsG+vtbac
Yh9qO+Za9wjP70HqBVPljQ6CFzg7WtWVs/StO/D3Mc+WXCItCepTiEbMcnaMU4kKTnglgBU7+GKt
GJRRRBhLxHN2qaAn39Z2yGspiJeEqvK17HLPDorHoGv+vQuMchUSdmgQws+jwAa45GysplRzgKWF
CCADjofxmBfN0yI1n+pkPI7lcoNJ+H4Knb1kV/fDWD8ainqnqaU3a0906lx1VNfI2u9yuzomunqj
TtFeUcDD/1tT/edzOq9S6gT1dEpPd7ppZJJFz4PQYz7G+l6xvzfNvrZ2vfHS05jnaouGD++P+eoO
89c8XI55dmtqVShNvRhTLjjR4+q2KI2N8yMry7UsDUcwerjKVGpxyPRoFWc1/fDqNloeF+U40VBT
M3weAmWdlnDn4mODgkOr/zJSFRGt6R7I8pXHfeMeEu1y5ByQQUQr+Gwqi7bpU2mmPLDMzc0cTQ9z
IB2asUghZGf2aqmWe1ut7XXdyN/00LnTUMbRDDfN0nVfTltHqx41fGawBlO1FR4qD5FVx15dOsNK
LtVN05bPzX5AFiPxMf7SeOf3X+D0DOFzQ4mnnQB+TvgSIuJ8OsVlMc9z3VEPiIkZnmLpCZMv5AoU
jyjQsxPLf384Q0zfyfSejSeutN86sEMRGNVkB1TS8xY28fIRMPzNGFZUvgEIqlINHnc5yEtcuE4A
br8oh0ezQiMgQB8gxngslMPHQY4eNIoyqBZvkvDj2M/+hCaPMF5IsL/rIxB4UQQuafYx3rOWYRVo
w8GusAJJoAAsKmgx+ymcPs1W88mcoi/JbdfJfi+NmzjMvox6d5ubneKXLUImpjx8GEY9wFme9L0t
mm89rIu+wUk0N/c5FYyh5WmH/poApX4xN6iaE+DiGQmWksjqLOhYUHSBhu/EvlM466qO1lY8+nAr
EHnyCuuOD7WalgESe3OoIuUm0vTbDx0QlX6s7kYZf/jC6j8a8oypcv4whQNE9gBhWuoCkQaL2Xyq
wvkuwfc1blx9jfm21ysUP2nxzNOvmQAulw6RVByjrjkoQXHU8IObZ+eAjZKv1LLfVtamLncDLgMQ
NrfjrKxndTtp85VizunR/M8jAWnlV0gKoJzzEpw+JXrvSKyZcAE3G6ImOD/k8k+7//n+4jxrfPx5
9rCXRYNXaFmdXW0a/mFDqlI1Wlr4NHtdsbwIyyKraNeVHD86882s2ncd9i2N7TyZUvrVgUf+dbJv
pcHP8gwvDW1fB7bmlho6NKMCSvGam8ZZ0+NfD0ncy42H0sZ53b9OO91cppRKCxB8Oek+mW39lGdU
YCekn/UAXomZuXp/O6PlCWK7SNeBXN0GUn2Fo/FaVzrZy3BzMRcm/KCYiKHIWf0cLFhYlAHXWF1P
95Jer1t6vUb1NOrVSy4bh8rRb/Ui3FmwB+ZZcwWFA3LXRhvtXd5rx777mi3P5digNWDdarPyCauY
flY9Zej3g96hxageiP3JIjrI9z3aQCmdyK9yaXxRtf5eTkPPDHNPmxzIGeHGDuet2pi3epy5C2F5
Lfml/aUZvVaC1KpIK6PHGyGt9sac+eLPoNpXSv4s2RKu08pKHakXhmutqRCC7H0FHTGAQhutTR/k
pnms+/pBsMuW0fqiLsN9OEZfwjl7KhNEE7TxqzNcyzouDkvxgTmicd0S1oznLWZbT4NmNrkL63HB
Dv3GkbwFuOnYr7T6JoYKXS73SY5AxQe5RESn+Oe++48f0/8KX8r7f05l+1//yZ9/lNXcxGHUnf3x
v47xj6Zsy1/df4p/9t9/7fQf/dfmpbz9lr+07/6lD2XOf87/ysmvZfQ/n87/1n07+cOq6OJufuhf
mvnxpe2z7vUReA/xN/9Pf/i3l9ff8mGuXv7xx4+yLzrx28K4LP7480e7n//4gzbebweH+P1//lC8
4z/+2JfNz2+X/+DlW9v94w/N+TvyrtRq8CMjlqSL/cffxpfXn+h/x5uFNgKHOgpIVIz++FtRNl3E
P9L+Lsp6LGUqipTbRPrZlr34ker8HV9ToejFTqMvy4X6rxc/mcC/JvRvRZ/fl6hHteJNTq5f2ESI
4GAZiAQTHV4hbHx6/QK0ioG64RU3esoahLcfSK7pT560ydcB/J4rJ/d53nwxnnE6nv0qUbcIb7pN
tcOowTVar9vWEyIHXreKttUGRVBSVw+BhWuxBine+2/7msn+HmxMsdO1ag+YsJTabWDK0n6ACl4B
HO+yfitZsyl9TTNK4l6kD+2OHHH2SllOAyzA4/mjJCnBcjdNc/nSLIn62GadJm00ux8R2hmB4NRy
YLS4iZs5vddCq3YDt5exSaVqGO76ukunfbzYU73WUlvAN/HISCoP0Sll5nSm01YdA7vVW9vXWt3B
f5qylgS8W0uTzRiEtRUicqNLL0UdDdsW5NptqSMDg59xAtQcVN1ib5ISkk7tGWFhfAmxXZTcaNLi
fgU7GhYdZ2bmqD/UaJxBTmQTTcNAaqoCHRwjDqTZb6CqrmogWbXvZEoULzdKVNg664OgGYjVXH2s
Q3ZQ6UmjNdRPVlEN3C3DYHMqdZMFsqZwjG+yU6m6S7k4Sz/I5lzke6xKJfjPw2QTWi1KEgIcb5W4
Th13CcoBL64W6FTmZ1iVqZtWCgITVWQ5/iQruLMh6aOZmHbVehk8zNkc2Ts8Gyh0tZo9ue0ycMcN
cZA8RVJkfELAr0CmqYoXVJOWudiElt6OrrTUoXbIk6JFi4bJc7FRNB9DLQk+4Ng0fZTN2jJcqRe9
kimbsShc1EadIJH39XM7ZcMhSWHMyEY7HnlIk9KrnIJusOJqdsu2mj+3g51PKyMaMsNPZbkCSTzb
5q6fHdmvVDu/jYN60MFxWERFGf4WKx3poMnLTCN0NjayeXd5Vlkv9gCM3WBrJl6nAF5YBTCxbGyj
g/JbaNdBvDLCIapcgITBKpNsp9vSpC6SLW80PVqBpL7UWvoaHrXRutaC5NPEEjHxYba6p9FpFKTu
mgzA+NDVH0VBPfPYD9nk4cQWIAdXIUGgZNS1M80cD3nQak/L0jcHs1Cs+xLt131uBL2rNkq7tqQ2
Ax/btT9YMaE/GF2wkQuADkUjCdEMKQVvlUmKm41T/KgCcSazaQEOOZG1E+6ErlbaSLbbZc4vw0BS
6N/N62rRqInWSbs3C20BOCYtO3lCkagH0vGhjDrlIClYiMFH+GoOWbfvJwLX3Ih1L9fDjCIjqynm
1BOmT8uqltF9NtGJ2cyyAiqO8v00yPIzUO+HRFGWbR4SFsygUKnZRJY/gQVexWbQem3VwjchT1kF
ofV1UYn9dTNAOCClJ5vYOQBl3Id3uaZVrsXVvIunMvaDAGk9JSmx4VLi8mCwrP2x6kjd7Dx2SaV/
4e+87FrMlJUa1b0YU27oX1g3pViU7XXc4RH7MrKjTvDoDmEVHoylbPcdpYlt1GjKbbZkxS7LgvIO
KG/njnPZbiGFEGUWyewlCwbApWRKm0ka461aJutwxK7GWPrZM9u0XPcOXG2nyWY3LVA4mQIj8Bxk
u9c1NbCV3ZRgmXQ+UxfXjTsvdYU4W6L9HCiK/lD0xd7KnRncJipeXGM2Ol6FGfSd0THxA/abWytJ
t2W3lYvMM+1DXUheV5YB6i1Z+wy/Jli1kWkekrp8bJZu/riUufk8S+HXHIsBtF4U86iz0B+LblYQ
2imKXRioynpJyxK4GaFt1JIRu9Jkl5oXIHIY38OYau5nAqhkXWfyZK6bLHqI5aqBFx4FRXGoqc19
yatw0N12btQ9a4pzc9DzJPK6Wo4l4BeRYiFDH+qfCzBhGyuUipsg0Zd9YtvZQZG4r9eL1knUuebu
W9MbzS4q5XytjBlzwCNCiU+z6F4GNrW1ayXdpDZ5p9VHgeOyT6kIktnGK1mfJAAdk7xLxqzaVvM0
Prd10RyyRc2+LVHTqCudxm1Gw0IzbF/KHACy0VKjnK4bwcd5qop1DU4C4FmRlofanKaDrcnppsZz
bqX1YeAWhtnuIcvJ24aU0XIHc4nXcVHgQ+OMsnHLrv9WmdWwU+RGv8+URv1SZ+XsTdbc30+m3Feu
poaGs9PIfldqM1Wo6GYQi7pkAY9tNWH70qhzQRMsjRcPFYbxxlik6XOb9/bTPJnGBsZah5afHSoA
PqHy7zNzse/HDqsWI2+6LRL7XMddlVvr2rKmu3oZW3W9GEY5t7tZQqy1dMdqkq6hNd+IfF4tWQVK
VIhgmmeFBzljq00hkQiSKCtE/7xkLXnxjbPJVsWm3v4WEP4Zd/0eZ4mqz1+ZkQizTgY7z4xsyVQc
SAbQN5ofZIJuOfx6f4BzXYaLEc4Cua4YGjj4r4FcczPdZH7iIwXlDd6wQnPZQwJwdzWYE7/z97cy
KDaI+IW+G5B9otXTYA690jRRdeCW+oZlivzTxsldx8NJSlnph2iVeUP1zxLk/4MU5K56KZ665uWl
O36r/n9IMkQZ4z/+FctfJBm7tvn2kp1kJeIf/JlkGH9HjEMYBtD8oSksqmz/nWSAAqGMRw5BLkHX
6vckA19Uqrjk63SzUWL9PcmgDC3kpxzR2yLZ+L9KMlgnCJqJ/7DMReP6dJ1gTsV5oOmzh6RSr2zS
x2o9bJfZD/WV9otQ8VP8/bdP88Z2O6uJ4KbNyqRE5oAWRLuLr3I6Ip7XaaCm7IbZG3z5W3M3HMKj
9JLe5LtpVbDBg2vC96c1KTEibUAyMpDKNm405tk75iU7RRq0ySsd8Ex1U66MRvrY1datMizVtULA
eSIjaHg0+uhl0TEW/+/0/ZpO7QxrXAZ2nvVZ86dtdiDhv5P8a7ipi2OSkSwglxCEdNYPRO7Tkbo8
nBKoboMXHJU10qPbcNf7gQv72A/9/p+7+6S+8N4xKQZDx17ktnDfkLo4HayUtKUNG4LQTtKPlWXu
mvz5ysoQv+L0zDodQszjbylgMOmjPlsMQdlpjbbEJjygI71a9sMecQfP3I6Hq7rsl+fk6ZiiZ/Db
mPLoFElkM6b9ldsMZ0Q3fQCs4NWNP/twzvxrme5rBfS9tzyr4nejho28ag4e1MCVaaw7eLCRn/yM
PBBpB/sJDHZuPsq+uOuuvq449t8b/Oxa6EkbVLK7yRvWyjo+gAhacTd4Qry7W+lr4qNtvFO8zqs2
SnJlBZ13I9mH8CYBYgEthFAEYP30W4OB1tMheJ3fycf6emPvxjWaIfv2ypV+Tlq6GOnsNdUgiZqy
qyZKJ4MYyUNHHwXVwFdXyKyaHp94U/uKp3kx3nORm21KP3ugTVaiy3/ttd9aYr+9tnlWeh2SBlWa
gYdpV/MKXrhbrfNNtYrvC/AjfGmvuFrLuTzxxJcGavAKOae+dfqlC0A21ig3EyrI6iGi2dgOqzgw
4T5Nu/c3rfhN5wvqt5HOcdmhYS1duvBy8z7eKludGTXX1ebajL5xawgalyAdg2cyoPOcvpEzqUM2
Ykrt2Ud7I6/EFIar6mAd5bXqJyvIp1e6XxflMDDEJyOKuPG3k2HM8f0OOZCYNqP3VKw46CixR3MP
gPuD8XUuXeBIiTtvr0WkFwHj+dBnZ23UOt3E1SmGJidflZuhWrWf6TLeNBsAJJ+glRyVKxOJVtPF
VJ6+8NnxW4VaWtczdFJC1VL3qyZIf+lDbiGMQTlKtVpkllKKUbjIznhVdfNn+CLjjaLmiyfZdVl5
WjC0L/1r/qHYCRpzcGerxwYl6pU1jqazm1/zlk5C2bgRyUwECfYLqFf93onmYZfpBYrAJD9zmk+a
vwAAXktYV1jQiUJlW4qUSRfJE0BHXIheE6rQmg5Z1ZVQyES+hRxqsa5EEpZpOgZCkYlMRfeapRmv
GdugUWZcVXGWf5O7kZRODcbnIe2EvLgh71qqhn6PygQ+ZyIhLDSN3FAugtl3XhNGCxORMRmj+zKE
mzqNOpklRep8Xcjwk2uReA6RId1PaSxxxIrEVLVDmb5wWd5YqY3cc9Hrn7OZqJ00S04QGHzNcePX
fLcTqW/xmgXPcTZ9MXJyyQO8HvLkIUse0OKcyZ3liZanhG/X+F1Wm3gVxh1mCf+bvfPYkttY1vW7
3DnOgi0AU5gybcimlzTBokgK3ns8/f2yuc9hFRqnIelO795DanVUIjMjMyN+E2AknfiV1CxPMm/a
8hK0dqGcYyiG1BzspnhnGZg3Jk2QQBTIm2VxqP8kA7lxQAC/x9Xu4NSHQHPHaMzjE7oCbXgZZimp
0fhJFFdux/nPVM7ulEBdLnNWR25l2k3iLlAxHtQwQK8G5Fz+OZIPaG4seS99lJZsUJw4VOhnqkah
ez0trkepiqOvsS5jekOdbnpS8kr5gmMvuuhKbiCTDiyn/pQcBn5RWuvfo9xYUicoTH5VENtOQ1Nw
8Fs1b98NpYQ57UJx10qi6E3S5Ar4pNH8gtbMfESoqju2oM8/dsoBLpQRxT8G/McjYN7m/KDVSeh1
laKMrpFUNJOavACaKdUfobXZD6YUNu8zGaxRntuU32v4fE6cIIQfKBlOotFoVcUFtRfTctou0qm6
SS1v7nRoS8Ur5KA5t5je/OgOnflxkgbrbZSUh0+8sRW6uvH8e1kkqajTQjk7DIccjwtz8BNRbpJF
4QmUtgvLbLkcqEkNhyp2BlGmOoiC1cA2vcf9cvLUDP3fRBS2BllfLqxZRLJtZigVBTBTlMJ0jY8G
vT5w1EH/YxEFM67h2dtEFNFsKW99GJKmt4gSm5rHFaYTlN0s6m+KHCmfLVGSqysV95dSOjWiXIfF
jiCvUsJDSA/5WVHW64dCdztR6pthWd2NVP8aCtenShQE+6zXPi6iSGgHhXwxROEQD9H2rhTFxCrI
lqMlCoxKX0kfy65WT7ac5OcqlK1LxZyjyyoH1b2RjTj/mUgw4K7EdFv95AVJY78rsyQoXapX6cOw
BFRTtLRtjlnUYlPa943mUkmZ2QdN34O6TQ5tRrc4LH8vgmj+Uuvc2GsQpp8yNUfuvu610e2sNPCH
2W4e5RY5EWeUDq2X92F+PHBUHYPi0N0pWjn7pqLWQPrjbjnZVqI82CFkY20K2sdlNoLIDWoz+G5V
UkBzVcI0xDBC+Y0UAskGg5jLgCUy2e8Oc3QxZZE2ZYpYbqOUw5ehRWtskBacLINAu2+j2OaeYn0Y
7JgqcKZFow47IytszGoKKzvZbdmdJrODci1TZw/dzKjD+2jRrLsopZ8xNmAerbDO/a5rfk+bkvXV
xAibDT3HG+JCHi4rf5WFlb7NK0lx+8BWEZNOekepYuOup63we4W+0kPfTQr13aQw/MSOKCDNDZzm
cFRA7Fkjko2xecjVd2qK+j7Vxr9GU28i346KXHJb3mrVsWrGpnkz6n3CZi+t5KGRq+ST1C0s0lYd
7OZHHAUHnxTwpAycBN0yYy8jtZ97Lc9OAGEaoO0czQVyr267aNCpI7NwompEFR7MlttIWftkGLPy
1ETcUFQ1Nh6MsGqr34Zo+mgUAfMTyFLplqnVf60SE8NFqNCVa8rVVwr8/TEyQbO5WtbK4/dJH5AF
VpWl6t08XKa7zlTmP4L8YD62MZntlGhTyVikoOnuZFmarctU5ml0R/tFSEQWJI/g1CnWQN+DotuE
MSqoWbjwsf0+r7UiP+etIsMM12eMPb+ok57/iW/yNKNzZ0nLGwCQ3XcIQyY02262aPhUNbrIlVLW
H+2g1u5GcM25Hyuy9N5GoOltUSz/DHjHvZorAg9q9MowkuMRf3sniuS6RYHK5hbW4H9OCi3fZNmf
SGO+fqlcl+R+hqHtKeS7ECdb3X+y3uhGOFizm0tfJvND3e1AFF8+NJFGYhywgOjgos5zOwzhe2LK
HFZu1o2M4wsmJx4eCK8PYi/I6v7IwVGzhhiEIuww9MSzI8mV6j9ej7JRBGAsFPmQx+OaIa+NzqoE
q54kTxd3PnW/NZf+9GzE9Hb0xktyZ/mvR1sh6J7nHzKNoFeAGKWmdfvh1GJJpQEsk8v145tUa+8S
MBVVmH2d6+xON9Ufr4fbvPVfxxPf+OoO3tGECfO6k59b4GiXtm72YTgr7yyu3oru6A/oee5M28sH
Dbn7aoirW/CczzPHaUxG8fM3/Wk4A9F+AJi480TdeAzfxlkVHgKlQlcmY2j6SXUlp300ffF0ku/3
5mzzNXE9otWzm6MFhPjApAHtOZhuh++jh+HX/ZDTRfTwF5R/01xEjby9IrRYDbdvwwPpAtS5iWoS
BOj1amnCgiOQIebSkx5+M7QPry+Pzb+PshfFUA0HhLXOczE2NB+sUXYrzPtaLXLktHZfD/GcCl6M
AfC8bdkK+rZrOtHQw1I9NJNMwUR2ZT/16bbbfutxCToVn4zf96oF22P6FW81WXlg2t24MKYQf7XU
fj+Ov+2M6GVtgFm5GtEqh6fTMsNLfF54NlK9tUurOuIxbUFJ9LvaDb6pHjA03+I9sfc1t/LHVex1
KSQf5okiXyPT2Bk81cVq7mThO3eh/XkyTouvLbxv+y+Rv0eE2EyTQnVAWO4B6F7P46TXZmeWvFSL
B9Vtnf5R8jGuc2faIcldtEP331w119FWs5ikdRyCul7Y3MMD8ud/6oN/8FqvvgT3JWrWpmM+PE/r
/2++/B84hFcr/EXz5R2Qr+am9yL++5+9F0P9L3CfIC9xaFeE4yK77WfvxZD/C3AVxm9UImHCIqH8
P70X9QCKS+X//BPb/tmd8b8BXvp/wdilkwORjfK+gIX9d1Po6WfS+AnJ2wZ4rck5oDF5dkLX5C9B
VyS93J5uMddgucel2jOAMpmC1IIURKF9LELVUS2w8cb31jA9qT9wf3hnDF+V8GEwf8NevprejEmN
lMbjcvgQlfaxNMfj1Vf8z6+9rvevdwy/jgse7GhkpQU7e22U0IAvUmgvtF74dfTNY3LU3h8cXrkX
sN3Hf3jq/gzGtxCofMgWa3v7ClGQtOkJpp/Cc3tKT9pJPzb7ZcRVAlrHWauQ6GPeQx3Ba7D1lSPK
jMfiz8GNPGQdHPry/nxOSE28N3aKa6u7oAgrmrFkXWh3HFarnFtl1RJR4GrwrwsvafkwG6kH7nAn
va7OjnWU5wLf1W0JDaUunI2mQRcfxm+MrOaed9Tq7HgRYd3bWiaUlNAlQ6NYd+bDnd35kvmRktle
zXxVi3wOxPagJ4kLID00MY9XQ4G5qi1yf2ie14NxBublxpfozIr4Z0+BF4FWmRrYXoSA4iQ8X6Zj
BuZGo4oSajv35q35vx7Oav6l+sCzNpBZWgE+prNmHtX6EOJaau/6QW1+OeoNVE55n9H+v/1yaY+8
sg6Eywsem8v4aTgjzOTWT82pP+8kiK3lpiMDTvbinfaiJL9kfWE10fNe4kJ5cOQfw9l2W2/0ZO9w
lpmx3eaZmI2r29jP2boKKX7S1bJQkp7qZ08RZjS0izaRJgGo1Q5KK5V1XLo9IZ31Of6feNQPEBV5
bl7dxjObmuMD0SovusCM1UUl3gnO81E9Ih7MjXm3P7e1UISbAMIUNG9IvLcBKcEPkEJjkZ/w83oa
39CpcrFvNGlQzefCp4Bzv3dNV8U5s/6qCAbzrkdgB42/1a6eFepcZRJiFmk76nv1vfJNOcKsRBb4
S+RR8Ddd4z7xLLqiAq5CH/0ALNTvTrvM3c0fQo8HQBiwBPzibkefBYGtDZZdsuu1Y30n+60bcy/F
GfZS/76/97cWME16Noqw2CXR3IZLQeHLUhuUHn54dMi+5NUee3D9gH1eQFch1uCiRtXnUQLQjJUg
Lfon+VPB7e9JeW+8W9zmTfVHWHnll9f35dYS4sH1rL4AGn2NCtBapngQ8muBbX+vl44WAp6XS/FP
L/PPYxMmO1SVEIAF+Hf7+eQkM6UuaRuPVrkv2rnBhT3vT1+q83Mv+Ug5Gwbdh90H7dYyuQq8fkV0
aZBMh4BzTj3lb+ZHTKRpyR2c5XPi/J1m6tYHFWLa1FfQnlKfWZBXSccuOimpMrX2JJV7ydhiRpOc
E2XYOb03zlYAMTrcAhsBDYT1bj+nUeZJHmjMWz+U75pD9dloig+LPXwLjfj960tkK6/dxFqdepOU
TV2Xp9wUvPIr8PbhkrwdHCrJra+5jZu+/afvL7FYiMhBzrbGQmINH6mlqT00NnOWXfrPgsxQutp7
46T47YdwHxmzsbN1GTEq5IS4Pry4WVehak0FNVFPe7scVVfz2pP0Zn5aBH1i9kpQDop02vmmGwcv
MUFXw9DcwDWB0CzlQk3ElQURB0c5N+fxKF6Xe99ye3C/Aqm3C6Uw5KoNUtiXXCkftLZ+KPZ0tLbu
/mgEHSxEAzSBZlqFKGdlyA7J8/oY/fmzBmIxd5U/RK+9qZ29AW2HI2PxJFOFz/rqAJqGw2j09Gmg
qTvNhUTiLe/LjOc5MFlQMJC8d+ZK/P7ViYcYx6+A6/HJQ3GwaBp5+ND6wwPynOQQ+6t9Kvz4w247
f+PWAkCLdQGYFcXB9fBQS6dWnsitt3xLnlgZkUPR5UPwgJSkL52G0+AbLrY5981jvXO73cop15FX
41xUCa87DUewCfUS+vmnurc/NpJ6sfvfdz7pXiiRtK+ypC7TV7PNuPMg9FWXQ/iMlAjoAT9Pogq0
qHBpfDzuLh6xONZzKeBvQo+N9+palT02ojYfhqn15DvrLr8LqetAKXS7N3/j+bi1bq5jiY9wPcg6
SOZS0zjwgEG8Q170GHiorNOhASu2j/B77qe8NrbVmYCLFID5gncDEMe3YRr72VhjRpwX8KdTnqz2
jKyRlHxEjfRtoZp+qGvv7V4521LyYZDxoxpjxIigSPzRDsndkMXfh+kwOm2ELF+iF67VZY9SpPGO
qz7oUvaVHtcHKVyQ5J3+Mq1xT5xpK3Ndf77VsQO4vdO6DHe15XDwVVzecN97fRluRoBry2mDlghK
IrcTpCZVMAQqEQA1gM04YS95fj3C1pUOKT44tBarTcgv3oboWs5NYzKAplNHp1jh1oYXeLErnj3N
O+tP6fIvqgfwAHjOibMTFe7VRStUYlAgY0X+QNlXpWdME8brFX0vK27kKYGtopTOPQQu+2oLI9aY
5OXMFg67qfmilPmIP3QBx62sPc7TEGPf6auJkkSXATCpS+tcp2lyJ/ed5ixwDDSjMx4DOxp8myZ2
mRpfqkOb+69//40ZFg6HODEAkFZgYd5+/qDUg6ySeKxU8eHPJs14qSCw+f8WQ/yGq22eqJlWVSXv
ECm3nCL+ksDPfz3CWqZM3IduhrF66FnIwAyliY+0BUHjWBxhNb8fj/lTCPJyr7i2dd27CbZKW3Il
HepYJdgM5HTy4nvlvvtiuzP9puDPeLfvsxkPezCeVhRvccJZLdi4LfJIDagMgKd4bMvhqyaF9uOU
TZNXBGbgNJX2KW/t6q7EtQN1Hg3fK2g/WWp91qx5TwpebMjbJKoJUxSEB0WBkfV9O5uVHqdJhziH
Zzh15gSnJX1fkLdBYQS+KMhXp8yV/5jD+26/3vjy7SBia3g3I+tPMXU1zcBIIHZGWAG1fnACdYJj
mgARIhnr1ZR9PdF4szAH2klSW2G5IFKVAYfCm351oSKlm1o9BZVXL1/1+LM5uWjE7SzhlxtRWM78
iiHOyqtNImlRP0gRn1W3yEiK5VYYjby+S/ZCrPY6x1sRSBUhpvAzmpVO1+x1z19e2oVDEZ8JOACX
3XUJQOo7qc4PKjYB6vvCOhXZ/QwsCEpeFX4LqgfVjC5aX+wMa92RZfOjHot/1gHCBRSdtcbqsMAY
jC0KD0bnWifdT44J0ORLfDFPMq+TFNh5f7Z/doj+VwD/xsF1G3WV1aK8y/IFHwZPOuunycvLU+5H
R1H6hpvYXg730j6IVszQau+Bs9D5H9I1L6uRhTFF5SjnWB2rILEJ6uupP50DoCNsRSf9VtW7XPLN
z3sddHXNAAGmTWOUVc9lpMjtP8l+5oV+c2/+YTnRuTsVwMQ+vr5UNxI6FX5gfhZnJ141a5uaIpOl
GGxbxbVg9MmwZ9HRVHxEo3ebmS+v2rehVttCCqyJXS8+avJJZuUYFA0kM/JAtvo7oxKb+OX8/RrV
as3IkglnNSkqTwEDeOIdeKRfW340T6JMEO+XCV6uF+4eQpmQWqTQTFnlyywblynAjZyaUnCKXO2e
tXJ8sk/BfXH6Xu5kSfXlhec22upcDKc5x4mEaP0wnEOY/UWcuTMEjAS0YLbEULijjypCvVIdX8pu
ejtV/UOZ2Y+mCplyiJ1w+EASfFfZ44MFibJAPHhYRj9d4DaYCCWMPRrloFhVR48LV2r20PdrFAmZ
5HYEq7MNInJqWzUjEJfR+LzcB0fzpFIqjk7/eCWISIheEFKlxLE60wd5oi4VP0eS3fq9KOAUZ/FC
ny8YG++sO/HHbpedUK9HQtfilg07brXC+x5S+Jha4k0Hq+C+oeSu+PL97tvxZfonDmAAxKCFuPw6
/UPOC5JF5+1oOJihnxdqNsZJ86vT3ud7uWVFIGS78D+hc7y+g1BeDDo15SGH5wTIztqynA7koJt0
FVpYY2XtHTEvNxK9s2dRfgPlEAwjb09ndc4j2SjbnyMLZhigLX3O+ffxqB9lQJL+Xutia4TXAVd7
CY2AGKg8OOQ+mtC/AUSvVc4yl76ZHnZOsmfh8/XyEFJ8lBF5/1Kluh2c0eSDGlNw82S79UHTn8Iq
eVAG7SzJNSgWpO70+jEv22MztDh2yy4s8LOdguVCKiht6mPRTvcyyoeHAsq3qfuGCVlfsj4EWIwf
rOWoHyqv17HeykxXiXqMow8uT7S7NEEXRNiIqjQJG9CkIxUcdcZFxvTNYHnTtnsaey+vQGIefw1V
JOirWxbMAMUuF52dEBeq26nln03fvdvZ25uLhW2GyLyJjtm69IzfxaEBLUztBhkLsRVUd7mUj/ol
BMl6hNnu79XwX97JGRbKXbRdIC8e1iRJoIO1NfXsB8hoTolJaY2r6VxYSHt8k5P/iCP9r1cfsdhf
rJeraKuPmFUaBhYmkg9IY7myHn2zSvUCEqnb23Vb+eR6WKu8pUxVVJta2HpZjypW15+qaXgcutSd
LUvoljrh3GDE3vtV1H7bmUQxiNcGuTqqoQyYJRaX3XMuC+8LeLwYAd4BVKMRq+88qrYStDBDRFoW
ljKKhLfLsq3BcEwW/fnsEp7zO+uy3LWX5mQ8vT6ovTCrMbW11iVYWwO6l8BFp531ro/Sewu5imCq
H41aAb/WIyYv/fV63M0FczW8VfZs40ivaNvRH6HuhsLiQw2QF/ac7L0eZzNpXsVZJU29K3NJEl2R
yn7ba+VplOCe1t8bBM5eD7Q3oNU9Ic/CUl2smZZZkzkQShyzDe/0cA9Yvbmtr8azunkneZv0jUVi
LrtSdxIkMuuUa9IiJadY4gsuhhnufMJnx9EX6x4SrwngjvK6vZorywr1whxIXuOd8tv0kN6nd91w
FC1BQYbuP+TfMQa9G8/mRTr+i496FXk1e009aFajUy9TcI1CbM7U8Qb88XqMjd4ImfIqyGrmrNiS
k2ghSOqMvvVXAc07+UsU1bM76ffdStHLYvpttNUEzkUjKyN6GM/4g+kCcfYyv60v1j0ds8vrI9tc
kgLfjzPSszD4bQpZhkGNSouuCFB8KCwmdJ7PCGTvpeTNEZkKnSV4+SqeALdh8iif5CZp1iNaHrPT
3ohENnqxEq9CrdbDqORdVU7cJuvyvpO/R+reYDbT4VWA1VrQY12DDEWKTy7dJb1LT+OxJ+vuXos3
jxKYtnTIaFoBIrj9ZkWslG1imiK7p29+8sP1pwn0R3Ivn3ejib/28rP9irZK8kag261a0FSZrPrJ
mmZUIajoFqnkpeinHsz2ZI7TadS1D0M/dHdtm/81LTypzNrY2dCbE2gBO+PxSZd6fUvv1bDSy2Ih
fUmUvmPpHsPKnVW/F2K1wcoAB8JJnNLxMB4jnATCvavVy0ctWxh1EM0EQAO2dDV56MdaSwMR08M8
5iRHy+zkiZk5ZZKcBjw53MqG15Qczq/v5s3MfxV1NYnYbCvNmFji0z2o0W9hCysWblaP2aYVRv7r
wTb3wVWw1Z5GRZrHoQGcEp+cIq3hjHXOoELlkZ5SwLKTBNl9D8K3UdS+/a6r3V0hezaOA5tCXJCl
33LKWPNbkYixN/+wT+HfKChRlHyuheCYoL/gWo29dKBy9py4glN9t5wD0LHO7CX30gVA0etfdGt0
19E0cbO9emccuqgbcouulnwaPA1obD0DzdcdobnUjMgF7R012kaSuYm4esQh0T1ENUpf3mAob4Ys
+NCG/XslRcWZhvW5CSsE1/ITvR6/WOziYtYI1sfK9F7CemM2h7fJrDhyPD9gPucms8RddxrNU4u5
S4lqZKgAX2tw3Un08YSGbI+Fc/Au6xfNi+cCOvHs4Eh4RLsUES9Z2Xt/b2xzIOT0HEBHCQzrapvD
zw2HIqKAocYWGm1oY4c/Xp+xvQhij1xNGBrHeghoiaYg8lxm3B+r9PR6hLUCAsWlw/Ug1uC1Ms0w
qBL3m2c9ltgRS6O5aOfcHZB280Fc+Z3b/TB2UuT2yke0go4+CmAv6HlmFUBLjXSEq+naOKmGuZ85
4TnRZuHR6GYvPfSnrJ7xxwryb7h1nit9r0S/9XXxFvifnyD+/errRg365FlINaPR2iMSf2G/Z/Et
0sXq1ENX9leEVQ6D3R4t0PDZcE3qp6nqjAOK+Nr3NDfc1+dR/KXXIq0SV2suqQHhvYOsrlJ2gucb
mD3C3ONeGWEv0Op6ooZNdYCf23jWp8FbvMhdUDN3DB/AKHw90df4G0JnG2cB3xF8DR1/WuTrSkJY
RVGPlzNBs9AZA6RU1DvVz46N0OrAtLv/FHwc7vBBfOjcyN8nue3FF2nuaqUEcWdUzUHUFu46oEvp
qfHtu3209VYYHeKJChHDhE23+rZlMai6JFAHONdciqN10U7tRT3v7b2tKbwOs8pbs5JKShoIogL3
8QMewtZZMzP/9QW5tbnQMFMMXaEYKq+vlzrgx8gcQFXnIboSQedo47Bz7d8cx1WI1f7NEf2UpYQQ
kMn/sqQuYCWWflzHO3WQvTji369mvxvjEX1S4oRF9WWOF28JD19Hs9jhXW99MZMmmgKNEqrv+hFT
Nx3SSQ2QP6UD2A+WC+r3zhfbuMBh0YUAHKxorh3rScknc4gyu6fkkRqXpLLfjMGPzs7uhzA6LeGX
11fA5tFyHW01P3EFqzIVAM3WFzZkThI4+fsFuB9QGtvtPbt6Uj3ry3y/d+3Y/pK/hrmaMBNFVlsP
+ZIQr86lWvnqntT+M+N6nW+vx7bKt3YbaNUSgxemMIBud+xT09EuWeRE34Kn5h6r6Uv/gDnrO7yK
7MoZip3y+NaaRORO1lS8ccAnrYY4Z3Y9GBNFMwQWLkOpnvWy+9BoezWyzWP6Os5qnOacRWmcz9xx
hF441+HuDsM2J0V8bg+wuTekVfaT2wncmmrwsuaK6pbxbLjFEiNNMuwAJjfvwdeDWiXApT70Ehqw
P8sFgFPiO+tj8RnVFFompqd/2WPRbF0DruOJvH+VQKrJLiL0Drjaa5YzmtMlASEyGO1dNO680Db6
/+Ajf62LNT1siqquq0MKLs8cuz/ML8s9Os+n+GKfyqP9tNSO9P31bb51aF1HXF3xyz6zkYemIDIc
hTLBcBaHVn7cQ7ts7umrga2O4KFroqmW+IaBDJZ8RgI72kmO2xEswC48xbQXDSdaS4uCYkftNblL
A4Ve8J4n616E1RiQHKC31PJgGIu/OvNHJR+81+fif9muv8awqgukda6mk/18mzeOxpmk5OQP0Tk9
jmdt53NtIDBYagjP4oVAFnrZUNKHfsEGVPALZLdsnfFN8WG4r84Iq0snFfC9o/85OnuMlM3ldhV1
tXcVs5l4xfY/F7hyFuWxv0Ui3ShYAfQAqo66Hh4Nzznkas8mQWsWkWCFCVCX+mNxIsBk1DFBj6dH
6enfFMiIJ5i4QE7hGKxyBLSKPKDQDBPXOA6lE56LY3Qc3OYvnazrl1583Mu322nwV8g1T3asqjhN
Y24D+knq7gRfI/+UMkZDvQvBqodv99rHzxfY9anJcwgGMHwpwPmrFI9uUBkGPPieK8/9+8rGMMUN
z+ldnJxSbgQY+uUluO7DMT1Ou+4tWwfM9Xt9dWYO8XKYVclsPSFKW+gP4b14PkQe7cJjI71JHFTx
dmkqW3v+OujqAAUyqEqjwZ5fCt05JDDDgt9f3/R7EVYf1V56y5o1wZcM51aol13iiRbo60F2vp25
yvLJpE81Oi0Mo68+5GF4CYb4ix6p/7wXeFONWGVIqavGMW8iAAZxd1bS/Gszypeh1XHdQB/M1N+W
aus0YbMzOpE0XqzLX5WcdTm1k6IOX72F25w6JO5kVxhX19Ylrorvy9z9GIb2ET3VPcvUDWDPbe1F
zOxVjjGipk3tA9laPCsB25xi4GSan93tvfi2lwgIVTRaSNRrrG6PSn5a4c7qFX35YMS0jec9OPXm
0WOhvvCfGOvi4jSbaFJlxBCsVrBxzt/vKokV/XK6foVaLUb0DaEYyIQK2ockzZin3GnS5pQVi2OU
uwed+HOvhVstygbzMRmRm5pOSaK78IhOupdGUKBh9BzzPXL31gF3/R1XR3iZJiEOhlGNpB/YQr12
ssI8Ren31PqkT4MzxRAS9gy9t3f3rw+6WohTTImzV4k5oB4nI42Qp7i1791NN4ATALB0mKQwVjGL
XuVfC6JLA2KeelvyftYnV64vU4bF5mW8p3fRZ5UbhTsxtwZ2HXKVfWN97OQ+C6E2YF5pGeVRby9C
7e315Lh5kl6HWaXgudKz4qBq/7l1u0XkFF+Sr/oxucNkww8/7B6kW0vyOuDqFhQF2ozfBjm/DoPM
gWb+F3yY36Z0eG8b0DMsLHW1rLmbZcXTajS0Yumfq0QINN2vyVzdV4xFq9XG5kCoR91r9e6tUnQu
BJfvebd3Md/7vOvU0nb1EjYNo6V9CJ8B8TxXkLJqJCEfZk9IlezOqNjTqz2vQSYwDNBCAku82oVd
fWgqnIdAlnmHZ+0ugYVUnwREMX+79z7cqpQICgHoBnTwqIivPmY/mSmmoxRVATj4zXfzPrxL2vuO
m1D2Xj1nErZc+n2xL9W0Ocpfcdc3QI69uWhrAIRCKRyhpnc4y7rLu/qS+WGxj9neOIYAYaIigUs4
Q11f/9KSInWEMKeYR4QPch8PK1d+QiU9dhpqCuP58GlnZ24kgJuQq41SaCWCA7howm1yEKkUujPV
0zNsCu/ib/HT8F52MNL8+HrYrYHCvqBFiwwMaNDVfMZ1ziyLCmtoVQ+ahYyxuVf83DgmYOTDfTah
W2vGmseVKbGVyWqEJOxFO/YnyW+P0mlfrmHr+12HWZ0MRb0ckmxClrUYqeOplXNQP+BQ5b/+vbYu
DzejET/j6iaE+1bS5iOjaXreA4IcjOIolkC+eAmE7U6+3qjH3ERbnwpKpDRSHKD4kQxOon825xgP
n/DYpZ//1biEbgLvSHAWq4Wgl8jhR7QPnt/IysN/4BwPEGfvpJ2K4FaWNMA1GNCBFFhQa2BDAAtY
b1pIc+ICliLL4E3O4aN81PzYO/y5bxaxhVqyYH6Ba6ZhAXp1lSMDOz7ITQUc4CeatHXK1MFjytHu
VC+P9hnk4u+tcvJNvNVaHKUuLrA3AU96ERTrgmPHGc7q98YXQiWhvStYtZWXYe/giqQ++6as+R64
m+VF1QMRhO5fuz/h1VngAXtA2mP6uvygrPK92OXybaQPKCaqUC1DHhUC1u1uqIXxWm7yYRUrdq32
dOgm7/WFubEDbiKsbtBy3rVSuxChz96U1fS+NhIfQVbPauI99tXGZZ0eDQsTFDDE07VWUVSaadyS
B7k9C+eN2o1ZljjctaODIYejetUp7Z9SCg+5kz1Ov78+0K1FehN+dQBkITLLqLjjNPKIkrcLCF+g
BgUrEkuIfVrkRr68Cbfa8HbcC5mdqkZTHjyA9Hsy/ZHm/5wyd4BmhZzcM80ABMnt+gD6ozRZzJh0
xOlzrl3zspMhtyo1INKfbaVsaNBrlZ6kl/ui7HgRt35zUT7KP1pUikJfpSWZfnyGBJwGasmIFu2s
zN3Iqwkz09BW5pzIGfi3ClPrT8FTxYw9ZZ8pK3rqfXy0rOPhjYW0lvP6YtnYFUgFU5/CZ8dAV2R1
CtUZav7GANAzaPMP2dyjM24ljiFNf3Z2/C+OBnEoKDqePvpL1qixYP7XH8Sp6kdPwtgnOIvOSn7c
76xsjusqlPj3q9N1CWorVCUq20oaYeVg/aXPuN6YqZ8Z3dfXP+FWVfhmWKunULPk8EF01CjMt7iS
QXvGgtp9yuiHTaTpvyOgsNXz4Ipu6dzWjQO39tWeW2gbmVJMSHF7VrBeC0dfcmE8DiASBM9SRqFl
b4NsHEZ4BgPtoF1PzXZNT9GNrhiLbIDg64x/ccE7Rm9Tl1r0b6in/A1RtC0E9E28VRFCmhVwUXrP
2nw0f+snD3t5dJKxg/pU+TndncCZ3iipN735G4+hrRQOd1boRJpCIm01pxhroIgeMdb6r+wi3wWn
4iikZONPxf1w190LodwcaNIugWRr3VJREqxqSEBgIm7X7aiUmp2jfO5RQvVMFWuICsB5MflKEO9s
/Y0j18bvihK8EM5lPLehKn1ZQLMTKmTbpyq3l2QvxNYF7SbGagoteLJxJc4GTUUzVvZDVOfPIMdk
V4MSXGEocdzDiW5+wathiVV8tfPtLhnV0GJYwdA7+fCgjJFjY/lcaXvKVrujE1/4KlQbYQmiKZRa
wq/Zx+Fjxu3T8uB4IhnBJvx3j1doOEwafm/gePHIuwmYlngXBHZTcR3U8cjwcT/040tgXbh9euG/
KgnY9IEwE0dS/qXn22HM0ikyx+pZ5k13U3/5YvsgEt3+I/5Le+rC4tevLrs30Vajm+QyVuOAaMu3
2W8dxQn97IsgGxfvMnfv4NtMoRrUMIZHBUK2VzfOKkUNPZGJRm9EuIXFPuaVbwy/Rzo5P9oe6P3X
z4mt/QZqQWglobhNbrmdvLGWsJTCo9qTsCAbDLCG3R48c3NFAnZhz+HMeOBwuI1RJkovDbkhKOLl
m/i9UHYU0pXYfwo3qX192+2A1G4hOxyQd3z+96stMNid1Waa+ZMePn0UCC7dCd7Sn+REkC67VcCt
yyYs6v+Jt9pyiB20PZcZFCC4pBX0D8xj+cP05d/Ixxx7ll/8MLzX523zPn0dc/VRRxifC3eaipJR
zl2et7qEyWlnscv/hby8gKfa1EpMGsxsPLb57RzmbP0oyrnqcl+LXTzNHw9N9nlnTCK5r/ca8hA8
Y21sL5S1bp0VN6zU0eLS/hCchDdm51DX5DI2O8nOvn6ZkE3cmRFdQ5eMC+Zhdc4oS1ok+aiXnmbF
TlupXoZlT0ry6vId1NpGTeU21CqDlHGYJFVC7WE4ajhHRseWQq3XfBYio3Hl73zDl/nqNtpqouQl
sSYeJZ2XPYhnHp437+KTKJeWb/dx8y8vJOLjoRGLtQdM6zWle+yQrRrAHniWSraag9MUvw3k6Vgr
g58nb18f2stURTChV6ognAQaYDWyYiwbAa5lZOkIuS3wkrrZQyS93Mm3MVY7uZ1RQbFSBnR4TN8s
XvBZDy/xH/FpchcfJrfxSa+Bte5hKTYS1m3Y1WYOo0XSjIawAsWmlifwFD+EYr7lKIXf8z4unD21
us2vyczpUFdUaGGry/o4tlWdLIixtO33+cDravnt9ena6KoyKMRlhUwcAizro6W1wnAOIwbV+gk1
ZvGwqhE+2X9WqS8bWreRVk/VQ99IZq9A2Yge5ruWFHgcxUldng6XDhAMVIYLzAPFb07wHC4HcGXp
nzuD3fqcfE0Ti2DOb6qat/mxTsdgXEIwDQK+H30zeP1ERwPvhWfX6Ryht3Owt9W3cpgwnebaj0ks
l/PbmMoYdLWUE1MkFpbrg3LuznPlsGQ/yp4gjxWfotN82hnq1qanIPEsRY3c/3of5kE9J3ZJWOke
mPuAw+cQORBcydTZPYZZH1GDg6uAqWnn7YTeHjENbBM8sw1E93bEi3qITTX+z4gjN383Ka7Q1BGg
uuJxduS/I6uzlVFhvP5P0FX+tuGnHUwxtUJsZvFoQD02Z8ypjhkS9oe902Iv2irLhZpVWHNEtGfm
E2YhDUapJ9MVSiMH2dmVgUbg4MWpy9K5Gt8q5+VlEbRtbBVeVuEX4ppKlt+1RrwsLrJpCv6bZn14
q43G5EhZ/amfDKxD4qV2M72WLmwJP4sVFLZi6T1suIMz0Hi6L8aD9n/Z+7ImV3F1y/9y3znNKOCh
X8Rg4zHTdo4viszce4MASYCYf30v567TdU6djqh73zuiymFs7zQGIT59a0pJv+7cST91Fdr6yPfT
FtuBFQlA3fYxsUFfYvpP890yonR0GKlWV4gf5M+GxS9ysCOu7M204P7MATW2zN9hjRrLRsZNNT3V
HTs1yj60hjlTZ+VzVAbWDuZrSMAhXeIaubvhzIJloxfefO7AH4PVH8FkINHNXBJu1z9gmvajyPXP
sB9oUA0/DOWdh9CIlhpmaaOT+vD0krN1sHWbgHnHaa2g5wiZuQ8b4yXo5UEW8oyYlRdZ9lnnLyi/
ig978iLDDCpEFKL1SIoeTnCOeyXFLOPO4ya1jJzTooct0wQP28hmTsoWHg1+btFaLInXg4wF69Y9
2m8O1UR94sNoqrvS24yezxEKXWPhSBZEHgY/IdJ4yKV87qWO4BLdJIBLM4OTKyiosayK85LXOhLL
ehIWHLBQpCeyRLlTtV89syBPCdyds7j70jL7jSHhQGvLK/Ps93KqnrxG/QyEnZZ2gNRRhHU6Mzeo
6LqfueTbue3ezGp9CprQieymR1PZ1EsysvkqBTkUWlpHTooPMSxXRfiTLbqdO7OO2sx9lYod2Lq8
rmueR6sRbNWq3uU49ZtldvaG0XwsJmIyc6feCq8nkcX6GbIdKNa6aWgS5jvn0gwOms9pz1X5qEN3
ujoTqaNeGXHnes+wrPxhq4dcHI3gHlAXVPbRyadb0YQFHR0nqUKR1iHc3ke0cIwySBCm2kVD1TxU
U0XiyVHH3upONsN15zDZsyjwDO/AWu3gqgiKPqqHBVqw2nQuvV+Um7WwRgw/a3RPow1fIgqt7ZQi
HbFIm2DaBlY/f3VNnoBw9DAjjmQPL94NHB+uK7S3sLN4GdjybsqRDjYCIInZolVQ2wmEsZd2yh+m
tZYbD6V4tDgwpYRcEdYCtvPqt/YPmME2tA6m4GaS6bB6zsma5XyZiZv4yrP2E2OPS68vCP9AntwU
wRkHF/Z8NqzlEpJ24w2tEVlcttdO65bC51GfSbUeAwmCTRMmDUIrZ2QB/uhZvsGP22E4R9XkbLX2
6WKCvE1Y/eqS1Y8hNR8zG1lpsRQL2Qf+bERzMeRx0It2Y3XQhwTWhP4qft+8uh+eqeyo7qZzINfL
YARYXbiPIf5Rx3Cc27aFma5nbrTnYtIVaARP693E0LB5ZArnHfgvcv0QVhnzWSBlsvJdKsywTaBb
tiKhJYn6sdmKZvgAuP+JQjzY8xaBS1VowgTY8X91OQ+Qmaq2wl0POuzOMDhENBOfDytI1VE5IIXK
qZGVyoI8QufGofnsI/QzR1pZODdn3QAbCkAs2K7K+WkVBgCUFUCwi3BIBkM77lapKxFwVsI8mleN
ZUS5yL9CLPQpUuCmSDcNclF5iZw/EzOjUZ2w1jxU+fKjJuMh6LzY1t6TvRRnQYofCvmTEzI7aD0I
ThXi0zBt1CEdx3ZfW7A7QVqt7JHQZY/8VuYs6jqFCFVjfnP8llNZGtlsOtBoOkudtCuyS4iebqsz
H/LSTMY6zMSCyclA0Ejl1Y+2l7+NndjoxTgGef1SkfDdh5ZIc5E1asx8w7O3AVfPA0Hcre6Mn03e
m4mDK8NZAR2L4OCM5aUky6ay82zWQRdBh4Sz0qC9V+fuvu3JsSVunpCueqxr8zNfYFe7oi2PMcKu
5ozJ1FIkXUAGpi6Us78MSyPIPVhfqg42LxxYyDDMkH12u7YO3ttcPJRN81po6ycm3HTMJySs5kmX
4/wR7t3CaTqZkIT7HgxbONvVA1MYv/NnLjCCJnhvURWMp3zuHAokV2BhmO/8RvwqJxxJSMaefQz9
zK3zvRD9FiGYG1zOWwS/bXUxpZ5Y4tYIt+HQP681PECIV5ibmjhq53o1zIAh8rkjb52PFcZQu5EK
7O1UdXsOPbfS/gsTsMcm5Qub+afRNl68IF88DmC8FC2hbmJMJu1GW8XRWleS8Lp0qM+MgUIbd3NN
6LvWZd65a/VI4I0Yzb7xtWCWF3x6MRb32arnw8x8NA3ujqvWikW9KvwT4t32utcLrWvonld/W7lB
zOQwbMk6jx9LWTtb6YZtOlkF9nZBL8W/74H9Q81rE4WVVdO8Yhc15VdtlZu6YD+0YCnCuVIdEhEZ
dX7mDoGTDDsj0hNWRJ1zKgYLy9ImwAKrR9xsgTv32JxYAWNrllsJjkhi5FXW9GFKPLehU4nQWrje
bsocdlSqt64qb2927c77pWtxnZXkpxjGczfah4Dgx1rQxbfNG3z8PITdqueFi89qGk9GWWwLidWk
oZvMqZrEUE3sN7LYuK5ZUYQUX4q2wL2lTKqiitkURDJ0N50hx6ixw3Hjm+OT647LWYWOgsmyLqIA
LZJEk+UVWYPI0mYXPYqPybWe17krd15T/FqUP9POuU+GBonH2oscuzqFBZLhMG/AqxTk5CmscXsZ
EP0xGbqKDAbfK14FSWsW5/vtMxoaqC+R2jnR3hznlA0L7OHsTsXMmh4KZ4gF7qJFgWOqRpyUUI5H
OE49IQ4uxHgby9jXzop9Q5ToNPPyJoVap21deNG6+DJCo+fMJdtjAvihvEZuWDEcQ22kRdegR4g6
gC66xxXbFZQM4gFyinQUywMaOhuT9cdS8KjKm22hqmvD/SdCkOaLyVbsgyJPxNCmjl8CMlWmpr4/
LXtjcsc4UPBYnjyDjl0ZfnYrrjRk9/DXHBIreDHbUcWCm86rGV7ErIwKSzHqzZK/cSFT4YFEokP1
wyTqVhc44m6ea2pIBHlLYt6cqTkjzfPAyPqBqqyJkEEuIkYmBczWxHQ8+eeFIZa5Ng+NCfMaR2/7
e0D13O17HmbD4qL+yg91me9y3yq3stbY02kJaUOCGyZSjMVm+uiNNTaW8t0c4Gfo1/LoNUDTkdgb
JJBLSJR24WEkzrHCBUKdsloPvS7rYxiuCIRwEJNt28OrwYaABmK9hAV/VPDFpoWrEls3abBUipZt
lYlBtoldire1Kt4W6bBYGrD+Edb0FvSQc9MewMIFcxICJwPXUFe/Na6ztN+7cr15xH2x87Gp6Qil
dyLnGkkbwVImuYAho0IstjPuF6L8vQ7nNlqJCxt0EyOFcj54VJE52LKycSMzUHk0aeRYtL0rErMN
vcRvrF1fwwM/lChpHLlDDGCbjWxF4Yw6euN2JrBVAoJ8uzR77nmbeRneZY3U1tHbdcrKlnw41I33
5cmS0KZcUasgqHyrsAS2McFw9RGGoxE5PfiA8+hvV4ZgLHjRwNrZ6TPPwlJBi/vkOqVBEZ70CGP2
vo9IWPjJKgOejLAISDxdqM0sq6vrro9gYUDtwIvt2A3HkoldaQ9JaJeXWfnHkqBdHQSwpXTTSapf
yzjdYBJk0nasN9p1boWwEHcMMzufYQ1aQmDpMQtWGTJhptx1bb88TaqaU5O3XwE8dlHAmo92uLwL
K8y/lNl+aT494HJM/bV1UfmbSJwe9Ts3msg1g49gCJzEE13qzE1LJ4Hpja5N/9UqA1FdE/lhNY6b
1Z3zVQDzpWzxsJYaVRWvCG0fc7mTrBTwFZ8hrLAgnC38V9x5b9AzYv8r9db1APG9vD3bXTUnunbR
Q4Coqxjvy2ujpm6xVLGAvQQthx4svWVM2WQ/WmP32ln6aSAdsoPxRyK7LiSd2+G8rNV1qa1bOY7b
yff6tAmN53aqEMXm/mpJKxAZbYEi7jjR3NhoF8zocS0meuY1LICt4sJWknJ/gJLNbhdqc/HDL5DR
x9H1jmtSQ+NuDDGpLOiqDD+MAqdM/ZFFRDMMqfAqF/eRLdD4uQLnRngTCBNQ2SBNXIQUedNPztCW
UQtDfO2QJJQEZWOu4L3R1p93N/JDbeZbaJrfRJsjyb7h0eILRnng6I1q8XuKCvnriyHf17rYYHTt
S2PODLObN4s1bWBNtONOeQUIdwAkvncH+0ftLXbW2OsLYc6aIQKgg+mOBQaOyYcEarFX2wmBYc+g
MZXiYIAMG+mxeMuNoohn1ad9zz1odwWLieGuFCPBp2FbOonu+4d5NYtUshaUrwHJhrDkUGkezrfe
tpPe6FMe2Hss/BZqcDs1lPmo6xYFfHjghYflja+xskWZbRZ6pVxwAE3m9IBwcx5xbeEB5ozcFD/b
cXbj2rN/eWV5nGexdzV5UiO5CR68BBCw51p8jLy+2aWxV7279Wp2xv0Ct/IZyQgIw3pQmDsa1WOl
4Xx1DtCt0tkos9pzk4NasgSJMMXTyOrMqnEcWecheRj3aPh9Yk4rxg/SsGvHMXuoxgNtQrUfMkTj
npthSSvCNCLUh2fH4ApJDeYWQWW/AqEf175IcRXBE9lxL2MvBDW9AdLWaUrNJvgCdpmOlb1loxGT
Bkm9pBnOTr/OkfDLDwSZDxviKjT0nOZgqonT3um6yAiDy8K7GQ2Tto20NRlJt+AcMl6cjClMbaek
61C82WhpUBj2ZHJWxylvjHit7EckpX/1uLqiYMQo6KryxRy8Bgu/GTcP43FxHEWZkV9Nb5HUHjB9
OgICZ924maX1zhr562S457yXn/aInCsfFo/JVJmbTmC0h2E+xYg4QnUTWD9duxg2BRK4/caW2ejj
KtUKywLpQjDdoMRtfSQkzjPOEwx+qO7Ys9JOewTZEPjIQHosLI0FjFPLT9HkvBYdYH+7rRBpMXUn
4vf4zeLUlDMiZTzEvfrrmzOYYlMWoJgB7lmyurQecHo2FXHiqZyzuTf2Aa6XFC4ZLxIjxRmcq8R6
KfCHROd1psxZp0LKX0tIGio8NGjW4DNvBgkbUR8Ej0U+NquhT/7AT4HrllhgWV+uPx6YVSaTQvk4
5N7RbhlQHSVj/GugcUF48CXfTcs9yWMM7he8B1yVLRkPPEJV3R2AHVpXFBBPTI9NZhXqCH+sHc51
TVskBFesJpFfls/Can8i/O/VNpcgIqWlN1pOT7MZHryyH6Mq6B91X6Eu6w2P5qaV2R4UdXVhqgTs
Bj8ZmFFG5uoumafypzLn8pG4A+0t9KKUYcIJaAo/xrF8cixkUMhiQnHU259160VzXcpN0xbF1tS6
oINgL1wE/Oo0SiWzp/23GbwqqnJPJfD68iI8QP/pV3KPWRd2tIHb70EygQ9AgyZ5N3bJZLJtIDqb
dkJ2yBuH1rGvZHu22PTWrizfd2RkxzoMi+2yrA1VbfiGlZVNmeBu5HRetUUmLPjjhf4syv7i3LPe
JY4eKrqeVgtaPQyk1Lbrpk3n+P02IMKIfK+tNzgP6Eq5zcUx1naLonqj0GLA5Oz4NpjizRIjwbgO
mmmNG8HbPMm7Ffuu0fzOYAYU7HLhY8d1EUhEg8x1+9i7EhXQ1MluSP+m//z/7PL/S6v0LziNUt7C
q7v4uQdxHnpQ4wzuPJqzYzKVFw+WJ3LztwSn/wRF/709e++J/wuYnc+22S7GXVYItWS1bTc4BJt7
RGF1/VvO3999118QhR5L6XL6Z/OZb+X5zrG9czTLx78V2v7dd/0FtFGW13nG/bvumNdy4uA5uPGd
Jf3fCb36ux73X9CuWg+G292BgzLjW2fL4q87hcPc/y0m8zft+79ShsXy59kC+e0eP4FeI8LeFKQc
y+cfJ+z/B1H/l3WH0f/XPwOf/yOIOpNoc/3U/OPfwqjv/+Z3GDVsVf6BBZ3jIEUQ+DQ4uv8Mow69
f9w9dKHvhrobgMHd71qqri/+9395/yAIFAC9ARx6UIu+iSp/hFEblvkPBIq4JkhHICcg8ID8T9Ko
Efjx71PJneMAq3D8JeDY8F7/Dwk2KFqm9NqSHENrfRyqRTsbW/WQQXPPjCfOofAYcrVb1CjR1PJZ
9XsbEglwjXUDg9xe2mJbLavc/X5aGq3cfT+0Rj5Cv44581kDt0/6qWsgZHJTzS2yUZrLO1AiqAxr
ACoDwUVhC7q0xEryoHj//sA8dui1t/fP/t72PLGr71+BbsUSFW6wrWpCKv9NWa92oH4NvX2idDKc
uFnmDHJ3BIPZtya/oakM8yFFt7vW/Yx2AReU7pKkUH18iETupwmVXZ5QuoRhRI1KbYHZyA2llSG2
GQ1g1ZVSmDRh1UEzNIGzLEu98o0P76IgWJITjdKw+UlWc6QT+ic5iMPFGG6BA7lJ1JM8ju7fh1o3
Sg4HilUopZtNhhtnHtOM3rJ0tMY4vS1TlbbmfRnpoyUepG44vNO0GfxjdsuMQZyy8zmVVrA9nmUo
L8fjse5fjYZFZjX+NGW9hSrChdtjcBDtkLAeHvBmfWpF+DM6JYkojIcIbbrggSaHDQ2kSOkmKxj7
pCZjG8/Lb8Hi74NFJjRJ5rKKE7qhtkGws5esaKro/rvzvLkszQXNo7dqubUatWMhEdmyHFjFS5qJ
dj1keWifCG5S+Dw0szQ7f6aDI2l6PKYlwIX09TUe0JVsxn03ucnY1kNsrmrTyjXJfbvF/Vp5qLf4
21LbcaW8tEPNi1Tt5zYPX+mwjm9W437RGkvugI/4GQlt51cXnS3s6uV2Swv2KNHgSM8pDD5v8rzo
ahsu6zP69k/ME180g0zhnF5w6LG2jXBc398hhZ6xh20Lm9U5c/LiMButD13l6zzqND2H5pql78d0
qruNosd9vIgmjfe8sGgJgrHqSuCLy772P4uc85TZIgG45k8yhY3NgWYZ9KcbnOyszrtDOkgegYqZ
LetOwnm9AgY3Df5uCcII8P52GoY4g4mhsTV9I6YN2iwb3/12+cS+990+y3KaFsKL0+ycmp0bpefj
UM4JBkWQHxEAuG/ygiduMFIN5RY1q7gc55NabgPnZ06GfcZpit5ukp7Px/fj0RZhdHzd7/clDCCx
6qVOW+0ZwdrRA0+oA2jWZeEL7OijdXAFfg69pcHabtLz7dh78y59fz+2RXM6vh4HaH4840mjN4+I
340Ioo57zxY5w1iFUqcbY/Tinygt7H67SUOYd2JkZbJf0/SGH9PKFH+srlFapq9HJ/yoXSgCEYvM
huLWBTYKgkICLC6GfVU76G07HwzVuKVeDGd6HLXa1LZ+pBSNN+sx22RoZr9mGfoly9CnXm1h39Oq
Ljfp7f38fsSpjMncpek+Rs8BKQq4LK+Vq7pd1btXXSyMTjlwktX7SdoFQZXBzhryB7cqEyyaqGFf
41/b7bjq7XZ33SUzmnh5pIhMfQs1b+5vWgIptYsGWo9yFaKGXb7qEy9hr1ug7eHrKZtqQNUcVKkq
sReeoX25JRaCweALBKE05qnlOTpQdCHmLcY3HVCSEvaT5vghtVnt7getX/dKDekxTaEUjIfZ3Q8c
UaG5GYXQWCumh7urYipY997fA1dMsW4G1aGH/IEp9YyDlXNrn10yXDxW5W3T8ztiE/gOF4Snznnu
HBEVh25rj3l9yJ20ROh3VW5gtmzR9JZCiYbhiMkhTwukCoyhd6o6mAwhDQjunQiMIveLvrZgEhgu
j5XEsre8KzqmcaZmb20csIzMt2B41A7fZfSSaSAK0ucxJr5mqjHGz+cQy5ucvMmm2s11/YnlqTvL
XxHwGAfzK/YmpitW6qu7xxirwz29pK4rn++HCQu54CFNU4wdXMipb5xbe6CYjXxM3YryzjzN+TjH
c3tj6OFC/h70S3L/v+2sZ7pRQfeIy85oIwleT2Yv4SHF73UtDP8MqmH86Z4klaeycPFjrAbjND3W
Y7c7Hl9T5AdDN4zelTofwapV7Tbex3HZwRkMcXmrbT37yoRMDpOMcJpnd1Kf47quaMcix0siV2j+
yo2LbzgH+MdfMtwlnS2OUE5vOI92u+L4n4/zYOMr31+PsSOHHTfWw/jSjSp1xoFHuIfGimsnQmu+
Bp4kQFWoeMbH4earkOZqgTtQ7tXAyHHNmXBbtSAJw03gUHX9K90cMqfrd/TChzDJLuksSYKLv9XG
c3peOwc/dsDlqLZ5a78B3HsAgxcHynxzGe4ITg8bSqeolthphiPX8O8k9QulzGpeM4oIjdP37bT2
MH7Oad3fjrgoVx+TN34M1OrwsEcVi5kUAXpWXK8/u3J4SIeyfsU+OLabpRlmTvBe7dMZ91E/Pp5f
U9jNpfEr/ouNFCbItUN2AsQ64A7DnlW7I4hSaTuB5HycuY5i+BAA8vZjo8A4wDkKxih2+bqNY+1k
CD0DKjodSh5D1nYjXdmr5sso2dvqo738XR99PxThRKh2ESJSgTsExNAScmfdP/P97Pszf938vx/5
/e598/uZ+P0X+gXc+Z4JZJaj7pF18Ed9JcWEL/iz3uL3IuxfXhS6QL32uxTLDaCX31Xa9/b3R783
e/fesZ/zPFGwfYAR7/3bA47u83wvtb6f/fna96aPXajon5/5fvv3v/7z44P0Pl2rBg6sB1vvv6vI
CazdP55+HzVmm4XccsQkTbYLY8uuV7v6/vNgfj+yJvJzxlDOzGhFGOh0Qi6hdsW4iB73IxSl39t5
X70U7drROfQ66uJUgWrouvCJa0YKYSPSM5kLILQP5KlSyqcVZDpl1BEDfVkrG4J2PTaDqU5D7vdw
jOSY8tH7x6XZN9tuxT0clemcro1et7m7jBFaZ+6VtZN1CZeLC0Ly9fsVWYAlY/Z1BXAVr5H2HbhE
d/LubUGbr0dEWOpzYU/6zO2R0YKpIRGLQDMaXpujqf3MDEp0FO/5SBujgDlipes1HnPAY9VU1zsH
NuVZ55Liynt0XdWygMboDMVVjF51hIb5SrzF361B3sMBInee+j3n/fwEUZd8ymekD5eynSuqnlRu
eSdm2SYlQc32DH6Z+06Nfzx8vxZaCq4t98PVOuAwGitIQb4t1Mm7P+REwy5peqkxkHXqyW3b5CIT
gozX2jPZLrznABkND++VmbWH661/mkunPrpL+cs14NlTlmJ8xO0w3JUm1wmOUvVRBo9+l4+fhl9C
n7+imDR5OJwbgAmkQ/PSkVV4E4M2T40bXr+3TEPw66SG3+99v+QwUGZGI3w0/Sm8BVX5AY8gcijd
M3qY3q0OA4V2cmBmkLx6tz4Xa7IyA53X+6YFDOMOgXvR96YRSOiqUKRR17XTYGTi0Vmd/tHL0ehD
A3eMuOPR0C3dy/dfI0H3ZjHbO35/1VoQpHoUZhwuxaPh2ji5TQ70Qd4flIGGO2bbPFV8fM9n7X3c
n6y1730gTuBdkYZ8rHgy5+38JpeSlgJkibrk5NyWITtx3wX1AnGJ74CO/nhD399wB2cL7tGuJz7a
lZJh3cW5dRh61zxAMWYeCgVczTH7B1U+TNyrnnlTAD5dred5WtXLCCAvAxoJbFQKlNnzeJ59x3nw
A6B0QwVFD7QhiAa4vzbajb/jhD1/bw3I8zGsXN1UO54sixuP41T6F2fudwYr5YW3emuR1T0NY2Hv
xrk9YEEJhtD9JR90w+1UFLBbGvg7hH3zC++wghqrdToD5jS3uV8oOIKrYlfK4dDWKDymwcz3zAZd
JtArS2oiw6u4D1W39fwzftsNkCZoKH1hwbjax1ljIFlhUdLCpgfYfoE9ITzNYaD3ezMcveIEdGfn
+eN4LNhgJK0l3LgA4gSZTWO9uHpAicZCA3hLHTwoKVrqVmP3sTpYK4fKzR8HkGUP7Wqx6PuNxuJ7
MTThE5hzctuhYll6YsFrwPNutjHk+6WE2bQBDPLmmgXGu5hOatLeTfa+dVvS73e0gB36uKgh8oL5
bIWFcephiX1rQrsHPu9XGVnFeAvLgaVzMQfxMrfFVtgyj22vYfu6Xv94YGHIs8CBid39dacCN0ZJ
8uiNBTnOoY+47npc3hVrSzrMZvFI1o4cieMgmt3HpefWo8BcG+jT2DrFdVjDKgOpK6SYJGdkYkk4
tWFuRimCh2Gq3zqYuG901/7x0vfrukTq05qPIum6YEBoS+X4iWcBjFomF81vMr6bq9VviTQNm8LK
FwS+6SUvK/fk9m2mdTBcx7AoognJ68dxHkEjAL3SAIz2VpMlBMFxyXdmUSwvA3cBTtb+W2/qfoPx
CIAm7y8qDDVw+7652oExblp4LWdB57s7QnJPA0Hi9VblVYCk09wb4wmViOrlDLaLbI9/PgN57l9f
8+pJJFWv0d3wNFhIDlwk9qIfl1ihXH8HV+DYg812BsqUMrTldVwx0CdUNwjq2rUR54DhziBFweTi
358pMHZiR4D40IUtvBsKc374fli8pj8Gzpr2wpgfxrwi24kDBK5DgSNnD/LGWTUmYLu5x8qvlww3
YiBSIFGeRK1A6RnRe5/cNbNxadyCrghiXVVG+r3Zdn2VBQARIjlYGF2VCdxVaUg7Q7Ygm+l+XL0y
eBuCmjw2mrQntNH/ON4FOGKRMNlyFA63L6zQN37/fEmQ4OR6RkTWwjssRjvtAZPoFN0chjxygA8e
E83eCSV8HOZgv8DZ66oGPh+rwQ7pOvP2jeT2EPGBj5nZ1leslkQ6wZf2VXYTkOlmbk9kXPLnvpxp
Y8781eG63U8FmyJzaNqLYawf81pfQMohP0JmHye5tq/raAN3A2CwVjpP3FIHVjqG8ssFLW3TyWA6
Yj6cj9+b3FO/vl/6flgRzrk1RhjPbEoNWRJ2lD0WZGeoun7k9w1n6REeycnj91shx9RYhMGyMSW5
L4vsryYAzU8p4l0nWG2Zor1OToGNn6V7D25idQhns6l5sWC9Yk+gGrlVTx7zSh0DotTFQY+p/QyC
ockgWD0RyC1+hTNIvWMwfxlYXdJFhBrLZvXZGxPYM2CS5nz6WdtzS4tWDbfFmyvcyV1/v6wYuLkD
r6HJb72dJ6rzZJRN1opnwEakwlWNpRHAajBfassc0IPzzLT05PLAbVWdLdUnYzfepsVv3gJuOIlp
1csWSsn2rQo7GkLy+jLP01Z7ZX1DaPQPw6uqB6hSm4cueAB3ND+6Bb+La9B22jDTM4efFav+D2FX
tiSnri1/5f4AESA0oNei5rl6dPuF8LAtBjFIzHz9TWif7X1OnLj3BSNRbbcpkNbKlZkrelFTwldO
3trHhNmTav3vbT01awL88N0F8zu0CJKObWT8dzvFR9FNu6wa4yPqSvWN6qq+DaBo31JvhebqegOf
lmwTE9G9jMFEYH+e57vYT7qXJEN9OJgg2liu9ramG5IoxE6uOzOQh/JbY6c1hSvHT47aOCh/g/uS
Dr6/JYiNjug0kd1UgRqacOBNQJPqvdMtCgwtLw50Hso0/xa17nDLsta9xlx+pCQ+Uj+2F8VVjUDI
s495SnjWXuKWqX2QWZ/vfLTUCv2u886TDtzzyDUilJomG88E3/IKq39/53FO7xPn/p3OZ6QvPrwm
nY5/5o0v25khJEPjJL3zHBXsEWcR/wlO+EFRMn0I03Xr2EW3mkjx5pB2IHyN2o2+j+WvBi29viAs
3+CLGy7+gPeKQo2/XoYauzShcXFcRsshxy6xGtJx3IwwUK0iF0RnYElkNzRAhZbneuyZCz4OZ2fs
1+V7jj13dC1K+KoItpWB+ECDvr1BXuCfRy8f8TbHdqsEsCAwXdoVrLlCRirvXMiqeKl014VtGQf7
upf5i/WGbO/4RIZ8aLbWc/J3FP3VKim5++R2SX8sSxcN7IcCnhLWOVg3IK8MjPCzN/j9Cimi/5oT
/yymEnSqmhX1uqwqGaoMnLDBQ1E8RfEWQRxM2uP5bJrn/pypvp6+/vlcPKGzS5ru/+MDJe/VahgA
bIOqd6rBkV0T9IJZp6IRl3g+LGcjScWldL6W2rinpGtg04ViwhoIKKJAfMu4jaDD7pNh/GaB/V2y
TOQvqeRqA96Eu12Gg6/BLtCtObC0p7flgPXmGzxb3H9MeYk1N8ggUYyjNzFgv1VRFeyApKEbiFfn
e8936icz2Aa02iNPHXWIpQPGiPLtUdjC7EcHCTm3RbnhUSWeTaLiECpm/mG84cVI5f6S5LWV7i2q
ePboUmnvpeNdlvTl75HPGv9V1IPYKor0GxWNlTtIXYaREPANS71xi68zfs6klzzmq0tWtGRK1UB+
f2KZWz5R1MjPHW1DwYvssOQMlavOBDnwfckZiI9a/1A16rxczBK885MjJoCwyCi0HdKtUYkAIVTX
O0BBrrRhNDVfFR/7s7KuhwDPc97qyvJdRWm1WYa5LixoHTUcE6omuICFOa1acL1agPgfpqviDb4G
dBqOxuniyh6hQSflV2oDwIhJgFQIm7WbgaBW9E35JPPc3wtn5DsEON5z28MNIaij5Keskz0dk3LL
IoQCZcKqEL8XhAF54GyyNisupBfkMHYR2adAgq6YKzdtRfH/SVK5KUThXERmbla102H0OtLtZBOh
U24cOOFytdG/TB2V+C+M49UExXhlEZPwpSzL7aQTQ1YSfPQrOvjYuUkNkpAGrZSx/G+nrhpPdaV+
H3xQINFAOfWHU2PYDdweUANkHJynvj8LQ1s8cPOwyJrz5AOeMgrNHxE9h7WMYZlOGyIun6eOvrrw
jGtt0pxtY2IQPhJsjssBwU55qScNz4gWUrikU+EYU6B/pmye3HryNgzA+sbrg/oJPqLo+moRxNjJ
0kdXeDs2NeRV5T59jCQOU+8bFWLdlJk4JWNcXnXn8W1Ti3YLwcGTg0D71tGOvLo0fcpBwr1NJRdX
mkVvves8lutmXl8GfFrOn0bf3ND0LTAl51JTx32jzjRdkZiif1c/gaJDO7ZBkvPewpBi788xyMRB
Jlt7pPOOeok2SVPcAJVv3PmFrOYXshw424rWputlLpJ8LR3dPLU6+plTFJMs19UqAZ1yjSbPqF64
xn9jS3CfOGpLY3qxSeq/jlGEdzJNN1o4e9BY3IcHutBzm2YHlmT0PSmm5jhw50NN5NXxgFeUyEgB
H0BVlcEFZP5dlt8AHmWrXFfNnReefxJl8xeRkbMBL8duQUDECluNv4ex/Zq5VfFwCzo+VH1afn45
oCxjQstqA3ORXK5JVSJIU+Xg75pAmxWLSX2rja1vBZq/zpjdlxJK3VuPVwqb1JQaiNj04L0Elegf
DjObic3MbCPsZplC2xzvpXbyYlUAQd0Qgw4OVemCnt9DFKazigm4rbpyA2PbJ1oV+QZs7/wMFlVw
acuyXCssmd9Mgb7fKk9/BqpwV23NAIrmoLwVJTJyNrqAvEhW3MGNLe7cjveg7S85eL3/OLhSdZsi
MIBQTXPDSpP9/LcTAAL6c6bPgy088Lu9M+JBIsZ39svtRHYFJY1xnH2qu+RcFuYXn1/Y5dC6kpw4
b7bu8r4ucw3It9fKoizplc7NExQWYHNOwXtvvCvAHqeI1Y/PqS4rDh7CgHpLlqMuPvPbLow0oac4
mLIvFDtT7I9fmjjNT0j4aRgj/tyi44iBPnsWbE5JcRrSyn/PXSALPStfihg8yzhy2J5ncbcpB/Rg
Lhw9MhReZLIlMm83aVn4Z1ZDqhQImnynqFiVQa8+fDKCT7s8wdLk+4pFbUhs4b+6mQ0Oy9CMRXmt
CTIDGIU8pjywG9FYvi770T7+zAWef2n97EGD8gSBfnH3PCMDLC4GtM2UbMcyPSkGhC6eFwALnSRe
H2HLq5sO8RbeRD8S4qr2kLXDeKgkS1HHlfwqnGELDnoGn3NMTYWLDTQe0jBlNF5lcNo5tU3SPA3V
+D1wWP85ytBVdZsjyltHlY2faRG4R1KB+1RwePplme2OXRrk9wiJ9SkeUJadf+HfIOdgEN57KXdO
JvAu0cSG+3JwaDbegQ3cyyCYTnXSQduGzh5rb/DYihag2wHWbw+Iwav3TKkPnWbiVuRyeOuyncSy
sB89J1ot23/cmr+S0hanZdRp6O0dJ9k6TyBUTd8saSDyG+PuRG2aPnUVDGeWC2WdgSZadfSe0qZD
utXYjS78/jIW8YCEDIdlKCcfCSqycrD1K3Nqmd333K0+itqGcSvi76Pjlmsine6cdFZf6xYiG9tN
Yc9zqFA6+vvsz1wPYdKqGfnaahE/CZ9PKE9X6hy5TXYiUNvt6kY597yGaXrL8ulYudZZU+GE5ZzE
E5FGm7TN4oNnZfKIwVOGVwTkgKBc33k5ORdSAl8uDAGzuiTPpQvmJIpBer0gcHyJ09xcopTBCmc/
UXOmbuR9SbJEIDbOIfYD6gz01IHlSg7JVo7+DS9BJ7BTsqT7yxFgzjnRljEf7utTxKAig0hzOfwZ
GrCWj9g50L8QpVb4UMGC65uXpT+WE3AZ/nFipH7JgBaB8wfbBLJqhhYLKNql461Twcsn4uO3Mj5L
IADbvsvcAxqz5IfPdx/+4eoKgK7fDLbsN77g1bUR6oJeyvQZFZ8jNbm9IUpEOoscbc2C/k0TPoQk
dslr1Su5sQ5pPzeBYh7GisZbri+CAT/yfHsdgJz8NTZqDyO46GvAnWk1AdkCT0bclcOLfUZYcSCq
7G6tEyTrpNYJEnJQ35UDxsE4Q6jLGdS4wwdS0mK1nEGTUaxmDCnMEi/Zt7JwTyNrhhDr7fiFtxUJ
IUkxpwYdSr+kj9yq/kl2I9+wAhSCJK6qVdYR7+xAqnOxEdJHV+ZPrWcQnHZSRavSr/RBmyF+juuE
ocAxPaMB+g1gJeBEj/UtWJgJwq80cB4K6sP5k1k7P5DEu+UgxR4qX+Xx+vP1zL3iELfdBEUdJ68+
7ChPg0aXK3htnNw5ZnIb2Z3zVKt2tYxzsK432kFqNaji9+VKiRfmg77iz/mwQtubW4nmClN1c3QF
QbITiUPmgN9dE/5TGVR042kCUtnGwMbwctVR579OBsxi3SNpqnNCXoPcl9segrWNhTgyT7AbETIp
yMFMRa86gr0DoUiYJaLfvpl+lihN31qRxgen99r9MGETbGq8qpOREB477bBZ9sPUS+KLjTt18RgD
PDIjTy2j4DPb9JsfAWFVQ6Nurqb9UTr+V0RRJKzdWF+h1462/+2s1OSfV8tvMW2dVUQaPUIz0CfH
uDAHpCneuaQoFayHqQEpQovrkhTaMXl1/UTfdGLxtiY9+ot5sUIXBE1uTRIkBwDh9R77tXcvVfs9
sORJiSSDNrnow+WsYJC9VuU0XaaugS4ZyX4vEtw+aKPDJe1fAIBljjgoQSU/zFz0MZ6uT4n0YjCw
Oyw+KQR4k+Q11L52OlCi9B04QBvWBlFJMznZxogIMBLseGYkiToNex5g3fsbwNsv210374MWieA+
aCpoauZ9sKKmu4jBQHGrCYnCgSW/8C+iGy9vh0tAvGrvVr536MtB3mgCRR1sZt1tAI6+WC2Tblah
xVt/zBu3uCz/urUjWjj6ykEMBIxLt1V2rhqOWhB+q+UQ62aH1a89GKdxzo0J+L4TdQH7Fm2+8Ium
EqhQ+gxqaHbOsEdcgHXUe6bQaEaDKnqAWVW+cxLLn40L3WTXd8U+GHO7bzsXCi2dRmdEvd1bx/qV
2wI6i/JXWU78Bm99cQggadgNMeXPKEOsu8p/CRLFf04imBPB4jvzKMQlOtZhAaRo5YA1ivvom/fl
LEGE8d53WC+hI4BCzHagvs+brcTPXrsMKjvmFNgv65pduqTsUX50g2A/aTDjdW0RxOChTiPpffQz
CSUyJQy4R7KhADW9lWlivumt/+QXqHQMpkZLQ+KIL+P8SjqV/enF/o8AnORXb6JiG5jMObQ8Ke6t
IFXYtpH8IfqVqiAe831v2qBe1K9iD6yx5Qzkkm0G4+/rEuqwLAlAY4jzEOqZ/NzwFBQ//JVrN9Cw
bePVcClpH58guH9yW+FsE6rbN+PyW+VL58CmuNhS5g2XMYhRrZlzOPgTD5cYvv7agujhBC6a5w7a
frTtfak12CFnW2eCNcky7bH/Ot23d/SyB6PLLV86bZOnzIXuENQ20NtIvy84QCWe0/MwOfFDdmkK
6MxloWGt82Y96mxyhJS7ZVgViLq61nQnpop9R2V8byOBwCTK+U8NGkaWAuGjmgUhsOjs1gWmORZ1
D8ILfGZe/nyW5B4M7WYpmIYc1AVWexr8Mn4uWFRvgSuRdYH7gXojij4yj81u0jCclQn2ONajlNw1
or75S2F4TGHVyE7TXP/gcVKfzWdlZAIVyBbddQkcY0r8I/js8WqqTZdh9TN2M+QQvQH4lCfay3EW
DgtZnRyKfndFm9tQ9kF3UiP2TCMjKJPnjdj6tsbjN8C1WIEVJhz+NWPmqYQ04TWicbWDDl7sNVFo
7jKh/DmwIVrn00BghOG1d0AbqyWI/YxksYcc2tQAbJ8DW8aYAIau3G08jBnMUDLUedIUGFA2+uoj
jqszAInhueoje+0EbDNEo+MPXZBq3SLBA7Gz5F/EXaZMH4sWKZCbk/6JSSRVfJa9SiS6Xja6j2ku
6FLSQNM3TeJczxXcLs1IGAEaDkWZ/lru7XJYbjWT+OjoxtfPnMIP5FfjEwfhAzmOWe4c/7FrZWm9
TXlsV6ye3D1qX90LwOVmh7AdFKF5CK8S75zAPnUZqYGGFm1xrnXuq7WFh9nm8603vjFHktdf0yGf
QBcEB8xUpbgbHol7FIqB0TsbJvF5aDh7rQRPTn+mctC6MpbvMt/NfqJxrCl9/rOYaqgNoMvfNINC
upRAoCVzVm0bb34TKh2gSuTPde15iQfLlpzauv0I4Fy1GvTUX5YksQ6g/660013IDLIh3Pt99c/n
lo/Uuuo/P7JcUFzOPXqNuKKP/LgOOnTKXWIXiGqyRwEixDIqqwldqzzh5ScU0IZdyt6HEgqyFaQn
0Pim9ldi8/tYoeSdViVSc2Hd90Z7uOgN/HkcNFvHRVXf0a1j2iLdLi86Seg+iCGd+qxDDY2bbWDZ
wbEbi/FSM94dB5GDEMBNe0YZ0NsnnOj1EmvmzlhtAYtj3WD5M/qlw2Ma0YuGfveZZLNDE0Nw2SN6
bwrocm0syKaaQRDgzH74GQf3U/SgJlPhcoHAcuooDfSny98kYNHzOYw8p3lubRbKv6eWH1g+8efn
VVxgeZXC28qCsRMq/PkOz8trWuYlKiXzHOFtu6sZFLeMQZKImPvVZNZ8GJTwN31jyd7RskKKBpLV
gB40rGm/gbxcrCIpsmcVgZLY0F7tSyv8Z10RkH14xn9UnT3VVMVfhtFCQeKnGvpnWGrwoN9xUrl3
aLD5iow2/xG4UM5r6XyBSQ2FzH9otzzPneaA7anF7gRizUINUbNguOn8j7If6kfN++PymxlIi9eq
zqJjSbzmPXEQfM+/sQQHBBXKtENDC5HXazhjLVhCevThevCsfNc+ugYKyob67yAKZgcPBkhIftC6
hXKwBT5hjhZGPOA/TvvlK1bzMOnorgQms2EzPaYpUbbOYnlcRsvBVwiU/Mopf8MXaI3arQLtVe+C
jWuKQg5CnwkbtAESUPjsL2/GESCM9lGHDv5y+3g8MX/8vkCZ/xXUXK4w2Bl4VkCnD1rn8j7783sO
mRsCv4aC0zeP/l4LkNyseetV12XKbaIsNFM2hFGfBrtEee5BCvA7DB7ttfLr/kuSFod8+EX93nnz
zdAdaZlN4TKEIRdk4zBu3C5DBGywk1WG7UkAubtTi9Dpo+y8sHliHiNC8uDGkxctkMOseulUOsAW
h9RPHrHeRYDr3EgwgNwiPtp5A4EFE9lnvWzCaIyjsxL9G+IM+8hoMoLBqvg+ZinWoWQeUx+0cTdQ
I0S74ymqtT1l6B12Ww50xuzyqP/HPCXOxWdJDIIXKBplV9N9HtC3ZbQwNFBV0P8icDQ7oAjdZSF2
LJ+AqQpdtwKVEyM7FI9gNx8muR8hUXI878xr95h00r87xejfm1YUW3Qb/6XF0IYlnBlewZCF0zc2
oc+zZa5J64PABgUeowEuBEub3YT/35FTAOqq1nAbYoH3wgMJmZkDLSfxslDQkv5qhX8TFUxPxhH5
jZOJfhOQwg9TdHa+guUFZl9Oqg/oPWWY9MyePLdnbzAAXNGtJG0OZ4As13CE4MluQYDQJKC4K8LW
spsQoRuEiVgrxmubuBVZJWN0gjZ9Oi5zy6GOcnuFUnKE9GjrF0DAtccRjaLVc36NIPUYY3+4x6oY
w0DFwxEuTD/GiSfPTdboI6qe/kZ5yLf6+pDiK10lTuxAqC8Z1g8fXJB8Qi12GbfNbKfjGH9XIXG4
5lkdYWUANa8r1bRbhn8uJAyoGb6IH1D7jiHXY3FfAtDlULVs9u9ZdbpSoOMh3C8h3b/Yoa1OleeH
CrzBe++r9tzX3mEZyQbboE5bgzAOD6Iy0YEmEuXU5Tl0mAM4eIQQtSnicEiKtF/9STGXswAO92tD
YCiwDGMenRonj44W5Ipo8urzAix/ost9O4GV2hWQVDo5PEdM8h3lDxQqRPEGSE/vs7Svd4wVVdhT
pYcHRMN7CyIi9h4PaJ8vG7PPmyG6aii6Pw91nultrGY72mUdrGH9VcdJ99Sj0LL+b2elQbMnB939
9iimVvkaEmR315jiFUDFjHODqh04dyUDcHlwkvqNTVeee68HhcKv4uIwUid90kP/HpMWVIt5JApQ
SxLoM5fRIMhfsu3GbZIYeg4y4YboJjV+HYX4WgsLuaRV9GxRtgihhC42nzm6yUW09ZquA6GycsTR
emS1RLaaxRCd6+E5c+N068NkZi+8LHivZQ3ftRkxm+e9eb53L55m9Lrc8M6H8LBqR7Ze8PyYAxH+
XfmAjv+w3ERDo+92cPjv+7zc3aaDrKBwbROqcvil0N/z1qcsPUAIFXzu4D6+rs8hRFDRxu8NgeAb
fcPLMdK7ZYtZhnqAexyTsK2q0qj7QvsOQJZF4FKApKbBmT0r7gjYJ4DOZFB7+da1/k+GreuJ1b5/
dGYfhuUHYIKFLD55hSPUWVurt7005pABM3yt4gGGMcH0TUjIwsdKptcKZddbwCcHuz9K3Ino8mvR
Z5c+h6vYfOJQ83kyzjM9TS6FW9GfI04cxRiKotkHzG0gdVepOrGFe5DFFzBFxWPibfmSjv0aBcry
3USROBcsBTVk/hTJcyChFWodyw8l8dAgvoUqvcNx1+JrPXBN40MT0OpivAaGPF1XPXje6HUPfO+1
K5A6ggITfS1L8hjzwf3VIDupwDAC6895l5UAUYvK6ZSqYby37uitirzrvmfW3iSs3l4HR0c7agyD
CrlbMXeqXxkEO4T45YN0UOhnQYslguh3ZRN15UFWrNrCBi//kPTdP41//wep0L1MiqaG/m72Ovzj
Bwx7HikoeqRTdDhD5QoNlv5d+hr1BW87eFpsdSn/Ek0cX5ZDUNjfZyPxAfsHoCpzQffAx9DVdARh
w+2eOq0hB3NQDMpBCAM24+HdgQVA3PDmUnSJe9YmjtbKi2B7g2Z/MLZJ8doMbLTnYeDq1E9mBVpe
fc4KwGgcGno48KB+OFcUR78T13oewVjxbSk0ZqXU5wBE69WEej08MzgWAQN/FGgcOLzQSpN5T2Y+
EAIH/yyl7lbpYMqxKL41jLUPB0TRp8aaFNV7uCtBT96E//cN5f8uOlxuKDj58Nb3kQb56Bf07zeU
R6ytkEMM27qh4wbOBOW1kiBSellb7NrGsq1qdB9mOnkeJ2nupDTsjSPJBzPrDREueQwVPxVoRPBW
9jk5t3WA5HMeEpKPKLZN3tpBwFjWsn3vexcQhKK/CuVd/Q6SNTGKPkz1El8mzW5yR8iaoig6/Ill
0WEOfVS+j4bxG3Kn+2ct9F+jJdj/+xoQmQ/QtJt7ntbeno/Wbhb82CfYjDIv/6X8vD8NeTFsywaG
aiRJp0MMvviBe8RclLQ5IB/hP9gApkElUo4SMBxzSMaH7yzvjh6oM/9fdyjx7x6mAcdd9zhaY1L8
gXZU/+lhaqUYc5iW84PjA8Jz09Lka7epeOgYFx1wizQLrWTxGexxek1662wd5I0QRw5AdPsM3nDe
BU4U/V1pGNFrx3/3vXTYwycSXupgRlyFD0ceMfNysabADGXm5eqxjr5PWAGgM6S/SvdJVj07GYFa
3oTaz58AwHV7u6WmeYPxIlxRBtn/yKv7QlHqfYKgaURUN4CCdiDMylsHKb9NK2BQRN6WGfiOJPt8
poZ3FYJsNV173Y9flAvEH31c1U0EoHqXZToTArAtE0TZu4Wen84cfSct6Rloyykdpf5S9iWi2qj7
fVYFaGOCZOXuZXAAxJNSH/1sBoVZPIWRvEVpom5+Boybwuiioc0aDd5fc9k0jwaP+SNQ5dvIB+/I
S4PiFjjv06oWMl+BF6x3rR3Ehbs6uJQWNpZZ5GXQz+a2unVFHp2LJMUqXSPUDsYJSzVNzqPi5zn+
fbYtAVEnR4rvRCeXD5dlpZBNJq9TNwKlw0qRx/oQiZlfUtQt1oz6tJTRsHGWMECT0xWCIPiXTezM
si47I3nOzk7sgby+jFljXuQYaLtyIHy6OuWYbwsSmNsoX0Zj6N6FNcFmyVBjWX9vqQcKseskd9U4
cOsAOIcaOYyPQJuAMbFpunNFnOxUFzmST03VU8kglGtioXYoFNt9ErWbbOj4z97xfjlDFL0It3+B
nWEURm1Z7Hns1u9RVmynvqm/0RqdQaRk00l4qIUyOvxFnch+o5BTrxTR3s2f1I9kyi9LqWSpigBv
GA4RUfvPkslSPdEVnWsoczmlrSHB8+sPA4O+AsSaV2FRbUgyPMQR7aAhWSrO/88CKWcjgH9uOVBk
+8yVUlL01IQQ/D+MAjgjg8wDjX9IQAs3AA9GZfwKyuZDjWnyA6iDirGngHOahLwppjvkhTBMrFyG
Inkb3cvM2akBpo/oWzJ9LGcQ6IyfZ/Hfc8vVoQa97s/nVFb8QGXfOwlZjueBMDAuZsCh7Xu4ADOA
MD18ZZFlwAUR+ckmV5HzBl8hMAEd2LYsw66UE9SLEVLK+Wrr9+gZkSQ/EYBKWDECdGn6DD7ZKbF7
MyMs3TJEkXPnTXCbnLmlldPAmsTAZAQELISk8yGrYbqi/QBqTJg6roa5BBFB2nzr5jNTzyLDLLHb
5YIUkMUV6KJz0AQYfFqAROkDhHsJgIccUgv/n2UI/5kPzybl8CgMEl4T2HM0b7jLWTCfWZeJzSdT
Mi6HI6mL9oL0rVNDee2bKN1IgDSQ6YGa4zk1CacKqXyad9kBzroEBmHKC0Bg5N2zidN2Syz0gQqV
vOdO1c2j7KNV6nKIZSK/f+YSqeNUz81g5r/PzMTjHFlB+JkVeAGk5YWhejtSnp3iyS+vUY/+C0Lq
dtcVMUFJro42rYH72VLPgVlPDbax/j2H4BNOqb6qt6Lqyguy8X8emhhUmggyrGU+tVgZiwFimXiq
xa5VeYNGoG31rgmg9QHuesd+loyYJnlyc8BUiQ6dYeZZxpE9OUBO3iTTcBmdAaqEl0DpUdVukSCv
ctO7m0U1kvM6PaV98ALaAG026fwMNb2+uUESQPZnYPDN/ejUdi28AOczAg37iUxARVF5g7sMxf4w
V6soNKZgH+u3pnPZ8Q/RwSskkm5oadflhJ2GkNLbLFfRu1ycsZMckB0iIQaiTs54hMF4CdNpGr7F
ohqgeAmaox5q/0lE9hc0WeScNIUL84PoYXhffylRR12bABKnHGqFA3oTQaw71l9qXWs4HeDhBtie
o/Si9VbU2bCTMfy76jIAotfI4upIN3sHhG9E579D9zmsaomkciwT/6Khz1hTPzUfXZUcOzCGt8XM
jf1TJljOloPrDQBvIfKOkprA96q3b10JI4e+Nx8DrxUIQiIHzb72jq4D2a2OxVbAefIddmvRzvQT
GmZ7Y/+FQica0NT91rYunBlNgpp4AwPowYc7E0j0Hgq/Avg/mVDHGuEDdyYAEFbITCbcCy+CfhZY
hq+Lt0xWLlbRmaK88JTLqEArNcd7Tvqag5fWy/3C1SblBJ+2IMBGhodh68EiC39zitQ/SOsCNJT2
iEDR/ZQw5UVehySVwaYuqH1EQ4Y+jLYeNsDq44MuvBY60X9dGEwOOyrk8zcwdFe9ibNb4HILMTwo
JMmY5qAEVsGxrWz/7kFcsUgMOoscLQpk+qCZPrpzrX1klm+DHnBnA6UeNJ0QDmwq1rGfHfYlLIMA
MBABBRbu13EEjSPJM/+9GuFb00XmbHtYEBVDnyBn1P5XF14Y0PrznzVDD1DUGbBt7wlV9rTUyxs/
guoFwmHooyOz/9xgaqikTjATASghepqBATzB3ndo+Un4hEAc5fNTb4Z8L51NR8E/RHy3G0jGHnam
L0cj4PdMIExg05HoAmU5d3o2uA1rH1zctRUc4VkOaEm3gsKg0HYb4mn3o8ZSBaR0WDNTt9tPSUzR
SDhHwaA7tBSV6SbOq1ts8IBVWKa06psXzwVtDlWKxmZwQfZqF8adkEbTGfOJe5ikocAO5Xacn5AL
wSlx/hXBWwpOPkOklQcE1qy1DSA+LC8LhwtNAJ1T5JK3ugGrCy1T4hDxR34DFQt8Z9jx6rJ6Xkr0
vu1CPwnKZ5AD25VlbRqysZz/3XpETN3GX7ua4J2kzZee4xUrnWfH+vAF7KotCokWas5gekYhY9O6
mXqXPmxLTSvh/uy28hldn8IlNotgZHhSguD9EuBjLzFcWdTxyZoYK35QZlBHGnSfs757zkqFF2GE
p7RilQ+cRtB1PnM9RNQ152GE5XGfXUvutT9Tk3+elLzcNjKCQzrR9/8l7Lx6G0e3KPuLCDCHV5LK
0bLl9ELYrjJzzvz1s0gXbt/umekLdBuUXLYlivzCOXuvrcxSmbDWUZhVyTXLYujrIOKbXet1suPP
OihFjzdeJskvXexB5Z3UdCtkfrQxLKLVE0C/blxawWn0x/wIVAHzKTRIzGUy+gudwqGqjO81Nx2S
QG3alhn/jHET5polD3BZktPS/h/BsB1A/8HXn1VnyxeaL8ZBMqcjLlokwhP7+LCAJFvPRjKolC5a
Y/F3Xj0khcE9ZgjXhFqJraWe/zilI0q4qnvL07JxyswLb0IJAqIgtuNoiWN06McXWQ4tCvKD8lJW
qUDhRwWNOD+cb3YwWDRSOwVctiSAGU2b6m05khLjz9HyXC8X6PTFd+a07qHDXXaSdeDDwfy+RUP9
NnxQwCVUjp0eleYl1GZF9Vya7Rqu/lSp8j3Gm4E669y/z1ID2WgSPLKwROzjm8al7ZF0pkq+W8q0
hWqkJ6UnjF2heXNS8Rpc4Ka3q6brpWsfN+2qHzR0piDtXE3s6HXInnzV5E1XjR4eYv+XH4t4i0Wp
R/IoGKt6MtRHNe2I01iEMGUkKHbYsicrF0dF09XhhtCazinzun5g0/jlJ6nsYH6BBlu21BBnZeyi
kS3TToRLbEgAFSlVsjRuxENRTRiDcMr8KIMojMumvM+MxPhVomCla/1lFqzJ2Kq1Ls1xkcqxqV3p
H711895qQl/rMCNuRsSi28LX6K/NrzlO0FnXPleoYeyAvU2u6TET0XYvL8Nc2/zROA1T+h54xrOc
ltl1SIT050stAqwDpM7UdhWZTY8Dzudj4hnZSqgx+ghZfS1bYESlkp68JMRdmijqWfJZLqhFtM4r
3TpC2l514ahyy6Pql7HtYPJ90squ3AKeRmBVTbTaMmP69EaVtsi88/lr+7M8ZyoDChEryy9WOX15
HvqNZZzVLbV2fjpXeatc+9Ra/X9/RxWSDjdqqOajmviBkeaa31E+NfKboGbjPaujD/rQ8sd84Isy
0Gyu7N1S0K5zIg99i7axVmM9KIZdL5BPEEwRA8tBwOT8YCy9yxjNwooQ8hyPTe+9FZyfoQ5q327a
y6RmwXczmp8yvru9XFVYVufls+gHwtociSdYHiapafE2+UavqtQw5gU3pf7ibHg0PpLUOi0rS3EA
ysDgQ6KNqnwsC8NuwAjumzUWMsNHPEoFyMVgYGzViBQFEaPAWa2y19rry6vE5vupRdm6aIBRGonL
R2HRWD74BYx2PZjWnRmPBzVsx8Ny9NeXrMxkMNLB979vvQgK/b+2XuQ6YXQhxBPyK5uwvxenmpay
s0ySwP5P51qPAArmkbQOhjAFztkDwFvGABCcMrQi1ueFmuxZB/j7WoXOo4zUqdWqeSZeryGCRDn8
NJVZuB0F3B6HJjNels90OYtBzlPeZL14mj/usgTTtZ8J3q6lN7KorYeqHK/T/GXWm9VyoiPBoSoE
neuS1wI2rK4K0YvI+UmPdB3X1lkmo8FZCh6w/gdHFTrx0NWm7kZBJa6Q06IdQTrz/Ofod2UmdHLm
/dtj7BXvWlAPT7rFHe5VLRQWqm9hEtvBrIqMqFLvWnJuJkk8Ycf6Rqqu3Iv50cCjxboTJz6hCIFP
9zqQDtq8AUkp47okZfRoYS1rjUcDFB3QlFvnCbeoNnwHQhZr+HnPU2fFABXZA5ip+rKLYt5lOIjt
v6TBaumF+6rTb1EcY0TQB2MVjYq2Nv2qXJmJSNBszwZNkfrhSJf0IWwQYumk1++mwFApi8rWzizr
bs8WBt2qohyLIWsOsTl8sOglGNefKUs18HCqc/tuFr5Z+ogXxBAK3K4aNY9ZCWWmXsEGAidZGY3c
c315MWJtzQAxXSYd2aLfDu9yMgKASsXisIySxluZAqD+96tWFZW/xyHppoxGTNE1g2x5qnriPy9b
ymveLNNOIDcN62VnGvm1dKyo56elAbhhWQT5SQkIvCVQ5VISCLIelEo6qiVugCa4w4RipR4w8ENq
0nEaZ9hUjdrECSIg9zPxsU49CqypldDWNTpqP55bvnC+UAnl+b4S8C9Nkq4chizQVmWaD8/oO486
CyqpaYrLstYzxuhpmh/RRiidXIWkSbTyXGOSI3MPNIsyApAEs1HCI0UAViojiAcuDazBbz/3JV4M
8SEdCarQM0N76Cyp3YZFUW6ABThxzsoh9dPyPA0AlyvfirGUIN5JujWixvG/zIl6MKK9g2jgDNJA
vwS0Ebqx4AEervbIxw+m3jYLlLeLmYGIgRUjXnyfTGtfNjHq3qkUf3pXplh8sKLPbk2DnCEXmruS
ayipG4qlVBG4wAUnDmih28BHnEaJOCLRwa2Wo/m7Smp8mnlQvc5P//yD+Z+qKlF9UaSUF5KGqDym
7UdloH9nrMgf8CEIG6Ppd0wg7bXsKsxErKbRsiGoib3pGrCijLq0BWiUnqcgSjaCqGebqcv5nDss
slpRjK9Cm9NnogThhebJUHJ2+8LYrvTsW94LFWcnGjVwF2p3ikIsIm1BybUqzF2vIaXwTFo5Q6wc
tMnNpQ7zVADvVaNERZHOlSLloIrTb7TqtZvm8fcwIA3sha9MhjOekLszaMb71JbZCtONCWPPIgtX
WSVF+jGFELYgEQpygfu2kp/V7p04o16SKjCuMGoBjcTiHqumPoggaX75wnMXXTrtFOWSMxI4E10N
0ohgNU1yeM6AuAyysbUsw2mwHUy5iKrUValYFqmNUTLoznhoe8wxOZoXHFi4WqWVED9wgGddorrS
uhR8unyvoX+EqCk2e+1dUnfluClGh2QccC5h7oj+PhgJ6gNFpDTfubmr+znpHkO4LRLEMN4GC43e
RumuTXIBCRgOu8Rza+onRLoSrSHdUnOFo5eFfvkEL8ar7vXkWEZo19GJ+cUf0cE5Y+cK/kbMpmIX
MRXYRMjASQnXIT14tR44dYW1H3s53FS5CncsUgm2qGI+ZtEnIKmFJpfqxFforcMUAZFYI8fEG+cC
zvyfkiI10A/C+Ng2n9r4kvewY17T9FEaH/Xm0xoeeVKSclciCMP7zOK7KJ5S6yCK23q8a9zevI34
t9QiQG+JgFQMENmV0/njPuvYKQ+4GeEzNJME7u6al/7Or0gb+Z0xSAV+YEvGteq3I5CBmeiufwb9
oTZfyvZq+I/OkJ/WyvACS9MOFRUdkkxPZ11AAqyDziUzo8guBvEzJiA3ZZcU9wCjEd53CclbDgDK
uFFgyMEBe/FpKO7gBLXsPpgNJKxtXTyGUN6Ci9Wecp8P/CRHl6LdTI9znICwMqlyhKemRwm90aL1
MJ2VESb1zUXaBaPljpm1BPmuJhsKO5K+K8O1bu06C0fVJsQ+Kp0pip14e6a6i8pDmT0YWHoIjEK7
mhWf81tvt7x+3WI2T20HKxfq2ygClYHeBFm66XH3+44nuPPfgdcVWFdeN48dXX9jO8K9f8q1XSEe
WDdnxYn6mlVyCs4mac++O/+5sqKPYj1ZGoz1d5HiES9Gtt5gTNlE69kZqWrmS++t+NQbapJVzuRG
T8YRBJczh7T1UEunpj5ZBTM25VWiWGOIfzfeIwxG1/sttFv2jZV0UKzPaXgMvTMpAAz6gu/m8iX3
1wSLOJr1K0FptdOGg0Wi3bgWue4iB539ZFuI8LlyL7j1txJbGlJkyuy3xRtHctKKIObp5sArsIFf
Y6ujxPqO04bmR2ojanfnToKFvtRLfqve2SofgGJyAe7Hklih5C7294p2vnXRmW9cUehxeJG4Ynxy
Zc21p/zF7N+nCEIbdlIdFw+BQrZb+8Py7wZh18D286OSrGLR1mrVTjCLF+Yzv+qlFEF1biPhpuV3
LX8w49+lxIWe3QuuvrR/l/qXLFlP6WX+nUWk1rD26tpDt74u0jvtT9VWkE9B3fOGCQE2oc86fhKP
NgnX2axFYbwa/FzeadpOMiuI4pVi2WbOy1VGax+Y3bDH7TvsMTM+6fQCuaHCjgKePjkhzAcfs4ZO
drqL3sCW0pgiVp/virp+LTVSp4gNOxYw04pY2gZxcxcVenV17NbS2UTU0kkKNU5lBYliowU+NB4y
oWptR4gzu1GM9fI6aHJHsQobEAdb13VSSyu9s9zQNEEuhBdLfgIQt6ZWTXkG4LI+uQ07YdnY1SVn
Unyzitwhgd7pMZrFsu74IZe84cYTVyL9MoHWn60P57TinBMpYYmfUO7tntptOUO/W4PlCLeRJNhi
vY2J65LYmVgKZ01/o6pmiCpm+9i2/EtfbRENk0zwpKtXE1taVb7gLzqIBbuYGTjJhFMjtK2qT+rm
2KMYxahgCxVXGW9waAy79plsO8yw91p+UVpS1T5mv/1bNXxCJge+QSmLAljEUqMSPadkyejFd/T+
tUBobdO6hT7ZPZcQqYa2YA1z2s7cXFnXGHj9X5kHIAhnv4ebi6bYJh+GjZyJN3bGMWY2A2J/Deaf
DC7SXJjKn/0ERT1nJZupSGw1Z+MDk426lidgk7fUuCkdnY5fqvoriMA1rOB3uaL6lQbP+SxVnyPE
tP2YleXK0OWTlAm/Kkm6El5ij11rXkSvPdHPOBhRM8Gd1Y+EkHTrBvWI3QvkC1qM8E3bHCzqSw7i
MdbGSruBaQEtqzK3Y0L8vDlYsWMOpivRcWY0t9dhvKmHwtpUAZoxbzQk0FqZCnYJS41KcM+TQiTh
tm+DoyliuPiPR3DZFzTYV5QK8yuk3LViJpQK43G+PL7CarSusSkyOZiTuKHo2T1GWb/vQ6FyYO00
qMlRIJhRF6H6sfDVd819lKzmAUhb8dD0zTPUyXNCfX1fzDK05ctUTvkB+ogTi0lxpleZ2r2pgxJy
pbiWT7IfnZ2IPTghTlbwS6ZbLR/6gpb/2Wx24ghhkQLTLJGJ+k+xemP8LrBD6U6cPtXNdu4hsN5y
hWxNepxZbAn2mMp1lW675DlV71K+6Y0vSz7FFIhVx0zWgHNSRO+Tk9IhO1EvUqUVPH/qyFtV2/fR
0xBvzGYl1rtSXUlngip9CK/WWYG5eSg2DABobPSjscrVa9pTGr6SWiNZZ4pCSuiYc44dkvqVamvh
zhJ34S/+sldt1PHgpOgl3xu7ATVAVLx3N9KV13IW3SjfEPMn41N6rKWrLOy9LxVru3DF+BZFjtHc
SmHt16ey2Oovio9W/dHYd9JJCF6RcGflGvxuXUNFcukodFDjOGMQCuOV3+xya8MZLh5wctuNcWCH
tc+yDb+sn9aii/JWbexZBU2QVnHx2z1CfuHMqIjz76TEvNhbTRE8RnrjdrqTEgjxJLQYELZ0AV75
QSm+xm8YmSb9UIG5FoUPOmBRfywgMyMFU8k50z8nU6KnTbAvARreQyEUtmpdhPYmFVeYVbJ41oaP
CL6QD5wA3TveAztcI4lA2/EUVL8SwtqGQ7pp2ivxKM58cyo0/2C3JvNWiM3+QA1NQz5W5whD6hVl
znU33HPhg3Hx0lZPBf8GI/lGjh1pcDCbm3uxOQygZEiJQg+P/4qm76tRHKvxjZOSCg/zC8lJKA5Z
/T6KHXGNPWsWYtSEzwh+m7gVxVtGiELEGTKZPj5VrltAKtcxe+XzGKH09U/lAMwuwKbKVkp9NJAO
EP3urQViw7y1Z+7H9GhBbCq5kC+NuK+TYxzfKO7q0U1HAdA5UrYR/c2HXj1lJXW9m1melPqoEfXz
JmO2AWNn3aP+Q/MeifwAag2D26BCFG3oSEowiLJ1XV+MVbAWc/zYN9YuL4lKaNKhU0+q8eEPB4eb
peo/wmzdTtFqAO2VvSX9rcpXysosn4JvmabTekQXMFKRWXXmuSbuYrSlcx9u2P5rLL37m7Qauw0N
2rE+BelzI+/U9upfmrMwOaPwwZvq5L1nfEv5MSz23lk0be+zGNwyWesd16Uj1qdQuXJ2S5ekVH4L
NwfsF21FMY3LrzqxvY6/LGI9vA23OSmRWbxqomeuW6qzqXBxVvghRpS+IOrMN9Qe56G9VcoeJgwR
le8+rEHHWj0VZHj1V5OEnnrH1nAqtkbyGmkHuyVSalxFApfiPfMeGQWhgwGIYfWW3yRuYCwR3dbI
tgEOuP5Yd7u+fUJd1YpXzoqxJyWJ5aq+Zh9XPCv5VaElJrM8vVntB55SPHDMpwU22uZkNfeApYO5
kUaH/wzlZN2ZLHyWjyuF6nrCGUUiKnxUxRVn3twmXRnvCQA+Vvr7HNYx3r7uJVVXQT+PI5m84b+8
clVzU5iOTB4NU09EiMdlJfkn+Q3VKYJM2WKVTQ/Nke3Wc2iHm07bHBkG+ehFXvWhrMHwUqy2/WR9
S6NDBvaz4Ipwc9TaIAvsiZCY6jr17tuXjyBBPPfdtQfDHa27ZMuQoFsgFuyBMa/eKdFWf2Ro5IM1
qHmoxlce3iJcftukuA4Bt6ujslyh3TjVCAavYU3uLtHUjtWy/N6D21OtDXp7Bo3sbupfpkBQI2lU
v0bXb7dWssm/IvORQTMAVLtcK5V2mmvmVxsufRlzAzjRuX2TYeI6MF1K0ji6VWldGASy9cD+rXKo
2eYPeXYsaR2ID9HkVt13028k4MqslPAg8rKCyA311d5OQVRArNela6W9kUHXJOck2WTjRqDAzvid
X4ljqxKXD09jCUKgntdfp8E1233rP3fVd4rmGzwe17ohvDCbcE+IrCT3/rCOd0Z95LY+qq5Rrgf/
KRIeS/2r6d1kX7aHod8RdCazyzp2GYz0V0t0M0QiIqED6jzgPZrrwLAj+cJL0wQYg+osJjhFfUFh
HKkVnab5T0v6YYI57J1zNhz+0eyeG4XK44YAslQ6F5j9U7hxH2GzrZN3ZSpXN108TEh80WTXt/Aa
XhEfeQJ7UmasY568ttmu+B1rl0I7t+Mv0bvYKucVK7X6lmcOy/8TdLLYoEe/jspVR9hxvI2yld64
1Rs6fe7/3txwjfjRLQO2/qipe6v4RKdDQ4SXeuqx1qRa4PglET2sgKX+Q9R+jTBouGws9Olx7MK3
spGIsiwnomjtNCEZl6ipuXHcHkEZ+KgJ0Q6RkazlbeGZz15TaeGECEiPhgGyfJOI+/mVTufEPBNk
EHirbMXsRV2Na7dVXOatEUp09jQSYdPOV18Rb1h4TNqbN2VXVWvX7L75wCd8RXryKrZXjSEju/k+
UKyE5FX2py8SA0byqrWroTux3QD17XXfY0IWJkT8ZFV7d6ZV2D9h+xKK7LuEM0I/hktmjpEX7/tu
DS2T0tLbvOYZKG1/8Ce56cg/o0ZsTHvHK9e8ERYHeQmq9yOvdkl/z2wr3uL5LV9zY9dNu0wlLZXt
vs4alMVGNd7F5EKyVorbFEaG/1qju9dZMFs75kFH1vZsC8IL7fFtMUEd3uo1V8PXvEzTibFLNkyY
8OWhHJQPLdcZsAXkTzUp0qSF7XIyd40v2bsXrb9uhl1KGnkfrgoFcUTjdiMPNla+6tmiRket+PKK
O4niinwvu8exg7PdP0mI1/DJCxvZ2xaHinJDdrS7FsFNlTt0tsAQcUWxF96yR4nEXevOty0wGwjC
/X70b4xmmnCkmvuhdPesdDqGSO3G9gSp0L6JPbikog2Ui7mHEZ90cP0QnbMPDAZV9dXH71xMzD+9
dM7gjxI6MaLVKHdcbxHrN+pE/SNQhSJ5mqUDkpMdNHHFhGL6N66wLLiI7XZ+KQ3GV4p9eb03WYVa
1qM3nMfyVHsfY810Zuvlibs+8V+18trnJKOlFOepMjzzWxTx3rVkiFpv/bCfgLFn7IjGK4QENbiN
fJCsT7m1Jvyo+bZrV0lLsgflCbW3ma6JtfLiTwQAhrrnl8nFCfDWiIiK89Dtsqj91o6Kfy5xmdxM
/yExbp6yD94E2VX1szrsCPdt2xu21SF2Ikyj0zbqGUNXQnZpgkPyqjBIb2txl9El04tDr5xQBbiw
TZpylQBrmG3Yx8zbzf3/ZJWR/sAyJv82lO+hPA3a0QwdgSsnt98nEqOFq9p8dt7detUtp2AdqsUX
nGv6Tu6eAvPW9ojKV0X3SmvajrInJX1V2u+Q0K0kviTWA+r6eq8Xv4pmxXJAJavc3GZPZpM4yWui
fguoAKYLQgza64dU3DPIe7Vr9N9kYJQUMRxlcifzRnckINGieWpFEvsuFEZhf4T6C3+9sJ7yFiZ2
hfB5MmSPxoznBGaqbXxiZvdx92ZqBqII03uqsBStBFF7GSXR8eu8JE+hmyV85SlphdIuTeNA4YBN
QiCWm2pmFqQIHW00zW35cNwZMl2AvTpSIPPJSfGRH09XWXyW+rswbRi5qnjLgDVOL0xMqDmIqaQu
yWCXjmul+tS+TewfTXkkyZihs3Z0WKR98uCb9r2s9vL4orIpVrWvQHhhIURRwPwlWU6rfMcdOalk
EaRw3nPRRktvOzpToml8mcq32dNkNgpbw/A8isfUw0XaIdR5kqp7Nj6YhmEb7TtjugaQNH/CqF8W
b2UBKulVJH24IlcR02i0w7xi+hv2JGO1anzW1wRl+MFzVfzqAQ5jdFCdmgT6/vwmg2+v0VJMnxnC
67RFuvrmEd0e+r5tgIqtYTeIsOc06FSaHVOADpp4FWaCTSV1kIcjOa87Tx2eDPXDgJ1vYM9Su5XS
Pis3MYzBgJvsHRN7yFKnN12r/yWqFANXlFUafU+D1u6Hp2T+2aeCkTJ8phFnUzJDB1CwR1F/qV9M
+aNuOriwqCwP2WseGracPcnDI5yPwbE6Ko1hhUYLvn4/gzBAsxAHroQvFUpenN7qRRYhoJYZUXjx
FxmmIF9XViN9GOoIKBSzJZuPNFi3yRX6BBkoE6Ovkn7E1kvj8SH1KphU2GvpV5IUMb79hB74LGQu
g27TmLR+WML1bYj9nWzarVmI5dEvhy09zuAoesarNvPbdHiBtoaew1GCmVWogYeYYis/l5j0VlEv
ZxRTCs2pplq0OxJRHTi51tpU1NjJtV451xqlSS03lDNW2XEN4B9r0vzc8l2/FUCcLEqPXmGrLfRH
AdPGwaLneP5py9dU/qjFUA0ihKF/qUUSMo1Sos3JVfTzoyBa2620sKbQCTkUH9LzSCSRBeNua5Z5
Sm4GvVa1wK+Qc4tusViAFETEmLXRSDiuSDYpiP0TWDR2p1WovDS1MK4t3JPrEM6EC5tcWS+2y7GV
fOLqNVgzsypEmGNnPW/eYPceRQl98B9pEGt4VMlf80NyludzTsb0DDvlYY4U11EGxWO5oPcntQcm
XeVY0mVyIX4EKv/e4pTkOdXuL020YZqiLBuWLmmEVUkIWf7RmM+6htpO0+CiwNy3Eccm2YhmhEx+
EOI/RylrIRSGWIpmwBrZGWDQKcsvj9JqUrZJNbHHVT3TjUrL4AgQVqDxhaIb06Minq1FCzpJH2WE
ydKXx/EWt9DKVE+qXiVL+4z4rb9EKANWbdLBE3xaX35d/mqt9luRGu1FYlaqM5GAk7F7UGKgJ0Jb
DYdODCe6Dp1F0VMZHmTkPexnC/2VPtlzYnBjE3bMvCt74nBIdCmlMYgKe1RSCStmdwOEPr7Hap+6
Pj5WSBG6+CgGzU0bwUV5DXT6dVEkLzC0cjdsIh8AH6oiMzSqh+U5eofffHziARz9OQA1/jjOrApf
SgT7R4GTxQFzWqQomyxWg9NyNOfV/Rz99dzPka8pdlk0A927dlxDqxzfs+grUmWLW27It8vTwNaO
UwZ+dO/Xgw0wkNIUuZIbfz4aBeXP0fLcmFCEsogXOSa0JKIufqyVNn2qPIn1EuzHw/KwTsnrxD2d
rySIEEChuucsHGNagrn/vhzhuBfe/usoHp6N5i2UWa3485eFB9GUAjRoIzNWy3OJmf8vh43+9468
qWsiXXrRMAxJBv0smf9wObVUG/UUz/WaDkZmkrlrBeAeRi3b/6jCxzoXNvhLAKwKPrv2tiheFMt7
IzFdueRAXZ5TOO5mmjqa3mA0sPDTLBdBSuXEa5IamA1L1b+eDxqBRVy1CyouDXJFs7UvKzFu56x3
e3lIdrX2iICveGyx2T0pMXDDMNP64wI5jvtxopmUlhs9qWiq+2V2ChNUF1Js4CdAm3PiTaAb6Xpv
aykqBHuVXnKlYW/JZ6hPBOoRqFyFQlnKHaGpit0CU+5K/TBSEr0sfxXAN6stmpG7n4c61Bw62ocB
kvrNmMgUzmfBWaXuglLLD72Fr/UvNf5fkvy0VEo7ahrrGsgsfHPZqm5DMRwxU+5rc0Tv2agUWIR+
rhhPINwDT0u2P+AsE5xpWcyRCgkJrNx5mpsluO11ZU5SQDQbHhXUYLPJpk/pxQlDIdAQmJX8zDVF
KJNBGnpfi/xrno68dqh3aW18LWPk8v3/PIoS1aT67SmbGmr5ZdTZO7VFOL57VS9z0Y7hpe6xpWqV
RT6jhZDfNwuUFXXGXmzsjbsQhGsrKKQ3XYu9tVqJ9ab3DfFtCEKXxfOr0I0FgEvy63UfMuoPWsEr
scfXcnkeR12h+yFRbIWjoYRa+aZ1SbzG/Bb9gCNC8u5DcPm3KsIL1uTj3ksnwyXwfHwf0uQwlDSk
ULzcIKgiLVTS+K3unxdwT2758tobeuDKk7g8narZXB1W+pVuYq8qVaNYwWkfX6UOnoWYML4yvJCv
ZEobtJXdy7/PEcY/jYUaU4QqKbLERGEyUcxOzv8KKW2LRoAxFHlEPemmW1Wkbs/vo1ZHf43pw8OT
Aiq8HAC+zc9nkfbn+Sz2o1WRa91m6ZWZsq/sFoVuquMvjJTgpZZDzPjLd1s1pG6W1BAl9Ol1gJih
zFI+bjG2ewnDIsYt76C3SG8qZQy/6jnZKcXwNngiHc22fC9bn4ZAyVWRQJ12Qy06cYa6n4UN1LuT
8rdHg0fjdEB65q2zMYlWGUJfVxCy/LYc+eqU38IhlNysF/KbPx+FTVsQAgAgmbFVfZww3VFIGbXd
wv8JoQ5v1Zhkd4wNVBKS8orn3LoMmQQ+BbbN8iWtBtcTQb5C4uqe1KkiRY4gxkMmZ6X975+cpP89
GtVEJinrioWmUTVUlf/nnNb/+uiUPkCwkHqEHJtjv4Parx4SdgaoiIZTCHHdSctWXXciDNtJ0GPX
VPw/DzEWCXt/pAZJTZ6OVH1fJOM8SCu/vqfPci3Up2iBEbWjo3XRq8GHsKka5vS1GZjrQW3KmxLn
VxOd1oOsVOkj9PCdEA8s/st8L2AM3iqgJ86ibuL76oL+LqKmtavM67+s3nIt+AykFIBbCmRzAq1E
JTon+Wo9Fe1w0TRu1j6rpUdlPhoEWqiVzrBV9vrzj1BeZNhKiuytzlLNrsvRGVSiWiTDtHZWBgjg
P/4HT/ReRk+gSzmrfIlw8q8dlikNo2oPh9MWJAbGStYjmqAzU9ZqpXVBwufxx9dIbT4heeOwxBH1
jVFflqN28Pay0qXoc1APv8lUnuR5t5v5nuK0HfI2Mi35JJZW2wLmjD22xUTa72M9TVYo6v7wPJbV
pR/ObzgwHqQs6X9+cvmhnx9fVpgyTAUK+0GACiCgPEYpYpj5A7EZ+GtPArAQyx5zhdZAkM6TdNp1
QrIZFL9/NKyYNJJ6TI6aZCaveuLQbUsPExZbLCTg3rq00U5p1oi3Ss0RMhYqxjeB8kzYK7vcL8SN
EQ4DzR9CUZYvk+jla8iCvv3Xc208tfhg51G/ikdhs4g1R2uc488nNIQtgOVKbsKfG2zotVM/SPJ5
ub9oF2soakwGeDz6YSpJG1Yls1vfzZEVrcuhiO/S2PzOF5ZTZaxCvWj/xz31D0ngcktZjIOGKNIo
18AI/f2WIhWeIdIS1X3ZpUepw8eiKb2wxjcB2riCaMNagMWp7P956M9lRwnhqMLmNbfMbS8JXUAR
68/DslS2vk5sVJbK/28ufY2X5NRp9oKrZ9b9bk065H/YZZ5yVNToYYGELV/UAd+8FiC/Xh4KRSSc
/sewYv5dzTtvGgwRA4yGhNCUFQSSfz8HYhVWjWH6/doK1XCbSngDdc9/m2JTAZo26EzGvnLwm+Ie
i/V4SIe0fhBz6t16OuRu1Qo1thryy5r5qJhkWitZZDjLN7DiIZXSotEVF8tSV6efKfbD1+IpVVXM
xgNyRLFLvQ0pS8Ips9DNs0yF8lfp2xLEGk0f33sIR+IEa8DtN6+VC/qv1s0HK7qbPIKIAi39c7Q8
N8zPRfNz/iCltEJZfellGZ5zE31the/2ZUybl561wjvSyuOOGzv+KjItJmvV74nlSUdU8nLktixO
v27/+LbYNemqzWm+VkWhbTPPBPoCr+7McrlcNcXUPyUSazRScKrPMlc2QRNeBTUZ31pD2wyTpX7o
EbVyk6H+lkJ+Q0Q3aNuWrDNJAU0uxGHrZmmAyWt+uHwpJPKBIjCxi5E2ZiF9XLbsIaYU5JZu5Hfe
rkih7YwBPhDV+PxxQMXs3VZ5rRZPXvSO0iQ4CGEgX5XoS46INgGL/7vN4pSoEZ2tlBmkV8oHVLMq
7NG9TKBUDTkYox/rANwg1IYt8BVZIycriB2/klY1LqZqfi+i3aomqIvLyw7hP/0fws5jOW5k26Jf
hAj4BKblLT0pShOELLz3+Pq3Mqtfs9U3Qj1BAFUyZBWQ5py910YKOwzH2TQwBI/WcNTsljMzxkTu
sE73yo74N3BZepjG3/Qc/gOxFf7D5NrDgXC1hl6Ej+sf8GosD8pt4XkkdsnX1ZV6vayOhfQriqHC
nBimbIAMZNmh3K2WdQ4VnOARNL8JnfbR2aqfU48wWcc8E0RzZMshkDH0ASYJ067yo+VhW1SXXugR
O1sX+6Yn1GSooTJvdeJ0Dn0vvVnyp0r8dtx2Gl21pBOUIRxU39mpBBO1Vr6FAhFZNaf6S0MUEDYU
j3FiDFzCahH7qkNW+c3FmUb3P+gR9u/7Kh5pg2g607N8j6WeDaPg90e6W7zSMAZg2mNuaIc88NJT
ngMYmNvxbEfuL09jiSxRjkERfzOWQn8dQw0U/TjOp7bdql2vYfiHCcLQvdoIZ239a1lGmi+pWzwq
U1sAjPTR8xF+WTDELAZus0/cOyvWYRUkUbpT2wM2leZDac/Tgxk35oMgVeoBJ03g5caFnYukyFAC
F2pfIQof2EeP8nBy2OZ3vUmQnuQYiR+V7Wr3t/PMt3Z/HgNN+Xn8VjdhTWJbOgUTW84Cvlx5/WNl
JfqWyKiqMfe6a04r28SWATv1W9r3txP5ij4S6TvW9XT39/tN3H6aGndaJSIEEtn1VE9dqcFelBy7
CiZ2CVbrr0B1/OzGOv8+GNmrmejt6xxNb81ouGiM5ulF7RVStwnXNiq5/Z9/u9vX/fHrAbIQwmaQ
h6/lser3/71wbBJDb7SMbMSp7YhVWaFDc78zyk5XtXasQIWsBkDphMckmXfUovRlVt91aZNwXo7i
2YkXjfI5G22jM4oddjQ4AXBrkUnArx+t2ttOGLagsYVv+WjUPCbOtzI2CD2NZgjw6jU/9r4B+vp1
8xPVVa0122JGkhMk5XgBDZ1JhK06KKAVN8GqLQ3xhAX23Z6EZJMM9amLugYFajMhgnFeLE2bD+rX
yDqNhJCIWasvQBsbUSX2nZl7dI9ojPSp/qj2zcSE3GmFlr9HRh5Bv079jdbiqG5kQEqe2svWcLJu
yyaqevLFrqAoifKvvfcHmHSjFbz5WpUdlry1TyYtwlT+zEruNFd9cTBACtmH3j34neCjDALtmyuI
9EmD+QJLm/ksLkCheRkEm0gOBOpgiYTgPVWgioLY3VOCQD2SVQ1RiH8forHe8tHGW7dyYVovtfbV
mgyX5bQs27hCu2SEsqpFJNE22AFYP44021mNAIF1hqe61P2HYvgWCs94VBa8JkjBbXXeaSi1/C6t
W38XVS6DlePr54KKSyMd11rWtidMvZK8wmWjURzwO5zlDek5j60HQDki/4I5KXkdbWhdmFIlkrs1
6H6XQ7M3Dc+DA8aDrA6Z0RYPzObnsG2fTddZqHib+e09OA7NfplD3A4j7hD6of94M5r6M3y15KL+
Gaendv/nR8X6fS0knxR0+PiaDNOGKPE/zqYihShjTXp39DUw3a6oYOMjeCPmLCmKU2sU3V3QZntl
4Zn8xX+sMuQGkbu8LgerW6I9eNDkJSTP4ebuDeZ2PRJS+tgzHu1APdnH3pTwM+xED6IyEE6Hdftu
181rXpBIpievfbDcx0g31XOjCzIT1Jk7Lkj0TcpUqRkdIBRUnwMk1DQ1//wRCFlz+22w8Azdtwyh
+wwkBg6v38fC0EoiG8fEdKyM8eoPBgAhSCGnpraobbD/f3MrEMph00Q7Id+Fa4FpW++Ho3pXn7xs
5TSNe43NCLinY2dHZza/CAlLd63oYDaZ/3mYnIbaDLD0aaGTgP+5eCBKq3jwavQ92aSBuJeXWe3+
9VyEscbCryk+pYsBPxO1tbxoh6H9Jk+syuEzXuJN3vn1ybK8/F5mqiL/ztqvDq6KyAAKPVK/RXvF
1GMNMxpxNoEsbxNyi8ajZcBhscHdrOp+zj/lfgKoKp3nSLrC85cFphemoTrbRvIy9WMknbn+XVVc
MXzNq75xNFnz6JAhBq+UBK07dUC4a9/OHByRf/62rH+XczzPcYTp+5arW/xWamb758xF7QWLC2Hp
bFtkyEN07QPN/qLncUQ7Dx+CHlXhDvKhf7H4BEl8dGgMFHuMXnSclnBBkIY7oZJBP+qQ9e3PHL9M
pfWBFD2MYj/q1mny6+7Lbf2pJdq5yDPvR7zADWnWrOzBXndDsqn1iV1w01FiTzE4gJQcWcpi5/7z
L22Ypix1/H6TClMI3+Q3Ngznf27SVNg1zyn902Qa4lO8pO3ThITNJa0HF1RT7UoLo7k6UNVFxaH6
BgEE8O3YF/NpsfIE5BBlt8IktxPoiokbpOnIFm7HXebmzedyqtaWXJ+6pAxs2DoOFzYf6QMfxLUp
8We/ewQQRGKCP7YivbMg8zMAeLYyJfhRHfjBy71pBT+wszePOpvlqrfz+0kD/spWPD1QrKXuP6kx
s1o61z5ErgSfTGQZUnr5OdVg7Ad3+WIFWFsGclQeSqpDuyxAPbnQ6rttP/syQFosr/1Is3dB29KX
HYsy2sQy+KLvcCRuvFTTkJ3TopNE+TbBzcDQHV/UZYWzZL9o7bSpKnKQqsauT5hgjtUUTC/GEoXX
pdFTtDlAIVy4fOulCxw6+0tyvE1bXlBm2Hb6+GsUICeK0/x7Qc7iOnGT021O5JFfbiGRuZjKXdpj
O1Bexkb6QyHxuuMmSKkiu8b8AMCG7prNAsAe6BerBWkT6d1VaKi1ZtaNYMuN395tSph9hWusUq0h
dZak55OluTAwEvRtnjSrE5pmGNuc5L3jQhbl3upa/0ltMiusMW+3XyRZpi+A/HJmeKO/hKmRH8rU
hvfQtJKUOp4F0uvzR1lI1YbU6yXpA+pKHYKivdyWOJknI8msud3i7onXvsH2BJ9DgOKLGLI9WJRf
TZUFL7Exzzujs5dTKhL/brCma2/0zKOU3vaJ75MTJBKxyzndqVvXxHXEJto73qZ7NfPnyOxvN7tO
91JnvH6CuEo8uGwZOPY9oUjT95614EqfJdi8assTidzoozyjfwSPjpuH5Rw3Ur58UW/oRhqdrNqe
HgRIfboH47y3WLBxt5t0JhK5FRo89GM5EQeKfJv0rreztVzfkG3lPE9pHj7EtrNvkslFyi4XSLlD
e3500d0ZA1Gi8RSQI2A7o3OvYTvzw5fbikVi3OtlE6a5hyOpJSR2BOnko8NqqsNEbPAzmXzOc+dB
YGrBJh7UzZzH/ryJYtykKVZ7QA4W4CqZhyvwJjgBiXCh14XTa5sFuwHXyo7KSPDJMuej2vFHur0P
h+ZaMQ39QOuunkRQIzBJNdDSOs7JrV5RLi9z+72SeRANJmQsmdUXdaWnMcFxdYriR6rtl5oubArr
9422/mMIUnld1/ly1nt0VnPEotnRcM/NMcQ0OduryLSgYPGj+z8rIn5vP6zVsK0OBv5vduvd576o
gX5pbCSpuk+vpj7pG4UXVj9CrJPP1xusY8y00dbEiJBBLj3G6g2rZ44aJQKWycpC37lkOBz/P6ku
nYdug3Ch2aiMum4Zckg0oiM/3W1OoY74xRBLdrWH1AGkgzlfgSa65o1UhebNHV33rnd+ViVBRSp/
Ux5gtZHEKQ/WiHAEpNzo581dwu+/SUYMpQTSExxW5xVGbwgxDlwY1SoyI3+hfxtsFKNFXemztlGN
JcMHjyffGxkL1nEcBfuBPvJFHUzFVk39zjuTRhSzqB3cgnTYOKNoE8L1wIfYmqi1Zt/+onawalNr
LEhwyn5T5kn3smhUMSfLbF9KEwvBIs8m+Zp6N6yqXyn10vthNuvnBmeo6p0FfV0/m3ONuXPECDZ4
D2r06vUk2ui6We4BGdMWVqN9OAuEr2ozoLt9szeK+D13ZwCpo46Sq5/Seh/ItXFlts6ZTeVVrYoK
o+2v0vethk510MaBWKKauLja7mNytfynj7FIn7P6DKbmH8PTk+0WxV0v8VyZHwLiFQZkUL/5aiZm
e/sYb5+g+jDnkcwFwXe1IAJgA8mtVVP14slvmyE53wacTtac1Yah8Xkw4yB57BzdetaddK9eFoGB
FRUz7iUj5+QCogPVz0LC6ww8aqsA4iLTf5qdhiy6Wq5JlmRXoyLlrB1La9OzWyYwzULFTgQTZb76
MnZm/UmIRzU6Wgs77TGwgnUbo6CfJXDDhSaIuNGuIaWEFjOcC2yHhv82IKkEEBWc19Zsv1FlY/aO
3fKlGekJg3Kk4In57zILaGGeky6Pty2+pgXsXGINplnY75yhwzDRLQgSC/1eFUZjzwnPYUSHayK8
CJ5qOm0XeTaRrXw7U6/Bm/vr3akXIRIq3dp8/GF1BkvBQ6BNyGxtIXj19Oi9m8jSihO2EmNIiGDT
x+spx8xzK/flPjWSBqmtHJPUYGCR2Hk/GIRv9gfdrHX8lIwwi9pU5GjyXBbx0J+NQ9nDq/s4m5bG
OCTlMO9FPbEX1s9ePaNJlX/RoFf015o8i/L6oFoo+ElRmzdxuQkcy167phsf6jz+qcqXsZjCx1L7
QXQdzAWrKtx9OxMxuTTs40eiwTaSxdfheVRj38fPGDKHjjX04N4dNKzrHQ2cUPhr4foLxrHptkiq
Q3Rb7lVB8vqq0O4t4d4HfkDCuKu5Ny0Pea/lPkkqVgd/Y9WnpAd5IjAcOGioFgszAPVxIOvwYdpA
7/fpshAuKDtEqUxZ6kjlPJLFCO+Fl4ygRHglN7vlgtsibCoN5xC6vVQzNBAU4IKS+Eb9V8zUuOmh
rrZ7ogXiu36cq2cmnDPSpPld7qB3tpxh9dR67lxLQ7nRe286j/mpSiiY3m6+W8TVkECbVcOAOuTQ
F0Jzqi63kYGwM2QX42OWIdQMkYTxSVvgT+roUFTaV/UBx2C6dkJrvZUzO9md8820S/NcTWQnuxXf
0FTl+lkf5q/q26Nb0z01LX6DmSeWeb3vrjCWvqvfczRJdbKXONy1BUqt20+oEf90Vf+Tl5PMXHvJ
KRrR2lWxPkE5EeKS08NUyyAPKSObwmoTL/HwziS9irrJJ87FwnYqb+MiyJih3Obz0Bhb4EcFeeZ4
DexunN+yMLmvEc4ckNUZxPuyxg5GB4UuuivgbtZdoTvvCX2v73nZfgWVHJ9q0zJ2XW6u1OSSlJ3x
3HDVSuUW+SDGM6Ix6jJ6dEx96RqWcJ45aWU2e3BdRAFtqK5sxqNYRxVjP1m9iWwjJo6RhlVM4qjb
ac88+fSfk/ClymuSF0tMVG2gtUd161W1ewX22lLWiL/kJFWXzAlfWJ/mIMWM5axZLeSQ1DdXlTx4
/ayzm5KXYaZ/8lwiwyxpt7z1usMpHYGP5fN6SBsE/vC+VB0Bsh4Wysn6HlUJAtFlLh8NHR9ugRlx
9Ijh2i8deKa4yMGnDrgAmmJudp22ZBdEXAvK8khsOnh7a0fWMxXCha66LKNeFSvDLfEZmKK7KI4G
9uCSPFYmEyuwWcbfyrcoQ7beiN6eKo6xK5GBAehx8dcPFXiZQ61V3yhLORffZjBQGggSOKqNpyWU
WnSizirQKDcQPRu+8GpbwTXNUaGElo1Do9AfFHNYmEN4yu1wV/eszGNLRKtaQtccWZZm5Xg3K1lA
wqZtFeY+uhcroGbXDTadgNkxcLhksAKmNgSZRr6Itmt0MbG10j/lGonEpSZw9co7hK6HSWDw8oVw
LpAOZuMfullM71prscX2lxeLu3EddnGOazPP9lB0BLo/G1uhPBtjNMV/kZzo2MCckRsxqqBXZGxv
1miwmfat+Yr3+lYizXTstj1B71ucxzb5kHN/72vN4+3dYEj6kxe1MBZIRNYvvqyeJz1rZhsNyu6D
CBRZAzrQWTwoNNDH6x+XoEr0VbZAPOiMxaVpr46q0Rt6ln5uinU3O/SIWlY5QMn4I+pNp/KD8zTX
f/WI56HOd/HAsN7O1nznNevsg93vLkyKUUhbPjHMDq2PvE46ULsEG1y7sn6uO805K+qPSl4L0/LZ
DWcJV8jdh7Q86HllH+fSReMlpXRRLOV8QfumXreBsqyr2vlSe452mjNtfhG5eW1056npSF/6uI8V
JaWD+VPmmrsqKi+9n2PZrqptMmC8haZGszQscsfuK3go2c1kk06a4kM0z3G7FT+mFDVIIIWRKsMs
NHKsT9oRBPqyU8W6KjP/KtupAh4Nv2Wl3u0hmR/1qo3c95JQ7smke7dY9XjOi9J7RqQ9+DmtLLKj
z7pF4FhQBGS5ye2uZnDrRalbf1PNlGbUIdCxcZ5VqwGQC8v8uqk20+Sxvfz3W/kwVqDV+fN6szBd
Vn6/HoQor1qb0bgIBuuV8DPw4sg1TrFUPmapc7SZue7sumCsa2WVTj6EgwqGWGpMhvE8LVtoKauk
GoeLmwm72zv90fX9/EpKobjmmvMIGaV6jNnUTk1Rv5Lf8XwrDpMgk+0QxI0IN7ABKMWhEiCqs483
Pl5razoBZYVmLvYF4Uz9aXG94iRwSlOAkf+fY5fianrYXee5fgrRvgEg/vtb8kId2XN6Ut9ZFgzA
otiMXqykuwdyhaoJNpEaM4KQahD6F1b8kwxRh/ezHyYBwLlsgTY5jnkgrM84wC9CPofs5Ekh4+dR
g4aSOMZJvWbadXSn+8lFvenEQD/S2fkO9J1cdYu0lHkujZexAG0e083bqktPNMmJTEDyt+W7pi6S
e4rV91FqGKxNcdXmI3vNyXF+DRZJZ0mPcFwdmuCnRQDCQyRf8UaH2nkM3gnDdbI2NMqcQOP03cYZ
dEp0t/G8Cl4bky4oyUqMHIGrA64zUIapD4EAQpgDgYNzQY2jlTc8lvjl//qElvbh9lzkOdpaewm/
dr5e44aW6utRfKla96WhLbOMqyAP6rdW5LRATf29ndjTqydqiDp/Sz/YevVqOjGOt/S3NAl1yXTe
A06w+/OS9OEhtIdzNIfaNQZS9GQ1ZgHOZn5TJUsyZcYdXEaEiR83vxG9NfPSbKIaa5aaD2rHdK5x
0dxraA0vedzc3+5ldVurg0aJ2Wu0d8OwBpR5zCHQ57Gjzf0vHc3V3pz7kd1PUc/9xk3t5FgFTgSt
xK/fYAmjAPWs1V9zXybcc8SveR+GpIVOuvY5FxlYYfVaQyFo3Y8L2VlGh0RIYVkvupG0j00BmDVe
6LFmF3WuXq3yoXjEDSb/RGF128DK4kuQe6/q83YNOjhlO5JYFJraWzxlL1Ti3B+Q+C5Joy+vto7t
oGKRNugiOFggyT510vBUm8ildSgjS12E29voAtHSXX9QkdVZHSGDa7oQ9kDQ3tklxlHV4Y59ycHt
wX8NDV+gXCkUHlCeeIHioO6xyIeDK1ifnHXR9ntfdCiTZdlVTv6Vk8+bvo2aNYVNpuUB7P/JDfNP
zcBeQhs/VUuYX8LIJx5Q/p0A4mocFNVpWJLNv4ZYNexGbR9fijbbGIFotpU9l9tJ7gL79txM8fIp
bSZw7aV3F7jdI7sdHt8ho6yPPI2F/mCNx4AtyioatZi9P7OwvJtDJ0vXt2+1aAft5HnTY0MW4uX2
D1BiY00b+i/UjO1r1Vk/bTsNDiEf0p4kTOzaMDnlrTRRfz1oYW0jS0Q2UtsJTr8DyghMXMV40KAw
/ozCep26CToxeeidhQlZLVO0wukO6h5VK6HUDsA5Ar+EQkLT4VZAZsNdnIisSv5DJGU6v9sK6IrJ
BrJjGmzbTN+1lO3gH02G0HcqLx5t64hoz/+W4m4rAaH23d0U8xwO5B0QPU2yiDvr+9yOXbQYAx5y
lvrXkCWxXBzSgyXkq4OkIUEScdMwkBbufCh9bluYbPlRD6urSbvwQb1ELbDaGU6N2c3HQD9m3sMw
6AYBHbP/DQjYD/WvGuUUXkRa7jSn7E8iYuGlRFyuOxi7Qie1zdR7qh4dMR4jYkRyarxtITrSFWqI
UnaK+BYB9wjcl74Ucq/OgJwjKuh4xEAtD5D+vg413VIjBriD6vSH5rnRMdFDIRfV5KUU4Pz7PvnF
pMKJOx2oSntAuhwc+po2YRFmt6bKS1Fpf9YKtz6q/a0FxFp4dCbSakqfHfo7K9OKmp2rm+GK4Iv5
JWjItK6M6JsWYBrp7MLlMcvp6uaQA22FjqxQD2VwBXeTRIyXCUh4MstWZSjag9q72cVQPcxdvtaa
GUfiCB8kApOLwPyp1/xZAiwjkgjoKCQW2gXC0KwTFUr7uetAf0ER/enN6Rf1A49aJXZaXctkXvFl
DkjiJAyb8A52xhZ17T3OmEYCzdhUUJrQbC8GK61vG2F6W4eiVMTnSqIzgKRbdyDTvxLMJPaeWzCG
ovndLnmZbxQvN6fRsC7UnTQ1vvvkAbeCVgZ0SGveXXZgd/Xc+myYogLuBpeC7iTYEmkIlpeZbL7Z
AU5rU8suZhIw9GnQH1QNlBAYbxdEwDpae/zs9swS7DBDfduNQJvLAeyNKqUbe+D7P5XEuWSp/Kg7
8b50o8+D09hUlSl4NFOE5zMLvkOdvFhFqt2hJuRfy5zCOnmjF17Lwq/kj4lnWW+OBBSPn0QyapID
WALBG5v9sJBoUnp8sVrTdU8e4s4VxhfSsvIe+X2qi5OZgoiG65ptKj3sv2TJvMspYF8MHZNfFaY0
MjVs6QGF4ntdisaqES4lXO8ESyT6c79r9VuQamq4hszB2KpFlo0WNphYo5HOtZzcFPKkkmbOabon
ThxTfwtcRSMB/CWNunZFId188JYZj/ZAJmbiFF9CL012fZIZR+oFC6Fr/jqhLUEp31pemgatHlrb
+G6Zl/pou0BOzXoOdixmfjqgfYnOiP21UZTnONHj59Cvq5VW2vXnwvNX5agNxloQi3h36wZV0K4J
1lqFjile/WJGAihorKaI6/tGHAXw9rtwFO2OiLF5raYfdZipBLXN+c89SO/f4TC+bdNvhSgpBVYm
StLf2+TAQLuWCDf/RCHR21YgAkQylT+RztFADlrxwm4Oo4dNcgfUfXikumFsSseb3tnF3fnyz7pd
eyXzyXmPqmHexHER3QmB8TIcS9nCTlEbWQirLHN6SNghCxmr5NIWIq29CbahboXXMCX19NYlAutW
ruyQOvCR/C62s2nG22Bk0D0aD+EUrIcqh2DW1EezFxla4f8vlaszcIH2ZtA9UKiizu5LyiL7pErb
FTDmDNQ4MTlwE8LoTJv0ol6bmeuPHo10qrtzcz9rxk8lnZvpYe0XozexH2ElIPtTY1nc+Ju5ynxs
WLb1ycM4Corcev39bwK1s/cBDobtIuJin9dzSmXPkhUgqqOyYUBZIlohO/grXNesx+mYG1J2tWTp
k9LIRsSEbwrHIjvFHe3/6Lf/r7KOcAnb80zcSiYrfeNfSrEOjwiTL9uFsqNSpLV9T7jhnG2saYm/
h1vlcqiKAmDilC7XtrX7K7B7/Mi3wrmqbSvtJvCvH/YczYebmudWSiy84cLqEphjaFVP6gxkZf2k
jegS1Vmhd19v5XbR9M6K+dfBwDHQO7WSn5FJ8K5Ou+HRyuZTZ7CCz5wxp5yWJvQVqjOk9uAps+GL
lyZZtlEVv7dobfYx6jhg7mb8HvPprTJgYNv/eF6kr+SjY48kUegGKa2Wa7KEcGne//68QC6LE8NI
4z1G6LxhirN4mvn8Xg0AfKyg54eKaK1XH0g9g1B+T23bl648NJl5tCbMEi64M47XyE2nqzprJHu9
QXJwmvr3WbebF4Wt9zD8kLC4zxPNQbJWuowhKcCjDjzDspTHfHEQgLV5BuV6BJkgkZJQ2FMSl7dw
DyZzb8k9yWiZLsLS9lm5T2nenHu7jUg9ctxjMvQTcoGSPaamgTar7eW7ZCcUSQb7vgKS4VVld/t3
BwLUK9tPX0a7w/hbBDCuZsd/LM1o3Tlt/OKmTvxSi/p7HzWQwFSwIU0ta8fWqN9rVaht1WNV2alL
gPZoXoYy9oiPTuuj8Ntil7Bs3riQwx7jDPpm4AJHKAzRnUSN4FbpU7TJa54SoApKuxKFRvsfCkrv
9yWi/HpNh8AsxnVsp+g15Nf/jyWiMRg6Zogw3cdGW1/yAmC/cMV0OyvypDnNDg3vv1+qsMGtmgT7
ShqGzbWMqvZGw1/s8FfmWWSKBT9USdvprfAAn3NeqUs/QWnU2MNX+CfiGhShex2AILD77+RBvbog
w6D6DcZB9emRufpuenNxKIuH4z5qceUc27DqTrPr4yBXp3lVGhkgE2Nj6eYlW2DUlYGAEr34P5Am
UC3MsvklErGF7bkYTrVfaHd+pmnrXiMfPA7tbUfuxo8lmn8IsxYw9uhwZ57hnidu1H1bZE85Racz
QdruubGJ8QObYLOkikrqSmlGIp7uGEx9VL5VIQxs4XR7Te8eokpvv1KvohU+etF7HKQQc+OqfI6W
mom2AIIRl4y9eR03bD6FfaLu6/+HmlRNbL8/yCZLNp0NAS5j2/+3XSDJ/ZBmYRPvDbOHzCFXzVjF
6d7rI/EYhguLnLiXexTIzUZPErFRlxpbzI2GRBqUqlU9VO2L0sTUeY/QTOWk2CBud01PT3GYiEKV
2Q+BJs69Vwc7LCv6K/6hW1OvS61fSUPtzq6C8d4vURlN8dy+ZTEEXAII4NGYFFAU0d0Nw5N5VKLc
j2ZpMrrvxWL3aCl6Egd7UUOjcec7n77MnRiCygSbqV/hQnLblnN6JaBl5U8T9X3f7EbA3nNHSqig
ktJbVNIy9LDnfPkeF6P/y0jhgJnY80sTIyPt5viNolW8KdJqfGQ9Qc5N0g5XUkH9AzHH8X/MUOJ/
n0RLmMJBEma7pDL+e6DFQKyZQTqk+7IyzE0treug2ctj0ouviWx+qYN6PQGTP715nv9Excr61E9h
eJy8gWxgqYgvecxXtU8xV46P8QDlitbUJz/E9hDqU7ozRHh7fam8u9hPU3ZgjXGHqsy4Eylot7wu
fcLtw2an3lCvqXedYjKv2fzUsPo9Cr16aUOaeLZd8EU4sAKFOckKAwThEcwGdYofheFFxCN4EEyn
0XjsE1k6m4ttHpAR93sy7rgUh6AS5gtKBn9f+Iu3U/pqImtGdj6bsZm8vVon2wJehAdJfqcuE9uZ
4Q7CtoiK/tg7cfyt6gdEzTQk7urWrO6atO3WbR/O//FQ+b/L+OTwaZEDz4pH2HQnGUV/Hz6bcmLw
L41kT750etfLdZ9PlQgTKtqh2/PBCvlLWFg2HUz8GGA1v/cDTApGCiXlQDphrVM02TurS7Fy20De
aNqdAhvynuYkQIRAGxD6xmYyAXTw6LVGdwxmABekoW7UDjL1y3ajFzMlVhlhhXP9y9hU+r0zGjj4
0a6RcasnT34N7TUlF+moLtVh7kgVLvPhQeRZBw/CN7YfIMgZZ8Z1X3rj2evofmZd5jwvRs3dieWY
vXufPcG5hYkrapNMNpG9srh+C6YJv6IpUHLGCwi2pWfxwO39ycxIY+vtsr1TRQDVgaotukFFaRw/
+lGJFTARdmR+Fa3vPrgevFGpR1Juz7EsvrBRzQ+jkve2Vr5uU2N5Smv3K0uK4lbJrCzrq7/gRwDU
/65/w5tnf/Ub1tSk9E2nqBbTk4/x+c9LJevfPk8PCRj6QEN3HVP/X58neXC9W2CPO0JtB/Lqhcdl
iOPnfolSvvxlpbzuSrtQ0vTe+IlnHGhhnQw9dO+ykozeKrCSZR/mmbljZ7VcfVv8MpPyl2YSlynL
ucOcAi7kityiVTQ5+XfNm75pZmQfbEG9i0RS71K5YFSyuoif//wLGv7/aIx9MBDUkSzb1D3/Ju/8
x2oBp3+SzgYJA7dqUWW6z+imy1USGuNnv41Ivc/m4M5N5Fwot4G0MtECGpij9sK6TLpRPVYmC+xy
Ki4J66F924Um6d8jwLfJ6u+GppYOcYTXWm08x3EXf9KJedgSZLqqCGvCjtyOxnqZs/g8thZF7txK
7/GVwx6Rb+NGs+BWaMbJCpv5nZ5bP0kza6Ylj8zuaKOILoMX2Lq7JRg+x7EDCEPm5HQOWH9QL6+9
zCdOMZGvBFVw2JLnhv3Ii559Kl1CFj0aPfQd0xrCTd1vBN3Yk1ObRL+lVrVVU+aUNU+hM8ZUY4V3
SSZdYLDkLPr7rKS1AAzRelIrIyUUapOQWldFzEyN01Lp1Ikiaw8zxQvH63/cbK+ZDqHbtwF9WBq9
4HRo7G3q/5pV+dxvmoDyKhRsVQaJlNMiCS5WjhZYTyHpKp0TtfblovtffSQ7unROEoNj7XRtAXul
kd4VNcHtTAuMANu0424tbDRsU/PTIK8ijdftfoTLGXu7D9ssmh7o1ws2k3Ccdqp/b+aVdE5s617H
SyK04i5pzPOt2OLkVcYmXCtOGLFLwg3FxloKtEFk9915afjN54cDHqplm9rNCrZjPHrnMARSHfU+
CM2mLtZRU4ABN4X3zegpM9HBCI+xb8ZbT7PE9laJSuzculoa5Wpu3/j7jItOJg2O9fKLHa9znLpe
rAfTx4yBeHyFvCN7vP2IqUOI6a2RXaf1sFNFTELwJhS0b9qY5C8TZJ7VwMi7nlEGHchWne/pTG8/
RjMCR+jcp945hW8qO+1JYX6t2OWfJ8koGWP7kFmZvfIW7BRaiqxL7nPo51ATIPWQpuA/4mFUD7g0
0S5H7WCcTFW1moZS9lrJzPnz4+4ou9nHkpGhwkehjp/dFgbTG96C32e3fghCjbji6OTMwF1gdYDM
UEE2uox78nICWsK5GB5acCDrBAy+qub7FvSlPBqqPVrZarfoApyfLDfePsmGneA6c9JuY+UlYhzX
7ouzuh54mNcqKDcMY2MnrKoGEeagGnGWaW3YYfxcZ4m3XnIsLTkT3SAt8+rguN+qbIwfnbZvAUWP
BjT9eqKAm9rHybx0M01+GuHhyi9D7adTX7WusDAOZza954jAlQxqgWobWKKDpEcI32sKAGrCUxWt
HIDi0gYhIus7Nvr21cUYUTjmAumrt+80Jre7KrabA4mNv/zAh55Yp1dPuDT6Co9aMZ58Yto7iLnF
sCM3JID0PjwQGVmIQxgMqEED33n+P8LOa8ltJNuiX4QImIR7pbfF8iXpBaGSgfceX39XJnuuenoi
Zl4YJFUtVZNA5slz9l5b2DH4cmPMqElHWnwC42cXpfA1FiTh6kcWg3Orin+rR6IwkpnYHqZIa2cg
xUcdo3OIspyMjp4eDB9lRzoZV+6XQN5LFREL6j+bu8a8OGkCUq2fxB4MSrxVqS/C1sCl5e8z87FH
JczxdKfbLXa4EQNmdGU+8qimrl09XKm7mP7AfEFk8VDkcQGFlBid0RBf1Z3CNmlDMHOOrBgtpJ2h
faqb7q0S/XT+/7fviXepru1bSLGhId4jDP873Z+nrT0SkSiXMeUaK2pbiovktiLsMvibwsWy271G
sDS1+r/gPuPnX1sP0sK5ml/UeSe1PRIUJfkxLJ3HBODlhP/9IRG4w1lCBxobc/IQ1C17FhRORIuD
KW97Mt8QPGL7l2k5mk0joxw/y8Bx14ZNqAuoOuAqGFOMzf2OjAJuaDWlS3wy/zLNf4lkYWca3DD4
LMlSsAeUY370smDbDIPyjWz5VzUC8WqzumVF8kpbeVipwc1QepZM/SmZgbnj2kgSY9jokxj6XZIt
xapL3U+rKYDg4o3Z+YsWn/LE6PdKWVf3bbJZ4to++FDeCk+Gm/Yl2RW9xkhCtz5HBiq+OeunRBu0
rQaUaT2TY3pMUGNu70J/W6+vKEf9T8PfLUuLlU8KD+TfJ4wQH084HHEkCLpocnPOU0fsHIfgjgo9
LMCrfR4Jd+OXAXxbWiifnp+XR1Urd+RQ9BGeIC+FfCmb/2oMEDLx9lpWNUbTzVGLh1d1BlS/DBk4
8mwCMbwuqLhBe5xUswCfl3YuKUiyxmF2Tzb9QbCzAQ3sIzrpfn8QS2UcS83buvLVnx/TKMQkkno4
aU5iPQ5+CHyBVJhxiH6VLekcaTjG2Bvg67dQG9Ru45eFd62lWsRxm8exSjtcgsvKZGr5qCY46aK5
B/DxWImbKfucu5NoyCPhekmOfth7e6QiFA2izY9I1N2NAWCqQkH12iDvQGw/b5X6UAl9Caddaxyr
zm6/xOQyzKwhUYi+QSmfkqRBbs7yy6Q15P6F5xzEDwN9QuT38yExnHpXEp95HJPg0KB2z7GGehaR
Lra9bpMyvZAsPT+6RgcKHMXXJySt/X26MlTAKdXvkY10O/JhkulQQf0ghzjq9OLkZMt0M7ekbgEa
N9rMfb//t0kSfF+ccaR5wmTcIwjuVPc12HG/u5IFkxo2Mdgmc5FjIX+5Qi9hSiZ2916I9lMr+2NY
5P37bKLcuL+tfmC0GLi6sGfvr6b6pWp9EpjyB1Ueqwed48G6Ceq111rl3ms6+8A14K3cNty7PVN4
8kd/9knnAN0kNpNr+VkPv/45YrA+QYxHCrwZOiYtSumAmNxcl25Z7O8BaUrcNWalcUoaVMnTYlbP
JDvDw/IHrDghSbKyERKi3dhjOzuquU0ZtQ7J7m6/ba3bYkiZUkLAztwNr4TWseE7vjQyxStv6HTE
GXQm2yGxd2MKP/Y+fdTAHWptDHQ6XQ5oTWWabDbTEc3gUkeLDUWLTkH0PiW19pbERLJk4EOwzeOh
C8Dxoq1pHknA7DFgTeO+iJpuoxqlYfRTpZ11jAqhChfzZSZo3XFCu93VekPb1Cim3aybVIiFNR1m
KYSzqx5avS1I85CSOOXpIBhYgO/WkAdcbFhm5ywqX8Jg2tVD2J2VujRznIoW0yB++WZpXQ0aM9Nw
c7GfHANZAUVuO51JuH7v9cJYZVIz5sZ08RwRzoc/p1OnHYLL/TO4G9wcpPirO+QuqMQ5FGkNm91k
uuqW4QFo0e/eMNOTKq5tZgQsTph0CGPYq+O4ehBWla7Ve0qI7fYce6smP6vPlQELt5c/VV8booSO
o5vj5Jr6+uiltnhxZq05NhztGLPZh5QZ2VeRRAejaZrf8ollULuAVLLOtJt18NPwdgZ83Vt9qdxN
r0g0lFPRvkzeMgxh6FXQeRg0N1eBthxyP9Xf/cDae3Ho/CRv9PvM4BggvgxuhJiESFQHB6ElUfWi
nhV1+KXM9WfW9eUshJFvC8srv2nRuLZNqOoyqoN2BI0ZZ49nczh4pdOdjIEhieuM8soS9cW1I1iR
QUTtb3ntzSl9VOJDYJwB9dkbztkodl37DSVlfx2ItFi5S5ujnW2rdDsIrzi3Db/4+r9Xphw3qTz/
Xpn6HDJ9n3am5Ti67dv/rEzrBo/klBMfgK8OPAM4YzG/uS2pmEM/UJUYzu9M4kuUFkdk2YNp+RlK
JKv4NhvtMYkjDHXyRF0tbfJURvZKzM+2++wakSSw9vh/2tnYDrShXo3UuKKM+e22NfmogUUsMkrK
+mxbfrttzDb44gsKROOQFVFJqdUzvy2L+pQ26XvReuVWFV3kH+SrvvaWrT83MiaYfISBM7+65Lkb
CWxNnO661Diq0z74MfEkoZhUT2jQ91UUfDUIRYFpZtJ67pNwjcQQh3Y6ovf1077dJcITBFeP7TmB
VbKZE2diLpcBCMCOuW8mshb4Fo2z6hNqqIDGNvRe+TCpUXUk3XXs26vQoEE1RPVDpzvSgelpt9bL
6v0UDjeliEiFucu1Ur91IZHvFVPrtZksxa01WGCcsEU6w/GeEwVBaZJQarZI2ceBfozyisxBwRnd
6rtTr4J+magAg+c0AQLWdF9KgfMpPDWGaPaTMSCK9PISv5knqq9L4OqHEHPQDks8mUvyWZhm/gb5
t7XKLR9WMNOlo6Ol3mNXew+OnScfie1eYtkrqWmalLPxVqZl+m0KZa5MW/lHYVfd3kJOLBt0lhte
mHgbHG7jCXGdppOk2FPDpEvziBEVSbHWth+m1f7sFjHsQ6NsD2PILFXidnniN1r1MprCX/PCq2r3
o4ztXv7J//9I1tvgbCtCfXL1BWoLlulxqcCrtXy1dzU+U/1OoicwcnxvWr95dSP7o5qy5CXuRoK6
4xmYfzCkjyDOmlU/i2LrATHd2XWjH6aMnGq1Q+dxHx1c+jbkCXDehBwAHTgcHYS1cbvOYT0xiBrb
m4mtYCH/d3NfUW0A7tvMCx7U9m80PtBnA52pi5NELeJSzbKEqE3aIPwFj+mxkYwBkyb80cAvwGAL
tVqu6S6XK1tIrSd3roiCiwyxRsgGqvVjLauDMqZ2InqeKXPV0OQKbJnty8lEvcxLvLe04g+DbK/q
8bhtE/QN6WJaHwvzUt/Q7Gdbz8JnTW8eegNfMNRd2QdgJuEa1bTuguC1jsBHT8y0N7Huud+mAuT8
cBxgaT+rdaAYIpS4zeKsaPX/NBKWsI1RA6m5y16x3ENbhh23s300c6VsSAbmmN+SrCTkLBW7mZb+
XQ7rB9D6E4tDql1GNDSCuT7w2deXCFPU1sUwqPzloZOwM9UO+n1LxqIzkfAPIzsUyTqrou1J7KKa
K3IALz6Ti20jpSu1wp+15XTxZwnc0UMNFEm0GIeJVMMVd/xP1WsdIpOpYT/MUPL5nKJfgeVgDZoo
9pVIm5rZpIJm/fa7ur844/Qts1GT4PqYd5iufRRHzu+YgcWxxSKyhTEXbuoZtl6ue9050stoTYQk
gQ2zQ5aFLHYGAxh47eP2rIryV5ub5pvmxM5VvqrMUDuMWFr2cQwbQ5paoz59FQjz3jkm3kaNlCbW
bfP+tRoU1KtkNpyrXlbhKyyMNWI1cJVGbu4UbUZJX9VDNk0fbW0JosgJTOgEaW36UI0bMxQufEwZ
hTho4UF9DMPcfjIQELcKDlJOIt5R6bwrZIfIePiMI9v74XFSOfTTkP4P+zvCu//YtYSOmFdSy2ws
8P9ENHRWXbVLA5M/jJOfc0/mH/DRZa1YLFYT6XQ7rC8AJIOtOgqWVuqueo/qY8K7f3EZQWIMRW5y
UiLKqVywymbGNfWN9HtDYpYljUOGNJ2l4nbfB4WDD9dpExwSUgX+56Hri3cLyNA9ctT3s2mnhKBK
ZQ9ootw61kzCn6eR6IFj4Vpi1HzF93keZhgWc9PzTRjgMIth2pnz4qO1jNozUVP2u5QagTmsvwaN
UeJHQ8HKsjyABumXvdPGOB9UIKtVRCzd0LBM26zp6Ex/dXOGfEAulDfjkZ5yf/OC4VQaZC3o5WA+
/3kWZj7lvVuflJ1BGRvuHgf1unC431z4q9IZlRbFo+os1RTtUCGJlFIv1QiqZ/N5nGPzubJrUFWJ
6W/1MHb3LdiJlccI+xsOE3Dm1UOycHWpMNXQi7st3aFw19ZZ/lLjApL/RuqJ74Wn+0f1LwalSE6D
J97VvCOEKDiEPnMvP4s3jifxrQRSEsQSlEdU2PZF7XGzQydwCYtoW/SNB1Z5SR7UH6QGFMWNomAw
4uuJlWVHLP3ZOqiDfoyLdx9qhNEVoR08UIZhiBWw2iTKE+dndpgM5GXJmDD9lWpC4JKQbuVLziUP
dNawtLYcG5vUGNeC5INjzXz6qWzTR9UvCSfELJZLoiQNWlW1DPLZVJsJfVhNbJVCQ/0BWvEkwPOu
JpCORnhBkYIqjWAiW1W2VyU9by8zwut2oE0wgBE4iGpEPp3PXKuNNsjkoCEnZUHrBxJ9dUS/sQf1
g9OflYjqqKS2eUjQmUfjeovGWzwEhHY6o17QM6Alpx5aG2DCImv2EKHVPcG+dmdz15kkgzAV0wtt
QPNgt89LxAVcus6POupbtOqpuRU0LNZZMvkcGiFzCzlUGNPhEpshWhijsc+B8KtTRyuUCdrsr6xc
G/d9pE+Ex6ONYcrf7utuW/YVrNZ5nk66b0+bBkkIBAznJw2nchVajnjRe3oFItSKD3i/zb61S22t
d0u3p7RPH4jPHFr92Imx3Gt9jTENvCLpG6Z4Z2gMJWD8BKWWkvjaj6f7Dm6JeNkOwwjRZo7Mo9p3
STboCfSYs4gv/peqiWJCd9xszr7ZfvQUdWwpyQSThcA9IO6aBV+6dk8eLZ1XO9cu6guFJGDgfon+
sg1iBKXYr1ia7wMGVeSpwq9BxbsZTLM41Kgr4yQPzp03gu/EJt/CKJHHV8MsR8pHud22nQ7Oacyb
nVJpTsNgbywRVHcvZzi47L0+ZxbZ+awrrHu+3dAnkQ6vJcmdnStfsgAfOAP7V0Kho3NAQ3KjPLeF
GaEeAsVUSks4FTahpK3HDTSTyROmwa+yn2ZZefO+ifnYHfL6tPTC2WrBbKEiyA7dhEIH5MS8VRXQ
DHdka3ZecIxPSj8WoH3asHWRfkOttMlCTf+5dKm5HxQOYogj9riJdCo5l4ew/ha3M2qjWe/uAld1
ADXh9BGeheZoNJdv6h9SfSbaxzsH9Qtx42iSFre8qXNskcavWr18RY/Y7tRPqxKtqAhj0tySPDnY
NX9wHUZ0C1rLvMTCBN0sD/eUrcVzH51MryVDKW28fVJU/g4IlrEFjMMhoi5njGpWf1OFZpLEkmnN
l070a2K9zXXS7Sg5KoJmqmCPZbpZO47BogvNgXFzTwf0/ps4wu4JIw/a/Vjl+ckb5hLggGNQKg4G
fnE3Wbdu/xRENWYASaieO8O/Qs7ajXry2vtFfFX1oFno1j7H9KJWPPVLuIWV0Kv0CbjykycAIOPG
W0J9lxLHeM7cgjTjrtd3Q1PlB3ADXFbZMAIKJXQelgjRYGYvLgW77LaaYDspV3eYmq9l2/uf5ey8
lmmmvZABGZLHHAbH0tNPoRS0mVYfQrDw02NmDNElSxbCIoAlfxjTMm2nkTWjNabv99SAhvjk2Wou
fx76IOkP5Mc/5IsHE3FO3kyqvM8pnBlDIZaHG0L+pSbMjW804b5lxb54av8cOORtPXVMD0nWqizd
3QAz4rRUOQzcJt2rYSHo+rm209/KGObEDae5ChRNOv7yRaV9mhFOP69prBuGq6FzkZg0obx7MqTs
VXM2laat4JC2Qth1URtcieyZbmmcsuioQz76QX+TNACaE0aegbQQm9oXVaCoQVBJ/+1ccgT14rR5
rb3SPrj0k8kzs95bIJQimoiKpVubGq55UvWJexn9wbtQU0wnfyTUlmPQyieCBwK1cZ3jFGxtBo4j
QkBW6W++SJcvFqEJqOfGD43jJNr0ic7vODXbmf+h0U/FphEdnIpxuIvynKgsz2aj9+umRmmY2qW5
7uOpWs1BzW/BXbWm/wDRjJ7GRkgCh7507CNRS8yv8IYVS+r/klrCP/qP+hCqve04rjBsTBtKbfK3
8XqUGSU7rgDr1trOyptZ7GJlg3aGF3bl9tQXdOebypLjDggnuiiHF8yDuyjUjweEFtJ5MNpnP37n
8utubZC8CFobNl2gAFXRaxZMJqPeqT+ZIiL2GctD4JXjd3D5RZ2OP5nhMflYgOH2vaXRq0xes8GO
r+oCauXREcrpJ73v8EIyd7cj42TY3XubdBG3rk+zkUiVKFk4t6ZIlx2/HVcNHUP6Urr90pTQdILC
DHfqJePVglwS/1VdWvcirdE2pVMs1/p+oXF+I3w1mteqSHN7Wwo1JxPnEUru1SRzFZI281/DysSS
LYR3fxbJ9xaLjMmQe2mYwmDnTG6466TtF8/h75gmJNAvKWmlKkUcFEMvSYsluoaRTl+g9x0IC0ZN
j6Fxd0snOavyX2T2tuomsILF0Ncbz4jo4Q1Qc6Im+S50es5Ju2Dk5dkY187XPiWSfVEQFdQDl1k+
WHSjN1VAleJlYsTgaxO3Js/mVvoC3kjn9wJnAN+VKXZfdE+iC+NtFrQdTROSR5nfc5dHtK33bHPM
q1njduCAmM/WLqininJKDfrRzWR2lL5Bv8nf4J3T7ATww1O5f0b+WvOjh6Hsko8p6Dj6ZjrLrmwv
oJN4s6aaELoMLEIVVg/0yL2vDFjGdWG77ZNmLA1HcxRc9ZJcF+4yQ0FbFkkbUQ+lh6PIK034V1l7
a+a4v84DH2jjOUDz3eBWzHTNGS03/0ODY/9nY9B1LZ9RNnMldFlK/v+3WygPXKZpE1ZL34v07ZhO
T61T6D/kEysw70/spMk/RF99xwO3LSJjeMhMczn2YQX72ohgbxcBBi38TjXL4DEBbbC2bP3iCTnv
kU3Duap6YJH+r3stxZq9VZEkSL/C6+yX+GtiwlTtvnlRX4VG4nMMR/WlcakqBIH2pLTO76OZTJ/N
v56k2vAe1TqjnARmr/rkVIBHiwo6c0fiBuWHqR7UYl3zvqhAbXh+Ev4P2TeapX9biySizbVoatiG
ZbN3uJ78oP/2QY4cQwx7jo0TErfollZOv8uwH2/dxiUYWNMtQtgt7a3zNVIVtSy6uxKB1uH4aXr9
cU7HPcjecleNOclQVtmsOb5GP4LmBxP0gdrW8A5zHs8w3v3yVDT+N6Pp5kdLPsCENw7uVBfRJqEf
wrV/Scq8+Ajpl+8qnzmenffXtB8E+KaOZNOG2WvjND+pI9kqq+oUT135hAaAFaum9YC+cdwntbGe
6GA/BBWBIOVsMXHPm+ep1NwHF/WRpAxUX9M5jelghONx8AV+xbru95POoSTLsw/RVcUOBN9vVfv7
wGy2+gROwPBqwue5HOnokeeqZl7zPFfXJetvHCuO1eLob4R7MS1PuZ1VSSrfBx1mc3b60UTVw9gP
3U9OkQ+t1fkvnstH2TYRzKHUwtOx9KC2xqr3N5bh3+IY60CKHvDTA1YPdUv7yq6S71ILJKLHYWEd
ZoTydA25ofA2vWtcLcvxDjFgUaiOftdTiJM2zWIXdflO1390KgeiNoef+KWn/9H9wGbxb1eUZLbT
EJeyMd/ULaH/Uys54tEbU0Srp7uTgLlJfNE6ihxPYAvHVLzRUkNgxJ81pBicgdSuExnGpbHbOt06
C3nG0PT3zRxUuFZ1TgE+wdrqpZrv093vEThmHCv0kPD3Sbj47qQZFCKDcRAaXhp3ip9qNDgrtUk5
Q3zocefgBv1eYLBYZYFj3lpNQ0UHAWMTl+H8nE8ygTsL02OTjvprG4E5k4PSxQno2vXldFuC11nD
ewGhhCQpuLHIV6lWnbz+ClQlheQn9AvzX3cTVwHsHxmAABDCXd0BQCZebuWfowSh+0+jfTdTGa4X
RLUHPymXlaqH8xSKbp52v8PQrG8Bx4bedvuXhlQV5qmlu1cvhzmeLxycv91fcdR6saL5vV8YKWZj
VO7Fkg+vIq+qDS0osXfkSyQF5aGxc+AW8qWpN6yABYiBatSYLDoQfLrQckGFTtk+Yvp1aHWEMb3l
YHxBJHy33PZ+N15KSqj7S0y1h6HJ53tVV40xPV8bhGAeUWM5Oemwci316l5cR2eWl/Syv+uLDKN8
Hg1Qb6Dvj0oEHI5puKWnVp9czTz+93GS6rv92zTJ1gFSOi76d10IkB7/vtZZTq7HiWuNZyrKqSyC
cx/N3ofX7GyJ+dFxkxw4Sawsl++fcTd2rlKciHlqL66PLgrYINk+wio3U+2lL2gVy03ZltlLyCJ0
f1bSySu9org2Np2bcel9VNi00gsD2+/YJuM6iMHgdLUZnaBax6v7djJ6OabsRNuQXIHHnHMT0/30
xayFdmAAEj4NBlwOZTucEvcrfQ3jJaebcAzbNtxVb//9c7L+sSegdha2y6agg9hlAPdPC4EZGppp
60W2t0heBQRM+qMfrfykGR+SwEiXd/SJvPaX8lErMWSLSVRXweZwrrvRksKn+qX1Jx0xRWttLRIV
MPA6YJpzvXjUNexiAsCLWfqoHNoY5FpQoJDYaYSQPcQy9qxgzLmrdFr6reHEl85jCRMcSzequ9u5
RFY0cM5OU1JZH3OXnGP/63//DBDs/LPE8HzPgjesU6Hburxo/v1qaYeyH6Yi5hSoDkBpKQe0fEtP
HeEcJ9kmJUaDVvRUZBZa3jx9tBz3p4pN0Ns42+kLklf1Ms8Y4YguffDLUWcsaP4FUx7dpNqGS99g
HJ0+c/piJ2UtqWCb7PMW82yJhGNj9gCdKV6ji4MiVPUYByN+mpwhv6bYc58WWcMbE8qy3s9fmnbb
hkTrsiox+JDSuW6ImienvUvoDIsRmgUD8dRaI6pqK+rkUQf8Pj7mTQrP9lBMgiUxNPuL3sFhxRoL
fzyaykOoPPlkBzi0+jDW9whlNlpA3VS4ZXQ0MgJNlTqg0vP6ZUw32ZA1gOEkJRN/MBiRZILNi3Vr
y8hTcpr8/NVE/X2OSMrBcB2Zu9LIxTpVkrO4Fd89XXxBz2keRm+av8jVr+rwlg7AaQyLrc40iHZv
eugvHC6SDRS57Es0Lu+Mc5znQIu+qMAt9RC43MnqGQ6MlnRY2c9iFIYraOLO9DR33LqwANwNlgMo
7B1uA3nzLmlN8H0Yy+SFigBiEfwmvYirtDbiVU+P4wjOJn9EPtZsHSNGI+NZ5XVwx/rYmtl1IZLq
Gmh00hk0aaxuNTVjoTyBTVwPF9P8IpnTUL07jJh1T94C4ZWpsQ3q3CdGtg9O8Iye1Ks/D441EOSB
e7e8eUt5TnrDX2WWUbSbTtDD0xZu3dG7Gg6R9Yu9WM+mobEja9ZHSyB5Z5PCi4mcIMw+PZh2498q
y/RvRZ3kN8/CdCU4Nirfz5Awss5m69lPgwzj4mK8iKTbm8o7mpM+VS2muzG9AfIVmgmJUhb1pq24
6bUYSSgcw253p4mh+mu396ARrAD6TePqgGXuDi9dpkMCHZvlCO4Jd6DYNRL3XmgMTIvA2RSFuCS1
KB7zCrizDSKVlhXNbnlheR7xJHpbdQ9mUX9TW3Mhlvsr1TVSf5aJN8O6FJr/OmiB89NJTPoehfeF
2ZbY5C65ziBQjIfYgK8id4PCb7yDGwAS0Jr+4V52+LoOEmew6CjhqgoaxKvq5RRbX7Aq2c+ap11N
t3Tf+FraQ1br2d7gVPtldOx1XD1EKf9yYPe/YOKkbwl14A7UOwKQmSmyP0giWq/FG+Fl1jfPcblH
OoBUGXomRRZBbgcYn/HPPI8HkKbTo3roLGqolKY2wD5a0f1U4dlW8t0kMvFFSXiMelADtdzLW9YR
HL/SsBx8hJZhnSMXZQHumuLqoMO+o+AJjWLkNtwUDT4bvGCD9a1Zk7lXb/Mq7s85euQbVu63uU8e
Q/hkn4YGT1qqXtuifcVM730EyF/nUopN3SY/dQPp1b0bAYOjW8athzlGd+b28X5A55w/h5S7ht19
BZdi1Z+tuXKzcNpj9auvZVcQ4yyf+fK90sP6JwIATTpMM2lLqa9/flgbknTvG3/7+T8/YDsl0Gg5
ZJv6jZbTetMqv751eeo+tb73XqZN/bWBQCXJAO4BfNGw7krXP3Eg3SuwikiY41Jta4+hZQ8noiox
gUY1Cc4jcLAJJeqaAmR+CMaMoL2QSGflVsri4mAuMoOvyptD2bVf8IcHv2Y3XvdNl/3A0eSt8gDm
A8yAYa8WH5pVP+Ea5SixVm6wdL9M/RMEffoziPC0Z1bUvhBNiIR1Cp5E3SZf8/YjUwKHpjN2TVhm
h35G2T1U/a4zJBGJjFXaqsCP1OffJVQWQ5BNh0qYP9xmsI5/Nqg6MYhPw3GcTJp+M9MyOTZ12x4S
vTYe/Zj/L8aL7E2WiDaWPEgnTfaEKnk+tmXOfl/b/XxBJwljqCbOqqaRJ3sqNB0gajqXaWosVtcs
4TYSNnyekh6Ek+yUIllVRrZba9e0owoghHntVuJD/QVCmIAE57w1j7npfGQmpwb1hRK85q2pUYjl
0obz/exjkgy7KuKBfkvsVKcII8vmzqvJPKAXozAvAA8A5UfJKuut5KWQ8UW6FWxigwxU9azIF/1p
RjKmZb0JeXupmGDAmwTDWOEcUa/zvEi2rl0197/990SuLkyckrw21X+KfCwnQUF2j6p0h8G/pJx/
r3eMUJuNJ7y7P8NsLGin1fML107zy7fR1CRz1jzct6sRNQFVQYxPmqSETSSF2KBT5OYhnuYwd9rd
kmuHplimFWWB/tKRcrKbmHWfCeKIrpqRtVvkeN+8Ooth7ETXAUvus42U4zlbrHMcOeObpsqxEega
a2S20mrf+nD5LkkRzP2V6dTio5stDuJu8xf/r0AHc+Qk9dnoIrqIsC0ugbA8RoWCnh1hyIyCsupg
DvDZlkxvNq6VpScF/6mBSi4VXmCNs8rrmOUfsZl1n8ReftA8bL8LC0Wd9jvlan2Za7inDkzmfecX
b0uDWa2umcaJKs2P8AuxhenxsMHuEX/pKoc42mJ8DRdtvvlxJF0g8Ze5MLTdMrkTPjxeGot77LUe
HcqSv5L1wXlRKogGlLuVDfIy8oW2nUuzP0UArJ8IYPlNS4K4bYlDpytzIwmzuVkTMMrE9HrE9M10
qCsIQzBRwvP9G8ksd5O3ntj6idD/Ol54Bpl4WUVnOteh4U46cXud01UvycKpreqnD0cPTh25mupg
29RAuvFNr3S1st8nLb6D2QWK48adHeMN0Ox0NbLcWlURWemCw9xWdbfEzDG4socBw46xXUL/d06F
+ej4cXnQIqc4xsJn+p7hVUviBQW3O7in0FpYiwyRXJvZLN8nPmUAmiTCycalNTUINttuePSQBhzi
kkBVre/dmzNN/lo0IljHpZlTA0EQNkv9S03P5+Dodb9rulI7hAbRE5bez3sCogNiETi6q5eJj7dJ
CVQRsDfSVtiCtd5lC9qWRmDHDnOhXXuxLLekQhFeWj/0efaeKkz218KB6KzEXcTEPCKI0M+VlTYM
4+jhklYuyz3cEs4+wA7xFsfxTjWCML7Me60JFjrclf7oYnpnfNV0z7OeQILxYuOg7KfqvfYgx/jP
6g3kZc6BGD5vpS2Of9WKVrWxSMWQZxhPc/xt0RFoGheQIOqc5EwESs0JYCyhLpbMBU7r6jke9Psr
DZ3//Zd0YH2qet7RdTTgqBU2qfRkNvEIfW5Gn9uU6P+Mrr+B+85Obgly1fZMZikl/3texggEWnL2
nVV4FTOKXC/xpN2qBgq8X6P5YSLibY16LKBxcWkv9FDKnIAf/DiQUOSzKG3/epYYBIs0BYjDqoy+
ZpU2P/Bfm29dln8NB0s7hxOZehP9pwRn5MvULgG8nMXnVMx74WQDQr+3agZrXA8cwst12JfhGoxK
88QDZ/Eqmb8kMTFjUztVGycBSQMXxyIf4JvWAHxeRIVB2tXzN3LEb+3gLd8dzH1r0manbTRMNVu9
pPbHeaNvgIyZ2zIMtHdyeNbTKBZIN3X73Bf6kd8QIZI+kxXRZuZq6OJ2Z7ZkCMxgDtas/tnjDNXk
jHFspD7xxq+Erd+pIf/4CdoL9RZbfaQP+bc4c1c1TdTPbhjtdRQb7lU9EMJgw3nlDxzbhqfv52R0
ZECXHBTlfY/hHHVwt8rK/nKfHYvSa2CoLYgUyL+7xs50VjYDhgcQUeHQoabj1ovtyNmrq4y2afHI
/0a5DUf0icQ5HNAutkdkdRXYTMgnaCWCL1nb3Po6+T5NYnoxtLjn76mM16rv562xLMW1ZRE89RkC
8DF4z7QHNW0fuuoxqg2PDTu4gqLCEq6lr8aqZNXE7Raj3JDjy3PkjzW/J4r2GtrCFT/Gmu4i80Na
hBl/P4QQjIzLtNPtKdr6UtOuDvKZNr7nrktrmK8aEZxjMjXIu23Y2NZj0bbdNpbPQvmeeqbeC5tl
vAHW3cw5IHalclMsBn8Z0qN6TxU2ESJeHI1BcYjiko27nodHnwxu/C/gYBGy6289QYep0SU/+yp7
HG0BQcfuTMZqskVDuHaSchoigjLbtJZNt0F4z/Q+l3fq6kKOmPST1YzGzcZZuGZ1cn8Ur11vuOvc
C5ajkhx1OcqOgL77XYYUJh9R5gdvrsF2gbnlTvejrRSQXB8n6y7S3Z1TOWG/8hn8XIxbNzFr8ULy
twL54CYFf5Z0+FaiJPB2bhpjPasCnA2W99Tk/gNMYBKhkoUVRycIEz54u3XG3viKrPw5/T/CzmvJ
bSTbol+ECJiEe6Vn0RTLSFWlF4QsfMLbr78LSU1rpudGzwsDAFutEgtMnDxn77Vp9jyHQ+7goGRB
L/vQgHlGG7V3u5r4DUKtghTTkVZb2ueLeq3p0d2sDDs/De23ZugE8FaCQ0oIivvBF/nBy4jgYdP5
ywi0XVMX9q+Zg2y5sryVeqGzbv15OCdLLztyKBCqYDBulUaWW7FwA3I5PuXaizW40ZMTdN4zYoJT
iprtnRjL7Agi0d4kUovf527O17HLWNIXA/Yk3WQkAJtjNXeyeCU9RO6ivLBOWtBMZ3J6ja2u3aYy
js+eZlhPdTh8msfwhU0XlGkmwpeGmvOijv681J0nj1mPPz/Oj/fSDWNF/tk23UcXz/HPRjBlhGX2
FS9Js07KR9cN0q1Z5PGZ4r24RGnsbnRhGLeyKB8MyLcHZrFkx2N5jdZlEB3KkY6CixL1CwCONSCI
5Ee/pIAQiCGfE4HL26XQ28+521+1kk0TMZbvWpFnB0XMYrTsnMxofoWokq3+ZANZLekcM4Fk+4A7
8Krp0e5vM0lvTFg1gwpYeNM957MZPIIEMYj7G2m6LHZnaFkGN2slr8NAxUZls5jFhPPUsjMSS/p2
s+yM9GVnxPfafonz/rCIhJAKNJ+NwBbHpO1oQS3ilwo19J/rRpL9HDLnFfuCPWzuGXwmQ40sKS8E
3PyUo13ucwKU953pvv8xgHixvrILv2KW52/MzEjfZJ4jP6b22KKHGdYubZSdphILlUWvtfqfBAsg
rHZxEmvic9z71k2T0++XETZDjuAQpIO4Xw4HuyLk0IQF2LXdUTWsmYML6INBsZ0VZrZNNnAgpmdF
i0zswLq/icO024ToHtfwLHEkhHov9tUIe89dwIrIXQwmBIc2QXzIIyi9jPlwnwK4mUYsaDR/Vrod
xUAheSi6pO5vP97CA1aXHR29Z1qEyAHMqWH2lCOuRVy8r4z5NkZWuiMfLgdL7IpVayfVVg0inBgt
/mpChBnM5qku+uAEZz+4H6lTK4yKk8GUOXhBGuX8mCQ+bldk/jOFmLVPK5z+9705FZO5tWlErjW9
Cb7UDuLCIQp+xn51TQuv3wcZdZqyuIcunGx2b/MuX2LDKNcfnczTDqPG7MEeDZxweTc8DijH6XdP
wVOkQ7haWKzqBddEsROuxVgEUdH9Wu2U7ele886T9iOKqs/wZJE7ZyRVGy0bZnVKNk+3NnF8yDHS
zuOiWsyaDlq6yspil8rfGhpkg+X+t1Fa94P+XwfLW5HNPiSznS///38XMdb5MFrAOXpyVcK+uYYg
2pTdm6i6egvIqzlrGWFeTRdAbHVy+W502XWI+FIJuAOPfauNG8yBxUOui/49yw7Z8q0z/NQ75DnZ
Z5qziURXvCV5X27axmmPbVeWb0Oaf5SaT/5Or5O8WbvlfkATmKfWWzzE9lmlvajThLJuFXY6pTXp
pX1KUrbDtGA5+R1oiI5okCGT8pCb85kwlRH8P+Q507zPn9QQqjPL8CFoHZ7pi3R/mjvvxAydZKTY
pdyC4kNez1itVPZ3KQ69BxRCNN5NkYFIxUCAYoY3Cq9p07PjO0HYJ4R3Jj236QbxjNsTpHMN0t3F
ZF+FY31Kl+TisRzYCOu4Ity0tz58YlMUZXPsyQlGJyHPfleho104jMymHLphBNe3xAZEcT+cUbFp
G8HkTokea9f7ZaWttyNRQW4MPciABTf9pu07FNd2oT/IKQrx1MyAdXQ/f0boxoDHfqQ74W//dhS1
YXC/lqgjWp6b0pibA1+2k7r/RN9ox9icKU2Wu9MIkwMWuy9O5Zdf+Ssoqun2NI54jJ3U5dnmHGSX
WWsZ2eEhSQd+yzVORcpO/zK3RvFmMWXBPxu+yu6lQA5zsfF9IsTIbFgK2LVDDy6LEWzCcrgkE2Mr
PMjkgduDF5xwDWi4yhmcO6P2QEoP0FoR7vU2Ks8qGcYq2mmTSz9B0VwXR8Kya4ZOC2P/z3li4yQS
mgD8PL+0fVzd1O8oMvRyf9/aNmh0Ft126NjDz+Wgie1RHZAEEpzRDGO9XALX6lzyzPorem2efdoB
Zci0lOtY14/MEpqLepalAfSJzLa8jYJJ51OcQU0jtbbXmG1CZ+p+Bk26YkVqvudJTDaBXrpPPfTp
PYP+8miVoC0G2VgAPvRwP/SGvsss8WvWdetLM7q/mK/9PoilxZ1Y3+DQ5ZuoYK6jmr+O/DnYbfC5
T+b53IYStuzSE/abwFrVEsC8lyHiXZTILUp0C08Zh974GPr6rgwqytAsSM+1padngY4UNKcm+k0C
LA4dClHL1HbQUtTA+q/TAH3P09QFW9X2sydvPslZ395DWvPOwv/dzbikfblWVlXY6M2LOltE3qn0
yYwSYTY+QZiULwHqCcj4BpklpVUdS7r7WxHDn51FcPKXF3XUip67JjGm4ZipLpvn979gnTzNnhcD
Zs25Hcx9aoUbNUaP0RxC5Y3DmythUyjZPQCbeD30DVIX15K7O7Nbi31jVduBcSwnBsuT6XsXgm/n
K6ZjeqMLP9XMsRjkJVqpEMvw8lxigCg3BR3dtalF2v0HVG/4xZNdBRRqC1dDwTWGEo2HEybRNkJl
r+8TyzmhoZi6n3WiFxvMMldXN929SIVx+vMyQw6sVlWJydnvCY9RXgK2W7/zEdSpYYrkEPjZtTbG
hd4igVqbw29BjhLqmG33SZbsPO8fGS6afhVLzd7Sg0eHgrXzHpLrW32JHGjxPme19SJlam9zIhq4
1ZFISqt76bx2/sqmK2HAYljXADjJVXNMuY57UmXavhLXxk6/IY1PnucQtkwxO0SJkEayZ3Y3bPTl
CSnK5IRFwDtNy5kCmLdW6D7kkQMXGdzMpKyjlRnOtLET58Ts194aSZuvaHL7za58v984RqYJdvqs
9glhutu6wk38B3reQIfcFnrHs1aB0OkxtFotju2Y9qfObPtTs7yoI3VtdE2uxR695zA/VG772NWB
eFAzi3GZVMx+NMDYNpuDGlzwCVItChwi3cyHSVXT3W2dhle2Fx44e1WjE8leMgwOpnsF/6duV7W8
7/rpKR+bkxk4R4up8uX+kDHtZA9biPQN+V0vgx9z4rmsaMbbfRlr59b5ZgEoCGfL/94NTovgI7aA
M2TTtk3n7LCgLv05YAfTOcT/6HI7RSAtA8fJDgZJs/uQpNxXu7be1TeFke9X0UwYv4JMP3dYL/eL
mGodT0tYRK0nh5rG2GMUD2KfGHj6/CB48Zn3fAq6EiGSHxiHOKMLbCD6WgVml35h87CbUnY4i+qy
zUMYF3Y13kqdbp0fJNZWK634Y/kv9Gn+IcEVPvMxYbwxJnSgUdx8svAlWFFqkVDcmBtB/QaFm9xV
1KfDS1mExiHHD/Lu8FT1l3xBgPn476zw2MEO3E3ssp8tN0Zxm9jD4++mNmPqVVW0B/VTRWlu0EBt
p3MNXnGtmuMDUlCt8MtjbGebJKkPbR01H1UIRbViOvHgVLTJE2bJGM3TsdK+zdXws2+y6PMU+/W2
qUF9dPNCxsja+Kj25sloBuy/9WkN79Hb3qXqIgVoKHS92lcVUABlUDU7wMJVXpU7C6fuXbGtayY2
t85m4wqAjvDkzUi7TQkzl2ChF8Sa/toL7c9kiSHtprh75dH6tdH89inr9Hd7qeobO/umRehFDMvz
15ADq1OZ+18xazg/krjdd2CC3gaQMMrLCCJkPM6la2FQyZyDRYl7r9DRv+lnu0cbZgbBkZikaC9Q
Wez7KchWSr9ZVa2APjI8qb9WmTSRyPDFMPR0X4mhfo0759oL87Fz/XAdaZlFzYH4tSyMPbtVRHsZ
WvXSbjE2LW27DGHJRZ1OBICdEGfVa54Q4dYOdIwQANnXykUTmUWyRwtkboY8CXCVAXVysvPvIjxK
64ttFP5jhULzUcZFtbdkgLlaDIQoWAjLGz0Aqh0FcMWrykIzDJCeqbeFjxeBMI/a5smqaUwumU1+
guD+/n8ehd5vitD/ksSe+XU5aLr2fqAPdvLuZAUk7GJnArr5NHd5/rycKRdKgpESu2J0C3h0A31t
wrs+T5Wz6lrd9eUu6fOt+kUPbRHcCEFeeyAQ9vc9Ai1x91r0r84MrNpY1lO1CQmMpj6kI9770QqM
x2xo5+6ngLO3F+Bg0P5ofb3NHc1fOYZ8CuewAL3n/6ad/uGeGoVIcUB7xrpdsI91aFiHu7LU7naV
b7PIGyQrY9M2NkQ4ps/q2pBiknTSzjyG5JHe6Ls851bvrO9eKSKwwY2LdK1n9riFRN49Dn4ExN2L
+/tRvRylgeCB2fbi81iP15yJ9SeWtu4wlVOCEwRNz/3zZ4j31Z3ThbBYvjl2CcK1kyUjTQD2+Thp
ezot1dYU8BWCSSPB1JYe/G8ISq5l3SDdips6SmbtOZLkPakzaxYFOs/crL7ppBHtHGYU7Emf1ZA/
EeWpqXq51TWkQQqVpozSdtFql9pA8aJsJtSc/jqjAIFagImrzTDtFcJewl2oGio5fJe9QLldG/au
ptJbV1k3buQQQAHNeHjw57tTmOAXC5glgYpBqhXJkurt7f47IDRV7P90HVip3c00tcXa11+TGa51
EpGMNxhaT9UBTgBhANOipRmZpIW5jbJE3tRRkXfyhun0gAdvXilBAmMNUllLkS0EHMvZ9x2sAbXm
ZMwsWh+/B2DLo2oSKIVg68ZoFGzjSJTSvG+6jHJquWeEEPaDkWjf3QVU5WkoR+36B+W9tir1pCBP
O0224RIRYBkMhzyndw/0LO2XybaC1f0fSiuF4Yqc96aee2eoEQhOCwi5mJTJcrD0on21phbBOssI
1q7N/c747W0RVr2yGJYAFWLvGeRWufOiOaYbPVpvJAhK7HJ0l1XA/KAxxQkWjpIy0VjCGxBnLm6l
0eB/o7NsXDy/djF00AVMHWfrezHyHUcme7akh7qJ5/U9ebRBEnaEm/XmI81cO8QDbNUkuEFkjS1J
0KdY4k0UP6hxjRAI80iflKq5zggGvjeb/Mi7TnVkH5WBqmvj+jiS5efn5ntFs+9WphrU+ia4FiiX
L6y8IXuXRdfCVwvqRpCh+Ubg4uDjJqWCB22YyGkPPCdfKw++aTMrQs1k0C/22CuSofSojkgemo4L
S3Il/epXL3pcmVNqXhbmI8PS+Hz/vJrqlaZTf0ClaT1NAQgwpnb2j63XtL/un5tefEBud34IMPQ4
nQbaGLRkfDgeW0f4mJ6WcQC7kfwwuuCk1SlQxt19hK53LGALplf9am2K3LXRmc15LNrlaLHpDXg1
wUR1FCmNjzOxmX+llY66z5E1cZ4x3coOiyOrzps/QjBK66TbYGGIEeEShcBn2j5DIhsfITNtI2Kb
r/eJoSMhGLIhOkdhZDBvr4xz0WvjKSm/JYH9LAOrJ0aP3a8WFt0HTY6l50n3qmO2SF/crvwHEcXI
MoN4qB/QjOxRxI/2Kud7eR8vEXe8TpqqOMDba87qKCyn5hwt1+blGhaRf72b+kiElXqIJDU07cu/
yU8JwesTRqWTwe1UiPLQgQO6DowstxmAB55TIkSkrjkfmTW+Cjnqv0z/tS3xjGVM0detxvC0M7M3
Kw9Zf9R3IApH/L7LTQQRleDK1GHfEHjW1dOnYB/FeopnTYqrTVrxmZ4lKm4HcUmVNSwpau/wIIkH
vpvJyr+OcEjrxy4A7VM+l4s/b46c8TU0nptFmtyMrTpR73j9YMLfL6qDJmW+Fxan1oKAVuCEqAgH
pIrLiMYWQ/rkZJrcR1M1bkWld5+rXku3thFZe5Lr+s+xXvXryPUZpy7vtj4I2DKcm8ssZfc5EUTO
ZJF3C9raRkoIpsNm4r9ONMoFLSOYpw3SX3iu7c/csdxtGrmDRmuy1+v7easPuf+5rLpXmU3OWedZ
vhPZzsOVAjOJSFW915IVe6gBfAlDwhY5PiXWMwyObea21aM6awZ9OBShtzfH/NsfIYkWMLiI6+hb
tjSZyjJFgaKbJR3L+K1B4fsGY0RsHMOOr3VQkpiUDQN6qoC83b55htOCug5x8TfyhNf1OAQ/o9Tf
j2h850X6R8QB0645r86W1Wc7KxQ/isAmYies+3Wn3NMpuy/NqqxtmczGUZT5D/Unx+WPQ7/6etev
xFOBJq8sPGOnZX28CR3KP23GbaJevEWTjBMzWzljgOW8js2baRs72lAM5Lx8fnSGCEN05XyiXiBi
YFHbYCa36j64qvUyzitnYwcdATo5qPsu57NVVCMF/c2Q62akya+7dGFxjKO28Qc2CSGBha9Bl06o
sslobcmleU2bzaSN6c0J+nmN6rrdpXVKNl5lIP8RuRuuOoflwgT6er/h7ze2sU312bhOLPKrRNlL
vDQnkV62xAa4aFdjM4lJwJkRlyNu+oFCYuXJMDwPWuVu3BLMQZ/mDGiW502TarcqbvsnBOnFpm4j
uDcu5QRxHO1GeS+qyX3M8zp9Vdez5XquTf1Rhoa7zfx4pvLvo6NttOLVKouXZhjjb0UdEugi3FML
TElNQuOgYIZaAM9eauhcai93HtN9E1TwxTkbhtWdGik/ewUszz8vWd/++6l6YwL5sLJzdJISdPFG
Be40PQYNlMQTEa/17667MxDY0uMTgmJrU6zhNljHqCN5MhY0Qk1u6WXBvy/zo73uB8SianFVy+zw
4tpzz6OQfBsL2vSu1wMaGct3f5FOHug0yVWEPfSQJUHD+ADaHxHXBNw4Zn9Ri8efU/UuOtXf75qT
zPCfRcx3jZYuRxy+dUGZX+uS4Cwj6MM38q7SY1/mzUa922ey3GqgMJSaGvKbcWirToltQwE1eOJH
8Ql4DFv7bBd282iUxa8Zg8mqSzSxo4GN22OpyP+0OWweFiurMYeDVzn2jiYQca7ADp8WCoJqr6kz
AlIOioSgzmjnHXwGF0bS4c0AQ8bPEx2rhasB9Ng6mX6fbdQDQdj0V0NtfFHXGbUR8FPo7sm0J5Me
lqye2P0/4r8v3+JmnB6GaNLX9nKKVVHfJm6zEa2D1kmaursaipGfnR94toL2yjeI2UYI3r43gnCf
+f7KXcKkUPrCo2lZSaqqqG+egO9DqDTO3FqrnXY7EJvNqkBJlVqptquqLl/dk23tjgdIKV9wG/VH
PJAAniogO/nUSdhtS5pHGrzG5RScWd+iFyOx9bWw5LMQfoRJO6of1FEYrECETo+oZRg0L0JCLSvE
KmAFvBr4lB/bsu1WGf+wV5gjJ7l8DcfW+8AHkRCDnnuoqHBWc3+eyijHupK49dkyADykiVe8xdXo
7WKisHZqyqEVYOvDvGeKaUrjIJO42XuRxb8OucHKYDS9Uns1pMc9U7SKEbfgyaJalR1ojiO724Bf
SAnDbul6q1P1QqTEyv2c0hu37Uv617fEHppsR8JPQdqh87UoNZ2avRQPfsGDRWtHYAjqyRSkXnaF
olmdUnikfDNRLuJwsWz8PnrcPji2+A6YjE1s08erOm7KjUiwnC4kJzb6X22NHt39Vv9dwtQ0DIMF
ABUCYbsR4iMPxJv3OOft7//sXfh/nAt4sMDPmKZv2WyBFj7Nv3n6UFhp9O3orTTyBaBesf8zIo6b
5THkJjfVWifhFm8h2uF1oNc0YdjQqrmBmiD8bZZgASfa3YOu6whndCwCxmtDE4HYLH6VC/lZqc3U
9bvubEzOmJaMh3Iu+J7Pc3hqRgq5nmb8dUipqvP0tai5u8heBNduxSjfpoK0JpfFuct7+PlxOD3Y
ic++cHm3baubNtoPs+0MIJLm8YFtFuQzvg4e0DvGrirRUsa4i0dUh6C5yDprBGODkqAAJgywkXwW
91pZ4Ah5g6Xa7tzGI+95XPIjEPteR5VHXAUzOvyAkrGyC2dFc7J5cmqjfnLDftj/829M6H83m/g6
14QBfFl3sLWaf4ur0usidSzHqh80eiR79IaYI4JEnAK/mC/xUGF7lKDlk7CPCUnVEePNvnFUMEsv
p0NXT7JY585D1RhP1VBan0QfZ9e07L6ps14K4CLe8E0mwSsKx+IDygjUetZqDtKqnr4XnfuGQam8
hag2TjFVHUN+kI8IxGOI2PUqykyPJDx0F3M1ftXwJG7iNtQfqsia3uuR/rYGbaUfvB1MpfEYh1A6
3D55xsXnnnVr2KsVuTFctqpNQxyfZ5SPUz4jPEcf03imfVSit7bFaEkuWwWG2HKXLFUaHHOwCAZI
yU4G+Zr0Wrw2iYQ7CjORcPvsdA0ItX3qNSfc1uBqqFZRLafYIS627xJD5JBGkLee/or1nkL3K5gs
/ZkxjPVJT3DYQDp5XlRHDE7R/SgkJM+275aXly/opXWUkG79guTe3NXQP04lXlyM+MI493bgPEjD
fDHySt7IVbYuM+ARj/XrEijvpZCFtkO5VyBi4LFWu4l/ElGEZpH4SDmMwTkxnfrMVGVplDYann3L
XMeGDRdwWbfysaDsFWNKTymK1whFlg1LVFyoH1jGfH96z+3UX804by6ZTZoHGyVz12mz9iRbEB+W
Ph5NxMTbuHdJhjZzhitd3zFwcazgNDiAZeTyKWhalF+kOej7+5G+CAeliV4db2J68CtACbnw5Wpo
0+lS594XXzb1RZ+zZlw56GAv93O/lafczDbqknox7/8JUOWyFmc1xazjcT9W/fiQ5NOvZaB1cudC
f3LG9KB+LbLo7F3h6MyyhwEqdmSZL4XOLmX07G/3Tk8OAf5iNlhzoXhFxCrS6OmE9jMok8+RV4kP
Mpi0VZqG0dFheHGZjfazi8T3h1ainIK7Fq/MYlWSChmvmiHaZqbT/wxMHvreVCHuaTAG+En/Vmta
tQa1mR3SyvsypUl8spMmZt7CEZwuhhwB7n/l+R8m/TwtHACvcEPMEAsfsyr9fm9mzoeN8/EQAXO0
NlFnC5iCC7cKwHi56kUVrkcc7VvmW9jiQsMm4hwWxb5ncTzgJyMld6k91anonX7Tyzm8xrb4EAtg
uui8aTVYk3/U9XzYCkS027EY9EvcJRfVMVMvpgxI/tBjn/F3/knB+6f2oVzYxe5MXWQlJ/ba4DJx
1T2MBO6sGrVUmo3+xc0cazMHun3SXdrJpcw/8JS3TDfg9U11KzZGj13etkDPavF3NTJtXFqujj9f
da0qbk0I9G7UfNYYO4fWDlyJ6dWPvnerT4ETYMRMZu8B9FN1QPti8EVlIsOg6zLqebkfIeUgt0pA
GtRhA9+V9Lq86Y4FgdAvQ03JBVIp6o6eWRyRxSYobetXFdVgOI99hFhXkXfUS65FH3VMjCGUpxsF
CKrjtkXsvxyFHY7sDsvyNXLaZ+FYw6NiHQVe/zwUOlAQHzl9jrVuTy/ef4iykbxikXpb/ubotXTN
md8n4rZ7u01Lx/rc0A2X5ZR9i2tWPNrL9mNfoJow5vTZcOgWBFPQHlXJ3Q58/dXpMCTm5r43D6e5
XKntHx0D3JDZzDSBTts6bHAyDbQcD2Iss7PXDUdJ9hAiPW7CUmrz+aovhwYGzPVdy2OG2bxR0wWn
oHgx2qm6qHsLshWGNpEh8csl3CDgumxPfmYL9U9vGg3eitq1T83yUWYmQhaS10Nu2i7Dbp8GFdMI
8NQl7r39aBNB3sy2ffKa4Yvw1g35Lz/KFJBOPnYof7NcHBLWnnt9ZLVD9kFREpGsjUKDXwvWsWXU
ol5QDdKX6ZjhON0wrLoi0x/bpE0fGfFh9lBTqwlxrNXLW7SsnCVzuYcwrD5CHXZxpHnfEN/BIVpe
VNXf+QZNaMsEphqU4cYOpb9Pckavmojxq2m0GmSIEvifH/T2f6EBMUJYlusbHhZ5nWf9f5ZmQHQ8
o9Dr5gEX5imN8mrdOhHj++XI00Rzxf6fbNCc269tZTOky6C90cp1XrMWmfpcxNPGWE7BMcnTNNDc
1ovOeSU5wHzM2vyi/ihRl4T8IG01H+9hhOTwMv9su4dB9tZ71U03lQOQLaISYSMqobmMKsink1kO
7Q67l/UJuvV4mtF8UUW5+gfPGBbLObYfk6E2brU2kLIQlcZHxpMe2CbWzXsXM/Cq/m0wFnAQ0zCN
RMYVGaPNi1XI6X/BBsR/fZ6O7+iOo2Pf9X3b9v72eSYELk2isLNT2HTVJ93W8rVupOFndVQI6Nh/
jlBnrGcv+qqgi8DVmpNbe2KlTvFtNcQxIAHGEn6+E5HoAQFtDgf2QTjZ94rIoaQAAAzTh9yKXxSM
TuHnlAIEe2+wz3IvXVn9DP4OYyZErZn5L85BVo1i3CoPnr9Y8rpF+9rBMe28h2hy6x0jhvpTPXnf
Q1wTXgGbCQ35B8lpRA/bbnQNmmh6NsrmVV0HCCq3SR93APIIscCVDovE30/NOL70GNieqMyflRh4
gix47GLjiTjUfqVW5VjUeICBP6iyeXsf/9/dlFb8CkD/EM7kjChg7DgM9FkTrToMrrzWBFSdtUHr
Psv6xYG+91brpnOOi16s2A7tfj+ZFXpu8Ox676SG/1BVyVVEJhKkBVs+ZcDyjKpJN7lprK2aJ+JK
z7EpGSmKodaTV6Wc7GUPyWlGgeY32K2CxYVU6CqKBuOkwtCK0GIpZEQhq6hGG4t0QSE5em96s2ch
13fuQqa7X1y3K26FNzbnRgJtU32eOInXOXliL1rc3iyNhyWeEfjvVhN900nQK6zYeitthpt9jSQw
9kkYg26zbKu7RO8u95VrjBM6Ewsbn7Fce5utajyYgesfTFl6j8Jh8GZayDgu/7yUiP/ibCDTIJpJ
97l5mBn6f/OnYzyAX2x5/Un3XPeYuxOt0qVvnze6v7aQ5vVxnh4UGhJz6q5MPevVTvThrBejBpHN
O2qmn4D7oqeilJdp5c4P3dC9VLH9+1IcFje+DNyhSS8vE1CrFUREfNg9Vk+KVYx1mnULcBRsG5i0
595Nh3M1pOV2qmv9rQ/cmweeeYCv+K5hUJBeKn9NjMakI+PXf/5AbMHa+R94B9c2ga3aLLG26bh/
XwsM20E7PInxRFYAXSq/hq62kFIDdzyOUN/eat9D/zUgS2aDBFTggKvmWalZErs2HtzS/+UuOzxL
2vFx7Oud4hT8GQmqI1x+UE+NNsZd5jrVFoNeeLAmCCT1gE0zmO3xpol0unlmr+/b2XdX6trUVfOp
ljq7nKo0P61VP00dHkJZ03zyi+isgD93JFA3HeMmxpG3iI8g2RD/HcbzwwDkWoXU6HPzQq8recvd
cdiyefj1zx+noS+hdn8+TxcMhKfbBEkCQPCE5fwd5OIyu5+GLqr2EW6Bbb8ABkYL3KoAOqJ2akkd
YEGVBtpWNO/YPVuWuWAwJ1h3lAzdBH6n9uZhZzI3qRRXS/fEcLCd+beWsamXEFgbsdjIFJH8kojx
USFn7EscsVjPmxDF8Eq2U35ifXSvA+3JannMw7ivH6vMn+6QHav6bjfRuwo50ERwCWYkdmlMsjg7
t+IqEkL0lrYc+vs5vKgXqjiS5Vvyg/RCk6zPY/lhWWjQ0fMSURx25aaebetKk5zxDTPVJzbeC70H
lbeNA44U4CRC0uFfPIcE8BlV7gqp+LQrXe55ubxM8iJT82tSVTu3akrAgRWoPjUYGuMO5vIy0807
qN0kuoU7vUFeZRuZsVYqt8qcNvcOs0W/dG0HAbiGRLLVQZEBw8/c0AUXxEcGPNcIblz5uQslfnEZ
RIMwroiKN5DLXhKIpK8hD/BNRYDnNUhq92HOF7ufILbVpKjYKAeN8s3gq8r/F2XK+s/2hrqVBLWN
Y5hEcbuusRDx/q0jlZistwNzd7ZBUbeDvRfu6tHlE+yn8lm9QML8pdH1X8uQYWILUlMjTJzMVtnd
vYTQ3a2nGX1RGEYP4cklAu6quk495JGt2paYTd/umrb9OldgltKsg2xLNoRYeFroTLJVobXVgXkd
ISFjBXQKCWy/GwccicIF69N5ICY6TD+/Ix1rS67Vtl7hHtSRWYxyLbyY3J8uPhdVj8FxCK0PdZRM
nfURVbTUxro/20v1OhoTyvc6flfP0shvxaVqvKMph/pec+dtGa80D92gMsnNYxTsaJy/q4I8rZoY
9w5ij+WSMejWTk5OtlPBb4OMGKwbzs1zs3gNbE9eafrEG9iM+lbNlSzmfecxEN4qYCS1hmpOwo7V
ymvgVq/qTL3oTCi1anwJM3IAZG4Eew1tzEYuaBs5MDO+axYszNDU8/2iKPYvMQg2nPpe+lYV4ztV
tveA3zjY4jR89EFYvTNRzIFvjcXj5HnNsTdRIpKT/S0GdH0J21LfqyPVbxiKQ8zgjJ0/uaYA3V71
2fJuLj4i9pXNDrA0oTwhvXprHuJzbKXLPIM+eyB1EAwhSbHqFLvwgQLrgnva/dbANE0qYm/+x7Jo
Ls/VP8ui59gGjVXP9qg7Wa2Mv3dXe83ru6l1yALtkzHYsWr0Z6U2S8tpH0TZ8C6FiSR2Ij4PICY9
cp9GfVlpxDP484oEKO1F8IGtij71f9jlQ9eUwU8EwwSQzTJ5TIT9fdRAs0xM6L+WgM0nowh+DvH4
TCJm8d41fsvoTT5NmLYfw2T6piTwpbTfIpy3r52NB9T2bCR1wsPU3PdLhtUMpg6BgAKIGDT8kPAT
gIFKwn/UYppyq3ywB5C4jref8jHa5FEpL0UWXCkbKvRQBtL51MJb7RIqm0ThI2kH2wm67WVabisW
F4bMEVQZdRo1I0NZJpxbdTrqQGbmKnRWITzF9X1Lq0XAv4ehOrPj+ikLx37pLfxE1Vwcsmjw2LlY
+rbyUQbv2shIrmVOl9YkOJPVQWo7ByAyJR8WmbrL7FXtt+5WndJaOEpR1i9a4n+VBLR+/etAVvG3
/6PszJbcNrKu+0SIwJQJ4JbzWKNqUN0gym4Z8zzj6b+FpNuyq/+Q479hg5TUriKJzDzn7L22Fk/6
jm4syU8KMlNH6bht+uQ5oUt1G8LM2fCA/7x6gXVkHlKZ0dKM2vm9SsTGyIKEAcSUXCSKky2hp9EJ
YbX3YvoIfpZ5yWBSMXjCe2pC4V18EUgmIQAiUKo0L/2ANs4y9RbnzLzCPxv8jssSS7+ox0cCPaE1
1EV0bDJ/+JdF2PlKHRWSzRzHsJAmZyTX+nJebOu6AQigF/uRrMqDGglMqUM2iB46O/UUS6w4SEa8
373K7I5UVPa6hRBzXxcME7rO9HbJkPzHqqtwq4SYYK/NBzQvmaeD9muSgCC9sXlsJqpZbwpipuMJ
TBEN5VYA9+O32eu3VZNW784sg30nw2voWuJKKxuUgd+Yj0A6oMwuV0W0tNsLDO86EIB4/NENk/y4
iVTMOZffHMzMdemN751NEHHbtRc6CsM3Y7SbzWgN41FVJ/Rm7nQZAz4ogBBYEwP95fw6gLDcxdJp
9yGLC83WMAf73KGv6ksdZI2+L/VmLRiWb5WggoEK3PzlqZoJTbmVbgaomRH1/GPTZo8/Wb8uTtod
rKhopV7rIl37l0/S/efBjBVIcvA3HdNwdN4ez1n+/G+7aR2Olk67rPhzwFS4wbyyVHmlz9qp6LJ6
XXCzXINyBB6aDO21QAP451UBta54+fnnP6/U3wxG8WS5qfna48ROtND9bnQwHcsOkolPn/XSuSF5
You7L/WNd0Nrug3DLjpcQXQ2FmF/aWvlWvP78c6gUX8tCoew6DBa6b3QQVDZwc4yg/BilHFxGePO
5aukDYcks7IN0vnxqjY3I3Dd/U0TISzqQ6VYylIkI0CmXvHvICdqjc8xx2CcV7N7TQ3bpfWZhwc3
9+uHHFrR2uQuuk5u9a4Ig0kSI8aYq/RgVzkry02es+Dy1B9je0dUYAb3Wmw4m8GkXaiR+76aRWk8
poGfnwcS4rYNkJbf7Grf1FiUNBv8DcvXMQdO8/7rjUbxxf6xzzi2ZNDu2cyGaEZ9re+yDEah5ukz
pJuGY12dkXu9SL+DqHtqbKc+3WptWBbXVsfjVLVxdTRGc36SHm1zSfCxl8fakfxKjq8qcA9XaYba
oKWvFDiQGdzgqXKZXXAAGpZVXC3W9IJfnLKI724LO4bpvh9IdNSd+9Aip5hT+BOnkG+5bMQpD/qQ
qm5aa4PPM9eZj1+utAVon2ce9Ytb4yah1f/SVIy1DZlbxO1kd2qKJWI/4rZBXAqoVDyjCod7jIh/
ReyKI/N7X/TN6dfvMPi1r1u5A1iQ1dDmy0Fahwry+PuNhLKtDJvY2XuhE9zhAAtztPDuqxpf9mkp
NlWfuOt6GW5GjOV0PLod46B0TTCDsdLdERuqpS1q1Cy+D2iVjy/oE7VD42guPTltUQAxHOPAeMyH
cIdRvlw3ajwX+uZ+GlJnU7idmFYCwTKlgBnp4kC1FKxsvIQ7jlz5uoKG7DDHrg7mImFV7aagqWkZ
E/q2HfPS2pUISHnfeGdJLTR3ZlAa2w484bbn/LVJF4NLvDyoq58PjSvpEtglAF05+BsvkDaCxxi/
EljU5PK3ywyhArcqiSNM1x6DYAHOC33rty67szPZa2eRozZko7sJR5SxdIItZB3vQo1FtkZBrTEE
C16p48CsVgk7938g/xJPcT82YFyLaZsAA6HD2Er7MBFYeOhHmBxYCuytwnipp1rM09gAX82qVx1U
JdghF1snXedt1bzMF2Vy6b0MLRKH2RRnajrf+zJ9UmV/2oCgLL38KXB6/AMjRsAp8+pzLc2anyD1
vvsRC19tllSednc1qixZO5SAV1Qs3kOUT8T1LJVJOkLyCSChfflDMl2nj5//aggCdqJZPqZj/coZ
zb+zizA+BwMQnCCJzUNB/uz571ciZ1Q+ZP7q9jukc2lwz6IQ5sdhrqRMvTWBelscYMImHRCP8iru
pbhouDr3ZgWJz26b4Hmu41dvFAz+Wr2CK8PPVQ7xp5iKAuqIZ1+U2r9Gknp/+yCLjsPJGE4jo7K0
2ReRSwKqbJo9NuE/rwo9PYYiP/aj1exFEI/XAZbe3lquxuU1oIKXiUbjTn0dcxf/5jxWI5P/ia+M
Am17+jLOKxFu4wEBAPJnMdbogXfWQLmi+lx8EbErQMvQL7QD8W3qZ/0JhEq8s8YhR8dtJUgI3Hrj
Z6Wzz0oMOBckefR23MrcWjVkZhnTb1weYkd+lB2wO4g3TNVz764p5lelCIotc955rrjPSrN7XDIl
VN1V/ONZLKvusU6cg4iZ6VDuvVAtNufId/W12peaHhO69uHixjtkWF9D0pJawO7L86kyPznMZ7RO
/J3WERysQ0cIB4JmUjcuzkqMw7bFNKca5mNCzO/29qHVFAnA6vngVR5APUbVLq8JKlWvFaw4e76H
QDXb+aUXdoypIo4vYfhHZ9K0UMtJLapp56uvgB72G49kuK3iTvgxIXC0YF8ppeyjer1F6syioQ07
1QagmN9ktBhulLCgo0IdvBz2PrfGPgKCe80pUdCXdea9KHpxhawfLC7TePK9nWTE86eOEfUQQ95u
XHdNb60b2OXP5jyDIQI6cysE+AaNp6nFGTxpaXBSI6QsEquoHPrDYDt8vQkYB2ygBc/6mKAEyNx4
p9640XO+3eQaWl+gbAkAmOR6Q+6zTcd4KvJ70piZrFSNvvsplRsJqscAkO0aKacLZ/9qpb4NSqAA
FWqm6OnuVUySqigqKMPbvjYJE/e7cu+AWsGlC7xOdU04790jPGku/eAFsOarmrOvyfBe7+x1k9fB
TiH0lOyHd+sChAw0LOvlS1+ID8sk/4GSkM1g8L93/ndgxvzCIW/4Ue2VIl1Mznhtjq7LiqNHmC0y
RY9kHPoSVKO2ii1/umTus4pPRgIzXnWGIJvIJliliUuDnPfdT6ib+kEIGVr9ejdFqPKP3ZQmj0vV
5JqWxUgG9dHXWAM7Yl9oWXQOTtb5m0XMeaF/uIqc1rlaiI6uxvKgrtRrI8ozRpLM3mnHar743tNA
v1OrNF+V73VRxecUncXQBPKZ5Jd049b9uNcXy1CFb+3sjaQiDyiRN7ddI3Tx4sytCwsnYH6CLA2j
F1b3VUCwT9EE/71ys+kc1n20zzP4qyOC856x5ZZUuGWo3zzOwrXPhRDzdcjJPl70ksOinFRXTcpp
O3GzRwwB3bZsM7HXZFO8dfOireh8lBHsyW9VSh3RhhkfsiPOIBH2c0eA9+S7wR3VaQgnEmXknLb9
wbYM1MgQ+3WScH5bLljZvMPsl4AkyuG+mbv+qZyD8iEu59+X/sEl0VtmDjSKDzIVQCmXtd3T34tp
iL7H5MwfGqPbNdRDW3/S7Wfauwgll28aapoVWbPut9vXbAlyaDQn3w80r9dyLK1zPTgvyrUmJotI
CQMCgbrV0NitJkK83vzZPoIJG1+IxqhOlPzkD1ij+29fJ1P84+tElePaxFjatmPj2iOeZvm6/e1w
5gdwxLBoaEzUIh/aVfnZgZ+hS+V7x5a6i75vaX7M4zN2KxsZeYw+g7jxnVmNw16hbUai1pwEUbmP
OAHR2NBs5ILCiZeQT1zl3M4+YIJJdIS4VyvP1P27MQFhtjF9oqCTjFbENPp3GtE9ByWWUdqZQZDP
vJnsdI+HN1nVtkR+4VSgo1xtIxfWtXqI+pK48QKf3qDVD9GgO3e4FQlGmEfjBKQz2tvKC2MR0bqV
6MO3ZjnaBzGU1fck+JG7qfHmlpyxs9xBf5Y2ty3VEIW+r3qBamkxkKOCAuMHCyuIfM5DVWU83FQn
WC03YR/U1qZENX5KGu16G3xbIXHdiSbumCrFq15n/uWYGhWAiNJ9PYoEikv+aKaUZ2FB4BmchGwD
0bO4R2/bHhvRxYcCLNrjlGUft5hkM0VIbMzdO/0ShnQLFMGN6I6opwLu2xpgKB9hGr51nGb0JGpf
0lTa1/o6rsc5HhaX2fan+2moiu50a4jefpmZuJMlXwS8bccXkuCWD7pvGVbPon1qdPbusbpT+v86
1prTTJYC2KdkBRPAedCXEzoFvzzqFUtvHw7y8Ou1z/7aW6EdqC+8bFuXtk1bcPku/+272lVIpyKJ
rlwwlLu7+eZrd29lVvhgd2Zj3tvGlOxvY5LIilBCj/G7WGp2TXSsX5o9blL2j/WtLK3KJatc8WSy
YIzPt9ns7ZQm8KSuOqP6nZDx8qC6zIGpQXVA0KvmqzUg7dM0ed9E73mb2wYqOqPYDuW3JonnJ6X1
Hx3MJti5iQ5vYcvlyPkImM126CabbZLJ4q0cITfRji9O0fLUGNInpxncBzlW8vlf3sB/DggIDWBI
SWqAIW1dQF8yv9zsXWlKMoD96sSg7m1SGFh4LfYmT7NdmqLvU5sA1F7tMS37ldoDVLbMUOmfkfNo
xqOz05NRp0Hg23e31mxQ+fE5d8hDTIwovKort4ox6ttMdxWApkmi/DuhpXeKZiNFfGAE431gIvk2
w++4KtknvjHvlHjjh3oWdh+3A5qgaeSgOCKliG6IUeychTLy6zfG/X8MNR0SkKVh0bsz9a9DOBYo
zQoBYJ5ud5rd6v7GwqC0zRMQwwrNacTWe0RQ0sNcIV2/NeulTaTApA3uppldbC5uWj6HhqHdh9hl
w2CCM7k85B0UAFe+adIrMaElp6KmWF0ZOAw3WEC9jeJ9+Pl8Img2vwZa150ax2yRbZXTO3/fn0f9
LclJfuzM8aT8NnUvxCaCVqOR2bA06KKweRqj3H8UDVovWvI7lAoCBg3Sx7Yj5Uld1cuVbTZ8pdEI
rQam9EhOwZvWQmPKajvIw317RvmU11vf8F49stou3cI3t1uqdwIfzlXvB1eSuoHKWEa/VopzJ4eD
aVQ62sVFgF7ZxJxJowmuftrm2PPdCZxztNEXpHMQpMHz8kwBnvlIgrsm8Gj6AQPYKBlU3hnu+Tb3
//UHTUPny37nOYzH9IVahfbHQY33zzVknMgM18wuPPOXimMNO/upbyEwOIm3GyxSnyHsqG9a7Q2o
Vuf8jb4zKe39BJat/b0sOANamBfVaBalXbb1UoBomosUZRqMeR0sk+TK1GnuTyZxIEqcaBveEXxl
i4WWFHKGH/fhYGTf0DEW50W9W+r+M4744Ia0UHALv07dze1fty30fm+INAzZDDF/5jsFiTjfYJZ9
tqRgYztf38YUtL1JpK4vdYikS43bO9cMVi2GWp9xHW7S8hO1W3pShCoOG/7ZDkyIKo19qEbbON4C
mvR8YAda4pQifLeWP2CFG8VvrWX728ht/bUmNDoAkSWBoubpTs3gO9t66KQ9XsbI/0+qlyEBdxq/
I5Pqx5btyvS7ZF0Y8nRbb013bk6qHcmIVDvPFtNtAUVqo/cEgiaaoW3z9JSiGX7C0A5zAGpa0WIf
d0IvPAuTeOSotPw32lpriGzTBz00RiDmXK9JUiWGycnzEwpv5J/L11g9+HlEVq+Q5xxbc15Z5Z7O
9d5o6TzmevmYRNPd1Bra65zByEM6xqh38d4Ymh7vAxJg6Ml04VMMcagAuBja1vTRotXetDSkJwro
1zbMUSMTDH37FmuAJ7bqm5HXhADMyxA8yAE6oaV4m5cTxoxBc/3rL/v/5rp7unQ9eppkuhuO83WG
ZmaRy3CKWM0atNq3iFZ+1JVNAImmuqILND/Glt/M6KrkuYjhXlQjsgcS8cLdMLrO9hYP0PYN09ts
/n7jjGmAf9z+XjHIlIscdxjTbZ0QzMEuTgqH1YbCMdCj6udb1ZjTj8uT4JtG4/p3dYH5uSfq9QmF
KsqEwogfLDMUB5uy99AugzpLdu99HNZ7e4mLCydUjr9+c+T/LPkejBmKKBYB/vd/dBcoc5xqromx
LgyE8GX7ng/tkHBOgudHiBnSBPU8bzABax3iblqWwwVw3SsktO6cREyn1QIWRHZ7biugReopadnd
7anhYoeXxgeT4nrlS8/jjFS2l7Fb9g871j8FwSVJbNdv/pBrey32K6SuOLJvLSfNzeWKDJQlgyn2
d+oATG3aP9gP/XawSEEQAQ6rHG8+Vr33rEjpHoaOdYdQVhxjslHWnWX83pu2/qj12aI5jLXPFC5H
uVgrE/5hWPre2ZuMZIfXTnn9yD+Sl8pt7RUWVevNItRiN4cZg0z4j7/+BEzz64SFHRc9jIWwyvTY
db82hqmZ6ejXWnCZbH68NB7waTluekkmfXgYkxQnBv6H33h/XzWXhB3OF8FtJIZ2qD1Vtv5DDcjU
9hmkJUC8UieIkD2GI+QRE2D+WFPynOIIYfCA6DijT/IHU4tLaVZn4dvFZ8nsJOwWH+VkXTSf+mfw
ASdAbOq+9QiplgardgFNiRqpxFdamdH31lvcp2ieZg/3uKuVaJG0bqE5wwKtskbbTAYgeWVEaJZ5
l7VYEkxaiNtocTWZoADiFnQ/Kc+RtqrbwTiEFsuaW+rHSGKBQfbp7tq4pLJapFLzOB8yqwofkcvA
MLXGR+AM5go5APbe/yJi1rybKerQzn5xiuZTxSDEs8m+D+bEdE3G40AL7W0pzfTs99kmRYD2NAxd
vzXgzazDbkiPhWzJdF/kxZqgDe8k9qOJtlxFGbOj7pOxRaCztBKy0KZmBL1U04MaaDQ6+mSf8DBU
W9xI4W+07KPm+w2BN8WOe0D8ik1W0NEFQkuylAPzl7TJfpUm413fDGwCwGhvPMcKiuQ+qFAlklHj
rZq29g9KHV673XH02Rk5JxA9MBn5kVYmgV6m4T9J5IqQGfkHtzh3zQRxYI2eu3cJWTxWpOw9TM5C
8Vgav8DRzAd3PA9LUsU4kOWi/kLiPsVMv8g5TPxFs1TYmy7ynlI+qbM6+CuJJTOMZDWjETiUhh5s
ZkfAn8xImsDR/oeQ1hE/SvLpNU2yDluneaplfojGudwmcWczeRftczmia+psbjWliWrT4aEWZBqM
ulY/doR578vIJaoDsvqdldfVpuujB5lLTunGsKKyJflg6YCpVTifOHqg/davOtXyLtAjqNV/Xblu
/eSZ9V2TE8rZOzpea3psx76r7R200RWH9G035di5F9xEYAX/kXMy3cOB719cKVfCSr+J2j6p1p3W
sCwbpHlvjalclVm+W6ANJ8W9MXsBeCzLs5PCL+QCPlot4xwNs9gBgy6u6gHEnNzWErLHz9fUlV13
1dnu46OhacU1didwVHkqz7cW5q/XH+trOcnyQz3J2I9Nhk6G92XAW7qy4Ug2e2fSfnMGndRnHiaB
k5XhPlDnO/Wa0xorzzk2aZfcq7tZPbR4Cw+JTmNN3dz4H78ReoNQn6Z1e44W/kK6kBhG8eKWrnl7
pWyd985vupNqXVSNdwlmhEKI8pFwjEkFQRFSfhnp7UqV2arwnsoGk7wWkHyc2bS6wRojEP31e+F9
bQPxXnBG8Fzsb5KmovvFzJhMQnT4wPwzUpXHKe/lRocHdlS6VsOZN1FltC9+ptmslsgP1eujWcoN
UHE6BQUwak+NqUTFgDgV8wGlarlTgKtRmqtas8t3p2YdI1ISIbLEuAFgbaSR7UQ7o+xG8lXDJZSC
14IMMxzNvzUit+YlZ9mZmjx7dv3MeypTneKxLN8Ml+8FQmLGAIj/6NwtE60kK9qztjgVw9mkCd9q
ZCFmOQiQFGKW+0e4HM6VUq2O0aHUA/ilnLCIhz6S8R0JjWvUvOGDekk92G1Rbh2B7/3na+qvpJFx
jOO5uKjXdfQM1uB1V2WcMBJn/EgSaKTKPaF8FL4vaSsPvBQliGVNrGhLBqPe4LtrMd7rtWC89tc0
xV52jNjM3j13pEUdd+mRZx+JhQBwEzk/+gYfss8K1u/HRHdJloOWIqpau2pR9W8T3K8DXM8U9Jw5
SZM6QOjHV9vkEAqY6OVUnIg8eIjDCVioMMy3oO5M7M9WfF/MhKs42fImZ6I5/LxL1L2BGIe7JOjj
be10d+rTUQ+D7MYrbfp2b3W0jerBFqvSkNou7vqJSDv7qdDG+Q4+zdapbMrN0MnqI19T5nGVO88P
FIzEYs6atqkXOMfPpzc8xwxW89e3ien+z1vBXaIbwjIIR9cN/CX/LB/7CNdlPSF3RKpgr5UpkyD2
P4Qo3HsrA5ee5wZ+Q69++xLlgZkMmwm9Xjo9zbPLgXmjroYUXXth65tE9vWzLfw/X//5N35eJTiA
ZQ/1azlTFBa+yCLRL2SPBJzVu+Gx/uvKnu0/XwtE+Vki56IXiilnxvb0Z2Kk3kK5wYRA7E9v0JmV
JTE+XInqmypPZPqIkMv/TkzIWR3J47TBYwxcf55sNN+xvjJ9qzwjpTx7ucOufhuGWZRAt8KO6hR6
3tK16X1/I4YuecvaqTz6EgzVre9Y0O/bBPBP9yAD8XTiTtwXvmsy50r0XaZrZ7/xnzSOkd2qXcaV
iVVW5yVFYihzBGVDPH7vpmQ7iKK4A1WHr6nUmr3dMYNUp5Q5sZt9apXauiV5uz3OYgq3dZ08d8pw
NyHlbZLpTRvK8b4S7vxoRtW7CqwoxqTbBv2gHYqiMDY3vn4wY6fKMmOX0tB9UqeilGR0Pw6YgEPW
Wld5czJCz3kyKakfi6m/UwY66c6cJJUa1sW0uVY/mzDDbltplYb0srCeChOaMIfPB96AesuU58+r
ojH4yBLCupYWOCqr6BQwQGSgY0JfZm8w2aZJVqVHqx5g8n4mrLTnVLbd1svQovETM6izAGZxop3u
hIR7WXf8yg2SM1Ykpp8UrE6xWeg+Wka0MlaFYUUPRRy8RosPNgID9iBCqZQNfOa337hYuXfsoPkp
HDttrY4OS3rHJvFJTfVA16MMH+tjOMr4lCcGwku9rx9N7hDYWaW7RiC5MP64vas20tdDZnyfPF/f
OWas3cI6ZoA1j/TVN4S+gF4x4rVSnnO+LK+6lvK5V0G8CXXxmTbGi5ouypHxqdXCcVMSu0i3+10e
oYzQ+mR6/nKVEwJnGaOOs8Z6UOOYjg/g1Jj5pyLBxLaECWFE+VaZAhN3qjczuY5r3xCcEKn4p8Ps
mK+W5T8lbSFQ9DCC4v+VCXfImzkGj0Y+f89D+k3K7pwLEionzjaHGVvzKS78Yz8NzTXqBWeM9ne1
OZSm8ypi2T/degf50GvoBVcYpYDjjnl2Tkokg2FenIMovwK2aF46bKbmUpF4NYwpE5fxQrPhMB9c
1U9e0WLYmRMB1wpZoh7i5YyiriTT6ERql9tvpWz/6qEwo3lvOeUPiXZjU1NTrafZDMaVvoTt3S6D
0j/lks0wJKxnE944rM6D8FBe9CAkDmpptgo8xEkItpn9V/VBZPyoVVHCyIKVm7a+OAQFP16Z2Q9x
VrpPv1646e/9s++HF5Al28GF7THrcig4/7lw09TIo6rTzPOtXAr0hOzzrqASS72wvbNRzeYarctt
1hYh1E5N37bRmD1YEI53SbbUAwENLgNZwCqqqCBlWyUXB4rf5a+Y3G7sprsCXuRRQjvcm05TPBI3
Xq+dSehMJ8fuNjpol0qorfnvdECStzl9wmvZYcf0PU7+pJcyI92K1Amu+LMfVNZO7Yt642ZDg3G4
1reUPM1O9GS5zIEIjqpIJBSpIzsyQ/AaFo/ogMzfiyD5eVE02N8ahDCwTb34hJLXXDu9IV7jsh13
NMlq9NOFeJUktBH0nrvHyYzk60J7WBFqhR2n8nFJtoY4Jb7b7kRoZC9MWv/jTkuib8MQS3fSlngb
p78WlYTdrBUXKaJo66ZWu8crbb20sRduqeaWaEOeVpb1WTtFcYDF8sMYY3vXZ9gjNyH4Anifydk2
a6wwfz0UqR2RyUGN+vM1ddUa031DiOzGMmk9FS7CBOW4NOm87Yepd9c5GZcbOevtW2W5r2SC+T/8
cFpbnOZOwUDfGzDXbXobz2G1amSoP6dZQ4fdoQ7WhPnOaQNDL+SiLjfodjUIrwq3yI7S6yVSIwzU
DYFLZECXq2FkONcYcQDmk1+zaWxWleWpqqCCxjaBgs+SM2/3gyBXhOnJiyEIrO5CIiqrtv2Oj8Ne
uYPLDbw8+MtDbhPo40xEawlD6KuakuFo6C50ecAWT0xg1mVZxw/qpU54xboSDVHPfml8poE7vvay
+wP/fPpHKtdZMth/DF30MTtdeCBz3VopTUNU1OM1QaHEQW46Qog+5EprA8Zy2KBbJ/QnLI9gOthG
U3AG6heKtNRANE6Kqvp13YRZ67/cwP8z/GM6Y0qJTpMJlu14+pcb2Ar03sT6wPY6KWCjNT1NHTXo
giit+xi/k8jPt/xy3Zxe45aDaJVkG19m+JPL6HuQNN/HqQh+Wy4CJAX8Ama9UZ3nvM3yjZZxR2aj
ZTCf7QDeLS7KYqCPrXnVk+ZnzRlHqntv8j1dEyihbftKdyCyUkDrnRc8EVZRHtBczoe2W4JIcltb
MxvYBkt7ODIx8+cjtuqC/9Ye7Xj5VnaDTjnuShxLDE1CYeCHggE2I2Kc9LI7zAjcXwvtR7w0ZGZX
PBQJab1+ZQfPMOr6lYoFaMQbaokBzdVgHetmYpEaJGFRehW9J3hWyCAqL0L2xq6fQqywY/zBXj0e
Latyd3hXoAcVlbNXtaaqOr3xUxi2wPE/i28j0VM44hhkmOeCZh4tC+2J0mWFbVZ/N92qPegwhb3p
5dY1KUzKg1gM2nasuyctBpbH6WvcdAhDL4iTfE7BDCtWs9toWzK/5wddCz450Ezv4Ujmm8gNTkJV
8OqUaL4X0M84fNPJNEFaqT9EQqZ3jBzCtZrRTLBIoUsYa6/sovu1suOohyaPu3Msm4u6eW5Mw1oP
WVULUjk1coYetEl8V4O93nOLgx+25RYUR74fpTusZbXw5BVfPiPp5aJXv4GlF0fVqdH6YZtTC+/A
3iR3Ea6Dv10Nc5+uJ6cymJ7iiMNyXABJh6/1/3k/sKFZuLF1KbjX8ahaX7oX9OrbFrSRA11ukvti
RmfAyQKaHUP0mTCZGPdnF4WYimWfPNCRDw4eyqBtzjH9282L7Fnjj1i3o4MZGMFBykr/FlUEdghv
5WsMMhoED73TjLeIEdVnog9AVHESfdSpNq7US2ou4IS+uFv+UbgELTdVCM+kp2d7TBKiZKtCL1fS
7YZza5HIFg/Itaawmbd1pv9e9IFzDAK41Ql30dZVtYRMSaWndZdv6rJwHmrpOw9puyollk/1ihxn
58GYqjeyp7zTz5fiSH+bMjmuA1S9qyyeZHl32ytq80LxcGqGHHZDUmx+WhTVlaaL3U0qQkeDg8xy
UBnT4r7mlOWgi9Ad87eb0bkS4ffsb0kfc33pTL8g71DCWZABya3LRqDaDPMwUBlZ+vAcSzM4sv2w
LjRlgCE7MjetCLt1VUuqji55D1P/B4Ze7XMClYKSgriWEbtewJa6XEy8gl+mvcsmbLBKaSYCrNWN
Ud4p7Ru62mpzM9XrsrtPJ/Jr4E4ml5RYplOuY+L+6yU8UI9M7azHvsDHgMusu6tNI7zLpQmZhz37
NyS0c/WUG153KRdoMuxW3EKUG7oImZPYyOEOjFAQ9Rmft8Tqbk6ig8zAJinFHvzK+nKbpweGKbZ1
fLYnjhvj3A93hUwzVljTeqNI6f+lTBdfNHIeowaLNHGhI15YNHJfTDhBTYixk5G5h2jbaZ9jzeif
9cYVZxFh3SZpdgWYRmxJ/mVkopyc6nmvLSQWS9711i0/z9ma8eDeJ02yq43GPXtJiiu1D5qN7+e/
hUVYfMvH8UM5x8A0gn3Vx98dE4F3X7vTA/6lLbIyWOF62T9T3wSraPEWsHJzoMo+9JjpoxQ5czId
8M5oJU+a9LUX2Te3A7zfIj/YDMTUrjW9SmkIc1iuJxJhe+aiR4EebKgtj4ltDe3bSV1QnhbE9+Vp
CjD1vnr79bKj3rmfdgmHd1a6JHoZGOFN3uCvq46YrZIDdm+eXAUpSZYpU8X04C3w+3evWHK7IAjC
d+0+bhKJpGQkXsKwRfEulyycP6/sUjyGfvRW+ox5oUhbycbVoXpq4g+3r9OTUu10NnK4MCMcKyaJ
opBM6jGz6X9eEZq3DkI9oQAsZHLtRi9bEy3EcRPG0YcY/VW77B8p+iqGxm513/apczbses027q00
idhiPRczlTuZsSNWCMkk96IeQjukv2YGzpr3N9ik2NmYzS0mUpl+y2Q+XtR+aY2TfiVM93pTRelM
7LMoBcyDTdiAsHQeg7AkT84p2fCGaF1PTvJYzoN7ME1MNI2I20ORGRKOGoRS9VD26R/CdvvjoDUF
7OysRHCHvnpsHYIeB/211orgEqZGsCmBBO70gMjRok2gN4lWOztJ+aqDJNpmXmO9ZsmiOMsrEmy8
YSUROaywwCF6MkqCwZmZXLq6DjeEc3qfv/6mSPOfBZd02Z0wfRiO0LHYGMaXe9DoG6fEiZqfpD8U
l7ISEWrIaOVabfOwjML+q7wvRsM5E5IdXkFuLWitLjv6DiHiKQvpNC+Tmi7txEqiDyRPLSArBdfk
hO+xJYWyIGMj8zDrL4LAMeHLP4VUOGNmdSyF1bivW8M49vU4rVXBoZ62y1M+4Xqta6Le6pULKqqe
oid1FRhZ9NSwSq8NI3woy6W1s7AcXZJKHvQ53CLzmba3yXbd9Tbq8bK5cD63WdXIITbZP4k2ZZKT
zs1/fEvznlOHw1xWZYQFDGDLAkfam9Y2w7uw6MZVuxiioXEzNmymfzMk/g8LB8WX5Vp0KjGzYWj7
OuWQAvC2RebLKSbAGh9K9jqYzKhs85QWPnNP6RbXTjeTT3C9vMsueCHXcTLMmtV453McOxR+vPai
amONpbtR7u0syOdVPZfudYq97B6T3EYlqLlj8oGWjHpicYzahpYeJfGgKMuRFx0nJuYtPrf3IQv0
Q9D1aLlMwfLJ6z7RilTiE2tlTXrTgozzHTqCXRL+obq5fz3TfMpTmTMurIfZPc89gDG14KmHvmp3
WMj7fyEKgQT78nUWQB7p+C5uQAZGusJi/E17WOaSypTZwCH4P8LOa8lxZNmyXwQzaPFKLVPrF1hJ
aA0ExNfPimCdrnP72sy8sAmSXclMEohw973XdhsYPFwa7qc2eFXlxz9HXMqtV70LwGYlE8CXFJSo
l9vHJrDnl7liygBvs81dcVWvbAomgH2HreFmQtGE+dOrZvdaOoSW2AWwQXRDdOy47HSefQehsHgB
rXxQfqeUP9KfTqtVklCI2g4tauRqT+peJgUz6p5fGFx4mZuMs7P3DIbHyDDUmFkZqvWy3pSa5t1x
laoP8H/QaNflF87lnualLNLd+qszyv7OkhlI8sgh32lXDoRAa97MLg5PyRsp9i+2Ej+PwTmnkU2u
ew6VzCIujlxqWDw4uh6HWNSHcWT6DKw03QxWCIZbueZ6MEvQ9w1Il15o3ZVkI9FkHtlS2pEgslSO
xYVP8GuSvvoEYJ7DrLRuzhCHHfkaYa15NpsG5C+y7HDHVF+DKMpNNy3mm+51O5JMzy1IeMTmhb3z
JDzwb4WdEdW0Kv3O3t6gTRNqxAZRm2ojpDVmsT7LfmRNXuw7lMprtGI92TdSdRrocPYnFsFsbuJX
Qi1JOCgXifKp4+3tWldaTni7jNh2lJ7ok9BsYNB5gA5ZbQiqbFdcSvS7NJ/bF6YxeyKD0udO2Pz+
+Dvv1BKgvLPDhFSrnuMVqsKdliYjluA6ON7uhVO2Q+F2jryOoGUEV/t4HJtPk0y1MC2XV8QY5aXW
HfYTgsfbTNs6SVzs+hyckqJhKBCYVQX9n68WYRa8BRzo43Oc60eAH6zsdHPXWHrFQzFgKnWrKjzI
8TVAw+o491kIPyEv7rQxCHaRN+5v4tj/9/piUrb865RkfdbZ4ZnMmuQ0xv6XmnXB/mdbyBz2Jk25
I5lE6YoNVbwLBBYndeNP/tKu/h7bqMowRXxDW/Jdud00CaAlp+M7iezevUHA02fm29kBO/n30pyj
J9Bu2sWx+mltd3Z1d8Or+I1xXuAKbPphQIAHp/V5wPulGnU0l7gw8CertITVFQL2vePQbld2PCsJ
H5RDr0g0LqkefDaaatuq2CPOovHjOTbxjpmoVkGkv2ql+2aDy75hlctkZkmTh7cekosl2O/C+0wr
zKPFZXZrA+R5rQBFrpi8UEp8LzLeo2505mNreDvDMttvTh8RTZoG+aPj0vdxghYf9ow/8h+jjW1C
kRsdi02FfAy71LAeNRsaNigKlEPGk+rx/HOk3o08cvXMeFJmmn+eUx15pHarEtxHvJoc5oUoh++r
OfG2ijuD67Z/msZ5XMe+Hd4R9hNdaTErsBCQwZtO+8/oRorm7Np0P8ylP4mwcOmW2W+uVYrTYHrO
xixzqbcEhwaveZM7rfjG//kB+5N8zjQnEEXrkWCXIr/Am/5dOaH/6M7RBS8efWhZ46gbBibmejFE
uV8ITKGhx6TVjWJzhX/dIxwwpTPi9jl5TF336OG0+g/wLxhoMMLqPcFo6tBMsCMpTIyZtxpoAAkZ
FT15wHIT71Fxn2MxbBOGy9dGCmo8K73z4e0gXezGIxTt5gXTE31gdFjO3FXnmLHGGqjEh61C1rXi
kZ7reNF8++5WxEyu/dnEk/FA1E65HaxJO7J5Tt68PD4M+Dd3t/8xStjMKnSqz+z0OJl0BmR7Maq/
3wZ3LEE98tGe2bLw5lfDK1/qXtN2EyLBDSaEoF6hoxbnFpo08Rx1NHMmyOmav69WOlAKqHSraYId
w39Lv/zduXmAHLbS/mQfBsx59jhSCUOR8ibTfb/9YGdEA62zgVtHRc16JS1JblmnJyRtZAISotm1
xniyc2/ceXH5m6gF3B9zQdbPHy2p3E/Ncz49ZLX2NkjQSeyHkMISAUkqgvIXd0RmeBCH2c7DmHDk
V2IOB6YRabNJKz4fPRfZ/qZ9tJcTNrHoLvUzrINo/N60JmqOZW5niFsJPZRv0PcQQbc20gall1/Q
xh51F+I7qj9L4moV0kbdsLy9lBHNMzOu2qMgnAJlSwaULoiTF4CS/NVnY3i8DQpH8Ulft3g0PL85
OZmdMPOk67qElbuLaw2JqzMV7wCFcW+7TsCk1PxU3imNDM2dYxFA4bjMVnfIzOO1mIH6jDJYhR6W
feeoNAx5U5vjUTKch7Q7My/o/0vj4jviLOoSI4AAsEIQE0iP3jfuSrwyGUGEzA6Byf9Sgru8ws9v
UHTvg0Yr3zUrdAm7KpvNX9Gtni8/4XM1Z5ZO6q2QBC/XxgHE491FgaibqKYxHurFXh16teMdysqb
iSapqcQGu9yrLUvz9WeWOrEXaPTikuUQa9zK0baZU1kvjVfid10q/3ALnKqGqH1t35VZtliIGBnG
aFtTz73TSVXyd2OGiamu/y3bMXU6GJ3DJjeZyMuRZ0c96fG+NheCUnLDs7rdRK99m/ZDzaVrINHU
ZMcfgQMIszF+aduURHAGtnu1zkwLHEwagsM59yt/3dNlptHVxtfa86k4+Sx15nVDX59vv9g8k2kj
QXvS50hfuLwdxVm/gTG5vFVDs88iiOq3Tptlw9hTeyx148vdVl8Y+kkYRDBviJNbq61Z+hwS0vTT
tmwytKw+2MaVl3efNpvUTZvH7aVKnR0sjXDvQU5f5egJDNC+SM46NPPgf/C/yz1g7E3mHtAMYwu+
9g5fyWMCaPquCmKb83wY30Qf/m6oeK+35D8h1RvSZlAlyQ5UgvcSzVEGsWVeTx3YvHKZ+wPCbv0j
h3ysNANu2/9y1fc3q/iKtxEX91wEWECi7Jm2w30exfa9S4ji2RtA4eUZe0ORywzcyDrye3kQiPV3
vWraN8e+j72+WytLeaiVb0bbvNoJZrzStuePrOzeRdBkj1y4EZOzYK6DmOOtGIoEjKzuHnRX8gk9
w3tNmnQF31d/QZvqQCoU73qDzhFFKqAqeGxox39k2VIdY9Pe9wU5MV7tgcTUpuk48hYx55cPvR67
kv79JeBEYEDghpBpi068wz/GBXqVF0a1hjXtPJtNUhMsdbtU6W3rr+tqGLaqZCaNlrSeNnOu3TzF
R/VFxY7CV4nc0stUPPZmV1xjOVnt5LKDohIsFKf5ikZjtMoRpKwjDCs3uluQEYOSu8b7mPE9sExX
SW7/WHqUr4c8r+/2gMahN1NC1oN+OhjS96VufNSAUxbv89bFUi1nmU7p1fdpXiI9ZivhSCm3iaaR
DFj5tRMj9PDBJzpTTrZtzRTHCvcXAwK500m0+rBoGch4i51OQCfhhSjF5K5PjGfVVK4EJ3nh2/Mp
YDlQUWqtW9WXwkuwk3pR/a6HvrtD2kYcneVdEJ+DRJYUvCqCaazuIbcuNkHNBTYEWLnJa+oaNAzO
sx4zu7Q08Qsn9jabhuLNsLtxkxeZe8kI1mb+0AQ79fd2U0GqeWy2O7Wm1jWdGDT10MNF/Ki3TbX9
e09vLeNwW6oWOuHoa92XVLqmCqZ3t5soaD+Yd7QU5fNBJWn6xkI8hzt8q3MoxMC+xn2SFsnJ4xS+
I8F62YQEPiDuJDY2ZoU24nB8SGTKoj3MuMQrEHslmQjVOpI0+WAeHwwoh88kMsItnzmjRsN4iPsJ
qnXZ1LdQ+bCw9gTELRtPs8Qe+6t9R7eHU1D2bKfObfYUWRgFYhPJLTXCKY6KCj8cxd7cDdZjFP8M
6MO+uMOnKiLVQdJ+OYv+s2JmB44d6jqSOffiGkBo8sa83nZ7i/EbzVBNTkjDBlWa9xrqmNuVFwZN
uDbQJ2/V9iroteYaI3JvjG760Sz349x7PyE7M5qYZmd9s88YRlefgxFUAD3sRwVNLMBS7DzDmjY3
hqKYvMPtSjXaK82DmzIWHi1FuYFwx2NvFv6bhV0SucpmrIjJtKccpJbbuk+O3TB/Q+QElo41Kvbr
i7BS7wkdwe3xAF4L73n6MI1h3qm/H6Kf9Wi65WtVxQ4y2/L77JSsHOi2H4ZIfOld6r75OkqysNON
a6sP2SkZj9PkaTsv9Lwn6FUoyYp8+iHbzhoXhBc3cYvV7CTjPWTCau0Us/9FjqOk2WxHv6heiHXR
H6wqe0MlTaZcTA9mdO3XkF3cDo1uw2ybXWgSALmGu0ZojgbJxyDZ4qAMQHA+Pa1HaDlDpDan/Krm
o2Xkyh3tYO/UYRKkwzrs55Y9Gp3HJErfYz0x9uCavf2UR9bbULenSdTpSp+oxlVqJHWTv62qqd04
jZT5tTQ6aXKHx0GG3k4djVy2XfCmOg8wS9RznenNXj7DsT1r16gY3gN8XWeuMPRd5Xdbff0jM6lW
M6bWE2ll8TNtsOlsyZeoZ2nsDQ9cRbda0b5iDe0eENwHr/X03klrudsb+d2MtWKVx3FxnzjOrwFI
/N4t3GWnhH+eH32GcRk8xLjXHvFgPCvsL2vQv19lz3p4TRf8WJPtYpzPHO9++edeNep/Hvt7L4pj
Vudy+PO6KszqqxXzoVhWufdqYC6Cdt7dQvt1UxdN8+4Y4n1ICsI5ZUABY9nhhGEeMWHflR+3dLhS
qx+NrrzYelG96z5fxklQO07zDx4drooJjAL9HTWEeyAihFFHzi8jdR/RTmlTkpw9TgeSaK8O1VUd
8zOzzvo1bQL/7GcQ4aa5eFFnRBP2gBJDMqiCGso5RqwEqAIm+sgZSvJca3nKE4pKZKUcEjCRT/Ui
f5wEpmZ1Tz0Wy8cW+Zi6l/rRLiJTd6X1NoURtCgQMn5xUoe92ZywyFkbdwKXrRLYVSi7Sxm0C/MY
A3c2dcwA4lOIfA2PWeFv/Fm0nI4LEYcSyj/kXJ1u1+iZGPDQi8VzUbjiGeTwV6vDsojjgXmSPbj7
ZnKRUsgnZ6sYIWvMJNJB5EGCU6SI6DFvhgJW1+wxaCDlru/EcBaDMLZtFdjrvDaM/WAv3cZq9e6h
yJnxhOVs80XGS5GVGVnr4ZTfCw8mluOb3Qt6yZZlO1j5upk8Wt5onrH1WBshR3Za/mGTtvUJyGk0
JucZ2+e8ixbkYCp8DI5tcHZz/Q1N3HYEDHj6OwI1Y2FspsFoD4sD16yhz0253q7TJLMeEb/8Vh3d
uRXIyIKIoZ/dWJcFLWqc2O434JRkM1KQtxC5V0Oj23u9CylT0i7d5k0/btTVXt0MTn0/5iGtJDJh
bnVrXY/+nwIO8D+keS/58lnsTrlcI24LBTFAm8VONmpfEQugE5W3tJvBcCUIRh6nMeCOymeN0hM9
/m4mMz/f8ZkGj5wyBAwdAEQ1pygzUEhFqNiWtGo/4hHCWIQZ7JWc4lXeDNEGRWBxJp0ifh+FvcIf
0Xw6FEaHhbRcskP0aH0Tr1qIKo6t1jGYxjqg/N3tEj7puMwvrfFNsUhpZTSkh0TRQU2U1WO53QLa
tMzy3prSeo1CtZeXF3f3x4UPpXHNj8k2KZ7sM2hZ8SzRQmPtibc8msAIJU/KouMYVb030m7cORlg
1YkB8AlR2MaZNO8jcANrN5a2d9BnP34tC/sx7Pl0blkjODjvqlR7qdjivpF+DS7WrDqMxr5GfFbG
8qTxBYbwgvuHJRNQqZ816G1plS22FhDCmOZXc/Zx9PitRlapY22yyGEvtmhkjupFds+ZmTyxdL16
Y9180vUwmCnQC9LqDG6n3PJhi98jlm1fauk60rGyYborXtR+ASNEdS+PeseMTl0X6FtnRlWztH30
LQRbmPqj+XtICC0cXBdacWZvNHMOfwZG/dnn5vDJnxBn6uhWD/jMb9eCPHZ9eu1458ixZC5v2OK7
KEF7IMijBiuC+lNLKDfRb8SXzEy9Vw12CT2ihHBuw9wZgmqvaIX22M5WtF9ygjw0ZA0Xbc7jXW7F
1dYXvben8LmIOpm/mIzZmzzrzFNiwaPge5avUoMlu5Iouyjz2ahYYniHHtqF9A1gA+gXdxnyC0BI
uixzW/xobOdqwA98a63Z3mmJBjMydqm/Gtpk+TRal66YEP51MtH5yBDQ/PU/78SxdwnHLCF6RlaT
RtHLCBmNkyBNTrmTfLn8iHNBP/kp7ElNq8vyaBEvgKKL3WCYuN2phii8Q8fTfRDAcmBrkf8oAnbS
scZFDQ0p89mePPV4GK6MKIf9Iu/F8jF1Tz1GMOiy0cmmwciE6jts5ZVq9k4KakZ8WKOF/Ip1/zB0
efuU5dVD3BniSl5wAUKEasKw9Ds9SCFfWf7yUDjvbloJXLWR8+w3YwjXtRq/GN3f+wHayRXSBMIw
MblTeD5bQxdu/DzQjkHeFjuRhsi/5EZ/zCr/js4pLQRnNw1c2OcBCmvbWmKNg8V6NxlRcElAsZIK
6ymwiuSiWg584sF2iIG8jC5RAqGZ1MfSMtx17ncLjczxvyqjrtKqnWvXAtlHjspy6H7Y0vclibPO
YH/2gxu8xbX3a3CMee2X03wjnBglwDsUZXs/z2+vTkT5fcI38RYsfbblvBmutt893YQrJKaQEgsc
MKkIFVKnUe/Py7El2nlt1eLF4ax7hh+VrjSnK54oft1T4UOw6wAbf5nOu2W9jpGZfUp33cGbSZtQ
JTMPEwyYfzZ2DeueCmSNoTI5uj9VxG+em/nFgmqvETeJjaMSWCECrPytln8GWn03kkdy7XDobEZd
/y0SY8RhrYMsi+hPc7EZDihnaMrKe4u6h2h2f+tdyMEJnKYeGiCzmd/l1CdAg6LqyROudlSN03Dp
6jVLXXnyMmARDuiK/YSaeEeK0nIrPf3erKEgDslNgItuyD/elvjY8K0DxQICX7prxBI0A/uNVYfl
ZutxWXsOyAlSf8oq6DgRs/qXykFXlsSpJVfSlArEMP3q/NaAgt06h6rxnxRkMzYZG6HLqNdVMsZH
MlyGs7oHAbg/9M6yvYVjxYeas/8FIKI/r+3Mo3tatlksLRVSSGXlaX+KumhaN+ZsH4XeRbtuhORY
6GOAvquIHsY+9s8EBJMVHNbk35BRjernO3xDwZIJLS7opuo+IMLmzxO6xxfSbs5xNxibzJqhd+ht
va0TUt1VWZuWzPTyeDmZTKeu7Ng+oqk7ICeqflcu0RX/486Ut4c00MKLPRQBYdza9GC3IOIK3802
AcBQUrFZVq6idfduiQzWLJerkkErV6ghjSRt6pwj2y/X/hIte1VzENYB1l44y+aW4m350XNEAlPn
5GSeh039eaNzkhEw0TYvcWTLgaWV2t1ZHVIrGydj1JO1eizF8AjDlQ4W6ov+3NhxDAKDLeGjPuuI
ntMvVcXcTKq+sAmdYrtOAQzNySfuRonsPBR/m8IRT6nt05dawMCpm5CcjruuHvwzRT8OzHTaWN0C
tBE52W2bIvjSnG6nqpX1FklD6Vq1Vf6CU5xwwituG8PRS5msupiPaT/S+2gTezwnbl/Tj/OKF/po
36EbeRd0lloYPOvYjl4yvscrFGL0/eY4fkmQI+wX2T1RzzLATu7zTLt4xFncR3H32IdoI5puKQ+o
IhMc1zWEDtwuH3NJtldUaXdJk83rosw/zE4PnpcmXY5zDNatoI78ckifoWVZ7yv0KvuIqv7U0IfF
NvKfjlDDvHvjZlm/8kNPIMHOxnfLI4ielfLtRhluDGguEI7P6mLol/PJzLP8i54IFgcjno+UBffq
m1IbhbO1zHy+ncPKhutF6aURjnkZUW3u2SovKDkz43CjV9SadWdqWKRDOWpLzGmXiGLYqfNXVJ2+
Sol8IRAIs//U9/RSYIrhymrrr94Md4UZ+Zvbp+UpsVMg6HWArypYcIvxfRmvCcLZu9uGqo6he6sB
bVvXBNoEAUFJ7XBMvfgGrPZLs9xOQ6gRCDLHb/JxsXRrs9K8d4y+5Rb5Nxc0U7s9NzASXrMpTPYO
Fwv+sMVOWW/w/4IM7EZKwcR+cC1U3OHgrkIwYT/nvCcFiLf80nahubm9a3rV64Vx0z3bSufZmE06
iTka+aCG9J7m2kvis63A6tHvtZwNkD25kCuS+tVoNKR/zBzWYeW8o+QNnrRoetVSx/6O/OLfd5oK
ffC8AsLp/SodZ2U3KUPqlm0ZwhPS4KbyezVW1ofppBXjtbl/tk1k4oi9h3MZIjMvigJ4cudeoewA
/eK3vmqpxH/Je5F8LJHP/vt1xRgcUP+8puy8dqGXhg91Enb4w8f41S0Zk5BvrH8iQP2M9cb6WXjG
Fok7Lo6wgwCQ+0Bw7OiSFprYEW0yHaaAeCoA7vmjl7Q90ljHOcTMpR5GktLX7hjY38rUpuZMh1/s
wr+alpzaqE6nPXvl8H5syw+INjQfzXE6LvNALrQ8TBuQ7EndrOlOTk+dxUg4bKb0R+Lka2Wv07T6
Qx6Aha6v/Rigmg0Zi3ZO7R7gLlFSg5w+uBmlUhxLoYdhfiPTe+piiB51nD1CaHE+mwqxG9KF9qnP
3HqXU9XU0UtjDK+D3y/fFtfSVklVxvczC/qdFyB8a4W/fOvC+V4MlXRxFgzyqPvv4d5196WWz+hX
4x+Y5GGBFuWf1KamAl3KTg8Ai9WmGzF7bJ0nu18JwNCEKPnN4y2nSkTFs0KDMRUISDs2zupIGsWe
2AZe84aYxKpEUUqD9VUIn4xnZWkYKP1I01jpqHeRsca/Q4bj91aGZ8iU2+LSSbGFddonUtAGK7re
n62wesEgwmA1aPQbZJ7YlFd9yNsXb4DbLMo53NDSAX8oaop3lvc2Kc2zL8e06tASHZRdx15bkkco
/klyTjuTsqasgi3mz13Zd/KvIl+insjoSzIrzT+UtlXrQJ91Lm4IyjvrXe9Rm0X0Oc6GONbhCDFs
pAzwBl+7qOG5JQ+T5YlOBaHa8uouBgs9v20lO3WY+wMpWphwV7jtrjBSq4fUDpezS9gVyHfaINa4
VFu3pJ4ipEsR0QmmbYqN8OP06MzDkcLNPRu9bm3LQtCP4QzFtclN7rXu7R4ffwVuodC3GoiJZrUI
yzg3ovvPXZ3TBgnhyC8alqeiMMXVY0Xbxkmovcxxx7vLw+on0Z8AGsXP0fPsN2+InmYvBh7jZt2a
NLXiCUjURPSZQSaSXwjkIo3YKrM9aHLj7NUmA3PZvBiAYK7mZhBH9YWhk41sE0mr+ubEJf6qOmT+
pmEuVzKDpGCBBNjLoUQ0J14+nqeSXI2IliL7mJ4grTQ8Ajf0t1kyWF9W9TQm/O16S/vMguKoOsrq
xvXCZS1MsupuXWaniO5bkR/bvNsaUVk91chOnzrE6uont/KoDrSbF0bTw2KHrt1fB5p4VHW6NUFM
aCBt7EqXHUfZdfq1TAwm1bmJGm6irC3dtP7QIqbX2phYByMPnG1AJ9jSYvE7hYLgsf9DklM8JW4+
f5oT0yxYkcbRFBhR/OrIjp1+v+xfZYF730fTUck31I2uVeO6qKNk37fW4c8Mc0HmAlFXWkYieQUl
bSQTurlFIh4+OW7QrJ2hdz7ipPmazTH6BQ6JNJZ6/proEWyNdrjnQmbdmsaO5aKnN61+TVb9vBOG
o1GN9WyLZya9cV09lnwolzmlK6AUnP8cUkCFh3ww5zXREu4lFuW4acxJe62AyvsTzrMpTl+UHlAe
jUGfvvg50A+1Ipe59ynoVB6rpA02SkfZLuyB/MY1VjW9MNw9VLXoNQtQpMuvQQ7asGC6VwGcVB+R
AlSsANvkpgGvwl0OenmdW3OyU69VN3wYx7FN6zunpalYInWgE+lPD51jHG2ajQjbOMqccn7oOpLI
i9ht1lnW3LXyKq4X7nwXN+NDbSx4WMcy3VU+/hzW0x83Y4rSoLUDDa4+GrwNJnL1rtXPJlaul4VY
SoHTjtfbNTXKLeMBw2OxxijVUXHxYyIT0RgaFgkqqJPnCIVjwfoWfAk7xsXE+E2J8oO+GS7NdMk9
REPyAq8cmQkeJxO3E+pR7y5DqTPI7a7o9eIsPBdWS8vO0Iys8pMBH01MmaQi+Pp4MIAtQkxJSSXE
L/LacaN8CcqOkMRgSswxk3YQCaKXO3NaCzQszenPIdNI81jDpjYyKvmUPRmd60D26PhlctZk0mky
MEYdWriAXBIv8NKtCXBnp1Wa/ZzoeoLJ1figHQw2Q0UNjIuJeVga5BnhxScK6HlVVrZ40NJx2v69
B/t8fIhgHm3nOlsHoGHuFLq4zOI71En6Oc0r0F95g12ILuKNCecmbbNybTLuqMzFHS05PPVNExOC
nujVrhn7ZV96YQbZsTc2jT4UXxHJMkFEL02z6dySauM9LQUM0dbXi0O3dM8i0cKzz65zbYu5pzXe
XPIiYlcXgaPvfe0jH60fTsVm2Cke1FusZTAXGEvyu3ATl8kYHsYyiEiJN/rjLO9pNitKlCHsVIfq
CfWSWfT9kR1UfB7lvb/Pyrbm7R+4vW5Y3gxQIPQJkF0CHKpX0GriI6b4aO0kfBTpKCjqqFeHgxNW
zADpORzoRwLrkTNvG0SsnizRU6RX4/OfxubEyDnAGzwtw91/LaE8pNVPZpsR1xI17GO68QNcQsPA
J0ASVqD41vC87YA3PasLcukvDhhxgDdxs1NnfTJW0dEIIPULUY0HKxMy3pNNfy705xsMqOjpfYwE
uE2y62IPD04ulp9GgOuTvf+f3ms/V+/ZOOP7k/00wfDk3emBuTt8IKQj2nPkXWFEeevMcqztWPjD
3pIRSaPNdz2hX3t15CGdAMqKYtmSerDs3UHHBi1bdoL4pVe87G/94hY/4sX/MY7ufBVWd1GfLMPc
djcwD1u3pkD/qh7Uy3JrdMZ4zWQ3PKAfzWlfJNd0FucgTIpfUTGdOcMLZNP9OeNDuzns0LhuWi+2
jwlhZe9N27zhbykfbNo/b03xqN73VE9vnmjB9RjRk/rgfLTZ9+MSPjLFNTekBZuntAaWbwYsEP1M
ZzJOnGLrBJn3YfSImGSfOOdUY6NWnLU0rp81gjbINmDGXma5udJAhLyXV5K3y03nCXFUP1lPaVH7
zMHAFE5v1szuOUuf6LL+0ke9Yp9Nzxh2ZLpmb5ZeI78cXprROBpw+vGNGC9TPcanxa+ooGQ9Xzdg
EfyRTYa6ziS5+4htnkmfurIbJoEIbT4CBZB6sxF2zz4V/FbP4RCY77D93CuY+H6lorHganubNk4k
nQqdOmqG58qZfqtdp9xiFj1YZjQ0Yj8zoVk5oYn4Wq68sTak56VDYJwRhrFxkqncz77ePsZ2flRr
mDpyWb8GczGvXii01eLNBOM6bBQzP/sukeK//ZzJM9qyFYa9hzYN/TsbqhiKvKDbOAHbRr/Xkztr
ZN4cT07xw/V3dWt230mq6G8vmIomoXhn8Py/X9BaCQPtyT7+60WascvyvP+//yv/eYF6H51VRNfe
j8+U2+llpFO8gv6pfU42BrLIiKXcW1+e7QG1p3w8dY18W1ildUzrzH4fMoIM5eMeUfP7rsmrPUPh
nnBu0yDNyggeJ4Ca6huZJEv3Z+HDAXQckb1ROso6capc+v5t87lgH137iCUumYedJZhd42wnCdtu
vBoXGrPqY9ccgfFKk1ERCqqmMzFz/GHjNlNxn+UIwFo535gAZQHDsGCK2zS9LXGZjSi8be4835j3
ZV38OSxwLOAw6b/NZJOvgEQnaFT8aG26k/jU/eA9GeLpF1jwdRPSKl0VDHWyhs1UMk9f1qBZZzCv
NRFkLJKNUWGn8JOQahhdaOkUwbvQnSvOmfanMXjvep4Gr0FvdHj1GbSYnIz3WcLkNIP9jPeViKxm
AnrZDH75BBFy3JWTl11ihIpnYp+6PX8M52HIsgsR0WiY1Gyh5W/vLV9GLA5h0F/+q+bDo0IYJMB9
vQdlV9v9mzVM9alJK8weY9Dd9QtFlhopWY0VPlK9RGf0WtlW2Qd9km8aQD1gLuqtwNN5HSz+oSwY
KPcljwOpfYGWP4/f1D1K/ejPPSpudv8VZDmqd21Bxhsj8V1UobuAkuxNu/tpCiS4QVOVb1iE1stc
f+ljRRMXxbW4YqhLtQqLELPmmWFk02mXfGj8B3XTBfAx5P7Bt8bqvjAWwrXLHpsA3Tm1vnhE71IT
+d91EMBUWPJZl2IBmncGMOwK/sG6fVcW2qhar9nvyRJuZ42vCQUSQSt+kd/bE9QBcG/1t6KfNm5H
dEvIhm/lgX58iSyALsCi1oUfVUR2oKxFU8JvkhOxsA4oZ3dFk9G9lqqtHpTmUR06TAPX2mAt+2Kq
nxUthAgJwFJsODazH1F/42M6hY7X3i6ErlsnJyyIfw4dr0FeJf3Xia6R2JZlj7rDG9bmlvlVxdZ5
IOIKC0HsIoitrmrpIGEnPKUpEZHqyl11zEgzJ7n9gDgwf/iM766q6oIt+1kteBp9rB5FaFzteS7R
SiGPqeGRr1CxDqu2XJxjTZEF4F5vd/pEt/b2pkLEJhAGrdtmUS9icU7+52Fe0WAkEheCTJx8lRGC
Bw1ew597VXBlFRKPuBibTYEl8d4JUuMwOnV57EuTRq3si9koCFJY4g+ZWWv0CpaPYDG7J7XfrgCv
rDnTEAvjFbCE9//hGFi++W/wKDEAWIlAaZlWYPj/i2Le0Q7AN6BFx87VcK9NTfBShoG/G1oUh3pu
BS+J1wXH1qAZpJ5FOjyjcQm/qSc9w3cfG0k+kP+nuunIHVgwlO4cNFkb9dBSoRlsXItYev5BLyjJ
pmLKdVJPMhAb+QR9c6+e/fvT1bN9jenIFtApBx+89TIOASVcNj7laKQmo3xWN62bQevUCo8vC4+l
EzqtNKoPXEar2yvMwUdWb3p//q8aGO8la8OPv//GKBhrJWZbSG5D9exFY3pqM8jR6iXTkBI6WJFT
PbjPidlkVyXbsZHrHBs981Y3TdtQ28+Gu7gbhq72VhQaJI808M5jXJoHS96b5GM0z2RjHvmdxAsi
7oHzAz06J0Ckc/cxg7f10Fis4QP1gwj9+mC0OtTuRqdCCZVHtZoQ7GmteUSL0D02rFFCpMMRZd50
DXhvKxoM6W6UhzhK14KpH1L9b44Xjt/8tLM2Ec1+WoXtfKJv/IaqpjvrjO8fWxWpbXan/0PWeS23
rWxb+4lQhQz0LQBGJSpLvkHJso3QCI0cnv58oHadfer/14WKorxskQS6Z885xjdK/eEKi2DkEgdX
w3JqesfGRZqI6sh477Tp9don1y28U2O94FtJ6G6Itg3qOLXAMW/gZKvg1M3kp961WqsCX4n6cPX1
lH1XsA1g+1wEw5ntmLEW4jzgff+lj2hyPAIyKdlHscepqu2LsoJy4Z99L8v9A9itLILSB8jM694q
dyI8XR/I563i//sIZ9H/99z/+XNbtE4H/3fpq+o1K/mjE8SmH5S862ZMXIgsrzdZbsFmsi0yE8Ja
R9x3eCflHecJrOTzfPyh/Bv5xKVck+iI+oF1kK7sI/iM8Y61v/kJ0DMVNJPCdT+A/ZTRVaKF3emk
6RNrbrU0p5/onhqGVWw5YHINjmC1habKYtq0iZY3QkWO17tVPn0BUKNRRjTID22r9uMP3t/45vqU
vYYLeVunzh96hEDo6aZk0U4rtkSuB9N6BcCpnSpGoYQXtX9qafQmp3PQz/g9IEQnmfPw30eJYp7X
N/p41rcZozNokhJisc7o23/k3tqy6regd4r9WFjqx2Z3fc5Lu31X6l8d/bsDu5T4bNbd6OgEGeWC
ZA/yWO6vfq888XqkqoiofM67bbYsN9dH//2it9580vz+50/893k35AbRbs02BWQAxiu8KpKvX2AL
6dG45knkO4t33wsVXcW/V8EYElUCqehkglmp1DuGbq16J5NaPfR1/X3NRBBDnp5Sglejhhj7EKi3
z0Wtq4PT+B0n0aX59L2k4DKZYwoDv3+XZvXzvIKetqMojq7OTD1+x8nevVy/KWZEv0lxPySKbsCI
hESbF/K3YA//9za0RoaP1+dk741H5BYNnnSAkhiRyRSdGtre2x0+N+3nj2szN/oyqBUc/o7e3Jsn
ssfVUMUnRnkGOMLZOy2349o2y2XYBqND2vtMDOfg57vtKdiKTqgJUkqvsddarKr9kCx28HPNc5oY
D16yGE9Ywv6tdKd+y4XyZ4lzghq2hneZ0soyTQFQeEsiy7X12IzNQKjfaL1v6EHk7Qsym6y7GHH8
jkRwuCe3AqYsQxdZSPQ5eQ/cKdcctBG8vcrUz7Sqqpe509Wd1KAXgDXSlAstQmtfUJSvwF30TT8x
8UpszOggieiucsnXafaf2+B6BxSz+y6RINdX9O9V0Cs513tjAxMJ4c2DY2t7MJseo51O7QkzSyPq
hP+8lAXMokZhJtJy/aUN8GNWpxcRLNPqOBUupnapHGolr75PbIUlTjbeCbnpQeIC/rc9SDP35wHy
hJ8H1x+lkxaZYPHa6dseRXtrVyU0yu2LHKTHBERBp23Ldsfbl4emzjw26AbB6mqO2GsqD0jIIKfT
1Z+Fu+1hQPv7GBOY+9S3lOL5vOsb178XWxtikaU6U1WRODh6YGzqft9aUDHXDQ9zFVEI4FrnnwvK
zuoLRhL7uYKreCTbmMV8G1W4KKGeSw2QskZiCAltnCLxiyJnd/3TPIrzpJfQRJwLNhz5n/VxNOB2
M8mrTz33N6NZlp+8zbNnNssOgGj/CSadW+z6U0c3yVIsXbv5Tbeq/lnl3Lbwj1haveC/iMF4aJIQ
2SHJO978pSxTPJhOKx5o3ps3btnc/nz3v8+LyaEVq8Ut+hdzf33HdOkDOdrI4tdvhWnnQRwXzn2f
VO4OvHJxGOifDJBeZYJhCfIX/e/rt+AYj3XFGPT609Jfc0JvXOakjjxcX9uME/Ayb079OSF4bu3R
TJhDFwBMr/963Y7oIpKe1zwPGsPtXqvK+ijy1jplXRZer0jXXovT2AM+uzoC3Xt8vvHj9XHV1/aZ
QDT2misHRfRTy0BRM2iw410bhj92VaQna+O3uoI9ZS5yciGrgOEoBCicF4lsvX1GdBu/3iZBtfA5
z36K1mMOuo2M5qDl/JksDNu3TQ4yLR0ZfeSj/3D9E9enro0ObyOrXf8HNxvW225CD/lU9eS1dura
m2jae4TM63FBcHGtM/plhmg9uf3uugY2pZ4SAmGS+K6Z60tZ6xRdiI1bsUVCm5apH6+lQ2Na7V0S
X8Ykp099NQVL06XrKnp1Gy+2E9Evbb4KOw1sBNpV49FHn7uadbgZXSpT55XsKPseS0EVqMJKOHgl
AieHOpVpM+9Nv3WIVhwDcDbaL0cSQNfMy3BurpHepYPcKiKZ5L3DOEezrXm8Kj2276yZpPnCapxT
69AqAkwxhk4PLk9ZBbj4H2QLslnkQAwFqtzdjXlhnPx0dp8x9X5cRY2j08J8dskxSoxqOhlaBhC6
KYBY6eK9IW39aijy6hK6mhD3Xtz+QzLY7I21BUlbl+pl9pO3flPhqoX8FGTuw4WoxiFa01ThAzJC
3oj0/gpLumKT+i2zTq0Ov5PT/fiVCFkLEi/XfxMuOVI6N/IyeuI9ZSRzyPAT/qgmZU6zo+qYdsUE
qkZTV7PVZ3gu3Vof/+hJEXbXYVE52ueabI2veFg8uEyN+aymgkRfDbC7o1YtuC55xvXYrNOViaaZ
TpaPpC+8qno9jqdXcd71+RmvwrlKM4+N2e33tuz8kxCl+wibe9jMsJR188v1pV2/YB6pLlkq7kYN
u3RqEzLbSszUWYGKwtNz65HMYDT+Lu3yuV3oS07DrpN+DbalT8XZmZvXCgNDHNhlt543m3NQy1RC
XWXs5PRG/gQGAGXN5nCz1921KE9lXj/o5CZct2xT93vSoGg7/BTlNphKy+ocebekXHqTncdhmfVk
k14xI34m7lose8/uZt1dekX+4OL1Z21GLbEiu7yaRbW2H6PGkvnh6s5Kl+0Mqcwj6WcPVx6bllc7
t9A0mAmGxvy+jtlqM2KDBqghW3eem60/JYqG+/URSFriZ7EuHVahfl8v60oUxX0Tz0GroabNMiEf
Wk9bH2YHLeTPK1acKu7ypE+eCZyg1ai0+1rn40NBUTFgmtXD//MIoGxYugZuecajN24Mv76uOkSw
ZSIGrH4mLo1toN0OcX6n7PxBxNbbVaYLY9vdDxPAM2mO4rWmy1Gb4HCSbPq3PaBNNv9LJI5a/jsx
X213jbMY6B/xH1xfz2Al975Z2KGBLvRkQ054AtOvAN/H3eWHENLFUnCuQEiO5WD+7g1YhkaOwBCo
T0yqwAWESMFq4C/7pjL9V9M03rqWyh7dvz8+eblcsJoa66O7dYpTa4E2XqeHxJgwDCV2etw44P4J
YF1gQdFYDfD5Wd7/58s6Wcs9Gtb7VebV+fp88r8/XBA/nSvjq+3hOmyTNFtZ/a3djW1gJM39VaQL
IYAzuGlNT4PMmBa5bXKW2zFxoB18sGtv+PH796t/l+T8Tv9NkbxiF3UGXeGQD3mkZPf1wxHBKnq/
mMMXhyQJ+Att+9Kfm+0CrQbIJymAz1FUFb1nOodEmawn07OM6MqJdZqZLkpL3h4kSmNvu5X9ymki
vM6jORXqp0ZZT6Y1fF+DKq9f0lZv7r1CC67ju8nw+iD3EAlDFtEIPfMwkMX0Xx5MDBI3WkqnD+lZ
Fw5JXIRqTSXhB75zHGMrvW0LUlOEqXUnPSvur0zJ68ssaftEU7Use1fXSmSAw/qQ661+I7Wx3Jnl
8vbDckpY+oz2uQd48u0MphHKwhvvRVkve12hzBzM5x4NM4IUZVyG1ageF0Em1SYqxwzjH7ocuuBs
t0mYOFl+Wy/Wn0Ty1reLIWDZo5dxq4/ZwD3ROBL8ShLrjzkzg1Fzk107IiC1NhFBTIps9PMexAmU
AWq0/xM9qCqDor2LD7XrEw+zGe78Qr6VsXBudQPeokg1hCQpnZFxFnFAyJO5H5R1a5a2F05SElJY
60FTaeKIUoFdi4I2qCb3wZa/xdAzx04cyCfiSYxr/eRP+dHd6KlV/ZwZ4ravl8cZvURI69/FRrs+
zXT93LEWUVs2N10N/85OkH4YyHq00V121sSeNMxrYEy3iPi1SGV0WCdFUCKz9aKHk9AOlgBnbUfk
wTdBDpQTJJDYk/bGzAv9S2j23N52PDz3bT7jYjDw+/UPqym8yMtbudfRFebSPC6Z4WAVYXrbD3hZ
MsbFw+zPkc6/cjtL/l2/JB7WX59psmJZbATROwRpxDrxGNPghLLX3sljfZRFJaNxlh5iSOUGelL9
qR1YfQMm0SYVOLwZgpJ+Rf5oZtGDgeWgV4iru3R5dsgkOIiyJw12MvccMc6Tbc0np3URYVe07iur
CHVhPaZyKoO+xgefNksSzmQ4BtzML+WaMc2ou981YOhA/hrMX3UbQiSQe7OaQ2V7tyuxHBHpP8Rv
MdzFUgBTFCASahDvF0CGo1fq79v7pXPXB6R6gEjUF85ddFscCrNdCf08gg07nbyY/xX176PTFne2
Poz7wgEb5OlqJ+r2mY3nG7Ukdm5keW71jbgtsFcGvTEbBQZGVJx+e2aW9ctv3XuQs0HOFWBMJfwS
rQT/pBHdu05ftM0CUhsQF5cAgRdnpVBbzJmdKlHnbPEudAO+p756rzPv0mwmeJ+timgbk+iulo61
N06BcPSLaDUiW4R2p8blBMEzoXg2cDov4/vIQTlsVu+sq/Kvo7jVJ8uKyCX8PVTqGRazExmDsS/X
+EVbS0VLdvulLBxD8cYImSsNkl32XCkjXFjoNcNKgrGGQdXENHYV+ifHRLp61zXsZflK2M6cGzKk
0KxmIUIPb1EAf9EIfNsgpMxvn3GqZ/cDS1qHkXLomRIxYAW6o5HblGbEkiychixSggz7tRrJffdb
xmuzr0v0cmTteJwuAkLFPx1YKLc4QAkp9QJ9qUo+1Jh718gIh2OuL5nGxiord4WRns10Y/13aGIH
EtVZjt+BVn2iHoU73tIfgA62szPpQ55AP+Xzd0aZPvyyCgHZjhbBmDnJ0WrHBxQ1LXVR9lRZS3Xn
d/kHNvY9zp4ldLNmQba+dRG/mRyl4ZotvI42g+dvfMyZfTus7V8qmfHQesmjDQ4UezS9LxNZX6ca
DFs+qsC4LtcItedw7ivnRvcXci/a/kwsjIHEfaSALNJd4eH9Md3bfqKomhftr9Gs8A8WdXH6EQWF
O9z7gg4fGL7HRvfwpY05Noxp/dP3+p++4aMemTAHWCROyZbZvW4B8FN/WVwtg/wAYaIe6nOvyzcW
5gdjGRYEk7Q6Sn+Hz4YKpo5/ibLrTjnGlaBI2pVruUiiXlawtvSMo4i7hsR37cjufc/pXiCisCho
nUOu2gfPKx41w/zU3DXmOJi9wRcDfpMOcPGK3tvn5dIG4wKMpS5yMr7ygzsQCDh0GopLDeEtnl1o
uBLDAtl8JjY8g4zFtVVvhLnRnk2QgmrJnzKdcg6y6Gj901Ta9I7su6HFZxSb1cfi1g/2oOWhy70x
Wm23S+WwL0wF0iFeD6rv5K2VfPQxiBz0IuHa1CIk+zsoBY0mZIOwBN3ipq5sNsNZywMn4/fw5nYH
lf9B9N1HQeZ41GoSXBFXv4T2aqyvWwxt2vy1oF8ecPVCW02BeQ71/NdPrCxau0uaOl+8s61U9du6
xrcNiSSePYH11iQbS/8MjvKZz5L4mjRGW5CsM9tN+dUbJu/TeAAFbI9FyuAdb/hsPOJCMh7jrEDA
Fy+7rk8/KwWEdNatT9tZ0MfF8UefeOqg0GaFmkW7r5MQvJ1Rv2vQc7m2ztoDJDSYEyTOUoEUNznu
gJShi6Bhv420zJrCRfftQwZBftXzEDvPniwkPfBHQA2xu97IFg+QK6Znad+1Uz7uRWy8WcocgpJ6
IbJiAwLyou11N5MYe4cR7QI0YVmlwDowgmuQaZEqMwlpLsqOUcglncecriMh3Jq5/Np/ay4f14JG
/jgCa+wDiQM7clz3zu2Gx1o6x9wgmdGr3Q8mcyMt2C8DdM1OTUMdpX3GpMbmdDtpL2ZufhCYiP8E
j05nYGgUrZBhHnsvBrmjAWiHnIJgOg8j1fgCZmpslvHW430LwJN/plBzFweHIgdLBqiEbJ7rWD2T
fkYCp7nP6B0GShIoCmf71p2Kv8B/nirdnnZMJOyg0HFfTp21Ro27JqFtNQRFjTsyQy9Ek0FA6/m0
ZPeo9YYe+X1d3DGhP3F+TW66DnQLtgOTzBvt23XWp3I1L5OOuIoZ2duAsPR8T0v1u66sS+wx0VJ8
fkAqvzBNce3YcAfICyf67i2buoO5MC4noG3aucgNSbac3bvc+UxM/aZthoLsO87Ks4l6e2xufUwG
q+ERBMRZbnJ0NsFZgaqp7nWjwQRqLrDYHdbXLWWhy2/9mvtdxRJIEx66yHP8zyrPvajEUs2q6L+4
Mn70dDrXBsii0eIgiHiuDLvkIgfmYDJHKtHSIENdEO9GDmuUyEnIfnKkfPKOiLkeuQeNCFFfHFK/
/PO67HnI4grzdNUF06qRg40AFIjafEmaz6aaapx90ji7M9lTishGmE1raMPm2LWJ4j4dpmWX5AWh
bURgNhjZAmGPBOSZ612pys9ygELl0GUqO/8RqWVrfCZx2UaTSZHY4PrJ+mknx7vJnKh4fE7yOexB
S2vHY05oMfwZSf0xfVhTDkBPZt6dnLtLMw9+JMzhjebVGK1zTmOjSvzj0ukgykxK+2RMwE63ADTp
uZ8lWAXGckkWWO4kdrQDJU7RrNhjd9ppCHJ2flyNoe5BwhWqxNK1MrBsqhp7eU/KhypB8BF0GpVG
8bunJceUAzmkq9W/Et5gQ1MvdqYp1nZnCNytxInj8kB0EUdJ8nt3Mq2DeCWesxutj6zzvu2SS99C
qPCCQblb3J2npZKVK8HdqagFlPUvKwUpNa3DDkdHcmaiEE1wnwo6ldTi9OWdnk++5i1sLHKtJ6QO
eo6Niz2Yy6ebTlO6k15+sausO42TQoqT1xTNmHpn8gjc7Q1XNkJaWxsiT1GrmSRRhN2yYJle3+am
u028gs1r4W4fTffX6Cdnja77bS6yvxxrgL2uSgWY2cZQDPZzXTgvIp2r0P491zh1K1fLI5t0SX+j
i9Fyw92HbqSvK3bmvogyUL1ht1pQ/EazBqSjCe5xPKdU4wU5RHsDfHzo+bg2sreiwlHbmkijZht5
R9OXlEdpEc7oQ8kzx0OW2Cdkone2y7xJcvQKZrzHNOsbGGBstIYitxjLfwM3bUukxYtiE1bjl0CX
oW9tN2aXW1mYKxuBX5NeMnTq724RVrhtBzQDdOFqLHTj3Xa3jLy8Hr263umh0pJXGCMf+SL3NR9r
bvb8fTFM1dTfN4waEFyTCWj06QUg6rvtmJQLJByF+ugskR439xwfGse6AZJec15a/GD1bcJUyj9+
zoTKLLo/NDD8m8H642ho4b0kNSI6azcUVPAl7eqesJk2gNBPSZO0zl7ZWCIq455DcRVMemccJkZe
k0VsoY+KLxQMfpDgscQnwTJ5N53tdjwptPtkTv+4orzbgOxY9/VHbUB81mrqTsOgtOrLFKwTHwIT
+N+Dh32tXLhKY9BNTXXquBUKAePEqbmFXfOOud5zVTyxFTAMoCwUVlafR4bpWKq7sC6LZ0uHCTkO
WQD7A1W9mN4Kehd1vR/cI1nxv+PERZxKU50ANtu7W8WL2a0mSmxuVuZu9DP0y+BCCOgoHPqdk3mv
rm7G4YDuu/NWcTAN4LEAYiLWL67G7UbW/enPMpVHwiDFcerHfelm5q036LeaShgQlWsVFo8bkhQc
4y8sYWcvX8kMoubZ2eBigim5byARXMaWOblTnUxmsbvWFZz06t49SU7oT26d7JYRhfLKwWqFBsc1
oxmImzxq2IpAndiKVEdA+cSZb2kRoyU9//bKOEM21XuTaM+iEW5oa4wNl6klc65duMslVB3b72+G
VHtfmG4G0qLtZ+ntRO2MiKcsa2trJnlnq6vLvZuln+5EC8olU1Ig290cRGrXG2fAPlCKFIkFcRK/
Ctv/7Kr+Q+uG0FSKZCYne43xwIQjmOmAJLpfrvKfEBI0wCG6OZpVSfpmbd/2Ov0yaJR3JIChg9co
fBGp5XuBrQzZIuv/FPt7tEgI8rp7xP5co/pRLnm8660J70pqERoJfZmcPozLbdWlexlzDMf3fdSL
mETSDUUpKLmQQDPY0a0KyrgzhEYszEDOFsdSFi/h2BSrffPRpRVkA29iLsw46zhW86XO4iUAozB/
eM0fFlI22ZIFq+Nk5vmzxp3tTzj10ilIQCbZTcosd5QF5hQyRPnZSz/0F5IxbBxz3ifuwrIY/V1f
6BeZaiX10J92HZmrQyZEVYpLF3pHEOflDHxhwHGbtzBP2D6JEa8NrwkzqDt3evrmzyD3VksxGEbu
Z5ewUZxNsBePOBPndb3p5dK99UoeKp3zoSzBfzX6zrbNHSYdiqmy4GzpiWc0evOJzOI8kKX/Pctp
YHST9o8+iSB2jPgxQcpg2zVFbp+cQBjuDHSvC87HNNvQBaXLlKd6LzhrBFiVAVuzj5dL/Oll20Wr
OzoUhAErfkVj28WIy3qxsg3irSDJFAgTE8geV0/twg7R5KMga81y5N4pQaFbeN/4O6gsXG0MrM5q
IlHUA1jXQZzowfRnRKn/MFGe1TB8YYxnbMqxN6yuGvfV2Ott5YakQvGe6FV6skEjBviHvE2WELSi
/Yd76tuAhxJVhn3R27w4Mza4nRqXge3YeDshgGEyk7axWmu7pFshjCQeo2zR/TOcGw6Y/imN+3d0
qk+tlna73FYXnFGRm87mJWsaMzBqpwqzsv3Gjk9Ty9BxgLiwyJo+37PZ/u4Ypo1tjW02T3cVHR/a
xf+qbvIiyvgEVlvzLVCQeqn7mAzsRNsx2GkJw3MH4x3qKiP5JBbRUDi37qK/rpMX5BYY0ASgIa08
SuBSe2mL4XXOai/UzeXDxCDLjdnde1pd3IiycenTro/Vkt2MDmWdcuQ/RZP1BkFb4AunpBbUu/MQ
Z2h90mTeAbsEBMkkAwmDdm8aBcmXLrpEcyrJe5sCzwR2jrxnP0NFIgMH/1WTLIfYjG/mWT0WWmqj
kdBfxpl0Ap8rPXC0uWD8yrgwkQpzq/NXm6pzMbyBXxIREO447OFD+UAYQyh9VZRbHKHRrfB+TPrz
2DXWHoYQGtA86vWJ+CP9xZmdZr86Z5Z7SROKJBY5YtMY8AFVmhM4HZut0++TebR2TdP/8vV/uNvo
BmEkCIYFfHA7UbHKFKYYhs+gGea/9dhVkEyS6tylA5EXqdee3BUb29btjjqLIhK9kQ32vKBC2ZgF
OL850ojlCQAdhcIKf2XNbbqGw/yKQPw7o2mKtr8PjV5ZR3YLkHK3cUkHMh+SM8cgb1e2cPbFnHwV
KPBCc2i5nMf1gN4viMX0wJ3SsnuqNMwc4wWYHAZw7eAa3StefYwGRG0Htma/woS1OKjpT1W+/k43
p65bZocq71mqyXUL5daPqfG56qPG568VYMOcNMAdnSIEpQ0mOHV6uvtl92KJlNecvYlkhKXP2XmE
OwF0m18m2rgcQ77FqJxgFt0YOS2uN+ImPCG+0Un3HMAf6e8wxU6MA8js+di6RUeWn8Ev7jYe40Uu
SP4E3SsTSSZbXjnRE2A6IRjOryIAWMfxPQmFhdBVN+obRtkr5Qg3Rgw7hMyF+YZ4wF3hJA1oqGQI
Ejhk0CbaZ6Sz5Lvm93Qt1ihf1xUDhHsqcYWJcr3kMtF3SljkJtIam3GBrqZOpFgsSEKf0yc0ADc1
NGTASC6dQ/HlesNz5zWXQsQRgFqcuXmth/ak00emhEjJJNiNtf6NNn5AUOMpHG68y6T9/AJos6MT
QFd4rVG+ATOBylVHOJSPa91CqvRSPGnj+Iy4lvlhM1hRQS2N8glptNXlB6z2H1gtSo4jzhJABP7K
u4FJznCwWyyfxELhTje3rok57lyfmYBbok8ophPavy4MyfhCaUqVODXqwao4DYArppHtqT1pjejX
WleFmhSPq7UaIa3eLBCSc7wUf9Ico87M1mplREav8Te5OCBVs9c8I6en2jRpHUSBpMpey0WlRxE7
QdNSdJHbUO1iMcPgC2OZ5CQp8+lkInsxDNDIRJHuhT4/MkffOIhU9Wk1vI64g85DkkxoDB006VLq
u9kjkUPRUkRsHG3ypJW9UwDdOnAOnrKqf10962CohljT0fRoQWKAmdvfjpbh+2kgvIk5VqHHFm5g
KNnVefFr7LQvfRavXUEohjmBXS8yFSOBIqlbxHjRNSe78UvriMn5w5HAh2toIHCoDs7qpvcJYQoR
wTUZPpdgBqgFpbulzTWdx3oo9jVy49AyObPiYJ1Dg8o08CsMv01f7axFUFsb9mPvYS8xEM/vyyn7
VbTxZ+P1jznQri6rzZ2Xvy1y8+VIiqVlTffKH5KHsWpuAemFGjfujp5KFQqqHbNmBqsb8g65a6h3
2atouah93BaE+cTkLzv1IbPJ4EyGJjJ87W+5krytcJRkFmuf6ciTH6/0kwVQHk/v7L0q5zQikZSC
q3b/IqxXRCFOH06KjoUws01TWx1TgqKZ/Xb/yk0vT9UP5zyaDGKL83jZ04z868CeDLu4fYjnpbkx
ZE78t+ZLGmEHEEz4lgTRqLPvLSR/wMUQxW6SCOvnVB6QzVFLmO+yLQjWzXI3YriHFbZSR6tB89ri
X11cqoeBl9rrvDCyKdrCeutEdYIo9UbaFodGIy1Dr2LGLx2kRCL+qFbrs+HNCsbB3/rUr7LwnVBP
bWLRYsM5tr1xmdb5viL4M3BHxzgUzV8dRHs1NUdMpdpTjOH3UNndbgWPFmxRo1lS7qyin89UAZ/J
MjthmSC/8HuFZIjPsFrpdSkNWozDN537xa9742I5Az5MAIzQbtgmCK1bYCirzd+S/OpXkqha4f/T
cdC3aDqrwfzTz/7RlMm5QCxrQwc541J9cFtTkU9j53uTRMyF2tSvrI43CU3FVHy3JinmiJBF0Jas
8+BJI08yr5KZwjtmElHVD3+HCGrICCIWzr9fG1vB5N7WVX07+NMXGVs1rpTiZqjiT6yGxAJu8Om1
si+2gTQ0tTFNx968Ux0DKRobv3GLqRBlIyc9BVvRn+O7VY6siFjs/UbLmOhe4t5C26lg+685zFHJ
OGNMkXWswAYdP3lnO07n5t+ISxZYBC0EQgnCorYNSp6aLke8PjWSLsbQDe5+dqnSTQfNlCvwwifs
ZW072heSt759xqBIQkbaJ5xkQW2qgHjE5oQZ1EM9yHRksvQmtKmbKDTTb38qxyjJE41VrkOmZS9f
MlX9oedlTfiELAQcngQZiGuJHtoh06fhgNDTQemJ4Hhmik3GplZTi99mmF48MIVoX5iatZpzRHbE
JHai8pviaq9uKgKMDwOixJwZ3UvJMAqfMtcsZ99Dyn41dFzFwxDX6FX737qfcBYQ/ufQcakYdXLM
xjEJ647Fco3lxUOvBZu053Q0Un17O9D60AE1z9rFjXHHqlbtc3BpC/EnjAhTzBkUKUmhH7hot3tS
iF2WjY/oUMcQUx4owiX/AO8DPt7q8NkZhxX418ms5I3M55sFQYx+aGuO5dZgo/quJRm/e6Kkn1ub
wFWNbdBdid1TSX+LU8k+ESl2BH7gH2j301xdZRU0U7MnsOnNUclrrofkkk8HArr+2iU7nlqOYz/j
NplSJgD4H5RlYIJAkmabZrNDdP9UKYQH0FcfFo+BkkaMl6J7HirPjKPE80OnqwouDuAJseN6MGAN
2gpWc2OVZh6g8wkxd9FJ7zl3jPRh527qjrE/MlSZETma09icLWRf2cKqbtY+IL7mbTGWv+q9Scf4
OFokYyppeoHZiAqpelXdYSY+r63u7fqtJCS1wujo4K5JUVHIIppa8WSiSESFyrFXLfFuEA6qBDJW
9713NtT8QfoBMQJooHXb//Z63NsZaV9+82XP5jeykD3E7jWYlTr4c+keCzNmgjs7O2heJSg192C6
8YvRLce41+09cGoCy5q7Yd3iMrCjBsYYn1rd/KUJjv6+f9sO2UqjajIAZjqvsmxXsmb77xmFpsoI
Q7aXqT91dgkPhV+dcyPvTGEvu9T9Z2biOx9Y4WyT8l6W2r3V0FKtnOpX0yccK9Ae7zM1nDDO1vVT
LJEG68meFjiHnod5wLYPlMsPRA+oJVn+DQ1DK9LNSENyx1tbUM44iuz5JkeCWarXVsRpRGvlV1Mz
KEUPTZPUkSsWii9Yj88uGN8o1wm9AL5Ko7d7brmRqBxMKiWrKKN5+Ov4oGzhCuJNCftaEiHgLe92
g8qyH7kirZl2hUH/c0yBkiUw/6Ixt18lgpS0NT+YMXzVbdPSONF2CB1sj7QFMu3A63FguWuL6tUF
sgOI3d6hoUaemv2qq+xbNu1h4wmFiFlXxCz0/+e5XiLTvVQuCMK0fJwqzi6TZqV7A9e/VZPqMij0
YYBpbmJ6UmGZM6Rp/QOS9vJQuvphdAuYSy1Dc1pVzO5ZhmwGdiASifPeYBmCpGnKzSBLuSnsmrsu
d3l5okSQbpk3Y0/z2CxYjHvm1hktfBqbrdoU/ntNy9YHYa0ApPr0JiMWs4Q0us/q9E/HlDgQ+bbE
g6kVK63U/2HsvJbjRrZt+ys7+h37JEzCnDi9H1jessiiEfWCoCgJ3nt8/R1A6bbUOhF970upAIqu
WEisXGvOMb0IQIdAnKOTNXHoGXYAY5uIgdpJjfNmkTjmvs6m+ElGdUpkviddzp5iND4pJW8n1eZN
g/IQEJGg4AGs5Gnah9Kq9nSrBqnADANtHdEVWhES7O3u+gqMYYpcw6BuXPad86YONBATwicudg/1
MZvuOUFery1dedes7N3R9O+p8a6DOF9onUC2HpVXQuuWCsBC7v8NQ3EY7CWDnLua8c+mMcur64hi
VxCprLtJuy29Q5PH0Q6NEG1OpZR08G2CI4T7NYh65gRkgJTi3Ct9QzSbNUlnW/4+vBDSbKr1kNRP
NZDNNSRELi13FSfmu8sVCZrFeBxDfNoUNDtbU72FX9lP1vgFINsXptXmCXiPW5OTW3TNoxnqyTpH
la/6rDBqgh+VJAW9vY/dpWNa3P+K8i5MbI3tIg5ONpg5PU1t2BiBubE04Z7tvMKLTTEYjXW8DmW2
p/H8UNQWEQEDmNVG+ZZPk9ICND13ZZrcbsL0BiWBtVQU5ViidAd0DAuCNvVO68vP2mQ3zSyjuBZg
FQN5KC2ozlKtzBUeO2Mja09O7Bd9IXo/fbPd4CFFdPg9Cw0Q5KY8M1xG/1+xIBEM1yAgSrovVgHH
ys+I6O71XURr9dRFhXea4a+OzcWkFyFDEcsE9q+iKKTAyPCpDvYnsr4LtJbs1CSDjSZEmV3OCv8y
6tdpMaUjpXH8qFb1ErlQdkY2Wi+iQScB01JSeFraAZhjs7VMWT02Hno8R6FkvB2KGAtNgia6S6OG
FUAR2yx3lU2VkxT785ntxm+mqNBCTPastB29M72js6CjPElPUUx4TloegPYPp9hj8+G7aCAsC7ox
nIBVW0+Xi9brr0OfhogJCu8I9UF/tbVogU8xQH48WVEIP9sWOFaohjTtNLuEb97xXtO3xhCKU4Lq
sIGtfUptrLYMzEh5nPj8M1crMu9piunoiyxGGFFdp5si7+7L3OnZd6KNtDQ7Xbe6Ue6g2+dLCz89
73ho3ezbs/vBQAjWkSf7ef6AZuL9i/AMXPpkQAfvwi+K5HiOJPIEZMlidfs+BC4ByWIrturUUr8f
RuS9NwwGkzcNth8Kd96yeMaC4ImYxtsRbS5+wekzQwY2hJ4H28Z1O3LtlHhtTYIOEJHVfVw9/3h9
A6XdpbXK5ZMF32afJya229EsQp816W4bvwQF/uPZcZ6G+h37EPk595WX25fpCEN4T/Rxpanq+CUP
pX6nc4u6NkgtcLvY5BU0VXpASLgayGmM2TUxesR/q+WUWiYOu43eVKfYEPKTjm4kqkp8MJaKJ83v
rGOpJfo9qmj2vDArV0XoIcxWva+lk1sPaW+ELOhVi9UJhM10von0C0Ferxg1ndVszpdtR6JWkror
ptras15SA3d69JY2qnqvGPF0C/a0e65cEMM0N7eSfKVJ+x4dx5w0G+amHCduzk5zZpG0sj3WtO3O
bTWUF8sF3icd3LktvcvAzrPVnJyCBJ78J6V7KMLm6PXaZ4HV5/No9OrC9QmMaLBcL2Y4leckySpv
y/SGPxkNkbBf1V5zs3u7RYWJHhZk5PjjwSuUSUqLIBIavoqO2yABFqc+9uJqnUYkpdwU/qXjjJeR
SoKMZ+Y1OlM9Tbfi5xKBLnLsQJz0kIR0boEBaEl7P0yOlWQOBsFPx0v/g8AxQlheMUY1t8wVh091
GG78BLCo4mOidMqMoSuj7yUpuGhFRkoLhfylda3o+p7mqTgh1iXbZsjli61RUyXDcNSDCaQtkJED
d27d8BIOuW2juVKmXj+3Qld6wy70jOXMt6FZcxDCqQ9a1DmbKIUIEnS9cskkV7pSof5kKOctBYMq
mtBQ2johtuWAPKyHrHnjErUFWiyK4HwVWngo9NZKl4Tm2DAQbe8s/dw/oXiBwgDw647Ji7vMgVdv
o8x/n1kwFs7/DRsOtAlToKdU8kVn+cl5nI7mU8mgf0tbHVQ//aYbowTj8Yui6Tiv8DLt8zI216oz
tk8gWRgxu2bz5MyurrqbMFJoCm/BuXi+/HXtu+QEIzx+RU0f3qk4/jdRN04bdXA7nh7ea4EILzMo
Qy2Q0/lTjp46xO06r9AV3dY4/a9jVDP8xkI0WBOi1bx8qaaW7UwL01VelcXx9tJ3pdND22LcNkl0
QyVnl8II/9TA7WUsUz7as+8iqu0UVGj1fV5RrAiRs+VwleGBFndxCjPnFwRS3bXNvqvatQ+0DrVg
Y2ylGvKKj0395LYvLc6M+9tLMQR8ybZh3uOxFmMT4FloOYsSC/x2pv+UEwIoB3ay0Ds0O7dzGN2W
/JTOJuvh+iSVU96j2dJXVlbQR+8pYGYwC/qHBWv88FkXnyx2/HVITnsm6/CrY3ydzUOmP34QM1G8
RM6QrjrALwybGMrMwm29l29aULbn+fJufPtNakm1qB2TndSM1TfdINwpknVkvkIVO33oqzx+JMl0
uFhF9l47L5Wnq5fZ/g+df4k0UdndFv2uC4YH+updoqNNJI5Cw7Gu1qgMSjU5A/40F7Qck48h3g+B
mEQk9bCbbU11apv73BwvrOXo/3zFVna1ya4Qp824czwL8U4etFfed9s5m9mebIBZVhj0XXmLxQIt
1uCy7wYL7H1xYnV818v8qrlt9YS+QWITlXDLpvPBOSSe9j3EmLBSYm3YZQPDGkgA5U5OW3vH8HSA
LUPFDFAVMX2i7gjZLL1Qtv54QBJn3kHC6+gxqJuJj70CGzfc1kJ2d82jsN/g8Mhr7A35rvWGmBL2
KW17/d2mIwGqy+2PnWfTEaYQ2s5+19nMVCLaRf/W34UgRtehiLAWIpIApkVs2mwosWtVR94elmeF
zrJvqAYNiPZD8wZnVwy52CDoMh/SsiD9bZDxl8x3JrhN89CBlrsLiaBY5NxFjjXxBy8Y/+7Ctulf
b7cFGXAbc+MwpNeSV5sywWzRkwPyE+5UtS1sMBNH2oT8yQd2HCiqGpImkbqsKsNWH1ps6gSzyes4
PbgAJSkMUmtftcyeAS0tZk7eDZ3nhMc65PY9H/XsAY8hvaK0eBoN9ehERfBl8NHwN4i8zzpoPugz
LY386QPRGG5yPdBfBXO6DTjbZBsoSvQyfeb8H+bPTB2kYH7d3cGyCx5bSznNxlOlMsQuTBhmKoWj
v8JMR3WL70LBdbes2dMCg5+guVqD9DII8mlu3xhnVQvQ21KzbUdfOzWTp0qP2OdYwaRvHMr2hN9d
EhHimC9pzH5CjY8Za8cjnsvyMY/H47wgWmVs7bpSSZY27YBV0fCz+yXyQWZoLmGnmnKF0LCVeT6w
Hy3JsRSgCLPJOuIorGKShKSTbdh3XeGnT0XNfD5ukvJY6nX6FINHWqW8cde6I5KnlFcAOi97PsP+
zIBRXulwyms+UO2P4IVnoqEvqOqmnqgxkhBLnCOgXe8k+qB4S4kY52ftitWc16kK8ZYWcbzsaPac
FQLuZ2dRYbjPWluKl76BPjWySLvSffeLHPHf5DespjUvAz1QKnq5RlmU38ssJkspzfJXx7DeIWgZ
34uX1JDtd6mnTxqz7teEff1S6E53yth7H6RI9JU6IWhuLr9b8Tb45sVToA6V9EonOfr45IY2uBAY
Rl8SWZKV6AMsGuJ8FWh++WHZ2lq4kjk7sB+sbsZ6rPORkBiWkRaA+Z1vKuLEjCVjvg/5QNf8ZqUj
EgCiluvPcjokJUehv03vC6WDt3foYOATMYhnM6LxUxITPU5MHwN0J7SMrZmrRxt95AmebFJF5e1g
PpNGNBRvv4dmsTmIzLC6J1UWZB3Zxsv5cH4QUlH3UEm7bZh5/QGvLOTACPpoR4lHgDk6wMYJ1uNc
feiioyINoSAx6/xEFoLNMC6PT2Wex0caf29uaH7u/7J9W0MUbfXUF+gA2HT+/ACuxKhizp03RBhh
JEY1Mq3OHTGK7F5g6/eVfX9bdfW4QGmejeHZqwgWMNlWvRa1/xrVhvutxDsFWs3aQ0OQ9JZh96tu
5uyMMolfGkfdzBiW+bzl2Lt4xEfDlAcEahsy1fNov81V5ozGMYHmjMx0xyB7H1gtF4bmBhdyL0Bw
ASLdZJBzF0MzKfBG2XgbPQeWx47yybGYZEPwEoD2jfbBqc3vjW5SxZvYClAwpd1hRlWWrSL39ugy
u5vIlXZu4FUYmg5TLj0tOoetwHCtT35sJzHS5T+nxzryt+xY27CkbgrLFDpWcWzgfPyXOOdSzTOl
yYvkR8JoJ42K9ngQ3Hu49dfpX89sWq+3czUXkmOM5bNPReB4ofssfD+9Z4CDltGXycPgJWa1zhJ0
WZ3tHkZ2Uitj7Ms7zYys8nYStaS6m6IjAmH3F6UtLoKp5OHmc2wQ466EURhL+k/NnchJ2X5Ru0sP
iO++nR/iaKTgRa9VJM79fD4iKvBk+s5nm+98tTI1WhutwIGdudmhNHV7HcIqfMTk/ZhFwYshHffZ
HizQkdMzphDpoksgrdRILpeEnABrAyY5PQQVKk2vtMrjfKi5wlxKI1llLhMLZdS9ky94mJ9pvvpS
YPs8taJ5jUQnz63Ras8MlV6ngAV0y4A1EvjTNwimLbBQGrJ+mNGVdccQzKxeM0wla8K6MAlPD24c
GGfTFvzGVvTUNNqnG0bQwpOMVgUHdiAiRkcl2NntP789bun0WTx4Wbr7+ucftumoBAoLQW6maUud
hsTf3x9amQ+myKv4ULPHgMbv9yfbrk10Lm23yDzLP9zCymRYJtzYmm3VqsZLWYu3HKfyYnQY2XeD
AjYCYgBb1vbaivqajpaylXLCg5IPcGI0xM9PW/5NkivWhG360ufqaa7eCh2Urv843524J+gLZ8q8
dnoifAqVKzMg1ebOVQb3Sg8+2pCl5NDNc+TWipp9OOcZgEoZtp6hPNW9uvQolN59BgR0zgf7SQ/F
uLYUvNwJTiTkjDZxflU6o7T9q3Ctgca/89GNZoBspR2vvWCjnaH1u5KYB3G5eFUs9UdMmt8Y+uuU
eFiAQ4+DtroMGvSAqQiNixBNfmvz+rTpQ9RbgpClxmTGye2xc3X7rI+4ePqNVUzRX16IYbgcsZKm
6UbznOI0r8uE7b0rHYPQOQYADD+Tbxi9wOr9YmH2ZX1qvJo9V2sDqyxQUA2Bb6NSsv0vTUnGZrp1
YqF8eMxGMCV8hmrvH2eiPwPh6N4ioqbXq3M7V36YxusTvYX0vkfiM0f72DTVHiH+7+bdwVBUTJCS
3niM4+xHu+Wf336a+nu0taNppmY5wqG+AH2gTWn0vyxPBJZ3JaP4gH4S0veHgDYsa6fITk2t3RyF
oCHw7lr2fZP0qL1yJfiay5XXNNbX1rdR5RYF2j5Z9ru54pUwILayD7dZqd+M/zMMQKh6cvQQdxZx
Rb6Y98QowDprcZiBpi7BhoTwxrR6JEWWP3kCxnp0L0EdLLzJ7ZjbOZTgGSeGoQYjBmqeY5KXEOZ0
MZHnCiaxrrs1Ih+CvdHnFQG1bVIi1g6YFBXIKX7aYDWG7cjNEhKPK0mnAKuLLU63BL+62JU1iehr
mvPyUGehCTMcSc44RUJLl+FO0MXEerXqyw2lpo8Qs2u3vACAUw1c2ASAPFtQD09g1Kg6iRI59Abt
59mdiZaXPFre6ut5mzQ/2J9vLz1fc6TUCtdyCIJPCAnjDc7EakuIkYl8LDyPTLwQ2vVsxRkDAPtF
yQsGtTxahuUwd3TAqeskY5Aqg/CowV862+7nPC30cma3bGqUlBa+x8jz8+VvMa5qr3sAlWeTe5st
o67MEQAqTclg2clXRdLv9ca+1relZOrrYpGjLzMHh8S9S1EyG/wNLSY7cPomZnSwp4BYC4dvRs7m
puD0RVPKb6Uq1QPOQJZXHeStoxPnkkx357gXp1sSgnD0z3mUBCuYRSXZwVMcrhExKGXg0izGpkDm
O3dpwHOWNHo70heCosQ55o7uYX4YhsKlVnB+HELJLPBvxu4GiS2D5R5tyxzyNWf+zOdIEGt2eE8+
0wFxd2qvGveupZZ7OYxP+nQEolASpsWzUZMVGcA01udD11VQcc3wCM1HF/bzpUf5UW/g8W9uURFc
cJcmlOYGSAcmY5kS5FsHXrecmza6GWJEQQa6nBs55K8gZrdqwremrjdd1GRnR9lTSNRnpKdHvRvE
ccA8dMSopRI23uGkLgvz0PtQ5Pveiy70e9Rzgt2YRg2pXbfLAovUNTeauwrd4TJXxt0/LytSs3+r
ehwpJSMIaSB+l6bqTB//ZVkpytqvKWgKeEFqj1yrqw9KomrJQXSMWayJiglRFrRJVvIShIu6MdN9
Marqs+k2q678sBFifvdiZ4PIcvkDveDqF0Ll4SOqNq2SqR3EQH1GAvXHcuo+N1k7PNv7ubCnWiKN
t5aolFVrBXUAgQRM4aPjDT7mT7CSosnQG63g7WcPgTCBDrW0aDe36PIMhf+uz6EuGxSymDgwxeC+
XjoucAqT+uE18KkaZWi+aVXGbaQOX3QPbn1lR9Z9jRvLzCLQin5nPFYVBrkcPCBQViSoE/OhyNa9
z0YyNmhLWIpWbAGiuivuBoAIazqIXPXdsq1ol+YGe0cNl9RB64lrmvMOVYWURzNLdrf3VABIpKAB
draKrtx6WfeFPlB2tqaH+XwMj+iWghJYq9+CYFwADdsfOXOUUHe6XXvLxkm5e0E/nLEcdAi+++vU
ze3DjCWYL5gyMB8qAwoLk13z6Plwtdkgisv8LJyeYQj7hO7d34Wi2s2ojhlK4lgyPmtIh8ycfnHe
BeqqZ53xV4YmvxslS1TSoZFQ7ISeQR0j0bPoJ6/qmco25upw20dhvyeyN4jkIvAQ2Y+T2RmRD8rV
SBpXSkNi5AcX58mUmYc1RK4aPQBbmZnE+MGW+chNdB7O2LD7atx6hybDA1kJmKJTRbpVFJf9sx+h
26RBni/sziUKyuMPAnq4PxY6P+cgzPYUkuBCtyb5SBi3k5jof2ZY1jPemMqMMPlu0UjYhGEAJb1M
J4BMq5rrrqces5IcRYbdPAXYFo9p57IPcfEe3t3SqKk2TFqXencqCO1bZQ70b6Zg9d7S2u3PP3DA
RmJVuhgoYsvVz8yLDSaaojiRgolckVOqmRsLZyoq568WTpVlUTg4o8siQI2HGjEaXNBFrCZ7P9F+
PKtAi6wrg7GcaMuHvGeQ2jOrv7MDOFNd7gNUThCJSLM7tSagMvaSb+6QHTvfai5lVyYHgEkI9Oek
1emw97sNDmrAuoyfAokPS9IyPbDzza9F2z3Bh756vTdsfWWofPga4q2VvKEB3q3iKZGpsdv8sYxf
U9e+zkVfm7MnYsScXStCHyrVBZgE6KOd0qrGIHdgZk1VANUraREqLLWpvNb9UDlKJjTp1xmcYcBM
WNV2gRlsgnsVasCP6EeI+bWXqKrWkWLVz8015u166iFgTZ1CdZVOhzJpP9lx15/hFqpLSzhil3th
9tL2LFBTj2RuDs+VZZj5Gon1OEhswoawB6JvoWOsAhidZmARBsU1QHJAuFO55SKh64vUX3amGhxn
stf8oLlsoBu09jgn1Ht+nWgdw21eyjHRj41jhEuzD7bzAohHvNnfFjNA4gg3JX7RG0mt8sxrR1uP
e4r2IAkIRB1QFluLt/sa2Ld9YLRUH0VgTUM+qTx2kzEIhEv5pIRAwZmbd2tbQ+FR09lf0j5E9Tyt
v4AoCUcopIrGlz2sQu6Pm8T0Ukfj4AzSX7tlp26CNKcfNwD699VyOM6NOZnLs69U+fKGIx+HSCwS
vUrWcdOMWI006nOcDRA1QC/TqNEuakyEhYWO4kvrttOwCeAy7diUSeD8RMG/nYpWf1AT4AQsZ8Qd
quWSZKl+T+zspDKMQ+XgBWGLwMbUnoN0iI+pUJgQtyHRpxhGnkeUYbHF5BjjYgi1BaEmH5mf/PUh
HPYyrp7UpAEHgwF6hdu52kEz8V4z1M6YyMTSUbEwuIWmbND7ESg6tf7StljL3HnWIT7sg6nKTfra
PCDlKI1LrYBongZg/uBn7FJV9MBGHzKB5r3C/ixh7GgfXYXbPQYSdlBQBXQkqGwtfFTBdXEPPsvf
dDPlr1PPedXpxZfQTu1zPSUc5mEnLzFW0I4oM4IjYPNNKwUpIb6Oroa1TQt7lJOJfLxtP5vB09Zz
C7yJbfSJbgUVYerp9Chi78wCOIkcHTyMhAcsf2aMG87h9haUMTmSgL4Wc1TuvMzCw63uGY7mK7vs
n0sNwQ7trvv5wchTe4uRGB3ZX+dCq4pPImVDs1GmDayH/77FnL8S0ws1v1q3ceHPj+T8QmdKWu3g
ZXjgmKdu0iZ1fjwLxIU5vLmntded0DN4J3I5ZEwaMajq6ArLh6gEzwn384irrnEozIeNdNJlDFBr
TX5rc1+0ZCTK/uIa0XCZn+k+bxOzK8JVnlXPftuiFuFe/Fgay0jNULGNsuwYTfXt0u+8gGOQfK7S
tqQ58n+Bo3fr0sR53nuEZU9MY9P2H3LVtK+VObaHn+d9J/zlPIKQfMnVSQZd2SPui9O1qxQRQz5G
dMZ06NAbXN8AykLtV3X34NrT37lWs8/ht/lbabDTKTdlv8mSdDob56qyqFtFP8YB4agRDcW9gWLl
n2tGTfyvmlG3VM0xdMvQCES3zd+2oqXW6Y0VueqeSWeIaWM4ZKQQEtCWsz3Mc7HXzQZOSBo/eT2h
aUqOLneqcEpdTWEkVHmEsDe2Tm1eLbuBePbeFMFdSDTAU4Y3M0h79OSiu8zPIrQ4vOwxtLQpxZvO
pbbUSmTOrs/AFUWMc3Lp4N6Boqmu1kAD1o5IhK98SaIZWTLtHWBK50ie4VqIsNhmRohbuB3Bh46Z
TkDzOL66Wj1J8vShWrmaFSxMUDRBBA+zTo3z4MAanJ8hhnhM1RIhpdteaiwLg2GIxzk8cDqq7Uo8
atNfcDqi4N7YodwQQq4ftGndEjWdXjwIcJOI98joYM6Yx2J663OXIAd7JGpFYYQXKo12vF2ONrKM
ze26kd0nBW7VFmqJahv5W1SCm+lLsUJFoT3zMiHoJKNTS5TsWBr51/kHaw0ytqYjDU44Usxp1wjz
09/AyLE3jpMGO49e4YUUBiYRPoMxwyQPplS1fmkLGW7nrzIfRv6whmwVjC9ZUQzrTk1A91gVuciY
ku5EqQ35nR8xqIWekpFkItTz3FGht12viWyHfxySITPqmr2+lcOypm2law3JVtTtOxoo6gs97vVc
d0i8TyWazsOtHu5RRN0VzM1eYy+FIUWeM5bIFqRMF5/DoNC3Xaha65HoLCQy3Cv8xvK/YLv4VJHM
xSYqsRZO6LXKdXQcmva1ijXSizYzzreo1StCNHvtmgwJnRwZgBL25lZBg3DxHOCaJo2ptzxbiN7a
1VPaTRhX+3x0ks8MiXXk2l1+4W3/SYUovHc779bSZhJUnZkjvpC1/Cm2u+iQlQEycZdFUyYwxdOu
9XbzxDcb0zVi3js/qfXLbR1LxNKwQgPbDOApL1aXujZhOfS82ZIF3B09gyzJeSnIM+fTIDFJjSLq
jqiGDRz1SEaEpnyC5W1eGvV9iBrnPqiSYjuYBHiJ6TCyYjIKk4bhoJGqzYpx3G0mIDTxNWcO/P9o
sttTE/1vTVQddIKgf6XTxHIM9bcmu4BEXOhKixwXbyrvFqyLtWfWt4IuTD3/UKfOWS8H71gHwD3m
hSXyvecgcJOrnM6znflxPuE82Otgl6Ppxc9uGTh3U1TTTpvs5yEo2cBgoRO1W7hVfDXyiFS7Kl60
qL3X2RzdGVEOHbmo4Zk6uGHjMXlkr0pvfhjCN3CAk7nbLegp1MzaOarIJLmdj60cA6zhIvgPUgpJ
FbBLLbH+T4epoyQbze3PAdnSFyUd9AvGZZw8Pr2m+Vw0faBQ4pzbXr7MRa24dy2zFZhgLWJrFwnr
EE0snJBxKAYNKjGuBnj12J8c5q5xaX3BaX4yzHT8alMy//3J2Iy3MypPLB0yCUESyrJr+FVTr86O
ilGXW4VM0tvt4b8++v/2vmWX2x+z+s//cPyR5VzuuD9/O/zPU0bcaPI/0+f89X/+/hn/OQUfZVZl
3+t//F+bb9n5nZSa3//T374y3/3HT7d8r9//drBKie8aHppv5fD4rWriev4p+D2m//n/+8F/fZu/
ytOQf/vzj4+sSevpq2FhTv/48aFpQKAZ3Ab/69ev/+OD0y/w5x/PUfkepN/+12d8e6/qP/8wxL81
YZia0E2V5U/VGC5036aPaNq/VW63pm3b3G0t3SA7IM3oyvz5h9T+zdWkW0LQudENyzT/+FeVNdOH
DOPfui01Dc2prjO54Gf7vz/Z3/6CP/+i/0qbBDd2Wld//sHX+eWitYTkqxhctI5jMhbTVeu3HlFb
IhOuBrTDbrZxFe2jyMpLqOO817WPX16UH9/6128FT1+fyoefa4SlSWGrliWlqjqmagoxpSX80pIy
VJU5twzapQk/4yFGDq7Vmv2Ax955sH2v2qZOyOZWDF5Dk2UkW10qFHYGMSnW0Kx7Uj/v5lZ2CbUh
7jDpEXawtf3Kv7jTQ6yzaaO5s+tyrEaA18sTNlxUUZ24T3M7Wad5q22bVE1eRIg0D58x21TgA5lm
HIe/HtinM8eziJZCnfqSg1XwbBHu0s5CKZ+p9h4TarYBP4oMhJk8DJy30jfDi1rW363R6DH8lNHG
NFVvS5o8Zu1OPCMVzbYdlc1CbUSOdMrSoddE/h4MZI/BJz7IolWf/FJHue7g3/OHDq63NfY0gNV6
2yM8WbRZoT5GlSserZoIncmHa7TVjtZMBTovxkeRjccRWyX01bDbFkYWPQjDuKhEx6Awx3FeeVay
StERXioKt4UjB32pRU5PulI87GnqDXu/xSlVL4lfzB905RYcZ4g03mkdrqhg7LuNLPNmHyEAYARg
jULbTPoKnBwG623jbEuZPveQ8nYYewk5MbJdUg7xBgLjE4QXcU1KCMKwGFRNea6yUr02K1Wps4Oa
PLcWbFm775qj6bro/WRFokSCCZSIsVlXkY4mkxBvJMBWiCe1dIudWBU48Y7I4cSxEkJfSN1BFBx5
zUpLgm2b+eMl10p3IQ2t29q9WtG8Pda52V4JvzzkDV6TsCsJeytE81JV6Vvo6O0hauzmoAoFD5Nj
bru26x6rLsofoUpRPhh7v0rziRJJiDcX2k5Y4hNib+NYBYIkqEZaNBzlvhBjTpKGqd9lITI/oqvM
i2pEGy09dE6R3FeeQ68yHKx7UE2AEbjNrLsyxgxAvXIga0DBv2DsqtjoLvNDUxX7ho3y8eepgPDO
pWzZRnZsqO/I2x6e88mRJa08+MR3WFpMGLduHH30WXDUtaE62165tUmFS2SkLgm9c+6oIq9YKT8M
YN3MOCKssSAZ7yXw3W3cNlx6EYlTja5b50bKZk2h/Vmi/pmnlm6hfAuLIN7CKJdLgGrKnVIk2RF7
iERUWQaLMjPksY2jUzi6ztauevNQN0/eGAXHrtYDwsR1BsJ9+EylelVir3sJQqDsRlEvjUHUsBIy
H8IsE/A11weKpoxExk6jK0BBMjwEMHYeEn9cZYw60DbU2qmEIJh6I0Q3vAn7NGujleLRW/Dttt+3
rXthe9jv3RSAfQEc0R57hJo6Eap9fE39DoFFbL4NgUF6sIcaHzfAnTohIn0J6HuI2q0wou/YAbdG
rEKlbKKaglJEaz8Rj0k1tQT6pd9DtqhqBiypfacGWb0AauAuk0Y7lH71pVCYrmRRdxWqOQBZ8pQN
Ab1rso2eMzPo3zBWcNUjVGXEJ8eLXlRPiaUXaw0F6WJMlP46MuoLTBCBaFnpUit0V7x6P9vPfj7M
50JskUtu+d4mUpBqpaKGmyfYEvdO/6DoGHNISqX9YrkwVJvgG7/vlKgXHVqgNcuw6ChisQ0VUUYA
heOE67kPnccePVVSxvpIvYaK7z/VfgLhK6s2eoTHHX+ffsHcdtQQ3lc54jifxXGRYotDU6ZWx05z
q6MxZtYBoV3V8W+aKObtQQ+J/RurfoV0hCzIaauVsOj1jfHatn5IfLP85GU28D4+ha2fbb2n9oD8
K6YxZgN9p4OdY13sikeb1g3hMqq5yGr8VX4ZD49SkvKQowOD6egcPKsrriryvAqcw3lULG8Vl82x
G5CahlX/boyJ3KQtkbVZwR7cKlJoqJ1RkuBYvzR21q1oaaNl0Yv2UFuBXBboaBcB8807qGT+c9Yy
G/Qr5y3ykElq7OkYU2TbrEpfbak2287Qk33XpuXRzVusOxZRKG0/nhQRPbiq6e+cGqw7PhHyd2lX
KdKCPgOGYJJrVptsWtN9k3Pj0IHGR2GcBBr1sPyIhWxfJEznA5AHsAHW2L0kIIy32uT5p1ueTeB0
HCOkRMWaFj8FXgndj4tmg3e5edYkScvtEHzAdSLWrMuya0bzZDUiVcNLQCNeq52Va4TJUznYMHPw
Tn/0tb8g377/zsRvU2AQCCNIz2XXf+a+Jp/i0RxBUI/qNlHTABFqTqwG7nAHqdEL7lxMmnmsXPGm
RSurBaLEHpG7KXOTfV5V6iFFRLUwEu0tsYLoFb1MeAeAuThTrIevBT62WOJOMFLZHFzbT3dKje+A
VkD23jXLqEnUz22tD0vVLY4+E/B1JrPmOZlQpMShF6v5UDBsAvJEIEQ42KtGiaOH+aHTswj8pAUw
0cbAG2l5DxyrKU60H4sTUbvjwuzocwa6p27yGrGQRmBWv9BQhJ7gFGO0wqdwMlneErWJPiPXyVgW
PLai6vBhydA6qSbThcE4wVyXp/lZQD/7pAU7wQIT6a17mNWTUMowoGRavutMM1vESQWEiFHFcnRM
iLlq9X94Oq/ltpF2iz4RqtBIDdwCBBhFKkvWDUr2WMg5Np7+X/SpOjesGY9HniFCf2HvtbVHzxY7
/S4bNbHYDStK13+DTqzv4gHj/ePQyOvaedmzAwzkaHv9h6zS4j/kXadYFM47rRiSNe0Tdb0R0mI1
D7hJSbRhI3BI1owF7IQ4zB7M42qNZRgXcxaVa21Hbu3Mp5bllZ/w5szWakZdnJUMYs1yL+223xEZ
0N4aUHKbZ+IbxPMZqHv8xrpGaTPuMq0YgS8NRzszOgCB+XB0wM8crDW9p7aUhLXOg3jRZzVE7SD0
s9l348VYLBn2JMntAfZBtdIUfIuhsP82R7NlBtUn1W1K9ZVoFj5Aib/PpsFzKkQa6FsCwn4y3Idx
7QeoeOcs5nhEQNafHGfuPkr8PrWF3K+slq9G1p9ZbSIK5hCNuCGbs4bW+5Gtav6YTTXoZGshTFMV
ENXzqePJ68onc2ymU+o4f/79XWUBk8zX+LKC7CdVE46wkZE2nKYB6jn7farNfteoqrvmXgEnvwNE
OA/9qWy96cWaVotJeW38LnXgEeCxfyZruaDsLffpONl7OI8uyPeqe9VEndzXV/UtdQtvT1ikeyJc
EirRiOinWZLyqTOgjPEVmb+Hdrnmee5StnVZsGmWc92SGvU3aBX93+Zqaywourr5IEuCp7BwY9EC
w8mEO30fvUydQDYSBacIEhNucXQEGrDGlubNMgGwaHo1nrbC0S+gyhiAD626Omn1iZfiQVHRPtcV
/yIKzBrNojbu+tb8v3A0ZzDlaWuh+OZOysKp/50RPXorO6PZr+jOfZNv+Hb/Ym9sblgYmgwku2ki
8Ti11svWqy+e4na/SUK0rU1eymQbdkwll3C5n1MLzi9pKQJW7kuqfx/KXFG6ms7GZrU4VAsJASlk
GYEG5qlPCvysXcYtYRfvluImnSsIO42YyBBwEKsKgIlsXZAlcV6FcV0TV+il6dljMhgKmXwJG4sc
Gtr8VnQ2ON2K2UDjWTfbtENiUNsTFxPX2rRvgEYfOrd3IJKaPakY4+/ZNdUNCtVjttneizE+EwY9
nfrBkvu1L86T3aoffgtkcrxTYubWdWdDPpdEMkUp0uwzI1SAfwKLi+7UZGu0w3yCVKlOMei9Yzl5
KiQv4A6LtnFX3tF9rTGYUVLFfZSXpNKa6fhj4dS40RD5seB4coukvrVOV9/q+0dlrzdjdUFD/f8v
pV7Z885dd+xMsSlBTsL63VfHmlQV0+gdylM+8CIkIUgjbZf1hF+wPyK4qiyTz9qBDljm/yXpVD2n
lUCmqmXYnqiHxpSrgzxVSw3zAUb4SouG1XFskmiojTZSDRYD5AnM3PvUfiYRLVIGwVK1ZYmXtoME
h4R7+fuZDdvvHpjiU93F6aky827nFln/2TYNkMVpSy4VQNg9EhEVIHrn1/SBIDUuGZ4xstzmuMSI
gSL7vQdBNTVm+QsDM5gwczQONUOaNlM3dzbXG2cNTBYkzYel6TaKSuKolvsDkK7D/Ny3rxS0rq9h
v4nSQepXkpWawLTaZT8N7Ybh95UgGHe/oit9QIMD9Egnt42dImsPZ4aL09WUAvpavCq8k/6gKvBB
RiuOteUws1Wxd26L6fcs1et8b51jXmQgH06OMPS/VZnuMXUvv62m1JHotltYcHdEtZ1mOzcetWdy
e8Su7YztaSmxKmiZNRFEEVv6YXL1LJpjI7tJo5HIE6CXum69HUTeT9dciZjWfVvCHuDIvozJ6nbV
E8+UdasgWjLHl6ST5tsBV9hnuxQGNAGeZHsWRMblQtuXXnrypjo/ExeAbVa9lAMgYn3Dzwp0wmQ9
fz8vUDrpIISfGQtYTMXRlueuFRhbwox861j+zyosB8ix2TQVTw2JMkc2I1i/K1s+Tpl9mkbXPeNi
S6lN4192HlffZDmTeGn9x2HFz3Sn05ZY69GYagQIm6CuAp5QNFm7BzBa+LXo8Hgn2VFkJqVOm037
ZO3La59480kmTvdmuUAZF5U/LdMd/daWKpxSBfB1TNVbtyCtEGW9HYVkiWuNIHocq1sOzUpc8/a9
OLCUa91+HxiQ1r2z7ujRNT8tJzjpwvMRDWAQIUIJ4HcpCW/QPmd7PJalrgdSYUnDFJoGoyagaPys
Zv/hdk4crAWdZGNOuKDBAGOt+0+bpidaGKtI+nvGyVWzL2C53RO+eea8PkuHJlg8iQexymCNLJ3G
7nKK7F48ZHAzUW+0AkCs9SEs+8SCyN5bKY0N+zUoqbypD4xS3qClYgS1bkDRNt8p340R94TWCoM8
3c30E/7CGUFRZnCY63bo9/oIcRrIoNggEVYFmKO4WMhnEDcgi5ST4nUTDq+N5XJXhftDPlOnperX
dDXj5bXpyodK2mHlejevUH8BtcaRV+L7hku8S/TRPaoJTVjfJTLore/MUgXUICsN1tFy/LxkGWam
MWul4ro6bXlMmgKxYxZ0CsNfW+lMlEtI8jMLxr5qUb1toKLWZJcvzuabY85BX+zMjPQ21f8ebAJ/
PBhnqVAdIIcqp4nRP9utfMk2gCjDHR1kYjt1JejlYbiOZemdDVxCDsrw3bZNYMSVQZI1/GJhQH62
SJ8Bxv5Pc+/BFOWk8VtmHkjNuRZgX9qh7aOxIFWMb9lpTv8+LC9rTw2GP3ITQslK1TcghPMbjCoc
ZHtBdfymwMYF5Sy/iWh4ZhnwS5u4mJilowrQdLFhsCz1/gSWUoWjjYQUEQdZMkdRaMWxquewIDHz
FNPf+paBhrAldS+r3Wan2lwLmnCyxv/6MfvWlTX7m+hhZy03d5WvXjG9LCTP+ZbXvaCvKX04xYvx
7YB8dWq2e9T3vPAJnF1XDf1fng9B1RFCzSz8YI4o3Jf1oOiP/N7GYy4L91MyTgHo8jN2LqsnkibE
CvW8ixiRQbxZnpeu+9oy9wZB+Qny/YtHcXchGwanWc7rQTsXI4N8dyS1EuMpjvYXe5r36yC/YXD8
Z2zGO1Zif+7Tv+uY/K25Y/wpXwADqj7wjBQvdhIuNCgBmnm2g3g+/DiLfYlcI+z75tVpeGOlLtmY
SPLzs94Ma6TjmUlnZzt5i+xDoXMBndLNAsMa7hMOg5ZuYmu35ufENG4guyQMQvA8qq98rYI15jp4
PBZCWAv1W7Ih8WH5AKrOOOqBenf71eKrxbz9stgoIfM2DvoVQG889BvyJYj/ZMblcIKCoZc/jZY+
eF15kq73yoxC95FvIBkAmxwsba98ziILgwo9lPntCXgiokz/bGoCXFYnPwsO16CuAGdR6mNKThCz
grdMCyY0ffmrBJYUcLB9uHr5JPNZ+NPdih+vIyJ3IllT77uIvSkaBtJQTJgJShU/+laUOLFYMuaZ
+7ltzsuWTQ+pBkyuVtbXMkXdnM67qdV4H+TiGytIA9rXetV0y7gYqwQCAQRT69DFp4N9V5s15ATI
wS9N1PzY+h8LRvfcmpkZWoX1AjkHayZJAb5BDHt4X6sEvTeS61Zav2bL+ESJiqszz7hQMovymoVQ
5wBa7NvhgCxywvXqN5uHv6wHX1SQLNJN2aGE3dVMOlyi3mRC30/PsRgeOmCU/gyeMrCdN3sBQ9Y4
9l8kHH9787EseADX1TuYydlWxn+txPwxomTxpbIPk6ouZjXivJu66UkfFFnfOB9CS2J2Ev0M+JXo
onxG3V1YDOOybCJOQ+x1poF+XWrjHj3QgiRCHutKxzEuK3VwquQJoQ7vmnQCPlnWO6bIza1zWaKv
cXwEUmqcq7kbQqMjrSPBC3wfhKKKMU4wBJmL1rm2J2GLSpcOyDg13vzwz3uQwfBCYwrmWuvaL+w4
OxKtbLi4U8qRzheFJpHULgOir81K/YgIDupkvdewIvot0TOBRQhggO3pa4Jh3dA2gY3hm+5ALcXW
uHerzth5813oSDzsbmHQtmtWl1lerCeA8UraphEDNqAt8i8MPPHV+5x0ZOb07hOZSDbLZoXZLV0A
lQgIvBpAUDuZ/+jlZlxc1dmPffZhssc58hAdQPmb/mB629nL0l05gOXC6o0ggaLt1FjLr9gk03Hg
/5ogo3bFXZS7wUhbYOIAZIM/zLden8fdbJeou5iY7TVvi0Ri10R11BXwpOJKSAjkO0lQk97c5j6q
ED1lw0LVMEfTjE5KmP3PaMyv6NqvieRkocr/m5bLX9ggAChb/MXsLF5gamFOHxKWzTA1E5iFPsVw
JMqxOgjS5qXDU92vZNVZg6b8zfgmvZAUieVZefpfb7R+HNdCsKjAHbV3rKuEc0iQVo9c7GJjcgzj
TcW7fNW20F0xH3iKMMkeiECJbnfQsmNnl3e0j4yvRGHwftRXwWlifa8w7SJJsboYuK/Wrd4IdKYF
A0B3Xh1NRGx7Sj8FiOBiztsPTo4ehPh5sFKLAVqx2k+ivTBnJy+GxQd5YQnQ240wd0+Rm515e2sD
aToXZhVuRg3lr7oHOho5sPeyDq0cqgwpVrsUDEBMPQwKcThYw+SdRg+dY8twOM2RnY7Ibvdjbtz5
x8vTDJMhWHojqJh+HRy4PLuJdg8PaWHwNl9zN6pTB6C9kK/cio7g0jdJJXc68QGBWdjw6fvqwE0d
H0Q63uoYt70vpyZ/NBf8+PD4dNTB919McPddjQWJBROSzaP8MOoyWmokpgNOlvM2mUQuxJp36ywN
33SRnmnl2efEONJQsV3G1SFBoq9OgkDtAG4oh4CxfMzJIh47c/6lu8Ve72zro63w+yiDsWUipv5D
o5G5wbw8pCRh8PAv4mRto3rwlH6EQNw8UMOioE47hHxDfytdqHeVMfxmUxNjWx0j3XYKQgPQdpTx
k0PyL5jq7H1U9VmBuHRXvf+FD/5PU1by6N0vOuMvfxsMD8bFS+qp9KgGwFgEy6JcjcnO0MW7nXfy
YlEVhfbyI3Syg7OwZzC7cxI67FklOxyq3xXQlm1kKj6OcYk2kKTrHk/A1BnXjFmSP2Xzc2a33g6z
WrNbSU9i38KEkymUvtfvf9agQF9pKWqkeDyx5R2R+YeunUHEkzojsNJww7Lg8IU4dkyoWs4Vcty0
Ay8dN6S/NBO4/nrMd/Sthj8ZgL7dzICnivPOMLK/XeFAhVPqQMAn1lJmvH4MS/5MVBqHjXlnBG/L
8DoswgyW+lFW4/KQ5V51tuv1YCsLWl2tl/uR1itAw7WElMQPY5zKwJZpfdlyhiqahXjestZ38q8B
v8VtcyaO0aW/deeI8tK+d0Y0rIhcTu49ULVKHzbRrazZvC6cmvuZaJKHKGXE75tAms3y9k+Mb1U0
l8XKJQEfc1zF29RuMzPwhfdojBl/Tk3WOkK+4GjfvqVgTJ2ryTzpiibaAH0RV963QRDpfpFkDKVj
h8PVlP9ZwzZGs8WltGtbvwlDknhYoRbz1PBiKlaFKlvF8d/fNoJcqTxffkmqpnaU9r20p35b3Sd6
uEgq7Ttjmfk06NZnwTBojRnZyhqvO2TX1jGursNqKBZ7czYfXMw9J6EvIG2J9d3R/tn6pE4JXGDy
jkpzN7icopqhl0e7GndtI8BfGvXLHUP3sEjWY4yOWVD01youdmPTLUcH6nbQpcDThsY0Ln+2VE7X
Drv26DJ51W1zDC2iBN7r2doDUtWQAlYPidtWJ4fr6GPzFQ82g9q0vGuHwA36o9nWTyacb9NhQdP0
ue7PdkoKez4CvCcSrfA6+ZKaK3kIpshPrqXz8hvZTG4T+1OaCPg4wC6y7GpZM/31DHeL6S/Qj1m5
Z70D5pvnLVM6lut721s+J9uZniH5UTMsLAyTIttrq2OfWwMy2lws7dWlCmep91S3dXkG4kj36GVo
cvUG5G291uwXSJDgOE8fV4LqHkUyfHpzI0OjBbPAOiwU5jr/kqkiTAJScdr0SI400EY8CJEuH9N6
2fFz38epdQNNM25ZBcAWzoZvd9jd7K7QjpWuw//n+MjH66ixkNZ5Dpw/+MCdcFp69ZoOPRGnjg55
w8m32yILtt/6+9A4Js1kmgRjOw8HVH8suE72ivDoHs+zDDePa/8gt5i2HJteBGX9vC2d52vEue/M
lMOqbe0XL0nXXQU4Rm5NfNCLkkWN+2WwFPekOA3sUCr+qEDX70kYCfF0s+jhyK3xa2ep9jwJYzny
JPNWJauiszIDkG586zN7DnusfD6mo+Noj8OudjWYxc1bYfasITN2NSv73mfds4818tEUr/ZDpoOR
z9aawNJxvpEPaoTpZpO86RT5dYjNMrJqRM7dVB+9DSG0p6JCyN9zopGbhnF9R5zSurG2dpfp505O
RMoB57GBgo4A36uupqu4tqaV7Usqtp3q2RCXzBmWTY1n7tad0pHiOnTwwdrg69ikRx88DF+N4mRj
8gabPW/UtbnzsCh97Lv0U9MxVDj3FVxGHlOn9QmSRCIcjM3xbfcAw5imcv6tYnly1Pyl1URq6Zp7
xafX3CYLOp2jJDh84Y9KW6LUbTqfLBOvdm8t4KG9JKm5rYpvr+UWxd0gwmkwrqA4maLaNEP9/Rob
rip2ee4B8Z9iX8TVSk1MNhkoKdad16RvvBBMF/eWM5snos1mX0kXO0PmfHDyQYQZOJTcHgD8Smc4
F9p/do7iGQWZjZazOEvlvMm23ZlyNm41L3HyGRNAp5DXOpAZgFHns7xPEmdCYm4jo242UUG2JXM0
GjYdGwYzIKMfW3lrGHxjZWCxQKbwadBrfVelHiCV1QDYY0TVwm5xtoJc6CqaCSdEHGs+Wjlk4iLU
N36mb7cVUhLUEnpFo9s4M3UYAkpE1u6ut5EbTvGC0rmupE8dSQh8kTwuFfdOvLblqyJp9Mnc2OvI
mNkJqyT8Icq9OnYMxbTtq12qM0bWkIr81zBoIoKu4t4aywuihmbn4mR+yCezvLRLXIVznYswT1nn
b62xrxhHHnkp/onb5DM1dHoGDq0d9Nhmh1sJaFTPks7p7G/hjqFYDCuAPkgZayMMRjuV7ioBexVT
9snzOi46/WFpZP+5i4VyJ06PiCPu0R3bsWBlrIjmfbSkQ90HbYP+1BHRv4+mIlpb1RjIFPRHX5X5
gFh1NiI2fA9mbQksSelfh0eHwU9aH6Q3hqtOroVbrL/KSZ0NtyXej/loqHlCPebNEtm0A/GyTg/L
VIcGwUF+PnHroUhmSpZtGBji6bck3CLS8J0E09A7lJ2Ije4mMAw5ILlWPcf96I1PNqGp2L8p0UYu
oseLF9TaZj1qlfbVJeZ4MlvkD069noY/pDRIiJRUwWmFesWMM/fQePWFXIiePeAdR1TN4vTvo06A
8zZq+uqkx7qKBtdnMY41/T52YJZxhPR62SyCMGx6jhBus3zkCPlX7hbHzCsnjfZiBlQ7sfPp8WAw
w9SWPZsUDfcnbbY7STtgL4pkBbnNZHMSt9ZjY9Y/s2xfraqyP0liVovdPzkj8TZNE+vMBDF/EHM9
hTocBZ9xVXGhsaIGczagM3wHJigZdinrr3ZsQ3No6sjUpsc8cTV0QkmYOTq2HgBbCxlKQZoU1cW2
Vyf6s2ea85PJ4tzBOz7bsRlNDGxfvbHAkVZb3RlgsPEicFhp6tA0+psil/vdrMWeU2l5NrbxC6hB
efE6uESTdCKgYh7UfcOOUhOKLly+r3wBLeA4SIbvHyxtepwdc7HDkQG2l5Ir7NXmXIuBWRisl702
wWyutn19J10Yk/7VM0Da1dWYo87GzeDc24EadyHSLPJdS1a71v0qanN6SptKfyp1E7Rjsr3hoSRH
oXbExSHsPiwkuA4KsCTIO03Aq9DdS8MuIWiELil05gphm3ixZ9aoM0860eJyObMYXc///mpifxpV
nvbbki005+mQYedG0nH3Yc28WOPS8oJhXKNtolKuKIwMpf22odoAVE/vUzb4QbKM6H2yd1eReofA
luzyEeFsVdv2M1GJFxC86Ulzt7/wHYxokTiMKyO56B1bY0vL3qa+SyM9h/w5kC7pMCWNDdv8Y4Hp
mrTh2eSbRkiI9YVnap+PH946GVANFC1KQj+ZCyasE9oBWjcgMuQ+R52+5DeNAyCrlHYdCU3z5/O8
NCZ67exYChYBKm9B7YvUea2TRCHk8c4OLUdUA7oLckluVr3CNsVwidyiB3o0M3hjDs+Lv7iIZo6S
cgTZayOHWATZ2yS8+12JByyJV+I6Ou+gS+4SfdRh727uRRrTerZI2qiGXOfYIkPaZwfO1pIYn2mt
An3QmsidQLwBArOrBmzrVKujwDaoGqci0LTVH7xEvM+U0VEr8xdNA2eayvs9iVIq0JuquFrGRyUM
44UshqKKu6DN0u8GJmjAnTcc1kX+LavWpGxzGFS5USEX7VA3y7tyxvI0Z/zRS9Xg8q9KM8BmcMxv
JRDrJygwPdeRTLI0q49ZeZYlfLjRagnvaWNAxD2lW89T5y9O88dB48M9TS3Gl2nvbH1suPtM/Shn
62H+49FYs4w6IVkiRKBlMDO6/O9OiiRhj0EYErGavY0JWWQrPNi+jskLIG9PDjs/m7i4uTmBASwO
mwP3z/BgMY74DsXJLqZ1TypHMXb1lcGsz/vwlmcT4JBW5QcDh1im6idU/HGgk3EeunkK6zpdGTWY
XsP4F4T41tTTFTLFIxizJMLax3WFsWcZbbm3iXNE4Qg3ngFGxG76m+PqVNUswUHfY2qa+PfVnO/X
Kv2xW84mm4I/HfT+alryr1y24qa/ObzmfdVxyNYp45OR/bpvC+SQeXNQ+T6ZM/MeE+lGqzMs8I4Y
dmTreBDVIc4y92L1mFct3ZdLcnJNHuQBUGjR98SaDbt1Q5+4EUd64Q1NN1IX4y9lCf2Vr2hP4vDq
4/zeLvNaXawa2Zcjqu/GGd0z42/4rJo4Gzrv6F5fEpZqy88KkfM4Zlt/zYHFbXO/EuQEu6uYLYYC
8STQDlDhl+zViQHCRYLLUDvg+QxRvHkR3sl8LstwQjMNoZgEjtyed/WUbjuRpM/t1thRtwGNHq38
0rH3MxpeOL0ghVItM1cFGL4n3DTsYsI14iqeI4e9fTnP+DnTN5Cc4ZywdMzhLflOupa7tpTPbtzQ
97mEqw3MmVjODM9twxvYNllEuR4AyrH8lW26FRquG7aqLj5gP7qXYcrDpkwedeOjSE33mGk9FT/i
ucpbnqsRtWHeyGSncKvQ/8jjuhXmvmzqkct2n0OPw80VTR+W8z0b0Srmj1Ws31nTNIzUlj50uUAa
z5Pf5/yBaOf6tezYLa37qsOYlBPyla5g2eGjEM2pQ5TIK0LcZhMr6TK8THn+7uhA0dlWz/uW/ArP
TppdHrODmb35PYnnT5tCdkfzOzBgLRA6F4UW1JMXzeoqUKFSFXaoVLQN3C27ulX+LMNI5odYul0N
MJu4NKe6urPz3uTFh7Ys8um+RGs5HnZx64W2ZTaocge/yjb3jJjrI8ck0yXeIS+w0Ywrwq3c2ZeV
lVyLSt5ncgnjnC5cQECeDXuhb7Xgate4vp9KzYxo1mFYdOB41UhxnWjkk+SqYfGZKJ81fs4gFZ3V
vw8eVPshbdy/5jpifbWX/tTLI3F3Q19cx0H4jczxyVaOQOdjvcuhGUMQXGDtimQfJ90NwRhkYGmO
x8Jg2cb6/9Tk41vs5Pm1HfvTlLfXNsVZqc9G6AAGKnNkMfSEbW3zUht+eYCXW5Ae+81A5+OpMYQU
Ou693CPI0Hd4c3AIAc1btOaUafZP1lXucTBX72o0w3+T2z/anTEzUGOLi8WE1x2YgmAw9AxVL1gd
q17pzp9stapAdarwpUWJUHbFbR1yoCvsmHFIAmhPYBstBrNkGEVUsEn1kFfzxxyzRlqzlGFaSirW
ZrtBRtkxNE+Opx2BXw28mIyvjcTSENPeQzfWtENEiIB4yeYHcrNkNhEnsnnsRDuKNo03QzQnyYud
TF3U55uGoGrZ9yuhMdQU8SmDcGPXn6I0rJtrNs9NjqeZzXGST/+RSR9g60ByXsZEkxLjVejx701w
VVClfikOWZ+S4a899CSmAw2m24hg5FdhjqHo3nHsZZ096uZgP+hlzf5Z3mUgOSm0CEzCVA2aX/Y1
xNhyOMgBCtGoeQetIAyrqLlXJWd6mJm6jXx68UVlmOf0RRvWjzXLI/IttN2xjKv0wNOQhdlK2QFk
XD0OSp6mAdduKqshZKNU+47KNPrcbgiKsWHqLMeGn9e8rDauXz1nzd7qT8yFs/0wAsqgh0Avs1kE
dKWH2mT8v1XgKrBB5OBqjL1q6cfYxK0UeKBHByJmd3PdGIzqgbZLOznNpokvfGRcgF3e7x2iMAhn
IcL2brLkYSUIUjnMMFFTewmWilhn8WZ1zYkN3PPm6k/GZHEobHfe1JjyOkdQEE6wFAEnqzc0Kzc7
R+ePO0X3M7P6ZVBQBoCzBravUWGIAB1ASBnR7vSKaaadOrguNFUxJRjOhT6TD7UCLEgS72jkmJnS
WHu2UIqfaM+HcLEJpIYmcUstFjOwBIewh2u5N1pkMPp9vZg0+YcQI0E3kmXAeP+vG0G3ePyj0krv
ORAYOw3ij2ct+YZBgZlCEACfxzik06n5r2ITHwzEjJ2lu+z0jgYkKzT8Zncfu4ueK9jEJPj6E4+X
C31gLz37WlmKNf/Ae9vNj1XDBKlexW0wWGN5cCFY9tzntd4sohKMZsLUJZXa14Awi70ZeWN1mn5K
okkcV7zMGipSI/7SHYJ7YjGLHXRK8/VfssswL9F27/GrLNMiJEJ/ND0Ve/BqdxPtnet84atrHzOq
cvRp+T2bkP4ZtYnurf0pKRvzRW61fjC5D3nTTtBukhG59sAAXW2fjrlQLTGhyu8EgJr6aWDuEiBp
BUJrEkU293vpbh/QHl1iQzcVbO2jsZ5nBPPMKcc1zA3jl9OVhNlqfUX21dLubLth1ruU36MzznwL
9R+NKlmP02k/g9T1C8NgJEJZLHmadlhYHrMU7ZtXDJ9Aa4nYG5P+jXQutiv9mnLOCDT4Mg/TtaXH
E3XzknvsX8DsEx5VwEHYZPIosz7csMTvh8EKBY92UEH9gPeKIku4oICN/Im0ZrJo6/qrYJnnq9xl
1G1Z+SEx6rdeLgMhqSwKMBOcEM0jiARVohFGYOj5s+P+bgcAOVbGRrT86pVCWO0sFI78KiKU1KVr
59gZ5XrMF0m6Mk4ACDbxHngK6QXIqQ6aRz6t1wwZL1bjB0Z8EoDAdncG9W3UdI6A34oMUST/gq63
iPiPz5ocC0KZ944iHTdntJ6XzrCXS8uyvrjSRz8KwgecFzwHZjRMaRZVHcItza4JJbE+N2flEiEw
91frdYV+FDjKvhi8STBosOHfiGDtcgTeqz4dOpwdvsaCmvzBNjs4CYFwckArqFP49KjVh5KCGrH4
fpqrd5HIN8rR5OCh8gF+Z/0kNTPy0pjvbhhcrirZ5xtxtnpufG8swqPN29jqEMk5p+WDMmr7Aea7
HWF/q3dx1r8xodb8aQZAtrqFeZBu/rJ6hb3LYh0IYz0CwIFweU3T/mzqWDftob5N2vK4bc1XA8HK
z0rGMdCzljticysbA226RPvIAHU/nkmbeUlxLp0w+xj7uMGkgBqT9LR0JPIBcpLf2HkRipGKWuXJ
Bc9mNDuYd5gTNSfmf0+CMll4A3LjiVV5yQudMxot55ajHqb2Og0MJy+IlY6TORFKlS7aGVtgHti2
OewQMNlnRiTOuTSWTwtOzs6zi5AQPpiqjf17G7tqRyrX24Z25bW9R6QnsIiYSZwdT+r4uawPMMBE
9Vj2dZMbNabwbpP9t55ofpQdZnbCjFIq/57oeIPQqDsv+R0tom943rtevArGqNH8L5+Blafbm0+r
5q4BGqIm8DKtChazHu6P2JM1ruLS1iKw5wVEQK8Q7DhZ8whapNYlg/3U3FnoW4I2x9AhGvzAHQXO
tu0q0/KibAIIAJHEuPZjFUqDWVNX2ual+4RaZ5yzUsoz9qs/S6EbkTNlg4+SOo0sTfvdC35I3zAj
KEg1DEenIlKFuUfNElYzWmuv2wtyL/Uu3IW3MSOSwBU4YRFcP7XYh2iH0ohEUMbSMYeHNtuc307c
8A1hEupd5zLQyQd6SrI29OFXcyaprrSSNwWeL+jc5L9qPA75H0NnA+Lm9Xc9lT4UU7o7RdVjxe5n
kdq/hLCxSrmpHqbT+6oVTPcULUphlYHn4dQfK1DsrWSbsTSsIsZh/z+OzmLJcSwKol+kCDFsLbDM
LoaNoqBLemKmr5+jWXbHQJUteDdv5smeZjgXxrV17qlpS+0m9pKGx+XQWDPebDYjZnKni4W1tpJ+
qzr/INUqHIIT6RoNE20nsG4c0/JBo/2YwrD2UMR50/cOxT9mSh3J1Zote88UdSlizof4rKsarNlI
/eCRPvCKh4sNqYHvo6kgBjp3dktkpgcIParWb5g4jmAwJ/LS6UPbUr9IX/tkj88TZ6NC0p6nZWI2
QQSjLHnloDQ/a/JKioWIOpc3Ndt6+YiL8K2R863GWt7qDube+1poA3aF7Dxj9sfn3XZuyYTj3/um
nk8senfYADDg1PCoqwELdnM2mgI0OPzpIG/vI5vPzQx4xz15k2fShurQ/8lz7gNhtYvKdruCgQTb
wfQXja+qqtKmsQK1GD6lBKvuoENdnMkJGQRMWRBZf1SChmNdvZloFgb35W7FV0w+UC51dyGSwr7c
/JdRGD6svLwUdvPpcmThBUFlWo9TRqUb0WvQdjJzMTW5HHTONdd8QPTt1VooKsmnY9kg4/Hh4m7R
wnakUFgFJe6C7jkCgvfn1YmA39T+inHBTwWfKr1vAJ44NpffJBPutZG+mGn72yU1xeoqPr5J+DOG
TVoZ9Vns2bepIfjrw6KzTqgfMmv8VQdz8At2UdTlYY29USCOg6spkTqKvsGBi/2maI3XhKeA5qTs
c5TuzRpROHKWLqYtcAWkmL4mYopkbVK3VDVatLCEcGNRbNlyHPHX2XoyuqpyOXRbXlHhGZpWhsVB
OUrFd6+1PXeb9M10i1DeF1htcMNjPEDk2jYomj0CZn/M2Nx6XdTfLVt62r6RNVmt06qNT/0fVG4I
IXGFfEGXsgGGm7FaPeUpx0cqepV9ZmQnylABOggOXeXE9xSVD5a8oiuCeQR2z+ItmvHwZzb3gfHI
SnL2P4C6YG1vqlMP8m5Xjz8I7GgOi1GFBWy5pI0CMgfXCUw+a0Nxgm7s9kam+i3ZH15lhDqcccTj
SxselQs7bWV+YRv1p5ndoR9oHUKyPiNo40SxWJ2wO7w4K63vjXEZp/i1WjnwO4gY8/RWGCuNW7Hu
W3rSBRGIrQeFnUEzsw3X9KvNJic2+n3fSYey44WsgUPzm25EgcuSPwY/FBE8NDtb6y32bemXXBZP
cDH0F/YpwEVhVErGM7nJe8ZmIsidpuVtI66J1tcfS3racfDnC53VFcdc5lW9sG52g7UsYWmsGW1E
TZbxq1ktZ7M5w2e3Tjp/JdhCY+b2FHLwbqmIp6qybqTAZ14IXKOMmN+1hiIFJlOjluqJwGhQtKSH
Bx7Vem3rXpKshO1SCE4cVpawNbEAa8OUnvRqHPYpfTx4AMsQE3NQmHN/FhbBp/ipjFY7NFnMBolU
o8xwAS8jjoNmKwOUx8otlvmX8W8KnRQNNoPVt5ocuRqNwSMvqAMttOlVg9PoilZZQvqDeXxwR4oh
1m5VIaiFgX+uyklOpzEuxDgpW7cqqo0ud9F6wJvCGrDeyNTRDYsC79ixb7I2P/UGPy6u209ysAer
4gAw2sAVC+CBKsxnqjB5DKvQ8WkZw0AyDxGLiY25hHOoIdgp9mxP6ZeLPjRNcqB9b6gozHAxpgm1
s8SuV7vm3HO9NQjOhBIT3bM09bWLImR/emxQyIe/0TDFse1tjQWAboSchWxxqmTJ2Hfl9CuaSMW+
4BwAlGDukXvfynQu1fZ54aE86saAGRhnfZY5qmeAmfVMyz6g9+quRrPDMVoeZlZy51LEH/Y6wsud
anEnUsl8VR1SIjr3yZFSbDMUU8tmPPlZHDhDZh/wYX4ixrnQw1EfMu2k5aq8a7qMj0jCDdXE8oEY
Gb83hc420sRTC+0aR0tFwV72iMiDsy3r1yA2pRfOoTu6ZfWdBDaM70r6oFjJ4ZgVndJZXJKoSc9q
ZT6rJi4GE4mWu4MibzkmnFfQrdnr7or75JKv669GT6+lbMmj0rzk+Zvazl/SkmufSWxDVWksVsGl
onjmIFWuNGAWIBRIdLa7TAqylml1e5npf8vVdEGzWMGUkSOPUCH8lp3xbk6zl8WWBlw11tVhRXYd
5fhI3Z5+k2r9qerk18Tp1T29H81RHnj0WltOi8mIgOr8YeefDZ/EexMZDD+gPD0q4XDa1vqLnN+y
2CwCkTP1c7ik7IyU2E1vfTE19DzMkbOfCjOhjUY0u7wfOpegv4BIqRxAIVmeRnE4CkSyLwzlXK44
HKQcND/pwMmX5kby7AGpUBcxHbkphypOS0c14hub4/7Qc2fCzsJIJtmCq3mgzMdAZTANuox7rEla
TLhvRBFozKkNshlm9chMoDgEDNXuWwOcSEEH+gAtirtkbWNeU6ZbTiaVa3b6ioNj+/CWPjRkNd43
Uh/RQg4YBxfqI+Qx7UT3RaiveDS1xHnotygfhxuqwwnqHApd+dbhiQbI+akrb3FiXSgX4PB3CbP5
zuEVZIgCT2m67+kIu4hMfZ4GxDeRTfeO4uzrgDiwUoQqOGv8ROwKdq1j1T4foU74AUOxOsfGBhK1
kfxjyBbNL68h4qi5xVo2EY0r4IS4EyhyliDY1+269OqS5cGsL6Fm84GqxCNaeuQD8tuWbyn8vRNJ
XNa47ed8nU6t8b7YJkJTxm0fAcKB4KDa+yhCr9v2aQQW3hTN/KfbZsxxo8ZlRsp8sFLN7/DAolhy
1FivcW2ozMNsdtSyC5V1ofOHrqygX5s/MKqf2lSREdraXYDze9F29TgWUro6xh+ILNLRlEzJq3Q8
qzbJdk+3kZdpNCe0YdXXqEX/MyoqVmpLvwyfhaN3R/RmMtAxpX0KO8g9kbLE7XTmYYqkK1CvTeSb
rMTL2GII51/YI3A85GVl+8asH63KeaPtai8EePkpaU5LYY0suSY2RcvNYbGC+i9lF6ePHZQ0BuHC
/hiFHZ11e1/K2RJsQk4raUymj7jEqDtl+bm5Dks/xnp4FaQg0oz/tT0jbWcZiQTi3l6dJmGSO+xS
Y9MJitmiA5OSwriRx+NsGfq1cRQ6zHXD79V1Q7sDwsQCzchk9D6INAMdpbo6NLJHYDTwihlUqRvL
kZM118RQcLiYpVMLAEpyWgC0uO49DTEBOwl78Fkrd+PE3keOTf2+xmoYNZ/ZnOsPlrQ85ligPTzo
I6kdL8mMpzxKPuUe0bcz64MeT5zQauVoy/oPJHkqjRR3nR17Z3zjDIAaBuN7b/cZbeFdfYjK5WnR
7e35fliWjWbZaKe8wJtGPaM70WrjpogA4aph0KmcgVoSg5azrUSXJJSnzhn7ttW6DzWN005a2ccy
//vf+anPanlBUf/lCgC52eQ9/zngvXaLJ9EZhi/LrE7AcdA9cC+7bSLYEugVATquOp0Zl5g+03JK
MTJggdLBp8i5A45oJu+xv77oFfWEqmBCMuX5V3ImVlCSArk8l1/mlntpVLiDqgx6Y8xWmIozk02C
hK+B81x7oB3d8s1ces8NXT9y0iVA3fAmkjWDah91Mli6NxJJLOk3siktjlRtwHNt4SlzVoFRewRg
iZFJzxQET7Nk0TqE2UjjWD5i1tSHX7g3pj8L63XF4mKMyew2kvaIMRdNlY2dl+NEbqCsvKh0ancb
375iKeR3I6o9Pcj4gGWyOFPO2Z4SrX8NYhOj3zP5PpknXWr6SiVNb6aV3Jz/rb8J63QwijvCRmlA
f+drl6XPGPOw51Rp4trs0+lGJXIy5zKdpIkCviW2T1Fl/3CaxlC70qKDNs2N1JJWAOp2TyWRnmzx
XSLxeSWuTK+JS5WeoR0b2vQQqc1Pim/mhvgxIHgytFtYBgYlm3f/U5C5iDlriQH/yoj8BijcVVjc
YgoW4FSi9q2t1sAQlOAtihLhM8EjpzaxzgjeVYGMbcMa4i/2f7K76iVxlHVG/KFkG1QgLrfZlr/Y
Ylles/mJikFewjrWqZoj4FH3fp3jAExsWrutmZOzXZBKLl/QH/RzXFPiOkn54FLCSH+rkwQsTl8I
rGt7U2pi31ibZx4vdMsygHql9WGrrFQThoUQCjl+qeiKtWet5hXfEycuh+yqvtrUHzszyA0uJVeb
N2KKOAy9Z3BmYvDDnquVmPPb/FDb1eznpbR6EYt2JGBKsPQkwryjnRRihRserAmmSj8NUumzEI3C
DlDIsDg+hz7YpwZIMew0mLW16LVkixyC+HbFiLVbyNbKvQBycsjq81QxBxDET4lB78m9I3uwqUdA
ggpAmZtvShJhoYgDl0PUEufLMW5JHMSi+DdPKSHdxQkXXZSX1cg/hY6Z3knq6aiyQFrkej7nSvQz
9CvGx3sdLdZFtizMmCol0FFseT34dwBC0h1C6nqYq/qDldGCvPs3J7iRCyPHAkJufGY6cQHZ7qHw
twcFKxgUjZM8PCgNFBxKPOheiwXE+TSCOpkQkqaGAqMzjsE1K4LVRAOm61sbmubQRSuiuyLoXReD
7nOMBxCtz6CBBiM9MSQgiddM6K/mtConnK6FrCYIaKy12TEJemJw/zdZbB/brS62mdQ9l/ZwWOhx
g/CvtfehnQ5Aro3TAi6EEpvXzFbMEwcKL8lLMyz6RQWs1C2+GDBhpkk8n0vAKGzsKl7x4wPUCOlY
dpp0hGvDgpkuF08bMP+1a9pw7aHtRO1ClXabHtaK54QqGU4wUzHiJUiiJ5TQ+0KKJZyXjcqvrl3Y
1TaSReLMYUd53v/jGQTgVLj9IFN3TRIWU+jwxxF8PRFHlU+kTL4zJc2CdsVKtKN5BvcBQpQnt610
Yt/EBtsBNQER59Psa+uEsfNHRIvBYGbU7tKv9l4zK8Vjci3x8qyAtVIyhooeGbdOWMcvwuzZYSRU
3edM3ZoCjH9UyFnIqMF+XQwmHmF9vhHCJD+bRPFPY01sVNi32fnzXBTao9DbMFVF/LaUsXrOKjJT
//8xapUNd0nD5v9/NBg1OVFl+aHnsYPNWqouST0aOxIrgN0185jgjDsOiQ2CNsHxUDEXFFUUH6tI
80ZCxZe1lL6kRPuDfyGC3jhoSrQGcPveZ4xjO9rAvoSkCw9hkJfvSIH2bVHia4+AclRbxhZ1HfpA
qfdN38svFptOt1i1Y9TxIMUoR67fdTS9OuWxQTOagiNrWZbRrTlAEXxTIIlawvELHQPaIKoFByHw
1TGWH8qRcL08/F93IJ3mJn/OKlYgvU4CarB4Vs8D41omXQh5bRXkp3XM+1fbYpnPqs1kBVJNGI8K
JyoujUMJPeNSiiWmVY8dM/Yylw7DJ3WI9ZY3M8r4qsqw7NPPvmm7m1xJEc5C8yVr3oT9sSRxUNjP
MbrEijZilZwQKgJ4DIq6+RC3xXm07Au1raGuiKCuPqjTCKGzYteBSo46FmPJbeznKYqwPAjydg5t
fySpOs6DFt+myMDJ3Nmc7YuZIu8CuhXmiKlzdgSjXmpMAOtseybdYaV67Hn2yorzrLDi6waoAXNz
mFsSWxpRnrkl/c2OYH6j4X03dDSK2/Fr1J+obLXU+CCtFk5tcVTyq9JPYCtVfJrEIgs2FnOvnbqR
RAFWAQSoc0mGrVpjr+A3UlPTtZs3BwWsAcCB0fzYYOKeZw91SUvxO9XXSXzbve7DnQ6bkhGQ9acE
0kpZPiQYznVss1bqwtlYiPNVAfpxOMkrQmH7kRjciUtS+yAZC1NlQcxeYmCEwjwnw1EZ4F2UbXeu
HefE6EEs40tqzEe+e8/oLX/U3+R5Pcr0N+XTQH5qubOwB2LXvygSrmc95ne+Sa9xqj4N8YthlHu4
WD4N1JH0XUPdC4kelOJNXd5j8D5WPKGPMkZIzAsNu35mKq05zw1rwqr2o/6vIKqJyxkMgru0dH1n
s0fbLe7gCrPmt2U/5Q2wBoI5kdeN8Lsc6cWitTvOLoAO8pQofvpps9vQs3oHxvKI+cNlvKeeksT+
zmmGnVTVwYocktuMF8OR7xgmcs3IPZ/StvVA0rhsIN4AB1LWDDdBbve9hpOgvLPNIbF9xV4bZGTj
OQHN8gc5N/ocOSpz0nMc2qpAmRUnBSkNvgT7JKT3BN/HtCvNyW+0M6GvwcD0rVeoICxke19Ut0Iv
LvP6OUwBLkRXMjC506gg8zGuJv3CNX1WxnFGC7MijsoEUxHALhgs9ytAhhUL+trkbtr9REgtDq/h
sXzKdb4ebIEFbj892ltZ+4mDwydVFiRz9FKr434E5UUDoxQxcOpmALRsVb50Vs81emi2/hOVeVKV
fBcbFzb60kKxMGs/dSRc2ibc9/wsy/Q0sAGiK5Pz2ybZuZkd72bqU7Uyos6nII28dapXh8zUgzo5
1uJEyiw0Nc5f8zuu8zDm9A88g7OOdqiwbIzmd9w8ZcpXb6z7vniUEXkz51nt/3WG+NW4Zsv0xyDI
JNdHYG8GI5rZf9XySZpy/ERtOPBRmU8Mvx4oDDe/zDhKKgAzELt2CsERNozsFg4tFxyN7GUDFuEs
uJYy02J5n+4ngm1x6ktkTFXnYeiGj7xkMkIkYJ0dLtNy0MRrn//g+N6R8JVZCIv6RrFy3Y88+QhE
qGz1xTXbgAgjN7rx2ZXPBZ4Vyeghdd3y9hV8WIjr4yobRxmLakRhcUU3TL6wark00pEbhDbvMxEI
d1Rnt3jWa3brS+uPonI32HVnHuz8VsZhuQmjc4Zj/31bg8fZWWJDiXtTNi6w3NkkY3k9ZnN2pFXY
Kxzedx0yGD9bQli6IWIpRiymX9hQhegvExaEYgpGVtrjKruKdMb9t6eHeacOmGfR+po3eoHcfF9g
cyjJVSp8H6GN7TPlsSgRNB5UYutdmLaO3yw/2zqwHz+afnjtSSA50+Ip6KLW4JF7DCU8wpg3PQKd
ActNr0/W0EjfyCI3er/T0MznodlP6ujPA5NUCdaj/SfYRjiIsrFzHWycORUQwinzZOMkEa+uYerN
WU8E7TK11k5jcu7YWaA8IBkTBjX9fCLMifE5uwIvOVrDrY246fLkYjUHKaOA1WQXd4PLQ1ZhoDFg
j0/Sb6EhGe2xzxETVeFWtGpVFDsOBRthalZQ6AYgmqQqecAH3agjW4C9yPzyHycg12QbIIP35vXO
iofvuwty2TpxxoG8tTlsoG5FECUAjmBZbKb+sUwoswH7x5vanQROAg37VXYbZp4kUXfkmOs6JGJi
Dd4vSmbCYpUaucPDvKQPpJn3MsMNFgSM+i3Es1uNsRUzCTXUvJQdlDqC0JH5scyaS/h1F7Oth5S0
q5KHomWeHSNfx2aaYs1WOV8RmGDf0Lut+KfMzxt6IsWXzXKNDUhQAtPrWk5/ls+VNrNkqrGU5sqP
HPH/Kd8aJQ1KCkf1jtRIT+C3YQdKbj2NZsaJB6A+O4onXIXnVpk8wDBgKPHWOAryLtqqiD2ZTqmK
1Nm0oNlXO7gou05X4KZIYLF+t2wCwfBLpXUHG7dznykHG/vIpLzJpGRW9TTGT5KVulJbk8Q3L479
VAgaNLjPH7dwuLnc25J3gya9QJJgK8VLxN5hCZt41a6bL4suFcNP9eTSblutzWY1TOGM1wfL3gR0
rxK4QIoiBEKyQ6LftwC7skwvdixM4nw4MiO7qXopiB0wEvMV37S7UV3kbXWfgmkI2GQwghsPI4/x
mZt66Y4sbYeiIxOVe5Ja4VIZObcyoKn4zVKxbaHfZOkds5ZFFHoo981yyEv2Y4Bj2f+jgD3H/XVo
fqLuR5veRIt+R2ed/IRZLUhidi+M7VSBe0NFGD5ZvvXF4c9h6/wZI2ZybtNqpOKsmp5b83uSsThW
aB/yY87vqHOnJh16+kldqyfFuJfTcepQnI3i1Gk3PHMbjcovontbpw92KXZVdBK28CF+eWVSn7PI
2nO0P5aQrA35XZi/wtTd3o3sB7u7mhiSSosmNGuG9Tm5ttocU4W7hhVLtjT8uBz2hybUegTqzAVk
R9nti9qfcFWGsZ1jqkcyg7Fp/+jlRSmHgwV9xczzQBlKmEoJ54B0B8qg1a9dTQRVpPQs9n7M7QZ7
/67yuE8K6wox7CNRoXNkDvGV7yFHh96opgumm0uB4EwUXbKTAKb9Q6erR3of0LGOFOhFKMO1hrcq
unZ6hlH7j85Ll93SKW/f1e6fDtonRt8cEwnzxnuulsGsTQ/3gjwVUFhLzRDCt7wvCeHqaqTYywmJ
LrzGu0fLMT1ltA6aEfuWfR0nLAA81e0p2S/GXlYzxp/3puXchP0Aga2/dTq6xoxhbn6LM55T+MG2
7ST0kAvDpq/YPISLbmsiIYzYBlXfKrzHqkOV6j7X04/TgmOItQPzTyAvf4zip3KoHtSGwgvH6YNy
2kIlDneIfsq4OY3oz5ZfBMpTk2rHdn2fzOdc/50iTIoSsB24d+De6L5JrPWhLO2HySl3sy35cST9
6jFdYyu7VekFj/rzhBTCYuVXovcsMwq0H0zAE4Ia4IQXk2CjQxxYZxtBBIs5h3fkcino+UHopO5A
KOcmkS4QoXJ7PiWW/rkyjXFigk/Ec92UzxXFOTZuLagwnIc54nPuIvSXJe3NTuPTvGTvuKk4nULs
1Dnz69az/rhgWVwWzjug/bCPSOkrd4Wn2s25wg+lme3DmsSInzm2bpSESPEci/m76Z6iNUMWqp5A
4WIL1XAXYNZTJZp4krOtr8fGbPckMg3j3BrJoZqXA7GfXiMCsUrc+2cGlf1SKaEEsTC9tUke5GED
XXWpjTMcUz8uOBBGNK2LVL5ZKAWsqA7AR/et/t47VyfpdpDMdhbTfsURw6kl3oGscEbbCPK+2g/8
k0YWOj0mPqcJexaUTUczULxtpzsAd9LPuhmlUjTjgcXcSakjL6cVwFjClR69WkUV3g4WUse+vXo1
7cpNKzQgJYjwYXCxaEWYjxokzm+JFHStq895WT6BOvVlhr9CJ2HJ5S5DNTJH0GXqcdYPcuXg9+Rn
STMRWktoGzCRpMF3QFxp1jM9WM8RUKBt3pShv3ZuJVMD30A50TGtoSZvINDhoKvJDSGfQ+DkTeVt
tLTA0Nddj7G6z9/T7Uft7+DMWCsn0PsaYG917BrDiyYTr2gtplzztg6PmyNEGb9MSzsZ224x/qSd
EkFy9mrrwVjJai9k1fA5v5dFyrN8cW0UPEHLTc+41F1qorY0PR81evOIta39NQfzmJn3cYFUy2rf
kd62PiziNQGPn5USV6naq3b71rGI0knydcCaiBqUdXFAcvcj2QhV6MEpz+FFuqzS+DTN5aPIIuYM
UOhUR+jgcpOmCytrCoaYzBQqtog+W2IkVjHsVBX3vMV3DXzjt4UCDCHHm8B6d404zh3oKBq/RBvQ
k+Pa4gNg5TlG3+vWwzCxVtTvXffYtg8b/gXCsKTfLe26MiDhWqAEuZs5Jiemn86Q42KSQCz6G1m6
mRWMddsvIyZggEzZBmxVWUThwpbT9ZX+cSzMWLJysMYyLl1Zr0ASYaBLLTvkCe3PnCY4xpWcpOuo
d5eNFMcuT/C7qcqhWJRdwj1Q82xADApUNfam9LVSjH2sYcZPXihD30kKhJEHJnWXdjfzbVT2dlxe
rB4oK6l9+5xxVHHqByKs0/DFezTdsgUkHsl2xvhQG55yfJ49bp14+NfWBgcl1oKJScDzV5ZouipA
gDKrU5+oDrMfZ0HZ/hT4nUdaaZSs9rv6Afvtwda2HSqutgkkwg5o8S6HmoAxa0qPTIy+gyA7VDfR
18DacMAvnjEXmPJKN27buyKHrCuh0h+JtZwa3mSdKAKOOEDpXLYw7xz48Ssr9HUNAYTSgxmdxZZ7
lacrFgOgEfaRk5cwIugURLKpDO30DxNxWJauComFOa44Ejp3NrushJUKa9ZJk+TTaKkc8jinro+x
ctQgTslscgTCCjJh0Cd3Fm/6ru38DqyxmkiexW+Ge41Fcxm0UThBA44BVy79I2OC2piAvQ6Lau6E
vLhtnT2r8R1IRNaybblWYCIi85PsBjZBSBd5/TbMOEAehyo+mWygWPW4ZXPqbKKHpOrzLGgEWYi3
SOsZ1i1Xp5a22A4yOiDfOGixvxZ98QUi9nPWTyYTXV5GoUryx2r0cIoheyN91pX1tTLqjWUZOuxh
rQqKGDpLdaxITtVoabB3evPuQFXjekscyktHbpSl5N19teS/WopDqQAUesADUxZK0Dkck3jm2uZj
3D1lBUnsGnHZCthBpsU/UwKG8pMln5SxT211A6biRQj+7YpANaHyDLdR4aHv1/ZXrMgH4EL0yDIA
dGQtvCr2MmlwFfp/ptR2EadALh3ot+/70BJnhePkCFawqmYcr8Dg2GdCWUnMMGFJwGoqMEb61ToF
xPy4bwYbjKvzlYvleVX7YCBzV2fRcMnK8axLnMFMoz1XQDzdSR+BKA3yk9b+GuOYBpABjpEKN0qb
5sZ3ZGUMxhryhjMZ3RXUwo6tfR9km8xiHAVQCQoTnBdaHwfws6yLoekhzlDneDDqKRx7vmBz0XQG
mQSsYkdeYqCV2qu3SFZhJdkZnhXq/nV0OnyKiZbt55gGyZpS4YZItMCA4S9pUe5EZuthl6hPc9tN
N3yXpY+fK0aDhG2V6jFPVDycGHkmfBx0zlWy3xXFL1yFkWd58SWaCmVIQ2LR2KClbG8j7Aq3uEmv
tpZe43HW98qAQleMNnqkhkdn8moYoOGAYfWwsm7SC832HGd5oy40uyDbvXabn6BovSKTxDFjEcMS
f5sFSVQ3TvMzVNh4BKlrneLTCwSsV4om8ezZzXCSUkRj2K4HnT55a2Xss3Jhv6SolPtBT0EBVZ1n
mswMTq/5xMpvszDnEJwMmfVxLEPBlWN0DuEG5419w+NYAvWRFfkFOf+VwgmsULRBQNYaKkyiffGs
mIzjfN3VahNmmPG+lVb/XTcT6ltUw8m3XpgSBh9IdVAjgfpCjHSEdhG93dhodHncq70YbluagfJM
UhiQ1eEimI88yB+zeQT2XAEPHmSeicWk/ymY0q9A4zUzgo3Psz8CFtFb63Jlka+kK+jYaf6H/3s4
4l9M3DLShv08E9BSckV7QOL+jpL2oTet+icH4Qxh62AMSkG7EmcbWqvZJxmJT4uuVf1WAHXDyWGw
LZb0bgPzmhRN3XXRR2sALNovDT9VO6FyV9u6xozi0AQZv+s8asT/KRZFvPNKnFZN1tqHSOFM0j8l
IvVQ8puCysUOoBZHB/m1gpCo31IDavIqlUyvKQSfdkgRadXSNUWcel+JxuFl0hnPrRHAKw0nq1nd
iwzP7QrW4qfKOidURukfVm/mU7Y1OyuK3usp5Z0EdwbguvkuGwsvSIJcPBoeTCPmoaMJ5BjMZJMq
T269st3osu5fkjjbwWfktTIvfi2rkseKh/3PIoLMlvgOtZFLSAIluT7ZeNm266IZHT1cdQB1hUL7
UGtGL5MEi8uI86OdmCcRS6CqkSUUQ7ziCbeOOpneQbBcXhvxY6nvysyR3y15CUntRVnMea+tubpb
sFGN+DnBUgPFbLODXiFBR9uJeAbMpRnmM8VMxXVRrAuVr0fVofw1I49b1Qq6IRTy3Shw5YBCxKjb
Z0OQ1spKHp/35pyYCpJDNu7MkuAfToSpT77AgfPAmqfqrPbvIwTxSJu+c60JbcGbr1Fj3uzSCe/p
TstaymZRDjorGFbtIjXNXgMmohn5cRlWPMIQ1kwssNpNSxpE04ci6zyid8dKvPSpfVTUwc8wvcZj
HrSWBr/iuzU1SJMKpqbUV7BtwQ6wKPhs1H8GwNlWrY92SayU0S29lvBl3KQCUcgLOiR25HNeD3QE
3zR+QrohJb0ENe+1Jl/w3/Parl4IjgQYyEHhUjDDWlySy0dDPFbC+WY+LsCUmHJFHut71n+07oiK
+llu6gUXlkPT7djRuf08rTXxhS+q5JUW66pzpOGBpUSxi8vhzUyyPSQpcj2NZ41v8bqEagcyOfpB
TXvOoipshHVqFYpD/KVtXIJEgejo6G3YbMEEzTLyV6Z2Eom8d7osGCkJMJ272fd7VX1p1r9M/Zrx
e05gqWqGyAj9OEKwVprFJfB8VT6KmtPDVXJsX1NedUIzM7j37WMq0Vlq+7WTOZQNl3ZPt6mp7eXh
K0N3gcaIDM6+lZJaKxtd2CD3FZFBS5gsQA6mrZ/w8FsJ/8vaH2gI7Oi8nWasXMwXgsFPtPiOs+6o
6M9ZAggHO9XEx03sjoSf8zgi22QZ20FM4kM576BtHrV0p9qfVrEv04Np+LnjiuhBa19n+2xyUSUb
dvu3tNdDDUmMLhuGlfSco1ZJDG6i8GNODSX0RlvMd3rD1+EGksWN69Ktp8ZdNCD1w4OqG/dJe7Ed
T9jP/6u+VggrAy2GFXPLYXPzU9iD6TrR40hOxcg0HB2YSZf5khWrJ+LItcwnu7qqRYMpYj3qPdSb
rLyU4O4XBf4LV9SsPQ1hicSYJQ1wKIx3GsbpUj00mDsYzfJoIobGDo7bQE4vDNqMPIDhuS8RUfCQ
0TeUCEQOy60T6bA6uG+wgVEzydWO/Vw6APO4LdUaEo9h81R4mc5owhG/+En1N6pFmAXBnPXwTwJz
crBI+NxMg9G5Y/aZ4lPKtTfS8nuNEaPDpLxrJZnVjwZlHcgo+iL17hXbi3Uh12kgs3IMKBhulPM8
VDsO2X78H0fnseQ4ki3RL4IZtNgSJAhqlUy1gaWohNYIqK/vg168eTNj1VOZJBBxhftx/SgmJhq2
cp9T23MG8a+iiS8QM2U4A/YCZm/PPAkKpzuya04RSI6HNv+AsTAPKJLsPZILTHWLQg8ZvMtsCpOI
W5YI6qB/OoLht6dnODqrL2A1y+hI3BVxKVF7Dh1wEuJdBhReSbW2Wdzl2QnVk23gL4h4R0i9Lv05
uEYxaQ8JDzKBye3ArmhL5goUX4Y859K+xSYZEbiwiBRY8WnF4ZYa2hpPisTUZX6c2Q/cy/rNqu4q
MksglK6kfTTgvRoN+xMCMztARL2TkvYI+J7N72vCpg5Q1YZVNcTg34QDdGwhSMe8UYhd5S+JCi8T
HRflp4Teqcu4OJFvjj3OfJYZDkr2Ujmbyledfea8InKwRWbkqmpJ9Ini1kA+SGCRBn72k8g+asXw
HOqXsQQpwlAoUVF11UBnMiou+0cO8bowk5DTaMP6dhVkDTRiXicDIwy0iCZZQiyUR2rLfDklXUhz
qKP2Mk867YBz6hLr3NEvzXJ41PMH3D+Pe4a5MwijGL9cJaNvffZq/6vU9RVYcNSm+9gaX5pMISA8
WLqLVdMF731SuEY6ns0q+u3V6M1KlrQZ5jt8iINDSRVp6IkmS/yN4IjjnMQisCTBwRoB8QZWzS2m
KStzbNdkB90CDLbyfO1bbSMK/ROy+a1bqJhUdNHZCm3PUjYszu+2wEEXOOQ8q4hUcNslK5P5fF+P
x8lJqHWG4v9VUd9I+JG4Bm3yBTV8BFn3FIgbAb28pQhzFPWrV8rvHi4y0evnIqdD5E7NQ7Ew5tkv
xftI+1SVN7MKr+aX0t0azGdB+5tJh0CLvvVW3rdqjOXY/hik0VPn5ahMP5KRsB8+GQ7wj1YwbKKm
tXiaF5sv65AeqHyQN4jf0muBi5v9LUP/hoamj2xsQuU+jOO1CBHsOAzTq8rhETZ3oaNvBbBPR652
dcNGRl8WJR+ykqEwnt6GLH0RbXmXBsuXeesK7auFRmGogo7FPszjlyJA9WhQo8phF8PdLsATmPZM
xbKSV+XvcGxNOL1utiGgXQQ5wttqpVg2u+V4N0egrEk0x56nNij4RXTJnYh/ottVEaio+iAt3jm8
t6Qxv6DJ2zuVcOvjy6DTO9LkyL10NZUZv5zmVvKGj0CyiA275CwM2WlhuDiUlfESTOyIpm8KQ4X+
eN2BHLIZqsOXYwWuz5TmbFjt5txIPVFJMQVrt+IZgjsXLWTGCuUQ/6dznpvo4RVuexl3S6j/Q0VQ
YKVHgafMl8hxtWAT1ict2cvtR+bYNzneOtMdCTj1bKwc5saEp6v4CTD+8hihJYg4Zufy58r75k3R
k9yhNUrigzCtrZT/dYXiLy9FH79F1cPAsVMAtQpzjeP+glAVvoUxbQAbGVAUT3l+aWqPBQgyNkvx
rRTy8xrzuFnjdYITKbg7SdLrZKw2a9i8WIksLhLN42gEico6CzcruQUaAJpb8srhjWNdArKOFcZg
dokCklvMteQtlWuBWpisggeLYfPII9AYK+lV/XVqD7jBhiAIWbgqdV76cBCBruIjghM20uoOOUTz
l2jqM1MNQFsM/VW4Iw5GeBssiVDYK1fXxCx8k9vOagDlNTlLyta6dbnu/mRsAiNb3qkK3wym2w2+
dbne2VHlkh6wy0rMVGJgCMpdL7JdniKnhPRqKOFaYVTisPjhRmFQMFQ+8X5ZF69j/Og+n4dyolVA
Ezo+U9Tza9SkWeMGwSq/an/F14Qe/1KixgQwIu3j3bRrX8YnhtM5XduUwtW6/mAq4CBn7t2P8L18
4XVbFMdXZ1dfQe+usLRMmBTvyInxZOvZS4huYeAm53u8ZHAG+hwJUT+R+pYxO8GzxDaRWnJicTYq
33FQMjq3+j+pX2ufA8vbej27zh6hgHjRjwq3kIrlmaAz1/lHw+FAaEdiyuSD5QgQkt/8iqQO8xyN
XyG9wT5ntatMG70+mY8SI4y95Wvr0v1YcbOumk2FRRRnOeqA+TQiB56Atq+Kv+kdKgE6ZXwXlKHz
7ALmdbSPfHGu+Mx90Q6H5LmCP7QRv/HsUgStqBV47vnR+plgHn5AfhQ852L2alaE2Z6Mui7jZ0J1
iPHOC4jxLh94apAH4OEcwmMmbxzFpyXdDP1eDw+SfcijA7dfNe0oisOOubEvVQdUQuhgBHyjfQmt
ji8QMjzX5nvpdSdMEmqwaq1fTL7WP/LgUMyWUMYGn80JYxT2e5Dw6vmssE4PT7X13dhMTseDKeAR
rWt4ODvUropxnrQnW+Uwe5Hbh1Z5Rv1suLtoRsNH9VnqvmEfhXFJy12YXtqaH2FEsw4zR1yCltvj
9DRC3oQ3OfFyw+9QBQDGoGoL+EXNh+DflepdGk85tHoTGbDyE2Se9Fd1nioD49u04Sq6cxIhkGbM
hoGPYjB2UayjYmPbkv4oKBWBANmbJ8qCVn/SDHRMpq0ThR+Kk9bgwNoaUJW3bA/s/KSjx8eDDK1p
dvHf6IzBkGoq24DU6IYO1UszD/d2rR4NtpzxUwk2Seqj6dS7bZ15aruDajPULxwUPN4BhgieM5KC
WFwwMQu/wWQHEQoeHnvSVLxCe7GF2yU7S9lOjyF3p/kwvKmM5COUKWdD2gw6iU2EjLdr5zPlrMVr
gAdNe+ERKaoD327b8Q+fgn7blHAsWXZx0vpmdZp5XcLgZKCg3ubNjocYFRrj8Fv2FqFOSHZNs/xK
GgmIbzNRd7ZrbGuDUzX6MuSTOR6s8tC2viztbSJRsz2numK7yZraZ1q0jctcoiCNZXrwC8kRbdx5
JjcrB7Kvb+vwZ7ZcpeSyqG6ztbYr3Flrc8L0slWJB0p3RfmXaXtN3YPZCaCYzpe62+ggS/74KPgO
uSfrjZ26o7HWzDPcFr6ebjcSl+5XKJKire5QmYGDjbbMEAv1MqjX8ezKYA2aNe0Xa1yJ+Pp5UzW/
TLItCHLdrgkBQ24SUBicQgmrgE2P0Rul3ImSk4VsgK2/cDW+LzYH7RuBHwllKAgUxHol20i36h8t
5YzzSzmot6zdWGmvgeU69UqmGkpxRq3qC8bD8JLBx+5P2LdYePMEBD/950z+RwoFyyUxSxSrCpWe
CimNxQUCXVxx7sI40mF5MlfZ9wjVCVNTPFBvDe0QYgajIMILG/YlfeCrUtsD/1yA2JKCftWYzFPW
qG/MN+kv5kaZd6AiKOA3XQ+QZZtxI5YP3hp+dXJp+i1z/QJuaMY3+FppXvK5YPzeNUhyzh65nkyV
0rno7XL+DfTLZEUcLF8z4EE+XXJuGrywbKxQKrx0g7nrGOFx2JHyZdSomx7jSF8o03YzFQKgr94W
QUkv3S0CIdAP4WOBLbC1el9tTjWiI8xHMgrmZ6FuWbnFYm9zBvOCZHAKiN0kuXLdKKeJUVosnzsO
GX166Cwzjc3ISF7HdOMn5bZpOT7WgA/S67D+0OgKV2l4CPmw3vPR4yBWg10erjMkhuMVzBnblFoG
B3Cb2cqwtWr2zBOd2mU+QHypo25NE742lIOIt/tI0Czv4YQMd1xb86bOcYgxmFgNx8WzNW8UgLvE
OZUydFZObA/vXBbdIloIgDhIbNYqiql+G3+Mjjs5pyGmwvORcgakdOprlCqd7GoV7s91aPkgeSrw
IwRYpJ4qVuEL87X6RyG67sk7RgHHJwtCsbY5Sddac9SiS8uDw2A7vztfxeSKCokMbrkLmVLpch64
ZsOIn3Q7H7WalPgRsnjn3IFcxhBYuSDF6vCLKEeToDN1X8k+v1oZbVJ9U8IiYJf/byAjntU1DDhW
NZ8hMsmH1Jz1q4F9DBwKi0piJg3u9nXzlcasJna0UIhZcfHo70TPUC9xZ4IL6vT3ovyR63Xf3Ima
6fkjzWb4bcm8oT7Z8DrxWvC1tTseHqJIsq/oPCM/YxNB1l+7nLZwTeThkPJVz1doEZPOEIoUwpU4
SunD5NcULosV1nFls0uDPYsMkx6CRz+wL7qzByrP3Lbb5JbPQW0QXCC9MbAfl8B4L2GDX606/LIr
dnXjmdNgZOgisHXfgQuyBMXadVSRDHR7A7KUFLxNlo8QT5+8Vvs3k1YQY+m+9H/48qAH/JTN2u62
k/NlW7sWNLsO4aHx25pgpOGhFYeoOzLGSmQmlyCUkJb5KYKCxnowedOeHBfDhZs5x/cR++VFey2N
n9z6nhp/wBHcVoy4+R8VoL+QfwBxgYhq70oUXRbae6+BjdP4ZrCv7W3PgptaHaUG+e0gVNm6cC3k
masjH8e+sVIZZ2x4h7hisZe10BiwM6ELn1f0AiXvCgoYY6kS1fmAH4sjDX1qDXyFIxLrK/Wx6qbv
lNTiUp2t24KB3Jnv2r4jVikZ3GxGGAmj4S5ZPPAbSGB0UNQlFgCva2hTf6D/W2fyhQJV9Mx/sISv
mBUX1T+Kktj6wVrBrcObL+Vrss5SZ5dWl7kFfUvD4FkmmVNgVTYDO8TgC+utK8jkuBB1wfac6ytl
0E7GuMe9TUWPuLFzHmnyhAEVueo7JDhzYCp4AO/RcN8pJ+wKIQOTft1ka6PYN4gXiuGok6WBkIM4
taE7VdFFGe9Sgu634lwnRgTXqEWNpB4TNCkvMzL4GWZvaHk8ZtRVJS0kEOZyPGDtIcaW94Ljjpeu
OvP4WQOdpQ86DEANOjG4V9uwOUUyGZULT4KHznryZO3LsWAVAE1qKV95rKJiS0FLBRBfTab/77qz
6vfpkeRIDg7+lXELpQwvuaqxSnsOw54sDRYyOxOzIM5ta6Mt60Pmy66GhyeEwkTeLqfPEaYoUB8l
3ZQsBOIfR6zBC5CKFP6OZ26H+jrnj2mAOStfpYq4BGQ1cGhpblkxy9IqJpOpCcZd5Mi7sIr3YhZ+
CJ12rAhVpjlFG4jEFt1IvTFZq5qdfF/SPCbjH5f2kAxIFQiFEe+khFOVWcSFv8Q2GqzhIg3I8LKd
ztiFKYmm+O4y0QbTSSsZn6CtLKA0BlsSI1Ey8BiHISccyd3lmSvlejXrErLql7YiHsPAEewUa9ki
tFtCo02HIPorjM91fZ3qyzQK+oxTUX4TSMPxjs4uujWc7GXxqTXzppi+MuzbaD2Lz5aTdyJ/KiHl
QVJs1C8IZJRPo+3AWVeeXfI598pGRl4w7AyGYhWohFQkfPUZdQbsNexHqcWxwstSn2dOf71/76wO
MpG+a4mPMmp2WYNyGrMJOwvCDeMWEguYzEyaNFyPjXG1M6hBPAjWyMw5s1aDIMBwPmZMfFjxNj2T
bAkgeugJHQXcWq8vsWCX9cuH3KWc5fMzVn+KhtSJkHDr+kuH4NJWqZv3A7MvaHzUcXx3LbPP8NrK
b5qKFev7WWRX3QBWwILxp9VPTOyD/rOvjFXnMNq7jsCmsvpd1j7JxkLvfp+jV0QfHoGI9wzVMcRJ
0x/7t0yvGXeGBjCQJSZcp92JqFBFR/jYRJaCUc7GTtQkSBk2EQr6cBfKaG5ZuDUKjh9bd6j38dL3
kfBCncZATTidFbvwQ4eNizS2ObuvoSDfbKQOtDkTO4GUZcTNLjtrKR05ZrD1IboiqZ5dy6au2dw1
DGjZPf61Bbuhrld9K+dUMmcwV9QeqNxSie0UnA+thhRQs6Ks3VBpKOMCm7EY6ncCuWcp4boKJJrx
ieUoAdpuamwjM0v3EkRUVv/VcTR59MJjbIvXGKpL6BgBKhDjFkz4FYzgQcJFiBBYYjtvwlmrUXeb
jo2+SrXe2v8ZPPcJSZL0L9C1U2mmfmDzHYTygMmRFiJu30qkFKXIWcnaCiwt5aoXHUZDbROMjLc6
s9/kcfU0OJWIT8LHvBOl/oHrracb6j1Dc3bZ1Jwrof80UngjCXbjmMFW6RgYxDPdz2Kwmict2gBC
werxWna40YOyO8h2+JIraeLqdwptvYaCO0vk8LYWg7FJdq7Cyf/M1vruyTRNCs3rp+yAGXun1N2/
LjAwk9NGVKy+isJyhynCnqDSaqr7Nks+KjnUWL0soYLlMeg1VDaVTZDveFQVSALN78iZaVTljFIo
hTqpOr91Ln0nFYP7khQv9Bv4e5yuBNcVonaxTcL+ym4fkF3LfmGJabuP1nQ0cOyus1Mxpnc5GBIW
4MkBzAaez5aioSNhQK0Y+IFM173ekjwhAQ9TDN1k3srAhiBotPFLLTRyOmeaaIBI4Q+vo0XjvW3S
5pBCTiuoXfHas4bEr7tG4iijP5+IM9NJuer7EUgQn6Oivsh6dMtK6y0doQgKfAQgHw4iz++aLA6L
OpgiubYVEtSTEIt7c3Bk1hG14o9h9IsmHVY5gEBGhBDWGiJvcNYc2QCeySbBbM3hAlaUdGRb63fR
cDIYstXEUBkBn35pmTz9+UEqzLPqiH9mw/tvSe9jcK+npc7trmoCVjxk1A/nfDaSPSn1+8xGuj0K
fr9sYzAGLRLzb2yMQwfnV7KGWwvFeWWPnCpFf1BI3EiRE6d8eYLVbcFod54vFcuhRNG2bWN9AxTE
wkJgDaQuFE5lip2GsX4aZN/CCt5STt1VhICLH9GD4voCOP+kzBLvjVnsIAKwPyz3Wht6hhLvKoeU
lggkLYPB8G4IZKzij5HnKdDHk5jsBz5SretugNPJupBAvAX0lio9Po+Rv9Fo6Cg9fJvtpgz8VmPM
rGVr2o/ZuUCzfdgK4+tG3zYdV+wyHYvJN6iYM3Z3Ue3rkq2mlZ+ayNim/aGZej/N24um4aQ0nGes
BKc6edcWFOSy9tdQG2P+yrvYj7WXRsOG3TGhyGnXegZlyTFFNmlDi5soxkwCyZeQ2wT9mSDxkayo
knLm1uc5M8cMhdD7mHynw+ec9PDGj4X2A3cTTtS8aln5Qnnyh46gpJm5FhtCfFooUgvW6flobCoK
kLhFNEol3mOXUquRcCIbf0ngJhjS6kWWwJWi118V2rGWz0WJpXU1RniW2O5krBkBoRGTiU4rYT4+
t6Yr5MQNpMKVp71Cmlv8a4UfTYvtiU6Zw8yTkJpBHWQr0wIyQV6tlK7gmA3TcjMO7439qdmfoM+I
Gt/Y0aNKPwg9YNQz0GehyOzzY9vGCA31dSvCYxNzwHTZLgOvHXYXdYm11IETBe02yQ2vAEFWCmaV
MklmjQkxFjIAyQ5K77AKJqWN4FZC0TwVirUOtIcXoKvgoEw/MLlWxrMV3bnUQi82PosCNXLrMPr9
A4NJ5k60hWu4IeoEDae2UYOKVw0hO2isEUBQOx2r8V22nZOSsVzOXJzDx2QO9qk279WxJxZFkPZW
0NWxk1P3+hB8KcClWUEcy25md1oQFzah25BBzEkje0pA5lFAnLJyZJ2yTYiRDfESDoJF/DAwRgJr
KDTjXacWw0hAIos+Ng+ZE5jd8HoIJxwUYAcKa0MTyaAFBIobOq2rUu+W+APdJGO6asjrmn+ayK8q
n859oIPJsa4qi/auw5o9MAYZWnoNgQw9EDtOzSsiJD9Mo21VFGwk6GRBTV11hpuxzf86s+WpGK9x
fTYAzK2cWN6GAvtHIJ8bwrQ5o6/qTA6lIR1q1h9Gbv+rkQRJs32nAAkw7suqBeQL7NoJRzRBfaWP
4Dirgj/JHN4IIzoos/owo3mPBfVoobQk7gSqOyktEgB4S7kWMEjVErKwPfqh/N1Gp6AOvSGQzsXW
6bmFSx9i6U0d87OTa9t0bi6zyUibnY2jOPcpbuCfwvvuzWOE2X8cgfRA8nwWGFdCpDkxMmWNpBvA
ajsLmnZB0zs6mP3LozanoF+KMwFBaJAfzgxVohu+sfoxxVD4bLE24ChMu2inDTZz5V/BVNccPPbD
ZzXqdlKhr42g/JM7ZMNx+DJ1mUdVeqHH6+hEOgmdPnM605KfmqmAd9F9/k4GUvKf3NrnKZ7crtaA
qMm+AaDEALWWtOpbM1TvQrRnY6gP5GESEvw+pmiYVfUI7ZJA9YErUryYhkWcFcisCGU18q9m7t9Z
FFGab03r3kaaH48S6RPpaWYDDdkHDJ31yFlO1n1wb5jLGjmqJQv3sVO9V/1H10+nOa0fRT+/y2p8
EqQx4b+HtZn+iPHakXAajq8SbVxSM0XCyw+OOT+pM09Q8kj4cMeQKj2P11ZU3eGZscYJe/ZH7RHu
FRBd8uS7dJMBIWuVG++rhxrqJHA7ZLyGRqT92GPAyLGCFxN/y127quPWC8P41qkOubQkPRrmcMkQ
r7NGphkasL2RJ/xUiWJAKXgepezRzc5rIYcPgzG4wqAO2s8uV6w/WeAhtVKqqgKIMCMk6NwVFmUZ
YpDzyIX2ooJWgiUMRaM7tyWL/oQsRPbyZWYCyY9PPbLiPBA/VswjD8d1zYrHop/gb12GQoAGjPE+
LkLm+QFt+T401qvTxG+NXXtVqP02LcqcpCzfIyQDhJN7Y9OcIFyST2w6Z8NprpOhujE7eLlCW2XN
h3pZIljc4UHzgQhCli3fMJSPqLMvNGGc6PaxKcujpS86iybEhNddbN3rsCTnmemsDIG/BjHJLmJ9
QZhXirugK9tX6LKvXF7bDMOGPj5hQL1VxNKVIntKx3FoznadPttK8fNy4ClFTdYoP1XmRtHop6WO
GKRrH1VwDwLxS4GEorHf6MvXTYo65ukRbVv5QNn0PeknRInXoaz3hpK+q3xIYFoREm7rpWODTuUH
c3BIJx62Sf4FH+tLYYy+/zyQOlIDdkp7dmhJfFCXlAgDpWzVK7QF0aPOlHMpFDcdxHZoxnPUdv8m
UVz0TPIKs/5fSol0jPlo2DF7zkaNNKW1GdD+N9YXBJertswWHMKojfFDsdpLoRQnfUK8CcdvmlCu
lx9EzV1UkA7enOKdsvMjdUWoam/mXBF7ZTOzlPqtXS5VR3AoQ3GEjwQHInM750i6olcy2RwkDiCI
DGGm+A3Kl4Z9ahWni42IN2+xN6WfeQIXSP0rsftB4YGH9St6r5UOA1VEW72Bmwca+ZpmTGpwxYVI
MVoEA7yySvZN+AJh3RAgth234MJazsGQ0wCuhqr1Guw1MuPUHBVDG7Ohsl9rJlMSdrpJ67HawDCB
WWJm63DBt3RQGts/gmEpFb7skRksRdgU9ODBYB50KCEM0JYVBE3sjswlJCAu6TSSL4aMTI78AcRS
RHjfiMEcb41fwYxUFfQIJRLdtzhFssAPZ4cfUAXJl522eVKRZBT6ov+tmmk9MC2vAJF16LN6h9j5
mm0g2ybNsd15yiDokwypX9NLkFA1Ds0BrMduaEN6sgC2W43FhHWzVaBv0zcz4pgaBZ2C4MEiDy4t
rZ1U3gRWrLR/juVFgsrTJABtpU+LqV6DPtZoDZRReEmXkJARy/bUbROulwnnb6cjBmetjMQs0MAQ
wxDANtmPMvJUQuGX3FIIV3aM14wGUS5e9dZyJZZjtdqtyapgGzii5LQ3ZhhekqT3pZoR2tDtKXs3
wVmg9Uw5VpY3IICF3MJJlTFSco2sZzP/1cIncyqkeRuq83Fi/81cN6luVv+oqnFPPojXNT5nHH0V
H0LPlHGRKBIs0GDxT8i1rVrGw2q3MWtEZXAjYvYaFixP5d+EO3cm5IojUTduyCU0x2RfYmwrdjgY
yBrKXP7fIF61eher5jHU+z26bvUDZ5unl7/LXzMs41JsJQ0C/vwywgRSwSAGDHAJ4F5FzKEKZDnw
DpsfrsTV0B7RN65ybM3N94TgSQ4ZHhs/oqDQ6zM2ILcg5wF5S50Hao25OoE+gPA47ha0q5rue/On
la6d2PInteQJ+d/p3/TCV/t/2EVq5Rt/bBp/CGxwaXIhL1dtAX3dgTNxJnplRU4dN1zexifCyk4R
pgrsnM3OCVlF1uKc2uMTgBMylurE8JjpYmgpB/KSUe0gUbjLUuuDNaeG/WrL3xZxUr63mIsZ4s0W
l9me/y+7s+yLd1wX+fuEhFbR73XcA1x3kHxZuBI2lnDN+WLySjroPE3kB0wgKaYHBBRFPK1lJPvN
9Nayf6JWYFn0LBead/YHOp2l0LMCEoWwllRZZuP0qkiWIShAMqW4UZiFGrUPMIXxq4IoWzvDv0vh
pKmLIko4a4GUDHcnokq/z1DKVq8OBrvYeJdQ7WN7Zv0OsYarpEGTlM7HCIfJjJNfQHBrsVy3kQIa
g4cGTwBcF/6osQ4j21sOFGJWNxo6j1oetjbiEuarAtKAJl+iwGE6ytaPAy1q8JQPlk8bThZRQz96
DBAp9kOw70GzCybYJRa/GZqCAO5joAiVoolyC6W5eqTz0WVz19YMEBh3t4Dw7HF0ZSZNAg3eXLL1
CaFa1rivkHlOqp/BhDFR5+j8fQUBWiX7jqFO9zYsNFsAvMAOGzIZBZXllhFmHEzJgfRaIwsdWVLf
TJiv8UQDiYuW85ExGKC21JtllqKIchUEFA53dcSYELktck4vioApxIwFMUUQ7VXCM5jAZPW4UswE
XW4KWK5iPRA+9RT/bwAFvY2ZtDl+3DI1SP22JTJqIOIkRkEwKB+TnZ24MTY0jdsCY0mgF556YIDG
moxmxKtYxszhvAb0ToxwBR9XP0vk1sKs0PDdTBO0PkA1Q5TuslTbVvwKqcFuDPESl9aNFNATKV01
W4gggk6WDetFUxpXyQFak2c4y3+3EDzhaFXadsA25Qz6YXHskn697xTMiCFRFmVObsgABUUmOwt5
LJJimJjE1LJrgyeJqWUzg5xW/AKNq1D6NTnnax1tA/oIn/AUvNb1ij9kTPKmi2oYo9KadnILPvQO
GcSLOvRF3PTREO9gZS+r3sR6bcW/LGVn0N+sRQrMGaqbny0zZt78MntpsXQ1+YJ/dpn/Ieqf1nqO
/z3+E2Ayh1p4kvyvTum+rJeJsRFgQK/4aWDk8JJ1pBkYxUdf30AZ/u88Qh1jArqUdfpwalFiyJHn
Y5OB74z/RSrYxb4nDOvQSXftp0SPFc0voXSTZ8S+3MAIlg4ThqEwvRX2a9pdDek3DICYIoExLPLJ
XkXOnwM+IrEr79jtzbhN1VvevsbxbYje1eYfkeFZ82F175X2OjOw1Vi7NhJRSvEbKEhb/ijpyXs0
VSMrlRz59yCuhjgp8XaknnLi7wmNNvBG3cLDsZXHSxhcwY5jIF/F6KFN1IbqCtD78EBYpWVXWTxm
9T1L/pk61PAcdh6M0pug8xtfooh0WY+k4kl5KoTJDrBJLKSnFeQHhY1tb/+jadNzP8xLrHCd6yQ8
QQhj4/5fF+455XydRDzi2LiF3xMl/zWo9nMcwB1LIxveh9W/xD0Uman2tElFAAAAL8u3AbkcE/uG
CWFBPnPlYQ2LQMFYKeYRrTo515FcF0MC6ONAlOZRCksTEXFKCTa4TzloXCyEnuywsk3ZJDLpoJMW
fA0OI0Y1venz96IQBhgOxoH3SjVWTfzaT+99C9AOJktON2dh4Sx6Jt3ZS27TyF5mZmHKE8OcLR2c
0jPrTT38xeYnA+W+ZVG71HcW0xsbYS+iGZDZSDFRlyM6nEWF7lS4eUn10RtIX431YrZO0vMMumhQ
NwAi7dlLZebtFCc5IURcGQGRqsMJqCY/zLEIX8bqmytXMt9IcONR/8xCIBB3Jf6dtYeMIl7v/xka
ZHj9wdepzS95e+vLv2qCKH6x7V1mr1vGL8Fz7EMvNTATc/W2Pr9INt1EcwyX+NTIATMDqJ9ZhfRe
skJr5Zckei03YfKwu68ccQyAogHzZjekIKGoLvaWpfNFnSrTr5RXg8V9V94KapKMEtQRbyX1QKS5
pTShXfm2WWKbSLEJMFqZxo3XcWivRH2iowCJkzxSYCSz/FqWlNoomHD/hANqbudaDp+Dwh47PzjN
xShvM4o2O4T/wSy8zSk5Vba4OBTAhoTlImXkLbmmJqvqGqGN+WEgDi+dnlxaZJLGN5H0LrCIjnc3
y5hHRi92+8UPhDHcDN4LaevkXzUqtEZ7G53fGBRFyUokin+YSK275Kp352bpHsujEFdh3UJ952jn
KLnyr2nkheU+1S9o80cJAY4EKBxZoU6XjuGahwdNvLXYovSKxR5VY4LUMxl3GIGY8c2bVp52uggu
tqAV7QY/QWtqDbgmS+m8mPzmdjda+XP5j5JID3NUs+NGPUknSq/uD1HDqTudgDAASSd7IroPFS/p
jOUV0pKSTEc1tvdqgjZDN/djegxHYuemT1NVtjVICIKxPDHQaikaMaMKyYnKEcQz8D+ZcAIFDBiY
FoDqhgJCMdW3diDYFNPtlDbyzOQKNf8MKPwnRAMaREy6re4ex8qNXc+XnjXbcbFk4YcVnelxw1aZ
2MXMNmUGTrYA9uaUh/jcNjrkpfhiDaRwRC2K0fFDbZQ7Un1cEOObHKpklkwe/F+/T5+xprKmhChU
Jgw4i602JHeiOvfTIO21JVw0HA8pZVVh95t0AbQ35XHKlmaN42bJixntj5JLzYwx3YnpaImaXCXs
GkPy3urhC+mmt5786gGbWWuiE1ODLRmffs74KlN/JIRsA2m8cBGW+ZoyG74VDLitzH0BMCtI8u2c
GruAEseEOQkgAz26tQd8L0X2Lmm6ncbU0lIjPwxIcQE7GFHyqUSNlAy1QeRoHQ5LSWf1NMx+YgcP
w8SJp+VPVR2llWr0FtbnXdixIC2G4TnXbCZDtv6kiN16jb9SLdSnufBgo4rBXcATgPCIfSc73EXM
xeE4bgZ3GgRSkQaZLZFN1GXKb0USp6EuPUr93g5QstRbqXX9Ycl1zQOmKllYPzRJP5qi2ypxzRZO
goyinfkhdwlKmZKVodvLMNjn8qTn1Vcr9/4MNn1xXObLwmjhaw0G7fDkfAuIehNRUquwJapYM68p
ta5FxgOXwHxpNAqLAF4jLThQ/TXI9CP2xtugDLCp/vq0P6caa8Yxkv96KHWUvBXYTFnKP+eCh1S3
vyRKN+nXBOcxkx9VA/oYVZKIFysRBsdh/LbrQ/qa29KLgTgvQL3WNNUFL9NXjm2kzEnvJv+KVSBr
AZwSRqv8jA6kLrPnh65jFgvMIoLx3CjKWednh+tzHqzh2pryNWJP2CfQRaqHKubvWkRXDB9f1ft/
HJ3HcttIFEW/CFVAI3RjK2aKEikqUd6gFJFzI379HMzCEzweSyaJ7hfuPVfGE7Uo6/5iUUmA9PQC
/QJ1/zRyjtk5dFE6a/Y9946ari2Ufem+DireB/o3hRZWKeO9NdXFqbOrSx+IUmDjedm962Ox9Hbu
zJy+7J9mzz7DlTx5dnKaWP61cGDbjqxQ81gz5S/i+RQ0867s8ytUHo8w3JyAc9MIGdZY43OcRLdA
sTbtOkz2gplxAa49p5WThdjgRtlUY7Oxib3w5c6GMZ0hoskS9aDR8sZGuBtJ0yVyGMh4QPQEROqh
ZC2Ky4CDHcTGxdREgZJL33HxkKkFLFzfVeaflW595ps4tGf7uwgAPxVMpjoWBqWl90lIISxfOnAj
TfoV99NhRqWTOGA5Y29jl3q79IYR0Bc1v3pMWV22uXwhd7JOZlRd7MJ6V+m8mpNXrzeOCdt1Bdlq
ChHj23fr1Hyy5WcCJAwMOLkBMS4n9qFgOkFQ7L3cPyNiks+V7+BsZgBO4DfGo7UbQxVxmC4AGPLy
h8Fe9nF3HcwH1fIBH/4F3nQEtosO0tpEutvPLSpCx2J6+OnM5xH9KKFEyLMjGKetPzy5QfwEJ/QR
rMqeiEsTMVI/B2hYEUDrmDjICEtG3m2VQRlFITH2tyTzkYaQ+ZdkGGiAetpUWglodgTPRc6QCR6K
B2mx2XNri30BGTTioa+UuCT8sD3vErjqkmnU+6C3RGogYGeBfPNk+BRS4sKePAKt+5eQc6er+JCz
Yeg6Zy+M6jRBExAL+tUoDplNeyan+RDE8lTWPxopb1u52DWyY+v7eBGwkpvegxrtk3uLLl5YPQp+
gGR7Ii0Berv9pCKcEpX4rFE1l+D+xsx9myfrPTaNf+GYXcJ23oCQk7dySh/dNt1lHQpIUrlcjwEd
xvLcCo+F27zTSDoRzKJDjNyLpr+HCCZfRLmhG+Jn+QdAKgDKyJrBJYRgqbjM8jCrz4ADqQh3jr6S
AFyKB7wnXyUJg/WpHfZWc4xjgGl8HE/O8DIXHNp7EKZxulRFAUcKaILgGtbvSfIdAVJz+aHzZRof
Ix9D4TKdomNJi+A7F5EfGqSutK/5pmyvoKJmYv2c7w77Y/Vi2X9TFd/FzSVJPpvxmdHreLOK85x/
sAIZKe6dq5Z7Zm/0fFV/k/4utw6ddTDU0dCHElRP7a9k8GBO/wb8m6xXZfHRMm5Q+s0W710D5pAC
D5+INn7ANHGc/WC4Qvb6kxJ5MCzf7kTkjvOb1d+6Qnz2IQA9leJHOVeLjy0K9MVatkW2XiPXyJ/m
BJjVS9N9UGU78Qtp3bjLKK5wF0rzFwkC69K+zTbzMrJAOZjiRRwyysrqjT98H58g0XGboUk6Osa9
LK6exH/5oEnMKy5pjbUW001Dt1T6ATanP7wSm7k5wJB/JFBuZUMJT1ueXH6gxqbshYKnby60SKM4
C+MEY6Odv7r2vuk/5HAMKfxajggGfwYr7OE+C47j9Ag6o0bIxSYyfdBYYfGkir+x46Wan0X2Dmp6
RkoYn6R+KPWj5YdYY+M7W/3GSh0z3EzUvwEInsBx2awuLNcVGYas50nvQZZew0Qdoyukl+Xt5eNd
ikMUoicFHZmixapy6Pcn6jsT46rz7Sr23e9Wc+A7G/z7rrmvAE9L0CRvYfGj1ecMmbgf3k1mebog
cuzmGKemYzdwQRKd/NJbwNLU44Mc9rm/NcihJzO7O0T2NVSPFPQZFm5XAnv4luU/i7YPnIXTfqUQ
hq1LUD868wbbZhWRbMIJ/lJWjLz1r6v+7O6lyq9kOkXlKwN7K/jJxLOmima9yDOgmLzK4JoZLJXE
Z+4+hLTNTQDOb/oqnYdRn5kNZy7MlhUM0sbFlPnKQzMnuDderO6hFVDuMfUu7LvrMCFxPwbzv8g9
5eoe4VWhmaqSm3P2GNuqd7qX0PpMsDQ3PHEjA/YiQ6Bz9kFfMedizHN2us+J3Xw+phuFqUCDJGJt
cmeN6crJf5d+ezkn+OaBbDKkmC5++TBx1kN1j3vw+F95+xVDilkut0eD4y9481ERkxyEWibe9PlD
Nm4j72cc333xm4g/Tz53fLxGRu5CkV+DPbsiczOmRf7qB8Bd1dprEHlV7yI4GdBmvHWMDhvHu7Eo
orEyRhflgG7Z6+Dc60PXPGbzvWyftPWovEevec2zi2zfEwRZvmvfSawnlv/SpheA74Z7DtId/5Bx
MFo4M4q/IAQ7oG4K6kgMfdhilA7DCfDPQ+T91tmRjHYTCal5SY3LJF6APNMisK0ecca98tabGE7g
H1i8JaJ6q8WLEz402KytbItpa2rRBT14A8Kjtyj88+1nBigexsGOHKPiSzBtcjBUOszcTHaUTJXg
5v627WUMsR+UbzmDUi4B5T9P/mOV/GvnBxtujfWe1f+WBwyPqbl43yzgqdYfE8UBg8XkvaQMu8Pi
rsueQ/voiIe63s79I5u2EZO5eI4xDajg6pfHPL34E8KeddO9EwUCHhxh3L3FotMR95Ki3TpYwZnF
R8C8tsNlMD72C7gAE6XuEH+PcwUOBVpPFpTeOjVCjxhn941E+1uoUCkjZLhMM7a6KbhFNAShiNFc
Em205C7TphI63cprbnivRRF9GWn9PWXppqPYsab2V1Jprv3+luL+u6sEMwzFcrEl93cmQI4lvXkZ
PcrjsWvf+nxAdx+aEEdCMONKqjUhIuRo54Re+R5Z2lUiNzkhnbXOHyxRgaKyALVbISJYgNq8I7WR
skCokjXkewe17oJeM4bftK4QEcHrlnbkbkqnRZAeYKNgy/IH5YNtWJQtqANy43EgeWjzR3tvSUY+
nVMyxnXwYCROQiuXuMaahy/febo8UOgH9xkTZPTqO6OrL57drZPBXv+/8CRuAxVgU7P6jLZzjgBX
6ihiwuHxQZvh4+FmhSw+d9umN48ZMSqMdr2LqSrWURXQmXmit6rGnXbV9AjH1TEh9rsJA2M9oc7P
DPTraMd5Mdx10EViS0TzeixjvdUdB6KIaaCq2f/NLS22KVSzUrDETYyDmqwYHEu77uIcCoTpYZl0
ooln+Dr29n1uRgQ0Zi3zasM4ORRRLEtzqkG6dPIyuRjYZEj6MPLV6nMQ+TtVKHJKWpIsFUPdvq4X
sk/40WHx1tP0WRr4WZqFjesWxUi1Ud6rFK1kGXKELO83lP6DIpwb4RL3xVCTNO7/SIblZgFAzgUt
VwPA5XWPD0MCdMlo+W4H9tcrScs2asjLcpy4H6BXkGhi3E0WJhi29vdx7Ux73Th/jVIFkU8/Tp4t
lI7KWHW9GR1mos+32VCh+m4YsZPYBrg2bsSWSWdhvjkW2M4ZHULnivvIKq/10FRXiw84a2Vwsbi7
Brf6dmHbEOXT3rMlaY99yRXv0HT2ZQrbwADdi5J1FWlcEbWXvRSogtrmNmMIimzX2pGNyKlp2esI
felqast6R6zRZiokoV5DsmUZqRCcLFO/5V4nI5o5vCzMbetZf5VgwtDJGj8iYwG+smrxBU8YlUVv
PLuGfwbDUmBYJHet8ItHldc1CZn9Lqje9YyoUiqQo3HuFIeOPK6pV8ZDDFMgMMVwTGJKnwgHMGT/
U2vjFctkgpA84qrNunurmR7SRftg9gF606rZOQYdvF+R8p4z8sb7wm4GIj1RUHUkNkGbwMMZMWWP
MU+sw3SnrNFM2A2QO35j6oPIO025Ss5dN3+oNiu2s4p3puHYaw2gEF+8nR38wvd2UUcwVa5C0l3Q
ct5NJb/Ea0dqotkGtQwMzpmo2UWeX/Yx0ZGbKjDxRcvwNub4oIAZSVQ1ifnUtzNS+vk6MrXbZRXL
ZLczPpw0OFN4BfdjOQBh0bhH8thgjaEtJnxgzgZ5niQAgrkErSV8Kamr5FGSiUUNEl7gsCHMb8t7
PtXmyohT6Pzp4q32nCfyZfAGpNlDn3vsMhJsBFF/tYpknTmsmFwvEdu4wYSeIiUXDqaVKnAwzJrE
upS0Tzq4q8ZBrwcLHgZ63HXjM+4anLlb2aOH2FiUn409ZHdFSaiEYzS4Z1D5Q84PVyS2IDbqyeIo
GIUpInKRmzLgNdk555mxT2raJLf3obiwNUoTFPVe14BVq4OtYFyHVJq3wckK1glslLvKY0cW9eOq
JYyDGMR40/QuLgr/PHZI5Fs1gclHWgVIuz/0U4GONplvcURGlwEmfctk5TnJvVc+aTtKtj8mzwBX
Z4fxaD+8Ad+3sSCUZ4BXNzdpWR+rjkrA+gkgzLglvgwyeA5oq57SgPc4SaaWByg6ZMIYmBKFf7XA
wNVObCVHJAigp7qVQ+drdvopy7EQJ/kAPc5/8nOYbkaABYu5BYc7AsWMTOlNV8u3REenwDbumbsZ
klPaL6tbPzgvIIWuHSa6Ng3Wg7AE4PyaXFFeXK8Dn9ea/ncG23fndMmxtFl8GcwmUAuF5zbnFrHE
JRb9cWL1CdjiNeHMXnmYgELP3pSajYCawpMYIoZJE9oWQuR5yRrsjazSMp2+QPEnjcSbv5VtfpJS
8Zlb3wNjpGTyiK6H7EDKcLMRzfi3PKdDP9X8Sw2FWT20XmwfYhuiQEeIS0UW3UpJ9yJDbnWZ9YRH
Z/DhPeC2DSRIHB+sIzhO7mwHcXCb2OaumYu3BToPYRmtt2mOm9QgmiPsxdqPl/UUerM5YjLuzmxK
kWg8u9Cm/dGl3HXFTwz3GYEPlPSFnZfkzi2bm+yikWKOzuMwZ0c/nb6jshPEtTDf64Nlm5r55C7k
obuFmsrRi1konSRJREeqdyo5PoqcVQGX9KtN1FnlLJlUPPHbxq/x19ErVvVv3jOnDaPK2w7tPRtc
VNytYiOP9NGrg6dJyHyPkF1yQ5JtmW+mVmoOQ9befVbD7ysuXm2yhSS51I9hSiVee45R9cLmetCO
C3je1C+Bho0UQftCbtudfFYw2sYKsnA4QT8HA9vH9tZjPWHRzqzzAQHTWdNxSTnT5/J82VwyA2Wh
3+yDns6dJDp7XeTgTWfkrlPyR0PG3XkfzGw/A5tX0xD2cyzN6GQNG42vXUhcSVKTKVY5eNNYSkKS
bPHL1Rdn5HUUWtt37hi8GbO16m0O0y4iCLDzEFmXJZ4/d+KemvBQS57jwHY+lDk/lYYj6I31aRLl
rSb/Ixl7NCMRblzjSflduAU2z0vGVndiD646+R1a/rYEP3uoEjNDD/rSB9nR1ViZhihXPDzcCah2
eXeCBm4Yehcj9yhLMW+FCf5UiDes/RXGAaLp0E/xdBXGc14AL3Da5qduF8hO31zyyRvWFmVjYnjI
jKCalWR9pbm7y1QzMLyBPjti2M/kLZYC1BF2GOSyL/6c4NZlzBAwZ123fvIS54qcrbi6tejG1+3/
aJEGN7G1Nsv8e8LGFQ4J6PSILcygrN/O8F9MP92JkppTSIoDx9slnLsAXaLPtkuujsnH0vfRd3fu
WosuwTz1HBiDWtXy1U+Ag5Lz8jvJOjxMGowc6/GFzxzgi0oZjbpsQXiRjOTspf6SggdofpSEA7AH
SVwXD0afEczqC58cFvtU9O1nr7vHLHlltvsbhf0+NvoD6W97F1WNMp+tGsPMqAeWx26N77j7dZM/
P7UZfHWslEo82ukyNfBJBe1kdss97xUJBZ8M3ovExumYlSWPaoJfPAU+K3Lys3pgWz0eHrAM5rEz
WNampg3be9piSgDQzKqoj6ZjSPnbdjTkteDdsFXzMLqoVZJQv7rEwRNBwOgGY91eU+RBlBksfCes
A9hBHvolhTiDpjJVUAqlYTNN9r/l8r8VA03AnNLaD866nDwXFw2WWIXCbJ1n6dkNmFwmuWnzH7Wx
yl3xMDs9mh2TkD8nRWVUcZEnCU0+615Sb8jVdaZfsFNYJEI7JtyGjhMZSeDUDSkuobWj2gevZNsk
z/vsRm0IW3WLk8MkR1E4WOrV9OY49TWrdlz7G7MZfmUGVzt81DMglt5Dh6n7bi8K996dSQqvU73+
/1eUy28zl8klSKY3OZR0Tbrm8rbxzudIDsYA3D6IcbY25m2Y/c9QcM/WTMXvmNPOfsFVUWPMnYb2
gPyFD6zbP2SAiy3Sa1SFziEJsFEbhnhuC2w09lRQf106A+1d2HbtyjKr16iitIsrQWJpVr3ULZgg
C3dO1RE+6BkJ6TwCB5SRQs+QxH7mOaayUicvHm0rOpyvfKLdjv58Vw7bxgZ4GNFNtmQ7LQYsWDWF
d/RkPUKJKtSWHPBDa3Tj0akirOs9qu7GY5bpI8OIhxOEbiwG1fBiznwUZu2Bg50HpOkOEBIP9145
9UB3zXlL8znTVAzfAeP5MEK1VHMURAZyP5jDBc6vLrwGXq+YoCbbVuUJWvaUzXTcI4IFqCG9V52a
b/6I46Ygo6mV+XlYgm2CrHtvOaP4Y6N56QRvpDO9I5qmwmEvCgDgMpjmtxMuCvbWO6Vm9JpEzAbH
sEY4XWLmh/TDjncwtjbd593UI8YJwmcnNd6NAId4HDoI4iy2xLUjv92QagoRBlIkDVhzDGCfMKRY
tVmY7BQGTEO79yH0RwYQqCsb5ft3U7o4ckSxN9sZdlr1QsryyrTnz7KlGSWzhpmOd1RFt1PjALQw
7ax1ByUahTpKU4XyBn1jAQkgNbDFQf9+sUpiONlFaO6im7Ug0ogXQ6AsSE4I5JNpJLyVqY89Poy2
CSRg1F7S3/TldF+1XXHMq5pDmLNibE8gKuEriBg/9hTl9/hQCIBtDg4f4ilhAtGk4FlJp+owUbjR
vp+zn9GmIg497AdTcYyz4bcgtnLl14I06fScVtmzJRp7ndpvaK0+dFy96Nf8TFWy0Gpg708RsiZJ
4hTDyu0gkVbbPgGCdHhXxFh/6RiF+PubV10zuM2ctWglsOkkXRjQ3ALMlOHbfRVucScauZ0S97VC
vzUnxo9skE+7XbkrBEqL2eTGr4gcyGNO6Gr4sEqmrYS/g41ojGHfao+Ykg5BljlRWTgkryuDzIuc
arqHT8uo22C9Zvv1JhSPXgENdrCck9OOenVMmuiFdh38aRhH96HtbGWVCLjB2AhCm61IvMUoCDGL
9DAmGWV96R0LJ83gqg38tYmXh3QYO3/zO6blCrKEURNk2akQsUu/hsB6M72y2wZLUGKDw3DOqDns
7rWzoxOXvBkiVegly0ancTRCWtBE2bQI1VxGM12hiHWAKzya7T7ukbn5kOubPBB7K4vgWGkSnwIw
w4s4Di8pxh59aD0ErgYUE03XMpQxTh1XX2ejPVfI+gyb0AMqN4Zb+U+iema+9anvwt9Bm185WUuW
9rAEwD9JsvnFUtYL8FhahiLCUmSh+XKbx7oHdebFGOMzHFXtCFvQcGeiY8X81GVU1USUsoyK/L3N
54RS2TgYBGWbIyzhlHquqOOvLoze6eb4M8SaDoN7VJvloXZQxxgWAclRyt03LDSXchtapJxMIV9r
QNHGAoIPPSM/Q43Pma4fE2O+LEK8Nhz5HmgGki6NDrFxrisy84rCPSZh99L4PO+16vITSdmrUtls
saVEMDOO5l1RIbvN0phKwwcS6RaIGmpr5I9JxlSdyj0347tP1p02nKd5iXdVInrGYYh1gGu9thuP
I6HAwyZIRZBCt1T2PFiUtSSTZQg+nkUexWj6o0u8aA2wGqWTNazk8pV8vG1JT5pfoIzDL2llMJFy
3W8G/1przghdO4Q4mO8y5Apy7U9SiXA91/dOmNznY/fFEYNjLcWUwexgjxtyj6DuOwj6UxnKcCXb
/sJ7EXXGu08QuItxmCUpJEbsk4Bu8mVwSAkfJiNdUpihzGjPYSW20xKrkVevU1886RaDSWzaWFet
WxCZtF6Kb0an1bauxxdJmBFzbU6XiQ9LVbb/MHzWazIwv1FevjQadu9UYHGIBdFms6DKSRST7WyQ
G6OvwrX+rcryYhvq4EoD8U5J7Au0vieF1mZxB7QrM3BQz5GJMWSSbnNo3p1YzEctsAkXA0gGsK5Q
IcyYMfTwpGW2d6saY2FNRd7liyd2xJJNqIOL4npt2MGX7zAg8sfwatj7KRYvKCn+CL5Qm2mAVy9b
cgIddNgR2SZ3LoMTI6TFDfwROlP12uHZf5nHb6lCdnYmo+F0CQ4Z2cz2OrolToyxqcpnBsyMurU1
kt9MnBjQk5SpTB9euKvAXuQSOoeJfKuuxLQqOv8jmjSVWAzzNjPVNtzYJAUjHqSUqIhRsSdgqAMo
LCbCpG4k0AWc5Lu3PedOaOtr6JMGOdliFGT0XnvumxWGT0y1HggNvs9jh/uaM4Yh81qDURptriW3
q/+aXqyYPv9r3ZyACE54i4131sDqWnpI1NooPT5pQhh2O8ehIKwPA05856n+MFXIhNqW9YjlcQZT
oS4zxBWAB0iTCuxkgOJnZRoB5EGSoAhuw1tAN5NlyTkynOHYZAv7pl/N7vRlJMXNZU6kHPegFHLB
Ge9rjxqdoan1JuLuKzXlmxdHK/iBI5onHkBVA/WJ0VST79AvL7EAnAE/+tMkNhdv8XhCbrRmpvqZ
IXNoETxpLI7CSYmdrX1KaSqXuQuLdaA4hs3Kex6M+ewSIkADDZLaW+46e0ch18M0iZ1tgSandYlD
aIgdAIV/DHTyT9D4I2W1CJga2E75nlAbRVhYnyNxzYM0J+Us/h1F+ipb708FPIN07W2Bob8oX7tO
YTWn+hY94JlOw4WoM58sjeUvpJnAryiWnSjeP7b7kEYtDwOHK3ZWleUbv7Jf8MPiSUAXVswwD/Bu
JYIgp3iwjwnv9Hb0wElGWBRVsrAKSVacYsxv2oWnuWhkSHP7G2ecZogf/Bk2uxkga6t8s9ySa7oM
npXYCPNvzLs3L8ivBcnyohdPoIiTR3sg9sSQ8F3LCSRq2sxXOwqY94TL9B3+bHScJ64owLL+us6D
d2fM34MEIekUMAJcQHt5mELJjJpbTaBTJoF/4Hbm+DX8Fl8FFWaSIPmYx+QT4LsddP/mOWvQ+bOP
IRl2oZCBqrEJez73PJRkjLwny/vmq4BMF8iI9jFvC/1qs59xS6jgvS4RsVYk/9TMkTZOk05rv2J/
UjjUPJUL073pymb5Br+myXtvCfXA9RWy+cFpQcx1s0slSG17ntkQpx9uzVBQKnnpywqNhRGKdWTt
+w5yZ+6X4WPdqvaOKlzsSxu9Vprgpi+QJaOfRHhNLlm87wkY463k8xnYtX1oC0aUEwpr2JvsJ71J
Abp0sNAjf4WDRCLxRKlqFHdmCqMqGycbaeuxR/DL0BLtcoJVkcEpL22z7hWo8LIX/l1Q6YaNWcqN
Hm/rku2y3/sQ7AQ7YTvnf7cdKBWkkYwmTI+aiFy08aa1xSA5RlkHPWr6qRB8FuX0JZZsrsEA7Td7
zzwrP/3kmSh5M7HOWJPmhAfuk2p6KQXuy25EoeZnMOcKRzIBqZhA7mvF7+CURbRBIzQ3v4Myjy7A
VStkeWJJoN4J0BqjUNNRQlKSItXbINe3wMuzTeawQCgMAuRnPqBNVH7AKLiVZQ+mqmNOwKtSGREF
bBcuXrqLIqKACRvWqLwB5dII3M8z+4ZVTqhv6Kq939sAKRXAws692m3mbR3JctQA+p5xh66sDH+d
+Tg0trWtFBE8HhWm1zRviPgJotEvRoqToZ73jJA/MumBC8NvJscKHpzFStQqfoJgONpuYVBUshHv
5+6xpUUYUlpHbYzk+kkQUBlMFUgZmEHiNSFz9SoxOgyUWiyb5Z5k7ien897rkBmYZQC2CyaPDGCr
Pjb9eOg8UMDwXYv1+JeHsVwh6g8o6CxMW6wYjVejmvVDSyY2VtFx19rGnsHcxZh0u2qYIWK7Jx+Q
yLKVYwDttjGd8yRaGyGHq/RtKF0BemA5WVs7nvXRzpFOlqy2tmoRbRQdbpHZYW7hJg07PUWSOchh
ifBrAWDaWQuvCRNU25M02vgl+ZZebTLhHo11w/r43tKMdkpUCXV9bCcSM7OxX9pbns4c3UecDNQP
bk5Y9QAJwydqKq9LphBQs2yLJcooHzPTxiTvkAEeRuZLXvCYVhSRmVQ9Ftn0qSkD58nT450bkj/q
pSilmYUSliNR/BLcRSIp3Qz7vQJekie9TZWnxdpugnQzZHgWBkAuhi36i4vjfIovw+SKvStIWXQZ
MjJL8sy9RUwxta6PalO7xlNiVXsFBW3Aqn6MpuLN0nl/yLzy5AWAZ2zDJanHsomqGM0NARqEjUys
tcLa+GSS99fmUAuVV30ZkQ9Gqg5eFdAZJgK82GlDFq7moxCPE8xSISG1xz+dA94lMr3vXpqEX6Pr
rAaMNEgMJhkArO/iaeMm836gESasSQyrAgNC7JsoqOGN2ovRJwNzi+gbywdH9RpJs0FAXuaIGx35
vyqZRzCd6NPnmi1PPhAt+9mO3BPi5iCCI26LGRsNohrnW+oCrYvczzE5jRPXpB0NZzi+rAfCc9c6
MFx9EwdZHwK26tlrzjd3qiWxUPUbAczeClXetXSyp8EgS8aMrH+tVz2RW8WUgheMK5t5LDvagIkD
5CFgwX66LLmD5eWZq6/Yna5Ri3RdO8V1Gp1nd5p7xl+waAbPeu3c7EABz966x1FZoyzmyybBA505
hH10IwSk4Oqan+rOf276d4NMS8+bTySTiDtGdzAtAJx1iumulnO/z1m2Ri4Rno2H/aSCGCms6cik
KWRLT24w00W6UbJ4Oo8kkZCp2GKoGwUQinlEMlzt+hmenrjTbNvsoOfGJHKbrNxunHYlgLQE+Ta5
z7whAGEaDBLZcGh5KGeQjFb+EbE8CrLf0G8ORZc81hzF7V/qc3/LjllHz26qMY6i7zSDtwyuVFOu
U5blO6q2ljIJxUZpbMzUfYrj/F+Qh+9sAeF+9Ox2fbROwTakoe/VzL6MKRnysJAv4T0EROiV/sU3
BOcnljpbbDx0mg116lic5vJ1rPBCmjCnm/K1HTwHlTIcVZ9oEpvo6EARW8KaXNvlvwzvTkkN5OoB
veL4kMDcz5ErWSiPQuYwKYDWQvB3BY44qe/c/LOJL1nXM6DDzIoBpqNmJ6d1HWP5IVOPue23pe09
kfURDzgyoLmDCB1H1kosB1OtmF2iAOL3n8tpzbDlzgTFv8wCbcjnLU3dQGva0FmHsbPCxGpvYkbF
ue+DGmAhXMX7glhbmLyMyr2OtpKxFTsodt8wUVESOgOkSOpC54uEmFXPKtCkgcbstK5La+WgdcnT
lVuzJarm6Fu7jIELfzfOc3c3ZYzyyGnoV9Q0lyHB9pWSWE4FCGsyIkQWsUJm1C75TS4AMmPx3O8a
3+fS9va1caswyba9xOIRbytCyTLAdmlHg16lj0siu49QdjRpnlR27PDJcbadaFg073H4ECI/6ItP
U764TEezJTNV5QQTxdxz6KRNHCPWb1iY8I5V/a50Z1O+lP7Ws0vsovA8g96ivw5QyfhhullyVZdw
Pw/Xrwm4ZTIQ6cIDThhgAg3I6eyzfsI1U5yYPeOsrk/K/YcALXeVRyos2siQoy0hiMRu8cP7KdHU
uHmXIxufA9AHZJJTe7Mq/SECjsXUlWeh7VuZ+FDzLToj4CaVEOYqshmtZlXMrtvIXjvH3npGsdaF
ftYmPYw9gQV0gkU5v3MFqElshDX5uP66Skr3VRCGJpo2+nBKTKJeBxKBZa5xbXNkO2PWz6fZRSnc
e16HasnRx5wMUXAv8HhI+6aF9LmGe9v4DJOuf7F7QDPtQI8zvnPZmN306s1J+PT/X1CGT/c9lVwg
jdcsG6NHUw7YaJD2n0MFzrLPxxNbkvp+tqAxySIoTuXArmtSfXphe+zftTI0d8poXGIHoHDMEvey
St6cqhmuhlb2urcneQj7niTP0X2M3UqhRqoqAh54FxjGZMeqQvvDg3LE/TP986VQvLX2cJRhV74u
P09YxWAjxvWCxS8cpT/BNJsntv39QRLzaSeqvDltdDVa23kqdY7FjV/9/0/PqeeRdFKrTdx3bL90
VdN4JtE+dxGUt4wPXhdUSlvk5EPanTyGJk+I7c3pzXNK8pZq+eg0xrRl312+R3NxtS2pLmy76tcB
nuf/P83Ehjl/heunaGW9skWkPv6f6ydjUOyHEoPuKCnQ2xGBPKZwH77qUo9Nhbuhr4Zn1RtiW6Fu
ei5L+OKtLTWf/E00Rs6PGCuGtUqra+wjMilGJmy6jcOz1ADVh85u7kx/aE56Ru7TEBb3Gg+pu1I4
MZ6lRnHgtda/oXWSR8ZthBQ4k/crmNHpi+m75pNKG/+ctM3FFSDS+MrvTQzs2gyUPmn8Wk020KiF
zXSLq/m7cqP6wvSvv9b5dPa5cR3JenoOdy1cEMhdk32aDQVrzOquGflXa2W4t6pG8JsXWOPmqkl3
ykavY6NeoBEy2nvoMncxCIr9hKj82SArUcIji6yqPLRCj3x24B6Vqa52iRc+LwuOvXQi/2GKug9p
6/a+xtoKj2k8AmmL3JD/ooXx2HGSpwwXH6Y008RbjsepzQSqqBiHUG78y+aBf/O4M2CDoZ4Js3Pj
w5drOqJYOuAJ5zQHVN5S/5KsAPD7/7/kEonQnOZqR+/74Jl85M1ADPde0s/bcFag8fkEXUZHfIfA
2j5HJH9AAp1HOyG4kCkqSzoZ2I/xf9SdyXIj2XZlfyUtJjUpT12/3pcp3wB9D5AEm+DEjWQwvO97
/3otR4T0MkOqVGlY9p4hAYJgAPDu3HP2XhuPVc/RSj+qapemm8fsJ1I/ZHmODMQUK1sQVBiXxdfe
JTNA9lDRRxigA9cqPwPMWwY9YQBCwi/pxhUgDHjGavduqms9pTqcjYG1GhlxL4Vu1uuuZXP2lgM+
LVz7Q4cZKqjf9KDh8LejYe+bMJDho4TzEaqbmJl5WW01OG/WNGz3aWGNXnZyVHTqlNrAcBQoASWz
8pWqT4ndklKVntEmd3xEQk0bWCjZ0Ll2QkUgM8pySV1+X3epd+xNsNh2TAmclMOOq4a5syIAbL5V
D19R+eGXywPI35V0QIyNb6KW5TXNMSFVNcBf045pOQo57+hVH4aB63jW1cVegxtpJ+5IWShYqkgF
gVgGtoLr2bboJQuuQd1bcNbwRp0d7re2RGBnRvCWSG6qM8veAZFIn2mOUQVE9dcGDD0CXfrRQD2V
0r8fGthPVWNlS5+5JSNhUc9DoUIuR+ab94n6IDWEgx77w4eQ6Tk2woUyIJfWDaU7htBWGMMi1q4G
paedVSCiYZGz4s+Gu0JfablpHljeY8JVpLUs2BzbWA+2td1VL1KDvSEwWRicIWAIGfHRngA15mRt
h12QWqynvbamPjGCYkNTBZmJJsK1OYT2puh1prWtKPPT4INPUoGcgfsomezebnBTQIQaU5R3r8xr
EPYzmz5jgeKSGg8QxuoYydZ0U9VM1JURZTnKF3unDQCtCfE7ZjGSzqBp98zMWEfmYUmwYyuOugju
mrzTN6HVREdYn/XML8psdXuoK1F0nI06RCiNg2Q2ApycdJo0LGq6g6kliS1UqisWwuJiG9j+VDvG
P8beerF09UJUN/4lqy739XQjihgSlJCboEiMnW2r7hYJSvgNUgBWrjIe7iWag3VXad9qYXxEZVLs
HcesMZI4gpSdNKImqbY+lewCGFF9JeS9W8u8rhnyQenWM9M7migVZpWpqGdHavCmYsJQGiccTkkv
wVzYq6o37M/URTQayUFZlg4UVK92Sa4atXEln1AzBTTBPyTLyE6pzL0pk+zUNaxnnV6j1u5wcQHc
MA41bMygZLHTqOjkoj6lP+VUhBCb4tHpJmmgCUU6Y6G9K82gWQZ+hnlHQY6YKogBFeB8TensM8PT
n3LynNqUPTB1B+gwIT6N0aW75UvgVU2HMzYrkTV5lbhr3EkzQtitUFaZmdBhMkIVbRzpUL4a7Wuc
UPuocFZN6nbTaW2WCstkYq1He09po71oY/5uwrJHIvd56g1idsZEzTbsTu81LJhTL+mumlUCYj/i
wmfrGeHzTrONMrt5cHI1v7imzULQp46PvB2LAH9vxgyasrWXV+KUsyx7SPKUlxJehWpxmNmdJfe1
dPu9rZAkV0P0ut0wQiBVhW6tTTv+4NGLzYFk7KBxArgm5Ut9kX3t3tWNujf0sH2YoEeNrzUovDR3
U4f7hpPsMadXwnywTR/sgjSTNOgunHD3I+bJo6oXErcdnRxyuWLHNPejq4CTmm74POhU/HRYEC+t
cREKWcpxkpGLQGP4lhVCOyTTTR2EjwO+pHUjfLeBL83Pbs+GXQKwK3TvWOWlk8P1SsMNaD80gNPt
5vbz271ajq9DQ/X9y89vDzUxhRDJhoBtp3QZ/BZFSNIjpX0SDfapgkCLuzXcZFJd9m3XwhrmDJCl
LGhI3pVYUCQKCpfDx7bzy2h6WPpH1z/1qYIcfYzUeGnHU4JCJfyTCnfwdLvHF+Ds1aoC/8PJI6QE
25eaI3bMhQ366QGqvpJ51KrVFSh2fntSBC0zo5qOnhvcabphrDyubA+PRNCmzTGmH1t4lD1lU0JQ
TUPnPEaNc04NFNOhY3GOlMVVx8W28drn0lS7nVJG3Y6+uQD5FBtfW2FTBTaOC9MjtI5W7L6YKt9z
l4sa3IR/h2qMUnjagrd79fTwdq+UtHKY1oAq5HPmkx0ya7ytkPkIqpqbOIrwDY/49QL0F54RFfyd
WpxvNyBD8dhW+n4QYqt5br7BOGoA+ffqHaTBPDa0QzndhEVZroVktGUY6Xcn1PttZeQhyBz5XQ/z
ev/PmxyX68YOVVKcS7sVE+MUqR30AYJPOK2xjGGM3FTOhyMqciy4oGAT/d4HnnyyaJBxEZjmiw5p
tQ5mVz/Hv+FXdoMkx8EjpBbKYzBiuwx8QMdJVz5MCpuGhWyvuM2+HYRxvN0wXgmW+lhAVRm95B1e
sUlYQsMUW0I4TAnS5bq0QFUyYCYb6HYgk8hGs/4es+YqKwxBpu2mKwvVxA4VjH1geLuzE9a/sszO
edmeQswEHNOcTaMe39PQDTRpjDMqY3hsCuoKPfbdhwEV51zWdAe0mHpcKEY8HT72NXJSRkGkIELu
eCvor957JiiiRK9AEjVc0oBtKBkhISOu1hP9EkK9hAHxVNFexnaw92UcOyjgWanhsAR/5pqkrlle
/hwKLee4oc4pIRgmSBBWjO13tQ3fvscSrrDIWqgptF8LhNeCiCCWipqtbsVJOBl5vXokrl2EwqOl
0eQOrwVqmDm+juBkgsjYB6W454XPYWsPWzlA0ncZ5KBIWcZWAvmpoi1VQmpdujAzl2l1YDZKaLdP
0yOHWZkEJiBFS+C48NV7OiULNbe+hU7BmqZ1tEsfkdvkRlVM6IZnEMan0W3xNecuzIh6SPqSZZXQ
jvQ+yQCadgrIPikTUA8Tacsmc1X5oYc0lDpmuGHbuxutL+Qxje2HMHgIPt1RV5ZOWvcrME3Bk+Bt
LNNRkM5NXtoyr0OHM4eBjsndZcY34dhTat5kekv9qxfJl9ZImW7H8prZ0Kd8olF3/RQbbMpsVzeY
ixIpzlbAqk1PyRGhqvPXYcSSIRkx4A6M1CQSlmVbFQA9bDIiQ0cvj7aDILsKbAE5q2ExnLRXIXHR
i5K8RACSKRYw2iG+bqonN4nlqZCI8kbXXYXTKUnStHNQhCNqxRiEhwj2kkxfY1/zcYo59qI1m/6I
FiWjJkVPOvob3AFi2flKvu1BACmBNgUm1MNLrIiVohTqg+e2Ex0qY6GCI/mEsPAOJGayydQGMkzj
BdeutVBiFMGmc23a3W1crzrVCh419aswW/mQlln4CAZ4X0AdnuU1KdcIOoerP+hI0b3u+6hB7Ue1
JndM4pDYOOD72fJUeY3brJ3GHxZaDNvMcTJ6F4GvXUdW0wCbGAvlnZDXxEclmha0qo2M+bryvcuP
ui+rcx0reOfi6WRCdbYOAhHe211G49IXMTYRKDEo3PudHzT9GhlWSDfA8Z6kC/sByLO3qjrr3DPe
uId28dVVlfZDimlRy3rdmNoFoyufnaqhHUoduKyV2Fi1aHDAxhOT6uRKhmu/Jd2l7T8JEG1/XFtv
l9BcwU7XdXhvY9vMzlUaVSQkuMry9jAZ4vycPKsgAZce0XhUfipdS+VCtkQKysHwXlLShuzRxQva
mOtKT6ptbmPjxntFQAEVCAsMGIbSs8OTmG7QhAwrtWSph4UR6K4OnaNk+ngfJopxn1l3NjI3et89
jgy9YFIiC7lxEhIKIUQiQkENiaCsyu5EOT7FndJdOW99ih4MSGv43iYVmvdgKbORsGmOfD39dPJH
S8PX1em1tot6hcJvKjr7iUPpzEYFfhdEaeXiZh4qyR73pOWrz0nmMtFN64tVwI7KUqFslAxlSqkJ
9MAJGk61ztV16w534dBYB9t+8T2ky3Ig+8eqIjJOzZ4IFRbE9AXJ8dGG9yLs3tAhWg9jm6wcWK8r
1dLdVVz50TOn9D1ZhsZ7XxImYhmAKQamJehYCoRfSAOfM9NKcFETUOx16XDvKdUW6Xi6CFhCrkty
Bq9+iZLL67pqhaOZs/NYYbXqetZnwezNFsAfdRjMJ1q8zFoDixBOP8CRpLZiU5sGxrqA6FeooOgQ
sOfZkE+VqsNeDLJhbjVieAFTFAxaeUhDvwIxh+CyCEM0LAFMW6C4EoCJdD5EVetbu+yrpRXbxVLx
wJFMwPqjk+D/SYJXssbWjg4MARsQa3TY4oEeHhHOkkvdy35hZE8Zkj24IUQ4FFUFQcjWuqWltM7G
M1l1jAN+rd6MSo5zaEs6d2jG6S/fqq5IPhCA5rSJAlr9TnYR7ANbx55shaV5L3LkCugzq42v+PLY
J1D3Tc/Xz2hG5MIwdIQqdfjI0lcBFqcXRyXjaJelQeBRlfmHzgk/0oSBfp+Dw6XzC0aoYkFq2fED
X3B2svSqWH757V/+8a//8tH/H+8zu7BIxIVQ/eNfefzBd18Gnl//8vAf1yzh/7fX/Mfv/PUV/zgG
H2VWZd/rv/2t9Wd2eks+q19/aXo3//GX+dd/vrvFW/32lwfLlObHcNd8lsP9Z9XE9e1d8Dmm3/x/
ffK3z9tfuQ755x9fPkgoqKe/5gVZ+uXnU9tvf3wxhLx9UT++p+nv/3xy+gB/fDllvyVv6f+qfoPz
9+0/ve7zrar/+KIZv6vCkPa0N0lpG6r55bfu8/aM/rtjGDSLdFUajmUaPJNmJKPwIvV3qGa26kgq
DdNSbfvLb1XW/HzKVml525plmUTO6taXf//8f9mO/9yuv6VNcsEIWFd/fLFU68tv+Y/tPX1ASxrC
4D3BwzbRpQlbd3j+4+2ehhq/rv7vGO2WAlQGriuogzCA16idvDx7ZzbIalXGq9QNLoFmPjYuHRgt
3lljA0cIXSd5BfREGD6Jr1auQsM0KwqT/tPD2Dok3kGfW8KEMmy7KzXgu5KvCgJpaKMZWgBO6/Oq
IEZ7rCqiHg1UaDbIY4jnUid/ehM+OOEZZgOK2E5Hmk7ptTS5EEKIWJTV2rAJ6bmcayS0lnWUHvja
w7Q0XE/4EXpRGDjquYRL1ZAjgMR0RiN8icoiTrckrfQ5bbdF3lyc6C4ghyG7d8N9gKANTZS7QKBh
43gllSI64eBy9G38ED9AWV4g58P99KiJ++JoIHighp98jwQTEBiyilcGkuMFZs3k1R7WORQVRjuz
K3hNGjVIzavgkxIvfUDtcy3iU6Y8IWtAYDZyxpszfWNCMnIZznHxr0Vpr0f0HkoPyInUPqZaPnMp
eOsHnDeMHbCN4NdbFY21n9T8WFkrcmvV9aSawclAA+hl+FBeldfhQ9z+K27/nW79t/r7j1v/TX7U
3+XHv/+v/R6+GWtjrX+03+EJrIFDdgpJ1SZEcohVw8pZk0EmWepNjjUJGEVrCJ3exTnwMQKNGc47
M5l9LeSMMLuEjMiX+E0naAJ6Q3TtFv493b+IMlGuZ8Q2bP1xSZJP5625SHUuHd05icOgcyHpUAow
HerBZ2p07O/4W5a65hYQQ5KdaUdbTFvRfkLUh9MHwGvlA08lzIz8uxZzC/Zm6DC7glfz3+gBJj+0
FcgVrxA7z6RV8nv2W6aTSDOzXqGmoFj5kPbZILiVUHHsWJDgaBsQhkUkwXDhc0JCKcApksZzzRgy
XoeL/+6KlVNdkgAExa6HmEIi7yJHcalDdYHYGXOR/PCqc2Ie5DYGxrXm5Zn/1Pf3vfZqpLsLveRQ
eWFXJepnYemEAZJvJrt2LkLe4ZCtkBShubdmiaVAydxG0YJ5ZaDvSxwsWn/xG7S2LGkxm+HUXqZ8
4MxYMfIujr2PS5JpENTdNbkomnvMD+QpgbrcZfXBvns1mK466kL35zBr6p3vL7F+qoTFyivw1Qox
coLJD2EGRn9iDrrv/jU4HRerBfNC+/uKXsuEH3s7KjPgcc6MiiPV5+O4Cvy7fNJQzquTWPrVAhCL
w9IZLfYVmRZJZ+VCIkPwltWwZPxNSbWL5SFKvrvBs+0jzBuWkCm6uV6/sY5dslzDp62t5USwBTRn
YJ/I4S8UZGyVxPNao7Jx/H1ckxUSvDO3XPQVBLVDVAPJw+AbHRyyX1xUarw3JLb5Rbx5E4lhJp8I
Ryzuk+J7ZKO1HOYJiXcW0+x71r5zn7QYgZXP5gRzlvourMQm/RZke+nPdTC28zSYLE/kX7FLzWv7
23nl0fbL2aLhrN+qC5qhCeHj1mvEktC3Pp1OeUaSFxtMYLcDpnCH+iRH5X+l3NPJwqu0NRbkKIVy
/iTiZQ6192S/SYDJlY+vSCFMbNfFe40mNMbbBtklSYdQG4drSL5Cvmq9Q3O0njvOh+Qv3CV3U4dB
MFTCTjzdQV5zrI63H/OzH8/At+Q+5yrEHBP89ef/DaZun9kxwIXaUUDPx/34PHT4BmYRsmkahgS1
LfqZfSl0uN9zdXhnt4eFpPTvFR7/tDoZdD8H+axgVdQXjDKWWgFgg8msotGlESAXx4VH0CG0a89D
WUtKHu/CAucfYowwiGLCCY4AzJUr+P6l8QiOEmmtvbgZFEfkwYZrvlSIiJjkmvk932qqoqRlx0C2
SyJj+o6Li38ZBRHyADhLTdbOSvxcMKhA081c0PhxZ65Aja6iFn0F1BHnzTyE76xjCpYhFF9+djK9
p4xrIuMzJ6WVs7CgIQAfIEgWacLcGKGFvaSlvqjHBCmyMsdWuSSQaJ5g9bEpSIdIXmpy2xIxeQTe
StVZ0l7joA3qZ53Y0VwnE6g2VhKgeJhRjHf5dw+oKd1IkFqkrhOsTMOdVs2jq0bvXM2/hjFWv54x
hQ76OzAQ/jXikuBMdVmLCh2f00iiHNwFeqieg8wbmHqj4wZKzaUS5/vYJMR2sBeaEi+SjETB7jsT
NLt6jpRubZpoEgKB88S5KBoCNH8aLo8eJ4ohuAuMlIRDG/VDMDrz0sEdoVbtXjrnpH9QAYCoBC5H
EmtWWkxSeEweuUdQBvM3JVo3Sv9qqCDZQvXQG/EZZ9YTOPtvMtXBTp/99O1/Xrie88/0oS4/P+vj
W/7/QdEpJTUa1fn/pei8+m/Br/Xm7SU/6k2Kzd9NzbRVoQlpabpG6fij3nSs3zXdoGtma/ySbk5F
5c96U4rfdVNTHSFQqmqGZlD2/qw3+WuqYHIFtVsalmHa+v+k3tS1v5abtulIU3N0Ob0/DamA/tdy
U+RN7oy9UrP4IXOQTr0HgmUA2Ivn7QR4/FQ7xX2Pb38KtW7w/mty1iYws6PRNZ/wlh69KN9lUS5e
+xrpqJAOITGtv+0UGMTCqIKNaNrHGrjkoal1QdQLqJuSUmpEC7ju26ZjZuUUr9FDF1ntVdaQC6Z1
ltiNAB83JQ63PvVRHskcYmcf7rSpfzLGw0HvS2ikJUdqEOneJqBx/aft+LM4/3MxLqda+0+1OF+O
pgmL3qKuWlI3ralW/1MtbkS536YxjLCsoxJvph4VLP++FiAk/ZZs01Ftdzr9yktAZi8DhQyNsFrd
RzWKNkPvmpVT1sm6LDAO6DSMH3zLhdvT1Zixb5+TVCsd0i7qnrIq43VFX39yeRJVCu9zQV+te0gZ
MyxIXeNeRa7p33/CX1cbGN6FxGdrqJYhhWbrv2x+K2sbiylDD4CQG9yk+UFD7ZHnrrIeRfCs0or6
OsbGPlNcInrxFm2M0M+XwKDGiULhHQ07KddKSwxk2plyj7Tq+9+/x/+0FSwWZcwabM1gz5cAIP+6
FSLHGSQBY9aahLwS6gUEtgqUzjnz4vYAI1jb4v8iByZICPymRnKlyvA5qd9KLXVWpUFsiIIKBR0/
v+oM/gUCifPYgi2pGAGsqiGOycIW7tKJW7rlRjpc6l4U28xx+ouJ9a+nL7O0BwK4QjPW7/7+42ni
l52Mj6dbhj6tIG1Tsjn++vHySEXBLIWxJvmN+DURUnTUzP8WpDTGD/TQalKdPTJlVaW8By2jnUg/
MI4Gaot5qqJYsCANbaVAml/37bcBZy/RW9RRlUyA9NXssVZN/16JaVFkJqtEQ2qgnSE6RrrjHYc2
RP7o9xkmzjpzyGCK0osXuPr87z+oOm2nPx9Nlik1R7MlI35H0EFX//pBvQLrCq5rQjyUfJeD+WkK
zX8IS9reTaZSewx0ljrXIPim2bgFMfVk/3xrRuvcyCJ5HgUMWHDlGHwVV9uHLsYYH031f/M2Jav8
X9+mIQ2OeAfWvmn+ekioDqlgel40a1BA3TJXB+R8k58NBmpBVAXnANOX2Fn8GEgR+pD6FTf3pis5
5EOl7S9eb797fhDsfhzi6YB6sMiXdAJQMRRDfFIMr7rDYDwrkm7E2un0eE/BhNzOA1Wvyh/Noh+X
o//qNPbrOd7iUmIKSzqG6jAttKZP/KfTmMR45dYQfddNVacHIxDDuuh9JIujmXyM+x4oEqdzVkW0
wgjdLGAf62lCPx4OQ9mshn3taOXcrERyV8ceHXvHM9eDOu5yNPrLgvS7BysPiu3f7y/atD/8dX/h
CmiqUuAUdRhk/LK/dIZfysYXzTqlWXZSNNS0DMxhF1oOcd1Ns1Pspnz0zW4nRcwIXppPZZ8G/EL6
TuxhsQgdxT34DSO4bBjy10ywfMCYf5OXZHrn74tUh/rG1vAtEwwlWkfSWc0nOZTJR9wSU9eBdFUa
8OrFiC62UP+bfW3qNf3yEbmAmxwLUz9Ks3+9wAxBMubj0JRrHG9c9gqEsKH26JDz1A3qPa8iCjlK
00sxVOm2rfBi1A6y48Gz77hKF+sitTtGR+ojHNS///apAuVfN4Ctm8KcCgyps+eYJCf+cuL1O1q0
mo2No6xZ6naLwRp2QVYmsxy72y5141lr9CjMWKOgx7CgFwxPSeSzIinITvbBKOjJxXRKMLGCnoju
sy7LpVMta5Eus0x0M1mE4ILa4Qkr3AvcIU5yHme0rmAmWBodpmqRrkXFOqBAwstUlVo/yYKHBI/s
tsy9T52hxKwbbGuGBoi9WBKqpzmqxVxXmNDUGScoMoSomNxHkUqcjsCebGB3YDZePPvBZdCKGKaj
cvbYTDOGxkv0WoRL6+k3I8tf0d0wq3TOJLwwZChwCqvwkt1SGEs3L0jhpTdI1BqrhlgOPpBIlsFh
UoT41rEhBH4wQUoYpMXMX5zAAy/MP20k1TenVs5uOu68vpPzWP+GStcnZfdZGQDitImyCaxOP0Oa
VDP8LswbV37FMjydyBlmaGpr20fQo+y8ey1Vzl1Jd62oWCsOgcuANtk3Nf806BMcjo5YBplDop4k
jxyVaAbLwWyzeeLm49xPgnVZ9nSzLC4UWin36YA5JzO5yHqTec0fWVZCR2nhaPGlgRtpKRJSJXwM
qva9G02X9I8EhTIte191kGwF7ToNu2zul29uqS6CIEZGE1hE/KZsvVAQw9kSNq88CsN5r9Vw1WQk
3TGB9CQDqh6AmFQbXGN0S7IWopuewxiiWaTG6GdLzpeErrDLRRUSGSt9tPFRMP4FUyFLFO+pgTdO
q57wIsgN0gPInKjQ0Zgh15zcdrYRim1GB3Jyf4SNmMW5vm9FdxW+teG0f0G+VsysBjqTHjZvfufs
zEhbjsZhaumRtuiqAeGyxBYzwmIXtgP3aBHxW7sdqrlh2unjYq54DUZE0cxMrd1DSxkphVexSb9L
8SHeE5qLyQedKrOSVcW6X6jKtdKbbqmSRUlrRPvq6ggpgwo4p1/Uc8+/G+DhzQ2N9gCwsdeBzBHC
hye2otdvsqiVS7Uk/9gsyqPU++eKirOvPqAmYF0wyueihPDTlGQd14eyYG5dB+ljoXqvWWs9gSbb
sgZYOqqRrPIMe2Ve02PI3/FvoXjpG8ItBFHitb0xsY0w0SRzmKDQZeFAny4YuS1EpBAtnBBV3lns
6kRLs5wn6raiZKvTHsfrlKHpuiefd7Dr+70aQFFxTHEl4YEGo+vVgJp0lvIqhpGMACy7bpG48vYd
YLRI2eN809dLkDWnMLNSpoCcHxA8vthxVF/N5AklugbxkLgAC1BM4LxAnnw2dCOa2ywdaEhQklfm
B6VQv8JlenSy9FIrbrEMO2e4t9R4U+SZ8aQjFO2Zk61pi0+cUtV6S46C5fd7k6TZsqlGaxdQox00
a9zhVVKwgnnyXKPUgsgOHSClsXUpKkzEVSqMa1UnK0osMW88EqPK6WLJ1OmqTicizhvKgx7ADNRl
Yn0T+DBjMwzei/4OcUK4MLveJyczN18McZ/qcnjOAmD/CMCIyug086UN+oJI64jIYLXVn4hMhB7n
mKADgnzteWazyeORLPcgV7+OrMCUJvSvxeBbB61G8997lvgqioIDvpTY90cl3leuvRliVTvb1tQD
dsq7IbdbZGIVuUh1fGDIikA5Uu+9Rhf3ll+AEugqQPcwT1HJnFDIVWfFAPs/xv4j9Sl66+nbG9Th
zQFyc9YLvb84aW+wagwIUenzr7GnVUwp6+6rpYRL1PTxBwox8sWr4AAARnBCGKKd0UVYb3Dx31WY
ogq2HdJeYovMHqxB5KrvuZHs0sA3rp2RHG+1rdkY5DB7MEsrmOsE0uW7ViFJY+h0gHHxUgtJjKOp
cz9w+n3AO60tk56GMclqBuaIeUSC8bVAMXOHlx9tYhERU6ISj6wDn1f0tTYpijPbRkGb9dtBKc0F
nk3nGZ/svY6v4FNRLWRSFflFug5Td5Iueiypplm0dhw1P1/bap9tZBOXO4b7fOM48WkNueZl7Ml0
a8OKOcVocZHzo+SK8PfJptX6bgRMWlGE9Bdbh3XtkWSHAxPXRZlY2dFxJeptzgwzQcuuy3vrmfXa
IbY4m2J0z++QOjC5GXSw7aku1jVXt1XjIJORSfo2VBJ1GnXPDpRGeE0V5f72c7saMb4khEQVPm3c
TrgVCYB5dSbuAa0V0ZgzXHFs/MiID7AD1ggD64uURQ63BRaZTzrZpZt+VlAP7ESgPduj1s2BEjnL
sABpHE83t3v5CiGW/qcflKNCzJRuYc8bA3uW+WAR6swNz/Bwft6MDpw7DpIpSIgnVMnAlmSgflnY
43BgfydUQy8LIJ4OATlB7e1vP6s5/H88+8+HRgIhn77fUXFWWOrVixVzuS0HTb3kUM6YczT1Nox0
zDZtV1ILNBi3IntxK9+SUKVmzfHSZlQHpwj6lFWkWD1ldch8hux0tQMkUB1t4cLzJr0lGpLOD1Bd
9jK4czL0pQW0/XUEf8os1fIuV7gmDdOh0jt4P6aGgVUk/rGqlWPvFvlXJRJH6JlYd9ATb4UbhcvO
ckHY2dje5kas4rBvlm1kja9WQ1e3GRPrKvUOvMDQbEgWxEEl7PRRn0oIwESq/shkubrTDWM8hT64
GGGF2DLIXkdpf/zxKOzIpU+oBOqk4WShmFNOly1NbJBc9lsS3mcaatqdj2wAPwqYDFuBQMtgHLlf
jo/OdrNif7u5Pa1Ov2OXRbXzCGBmDTXz20Sl1cn34flR8AE9DZ4fi9hL2BjPHY7nfReGFjVN+Zn4
nX3GtbXJMtN4QLU7S2h4+4su56vDd6k94pmYRd5AkvCgQ38af5yJMn3oL9DqhlVqAUWmVp+yWrFL
ydYkbEkxVwhC46XpkBKM0YIYU6/QPpBeL3JK8/s0tPGmp5S4DihQeAC+jNjPouq+MWR4T0cQoFhf
R9iMCNV2kdZjpE2qO7W3HruJImWlcMHjVOvgMT+OIzL9WaXELLe0xn/QsoizBgnlOKNyCBTT6cbN
gk/qX5o0jWqus5CUs9wpD/ZorLN4WssU0oU/yCUijDX4LUnHyiIalHoxjCmI8Kxot+gxHvWyHi9Z
LT51tfjeNlp0Hlr4TMaguycbwPW8rxz/3ERGsmxzTUyZL4CIdPnqgZPd6IzzNwRqPNSd778ouQaz
v1TvR1qZiz5vs5ORWKiap3+7UNF8dVkGA16YuMn6rnlOozNeZW+nxXpLUW6H952L9DcHP0grg4et
lzz+eLmWkr8QTd9Zxah72dM/p71O7K9fhsMy9nOGIhXp2obRrm+PhE0GZ9Cn+jZTRMf4NaFOr0lR
02wyemsATIskBRIUQk8QiMUOdVHvK9XGihrYaoKJAM55H7yk5jdDuIRtEEq7oWwMYCgDAdXqJfgA
/9IaGs6WIDiWeosrO2vaq8p7YHgTaKDgXftE1+Bn64ZQ87c808xvulvOLBPKZdXkOMFLrhanux5d
0H1Ve9ubtD0kC+fnNyeSLjh0JlRladbmWR3IbBqzLRtGPo8mKZmtQWqNUac6odS2fvJT1vPTWQKS
AHAldtRr29vBNjXQe+ZFlz/pcX+pAMSt9DYND1605aSuM+snAzdVGfpHYhMFTGJ0q3tsCT45lhyU
MzRJFTP82CUsQdTw6NIVbC7n0FHlW/Cej7cbBOGXH+tYixTXiHdJoc7BZ/gCemRCLkMTJ9uhMJAU
GrzYtKN1S3tnrjZqufcFvaljFACqaGh3ETPofFPqcuc3L2WnBV8r1wQk40MUsYryW1wMxhkIhcvU
EuwiKv0Havr4GOsxMQSWONy2fwQnQ3bH3KrlU+kYw0kTNcyIIV7c+ppUcdpMNPUsiqPiKzTMYaP6
ZJmGdYIBt0y7naH3zIF62AUjaUJwH0NycEBS3VF3IO+sOmN7e3jbPW8/U0dF32qO1OcFsatbkKqo
Iseoou7ArdGNQGny3nkhW50IpHo3FCQTsmG0R9TCPx+WWR3fVR4ua7Ia55Xbxdf/6h6tlEcDU/3+
dg3WGltl6FpU+56vXTLxRZd3NLxczEHWeDOjcIBqnrWp+ALa7e31ktTEgep0P2LOw1+dqMekGB5D
TUHk6rgF6mn4NEJCzs0US3/slTSfs7jTH7usQiwCw+bHvduzxx/nZnATzlrVWpfSClHvj8Yl9qB+
KVPi5ZHCRkRmhHm0ynWDEmS6kgEqsmdFEwH17VwQf1GSoPxcBwlFRoy47oA6Sj2kInnuwrbcaLW0
CCWq/o2l81huHMmi6BchAt5sCYJOoiTKUGaDkCkh4U3C5tfPgXoW01HV06WSSDDzmXvP9c5jn6tj
bRVnT1gjDJ4lq/dpNXxjeUyZFdEKn02kGoNe3xktiw0TmA8XZFuTLsC/M4fOP+Um4S1Le5izpX0v
2XrwceoTVhI1gcN9okPeY+KnDFqQCgYZCPZG4QdqqwcHuvGhHelCGtrmUNqWccsAUD46fv1BSzyB
7ZEMzwN2/7mT3BUxtEuEGzHxkv/9I41rxgPrgJZ6wobMt/z7G9BWqsv2s1uEARX308xZtS1BiO71
NDvlalo+qkZH5LeecDk94wUsS79lUoMPtMUuSieere7LuiBcI2+1f3oJPkjLff28OCmptbVTkYrJ
2H7WvXKX4JIAUS0KHg7JKH920AJPFupIL2sOUJ3tO8+UK8DM7SOzE6zjE2YNu0wnAq/oA/UcFNal
zS+BlD85hNIbZ7268pHU2rpaYAp0+tc00x5mS0OMkeeLM6wtgwFKaR0a3UHqKgXFyeTVt4Utqui/
QXheW5zWCspyETvdfhGIAlsmfXeKKT3Dq3nXTnVzACnsvRGsN5ZV+lz54h7+hrlH2Zfv8mWNa+wl
16TBVbj7b1qm6UQY/S1aJh83Tq/1FReT4A1F7RQ5xtrLJ3ONgUG/8bMAXxpG5ZPOvHfzVyskXg1l
z8oeOqcAwF1N8AqmEUfO6sYtYOjKsjjlPc7krJvTSFm4iHsyVwoxynPzT9fq5IvxAYa8sb+dbDTp
YK9HBN2OoN/qxReXIKm5MrirEVRE/nrcaAh4t8CpZkRSLgeWW42UbjUfyHH9VvN5fPpvd2SKbVW5
hIf5efagbLg5f1uP0qxNHJj2Ek3MFIm51iLeHoSWnfinJY7zVE3FnjKU+JBOp623QE/kQxYfBaR1
vIjrWkqf1EQEOk4Tx1ye/qpOXfkl6BbUFSXox5PRUdHiss0IfwE/3pmFQjOPo/HvgYD/9vH3ApJ9
at9WPSEWk5FVJ1HWMvrv+lUpWJI8mB8bDx5OWbZjpP7Gn2ZWkD83usSXC9TGoOgACszySDBLcGbg
fq3qPmcBN3/pliZh1y/27aABm1gX7laH/6BfO1nH0BB9Kv93XH+nGENuciGhOTOCOAUx7/wA+3Ls
pHaHDf8nNpjDKWHMp/nvbfrbNf336MRrOjQweBtqM1+qM3GiicGPD9Atlw/l9MF2RqcNpGjW33sI
5EuSQGAaxXDvBOnJcL381YiZY2d59RTX1uNIJCABerHY5cq0XhesVIA7qD3g7mLTPJlTkYXzME3A
1iftSgztvVvGxWV09SUKvA6TnazzG7tqJuYdWfea/+KXFlyIrHjqPPtqRZydRCJtNEUleJZ18vrX
WzCCWggkHlByFJyilVZa+8ZEW0yzOBlu+xjIDi14mYBnLNKdxobmtHisOmE+krAF4RQMsjr+/ary
gTtP67/7+5VWr+mwUsVRoTP/avOle5xL4nli3lrCIId2nbZKDh7uH1q2kuk8IJfiJbXWv5yFULQ0
YJiI4mGUlih5mnp3uQ2GKeEzC/nqGiREf/TuODDd/Exx4j1iWO5Q5dnpypCwkWkX+vHv53TXSHWr
yJ29aOeXv+We5aQPf1fQ3z/IUw/dvkQ7L1Gj1aQBJMqd96lkQgtpjRbc8ay7tje0E3Tm3Z+buIYo
HtRZQRdDu0IGkrfrPM+/TaVvHQuFyqmSzr3nVh0THQwPZWLdY/pzcVI5CKtF5r5rNhk3GvCpW4ib
NWSbCZwLh7zFE7EDXbzx2H//1/MNoygOw1z881OTTySxLwwNMn/XBkEF4RPBXUIjccWEW+XsQKuS
9BCt9rL//yoxYNQ3aHYaz5xPJbTGqOEy+gjoPGsWQl9ZbgIGTP1D6lu/2qD0HaZCeas3tFHMou7K
IusvDOG1MEvm0F5q2onJIVYrLjdGBqbWWMrXxoYzQp7SiL5nne57gdimtnGqcTtEeQdijkDqDBYW
804P+DPNHeyUbM3kSqbuRlnDlUPu08s08D8WOVRYxw5Omz760HLZMTBlrZCyMa+Hu3YQdseAc8Lp
WyA+LJ3ZPcDKTfAH4LowLBpRkSTvbDuXTQ/gfSytT40cZ6g48TFfBxpkCAA4TIpvZVcnYyXSm0UW
5ayNNkVKBKpGtriJaH1FWI03HYKHWpBpRfJYICGxUGIS2OthoBgFDENA8VC1xk0cF/ezRmYu+Ehc
QVRzG2PKOMMbgny4zrKdIbCtKug/bRP/a/huIfvCkphXUZJWHHKj88MOhOdNpS8bgjgEW4H5abKa
+67QshP4Zi0eY3otH5F6Hy0alEttwpbe1nvdhxWSFwFfE1Edw7j1cMoBoBEusl2CZev2sjjw2H46
OoWNqaEl6n8MXZrkY0Bjk9K7wfbcxWwUKAK7MEW0b2B5GWJ8qUwR8t2i77MWNqmrw3nBho66K2Wy
knmE8yYoC7WczEpm+Mf5B4O8sRvZjsypWUVe9woxOQNGiOu+09q9kxG6bVyho8ZKb4EgDoxxc/U4
JB41l+m/0CeksPZkiczR3c91icZuJMzeH+WLx3peD2ZUj0S9pgJWs12UFoap9pTmAE1sLHtm+kXT
+xHLtNuP1ieOs4wtO4ZXP5CbGVArmxA/pO0aIxApiC2W7BXSIS+nnFnkVMcO4tUVQwpj+i546xjS
7Psl/nKA7NsORuKqUqgXOwOch53cNo7zPS9SbZe038M/crZc/MYBHTFK2VXzJ7o7C+fkvlnMnWmi
NPVH49S4iG5EAMhfT5qrlM0uSfo7aZv2UR31wr+WqWOwOUIop2e2ttcM6qaEGi7AsUfX/bMI3Esz
eTfsBW+dpnwFynGzmMs7g7jaEA94CuctwrFinyz5NS6HLyOF76J58jOzBeRzBuep58Q7XzOjusQp
5hEVtEt140Sg3ztojmVvLYpNHS99KWO5L7XxPGbii53W0yL+rZ+VgQvRjzVtA+T4jSMTtV8NwE8b
ibljXKuM/jcpPFZDsj2Kcfmc0gY675SHGoI6lNfNvBl6IExmomnbuArOtT9ZazwKGzxoLqbHgeaW
yz6bZrS3qf08IrLZzOYQOV2Dqcs/9spFp+kR4tehMTXy7tEuyd0ZCS5eoKR7TvDexn2+qXX9UtoQ
D4zxF2ir13gJM0+WyrNDoisVaEagffEOafdk+5m1gzkGvs0/J0b15GKeoRhaE8+RTMY0LkZN2ivJ
IWGccFEtU44D9G+vLMqXtrPhGtXGBwCAPT4dOL1FCgBD4Pwz1ZHgmk8/aY2NZbHpqxO7X/sJb+uK
+Gj6Dar3onykf6+ivgD5ky+05zOTHHi6hHnlHqpd27a3XFD9HpjZNx/vBIBuT4feDxsGyVDfPabu
3lwcDcd+P/ZmgooX7mC8oK3CYwgRQj+W7Id8hTbUaNfRCgsq8gc/s5Q8XU2SG6ec8ns0pbeVtf7W
T5BMuqWJ6gIGI2Pnq9CgT4sqP9izd2syxdnKNHs3Mc2cRFWRJ0tgTEEiaIaKc6l+BrOD8j6h2OSo
YVFmQiJN4wLZ5XzqTJO6SY7yAIABwwDs54QNGNMimwY1PVDpveinsbAMQJ7lcajyNpJsjDaq00i2
RojBIqmaKOzBmjZQzBOLgynNxx0KDrZzzCU3AXKqmLXStkDnoZC8q1I+zg63aGOb+xzkVlhzJ8Ok
z0ybwe3yvLRQaRTxyeH4PeKQ5ekE7UjO0H3SwcSVzJEQGpNEqwOCxISO5XklKZXCSffYRr3IstDc
+9Pi3mPANghr0okaaIYBdh1cTz46GvnPVftcSutYo9hFKc5PTbt555sXtn7ykHv1D/Tbj0pPq3eY
3vXaNMP5zZdTlSxLBFFRC52JfiMTzgsik4G5J3Z/3o4omPBKmsyO28AjC0Z74SJZth2AEvwYdDCd
PDR1o12mjgUMADWdRRtS47zw39PZ1LZtMkfEVhFUB6/Qa7OPSfTt1s5TBuA6prde2B+FUYWQnih5
+FTMhNtudQaxWKkOtVqQpIPu2ScBO0lWlxOGbXKdWXWOfB9UdneNBqJZTVQUpudDqMLJYmTlt8sg
Urbkl7eKvFiPYfU8pNcO6qRAywuBx3vvMgBknRXvA7pIxUicFbah0a8QuOBZ/+BBRv6MvpwEmHxn
geJoNRBs8dA8JMgMQzu4g+Gh3wrydCLGAAgaAmffetC8eWCOasTUlXbyRnegIvX9vNf79tAsenCD
h/PsNoUF6q7fK65AxsbygTkb4mmX2Ho8mPAV6yjTxIqEnf8NhozG0b+18qk60jQKjJOxEcZ2dotu
6pKBtKLUxUKYjCrkJ7cgL34AphtvVOKfiUUJ9TFPDh0AMs2aoLDNjOxKvD2Ups1t30M2F8588CDa
bAtgJU3bf5QckLFDv2l5BZuRAFdOUpqnNCkaIFJALKfkYvt5GRFwcFMPZAL2TXdL7lgewUQDXaxg
dM8KXdAA/0LLp5/M3OLLZaKTdriOoWpNDsaYQP9gI9rvu25FtQ0B0Iym3VhBsRwRXu8C8D47YmAe
ZjMgPcJuTnAp3UMCdI714FddWCOjeqZzqmDLao5IwKwSBbgMrlLxQpCe8gUOuUMEyBAGv7Gr1YCx
W+KSZDmFKmgvJe6LTC3JTRC7LI21bIsZEqdC4C0RgKKfCavzLhj12yDDM13g/tFjg8BEXdtbNftq
kVH42X1Mi4MBlMqBXHnKARK89uCRI8IG7KMHyjZfEff+jNBCtfb9kmoo2XiAsWyuwPOOQ7dZuGD1
NNRaZcAp4twvS26VzjXe7UocudXjAxSmnZNT+mM6D6Jlbp6R6d7WKoCKQjW40RNKGwCXrEc2wrcW
YNYajD02dVvN/Ema/NM3sZj3SKcAiDEhWmiUxgwuY6zyeOfhJyUwFmt6qV/xIldhGqS3yaDDfh09
IvRGEhwWPa/2LlTRMAheVGPMj9UzE7rrMqszpNmkp+6PnUsvLETodNM2bBvPsRnpx8mn73M+gLy9
yTDFCMyge79j6g8BrTRWcIRvvgBzwdNhZ5SYJkcvIshiUyQ8RTXCWOcETPXN1MrnJCWXoc+1oyO+
0Q+9UtPjpsKN79zaq+jKTkFOAmfeIHj04leiCLp9UyxbhtS4OvHwhn2Zvi/u6G5WHdOp1uZL4qw5
ZCNXSizFlilU7XPl6IFBMDht1zbuxno7EqVW5fMnOP1dGlgEp6cKXq/dskcc+G21UqJQpYa9GCqo
ciLMJgxVXJEHilLKV10+FkV8oyXlO7Zove/fNeZw22FROCbk7IOGMxmw0Ixaa1lTc97upUHgdeGl
p6QPcAN0QxmWHjTdHBsatv81aF0iW8KrnOQ8B1ki04h9Xnsw5ZevoBTg+CxuziCDV6c84a6lh26N
pe26JLNOWO0haJEh7XoxTUsjOD8Jt7Ms+cxAhQysTPpHzXXeTTa2cEFb4D3GAhRXf9Ph4UX9ON83
Cz65uZwdXj0Ywo5L3EEw+pFIuUZSK9kOjXg2uWTX64aJqfNY8Sgd2okHkrHom1vn8JniyT1kTv3Y
CXtihuQuJH9pp9F5nE0HyPggygN36C4xISLrADWqfKc5Uw3xarydjXgloFLX0ZxghTSZ4CizCuPB
E+vgiw1w440HgTE11AwMdlVv9zQd49ki0jgZu1djgUeooWJqxM1qrN60CwFyPiDQypivE4lPm4aN
keo1cNUiiTrZv/a2u3Wk/5WawXuZICfxsuAYo8AORRF0rHMJF+rSJgxSCMBGRfjcaH0NKriBTBAz
OV3oNrXilJRvTNess4XjjNxJVlA2no9SGHuL0/TsYAVzgnutixug+fav0z7nVK2HzrBdbkB3BjrE
HGggXaw1HXmcIJmFbXmCvrD1Eh8dk2lqzO8nEoFnIiwqqe8MDadRNfzYI4Kc9DOvU7JQS7ZfDtnW
CxBQIzjU/o2b/mKAjqQ3ELTAXJIUuWriacytI7JKirFf6fLSzl7YjU+LiZlzRIsukwPK5XBZDpn5
w7xmjyIi0ud05/pvRvmxtfsr+9yvjAwz6T77UJMBgIYegqL4FPTNppxflgqxGh8fQI+CBOm5xInf
klC4OIfW08OC2Xt/xU/NwizjvqKGCczftsvR6r0EokITj1CYwQhSr2wiZIY1cIOjFPoVQQmESmKS
q1i7MeXfZMjnO+C1hvbTLgD5kl/VQaEWzjboZajSBKK22losF2KAMV45on1fN8T1vkMrZMDV6o0r
lLjNyBecEYipEjEWpiwen3bdFuRPZv/ZujKsJFgc9U4EW1RRY+krcIASyrj41qWcvjxBvgRgyBvd
vrTyO+Pn1TxE2vFzoz0Xy6sDTH+YEB0COKENowSs9i1GIMm3pSmxbVUDCbfdsg7eiofOMrYOFw8L
xMLOdhXCZxQOMCQk0Kt0C6aPizAPaxoV8CJbWZLbZeDzK1i1rGFT84/HmComFBE1JWBQ7JdzmC1E
b7OlrNC5+sz+VB5K+dWg5Mjliv01WRd3yJCcaIjx1JGQ4gJ5rVikb7PmYtx35buNRE0MRFfxXdZk
pvAdb2w1bFokkhpOxhnvA0mBISNZhn2r9w1LJjcVL64vPxV/FShB6NrIiKyfm2X6rmJaz/ozRWmQ
X6ZzSxcTuPdU+o16VcEXD5tA6ZmqGs/av3R5GYdjP0tm9sTXotm1oV/OWbHZBsMrNSoM45paodwh
Q9kpIw9Hk8g2TYYO1wn/a4vXzKN5fkrThauY3Mo3j/GF4LFdo7sW0gU8/pRHApdL/mSa0ug/FPLN
AVDbxtQBBPgaBO+aTEnqFowqUyjkh1uj7Y5NMJM0bYYNIHBAB0R4WJsh4coi4DSP66gsngb7kvAD
+oBn5OTvgO8jJyOufFyYBNk7EAxc109sZiNNJwnD+qkZLo0SB2/wxeV6b8dW6AoFudW7U+ZDyUkx
68524YxuwPQtvx3P+foBKpm7tfKK2+G9dt8beqAZVvLCmH2GdNtzMSfmc9A+jzxXWs3QhNaCqluf
Htl5hrmB7ZKTJWvf84H4LIwoAgyqRYfIpzKw6Aa58gf4j1NLJv3fp0vQDkz+W00G7vpHgdeHTcF0
KAaEb3ygpffzLdLFOXtk6bNpNQYW7gZFQQTXH+/eU9FwGJBw2ZJL1Ac9JyuL6F7RlzfvVnFLf8nw
cROndzZZP77AmyfqyPGMiEyjjYG7rWMIzbYdsRlNqs0oC3xMmDP+HHVvT2aoNaJPDsIF46KKk4Nr
6eiUCMOuHoT7WMuf2pDhQN6U7O7Wnz8g5iiLX/Tmun42HGve5vaylYIIXC6JuNksZFsWKiA91N45
SBMGdj6Yayce/plNzWSkEMWDEJkOBbm7Zd+7Tas2bHpKNoLNYSHgMXZJy8IUydYYETryJazjst4u
qCpqPiIlpT4SXBx+IFYcL3SQDkrUB13Lcc9UA0oLKzCUu8ccwG6Rxq9VB7KG4kXT3nsUxuiQiBfF
0cuzPRU9+Qpsulcjbka4jcXfBeedo2gxUXHECNGmL86q1s149RWn333NPNGaCSP5IKOYsjcLp/4d
lqDGSNVOUAN5NHBqQW3EkK5Z0cpkj/DCaTnjARo8G0VCIkECzBXHCV5fGg9FYNGkg+Kqaz608bGZ
7szkbfgEpMLATJxboiLkxAgwxQdp2rhIvfo0tsEN2arbJubNN5ddnv2aK1GfjQofNL5Zh5c8sXBL
qx+3dLetz2edw9Uum5tmECiiIfbwabOhrQQ50tIcUOi316CUDSnyoxg0SlW7TGeXrZMQVMivfSK1
fewgfkClNnsQLZlAr1G5Iqz8KtoW/H7QCYgmg7JhPORw69u8g3l5VYJY+qA5VrDf4/Kq40ly6/X9
hNeAXdTgR2Zrx/daEeUK8DV0qekEh3/ZdeFQGPvaGg8D0KqKupctToiGoaNqAxsYCaQ97F7DgCZB
c7yPdDKuDhAmSroGyCXjkbkuvmBJKf+5RcZejpfJhjqqMZfPkap8tJxLFu/61soIr/OWrc/NI3n3
MvIn+wW7/nH2P/rudZLvjaACZDsoWlZSR1b2zvVcz5heuwdOZk+uEmVEUPa8aVInjKdPl7YkAfFd
0qnNHJoF2zLvp9H8iXF1ckia8dR2H1P6b6mJL37Oe3GuJfErxBoMv8SaC8F+gg80N+fk2HBaN5l+
VzioKtDUTgR99ldznWJwF7qgGVnuzqjZZwA7iegjJsnMOI1g+/cQcqrWRb51ARGndDF6nxCE2O0a
fX2vqlCnyMlBQxAdFbJuclmJ9e0vQkGyCJv9YC/cpPph7FhFMqAiFMwvtuuPpiNr8aliFnjEI4Lz
9r3KFby9JhIZVaM6efK800FLYD7b8CaiUQ+oKBkWZte0lbeyb5ktpfO34TAJqoLkoJNbqpZg46VB
tB4pNeJRyfzZouJoc7Wzs8vKn++gWnVEibgN5xEbQLPbdVx5TWXh026jIi7PqgetDICaa3v98eBJ
79ruNfnsGVfA3+uLe5NFLLUTixBsD7D5Z/xW1XcDUUGnfezZPqwHKnSwTVI8rI8KseKSghled2Sg
gRJsqx3hcfLTF/BMQVba14Db4oTQICO70fVia60zyTL/kUCKU+NNte11WN5iwp0ILEacfzeOc6QN
D6vQRkRj/NlYvzohWTWp3Qxb53yK/I7XTvOQCRCYwRXXL+WhWVPJ6AfUj9QJ7wp4DNMqrCf48U6D
AkXfFzXh9SGMYjbi4MkZ6tf1t4bexFYHu9g3ICRimPnMMskkeDKaz4lRfi/aTYhKmukpbJKSNgPs
kTPesrndezik0kRdfXZtHAPEG+46Pqbm4hJvQgVl/7NzCngF71NprIE4hBI/sr3lYBvnv4clgw4J
ngGXGT4ZImDOtutuh/qup8Gt1OuEzWJ94WMwGnXmbjxu4ZjIFQfKiqjxovGirQ9uXnU8hN41Maig
p813RWHRkGgFSXD3lzzuaweTQF5F0FjKs5dXXxkJxiagh3Esnx13/IcpjEfKAK9UYR7kw01lERNd
BlmCnGNffOfDEK2nfZKdubLXD3WnsyVIfoV8HcdTE+COepGJgV0Cpgr31dTxIIPSzZKHXbL4wEGe
/oIrKTXnfqYJoRDi8cW6CHKEPAAI8LbxkfmPhme8MSqjTOJDcoS84cKUsJp92/PNMIowGI7igy35
A8U4b7mr95n6yZj6NpRlRf4sJjSP79I1CSA6x/YT/6+yeFlvUoLdOYLimHnIWvNxSU+UJA6HBNMV
l6J+vfCE8xso89IGoNB8Nb+i5WAraAJEaVGTy41dyW1bPNYN5wLV3WqBJR+c8R13tsmbBBO9MJ4J
V+eMnRo4q0/rM9qQG5wx2meex9XOjsh7yoop+ntQA/eIFlSO2ZUdMwk7tDquBjzrrkMBIwhgyToY
g9WUsbRcoxMMwQVFbEVEWBlGy6dhadCMHcrUv+JvqSyqXOc11Q7V8AsjrmyNnecGe1KbdqbDTueh
ZzfiHxlXnttuTRoh9QomiHDoKhDWJIG48w02h78mHBWV8OiCZ4UoHK4/Ko8CT8d67K8nmMvnq1VJ
pH86xsLECs074efJ+DLpl8AfdrL5nqsPiS+bLKudq4q94r2uSGSRExrGYFfyQYG8Gua09hMVKwiK
WHfP1pRFMSZ0xx+3GCYIoUVQznrNpZjt0pfSw8d6xhaxwc1E/f9DtnWSTU/z1tZaZCe4fNcXAkvM
+h6vH0bJseq2//AtbsgGJtuaKzV70dXBrb9z7am2lpuy/5pJnV5P0FSuQVD/tKqCxa3CFo/7+jev
PylAYYKpx821EuOu5vYQ2edoPrYG8BaqpGZQx3KgvWAr0vOX5CmmED7NFiC9IPuop6+/j05v8s5j
qVK+e1L8XElzB1WRy/FltLjJHyuyBIl5vFX8UVLvt+vtO9G5eEazj7lyphVisxA7RuCY1zVodu6g
3HOZdrRfEz/r3F38Hr8DdZPTg2XpKDr5MxVX28Q8mm0PA+qDUT3PTAFTxouCvZGIb0dvjnr5tv59
VUnpwsVNfbhdeixDfNn1m0+GdLu+bRZf1yporgXuo4613RSOAxUwD/h6DsCqRrFDjw+XzuN+8AXp
rsTMr7fHeqMIXKeF+hFdG7rUO9wmkd/wkeU/WXt/s51DFxVGH3+PvmDw0G2RwYe5deEgabOUqq06
eCXaD4gi9TJtH8l4CAdkHnMVbIbhA71PetAK71H/Dy6r9lZDZv0keEltji5viMkCPAezAodhk0T4
7so4xFh5o4320cnzJx3Ih4dgxRh49pO4e5C5ccOzTmgxqga6/AFKeTYUu6nTuYMZABgls30gMoMG
/cA/jDMzJ1PjHcR+5k9hal1SI93pY3mEunSCxQoLNWbGkgO2gf7ho3GS6V6yYQh4QupYntxTDua2
ETxn9hUZGoOKDDc+a4y0v0XOUG9NbYmgxX4QhoCdMNCImCzOIn40FnHwJYiuunj2fJLYq+FuvTxi
KoN1UgBNvSyPdTLsdfaQjRNcqR/A7CNYQIaGMxPKCmBeQIOqeTXe/CR4YIL/I1rjHE/5lanlK/gg
K66eVdddzL5/YAj4ZEI/dQRHO/v0XQVmJB0UQFX8miDIdTvdrW/iAPRAZ+KFqypkC8ezZBCNmphW
ZGniNmfdU60SLr26DeLnEhiw6Wxr20VvM550EBMpEU6ttUQdJrASiSPJ5CHK9UP2kwL3GqbgEmes
HtHUEQS6097mjB3enIKFyI6M8SOG6z5a454xhDSabZIDfBfiZCLZT3nIpRXvKBOeltl9LFV/Za5q
EBsQg0YCDAdHTdwSWgSmjPwv0PmaOSM2Z0UJ7qJNdq2GR4mebteWPtT88s5V7sqdvLT2CdbcpTSY
oscoqaVHo4qVc7zILLn6fCPsfmm2q60zaRAVGeBAxdDzMVrYH8hBXIjzZbPhX/SihsrVXoOVszVX
TGFgIJAPpvO605+wiL1IJsxESwBnvMZFfhkC+x8b+0NX5/cIGfKqvk6NeS6X5xKEGOBU2jQNRKcb
+J85c5aGj3V+Rl9/0iv57XjkV9rxiWzwh6Co2FCqBep1kt9ia2R0SDCwqwABk3FaAdcRfnE3U5aY
FZxu29shxMFNu8XZAmafqIhGNlFpmw9WXtyRzAMOn3ZgpCkbSWLkeXWfyEvbtNbtQohPyVIsUc2h
9Ze7bs1nWuKTCymjgaiRmj6K5q9qeDBhOhrlGuaAkbiCMyxLCuMNo91IA0TfopgFd34k8e12PViS
vt1j2WJY8QiIElzrcijzApgA9dFmHIl6g/lv2oxLnD5U0G+tcoliE3RcCcqNW8d+EgtJwTy+s0/l
l1c//tqBsS9FpFTD0U6tMVwr4RLuXGVQ9KaPZUJtYSuUzfPKXT84KJBH78cbbtYORSBP6lYR1TKw
3X9XMfPlyb46f5l76E86EreYOM3TTi3xYaLz6Jx9p37G4hmbddSedTxbwgJ45UqI1xNZChbTpn1n
gnIp6YLwD+VzepuRvNoT5DO0MSTAB2H8QHZhJ5OsIxs2RM+eS/a7QxdUmweh7GNZBEDOiH9dKN4X
O0EiVD8O80CQpv9tiDuUOhtzvljYZFSi09O0m2GCiGzKbV+cWajvYyLlZREcNMs+JnFxtNLpyLxt
H6TTFd7Fvuie15DPzs6iPs0PhjWjkJe70coeSey6H63uEDgS2OGn6yDkMmsk++6TY2EntVJ/r6lX
u0sPjg0v3FxI8uJDMO5tInha4oTXDzhu513PV9DjIOqrd98n1HzN4dTsB6I8bxtkWzE4Gl6Wf1h7
NoXfPbCL/vFBuulBuTPKgJABdbbIwRUthGQ+5zN3jk8hbR0tbQgLbv6Y5dvOKu6b1l7Ds9xgawe/
FcE3Xna7wgdqyY5/qiGNxCwzJ4tBV/daTlqUW6/UfKHhQNF1/LAaH8rpvUWdwzSvRNuCfAv1U64t
t9PcHQzJGGhF47L45AihJZQRMZFFP+CdVuhfSP+ajIVzo38WWRPN1dV0q3BwzGNia4c8+RFZDToN
xUHr3srWMaNZN0+tIJhsvl8YqOt58U1GbOQK99Arcanq+GiomDAul6Ar2/xW7ZOd0RcFufXom9q7
nfuXXk1n7w5//2vCZ86sPgm9u7VG+27w1ANLw62WdtES/yzs02bTPth1fmjYA9oIuHXNe6hHfTPa
H6X2bVoKIRPi/PmNTWoAqKtE+Fjham+yhQRDZgX2uW+esOo+rEK3wKTNd1jFEiBTMufUyMlQ/e8g
HQAD7EI5CId+16IVrKFpr/CiYUI9m59yFIZ+nu8MHem3oX/igOw6k3ymflOrDiUNQ48BPjgLCIOO
hL84rc/G9BmAumM7xrAwpjpJIreRV9dbpRB96D9UC3w59WUSezh4rLlYmgCr3c4s87LJ+1C1tjOA
84004TGHVk/p5amXbNiNDWFLr2jQwng8AxzcSIzVriawip+b8oKkqiOLBzGfO1EHzlPYVUxj2IC7
6qXNqXSRNJWZj5mbOFeuF68/VBNOvH7vOZEqnp2alZkx7us+AX4XOQg5Ow4Vq8Wh+2uX1HMJjj5i
9xDkR2ZDaBpfMHAJLeO/GgkXDwIans2Qazf69G41WEEmHQCbwQQP18KghSMJINhObpCO4tjgVSQq
mkSMg97OnCLdrm7I3yqzXcyBM6kmxElxSKb71piiLrfCYcCFYHlbvjJDMP8IcucTW+GxIoyx75Es
jkl3E0v71ZnTk0btUXjoBdx9HHAzpQU8BAYSCglcLbx39sgcgVHrkDsLm8BM7QclFW7m8VQRkzTl
wdmpywfDErhV4RstMWnp3TaR8sV3p5cY6v7ceWchhgsE5SdI+g9kTzy7pbrTuDHECBOtie8a073P
sZFabvLZVdq3KMfHWPf3SLhaXJo1GTUpTbo7kLXhYMGcm5OLKoM571GRFeOOh37BAp+kl24SCDGe
VO9epOrOI4BjcghDPJ67tJqhnyeHnRN0APKQxSPnUcFwzbTkN8uzg8IbgCD5Zn0yHPvTTAie/x9H
57XbOBIF0S8iwNgkX5WoHJ1fCNkeM+dm/Po9XGAXA0ywZYUOdatOIStV/IobfAlfMOmLnWXYW8lL
NL9B5m2bejPEmnyl21iHcxBzg3q0x+6nHsPXLCgRUGxjyQCKInr15Nfjfqiil4kizaVd+NxsBI2G
rHcTXmna+9YVfGbfYdrCqPO9H12m4VQkljhA6lB7cL79CDr57BSqBvsmuPdBtg58qlJ04IqzyB0Q
hS3W47i3XAZ6ZbVM1emAGfYNYyjvL6WZC/00LLBzmXfzLkadTCjOAoYk4saUIBq8kcFXnruremg9
DrErS5FnIAGb0TEhjrPIx/llfmeVsX6MJb0zImYMG24Hm07KKr21PYR5m+u8Yj6UJiC/XuztFrCl
Oty6IX1UfnaUbrVrmtCjDHNRW9yGuAFzsXhxCh+JIzhWdN4sNEvd49krcxhSho7mFK8adx5W4UPK
m5LqCN6SoVRRPYLXFIZZOhVMMbSlEQD5QG2bX555x8+VQ9ySukiT99YgjEE3y2CslYiMcKfisOg8
pR8OKjfaMDEO9vAXTPkvmtWm4PUy4+F1CsINuI6jbSS/iIbZOB0zIznPHz99ZNrkj5LCb6w0ibV1
evMWWu4BD/g5KYJd5FZ82REt+1wWKr7r5t0dxXuQaBufNAvb+JtSine+5iJuIhrUbNuDBXo0hmFr
JPaFZN+hyXgFhGfWuAjclAtVobR/VJ7sCkoYwCsAU+MQbdxztbv0ZbzPXebePOZYebGnYJswSQUE
aow7o2XhnChmDz9EHyH0Zfgb4h5ZIKxPueK6W+g1q6n/GEcaNrBQm1Tp9LYNrt88Ep48TpJsvFiN
6rjHJLAVg36qXblXjRhqwriiRccHE86Eei6pcsJjmIOZbcqdEeZvadFRd6GzaverBk4ic1n/aDMk
iZiXQIE5pKP2/4iUetZFB7UE+jpo8EVYq0QVXjn8D1yctcr416cZPAGfPm97WrVh/yAkSPrEWNqh
/uMCXV5MentuZqZJYb73/fT/KMytiz0sDooN3F0j3J0b30ff3WXYeCdh7CWnpdD/LrT0apruTRbj
Oiu1ddvauEKwuzBZsCh0Ze6xJqlFaTEIpTLaZY3FuzR703ENZ+EjExErjLon+3xnlrBHYfLG5J/R
+C+unl+nxGDmX+8Ve9gLX3p+Z2L/du8ijOYUHI3Hwwpy2KZUzHsRRPfUMo9DpZ0DTYVk0LOKKKe0
Tx4Jr4UMHCyMD7Wk6cQC4dqOc4EcWl3GdpbuggxKqZKF8XpsKg7sFEwGdTiXuDe3GSyUhLVBrAEX
MYnrC3026LS5veLufotFfBB1erDInUDIf06KfaySt4jICqHRi92I36L/bIfiOUrsvA0VBbI/VKM4
WxY1YYXxTeT9O80+1LbYOal/TsvpNeuTF8pNMJBZNmbZ3La/uFx3aebgM//LR2ILGVZwmn7cPyUK
PtWh3hE89bqmZR8eGLHpLgES8wC+OmStN1jZonnXkOoPh/dbnbZXX7MfRpS9J1ykyHptYSbh6HIy
2LB3oHwGI+h0Z1Pj5bY/o8WQG3vlhHMjAenWT4escG4ugb64ANVdTzPhZp46233GFkLziXQ/CUng
uE/Wsu2PlsURDHa0JbDJDuzfdeyiMoRIM5SWoa+q1nLK5ZpY7QJyEFsZEufSMJkVjYxWRV4w8q41
bZ0awV+KA1l0bsWE1EG4wYm+HDSDOUMAxcg+qoF2iY1pLYHJqn59i3Pl2IWfTqC89Dj9DTCqdhbu
uiE6VaPNJx/9E58YzJSYuUafnDFPLrJ0+pcItSTKiXeiKXMyGltCd+ECg/G7rKMXxkB0Z+MfGcmW
xYgELBNLW8fnMc/viJtTb0BGgg0/7nJQ5RU/CtKx4VOLQ4T4CrB/mpwz//QlzfVtoFWPVomZO8iG
wZd90tL2hvmzWMiCUj3NPuW98TeG+5HsrO6DaoYR8DUaLAgluqNRD+fedO/YDD6tlOCzWd3tluu6
Eoh95kT7XMijndYXlYQM7uJHOljftC8MMeuv25zm+m+ZQLS23GaVuNafpWNpw8S5tMlDBKH5zCNz
rQ3+ztHsd5KX9TI2zU8aOm6GSN9GA3PiUHAl6RvxN7CVqKmtr3n890qmHzajMzJCNFWJtxBoWgCw
POKfFqzSVQVOyy9PJApXUEzOtM5cZdv8RQ6CaFQdxqlft0P0TXS85YXjDRKo5kcR1cuOYEgSvqlh
Ux/NNjoWcfNpAg3aWGF2G7ueUXEwLljpeWqC8cCi/Qgz8mcNoT/ZZn8kcX9s66vGh90IPg0FagLT
Dwg8KcPjWvd63jJlqm/HBD/JmH/0A2+OUTx7C8/CmGKE4nMM9PlDU3EecpqwzHEHFJQlUIiX1tGP
jdn8BD1oKci6LM1kPSano9zcKJ7za9zQNVPm27zaA/UggtasxgCUu5luS7864oe++DL40Ov8s83Q
OVTjnlnRPy33r0whlxFZbeLKgRms88tQrU0B1aibPDjfuF+DnGPsZMF1C4gfAEIZB8eDpodwEVjb
QhD9LSdqU9JxY9Pdo028RpK7vMYQB4XwSmMWV+RnMlp3Mpuo5Ex+U92gDWSiaVvwWP3qVdOiu4rL
v2CnpZ7qL7b1rzzXbwPIAxsL0FR0F7MecZZEGAAwBK6gYFTLrMj/6sndJoY7bHpizEyUXhWQHotW
uG8Op0Mc5axLbv0OGu1SyI/S96FqINzExV+AohqB3+tb6yWho8WigiChc2Whp1yVsI3RMd7FnAu5
KDO69mk9mw3+42jvk1DsfBFua0vu2TsviR4/kdDRu8UFqOzFYhnIDW2X1O6Tcui5SPBupSoWcB06
ge88aU1aa661V7PmjTamNwrPPltVAbp0UXT/5E8Z9135Noj05HL4imLlZlQloVICE51r3qZxy+QL
NOapsJiUYmJIsCGkbb0B4/qOCeoWtq+KRkjQsd6mEbNwEeBYjZx9HPaH2qm2lJAiyIZg3tNLFaq7
4TBxZ80pe/FN7c1FRy4DcU3lYIEo6r4rdXiplcNU9bT9fap9ByM3TD9CtCeGqwOOY8ayLqE2Uyhb
iSm5HdOd7IKFSZFN7/cXhoDvOL8PYzmemLmuIQZw/5VwjAba7/z8iNq8WkS0x9f5G5VP1zQfVpKm
Ub3iI4mzpx2dixkIuq7uRuG82nnxICOFZyWV/xoRUUzJ+tvqR9Ufj1BGAKzD/SdHXebabrSfWaHu
/dTHN5RsRzIQvaBzvAU9SoN2Kp9BJjdositkJExN9Ltk07ZCjQvqfk172VaNKamzaIEauC0M53IC
UWPHMNXkdvIxdjXOenTAl8jUs4ejUXUvamdT9GUzpq2JQXdnzH43PeDNmtnrAhZqESKfRY61C7D5
xFOzK8hZaBGoG3VcaTfykxuZpKeuRC3MA/vVCEJeMHdrGq1XUJUQ+k2KNM8ibes0mc9tMIfK3jGJ
32kxwRKleFRpew5LKJ1x4+mmsgpVZ+Or7SlR61tkN5fIdeGPtVCNaQZ8E6bVXJvobneAtxEOMSu5
Wea1Ok/caL2EnXszIPo0M2Uh6y9JXb+x1/LxPYV3XzcOka+chEFxdJU/WCy9ZAqPEHc+J8Vd0z1N
p3v4mde/FgPWqtfXaqPirhPEwND7iT+JMP0eK8pZI6YjRCkwrIRIejXT8cY3El6J7oLDczuEBZ5k
97g0sv7Wu/3etTmlhCojDWczUPNA0fpqpHMqxc8gsXmm0fhWGsUpVoY7qw/OUveVZ2lBJdXJbptz
MLkvsjNQvGgqiPdmWZ3wwONzq8lIhOfUWSrGgFWixOOYMUHQ5Td9bYfOpKhYTJd8Ck/TTTPB1uBp
7cbi1KWIm0X/U0VfTW4xFf9H40AELnEBO8ddTDkf8FLZaiZehyoijwLDkBsCAs8m14yjlb67Arch
92hGBpk30qlMv7MOC+Y7ElbipTmqRUt6aONyNwoIPb9UyXOGHs50LEbOA08nxXZbElA8m17YJ2vQ
wh5z+Y2vTJ5N4QNhKkoyUEZF62najSzFKnfA01Muy4SQno14XRF3aI16rZBE4ci+FDA+jlTsHZtO
oh9yPvYbZKKpbcIN/MpzLCjd1Jyc2oDRWbL4Wl7KeAWEwcopaZQuYwwxKKbbioTGqNHqQvJ71eGd
NkMOnZm51Yb6IRzqNvnORB22QctR2r2ENOYOBg2Izqkioeg28gxH0WtJ5QodjxP++qIkmx1SZds3
P7JEi+jctcHZxcnZVQeJ0Wc5OsZVrY3fGJJU1L+wS9QLUZaYts3PUkg8U5NkD8Dr1a8Tqz3WsXVT
AYRqzC9Tu9u3Qh5cbW/RXForlAnT2R60HL66BCwTmvv85/AgtkUwHBgn7HLngWFonXX8mTKEJz6y
Rk68asCsoaQBBVkkV6DBfBcR0820xNErmXERT/3IreK7mxNOlC27/jInZBa6IBmd3jpjWrxaUoAP
CWnNxnQPLDNJmJCEH2NZjcvOiC5A2VdmNNsslQc7vNh0GPqJh1G8sm0afSP4aEMUWAl2v7xtX0SN
SFrRXZocRWrxv3s2co2Aay13GhQmf25Pp5kWCQTu/shOTfXTyrLG/VTqr4kbc6Ii/8a8gwXM/I6U
r6Gj5yUb1WDhsAYl04h1jXzrMlfVcAfOmq89VHs/prdWWUXshnejLY+z2kOoICRk3mNNLq/9pFwG
asEMv8D6pdOoLDwLhk8itkXqQ9UFcTxoVPKZh8Csz6Kj9tcmZ00CINwYavtqJHqzBDJ50mCXA/zt
LzyUJVe/7ZROnpnR/2tOV9uNj31nbNM6O5czEC3G4Zp/M8f15nu2oxGeNIzj0HlEE72+Cj2IEyfp
N5uxfrMArvg8RpFmniOaszWgeFOVHvHXKGn0DJ65OqJlIjB3lUt+jHPWgNCS9d9qXX/gLxXUgA07
wykfRE1552fRahMPyU7jY9Q3E/croAI+tsfcJDM5BvCZZxHzr0trItxFdGXVOHF09vHOWYfMsHay
tHdCWieg7NZ4sZP6EoWShnBGlI20YbkSiiJQkgfaZkr2RDX7VMHHpq8zWKp9Y+zdLt/qWeqZTrXh
jsV98bdmLzP6fmsLcxumiRc6mke9He+tCL8rNRzjsGRssld1HdUq2zCCOIXD6GmBPLrl+EIKzfOd
fwKqJJ/xjUIlYZ84PwN0HLuNzjo5pda1Xkf8q5Pjn6C6c2TKrmkd3SPJCo8ByrQJBc7OIz9Hx2dt
35nRcDGY3WkQsWR7JSTrTUHKpCvsr0kH4DUaPtuyuComgh9FMnF2rid8dg2SY8jlD2KIhiKeeoAj
+L4xAmFoWt8mnoAhvzipvMj3qYbMb1EIF4vhWuoBeFGIaibBhIz2KLLj/jGqv2bgohaINT0F6yDp
d3Hjr01fpcSHYd1Wd5t31WAjCAuxKFoAp2BdsSOimJAf5LLsVk9b5zNUxIzwAhX/iFTxcYV9/jHZ
PGB7cHyCVPlpJPuMZdslHMjoQW0etmy+QGF9t3n8RuTtmAzJKY7pDQrQ9kkAlYw3S+XgcMajkJy4
WsiBRq6qrlkmAQ5u7lcFzY42w7YSsRGvTQ/zDmXR1TdEEZx65WdYsXnlG11dF1iHgLmhHpE7ukCO
XcVdCilLbA2cjCCa0arLlxBPc4lbKpvY+mmDBHO2ZFvhpg2wK1jLUO6sJtkpdrod0ZdFGu83rmue
gbGuqSw/WuxtZferDnJpqN3WjQC7Yh/pcDXaGVocx8oQCl1BWxCHMK25pvp3GbyBZ0ahZ0sUBtFF
6JItyQKZze6IFclBzsK4AJmTJGmq4LVgrtuqTGVTSpJw6fGXU8EBiQ5R6QZzVvRMKKU5aCY37f7Y
56RSaxJElEkX7af06wOWuJYDeWD7LdiNsN0JV/MXA7fatWXLNxLA0Qahw9RG1trgUKTZp96cLPCY
MrwJ+npL90Na6iojGOHgWLdY6Kve3YwE4ytW2obOakSPcM56bBwRbKXJib680VeBhxMKrhnvwXGA
EkzPCKuHOmTQ7Rrvdf8Eir2A1bgraWw2ajBbeqp6WsElweRGxJQO2KZJhaHvSyxRcNhMQyzNkEhC
jV9yZZmGimMZDlcVEIxwvjs880KAT1ax3CIgWbNhtX8yJfR6uCWiG89pYTP61g3GBos+/kpar8Wv
gRUNZy5dGZWBPik3zVjTKwjGvHs3wtCz2+C5GPZpHi5GYj7uP1M/G1KwJxyFBWsSwJebLLMxWMbD
yPudMWH5pMFvFetc4urHWDNnVD+A8uUG9BTwiAneEWhgkNLDjVLKdc8FB3u0J+POIXxKKA0iyYuI
Uw73Fe5BtWDu3uv0GQnmju7a1OZxFYpvjOCJvh6YuMbbo2Ea71GqsY3v+248lhWd2G3HPb1Gkpqw
fU0hXvExvpZpG4DSTs9h26br1CT/ltpHwhYrMRCMahX801ZlbpVwNw3aOs5bwkumRygJ91ewkepX
rudYlahJWBJLPUVTd20HM/doumDXZ9Q3WaQVxEAVZen0WPMmAhKK/5lZP7L4HVJnrbrKtlcrL8Ic
ULc4vCkrKJozQ7uv+C1W+ddqMN3syKYSkhV6KLkOkp+l1ZZiExfo28pW432pK15Xul4CdBZ+N6hw
Ck+fk9Sx5VMLz5aoU6npPHR7ulFFB7pFMuSNO+4U6GO9o29YNDdFpZ/cMnybzS+GRUiR2YNO5AkS
V6g4Vz1GUI6dgQCBCJEoE3J+ChP7vH5T+dkqymMWVuKzJkLSODIAke5ei86p8kcq+NOpsnvUoFGj
97+3uCSk3hxbwwr4TOowI/A2xdpr8dL7e2ntA8Ql+tFqkGZ2fehmLwVj4n5aZ9jPIfHTAqWgdA3Y
La2kJW2K8KiQujazZtuE8V/Ywc5uwklZAuTqlpX6VkFdD436oMyePYA//cLGEyOqAGd2027rRBwa
+ycLMNwDh8giJhmsPKMK3B1GTptxmvOXIZ/8TUnDUm181/4NyRzvf9phoLewI3NEph3jOoKLkupn
kPBBqWI6kG9d8ZtQb8p6DosGtD49ciWIdDltbKBLIRPXnoE2QbXktbA+oxG9rsRJgmu1Y7b1ZujD
ha7IC9V++qLRULhKBm9Ld4ahdFBhcq14/cFhHUAv7YKPiNXSVfttSqNhcp/cVUAWiuK0XHvNcVey
Ijst+PMRi3OFRGlyEtXD3wL6sZb/iO7sZLekI9n5S06ZzrRPmnAsk6nVSSqvvmdiPQzlLXC5ML6A
xOipyJDodGnJFJJL1gvvSSbb7c5qBX3qHGWkfojJEUwasCJMhyYDz970wYe0Z+mOez1kEYfN4zuT
15TyI0bSWUdt8mFl9Z8aXG2nz5citpj24sYHOg54a1mZxr5OGaFzhZmFeJ9UQyexYEHEpCqcZKlG
frYJpCcY/9sOcj2dlziG04eiRgcqgdGn/A/HDv7lVmVtWFr3MLsPrS32fe2+Fn6UYsQG6cs5VJN3
R/sVKvrXJqt8DPIGQDT9ourkxyKw8JxHMiJFxUA9NfcQuYJhhZElEgtVo1kowGct01+FYUjCiciJ
3iybuUkG8qDC0hhF9qHjygWYTQPer9A+mRj1+zj9hJGzis35BukgDUwtaA+s045KctOWtbF/Tjku
Zkgd9HZizKTdaaWGVzg5qsSgyGheg/4e2A3zypDaWEf9p03qV+ymOyABFH33aA/lcPI3UWH+IXQg
PXHdMFz/blAVAcytrFY5rvCgzj2zsE7ZjBmHDEiYOR17z+dmXvO46/rbMLT1yNQjZ1CXLyxs9rhG
WAj+cF2sZjKlpd80bnNaSQknQZzefeO60RBVAv8pFODc40afrGWcPBOoncXVad8KZ4axIBeDsdx0
+pU3nuH7eKlkhqujDrym/yRnZeXeXJcddGCWdRxesJ+5zXA0fk2yb9HzHyeJISJ78+nOnBGsu1pN
TkhirZqOTPWLjGgTqCK9aHl/vetA6cuDsPEyEIgu09tEKjbuf7P2M892000krCcMh5yF7Lm4HLlU
LBrno4yeKYkP9WbKCDDaX44YkoAJIphN/WFKJHuh6wfc2ylC1o+sPuZElRlwEZHGOsrf+yHfBXr3
2sbN08yCH+A7m95ODgNhyNOUeWa3JYNLl4HlAJT/U/tbl+9GXKaZfVSYQSafTuPdiZgzYOckWa/L
jcSG4DYTtnYQcBxdwPUA0MvzRWGt0u7DbrF1w9InkRFHDTfM9j6M7F13U7mpBbzTu2Xs5P+UUsZE
G+Z25OORP8SqZ6rry5XV/mUolfgOoLpklkWM5msKuZVEj45RnohhxGTqxWbSruBtmVAPdet34OKV
+OYypVM0dbT1hBibh+jcin+gN2xdll5jPKJp33YrMz50FIZmRJTM3AQ2dQg67ubGifl0hAB4YDtY
GnthbyeyNAfOxUGP8YctXp5G9WMEkFXFWPPJjWR/mNoXkxEtg7SChPhuxNM94pjcxGfLPkMUbkLG
RPmBseZMvcVMZiJknzepdcrjrQNkO9kVoTfiRS4WPbTwcENydkAEpzDrNfiN78GJQlnCDwSyYqo1
YeW6K79poWUFbCZg7wmMolc60rw4ktPbclmLd9X5so296l/iijjtggDsBLBap5I3yUDuYmDq7fWA
TDYjkk424SQBzsOOwytIU747bQh+vyqqo2ApZNsoNRqn1CVc82VUQeUtH2l/rSrMuodYfYzFX4zg
VD3VintlDjr+3BZeX/xSPlWqVNm6897DCQFzeRK/mzidVHVLbrTHraEYR4X9OjGIccp95z7j7Kub
k1Dm6AV8vQkDYKmdXf9kRSsy4tx9zhGHuH66TQ6pBs2DfGrxIF9Kg4LLrd2d43bXln+pPLnqjxPu
y+YxTEfF3VXlGbLmIsbAMJn3MH3NxVvjXI3moRoHrE+XSr0E+UOJn4r55+CCrS49qaXK3mCP/mg4
E/qStuqvRN1LdkWd+W0wfA/qTzV3QPHW+tKrX5cAWgdcUr7kWFpoGO53kzil7pfLyElNvw0NUaol
/LrjmoBZ/Tgby5F/F6VzD+R3UP921aePuGQ5v0T5kMpnfhu5i6PNXzQGEqzZTfjvYvp0NBDql17D
eGFs2p4P2q/xTsrYUY5ipEhsswksosFelW718OYEJ56ezPjMBzihVx5qgQjVXntilprYNvI+KN9h
s9fFy+Ds+Gc1njyLBV2yrd+L6qdPL1xLtfHs2t/sZjJ5JaSzVBj1kiUwy78efQY/geteomZc9Gzf
jJBH+VNQU6axkI42hzxs5a7/rOhzHnCiTMfQ/JPB2wYgXZd5hmfCaYg5IfTq7MmAn1PsCWZ05ctQ
vMA6Y5T7G8gU036yaM0Xnj2/vXQauQE2h04g8JwqIjAYCPx064qTtpX8oYKcg4KNF9FZEo42cf1j
V12GybOqGO5x56HsY1EQV5zmUAAH4drkXBkWXtvd6oGLiIt0lyxb46fGTd58m6QkBbfc9KOBBRzd
GjKxo/sR2Oe2ei3jl4CmVtLXvCqD+bSp4sXiXuEGxP+/ydGTM0ySTrCdWrpezBrWBUzsXMLKa0DO
2MzTjomLy+RudR8DBgguZEgmxAWUt4DjaJVto3mGzpPfkTfOhwqjHxcLTob0hO5kvoEEsDCd7q9k
2yzQ7xr3qqrfDqSnaoKR6RCrRRonRd6/ZWS0IhRKo8V22xnLanBI7OB/z5NFGcPwIrJk+lh2Afvl
+NGj5q/w+WPYVnW5NZ0jDtxYPQJ+AGqNghlRPTH464yJVMtFYRzoZe0bD8f3Sp8iHPzlFgjxRiWW
EmtndWQkQhzHpiTgKcVbT7Rx4voxiJK4KPoGfNFVat6Z6yw1c+2OZ5aGXTSBy2JE13N2C0kHEaVi
QZlIA0MdL3qG+zrgY2yFiqBW4i/K93P2o/51qqNRcDPkRxtQAnAlWMFnBTaRd61CLEmd1nXHusUJ
i97VOL3U9l/42+na+1R9ut2552mN9SuRomnJ2eCWmFwRpx8Tq6vdd99Te1DSYoXT7ByiKmkWHoKQ
8TK3ZotnVCYD7olzXCKhhdT1kQ2vwZQlgWe68T7mshFElMYq9W6ERgWDYGXZ4bKknix2X7FnLQHL
hjoVPq/KCJeeIYfNGTaZe5QGYmsGpan9O1S0VZimew21KMZObJf0HvjHpok2fl1zk4GcDffrnPl0
0Bnd2hHclgfsncFywtnrEsYeJ31VFkdVf53EQ1TzUDSgE0njCA9rkM5mnaRRbx3a8lc4zIZZ73rF
QBwiDlSRmcSCYWSExfBU5D0mfU0H+P4pOaMmDbmvOtrM3yknbqeVAB7YelW8YS59sD3fQAO71NuC
xdFcjzbxNBGe8kTFfDtd+DP6d4ZdLaAP1D1HgnHLWIsglra2gTUSO4WI+EHJJ4GSYJMQw1EpFY4E
rIJ4X7B9gp50WI0GAlxA1v3UXg4Ojli7WtvNbdQ1/E66ZwfNd25USyAr+zjm1psDJ6BjWwlhsYZk
2SZr1Y/Rpot6lIZxY2FjsptuObe5IIIRtMPNLkOU2rVKU7xKE9BI80JlVlu//OsoD0zJT6pQpbmI
acYvc7HlhAIE9m2TaN1hyMn3CWaALWkk32XAwsi6mKfjCKhU2fumcw3KN6U2SFISWrRJVCrOeoBp
iuXDuQsIH/PXM7gGJG0KUQmBS+VmaMO5caAKNC96xJCmO0lr2wyvorwaQ7hquAEZU7pOpLaOxmjd
VEtjtFYGm/bUkJ7X3l3ucHOKAGyXWpq3mk6aqP7oNHqaku8Qyy16PHSZZDkRsXPJ8xcwbl2ssS09
e0m45nHr/qNy6DwHMhYES6dud9j0Nzhjry4p3aFGVDQS7pvVJkyZZXBevOopFrCsWxUlx9rp2Spv
0o4YhRCAxGyKVMJ9p1oAtlmoyRXgGdss0dVB3RCmlCGrAY0vMSzWflVn46PxCZ9zNoKhfuy0wfML
f11Z8U7nqEEJGrfYYFNOztYY6UgD09mPT2dw8KgzAnsGIzay09wKq4FH1DiZN3byOsl03/4LkY57
eDpW9jJ2R5PonWXfqXpc1M599sUZYApGgkNq+Y/UwgqXKZ9dlZYECqlLzpCrQXlVUrrit7SUalAv
iDUr7CHridh4gWRoqQOEJ7ClKYY/QhRQgRY6FJD5qwB1SCKcXJm5KMNk1/X8lXhQOHny6UWbj6qv
nptb2JLmYyavNA83vYzNWy12lfkQuLZNcDXNzRQHQkYiO0SA0aaKZdU1kYDL9cYUj7F81pK1kdL4
hs1MEVw+cK529Rols9Pu0D/YdfRNToWe84GrmqP7xZ8zjy2lXhxha/qaiuw5/xLHn4l+kNmplAen
++wLrlOoDybitJ5YM9B9VcX0pFjwjOcbfLQI7gEcvazWPEuOR825Z+IzM26MCED1wBVhVDjFMwwF
vziRSCrlWB/VEx1ASw8t76uvPoxOh81Jk8b41grQtAlHU6ksI9xXCNk4AAP60HBmOeyxM+rDDIB5
IARm/Oo+fDfGxETVgcQ4BfaqBnUHXdWjiiv5qoZnYx9TTPSO9sEjE9Os4D2SkqBLB9WG2B9EiHBJ
m+2G6rzY/9YcfVG16A+QlJ3yoCgXNXsoBh+chu9TjCu1htY+zVkeCGjgYgxIxPP7CWGFSmyn/k6x
3jTdszU+cW0dSg4cZnfJIU+W4mI2v/O5skLZyExrHTYEBv0de+qd9lLYGDyfgbUuYqLwvBoj5j1X
XsP+izcKL3NpPPX2JcTGpgPRj1N/UXY/SXZ3y0fA+USST+ijq1B2IUHfHqSn1jTgk4jwgxJpmx29
O/SKUCPYRQhuyLcIZo+A3zDUd95782+HYQ/mCANi+OhSm/QDt38aIeclpVtHegVkjUH4RRdX1/So
AoKODOJVm4alX+8LbdOC8ENBwFu5RXN1mweWY2s4YlTn3qCGt7LFlr4xxD2mzkw9287O1NMLwDoa
aG1uwaY7kGKyWTPWRfd511TjlA5H1b1T0F6332n6PprXmIVG8i6RPe6UlCwI61/CT5avQbmtoqlk
heNMGguwMKyWmLonP33G4Kf6bZUFV0atAIMXduITrPp1Mzhw4cEiNOPyJTI0n8y5Ziw8JVbUTLTc
64JVfxqY+xTIpAlZP+4cXJ64Y4oi5cUAfk/uSqPe1zTsjR+K1cTYyQyYeT9qbHfzDLBFH5j4yabE
JvGrcdYz104y/pKkesC6ZfLP7KjlClShwQyePfcEJT+1eFaEjM0UmZplh1rDOi2XUYns5GOFM+x/
YZ3jJiBRnVjMzy8ZWB3/XOvIZYyo530Grz1XcZ0d4zc3leXIwVPl8UekAKEasQ6yPSJzuK4nmjeV
QqAoYJMtidOOAPGriLQZAAs+ErperqyRLraFjsxiyVkG5vFG/rJIVLxAEga2j7pCE6L+GUHAV0m6
Kxqbaqgw356FF6Q6Tj4T3QnWUY9u8w4R0xw0kmWr4fZYJhAbYgYO1vlZqyQCNx8893DNOAmSFuFe
Dy6L+DefUpb4Wlwksr1ZHapuDn7/FDoaKk9QpepLnxOFrDA4sN/Of2N6Ur2zlO2HX8PfI2VQcBNG
oL+MfHoHTuph8oo7nDlfVZjLSNX3HfjVOp79FH+Uw1S8T9K68iZlW/Aa+VP8yDINQCzH6ewf/+FX
VzXtgs3cXc1vH6f6a+u/wHwp/VckbldleSj+I+k8lhtHlij6RYiAN1sSBL0okvIbhCy8t4Wvn1M9
ixfR068lUTBVWZn3nvuT6LtgQcCY/iEUq/T3PCOFhOW7/ea/XaIZ9HdNhfZCVNLyyYQDYeyL3gVJ
clUQpUf7SntzaEQnLOD8Revt+LKMXL5uQ6DEkp4S8aFr7/h0RHqvlY+2vFgOYNhnUm4ZwtwLceuw
mymyL7nnKyZW0ZyuxlRsBEqmIoJ/Hlucq058Fr61oCjisw00OmcayEv0QwTeysEXz3dq3Ysn3FMB
8YbeWqt/dchLNWDseQr0UnuNuLJTd3ISimBzE0NdorpuVDmVGxD0QgXBuIAHVuVw2PLTggII0DDT
4liMnWE8w7ahXPwmVspwFbrOmw6oarXNzMMwcw+h/9jccAngkVfV0r6E+WQmDBXZ+aAorhf7s9CP
Fr8yU1UAIXH8IK8oA4gdoSw+8euSrkStNzovRfY3wU9KdPQITUv7ic678uGWfBfMVyC/5AUUskcf
DxgDvJWsu6mUcEFhBxas7vPWT4i+lncTXURF9Y+zmVK+20D797nWHd1Qep1jhOfOAd5t3Dp+CijM
nGQd8od8EzKF2cNOO8rnsUeV0mvMZPhBlXE1p+fmJomkY/QQDTd+BJ9P1qpcPb1P2PzLnWk1G33G
Tt59GlZPSy2i5WbztOPz6r417PVqTB+J8B/0vjyRLx22Z6RYcCgywDCqo65IchGoFY2965W7rqVI
RqWiI8AZOfEzbgBfwqVXgB0WtIa8HLZNAJTDKT68rPNLBpizNKGzQ+o0OyceDRE9BdX4PTo3+V9y
n6amoKuGedw8mlSQxtUNX6L4sBifJTbEaPmUzmQyytTMb2YglnS7FupQ17jDZJLFjuNcw/mtwqtv
qr81SvBB0IdTRx8bAaftkV9zFyTpFl+WN30s4RtkX0/WN+wapCZTuOarPT2/zMS4+K1zgsBamZof
Bj10Z0IQ5v4q449Hp6Wm1AEivZLLLI9TNn1xd3g5eW3zZBPIUh324L4iFc7wnsDuqB14Bkw/85Mx
HHnm9OHd6I4hIugnQYBxjNVubvqNndjErhxtJDdet++cI3GwK7R7vqz521MERcswOaGyTtWWEtgs
hPR6V/9maNMN730XsnTbrK9z4Apjk1qQmbZUuYhnaHT9ydLErL50WVe1l4qzh1zCU2Yy2Gn/FSCC
mh2MA7eklc8FajJzYOnlsVUi7Ni8MaWl+H7M8Ra8h4vka+rWTzmJT/J6OIQcuG/58LYEmbrvjGu9
3KWlD7FzCXMA8dgoJxbMmL+JflKru2VePLT5ac4BxX+K7UuV/SRMIUIHHmJY+IX5/qFXf7IeVyTP
YhyBen7hD1/lxsvkvPU2elVm8fQg+W5VjcukBDjDARzdBwK5XWgzEcegkHYty3m7Brf2WYUvNYOU
UfDqZj/98lIVjG/aP8x6nBEequjP00k9uFgTd4V/GHF8qXMUtRAQv+z46mXPkTzFg2Qyou3QHD37
003/FjtetwTSii7xYzdbs+AcIv1cMc0G/jmGJAczWmRQgX5wpVm/eXXWUWYrXuvXhDZROszzX9HJ
pYs93eZktBftMy0Idk60V/3dG/8y+7VacMvSUpXTQg3OARO64VhkG0P/dBHCo/bFyOZ3eJtVRgqI
hKn6AQWaFnqQM4ChYriYHiNuBsPlx2j/sS9JepB+pBKlsJA0wmp5F+aDbLsY7Aq8c1n+U2eELjs3
hzqbVBmeDih5Bv0jwomwV6UqWjpoDIUHEREw3DIwMaXvZdCFmnW0e9p7O+BQ0NjSO6Q2DzNtSffL
Mb9nqQoGixf2up/pTzG/mgMWcHrlkOgrhNBodhfM0Sftrh7xR4dQLudMh6CgJRlq9BBJ4dpROMim
nFw651GfbtKxqvfE3JebMH1V3EtLHZ2wWjki0FzZHuliZT0vJQxIvFSOWKUG6gl0C14htSZ/HKjI
Rb0YevIq1D0d0vfB22g94zROxk0cr7oUZNeEkvhuDpesIlSXfs3fP6hF7BJXEGDpJoBnaj6xuiAN
kbgXhb66pKqUqy+9+irqYDLvveKslfzcY3jm+pqSDkS/heScRXsddT+sH9PyyjQ5AkQkOs4ZnL0Y
KCCKYRz75fZfLKG6xgvE0J3rCXGBdVngJg6zA+NO5r89wwoECFyjiIF/b/66EH4G4rgN+y/QwNOm
8P4qTvhUjgtDGb3+wyEU1ceO2zga0II+FO+vigVzM86qr5BxvOIEO2Fsi3VINoPg5BHOkZ8tCz5L
fV0hcE7Zuhzjhj1mM1is+bLMa97s5iUx3uPymaxAHnq7+s2dbxwIOQ+IvHRL+BzIABEhnnMvZYXi
m+DX1+n+SMA4f2VCz5CPk8pAsJ5A4dVPak0xC+perY6j9lBQw6rWU/toso4Y14omlrw0Vncl0VpR
PjPnVV5oQAGq+JA/M1aeB6pbvjQ2f7k68hZwyflTDxB2uQyM9XvCU0nb4dniyQF8H4n3hvymnu6S
YHgBuIkzUmoxiHhG6PvvLvPHnp5X81nYDzqMDLc6Jfq9dMhefJ9IdCO/Cxwy+fCgUg0zyCi3LaJM
9PhxiH9Jydabv278QAeEcmztjC8JoImSCzsYN9O8S46Vy78rCPl5yKhduuU5ia/pKI5VYV453lS0
ozCMeuZxBpht4eBMj8QhBa3ZbuWzy0ECbBvSOv5sc8YYaQdDO/NVstmIFtoM/bSx1K82ewqth0GX
2SvytWwTBvswS/pAp9JUbU6hzt6Skj6WCgJp+AXTZiH4DlJIdKT8EnZLZUbWKOHVCCFTiIpJdTLZ
RhwUQlSJhJpBLGt9dWKMza+bJA+ac12cazw/jhmiPrCC8y1TDO7h0erv5C6z9GEkL5iRUEXAJaSj
bXc/jQSrMGqq6bLBO6GlSWHCCKV94ZMw3eHLeSEV96b3CHSZdnbIO4PSZZBItU0NGzpM3/Cys5XV
3oeiP7oh6x4aV5BkL3GXEdoGGGalqScoMaP4mVCVw9JAa7LnLqAtZeNcaaXGDPoztqIAPGynBIgw
17H1XEbfsEIYQScFVB20UWwBrrtORAgxkBRdKjVOqStBJ4MuzdR1R1E6KNqJjhgqZMPxLpIxVkwz
BVtGREuvoJ/zRrz22rJIj2ImKR/9GH+pfLdxcyPuJsU1/3FlecH1qGBKxR22cPWBeXRt0HmL/YHL
i4iDC82oICy+LOOZK7RyxI+8U95ENiy0iBZtqEK8GgMTNMV7GCV2lKxq8xO44SrxCN8hHKd9lFdu
pu5LPIvbyPlWjnp0RHIN5bFB0BEmtggNl9bYYFFplxYqeRP3ycHtCE4pHR+cmSKOK50jZ074a1LJ
VoTBDwYNHNI9AL4l8F1GXmiTbaDvrrySvC+G904K8ZqMtLV8t+T6XBdXM+QjpMDrqJVpGtEaQDLE
0wK/rfNOcp2RP05uHr2FynAzsazysNcjd1EHHi/+Zs4lpfliiLvczpSSZF2L1uLNdo7yIeJKaeyC
NkcVBHi+Ky7kILGHQzFh+DVLAxR5uzozfsO70DOggT32lDQFBMqoOHSQG7L+ErIfNAckKascbYLa
q37FzqV2WbBQZGqh7Ws2X7wnaBzWMB8BQRjByRF3oJfaDlCk3g4RGpdzw07Szi//nrMS91YEmZx3
O0vZMiERzhXKmRBpSPLdRLtY/MQWJPq3onvW+J1LlVRGXuNF+y6ujUs1jCpA3j65cclLqmVPowvz
gCEJG22p3yaeRrKNqN1LQLkxa1m0GeMa4DN88cF37caXU0kbgQqvDo8i04C0wp+LqIwNseb5HMc3
XiZkW+uuxz/a37nqLp2NhX+j0QJwndTveSDCBrzJk1zJWZXn8CNkwKncCTUF1RqP5/hajY8ztz8j
RSpWfvvkcYxB6q4sNJXVW5j+qL9d8megrjM5Y7bZhxc/u9N35jy5y96Jb0N8doF95t53lZwTvnCo
j6z15lT7CpCzGDTBA4hguSWWtAgBKWf9SVdxlsMi48SD3B2bPT0ClXydEw/1PB+NNwl0nvhmLtsT
MmIaK28N1ToeX7SpBh92D1T3wVhOdVKvMu0t4VTTgX8cuLd4Zvk0fLMiZHlIznIMM/F9IvcN0kjv
IsfuaX4inXksccHJL+G6D1iVMheLUJA6f0aK0tD+Wdg3+a1YrgwsT6xwI/FYnAbBVzFrZLy5XpQg
7Q+2Rgz2kehe8FBfagsz9rrQnNDC0RdQ83sQEWBbwwSCkd+g+7/OPZrYia4SiwCvHQvl/3UdWU1E
yCNWptkFkrT5TBtKvu7Y1K+JuHDrFqq6KDxOOcwR9EwsqpbRHhxk5NpDSekmxKeZvXYZHkkoKDiK
Vb53P4NKptQoxI7ImNZ5nCly+txmo/mOxnYLcKcmhhN1icL6j4WVbpqMmJcw0fqixewMcJvFiCtH
MEnnIAvLMT4u1otX0tBhmFdtYLLN9lZevVyuiTLmpT1z7VSaTiq6iZnwLw4jPebxfcrYxHEPlreF
A0AIqbrs7etMXMzjTKdRrCPzLSEA1T6Ci4kVpP2ntq7knZyZ0YT0yMvmknZPGRo8DXK1AsbczpZN
F9Of0slsczhzUOG4zjEhe81QsPVqmfaQTOd4eWGpn53kQdI/ZviFTyI7LgIjHlUZdDxzAWI5P0U4
OEsQwAOhONUqG79i6waMKhdHSUOjOpKJQtEtKe66qqxwPaBZNPzRYjJFm1t+TAb8nDMZ22iPBDgd
jQbysBVGwB7oogKhGgUR6TwvHG4LRldiJ8XnbT/7LvJrD6tB3L6mzPNjZrAF7WujblcMBb01SR/s
jNmm6MyV4aonNWMwSi9zmyVyh8Vi+qQSz2GdavHr0tXXhrulASDiezkcyNrsQpysnzxCTFGLU5R+
uckxTNxd/Kk6n/iJCxQjNAMiAYLKQE1v+qz02UfnnQltXuFR7HQkJ7fCeA2Z1zX04fSIMdVIW8Mj
VuwQ90Pji6beFZUOxmkHfm0t/4chxkem7NvNk9a+wDnpuqvR3TwZUVYrLGCfovic2g9ZptMPfUoM
F8xIi06fFZZm6utEvJwGZPktpWUZusCtezrv5bX2rrN1dpNH+ZWJi4cYdagjKp5/IZ5SHPWqUXy6
DieBMHlM/1SNL6WPz86JEwj+Im6utvnSlrPF4XG2qeUz9By0MFAkMhD463BqKNgPDU6AFawDknoq
1CnI/hNx8JotzwuPfkkPlqly7n3l3ZknavrFb8vIBg+uabP4MpwvT6b2Q+IxwmxkDWaC7rpihneM
x+c2Qw58N6TL7lyrn9lIH1h2m102LHKh0NJNEVXgflZ8LdzKe0qmFED7tVWcJW+/3+cleW7dC+AD
Psw/x8VFutZG1HO9x1ZLqweHAF573E4fnLzc9Lt3rxSgrL7w+VH8TtUnmKPYXEOU61G7cmZwvzyp
Y/IHri5PqzZ/U5hxNrxVyzZhWZsHPM8v/MI1zG9zz5yL76z9e3F4XVkqtNjc1AUgWgZdZYIeQnwI
POb9sY6xxNeQO+6EsFjtKVbenAec+GuTXDqynZGs3WLGTHqMRpXTtL6IDXjHnkaxmqqr2YXhzNWR
RU1r0qqmSUNpMmrP7fgTorwUrEDdsBf5zW0/kC4zkXJ87cPRs8DutjEvRj8OdAbgD9M+NRClu9Nr
bxVrvUPRt8Az+XJHTkne0cFmLQ0Z5fCKSFZUt5KBk44YycrO8iGNFscnF8KfvJ/BfMVRyTbiEZyJ
qGnMr/YSH13z1ngXXbtnXP2qP1Tep9mf5X8kqCaz8Ur9oPTPaG3jCMKeHV44VhdsEU327FQPUw+N
+MxofTVxxNbAg1bJyzBeFJU8t5e2uSfijRix1a8ch+ohysnqucs/be+v0O5e5q27BB+DeRTD2e0m
P27udfOtph9a81WFN/5ZyxfHHCCAMQIaWS23MD7Ct5Dfp/BuafUyAGJUYa6JdYPSpmQFRjtOvpcV
Hg3nSZkSDDBvkwL87+AgTUCUj0Mxfkmtg3zCHeeByTMMEr6sFJCa2YqTz83QPhn9zbIZmlU/CBan
LTVQtcMYpseH0dqp+WNP/Cify+0vSikf60TsJ+04G3uQXD2ibMXg+O69T/Gujx5bmu3LW6lzq5N+
Nch2W3d0cf9iGrNdlZd+YA0ky2JUtP5szDS564oKv1WRZCXVc0y5kd2t9EdDLJWWd6/9XuDMZtb3
P9OG+W0mJyUrtsm4LOcxzlmQhjEYwViQH5wf86FKAhA3yvjZ86Yy9BK5jDADYJVR5aZsTJHHbGUe
E+TW4X2hKBWIRSq331iCQfmAZoozjEeSrHf3bLhk/Bc2WJakKegkvuTLw1lv7BKGO3lPHGqInDEv
fEv/ytlRFcEZAq3Z7F27+ayHPzMaOhu2XIvSETQ80mm6r4yGPXPnuLtu2Yfug9t+q80jYIMN53pC
A1oGaqnv0U/Ff9Tq706Jj/R3hv5LQmYBn36kou53DfpElecXizzQhZQXXMXb2dd4aHNyW5CvVDcU
aLUMvluuYXVzjEuFOEw+8yq0vLp7VGd4lU/W/If6MhnfG3LenN7c1mhdY/cdveyY3ivBLD+7z+bH
PmWc3woEJyXDRQ2wqZJsJpxhk/tSVRet+uHptpMXYGS+AisOI10WW0CvyCDUUPJAH0cLBCgNyK5C
Ia8gRVM4pxXEG9Xznz5cYJbQGKXgkWJbVnubrA2NK5eTU5OMJReDMR+/ZMoHaBNCx/alx6mc3zWh
EtPss2pBOzfCb2BI1vRhQW4uJyIiGEHzuWb9q0eKLrlOGdK25V+wC0IhJh2S2UK5UdFFr0it059F
SIXT3ybkzg3otM4AxcAQV3eBT/JpSxegoLfeTso3fYhjUr7TxXChzRNMtB3iKg5YWmfs84jn2Xsy
dwyoY6dNlWzmkOhDZzYejA5iRJW+ttG4qatj0VxDFwEA5dfMDVzVSMHD+opNnheZVw/N7ZT8sWNA
avXTodol3YfDMF/eiEnLPvLQwIwhz4AGx/SferKDFrRwDtqTORetS4RFHJeVQa4AP4PmA2TkUKgE
rR0FTrmvBQowwrU0siyksN0jrjXl2k8Fhv/5XnsP9fQRMu8d4Frjn1/HnJ3wzeXMucmfxQKYbvIm
25ejEixOvDVh27f0zifkP+5jU8qom3+ADidPgzh57Vi9NR7aJv1mCX6fjXMWdq+Fo+z5ToG8+zyX
M1wS8uPgUaebLvsGvqWOX4HT0zbjNDqPm9j4mooCgdvesVEcHOj15NZfSBGhTt6F491ZM43jouUb
vaDNO1xxfmQIgbUIbtocCBMom+UPIx12Jdt47UJ1fqFErDu4g1G+t03dN1GYumkLQj/amZzzPOHs
Wxh9FdYhOdrjJAMjzlmBMj4IgsFbiMNZgxiLvwV7wwxxfJEXSzGppCbvVA9gCzYdmFB6Xwz6FV8f
2EltxUdIwgCQqIphWDu8njyl8gUxaC8UBk66ojvkybu8KDJ9IObczwCYypKx8WdJeR703hcXaKDo
SwAR0mV03bdoedKUHnEqrcV6CGzn1aIJ7tLB4I8Aw1lAvtAvPcibMWWUIHq8S3qTvDXzt82bR7Or
10gdVIxauM85w8W495yi5mFJCCDR1q6qri0NK8wzsZe4WGi1MoKn0DFbIltq5mZcRAiC9DAE3VAE
A98KsnvVIEjQbW+tgQyOtjlJ6reZhYxya3AOmIB53BsmlfJHTMynDLkIkLSUEgwBS8ThKscNV2Ik
6LiFpuC6gRPFFJrainFYs4a+N27a/lEuHkMa7QMxvseYUR19J98ZjVfIjXmcx3incPaygCKRXtC8
k2kJ0/Gnpnuituau1SktkmgLQQNiAmIv2KpZAaqJLr6Uxsq7OjK0lRB4CIbExnMW1td6g26F0Xxt
rod6Wc+UoJ717eF/cnvG+BOuauIwmE+SrDkQUXbAxKTFiHKrSHtsXuQRR1/YrQfOuFph+HJ9x+mK
+eKva1647W79Z3HLF7SbtCjWdghqtWFXx/zKs9FYTwXlWSucSx9eOt7lon3W0HYXWkTOC6Q6qziC
HcP8gA+4OBAoAOkICwlWS4cbUkQThz8ocTmOxOoxjcXDFPY/4J1LZXwBf7bmSHAGduh1DT0/oTwv
WYpwmuW09ZXe8wdBMGfDmFhdEFN7LN0PETl1xkn+El41sUWi2aJBNnK+p/yXmYOM7Pt2b5DMl6RM
HbguLqUQ/mtsy3QOefkrFEIIVKxZvwuGloQvxUxohF5tcvuWc5coDM6MeUfjmS2NBX/iFcJiU7Dv
OSZ4dHGYgJzPgTbd5bw2o5/vfOsQlFrvYiGIMhcFndMNQjm9JgczJv2mJvOLLGIKmM+BaT0mRbVJ
2CxcSFvsnkr8NcSHCZZnHf5bLuQD0UaLPLHKwTbvNBy3aO+W276rTl7bPur9V0rCZCHYB75hobd3
FH6J/kGDJWQ2Ld3hKEo4gke8TW99qeIrXWDL/3XRky6eE/Uy5tj+ZypjDkmE8BXdFDgcgJmQy1gj
o68Cnf5xhbVCl61P/q96mVZ1fVj0Z6lnn9ATQP/doGyQv231riGH0RpoIqck/ZPLbEfrkn5Vgdhh
SW9O9WZbTxQqMA9XBfit5beFKOFC0x3owxC7Eou/KX6TS2WJP2cp5K3OELAKjp3Q0X2T/hRarnXy
ICTyo60DPh3u3ZtI3jR+YQk1jAXkDK4szlQ9eiJob6xl9fVkKg/EiqxMVP49rpCWTmbX/KXk07c1
Wz9qzMl+YBWrLbYrREUpZ1SF0DeGUNwd8H2kEnw2mDqbCLK2uxp7YL9oa1T9PbU/LRxj/BDBQiVX
zTm7aMttga1IuEYC56RS5PH6Il8w+QPkLzLV9V4Y1kY+u4l15YYUdMD1CmS7BtDN2RktHcki4J0r
qG5pDRu9vGxmg+botFi3JL8jvB+0N6sIaJin6Y0/pyrQ1OIULCmq/QirlH5L6P/KH7+eECLJW9vm
z/JRG0ymNuiSvB4gE89o7vyWBJCixM+4bw5gOfuBhwEvC5+N5oTFPeFX5SNo9XtKbmqB9YJDP//j
oWPrDNU3uc/yJy3HHf8sf8uRaGj4+hseMlX74D7JOxtZHIN5GosW/QaXJHAZPucLo0w0mPwun/JB
499yWfisKfJl6jo15ayDeILKlIFdSuVmw7ckmouj1xij01Jc56krWI1bF57PkJ3HhT0XxZ4gQALj
aeMmpKlr5IQxKCBu2EkueINXplnvunK6xqB88ogMXYFKegTsES8YlLy3Ue+JO3sJRbZL2vCBIJO3
qGuZ8cfoKPHyGc9qydi2rA+ZPdzpeVosTpUQFicOMq5Qainox5Y76/pomA+w3bdtbuwWZ9jJx6XS
tB3RalOKZautgBRLlGA8Y1W2KtxAJGX2s/LphjCV9ThG/FViKl0GhoQ/GqeIFvKaY3jrqiXvV0Nw
YjOq/TQrKMBA17R4XBdE8co924HWP6XPNdMZ2yOhdDC5LC1g6xBwK7J/F147jPEgnwgk5YAVwiRw
GyJYxXb5epq7mQVJO41qyImCvFfsohxUdnO1XJYC4d6ocvLo13RlQ1pvnlYeFNTOIzNpuffOthYU
s7Ela3Wf98meFsWMT59E12MTLydTb6l/ZIj2wtFrQt9A0YNgpa1JBoczGmuMlFjN8NBv5HZeX6IK
AyG630rW/f0djRDOnqj5UgpbQWs9f7dN9kMAHaMPgwiPniPYohjaQVTexlvUR0RJt0St3jStQba/
BI3p/GRQb1ZEllaBiw/AKwX9/KrALtgfwNAhTA0bDl0El4/JTz5T+5Rj+OUaaAdGwNvstswmcaf1
dlNc6jZkZkrvV8/KB0vl9GejEohc2r4LxPQeB2qGVwBMCpI1uyedOydfwVYwQXJ/KFrLb9BZTouO
OwTWUC8cIvoRzu00MyZhhbjbItZ3AHqwYbsM2ZoSmUzohILk1jFQEizkCIxJZ2noL3rzj7AevcEO
6tjxmyk7x5fYAaIzgL7OkNYzgm0VaE78z/L+Hx85PAMAxQgiahGiW/jUDiMzNMemMmYAFX8pNjKI
BdF7qHCSI95hYgMBAAEU9gwPmlOyBHoL6DxIBCkAsGJB5TOHed2TmhYv7B4dj1zR46pFWFXVfpo3
+4mRi4mkZ+mDttMA5pPxCwS/yQH5t94BGwnJvJgvm3FXw20uGBRVh6RmSBx3eAOZl3j2Q9tNN2ap
c7pJVBzwScLRA9H+hDOEF6ynb/vTopVJY6xZfZf/phOPtxKC2bbS51HBea8kW6/CbVt1n6RZbmBd
wlOVdPFNX/VEZ41Ps5B2nPQ0tNljGU1vGbvxMKhHRnvYzvS90LmjdeOcIw6dU5PcOeDcKrkvKzlG
jwrEcKHVa7x18HRUVINK8T7P9DRNx/3WFQZHXb8RCd1CQ98rTR7EGdF06gJklwOX1ion4pyY9rna
XRu/mn8SvXgbZsZb1inXjNRffeTEXT2PcQHXz6Xn4+xLwfkGvjxyaErfpLVwOxXloddQpKjzEYgc
pBi9Iie+ygLSwyBGMWWM2tneK4Vys0LvYrrqwVK9H21W5YzjVSnmdi1ac9lbPQ5SE88H7W0mnBRx
To7jRyeuGDEqP85D9qSiMNspI9pqbyia3Wgsv1oTzAM+jZFWyqXQmrWOC7hwomYrIpQNEWVFpKUh
u7jGtBTsDowhBHVa3u5cODAGXVH4Dpo/Z+aXZ3RXR3Sar9Z0iOYIBmE07gQMunUFEYPXl50eb1es
0FABBGH+O2Utczzs1JBiqgcA0g4bs233TlblhEyiV11moNiq2TuE6mRvJSAgOrYbWyE4yTXp5Kbj
SQmtszHo8y5s7kYGNqYyvXtDZg2s1uyuFTYxKUXjZxq3ftRKMFA0ZcgI5IAY9kE00woiSBdpTDIz
Za/FNVehNDhe5o/ujAW4yLaFJzP16DJYKenldbU8OHl9cEp4BGjAe+xL5LP4AzgPzEpYbwSHLmod
3PQtrv21oXvXjGagNdrRRouU3yaNfwfq6Uhtp+OgzmJje9mw/vYWUuU0z6CL1yI8tk8AZzrc4Jzr
1VlD5yBigF86ERqLHiSqaII6XH4HmyZ1YvQAtSk21wRpPRUe0zLcxwOInsQNwJMDAEtQyuOgR9bD
Cw7GyqR9QB0/seGYM8w2SO1W81vZ4rNV+uHsOMlmSN1vUlP+MmZooqi8rdX9ltXw0tkig1zc3ph8
BzwqRDaBKigbOrLFI+vuURstGuHDtBua9pj04zasCU3ynOip7E6jK756CZfMFxjMQlaiM+WdDqbT
sa2QU7F2ikcpAras326xXQ4S8lSn2hV7JwL3hVJf9OpTPDsxPsJoCVrd07euMjAzc2s4J913b0Wq
P3mDunJahuJZ/o7E9lEY/EU8xYBMaONFFti6auhOYcgYcfwIY1b4pOFo5EpvUO5EPM2VGgeFtuAv
4OP12hv9oWzrIJTzXMJbSvWgw9PYRGxgttaae0dHXpZr5Val/9A3U4mQoYwf4MqelKVRAhe+ILHk
lPZSSZSUckRjvtqhLf8L18NzXhjj1i6DuUhwd5jjb5O0X8nIbNl0kwTpHqHoyFUwS3SnfNCrYMrN
Q1/aARHjG4UFzV8QqCitGkSFSdSHPu4LjR2qxOh+mqLuMNARPWdIOCLJD4ZdXgdqjyjKEsZDwzCw
qqLzIPDoa/lrN4+Tn3UpkH8MloibmPvrS7pvBKqcGM1l1QMFihSZDesbY1RvYyWic7eGeqD6Rh4L
ZHVVMHa4YLRpZL9bclBhNN1Ayr6llQHggZdlO/V0ftoY43eRYQ3Q2dATJLvxqO0K+C/BkLcPnckQ
QwGx2kzdrW7F3rUVWA0ZswjR39IIzoE2kdcz22cl9gC5W9cuTKAD2L35VGERwuYAyUOpURW0U7hr
ZNuIm4EhD7bOQg8jFvVrTXKy3SfPo9cdphATfdZj/RoaHd9XbTDi4MvBFWhQ8iwcwHqMFni6Dl6r
7uMcYqzKWzAuQCAzyxm3yK5i4nB3JmyZ3MXMFdrYwefSPidKXflDbxvU63QS7A5F44gbNeEFSAar
8LWOVPM23XeEszA1ZwAWVTFiBq4QRyxGFKC2zWXECZXhq9Sz8TO0xM7t+9e0gUgCFYTqPCSVZaA4
nM29ZqX6NmwLqigHqakHsdufF7ppjl48pXjp9iP+DgfZlNflHWRvmNSp8mbk03jurO+CEYFsh6d0
IJ1cv85Q+aTv5F42RrPjYgDPJJip4l2oNX0OWi26egj3/MJRb6qG+r1Yyq0ISbzIhbOdrXct4qG1
FtqSvcZsBndHvXSPjqk/m1E0MimzfgY9dGhqEF7VonnrvQRLsKu/LmMNqi8lEEO4dI8SabAUz50p
PpwIgXqt97cup1NCL4KqJOKkPwGoC1VkhPHI0KCcaKGFSfqa8nk4jaHEK6f8No62H0qNuhM7D6Hd
qMd8BKax9ADWcdOCKNrEEg1nGpJJiNWTw8qb1qGam6pL4SlnS+d8K7SFNjRtnTyixKfCRRqkney5
BYlhIOyb4PhARqCL6risNmmm+l6MhydsJk6pg9SiFnAvASYDUiKtndbjrHGmFPUQEjZB7hajrb6r
l12WfFYziW4Dh+XB5R+r1gjSRY/ueUS9SAgJrjzH+U2zyNmFGRa2VIphXW/b9x4ajgGtUdTsplzt
ttxexIozfCuVRyLU5YAuXdKdMrQOTvP2ls7MqGJ5Hk7IwhYOBFvTnB8IvAxJskWMXIRz0ET5nfVy
2abUl9b0DwQU6yShjwd7EmXQFl6IOLSUHtGm3jTqSBWweO6q0zhip7VsDoWQYeJluDQy49OKB8Lr
dKxUYephh+03aThbm6L1KK0Tw9zpRk64+0RPznQ3yozGJQuf59SV4JOYhoNR7iZNEGHTGoU/at0h
q5TLMFNAe7B7dyVtGKQ+tV/L7npN5zRuV8w6YLRoCiLGNA9Kh2NuP5KKOpXuycAHGbtJ5Kud/V3b
5IH3Tk1tjHggsu2tqqMtAjl77iKmTIp9772GgZZg77VGQsGIE6H1FGc3z6Y94BBhr0prm5FULDzk
xxMdWaXhY0wBSN+1IQygZsmtpao1ltyQ2RVAJ2A0D/MINGvGzrgo6lYMis40YBgCC1SeTfxPW2gB
Ng8EfhH/OmJPw76DCa51vBmci+t36gIW1QT4Y3jXOlUQGNKntozUWeFwEQYeJDWpnrRp7xYRNtxs
ln3k5tUUIaAF1YJgVkyLb4sC6Wb5YascA3Nb0JZpD5aBMDpDGxs0Myy+Zhno71jvgI1uYibltvKa
OOhw7iExJQ+16kGYk9ZLctMo7HzDhhnkGktXEbv7UUAmSzssW5XB+/sfUWeyHCeTRtEnIgJISGCr
mktDaZ42hCVZjAlkMvP0ffC/6E2Hu9u2ylVUDt+999w4v2mT5beoGLj6knmstk5OwxEireIvWzNx
YlgMEEo+ihZpvRnwZ8WMmdI0BnjNdh7At69bl7uokkBni196np5jw7UzaFL2AZtcofRBEebPsdud
bGDgjkL4cYcaGcq11sbl/FKNAYlpJl5XLCFcOfHPdL6zpm3zL6tGwZ0k423UzLKlkIPwv818/tDn
GbY8+ekkot81Xs74WYAhQWC+aiUmoKRYsQ0z2jxAs5PDWa2JgIHZY8eRL4AEZo9/GVzTNKn1bszE
HTaZWwHiaxzWaAVXE46leQi0wI2ALItdk/jjTkLc3xh/vlVtn9ArPv94Inz15BLSaknizjHLTdUs
dM77HkjCwHsHuJns6O77DQOi+lMm9U7rMya6Vt0WDu0JIoFn3BiujzxAIsUzJmE/es1wAEBxO2bx
vSDwYgqIhzD1lq3lqxsGQQ2LjzgDDOesMxCJGOwcs5uHzS6qWSvaEpB6V9LLNL2O07zscP0/JW7D
wjXiIwmyv24HRxXPtptF57bK2x2YSkozquJDeTgzOnHHKjnulO6fl278djNnL0OLfVJ0h2bxaTOq
Ybe2iucGwOC7sSHzNAs6rQ1Lk8UavwANOBhGeFtUx1y58a1jxMqorDlG4xmf4onxvLUabUPDZNrC
qzEwQTGVv+z8gjCxTtcY0VPnLFQ1KWgpE9e4wcmhH1v30bASXk2Ly7us6OYIrhUrOkd24iI1+y1V
E6z3aEOmr+7j1RUt1HOHWqdcazoHQ22u2Js4uBaMqxJGNetLGrQggBVi5elSVLTIJ8bqFzugnsjz
efDYhNGjW/WEtVrkmIK5ljOSoCuLgss2TYmOEyAHQNgy1lGFzluTmW1f6JMLJ8MP00uU8uVQRl3q
DCsC/Th3pZrfei2hZl16WTGwKfP4rcd3oVMFIiMzfLH6U0HL4ODyweWGsKAY5Yu3hDuRDG9the+p
sJhFAly9ciIDPpw/JN0A2LtlfSfIlQwBv0fNJdRdRoZ8Q0/YDu4fPpPrKgp+C5ucTspIjpK+15a6
4G1a+V91Ed/DdybQbxj/tyxk7mDfqgIv9aS//ADRBWeCzNSLQTFbWuSchq9POTKTL3D/wOohjEIw
uM5pme98Zto+dDKl74KZcbo9xJeBSQ04iBz+d/RjleE92V4yBuFqgEcdM3o+VLg8be6Zjv4VGZuQ
kByUy6NOw3w71MlzMuPQc7y3aPqo4/FMqR3Tg5DtsRZULDQJS2Fcvqh57A4jLoaTGUhHePggcDsV
n5OGgubljPAGMHNBwMt2U9qpphAOoAf1784jjWahSfrLTOWQYpNJ2dhtBoJ9pX+mriGd02Yfmbyl
P4MKoTj77KbuiNH5ZHHV7FvvAyIM5h7gXnOkiJwgT8wwdW2+iqnAnjc0zqVwrC+BlplGWBrjov3E
zhOS/YE+jN9u8n2Y3CNWZaLmIE1aF3UgSBswhbNj0zDCTJFL327t1kFPpR5jwZWPa2yyYP8J8zeR
1bOfzFf9XHw3AZPJIGV1SsO42AdNdFv07rwfEMsHHX+2IieW2PW/fYKd3YLerf2OZLRjcVYl/3nF
YOxYN3LYLOopUBKkbEXsInmPfX4HoUIk6LB+jjPwLMqUSMP0MuTbRuRiLxsmcYGbv/rqm7vgpV0F
EC/Gzg6rjxlnL7YC11yUHAP+H1wiDMKgul91PWUigs7kJQmX7c9c6Pueg/W2SZyLKhpwc2NxLtP0
Vgl1Pdo1uFOjH3PY2pXioJdUYt8M3SWR2Nt1FsEdMPNNWzP8Q0tQ3gL0vbomstR4TPAT+JxD0296
GXBNSAB8zjFj/zi4SZr0EvNCY4yLlplu64k4aM7+nwKF2CZY26qQ8j4VJXgU6/xBcn4mFcG8LjV3
pcei0pcFi/TkXNKkfitXPE4JfKpiF+gQhgbqE9rR/F24wOeSGJ/v6IgPRf6N5nwlXLG2UKPNBArZ
wKfBSbR3c2TvMwnBy2ZcrYb3JZ8yMinsc87elThmvQ54Im0leDZRpIoR/PrkTvfGprOlgcOWYoyV
lXpcfPlhRcimbhqTq5TzbsrHe7vo73XKCmmMY0Exw5EGs9cNs32A2WadZxGv5bmsDGdYP+5YNjvC
luM17wGcT5Ih9pC9cxq6VCVTS7a157gPicJNwOFsavSmvr/OOEAPmX3ylldnXtEkYcpFhTMJKW+L
jR1+OPpiWRBy1eULzIh7jjAPfjYxrQ64lMzjqa39l0kb2g+Da9dxL5nV3Wcz/j1LmGc1d7eNVX0x
GX9wu2sVlS+xNtRSRN62ZNTTcI7E0jz2a9u3OHZ62nca41rn7hdT/awvI2IwZpT8lQHHamF5uywb
/yzNcBv1w5E7MfCj5bmC1O7NcFVtp94vvr+r3II5UPodWRP2VEBgGK6b0uei5oKdrh4n1ra5eJhq
cWJ6OWKzbmo/vaqH8LlNs1ur77hixN0bvy+15n3e4ksr/Rfe8Zecme9kMTBuWrDQQlEGT5nXhsn5
HsPxx2R5TMhjxHkXok8xddNbx9TDV/Cupnw5hykSvw7bCVe8wYlxki3tNRgVVTIfh4qvqT2Je4sW
qytav/qbyl1fnG3yjd9Ht5qEDZYKhrwJI84wZ+aNu0JOwWccJZxas/FvVVZfTh/SRZ5kFxsrwULf
BKRO1dLl1Sqx8V26DQb/PRhA1uvYP3u0njpUa3fArae4eYsGJvYuuWf6a+Wyn+PxJVb1fZZPx2Hi
EtKR4BhN826PNiBU8Z6DLKrt5HvMGSPQ5wkOE0OwhfJRp2TUsDuIevpsFr6Pdntruym+ZhYZPabT
Lg4SFEGwwyFYP8FECLTwlTOzWDnWZ6S9XT5SfBz20LdbpnDsbXKXgSy18RiwJp7aEB+alD9paj2q
HHhd53rnXC0cUAqUV2v8+PeGDxHmfvS1I+dwfGN5RRvGulwY/JB4nPyh37pl8GIwfFYUvwb2Met/
F9MSGSKYqMtngkU5hGFGpPQIkpxxCRjdzf1wSliJt9a43JiUCuICC5ggzZTThfLvB48q+yym9GXg
gnXVYNwJaSjpvt0eUnaEUtjhqnSgUtohaAKvyR/sZmGiMroKc3tzdlX12ENizNzgmAwI+ZNg76bX
lWs8N3LgM8q2v2JNiF8pgduKWJlvEA20mG6iFZ6Wah8f26Qe6jVJHRccA1O0wKBkBV3AKgIv47g4
38c9Zn8OqLcpQM450mrTRNaLlWcL4zucv6Rihxyk7TyfFtNcvLVsLEix8nio8/8mHGOnPmwv3qWp
uPNjw9Cud2/Rsb5AhvNX1+8tSprq+4AoBZr1aGMGmsoZ2yj7Vvua+ANya5C8hqvIZQSkejACkGLv
A4oJi3DC+gYPJI376yqTx17iw9FyOulEPmANKfbcSoQf/U1avjC1xnYXht63ZRD4mBG8FFxdNri9
6Y9+GER/m67mBGWwLwmR35GPNYaI8hTET42FBudrLlBp/NPmS7UFmCnlS0b20+jpiHB2qxXaMHHB
sTRgUqrprXpupcQJSDSF8Ni2aeFo+iBRnRrfDKBtggD4o6yyeqik1MdgtTNUD6Od3RTLwc+9W28K
v8bVaTx5C3vHp02tKvw3nmi6g/KZB7aaqmeKsXs4EMOB2uD82U71tumcF+0r4L0NnhW/bs4+5Mcm
rehrhMe9KUbnudHOeC0lrCt4CfNWKA5tfL3BmNaZOAtsXUxZh4+hb04hgOwd0Qq8YLWITm6uNou7
2DAZRrAsAwcrZXu/bsfbk7auA3wfGTOar83cEQDLGkmIUxyLEk6eGP9kNjMPmHB/m/kZHCTTfIZZ
Gym6X1lQ20k73UEvTx1THUq60va6RZrU7o9vTeCdE/TOabUzZs1fDa52JTTfjS23h5I7ecDrwJTk
IJQoRH3BTD78N2pOb72m08dscZ7ddiJoodEPzIVl+dMtU06L5itNARq0bGe7jun3piutz3YhpmUV
58ijsWgIOZwu6VOMuw/nfnwjxSSv+pDlgnv5WkV6KMvVkVaikcrOgjcQ/1IZjpRKpm2emGkmI/pY
XDCiluYMfcDf2j6q5exaT3Nn7gZfWwc284cc8Fga+BdLm2HnWNbnMmAhxjbgc9DeOIEOuK4Ht7gy
yW5XmmpqKirG21H4T6GjwB+M/U0UItO2howZxxbcWVFyt4z23grWMwVFAdAR2DiSAIhdRjqUk8Wm
qvrpFFTitqY0PUETPvIJFDZXRY9GoA5xPA6AY1ROj32vyyjszI6BHA6smGQ/ArOTAgdEZse/QYMV
hHRLeXAs7k5mdo6+TaOM19K9knuMsDwd4IxZrqMelHw6g70BfWrzVPEzCrOekGwC7W1I0L34qHLn
byPcklaP8TjB3qX4GE5lLTFhoZWdZ5s+H059eOntZlutwTgPlZuhoMf0D0aS3fYIDs5yM7FnQKGC
ANagTWfqtu8Aq80oXnbeMdJgn8kR09qwk7cc0886DCsQmlgGlQ/n33afu44+JmHKB8tGABHJRUjO
S4HLgd/2sRzD1F7OcBLu7XECVeYELean7LedJwx03A1FjTfYdy9DgFNMuFQetMBHZqWeijr7qh37
4MuKwZIKwBOzkZKID7NjjEJn0fiTZKQfoeZBoyvcSwguy8bWV8/OTb8kX6It79pmpIgVaP1CPBRi
H9LGklvfXkpgAw9+S7QxmD1Gy/l91/N4LSalHoKy1wyUBskovMdaer/CBomX4T3gegId25yshCdZ
lrV9aML0eqDXjJYDWB1WezfFA15dBFsXSAtDKgUHOP2wKk6ndauZ1lZE7fKSmhZvqt8KQ4NMm7Hz
mRBpMbEwT+B9wmJqLkD2n9vQ4kxCqd8296Bh1Ol9yxZLtRUIfEvAUJDNB24I1k7GLFRHZ9vJ8997
278LlsvQ9yl9CZoWlfTRDQxcHKbfnF2GnYdASImbc9Rt7FAzpS9xqRY2tOkE7JRUXQdlZbkuLEYF
K8wo7wRm9tKf0Xit79jpbUYShEUUjSYhJAqJm04pZIPM78pTOEOzsRIk0TnzHdADzWMfE/lbsNle
5aBotpI9HMQAB50Be2suiL5VU+vthzi9MDt58jWNzVC7dPiSrTApKBrLjr6j3YR6TXRwoARi1CTJ
o/JDJW68j7XAnIF7w0RtvJ8A8DfTiNVTgk/uRtmSJyw2o2WxNM7hAe4W/DAnvp7K+q5ssZ66QfDJ
RB2wQFJw7iH7zvAZicivw2bTml09+jfU/qXUkvJaU3in6UwaqslUse9y/ShdLJkJN448s/CaBzdN
42AlipgZRCgZY6Ee3JAsFG6aP7UxOV5o63oelxd8pg/9op1LHe+7FrZ2JZvfeUguONhZsPt3ZPQH
Z+wu8+RjLoO6cAjdDmvQGL/kYqX3Jfl5IHA5UkIZp+axHiPACnl8cteAUrNBsyMRrR1xpWz++XU9
/ACRZzCGei8js2YXJo/nwCLxREgySqJoj057jfQt6AIzhwgjkheGr9QJb9OVhubhcWWl3Ve9j8i6
WL9uqP+IgAM1bRu7PhNHx21fBvao7eB1l4Hwc2gY/o/t6G1d40BUSv4WdC0PWfanE9Ad2RuJpyQd
9j79k6On+To/Ty1AabuADdMU3yh0vBve36BUuPgCjRK0/LFtPIgWt3QcPnmWbaNh1g9+jHJHP08Z
Tj++k4wHz07fHGB+XWq92o0uT3zBN8tQY34a+QiFtoa9jNYupQonONG9vfaz79buHipI1CG7PBlo
Rj2O7Qf4eQJoe3UkiKq5nwMscdPydCVonmThBbFZpvAl9Y6ioNpToxuCdeK2nJnpCc/TBm5uxE0b
+a9d+GjY8Fpk9maO2HVgn6K3nH+5871aoYcAan0sxfTIkkOQNkaqmUWLh4kZjssPL7HFyCTmZBLq
v1Jaf9g6yba432bxx33neHwrXGgJfv9eMUBQjsG/afUBGXSEKV9spd+/eN1ykBEyZ5x8OHH7PHhc
2QJWBsAjuCaz8m+ry7+D4o0yVPqsN/4XU5WfcZh9vtQBTzTlaIzahubDZJJ0xRqiVevQh9zZNpEE
7rx73fDlMpSEksC/ZUAE19jkLAdD/owc82zTxepHlFBR33agBDfZS6ES2hTiP17DI5PU0a9EuOdj
UWfOxSKyQLCO3OhEmHOdYW/nkbiXZWiY1QP7Ymt3+oqbhAXeXInllIQklgY1Rnjv5HFeb0GaOVzg
N5+SzmHUM9LEKBGHYSF+Fa+FQILNhRYN5hrLUm4Zyt1VeaC2zFhInjhmlVqL9zFCCIln5OCmny6d
jQ7vh+yPwg5enBi5aV6RTFYW/joeMVk/o6XU60H8HkwwP0lYe2mPuWBeQpSph5RL6N6K2SQiL//j
2ghGS5N9LOFq5spI40Wz2qmsuIEXyGSdr0oVLV8qHE4IVU9mBLrqDbjAA/0UtPVdJLKKxKymEtL+
iVnDRkdku0UWGnR0i2oa4f1tG57b7Ng7cXBW35mTfoh+tq7yYJUI0ASvErXAwdxQp3m3FHAcXYa4
DOMZptbDu4qpLWAIxpLwHIQ853PDgC7hCFHEyBxDI1fXRLTHM3jh4nfQiv5QbKgMD5HZlpj0AxAu
OViaVZILL8izCbGXkRMUUzSJLzWlMNox700NwDk5TrtlnQO1UE0rFBQ+6qEiwKCBxJFm65kQkAdy
Pwp8oDg+PrPCwe7YUp+huw+Kfb+jdQdKxUIZVLpc6/KzRKMC4cveGDAZBroClu44TsQ4yKKNm1qP
LwMVJYlw8GaE5V2cXMde4GBVJpTpue0hJxfp8Lcgi/hkOInZtKH4K7KTKfFnuAWjcNv1T17YjbS1
P848nMzceLE5HKuYTdUJFJMmij/9tL03CVwu6so4ajikVzhbZrPi2JO6XzUXL740Pa7xRSU3bRXw
GbQYgKVSchNahK4CNT00wh7hY3vuvu44biXQ1jSHohi1d65WQRY6RcpaAvrcpfWAgySn1bPI+eys
YMTmld1MUSr34/Rti4D1JF/Hn4KDYSQtdHV/jZB65Usjxg+zTGQEw3kT0ie5HSbA4CVeEzyAHB0p
woF6mYEDnfCdira7qYos2c1u9Ub341Zirdn0b2nZvVUBW1HTAB/rE3M9S8SaJE3sXad7Zz8gOvOs
o7XrYA42UUo7YEFzMkYMdVgCV+6G9ebEtdCO3YAhLzN3zO7btgi8Y23ojwdHRkOxq7asVvxoYzai
Bn3W4Uo2DG04mvJQReTj4M6osXn084D25+Q+TWugAuBda9N8y7UgIPLB1eSvlO8tNxEWydLlBpJH
RP4Wqz7POZaW3sfrbVtM273aJf+ZvJuOqtuJTK4rrceWzC1Vh8sera/bdt5d2MBpGOfkDzORVz/6
WYYhZVKPOY4u6gHqbcSRLrbuAxtxDlT6oxDdi22bx5Eq6qsqQJB04+FjXTQ8EnrURgRPZZ5fZKK+
rdT+WXKOIaJA0EJO6sAZE2RxiS3Fb87AoKyk9jbOxhdX5rj79HzUpf4p7aDaVYIooik/+xB3e7Vy
IKxwjLaFX723K89KuO2Xz1AXBx2d9cjAEutpG1ZvTpC2YDke24UcIrnyF2cKJo5QxSmd/jisw1k1
PEjZUt3tneN1Jm/c+k+s+EoYT74OayN8ZoUEP7mR5H5wTto31wdfCIUgoHaTOdMqsyF9dhTINflN
AQXXXqg4jrwVBGV/KVef8wpR140RrUI+I9sGxMpXsdu4PKZ2dVB2flcIa8/kk2HLAPfIr8sjWzar
UgZCvaT/wgNjICJWpdYp/0xEa6ZWrWwHZFeCzK+TXRT0fwBBFAU2Ji1ZE2G/AuCBhqFkdUhhBM2q
O84hacq5Lcodc36/t8jrO9t0qL89BXesdpJ9rvGBBb0NwtAmvlANTzRGEsqQ4WM8du9tOHLJtoHE
OvR2ZQGXDp5EJwQmoDtb7So8LxNNPIxMf5tO7YtqaHZciThrC91dDSjaYFME71b2Dd4pvUptIC2z
Mcc2cDgWYWfIqz9uax7kIB6HzPppy/CgmJDsHIkUVzfD6yLhwecktzbtOH77i/X577+MqY9P1NAQ
PlEK7rsj0V2vufdwr0wuAprImptacOUvZnYzfOtvI/Z2OTgR1hmNy5eXViRlcOA8jlhfUs1MfMQS
4ReWrm1OqFiKgOsIA6fJo2Zk9lEKuXagQYnly0LRxKcFKC0yr6Zv7t22/bt0qPvrC/UacMz04n36
HBG2i8c6a1XxLqrFrWlR78lpWKHNSFvbr06QdCwryW3Z4Wnjub/L1hdse+GRbAX3ldjhT9OzWiDR
l+45jbtXaqtTepu02rk+UKtg2FLZSPh0eao9eBuayBp5r+mswJbMNKvtdOY8ptwh4G2eSDGBlsDC
um08cRB+fYep7q/k5nglR15DHpQAB5vrcoZpG4xbZ2JX5hSOq2TlXjbeK/RukoD2eAkNugnkmCn5
rOZk2U2e+B7IzSyVs1DUCBmtm/o3GS27RIVsuAzxrLgVB1fPN7EJIFMiTdsJ90pLN3hHPcLPsRtf
M9lKryZwuyUV4MgZiMfsXdRkDNhd243t8jLjkH54G5V5bOj6KeJ+O1A7C4c0QYVhOwkWrraci2D/
Vv6NFhvXXtmbHU7uOKkRKnOmtAiJYm8l7m8k6DAPYbNYfert0SwfRupN+wgh0afbiHGCA32H/Enr
Za/MhbIbTTlD5TwvYsDf1E1Pfi23fVyKQ2TIBbmFIqabeIekoqtbNrQm+8XZrqZys6IsPFZ0ko+W
OkTLRVr+uJ25ssMHgI1VMmKcigofYcanHGUchj2vemMaMUNHWaMay6epR8qPJN0kql8nyOsnpWhq
HgkukAJCobTwDxhrooTIGX6ttYdlzsXOTGg7df0hwvoU24a0Oc0NScerS2aGf1OJbyChItkyMeP4
1F9wQnL7xMp5oG048FqSRQtzqsjKxWaxwZoNPG9dRlGeyzJAG/aH8OKBjhQUkp733gm6N3KM9raw
OLoQz15ZKV+Nry5zvuit3Yv4tCB3WnpmkZ5+8Sp9pZVm7D2lxxXq5NEgHtsRtTqaGVzOkcvidU7J
SWuP9LpFbleM/ZZ5Ln5FbFYbncJXMtXyJxlDf++MYFy88W9jj80xwUVU24sPmV6fGDKREw+odKsw
FeEpMl8tOtaVs0TVnjV9sPDViQQERPKTYIhOSzTnbIapTojmml/cMqXChTYDnAuru6bZmQJUcOr1
tOV4bNreFGHzARijOe6RBdx6NQmDWCsLeW01G5UOnzbT+wzD7lW0Sk9tWz+L6rfrKx+1uvgtUgjM
eAH3UTLR2Q1BOjBr2CpzvH+9hf20EL7gm0QFcjPuMsFVJWIXY4eiaCd+GZmM0qVy6LMX0YewFkLv
iah7A8pu15Mj5vPP30pdPXEvwQ3Lu0CtxzQHa4fk3sw1dEk/288NQDdiDfhke+cmS/FH+xNreeNz
HpZM3Tlr7eGE82RGwb1ynN2kKeLKIKIDlWGEazsvi7KJLymAM0I8TPMa/20imz5tIi5Jd11VNV6/
7K3PuFks8d/KbTk/UHwlLMhYpX6TSMPcckeKALr6mwnpVz2sDlLXZlzanRVZgD0G7r7EA56tBIdh
QrDnOt7EvB1zicKFPhGOfD8TrgNY7QGZ0khHCAt90Fky8rmFxagqzy5lXvc7N8rcTcDtgevaWFFU
2zqPenR/FLkWBu4zuLcl0/dClsHRXkR4JRubFobWp0IgEvreWOWjlRO2kzV6VUUnQpg1cLg12XI1
s+jMrDhyRlTWbvXCKH3cDsUQHvokkjcmzv44Mng1Q9g/JwtyRRe6Fzeuh+euLwq+Xjh4cTCeuAkO
byh7131ndUy6ZPaUY9F1y3ngvRwdXhoJ2a2h00S77sEpgunTDulILFtGJCp3Pgjsm4cx6L2TT+MW
D617aj3aEAqZtxcfJCcX7DVgsdCSd7YlQJKlz3/gg99FFT+7mpefaEJR2vk+t7EAf8NLIod16NU9
RuEEmLnM5hYOAH1twur8bRWPmjAoLi1iCQ05SmbdAUqvE6ZfcQFokspe/cg/7M9Uy/vIteMTuhSS
VJ4HZ6TT/KbG/XuTzvNHPSy0MGg4vXOVR/JsgUIaw+T23384XvLeDh7ui9iOsbrKLrnNXGPTtsSB
PF0SNJPI8+EuBhaTTLtfkNnenTFsScLI+RArxjo40hnYOCohXYC2mWf1LvUV1R/D+HdgmnC0FpFQ
6yADTpA9zXfaoUua/6lwLetgO+WTnqL82kyquK58BtRYREu+iZAczDF2FnIcvXfwnOlO+XV9jqnN
rGaZ58xnkmbv2na1DbRF2pZJ2IMbuJClsszdh/S8by2ovjtPzsNdWUX0jDkITpOhtK4bJ4ylqVhP
HP8+Gk4YzYFHKdj3uPdPniPynW5lIpg92jFWozq+bhK9xsW468/R1HxQxg0LiD+3tzCV3sVzRxSQ
vMmmCLr1t5Q4syU6etDi1rCTIvuqJFK5N3v7/970xfXm638eGREExV0Eisuf0/nYdKSdJ9U+mEpt
xsIdzsUY5Fwzo/R29OkP+vcrb20vnQrAewPI8o/Zsa6GIotfCQxTFi3s5NoZ5bohQRJhgg9iIMgA
nRfZcHRKLmyNN0/3QnvTPR8NkXI+gINP1y0zez9ghy7e2ZhyYGjW8mAvMj5mHnQHxPN94oRcUA2G
3FnT4EHjVPU8+1HyrB71uqG1budgkoKMvsBS1EHFNK5/c5JJC+6Qeyf0GgwgrIXR+iQmblpctyT0
TW/Xd8mImVyZ3DvZBvvqWGAU7zh4nUWnMKpQuKvhus6vnVdREfvfs6vWbMr6VxWkFY9N5D0lsphu
4WyKg1yfXGwr+c3s59ZdOZlXrNHzfa7a7DYIC9QJMWdfIwoLBDt8O5gA6yN8f3NdTRmazfr3zgPt
VopYycgxNSbbHwOHKXj9WZ7u//vuWwku1MzBh8RkOGdZA6NmJTT2/HuJNDfTWoPH59Zxk4aCloF3
scYIlEAZUaU7v80JKlwz0VAX4YdpyYvc/nsQjb92EniOOvJtHnB5TvkJHYphklzo7PT6YmfV1Y+V
d6zyduo9//9XVVJgWlnfNb4Q0y5NODlKt+6OY6t/AgAUO6UIIzr8KyMiBDfstdW9Hxq9WQh3HlOT
gLZzvhExJsrqG3WtaPoQtd9eUtd9+vcZ0W66coeYPLRpUd8sNtxdiBEnK22cjyEAPFzaXCMzLIBe
d80TURM8BRCev+SD8XbREPB5eXmIZZEwtmtX/vPULagWns8BipEBeD9PvKXK3UgAMBczQPgVKdqh
0GeTx+1F9Zw+wkg/EFJ55KAu72sZdC+aK2iqGupmDXqzj0I3+bO58UO7vGmwKWMS2mNN9rEPzPpJ
ZuaoreYri6L5XdsUJzbR+Nqw5O+yNmHQX07FtS+Aypdemz8Ekb5zhyjaOXZcPzD/JBtA59Q2add3
gyKsg28n5t8AfrP4crwlIwuQcAiLw4QL6NGM4YMZnHPTENMshSNPXNkxZxVj86am3zhdoCjWK+nf
f0riyH+SXsiFxc8/5TRR6mhxBU46fRc6hPg9D+KZ190I37UuFWvmzsprNP01Ktx7TnUTN1SHIZ/S
XdwU9n2yACQNlkUA96yHtcpW3zHu4Ebi6KDZZ+73WIn0NBnCSo0kqzgk1biVkYC0FEzp3g6S+XNF
QS/o4oc6rAhakqJ2Z6MoHKS0kjZo51Y4FBmpSb8R9avPnBi42vjY83NGsk8KcNHVYKn8B+3gME/p
2XSNfNG4awFGCPd+LPqH1Z26K4aRHlBSAXvgJuY00MO3+/e1GN0iu4nnxb4ZLXtCroHbl5iUh2bw
osdsa5E92ldjWNwxq7L2s/EzatnhLJfAPh0z2/umFIDxkjG4hqyC234x6twxbDmLGTNN+mwzJtsX
SoJW16M+BX5gDlVTEaioKJrwV3dZMxUHtEL/uBRhuPMTsC4EyG57h8tNnjos84QH8zCn+G2Izply
p+swZyAwTjyc1XCZcDZuXQxS5E8qhvNU3PxDTGBetO4EwR5fwMFNyPOllTqWE3o68b+NXdo3cMqt
Q9eN9nFZlouwYYEYG99mhli6w8PMl2lMrvORylAniIKNNvQCtV2X7CaX/JYkbZZb5j4oItQfLLh0
ONJG3/XHFF/7UjqPJjHdKSB2NvpFeYOHKzoW7KMARrU84lX3D2lG3oMdNTuiMdyEOh2OYUKhn0LC
8koDl8ZVKxQaf3Q9pOeia4KjGy/nejIcalXIVQgefh8CQ47jdXeKvyyjgCJo4tSqb3eL9uHaRMnB
lZF/FRGFD6o2OHal/VG5wPo0pNombsLNEmIQjNz0lAq+GiRTNImD4qh4GKs8cW6zaZBwpjU9xS5t
wo19zdpWcy/DXlRZ2R/FDuW3+KJCh2P90KqD5KEEdNQ5h3otCKyyD3QwUE62IKNE4HK2xFOvrM9s
Xf/mVtwPLOIMVvVlLuRtOiPo26m9bMVgvwqmVRvc6av3K/gfdWe22ziWbdtfSeTzZR72mzw4WQ8S
Japx3zteCDvsYN/3/Po76MqqshVC6FTdpwskkMgMh7dIkbtZa84xY2K+zlAeDw98HLqCqHXySl2N
VqYCndKvRDbuLN/ccaqhA6PzS4cZ9I85hkoRgkFcPfoaz4HjBzokAabcDOeNSKUfuQR4GIM5xMA+
aVY52VhDgxJUC5O9LXX+Dl7bc8FGHXG0h226QfZY5JkjTyOm4unHoKRi9TEsq9M6FJhWEO2eyypW
snCqgwuLGxxCIjf7aZ2LnmM7baelrA+08EoiXlEW615U7W2DoA8VY6MllzclKb1seOd85uqtolwv
EoOqGkqkwpSwUvNjhhFYiyZOxXZSLOSt5ZOee5eN0r95PSbSuja/2RzcYsvY8402pOnFG2XQkH+L
8cEKaJEqcQ9Xryu3YSNDkJq7lU2qUK9FEVxRCG4MONJRh/ugwebDaR/acQOibEB9sfRnAqqpFGeW
ZQVuZ8jgf2iPrJoGLaxGg6LWYqqcRepwoAfSMP/SphwehjlMPU2I0ZThViybcGf3Mm04HbRFVuCY
ySNXS6D9BGSU+P5Nag7N2RDqhUMb50zPs4tGEK1D5CXhxtLodNNlmiLxr5RxV9B2dQlNeRhVdffx
QeIJum0GUfKajYt87mUK9AAA47JC6YMNephg7qckmzhq3V2LmLssWdWt5qMJSMvuGjN+4mDP3mXx
8KAU1gDyCaQsLlKiKEb5NtLG55qH2Glm3wrZe0A5KYghMYyfy5a9kclTaMRkPgbB9ZjL/bMZIXjJ
vkcGVcAuVqBRTBiVTXkbwzZq8unBHFkvw3NLIbOjDgr4MiMAIWbiefV9ohNAXXjWbBMTdQk7YN8A
MauFO4UgSvQeu4Yu2Q9tlcA5YFJDPE8rpESwEbTBNRyUV72iqDV05EHgEn7ODIFJLFWuzFG+NyVk
qBykqPjkyTfEjuaqFt8MwgszdgegGCgIEXyyphZl0RM1EEBbFNXDgLOEFFG8JQ1mVW4kr/pe4yTx
R+MlyLOrWNQf988ywK7FYbm2NZxnNdcaFyUFKXL2MvouHy9ZXpXX9FDgEk5kyc2yWDuQt1mGrtkA
oEQt1rvxqR01Zvhe6JwhiPm7K6o4Okt0ziB6LiP2Iwfy99/+62//8334b/89v8qxxuTZb1mbXuVh
1tR//q4Yv/9W/P1/b9/+/J3od5yJtqoZhqyrmm7IMn/+/eWGGIj5p/9PllPW7zW5cj+2b/gx4y2H
vHoXqO2sz4q1PQIHCK56vqHZ1jqmVjwNlchpayfeMrHCcoW2ZD79/PqDadrPH0wI7HbQS/m3LdSv
H8w3bUVpG7LChx78gqxENfBH6N8EZhjs5SePhNNx6tl956oybtgN0ASWF2pO4A8QJEyicUg8tm5P
L0Kh25Xgqx0z8O8f+z6UKtVZoVYTzuY8A4+fAmuOVTBK2nAV2Wq2raOmdSL2EnRtEvGm65cjdSwc
mMN5YCby+uNy/+vLF1F/fDHf82KsQj9oDv7zb3d5yj//M/+df/7M17/xt/OQdOo6/9H88qfc9/zi
JX2vD3/oy29m9L8+nfPSvHz5DwKhw2a8bt+r8ea9hmP4jwdq/sn/7R/+9v7xW5CAvP/5+/e8zZr5
t/lhnv3+1x/ND6Ci2Z+ei/n3//WH8wX8+fvZ++tLduRvvL/UzZ+/a+YfpsoD3b9//Jfxh0KLk6Op
bciKbWjK779lfOsBP6j/wUOuaBa1SPJ0fv+tztuP/6/9IfPka7STVGFokAp+/8el/vXu/P07Ov4u
ce76+syqvES2MFTZ1E2BlF/m2j6/TKZfKx1dEWUZhhMRGioKHEA4yJVas5TeMFwU9Kp7D2p8JK8R
HNfnpjZxAwIUUyH13hLM0JIe/10iSSmnP1QKcDiH76qWj8xBVgP2wIOizOQxKqhJ27x4HXuWTCoa
bgASlIi2xkmhxBFMLDcuuic61oN4NUK4uqNdnWsmM/2glB2YwiJbxXQ+ZnqxRUMvgx0CVnjKXuta
Pgsp/bLZ3WZkmY5Wtzf6jHMl8bOUIpBZYFGupuq+rEW/63NMLHljjs+GJzXPbRaO52qFDFNJo28q
CgTX7CviJDPxGKA8v0apxFG50qgN21Zpr3xTIa3V9wsCrap7owMBboSN8d0PJXbgmVqs29bobuIe
VRzaSWDNhdLdSnYiOZNFgVyoXOVE8Oa2nKV1bF4nsk+yjgAVP6A0QrWaBtd9j57dJXDsOo0m+0zY
aI46dFcJIRgYDNXaoIA0gko1y05e+Jr0TNL0tgj1sz6IKPIiZips+1mvcHXTClHPaoWKaWylz4Fa
R7u6LCGKiJwSjxc3jCoecQelWDApg0s29VJgSeN3mpRvnifd29AqnHpA4R1mRbwiB1pbJlnUb+XE
IHFXMbN9OvTDGc22b4kISV3OEU3FGpt2lIevoqGfQPHPe8dj9ZoEyF2VkRWSrqW5polzRYOR3yrx
SaQINp86N57TMnrHjSU77HfY+Zp+c4al6FWX0VKVnZ6cC7YmripRyDVZFJaUd+60Mn0NkwyQMIA0
rmpkc0XVHLshG/Oq6viqvLC7jRLgcJaACptPmbZVqbDCpytRXho1slELk0auRy2GbM4a2gDTUuoz
N64pZ6HgfYXH3p5Ts4LyGfK57byarmouM8v4ZtVhrIG60TX3TfXRDmmRooUAd1DL6G8GNuYvYdMD
MR91aGBlRU9MZlNJxJisr6pews+u0oLxdfNeHaxnSaOFYQQ4aOYPmXaJv+EkhzhESuW9ZSFq9Vqq
4OzAqGc3ISrFpH3LjBwSYQnZJq0NCx4pyXSdltInLxCqYrzCjpvY5sZXKvq2IxiRPJpelQ5d5RhE
gdsUtGxAtGYPVAiAcnNXcZI8D4gx6YBM38LM5gooh93HnX+jKln22tgDXDjFHh0JfeI3ymD+Up4C
m80ocInOGjia2xEbqsYECqUTcpwEF71q3NtFdg4b/UXxohZ6HQBPU2tIYsCYsios1XKaNMAfKuIN
JN9yX0TVtSHldIO13HK6tNC3uAbRlPkpCXTjnj7l3A8Jz2vFI+QGyZ2XxU9WF5HISuU16cr3sQg2
qi9fa1GwwQYLfAoYvulfjsk0LvoWSYaaWO96DRcPos83wSpMs2VMOQo33YqKdblsbP+HKMSTXTRQ
N2KC7TMvxtTRw6JIO7Izy5ETbQ3bDiVKTkKjplyiWGefa+cbO822ZUXS9RjwVAoUpWywfIVAB1qe
NU1+JGlZtpE740Op9FShmsFmJF7KJKiBiCjXCX45WsHdq9XDmeoMA2Mn5X+5qzddy9lNxESZUFRK
HDbt777AF+lB9bbZguZ9/AMH/z1C0ogqQ8gRNJkQ9EPpTxLtNsJLwJkDlF/V1u+aKj9PHdRX+UpP
QRD2YUe509rLDdLMumxfeYAcA+0k9l0Vgz4kz7FjOkqF0q+rHuaEnFJpscweoKgnBRfdlGQuDlfw
QZYSunUVfG85S/bleF5pWIxE0TogWGeNz3hHKZYwpuAxJ2ksT8uzKm/2/QgESRFXmTBxw8fWeUPQ
QNioF9CtoPYoeMJzXvsF+/VlX6f3o2qaa0vP7gAfKS7b9BsPLZ8RAJ8gBX1PXNSlL4Jq5WvqmV8b
ZLPFFApiIjQHBZeX3BqOSVJNL+AW+KZ+qahcFJEGMPOsW/qmH6Ki7TShHZIMTPY2hZ1lGdbfy1G7
lFKqgKQEcSzr4Frn+U2iNr5jInDCM+9fmYX37BPe7k4idStVuusaX1mZcXQzzIlyMEZc0kDdShaw
Rulm1uXWh64QBx1BMToirmyrJ9nbIA3PhkU90fCWni3eWIg27G5W3dRcYAK4rX15LSfWniSzfd9b
9LnSR0/Kvyk94vds1HkrEHKOirUn34L2kDddlaW0b8eqPB8CcdWPCWUeNb8T7BJ0qd01Eu4TtIDf
grp8N4zxodcDlDWEO7HWr/D55E+WXH9rNAMsVZRf17gA97Vce5hsitrtyfOp8NzmNkpxtPx5V6w9
ja55ho9uCT/IWmUVYidwSYhaYuuZb+KsHAY629O50hTnfQ7vz+5fAS81VKKU4rVNBNT0ELRwFmGC
iEVJaS5EjthmF4CQwM+BMqIdGaFpN/I7U0phBhf2SyDGfaQbb1T5yEVlY9Js5zWjDQoEeuntRKIA
tXd01+jFExXcveFfIMpZhnmwy9OEVASbW5H4Bjwrah2Tp5zrSvCOoGmT8U5zrMWjH1UYD/FHVvQT
Y+J+cIAZtnqu0bWmfrAJIUNZrUYZCoAjUrQSDQbkRiJMBqiqUiEufJ6umXNoVLKjNtAgJ0IS6s6N
ExmDMbTrCU+wyyPs1KGpXPVAVhBaZ5u0Jr7ZnqPn1VsJUniXl7c+4KS4tC6A0AFHSq1tonkctck0
RsQWLJViQB/WPYoheu3gnaldxbMmI4wPzs2G+cn3cSGaPvr+jidmUVgTcSr2iMh6sPptYul7yQsv
/Z4zJeV4tm32/Ugbd6kaaDqs8joR6srXSViX+jMk0zedbLs+TkTqwNaNHIRuIylOhlONFTAlS9qo
3EJEDz1QbPQbxG9W5OpQI24GviYDlxySpTekpPTxw+IeEx0R5QV+Wa/tEDaM1haCMMCblFO+oepY
cYa1mdUOslEaEta+Ma1XXrhl1aBbLZrxOfSka6HbG0VG+S2MZyEoM7R9hhVzIPY7KIleTCiwUT+K
KWVVc2xyG6Lk1G5EDKjSTFcG891aH6XrDsNrlVNzgEbBql6uIRg8yDbiBCQB4BdSAWi0ha6poJCW
BAbp2O/WzKdnViFWeqIj2Vf1bVeUL1aYXtGavxYybh8pANiCiwn6QUE9V0y4MCfAWKgs/Y7FSg5p
5reWGxSbMstWqkK6aNR75zHizWXh6+heyTK3aIsZ426qbE7HnJ7xvkIxNR9Ijr0f1JLyTr5H8fOo
m/2DbfTPkzks6Si5QM7IxhlciWdOI7wNTxXmRtBCUgM818+3Zd4R/Ky6MP3WVY1lnj2NCMK1kbVv
OmIbZmoEuUGO/lUt96zG54FGrXouURVBudOtdJMW2gNLBcYJypeGCY3emPwLNLzxujRH0Cup8khN
b6NiBySAxVUC47o2lAdLhW1W9ulj5tXP6Dh3s2eTdrq+0KoRPITUP5YBsVQB82w5iJeiILfQoHFa
cvoYjadJNDtENGuLXKukFZsRwGOP/ZsgZicDdmdu5alyItV/rgPjrq0RWw0juVfISafUcHyldQus
cCs/BGtcVbs+hMAneVchSKal3FAopDwULsOheUIMsiyLahOahqupsMkMQRHOO08rvBSZ1dA1z0Aa
IP+1pS0aLFdVKmjybG4C0hvT7pVyPX6HrL8ZkOATKCDQ3EXzH2vnWN3WrCBrtFMOqANUSBQlJ+HG
Ut/ua23a2J7yjWInTTCxCyIW3Yj71BvedVJRXugLdksgS4QOyLiYBfODIW9ldsWDgeffrrp9HPZb
hQl8o+gmP9xgy1fBhSyNjsTusJVypwTvCGEsexjaolvJEgi1tm8vdM6IWUJ6BhlscVXuI8rS1VC5
QxltAp7RlnMR3ftlUSnfYkiNyzYPMDTPCGIoiW9dQwIPRtuR4oj6pkYlO4Kw3UMKIoKmwUqdBWvE
5j96ekaZUM+w9d3SBt/o5N328vjUJd15PkLGLej/EusDdlmv4E8pDVI5FkZmZs5vXLbeJoC2kjOe
1WEtR9qmGIzLuoy0N/SGsPateNtP5ZZOzJySR/GsU56M2Ds3oA/IaVwBsPIojPpraK6rrNFTN9OI
mjWgEKMQW2p1jprCdpC7sEMO3VKzYBtrbjIrOzv2arK4tMqYCI/x3iBkrNHYYFF+v0uFuAx4VGiR
wOcR3WuQVwqJQUi0PPaJqyYh56HWJ8fqUUvR/wKjELCsZpW4V8PxiRfU2BrQBbPBgi9k0UIYgoYq
4gipOkCMNviNa5byhgd8FupZ8qKcKU48XkpuMNFNSsjsC5mQmJXirpVtCUmBbO0yKy4c0VjsPguk
aqoWUmgLiGH4EDKl0CEqbGWdAaCUdJ8QJG21STCrgWBB8zi7zZB5t64UcrJI5BlIqMxadny+j6RZ
NMQqWbfKEGLm19h02c0NouH71sSWOSXIun2amKI24zX8+8ehosTvefzegAU3DWRCcQXEPDtn3x7X
LOhGSCfGqlMYaHF90Q++iuGOaL0gSIgYTrHfIrozyBgZoW+2JEQ1lfZWxT2/CIoQB3RfvvhUKTpW
2qTe87m0STWGGoyQwdsKVUcwIb5WYzjJsA76EnXTlefieXZh1djnvaM6iH3k5X8wmq6bikZJi662
PteGPhVSK9XwvWDAiBNsLRcOu8s8vYWF70hOu/j1WNaRC+OS6HnPl0ft9utQXRRppihbWuBAyukd
LrvF46DfpfnOaJsTBeKfS1qG/Hks8+tYSRjlAUntpKp795N9bcjnOk2NX1+PelDr/fimPg9y8E0l
RDtNScEgubFoV/0KsMk1cJtVvPJXBLavAwdR5DUv+RKfxkO052XaF9mpb3CuKH8qhf/0Kebb/ukb
lLE0WajYVIyM2Vasw123oOh/Bhp/CdH21GjzNR2OZqGyoS6pG/QRD665y7FB6iOjESfuiHXOBRN+
5HgOU8JWdQq3WibfEFueGncu6P80rs07YdsafGB1fms+XWUt5MwreLIQIsxbaMZMmOnipya9MOX3
JOQd8a48uzox7lz6/NWwB+V82cuKLgqFuiQ8d127zcZwlRUq0M2vH6XDfsbHlwjhVYa3yjYGaOLX
yxNKkQhWV7aAl9RvIP5zT3OSThbstX5wct3DyVmKu1+PeuwlsW3D4vuUNVufa9Kf7+kEl6ENOIAv
5zBIL72ZW1OddOrStMNbiKpDNXRG0CwEKurBq4gWobN0gRMLkpEzORRBrAXxLwta2Q7XRRaB++vL
Uubf+OVLY0QoyCYFckVWfnpWcuoKwqwTky+t2Yar7lVxIijcS9+tnWE1vxiziXMrTsw5in5sXE2T
TVOghNEPv8R0QKyCqQXP2W7k7TCXZFefiwsaPDttFV9S8TjxdCrH7i3bhX+MaM9//umtAIbbFBCc
zCX5Miv0305+L62Aqq8lt3INcIKnBvzp9TdpUhjCMC3LVlTLPnj9+yY1KhhZGouTstYuiy2hfkv2
oNxZmNvLlmkH1vjJaefnO8uwFiujaVqKbekHb7+CAEDxK5UipWqMnNApv9JqPvHY/DSRztf2aZCD
dz2O/VhrIgoS1n3jeG7r0pqD1Xdmu/kan8H2xHDHbiUgJoMFEf+YOHxaPCtSU3aa+hLyvtO+kCN9
LW4oEm85HDxwqOeFJzBraZwa96dlmMv8NK590Dr1hWaxM2Pc+X2UFsESMWi419bEFa1Nh5QkUGbL
fF24cABPPj8/v5oMzgQ+d0jpdZkHD6yc25RGg0hn+egc9A/FZf5CuPrOuOip95IwsvDg0j0EO+nt
xO3+abKbL5tHBxolX/Lfm2CfXhXL0ggC6/Gqc8DhVYlXBDvYS2SDS1RlW3KaHNvRT26vjo0qZA3N
hWCHpR+21uzJmgZ6TMQSufifVq3btBfTXr+qHclN1565Mx9txzj1JB+7y0LRFds0DZUu/sFdBsZc
KuOoUg12wYWQ2kEuqxO7uCc9B2odG5Lum5TfSKdH/mnzyl0WijA1lVWMSeLgRe0rrKxVNeD02Xm7
bN1tKE86lEeYFf79NXMeS1Vk0zLZuar6wZrpoUzDnTsZy25NBT5Z1j80lmjyIIlLoQrChEQzcv8f
zPJfhjUO3h+zb9WoskY8fHASlhzfFuaudz2n2hPjW54pq3R9ckWbv7CvK9rXMQ9uayXGUoQZj1G/
w6Vgr6E1L9MzMhNcZuLLwj15kfO9+3lAYescCeYZ92BrYIlAUvN5QMzly+bMWDf8e3Kmbbn0v3Wv
0aNEHfxZOY/XrDJasTjxsh59jJBKCBV1h6rLB9ebCkPx2hzxTyg+ZmJ/BTeB2I4VJ7OVtfr1aOpP
e8v5Qfo02sHEn1WYFbwsnb9ReQnSYY0HgkhEuhArYsWpzd2ny2RPY5ipIqXSeuWd+ARHdg5fP8HB
C9s1uW2H4ext/GtO1qjuLRHpL1iN9uG63Z+aidVjS6oQpqzrCl+woh2s5HZvECNjYkXt1ukFAqkd
MZqUBxws+4DVrqoVe9GHfJ0tLVwXi3w1z5AErFyffNSOftefPsjB+SVpqGtQ0TA+thTmkqQuHGHO
tNTX8sY7ucgfnZA/jXYwaTSD2Zr1PBoJ3Cgyb6zzYlusfUoziwKt3MexKXROXuSxxR49EJkqisH2
ST54n0iwjNWeFISPQ32wJMANvIALMjNyv5OdQ2jWAubT0qeCs/v103302UL7xbSMKlzhC/+6R9Qq
389LdI5LWin293kDTmQwwXI/gpce4360mismJ1agY3f585gHl9sahoK7ljHH5NYk8su+L4IT13Vs
huKxZaevaMZ8svh6WWMw9X5VkyMr79i7rFOXl3XXuCe3acemXpRmwga8wrnMPJiKuK0ymGdr3i71
q/nu1e/Dfn43bbdzETKeXNaOvQ+fBzyYjcioUYx0YMDPFRn6sDwcpyoyx+aAz0MdTDuWlJZyXTNU
TbZ41AFwkG9OPH3zpz1cSD4PcfD0VQodcIQA87Zr4PRHlPca070rr5laXGn969GOPBOKyksmTFVT
KDIdPBOKHWGNw5fLvsff1G7sVqtgU7knl+MjCwbj8OSpqkxW0SzN+nzsUiMsAEmfz+PEN1gTN+26
P9M3p8seR74ghVOsqcoK26mfqi2Zb2PgEogzOo0sSwK+c5Fk/3bBkXoKl8Ljrciyznr/9Wrg86Rd
nQCU4MYV29ZFP+5QTlXXBDSuTy22R46s82iGjpuP8A3e4K+jKaBvssbEUjwvtvDdlqVrXdnLua4C
c+t0xeroLfw03sED6KFfiKaY6zHxdWVnHbKIXz90R6b2Lxd08DCERVqq3XxB6fQNzT8ch8YFnYb0
KAZhcvnrwY5ejc5+jEWbJ+JwMhdVrNcwvwDLDBBopYJ2W3L/6yGOlE/4hkwQnVRrLFk+3PslOWq7
LO8BjLjiu7yaS9DWnYpvbz1vgOh1+U7g9ptTOxLl2Fv1edz5VPPphEZbTCoJlNWW0dbfjBdzDbVf
Dw/55ck5ff5KDiYljY2tzFShGeLnAhGYyBpcvkHZBBvSs79JV90mXFYPxY9ymzqZK860qxN39cg6
8mXMg2mdLpvp41Wbx6zOmHEJQHsK1tji19lKzp7+owf/y4AHL1pvdrJAWQrN14s8/L8rkCm68+ur
OvI4fhnj4OWaRKw2fc9Flbp6oXo7I85P3bcjC8iXIQ5eryFOhFXNJ2j9enDmQp7/LXSnpQUCP7k+
tfh+lDx/ejIEaCWZioygiPj1GTRSnhqqI3R8zohoXE5r+xbGNopyDtD61UShKz5nw6YsQde48Rvp
opxsEa6d6i0oRy/7Xx9Em1+WTy9DGfpG77PF+pgmgT4uslvCyRbWJZXEdfn4669ROVITAhb2z8ue
NcifR6tSnFnFfNmkuxDv6KTFTbNNaWOYAHJWQJ7WPh4EBzO3fYYzafnr4Y8+RZ9GP3g1smoiAdXm
WkcLqJmVrnlTTjyopy7w4GWIxah4zcgQUnktEekyEjXQyQRp3TUo9cCJ/fqKjq1yX27owYsxDtj5
i5IbanK+UBxia/wN4WOUvS38QZQIcF6cGPLUJR68KFCXJigd83e4rTiua+uW8wWWSnZ1VCcQtq5Z
0V0zWhaudepyjxScvlzuwdRdj/SuER0YZDwusrO5kQhTYkNraJ1v7XMUWxwe0S7+vw57sN8Tua3G
Wk2dq17pO6taqCuFwkiyWBDrZruASNbUUJcnT+un3s2DDVMSwb1TfB6m4Kxx/E1Gow9SqOIGG32f
uNOpGfDUzT2YkxK0Py1uR4Yrr1Edgl9Z6ssuWksrPHLThXJT/PCeeHk2xqmRj2xtPn+t+sEkNCoC
o1rK16q72hp91yPMdKoDgTPddKuyWWkrusSb4Ex7O/Esnxr4YD7qIspdfc7APMdPqUVo+WJ+nrvN
COgU3vOq3/7VyDm9QT1y/vpy0Qez0UiMuNfjv+Chyraeq22AkS4wOF2AUXZ/fZ1H9yF0HJS5gkmz
/2BWUtpUDRKTofKxuU/lZEuayUUy6U+/HubozPBpmIPJSM7VScGRwjD4z0dY8RIQoirkwCKuQpSa
maeufj3iz/1M0+Dc8q8rO5iMIjGUnjwvKPNJTIKHTDlt2ph3SE1YusGj+TSnT60j6rHHhgrHfI5R
dUrfB29KHVagRyg+fFRZcM7XPKyod6uczZ1+K1bWpbcANLNUF+o+e7edlrkSod2VelNv5P2pb1c5
9iR9+jiHa3gQWJSJYz6OWoUbEiEKnMhQTPN61yVboHJEk54V9LP68fuJ2z9/o4fbGEXIFFBttB2g
DL+u5ySYGUXdMDI66GQ7OYQUXqL2WskEYLjSDhbg/j/a4H4e8+ApK3Os53L5cfNlJqiaWJlFTJ2k
3CJ4XPrr6fnERR69vZ8u8uAZC+hjtU3PgHPR1NspG9IrlsEF+rFdufkY69/yuf3vTGyXxXt221Tv
7835S/H/gZNNVZnf/mm9dA6dbLd4/l4+O98+fv7vPjZd/UMTiECoKs7OdUoInzxtAmYf0QhUEzSN
rtu/PG3iD0AQbKxtw+QIRovoX7Y2fp9CRQ/7pIIYAczav2NrY4t4OL2yZ6QOhA4AyQjQAXueFz/t
oT0sPx7gNZZL4YUDYk/Eg1ms6OPSJBJPR2Kc4l6GS+VYo4WkUxvLwUlS0kedePSyYaVjJ36SLBW2
VIKggEcaH8G1Zaj9eRgb+qYGEb6PorZ80GRJHciHLGriBbMyEYsY7AgWqhLhXk4+7J0Pn/FGADED
11oQNVP5UqDt9b7GLdApRgZu0YCXmgLLxMMkBcajAAt6G/uARWGYaxjgPDv0bkIRRNa2Tc3Su46a
qN7Vk9Xi09LwewF69ySiAiF+A4AixgjdZxcaHRZ8FH0tMYti2SZJ3wOZrzXh5Wsy/Prk+ximY9js
dJxIDyO6V+NHAY0ffnVJrHcsFtjzxvYWyV9HGSCsEmszBDGRDGFs60KQeBQY4Q8wrh5U+Q4ElxkK
8QLXx0yvemPszpVuAFVuSEio00S09Q2hJQ0Zn0DwNKesQIMTHyxPRXKJgnzoHU1pO8tfmm0mpZew
UUcSH80puyp9ScK7j7UZFXfZUCWo+hLtXhJPWfxA7oZ2J8XqYD6MDR4FgIYzYVrPwwZ4XtbLDWSB
hjBlYJQNsm+rsW6jVuquwfdALCqh7BiZxa9usdS8RYP2nmpKuo1AB6yimjM0QG5jhTGydYBnIkom
gFrf1SACdrXW9/uyzAQkd6K5K1O6a+TyJarq9AbbHkZgL32s5R8NtoWlBZgs0QQkSBnVNK+Vm/Se
juGgWNmiQAZrV55LiNSIcWpaTwXZXUpc3hmlBqe7IJ7OuunrKLYuLNhK/BV23XWwEoOGFauVvG0O
pxYPTC7uEn8Yr4tBILlNYgzgzTCM62pKMIzJw8YHagd0IjYITYjCitwnCUZ9tiDK17vlr8KIHBTE
3SEqxXMiL27tOYHwgqJoN609a4pAlFPfH5Li3kg8iIe6Z68kK8X945X4yIpcVpy6ExMoDYT4YbeF
W4wzqRhINqCf6Icm58qckPs2CWUTQKvpg3+JlfWIaPW29cNtDp9QDbWXoa8hEOFNh0J0h3fEW8mh
th3irluKkQ+albnbVWHsRKm1QwObb4ibeR9yjbg8IBOY585sf5olzvImm8WhcE4SOyeFIHxXerUm
AjsmYEMpmmXeanvehx4WDaGqOT64eN2Xlb7vROM9dDUytCWkPDPeRWpzmdXYRIY+yr4VjYzMfgxW
akVoTAHJo4BK/D1p5SDjGjyeZ3Iqrtu47u+lwLMJZIzzEgFwCZGgMqvRXINuydywrOy7tCc0feuV
/bC2BaZaV7O74SwhsO3csIgq2ES92bwrWC8IHOlqYwVkqryRi9qEGEgSKA4qzfCSTSoBJ2XKi2GA
lam+8bQMtmehFeuJbATtXVGCvsadizCNpB9COC+jrqxWZAmA3sQ0rjx6YCjCrVaxzDaxIFhQStea
EbzngwbhI5iYoNLmDDxB07wXue7XwCk9cZVEU3AdFDgW8MF0T+CrSdDjRoMoGFTkkqrww6de84y3
pBq4M2VyYQzmVorTaq3PKSBFBTO17jqqcaN5FkJHwX/3phrtVSKzhYzwNA719FL5AEXSepou4jy6
MIi4MtT2wW4FIkGLPEYSqYnOLp1cHY3H2pwqopb5LnEQ+K9VldIxmhq1d+VaVW6rpNIfp7Et6O14
nf6YhLG+T9Mqv4aKBLABdBscQVYD/UroKYHFvhe59QA+t5a94K5sG2YoTM7VhWklGBoCIO91GE+b
spTHjZZIOylQgk0PPn+wIJA4Rg7BKS2o45aqcqXiU7hUIEPmWOf2kCm9a6LRIrD2mfeOFF9fADww
Fri4x53cq3BdfL++k5B499qk3OuJb7mWOsU3eafoUD8DnLSjsjBJQMgq4LJBkLF4eOsEExqAeugN
EF9qvMAUQxeq1bqmduHb/lY0bJm1IAguzbh/1dHNEkAGc4z8IfLKSNiAJar7mE1KhC1nWglluraJ
F7JJD5st4QNJPq2VrNNkIGaSSURCnib0a0nBBCUn0VVhtMsabwpBFskuUuwC2/IcfDx+LyzlWens
p3aErm2b4PxstAVQaJwwJBkBBwJ4H7yM6bkmK5cNmvmxgcmiQSEd4MXak/kND9aOFATSItN7rKV7
T30VWcmFY0Xw/ffBMM9E+2rYpWvD7FJD48JqlIXmAYwE4G1ViOVrXV3ouHTMuKMdPTDRK3ZwCYfS
wAzJ6q3p5gYt+a4o6wXdpjNA0CYhqC+JUe9aHIOpb9wHCWb2uAjd1JzcRjExwVY5rFT1OtSqO0OV
drFursa6U5zCU7PFUMbCMeNW3sd9ql23fpnhIlEzYCzhDCbyW4D38luCgfoBVN8SPYO2j/NYfqiz
YCsH8SX5fLNMvgW5LIF5iyxvZxYkz8gF71ymmSQIFDt5RFgw9WxPupDFWMW01iqSS8Lk3shJMI7i
/o6IHxdxvVtBkFs2abmy7bzfSnCLFh3CelYt7MHmRBJMjQI/mfxVPNn3Rhjfy1n9oxkSEo6rEHiQ
2S79BvCgYtkvpL29tlh9GC68a2ePcKBMmPGx8Y/mW4GVtsOQN8eQnY01a2GiOmZ6Lcv55Fphewer
GM5t7Puk5bRMzZpybbfw1VRJBkESF2dRPu790sY0TfppkXr4TlTFv+gSOvsTi42M84LFoXCgn21i
5ohbI1IGgofGxzxMH5r/y955LMluJOn6XWaPMWixTaTO0uKoDayOKGit8fT3i2Lf6UpkdYGc9XDR
tDaSxzMCITzcf1FO6Rer1NJtUY3IDtg8JEyn/RLIaCzKTo78kEpaZiPWiZUTFN87ZZBfEg3zPr3G
yM3J8z9kOrh/VybS3Ba+fVJ/D0roYWoLeRPINsq4CDWHPS6oAQLaWWcAYpSiF0mJCxh/xj1mDM+2
PLqhnV6rSu9m0uCv7EF6HSycd+VS/0qiimvwoCB5mKAE2o4HJXY4QlSzQiishfMdOfY3mPsrR4GD
nOGDyHVUS99b7clIXzQ27rqs77U8eahgj+VycaO1looIpw/XZJL2I0meDyPSUv8UKgmbnt8NNIYb
vT6gV7htJIEPDmzItDWSz8HPEkLgFLZXWP1ipO65SltuJCTuA8M41Ob1OLEatO/l0Kdumd2FpfnS
9sNKT/FmVr5McftsZf7vNISp1mJdkPTrgLpvSGlgygc3pNQF/XVaN+Y3H7mWbKjgcnSb3o5OvWn+
jFTl+zhBfW5i18on1yvRPPEMZRf6mLFV5pUxQbXy6rsqw/e0dJBf+FNBAkTP1nsaEE33rSddd77a
SkVOyzRQIyYj/YL3F+iMrkI3vbxzrG6L/R6mGur0LR/rW7MCrmcg94/PUIXCq6s5eK0P6gP57DbV
qXLmkYllZ3qSNPWIvcK6rvk5fV5v8K1E175xTcX/HrUyL42m3I0+ph5JG62VNsfDxD8gcH9XO8Kw
AZKckEjNhgEogMr6HJT4tQmnPZYwyg0GZ8OvtAsOloIAqKmKV8XU3QQ8GlzcWixMTCnDdiMUl7j2
b+u0hInQ+wDGuuRHaHPvo+wV5rBn7ENlQ3gCZXfCld2Bb8fR1U9RKzhP2NMHSOfrdXuC9J5uh/6W
IlJ8pfHwWrd1buOAaSfIoPe28yS1aKib/e1Y6PG1F4XyrsIXZF+oEwYWzg+lCcvHMPAeSiO4HvG9
gHWPVyOto2cfMtEkIUzQaP7wCNmIfDy1Krckq31A6meVydleQxcOzYu1b4h9AIUxtBN75/dGtHeU
DhqWF5/GzOyfUn+A5JPqCd4Inee3P2MMxXeaXjubAf+nnelH0d4uFWVbNoN6Kup86FEpokg/2VXn
alUlXUdpVP6evJDUXdKbV5p33lHOfW3Df6Gcaox87nXuPxf/z3bt1ehb5xoFD7XueEv4PTYZCtYu
Ry2urK3MP7qtkUV+LieuCjis+hbhj6d8itQdIp5Ia+fN97DDlcuJLHQ6aqjFo141x0iLzOss0pDJ
NLLuKmhiD+8Lz9rndNGd6wn9XESLc9la4xaNUGJv2S91icsNlsimjVam4StXRaQoriYVghGq5cHe
ayt6AYiUoaCuycW9bofhA7d1ARg/y7CGtHqEZWVNuvGsOgrWykRmUNgSWUEyIX5cxlC0S073MWVb
OVXyNR19FkmJVJFqyuEmlh2uDxDaxlWeJMm1NHrazzrOs/zOUZoNxrjKzgoV3w0kyGsZbNh9y5sU
amKc3PQoz+2VSsb/ph3itSX7ptAzCjYe9gx7pMaUTd/0E6Re08if7diuf0G2z2/zpGsfPCWxX7GK
mR5GwfP38Ck4Kch9vmTaoFyldPZuTSfGYw5/KmzWYSaj/VuU3xurQOTLbvLsVGKKefRkpiCSYHqn
QhEBt87+6E3FM2xIZWegpYBIc/7Y4afyox5S03FxSGmfi6ioMIEI0i9lhmqInCuIhjvq8KSONeiG
0Ri+GK2l4BGEOBkX3CSMNn1l3JpCksJs88wNxzwhdRWaFkoOSk0Ji3tlqMecbNwbk03ZRuoLrlL9
wXJiJEPQNJUjHGlknhfd1P8oRxihvIE5LcwW7Y68T58tWaq5jmHjuQHaARkPzNR4haFpnwyhHjJI
EvdxkVbeZozyuF+jToanaJtSoYxbR5L3TTcAIa7zbvgiaYb57NcI7ruG0fo3ctbJ66lCEBmslx59
78jM8DFAXCWI5PaRrVTvDAftOQQuvORLjz3Gl6mWld/SIOcHWUUxcjUpUrcvpxwCcoJyL4oHTOw3
DO36q0IeslOvSvz3jR6l1wbPMe46W2ugM/rZfTQU8VMlRGxsVY7uhrrLbnO7tY8TwjeVViB7Fxne
rUUNC84Jtplw9rDXvLPzUMGiJ8A0IZKH5kUSR3XYJGm4TVLUlA9Twde2zRzyd2Pvo1ZHCriO0RTD
iTH46fsqKjqAj/MbK0EJ3dW7EM1d/G2qh6Tsi+fG8LEPjEn8Se7tnvvCCm6xNum2YHrGkpSpRQw9
M396imTfyx0Cm2WpgAx3MvNYh414wwTOY9Ux0EIJ+1PedHhc6AalG9IAriwrmdpfMfwz3plevlNL
kA6rygrRX3Q6uFFpxYaVnaJ0MYvxdgUnGNp8Tf1L01lHCmt/mxlYI+WgJI5GhpYGy7068RjQHmMN
iQgkfXJMAWNRxMo8qh2mTEaPtmpKU60pn/0q0WD/O5WCWkrVNY+KUZgmj0sv+upQkdhiCMvJbXqS
+sc3vOFBTbos2seS7TT7BG3Pje53LDHsMb1wU41e/uJ4Vme7tfJm9ZFZIwaSHbTlJCmsP7K4xrgd
fWehCfMB3kW3qRHKsoW9DcXJWdcAGx8F7RsLd6Pr6qq+aXdYZEIAvgmvkAmm0S8cY1btKT+9K6Te
/VWNP9OwE3/ueZH+LK41667ZtaEZyLib9IjNHWzhL+O1ho/oCgQ7YMaGEsdKXlt/1L20Nh+Wuorz
2qgBR+rdoC1RXH9XGyVnTPHY1RxX7m5L9Ayh4/ZpudCg/WCEYP800nFFAInmbQhD7jolj3jgJlfe
zjp5B22XPy230T5ADgEnM+j7CJwAXJpZuwOoHqKyZmiBHAKhuSqfrQ2yyFCuFtFrl62080izJoeC
8Efewi5zM1aK8Y0z4dpbA4xCXXcniA6YOm7jrXcTXKOouLBexChm68VR4eQBTaFAbr1hV959sgwT
qzHGKMtFTfkB7TIIO+tw549blukGus73dGGFXnaRGOy7gLOuvjWZKt7EJYICzYMn/Y78rwsj+mAR
OtQsEMKAq4ei42wRcnnHU4BnDSAXZWu+YBm2dTa85V15W4GHBlnzZwnhc9ki1M9Czrq7sSwNkSTl
nNhjgYLqD72jFp5w2yYQreF3fz7CjwaIrwB/Afk2aUid77KugYhlhw4vAu1PhEtUlzy2HJqfB/kI
HwBRA3y3ppm0OWarH1U7tbZH3J+sfNj1hvVo2u21ajknK2wPn4f64KxEb/BdrNn6d9BNyQusy4BV
NGvnqtsqWw0tVZiOGKDy+t3+PYrGR61UyESCNU53CM3P2UpBQbRMGpVyNbpJOKNsoTNxtTy161Fd
UURauhLEKjjfaobtYJzCWkHc5QIG5nW46Dgj4ZRHGdpL4Ebr8A+VEzd7SJeZgJeHigG6HIyqLUiy
ODucrxKy7gYOfiJKnKvql6CO6m57je+WoKkJZvWob3AaRL0cVl4lLSyfD7BKJtgDaIgCYgybahZe
6RO1aPzads1n5Vt1SI/eGmMva6Xtspt8jXXGEjvgA0qCSVsaZhp3rgb0YfY1C+Qbyd56+1/gNpaP
cyV4WxaYHXVVUof68b/4pCImtEOWj6XjEH0+yRhToBeNYj0xiwrUTr2TXCS6kOcGjYUY1xKq+vK0
Jh6ntOzYCj3IORNO13jFqoXHioWaiy0zHPmDcsOCXfeH6bnYLYF1Lg9rEQ2CvIbvBKj02SlQOIiT
+GnruEJdpkE6GizdwuYXn+V8V5yHmG3+MtNNuU0kzAivxBIFXbGrTgK4nRzb/UKsj6aPDjDnI8wL
U56nDgioUz9QONTkY/ZkH/XNsMePahuYKwHhCLfpwl30doJcDO5dwNngTLLfMquYv95F1wXVtEO2
Nn6Wf4Lo1pIRcKgP8j5xpa3S3IaNK8jOcILXb6P+P5jBf6nibv/PMIPvf9I/ZwK7b//+XzADQ/9v
A4lnRBGgeBoKnMD/DzPQlf+2FcM0bLSguWHRF/gfmIHC9v6XWq6iIrBrywhHKOiqIAzwT1AF/Ntn
e0DmeQBhDuEkHc0EVHln28xXG9pOQyFaHCGSTeh2Yc3GkWW3/h5qtVye4GpK9xhETVQYlLKn5WTh
VGzuVL9H1T+QMVB6SOKizb8Omq60CIVOdDqKAcm+/UC/8befOHZ+K2eJgr9zadgabYq6RwWpVZRq
peiaM9461PZ/SJoSHqnGYOmG1GyGHgdOwaFbJ6nAK/OIK/Z1rdF3cVPgX8rWpjAm/3z3ne7+2iBn
r5ilCZntGyk0ORdK4BWgpbETFWjIbeca0+Fsi5wJTv+jeLOUKpc8X+mRCSSesu0fevJvgTIa1yEq
kyftsDA88fPfHQsX31vc3e+SbjNCPjVwkDxDjece//PuzglXCWNECG49bQx11yzyi2ZZ479iao4l
w/gByTa7HlU0cpSw7gY3j4ZVS0kaWiKWaJ+PbA51v4giPuy7kSHoilSZimkqxLZXNK02/ldByp/W
kOmGlXWKtsVJgnfbbYobzKu2CCw9F+AKFoc7TyrFLzFQwFaBDEKqIgM6/yV5kw7NiMksn9TeVd/Q
ln3S9rxtXN1ZlWtzNWxQhFvmOIv39dmnZX7BIHFjmqZ+KSmT+HIvY+nWglHsrgA/bIajQEj72yWG
0CxB5ysqKjkkXEUZSB4p+vn4pswfsnQwG5LXCY1VSTF/O4ojhAtpix0sL8qnhY/7dj2ejw1BQtJk
lTMTr7D59dl4adVENjzm4GAeo4O2RV7zS3dFfr6d1qargAUc3A54/7Qrrx2KDfWhO1o7OLcreklH
PG93aBUtz/nFaWFxqRsqL3LmAv6XWPrvFl2Ih0g4ePyu5JA+GCeOChRuJrd6EHGX3nqzvFrsHhsc
Krrqjs3EG7Ozmgp6VIY9wWznq4bLLzKienpDlx4NoW2E4cbnO+pi2xKO/WpZOsFYU7OxIS3nG8hi
Q1G3K+MJsBG21WnS1dEuaeROXjqZLlcVmiHsGd4pii6jBD+bSjzduqFtwLPedlfDwflKIxbse7vO
TmJKaZXeF8/K98/HOOeliDl1ZGotmgmR+VIAxrEo+kuIalNq8RC0SDfeIdvTfVtNz38D4C92xvky
RhoIr3vezpCXkbM4H2OjKXVr40tCxol/PdFQDw0QsXBgMzgknm+c6dvo6MAt+CsX+88XzeX8nsee
zW/mNVqsK8Sefg28AI19+KM8ChBts1HzVfNAIR0fptWiPsuHcRGAN7Fr4q2rzZYRzbipihqaX8U6
QZONHvxWvHjDezbrsaHj+KZftIidXgo7m2oNwbtGHglbI/x88F/Cm3FTXUn7bo3CFu/77oRnPEdx
r28wJw4PKry1ws1c7Xu8Xdq4lzeCxdy/m4PZ3JtRXuRRx48ZtvmNtBJMJPwXNzqyAOM63wZHC27H
UnHv8rgQujAUvDTF4qieaxs5cZ7YUj0gYBZ6Sb2NJ8N4NHTRoLDRkotfPCnClQgBrzrfppLaeObC
AXKRa3BcQYlF7xEXTNLZ2aiDNg58/KURSwEFKFn3hrG0ez/4yGcRZtmM1fZTAICp4qaNX7St6Yb3
8XNZrry10GmR18198WP8uggNvzwZzwcmtvm7U58Gt53EI2H1XfGESCY6kyY9dYOzP38S3CBDX2Ma
bX1fWtULgecEFporDrkUgYfqOtfljWR96+Jys3AmXiYSDO8N0gyJTaegeT480HwAuHSiCCmC9Bjv
rOsaRaFwrS8VFT44D4nkQNskZaLYPcsMKfR5QErFRN5bK4NLPQbzSdsHfZ9HvNDfxIxAkA3Pwmbz
qN/UCxXhD7YIaQWvKc5jLvJ5kaHU1NqpDbzk9LA+5JgLjKWwpxPm9oes/i0Zi0SSWR2A+4ZjgFcf
yYzlaOqbdsu7pVNyB5noB7BiJe+m0kAOpq91DYZR6tDyJGfw1W2PVYnRPZfB96C4CyxjYVvOy1VC
FIxdCVQdjxRyOWP2xGnSsCqysh6589gzO+AY1AP1O+c6eoAkvQo2yt3CirpYtza1XIQFHLRATfxd
ZhHRXfPtQO8acvPSdh0yYnj5EqVxubwWR2CKPOf974Wg89xMVRACICXj0qEWf6HtFiuR5YSpIzDa
r4OhU9j9gSv5Q4VUXmtgdKF768GaboBLXBe1sfWidGnY8+Pp7ReIIihZBsmNPruDokAfS3A8qetV
zr0DqgjcLN632hVwM1fRrqIKCSJ61ZNeb2KQDLqefJnkcjvidElfZidjNfP5pIiJfp+AiF+EzRTC
pBzImOrNUsjAyP2UOmaK3q29yhROySnbfh5ivqfmIWbf2syLIaWrnrqDhA4c4Gm4lJsWRfMO1KAy
ch0Brvw85MX9Oo85O7FUrW0nGBoommOPjTSCK/8BfCOeXDjfI6miudIO8tDW5I2yFPuj8RroPygq
rTpEVWZ3UNoVhVXoE8us0lZS5ICob9y0RAOnLMDW5duu/WYV1UqWC9eq+qPfgozMfGSRadrUgduO
0z6R1I1qLd2OS79sdk15NIdqT2X5OY/pq37U1trPp/Fm2Ovr+kr5Ut3Qu1zhsfOPeazI8fFooBtL
9kEZHlbM+QVi1LaE9ZJTut619E39EvUrQ3LT4Roz+DdhDCP5Mjiu80VeZCDOLxSEXGGHAX9QOeKQ
V50NeWrz3PdkE8WnXXMA6r9DsR7dpX9afWeEZ3Hmve6sybTMb4kjSgxvooO7YOvvcK7fhstd2vml
8RbNRNbURA2GG2J2TSZl6ZmdjQUUTo83xpskLnpanJx/UxR3ngCIeBwPnNNkbfx9Fq/JvTweLLMg
AagOQvUOPRiklf5Gq0ikgOfn0XkkcYa/uw5DLZOywDGgILx1urVTQL/7L/ldmY43CtGr6LisQ/PR
MjHheokXCf2a+TGogsMLcgMRfPHqy7beod2Wh78htnR53PLnv4szOwvtxOlxGVcLdzw63/yHwEUB
/Ri67dpKmc8CzujicTS/alUesyJpo1SCYdeFYuHYaPZUDzFX+pW5E22N6Bv7kJOwXYNbFXKmGFK6
//T8FUG54lkqb/y42flrmwMqnDZBBT023cglSjH4UrEnhCAIPu39rRCpVbrrxd7b5XhJHTl+SSuI
fdGXSkdlhIch+Zw11jflKluHG+7bK/1WtKaik37qT8rh8+G+JWlnq1bwA9/FnK1aY4hqyBXErDfG
t/AmfNF/qNfqTvsmJGulm6rdDg/VBiUUccj9T1vlPz7lL4dsIdshUnSgseh/zmbbVCbdTGucAVBz
fk4nHYPgIljJSrX7fJzzLrUowhj4UdLaJHvDjWIWqItaLBgjjf4bPb/+RihQmbf1obleVsu5KN++
xdJk3RaJMX2/2ZlTVmEbtkidruqNucE6uaVt3NxJ+Qp/bNJTC0vgfX5lHCHEPtRPBgrEKjTc6Lhc
pflweukec85yi12w2MmME71oDHtl4L01hbcdbna5tv98bi9OBjG174LMToZUDm1b6ghSCSsX8LDp
Er5maRizj4cCZJQUIgLeays9v1erAqSkv5D+fDQOlJV0oEqCKDJfInbfFLgdWDZW9d22hyajywsR
PlyF70PMsolw0rsedidO5X+pjkiufMB3zlul63C7qMEh9u67vY0MvHgXcdlSOaEzZsyKFtbYRZMW
qeYqueo36ibZNnuKq1+oze09d8kcYfaNLoLNcscxLIqhzAlmTzri+vj35EsZP7vngxE5VIIUysZv
SnLnd6xXFVIUGrEJ4lQbf/llB/kszSUTMqvcJ+lag2g6uJVZYyiIa46SnVQ/t8YHKdZzjL4UBUAH
VAUnyjb1MKBmCaPGe0abzos24WhE4DAR7D+pganjLYSZ0tUwhuOjbRXas6wk6rgJ266/7dQAUC0s
pfZn6heevDeHzviV4Ln1AAhY+11kV4WJrRS6K5u8aZp1pivVS9AO8D7ltsMvOZ+s+0JDcXllhx2A
fyUvs69m17Tfe0aDc5yVwuRLK3P0dxAroRuswt7C2ZCz0YJyxyNbEuwoYNHFCDwkb5Phqz+CLG1A
fGr6YECUCDG3cxXDgdm1crLCGsZd5426fEyH1CiuqjScoFH2pjr97NLAeyFNio17uBTO70ZCa+OY
G5m29vzBRH65aFt8dwzHOxXMQRS6iRWMsesZ/iS9+Fox1uusGZW+grpWwh1W8IoExps7cXkVt0Ur
GxtdT208xyEJ1M2XqTeGYF0ZAWajoT9V01eosfAzh9CXpme/8XhBrsYorqPhlNReAJZphEVcbaM6
TKBNS13f+qs8CnrU6gKY1H+aNvQUnmh2CmmOmoTFIpfHXtllY+FVj9lgNT8wpQPFryiJU9w4TRJg
0JRKslBNZy91WnG0S8MsXlXPK3AkwcEK+6FdiidxzTwIn51KU0tM59d5b0uBlKzAlfvpozMqkQ6b
z7Pgu+BmoU64CXevsgDaBxsH5qKqr+G8B8Gz1HsQxHdTBNG5W/taSndt1RnQcZqrpMxj/l+elV78
a+ilUC/ctIEfta8kq9KOUqXD24Sc5MTPnlw0L8JjD+vJBFNpz5+SndTZ1Z/AUaPTMCIfcPDNvAOP
VThFt7aCXo5XUWYZ33jeVxomczBNjxmwfQSQsjr03KCD0ML7H2HdRndwAnNgeW01CW+XptH05Geu
Vekv1fbt0tU1HKQhP/n9Vdhir+UXanldRroDlM5yUm09RHryLWuj4X5s6ckXwPZHNYpAtheKUbkG
vjfkx3Jw6kPpEQfQADGA0Wh+sC6KewDmJCJ0iTBZSLPkFaCiegqaUb6pJlk6xZksbbXSMQ955yUP
vmMiESw5ki65UuaUqhv7tnVsKdWscqse19qUTKexUV7qTlYfUugqymZUsPKWesegoCuZ9X0fNO3T
iGD4YxDX0zGGBXdQWQ7X+lQN1HraHhk1E8mkbISYC4E+ec0CH6+8IIBdFpsqNuFKkAfDMbKlUd7Y
Vd/Y24ySNsw6eXw0JwB0u2rwIHhBnB+udWELO0jOT8uUSozB1AjvSie35fZ7NqKddFNhIILdYTjJ
FptDhf9IJy3443dKkt5imyQ7bhX7euRmtWfK92EIMevGCyWt3CrtgNteNEXRzqum9pCmrW2scyqI
+UoX/LlNXA2Ns0V+ATugPk5ghxqIcNXrpG81BBNHTOuPJGVBcKfBT1AwHcKHjUWf/8qmxn4pG1QU
DlYH+f+IkVodrZ1EDW8KjLcqLJOyBGNMsr5j0ur41ppFzdM9heezmuxSs9YNbedm1zv1gD8uhFv4
B0lVKdGDw5lYP+sa53C7CoPAau+qCO7nfor83v8V2oUCqqC3SzUmkwmMlmJu5pXedlCk0Tz5Mm8U
bRc2kmOfnDbVUfWih1XAmrIBtPuFXyNl3xmJcmoiqdbbdWfU0AS7wioX9CAvYEuK7iDjR/mAKqHo
qc7SQHJRp8ycFje6g+zG+xHMoLFXN9M2u0J4h6dhsB571/wNyWSraUhJ/9MHBXeyQ0GY/yUJpR9m
zTIzf4Te5VckokJM0TvWuKszaSAk8HUCPIAwVb/N1c1Sj2iWSP0rrAAo0yhBYWRWmQNY6DhSRq4d
aK+p9tCbC8n8x38+LyQqVQrkkVllpNHaQIkz0kG/vpPhQFeWulD4uxBJeps5dJcwgCDZALp+nmj4
zRQP0dCLFL4aTkIcV8H/we1cnTrQsdp5mw5k4tLjU6R/5wkb3+vfUef69XBHpaKPiOoBXPKD3xWu
B5Sjcc1aykQ/nEKeJ0KLicfmHFjamFMejYZsr+T8VedAijk//9Gr4K9FQAFLZ/J4TM9bdpOqlqUf
sPqL9quEW444hj+PMM+m/woBCkehNCfTG5ytsySxoqDOazpW1x3Vgf5av/s1ufLVMuxn3lu/CCXm
811xpyMBTDm4KTQLubNsO3wl7YgpydaH4RmjnOH752P7cCW8G9rsxdN1o4MoS2WvShWKhiJvaLR8
66rmKiuHhXNKmRWu3sbGRuIJJ8SCQKWcjy0ZuyLoo06s9eKAM8/aH4/1zkZbFmJ++KwAPVH3yXOO
A+hS8fHy0UCtGRyI7nAXKJcwEDafiUCBvVIMJOvUfI+hztor9YXt/FEYejakxsA/QOHPHkIJgqKF
QkqwGseDmn6VNa6h4f7zL/bRNCI2/O8gswdQPykZfWqCBFeGv26CtYAmJLDNTybqoMor7K+f2muA
YeZyDVdcJbOD4yz27BM6VYnki07s2O9f9az7VjrZF740fpz1E7DGJ/Kwddblu1LTn0ZTXSrViT//
k/jzZq4VaqxRMXbjtjpoe/vgH8arv1FjXfiQ8yYrpXh2hkkccGHqSn3r9sX2RgJc0+CKoD3bHhZH
S6O7/LTAlEygQxrmFgoLdbZ+qsySE3lMDB5rubwlEwv3nmMD+o8N53bIY+2nsVHNKxDQlZrrv02p
165xsUeCpPYAJnspAg/SuE9TpV5HxZKk3MVZDjjPktHVYwNBk3NmeYbaRn1RpnBT/SZ0++ZXb08L
++fDCDoIbATASGnm095bgdElXopJLzkbdpMKigKf756LBcQYbNrzFHkFD2CO3ZXCyQATVps08lDu
zNpNqjtXtoQSi1xat2ZpvyR+96KE6dU/jatQbAWQhxmZgub0bONkCh9MsZAPEcLW2r7ZiybL8ga9
OM4NwvB9QOFThrmoxPhNJ/tZULKAKCynrbcu6VYn8b6z1YUBXd5UhooAOUsBXTXO1vlMQkANoEzD
PRftHN3V1mm8EuK2ytHcJshqLORil5fwG2SQahkeeWDB50qKmlX2TlK9xZNdsSP9Y3aydkKE+V9S
f/+xWHy5DAU68d+hZgu9waqjsqC+rSKNbk52kOX+8PlyuCDcAIB0LNOAhKJajMaZrQdvhJMctzlo
qq2OTdFG0KfQDtDXLUpQoQuzYI0ozudBLw41YpLFUne04Rmxzc7vXyWXxMtcAGpBiI9TCLG5Ug/Z
ZPXrzwN9ODqbpM/W3rqK83MsZwsEudo7K3k3bW1BU4zW2HPXGGaQ1Lrjz0WqzcXFJMbG8aSAmxJA
QTH293lTm3cTXUBjBTlMP8rX/oZih4UCMNoTJNH/m/G9iya24btoZdjpKqYZBteDv4f6nyDEG1jr
Ny8VqiqQwBcbxEKT8fzqm41wdjegKKRBMEA7QhiNhqErb/pd/gcxz63zTd+EG0EELTbStQUmksJE
+46c8k82xtksz1IPgA9KFCBSiMbFc+j8VLR/CG5SxbZ4/xln28JXwaZl8SRxTKbDc3xj3ifJGyBd
WUEvXOO4pV1b9wPcd9HGXW7DX56fxNcFScR0QOLNj2mM2jrVgNSxKiIM2UMqAVhhq6iRTN8b01nY
JuKLnSUzYrCwtJBLUMQDdrZmkyQP5QD08srQSpSpzPx7K02HHvuDzeBESCaES2foBwfbWcTZuk3b
Oq2zzGCX0JzKqWreCNeczm023OjZBrLtLliIuTRI8c/fbZWhVQelgZSHtwwCX+0XrUt3o3pVtJQ0
6yVrjA9POAO4MMVm0qe5tWBJSUudQsr20SAffeMr6rA7PX36fPe/cTEvvpvwCwN/B99uDmSQ8qSc
0DcxeMdA67udtvom/uGtx7vhQGV2XeytG2/fbDyo+8nRX8er4Vd7QirCVffVMdwupTQfftR3P2d2
rEtlIU/gKtiUvXOve9q6Kfyl62ophjic3n1FXm2hrY8M2bsub4ZHcZoXG+9RcRE2xrOq/bo0qMsv
STueVFhGPIDe0vyuUru2qRu6qystDlDF8kg+FSTnosLEsVzFsPvzb3ohH8CTEDw7AE7jzU5w3pNz
4NWnY2NjrNfgaGeV6Hb8mbKDTencUx/tJFvpSXPSJm3hTp7DsDjxzgPPtmRVO3qgm5041tVqpRrb
CdL7iSfxxgPZuE5uauAICEkOK5TvFpLhy71JbMGAsfBphAIzWzlOKMXeoEnGyoopq1bXdf4T/SgJ
/QnPUtYLM3y5hM6DzZaQXRXD2ImMh1sTgbrpthKd/+RRvKmG6YAjZXnTLLsqfxQWEgycDM50gN2z
sElfh2nnM7/BlX5EM/82vRcgSue+fEIdYu3dLE3qRysXBCUcPAAevGRmV1gaNJUfT4yzL393wGTt
8qCGwebz2RQX7fkRRNv/30HmBTyUQKWsw8ZuZRvlRkHUrZWeelQPu6ss/EUjbmGVLozJmC0UT3J4
VSB5sfKrX9N0XUvVygah8vmYLu/e8zHNvpRk9Z3TFYypRYlylXR40kXWVK6aqph2noQi5efxlgY1
q+pVTT1kSs+WT+pvUzmgfvTo+d8/j/HBK4lB6YbFnDsaz7LZzNGU8NsgYPlFh3A/GQdxcg73wn41
L7lt/Wlpm4lZulgZ5lvnmhqRrIn98O6kjnOtCT2OObZZv5FWJs8k9aAdPczjxv0Squfj4UG65RVD
/x+17/NogVn3odaQEEp7exfv/WOM570lcKN/ozzy4QL5d7C3M/zd0NqyxLQgG6VVl4UvtZHexmF0
H3rdd2AUn3+2j5YGF4EwY2eTXZi7JXUR5y3Sn0B9i3WKeKqxHbRh4fT96GR6H2R28kujRre6aAji
VJHbFAgky7W5cFCIDzBfDkC6QVMbAJIMQ4z03ZzJkRfJikZCjdJQvnYaJ3vQ1ciddBStEhWsTjqd
ZDR6HpzKUX9+PosfDRDnCqDTusPDbM6JKGxt8vp6clYYhm+5VNoqX/hOc1j+2+0J+VsAxSmtqPPG
0yQV9aj2rL9OGLaOmCtHOMtv5McWe7Q9hWROeJybFr7ch8v+fRVptskkPVKd2kRgOMHoRih0+Mdi
o38TqdA/xla9jdERVnnUPYSU/WyPNY0fBUPBhYJYuzuNzqr3XsxmqYf30eZ6F2We1NKF70BxEMUp
hlOUGw9jnO+svt/FRXX/+br4KO0AWc4VSZGPE2q2JlMjHh0logY3xtMRrGuyipvkMVfyTWWoX6fJ
WvhcH6xDeDIWVgOEpDQwe4I4WTSpdjIygdqw63p72/ULu2wpwuxd3IWO6lVWz53v97vUcNZj/fT5
nKniNjrfyLC2AN6if0CudoHZRG0OycMa52fvR/iSdSv73lnpGCdSeAAcsx6/l2tnY92Hd16+wu5p
Kx2i++DPEj/ucqD8CqSaqFyhwnDRzqv0YIomm+5uNb2WxqsZLvSILpfG2Z8/N6Y3pboOlLqkXWjD
PjfGKxMKU9me0hrbdPXx8zn9aDCIwCBCgyQESPHZ3WxLkRlI3UBbb+Jq1DkM7XjpgLpM1EwdbXyq
bcheUpSdxZjkOLaxP8XvJlmPUEUjFNzxFNI30dZch/XGfkxOekuPXMHTbbFOdbmpgaMLkQpht8FI
xaJ6d/ojNx11jW+LjptVbyhr6K8IEG+cTbVJu5U0brTjhLbd3zA7/mi5cuNAhhNMoov324R5xYAE
JX1Mc7o1Av8k6fkpsbvmrvD0/JmcjvWqNkji+hNizkPorDESNL+mpu2fwI38+fxTf1A9Zib4EiYi
R8KRZHaI2lZZ4c/h2VwU2ROuaNtiE0PloOLhLj0A5lBnDmxikTsw7QgnUt89n3U9VewkUiELCTSE
vCndTAVfHbtT/zqcAtSM4Tzq23RbK27avybX2bisp3CZBp7/BrH233351owmI5VHMV5tmxdgCAWT
BEk8fauM3ymJup9P8Js94Px8ej/o2aGuaNFYTgod1jBPAI6h6ZpMsNbQ348BmhXSSnVAPRWoYYcS
wFcF6EGK/CnUJmvb5dHKSPD2+n+knddy5diRrl9lQvfQgTcRo7kAsC09y3X1DYJVxYL3Hk8/H6o1
Ejc2glD3UUihaMNKroVlcmX+Rv4WGumtJHytkqNatIChhBvLyCB2BXZiKB/1KbrDLOVzUw2hM4Xp
uVSR5mnqjcGsHQxvxzJvqzeT1wl5iWMGH1DsXgZtskVkc9+friu3xV9rhB64jr8qW/Oq05UVXWqR
uWBbAeTJLG7wdbDL+jeqHne+nt4qxkmAlFvG/pM2fMnV7/2UPjZ6uB/TCG5wfBtFxS0aoYeN32tB
Y/lj7b75veZ19WbomIQ3hdCwbtRDeQ/Rfh8fZnUn9WbLgHV1jt8EWmySME1VrWsJFCcVfjIIwWee
+/5gVk+/NyEWe4AXqqHGCud7qouuNEKblO4nIf5ScYu+H2le3FeL/02kxeLvxvkVkXDKD9opbdIH
URC+1f0WS3Al22VTvwmzWJe62uShypOVg+UPBlWO3uy3magy98Ea7T94c618JoSVKMJxPc4Yq8XI
TD3xGt1kZH4nOmjqHxtkwN+fvGsMlKZfxFgMKxitwCyRT5oxUKcegQ7LyVwFKy/2+Fk4i+Kt+W27
1L+SxBOWJpxKOkXTdLkFhVRqhWwC3TUXwwOkzEKqfo5u44VwML5uPcRWJ/JNtMXGgrIVorfKVSwk
ww1iv7sOmufGRM57ZrEMZygPPXqyXDrci0RXEoVaTJWIF4KjIzm1x23vF6k/fPzPSG8rYyIeCTUS
JPPbcrGHgVzXmjby4ZR6eDFq/G5asiB3Y1QrR9JFlPm3eHMkgcQsVNMXZnhjc6sdB5h16ceIq3sL
Tri2Ii4iLRY7KlyyECXZHxe3hF0hAMYbrBIP6T45bBH5VycPwBqN+hmouMw+s0QIGnM0wOAp5S6M
bZbHbmPmVteDMnNmZkwF5YzLmavwQrSqgJZh9b3Ibe+Q7sBoO2K2r91Z5ciMNnOfeYaWK5AhKagd
sSbA1l5GlAEgW14tA4Ayol2ADUUvkvO27caa2AqzWBJ5UnW+BS/Khlax10Gyw863+2LYvz+B18UT
3lkI7YKtRUAIBOPlaLxE6nEvmSuE6o8Mt4ZuujNgHyfZKwZpOzQQ6IN2Wx9tZblfBF2choMGDcNL
I92Wm3in9sXe06sbWc4AxUnlrrb0L35kuVC3b4TC3xjwSjficsTLEyTJtF4UFMiHTr9LYD/j7sJW
A/hkIMjbmsfgmBz5vOF+yz945ZNeDHvxhC6UoQS6RMmtzF+N4WeDBoEUbdw0azFklIYBV+ms0CVU
NAvbSEl1Km6S+CXMb3vvm9w8vr9kZpHBxQ6g1MXLR6buK10rKAh6o/WwxwB2+LvZBHk4mv05hgjs
hN1uNpFVnOEgHgOIydGhcoIdmPGNX+F6mJQuTe40SIG0mJdiwNVQRji9UfNLbpXTrKeGdKz0TdiB
GYAf7ItuoOy3nVdXBj4zralQIZyjXfU9vDao+kphcnskbO6SsB+6Xaellrj3cqsZ7tJGK7uz1LPN
bI139/fCSOLT+0Of98bl8cMzG7leHXyaSANx3ltvroqxD3nG11SWZs18abZUMdNzH37yorv3A63k
75eRFu96+pNTXvdg4cLPwk1wqhO7fBE/dx/jXXeka1fvdcv2PqAri+f1VqluZY1dBl/kEgMEE6Cm
BC8S7OlFCHe5atefrG+5Y7rgW3+qcAr30c5yxWfzftha4tfr6zL84pA3B7GUR5UvXe9mvmn12H4K
C4RgDWSxpl2ku0YOS3vrWb0CKgJSxGE869tC1F62aDNxwqCyBb70h0RhDcO1O3a2aov75CichI2z
cG0toaJLui2BFxSXl2cXidVYVhKOSqaO6yC+6tJ3uQ31vZ/mxmHwhC7Z2LjXtaJZeQrpJyx7of9c
1Q3o40MHtCw7MUO7E6C3TCbIvcKpJxmJwGcl/Pn+Kr5OQQho8dKlPM+8GovTPhI9CNueR8Bggjt0
K7bDxpDWlgp/PNkh5JcZ6LbYkA3UkAFHODuUYZ8M2o1hPRV6t5n5ziv+cuOje/zvw2fZDzXwZC2G
QQFwdg6PxpcAdTgOIldB1zk7bAkTX68MBJaBkeqoPQA1WWZu41xym4kCtpinJ69rn8Xc+KFFg5t7
xY/3v9BKSkosCmhgLefy4ZLbY7ZWPzXwnu0sLXX5k2YghxwEcSnbQtPln/suw5CrspTwc9NoSbPL
cjkAPjBFvYXhYVu8qulkeX9la7z5qvMEvTlmtRFGh5GFfNVedroOaAJ+htLgTumfFc+XoNuh1Q/o
U9VEAPzLFZqPnThaEZBjT6Xt97PJKhtP68P7szz/KZerh2bOrNBPZRudn2VeIKQV1NOA1ZMZEczb
CVUyQwrqXRQOxk4fAmwv9Y/vh7zeGAYUg7mgT2sYFcXF/RHSek6arsKSzH/WMUc3/eeQsO8Hud7f
l0HmXfPmO4k1MCWlJMgk3XYFwsPp1sZbaUvMIWj8cigzf8tTEn18XBOGmgHcyefuNryxbrrM9kkY
EZF15///P6Cz6A53Jp6jdrrfwgavjpOUCxgLS+VKPD8Re/aBH8+dschR06/F9PT+RK5+LR0jdVow
Ml2kxY2HzGYr4BBjYd4gfswE8SlXyjNv3438dO1gQWbqX2Hmcb75XlajJLliEqbUUmzLBOkFKOJk
13X90g/D1tl8fd3wyd5EW5zNuJgknofhmK3Wyj1N4tuhtXI37oTdZOb+nq7jri3Mz39hJpFWBH0P
FP46S2zIWqeEIdZmgVfhuUlfrfb392OsFPsZGcjK+eqm87F8hWZ0HU3ZI8h4Dh5TUAn1vodpjHjM
dhlJXl18aNnqQJ3BXSzTEnwQ65rzj2lEPqnCNNkFflO+UppTVdd0ExuL4T2CKqodf8DAVTx6vyVH
fPZiB2cw5/2RrywgsCaIz9LsVK7ZhJo6yXEa4AKpRmhwp4Y7CeTA8UBR3jq/H2plks0ZUYAdx1zV
unplBFY4TjXyFnYS/Y4qgKO0qVvOEjbldJTTcWclrRNGz/hoOEGyZVixMutER2l3hq7JKLvMr5E3
WyWHUt6rIUwROK/ZQXLj3eyy4FEg2ktHwUGkDeekwM0/zlCUWRy8DHblCQGU41ZLdOXyePvmWP4m
gaW2WRWgSlhM6uhqnQBCMVbRqstlyWmrVH4N5OpPkx6ZdxHFX7w6yESu9FbCvMBkr55TxSyPNNtK
i+YWH/f2+f2PfH3uwRo3yWeQX0TYY3m6J6WaJu00o5em4dzhEawq5V3WfHo/ygq0nVVElFlrg5W7
ND8RKkvPLBX5txmz1FP1leFt21JvF9S5J7c8z+pWg2+Pw57XTXxUO9BMgqsAE9/YQCsFEH4VTaNp
OWs9Qiu9XFeCj5pArddzAUTazwDFwNU1Z8BofHTlD2xlVziNIuT//Zhv7ajrJPYy9uL4l7Kk6EPk
PfFL2+GPPL/rPNdAjHeP2LAHnW+rB3N9XMwBKZSRh8hgbRdJiJVWEeaxBAzF3WDobqDv8arEVe+v
jezfgRaJiJQrhjf1BEpOzUl8DdiROqWQ8sfcf900VVvZkWBZqYHzSgRnssyttCaARmcMHu/T4gSo
VtmX50ymwGqHx/Lwi6NEub8+jqkjbs7pSjcDwvib6MuxVgriId4cPd0Fwl5GQ3AWE0OrSER4vUI+
+Q8Vs82lu7Z83gZeLN186EqclXF7nd9A5SG8K5SHYpefsAQ9Bt0x3Wr5Xl98DBSCD6UWtstVdTTx
el80og4vFpx0m6Z1Mu3L+wfDr4bFMjF/G2JewG9O+bQYQk9LCZH+HOF8dT/a1/SAVZhb2e1jeYtY
GYirbWGt1ZGpErqroJPUK753mRUQzZLes5Wp+YAf5kteyxsZ5eoapTwInJHeIFInlyOLzMKoZDPz
cNdsIbWgY2ADQD9PRfCbLOfovWq4RL8/m2u7XTfm8qdBffAqiU3MPC47wKG2WuYHK8MlPC3GFzXu
H0pvCxi6dnEQCjw9dO+Zrnc5vKowJ71uFc8uy/hT5MmIi2inGIfi94d0XXM0SQKAxv26DK8aXnDV
gXyn3h88rFlqbX5sAKw4vh9mpfEKQIiqMSnVGhuhVKcJERnTswf9myS58ln+5Xyku1l8zqQnEc+/
YLf1qlmbQ4h6PEjhV84aFJdzKGa+V3j8B1fq+Mnvoy+Bru3CINq/P7i1xU5txsIhYq5oLJuGauiP
SJHrnj1q6VnPtRN+vO9HWB2IgWoyHwPl5GUWIfvaoBpCw4nYFqObgDS1rQFHeyl+fj/Q2go3oU5T
LqEZeQX0U6oxy3Q0XrhAWySJnixpcpI23kVRvJEnrE0aGOtZqBJQEYWJy2/TFtTvTDnh2aso91Fo
PdVkve8PZmVtcyXTtVPAp1HTXhznleQVftvxqMVO13C1QJ1xKGX4ILbiR2qk2VMrJv73LsrND0Ky
6TS5cj6RXlISBP2Mu8JyVURSNkyiTxZGLXImoJTVMa+ArMfJ6MNMCb4avbgx4JU5RcMDSxBOxZWS
SBKNXaMHlBLGNvrWqMNnACKn9+d0dVTYr0hA1RnZsuU/BVLQIAYHIqQjpZKnWPBsSWrjj42YSucq
8GhtGYPSWRs7YG1oc0cUYUh2wdWDNCxplQoi6LNA4BkvZfFOl8M//+qFuchioVA2Uw2WtTK9KIzc
6+mTJ1DMqw8BOLOEGmhyrO62jqa1A/Ei1lxbeHMxN0hhp0JHLPWg7VsUkn4f2wfrudj1ruZYGM2g
AsiTbPf+51s5SKDymAgdzba1V9VAX5EyGTi7ZQ+deSu03o02DAK7Itrits+//iLv4FNZCjBXCNPc
mJfDCySs1UMZ5Hq58w7YK3ePxpeMGRUQYundFMKBY+6rQ3Kn3mvu+2NcWypvQy9SHisPer3FJIms
ChbvEFfaTte7dOPQX51JkLxoNvEAuPIGslI5EScVgnYnBBhF93KYxTdBXOFu1Qe53v2VQfGiwkYT
Gha+GpfzGZdjPIYJjQZNH1xRsBy52IiwcvQzHLRHEZjBJmZ5XuXo94W8lDmQMx1LAs2z3EzzW1sJ
DWSNFHUjfVubP5wyLXBDkBRpJV8OqEhDjOp1kDaDPqip0+cBlrwk34+KQgP/L5wePEbnrU1z80oj
CkIyHu10cexMQKcPQb8YfTHx8OfXHdoj83sQNu5VdjjKFdqSiWaBxW8SBw0OxUZHbmPZrXwlOsO/
HikkA1f06kazqilBKttWvUZATS7I0XKszdvUbO7lIt54dq5sJagn8q9eDVX96z740A0YxVENE6Kz
pmUu8OM/nwfMioBUSei0I0+7uKQ7yfALJSKND7TpU1WqnztfETdirBxGEMRnAg3L7VpbVxpC3mBz
t6WoA5GHFnienhTejerpgNHn1zQRz6oX/oVPNWsmYcKDbvIVcF2wJH8CwA1dMxFvorA/xYmCPgXP
Frvp9M/vL761RzNtz39Hky/3k4mKZTZZvfBLUKEPj11gC7UzffMPsETc7vciuRlipGs3W+lziWNx
0hMYtWbygRkntdjIvTe0+N4T+N+Nw1kmD5CNu6Xus7YcLYRFsDyg+I0Gx+UY/WY0RkngUjEs+nTy
sPck7eP787hyLPEUJ4/n7bWCPOeENYYMwJktZB+16adg7TIKH+/HWNnDJE8zZA3DPl5EixlTpbzr
a6wn7SDTxNspF7rKLj05Rmk0DkBQ1uKWuc7KxFHjRVoYvzHxuvvS51oj+gGmx0Xs341Z/Chn5Ybw
xPxLL5bBRYj5V3iTz6h+E/ljSwj14B2UY3escMPbZiOvzR0uh5BnyCo0wAyLMBXGJq1B0knvyAmF
7kNSI9yB1qyZbp0aK51jUwexO6fwWEpcXVGDGXhRm0TUFYadRD0+j59i/SVX94LQOmX4OaQZqIzK
vhMPQpRvnFlrCeLb6Eu1nrEaI6tMif6bhpEu5mGH3Gk6OC/C3SwLbXTHra28Prf/Gu8vgsKbTzh0
uSeYSLziLOXfZFp0X/jFTk/Dn9D6d+9vgbUFiVs2pUW0Zq6TjbIdRT2TGgGlnk8Jrfgu/vZ+gNWP
9zbCIr+O5UybzIII5p3yfTaqnquWZDez7U9Aq+P9cCtTx6uZ5xDN09muerEsx1wWtELQqAMPzyW4
gaSCM3nuVP/P5xgXcRanvBeISiUnlBrMWD8IcCWb6vj+SFYOwIsIi/vYLIBQJB4ROlFDNQ3Hj+gL
JG/3/Sgr358oFNHoWcy5+vzMfLvUqskLIov50ubeS9+cg6T5+P8XYrEAaJECAu0IkTdD8VB4BdW6
Miif34+ytk0vRrI4zEHd16nYMl/qYfYHpbkT7uWvs8u96EIYb2x6LPGWmsDq9Gmoe9B3EDkEF9M3
yuip+4PFR/Lrh0o27FbZAgKugcUMGKb/irGYv1L3tLKx5hjwnzIkJktpH2qPs7UGWpN7tbnX2tP7
k7m69t6EXMxliC0bHiLU61CbeNb69JxUuhsNyUaYNfQfQwORNrsHoIY2/x5vVl8tldrYhJCP23Nz
m+6kL8ZzFNi+ubMQww+O+hG2lzJ79H5STvnDVs9odZQGnRXQlfAal+3uyIDZp8rzFZalJ00onmYu
gxdMG0TQtfayQVWSgoY4s3avrsoE3RJgtJ4tyI5ODyVHKBRBe3Hf4Em1dXesnbekTDIoNQAkmFIt
vh0ZfBkNJvXqofNkx0BFvbCnLgXPmPnZMeEReY6MQPkwRbrkhm3an4xEGPa0pyFpyY3fff7za4li
LP0VAw7lFTKv1WLk5/SJNqT2W4mTtx8JO22T57Z27uuUpH7h/1DQXawk30QEUU1pVYnSx8587gNQ
36a5y7Y8J1fjoGkJ/XLuqy43/OTzstT7im7ANFlHT63rneKn5Qe4ROHHqbC2FJpWPyf4ACo3CGtd
y3gJQRmrSUK9PgymnSB4bt1mH1AKwNTUGx/6TL8FPIKZtaeMjl/2p8ZqPo0gMv78R4Q3ACGH0t8s
F3C5UTPBklvmlMo6+sSfe91r7KIQ0g8yeiq790OtHakWwGt4xuSVV2DVXqkjX9E6enF6dVSHg1FJ
f+HufhNhycxWejMSs5IIo+hXOKAN3E9uEScItLw/lJUDhpRqNtJiweBuvNiKlTfGlViiLoOhQ3+T
Sv1XfxqVw1ikGxjutUASQCASHm7xqxqY4Ju1ksWgDsxQaN0mwZQbV0GrbvEkqJI/P32IZXKSKQg4
XJusFUaMULzazi3Fe0Gq3Mwo3ffnbYV2DOULADFs9lnpeFncLtQiVdWimKELGjmjr7vj6/Ch5NyM
Z5FcyRZlezZaFVwTbHj7ZbMBPSdXi0fUxS+wSO/USmx7s+YXkB7MQ/ZYAgkHefMhPc3ss/Fmi90+
L4SrcHw3+la4RV4VFeEQmDCMgACpkenfxqKET7xsGC6C45Ibyb1op2Za7BRZqB/iRB42ttzaIWPO
QqtggDk6ryjudcDd3GcMVzhOe6Tfjpaj4GbnO6K9jX5fOULpnXEdaPhy0lyaF/ObSz9IBV0SVC6o
PFKP5nQYu9jp8VIQoi1FstVIoPDoUgBEpMp+GcmgMazkwkh6UTThTS7Gz11TJ7skb75qnrdRopvT
sItvSFsTGOzsKKeBD18CK5NBkNUmwb620OPeDfMyPZZSl3+sS0M6DI0WneMoGQN77EZh4/vN47gO
jdokjgkrVVUfK3g5sFoDre4EeRr8+3ZqU4ZHTdCzjVDXbJF5mCC10CaFAKctJVzCaIhjVE8MW/2d
ZvWYujNgLT7IHwdHO1c/rU/FsXVVOgr9N/FPWtKjgngReyns4sk6Ulo5sfXOG1CZjIAwpXrreCWw
jfePoNUppcEFh2H2WVu2LENz4DUsYAWcjNlLFTc0CfVjUCUbJ938Prj6cuasr05znNxo8X5AMCIS
seI17DhmNkV5+t0LqeAZUn0WPCm1c2vL8/h6r8+TSJ8EGOx8Ky1lPJqgTgILBTQQaqKj7GvUSIcb
AzkFZRc9bcENrg62RbDFOSqroZFbLZtihEqjAkDrrZ1Eo0sxc9tQfyS+7EThtPHtVnfimxHOh/ub
A4YnWR+ZFkHBLu3kqDh1nf6oetJd7UnfgDY+DaHxZ296xmnNnHIZnS2aNoubfowoMBvlZNhZXX0O
BuMOH6mfk1dvXL1rq5Jt/utmpPK2XC7tZPqqWIuGbZpwhmTtQ2vKx1gON9KJq3NzHs2bMIsXp59a
hS+MjAZ9nD2ajj/6pnmtGu+uybWt8tpqLAvkLfBtnBSWy1HnptfjjJfzUAtuX0sYBXvxYy4Gu4BH
zMbKuC4SIC7K8fwL6YBS9TKPLZAeyuJ5aajc6sZDdzvbDTRf0K/7PO3UADLo5nvsegtchpwn4M1q
jKxJUyYcMm0/sc1Dpe9oJneQCfzQBkhX7UasQKvXzthB1T/nrths641fnzLIN5K6k1rw2L4CpepG
TcWM+oUt3GD7jVXRuEvE/axDLOxqVxltbTqOgTtb6hWHrVf2dXBuCzS/eDyQNJLQXY4/bPxMUwed
0kjcGR9CnLLOBY8dnqOF/Lvf1+K+ToR041y9ekToOjCjuQAIhoAMct5IbybdytHFz3sIdm1sFB+M
VlIe27KtNqL8gl++Ob5p00JwY0Hxsmd2MeO8DCNjWqnIcYI0zrk5Scg8xE79VJzSXX2HB/FX1Z09
eoPZ3s0JDo2Tbct3L7bPr98AXTEE40QKnlTHL3+DWWJDjVtjwht49iusEdHSdsGHxp7FH8r9rF0Y
3OXHX5fj/7sQz67/57/56+95gemZHzSLv/yfu/B7ldf5z+a/5x/71792+UP/81C8Zh+a6vW1uXsp
lv/mxQ/y5/8zvvvSvFz8xS5rwmZ8al+r8fm1bpPmVxD/NZ//zf/0H/7X668/BV2e13/87XveZs38
p/lhnv3tn//o9OMffwPZ8iZPmP/8f/7D+5eUnzu/FC/X//7rS93wo5ry99m4yWCt9a+//o4s/52L
HQYd/BDtF8szy6sm+MffVO3v8Kpp7c8OPDNMiDJ1nbfzP5LFv+M9SksKNQrySV1X//Z/w338Y+n9
8SUY/j//+r+yNn3MQ7rL//jb4sIAE41qIfc9/4XMDFzhcnlQ/GmqGb742I0NTNbaN+9zEe092mHG
Rt9pseVmpDA2k9TRoHyy6ZaJYQS7YWr9LnqqkLIclPFLZtTPbyb7PxnNZYhl/qcNbSg0ehs9SZH0
pY2sE8SNr1O7pWi02FO0iZEYA6VGc4uOOGDCy0lTlLjr466KHkvsM4RPYpDu8NB0ZW+DI7X8OMRR
Z5YNFGAaJPqvy+rNITXSjB+k0ggf+/iUaEcrv1fyjRlbfpQ/QnC5mpRuIAayut+eg0luVUqv+9Fj
dqsJjt5t3afz+nlzADJVBisLOUJQWlwvyzQ5saZSiC2/fJza4Wxk1rkdQgD/6Y1Wjg+qkn1qfO93
MRftwqo23lvXQ6MDjTcRVA6YbFQ7F0OjO9y3iew9iENyFyNu3Qhb2qkSSc/VALFZQlwH4KA105EW
CXqkK5HoC/ipIOnWIpeRSY5sxOGxkaPhmA8FBHl1jH+TI8Q0GiTUDn0dSaLNc8xzDOy/MWfx4ztL
cf2u7HbDjDGfOivcF2HwXasV/TFqA+1U8Yj19novf8WbDa/uAa9rtwxD9YTunXdrCFV1Cvtevhd5
fzl1m45OZfal69eaeeOXkdHYbVvn8kkTk36XIfZxj5Vs+hFmU3EY+yHhFlL8n0M5pAfu3ag/G0oR
oFHZqUexlYZ9G02iM/QK94VQfZqGCtQCAvt+ZnchYrmOlU9IP0yQ8ZWaQoTcBY2rm8XXYrC0Q1fI
aKiLFn+CPFj3OAGkbuxj/ZFDRR1tURNqO+4b74sSpEjlW2N5oFIc3NWQcmxd6fIHcxDKZyMWc5r8
tfm7HrfkKUbhBbe6OZWf1HIo7yjv6mdD96tdW2eWG2d9sg/lQP0WWrp8NrWs5XXRofGVmMaP2mt6
Z6gN0fWLHkaIX6XOaEr+Dgtx8WSaiXISfKXfV+b4PQ3jiBZA9xUrz2GvT/NwExlTrzEoD/hSI3jo
B8+iXPzmBwCKEQjS91GRRQ51xOHGhzHnNmUXa66sDN0+LxNmylOLO7EWULLSO95XZlc7jY8iaZMG
1l2eqNM9xhvZHh2JyG7Til8Thv4xSBLN9YwoPgwGD7Ter9pj3sXBTiqU3gmyBhRYKeQ9yu6icVeq
cXIqEzlzLWQsn0hUCBANcnScsuaz1IiVUwpRvK8V1KBkHFtxUDZJU9LIupHwmLyVql68rfReQ7hM
m84hJcyD5gXhXu8SwFmDaLqYMQrRXikAMb4aVnZvVdmI0C52rYkY588AylSWTKu+GrNdKyl71b7W
6fRbZibeaTCr/jySnd3yEsL8trOm51yxyps2zfqffmtioStVjhhX+h4CWOooAbo3gFjqr1Bgxfu4
12LH9PUAq1WAmGY+KA+mPkh8U0N5GMtEP0VGjTdjrtfoa5e+rfulAliOH7NS/7M1+N1+rDn16DwG
e0Uy0p/zs8cutD7CUshAK8sb9JuB7XaapCo5x2KgOn46FqcsD/jAqK3aeqNq+zpSu1PG8n0e2iEN
nQCi6VPFu9IRW3NyJEFLHd3rPKfE3HiXTFqzx5QD2ZK4Nux6hAIl+fJLpUp4/KBq7TRqUR9bcaz4
+4LsMsnpIe0z/9Xo0JBTcOm0NTMd+VEke2IUgk4gVJ5yfcpcLfebU+C3+b0ATeYUq0G3M/1RO8a4
DZ3Qbh3OomaVh8Abe1uuBuZRiLJjXIrKXtIzn5+dNeTyZnKnSg9tfWyxGlSnMXEzxcBy1FT7G6sE
HDUiO7KX5hJ5XgG/zYtgrxZ56kR6KjlGM4bnslZ1t/XGsye4WfQSZZ+LOLsXmtB3PA9ZGn2cy5lK
kdqxmuV7n49pmxFP1+yj2Wuuleo7WGqx3ZZ9uOuU+Eflex8aRQdRZ1g5brb+ULlG3X3q9TG3swxy
hxrkyT6ozehhCgPvGKZVa8chj4q0C/x9EjXdIUwGPFdQMDgkY9nctWMBdr5HM7pP8BylC+fXSA4k
3VNVtN/HVArd3mvMx6rsYLmqleoWCprEYa0rd6PAH6U0XGCq0kbHNqHd0Sc+Jr6eEThmVnVuomtW
YA/hUOzM3vB5zDWcY0AqxBdB1+qbyRwgb0XmcMBlCgtzxTOcKBjZpZ0VnHIEOXZJkhZ7OfXzvajV
2Fsj2f0o9RZSm5jEHTM9w6yx06Z9UJY/pqiwbq1IEM5KKOaOGFpAliU4sW3u/dZq1u9jIn7tsyl3
9NnzWkrCcK91km9nQ/Zd7sQWSqI64XlmclTGSfxtGNP6OGRp/iSVffc6iQF+WxgVy46ot93Hriij
G54YME49Vbth4ek37ViLCFlqKgI5UXhoJOk5b/tqV0zJ4Hij8EHrpe6Y+b6xj7usOvY9rNlaGTOn
BWxwCEgWdkKWh/tWGaP7qQLp0gvMZ1sK1tdwzKpdHvnpabTG4qjqg/9VGhrUC/IYNwfcMx57XTB3
YeGVjjIOdDpAx96PfYccfaGGo13KAc/rIipBmRbGx77QfSfJvfpYy/NN6HHkOZrZew7vzuY3aYw1
GHWm0HPic0XYYzN8V3SmLRErnetRiT9YeYT1k5aM4T6UPPGMxr543ySPMM7j6C7tjf57nRrix3iy
WreKSvWgl+Vz+csJWh67Pb1JVCGD/jXLld7uMxKlKkpzZ6DGeqe2XcuRVloOYLgOuTvvR+kZ1hG+
POaAXiYehSCT3VRIO4e7NHwcDOVbHtb+D7nroY7WXv1gGlH+DRSlFtmBLoSuIA/FvREpMie4lhxS
patPYyBLjiD1GF2bIlPXkkq0efS9Bfar7KpaUjQ31ev4CSOfkbnrI/8Qd2OItKxfgTbAK/yQypH/
OFodtNWsFqd9Tppxn5Mt7IxMSZy6MRH6tCrjkNR5tBfT4LtPy8tWh1I+R4L6pa9y6S7P/W8ig3Ax
8aFGPEYJPlORV6UtlusoHjWekn9QVQ8jsTDhGs+KHANvT2+eMqMN7KrRxHspbJIbEyzdjgoA0pv1
lKKYoraFZBtpo56FwPDdejCExxx1VpuFXz+F3VDZgegX9zXGcgfTjAEZqKK/r1uxpizipTsj78Lf
cGzm/LAEY59XAX+0Jv8ujo1/I+qw2cpMQH7Ky6W9FI2j3eFE75ZdW+2itOEYSGrzJdCk137+X69V
tHBMQDV1Y7VOJZjWneb3L5HeYl8fGFhDwLw5DlWZvPIelMgtkEcB+/1djYKXvFeElw4x/H2rmu1O
iEUZH0rPdFotG/nRaGzui1hAnMLr4EZYin/sVJBwRmP2TmgBsO3DAilIcxScupTzXS12iWtWGSlH
3Y2PbSK++Hke9XbgV99Q1n9VtUw4Fa1UNeCMBxAKvhHeDEkWAj7rKqfXu29KYjBosecIaQIhdeSm
5drEWP5eT3wsbkYu4FHuhswVitw8WJ3+0PvjvZKqx0ZUd5X62Ry/VLG3a+SC1pahlTZVdt/uO3V4
UMdAd722+Cmk02slCM3Zb2uflr4C6k4O+puo1fJ9ymvHBukj22Pet24di51TUOPCtbrCbNhqyp1m
RMJdxNMcGn+ZYeptxHc55889vp4Yz85vYVWjBFaVRe5kFR9CyXDGc/hy1aGtUD7vLDxr6PT4bhp5
4761ZP+EhAAuQbH4eybFyXGMWhwiQr08K7HSggFLrXPZ6CLXps/UyaYMYn80MRDUpoM6eXgnJUG3
DxP9uxJBMVVEfHFx7NZvoLogTKuVGN1byKEXCol83MTtKa7C2hEjoKg6Inm3gWDcVxZaxHk2CZ/9
ZFR3LVz3z6GUJOxX07DArKp9imF9FJxbMJW2FI8zPG0Yzn4qlU5ZqubzaGIpLivCcJckg+/kavM9
62rvtm8n9S5M1BddIg0LU2mwzXQiQwgrPz+GZtLapEy5O9GedZvWiHdD1mrHUciaj6yU+HbA+v02
GIvekdNCeq5Uklspb4HwysHJ7KrSLvz4wNJTXbG2zIfI7OLHpCap1Yf80xBUrJ+6QmgxEqpTVilf
CrNRWSiDtBOT7OdI5rTTrZD1anEUobYjVXZVB62bp+r4kJR65Bgq8mVigT4dYIXxJOVDgIN3UMqf
+zwc92I/KOeMYvRjRNfw7n9JO7PetrFlC/+iDXAeXkmKkjzLcRwnL0QcJxw255n89fdT7sFtW/a1
0DjnoYGDRnuLe6xatWotN7G+96WT7dyU7d2JKrpMNJnQ1qQPXSj1sQ0SU4vumN/peozN+JpLcNmN
TS52kZm1odGgnEXgWIVqnQ6PbZynRCNZ1F+nTRt7Oh6Pe7k0GgoASlmCOvduc991uvmrKGW2KWpK
IrKsh4diUYzbuGrGbWHXzkPFFto46shrZZiIR5egCPuqUwxfkFFdoDxibruOE9qoRn8BM+Cl1GJr
05RYUlexlmy7JkmCbNTjkDDC3JSzKbyI9mDfMJAnX1aN6CMu/LWqdcg4VX2dQWAMJFRX32yaNJyb
5VkuK0KNeK/u4ir+bRbOeo0Idrzvq8TdJ6mZ3CyzidjnWBae3RJT6sYowsVocA7LFizC6k4LIjzk
Y/6/tn6Z07S5RaZFbbx1cadgHAxlNzRu/Etf5z7U9b7eNmtS+mYdZbt8UcfntNTXawuX3I0mlWHX
5OVy5+jJ8njsabpo1nEJDLFmnhsjiSwiQSbN+Jf1MrpPudVkX4VQx5QbcZ6CRAjKlORjW1mk9iZ1
9XszWao4oO9l8tbIlPe6Wu9aovZaql7RRoq3Vn21JZ5LLiDFFI/U6gj1ujJ6Gm0jDrlOy62pd1NQ
dpHu6yXScdokFs9d6XjukyUK0UH7QoaGR2u7YFVXJdhVRsR9uyXC5XZN1eln2ZXWZtDhD65lBfhv
ZZkXNeYUUgCaAjc1q8toktYu1zPzerSb7N5i3+ytqIm3Rsc7RqCa3aAYP980q4kmuj5/LzQ7AXJJ
kzAZtGXrWm29oe932oxqAvtycogO5VCgP5VbiAoOXZBaRKnKwqFoe/WPldXFfuIkby2xOgFahEXY
cmsG5O2HVI2nfeIkqcexaC8tZZbh2KlVwPWmXdlZ2/skxclNVVrtodRy/ULFqG+zWEPpaxWks7zL
y11bs24w1XrDS9IRXxprWL0VNEwy6+73Okl/i0rp0Fs3zV2TEIUckYm+aEa8vY1v1iLyXbOUqqdI
aqSanibkoe4jmVflNSMR1dgn7gZRU4PlaNQgGkssRyLd2GgrUbtljDgYaTB3DW3ginB0Tn3KvJRG
qgaVbaD2HqvoSybWL8CPB5FqxGcmL0XcrtN1hr2T73SmezEWpvXVSKdxa0Jb2qbuqvm0tEy7aLBq
n14udzu7GkuKwcvGGYT5de4LLSjTFT/GSX2JhC79GrrSVZHlz0tktvtRLqOP4cx82zcxCpty+j3Y
g3uz1KIJMiB/bshq3gun0T2j7AtaMbPyEmEKd1do7bSJF0Inisr11oky8qnEcC7GwTaepkW3gznV
zO8o2Dv7RUYFSnxJzJTP8lczi+O2KH4Yoz5zN+k3nA/rqso1GSpC6TcacmVeruu1h/eZHrSQq72k
rgx/KLUCt9euR1aVRK6p84g0Ne0RhpaRH48YJIohGTkc5NNzLxC1sdfOn6NhpJTf/46qFsSoHqyg
U9gPK50eQSLJ+6NpiGmuLvtgoNp/UcWTDJ00C4ym9ESldnulKbUdB8NPJ2NvDNK81aUsHgQ9+37d
14/SbaONUda4zkXodblJmoWNVsKILNPRQ5lg2tiiM/Z1pj4ZSawHUxFNm8buOPs1Xkx5kVh0LirT
dW2gD2TN2pNsW1x5sqILHUWftnR5aqGmTMjG2ZWGKUtCp7FRlXS2rWTLe2xqe3+JRLnVVewDhj7S
NqPGLafmx4g1MeQxYG02+tqN6MQo5k3aQZaPKo2fMCLgbGqx2NvV8EfvzM5b2kEGbY4FRqeuiied
wkLnypD3VUYUZTcdtpfT0uzFtHTbSq2ncBhbZWc1I14xhttuCnfsr/mEctPMBl2fyaRezdHc/8wy
9ftYq73vzD2KwEZJYXIqlDAzBgKHxDa2WZOTukfxsgPQInungd9jGxdXbpfUD1WcVbeUIf9gmRt7
aiMH3xoTTManNrt1UXHa8Ttdv5AasQpo6macqpZWOeB7yLPdXdp28nIyhmdYEjbXG2BKrqXylnxm
8cvRiW9QaZLERGIx9o2UVViKyd3Juqsu476VHkXq1EsipjvvmuzC1gr7yY0V7We/6sumnefBW7sl
9bpGt3d1xsHEABZ7xN5uxFUUR2iZzCYAGxeyZ9TjV0fNNL9ssjHo2l7bxd1S7G1m6VaZkEjKnazd
KlmjHureSUJt7RRCzCjdTtBSNgK1ozCOBjccewetIZtSNmjn8UTOIiybRAub1PkOva7fynbQ7/Ax
njcu3dXhrLF3535IbjMzHbdVNKvbWD0+UeR4oZ226qYikSDrtQyPoOdpbNtqp43m4hXkMH5RLskh
prdprwvHui6NqQsifWr266xZgZOOeej0c7zVEi3BYz2V+yiXQBKZgwx5Npd0647PcyILP45Taxcb
y+xVxVBv2Jxcj32hhvUCGFE6dfsyRU3yRdhtGVjs2KPxAS9pegSWyR8nX7R6uCYAH9M2EXUQN26K
Wg3vyFDo3tQNxq7Sc+1KjjnOIrYKKlDH9O22cVleFtBRw3hQn2jFAm3IaDkHzRkQalwrrzq2uyfJ
AK6tuaVnKW15pSkaNYhEL44Oe4ARdlVfaU6PU3NulNuqa6RnGlZ1vSKyF/S2Jf3GkupdEjvVbop5
2FdR/l5jWey5cYewKgHx1mJYLjJDgvP2EYFE3OdbVjTajfExeTQ7N6hXUzzp+egEhS2ITXVrvpim
rrpIO6E9NElJ96mIZWg4iRJORfcMoI4dfI6ocYzyABSqGj/AVcvM0AEk8wch1e1gSHzUJox76TKp
AYvbR0LgLFjIrzbLjIqkwCZqH8MmvJ+W1utUY/IWUU+YfRK1qUa9+IXjLj5pZQ/YRz6fkyZ/K1Zt
vqp18WDZwIadHSl+HU8K23LQAjRwCgw8oDTXa/PLyAETRtHZm0lpVA/nqfbuiPvjhOLwXmv28nvq
Rv2HNmrDl9ntFi8dZLyTxZAHjdGIbxHJw5XWAlmmMid0INn39FmBGwZmd5/JO6W8lJkhnp1ilp4w
OnfTppKpVWvrBnwzAddibQ1dLNeJKmUoRifbdvDc9l0/mofCrA3fTZXhck4VY9vpcR9Gczn6sm1a
Ppyy/Kz1C1yjtA7w2G38sbPZHNaQXk6VLYKx0GMvM6z2KZWLcdnmavtlaEqnID92Zr/O5XBdmZoI
NCl1X4hKe6Qyg0K7TSDolVUTU3EoTWDTIt1ERXURu9XR/yu/m0X3DV13CgPT2vgyqUYWeGqvbBcg
pXSm9kXW7ngbqVlzq9Emf2kX2rR11vQxW6P+cozgDFR5adXcZ3MFcJ9mdoBrvE6zJSGPMcTVV8Mo
tT9GpDg9G8WNPWR8B0oSdo17RqXclLP7c1FXa9tkkwpQlRMeKm0XmPPiXKrTugYaF98207IxnMjz
feBXxevEIkPyPePCrLgQi0HR8qPf3uJFk1Gh2T6t5F+WG9e37VDG3wdZiZvBJNzq51X3lahdMQ03
ozud9DHM40L7Ykbq4HqtDYAGqBAHcTKi7WwgoNun1nRDu0QXwjRYv3Vs3dteqQsaZmFAXelT/a1B
DDNw1LZ+MAnQ8nb+FdWqRQ2DV0c30/wnVG5tr0bJdGsReXl6JMcdLRwiMGmi/+G4hfKHbPG7KaPp
hpqc8sOd1+wxs6pB8HaN7oUVo1BMQT65bwDntmJSHgw1jb2GdnvuECdUXTQloyV5ZFthL69OQ/Gg
DHWN9Wudb7thXaHp1WuxzRvaJYOstdvUcxej+j3lwEJ9kbYPmtCHa7e0ZDCr3PhazQPSCVq5UwfA
2m+WHirQOFY5QSgIlK/3bLOlo1o2tLZ5q4nkpZIpG0ZPVb+c+3sqksjXZ+sAWEzkMWolmrIVSJul
9zqaAShXJ+tRard2jhWrQg2a1ZIYdmkvypTml2Sj1IqaaLxtlZQUtqkBDjsQySgx6M5upmesqa1N
YhbJdtDVsUafWxVXC6WMwOnrOejYZHfZBBghV+CSSp+JWWJBaFio1ZUJfexZPVbmpRGbz7YVKQth
zjjfpq0lNrWeaBfQE4FJYKr7hQAD78BYW79IeDHUxVX+rMWk+rlSJRftMLjBuKguSXXSfMVXpr/W
ZbFuiU7GQO3c/nvvIIdop5v8h1DnlcvZxGzJKUxwpXnuvDSLEl65dHhGbdzYg1lPdzlmRovnTLp7
wYWW+9Juk29uKusLfR36y4l31m+yld70xBHX1TLcweIUzxQE1n02qsWTZq1p4FBM25DWtaBegsTN
rMrFr2pNv6zHutvWLK9f60pORiHtbVHijjnE2jIHbj4tXwfVychrGqDf1k7qPR0EKz2fvbqF7oEj
xKD3wVq1zm/cBPrQqlCdWE2yOO34jzKtxNZNK75cpyhXy/pHxL7ZqVr2MuvYEVJ+fJrd9dHJqpdM
532ylfGxppydeAPcuoGKpFCIOdF0fHAG90tVzUq/ZfPnWyEU1Z/mvpt96IbGYyNU4yVDKj0N+lhz
riKZ6EQmoGNVim2F08v4Kq0iIj4x5Dv7+I9GpQa15GtBUa2xLyhjLdNwnTpavVXqVVzzW1evmTM9
32pFI31hO8lWl5W667DaJPvqqFoAP8Q6LXxyXrY9i7i1opg6baZnV0tTNzeyoxhUqmXjpYWVBzqF
yRuwkxVHNGuMy41D6TOQLtrWme2Kb5UlbB+I2/BNEDNfi6s2TKlbh6NaUrxMlDVAzYGmVJEklyDV
5UWuLcqegv66HwanIXeypV9NqvDAb9i4lGEOxooiXd3QmlwYhbwn9Yu5qo0xnF1r2plI8vBHNXeT
QVcLiz6Kw6oYV/gAXDJDjikr8tsUBJdq3RWjHgXOpJFfxEbuj7EjfVvqOiy2yArGSUch3xp+pNlo
buPKyTeDkQDy6U2W4DBR/yn1dkWKNjY08HRNgSRwjAr1EuYhK/HTaFrlBUhdwXOJoOHL2JbOZhji
2ZdV3oeJ7Cfyk0LxZiVpr/sop8y1TFpAL3IZ2p2N5Pls4/dm9RpRJpj83KUvZPRaMNEwv5HHCLBD
iTHorelrE7sF2h78Qx/s2ldqKl5Kv/x01ISsvlhnYhvekRTXLL0tfXC150nVOq9tFcQNx/gLz6vx
GC0oGwL4ym9MvfqLPuweZKaBKyH1FFwENSzKs3QvV90vfATknU6Fa1PMueVLV83vl8E1n2RfzI+i
M/smGOc8By3KUXEbu9or6hH+cw9wbUvryewqBFbQ5fFcK06Chsjmci3xf8tTkfnKuta0LmMuCp5k
kxRkdQrxjzrST7FUTRJmlbBR+1RkGcxy/jFFnH5vzap+73bI3hAQS92biXVullhVvVpTgSpVqw01
Z+p3Ilp7Bh9QN4yn+MJAjc63Slt7WnKkBLwsgZ1aufZ0OzS1GejWklyi5az8ELlBTGZ2URWa5az5
bDo9mHVt2NukSg82mZqfxIVzudCJl3mOWn1zW7YyjpRLsODD5QN0RQH5Sse1MGUXhVJr1DitebdS
GfZ7odthD/9nI6aq50Sr83YRgxNaSqR8a8ujwaUSGRfZYtRfcrpMHuIiIbHIBjiIMeXQdOqfo5lW
pM4qsQ6sFWyI3WG8TOquDDO1L2jgSZMLsRqsRaYRl9nUyyuiydbsA7te8gex5NkLFUnnOYkMViKa
xz91nVYhmMG0LWYVOeIlcneq0qTP9CdQMmhJncD0JvJVWh/tJtFfxqiKDxQ3qd6OojEqz61UTVJd
V24HLSq8SRmRVtbXdDmAvlMVVrpB84YoTQEPJhKPsWXVBrsgEF2crWnWTeiib7RxgFmGjSr05fKI
fgZjYlMnHIwlNPX8Bk2V8XYWten3rf5S2KVCMFpGN5Ne9pf6WmT7FcCYyld1pPwI85cyYNM817YC
8mg+L1IoGzuZ1hZXb/RGySy8aRGxr2uVHdpFhZ1D6SUjThKpiVtIoSUkxjP4Xy/Amao4yr4kbJx7
mU/ZCyDgMIRmvaZ31DEjf+GobKHArR4pZRzkwAuJj7rJ4lV6m9zk1BEB/Vdln+fg8WqVuztmuzvQ
PofjsjNodym0gpSI/XYksDqYpIY0S835uI0GjumK288xzlY2dIg2+wqHvI3a7mjSv4zTifBgWjgk
CeqNgaUr3QZJnQL81VYbcFZHXQ95RDGKdvHiQh+i6sWwQefnReiXVqVZR8ZO5i9x3hGetJQZCWZC
yg7UCO1Y2aiDjSq32hvBsDg/0QuaCdqGpfFr/C/c2q3BH+PEL4fodxpzzI1K126phGjfCxI7M2hX
8oNuBquhqgJLITdTo/UtZ1oe67rvdppqgG+gXowdVaJTCWhVcSPTAfqXnbQb0XcmNbOueagqk7mg
Q7Pfmm2f/xlVI3rCW2o9ZFlqPboyAiDLYvrTRU2JI7fvJz1Dd5ngtvM+p1CesOaIIGCjQzg8emgT
KZ3S7c3jG55Dvvpqi8tv2nJGbeyE6/3ur5/QDcdGSxNavpKvVGfvlxkwoms9tBI2lXtYhAz+3bfQ
Y4XMowV/FkGho0z6WwagmPTeXSOluC+UvdhQJ/+3f96CtW7oNsQgxKqc41S+omeaSD2KlMLJ/Yju
UnqAffIv14K/S78DrWkw6BCQOmXMolpSaA7KOfcwbjwawic4hJ9/wgnDFGrmmxFOCbNON1RLLxiB
CynhwZ6i7xZ33L8chA56WoKhwtPKjyjQCREzIQTU7blvDzbfYOGUBBFQPecldsLJJT1n06oqy02l
BfGwk7Xu6RVVE2eqD8Brfg/GPCqwGh6nst98/jWnB4TmGuXImYYvezTMsU8ERLJBUZ2RusQ9rW2o
37fnfMnO/f3TIzJkwPYJf79Z9wvBMfXVf/kBdADqqqEhQ64jKm+czBS80Cwq4RV+UaMc3pVKda17
/nyIt9sKgje1VYxcEAzlioPyfUKKxXxYOusM1bMpt+lEcTbE3+3zId6u93EIdhT6erRwHP3NTsXL
obxH6tKP7g0iU/NLuwYR/srn+L3nBjk54WuRV0aEROaNsYDOBhR+9NQ3s+C/+5TjbL66R8gH8kwW
k3uj2fgm3yDKoEGpGc6Qyd/uq7+ke/jiUPwJxTgrp8I3kB3WxRiT9EuVpkMYz1NzgwrpOdmb0xlD
KPZvNyTdQly978QcOql2taI06x3lCWTF1kVuZdqWoUJh7UJo+Tm93eNm/Ydf7kDIpq8FPgcSHSiC
WqcdvOnUqHFq9+pd4WKzG7qLjG8cpS6va82Jvw62VT6PcnpQJ/tsF8CJkNv/jk1LDS8ADyYtDSe7
PKqguRmWrt6V9k6iD2oq5JLTzyi/y9e7IumI7b9OULRkjBiCLC47Iq/WeMhkeuYs/PV6ezsLtFXQ
YAQRXTeZjpPuQuwnNAkvoTgY6b5Kvqn6fp2e3I6k+k7rnmIQQDme8wE+N+jp20HVPUsmrSwOrtZG
fmdkV3gbUJuVLyWxFwEqqRjFnwtRdZdFPRw+PzQnoinH2T9+M7x77F+R2jzt1Ft0DNKcKS4OWdNe
RHPzNKxwZoCqxzRNg3GMLG8YIYUutXVBS8iDIHM68xPedu79708gsOCuIwZwrVNBvVS2utqTpR2A
725m0V+PeQbOqq1/nGp9smpk4jvxozPr62o2A5O+Fw+AAUQZJqywdm12LPiq/lw4vqq1lxTXz2yM
D38gqsY8jhx82one3iycRVFMEHMOaGwdrBVbiQYfjd6gKFFCDLSqJWit/ldBP8bnU/P+WFJMhlrE
u09T9rsW/q7uVGlkeXFACzXsFiJfHGpmWj8K82tbrTCEz8kOn7Qt/2cxXg15vJle3aILeUvS1uyH
yJj9UuwailTTjyU+mIkbpPNTFMFJ724BukGtz8VR7rkPPplppUorGKNFcRASjADC+WVuNyaJC8RE
q3geLWjwNDp2SM5CQAKQ+wVo8TsfrS9mbvu8dSHNwVc1nEizNveY3qTerNZQjJpfE3KA8GKVO1Ms
0K2HclNPjNFikk6kUJB7kqG5iU/o5YTLOPypCniHZhmjaQWl2R4CtYRoJ6xNVtLTQenrJpmNDTrv
T9DHLh0Zw+Oa0I+jDlhUSbj0OFLr7JU4QXdBw4M4qqlz6vnXPIofrFK5i2RN4M5/Bo0P8H8J1Lq8
cBp1U1rNN9WKgqPThjeXzupNhSU39ZgggMbtZ0DM93E5UOHAZUFTabS7ar/HxvgJdRIG+dRv2kL3
26W6TCnvAv7CXYjjhybtBj/rtG9qF1/azm8JipUb7qNlHGviw7itV076RP3SjyeVcsV4tVTGwyym
qzJrNtWiGf5o95u6i+8/3+gnJir/2XZoOmC+RKBDUPh223EFrKDyVn5QLOcOeATvJXeuqQKIiznW
tskC2RCrOHrftnq2Xqpz9DVJMVwBdyOR/FkO4gAp7N9fjlSMkY+2jqnDsW/67a/SK8CW1Kjqg2xe
TB4B1skAqxXq1yYLXbBCsfzsxwdFnhP+PJF/OM4HuD99XiZxBoZFp/OhUIkarUXWaGWJ8nKljhLq
Qms3aW+s1Hhn5U/raPPz6h6JU3Zb3/b5+gx0mFysqqJsRK5bF8Pk9rdts4yeSOP+wkgcA2aeHF4+
X7tjXPX21aQtlqZ8/ocgFNLGbyeJqFJBla2nIRdukibbMAYUsdJzioPvrwbcFI6dzbxVR0u1k2ES
F/5Un8wMY6K0WQw/bRjWSPof9BG5/r67onYffv5lp7EewQhD0iRNRxpb4FRtQCytnc8qQ8p10vYQ
tsSl0ojp2+ej/JUnejuBrDWmIYYFXvBet8yBE0Zx2KwOrbtPx5e0+uas9LK5GUDknQGGnQ3XsfKD
srlXNTckI88tIoLmWl618y2WKh5kv0B3fpaS6mL5ZwZ+yQWuMSqtHDltgnS6xVi1Kakvqvnr5z/+
/eIbvFDITB9PCTnE8d+/ei7SDDFjy1nqw2r0l+gw3cm0SemoEueUsT6Ik2i7prues0Ej5DsBgymt
1FajVnkoc1giEqzqBUA/3/XCfpnLubhNXWO+ppFwuYQTA88pnY0z++H9FuQn0C7MccT84p2Lp2Wn
xRQNXX1Im8dlMu/LYgWgbzx4Lm7+y1Dy3eeT+z7uYDyCDuJ/kzTz1AVDKHGloAFTH+LStX4Z05qD
wq/5Jrb7ZGdWs/a1kG1JsV+FctUDeH4+/Iefi6QA7paoayFI9nZthTKMnYmzDSdMoaVk5B2Kq/I+
7YsCGEXZG3EZDK61/XzU94eOj/7bBHo8DmQEb0ftFPQQxXqc5ARR8S4PhD2fCas+3kv/jHEqNdvm
Ru1AYGLXRlD7tK0LyNovhl+bj3AoYPBi3O5u5ia++/zbPjgtJNs6GR2iXrhoncxoUYm0mhK3JpB0
D6OjUoQav8IjPtOy+0FKZZI3grTSX07f8ylw0KTQOrTSbg+dat52UflVVCMkjXwXJ90XiIYBPuAP
SzTtu7UJq2kl7Wg3s+5A1Svq+0mqZ3bS8fV+e8O9/T3Hnfbqlsinulgok7fEsbcmUOXMzoHngWB3
G07y4fNJfp87Hwez8QTh0YYoezLJM8DsmnYmnNg03eOzu5mGfo/5xA6ezxkM6IOhePq4so+rCeB6
0sGeLtx/C7Wtw5BmXywT9FWqtYsPpvYH1cBzEifvTwbPERrdpEqK4rxL1Ua77NY6YzSxlnflaHwp
IWJ/PncfnIyjB6amw2XXga1Pk3HYGAZEyrU7OMWfVqt8Nfrlan9mh7yvpiNhDozyoEfOmYvuoy97
PerJ/tCht8UO/XuHuqupaPfUz0aod59/2/vDB2XXxauFy5RJPIXkyxoSYqsP5p09jg2NzLp1TbdH
cbmm+XpGo+H9viBkwwFctYlXjv6Eb/e7yEZ4WlaWHgbTxt68h8GQ6HQfLzhlBHUj1zN35sn5oqZj
uCwYIoFHXcJ3W17GqqUO1bgcRtUpcRos6u0KpWiD9U69cZV4CN2q0/9VEQLAiII5yKFrAuVqR4mF
tx8Z5VoOT3CwD07UDSjTu0d5uUVejuZkhzPzeyEnIc/slBMp27+jgs8che1os1X006nVG7CSfFbE
QYO+sFdaVYZ9TzvVUKk06XaxeivsdPpGGkn/MTHyhRN3cCzbUcqn1ZZwmrVkzXx3mPJDWtNtVkDW
uVvjtD6IOE4u1Fw/szgnm+EoS8JuQxjPAWIlkDwJXGsl14a4r8RhTX7KJcBcam7v5HLmTTs3ivZ2
NYzGXBFcKsVhcp0vSl1XX6wEluMUJ+JKUSo9/PwwnZxY0EI+B3Y+7wvyKRhavR1OKkI/Mreaw7B4
mMWi/fff/f3j+K9ejKbL6aNS3ObQ/OjpHUj+y59/ckDrea3sQvDzjWVj51Bsgs9//l8Vwlcv3rv5
OS7Xq9+vmcJW6A9oDu565zy66oFcmopQAUag+yMc74pWfM/4tor7z0c+tzDHq+LVwD39KVU9GM2B
twF/9Xo482Xn/v7JVV3XxUTp0WRhuNigGib/5cKf3CrLuqxCWVmZcr0xjHsl/u/+vnlSRbPdobcr
GJkHQiT4uze1OHPcT56Z/6w8PsNkQzjhniaNXYz6+mCJ5uA4X3BNnI2t2v36fI3fXfd/D9//DfH3
EX+1xoocx9yu4vZAM+cmO5InBsc3nG9Cq6HL/js1yGNh4HjU/xnt5P5yaH7ql5WjCDDsQuHu9rTu
f/5BZ+bsLyj56oMgp7v6cjzt9OyXhq+pV8N6ZoiP9+0/X3FyYalZG6NuwRA0qUMTxjzz80849/eP
//7VJ0RqbJYS1tJhkru22AxfPv/z52bo5MJCyDVVYYC2B3LAdAiKkTaM//ILTq6sSRa5leZOc4BH
O3M7nVmADzct9ge2qxFc0gHwdoIgn2UuXn18gdaFtMUkWeaP1VMXLYf+33ld/2fLvhrr5BJ0OgQH
NKttD659izYr9ZMzYciHq42IBXgUsA2S828/BnbRkqld1h6UQgb2SLyaVGeW48MVfzXEyYY6Wimt
RcmKF2sb0vzwBVm/QEmbw+cb68NlOcqA2+jmI8V1crrhQI3GAmfo4GydBBqNf6cv+9U8k/geF/fd
c3jUfCGxgO1xCmeaYydwWWNvGepFFl3qf1Z0jZ4+/5KP1gTyAuHvUZMUi/mTNdGaHkWDsT0I+5ou
LNoKzqzIuQFOnj4o3z0ibwzgdkho/KD1+MwAH80S+CkumoDOfMLpF5htzAyu9aH42U2bat7SGl5X
Z8L2j/YVxuzEv7B5wJROBonyPqInGezDGq5E/jS3N716JhY9TsTpahsaqm4YPjrUrU4uK8fNnXgs
AK/ph37Q3OZKKM6NaR7VquKLHIF9MBeg9H+//K8HPblfknoYm1iA1Zv2L09znz//6x8uzatPOpm1
JS70qUCu6bA4gRXvES2AuNYPZywsPhwFixOoJVQbqT283cJl7GSEpnFzWDZJeuskvwySFu3MU/LR
NqaeDsbmmMoxlXo7CMlkT1uFygaQF3WoW2cW/8P99erPa2///OogPEAbK4sfD/BMD7xWgxJ+vhof
bjALMhe7mFT+NPVcCyp8mjEDjDqmN6/t1lEjD+kfz5RbxfVtWjU+H/DjOfu/AU+jxq5urXyRDJgT
mLj1DWZRwecjnCIvf8MssnjMOzBv5pI8OTR2T89YD/fy0No7OvTp/TedsEMVgmZW2kmf1f7MiB8u
1KsBTw5MmlSFRfd9deixo8pu0TEp/iNg+ka/9LUs5of72bWpnJg8MChXvt0LptlSjC8ZQtCJN2u0
Ub40pu2dk779f+bun3FO9hwH31ztgnGiMqG/Zhu320bbLnoW6PPP6UEiI7We2RHHA396xwHwKEhX
slaQF95+GsDIhKB+whbUHmT0UkQbaV8hyjKfezo/2nqvBjrFqm0LkczYYSDnD0pfunEGqvpoF5gK
4AS6qsjI/a3Iv4pbFbMo6CPm2nT00LF2aAPF+u7zrf3xF/wzxOlUJXLuVbWoD5W4c9fn4px3y0e7
7J9PoLz5dikMlAuc0aJOEdPIpxUQjFMarIyWHinjzKp/OFuY4/ESwPkEg3o7FDB5MlKhrw6QL5rs
FwlwMZ8jFn74Of+MccqMHDuJxhP9Awca/QzjGyouDXZJdKd8virwCI/H790e/mek0/qSrczWEhV6
dVDUoqJ7wnVu8qwYgrmBiduNCdoUwG03EjWNy2yERo5eHp1g9kz1sWmzoEa8DxoO/wU6nM6+RSUF
vb/uSPLPRZ7uDL2PafE28KRDfwLFr7hkE6ultasm+zvKMXAB6/W3FMI+ZCbuI9nSNGYwJDbKkqlu
9sgVae6uLPLhbmpjuUloWAzbCYEzMNRjs02icq+oaH7/D0nn1RwpkkbRX0QEJoHklfJV8l56Ibol
NSaxSWJ//Z6afdmIie2ZVqkg8zP3nuvTDmlMpfiUX0s9bBb4oFv8+u0B78G3NDrDde40RPfkXw3O
rQm/0K6YOwP7rQeg10Paytcp+I3Cis/pKnglWPMOlYKQeWV9bxtvyB6rwj7Xa0UTbPBKL9h5sPGH
0wHDDr5S5vIHYQMgAaAQbvo0FTBxJthCZdFkwRGoSQ4RTwuE68sMzCUXJs5d8EKuQsgTOV29DX3Y
LgywIxhTsK+UOyfHwC/aB7cpv70qFTscPuFnuA7DwYNfd8DjPtxjMEPsDxl/A34fw61tpm0vK3cX
QHI6V7odN1keFDsrMP5T7439xW5xgdcDa3P4W+1J1VgP3bwTR8dJms/QpP3Bn4ZuF7o0glGDM0Zm
Xniu8ZhuV3Jvdhpb+xaxeLhN9PjVizTY1P7g/EsE6BpX+9Pr0gVko/vLPMDmS+3NIjQrhPVqG9Ft
goFOemqXj0O+XbvUiWexTF08WDOeqw5cWhTV5rUxgdiqqk5aZCn5fFNOmXvjptW/zmEyhGZEnsZh
bEiPgG2p1wI+aw0ZA38awTULxwGyrfkrHyNNHlZX7myZBLulzr1jK3AURzyMu6oEatt1CqrHpM3R
j5Y6XuBDoq6aHEB83V8elnCPRc0jVyjA8+b2GECGNDx1Nt7P1CzlrtDLjztdpiSNx3p56cIEQF2G
gKjNsvEuSdrk4BdJsZFg6o/zsPxgFSHOOJR8KbImhgb0S7nNSsCNrTvUh9Bxip3sa3PqA0NGepvc
O/nNqM45IK+xxTE2VORzKMc9YJdIj3U/iSNSSlCB8HFw0pQeVsxJqI2nhn96sr66xWeJq8PkkITa
vetFhQKqbzNOyyX8gFC1BDFTVwgDeY1hZNbroS91GNte7+DATyG95Jn1UE+NvLhtY/bGL+a4dvEp
DUM+XyawWfugBcFpsi697UPxa0U2thZJe+90GDTHEjuuUOHX7BRI9Ugo3tATTvvSAgGUGGc+OXlF
Wnrm5bdaZeOJHInkKUnX/NS3TRs3c9fcRwum/GiFvYsBGtxrXeV/LBdihxAAnBTOZ77Q3MGp78m7
3GRtnGOho7f1vwO4vHh2MfupTv6FzBrsO9yCG6lcfGpVwsawafUFgsVjOtvp7QQ151QnEu0ZpnJE
DdmDtMd5mzWyfkurIIw9/nHvicHfznAw92NxzXLwmxWploV3t0gwTFqTi4tuKDZuiT++G+wyziPg
Drl7NT7PeAGr8orGrNDpKGdJbwL+EUzEqmLXMc0uW3X7nVqY+mEKAm8VoYXcYOiWjfHD3yxgvHFV
3xywcmdA3NMSV7OELlGoGZtPAMRWypRnJm22mbEDiIymv0AtgbLgvETtS/kKt2XcTmk3PKfohvbm
auYf2rU5Z5LSeqwhygQNoV19tyJ0vMZf8SegdV0t6nbWfhbQ+TeKFmk79LnY5L1ms+vB6wODY+BU
OtRkWQYCIEqSnW66aAcjzNuuQAz3laU6pGe1+Fsls73pME1u8i780tjKNyJXP1Pd/7aY+ZBaFj+j
b7177QDldfa+axLHIVvygUdNUcn39E1idxeHbtJunGEADO0VxXYd0LFWps2e2RerOAkBVdXGetFq
5sfsAt5zJ8O3XdkrgFPggClWcjxgGn+3rL1DAKAmnjrKilGIFAkqMLV6XMCBQkjpX/mDvJFlDh9T
5LqB4GKXr3BS8Qr6Xfk29t03ER8Ah5I/KCjr52Gwqsuk7O68rE16SdkcdbFwANgNOSdAeEW54Ee1
vkUqo21V42nGezzB20u98xRZ2BhZ6G+dLArOdRr+Colof4UPcNOHEYzDqSeYGiEk+sB+hl6BWCrV
o7fJg7Y4uJMQu7Fgemjz3uyBsQRPxeBwf3miv4WzaO7aVhRnXXEgX9d+N+wT1VbNGcaZxv/HodRu
xyANOf7IkhgD08V4FIp9O0bLobLkvM8Ymm38dhqQh+AOxSyK01t4V9dNsZ7dcZi2a9+7z7mynK/A
S1JyvgDjHnILd+hkR8WbSHpufrfx62+rBZsUAxMcqSM0v1N7Sh+L+coAd0ecuhHS36iRf6KiNnHX
OlCGolXc4ahVANPKMIhdLNVwiIW6YZf1Efb+pz8Mbwu+lFh7Zf4EPVeBzKJQ9EfKiiBYohiKl76U
g5U++Dkwkwj//8b0HtLQWWF5IwC8jBnMVTgQc0d4x6Qs+A6W1NfnuhXIUkkHwfeZpvcuXxoyzCjb
h6qe2ful/t4QU3kgRRFDXMlZwDI6iUsEt5uQDMmjl9VlXJp6Pc+hmPeu9opTjx33blQCAXYqwF8n
4rfqEAH3GJLPtjFmNzml/Ejg2EHypIkrfYSiYQXkRoJy2ZIY4H70ABvx+pHAhNVu9V/WRQJUGESB
bS51xqdqhseRGru+dQRYtskq/7XgV+OsYG3V24EG7mzl92sD2afyR3VENLret83Ay9J7fXojggkO
F9bvy3LVRUG2IxJjWZLn3pTikPq9OBi7mncl6AtMiEP7hlerPLbpKMmp9Zy9RTzUYUkcCfiyr/hX
OhHGriDUPWFxy29wjO5hXvBUL130LXXYxFJbzhY2ZPQAw1vuhD1hOqTZIAOG+gpgfIbfvX1za8v8
CfAf49BUSwXsda3I1FKB/Kokl13DoOTZVQPMFDHZj07XJS/JkEI5Grr5oGon2aZRTSY1CZSbqF45
vBMZwQe1quGwmiV9sSEoPYmMm3IxFFtKzuOWT5bsWMO3L+Lq2Fb4rXbG4myCBoeGevaKfVCM8pBL
u9gW3QgJIELTVgzyOah7EHcJpWc2yYkIp7X79VKoAQs8g0eeeJ4RJ/i1BYLhrqYS7jWaaJtbOo3L
UTV/QUP7e3S/doyJSFzBATLO5kW/2Ga0IFJEfNY4K5vqUuSOeemi5U/Q2z2V0vADbZDM9NnTt6N2
7a2ynZ/Zv36ZM5qaoHUx0k5Sbgw4HeBBS3acZ4Z5yHcdqv6ix/tdmzvwrzmR8py10uTrvtU+qkAr
WvdicebnZF7ajZXxkoJif506R21Rsv2TbhGS1xPk58hZ7iFcbF2MT9X+u7WzF9zPuO1n9A0hJdph
6vpgMwHAie15Gg5lGuXHuVgU+tfA2UOFnHfCW8vLkiflLhQ8v0GfgsSS1MuXxSf5Ly9Kc87zsnvy
u6o4dnPgbSDhTbdw9M0ffvHLwR0VJtdpWdh1hv8pDbqeX8FcXjpYc8APVPICiQJEBsblQ81jBMtV
ZidNpeKw6c30pTAzrQW2GsXcqJa3lpbp3l+prrw2MA/g+RrwNWOSfrVm9dVe6WV6bCHmaIrasfsM
S30zz/5X01Aen1szgAemYghZlLXeu1z0N7vmSJ9k4vLSg0a0rVvf1s0XDvzr08muMK56zwOK4Y+7
LjAj4AIk1Btma+rgVPYQYz9AYY52vbrtq0IG973tN7cYGNlUB7yDFcSQk2/wmFdhlD2oWgS7SLbN
Ua15EPuO9Vn2Btuu7pqTbNGuq86hCZJVhvB0AIYh1dSA5sgoz5NS5npTGuKbp7KihWyX5NFpxwKZ
PUz15yyP+IG0eB4naZDOI4LlYpAPQR5ekf2MJzrdVf2GTIPQfDq+i/4A5aM8t1SNJ2+08n0H3+ZU
lNgXLMrxben17TYfpx+YSP5myfo1jnoE2yR8wSu2JfwtDoHYDlSEC771TkUbvpOixfsjNR950njw
OfriOks+y8TUG6GEC8PaLbApXQ9NPOeEERYZLRfjyHVestsOoDxJCElWv9h+xR93K6CVzvV/qKKF
3IK/5Gd2SiogCEqcsn6x3IKk8oHEFP56K532QXXl5wDH/DgFOLfjwcOTbZURkX+IX5/D2QabCs5k
53ii2hM3w40CChz7NE8tpvvsjeIBUQ7k5J8gS+fv0E7GhwX3w5H/wAy9y2R3cGNxk6arTyBYFI4J
h4bTfJgKCbdbSw8Q2xwe3TXzYisBQ0ihMp6IYwrvVaI5COorB3YMtII52FVb3S8AwWQS3aMJAuro
959pGP5aJWIulz7mPE+19U46mXXQi9X8iZYEagzq1i0Kk3aTGcPfU2XmNqwTCy20h82cQ2PjW511
BLKBrggRcGwTmLHtKB1uggmkiU3aZyyZNHLiWwGbUc+nIWsX6yCmySKtANbkg93PMmaN5u6cpLM3
PmGOcaVAsMqey8V4RDsxLnK3he39Rilgo7Yh3sCpUxHX1H3bXPhzHGSJQ02mQV5Hq7e1FwEn1fbm
PZSHdzikO4YtP9Zazc/GZUjS5WY8ah9tJXTZ9Eb3PnTCypcASfPhXlX+cMCQO3yR6SAvwVxYd3As
wUlPfr+vSCT5yDiFLkBNFKHgCpY1z5f7QGUM2qfJYL9EzfDs6ul3nAguycwYxQhm1xs3ex7KfSKh
4NBH8Y24yvnkhiz3DY8cQ/muu0s9b7jTpg13GW7GrZu6fuyYlv4Rd73a5lmm+Hwy+hBNAM9CL2v9
11/T7yV3JySrdXMyvkVuiV0tTX5C8Qg+ze+cFvReZoJ/mfJnGIKzt03mgihQG/U5QbMYURzb+Ltq
6Zu73rg/gedZZzCgM5i6EOo3Z95RJSNnwNoC5VFz8FUHoTl6ZZM9rqFwGFVrgBSNh/a4LpDsQjJ4
i+zlPczXa4u6wCHtW8pCq7QO4SCSjaqYPE81VS62NiBtqmk2mjyVfQBPIg616eGqrI/MQcaLnWK/
SWQ63wMb7iExEmqSV3Z2zEWSHmVX66fMleEzH8WLg5BnMpc31txPX4ASre0sIDrYFF0x4jhgQ2Yc
duzVxfuQt/luMaX3ZTLXvYsKwgTjjpgoFqFlvzWcpJdRYGEqTQ/IzE7eXeCtqGusGjqjhKMnIEHW
pXaPfTSmW1Alf1etxh0cLsAP0uP4XKNpX0Rhspt0+3cetX4l4hmuVrqke5SPMCQFX+yyLOKpDrPX
tZjI9rRsiHGkRAKwwIjNMJOXKBh+JzcsN62j2mM2aMGpw3dmw7g9NYvfP/ljbV2034SXFC7hXSjK
dV8pqXZrX/xjDtzyMZzr0MD6jBqvuVfhTGVras2wUDD5SBPeSf+bG+U38knJGlCabdhCU4kBgTqm
gZvsgqvzKs3zkBs1ae66YCKYPre6U1gDcKlhDfHzBRkBP263S+3oD2rybm8N9UxP6fd/1pGxZltf
665+2ruiqe4oG8f3uQbj5+kki+k1ARzySO1JlRkMtzlNxNoG6nOFV7Gv65H6Y/GrHd0PqSr2Av2i
NWVxNA0xEGno/rNz4P+dYsjT+dA1hfzXtnYHE75U58zCcW5Dm4Ql9d//AvwxB6xZ9VaYCb9Zmnr6
qauGmXFAaQC8agGXGxPzXo7pQIZY0u/bqif+uaj+ojbKqB/0TzZDsIKO4njnoOZFGFbn+0oEgbff
MvODek85TmDNLzmnzabpfee+Yru/A/jPgE+M3nYw0bOCQnkTrtDLGULoszvAbWZSNjyEpZKgbWDi
hEk7xp6VWW8lKRSPo+dkj5r069tIyfCD/AWGXSFGAH7Z7X2KnG4Pbso/irBfthDDvZ3p4fyLAP6s
7RZma6WDC7Wv6atPY4Lk0jeTPmaZ0x0Tp88eQMr229pZofjyNW2GYnIv3shXlQapG8MB9HfNBPav
Sor10BSRe3EbT0MbddqYIDGmHJHTHP4LP9Jpv1/r9Y+VDSGD3XYOTmZCQdhcU5EEZd3e6YG7YOqc
jiidof7JjK+jnJAk5CI4TbM4yjZ/6YhVxoLYD7tSGBo6OytOaOe7u4jwhrM79eaygmfmftGO+Ici
q/0MpPlI2jK7OLAKD6oHujbnxU/az6zzJwbLYu28mlnX4O/nvE/gTwXzFmcNU6+OvgEMTPkwduCH
OVwV8/LI3lWNZ468rN6edCaxs2q3PVt6rsmEL8KPeZV/w3rmebE5f8CMmn0TQpqbrVqehN81nC1d
/YL8ot+6sPhp/COzcZSVf45uaG7yoi83fm5xkhSkpgztMG+LtoxIIrDa1zU3BMMw3CDqIjBJ8syX
QVruULZAmtlTxwERBDsd4Kx0+sD/XFZ/PCP9GSCrzu5V6GpPr1x44jopdk84Muz7rGWu4YbJeFzG
8AqbVXCoKkdxNgCOqloaBZ+Z/k+B/cWNGfFRgWcp5KZ6KKt/jHLHF09qIieXYQ5uKe7GfV2JfNt0
XrPJiCBAkyPAuwp/fCpgIW3tMSFgKVLhHp4C9BjBM34PDTo7o28mBwGo7UYmy0zakBn92yFgxLe6
kFeb3vko9NVEMHe/bqemIxFloJpI+BTcfqZFOwq3ZGdPbb33HC+7dXUzgRYMIbhHJETozhXvwSI+
0Cvb1G/tl6+yniC1jgkCECxzInHrI7Em4nOTZPjxqshJGREvtCyFac1ZRmDv6iuAVrah/rA0EfCq
zADN4o1x648reXTqn91GcGmY2v8nuQ5uwmr6xBrbnokhIz6EwRVz0c+8Qr83pySTMYAwm1mjWrJt
be/6hEc5pjD+LEKIfG4FCBORZPE8Oo1m+dAxpNB1uE+KOjtOreNuGgSBJ7KlqnNPYvzEy+dnuEyH
oIHwOESXNnLaT39tdUJWRO/Cqs9fhyijo/Gmz6y9BheI2abb8hrxLJk5wHofynxLxtIKmb+qBJj6
iuRyu0ie2myabrN5SIodQ+6uf81xqw/7wmjzishh2Nh9HsFm60ltAT9ln2Euy9MMuvo90Xa/5QVG
9B30ySldmES7UfbmlYu9EZYQR+X48pC4lnWk3UlOoNOdrV+k06tsCDZb0W1vrLQvD8UwMQ6MxuaK
6fa3nWz/Vnb9VzWVs/EwaNe7OdRWdxnpO/WuTIaHUgLNbZjSbw0KGTi0vsWSochoxti5xRxc/P9j
W8EOEYJNjTV23t81XMTe5c7ojiTz7KLiizlck9zU9QAxHtz+xJZqTh17E7SOfp+iIrxbrWDBJyXy
A068fCNheMW10ozNKof0ksAKflY1XbFonjlbovlOyvQ66nzT71VxCbq983z9INjLt02zD4KLANdI
dAnMPjFXJ5DTd6mmS+w6se6ahPgqx+ucQ+A0086wrgJqR8hAGjgUHnMN09YtokMINmBNRyteCvXq
OOz+WtNFh8oxfyt3SM4weT5J4Pu7uNcNCyyzRsh9mEjioKZsPJckZDRRdSumxSFljZq4t/NfQPM1
LeglHB8qxF0+XF4mqG4VUNlXZfKBki26dSs2SptwsbJ/rZiGlyKQ/ZcDDXMbLcZz4kiszp0qdOTt
ks4095RTw4108y/p9W9pa5NyUcIoNs7IbC20SKqYG80XXuebSLScPU2EQ0yQRns/tPZ0EQ2MSObO
U9zkFjh2i2l3nTPZGOomZbRs9L64drHw3djFeCCIvZFIjzRzp7isiUYrHdYHTJvKg9+IDzo2bApZ
x8xrpd7IA4smGGqsPUG2ExOs3bF1R0JfhnwPERDPeF+RObWge6g8ZkAEK3ENinB46Wd2OV2ehRcS
bD65ANxDyLpl45Gsck/KRLFNsLZuCAL0611fIjmx8cVgJmSqBAyYt96CicxkicsqLqux/61CWixP
yWbX9BR7iROQtjelv3M4ZzsyB9d6x4rlo3MrMq1C1msWz8JmkDalC5j7vWsJ+si8ne0fx+r7S2ts
yJO+YsJQ4c65XkPUWYH/o12IyfuRPJon6OI1hfTadpulnr4wv5ptSWrCBujaH2kR5KDdoFt2YikZ
RKZrUt27qXRu2RA1tz7nC/sn/29D23wp0mCBku0DvvfBJTKsy4j0cVgMV4miny8/7TTtjkCJojND
7b8mg1oPLZUxY1F3Cd8lWtVtaUbz3EU2k+BEaeiJkHjzsko3fphmpHilw31d6T+keLg70UXYFwtu
csq8MlYQuUfg46FeWPcM76KiRJxkWN1ag67aS+Wq6tZmZ0WMu2NmWOVjQbAXX4dVrHJXp3Z1582l
e9+yJQAbWlNK2oN5nZyeIr6wZsI22msajvvG68R63J3G3eD7xXkNI3UO7Gt1rvkK2N/SZ7tpt+9S
lW11ZMxej6E+shoiHbCrM6Qgc3mymsjlOKztOGJwv00K/8Opyzes2PIcJn22W/PEPVp96x+j2aW8
S8ws9yxFl6fRw42ddc58GfDo7ae+r26aWYMu7iUKKv4IiGUYkcpLI8IfAx48Ecy31hrJS5jCaJdE
rDU9qNdZOWwabDfdpb0m68oK0RhoqNUe9O/HzNGZ3tpJoGEf2yq91eREsP0J3ZhtPsECffLABlaQ
+pc458Ap1XE0Ij9e+eX0Qiv6gSKinyBVaadmMPyQCNrNtDDsAlOHDdRH5wAnQbPpDKvj6BPylAdQ
EmaGwXuTMnK3fRl8uVRKbExStSFqtr/M6Lwutp+7f6aK4Cc9Js5h0hAS4Ug3RynG8tGhYDukxfCo
CPM9FEHXPPaidG5NcfV5C2/cZkG5XjBdi3MQ+O1JWJAlGpkQyahz/ZXlebtLSR3bCErTzRpVLpM6
rgHyexTZXvb47I0secKJ3A5CWRDJJabf+fV61Ug5tnpw/IZt82o0GGXy7yK1rscoSoPdOIrsMJUT
a+z1fe1GfSRhqdmFoxieMKsvrKAAjxUd+FnPSfKb1tXtZSE8Ez7x2D22fiHZmC0DVd/KxrdLi/te
T8+CSvRozR7DM2MJAlKvG3Bh//Ej3d8uApRFHZrg1C/u8tyOA7Mo6oxNSG1TQ1gE5lXd6yyQOyua
fnIVTB/pVAdZvAQLB4/iKGin9Kcal2CvZJ7QXk+KxbnNvzBe6ar1JB7pMNI/xvfqAxGd694zisUx
wa4bVYTjXe0SjZG5K/lsddLhnkujM7F80dleiIpqnHzcJLJ6W4ZWkeHC1bz2ajmQWKq3FP3dg1bt
dFs7lTqGUg7XatHCa8D6MRis5ehYbY12IqBgXhqCAKYFTELhv5btEB3YG+lzG/TXbMzOpj0egV4E
BjhxEp36sEk2Vj7Nd+2cNuQVXAMTvKh5nMvon1U635omhR34t4+04xRIq3yfPKEex2WZNrZOh53H
HXxfF6PYqZH1seun9bmIlH8GXpkfikq9FiIs6Uwd+9L77swvwBAzVysRh6yB2GHhJgwmzIysxJaT
6yfpu0qXn9p0nyBMwOJygqMf7PM961l7H9qUVMLSbFlIWkFKE9r3aeKVhyhU/b7xVzcmyItATr2a
24DEy1gtC0v4YH6Fzt0frCgrwdJnzt0UJBXZAY71RhTficSpu4UvYs8u4Y58YLlfR/9rdE229Rcu
WOnwiIPPzG4ISy4ONG7OXQQV9RGyhNqImaEdDqBonwyl/GHM4wBJDpvjUCki7C2pT0tP0Ju3+F+a
Gu8I/QHdSpTAxB9mL67JbNxnke/wKnhfsmBr2Pq622TRtVnr7I9VTPlNVCfDmS4HDgILd4YAozU9
pi3jgxyn/sYRNY9LW3iPpFyqW6eFSrxmAFnWLENvE+EIQ/dfgeXsWepftw5RTc+IrSuL/YDA2HIU
FS6WQEIDm947opfoCWyN+uCaJ+f0/nFNIvb8gSX+JXb439sAuTQs3mA8j5s1tH58Whj2NO1nNA/g
RKZhuFUc2MfC4iOlHmOithdvfltnVxDMelxhpm+CtXqU02reg0Y7W0ZYfOs2Yd0WWbZbZbJP9EJL
vAgk32Mebp00m16SJgzvu4y31FdMoAq8xafWhOu+D1ZUWeNbk7ClLCYS7hzNYmPE47otHHb3Uo+M
D5rInIplMg+DnZhDr/L6JRozb0sKmLvBckN4LBzSepN0U/Dlu3Z/HOXifaQw7V6tVqZwgxuSYVm6
SBg8JTM/NEmbnjZrJzOGiUs3dHERjPKa/KaetFevT+M4AnVhYkVozBBnOExvvaDr/5DwWN8wvBJo
CMLkZWGIFgfdBIc3rZnZ5glbU5Zpt8Tj2d+ql3Q/4Gr+ribpPkpHrsc5K8K9l9GmapaYjSU2DeRD
oBIHHZW/ppneMyt9IUYRJdJVCDSXDA21xG1dV8H0JlP+Boivza7rWUHSKg1bAX703i8m/dc23fjm
2HRBBZ1vXDZQQRfbthh1sjtQfZDfa95UIk6GcDOoKT0SPULuVTg4OxDSlChS/kRT0784g/eLvaIA
DGDCw+x6xcZxugQnIxdl7zfOY0FNFpuAZQcROGSPudQ6OH/ByrPQOMoQq/iiy+LeSyaet4KapK90
McQjIRUf8HzdfT6Gr7IP3CdPtO6RJgwVUKA6DvmW20X6yU1SdOt+4fYk7ip5zqEgX1g4Vq/GR7ZR
L7K8cYIz6quCpZc+KKt4J90o3LRNSE5zQw9kKGY7yeZWPibmPll8Nh7tkj8hqtJjrMWg4zxJvb1H
1/DZ+hy1HhR1+N4R18RELhqiGXUrOewCcslEb0NKoBUgUgERDiQHzQ5sFK/Z6NcnZmJ/rui4uwrq
OVomOyzwBwz9vi4j98FN6VPiQutvKwmfmtV/a8uW62XmMokBE7NN9Gr1gMgcL22r7Id8vQ/8B1DU
e8NKPPnXvdRTcGBc95yGkSGtSSgWXDk/RgDvtmApDI6qZ66lMuSRyMg3xNKQ8e0FGf/p8mEq6Gha
lZw06wNRwPMA+A03ZkoJLZEE7xiEalMGv/c6MQiS9Y4UmENFVF4tiX9R/s5R8I7YAc/XuCTfST+D
OxOR8+XuVk7tP/IEQoS7qiDatB+LceOEpYyp6r6MkxRniNYfdjbPBPkaTURM54+X0FdipyOUAkVa
xYlFT6UqZAqaR1EQLkBkjoJWPzUuo3xJcLUexRUEHx3TJVv3UcB+xR75+8qJfEg5EHwgQ7yP/f8X
f+3MJ2p0cjYqKm9mQ16TVBxPVOBkXDbzcqP8dOU6t+1DJkJ1Wi2PNOGudXde4icXG5Xm+5A667ZR
xR+DzdVuuUXDZXfV/G3paJPdMDcfIZErNyv71o2R1k24rF81Q4uYjScBqYnTkabYY06fgu5mjaxo
408KjeK/pXo0/TNJ2wXHKn8JOxcAvukE/55Q1j23E0bhBVy0YCzHc7ouH3Ng1rueYI1yO7YBcc3E
Hj1q7TF7U8mqXmer8j8921UIu6S/EPqmS+tMiyF4EDKLtRiyGrK2LeHejIGf74ilIvxidQOC0/L6
Qlx9dEkB8MS+UZ9Kjg17hSQ5kg/N7br26RXxX64rwS62dQeHlkO/HT5da0Y+ai81g7QoWDdZm6Me
C+QbaGLCCjSjpiVjghhncstgZaOrH817uqj8mM5iq92BPInAN9eOzlh7L5c/Y2885CvWZ8awksl/
UH0nzVixoojKWxOaD5Hq4Ow0+ZtqGS3KmTDQxmvlxu2bdK8BB8SwLDtyekiJRGzxb2LatEFfmr+s
yHi2fmvqeGChFRNcu2wZspNTRjghoRzLZ0Fq1SWt0e+2nbHPs99XT5bPgF4RZsvSI6puMNVUqDuC
92ZN6nrfoytAHSx/C+TGhLIF3TZyeYA9nzhFb+GF06Y5raIsd1ngrN7NCnD1EJbEL5cDE/SiFvhF
A2E/WQvqRYIj5F3TBrDnCkXv6dmPzCxe2rLS/ICy3Lbe6D46smnJPF0rc6hyxtf+WMrvopd/mehF
xK92kYgdNvpvq2fdNK5/0/dFqF8bqtZ3DDXlASB4tZ38gUlvQHfjwcA7JmFdcWg2ipAyr7xvgut2
onbhEh6SLK1vJi9PSZdbLFzT/scwEgE56+x7Vf1wQFaRI6WrA7jhWkF5z5J76ThIW9KVVz/2Mpdx
gb/ULoJeW761rXY/kDvKB1csFQmvs3YPQi0M3CQBFE7Nwa5GDo/R/R9HZ7bkJpKF4SciItnhVkhI
Kql21+K+IcrlMjtkAkkCTz+f5maiJ6LDXbaTzHP+1b+TMaJhb0Betjl8WLeegBMMXnvPTWIdx82D
yZeKppagng6qDmEJR7CFJUBlNSEDYfWhFZTqyfG+dX6IuQYqrGgQcUkD/VoA9nfLDMSfS/SWssqz
u7Hk0WprvSDDiZ3yvmcue2GTLs7V4LJtORkRUKSmVr+QLbKkRpQDYMyN3epoxy6qdwcS8rlCqcxZ
dHLzZGQZfgdUKT05q26ft6h3nzF0+o+272XeLeDSZ1NbX5lX0jyneSBEgnwexxjdSslOm6xB4T+T
1L6lJBu3e9GgcIZu/dKk8+VsdUg8KLLgXLbuvmr8hRamZaVhbaalLNym/l+9TWY9sqHU5d2UrXo+
TJT5PVIuKE9Gi9d2MX+lGKq7zrfvW79BsFxw3bH+1yRzd9vjNkXIq3yU509xKcOjb09xug3G/uR6
Ik6Il/k9KtaJcpY6Sx0FncpDNae5I72LiAP9No0OAB53/pnofshKVsnnimblf93YNJ8CSIdi0oVG
c8XHkmRBycdRUejr4osEKTGu9TcY4R9iS/9ycxjUKCai2q7RIOkyU6xU7v9PPdWmDtBKXSnkWkrw
H5bmu/K6LulZ6U7u6r4qq/QZfGWnsQ3Q7nzHkC3iHcmGw87P2wdjbHLiHVE173zeQFT51vkp4bjl
lZne2TuOpe9kh8R833XTciamvz3we9Rvs+p9Og+gKXci7t9EL+IzSxe3TQ1RJ+iT9oajVyEDBHgZ
PUZZfzr2QQ7aZ+LwT1wO9I3AbM8UFSnEFjVZb/yuy30j/eXDLvIs5YtHP00DxaG0aHrrCDt55T+R
0drOZtqLVj84mviJHe4Bd6AeAuVA1cZUApc/VDSXQLMmJCqgJmg2VCPMsEHIU26SVP2m56ex3TEi
L5AKiaZFL5eNSGDXAkgwys1PVWlagPUXuuiQbtL6TpfmsbRpBvTKkhk/hFsNY3mSff3tZtuvtl6o
3Hqo/Ye5DJ4ihAW3RFlUy/GyAlawGJzyoY9+Yke+VuFCcftUUPjaRp559DO/e64XN9KJ7CQXNon+
Z1okbpJb23+zFh0cNCNU6t/6COsshu8ag/VpClt5Hvs5AmCsPRZQx/o9x3o46TBqP+vV7lGSOPPZ
vKGqpC2an344l+OmbgXx/Y2K0j2N1KGksaPJWXM5mlmwFPeTU2/39tL1nw34hre+5Q0eSiLrC5TH
jJPQ8IiGUNZw17VZ9m8QqnkROsp+pjWw8zN1X+UZoPsxE/n8aow3XDwLfKS1KL0gIyjmarldH81m
HxafFr8MG1uG5ihCaNMM43zGdGvvdE7f096W6IYSUZjYJqhTB/owDg0qTzQ98uRClSbkABKfu1Lb
C2qqBD2iIN+o6BxAm3qtk27Li5S/4vxsUfpEa2E+p25lcxg3y/YvBrErq5vD4tMMn+3wmcKH7Q0u
u3vlAYM6NLxuEYV9oOXI/YKFpszJAvcJ1PZJr3p3AtoJrqXt/7cunJzJKQ8zphNAPXRopHxmrGEI
dGuDXnIkxnXXBv2YzNRSnKbY8tE+VColHxp1NbM8OL+xW/BH9saptKmsbxv08/BB5oat0y7VChw/
RYabxmFl4QYQdQq0x7ekWzjSjLDVwaHYNKduBECXSh2d083Ut5tBxxV+bWFJv67QFC7VdC7ndh7v
3SiD3tJT0yXMNpg5bthGFqNCBzBQyVgM+VFawXMOC0ZPonTAnIfpNgN2NFSKJsuG/bzJe2mmH0Eq
4fxCM151CLesehqM25zHAQ3CAAfr7Sipe4jLcSFh2Iqzt9xyzL+WZx3DlOv8oXr8b1fzZEvTIvP2
6q5O4oyelTif7+bwD0AkIrRWEQMiLMcCJySGkde9/eiU7zxD1uhPCFXBD+5+h0vW00HXGBvCdYKS
yrGDnQ3c2znaemAxsume1A29qRzj0I9EhXU41S1tczzGUM7osLwxflKNAxIz2pemXsYbryrBiEp1
8KzAgjOUzWe0NRgYIvnVQXyvaZTXko+fAWUeKOdALK4wrERVUd8j0xx24GlRUtBS+ii34F+my9u0
5i/fgJR/5WoypMXhYxzQq54VGYIlItO4iYSapwNWQO9GoOajSSKnR7tdQY0vS9AfUdNb4uT2lf2V
LZm8Q8VOaOYat0+oRfxrqyM07iY2BcsO2q33FjDvgLYRxSHNMNa9UwDgRIYqImwX1MjA9iSVwGF2
7YOgip/LPAYgonmPry2Azbaq4TVArZ4v8W9FM+oemW6Q+n75mPv6osirzp3PbDoLLDO00BJzbugv
/qkb/wXz1IvytNjDNz25xrp2mC7eM5rQAdhVkVDn6/L+VfrX6ozz39YZBSue92YmCoG6sH0nkbqg
cTbXb/4So/8WS7bDUghlnsXPq+xfoIp/NRF8sIcahDedu3S3KfUxVUvwQF0GjgTaYPecySGtvd78
nkdw4iOINcU0cUV3L/pbfr05d3v6j6z+vNz+b1vYlmZRat5VfqPE1zCgNsxYdgicT3cWHpM2UXoL
z23EixLRMrZr5+lf07VomasugU3fksC3KIXCycN3VOV6TtAzGh4v8vUiuqMzfQii0IOncIuMFBSk
YzNja6IU3b9Bqf9z5pZM3LGO7tcpv0Vzx+w5Hn3feNaQDq1INhLsThjQRtc5abeHlUBW0Nv7pWpd
uu6lRyNZVI3/qGRqD009I1jdQJWbLfwuFe3LXV/+lrKDFlvliKqmRGZdgT7qlZrbChGL3EWIgQ80
xLbftAm1X7jNwMCgENy7odqaL0uBkOUD/wParZ68gR04zEMIh8CTXO8ORXQ7V4fyhZo5WyXMnOQt
iaj65dYUSM08eRAXY5Dvyr6Y1YmGXn9N9VB7NE5Fi33uq85wT6CmNzSKZ7gScoDx91blwXlAdEtl
tA1IEpg6Sn0SVxMgRGpns83bnugd198NN0F9sCLrw6zBn7YmZBpXXpeSPYr9Jpz9n9ltNEW1jnk0
8zi/86uA9ga0i5a3hIe2JtMPjnb8FVfeLzHGzBIZqe1d5UypasDeGNYL6Bzx7haKCa5hMz2sXvRD
+2i5Y0UKD3ML1J8qjC1n19+QQjXR2j6OK8SXosqYf8kv0iWM14OrjbwvKEza6GyGI3UQo7c+ApXN
2tmn3Gf0OfjEg5zbovO6XbsKed8wfu3qDnM9MrFmH8T8tRUzKrhynJChL+ptDUz0bJF4n87F3F5o
NHUOzEZq38+gJyzZXGR0/MSpyuLhp74Z4DyIgySeQ+tJ49X5O1T8i9bGOUfa4+8B6aLDGAl8PwvQ
VBE3+TGLpxAzxebtLRRi7DZCX/lW+6TxOJg4kMwpKF11P8eBOpdRGZ2bYaCe26sQ+JgJzQvY/gFB
b/c4YOvig0KtBo7jkmi6QbcO/+97RKv5zMELUqw08yfGAIrbQu1THu+o37UYxzs1xPXzSOXtvePO
1YdAZX/nmFvXaV2uaUxiiDhkFOFBvg3rneeL701pPGkuxWQ92bM0NFrnGWHeycsdffBVxAUZuvI0
rPgbbUfwGkT8QFnhOnemK4MvLZSdrH5p9g5S0L2wqrfa7xoY4w60pszQMJC0rg9LaYmkiu0stWf7
h9bIz2BFnigqsf4X2aa7uAu6tpbX9o584Pp1EzdsqFmWK0h2MCXQcjhTxvbX5pcTtw7mZs9aYVSC
6o/0KMXzmNdo1Ju8fyHV64eOaTyhaGp9gbZ2kgXD7w5G3d4J8ljgmiNzCYadauVdGZPJT2GnpLu8
xE0YERC8Q71RHEZYEBwTjHdTBn865tJOoyW290JM4EHjKpGUBsWBClkO6nTgpkAYncnwMhC59884
Dmq+RbNwTaW1YRbU4m+Nv+WJzk4PKT3F7DUOiCtFuVRsej/Ywej0KyaE7UzLMcNHHWBqm7uMDwQf
8iKV9SrD2t/XIGcsV24XsKTTOPQVaFm8M7DEn8ZhFqhE6Q8n1CLmY2i96tjDK6J5QG5VPoaq/yjU
NCbUN9fJiDE81bMd/CuDF6+vT1ngm2fVYNRN2xyeWcY5b46zDnfKtSrElMJChsLcjmmt+fSMQlzb
QyFBQq7lB/0QKwsNspCkqzSlYRtEiY+i+iJWe71QntYfmNzZ3asAp5XV/cbTWO+NM/5qRutDsFgc
qnG1r5h/hjcw4PEh0AjK6c+tjqtdZ5cYBQM6CZV/9wMrtSG8CaVfNnzTCj6nDu2POw1i8bvvN5Ew
GQHYbIN/5aDJFFzop1GDnzD5taei9TbnEgR2Oz8TOqSuwHbqSskUD5GXL/W876toxJKXc7NKp7wM
Fl2/ZVibYzsH5jiNVfernZDahM26JAOtftTN0+++3i/Gs1/GzDfeGZ43S1TkNFXqZE61JBB1PsWT
4UC5eFVqxPYNxlr85r7tXpSH/mNts/W0wRS8ej1dKpjPG7BSF38HdMyVCDGATFp5kWhaNhHSMd5z
AnkO9GNa+y0MScjleqqBcFZJR2MUYHyphX8ft5RaT6WodrXj5jVVzNu7u7kdDxOVNHsEnflbCTCL
EQLc9jRklG6O/QS/Hxns7qNaN3HtKzl8bhS35Rjse2R97VLgjJA0d5K27T5F9jDf6cXxHmgeFc+Z
KInTmNEnLrpv4eLc7UAdzHDkTq1Pkx2/hVMz/bFBF4++cPg9gVrvWwQxyaS9+NBudfN3i7PhWsuK
5rcua4i3GqlpOgxhYD9uhECTSDL4qZyq6NCwGd61spiu/OCY7m4tim5h+w/0N8TPSvh6HwcTScLW
Sqc6tRhriRd92ZrtjTCE/rTRV/pku1aQxFE1PSFo61JJhFeyjvZyqthzExl42Z9mZmzR2W3o2Fxx
RCDEEzVy85d01CUUbZXAfKI5NlFPM67ZxAGh3XLqKeaiQsJnKhzNl6lG+Vh1rf+N7hJrno+LrcVe
u/EjiyXZFmUdizEskoC5Yz8s1rwPFru93+gNTGa3nmv6aHnv6hldfk3kftqtdoniL8/2Uxjkb24V
D4RbzJb7LgarPfuxHC+IUjlSvBhHIEGiDUfRpuXS2U98HHQxd8hwKRausLH3ZDzPbYzrQv9HP2G0
s+Dlj8gVm4MtyuID3FXQgKmHXzTeg1XnPl2MEzZp6r9niyKPpfzwa1poxoYUCjJokUFv6NzqbvjP
Lkr116yYLNZV6BOUW31ReUsoz7x8iyDIH5g9Ws7VOD3GA1YHE2wsooE0T5vsggu6KDyKk5chafVR
6rt5h7YC+cAcce/LoUZ+gRiPpYoYkbgEVyun3N7jB4C2VOQwIArezL5fibAgHmI3bdQCryE1I/nI
12ZbBfbcQTCb1vntAN+Q6BWkZIJ93D7rXHtvY8F4RyEJJq55CvDXRnHa+F57EkBkO/QAn0FT3CLy
hhIpcyCARDI97sljlW/LUvN0SSw+BVgQ85+7HD18qv8KjaCg6U12Ei3KGr8V+d2MLHo3jSxNdmko
bgxqpHrA/Wmna/eoDfZ4PCX94+0624XM97uO9/hAUCJymrnH5qOH/1Y8QbvSzx6yAM1ftnbVfsCk
s4O2/8clRAyBvXyu84JZZ8jcU2GaN2YpkjGE9dq4jHm71njqIw/E8hCrXFy3rvzrkV7ODxnl+UMf
1SJdFsP5jgvzxEbqpXQZjJ9KNqDgntskPJ8yGYryp92i7lDTWfQueVj2DtHiZ2w41jnPKHKk07w4
DMLDmBiG7R1+SKrAii13bu8d75i/ROIPqzFYlWsps2PY3iDA6E0oAsY6RRPPMepZsI1rz+95RX0o
3X7DlZpolFR8N/vWtOWrU6GSd4eF0tUa1/1ugy7ebUP5J27L/jL3A8XfVcaPjgkFXCGv3F2vJ/va
1BLshjwEZpIce+jOwAq84t5yT3rr7OcV9OtgjR1N6XOFGpuDwN9DbleMJ9vkA4wsyv3PN6J74Myh
Ty2KHwTHyx2BFrgjMhfCqOzpTSrLyd2PLiDt4AHgmImyYF9atD17HfM8kR5Qjy4MEJrMWdFokqth
RLvfA947naIe/FZeo0cXy6tDOa8oGbHRae5Kqw+SaerD59hnlltwIB2dbXppwGiAXNrXRXtPjc7l
QZCBcsRXLb7CyQmYIFBd8PUwTnr+8LdlfrwPZuuP3Ri6oUdvUdjr5XCoKnu+Q6ttSGiuvhCg0W3Z
ClTaDumEKM5FSobneik2zyU7BOtHRCJ6SirXD8Ho/8pmxO3tEU4Q6uILjW2b5sSXYhirl2vf9awl
U1wpnoIl3/skCezhsigqDpz2WG5jeMjXZphS76YnD7d4SVxEFGxjJZ/JsBS7fJkuMTqi9RqtHa6o
zIuL2xNQPxVwC39IoXoDDYMgH5msLrLvHaqbmomUmcmDy6EUdhlPzjQNP/Y4Fc9lEEVPWeEs54Gy
ike6em5On2zgvmzqakZitfb9cZWyuOqS/xwykazfTXUQ/i0NeGrWLcWjHSGZ6ACuUYBjanJk8yMK
Zz2CmaN5sC1zCGa8uMgzvXdF5dCpsCHMkQ+hfgxygVibHkkjcaEH+cYGxgh/tByyJkcbjDgWSKI8
N/9qlBrOW2AP1wKXyZ68E3tnaVUmhts5qZc4uMwdjRvh0n1QFOumeYwYql57uq5FgfPZXt1fdFYh
HDDMXrY1NamzmuXM7hDsW6//XeURQS6Rxbme+bRce/zLLqxxB4kszS1icizk3a/OPMV84+hAW6vE
NTAp7B6G/W5zmH98D5S6yfCZt5M7oX/2R4LUAO/xb8ZCJjLPSAi0qmC/dASowLHXv1yUhPNhpJD4
UwiA23hEGlZ28bzLglukjL0yGA6R3Vxdyexjmro7lBMVzrG7rInX6VcTdvXJJbAnCY0lziPmm5MT
ztHVeDGqFg/G28Cr0XGL+dZZiEKhfXu9tKWDd59u3V+ZbP9yLZMy0wU3MqqvXvSaLa9+q0GxXDJ+
kyikvCkoKKrG0Hb1Flz0uKV49Znt4XGL8q1TFeFJGwbJDEVuWgg4BC/IYMaZNPpj5kI08dL85GH7
NRGLwR+RXR434qwuclEUa5mQ8Q8VAqcFQyEPYglhC7wp3ohHX3bh2nonQaAJKO2WE60W2OgvoDb2
udpK4GvLnZKbPddOhMsf2bSFzis6GPvFReSAYo1fpyr/A3cAKlrbGeo+Y07AqUG7XJ+dtnbLk7Ci
sWqRgIVWBs1SzW7qC2KBN0g/0smG4r/GCiArAOZOcM/DXUwUMnw84Zw4dNnJCA6feGytiQZ1GvT2
REjVV1rlJEbH0U/5Q6Kby49/rKC4idrz+NK4w3xx+YJIdpHbFXmoBV4cNwPDQNbJfZ6h6wE0n9dL
Mytyjso+P9qsaem6ziClFFShk0aYu8+CSpGVko8Hzx37YxVV/qtxg+Z1LXMkqKGsbsped+eP4sXN
DQSTZm4JnXBMi8EBZYMQXDHxpxqpwX7OPF4z10tZBTLnxwCQY2bRAW7GILdf86UY321UDYgaCh+Y
fmQTaEZ+V6OFVkxMergbPKv65UVMzs7kBqAtWh+GjuTrvmym3ywV+WswaH1kZVnvoxKBDw2HZFRh
NU4A5QWNzCMaD8hycH7kC90cuEdoB8blAV8u/ogF1rFansnwsO8sePyvTPnwX9Ciw9Nso6C2onpM
7Eb+BYdwf2Ztc8nD/h0Cp2LVjhC7blbtPocNu3mMUX+XKVZpWxftV9DU7kGbBcYfcTljMUYKY6Jv
kmy5ForMTRkscFhE/gAjwLr8XKiwvPQagNZGVbG4s3me2WQL7iC7/o0ya2TPj8vHaVXWkyqi9rGJ
AvXsAIYB3gI+u7YXXTjeLPjLGviJVZckY5FoRGUAX3kauWyKMH6alDET7gvhbA+xz4BRbhbYEF1M
de9xd2mFvhWvkHYAD6vlp+7RvkbWFKa+Uv+5luh+zYqIJ9HJ5qtxjNkOhqfq1HNh7L2NZ8zylvq6
GmDFVdgUQ1bEBWWKOpOmARl15dDds1kTJmQs3kgSYHZVb/8wDzG5+c3tbR4Gor8G6+RHNsrLkb6w
lyxqWPZCWTzZ6PFIScL1dtZuFR11aNrTNgfqmCmgXjOE69dAWFeKmJCbApslz0A77GAjpvemWPEf
oV+HbcC5j063O9lwWb+WqSuPwojtflHk9pe08x2x0hO7IHiGje1YD07kzSmrmHMyw1T86aRtnd2s
qpOtX/7MPlVGU9+W/zpsiwc/XMbUroxMDUWIqQ8QhgkI0Za9OdzwHgNv6zBAeESkJUL7K6O5PXrH
ZgWkrErnuBCKsltddGxz7iNQpQH+sLljeFoyMsz6aQ4+B2kA9G7X7Go13Xl2rewuWgDacdoM/9WW
F/3nrQOkZR9IcG4K2vcEQvJXgcQyz3+3mvAKqYIOA53MTmGl1T4jxY6e7L5CSxtap7rIqwOVPBbX
at4d3NUmp8WJ/k2ehXvm5p8CBcLfUAAbFDZ+g2lTIItok/lHEAh41dF6yUXvXbq1jF4c1RYHQnDq
XTdQlOlp3z5nNSShQdz4jMaT5MMo+M2E4VxJZLIuAc5MhhUMOYlLeMW+acwPFCDZNoLGiqQUIQaV
sSdMra41lto6rs6Nj8G58VjKYsIugARIuWk+w86q79aeN7SbG56JeLMvVi3lh6+R5QczNdGa4/To
MgrdVYglkyEgdq2pqvw+hPa6Gk49z9Nk0Fno96WrN7LMe5yXhf8HEsp9Ggb1vRVwIoKezeNsgmmv
cjc4xuQR3pEHZl8iZx1TXl55bDauvWro4jP5OQZPjVemZT3Gv6H8SE5eKwFKlzfs7USIkdg9JuUA
fsIBTLB8BQeyL3OUrgTJwPNUf1z0Q/d+VDX3jIqcR1dEZ0XtarL0fb6fLfzAxI94t4ku/IWCUjxP
+CpudBM7QC4Lb9eWa4FsG7fVXFG+UQXWN8976eHF4koy1ealVRbm18bBWNZtgKkWURyov3psX6L9
ABfLDwrkMVlnx2LwtMoLCF9xWK2QwamV4t9WxG9DwA4ZNBafFBXU8XOoF3E/DcuQxk3JbJUtwSP4
Gx2R2Il2Wzh2B0pxCJ3YEPEU7eKfcgcpS47idEAHHULyPsByRh8OQOhTj8/s4ghOx9Zvcl9UGxCB
RaSuIqoD1fZpW0OzqwMFKUjvGrPY2oCRRfiLra451q1VHRkKVtqdLNyFDckKRShM0otOnEGEUe+S
hHYRIfdQEt/iD12zktMuUCBNIES4pXRKiE14HN1GPbeywSzRjOJKoMmWlDZwQRyUPTzUGJxC7B/5
zmaQSVvHV7hqu/exg4vnqi3OLi7UMEGozvAs8QXvlmgK94bEwIPbqfLD61Yi2cAUeVwA/O8iy3c/
kFP56XibJ1ACy+PkgFIDjXmXLYQvqoY5TtvF7pKynNElm0VeFq/t3+sy7FCKRWrPCr0SaQRKXjfy
V7wuTsotgW8O2uY01SJ8LsWo0pJAi3cjJYLnJsqONhoIaNXe/rK4VBH6alilXuuUugew1AVOdh+R
nYRgMHa3BBt79ih4dOKt3luGkLFshzKMq7B4nqy5eOlshdpkjMGtIzJoyBAiA9MnHuYNoSUiy6YY
3qx2wVwEVflAHAd/+pNsnwnRQdfs4c8dN4nT1DeS4BU6mXkxmmvWyO1Xz1R29YvyaUXwu686/cN9
cwO+SXwOV8J5MtLn0GQz+vqIjiiDpDiqZFIiVwzqPyPNbGrms8R4ec1aAJ5BgV/y54xpZ3HtZOgn
cSTA5LOIeDF2nS7Ik0CKljWzFERk1v/ycek5yVO0bwKt0EnV+ORsbT8vufnaIv3fiET4bLZifZ/4
E9lDC8/pmuP/K7spZkwognvIu/44ZjPbiyIBow/INBwthzSUupdIi/+fD6mJYBpBsesa/rKVQZ+4
Y6AIdeB1QlkdfVP72l4B/ueEEBtICbEV96x9igUG+d2LjOr2GM2xt89WkKQ4qglxUsSZ4VdrHqOe
bcdw7TFGoz6CqCVLoF7E7YoNr4sji31eXzf1TDYTygW/FL99qf0/pXNzIIWNxHsOCFvhJb+3MzSL
ga7XtNuyII1EPHxUZgR1CFmi6RIVYDjFclVdZ39zLyBlrpqQjMCaXDR2hfso93linXzcwzb6h6ZD
6thmEK2aR5WkPGl9czkzgSHjPnbIDI90yoYXiMP64Czu+J0Vuvhr9Rh7qzorU1sRXZ2rm3+4nt2e
k1QTGuICes1Sv5dIzT4EQxwhW91yCmdwrV2cERhZSV28QUlnjOlN/WKIenuOif7BrbxOeH5Mlva+
Cv4xsONk95bq3YSud/LRZZyVBtXktjKBl9TxfLPbOuP4JHyjCSjzR9AV1Z47kW9vjiutOwcJwbFR
mtuHOcbWzFNoclggq3DXbpn4Qur/MYr8WZOWQ4QSUFQTv0nz1tEKu4dm589zCaML8fBMwxOyPmLF
Co5L339X9tIcag4TpZQh2VUDNVUv8daLs9NqUqyAdRmlXfdPSRA3jXx2cQVaq39aF86bUOaZgJQb
DGfr5RBPZE6xgPRP29J6qUVUbRo6BelQQf1e0sXUJ+Op6gncW3EPg+hGIPHE1e39nLiKUxsdXGSX
3rlo74tbVhcANLxK6VXZKZM2cAaGiV2JO+O9nBssVRGu8cG0CFtQnMIYICpc3HJLnHDoD9wm5WHq
EHVi1vdTzgPNZvTDpR1q5JVfPdsQ7DYex+CmLelKdZePefUQOxYhOOLGMVWR9+xvmwvhu/T72Jvi
Y0Q8dRKgXk8ErhH4t/4dJFp8kTrpn4KqfxGKS7PxBMGvFF1JAgjwm9tLTAhlvfyOTCTv0V4X39ou
5nt7A8KDzUEtqIKYaQPX+H6udPsEfLx+zD33AUwudTZN+KbUMuyGcPltQyL9zZpMQEnFLENk4XqX
dhKfK7v5zm238ojjMbpZ36L9hvsclgiSA3VkdvELQ2SUqhmLsq3QfCceftBbAB6olbzkqJ13ZcAI
Rg7fQZP90JXi0Ti3zL6JOIWm0f+oLbTwVD+RK67eeg9TA8kHRX6Jl9q7Q1zIiVtXaFThrveqou48
E1P0YHdAa6QwN8dcx5jg5zBG4AO5D6VI9NkaD1cFUP0EB1Jiue/+IC3KDyRz5E8BDs3TMmPGqyAh
kTc57R2ILOLy1umPs4tVL9ND/rio4JsUoA7R9dynlWsiwoyIVF/Z6R7IAeWOLseWy4NV3l767CUI
EHDmoQSA6fDG1rChr50aYJtYiJ6WEDF4aQNMuAY3x1TJ6GGYR57Z2LuNcUHBlSZqgEb++lZKwbl+
Sa3i1FsHgr7LUxmh8GKvc26BGt1J810SIcDNZaaYqj18HYk/yfHFXyMiQnlU7y204ye0ldbe9LC4
bLQlLy42/vw2YHdKzT+RM+vvNtB52pDPilNvWJLCyuYjeGf3KuY1J5zPmyDEUExWFXKh0BUrCDc+
zgxRy2UKdfxEDx4RXk4LBEBVROkM02UMCaXyY299H0PlgENmODoZH4nEsn9HQ4vaOmRldp3Jv6fc
tiARpYihtET/gBWqPKkR7UjEWLknbVUj7ZCgbg3SZks7b3ZmRaeokWRYgWpioJmH+yluBOHWtncn
0bqngTvHZ9Vu8mhhMyAyxhpOfIEM3SPY/FSF5T532ujSoNTdg1G3R5CzT4my8TQi1HlR0Uakvibx
WvaiSoGvzRnLNN9tODLWryJ6y2zxEja+2VdUZl+30P90Zp/8noYndurgNJB+Ri863qZrPfHwQQ02
yaAy3nRNqgRkTLWb0TAc19gb0kEhCYOn5UMBXGU2s1xiAKCp7okjLfamdgOWtQiNmo6i07iOK7f/
2F/sGMW+qxWrW+bo3TZ33QlzkkCIrqtT5/vqCycl6ShIVVwOnyS3UFvRdLZmRLZ2mf+2kE+x4rZ/
PG8Qu3Vu51TGg3zgXBEMVy/biUVHPzqFQDCr+47LQrY83JP8HdYzGcWzpcOdzQKLatLZkn5ATwLg
x/4eujaXJtKmpR7wUtZNlFjI4V9cPi7uQtvbBxtWxNkbJjTB2fgxDMP4LEaSuHNFVF++LvTFFp6/
RzD8hYAAFhHb8rXnAToEU479R47EKE15mSAaCk9NNXNn6dg7CxUaBqU8umOrK3BCyP6QtXK5jCgC
8IvBII02OutcQREY5Mt7Y5svgm7F0cnyKI1aT/+QI4npIq4gn2LxjQGyTQec7C+xib+KMEKMOcBo
wL/9RX9sHyB/2GsB5AGd8M5F0qAw8TShpzcDziD6o+8xvtkz8s+q8LM0xKG198ha3XvUuBzDmPxU
Ko6x9EBFtydtuflTB0V+QIYkCf0hlfMllPl0L2kvQP7foLHBZvvosYUie5+WOWXOKu84g99qggWR
/yPtzHbjxpKt/So//nsCnIfbHDVZlkRLtuuGKJdtzvPMpz8ffXDKmTuJJKwqNBrdUDcj9xQ7dsSK
tdKc5whCTfvG6+R9r8qAYGuFDjxLynaDp4N6GzN6Qwn9tsMUmDzO4nzf+tyYjUc9C/blALKmcDgO
UqBC2URih6zQ2BBa0CLjgAu8g1MSGryqws2HwBkKqfipQo+9o3Us+daMRf9sWK30dwljK6GJ1uxA
XL2UBKWPlO8mIAne8BeR4ldAcCbJ22bcQW8/7KqWBFTf8cUoyr8zODxAPvQbEn0JVCHUuuwiqO+G
RNdhbCir5wAvdRMUNCgDVaTuQdVWzTZWDO4HvjvKIyqEs7ERPRrIn+6U1JFgW+Y9Zg1OO21Ub/Ru
ARzAz9laI3Bo8p/yFMH8AyMbwC0VeQCrmu4cp4NLIrDjz40H2tNWKWXUMTeJIffMIRm1LcKX0l7B
me77MqH9vOy/wiVOijpOLNABMrxK9MAMQ35DEYhWprgELatoCOAkGRetTBuI3MMJOWVpdnQGE7BB
12hHFTKFLdsPtioqmfd0znyM4hhHZGbjoTZicrMBBzOxYUrIozaA5HuUKQ1RqAvzluCBhgG6c2TA
0pZUPxiNWVLUAOlDGULnldKOBS2infXTd9rOpxI7DHMaQfpA6ZzUaOAZu7yHrAViCGDW0BF0sFSZ
Y3tnArj3CSEjP6YFoYwrlARMm7CUMqzyGdzT5/IBgvAWcAFEizUcLSOPNGhUYJGk+1Cac4ghBJV0
0zY0apsS5DN0kIKk8427uvDJ1IAK+R6MkvEzahTKz3qv3UpJ8cMm13sE/IP262hD5kKJ/CfdEvqO
LjmwSCp+IR/gIVfm9nEZ170NbShU0uALEc6nkv7lTV7RwWUner8rTTk+hokS35OboiDQE/htai7q
rc7+ualg5qSzPDX2oU3zTeuoMDPEZoUifTC9mXBWufxvu33QBNI+bUNpr7fBuKE3C4bcopa/Sy0k
WmT6yu+xqYU8NmK4noaSudFkb8s6Uf02NXskjTmkt/RR03pKI84tb9qORomovgUsEhGSpeUdku3k
XyLN2rd5ZNypShzC/A4xe1nA2EYZFgKhrpPUN2rl+r7XVbKdpmXe6R7xKHdLv5kUDdp4Q80eY3VQ
99WUlvcK2LW/rCr8CkkLffs6YgKTwUe8ijAUOnoy0OS8AcCF4VavIGfMTQOwqW9IqBF14RGMDnWJ
2OaeMKv+UwGj+xfdGyCPIWjKnksNeFsOG+R2KjzoLjT2XxWOQBHC6s2m4g4dzkeUhoiCrJktTp7A
6NK1EuwNXq8PZB1hfzAgP0+muSSbtfpfPoHFlzKj4jZ1ifzQB5nxFKRkeSWaBV7korB3HG9nDybG
3wDPrEjxGxSPKbDTPwZi3TIU5d7sdXqwvPbr1M4AThVGADmcYJUDy7FvmvCrTm4IlmEyIGTq9SMb
niyf3usQtICWg8MlOtItCxJDtrbl3BkvSQQskexQ0yXAJoMjOx8M2OHA3QzVG+9n5diNUYOGPf2G
d6WicFaijjBaiYYbldsOuK40PFpky+WboQREDSlsbKEnM0TU6IBx4Y1IvKlqZW/sJOHAFfbXHlYl
1JMcAyYiI0s/g4V/g14Ch9OlKFeEqEaYTlz9gC4BSBXv5po+fjPeTeloHDM0JzZOCZvlGODLpWFs
dg0/dBuVkvEyAYkFERhWnwO62I52kfRuHBgmdwrbrlYp0lKPg7Y0qrNDHqXDvaqCxOeiV0DEaC3l
WtJjum6V+7DO8uPUaPY/Oad5i5AN2HgPWNZ1sZdFCR7NtnVFtXSLf/7//ztVp5QC8mxNCGME1HJI
UGd//ennDU3VHKTmqSXRZi/oPNHt2rVgNZDFsdVPSohblK1P101cquJgwnAI7DXVNHRRVpXkndVG
JaSOyvQw2m9xQwgFGRY9ln9uR1cQqWSqNBn9kvOZqgwzo9DmcEDjJzIeegFQAMeMmPKKoUsNM2br
xND89xPhpYrWrHDmtH4eh6+Z/9OBtMWhnK6Qx0/SDyNYqj8fmK1ZiqI6Gv+mzVvkxJ7ecnOVoLWe
QQvTNdfkj0TRYDiuW1kYlS5blqlxiB0g04KCXatQPjZCKXvWtTuDex2Weh7PN4l6U/bfr5tSVH7x
uXwR++DEljAin9Ze9jq28r7cJzQttNOzrtfgI38ATd62EslrSib9d8dxDS7c6+bnr19Yty1Hc2RV
wQvOG/ZkPiElTR1wiflzemcRTWYrolkL+12XTz4v7EOHenSljfFMYvqA5oscHSX/rjBXdDkv9ayY
whMrwia0HVux7R4rZXrn0+Wt37b639fnac2EIJnVdCkUXiEmVPWg/DX3nK1J5y1MFdcQe1vXFY0C
oWAhGcj6AbDInr8l+V8dDZzZLPezuz6Mpd1GoxsdGroC6BiWh/P1jnxj1Gta8Z7jv63ND55WofVk
J3fkAlrpTm8fgYIEztt1owtzd2rTEJTN+pqMdxvb2XMRJEcQuHHh7CnjrWy1NSuC944D2M0h7cue
re5zT6urPpbbnkz09bFcCuYZ8+xpOpg1dA4NYatlk6XHAEizZ9V5q9MdCEqpmzUUQLZM366bUhdH
xMk0DXaFw31xvlaAq61ebhgRITT8d8/xQTuYPw2o47afSv2ToXn7rn0NjFvYgCnzUpTQ92Hy0ck/
EDyEHpmQj8n4MRpu4Qe//tMuvIalypY8o9Y1BPf41/kvKzsngUXbUV/iyXyr1Feo0L//NwvzLzjx
S01SNhTrsICuW+Y8/fxvXxdmllSvQ7s8X68UoEtUnognr1u4OM3CDM1/P/n9lWeS8JaxYFG6yDdA
1xLjPl47zYtWgMap5uy6eUmcW+kUGqGgvtVeyM0AojKyG9XrQMpp0MxSTFMBK/r1szokfylUIwej
dGdoqh8lR9Pmrd/BCb7h5Xe8PvbL3WHSc0prjc0N6qiO4PTj3INwSkaqqHU+m+ZrdPffPi8MWp/i
Ju4pKrmVuTfTQ7tywhd+vUpkociwjBCqqYIfKeOwADdkkP2dbtrhGA0rO2P5+ygW644lc6iF2Qnh
3e88ibQPufhsY9rv+PmqaVpcJdAmoXl/viXAvSqFJdfWC2x01X0erOjiLv16XdF1mhNVmdBSODmx
rkXQUg3eS+vfjYdq+PO1VY05GjF0U8fzCdeTUuRGEUmJ75oaLLwcnD8++KBabNUGAKXhvDTh+1qg
g3CTLOkFoaatn38qpQ9/vDlPDejCXUcnvzJmyGK8wFsQ+ccs/1OhU8sknw63BxQ2pnkhQQ5Ijx6T
Jvddp6WlnkYZpODesUFBM5ky9xwe3p63wInrKuQigu0KrE7tf4eJlj7+61N06bRggdFM9iZxvCqL
zyxDahpppObm4oEg9Qf5p8HYqP75Rj2zIpwDRRqrptK00A2zPfyLdJpdH8XCQTj7vnAFQqxFKwXS
Hm5T3TbhLWni//Z9YRX45YTNoR6645sFkWm54qMXFoHrwrHps9MdgmfBiYYGNJqgFBI3z3YA25N7
Hm7w1l4fw+zKzh4XbFHNob5m6iplRDHYrOFuAi6AEblFM4e0ZvYAjqvyDyBIr1ua3Y5giROhczIs
WQHqLbilNGwLC9Ba7ab2I89PcBS6s6JqPruGaybmGT05FiXCP9zEZe3GQGMPcESncACMJVS3k/zk
xK1b10b4ydRpSkI6lgz29REumedlIJOYUEzdFoNBisgBPT1qRaWOdpBqgqvLRFPosVCt5mNUGO1R
nsIIOJFs3NZa2j1cN7+w3Z1T88Los0CeZF1SKvcA13ssfbn+9Xm3iXOr8w/vekcmByMcJqMcjBFo
b+UOyls1uSVsW7B+QxPi2O1e8m+vW1vaLDrcpVDhqGRiFMGaVTsy/SZ25U7hq0oNtzR+tJK0sl6L
RmyDK36Ogkxx71MwsPy6NCrX7mlRSX/0fUmAtrInl1bFMIBB2JwxRxMTYlCyd6XXDZWbWuanyvTv
vNZbMbE0DgN9LKIhYMuKOFlVFg6TDeufCwyye/GcQH2KlUYiiy7JK3fb0i6w0PdFYIyNIOtC5OVT
JYGAIG9c0KuoxWlfwM7f9Cb0Tw0Ix8RSPg7eWv5KWZpCi/iZgO+XJxQjAh/54Llvzk1BIJCTNw8B
BcLk56QGBx/7XctzMmqfepopOmevFOFN6uiHsrFe/nxXnvyQX+rwJ/6lKfsqIAveuA18b2b3POYw
upSfrxtZnuJ/R6sIUwwvaQxpRNW4tKxO0sd4vDMs6un0s8uuREB63drS3uGtzDFzeKIo+vz3kyFN
NVJd5jykbPhcNc+e2W+N/B2O6dSG6JhkX9byIGtcO3sEgIcq84Cu8PVx/Jp70T+x+wHv2KSZuGXO
B+JYjtzrxli7tfQESCYH3hMqT075VYEcSPduIFrbQF++YnbJ5Z9anRfzZPq83leQDZ5qV7Fow+xu
M/3N6+/k6RYhhK3WJlQfo/3KSNUFT4wwt0VEoBmmJr7sqVOVMmqlTKeM5ohym/ZfA+8J3eeS0lJw
20GBGEk/9PKTHq84msWDeGJ5/vvJaFEPUuoO1S03dCpkLOvPCSKr10e3uB9NkjayZbMtRaX4IG/q
Xiq82tV4upgf0uDYqIfrJn75w4utMk+fbcm6DU3e+TA8G2x5iE9xm7SjUulA+fBs1k9q+6A41lap
f+bWN8X/KHWvSFKkwYr5pUlEmhZAqc59YIhxkA/VyAQNa+OOw05Gw7pc2ZJr3xdOmw2LMT1AfB8U
KJAWvV15/y35p9PfLxw0wCdxEtMp6rboRNKLADyn1CFAqVrazYIRAH+QjIErTRTvri/c2siEw6YH
0CAmMLu6+TRRakNuMl8JO+a5EXcGC8OTh2S7bYq1H8SRrTpNC3aGSR/3m10T3TyHyvc/HYclyzze
LN0g8LbElBAFSEcbIx2ncZBg36cpZ3fdwOUhmg1ADy7/7zUtOnV4OACZdxgYwEscVejYCHnfYWPO
ZwG1I1LT58U68QUohAyxGvi120NxH+8T9dgrK2+Ty9VgGLxPiDd5Ujvi3eT4g9fBWVe7ub2jO0P2
d8Dy4viP0wHnVoTzkoIorloY5N1U/xJpH510xV9fXhF839HwNf87U8JiyA3630SZtavDO58W8FyD
qE4e0vpmLB9tJdtb1orF+Yvnu5gXFrGZZStMni36UKos6QRUoXZHEPWSBt0ndetuZXFWjDhCFkXp
tKEeE6t2g+LjZBwdaPWUl+tb7NLTzOOAIYNslmyTdDrfYl4UlQPtLVw3pPCbvVFtO6rh0a4PdmGx
4tWWh/PbluBb5MEOYDtKG7dqjpZKfeoQ2Suncv65l8vy24QQxoJ7cHiMJo1robIeNeisWlSPDHWj
NhCcdfXKAv0KFK/YM4UVoi8ob/TZXSKhRxvrnVxAlaLsGhtNkgpay/tyuBuUD1X07fqyLR3bk2Uz
hQA28sqBfwgpNeWhi1HJ2enOsWlXZnPNinq+OTqjrUB/YoV4b4i++tFDUL1wF10fy8q2MIVQoYBH
snV8rAQQt84MjVvEgq+bmB3ltWWa/37iSAezpJVnZFvYtGb1m1pdGcLa9+chnnx/vpYnry4ZwvBZ
N7YQhr3j98/wAlU2SQuIy53nei7D4da4fUn/Vf441d/fYUDVLXJg1CRksVYhRTTj96VG4ij6HByi
4u0dn9fwlFyYFu8HYYmrQY7arlfwz3BHl1t1xYktTv/J5+e/n0y/rk6aPQ18XlalPUnINj1c//2L
BwGMLwV0bsuLJzkAZG3sFK9yLWjJsumtIu3Uow3X0mR83dKiA5uT8w4pAPXirajXaNorEEi6Qw+K
ulKh8G9aAOvJdKP0EbC2/njd4NLVSbYJ6IUBmOTiMRA38GFFpl65XWLcjjpec+x2yDhp1l0wfChK
n+69bHfd5uJ0UtUg5To/Q35VfE/WywKuCWcrSbw+hqAZ3gEduZ70q22shJpLnmWuCJJ7NShhibsa
CgLDqmCEdxXkOSbd24exemuF6kp0szQc1VJn8AVIgotSmRFZ9OR6GjEzsk1wavfH0pbvYLJ+zfwf
fz5zp6YEj1zoUtdICOG4JRnBFlwsmP+6/BokKzmohfcbsdTJmMQTa5X0ikQWhrKnwPsEigr892FW
9ZVkV7YeyP80/PdEhr7S24XpypQunWgVb6RQo6KMJ4YlUh8ail4rjRtF8ZfBNA5tv/ZEXTIB8YIq
24auEzkKPhtKByXW6rR1yettnmAFXjnJS7vi9Pvz3082OTLDkBjpfN8CpZ+YE013j1aLfMPKAV7a
5CDbeCMQ/9oXadyMtvE6DdAO9zTzYaLxLZ0QXLCdlbO0OByDN8hc7nR4v50PRx5rWF8l6FF4RqDj
i4DIVkUKhiTd9R2+EJDih6jIWFx1c+vGuZ2uHzTfh/bMzfVia9JaPim3PULR4aOKcuNaSLqwCZRf
z0PdNlSieCFelKKhj4q0GdHC/d5sq+zv64NZmDQFkIxqmNwb5JGEwVSAyDuI9wf8967rD1N620y0
U69M2a+8mxDeYMYyHZXOZXrmBK8Qz1REUNcNrmnCZIV0C/ojmv8a0aibGS9S/Kxbj6p/MPJgZujc
FJG1zUeAoxXCqf5uHFZykYuj1vU5XU7AYonF31yXc7NswtFt0yPoeMCPIIGjv65P7eLKnRgR92Os
d0ovRyMOKt285tM73t6KdvJ9YU6hb4oQlclGF3R6D5NciqLQysldmydhd9CU0Bh03jCE6B8n2qI9
b2xDuon/20TNE3nih6JBGqfSZDWC+mYgYVs/X//+2igEP6o3g+I3ZsJEIZRGY3D3YXIenHe8t8+W
Y/4VJ6Og41mzojAe3dC4NwNpa6CgqvXveCdghbNKzGCAXxfGkqudN8pBPkJ0tFOsrfrngDFgCSff
F0YBlkEJ7Z5NpUyHQbuJkpV3wsJdcPb9Obo8mSUvgQjOUqrR9ScUXQ9QqKCaeX25F01w+WomeQ/g
58IUabafJkELmxWaNlqx78ONqeyvm1g82icmhFmimWJIEcId3bR6pFYylS//7fvCLAWVFtPfyxCc
dmshv2tsr39/aYpArmom6FKNC1n4vjxQKuwadXIN8yWS/xmLjg7TFVzH/A3R5RtsJsAL3JEAqM5X
unJMv/IpFLqRAzeH6vrogKrlTTjdBVWxsuRL62HMnQY6MTsjEvyUUhdBinyc7Cr9fY0IXd2twUkX
KksWr0MLuBM1SJg3hHu4gh8m93mhuL4ORx5nPIsVtMmQjqKh9aMVTbDY1d/a0LibojUg3VLEwbho
R4Aax7gATUAS3fglqAaXdkSQ33Z0p/p3iX5w6Cnz3uGM6XMnLjQIBy6wrCm8nRPpVtVtdXmHao8J
wer1zTcvvLgxTi0IG6Oemg7iaSz0kIM+Rofhp78Gll/a3xTzqY+x89jnwn7oxyylW19XXDndWd4W
trxoDcW8tOVsnqNU4KhQ8R4+396W5yHvaQSTm0MZkkLiCon79XlatMBeptpt6IYl7jiEnItgSvPJ
bSDoDJpo8/3695cmidKTQdaAIIhRnI8AWiit0WUiS3Ta9pD1onuzc4aVu3dpEKdG5r+f+HtUKslV
NMXoTsgFaRtV3V8fxNr3hWVoknGKSodBaP6RjnFI769/f22ShM2ajCo6GBn3lcPjSIGVECm+nR5p
71hrqgOk6XlQ2KS4zqdJUz0kReNudOMICmy15lyvDGTh1JGXAy2oKFS0LrMogW4ONcyTblmlt1YV
32lI2SSDsYf5fuWOX3qa0/Cj6xptOUBexLORpoFG53fZu4NXU5x2kNPJc5pU9cyGXlpNw63WqTVJ
SMhPS71wntt6KD+pZibdDKTCYaOSh27Fry1cR2e/SVhIxfMK2yr4TUF1U2bhtkm/d9JLlB9j1FOu
75mlu+LMlnC9hmgjlrJS9a5GW98QP8sRjJbhZiieSvu5k/Z986pDh79iVWWPCH5V5ZVNDtampnxR
UjYUUq+0/3ZujCyZ5VBRrKDx3dH1VwxHy082U0QTbfYJyY1KK1asL04vDdc8UXlQ2ZbgTCQn6dHN
tFpXcf6OmFHwdvRTZ/m9Z6zUaBY3Mj0dVGaJLAgwzo9KDaETfQ5Z507qzwRShhkUU4xwqxYrj8QF
1wIUUp4xsFxXPPnPDUVJPUF11yKbVR2kdBNMK65rwbUAreWCssEKXqZFoACkkx2dKjeiS4mg+Tgp
1bZXspVhLJkx2A3ED6RfLoIHyFvSvNTLwQ3TXRrS9v6iaO71rbdmQjhbVRXGlt9iYnBg9dlKyp21
lkFYMyEcKS2ChW+YMKFJhzG8H+qNsraFl9abejybipwvQgLCesNYnEMmVg+ufuyNnbHWA7Ly+V9O
4+QmDFQrK2SNz/dvtv7YxCtOd3GCfv96ETCmm006ePhRbvN9JN1ncL33N9eXeenknUzQr5a1kxFA
sd3RQcoa+Oh3/GJ1ahH1W7mn1qZJON7T1GToUlSD28Kch9TlFP24Poo1A/PfT0YRKkHdWfN50Ie/
pG9J9vMdn5/h8iA6gPeI7iloCrTz4MpwYZpNWrpDaX7/bxaEAag6nPZ1hoUQtdBbLd6/5/PzS4NH
zpx0PJ+fdFT1DObv3i2mcivPqs+H6waWrgqgsP9nwBLOWWknna173I629QgtD6y5aLamO2nY5PYK
VG0xEoFTlCwfAF8LRPb5YJTJ8AatHFtXzu9T6VYx9n53q0WvTnHs1AeoDvaNepylhtHhSbpkd32k
C++2OQjC+dKjDkpPHKmGPkCCWIKrQA3gIBDeJ+12dpMB9DBwXY/GSlFiYWrJaOLBIEEnayzCH01o
DfiDU7hKCn2Gd6MHH6QKJj/ET+C9WNmH868X4o0zY/PoTw5SaWsePHR24eq87PPsrmsPUv1sKf9Y
zasVQ+c6rEXJS/N5OjxhPhNCnBa2rcL1suRL3UArF6iHph7vNN2ErAIB0qlfudoWvAUZpBnHj9oF
T0lhA4W1UzqDrBRupm7G7/nK1xc86tnXhbOmwRKStRZf7z4mw9to3Srx0cler+/CJQjImRXBpda9
AzOOhpVxvOmhJtXDz8hr71rnZwWIGs4/Ca36+q7Wk5UdsjZ5gqcyqsFO0YEp3Jm9RDmU0vb6yNa+
P9+JJztQqmFXnGijc8EcNJCWrFV65v+/uMNtOmLAABI5aWIrhxegFkhRPXcN+2tYPqj2XRV/+/Mh
0P9H5CzPPTGafD6EBN25UAuSwk0eILY3hnfM0Onnhe0rWxHtSWNauJDfdd0XurvfscTcEVTKCZjo
Npx3+MkStL2s6BJa9u6oPzr1k1eZKwaWXJpNnyEVKtIgvI/PDWRjrXUGTxk3zPP7IYQPLkJGD1pl
v7b3atGvZC2XTuSMNXAs2ho57kKcSXY6a5qARo3OfpFymM7zZAeZoPXnQbkBElCnHsbL4qJJCHGB
wi/qrHTDnxAI1P/Q1HV9Xy24Svq9uQhMHdQEl8H5tMUZFPitmpTuGHh/K1GIoityZdD7It67q2a1
nGDNOy+cxjOTwmnnRd8atp2WLrz7niTtZu6864NasyCc96ZxIOmm49xtpEMBAXEDm+N1Cwu77WwM
wnZOe+R4opIxxFD3B+GhhWKuOtIwYJmfr1ta8C0wzJhzRxC3tSq2HdW2ZAGg8UvXGFy7+YB6cGsc
r5tYykOc2hD5HJDhKhFq5b6s6tumho5Zek3gNnPMJ937mHboaD0Z6ru2Ae9mMMGmTf5HuKTlvDNj
lDhw+tpuUuB2fM8m+P19EXIaNir+rOL7if1BR3Zo+HF91hY8AEw5//5+R3A4QRdWiunrhRs0c4VK
tXdx/MBk/Tcr6vn59IMu7/1Qw0qKpPOtjphHgwT9Sq5k8cCcjEX0AqpUJq3NWLqu+VJq+YNXRDfX
B7JmYv77yQVA8bb83+kqUKGkOtys3GBryyGc+VAyaz3XmKipvgu7vQS5r7SZ1k7j2iiEc+95XiOX
MlYs/5iiNVHs/tssCddKm6MqlPlzJMTLc+O0fvswcJG9Xbey6L1OlluIyCtUk80uZRRxue3kB5Xu
efkQRU/RGqJHWfReJ5aEQ54DJ9G0lEPoUB4KEbzsJzTgbKXZqVqo72PbK2D6RsRejm9tRJpVhzah
UL5B3wBNBvRLusD6en3w1zcKGFFhI+akeKOMKc7TfZBtm/oh/kr743Ujl7Q8oBB/ewdFTNRPZRrK
ScyJ8iB73hH70NxV+O0ursN+ExTJhNyD8RKz2HtkiasNAroDfIVIkvg0Ia84+OVdS91Thz6Mzghh
VymB6ZR9yXPPQzc7P0hr6Oql5zOj/W1A2FB+oKgMxSR8RGXMggQt1KEbpP2wrJW9rsKRrDuHbjDu
ekapokxMCvNYOvan67O+vLS/f4aw2yY5nsbR4B7L2werg2QdsVDwzFs4elfWd/kE/WtJRMtngdab
RoWlSX+bgvtcfoIuOPfvV/uzlg/Qb0PCLeNYXtW2HTPbqTuIFepww6G4PmtL777T1TOFO4aOHRtp
PB7oqg75oPJq5o9l+hjKH/QCXvRj739rtWnXBCuXzmLo+XvTiGh5mV4aPZVms631ajjwpQcx3NE+
VK35XrHNT4oarFxCa7M5H5STS8hX7aYgq0QqwnnQ6sfUJiOwcmGvnDXxLdjKcs9DHROZh7gbgg6P
Zd0eVlZsXhHhwXm2YvNBOBlHAUgp1HSDa0JFLKeBoq/4Bw3OPPg7MY7Q1KDB+dio31P9Nbaer9te
OWOm4EvgZ+2STmND1soRzXnZec28fbw2wsWFMkBnQmJHDlAEhUiJVkxZM7FQFuo4zzxItrvr45h9
wcUUnlgQxmF7hhqlPjeTUd067Y2eb43iUywdEMn2lfuxXsm4LW6LE3OCh9S6yoHctefKhSMcPu4/
73acQQy/J0xwfUUS+0VoMmFlfPzcrF0gK5MlZh8Ae8SIXTNZgbIjhVY9hf4PL9xY+YO/fQ+y5HQo
muDyEjhQFW0eiqEG9L75m2BlC69sLk3wd2UCINuESdmVkkPru4b8cehur++uleUWMRNx0g1B1DJh
MK1vXrpoWLl/loegk6+EosS8aEou1DQa4KQvXK268boOYa2jD3frewbx28g8yBMvYwy5oyXNHFJX
N2P01Bsr3nh5kn5/fx7kyfc7Ja3bLOf7o3EwwltobK///kVXhQ7v/02S4CVrWhsJCZgkpX6OpTsr
+Kr6RwtF5+tm1tZC8CSWQ2XCjudp8hHLu0H9wV/jAFseiYUjBKQEHFnYsROSLblTUCCw2qPU/4yz
o4GiY5rHx/cM5bcd4R2o947TRzbJhkJ+abovbZ5vqmoF7rw8Xb9tCLsqQ1Cmt1JCp9r/gm6RZN6j
5nd9GPOMX/r23yaEjaW26NVkJvFu36CBtId3YKOj0lbbW9N5ly/5bUrYY2OZQer1Kz0DqzsCTOl2
lThqcfFNZIB0hX8uen/SvpAG3lG4dsRQfe3Bzj7k5QezXWmUWTqNOjg+ihfgii56fwYrhTw8GnC7
6MAMR9laCfeW7pDT7wt7GJc/ajSasyjjNk6/tfkxsdpN2L001rNR/1N33op7WZq3U4PCZi51TR1C
iKtdmm6QXvDig2rt0+rzn++1UyvCdqaSFMToiRLFSp/LEcEacOOHEJ2WtS6fteEIm7or807t07pA
YNV8SRt0K8rqkCjI+w3x8Hp9UHM0Ih6g00EJu9qyWiPNGwaF/gtBuRffTQNiWrtefrLVFVtr4xLc
pzL4ADY6xqWouzEEJn0zDWAM35FIPx2REH9lrVxrY8Luo/3LKnbIrFjmO64bnYYfUEB0oFNdPb/O
lFIenNjmHmhN88EoihfF7o8h8STMVWsoteVJ+9eWmNzMW3QBlTlGqm79G1nbIMk0rlQ4lv3BbxNC
GCZl44QgGHkSGz2w5tHWV47n2vcFfwDYKC/biO/7vJPk8m/bCFYWZM2C4ACmoUFXIsCC5WrTRvl6
/YysfX3++0n00oLEAl1BFJnmR7PeZ2sh3toSC+e9Tf3YN/15O8k3Uvtmxk9V8S0MVpAP81cuT/rv
VRZOuhGYbaSaMquQP6Xxmxy+SN3+v02UcMDD0bIAxnL0hvHga9u1yvtijvHk3DnC0baTQS0tb15m
NFXLCNWo+C0ARpkV91L6pA/pAXDzxra+6cNdp34InB+adiALsBIGru0H4fjnNQwbls+RbEFtNP5B
rtzr83h9QwA8O99wflG0mj8/W1T0JPWbMD0MwUclertu5fowQMWfW0HQ0JvyFCsa7zvtRhtXwoC1
7wvHXjHDPqkKXkZquYUPMHkHGpOQX9MssJKWbYpADK2sO1kqKx7aRfTRHqpvQSTv3jFFJyaEIeSh
oo6mxo1VV09N+4Yoynu20okBwXFVQ03VmVlyK6VCxOuHU66BgBdX4cTC/PcT5zXZTd90A0NIh50y
QRW/4noX9yrkajI6Jgr914Lz6hS0JS0IZQAYbaMKaaajIu2TfiX4XrMy//1kFCpaa2GPHKxb0fkw
KPve+JoT6yfWWq1y6UFBn9i/wxFcmNNlYRd4TBdyiZva/4Q0U2XedXCCjv3K+Vt0yIQPukFEbMDf
dz6mDIHeXi00cvX2Y6Rrmw5q1QbN3etb+LoVMBnnVvJYTkJvwu3LDjmdzeR9rtaKAotb7N+BXLQq
pFbnwfDIQTf+maB++HF9AGtfF86gZ0n2MIy87Rv/pdxE8YqvXfu8eAKlSi/VjFWQrGOmQcK+Mv+L
O/dkcoTz5zWaWoUWOzczj/Yh//qsrVWg1lZ4/vvJ2fALdAvNufxtJNsxeqRqnK9dSMuTBLOnBfOz
qohZQWRvQSoZDIIKeNxv49XCxOIYOAO2o4N+x52fj6EkBk2TuCRBhPI0IjEbs78Pzcc+UA5K6Gy0
sNsp+YvVfJuMu9hDNQ/BYucBiOXKaq39DuFM0p2LRlxX8Du8pxHhSrRj1jbE0lzaEJbOFPuqenFa
sshrMqPrU/BEyo2TZDu9/nH9xCwN4tSCcGJQv00R0etSd9J++vmjXt5qcGD8oQ2bbBtcG6plzIxi
Yn+lkXhq3411/hoXUngT5L55T7LHui1G01m5YZR58c8i11+2DIeEGCDhC8TlEEOkluRT/prW6jaK
6B8atlla71pEGeuHNtEgD4i3CFJu8yZ+QTcjRDhUCbMHPS42nqVuCy9waxQEr0/BxcnmZ5kEHrZB
Rx6NFKLnSNpplIqufPVrZC7NZi9Fn3LAwxFaev/NkuBDxgLSNqsaytcYbU/kXrdBpG5mSTQzWile
XGwdYUzz3098ySibcVlSQX41fW8/Bmii9um+X+1MurhlZzM2jYY8iIE5io0VOPTUaPOyfI3071JB
flP5GPpIkk/SLsvXhHMuDhzG6Ppmk5r8pwvEN/SvsH3aY/EK1ODZaMJ7L3J21xdozYRw4voa3ddS
74vXeFB+xujhxkn96Y9NwCxjQL5vaBoqAsLK6GNXGlKaFa9NjAzuZzur/3yTnRkQQ6w0UhUpyotX
NQJHl921Rn4YemdvrN24lyA0GFlOhyLEWD61BtqD4uJVCaQnJHM3MJpskqreTfktEhWHqGl2WhIc
R30tcbOwTraN+A2ow5n/UGzgKo3c6vKgz1+1KbtF+T1u5ZVHz8LOnvH06NyRvHfg3j4/QFZaKMZY
BcXrMHjHLlLRF+4nRHklMAq14W3yOl6xuDCmuZte0UlHgSQRicRtyfaDyMNiJqnczN+Gtdh7yQCK
EhqnZO5uFgkmLNQ79cgw8te2+WsMyn3nrHFeLXhSB1ItWFdssmmmOGlN3DU53dP5q8FLV37e7JTw
7frpWbhCsOBAVoFc2yUZWmLA7T/kcv4aIqWnl/3GDP/JjPq+SYat0sNAgxD0dYvLY/ptUXAJxtQG
TWNgcUJ2stFfGvlTiGJlutbuvGhnJrZgv1kEUPPfTzx22hUtxA0tWxpgVT9M1R6KhWDfF1a3TSHK
XBnWwgXh0L47Q6FpKqWJRjBXK0MBsit+DRNvYzrJvgfvpClrz7ClPUekyUmF51Om7nluRmrjTHI8
J5olslCSXePzXfu8sDgqmust5P/Ra5FU2cfK0Is7y1zN613O1S9EN4o1c6fABf0UytuqRCtB8Nr0
wUFCv7EfnB2CxYfrO+3S5dCLatLkq6MiAC2esCSVNuRoCg3NK81lu0i7GeO/rODOQLOqXYPeX84b
jsAAyDvzasB5IXju2kzbyfSJ+sbR37a7AEXfPx4L8Z0ik7CwAaqLmJrOytu2n6Ti1UHa2Ojf8uQh
+h/SvmzHbV2J9osEaKCmV8l2u6d0t+xOJ3kRkp1EEzVRs77+Lva59x6LEkx4H2xgvzSiMslisYZV
qzDe15h/2MOtWV0Ho64uRAkXZxySqmWVXb3nmPuae7WsVWRjrzRgHjGpD3husIIJL0FkUFC1AWn7
nubh4DmKRTEYu5Ds1/r2YxgP+Fpglh24BSLzGJQqnTCauHvHQB61OlgM7fK+wyRSNpaCDgju6aJp
WAdn1/I2NoAtaskwx+9hOOhf2Fjke9NJKkmCei3FRhIJUEq4OOAjEJF2JgKvmYV1eI5Ya+4wr4E1
ZHddvWQiBLPiqLEyaGACOptxkI+n5vi/fV4wK6GSTXULlshz9am1FKOWbxYAenDX5UVbXiQWrjop
zLwf29o5a12171+j5uYxvQhKLwUIl8IywHnKIuacm7EAVQBybZLa81phlwIEC8IMcCghxnDOY9ns
AM3xKJyj3lPASH19q9bGl/sSCDEwl0az0O6+1NkkG1SMg3by92J6nIo484wJeW79dqVdihE0Cs36
5QQ2pfxdv6vjcUdUGd3IWmWBiUNLEHKriDKRHlmuw5h0dWaDm72jsdhzjr06SHRqY6MggGcgccXh
5YlHboZhZnRK9m7SFzSEpdqPpDtdP4v1oePBAFs3WDF5B4j4mheNVuaZ02c4ixZ9tX5J/DbeV252
s51ayhHuX6qFdMKom+w9NF2v+pmkrmSvNg5jsRDhMJzMbqpmgoBqRHg8El9Lbq3FgqaSINHB52EZ
8IWF08ii2pi03hrO4ClDhLxzZhlT2eq8IcFUeR86fzFW041yxy1Hhw7jmXS7NtpF9n5gd9fPe7VN
SxHi3UOYlRZWChEaCnIvrozYYKVOwueFO5e2oR05Az4fag/d3zBFm0H1UMoMyOYiYGIJ59jCqDvB
UlEzyy3MzBjPyYOiUm9A5/71XdpaBo9BUdGEpVp1/I3q3DSJMffn6a237vvwPZw+OtnQxzXkG08F
TBR6Vnk76ar5iibJ1DIUTk8JaJmnwXzM+9rHINzXucMEc3AnK0p4IBP5W6IPTGe1JDpd12w/5ZtI
koHThLNWLe1X2tQDs1iunzT9T2VqO8M40mnyHVr5A3mo4ud+ekrayNemuxA8n2NytNogkW3DWun5
LmCzzc+ZC2LYMuaaMfZZr4MxWvVasEU3Md2N9bS7fqRrnYEYDZEmRpxjq0UwaI1mBzWuJ/1kfqj9
UZU188s+z/9+EevNg4bxGhU+bwzjHnj9uJXNFtxWF+gKmKdU5HdF+mmzVhrHqU2sYEBsN5Reifbw
MNkTF00Pe4CCK+tQDLZXSRstNo/oQrJQAqgKSqyiI5Dcg7Hvgc3Pdnz/L44HITKWp3NSQEEX0cVZ
d2Ws4y40Xm/72Sw5/vWNRtM2rjNeOtAbriZ0gwwljCr466hi7Nv6SB+bGjMVJI/cxj6B/xnpTCyB
0/EJiyChYsSJUZCTwob7ROmfEmN8ruv5cH2vuE+/SLpz4n70bzsILDBySfT5MxarraYyAmDY947c
m8bfFn02ofvS6AdaA4SEgT7XJW5oNzBVGvqfcUfRviQsrG7nonALwzyVSewz/W2sJQ0bG8eDJJYO
O4DIDyULQcNmxnPoYWydmvht6Gev/MEA4azM883rgK3lDMoE/IwaEdZhGrNtl1QxT7170BXfkKxi
Y5sWnxdWkelujTwtPt+ob6baetksAdBtCcDQchSlwVICXlnheWW1mzA1DM2TxUrvt53JEAkbCsxT
fSpmsPPqiXjOmRv2rOiodQKYkSUheCC0nWvf7EdhHoHGr6OpgylgNSMon1GYKkfrpAIz75Y+jX7f
fMo2PAMolIppymABXdriSS8SbRxq+0S0QxfviIxoeeMUkADB7qsunzoglkgKXR2MGFm8U46uG9QR
97J5cWsBBvLwoEuDOURvpNhubnVuTUdwi56McNcUfk0lpSTJ91dOYIiHiiKXcFK1x/YPLSX2aX2Z
MYoLmBN+jzGh1hD2v3CHxm4tLTwNeeK1RPsyNN0Xu/9hy6a3rtV1KYj//eLRJcyJe7C+h6c02pcP
yriXDcDdWgk4Hg0dNLLGmst11O24j2oanYlb+Fr63SLvUe9pjSp5ODYOBDYd+SIM5+LDzAS71KIr
W0tJFZ1n4hfhY0xOt94I5Ll0FNl0DHsBZ6WwUbQCOq/p2uiMrGDWH1MZ2djW74dXhSQRUgi42EIW
yhmwSaWRAJMzFIHZjg+ZVsrQMhIZotIW4N6JGszJO09o1B3Ug2vL9HYtAWh0xPKObeJWwyVeqpOb
p65SuJpzanfAW7cybeXWf/lsLz/Ple1CWw09KWIkRJzTlO0HffSNXPWN7ktr2H5oaH50e6gHefBG
MJUd/u6K2LONkqru9cQFttc5WK17kNjx9e1bfl9Yj+XOtCmqEOuZMYVnF3bP6u3v3VKEcC/MieaG
lkGEbh2U1qt0idfJ/714JJzwmhOcGdbqPQ3nsYlmO1NO+jxihgH8zvLooHso/OKG0dutdxA5ogtZ
QgZkTDLKxgmynCZAStgF4PpmAYCs6KjcI25FvVFwDkK7t91KMcOT8zUF7b8a38y5yGdV81BNRTvN
mjZUjUhvm3YbnpqHkrj72Rj211ewcUMWAvgFvbghLB/rhoVNeNLS7C7q7IeyP5j5juk7S2+PoeEc
rsvb0OCFPOHCW8pIqZVhQdRUf8dZd0zi/DhR+ue6mA27giHcFurOBEPWwL+0XFY31gVLciwrpW+g
9bAkedvNz2O+CeIaaPKKejrNSQJ4QBViIsP3Al39xc1jDHDuQBOB0QkzUOFVCYo1JFpTW04RnlgP
ZNSh1m/2arE9mN/JYScbaa+EdFNnNa55Mtiu13wqY/bbOmZESjzZDBb9VY6zTOnYGL1FTqTM7zNC
n3Sju5stWSp16xwuxYgXPGbl0CE8PAEuof6jyqDtslUICU4T9OVgTnTJqQDVY51k/mynfl1VEldk
UwwIAWCqHBRGxTJfS9MsLdPUPEXp/EvN3OcGnUBtmt7dfidQ5UPEjTAWWAzBsvdV29kg0bZOWt/6
TXkYqL27LmFzIS5SW7wkw8Fgy1tXVVpSgbQJWjXPuzFnO7AsTzILsnnmF0KEZRA1p2ToIWTMXM8c
3vLk1sobj/MvBAghZZUWThZFENBNOdonMMPt3xzEhQDBdVObEt0afJtAT7Zzn2339mCGk5qB7JrX
pZGu5ed0YdTVkqYkDm3jZJTz/ZAo+7mShN0bJ72QIJy0Tvou5FOZTqHyMTV7Ro+3qxIsqwETBe4/
DeCh5RLgUlS62ibWKQrHewUzCsqx9nTZKJQNXcIQB7RNwP3k0xAEXdKbhBOFh9apip/IC2bYXb8P
W59H+hOTIsDzhTKDUHXLrSYce72wTkP61XlRjI9/8XlABpHE4VBh8ZGIS60shg56hESx8SOZfl3/
PD9DwVOzNQA5XQ4ScleIzshwczpXinKyfqTz4CMP6lfm5JeurKC+hsABGqZreKs5tz9QW8I+lZpN
59nsFNDozHt12BfFo1p/Sca7RMt829ipSIU7pSQXv6HCn1TsyFC7mEtiC0JnnaFfJpvd0xB91Ja5
J1V1pNHNUSBgYnDc/p8Q4R2PDBXz3LiQwnwpD9SRPOMbR4TbgXADfIwg0BX1dzJUJZ5TfN7OumfS
secsVvdNnz+DJVbySG2JApoGWRILKWOMSVxeyJQprlnNNDy59c7oPOXPZN8lMtQlv2+CygFaAZwQ
8Ds2Gr+F+5gNLJuTLnRPMzrwbfeXZQUhvTe+ppoMY79x+vzOgBRKM1H7EwsxqpW0DC8YQoN+umOI
1DRmHICovrt+h9YWALzKFqcvBZkQ/HfBEoPOPGYknNpzbDVeMGDE+O3fJxrGfgNYA9CjmBcbFdOc
yz5vz4XxO78zq39u/zwfmoo3BPPFwde9PPQOE33GsXCaszu+OrGvlf/j9wUrH1ZzabAG348c336/
eWata2HIDd93/H5EZ8IjNYANcx4xTvp9Uu+ZeWhu9hMwLQBbj/wFx7iKe+/mIQBTdsLO/dG28r3L
pv2tu/8ZACAOIBrytiJQQNGnEAn1vD4DtO/GezW8OSe5/L7gPbdqZIXEpDXof7Ln3EuKWiJgfcmw
86BoQEIQ+XNdLAAaIRvZULbVuYrmH203+W6P9oM2/nF9n9amCa8Gt4IAYaJIIwJmY6Dr1aIHxrwZ
vmfE8CfAi0PAEfJaVtJaX+fP98myQWznAmAmGEGXsXgwqxbXuQeNm1fLyBxl3xfMRdL0SmK0+L4R
7UbbS35f3yjZ54ULMZpOZ9Ohac8KSszmj8mU4WE3BAAPSQCjMFEMWM0Zs4amqkNHbc85KM/ZvTbI
qiVbAuAhoFfo80aI1Ziy6EkyTw09p/m3dl/032/eIBu3DcVeNEbwmcNLezdbzmTlVZWeO2fXYE6E
5DXYuA+Lzwv7n0QK3KwSn99R80d9X3T/488Xnk+aN0YI7Fh61kEt87Ny4sP17dn6/aYLb8biA72Q
3l5uzzRp+jwrWXqm8Z5Md1q4H3VJhnOdjwLmTgO0kkN3EawKL0Ln5k40q2kKRNzZSUq/ZbHfppnH
HBsQo8IbZB27GxoFWCow3LBSmGUjBt+kLymbnTg9q4PqFfE968/XN20twAV9DWrTiIdQ/hRBqUMT
oudVMYtzn72FHmlvjsSWn+fiL2K9vqJVCMBfcY7Av2KOk1dqrde3puToZasQbgZufFMie1Gca69M
dxibdH2TuOYvHb/lKoSbMYfZgGgJn6dk8kzyVdlP3TdAiW92l5CnRQ0fARlcflRbl5sFZCGIMRI6
nllZeTZNPBnJ08Y28SoiukKRc1yjmEqKCYmdPnZnyyfdG9VvDif47B0UWTGTF2GLGNg3ymw4fa4O
Zy15KnPXj6Pi9nPmEQswISof5ij6xaiXsGlq3OmcJA/RXexKApat/bn8vOBQxukYxVGPz+vWR5ef
rf11NVobKPhhoO1AAwgGAsIjXp4vq6ZaMa1SPYN2X3koVS33kE9zIr9tmZSiVFwLysSY1oyw1TJh
DFfzkAhFcJfXxnyutftXqh2vL0W8EZ9fh3uH0eZIDcK7WS7F0qZhTqt6Pjv55LyAch+8Ogpt7qxa
xfhpmoW1f13gejlYigP2Fl7BB7uesHedY89oAkmGIP5WOvtIBn1br2f5eeHtiAHMT1OGzxsThmC1
33SCHuZDLCsvyVYhbFumxkyLTIjpiV853uxKNEz2ff73C3OLgCNymwTfL1ywnE6PDZVEFaIKw7ME
MBh3DxhnNOaJdV0tRAjfj0MfaPVZc3eOikv+dvNJX4oQ0y2RESsZQw410HSP1X4s8XI2tojPu0Av
j8uvodjqkbpGV2dG3gedeucUT66sqLv1fSAlUBbhUARgRpdH0ClMK9sk7gOkUcE9l3q3bw8wIJ/t
g5j8Dkdk+X09SqhjYL5BwPsVEzfz8n+u7z93wy4fOxwxCkcI1vHwE0C8BB1tk75JTHdsArO6V8IH
Q/VC5x5vXaacrwva2Ck0KHJmO3izfNLSciWAHVPc6BAIUssLo50mcT1kn+d/v7gLme1gHlyFzw/0
Qxl+kFt5Fj736eLn86ty+f0p6YthwPdV9bvGgjS4vjsbNw0ACiR+kWbnLdGit0zmtsrjogvivvhW
V83BHhRvym+dL/i5igsxwpOXG7mBakXeBUl90PrflO7LTjbybMO4LpYiqGxp9qVljViKFu/CdKfQ
vVt7SiK52PwrK73970pEuwG+rBTZFEgxlYekVDxQAXmz2fhp8ler79sk8qpOosFbVwVuHj8mdEys
mgYnq8KQyYilQRXZ4Q/NGTHIMq4ych/TcHoc03p6oNpAZXwOK5w2Do3zbwD09x9WO2FDlSoFvqOy
04CxjLxgHrsV4i0pbDBxDJhHY7t/hzbuDkCsh0/pMJPIK5R2arzRsYaDwjrM/wvTuThkTpMfmGlH
klfiE54knAW8VRX5cjiEwMsLr7VL65ymcZ4FdVvVdzalNfgPWs16qIrB2E862F5bh4AosR67Y+2g
z5dqWnTQ7PA7sJrqn57OGKWlVMpzgYDda0yMYVVivf5z8x1b/EzBVmtoOQprtLsEzRR/qaPxa92N
h3i6tR6P48JsKNhs8F5hrpsjiEnTdnQnHTZCx3y1/c1ztPjnMYiGd98CHOOKbuWctKY1Mp0F7UEJ
z24lMUQbdhS1UlhoVMrBDCSGoLGu5TVpahbQ3jfpzhz864ew9X0UZeFP4MlE1CMYunzobbXusyYg
yWN67PL7/+3zgoEL08YsjQafn8yzmX/UkozAxq/n9C28KgAgxKrdcsoTpU0UtQmYsXPSfWRLkpSS
74t1oLpRiiQO8f0h25HQG273Ji5/vi1c1HKyzLKAaQiUNn6knblPB0ciYsP6w09UbUScyEZbn+W1
i3cyrdnUlqrJgsI8zonpzSzoME68imSY9M8Ej2B10AlhEZCHWOhNFOtNhRFadaS1RYCfY/hO6xi+
VliZ75ZUP8RK4voVyJ32FGbrMXYLtrPo2MMwuTT9DQg9O9nx+N0Ip/zvPCXpCyZkDOeyjpM7rY+c
lzq1x0OT4kVRozHXvZEZtsyybzz6KGTwTnoe4qJCvfQpBiUnauQUNOi74Z5gfPmxpsm8Y6Hx7fqt
2BKEZktUfoHeMQBCWwoieZnbbtLQoKmK/nWq3P4Ro8Wyt1mrZM0JG+ePYweIkgBuuqZzMJyRJnml
FEE2HrvsPqqe+uRtqiT10o17wkEdyJTxTgvMDF0uaHYKjOTM7SKokifNOWSyduGtDbv8vmBGasx6
tJwS30/rN919rtMvTia5KLIlCK+6gccHba8QoWp304vFdtePfO2soBUFEQMoGuCvmCL8xc07PW4t
YwwS4unkO4qKqr6P4l/z7+ty1svgLS8qnz9rGDyxuDyJdk5y2wRLTFCmx2SfsePNnwdgiw/EBkIT
9RvhIBq9TpyGNHMwdn/jI7u1VQCjLbi/glcUAGnokqBHY2/2mRq5fdBgxIHxUdwMyvyPAPACAV+K
1MzKGejBT2iZdAiG5rdu/6Y3v6aA1yMBh9gQjhKSZcvdZ9OMkpwyIU8ShX52B9p6iYD1RYAA7u8C
EIZygSFo6WBnEXCl9RiYmelFLHDUU5jf2ruLTSIgqQNKCPhxPKoC+oGiOSu168QM1PmBkB1rb6zJ
8e8jOkdiHV0JQHYLOjp3NEbTT24F5lOjfnUqus/ccm9qH9d1dQUd+ZRjwz1AJR9dhuLQjDkkYRvX
iR2wOND+AWWzQg7sbz/9BvfPMSolbvfGzUN2lxMLIZhel9uHIkb+coK0LgaRdlAW/+JYsBiUrFFD
wyMr5h7myHVKdSzagGqW9+zWsvlNGwvA91HwQAEHoBHRFewxWoTFoOIJAGj29T3GLEmUlxuHpYfA
62dQKkdHazugscvbAVYhO0E/chtYMZppm5ekfWnKR+ddP6u5ur9++JuLuZAl6FiRK7HbhZClYFxD
nfhKLQOArl9W3ssE8BaArIgHxfHYZFSINTVzG5jql64xjk7We6OtgbpENvhnay3IW4MZB/Bo3sso
7BujOeIXhqTWz9a6i+y727cKsREMl4sGKuTIl5+PEK0qUZrxBIHX2XurudlJB17n4vvCUZRaDPxW
mHZBMT8qqU9tCZJuS63g36JdB2HAOqdYVYZiaGhZDlLyp5y+N/Hviv2i6o98/GtqsplCK4pFGBXY
Rpw8J5sAKQ630BcOtdkrwwyWwy5wR9cryF5Nj83bBNbIVv2wqO/S+4I+VL/q2q8mfwh3aX5Cgy6C
N7RqXj+3VQey+FMEvShL1+10xeiCya4wwvtLr/yYkh+p8iWjfLiD2QZz/KIn5+tiN54gXGDQUwBB
CrdSJCAF+7rB8iyGGfrW/AAQAXCB6wI2XCVYUbygKPZyR1xYllH1Vd9EsEOaXd3VyZG57L6fma+T
oxJ3kgB1czUmB6OD6QF5XeGtU506oY3mNkFomi9MQYNfr7zBYT5cX9PWFUZsgTwEeBK4WVpqzTCm
Ra1XCL5AHaBUd4oM1cvffdG0onkTbhncS6Q5BL+gjWMzaqOQBXPx0sTWbpheO+fJql6U7hyPzx2s
4PUFbe0bIHKuxStpHGC4XBCZyrZsDB15alLN+5mUuhdPQ72PQOm3uy6Kn7ewNjAR8n5kpFrgcwqi
zNAsrWQcumAAUdS3IhubvRZ/lOFg7PQ6Kr9dl7axMA4J01HmQtUffsNyYRYgEnYO9q5AqYGYTEAD
/uCMt/YG4eYCjcQVDv0heAwFNzpO7Zj0M4SM0Z62rd87puR8NhTO+awzo/6IuEOkcehRAS3TyW4/
S2qjvZusWCJhy73Ca2RBB6DS6+nihkYHFImLIajSJ6sdDhPNPDsdv6h9euwn9yWzy2fLqGvPYvTm
eFPHohwAxz45CsXVUXTARL3udEFmj8fvijUeryvB1u4hVuN4MR2NoGKlWxtGRuZy7IPsrxIfVBmU
dUvHoGKf/UeA4quCNdBIHxb1NKPI1uONQBNoNGle2f25eRE8iELiEyBz3o201GQ2tmFvVMhMJl+1
X/PPWz8OSDGacPEOoMNthS9vzDztLNQ5AyU0HuDVPVo1OV8Xsd6lpQjBL+nKxgmbHCJadfDn0jli
7PezO8tgBzo38Uv7wtHRSMbgpBE2i1DKrh7JZNAmCWjYlMeJjD2430Pi2zPapN3ynmjforrZNXq0
d5gVPdVhNv2MkrT45VSsOriZNXgjCEfuws74ScYaTCBlQXZd4UQHlxIZ0Gr9PIJFFKfJwdAoT4kO
SKTTgUxzlARJmt9FhPmOdlfM033vjPelIqNM36h2QBzsOyec42lEQYu6vqbu2BppkFFV84mWeaX+
5O3ayt2lajXsbRoNnq64xi51LCCMIuMfVpMRDkjW74c26STewfpqctY7ThcIMmJE2cLvUdI6nape
jYOiuS/9KpP4Axufd6DUYPEAmhN+nPD5gsyJpsa0CurhJ0WT669bdRpW6+Lzgm8DjvsqbgDLCrLE
B7myn1rDzpKZl/WDieIUit9oT7F456lgXqA0feg0fXlSya4sqh1I3XZmemx1ieO93qulHOEVI2NW
5UoHOTY7DRUok35f36yN7/OLCagoyJwRnQjrcK2cIm2WJaf2H8t6RKR1/fMb2wTLhVjaAWQX2yRk
37vUHtQexXakypzvljod0lclZnd4sr5fF7Q2ZOghQA4C7f7QWMwVWhriqM6cKcm7MGiU16I7RPPB
Sm++FWDFQkYZzzrAA+htXYrQS8MdK4RxGIS2r36VMoDOxkksPi+YYlKQutRdfF6pP5xfVStJnWxE
MjAynO7OBriWX77lz5+bGjgFNFAGafo+UZRx1X2dPZbhgzM8x63hUU3dt+yXa8l6JLaMKRL+yNsg
6WitmBKUCSROk51lgR0DEFSNH2DTbb14cJiXtcYbi/L9dV3YiB95Lh7ZeEwV3Igfdb2qcoxaTwOM
x/Sm5nGuMj92j31s7sj40TkHojxj+tvO0B8o2OQL7Zvr1r5l7lDYTiZfzyX+7vpoeYcLpqAj4YPW
TLFsk+UgoJnDHjuQHZroGMmyVmvlX35fMBI1aFddNeuyoK3fsqbwmq72spvJlkHruliFoEC1ZU1V
Vw5Z0CuHKDH3Vf0z7GQer2QpRIgVx3yyInNqsmByfFbej/qdLcO6bp4GqBl5JIooRLzHkYEMUs4m
rON36hxcTZKK2VzBxeeFe9wgBnbpjG1CnqoHYBrcj7I6oMa/IbhTHJEBUkZoFTwV4Sgyc8jTiZAs
yJU9mb+NYeYn08PgVh6Ax3n/hP/b5Fjk2c7If12/XBu3GUxAvFMafhxyTnz5F7mZwtRHkzlVFuju
k5kdkjn3bf0Yqy+Aphz+hSjuVfMUBeprgiii9yhQkhoHVe2icNdlXhgeMxRW+5tL0AZM+38FCR5D
p5t1QSoIItqbUz0399fXsaVwFncWOIU4MluiTg+sr/WWfl7/LjsMEoXbPBHLwHGgyw15CeEJZ0OL
fnCTZYFi+BjDrnwxfmIsYyGbVrCl18hHofCioeyCGtvy4K2E1BUleD+mkfeV670HqorrG7W5kv+K
WBXSSy3Xe8tKg6jY47RL/c1J/D7cUyZLDqz9Epz4hSThLU/DKRxiy00DV/PaFFP5DhOmz9462pZb
zEspgilgVVM7Re+kAaiLh8ErZcX0zVUgb4M0B/Ceri0cSaY6g6JacRaEs28gKz56RX5vlsH1U9lU
XyD0kPoFYh/dRcuDB6N4CdCDiVPBOHEr+mpgxuHtEkBTyGn8gaiCoKUEBDydMZlVEWCAmpYcehlo
eGufLr8vrKBg6A6dtaYIZvfdBOlvgjJChFaNzJWGctzPFCwz+FORukamHOSb4mZVeR4mthOVQUrj
xrMH8p3GzjuayH21QvNGVx4tIPcyI74rqtZra+I1Rrpv7Ft7C6F66EnF2G4YHGR5xQRvQknmWClK
7Xq4Z/bBkTnDG9YAnjAya0hTo8VWJHjJsrGrazPPA51WX6ow/Cdz2/t8TG4OfwDdQK4Q2TWO4RDd
ej1vAChPG4iJ//lpppK3bEOzF1/nf794y5KZMTSosjyI9dfMDmTdELLPC2ptjEBOMSTyA3f+cPcW
fb9+a7aOAAQBcALgUoKSW/j1A+a4RVPbpIHZwdE4K+b51gZerkSXEoQFzOhg05uaSyD7nOyHj+sL
2LiWi88L19Kw6n4yG4BLrfyh7Z8tM92x0vIcWZ2Su7/inQSlOP7jVdcVFIi1s2NmTQo57VM6xveF
Uu0GzDNP9DstD9BtLzFnm+vCABSOQzHQnCw8yE2PfP1oJGlQ57EHMuMHO/vQx9e40HfXN3BLwXDH
MfcMs2pQ9BCC3nTKcnOcY6Bk00PoAexy/fNbCgYEBJ9SBdDRyvBHmtrnY0/x4ufVrnAem+Jt1k/X
ZWztFR4unvbiToWIo22airAYfClBZbd+xSI/7M+KZfpZpkg2a70aoEbA6gSgHgocgJIuL3tPmJsB
LJEGesbu9OK90zWMDPl7fTnrE1kKEY5+sliL2czwYAAH96lxJqVszptsGUKsF46h0pAREmg/IB30
4rq+Vd7KiKTxFreLvRIcC6tpCquI4OsZ7BhX93P5qMoIzTfXAXgQ2Bk+mV0FD0ybohk8PDgOWznM
s+YN4Bhx9ZsDb6zjQoi+PPMxciuUuyBkSD+S+DcLJe1024tAPMSvIPJnwj7NKTFrdcQ+KXrms7wG
SwqgEK3Mz9vI3fB1/H85IvIf8UmHwQtwV9tvaeeRbFfUd2N7cA6D7TcfMfVmGQ3oRuVpKVI4H1Pv
5wTkC2mQFI2XTjE6fe77/ElBQhXoiFI7UNBxZ+3N5mApVTgwYxzmFnOJ0qDn7Iq7zDpiwi6RgT22
js1CdzMoLzEvcjWkrE+SfMwzJQ0Kdt8OkTeGX0r6drslwHxSF3ElB0+LxVuFsLKLE4UiKos9LXwN
ZSXbLVODohNeGMBVAAsVDmgOB6TX0zoPlOohdJWdU3R315fAjdXy3SQwk/CQNNAQwUALEkZ70mcM
aqdB1+4oob6TPlXtw5wmvptIjPPGYniFC1liROEggxJC5DxHD4lVDVEQaeXeiB/t2ZIsRiZBWIwb
zRNtFUgovzBjX9mH63slqBTy/TgDlBlRNEK9dEWhFKJ5Jk4KN36NyLcheTaNZ6BjrosQ3Jj/iEDF
BDxWiCrhEy+N2ZQZ1YA6d/SqFS+03iFgjUBVnZ3r4W6QcftvLudCFt/NC8+4Glx0ixpq9BpO+8h4
tOmJjBLbKWjX/10OYGqAXanoshUOZNSVOItdM3qdh0cNIXj2rFZH8mLLpiyJlmwlSLApePijEFcl
ei3S3lO7DmTxr6n7ltCnQu0fcrvzHTP10/Dr9eMSFG4lVjgupdMiEhIjejXct7nyqxsTcavvC0dE
EwOMpCa+z5I9MnDM8sGb3f9xlfvr69g8p0/t5iN/YAuWqlArTAEPUY7ts+zo6Ezh12ok70lPWm+Y
WnKfKpEM+LIlEo2TQAlzGA90eilyUAunssc+enXNIvoSVSx/YJFi7mky1n7az+7BHbJS4rptqTwa
3YCLRu8EMLPCW84aglgnniFUeWFAt2EmwK8wksSzm0I0vDhIpaPxVGSlbrSmbMk4Ra9q86tF9iEd
38dI9nZvaR4HpuPxQVpoBa8xi7G1mqmJX9Ea5I1m5cl4qTfPB+15CAv4bHqxml84dqP0DY1fQRI2
PibuI6l3aflxGwDlU8GhccgtodbGwfZLLeiSuqz1tIhfTf1ryh7CWDYTb8ugXggQ54jDyJFhVvP4
tbd+J/Y+yn0jA0mxp1N/vHFw1n8WA6ONshRWhJyMsBiM4HXBRh6/MuVB2TuO5JJu6RVQ9cCXokSD
ZLmwV7RUVbCFO8pLrWl/J6A1vdiunpwqn26LbT/XcSFIzGWXc2y0URkqL5gW5M/NG7jPfKJgcJr5
et3sbCkxPHeUcsF6ABiPsKJ2Ai1kP+EFQjIt8yJlch7jWSverkvZ0uQLKaJjnZvU7fIUl9526Hfd
6L+UnXlEau8UZc4RGam76+K2jgkgWiS00EHCEUNLLUAVAL1iFp4iu73L49aLdN8gko2z8I0Lr+3z
hGxg1zkYn/NW899w8XQP6NYzIyuOXodi8jT1S64NHiaFeRaRVJS3BKGCBgZ/9Lfrq1Yu0CMDp19B
kI3u47CMQi8mCsISdTfSWIYJ3lAHjmjnpXcU98GbtlxV5Fp9RAFUei1BRRhhQZp//WhkAvhqL7bN
TebW7FUneR1M1Y/GXdn/CxOAJQAxyBlFONhyKWGuolApI5K8srTwFKCZf19fwcZ5YDKOgYIg3GgA
eIQVRObctk7fY4viiXot7mep277a1Qf8QXJvtpwqlATwhKHHZ4MfNp8BZg+tJnkN+/DJYeUfhKh+
jDyh0Q3HKJpfe5Y+uBXZt2UvS4HIhItGyCnivgT7X/JqjZ1nDG+zgvrH+JSz0R/UR3j5+8L8Hke3
v0dYsoMSxWdiTwSFUQ5tiGiRvNbotC+nu1G9ManOry76yvgsTYR14CARzENTDAC883VNtuljdqBH
BnNHpYMJN6wQkDjozALoDO6OWG7BTIAxUUH0+aoZ1oPWab7jhMeYyEB/WzeKQM3hMkJRkHdd6jse
KZQ6LC15NexjE+3Kf/F847HjFCGIGJHQE3Yrr/uqAXNx9jpnuW/Wd2F/1HO/txxgAysvN22Jhdh4
K9CEjmo0jB0G6X5q5YWFMPK6UZvCyF6jtvQncKJZXekXOmZqRUdm769f5k0dR14JbYCgz0dySVhd
2YasTt06e1XLCHD2yo+p68Xgio8wnl5PSs/tXlr3DxLAkrjsM6wXHhBkmlCt1oA7RieM8PImo23H
jV5kr26NQUiYuk29BNnCR0ttUf9T1XxnGZXzENVl6Q+ACBwIq//pzWF6cKzc2WlW8RQmLGVeGyMz
Vk16s3O7/0PalS03ruvaL1KV5uFVkqckndhOzy+qHiVRlEhN1PD1d6lPnb1tWtes9HnKQ6oEkwRA
EFhYcINNzfxfmYe+2H6wgaBC/PoXBgrQItIheKesDTzDZOCE8eLIs/LE7OkI5jcVmOlP3uZmd/4V
IkcMbsH41BU4l9oNxpDp+aGt8ycPr1f20nKxN2z+1AxVjDHYsZGyrebQA2Ct2/vqsWZbyC4hZ4K6
JpyG9EJyK2CzOfr7jtPQ7YZM22eqbgeVBOnV7I28n3sPEigLW/2xt98eCi0REGJJFJCxkMXaLq2p
qS0KSyuPfTk/NPQ95hrtUvPHX2wTng422rOXljvJBXHDLErLT8qjI0x078Q0V9y5K08IQLr+FSDd
uXltW6BDgQDMctv2tN8M0zBEtdX/Tpn+MDQ6plyiTS6+vywZ//PnokAkZCzDHZxlcs/15qHCIGqf
BPSYNCyylpSsa4d58cvJ0SPlPZBkE4gX16Vbr/6Zj53Cztbuj0vpkvL1VFSOk3j0mPOnpAk2pZVu
fVVH26qh+ehqA+3EMmhYvm7tgvgGJWmJ/EmLFHC191J+SLK6DBNqHoYgjYsEwF7bf5hN8amazEd/
JO/A7fPr/mavhVX+Qu+OUY1AFcodrp2FhqiyqKCoIAkJ7aDhGy3t+CZ3vT7MUks1kmlld9G1gjam
heEBV5vk+LWqtLo2YNWxG6sIE8ei3EMPw/s3LwqeHdkODLfBX7kfUce0nMYYcHfSjEf9qGchppdt
nB6RqVW93pe14kmuZEkLmovRKZPEL45GubWDsFBRia8cEJaB3jLkXRH2ysAkAEDhioeMHseKPST8
qaO/MT6OlipetT/Nv5LrvxQkBwBJ3zRIJUKQb54M7bGpD0bn415+5+h9WIzv8mkb2N+4jwzj9Nql
AEqNcWV8H4dvIvldYZxT8PsvdvbflcupOavHvF6/o1i52M4nQyiSCivO7Wq90hVgW7NPG62gx0DX
omA+df5Zr0+CndPkozK7LTdBLD7tSpqkJl5ltMINckjLeTTNn5v0kU9fde0XR+U56UIteaSsDZPO
jBh5od3BST+6xfn+jq4Z34UuyZiK2kDMgjudHrX2techGBLm4ON9EevquuSBwLOL4tOy6xcX3+C6
fJ5bHFrp9htn1raOTvdFYL4gn7e/L2p9Nf+KkiK5DFPtnTyHqIw86fSxJG3kTt/vy1iJipFlwGR7
MKOCXlfOaALSxfPKgZsG1VScuV+DwY+nJxq16Zf7gtbcCGJvfBB4V7xepFunGD3cZIDWHinZ8tDw
N/c/v3Ysl5+XlD2zu64xLayjBqkHjXX/XYu58OPbox60kOJtt/T63CLBoRRBZ3XmEqLGOj0Mzb7u
FXDQtUO/FCHpV2BPovYKiGDVjuV2TNN3UyMUu7V6GO6CDsL1AQy1tFt67U72YHh4I4S595S+cVrn
H1+AAB4ULoA5I/snKa7mk57kxYQgm/fh+Fw4Kh7z1U3COwEMn3g4op/32gjtHjRHtT4URzMt4yLV
IyqebFeVJFlclnxhAPOL3tOFyfcGKw3maaAoCuySkzmH3sgPTBfvfGcG0MULhUYjs9Z2dpsaIamr
V6/sXjRP2xHH3L5dty3EL0tmeBm5KbnW2h4YH4YSfqDq9e3QJM4myK1yX5TFtOtcobrx12wJgG2Q
tv0ZxignGARGh9oNp+Uxx65OSMbsRPYZBar7q5LbPP5oyaWY5WdceNIAzwq05JQlllU8lEMV+mn5
TItsU9keBor6mAcIpAQyQpk3P6BL8yCqYCNs8c3pyJfOpM99zjfcct+5ta+Ir2TExn9+G3QLzzPT
M24yvUt2zNSnhB6R8f3h1h34CFGxC/ucgde50EUoCrsIa33Kd2hUeXLbesfTSSg0cPUgLn7FYsYX
O2ToyWxygl9BpzT0Ps46C2etDVv7g+IoFud7o+lgjl+mJIK1wZcMNsMFza3aoUdrIu80rdrp1NhZ
Ga5tUvEdHbJnd7TPjTe9FGX1wZ1Uocr6Qv+RL+MHaDbVppdCfjC+ggAqtUIdZAaFQuPWvAYKarjo
0M8GTh3pzZozjGzv7KLCKuvI6p4rVw/1fHt/L1VCJP9dB6OBmVV5ddR9ZLG0H9x7NFUj1tYubXSB
oUUKD+/bAmvdToGXpm55NFHf1+unSQsiHR3eGn2oG1exoFVbuJQmXRYMvQtdWXtwB0YaiyGLkB4P
BSYfBiTDDNgm5CU4kN6J0YsmFTnisluyYl7Kllwfr22ulyZkk94JS/tVBFlUAGrmwvpa8gFFufD+
8a0l7oBg/3dvJZuzy2HOOYKh44gLeGxZyPVXY0RDQ3/yRyue6o1hz2FlqoZbrJkA2l7RsoxuMkDq
JOVEm0BCtbkrj6jNRr71MNFvRu+FhaqGtS4H3XyggwP4OJDWh3HEE59dOHeXDV9nJ3gsK+Oh090O
wwDdv3GjwJ7+I0y6p1tqaGywlsd3s83R1DZHsxW3/i4vlq4qYZ6ou+9axREuK5B1BolllOhQ21jI
m6+95uRorTH5aX70aBmZ9FuhzX8lwV3eq5ivB2W5lmC5cz9YM8uPnQYKM6YC7q4uACiG5QJEs47M
l4qG+LQ13RGVoLkKS/6ufiNX4J/bDeUOUL0is4YqgqQD1O0CsODl+VE4Z8EOGqhdiKK6uLaGP34W
fAFgw5cbKTrWjQQ04PnRrB5L8cnLFWHymmNAKLTcVoC43YyiSMbcZBmQgMcqzfbMd2Leayekf0CZ
OR8tBMzlXJ7vuwZrURxZsS5lSopFKChD6rxcZHZbWhWR5Xo7JArjvi02BRjHUuTP+5LGqe9twcu5
Tdw8RsIZaWY8qPzqWNM5yvE/v2NPZZc9lZwcKofHGSeRbyY/iF1scrN/7BIeaWUd+313YG3waCXe
obbdjV6qJjKt3VbQ4WVWzMJXKHMuYnrbnI5Blx9tcejZxmO7sjrc37ZVTUDuFm8j+JubYb+Ik4nj
5zw/pn2M/JGmatNYvZ9g6f8VIBdmA4y3pDyHqlVBEjrWYWowA6WjW1c7UW/TtqdO+9HQDhgHFYB/
7R6+lCy9aS1zqsFiQ/Jjr226uQ4b7306Hnl7pIOKGG71oC4WKeleg/YBsK3S/EgbH8O4pzjx2RDO
qapKtprHuVyTdOO641CRoESZNHGLfdW6oWicsEBXeZ7bB7e0D3U1fwZ75AfbrLek9E8U/SsIoKNs
NLbW4H78n7THklyVKFCK8peqrZc/OaABSnKVM1ftrHRHsTERujfDqo0WiPxkP4MQSAV/WPVWF6e3
XMoXgbzbabnp9Tg9wkSU2O8nzsOUHqZCbAv2wwgUga7C5ORAF8yRjHk+LEIHIZ73wSA/7h/KWo1x
6c5H50fg/CmnX68nJRXJwOcOmzZLKMjnhGBm1lFPnkfjVIln3zlrcxvWxQfBP5W0Dinb2G0S2Ras
UOwY/Wyw76KJwQ9z/4f94fm7cdEXP0y6mfPJK9N6wg8r3GeBSUu+WYMD9KhPB7OdYm7N4ciOvfl9
5j/16puot1nym7QH5SS0P5nG//+HgMX4eoeIXyEjWsPrkab6MAI0GOZGtXUQ9cwd+OKtOQYvTayN
3W7u2sjGT50KsjcS/cGoPB7e35ZVFQcdDJqYcWXeEBgIcDASPo3ZsZ0AuOgOY5Xus77Y/29SFiO4
UHIL05KDZh6yY5Ew7KgBQGvzCG7w3X0xa7YE/CXmtYLFAz2Skr1miTn6tMDND1rs2ChPrTtE3ElD
l5AQ0e1uBjDrvsRVrboUKZnvPGVpMzfw87QVUd5vA//riCx3F5yKXI9GfUY6IIvH9vOYb80GeSFt
3LjDc8vcCHV61a9ZVEdWLYw0AiOfBfzWDTDDCDSL8gbOpJo/TXyHdouwHPY9f3HAFS74N7v7PBbH
+1uw5lEuZUo74JoZNUQCj+IE+Z6H2ZwplGcxzHuLkp4/YzVUdVZhUaIiMZjUoop/CVwtnNsuNuzX
Pt1pg6IOunZ7I35cBrugTgmo8rW+dm1P0CMBRWp4vhP1GGOmOCpAwztXb1+mwlSscH0L/xEnhymW
KUgPQoT8qKFTDlB5obCLNSMHRddSz16mb8g1Qb8lLddMeByufXXEzhGoYwmFGqxbwoUQKTpAzsEY
OK/zY8s/ivkXnc62+wiiil3HNmPzWomzTV4S84mgn93j7zlD4qw9GyryuVUfcPEzpKiAo6lGSzr8
DDE/lR8x5xBBtm5tGvA5qjpDVj355b5K/qbtdXMgBLKy7JtGT8L5Ce+Z55+LiYcB+Vg7x27aueSr
X+8EPLdbq6CNqykJ8IgvdNPLQHoZSzR31awxAtuwqpPefdAnzIzp9oQ4IUhYoyDJQ9CMhL2h9HvL
ad4Y5TLbHZScvnUzwtyf+Zyns50dSwreyg7Uu+dOTF+Jw8sQdL+/XLemGz0zkq3jdgTAa/I7n8zm
tc+r7wNpVbmZ1VOHeqNiAa4M4CeuDdaa2tw3mmw59Xpbp/oxy/1Yw9srb4otbYrY1VQt1KvhMOC4
/8g0r2XiUjEs4SGZ0Fb6M3BTG1GYG1o1Gx9sWFonYrskL23ZfhtJstdZHsNNxrzLn4DkjniWxPf9
sGoLJPtzfeQWh+UZYGOSj+HlUe4eCq8J3ZxuBn+v80/35a06rYvlS4Y2VCOgY0gVHE2b/XD97HeQ
ZCrOoFU/fCFDMjBfZINOetwtWrOvrCCm/Ufe9WGOEX1JOyu88Oo9cyFMusgyq/cL4FKW6EE/JXX1
sxzHQ5awsJq6IbS5HfWVwCEHCu+8bsRIrS9svWiZuin2z23quRp2ssYT1aAtupf4F7Q7b0paPOpa
dciLOR5Q5egK1ZtuWdONGYOpFfPe8AZHNu5ah03WGbpGE/R7ZO0hn9mhBgiwAwKn8/4G/YIswj+i
Fv29iAFZZrDEzmAuFp02wtDOxtzHgpSKq3t9RQFYOzEGAewSksqUYwc6Gx1iiqoL2/zRBEyj3DQq
7NDqlYo2nP+KkZWlmgRHrIy3sN8czKRDKtH+3aVNdN/IVnXyQox0PsxKE2Sd4dfG1H+XWdmTyXsa
apMjAN2z4oI2n+Zi2rAJXLv3Ja+ZNwSjZcoEBwjwfNfHlbpgoBzaiRzBPxSNOeZ+1wq9X5MAjtiF
aWRhD5XhUAPviSFsoIi96tA9c1XWXPV5yT8FjUaQl8DntRLE3t8SFaR79ftgZQJJCqDdYLi53qBu
0PDzZ+Dk6zR/ztPmVCUqstI1JQOY4B8R0hLQLUet3gBq3Pbj3IlKEWWqXVpTsEsRN8eMgY+90yM0
7JLHIAlij4swQTWvnPrIsItfuExfNKVer1lpgHIbKskgd7yZ8OqVQcF5NuNwWiNCe8PGsvqPwdA9
GWjcvq/It6KQJwfabuF7BWnOTUtb0hVOUZTkCBUEojL/WiMeaRPvxJjvxvdlrbjyJSmPKBtDLJCg
l1t0tLxEL79BsqPXTNE8/wTAIpwnEmps1w6fdAOzkcce2D/2Zq8HuWAkAc+kiaGLcvzj9d1s2gnP
jhkouMHrysZIH7i1Q4zWGKHLPa66mle3FTAAzDwAzBCTA67Vf0oMr0lcPOlH2z1ipkqIDDUSPC+6
qSgX3BoBloaeSgxgAib2hv9T6zqHk1HLjqY7FVHvNBtq2A/NMH++f3a3lnAtRzI219XmwGlwFRYe
eSCO9liUZgwm7i1vkjgvy40ODsamFG/uG4VYXL2LsgQgSpEMsLSs2m3GPjvWVnYMhnQIg7x7yJhn
Khz62j5iziPYEYDNBt+SdGBzMnLMSzOwj/xnANaHDgbuaYoY6tYpoqyGvAM6UHBv3PS5mE1i1FmL
dJIzzWOolb/KxFRxJK7JwMh3IMXQSADtkxZizEmj690SeJrv0bSB8EyVR1nbqksJUqgyDE6ReBZu
3bmto4oBEYDgL0+szX2NWxezgIHB5YUn6/L/i4goNRO0VvSoFc7JQ60dKhdE2Ir4YaUCguv7D+D4
PzKkOMVEx6DedAhqJ0bCMYjb5iMYMmOXgG97CAfzlHTPY9GFRfv+/uKWPbqOLK8FS6fUz9Sgs4Xn
CLGaDS9tsNJ+ydC9ymeM/cUd43aqUa3LF+9JlE7NY6boO4yeR+l1Pvdls6sFjXOzftf2dqgRT6Hq
K++/6xUuDuXy+KzSGMkMeVmOYeikwqy+vWH+zrLvDS3imj4O9ke0PYa29VCC5NzuRWT1h2RSRWqK
dcsIGXs22cg0VCkAt/ugD87ZrPqHoqHbvjbRw6/yI4qDlaeZ53XqByjcI8EfPBvTEzL7YKgNEyQ9
3fmLV/y8r0YqBZZnUuetSG3m4Ak4YyZC/ks3MfrQgubyH72WhkmVhXm1NA38MAYFxGrtQrgwHZmh
zsY4dcZN7KszgsQoOILuEVDlL9b8zoVzdge6adDId3+5CpcgQzD8ogFKOcBq6/6pFCduHAZbQYm6
dnFfLkvyOl1CABkboLaiTX4XtnlIm2xPMiOcHRWgZN1T/+PgAsn5zMFoJbaPHRTG73FokXT8fH+7
VEckORk/0xwSNPCgmuWGmaahM803YpF3oLTIHlvNf+7t7jj0Svznktu59TWYxYXkG9Ynt3tzTpjd
EgQlgxNafrYrMP1pNspdK0Q0VCya+bYABXWax125NQdV8LVq8qAbWEZIIM0vI6Znw2idscQZBvrz
mMQuWILZ9Opq7ycgTu9v8bqopaIHuiOUrCUvV6WEC8HxQBjcR25GHYtZusOMHEd16a76FfsfQTdu
zMv1kSxggASsNMZHzjBIAqjGMn0y7d+eivp0NVJHg/t/1yW7MTBcksKpoDpT8EorYOVKFtoAMPIH
3frZeu9Ksh9URPCr1n0hc9GqyxuDgUCA6XgyBqa3q/0ns3ZCGqg4PFat7kKK9DCdrEzPrApZacNB
4u9jPSpcsuqgFvkXq7AJHsS1iVU0Y7PpuRlatbfxRBBPYKhpTBZnDWrY97VQtXOS00qnwK8qD2AU
x91nwxagmdKK74tYv2ku9k3yVo47lTYbsG9FOURuUGwqP4/Tyjm1Vv7g8TYu8Yjkur4TQ/ky2kLR
nbvqy8AAhbL5graRH1SYZ5T6CYWhzb4ZetVTCjBQdSyy14SIrZ98r6nCea7uKSp3y5ge20Mv3vU5
YuxMYrUV4mj0q29YGXwD9Xhc5ZrKWa3qI6a+La21GN8hV59G0tkCc4FRIiUcbcXfAHu9f3LrC/lX
gLSQ1kvR4kZwaZqT/zoOCKNN8Zn6gUIHV/X+Yh2S3tdjkmo6W8SYVezP/i4Vdci6k0E+Ym5NKFTI
Z9WyJJ0nBVhgW4Z9q03klt5nA0iFylSh9auHgyyci55wlILkxEGWiC7nmCQNFG2EMWeJv/uLs7n4
vuTyNL1bJhjg+70fpcP56HBVyLS2AiRclihj4VeQKaXarITeTR5WkLsbhgqL3ir2aC1iupQgrYF5
lA3g/odjsAWa832AVfgO9UxPBSNcu2vRDovJFujfXNDo1xY599wjXaXhrgWHiNn0m2n4oqVtONtW
VLyRux5IT9QLL4QtP+bCjTM83onZQhha+7dN/qL5/eb+2a+eDLIBaPFF4uaG7GukRKPUdoE1mg+C
BHhtqsqQKgnSyfCcAn4+OvnxfTB/IN7H+79/9dzR5YNWIqCZwJtwvUOJJ8CBAzTssQ2Ztp+GCCXV
UWXla15lGWSHxAwqMDdZ8Jw7ojJ0cGHN85GXcJB5HnEQQxSw+CoF2YWqQWpVyXxUmpByQLuabPHF
IAQzm4V8q3qZoFxJ/ZUbdkT8z73GFZ559XyQHUdGEpEyMkPXO8iAhXbGCukgQr74h376+RcHhP5t
ZN9BlI8BCdefrxMLClbg8+7gbLRujGfbi/okj2rVMKW1UwIdA4J9jIS6JZquuwKj7WfEBnUyRe0A
UkHtXcUeeTNEAtkFMJgpooG1nVvmcy1D7k0A8iXd6ydf1HWCVzarYhFSPbq/c+bqgpCmA8wfXCTI
HF9vXcBokpSMFEcy9TpaFyhK1ynIeuFmxWYha415ngI1pZNPBvDsX0UFwoPMSerNMgEFUbmYo8Hp
jN3QkmGjMdy2aPPl4DMBc3EOwk8AUNFjmwTGT5tNDJ14nMcapk+GrRaMW5B96DHVev+L4MmsgKKs
7p2DxDQajxfssnRxctL1jpvmBQZSZXtTrxge62gMub+Da7czarD/CJF8NRupVs8UGwjXUBck9JFS
HazDfSGqlUg+evKaHBQUEKKFlb8dVT2rq5/HEwhYOTzvbqoGVhX0mHvVFGDqcNsHvXZ4OM4aUTiB
NTeKwdiINNGP5N3g8e2psVOUStHyqZMHnWphKapNUS3zniuFWq8eCjiy0PqEouXNQCrPb9MBHZnk
qNt82o8uZbu8TrxQ93i+v380f5IXcgoAyL+l7BLAPmXnY1HPLahmo/WyQ/OPM8MCytGzXhy7GiOR
+YMf+lY1AoCX9Jt2TtrQGFs42dL9ok9dFenCZnELrqODpwkbuiPmUHe4hURp0DzjOmpiS9fAsNM1
w2eas+Ixb5rpAV3UTZiirPojmXSRgEiqsV9q2n3RxZQ9BqMoY+Q+7I1Pc7RJ2r3/zkf+IZoz3zuW
uPDRJ84+g6JiPDd6Ne8cq/+MHM23ScfYJCNFiyUB0uhx8t1i0yV2DLIlPH6m4rs+1emum8nCgyM4
ku4zcmDm+CowxWEvrN58Gj0nCTs9d8KZ2s9Dnbr7gXlO2A2Mhmi4ycNO0C96MH3NwK0SMT394rKk
irLiYzm+r50vmGgcMsAIQXSyA9vZtC2aPkKjywzKQxdkhG0RDzZ4isIgrSJwXGwzDABlqRMlzA4F
xh3seFCWcd2i5dJiFhqkbaQHmUVZ1Jqd/+ADFhbV3By2hLNa5RDWjAnFckDs0AV+S3vTMzr3hcAT
cQbVhtmUUeuo0ABrV/eliMWpX4VsQdmmQUqOQ6LHGBr+0aTBZi6n2MAk3DLg2/sqvprhxgAaMGMB
C4mGI0ke7bDSjnbkSMxOhFWeDMcg09iBuUHyyKDikZFN48bTzODR6PXsta1Re4q4Pg7v0BTrbq2a
0IcxL+tdl1JLUfOUdsNEkIzxhvhVuCRBJyv3QlVNW5mN2dLXgHywrNes/BzQV7TVJCqcn3SyiyDE
S2jzhhxQDckt8Q5pHQ93XfnKtTJ0gDz1VJxgaxKWbnLALNBQjkfy9cEK28rd3var1xcG/wgWWYVf
VH1fukd4IGyN8qR6teeNPeyrQVGjVX1fUpTWYQO4KvD7zXFfjFsVg4Pk1pcDQOYA5VELdLG4c6Vg
yBl561PK6CumMoPsqQkdUkRDqWoXWlnFpRg5JmqrsWpKg9NXLQgBaft035pUX5di4cJufVa6FX3t
/XgeN639tljhP5vkLYMmQQSA/jrpjEU94IDBsvI652GNnoE39oPdfF86Y8sAkII6GX317E0DVpo5
Kt/YhX0jQjpnxB4YeRsQ+mra2yCLc39n5ApLkIIRWYQ8sZ4IOuI9j1UUvid+TsS2znY9TZHT8gRk
24YKVLjsykWU8B95PniuwJOIy0GOEhzu9BykT8UrZXrYWROmU+2Y86t1ULe2PtOEbt6qZUDT4LmN
8jt6lYFmvPYkhYlwMcGM3NdG+2a6Reirsoa3anwtYPn/xR3U9xm1TF5DzZqTWx/qQXHpqL6/+IKL
7zvOmLJphK0n836uDphIcX+Dbn3J9e+XXC1LST33ATYI9CDcikXwTPv4voiVJcCJL8NxnYVV3ZQs
sUJZ35oAaTkD6V5VISsVOrz6fdzLGGG9ZFfkvARYKVkJ2nb3bDbPfO9ShTNfft61ygKZ9e/n5ULM
zHljV4XmnFnDn31b+xUAEIP0cYzZNDtfEMVu3VokJmkgBY1qFjBacPDXB05r2o9Gn0xnGmffebYV
FQhSFTJWdgzEPAgUFn525AukPFGZFzRoQQJ8LjiqgRv97UMu0PN28X3J6uom90yq4fuZdebd0bQU
J77sgXQkoAIEuTBmiQNWYy/ruzQKAiS+Tl1xrtgJsxuaw5g3z23g/AIT1e96bB5Q5sweguz1viLf
HA2yDy5eN3Bd4IEy5Hs3M4Q2zZnZn5HFDRFjO02Gp9THVPz8CznosnGhdmjNl5fXWP2o+XrVn/Og
DlsRo7+Z2zxU1PNvLB+rALcHsik+CqcgU77exGTsvbokrD8X1Q5zRzMvtlQR842eQUSwHJK9EGCC
HehaRGYafWaMdXsuNB/93D1GeQSTQhdWZYBPDY3zS/3SlTI3RPjU9Qe7O9NkV3b7j/ePYuXrwIhZ
IH/GtJPblmy/RWlbm8rpPD1gdGZab/6nz8udTpoQmC6AF8t58J+MXf9GagHTAGnVxa+XGR1JlVhu
I/D5DoOMN469/ZtfjzoJWLiA2ZI7NynlfYIM4XQWTwbbi1QRwa0oKH79v5+XIkRquqDc9vD5qcAc
gXc2eZdrb1ceJDCR+F+AlIvHulZQdBlMOWG1fs7bJCwfJnCm3N+ilTVAAIgjYM0wBBkY0bHR5MOU
6ecKyYBUs8KxrCMxtAoxK2q6kFwj1gXlOo7dul6HE2i9gD3r59KN+Rj73tuye4siXX1/kX/hcEeh
Bzwb8f1WfwF+pWLbWZlAWi6dK6e+yIB7xTlg3gBSy9cyGCE+WmCt+Vyk/XzQdM63ZmvSOAHkKYOv
bU8Z+FBsv/+Mu2X4WZtLYoENel2ERWEa51zLqwijog17w1IvO9edX4RB25IDyVIacST5n7M2y3/i
2QpC48LWBw1YlGCOe29wH/zZE1uRmdUOE5rGyGzd4mufZuVLXg18DLNp7p69EQytraalkYf312th
mW33UIKWIvDqGNFs7USuPoAe0Kumdpu0+rQhU6qd8Fi2QJprZDvHYRQluQGtQSB7KbZoAEm/m2M2
nKzU+tr7zYhONSSKiS76ecNbb94MZhqByJzul55hElomMZ54iupn18wdjxrN9j4VflPtuow0+6Yg
XdRktD1xNs0/U9sSSE0MRVyUM+b/5EYW+Vqrb2cRNCFtDfdT6ZM0ahbGSb80BIgKQP7alabxI/O8
YkMznX4eLT4PoZE6STRNzH1xg9n4UfigoY04neoTfL+exqnbTFOYpG3wfiAj2dZe+r2zE8w1e7tN
gZAHA1lMcL3d8P+YJk9rvUhmDBve5MMBFFh1qQCFrZkt3tiY2LQMCEQj0LUuZk6V2UY9z5gJt8P2
i2Kfq1r0VoIJUBiZ8As6uuZQ7roWkQLcza3Cmc+oe0ZGsy20ZweF7fGNNcE/pnspRzIrgNLZXBTu
fDaAFPwJroH7h7HieQCYWJr+wJGzUHRfLyNnBFOStcY7AxY809hVledU31+8xoXnqUe/g+tpvXNR
bhzHDEdqK3yn3Km77NAy3geFTZTNlxmN1yLGLjOzwiXJeTTm9FtbJMmp9L1v1NSsT6XIiqiwmDmF
HsZphmWvzVtbzCUaWs3HJKsOwtQjUWu/Gkd7BeDi/f3tvVVEBLj4gaizwbnj4Xz92xqkjjsucvts
2VlYJVs73yTuj/sybrf4Wsby/4stHoe+bhpMPT8beRw8Z/WbowR8fhlngoyeb99g4H2LW4yhEnB2
R+2hjVhdKAoqq7/fQTMLinFLt4d0fprNmqpLXfucIkj2zXNPFCu4NVWs4EKAZELCHrXUGB37PDu/
qG+FDUnB2LEQkG/un8TNUxOvYz3AKjB3YylGSyux6oyPRdrY56J4GMadlXyYps+eOAfs231Ba2oF
XUfxaQkabqZNu4Kaw4Bsz5lh5mXWPJDOCknz4b6Qm1wPVrPQpi18Q3hkyKvROtPIUxSDziYuh9kr
QzY+1/bB6D8wsCSaCmlrWmABgLqUOAEc+ANwvNDilulDp/eDcbbq96N2VHEGyEQu8BLLGDMTTxkQ
UeCFLl0JxmQF9ewK48zmfU/HMJh+FxhIiOmXqNg8BP5Ps30g9dOgp5HWehvOH8fuw2DREP0sm7k6
G9XzACLF+oftfb2/z2uH+e8vw3Vybb9z2/tWGmDlOTnWM2j4I09Fr7m2uTaOER31iC9R0rkWQd2R
lGRozLNu7PXpUVWhlgnH/2wu4mNYmQsOPFSLrr8/pE3XZ44BfbT10GM+WAMxmqx+b5A9pW1kTjSu
tXeev83MhVhxS7m/NfJfSY6BAOwrq/Zms58H8ea7DUBA3QUdPhqRbsfLee7suy3SDyedNFGIGEtx
89z6levvS46XGyInLcH3p/r3YHkb2+w2Ez34nVAIuj2+a0Hy8QEZYvMBgiwEY8KMCiU11OpSlnAJ
+oGZoPIBam4yehzDfE7A2XwhNVjhOT8Mdfe1AZzivrqvifJhhfCRHvDeMsAtt3WO3pHKPflW8jyI
4RmtM7u2wfBZmqj4hNc27lKWFH2wpHA8Qpl7yrrPFmx5hOe/v5o1CYj+MBnEWgbQy1mYIhgGO8kT
51R7ANOBPVcFf771DihQ4+UJ3IwB2IH8Aq0yUtIZd84pA7OSDj/Pk2ED2/mLZTg6snIGomYAdK4N
WNPGaS5sxzkFTRbpoK5ToU1X92m5SJYZbBAkpXnalBJ3GGfnRMbisSDt+8JVZatkDDy8ELbqQoYU
y3omcLkNfNQp95MIrIiRVxobqwZJx76hGyH6aAICHxPD326e2DF3QTkj2L9JEgRokHUM4eqnOkWO
IAyM7f3DWVGBq+8ve3txNQK0N7r1iO9rfQTWCLuI8k/3JazY5JUEycF4eRHgqoeEodka/pdchOkP
Yrw5zgMcELMBcE3oDkrw0vEIvGR0vx/0k+e90OxF/4tdwnsSKgB7BHpaSlZqqVtnvSX0U2DVUS02
JPFDoirdLhfZdZIDa7gQImX3k4FrnZ5gDTkIS7XkO51Y5LlHo96mGNxz/1DWjv1ClmwyFC/x1uGj
fupt9owH0DdMu3pAr1N8X4xiSXLnSCAqkbU6llQlH/L2rOfvzCDDfPg2KphC1E3eH8UjuHyElSgn
od9H0gCvFhOzRQFRwQHsm1P5aTbLeBgFGrvPmAm4rVpFbLWm2AsqFNN5UWkHB+y16djFMNeeVkJi
o2/+j7Qv7XFbV7b9RQJIzfoqy273kHTLPSX9RcjOTjRP1ETp19/Fvu+e2LSeCedgY+9zgAZUJlks
1rBqVUV+RMInwZjz6x0srEx4GoBVgHbEk5TPKd2qAbMwCYv4hpZ10MxX0mIK43YiQdK82Zz1Qe87
aEOcbEot7fzK0vyJxleHFpj5igk1mJEBZChIvE53DBc3s+M2paHj7mM9aBbfe7mscGt6fSxBMjZW
hBnkSOTRsHdS36v2HUDus2IV4lfK9/RYhnTuVeUtVblARm76zhyUqqFPq2tAXI/qCFKdZ9EKmKVB
AhoVNFzMH2bx4BUbb9xf3qbVJRgU3HfoMwGYUVKpMp5qb0wqGjYFSPj3LtJ6/50ASaP0imBcRd/R
cLLeh12vunq6eNLPzuDPAj7/fvRsmYXNWn1occ5ddd+ieNwPyMUZzvQNhmBvuy06bKubiPfv5eAE
6D4M4AehmJlsGqD1crNP/bzywBHCg8RAfrZLgyJvrgMmf14reLzAFqD0DN9H2oQZHOjMajwajsnW
jYPyym4h+fuyEY+Bsp6j3KZhSm+y9La9vnKA6wqAjCDLMBCmS78fJYkiHiMdv99+dfuX18sqsmY+
TZCLi8l3yNbKcaO9eMXMqlgXb+rtwr3NbN8MU7KdpjG4LElo85myAAoFBDJIVEw5/NeHDhPiO0JC
c85uHa/c0sq6nU13M1EN9H68/YEZRYoLsLq6I5nScwSaqpbFBWTGqe5r3u1S3esgxKX59RlvHNKR
IP3UphbJVLhOv5BwNGPfsj5i0Qxa/81ZHQkxToV442hYrQYhE0++DNP8ZaCoiTXujZs5isP6rEdd
Oi1hu46udpkPTjRj6HVIeBpU1mOdPzgtBs15gTs32wUchSgmBBX7VvO3uduz6HBZW9ZODr2FcCHQ
wIZcjmQbe0B9jaQ1SDhjVsLw6IFrNt5M7u6ylDWdtCgiFh01fPyPJMUUQ6lQYcSOJl/y7JH1X7Tx
pUteMl5vSadwwT95PuQ9PZYm3eSsNSLOJ0gzKLmzFm+bzh76MttNNydbSprb1hr3ddoELmMb4i4f
nBdB38Z7jNcGF/vyPWbupm9bhYGU+0g/LdjR75LNeF0lrq2J30XNfz3vlxGBhg8Zj8HHNLAk93xC
s2003S+qZOrqGf/ZfdlZTFw9BTEebqdugs84Md/sSUMXR7eNM1cRwKlESfezByTWLnJcnX7eVdNT
MwV1uwe5x2V1Wn0Qj3dSuqFGi/YEQhChgGbwNaN8tzSFT6bygbLIF63uHcDfeTofrKrY9UX11HH7
bm7zXZeVuyxGcTBLNxlGBRlx4WcZZ3hMuSJIWwuiMccXZTP3s41CLuNOaeN1mSeUvrir6z2Y/HbU
vB3Yw8wyvyqjh6RN0PZKt5c3Z83bORYropQji+LmQ2pDyUjIum1+l2mKz69eZR11OpGhBGRGMvU2
irVa12FVpPjtgUyyLEG7mKGc338Y/EeSqIAhK/KA8BVDshEPAJggNO5oOXk+emgMyhAnRtu83pHf
Db+ZjZ1FX2IVwlDYBcluIJrC8GrPEISLn61RR6KSIieenSDEYfb8m7mLn9kM7TXpwY1I6utooDDS
bMe1WWEdrVW5WB4CExS2ZCIy9EQlLCoTPGoxSGEDK9kYueLUVpQCS/sjQrqXyCKN1mBiadqEDon2
HbA6xZ1USZCuJDCnvDRKnBMy2L4gfik0Va+/SoT4+9H5FJU2TfoMEVH+3HV3qer7q+cA5CS0GhfI
kUFC8TBgZoGGoFrP9nYGjq9lOxiqVPeaEBe9/JjUsjaGzl6o3aWesYSDY3/kUxEAHfirtbTDZSuw
KgaUbzh0F+UaOdkZ2S63eeksYWY9tFqKtpyXule0060Ye6AP/siQzkOrWixSLMV10N8naJtTn9OH
PFUor2ot4u8n5y7GS+TmEmrmNuk2XnlTq4zmSuoGeWdwYINnDUNuZHQ0Rz667k0MPI3p7czv4HKN
b5N1NZZCR/j5WUERNewzLAXr7cQZyRLO9IaxGwBVgOy5fOxr/iQaXsX8JCAZwRkr7VWeO2VjuvMc
lugLjEiMEdHD4wCwzpg527HOn8ETeFN2w+/e6O6dzNzwiN8PROGCrdxU/ApUbpGZooIs/fTEiDdq
rtkac2hvsiLfmEt9vZ9xIkBSPWOIS5aUzhya1n1j/tMVxC/ZnTbdXN7OtXUAOYjOEpBUoBgt7WbU
xc2IusQcLv0GRYk8uPx5eai38AgxkRJBp4kJjWKE1+k+5SWNaJ3ES1gmwCA52b41yk3t3OeGtmO9
48/0qx0VPrOeiPOz0RSrW1UW9HrjnHBGojx9Kr5qKr3Ll9wI7aIzNqlO75jlYKhXjyaEmeWvxHK3
MbVvCwseVef82y386+JNb7mZKFq2VkyJoBECagHlcTzzksJgcmKOHAoxws7e9e5PwUrZljtDYbBW
bjmqGqLlFIO+ANYRfz8yJCNQlEubUyPMCsxSYgED5VrHf1e1t5lihfu3uiIHFXgbeFwknaQgRC9K
3ZgHwwzd6XGJftjDIwab+T0GTlzWoTU5QJwCLoGC/0ragulmUhQccrJua1p3mD5nDCAPUrXgrF2F
IzkyQLfDICFnRDdXOLlfHcxlG/Lw8kJUAiTHEuUA4FcMCCD5nUNAwvo3lw1DeJH7RXHpnOcynRKk
sGtihrVekJvOGjCFkA4gwqdu+WDESFtFoHW8ae36h95NmEVg0wYTipAsSUfMQLm8WnG1JF8TRgUD
SUB7jSSNKUXEpRUZdaJNVlj3D62+b6sH2ivizXUReP9FQRWEAWLDj7S9yTWSaFljhUs2f8N8uAdX
8BCyWWFFVs8NuN7/EyMZkSmPk6UnEJOa3Za6E2aaKPZKJUFcgaOFlKnbp7ZdW2GRvfAt158vH8VK
hIEmDczNA9UGWL/kCCOloNGuwHQR2n1gRfdmeufZuyy/d8lGCXRYPZMjWZIFmjvQQ6EzyAyrQfcL
feM2wNyqplOt7teREEm3hoHNWfcppN/8whz3y9u1+nWwnoCwCTMezryYKE07rscJDAHoaFHJDVKu
KTR31aYdiZAW4EzgZtDaFDc1qd17NPqiOV3zBhScEVM0aKPfXV7SmjwHFQhMt8YjbxLp9eG1mbnM
qSBvLH23w6AKc9jk1RDEGv+L3UMhgnqitopmfMnKOXPDNa9pzFBr9022319eyNrZ4G3DU4Boj54B
OHMDQzpLGsOGggv+R1kpLuKa9h5/XrqIVT3YcyrOZTS3Vr7p2YNrKnrMVmJwuK5/ViBdEIxzjqax
xAri6gbgfZCcJMa+0rbuP03tc/u/XJCkaJpVlnHDIM1oXGTkv04YwIF5hpcPRXxENvUOAGOOqJyi
LUfyBCxQffeVkZlhmj+PGihS0KccW//w9o1UYQ47cFncqjIDHYCWNrgeZ5MbaqiyRxooM7pV0A/w
Zo8aUPgvPVe81+Ikzpf1R460dxF4qopWhxwMpmN3XcYfh8TT/Dwp3kokVwK3NVS+zqp6g9THxb0R
/0j3tPa6qcl5boacP7nJNh0UPtv69zG+GwVoNPHIuIo653DTrcUMreQGCUVv2l4+mrX7g6G8Hp5j
oeJyEQjF/NYtmkYPjWk3VCBB8PNCEWOunf6xCOmKokAyFWhH0sNkBH1+wPW7GtOPXYWOrW2Uq2M4
nGjAB6pVLPToRR6W2GU2xu2EOWadY0qdsWy8vlUBttY0DKNaMcUIFTmBAz6V4sZiJGGa6mGZm/s5
8vx0sW+9wguMWSs3XjHcXj6e1VUB14mWScw1Rc/hqbwJNH52TVGjs8pN8j6qor3VowEDCC4l0N+o
zZ1+XmfMW2aa66Ezx9GbU3IMn6oZ2E+s2dQ2njVZf/EaIN+AZKbg8Dnr6ZowAYqaRqejtP7gNF8t
1XVcXZAAotme6NG1xH4eacFsWXEGFJIepvV9mzxFyS9A7/xxuboRGF6GADkijiLABcrJGa21XQyb
t9EToi0bstiBEZGdmT8u+vfLCrC2ICRhkbD/X9owaUEYfxYjwyuKtGlTYGZ4/qpPeufrFACoUm9U
QJQ1/T4WJ92i3rLsDOSeejhY3xP3tSh3UbGrxlfD+3Z5XWuKjUgUc6eBGYJjKDsddKQ9sTQAICzb
d6aPJPoLh+1YgH6qCa2OZpRlhACH3abetlluze6WpjeXlyHun/ziHEuR7AGtOjcra+wXwM4L38X3
SeNPzk0a+cbvSDU1a1UYtBokhajWIx18uqQGc/F6Q8NtLdt+viV2YT1npHMQIZT01uJe1fptO9lB
iakQxI+A+g0ur3ZVGcHYAc8B5VnQv5z+gLkpXL30Ssw714aHluX/8C5qUWaxEwyC6LaXhYmPnW3t
kTDxY46uctwCNztrBUwf27J/q2xfq3zHVR1Ej5coGgmiPGk5pVUstSeM62gd+u5rwm//ZgV/vi+t
oMj1si5JpofIsvmd/i+r9vNf4K3gtv+RIelEOWdL542Q0UUL33BreYfm635aj+//3WIk3wp2CCOQ
bNwngIJukDT2TW0MUk2hYaojEVfg6NAnDc2JjQkpeORTn3XOfjBKRcptVYtBKYpwBP85g8OX42w0
I3pVoFhB/EUjG/aFq2g1VpX3SIa0W07EGk3DLCMgdz4Svuvpfhh//8WBgDoFADXxj1yiKzzQ1NEa
W6UXd1X0vTZTlJsjhVe1uo4jIZIVLdDaP2RDREOAVf3ReiTM8wfMCLq8lNVTP5IiWdFswDh6w4IU
XXsS/B3X5wcMgScB2ZlIa4Ek7FSr0Os7ZnyykMoFuxv7AaLIqxeAQaUESDOgzET2WizwSG0Xgo7k
QkMWl98vje1X/ZUDvJCVh80FVgt8u4Kf1JPuRURnjjKghTAgI1uX55tkUUS557cCBWa0aIHrBZgz
KpMNtZwvrOdIRRrNHD/EE31Faz7AYEV98Jiqn1xYpVPbjqQn6vUekHkIbXTpwONoyu18KM2w7YMl
/84WWJINiT9A3HKtZhlgXhMyAOdEQlAy8R0DqUXKejOMvgBuEVUKC3+uuOLzQIl6BFVyjKs9PXfe
691oZYjOSH6PPE3aPf/FzxdVQOS0cPpyNYRVY2RpKXqDunmDieO9rgiYz6839gUVRhR6RBurzK+b
OAV3My+xwtZBVWyf2gBlXn81KCgcwG+JdCagVpLmWjVahFs0J4e05PSlSb3pQ+OJub+8UZ+Bl6RR
SB/qGBgFhx6eiSTGqwD/7PuZhhoHJyPy6CCe+sG5448RZtuavsvLG5bedfxxBucY5qYXg+ICregC
iL3FFEfEHajlSL8A/DNNbJkaCXeRSW7qVL+5vMSVC3r8fbkwt9RLPBAdqOeZzjt0D2w5CCN1pm2j
6OqcA/KXwPAL8KkYtS5ptdUsTKsrPF5mN2+/Di3fXl7Jyk7pFLtkotZAbHiyp7eGmlVWpxNqfBoo
dcOhvf7SiB4EKDa4EJG5kw4CTBslNYGnCV2Ajac383qXCyXkP98/KzvFReXYzDWAHPw91w8ADPre
lWy3wt4jH2NiziriZKTNpCNgVpWi7WgyMJnd9tOPzrw+zYhiI8rhIozFxZcJKQlaf/u+ycZQQ3yH
bunfaXy16YUEJORtitZ/Qd58espxEhVjY4I8o8heoyTbdP3VDhAEYINAk4VCLcb6nQpwBgtdc+Cj
DUGausMbtWnrgNcqjPf5tTuVIv5+9LQ3QNHTnENKDCeeaYEBIiYnwehbVRr+3BYLQfAgALdCYklO
KfRUL8H3p4+haVQB68nPcXB8w05+Xr58KjHich6tB2yUY0YjMobAJt4ZLL8tmhpDwCJFb875Cw8C
MBCzgZnGcgmSJKdi2plptAF8CZC/FnDG0DFQ1QQ//GQsAZqfFI+McOBOrT+CQXhHcOhhr84oQTSy
VDkGH/Uh7W8r62n09nbc+27+MoEzIn25fgeBZkG8iNy5cYbA6CwM6XQdrQ/bZZ84YZHvjU7xlqwd
Ei49YBCg6IXVl64/2hH1YmjzIUwy028IOq8Tn81XP/7YNHBcI6EAHhWMHT09om4ATzN43LBpxcbk
gUl9y1XYgLV12PCM4HsjSEUG61QEir1jopnQ6aJ56VEtq8ijqeLRWrugLqBFCIEwleAsRZqxgRYY
WjDBHKNK35hfvdraNSMLGsu9vXzy66IssWvIGJylS+OlGdpyLngYDfnWKW+ndAuy36Anqp7wtX0D
YfB/BEkBS0ZozhYNgjTQJLnuG8OQBWXL5vpqhIoh83vOr8WSXOdRi42L+QdNdzy7a5aNq8qYq6SI
vx/ZG7djTslqSCmyB1PjNzQeA037MJdE4R8JwyXbAGT+MSxUdGOs0BQMXsKMjodI+/sL8lKFClaw
upQjCdKpWMac61nEeMjoG6/vouxWT16TRKFkK5h8EyAdMagNbjlIDaUdq6KeucVcQcuy91p7K/W7
Jbe3plf4E6YcxHW10fQ7pj+wQTXlel20AE4gGIfLLleb3NhNstHRJ2Cemm+jY9xlFX3Om/ZxcY2t
sdibuTXu0XVPfFsg3G32/fIF+//8AHAeElSj3bO08NxkrMLRTqHeGT4dx4CVO4wbJcO7m22HZt/T
B9N46KyrsV7YcrT6/Z9YyRRmte4ORexOYcR2LXyiNpjTf1JlNmVNgY7FyGbdmNAl0NswVeiZc7/Z
1fem3sVMYdfXLsKxFPH3oxunz7WVkBlSwIXqJ03qJ3/xtmPaOihqQPIAuL3k2dURHxs6T1OIQTmY
DcC7IF6KG81ztyl48kFj8c9lrVjzJYBM+nxCPlnHTxfkTkXuLtEyhYnxW29v0YLrD/yWTnrQ9aXi
xVrdPNB+YcKUoPuRH0WvNDIQtsQ8bL5l0auponMSD55spNAG95/PSxpQpJHujjU+T5qnakgCJwa3
p+5Ptg7GOL/0xoBoV5dfRRMVAi3BjnMebRksSZG3jevQrF+9SffNbJvGxqZJ3y6f0vnOiTSIhR4F
EPCjxCepHUgOq2E0aRVihAlI4T0lMfy5GuDjBLkcMKKaKFpKLiXIXSvMsJ2rMNmhQ8X+7c0og20L
xTNy/vQKKZ+NvwQZLjmMR8slRr2PkILxpr4P1idfVQ9f2ahjCXIgX+djYblCAnV3gk3Q2lx9EIjo
wIQLmka43vJBJJ3RDQ1apOE8HsqNESvMy7mvjQ3CA4sRKaBdAjL99DbWnaE54FiqQuhuPn7XtIB6
QY3IKHHAw9bXCtd+7TwMjOMTOHVgLOQMHp8KsA4keYU2kWcHcUS1BQbn8oatrQg+AwJVrAr4cHFp
jwwmGy0nT8apDkmaB3S465ZvFtoH0La0Tasd5ujtLss7fwYsuKn/kXeWQBiiPEf/YY1WsfEGg212
ZulRnzTlPmsiVR/s2v6hrx85OGEEQDNwurjezjyrMgHryUj6rvMM7lG2mQtPsaY1pRaJLwEdBcmM
PHfCzCq3HFIHtx/cGbdzokojri4DUQRcYlRAwVx8ugxtnEu3nLQqdDGl2pucX7QCwyiPJlXT0Eom
EUlEoM8pOKTxf2QuMa+IMMYoyepw0Gu/b2619rZaZp/YfGtoe9u+7cqXZaD4EbWv88eqV+zkmpk7
li95mUlPZlyDvEZn/fxQRlnvA+8AL6F6Mivvrs/5z8vauLazqCgD5o5aPKUy1hQebeZ2GK4WJsWm
chhcrHnfqlj61tTjWIhY9NEVw7SZoUs5hFQk0Fpf1TK88nnoBAVsjcJWIJ19+vluNoYx6ksWWn7K
t+b1VUkg4vBxgLCAYDyrIiRewZaomhtgGGO/G99rhdu7+vNF7xUqCMAWyXPDmRaBkpXh+1HzVt6Q
7PXyCa99HoZaNPIJxTprGYmoEw9l1oTekOxswkC/UChM6KoI3BgELeKFluGqxdR0LZJkTZjFP/oR
05O4wotZ0VLx3PxHgHTCDiaMzosFAR5/d8cvS/NWmM+Xt2nFLJ+IED/hSEezbkwwOWdqwrmMUOu8
wbBqz7onzbfLYlbuN4CCwCeh2w55VznPp7eYsVE5FvyxNvrGmdn6epWEqCq+RznL/SZbFEiY1a1z
gYokjuDFl5+3maY9KdDUE3K7RMcQR4mnjZ37zCPtX2gBKq3IV4FZHE1Wkuma66bNKq63oWCTf6mm
v/i8aUC7wLv/SV15ekBelBela+OaxA1t7vhc8kM9JNf3paIAeiRFqMmRGtRDPtVaBk0zWHGXY6Q9
knGKcHPltgBRjxIIvFggvGVSSNOOaDLGeh+SD97d8UoBcFB9XjqGpYWFSVJ8frADzOokCg959fOo
gIBWXiAg5WK3bRpZ77T4fPxhDt8N5QzmFX3FIw4/DO2CANjJ1jBrXK1N5mIICVDJBLX6og4cFXBr
bRGC0Vzgz0RrtdTmhgHu2thO5RCCIXyTb6NUxd2yYk1Qt0UaH1kFkZKWDqGu0zIZrKgPZ/ueN3cp
v58BTzeDy8Zkba8AuEESl1LYd3nqhdd3bYzJtUM4g/U4rn51+i8deO7LQtb26kiIK7mQI5AstT1i
rzrrW7sZKsXrt7IGNB4gJgamR9xrIf7ownF0HYGIknahFt1k+oYtioBF9X3x96Pv04a4ZW3h+01/
p4H+3NgszeHyDq3YdAT1GGQFaByYjuVj0BM48NzN+7DDCTM6B6b+rasOvDrEw/tlUSuHgVGhCIaQ
Wcbwekv8lKPVkI7RgVcNC79RLyxUNYHzrwNkYCOswyA9RPIyLHPoPKvXU2KGbGd0+6i/2vAhz2zg
CUJroCFwJqc/ni661SQVN2DBY5+Bc+LqsWgikS2o4DBcDCGWXDgZiObwzJoBLIl/3Y3Jv9fu/f+2
4wC6guoyisunP78Y257SbLTC+UvRfY0ahQOysvkCn4SOUzj4CKIkRTUxpnNqnQFY30LfGdXyBi4l
RWHp3CphiDJCTwxNEUTWcuouq6wuNSsKuCDDhNwN84KI7a3hamdNdA+j5CsI9OHTSjo6pwhiymGi
odvH28LeZg7ZVfb1xC6QggdU0FfBPMmI/9ZsuRtprQ7wyuTXzq02b5s5JKYi27m2ZaBfgBEXk1pR
mD899JyXOhjMF2zZPO+JhVAQ04K/Ir8KiC2y4ldrGHIDSA3AAxF0D9Kr4bpxUmhRp4WOX7H3JHq7
/PlzU4huQswHF8kAAy0FUu4G/aZuS9vGDdOxfx3yCEIMUJpqr5fFrCjyiRj9dMvSwjLn0mndsEQI
TRd/5IozWRFgoziCHCDqFOdtEYPdY3ggxUU02U/9Rc8Vv1/s8mmWVtDVAwAjsmgIZ8Q2HtnYCMPm
7arWrbAsfsb9rvlG6geu78iyS/nvq7cK5y0IMdC5DppWSRT6CLs0bw0gsLYkvsum/fWfB4EEbC6a
I5Gtl9ycxTKSZSSaHVa6n6F8osqWrh3E8fclhXJTks2Epk5In1mEUmV8fVMyfjyavAGKEGgYQ9of
MO14lVPHNKzy2p9A6JEnKGqYdnD1PgGxBYcWjOFIkss8WFmuld3ctCQET/z4FM2KEGxlm04+L23T
qLdZquXg98x9JwKZ/+a/+/XSfWuMlJGS4/OpFYC0K1FNxRabLN0HkKYAKODACKJpR7LnbTZYSxZn
4IQYDoP9ZOYfPFNYprUdAkcjGuhw42BspXOetQZzOmpGUVNy/c4BMVqpik5XV4FwAo4mBfJJdtIS
k+SLXWSgrNRjP+fofQQoafnn+qNA1y7B0wd4COohp6YDmRaPWn1EQncw/AjzAUd2fSoUDVsoV8Jd
RoUYMLpTEUPWLRlKfDS09bs4BzfG8jjpqsk0K6+eyFDAmUIRBLdCWgcmYUVZlIPYiFS/a/0hSm4j
DSCr16t360SK+BVHhhaZToxoaBPQ4lm/avKUR7vL3xeKKSkuBmhQjI/B6CqR25e+j2Tu1GcVCW0A
KMzsTetuvfLWmBcfhbjrLyEcTw+JDwFqPKudd+XQ9clY4BLO7daZvPecOQq/aqU8jv5Z0fwDDiXB
Gys5oNGIkm5bMtBBkfkfNunbobQSgB2afWE1cOjavcvNrV3bWx3NaAyvmH95Q1euKboWAOgDTBx+
pFyDazGXhGiClIhprwnwp6z5C41AEQFZfnSFiXM7PbE+jRoNnKRLaGfOgzH2XyNvfL+8hjXVBuT5
c3ojpMimpuzzMi8riGiWJ70E575X+RO4JptYRQ26Kgl5Y6CShMMtW5weh2A17QSzT+rFbyrH9MnM
Azs10k3T8LfL6xJXUlZ2VOPFEEykA0AFcrp1blohuGhtvGF1urFG5E3S5yhNgstS1q7UsRTprYk1
rXCbxYKB49tSs76U9eD31QCBP1rSKuLF8yV9etxAeWJ2EHoFJFPXMxazlCegDBsaFMjphprlVte+
XV7SqhSMQQJMFbMAzyDqPJ31uUT1MkRsidlRyfK0TJWN6ceq0ePiep6eEJbzR9BZ5Zekc4PmvDmE
z+mX5XPkvHvlbyt96UDwQIbWL23VeIFzFURHhwG8M2y5oHUSaz+ysAMYV8wCFHVgfAQ/zhbMnoJP
VVVyXttB0aYgbCzCCjmuj3Sbo8+N49amII2aZ8T2T1728/IxndseLOVIiGQarKHtGlbO4FwbyN3C
pgfL6BTKvboO8aoihyPGGEj2NZ2yYbE7aw4d76ZcHrX5cVDNKlpZBdL/6BoBVALurFxuW3K9oF3W
1YdHl5k+Yo+rLTS8NPx20TMiAgppl8BMCXSxl9QHK6p8l+b+9a1IKCRjdBRym0g5YpjvqUbpzMrK
EsbmMBTBXO2S16tP+fjzcmI2j1pYUgefT/TXeNnZyctffB9tzEDhiCdABiannKU0c2l5WPrJ11HH
ra/unnDQfi4aUYQhhuMh7U9cFmyOy/KQ+130ra6vDn2B6QBjn4d0I3J0ciF8IVXjuJy0B/BcbNAJ
jlHEiktwHv1CAgavusgSIbyWn+DK5LSnNW0P1rBJiF979xn1SflQZQC8KvJR57cBsoDzE0xvFPsm
vVkcpdU8Jz07xJiuw8EujZzgteeNFgHQm6P+JQZSyy6gnvRzlyxWe0jmPCgxAjFRgbXPX0QhARgr
sHSAjVXWqKHXqoWUS3sIOu+r5wXDsLF9yv9mHbjSYtQV0gUyLKEkTtrFk9ccQJkaRIuHAOm/lCD0
4uip4G6Byg6HhGKoNlNKgkmFLz1/jLBTwLULUjj4j7rQhiMJXulYeQ0mmEOb35U1YGj7brjrVZQm
KzqFUgLSgsgxI41GxK84khLPAK8uuOeHrm92FOPKLFVYsSYBHUCfRGkCXCfZWCfJEu7Fbnsw0teq
fupur1ZZ0KPCSmP2JZLlsgnXonqhRZqWhzl6whTX6noLBaIU1B3BL4W+SAg53aAGnT8OIqPi0Cdt
EFmG32uKtNPKQWNiJ9IpaP4QJyHFXdQCLcrc28VhMHeN9sVmdyCqLFpFxLUiRQBWLNw7AQzzpHVE
Ni0KdxqrAyh+2K9fufeTXX8lUAmGAHQXoMdITp815TxkUcHLQ0dJkKQvCyLHy2e9YmxFxkMAAj9Z
JqUrkSPpzK0ez51m5Q/ZZAXaZAZt7+048TPut923y/JWVPdEnrRnRdJGI5jGq8OYzFvb7LdEBfgX
Xzh1coHWwx1HLg1JRzSXnmrXSLKF59ypDlG7c6PEN12/NW+uX4WBnjLEVHBAAMw5lWG0Q2G6zVAf
9I9p2lyflUD1GVgchwKmJ6z66dfjmiZVBcDEYZg/dP0X5jpf/vVrOwScjwc7CLJipHFOv08LBwBK
V68OzrMBYmp2nxbhX0iAjUXaFM4SCItOJRTZtPDObOFEoX/ITVNQ+dT+kqkKw2sXUJjy/yfGkDaq
zdGRxSyIqcutWT1p2TOaiKjilq9pLIAAOGiAApDFloSAHL1xEbNXh9b7VT4PmeJCrB4Gam2I/GBM
8MCebhUpqxK+OqkORvQRecSf04cqnxRrWCHeh0qhbR9XQ6QD5HQa0VvN7TJaHVyi+XTYW24UxM2v
LMsQRM9+gmLS1BC/4Y1C8tryRKstbMwa4ZJbJBXrFqs8NMsvw3ul7Zs+/76sbCv+D54SOIpAIQA1
KTfBm0kK6uMJHrVdehtaGx9OnN8sVvWv2+q+F/eKFa3pg7iZgpAP8BDZJps9gqeui8rDiKZYAxR8
6agCh6xtmugo+xybh1m/kldaZ8jjzS1EtOOD69yMPNBVPdarIuDGWzogf1AKSURRZcxgDG9XQ/LN
HLd+2oLjkZcKV2LlbJB6QuiPaV9wJUyp/jPpZgXlnpNDX/JvY0UDOJg+wRxDux+3fHLer1YFJCaB
IYXjgmSAPOjHa3tj7vKqOHhlSKBq2WujG/6Mf0n0clnUihoAzoyJ4DAMVFiG03uLsizc7tGCi+G8
2/6oK8zC6ueRyAdlHCr9gEScfj6al4j1OJND8ZIOm0HVsLpy/GghRAiKWB1FD/nOVGaiRaSt60Ov
ox02sJxgVvHHi1dEeodR60fZDL8fD6Xs5WHiRj32rXDn9fzR7ctNPu56chN7u6jLtnX1lXSx4mqu
aNuJSOnZcQjjWdRFzWHqMH1Dm76g1ylwuPFgpPpujPubyyqwwlUOpDmSKYgbxTwOxzg9JMSvjMQu
4omEtJs4++rqX8zxS9Z8Lwdvi5mKtvdiYKZOZPebtlAoiHgXzrYXiRZQ7+iIL+U2iIRx0tfcbQ79
UG17du8ZD+gY2TrzTYQsvKdIKqyg0rFUAZMCAB51JTmVzFqPN0hI4jSXJxRNNo2LgbFzs4nzclNY
v+x4b7bbDh0YOhjImvaJJqqK0Cc2RFoxEr94SUTy3zhPjjWtk5v6xA7joj3SCHcC5bQgStKdHhsv
Rqnvhs74hipe6AKMVhpkO2rdLkYQU859iSRxFdAU3ILMUE1MP9M7hPWiIVucBZqm5QEwcemOyYL7
9DzxRyB4/JnuGNuayQ2Jr06vQQAeO0/QCAm0l2R2DN5MA2ND82yU5eamiVWc5mtLQVwmim5IRJ+R
GtizNuuJ2+P71K/1OeAVC7qfXfsjqf+5fHvOLJzYKoIY0xb+ARZ1enmKPOsNXpns2d4sSOUnu6s/
bwoeFmRTHbjqssfDU6MtGpZ0z6mFgSK83VDmKi7F2RVEFIuBsDh5vDiiGHq6AqvSZ7owe3y2jN95
9ZzyG8JuJu0QgVKwMt+vXg9YMrEeOHEo78qYJn3QJmbYNXuu2F4jd/Tp+s8jn2CCR9YBokUurHVl
Ho1mkbBnZvyOt0al8NFWDhvVOvRsweEgHvLbp1sl6hlubuvsGe3qP3tPYfdVXxdKfZRxaYbSHpzU
YM9t+WNjG4qM59lbCT76498u1ODo62bWx6Pp4rd/ZPNB+5iGt8tbL9Z+YtfwfaTVYNNAWQFQkZB/
9H2tmwpM17Pb56L63g05EoR7yy43Df9xWc65uop2bjz6SDsjhS6bcM+u0PaV4ojd+QvncPzth8n8
13Du52UfoVX3srTzVUEaKt9oAUSax5bfxrgy5yhFO/WzlqDMUPabstpZzitPFTXp87OHHGAJAQ7B
MKezqT4A/3j1GA/smabbOt1Oijuu+rz4+9HhcEKKrirw+aF7SJvX4momMvjEQLqCiBSUsbgdkuoC
DRlhFN3InpOl2vA6fmzbckNpuSEuplI52vfLp3Kuy0AxwVFB8h5CkVI6Xc6AlFWeED49VzP36fQr
dt6Sq11XMDbhRBC/eAiRAEo+lTEtcQ7vOOPPkzMFVs0C/WpTCAGIKbBl+P5ZQ0kcdUVip8P0nHh+
l3xJtOu/j4I5aDmBBhK0t9ICsHXt7GL2ynO/67wGAEIVqGzlbiAzIRpkUYMTs9VOd2gp82LWncR6
9vIPK3tOMdaF7GpF6LVy1Lh7uOiCe86B6T0VAuz/DEcqNZ+7g2FwTLgtt8nVw+l1QUD8R4aUGxl7
p4e2QQYoqYP0fzi70t5IcW79i5AAm+0rUEv2pSpJd75YnXQajMEYMDbw6+9T/V7d26lEKeWVZkYz
GjUujH18fM6z2MeOnGoKfBK0DhwVtE4Ovb4P91TajmPDPYygyrwh1zhe1qH/VgJtS1fCNd+fM1wa
QfJCSe8g2HcUit3RtLV0ib+LF3cr3BxSbY4uNl/vQeSEn0SVAx7vwC+Bct8H7cyuHxdmWUh23ESP
fjnKq8WWcjtxWhVA6Pn3oF22N6p3ZUYWl2x6fw7bMwuCW1orEBYy5sIOyIaaryRuXvfN4R/m8J9w
VxzSMJ5rklVJ2G2moKkvO61fhjh6cQXQfxN1in6ly6B6XbySP5Q1c5qUMkJlKis/5im15DWkoAUB
hUXOOiEPVtrJVOVV76iVHaWzSfpwui+ncbp35iT8VU/O+KeQ3Ws1wO02qMeXpJZ/tKc8EGiKP6or
12NU8RSRroJGsAP/K+L1mSkilAWTyTvjrHqpHFGulQ57iABqVPLorVwQ0YlXdm9i8sbLCWqKFzLW
KOj2Pn8G/qcf03Kefaxs3e9AjqTrpW+CJevK4LlvNPSeyoj/6DsdihQSBDt4sTzWdmjzJVrEU5NE
bT5yz6yDOiFr1cgpMx5bthy2h2k8emKlmLNsHS0eRJUUl8PsuCsyOi8LzIP7VLsweoFIbFz/ceap
TMfQ8BUVKrxWs/fArCseeogmbz3Vw9YkGKM6K+ol9PISvCiyGiGpA9tBoZMfFo3BYRXDK3DjqfGX
6MyTl0hE6Hb2L+IE3yGViVtkvVbTz0q1UZ9GbbCAyNo0D7NqcRnznYSdzYQMWeNX9DbilrZp3Mum
zqUk8R0dfYtGS9lkrGsA9RBeX9xGpJ1fuWve4PgwrDs1PMsFNcC0qfxgSsc6VGvd0/J3beJHq+rH
aYif/GWZyxTsNxce6wILsoJ+k3DmIocKVow/awpIIIbJ1PbZ6DjyN1ZjkNYFKzIzMHnP4Te5pUm/
B0z/OfAm2FpUpZ/bYVrxwX3Tnu1T1obTTTIsVudDPAbt1eC048b28k9tacTW4EFAHWEwwb5YXPNK
QepJR8LIOWOaAaWjCbRTChMPcRZPM98BgPJDhlriOHLCCQUhey96/ux10d1caTWkTiV/WE+9TmXn
pJ0oaSYFlEtsUNiMUR6lXJXxelBhf5Y4Y0hWnCu5qlVVNrlrWHyh4ZjTpYp00OwoiEpdzswqDCu+
aaulSE2gVe6FQv2BW4M6E6J5qOepSN1W0JVsiycAS8jjVI3t2TwPv7tQDyYNVSHPVT072aiDZwix
L1HuRGSItw1fvN+JCh0IMM5+9eRqwbPQ2sPetc6Zz0yV1QVux2iCPVLfrWHuFU1UrOdSjPSGQd8J
JspyAfYeplITIyKbTBLmUc3/hFUn82ioRr1q46BOAz229TqezIKFFPipb93LaiauTOlMu+5smBua
QgzPy8LKdlnXmzkPMNhlhFxj64Jpk6GCpnN3Fnd+2YlU0+kFervdBs4sMFZmNMh85gwHqUy3L7fD
HP8mizM0l1b0VwJ2AFcSbod+Kif90MdwhSqTO1otnbNZjJJNNlAXHvaM79lU/6wXt32etXmoehGs
LA/okgfc/lDahva8j3l1GZgexL5RCuOljiKP8O7B7BGm6I0iLuhZIhH2QbpNYc904BRbG6hiNwOg
5YBbNSqI/AUyFU5BNpCFKc463UgEXqhSsA3W6o3o3Y2GJ1A6+uJH5EIhAEdon4f4AdkQqTYjZV/A
GVKw6rqDr8tNPzGRW2NMt5oDe4Fq7JTCuwplnWjGIjOhZ7ZymuJXH6fteiqZ+wqdoLFeG2DeVy6z
2Aogt99MFfUZoE9hAQVgN77uud/wXLRB/xT3ZN6j3foCEW33otHmVtb4OlI2848uaEuEGj6U2cBc
gVBjxvB1sVAYrIGsuiyCuF7XgTv9GnXPNsTEzYPrTA+LrH6CjaTOYr8LLv06JJdxh6WCPe1kJjAs
BdZNp5Xj8hxFYgZqvJzXC/Bnl45gjrwgoTFTWjfLiwrcytl4cOphu0Q3c9pYPaddbYr5F9XUz4Wd
bD7iAEjrA/ge/Viaj2HXAeqlg8XN6rBNUmtpkpK4fjUdsVAoBrU5pHKoV84kTMoO/5CDB7RqmugF
3hnArgbYBkMVb6jTwOhad9aK9SQXlmof/rbcDy0SgAlKe3BWZWzYknH+2c51nIPKzFPlL81FsfSX
g0W5S5samEevfkli1MBKVd7oaPHzwfRkFQRwM3At4m5gDU0HqpyfOFb+zJRzN9NtO+axPwOqvRhk
jqkcXaU2pGDc20Q4JUW+wNBObOZZNli/ZYFjs44gHb7EvXPtzp1SaRSj/Ec0m/LY6behD2UfNl65
fXUrPChs8gK/ziUNVlptyaZ1iL/ipR9nfIyrKzKJJq3HeqMCWAfweMqHxddrVL/HHfDe7q3fFzID
+xn7l3Y9t+ms0R6OeNM8Qqm1XqvZ9VcBFwwLmQ27cJogIslUd2eBM9iScqougUYtNvW0lGms7Z8Z
s5jhKFZZjMbgbQgJhQ0oGG7eJMSuCLUGJso+sz+7GuJw8AG/BSSIraRT6Z+IifZnLeY5R7huz9u4
HO5j1bSIGxE8zVlkxbVfz8sPXtYtuXJGzz5D7dlPl76HqaP02qzUHvvZ982rN4TBOkScSF3B/czt
7ZzZpXLPwwHTkUTjb0r0vWu9R1/RDhAbJ97FqiLreCzDPuMTYAUEvRpUfEK29Ug/5EyVbQa5Tp5R
WAJdzmUI2bRQDmcNcifkWHG7EryP9jjgumtLxHgeCKiWCB+7BaIfUZU1uMFtrKDjBi6Q9iJJoFgZ
w3fPR86rFxgwy+4KJG76k5jqSftx+QiYeZsGU9xd1IUPZ+aqAuVtQGalog77Z0LqdxsvKMevHDOR
tKiI/D1oN4L5eeuldBjqJp2Z+7uo0erMjXL3VE/DtHVCI/SNoV75OvjIcQzpz/vEv9O04ZfBohL0
drtkERsPbhd9trT9pcujexFagVXs1WkY9D+LWN+qqmu3TtLwzBflBolcHEyQGZ3WVck2/TCaMxE6
NPecCeaas9QZgN5d2rvGN2vegujWe8sBAIbjm8zNkPkSHPwxaK6LhRQrRst+NTmewZ8Y8qT41Q9R
k/EQ+ZoqIe2tjc15SHKuVJVOSbxscPz+cdn8UplpDdaEBDA/yhqRbGB8lncs+F0Q6aaLYCA4gBiZ
Rj0HeaZqUOzjsJuoLF4kVDpDpQ4zDQnYjHqiSGFc/QZiab2elIDDrD88EdHxrPbDn8sc8HOhgxtL
fChvxepP08r4uirc8TfIP+4lj9m4X2LGEAllexfAjOBBFrpdNcydt4UKbbKaae1WV/BC6FKnSYoL
F5O/rmOQvOPItknu92OgU9I6yMwE6BWrxM7A9sY46wI5tsjvHBWkAw7UH2rGQZi6HSl3FHq8Mxo0
kf+rZX37M+LtLyjb/rJFyLJmKQdkdRUMWeyeze103/UaqJ0SwebSHbRReS3C2s2qysI2PsYp9XuK
l3gDbW/zC3lFn6MXE6QN5f6UVrrvVmXhdKuA1fMqgaThBeQC+hu/se7toEO+7kIV4FOEQmRVMTRJ
qvjMHoRWQEsyf6ijSz1GrZ8W1CxLXkSOv3Z89w8rtbmpffnQh2GDs3NBkHR5t/UkDGOBYgIUyzhN
8YsPUiOB7cMeszMk5aZFYMosYBHP1OnbC9wrIIm2OOVkLyVtOn/vwEC43ZYqpnIdIvGFFjqr1qLu
RC54uUfX8XcrkPm1QZWRYJwR+VDHK6j/p6uIRhwPEHUi/HqBz79qRCyegHWLLxflV6upAr58xr7e
6XBBit92+pn7gd471LlBNgUAWRLBa7eYx0wOXUNXbd20ayVLb4+efaw33lzxisEYzhTOBaDksoTL
gIE7IBJWND302HVIIxe5LqxLkKo54U+DD/ST1UlQXAX64IADbN/W5bD9O1PGu0Y710Dj0eCm2dDR
3dZVQMZVGfddlBYzujwAxtPrLuRxXpX1q18FSHHlrK+9BEdDB57nuSlU2wHD3owPlInhbIzwb3U0
l7kCKTCvF7LUKSDxWMcyhGR63Bf2nFIOtItCjeppCos4daIa09K5CkJlqj2rjUfaFRhWv8JgES4w
/8iS6RTfQtJEpUNfdkCkLjwTRbV3vZlnUHPcNa5+aNGLOKeJQi5YLDqdE9gnsrJpblrgL7IJvdYn
GcrbRZXI2twxysLRxSYvWwgt4yDZcE/FGwhm+NjbJM6BA5fncHR2+3vwh/w0pqyTV4Utu+YaiiD3
OnSfYco0jJes0DS+Y67b11iMY52yrn5tgnHvkvrB7/oAy5eap9IN1ENcDx5Mw/15eVJ0nK5NBzPB
pghznKBg1akkfjZ8eaLxiywlDkfluNsiDJznSlZuClkfIOt51Pnlmke2uWcQ3XkKC/x6Cs+wF7OM
cTpScgct7GA1z+qxrUaeyQrbpImHt8HEBTZd+0TthMrjgtujiBFPu8Hrtl1Yy2wgJliNU+LukSQ/
lDHlT9CDj35BHq08XwKvw8k6RHVaT6y9Zq0/jVlb484L7ZcQWWw9X45+XbprbynYfRvLROawfJBq
u9DxfpChsJegxEHwsw5xBSwTsORGy948M78JPV6YrmrzIWx+zdGyw/5ri1WpRhnmKM83MB2KGm03
yOVeCJO4DS4matZlNDwrEyFV65YRB2QYA4MURxKqejGZsPla3WIBQNveP0t0G4GyRLuzoHVf3Cl4
ofAeyVqJ+Bk07gt8oSG4hUiVLhyTgx5ag372VGIOO6YflxjFmjn2GDZYbf50dHHSOoiKbO4jrPSu
L4tLjcz6XBEH1Dxh1SVbCifjQwAQTuWbwMtFET5NCgwGj8+3Ux1GOYoDuB9aXiHuJPveZU+O4g6U
rGu6WXitsnkh9XaxcbluKzbip/HuLrTSoAqgDiQPVvXPoPzrnC9IzXGpZRkcK+0lkJl4Bwuyo1hq
s3fsUv8SiZI/QLaUZov6U39TAeid+jiZTGYjulsg1PXQQRdiG9meV5lfuuISSm7BgxIFRwAIe43l
Al+oFIkl+alAoT5b/MmOOWudqFvLtgk3ZuzWgZLuE27RNm8AErs2VT2uhqYdQHog3q+61eO8NQXo
4WErMIttj0DijgnSdhfEzDhZNmqKf2DqGTy4a7hOxcho58XdtzW1W8FRO4jMtvS8dcJ1cu72kYW9
BOPjtdaip5dJOy6rMeD+OR/gZ1vYpc+p1Y8oyZJt6Pg/kxJXsKlNHkqDFyMiSMMyuGSVu7NMI0kX
xWs0qJ/I3aLVUpLkzPa4PCZAG0yRsDtVlFqv+t6ts961fZ05AHjlHWE872NchPTMXiIohmWBU0Mh
kdbbpva3fhduJWocfYY57eC1vKw6ZGBJWG9J/yMmWx0OqTcHb/5U9OuhU94FKcvGTVHqfQtQN/lV
Rhp3eOkWYx7W0Ouda3mDe+qjPxRiJYxpkJoO1dom0ZCKcagvqUXpdu7cn7PD1UXTRFGTW6Z+ec5i
N4izfNuXS3jNKLV3gqkkr0Ya5G5U7T1iXzu0tzeCx6gjKN+vLw36ig/VMra/EiiU700yPapOu9jG
KNhnFN6YucC2yIT2krOudpq8Ckzb4mbW0lduZfATx7Vtt0tVvaL+H13UwBVd8SLs8slOJnURcy6W
WPk32msoCjyN46aGMqgBx86PxLe3dFm8TS+pXbWV5pfWh2AxA/kt5aP8E5fOWx+0NE3iahcJSKkp
pNQ5OOQvjMkkrRmAVmzh0VkRwK7zfIJU2iN0otGPSXyYoZYWbH9T9HGcBYWnb2hfLdBiCBSyhMQp
M6+qorQsW7UlQ6UeuCwwVBk9mcQ3ualj795aot742MGqhSGQQphgWX4onA4bTXAVXk+4Jd71oY94
FYZKvQ5EQJt16O57T/uQO0Z+lumqtDrzfLmXIpzOcQZLWAF3B7FYm9wG+BulqQ7lHPUyA8vbZHSs
ZlTqevYEqZ4FqpJ9syp6J7luorFYV4t8Ez0pswrMzijtWTOh4Jg8u5ZWmQqW4WkBBu4GP0/NuDSF
kNF3FlzNcK2IV6HfcRfVWhatLZtt5o4VXaMZ/zgPPX9LUEC9nQ17GnFKbQ0gsxmLrWeyfnLIamHh
k4fqX43AnIU61FA0LMXr2Ps6m5NqqOFqbCqeW+XM94IM4i06oCk4swiISUGetTbthbPE3W82HpaA
S2/x44d86tkMvA1KbLmfjGYFKFW3Zwluv55J7n1TsszQNkoRALExZWPTmnKaTQhA6wYL6d5f/Oa5
QpbyFtMmegLerxpT6/PDRcQRFCuKTBMiLW7MRNlqywcH2DlgpwGZUChsQVCr9THvBx8FamFRNjeB
3Bxixb3ubbLklStj2NE7BhWIBejLgtgIdxBBw6zziFh/3W74pA90kHTxDt0T8GmOMXFKUY8Vdia7
yDwt0cqQbWu/3zCDXAwAEBAOAdTiGA4tohjJRiMIOn65V21R3Pr6FT5rlwDx8hdL5n0kDAQoc5Fy
kGTXOKshyLxTuLFPnn9oUQONAjIFjDsPULZ/mryNcFkihiTe6eAFURRr7+vf/8kn+Pf5x5DRcIgs
anN4fq1Qh2JbKs8KFOm+HuTES5Cjfh/K+XNcSgzi8UucJM6JrtVnjwduA2L9QCWCfnf4///MkY8q
EDxbwgiNmfO34pSzwcenQ2AQiHfAaWAECzGu90+P54Q4hI9kBySbcxY326/n5mPD9f3jj+YGFzzq
DyUe76rLJDozy5mdN5E4hUc/9RZH7VBUMtEkcTTZyeV1mfandMhPPf6obeyrQRVoRpOd0lsUxcmJ
L/zpJKH9CfopWq1hcPQNoLAmQ46wt5PuGrYPs0rpW5ucYFR/9g4UjXvA93CJ/CCaxJRXClWht95M
OB3nNoVp6Nff+tMRDsY8EBwFGvyY4MqrQTYcosM7ilolp6um/S5nEFTBv548/ztA9H6thlW7VApC
ZbuRmNTGOXO/DTHHCGAbwOKDgDGNsd6P4HSGoBrl090j6mtpyE5hcz6bIrB0D15hBzbAMfjbJrHg
RI3hzuIIRNIeWefERzjMwXtME2AHQLUAvgyywQeJ/lFQNF6pjnbGXi9FDtELu+nvE/ny7W/9bpgj
aJbTVKJIYgyj0GLIizr7+vGf7AjIiLkBaESASH+wjxmk7cLWkRFay8mVmPKg2VD0mBPc+b4e6OMB
AZEy4C0BIwdnGlSN9x9chx4xjUpwvaALv5wDuUMHI7hRo6EnRvrklUC9A+HroAdBP8CyOqoKK+vY
3fXJL/S9Mjsx5Ip8xRaTf/1On4wEVNsBH31AfwNl/v6dLJoIeONw3unZT9BUtb258FnkPwvLUacs
Y/ZtCCNqHNDsAD4Zyw4OAO8HjLRQoCPpw41mNaD5ak6s6b90oqNFDUSsDwTvQWQWuI33A/Qkwk2l
RRriJSjjFU5QZw2vYyCf++EKyWl0jYpqGK00sDZrZ/LsGe5XUaoXr7tYIKl9hm4lv/cAR0gL3KA3
KDtF10hW50vSzK6zmcNwvPHQy70m0zOc3SCSFm4F5HzWtVvYlexBpOKuimTKgmq4cZeoWE2B67wM
tfDuqyo85QL3ybIE2RfcJHizA/Z9rH2foFrnhktPdjFCaVLvZx+1LlCYv14oH2H0B04xBkI7EAkA
Fs37edUASvkLFuwOfIqc2NvRgVhO/DIPKFihR15Ml+O48Zsz3AM7vj4x+OFUe/9RwYE77AVwLJID
R/v94ORQh5Kxy3bezRAF0EIuMLuvij4kvM0clXm46yTfleMCBg8HoAuGDwb2jwl4bAzbOJoU25VF
sWGOs777+qU+xveDBiXFa4HdDi2/owmNZtfWIVN837X2WnrwWfO+jbp8P8Jh8/+TDbaNTgZoafL9
iAasXjnht2GXeD5wawdsGXRA46OvIoKwbEYi+L6qkCFkJymQn84Q1PVDLDgIkh+T+pJRjW4NAcKd
5wNK02ygJvxffIJ/BjgKRgObqJo7DKDc9bB3vy32BGxlgtYSsLzg/n8QhXSNZqRVhbMD81EoqDh/
O8fB8/EFoE98uDYeMxqEVzi6tczZNdGF9DY2PrHnP0YWgF3/bruD8O6H/MB3NNw2vEDs4+VMJvsq
XMv525nm+yGOcgM5dYEL3IzYB04OAlhTfHsTQ0kN+FOQAJHPfthkBVSiRSDh8Ufds+a8Lb69AxIv
BAwVGFrwzD4cNsaWtW0Wp9rL1xLg6VMObx83wIHfD1AlAgRiX3Q0O6Jr/KabE7EnwBH6afv03eX/
/vFHN2of56CODB7fyIt4vOqjE2nMYf+/j9rvnn/sFk3RYxSG4vnemKkI0AU/RXUeXfWMx/WJy+Mn
axVVE2DLgddEXn6MmZ6qMCzrpJH7KHxoR5NOMJFbTrzPx2TpIOn7/2McPtc/8bRrBijaAIC4d1YK
KC6z8g6Vy9W3P8q7QY6OhTiUEF1gGKQlcKirLhb5/S0BBhSONvC0IBFyHFW7LmDTUEm5dyOxhgP9
OavHzX/xDv8McRRX7cBCyVgt948DWAzVt4+15EAiQIbnBTh8jnNWUZt+KtD+3TXiRQOo5V9/+9eD
RAfod4LPDYr/0WeuW0CEppaFu8nNyWb5tvIIeGH/Pv7oAwsHbN+ywOMNn9ZQX2vFfGKdfhI2YF0M
9ToAymG0dTxBtc/DxSwWE9QDExmlbXCKqv7JbgOqCOcaXLxQSjy+m4K/CXfYLo52tl8DEBeKNTMn
cr5PNhvEkXC/Rsnv765+v9lagH38Fv3OHUSEM1pdt86FKtB1+bZfBDQ4Ua2EPwO0Mg/80PfjKFwO
OInHeFdU6oKdNyezpE+i4LsBjoJ46ZdlP6OVvwOQDK2LahPwLKrBeD2x6Y7lA0DnAFQEomGoDR0u
PscUJeNRNih4He81eELSBwLBP3fGxwjMiHE8WxIgPgEC9vzyROj9S1L4J85jNJxRIEhAOQnyJx9I
xFJz4hVsIvt5AvAE5FJB0wLoiIdkmcmGw8gbLYv2kevAvrHGH99sGyYXUln2p0nC5lwy9xGwDVT2
fQD+HILSfhoYoNSIg5uF7gYIhMx1Gd+XuoNn3OiXN1BEtk3KYW2QNeeGZCCx2K5ooI3w4MQSaAU1
rBLeJxtAJNTGGwmwpIAong1AssBLRUzAuTeJqC9b5ZT3Ngn2oKe6+deB5GgJ/2deCIql4GqCxH0s
Cl74iYFioCF7Hlz82LTyUvz4eoCjjf6fAWBkBIpp9En6UQ+DTlx3JHvXFDlQ+r3xT7zCqRH897tj
gK+1T0u8Akw8nA37L17Ah2QwSnXIXw8NkPePLyVKaO3g4fHU2fCq3J7Iz8gnnwDEPbA/KdiY7gf+
KrEcNbS4I/tCNsEqgqfadRF56sHTbXHrBpCYcoKF/kFFtcrLADi5QKjgqmy61kmLovXziIzBufJF
eN8Mrd6gXuD/AYb7is11s3V9G2fOBA+gMRj9bbIM3qYKHGe76KZOEzqWq3Fo1NpoQK4MuAoA4JVT
NnMHfw69/iFVYnR/dxB+TkcWOetlnsgFcEvT9878w0JBeMAkeCglYqkcnzkVyKplONE98f8kvwry
+PU6PDoODo/HB3Q9dMtA7vvA/1GaxUkTM7JHPTGlQB0EIp/t69eD/JW1PwozB8IP2EPQBUOX7Ogl
miXSk0gKuo/mKG/rDRt+JBuD0g19BlQPaHHS5uLtAJAP8wUAP2AsomeDIrljTkyndygiffgpkK6C
XEaEjPD45lWoaoi9SWE+db2ytLz14IpsChhBlcs1YQA9QQ+CtN7KB3Jf2uH+66n4ZFUfpPD+b/ij
XZk0YeEwIumeBio1AwCXIj0wgboT4xy237+viarzgawJI0fUIA86R++35zKMScCwea9RJrxxoKQS
KsRyq8Sa1F21spVAJWyaU1uOJ2bYP6r4HDy6/6NFgjohypPHkUFYgss5Kmo3/rjoq3ZMvMyHg3te
tGrfdG59BXep9qysBAVv3PPPsGg0AJzg8QiUsQN3O8Z1kRUm+bPoKsirplDAEU5QfOiN3QIHfyrp
OhZf+PuLKTqsh8/ymYx0b8QE0d7yZtBOsOKT193zfppz+N8iSULV8HpWnsyHXkZpVYZoSRC7VkDE
usr85nIUJ0L38SJJ4N4A+VDMHe5E3geRcVK5dV83Nb+zhS/PlBX6KvJ4kNUjcMoLD081jT4dDw0d
jIjK6wdp68QdxqYv2uquBHrQS/vwjgDGTs6+XvrHB9Lft/pnlKOlX0k6Umowitfuk0UDDn+iqHIc
y44HOLq79KaeBskxQM9AhogePHPfm9XXL/EhfhwGwc3ioAmCaIkOz/uNhSOv7EEdK+64nS8Eb6+p
QzaRA6SvGsebifhrL2A54+w28kBEkPHD1z/gs5dEBxHSRUjbEMKOXlLrmANf5BZ3dTnmBSebIbpR
84ns5LMF8e8gh0/5z3U5AlWQeI1X3PmzBPcFjgwzen3OnWP2/8XbABIA9fYAO++YCjwCTwPgbFLe
Afn6UvL2dxiCKpWYE9XCD9Hw8NHgWQdEEfxqAEZ9/z4LBCaCifnlHVcQzIX0YjqWBuKUwM9xb6dq
e9VKtjtt93K4ILyLwhiXwqgI+RFU2lCFfz8uPlELp8CqvEvClyTYVnzf8HPaJ2mXDKmNTlnbfbY2
QBiGNwG8ZXAAHK3NoQV3rbBdeWeBq+33Vf+InOTrD/bZJoYYA3qmcGcBv/3oziU826HyFxcHJ/XY
28nqe00mrOgowu0X05VA8geXu/czJr1ymRMAWG87MHU9uvfH75UI/g6Asi7MkaD2gck/eoFaytHx
B5rcNnblrqNT8eGT+YFAFrqMUP/DFT44rIh/do4Xq2j2iiC5rc31pQn+ix+PtQokByy2/A9q35NL
pOe2UXILU742eLLNiX3yyb6PoXUEEW4cAsjrj9ZrFToVmUtb3A1ByqpXEmZ+kvbF9yrHh0/wbpSj
6NLqiLVWmOIOYtY5qBS/IjOdiCuffAYMAXUM1F7Rg3ePzhrjMtzfAI28C+d5A0joRd/N+dc74fO5
+v8hjuaqKSA/u0wYovDPiZPHQVbKjT7VyvpkSx+UdIG3gFYZdIkO6ew/6ykhRnUGqjW3dR+kM4Ho
5lm3+/pFPpkrtDoQgXETwI4Ij7acFzO99FDGudU6oz2kStZfP/+TiYLbHFBHqJ2hGH6MPWpcHotZ
u9hx7ZvrWCC7z5XxM/tNYVIsK3xyyC96UNjBRMVHW2+q46AAjS65XV61uKkfR/Pt3YcBAngv4PjF
NyFH4RU8TdkHRRzfyuKSn3Xh94qjf38/UgtMFQCgqMYcLSjPGdDwq/34FrfJ+SqoTqRfH1YShGLQ
y/rbbUZD6zgtnwInZjXv/NuxvaBvvr3w4tXXH/qzEaAXAnEj6EIdtBfer9VBKQM480BvxVTkdAD8
ermBHN3Xg3xYrXgNiF3iL6yog8Tq+0HAl4vLvoJ4Aa7ppjlr4hPP/3gZwEfGTiNAtKG/C3Wr9wME
pjCDZGq5Lesxb9AfrcoNbq+pw89lN4O0cc3nnXV/FsGqZ1vWnVgFHxPMw/jQKUWNHPkKRHDfj28g
O9CD/LfcesE97X2wTAMIeF0s4FSgJnbT9zkuRsWJxfHJrKIQBeorjFmAoz2+FVvPQZWV+dNtKEEB
vRD6RIz5ZGngqYD6YF1/gmAd68qhzajmWxeKcuMVHc6d8ruZA6qnOBdxp4cbBu71x9+tYn2H4gNe
gT15BMBm9LW/XnrHQArISB2GCFCeP+x+tG7ffxq/ACK86Ox0q/o+5doCnpLhImP1jfM/pJ3XbuTa
tUW/iABzeCWLlZQoqdXphejInDO//g62rwEVVRDRbdg4L8eurR24w1pzjjV7MD2+aLHuaiNOzyY4
vt/21QFcOIjUUNXRiqyWvV4qTaDAJvGkIXjup/xzMunP3MQO7zdzbR3IXLyoDcArnuPgsofZhHwQ
kP/kdbLcu0MRFsc0Sbck08uvXFyLGUfWNtIA1gKq5tU4RlYmNH0sTJ65mGRa9iPxF4XmHE3MnGra
iIRc7dKrxpbj6dUJqgeYVvIymD0zKI5Em1Ajb2wZb14XS3fI5C+nD3mbdXcA3/E9CxqL23o2U/xK
enroqi+lNNi1HDrZFNjDFjDy6hBy+QBfzYJ8E7frB6ICxPUmL+wayqz2+ocRLUqig67RukOTihvb
0tVRJEJCbbUFprWWTCZipQ1lZ02egXstCbPbWWn+pQloU7ARKcTJ++JyopIgy5WkUCavDdLQFmv/
XEjqxme0/MablfeqjdX6nntUH1ggJk/Lvki5ZGf5A6uijz7/w2f0qpnVVUSMEtMsfJrJIXBYJUZJ
1f77FpbaActubVJQdtWRkJ0wxqBFC63ijIGa2SMd22iEyX0z78ZyW+clhoyEG9xa9NeX8qTgnp89
YW6jfeMnE0yFzAjwV0g1LqekxnSS7TJ8+vdzklc7IU7TXaFZrZNgZgAh2vXOWDaj3er+7Ja9Ba4j
wCQ053j1O4lrOsilpjr2CLnsVMm756BTsK10aX2MMtl0g6FR79VpkB6VsVN2LaycO8Cs/TGVgo9K
2QyfMlUZfyZaZh21IBI+JpP6UzCG1EUlET/pYZK5zVipO4Nz3ZG0IcCPmX8vOwlriiLOZbbrii6P
KBmY+cfZKtEWYgo/VdGoHwO17u220+ddqw/ZjRVNk1uJWvFiNDBN1CpW3S6shQdykWScZeAmQz/h
AAnL8q6bC+swE6HdN2lnnP0es5lU5CWMA011VAtTKaSgwV20gaFNoitCvylITpjo5pNZU497EOvo
waLWqq2qwe/CFHGtaXX6kFJSwIFircOpEiI7SApShjhl76JWlDzQ1pVbYUdzu7r9FiuYplUtk7DG
TdKOA7SwizDzb41AF++pfSs+NZl6GxDuKzHtTfmIkdfP3MhKdBu4eHDSg3bCIZfcEW+W9oFuEOqK
zZ+als27KK4jyBgGcCLdotC6YFVuN8SCa3VN8plMPyrLrKW2giFimlb10ZBu2yh6WvDSQEVG/zGO
re9KkQxHP1WF9F7EwZTZAvkXwCPhF2uqOU3h4n6W5sgcIHmoQefU9fxlqmOtcXLJzB6CGWNgFfTy
d0pUNepu4IP5GpmB+EVGKuoC9hRiR5gM40We5Py7b2TSBxzKxS1FjHO7kq1fgMDaTzimQ5tReWY5
TK6ftb8yYRSeZ5y23jhDaCp6OMenFtLTYnOu9Z2qRabNCpSLI2HH330e6y/ZxIiElkoxGnMKIMDo
vaNHvX4gahc+5WJsgkfBBPrREprme1RGvSMKIWG2Wh6++Q1g7X4whJ1PGCfANAZcoR9T406phmdD
GMObOurn/KFUu+CAQ3lmcBo4SoFFiWQ9mHf8tdM5KlvVlVpOVHUieEctE6A6w+Thsu+PUxL9SJQp
/poHZvcQKnNp54zIS0wiQT/5mN/32Oj058lnAmxdDoNHAxbHvSDlwYe0Kr/KRpl9akr5S+LrvEkH
KMW9Ouu4ZMEB47v9PAujtmemxgcG2PqkTK3sIOSSdvh62x1a3GJvKIG5s8TxCwYtTQOj1KCRirrS
4Q3EP2oyxJAyrI8qhnc+jSzfiYHSuMYoNl8DPsrSsYwsuFOrtqOjZmq3Jt7Q6bsRf+85cgNqY/XK
ryDVZlsrk2QnDVnHTJf8DzVc4npjxAcpixvHHKx+N+t+sdNaK9638B+cHEOhw7NV2it9XZ2UwlKx
DofGS6PCLekjSFtpMAXQAhTVmSgLYA+zj58uGEWn9KlhGxRkJ+tuEHDF6jiisarjA4iG6KAmSvWp
6VXhO5a83p5VHHiZUfaOHKXCjR5Gw2FOzczJMFnCyepFJ6IclyM3HbfZKlKbZyMFQSb7kXmgDlXh
1J0x/gYaIt7UPFq/d0WUnsBfaHh5C3AZcgIZdMK6dGTPER09jIm4mKn+CT5JUzhT0Ta3ELOS75rA
XcOOeD47SlzPC4CuPytxpR3KQTDcODeaH0JLuRQHJra0E/q+PQTTYB4pnq066RjKn0icmXac1MkH
OWujQx2R1+v1PrzpETw8jn5XsoMLGG6xojmx1In3XRJr+1QQmif8oNNjnDbdrmtNBjCf9V1nJoXX
C61+FiTTOradMLtAOpLPsBSyYzxNEqZCSFFtKsJYjYriLMdJx7oR497uqrn41YANseEL1M44Bt/g
JuVO7FuPgSD5OwxXPxFrASEa8sZW0/QTcf3MLgJhxNWtt7sensaeevNsHVY+3ydDizXTBOaSVBVn
AhyEu6aCc8A7uKeREbFOC9auVv3cbdKCwgUh1vNzY+b9qVKTYh/Elc6rIenuZhkrtliYtasgrnOr
tF2+VKEgjz2pxyAQpb2fB5Y7kmN3qkDqvnLwpu4UxpE7jzx8DaHEURkJsVsmrOm+UPVTDa7ZGXUV
OYWQQrkdJesuGjpjV5V8H3qQAx5qw9qrzaB+KuMyOzQK7XJr0KjjAm5sluLyGe8oTIIBCI4JmfIe
5gfIpy4WT4nlt4dSaEo3NLrxbLXR4KZZr+9rzLj7Jha1U52IoyPUiX5SUWk8dxxujtBI0C/EoNoZ
Zdc6TWLIrhH2pHkzcurChPzCGUoh3o08cHZBC9oOJIx6m06mcJQT/qH5Bsb/EIu+VVATKxuSxU6d
1GcQeJILTC15amIrOCg4tp/qIi1PWT13L1U9KjtpMtXHGuyDy0mWwivv229Jt+D1zKmyLQlaYqyB
NfBxsv7u8vBHXcq5F+OltWUryF0NOK2dUED0lMq+gqKgqG7KhW6gTBbebVYz33bUPqujGv2I9S7e
9TXOeDliO/ZlsI+4tX8WmtLYCHtiW5ZYb2NSSDd8u75DpFjelwa4HoO4CcQncz6iIDDcwTeDXfzn
ZpdVsw3JQz21udDf83LT1XNSJOGuU8fqexjDSVEa/TmJg/I84v2HuCCygPUZBIhfFC46bP1cBkq/
rzLNsM1ezu5mRQ8cvSmh3RVahpqHW1ZokPpWRuhpfpB/SXJxtn11VsFzLDhAnFr7wVQ7aJOpaU+5
3gCl70o8bJrlliN8kbzSf5hz/6M2RuNL3wMJ9LWI/a+TxUNN0o+kIoq2KSr9Y1uX6k08hQHUwTA6
wGcqPiaz4Duy1rWHJM0VJ2uA2lRBFO9EZDh7TSzqQ45u47bnAsng94U9dqAu6qK3XNlqHrsgtDRb
MmRQQFA/DpFfIEIqdIhS03LyxG1f7+IFIkkoR30a1QK8HrUza7znOObVPkqdSgZi5OvJ6PoUbT/m
GBq9GazBsWi65j6b0SgIdavfVz3XgzEOgoeiScT7Oi/CHVolYR9LwnAoBhLHUwWuzs7YiXYEsso9
lzGr3bVz3j9PcvAr1QonVbSHaoEPSV04fNLNqJ+cYhbqr4oxNZ5UdclPtWyTz9asB64WY2sexPBH
IiUweoQBIqQ/K5AxLMVpeq60MsVOjoXWWwAlfdFFnBfaVd8YO22mkGvbRaPjZ0Dz+1LFlC7orT1X
g3q0JDCEqSCx8Hir4+AuvkyFJbF7WNmDqc7xTslDtFnqjI1aL017JHLmBmohuCEAGFfXglCE7VPK
2kHNp7nf1wM1E/J+9G01DD4FsxraQdvWsBzKUHNV8sxeqMb9bQKNrbILMZgOQUuLaq4NdkhBy2ey
E3ni6PBjXgwNcRHp724Xq7Vy1mqrubcC4+dQJ4NdFnwRKjCwPZxUrq5DYB59a+Bwyjgso5QqyVPc
tydENR1OPCncG0GRf1FkAEckuNoPRiuk56YpZk8Xgki3k2Zuips6oPotiVu/cuKmmbmPI5h4aEZ2
jVCeR/AeUALGBhFFOiUwHFMt8RpUdhQgzCEi+WW6Dwmz3+Zjb75A6PJLJ+bpfOYISmKb0uEDBEDJ
j36lfd55qmBkzykEupu26inGGPcB1zkzGZ021Eun4jJ44Eqx1Oae2Du0CA/7DCJnlqXhmFJb+1hY
Q7NTE+MrMZX2nOhq+BgPfvZxrPT4tg/hPyTZEkKc+ugljLtpj8sYLOtsKrZSVeIHUy4jTw4EsD5a
FPJeqrpD1k9McJZVH/q0Ii4zA3GxymS5GgHvCUhInENWs1sE5SehqRuXm+9SQLIrb1Cwtneh0gdH
rK7Vg5bW47OhV8EJUh5rCOTCqdLi3/y/kG0NSofckY9WC6f+YGEVOvEeq7yqrKyjUEsmkhV18N0w
CXreNSi7hMGIXUVuU3BXPESyMBheFH+hFtea+GDxxX9oRb1ww9DPdnk8hLtIzHq7GKv+hvrw+X7S
++kpUrP2SU3ADyszJa3yoWv2deI7Zmye1ExFCDHF/q0iBvE+tPRuJ4I53IPgUPeLNc1RGnE4hFov
7aCV/PKTGgKL3lfngtqjeMssnLeilwJKG3URltM89KiKzPYW1G77LYWYCL60Uu6gJsEpMKjakwxc
DfpiTM4hxFInaMNyl8ziIZQE27RyqEWzPJ8Hcr9u68fVGfZUsFc0v7aDOWifyBLJDi4zOHRtnd0o
pm/tYacGoP8G81bCD7wrY8va93rEgV8XzQdVyn/GUWs+iAqbHk83bjQDaNZIUNLTFETmN7mWMvQN
freT27p90LNcvZFyqz0bnfhLNwq2666WzvGojHaD+94mMJvuZw01cUjSzbG4F9paXUyu3sFB8kNT
hxM5SgfAfcCVUjP+rcodaSAlAMOlJ/E5Krpsn8DQopqZFrrNAE2DDR0kQc0xEWkNkAeR2gaKhToW
p2INsVCDHgwr2Mb0bO4IuwA/scL01GvoNscFE+kPgJy1KCi/tFU8ueLg+zBzeth1cc8RJxTfIt64
jiVPyTcUYPrerKXxdq4BKMZJ+qIqAoOqJR8HcpX7ovN/dNRyfq6VuPTa1EcxO8qyV8gG6Mtlo+4p
yX7gsh44mIrkHeGTAYJXodgSE3XqIpB7sl4J5y6IYE0TWBHvKecAM6gFxZtK+X0oDdLJB53tBtYk
PKgtMQs9VosbUhLFXa/Gw2MWAQeFR/OMVBG5cClm1rNvqTBEROFFsCIoGUlagGSKrdALkwHaTjje
FYpVEIbyf1t50t0Ymjae5b7KTyonmRPBYrNDIZk7x8Af4cCb0J26tL7VKrhrsRTFu4IxE/hjOtE4
6QAvdkkcZ3aVx6WTR6JpDw3D6EdaeaNUknjoc9F0uHn2+yz0E6dStI+Es8wjUKX8d9JDLJ4nSD+9
EqZuogU9j7e6eoBSAr9WtmbNLkppftLRsJ30Toqp70NtI/A5v+s0sY69DBpuDHQuclGj3FTybOwz
QboNyyFzzKAUvUrplwE1plNrCdYuUpJvWZZEh5Tn2j6u044wBFRecKILvxm8HYKhWjujfBlfilEf
9/4s8gYd4+xzIgj1J3+M9DO4YWhzsVjbk44lTODSZYPkDHZmVREL6zMJ9oc/3/eCMdphoRVPVYTK
rUJgeUNEUHazchSO2LZhKg0AE7iCGOFeDGoQYWnaghzLLDcnNG4HXfXLhGRDFr6RebITw2phytjG
WAvuXJblIzfs2RbQrdmVyPoKLI5PuR6lO7Mb09swq6OPfxlxXCKB+H9JNi/VxtYR4HocgMJBdvQ6
6aTLt3OxEUW/FmmkbsZSPUHiEqEsUfZXcfq8CRodYdXstd39GJ9CeSMFtfH7b0qlIdI1pYjftx5S
PNl/6asge8t/SEuqBvlbgqWrgOxomJx3oz97eP4JK56pODDF5UZA9lofXjeyiis3WqYNek8jSUis
zf5LbsGbPqymwEJa2IwtP28Qnyweq+DL3y8ha8n/YcmlPsZayzwZ1QSim1xZ1nz1GuXbX/86RZuo
eAQGayFTLIP3agGBhgubotNFzzf9j2wIECc3WniThDOsP7I/MnCIDWjksoVA0MVu6EvNy4Lqlvxg
bHdx/9Inwe79nlxvB+EKCTjeLGvxLjkmS0FWqnmS9SA1Xp0T3vjwfhNvEiFLVxQZKoK26AjXFI9O
LVSU5YXmdZyejWw8a2lPTD/9auTyFp5nWZUXSZelLRRLNAiXhOYuhy0OCLkFfa4ByIXMm/Xn2e8e
4Zd8gJv2Q5y6QzgUG91b5vptk7oKTGBBfOirJsVSAI6qVppX4PNLz2Hw8/3he5Pyo0toKPjM0ZKh
aVmtBErucdOBy+XJ+c8hO5TdaBP1BWnH1U4idBRufPhvHEJsLljaVGRZNIupetWgVlpUfIAW4OW9
IbmV7GskVOqz5hNYLkJ4xzDNpvzDqAjukAMhfL+714Zz2dpM5hGR0FrZQSi4FSivo3voeJxpOMe6
7P5vLaxSwj3HejjEsu4FSNsylqSxsSKuLfjF7ssJoy91uFZ7W8E12iQCxYrATUJOZlDJ+AArDjrh
bwdrEdooDBcaYYoXG8tf8mofmiQeBYPRKV6TW0442QLB3/cH621WbmkCnScSw0XtuV5+SZdS5lmu
ZU+u9+3wySjPcwn2MWs+CW32WfTVQ2Plh7BLHXX8NZOGCzr8L88bf8UboT9SJQXjCEYlrBR8D5cd
BYtOfYJMHry6AfCMOq1K3WqE+pvHVtPYeRhWkG2L9GYa5eilgGa7V4YtRM2VRDjWFUmjShwyP2Pt
HgZkD9i4SUevJc1uQAI3qcMhQ5FTpIZCT1uew6vN0YpE0dUFg7Jap3FDQGwha3pUp3OV4vPYNXZK
FLjpPqnFhk7yzSazjC9yMxP7OHqt9Swb1KMzpGIcvHEUP8pasK91irdopDpsXlgxqPsc6Hb6Q5rN
rQV2dWotTh5luc68URLnc2sRXZEGz+qfOywqxJGpgEIJivzkK7dS/wjh2mnNLYXNm5OCHlOqYNEg
WSJre7XLhT31nHrJHDwMpJTDmLJ7PSudsKh2hdnq9sQqdzNZ7ja6e21SYaNhiiWZviyly4WsNk0n
WLU1ehqbAgzVEDRuLMi8dciaBn8JkltUROoi5OH4QKz45uhNqdxCLFQZPQXXY0bM6B90eDTwh4iH
JJKs7GV3SHqAIu8LtAE8s0wrpFoF8cZ261B4c0tZ+kGuZjGnySqsoctmAu4QRlE0o1fNkIZVYzfO
2sMcb03Om7PnTzOkbBGbc3FcX6zDSSBEXvejl5RF9ziZBCG5pQbP729m15YAQAxyZDKCfRRWl53J
LL/WNKEYPRYlqbSjBsWzSs9l1zmBYWyc5luNra7xioznsPIr9iz/m1W8SOMvU/5AnSdCOtJGU9f2
EINacdA+FrHk+u7ViaUVBlo+egRCnjS/ZC+eqHCkfjQayaYynmP1xn0W9FvIx6vtqhj9ORwoqbn+
pAp41Nh+48mLCrQNvkB8ACK91hDW+VlZLwXXlXaON77jN2c8S8XAckGwm3vtG+lkHExppPtIABPp
oM8voMWJQP2Ot8Tl13SAfwzuEvpM1v1aSquLEXmwYR69QHzQ2IjlJnKE9KHzdTD0MITnRz0/KuJd
KP8uxmhjRq98D9TkWzZlSvXSyeXfv7peqENRp0okyl6VU8eFAGEQbdrC+YmL2zM//rqJ1SFnttUS
5pxlz8wae8wOgvz411/bRQOrK9JAmr1TQvqAMd6WlH3YnQbqGMUUvNm6H1wdLhyQHKGL0Vpa7VLi
jAU7JqfkGfoP3f+2JWXc+Pk/ZshXs4GrdTanPOXnYTTHVI3ZepNf2WUNkYuGumx/3PpWR2LUq+Q5
IomwRY3cuJo66aVCcXJOBknbuG9c6QsMAp7n6H955/55g7zqS51kc9UVA8pj6XdLdY186/L09hVD
JabXLaw6MxVNPkuFOHsy9RR08bOq3M5CtA+LjxRBo3wKWZvqGCdbfNsr++1Fs/LlJxNriRKMWjd7
dRw8o3R2Q+WTP3it3OzQe2x8n6tNSMVtAt1k8c9wowBps9rcKThFTXLcYF4kIeqRnkzzLsu/JsmH
9z+hrWZW69qfqnlUJprpJe6E8pNi3I8UxZCCrafnavD+0x/d1P6YeYGGrBqygP7FsljKBLaKQ9FJ
x9LkTCwojlf62gGYxeH9jq1W4X/a47Ti/gIUkpV4OVlJUGSSVY6yN5IcQL2kQof/n1pYf7NZTSmx
aWL30fpnap5pW5/s9R7wUDZRa3PRW22flWBZoVQosqcqAcmD6J6KgBsbqLTaFv4zSgwRt2RukrzJ
L0fJp3gQdUcayZsiXaMymxW4XMbEl3Ssh12BSuYjUn99J5Zq+aGneOCJLP/kxHLn7zIKfrqkVOqX
vBKtu6Dicfb+AF9bMtjTFicI9nNpbfev514JyN5IXqgkB9TepGbk7k72a8rTlNlNiwTlH6YUkitm
LyLTDM5q0QiZnEyVjrll1M7Vvu2O73fo2oxyAV0qpWLofKPwNjOegkIdKtgjDEIT38NkCzh3bcig
h/P3Aw/FerfaGSPBjNrK9GVvbs5x8VUKTKdsSNKr5ypVdn/fm9dtrbbDKaO2go6eztNDx8+bY5ol
G+O13uj/LM/XTayeIPWQj1NO4SDURjNyzqko7gSCVoydJrtWP4l7rc3zYxFDQabmSOVSeCb/hzUB
O2B5CmEVQipw+YkICX6NwIg0r5TcaQdE4P1RvLYBE9RcHFuA/N4ElGpQ1GGcj5pXNbdi+FgUN82i
WN4i+V1bemyDOFURXC2hgMteJGWVGnGgaB4VZ6nNVYobU3VtI4HTKHPTAgTCV3v5+33VxEk1NMS0
y3ujfZlnG+3e+yN1tQt8PFBxMeCoa99c1ZZxTx0RmlCf5dv+Ly3Df9aaxjZDhIRABdekyx5MQZnJ
o59pXht+rwbNUZNq/34Hrk71H18y923u3asjXa1mpHvcIDzCu+NTFSAscDe+yatNkFhbTJiKitz+
shONX4fcG3wN95JrZJUdofbI4h99+e39riwb4aur/X8G61U7q8EyKEQblrOheWH8EiKLa8gmukk8
UGiPStxluzO7rb356gp71eRq9GSZgsoIFDXPGvaRauvzPvhL4tj/9wp7GbEjiSNxtf13qK8Ly+81
b4ybX1FluHmooEeOv7Cj/51LZd3UG4p7h4wAvbbmJaJ0DOeIcPuH96fo2nhxrhPUxOStYVK/XAqy
FFExVJkZLwrbqsWToPOe3XpF/gkCrRcChBjGiqbIx61mpRmNKs3MWfWkIdcf2twY7DEcRQi9woyy
Txu6HwHlX4+zjxQwm1AMRkN8TrS7QaGWtT2kqk9ZlEy7Dyz89Lbc+ypv4JlSQsVEMUmtz5SHptEU
dyQn51BhrqFCjgIM3ZcCzJuRpP+YIBud5rBHWzahSt9Po65/LsU0doLMQnWkTgXlNCr5qexR9AZy
WQ+UZfbvqX5jl2jFgfsK7SE1xO5XOJXxozxHP2WtDj6GuYR2s0fuW5Q4zMx0Sm+4RBHGnIthj0mg
t63I8I+iH6ff35+8a3vdApoggQ3i/02uS8Hp0RZlontxi0bl3G09Za4tDpMJwx26mITX8ZyYmOyY
q2xF/mTu6kZwqRlyipGE/0M3XjWzdPPVUzDl+tpGGmtQrJxORceysaNudWP5969+f5brJMhlfl/j
QEDXKj92W1avq3cQy7Q4+BWTWPL6SjUJhpXXpaF4dRJ/JVhCSb9pL0TxZzWePqeTiDEPeX1vIZra
KvWwfDyXH5fEUx17MhdzHPV/sHuvukeRzXZI00zl0A6Mk9UJVHOcuv00Z76dtuZ4Ey1Vu+py0Ny/
nzew89ztF47Pm2iBLOK1mEtD9XR1n/lP8Rb099ox9fr3V1dHA3VrQoFw1QunW/5L8eZcpgjYxmF4
7SN63crq9iiqfqYyc7QiOPlTu1U84driA0agEbgjGUi24XLxjaI4zqJGJ/DujvqHNn8Jt4pkXG0C
gtPCPACBuX4BZXFnDZU8qt5EASvouSMifTnaG7pwfH/Cr04IxhzQ7jg4QCVf9kUoeYlrAQ1Z1Nd+
UlIt2veDH3+bgyD4UNVE5t9v7+rU4E3XKAHNGlsff0Wjj9SPrvlw/Q/anTJ8+d9+fvUMUrRW7M2R
n5ckW7oBPvIPP8+Bx6OAuUHCcTlaqJitQqOMqDeIJ1AXWHP+5fdRHYg6QCPCF5e/j/ivNESD3Xk6
F0D26+DX//b7y+y82lcacEwi9bIZfdtI76xiA912ddViyv7vn79aTK3YyhTa4+f7T+ZkayLVpDee
AtdaIBTH5sRVjXNydbfhFtD488ynV5qnUjooZXLoqMT996P0upHVLMf+pAWaQiN6flM5ybiBQLra
BxmPvIodlhTY6ufL3FjErKiAFPNBLm4b2ZlU9x96wIsPYzfWcdq6nGeRurLNOJgaz+cTl6fiX3pA
KIMiHmxNnJGXP+9LcwM+oNQ9qiZO0QsQM3Tt/9ADUuTsshBTUCpcNoFSU5sklXsQFez7vUr5WXcY
6uIfdj+OdmhLnHlLIZTLVkDXGmbPZuWlc/o8NoiB1fBu7MMD2vGX9zt0baNlPuA/8IBFfLHqkDJO
agxAU/OEnpKWAHWycyT5NXa9vkVwoITK4/sNvl1m3CGQS8Hxl3U6uepbqo2YITLCF7NIxYzQRdvg
EhF6v5G32/llI6sNZU4z4K4pjcT1IcucYIumsvX7SydfbVgmilYF6gz3yN99/Zw0z+//+dIy6m8u
Wqg+NBYyQLL1w0/T04oBjDkvov5QiKqziNgp+0I9nKa9zShbyiEs2ko5W47U59/R0f/1TZaWFarR
wmEl57hOT1PuS+jiQVc9sS5PChZmTE7ZfirH4h+mil9jObDKEICvtk5AoUoaz63itc0pMo9bd65r
yw36I9sNS5yTcbUnSKEaqllYqN6oDI6ZU3g6oLzrXG7sC8vPrCfsVTPWIjx5tSCiTEwacy6Xq13a
GgeI9pmnDFL+cQxz2QM9jWl1StvoNBfl9NvIx3DjO762IiWUbCRpWC5ojS//gCYTwAdlgoJKdCfm
IybeLTDYVgvyZQuYDKEuB7w7wg9TdEzl0/trfuvnV/uC3/63AzFVW8bSSSkP+34Ly0p6M0evhmj5
C17NEcr72KC8tkIGJsROt5caHvFH9ZuBy+T9lq72hTvyH13h8mi5bKmccDLmGG09zfpunkLp6/s/
fyVLAtKCkDL6A+rcELu//P0+I25XWUQefflD135ED2qph56wih7gscalMpmzHWHdjYl+9dK+w1Fw
H/99vom/wuIxyDlFxn4d0MkmbaI8NdGp+Ueu8tZ4er+X1waR0CqhSXSo8MpXgxhYVZT5HfLaUfSE
+JP0l6JzIl7o8Tn6SGmC6EQvfDmIyYBZvuEu4Q1kkeym2FjPy3VptdpQp4ic0ngLyJat9rWi0pTU
MGbfi4gopcp3DvGvliZSNXbGwbiVzXx7jNMJeUHsL0P2BnTlV1Pu99gmvRBnX+kfEIXuRWgaVb8V
9rwyLQwXKMjlisVtdzVs4lSqgjlrpqfYfUWydPj7/AYINGL2bNkE8jh9LuelCiVqDBZC9phVH39M
1Yf3V9WV8wCV8XKoQppEVLO65bZR4CtJPuWP1NOmvnKufLX6jSaujNBFE6sjp8gypOEDTWh7gVOg
3sABX5lqKk9Bo14SsTxYVxNgtnlWkqvOHvHWnkKfUhSSF6WPvpq77w/Vlf3yoqHVhp+OkR8VYp89
CqEbyfTFAWkZ3rXK8/vtXLvtXDS02s6kYVAFqW2zx674wTcFmRcDY3UXTcFZp6ZrkFJsqAfHQRTc
bnrrH24gCOP4apboJqr61ZeajdMkgL3MHg1KJ9rGFr75SsCOT/LV76+W3KjGWVFiYHwU0TL7L7J5
q1V3WnHMKLXehqcSpglQ2PfH9MoaxMxB0V192eSQql1+RDxVzVHXsuwxHM6la1QbL+qra3ChNMO0
WkIOy1f26ii1pEjp5DjPHmPhrtdn0q0f4i46yvDD/74fOvEYoAyk2MAWXjZUF1JVBmnAZjA6Yifa
Wrilw7yyIXCCElrk6km2cy16q2uUcNFopo96ONpSe1cTPRPUL+9341ojREiWlISylNhbdQO1nT6M
kZKyBECEOEm0a7bKIW41sayIV1PSQnni5qSlj2a66/p0Fw8veAF27/fj2ry/7sdq3pNKzLMqox9+
ukPiBhhCaxC/O++3cm3jed3K8le86kplZmPio2B6HKbOKZKfDfSMQP4RxQfd3JiYq3vP67ZWH784
WVUpRLSFTOsYKKIrSBKIBpgOffkrxFbemt03Gc4HvlVPSIMtIetWX1ebA8whoEqxnj5OiC0TInd1
e1vWh6A6qvHGt3R18rDaLAxq9rr1U0ivRqkIJiZPzUPbVO6prjZIezy078/eta2HorT/bebtvW2Q
ZRm/9aM4zLZFbRs/f3y/hasdAddIeSSun6hLLtcHbIFxhqyUPvIWbhVKTpvfZfE2jN3/rZnVMlQy
q01aX0ofc9z2hhOTyescaet4uPLdGsAHSeVwLVn6c9kZCEPdOAGXe2xBkATZjQGZB+7+xnmw1cpq
d+CsEEUQISl6jvsk+jnK56L33h+ua+fcRU9W05IT4EaWxVWkbA+6cStCNEEZwwqjupR1Yxpfmnjj
KrScYqs7Ni3qnEIMH9mC1VVorlOzFasyfRQGa1f45za4mebEmetb3fjSikez2+jjVoOrK1GcCrHh
BzTYQGqYZdsi9zo6MvVGOreV9z5UkPcH9cpSX5iRiDN42nN8rFZHolmJRKgneZTTHRuEPxzi2dGl
jZV+ZRO6aGW1OiazSKDQ6ckjrkXbUE/N8K22Sih4AjzDp/d7dHUlkkUWKVCJNX6dvuwNva4KCjE8
5vJvSXyRivthy2C01cRqlnKgKKBoaKKo9x0Ao8wVxx/v9+LqQnjVi/8j7ct249aBbb+IgEhqfJV6
9KTuxI6TvAjZSbbmkZqorz9L3ueeuNlCC859MQIEUDXJIlmsWrWWsi4AHIo8s7Cf8Mo40OK7noD4
rnKhm2IUr1kCAbGPR1xYoj/TpiyRicRLBdZmHEbOI6jyt1X1Q4ijXCNNX5w6qHAgIJlLfGpmgdC+
l4E94joyQM2w75FkLKyVoazZUIaSQyQM1DcThgLilcptoUekebeXZ8kE3qd4VYA4/bqToaDwZ6A+
0vMYfcoKEEd8Hj6OzUFifu7LRm4UYZ0quNAOktU079KzQ7wuPrL6UPZ+MP5FIG8BOIksyEwCjQ7t
y+uBgCEGoJo+PRs9HvOHXPuL7fj++8ollzqVYaTd/P3xtY++kfK33a4cmouL8W4ISogVo5HRGBKZ
Qvxqk3RPebxh/HB7vWeXUS+C96NQoihTtG1WgkLtPAkQjFC3tNYqCguDQL0HiAsohOCuVAvE3JQ0
B3alPhe22FGpbSr7vmZ/Y+VNpAKsMmhwUy+03OzMMDBEfabtXU0Pen2U0cd3H0KztwIMB25RrS31
JKgorUQDv+03XD+k0AtDU+TKvbU0XcgKzt1ZwHEjf3fpthHojpweDIVnDUxzrXRcsH5shmgtRbFk
Bq2AaJBl4PBAQ9ilGdTV8yTotOYMujxwAf2IDdNtC7YymKXIxn5vRjnt67FgdtQOzVmn1SZKEs80
wdRGei/k21R2hzwCUUzNXVm/3vbrtfEpR2URTM0oyNScSyv3BvMpB5lwa37+CyM60AOzvCze8/Nd
9+65ZdVGaJYT1grdiHc6aLa74CVoPlybBZklLhT07EFC4apxTm/bChTjLUbyRdOQZTkHQIPeHsfC
IQAWeSRy51wBAgvF51jE5AgBouYszRq8oBm4MOOVl8eaCeWciUXAu3g2QXP2kzfGD8dc44tZWHJU
fR1gFXB1ATOv+FocBbHjlFF9bjTj0Ij8iUkg/9maAMtb/lk5Mi/sKK6VQZkum3LYybJU3qFP5lfT
WxZ0a3L+kFoxPU46Zx7gctZWGkMA+krLfmx16zf4mAxwqODXVdHQv0ygaUZXcRG6dq1Dgc+0fpMq
6VzuSGPTaFV/r095BhrP8DdY2ipv0smzWde6J3hSeGK0v8R9j+PU0j9PWsL3pLacQ+WQ4HkqNfZo
h1EGutwiBrOjw9zBkO0mkKBW411deFYNSTTaaGAip50DGrepPERm0ezqqBg8Edr6QYJqclf0xugh
IAgPzKz4BlWF0u2dOHouk1Qcp5xpXjRQ/YujZ+2W5LX1DMCjwCtG617BJtV5AdTytiGoVPG/juZH
pKrvbQpCCqguhq+OFoI1GWTeqYsGwB69IfM/w0TPtmW8jco7227TO3R4Gm4TOZ2vgbHvLpFt5+Zt
VoHiPEFma2Rk32loJeUN6TxZMDBgZ7WzoaAy2d7eKUs+BmIBG6yaqBVYlvJuonU7llUdlWer/Nan
vphGtxnWdGsWni7Y5n+MKGfzWMVmleZhOd/JeQ4qs8cInTpr2+Utdab6MSJjREgAJWK7KLsefJsh
gY+U51yfrEOgpwNYuaKZQ7IAlQCYefcTGDs3rC6AAe7rGEQKULIA7RW9A9NIe07aPD5wMEk+5LU2
eaDfnO5Hs023U1/zT23OQQ1cgRA5lhqgjbxrNixsM6+0xfgytoazL2LkOVhdYx3r6kfVxr/7rkj2
w+h0W6KBRD6ErpgHJaJ6oxkTqJRB1/mCohA48kBT7lHE/C5lw1kPWukWRQOSkLyPVl7K88F0NUuI
X3CkoDffUnH4DSh9827UCuQyPiXdUafgM68f9KjccdDd1yAQve1hai/xXF2DWskfg8qyQH0Vqk8N
L866/C7IfWDMLOpfinF2+ZfS8UE2vxP6v71m7ZJ0DQW+5HrvjSvH9MhKCHVCjvQ8AFDGQdZxl6Wb
aVjpK120AnkZ0ASgvncFnRmyMqizwS7OU4YONI9We9A0G9Zf7FULPbKo6Zkotaq3mhmQkI2dUZxF
vmWALtS7UqzczQu3GhADf0wo05W3SRmkjlmcJT2n/TcwIt52hqWJsuFzFMKsHD0gSoABEkOBqp4o
z0bs6+OeQ/dn3yQrKlazQ6kejkoroFmA9sySn5dRDOgRQ0iqYxCV7ffTfcDQd11+ycLnEQx/t8ez
tJnw8EP9GNciWjkV39Y7BqXb1MHxOSemSzRDas/hcCfkz7I95MZKtf/tl6sjQzyA4rCOrC0W6nJk
9RSnE7pvi3MWtL1rDhVo3JPCaA74bZWbjWhkiIwOaa+iAGcst8WG2vawzweQ6AWEZAcHDHEuKNLj
nT3k0Z3Ju2yXGnbmAWideSSqkLbqkEd7FpUxfKbmFG4hX2A9CaMuPmmifjaSOt3qov3HkFn3DAVX
67kwzWSDsHg8jhTJ0ZnGsnbr0gYFK0j7fzZx0nqFVgd7aQZotm9BbdxUU/EMXh2x9ka+9q/5DY6I
D2lM4J5V0ZB2ELYlIfB3TifPqPd5/BSDf5W/3l71611yaUXZJeMQWQNrOKzYnpGDkndz+/vXl/Ll
95VdIsDyVIYWWu7EdOxPSX4ch5WjZGWebAVR0ZUs0MWAEQzanT2hsuL2w+8q+PrhccwhhWGhvx/X
sfqGrdsUvfhjGJ7bEheLBxjs2K7cZgtLwZALxV2G3T63QVzuCNm3sV5FHTlFCP8c61etjbvbg7g+
TRiq63NXFHh7YEWJwgPaoLWH8+BEKtuT6b2TfLaGAy9+iTWs5/VhcmlpHuu71xflxO6LXA9OGfmO
1gew8p+ZU4K7FrTI9XdWrkzdmrnZC9+Z0526BtUMBhbo9xr/mienINrL/FsKbnos2O1ZvHZpNF/i
1QcNauTJrlpVAtBoTTINtJNhHtBpZRVPoLy+beLaFWYTuB3nfvHru8UMI14OvKCngnlWqG/bKNn/
f1lQwVyTnSUif7MQf5tZ/T9++9ozN9RMuwWuuau2+s4JjdY0BnoahXXuUgMaOfXL7SFcb3yYAF6E
vfWq4sa6XPQMUkb1CMmCU1omD1CAAY64+kWDeotX11rkt7Tm2JGoMc5d5UjCXtqaqlHmUoz0lJP+
zogD1y408Ov/vD2iazeeYerApoLfCmwEan+IwWuQKkUgxWyi8T6ph0/CajLcgNPPIUDmepo+25G1
EsZcnwlzx/Wfl7kyMrudqX9ivJgD+VgnvwvckmDi0WjtTSD3uz2+RVvWXPVB0DTXBi9nMQSNkVYn
QXVmwOFDQ6Qmrxy4yIzz40yPfdvY9R6iQHLRmYoFMoZXAQY1UmISDmbUAk2zg84eJJoI/8YEIO3Q
8EY+W/WKfMpMlDDS6jzUINOP9YTs2iKxP3wYYCAQw56VTPG2VQMziDaVMTo2y3NzTMKHZC1nsjhP
7z4/O+W7s1OKKKygToLPGz8enDVGn+tNih//FoSj/XFO9l9+PYop6bROVGco8BooOJegoW6Lxi0D
8pBFbGWqlqyZIC6d8cJzvKw4s44UTUyGCNYgYjGxQ9qEbqTVWwhNrXjXkitjo6I1BjGBeVXCpJB4
zMMuq8699dNAxjyEHA2pG7SqQnNo5VhYytRig/4xNi/huyWKZMtH4cBYblZuFEBkJN1q9Xe7Pofm
5zr/FmoIRoHuuO3di0OkwCch/4CVU2uaTlFmrBrxIGBd9th0OTRGiNeOh3jcI5O3snLXByzYR/7k
VdTXVFFnQqJIV5wbmmyJfBiDU94229sjWnSPP0bUS6+3jDzVNRgh3XDUw2TOBj6OsnyyanPlaHjj
pVHfN4gVESWAQxCvHMUVKygkhhR6AeeARuAcz+NoX0noh5WxKYk7BnJ4omlpb+tO+5b0ae7pgXnW
oiTbDLwHzxZ4zo+gjIEEZmF/Rjkw3fAuTCCXMbX3fdi9WBnUjW5Pz3J6491vnufvvZ+JXBvRK1Wc
w0pH13Ub3Qc1fXXwxGp47xWNdB19PIBg5SEJSq9Kh7vOWauxLB1H7+dt9sp3vyF2EoKnIeYtQVWA
Q70L0ni3h7lmQTnwjB4p0yjHKLsvhgXdrpV39OLn3+WIlCAbjWJ5WyG3ey7rAoIuj2HZ/s0A3lmY
f8G7KWoSGz0XGiwEkdcSsNZubk/Q7JpXrvvu+4rrxpDDEtk8gln6a9pISJqtkf+pR9rMqwngIBI0
YHuDNLQa6gQCinE0EdMJfPq/zFT7p2LVFvol0J6IQjdOir0WWz+noH4wC6Z/bInejKMDjTGkH+bq
pxKHdCgPI3EIPVZmuEHlpt9uz5/iAernVawYN7pAxLPcayM2UKwB4+Ba7W7RAmJfgGcgzQtS4UsP
CEUsEnvoJLjNyRdkQCHrGNprnRCLa4Sg4/9Z4crL2iwClpdOJU9JCn7iAFZKrfxUpMYLVBp+oQfI
A8j1W5E7X0E4urJEig/+N4cmgkQQ3FnXkI2mgVYEBfbzRMVXExS6kHJYi6uU2+DKhLKNdGGaYy/y
6RRbG/1HQ7d5cxDGx3CD/2sEOSs8txEhqgk8gZIaFxOM8GljSK9Y69FdHsSf77NLTwgk0SojhAD6
UO16Z482sKE9sPFj5fWrUShnmmht2RU9rPB6q3E3/srXxrG43kD+z6kJ9FCqT4PSlIAlotZ5StFU
vsns6HvGxBNt1jgXVuyoiIfQsolm1VKesqb5MrL2CYRENRDS5vPtM2DZDhiZTV2z8JJXrjEwdUEA
soM2t1E+FhDVFehmWNkii4eA/ceEco85YWOF4JuSJ8ShLh0/debxL8aAqjae2Qw4cjV2J5C8KkVi
Yk1AC1sMzB07SAEm9fa2maVx4CRGmX5ulcSBdunCaWtDqJfo0MkATT50GVemaWkl3n9eWQmAKU0n
h+YpxLetDfvdn/tB39wewdImRN8NDqqZDO4KziQF4bFMSu2EsDgG1c0RHdrmX00TJCDmfnwwpKoR
MhSJG9saIYlSGcKVWltBz2da48NcnCywyYJAkqG/VO0asbMgiEMaaifbGrZOAtaFoHStXO5vT9jS
kuPin/ugQDoMDq3LJYewKljFiYR2SWP3e5ox1BOReV05tZas6G9UaRZS6FeJOs0ihkliEJgOYke2
UJ27PYilVcdKUANtVxDZUSN8M4c4VjAZ00lyaIqGtYfOuG1XHsx2pSS3tChgWgdLBRIA12kTAjlt
g/TBCPkPze3THwVk3TLxcns0i5P1x4h6MKJXcbStHEbaPtpU9asGhajbFhaHgR449ORTEFmpvgXy
3aJHlDJiORovJ/8WZYhcwOfbRhaHMWMLZ1onw1JT3Aws/Iljg6/dhnjsnZgqtg/C7t/bRuaT9V2A
/HYdYin+z4jivrUw0jSx6HiCVLCb1d+KECBZ/g3L4pT/Tn9zugBGbwE3A/DnFU2QkVd5UxIoQoP+
KHaZ1tw7hJ77cnpEoWINbrS4SOikADAbPA1otbrcmVyAyItASOwUtD9sCqJn7lUfbEH4b/r+2FCf
4Sla9IVDYcOx9pA4nrLHWQxyLfJa0t2A9griR5wBcwJQuR/ROVpVrY55KyIpEFI8DqZ0s0y8hk3W
3mdpDMKyzmy+kc6UUJBm3M3H0d53TgfN9X6TWHm3cuwt+Q0yAbPkFIjWge2/nNy+zGhKuhja3nnz
T07jR6PqIo9Ybey1kDtxAS/o93WR/3PbXZf2xHuziruCc3EALWaE94gxeFCh3Nby020Li3MN0A3H
jsPortioLSfunAgK7BhZMEDCoILEnrTzHQJs816TVNyTPnaeIIcM/e0YEmhjQfJtkqf1sUav0j5k
Ze2RTk9WnmJL7jxn6KCaNLNyq0VUYwrKqNAx48lwH33tAFaJtreHvmgBTJzIoKJrA6z9l2saR1lv
xzG8jEJzNLUbFKdfSvHB5rG3LQNENNLAAExoV/jWIUryJI8wvz1wmhD8uEubowDMJ7PcJl7BHCyN
6L0txV2iyKxpCrnEkz0Yv6F+54/5WLhFHK+45dJuAB4f0TH4yyGcqDwvhziccFZz7E9CHtkgt6VD
9noMKTOaTm42JK+aFq/ADpbu7HmZOGKPudlYOd5C9KgHdjNNpyzwSx1dhZo7QDN87apTM2lv6/XO
jnqbao5MWCMRrKVjsSkhTi+gOeiMxNXSL1Z2z0vwmWO/J3d9ph2rdi0PvjS1780rWfdcAkEImcTp
BLlSIb1mei3FHTU2OXM163B7AyydLrgLMZkzDAbQEWUDpGMdmx3D27ABBVilty4ei7F328jigECo
C7QQ6E6uuvzsBJUDJ8S64bnV7zkh0wOvw8ALeIu0UZpB9F4f0s8iX02GLVpG0DLTY+OPWlLgWQG8
pYGpbMShYa3XRBoqC88x1XcOCJPW2kjm14gSWiDARw8y6IMRYKhJ98aOB6cLoOpnkDPe8zmIEJuZ
Ws1cAzIu7HJExIjCQFEDej31Ei4cK8NZHWuQrXtEvhVYUGifr+y2BdewwYoEnR5gl2f2rUvXEBqV
qYQE7amcnoNpZwwrD9TF778ho23w+IOB6/L7VRnmtB9rehKON0q3tt3bXrf2feX3a80UFh3P6Ik5
iZfS0QUc8i8sgAd5JrcBEE6NiTWkPPJMcu2kRanLNpOzhiJaGgIofFCgQo82GqCUA6+yxZDn4OE9
2Y8y4S4h48oIlrKE8NX527j7wQ2iLEJrRzaPwDZzgpY43XROfgwSY0uG7p6PwHobbeo1gzO5pW75
pFvLVS8c6DY6JUDbiPKidlVS7opUK8isgjlBfXrwzC/E2fZr3X3LRgBetwDMmVujLv2MpwFIdsYI
MtETOA36FFSxgRZ4kTO9mDxfCRIXjTEkDAH5AhhPdQkTEu4UKoF4ghfOueuSz2GoUZfkia919vNt
91s43Obm/f+zNf//u0oCEUlmsjGFrf57ln2nzdlEH1P80jlfckeseMrSiYMSNvoxgG8CpE25KLhV
2BbIvqZTX88azuj5mJ+zUbRyVSx5/AwKQeMxOB2B1b0cE0sDcJ5OqCwUvPXSTHjxCtho2YADKAYG
gUNNcfgm1I1Cq0zkjUntGvcJ0L+3V2XNgHLscHOCfG3Lp5Ne78zhrv19+/NL64CXHY4bTJHFNGUd
oDlhtRK0gqfkmwRkDuRaHyQknqMf3Im4wuDD0JRSk96ONURT4kDCxc5/VYVrZGun2vUtyRFowI9M
QGNhTlkCyoIsATOY5RsxFKHDu9D5Cl4Vj5TolqjWOCiulwPGwAk0p6aRsFI3ZFnIyqCxNP2S3sX3
cfDhCsHl55U9GA+pSacCny8e7NJz1iKnhVAUICyc/bOaJkptVz+f2KBCHFrD12q2aSa/g0ZeVx+p
cayYtjHbX7QQrk7uaWVttGHF15bm7r1xZXADCXkRmIPhhw0IvWxvDJvNR70Zw5sJJZF9BeJMTfj0
zlDUU4rh0fhT3fk1ZPpS63zbxhu68zIqw8uWQ7IEGAxEGir6s5zQPJkgBPaRjq93TZ+bA4bCjc9R
FyevZka5l5f5J0eK9ktXMY5AtIojl2Q08Kas6u9464j7kVnNE3RTUXWcgiR+7Uhn71t97O71OApP
bdHlR1ww+d4Im3RfcYhWahLyYd4Ys/aAUATsd0Yhx7sRseMhRJ7BFaIajkCOZj+STJYPNWTtd0li
09d0Gskr0yO2i3g9fuqjbHjsGuSLAzODHHU4pW6R0NRDbtfaDGlHiz0Ua3sXaaXqKSmTHkq1On8Z
E+dzW7b/xgNhLolmuvdsittpF9Sgg2+kDL+VoGW7b6TdHW2zjqFd2NfmvyOUIX9nTJKV1b72J9DQ
gnUI6w1/RveAcriDrs8s8oj5gA7V3O3WEGpr32eX34/B8i2EGTK/lZ8b+k+1SmF0fXJdDkA5fNue
gmAIxFD+kCH2HppWPFIkwQtA1XsOofmIxU8FUHIfftPPqRn0ycxZ0WtdKMxZnbPcMPw49LNoZ8UH
sUa3cD11FybUJy+HKkYRoe/ad3Zdusuj3e09eD1x8+dB1IwiIWTJ1RisLOGBYxeavqZBmYIcpvp3
lbeuHtyFmly5gK9vyEtbyqkF1uk0BauM6UfRRvb2PtQAKF+TT12YLyjFgfwAycmZtk1xZXy/4DXi
JZ/2u2prhIfb83UdRuJBgbtxNoGgS1M82Qor5FhDavt0/AyddbdG1YhOB30t/7U0DADuEPsDh4vj
V5krkcRhDYIF24+17/19YX/9+DAwDrTY4o0BQPHsFu8iVJRESBWFjulTLuzzaE/0S2LU5HnK+PBk
9Fq2Aodl8++9POp1HWcLUFtAvoF9XHkwBV0X9lPWFNCKrOvzUMkjtSM2bRv0q3jV0H2vHWeT/Sb2
NzTmY9wPTd0/sn5iv6y2iN0E7Spu0DbaRouRc4mkDJq77CVot90IoRNIXchGL7AStuXxiqU/DDBi
nmU7dy6Qsnv+6OzNN6OBLsK5uR/sgJezF2a07YEYy300qmhG71qCu3drpftrD0AHD25HJGYQcV+V
uiOHgciZDolvaQANQz00qdaCmOsNOZtARgsB5UK8F6R6YkHVOPHTsPUy8pzHP9DC+OFdDyMI61H3
BNvslRoIWi4l6IeL1Oc5Glet3K20DkQ4/95ekqXZAvU0HpNgGUWcrFwAYylxuvAy82XslWcZb25/
fl5RxX2xXf58fjb/br8ktB2iwcDnA+Mb9G5I+7AdgnPd7pN2T9eKRUtjmSl2QOk8dymoZ3IySktC
niH3WZE9Wmj9LIeVe+vaAvrDAIefy94cNVzlkETTvZXYbSn8im0E2Zcf7FOZnw540SNCBRcRkHnq
Bol1LYodngifMpE89podPWuIMSCdYzYPetAPRw68CMR2hrVK++LI4AGoHIDo6YqfMdIrJrK2Fn77
q8/c5OW2G1xvmHlcf76unMrawI3Cihrhp2zf9eiva4+tXDmal0aAtN4cUaCDAH8vXc1Js7pOplT4
o4vqpJvwNTzqsgGgA1H3QGZHDe15SPWC6lh82TzJ+MlalRrV51zA5W7BVkFWeebVB123mruiHYvS
0J7DPdjahgUEyYKGdpqnZTka9sOpi5/xWi490yl0ryJ4qnlO29fIXQQyRuP+aJAfZeA0XqsFjYe9
/QKfoW7Whz04hiKz2xGUo9F/yuxNVEb2DgTHxC2YBJUhpOK8kbPPIR5nT3ZgkEMSFQA/jkM5vYyO
KU2Xliw8iLBIqk03WGKnlcl0P7B6eMlb3OmDGQ9A5ghiEU80mtzMEjorz9NrT8KBiPgBUSN4KK5g
J6Sk4VRYDvWldqiT+5xtrOT0UWe9MKGmokWolcIwA+qnaDyBdBVz6Rpcf2UUKjeAFHlbODlM8PE+
/d4nxybd3B7Edbw117IYKIRRp9dxHyq7QUSTtJpi8lGNoJsiS48Fa7CxI+d1XO0+WBgOKtsoaCKJ
Aw54NSpKWUacJJWTb4PHfmIMiPAcsYc012iLF0eFwAuxHY5IPLouR9UZcL6gEZOfxuPWnl4E0p4s
Lh5ltRYOX8ddoNWZexOB/AH4QE1UoyY3xmnrlKeAUNdMEjfk/xrBeWy/mt0R+jgfXi486GeyYRQC
kSRUB1Yksg771tF9g/dy0yISf2KoE+9xAxQP0djhcXnbPxYOs5nLDwclsE3oiFNmcnJiMtWoxvjg
vDM1ttFTsv24hTncm/MTOsWVcrlWKZICYTjVul9F/Exl+2kihXfbhEosOt+XuIpRhpt73tFHqrwq
+slsg7o1uB8yOrlyqMafZV4Y+yEBnQjtW+PeSIf4EEU1Q/NlGm2MYAg2QP2sucv1DrhwF/W12Xfx
VOY13KWbvpvZsSx7QCBXlmzNhhJ8TLIYM4OREgXqx6w46MNnSFHfntA1E8p85hkpUNnAMBqyI8Zx
gJJPtVbPv/a8y6lSPI/woRgkjSrsrGwv2l0s6+PtUVyfEthB2Et4A76pOiqPtIn1ZqLnZXyyRhCu
SCM6hCEf3LCyQB6ZreVjrzMBs54Vgg6ce3PST3nURNA0y6rQwI1U4t6N3MbpNmW4Fc5G17a3B3Y9
dbMpRDcG/l7nmUWjA7wNvLLPzWNmnumw4mH0+tQD6Tl6sgFIQBOEpSayk7wto6poqN9oaX6nJcj4
G4jXzoHZ0m1vZly60LJBb2QXpdlB9IMJhh0bcIIyZEjaSuPBmJx21ySUA1wjm21pROFzaFrxrqpb
uSY2cT0flwuthJXojM9lWdcxGlQtsJnb5oMhPyjHh1mGDeg/oHywpBLTd30ch7EVnWS+Ke1TL85G
4nVIYIizDF8+ur4WUkk4zUAaB5IwlYSiK4ToagzlhGYV1zLvGqdfWeGlGZuvzplWA7GyWs/X+6gT
etPHp5YfPxtrDagLxweg2X++rhwffeLocUvx9YLKs7TlEy3JE6/0jyfE8ASDmK6BYjtWRd1ygZCC
NwHnvm7spupOTjsZ7z66FLMJJNeRr0AMpb4lpxjbMBMm95F6LpF2W8vsLtRBgNBCYMawywxUxJVj
A6Q2sqmo1fugVxBoaAvqF561UeY6kAD9xNOIPU8VdE5lUO76fKT7qOrbp8TMc+LOerUrZ+bSVTqX
xnC0IK953TystRYZRE0GP9HTblN1WrYtbMhVuU052kitI5ynbc3BAVbkJ3AFEndoheFCRatdi/Ku
3WhmnPjzU+bz/V3SwECvIqu1dPSn5kicXcgf+AfJueazE+c1mnI5ckTYccrsJ4kRxb2ACakdOeSS
BbkLydo4ru+hCyPqQ6JK0lCyAka0sxOgvHywJi+vDh921PcjUZ8SzOgIdDVhhDhu0rgflSVUZ0oV
vDQllpmlxejb2vdEO+eYrNsDmKdaefRCShPCKjOV5bwsl6sdBe3k0EFr/SaTg+6mVZ4PLtrhil+1
6YQ/TRFDDLFyJm+0Sja5iIrXHvbX/maiTQKhNzp+LZBMKc7ApyGK4pZ3/jiwznPC0KeN9RQArLky
1BVDb9iVd44tp2ky0oB1PqEbkFzKbDeaKyHxdTSCaN0CYBoJ6hmdqcQ+hp6P+mCnrY8USJ96BRgt
q12rn7s1FtUFoM2lJeXybXo8+korbv04ZS4rdka0t1Oxqc193N5lIKNz2Bd7jV7/+v66NKosFZFm
lwsDRod2nI5WNhp3Mu+6422XXLCC+xE5UVyQDLf+vI7v1kmjUaz3FOXbQC/dKXnNP/7cMy8MKCdc
HjYjeNVF58uUQGWyAstpDIKaF5Knwy4N+BqP8vUew0MMABTg+ECCf8XbZduEpin4oH2Qjr7Q3LPl
PvX0wuPFvhlWMjQLk8eQl0F2n4LpFBWyy8mLxwZPSytlftk+JPU+cja3F+f6VJ1z7xwRN24IG/n3
y+9XQ5qXll4xfxAPSbJzLI+KnfznQ0Zmtjkd9SPEFrj8IdWpGBntBFle4Lh8R+sAEa+MrVXkD06V
/CwBD79tSzkVrmzNE/rO20BqyANAVDQf4BWPVMiicLGf8nAF/bhsBrhYkEQgV6OGflD7bXicmpOf
1ZK5U9N62EkFWM3aH7fHoyzQPB4ALJGANeBpwHMp71QdCMhJohPU5+xhql7T5om3P0QSrfiBGkH9
ZwcIkhmDOyeelE3EQYJVd0NLfK1knyw+ulM6bZ3pfuYd1fPGg955sUHnrvEQkUAc+jrrtna/qvqg
vJn++xlI3qDiBEwOgvfL5WsZkQVFVOZn3YB84TZEHwcYeUjwuUh7kNWvwL0WlhG9MCao/kDyAmU1
5QREJYDg0MKo4+wuse9Y8LJ6tK+YUCFr0IQjhh50xK+0J5J+1aOHeq18rhwS/ztp/zcKVeAs6/LO
0JsBk5bthmKXrrEerA1BeYlISy+Bt8MsGcU3QL9AHpG5ebZWcFpaejqLTkE827lGR+tjYdpgEg58
au8jUP1R5zS0R0ruHTx1OytY8filQYFIBu/YOfWNqO/S04zM6mwWsMA3uhrhZObWTe81dHd7+77R
lL4LyN7W5r0Z5WKXpK+gOwUzwJnZD2bOv6RDcTcgZPYJQNoHIcHImLZl07gGUIHMCVO04sofwNdu
SAXodsA/gVZEuJPdVX81BXgdg6MROtmasudHzSnEZAUBfsn30nqYwDLbrBWSls4vHPlvKAj0gqov
s7TJdCmkZvsy9Kfjc3DPm5UyItWX/P+dDZWToY/KWBd4FfoMSr2+zCRCtV6TqOgDci1sUF7lY/Wz
Sixn19t8+FqadbkVI7eOvWlWG9C8fIOiTec1RvxL4EW3oeCy8rSwNEHO6CSbPjf6uxIm7liCJ0et
MWSti554fdo3kdsyq98TTZR7mmOTh32K2rKtdaarZ2F0BKNYAjxTE7sy7xsXZSZ6AIdy7SEnPQsK
x9+tHvooY9cXmzl5shE1NBdNPmxEZ5ONHutoQPVqClol7dNgmmjB6EsPQU/kzmK6uZY1T2kSEleG
peW2TQFy635gTzzWTTdlVLgV5RUeAWPzMCQ0f2ADiAG1Mdb2CcjAH+LWyb0SZC+PpIi/1oUlLLe0
x/yr6MdWA+9wVm6gIiVbV8iG7Ouparc9Bwy8TZF3hDgtP/DYsBDXRXwP9T++QYtIezc0QXxXlGb2
SDvS3hGbJK6Wx/JeWJoA+MaiyClXoSc7I9nHxPoSxRm/CwYr2EpmFXf6JJJD6hjNvsu1autEtXiK
tAY9Lzw2d2Uu5iq7E3hxYGReXReYz9xsNwXBXRykPd82Ji92A+C8O7zGx81k59NmHMPhoWwj/S7m
Jpq5O5oeRhZU2zHt2HECPZvbdqVzzLORbaSjRx70g8fN2HSGG42WfKhk02GBuuEhsFOQMuuDudcm
rXu2CcRUTGjt+I2VBLshkLkvLCTSjHiI3ayqajy2dIo0JrF3uhE88QAyBiJIkRMo7NSjkaa93D57
lNfLfPQ4iFJRSAI9BeAP8wn4LhTKTKcWsd2Y/hgbHlqjNpAo2xMreOiDIXezlK6xsi0cqTA4S9LN
vWxXNV1UOZNBk63p52C2y8j0rBPtsTTZB8Ec/w0MlWNABlBysVXggFZJ5MbswPSZDpFpQtlX8Nu2
+5IZH8wH/GcJPDZIoCD7DcbuyykctDoVpWSmL5LWtQK+y5u1GuziAYnwA2Q5uP2u4KeZjtxJG5i2
j556z0LJ2htovkHry5ekY68f9ggE4G+tFOhHAYD+cjjwg7HJe+L4XcxAMM71ez1LH4G9C73CLvdt
0R9uG1w8mVFWwtShf+Qqeq2yuEv7rA189t2u3DUtjbWvK6vTcJDnkxJfN8sMNEaQ9utWnl+LizPz
J6ItEyNQt1CY2UKa+Rj4ttR/hTzaZ3Wywc1xQMb/f0i7siY5caX7i4gQm4BXqK0Xd9Ftu728EPa4
DYhVLELw679D3xvfVKmIIqrvw0xMhD1kSUqlcjl5MvJv3ytEYSjDYwAJYCtKlARSBjaBlSM6elPx
1tfJtmHpynIWLAKcXNgE4AZBbqpGLZ1ZNTawddGx7dNNZ5FHB4y6jv6H2x2QRPrz9QUtmAMQ0iL1
iNm7APOrhWwZlRHmiOoe8DfTRpu6p8xmu3wat9fFLGnBqRjFw2JswNgWMXnHyTmmBgdCfA2Gvrht
JwtRooSuMAe3HyFBL47VcFfUvikf62FjrBGrLrnAJ0tR6Y7t1va0SYMgMN2DggKt6qY/1X9b+2j2
e0NbgUOunI9qRlHu1Zq0Hb2jKbyvpsb2HR0fIryS189nUQxgODNz40wJpuj1TAZmILfkHUfAIFlY
mBtNW0kxLV1T9NnNUNi5W1VdiREnSQ2vzDsCTBgIEvk1BlhULNABNbi+GDVR9+7Poydh7n2Zh8Oo
CRkqxkToQ4xNq74UZJthWrVmPHbD3xTOnJneN9GWrqnFqtB5/Scv+YjwJeYphKZmtsuGKnDqZ2n/
7L3OHzA+xKg3XvWars1dWlT7k6UqrwUd4Cs3I6RyqwiysoD79koxP7CvC0wFzj6ijaAEmxtKwe1K
FTUZUWUmOMfoCO9u0rNNbCc+0dZCnkVNmTtiTfjxaExXjEXmTqZZpBGmOXR9ICcbXZ8/Y6/duavh
7JJZmh8O6KODOU8qmkLXRKaZBJLqhviGu037NZiEWmV610UPrxJYizGg9EIXSZxFgxkP9Ii5fnuP
mX9Q0j6W3NoXLv3CB4mTsl9aNm5BYpn7mVztD1242miOgYuJgffo/FOTU1o2oFSfFgBwj07rFyKu
gnFiw8bl2o2EPP/xxFBmxZR1uEkXkMosa0lfIeN2pNq3SR7iAUFKRg/6JPbXb/jSmtA0ib5aMF0g
FlP0sB8BH3edhB5jZiAwnoRvmrG162B5ViSBqwT3VkkO4PgAdYA3pmPG2fxbTu616fUZSW10UDUu
KIBHzekDQ0a6n8ZN0LiAwIugli+ayIOEN1tOgfmlXpX7IMN+A51I9S1FrYr7Rtfoh9ID/pvbRcOQ
xbCeeRYPD/Dw5I4UdbaxeMZ8BKu086khrEAfub6xrcre4Ke9jZk+fGr1RnyORSU32ZiUdwPv6zsw
YFC/9Rq6p1bsPSYcVRzLFm0A0GWU+KlW8qdY88zQiDDmuoyLMaCpkyFfN9n7yOiSY1RhMA3KXvHW
qJMGHloltnExYRAZse2XoonoHS8b6jfEEpu6AkSS2lWJmUs92DXZ8Lss8Avc1InvB5OYQYv36qU3
SHQYLJndm8juBbWeTv4QN94ej4D5qROt+5hygQEXRO4lpkPBljD3wS2bZJ/EIDfFfCX5EOdZB5c0
HoxvLD5M1o4h4Vjp/MFGSgZUPG5fblMTjODR4Dr3daazA60Q6DNSjuinm8gRebHxuUD/8xc9royH
FpRRW00jpc+MjPiWNMl9QaXzVkZYUNaY031S8myT121+zwdslZN53pes6ZDxGfN2n5dRvXN5gSFR
otbv8F+Tzwuw0JvlBI4bE6XhrDXx3mCgK/AZLfed2KQ+6/gYCAs8E+CLyzbojwVayyCY01OxDi0u
VPxlKdH2ZZTSgJipe1+gleeT4LZ1z5t8eKIyS4KYm84jbxC4RaC6PmRAur5mCemgXaaUvpyE/tUa
SLRi9Rc8nhmBgw4G8BmhwqHcgNoRZS46ah+T3gOw8qvWvwlZb6Is8+vhdw9Gmeu3W6ndvJuRU3nK
S2omtqVpwBAcRXNsih/S/F1GT2mCwSTPblrNyZntdYFL5uRUoPKIwp2K3V6DwGI6xGLT2L5Nd9dF
LLw0M7hybpgFsdvFXM+UJ7zrrcg5mkPYoxkkS28mcEYmwYYDD8JDZKBwUud2KosNc5JQ5aMwQcJv
bp2p8FE8XDkblWjo/XDQYwKivZnV6YJWWRo93jobXVNZaWu7SNTVoakBFtH66rfse+vBA0zlW25R
FoxAXgX2QJpN3rByN2VOvcEK2megrtzbiwRgB8GAHhcqCjOtvAj2AEiujLC/mB9fEQw1hZnu1lhl
lvQEQDREZwDdo1qqxBh1ZuelBPrtmHHnL0gb40fQnbGtmVU39tv85wqguALOebjjaIM6P0ytx0jo
uBX2saZvfb6Ju43H327XSFB9/r8IpYpT1zlIzT2IsB9bN/dTma2oyqxwFw/nzJoPACVISNSa8oAR
mnlKc/Q959UPOkRTEFUgCQHlyavdtHDE2VqR+R0GpYq0MUwV/g4SAhdkGzGyx1kyTe4xdhnfsM6R
u8GwvpE+NwLQGf9px6rYgFTX2bp8MAOXswwJFYwVFKmBurdnxU+0tzFVDtM5ggm0/7t4bMkn2+go
Cl2G3Iox83ZFkZG7uavbd3gzPVSMVkhaehLU4oV+V9UW85GfpA8xbeneS2W8lXiQXtMpqbdxo9e7
ojt2zmPf5tXox0jtYnJgFR8IoiHkQjP53DFZ3CGDKpGJlNYWjwrZCeJMGytxNbwCAk9xKxvfxSS0
lUNbsvUnO6jCeqk0zDGP0LXoDPaGDdG3QYBSkxqYw0idfTOKAEMT6+C6Ki7eK9B6AJ499wCpEI7W
8zIt10z3qDkWkO3VK+X0i4EE4oqcRSN8IkcJLIhosgLxhIs6z58aTat1u4bPXFuJYiEML3fTEnnP
Y1u/GvlDa7MtPKqVt2RFyDvz/YlHCvKIuLQaLCPmrz3V4Zh8rcRKS8i7C31xlf7dKzVs4JaOznfU
1Y91hZxdWn7JqeYbVvvUt+mfrKSfsVTuM45Rv2b6ic2jJit4Mna94nwsBIOgmcCzAHwCaHJU97uN
DHQKJHgvevqg1XpQsHkQmbHtV1stliJ4iEKwBOIndNSpOAsbhNpZrg3ukWTRJir5fV7ZvtCtgzWa
Pxrb+tOx8VBNw50zpSvJkaUjnQlf59ZqJLHUGndHSlPUeT4faaCRwEp96+X2OwZKTjBNoacWmG3F
PZh4qTslxk4dc+s31e4K9hJPayjVpfsF74MibEfDIJqFz18tEoE6Gq6tc2wiPxG7Ll7ZpUXn41SA
coFtzasbtxuRQ+RPTPtRuL3fyoPtPJIMDVzbHqm4wTsMvfB7+1Nff4rRN3x9GxeV5PQnKDc8MhMx
xARrbI3vRDL0F7mBZm2z6hft3aBM3vRoXzZrbtfKzr4HqSdXfupIamA8OKS2xeOQ01cnXd3cpUAX
mW3gc+csuqcG1bxILGEkzDkymR05Hx/cGigFq6qPdhN9B9HLL3Alfe6a6B9muH+ub+u7gqvmZi4V
OXNpCtDz+YKcLDBxSNTaejUzVJmcBJ2Tgxpjito7t7f6A+XoaKZuXH7N0xGZ8QTxaj915ZaSjgVG
FJe+Vmv/tKC3DYBBEZs0jpKDLgxn505y2OSjU2xrz/g1jg1F5djztr1HmZ9wQl4FtYFhYRqmF46u
9KPSbAp/MApjRXXMxUuOPkpw2AC9c4Hjwoh3AJUSxzkaGSxl/5e2WvmIjgLj4Bi1vqvAxhn0FU0C
jtYaf+wad1cXRoU4e/SgzVrx7CBftS+SXmDgUURRspwc7QfJUnvL2l5rgzEqPN/oRXSI4R7BjFBy
L2XU7HWkGwIHSJoAAAaOmZKe9egVKQJT4FPDKOqrba1x85HbKJ3mdOSvXrOCxnp/MdQjntlJAZKa
W1ZVGxd3nZ31eesdvRK5CO79bkb9+2Rbr+jBeHG67MjS6Jm43RHu1rOuNUfZmE+ePsW+kU9IgWCs
HMnuOpMJn1v8MXH/JiJF66vpfsBNwNx3UK7PNLGYkXGui5R2PbNtJMO1cUescHRXai6LZgyAsZmo
HEnqiyoSqXUwTibYCYBVGz1Aa7Nl3SFBkFmfLXPDf5BqV5s+SGmJsZ1unnKIOPFU+GxqTm4azCdg
+KDDObJq4r893uU7zlxjxVQvGiwkihFhzN19hhKPSda1U4Npn0e0iW1Nu99S83DdZKxJUNaRdlY5
2joiPoI6WQEcrtPZH1AEDM9DHcECmPQCFwM2XJHnkQGjlHovGMVxD5Frftai1f1Xhhrp1YNuNGVv
O8eq1+7znuZ+Sac3t+4wUSoTRwvTmKTU7ktRbqck/XF9D5ecq5MFekoMaHWWVzBYyaO0YvR7fnfo
c4XcJAi9/jc5xrnOTRzoSD3HIrkbiMR3uqeKbwx3xS9eCjhnxAGSHwhhwOJ0LsVpE0QRvISr+AoS
pQ1FqZ776MPfsBVfalH1TgTN23pyhVhtU9EPhXucrMDEOa31aqx9XzFASUNbkXb4/vd+rGbI0EqQ
t/R9B1l6pEmQyLhoQIjcCXPuMPsKqP8Ik7O97qnTPlAqwlA+MJ8AmAGvUwWJ6pZMTNQ+nGPZbkjx
En/v1kghF1eByZawLnOdXM0vzLQ0CRUmfCJm+LQSmP8mMN3+uuYuCkHdhpgICS5HGABFhHovmqWO
rSgPk9mBc3bzAQloOkFjDqDXF0h1I0tSo8g8BFoxxqa3v6LYXVnD0i2f3fEZaTTnRhSXlXCSlrxK
vGNMDp7xG2HIlmX3tZ3fNu7hPWl1IufddT65FsloapnoUIscY3BqlehOfvvAVqHsiImms7ALD9Uj
lVtWmQeimzE04ygcuzWmucXzRpcakpjvxJyKRfRaOsa6DTalhCR+K3wy/v3AGk4EGOe2I2OTkzcx
gsy6CNrU5ys2cMnHnHPAKGeigHpBOJRMPboFImTAkKKKtD8u3Rt8f30FS2YWjYI2hoeALOACbxPV
+qDTIoIITsDKm4OatxxystGLigRN0xt7x8j0ldd+UYddeGWIUIBVUnumkMAbkzFBOsJu77MRNHn2
QyUeqrXjnwNI1Uc9dY6UJ6SwbEy9MuGZ2Uhy9ZPj633oTYcyf9IZ2EDGlfd3MZpE8zHsC/o6L9uP
B0RUnDfQhpZUfWC309/ZBm0S2+k2Tdbovpu37UPpTe1eN7h7Bw+4+XL9OJc05vQnzDt/cmuRom3d
VPTY2U4AoDUlvul1e1lU367LWbpZ4JGBUs4c5Rf8C6IChZlWI8Vh8XZbMg4OzGElV7S8najUwsVF
BRjpxPO1dGh9xKBWyJBx+RTb49yDWDxkDsl9YSZhXzm/qkr+7CI7sNpiZSMXF3giXLnZPdB5bual
eFXr+Ik17K5sojUY9fwNVT+RwcEVMHH5LiiyMm5pZdY49GiTEPNBN1N0P8hnA/QgFcqrxdboh21k
eIFO432nr9U/li4hgnNQ5c3MHagCnW+vlscWWiMh3ajrBxnZoeM1u8mONiMv/l7XlsWjPJWl7ObI
QGrXIUg/5hNtUG8m+y62vhjl9KXrWOLHsrqr637nSLIHhPzGrvH3pwxRErpb3teqgvAAcYk6g2kg
IJQP7Vez+8BLefp5ZXEkypuJJfg8Sv7+zsa/ru/e5Z1GEx8sCiY74Jgu6iCoSiB1LwcEFfWfsgNV
anGwtbfrMi7VHTIQ2oEuBg/BRbKvGW0k4oCKP2Y+s+8M62aDf/752VKfmCU6GlWcefi8mWg/ynlO
HK8eNaD5OK1vjlUhCqEqzhtMEEi/notiJgh8eDzSI5gcfJZjisif61t1+WJCgEdAC4dxdOhQnf/8
ZC1aO2R2afXAxRR7wKd8Pv2UCPBF/WC6a2XgxWM5kaXsG2iCwEirtfTo6uOMwN8kxUrIurYaxZ1M
2qaTINaiR9Y+J86m7LqgRX4KNWAQQq8o8tJqkIwHLQGSJWg4Uo5myp0ucSSjR8H0Rx55+2n4cv1s
wJ6A3T+3qcbcIIgLY8Nvukj7xxqyfp01xiGtCHd2mWuWh8Ko+02H57kNiq6w7yY7JdvCGBqwkWE8
F5M8vqtbdOAJDMUIpcbtO8LzIizLOtnFbmZ9YymTn6uyG/dTy4dv6BKxX0ozzw5Cj/JDbVLhTxNa
Izhp2QbclkkNZmDD3maY/L7NUOP53JZtvKuixNpHMokeecdBzODk4pCXoDByaZcezTZxt2XrsJ0p
ssGfSAbmvDxrksCRfXbPHPGjaehfdFFpD62ek7CjDahhjczb6rn3Y+Kk2zc5E5ukyepHjP+ZdhLw
zIe+4iCrjLhAFkpU4zGXND7aRZsFoFFCJwcGV6H7mf2WYwtscpXoQVybPQBMkfbkjeXwiHcw2yJV
L4DCyeqdNxBrM6VDtaHWVH02GVq50HSVYTwv3i0jTZKtFzFzNyIR+hL1SREkInNeI41Wu4h1xcES
NsgHAVN9qDmjGIorjTvuWN9rFG2Cmc7CH6spfkYWWWCYDKaE6G2aoz6qFw8aJ7/jAXOcQdP2ORH9
9OatDZFYuhGgx5sB2+jUhdE9v99OR1PLGvQ4jIS98/LsAR2c6Oqxvrpjuy91cfPrAYDdzJaIOTrw
9S984drB3IDOjsPe6faFVu48SVccjaUHBG8qcOFIfKEqq9y7GFxgIjNpHILAuvKrMnnEwR8L5yOm
F+gGFL0QwqN7WpEjWILZGBW62yq3+seyu8Lv9Ggl+bRkQzxMfwWQFK7nBdkBqIpKs45a7ZjNbftg
Lc211+s2RIkaELzD5URICoJUG9NcVNoLDopKkvR6GhbFZ8mAWrtjJfMzDazcm35tDOWaMGXLElzK
3mlJGlLrB1CJZEJZNk/BKI6yof0WtWvjHBRVuFic4qvUlTdUGsXiMkE3EVBtnBWBrG/T6f9KAY0D
IJ2AbaulwwI2LMbdSsMcFuprzXhz72i9/vX6QSmq8C4FLe7oXZ3dowu6yRRtngn6utLQBiezDDzn
+//2fSWWmtAvVmBOFwD0Bnk2ih9dbqyo2tJpnK5AcSVIZaIlUscK4uKOsENN9ml1WwPKfzfJArMz
uEEQbiupexB2uEVR4sCtPPWb7ktXPsxQv8JCD322BnRaPpF/hc1/fuIaubamkzKFNhM6bMbKDcZ/
rh+JYpsvVjNv6IkADMlwhjg1UpCvfUa7bsyk73mlX9RsA3KV2woG78KQGEGUixI7knmKMANZbszs
7pMwuh9/3IpWv/i6ol0G6QCuzkUSmprlP9V8jaNzaatOf72iW91UYNCph1+f9mB/7LdG9TMjv0QM
D//6mSwp8akgxUedrLJw61nQcdD+cXda/uv695eU6vT7ynvMtNJJmYXvl0Bbi4Bur39+3ucTh/H9
HJCCwluPKsMl+jwZBIC9Wp6EHWyuiYFn8MD8yWR7Z42WZelEwJsCYhu0eIDgT9Ent0w8CXBlElrd
o05eTH3Ya4YZSPanTle8+oVnBfknNEFAedHFqDKMwYuXZjl7wYDU+0k07MbOuCey/arX5QFDfpDN
KNZQDQt6YIFTHl1HILUEnaWyPD0qCeeeF4davNF+uy3mbhyuH9WCJmBeARYEJn6k1tU4PivcTktB
PBPqdvy1MO90Mq3s24IEeGAYpgoGO8Bu1f5809QGLbUq+H7pfXzvyRVjfLlFYK2zgSWd1Q1dFcqd
NGTqatTS+rDWqa/FkgeuC9S8Uaykzi51GnIwzAdthzqasNTUulVgoorhNCKsEP88Yd6k2MA55H4k
K8D+DLGaqpvdlPNLNAsEIRwwXQA8uYpbYU9EkEbGIkzBWx6ZlZ/oW7f7J3Ueu/rYxHLbixpQ+m2W
fblVJea8DrQNuRHgoFTXFlDVTsNATRGCLviO5e5OZqsFfiWkhIWYZaC6D0oFlPcvoA5Jy1z4TSK0
geFE13/aVoFeH6qq8vOyCwD3RPuI61tTs7++uHeopLqtM84cAe37zG3FO/Rcq+PoVu5CTF3/JNNk
kzXuRqflLhXsniZ95XtN5XPT3I4lkX7cgEuFFtrWylLfqeu3OrXw18mGc/Hn+k9b0mTkopC8nAk3
L5qDtHYsqsnmXRgTUwsKm9kPSeJigk7UrOE8F0XBXqJTG9w/Fz3uZZsibDKdFtyV3yvM9eunXdyv
3PtlGfMY7ZmK9yLVPADN4zq50YYmwlPMFX6RiX7oq9spcMH6aMygWKD751TbufuCuX4NoUnRhZq9
1R20ByHgzqvt9aO5tGHnQhSlcROnATt33oVe/iiMT/2KV3T5tMzMlTgIpAlx4dUBWPVA9QQjPPqQ
yAoYvTeJFNuU/sI8wj0nzzK+EYb4fvtO5SnuRTE53lgTVG7MWv+GQOBLYfa7D+zYyZIUDyNtWMLj
HEsyvU86GNnEypYtnsi/36fKsdcRekUow/fj8q0w/6mNj/x+dLHjLqLsctGO0uGKthbJRCjcIWB5
tinFR3TqRIJyCGgfac2+YSIEbe70orubDxwAdAmk+HC3L+jK8pzYnGK0aciaZw+NBSvtJJeOF5rS
oEiYzQj/gaiOlw0XL0s1sw/FzHWUiMcij74mJvuV6eamttc6rGZ1Ua02PCA0leCxuJyhlsYWTdrC
60OKHlH5PU+edAO8MLGFWd3xNu1+1NGNWZH3SzIXipF3Aa0WFntuWAbqJDphpA/t/Jj8kuPz7edz
+vlZwU/CrgTQLNZ7Ux9GGLTQ/cra2xJU7z8f/tbcmAmg3kViuEPLrWtOuONG85r2mN5lS78eVzJH
ahHqQoripACz0eujjk2K3DH/lWuA6RVRbH9BzVZ7qia9DCiVkY/Ojh+p1yZHNE8UK79hyRJgvCtg
mAjGQf2uWBqrpPXUTbQPM0v4+c7W1iiwlx6yEwEqAM0VTuXEudWHFd0wA6isvbXmlaysQYWZaU6c
Eilxm6wu3Rqttqnfbte20zUo5wR65zRBbbQPO+e3/TsyP/J5dG/jBUbOCMHYuTKD46PTJlvCGh90
A+6Eu8aovngGcIlQTQMICHCjcwGOnaW65o24jMmPeIy3hZvtuaethN2LxwCGB8zxmcnbVa+U4h22
eQ+bSdBOeU/qFZu59My7/35eJdETbuF6AE9DUx33oR9AdQ+yB5phhmI9ohhvHKOh/cAzhkFhwFKj
cQLZV+WZ9PIS1O0l7KZ3SNsCft7tc05Btw22AyCnTIC21QiVTFXUgKOpxppIMIhn1tz1nN+RPvKn
cq15aOF8MNIBtQGUn+flKFqAYY193estD3PXvB9qVHs0Y+WMFkVgswAdAIffJSsThxs2diPH1IY7
h31x+e3WCmH8v99XLiJOGyPvBL5fOgdbz/2u/Xn9pi+ZZIRuFJEbchVAecxX6eRhaZNYDlLUPNTZ
S24K35ZoviNPJI/BZgUaM3czDyYoi811ue+AZeWJRiUEE18QV8x1YsUOR5k7mrnXtGEqQEdulD6V
pc8jtk3ktyZ6mOK9Hn0X9GdUg0ItPgzuzGzy2RVfJ0xI0J0iyFsnGKy/Mpd3xdD4Nf9krTVtLZiR
09+omvLWrdCm3XdtWLeA828q54A+iev7sKRAJ9ugmnKnyFEp7EQbuiO2YU7b/vnfBCga5EqSVL0+
r6F5bgSuWbVmBhfsFHYJ9E1IdoBD1VY8U20cmeg5a0NSJMPTWBDtyPrU9CsUI32ByQcbKbSvI1Z6
uL60Rd09lazokFF7mo2ybRs6BQvQOWfVT17ZbZPc8JkVOt0uq8Mp+X5d6uKJIRWNRgYEkBc56STn
TakD1hZaGIzYoB67cmBLSgcAG4jlXRfRvT3LP7mQg4CnZ/QGWAbnUd/8Zwu6g1FfI9+en1j1+p1K
Ua59JIgQKSgSQw1kGdQv6GPq7Q17xXwtrgUklOiQmHNuajmyNu2o4Hyowwbd4/VdPm2j28t36IgG
RN0BjAtYvgvKmdEkI9jdsJCs8m39xa2OmQB54WtS3SX56+1nfypMcfIjRnIyuRCGgRToncyMlTB1
IUw6W4xy9jmN9TQf8f0OzVQjP8Ttn9ZIUIdEc/OKw7+kAGiZsiz0+M8ZUUUBvAYE2JFHkG9Jfjlp
G5QYSsLAjNL8c/uWwdNGAg95nXkg1rk6G6CSdAfZtmHUab7fg+rv5u+jxAkNQ9EbE1bee4NOrktW
ECAgPDaG4ruhP6TV3Qc+j/w9INLgTAaj9/nPz6B5Q0mrMcwfE/rTsb594PPv9S3M/QH5g+KigGmG
l+gxkyGzc9+MPyWgXPyABPinmJaKlt8LcIPEy+vqkyFDYeWBpm3XZ7fps5lVbIkJOBaSUSDcROle
McOunlNZtBS57t7Td6nVfOZR+81M+JMUTuCkwm/75hF83j4muzyQ0v0zIkftSkTj1XRgmRcYOb1P
i+ZPbdEQo7pvj51Pf5/a7JnEBMRUiSlCC2lxUtf+GqH8gplD/pvMHi2sHNLv50qiu6IvSj6KEK0A
fuY2fpd9K9bmySzYhpmHZI5cwYt/kSBlvCqGvtFESKdJD0abf3b74sA5ODqTDKMgWrm5rjkLFgIC
AaYG7BENyGr80RoYguqJdAijpgdBbz/9HlzuBGmT3cl2+Htd2GwGVB16r5TMXCfAxyg6FIMoKesp
6jKO34yPXrUCh1g6IWg/6BBAtO1i8P35CZmRXTOrdftwqoGV3g2gGF5LYS6djwEgEWoF4DLBXTsX
MSVNhTbQHEoAYionKZ57BqDolL+AjQmUJuQDp4P8loP5QsRAGlh5iliruS2dChEyi33nE6gtWf7F
le6h62/sDJyzNmDORAsYWjeBxlFNbIxKQzSSSYRtnftbEJ2smKglP84E4BVRwDw5CAm7863zLNiB
qB+GMKss3Sf98EkS/kk34wPiq+kOIclO6NmTzcz9mBcfsA7oHsYsQzAyobikuK9ZlQ9o6+plaBnP
1H5hK+/TkuahsofyOSJQk6rNr0NZytFoxiH0xEOL0QFV8osmP26/PPC80fkKYz4PrT7fP9G05YgM
mgjjjm5+a6hQXf/+kiU4/b7yCJpWQdzWwPerJj1MHWCZXfbLIfKhJsOKqPkiqnbAwkglRKJonAcY
+nwpVd3n8QS0dYg5tCI7GMn++lIWjwPlpbkGjOlf6luVRrrEWjwRjv2j0TyY6bFvP6BQcwXrvyLU
50ZLmsYDrY0IS4/5VlL4a/3US8eBZmcChCSQDNApZY9GTddkR8fQjnZu8TQaT0N/ICvB1dJG2RhJ
8d7ghl63+aBO/Ko4o72UXT+GvfFs8Oc23Tdrw96WzhqWfoYjz7f/3SyciNCbkVcpmOdCLf2qBb38
fP2oVarId7sFy4W+TPiF9KJ/VZotweR7TsLJ4cX3AeNyN7nlxPs45aZPuqncopg13ndTRjeDKOtN
UTb8uZGefrtSowMOFNSAsmIsn8rHU9bmCOovYwr1ERlugOKLZnt9rfORK9fmTIJixGTfDi64hqaQ
N7u2CWLtc6Q/ZvB00I6aPQ5rj8+Sy3cmT1FB0RZ1oiPADzFxNpBZQApz52Docxb5drKLkgSjo1/i
btz1JWj8zW2atEFMI5/Y+1jIfZmHmoPOGm0lNl+4GQho4Eq7QEBg9J7iTjvoZsR8gRqPolE9Fk51
6Oh3HpV+Kz8QCVpw2DHGG88vyLgUSVAtYhcYcRJ2mKBhF1srvR3MA9pyjAUF566Fod7qA594JpC2
DlyWWHMDbnzKtSfSVLdrJki+58uB4AYMtMoyBrOFz9SibinZr9yvxMp5LNzws88raslk6TAnTwXA
gnHQ7iuwgF3X+yUB8Lkw7Xx2vi8AXY0U0k4rrwvbMWA7ffwfPz/r24mFcthoprzG5+Nk9MlR2PaK
67P2+5X9z2swh9Z51IXp5Prjj4k1KytYMOOAr6A4MdPIOsC3n6+AWEhWDTIZQtCgSNdn5UMnb0/y
AKUNlhtw3eBJVXP6ozSrYcwQ/jV1ui9hWqdhW32gZAQMztznCz4ksOkolYkxTZ3UTmMZcox18Mu1
OdBL53D6ecWDijELB1zn2hDq8QbEpR+5ZkCdGAZ66wFxVJPduXB6MhgZfMyu3uj4Z8XlWDplVLrQ
8gqCgLmh9/yUnaSaAAC1ZVgKsDT6bRFMt4/7ngNPBBxg25yTOYoIkaCRxRkmGYL92N+iIHL7TaAI
oR2U6+Y8CzHPlyDc2OoF7WRoyKDXQAO1oqWzqVFeSPBSo+ALOjzwmTmzBpxcZUSGlEmwkYVR/Am8
A35tNgGI1tzqgWE4XyZvT6+diVO2C5njSbZRNOBiB7/JL3S+1/QjOwY6b3gWKHJdEB3kohHEniAC
jDNTsU++XjetCy4FBc0kCpAzVAog//MN60SJAaoll6HNp3zvTam2zxK3fTOmGkxIuquBo3Qs4od4
quh2yniygtS8vJLIuCGkgXQMRrtIHGaeZqJPC1mbIX0jIOWz12ZvrQlQjqjoQaAUaQbSQs+j8ZDI
u+v7t/j5mdkdeXw8Tmplp9R1OKAZIhlnQNXF+vaB5Do26ESAEir1mNA0RC7yM1azkwKTM47S2H9k
DRRO+gz6vUhPDmnCXdBmAXQ0U14f7c31z887fH4nwZ2HS09BTI/CkZph0tCgNBQCXIuFlT5KTBnw
4bGnyKDJm9M/SCvMqgzyJAdmRjHvTQPgud20fViQausU6R5DmfZyLLbX17Nw5MaMFJ0ToTA1juIu
eGObllaid2F3pNLbGmQtx7QmQHnNOwaKawuk2GE3OJvBBSuguWIm3+M65UzgJyDXDVZejFBSHQYR
d0nTexDBqmQ72s+1/SVv/9rD92I8EKv3Y7Bjj10WgNDb78dmM0bNNl+D0y0ohglsJnrF0WR2iZ4W
gnWmC9071t296/JAnwIHY7mun9aSECQ4AVl+N3Gq32I4fQuC5Q70cegdBrZuW2IKJBiJb1dyJLfQ
1gDXxbokWcEUQdeNC+4cx2QI9AIju1KQ0a3NNVnQDMTQJu4TpqUh36RouBW5bRJ5zD0WtPZB/x7k
ZAXRviQBGToYM0B9Z06P8/fATL2BaHrqzXOB544vcbu9n7sW///7ijlztCqyPQyAP1pj0OWb9tv1
0177+Yp/kRJHDGOHzw812vfLIHVvh5ug7dIxMVLeBCYbNv98g3jcDXVuTx441ougKFwfMLoPrOFE
wqzRJz5M04zVwA1ISMrn6RXx9vXPz9ZDufomcExA6MCTRKpX2SJu1G3pRuA1Shr2abS0zOcpmCCo
Rv9J3f7girUemaUzORWo7FgF4E7VNuAfkpwFlSHBQ/jr+pKW7vipBGXHugypV8+GhCnfxSxI27v0
dscVxRhkjtGhZgAfr94LmbCsbVHOP6IS7dsEDQGv19ewtEuAGYDhEb2wePHVV8Ws4B/1YP4agkp+
6eLP1z8//+/qqZ9+XnlTanuYbJC8gFgMg9mZPCT2ruZ32Rpp1sIq0NCL4dFoR8U+qXX6NDbNfLCK
CLN2YQGf7HLlpNe+ryhvNZVAqCPFd5zMwOM78/YIETENGgeQ7JkHN6jlHaucND5MTXR05AvzC/Z8
/RQWFPXs84r1YzHyGKXA5zFircckTRB03u6PnklQNuj/SPuuHclxYNkvEiBvXiWVaTNT1T1+X4Rx
TSfvKOnrT3DuuWerWUIJPQssFgv0Qlkkk2QyMzIiH73cXQZYQMvTsMu3RF/X5h8vK1S/oHuOxLqW
6hmRK+NlAF26wjPjOxdiILcnaMVNUVpFnIgYDj6kz3/IDDMrp9bA2Ve2kDDx0qIqz13vxCgRvT1c
RIMYFJlwk6IoqT/Xa4ArG8BWoC2MM6kbvnnOB979vD2etfm6sKEnNECGE8iugA1odKb+GKEw/RcL
jpsIWw6nOh4K6hdc3BaTWxjMGSB8l/rFkISgFfmbEfz7fe1snWvqmTQcsxN3wB/04Cx/cd256KDD
EwcQfnACai9QIC7Bf4fep1NpfA/pd5be/v1rW+7i87rwnNu5XSYFDm5resi9H8T7YRsb0fTaIqOw
gbwkuhGu1UhRsHdyX9Y4lIS5sxbzXcaGD7dHsXJpo3jpIeeDSxtwYW2V7TxobLS1QrBMoNVvCUhS
QM/FqyKwxpE9AJbFxrKvbURcQopjAm0iyC1qbuUNHhktjMky3ARMPHHoCKj1nBu6EXCujuxfQ3p5
aCmmfIAuDpSa2bMtn2jVpQ7UiwwJIuFs63hfHxXkvECVgLKj7mu2b1Sza8GZnX7n78AJszzMwa/b
S7XqDUAN/q8N3eFalxKPBGrDZN+yYfdmvngUvBS4QREgm+rU0t/TTUaGrFOajUvOkRKCVDI53B7C
ypqAjgPRjsrDXvc5DZnDTSOvwCIVfuLNsSmMmNKv3IDkb7VhamW2YMoBLhlbP/D1JoFqECFpSxBW
De9C+4M3fLs9kpUFR4UWUwUIHFiK9JRp5DAZhSXY2Qkd9qz4WZSQT5TnTm6c83/cVIuvfHV84Rm7
JnFqB72Th+jZO01g/onLhT8IWt4Pvp9SMf2YpDTvMK2fbE+m0t9Si10bJTrBkSMM10QiSZnPNgPl
02mcynvqHun7qNqTInr7OQdWNKS3VXB3nX9GG4TbDhXMDNaB7IZhwxXUkaJP4eXn1SgvbjJPTkjg
ZFir1i53Yjp43Z00z+Z8XzV1TCBNWgwvt71j5W54NSC1Dy4sLp1f8azFgIyTH30GWE1+vm1gZSO9
MqCFS8i1TQYoFMEUPcyJKQCPReKL1iwGihL//fG2tZW9BIIjgPPAwI4qn54d4EWXDWzBXnLzl5ZB
ldvfcIC14YBsxkURAnpRaOJ9PV8AuYTVxALjBPeI6+yTR2QMyve9lZd7Id5IyqrOOWzZf61p/iB4
FvZ4qhonYltDnBNQUhDx0EbDxrSteQFiTSBXQbGPsF9LeRQlzcwcCt+Qs1zuhrp7ZCCnEPlW8X5t
8hRbsQrSIFpyRXcUOXIhLYZjg2MrQ6f5CckV2cfo7toIolf8AJhyQLgQjOCVrwOtDF+KvHMNep7d
Bpm8REQbp+rKjIURsk8I2JAHQT/paz8YojxglVuAGjlPvSgu5501H97sy69MaIsflI3tsbpEnuiJ
+gfJ97c/vzKCCFBZQH5Rg7omTnJlY7hDFSL1iDVvq3onJWqm3VZWcOVIQzkQhTSEbgDG6yuxILSd
RornUuQaSeR+qsEU7+8daEfk/yzmfgm22hJXlv6VQfX3ixONVcsEljkY7L+C9i3BHbDhW2sTh14+
1QXlOddCdgRphNrsSwompThwjtDMNZyNWHdtDChChhHKdyGgdGpSL8YwSi5LCWVS0AEtAaAlx9tL
v7IP1bkCdjsL63/Vwos3JYQLwfKKan/nJEhFxg2djvX4y3Bq1RG7fLxtb204qkqg+gdB3aEfL401
dRNQSfQsw4cp4W+UjFCnJHpcMQ4FPcRm1E4vFJ3Z5A4tPQfB76nncbTx89cW/PL7WsqiY3MdzllN
z36hJFDnOmXZuJstKKXenqctQ87rZa9KkM40BQaCwmOfJ0WedFv8AJb6sVqIoZK2wMnjnkSEq7mW
vfjQW+3ADFRNZN8F9SP1gB6SblqE9mNeBiA8LrwU3YZNXKI4Qq0IOd4Z1B+3h/onx3rjd+iPHk7I
4CxjRs4uSAlPnSM8KMk49lMUZUOK9LLYoaJRP7gTYvCw977mxO8fFtl3cd3O9i+z2dJOWDuoLibm
D8juYs9BUhc6kxUmBhfY3mxo3OcfDXki5Gwrhjw0Fchl4+G3gi5T7ZooyVuuEsXUGzcrRJNl4GNj
RFh5UOb8A/hSHFjNhykcoO1Sj90hkFWdWGFD9oMA/6RdsSBZBghVNW0xpWZXQ2WPQMgED2Y35Zzl
DyhctfvI3WoHW3VOvL4Vcji8Lu+wNjcykATi2JNVm+QLOxEPQt5d9+ZOUzUn/9pRh8nFOlgj8YUB
puZzEzgId75HzZze9r2140jl/VHsVyz0f+SWLiwE82IS2S2QgyohM5ofq3LritiyoF3dRjZ5WQ3I
wmkEEcS84+Hn/zYCdcBfjKBvBUdHDb5v/i4gsjdu3A9bP1+L2WfTL/qyxefLDGn4xK03gmg1fH3v
Xy6Adgb5HTfNIrSyk/Qfunw+9G6WCP6Uu1vCEmsXHZgxkKQFIBW1CzXQi3kqMw4drBAsoV72zoju
pMXTcLDiRpwyd4usZtUWPAqNK0jfhq52SzBnMpHXdg0Mir6LKHqB6qe6n+OosnZ2sFFDXJ1BRRmq
AKA+sDGvB+ZVuaCzRMBeWuQHrYxfkjSHik87q+12t31tbd8jl+NAYUSJKOiMJmxshpK5JvLdHUuU
cm0378J6SW9bWR3QhRX194uVkh5D4WSBFTu/Z2iSzvu7yuuTKdg4ctdGA6YuG6h44CivHoi1i6su
GpErXgx6Vxf8HZm9YwfdkdvDWYFkA856YUfzBjngdZJFg6qiRB+pYN8lQ7vUYEc7p1jeGcxOqqDb
V50D7Xkw1DvF19s/YM0bMZ3QvcC9glqzFhM54zSVXuBl4E4o4rKWkLkTsTQ+gQXakxsn9p98nr6f
L41pg638qa/s2c9OpPSHfe66BDd48Kvm4XDvZCM7NHXvJ07DzMRwLPSlleBpO0atOrvgTrE99lUs
gZzZBWBv/8Vo8MUAAXOY+biIl+4R/NZFHM25/ehZqJi3SM7t+9yAxqaJ/vgKrUPgbvb72FsgiVsg
bIhFXZJnX4gMZNtt9FDMpZ9ERTnG6O2OoPTXZcfWhITRCGjze1pCMBYMnNFDRIrvtZjahwWYqRT0
KfwgJzdMxCQklOzd6v3sj90uK3s7CQs/e9eK/GUa2H5gw1DEnizaxOT++N7ouzppxRzE4LLI4rns
+jt7QO0DoHF3nuIif+BLNCY0mp0EVN3envic7CqXFFBnZ19no6cptD/wg/3lByKkNi7YjPf5FCz7
YQqjeOwkPbhLge5cZ5IvHgvf3KGCTkcA00C0CEgHaCw0JCpHYtwbfLwSPPoYlZ9zZ+ulduWjmgHN
R1nWtFxWJgGXFFhiu18DHdJgPOfsK3ODjXjzat8rWziWkS/GfXD1DAXT9pCZfUfOlQV+hfLenl/6
7OWNe06zod02NQD4nlMN5NxPRlrMY2zJH1VbQw3oYXK2ANWrA1I9ZIjh0W6lv6nKKGOZB+7jczH7
KbH/kYW9BzDmL6bNwlsBz0Wghq/IFp2ZgZxF4FILLeNApjtPHIBxO9yet7WhXBrRnj2jUdC+Qrbm
xBvnd8em7+ZE73pjq4y3dsVEiPlAWoZ8xxV1WTOYJedGiKBsBIHi0z4Z7X/ePhCA/EC3ibDyGlfi
ZDhmhh7bNDTOcvyHe3tj3uohvIrNlJNd2NCczAiB9OisBSXbPAEFfi3eGvtp31eLdXERuzNqqMzD
98F6/FCdb0/Q6o9Hml41QaoHiRa2+B11RZ5l+PhQ9zFEGt41NHq+bcO6Wmc1AvS8+QqlhPhIHTsX
I4D2q533NXaGOxUybgJa7lF8y+4hCItiEZEosIZQzkSduE6qgs/7xpDuMcqmPPGsmv00695KHVZE
O28RYo6NJtpqK1o9+S5+ohZgl0tg8rHLcfJZ+U8wivS7ZpifAsN6tzRtIqtmY97XdtjllGjzTpA5
pj1lBE0F+4DRnRuCa4F8uz3xq/OuiBZQAUIzjK6C3Q5jzgoDizsOX+YIUrzFg4cuA1DAbqRJVr3o
34tJp6Mi0mXFEkpkx/j8KS/cD1jA/e2xrE3Y5ZGk7zI2LrXZqIR4+GkW52p5X2yhFtZNQHAFKFQF
wNDWZMQ7F5wRqCSM9cgTUDgdrWnkcf321hvsB6hmmUiIq44SPYB3HUBuAheAEv8weZ9La+PQW1t2
aKwAfYGNDVpIbbtFnpx9pzOMUzuVZyeyjoQ59z70OklGdrdXZW3hkbHEjYfAFnVZ7aKA4/nTmPnG
ybS++fTXbH64/f3VJUE7HTR9kBi7ahKjKI331G5xcohDxlLX3pF6YwirJpB/Vp1o6KbTGRSaRulb
to5x6mpO72bSTgd/nKD83TViY5uoQ+RVVI73B4g6cbbhRkLiSJutPJyk3VezdbKG+YOICi8eKvJ1
KdkHBHa/2wVP1Cm0thjpVq0i2QtYs0Lp6i/TEl2qEALorVM90B0xD7ycYq/5zLNdszws4NS9vWQr
J6mNbBGKGEoR+SqD5oUZMcYqMk9Z9UJKcCqwLJZoBnWChwYEi7eNqS15NaPgpFAIZ7WftC2bmfPs
D7y0TqKU2UPg4EE8szHft1aDBmiDgxo58HZuAYFtlwckvW19xXVQdVapBczrdSF/AvWMMRJuASZS
Q+D5a9s+D9lWr811FR9egzcjrk/k+a6ZjAivaQQpQ+sU2k90seNB3tuVGZNxz4OUZDsEHJH4cXtk
f7xem1jAn9C1pModPpqxX1/ZfYYXap433smtRLObggqU5Y5Bd6zpzWNhdk46FNYnsRTtGActNA3H
vi+TZem732EbTqnPKut9VNM2jupgiIXp9we7pe230en6D2XbLrHTzOKdbNA0hnDWfrabpdxbgERA
qLOAozYTe2pn/9sERbrjFEx2YprDuMfbskiCeh7ztMpZtfNbk+6NRUy7rkHLZAzeEJJMOEpO2WL4
H4Y2AD+XVVsfb0/QytID1wAtaeQtAH7SWX152cImn5BN8PqHwXL2lsgBcOCHN5sJIsQJyCtBGvfq
fEX/The2JufnPAh3ZvY4s+p+zrZo1FZOcZzeAO2gId6GHe1dmQXObI5TxM9u9N4r4nwrxbNyIb1y
JvX3i/iP9I5JO7f3ThyUu521p1XigzYN7/43zxYgoIq+DFQoGIl28eWDG1VTa0H/MjxW1kOFMJNu
hCErQ3llQosTawRaRV7BhGHFDor/0z2d74xft8exagQniuJfVOVs7Z7gSy2EZFCuDcUH1zryJqkE
9hHdODxXTmpg6P41o9ziYln6BhKzZg4zuVekyNNYzm8q06k5cRocb4/oOvsGL760pZ0nuW0YVVf1
4SnLo2TpwyTggApmbNdHVZwVD/a8d8QY29YPd/ly2/baVoVcBKQ38PgAPkTzClEHXTsSSHAz2X8e
LBOBRPexZlsdWCtXkZKWB/MziqrXbTC0nV0RGLXS0q2SaALdXBcbFFetUcU+/W6L+yzbIm1bHdqF
Tfv1ChYCXdtCtuEpqD6O7YHTJHpzLyQW7nJYmi8yNF+yYUE/VEGqn84sftTCPdxeoDV3vzSh+eFQ
dFVgEcycM32p8mOjsnLmQTq722bWJgudDCpxhhwNWEdfTxYK0oUVzjZwT52Ma/t5ZB/LYd7YU2tj
gfwkzgh0sF0/uUxccQGdAK5yR2dXzlECRcqkLr53bGM07qolcKSAhRJRNmiyXg/Hq5yh5CZBb0ZX
9PuJh0FSL8v4ySkidM/5rP0auMzYZ5Y5x/3E5N4UJb1vhdfczV1BSYwBgC/DMEBQC1Hxu5LU0El2
Ar6rPQrBwTYv732Gqqs0XDtZwIf9bW7ElOA1b8YA9sl0mDp/z5vQg5aBKUsC2k3ePvfj4v/medU8
TJ6S5HA8se9qlwALAJK/bsjCR0H9MZkj0D7yKpjeWwtnd3PEcW93A3vfz0APo6WiiuvON97xFkSw
b/eEAPsUkwZfuGKc5ybvPDDMoAiFnizj9zigA3Sj3LDmbJcmNJ+eralwSgsmJL9zrOe8f47Mr7dH
oT6hhWhoVgePELLBqFbrzzyXMwBVGpad2NT8ww3O4zBgW+f2mpeFip0KeWfMlV61APNCt5Q+mPPH
cLFit4C2yzGBfBwFnwM/Gm113+XeXVALBIB5Us/RnW/0O6hUfnEHb+OcWB0w0hl/Up/XukbBWDcS
rLUosYXAfpc8/1Lnb0bm47hTFGqQfEH9H7HQ613VU7/JRmJnJzzPkrryWFzVzR7lhS36ELU99dVT
FEf/f/tqgQT0YozFMHBQNPITWNrd7rH1nXjo7kn4+7afrC0hXudKjgB0j+iQeT2kSkwS6YBeCa9C
q6Y4FtV37LBYWs+37awtDyIv1SWDLXWV/wYQqOW8c6G961UJtf6Jiq2X7JoFhfxXKCl0O+sF3cIb
OJ8HEp5o0g40jjbfrmu71gUNaoT6LZZfxxAW2YDCd0XDUwOsh0i5OJrh/vYsra3GpQn194ugy4lE
bbjKRGc9CRKDizzjj+QvjgaI1sGBQUJ1nWDycj67CzeBWvaejezMd7fHsLYOaDVVZXz8cxVnF9mC
xL3sgpMAJsYX71m9Jdq9tjuQhMObRPG6XFUGxrYPOOAD2QkSWUk9jr8Q191VXRg7FG+8tu43VmXL
nrYbS1x7YHNFETqPivdO6x5KMhyJjWJjFt2L2djo8rrGWuGYuRyfFou0WUQco51RDO7rFowplvWU
0eC3WxnloZvbaA9wD1rNvLxKKatfRqP8lnUNOS7B7J0qh06fbq8o2EBXzqPLB61W+gsg2/z/IDjR
6LCHpub+3g5Zfshl9gVZ0WVvoq7JjdZ5NzlGs19mJ7vrIey1WzLP35eQkt6FXtOlizU28VALPI9c
76eD0u0hnxtyjww7ZJgzlI0NOyt2aJBwd7KYqkNAwlDGoBeFrdqPvnmyCs55GRUp7SrUfRFtHfLA
ZLt6Htq47fM2bWywBueNBe3HHLXkMhrHh5xN7C7qo6mK2xAQ4yCDCAaARW0ystnbl3VV3vfEifYu
W+b91EwgvR28MjYm9CN2aNQ/iMqYY8I7eTQp1K9Rt1qg+hsgrBmlOEwt847csrLEN1FEll1vPrsB
8sQL6hXgsYqD2pzfmxmx7xxv+VTg/3rfjVG5W4JlOXSF+y3w8x+dcPGVpuyOJOePrlkccjx7dtyr
yPu2XGqEXbhGnUaWMWTFzbhfyPjIZm6A6ySfkxxUNXE4kPkZans0rnPSJm3Ns9QPFvwByeBdSVGz
hTZq9ckraZsOVmWmg1/lB3RJuIkB0dFkJnx4byJte4Aanb8bQpDcg+hySlkL4LQ/1h8jEUorJllg
7xbQEtiJ7Ac/QXlY6bjVyIsTRt4FomZpw6YlnoCXj3Nn+d3MwYKj2TJ3srIbIPLbPi4FgkvAgYb3
Y1mZO3ea83R2aL6zCxe8lJJZaBsbRvzI7J+h9e1PGR+t+6gNZJTkk7V8bgD7FbvScIDrhnRP1Isy
thB+76Gy81KM4xSD2bN4IYPxHare5bslR3DbRyV7HmaDo4lSygSIowBvozoAhrGOnsNoT617mX2Y
yjA6G6A7PJS2leG3zsFDXXpDSkgDpDJUb/q0GhbvUZSseFdQc0nGoY7iuav71C6L+hO1g+a8hDmc
Ea5U3oH1mMWmnEy8ahlCWIvXcWC0SNuZtRnExrA46SgnJ5Z5MT+A6aagsclMADxb8c3N+5egbYv3
4TA4CfL79ovbkHDvFoQc0KQtHwv0DqaGY4v95FZ1mvflHINZsDvlDXC2hk3qfdl04z0rc5CSA6pR
7vxuMNIAh+hD50n/3g5yjH4qWJqb+W/ZZsNhlJQ9GZyxpOw68sn2pdXHER9RMiJkNO+CSsyHom4b
8ERb9N7iRnS0zd5LgoVSyOhYIQS9rSmtLDnumrp1gR3rsmQpJb1jTlcfxuVlHOyEwpk7VLZTx91k
cl07wVG0AYJGdXhf8VyZcgykX1WQn/YrpQk7NHFX0j3+55cq6x/9dvx1+8hcixUUgk2RBIGJT39/
NWZd5qTvgFmMvBbt8d2xarND1Y5/UV9WRCEKxIYdfEWjXc1OWKGtPTtRkmJF6jfrNeMuQgEeWG3w
nYDvT7uLbIbcLKHA/gmOADGY8JAwEcG9ebYUOwUeW8jLXcs1ByW4qaOO+SeRH0xwtfGdIe/+mwkt
sgIqThjeDBNDtQ9LO7ah1li+GYiJfFmA95CtXAzhuwqNLsK3HNeK5VDIQkdg1bpv+QYYbiWywgor
BKFqzIAfv/78aOMFNQsPqtNh4qf+Fnhk7fOQs0QfA1qLADrXXjcNagzY1Qs/jw4eAEEbN9OWzM6q
CQsTY6MEiUFoE1RYBvXpDMnpjiQtRb//RqS29X21LS8WYLLqvguUhnnwhbv7ydhwIjXB2rMMrVAe
+lWgTADsqJbuqkmLtD+DGkrtRfcs+ow+Sb5MSTjab4+hXxnS5gmXn1dGS8fO0352P5jmxmNs5TiE
BDDUh0DPhsHoJeYpNMLQnyusdB48AbWHf7us2mP7A6e2ETxu2dKclpWOX0vEM2enKED1SPjXZTSB
H+v9PLFF6cUgQP9ye6+vLBNIJQEkxoEP7I2elqBwPR8dePxcUjeeEKv05k8rk7sS0lG3La0c868s
aVtGjCSUyIHwM/f9uIRad9Z+jAD2v21lZQpfWdHcbkHjXC5Kk5898U8FyGINGeoCpGQeedqkK9ka
keZ5Rgi+e2HZ/DzUZyc7jPWZycPt4ayaAKbvD/BaQXtfb1KX0t61axSUBPvauzs+73zzbzwAZXSI
8gJFeAUb9ubCL2lQw8FFPoOJo+D0I1Qd6XPTMWjeOrW5kdFbOXjAPenjDvsjeauDL4MlyFp76fi5
dXdLLN3dX0zZxee195c5QCfCzFp+lnaGXhH+nofmHZ5xbwX6K9q7CzOaO2d07HpJen7uljjM/qnZ
ntb7LNvIP6xuzwsrmjuzGeFglDX8vBj3Xn1nuB+rDi6wEVNsrYjmyJaL9e8jrAgD93PdoPjRbqC0
rnuz/kwX4kq0Z6Goo6vSVR2A1KiP8PNcWzniawiI2AylHJBtze+GChVAJ0wFyC4Kt0j4UJipizpq
WhCxFUCtD/bfX6L5B6SeDVJR/JIgS515Z5j72/639X3NMXpKgcQECO5sY7OmYNe7/fnVAw7sqriR
UAi8YoSRUhg2Ukb8PHVPhXhnD8+ZODvsrifW33jFhSV1Nl0ECGBLsrqlGfnZNX4D8bu8me1JucTF
97XbDmVMH09a7CCUSUBH57qgIK+3xO5VzK2FITACaInSiUc2UlttyEqBTmPEahc5XsxTQo0fy5Dt
VKtMR8Z4KH51W93Hqw6AGxW0Q+jYxLX6et5qm3oEKVtxzsfY8Z5Kd2MvrX0fZXlPgUrA96336UMx
nJaLiMTZPTQDWGk2GOTWjhwAZNA/DcmYayBr3dEmmoidn1vvu1slch/Zez/7eNuL18rY6LoBVhao
DwiS6JX5XMjMbmZYUV3s7YeJpz5/yAm6/lIDiADZL+BXTPpNYP7q5EFKADbRGH6VWwc3suUJucAu
ei8+ynYj6l37PMhJwbWKTj+g07Q9k+UlJBBbmZ+B0Z34nrEft+dt5fsKxIStrw4wqHu+9q2ZeP0S
Ooyds+HZ/dY0G+0uW5/XdgsgwaXkET5Pa6jvsZROQ/qfBqDHm1VR9pbMwV7gZ+5915ofCl5t0Vyv
BE3AnoYoOgFRhoY17WCxQbrflW4BIcauTbvwN+mevOr59ji2bKhj+uJwLPgYlEuO500/tbE7lnHr
fTWdNr5tZXU9UD7GQGxIbOrKZXXrM2lZnJ2bBpGS8dGsjrcNrA4D3euqyg6qWJ2RjQTUJXnmgArU
WwCBexF9AzmSfnfbysqRgho+uvIVahNnizZZ3Osb6Fd67FyQE3VejOGln4LEnf8CM/DKjhYtm9HY
DmTAaNh8cqwfZX5fsZ/WuMWetbYqCieJoiaQZFdP29kYF1cseDnPXZhmEY1n8mbhCDDXgY4/VCSe
YITXC3SLlbemL2Z6BksGiX2zPoa8/ARljKfbK7O2/pd2tPjSnhsmWryPcFfZURw1JEPp2chS28uW
DSdYCwHBRay4bZHp869qgkbOSe/REcQlCPUipBTBZ/E77Ix7u6xSj9IXuzN3E87sOAui3ZiZv4Wb
bbw9Vsd78Ru0o6GEZrUxhxjvaI1+0pbhDnTPTxF3/iLX+GqwmssveOiGWWXinAv9RwTXZuJ0obEx
pauOCESjqrKimq+TvZZdXvRL79IzpDm7BFiw286x9Xn194szLvDniZDMhxOGqYUM1F/cZaDTAhwC
3Bng7NB8zyGO3xCjoWeknBdkStnjYJcivT2G1QW/MKKNYYAakCXlACPN2XG+U985jJXcWIdVI8iX
qyqxKphoRio6F16njETB3dwfkKFH0n+rzU99RItkkX9CxGcBJA0kmWYkYCF0cRuBG8d5AWaImBtx
39og8AxWvCx4ml+pZMohAh04D7Ha5a7K06jaQer19mKsDuHChLbitCyWvM9hImp2hKRB+jefR5iv
AjvcZdqe4+AcrcmMlHIN5dUCEhfF8nLbwsprIgLk7f8saBdMZeYQBPSBIsbjy+vOJrs3jEd7OlrL
96H50Y9/EY5dmlM/52ID9qLpCCcwV5kf4RVxZP03AzpeuaymQpgAm5xz/04EB2NjQdSEX7nsv9Ol
RxdtOHuybbAgZikPszEdZzYdG3PYCct4qv3p1+3VUbN/y5z9erqQOO0LcxR4eUMjlDhDzLNzZJ85
jE9dE2f8+2176zvm/7zhjzz6xfKMOFko2iNgz4BajrFQ0JrYEM+Kpi//zZDaVxeG5JBNuC9hyK9+
ZfRJsE9Cfr1tYi1Eu3A1Pc0dIAfcthZFUo7sGDs29buoiZstzI76oVcrhLhJ4V3c6z4PThjzgwnJ
dAPaDZngaf8XbZhKTOX/LGgXvGU4qCUDz3kOqjqW39riL8oyrwxoh4w/twLNKnCyXpzK47jF5L0+
Q2CzRFM6bhJd5LQNSuQUfYOdpevGbHpy5VZ39epKK77M/7WgvPrCmfy67DwWgP0fmOqkHH8v3sdu
2BvtVi/E6ll5YUdbCU68oMxdjKQCo4CR/WJy1y9tXIPbwLbGhKPun221oG3NnrY4Ee99h3SwaQRH
H3ozbCMi2po77fxH54CXW0aIWpP1yLMfIf9cgWR9FD9vb0ZHXYTX+wQk/qovHVkS7SRjIZ/nRW34
iYBRoR/H6l3rAAnUTkGd2GB32IH2wUX3PXAgEtpmyeibzj/2AG2P3qi+2qZ0ALZB7dluuPdUlMV4
B+ab3xPBGwxSa+j7ifrgUOJts7NGr05Cg89pRwFM5aKRJA4Z9EcXvxVowg6dHQrzAJCNwDKMbrfs
/SLzjhXITjcikLXVA1INBFyonuO5q4UHZW1wr5iROIMYDrLqot0I/tdW7/L7yv6F5+cgC8wcD9/v
og+A+pj0xTR/+mIDkrY1Cm1/oXEmhP5KKc6yO82PXr8xiLU79XIQ2rYig+AFyoMYRP8owdnb8N85
OGnJ8BAZW5JnWxOmbSdjrsfA7mFrGhIAhavs2ZsPm5fC2jV6OSJtUwFGPFtZL8TZc7uYd9+oG8aF
/zcPsksrWizlBwNtWYexhPVLC5pzuUWb+ScA1zfthQWd9q00FWAH7EVnEUTHfnwQ0YOR3RnZp4r9
4uaUjOVz3/50orvB2juWcT9usWpuLNefnOuFf1sBW/qc4wdkdTJPKaFHsqAR8O724bTq36ESzUTJ
GNBDLQVJ8wDhjl1hmPQYvSvcjc+v+vfF57UUZNFFbWMDJ3UGuhosE+J3K3aZdWBv1luG5jboRUD9
ARAKmsc1f6CQ+S7GBYUBUYGlNY7MrUr09WqgUwp4U4h+gJEJCcnXpw2OmimgYZ+fmY1IhH0FE0Jr
3k95v5EjvN4+UC8F+QcMoZgC8o/XdqqZI6URIKNd19/G+bl17m1v48xZM6EkWX1V0UDcph2cLqqD
0mwhHVMaPWD8ECfaeIdczxXea1BxQoVG0Z772lw1wwBV+mVCJF1EZ0mrh4rZcWMsCRdbajKrpqDE
ohL9ILnVkTukIY0XjBE7LwV6Z+rZ7h+ZvwwHdyjlOYSYQ3J7u1zPHYZ2YU8bWu4xdE/nsOcNMkbD
KRrZ6PB2H1BGlK4j2mivkWe1X7rt3CMuaTOjAN7BkCjXdXcTEbu/GA1y0cgWg2cGWvKvnQ1dX940
FIgiIFbAIcpbjj9YtwHdWp2xCxvafSC9snfz1mZnbpbfbebEIvI/QJhk46BZO8fQdG6CJRbKfshK
vx4Ky/MW5GgI5Dk6ugBE/a/f1zZNyxa3mjPEcOIz9E6DrSLH6s9HcAiiU6ULqxc2Oxr0DMIQKKiL
L25/mLdy9lvf10JQkHEFojcACxFLQsYnjOO2J219X5t+e+pqP6QNP4cyjYrdVu5ydZtDPkHRI6Jd
VS85LGFYRqZA6qEqdtHyy/bmJCgydNjnh9vjWPVWJM2QmHOx/Uz1Qy4u3aw2pcGJg6OrZDFg+IiY
rWSul/3bzQDJD7ILtDsA+qmd8vUwyUwUEmjAIIyb/CddvN0cbrXBWmujccDzaAJviBKzLkvv8Lq2
yYTTqqXjgWblR6MDE8Ro8CLOLADUK4h8CTqmJT3IfEmHaI6bIngnsukAxtdDsMXMuuYlrqXI6CMA
IXEovJ5dQoCHK0NgEGZ5/NbL4+1J3fq65uNO2bTjmOHa6b86c+psvYDXJvPyx2su7s5G3RIxA85H
92WXziWESb7dHsGamyt+XUCB0cl1dfkv4VxI2eAxHwk3rj8GD0ORTO1WXU2duHpkq7RCPOS6QNSg
n/qiMqe+D7CZMiLiwXvfB0cqjrJ6rqMIVFdbSMHVZbkwp10Ard9OM1hg+dlin5DJtfrn25Om9srV
cKDyBrAbAOdXAIoIoEfBspCcF9M5OYOcU5qhFtk58r7u3TQCnI9kw7dh3PK3tdgWTKM4lbCDUSxQ
DnNxVkjDNHhkgf8Xt+u+kFPqVPZ+soOjbfcfWhntbo9zy5x2NC12MYV1CXMUXYq1nPbCN1JAjaF1
P59CRtPb5tZ8ERR0aPqDMgEwv2pZL0ZHGiecfZPRs3CGL40j0Ass9g12FTf/5tAFWYgbYC5hTWfi
+R/SrmtHchzZfhEBefMqKV3ZVLmu7hehrSxFeff197B370wmk0ihameAfilAkSSDwTAnTqSkGc1u
aCHKCoZ6By5LdGZcX43s8p6IEKM5pXINq7M5YXn5VWVvbfxzcn9dF8E3RNRDjn7h03HQFiwa2y43
qenGwBDM9S2LnzCF8MOhAbw0zJXGvzzbpwne2pQmNHbMND+WNZJuxnRrqE+VszZ2SbaMk7hXnAoI
NUO9xeHxe/SjjN+ntbD28vvw0E6iD/HWGHOpsxLRB6OdByR0V3146idq7ZwznkPtTcB2BEOdqc7Q
LQmlx9u5em3Gl+vHfHkv8HULxScg4eEkiLxYiT5jclga02NbPHekBGy88EzroVjD011aaYSb4Fyz
4JmDo0osf1lxbS25mRQA8oY02qBpKizScIKtpu2N0X3YfzuXJhhpUlqN2TiQlu/Nh3SNUUVy5joG
eHC6HvRmIQ95bksmzaVTHafVkWSONz053bhyNdYECD8fnYjocuogwMkCoISmfsX2Sg79bAGCv1aS
yVaWCt8vq/fJvBmp3003mfn8YdWCt4bSH95+zi0lXI00m7oaXEn1EQnNaj/ohybe59X+uhDZVsHz
QqoE/8CcCGdRNWqkuqldHc2ftftmaK/XP89/47kV5P7sv58XTqIfU4VNqlUdq2LwWevTPnCixb8u
RLoGC4YWg03QTiNac9smS1oZWXW0+5smcb2uW8NQS5cBTjoNaFM88H9ZRk5eP2anKUmYxo52M0/7
PC2Gr0aa9a8YRuMGH18MOAk1jEJX0M0mggxpVZtmlubVkeW3qD1+OPwGSOfk64LXQK2lsMwcX+/M
myatPF2pvGb8MHoeQgDRw4hlNJ+Awf78fudqkTBa4TxYPKH/6zDPR4Y207UhoJJjB1ICewTbC0ou
cVqfSebItsGKczSUsCqPa+CStc8L0QlBTo60BT4f4XJUxzUbJVEpQDEQWIJ/QIOXwP9+olIgZLPt
etLZETTC97QGwNtEkTZwF7U7XNcoqSQTsFiEy1yU8ACaSkZNPVvYETrn5Ui5qEPqj+Bbui6GX2Xh
qnOD/o8Yvp8nC4qQoB4iHWLy6q1uJnQ4uZ5mPkbKLSFHllW76+Kkq3J5qgrelQH6hnNxdVuWXbwY
OPeJepMezOyR0BULvCZD2DmqoEhitpAxqG9p8wtE/8FYr6xD8pbwaAgwKQyERK+koAcOAU6+wHix
o1bdLcsTKftd2rO9MrYr5yPT51NBwtW3aeYQlCNBEuqnORrOp7WcuGS3MMyIEz1aINWAA3F+IoNd
VGCM4SzS2lfF3nb6wVhDlUlFqICTIWUA8yIaR5DYT6hZDRjE5j4bGQj4rR9J3nz8OTFhV/4RImwU
GBNc2rcQYlijly/bhKwhfyVXBV2+gHmDj4jzuguvohsRTQenaXy0lBdXq3FVHL+KNa9tVR94yfVu
DImSnQkULDIDX0teVqA4zvMvjXnvRps22ZVGcP1KSnD/vISAhCUHaYB5RtCAZsqSXl2S+Ahq907F
3IbGtxS6VTGzpKtere6d1sTPy5d6/nldskS3IRi+JCc1BAJUuKg5cFQI8Kv4CP4F+nVaC7XWPs//
fmLaFq2nbu3moL3OWz/VOKXEio2WasTJAgQr0JpK7roNGHzRAFYEFtuR9IuSgCFkE61ot/QKmWia
QYMeskoiRh9+TJ4VKFs8FlR5UombHMC32x7U8hM5cmjDiSTBQus2A9UDHyzjNGAt9ItqxZeRngpM
jQnqHvAQiSGRDhLg3hzRi9H8VKZdWgXXdUq2UQgZkYLA0MdLUuV5bBhY3wHPn+Lha9exTa67t9D9
DyMKUNs7ESPYgthu21FRIKYstWe7Mt/1xNxcX4lsowD/Aqcx2n6QahVERLbZNn3ZpceY3c7Nflp5
wXiIIDz8oEOA7w33GBUX0d1rez1jTDeTY2lzNmEtaDI3yNgNS9KDqj9fX4v0VP4VJvbIDDXAAzG4
8dFXBtKf2PyCqS2eU4KB7Loc2Z4hqYJJ0Cr8ZVs00SD5UVlhQ87Q3fzOlJXrLv86Ngwjh4HVEru8
nLjSwQQCbDcMZTvck7VGHNkuYULtP98XnjBt6krEXQCoG92TstS7RLd9MP+s7NGaFK4YJ2YR4xid
2lCwCpO9bEnyxVpDRcs0C8zrGIuL1CP6WIRnK1XSYWgZ7oatgR2lAS9/RJ86ZTpkLtkkqLyuLEh2
LGDqMpHKQdEdztL5gsbSrXQ7wkWBx+Y99AglryuVbD0Y24YvA/+EkdnCehSqFEaKzuvj1N1Yw72D
cQ3olHeD9Nd1OdJ1GLDtqs6fRTGlb/ZLYfRaDTkOzTyrT/YYNPn2CRkmIBDIRyE/IY4oI6AYa6Ya
e1Xd5YPjpb21slnSRYCqBsRmqINitN75YTB3oGgnnlBbb5KNg5HvmbHyFMq8IiQneBsODyPEIvEC
JJ49OxMMV0OCbIy83gj7MQlA17OyFrkkOHtou4RvLNZz41Z1Wqeb46OLqUc29QYvB+HRZK0sSKZf
nLL1/8Vo51tmzBWADiliiax6GVD2rgGTt4wlKIYfrbk2N44rq2j2MYUVWXrOK39RhK3AS6dNS4c1
aV6nYzrX1lDvQG9h9Yj5/ahZee2lzuWpPOEVYxGGHIC+Cc4lPOUSpUq92YIop/TSbeH1bZACUcI+
kWNAJenfRYo31qoT0Dxj/JIO2s4iINWKYsiU3MZcJ5A/wHG9eAhUsBzqKsNIENe9T4c5cJSPDx2B
D3YiQXgKBmW2sgJkBselfhnsxief6LmHBIyFQxyj2OheFfZId7VpzG0Elg37xuyn2dhftzTSy+Pa
aMVDfgHzdwStjjTSLrPVJRibor/003zgYB5kwx+7cQ3CLmljQwoDY6X5yBEEaJawW2TWagdcgwlY
P0iLAdzRTVxHW53kx8UEJdzMgX6Gz4bew8gdv4/GwCo+zht5/hsEw2dpqZkxE61TxN06yu08rKHc
ZWbidJHCTUoMM3UbHYscxtuMfSVGubUXK8gVuG/KJxQcUGeEGtBuOIhCSNhPlV2NkQ3l6PZLfrAP
13VD5oKghRLDUEHzdglpUBM0HNMEFs/Woudxsu6JNoaxbq9A2GTXFKElXCrA/gxVZDytl7mfVJhW
NATP7TbPiP1Ha8x0Lc6UmVSwEfOx4xaHSQsnj6lDE6jU4Ek3BngEmborq4NbJF4MIuHEHAOTPffm
Z5ysU6GCNmjqUpFCUZNjh8AW48EB//haJ5GfKIpHk0+kPXkrHV8kzAVAZudP1Og2ywReyuTYJvFd
QooWc0ZT33Lztb2UHdmJIFdAsoKgbOn1AW17ZNSDZlaCZI0RTmosXPC1IZ+uYrjF5XGRKdLaJTlO
inVbLdVzzUmQAdQue+IpQ3wEd9gLCEl9EAoe87wPSFZvPq7/wEDxDnLcLqA3zrdTcYY5UvIoOTp2
8pAW7RGTqXeRo6+9U7J7Bmpim8NRUGYR7WLqOFMMMBSGTFczil1/pu63Xa1lKCVCoN5gQ0PxnzNg
CIthkVpSinElR3fRnkeTHNSp2k7FtHKZJe8JxFiYIg7HDxzJwi3DoYEidcSeqcpbOtnAvE5+igvH
1J8fPhyQLPLBADaAtRco5KFKxpR1oCrQmuwQD/quU01fa62VcotE0+F+AycMbkI+gFrYNqoaIHsD
296ROPs42X0cvgv8wr+fF2e4TAWlZjkgCDNBeVJhsPfcecR6b1BI+MR2nQgSnooogltbUPBTFLmC
dgQXUtCpmq3ldf6WAwXHFQwrIGbG5CWAqixBDqawNkOZxGCQYG9Z/8UlxbYeIr8wqiAzF29AulfN
nzXEA9fXJ3l2z+QKfkyXEVOJJ5xTmwEmPIHr1HqN2KFcFkAL12IbmVLoWBy4oaHsF6HmPEwLqYeR
PKL0862gpd+m4+v19cjuEcBO6GTDv+hPF+5R31mjhuiCPKrde9M3GwUtMe4Pk61BRCRybPT88bgZ
eTJbvK/zoHWGktbwYDH6JHUwnC/aLH26Z/NayU9igLgRtYD+AVUamhjPrakRG2j0Zkho0LndgARi
3wNw79Zr+ThJM8nfCUL/yBGe3KnKZt2MNBAzJIuXgegpIqZfN3Q7Ke0urZ+Wiu50tfCNqPeHZNmi
iL5vncof+3olYuS2QbgLZysWbEeXYfYrSHSTI6YPeUbHfJon6Ey8zZcvboTqhwImpeXput7w1V2R
KfaYZK1K0ZoBL8e2WuQNHmIn86e+u+8bbWcyuPbd83WBkrtgw90AHSkM5CXp0VhmdVdW6EyHlgV5
1Qbt9PYhCX+zOZgOCpSGBv8M3FDnitMQZXEx2LYKSftOpi4wozX8nbCGCwmC8ZiaxMlisCSHLmZu
Mk/7YCfDxff18xWUTWmyQcUKUvXG0jHfeniqx1/Xd0m4Xv+RoWF/kJQC+k70l1JKBwrMGgsp+J++
wn3If1wXIFiK/wpAsha0raikipXu1O1zJVFnFpr2eNsP1p05VzdOx+502PfrogQlvhDFz+sk95kP
8GPyfGKhoiveMOwWS/OnqQdbzIOhfv1oQ9N/xMHUQovRzgBKjXNx4A61mKIuLBzTzocT4GntyiWR
LuhEgqAAETOVum0VFqqls3cX11etxzau/Mk+Gk6GiRjv1zdQqtDIs6KCD2wTnpHzFYHoykCjcsXC
oWeON4917c/2Gu2F8OT+d9v+FSLcS4x8YZVZ9yy0NbRRFtpgbTBKz0KhFaMIB7sjT3QZ6UqmSqrm
mMgA9jZEvReDRc0hrzEjFaoxYoR9veuRQ+hXXL41EfwwT7QvrRkyRx1EuCnxrJv4JavW0q9SEeg7
slFqdy67+c3JGvSuISzMzCc0krs15ldsrquA9LqeiOB/P1lFRReKecpJFTK2+LkZpp3iWdYvfRUC
KlMDwInR8YCKO9x+vtYTQT1Litw2ojIssvI+oiwAEL71isX4olLT8Jibbq+vTLZ5vDBpqA6a3lDf
OxeolwSZ/tkuQ42pmzRJNxlLvDZf64NZEyNYhWlpRjWxsS6i/crY6NnzXi3XFEG6eSdrEQwDXdhc
g+4ZQtTJa7UK4wXCFNMrOiXeWGu+gUwlTjdOMKspzFs2MKyoz5+N5s2ch2DQ2AZhnHf9hGTmB4Es
CIoQzKqOmIdQNAookxKzUCvNW6LHd3qSrFxSmQhkOkC+jP/B8StsnB1bMzgxoAQ5hvfp86Olzp9Y
xKkEYbcadSSRPphlSKegarz4M5t0+n3h3pizZZSJiu+TtIQf2GJe6ZpfI1NhziCODB7AaYjKzm/K
gJ7H2rImGqqTtiPGY9NVQeyshZbSozD5uEHYYwWl6nMpbZSmIErLaRiRp9Q8RMvKQcjUltNpIq3F
u5kcIXDQ6dhi+KxFQ2XZdUXl9QnmqxS7X9d1VrZXFhp00AvMGcHEQIipNakxVpOFC2b/OUoU5DBn
cf5yXcpf3MSJf/730YTWWijq/E1dCEfCdLtoGqtg4YRw+NYmJjp1MdEmUCaV7DKUfPfWMLxGSs02
FVrvNqD6yjbD2Ctew1jvqbU1+7MOukQtJQxwGZfdICOlBtd/pnQzUOFGQgodFhfkhkOl1lGNyTEh
uD5zrfIW672efv9vMgT7avWVQlSFlKGihaTGmCjmkWrlqZD5XUgd/rMOYbcXdy5jikaRsHWrG1sb
n2x9eWWaflMj84HCeI2RzGssFmt7x6/LyXtIVW0oRjCOhc07tR8aijabFVSLVAIGcSAiwiQABO/n
EgAPW2wV6PVwYdSvh0My/ChBM/yJ4zkRIixjJIjqxjFiYV7lAchovBr47/mD2O//XAf4cjquHh9a
KoTINgGZIB0sHBC7TcZlt2i2jwh2ZS2yVxaulg4MGNJcGJN9vmFooGekVWy4W3Twl/QlYjvqNl5n
GUgOrQE3+MaIN/xUGDdnJ+efAb6nWj18u2l6G4cH/dfHzwUGHaAADEREI7lwbYq+mIgS6ViLpd/G
jrZVx/gwzPXzdTHSVQBtymeKu7yL9HwVdlSnlTUsuJ1GlXlMIUiAOj+uy5AdC7CsSPLDK0Fjn2DY
K2BTVIywZiHsF+aHuslWSXY6MjHq5rogyYVBHh8njxZMtEuI9B4Ni8uI6HYe5t1PVBRrdZvbK8ci
5Hq4IgP1B48H6VwEXSIqBK0kBHwZJA+t6s8Y7TvL9V0S+2N5SKskUN3Hel6xApLdO5MohCnj1IAw
dI6LsGtvcv2+jhOw9lnAhCIWc58+voEYSWIhpwuY24XFIaCZiBfq5uGQvoKcuUnBCaetUTFI3nm0
mQC/w/16BVfoXOX45I4FbYNFqMXvJq12ubXP2i5ABf8T6oB4BaAnNFCg6sJ1/+SG9k1dDqyHOhjk
i20tmOT13tXfPrFjQAWi0UA30UEh2OhYs6oYYN0ixBSghQR68qiMv6+LkO0Xj+8tGwARMD8JIhZV
qfMGhA8hGUvfAepcwfwrJa8811rDVFsScwDMFtJKJrLOAAoIdppkGKmLNHQRukbaHpeq/aaXGmM+
EuAAQUWUHKMSU2CLdEvCLDa2pDC3DF6QHyUV2XeLSt+B1Ms3bre0Hp/sh5B0Kd9pNKf7cdHyP4We
1FuUptz73EJeeBjieecspNmYaBIIbKJ1e3TdT2HUVmCMHsdplxMjC6BJQ9gU2XiPdHwaNMqo/WJF
R26tSkUTxtLq7k+l6o0J0G+nD/S+14Jlqcc/nZE1Pupt4+9mUdLXmJrZz5gxd88iJOlMRkng9MWw
Q1/UazaUg8fiJd6nxFp2CqCr285SwB1GksXX2MA8NTLyfZGn5e9eL9MNsbIahWUr3wJ+RXbXz112
8ZGkQkc5SrygaBDOotBo2bq5lofz/JINfhdjZtxagVeqW7jsQM64COJE3WozIy/SpMvDrt4pxHuY
CCborKxDqlNYAPJiqEiCo+D8GrKlsPW6gAxatZsHpWw+fM0BBsP+gkMGpTvckfPvW1ZNSqPFNY9m
Bq4+ddM1xRewj3+5fhyXywDc4y/vKy8GYd7MuRiTTUM6VDnE7KL+QNamQYmFcLws+D7gP+ixRbrz
4pozpi51ofbYph7D/NqkhStWL7rfsGG7jN1NzKbbqVG+zZhqXeTLDhSe70qWH66vkhvfc6+G/wob
eX5McAQziJB0weDuRqE2lM5Q3HBKs70yIMtD649nSs/lCO5NN7pOPmMgZVgPDob5dYG1HPKl21bN
k9M49/rwcn1d0tNDKokXatDvLb7bY9/YBiIR7O4QbatYvRs068N6jiUhXQVtNNCHJKJ01LxxOweJ
yzAHlZkW/25p5X9iEeCYQC0c3cuamBEbElKm3ahn4bJ1MRFuXsm1yM4e7R8AcgJLh7CD//3kvdTN
vs0VfcrCtm2+qRkm3aR29mJEw/fry7g0OhgMh1IkWs7AmYFrey5nBFlX7tZRFmZLNh5oY0zbxm6n
YLCnMkjcugqvy5OuCzkLhFEgAbmAqOaAd7jumEGntV3ubMiAlNv2ugiZevEOfF4Rh+cklnGtvrYw
X55BxBTb2xhQ602vReNKUvwyzMXGwb0EnTkY4hGxn28cUHR6R8cyDwttCRT6ZtY/HPDXNRbeIEzR
XDNJ3DCLtgAZX4wlAL0ALzmdi2u7xurMLsmRvabDi4UUpm8i0kbhTI+inTK79pM2GNlnTutEqmAZ
XBqVakRxWl0y7bnj4Ft6r/oY9LPWbCk9NKDiDfigGCMoJrTiYs7zNotzzL74Wk6ttyxrEiSax7tS
EJHiwLjOn+/gODn6jGbqNEwRvy0DOP21wFirAEiWcSaE//3k2vKhcXqGmSQh/W44dZCtgj2kqwA4
EIcCloaLGFGZweqNIadZWI11gL7wL9Vc3GtxvxLoyNbBKedABYFM+cVwULQT9m1aaFjHm9a+kvT5
w1eUW3/07sACAJ8gvN+ONnQWwzhnpC9z39pr+VpjguwFR9SJkwbowQJYSTjtaabtoilTGmKK4HxX
aOQZnSt028Dp9OsaTjuInX80xDTvrQHTa0vWlTcOKzD9YMjQ6PeJ5YITinfaI+gWA5N8GHrUV400
HOt5N0zDfTvWv6+LkNgHAL9Qd+SJt8uKEJq71HomULxCf7OsBEN+jd2Y3iVgjh0iur8uTKaEvNuD
v3zgvr2YhTApFKaXZmFn2o/UbB7cOt27OVtZk+Rt4l3w8G5Qz5AUnaJp7rtKT8MmavYYSPwtYdHB
XaYw7Y2vn1gRii4mHGO8TqLv7WCuhslSJw3tOrCVwGYPY/txhwGJsH9FCKah5p63UuGEhlFlwUx0
5A1AtfgZVTuRwo/uxAA1UxMraCeDlcv3mv5grpFCSY/+5Pv8zE6+ryLVqoMDCoah+67Vi68r0xGO
xQqFp8z84OANGGqQCYAQ6FxKawLfUNMIUsoNbYK1Z012WYBzRS4Xxu0SsxvrLeyr4SC/1u0163YY
nzX1TZlubf3jrghvxUGIAjfhMtWazcpQl02ehIivD4PrbmjHPmFKkSBCRRtLuczgmHXeuTxuDJMX
5nofnODFAyEs4N+vC8dduBisDBr8BCgdn5V37VqWUGyCuRDAj+pEn5qqnQuz5T9frQNGXT9Hyzj4
vTHUY3q0EjJ7tJ8w0K+7j43ptarW8qGyhwIQJ5AIggSFtykIqqa3hdZijlQcJiwLzeFYdT9K0r9p
BSiku7TwM93cYQrYRlezrRWrz5W61nckUfbTXyCyvYzqotdpiV/gRn2osOhVGYyV51xya9GpwDkS
YUw5edT5LseWUY9jo8Wh4t5N5J424ex+3FWECD7whbcVYOzLuYjEsWq7wHTeMDW3Lb1Z9BsSba4b
aflZgdIBTgNIliwRaGelZt6DXy0OCXXLr5o91ME0q8OeOB25A3I03hkmEkPMjog/gmDcS2rDBYgg
Jodcbz6R60B24C/tPQ8BxAhwrJjWKJOZhJ16LOi7Qb67ztvKijloSHD7gbfmVMMIM+EVC9eD8Qkh
eVumIaZT/0K58mcSG37e/e7qfqta9BYTg171XOu9pIvWevykesl9Fgf9cHgZBdmdk2S5njtJ6IBe
ZfqypMnKiyjVyhMBghdImnkxQHmThNVyp+Z3aYWC5MdI+rl5Ad8s5ztFjfyypNIrY6QqbQVHc6k3
Y4chO/XL9SOSLsJB1YQPwIAkwdG0+iWr82jAg1vOSZDrkwJMOVCwM1rT/jdJwg3rNQzXpS0k6fUh
GzTM8as9aMR1IZKwFhsGmDVyhCiZi2GtWznMtRuaAgZYt5OXzvD9s2VobpcFJJroX50fXSXWAt1G
o8F10dwIXeg6Rq3x8A+hu1iaQrhD5sSa0zDPzW/aOLzGs/GAMsjN1ForaiE9tBNRguZFE9CtZYvo
AJC5yENTTfWgsWX0HSVbU3LpLUI1D9h8FN1s0fQuJtNJVsL3t/td+Zx3K664bNNA4wt6LTArw2cR
8gJRmseV2y9pOOu7gk0Pjn6nFr1ft9b2+unItuxUkJAKQKNkls4GF1Rj/G1v3JL2aVSNlYOR7ZaK
zg8kkDF7EfmA81cE7LZdVjKShFGxa7T9vJK0kX4e2RMkGTCoELmA88+jcpdTdIclYes+jK9R/Yk3
EHVVADiQkkYWX1Ar1IsqNZurJOzR+RbYS1y9YojJeGc1y1o7hNj08deyqSCh15EiBhxLTGfgEhr2
RDS8PhhT33jo8p/AfpapXpImu8lKgzzth8DMqtivckxTWVpKV/qOpCrB/U5MK0bVQrQVeZkNaF1w
4tCanFu1SL1iiIJkjT1VquFoykZPGs/diA6agsqLgmRrEoIH9s7J2G5e3N95TfaGgjLMJ5TcAdIa
XTtgfhLbIhnY8szRyZJQzd0ByNq5euzNurwZ63FtZqbM0PLsLp52WFskwwVVJP1Qz6DeCROrnx7b
AtgYsz6arTUH8aRq901cG4He1PPKoUmdKBDMadxPQ1+Ixvf7xONeqsVt42JKUMJzH6rEDYrG9Lpi
9uaqCjoU/gp7KHy7dV0f9eZgXJotw5SiT+w08Fi2gnQZ4AgiCCVLmIMGw4Ii4K68XEdL6Nd6LeKW
6eeJDJFapYoaO9IcyJj6HRsH0JhWXqe2wXWdkdkUQEIUDsVzQO0gBBCa049qXmpFqOR72wBv+/P1
78v0H+Qdf8eEYb/Evs8sU+YGLe80LEBy3tbvqBCCZPpN6z5hekEQY9lIzMGwmILxirWczEM001CH
9xKh0lobax6MbCmIDWC1+BTQS+I+PS5jNx9o2MzbRfNT59C1nrFGyC079lMp/MBOFDybWFPq+kjD
EdTioH0Niul7Q9ZoLaVrQX4CiFs0XqIf8lwK0nllSWOlCDM9gKvXuV7Evs/d9Il7wodDc1QgAFsi
rDdqMFzCqtsi7NW+99yGPjC9+9ab+cfrTRyxZyMposHtE2tyWTrp7mT3wE4sLSIoPa493WW7hbav
19VZan9OJQl6BlzC0LjqVISqXm/LKQfhtoPZUK6XF+YBE/cCK1a2y+I8L5YJXrL01WDqypWSXVme
VcSlQn3wgnVPmduStdVShMPUvCmmdZwnd8XT+JvTFb1ZFBkweBnwJ6DgBMeMJCpt66yk4RJFz0a9
BPmSgmwRywNfBd4YoM4xQMoepzsdgJt8cm8oyw5upGyu77fsNiBitlADRRPARX7DycB47aYNDZlW
d0FL6mDpnQTj0z5RX0E1FzVzDpKDSyK4bjnN07TvYafGKc9eQGAVbxWVxBjF0DtrnafSA+RsUJAE
l0B8PPOliTurw+aq7c596IqVw1v7vKCiNLIjs0efcDioljfGjtd/uX4o/HG/UA7QfPLuOhSqxWqX
W5qz0xgxDbXM/G5XN67lE1re6BiTESmfSNliQC6Kh4iFjUsYgerG3aS6gBXazqNqFB7aWgt7bU6j
OIvjrz+KIBtWHaA8LEx4Bts+dYuatmWI3tYCHAjLoxk5OyfNtkY8bI0031TeDP6/wNACbSH3LFEf
I5bs237s/Ou7y0WJu2vCMHPwHAqmItXZlFjV2HcUPRcFWmOAhOn8RF+qreqUTmDbmLBexjUodkr3
1VbtNYstO1sUzjQb4HxUh0VIHY0iDAFR6zJ0im7vzurXjLkZjKlebaba/tMnxdpgbdkV58SEf3Gj
wPQIUU1NMUVeGTAZfOl9jutx0/dsFc8re+9A6gr2bgQbHJB2/t5V1hJ3w4RN1Z2dlm/UZKu5O304
XD866VJgpMAiioQ5XqJzKeM4J0SrDBpi+vK+7uhuVNSHliS762JkzreJrBYyQtwNtoVgNo1UOPiu
S0OqfnWtxI/i30o7eIn9XhU/Sro2iFNmT07FCQdk6EOWgCIF5qrwC/OPpq3pnEwAT9Ir8BBQThU1
gA24/bWZcy/hkMa35vH6dslOhUM2QIYEDwQv5/mpgAvJSHTTAdYhZ54FOgEUbTzL3V6XIl3Ev1LE
PDgS7EseY1htWCYdPcxTXTxoSbxGHyUNnOGuoXMOWX+Aqvj9PXEPYW7mRmmAqjJTan+doyndk5RQ
3zQwQWXKo3w30EQ91F0RbdQsNbZlPxdr6CHZjiJXjnot8scwlsKPiIe6LzprgLsFkq+YVO9VOe7L
YlqxhLIthUsHNi5AylGFEhTPXpJUXSjvb4sijHkCNnotD7Emgf/9ZDfnuC2TIoMEOMBO4XXmJ5QC
s+rR0ga+JQfki+ffN6PWScC7WoSLc18E/bQS9MgMAQrZvAMZhfmL4TqFzoasxST5ECUXJ8PADtv0
B4Bb8Dgl5K7M2Oa6jkvP/USeYN9iOPqYaAtMbwfHyGGTT5sDcvzBdSlS5/N0WYJ6LUYHWB3tEJOm
9h4FyH1pWJueZts+xXQHi5VeYcc3TjsDqNR9KUsrKB3y0kfZSrJBqh2wDvCh8R7CLTg/PVKpjT26
/HdY3daY2tcEJNrX1yoTgY4JVIPgc+I/QYRZE4tVFFDNhDrjC8MDch+ZrfNyXYrMpUCHP/fY0It/
wYxEqkLJs2gBnrD96Q7PSfxqZEi03jPzrjMHLyN/rsvjByS6MPDWkIHCaDMbzsH5xiVmZjQDBYZN
c2vqVYO7p4V7SPIC7XH67eg0a2hzqVk8lcj3+eQik6HOMGAQeLaSOMDDKM3NPCwgoqf9LWabbMlg
eXMD5jbHNhAaFtNnjvFkwfzinIjX6Lws6ULzsG04+X1CPxHfolcE5hblDZBmiO5LrzuRq9Z52KRP
WvEzqr7m4ydeyVMRglNhdphAmDU4s5TOkWey8tArxU/dKJ+v6wa3ERe6AWMIEiYcGGjXz7eqmDJD
B1dsHsZo5vPMpX9S6ezrefHdSM3guiyZveLQG/Ci4gpfpAWcMrF79AvmITJG9/ZsvKQGDWy9/HVd
jFTdT8QIAVc+YTKc1WLrTCvykljzYwVddjHZ5KDDpGuOxtqiBHdGVTDvxjSwqMpSg6RLwLr/p6nX
ErzXpWBs7/kx9bCw6G2FRpPh1kEs3DwyewUmsyZCUGr02/xXhN3stXHX/tLWcmnXDwakxeeLKMyx
aPOe26G81T0KSGNDTfSORY92PD5jjMzarsmVGx0KwBEgNhbxyFZSVE7mTrinrlclu5xtE7BbfAIe
jmIZYNtA04LOU/SLUFEZiVMDge6Sd8zYZl+uq7N0EeivQHoQ7E6WiD5vE6OY2gi7VlnonVaj4RAr
5n7q5501dCu5ijVZwglNZedQa27z0NZ9bdobozeam3qNNlaqBycrEt4jy6XA3dEqD5eszbw6mYKu
Me6GxTnkNLolTbQW0UiXhWw6gB7Aq6AafK54FKSls9KglysZbgrerjL7jU2Qyl15F/izdmFMwc0H
heODyMRoPdZZZ2loQg+d6aCm+8K/rgnSG4r+Ed6dyPlChVfVzi00kiSInBr3u0Ke9OrnkL1dFyHd
KbBAofhrgN5dBJdGVdX2RYoVdNRfzAM4xAe6Xz44Nu9vegfjC5EaRscDL2WfnweL9WKI+Xl0NP5N
mbJhxPz5iYVg9B/yh2hNRQblXASJUjfN7awI89lnph8vnoVq5ppiSTx+JH3Ba4DZjyjIiqm3otQi
hcDTDdW+PmC1mjd3XePVo/nUTs69XZI3zChfKyxK/MczqfwQT9wbxorCsmPA2wFQekC72w2Mh2+Y
/XNbLn+0iXwnVb9lyVqTgkT9MEcC6EMLXs/lxLUqmaJhVNAnRctfjnPbVDlGC3z8EQLimMOa/xZp
RSaneILXQR3E07W+W5YH4j6k6e66ZkguKYJ1jneH8iFME6xP1fVFWTUW8g+F3/rDvHJJ1z4vXFKn
LKtci/D5JQXd1U1tf9zGgGIX289xzIBoCrasG5K5KA0Ol0YH2eyvHYDs559+XnCe+qol7WTh8zHd
FNnrZK9xpUosjIHMPqJwYIKQRBbuvkPwXlYg+g9RPUDQGoM0J9nPKfVsfVg5Cqko4PZ5EsuC0RFO
OqVTVWs2UCa2kXh1GQet9keZYm/Sau+6TsnsAOAyuBbway/5JNGczhYz7tOwSvVQL6y90oGzaXZR
kKzIRsvSHfKG367LlF1HXGwsDVUnSd0p6cs4JUCjFSR+nFztdmybVzv6zHUB2zIsNQRZFy+CqrHK
wTS/NFzqMF4e9JUzkugb2p/Rj4zUqWYi4Xhuy4Yl1aqy/z/Srq05Tp3Z/iKquAp4hbnbHo/jOE7y
QsWJgwABkkDcfv1Z5DvnZIahhnK+2nnYVUnRo1ur1b16LbN7MuXG+5YsSbnPFQgvvj+5B/CMF67Q
APPXnH3mOBtuHzszrKQXGPmh8T/H8mtBRKDiu9Rd316gme2Hrhek0E1wZuK6nmy/HHoZ6E2zWnQm
QvW0/cmsu1zbk+b9tpmZvYfaFXI9YwJyJPG5nEErH3rXQ2rzyfIPmrrr0yzgw3dTnkT/2qYfZyQC
YQkuOlDSACN21ctj5SzpG81qnnKfPmgpOVWF85LUzcLczWwL7GlAjPEwHUkfJsuWqjpTRVM3T4ON
O5V+ceXC+3rJwGRxfL82e9Eo9J6XgSo3kIG4vSozp/NiAKP9szu6Ql80csD4vpe/xdqq09du/Ou2
iZkw4MLE+BPOTAyp4WQloI1PUu70NllxVsPVHInO1l5xVw33Y/v+bZMzW/rC5Pj3ZyZpDQCV8Lrm
CQo9QW8i8zf0SBqItWqWUutzCwSKQIAcUVXBPT158YKtsmXg8WueUvnsbI2ltuGZUwNA4N/PT06N
Urod5S4+37Mgz7ZpDe3zY+WEUH4THydzBF4YpVlEiGP78PQZWrp2XFll2Tw12otR5ysO1bePr8uI
m0NIA0K9K/CcmYMQy5ameoogCl7yEDdwMBbKe6/9ePSEyB1NYaOs5HVlVvOy1NR5rJ4ohbaI/XP4
cnskc8t+9v3psvNCa9Bpy9RTfaqMVVaubn9+7lief36y7K3F8yyu8fMtwEPSu6E7VGIhQJs5I2jS
ARQOumUoDU1ZEaqq02s3ZvXIFYviH7N25XDMl+BoMzxkHsyg1uABzjN2A14exT5juWHkZv3k2UgZ
t10Qia9F9BaZX1r2ksngC90hy+qe6LvmhZRs0AnjxLvbszlZLAuPXOQkRg5HlASvNwNnXmbXNWEn
o3+FdGH0cvvzkzM6/fx0LzCD2s5A8fk+OYjuEDkb19k0fG0lP4tkYdXmhgJYwwgnGzGoU2hU1ZU6
2EJydmIkOsVu/MCqfOHoTPben+EAfIU+W/Dgjfpjlyum0jI2FOoXJ8uJA1K8FbW9okIu5L6nG+PK
zDirZz6aQNA2cloFMyR+TFWrB0oz9xHUJh20XNtmusqgwu5X7c5yhzUKKkdqWq+EdqHV813N8pXW
mqu2TRdyS/PDtwEuhwzeKEpy+buoqVdRG7XsJN2ftv3dV+8Of7+9YcYZPMu//O/Q/5qYXE+FZfSg
pukZGMp/1NVz7D+aAGqIY+cscYsuWZqsZWxFQwlEIDtR/sDYY6M2gH506aowPvYgvhrSZDVZbCfU
FJg1x0Z9Ld/X3UvlLzWNTVzW/xrByqAehUbcqS+phgRcLkXFTjrhh6hrQpfHoIjYl4ttJ5OY5crS
eAzPNqdGdJlEJSy1ytZDH2DzME3Q3mVGabKB9EAOYRcIrcSclaHeq6UX4dwph2IeXgSgp0Av1Pjz
zsxHjk3BZirTkzmkBx/64cJ9ur0F5wb4xyGCi38U+53sclZEHNU2LzklNmEoN/D2sy/1JhgkCtqy
tsljnKtma6AREvFZ4SwEaDP70gDgFnEGwDXXpT7ghThwTHl2qhyDB2B0vh+idB8Vzk6k5LWwl9BC
xvV4wRiKewgPX+hOXnGjRJafDH4Td8dk1B3LujtCXzXX2KTV0S9DLcqhpftVgKvPFb9buw0T/cDl
T896BjoowI4MeJY8Gt5SYu56HvCgROc6+jLw54piOBPRYDHf74+J3wRNxtdEfO2hyRG578gxLdT9
r48PJhsZOeiVQx7xCrTdCZJpmq33R558avM3kX9jfhFYSbFw3c4N6szOFBQJaWFZkn7oj0iTB2Bl
9tN1xlH5d1/0YkmJ6Pqk4JwglATpHugoAUC7PCkGQzcIVAgQuVibtFl9kP0XfgCfB/03YMhjH8b0
bcxZb/W9w4YjssCrgsVB2z/fPojTGvR/TIxPSAc1E+SBJ2edQSQMr3OtP6IjwgbM3TX3Wv8qvWNW
byr7lNvvJV+iXZ2dtb82//ymM//CB7t0eJYOR4AxiP+JanQh0TSz1ZC4BBvvqLuH3OVkWZrEYZSD
se0xq2Voi7skiULb2mryy8Ls/Ql4Lu/Skc/zr6XJxUNIr2iSpeljVAD5bhmZ2Dit/gbv6b3kgMJB
+7uEzo3npvuccXuf2YSvlKXR70U0yDfXFQJ4efw8vXOrTU3S9FRj0Te5Xn2JW8c5Aok7gMszI2vI
CLsvcRT/ypQLIcZkcKKfg6/3IXW6auMxob5aifs5VaUZ8ooU2xhP68+50aXdOk795FGWpvk7aeOm
2hETQqgmwAYvHsPtxRWQZV4LZq0k590nkecSJLVa/UQ97Qt1M1BhmVq+9lmpb1nfYSMCtUCPbUzk
VgfDbxbIyrbWbs65FzaJ1+ybKnNDF83kgWeBnh20+XEcNGAHAH4xI/tMafYeBHrWhleRustpx/d4
qIN+WjTDwSbg+rRLXG7pUNOthg0TMISj6woaQ5uGCXMV12Z0MrjeBa2f53vT7nFl1FUVmlYS+4HC
Q/OrKvJRoTrvBPJKTvPWei076MPGk+p35MsfNk2CNtF2w9hOkJT5J5oSeVfpzRPVantbdELtU1J2
a1rmdlDTRF+JSvRhw4FudWXkPEYNl0eFPr1vDniKf5WAlm+SLm2ebV/T7gYfZA29VbvfwY6kQi2p
80dH9hKMj32KFTaGPjR6h36XyvCeSlz6x8xJfg2OE22qgekhuNKSTc5FtTZ96m6GxClD343aQ9TU
EHKz8mjXUp/v2jJx16bZtsAAm8A36V4CgjaO18zQNqHszDfIIxR3VtQPq8EBEh1hbR1qxUq54Yue
GGGmddknvMfyl6GU3qfMLNMHCk7hoATI/q5wY+OxiZi3TSKZnxoDOj3ciPmryJXa9thBISNDuXVZ
5DwYVpyESU3B4awXHbIfFSQO9QHS3YVbB4bD3ANzCuuH3lvab6NGbOgDOLtCt6W9l3mm1k2pF9tE
6ZjsNteC1GvTtfJ0be31Zb0ZmXTRtVWpPYlK46BZSm7xjCyDJCqGQOsNgT7MqAnNNDW3aMFHpJR7
HwTIjT4TVSqw1KFihhhiWqEv3JxSoyf0MRLlESDjT71wP932LNfPgNEEsslgCXPh+CceDKLkqdtk
Dn1EdSYkOI4VeWGWt/rvrEy8V1ZWHukMmz5mzUvPJJ47dfBRtow/swWSKaTRPEjwkmnuuhc+J6Wn
EL+A+x/yVQG1F9z9zI2PFuaxVXFkaLrq64PQSFmlepI8Dhq2mAcpLBvkmZoWgHJwZRRLennjrEx9
/lhTAnE2ukCvElV5j8g2qTjWhnnuHYIC935w9GENS/6RcuJlgc4q+jzU5gexQX/m8vy6mdzWdqRx
V8osfQTLH8DgX0WyTUm8v70r3JloFbMIetpRkxXh2iQ6d2USd1nRJY+dRckP4bhpDj0npzpEFlFw
vU2xVnbkrV3Ub3aIXkgwtKa/4kTIgwuUNxBsmQZN8u+mXoRO7WsPnUzz0FTfOLRBC+HWa5UkQ9AO
9XCiud6+eRUclUmSTVW3qDug6B4KvbUfC+Q1thA97tZpS9owVXm1EpKVD3VUW588koitZg7Rpols
8FKYQ3tKlKatgC59RVlJ7hIHlUsQqLorJJmhs+orsk1zrt5UzYpNTvyffQENoVhwHqAE5oelH1kP
vYiqQPrexgQl4Ce9H9o1emUhLmNlpHkWgH3twGxC1jKrf+eV5d/Z0rGQF9DVFjTfElGnJmmYM/gh
vKmdNYgXkT6AykLgVkn9u04MO9DTpt1Glc53QBiCq5lVyWNuKB4WFRVPbbFIQT4TdMGJjt4E7Ixo
w554FAKxbZlC6uOxcsCvSRReXTlujIWtM3c0QAFpIlgFo8AUGGFGMc/KfqCPZruymlPmrAd0XfVB
qhY811yE550ZGkd7FkISpVtMUzBUybeMnHLj1Bt33FxIxkypcv6cN1RxwMg2YqHxP5dmqgSCFVRq
9NF3hkfa0xem2mZH0/b3kLRPEQVymZrgpNbvK9q+V6X/+/Z8/iEcnvgaZAwxnfZ4Iq+4ImMLbKBV
mkTHpEReKqAk97eu7OLvoqTxitQV2zWp068q5Yp7mbNq3fK2OjWdSL9FuKUewF8WrZnZp+EAquaX
0nDzld/0kJaAUOwminR/JyOwKOLG/g1Cd/EgfFbtkfzlcoWeGrbJHNF8KthAniivo9CoWH/fUlM+
o5NEh5iH2600G5KLweBn3bd+iHoQ0TbuE/fy+HckvfKzRY1qc3te5jw+yqFI45uo615V87hTJGjP
p8ljUyRbZrkPZYREu4a0riX4IYmNH7ftzW6E8yt/khHPOpEXhe7SR4O75T1J6u5eIH+5bh1lrofC
SQ8x3v8NimSm/2iBFv0Om1M7oBcmWuIsnvstPsjX8YQGHe+Yv7jclKxvMt3Dy/1oGuC2S1vLfMmB
s//kmkO+B7GotyUspncUC76J0z4GJU/ib8zBiBd254xLAQcBHqjI1oKWdcoeYni91caqt46csUOS
lwe18JSfM+CjVQhkUeguRjr0cqSmKLIs7mP3WNwbzmPBFjISS5+fnO681bqksjRyrAF4Y7tiqRVk
JogDrd3fnz86sTMnhRYhZoCRwj0iv1o0vzT/d7UUi5hjgW/iIMZ6FuKQP8Ix/mQMfmIUoAZMyBEJ
yTQKSKK5YB5PVCFCI+s9sQbeggPS7nn9ViQ1evO0ioMnCkQ2lYw/eUYcjIXFTdaMuhGaoa8bvWt/
ZKLov4kEnj4wwZkQsnoRDTI7+2e/fDI7EWlS8Dhn5Oi6n7K9lB9bXCSawGM3srOBywmMB9NyYp9C
A0dzlHGMimxdptU9dLt+3fYKk/UdTQCeO7YbI28y0pxerm9vlUbv91A/8SjooPxao190GrUIZJql
7tXJZI2mfADjEHNCKRp0rRNTQNSC/Z4NDV6IsZ8HjNrqLdHwLv7wiOBaAJMYcVMI/CZBgoXHEnrm
quaY4/GXQ1RbNa9Oaa9uWxlX9mzP/hkMAhAL98lIGjAFgCYCb0an6FvsWWvNrBdb0TXR72u11B89
awiU1AhkQeiNmOxygQxZR60+1O3RgPD6nvNeW1Ng2qCDSr8ZwKEujGtmP4xlsf83N5k9Ubr1YBKY
EyINEFmvuiFe287CrptE5/+ZPYRyyGuhDofA5HJQpipcBehhe2xa6PokZNuVxw68UWn6o8qxDW35
UJTZ5uNLBh3qUXYdcDR7SrOTe1HjelXXHkvxszNPRIogsSB+/LH64p+xAaADnmqcKpCUmJdjw0Gr
rYrw9ghdx2D4ElXmP2zwcwOTc0R6oezGhAH9C+3SwN7YBlswMYlNrsYwHuUzrx+5rGdsgIl4p6dB
rv0KhwiZlLePL4iLUhQiCJAqoF3v0kqh115UKlgZmkDzt11Qkw1Zmq258wMaPGRR0YqK0vUkP5Do
DMmoNGuOmtuskYoGxqgIbP+NpQvOepqG/jNpcG14c8IxoN91sqlJ7UmRGXlzLCqczk1itUGD5BYN
XHaXOdvO/9LH29szOK7D1Audm5wOTuM5t+KyOfYPVrlul8oQS5+fLFBrq1SYHuauip/q4RGSyLd/
/rWzATXYyD+KKBhrpE98m2itOtJy1R6VSMJCP0r7uz18UNoZX0dTOICTJqhjRtzMZC97qcMVS8v+
mEqNn5CG68Kxk5cFeGa2B1qX2mtm2/Eni+TiztY4ntG3R4mW7LllApAabtUDcHQa7epaHDu1ptXH
mFTwOr6bV5sM+rwDZLyH9g3HA9ll28bDOWUx8n50sFZgZ3WCFgWbEMLo5coGh9+3SJlskxiJt+os
s/0SWa4RKm5WoTI1LcQLJn2mnl1sRJQVO9eiVh7YHiv3SMw7GyMxh/s+GRqkM0xtXXiuWg258ZYU
frVnxoBmTlPzQ4ByvjRw0CswF4Fcyje0sE6luyu1vthluTACLXb8A4SSXyJ8dgWguAHFFWraoW1I
FagMTR1dWlVborx67TWpuWOK1ndiyMtNmnbZscat+twrJY/o8mxWxSA+Z11UPyaGXt0VlgSYaW/w
iG1oBz6ZyE+1HecdoHUt/0lSzw9Sx6q+uK3W7IsYKtPS08GZrmfe3vTkgVKkdEBnVrYHPOre4ea9
p1ZPq6BwmXpwvVzso0p2X5neSjx2GuJu+t7ghybm3aq3qxKdEKnMNjjiv0Eyy0K8EbVVa1psUxVg
thJOVT2Xid5turpJj6yUAMnxOHM2SBkNe3Q78qAombW2gK4+oDIZQwcx5sln2dfO2lZaF3aM/DSJ
IPuBiHzdI1V0yCMD/P9d4Qq42s4KMvybB8p6HZGw2WdBhuQV5paxvUii7Ism7GbVugZcWslbJ8ir
6N0jjK5b+WgIe+0BZm3hAQWqMI66e86AS2zLU1+4xrtJikyFnY70d4A0fhKA5NIOqoq4+8FX/X1s
mmLDCtS0ueZLaGP5dii4Qhg92Pqzznxv7xP1y28G49jrYBqzDC09QpSZ7QfLdKEP5udbv5bSCPqx
/atC50TYmuiWTquyX+uVQHjpiR6g/MaJ7E3vRTxBWh0to3AHw8qoI6TYBOkIyDa8vkNCavjZoOwa
FNh+WUDbrLZR5OP2Rg2lmQaUJzxwTIriUUtEyN0h29ZZX945Rf29Uj40g8pGbNMM6TcEqPFR1HoH
kn2ZPAjXKdZCa/TV0NbWoaUlLwMntXR0pUMDmmvf+uq1hnijOWw95hlbCJDTF6TtP0V29Mmm4n7I
srDJo/whGZREYpitWmdVfiloZX2XUCZ4jlFw2Q5+TPfcyNsDCJno0W+5d4/kPNRwkQ7GCjkUBKCy
dMld0td8bceleC3LengprLDPh2rXE19UgZODUjiJe2yhyO2edLexUcaKvsm++xlVFn/TpBeFqcGH
NCjSwTtqXuyHeuZYgT/ExgpqNE1YWDrbo1LTHpAM6K2VVEUfVoWCXBLYpLbK7QUyLW0pT17TGSvc
0jkLugGi6KH0E5QofEhhIlUSWRs0iZgPtEH3Q0y0XxzESdu0Kt5jExNasdhfw3L02ymgFtlpcRO0
mlSh2bMEGtfid8K6OuCtSXYl090d49xfNQ6csmlqALSZCVlrhWF+9kyRhS3pfpBIiV+GjM1DnLnJ
yjcK+0GjvrzTSF+sB8sW9xEY29a8av17YE/QezzOWuuAlLk3tWzlJYYb5jbnbVAPabxAlzx3XYIm
GW3CIxAd2K/LeAYcqKZBVa6O3KuxKVEjrRaukusLExwnIzkUmGMRaJjj35/FZZJ4AGA4iTrS9MWM
yYo133P29fZ1NTuKEQ/wB8R6xbY2ZOjXdcCYfIQytOeGaGsIbxuYHcTILAVIAIr206dT3UZVjpY6
PNBMVAH3mb+pi3+Ii0D+8P8mJoGFksBrpspojhDca/rdElPQ9QhGlAHa6/GfOb4mLpeBN7hrUknU
0a/LA6+rB1J9KoYPj2HswAKcGOkXQDOm79iu0JAXqbvuyOsDIFPIb95ehjEcvYwd8X3oMUNRA6Qm
6JK6HITR9plSdtEdbdBvNuS3QtmWDofIbtbMZguPolljaMWCyBu6F66ISzwKWVI9zrsjzuw+7x98
nYW9ngR67YBY6h9mDnlF9MqAJxN9X9NzqDru4/HSH+Mf3Np53sLEzQT6BohgwSsKniYck6mupzlY
Bcuk1h1Roj9ZpqqDyuMhWHA+NbEdB6n0X+wse9aa+FBb7cvtZZvZe0hmAW4MHjDAv68Js1yGXK1S
R1e2nxnXP3M3fSdM7G+bufYCqHz8NTNF5KI8iJJO0qqj1XjvoJJ8Fam2um1idiRg1UVFx0EGakpm
kxmiqVNHqGM8fK8tb4Mq66pN5QKXyHjUJ9t8TO2iXgSXbF+pocWVV2mGx9Uxs/o7VzRx2DgipBKp
DXRbL9wAfxIXU2tjoxbwRoBqX2XsIj/iwnK76sjLttzAUhvquZBPrRG7d35rdmtF9NDOHnPRpIH0
iviQEocD/CGz5z6XAGqYCVrYwZu1LhWxg6hp6oWlnZuR8984/v3ZJVJWVmNWXVMdCx9ii6wtDgOn
J9soXr3eXjiKs7b+AMdHwR5ATi9tIUA1GHhIq6PKUqAUY21nimbdteSBw6fd3k/X9DVjl4cOEt6R
VR8J5YlHK1orywn6mo9cfB7a90T76lovTX8yJAjvEUUe9EzbO2gDkuKXFf26bX3Gw10YHw/U2axK
vMB8qkR1rIoKhVSz/SHc9qXLdD8cCrKDMsn7bYPXDW9/hgsHBHZX0DRNQQldNnhMWlV1ZHqB141w
jZ2wQOWBSpmEWLJK7ziz0ke8DQHxlU4c+oicAkdCiQJ3jrO+/XPmHAYy4UhMQSTrOqVXC5azhg71
UYJLJ6i49pjbYgnsObedzo1M8h1dMuLNdVSiC/FgqHSlMS1MGQ3rolhwTvPDQd4IrUPI8k6rpl4M
QokokvVRUS1+w7sEuFbZ01+3J+1qPCMLJXwf/Dg4P6/6VsHiQ/AWV+KJRFVokYe+AOb7JbLLhZDr
ajRojbVwW6HLDk3XEF+63Jy6WdNGk0n6VHphTsJ+CW195con3x/Hebb5B+5C6a3A900nGLyN3639
YsG1zg4BdE2uMUJJ0YdyaaJz0iLTfGj70NpdVaANo+VCpXxuECD0gg8xcVOgFnhpAa5Dp7aAaIbw
7pJ0iy2V5R/D+IOHDK1CZyYm+zdDw5PRm5BJiHqI0UJYd60tlVbn5uncxMTj9i7SqhbFKAiwmPk6
56vbW3bh+96kW4+2FYmIz5KnVB3iPA9MttRivbAOV37N7Yn0Y4ygT14h0d1IGepL7Y1LNiYhoie4
Y7oMNpRA9wHK7we7X5goY+ZwY7Fx5v6AHxB+XO6nPu0hqCygGuCWTaAbPOyynSAPKQieIlS7zRCk
Zqb/XdF3RVBYfS+SHVWbTC4BDebH+vd3TA6nbzXVqMdInwZzpcwNsJOk2dzeFHMmACbzAbcCCh+1
1suhohTb9rxG67gHzAzZNtGzXJIgXjIx7sszF+PKpnGzjCZPJVYs3qt6py0laucW7HwUkwVjyiil
L2FCK78ZOXIPO2TjON3dnqu5A3RuZbIcuA6MWMtjzFW0RmuW0P9lLVCZBGevBUbuaYtP4gw90k4W
fSr1vUjXvNguym/NDuHMxGQtrNSrGwhgYWfXYFsIvQ/XHeAmXReN7kAMgTfPnmwnBOyZqBNCn2IS
aHpYZQvX4exCn31/8vsBd1VlQ/F95R9BqJgWRw8UHkvx6OyOPbMy2U6FApk1ENZQoGAbM71DztX0
FnqQlgYy2UttXxMpc0ghuV89J/S80E8PRbtgZLwxLt40k9WY3Iutx4qhLjBbLUVpoUY/AAck3vmh
7LVyn4h+YuWnfzgiZzM3uSadjhoUhWP61PWbyF2nS655dv+efX9yRzZWVFRklODqrNCzTiRbuOYX
vj9t39FQUvESF9/HW6N6Z8NCFnDp8xMgl1WnANCmWJDBDMRX8vZfTf40e2JmeIvD10Ihpj44YoMH
8+3vX+9ZgB4BrENsDa0bIJ4vHTmljQ8QJ9NPeo6miiHLf/S++8sS7U5aWbIwVddnEMag14h8CZ5I
V87QqNJ6KAqln4h+KLovUf7N877dHs+SiYkzqVvWE5T39JOWNAEQSi1pVrFaYoK6XvNxIICQAXOB
nOyULsn00GFAal8/9XaxEkMd+uj8uD2QJROThcksSzppSY0T6oGo9uKQ/1ffdyfbNi0I0K5Aa54q
0gTFyuX9vxgAPh+ISpAkg9j8cmc5BLpCSZkYp8x+TpKfzF7qBZ5dauTxUJ9Ea8NVHRfKAsKqkLE9
UQhOBF5EydZ0QG5YNtaSbtbsYoBMAkh5VK2vcInQXeRGo2ExbFKtajwXUML5h+U4szBxsh4Au/Eg
PP0kdf5M0/LZMdAUddvGH3Tj5d2BbQuID9ry0GeAVPnlkoCZi/t152LGpHyzU/HdpPq9ENCGplbg
GtC3imX1Xg6CB5Qm4DEodxE3girVgM0x9rd/zZznARc9GlghOIC8+mQDmlC20lXXmCcg3cUXzQDv
xEkspdXnFg5kOZDcGSWIr8onet+7jYoc45RaNN95nZOvBAee8fZQZq2MtHroD8QjY5qezXy0wOmV
bpwSkADFn5tiicFzycBkrjyOxOMISjy56X3S3f3LUXXOfr95uS+k7cQZdByN0xAFLV0tMWku/frJ
tkOVE4KeOj6vubuG70v99fb0z+4kJJrAhYF6H0Belz9f8a7IcmUbJ26HtdhW/qNv3JvO9raV2VGc
WZlMEqSMfd0E1cHJF+nKUMnq9+3vX2cQUSLBAMBfMiZnsY8uh0E1J42pleinJH91jOeCZFvqnKh5
NJPyXg514NTRKgFggUWPTfvhIAnGUctEPRNyLFeCFyhuc0mFN5w8r1glcbFaeGeNYenU9aDiBEmq
Pw0j0zRCnJUlB6xlOGUdmBMDdFOCF0PL1Jeu6NCBib6evWP1zUfLDeOUoukN9QYgXa/YRYrUUBVK
/PqpLfwYUHo2PDiV2YRl7agDCgdqAXU2t0eQ+x356Ea+pulOLDN4oRa8A6fcI/u89nZD9vP2Llmy
MNmFyGLXHm+EfrJz+23IJEhC8++3TcwtFeiicX+CInRkL7/chxBCJYNv9MMp6sttLuiDbY8gvaZ7
YKZzp+ts6QE4d5GfGxzP91kygVEjpR6aok5F9dVpDiURK4cm69ujmps4sPZAQwH1ctAST52QqUWi
Bbb7ZALhoQDDAIzrHyyA8NAGdRYg1db4C86GYQ09T9DBgBfYCIDhW2p8PLGLcAZS6hCmNCHwNq02
JjxJYlCFYzu3PIysE6ivgzR7uz2MGW96bmR6mUWATfW1hwhaL506ALJynZr1u14qNPl6H/epsIV3
B5wCdIemkPqUdFGWSwzIr3eV9osoEtwezMyq40ZGGswf/4Ay43JNsixPElfLLNAOfI39d+D5bn9/
5qyAcQokkmBnBU57euAlq6RG0CZz6vUCJBdrWX0FtgnpmDDhC/HSzClBqARZP8jPjlfdZAM3Qhhl
r2nDKamCrH4kX/mHFWJGIAsgASCKh0YMgqbLyXLjwrM6z8ZgtPpn3UE5xVKvdfNh2RSYAZMZLji0
9BFcCJdmICdhe72Hew4CUvpQhe6QhpIvlA9mFp4g84lWLuimXFeMyq4YrHrAfRaVRzCEsPfb6z77
edvCuwP7CsiGyVThLU19P0qxcQlkL3PuvyilLdRY5hYciBYQKRNA82Hpcp6qvLZip22Hk6PEptea
TcbrrwAsnm4PZS7uAEsrGB8BnsFRnEqgu9LLJCliuF8MKYhMDToELNnbVb0BYBD92ynd5d2wl0N3
X8jypzTBr6rS+Pn27xiP4iRCwM/A9sN04sU4ZQKjrikLKCIMJ4At1i2jR83Jvyiw51gRBVG1cQ+p
04UjNW18QwUIjAdogsSzCOiAK2X2prP1iDXoGXba1NwMEP79xVPW7tIhgaiA6Jp17w8s7IjGvkrl
klUZ2a2ENn2+5EjmFntk/sZzGWw+18AI6UldG39JDLJsOQLjIz/0+mF9e5Kv0TLjiEEADJQ3rFy1
mvdOTiFE6Qwnk5TqgcbZK6ga4hKZH0W3jJTlkWkWavPSrsI6It5Kae4/vHVx7PGWBjADDQdTT6Z8
xt1cGQO8Pl1bHgeafSnnN3OJXZiY3MUg2sgyFHiHE0vtgHQPoM9YyTgLwamyuj2jc55gfHhAHQed
k/40zUEHv4uUwTAYK4y7ACQbH/8+giOsFk4GJOkmj5usHcBJM/T9qQ2b+OjqCxHy3AWGA6fDRyIx
B4DWpZPxU7yOGzMBLIPxnWN9T5i+FsZzHschqZbeyXOrAmc2ztIfxzbxmubgUr+IZH+6M93XTajF
r7fnau77IGcEGmxMJ4O/4XIwSthIjWd1f6p3cb0i9DiYx4RubhuZWXAcIRO3C47SmDi9NILHWwfg
Uu+cAAyKPqfy5V8+j5M5XvMIjqZzZMeKaFntnBDXFyDL9JcSizN+Fr//r4FJSOSXaYsHMwygbw3y
7BKjaFa+99l0AAWKRdj17se3MEI7ELONcQU6JydvFpp5LdCFDBYp4NLbfOGqn3GdSJw5UBfDuIAQ
mcxY3TayqGTtnkBqnuCUPBXpwhlfsjCZsih3akatyj2ZLvo/QJck0GOxVO9cMjK57hWI3ABWku5J
IfAy1rpcVQvHY94CaDBHFVFk4cedff5AiSynhHIDuEmrA5KyZXZvRgtLPXMCsRZ/TYw/4cyEVgjo
8iLpdio6H51qozu0s+/Fy8fPyLmV8VecWXGYZw5ywEASfeeyrblUKxx3zCQUAQEbxGUANhoLq5Pv
+9BWQzcJc08O/UHKg9dtefLD/iaHJfjG7Iq48IhIUMKNTxOytSy5KdFocHK1TaW9+/xYJAvh3eyK
nJmYLHqe1dC/zWDCMe5bfV0BbRTZv/LcWFj5+Tn7O5TJytdVZyZNAzutsW3sXURXdraJ3ny1vr32
8+MZ8YSg0AD13sT9gpFd65HuISfNeQPerPIeMztM/2WD4Zr6PyMTj+UnupsJPyInIyleaW7usthe
yLLML/1fE5OLt7ehyIWaAjmhheeJU2sXF00Pmp9sIcadu65wJ1qYGCDbQIB7eVa6MmaQCGy8k1YG
vVjF0cd9I1gYkfECnBRR5fSVIgYQBnR9g6nyt06+V7/cD7Idj0E6CpPofxhLlMCP/w9pV7YcJxJs
v4gI9uUV6E3qbiHJtiy/EJYXlqKgWIqC+vp78I17p5smmvDM00SMZsiuLSsr8+Q58xU3274T4DOM
ePHQ/sjWEkMLC4GgW9XcqTsYWOHZ9WHXqlei9QmZVtYHeT6hkY/GGu357SqgrRb1oylTMLUpzMZg
C7zzzCHXoxb9jmj/WZPcXfo+Mpy4ZMF0fquMN4xodAG+VIuMUgnVsnmIW3NlI90ePOS3Qe05aQch
0p1XihOjN6FDruhRmQDKWkNlE8K7R3MVcLZmZxrqhXNPO1slVQM7yvDq1Q8UIEYNOKNVO7cO63o8
0764sMPsXKFV4emRNjWiGU8catKsiwajDK38132ndbvHwL0MIC4i7D+9PLO73fWgE14QR48cJ8Hi
p76VnHhWbP6TlXlipXJjwL7xjo6ScRO7+mbg35x4rUt4adqmTnp0qiCxfnMaRWqXoJaorYhRqNCb
JPf1XHywjmyznnyAMOvr/UEt7GzgmJG4nR4oIMebnRylTuKea8MQOcL5WdjwME7+17WPybWg9x1l
UWTt51lIzajMNi/MIcqtl3Rrpi/3R7Cw+GC/gIYLXj3T43v6+8VG61jLIIGMzztvhB+b9FSQv85y
YgAXFqYjdWHBcjgdaGwMUUyIz7vXcS2sW1oEsLlO7h3/gBu7NqCmrpMZejlGeTYGrLP9PlmTgF2a
pUsTsyNCExAHVuCIiQzEjJ0MBRKDhVgJUhYSPn/4b1EQMhHo3rJfVaOh9xy7qW8PRozmSyD1d3ay
S5TAgQzniIaQ0F6rbyzMHopqKlK2E4kbQqTr2Ut60FA2HTLqni4Ct+WhWJu8ZQvIoaPWjezO/JDE
5thq3KhU+OYPU/tl9r/vb+GFtBG4p5CxRd/+lPScN1kVhREXvEeJhrHTaI1bAj47tbQRrxwSfkqq
B3D4H1i1Uk5buAqQj0ZHHDQk8Zqfw/6R3XXTAc2+UUu8IJX9D4FmarUEL4GtrYTJC9sPU4fazUQM
BWbk2SEdRdYndVPJSIm/l/0voZ21NSL+pUW6NDE7pTlhCQqeNfKsnRISMZ7a9u+DPSwTqltITzgu
XtozZ9mCw0yOViajvke411fduXXWmDWms379OJpsoKyKNz1CmnkRCuLPdlYIJiNheCdFeFvqFWig
ckEq2n8r6ji05L9Ax8AmKgbIhwDCfXNsCSR5O6fE6hhd4ltITP68v78XVh+bCRmjSZwOr4eZf6vQ
yZvZLB6jKjupNfGHKvf77O+vGQMZHYg4AZc9qRhfuwERDy5pE2TyCqmEeSMDuvY2WthhVxZmPnRs
pZL3GixgNdx3Tle85/S/z1Ye9HAesMzI5YB7dbaBGSDnemMpXZRa9UNFM9PPtcovu/Fc5/rZTWrb
J5rpZ95ahmdpXGjJQQoU6H3Q8M0caD2kTQXZNY7wSUApKA4E29zfAAuexkB7jwUGVsQAcALXa2PE
9mjyMeWR0gnfao+jshuEb3grZpb8KOxMbL8INAAfnL3GKhUi5JoCOwYTB+hfqa19UpV90z3Yrtxr
XRqSstx5iraSI1scHwI23LBTj/T8/aE0vVQSg/CozD4rE3cyfxg5YGzFWop3cakuDM1eziCnnpLk
BY+kbeQBqfy8qNdqJUs2wJ05NfyqeI3MgTKoCWVOzgoR0eJNAcH8mvbH0mQh1oSQBGIdNDjNvGih
8wGso00f1dTddpBL17h9MBI3lMVKaLgQTEO/dOr4BicodCVnBzaBorCgtOwj0b7IREBW4HsCsgU7
TrYZe//7LY7XB5C3eO1O8IHrLa6C5gaAF2y9VK3B3ThucjSaBjSvfhbgZ7hva+GOQMniH1uzXSDb
XoPQSM6j7LedtKfmh/GtE9Wp/rHikZZ2AvJzkBVBGzsi95lL7aqcFgYbuoj0Yeeba1yIS9cCmtxA
XYDrDixls0q1IBnty7blEQer+IAmET5APEMoP+7P1tIoAOjAVoN+FRBmM6dgA6KgC2rjzJA0/JVo
JLz//SW/PTWn4+5E+yS6Qa9XHs2nourSmEd6/lblv83+DdG7xo8MTQr5N+3f+BpsZ1THkdUEx+Zs
OIqqDy3J4Wt6B9Ik6XvDfoAzxe/65/vD+vOh+X10aWia14tnjyembvYWhmJ6Nto8BH3CUcoYBNLs
c21wX026JxPi4zR3SvAx/czB0YFFXtmDC/VzD+86pNPxSp2aR2d3B4HAEtBLlEdV27+Wen2yuu4k
sjJIqBo0kAhWuy7sKH1TVXJs+9LzTbtbYXRYclmQDAGBh40Y5uZVzoTmNRXHgdO56dNi7/ZoOIqa
eK349cdL3My5NwESTEhR3rw0eruwBiWGF7GEEw5J+ViNwycGru2WNMJXRzukuRkia+p2yccAMobK
oo6vQ8q6Ud0fYJMO9QpUDS5KmRrZMaN4cqi2adW1HtulowvEz6QEZ+HlPY9SvZKAOT7DhNDsUNVH
gt5ICVn1+ztw4eCa4M/EobWmyGEOmAGExrMA0xwjUz2V2m6NI3jp8xAQRMoNkRVKszPvVqV6wk2m
D1GjQcfiszWuwYoXJgnpCCAfLBxVPBmmv18cIJtqeukR/P6h3VQkC2x357bpyvlY8D6gfEfBF7JM
SLHM4YS8V+qqGMQQKdoX8H0hCf3cjT8M61OqfsTjY8boirtbnLYLg9NZuRgVoY4R83QcIij1+aq5
GeO/753AKxvkhcjloSfuBkePCqduOYk6RJa5abxw+BebF09RYJkR7gK75MxGUIP9fRw8u4cgnuef
Xf1zuuajFwIPWPAAWAe3j4sXz/UcCbTRNwNXe+SL7VdFgvRHdpnvARcJCQf0ASnJyuNnwUFdGvwT
GF8sijFpSyaN1qPdRPWLYduDY5Blr4759+/4Kzuzu041Fe6WFewws3tUR/ehSfknNJLv7p/8pZNz
MX9/7oSL4TSa0MtSSKwQyKy4frabTxb9+84ygG/BnoGbBdhFuNzrRQInXarxFnFoDy506xi3n/5+
EAA5oyQ/QRfdOYhNNyFl28TdEI3jxhx7v9UHv4/Xuk6WjiMgbHj4mgilbrRNWp3mDXORcuMC5IKZ
n5gf94exZGCi/kU6Wv8jiHk9TV7KGrUQjYh4iggTQrL/7fMzL9y4BhQkZSuiegilE5C1IHPpKF7+
/NlRVEEY3kmB77vmVnR+XO407YEx0O6H9weyYsibR7MQMdNyE4aMNgThZuE+e2MAWsuyXiltLp11
eEcki/HAvS0RlG5nKW5aici2erAHZ0Fijz5xXgCKXxnS0jF0TABxJjkYsD/N5k5UCv59NmDp5Tsj
r656ZGsOZeEpg/fF/5uYzxr6FNrBc3sRyTbbkf596F5aJ2iqx4IdNei93l+jxam7sDZzXw3Uh+xq
hLUM3Zi0eBTZsarfpfx638zyvAFnqakgdsZldX1klNExgY9VRaSA+ntEuxL0Gf0WLSb3zSyeTLjJ
/zMzOzp1T+IC+F/suCqUrYm8hjjctzAt8CwcRdgN14V8Gv45536jQNwPTYKzXzeqeCR9X5889IAG
McCkj84ARlaKW27vtKMHWZTR2t83vzSPCP2RmQQi+5Z33BoJUvsDmiir+FVTH4wh7NdijTUTs1ig
rVxUxTyY0Kr3kSSh5r16aJC4P46lhUJ0NvUWgGnjBltuD3Vp01ZH/cB5b0Oufr//+aVVAtccaK4w
SbfcSG4sxphJriHzvU8s6AR0X0p+HIsfo5X7lf3dLciK017ydSjvgsYadcpb+HdtmgMHmF2LuPbe
u5O6mNhCzMUrQVYj/8UmQNJdnWgBQeI3z05CkNbKMorOkrGyhW+bY3EebLN/As/PsL0/kbq+sN+R
fAedPgRcQMYw7ZaLuANcDKg0QTMZZKDjtm2fMvUZRYUtEtiB1YQdlP0KuHZDQG0IKWxF3Trqgw1B
OrEpoV1pah9MHLvyh8rtbU4ONdi/7v/AuS4pwBqg+7fw7sEzFL9vnuB0mTeWoMECuN/cxZ0TVLH2
ZHA7wNsc4Nujme3QQYvQ14+V7xbUC+tn+IggdxSf5C99f0DME7JiLTGuTzmHuZ+AUhhSIAZgEggV
ZvPmlDEBh6w6pQpMevQy1+/UvaqIZ1p9KGX+bPNNbVU+dY5DfcqqD5lS4IZ7n8lmB7HVB86ZrzTJ
xs2fBM+fXch6J61YydIuLy+mb8JYoCN2nqNrSRn3pYblrfMvnpv6ozyr3Yus662GFzQoTQMab7zh
N7W2ZnmkxgMro3SYbooy1LVm0xR2YDlDkFcA8vMhNLRsxeEuuKOpnWJK/2MT4nV9PZGQ3xFDTNFX
0bft+DJWenJMSqPe2FBfWNlL0+0wWzNkVSYyQoS/gOnP1ixPesVqWqwZg8DIkbR03EIJcXywxr4N
XMnaTy7h7KVRPGVlkIuWASlF5zr6bW5KXJZOLC1HKScSLkh6IEqkjed2PJdNAo7dQJHN37pfZOSR
YwSMCi0AcFmzU11qJDehLtpFmfuoj4+/75/Jm5gCX3cgVoGNj8ITztb1ko1SMcEMrKFsU1leUHIQ
xxdlxwNLxtm+NMka8e7NFpnZm99YolbA+Cu6CFKYINdOkQRUAXpADnBl2m6c/GRoKkgh5wVgwvzy
n1CgpBMDj8BdaQetnbiPKCIavqtkn/U+HXeYb/tvE22TzYlCCh0zKBTNnX3lFZyC6KeLtOHYmqBf
zx9l9bn9a9mKmZlph174eUQuXa8PMGOUVuiwws/y9/u7YmGVUCvE6ZqSP9gc0519YaG1jYJpmmwi
R6ZfuKyLl5JJLTC8WPt639LC/kO7lw7YMZ6ZSNLPzrFLbbVzsxKWYvs7qF6eFOodIEi/6Qtoxt23
tTAqkPgBYoFYUAfIfTaqBlVr9DJZNe5iKGTwZzC0V+2Kl16xMU9loF0V8oUVbGjKQwsR2lo7g5n1
X4xDR23IxsmdUkzXq0NRR02zOmZRmzkQrrAoaLS1ojjTWDorp2hheeAToK2HmiQ6lucbQU/qEcTJ
rEHReCPdgyX3bb8fio/7A1o4qwAloC16Ap4jYp5tAhozpkK0tom8nlrUrzpt2HOl1n2tKSZBWIvs
S93LVqbx1upUMUYzOUbnYjZnVjWiFihH6FVkQS2SJVCZqCLV3jIRh0238uqdbr6r68qCLVS9gJBC
SyDy8NdLNmlammDTriKK6q0Tfy3oX2ciJgtIoYDvxNBdFFeuLYy6keTQRYBsRnfMHb9bE2+9rWT8
udIn9kvU95G8nlVuYhQxMiPBVij6B3TRsPiROdCLhXt7MlEE675CMz6uD3SNtOd26hBKgMEZNSoA
ZG4SUZIXYlR0UNzbHSGHXHFk4Dru2kvqtvgOuhF4PFT5p6ZQRIHX81c7dADXrayihHefCk1/63Ut
6I0kjAsCbQ2VhClnoVZbI/h81JXE5O0YoemFTAIyuuhRgTe8Nq5B7ohA9YFGWMOQqEkwpPGK87s9
yVcm5o7JcqGap0KyD8ISUK1V6q1bI2BBdpJ56v7+cb6JkPBSvBjNH5zdxe0RS0+twKxAI4+o/li9
cAAJwL2zs8ipGd9b3VkZ2srszfOtKTMgQlDoNEqNwNMcX9HWeC4XLcBBYWugAxqCaNfrIz1Wt24H
C9Xv5vEvdQERK2C6Lj6uX38879zSJaAajYj+OGphH7/cX47Flb/4/uzgFmo8kDbDcijuQ/1ptPc0
35tsZc1v771pEEjrueinB35y2hMXa57YHrRmWoNGufOQNMcxfbStlSrBwiJM6W70wqgTxNydxnlh
oi1Rt7PzlEYqeOYg/LK5P03Ln0ehHSAsoLDmEPYmr0zbUAiNIKTRYI/KdC3jtXDhYAD/WJh+wcUA
qN73wGFSGhW6vR0KuBea7lnu7DQ7Po4jXVn3pQEBig1kOfD4eEPMPFqacbtqUReMusr1QbgdkLW2
ntsiOxwlkuvTW14Hk+08yFbjCnrpw4ARkfhx8LKviaTH2OKg41UflQ56RBBUNjX+kGrKRpPQQqmr
U2Z3z/eXbsHhXP2M2cQaTtl6FVFpJK2eBFk2PCVQr2mrbuco3rO0rV9ZI1dC5FvO2D9jR+8tojCw
uszZHarUbF2l7Wlk9U40eMU+bbOjM3jbBgySo6Qbq09PQzr6msdCo5UBGfJ9hhRBCp5MtSGbGt3j
K55w4RRC4gItrqh1TO2Us3uEc6+1pa4WkQZecbOOlH5KrPAVK4vTjU4VvEW1ieZ5trGGRMk95jpF
1MUElABPaf6SlnbAGuJ34kWp6Iq96VfPgqc/bzhwaE194XOIipoZiqR9TqOmfHL61k/HbY3aZ5ae
GtMBf7mK5Av5e38GGm4DKXATRBE3nUsNBIho1cIbaMW3EaqlFj/Ea9DvxdX6x8a8JSOp8FzsbIwr
RabTTRPwmn7L5FpPxoIVQC9tPG7QmDHluK69jiuRH7epU0ZJ+TbUb4R+Jvrn++dvwdNcmZidv0ya
DtGEVUZc3f/Svd1/+/o0wAu32eEsxWqDAaT60c69vVmvJYQXbsir3z+7WRD5VVpRTVMkvkP0tFPp
zqAE5c50c38oa4ZmJ6dummbA/VaCtcNPjRAaCw05UGNt794kNPFyv1zy6QBfzBhUOg1JSpixJQ8I
+ekU1GdW6gPxg6rExik+nBq51tIMXFHvSoh32XRXijiQ1ZPHlaBA9KseVdSsbeVYyyLMq3c8BQPR
O77nkf1IIFGv1/4AxtTyoNOtnnWfpDZupbex6tL39F/gcPFL8la0I7TqSmQAQ4gehMmohnmW7lzr
p9p/IVB9RWJ3VD8G5IG6Sg9q/TP0RK1qzWMtbFCcMziRCdMArMlsCxE+6HFBSxZlEF6uk00ClOP9
lV22AAYewDtwI8yTs5BLL5ltERbp2hAId/SHNXjw9BtnXhBj+MeCfr2oCdrvx8rJWFRpn/p4lw1v
lrKyPdcGMXMVvOsdz20KFmnuh64fmzK8P0kL2/9qCJP9i33Zd43KVILvC/VUiF3iHka5TdYkn6ZD
dG+iZouNFi4+mDqWAjqjj8gD+km8QxzkQ5/cbJqVlN/ilF08u2cvgwaym8VoVSwixatZfBjuystw
cTATC+bE/IK34cw1cQGlbLfWMWVUBhV/yfQvRY3y/4mN3+8vzuL+urA0802mQCiXxRqmDec1c/iu
5o+G9/O+kYXQYeKSBC+uO0Uo8wqQkrcErDo2psv2Ufhp5b7UfF28mSSQf90aPGVELmzNdlsMxRGF
FJi6zrX2jMoQTSIrgefynP0znNlWc5uy0WSL4Tg5dHHjncssf1jjKVzaYpirKYr/3xa761NDqiQf
c8NjEZXyVHbdDupLK7t4aZcBnAoC26nACya8axN9zmLXJFkdYWl8wp/c9Nn0HhqQfZjOp/s7YMkH
TGVkACNRu7nB5ztVZlh4FSAJWyDigXbVAcROft57B0slK7aWdhscDnK9UP9CxWa2pfHvoTdZlxgW
2oRZKOgGFPIGiLLlk5utcOUsbQX0PuIxZIG1FmWA6yl0MRyT5qSOGHsylK+WsVXEyiotTt2FidmG
lmmuKzLOayAyldDtH7X83VTBur4GylzaDZdDme3qOo4rNVYxbdYrESEa35NqG/ODHFaWZ9EOemun
1ueJwGjmO+u4H2kypnWUGKhLd0LdZ0Uc2kmJ+jDK8TJdsbc4f9Cu1pDSRjB8c0ezNBW8x7jU5qNU
f2hq5Xf8gyTWynvlZtuBIA+EhQgCUJcEc8B8/jp0dVg1KyKpuUcHDk5F2jwuXkXMd2mhPObGGtu1
9odJ4erSg01E+MiTagj1b7IXhctHyey0AIwflKlaY2sB1MPMfWU7dAcpNehzFmUSpDwuD/HoFEE1
NtWbS+P+UeQC8kxceg9g8s+2Jk1k2COGDEoCni/DK/KpI6QDRrvHX70+sKF9G5pt8UYS0W281Iay
U+JCoHcgZpgqvf4aSy3ZaCUDRWTciE1vivrBrfHudWJFx383ajvUl+xHoxc01DOoZHY5dd4LZOQ3
eWU9jV2nBym2OCPbVoP6LFQ6m+K1Go6aIC/gRDm8pRuZ2gcXsh/Fi3JQCvFsK/oh6/ViY6SO3DDZ
Uyi2qsx30EUTcN2iQaaiWCYRTIQkVYxwGJI8zEQWB1Be5ohmuePnbFR9XUdyJsX7z3cU19g1FDBk
gBe/jgrwKao+gSggER0qtQFEu9eybdtLyCkPiR5kXWMFlWq1B9Mqn0kp7W2mSBeksq0bMh6LAAgk
lDhyG9HuWBYbpeqg3ksNBWAkJH27LG62Sp9lvj7gDxZX8rBNR9BzGI3hM1Y3PrSKi32ler+qzC79
YVAV+AAO8V7XTA8iR5jTJLEZGsSA5kDMuZ8V2rhjomi2qgnBL8jW6QEkFbJA7ft0p9SZ5bulLPYM
nO++YdExyG0E48QuirDEb/4K3tT0gVMgTRvuccilG8oTmkngv2NXonMhy1Nfyexh10JLeKMOdv/o
tSnDCbMNP8+luc/Hpt2gmAWi3QpihVFbGz/GwVLfAQfsoH2SiyAVJfMHpDf29y+cG8c8kcDD+aN1
BscDcP9rx6yaQmu8uMPz0dsJdzPidzS7+yb+6MXPTt+VjckjXAS2Mi7Ak6X1sNE2R2uofT0Fb0v/
3lr2EUBuP6+UZ2Ybj+i3Zc6ukHTXxd3LWO9UVYY6qp00M/yG5b6wkjMFajxvRVDjxVamAhsWCN+R
QHARzyUApN0B3Zs/hab6AqKAEo6sfGB9suFugdT3KSHnRFhwpYVvxp8SoHji+klPLd9sd5kOGgvT
etGGdmWWb3zrNMsThNdFD+ak5no9A5ZJzMTpRRkNDa6ml8oK7eZTuwapW7Myi1PU3KtqMWKeNfNX
3bywDvrdqhqy4eP+gi7umX9GMy+WsFIKmyoYDamDtn7p6y+xuRIvrAxlXiQxOkvYjoSJ+rfm+qQ6
KjzU1/RP14zM3oyuQyqrGIcyKmKQ9ENX/qloAlv9j7M1C30kLdvUE7yMFOBG8sCsfGWVm2FtRWYr
X3uUW2mullHeoGuDmEoZ4Epl8NeusXHttvfx8h8A0VIpEq2KBS1suP6qLIoNmvS+14T+0FL3qzc4
aypuN78MJVdk0EB/MxG+3rD3xPEAKNiodefB0lFcG/fN4AUJV97+cktOZsAQgZ4iZJtvK/EmCJZj
kUDl0C733BlfG89BoiFeS7bebJnJDirJU4kFIsBzvhOuZQLID96de6MDk2tVPSox3aJzDYlsde0Q
3GR2YQy4O2TQJ1zGTW7Sy4lH5ZB3Z4da4WAppwYHIhk0GsSuS3zM+1Yt3Z96tSZsvWgYxf8pYEIm
e45rIFpsdSOoas+m9zq1WFsZdDfLMIbw+FgihnlrjHglep884NUdMY0VDVvID8FV3jx8OKkLJ3HV
9kzxFEEDSu+jmF4EpWIlfmF5O/DGprshTl/v75vpUXBjFvzToOZAlQZNgNeOmXi5FEoNsz1KAimx
X1H6Xjn/2tIRQJ8QIGSo0ANfM3uYgF/RSAvdwGzKXm48UcpNrFloV+gUcKjYwCIknhMHicEK6F8U
dDOajgyVvtECmeLJXOsa8RnCxQcAsnlwfwIWNrSN5AlqB6jfAq43u/+11By6MSPQ0EXHaQXKIyN5
UPSH3lo5oAsTbQPWOoFbEfPfsH0jw1THYDnCRKtvA/2lNWvwpVuIAgKkSwszbz7mooUaE23P3rBl
TACvwkFEQX2vfW2QdezFl7z+oos12O40QbMddGV25t4p7W1KgQA/t+xLbSYgqQnteN+Slzz+8vdL
hXbGKS8E14OO2eu9asVl6bUcwrwW+V6pYTqc+/KX5nn+fTNLK3VhZg6V4XpsGsXI23OjH+PsuEYQ
uXAa0Kj9/6OYiyc1wJzGmYFR1GXuDzmgwu5TMWQr23pxN1yame2GrGUUrwaYadl5hBC1U4H6wiJb
2n2RehlipwSDmoSDutZ5tjg+wLVQiwPEEcCp61XSrVjhlpu2Z4NRcCJVZrepddQ+EyNeY4NfWimE
7tCHAuhikkq9NpWxofAqDc4LVYejk5r7rv43o7k0MZvGNHHrUi8EphHFjdb5nqGdlrFv93fckg+6
NDI7QnHrxZza0PH2hrcEjznV3pv654yspHCXTuqlmZkfrker70B90Z5lGmZOwMCAaQGJfsq7leB1
bV1mW6A3QPWXqhJ3GZp01cR6cYjxcX/KlnbZ5VimKb14Ug2FBdIyBVNmuyxIyg9oTAV9tha8LQ4E
zCfTpTzJA80uB72rnbQucIhIPloPeYfHBOoH1eb+WJbWBXmnCReP4jzQMddjoQRhmp1BWj0pqPfS
N2MWNEStdgqcSNhlZf3Q9bJ5u290aQIvjc42NkdqxLUIzo5bpX4ufqfGpwLS2PeNLIwMQSniReTv
UDuYE3w2oG9O3ITyczZW8lmX9bBXi8o9uFbuhb07ds+5x6011zfN1+xGgjYEwm0gEIA6mUN1qNa1
uTYdp653X5pMbDgtAr3rdzUE/az0FKf5CXF52MhDJX7cH/HCjkEtRgNsFKuJi2q2YyoOknKZd825
NUpfJKA5MtfyhwveYir3oElyAvkCR369XdpYU2ta0+acat4DY0nAJDvyQYVf0lfW75bzDsyjQKBN
FSwVznzOx2FmoqMkyZtzQ3Oon8ZIfuXNrk/Jd6tNirAi0HlMevMz7Ru/sdNgoHW+/fsZBbgTCVkA
66YeoevhFsImYGrw6rNb1k9x3yDr0RaH+zYW4v2J5OT/bMyhFsCyJJXdOvWZaHvmdqd8tP28ftVl
DsqBdmfVBrJkK07ytq9omltUBACcBREE5CuuB0b4OFqJ3dRnyAhrDw5Aign41DvxWDQdP6QIqQIi
TblJ2gx94qXSn2KwgISs7CVaB9riF+9daYSgBFUf+oRbm8HTy0OBh4tf95720k3CkmlWZL+hodMe
hp41ELAuibaySRY8CcbxZzdOLXPzC79xk1Smllmfqem823z43PP2VabtGj3Uoh1k5y28Ijx0EM32
PccDupGdXYNdDzwlw4nyTzT/a34oLArgEYjRp/Q8slXXiwJF0yx2EixK/NxZJ7dYASkunV10FU7B
K7qSbs7uWHKBTVXX50zZ9OljnHxvHd9a635amClw5wCsjHOBlMD8kV7aZaXA500hZvKGx/quNn8P
6RrqdeHFOpFPwRDCcTii6VdcXMFF6ZCyLhL13A/DL5aa73Hn/ey4e6RUif3Ri5mv4U8r3v3WKpCk
QK/oeJ6DkmyOq8uczhsHZOHPkzp2KLl0w1pXfDsxwSZLkmCMRSg0MBLc9xC3fn0yC1UFcCmATHb+
KCgGidakslDPTAvNz722W/n87ZJdf38WA+BRjAiE4ft0RGbWViQLxjTuQj4U56RSN4SaOy66H9Dz
+4rn2PemkVumQHpjau5TijYOpWZth9E9S674Xqo/o7wT5bGxz90BuWbv2c709lTIug9Vg39WBfs0
QKhDT9iucvuNptevpARWLu3VwEsGZIVRi9CHAA2YX1BReUAKK/Nphe7bxt4TYQW2YgRap02N0ztc
/ivpEH1qSLi+xCduCWQkwDIBpz/HpXml7eY2EZhwlpInSVz+IKpWP0Hyr98nqa69ZLEJnd5m0IFK
MtUfKLk0r2NCPHCg8V1sn+Q3AUx+ESqZS04gZC9Dm7k/Gta0oej4uFlZwZvf++dnIthBP8zEL399
GhSTV45ZUPs0ul8b92sS3v88kuULBqZ+bbBh4EY25rBKpyYjCj2tdSpdmwZ15m6sfPzachkYmthI
pcp8rU7COra3dmlsbZM+WI2RhV1dHvqs+z4aaNMfujy0mvhZcdzDYOb7smwO+FxYqeMW1NmodGUI
PkeU1zpPfgbwnIfjgOQBnPwTqKjIg5dJy7cK85c+uo9JNQGh9SbiLDlScNHXVZM8DlVz4mmVIB5H
b2fVbvQ82+XGyH8nRs2CMs7BIcGzymcOWGDLWOwG5r6VeZcHKBKd06EU4IJsN4pWPOpTCIXXsgFt
URO3oCfbQ52N3KfC1P3eLcQm6T0d2I081B3lt8vyYDC1LXrGglxWQdopte/0Kur6tp35ZMy6bYwK
Vw2wW/E+uPaxL7u3zPJCUboHk9VPltaerDwPDSN96br0gA79g9l5j3FmBVnePhi28YYC6yE1bTQh
mWFdcPATSJCyFlugv04UtZO8qj85cXOQVnKUabGt2LCR3XtVaaAmtja9o5zSzG0DKQCIEwzMu+O+
Gp1PAHq/FGnf7ycdyJBI+5g0KoRJavHdLNW3yhChrihnm+obRXXBapufSyLSA1X60OjdYaOn2Alg
704z6yPW5ANYzHhQerglS4na2gAUwrbSErD1KNlZGqjLtSJ/yYY2BPciepktZ2uSkYXIuaa+EOU3
I3GahzrLdzaPwxa5OJtVgWeMIeGFubMSejAdqoStBAlX6ipIkbrxd0D4moei8bTQqVUfDcsinLiQ
fALARaCI5ls2Ks7Wjq2V5rrb1wayjKjkTYhcJCDmTKxK2XIvbrThNExUn8O5xXuwYa9aiozimjjw
7Wm8tjUL3iqQbjmdIRGFyH2l/FJ7P7VWGtDum7DUWcsWt0Sv4Fk7nMCbLfNPrN7W3X80MXNarET1
h7UwQehG9rtK+aauRTy3ofWk2oRXGFZFx9t29iBCd7JANOf2J6PtvjZ6ilb5PnBrIyzRjkMhSy9F
/JJRY8Vf/uFXvL4/QMmOWE79o18Ccdprf5xVqLm6ANOebGCDa79AL77u8teyrTfa1AiUecAucBJK
VYqtp2X6VmeyC6Gk9kNvxw0zeBgT7BwE1r7se7T/efZ0zxx6hbwodvmVo5SZxaUA8AVVJEVL0mPe
ERmMQ1dvWAshOiLrz0MFwm5byQPOs2+saZ6Foj5prnih0nhWxjIaE/OYCUFOgw5EgsPGF9srNz03
dzp8KWfm15gU3zyavhUJRamYMi3QGqAIbG/4Xub9N0vrjrrKTqAYwdugOTkFOyQC/QSph3bmbNyO
XfYNRSNEBdb/kHZdu5Hj2vaLBChQga8KVU7lcrXb7vBCeNrdlKgcSIWvv0sGzoytEkpw3wEOcIDB
FE2K3NzcewX7LqkqZzdyuLZlgHB2seGnLfmqjzauhTogygogALGLi+6edTlQyMq4ZcS8SsT0aGSW
7feC3qFA+3j5djs/ufhYMKCAAga03s6K8HHmobOTKAfyh5BMrVyYiFdy/CLN5Atkb33mfNrbEx6S
EFUHKAZdqXOubw6Zr75NlX0gGv1plOW3eKss/tYjOtuA/w3xVqB9lx6jbJPB2EbaB522+j0Wke/K
vDe/jVpZjIGbUqQxthUagGjRYBrDo2rMa2Al9KjJ/4C4sy8yGOiBQTH8rmsYxyf2oZQgi1dW7dzn
ejOEzAlHq1WRGNUUNrmanlNhtHfpmG8h4M+TbpQ0HNDlwYLE5famPfFuLumYlrlKJ+NApyIrYPDu
sZsRPkePfUprnycJQ/yLx+5QtGP56fc/CLjgjqF+NGdWyw6V3tRVatPSPKR4bjygBZruIKnZ/7i8
A9+MxD5+LtxBkBiEqCHER87ovjBxKQsKAM4BUvX0rraa+snNO1hGdLUVKNT/9kqq+MmlpvZQ95rz
T+a68saIpXkquG7dJMxqbmyt9Z4z4HvuNF1m1zWE66Rvw7lu3w41nH0dKpNHwHqGCLCyf8rG5I9y
LKs0MKuWPwxCV19QjLEjO+Nm7KM9pj+blaX/alle4XDC2iBFcHow7MmKMqI7P5hudztauvTJYyYu
oxGNb7Op+zt3atkdaSt1W3txctC0pA5R/u+uRqN2EV5YFzm1kdzKdgCsxkzdh1ax8StjTv+kigrb
DHn+b8Ns212HcBEkts2Yb+eJlgc5lDsCgVJMVLLB2sf9ppTVyn6bPfLwQAaXb8ZnfgzeXgtgVWIm
/QG4KECZ/8TqKe6uszgOOk8PS/vl8sdfu2nBHQZsDu8M8L0Xd5RTDjXVMksd+umEeqHfubdQhtu6
kc7yd3TL8fugX4NmgMfkxzmNQsu8wWXq4JRuwDjJ/UYrYSwc/9JT0vk9zZ8nST7N64VC4wxm9CBx
Bj3AZT2SxsZIhkRNB7yYwp4fJ/snRIKDDu4Vl9fwvLIBCPJMLkMBG8WHJYcCj0tPAWU4IiGKpDzC
0kFYt2QrYTl/hs9AZx1sJTrf7Us9ktpVdcW9YjyI+jQWx61658pGIIgyYJJDkgmhYFFi6lWSdrWO
fCinfe7XwJH4huTfdKce/mK5kEHCMAJuOMBsLDIvS5i5O3BrOBjDo2fuCuD23Nt+C8ewOp93o5gf
9xxOlgG9AgQG10p8rU33mfUjQe51+dNvjbJYNa2GOlqpYxS9/IOnXlHC6P3b/2+IeV+8u4AG0xvs
1MQQMPPgw6EleEdslObOcxBUMediA3o9aNMvT0qXEmZ0+bxWLQJ1Gsr4pe6CtvHzZH95MitHxUbl
HuOgLwLxnkUkqIxBTh10Rg+p7apXyH9N+5Q5yTERlhnNfuSfB+14GBDdJRQm5kRrEd+ysmyIrBx1
4BkPW5VeEUyriJuAAYt0eW4rqwhRGGB1ZuUMeHzMc3/3oXR7ImOOzOCgWse8nmQy7QvAUl/zmA6P
VqeLwB36ccuXdCUsAMMyl1WBosEbYzFBCxR2WWuZOtikqaNm1PWdcuHDcHluK/t81nOH29sMCULN
/uPcbKuRkI2u1MHo4UNbD2OKyhs3olHC9+vyUG9YhkU6grY2moJzG+tcYifVDe55Y6oOsK4R9yoH
ag5WjNpROnULt7nJ+pWO3XQAnZzfN9OkvYg4Ta6IcvrdWOfFD/iXJzcM7d6oYvEUFF1NQy2T4gtF
uQTuLgaMQk099a1iAo0vt00Z8C7PogyS0j6El/JrAIzpTtZlvRtU5oV9M/E7pC4yqGinQ3mP91fx
0P7qKqJ8vdNwZmRZR+NQ7gd9QF1AVVXQW0UDIbHa9UdniJo4o1HvQSxapQP3G06CSth8RwYbvbLM
pdeJ1SHsTrEZmrVmX8sC3R5HkOybmVu/jaGzf9NhAi+o6rqom4njptGzKIm7ei+KOj3qhQTiTaI3
93tiXDtkUGUAGtsADDBwmrY/dYL1xcaWX9sW2BLwN5opK2eVvyrn5qRDwuxAOp0d+rJsf6YMenVG
V44bVdE5Mix3BTTykERgr6PivtjnU8MqK1Zpf2g1WezAXIeDJVPsWGvpGFmuZkWsK7M718zYb7wC
tpgfa4GLggXkzF3HmZnx8QBkJkDMXdL2B4tnjw3ErPBxmmec55uicr9dPgHzVBZT/VDMWUwVttix
Zde4ioF6Z+A/c+CGT6M4qmJ3eaCzScETHi8acI3Q5oTe6CIaO2ZecdbU4jiJO0LvSPHEuu8S6dnn
h3GsWccSTRnkf/MuehcYDQjkuKljJ0elvg8p5O4bA/B4F+C2LejP2cphQsCBQjILOCNYOS0mJFwP
gJWMJce+EXthWzdYyj1RpQ+izb7tN0pIZ6EXo6FjhmCFh/S5HKxUNsDQUGc6jvmtu6umjVv57HDh
5ykSZyRK0E07E+WKq1jCxprFR2+aOcLp1xHFzzixNnbbW/Pww3abx4E9EVqLIOacoZakJGZJxiY5
omAVWKCCFqhWPybpgYFU6exF91gVg48OkC+GL6Asb+yOtW8GoUJ0USEEOmuqfdwdTM+UKdBhOZax
8xtl8sdq0H5KvQ0Fq240C9IJl3fj6rK+G2+RTwmr66XltsnRA20kK9LAsL9PdAv+sTXKYs+bFfRg
UDuD8BPZFdAVda2bz4u2z49EYBPQQ4eYHz7fx5Vz1aiPGfSVj25j+xTWxDl5Fs0GQGtlk2MQFy47
yBDxUFwEIy11Y2nhSXo0sh/Mef6Lrw8IG0HXCJxjWCosfn6AB2+Ny1ccoXPmRhp6n7cFJ+qFVo4T
iszFre1BduzTWwCDIj6AZgk9yuVTqs89PvUGwsRI9cD06mCk13GcbVyOK9HVBbMGeTUuI8iBLHIm
x661auBTciys2JfkVAzPsoAiR7ZBhD6rGODxjlFmEC/+d1YlInlsZontpscuNcRu9AZ911WMhnpP
njyIHvs95C0DIip7f3kZzyEy88jAToN6DzUd/AkfN6AGIVy414nsaNVxZGhQqibeTiu9n4PZXquy
+t3Y9iF1ppDUxZ0p/1we/vyI4TUM2TPgLWECDhDkx9H10QK3T0/Ko36CPXDW+fzT+BuAmd6NsOx8
F6aek8rBCGgi21+6ui5ehtRUWxtldSJvBTjEedTRFxNpBGdWbPDyOAy74nWQvx3vdHmpzg/x7COA
KwoPE3hRLmOskjSrp6aojkTQNhA9aUK92nSDW9kPGGa2/pplJPG0X+x4azBF2hhNddShuch0MxzQ
9CjpsyWeCkHuvMkIYwOV2wI9x+7T/iVArQC8gn/wRFnBl/SwgquFMR3bFpTpVmjtDp30diMNPTts
i1EWt4cmSm5Ax3c6FhCaGIG3mESYj15U59dltud8/GwQwXiokgAzgyI0uMCLvVFPvLVzs9Ah7zOw
uwJvlmM+MHR8AWYNqdWIjZ3ypkT8IRsAXRbILMRHaI6fiwrGVjUkGoBnDxW6wl532zlRZt0mZRIU
yZVeFru2+W43T724q9xHdMSv+i3hiLPjAMKcbqHVD18K97wkiZAK5fjKhOpbHjH3QaJ+QwED++SJ
WAwyf+d3OalMoSMISgb0uSyAIYNuCyF0duIWv7/4bqDSMlJAn+dBh24hHqm+UW5E37Pr5eMIbyiS
dzMYvLLLOgvSXty8ifGwrePYT3QrLK3us9flYqTFsZ6g6+y5GmTyujaKtSkqTScStfVX80GN0wXM
CPnGIhMQuof2qAOdPNnuanXi9pVgPoS5L3/31VUjKAkBor/iKK9DVyrVOBS64Ibom+VLM6DN9oqG
2+VhVj8/eFuQv5yrqm8tl3cfZ3SLvkvh8PowfUcDVG2VUFd/fs5hoefpABM4//t3P6/wAGoKu8of
CnYSxX1lbwEbLWttiNneG6CON4O9RQJbjK2So0qLB5jjmbeeBml0kTLiO4k+7MoBkvnuTMOWXY8k
o78Xic/GffODJGWY2c510pd3MESAnIWvu/J3BTM9n9PxkfD+tnVu0jzZ7aZsuodv/E819QeVDXuW
nKjJrvoRqAkUaLJgGrQ8rNp8CLlusyBLXCg15X3hu7Z4IcLRfHfSkqjnDaw4wDsCWzy3IZ2SJYFH
0emGoQVPsu/TGE9hIcxXuMjO/LnGATYiC5oESni8u01E+aubGn2HFhJI8JYLgn6GWWi5b+p1G8iY
qKBrKPCm6GF65fiLmDm5osiM77UsziCnp7JvrShyNPoNeQWyhm/0/S77Ih5QAb3qKL9DkwlmYRz3
rpfq1xCOg+rGk0r5l5Y03t6xZrpuY2ShDoZmNHH+HaX4ye+qwfPxSrHGiAKq7vY3TnwsnO+ueT0S
CgDbjyJ9FHEdTNT3RvJLAsa2ywFI9fW2H6LBGougdO6aYQwYizi/7gtNCzVXoJluo5TGfAi7hmUN
F29tb0CnQNBAQMUAgOjCnwZL+MkAL9K6LQ2o0WTwBgTw40+lNc2RT9IDKdAi37VGe8ktwgI88klE
Wh3vED6JPbXyV9G2zG85M6OuscDUJxPfm/pgBAQttKBQFQj6U/kL1uJwCeUljYC3aW/asc7Cwalr
vyE2ZDY8J4Zrtp4ccvj9RH1JipAajRkw1dZfu6wRR4m22X4ayBCmmorvEtV4odGl3wcHYmVT3Q5Q
08rKXQfdssBUQu4mprLvKIkYUdEZ+X3ZYo/Lqv6ZqZH5xQhIlVF3453VD26Us/IfVF6NQI7ujyLj
+I4clgJ2Tc1IWDBocDsZ78zMftSyCdckxK1vemiMBbULeR3Yup5Guy2CrMpYVJNSD5Q9lo8sdfl+
SOkTUD0ppCW6MmDCNHwuCxJ6fd/eTNBfeNA75u0gc0BuC9LzH1Zvu1FXTENYF4YB5QmbTqEO/eEX
6XA3GtV8EmRKbl1Yk8BmPPNQ5tRFJMGtuRFt4V63OYwjTJSoA632II1Q5zyQ/UjumMg9dNybATII
IAgnkDcARCoFVViT3EfMVFEi6sL2m6ZWfxhN1CF3rD7xu8k1oxQSzlGKFq3vGePkG+nEwrrk1rFR
yCASgW3kaRpo+okXA9tdYoGnPrsH3rQN0eKNd6RU1lXGIAjRkREE1yatv0MzvPapMdFA6l27N92s
uTXaoYkc4dkQdx+lGTZd3Aeo8qc7TFsHp3KCQno8dIGwszj0kgx4ctNsA11LBn+QjEcdL63rgTYA
jyogSkYrZ8HILYC0lOChy9VTMaCAmyjr2c3s3yj8Wvtct16IhyDXDM63tDONPYTx3CBxkz8u4W3Y
qV6CY0ZaX5PjsWhAMCIaTyLa5OQ+dnGWScH7kHNwz+qJighi1YafJLAOHEvNC1VT1oeszKzrhoox
hE4Xzp4x5JGpmBEhLwQehWXJTVEC0NNAtwMlZA5CadZBWVJB7KJIa+WPfOSoaCcvvWZTP03d8oZj
xn6qNePO05viCmJv6jqH7RNSvyIA6O4ZTmx5qCvworQB0ptp36DcaIHo01StewXREGcHm+ot6cX5
Ml9kmR9EEcyPFxgsIUicc9DvW/Dvra4L4BgbsekfHt9bn1Z7RfqCCue/AgyLy9LtOIKpO9OnJR6h
gPlCduLybb+Wsb4fYXFXQnpCJTLFCMPwjVn3bvYIS5bLQ6xex+8mMec17258vTMSDIIhcoDZcdzp
luTQ1gCL9MuJ85aZPb5IDF2YCRik8PIE1tcI6RAeabNn7yIhBuTBZEVsFA99HCB6aoMPHutfDOFC
YEiH/Qi4T4sp4K3uVS6FBgZn91N+qqwfjbmBs1xdpXdDLJ4NQ6ePGlDfWKUknPk/W3nX6iohMYWC
LuhwZ1pZLVde7VEOWQpnCKF+Qmjnq2qjcLI6CTgn4201oyOWpDtHtqBjE1E8NNYvhONIN7f0nN+4
Imfn+90Qi/PdSg7Kv0yKB8iYOWHbOOO11xLiN2Ynw7iHuA5ykyekIyLopqpHkWjIr+wRb1qQrGIk
M8LzJyP+CZ4FhYkjlLbqNtaDKuPIChMDDIF6SCIoOzmR28N+c/DYGLo9kT71IAbDDPdvHowgxfy7
aItalxnXk27yrIB24p++PZbeRrV//aOAbgn8xaybvDgfrkqzIYXR64OwXzpcgEKjG8djY4QlKk/V
oKXifoUWtAEilKMZgY5K68b7an0QUG8A7liB6kNSGcyJMi4gLKd84Oa3vINXLw7U/P73+4sDKBjr
RAXDpwdI//BiP3g7FvYAo/24HEq2prH4GrrF+lJyTEPm/zBxZ9ONI3juGTFfSv/NY+mRLgFL0HKp
4U2datdJzsIUdDfA0r/ktRHaQxa5zLxJme4G5jREsdNFrPmrkPzub1i8611LdpJVDDWQ+ujEaDSy
g7npY7y6ktR6IxChULukSsWemwF9VuCmp9FY9yGUTXaXv9VqzHw3wuJqzEmTTHrdFA+Jc6tDHmwY
4GG+aV68NcricjGlNrRjj3mYoK01RQ6KB93H9uPluWyt1mJ7m3y0mRnDnsyeQhQoerFxPLdmsdjX
rQWAMQcT8sET31KKTJnc9Br5m3Tovw+ypJTmfVKhajl7rLnJ/VCa/sTBRqi36HAba7W0noBOo1b3
BHOBIs2eDwn0mLVflz/HxnLZi2ssYUCotBVm0hhVpFKUpJoETu3e3d8M48BzB/irOXf5mNyVngfC
6tBimP52miB6Y37N9dfLY8yn4OxGRhX5f2PMq/kugRwo1JHAJioeSPkqOqBi3YBnI8hTW9rt65/l
v4HmNX03EK/0qik4JoMiTYLShflF1XZ0eTJbYyyOPMKMbjTzgtFJ4snVVF9qo9hfHmM+apcWbHEU
i7jSe8fCGHXZ/eDNg+X20UB+xAWwxXTnmt//f8MtTqYUDBAlF1GMZOwqpzK0URHQKy+kWv7EHGhB
N+mnRXrnSwjAX6jSzQSVZb9mlFNlthyXqcMiae4Stc9+X57V+gH6b4TFAeL6lLSjgahZtNHwisph
txUF1kYw0RPQoeJke2c6C6wYeJmaiAKpsWdl5pvJPRXNX4RN6HDNUKc3kMQi+Fe059QpPFxibedL
mQedg9e2+Jvs//0wiy3Xt24ZM+Hge4hHW79r3DbQ5F9kNu/HWOyzAWg02ZcYg9o3w4gC+1/Esne/
v2xLsEaHx7uJ3+/cX7r5zapvG3V1eVPNy7A8me+HWOQt1OGN6BMXWocePvlO5ZC4q+ldiwtTaj/6
uNqIBGvRBh1uWEzObvJn9jooKptcKYacs3+0peMrtYGxmLfP2YRMxCwKhCWEyBbbi6pOS3Kalw8F
JHZKGyITL4C6hZL+U2xahqwuHuBOsNuBogRksz6G5743vFTYeIeb7i3YqJB301743noxzQ1Ywuqq
vRto/vfv7gErEVWPgiZSDairQe5p2rgDVhfNMcDOmQ0MgOP4+PtFO1kpzFXQJtTRJ7Q4CqwPRfEP
mgcBQQ3j8pZbnQywchCsAMYfOPyPg0E1OTXKgs5GWn7Fn9zs9fLvr0/mv99fXGgpKqkg1M2pOBRN
tQDpJexy0vpYpRurNv+hZ1vt3UQWW43I3gJYBBMpk9Ev+RddK/wy3tD32FqtRRwzE49qlotBmrF5
UlCjacS4UYiZw9TZPECFgKvzrK63fFYws9SN2spRKBnFLoW6b/mqTzncb0o/pjnUnYpoTNnGNbCW
Q6EC8O+gi68UA/LZmHNPzKEP8ZiHIw8r4J9t1LAvb4fVr+QBFgXWClx2lglhQ6liqsTe7ox7u73X
yn0iN47n6lyAxgQOnwItucR1wSS17CodTd0C4qCM3jV15yf50fO+Xp7K6l54N85iL1BHIM0s4bWF
kvi3dItZtP7rjgEMHPqg6Kd8PJc6H5n0uMSv18bdQMavmjduoDxXvwV6dv8bYvHRcdFMRh13KJt8
N+NHGx6Szsan2BphcSZ1Ndb2VGGElJ9y+0HJO49tHJf1dcIsZqUfCDIvor50RUJKDZZciv6ji+fW
/LRcGFJJiFz+O8D8B7yL9hk8oZhmwKexN9DcfQFT4PI2WjvvgH6D2Aeq7swf+fj7Wqxnjje/KsZO
v3baHh7fFF3A59H+U/ZPcX1vy6238toJeT/kYs0mSLnABRUZuRLurerS0JkgD+AZN23Rv1ye3doO
QAoLdhxOIyRlFkmZ1kE3S7EJl7LxdaxfrNbyWf96eYy1LQDkOrRUYFWDqLkYw7Pa0WlLrKDHypNe
Odcgk20hvVfHAG4IBLWZRbZMZBwuZZqxOntIfXPaw+nh81MggOTNGLkVpHKXK9gpoVPxYNOvtjya
Gyd97a8H8B64I0gtnQvCqtyDDWGBQ9JmEFny0y2e4NbvLyKJNlSZyDhCoZ3tvMJH1+5zywPEHYD8
KCBQiA64cOT8eEaQPBpt7PTdIQaOwfX+KdVnXbqWIyyOhCWG3jMqUJzS/kqv7h361Nylm7DS5Tph
FADRkdHhI4AusOxPDBodKRrL3aHujaNZ8d3I+FfDKvZZ+pLzRy8WDxmdK/3GjaY929YPeAwAYZtv
VTLOirTzHwLCKpoxIEfDY35xu2QJgA+D68kDq+kp1+lLVzCJFjZgMDIVeyhxQEmGwDWU791a/8eK
4RFvT448Xf6uy9j39mfgdW6BDrBCzfRaWqN9iT/D4GoH2tRetSQOu7F/GqoYWvYpdL89O4d+7wSu
yOWx36po7xMtHAYIlIAfMHOErTMUM6RLM9uzZHOYCMELW8n8xm2LQzN5YPInbK852nPF0Q6RQt5U
hvuzsdRvwptXUP2eFC8LP6HsUfegxsvMHGoARtfsGmDXIjb2X2CmboaZAWJSAoZ3k2jXsT35MYCw
pTvdWHS6x10WuNB4ymSCvs5Q7KXTzf+n88lIb+upLAFVcH+D/ndnK0OE4EyIwOPJbgLeOYHFh5qF
+lpY+upCv6YmbgpdPgqixYFein+4ASGMy0t2vn2RiSCtmhHZgNouIZtg0k+WN2XNoX3O+Q00lT/3
8wjgwK2DX4g9OWtXL86gYIK3oz3yBxfrxHzIrW2EkbN7bx4AN8RMKsB2W8pCS1UyPW5AyhesQ5N2
QiiB0CIS6+2TPr/U32+ut7lQSF1BABSNiCUV2G3zNtHsjj8Qj++pGPZAZd6iixtiT0LoTw/bvD81
DnlJu/wAPdqNpGL5pZbDLwKmxHWVDMnAH5zR+zHZ5rPjmRtPobeu2nKKM7EF3rkQ2YatysegbEj0
J0aYlRyVUzkQNqfKL/P0inf0yazlCRItoWzHawegKK5tyQKd5RX4lMjuIVw+y0ec4b5TMXl24lbs
OLjZTmQvVZdGcIrY2DCro4AAj2tnZpMtk8ukGywJS0Rw8YoRmipPVEdQij8tQzfPBRxDy3LMOc1c
fKxqzKrWaVN2ZPCxSQ+ff0qYqPHoKIwAy4WC6FJ4AScBTXGDsqPMv3h+sYVCOQfHv/0+WKmIDTC1
XhLs4XVDvYIl2rGDHB12A/RmCg3RAbh8fpBWCnG6FgisOO7aK2SZRlj0g3dlWNAx+3QAQTHLg6Yp
HOtBl1uUz/ppamVhglCr2tA92FsFWfOswjRPFPYBAPEC/nrezSBNbw2WxeBVFFeRmTiw57NhjmQX
0BQVmZF9n/tooVnUQD46bhU0iol9leg2LNFZ/NrpabwbUl4h7tciqAyZ7a0KkKWGeyH8CaydnaYj
BPk0HmWV/JNQ+zZR9m+ZSnKo0wG6bZRmgQs4wcZGX4kXmBneH9a8gOBTfDzLsk6IEdseO8YU2qSZ
e0oc7bM56NvieWC6Q70J8hWLLJ1i309uh11ieWw2BArqq8tf/60AuwhImMS/Iyy7cz2HDnamxdqR
QS4SsDF/AP8vKC0XLnp24HUFhFE0v4FQOlRv9sSVD8r2bseeXnGnuHZsGWhxs/eG/mB4LcQZkysj
3+JxrkQUoCAcnEOETrBJFqtg2HUtuOFhi1YHxwuh2+bX40ah+qzkNq80nB9wUWM9UET6+DGzxu5H
FEC04yi/MP0JfigAHdf+RG0Agb9cXvS1IwHQLKhKoIJB+WLxwndSAg/gJOMPCTC3Zf1L85wwTvcy
2Sv7waPuX+xT5M+z5AGKyUhGPk5NyKJuIVWgHYfxXoir+vXybFa30OzsAuFgkDGM5bXdeknZKrPX
jv1gG3BBcfQgRhEsEJUofDFNuZ931DxNZSPumOt1ezK5Wcg79h3YMA7lUotFuWVljw7L2K8hc42g
ysGl712t21m1cm+hZcAfL//Va3sKogwEiiPQyTt7Ywuk+b2ZYVFa6yt3eGCBHj8qub88ykryBGTT
v6MsKWM24GFpldizCxg2ViB+yv5WiI2C0eogFHw7e2ZbnfHudMDTyVQUmIqNKog2ejm00sGSZE1u
RFWl843q0dpRgUYrAjq0LWZizsf9NGW8Jx7qR0fNEX4FH+6e/snS+67Gq0vfOCrrY+HVN3tdIG9Z
HBWSp1WeVJibA2RoDOSxkcuwhPJBZWg+9DWCy99ra7hFeTIjpVnZGaY2ARTPjT0dO8jdPXfmKSdb
fitrUQCpGPQAUcEAeWOxjFZvUNFWrXY0i30dI3z6KfX3BGZmerlxx69MC+FtdtTBOwFKyIsAmk0u
sZg+p2QNuQIQ+adi1r4HV6JpEXMy+vlE+v1wy13f9Elext6AK3/yJxgx5d8vf6WVi/fD7y9WLsND
wUXjkh0nlPdjP9+qXhrLJzZeAvjnrayEl8iZRIHb6aBuQEHjOLbk1XRDiASifqWQlUTJfoxTPwG+
G7S4SM/poynqnzqajjb8F5HuQQWiv6ur6orpycZBX9kx+LMQmRBkUQlZ2gc542CC4IpUamI7pXV+
Vt9oChWIOL4aeB7MTJbLC70SWT4MOAfRd2VcS5UeqCM69o1VvdgpvSkKzBtohMLh+8tDvTUxFokI
1MbBy9HBwYak/2KPmnrBihQSmMcRhAjfLeTBmoqd3v504Gfp14E19nuLqatqIvvUxDfnlRNd/htW
PzsERSxIHyFjXQabUTnaYCeYrpNxn2j3ctiraud0R0q/ZcVjp06Xx1v9nmSmTEPoADpei4u5qSC8
lc7vMakXIcnsyDPu+PBaErCnEAbKLevdc/vFeVsjZOPlCYUHRPCP39NQnj4Ca4iM1fmS8RRcLD1M
OsufiAEuz8kdvnvjXiOxj/8W0njUVy08N+HC0RrAaBeQ4c/hSxnjWTcdUvy3lPd+Y5B74Tn7crjq
miaAmifabaY/sCutNwMxc09uE33EJQHvy+5YwtRThwG0fS9Gzef9fZK82OzKTq8d80Wj30b7eqqv
46HfCIHG2mJjeyHcolaMBVjsZQ7zObdVCTu25SukInPwMqD648Zgp0y/nBHcNePKdNSDZt8XvfDL
NEa5YYxMOviQEQk087tBso3ijbkWmOe/aKYkIEFbOu0yko2OkRv06HDInnbhIL9RZPqp0QR1bUGs
F5ecAS2R27L6aQGX7ULwmdQ/NH0KbHuKCCpWLcRKkwrkuJOCfxgpIAo0K53+AU6VliRk9ZY0nLWS
OgH4gNwVOxYCK8t0vGO1K4Ww6THFX1OIKoqxY2r+p+jh0YkibP9ckA6PvG9ddShzN0qtSEHNyATK
G6w6InY0A9Mo/2mj5M3YraFl+6y5n9yvldorgu9zaulzT66m4afqsmuneM3rIYxbfe/IjffVWU0X
kR7v+xlpYaHoBLWujyfCg5hKF7cwrbQ7w1dg8LU3eXo7NicbO15Uz139myTXBUf3/dOsTQyNaA59
ZigYgUSwGLptxr5R3CNHhz1I+NRvBJeVrwRuBVJyVKlQjFnudwJRV4i+1/ZROORAh3hvO92+n7aw
/evDzBOYy3agWXxcQNS5aj7i9XQsqoNnCsiz3sl0Yyor9/0bTeR/Y8z//t01NHA5qbaV9lEnIAK3
vtgSvVkbAF0qEHRBRoGm0yI2tMQpBmhq2cdZedh30fC5HOhXf3/21kM3Bropy0UC5w4WiqjiHvPW
767yX/+/X18sT9O0FNht/HpVfy3Me6/dsgJZCZ2oAKPMNnc+cGIWy0PlaCle1A6EL8iBDPIoBu9J
DNVXYbJwdPnVYLf5Ria+tq9Q9ADlGC1e0CkX+8rtzd5QAttXiRZXYus2j6UaeFQo8ulGHI4+NE/m
IhWu/jMFyiQZJ+KVMjtlxkNTPFvZP5e/z9lUFr9vfty+poNWu6rq7BQXo7qW4MBEjYyzY2l6W84w
Z/cJhkLFci4rmCu0kdxjbsElhnJ5fKUL4frUAVW4E9arBD8CSsXh5+eGsh6iF8T5zmFXTT8ldZHU
6alwDkb80k8pLM638vG1WUEDYlZ7Q/MJdOiPC8ihK5dLSdOTM9Jm18X5rvLaW6/qfxEnv0pL9ufz
k7IgCYoSOSpOZzCSerJ6zqiTntAj73w9Tr+2nBwrc8vVdW1jAH6BmgluH3gfLd8xUD416DSlp4ym
ftMi2fxVd98uz+Xs7GJHvB9jsfkET2IimJ6e8DJ8JQQuOBb49lSdYhceKry8h2D9FgHyLI9+G3PW
VMCOoGjlfPxerIKoaD0SfK/upY0fnb4KO+snmh5E3Q669LNPV0A+DkgXXRUJ6AJrNCs9DcbvHI9C
XdUBd//wLU+ztQ82C+Phs+D1daZ+BcF7DruHBpHCTINicE/2SE8gZm/EvrNnF6YDAS8DHe9ZCn75
FOq9kRmWqKpT2rrxF8In+5uoY8huf00YIu7lDbI6GDT/CEx+Ify2vJtGu+CZMQEEMjZNWBL0osrk
ehb9hYL2xjW4tnwuxdoBZ4ou9rLnkZHKSmTeVifZIib1zyO6tczeWr21He8Z6FBTBHR6VjLK7VKm
lqWVJ1gyGTst1XmgTfbOE8arY4pHJK13eke2VFHOrnh8s1n3EqpbszrPm/Xvuxwlhg+Z7gqM2pl3
hnZHN57+Wz8/f8V3P1+liUSY5dUJ+l0idLf++rUv8/6vX0RYR5StBvPo8uT9LGu82tQQ/B9pV7Yj
N64sv0iAJGrjq2rvVeq2PZ5+EbxKojZqX77+Bn1wfapYRAnd58HGAMYoi1symRkZ4ayUPtdGIJbt
bATMbnJQtmIES7oDGRP5HydI8jkjs5qiKfD5Xj9qT4Z5uH1KVC6NAm8GNUOQLwIHdvnr9dFIBkgt
8rDTlkNV3E3jnhdfWfVSTkfbPNTzmkHFscSVh8cJEBwI3qmYzrPp6htQofSsKcNSr9v7sou1Bzdr
Zh/8/9o2npm5vT1ApT3Qu0BZENaufM7ULFVU9xPs0T17RcXzV+ntbpv4Q3l8keIRwomo4AC1B4LC
q7qHPRuokA1JGUIlmeW+NzFtM+JMbWi08VweNIm2Y9UILmH6uSu0HdTGn/NstpPN3GZjHZg2CoU8
NZgPJ91/qpZluu+9JIt9c4j5K04omBVmD7QJsDNBoQewID4U+gMndrrltaPveJk2voP/5RSBQcN3
2j69jxMWbaZmzIK2dvAtrrESmrANmHz1uGYtuFgSrHa1gbTaNkfG1FmWXVlN2eDnOXozLRbTY6Lr
ywPec9pp4iTaYpnYM1RMS2NPRoK0NXAaPqoQIHA16+Jt9HrjWa+NN6+K/uWpNrd7VnTdU5xm+m7U
XDMGzKIdQLntWqVPmPfbIEP0hQCB6NMpdgxoIdafHLS+AjNjsVA3EppvQWKEzNGSNCdmkNkHiZxx
B/aW6BsFY/jg9zEIXbQsNTe5Vdp3RQ5iHadFj4HBteKpmGayHatshMJl4WJ6xmZliyk8ABBDqLiI
nCJqbbIHAGdZTvC4wq3ZP/wqWmOlhKfYwtBahioYSvYEe0wKp+wOYUBmW0UYgyM6Xd6M7DEd7wZM
4O19rHCWSFPCB6BejjBAfg6xcembCGq0ITSDfOgtc9DL9O1KkUUxWYgA8BzBRYkXF5HitsRAz7HO
myIsklP06q7xJ6s+b2MVRNFOUHlKz6tqtpfWAFE4HgqfxwykG5ysnHalBbwJBLm7Ir1BUXhKtaQs
w7Te2P0XZ62IuvJ9uXCNstBcRAO+b9Ed3SEBeXuR1z4vbaaYZpGtz/i8e0/waGfb258X94XkCgUN
PbgdBLTqyhW2cx5DE5jnIfCBm5b3J0KeEaTD4510bQ2DoRrLuTHp4HkjNKIzWuXhbNwDaUrM19uD
UR08AT1DjgAQTejxXt5VVlZMQGNjMF28q7LW71nlF8Z2Tf9Gce4A9dahvIMXJwiCpSWxIpBU0Lko
QsPWNsQon60GhEqt/vv2aBSzBTOA5UDO0wO4Q7rq+VK1zI5SuJG6/1QT8E8QfW0oinAC+RTxSscO
cPHncsZiqPcVRI+bcNZG36T9zhnZzjLAcf/ssM6PhtGP1vTHlOOCZtGflK3gkLy0yawSG86omjAJ
tKLcNdWaerfKADLsgJZhhUCjK22DwmWN51ZVHRJQflq+Xa5sM8WZsQFZB4QBglUilLgcQFpRkoFs
iYe2uS1eXqYvUH56N8ofCUAgyiDyDF0sIMykMdQW6NZZHvGQ5vPrwHdzyp7HXgP9yFrrlXK2BGcf
tjT+lh9DbmlYNZswmgmKRj3+hO/fxjbGgAtREC3IVfq5xRKB6wtbDFTG83aa16ZKNQC0QKKoDA0u
VCWlqQKDlpbYU9KEKAXV2xx/3j8AXOZ4KsJ34VKXljs3KgpmqwYT5JrHvkv2xDjdtqDwW8j2/teC
dMd2bm1AznPAkyTO/dg1QUcb77The+WtRAyqqYJYGBVM9Mj1yMc9SZe5mSerDuNvdXKkfH97HMrP
I3ZHOUb0cOqSx3K1IdZnx6nDtvoy1xvz/Ww3OBX0zIC01Ay8b31CYMAqDoZ+iFaqMIrfj4orskUg
yBZyDpI3tPq6sBzQY4dt2vwmLSJ7s1yptClMIPoXynp/ul1ksIWX8wUIpZGHBLIdLkBuKyusuJsu
vi9tJcIh5EhKfJ+X9iHTxs9I3+wnN/n57pW+MCPNFAHpSGQkMDM3vj76xufbn18bhZjFs0dn1S9m
1YAGL3SbI3xehKrUmiK3ciHQdQaacCE6Ka81mPnA4hnTKkQHR76xgOTxSLYW8CgOtqCNBbAGAid4
cEhXHYhC28qKKh6WbrNb2vattax93xU7ZITen9ZA4gdYbhtwEWQEpbNnYI0B4PV4yLKH5dhnK28a
5YqcfV46eY5eJ2bvOPh8m51cfdcau7HJVvygck3OjEjTZYC1fUIaHNNV7L18Px5v76qVz8vkRngG
jHXOXB465QbEj9oabEO12siVENCkoU3rCtVgRh3Pkgpbqi4HMMy05i8tjVJQKcUQLCZQsrs9HDHl
UuiO2AMMGSi1AG13tYPbeZgInpjhmJfG49K5IBHNBuoXc+9uDFxUkEtNvbecpKb+fi8Dhg7RSWLj
BXpVrW6LrGTFVJfhbBWguD82OQTA3115Q2gFZ0whrgDoE5BpkhMA9AbqfHj5dN0ha34V/A1MYSsD
UczhhQ1px6F9HiJHTlWGPP2GXvdTTg8exD8nugO5wr5P3l3BFGMCFSAICIjlIvK5HFNSLF5paniy
D+iF6xboH7SFrxXDthmeefJDY+8/UdiPuI9x6wvYrTS+2Zo14gwJ/LTto1Fh684fCLZR1XeQikSl
D2yWUnSkRR7oaJK6Cu1oH2u/Rvf9F+bF96UZY9zKunKqqtBC46M5/cqW7e1jpPAK2MfgNUWXiOiI
EZ7v7K7pO2ZWva6x0CXgrfXzNYY+hecEGtkGmw3MADoq1YSQSDOAWFpYCKG8aDhp2q4mK45tzYS0
BgTcvK0djSxEX9Le68fQ6OvnrCxXNpPKDKJU8O+jHIm0k3TFpNCc0F0UNcTzmsI9d4fC2txejDUT
0plPempOFPKlYT4s/OBVbQuMHYt2WUveTcuJo3g+GuloGFoymRqfs5DadeiOyZMznTzt8+3xKK4E
wKoEjZEoNbmW+PezzVUPHl2aAQmVtgQp83EB+TE0/r7fNqLawedGpHXhaPb0Ympm4ezQn4vWziCa
HA/vtwEtP8ipiBwgIvzLgZjTYpS2wfLQtKH8BV7cle+L33h5mSEVjwKDADwKrjFpogbo0kFHKunC
tPmRWyeW7JbuW1U9Mnf33oEg0YEmDiCNBTGTnK7Dr6hyLaZtOOeQ+qpqP11DIl0vx6UF6TTiKV3R
WlgA3QtyKPy9jZwAIIgyM/J1JrrOr2BvWunWlc7MNky/QOd+qr7dnqDrI4jPi3cWOjnFK076+Wad
NwPXWRea7GilmypfX+yrGUL9Cu0IOBSiaekqszWwbo5syEMGzoEOqV8MazzOSgMUah1gLEVqQG6a
41Gs67mVRUH+UMWbVW2wqykSv//s89JmreuyADgYn4/zrdEDB6b9jO0VZ7s2BOlQox4EbeiIRUHU
E9+G3BhArLcXWmUBlX10b+Ntci2vSkkbo9Gvp0E1f4u8XYGe7dsGVNN0bkBy5g7yJoVJOxpETaXv
0bpb+YDuWQ/cMd2V2VKZQs3bNW1cs0hkSZu2JNrEarOiAXKXhl5tamDgxzVyH9WECYAhNhSwJGic
vfSBc5wnVlxzLUjdPtn1xlDd56W2RvCntIJULDSRMBLgBy6tjGi8bE30GYUJGz8XVXeKqzUOLNVs
IZeFd68ncr5XJurSnWPbiIIZvHHQQAzoMIIRM3tvWIJjAgM2GksQ9YIE4nIkFiS1LdCvRIHFraPd
pU+AOm0A135v1gZmqAOBQOC+kO+V3wmAwUC2IaNxWJal/pqDPfizHVHvA6fl3IoULpDFmAsQRCfh
1mp/kPbH7aOiWnS8p+B10fMHEIz0dWusZwdJwDhk8+TtKEr8EJ4oo91tK2KDXlyyYqY8kNUAGSJq
n9LWokY6Z8BnxiE1fztIL3b/cv1tKlfCEYUVRDxg9MFRFAIUkpUcbeWs8/IkRBIe9eZN15m+ZVfb
ji0rDkY4EGk8F5bErJ5FV8PsGkO9sCQkFXtyUaMczJn59tB9L+10z0z3lXbj73fPoeiyFW9fIByv
SPHGlDnmHGG3zWa8SYEeAP2APj9CcmFlw11DwtHccG5Jcp8cumRwBG4cdlB32+INlm8YcfiutTT7
NdXM0W9nzjapUS4bptsc2Hz0wOU58Pp9njZr3ly5rMhsoIsQkCa89y4nGwTJZZHobRxW1N7U5Yu2
oIJn/UvWOKgVzglNtqAFgPoiGCXkspfRzaYxgXwhhAwE2iHTwjigMBVvSp52+9trKU7V1f45MyXN
cJdDxWjgcxwuM/otZiFLs+QARnRQeIL61lKA5H0Zt/nQrLgs5cb1XABkhWvE+/xyLgvGZ3O0NC3I
bDSyLCn/jTbdEOHYc5TYX9Ab8+ZFzVpqWOFjgILEpkIp3walgORjhmKumddzLGAFsQ3I7E0lX8kS
KvcI4El/cpB4JkpBC69IYdVOEof5BEmjZW6Np2w26l1fzzN6dlJv5dWgWkAwOkHICi8spN2keaT1
pCPUg0NzXQj0oJLp7B1IyjwN/aM2QQxsVxqc+cZUraUSVZsU180fUJQALkhzSTKmOXlrxCGZkm0y
QweudhaQCjQrWV21HQFUojCDt9flRom8bESoDG9j2nt7eGr6790abemaCbGmZ04UsRjIGLI4CWuI
9NTxj9Z9dIZoxVOr9h4i/r/jkDbGkhQW4OBaHPbj2EDNPAOT6Lv1KrG1ceuIifIQzsoPl9zTRzJ4
Hvyl1+0WF1xA9q7okxW3rBzJmRXzcrrqOu/72cCKkAqS89nS5KfSs9acrXJRzqxIG7uNjIVD8ykO
Ibqe+cDF7oYKnehd7hxvu0D1cMC6Ab+OlI7MCtQN3OTDgtVPaPky6vbB69YoHVVjQZLa0kXnBhJt
0ljqzGVLy8Yo8GDLN9qy2CXj/OxOpv6BtUGRBe0tYizIS1+uDUg7vAQEvHj2xckrSnnBHK/BIZWD
QfIL+WhUja5C56Rf7FjrqigompluW2v+OZI5vqedV6wkPlW+FA8AAFlQKgR0XjoyWVRbpcmTCOTO
ObpOzcY+gHBigyiUb5zc81buQtXAEEMQoGZQTrjigeGNO5Cogevukl1X1L7jHIdprVS/ZkTsxjNf
s1haR+Za3A/QgXKesuYxGz4wDoAMgM4RwrKoH1yaIHjGOMB3wmNGO+dblO3tX7dPjGoM5wakoGHG
i8q03BiuLCvNTRG19c6anMm3+1WgqupwnpuSbhkXrA12VGEsejZu3PzQee/mSILPRBAiyBrQj3sF
IYRooW1CaE8LEtzU+b3Zhu0HEhkXJqT7hQ/ELhbuaEEEVWvWI6MUfyDqOB+EtOTg3TbMeMIglmw/
jcYmXfjOhY5Y0YW3l14VbpwbkpZ+gcCuadZY+oJuquyOD080vwMppuX5KXTf1i405fIDCA34NVqO
UIe63Mol8SYTa6MFhV/V5ZZN+fb2eFQGbFDBCRy0CLjFVj87juidrZd2brWAWj8M/uP37a+LnydH
14L/FurOSDBdBYNV3NY9sgNRoDnfo8V8yrvPVWr7RHt3EQ+bGHKEBH4fTYFXbVI91rxL0xLRdMnB
fxDlunOIXRC/zDMA/tOYzIc8HRB38NErVgI05RQS4TMRhRpXDLZ2pued4eRaYGV4MBiVb7OVG1rl
bxBPCx5hdIVehZoZw02HUrsWcNcpwqnSo7ucVeQIYbR8f3vF1Kb+A1pGTC03ITsdGE4GvmiBPdnb
Uf/aVskeE7u7bUU5ZWiMwS2DbMSVMHzbVYsHNLsWkGTnDtvE/siuPvu+dGxaiAaiAaPDro4f3NZ3
68//2++X3A3hNgIAF7+/gGzQwPzC+/e2gWuKALGhz0Yg+ZkmamnXCguptzEK30h99kX7QULth/Hn
zwC1VIiW/SbcnwG0J8fo9fYvUG4EQOpEmRrFYxnypqXeDOL3AT673wG1N9GNUa7sNcUuQHYTqu9w
D4LpSs7YjnpcVF7iBRVkeUFN+YwM4ko4qHBAFyakUH0s20mfLc0NqoR8gZAB9IFBdQX88caASPDK
C0esuuTt8AgFjQ6SF+KVLd3Vte5GXeNUHhTGoj3tq6M9ZD5wjwk6OsjJ7Ky15kblBIL5H+21gBJc
tZfZrkbKJGm8wGXjt5lCLXOu/3n3NkAoY3jIxADUAhzG5f1Q90ileUvlBi4kuJJXMj8P9bfbJlTT
hitIxNLgAwJ45tJEm099tdSMBo5T/Spz40lLIIvbW8U/thtBQKNZK2L/aYCTF+rcopjXs0uvNUkd
1WlKg7EfD1reHmKoiiaF9zRC4shI4r3GvEPCui/90D7rUDkbef7izMkDMmA7NKCvTMA1E6cA0Ahe
ZBddFqLXV/o9U7IQGuNFgWbfV66l4ViADXMo7rpo2U4D/2XE+GF1OW5JQn7enn3hSK7mAmko3Jxo
I73Cp00wBU1Ciwakz0GH5kTdpjNzfkiamO/6oq4eeMK+sxzsoLcNX9NOilHjyyZCA88BhcflqFme
oRsk0mgAeiPrYUHC8ji1hf6Y4sH7AGUmBh6XLHlA+xl/KaZG33W245yMovu18kOUGxANA9iCLiBb
siT65Lhplzao5TkpsSFm1Fp+vPDxIWOzcUzdbHgramBCnDHqn5s2aR7KhtFtCQKrT1FrVqBkQpNW
xKf6ALxtDJXiRqsfyzrOvt7+ocqlOvud0kHpDU5APh1RSFeiD00n+ew36Fn7DL7laMNBP34YW93e
0qRaWyvFZQAM/X9nSDowRj0O6ECA6HOHxiwvuYsSyy/bL7eHp/LV50bEjzg7lVMyRk4+wUgBjnBz
l3j7atgs7spLQeUzUfR3RPkfd6yc7RgGx2vNMqZBzIwNHZq9xejKs109W39NEAnuM3IoZROueQEo
CL4UpfbFQP/+OCLwvT1hKjuOCUJOeGcUueXYvRw9zXG6hAZD/BK3zK8nax/3v24bUc0XXD+waugz
uyaGYmZv5YsBX1mCQZEAwDTRl9sWVOt+bkHaXM7S6iZgiihCL0fuHWvne/GDrBFrqM64A9ZoAet2
gZKVYo0icTUtZ9QLeDVvmgqwDPpm9D8XswDM793wDHg2NJWitopXG2AaYsRnOzkyylyvUoMGNYHe
+p6uaf0qFx6ZJxtQGfQWymQNjFpRxEadBrln2TsnH/hWWxp6Sly29gD9U4eQ7wdI5v21ZV6OBcyr
MW+MkQaT5f2yE/pQt86jRWfQKXFgdOxwbIGbjEx/rPRja9PtPJgB2iT2H9gkghjAA/UquIqkKR2S
Fo2p84xt2JOy8a2c2D8qvIR8wymXb4vB+Ol/Myg21NkaMtZYIFxdsCs/LyT3K+tbqvurlLfK0+X+
EblDBx6gKpdWyjjtMpZmNGh7dzwBs/dlNMC3PThu/gjd3Wqnt9m8bWrH/rws1DwVWV9s3SXnG8Ck
0yBNhnK7pN5wTJaiP1i8bvYt6QWjMR03tLOt/Zgl0ZYXpbVFjhdMdeWS+mjzTo7vny4EMEi54wEO
ChF5ujpt7prFjYKMsANxjrZ9tPV6Z/M1yi+Vtzg3JC7Js3UxxrTueUsBvKlc/uIZ0CTs5zj56SVV
t+FD/YGyhSDGEv0aqGpd0R5rFaj7U7OIArTZG288e29vLVwFEm/ghgCbDF58UhBkazwv0eSHzHh2
7wRGtkJFoKogm8C5megexJV31YjstZMxgMEWGZg0nl+dqsseZtdj/ojIbIOGwm/DEjmP2my7geeW
3vdZ0/XYL3RjCN0CnD23d4lquwMBib4RpDMAXJO2exdHJSJ91AFIstXtTaZtb39fFSHhGQHxAQsk
ple9jItXsc6uE+QyteqtjsD+xstdV01+65qgtSn4byhkfMQmytSit02EL9IKZn1KwAaFDam3+976
h9fFRhvw1vxW68ld366UjVWu3wXnJgq4SARBguty+3OUTWI3wjkjS7CYPxiSD96H7q9zI5LP1ytH
S1uwiQd6l4FjsfDXANGqfeAB3eSAbx4qAJ4UyZZs7EifItSbdwY5edVKALb2efHvZz7C1szGrDIc
qtEYW99L3eeoiVYc3poNsVBnNupxZFERw8aAhMJ0l8Kt3t7LawakG8+lWbJwA3PUPunDa5OseAbV
RjpfAslhGwk0A6kdC4ddPMRt9LaU+lM2DZ9uj2LNjOSuk6hsoQgCM2l5iMg26jfTGiWX0gQcCio+
4BW+SjLTtiRlPLg0mL2tpx0HDzW5lWBAuRZnJqRRlF3XdG0LEwneWAR4m5W1Vl1qKFXhfkHnulD1
udxMReawaYKQZzCiozFGPWHfLG/1Wte10gqQ2yaafP+EUpdWCCto6eo17oJ+kzwXlt++Ft3m9nor
X/XAX/41IrnDnnfA81Iegb6ufEos7tcZeRym6RWROURbKqDB4q752S/TNu5bSGMaL7d/wcoo5Tsm
I4lbLAN+QFzyu6m0H8aSvObxtM2p06+sm3LrAaMEF4au0StsBsvaKQN7Fg06CLyCrnbZEG3FhHLr
EYj7gswAKUWZfCejRetVoIALEvN3miYb0Obsb0+Y6tIEqF/Q4IimQbmXfTFT6H/h6RfkZeO8xUmb
f0KJ2NzrbmfcxX3WHZGBZNuhztbINMVekN8WmDjcZniYocVd2vYkd1mReHBx5cC+ooQXWoxs+dQE
dVbtQK9gbjR3QaKBrVRslFsEjdygT7KhQiP347QdWYjbLwAJZPNwzDWCAAEx9WFyNH2D1HuzMsNK
e1QU8eCkBK3R5cEzOkRhLEV+LwXBf/o7oU95/Knhn2+vo8oKRWsZdFMA2AExxaUVF4Fqno+mFwA6
tzMQ9IzV81h9tnt75Yyr3tJnhuT8xoBMPtMYQZ67/56Ds8X0OfJPYD8f639vD0m1+c8tSRvEjPXR
QV+IFwzm1vA2a+LZa583L2csGxtH65AsCJj3bay/kpV5Un9eNCDgZkJgKN0aWpYj9xk5yANlfpz5
w7v7l/F2gCbj3+9LCw5tZrKYGr5vlF8jKCambK2OpvJv/7WAJNPlBEHoJB5H7nmBUz0R52BHOz06
3V5i5YVxbkNa42ZyCd6OyMzg4XGqMmMLJcU7vJY+t5X24tHx3rCKFyMbnG3VmV/1co37WOX+zu1L
m6BpCcq3uDGDoeN+7n0ulgNtXEhpP3GoSKDjbWVX/LnMZa8HlQUA40FHBKw3uZzUCI4g7crcCzS9
hrA9byIHKeQlfQGVk/WT4q35bLABCee00pNHa26WQ9tEDOWXrAfTfPJ1mMfsiNaB+tlBbnw3cLY8
F0kEXuo8+aeKC/ugVU6DBM04ragpKFwMirVokAQbKTIxMm1W4fWWM0cW3oojkmjF067CX5C1vr0l
FOcGME3RywFgJ56u0o7QZ0aMITHcYNzo8Vcvf7v9ecWmRqYfRU3omQMEK8ODlsaZOz6j7MhB1GaD
83229dZv9eJ4245iGEKh8O86i38/eyE0kDRtp4V5gd3fjdzvo5VbRemGIcCAbA1Sjci5XH5/qCla
RNxYfL/eo855GCPQ51cHq6i2qfVuAVXhbM6sSc4M7+ZIa4bMC7LijmWnbI3JTDlb4MQwwC8IIStZ
ND2pSG0MeekFNSWnqGk/D8T7cXtBFAsvFKX/mhC7+2xBWhO0orWbeoEVgU4v/4FU1gZB+UrAprSC
VIvI+zqiEHxpJQbjVGLXGAjKzmyTO7Z2aFg57TjV8hXfqdwBaEMQurZo2JMLAF28DFQTSW00xzzw
HowJFbsb8uRlmfNTZ3aH2/OnXCJoFCFYc9AYKL/aY00jeQISfqR3Tw07rj4dhOO7cozICICZBolz
eJjLmbO1RrfTrqFB08/ZrxnF303lFjT3+5xrB33RzbsFhZUFEGVsPzSUYaOwwXH8mhmgGGw5RBxI
rn8gQyeg12hItfHTbOkY51rVOoOD8vRiWvuom/aF8ZF0iCDkQSce3CsEhC8Hrrkxa1mb0wCKrv5T
x9eeKYqFw90tkDbIU11zkBRWN9R6gzBKf0MHcrHWPq+6womQnYMTguwTgKrS7+d8LnIA5QNQaT7Z
LPlJrGLr5GzrpdqnJAc02i3anekOL3VJHmLdDG9vTFUBHeAv+w+lAog3XGkCzSGbal45gHk4nu+S
RwJ5urZ7zYrMR7l+X9vdJindje6uGFbeh2d2pdhhMaeYa7kHu+78nVbzV254xwksyX5H2FpHq9IY
SgUgssZbE53Yl7OM3ompml1gWcAY7JwSBt6dJVmireWOX+jEnBXncq2WiNBER4srOv2RVQHX2aW9
uDZ7t3cLODK6JJ9sO4mfc7M3XtyCGL/ThXZb3Bf2P11NjO1SmSZogBDZPKLIjmkfQOZ54n3qPXop
GbcsdeNTnehgPNIgkc4bSFjFtT75XZO5m6RtxgfI6xrhZDWxPxRdu3FpRL/WpT2IZHSO6zk1drd3
jcJ7AqkDAAJuUNBnymqyI15SWpdaXtCP+AnDvbWMIGMKdes3aDhum1IdQME/DpQOkt9XCp6mpUU9
AHyI1L1j39Z+2/2+bUBx6YBjCP3sGA+QVPIJrBCHRLWHS8cD8UtMp72ZvkztGrheOWOI+uCiARi5
Yj1sdIwC+oceks+NPybWEe2dT2gx3SdZqvmGq61EUErHIroI0ZmA5MpVl/jipVZrxj0cV6W9DSl5
dVJ+P2VFOC9m6+dF8sj7CHwK2i5l1ktOy5V4V7luZ/aloIfQuR8zZ8RLl+qnIYvvC7t8fy5CtEgi
nAb8yUVL/+UpG+NuaQycpiBqS/Muc+rmNcahO9RO5p1IMlkrc6ryIiA+FjwnCH/Rp3Vpj6AClOVT
DdDA/NSSR9Y+MSustPdfmoJe+a8V8SvOQi1UwKOqdoUVPfJn+kNPVqZNuTJolSXoZYVQphzEp+Yw
QPEUmTdDf4K8zMaBTNHtI7VmQVr7nA+WViMmDghOE+TVPjJDQrcI0D1Qw8hhBYTEJ1qCKioYgFfW
oF604hFUhXtsKEG5CIoz8M9LCz1rWlON3gSQW3lw4rv+dzzdR9Eu9fxm3o3fabtLs03ubrV/b8+b
mBcpikOeS4j4Ck93BcU2vcXsqhrv6Vx/KqIvpv3JGiCaBn79ufoKUNvKMinNQXMcIS629BX6uuLd
ZKMXjwaeUx1Qj3kwteKuKrzJJ82Mdilw5+56snZ3qDYHgJd/rYp/P9vftCmTogWHSDAVxiewbX3t
ebPWmCEeClcTadtg+EBMjc5GKaix09Yra8hFBb0Lxdto9FMozWnLv+hp6K2XvmXbuPnn9tqprhFB
nwkOOaEDIqcQRzcd3Bo6woFX3lvZwWlOeb67bULlf85MXCUPW9epk8pA9iP1TrQ3XhudIsdbEr9o
jF+3banuK4SDqK4LzSDQfF+ukl2kFs8AqA/GlP8gNj+VQ5ZsQC75y2DAM0bc0g+3LSp3IxhIAZcS
ffwy3wFHxgcHYMCF4UYTmvi7eUsjL92RhBUbvev0XYxIdTtbUb0yr6qxov4sjh4KBeD2vBxrlNfR
bE5WEkbLqTE36Ent7APo+dz8A44L1xQK0EDQGVcP9XRBAT5tpyRsICFr/J4/kGhAYz3mUNTUr5ve
lqHTo4E3SQgw+EjuLfv9AECEYUjCI2+CFJDMgFB6dtvkc5qEVnWv5Vu6JlSpOENgDxXahsApIb8n
LQRDC2o8IDETDMN0iAfdnwx7hwb9lTSD4hwBlm1TvBvBZH8l8oHkb2PUw+gEEYcOosFO+rScgKOF
WPTtLa1wdeg6QVSJ/kPAk+X5Su3a0iu9s4OeOT7vfAol1dsWVDMGkDnej4LE0JA5u+fGzMskN+1g
WjLIe2afRq35VDnt620zyoHgeSrOiMj8iZ9x5rMnK+u7Bd1IQVTcO9rJXLuJVN/HwQDLyR9xWxlG
nNZGgXaD1A4Gss3mQ9Wt/H6FbxHx4d/vk8vfz+KMm/aC7+vjrnor2mzXNmzneVBmgLgEVKjeP10E
kZVA3OEWl3t2O9PJFg9Qw8BCSfpYZiueUgXCR0MwXl7IKAlRZWk42gIAIY9HKzCWQn+aooX+65U5
+O2teriLKzgwd3SaB6/Es4kUpY6qu0EPFRLlhxyd9j6JbfDoUWd6oGO5xgynOl1/CBMx46CtJmKt
z/YKy1PP1dLeCqhhPCAMPNpxVW1dLQLvhetubs+0yth/GqPhlIR62aWxItcZj5zSCghkPGDIt9Ht
26TDdirXqM+UptDoJ3r9ULWVU+tLTmdezIUVmFqAxootqWLfsz4v5speVdxGSJW5IIsDPFXA/C+H
5Hlla8VJbQcmfUU93jf1x0X/nFkPbLVFUuU9kJjDVgVx+XXPP0+yyqlpbgd2PA4bTS/qrZ32ztap
3bX375opKd1DKXDwdZnZQWo8Wvyl67/Xa1yXyomDkMefYvx1yILU6+CNDU7dmHvoKvbmdJtzfT4x
12C7YbDdB9Hws3IWlbuCihe9A+69q3Y8p8h7b0JqL0ANYBvl8S6zdkiMPAztWulY5cMEmT3udiRD
0BR8uS8M7D+76T07gM//YSV8U7rlaWiML5bXfaNpaqFXj3y5fbxUq4bsgQcfA8Qc6FYubVI9cjkt
sRdryjZ1ERjm0dbWBqZy/mjdsbDZ8eoClkcykvfRQFrbCiBnwAWhHViIPjAMJKvQhAW8yRWHQo8G
MDLFrhVwcwsRiNr0U7q/bULx4kBh9b8mZK9npI27ADUR9NAbmgvN11J3O7S/B/dpKL/VrbY3ta+3
TZoiaym9cpATQyAmGneRHhO/6czT8rRv+4LiGgA0qntepiG5S5PMOVhGbW1tDhiD46CnZmGLvlkG
p71vPIAqm2o2N0nGfnGXT0EWb1sn2VfA9UPyMXIPUdsjG5kQhmSi53XNylKoDilOItLNFHfDVeXN
sgfSuKP4zRM4+v2OHCkyiKgZr2FLlbsKCbQ/Jb7rWNsaWAn8Ntw1tJ98VqCoB0WNteqDcjSIVUXl
DTwTcoBn6pDxcmvcdYv+z2zC6bgQ266/mw2aJIw1kk/1iETACklGCJhJ0bGZI6Wsj4sV6Muz556m
tWq+6vtAbOANhE5C8M1Jh73NkyLWTARJGk8/N1CQyvW1ZiiVtzw3IXzc2Y5NC4/F7RJZQeNA3IkO
2j5xvIduXNiuTMvj7fOhKm2gYQXCl3hvKbQzoB6YRzGS80Hcxs6mmvMt0br7hJW7sSdvWk4e06Le
mWX6pV8+kJsEKQzEaEGQjRylXO7nS6EZY6O7ECJPIYvWEW8HvIwdVJYx7u18rn/cHqxq8ZBVBrsp
upngraXFW+JlGfpkcQMDytx9TA5x3n0gqsWBQtiGIorgCpIWryqJ0TqtGzh1EGmPefiBEaClWdRM
oN0it6lMNXGTHASSgTUf6m0Zn25//k+7rewthTr0/39fmiFjad3MYvh+Xti57VsNK4J6mZ1nSEpa
zOdpRA61pvfVxtatr22kMzxwi8gf3UTb1HoBeXOzSPZuBtBGZkxka+nj8NVpGhaifIWiWVNOp2qu
6DGukZcklHv/VnmyBvpRuRxUI5EhxoPvmtAACe4qhlGktmixyRbiQ8eUg3wUM3pwc3a4PWuqAwtG
IPGQAfzuSgyImEwH8+gser+OFv0y36fgMH43ATcK4jpeMiJ1hv+Sc00UTVL/R9qXNceNK13+lY5+
5x3uy8R3b8SQIFlVkqzSZst+Yciymvu+89fPgdzXZqE4hbYnoh/sllVZAHJD4uRJqZLxApNnD1mB
SUoDjocHXNxIZU6EMK5HxMjXIUtwIZKj3FcXP1yOaim6l7drUwi9xCIhRD8wWwQM0mXA6CS85naZ
9nG2WjLl3edOtDhiNowd+PMfYthCYBAuEiY94u10KoKHsJuvzXR5urwSuh1n1oLWF5C1ojSMLptT
Y5fDVrbiqDaP7ejmBRH3+bOAoaWtEwS/cYXDZv1XErsYwCHNSMpa82jVwl0U6A+BVu1CUBok8vzt
8qK2tHktiomghhIIUZpXaPrPMVowV0ldVxgxiPLw/PWypI0TQoj+uSjmuiMV8iSUCax01khc2QKv
J3NzJbiy0QdYGXcPqoirQDoXQ41GfJhMn2iHGkyhouH2nXYzhQKnIWTL36CE/kMS/SYrSRMau8WJ
GmfbvRSFZA/Wq6lOpNYW22p4XDSb27YSxvhoM4jKuFCB78t02Z5i2RZ4M6Y3LNRYL4dxA5oY5LM1
ww2Ar3fWPXn8lPEiDW8RjOmEyZw0YwsR+XhvdF9VleOTOUtgIdjwO4MRRdikynqatC+lOdtJxFOw
re639UaxuJC8bsymncHIobQTrgfVk6ouz4nZXA+l9CCa3YNq1m9VIPgYyuqqoD0s5cG9bETbC6U1
eZAonpOqBfMohFo4G8dWyPykNvzQCj+3ofFb+/lTDD3PlYa3ZdGHcKDGEYP1dqklv6qS5fVpzuka
2lQLjL1/RwAoZyTFkjVVsin0xjEOP5XxlwG+9De2C7AR+uIvWSjPn64jiYxCjwaAGiPhRgM1v64l
tjLzpGwBC1DT/CmGsSDMEOtGtQKWJpgbUreTY5qB0w63tRDb8vwpzO+63rDjiEKYDPI7S0TbA3ou
NPpWdLpEPZLSvooBQyyCmyXfx6qT/AbPK5b3UwSjDXIq6XHZQUTb2NrgRzWnC3FTDXBdpC2cGPzC
3uKUbEmKMDSgBoHxuUqGT7LCI6retl3AdN+BCgA9MdvUZLLS1qhCH+k4JSk074Sq7py2AM2aHrcg
AwnsyJhv81LYD0vn4e3gYxfyCPI3QxRSLqyRxnZ2VEQmx8hitcQ49rVda0R/zkoH/11WCOpLz9KU
lRAmogeVWBiCCiGjLFZojB2qr52gFp/KzhjvBUvsX4olHN2EUrXHSbBwoBSblXh4DsomgDkJZ1iK
DBAsOckrXLsm/RCVqY9WEtKhVU+Sm0d0LvtzNL9WYfINM9/2IEu5S7LhYOYDuLaHQ96bf13eDmri
59sBPjoK7aAttaf2MY7h0g9loB8XoQ8RFbrhOizj/Cgm7XzfRpbqh3LFqxtsCgWchM4EgWtk4RgC
+HvFSUyBbM8OsXJl1gQvxaq6W7Ld5dVtHTbcGmVaxJvHWYsyKLSLDF9CP8rIruxYr7xMU3s7KYb7
ZVhEd5ZLL5T6XTT9RmMc7r1oIaMcVfLZVA8AJVSrQwWRIiXwyvJatTc6kONcPqct57CWw6SNyRLU
ej0LOpDivhKAwYXjP98HwbAKYkkAstKRTaCUZXITMciWJesl/WhkVV7ZOZAERJqb2m3itnpZovoj
Qn5qy7XYumMkZocKgy2uR62t7vpxGPZdEs27OlYqZxZm3a0znVMF2Ir5qy/I3gb0CNTQco8znpXk
0JW4jBetXem/4YTXUhi3EaVSKoDqBC/AOR4bicKrC26uAjEePh7NjQBIntph1qpiECmI9UlgfmnV
4BDo5XPQ5Zzj3LI8+Hig2C2MggFjOCMGiEVd0CfjaGFAQN5WTlTNHxo9eJWK8Vlpqt9Jz9fyGPW0
EhNVmhndJX1fkSAvPwBd71+28a17JxaD6iNmX5yTauKBoKNjo3XAaJwkIG3tjbqLcYNyc6XwctzN
U1rJYq42A1j6Zq2At6xS09bLF2TVjtZxQsRWGMS8CJgaSrbG2bOhVKrjiPYPlLWG+zKI7KlodnUi
ANG1cNzj5nIAi8PeoWRzzlAvKr0oTaNxXNTXUpleq7kgEVjq7csnxBHDxvW0D0y050BMLkm3tRrv
UEx20zF7uCxm0xWCUOwdCwdqUPrzVVYeF+nUxGAkP0rB9BZm5bWcqRyI6qb5rETQla5E1F2BblAM
GTtKoMrTHDN1BeG6mZyK96S7oQOo1yDbo7wNgIYxKbMea2GvUgxzFj3JxcfOeOiKj/GvbxhqZ3ic
BuINr1xsSUDQmz4BDy6KQoMdLY7069cX8GgbmK+CxBIdx4yvCQE5X8yhgWOe7GImpc6pM2wE95PP
Z3xLLZVjBRSIfhyq0iuM/Gpox/upyMmggGTFXF7A1fEZ7G0csVtHA0wLaMAMAFtUi+kMGKJ5GvEs
ph/1JLZnwVZaD6/Ftfp0WZs3VA3mrwJRpyNvOWsIUI0G2Vqe6OA1m69Qa1Ft0PfdSHPvmV15K3Ul
J4xuBXrqbwwJrhSNzeyjah2lYi+YJY1w8r0qfwIuP7zWs4XUhh7dB2IYHboMVYPF6sErnUvHPE+9
QE9A5qhm4stUlKMH6gHz150HHnhhzigmY8PZlny56etKBmrkKOtXQvB5EjCjBK9/v7HZaLOi0GBK
lMJE3yhRMLymA4G9hBZF2tfkL2L2tBTGR9DCHzS8OV6Wt6m6P+Shp/jUj1S1WS5JhZgVpsjtidnT
sXVOYjgz2ILiwWmW/WWBG74Rl1/Q9KO3CqgrFvWVo4ged8aENNEgSmsX9/9/H8/s39SlRiGK+Hit
f54OovE7Hw8mZkynAfIEL/+n22UW5dCIAj4+N66s8sPvtFui9Prz86ktrtz6iEx2bgN8fraXJa+O
vcu7s3XaCq4gCpwGrgIs+GquNSHBbUM7tlne2a1uknhpP6PX1C3GwS0wVFAyUw1ERrykdctVrQUz
EdEaMXNukmftWGBu0Zj2zqBVjiq/jmZALi9xS7+AWaHTKjFO8iyTSItR1YFr0ZCEfUzEO4uT43E+
ns0gxjovRrnGxydiCrAWpnr+Ok4Vs4doAR6OD66dqX/ordwNaD9RjvC7ptMCU+prmN3FkbJ1HvCv
tEmZUvyxxaguCpsFPWzKUc79bPHGeie3OzwEXj6LTSloCQDwG9jYM3VraqHVpR5D7JYpdSbF2JuY
rWxjNDpJQJ76G57TsNC8hkio0NTr1HRKPW+sUOrkY9EY3+ZyxFAg41Pdl5+jyMBUGB2UUJdXt2VM
eJQFiTX6ySTgQU4F5qkaAlw6KaAUra5qoDPNKvdCJXmZB2F0+rh8Viw8nvSZxVvqlhICYkdbAkGr
Bk0/lYz2v3TW21A5in3/GOXWVbr8RsUXI1IR9oHRhCgWBlrEU51FZqQci3aH+Vi2hszs8vZt3JYg
waJ9hhbQWex1HmxBwAJYJYBNIeo8tjTmr7kFHj+50Iu/ZEw+22VjFJKgVH7npRMvkGi8RQc92ogY
TQHxnqZUIpRfaqfhS2U200ez0jNSyePCsYCNCwcFnwFchYdoEGkz4Shb9Fk2hFo9Bml5E5v5LpVA
o1smvw5vWIthn1Xwcj81VdRATO7XGHH/G/cmfD60AA0+FjBozI5JidGWk47PX5qbej70wYspcbLM
zZ3CDF7cndHHAITwqU4PStZYUWYpxzSoHjV13Flx8G1prefLWscR8467WQXYBQ+PwdjoCgK4UpNS
jixvRqhHISnSOVc0nijm1hHpYr9EhakcK7Qha+AU0UHByaMVoTvPFMWQLvzYtvdy+mo9LR4VYnEO
AaeOdWADURUQdrlRqu7c9qkj5hNqYQoXbrW1NFRNcVWng9/xxn56WAsGUFBMunoUc1dQd1F4k6S/
XuYCCAHd9yhNa7gb0a+wWljVz7E65SIgy0v2PAb1h2gKOcnc5ipWImj4WonQpTCPtFJRj7OQ149p
rMZEy3Ph87hIvctRO3rY7DmhnxoVNThTEXXYU1mTJOaKEoXaEeNfVXuI1cFrk7gFrFzLejsOk/I6
X+bZK4u6JGYb6E5VCZPTYr4pjHoGwjnt0l1nCLk7hZLW2yPmHPttP5WOXIrtwcSwPTvRu9FejD4+
6GV9l6A1/lZMmtTrci3YhWhe8kTwtJK57O08Rf/IrEs26jv6qx6bYwgkQSfeIwHJbGsce2eM5PBN
yGUgTkvxiyaIwjNuiLIrRHN73c4Tkl8854IcQUWPNl4yJAzEFJUHLQglO4mjmKjF0O0brYw9cQh4
9cOt3AL+CJVggG/xnsboR1nHU6t2QExbokUUBbMyhAYNleCCSC1OpNrUk5UoRk+iMFJra4y0Y2iB
2OOmwT2Tx3O8ZcaoTgLgpWA5Z+AbUFQvSWbAwZZDd02Lu1UZhG5QK7fg9tC8QjM5pb2tFALmi6c8
EUw78Lin+tirXdj2gqocAW16MYzZyzCbi6PzWyq/EsFsmxWHwTBkClIISSKzpN1bk7SjQLPLYrby
CEqGboJyB2QTZ76oTCeh6A0FTL35x06qDguYk/RcjW09qkgHJjs7SytO6WVz+6DtKFeqFqX6O92+
RQjldIiR++n5PQaxaP2v752FV7B3mnekl+xjWJe1VoUZcAqgHodZR0ecGdtD+XR55zZMCDkkCHkx
5wNeifVJ5RT0QjkhQGHS/Gsod+JDr+SVm1eC6qqjpHPuHBt7hjcovH+h/RydKGxKOXbtMPVDpx4N
JXEDWSP1wKnzbS5oJYF+g5VDH4VsscYMEvoouC80a9cL0VXTL47Rc0vJm6vB5Azwt+Bygy7kU1m6
NAQL/r8CHKZdG4JrLaJ3+Xg23A5iwQ8JbFKHYXa4LMtIU+ckeAl14D6nsfpkTvBzvyEI3b9A3yL7
OmuNxGytscmCQDmOXfUmBFJkm4sS2bnc8CTRTWGiIDC+PyUxB1Sh4XCRZ2ic8NwlrvqRTi8wnD4h
4GteZo6Nbu4fVBfejYJ+WW5yXJ3+To3CyfykYoSLmRd+OfKm3BnyxqLoHBtgIjAg/oweQ5WXpov1
UT52k5jZs5gDaarmmtuK6fBQIrF0irIXbatdlHu00PaPmjjNFN2CWpveJJMd6Oh+sac8bL7lAMcB
5xAMnqx103NmTjqYc1vzWqmadq+bQvkIusnUkcKgesC5pVf5Au+qgrfZmZU62nVDANqUYM5zL68l
4VGeAgNpZwUaHCNS9V3edM0tKJeyKysMIjKnu6Xr9w0a8MyQmBltOPdDjJsDG30sOFMYkEI3r5Kw
Vm8QxFGJzKuGiKCiuY8wU9IpBbG5ksxBu9NaM/wLeYvpalbSek0yLl6VtyVZ1HZ8aNuwIL1exw5a
QYy/5hJfyioT2ZarXiCq2k6uEpiZNw8TGExiRTlYgdyQbhB5L01bdkvZlvBQB9cNSNOp3QoYBDEM
bQKrkg9y8wa2WM6VjyeAyfSyMVe6tIIAcSTBQZ85XmHz41G6Q50DuOazvlxgFfqGZq1opM+/9spw
K44CR8RGREV/JuZEAxKBkdFsbjAGbQSEpiQf9aazDatDLZhUorEri6e5uROLiFz2P1vNDhAIlnoQ
MtJ+NGbLymHGWIssx01J7uBIk0cQoHjg3vLxDr6T+uE2UUNX1fPQAVTlkSOc3lVYnwQQjK5jDiau
txpzl5m6NgVqCmmKUqcNkPDqVReZvgwvmGBS9tKmmi2lFRqjTOGzPGm6HVmhj4R9snPa5n3522w5
SDATUDA52PAQXE61U4562ghRIySnhwZol0Cr7Sr8aikdCTAUSpZSAl5tjsZuOUq09IMsCPkMvX2f
ChXKXJNqaZaPuXklL/uwO7QDxxdvae1aBI3cq8hcDVK1aOMkg9HnqbvJYk7g5308s20LwnutWHDB
Uf+sGM+/Xl3BY8XP/aH2svryWl1JA5rw5KP8UZs6oocKxwB4X5/JJRS1z+a5g4B82ulibSO75Bwx
3V9WyVW8TYFmD/MyQeF5uoRl7nupyXX5mNaKZo/Aj/vdLGFgiCgIthiC1+myHm+qFG57IkpfGKLB
3s40VL26Fk97YEhrnWiZYSsgXTT/Zo/8X6/T/w7fyuP3FbT/+R/8/bWs5iYOo47563++vBVNXPwP
/Z0f/+b0N/5zE782ZVv+1bH/6uSX8MF/CyYv3cvJX9yii7v5rn9r5vu3FhPR3gXgK9J/+U9/+Mfb
+6c8ztXbv/98Lfuio58WxmXx598/2n/795/ov1htNf38v3/44SXH7z0Vcff27Y//07x8/cPN4+al
e2vPfv3tpe3+/aem/wtd7IAfg8cBzg3MHX/+Mb69/0T6F0qfKOjh7ocZsAr9SVE2XQTx+r/obAbA
/ymfHoBW+DZt2b//SP4Xuh4x6QV3BSS9qN3++d9tODmpnyf3R9HnR6Deu/bff77fy36qJGjfUTrH
JYC+AQLzi0LzqUpqi6IEHfqCyegMRHbAAF7YYC+xJwfUUfvsi7Ff7dPfX2AtUMaiVjbwXSBmdYgi
Hm9x0T7L2JHMVNMkq6R0ZzTpRI7e2HDleBeQdoLbEvF2+Ct4Bnn8kzx7wlNPZpITgfAeRZgZn2ff
g81AlBkVH7TeqWT2q2vtMdqbfrxrHWCOSYyL8u3oLa68q7/qLsfNcCUzcdbqlR79XZpKWnciAZp9
o8/APvsJiX2korZ1CK6y3F6kfR/4nd/uLh/AaWw7Xzc9n5UbFbV5bMs80km2D3et3+1GT/can9f2
xSCI/5YDZJkEHaf8fkyGFwDXpmAMiE7EAwA+KQnd2JmckfS3rWmHhDsqa1OvVvKYXRWWClU6lI+x
q4GP60ztTLvY13wZg3RJ7HFxkNQwWMMBV+6P9TH7GMypqMNgsY+Z07oLCcb71A1dw+nc8lsEkpPI
prrbOQLhyj716//dW8yqALwNhsu+TuaYIIUO6EwnyT7eabv0Dly34H7cd67q4ZrwxTgqx/jrZb3Z
9BQ65aDB3UDCiw2z4EJLIwGoRKq26YcwvlHd0tfJ4LbCbWM3WCbXRLdUdS1ROVVVI5ODokxN6psQ
tuCb5r80b9q3HxWy7ELfuhEar7+uvfyh/cq7T54mA9+3eC2b/nxlJhlwLLiwYrWqIJJU/FR0vNkS
2xtKAUPU/VLU8amIAQC8CbSGOpFuFy/eSbsAflfxDV9x0Mzs8LrkGKT530tayWNcvdXnxrK0GPfc
urO77DPS7aa7lkQ70a4cjI7zgZfkJDxMq8e5TCZpi8WsGfRlhJc9KF7l5f5wsPzGwT2c8Hh2mfvL
uSwmf0uiMsimAvs5OqPbHKVdt1sO/T5/6DkulLcqlfFtKBYpQyoJGuxvupZkJ/Ew9oYsrmI5fE+6
aQU/j42F6NaGpQVFhmUBeg+Hnfqjp/4Th02PgnVo4Cv8rzqqjH1PeHXUhfZ9UR2UI7zrjrFbOrGj
4dAmR0ZvDvQkcIXdwuOcZ7Bm348O77PvJSk8ZLGF1lTowqIts5GUpvwxkz8EQ3NjBgIpMGZbVwQH
7KT7OA2dOE2v1cjaK8a3obVIO0a21TcEnfKcq8y5sSA3wUwU0EtgbhtG5DLGEoK5btCCTIPiDmS4
rrzawcSSq8xOH62DbKcIYMPnyx72zOUwIhlbKZNhbAokBkTKs30atjY4rTiPoec+512GApoUilhA
nezU52hdjyl0XfHdpU5EIvUdCGe+B+ajvONmAdQSTpSKkcfYpF6nepgYUF7Z7/Z4kILP+Yf5Bg0G
FySxsH9ZD2stzLEy6t10J3ZzJ/mU2YCxuuKuvpL2v3NYPzaSndtToxWqVUuIM6TJG3LJM7jxgRrc
pRUxBql3tSAXxftZFXvRzUjppI76IHull/m8KTnbyvdzPUys7SVhnhSq7yJoNcwqJaVac7bs3G1S
ZUDbIr1roHbGImUxpSU1pLb/fteoP0hX+h6UQ77qJQce0u08/aSyUEk36BQLPKww8RvTrSWMOkT8
prnDsK9Tm0bXGbnu9PYPUpWzjOxdHDwGgDqA6LOdk3HT6EC84TYxOpIn1m+RI9mhi6jg1fsw+trA
c4b8iHeWgzJSGWvuZLPJMxPWRfPAWbXLA/y2210Zrmqj7GlnbkrGDu1GNtewt8wNrVoUI4cbpMQi
VpNQUxdzkZAf3fQujUsCEPy4NWJMsVv5gTPfX7a38xCBtQIyKdG2LfzJZGLuoCy5pQIpQLLrztN9
4Kyva9zWgFT/pNqmLRLlqfJNTv6yZRVrocylIuv1KZ1rCRrbJ7YqXVkStxl2y8rXIhgrTwGVrMsG
73AdkZ4Nb9mJx8bVDppT+Rl3Pec5ErOLjJmLVWw0UwFp4iE40NtfvKf5X+zxFOT8ns9IYgwwH+VA
riV6Xvv8qnqO/B633dxNvPgqeS7Q/ENiB1XciRgfpxvRK9yU+x22jBLQTYz9wns0RjUxW9vqMbh9
y1QnfXOsFDTr34/1p8tqSeMX66PpbG7ci1Bgey/hrK8JyhTojWXGNDlD9cC3XJqcifw4umluKznM
uUlSqBQ1BhOQ6Xkispt5gtMqdrpXMJareAqciZf/bGo+bcek/IumzuY/il5aWqJgYdkeTVp27u4j
L3Z6Uj8mSH74N4XT0igyQKouK3mMK0tNK4861L0I/Iobt9+6pLK7ct5lWWb/xpGhto+7O2CVQMXi
SFc3u6geZCk3sLJkr3kgD3s/st9I2+mCUKQDrANQEjxKnopRUlHB8wRObPC6vYK7CNWM5MCzs02L
pugvLIRWI9h+iF6JR2spIKe4DnfjTbdT7cLuPvAX9D4oj9X1tSRqbuuNU/B0EPaQ1BHRyb5VD5E3
2INj+NEuc/MHgR/ftgx4LZG5IYemEixjBYn0RifrdhI+iRoinIU7ieTGnZOGT/23yucVWBhevO/a
iD4rpA10lB9aDE6XiraQopFmkS5V8qLnqbQVr/DiL6mbkNRR/N5LI3dxGycm7dcoJaZ7WUfZhcMQ
UBoFayJKLbDq99vJaqtRFLTUpY/wpKyoFbHEgeR6P5JYKbzLgtgMAjxfFjIyiEP2Bco2xhjyuIuj
Pm9kkiWGh7eCuwQkf4s17ZVQ9NMeqIrL8s4XBnngb8PILEzsRNvU6cYWndHXkRXLpJof5uVZXz6o
1ufLIt5fUdZ6+r6mlQwmaHd41csb0ZJIQyaivvQ+Juh9Ex9qULseJDdxBRK4kV89g/mKI5l1mt8l
I80DFF0EwoJGi9WxzWorpGWSgMbzBhiEygN2jKAgSQxfckoy3PATz+39/CGRTanbCYCRvsB+prF8
JZQNpjFVTr/IvJVRb3W2pwD60c4qACjZcCBFQN7pEfa0ep6dcNf7ARk/mw+q1/kWKXeX93FzG1fC
mFiAkd7BlOshFjW1H+roUR7Hx8sS6CdcWg5zUEWlZemymBKxsrtYxBzNwTGbyM0DLzcfijjmpJHv
GK4L8thjmrVSnpYK8pK9eWjI7Mxu60BgvKv9HCWW5GNzhUDXE8lVwJG1l694cWJTUX7uqcUYRRZ2
RtuN+AZ9EqW2YQRukEotWEx/uRD/bgQrSVSVVkagFk3WiUVAzW92VaeAvxZcwy33+i6+5c3IPPPU
rDQmMWpDrZ8X6lCkdix6e1GGmogyOGWGbki9ZVJ6V550C69bQ9f6ejyDOkfEyKFcj9XnIa0yLxXw
D6N0jPxOWrqbqNITV8p1leRxfli05CBh7jsvCTkrxLDfm9rAapfkVktCfY5klCvAHW83+9bP/cYN
9dcR+4Zng9jjXWbYXJUVSVVkJVKq0igpc2rDQrYTFPmDuGi3SqDlttgkmi3iuWnOvixpwkEdsKkd
K5cJpkaeZSaGCckIX4/GXNxqU0EmMyJooPkltDrlMUd0WakeE82GpGslKxFQ1ZqGGxVsBqYVcnzT
WWGBlcE4JyFFZ8zSw5BGybeE2A0kkeR1sRsqP08mL6o+lKaFe82LbnQki3qOK9mUL2MAIOiUJVBc
aox8K9HAEbjUMtFukRO5yy77JD7QhzXFnXcDL6RtueK1NMZR1kaTZH0JnekbxY37wu1SctkVnz2H
0g1diWAnq/VmvVTRDBH0ObS+V13la0SaXWZ3dr6fXJk0TnIQjr0tcILAWUL7LhnBmuK38ATD9tP0
ZTMFTYLkZz6Y/kKUXeRZDsolruSEjmxHbsQpv245YZQwcDMAi4MKApVTC0zLYSiXGkuNzTKyg7B0
FDP8EpY8KNfmqYHaHzgTjHJEQepUzhyKPagbqI6mGZhGWzvgkbGf1cff9w7YKBgd5RJlqX4BtzTE
nnr5joyuigoQgJ3J0SQTWu7s0EF9vLzPnIqnLDRMsYEUwz1+iGW0X+mHcAJlJVaGst5CJHv5REPL
5Bc3vNCymUeiPQ2QdpClKxi4crqLoEKt0mFCGtIfzLtmX99X15BIUMHwq7+Kj2Nsm16HnI6X/J+V
ut73FmOAMDdKx2BHFiYklsAcZyEApbKf7VWIbv2IWI7+2XBiWITm6LvowNPNLS+N5A5tqLi3okeO
SRD6osWIt1SUSCYWjjx81tTB7os7s+NVFmhEPjtCTE5RcAdH7VBnlHMBv5SVThAkdsur0pVfojzy
81b3l1yzQc/0KGj682T2+wrQzVntjmBcfDF63vzuTVtcfQ3mdIUwXLqoX6BJensQtPqqHjUyVeID
x71tZc505ANQnCgEnN145KkQ0VYySUR6RWX4JjzQshfAwdRG/kFJmCeOOUYwFDeGlfRUd9IPhjft
cIpee02l8Ys2m8FovTgm16vywVhG3C2BxpOcdo5ehaJzgz77lqa4/XTjoxDlrpYXL2mhenIW72Q8
pV/eYHpOrDqtvwKTAIKbrdCMVJYIhjw9AaP9OAXzQVMFrx5qN2sjXhPmlp0AUGei2Rg3PBQJTr3C
KDda0I7IZjq09fmyOeR2IGmzv+hK82kWMUvu8vo2M8W1QMblLW0FN69AgTBlSNxj4Ey8W3YAKe0D
8ag4/wQbtRU+oKsgM0Evz3nzfm0EcjLDdomwmJ0jflaWhFf23tzFnyI0pg6QSkuI/yAiBirf1hJd
cGJ04tltH2sYcjRwml42w9VqSRpjFlM2BLGFhwUi36l/SSR1I2ARQiTcgxvYIO75xEfpcHZRY2zD
UuPye6JYCcOnakBgbCxOZr2ZweDNDo1XeFQTwaxzqozoNVblaIby139V+wiYp+6T5Uj+4ixuSVKC
F/LdZW2kynZmbag0yu8IcZMd4xQ3eZK0MA2SRPFHdQEv/Si6emAd9MW0S/NNbU1OTr/lp0Ek8EMi
Ey7KIW6VJYOLmYxXQT+I8b0y3V1e1NnDJA24gNrTkCvLmK7K3IzQqTvpUahSExOeC2iG5i6O4gRX
eBfh5O/KpoNeyWLW08uSoKYCjkyou9izYlW4rurG2nXARdzJwVR9yM28S92urjQ3LmfFW7rEfEJj
WL+rmrg5JkPb3mEUcW2boN50cUPISGKhHilhHvkTCg2aE0mY+tPLdeaU/WA6YiAXpFKrwZeNRfK6
WFCcIUgCGzEwJnG8oEtPq/SvVYg/WGFh8PD0G3ECIFeAYFF6A4Ybb8CnegqKoBEp+LS8F3JVp3Wm
zhYc1cZIKa+obV799lxnTsUxZpF0Zd62prQQC308WVjZdfElGX45mT8VwvhltGLUaiUqWJMCrhZF
dQL46F4aeCnveYA7lcNcGowBTQFNDznzXXAjz7bqdMfaKW/kxJaP2cfsJXjub+cr817gOc1NyWhE
eB+kB5Zw6uFWBQNrmVtxAVMNTm0ggj3INrKlNyu004PlTs7kGhMB5dP9vONZybnvRF+7DDYKPN+B
OJx9vc+lMDTVfJZIYFYv+bIQNWo47QRbi1uLYGxeiTQ5w6Qa+BX9VZ1u+rh3ZiO1w/FZxchIjoPZ
Usi1MEb/LaOXk1rMkVw/y3fVXiEJyZ1CszEki77U06v7ktjT58tieVIZM1g0MxkxNAuvCG3sWBFm
uhVv0sgzbvrdT0PC6VkxdlDHaaGAjxZS4G8U0FYFSmu35o0lfLu8nI1odyqJsYS21NMkNjOJaPaA
Es9LfQgPhht90BYnzq5lWwSumKeJm64LscFAjolHPPRjnRpBDWJ0OV9wdINnHqwripZKrwU/B6a4
8HnJ3uZeroQxaYo0oh15rLGXefktAQcwSKScUL02QsG/vJebqrESxCYnrV4HAmhckeIBVhuEGF6i
Os0wcpzXebqAE8PtGVgzUAqeUQ9ZSVObQxshPxmDzsMoAvGmEZT4IR/0YI9pgst1X0/VlRSLKc/k
zkWfxnRG+ZNq1hJRRS2QVgqyY/9xAfogw5OM5dakc5P7zskOzSH2uDjb80OkklFPwgwdWqZjDCLN
ikYJcM0mlgBGnaCPfMWKSjdLwivFbACjjDpvtKr9YKKtTLKiW93EHFcxS4iYyr6qx/syFD1BSDke
b7OusP5ijP1MyBTxTITkTfarfXyVHvRjsZMFFNp0m0JKBdwQvwROyTmKc13DftCRr0COaximxNzQ
5EpTYwzfRXZVibeCKdiqJtxlaHG4rNLbF6WVHCZcDVY2xUOKoNE3nWhLVfKoRflrjU7ZKlJxHZzd
sUy8cu6dJRteRHNG50VFGwyrgJOzboUvGXcnKDwGjINv5NRnJOkwLLIViqTGg9wEjFvR8RZL3Q7r
dSnaDKOpaVLFwqHaNLRUAFQXgpFeO8xir+wmbSYbOZjqWLF1F4fzQ5n3iQO21d6uxmjH2e1z+0Ja
gv5IPOSCTAXne7pGTR7VWGvM78kBireOjpj2JGVIS6+tu8ZGv+oVSKs803xUjGueW6aqerb8lXTG
f3WNKhaYBCYCdxP4vT/sFB8+2eN1K23cDOgq0Y0JxlIZ5KuMTnXFAoo+RVsQckZXsFu7fNJc0aMB
u+aZ5+aR4kxxDcUsQ5Wt7EudAfK0FDuaAVVeeCbAkYsz7nOPd4k7d1A0o/wpiPED4NpJyxRFYlJK
cEdqgkuEJHumDG/VNpxAsxk/V8LY8r5RzIkapepCyr9m1wDgJn7DjNCGOhz0jORfL6vlpuWtLhqM
r5kmKQjQMLMQscn30VDvUt5w2m2VWIlgVGI0G0VGERM5KfD4ySttGKPQnvg1cnkvdv+Pzft5b6Ku
dZWBy5JVCLMCWdqtepDd+GBe6wA76h5tK+IFrq29A1gO/eao+aAln1GLduyGOqlD5ATW8GnBqPZo
eL58OswENfpAh3zgp4h3MNNqPXkDJjoNPLowJ9rRg4rF5OQHMOuQyNPJ4mTiDtRzgCMik7TFQ+nW
V9EXXn2dRn7WdwD6BWQNhuqhZsLE5/9L2rc1x6kzXf+hjyrOh1uYGY/Hp8RO4tg3VJyDBAIdECDg
13+L/Rzi8LhG9cY3+8Y71SPRarW6V68FRidfBwlyH+7/WgaZD+ONzpD9dLd+Ry3P/bdXvDJ6+AC8
YOR3cxWMinbV3ATuP2+o9eVLnlmBKYI9GB8fvY8BkCEcwSTI45vgkylAXXhni5VvXIzY9Ve/YZMK
KRlyGpX4DWvevCBUq4JiYmXFXkMv9UZZroY3/eiVuc3+jkIr0pX4yMDAVI6+iKrZElTetIDZ2BVi
48ZgJ/vzWIxRk7TDMiOAgW9v5Vx2p/LXeVd900SGlycAzoB7baE8Yzo7g1f2mP1qGRKWlw40Hect
vBlIQiTF6/2yjgavP+HVYZhknY1xplfXcIvoADDGyb9sL4O9e2X7JG9FfPQf0BtH4RqJ+MYUWkx0
jOvB3QHL/cSn66DUJ5frXQpSvPOr+t9kD2w5ryxtIhYmsHQ4eNi31ruLk+tOomABWNJ5I2+d4H8e
FehXIeHbDl9AKqaTKlngYXVX3SUpBbWfk5XgjQNnEu5y9X0IiW1I6e2VrVMz/zK6STmSRoUjnUZ3
l1TtYa5xktJh33p0f35tb5pJIPyAsgtYArZTgT1E3xpFkC3Hw5KbsS26ACWC8ed5K286RLrqPuBb
YQR9c0bB5uFMjYfuVxw295M0t6DB/hVAdWVx6b/pAf5gB3g98v3mil7Z2twrtS510tdY0YRpb0Bi
iwlvDmrF9b51YvEr/72kdPtQn5jpGFzc20GJ/AFkIpfaZJ/P79rbK0kREdD7wTz/JuelTQmZ2AAm
ZHmqkNcvIZA6g+0eftO7QfT5HysbR6sW5reC4x0DmeOi4voUJjqfoyRv+FK0mY2UwmZukzL10IPA
8xsFdq+Z92Oldl6FZ6kkuzEhhVaW0G2ztolELmlHAzohbyean2NWQsGX5Ik37+b+k2ubGbF9rvXv
rwKsJ9xx1jU2kid+HnXtLvPJjmS26t7bZ+n391r//spMhVKl4y6rmYiCVbsqjH5KXZ0nlQ2NY1vQ
urmvLHE3mgByg6V+MLkeIeAu6zyyVm1sZrbBwQAoXEq4uXLLQxTflTUUz9nT+bNkc4RNVIh4xsam
WkEOvMp55BVp9EFBGcLAKXyiduetWZa0xR1H5SzTJYPbLUYVcrxaOgmah9lyL1k8YTuqq2PGnAaM
LhhiqHMTP87zVzKanFHL3tnsbCIEIVqmPiRcd3i6+Xw86fIk3WaXgqr0/La9HVP/69rhJjb4vQ+K
2RT1SCFfxkTmpSktW2azsIkHKXeyKFhdmoCHbYizvFlsVGC2b7/+/dWpGZaFsdiBicQ5YHK7CJqH
jttwebZPsgkCkiwoBTr4JIP8IReSp/wQT3Nhhg/nv4jNziYENIFn5notcqX9kof+V7/u8678YId8
2wxtgkAkl6StIdW0q/XXav5WjjfTlBQNeTi/nvWYbx9j4Br7z2W3pfAcYtNWoEddg6cqVMev6yXK
e889Sid9RlvhWGkX7Sdw4Z23a1neFoDgcPffAaFM5l3Ivijvl2swoFzbsN9vGkJbGbUyTOpDK+pP
70vp1BMoNeEIRdDYDR/06B5HdT3GzuVfrOiVoY1nIDGZxtBfewcDCNSq71mJ67t/6FtbodW2oo1n
dL3ymqWDZ5RgDozaT7FzMbAGcC5LFfXNc/tqQZsbgulF+J2Ppmo4J7nTfx5ZlQthgVBYjGzLU0sI
xt1+TbZ4d9mmKp/9WzXbng6WHdti64KBmRacqAgOKZScW54P6RczpABPUEs4ffNW/b1n8eZmcNwS
8IB07Wr2KgeVNVSWPnitzns57lJmwU3YlrW5HcKgDnotsSz8N9eCHeYZajJqyNVo01qwfabNNcEz
t0XLBJ/JiTSwCs2B4lvVzs/zR+htK6t0nIt3BOr3f57VBDXTSJc4qwowriYB9UU85ryyLWY9IP8T
87LfZjYnVeJxkgG2g5BAvs70l1g+mBoyhclt4LSFo9jx/Kre9onf5jbntalp2wI2iw5meXJrqLj6
TiGHW53c96E4nLf15nX+ammbMwuC/dgJMiwtaqNrx19OXWhbjsXEPxMhr67zeZR+BJJSvFe0RBIX
jB8b8CdbztHbrv3fPduSMk/cS02wBtMICBKPx2Apuw1rZ08d3xK2LT73zxz1q+W03ZKYFMyMu8EA
Pa27nPflLmE25LRt1zZnlapYNE4HJ2Btd0Fd/yZu3b8AxIDL9T+nZ1vPasoM9DEzTIhQ7Nv0Ts5V
EZov73KwLaWhBlRLdAu2a66mfGxprokF9mL7IJsgMC+uLksCF27E07T8mMs5X2yyCjYbmwigdNC0
i0KgIWjApLih45DkTWWTMbN58ebkV6ZlVWCwFBliBiCbiyUTuZlBZprx4n3fZXPw03E0vTLrxeNA
J5nVu9CqEmxZTbBBYlR+ZlIXVdkdVzfUqYrFfI9DXpDh1/mlWD7OtsrTq7IUbr+6WMt2YcKKRH2o
jE23yGZlc1NXVVIK4+K0+K743kfBvmX1x6ruLMHfZmZz7oda6SXxcUejRZF3/a9J3fb6+fyG2T7M
5nIuSRIsZYwNE66/C7KnMSkLxg/UIZaobFvM+vdXsTKMRQv20rX+ttY/Ygyw8SJO/yqr+W8Y2xZg
nSQGdMCHmyX+BFQGOySeyMcG8Kwu279v4zZhoO6jjIVrhluab1HcFE76IOLPs29DC9j2bRMH0jpd
/Gb9QHT0cJvJiyEKi9QmhmqzsgkBNZR9UUiEqxkT5KYGQVb/zeW1xaEt2cy2khOTpM78tdqW0PvG
3HpzuZ8cyNR7+5la1Dksfr0t51RgZWnDtXAg3KkQ1deongukUjlzx/c5wpZ7bU5c4etkDQaZzA37
QP1Pwn3QtseObUGbYBCsA2++s/rB9NB1+lCrOk9NnDvpl3c59ha/WfFA+eGaCky+V0zuwaMgbxiu
l9hSDbE5w+qSrwLCMve1GQW+0DQheWY5Z/G+rK9Dr86zynaK3uyjvkpwwnV7X1mjlUt7d80MXLSs
u0tzW+2dQu1aP3fAaUj3+Hbnt9G2vE184C4YqQ0H9jCKXji/GcQP4h8HNGiI+L8PZKBv9zt5Czch
YgzBaKgirG2c5V6r69ZX+TIkBWWJJVN4K0xEHvCAIBLwIUKyufg62lFGCcE3m8v+3tO9cwAghnzQ
fvrr/Pa95e6vLW3cHVQWVQwdc1hiLti8kfpolSu4iaQ/3mdpcwOqZVWdo7gzyuXGyY5zL6DaeiG0
7VnylkP8I3zrQwsarFEbh2CsGWkSwU6NKrmmd0v8XWYfmfEvavFyfklvfybo8/3b1MYhSJNRZwoR
K1ipi4CLXel1gC4Size8/Y1+m9lcGkEdMrT4sSJQMe5i8wk6AHvZtTmltuNrWdD24likq4Ng9YZS
g5HAXz75XBcikhYYl+UTbS8NhtR+KNf3HOFXvATlVXbNgu8avDVs/n7+E9lMbU4SBqenBKJkAJpW
YU65l4v2hye7vE4hyAwV8vPWLF9q2wtYRowvt+vLi4dfVJLlHebRom9h8ul9ZjZHiRlC42aGQ0hv
ykn8CNahQy0eVWeDAQU2h1j//iqcV9zvTOUx1JQ4SqUlJnNuywrY/5kjBJI+CC9kPCZg6CfpqRyV
vhJRXF53pm1vEidarlpFyDXreHCg2RIfMGeC+SuHDvk8hCyHXLspKB04KFm8rlDj4hWLaMiRJJU6
OpLX15gLVde9R5rrcsn668zpp8tSe8FlR024B0ip3OtsCoqqgxBdUgv6F7fnq2iyjflCS4gLlT1A
AOJLlqw3NHDAVbMrs6O0tuf/GW7fVr1eW9ucdN7MjHaKroBsMM3v+2t3z3fVfrzKihGk2dlFhGHG
+aq/sIP4La67LfZ3SkNE1YPrQs9Djs3Bc64nDeTjklnOiMWltqBYMrVOOqxlI4IxLjZfKDzroUN4
eNcR2U4WKj3DJSN8N5q+ZFDOqdMnAtVwV9pkLW37Fvx5QvpBOx5PYahxmjxgTy1heaA+lPCT961o
c+jnUmgw0ay3AJQIdKLyysfgKQrlpPmL190rL9wKWqaZpq2WsDTpr231U6R0byQaM/OyP78kmyus
e/squoyDH9ZigqEGywDUK2+cW+P1u/NWLFfAloZhcoyITQKHm4DmcptjN9f5En2tyIeYWupiFmfY
Zr+uqarBX2GTugMibnyhXZyTEkNo5uf5Nf2LXu1cqNikOS6m/VFLJMOu405JbiVJnojLm+4CdCT9
RRzUkEGeuZ5+0ZGTr1HbDcm+6Yb6qU4T+lSWafiBACLW5h2I+forEyO6Lg5koBcwH6X8plJD9Wlh
bjGDO6PajYqk7onXAahvFeXVWCjIVxyztA5+kMCvJcY1KDKgDlKoF15L/Z/gGXZ/sKn1GS7buscD
IKvd64HT9rp35uhKZSEprxvqiJ1pyrC8BqJLNDmKl8OXDARMtxTNDGAd+OxUeZApZzyEWS3967nm
0y1THrhGPZ9ojHuXaRFV3U/BytsFOVkx9wlcts8i9HNQZynrxDNHxr3h3uNhk+4zTPNcz2jffkbd
AuADKpZA5VOqoH+djqEh+3hcnjsm4hdFF5rsPNxtI2TGnAh+SplT7j0j+iaPZcXNLgx5DInSoWz9
ncqYeOq6ZfCP1DdC78d0SLyCyjpK9rrjZZajrBWZgjQJrkcvnC8mEo01usaEnIYgW578GbCzi9HU
gJ4OS+pflRO5w5CaLtJgcQEF8sFORb1s2PF0Mo8ERcU+9+Y0JXnf9fFhwfdpch9F4I/JnPmXiRmQ
KCK9XJZ8ZuOicqKNgx6b4A+ckPpR4B/URWAGRxdLRKaXVlTjKe0WeZrTvm9P6TA5oMGqZ0iv1W1u
8Dl3YmrCXCYEPbSgdzDkHOmuaLvav/ShD7fTIUF1a8rSokvrJO9jvz4ucVfufSDPcy/s+MnxQzDU
Uq/MnSCSlywd3TlnDgamldS6gOI1RaXUsB3Ipap8ELohO0zjx3epioabSfN6R0AxX0R1CGJ52gAr
DbKQfMQD/nGJM0B3Z919MmUnHqKRPFCZ/kpK6UET2gx5Vk+nPu6QeSz8myN6fTW3U5uHAXRpMu9Z
muXk165/nKFpWeYxWX6O9fhLZe0PtrhpnQOhVd8IHS63qkmGoegMHXHU0xl6kZXal2VNrhsilpwZ
aHVBGTY+JMQTR5aJ6wWcyxnQanNzW2Jy/SvUw4MHjkkZtvPDxhvyoHGdH8GMYespqOXtDCQkRkWW
IN6pMg2+ZoFybsOF6V/GT9JLEU6U5oJJ8VX2/tGkfbdTsnbJvl5YpnNXeOKbAKm0KoaUHJeJ5oHr
9zsfCnoflDdgxDJg3UXYuCxPmwoTgmitPHeQhjtMXdi+aLVgIsyN8V4D5nJCB9PJ9kuTQoJcuJ3a
m8aoqySagquwBwvkNAfsoGnPC4w1uCdKy/4nj0bQZjceMkJKl66I25T9WHycqa5um1yHWX+BHC+A
hRhpz4RYVfmpxIifkaehCWQxCtBExU0VvYignPLJLccChe6EXHCfVmLnKgEafAgJfxC8TO9aDwVw
P2X6Gb6kDsmUTpchosLOhA1avYOsgmIqGd+NUdacek3EAWBPEeeRAC7XJc2U06ghB5qE4LDxsu7n
BLTsAwRbbjNWk8swI5/KYGx00Yo++lTVpb7OjKovkpp6d5FxXgi8+RCOZXi5sD7TBUbQO1BkVlmA
sfkha3fMYfwYEyfykcIbs6dVW10kDfkZlXh+e+7MH2lkuLrMYq73kRx/zDXOHTJydzdKPDQlDmnj
hTVkjfmyc2SMUguEivYUPOUQS/afK1V97mTYHsK6xQHCick5Wip5Wg5zvpJK7DIw6BQeyAqKvkcn
yomBlwvNEBdzh2/DHPOrz7qyyusxFnvHW/hxQNQ8AFzTH7jgYh8YzopYiRGAvkkc42YiF9hmsm+z
BOxNzVBf8AbhSaLRtXd79wXZfjQXleTDjY6HXyFQr0c8JsQ9OqLiRDwK4kRH68ss84bT6ECuVLZo
Lqd9QtAyl3WBp0G0973e2fWgKjhEoxtdEY1Q7/fIvKIhnYF2hyRsVYCFrMtLf64fZleTB5F6ZTFw
Q28H2Tv7ORwbFPUkpITq8XOW0hEsN86vWtYPwi3lRTxQjOgC4XeM3CG8rKKguw8ht9dHGKcaMugC
zJPaj4CtFE4f6P08QWAmcAaQZkjyZUD05sVcjkEeeLNE2lGaeB9PA9iBy2HM25nMhUafUeQJRqwv
KZfi4E5Js6OJmo5LC+a03szLKSBpfSfFYOIdJROQjB0dDuGUdXDYkEeFzwk2VlbLFTBc/pcpWcp8
8dNmX7mj3mtS9/Nhwj30BQpa7BbOD+q/aTAfe/y+HFKqyRegpSBjBW94hF5iOuSkMoA4QxUN/dwU
v7+XYfVx9mEIHCQJPVZ+eW8clHgDEfyMo3rMSx3MBWtCeSgXPV5FZZztKNeM4VXGSpZ3lQ+kseqd
EwBZYR6C1AG7V6oHjHqKvJnEJ9Es7tFJAtA3aADDwmiY9nE3OpdgdHBOo8r6GxcS0NetE+uPpRwe
VDr0V1wG5E6NZXmzRNK79EnWXPLJeRgRd499h3s77erqwvQ9PXCohd+YxnOuUAQQN6kZd+EUJteq
wzgXZvglSm2AyK+0NUcnXhYEF98c8NVAgxKr77xm5qKn1XLRCkRtcE9dJJAB3TvavYIQx/jYg8Fo
77ukenKNmW9SpUDbakr5UzpSXUm16DbncuBXfaWcYpzj6d5AjfQqqzBWBhQxxNIXsBVohWkfuaqu
joujb6pKYK6ugbcfvG4Epa9JliNVPtlzprMCA7ZgDFwMTl9DbiKvxcTdgCPDZgMtmRRZRssydXCT
zhyRvS/xvmvQSCXR3KE8WtJ8ydyfrj8Oz2jnhU9J5D11qQ+WlKrPDoj/ziNmKDGA2x4z8ObP4Bml
RRB1xRReJskxHmpQI16wpHtysbt74me4lhJUkPKWCmRKYUDBWzGoEcsK2YkMKr4e69nsMMwVo3DQ
Tle910eXVS/pQyb97jQFPt4ZqsVLIGJTEXtgHCBpp45J5yP7LJfuBiqy/gtsiM9xR5tdJkV85VHW
XA9e9INMmHCYfPYcVZm8G0BxkTcgsMybgPKL0kcUVAFaO0TPwd3YeNMVzdgvCGeXUGcakuFyouVw
uXSQclWdbC6yDMJVbWSiHFhY/7oaan3ETDPxcCiSCKFIIxnulQJurVT7RKGtG8Rt7OQNTb5VszN/
XDzQagqSxnsWN+LQZeNwW0aEFyELgk8E23tgQQqy0TrudwlkyIsqjswHN+LhrvbpdA/Zw2aXJBW5
nLxK3EjaTp9cIf39rNV4QQMInhKXwHMAEpS3Zc2dE0Zb9ClqxzB32BzeoWeCtwgpwyIqs+pB+qq8
BXVa9w1iYM4driUPc5vIofMuTf29dqB8i3m66Y6qCNMiNS+fdOPiWhiBqo9ZHOWB3/8EQVn6rOLF
v1DOkF0MQxgelV9N32QpIfBjdE9zAEQi8OzizswXR9VuHmU+ikYVnLuJIn0IncnsZeAEkB0eTH/f
p7PJXbcPkO6HqXcbOhmfd2QOpdmtIlAkp2xu9gtWz/Kqb8K9bECgBoVhH5EYI0RPPYmRhQUVTS/j
xkjMuk6Cf+ni4LvnOfWFBopk35F2wZNZoUfQcbD611qdprBF/o+TI3BfEP/Q94v5orpgBoElkUWU
TfxuVdC+1iwci6BvkhOEWEFvILL6VrkALYZLuzwkERp6TtSv7XDRv2CiiPA8YVNyiLnX76EsjFsq
wrNB+ElzrUXlXijQB73E06hd8K/gSpjxILiaQSJ+qJsICUA3NNfO4tbkttGMX42twd2+QPNaHWgd
BAc/XqYPPmQELnFJjTiYILTBJMwInQnfjWdZtP6wmD3wM9WTEFrXRZwNPZKryYUqxNjENyxpsrvZ
0fRrpGYcla4G9qGezFfjNeVP/IjqCWRAFc9ZpTGSIho0c7pE7h0Z6J2mWXtp3AzeKsfIuxI0wTVW
GfFUy7DMWcSux8HD1zJoRoMGbcj5TE7LXGO3p3QsQqSmBeJ2egdDBsK14VPvBO5V7NTBiOgUkQJM
ueHdmE7LT99MWCEQad0egmfxuB9k432dR6jM7Xrg7HauA/j10Ab0KtPJki8NBJubah53THPzPXMU
iiZTWJKgyPq521ExdCrvQa/3VbmJc+eKCOK1cpLVDhyw3TfoqmVHd3LlSxogG8KbVRSl0c1N2fcJ
Nm/GpLPDEFPqqkYwUBHysp51VwtZ+JXHmMppJ9310jHXgxTPgzd9lhX96qZDeixXRpw6EsN9xoXA
WzGZXpY66p/aUqT3io9zUQqJbplc27YU+SoCfTiQIhxUV4Ry/pbQJL4HfMUvfNZMBRu9sb6LdDp+
TAYijg14fXZOWtM9YcwlBRhimmPspBEIGX0XiggAlPsHnIjkIFxaQgRwiE54bZmrFKCLQvmYA/E7
sK/j4ccC/HtaBjEy7H64rcZm+KyaGlN/gfGHEwSiANecmiAoYhSkippn8qEbJ+ht04ZMx7IR/a0K
yvKqixTNnQr/O5RSAexkngyeg4mmCKiQKc5o9Stj2izHKk2WO1zjzc1Q4/noSWc5GLT/j8LUEscg
dO5o7bC0UGnY4uXOQHQvUVZEjqy7OzmN2QWt0vCHy7IUd0A0h/cEgfA6G5pwzoVGiuul1bCLeIm4
FFfujs4hJKsGdwHJbzKpYs7AaJJjCLDcB2M1Y0PM+JLhqZ4LJTKU3Fv9gv5Tj+yHQctQfveytr/N
aFl+5GJ9ipWp2mcOZ4gfVRU3yLpTuMq8PHJVxsupHTX3QAegTNZh5tTrGWcAajWumvKmDd0p+zCy
uDbTbR8IX1y4jlniJQ8ItFrNPmRMoOrhsYi3WdGgZa1p8f8aKKq7Qw1e5iQL+Ac5L+mRgMzhZ8eI
u9dyXDP7Jr2lomMXg6PotWidq2okbF/NU/zRd0h/wcbUP8S4ZY9LUNfXru6DPfEUxtKQRjwlJYfC
tGwkiFk7qAHbOlCWCtp2wD+uUSkJ12mKsvzQxd+UfBYMV6mlK2Szsqmzi2pgHKWNtdj9iEZrLmhV
lFVdJG7zvorgFjs94Yp0WheWZPKZRCYvcaUNEsLJVm1sy5q2AOol1N6UZNg55Z3a4bsDjtlIViip
2hqslqrtFj/tS4g4NQaG8IDNZZDknD+ALMHSJljL2Wfqm/Gmrk66sUrHCqVUMlRF1Y84pY/na6i2
dWwL6m5d0ijAOujgPjW6vIzd4C6abaiB/1EfCTHQ/6qcHq+/41WVe1It6xoOO0GMJKBG28ugBpgv
txnfxblkiHuLDRVhc4b1769sShSlIojlgTsS9do2xnWbfdPebfd/1ePbrm1bhW6SbFLrQVrh7ax/
8hEQz38lS/U+3vbYSRe0JV97BHrfGeQD4U3qgdvNfAC74nlTNofYRAU64Lk4Dtg0n7NdGz1yfypS
cI69y8pW9DdUJUjANKzEyN1rEO91tVM4pQUCZnGAZDOGG8Ry8nmAbQORA4YAeO553zqU8GRt2bQ3
Da0c6y602sFMsfk+zGkB/24A0+XBl65sc+UHBatHvN1segA2S5vPI4wKu9oA2ai9U0QQEIKuGBJa
4L6wxJ43fe73mrZBe+RmBtEH1oQnZdiFp06zQvIrApq/hc2W6RrLsrZxGwShyFli4MCc7HuDLDbR
91OFmg5ebX/heK9W5f8ZE+akck3YY5q0NfeE4Zkgv4bT/XkbtsVsojaH5DKCGSBS83jvkGYvwh+o
axex/vU+O5vYDRbOBcS72LQ5LQsUJ1EZeQaMqUiHw3lDNlfYBG+vnGJizDruIq6m7Nkbf7Lyjq9I
1+HpvCXb1q1/fxWygdBDf8nrkPl4UxEu7kW71njJjxoVofdZ2gRtJnRCUcoCygAdISS/qPZ9cmZU
Iv2H9xnaxAbw4DpO0sLjZPyFYei79pM8IQd0TSxn6M3I/cq1N6GhVhAtaRK4nTc/1riCurQtwJpn
OUCWL7SN3AM6RH3WIABFHG0O8L6j/FOmUPwF4fS7Nu5/oneZsWVYh6SDPsv5onFHlJjre56j921c
sokJoCJzSt5iSbF4ge51riDWBRLM86uxnKFkExQGh40tXwN3EH1P2D1KKrlU34Px2gWR9XlTFkdI
NnEhc+LZ8R24dt1DR9eXhefdhSi4nrdic4RNUOgMQB9kHU1p4AhzlOWRfum8I0rU71zOJibUc5Z0
0apyoKID4y9VCUrgvrWsZt2T/8m0fx+eZBMOQKwc4QLHaoTyi8xXGJf3LCZsHrAJBH6lRV3F6/lk
1yByLCZxSp1Dgy5b2CiLLdvH2cQC6Fb5c78yM2jFdvDpwp1uXe+D3/7N2Ej0e9+29IIkAEFcMq+G
0ltSiYKQbw61SUVZHDrd5HHMYAwhWEloaPTDHe88hib/YmO/shnZRAHuOlklMeu5Exqxs3kCNKPQ
6d9Meb/er+DPCy7SvIsXB3d2K36hqgUWixOdmrWp9L5TsyUklL4fzG2PPVvofaAfUcvWSIDPhwDb
lm1CQE0qdGFibFkrdO6YHzHQXyL7G67b11u2Pf+d0w+QvsKH6au9j0djCHR2IpfCH7+8bz2bIBD7
SihnwglN+xft3OvsG2BElj3zVj86E2m2rK+KS3eBcCIuUPmxaz/3ALibFDAJgEt8qNSrGdnBA+ef
SfgZ3UpLXLB9sU1cUG4/A8MKbLOrk1wOE1rkPQpun9+1j1sVu2yenBVzvCI30B/wocHZ30N78H1r
2SrVtUMP7c2Vx6lDp108UlbmtbCJq1s2bKvOuuio0Y4Pl2DNqayaQpMld96Z9WaboNBHsuNwaIwq
pRc0Xgq+oGXSfZi4bTWWa+F/NGB73xPOqsowLrdD5O7R3Az9lwEl1fc5wCYwhG0vPXSFkVGltyMh
hYrRm+ttYFDbt9kEhskJ0GlYV+N7xzacC4BKQjVZ8rY3jYDN24sTCJJCyOXPgK1NI2OzInWBVthF
QPxgYINcdQGxkFi8+Wle2dksBmg57Q9rlEMfKBtP0dr9dh4bK83Im1nIKzubGKf7ukOjA+sZ8FrI
RaigBjocBYQlIgxEuVB1+BtfeGVwk/ZU9VBJb0D6NiYo/bso1Jce2pNfznucbfu2ga0OhAwbnNOZ
9EUIkE/oPE9ov7t/M/QLtj2IHawN+v8h+tUT8cy4ZnFdHB6C+iuZ6/1S2Waf3l7ObysbrwtUOwxA
piGCmiyv146k/hUs6Bw6NhrBN9klXy9o43htxiuWSARrH8jHnso9pCwPoeiv3BBK62NwD/5HJEJq
F5TzYdDGMgbz9vn6vdKNP0adw/81LbI4J2BYDzoGIgNiUH/jHr+tbJxQzaODehZOVx39jKk+BRrg
L2AAfUxcnLf05kPilX9sHLH3grXjBP+IXHFKuuDTUtoeEm/OF776ZNv7FXpzIDxtON6Sd4sAsugf
VdBy1+dzuMqnHlyrKqzFH7d3rUKfEW8HrMqw8uiORw5M1ARdZGntFFj8YXvhAvnMqmmtYnQC3d/h
ERzKOYg8/ioo/dcftjeuyyUjY4+rY+iqQ+jX6MIyfTfP7v15b7CtZvMUXyR+fvDPOZ7ovjTjISCH
pZoP563Yvs76K15VzdK4S5Zq5fqqfCCWsZbxKNDx7aZP5+3YVrMJFZAg6jKyjgXPYXSQybNxgFBz
ns4bsS1mExCYC0KxcZ1UyJxDMFxxRS+H8qREb2EhsdnZhAQn9ND7DxESZhMAI/jg089jHOZz9Vdt
qN8RIdtEBBoLEsYKAdYxDwt/BroqV/LTALLu8xt3PvJAWPxPL5gAuq2bNYPwK/K4DOVd082WQfe3
k4f/HBukVn+aiHjvmNrHnLEaw6hAKw9w/GzcB/EEHB5Jnhs2Wr6SzaL/p8WeswijAXBtNT3HjszJ
kAJl8cgHAMRtWifnPcJzN2k49TFa1NX4UHFGAH186GuKDnyTh8CCnv9UtlVtwgKgI0ArrdfREH6t
ujrHPFgB9YAiUr88+jdkoL9vCxDS/rmFLJgTH1gZJGB1XfhhlEcgwqY2Qn3b5q1/fxWDAENiuhTY
vCpNwVAzHcLgB4gBL9Lg8vze2Qxt4oMrefD/Sbuu5bhxbftFrGIEyVfG7lYr2pJsv7BsecycSTB8
/V2Qz4woiLdxjudlXFOu8m6AO2GHtXItQWo05qdlup21a7v8ZIqeZJddnSJz3mEey3goWZ0Gk8DA
1sVW2yo50/zr352Fcw01xT44YRgVQMJypeK2mJ6sNXfVUuC4BXfGw+mnfYIFwxr6ViaznwzPOUEl
fW4xuvVHL8x/nJ3ymm1u1KDHKF6TtjhRhIkFSjClZX3vq28jUIkvX90OHTQmCjaSOM8w12lSmhrg
vSZXe0l+NufFL0F8IN0MV1EwfUke7JN1KO7jTyKMdIFqvGZnmyOaYMCjeo3cQQYqRj/oGGn+OVUi
nCSRFM5FVNGilVILNU+n73gx+Que0FM8B5dvUaQYnG+YJ7wyDAb8FLdPWXcy+19UuV5yRfCxRIdh
P2NzZUNc6KSqWUzPLMzBgsgTq/UT3Ovl0+wSf211gvMNo1R1ZW9DJxhFuO5WQeYlXu5i4/GViWU8
iGqTzA18KOZtlJBzE1iIo3qXw000UVirlmPlWPMoHk2MP6Nf7s2xoFXFvvoleZzD0DEDkrVM96xk
vcrS4Qy8yIfLlyj4VjxsngXqjVpirfipq93Zvh9I45pYkfx3UrhMQkEvz9ZKaERMgFy/nKcic8dI
oA/72k3ArGWCG1DjIfNIOUpmwuCMUnK1qg/AxHDGuHQaLPhcPo1IEJc5zM2IdQ4GmifLsVfJD6TL
/CY6R3/U8Qc1w98H4pxC12A6vSNwCpTtWVtdiBUZR5dTR/6zqvtGFOcZChlDBXWEu5OwYqisuTcA
3kNJT3X76fLd7ao0GISJhWoKUXgCDSwlYAKNDTsOSXavxMm96EEhEMC/lq3BLlt9wKUpJYp304+u
qoLLR9g1mbcj8K/jucXOUMLeRc30PGF9V+sjtF1ErSORFC7gZcMwjCmrRGJjHOjXOSbvsd08/bx8
ll1V3pyFU2WlXmpzZHSXcvPX0lZgrw5j66EfRHVVkRxOlcvFkmObzYQWY+uoSLCUznSn5IyHnsA4
RffGabIMYi6LMKCQcQD40oglZYxsqp1AjZnn/eCZN/fGzrsJcaWCoR81S/FQQVPcRVHL6coB/7Mc
zMGmbjJVAFRdksDGuL//7z4ZF/WMOa+zieEdyshR7ekGEMgKiAJ75cdlOfvIHJszctEOqxuzOiw9
OnFWeiujBz/JTdgOZesWmN125Fw6kVi7HmzlLpvLH5ICujXJGsIil0BbWmA1Vg+MpvWzVHtqSgx+
ttbj5Z8osnUuPkpylusWa6klEX1WC3ek85fLEi7rLcj73n/nOMc2GvYEUTYYUqyafO+UzhuTH0Yv
C9R2t1GIDW0ELoBCgVSXk7TMhr2WRY2FimANwOnlW5qjHgdfD+RD/1w+Xz7X/yPO0gA+LgPE5QOr
lyUpWGsFUeDkKoHuFoGETXAPU1gBiOUGR9Ru37tHUAIqKvCTwZLC91VqQobRZKRGfTZhgjE9JcUn
FRsCsyKCGt7hdAd0ykYUZ5qmBToeo5dWXGR8oLf19aI5WeHIASPUAvHhL+znXovOt5cZboVyRlkr
K8B9ChtCqeRRrBkb2CGq78rqupHLW+DDCdRlT/O38jjbhCKBAxyYlxgGBE8wrX09ElTqd8vOJgI0
iBbQ/bBeNWjj4uShlhAHQAeYHJXACICt7Zl+fP6tIuadFAg0ck9FMFELohxiqoZmae9NLSdWTbGP
xAj0licUHAPlgH2IQx9MAbZ0Ttj8OxWhJirX7RrCViwXmczZNgZQO63e4GE/Fkxsbe1KeEO0R3I1
yo6IxedD4EDqY+qM7pwx2n241SGpJEOJe7xXwuHYh8NhCpKDfMjCy7cpEsNdppaMmpkX/xFTBcOh
gyMBSODhspgP34ydBkoCBncFX47XkUSeQeWLvRIvNrTPXZxjL6knB71MgfWhiV5fHyL7qzAk96YM
8iGL9yE0V9tSttPF66THBMs5tLmRqYhX/YMhc0I470H6XJJzLD955fA4jHeI8Fn3XNk+Vlkd2+wF
n2n//t6OxLkNonfS3K/y7AH14GGysAwpm6E54iWmf7r8pUSXxzmMciESBd/s4vXl8qRm2jFeAUBU
AEvjspxdxTPfTsT+fuM17HbSjRIYbdDv7qgd8lALmeKJ9Pujd3r/nfg0HyhoY6015QIvLy2BGbQh
ADpORekpruZm/vIswoX7mA5xErk37NxUtJqBXurJYXEczu3NFCIz17Hj6hRB5Glh9IJlg8x2p9vu
urhWBKhsHzw+J557DyRjaq2kTRaPVABXGk0AduvB5W/30RcyGaCkZKzmtgWiOe7jjSqR5hIfr/fb
77o/H150J3rJnM4Vg68x1X6XQXOyONWftNU0VorrXGrl0OT67dTNp7pKvEa1n9NGEmWz7H4uyeMM
YEnMMkXBen6lVRw+VwHWARFYFk92sK74Jx9rc5GcFajA6Ol0zERhhJ58o7b0tJiiiuiuPryJ4PNF
MBHohdFkCyaz49Do24dqkIXBkYWJC5fGo1ZOWrkWYMTGOfw1WHws5IKg1Hb7gFGEdteJoP2z6w6R
+1qyTRRN41H862Ka4T9wJpkOT3knfydq/6LQ9rMtg1ZPoOx7Z2OCUIfQ2LIaFyIXq2n7TKoh7GQ7
BOSnaw+QCtCfTh6gEdzmL1vUcdr7ZJZi28QyDVVWebpNMCEsALRrEMCaJqySCUuvIorxj/MdMCtY
rg4GbtWwiMppXgOalyVfcCoswjfHJkgC44YoyH5rbzkY3uU73LNhXB5mYwgjcOcX1UpjQeqUtYvX
ttm5rqqXpLN+AexGcUy59IgUCxzUrjxdl1XZYFUxHmu0NGx9ScDYDgY6wwfKVBbKw3wiSvkQGySQ
SGMJlGRPIa2NQPZFN9FsbaOk1yTEZylTlSCP67/s3r4fO6B1VGUdXr7NXfXYCGMhfCOsT9JULW2E
tHlMPF0F/Wt9vCxh9/4M2bJBDg+2Uj7FltZl7rEnCQUkYAfsl14FuGd5BjwPkEXwRqppdH9Z4sca
PdPHjUjuBgcNK/SGCpHp9+68pk56yE+li8b7S3az+sNDE0a+QOSuYW9EcvcoD2sT2wT3CJ41Rs7u
dnYg+cBR8GMX7BMgB9G+Xha5qyYbiezvN19uspfSnjJIbKxvtvlds04r1b0qE82J7SVxFobfVUsH
dTN85Hs5Va4XDY2QAzSY94jVyaH0h0bpnyj9RgqLpNvTmDRfp8GavaEZM9eIdeM0lGbT+xVqIUCP
iyddpCXsn+TjzPZgnC/OZTTdyWLOXtIdZ6/73ASxn7pWHhiA9XKGUPRu2TW1zRE5rZwA8ojhTm32
cgOwZMCKAoddggV/EQ6nSA6niv1q1HmVIA+oB6u9Amy2GrRJXgqe6ntvlu3tceq30DHRGlUCqDQA
JZLyG9D6XIwypm45d0DGAGAbndzLGv+xH/tq12+qyFzNRklAwbagEInMACvKxyScg/IBNHme5ALJ
59Pgyx65krzRrULRK/BjfYdJJgpqcbpmodLDFcpk4G/KWTL/TuRo9Agwj5CgckX6Q8PSfwOQ+yCN
FC3I7treRixnexQtuDxVY9he7Pfkk1F80kRrsbvashHBGR7Nhm6WC0Qb03ocJdUpi1Zg2iIJnJ2l
miktpUxnr6pMzyxqtzX+JIhtzsBZlk4tPbZrSBhG9a6n0nWV+wLVYzf9wVlsRHBGhYbFpFAyzp6X
HaPQOETHZ3Tlb4bQFIRL0Sfn7CqWOnVYY3wPK8u9Fh/EzJ/TUfBU2H3JbvWZsyQ5l5fGNtmNeavx
kHwFIKmTh73XtE+rX3qSJ9Lk3WfeViL3FAI6bqQBkHXG21kLKk+5ijzbtW7bo36wvVlwvl3ntPla
XEJaLaYE8EEIs5PxarRXN4s/k4q6y/SSVvdF+r8O1r/3Dnw/O4r0jACtEzYkD9+m1abOAEjBbgI/
IB4Xgv78vhck8EIqoOVMna9/5ZnRldGCgLy+LD5xU38A/LvT3GJrxDf8ESBZQQe1JJGbfjK9y3aw
m3SYaBjoGkYSFIOz5WTNlLogCNOJkTl5d7bsv+qichbt8O/kcBYNcMkILLaIYcAfcwAvVarFVaf2
dwOGHy5L2vVOmxNxhm3mQ2kRwAAB1Srqrysw0DRTawvemCIhnFHbfWl0GE5BSLZdZaYehp3/yEFZ
iqUQ1UKvw+ZEZMBlk1UNIvSwuCt9enjJj2qgH+JA1HbY9VAbSZzvmEg15D3osT1LVhd/WhvFVyM9
bGNaCrRt301tRHFOY7YBYTXoOBRrGKUApnPnAzD4MPblm78qvwoX0eHYj//g5y1DNcAHowMNnIu4
gODVABRKYMoaZh4WFaLXxsuK+pNMVAfATo+X1U8RCeTibzXVWNQdoelJEVBv9UBwckg+YVbTob8m
jwTtmTnkxBc6ZGaql07KmfKgZuDnYGH59yBT6gMb8gH9xtduHMlc0c3u2sDmZtnfb5K3aYg7E3jl
sxc1Wai0xu0CVuA/MWbLwjtdVS2TqNyZ7L4oGzAyzl6cj25qfZ/zPPij7/UmgjtGRLOCFux1PnhW
uHqALUUjGMwqThkfsFdif2uPpVeFyQwYzYOwc7Trf220NHXUctCP4AKbZYxYHrcgvbMfl3Y5lfFD
JgMUL9FEpsf07oN6gCQau7Um0TW+bmTUnVrKWN+EP4kPkuVkgYUyleUkV/XopIGoRbVv6ht5nB+2
JNSITdt+VUegaekuPaYn2x09tT8AjciVPJFC7qckG5Gcy6RtCtDyEcEsmzrplE5SA8xtdThWHaAt
XhurDRD64bDr/JTVUfxNbswlUGQblEC2XYreo7sGgk+KJ7aB8hbPWTqYTVR1OX7OxEoItaP6gIsD
IKALmMtQ8REF/4tr33PmtqziTQWdwk/nPGxjW0WfsM9cLg7rnlRBGZaZ/7IEgOcMbU86N6EoidjN
YLZCOS1uAbKdZ6wD1fskrD5j17702zAPp68vJvWWABipbnI/aYf7JBSY757XexP9YYMBu/GDZdk4
75Q+a2i3hqw2NBxodlDLr0sge10oauLsXrGiogEr6wZR+Zn/Idfr3gDcp9cNp8Z4jOerJn4WHGvP
Wu2NDM4rKUBNXLQG71P5pP/S3dxXKif6Sry689KvTezGQrS13YvcSOTs1SxkAEVJeJoy/wB8EcyO
eM0vxcVag0PRzfZEb/D9a4RxoJitqUDAeh8/gJ6B1znYD7GmgQoe/SUb7Z0uItzc9Qm28iaF8wn2
ECmxAUAy7L3Zt+kBW7+oG7YAS/bg1V2hJezZvI1UGnVRhC0k1O8PRTSSGUY7wZ97k48ydjjGpxwx
mBkfaiiAg0UqL3Ltu59uI5Q741ghhhhoe3jkeg26z62beXixOFrnaK+OVuTbd7/cRh5LgTaRv9PH
Ks8iFL708jmln238d3m4bAB7cXF7j5wbWzuNdjG7R5AdYBAuBpL+bWkk7iBaFtr/YGxRG30O3eRB
XCKFxLpCkGGkfYNtK9QJMRB3+Syv1O586LW1NxncYbCeX9FCRShMomvWTjnWru3Ko+Pkx6r0LCdG
rxnor+5lsa+cxR/Eos+BuRuNaKB1ef+ZxjluR2BiwStHhVcnOUZgQGhw1PVG6p0yTYdQHsnoShNJ
T6oEbhRpzrBIvkTaTdKDfKdmwVJbanKDEXnVnUcwReR1VXjdVNeY706r63VUiDPnlvZYpXZ3nVIZ
E/QdQo9lpYqfpyt4uJpJvprLHE9n2swHwxhl0QN6p5ZjIgZgYRxTYRgH5vQxzceyV1J4Ej2k5zEs
wzVsjwClDWKh03rNOLlLfSeL+5bpiAbcZOooe2A+y0rAb7rYXraAzEEihwjcjBRI+xoFE46NZmCN
JtZcuRY1/cyUnDkqQjD23KZJ0BeGQ2ziTDrYX9RjlpiuOovS570kDL8WIATY0bJU+1UzN5ZajdWi
lwQTPCwFQb/aA6jwZ92pj8MNkIzD9etlldtxDDAkIutoQBFERy4PAHWYMcQ1gnGaDUrQKOk5LpYb
gFCPApfHbpn7CphO0wgBTrmsGK8JyeZcYBCZqdzBq+umEWjN6MygSZHzOnETgNmZKSo20SIJhO7b
8UYqd7xIK1VLil8nG6LQuqZefCiCsnbHzBlqrFITZzl3oTHcikx55163x+XrUZiva9t8LvBGgZ27
8lThAYtqfF5PgiPuqTckmbJtw2kgd+V8RpSWq1ZYeC6DrCPUvPY6bx1y1zyXYR+yforkdr59AqUF
DfNgvGqBS+eZmSNK63a98uZnsPRo832LvizNMWdeWVWQedCIeEYuaHjsGce7s7KwuhEiMeKmFtNn
mE2sjuSksWnBqyRgxQhAbYn7Rfu5yOZU7NQbgbOOnKcG2jDSZC0wzisYUlzwaQUaZkoNbHJ+vmyN
r2rx0UrePiaXjJRkUVstxwEHJCO6doqu8Ycfn9Sj9AgIPkCAaq4VlJ8NNw1qAHKDIkugT7thfHNi
LjNBsTOvStVAi0zqT3E8BUo0PJPSBmA6EdRs9z+nodkmJo8UgmD+/natoRomS2rRZgcjUOJkbQEq
iHlUHSulKehSkiQ5ahlRzsDGSEKLVt25U5sY7BF5G2Zq/7U0e9FTYc9lYI4NrAsqeA5QfuJ+VJQU
Uy7LKvrkvhJM3+oHqTuq/nog3toBaCQsVp/NVFQvotm2HZcBwRbGYIitgVaev/m6VgrElwl03EMZ
qkV+SKYJhCmperisZewEnJK9E8QFX2mNmyFW4ZvsYQYLWeFG6hReFqHuBfjtYbigC4B6qyEAfAYv
u1M/qYvTP60oH8RP9pcJ4Z66QPxcfXAp5AftfvYH6LNIk/eM9905OedvgKdLi0acUw+1AFth4GM9
tF9WF9W8AIN6kyhpZC7uwr3yPl+dF3k2dJC+RNdKAJabA9hgvNWNkC0mvkhbdj8iSs2WjiEcA6P8
720niSMVo3QxXknrzTA/FPXD5S+4q40W+LLBoaJgOYHz59i9Tu3EruFqgfCPR7yOOK2vjgU0/OCy
pD03YGKs9x9RnFefyZQ3Y9T9Tnnqh8qLT9rDgJRHPrM6nijlEcrjLNwCOxqdbINZOJIC0FaqtzS5
KTAZyKalp6ZxxYOrouvkHDs1tUpOcn3yDEnJQK8I+KKSnnXw9gjeEPt68XaZnF40Mk1ArILvFuWx
NycY4hTxBO/fH17oGCdCuiHzqtfVeOZZ4D/zsnP5FB8qTNlgfX44DT4JmlD7mv+4rCA7qaNp2Yau
gupERd+L+175jDERsCsjCIN1GZwJB9DOeLHSH9e+Ok2NdQStmMB/fUSyRzqMDYh/QhP3vcxV60D8
hdCUoNdcn2rUAMegQbNZZMc7ivFOEPe9JimOG5IgwxhsNb3NcQ+nCLgHBysiouWRPYf4Thbn+FFp
xXhBhmRfPhU/61PiscrK6qZfqxOIYASKuKsmGiKZiZRfxbYAd7I0U6ykVhVmZhZS09KPfQPEaqB2
Lnz1h+2J/P2e5iM+KqjLWzIKqdyAiN1Tg2JCcvKWyPhF59IZOxCsXVZFdkO8i0fTF2pomYqCV9N7
r1ssaRFnFc4UgwIPszDOivpD27WeOn7KlFhwhTu6AY4t2ZDRU7RMk0dJktUxmyuaTp4St56egSvI
NfLW/4MjbYRw3ncCSNZcGxOIp5pCwmpzq6EQPfXO3CUdcIXHIuijSeTyWfT4cI8bodw9qu06zVGP
k+lhcoed3UPzzNb3k0Nymg4ixdjT+3f3yBlzLIEKqfktrbypAgTmEwvLGPb9b3oa7MIunY3T+wI8
ZmBXej3b9MSk6V7vjZ7sAT7btY+iLuKud8TbHRVZwONaJpflrHHVFHPaTZ6laGHV3o7Sz3r40lsW
WAYBGN+Ihkn3BrFMkCH9LZAHA+61vOp6fYYNlM1fVCI+JnPccqCVZ8stsG7jGoP1o/qsUiu0GvBf
RQZWumgVymV5p6gEmGIoUF1W4t1PjJQdG1uKzRbMuXRFUuq0pFIyeajp2M7qlfeRl7qLFbLcsgmF
zm331t9eCTwXhC11MwYA8EoA0g4oTdg0XH1SfcWhhwH0h7IzBhZGGNe/8q/A1xNEpz2/sHmiGNwn
t0ErpWsFEqZItl7Ayoe3fTKdKxRfBO5ub4z33WOI86kNbUk5ZCWLGFqwPOlYAzi+ZE92qDrzo7gf
uOfCNwfjW//y0Jd0NXGrGPK+k8GmWCWNqPQoksFpCqbH0wQonJOHFX4MXhUg9UILGZ2vAFxeAFVz
sAPmpcLotBc5tkfj3CzGT8gIIu/JW9t6/QmaLPumrwtGVlZqoWSp68+1AcHqZbPYOysSNSxWYOEX
/+E+X1XqwFRe8KSMq+ExGsrH5q/LAvY0cSuAKz7VdhQ1SY1sk2AP0LzP04dY/nFZxG4egcaCioY7
aDkxEfI+5i6YfdZJj1SMVUSbO1YRle9e6mNyxQqi5uc/EWfI2KRQMGKl83fWUqKVsYZsEyUYy109
9hwpwBQdsrkC6yobhaqx+5U2ErlLnMG+aCbdCo2kaRBTX0efWXAodkd8TMLG9z+H4u4QoI4JAc0d
UvYjPQIMmtXMCEYJrANY6sSNDNGJOGWfmoiUhomXcKo0JwPibNHM7J45bQ/EfsGmMFcoaRMZBcwp
tefDmCkHLS6oY9v0SzNDQyJNoOgsaF+6QGYIG3kWuOikJkPiBwLk/ErK5uU+reLmJLV6EQINlIpK
nXsBZntALotIJKxh50mC9/2n9Uv/lN3R43CrHIBVB7p0rz4uZyAtD+6gA5zKEaGv7Zr1Rl3Y7W9O
mwBPJ09ebUCfXMzbuAPSaVMRnFGkJewKNlJWOQOSBnMeiwpAWlAOddezokYCWjqRFC5YRqRtezBL
oBJFgNpkR64ZjwI3+woxdEE7+KW8ssx0CYTzKJpaLlAHrjtwhDpsqbx2Aei11mju6tjFiq4017iX
8P5pruNAlOa+rsld+hWcH4F6VobU41f0fn6znnNQvAMtxE0PxmE9AKvmAe90TPPI4H/2+3P7ucVs
YnLfX8WBaFBAcOc6527SVbL1irkbFbTEFP0W8Ui7wCD5nTCMBcVLQiHCqOwrk5ZXqnRqpuJc5Ioo
YxD4Gv7R10c25lOByuZZ1/ppemBbv2tIfho+K3isj0jqvS4wjsS/7LQFRqhzLmdVTMCrMKXSu6Cl
WEPvz6kl+lIiIZybwUT9CiZhuJlBuVvrE8ilFXq8fA6RMnDOpLCXfJwWnKOXbzPwuuu9iK1IdAje
kZC4jWJWC+2SR634PDQvaS7ARN1bsGSYKX9HUL5Rmptt1JZzw6ZSrFC+jk/yrRmCo/aQCqd7BRdm
cFlba6Y5oyqavTmVgzyTMfqiA5H+8lfZT6uAtwGyE5QX0HJ6731TpZd7jIXAgBzqmV8An3YanvFk
Cmp0l1DGE5EB7o3Z4gb/Ecgv8BhxhIMZKBvCOwLGEXMGQRZEd7lbOMmNGqhIu9lW4B80Jt+J5bzi
AmKRWNUgVkuM9LYGjzaAjfo0EFznfrx+Ox3n8rIZNM3ZCB0E8urLVDjx1XBbfOqel6/adfNEn5qH
2tOfJU/5KcJk3XuQW7KC2TPUpTBNwc+d241ZTpMCfanODdoqfX1lBH1oedTN7dAEfOX6q7qpcbmi
q917dWPCXDUMGyu4gN/h8ry+7dS6xNDb73alW3jpXyyvZKNTsVc/X77iHbN4J4z9/SZdwMHtsbKB
ezODMV1etSt1+HRZwl7VFyIMYN9g0dhEZ+W9iBI+16YZzlOco3AK58NwssPmFHuieayd6PVOEOcT
R7lt+k6zJ7Q7u/jOVKmmXuVlKz+uo2TFnt7mwm+1o6DvRHJOUlEKqW1eq+j+cNY7p/jZnqrbBDji
YVc60nV8t5zHzyrwxJ3UK0SLgzsx9J10ztvYJWGonQN27M1c8lZ78LMZ1dluQH9QnuKXrqXfLn/M
fXX551vyFHYZetZLHEnoxuXPsnpTUFFEEFwoz1xH7UIfpBnv0r8RhCi9W3QHG6zhfMoeBlc+sHFF
KcM6y7VoR22vwbq9UJ7OrjLIAM6VV39DPXqmx/F+vO6vpZvqOQqMa+U0+xhteRg/ddiiVRQnlkUB
hH0yLt189ws44x+7pW77isV1v30yv+hP5nN8Mh9o6TBc3vLu9X3+bTrI9yB9/9+3eVDOIMArgdsB
ahRnqKqcAdt/1iZMECm+bZEwFkJj7js3dIAAKortI1vlbFSNonzMFhSK/gOVBpDZ+FEBrA3rHteC
t9BefoETvUnjzLOi01ooK6RZaB6zeQO1ceRPZqjCb+uiTtCubWyEcdZo6vWoD206e00ZX5emcsb0
xWXr23VwbxL4KkqlKjnejzhO1sbXxpBi0M4+WwDziqLP/04SF9/BWTraZgFVyMkQtnN/qsf6ZgYL
o5tq/fGyLMG9aVyQT0twIYC5dPKo8VOpngwRWpPo3+dMyjZRAKtjnKUgqaNguJBYiXv5CDu5Mrpj
BDPcusLWSrhP3xt2atgRjlCNia/Vhbvq1KkXEQPv7knexPA5rE2TtbN6BGsp9lupBVmP6CB7+eT2
JAb34SPAxkmgvkNIGV0ZRC8P4w0BCZUb+/qx9bIb41f/s3mwsMUhxD/bt9bN8ThFkCRrxNA41BuL
wgdTr7wJq3dOngyulGif9CS5Kdvmk25GT8uKpblRXkU1h10DMwiKrxjrxmYDpyoSEI8rmqC0ay16
7MRN/FntkoDUUuJ2aSdwt3tDURbAV/6Rxj73JvfCIlKWJPUIc1Y70DMsreVb09DeFU1FbvOR9Ja3
LM1wMo1W88Fwt9yDYSFCO6okTtlR9blpNCwoVEDWa8ciubeA10wFmr0bjwkK3QrWr5COcjeCWWVz
JRMgbLEfO3lNP9xZlboc6rw5dF3aeP0gHaQ4ExEv7OvhRi53N0UGfJhpgFzD+YIqk+pUHgoe1+C6
95X7lQ3spQ7AJg6DaEp9N6faCOYKBMXUlErJ9iOLjp6JhkFPa/6O1mOQKeShSHSRvL0nIxp/bzfM
Rd14BWK1uuKkbDqRDeqw2eTfgzoDK8X/vOyq9h82QIXEJpahmxa/6oyVnbhVXhfxr/vT4uJyg9al
MgBL1RfW16tvxfhke1U0LHbLGFTGAiNmErlbjW3QLuEJgM95mz80d40G3iW2Ypi7U+ZZP9sXDJCH
ZYDh++wUuUsoX9HH+Vq9qkIRzBJhD/0PGdbmp3D3bdGxkLUCQ3R6aaU+ZtijcMaz4ZARo3qeVTOf
3TjquivAjkXo0qvxM/BophvAQI3umsXDmZZqdFoUXQ4nOZvvumbVwnTsDBejlOntBFokRwGgnlMV
Te4og2WHpLOzYJEA2p9i99ClRUGSsIiy8mqsJLwL4gWruDltgBhtGg6IgU2PrJqMEvg4+bTDe9cc
ZUBM2MOp6EzpYGlKCugM8NfTqPuZ1FPmJ8CpcmupVRwSq6OTZDr8dy1/7eQoaR26qvVfIAL/Qapo
PK15jhGmadXuI6rPQEHHzowz9YmUOjmpqti150F2hm74Mch17F3WP2a4l66fSwBnUF8B5pmNwBXt
lZFj+IKImve7Jrz5wlzW1yUqwIx7TE0b5uNgFI7aI38Bua4kH9bpT6DPoNrIZW2srmK9gCss2Snt
kqX6z25B/dC78cnAvrEddjd/OmgHeSaAZJFpoDfPeWR5nhUZtFjYvLCdArgmNwnCcxLIx25xYwoz
wmaViFFj/w2/Ecq54woKWxcyhpyKY49hjzxkI07TcQj7w2X12HeHG0mcpyg1CoDUHPqhhumNGaxA
vaTu+oo39d9squ1mbhtxnDfox7FlCOdAMJi+d/LglFEoxIUX3h6n8+NaSjQysAtvOLBn7P+aqHKP
R+xI/EkqvTkNp/nx2lRmwrZyRrP1h3l0F+P75e+ze1/IBDCohQkqYGW8z1ksNSFJpWGWvsw7bLvj
ddyUP4gtKDPsPxM3YngtUMAnnFN8Fj0kJ8nJXmI/d6mLBBv81UJsmv3McyOO0wIsU3VRs0IcK9sq
5x47u5hjcJMr9SAahd9NqDaiOF3Q1ZhWMsAzPWqtt6mZUFeaNZ/05d1Uq8c6SYO0i2rBw3HXI26E
cnrRDjPFejB8FAocvmnrpWPP6reFNl/SIotBRdi2Aje/t3QBJOg3ReGeRPWaSsbaQVGKMzahD/23
4gWFlAfijej0UHTMDBcsSrInOzIWDo+iZutumHkTzzcPM1PFIFWGGBB35Ej0KgF1VyNaFmZq8SGW
MUhDoIcDQY5fMsf8bDEtBNV+E/C8WDotTngzn5NG/d+7rbjLNzncXWp4FcxKiuypzSzGeCZjo9VQ
g8uW/f8Ywd9STH7Ukyp90xHwkHnlZMVnqSt/jVIRh1oxqb4qxfQuH6w1jLQOZCZ6Kd2aWgSixEIR
qc6+hbz9Du4JaupLpywMVAZokX7V566WEnA6A1K/+ASYCDc3RJzL++ZhAgMT+srwy987tY5OVmtP
MA+VqMjBikM9RI6aSOFUz1cAK3q8fNP7PvRNHO9DZ4XMeYMDNnXkKuyAqAwDhs2/LGY/lGJf5O9j
cU5UXY21irvXNxT1rF/ERcP6ZwrQhfazimUbIeQQU8OP5vAmj/Oii5Y0IKCEmmbH+DCGYLAI+6N4
6l94Ls6FSn2t9naJc8mn8YnNudJn2zXC7MFwsYz3LGoriD4X5zz7JVLWLEJJtgIO8TEdaQESZjBy
3a1jnVDBR9t3KW93yJm6MpZYDE6gG1n3ubdnR9JrrM/+NZnN8bJ2CE7FY35HUgb4BpUpYfxdK+/r
6LoQQSkK9IFfopQ6UkeY4mBBfAB8OYPnZ0mPKGUUXBk/ylZUXVMmOQY3pV6JHKXJLcXBkxorUloi
3StVLWy67gYXBkvByDEIdmvf+ws0Pus0VSCRpQv6r9dFtsyx3cGPf2p+EwJDTDgbK5LJGdeaaGUx
JJjNgqtwTe0soSnJkNoJcEXULvN+QxyIxO7eLRZhkezprFrA6X5pRlrczuiCUhBAtdS35+9JEuRC
eArmYXnXwTaYsaVna4rBl5lmCUCK64B+Mtseyl6KIA3Na8NnVQH1oEauaEJj14dsBXI+mKR6arYr
BLL5RwYssl4lWF0uz6wMMV5Jggi+m9Bu5XEqk3VrVkUxLhIV9Jv4wIaYtAfsgfr0WjwpKJTGKUtV
dW2NVtrvRRs2X1xcVY7iYmjbrVxRRWVPM7dH49wxwD9oVSzsKlegGsXYO60FTlEkgdNCaplUbdhu
VLMGFKF5BiDDZW8o1AfO766kGFopgUl3HpT9yF7xzRVDCNB8NhCrCkbr97zv250BI+C9B6kiVFNz
CTFlwRNeNW669di2fwBQ+goL8NuoAHj1XkgtJ7G1RjLGOasEOLaOhD/+1bURmSvZr7XcxKUFEZO7
LAAncRgPi+SmbgEMOzbyLZzjEd0cl6vpALIxLTYSYs7PZVE4jXw7Z0+Xj7WXD26/DuccDCVfAawP
fRvS0QegMYQYgaXVbo83PJVFXcq9iuRWHOcbmhnIDSX2Tby0oF5eSZ9bSz6mpvxtXfO/2rp7iuz1
Si7bw1JO3uWT7laDt7I5T5HLJClAUfk7ZyvhKWZA6Xf+7DPckBHIvw/rFP4fadexXLeubL+IVQQD
SE4ZdlS0ku0Jy5E5Z379W/CpY1EQvHGe70CjXaUmgO5Go8NapHZbWe/CZZumKuc1cr1CHqGE5tDu
gzHrV4tWfpCs7fKlAmqCt/qfRQCG6HX0EjAkwPDUeUCogk07+/TwX2xatiLOhRDSlFbJWrEKtOQB
Ocow8//NS1G+2ytrLKvROohg1XM0lwUR9epDDygK1uY1HELZy0iypl9vxk2JCjQfih4NiDqiLrtv
8uyDSSYZOaPE974fM+raIkMnDUsuJge81DHJ7uYu4GGOM1ABlGMqrbnIlsU5EVpo47q0kMjgCKiX
7jB4GJt7C5AXLI6KHupRymomzAJuTO3XWNBmL+fENOa8gqlVK3qtxiHqTk2GWjFd0KNdNvNTrpd+
3UYgkBvyDtiztf5NYhHMHf85zAIe31uLWMvertUQrVjKuTxONwnYA9RjcdS9+iT31H/wLcD8Q5Ya
yRGHM/G4NOMs1nCnGvsBxWoGhedlE+BhoE5e5udPrYcJ2f3lNYoeHcCJRSLeMVRbs7kbKU2nYXKA
vYDHYYIO7faw7NgAtbTzi12e77fyVQ6nQjFJWLX4V0A3BRq60qNTea6ODMVCxpr9BwN5lcXUeaM5
YYrxxyr8ZfaAUh2BKjgfum9s2hIT71/lkHSiCTVEDq8COT2ZtbSOUJRmfqZ5ZtRT0b3tG279DAhm
gEosZ1nJRiqRu4eKNk3BBQ2JXRA/suxB9aQg4Zs8Mon1XjnKXvV/iJFf18hpp4NuGsCooi2E1p4a
eyFwfdgAz9QemNeRQ1Jq7Lq5pDHcdVS2SEXqoCCGOSyB/Uz6Ayi93CGobqg370DnwY4VPAPH7M7E
U9I69TASfZ/dKasH+tVWOiUv9ILoU0ZZn6DtQucurLBpLKTaEEqti3Xoq/OoK4fLxigs44PJ/l8R
fBrWYFP3DbsTWTtftLrN8xKUfr7rAUzj/7A8dWflBwzVSntBhWHiRjAX+4bjqNG1QJU3IvVVOFqf
lsW6nUpZZlZ4poAL11XgHJoqH8UoptYPeQ+HGlFWNkae9CdqxDt7/Rars9s0xL+8oTJ5nA7FSM/q
RhUj+k2KnZMOyb4vw12jsG6Vhbh1mvtrGEmpq2RiOU1J1HStKJuaUE8LyiJe91TfNk9G6lLffugS
d7hyTv199hDdrp86y728ZmFiGuWmfzeZj3qm1BzHKoOrBU9hfSyC8LiU8A2Mhin/LMsmCY1C01DL
BVogIJS4Hc6HeezUGYqTReY5CuuTvSqlZEXMtbzzBBsZ3HaOWms1JoOnyI0xSBwb59a5cXNT9paX
Nk+S7RM+L16l8TZo5rVKQxbsGHv7xEpbbcB4/eSJOGHNh2gmoClwe6hA3eXuKa1S7bBETlE9mRre
0fWV435mELjRSblJcGCtO9wCuC1xuxpYy7JZLfHR/RbP64mljGqn5RBvLJ+1enUHKpuJEavi6wrf
xcODaeWAUsbJlaZzaOfQ8tpUc+5DxZhjb6lWg+7yBJ0VtaOjR1lXhipAth8pCy2KW4kase3k1Ygh
rKJb17TQEsCHIMmaxv0AyB0GVct4Sacdo0iQRVQibd2KYdu+iT6amdglnXBvreV9iptLuwYb39Va
5+d0lPXQCjd4K4yLPGip48G24FbGTO0Vhv321g2rxDZ32kEawrFQ8NL+cTHHpFYrqRrs3+QxDEOD
9VH4GuJhzW+vZbsoupAwSmJhmAR0ciaPloweH20iNZr96uSqix+UfJ8XkqSSWP+Rk0aiFlUp3nUV
RtuNRoNyJI2106SqwIWp86PEmzCl4jcNkBC/hXA2ToxcQ/cQLKDHFGT6nRWVIsynWPvwY+8th0LG
YyGO014F8u6rwixdiRsWsehp3SUHBp6+7vUTA4uN5HQuomPaLI8Hi137qc0AnocxMVA0mlcqsMpD
P9qXPzV0qCu+6bdPMs0QHhv4GQH6ZFrgd2NqurGvnEydCb4sZJbC3l3nr7MTXD4z4Zo2Ajg/geJ/
YjuspmR1J7v+Upc/WkWG4SM+po0Qzks4tdEYChPCEurDDbtnpl1zbN1iF0lR9WVbxla82bLRAO5M
GkGY2X2k6HYyMLZ9ec9kEjjfkCxtucwsDIgVegfogn3WprvLImTHwj1ASD4OiqUiChi0dXKHRNlH
md4jSzt7lwUJnSoosjFyAUhIU+MzD2ZudXmX/SrMLih2JCcF2PvkRAL1LAufRHfSVhR3MmqqgUyd
oJPGCvE3UrdcYLXjY4+W8lS7JyA2GcPUlyxQ5MmB0gOQR11nromTqoxzVOXo0sScR2TuWsSI7ClX
pkgg/S1QDQOP+i2P044ubpvBSREPp0fl4/w47Yfr6no851/X/YAxne5xvqEv+Z4+SYdMxLmAjWhO
a5awmKIs+j1hSj1y+GfCdHxmS5VOmLKlvPP3wE7WNDCSM2C6t6amlUD0sMJwwoEix6+/pNHDoCxg
t5RYg9DgNnK4uFufWoWOFJNlXfdtTh+q7kWiI0Jz2wjgLi66ZhZVEiAsGabbEwD6f+hAZ1nsG39e
D6r1NRn2jO/uP9BCCK/MV8l8XLogNhwTEw6efNN+spbG9sBaGgnmWf8TLr04Dt8I5B6/g85CNgsP
pjn3yEOPSBwN9MM+9p0AvTPFR/uxDdYgPP+Dfg2VkYZWwjfH5gu4O01X61nRkdNEaAoXCo8DWuU9
K41LJYmOFdh0IIEitoYJBc7065botGDIQ+zeiWsXsz2sHs9A+NLGK79o/vrjrzCVIO1VKucAMkOP
l4nNQbap/aV+oV3y5bK6ypbFmR06kspQKSFgVMxOdWmzGoeldazvI5ni+7+Qhe0zUIWxjHfEa3pT
5FkBBlQQX2WBkjzVCtmX618Ak4C96FUKF4XoiapjuAbDS3QxfMvxZkf2eBChdr8RwXzMJiwYQHGl
rhNENMYu+6J5yRk0shluu87Pb1hqfzwhL+yP186+AmA5KkEjRqplvQUiT4bxbaSegcMPjEZO91NQ
YRs0R45mKbVzWLvTJIPsFvlkRgRF2KgoZs44V6aT0YiIBle2kKo4VHNyYxSLiqZ/R7tShiW4rB7C
K2cjjh87M/SythuEJcjNsmxwt19fWDZY+8iaM8on2TNeqPqvq+NH0Ig6ZuXioOa0TD09a3WmeuFU
rEcd4xWSKE8mijuqvtcIKUp2mUZAiM7D4rACz/PctGEmicGEkhhLjmmjy0XluRkACZERLcJbk2YL
9SzwEQSGEerukM2j5BkoStZpDobX8MokSEpyVlDoRZ8bS4l5R7tTg7UtAWe3xAA3TxPDHYx4fdHG
Vr9PanAtXNYUkeaDfcK2dLxwwSvL3eFpqJVarFvYyma5Qhf/VSWbgBWtTQdXLRy9AWIcfkTZXGJr
0WcEesvQnZPGmr2awHE1nXKYAHTmh2W0MyfD+Qs90ZlzBF6uroPY4a1jmVQAMTYFBPWzgpk8/aGr
1SfUtmTLE2kJ4CZV5DoNA/bNft84sD6hNKsS6OKaafcDsOmVcbmuRkNyTsIHAZAtgTWs4e8d+K82
G0NijP3kO1n6WIGXonaB9LJe5U673NUpTXcDKcZzOdjW4mZLrlwZcxOfF8UZ1uCyzoh8GTi4kWvV
UIIA2uTbJddmPJtdVSPuq+6SaTml5XclVALDkpWy2Y3JB7K6YZqY0EWCCYztbwWV4KlmPwH3dbVs
r4stJ1DNtjk16lxdq7muu0ljSiGPWah1SSoXKMwKeiuAFIO7NXJu8yE924sVxE5h+HNDH00ae5jU
+qY1JPSKonsZE+C7Xd5gYRlWN1B+Bb0zaqI8gvqQ9F2HASV8AsI/d42D1cc870l3zt9Ux+2O0y1D
bE1kzfEiNjQbbegGQXFER388d7KDNo/LVOA2Tq/ofXyXHNrb4jNINA7qrXJvnkow84KQ1zmYdzKQ
J53FEu92fZNs4+wVbcjq4gxwEy3KTuNj7FX3zjn39dCrMWn3klxXHrjrD0hLIzRgUX+7V3yWqmhK
N7/uJy99Us/WAJx02fiH+DQwKY65XwxfghvrrRoCTrWwlxkKEV+tu+mGuDFwzJRn6jKKsTQIQf4p
a+IUywSkAzwzEL/RWf9WphKHGVEAPu+HNBz81pzIrRomeexNBR0BozuCHRauT033ZYuoLDeTGhOF
6jiFnqmXaxoklQp46aVTdbcsMPBjamEim4ZmC+fPzABYg6lRPOEdPrWuOmXYxg0+kkSj17XfbQNj
ojCPip5S4yp0FNfB2Hs2RGA7XvdJpRzUARitSSKxF9l3cGqrZ32CCcoGl4pSNnvLbm3frKr06bJV
iryRgXFB5Pt0eD3Ch3AgKK0yDZ7eMhc3ju6G4muhZnun+jorslyWsLi+EcZ7gAjNyn01QlgXLD9Z
AXaqPoQ+G+dvgddcFPe5J2tVEu4ivA7AEEwTQ7+cylWZhf65YR39vk7vYlO90WNyuLyFwvl5XJOM
etDEaDE/fmOna7sAfQe3sk92SnfEOzOY5v3SBm0QH1Qg7rQWpnE81GMll5ZwdRvJ3OkVDspLMbun
o7nw6uIcRblEwi/Ui3fm8FvEu2kcUg5OpS9YHCOzY6iHcelaAJbwFVBuRAGahz9HGC9GLZ0RaTLY
0XRFPgG4yE/Jw5iBVAtIyS1cbASeMkk4JN55E8Es5rkN8x1EVW5o8VDN+DjWjK6hIJzXfv51PGRe
/GwG/3TB9Jj/+C45cdFtamzksnPZxEdK3Kh9aeIq0xcj8wZlTsALbjyjto8WkVT/QTLqAbgkOq0k
Xt21tJWgbqTdY7Kv4CIJLaRj349YvXpia++eGKsxuqgC7SyD5BFFR9sFc+ED7fpmNnRERzNybmqJ
CfGq9YBzFYStJjtUUc5mK4tLOfR5NaawJxZbp/vMWPZzON3FuooeFQMDfGm1ukmsPqXD2oO63FQk
QSnbtXcKj/AMmUbH1sFL8fZsu1lN63pQRl/RM9/Wwyc1a875YkmAJ8VibAfPc9TibL7zWrWLaOgy
5gszwzP07IMKYOA2yf4ip2KAqJnC76Lzmn8KaZWT26uDzWy170b+bAzEHWQkAyLlQCGR4cTpYJTh
S4rt7JhjlSCitRUn6PvoZlTUXdmRuwGpxcuWJ3J4W1Gc4XVUscBpgOcrWv0Wt9Cbb3hiyt7IsvVw
dlUgGqnUAkKqgoH0NK5hP1P9WUkqiaoJMxrb5XBmBWjjRVE07FwTjL45IGOIITJX+WLu644RC51k
LXzi/bNUHUD66Ew0OYFwoVrsAM3BT5F26tNHaj5fPiCRWuO//BbAGW9lGugZBaCqjxzf89SW/tAM
J2ttj5fFyNbBGWmUAKNn1AmsJ41dgpKSW5mWjKFDqAfgAaFAyQd2Fw9z1ei5Zdc1XqfoCrRQD0PC
Pu3bY2t2j50F+sjLS2J3Ne93UHv9LY15+82dEhH4pEXBnVLhGepGugVkoX7e54v60sX2kSjpz8VK
dqQjUXBZsrBmahJUrFi1HqEgt5uhk9Zpzzor2NSTEe3Uzs13ts+S8+p6ZhhzlwUKlWQjjwtborFL
p2SC2mdruwMlwGdgYZ/VgXy5LEaoJDr6R3WGMvMOR84YbWd1ZnB1tNodelfQFlD1RGLCovjZ3Mjg
9b2YdC1l72q96LwhwfTdYJ+V9UNdR+A3kKEVy1bEHVSL1EFnGViRUajtdb/eUmr2kgeQ6HAoUhOM
JtBAPoSLmHUlVEsNnMl+nXcv1byLa/XBkTZkil7G6M5CTK4iE4JL4622L90Q1fGiLewpEFAEzOXq
173LIKyHowpkmaPs9SlaF5wekmY2Vob78K1END+BzshMQVRn0s4vTWCZNhGaXY3OlKi36JS2ktja
N5ZcomF+6pkkvQRJnNn4USqbdRM+pbYy2DdsZEyOoZWrAxlNMATo2Z2P65ke1yrIEYGjoH7QrUAG
YyjcQYyea5g2BRkpn7lqqNHYYMBb/NXQ3FT90FPbrdK/Qd4EM+NvKdwVFUWgoKnaAVJyL0VuQgtA
oH1bPI0HBn6pXE/H6rZ9qkAmLNMQYaZoK5oz5twaWmctIVqJAZBiBKqXNXhWUM88V/vyZTSBpKp7
0+2aYShJVm4QH6nuQDUZ/Q5u6LdHSqzBWuhqgsceAFz9HeLdJLD92UNb5oflAckPuUjhib6K5F/H
BZ2MNQXujJ/lJHYB9xYGxOk/OAlV3cWimWdgVNSN1q47zGs3lWAIBPBbpTnNTkuA9q1URv+ltkCV
UBXKJLnjhdeSQ5Hs1gwVpJyU2xB1DRu1pO2KDemedR+omUf2vqToxI8DWee/0GhfhfGIskpToOIS
Dqsf2uNhMrNHbZXVUoWTN5sF8aCyK3LdyZx166+ZkPo2BOxYcSRBfi8DkBWe62YxnK9LY1A01SF2
zhjwVFtOK6DzSynPl8iHb5fD+bnMqfJ2MrEcVvJWWBNDYYF8JNwh+g+s2Xbl9W5hIz+rKYEOC+zw
YBh/ayS5UwxxnDarT+fAui0fnV3nrS/WB3LjXGsf0XHOJgZB6CKtpgpj9a1kzi+VIx2SYYLk3s9u
+mPuh36KXldGE9B/lq9UFFg4LCEHbC0TjLHcBal289zaY7GC7qRz9WHYa2DpxZCu0yrulP5ND9hW
Ghd8am0JVocpx+K69RinxFWyaFdZMuZYoV5uFsXpZdLaa2GWyep3+QFo8Ve6dp/ptSSAEZ/URgqn
l7ap0KGzsHX/xBbkYHyqDwPy60Apu8295OvlMFOY1t5uHncX26WCfAWTB+bFu9grTqk/fjWD6FH3
VDe7DT8w5HuJTNHbZCuTs4ORqmGWz5DZ+0OO0phrnOpdr6Hf7Nvspd2OeN33FuUUDGRcliwTzJlB
b4TY+RzRGu3Ak+0Ey1h6xey4/fh4WZBYVwyG1EgddCtzp4gCUjQ1DlPJ2b4CclLtInz7ka6ZrPgu
9inoOvlXEnd+eliWfTLCssEDXrnFPwj7CnJpdnsov6IXFgNuqZsgxxbILn3hrbMRzR2jOZABAzoQ
HSOXViSuQWV1TbEfeV0cd152g2piFVUIFJUg6gzXmgvkaXahTT3V1LzLZya+sjfr4SKopgLHF6mh
HRG5bpdiXyfOTh2ToB5y3yhVPyc3ifNTLZOjGju7XHF2lz+AhQT8I9qxgWMKpm3U5y3uKAcwK1HM
t63+UmSu5XzRVQxAgR2hT4LYatwKZWQL1aTLQv/gcF6lcqcI5S2LpMUeq6d+F+6p112DXQADpnru
GsCJl3X2/GGbXwVyh0p0pVNbdqi9314xFrP5oH/4NYm0K3/IdFQqjTvUYtXpnKxQ0snTTsAMwchc
cs2AF0HhvJM17gotwmE4LxqylQAbe3vBgyF+bNEMAw3qv+UYP07Gn5LTEjqWjQTutCwtsacGWWR/
8apnjK8/JkEBpAhwJ12Nz/9UKmQvC6ERbkRy50UbpyMVuyHKrPCi9meeNT4Ja2+xPHTjBJcXyJIA
72wAqWvGMo+iFx825+gHK8DKs/oOumtCs3rp6vhHq9bXRlzu22m97S0ZOrNgSx1gB1MTA9aI121u
S8uOdum4OAvG8/vcc5YR7PNF4VmF5l9em6hj5I0kbifjesmpNSCC0DL9uqnHh6pS76Y6CjRTuQpj
8lyZ48NAxls8s47aiCTa5Q+QrZSzBYVmfYRBczzS+lLbl6BKdTVaYdxJkzUii96Db5bKJXu0YrUx
coInvrrPj2jaRbdE+pA9OZhxIcH64z88BwVq+kYi9+Aa46jUF2dccHrNUVmns4kW74AY0dGcy93Q
1GfSK4A6ybXIdeL1PFrJqUqcII7DXaZnz01U5m6RFrt0kpVLRD52+208ThieZ0WeNjh4IHEu7nJS
vehADsneeBj8ZPT+AwKswBO9kcjFxGU8N0NpQCKbMKoqzGUX+x6AEHm3W/zey++7rzI/ITtzvlcl
Jn2rgTJ8AVrloB7nq+xEj9WVjvBuh/q87hUoo0qvLxZ1cw4DC0VSzKRounX4eS0rD1fw1iPS+hfN
Q6swtTD4bIhvIl728jcm9CqO07J1VJTeNqIVzWXjDre1W5aHpFOO/5MUvtek0vrIBh4b9KW+iRww
95EBnBGSTJ/YHYFEhFqmDUpgPmuAtkdwIcRMK6sw2jfW0DylRhumLkog5tOyRMW5KC16FYG57n62
q+FFmxJQMpjDsr+8XqG2olsFMQ9r7eRBZgrkctSOJVRTh1g7k3zJmlHqkkSaQuDiMVhrY/pU5bxv
F9phm809y9pSzNsdgLEUrDf1T0zS1h/keLiiNYG8jGDABRV+h8e3AyZyb0dttfjJVHnLAIb5UOLO
RSkZ7MerCG5FBVDoY7WHiAlMo/anNs9Pw7QfewDSV5nb65+aNDxHjWxkVhRTQS66DVGdUDUUXd6G
OapRtIYVd4sfXtv77oZlE0Z3PFXH/l4OQiCVxt1aNGxGB603cFtwZYqLN2oW5MPOcDGAHSyHpb+7
rIyiJ/Gb5XF3lx1lBEi/CQTWj0qTd4/WWIEp3TCmK8dZBjdd6vxA2kgJ5sxx0IxMSzdGv+ynyJkr
N2+y8TZLiA1SibCS2SzbWt7dbbee8z+pERoVbbAZDP+iZEmc849uvCcLcgTACttNh2rxsuyjrFlH
eIVtBPMpnaUsrTQd2Jl/ro/1JyAMZV4fgVgEqQnMBOzjU55KYkG2lgtr5Tm3TUcpcewQWSnKvlQA
zZDUmT8j0+wtjnPSJ/VnVRkxeMG6XvYqYhmq97ItVDTB5ILCMrPuTYliceaxDfUVyWU2PzI7YeJX
tYKwuwd9aRIPAap/4wmz+gdk9K7apf54WQnF3uNVPheU2nHRZ8sC+Y79NKO47hBZgfgPav4qgrPi
GMh2aeVge9nkNrkCKI4/MP5IPCiio7LPSvRByZ5jsmVxtmxFk6V2NYoUNn1I22929Ol/2zbOdJ0c
QKZF1UJLlTa7jWsdaFjUlvWVCVcBvUD3i8XgS7lVqHbrLMTC4Sx9BvpTtdLXb6nSyqa2xWJ0B0OS
oCkwDE6MtVRRDI8CHazqXVYTdMnRiMguEZaKeqfp9qsUbstmO5nrBDTcvonuGoAwJWf9UFwDaCL3
4hsSpAGRdr6JRVqsTAuGxnft6kkzZ0W7YqzI2Js758xg6Tt4L2Q5GU6kJ8OJFO4ja4dlRIwGcThb
Ago2nWcT4lT7zjE/huh4vax1wsgXTSm/JXCmpPdjWhRhhpMCOAcDsnJzH9zCLOBuRvTCYMLHk4Xb
Qu+4kclpR7EoFIC9mHy2lM/RkLmLUnqd9g1oDJ7WXhvOs5pZ+8vrlG0kpyrOShM1t7GR05SgibjZ
mcPf2O9mUWzRG7cbqdNsh8CU8lVleTHt5nNXNhLXLnoEv56VxveuwY7SGbYEdaujz2M8RUFKYtur
RgA1Xt4uYYBNUMzGUIaFqX5+CKsHBk6hzVjNAg+7+qA6PGlHa1+iPV1GWvEHFXyVpb3dOdAXK3OZ
woyth9FfAuc8GW7+dfamBA2s83Xmpz8aGeYmU7F3rsOxKNWA36yCguutTIP0OmnCfAHOAwGmrGd4
9ER/AYDUAEnvXbbUBSj48mK3MAx6lczXftsit/U1ZZqI6l1zo/s0wmgbGC6p36PxpwZEb+RZFWoI
MrMTHqrGcHlYz7SDsYy3iwZroBnS6JdobPQX/WAfDRdNvI+9FDRGGHRtZXEbPCQRUsUR/ArA/54N
IJuN7uxVR6SqgGr2H8qEIgPfyOOHrGvA4w1rrQHo87O97++6G0aKw17TVuGDfxW+WbadooPcSuTy
FNE6OYCiByLskrYMrjE2UC9M/cVq4mOoyQi/hVayFcdZiaVlYOot43/eEtYOefac7kNgVmPajdFn
hqmnVDsZOInwobYVyy7EjVuzFG0KwwiOYASc48FOqnE/5U73NY6j9UObLsX9tOjaJ6e1U28e1alw
I23JXyTuSGSu269gp7/5CiOyF1CTsq/Y9VfgTBk+VBaYkZWgh/7Oz6pfn7rOD9EzJ9sAmV5xN3Bq
zAB6dCDZXjwjKXxVK4PLixN59e3auBt4Mfp0tmodYBKzttdy9AJi4nWZny9LYbbNOzwNIO4YgQOe
O7z62x0006q1iwIR2VyY+5YU1DdW7UtPgNCxtsAHSF66FK+Ty0L/4HFepXIeBzzWqtmx6IKhcRaf
GcQ6gA+89VqOBCBWkVdRnMNJFTIMDlFwUBg+eW4opojQI/FlBv7gcag7egRKnnq8vD72Py9sKp+G
ssaOzrSHQ1VZfQaQNzqYbOWMF2IN+b00vn9lKQx04JcNgnY7+lgN5bHrrbt0dD78zWrQcotuPRtY
3twOtnYemrkGMb3WB21VB+VsPraT7S51+tDUymNSNmS3RDKiEvHJ/ZbL9/sOGLtsM7NEWJP3qCXM
t105Bj2dThXF6241ZaDlzDG/OzWNWMRAeRbgl9w6x9CZW5LhJcdw06pThfkZfR8fclCSyyqGQqv7
LQoAkW+tDu/zZYxNdnJjnbqFhfmUPg3vQ6tKPCPMvXqdYkzxp1LIH6HKaL8GDAlBUx9neEUxL0VO
U5YxZCWMhBwYbuLIAI61PXXxZAKOqyFRIKGvxAAHY68HvTM/nT0Qsjilg+xTY42HxrKDqpcYnFAC
JgR14DzYBt6xb/eTlH2IDnDcuUOTfirU9baWEoAKbZrFvIzWCeDF3JHp8xiZhYVFENrmxx69pNcA
ZraRlES8jGGvKXKXAZwimdKirjc3qn/ZCgWREzAUQScIYB0NgGD86EhiVElWdSMGE/AaC9pj+jEH
SzZmvLKdsq9PmXSa7b2uQCC43IAgiC5I6OTbTVUL9AMQEBL5BM2IQDR1M/N7LsuTi5e1kcKFS/Na
NOUaz6M/WYC7jQ5xDnQ/J7DhpvdrsDDwov9/yoYtjNpMKgbqf33SJmpQ68TOpgJV0TFDub7Yr7Mj
6Xl6r49vJXD6mOsRmjDjCdH0jJJ8H8SpGUjUQZTO0zb6yO1bvCpTFrN7rdeQOTbq0zgMO8f6aGbo
cwD+5KIB9zULohU9NBLRomTHVjQXcs6zvhJ7tBiHG9nFFFh48Y5hpDfxHvrvT1KWG7HtYZQTGIm/
5mLfaqIV4VoiJYDKaGQZ3qBW3ckwwTgYWJrzvY+HMfE0c2zO9TKqu7ROesmz8P1xAujKVgFFoBLk
0U3uOCtTb8rMwF4nTuqtRHe7SLqpbNPe3T4bGcwaN0o56U6kEwPYda1PGYXPeqC+8hmz2eAzXg4y
ExCWILZL4qLLLl2sVNEhzthPz/WuQikVs+Y/NRdzsVL4RPH+oapCQOODbeR0tctXMwdJBXQ1Lrxu
jryEStrUhbECYAX+lcCppLHME7ohHGDLkumxXZfaHacsAl0uUvloRwCcdC+RKHBc7K0MVDmCZzNS
cNwO2ip6AZoUi2JXKcD5QUSdhn6i4D1LPJYQKUKJGr53yEwi+kh0MBiCvYVbZGdrodYOeHNQu6u9
otauMavmYWxDNnMp2k0d4AzoOMPEpWVzkdBkr0s1qKgrAhkNuOO0xfspj0CxucSdS/Ku92vQn/j/
b7eCrkLdAGGig5GQdxDL0arYYzk7hp/S6GFqtMJVSAickVbF3o5h7GrgLwJYQ/YdMz4Y800Vy6tq
u3cdIwVVwdA9/cUHsYw4rgqG0MMjcLadWdtKAYC2GmwMyOuuJUYAkn3luAtjaMpceQOiQKswc7aR
yb2rFUzOj7XJeEAHd96ZaIdKd0pgly4D8U0+JtL6BVPTt34HV5VKTcz9mOC35/s6TatB03Pco0Uo
z+g5SuPwMBhOVbgoXy/HMokzyYtTkDp4K5H3pnaZqJWCQKaOPhQD8OwrZPZ0L1Wf6uJGseIdsTK3
HqR9Fe/j+7eXMudhdWWeFEcLx1+Pzuk69L8p1/Gh3k8Hmaj39vNWEucarAXbSHSsEJMzgdVVfpR8
z5raTYGNpcueZ0JhjGPaQQs+jJXTmLKrFsUiiDVQz0QvICGzO1v24jpa9bXqMAmvx7I08Pv7GOvb
iOROUJlqc1QjzGSzl1K3/xdhWtZ7KEgTvJXDndhiKko9tTgxVs9LDl2GdKjjtTlmTjBRJS3ivL+m
mDidYW8A4Ivwye18KLJxNhg4Bcry+Sd9N+xBfGS65l71y9MCRBoZHe0fVvgqknPpBdXYHBx2Mj1q
uav70SlhHA+/7mHZmKfY8Dbr4zRlhKEDogLC2rkEJ3jvRnH+gQKUvPioGMkDsMtPuXZLWROdxJMK
FcZACzAenYi3KXeQ/RSXFUIOmPxH1XM+FqC0gG8bWqCU2gz0z9yHYJr3+59rMD2UnjTaETo5vD1V
R0XrCrow3wZX9gIIQCWscLKA7w+U1mqu60jrX7qI5Ic+j5eg6OxnZIq/1kkdeq1Rrdd9F40HQqJH
1QrVwKmM4RqF8fnUrJVsYl+sBpvv4xxGGA1VuJTQvCGPXZVE/prQu6RKfdAfuMRZXKUF9KnpAhDK
jYzk4+XjEe8OXs24BDBjqnHSUfoFvFTRwMyoeoyc8snuxyAEpnuX65JLnm30u9sGQHf/imLObBPl
ht3StuuKN2VTIsPYo4MZw80r6rSXVyQIb2HKGzlcniPpCitaEzjFLpgCHU0l2fiJPVFUPw1seipI
cFmgcF2UGID+1NmsIOcRo7UY7S4n4GnD1ADAF4FSFE4y4j7BZARWtZHCq3GYxpGZqqOPjhhWlGVD
eG3mRfeNv3rTcboyKhcJHNRR6r85t41kTkWsMTTM0G6xvqR1rpMqIefQqTGPMcaj5OyEXpiCewbj
ZMi0UM4lthiDjsIW2qioqTslV+jT8f7msF4lcH4wLTo0NLWwNnVpglLLXGf8bAA45rIUUSiH03oV
w+sEWZ28HhEFkIchABMDGob7Q/dx9dCtjCybLOgQy2Ntj2gGNNR38J9FatROTzt2fTHu0txP7u3J
tf3OZ+SliKulbpVtFG/NADMBTh+OCXBVnD5qa5k6hZmw+xlUN4cYoP/0+E+RVD3LC5UiI9uK45QQ
Qb86jEM8+jSZ3REDuXn7zRwMif4JKmp46GuUQVSBmQHwwW99VJcD9ZPQEgp4Lp7rxwFNlZmCyeqA
FUU1Xz2QNBil5MHCvUTvIWYoQQUBcIm3Uvs0rWwLcFx+8mx+tBB6xLclmDtAi+Krj/VeNl8r6JXC
KjfyuLMzJzCzqTrMzHpontWg87L79Fbx6mBIgBBFdyDpvDXvLpuExrbuncJshHInmFKTNiMTCmiu
j+HTArpC3TfupwCAVX68K8/t4o6pF+5WT9uNH1Q3pZ50Vk+80zrmI4CnYDu/UKw2d5BDwnWqKnxE
eqyPBNM6qT+fGUtzfAhf5For8mdUx4MWkFhA/eU75e2uSIG0D3Fqvh+dyS0UaVZfJoLLr7TdFFsz
W9G403dm6Gan7AfsXseseuT117nhLmfy6fJZsqN6f5Svy+KsZKIJ6J9SeJvJyP1+qDU3LFK3ic3d
BFZjiU2+r5dAWQ2kBFTdcuBpuOtctfIY8F4IGzQKCAdkB+bU16zQNRA051hwOT3+xerQtU2oDkgM
oNa+tcZoyTNAK4F3lWaKh2K334bfNC0PRiuWJHVEoTEFfiweHhisJHxbppb1i5MhhYmZf8t2i9Fw
52J0bdMCuHfsrjlFtxr9P9a+azlyXNn2ixhBErSvdOXkpZbU/cJoJ3rv+fVnQX3PiAVhF2b3uU8z
ER2hrAQTmYk0ayVerprBZRW5ORIQJyFSpUPqLCC1mhWGMaQpzZH+FLCKL9Gu85oD0K8D0ZYB9wtu
hNFLubl0dTnNSd5DWJo+SJnyPa0e5QbPuv6bnL6UceZfVo57Izbi6L9vxXWrJjVYgvK0WXNKeb9M
Qlw0rhvZiGAcaIQSmR7T46Nwb507Wb4xoWU4w3P1u0FBfc4TjSyLtGKscijzoelyiCzVH2n/1mei
fS7epQZZBjZGTWAp66xJaBjZ6Ekog68bPF5ubA2rW4IH+JAvVXE3TZhXvvyZeMYPD4yqH+hHDNSf
zj+TXFo2loiMwcNcdOlJyao4lY11jaSYscLQTN/0Vmq9ZK7wHkF2Lbh63GfXRjzb0zPD2pxKAH14
cdfOTl4YxxUwy045goWpWZ4HOxjnk6KXT9Y0f5u1xBKoz/uewGjTMW6Gsq5NGBOapjqPSUUGbwXp
Klp/zjKlwpUKXn1oK4QxmnQyKnU29OG9iALESGe+UvZxADAR0JgbAPrFpLsPQojD5U/LdS82+ug0
L0QixfYrl1LSGzWCcljjRpRPA4LOOjIoSvdQ/Pi7BAqTieBAwdIUsD8ZW7LbmLQYRqLyKIRR6hVu
+oOShBkBFv7d5EWgH/dcP+Sx7VECdL1JzjUYz2ECTlefeHZQBkn23pRdgtVPMH38aISOvBcVxrh2
gyEF0AbLWKtm290D0IxyY1So3eZfqxmxArP1AkBEbrUIbV+AjqMeT1B3Pr+boz6bgPJEGpzpWdCO
qmOsg9PhXlbL7VDs+0jz4zV8XcciEJzs59YmsKFpjx0eCPDU7EyS1qDUGbUSNt669KhV0o0KGLbM
Lny7JHdKUh2KMfpNtPQQjooQfYBztmfCmVRD6/qikUz4WGzfveI2JvtmZ2FCAqwh7XfZywB0pAmQ
+ek1Z1Ip5MSY4AUJEyIxOw0CDAW1lUiLjWcSItDnnTcpcO1LlwnuJFc3FR1USgFAqRTOP2mhZLqq
W+rgATreAhBWY1ve5W8nksBkhVmpz6PZIICYcfo0gTREQ5PmsgjuaaHTR0H3VdgHIwIIu1O5xMvg
GWV3rJo0cprOSp3O7vd/IQh725RHEbGJzcySWp7jpR4GIF50YB6fBxkgsmvtpr0q2j/j+BJcZkzG
AI8d8DLsXsTY61VSmhY+TDq3x54MOWa5yuZhVIsYdX0Kvto2oqosJ9ifCWUs3SpSdQW/y+Dpxs9p
yYGbC5it9WZa1t3lg+QZxVY7xjPrA1knbYAgyzJ9qHVXZO3DZRHvLWT2Dm1ksGQkqzyQdq0gw3zs
O794U8AJWBwxPX2HKmr3Nbrq39lNKbT8+GCd4qNoyImXTGyPk+0eSLjCUgU94Tgo0x05Jbsc4W45
qHtRJV9woGxjMjFGyUhyKCuZP83yvqlqwR3jCzABgwvSDrxdGd9vhRimoqhVIIL4hrTvR9JGPy5/
MPrNP3+vDwn0RmwS9DYapj41cFoqOdXKm50+LeVdmBYe8OgdHYRDJpaEL4vkZST4Qh8yGYNXpKyb
ormlGcKfAlkGBf3O6/CJMCYtAmnmy8P7Cu0ddOZkixmgwnzFPM8r0svO7zBjMe/X3YziHwb+QBkp
GinkfrKNMMa3J0pZkJXgk1kxgAms0VEXUWzkfrONCMbzYlRxWa0G2Tpt+5ETZXKM9+rfZDcE7bd/
jo0+vDamUaxt0i8Djm3JDgX4einE1mVL4LrbjQR6lhsJQyitXaHA3dbhop9a5OaSE4YzgQ0YCaqY
RYy8EQUd/7JYXuTCRrhhAmSa+irGD3ZxJqdDiYxYnxrtgcxye4olW/YH3Ob/fgANZ/iPKDY5xXPL
kBcTHqKeInfuM6dtCsEhcrXBtKViYEACYLXMbTLCyQ5njbbxASk8G8D9DZejUr9dPjNeVZsA/lS1
LMPQZET9828VV72ljBZ6wJQq3gZkGOZV0QB20BSj+GF/eZGQ7wKgG8Um5GXnAidjjaQoQZOlrZvn
Xm6Dcui/X1aKe5E2IpiL1K1mXmTJpn9OdkBRFJLgcV3CRgxzkfpS7hSpgSZNcUQhDwU6EdyuSBHm
ItFMT1oT9HXTgx4URwq/F+/FAMW8YjUYSnWb9g1NtHBZI9A6Y60LDKnQt6RceknhkH2205xMdazX
+BRhZNrNd72wKk8/9qcwtRHMBMKwqlEiC1HlNO3cqbof9voKfgl3Wp4Gw/bwk7zG2hXJqU2f/8JE
LNCWAvbeRMhivt2Sd3EBCisI7ivrtkYB4boJlehLldo/R6WcrjCB0TttOq8okq+58A1GTfCT4hv5
zJdNGiORUJz409qh9a3Uy641Dwx56AuIYNCpq2CFoeWCRVYDL064pvMrF0UdIVWFPtKS/9ZTQFmR
zCHqd90c/CH8YWYi2HqePOwygHaQACkET6FzeXOj2E1CSwXGMLi6fkVSKQDOjj8ob4b5YHaCUUHe
PQQOE+AlAP+kaWyZKZa6oWnmFeJi/Vj1y28pCgVPSG6uAaoT08KDhaiY1z5XCXw86px3iM2UegPQ
ec76QuknKpCWLy+ixh9HIYBEYwYdLGGQaTMuUun7Se3MaPAKYhzS2HZIIhpB5ESXMxHMJ2qB3RJW
eo8ShxSkaAT3aPkZqSBK8hrqeESCM05Fkou+PRPDkm7R8o4WAEGp4q6hATChk6EBKTppnF4anmdT
wfxW4zb6j64tv8TRazoDCnvdhVl4sKbnzBImWRzb1BDwMAJIx52xJ3/+IeOOTNVCzzY2x8NMZke3
7/sK/zEiT5prBzSZh8uuhoOzrJyJZGwHCLgoOqR46EqlgxaLmz2nd3XQgAR3fuhbLIUAWfhaC8Cc
E4gWbnmWtNWWeQYYSMVMrYDoTIquBywxOzOsTpT4U2fJ+BcKUYs0AvV6/VPJoIqzZAYECvriaDhS
4K75pBdA+/iDqaTjwSE6Up5eKGdjSlfBnBzqWOdfcTKsOZskuUfAwoi8mwcaELLhALwloAPdRuhZ
D7XmCT4kJ1rRIc5/pDLmTMCkqms9pK7Jl3BX+NUucfXsUQ2iv9uiOBNGc4NNEl1HQ2lnBoQ1uQpH
8EuMHsnrxG9FsHEBsNcF7ayiWfyoO+EORWQvygCtgJFfxKG5wqi6aHuX++GQZ2LQH6ThGD8512qI
DSvFbCNy9LwGGOD3dhXNF/AkmMjMQcyCij8I8M4lGGacEW2xei+WLSvIexuDvlJaCQICz3/S0AYt
0MuB2Z9LwRjtgj1rs/f0dHRK/aCnnWMUAv/Jq7poJgBmsacK5/lpXV5O8iZvpqnHizC/S27MoHws
DyHuV4BgugsxcmXvzNXX9uZuCp3+X7Dq8gLf9iewwTWc9Enq27H38kP2oGFVP73NQCqtBSNQoP+m
hKCh8oC5fzTAPveFpypVinZ6l0ZLCA2YEuj0qxGUR/EmOe/tg2U2YBTBZ2GOSGPu82iqtY54QP0W
OG4nTHyV3op3t+kmT92vfzF9znMgW4GMbbZzn6K78q5efqc4tPJNt7C6238Bc8ez0I0stmIHpo61
zkPIouNKijftivsC/moJ6PQrhQyvhHUzXo1ue6BsjY4kVo2GH2RqO+knrcj0DtmZR+uUCB0J1zC3
+jEZTIG2DViRIGtBRtY+ARf91O91YEWGL+IJVw7HNczjw1R05r0gSVYoVTmk0fwvMtBwM3ZL8Rid
lL1BASQaN7Sd9jui+SMqoQCNTNz0fddHVIcSnjH1f5u4sM6gxFV6/JL00AJzNIiOGDQ+JE/rN7HB
cgo5Z1ozyVI2WN0ImlpAwMvTXY8ZVto0vmpB6Gl0Ochp1UAQYUVGy4SHOW0VQy6hHI3r46/2liL9
9H70C0ib8Z5Wl9Ub8iQQyktfLOpedeDvgiuFSSZMXSIqKHrot53e1spBeu/mj2BfuFXcpQBJqQjc
gGrB5ktbgYzfyRX0i8HNMnhhLt/EcW87MbECUIgCYSbNvcvq8RJeoBeC1AkPCXAIMNoZcVj1pQLt
dONXmz/U47Os3RPrLRrgBBTRUjkv+m6lMaqpfWebYWXC62Btsph6VxkEn4t/FdGCxpsC82yoV5xf
gMhK1LWyDfq5UBj5qgQ0EbMfyhPY2I6+ea88FHiV5ffTi+Grx/muwWatc/lM34dkP31B1Oawb6dh
n0pnHHmeZaqepx2+oKECKEddtDsAjRr3ZmKP181s2I/EXJPZJVq5PMdWogORK+v2Vtq+xUpeLM4c
9tJBylGAwEpS/iUxl8WpYyzNOo06A0MBaCbjvi9a/SoCsLjuWGCT/VpUu6jaV0MGmCgSZ+4aXcU6
6R+Grgl30ThU+zSRk6CKZ4jGUiX4KfAAQvErLyW3rOTOBUVUdcxss/pVSaD/AHyKVfsgOMELRDN6
BwgE1cuyxtadTsDRvA6DctNUVTs6vVbm4Ied1eyoV/VyI/e6ed105XxYQrMBdY2pqydwJqaHXIrK
n9im7lS/L8YOqH9NhV2SKm7HwV/0UP6SR5p1uPxBOEaBEQ9AZqJhj2QJNR3GKNZ+yuYh1T0LL6zd
GlQ3yQ2xHXlXAcT+z7NEB948AHEavIUQlu7lgO4+/8WU8PkPYS7AUqj90s34IXTJpfw1P6YeZTte
3QxkHdfiOP/ZY6LzgSIkyh6yAcw3xkVHVrPGRmPpXrGqbj9fGUXtdv/9+P25EMYtW1rYhQOmS73I
wGpeqh6bPHImIcPK53BzLob5iFMCy5VQoob3b74vb5MLOqTkvTZmY5pGBefqkxYMt+KNda5gILDD
RaInhxBwbj1KlaXtgCU+LwJM2Wo8J+Wtqqg7m2B+R9SZ4xRFoOVGGKOlbg9pGyIC0HCDaWAXyzr7
IUhSv1gC/djv8t3gggwqXPGgcETpA3VM544LwsEwZKHYi3GI9x+3zR5sa7QAOKO/95j+rJYpvroX
TdJxplvO5TDXQI7hD7p1pXKyB7IfoaF5NE7/IonnXoCNRowrjtK6V7NFxbd7jm4UDAlRlN68daLr
DmPOtO6f/pZFzRlOFnamH/ssWtu8IPU86RgJfp+GCvraT7AAIx2z21RUeOCrqIMWhLprXWOSz0Tt
h3FG89FLrBSrqmPctK0jmcbvCcCYorvOtRBMzMGHYtUB7Fznd6Gr4tRMNVzC/wXXmYB/IQbX4Z8g
+j+YAVYoYyGTvy/LbAHgw/5jidP1O9QG6K5igEnFu8vRgdPfUClSNDCVMQUJAnjmtR7ixZlmNSB5
k8WPvjfPWL26qR9Dr07d5bUHa0XldHd/pyN1ycDKxHSh/Il1XrJje1L6RMNVl93uprzFqgM4sFTP
eBHNrHE+25koJg4UjVwhWTFQwyFgfgxR0NTAjNd+q+ZrfTxp6B9q5f7ysX5OY+E/NtoxlrKkZDSA
C0C8Th4cdf5a58d1fhqHH5fFcMpU53IYhzmm2RIls0k8aW/tVN9MnOSh9Kod5d9u1aPq1btetKz6
OY89l8n4r4mARaaRoBtRbtbhu11+FyhFzZtxxDg8G0SdaHTTZPb8moECDo240iLvfdf5iaJYtb7x
SpnhE4/cXZbG1+ZDGP33jdevrHIpRgzQeERKXutGvx2JlriXZfA/E1Ze8JJC7we//lzIqiajWZJC
80YbMwX79qDvwwNaC8UrOIyqg31cO0f8lqJ/9dM5bqQy7n8A6l1hmFRqOboE1JDxWrkAL3FiqfYn
/VA2oqYl9zA/JL6Hvs1hkklXc5vqaa8vcfakF6L1b55rVMyNBMZdyZNtzosCCeXVfEXRbkeH8s8o
z2LMeQ6nPAx9I4txw/Zgys2UldRF/RnawUxX7ajDHhzA9pcVSN1FMOx7G8h/jsBgPr+7z0UzV6Cf
JE1KNKi5HN83lILQs/3xmIEjsN3Zniwo2XKSPGhK5xoxxgwOVkbcVLeptiQIAjnSOgXIBOZDUw/O
GOaePAguHKfnQ3X7EMbcuKjrmnRQcKz0GdDd9I/L78q1vtpu+rYuYCxt8fJYHuzJDR+ETxBOugDZ
dL8MJQ06sn1+ES2gMxvIpekn1W3HdHSaEqGo31W4hrVz829YNbjXELNsKrYjaYBl9M0jY84NC9+y
B8GfM8tTkIzQsp9AZiBfVZOKNbBRhNnFVXQjlIl5wIyh8IM45LTBo2c6RjpCgibM9biueiOGiXNt
0ulzb0M3WpQiXh5kO+OJTr6jZ7cnRHAtuFF1I42JdoVqg3SugVJFHe8qrfHkqXNkdBk6RQkEN1B0
gIylDHI9YEECsnTwD7jolLSHDuCmNSgENcwAoaqpfAdIraCtwXWgGw0Zl92iYVzbDeyzrlZwjEO9
CAgbgmPk14c/SjRsc6totD7O6Xhx51ff6cOf3ODagwAi9yXhqi7nIOngI0jTMUEDoE/Gt9RJGo2S
meneWvevpZnvJ7t9Sg1ZkMiKxDC3zC5CLAB2EBPPL9Lw1haP2nwlsAmOVz5ThblURRE1stF3ujf/
XFwQfwYUPbR6La6MIPVtrxAtCXE8x5k85nbN8WiMxG7pO4DSjKaPhd+hl+Y2uwQDkMld8XW9lh35
BbAJ7l+pijKioalochnMcaqWLYGoA8ep3ndv+Z3mNzs61IGhleZAfDGXAedqQ9UPeczRqiEyJ7mG
PDMtflRWdUrH35nWn2QrfRWoxrUUG1iKGgqU6IMwKUTd5UYM3lQdhCvzVXWMb9v+BoEWuEr1rnlJ
f2Nn1X7672HzEfTAoU6A04AaHJsBVimRijbEc2dYEm8An4Kj6NIiuticUzyTwriPBg9HtYpsvHSu
mtyRDpWPxdyraRc/Wh78SfsGTlxvOYmGcriPSFTRkZebFtYV2LrzZAxKry94EugO5E6g/nqgY1vR
TrrufsY3eIagAyN6unKVxYIECKt0WAe7tt5Egz3ZTQihYPDLi99VvTfHx9USYTbw88CNIMY2p4jk
FUh/AZFjuW14HbagzVGc2DPuLISFxpUWV6rd1VcxpSI6Wo6xKhgF/UdJxgVMqVbNkxYjwFr10Wwj
v4waRyePgjtBGwOfngobMUxkjTrTTNQSYmjjoD+Uwbgnu+lK/O7n7OHjImwkMXEVKBHS0mGDy0uT
dHBLrb+XzSzGdleDtctk+q3mGvHLIfmJmfKfBWjQ3N7MWr83d2s4L4DvsyxnlTAhYaUaiEvH9Zde
Kz9HfeodbEm3mAVemsHRJ1ILAgynJX7+y5nLZRox0MMAle81WPHQ/G5H6zKzK6GehhFQMVLv+wrq
hY/ChumympNKn99LJNi7vSsBtRI7eWD7BpY74tP8fV5dil0vec1pEE7a8S0PW5QUbxOwOYzl9Zae
V0WJ1C4eND/U4mCUXsZKVHSlhvVZxw8pjOGNel/oXZ0jOVbAf5QBxLPQg3JU3Vx9JV0k+Ibc9Ipu
hv4/nRjjCyM5AUYnpEldnjxU3dLXbmtpZRwI7hPfN30IYmwllPMI++308A7Y0vZRnr/uvhhf8fT3
taDfxd9C8CYKUy3BYbJzDfZYxIndZ5pnReaXUStdIE7fhrnhGUr7kMqDKD/h5EO4y/9oyc40JOqk
FnKCcLPc9164G3aVaxzI9ezONJM8iHwhv4yykUdfI5vyQqWAcRN03jjVxEFGboDoOvK1Ayraae7Y
93Tb1jxM94JvKTAadr4hs5s4LXtIBfbygfxQAZOA4Q20P0Y6A64GuT/tTVlkQVSXCxeDjW5qXTa9
ndKL4WlAqq8il+Zf+o74Ye/8C2I4gcWyc+5oTepkAK67Zz8a/RXFJom+Wd7ottm+OpS+/KKCtOL/
g1z6u7bf1JiLOZNQf6OQKLJPTiTo3O4L6DzhyTHYkPop2LMcERQLJ7U+M13G7yxFmYd9A3V19dls
d531NS86DGWD9TvTD9L/2YgYzwNWNRlYb5CXPFv34bHbmTcNcUpgjIKAhFqQ5af6XyTxZ0oyXsiW
I7myZAilXV4NA2PgH8Gck+FQVKYoEOW4nHcljZD/+AM2YKlSqVd5BJsltyW2MijCHvlG547o6nIl
8j68G0LXBLFrhPCEbP7ccrrKjMopQniUgeIDdIFd9cV6X/NvH/BB9wIvwPN1W2nMg2hZJUL6AdLo
MhCgd8kVXfNvPPteSwAP+3eArOhq0XU0rCUoNsDlzxXEa6huCMHV0B+jm/CYHUNPPQyB/LqiRjbt
Df+yijw/txXHWIsVFmgDdcjMAGLo5NopFmWZvIwC62fAYqTgvhgPPdcnjMnaRAv0wUudOL09XoW5
5dZaHIveQdyPtZHEfqx06EEIAFVo5XY8gBUdK7EmGuXSzjjZB1EPgfv+2WpGNd84sbiM0bYmkNcH
K3CQDBcYdQf9ZgrkgLiqk97nOyF5JS9l38pkHKfcjFE+UccpH82AQkC3GHXFNOi1KOzyXOVWEOMq
idKj8FbinaWtbWC26X0l6W9zIruJ1j1pFoDessEQ9IBEpsKYPlAwl7Vs8ORK+9jXjcnL1yvZFNFu
cC1epbSrmgl4UIsxk8Yucm3skNFT3A4zmK7XztV7BwSsLijtvXl25FHIX8QVSjBZi4k6AC6w9bAy
NtTKanXiFa2yq4oqaGeRr6IVDDZ3sDYiGL2SHBhOa6IRTx2Tr2EruYoyHKVBfdHkMvTTSfWmSEZM
zZLjGOe9Y1m1IH0RKclciGzOVzsGCBxaT69VqziaKeK25+W6Wx0Z8x+VBgjDCSSY1s7Wsarb72Ge
lvQ1q18u+0X6ly6dJmP/uqJNmRbTosoEsNj4TgLRVbjeaGAxvSyIa/Sbz8YYvaSVUhUOaOYqORap
I3u8zxcN61TgpbgsiBuot4fHuPquaXPSjQQd1gSI+FPtkuZr2UmgkzKcWno1BsOzu9/aoDgZgJeK
jrxd/gFc8wDghIIfgUlBFnaETE3U9kuLputYun05A0dDcJbc1zpC5j8imCofJYMZ57HC28RdsJWm
OFhQo0PeJjJo7EGLp81EOjGPk3Uq2izrOgCjdv010JT2ltkKjo0fZxA8gT9iWdhWZIwen21swPZJ
63t/cNMi7DrQOWA0JFxpl+7Toyi2cdXaiGSsv51WTZ1LiMy1NfVI5AB4KBZ9LG6I2QhhLB9s6oNp
jTi7nuKHPrcoQM17zRm8Bnh08MblTe5HgeXmh0pwufl2AsxNTPUAdgxjMOehO9TS1lgyGrrfoUsz
v/pSAFa89WmODGgGUTTlLK4gq9sIZHSVJ6nD+ATC6fjaJw6G3MhP21H9BEzBBlS1iBt/74vd8hOr
gWgw57u0clIRG/T7MNsnp7b5FYwHKJJksKoE2QMFpKC4F6qDeVqfonBOQXZnYqb81N3KL5i4EyVn
3Lz9H9GY5jg/8V6y1y5LcOI2gKcdwwat5Zzc1oXpAUgrdLGPv7hV2F0b7SgfsIZlfq8j4FKrZl4J
/CDX4W5+CeMjLDD1lmuK+E/G0HJIk4BhAT3/U6siOl72eNSM/vN5azLjHRp1UWS0geGO8s7pMyAn
x68TPvR4K3eCZj79dJdEMWn2qMphu9DY26/WVRySJxkg46HZelOpumgRYNy596QlOVzWkOsoNodJ
/32TA2tGg0EyzFl5o67+ThbsyUdSL0AG4/qJjQwmrYiKWddCgsSmB4x8NbbuApCzZvCl5LYFa68s
2k8VGQjjb9dRLuNUxS0xk6uyvE7g/vpIoBM/GG+UYjwQStUz0QYIoR4IxGh+nQAijzKvovxuuNLT
5e/Et0Tg0WPNAgA7GmOJqJRLIESHuFaO3Z4UTm4mXpHM+7l+sIpSoB3fKj6kMcaot0o4gSWGAKpj
uYql9hvWyh4uK8T/SB8iGMOLAZoMrjCI0AqQnobWYcAChKz+zYvE+JDCmN4qITMzW9yqPJUOJToS
IEDc2cvgXVaG22wCwQ6QuBSAYCrv8WpzjdqkrFJtxPMgPUz50bqPK0c7Yo3Xm2sQNNAupS0fqoRO
yfiXRf+HyPQhmjnIXM+l0sTaKwzR2sW/VKDXU34tG8QX1Wu53NJSFZ3B1kCXpjjKwbwTBUe+tXz8
AvaQw8Ja8xV5adk3jl2ZB1sZg8taCg+YudPyCrz1aEKWvcSt9JQbtborSykCoG/S/AIZgek0yxI7
DVwNiEiXOljRePL1Ul2cCVhtEcqSde3Ja9oE47RikDTuO8Gl4Vv0xzEwHiGxoyRdShXvN0znHscE
XqAKW2M3DMu8ExwH962IMUuT7tHSMhrjtiWzNyxq13qHglb6sgxPC5AkFVh2lLzZhuqmuh40Rehm
0dfLsrlfeyOa+dplNq5mtCD8Zmb/0MXz99hO/q/qMV/brGSSqCmiUqKTl1CTOgy1FdcYuQ4AIoRV
ovlKWqyXelFQ7gIxT6oLdOR+SrpPQNd2VWx1nx+vuWhDSnJ8SqwrKXXqyRpos2RZkF3ws9iNGEZN
o1iG1SzhNSaXvK4o3leodT3PQOEm7vwluc1+/MWng80AOhJLyZ8Wzfqsi1qNJLioAIRxhk7dNQuW
oC4LoT+aTWSwGqYCwhVoNJrFKGW1Gqo/YFH0ylm913rlqs7TXdMmvga2psui3pcSLslirhxmAqNi
whgMDhCgRfJeD/RDfhgP66lwKUepjGGG8a0p3PCVEtWJyssiVdlHQRJCfzPWkR6qrjyQl3mO3VCp
DQfjboIxJt612x4rzR83EYbo9ZDLC2Rp4AzV4l+GaI1HIICFndcaI1/zNtS8aCG+had9nYuuNS8R
3OjAwsA0Rp0OiY7dQboIFb4Bi1XK3WsVU0qmX7/Vz+FtftP8kp3+WoSvIVKOSZ+SFoQkdiZhIEOP
JE9SVwKkuFmIkM7zG1sFmbxJymQzCTuL2qP+0wySY6q4vXWfXFNeYPmkDXdwyMCH9y7fA+67EDyv
Bh23AvgT29Id9DJW1R4HS9+FGTbZds035WR9xQ/BBpYWNJh0U39Ik1gyLxBtJTMH2+gZxr5aSMae
5F3/SKsanYct4yfxYDy3kbyVxZxuXQOPDAyKOmhEW4xKvdWHwgfKlNv8JMvt6FfA2hWdLNdiNwdL
7Wp769oQmYYNu5FSvLXXDimGNYK2ICqsXVqmrmXUO21uRRP53MiwVZUJQETvzam3cazaAiZBQtk9
vMQtcUeQzP0LLhiuJ9voyTjtGDu6aUkgr8p/g6PSbZvIX6P7OtpftlTuPdzIYRx22sXNaIPc1muz
wUsioGw3gixMJIHxydVoVUB+pwZpZYe2VfZ1JnJj3FuuA18QUdRAOGXssNVajORjBBO3/L2F6Uop
cPxpmyrFRn+561H+EdVfuGm+vRHKWGIfavMYU6H5wX61LaA8BankYkjFQxbc+jJIEJ3ab4BMOkbH
ePJly0kmR7xZyj3fze9gLFOOlFDRa/yOsMhPQwfcZltQkuAbPwADKHE1Kr7sY0oyZkPSB4hovRkY
/0Duk/whyJ5QWMPUVCbs7dDQyWQRgH9XKCMitpeAV3J+yZtaseci1P+MigD+AhAmii/vTZFenEsG
OSCLB6scNgQNJoTX0SzrKVBbvP69aJl72ewk2U1GHrVDdqBzMER3i/UBdMQigAa+iiBmNbBwiRYr
89VmpLlT3OJI/xAwUiRWjS6SCq4Gx11Cww8xjBsx9LyZTWlGmI3Q2FHIfW+Oo6uU+Iir2SXOKJWD
00Tj18tehXMhz8QyXiXr8qy2gXPmgVVA9oEvQFwN/OtuV2Ix5rIonnGqMmwS03UU55sdCTazaZjq
ECepA19nDB1K+Vj769uCQRvtX7AB8XanzgQyVlOWmZ4P4J5CxxjpLRJbWmVSgxSrZ51oOIN6rk83
AYR+eFECNeQT9ZAZxmHWxjIWGfK2ApADNhQHjDBl0Z2h9V/iDjhCeZ07YT3ekDl+6KrkmzKlB/BC
CeIEr7yGX/HxS5gib9aX4VAD9wrj3mHzTKdSDK/z1P6VOgHaVPirz/ohj/EBrRkXK9Zv6AXR3uhy
xfq+XKFiQgQH4QlXmujfu3TSTAwJs7q2GgU+hwKh9rdoXoMGmhyRJTqlK+oGce/H5jDZ2DFqeYWF
ZQ1E4f2VXffuKI3HEgX7y4coEsM4mSUN4wU0tvCj6vRLj7XngcjPtREKIjy9zZeOjnEybdU1eDnj
6JLsDkwvgzPM+U05FN9UraBkmF8ua8UJeGeWyDgXTUfLM4nhXPK5+obuS+FUbfV4WYbQ3JmsJenQ
6OrWd3NQ3dgtH+mOSnFIwTZc7kSQdUJpjEtRx7wCPRQCUQcekhKsI41DxxSXgPgVXkdCaCve+Pjm
DAGGxkTYorHbgTpN6zp5WDpnACovXXiu99LsN3mgvBFXxgMdsCvo+yZAOYgc6c58EpwyNwD/cw+w
2Hv+M2otXWfsQIPY8DbcjU+m7BE7WF8MvJKMwFDcaHBgTkriinMMwZljeOVctlSMyhwh+8CZz15y
oqM/kms82uhXYj1aEBCF0hj3otqjlM/2uzQ8CE+Kk8LByI/NAbyOqSM0KM4r8Oz7Mg6miO211Ob3
GJXfDbtxb15bIAVs3X+RRV32nJhKOz/IrtWmagbzKLLv2Rtuum/0zUkztpnyq4sCw+XbT1hig9qK
c7Vv4dPkxR+x6Dp0IioP4bdiHUxnKlmFFwUCfLI3X/7gRoS3APpwMQsusgz65f+z9yRs/hLGlVx1
FqRRBIf6ju6MpM+04EilDSehaXDl6cAEAKAxxatgTCNGfSxc1BYpBdYW4W40P2scWhDpBlcOKq94
/Itajyrr7xtN4OLEtti5gRhlm6vjOmhelZW/MiV7bW0wqgtcCWeO70wI89EM0J411dTR6zz5+tW6
V/FqIBi4FvV3eMAzZ5KY0KC2y6pVFdSh64Rgc/Zt/89wrvB9wo3fBmrDeNkC84mteneJ0lWTDJTZ
9Sd91+ZeMWNfanSmYHyuH2rAOIS+6GOJZDIfK+qzXCIGZDZA807lr4b1o2h3lz8W9w5v9GK+VTKQ
SpNUKgPdZhK+dMX9ZQHcRwHKNTrop7ClYhMmsBTRosVmGgE4EWPGCsaWKHQjxTgA7GwwnfS7y/J4
h2YDhBpD24ZFqa/OLXwBd0dXR5mB6YrwYeqSqzWJnrumEBi5SAwTssIhrsGmlxheFOXEIa0EGuzl
arAbQWmbF5a36jDBaqwB3xZVWHhpctutQyRAyw9DBVlnJcgcRYIYX0RSk6xFA0HrGLlj3gdVikat
rnf7TBbtOXLfbVut6OluSocVCNrjOJnxkXbvSMS3be33zujTd35nBf83i2CukTJGkyrZ0Kxclqtp
NF+aJP4B1p9fl8Xw2rAg1QCuJJinTFuzGWdklf2ak9TAOuoxvMf5nSa3Pmj++FKfulf1Z3P4V4hY
nO+GMpBOaHUGWPVsDCniTNelTsMArNterT8J1plvKAuveRMdwD7cA6vUUa/Ea5y8b3gmmPmGVgjC
KyWF4PSwPBd+sYuu9KPqqCfx3iDNuZm4fCaK+YK47HEd1pb6XqGhKRQBJLGYCYqXbWA5HB1AfD0Z
xUsmFU9JnM5arNCzpNsluWdhM1byW5QUkBvi/0VNMo4XAYcBLTxRZCwAWZ/fg9gKtVbCzhlK2dr3
sk93aw3e+akX9AL5pqnbwK5ELQizeoxT7MaFLKOcqN5J241XdN0+PPgUMQ0QCUhuQFkJGDrBdaB/
89NH28hkPKTWVsaami39aNaxu/9fXJvmLj8KozMnkQL6yod+jJfsJqmoIqNTsVcCzu99DnAZ+dD6
dOT9vSLiC3TjGiQ234lCQVaRgpx/t7RXwhEcvKqHfd+r6kZzh10aSH6yazwfzIOB7uYokkaBkLSW
F03hXUBUScChR+3mXPJi16GZtwM4lEnRuWALirwur+ObLB+Wg12goljb43BVFZkdtHVq3ujyAj5d
KUxey5GsV4BtERTGqFv7H9Kua8ltXIl+EauYwyujpBlNnnF4YTky58yvvwfyroeCcAVf362t9YO2
3ATQ6G50OOfinDdfRO39Ik7gfVdG2TU0IHEmB0HMnUh4i6IvYo7KmsoJWJhXxgAvB24osA1pujYT
gO9jtPYyAJlUvxQxPDysADnNOG8BRlxEOLJ/i6FWpWdDPwzTLLvwVV7Sp27MK9AzDbdhSCdMMAVV
g/OTnOri3/uhoz1TDirh+xgtQFR94igrUYmLAzJV5C2hqUBMpUI8hJBdLyWwagTRRne6I3ldjwcr
KL3yyEunsUJyEC++S6OW1dQWxhCJDR198tw190pgBZEj73g8N0xFABSqCYIWQKIqVMBSpCYhzILt
LOPBLtTw0IJSNU11TgDGdAroTgf0HWCawehJbV/VKd1qqgXpIVMPuF/KLjmOYLtoHnQyI8cF02TZ
sq08agOlaRblNIM8UkEjbf6/yIJEFKoTX+d5Bpaeb6URS7eJxOYqa5TShLQYw6rZDfTcHfzc/jXl
ha6Qmx1HGxmPQwA5gwZeVfECvaC7Wc05NCIlhKkGPcoMBKIsqG6BSnrD861MU7mVRJnK2OjlcAwh
CXHY7eLFDhk3JDAzqO488hN5TCdraEBaNNHnJgFc/Hwr26hUxryNiLzJMwPVGZ+r04gz3BDh9nNb
UDb8TbIcaCHvUinXbgzCaIk13CyRCqZM1ANVIGsut+ruD3D4WY7P0MEmiDId5lTpGW7w4PZWN9RY
i7v6MxqJZLuM3fY22ZX+L+xjYd3rH42fcWQDPMTlefqTsaKN2fYDKM+LIpoyr6MlIU054zUJrQXI
BkqG5kF3wGpU3yB5cksStgT+aT3Ie+nQ3mE02F1Tm4/9wbo926+h4rdJBDZiniAOwGPwodSTmzFW
vOsXhieCMj99CtC+dsGCy1r21tTXI15nDu9MaYOjN1NYlQ1Q1PfhITm04FUgQLr/OzuRrBsw1iTZ
pZgKfT1Uw0jFTDBxcnKMyYQPYfh6fafITtCqgSIuWuswSaQC9Pj8/mny0CdGIUtunigHYDj4+vAU
Gwe1tZ6iuors/1kagJYASq8Bdk9CtuFc2ty3ibE2+uIuRa/e5YIs3wGFsHsw1CTZTUaJ59+o6j+u
C2U5o63Ui01E5+yQRcbiNt7qr2hmjrzoOB5kvw8ELpX2ZYRiAlcQeOMEPFrEWNv5EpHekAW9EeD3
RFAfhd19YU6vilQFnbo6nIVder1zWZSxjvQskbWk7OFlJ6960t+mo3CXOcRYC/MfEC4xrPW5QCrA
05K+Wjs5RFLKR+LVae/n0VdAHvBae1YAcp3SNlcXba18ViRyn871FLzUGBjHnoJaztSp+ybnI96y
4zi4g1EcVpSVvVQBwzLa8e1ZWgJRbl3MnfCSzZd2BFIR/CkEKlK5wGysJvCBFTHonxSx1v1xJSOf
XcVrAWCpjIVx+BOLEBlVPFeZuO2rSskmtNt3cu71FdnRub01y+6pErkTs4zrcKL4VpBcVGBRaGDu
GiC0HcaqoTNItZgHpAZupGByRVe/+QMHf/mihTQTcO5gmgJ1CD3njG1t26bKcB9A2Zt+BMQnimPx
bnrm18CZp7URRX7fhGVqVM5CEybgfUkm8IH5s9lx/Apj8vJ8NZS5nLMZrLapBIV4nn2xcMnAXr9T
HpfktnMJgkcZ5Knbf+JcdN4m0i6zGqQYI/eYZ0HLhvya+hZaNlQ/+sjfRLKCi4sG8H2SjAOIBw0e
hKbjuBgSKKMRHuThm6g+TSvPILPsFlgbURDAwD1yAZQbGIeJIN9HRANRF2gc0h4RAl+mctc3IFlx
+7EYEFrk2H4LPL2/NppRtUotqFMDfsFd+RGtbF7tx772BAQdyymiXfm1cWePSFYqv0zRpM+z1JfP
yfMPoLxCU1jTbFgxVnwwAyBfAJm79op9hDwSP7y99Onnwii3kKdZLBcDqFcMkIy6EcZT7EGLkv0a
Gl0A0F3RH9Ko47h2xssB0S2INkCmCCR5S6Z0tNOtItIJMRlBUVBQizfNNwMt84q37KreFmtPFXnb
evkuOpdJxXnZuuRD2UORUmAy1fczGBU1NEb/QbLs8gaeS6Js9KJ1s1bMJ0nJrj51UxCKtxY6w2Vt
v7we57Ko6xFnS1OC7x5e9iMZ726cTkXZ7NuMxOPwPX3k5QQYXv1MnkK9wdZ5jSKtgTwSRnR3Hfoj
gcVSoAEV7D228QVPouCvcuHnYqk7UVk4vtESALcE2LwdyPpc8xbof6Qfmc/TxfB659KoS7FIxDvE
WGTnAd0AdvuQOcmtFtRPYCELeG3e7NuARCehWjd15B3PfVE+NWW+KFZ3MnECkCJXzPqC/6LHCAmm
iuNHblmX/I3nhhsL3EgkWrWxcWkOMIVUh8TRh0VTPNJ3ShAC57uwRgsOL1Nw6SfOxVHO1pLnRBoG
iDMEv2i/ZM0xXL5z3B7zImyWRHlbI43NSUggQz6OYIUV7NxFYcjr4ST+CGnx0nCer4kyYcmkiXlT
Qd5NYZ84jJ0q/lkgPz25mqPNTn+swZy8Cz2Xs1De2VF2TC1rAMTEEEwcIsYtcnBg4DluBLKb9Y7g
ahyB5HCu6QplzaqhjAQpDjt3NgA40H6oMRDHWRLv7CgjZs5GLrcSuW8/rd3iECyHyrGcDoUuVwja
IOMOvzFN9Lu20HGt2ABCUlLhYzVbPqy3IIO/IZwA7VPPhQHjKP+pt35z11pdH1Qpg6i6VB7A7oV5
LelFj2rv+iZyjokmgGnTMFswZtRhMhIutbWTUv0/JVBGQ4hiED4Rt1Yv5lGShIPES5ZePm7O7pRM
1rjZKtnogN8wEtVOi5dREA7NDMdWVI4oTbyZBvZ+kXId4XLXTWo1wBX7x+jGa+FmaNdOed1bjAcA
Wc67CGo5c15WQ9JgOaRbG3jDrjE+6NkNMRIjAVXW9qK6E1J+DYut3e+CKVsoysBNnzIIJqGOYNqp
Tx5Sqm9Ff+0tN8ukLOFgDGJpjD2hDq1vo13nVI5xR+ZIp30bDLvrav5fnOX72ijzJ0chktsWtFAN
pjdtV4t+5pEK8uyZ/W64/6tX6fkxUgZQbs1V69HGhQcVoarPPv9rbttX7up4J0dZwqiRgLRAgtTp
EANBfd3NoF9UANhbHv8isX22LnrmMq/GyMzJfV4wNxoou8KxvBQleHf1+qA8Sg+ckyP7dOlIfp8c
PYBZte0s9TP2kbzu594xf1SPJlLpYHwEYMDii64U7+PaMcDMxZ2lY5uWd+FUjJXmlZr1gtm5Q9g5
xSJ6jfUpym+rMfk7Z/YuiTIsKQDV+5wEO4RWWrDrezSyFU6CEoXitfMfPOHY4er7BbQoOyOYYqYC
+Jg4s9END4T9i/TNqX53z69QcOymRdkWwZjCYi0RiYMB06tETFv2H64rCk8CZU+0RpuVtsQG9sBL
EBvQ2ajZ9+si/otpRrBtodSCfmjqni1KW0cruGJRZgHj/ScNHQ1oet+J+8mXnHg3BvFB5jH0sNf1
Wyb9dLIWYFZbBWT27XEe4n1fi3vOstjm410E+X3jQDupgp2SiflAf+2/b89iH9/UXNqR/6J177Ko
GzUIqHinJDGT7snUQA9wQIwNkKpQ/5Tc/8V0ELFW7+Koa4UxK+CdiiclXxwicPjxqwplovsqPvBC
EUaZ/VweOc3NVtZZXqiLcloeNvKeTD4t/nIr7ngrY6qFjCqHBHAdkP1QDm0UOqlBW2fnVrqyQ99J
Oo0cn8mTQDkwcUixcyqW0loYhVNUG7l5ntVj2tfNKqgLFUut1OooXbrDYfDIxNRcf4AJ9Fo7c5MS
Tf/Loalc6WEJrqs82Z0Lp/Iul3ZiZi/XCzoFO1cQXse2t+eyd+befK2a+LUIJc5OsqOPjTjqgi3J
tEpigWWS/n/yVG/xXkY9mDRClY+yyG1g40qkrllbyIuRdZD4K4gEl/Z4F/sAEQ4wcj7eCS4vMCYn
dW1HqYu2QEGEgpykGiS77JAEp4HUG14bBkcpaaclLuWkJeT9vEiHGmH+0E3OddVg56o2h0W5qmjs
raXSTitR/LFFg4LZvTaB6aZvGLdx2ul+eFYndMRy8ytMO7yRTLmwUATJVUhCq5YM234hcw6AgPeU
LwU/X83bSMp+EEyGpEu6Hoyt6iGdkPcA5ZSX3pnPsi/b+WHi0jzwJFL2ZKmNPLESrA6jXHZVHoxZ
5h0d0eprSkiZkwINxVn4b0pMuS3vkdMkc1LrK79cyLliQOw+N/WpMknGUmE9YpC9IR+G5sZ6l9wC
INNDQmXPC7zZ22difh9wXUDPpg6sKXsJQKpQy3gV/EGwB5kH9My6woCnRFiDQpp2MSYcJVqsVemC
XIAUZm4si6NTDNHBECx7TCtPnid3MtJbQVlqzsGx1obWI1kHczhIkVVK8SWx1iYd73gXk5iBOr2Y
zcBrF2NZfMzLE+wDdGgC1/T8tJo4n8Q0hMUntYOotTFUigKN4SWTJ2d3gjc6ZO4hmvQ/qCwzg56t
cMqkyIaKbs8GyTAxKDAY3IHhakjtAbF26pWvPE3hiqO2s89rRZ0NbOevGMsSbQFxyACMExCPBtzW
QmLa6Vu3XR2lmcMs6qm1/rO1aPcBYB1COoDgfifzWaFTc3mSeBIpU5LlrT6kGfaTDCaShnApdMJP
6kv50yDdk8GkctjyGF31KCNv1IeyLCVIKtW6J+nMb6IHlPedVNgnb+rXrwJPV1lR0UYYzW4wL00O
rDCcH1le1b3VfhF0vlgBc9DOHkgFeP0y3mU+z7ky0GrOVkn3o5dhMrfjhJNUA5C4SutdlO8I1BHJ
A3XlaFsYJEh8rt9j1di266WClUhSzKYaIBZgP3aIdgFCwzvd5gce1gPTt28lEcXahOeS0mIKkyiO
sBMPukfaEwrSq/M6IZTwSbtOqdp8JBTuxlLWx6zmZlAjyO39DKDDhN9RK/YqEnqkdjmkTvqDm0fk
XBKdMjpGK4ppE0KmHACp7bZBgk0Ai5TRYnAS0TV3YpptdkDqKqoWQVHTqWNMwsTKSrK5JMrV30gL
6fCREEeBSPYTt/zF9BkbadRRCnKhhP0Cf0hKilLhmNKRFPlJPTg33Rnsj/f8Gh/ZswtTtxFKn2Ms
FeuyYIl5a9mSXjhx9H1uXzkRKCuMUTZS6JMzy6hPdUghneHR4nYYrZmdyU1bJ/z6BwfH1JSNPMpf
DGnch2PbkORovQem3z0ouDAISLpVq/sS8+2c9fGOjnIYq1Hp6qieHMaJNMNvVzepv5guRkPA57QO
92rOJZfgCaV8hjIMo5pkEBovIFQzFn/llbx4ykH5iCSb5TolT6AcHEox8sqGtNrJzK17sZ4JG/Wg
ORAjESWhmJTyiHoMj8mj/kBcUe4VmcO1zRxdNKinqzZaI4zISdjwpp2oaBJwVlg/UzTZc+0z55Do
MZpGGzZVSnSMAi/jxgRV2yl4Se3mOc7uuJaEt0TKkqSh0kbhhOsmQv3RzPsPSe0vwjtucMaKsren
R5mQcRjQWkgiCRUYaZppl7U9P2vILjvfVHQmrJk9vfRvqMr6ZmTXs83dY6a3fb/tBmVdkPnQIiPH
Rcj3ya47tjtcBQ+neeB1ffBWSpmVcUbXIVAMyUoxBb7r0cBMCJp4vedsp75ZEGVOQE2jNiNpSzhB
gyBWkhvV7guA0/zTLlc8qaEzHMIjBp84poynO5RVGcYxa7QVstGl6hfAMB7MN9LpRaJQUblPvv6f
8igbg2dMrxYmDo+kWUQwyy6HAnxDJK1TpZ/+oIzFWaBJvXKXJU0qIUPinoAG4Eb6Mng0kLgi7Ond
h/WBsz6OKzIpc9MZCmpZNW5HeBxvjV24J7nhZk8oT0k/RmZz5HEMjkmWvwkI5VZBUULC+TVehUd8
FySNHd5Kj7pNJlktN3xSnzgieTtKmZtIkjWltiAyvTXuiUhz3xq2Esho7hcUm0vBwnEXNPfQMrR1
oZF8Vr6vX7TdCErB1Vnf5N3fenaMmQGUDtXxi2ECEIpXSjlLmMKSIkcROxuIux6IF+xRBBZWnO3n
eH2o2/luaTEbAjcJfOzHIvtUj7l7fZuZxgfTe6Koq4jpaS5Fgrsdleipw0UhnV9ZoARCIO94PUrs
oHcjhzLnuVzF9TxCjnY/36KGhpq58Nm0QRTpJfc85AmuNMp2t2UuqOsAaSnaqmvkB7+th2bfAuYC
TS+8MI2pqJulUfZ7mBDR9yKEEaTi9iHHDFoUhM+Sk9rijgvywoqeVBmnZWL0En9SlnSUKnB8pidp
/e3JkrsrDo6kQHEZ8Rp95Vs31u3HCCFaxyVMlgPq5fz2L600r4UpY4XFbuw6u1l5AxSsp/xGAj0Y
UrWdKi3J0rlIaX2tlvhGbqTDOFnoD4Tq2td1noFZhVUAcQBTITKaAk+ecmPNpBAMs3qL9fSoT05P
8UuD5qRbw68CEIyJUE1QZqPPrHw0McsA3lT5KNQ2z+0zYD/Pv4Lyx1onN/k0TjA4S78fcsMNywn8
GfVDskpBC+rnsVldudAeLEM+LrUSiNoCkPTmro+ap1Btvqv94BWo3iaG+LSU0vOYK4DJX7mZflYk
tN0uSuWiWFfQQamQ29QSRIhd7SUPmDHhFkeYueKtJErRWqMQ9WyZyftfPaheheZsMqtK7AR5ivPe
/jL7Mv1WhItGtSyP+i6CIjQ/Z0wQDKB1cHAGoKcSD5jPu233BJ3XcNrhS/JSPgHHLND2yVvMz7iw
HLqKiXyCziNiHpJaeTNUxbDUp2tdEbolN3kcb8YDwTlvM+AGcuNrltXaCKSnC2QtrfUqG3CoVlV1
niqRTq0EnKvfVNieJ01JyztrFBsfrxr04Y8mYL3HQvGGVqhmWxn7Lrh+K9mH/74FGhXT9Lm8VL2m
khBq8aTojsBvkhhRju7QGIyohleLY6abtntA9mhjB/puGoUswqZXuPDoIcPx3w/BvCP48moBnkg+
rjzTNanAUSUM3jhuGqQL9KhK0nYS8RYteEpJ1vA7qXDKp6Ef3jETG0InYjCpLBNkF1PGKMn5CuVa
7nUFMx6uWRpO07eO1D138aslHVMt33MOkKlS78LoGHiO00pK1hWFEXTK9C+kLvctf0OLKXqEeX6Q
2JzLhQEhSbN0jfAsnC/MSBpD63tYiiyJ7TmVOttUU09KpqDuoy8m2BaKkUdPyd7Md5mUo181pVJm
JCrcuNFsoTxaer1Pq7s6BoFUOXPCipPtuVihBk5KzIMCL5kGnsLEiALYUrhE9LLsl+Oi2vJr+BP5
ZpLIj934a/i8INXtTi/zq2j5eWPzzCPT7W++gLoeWqqP2kLqrEkLYoJCxoxwrPI4FtkXYiOFivMx
/C1EioZdJc1CupP7Y+coT6cx90APHe5MB1NLN/KoSLTsIn3tBOwrEB5eVC86oK3hQODqMp8f6fO2
kFLTVkqSaciwOEPDwGKy2IZWupxrR+7wNUWh1LIQVK1aTSwIqfqfcpAByk0O6pfOluzYBz3O/IhZ
juhBOi7ol+fpCLOTBy8H07CAywOYbcrCVK2+VuMAe0bI2Mt/Onkkrz9y8xdMZ/1bEvhbzq98kdRS
2UyQRDLZ9ffiCfAcD8R0Zt8nTPwVbv3KlclUlo1MyiflmVEv4oC9Jc8j3eljgPTBMdyTREJfcVlH
mBZmI466cZixWLq0xBIzIGrr42OdPSVgQE/byE6rzOcoDm9x1M0bVkCWtyukkZxF/olUPsobDZMO
9Wc0OnDsGbM0+K4omkjduwTJPEFHcf50fNMdpn6OZK5C8YDsy+v0Ze8jYCyAZoYCvUYppRTp6bCS
Rl8gDIk25m9/Kks7f7Li1tyHaiHYmZxr365vJ/MJo/+WSVcjIyMTl7VDA2Kn5OD5vWuKQz6OnqS2
vCIrMx7fSKKUUmyHSihaPBz6aPHWZJwPsjmWdl6hvVho90kjwC809W7KGySfwpQnn603QJuXMOJr
yTKlN9IKPy8O2F3NBqLvrniMXctpbnU/8609twpC/rYL8waoqH+lUXpjNghMVfI0/PXYbY7NhHk4
hIWEE+QlfuVaNOZBgukNU6pAeAE6wrmdkQd0kWoZosITSIiLPgTicPEqHB3hSLIIxb3l8rje2W5w
I5W6+kI3ZU2jInhqrFICum5aV0+NYgq1p8E/uhUO4j6yQoQaHRCqZPDtYF5WLl1M6o+7CBSCIcev
nI6R2nhQ3ZtADgLtjIax+/N9CHuCfRmejll09MIdX8DFisEhwOvkgfgFgDSPBR5o2uPqiakfKXYt
OkOGGSmuCpAjvvYl1IkApBuGsSRXCy+DorC1G4KkSx7p1XeUc575fpvha87WTp2GmWVWKk5QOkM4
5lns1kLim+HwdN1ksNYF2mNA8sJ3SmglO99hIbOWQkXbvltU3gTSZ2nhpfdO7U701uk6GMHwHwD/
04nbKdJ1K6ob8naPSCJc8c1HdGb4WdAf4jcjQNW0dypAAFi1fX1xLIMvbUVTZgKIB1KbdhD9q126
9DF1GSxoM2uPPHvPuLJnoigbUSiLVUZqixp+u9rpMnyLIgBvGOKNknGsPOuVeiaKiugASL9YSQNR
ZFWVJPx6wrkAAVhA1efMqM5yuTdYxuFMKFn/5qFa1hmodQZsJbGBa2krgJL+PZRYcqmfeNtJ6WXX
5BGo1bHGbJSCUP0ph4AmijJHVnhRAeuebXWESi2tZWZNa4OFyULpTlZkL+vPYeCh3XL3j4oHZBU4
wc0KMVGKkU65CEZVdjJFcsbmiAtqx8KjCBrgRm+d1Trgf+XYUkY8sj0/2pTOa1aNjVp3blJ1h77o
BVdZNfQOFP1eT3XVLRbQWnKuH9Nv4uJrQPpAzlahdGawlFZbR2Tt1MfuTf1C3oykPizHYDMhWAc8
K81+sG4EXmgNOCEmFbkG9Th4pGATutMDMdJN0N4YmNCZ9pgk8PJbRO/cOVDmI2gjnFKkMGrCOdRG
7HDWti7q1O1OKBXjRhJjy871ogOznjSHH3IpmxwzrhbedjOOmFCr/N5uSsUA5W1EInnpKfflHhQE
aJhCezce5TANa45m18pVgeoycIEEWcq9lUznzqVuQeypnx7Qi1fXdhf0NzO2u3swP/CPmVlG1kQd
gCFgG0Jmidrpou8qIOfDNbYf9UD0usfE01MA04X34TOiMrv8nPhwJgJng1n7qyEZApRgBf+ccnkb
E5iqy9KJ+oTmm7CGRsuT6Ml6WgaWERY/OivMd3mUKDvOJWJ4aII3D8IqApJlqJROIxbrqt60ejdr
omVxxwkoKva0PI1YoVqM/ojUqRGGz1PYPipqjqJvYZQSojcV/E+58kNW5XXwrn8U65t0QIOj0xdN
ZDoNFFYKAijkCPRT34pPAE++LdOKF+KzrtNWBmU8cquc8ILKBxc1e8Nrk6TFVG03hgG45MJ9rfeK
6KrWogS5Lmu7BHBMvtVOkt0trXHQIvHVWMMksHpDcNelAz+x0DbGXp9UDLBkYp24LdD5nP9vX6iz
ypMmUvscaEqYfQjWyA5zHssls3CkK4aEQqkMIH26da83pcZoI+Aazb7k98+GT8YBLAd+S3/o7Ryv
ksoFK/FX0JViFlhwixteRoJ5+JsvoIIqoK6mrdHgGqzp4Kb5/FmSyre/2MeNCPIJm5sWKWIpWiGg
tgoddQGAVugx56SYrmK7j1QQJfVNNggTWYUulkfNqrpvYZbVnijH0KZQiF+UVircXtZEPC5arfaN
uSqdcbV+lNUy2UqhT+DAK7N9aNSGI9V1ewPNW4Is1Yd90Uni57Xu0NtyfWcYt+LMjVPvEN1I1Smu
B4xmTNpO68FuPmTSsUQbRmzJnjVMN4JS7tuSB9PEOPQzudRrZNCUfMwXEv6pyQ1SsoGWqDxAQJYb
AYY3JgdkkGajOEFdH3FIlqrQEaNkPxdMLBMUmHbXfbSC/g/w64iTuHiWbIRRTqQz1lpMyYrq5UZc
zG8KpjVXTKIUiKDFD4WscjSONZJ6tjrKPcdqIWqtjJD2I8Hsn+4IUiwSv07y/ReCCbe4xNSV9xXS
9TXYxTaPyZOEZA5Jjy8mpHb8pwEzgEaeAhYJsO+GRhlqoekjo+tWOING3jez/pJV+QFtHq/XNZ/9
mEOlXBMJVh048s6NgtoMepoAmhukjW1ld9Uc4x1iDQimJ8ldi9B0Il0UXEMZk8gWk6G7lfIu3MeN
0XzlfMrFbdAIjwngDwErgZXQdcJSmZXVmBXApuIFpiV26c9ofkDT3IEQ9dWO9cALbS9RyyiR1AVc
m7kcV02uUTNo91Hq1IJD5sAJiJB1SL41z+vxl+zSEXwe8uhlih3S8a8lIbgkD3nqjMWpaqNqBnYQ
WfAI+JZ+N/nDX8E/UJIoG2CVxaz1pVWDAyJ9qID180IcHIndh+5RfOE3il/qFSWRMgSj1HRjNWBt
JKmvACpG35MnQ7orH/9n10lEIXhUwT8K/kOZEoXsbGm1BkRJ5nepAojr9HJdM1mKqWHcXQKwO64J
PUlQylVTC7peu+Ia7SezetJK7f66iEsrTRahIqkH4gVZRO/K+T0Ua9Msi8WoT2gEstPZFepKsGTK
YQ6Ke5OHr00Um7LTaDUywCoBRFqMg1GqhzlBtVEIHojybD5GNwq4b6RA//ZnyGAMp4B3BdL1AD1E
rfrCxtTrOBfwry5yfXYWzd6kp14/fO3NtygJVt6s28VxoZdpK478volzJHkNBXNFnCOUpt2ZQSZ9
v35YDNt8JoCKcnpwXHaVQKIcubVb+YvSvMm5ZF8XcqkR1DKoI1LKJE4tA1JGya33NYzh+mTeW8fZ
0/7AcTN7JnTdxACiDD5b0Gae71pojECkiaER8mfs3DcCioeMwieCULck6NPp+dkvYnUulBCchVBD
XcPUJWV9Vbi4dk4hElCYlm1FLoGwiv38w5R62TFzCCpC5Fi1Xx95XeDMIySPP1FWLLy5qBy4BSLP
X4P3RSc+Wt2dqvZ3ccptr2VdM8NQNU1RsbNI2JxvaoEq8ZhJ+S9kCcDgOLlASA7Qr5x7Ki73p+s6
w9J8Uq+FGUHvGLLP5+LqdFmqpcBFa9fMNSt7Wi1OvMW6yqYG0GXSL2hiZJWSYMSAeFghoVYk14x/
9r2dmIFZp25oPPXGXxDtoZNmI4/aQNB2r30xIDwZfb21Db8JBBSJKtkW3T9pHLt0yVgX6cogVLoI
zem22U6K81RSBzTwGsKbUQr7fJl0d04VpxdhlbvitZRA9zrrjbNMq3/9+Jh3cCuduoNxWpdhpKNu
kL0RTjLjprV8jH+AZtAvveS50v+kN4+lo5aM6E8HTxMWTSmNDr1thR7It2Tacg3t5Zi6hUMatFIR
/Bi8m8eAygdFCpD64edAMYjn9rkKSVUYlp2KjnrxIL4Vu+FVFexpOg3oxqtdfSowYNl46Flzc0cB
7Wj2JLmNY3yq3Nj7g14xVtEVxAhwhNIpFKOWj6FETQ9bGKHRT56IlR0PFSix+AgRrAoD0JkNUnpU
dEOnG9HTtCz6Sq/IRgMEntA+PGS3hHOzd8AE4Mt/4+MtQKNYAAAG0DDdkYY6qKL2IuRhRN8Jf0q3
9f2IFjj0VIwOH7CPqbxbcdS5dmnVrkuJqxpJL2VdHeTirUvEB6MCQ205YjCk9awIfIRr6KBjwB/0
wp6E2bXEePcX12jzJadLvgkAorQ2FRAw9uiwUg+CrX7pjqErBSsox/Sd8sbHImV5k61AKnjr5zGy
atIE3xXaYR6awWsa0TYLvXWvL43lMbeCKPPbLmHfahNWVg+TreaJG8+5o2oAR8TEz7S/LowZgWyl
UcZ31eVYVmRIIw3wa+EYH8L96Myeeit94YcDJJ6hogGknTURndtAd0AO+twuLMtYAdcf+WcrKhxJ
dLUZU9/TnZEo9vV1sbJ9Z5KoXQyFVFsk0ucgB5JPoKJFwU5Luw5dHdCZDcGMPhJrY7mVR+5Ohw7S
H9wmVbJ719ZL7e7cqOVU9Oj2gDn4SEZ3M2c+aIFpa0A8zvHevL5q1mmerZpyLnO9xv0sothOxpPh
y5w8Bi5Cblf7ORC488kn1Mlry6OC5CFWoqUlXfDJW1/ZyZP+KO07z8T0NaAHpa9gT8frs7oluRrE
l9ajgdnsocCsNK+GTOzO5Yf8bnegCa3QeGwgOse6f43hZSdkHn7ChlmR37RVmJT9W+cBj30DWjX7
oOSTHe12wPTis+A8eTMCvq62peP4Cu4Zjk1gFW7gtd9TOPTBhmtTmMjGoxWAIC0mBxSSYz/BfoYI
k8ZA/tAG/E4K1pjDmVjqgM1cK+dFgtjOS19kD+zYd6TLs/ixNHb/1Tix3E3f+2N7yO6HDym/tZ5h
DM8+gHogqWk2ZEWC0iAB8Bu+qAfFN27WfeIJwA1MKvuUNzIx+GFzgSIYMZNkmCrSDYaJ4Rn6sVTW
4xRmjdBi6kn8SXC7THg9l6B3Sh5qoQvviInto3UYgT2Y35AbM0A6SdnGUotlNAXhiCXlIFhZ5OVt
8oQi1AdpHPbCOnlJiXipR890NglBZvJ45xhxv2RKiCGQaQFdDj0GnYjp1GVqAZRLaXXV9m1ZsyP4
WWxFQtNC99nUfl63VixnsJVHmWixNVa5lCGvqt5yDeCC+qNQScGQNhxnQC4HvbNbQZQVrrJOGyI1
A7CJcZx72bZSlXN4PAnk9000spiRtM4ClpLGeVDIlSsvvBw/6yaYMjrmyVsaCWPy+0ZEWISZnvQR
UMHWPhj7b0OO0WldsUvtYDU83lqGPUWCCm5a0cCXhHLeuTBZR8miB3SWO1YYpAn7yS5m80eb6x9m
XXNktRSdqWtA/5gF13WCVV06k0xdeLkPwQYc49bl+/whKjzwg4BVFr0rBJImBmNHmHw+QZQ5yX2+
+wOgFobLRmkceo33EsrHdCuoGqfTNC2I6khSkwwDd5Uzwry4AFQJCj+O9rzXEkN5ZIkUATSSqcOo
3vlml2MhjEmBzS6M1FMH3APeCDdPAmVaIilO5GyO0fdEpkjWoyB+vn5sPAHUVVaEOczjEUsQ5co3
hIdF5bXE8CRQd3gsFx2dC1iCjjeIM6nTp67B6+L6MlgzZWdHQb5ic8liU67zocE6iLshM0WRh7f5
jK7Fwq4Mr9z9SleRR2p1g37ZAxlJNe6XYETANXG+hr1kE8RJkkH4mii96NqirldhAJ6sif54M3Xm
mfeKYiq7/C6CUoy5G4clXWBUCMwGJqjwNM4cGEnn1A/sik/X95e3IkpN8t7M29YilUNl/lEpxrOW
8OZ8WCEwjvB9SZSihDM43yMBS1Kec7RNEhyy8kO/YNYdED1ux6Euv6yBYA5cUgFZB7p3AJVeIE2I
8oiLFbbIdPxqNiZwqKhneXz2FJZR3oqiTONaWb2YWj0Q5BbNTtRnQZFtM38zlPoJow6OMbzoABK9
fmLs9aGDGMPD6FlB1vj8RmhCWAzyAHNYS+ldndWgp847L1qADZatDUZWs8zLJh2J3Hp4rGbFnZc4
4qkpU282H0G5o1gEeMmSWcQmJ/lBAPePPwQEXFQpQPR1091qeFPwAkBGeCJLG6HUdssl0tZzA6FS
B4BRXfTi+V5KdVduOHUh5rliDA4dSmAeufDsmVDXltQqLZ6qZGZ13A2+cfiD5A3zsm/kkPhvY9zU
NllFTFcAeJPwRaEvPgKANIo0NkHoQsLE8GYevi4rYQRO8/e1UQ+mOWkqZSmxthRALOU9qThEnoWs
f3oX7+qg5EKCMQOId4k6nfWvtDYGrSwkdl5TBpqd2R2Yx4nCrLdQGgdAItWDgWbK1UNG7pmnNUxV
BQCjqmPSllih803W23lYWxU8emWkG+jtl9MdOE0tzo1gq8y7FOoopUgIpbHXWrcIW9FuB+Fej8HU
VvSvaMJz4kq7adv8aUB9jGMOWDoEJmcwH+syHgl02q1U9KVP15XoEBIMbwUGypGqvxUCfEUQ+bwR
WFY+FUGopIK/EoTjokhtZ1fnkaqQuzF/lHzVSwkWOXq1ou9kqJyfKSaGhHopnImj9tWUkrkWFQPW
vCdzGkAV6A/tonNO77+sCkVZQKwTOFDKs/+HtO9qkttItv4rG3rHXnjzxd19gG0/fobkC4Iih0DB
e/frv1Mt7bK7GndqxQ1FKEIxmkmUy8rKPHmONkZRmYY4iYPfbcdjeSwHr/lB+xjnzaI5+qO0/Xjd
1sf10yBzzxfNLEE3DYwILTRd2rfUejTL2vkFG6qEWp+C8orEEjMgZ5kZYggMkpUZvxvx8iJkha+S
mpfypt96s0YXdpgtUdVxTfQRW1ANwh3tX+rA6K/72QM//7EaTODuQwOTAWAAavfXp1mtTSBWaJNH
6zVbaH1DZ/hEKzWKp0vg/eRhVc5E9+zYAFlVMHug37+5bVtj6kfAZpCQXO5MQokMOyTSG08v0ERo
eYP5Au4Lx9BRxJl/5ArA7+r7hORp0r4JuWpDI9JeAOwRLdlRsp1VWq4abXN1fJkiVF90ZQ96jkMH
igpFG5E0Adyy4xF0/B9z9nMMzGUtpJIe63TOGtR6Y0fam6PT7Sgzq2zLb0PCcUlrrvByyphrWgvl
pDVSjdZ2zB2l/lGC6iRvYs7D9P8YFip3BkA8QDhQx39xe1rZWOXDiNiVPg265+EO2uio8o5oS4C6
M49zZ+0aQSJItVQNTfmSyBxYkonLqEYgGYoGHUVeubGqHbQmGx4r8Wp8Z0DkRwSXEQiN2M5OXN7A
8FR4b/8rY7xsio2BDtmZO4VrARWaDjEowKEM3I3XM9gTrUt1M4L4rJ6FjjGJPyojJo+A9mFSw3B5
+9gfrcEGQdTw0x7zEpitSjGiEfHyvCsOyB6eaApvcuzQb14VJ4dwDC9Nu7YXkSxBXQOizCp8xvUI
syauZHlGyEhxg9Im/UPwndsvsZYNRgHlpx1mJtNOTkSjxcjosw26lLXl0Lix8YbMNmNv9JGpgFid
sl14b9K14jmwI0iLIFIFgoTdL/NAhnyaR7pfoO12SHcNuo4lL7/jpfRXlw8Nqrhu6XMOiIfryYxq
0ohNg/ukELLKmeMht4vmez/IaPfJfywC/JylhhtSNHfI57gjuINBxeeGVv1GFsOPUsu0P95Ra7fo
5RcxN0/XmmPS5cjymfOd0pV+CUiE3nKZn+nqsZfApRkmCEnyUhOrAQOXH0bP8MkuIt9oIYVCgibj
EHHfeCsGFd3ClXPO+wKgdj3Tqln1WkEZt9QALZpg7rE8bbGRLXIpxV/M89grfgBtkwrdREgtGiKz
e2NTGps2zFG6nava6fJad5Wxz78gvV0fVMHIOO+rFXsIVBFpQUQSbcEK47mLCLK1w4ThKVFYbkS4
1kCJzNCxEjRYtdCauf94m6xdFaAHRhqT0raAJo4xKFdilQBaQ6twYRA7yiaKttTzyH7pi9WO9+RY
8TpX5tjly3I002QtnGiDiECRDGXba5kTZcldEUrmw9LpnzTFyJymNDg03itTe2WaOaOtZUaR1WGk
Kbje9WIb9Y9hmtnSVHKCy7Vn3ZUl5uyFipAXSw9LkBo7iD/IYlPESOyq39PNssneygMgh8STf8+c
3i5eeJ59LWS/ss8cysZSR6VbaGS2k4iNwipwFn/ADdQDSm/Br7x8rgzSVb+INwTwgS09HTBtG60f
zPexhnxtZ1PpUxXvoB2veMzZRuyjxNTKqTQIDKrBcEDaLCBbIeDzk69ENpfjYkGwqSDpjZghPLSk
184Yfci4uJzzt/JIvTLBOJhcS0orqjGS8DhnZ5Fa1U2+UnV2WnZv91zWgXWDECqibdqGft68F2s1
AF8vmwsMoj0RNz/aYEA0MtgDlRq+55ehV1dKszQdxSC4NVYgZrRwQWRCiUSgroAcatiLS+LVC/Gz
Ib6rSHIYQMSX5YRzBlfMahJCX9Cc6QjhWL3xqAvDWfmjBk020v6PIju/5rviUzSUusFHA7CWorKN
9fMYA0HSI6MqpdZLaih+l6gHEENtxYUHPVwxBUCcgp4ZJDOAiaXrerFuaD0fRKlAnwf0Qf2RpLtl
Mu/juvCtltd+tgYdwJsOOWJRR/0OWNFrW6KSqaGaTDQTppsgqVM25j0tYytBL9uUARbcqOC4rFvu
q3ItXLwyzbiSQYfodkNNT37/SlEhkWckDq3el8+Rk+2KoPSyI+8xu3LQL62yTTS6lHQ1DjhyKYtX
JZXslHr+C22DVzaYgBtYlzaNBuyVUo1cy3pDB/rHvoQ3CMaVCIKo5xGdOrOH9xg/xyHHwFqYezUE
Zg9CDhH9VPl5cUBpBfW28+JEwYQsF1hI4wfdS154a3PbFIN0/sVuZKVi4iVszDiG1XMYD9CyUtoA
lgThNvMFTwnMzKdPJNoFGZ7+a+tMxCLlVh0KxkCtW3e0zFYA1aJsht8p8NcIKF4ImI5DF4yizb3J
6UFjwuuroVOncHno5zybemocD4gJtpN7yUYkUQAopQQov4JRu3Fm2wkjvu2ViwK2UVGn6VOQhjAD
77Mw7Ou4R2YEkDO4tRj58Pyd0mQW9Sly0Hz9/PH+XYtFrywyo0XnLhV57GjpBGmLeQ9C3d+pcA2Y
jWSw25e/c+zxRsjEaUJepwiKMUKaJhHSA4gZnOmNKlZY8ZGK7Oa8Zz7PIuNYiZCHSdzCIi1rxNmh
8iGijvauwZvFU/efWKSrdLuDfq4i409jdZ5GMNrQOT2v4hhED1THdPAG8a7DKiLU5lI08FaSjc9i
ok+h0MAqzdRgZisfe5bqJWf1iSKpje+cpVz1fShtApNEb0j2GZNkeWkITUsNDu55YiMv9f6YWgyU
bp/l839pkzkgQ9HNnSyfbU4ooWC75gHwZmeRWE060uXk8c2vhDU6ehL/PUzmhGRQmujbkRaMjf5U
1vN3tD04k1U/W0t8EifFqRd5R4yZq+S2unF1PEtN9LUpEkvFpahxq6ctLki6jURjT4tjwqMB5Qkc
Tmwjt/ylo3Jhka74hesDkf9cK/LZ74rObOyp+5neCNzPn3MrP3LWkzdGZj2zdEh60p4tnjcttZi+
0KOSqge6mlyHx7PILCdkPAyxjWFx/teuze4oWPBPd0DcnOfyaAxw4w4uZpVxeVB+z0kfn1Nio4c9
OwbDW2fPvhEfcyCMeXO6BspE5P9z3zAOL6oToBXlP/dNreyAbj6v4uxLCQZqBNjL4AEM4pcKQFv6
5PmVSTagFUYpARU00YjMJOtVYUYZ2qtc0cpA0/IqaT+W5B4kPb6I2kQdf17AZbIkp6xqbSH9ZIVc
JtCVU3v1Bcykt21rJL1Q0cMTPhQH5FyFA3WMVFAFzSbLHkhrh5ibyJELG2RzLmdjrzjHK/vMIgjE
yFs1qek9Z91J/vJMkxEUO1NuNacHJxfP4qpBXOWaAYJpcLkzBtsl1LqkQtkrW1TQ1woC5OAqs/iF
zXyVLGMOLJoRlaogCU1hUynhXAGxOoG+rwSSM19webmrtfD3yh6zk+Zx0tEpkiJvq+7z2dEh+UEf
z1PvpxKATzQOdEWbj6hem05JAmU32n0tvPyY/UMss4ozC1GDItWAERfmg6pE/sebZCVOMNBuDzgh
squgI2TGFmmh1EE5sHarMLU18Ru6ouwl+vGxkbXMlKGgogISOgV9iCxN9FwKSiylWDF6TcvihlKv
6wgLigxnP/lP2qlWKrCXFtlIpA6NuM4QyGKPdNsoO4vUi5/ijaThwcB7LKwtFBCvSBOjQAVZUOp9
L+6sqlGjCJJ2IMxsKMX7kEQnawwjTo54zZ1oBrLDIJqgGp2MlYwQfZ5V+NSynDxLellyMbTzMhjJ
47h0Juqsox1qXGYLWj9mrg4DxiScZ0nTZVYyvq+UsO3B9HmOlmlShSoV6T7AOFvOLqH7+SNLzF4E
+40+mR2AFObLODtlsS+gBoB4w9GB7/Uk3RXewQ8RJMgM/Ar9E4qmFBKATiNwmTOvdCMfAYFZYLur
H8Yy/X2AxpuR3KMc4dZ18PFA184clhAwWhw52tB/vV3KsQcRvwA3KaHsjPyYX4OIf5y9j62sbcpL
KzQIudiUpgxaT0lDkJHG1asyG68lt4y+umAXA6GfcGEiN3pFWlIR/l5xYqjoTG6jOjrCJxqAm+HO
wv0mOctXkVunXQNtGZejY+6Asi5HYhLc7hQC3aufI9OlToXCthTTATFb0vk5V+OKN6fMDs3RWUzZ
8ODHYqQBhM6Om68frxpvSunPL6Y0gmDE1BWwoAuHZpS35QgIux4sFTTKK84OWXXLl5PI3NcItFti
luCz653FpzmOBKw1KggyqHzrvOHJ5qyOjVa7KasvMprMjuzrpCP4p3HJXMt+bzWpN6DxbFMbI6B3
Rq9uRrVdnI8ndO2w4UADEmHQRgG2zXdcYlEIRVyiSedFnRlMrR8vYvCxkbUuM+PCCqsFGHdljJiE
Pnwri3hGLfUHzYhAqw3e9PCLlPc/jGnRvCwaY4eQ2byvIwt9zpk2ec0YmbtwEdp3ZVy0oFb00FdR
wp5tKZG7x2bS9aPZ45ORX+79uA8zf1FT7TSAfnkAED/D4ft4NDe7HBwggFsoBgDdSAazg1lqdKSP
BAQ4hZraavgYktr97yww3nbRW6JHGSxI9fKjKlOntaJv/50JxslKWaj0swETcV3Zo/VeFw8fG7h1
Qcw0Mdu56TUNbcYg7dHuqq106NGvbhYHM8azSnQTz5Q8SOX0PPz/bY6FMcs4XalI24z8QU8k+eKx
nuzc0TzRl12QI0c+L7a5OT+MOcbRDlpWikOLUZbV8AMX9P2kwjMI6N3mTCedLvb2vzxCzJ6Ikiar
ZUhKu+IX7anCzT9t+tHuNJoI9MXNaGvfORZvhqaiDf6na2DDtjwDMF6jroHmAWnNoWmCRvlqeSi2
gOkpm2yz2FbpifugWBkqOOORYIWyCOVOZvxuMi5VLPZL5aLcAcO5l/nlUYCeH0XtZSlfa3LNIOAw
GCyU2IChYu6tRpdJO8swSG9LyQUcfpcfcySyqc6A2tk8aNhKqAovr0nQoQGnJtBU17fYYkpVM5Tz
H3xWSJoD8NZufw3wdmmHrd+MpioSJTxP5AwYCpi63kyEHpSmIuFLdt74RdUyLQWIWLyYdB08Fdej
yqZilutaq3B/4dCrwQRZL86WpJucOQRXJpjDDSE0OTUt/PnOsikLjbktNsnr7JZInv6KpuyVMeZo
t02XjbJ63hWio2L/50fdpXuiCwSkKjhDow6XGZqlolHVwAPpzAtzPXtpN+XTiErm+Q1YPhbImg5O
uq2xL4RfYvW3wPMEASTQ3VDQ0LU1Q04aYImBtdJ6UHYbSS2kzkKs/slcpN9TUZCCsoonKOgNgvhj
Qmo1dlTI7D2QflIf1LZVnnR1bF8+noMbhwNfekmuxdxJQwhe01IDgVfUgZAd1TpT/KEszx8boSO7
mmfGCLNLq3DWdSKDwQuaP9ZLWJbjRhvbrdov07MoiMv+Y3NrQaQFEQNUi8CWp8vsqahRB28HWapc
64n2Z4HXcfttcrqvlCqPDz9eOYNX1pgDEs6VROYOu6hOIq8fHWXJ/b86IEi/gHlHATpKFWWLdV6z
DN+NrDeQ75EHLLoCt4J+lzEYLbsdbAjF21Xp8BosbwvgYBcScRdgx+INCud5vWGjrG2iwTAodhcw
KFr0656AFUL1kVbeTlGI7jDaThBym7pvdyUsgmMI3NKAxWusE5WRSWuMDJblh94TvXLXmLTOeFp2
0MVrbZwRO3JHw/7r03xllrnvAXWQ5xAQUWRoJjSJveYFarsQ6waxh655eggtvL+cn8QcX46UOX+9
ms5SOMHkLAOA1Z4gTsobFW8ymdMXJqTWxxA53+h1ds5SxO5YoiWYYie6QAPBBxKFvM3DM8ocCtLh
cBYpxhWnfkdG26wfuo6L9ro5eszsMTt0RGdrq/SwQuXXhm0Vn7Fe1WtoyzbUKzzCjT1vfQtjkvHi
fSaWaLRGYk3Y0AhtgXz1mYwwgBTxkZ+/vnmgUmJaHED0VCODjdTr9Rm0zDzBRdBX7jK2QVKgmXYw
GycVhEMolrtYMnjB/Ll+xjjrK4vMyhVhGU1iLlaunrm9Z22oNKS1r57A+AyQ61G/p0B3AYjpfbar
kfsCtT7qJbwYf+XKuPoKZmUhWDYvozlUbmtajW0a2c4srZc2Hb2p4W0j3hwzS6rP6mQIEua4HVCA
qlN/kjeV8Br3vwt6yXHlq7ZARyCj44eGbUycXYWRUcdJgtkt9lGEWEB4ydVTqabOPE8ex5/d5Enp
5gGppK4B8WYg2XC9eYTa6Pq2xz1YHCR08uWAiFDJ7I5LJLM6qgtDzAxWxryYZgVDWi+QH9YkVHuA
7SNIychLMOmN9LuINDAnOUu//majgiwMHcQm0sEiczTqjAxFpY2VWzWzU81pEI/wn1PM6VVePxAX
dpgDIY9llkXyVLnhF+tO8zM/emxPwJu5SHigNzKE9DGlfupAjZRAiuUxfJs3f/2awEqi20QB3TEY
BtnX0hQWYkRMBOGEoM4zfGoIT9N5dQkvLNCfX2T5jCq30CSN2ewTAt1FVY+eIAbUeUTSaztTh+Ir
kRseK/rNo+yscAXKN+TBNAB8mH1DCq0akhn7ZvLLE+2K7P0CXUjcND79OzdbBd11oqWJiAvZ9gut
KJYljvBM0uzyVd/JIMWgeUWKmGq+UheWuvy4cM0o7YSWwduMViu2rQW0+YUoNSW4cfPiaZmRUhoI
ZMPqIrWtPs841/yaNTgV4Gg1NJ2jlfd6/caxndBwDnYRJPCOiohWN316LC3F04qZE19TH8XOJsXD
SxbdjXjtXpvKQdncpX0FH2YMdmdaQWOkblKhgb8DvZL2WVJ5r5TbfitsFIgnoakFbIwi9LmuTdZK
pM1g2y6BTaZxKGQekRSmHTR8IC3XFpspiHuhSAXYUiJX3+VeuBVeK+i+oZjbBBI3PKMR3s1s/hwa
O5tpORW5EIL8BjlvjxaPsTPvSGAEsps/8cKytVQdzX+I1vkdcVMPT2cCzYBUKIGPjx5HCP+Kd5T8
j76MRu4lvpaPhDUDBSVRVGTAoK+XDdUQuZcXWAs72TEO5oPsoHwGbglQ388ROkJFAC64SYSbjAWe
m+CFUUAvQamVWbb0JSfNVOnYnyhl+XlkSxtybDzTtiDjtuFC925j0GtrTATfAJOZtiGsoUgYqE7q
CWAYAngiqLzJM/26sPuOq6R+21BGxwjmG1zs8C6QrLueWTHUl6ZIpBL9m/mp8sOtcbTgxyqHy4e9
Nj68ow0ZmHIRmm3MGgIFoFtETBEdecMh2U5QB1w2lqc+WQ+6j0I5t6K1cq8DX4CeIx3/UnUWXo6S
tqV1fYjzZyaPUdlsJWXeFJP66ePoaG1cCqIGCa0AoFZka9dKovVmqWHdKmMM2ukeGmruxxbWDhve
7KB0RTse5CXOkcXFnWpBQyY20wZ5j0CfbUqniJfzNyjQHRIopai8Fm8a8DCeBEUS9HDgiYKLgKXz
W5YyB7k88uLCZvE1EALnjrXYVC5W8kRcqjxemjVPeWWQ8ZRaXC5dHOP6blMMiwhvwqw/LIA2EADj
GrH/XEA4pOkg9iUVizemPNqrlcfYdfaKOQXlHBUh2lVpUreHmLmxAT/vS+jTRlzil3fcOGLFVwPW
aYFmDr36OHjMNaTNQw0ievjq9FXdGTgHlCVyLAE5p00If71BBigbyJhBaFhXoPnNOrJulqVl1A3q
rClEi6CAsweDDKS1HFp/mKIdN1twe/iuTTLerJdLUS7QKuNC3WuxtcqKiYPradh1ZYWs/McHZNUY
tNrxtKWORWOMVbrWmIJoglB0fjKt2BWVJUgb4/FjKyvHEGPCpYdEJwocN4IhHThFgFuCQ9Ef/mxs
oig3pK9CmwJ9eAJ/t46FmjMsAP00igBmNkkypvk0JLj09AYUA7H6Umvk/uMh3QZ71yaYgzc1soj3
MR1Rojq52viCUjpVX28sifc4XrnDYQttPgrQXuf3wfVNE8+TUswSbhp6m4a7dE8he/ozZIzBTCBs
S36Mcnt/X1tkJrDvrTyqOpyy5ZuIeAhNde+WUx7izfDOPdG3T+RrW8xMtlIo1tYEWxT3SvZUaEQ4
9ltxw71H6Wa+9s5XllhSDCMh/WDSOC99pSFs69TvVNRE8pT3X4B/Uc9hAJVFxWKQHGYu7XpAOJ6r
KhgVq+9t0jh60zofb8HVswt6SErWo6Auz7y+K6FXSJtqsNAeSPatSrZhwbmhJbrQN1N2YYNx71Fk
SktZwcbkK76G9CviftPWJ0jwVt7oiofhOEUoMAvPYPcsUpe3O85Hlf0ARK3AmaNx3wCn4/Xe18e2
UawsQqXZ04/FoTsgit3UDwuiO/1OOSon8tJ1doTt2btnsnLTLqH5KO6TY7khP3giBmtzfvk5zHwk
pKnkWoBnmdO3qcv82vwWSan78cKupP0h5SIj+47ARZFVk8kEzFNjTIQOmnaGyJ60SSBzL22sx9Sx
vpB73HVBAfGhLcfsbQLi2ixz6tNaGQaZmqXt9NNT5scxYAQEuP7wMPr0iZJ8Me6LIw+IvrbJUGUw
Qb8DsCQGfL3GC1QM6P4uXYmItU3azEaPim2JOzlWbRUEzImhxZyL75YxEecT5XZUvilR6E3wKWS9
RgoVN9/oJM/5fkZ1hfYxkNRWiD0L3vJMn7iDrR07r5hepCNqrU7t/yflq1UHr4O0FPEpVfBhN7lg
9vU0N3RXNba8Ez0AOODhITneeen9FEA2qDhyQ5u1rXxplJn1uu0scQkRZ9A+bdGi8lLkSJzClhwc
d0AQbBlCA0h1f7zLbrsAMPGAjqKkRGn5oLF+vdoDAKtN32OXgcTn2+DSbMIWWb37eq/ZemD4imgP
kkOCaNqbsj3bMR/5sHYRXH4Cs9GLsht0rcUnFIdoQ4UHlOC0eOoeArU8JvW1M6WDG8+EJCXe4GyA
FRdEKc0FpoYIz4DxR4n2Ne0+0n4oBa+WvnZp06ZqyBihKRidutcTa5p6A2Pnpz7ZaIlxl3bdoZTL
+0SARKSoOZqWPeT5+K0fshe9lmPv45VdeYzQlf35AXTHXTy2ZhU6SrOOmKhaOgK99g4Y5LZ+7MK8
3kRqVZwSzcwcXczGndKCf3xMBMmplomb0KGXAntpXH4Ic/eGqlF1Bf2QwZ+94nMflC/aYw1aENGV
VDt750Voq87k0iCzp0WQ704CzemoQX6C5DkaUEvUarIn67H1623jza5yBhDRPlET/5wVdlpw3Lsa
5/JYPdYXi8Ds7RxaD1ZY4VMk7bUcPo/qAZ3AHOd52xN+PsM/V/omZoOSZkwnWNwNW31HZqd/6ZAM
3IeAivRuft89SKYnQtLtjSdMtxZ4X0w1G8SlmS6OJsH4RKVwo3i25xQpUIKStLD5eD+veyooPiCB
DMlbw6Ju5GI/l0oLjZACZ1fpbZpYap1039xnbh6Mn7vEGe8npz1EDipHVNw69NCMzqOcoWf2Zidf
fAIT/oDYIosMgk+wtMd5+qQ3b5wxrh6VCwOM00jV1MyrGgZar9pasi3ZxEsD4aUfUVStPHJf7DtP
cZoduDbPT2wQYB0SjfOaWt20KjKUuI7hKhWm7D8rfaigt7l0jeRrFULefnrLsprjn1bn8sIIs5xN
PTWiXuLGF3TUb2U7SmbO3baSDYEHvDDBLJdYZ1kbQVkWdxvkibBhMukx9mkTseaQ0Jcha8gL2tZH
heygikQF7VO43qRqZZgLmXEUW28GUGP+YpU2Bde1n0Jb2IWmnd/9QgqbDvOnTcbHhPHcZjmNgtVY
3o1j7ova8ERm9ZAL5n6I620hJs48WO9SGwf9BMK5BajNj3fuapCsIzkJOWqwF6PCej3wJe3VWOvx
NOl3+QlcYtLecoTJHt5AB7urD6KbgwquF+2Sh5Bf9UAXhpnbxagNZUTsjndXb4I/6NsQ+3VCtjIv
UlpdWU0EgAqIa+VGmTCPjHiyCmymuH0uCmQXOh6J3uqxu7DAHH6LLGQ0F1iQqrsi+qwPQaE8fbxM
a/EPzb5S3B0VEmW2ZxSmQ1jNeAaLYwwqSJJCtbz26sRyhs7YdKPYuh8bXMnLwxplo4cWhQHUFnM3
aYMlKLVRii5pS29eSGiXHcDYihA5wyCicjWEHqhu39IiX8BRafBEG1aTXRcfwAJGAC1MwinC/qA0
3qkXpbZRB4YT3tGMYR+6My/8WFvGS4PMMtYyifVyxByr+Xu2fC9JYRPpkTOt9EwzNxFYgoCDAWM4
yIlvWibacTHzYqKurTlYMvInwPpQyaUFMojmBqwfipOhFkHVyXhQFOYkULI1gxJaA7CBxiJUsq6P
ejPNvZqno+aKDdkIvfGFCDyAJOtObmwwV5Cggqx+IYOGN8HoLdsatIThofzUu2CUhyuhSFvpTvnD
e//Pt+n/Re/l/R/z1/7zf/Hf38pqbkgUd8x//vOuei+euub9vTt+rf6X/uq//9frX/znkXxryrb8
0bH/19Uv4e//ad/92n29+g+vQCfN/NC/N/PjO/rzurMBfCn9P//TH/7t/fxXnufq/R+/fSt7NLDg
r0WkLH7780fb7//4jYaM/3P55//82elrjl+zv6IHitz8wvvXtvvHb5r4d8AdQdeEwAsZfiQGfvvb
+P7nTyjdAMC7aEpF5VTFRinKpov/8Zus/x15EgVYSWwQNJnjd9qyP/9E+zsq1vAH4NRE4wqgDr/9
67uuFujngv2t6PN7nJKuxd+9DZjQy4xMNm0M1MHRyeyTLhXHGlpV6I0tbfGUHKJHqINSOei39gjY
RoKefesoBNGn7lh40T3tYufdv2cB3OuzSL8B2j5oFhCNGxeXaiRKhq6sXasr9lZXdU4fd7vIOmTq
41Lt1AKhmgAm3Wg4AAH1QurGR0P7p6lr7SVNvMHKPWhmb1oZZaq521koDQ8W6E2L9BEgyL1Ilm9F
LAdKnNmtptldNT+DgAEMnZnbtLJTQPl7EsC12JNDFmt3PaRsK7HzFzOMbb1q7CEDy7VWbCdtclAj
tksl3Exd52ONtkbeb3XReFaE5XGsdFtsvnWx6C2m5qoZ1MQjEDjGCgdBdNutDc6xixk7XxoXoXwt
S00vNxSbsTVKm7aRAFKKHu0IKRbK7ws+By7c/PwU+WCZzu/lC6NlWsNlqk3tpvXrIH8TtMqjIs2d
Et0tE3JLQ70dZdkVY2Nbz1DVNLJN0YXbOdvn6ZdErU4hBPSKfnHTsETjKSRz6tclDV1TKZzcGjwy
p4dM3MXNsK/n2JHJPpX6nd6h1fG1O4YdGBzjh8VU7iUSn+ropNWCnSUm58JlnDMKLddTy4TViOy0
VBkxSrl+T8SHseBeqLcBF3hOEEAgYaSD65PtjBHGtkubacB2Lx5yJMNqeX6Uw9ApW2ujjeoz0g2Y
TECI9O8jqOftMsncuV/8Pkq8BD1Jclz89aj7+pOYIENYBisr5gKftDGD6r5Fum6w9QNVWdFATMa/
Ald3MDJIIMiAug84SJlwN5HGuU91WMQKB357qp3nyE4d7JWt6MLXOLyoYtXTXVpk4twwK6IpnfMa
kK3ZmXHN74en1lk2zefqLtopj6MffS+fx626r47D+/BlhC4CD3W3tvSX38CEj0mYD7WF/ho3JE2g
TtulWAJzfFOVjuchbstQ2Fp4Q2GDUEo9ViHPbAlpOzlDlgj8wNKB7EhA2dnlPe/Ftjqkn4ZYmBiu
lrjRSpAQ9KByzZSD0u4XdfTCOPMurtQ/r67Lq2olrXw1JIu5qoY0C1WJ4JqgdcNuC+wwJF6yvYpN
Ch99jPy/zNYPV4BEPvrXEKThCcSslqKl2TwsmEMSWXaffw3bxDXMlPfKpn+G9atIH58pcUFBxMJT
dDmBwpuKHmg1aAabRLh98Tp605/rTzRhTsG1RmHnn/nbcSUlhBFemKbO8MKlK7XaRPB4tSuFUgGQ
RQtO+/oUxqDOEsAEJ6TvuVbbPUoneeEM4ZsMV02G5CRDe8YUcIYUZQ9st13l5YkUGynJd6XCY4dc
eYFcfyXrK8SkQeswFj4bduOAmt3UvZFu9Dqt3lX54pcZtOfVzIvb1NZrc1OaE89p3+qY0r2ApBmS
Z1Qwlc1GV/2g192c4uQeATlzlG9hAMSuL6KtMUY3XuJTEvowcz5Tyu94l+OLNh/v/9WDZgCdhb4d
hH0sFf1SNJY1J5iFTlXuNOWuwuOhar5rPC5h9ulwvgEBLv23IeYGjBCRliRM0JPvZc9k3zrTvnu7
R0XSB3Gymxd2dPeD5xhXnrmY3wujTKqpy5ulygnmN9mCAlH1lo1+yLfa19jjmloLeS9NMZs+ktpC
I4hmYAoxHV5+FLnb7FW33ILgNCg54FbufDLbd0K/PxD1mE/qiidkdw8SiB7zoEyAF84PFD6f3pGK
2zHDNczceGYza2IjnRcS9S+IttC+WGmjbgHHRveoiD4v+BReLMGbXsZrzgZU7iy6knKQPkKl9G7a
6FtxOzlCoO6LY8nD/KzfCxdbhz71L5xYKJuJNNP9OnzSPUjxnCAvdILWGFoT+kN34itSIT5Zc9l4
tYH9C9cDqrnXJrUCsV3Sg7azzqEOIsX7YWx6Jx3KwtbNcXlPU/Aqi6cmqvdxIlS2mM77YVCOVjF5
opGfoGBhLwKQwHOl3pW1n46VHYaDXSTgQLLGzVjmmTPEwhMw/HYeK8i99sJsG1P9SZ21bQSQgpYM
dtYP/tQ8hf3vC3B5WXc/mN8FyXQ0wa3TyVHl+ItUlK1TGE7bLMTTssbylCQLuqK17Ahhnz1r4dvS
AmqWNw96LX1uFXnb1jnYb7LHPL9HKHy/GJqnVLInkFdBH3bmjESJYH3vRPymuQSiIQSdArJqMYKW
SWMdxkS0e5JuZD12tEH4IoSzN0/6AV0qj4JibgDM/iwWXphVr2anBpJZbiJFPwKjaaNb/S4WD01t
uYVeOxKEXofuGVU4x9IWL5YAW2vCLRg0bHixoBsXD+3KNhikttJ4msTSyZLQM1vRI0q6M8av4QL5
9enYoM9BHGfbDDN3qqDmbTSOPFhubn3WU+O+gkxBGQpOqqI4K8ABibNdikAj9WAkVQtHBAfFklqx
J8japg0ndxoGNy/HQJNfVKkMFvK6lO1zinTtQorXflCQkcMVrnudvMnmdwJ9NmKETpW6Zv2aj4Md
Z2IQSQ9tKSZIIs6g94rcppZ2ghQ7sTZvsgalW1EIZgkp2S6ztQj82Roa9ucWEoiFZ4Hnxhru86K3
lwKP9hx94ZUHaTbkAdAcXj4Ns+ZOCQo6teBFyUaYIJWoj3ZbpqcFl6M1lo9ZV7h4BrtT+s2KX+Ki
OGZ5ZeOq3fSd9Gi0xaEXx8+kFf24zAOwf2yVobKJXkHMetuqox+32HNN4yT06EFEXFZnUNsvfhM3
tiy8tJZ4UGUpQG+SI4Z45rWVDfzC3ujDQ1NuMiXxk+yxgrewxTn8XmUm5FTjN3T+eKEwboCzPcxm
8kXuVadvlMdpoACKuyWe97MKCGFX2UMOFTN1PhUZ0ni5glYWzZPNHyMya6UY4c2uByLQF8lEgR9G
tTegUYeWaVfQWuz7L+KIdw3YuSNL2SRy4TTqV6DgUMZtgZlAu19a2WmmOeVY3HXAAo0JCO/V/gBq
ikNafc2FGZKkwn4Wyt00jIn9/zm7ruXWcS37RaxiAAnylVHRQXJ+YTkdJoA5gPj6WTz31rQta6yp
furqdCAi7rBC3RY4uxXbxjXh4RTHfJ/1d4poPrnR7uL5CTDPIDaKt0pFiJWUtcu6uyR9aMm2SoIc
Wz1ZtmHmZo3utUXqMu1D7WpPj4G9dXjY2fMxBlrUHepkM4OuUyr0WUAoFz4HLu0n3yistTayR70k
L6kTv2XDJiOPvBXPk1G6qsUCuxC4JRDQ5sz8SFjtEgcqrYbqGXnvKrAjEkKJbNNy41SCAEw2k1q4
ahdmcJGqyLRv+uqYtHgija7C7OZur9Gd4EddZFd2/zhW6g5Iede0+mOv/lHaPeletJQmbmZaH0ba
YZNuq2xAmNt6qW6ty7ENk6ELCx0nZLDq9TgUbssPcwnHqrx9SiT4GFxd+i03xPyUxrEairVkoN3o
iMgnM3GViW6y+HbU/1jlPre2sru2eHoDtZ0A1XhXy+JASWk4EtynIwiP+Fvr02qsMMtnNxugKObI
xoUxxX0BLqRQpKvgbsrxz2Cq6ybG4JkZeSJoyFTatBmqbPIsIjbq9Jk3YTd6FXxJxwQSxfULHYBJ
oNzLrTYcxyQc2mNHZOxSQMyK7nFiuBYpOuqSrrvxvh/1QC1jH4ipVT03IZ130spB0I+PqqUEgtIO
fWADNym8K1B06jSYK5pOmHegGeV7UT4otu5D+9DNJXNFOrp2jWufp7vZmHyUq9xUtVwzXcV4mcb0
0UrnXZ1c6zqgQaa+y9lnY6WuUSdRTP8MogoHnu87moV1+yqVHu0ZvtGGxFWT18HGbHSs9cy5uoLy
21otNNeUBt6BtAZHttJCOrxoGcU6f7YTlG6Me/jo7iaeeNoQ6aKJGIdGV/bGFX1TKS9QedsM+qFL
Q4LLTFooOMK+0hYB4c173AAshdM7YCc5KHGpZvkEHNcVTbItjdluTuE/B5KxSKnLJvNZB1t3StI7
UT4VdQ0ryr01HfvkHr3Kqmu9Mp9As7HgH6wRz05AsR3fAYHmUVKloLjDYM4d7flP09TCM+3Jcisr
htlDL2Cp2T4kRlMGROaf8WTXQTGX3sDKABIuG6NQULrRuOHGonvKxZGPqWfP+QUM/s9yFARNoFIP
IyPAbZxTPamqnxTYh/UounU9ZilxK3kBaLOEn9/Tz+8jnITDqUzNjgmMkMD0OxmeBXo6Hb1Qj1hi
sN8GOYmBEw0EDJIh0TRmxx3HO1JY7qSg7scOUiYQmNQu9FPPzhsBrmPxftHU09y96OMi70xcdTFU
SFn2aJGLHow/E7JFWAftfbhNmGhYnQSBOLhAmxOUsBa3iR58gX69kDgVTzsY+0UfCbCZ3L0krHP2
w0wk7Q5F5wo9pO+h52hlplNkKeotbG3aRUAUI/w90UTz+9xqfRnjJAOMs5nVk5I0Pq+1TdZ0xhZp
xHaEJ8IoFD+lxa7v7ae6VIIW2tcoyQRVBbRIPYZJr3RuKo1NMusPhkA9vELDkrCoFA9Cf3LQ922z
RdGrjbgN5tYcRzNNtobSeRDvWcUKC+L2XjUl3qPa3s+QllreZDrI55JifnW+U5MyrPXHKb2NxeTL
Fn9aiQaXVm8zOH3GJWKtRt/wuAqhDLt16tRPrHlljdad1eFxZva10gN4Wkuf6NlK5ui4o95R6Mhz
ESOwem1wQA4AplAyttabV4aLum2yKJ+bq1yhEZ2noK5gP2OiUdE3L7aGR6xD9b2UHs2pm+I7oMbL
GVzo+/yZ9LeqdVc1B4m7DC55R/xvT6wZForLXdbMrm6MUZKYQYpKc6ath9Y5sEy7Mkm/ng01cOR+
rI7aRI5zxdwBV02mudyKd1Ip1qrxgma026TMM9TUn3NZIPSao0ykh5qieFtjvHxwtYHvzVpZzWq3
6mNgRbgWou1x1J5MFW+TtaK2FaT1FFb5EFhdHtTpNjM0dzSAf0rSkJspTOLK1QA/ApnPUS4NVy3t
PV1Ana2zqVm8q3PUUNk90/NNBem7WaDTYg+vLb2iPRwBNQSLsEvxDYECTqwezUYFYr1Ut62cVi1/
GYsutGc4NRWictNYcxH84QKPJ3d2AL+buVG4Baa/ovkLRImCmeAGGS1YhqjvUKKz6XNbHid4CTDz
XRHPCXnqhuK9qa0tG9h2jKtnh8FAvDVYJE3DQylxrTB725v9cykc7sY9lHomoDWrlIcZp8ccoI8R
aVjjxPAdV96BXXotSvlcEftPbaAvjHfL03Nx4cKHWMfP07dQ4CCxCu1KlOdO7pW06xv4TEKbhcXv
rECWjhh1LE30pJA00k9G1+N0ZVrVZrJxgVZHBWE7NqmrOwle3pDxGRKpx3l4LZPcr/p2HWuPpvVQ
Dg88zaNO5V4FeA2qdrhgDimaVXa90ej1RMag7m9ZfTvMewA9fWduAykRZ/dNPSLJyvxOk3elPdle
pQ030vatyUKMPNYABeDNKB5LdrCYfExLPN85je8lNCZ8u5qhsGe9ZdUcWeVR7dXaq1jzqVnQD0TS
6OrgTg8kMNTHtu0R71WebnI4ZRa+Km7kiPgq1q91Y2MvbHwLYT3ujG62wF2iFGxIFP3UGQBjpXyr
u7ehI6/dPD7jPEcsv7ENEI9ImnoVAAwq4BI5z12kOK38KAk8H+YXu9U3SpUSwKgQJZfVAKRFts4c
CRhJYS/vLUyE66aEgjcaj4Df4D9o4zuqD/dE8jvkn6qLvoIPEWwEbUsyU+Z7rVR81YmDbtxKIz4Y
1cpk/K3lSD/1Fnq2h462bjtJIFX63BcxiaNW799zJta9Cf0dfSsmICusZqfYr3pZBr02I/3dqe0a
rSkPl9t13phh0a86WI2ZWYv4zHL5XOF4DJ5l97Djbtc2P9riXWOrvFVrt0biqiNolTo7lLm11vvG
VbTaTaHAldXck1qnu9AL39mKmD3av6ksmS+8ymcKzhTyWEAOLy0JQBBPXi+RiUZrGkgb2QJz7Rph
d8B2KoArScPeXaSsRvieQKYn5L6F6YG5+Ooykf4MtPf7zzh54JS0rWmeICZdmAjdbQL/nykk4XBc
UPG/v6ZnOl3LWBYhaMQY1o9OTKeMAycjVHcb5MpmfywduF4nd7GmBRlu30xV3bSKbx0HmjYm8DyF
DZ4qmvFsci2S+b//mp/BHgCJqGeBsA38EoSWv0cP6lQwjt+C2q65Zc5Lp25n3H2/j3EGTrtElCCr
YYGBWTrt7VWolcx8QqcNTNldTPBAa2jYEKiupY9t80proEtTE46DRpTxh3q6zbr3jIH5OD+NhuIa
RRJc+EU/63XLGiz0CAhegHt2su1Mdep5ijTc5w9zgHb5tlxVaztUAVi+uN7L3vkR6n4Jnk4q2dQq
8TxpqH8uOuBLeXmxqHNgB6D71fUl/f2z0SAa1gAMAnkAXsn39eSDM49GjhiU2EcNxaEWUIULc/ez
novV/DLE8hO+lFdVrnMILSE/yNfTg/WgPP3nrPYBJx59hSjSpQNzdsCF5gxj0wWrfNKMriRMx9B7
Wxq1o19dGb5c1TDHcCJn03tldImuc24KIT4BGBbQNItb7PfvU1KzUtDbQbALxMHcDJu2vhBQXxrh
pEBNW+hglwokiIHjCyE+RLTywgg/bRkRLfzFyyIbARnlFKSXCUUpqZXi4oyYh/LItfbEAAWBCYMS
ZF770OOBfM0iPOiQlfk3olLfhz/ZI6VZZKWDQopvJrYrh8RTGugCKfta3NH83+xIOIguOj0gGS05
0PcVmzi66ImBFVv4ZMRjkLdoVwv8Bfpx28tt4HP3Gbx2cV9CVgbwkFNorgPYr5naNsbb1KDsJSsB
1Up2XFS6LFeY4ewDKXjdbdt/s6qQT4fSBVUh83l6uusukcZkxMuH6pt23V7zCKKxUP/eVmAsGpF8
kAIKDXCgeAfuZnupU7YctJObbPEY/t/hT1YVJXGrGImDEnH4HydK7a/C6aWO0bJcP4b5K2tDkIrC
rfX7co60aUtnkaUf8/SaEbEjpvAn4IRGxVkZ8aV++5nTiPAajRuwMGEJcfo6WSQdnW6o4P1lfeQE
Kczr7xfm2c/58ucv4f2X+9LIlRZeFl3rp4n9qtpNyAotKPV1XVfbeegv3ZY/X3Q8bV+yheU2/Tqc
0siCoTiHbi2CSL4rAItQbzpfBkX5l9Sfm24ZWZde1POz+E+ScrI30jlL80WKwm+fhoABMQSuYSRv
Edpg5DzIri9txjNkhO8fukzE1w9NIe6kVhgR5DPf2qCq4xcv/eov/ONwmTR+aV5PlhEbuC8FgFrI
TdSAmDHatQpaZvmldumZcAHQUAOqIdiM8Ek4+axCiEETOXIMa19c8VWycXCwE5BiC4B0LyGPz3wU
jFCgJACUPAQgTjnWOekcIVqoQWf1DYFi1NxtUCa4EDGcC/IR/dngfyJ7hVjP6f08MWuaY0xd72th
l6DtDD/FO2XV74pVtY93QwgP8eadr8sgfVHrdXbRFujM7vwrw2JbNvB1CDO/75V4QiV3yHClSIdG
Dnci9vn7Ib80wLKqXzZjGqdlJ2I86fnsbPMuRIH5Qln23H7/9g0nB5vOXa3qM1kONoo1MHeh1cYC
n9fyaYRWQNTIA9cv3F1noDaL7jNI+P+duJNj3YLdYCkZBjUN6U+9ETEl3idtEyn8s7X4pi7maE66
tT1rYV3rPhkffp/Yc6kZ4IA6qLwQ6oE+/8nmkXpmN52ySChXn1Aobq0/XQFjcn6DveaN7ZNp5n6T
Hebm+PvAZ48GpMdgnwAkNDVPtkxial3GR4iaTg7aORkUhbPGua+G6YLDzRm4AqYYSlLIQ2A2g8j6
+9bBm2QnJIb7RRO0u/YvjK0EJnbRfYEv8gD/S1/LLxzJ8+v6z6D0hHJgl9owjCV8dez9f2SwAeyG
vSgJxf8DavnjcNgU6qK40mxtYcD9COBRhRznAl1hAkhgI26Jzf3fF+unkMPfIbBMUDDFZJ7uEpQE
1dawkfeME9q6qH/1ZKeN0rfmadckLFBbWLCh98a7HRhJgHejB4ReZ13A1moiQdpPUdEPUZHqF6h/
P2Km5YcB749uDRT6EC5+X11aM2hnKkBplYuBT21tKhi50uYxUTXYT2kPNfXHgtz+Ph0/w/+TUU8e
K67FjeR1jfhbhbYpPJKm5D1VEujsP08W6sOlFnHtFYCAewlJggmiZUUfNfa4M2e5IUMepAX4nuAS
Wk4SAqd/AQJ1aVJOznTL0lJvS8Beua3vufFUZHJXqeUamnLeJB1f2MRTjGH/+6z8xJSdzMpJ3sXB
nFJMglkxhIDRyGul2teCx9cJBa5SY54WKzedfsu0S+YiPy+xk5FPzvgMlocyMuwCxVrBHGXfzcVN
J19t0gdp0+wm44YMn6mO3is6qRe++ker7fvYp1LXTLNLw5mXyYYALZUPA3vTgIJQFLYmyidnVuho
EjKxfEWxWebCcOeebvRcDfrB3MKh2lPsdGsU86XlOP/DUAKD8PdfrN/3o1FM4FmmDGfWAZeihu9P
rsfrTDF9mYBjn0+RYjvrqtJXrbM3ARZhee2KRHjOWKKQSqLKfjFIe6xABfl9ys7/MGjRQVXNgBDX
ydWvakNvZibqVc6I9lMD42cdmh1iS0TEhXXsrJffx/s/jus/A55ED3ygEhwSbA+uQBClc7wmaz3b
dkI7VrA6TlB3ATdiT8B9icfoZfSeyK+m+NGhH8x4AFzYhU61yzXNn5sLndq/N9S3dAy8Iwh3YDgc
P9CPTn4cSHOVIiVqoza4CRWEhVv6ia3k0aFUvLIigTnrAVXgt1jAziNmCVAgzyOQAg4AM7MSWg2o
ZrHqJRIYWIABbOu6mQHQEfvGTIIxBwwNXT1odXjTlF+p1VqZbd+USKJV5jo9/grfqcZiLi/u4d4Q
xVCil8CuC2fdpUdZIcuBKqgTm34Kepui0As3+M+3cpkA0ALR3IWpgnMaPPKk1ROSAdG+1J/mV1Dx
fQt+UdLLnvWLflHnLqlvo51Mt5nZVpoWGE08zQEs4Tf546I2p267C5fwTzjo3+/C+i0aiLBDPLmU
WDMNA51B9bIgUqK49HF6aaIikpsu7HaIrSIoS+JSfP59s/+sf38f1jgJPQifBGGLxVf/lBzUYAQW
6xYUasClyXv7qu7KjbIuHn8f9MyDg/rhorCEqjuy45ObX/S0HrIaFSISJStjVYD7QEJ9dZG5hhvr
9KgsKj+QBl1IAqf1GSMGCQtChPg0+p6PDzN/KY1L7cAlzP8xhoZ0CgULQlDz+n5rtq3Vk97GGOUu
6dwaeg0L7aF7R4vd61/SzcU8e1mP3wY82ZBzlhEnWWp5+XpxZwFQBv4li6L/pbrPz0gYO8NY5Ked
RSfpR59Aia2hb6nW+PNm9IGk92nuwacHzZ8qLD26rqOLteWzGwOvDzQXHeiAncJpeNqPUw/NK7/b
oIMfGlBtdg5Z4GybqN8C5rrp1mxFVsUxub5kDvMjwfj7tf8MfZJawepehxoVhi4Tc5cyEmR8xl+L
4Petf2mYkwDU7ps4rjRMaisecytSpjmMh0uSXks8+WOPIEuyAH+Bipl2cpVIHlNTLsmSMR5TiRdS
D3BNu1pauL9/zdnrEWkgOme2BqbYaTwN/fCUWRXSwXkTR8YKflnhtCijXcatn504+INAiBPuUdiY
3w8aUlGnTClqI2M4+vYfC1dx/LHUs8qrMuB+vc8vV9GWs/RjHr+MeRK3G4mUTbKMOXlkA6WLIRJb
HDzuo2IBc8K4uzCdZyKdhW6MrAzS5aCnnqybWjtJr6koW2T1u8NqL+G9W2Xq3w4yKqWu6C5luzDx
/fmNkFGCggFyIt380fJN1Jpi18NebzTvnaz9RK/UMwr9LY4zeFMXdRfFZe5Odiw9m047s9y3wrjq
VN3tnPJqNrM1tLpdcCWnAXLLAhjv7GYG/LPIBFA7MlCHeT2N1Zs9HZD1HbpFnwPemACieikIOUm8
5VPvVcAHs7zaqsn8QPJPAGiOOYVJUTf7BMKdMl7F+k3VQXMfEg55agK89Md0xD3NHReNUigyv5ra
G2vIceKdN2dXnaa4Dk1fhf4GW7ePbHZAzNmrSu5pjhImTXrIk3tpjE+aHoeZZgKaeajH+E9cPBXc
uVWrZF0BeQugxbWtwmW5Sx95PvplBRC5DWj5KK66SdlmI8TddctluvQsdNy0AbD/CmAKx8Pvh5Sb
SF0zh3lIJd3SbDw5Kgcz7bZNba+sJPPhVuwz6txVANKo9U7OsH9LdlUuQ57eWXQIsqLym/G11fb1
OPkOid1SFdGIzjuFBAOKQa4pIAaNQmu+0+Pac8SfLF8BDOXmI/ovtroC9iTEEu5EskbmsaYA56Qq
i8hMvLh7tboPGy5QHfxuhhFWA3VUOFUAC7BgcAZPZNCwEkAmN4Pb6X/suISUDXxr2O04SDex4Iwn
i0gQ+J4iK9B5emUMip/F1oMT79MJGm8m8WcJLuCgb3UJMxqzIa7QNbdn6H01YHkPgCoD92/Q3pvb
yp0JqnXU8iscN6CdVQt6j4BcNIK6sXWDHj2WYOlcK9ezYz4xtlQw9E05bc0YYUQGyCip9w3X3aoQ
uzGekVhp+F6skHNbkwcxY5OsanGVEURT3Hw2q+HBsDElEGx2dATu1qHJwIhey+oxgWxPpauelUP7
qUsg4SM9BYd+6vfLhExaxLSAgq8BJYDUBXAiyskuFe+6chVTzGX3YWhTaGiHnIo90z6bTFvhQfXb
aTstsEdl8PpGdef6gQ7KSidby+j2Gn0e5PSSWqBe6OpWNguRTrnmdR9m/VKz6FZdP69ZHd8tm6sn
5obI28o179LCugIuiJeTx9Pk0M5+rEP/1i75tRHnLifJoVOA1ypVbPber+R9CYRKVrx32a1qQje9
y2ZA+AAZclDKTEJg1Qv9Q9AXaAy5GuR2BoJSBZBKtn7spbMp4RcvP1NtX466L5yXAbiFJoN+cMqA
6JfSCYU08BuCpCkCPrQeBJ9yUDYYTmbG75M+DlokLglVQzy+w1YwsTMnLXWBtvX6dIycEWG2oT4x
gn1mAHKfcEy+lr7HEheRYkFkOw7FpN8CZe63UG7U4E4qdbntkIFU5l4zjkrpuHAHW9cmPQwF29qN
di2q4aakmdvZD6npgB6EXDbOPAbAPMCuLp2vrFnuusRZNXO3MtQriuxpjK9YZV238hbtqRU1h81g
Jiuwaz2Z6BGt7E2XP/N49BOl9Wh1bWFtZhtEFRk6otioTZRNULdM4bQ8NK5BHjh5ks4zU+5r/Cse
6cqf0lCgrPCZT2UwGvdafFNbANYBZ4KSgTeXe21+tCozyFPO3RELPar4YgYjGbIRNfeL8QBeAEDf
eQ7wtXBb3N/GBKMNST65Dm1DwMRHS0dHAa5JageWkhp2EtUnSMYY9F4fXkz92ibFlUaEO2ihZshQ
H5O7TEueSNvuQEBAWlsG0GUIZd2EDuyNu/RaLBSoEbAvCAlo5n0CFBxLd4QbYQZvtLlO/pQmBKnA
YOgghAWKJAQFnGhUilBTPji13Wm2nhKDAL6tvZndYzNkoXTMnW3OEdSCPFj0+uoMsU4WFRTEIGuw
kIaVqBbmTRfGjb6taXPV0BkKPKUbT9vBBDUW4CVB7DCWxirNe2iTP+qx5uWOfNPbAC2R954S306g
kTUHslUX3OEtbbJAHUVYdpkrSQs4922eS/BzKk9A9a1SA4CjXPAQvE6EDaqaEpJ6lvIH9cJRjQiw
ZeYgr1m7LqzHUUNGakrPGcoAokfA8sGPLj2AouxqmAZgUNyK7U25nRwAW0XnNrN90Ah3jfi1FZte
szyAJbe9fRzN9WyC1sXqgFnrIr+NbRslIDh08mvLeiH1Q2kCaW+90w7Mm/HewWvVsCTQlmegegCf
OSLDY7EA2hzcQvOBMygTktSz1GJd9iPw/dnWztTQ5lrnQqHtOh7vnBbQL/3GEfWmEXeDtdQHwkKD
grZjAhkW32WF4o60ZC7EPhoA9WXD3IKy65jcGOMr64qwcHKvMuxdaUo3LRIvnoqACZgz0Ds9B/rA
uFec1wQ6O67CgY4cpnQlbJRb9BQMtA38z/GcqOu014NKrPSGe10GjO7L2BlwvAaorjg4JHOp3Obk
pWVRGgO7tOFTA5rYo5oxP44/CGh8lXmj1dQtmru4VHAdlEezkJsWNMdOfdCtRzsxXAqMlZVNfqOb
u6T4ZPXRpoc2TiK7PKAAtsqS7D3OPzOGKohFC+5BcOlIincLBAoHBo6JXqwTYwrMuH5PY+JV4ztl
4/VgW1e1aKCTNjkOIiiLRQ5rXgy1RCyQVBX4LRBzgZqEWdvbdMEJU+D8rHnTl59KyrKgnfmm7Lei
U1VfKaHKByggDiGgabBASteGcgfk1J2M48e+elXUQ08T6jbZtRIX7qDooQ7GWotS1dismK5uVHY1
WsqdAk5Ek+9iwXH1WbEn28jQsS6V/tQYH5j+doKqRb64AAl7N0jtxaSv4D+5ugS5furMjSp2beEE
c5KFQwV/cBuMpIZD+CrCi+5llqL6yYS2s7FqxjpxrTE0DDxGrPMmkDKocl1VhxrUnWpIQ2c+GIJf
p1X9oCp1qPR065TQe9LucWx8VXs0Rq9LoYQI/rjjBANfORXuuuqWQRomFqu5nd7Skfl6l3iWwX2i
ZIdhAFGwMNd0jgzSH8xKPMupPPB61Q/s0I1mC9ca4vLBFm4KKpmNZpJpAyZKn0psL5OsBiD/lD79
o7F9GvdhksQeL0MZq2FROIoXO8/GIPZFvaoJ26qTgCXiVYt7dyq3ZqX7yZxtZbrKNG03TTcqU9YJ
4k6ie0mPl8l28rseNnlpoYLHv640vBLWuFL0+FmqvZfReVsVoDxzc90n5a02vWkm21EhENeOt21s
h0Qcy6Ha2kAfE7k1YkhilXMI/0QPCI5ASyEwPKxbyOGUXRJUCZDYWg8CXJjpY4Anilsg5ttPNr2N
EX6o4kGiujwUd/lE/LGsrjr0G951e7qpdMTunARTMgS1qXumlu9GpQUzTnG75g643L2WP+mK2HV8
cseu8igrIgdU1qEbAyVPI5OBY6Ddm9ltXUWx6rhwKvKkNKKy2bDiUQpl25hXg82vUNTdQN2+9Pph
3TTrqi/TCLVJyYwi6u3etTXFByLbn1TLK/Jrhy7Ia4ClFExF51XF4Cb1Ruf31fgIySR/kUWsxRC0
nHptXnh5ibunbg+yfNdZBl4aVjWz3VEB5tgs9jAHgeyxNQRaDt04wHG5CSoSGIE1V+9VBGx9996Z
N1m5H+3XuN4uMamavNGUrNR+ZRTwASM1aIFR1bHDbKIGBG5JCap82lVwryya27m4d3Bf1uX1kJF9
i9ab6PrrDNbzstwJeE3GyxQOGXbxSyruSX7MeutD55HIYpTgN5W6H0Hp4oDfG/nOabpgmPNQh4FQ
B4ARRLvte4Xd5Pbkc/N1ZsQTcQ1piD9TOqx4+ZGb4CSD0qoVG2tkbx1oUradh9nMH6cWmY/qx5Nc
69VKCO2WlOtUZmh2rkg27+N2O5aGm8VTqDptpKTFputBcsBrZSOuVKs7y0bYiYZaXBysUvPGQl3X
870O6nzyWVrAIE72Km4iswO/Omf5dcq2c98+KEbkWFekADuWf4z8IJUjM18g1osXOo8aetszgbiu
WDWgJZO8vE9tgLVH+ZGRVZywdTMSGuQ1ONuzE6Z2jmcVPE8uwH9+qjU7SkbD0zLLbQt55NNTPT3H
lEnXwYUkYroB/8hznNyvrV0/oH5hbtJRgMHKwSy+EvWtPei3HOnpLHzOVRQ1BhViUcq+Km90BfGB
nDQE2iwo28EVM/XojAqxFtXpZ6lez3zL+G7MX6oEEqeI2BL2mJSHDmE2q2gwgEKiS7RY0pUyZ58A
OwcJCHDQZspyxMWNApuaDoRWcKbF0K7l2O5t6y5RYYKljf4AlpleN6BSQzJrglS+XXeuaBHAdjVJ
kGzqOW7gmnp1N2UI3CooaWlVAz5ctTEyJoJ5RmOrUTJQT2JjJ+nsQUvulYl2O+FFFeCrXKgTnasy
LHpp0AyF3NaPrnoH0QoJ0yTUEimOCYmPThpZXbelM1IawTdJ8iemL1QW92W1S4A5vzD+0sI8qeTA
GPF/xz9tsPdUZSDkIEFpbbmijVjxqdsKZNpI++qhvsm7Iugz9LYQHNUKJPhAxUXj1WvqMso6M8qr
bjNObH3hZ12YllO2GKHcFoaCn1XH+yzXvE4Bs14BsRZmSDE0XMYPrg7urHN3Fn9EdqHl8BMJhF7k
11lZft4XmIwzJyAU4M0G3L/0nSzd5skWTZzBLNxZWzTxITHSg09fGJ5KTQ8G1uj8rSfjuRB3TtVd
FbkScBsE4R7XNnhXDjOiCzN0puyHP9rUIN2uQ9DzFKwwQXogJwm6IubR/OuX1gJAu54ipBF+gypx
qPvF8RKJ72yDeDHhIbYJjg85RX21aQ5/rF5FHRqoPVQvIkZhHah5Jap+CD7/zTd+Ge2kzJgV9kyQ
Q6NPAejcGLsp0HqVR2rAVzUPF5buLvbHYARdGPdM7wJ2z/985UnfH10NaHOoGHeBMC2cIPQuFiUQ
zbNX6m5eXeo1nQOefB3vpO2DVhpUgihmFdkfyhJQcGjSSwf90hgnJVR9hq82KvkQI9qlN+A6enJb
vS/zqLubNkKecGmDnptEoGgAGyHo3KEh+f0M5fBN4qiI4Gbx56D/QCjicW94HoN5NxyVtXH3+6Kd
u8hsCxYlC3UWmownayZ1FKWIQDO8qm6GanBTxBlOiqqOJoIkff59sHOT+XWwkwXLYVohEg2D1eYQ
Ch2apK11//sQ59q5EHlVLRwzoPzt0+7+AM3eeOB/abow7wMDEE2tcSU24gFfdxl6ePZofx3v5M4b
Zm1qRP3f8aB/49ODeatEbeT4yoX7dVn600cHCmULMlxbOmjL1vl6vS7/os3apc3Zr7MNJCxhYNle
3oLLT/5tnGUZv4zzP8ydx3LkSLKunwhj0GKbUJlJXSy9gZUitNZ4+vOBfc8MCeYhpnt1V91tXVaR
EYjw8HD/RVlPS5YnjEP9tHkmOYd/VuF/ysZ+4e+BVC9sCkXGipArmyQbadLXow1qIwZJBKK5sxpb
aj5PuzS0vRE2265Jyk6WWwCqo4LoCC6uZfD3N/arOWwOrV6r9TyHzEFB4EAVH1OwaO/v64tzgNqu
6iL2vQA2Xq+SIEaqXOhJ44jpb8u6n/V4L9KtneXNV1dkjE2g4ND7eQMWlmspKQKdOeCKMNCaSm86
QBCo16CN4uyiEy7OB11bWum6jiju5psocx9z0/NNVuF33Y5dXj7Dz+C6w2yis9FTU+DO/H5/DS/l
Jy/7YVtswmiEShYlYPWLqfkZGQtoPdOJ1MWNk+FENeYQ1XRJKJsKw2THPa/zJLqaxccAG1yzlWyV
eyZcC3PJkhx5dNTixyHeAeQ85wLb76CK8F1WJ4HVbPj1l86y1MwQ2oAPjEiqlMuuPMr2PGE+Wgk8
9jPrZuB1owq+pOeu0n5PUh40Je4/E1xKoKS1jlNpMp3qrD8IVMZKrfbiFgWyjkw+bw5hF5/0UtiB
e124R/DXNazVZnAlWmxiUyiDqpLDml+9QFWp75SqcRG+PpCBHQYq1e9/yUsN6ZejrbvrRYQSVcEU
5JbRekH0qu4xzU1fDBVbUb68P9Al5OmreW3OHbqWliRIjDQs8lGeVEcddTRl4kPXRNdreUpOTjWv
RmpWU599NvOe9tpto1HGpMjQQiSQpfCwTIb3/g+7kMe++l2bHE8qk3SOFH5Xic1ipHyP82s53uvm
XhwE4eEVHf7sff16masZa4YxhDuzIjbCY45MH31Cd7CzH6udxnjUb3dfVpcCA93jf4+5AcBkcq+h
/c2Y4xndVoy20zOKck7r9Y5iVw+FXx//wUq+GHBzgQ/w7a0pYsBCuEtgzyTllz59eH+MvUltToeY
WcUYm4xBUyUUTtb08f2//1IWwqn7z6ptDsQi9LEh5gwgTZzwCVGwLKK892voP4gQ6EdqYsqfTJ1d
Qxx2duLFk/9i6M0JkaO8NkUQsI4mPeXzD61W6NJ4Uo+qlfhP0C4vp7nZ9YoltFauMtZKo6aRj5zU
cmyH3++v5vq3vInAcEQhTaPKDhf29bY3taKpm2GB7TFZSNxhP5skjlbyQITL/f5QF1F62DzANoTV
u0qzvh4rUAqhiHNuXeux8dTz+lSrb2jAu71Hdmcnx84fj3uPjEvn+uWgm8s3q1SQISiMOl02HBZK
UVXT0dIo9ia3buvtQjKnlRqwkiDkzeeCYVGqg7UmXnjAurQ0/fWOcidbbt32lHtC4v8TjJ5GWgEY
ED863qKv17OTplYal5C8Ym68PP4TipKTRjuY0ec7eDsxLjrRwGAavtEWpZdWTZNNAY808TtVFV8m
h8mRNKAph4EwoDYaMfphdrTU0a/m41454dL+fDn6Zn+KKXDWCqkq52u73CTlQ2ycTPPDzsZ8fvm9
nSMFC9JNiXt9k9NKWi6gBIJioBZ9KtMczG4K0qa6K5v2EIrDlU7drzIfrAh3MHAKcfSUdsMhKTJ3
KunC99NJplhvBMZBWijl9j8t43urmN+sQHL1/GmO8C+BARp2kT+m51KSbTNRwG6YdtfWNGH9Ou3P
CiLoQqYdF4PmqxJdaQkpWESPy5jvzD5FQ2KU6PhN2CebSmjLChX85L4KbpPkDj6PUX5IkYHLkszw
zXqSoB1MD5ZxlU/yFdC58qBH8ccBSbNTL10XxqNRzgc1Ug4W2iCtmUPdng5TVh+WLPIt+UYzaIPo
BtAVlqDUaGbptjSdeuVukG6n+Wtu/UIZ6doSTWcGdzA1K44ZnYdhcPMpvZpnBDGlYxWCFRjO6Vou
zvWjQk7Wj2i3jaPXivcTQPCk+4aQ55W56N4c/hTLyEkk86oUB0dakKkzEUOS2tBvQxnxbZQzavW3
jrCRqHuiQTqSSAgidjO1/T183jPE9Z1Nsa171kIZLkFL+axzRtJ26bCgeGDaeOJ8nk70xrG/rR3j
ofZN51d6ih9irGOWM5ZKQOoER//Q3eZe6OSSu7Nb1y3/5ndBZNOwdlm5SJuI1qNDBWUeFCswofv6
HJ7pexy0J8Rf/gtXxEs1BoUKzcodo/4MA+h1kCEeqFa+qOCG6J76qhuc8h7zSRoHTuTWHRJGzvvz
e2vGQACF/oRsv2bBgNqWLRtSIrNaYZ5oCvi59lUUfgdV19EuVpzBPFvh6GRaAjQMkmd5jnFtxxko
5vE2YYZmBIcaTFZpftKjPyaMIC3C8m4O7ZkQbAiHJUciVFmQadJRyv+D/Gdo/hlL/YdcHU3VL4zj
IqFhCyh4BLTU9I6ZfFStINr7iJeupReTfAaHvsjq69AsimImrkUnEf47fbmH9FPp685ab+t/EwlO
u+/QdWO82TjULMFHkkCJ2/pXJaLCGFrUEFf5DsOL3e6LrBzayc9+huFxvl+H7uwIGd1DFX8Wm52S
zvMV+N74m41rxrWhtCEfdmUfxEeslm4xG8Ns015dGUC5zLBiqKCuBGHzVro3QSwhg8C29miyiztR
f70d3/s1m5hvLEGRwZSggI8AbVY4XTnv7ORL2SJn5n/Xe/u6VcNmwfmG+arlzzxRkSUuazsQaWem
v3jf7mQgFx/TL4fbviZMI7eUdTgyY28tM5g0Am+6Z5NW3cH35udfVTT52H/BoOmQem3gxI8JEMcP
e4WudfG2i4vPNXkQEGos69ds6cX2ltK2N4WBxa3A64UQadR5ceJxVXq6abPFi2QKDxWCdu/HjouM
DIOKDlonVFve4O7jpTfqvsGApK/ruyHUvFA9J3PLs3XwagHCVfsoauW56FNXUVtbMAonz9DH1RXk
dk3v/V9zKXehvC2vrrI6Gj2bRRiHQa2aFqpGNDVuBztErebDKCt2iqjx+0NdzK3JzlYpf8lEU3OT
WzdTZpi5YbDgX6Wv8bHUnMApP1noTdXXa+9FvTLFQ/BhzzR3d9ztmTYIvhT31003uvMPlUdsbZv3
qb3Wa5GAclYdnb3d9QzC326vl7PdnF1LatJxAGZDcV2wtVVELAFZhLFRkXwM6ierNd1R+6Okt7rY
HPTiYZCv8/RuqRFHTj0ZAVTKf84ymTvb71JIoaSI3I5qyQqWT693vTmFY4t2INzINEFltrcVY+/e
uLin8GhQqY6urYzNntKMWIuC9d7QHlfNge5uTcJTEoDJTU/GmcTouF+2fq5ovVnvF6OuE39xnOsq
xzdIY9T5rJ7T43KlIxDTO2uoBrj0D4SmSAEIHf+e5WYhA6EVrdFgPOPuWWbKKW9ify3Ly9fNzZ6b
+qWrmPeaiWEdrEBx+8CZBWOQcsxBnDj9kqGjPH/X0p2r7yLX4+UYa073YgFjOSgsJeSYJKfAJxTT
pJG95JA6e1YaF6sj2K0hC6uIKNxsXc+KsTTSqH5OLPRz5aU3kq+dEZInN9w7hpcWjpRw9QyBKvMX
PeLFpMwkNodFI8hLcnJTpRGI86doj49z4RJVJXKVtdRKSridz9DmstmMyD8BpzmMAJnV/nvdSAdd
Gu1W36ldXVo9VSLLVegProZ2m+OFUGkzl2s5pMiW+yyW/Uj4OlXGrTo9AXc6zCBi4KM7SfsrADP9
fgy/kJ5R5zWYpoHlg7Z1XogxZavEGOeFssD9bTZBR1uOHAKpUQvXSA2ko/8BPfjVkJvobVSlOeM9
h6CPACApCw4YyiE3GXuzzLuqmO3A/Pb+JLfvCfq868OFBQaaoFBU2GQpSd3I9RTF7XPDHkcghTJr
hz6E9Hn1o/x/99Pfsm38P80YXxk43lXvmDv+/2jbuF7F/7dv46n58dq0cf3jf7k26sq/FBScdUod
9FxoHxOM/nJtVNV/iZpkyKgRcYGtedu/XRsV61+YgsBTI1CifEPH5qVtI6x3Ej2OC1Qy05L+jm0j
uiTEwpeXjSLSm1sFHNd/6MY60stYqSeTnIl5VLrFUFfjp2EoED0e6owSRq92kvRTbRVSy0NegEoV
pW6pfbWCZoEdiXrKojQZ3YEUUbkdsgXTqcmSnUSr24ckApXkJX0WD4DcYwN10ilov3ckjF+KdDDd
fsqWu0WKmvAqk/TpSYICUt2YbT+htpELcPWNIMXSZIz16DSoia7a5LYlNotID0SfJw0Zd6WQcxTV
23NoprnkxH0lPGGBoWtIOg1q74upISfXea1Cr3XKfKnnO13KZp43y9AhHqnlOoE6Ym0+A/k0c0/K
NMutEVM44Sgim9faYtYPpga6yJoz7DPmJr+JJAgUljkbx5LDi7hmHWLdKMQPSq6X3/sWpk+VSPKh
s/TSjpOllxwNFdbzSAvU1qVkdPiX0gkGObyLkASn5qUdi0qIPtR5gBL0MI5+OyMsskyxXwnx4g1R
k3ztJFX6BLZ0oDyipmnol3kLrLQw51D8WNfp6pIy1IGUg/AMgxpChtVF3Q/dbHX0l6O+Gv9QmU2h
CsypUdzqVtAbkhuWg9T87uNZOoeJNhZIFQ8ZZRcCx+jWiooGGVjPPK68SB2t0V5wCsdGQYKxpOfW
ITcBU1aWkB1oO86t3cx6AxwbHAWtqU7IFDgUVT87ljQCzVKHoUz91ootL20kDLZ0ikndTxJpXfdl
dQihwnUx/e6jge6F2jwZQ6wNrbcIg9I7wZLILIoVqcN5iLGDgCmUFoDg8rD2EVM255ukilMl/1DW
Zqitmg9oQH8C/yyxoCA3nnptWuh2MmO25rjUk+bm8iIo1/QupPxTQClEuE/DbOliJ1Szobyz6kTI
b1N0cqf4YNZNq55QMpApjygigMBFGyv1SkVjXc+doaqb5YegzxbCO0s74oyj1kU23ke9uRSrJLCm
yNGhMnIpeVzkCQ2GVFhi5UugDwXKBdNsgTjOTZjgB0utxdUMgtjuDH2m6qdwKML5uu1aPMqyMVNC
ZItbFUJZEQjpkb2xuFauKEt7iNUIVlpXWvG5SQdZetAngCv+KPKTvgSSMCtgGymG6rXep7+Xue8B
HMeSYJZuxAZxLH1OAcNXYqvoNtpKCmLCBsVQ/UbVUwT+D0U1xNCJ9CKluN/FQ6V7kiRnN02A4Y90
aKZpiH/kYg3ou6mo1HOBNy3FTS3GPket2gFLG3OKx9tc66Ew44/Ra7/TqWrp7MhFjq1RJIjT9Ecp
SyVH8Jj34xVbN+l/CVUI8BdmsqpeSRAbY6hbTczBLLthgQ5KkCoN+dB0plZTVOraNPWr3IiNbxIC
QCAcIHYelygoscuwrEa/U1Wd1ZZHEV88Pe7vpk6XYa0lma0PiBwYVDqDpf9cTbosfxuqtFSuu2bB
wGOYzbDFHahb8H2QiRpYvPbcxY3AAUp7CrHTEkWVv3QLos2jFLYpwOnCjIN7bSgK8SOmEUCVFX3p
wJ2nhQqgKJCGvDjKZQ44fO5RvKgTY9Utz43JUL8Xg9nch4M0dzZCqgYlaVk0gD63xjIEdtpYYmy3
GFcUK8FM0D60UlwBhAraUlJv5zAQ5t+6YqGdncSFPpseOKC+aW7SRZ0FK4HsUCStgKYQk+/vubii
wvRz7JeiyO2yUkO7PA1EHtmHJpFYriVkLrXbCosQ9PjACLUm2p1VhelKrpUsA6Jq3FAvnCiRdwfN
GtromxGU8y+BA+wrRm84WVyq0iHtTTWBOAleuKBXlHEXmRaSzbKc3Er48nqGVv6purLHtClH1OQw
WHUpH/JMgdx1kAb4H5Cq5MHrIFRRatFSsnKkv1nYfGqm4CgEU0dxv80aZL57wyQbEkDMo3eJ/0aM
h1It9FScu4IjcBhKdBAp+s/LMCSurLAVz4GRR4dxhA2wSrvkvQwJqsxAfXWhoCOS1KPDE0ShAkUo
77VK/5UnRRlDnms09bOQ1r16Js4J7Z3VGDR3fDOcj225qrGw+obxxyoJAYfZaHBxauh13ENdQJ4h
RvxEJEeMnbgegntTbFXFRqxcb65EYooD7HOR7vRKGU68U6cPmPsAndY6ZXk2c1Eo+bdm4TdR1GIE
taitW0lBb57rNol/QaZ7Qh/eWAm/bhxb4R/+bBLYqlpaAx1QczB+th3N+0NQptafrpHCG56RSEdY
WiLd8Z/iFyNaIL8CZIxDJ2yK60rTHuJ50L5PU9gYNhnCYxaAmMfaKDwLo5Bei5nOqkU4CeiVAaeF
80o3pgIQr7TUF4Yaixmjip0xqFK70qh7Y6xymqW5/m0Jk+WgBcPnBvcjHUTdgJapTTk8ZjLfT0Wj
DifDCj/3TQSPLeebe9wh3dFQMh2CRilCS8ddGUpT22hOKs14By3Jk1RUsKHVXP5Gh2gWnEYUhCP+
MslVGuTzfQxNxibDSWxRbWmoiHnbyZxbsfkG+wJPBRiH3ztrCiJb7AMq5VasJncUxvKbptcwrcuE
lS07uLIO5StaMIydNZwBzBTOlxyW2VdNb+OjjEyP10Wy9FmBSfwjktLInXil/UqSwW0wvnAXyZj6
Q9pUkR9GS+XmIkQwIcyfK7l9R+lc/hU2anKCDdC5MKzFc5/lDySZ7c9Q0qtPxiCQm6k4MgVYx34y
+tqCKpHchlY1DTh4sa06BKfyA6ZgCIMs+fyBlnh0O1pGiKNCIj52xhCddQ16UBvDdhJDYTgMKUaO
8VBKP8qhVR29ATwCDtuYT6YyGV8XZQqdYWwXVxjwDeN21v06g59H1DLsXC3i27yAu5uhMWXq2NKY
RkY1dRg+zVhnFPi+rWYhnQKBMRxjTDLqrrqL8+ZzNMMg5dkDH8g05ictFo2jmjfmMavF5mPW5stT
tyKG9AZ3I6FaoKMGo0XLMQ+wpILedhsExZWpolqpNGNzK2Xct0UYEigmU+nu8ylOPaGezArOk7Sa
C1Vj/NdHNGNF/Rritpq6S6sKN8Eidd9NCxhXMRXzFRJ5j0WhN5A7zOkUVsZwli1FSNy6XNWN8Ks4
CYWmfuzhbJ71qp1QO6qy6FFR82tBqEEBDYnC/dGM9O3KMa0/LZbwOcJ8HZvUIvHgwH0xxBaI1pQ/
6ohwin4RIPfHidWRNOSt61gt72WVtO1HHzdYXCSR8ihKyZ+5s77oSiX+6OS4Ok5S1d6baUHlXyhj
Azp1AGqACKi3wjkYwcBCLkqMk5q3WC1EaoJ8xgFWDMRBa2y6Ac6UaAbQdXucF/qwm5tv2Shb8FCz
UT8jZJAYZ32qif4EKjzTmybStRzSEm5/t0oVLITykhVzR0HiNWzW4Rg6tapSzov0sTNOozR/B8OQ
5x/CasiBnqwWVKLQ1g9ZU0jhGvCD3B+VIfywSBV9UV2LoKrWA17mOCc8FVMVGTdMcOxRyg8QR7Kb
VkOdrg9hh0cBzn2QAYT2NC3lHPC7J8KwOKCJgBaCzHLe5F0iK0cSRvaQbCV/EnPKBttc+jo6JkE8
BofQbGCiKm1Re1wVQ/WznbM6ccUpLoRzGAWxM6lphw22oDT08lHiKm+XcR4MCHGc4y9tKnNxG8IA
yKwYrMSVDLhHAfKqmFOMtNzUEacsr57p0dlaOi/iXVroP7GrO+u0VLwyHeqcTxSH6dfc7KejNclj
aE+6Ndb3QhbMMlx/zRkN3BZHycRUccioK2LH0foFHUH6p9pQ4fYRaj3Yc82o7pcYS8ljPonqTaB3
reTUeizVX025JUUMLSHN7I7xePSUacGdbZmG8LlD9QQTwWwMaWhJOEbjZ1UDAkl0K8EgsYzT8Yhj
H0RzVaz0aS0wJYZdm1VveFrcSdF9N+Rh+aHvdNR7gqFY/SsGHsHx537MksHLemmobpMoVetDWYhm
76ry1J6MyqyxgdeyaaZnPoQqZmSjIo/5YPfYeZZ+Z0zNF74+dpahtsjsw1GoFOVPow2aclOpA35d
1tTEU3ZQ6jH9afFSyGA6L6hh2KFc3Aq12pqZHcy19lBUyyhAmwvGCrE1ZeS1h5m8AW9X0WYJg8JR
iUXNJ7s1Pg56J3aG3YVzkD3FjaDNPqKJFSrjJOv0JkQMa2gK0Xz3F6M1knOjLLHJ1AdLecJYo1IP
xRLMJczBIcL1pkUXYfysDFk7cdjbsAodFTC1dFLaWFW8QVSbGLlVIStUW2sx37gOpaEXP02jgKSB
ipI0hDxrBDgYyKLQ+XoZLIDgRL0LDlk1Tbo71TX+Q0I5w50pRIvm7YTkonLdyGqCq6UmwD2y1CzC
s6XvO9aTR3jvF22LVISIGJJpV4uJQQIWpFkB7Zy0pocjJtcCtmZ9IwS8DXkJZJndj/g5rUzTQEeY
L4TawdWqjQp3Mo6Glva9U+n0/IrLSnHLuBJ58ZFd6x+0Uailz4VVm73TjVnQuWNeVPX1Go8wPSxl
M/84xpwFT+/LXEWJgxvslMVJDuVelcIEaYEF3kWU2qUQ1JVbR1Mn/h5VeIhXS9hX8VMaAPTJcWaS
xwSAcht08wRjbgqUxNaXyQoOiSLcCACvHFmYqlMV9xppo56O+ujA2CSpOodKk9QPlBdR9FWzeq5v
6kVTwwoCBDgiJMuaxtKQahiiODybSmTBjVjELI0+zFKlF5DTrdL6IAuSIkHMHGu9i1xrnJP4Sc1T
OX6cWj0W7+Ja4R44cE7TB4VXfm35k4ZehOzLiFiYX8yyqKk9mNWkHKReR/hFCosp72HXaYaRoyEB
LfEnPywSQ3spozD8vIr9YHaYwIbOsOgcUgM2dIj5KXxf8bHuZKGG7CNO47cRkpl8q2j9wPunkPLK
m5dG+5UH8LG+iyKqH36sySP0f62NIuFjK2qydFUs1mzKBylFG091lniIyRnyvpaDL21RSsVtyXsp
PWS1mdZYx8SgDnoC9nyUDWRJTxZmq92tTEnBhMtOCcFO62lUDxQ05Pmuy5B9cbK5aPMD72QUA0Dv
mt1VR3JZPolyxWyqgZbeF8oEpoCcVTfFx1QtBzRNdJOkFSUFqTSvJWEiDUoI/dASUMDEFqfAirg8
VjMWX4458PXuLXzhMFaV0Vzhohp0vfaKhnxMcV9UEu//KsW9sqvf1uT/qtBZVALNtUa31eG0LEQS
OmxfHQx5/MmRnOIOc5v0U+iP0mH0cLZ0o+jcX7XH8Of7Q8vbFtt26E35GHdDFE9LNVil0r30dh28
PC9fWKgyOo7+Sv5qrlowHrYKKC20EXoMw+uFfuBVvdfUWZs2bwuV/1mG9f+/6H8EijUYlNczN+6Q
4y746Fl1XoxvFXZpSnGdLtSOwsbOBvHUGifZ2uv57o2/aVZUXSAq2gQynk4I5S4PobcYN01H9EIQ
y8WNwJvk/eW/tPrwUE34WrQezS0YKCVLgDsxFe7UnZsidzJ5DxO9N8La/3yxpkUnppUeMMLwO2wC
W24H5/0prH/B9qOhvm2AdV15U+KmUW5ZGkWCUAkg/NBqSSsTn/CAq7MNKTRN3J87h2XbJFs37Mvx
NtVskFOqhKRc4EjlR6mUnCjXUXX4/P6k3kD3t6NsGuJTjEfKgCIFytudsziWlz/wvr1VT3Po6HeW
j5LKFRbH6gfz1tpTc9+Z4RbKNM9WWc46x6B1uWd+oFRtBydrdniOYcWOO3gNA3MXeLA36iYQtPUY
ydXEqNph8VS7cJbxSXDpRdKTXq1DNCfrHT0/7A38jNrZbCA6uZB5dNSiV+el1zu0NTF2E6Bhg2Ki
0UA6uXjcDOpTaPEj0Fx0qSeggpN/DObH6EMInso67ToxrUf7vR+x+d6i2Al44kCP/8snhhKndsr9
2C5PCJuhO+vsame+PZggmTSe0isHHZWf9Xu8OJhIZ6RohTBtYKNDfEiP403lLbAVescoUO1fDaf+
boOZnvKrMTfBYKFkXHK4Akce4PdQbJlLBf2eyt45PW9X8/U4m5hQibqJZoYVAIwT7fLD9BvslEOu
e6D61qX/xcT2FnOzh4y4E0kkhMARJMR2IjhZ2k6Ye6NA+rx2Olc0ZWOafebme9H6EijnsnaI2JRX
2InDbvSHo/m4NJhquiLvUVs97sEP1n33el+yki9G3XyxLgz7uchYSdVH2AQJ3tGTPfVonN7/Ym8S
kNX2VqXXIGs0y7F1eL0ZMe5KYytgcimtwbpM3USyPMsU7ToC/dKKeyFuDSavprUZb7NBchJBMWqZ
VnICt/g9QuMXYRhnPqWPgfv+1N5+OMQkmRGXrC5hqbeFoyRqLQlNN6+hHB3XzJs/rw40q3OgpF9h
0Gjv46nexNLNkJtEJhYqUDHLRAtiyR/y1Qe8RYJN3cNDbnv/TIupAeFYgTaI4qqbbV8ULZWSLrDY
k6OLqb2rVFh4af7soG73APnk/aVcd8Hrr/Z6uE2QxEDeGCnjcfUq4TX1JOuXao4ldasxPpTTHlDl
4iL+Z3LbpDjKk1GOEhaxKu+0yHCsMbbF/O9aPD0vocajh8AoUfvYzCkTmwhWOQ6aVTedB7ofbA2J
GuleSLy0dmC7TczPVIlvtkawF+E+zkejx/Y2gCFbmEeqw8lvzUNoxQ2uGzc/lWsl5GPn/xcGlm/P
tkUP8T8jbwJXWhq8jXUTj9Cz+ZAhd2f5mL15JvmElT3mJ8WXzli9+dF5j2vyBj26Li4uXWxPHAcx
utjkFJlipmlUcPQc5dGikAniP3UJMjZcqPR6dgpX3FdJfxtbXg+6OXyTpM1dgFu0k52srxWi1KiW
LDaSORz0fd2KS7v05RTXq/DFd5UTwE90f9ZrYSU1oA9dHGuBCuihp+MGgQH8dellPkpvO2+Hi6f/
5dCbLTW3ubREEhNdJTN0O/HM+/nbiv4GKHqksfT+4X8D5dp+zM0+WhKLd/DMcKrPwXeno/RdQVi8
suN9zZM3CcRm42zuozoY9JZeHbZ53uJpXoYKg34CZ480+zMH5Mv7c7t8OP+zTzfXkRBaYRDnawqq
KndNWrgVJDBRq2+zvSNx6TBSckVKV+Q+Alf9ersE4wzioo8CMuk6Xq2T/1hAWvCvC8Puk9Zrst9V
U5If35/f5VHVNddEAgBLr9ejUgoPhTyPeaM16o2szU6ZErKnufbDMr2flWXnJb/OYntRrC6I/zve
5vOVsK7AslSBE5rWb1MKqCJF0R7M9A0GdN2QL0fZfLUEKIiAtGngWF3xcZKQV2GCQebHQ2FX1Rer
+qJjqCNV/+TcsYYSlCFuXeg6r1eTJshiToG+3rrlZ9FFT9Zvx0PjCn7utd1h96WwBqw3q/mf8bYX
YRlZqab3qDGtAkCru5dWP6Jb4yqrANDgFqX3/m65GFheTFDbhO1qATGiqM9pBSrJcBO15AHTCZdH
7xGBt0jaG/Di/nwxw03InudCQ8yTGQ6/ko+aV3m0UR3llkZdltgrg0V25iMymflPcccz4VL4fjnV
TfiOY1EnejOykUoOVG5foOlFyui8v6Rvy2zrXn0xw825l2VKxyA96EY5ou2VH4qP848F0hsyzbIb
+8gpOjNXMjkpz+3yrk7v5sN82CO4XjiXEkkjwmfI24D93cy2SDMkeyyeSammYlAqjtcCSun++3O9
EEwlJHSMNde2EJvZHP5U0bK+njmLgzx5s7Dc5obwGOjBESDNzsa58PVeDbWJAChVVo0WMVTSFV91
C1rMWId/DC3dceF5+4bAWni1LwBEqQIK3JoYpLM4TZUuMidPUOycbh5PdWpcDizVieIk5cH91/rb
ygijrrI2KwmFktczsPNFbjEZWj7qPaN2HshhX3FGWp9O/6lF9133S+iRs4dTdOAh/Bd2tvjFcpSd
h+Gbj/n8E0BH8jHhKm6LM4M4GUJfyCu5I1vbgChZGmloOWoy1deZSHn+/c3zZoduxtvE1lDTZn0M
mHKs5t+j6jPi4I/vj7C+iV5FU3k9AtgM4BRhUWzfBDe0NwO5SC0ScSv9MmvJ57hqb8rWcJCX+lXI
5rde35E3uTiiijiRKYHRtrbCelJiWXBYTMGpk7YjPzTjM0qQjyGPtWFq00MqUvIii5Z3TseFcVcx
HhhTuJg8w4hfpaYKVrkIMYF30QJI3hPR1DDmX3Wc/4kXJfOaifdUZGV/N9dYUdCQWKHQaxggG+uv
erFptaLvRbB6Ajyw5jAkk+plKAXY8TR9xwdUdJYGJfv3P+mbMLAZcrNppiKoZBCvVH9EoLh2Lo5C
7FS8mgGDxMtY7QTzt2eCGRoUS9a1RXVhE8txxJJjbE3o1iDnaVUYh94u2k890nam9YaVhSzUq4E2
aZuWGm2OyNtaRpMoycbu0NqmA2zq3xdFdBBOiZ16409Y6ztH8Q1JieGB1K72Jhoun7AoXn/JDPe0
pFMYfpVZEuABRw+9n/trGTqbP9Ww5ferousNtDmd5KeMymPcoNK2mXKeWF06pCT+gyf1Pvx0xQEG
63Ru3zwQeOGB/6Npvhxy/dwvNmwlN5kEGI5pnk3fiqi2J94a2tPO/e/i+oX9QzBgmyC5ouGMsxFp
yrsJPGa2bk5NmQu/NYP+N+gQMHGqoHeCLckTWJ/3j8jbuEqe+mLMTdQTRq0p5zYMVjmSw7jcA3Pe
GeHSduHAg8MDYypxWW2OhdS1lRkFDLEWfZECtssK+Xq4dKvNMyY85fVuae/CSr4acrNb0DDo4kpi
yM6bvLV1afWPpPxu48qo6l6Hv/FuuAn36ZIXVvPVuJstI004X8SCxLiOijnUapGWnhFut2xEGzwR
TwN39xXwpqwBWYT3orza2JMQbLmQgTrPcV0xV6R2KeCgYIxmCI993av8elcT4dJovG8IP7jPYk8q
vz4UMurIo1lyKICRu/jiLDGOAuA0gWx1iWZXwMHEwGcTH6txtx1+cXBZpiNqkQ4gXPd6cJSj0g4i
3hoErF9YdpxVxGYOK4sdqy/n7x4MjLS5ppBGlBSasJsgF6amHoB3oQ1jFb5CK1EfvfdHePuc4kIg
kqPeuj6+ree3wYsAo9RmGVg6WWp0CrRDeGx9wZU/dk/cjLzgdp/Fb0Mo0ngSVnMyOYNGp+L16k2q
NepqzZNmxEmbe8Ot/chZ/OiD7gF28f6HszPrkdtYtvVfuTjvxOU8APechyrW2N1Sa5b9QsiSzKE4
FWfy198v2z7bVVmFTtt7AxvbaEvRwcyMjIyItZaqdXZ7FuiGQKLsCqSTZznSsbeNhA2RY87W9PVQ
r7vSVUQWlQXplOfDEiya6wdhXyzrHpWhKvumWCLxV1xfO9dOSAcadQS3yFpPfDNjq63OxzZeg8Kg
1vVSOmw/oIX0b0qzAtR88e2kzZcBK01a2vJsdG7Yt1ax9mOuef55PTLjv7KO46O1GeI1sxCq4Cn+
7huXUTENXDtgGOildnuxKxkYPfP4ZT6yNT6ek36bNb80TKuO0NNopiLnvuEDEjmRp5s+DwjaWY7c
qHAjED8+XJ0v/R6bSZJTmKOQQYNVkCYvyREcCoOOyNjnn1Qn/IW2SfaU565gkTLQsvSlHQrqtIyb
GONCOQ2ObdRrwdZDmuAhbGCvET8K53Wwavjob9Kj0EzXAMDv4AXfJfv8WE5hjfLKGnbJhAGYv9OX
vRsifARlOa2CpkUu0PUI1vBmJ0SI32yBNlUQ95ofNKTd+t9UH0RpTdrtplaenMzEmripp0dRtaZV
9cZjqiH/VdXBvJMX8M0vfJM2uR+l3gRgQYS/+sBoExV5+2A9LetlU2zHffGb4iyLq0la7pfMVfBO
OQzVSOFiadnwBYCXsPh93CRQoZxgfQrNw/y1eu4+qXik75QGwH6SKP+vOeljRsW5g7sec86KCbS1
KJgh3cMc/OPpefn5N/JVlX/S9xy0wqWM+2JwCOtn62HYw/TCkNj0iRFWxSPgTmCEgY3HIykdjHby
VexMBiIjEYEx9pEhOHSU4SJFiUG8zuT1ujQh/L0IREm5jItZjVwgMBP/0eK2t91OuQ/vXCOsFGAb
kGoEAk+yY5+QGhnMTMyZIKfBvjD7UEClRW9o+RWoUKEs3apMiqv6wrWT07XdoqdBWINk7KtPvfn+
9c1+d3kufJJCm+b03almSA3dvu/AEKPmaKCo87qNuzv88sPJBypPc20Z/vxwS9iuOnEzpuv5K6zp
ECH0cJUqGgj3gsbVYkmnKpiWbkwsHBu2zbCqt9ODeEdMm5wBIEG9oJpCuu1uwSN86aR0qtIMlDJw
MNHdsrYZ6mLb8guMWQdStCVU3b3ysnGQaI6YDlhx3Qe0LxkzImZ4IzMCHme7z/2sw/2sIVrVQrPy
+tqpDEm5ICywsXMyNY9abI0CdzkGD1pQF1u3C1S3iliRy2P84pPD7cpjAb1cmYegRzReZ4bGC7O4
prek9cmDlkAihqVjXleNYleqzEmnuemrs9kufMIOOaBT9Lxkh8qx0cX7hycMtxiJofzBQ8g3YbG4
PsJN4vVdEfmUBz3ShCINzdI+LsDjXl+om4FD7KB5KkRybXFryekYKNUk8s0Y+FbNRRIMx7rxjuNQ
wBdoPZrZaZPM88pruk1jfAE3cCxIZCx9WWdnaAOzjTukoF0+F8hyvf6LySGMJgG9SvGuh/5JXOTX
/tv+XHQIgNmh5ntPXaAdtfOnf2EBTnr4nKAH001pJY0F4b2ygB/DLzuKEzpkBT50IQnkj68buhlH
ePHlwpLkS8ky90vnmaH9pKFW8Oyu0Q3dfHfenXbQWn9lyPefU4ry+VCyfcnqIGmVB6sWVs51eYGG
TmFBu544k58ikJcMxTrWQC2FChfFx7o+hbR3qPMwWBg4lJekUmg/T20TT7h43ggGZASl3vqP3s4M
0228VQbNO5uDmBlw3tkklLalh7qdnkvLSVsrdJ/6jbM19si4vbF29EOKcD/uVaU6lTlpp4yJ0SWM
ijLo1Lv7LPkaOSpy25t7hy1y5ZG0RRIk9WbzhEcMRUL4H+3qLTWQtattrQSORjFDogqc97xyDNo7
iMpQcjElk7MFqkcfMj80grb4fjbTYo+YxqI4Zbc3AXVc2P+pqHCWKRBcn+PTEC32UnATBHPHo7a2
4l0GgWE4562rSOhUpqRlOreaj46Y5YUTOk/xzs6iGcRl3i/6fjknKtrBmyq5WLJLz6TvZxV94egT
ZPz9etkuYbHxjHXztn9v7atdvHNXGoXjDAgjUNIVUqSqK/bu8l18WPHzixwP9KCbQtDhh1GjN5u6
1rLH2FtSxf1w95v6gsHTEwv4wlV4YYUJtSItew3FgcLczoC9KpNieDxs/nn8YJDwLztS3pXZrZYU
XSeScWt78j6IRryPsIK9ddpPjTopF4sjxasre1ImVJ+stGlA3rwUXniBFxsmvt8vNT1/nQo8TJVQ
hyp8VNmUkiIaD/mkIUcQCkWMtbkpOeLR1n3rfp/DghKE6oDfJNBih6ITTz/M5gZl+Pl6i5zT1hvn
uBHJLCjMx4kUmjE4lIc34sNWBgPRqneb/Kh6MenQhKP0aEHAL63jTHHHH2u43OFMQMRGzA0LXRnV
QMFNKUG2I62fmxYUiEGNYsc/ihZVEtYP/gf0PvdxePry+sqJ7yRvFopH/3FK+o5Ws3Sks1UAygQt
7dR+i5TGKrGjNQQRYY+AO6nK/nWTt2kmFQQTo9TCIUx7eTZcnDuza3t2J2FzdqtPeSswbN02s0DY
N41qmuFeJCEHpAwthEYcGUkTdc5YLA226i4B7vsreZEimROrIX1AWzfRgIdB0oATTeo8xQlS8oaF
hcTufo1KdEzz8WRuejtfNk2QQrPQJIPiuN3xiuFkl6ET5rWoxkgZCa3icuyDxA+pokzfgUV6B+7x
UjHHc2edoOgjb6av7zueLnk2l17bGfCFhzO81nHW7SpreJ8kFE9bZSFB3F/yVzQprJOuU0uA+/f6
OCdL7MSOxza0n4o39TY9oov4Ln42YR/UDsrgcc8zSqaMVkB14JEfXFtrTISUa53rDerGR5pqJ8gK
VvDSb7TN9/p3UDGAncP5QWn33rpd2pW8dJvxXCaAKClJInd/hJyHoZfzTlDeLhrFkzDbxKEq/1IZ
FT+/OG5VYqcTcrR+qH2PTzpkfVb4+nm+a8CjFgxuFpqNm91YgF5uM05AZViPRdA/58WgCBl3rmoh
IoAoA7InAa+max969lLrzbwYpyb60Os+TAfOZjmVv7zuyV0zggYF/j+ROEoJHfsc6cgSM+cF3qX2
dCwruIyyRuHNnQ/GVv/LjLT9yqwO0kYEwDzV7SMsV833kxvVigErlTPSZuvc9OxUsHyEyLUvM/jf
LF7HVaJITFW+iJ9f7C7Ygs+1IRaf/GnWzJU3D+vXF0VlQVr7PEm6CtViP1xg/tHdDxOdg39jgco2
jVHqEjJsbBrLwEfy2Aud4PQWxcRDn3uKXPO+E3+ZEBHp4jMFXdXAzuJRNGq9+HgyzGY7V03zrz7V
X1akzKHM9cy1Tiy5f073pTUiPhXlir7enfsObTiLUWvUOgF4SLeCUTitBY2cHwbe+cGIlt+LIOYZ
552035J0BPMN82CRKy68O6nXlVHpYJZuwboN0C7FVVYd0WTsf53LJUW2FY1uP9Lio5N1gIodVBJr
eBm/v75BVD5LB7aJFrc1HXz2JviBRqt1vho9E9EL7FWhZrvN1htd89/syosPLZ1ffeTNUmTE7Sk1
04+npQOt7iI8/rprd6PEhRXp/LaQO8YpVCTh6IBPd6apeIjgQduOhq0SC1ItonSQZ9Oc3SBlER2v
c/d6G0OmaswOdBwoU89Qevxi11ZxPE0DaKs5NcN/4SkVAWrDjH7Srbg+gkUPcYXmQxkIhSOcMZ+L
6ZmZKcUJvPc5KS5A8AUSAapzycepyIOmBA4YLjP3YY9cCTw0VKEtSIFfd+deRLm0JEWUJmsjvxIL
V4IkhmcCHTnFjOW9XX9pQYom59IDxyW4zlLLRY46/721TCD8dYTu1+T4K+ofm3/hE2MWvA7oJwGA
v16i2KILN4nLxI7d90VtojfvRPO/WSKDGiLMEGJIRVqiNmgtuF1w6+x4UMDn5bfm7BZP3UlTYfvu
veR4WjnIg1gif5aH/n1j6npYbPGHvOYHaqHaQwYeZU3de1mnVeQ9aV6FGEtXj0xHZMUWuvfkCHmd
Ec66qarV3ltPUayiF0745vV1/XX9EwTfMZi2UO+tjWaYgKiCZY348+d67D8Arfz0+mreybLJ2IDH
QPUNCt2SAliSnWe/hfAU5g9tBaPyxz7vd+eSvsyP1w3dOwqXhsTPLy7XpgJspGsDjuW5+77Mq+E4
WY328XUrL+976Y0iMlCHni2DR5YMegXKH6HJhT/txtpCmyUg/WLuyC6359Bd2dtmp/tbyBVV5bB7
5Ti6BRAeQ0nto88prVwAf8t5ZCeH8XnKg37l9Fo0L5vM1CNtm7tWv/QrmHWb6KNZl7a9GxEUp5nR
Fau8bRKN4Xo7sja5sfR2hQ64FugfimoszI8u8i5U7C0YjeaqNPt0a3tdQtu7mIdR8Zy8exouvJBn
NMto0OCFPVth9thvPCrb+nO/XURNCgki1avn3mbngYwOnpA24ZF3vSd6JwmcUnO4bJLW3RFVqked
WjAaWAXQos4wN5Alq7bIvY3I7BEbnp6ddYNiWmIb+euW8+7EELqM0LevlqqZVB9SpFjyRrwwI6dg
mQZhXjwtXugief+EBjziWA1D9n2QAidA7bimoj733dojU3oAIqKiZL//cf/jpxzXStQ0Jr/lF4gm
d0acqPi6eNoa5s1sFbugJKFG6hROi6j8ms9SClacLZhLqVKEppXHO8SLkyeuP4acznOvMCVKXq+Z
kuJWMKQT3MoGq5jPDpIrtbOZhtLcNWVSrjWzjr8k4M8fLChtFVqziv0jz/1V8GOewDLwmJqmz642
vYHASDW1fHftqF86qPwygi5jCaq88BOIcQmWg+4huqa1m+ZUvHchMU0j73uqnwsVM8G9iwBr/zEp
ha+o16FXhPOaaSVfXABlaHSraje4xxNItJEBMNROkFPy3/WKl/Z9yy4DoqaOkLIt3fVWOjZBMIgr
b0xPIfN5zdt6GE/fTWuq2lUbDfPu9Uvi7jY1/zIoZWU9TIUNXF48VOAoo3YKzXc8mOtRG7PwdUt3
dynpGXM3HleCnM7mUbQkE+ym4QzQ9qka9eQAYay/SvUl3+eoTfJuELy2cao4Hnc3KRVcqGWo3jLM
fB1ZPTNvO/v0soGsDdzAnhUrXLvXMYT7nleJLhALGLk2URZWbfvnmnNwdHdIuexdbRX9CJZV/icS
u/EUe/TuRvnLohxS09jV4Ljla9alMR8zt3+3TBa+NaOIqW12ev/66t1Mb1LkZ/KcCQAX4RDqxtLO
1AKo/DIET5nejGminVOIedKNG9ZoAa2y987a+pnUyarhXKiHZO96SxZD34uaOOMy19+3akUZL8J4
OWRhF/trtCRXPZohnTdvXnf07m6xPWZydIAvpJ7XpgIEtCYTrQB0keE8tt84S67YLXcPwoUF8Rtc
ZX+V5po6vd5xnLyHrBi6hzgpx7cZtOdhDSY8nOc8fZ97gUr1+v4ivvRJxVwkqfO1absdULgBdwad
xkr7ziB683HcxVSRnacxpNS6tW0kCCGaO6p43e7GGZg1UO2i6EpkvbbsDV03pz6M9efhkxs0KxKC
VTX+eH3t7mds9NDRzRDwE7myezoV58VOGVT5QxS+gjpvO6wFSrp8YucUilrES8y6uXnZkYxZiMmY
QPKqbWGhdc/YG7bDIy3Eg9e2gMAF1KXfR/z/1/27tzdxjmzNA1jPFXH9EedI6/OSHn5Y1NWDV4S0
GxUX+p0dYospabSHKCnTRZHS0GYpmNw6GybSY6c39rrfzRBaCKacdLfshIJ2gCxkiBD89nXX7vRH
baDCLnLuDD+Jw3ftm96cDDexIoNPCRmmvjFW+UtLdvw6MXddr3XlCPTtlgSsQDuW1yXQSEbSry1G
RexTN3UMMrRTN22TOQ68TddkkfcwLNPUKCL2zeLxrPYARHM7BJZHLiqZgwj37M49/IkNpbcgTTdc
vSpY4u36CSs8IZgkM6hAys8Iu2vsbvSmOdTfmfZ2aTbOj/IAcTw9WUuH3vNo6DvoXsCcTOhqKM6D
uOaujgPQj5cJOVqlYsheip1jHCy5d3JnBgcEwuW0a2htm/t/3nAGhC2GDKkNcK9zMV1/SgjkjMnO
S6RjEf6ChnwPj3kY7MTd8zemQsVvfeUVYtCeAOlBw+pxvUuX+zjZRpkkLzszRnv3k7HKQvtgHN1t
9badntXDQDekFrawyBUENpmaEpfQtX8xhzzVs8SEJ0h8R/+QHpJ9swP8oggoNwsmGZKOAIJ958Xs
THPTNr8VOcpjD3GrpQ9D2/fvaHvHyWEZznPykZDrGKvWqQMkF14/+DcAd5vFFPJcdDJcxh9vMG3J
2GpZ1S6MZI8bMZINaW9/XlXH7rn+kGwFe44eej/HEjYr/UuvKwe0b0cCpd9A+grQkSet3fEb+J9G
6NzfAaxbg6s7jF8bKszvxBb2DqqzchvwJKvyXVxosWYKv6FkAsvX7jxrXz80D9ZOFGZc9+iB6n39
W99uLMmmFIMmpzBMq8emflwehUiYgDZpx78xaC+et1eHBksimPuiNspQmxTO/aVwpsSwmBT/k5dI
/0XUTgBG7qP1pGhW3TwRJWPSeWnrnncMOiFhphmb+vy2W7Jt5Q2bCX2bIFJB6u99RZgQGKohxnJZ
ulKY60dwmA709qTCEPh7D9Me4uR1BK3hTsXJd3NpoLUBZ4BP+RdC/5vBiaTOZ6/PmT5HuWI3ah9R
k1ftiZt0FDpdJMZICBk7Ia2QwlunkSamHUosAgi0mNBzGR/TvRXmYbHrt96ufpPWK3/bf1DDBsXB
ut4kmA4Y+OV/mK+Rj35w7nSzgh0kzCo32aPGvhk968cZLqJD6bkfX9/8N9e98PPCmHTKz26klTMg
hjDVIE8NhvKI5E+7skfj8G8MAYOk+Q/MyJJSqN5LfIYfUxSd3OKTNg/H3sieglw1KXTv49G3IYUR
m5Gn5/Ul0Zr2bJdwu4fWkDEpkVbNlzZrzLeIG3zVUqtVDdvfeeRCAcAcuAeQVVTjpY1inlMDqS3u
wfzRP85PAnF0OoykhCZQ53ynhJzcOMjl9Jc9FGCvHaxG9zTMJvbMd0/+ztyIMcRmX+z+ADoNnxgu
U92Ht0FZsimtnd7YyLrEEIgiQhS27wUGb1rpH1xor194AA7Vb69vlntf1QQuL4ZFEABkSOraS3AF
ce6J7MLTqvXyHL2jEf42enTeWWjRnA7iLlDlTzcngZRXzJbRWeE8MN9zbZLOcN9nYw1SPsuCeuVN
RWNsaNfGX6sscfp/HGAkc5KHhd+CFBk7g6zQacKn9rOADy0P+ZdxKx6dzc47xj+a1b/0k9SeegEp
BvDWaz+ztnCX8hzpG8vI2zXNaefzVKMY7Uylsrt5p9nicAxdwQtE04UX2rWxYOmtxNAjXs+PgoZA
R7O5evI24xYBFsBlZnh6G4fn/eu7584RwSjpLpkwbCSyQDXyDrDWM84XOlV1WiPcZ+3nJgvTrOrW
Rj3pinTxNlPieri0J+UPSG6fvARqHu6KcVO9Tx/cn+2TmCu14aPtP5x/wPsdvu7inTc9NsHDMPsG
zYojh9M8b+MAeS/9BRZrrxHM+ik+6/lg75m0U1wSd170WKOUh7Q4WtA8M66X0daz1ApOyPHlB2fL
fN1784fYphQQduWoOhl3DqJgNhB1XgERkSPq1MJz5Ldizxzq0yeL/Ff/Jl4X8e78mPW/0WhiElmV
BN4zymwa/Dwm5bwbDmMaLxz43NDDJGUEc+ehgJL2q0rXcmYcRCd28y8W8NKgdP5F3ZCBPk9smils
nvWfSehthM619an79C8GM0WBElQdOC0Is24m784OQy7AqDfx5yGM98ZeW7uPp4OI3urNeZOeoRvI
oX8hVqXPKVP3+25impGjU+8Zl23yWQNQ8frHuzFAeYJiuc3tR5Ee7Nn1djwh7DOYgAPDwBzbMNay
h/qcK4/1TbLO1QMflijMAePx5dilIT5Q073Rw+gp/lP9fFhHb7WduR8fVPvv9kBL1mSfQKAUpfBJ
EB6QTYTD3ny2diY3XfxWSaR/5wte+SZlLXpso+QHdxvw/vJx3Ggr58F40NYrIY+cxH8jZVf5Jw9Y
nxfI3BCa+iNIlj/QlSJTGjbV8/RUKrHZCvfk6FjMyzSiY6KHsb6bOvTwRlsVpe7uDhgJBGsJdCIy
BZRra1aHuA3l4R3EhRvUko76s70KdlWIsq1iw99mYGJ3BOx1diOJ0cvPL6rjzO9Z3eji0LR1j82j
KAjEx6DlA1qUpau36ubCbQqGSV4+9MEFPzHIy+tD1kNUZiLKqpOgFG+odu4MKlg8jEXMSD8EP1S9
mztFOgpkJD10ijwxzy0lYM7A57QGQrAoeaR7p/2gfyp/adeLYErqVudD9FCUT3TkYyVTy53dCSEb
E+s4S5lX6EpfdR8Ynejz8Uy3zfg+hCmtqtPaWydvzO2/grVR6AfOSnrLPUNWJDmaLVZqIwrH4Wv8
eGXkqzlBGu/1EHnfowsj0v1SDfEyDy5G4m8UkDbG3nojmrT9gdULlemI2AxXb1bJJSnP88kph9HH
2kjZZjiIR4kdVo+CshMWZOVtfZuQSPakaFlbZ21sU9YrejK2EKEdo311gHzp79i6PeksF30FoKos
FnOH13vDODduXuj4xkl/tDfVzg6d3R+e/UdFHv33+Gf1/Mcne1XwiBcP1mg4QbsOBY48xexm6JvU
OWyANk2G5m30uQrWfwjXg2gO1k4CG4xYQsTyVHfQbdHxxbZgQAUIybyNCKsXUQbBWDifoGV4GY1C
68v8ti2fzTFEsA5S6xQKr4GZ/YW0fYQRBuVL9UYSB+16I8Go4QmFdxHpfLmIHfDMdBu7oYcJtiJ+
EOVye+WvxoP6IXR7SQhTzBMgluoZTBZce4ssaHH2PRimPXSe9gNKYXste379GN6xETAwyOCcSL9u
yhEASrsxW6jJt3xb1Bt/90szVV1Ft0Z4IUMqSX/UZJ5b5hfw3T7wqhMaCoImpNzqT9mWZ89XsJ4r
c58c/wby5naVri2KI3OxUZyEyXd48uawQ8B9X26TbeetzmH5GT2u4zCqYtnNg472DQSzuEbCBwWQ
VPPgsE/VEunznw3MfHv+GfdhwNTJtEEZKl4Pn6KNvlMxvIqDfb0Xr81Kl8IwODNPFMzWhUNtDHG/
lZbXc+jPCF07XsHU6SkNX98w91zl9oNXksYfWYW0KafY0Nu5a+Ah19sNQu8gILusWTFIvbPySjED
IrI82UEhaSIKZTThZCq7+Tyi065hTJvsZZ0XzrhO6Ss9LEY2r/PSMdZj5J+NnVYMNhz6Xqm/e93b
21uK8iP/FWx68LHCIXy9kZLacAYvpmg8rodqheDJDgrPR2eHzuCDuoUkPt6Vv5I16dYwTvSVepSs
kcRFtHCxjnrRHAtHVRO0bm4MyY6UXWdIWVcoDgqvjG3C41yU6ETulNA07r4gF7g4u+Kdt8/C5rfh
CGxsUx9rJELHjxzXjy8skQTXaKOU6lH8Zr50kjSjnFvLEV9gr70VWYG3CRhyQE99FatJEO5aIyTR
RYbgFwmR69XtTbTgmRJ4Wd1wemEwOj1GTMPQtTsoq5Q3QUl89Qtr0upaARmcmbhcHeTIDiVRSITh
Ke12KG6qItJNviPZklZYKwMG3M/YEmtVvO+5ps6htTsfMtZtfFC2IxT2XGnd5m60RkKGaBy5O/OF
mK361O2Dd+4WaOWzaoL//rmEBhqaSYqwtHivVy5ts6mayzMtRuDfVJnF1MEp2p+/ejsLqntbqdhx
10FeN9AyUi68QfjqJy9OtKUWqYd9hPd9ozvk/JAaQjN0AgO+qLQKbmKfWMELg9JucZtyIQpjUMD5
y61/aDYtScY/r7xIdqSdckIIukiR5Q7dd+NGZI/Te3eFcjKUnYG6lXn3DPzl1UuT7uJinpKqPc01
1rg43KMQ0al/qzfmVz0stqou3J2O39UnfEnSL4zBZtG1Q4yx5OAeexryHUNv54O5V81/3iQ4fENK
PjAAMSoFEkN6y1CIr0uTaWTouv3it4QIBg2ORgKnyKTu3A885X0AsGKwAWDc9a533S5NW594BUeT
8SareqCWk0VpPM7c96/ffPdMBRBdUSZD4A/M4rWpzj+NEXUnPey1NyPi606ZIDmrSg1VVqRjPKRe
7M2dwTMJ2abZL3/U2bgtbJSIX/fmtlhA+inGhRhFJHWn8nftTlIk3hCVlni7D6HNPTfWJIWoUNMg
is+Av2fF97utiNDfE/kukzVwhZmetCf0kk4OsgYiJ+RcrZ2H9Dg8uFQoAOJs9IfgWXWS5U0IYIQh
JVGShj/INeVyYBkZJ3sSqXwyvnGnNjzPxe71r3jPgqObNH4FGwYTX9cfcTlB2pUgi44Ghe4WoTeY
La22wC717euGbjoWwhfaiKAqeJnYN2NlvW1qupunYrrEPHZQIPH1km4lCgTet+LAuMC6flI12G4u
lRerSPa5POwoK8nzwJmDVr2T8bajZPyTsRrzE5Me/qE38+dRz9/CUB+sRiNq1mimbiLvDO+bftbX
c+N8UPgvh0kHvWUhLYlk4ctwlvylY6vUq4HinXta1uWBLirofd8a18J3/UFVvrtd2Gtz4pheBEqj
7Fqcw1w1nTdm/C4yzL3CI/mk4xHdIMEA4uIXxFPXJsYJiLgGkihMEntVxO7vEe+Twa3W56jYV1n5
S57oawdJ5wZdb73LuvU0OuvmpL/z8iJ5iGiNKX4j+SXz8hsx7SLaVEgo6uLGv3Dasyq76Ap+o4g+
tUfXCF6vVbOH3nmzrpEc039DWkYxTaiyKa1rHRjdAoENX+Gj6HAipr71B+eDCqmmMiOtp2XFRj6k
wjXj3ey80Zx3Zf6g5wrg5p1dw7ahemAJ+jdysesPyG0wVAN5dQj+Bz1dV9ufIQpRLNMdV7iFBNGy
mI+k/nNtpIvqeci7gOIWWzNx4gbEGbItej8OYVWr5lnvW8Mjk0tcDHxeW+tHqwvsWqOFF7ypjXGd
nZ6SLljPjuLT3Qk1nAWm7/7XkHQfZafJLV3RArbfTcgWpJviU7pzyF2HT7GyGqnySkrxIO4q9CzD
WJWCBz3r9ap3u0M0Gc9uoWLpuOuZUBACLQLwhxB2/Qk7iAGcWEvERLAg1DUeYOh7FLBF8c5RMgbf
CZTUIv+yJrmW1oU+QTho0IvtDtW7ikq8BfVz+U7dcLgTwQSXosluJ1gg23ntGE3nzqhqtKaK5a2e
fR+KL7GK5OdmHIGYdGVDyofi3Bw018oMJv26g/bF+YLWQ/B+OI6hvc329kP3FEBx/kVVWL13ki9d
k4JzEOVwwduYtcruqcznXT/8UERblQkpWBjD0HeLg4kBWUAxZoGM5bN7EGzpwfG8nR+mXxQWxVm9
LKbI31L8RhfxHRolfSpcLJ5QaWY2/ff4wdpPANifnHbl/eqwTfz98lR9CJ5V0mTKdZQCcI4MqTtq
2O6P/YbRvLDfgWPYechbeLvgKEav4q1qrOQm5XzxWNyuHiOOpA6S1dLxM288s0Pzw/x5aPcC/Nrt
00fzK8T+y7dplx9VSecNZli2KcXn3FksaFOwKRTu2lX9oXoPkuqx3y2YbqH9LbKV9dl/yI5/oyd9
L7C9pBN/OiyF63qxvIrKMqf/sfrcHJB6R3bug/Ym2hrH9Jf8s4Wapu2trOd/s7WQeBGkp3BXydi0
2Gyzs54XBtWVcdO+RyC4f3d+5/8UWVoHjsR+HLt1MiB5oyKHuxtemRwCRyIgOTdD9NppOiW9lxv0
H0RjCayMtvI/2jRazTA5JkpBwdtzy3g3TWTxvgVaIjNmNW3jpt4cQ6T8FO3O8erEbK65GncR9QhI
UPwH45OaKP021NJm5f1Eh4XkH7qu66Pbl1PmFCfqvvEJzEw4Ltlv1jDq2qpbokCBnbkNE8x+AbN3
eLPQjpQn+VyvMuNsMimin+D1m3r9rV8Hj0kOFtAsnb2mB6qXofjtrwOTsEhf3gN3yO0lBfnFHHtB
hzaHuVkk0Wpw8okhoi63YK/uxmp+0wftWDy4pOXLisS8GVdnW8u9/ZCP48kNX9/Md/0HkMEyC/kf
WwqTpySNos6y5nDpxvetPSKFkzbfuqU+kjEcGjNT8UPcHlrcvzAoRak2y1wbnoA5NNp652eb1j2t
7ODgnm1Fsn27da8NSaGJIh4apB4rm83Zm8r2v5cj8LXXv95dGxRIAgGF4DRKziQNxMfnOpvDYSz8
nTtkwz6Gs0eRBN+xIqhDfeYcLFZJPg/ZEFknxzkDD8qr06/nabCOJx3HXvflzqljAFKHxNAg377B
AQHnt0G10DSLsi96sh/Tep2pUL137iiAMWRRNBuxQr1MOtocxDnzO/ATM5Ie9gZC+njTxSv3u9BF
dag6JtNaxWxxZ49fGpW7Cklbp6jIY7Tq81VdPsAJFBb628j/Znqd6qUrMhnpeNMa9zwf4DuvXXky
H83sMvCKDLTG/JSb9KZpqux4QwxflrW/ao6nrapwcW/hgEmLkUQRyUzpm3ZN0EMkTl2m15236JCF
UZTXq5Mbb/75BiG74LXMPuHoSDmcOyeGB/ZoDpPKfCyaBXFsp2d4yXZV5Dl3NjyU7S98zmKIVC7v
u/qC9PlC8ezctCuz/jjlneLg3olCVJfE4BCk90Lh5nofEuwbS6uqOTS16qFyTN5Ec/N+sm1YlJZF
cX7vLdBL1danQcx/xM8vUlHeqVZ+hgQlbIaiSFbGufK30dhUP+fprCJnuyl1OpDucE/D4gK9wi3x
ULTE3picXgqPQlctD+2Rsbl8VX0Uig/5blAl2uJ1IG/4S4NSnD3FbjnkxZ+VzuyrmN0Upbr42d02
n2zF7Xn3U154J6V8BrbsfsCYtjwvTbLWGPevVbWhu9vvwoj0hk2jBTJoTZvCopi3XXqImkUVJVR+
SGe2bzLK3B1+dN9Hxim7D7mGXKIGIhLCnRhl2pVOp85QZK73AuHFUskXyanyx7lpsOqe4RuI602d
wK+dPJ/tb4iBKY6Yaie6UqIz5DPD+6IEPq4FVi4XepCHZi8k/ux9vA1+vB6eboQYpJ3vio16cczG
Zj43g/BOAFmHDxq7kI94Xnkba6ft5oPgODCyVbnu6Jtsla+Ce4H/8uNK4bFcTl7uiXOwvEWs6htI
rLUYAaldmmk1ipuqJu/dxWQokNTAIIr50hbSSkgKtdNpCP2pXDVpsi8ifW/N9h6lqk3t5v88naLB
9R9z8ghi4uOfJb6uPkOhHMTrNlH1PO+8m4ldFzakFdROTuLFJTZg5HBW6DXrdHa1TdGF7dbZ6Vvx
tCo+jF+U/eu7J/7CsLx2SV+1jjAspptbYKzpsfsNTkTKE0i4/Vp+chWjLXcToUtXxW90sVm7IB6G
qsJiw0PutEclRIjDCkhiszq/hWgv353+1YG88FK6h1w/iadBBB1BtGAKOI8YC+jD/tEH4allStVy
pZfS3aBV52jxxKZJDvADLI/pMXjjbTwhfy1mOrRfkqf0t9fDwN2bncQSzQ4Sc+hPrj/sPHaZUcZk
KUbl/D7V7VdzMk+rMkOuuYxU5NX3wngA7QKHkAQMLPS1sTKyaWGawRyekgpG8ywokg/jNJ4gyOnO
baRawNtyJ2RepHqBkO2gwCqZm89OWs0jUP26WUB5QvH7RjOnL4nbRE+jFhS73J2/+tW5Osad678J
+jJaJUmpqlOK+0++8S9/DekSrpGpLOKzA7oObdpVHZ3LjZYX3qpP3PhdYBbR707tnx7h+osV9+bd
7w2eiHEwyi8UY6+/dzeVVT8YHjF2so4GMlPrOUmPaQuO6vVddFtoYee8jJWLQprAa15bMk7VsgQz
KB9RwhMCKYzUbf5ApPyNsVIR2K6+KEA3IYVBNUtIHfpSxmGnvn9itpTY89ItBsIUc21NayEjmJ1X
qoLvzWgEDVxm6gBDezSnRU/u2rt8sH0tSuj42Tv/CBnq7rsYZfkbiPKbHSsZEo5fhLmo/18gRxem
b/yj9iWi5rusTdSl/jHsGqfAGQgGFEhWgPBKOf2S5WVTOSACTGeVInxvn4KNYlfc7HywDVTKfYi7
abQz0Hrtjm4nM3T56Zl1apEPdsxVu87C0y6J1mKay9iUR0hY1sGhPapeeTcz5QjBX9mW1qzS59JI
HGwLpUn/8xmdSfexOvTP816Fv7m5DoUpRnVR8mWE5oa5qc9aEAdFgl6xp9Wh5zxrZ+ibFN/yZmvQ
0aPawEQL70mB8r7+loEWzz3jlfVmPpYfrXBhgLtlfstZJxslXvfmfF3bkps3hZeWVZuO9cb7QFn2
q4DrNXvfoGwqoKymqix0Gz1e7DFDADJZjItJ+2ThhVdkOvaMt8vWq9gl6SbeOXkoyBSSzUkFBruz
YHzLv+xJe2MZbDH+O9WbkzUd7C40e0cReW9nMiSXpJPcpm3QtR4uRd7a+tFtfUg3gi/G1txAnBaa
Y/kiCFvv/ix5/98ryEH7P/+Pf/5e1XOTxkkn/eP/PKXfm6qtfu/+n/hj//nXrv/Q/7ytf5Yfuubn
z+7pWy3/m1d/kL//T/vht+7b1T9syo5i0Lv+ZzO//9n2efdiBHCE+Df/7g//z8+Xv+XjXP/87//6
XvUlE9Hvf4LmL//rzx8dfvz3f1H9vTgy4u//84dvvhX8ueO38v88ffv/7H3JkuM4tuWvlNWe2ZzA
YfE24KDRJXf5HBuYe7gHwQEESYDg0Nb/3keRla8zvfJVvjLrRS96lQtluCSKvLj33DMsn//8bz7f
lP6Pv1vhL0DpgNnCrQN2FsBkcA5Pnz9fin+5KpTghgvzNxQkhE/8/W+tHDT/j7+Hzi8/GdUwCwaW
g5zpv/9NyfHnK/YvcITxAPJdvf6ur/z23W9/Pat+/Vn+C6HIHx9v/CFEZgPgw2GGZcXVgO6Pj3fp
k2Ic1M8GF/qMpM7qTzhcIjpWb8S/d/v/+l4wZ4LZDxRvWBt8aQtmOUM5NaDnU+vWlnf832s7rn8f
THuQ4MDzJ/AK/OqMO1XQb8pBrOlaXKYVsR2CRvXd737cf1zA3ytrrg3F/2kB/uk9viJSXiRg6hPD
A8piewt6q3XeWdVfnF9/7I1/ew/0kBDaoqn5ym/wOvhsT5B2pa1zFAV1rTvnzfv419/jyzn1801A
1PDAq0GbClPqL90hxBdxYHxwga+M0jift+2WX1wK2tRfMhv+5Jr94a2+tE3KmSNnWvBWWj7AApcy
la3tX8y9f3LNEE0DMPdKXwL17cu9RYBWV8WVFdYtp9Z+56OiCAKcor9yu/2z74KkaCwV0Vxc7Tb/
+Lx0aFyUjYM3rXQm9TlQWbFe/vVP81dv8eVyEVnPMwscQNPkpaqTodcwnfwLV58vR9+vPz/EkT/d
2fB14i/XC9EFCEklcKbx8fPXW0x8iXcnIH7Dzvsv/Ze/nEr//G5fxuh1XafK4gV6vhudei8/TaDS
8OQif2w3Yye6wAQq+itHvy9j7W/vim0hEH5YOHytbQ1DrIBuDVxczhOGA2AUiNL9qT5djk3WJk0i
/6plv3ZDX8oDdvogksJfDG3FVxFVo8zgigrGMRUsDrzt1b7h6i72V11m/BMl+1dv9OWcX8GLDMIx
WlNXwifJCgIw8IZqN5Fxx7ruOaqjzKqKVAzBDT7Tpoqa3LbNTW+/9U6TmOkWB1bKJjeFfihhVhbC
YqktLFohQMCeVuhooJjdS28fkeEWm066dGOfFKGPUJegoL3rdHDwtDgtpPstsjJHrmkT6YxFSybj
Y0kkFeYBU34WrbgCpNtwu02GSX+ro/XejduVsmbKGbcUtSNTpphR4SdJ4HbjdJugUHkXR5zOAUNs
yUm2n/PYHzQHT6ERYEW5Ub6u9c5iPmyNNNY2/gbmMlcm4qF7XS1ob53g1r6ZKju13ZVTa9XfuLQN
Rf7kY4P1dNW698G8bImw7mCnVVAlTFbMATLrzq3uT6WgfQVAcuWZ75UfNrs3SFDxS6TTK0WL+GnB
XqBhFKTIZAmgZNZbu0pnbm8G1edGGChyTUIIT41us9X7aLwgQxdKLbdP1yiBSYrvGVqivBcOFTxb
sZNcWrrWJ1UlFi7DeovUPrWcPSXpwC+k+DBii+wm6i2nyteUdTIJmpBO7KLjjW9twmDn1ruIJcGy
dVTihx2tmjsph/uySRGySx3/O/Jfu/I8IonCug88sWu6IpnEmNTrcCKkAYF8S0o7K8lIKzeP8NFi
LH7LbjsUZeKXu2J8VxBR+EsmoEC0/O1QnWWzlfamGdOgycA9H6udaS4gcQcC9Mw4W+LPdthF5Z0/
5MgEiiXbNB/tcizmsyJ5IZ+MPVNf+an/2I25P1CnzFt52zgIhs60dVxVJqBy4Jmw78x9XZ6GYVsP
Se88DQVCxYPE8RJHU4/DaXWk9cQtaoOAWIzx9waTShB3O+HyIS2b8GQaN4/JBM/+udqqprkZFmkl
i2dFSYNuX/a8MVTpQp+Z2xdpsMLIJ5gasmlLXe4nd7E/riTcjMu43Tqt89TPaj85IR6PeDrNLSIH
Z6Q16ESZk+u8OQW4U0weO1QbEWyjZgOkp2hwgR6EtnMkcFO2ZHVRlBR/lvoWYBrLSbij0mh1srhQ
yRBkTMKfJWqphqulPPcdoMio2NaTV2RLpdNh9PNmdnhi6nor7HRt5sRdG9pyhIjV1cGx9j5/buK3
qIjxLFGB8wSG5rSu8qlLwIzurF0AjAGWxzmxPDyNSdcgTafONH+M5DZYds2H5W9adQ3po0j4paHp
KJKSbSQDyrC7jevt8CkRAoJmpamOIUYo624KbhyznacDmxLSzpsgPjj1wZtzr88a70l634Q8NS3t
m30Vzyc435ijY1qPumaFJ4yCcLjE/QdWp+WmjAjclGu8teYZwcJsOBsjHucIX1WhA9O9/KbDmvKp
h6tihbO/KyC48KqVVt59NW+JPALToYvVI/o5aWcJt3xkpgqnOUAojejGIaalKvZClfmy6EvcNyhI
RUjtsoY2tSH3i8FvW8p9GJ87VvBbpH6XCXElaq88+5ZJHPtHtNR5qOFKb633FTSthIFYVXSP3PkI
pgcPh62MVWLPXh6HSPBWwAbgClkjkwFG72nUmDR0TnNsfVQWeQdun3sGqsKqaGIKYOrSnq+PnDvt
elJg2YVPHe/q2tshdOs4xdA39zrt+Y9gvhknSZtSpXp5EiCVIcoBjst3xfqtddoD57cMF2G2Gup6
B2KdSZ/ZBftuejdv8BT3pH522HwKS3Kc8bAqkInmkFHl20lYI0WiOuImXSg8V/dL8WJKXJjOULE8
CO7fdjZWVRinu9fAbB33tnYAjznmyavgNcFgC8KdG3chGaaxGuXJTmJydtcy5fEjg0H52maF9TxM
DvWH8MnEu3Y6TMilt94qsqu917CPkmB89debeCVUIOrCjcqNWWVCIujKrTLvGpl29oKHyf1e2c5u
mWGFfpkZhx8EhBDW+xL9wHnX+lOq2jfmzltfPggmU6XiJ0SzficTy43s3hY15wDmjoZ0t8QCHd4r
+iwIpp07dlncF5lx/bc6HER2JX5kYrGBKKm5pKogm4lYuRjjVPTuvfEfWHNmrDhWzrZkb3GlDp2p
wwyuVgENhrq+KQs5Q6HQH9phdRJc7ZPiAo24hQ7THmY6yy5GnnV1MAjYoqI2CcJbZGaj0php5Hjw
CuvdVG2dD37w6C3yxoFIkzZzl6IH3Nha2hTN84aVjx6E+YvamXJ5DHxE3HJ10EuwK3svGWuRNLzN
A7EgJlwFJe58v6JjGKO4DN+nMIBqSlPHvhOzeJqRnY50HoPvEM9waV6mo+PIm8mAvSEdY1M9NAlj
14LX0amzso6tJ98qDoK92aS8Y5afhHHxMNnLD9DtqWPewCUTIh9Ry5aRZ4HuqVI4KgG4VnNS2Tcj
fJnXEgty8Vw5G7nm9Xga+yodUST5m4Vt6Wx2BP8h0tnwoN1G/nEIbzuZTwtPBv6ihb8Vq9VRgtpf
6WjeaOSVOWOXd7J+mooR6ejkiYVBNqGQM/PC+0e492xj/DyhAFaJJjVA8pzxyLnyu70s7cThII8U
LFsX+8WrcD7Dyt4g0Np4SdBFiVtmVcxpzUlqGYbxhJ/M/Nh1R66w9zjVcNbsWf9R4DdK1gFSi9iy
XRpNK578SN1qu7yHVI2uxk2t4OC3UHDbwTEOMNvwXXWtYqM3RpRVBivilLd+m3CB3T4swXc4HgQF
tss2omjpWFWXgZMwibzOTqSn7MxYIlvRJpFvcZTo1dw4Gprp8c0eHhD/Urf5GrBTGc20t87l9G10
4exj45PntnMPl/jBeVXDZi5RG223TFVvsmEWSWjO3tLQkjz1qCdsbi+twaPflOQwxe1CK6vsjkwa
//163SDJo17X7WwXphT4uhRsTvSile9TGHR8q419ntEDuKZOKisrhm9Rt2BdCxyc6Yc6MOI+MDg6
KvSsOBt0RN7UdO+9MZ73zbAni6Y8ePG8Ka2gSFij18hLZv9+ZR/VZalRTK32WA4Kz0SRyPXZyCap
gggk/OFuCUha1xL3RnhaVnQd8ii9J9f5aMaLGLOJP7LCAwkgscRCQ2dL9JkTGykvice2EXaD/UK1
vB3c4Oj3DoXVRWfJXWwFJ+i/erSILnRKFI71Cem+z/bWBmARqLNHNpKdK/eAeO8rxUB7zyLaGX4e
XOvQdSuO04spmlsSJ9q6TtKj2i0oNcVhrXF9dmFPBTu4IVrl+KnCxbKK+4VvJEcXWKR4hKoCJ43q
3gJW71GeBbrSSZ3duU440jd4nQYDcuYXFF9f3bYy2CBfYkxX42SyPnviU9sTBXJKdRVQL06iurtf
oGKmRX0emq2Wj5H9vng/QnZcq11DUu7eOcNlmQ9td4lFm1voExjaSgifHZtkwXBubAwNNV3D+aID
dSuhkqMlnvk58N+KqdqGus2L+M1ClJFVvwzxpoV/kez3nUfb5eJgKhA4Wl4cfg677yX6YvM8DPfc
R0xLtsos1FhOv8ZDTSdzt0bPTXlurYmuhUw1qPp+cMBBmzjzJXLq3bXbwoX3WggjrLOeSdajJyum
PrcrQYtrrg3HvVm3dSJaH4Qk8xh302ZY1KlDlQ5DjA4uzgI7LDTtmvqBdIFKQrtD5ojLBK09cZ2L
wHLb1rjB4Bd3gn7sUoNn6YnNStIhAJj/VLY7qbfFHCdN51M2tnk7hnstLSoXmfgjal0sHIAc42tk
xL40OOixl3/+11jEn+IEvx9ov+AEAC5X1lznzOiGvBBk8YaZf/7VAOi/wZv+ZzQSlOLfjc9fcIK4
l16IUG0gX16ConUVHj+TLkFjklnpvyee/RUeuMp0wZeOwNW+wry/X3oNrdMMDip4Ok8fTgBx61b0
9z8v3/9Hxf8Onw9YrQEvduFBHYNwetVh/o/fkOh/Qsn/5yW7zy5PWfq//vYM7PtzaP92jyXC2++B
9j/9k7+C6B75BV6/cG+BWjfCLupKNfwVQ8crEPtj+4VPg83KzyD2f0DonvcLPNWQ6xzjXwGw+x2G
7rm/hAhdwYbeIUDgwcT7d0B0RGD8Afb50w/+h1tJj97QQGCeFOIa/EEI+MUBFkglse+Qy9PmWLc/
ksa6q3zzxMYAhdjZKeJXe9tDxzCM7aYZyGk01+6hTkEtP9W9ar5F0YzwdQtNmFiAhLhu4W7MHDx7
g4LQu0H86eKUKALD4p+RFoVWo1x/NKR4BTLT5ssaTUerYRNt5yWBFOIydQAFRM3Z3agXmJMZ6e86
p+mSWKPiLlObTnEMtjuyytFVGjn0lwFmGJTPDrCKsZw3yyQm2iAjIHFaGIHPEMu0440SkZ/D9vm5
rnh365fegn5cl3Qthwfpe298KE+YgC82BN6UoDh6fcQT/M8nPPCnVZZPOi7v4DB+hJbjhpfI1yKY
/kWtxiMx0ZAYggM8qq6Hn1uN6RAC8bBHN2uVfeN14ofNEFk1FJWT+DNYr+N6XFZ7Tj2/XxJhohFt
i/2pePOmWHAq+AwIJ7IsvG6BzzMPJJ/1hB0xdMRNR8YM3IXi2ALszRyzJFxhcO2KOmFtfF+zZoeo
zfPoFutGaDl/AvD5gR0pfgWIjrE6c5K+aA9TG72ZqrtjcKcVfkexEc8mFp7bsvkBEism0w6hbEEr
JHXDoTsHIOoWY2P7tKqaMPW4PYkE+KXaiTpQoAFG/blFOFciZ17djsofMmbPW6mc8H5y3sN2qZKR
q3K/lPyeFy4SdqJW4H1DWH87pdt9Ql2/UWWBqzkGLOsxBd8u3JdHPUzT7UrqgBprsvZCg/XfGRcX
rsOXCpvvssX8rrnLMh8+O0AEV+xlkY19UM5yDC273YzqQTqezp1aR37idn0yu/A9rWzauc0WROtz
XakHBudQrPXSyga6NPxo0WKWGlfd05secj6qRswgLc9MV1JedDsJzGlYvvWLQ+uxT6Oh2MjQPujW
2QzwVjaiO/SFm7T2q0GAV1zNGcE0ZrEimb2WsrZP+4rgAYhvgRRsQtij8nkzaeANZR6fanTNTdDR
wHvyS3LTziXAS7ugluWcYQXvUj0VmR0OyQRw8R9K6/87B8P/i0tQHxX3vy7vx1Lz8a39Yz2HJRPK
+88lqBv8AhM2UCOgePOvKu7/rN+u/QsMBGCVG6ASg8hwJYL9o36T4BdQbVC+r+QGrOf/cwNKvF9g
uQbNEZJ1r3IYOLf+dvD8N1agoNR8Kd/XDM+fe8OrOQj4FF+XOqD6aFdzZVK3DrADfaq4egsEBhzG
/Xtg/RhWZlr0gINk/bawaDPXVpWAsTZSr5QUpEQYQPlQ/hQPPmaX0utyYEBHS2KvVrZFFgafEegF
2qvyoeuysptvJcKNJx0+RVclhxbZ4tf5PITf1zbaScwbCPYUsIgQJUDxsb/x5zBpqvDOeE6i7Ch1
Jj9rev9C1tuxPYzxfFnd4dh67QOfoq2cVJ0qzKemA84amn1fA/jVAHF673Vppw0idzsA1N5LP+tH
t7qzgO8hsfGtnxTgVbWpGrZfGB7NTqUIEaBFCIKuF52No/IeLWl9nTBh3nm+poQWFTlIfH2b3Vb8
YmR80d24Bx6yqwMMg62kpC9OsQ9D2LZIIiOf1rxrDfD/MAlWBY1CnfYYcQvsL8YFR5ApM4lR2fIj
5DzNV8wls8ELLBpx27vo/Qucevqu1fXZrGyv2iCvygnaM/uBK0KR277rnxzR90k1TijaQiaajbns
vGNkQJZZurslBs4MWfLtUC0Yc5uKuo0+8QZzMtAEERRgJTVpw71c1urSubAvcsiry3UuR1qsRqVI
dNl1BtBzV2K4b9CxIt9TM/8hbF5r3DXdWCEDM6bYNSSrJmMqK0zWUbDkiEbDpSeJj/AMEjd3MOJP
WTNgRJj6G9JMUS4Fo94UfkgSZpYAZINvsWK7UBDYWFj3Y/XM/PUYRNWuN9G9GkrIxWVSDuMD6IQZ
t3gSjupdcn+mPGxPID2mMGizs3iNUxY1B+Sf7g3vbwfe7LyhyhY7icL1uSTsRBSyoSStnfiMQylz
o+HOFH5GmM5UR/YIzkmWaUpFzA6V9zYQsembKanHt07V36r5J3wr9oMDYzDPwwxnwzoC6IBbDJtS
kj1HmN2E6d0CiaixDrZXnCAAPkqUXXB0WGoQq2RIJpTuMAxaK4q6vtGa3FdTSaXLHsxg0nbok6Ca
UynKZK37jT9je9QvmEGPnE15NMIIpyNO3ro4blYoIbviEMj3cbaTFotbUF0xRVrVmXuPsYoe/WbZ
9yFccFsjLtwdH5Vj3U4ljpbtIPqZShHs4rLN1ChPZd0cxj7Kq2Z446TfyVDdhpBzquW73QQfpAyT
uVsFLS12ArH0RQSmhWwujh6q0MqnftjxEpCudnlJF+K2iVcMjzMIIcnIvF08Zna0PEoA/V5ojp4C
GKPwy9pgJPmL2js6xMpkvmN1m8HpKnOHeKZqIC9S9NtoKnZWWGzh0gDorfzmdk8qwkYsqDIh9FMf
cJ508bypunlj2U/Bah10fK7dMIFGoxysTy6WY+95NxKOFGPlZJYHWKDC0oJfYgfAjy28HCbc7/a4
vmqnSMAi/eQBQi0nI0Uy8yYZSnNDWPCog34CGr2H0xiayDZ20qH2ESo8fpQdu+uHYtvH7HsbEIUG
Z8ikb8vMd4uH2BveygZtIzzRTr7svvfwbg+Dg21ZNYXJcFZXers0XUvNSF7XUW3QPhwaz0bL4BGT
VMu4dQV/kCIVlWwO8dQ2WRMV95q1+77/8FiNDZm6sX2NzdSeDM6zquu7uFcXiHHitA3NxTdDQoD5
+LPMViyDKgk+OwCOuuoel7G5LO2aeRX0OVOcSqzlwOTCgyu2rgsMTMfbwct8Yd6wysmr0Ek5YNXQ
Le+8ES0dWknbXp5Cxo+ebNKAIfvFq9CsDAkwNDtFF+wNbRoEpZU6g/fRRngM6hXWWEu5FHCxMTy3
roDq/NY6GgVY7sf+vS0+YmMnhdyh+0vJ8tBOD7ouN8zMmQVsaQROCm3VoXfavU2AMKEquS6/m3pE
BYoeQZqVfajXwqVOOxC0RG3ikmXfDC+gBCZt9Q2sNUoWrKUgv1o8D8vIEbj2uBmRcjYAMp2wKIbR
/SYg3VHP9qtbLYh+6chLGFrHXrMsVMN+1u79YFYo7AGPYJPz3gXLj5p4JyVxMKx2GwHJdjchg0rT
x60cckgLGA+Sbs7rKFTJosYbcJb3LZfPAiHHzgIDdVS22F2yAoCEj13WAtRXFokzuRMN/YvHW1qI
8lQ0KNFrlHsMjWU4D69eJH9YXfNZhOKlmtpPhnZxqrH+1HV/by9qpRZvvjlDtx8aXEfvwuC9Rhu/
zvxhCRNZN7nm+k0W/Tu4X4gXKcwWFHO49uEad1G5Wyc+U9G+egAHXdkebM1TXVmbSeADx/xxCp3N
7IJbT7zLENk3rFM/xl4nkS3uFHuoy0KAES4I9nXdnNnd/MO2qptyQW/Q8++jWjraDBvBl3cxvXY6
SBdicr+AYkdBDMF41s+Rj9pRASCNgca3T4icdXsfXj6IxuyHvazOa7gkQYnlgq2sN+jvwRvc8mbd
rYxtpra+Lxxs1Fb1vSUBtvykz2VkHY0s8D6wgvanJCx5AXcXYKxhsSbFsEXcAdbOhr8Ju0FU1HLp
ly5DQGxeBu5bqJ2j60Ne6dYny8CnrLbkk9U4BzuqDgvxj74QqXJKkIRgPtsEJIfFdghw8h0gBFDS
nhwsoGeEEJFi31ekSkOg0BbBNvDnfeEVPO0C38UittlMPbkvIbWJWrlviXyITXMebJjFu+LMwmHC
RBYeCxDFzCCRym3pg8+i50iPfhbdpUG4fhZWtG/NXV3tZjfcBIt70/TDIRBgUpRswQ4dm0djKeyb
7ebhWsjD6d4dfUEZcdOuItSp+GdUqF0L1DWcwp0/XSRjT+WM4DlmTk7fZLrHbVz5UgAxdrGwwW5c
xMfKFa/W2D32zHvw6vEbj2s/Kdu1zK5lklvlY2ChDcAtjbse/Sz6CJP0rp8wB7Gx8ePkh0lZq2Ru
Smzfd7H4DKJuU0ZY3+tPp3cz379pl7ewhmH4OuDkAoWgZgvYfutZNc7Z72AMz9k2thZ8m7Z6mkmR
84jcNt26s4qsiR/7pX4kMxZx3D0MTp+PhuEutzaIEkFBqREcO2E78NAH7mkU1SP44HQl7sFy9V2H
g0RZLGdNfNOKGgKepYAEbDP25dYP4kvvuxjYFPCRpdhLeEuV8hZM1FckEqJ/YUUeoJXCzu0M3OQV
GXrUj/gHmKpqF1ddFmFVlYAzn+kpjy3wF8tVvnduXCU9BPIQJSYBjmEiVD4xtWm8MJOk+4ZHIxzq
RzD/34Wam8SLJizDY7Ab1genW/uMBT14MmL8+bFwigKttkdrH5UzkN/+MdDBfDGr3vPaS32vDRJm
/CrzVAcCH3rX1VvGzMeOvx+tNjFgNwjQPsKu39p2n6zhiiIXAs0JTgI/+M6dOyDL6yZcOZb4dqFS
CCisrfLYs8/WxHfGdJEOSVRUPDQCJ3wUHm0mL2Pj4CaQWPI1/Kb1ZjBITDa2JXR02J+ixVVu0GWB
P9LBVWU2Nui65+o7a9l7XZB97SzY6SprPzVmPcyLn1SR+QD/LOKgi8BH7X4EsJQpzy4TUbaJcpxN
S9zd7CBspANVZQTBK3FDgCfuUmQFDt8E+t1bZ8vD6FGOQFuEDvOoHj/70E6MSvp5ubE6dCepzxM3
PkysgA/WSCNzXdv/6HHcsAZt3xRnasWg3vXhjqDm0GByv5NlGqkTDW0i3T4L+3njcIVFqXqJeX3Q
L+HYXhZd7WFHfCnR87oDfwij6gjwmXJE2K3hd1NLGrJHa5T7ZrKQnKesXe26OApW5aXQDOEhKtge
xPv5Ra/oTKOadou3F26gN/UUbBbWpJEO8t4zL8zDzgBjlnXw8L+go8tKUx4sYrCT79CUOgSHQL/V
Asj2YPTe6rCas1f95lc+mnKQ60u1KUIMFqTFGTUlHYtyl1sbdhUGz3Huxi+OtnITf59XfqznbO0D
nEeRfqpLdEyzhWb/HokA2VoPmRXiMOO1lSpRPHJ73SKriS7sYi+sxm24NnfuFW/C9HYU2HKOXN63
0s2dqH6t7woOwbVk9V1nTEErp3rw4zWioZyqBJfwIRzCAy/8IC9d3MsIB9Xjvh9g2mAzRvbEeV/h
yMG1E27mmeyq5QlY1K6q9JjBrfDSz9c2nycBhlzX63/4MAxpoi1HPSI6hPVNGa5lEujHpnB3OuY7
v77XkYWezyMPo0FA/awA4jQJPKzOEZyCAANtmmrIGiz9cbsqW+c8XsGk6sgR6vq7Rqw75bg3wRzs
bMeieAbDMMNZpgO8JbrhFawLf3hSZeLEnwvBA0Br+WMy1d7r6wPDDbe6SHgtRDL4x97cSOzAXVRC
F4SFUPHMJs8DiCwh2tlRwJhD8BT07bdr12FUTJFDlJOlBYz00IcJduhNaO9Dp6CIawCtBDa8IMb5
47LtHDQHjclDg5UZuD2WQzvO7yVWipMDCLReToWnLywa7hm+wTiVmFLrNHIPIW6qFa0F0U8YomnT
DYCeP5Anu2Fhd+xncsdnfgyQjYEh2jEpK8gBjUGT9j0aMPCtGLgnA8bP1ho3eLX+KMNZb6saVND6
farvvdZ4FFEed4XNHequu47YNXp9lo4tuEBT+xESjaNhOog+OM8eyD1dfJ5mscfm7kEQZG+u7oK1
fP/qqPBIeJushXMws7TPSCTE3SBgabIusK6B6VrSlgN+xNUckQSZGqyvof66dWvmU068sx3psz1K
lobrBzIcj0EfPgAnIjS2y2/wHN5BQnIzxkhTcefLiDDbA2LA34F74ucWzUw1B7EnaKI9vktqF0EW
YLkWaA9QoPYeLQedrQZTzoVTA+92jT88DNhUIncGzovAF8XSP5vOfg3KKu21nzog0sRVfYgsb1uC
P4RU17yJ140TrFvZ+PeBA4LS7SLiNbOZPlejd3AaNLXznGijXwTQDgJHUFAk8KYeSd3Be1Veu3VX
g727XSKQur/0ID22fLhpOIoQEp/uZIs4yVnqA4vLA5kmsNb8JGbLrdZ1Tc1k3YZoCKiFZhDGs/XL
xN2HYkFMAazLxMavMFBx64a0jkcjaPOAD/gp4rIeY4Cd3TxtCw4iDzqvhOv9OoPxGURecRiEXOj/
Zu7MliNHri37K/cHIMMMx2sggJg5k8nkC4w5YZ7hjuHre0Eqs1tKqVWttzZTpWWVjIzA5Di+z9r7
dEJ/UITsHrPWTa4St0y6yF0r6Q2rqJrLw5DX8GEpSf55edb90qBEuwxN/s2cvOeFWsMsinAofSBN
Nv5ZWd1s6Wg7L0tCR1QPRPAnNFmz1brzVnlUGYBU7f8sjCKy17KNigqs1rNek+aHW5Z3jIrciaE9
MkaYH28/jAH5GvYA4ujgIuEOKfJ/00EbLVAWOuPZxaHRr/34qQ1lMLnak9+PNvuet3wV3MeoYakt
A2nDedSW8S0vtFM2QAckS7rTlbvvU7S72fk+zGO/n9mf7cxKvvhDz1bUPEmLFQIb6q3QNez6Zksx
MvbHun80U3PnMGhntG8DRJaRvrUAL3nOYmS/j+Qj7Cr2OVkWXzuccRUd++kKOhJR/oduykGW7238
0epfmkI5uyKrn+eCwU5TA1Y2B9KsyiAlBws+x1gCVmsnUvFZWKCPTZKjSjKfdmfL154gsNBRw1Pi
sAHs6HaMTnczSvPqDN2jmof+mJvu2ci0bF+wndCN5jTFxTtI3n0ff9GocNiMa69FOvlR1g5X6IBf
86lDsdAkriMPFARQYH2yzPS70OVP0VbUPrmdhG5OCHfGutUOdaB5OcqPJyCLl3i3puuvokdwH6yr
BLhijMa4PFSCaeidtheCtvfAdhp1dRXWvpjGXe91DzJzWYuXT/Tb0ODwZu5IqlnvNV+Sb2UzBJa5
s6rsXAj84UVkeTT0ZbqXKr0VDoFceXlXFd5O5PqPPGPzK6hqruUy71SO7Uzq6jI72Ra14yBPduOx
ZWPTN+k569grjVZJXbvc9/0XLvFNQ30oFXN/hB8tRXOhphPNFG4UcZaaUdzAAkHIjnAD0l1Cx2EI
EeCCVj+s600UijKi2y8ptWX2vWD9z9P+PqtHlrWJrmCiun0pc3sHeYNa4wEEsSNIQHim9q7y56hr
n2YPWCRO0Pl4FRaZtSsRNRoSQHeqra8VhJBe3VfafDZL+6dZz2d/pvZ1Czo/FRBajKZsLvPZGhB7
24R1HUYFRHGlzWf97MQuXab9LN5FER/WPC5BmU8eH1mkFRB2F7DzeB7H0zSMeyZQUbjgvkzGY3GX
rdwPYereOvZhY9E+ePkUaC27yyo/NYN11KkVOy1oBYxUe1XyVU3WTmVVKHOQVRmqJlwwwxeEx3lR
LBm6cKQGC5oppeRvwxr/QlaDysT7cSapcDCDVsW7KYNdkwNwcIyixIpDisaad4EESJ9dK6hNbLy2
Fs0JOXjgH4mzn3BLD1slgnBltc9GIw/KDjs4XaEflF6H/fTWoUjwRjtYmcsmC/p77oJY10I9fS2b
Azfk0Ym1S6IDJs8LyWBD1FfTYdEfZv1R8rFV/F6MbTAj5lK27zVH59rNgeN/i3MzyGvQ5Unct+oS
iwcGNEZLNlBifBszaG03xpqVVbcuKyl1zde0HHZD3d2ozte2Dlu1HHSVM+Fn4e8MM7HmfV0U+M1N
7j0eI5+GpozvDevXUA+hlr0MuTgmtReyxdjXAkQzfdVpKPrVhiqxWvRPkzVErsc8dhaTKvWPZfHe
ydPsQWU0Y7SgY2fXvPlmr3fa+NrJ4obUdczKh2woD0ynCkZ3fRkJShh5R03wQuDFjs3KXBxNlQWW
Xn6tRXM254+qX9yDkRQX6h8vrEsL5tC+NTT70rV+oUf75HnWw6QVd3FhXeMp3se9NoeWUfgBs0nM
c5J7d0CObtB0w1fDze7sTifZSbIctUvx3fZ45SctAA2dnVtcJy8N0jX+eOTqBKg+uZuKIQ4TmbTn
YUGg0GgAtbYRMEH2bYnlp0onmPbF38WMcjpXPXlwQDcgjtX3yc3Y+7gU36XpB3GyHFWVU175i3tl
mz7aOAVsd4w24rCn7bHSNVoXEhFbfVc76xOzhqfdjJlh/r5FD/mzCtf8o8npMMdV1LJ8JOO4q9ch
mtVXbbyJqY/w7h+chUqPVonlHa3xS5O6EYlwfnXUfJQegH/wxIVZS1pQgXrrxs0dn8RH5rxTRpxS
dkIKxrXJWubU9jmaAg0uLTmsa7M3UZYwD+hJdfCNbu/6X4x+CYrWCJN23Dt0yfD3R/q0nDI3R9Ws
7utE7RKT8cV1ONGfcshTKcTG8cX5fjU3JdFLFyBanNG91t2ybBivudLSM8z5m3CHJzVNbDJ642XF
GzGgHZ7pSScXSvYpVAn9K6MoqSO5xQ1jQMzr14Fej8fW0dUcEDVSDoEw3rzZNZASNH0XVzQB+s22
QX1FBlGnG/u4MySww9TuR9dEDkggl5fcWI8if3DqOnDWufnWSLkXWd9ch9xB+tOQumLoKvix5aV5
lY5Xh2rOlseqMF8ms/6mZgplcGHvKMhWOKiFS59108OSbaVzwYJVJdVZaAk9snkqH1PrOJuNfdV4
rJch9l7ivBkeYutZxNrJqTznZ2tlt9wv+6/eVL6ltvNd2PtUDUwTaK2EM5ZrcGfNiyXX/KFvudqG
ySnxne5zTovhqInx6ueyuotVrAVzzvpWmiPK7UhlocWPPvAnP1KNYZbqH9XQjCTjMZRLIOWfNzjC
7XqmajNROBvXJSQAfAqshoJ4fWIErn6UBttxK1PfHF2dqKSJX0lwZ49u0l9lgsPWag9Yz77GI234
MsVbnZpf5LCG1PoD8VoWvVDioOKqrHa1SalnkZ44CsYHd6P0g26YXmy9jxnR7A9eHWXED8rUPHoS
lqDO9XNnGLu+kuJUqfkLBMzZWJNpl2a+cQXiL25Fp2TQFRo+Q/Udaxjs72ATpDL+iAXUgr6Fl9f1
IRlhMOORer1IXzMC1fZejUY6M651B2tUhuZk3cteT8GHHZ5iiEK/7W+4eZm0oBvhvBbZOY+Tg/L8
H7pFBmbTYlUpij7b6656quzaQabEFYKR5CP1gDDNjpftPKiXVcs9rAbbG9ud8L94PqWRh0Ojzzpu
w/yFqRgzmAzDcZt8pwgAuPR6c+P8EEZl44toJLRrMzZGaGZavp+MtWcnnsXnnMs9VqdhzbSDsNEK
8WpVuzlBTZLx8MNYeSl0k+uHeZ9HM/MMdxggUB2dfWXFP2PFFzSGZrhazq1iOzu0sM+DjBklXXOW
6Huyij2u3Gt7EbM9ntZi7y31EtGV8oO8BKiZS36uRbiM6lTf4CQdWZ5mR5z8VHk13hpp4C1SX5c1
nX+lxM1kzcFcmupCaLjatT0LSb5k4WhUA1wnRge3TJ7MdFGntj60+kBWLGoZVTe7mMXvkbEmwN76
R7YVS70m9wP3cbhSNmt6Xx3bMb/UzihCexw6cGhKFZZedoKfSaWTDWvCmbd2250hqK6zu7RHlxMZ
ZJ4XUx9811Y2yNXqRwNBR4sHEuM0E4cnqcwZv4foI1BRKG7h3U7o4t/8rvro3fia+OOlGqzhPu/M
p15umqmar02qCRCfbA4aFywVx8DOoklMHW8GzVLVu8Ivyw2zeuutfj4Vuj4fCNEJUmd6NLA63sw5
cj4YK8yTrwRJ4QW+HewjWS1RolydIxTxC8Mhsbwk2mG1WSu8pY/DvhqePVgpXp28EBa9FJFsx8iq
Z3Fo6VjPeWagbV0zFMbAZorXXs3pXaZ862ExMKQhS3bhxF93duP5xyyZinBCVyLHMK0uHZwxwaf2
zhyYLNjDDky5NxN0wF6kIWR5o92mXYLtb0Ac2+kFb0+5wgdYa3NHGe8G5mxPvMWePY7DImH7F8AI
XeEvcxunb8r3WLC64aRXBjYUwygwgGFOK5vmpMffS4jl4ypl5Pr1fMqIq3RlB2ePqykz2tNIjvte
y/G6eSbzDHQ/R2TJ8P+gEO6sPjPCri9DmVnV3rdaF2X/S62fWk7tveHLnNbIa9FaPwrBxDazx0KZ
TzRg4qyJLPtn4SPUyMUKW1t+dUsZorfpV/tlkcI5C0h7k102tjz7lNqDOCTrimdRIzlGDjgL1mK6
c1i8g1y1OEZLzXtMltV7HGP1a/GrHkC5xyPYmWw4jPYy4Vu8tfWxYCJF0JL1EHr5YB+GaZzZESzL
fdxtThK9eMrtOIcvqMKxeNcNc71J2Zl3c9WSk7NMeGcW2R8mq7nWrvXSJX67L1rnOOKq5P04JKHI
J6bETozh89mfHR0VR72U87Xd/nDdYr4qS/1q3eE1ni03Ujqmy8o3jWiZnb3OffFUpMudqLGSxADa
x1rH4+F4wNn9iDsNSo4RC4yLaz3mZTToeKVeDBc9oyHj1nYZFf5CYyLBymXAPPiZwQaY7mM4ECVP
ed85B0Y87tnYtUGdildJrYqCoPs8mR4nhDJDCtY0X6Imp5mkuWJC8Rv0L2OHsRW2A92g5p9i9u5T
0V6ZVEUjq6/zUOudeBd3VXMVcwq/Imb6UploLlN1L7PRPBW5l2MVpflj5aZDY8j42ZjZAhzxocBI
Lo1Wfc7ZifhUd48ERj9TPcaJOrd6XZ1WPcEKmyA9islXO1lfu9Jsth3coR6X01KOOmV2Rj29iCiZ
vT6Ui5fslO4OUdlqn2tj1Xe58ek2vXUtCgfI07v4nSlC117uXIYwXPOSiXscyqnJKpgUl22RPWLK
cdq4OGDskghD94uT3LuliYQFcIpCJFuMLFLfVWPnhR1qEMwg9W8teen46UuRCurtmk51SrgeOVpb
DVSXWMdXjTmi3WAcrNR68ulv3Yw6xlWREbNF4tZoNdsiuAbTUqF8i5QfmeiPETloXecciUvgDA8z
e0wuRQ4So48YPYb5i97imtHz6wQzBhFosaPp8p2HUKbnK+v8EhitYKSYk+VBhmPzhE8bGyZJyDe7
9aNpTKrjgvlqntOHoqA6YX3sz2N9WTZnjqrWoNsUjlnQ1AYQfcafey1Ex53ejm/G/AGy6jzq0xc/
1THVDv0UuL28q0rnZPjpdCizpWLrLHse73SvJZpzocoMOq8BWPXHA8fNSittpH/pL1uPMd+XDhdg
NPrqkvqTQq4kwtRRM0yU5nIrjGWYdlgjtGGiodvp4J9r7O7L4ZoCeO3AUuyDJ9iW04R9XYR9y1ee
olKBDtWx+aLVCCDVVK5nIxm/9lXMzCRF7UI6Jnfy2J5s1aAlltpOlS5WztkNIWf8R4PhjFsF5oVZ
M5FXPmf2Rwf31TME/nXq5B0LfcHbDUNSMwHo9vAlqu3Q6PPpzZPLVyNuPi3D+9JkmQ2iutxLFIdC
5NnrmE3vDunZ0SxpQ1st5zp30aNmFQua5h5b9xZ/5eyvX9rZeah79A1PbBZEmGNzADDWUvOpZM5P
4Y8qEpO1B1yja+QSbps+GZmX7osN2uPmFikgreOWQSILoIeEP0ok3TH3WtrLXTBU2Rh0bJr2jZ31
Z5Ub7wrJ/uTE+OGxP841totyAP+TXxhV8WvSsMBIL3CassX3Wj2tC2M6mwxRaV4U+wVe+XTUyyDD
di3BUsuyx9WtiRtqQVJ474jcgEKKsPvYavDFGRQzjqBO6DGMJdjlu7WMJPsZ5DbjSeYFGEDGt26h
xIICUeWSalhGF7rSMEi1e6HYTy+F/uymbXvn2sNyS7vL0rG/Eok5hkw3NR/ThT9YFtjzFZ9+PXSX
Thfmq2vld74RswrPOIBrZcb3k4GU22tT9Vm4aMp1qpUY3how7o4RfXxH79DUoLREbRBYt7QxeExl
BrEksqtMaBz5pZdeE0rgf/ztf/8bG6T5MgOgcMKuHi1tLuRA5GVn6CyKbMcKr2OShMG7grz3ADGO
Gz8xsW9a04KDfDZOBiSONsBX6Uq/uQOeNj3rDax7+2qe7VDaRn/1neUTu2QcNpmTnyBkdLoIt5EZ
Kk+bZXKo63dtVQWFMPC71TnzCUcjZsIG/swx2j2wgkUp++rPFpeC+roarraS+DtTa++sJvazosSo
pIaSkELjdc2XDuXa+9j2+Ac7A4F0k9g6JEPCF1uDxU/UrRI9tbZUy62Lsf801npuu9k4j159s9Nx
PutGd/VT8dhbs38np7oDaGfjYPtZezbcOfTB2x9bV12HrKbvqdPVntJMHEbsWbs4Xucr9oj7hFaT
JoybKiztpkac6w6lBR2xQ1/b/WOvupOq6I6vTa3tW0O4h+R+NdE0xAoQZ9siidpKndZ+3LtmA6yB
9LprIVd2yZBJenN2fuhERbPDcpZgXaQ653Z/dkvD3IN/Q3t4sdpZK6q6lsVETZhEF7AdGCOtwF2J
W9k+Zmt97ET5UWhU1OnSu0dzOYp+uq5ZbF/mKvfps3jXdtSP2IzzQ6mdLKfbPJ/6pyl/mH6podti
NdPWjlIbz0KxNk5EaZ/u2ilNDnU6ObTF2zdN1wnlrUByGxEbh4IiYqdU1z3GaBOUm2/x7DH6Oe3f
Zkwix0G1NJyGuUN6kR9ioBpIUkJjhqPeDd5bVer1Teo8xT6E+FIn2VM9P3Z14kSCudJXU/OhOxto
zsV5IuaORUF+Vsz4DSSyV4WihphdFlGyYKkgYfzmmBqWWshJWbqPjoFneSjBEDRVMpAybt/XKfvp
5ukegp4lzKd5mlvsK3vru8VgrF03ZV/IoyEuQvumDe7bhObX9XFxWwrtu69ZD6vfFkeGLhHL0DjP
NvWOLsg7GeVMd4tuGqpM4HeTQTtT+9WN45kuFobRYuh31P9lEXOTj4Rvqg641VzybOe6Vqix5BKH
q2elPNPp7ALPrqJ0THm7JpsfFoR+BX1Nk+QzsbuIoD/GJPVMKsoKr9hTr7z4ZXvVfdIycnDknWxY
MAeNSrgdAYoBUbKV+d/Le1v1wQpypQbrRNWdJ1a/t+faDm3E+6GGCLKzVguaevh0MMHGcsDrWAMg
1lCZuzyeuhCfCu0ddit13GLc5zL0tkdCs0UHvrNnfOH6yaoN5vNY3mOezk9Q2oxcBepuQRuW/n6G
ybW2C+OugTfYu8lkELXg3dvVcZCb3EGlft+jcw85QX42Bth+bVKIuOqdPfL3wZp5Dc3Tl2SYeN7W
5keaT1ijFVuPtL43MuZVuM/zLPa5C1WQW+DZbi3iQ28N4EY7tldLlDKvPDANa490OUUUcvPBTBXm
VYPQ1649F7HQothmH61MZewaJUWUuu6biDO5t2W1FymWmUWtdmBPrIooS9fexAzNm/se14549sfl
XAx6c9CM5rPOsTmUPsJVpeunibafYvvj1oV9TZL5wU58+lpGfvbc4lQX/VcuUwuCCOrUpm64ZI7g
8ZmOXVk/11ZBJkTmDyEYOGxNP8ug7ycN4RKiYt66bLUi+STbVDLEKtF7mJS7VDCWsMaeSz5MTWyC
n+JczUfzYE5EQ7ZmSw66wzKcas3ZwRLFXU9fQ0tSKLA5j0qZLljWRba3soc6cyYUUeNt4A4kVg8X
vp3xtmqwG+twxLIof/YFftx4cNaDkMUe/X0+9/k3fVHQKmnxofj+NCfyEDphc2Fn9wmMZaO9CH8v
vAF9W5UnIUrjQLAlg4674pu/9O2xjRt0P9HeGh5MGHUz0GsTS/g5zej8l90EAl3xheLRva8njqem
2c/UEjZBwD3YVsvRO7RT8uTbdwto6pNnYSZij3Tl4KadIfs09FrV3IoleSsmFFuK4cAQeREhu3Aj
LHF3BxoFUJdfVa57DxNpS/vB7EhZGCv6u51BrdzOp1ojaWX1OlzNI5No1sJ95qHYzULzd6nyuAVr
2DzN168IK1mh+QeNVdtbe3GwpQXsycHcDxoA9vKlmPP2oNWOc8ncKo3kiPw7TjYuMb07Wba5POR9
YPdlce3pCBe8rH6Q5LobxOAGqyyONBTH2rvPeoulvXsdm6c+X8Pa/dpqlNO01+JFCyz11e2fjZzy
iLVUc5IALbjzWvRonM7LZx9/Gnzr1YymQewF+3/N/xWXgFVz6PnqIRcr5e25qNz9aJIGxvWwvF9x
/4QDPpianzOu+KKSBz/+2dDVSzkZwm9Os99Big/nIcmjtLIv7oBnXhXnypChAKTr0uH0KAmOIX4n
GjhwFdNBaSBFCWIhYQhIbnkZGzvQ3VvlWaEP4T+Z5r0N95F9Ne0udNhdQhmFcWJ+ePjeu43yZojk
ZLevQwLTkWt3wtEf3Nl8S1zaDiMhT1XtfGdkFfN1im+a1Z8Tod5dKAKyoFAP0h91Ls8iflBjc59I
OlGzflqBeauieXZ99FWn/6n6Y9W/FeV3vblmdEJ8+61XF9V6tCqst9Zzu91Ed72skwfGnEd+Sh+c
jJ0a+oQxmmUO9gyRjD9sEF8aSQiNjCMYiFOvF1d9weC8ZYV0IuBLatY+ldpuUJKQo3cPEGYo4GWm
cs9Ih8gXP6ese0hKyaYr25FGdrQy8qbm8Yzn5rbFHHnaoZqa22aisOllZLOzPS8rb0isDVBHrhbC
JdwNlKNz/lgP77X3bdXH0JQwyT2C/0q67C5FMjTc+LnoEYBHHZxNJCfUyIehbM+2raL0uZwp+sls
pknpoBjiwdTH7CiX8bASnhHoufsxivHC2mOep0q7q1P8IbGgiJBatcFfx9mHthpIdaqEgeGP/kWn
bzk+rvhhlSYnzt6z4YsoHnQa0SOtzDWOVsu6H03jm9uxZCy+daBk2buWurQ9trm8+owBv7Xx3aGE
aqnczPTm2s1tbg2sK1vPpIpKuAtG6+16N3Ik/+raH3MN6GwOiiwVYrFoJzNupH5PtPJzqpcHa9KD
aStL2CqbQ/lNk/lZLOU1H/xjZfBgKZjXzH1UVKhJvxzNIZ0Dn9CrKbOPk+YJGqWsOPQCL+BDkmJ9
xVyqSVJ7QAKI6eEVkfiPY0ecfskIpd3INNTemU5DzFtaJOcZaH9cmntU2qiEAnOq5WGI0w/dX16F
R9ALjajd5JjB3Pe31O640Sj3THSwDIykpzttzsmpnbqgtbUvmj/8MiqAUesIOon6CSy50S19d/Q7
O3QhsMxsuOQyD11Hg1ulx1HYx2FgjZFqDHwA1qbXTrWq92PM/hZrgta8VoQLuPFlFEStyORUOxnF
MC1bWYwPGRVwpbw3q6bO9eNij9kXB6X9Xizf8zred2V5ckzai9bej40XYnouug2Yu2hfi7lCFPRu
Gms9e9B3y0kx8capcdDT/AruGFRk12SLCmdNu9SQ1i6pbcYS05auMcu6Z5t8kUCN6k7n7RiI+pi3
zec40zUY22V7kxuBGLL3Pzn5/vDL/Tnx0vg9tda2iaVlzq/rCGa9GO5vpvymzM2lrYlvpCs1H8v8
Ff9stoWWJGRXPBVF9nW0ufhIv34scK1JHLkeuYU+d7y+ZPu/f53/yjmJg4P//Z4d+0+Zs/9vWbSH
n82W4jr8/qv+P3Rgmg4Rf/93B+br8/+8ZYSw1f9zGsrP+sfwZ2f933/2jzha1/4b7VkARJ3JOoT8
baPE/oijdZ2/bSnPnk8OrIVvYbNc/uHFNMTfbMPyGfaMQ5KpdlsM9B95tIb3N7LJTd1nvJa3GTjN
/8aN+c83m8MsZeHqf4TewgI4v+VratRWU1KjMfgQMaiqh0XE4Z9OzL+5obdf8b/Rif/6Eb/la+I0
NXxr4iNm3jQsLxHLOTsMKJN6l6XT5T9/2vbb/vXTGFPLNHjXN02cr3+OBhg1VSSjrsd78Iagru+Z
Z3zdJhoVKSIQbb5Gnv7zB/42YOUfx0fCrkFePMOFGAv4z5/oO2yH9JVlQyh1cXaNXl4a4uMKZgB3
wHcdAFLGa6ZZkoOdguBXy93IPJIlsY7byV4UOY3AObrm/iMN458iov+8kvy7U2GwZTUEug7fcLPh
/ill3shto2wYN7CnB/bUWuUxBc8rDHlJtmvdi9eknP9qgMeWg/n76f/zZ/62eGErW1xdBxYpUpgK
xw368tNLHGJj9m29HloafXMtgxq7JnmZbCz+u5D2P67Gnw76t5SRURDy0m/Qc1sC5uhUmXZx/Isr
/s/+5X98BiEcxEzrxH+7v99jubcoXq4jVzxuHvBSfdTCZiZiei6Q/dRyciv7plx5Gcac5g6OCgPb
QX34i2+xHcnvp3obNE38MqgLGs8/X97ediRgZx/vXfUxTsyfJyV5HSv2fOWR3vC1JZyPtteSIG44
PjcAI02Wt64Sr6SK/UW+7WYo/9cvY7sWRnGmfnjeb/mokLAisRSRXdZ0Yf5HUM4VOQRojyQFoLaH
PRbFlsaKoYvXGiy2wZKhywkAzj77HmGL3UyM9HwnzOwstuQkIw7rTgaMng9ynlk9Z3/WjheS++gf
rJGtBaqddk6ehYoW/V+c2n+3KvIo/z2zxuHJ/m0R6fq2dtmVwrfxGmb1pobMgxIG3TZlUHWKBm4D
dwD0HsvQt52bydO1+F/xQwf/+atsi8fvF5kJh9jliS23/2XIYRV7PMAThY7X7fV5ibJpwfdTPbSN
whdZ7S08Aelf3N/2v3uIBTq15Zk2edi/Z1VbiTDifsx5iPWX3K32juBZnrJzB5XTrRPdeSssiH/q
QJFy55wr+9wlSaQX2nVb0fImDf0F5W7xrzKr9plE/uThX+kjadlK0Zk8usUUxv59s971knEllvts
LcB0y3xA9Is0Mk6x+ty3jFh1V3Zz3Nbsr3cKht5ZZcj3Wpz0Lx4oS/y7J0p4OqPiPKhZ/ffnek2Z
N6KNno9VtDgapPW1/nktq6OwPsxZXbYkXLU+uNsWiEaRRKodsVsmC/GGi4yyWZ6Y/R4tlMhj8Slp
6vpVfs7RErUm+zrPBLnYcdiyUZjm+44beyaSj0nukR07wdr5V89QUZxPIYarI+bYqOwt1mz3uK5k
p/XFEfscgbWEBxeSRm4S9BLNyCuhm6hhCbZDGj/UuBi367WdcJ1eHQpasIxOwP9HCG2HQ71A8UVn
GqZw7pxjD8RhN5vZ8EiX7M5KtTt6QQqC+14l0x1mnKP7NXnpU9o6m7Dq6ScdNs4n/tUmj2zGfbPF
Whc5jg9LXgpwyCKprr6nQrQfPPkchrUcZjox21dzZ2JTpuQw+TzPS0L+yJWX+DnHks2ajUXka7eM
gGXrITeH08TWdRjmQwf7uaQ5ZLx51mIgJ0Ew3vIAhXjczvy4EJBmlfslmSLTzs4zYHMJWmoCyLNd
Pmv8KhYlWtL9XuGjMMybSJaDctODGNFRiGZuwCenKnlZ+uaTF1gI7ckbmdjQtp/vzIkDs8VbZWRP
xLvce0PyFN8ljf1C4y6qUBSrNT0PLVO88/Sxr8sHGlKbVyUghYGhNWkoibgFqj65rFfuXBw770HU
bFSb9UDqSli2invaOsaaj8H2lSE/R9cVb4ynx4DJ91780KV+WsAs8tCB9boVvdgp1shtvWzcXylX
d3sJbVe8K+8pJZlaHtrdx+LEL2XaH1ty17I6326DQ1qk5xk4zmIWptbLyCBOgTrhSOoRxgsn4wnW
X/SMR5GFeOdbZKhRNGjTdCkzLeprjURC9iJqBa4Y7n1+G8hmqPe45tGwS/FcJEwn8+qH7cM8Z4GG
U2EJjsmQC9BCzhQvgyLO0AbsoJP1aXNIeyWGmfE0a+spJRexJ28wkYFGOpyWZ3930tcmvfbaPbYz
gZAeCTlbcHOmH4rYudAuxjh/MDkiMmiOCbqILdOncph2fV2R9AdmOTl7+asapgim9THNQ5NI+dig
EKu0CO9dVKhDrT1v/8VRXG8uCczByfLjSJCQxoj616EEyxlpdinNu9D6jQT7+pRSNv97qhCUHV+p
lXTbvSmsjOE0dC7QsY2voaT/RZosRknydo9DEbiY+7qK3jFEGj/FvPBgc1LoXIuVi1hiOciWZe+1
fsh7IXCIaHUsjh9uNJnDmPDtFivIdkYF91hDrAkZkPukq/b1RK2VqFDARhB3GVT8Q4crst3lUDdq
VxRoBIQLTXoO40NQx9bzISFi+4eco/N2z6YcWMZErZxXN9PMD5oCNLeZydgVRz1RQZLDcSsK2gS1
H8Ph/6HuPJcjR850fSt7A1DAm59bQBXK0rOb5B8E2T0NbwoeuPrzJGc0Q1aXujTaOBG7G4pVSK2e
rEyk+cxrFo0TQkRkb8n+KFvbOvxBNrRNp9kbAPkOY+SLzdya8dbgMhpypEBkdYWhw5FfAmTRs9SQ
Tmu01OkBIiCzNtUHG2BUSUncUIYl7C5fxBApslBKHT+DU1zoSGPFlHv0YBdwKeAiuh4GBklhvPBP
liSDWsjzr9/jc08E6vCI5skm8minQddcH8FftqrjaXZ9bdkI6qPV1BnqhSdYE1Y4p+8+dmY6HiWy
ie3QSRibBHpWHdHqQbfS2NLMwksJO0PYFmGGVjd3W6ny+PYQdqd83eN6rAA5g0ToHdkV4EuxZ3AD
jh+dHt8Zg2Uv8+GM4KvWpy+h8tAqsP2r+jrgYrHbr9aY7QPZcBNCyF+vl7BUOTMR0yFStknJ3rWA
PiQhaPBERR5Q0w/j5DkYUD+Olg1taGV0HogjDqmeUW/RacprkHwIo9NwFRbgybu3WVMPugFQJ9Fx
JWp35G8XoquTWsvvkbzjWBgvE0RTajkJW1X0XzItMx1vGrgtpHYDNtfVi/ltbGdQncjfIhKiAQe0
AOsXw/E1Rv3+SLe10KXlr1fq7M768FNOsrWxz6W8sfgphoYY9DFE9hJV5KSxHn49zol43vuc8bPW
saLAh4YddpI39BlAHLXVHG8esudK1g+QtGnp6etAQQzITllrEjToDBaOch13E7LPbqr2Oxp3uiOt
xLPhBPWG0u2qdpx9WF6XR5hoHVdE1F1I50+sLP74taqiwnngKNCPY3992D9mOAHgrxX4ziVHmmJd
hOlII/HAPPLl8ESIaMajpcH2x2/Xszr2ypzeiksxJ9749dqJpTk5lUJMy7B4dWUDkM3nHwOGWIuO
o0xDVHkZoaKWcrcTWUxMxJsVlyoLZ/J3C5cxRTEUxLdQzjwZrdItpC+Ojqcmm7zToHOpXgKSp1In
X6sIa9qXX08PV+xzE+RaIQrmbjNOzazBdY55GzNkpROR8Ch2HFWE4FZxSocHukymHwZhX3FEX5r/
iShqYEm9gg23DxEsCoZ0LbYMpB433+pHYztpA2JbbI9ZXRtTRlyToZ4eeQlAJC1qN2lBcCgj5xzT
aMPXoMMX4jj0y4EWzYx0MH89h55ByOXXYXiwzXzfm44/v4UYG1W5BCkvwgywuVamxO1trDBS7WBH
xratezcWRHs0+pqcaLVObvMEoZLeWKsltC/UaWqr23WildvixaNt5ey4R0S7dDoP7K3N9mpH4vkk
WraVtm55G+3SQJcLLWIGFfUL8aCLMyEi8I7/rmi6nbjhqoxUoQgPkga4H6hf117rEzuUHGCa9a0i
0xQlkxMnr3N4hpv6WiKmkgRSwgERmulrEfPy7jWo6xIzy/QnQ13ypJK8GJ49HdQfPWdVo4yjd+Od
9EZl8fpIE7tnAY149tOkX5kgFfq42ShKvxTxs3Ic4E6t2r5f4k69xg0E9Kx0Z6dYCCihjwLfFgbr
srXUra62O1Og85KdeG6mWt8G6kt8DO7oIyxDnJ6kXQOIPpNZ7hLQUcsT0tt7LQk32XigC+0hiLBq
YUIqXegHBBcZJaGKipjckBM2D5OVrCmnYSbynp34wYyPAzF01L9K6b0JM5t27fJIumSVQBlAWk7Y
oWR1tB00pFv4En2LJ2xOJ3cCdZGtqopsgX9AjAtoke9EnUlz7o2OEsGoHYbmRTOytUHimVuh7+Sk
Emnkj3yOqH8DYbzK7QfgYZQmIFk5ZBUoL8TEPWo6eZnVbHPzm1m88K+EQMuYQ7+DdovoOjSPye8y
UEsdsrnWpiGm0tudcpx80VxwZOVbLeTVA+3Q4J7thNYjzdZ94JBIFBMuFjBkeHv1lCAoYRsJYxSg
qg5yEiM0IcMcr4z8ujGhn5T7BFHGonkxEaQ4DvmNqKPaAYGvMfhKpdEvA7Q/RVttMhaidhHF6e08
xagVUZah5FIa6W1BGUZUew2YxnNyKPpoWcvGGhwuuLwIaRA65QhqxbiOpM/E/QA6GmnyRLFQ7Ftc
XPyQOxgGC80SwKAEIMDqN5OV7pHyQSc0Xx+R4XD0dmPygrTI46BSuVDJ6WJ4SYloSUr0snLqs6G1
E1JzVskyS3yumA9EeqTQgx+Hhym6osN48+tL7sSAmxcFZolJKV5DHhEFBOvEhdBRZDjhk0GmFUr3
ImvJ9dFT9W43kwiIrSbijTgN7yFb4nIz+Y3QmNWcu1//js8OWr//DGr+JkV3TeV+FzWoDw9bKR/l
GsIgnjMZu5tcJwjRnWaHTvi4/HooTf3p4RKVStMCq4bgIsZ4J3NWCkcqCim0odUnW8RWpkU0tfQ1
m+gOLfWMUnmnHl9FRa3R01sJW6Ajj0yE9U0kfR9IPDvE1o/H6G4q7QcU9HwaGlvZeRiBFsDTQ/qd
0s44vJn03iang+yWYyxjD7txRhaQ4fLuUSuTlwl7Z+qBEoiHeDtMwEGRZyundt3aMo+5+AAUDqqK
wxUba2UiIQRcZquDP5idK6rFs2n3i8GefGua/WHQkSrKgTcE3c4h4SgtBNVSShKUIhorviNHuWs4
nnk9XDnm7KsAYIHVAhdpRUdWfnFSy4M1JkUS4gEhtA6QsE1u4fsahV/BM0SAs+arQpmuBlD6kLrp
F5v7MU2vZMO5x/dlPRbc7XO+17F+SofsAZOdQotvpbS8aWv4JUgKAw5TvpmaAdaU8yKlqybftg1b
HjojGuV3o5qDkp28sXqRoQMVg7Tk4YHODCcv9ER1IyMzjRX7vu3LFyTXuLGjrZlgMcmFDrVkDXn+
Taqj30AZa2CBKRtN963kbG10+3suEIkSXRNKd0bbvOaEctUAabEP7kuTSFw7IrJ4lPZ5Gn5ttX4Z
OxQS0jWqnNFiOAbfA3wGuJ22w5cBaRVovltoXTetIeSheOFFOUHFQWig9qXxO0ThrgnDuyOWO7xB
WkqY0Np7SUXMl59BzRqQSLsSL9pRJkesjxCzwKVTLcokZylOYaNJS63Q16NCBsxOA3q31KCw2jEE
0/C5Q32rraJtlQwrkJR34gWxKutRQfLfajtXyYp9BEe/TdEnrgDViaGcZB3m9SYu9G1GydFqqa0c
s7V4S5wo91IDAwo60GaTAZ4jQRdBwCTdihqIaTlfAtRYspTpN9neGr7LEXKbCYznhPdSmu/Ae71J
HN6s6N+6UPqyAAHI6unmQyll+wIn5hAfFHxiCmcA/0JTvGJv6QG1E2tAb+6x1UI3yJKVZk/oiojM
9SGz9Xs4+0obgtvprrQsu32vHTn5FkCGKCslPE8i4TPq+rqS2zfwtLto6B518+j1RfyEst0S9Bze
YE7+GuO4ZKqVX03ZbYsU6lFLXWmM141q32FL+SzMw+IheJ7Q42YZrQcTcQi9zbwCHE9vX4n6kqgN
DGzioLG/jxY1A1E+4jkHJeBK6OPg1QMMABRLCTxzGJY2+MC8pD5a8S6aQJwVbet0L2jiLUV29Y5M
aN/iKrnV02Cr5epChNLif0XHcCuyeuqe+6ZRQT6a9SH8JsKU+Fi/2kp9XXcSeq4joYuyjfIbzU4o
CzSUBFRfmpTeFfXxsChekWpdJSBrF7JB9KpHW5G8JfNwIYE7c8faskVCBfSS8Pm0D9hSwM6nRrag
fQ8ExihGER6Jmih46r0oJ/36Uld+KhGYKi1HMkJN0xV6USd9Rzk2o1FrC8frE86vmkIQCcFwoOlg
isAK8CLn1izXk3TJlFH5+e3S6UfYtoIcMG0S86Q/Mtn8d6YO5LKy4VpMRzej0EP1YS2qOOks+1RJ
3VhJXzQZ3U5IJfiex1GOXkvHqoD/Y+++r8bfgin8exiE/wmY4X8hTgEkgMGX/9dIBb8En/Bf993b
dyjedfyt/YhU+ONv/6n6j4W3rDhktgKL8KfivwlNix69Y1KeoKv+J0oBxX9NA4AANA53TpJUYpg/
UAoo/ps2abtN+Yp/1t/Qi1YE8OJD1v2u9k+MRAzM/zcBRJzstrg6SlTEHfgGlvLjqEeGlzmgHZuB
tw3EDo5NRMltfgPxL19NpXUYWgNGT1k9llJyjwETbllVAhQzjDeQup/laH7sRxNloqPFW4A8cw9J
oFDfJjnc1rp8B0HwLUzySdAyvxepXC9SRFpNO0T7v0FcIsuyCo2kEuQ9/Y1v6HY1KBrPqvLYzI5F
b0Ov9ooJFKm3KRcNiaJtoLYFC2QWuy+GI8xUjsoMwg2x+lHLKxy7JPs2KtCqmsGqWkgcrcM60aDJ
GpD00XbrV4VhRddzHSNPaelQKipVp858HKpHVFXqu3FCQVI2ym9WRAWrhI//o006Y6VXTnk1NNSD
FypCHG9taqKx1FABlwvrK6y7BkKmiqmQGr6oCfZBKtHwoZXG9hn7rum5xLNtUTfWsEVnt340cWFa
KGGwDsrUd/qc+6XbUf12E1R7o6GidjTtUVd6a1AmwXtmnab6tM4GIk9lmJXrxipLkLmAqjWVwq6c
baRjcvSiOdvJwVh74djdFMepeK4SHuKF1ltts1CCsALzjVVLYkTzUtErMlq1SL9oyIgDNABYX89Z
vRoL+WXEhYL0qrrHYxmiQ5Ak18e+vRo1HB2xOGxDBKSa9AtMkEcJRO6iDY37PkktdMyc/lY14GQi
FrQl2kQa7thLHiB92jhB76Mskq+SJpPo5Y+Kx69IV6ocVDsigOrOUgPiCNBlB01Hyy+WdZDt0BsW
Nq+3PkOjA79VLbC6VP2/f/P9n/P4lk0FN20O+r++t/77rfuvQ9e8fryulD//3u83lgGCysCFmoat
QhBGZvPPW0v8iUyNHgF8nkfHlLkj/8BWqQZy9o7liH66o2rAOP68tcQfUdpTsCmx30FR1t+6uUQK
91e5EMSXTtNewbiF3MsBBCYutg8p3phYNjsk0bxpm19Z62SVu90K8PRKcwl0vMw1L8UE3NJnRrSB
mkELxTTh5KrsVT1vEeTWPDRsXG0F9tsrVmiKvDT7eiHGtG7+cKL/lyijk3z6n7P8a8yTWcpdnSoI
VEPiArAb+NY63LYLc1G/Ivq8uOxuTY36wiRPSsJWLqsjSmaah2rjRvejA0Wtg7kVuuc+aVPnLLMb
NHGASq7rVfYw4zD2QJYrrVov8CH8pW57X145q+A2qFyUDWU3uQlRwl7YProADzEKOJDsBj9+PVK9
o+CHRiY89lGBOtEslQD0rbrJZBPvGE8/TK6tIJGyMPTYR6AFLgulPPrs7VbBRc1GKHBlDDdRcZtB
/I3slyw+boz+RsLJq7xFjYc7j1axW9jbWUVM1Zuq3ehpXrJC9p/k9f0rVhXQb484P5IWcLHdwIVD
5lqbeHr/zcpK2YQYBdKM7LzicUay9VZf4TJY+d0bDLLcDdvNtBlfS0+OFvWjdRPtnWt72922sCe0
bRV7PDYIww+hSy+fRvxUrii5RzQbHfT0da5bWo735oB01BLQgXxQ9vqWkO929LJNvcH88+jbXnaN
hYI9PFs7dRuvHXTRae0CU1nZ0pdpfDBq33yV7tuNMv1WjDfNF7qqPKtfEJ35gn1KEvrTkn7pdvQG
ELzjrnror8N14wabGNVkHeWHpfWm0mheoPDhln61zg8WpD8X1rgbmi7dshBZTgWa+2DeIIWvmX53
F8ELONjZAj6LHx+sr82wjtdwL7Fl8yyAWYAQd+GV/MWhvvAteSyX1Ku/UB9GWwG2q9vfMA9hoN2v
y6f0scDa2nTFZOtlvERlmp2O3EdRrtNbdclY/fXRr9+wGnWxMgG+u+t3CI0uy3A7vxUe2jwgshK/
hBnkovNcIiA/bMctlZ9iP+IDSihwl3gon9Xk626Amu0aj+R7vkf3DRqgm6/aq/rAf1rDztDxukEf
5ao5xI/zHRAKy5+X1Vb9etwPG+uW6sEWOQCoAKEvHVD0x7gXgulrt2/94sr+Kq+i8IAzqVtLN7Cf
q1eN3jvI+nYhvRRvEnJ5tFUWAP3R4WreUHH+LlHlOYR7OBDLbKks5yuhg7eAA7DSwP8jH3Ob4XL9
rULPBWjSvNEm/KqBKJMbrOd18RV+TbaLXtVoGV0ZiMy4UFTmO6DjiivvW+vJ+RFCrAWBjiWtWd/G
z+Y32/HN+I42A0VohAtv9AW9gRv8Az3KKS7VEV/DJ5sympR+7VR0RqBwydDzCDN4pLE7RNXTWgTl
o8EfuBiCrEmU1smX6ko6THD3OXswMYXlceBFb3bmzig3IdAk4GnL+q3ja/Di33Ygw92IZoEr+aUX
vRyfsxdAJbvZxSaq8Xjax8eCc2muYaAvxitqU15xVa56F0fqBeLVS3Oj+fqKjuIXdJAII9H+YhKj
Py6PHp7sVMgWwxofh5sRDsYyflKW6QY/gmABkbPdYm65U15766n9YS3b5byst8eNdVCQufehGGdL
BA7rl9oAf4eAnbC7Hq5RSj/Gdzg3ALpMYiiVD41JEwW/E4SZ0EVzqZR8k13sJw8Js8fONv8NnxDF
y1bh8Jy7aES80oXJRBBEiRqq+Na+qryB6zVy42XVLrpsg/SnDdsH7Ul9gYho50V3mpssCx/3v+oK
eQf0t9m1Ym1C1H3aiapj4Pc+D0Nxp5k3PTsP2yRr5F5eIFSgvJYP4eAnDdCiBbHkD+OWEq2Ycfw0
oS74Ijo1NHxc6xGOO1rd2VpdZC/hNZ4GW/rFKJreSl5/4Gh4YF4gFpbGtdSv5fV0X3MtL49fZ3ox
brYvazBES1q+t7nypC/xipBvJiwOkU5wx2vufVj97Ewe0Y5OzKF9QGSYRtVx2nSAD2prr1ESMtA+
CYgjrfY6r7y8BZQAygvmsCd5idt60s70C9ScUIlxs3xlPuYFICCwkJQgwuLpPdlYkVZYvyG0XRrr
+N6Ak4+jq1dA/rlUB/5covj9qSaZcyzLIPrRTfHnHwKSNjXgh/cYPLdP/d55qJ/Mq/ZpfAq/SNfq
Eg704ro8BA/hvtzXOzxKb/lJ7kJy5esCSXEXPQk39lRuD2IXXz18iO5ufg+LPqKVzz7r1DPAvdOY
xnbu5MdNAO6MaIIMjljrleoijrL7Bq3lDiAWYcR/FLZ8HE50Xz+sRWRPFmI7rEW0b/eRi0bYer4y
fOF9yM7xpNWF6X2umfxz7f+a3km5xirkQEaHRvVqz9yWX7SVtpaW8VZa1kvLd7b9Ve2i2Huh2SHY
BT8FhB9mqZ8U/rNmMunVMurxR723niZ6XaShi/gqeoaAw+lZiR8QeUcfa5ntvEZNyoUj5tdL6OKb
/MFajq69ALGzsrajL++q19DNtumN6sWes6E3sr6wTGd/sAqAmHKCTSntZJnkBrHNoI01lmlYtt/p
3e2QEHIn4uZsnWyRLNr8esTzS/TXiKdLpM7DkV6rECG4h2/labvCgzbwW3owvXCrbyxXJm7Ht3cN
hO8Zvfv3k6AnC/vB4lrH4N2bXV7KA6psbsqxj7b5VxzkYnnhYO1xd3wzHt5/8f+HWtf/ubxQgFX+
dUq4/a1ufps+JYTiL/zBtFH+4XC1qeR1SAvhVeb8WcKS1H+oBqwq7CexPINZpbKr/sgGdecf/BXZ
wrfyj9LXn9mgbv/DMXT+iZoBhYKCpvJ3skGRVn44ivB8qAyrgFlxPjUcCmYnF04Z2GAi9YIQaKO6
hEtr44o+lJt5kYdWpwgR1Od2oREQhCROzjOsgXFVb3itVvkKTPSlC+nzSfv595ycNC3rAqlx+D2I
0PDIZZ66JAzYIKJULiqSRVoT2uLD5zp3x4v886+M+KcxzZPrKK2mpLbFmDTvPWulrG3vm+Gj5eUb
F471hdU+LVG3TQFzM0I5Lsr2re6nysFJ7otxTV43XOqvnjxdv09LU9hWurC3Zf99fksEQCmk6cSz
/k3dWivjLVzidQEDmitB35F1e79eR/FpPi+jQ9EDFBf8MFO1jNNlNC2UPDXCCN0nQfLR516hAucn
v5eW/nVqL373r8Y5KSdMOPyg8sQ4SGZl+msLFJjUTIk3oB1M5zBVX7G3bpXfDP0Cj+jnvfl5gicL
qjeowtYjA08yoJ0vAO9/vYCnsDIO4+cBTmoIxzYyOqtnAAke5w/dRWUIUDt9jIVz0CiVeJWvJItw
ZV8Iwc5slc8Di5l/CDuyTGkUfECGhfli+irjZtf0dwGhU/f1VW9am/WlIS8tpigafRiyQzOsVcVX
hAi9pDa5DG7qN/gLntgzw9dmd7z0iH+OM8V5+DxJEQt9GDE+moGRoDy+gCF/i3KdJy68eIkM4k33
hB3fsvaLZby6BOc8eyxgU6pQcixIbycRJER5xDkshk02mImT5jUryafVeml65xZUkWULFImuWJp1
8g3xCmxYUyRQ22+Ti+oFxlqLxEO2aYdTl71u3fweoNeFHXtp0JOvaEiDPRRJJK5OtAGgLWARDOB7
aVxJLzNB3JW6BrK5vzDq5xuAAiIf06LvotDrw3LgnTLz4Us61TxUHaCAxbBVVvqy9O39TECoLkSk
c+n7KZ+fh59HO9k301QJpZ8jvQq/3qTLh5Zs+pm04+LN9jkY/3mgk52iZ5J9xI+NxtAMeBUrOfnG
Ch9i7QIt7nM59vdh2IfkWjLUX/798zloOAZx0DPMqP2YlUe1ubVa78IXOrdmH8c42YxxqKvFhMDI
QloHB/EaOFfOi7qi/7r6e8/Oz9M52YJ9B/T/2DEU0Ly1tv63n51LUzrZBlDN0gYDm57nbVjq1Nnq
t+Hp/bJaWN8vLJ/4BH89cT/P6WQnSGNOB8oCU6TfBrf2D1GiowDW4n69wBtqnbn0cH495OeD/POI
J3Fg0OJoa2FMDvn160zqP5OI/XoE5dypBVsmtoVtAS8TF+WHU4sNSqRGLQuofAv8EX08rt5vxm11
NT8Ou0u74txotiwbKp1ooCHg6j6PBtd0qEvYn4vBJbs0iOr6dbtISTQ9UTC4NN6ZQ/VpuJP1wwoR
4Y2Z20/Uo4w91W27++3CAn5+Sd6/EWPYNLvpHama6B59XMAOJcBs0BmjWY5e/AU9t3WxovCPR6u8
EcWo5rrw86/6Sly64dcLo5/Z/3A+DUNFLYC+9yn9NBx4PxukSbjq8ZJ0TTfcZjuLJ1PaXCI9njAg
/pgpaYmlAomEin9yprNJ1YOg5oqa7wdsMd9L3aJkCQi28ZoNmBtPeb4wPxGenpw56BZ/jXlyvnM0
nx1zZMxogxbyalxTC96XK7oQl0Kfnw8C4gkwdYiSdXCfp4B9kCtNmRItk+Ngw7Ql69oZV/lG2uKn
ur1EPT+zlp9HO9mZFDRGO5f7nnbAYvgSuWhXP5seWOsf5aZ1Izohi+7CUf/5MIghHRqJ/J/+0/tc
auNYWAldrxCedI69XYSHs3phkJ9vrM+DnHwvWJgZ4lpcJzlY3Sb6ZilPF3bE2WkoqJ2IMIOE5uSh
TGEFjoXNd4qOD/VxWSmtq43f7YTirvTbZC5znb4ASHS8wvQIVa7jQgGgMMX/yURVWQaTzcHT7ZNj
X4y1UStdhw2teddJL/Z4KZw6u5KaBrGLgADwsTj5Hy5mpOFyudWnHm0vF6CitsICZAtI2nJplcTf
RYd2WF/KOcS2+3zc+HxwuUVRRGORT2Z1rPoQtwQEJOfjZpx2vfRST/tSGH7gQjxtLnzK81P8c7R3
ZtuHKYYVQtItp4DXwAi29aZYJdcWTOil7YHS/y5aWBfz1J8vzE8z1E6WtaW2msgNY+q+CPzHXeqW
T/lG1BWoxP16gme36l+rqamfP6ExpXDvM1YzLHdT8KVXbnOQnr8e4yRLFLcyE9Ih4FAB1U39lDXn
WGOkzCYsgPm6QMrO7/zSTWl5jG5yJXuXV/DsR/swnvjzDx9NHyeOdsYCBmGzsBwKC7iQ/g/ndPLS
9EHZqW3A3kc5uNp0vokZ07ww70ULDRztrXVjPl4YUlxMP+38D9M6ubjKDsTYXLzvRSCZjlt46Vai
r9XUXrEzfGUpr0PEtr5eOnFnl5OKI2kwKgpIr3xezmg2hrJW2CPjdN9X3/pLadm5PWhxfdg6m4SC
50nEpc5BrqQ61+UkP+fTg5Dbtrq/nbsYBAV/jXHymHUFnC4Z6tWiUpAW0RejCvq3v/RAi5U4/UIf
RzldKayJa6mUuHE3497YYUzhYkhGl/pr4EElWOHfpq2AHXj1Fr2zS6OLdfppdAzrHJC0lH/1k2dH
w14Dl1/WUdTRxtRFWnz24nkhMDOY3btO7g37uqA7q4JPuzT6uVuLI66I0EuwMk5urQZwoKZrrLDu
53c4X63HreS3NNnCi5WRMzE6X/PDWCe3Vi4niPs5HD4gI+Y2p+MD0v6uXoJFccEyLi8cvHMHwDJ1
gYCyTY0G1OcDgJN6Ex1rPiv4R3B8MDZdCiRo4S1QPXjvdnuXkUGXBj3ZsbbZHjvsUyGJgyNHiQjF
4NsL8xLL9NOG+TCvk+06p0oQtCPzEvgqeSlq9/EBGUw/W1KhvxQtnHu4P6yielLmRcgIScd45sbc
q77sBtt2D6XrvZDWYfbjIvIAkKxFxfWQX+Ldnt2cCI29iwuB8z65rUNTweJp4grTOZIIB76fR4tS
fft4qVR/oqD1+2tnfRjr5JqekEQZx3RAdAQ0+Qp0zr29MfxoResNvxA/vlEXlet41NQu1zTOPrU2
vSFdiLCpxNGft2poYbrV96log/QeNnZUZO+pHJL/g/lK6eZZmwub6Nw+/Tjiya0zwQxR8vK9CaIC
dsLhGudaMmb127AXhTUAShcyynO3LJIFuB4bPBdIVXyeY16NxyOii8NC3orCDX3njeRj8HRpZufu
UwoOhmyJ4qh82koN9LGWY5txoP2sKKWsEFZxEc7BGZz2FipOa2Hl9P3fuMnPrqllge7VVdWBK/55
hgbSvbnRMXIugFz9zdGFN0vACQFo1cUL58vlnaOeOyL2hzFPdo4xN8WQVIxpZ4Cd9nMauENrLioT
wfyvE3q1pbzBZwBl6x/RoC7QTwHqXaYrSfDTgNMgiu8EEfjwO0ydFhc22dlP/uHHnWwy0NY6Fpv8
OEy5ysX41HuiyZHuGgBJ2p3i90tct5IrGNaPoXcpKz17oj8ujfhcH+LJrLT1Y3lk9MGNX01ERBfZ
NVQkPojmollx8/vNFXtQyC4+q+eCvo9jn9xcucaraolmHHq/fuE1B+xs19aV6NvTeDgEruwHd/9R
peHjqCdHTNZTBcoXo4prRCw1RKhNBYoiWw6XGyyXtvvJ+9oOzbGzU7qbLZbjnrHKRHGqrRfFm3jS
Q/cI3hy2offrTXXmPSKHpI+tOOJhONUFm0qFFkGnUmputokdLUZ5xpcQt5adGb7JxgU1gjNz/DTa
yXMuq1mpHVtG0+sbNXitLgXRZ04IHVRyfYtM39TNk32SJnNpTSgz8sLVm4bwS/PFpfg3u0Xvr9un
cU52BqTEwkoz5kHoNd9j/L3RvHmtXYE9DPf55t9J5y5N7WR7wEKZp0pUZHUftO06pj8sem6Xpnb2
C31YwZMvlBR56dQBM4MAgVMaOr6/3m/notZPSyfm+eEaqYfIxMmGMqw4VFgO3QtErrmwFwIEe6mK
IL73SWz3cbBTjvTklLZZFCyaJL0Yhk80ucik9YUZXRrk5J3K1FxJGjFIssff865acU3caFfdSmCI
pk3tdjvl5sKYZ4/tX5/JOnmnQk2pVaRVxCriY+zh9LBVvHjp4HP20HjVF/wA/G6dfpV3l5b0XHBl
aTIBMzkwxdb3P//wAXvUxPsxeN+I+g/1S7wMl4hMoYsKpCwlBbj48Ii5nH7EjwOKLfthwHSyzV4V
6xtt9K0uQFuLo5dchWCF/41+pXhEfzXayRUCemY+Zj0rG22qjbaPl7mLvqlrP4mA9XKCc3E5T64S
TD+jZmiY3bTVntoHlJ5cx62XBqYLwF0vt1rOVbQ/fb+Ti0StHXrOqU690puWVu4WmIdSyGtALB+r
hfSjduXLUeTZb0idki4+dXsi5c/fMBvsuVMa8Nq6X16JVDxYA7Kl54z1nH/x4T77Df8a7RRLM4e9
k2oZU3Tu8dVaNX5JwADFGYa13x/MwL3Uvzp7q2mqZhCOmxT4fip2o9Ffhw0WZMmGAul9tMKAzTO2
3UaE/pfgjWd66sj4UGCwRT1b+wkUYXVH2J5iNXFgoeBM+njbbhEPXcb3/9nMPox18iDYZaYasZiZ
GOsd83ErwJuWb6+QKb0EGD4TfyOEbSKKSvsDStfJ6UsR/tc0IQeR7eM7Y93vBBnDfoLc4F7aJfQg
zhz1j4OdHL25rEZVet8mZn5TYiHgWBA6cWBt1GU7W35IAQ4JdvgGeCigHRAW1bdCBdxeWMYPC3B/
Xl9hK3eXxnRJu6+DtA6HDtx7ABxNvk0KHXSAtkHDYR3OGb5W1escoN9rmG+hfZU03cISNok2VQAD
3qf8YsoPZlAcpH52dQB7A94PeXsHe1RHVu831Q+GeNk43zu98DuE/kpIKpaUi1/cCcFpQDK6FO2m
/LXCkCk9KivJ7PZT+FC1V4rzJuyVskQG3q55XRujxmQRhlnbI/KehUpJH6PZzlr2eMOk9ejqrQ6h
U12UypNJWNNDaYqyTWaFj05rriwYODJ1/1xeQGzV4pXW7HsMNBMFhkEH9hCb0aLc1EOzqO1Djluw
ae+VoMP9S4K0W/tymV4ZGIFJW9m8D5ObfHpEIcpqgcnrr6XzOOtPTf8cWTstWWJ45uPY3pZfbOe5
s96wV10UGiwrJTyow02Kx57RoN/7tdO/mPjilCmeqAlSjjEt63nV2QhDmjdZXq5RZUUG6lWFfISz
NW7G6zF7shy/MnI/yl8Qldi0Gv5Lxydcg6P8B8pEG6Eg0dSTF5l3QWj6mKGubWttaKg0FPDyJzfM
bzClTbttmhVehJU41hdOsW37a3xlfPQlUr3zQ0y9A/W+KJF3xZkjGBFzuLKcfVAgaZUPm6Aw7ipj
UzM6rq8LNbHXQ7gz22pZGdd2/9VyNscAdQnzWpnHmxrroNZqdkWY39pQvuAWt4goYLVhNAeoyZJ5
3VZY40IecQIJn9UNkqS07/15fEB5cN216j6KimXb/sDvb4PKVWMeBmPAIsr2FQllppd+fpvkvTbm
i/ropwYldnSFgvtqGKGXUXC0lobt4Xfkyjqb/zFXlXdnGW0zaaWnpFex9djEmi9nbFkD97cfs30/
Qb+DTVaGbmlASwrBZFzZ1eOxMty8+S0x/Kn3sRQa5UM/3RqhiiPSfUXXx6zReV2WKtb1mKOkP6bp
Fh5dYaPvchXaOC9dHdmIbfXqlDsze5XNb1W5leMfko1n1VrJw1U23MkKPLmsRVtTVBNvdPtHWbu1
piwNFaY3sXu3Da29ZT5hedvwVZQC187rdrSXZbNWsJvr2oVVbQfrEfUGoOC7rNuMFVysdGcjct1s
2nlfpNs0fqrBVAYO/j/JjzpK1hqZ8vzW9phfQH+mEaNhMqHE+8BEMXSHQK/SvMUOnlRIY7TNTYt7
WChDxMOuqU7wOB6PaHh6GVswK5ZZ/wOVryx8zp1gUeEdU+JVbyP+OivLPPzq2EgcbS1niW7JsWlX
QfGgjK9HaDXZsYaAB2fOeZDRBIIfXlrLalhG/SNCO/OxXhg1ZEb1KWprN0EasbafzBkEowpqeTkr
CPybmEDNB4xgl6NurdLjVyRrPBQjmr5cDypW8o2M2I5XTM9t/dCg69xg8KXb07XSpQerNPdK1V5H
qZQiruckCxkxHwy46k45LkIj2AQ9xDyjxoxonTbDXYkrS1VEt8g0bq16ejDVR6tdDVmNWFrmVoMM
hZCS0Kz608zDHqUeDkhJFu8T9Ihi1MD+H3tn0hw5kibWv9I2d5RhX8w0cwBiD+478wIjmUnscIdj
c+DX60VVt6mre6RWm666VFlWZSZJRIT7t74XXqXNjaxYlHK/G4341FhiPT164blojr6GdxbdZWkZ
D/WUlN5TI7fDtDfYmnQL0gRGfXUG4AxMyRCArqpxPx1zqh6tuqmNLz89oT1YoxOy9aaKkrl7gXwV
c6hbTblxFIE3ZvYMZ2zlsfBpi50tftbhNrvAUm6a8aqtb1c26kqXem91ysWDYZxaBLx5Z/JB9Te+
fgjzgw6P2Vombtbsl77FONg92kV19O07NlGL4DSYIKDFcO20YpsN154znQSWHd/82Ux3ujmpad4g
N4ptpGLe+qZo+FsuRyIvbGuvm8izNrMUiS36xxJITq3uOsYRS5QGy4OG0es9DO3zlP0aQra6WtbQ
QL/hw4NM0IqPpb0xnfcGiPjMG76q791mryD1IrgrMMyId26XVXdXLsuDkg2ViMNvTr1dVZ3m9a0s
Rg7gIja9m6yhsWyXuzZ8zCv+1e6yjtFdZgF0PuGiqa9Rc7/2RnohwUzfHSv6sNV4QxtR6+wrrTdG
EADqmzmPH4zG27oj5D8HfnIVxGPeX9c5Az75Q2dAwxyH97U3kzBr3sX0UvOcVAEKaGG3/2ebnVJG
SYYHs/wssvM8vUTDVYr+u5hvUWCmxnudf2VeFcPV2GZUt1P70xpb8AGv+eCj8f4daGqE71bIDbpW
pyVvj6MV7TPukzFw9rMdbnx5peWUGO1bg6EbAKrVG5w4/m5UZYxeFW4UYT8y8MrQ94vXAiHwxEM+
lmwQuNG/qP/8t+kAdXKagpd9pn8qABFvRW278L64tD/AyTmvxvayMWSxmUpp8848+A//Inn95yAP
v4JPgYYvyVK7/w9BXk3uKguLjsvAPtD4YB3gkFPMkD/+dZD33wTmf/5a/xDj1Q4vv+3TLr5UDvXj
eoDNNSXqxUmqXWnvjPFfVAP+uUzjM7RDdI4xwWMc5B8SHZ3j9PIraob1cb0qTupwWYUoT38t0/z/
faH/uJTk//frQvGvOivG5u/3hS5/4I91If83RnAuWIa/IWr+iruxf6NvT7WCgshlBs+69Nb/uirk
Wb95IKJYn2THgzropWH7V9wNW0QYNy8mH5NXFNqE+++sCv35fUHRkwbGZfOIAUBIhUgY/pwAm26p
665hAzWtUfE2eXBT9d52VvUTauNTVLqPXu0BwNH/qhP3+6DM/ypo/PUr+1b4O5DQZLrgz1+5EIAi
S6YOOMPc+XIoPZVG+eTl/d5av6VjHnEgXHk1+Fbhcg46r+a0fIzueqszgJHRqTlBJE9pbUynyJnv
Ame+Pfd3ECmuw/5mtN2D283HjAjXAf/u9HkbG6DkdNO+/90LfffHd/ynZdI/cFt//6NYbONQPGD6
wgPW+096FOQCqW+mqR2v7kVebnFVaCoYo7++lpNimH2MPqcWAXUfTNG2bFYAZa2x74Xznunhk8M3
pp0VJf4q7CQJ6sw/OFgUMf/JuA/09zSMigknafH3ohJEYHltkLIlaLcPnJN2ItPgA6BmRYXe2rpO
fS4c/1cWOfwHXabxOFdw26J+43RVsQt17cR6iDxwfjNuzNyJQdSDHPqYW6+OfcXlZDT2lREQgrXf
zpvX3s9m+wV6BImSwkg2wlLIbAWryOUbHoYxxQdZ4J4LwNVH34uJQHnIjfOYznfwgc7r6JYvhaOq
W7ccb8f+Uw8mYrya0buir+vEaEAVOMFjOLZhwoDvjSOjbz5ux66GfdpmyNyrLnqNJvXejReqZFjc
zQ8uQX7TN+0mlWKN17A79QCSk36qr4PRSQb3YhOV5vkyHrrJGosUC5D+LTXRIQ4nehgtEaU5ZJe3
PcwAcDnxCir4VKgZOYVuT06Q1XHH1rWSxEyR3RYXM2mcuZW7H1fSL0azViK88vIwjl5FNOx3xdUI
/fAQFQK9uk3Gh0V52bsNkB7PoQYrNd7fslq2lT3uiXVSVH8rMnRW0jsa4RtR1m/LOOdgkS9pk2IR
vevWJ1l8YlAm33Cyx6hLydFL2n0UK+6qnAoIMLqjytJENWyLepSTwZ7d2Io2gzBf50L2kIbhfSvf
fCzGgVqAmsLjKrfrsts5ei6vrMZAWRyqNc7yCClGsPKMwgpMO4LeMZUHWKuwSXx0mEvk7ZCZ+qTg
FyuLhB8IIGt9avWA1iGs7qNaXNVZ9llV4fuSGT9SjwGGyZVbD8R4snjLQXrfchbhxjMQ3E6+dRRK
3LuqP3kB6lE9Hkyjcm4chyiSuiffwFDfjVofRy8vd66T30CZOjVOgeI93YxYwDep3z1KHI1kCl6d
qGD57gY247RlMbjksud+W6fiTa9QIHqNNQnjHRMAUZYS4U2BQuxt+htLnxdD0tqSxB1ar4Ape5Xf
Zp1/vTRkQsECsnWwQDquLvyZZb2aDMNHdlFYO2UyHuGgj88u1ONWE+aOMW7oGP/eKVTjexWWPYxl
rYFy5K+FxezPrOsPr3ex+lJSQVRwBS6oTpbAfMsGtcnbFlbF3B9dMdlnVVXXKHrt7eyIN2EFtzrw
2STzwm5bR7ynmhqeRqW9r7Yi8PO7zN6YQfsOM3nj+ud1YPKoxeaDivoxapRA1GLOmzLsrgJRqCTX
hnXghkoqAcyk7RWEiIZ8BefhLg3XeS98BcGz206V6LblGLmxh1DeEWMYlxGzda3h9VRYcr4FYAep
ReFYCDa5z2LyryidrbEV8YY1VSfi0VzOvQhuRgfQqr+0jwDLTkGbfq9ZVcXatX7WUgP1hkceT7lH
gooeb9NNau9kTr3TPpZp91Jl1I63Yz6t3ERuy9SPjGWDcRWNBt3uGghakRaPqFMSw0GYjupUJp0x
37HyHQfm8tgbjXOEwgz+k9H7FT+0SO1way1VAgWKFlBYPM3YsKFqO0+LTOl/Col3JPysLEvFfmn5
r5bkPfZT1OYPaQRYcpoh3ZfNQJDdj5BJ5afjpGy/W869mS004byUeraf4s89ufX6ClORlSPEvpvc
uPeK6dMIV/sBH8tHzvpVUqbPhcsL3AShplU02Dup/J3ly2dl+D1s7fbWaP3rYs7QGfv63nQNRp/e
7AAccxiRMGXkd07Ho5Jy5lURjEjVRm6RLldv8zqWZ0X6swbWfbWIVy8QuI8ViKGoPS7iTFIGJjx3
z92zJXlzgVObreilcSiDikV86EJyc0hIF1MNeYWvczW6JG1DE6pNGvgCk/GzHBt9EZCwxJn7H6Vl
vYw1c1lpGTWxpakFsr23l2tHVuHIkwq9YdeZ+gGI56ausRvriuhDDYDd4LpMtXxXPj0BKQywEe2a
pjuL4a94bs3noOy+e6e+7ZbmCH7Po96ZEye4zUMnmmO9pu/jxSbqjdLbV0W4GdtV7KrQ+J6L6K3k
1GDfdH1spzU9NlI4kFP7NfHhKyW9LWMBFA4NiX0O11SculQCTTIp0HTje2QF76MZGkmYBw03p3sc
BxVChPW72EVcSpYN4pXSZyOmH6IR+hjp/N6uJAiAsLiCzBdsTXS+cTifVHNt5IGZqJEKS9EVr9rM
LycBwBQ5p7sym5OgqhoEJPWDOTOlZKpmZ4d4YnLD+Sxq5ixEdoY1n3BtTUb4xFWZZJJNzHrC9Z1v
3B5bMqWAMAmli5YUGi470tSUlYvRN3Tu8I4mLoL0e7cfmtgfXSp6vRCbulryneWWLFb2JR/Ofjm5
wnHh1/IWortdbx1x5+lJx4VltTvH72g6gHAPA+NzyKNi4y86TFhHeut18NguYb5pmvY8abL36YV4
jZ9FQtpxwdJ7Ybix5zrarR1ovHC6SecsO3ZC32O9pl7YiOfc5yAZlq/KDtZjrbjvudtuxm5arpFj
IbSeq3Av8iNs5zerCj6s8kpM5nDdZf2PzLTulOZcqQKo36JPk8heKeqU9ldWyIo6H5MyneZ5OGN6
YzflldHPRzvFEJXjOdw57fBtpKCLxtjj/kcjsp0ZqzkwF6TiSYwSE1Y+XOOsAQ87LvNNF47qsdD2
cwoPMm6sS+BiV91hTiEHA+nHO1IHYGAkMW6+XJcOjp+wApfYBxdQ8BObUI+GkmE85/JFCpgtnGWx
mQ8vwQjmfE29zzkIzgaGKLv1bpHYov0avqwAHnSGsGXMcohCrVclTtX+AG1N9aGImJFEjQX83YLV
NcmHTqrEh9+4VVWRJqXxEY5wKavAreL1aGYUCXu3JhUuOO7DuXrwvHkr9QI8xi5uLt+MjfY+7/VW
e+bL5Nm39CBe1RAuh04EHdUMh1BmDcNtyYVF6OKAp5vpDzA+cA64Ife9zz1mOo+FCNdz3wJCXPL+
uXcovfa6PwCSL/b1kmOXSSmgArfSctyls9tu9qWjYIhdPFdSRdluGqs3PSNBp0ZcGAQ+HjutO6mV
98iWLZVtXdrXnCSPZYhXWEN93IxyPnqD4e8Itl/72hx3akXnrK3uKXdteRilLq/9RrDDna752Y5+
CnpgmyAaoX3O+XQqfHc8mRp5BjhNWFaQJhURBomI2aMKykPM2GuWwKAD4ARxegNS8qddzM3zkn73
k99fjEmQe8axPhChTsaaXS+dN1Kq6rfG4LcbV7F5Y+j+OA+13DwR8VpPXNdHe6KsaHt6uVrrCgm9
tz6NrmO8Br5PLc7t31y3ASJWRj2gtlEdeGSMwVe+2gTEenmZkkp5iVEhSJC6CRlFqF/yqH1HnhjG
pn4d8jK6KdbB2Vp8tTTKPqNLoQ45/VfpldGhdVZF1SnN3gGM/qqAYN7VVdSdjcq/Nir7nvtufet6
qjYrTSpPtuV2YtKcUpdPqXmwbxpqqnut3fpsRQufKxP2HTbHQ5tqmOO5hfjECon7cKu6ZvdhzsDi
R3sMj4ztEAM586Olg2tpi2WXsVWTZGMIQujCuDeETz4W8QCdRHA1BeCeUCkWI8XE1LcPWeE8rmO/
XnvjfCot+4cI7YvUoUDzTdk0d8KOkjqQ8s5Y2ljXc7R105plglBSRLW/ltntGX4CqS+q8M1xOZ1k
NzClm5e3jcjPJHm4HK+boXzz6Kad27o42E5PmGqazcY1COp+/4e/uPC+vdaJ0/mCgDKhVVWm2INR
gosOW7VfxLWv392hpzmeoVwoLtQ78VwvAzwvfwjPnk8B1qvW/bRYbyaJw65Ka37W1XhSsrN3yqXC
id5tb7QLFfoyjJfebe4Xy89OWUbJ2uLrCEVjSpfcBTOm9DgsTQOvpupuPDN91iLzofKrZ4qCJzEZ
X1rn9jEwrrK2Xs/z6n8ZNddOZkB6Nad6hE5FLbdpVMapON1io/1pUNmlcRMR060FJKJZRadsDd6c
KKOKPK8YRmf1qmVx25ACJCYxpm6bGLxsg4+zYkSXIO93D3oJyKQcATBCv99LlNUkjjlHmg2lL43u
hMox9RQAw0Zbnt2xchLZY3DrzfV9TPNvsRAli7n4RR43cIwTKgjVg3OkZUZNmIncIALE18/IL5q6
QTLaGYnjghmrcakvQ4qvZtAWAeWKwI11sr1h2vKYj3z0s6B1zl4mz1XRGm+mzrt9YEzWbnIcdRzy
nEm2omqOhYIDOZYkbK4/DheVOTKXVYH8sye1bdqRgDqd5M1oyX3Gaezzko5+1RMgYTmoJoemKJmJ
GqhyW4sFeS4TN940vfaRc2fzmWRtP7+bkGHt5obI3kTM1jgLCeygbowofHI6QyRB9mllZ5c1YdwM
aGPc6NVaii93BcsvLHe3LsHLWA7y2H11suPCNhbzyDXIRxhF55oOd0Yk8kPYNGdy4ha5c0Zk3oEt
A97YDJa/7SYIlibnZjsBSXRiL0Uk2tbDV8ULb485Ed/05Lh9cEuIV/g2npzFUMlgM3FS1xQZFufO
D9uPIQpQpHvdSO/GsgH8H2dT9OTXUTwH8Ky89WYw8zdvGC4hm3UVdbR/BixxzVhfuV3wk51AQZOL
yMPrqi5WlrdsXcmc8rQe9YTX3Mgn84Ymh4OYxax3olgclrqiJ8ursrNXyCixBtkymYKlVURyz/2T
bdymPjc0sGO3JWIoCknPtB3fadz6XERT2D5aXFl+l99Ven7EYEEXgDs7pwkhkQtfiyziQcEwpCSc
2EFmEWW/hRNdSKdbSbPCzj1MMAbXyyKYzJpyb9TpWxu0xvU6j3jay+JGlgNtvTyIDpbVn9bA8M9p
sRk4SA+lqH9lORmem5PbqM5JjI5UNWzLYn9xQ8+DVIcxIJQkgFaHcGCWOmxvqw5EclCllAOs6xQ0
YC3sx4498AQb3LeXGvTvKpLRy2fOixTgNtFPV8XR7HMTfn4W7AsdyVPXlTeqU/1tM3gHc60q0mcT
ObA1Zc957cynprMxMuYiTMxM+XudDvbDJK1D3gnv3PnGDuy0+1A6/nT0GsMizSgJ/evxCRo2EwR6
2PN7sPWNd6EyvCMPq0rGppfxOqz9+fffJMjp495AA5061sjeuGxu+pYpTMs2bsSKLsGawSpOzbiT
BjzTgP4bXtF+k5ZVCHoweApUFJ3HIdiYzNPdMVcXHXGXYCRUL2Ohm7s//pG6L4Oksyjd2LQNRrMc
N0TuAuRrnsPb1RZcIDaqoXqy9iKi9F84Lm38qfs1V+4TBnaUxREDA2nYPZRFkMdmV7E7HOonerOU
k5YtO9XBtouKa8IXZxsa4k06fPi9hp2pRSB20mK4Wsrxao00ibfLjm5vv/szDbi8MpPIp3+3Wlzj
VaHiS7wjzhRE7LiUHklysOnMWt2sumSSGftf1d0Nyv8GSv3saVyWyh+LTTuwl7s6d+ParQAezYe+
PZeQNJI0cH9WsqFj3u1Np7imVYwDaJnppwI+2KT9cmiztdoolyAmvUQSH0FaIFniE94G5sFb/IrU
oia3HDpzu/QkZKlYd5nlmruwl8zzFTyhZoZAa1jwLaMZI6IPcLPJjc1KnbBuqP65dZGeC8HdNYmA
peiq6JN5wn3VDq3FR1RzTpiHaJS45qbq1NSkr65ULfTL5V0Kxe50o2io2znf+PLJ/5FJgYgDDVm+
tRfAvIbgI1I046exECawB9DFa/NkF0zG6dZjNqCrxoTJOWvr2zQGDRYlmH/c1ov+oM7PB4/YRKq8
2kW2evCm7su1vEtNFfiEbv2jWrqvntCXXtR0Vto81CD1Yl/M3bboGKNI24OjyNwCI29oGK+7ynGo
THj2z1Z+tHzZm8CXfdy04cxzvWworSRf1Dzu6gyrbVmZO9gtDodzNtRR0s292J4tPQimS7a1bfpb
PfIxdnnzKMtEV1pQe3As80PRUa7rCva6mz6sdUuV66KArYFIcg7eRk66xrVJizAdi7t8Xa69soZ3
Oi+ADkua8S4jU17jvIQ6+g6j6bNNHMN/Lx2AnxSQf8zacuJZWoxyLZyGNvWcZvLivIXNyW4Bx3Xj
U9yVjD3KabwXFOCGQbgn2QwQgcswvAYNjbC1c3eRpCLZBg7oSMrvsZDkCnUpD4PTHue+araF5M7w
cYh4fgkGzSxpUhf2ee5KYgerJYkJ4N9jposaZ+MbDOi5XXeFh4KYfjROWjwved6cgpUHTR1+04V6
k7H9yyuJ4WxI09hpg8TXITNF5VDu+2nYD6s7XuXOtC1LYRIkdseymJiiqNOrghZJErDAsBb9dgBB
Jcj9dN+pnV/M+0ZfrV5IQYZ1miIr7kezeZgCwexwlZ1on05nX+5ZavqcZwfca7lcT6Ind6ya5eC4
Fhhl94dPbazOPQ6wrHpwW0YrCWwLDqBp2tRzQWGF71f2FkjCIXsa4RQb8jPHkZlEpb4NMmDNYQFy
sL5wo4s1319eyNWPCUei2K3y5yrIxNasgpuu7uuEQLJsvCvRDts86velncNo7f1X2WCCdHtCSqdL
URtcObuiEOYO+JGZ1Kq6niu1ndMghBtbvMGvCpiHYOGtcS6q+fzsjwszPBw6ZXfLSNZjV+DJ61Ew
un5Y34tG3xjKBEDtfVndeFOW7V0/sIXbBts+j1ACN4Sw7nhIq/Va5otxLdqf9oA0OPRyndhreVKm
jynZCDQaYvJ/R9okUDm05vUilrGhrfaUoNHiIs4jYgyGRcYNjwp/Ad7CdPwarWYfGoynsRu1i0h+
uNHdggtxuptX6MiBA/+/MubuUq/bRJr3ligpD1W6vJRdmePyOzoBUw3szMwGBFaNkSOmKc4CDRst
kY09oMdxnK9iCPPESOeeUkwWK8+XB9mzfgPukhkd37eSoMEp3YQ+gyY2waAZlFYM71j4dIG9CFWg
k+JFo9S7m9KRCVjsnB0pINA8wt1iqJKW383H2oMDLmBD68G9iggEmWW5ZgCG0100n8VcdDsuutdI
CIPkRTEGk7dLMk1tFWett++kxb3GEAZX3ifg2VTNfpytN00XHtC3tFdmwWM18vFBOUyURNxMyn01
CxJZ0+k5BVr3W6HTMoqq2PPep9iUcTWEJZ2nyQ2PjJ29Diycxp5VBrF2xw37KkYcuGO7wbzN2NGy
HdOO466H7bz2MOUiak3tRSxvuuKABCxpI6F5LozL4BKfrpusf209eSKI5OUTdULv1kqW7gAvdE2q
GV+q5zGtW1pWszPRJEs13i5S3Uip8yRz13ffbr6dPnpRij6OP5dbFnPl0WY0as0gZ2Te9BrN1suY
yy09H28/F+q2JzVrh+F1qWgkQm9gzGGlW5PpJ0pIB38MjhZNjsROXZU0bsqHcWIyNLcffU88V6Nn
xKXzM8wteNVLPjMaZ96Vl+RC9CMWAPPFWpvlhPN6G3kTCGXe1F4vd0NOmpwhr6LACarEUD+soKGG
t9QMWzQQ0PuWGBPZ024IFus6ZGGYzAlYXlDkyDbFzdoMb6u0IBWb5jFlG/3QtuZ7WjjyauQ/2AEv
w0LOLVOM8J093AnNwFsxW9XWtctPNRTtBvBZtEHO6y/2NdxgJs7L+biWME3DAFXXNFHf9AvcgvCz
fiy+meT8RSfk4YvJyNUw5reX5TiozoG/9wLUcME8nbWr48EFqN96GQjzJX82Kivfpu3WsYpvJa3o
1sX75cx86UZnN0Y10W4RNnXayj2gXXqqSk5Fl0J4Y0Qxd2HPyKa+zRCjAV0e1TlcXLkpBB8wZ+ZB
F9Tt4lHiRZ576kN8bmlvsQVhhXQRQ8xiIgzPA3UerhemtqptLsuXSa836Ln8nayyN6OTEaJGDdrd
o72YleX16Br1lpI1kY9pb9EwPZWLfCiVvSZFIB7aIn8oJmJ92zQ2Ubk+2VpZcVG19Ccm/zN1mX6k
LsI3IZ5Fqf3Y4aFvuE+/Wz+4W1JSOKzSPCgy+zkjAclTf9hXUbglFmGXp6ryxOzWe7k42zQi3dDC
H44rA0FjL64YgDWSmf5b7NUoSpam3mDDGLeF33RbN2ys00J0UWYXwfCg541Szqfddc+zdakttMWY
rMy78ef80wrSWkfpaV1K50Bj4S43WInNWnK7UlMEzup5048TYtdIHKehOJtZfzBFncdNlhUb2V3J
ZlZbJ6AcNzNwvi7hXil5tobB25jMSFVqCA5pUT9S0KqCdYsQZtNUubkRxmV4Li3PwZAy8uTlez/Q
dywjPEdVm8dG6uBAx+lgluFuqKucAPvQ6OWBVt6YaKZcJ0EjbiiesUF+moJYw9dWT7BdUgj1YY3X
qLJXp0Sme502jnHonDWlm8NkA5SzlQW39oH38WcRZt/jeBMJfoIyX5lwdqgqdUzkLiR0cduJs+xw
4i4sq+0XZYabxlM/g1o18cBQw4j+eqNC8bASuIbDnT0i21zb+dVctdyoi7bOYfNYX6tmxiUazS9T
54EONwKA8zz8IFc/hW0/1UxuhzW1l2rx37qFA00F9Xb1Fib9ZDjGUU3M0FR0+K2qfMG7mh9bfEqx
VuJYrZm9S2m17xiBPFGap1LC3Z4ETEbusxK9T5bTz4bJcww08MksqIJdWFo3tWXcRm+7yqbjU6dj
utUFndOAee+YjGpJugjH69D3L2Ez/jJLvqFqZNjAHPQPZSyPDQWoiwsyfXXXS+nGIiQzMM2JvLjR
pnvyNc1WckXJLKlV7RRjZ3Eh27f7NTOJuCaLXtqiX0wxO8laqL2ncyjgstt5ynie+kmSInjT1lSB
OkaZfBj0cDu21gdwTZH8Pk3ybw1Q/b9owwCufglJQJDlw3/tf4mbj+ZX/z/+JBP7rz//sv/j19kv
sfkYPv70C5KiYljux19qefjVj/XwN7fW5Xf+3/7Pv/z6/W+hQ/rrP//jS4xMVfC3ZYVo/zQtxbDd
/2G8SvRt8fGXj/bnXw6/1PorE1PRfvzjn/9j2sqKfvNtZppCTD2MFeGH+5uox/J+Y2gKRQ9DOoFF
CsMw1N/QzN5vMCvo1Jkg7AA3X9bW/zZvxZiWD1ki4O+LTFhK/x6a2XIvY4R/Ny1kWwGMZ8a3mBpi
Xc31/mFHLrCXWtu+U3JrGMa92XynxSjvi6xDKpm1h7Tt3jJKP7vOH9OjrOvTMs/zw8TheW0ypUoY
yxXV91QkNK3PUdjNIaskqUlDdj+aX0Muyk25OOoqWnwaoMF66CKvfFCRw/xwRFoeNZl5+3vxE5xQ
vpjew6zp8hSOo0+5rW5p4sSZDMVL4FdfKmpQ04AkmcStNSzeY62QjshpQcdbOceqviv6anrsRUYz
N5f2xm/VDmPk9OIOzC95Qjf0xVuHjp68051Yz2vZtnGJrPRKUnJPFvJtXZrTo58H9c7DdLnVxPnc
luOxgyl/Uou6tCbGo1dEOwCU7ZmxjuW2iYpfuioI37XwrsAig8WwmstggtffDiMLAV7Xpke32Sga
rh+edH4JtKOrnKfXvPFkzKC7W1TfapLX1YrQHUQeC/Yrp2STMUxUdB9NCN5jXTI0ZyUzKWNP7Q3N
SdWohvL+XRGWRO6Z+dyYR89AfFOLtjwYCErMULh3FUXOREfjPpwK/M52zmLKWoGXrxXtyiZjvaX2
t2VfPKO7IwYOoyfsxhU/OYe+b937grmmxoyO5RJ2B/BCwxF6UmywRbaxRfVTFEhbTBZ+r0z84Ui+
521QT+luDg8gUcj8s4IJ5Eslow1qGDcZ6wlByei7qohg2pnuUKQI8yRSjDIPKcHNdOWbsO9Pdjaf
bWbIGEiDOt9/MX83JMzjmjQbxykheSzj1XDGjd8s1Y6XkVx17d1t7euJPARLZCC76rm0Hqxumhmw
xzzgLAXKFKo83Ww+GdrPz1kmo22wtnLTurneIuw9ldw/20xUh15L+xZkzbgZPO5ZJ/CpAjEvIiUz
InZAJZf0Mt05Tn3ZZOgqhObFQj/H64/4WOHf1SJhkSqnBBsw0VBS+ZkiRsW7vFtvc7eDtjl8A+4m
+jcYlxCipxIwamvbh7K9KhkLuxKDX+/aiXSdRYHwzkr1lg/2ePJ98vrU5LoNJqQuov2g15RvUga9
zjktJwIVeceU0nyzG9LIPfo5fdSo76mvjJQPRhoK2EwpN/KM+nPY9NcBMnXZOTQ2Gc8T2fiR4/02
woriXTBhZyEPW9OFPIWCtCEbhmHovPOL6rYJKHWaqjpKh9kt3c1P9TCjn5rt11yG5lGtOY0emflU
F2z8Utp7DpvO3NS9DvdzbobxGkXVMbTW1yhbPtxpIuSp4MAwt/OjliwsNP3NkgXHpat+EcQgbslr
/5Q1LAp1+AZSlZ31fNcO5npHFZC2OiQ0rxf8bGMQlwpHSWGU9yjyyg/W00+r4eud8z/ZO28l6ZUk
S7/L6mgDR0BYJRPJs7I4VWBFwXkgAMTTz5e3R5hRxmb1Vdqu9X9JVSYQ4e7nO8errj14pmB66hza
oW1f3DHw6V/ozozSa/YgdHdLMpsbTEKSLOJzZTdsEqkC416U9XvvADMEsf7xKv3ghnX1ZdXlr58z
GlNZ92DN47Dp/PrFS+vmaCQ1Ql4MRlXWcQS0kayzuvoQDiJHGRVCP7Yp6xeWsb3xqABrn2CWoh+K
TUE3tNJwm1uBvLTSI1GL83XPgu+wK1YHZ4AmcnliJ4gWQzprEgMJlpzlsZbTZp4p/f04STadM9z7
Q4q5pLd+B8d5QctatplXNEe/YS86+V2H8s3pje7oxxYFjwWToUfWOY9/84jK1ZvINE14PRNyQSmf
ty3zPP0zdZe6mCL+bfQFUGuMsl+KICDxjG95PQlTbQt5pka+aapQ7hehbvIWE89i4LkCAXtOu+y+
T9xwE8b5rahH7FfL3xLTM3sZq3Q0KxVLta/6Yl/04sedsyxKYvlmTzO7F/3HPLQe2vGiJ8tcxT0W
Mx8XzjKazSrteTr67MGPgQomd2+3NSu1ahS3vvEE0Vf9k+nMzkrNwoIUNLIVo0SbtY3TPrUYpQGe
MAprjtxtWEDaaOzDN7MGOmXaFGc2xOcCe7F0Db6lkXI1YMPIgi1psWlTmFSgWa3yIOXbtqxPkbZE
yXcc7YB5oBsEdZjU56Ly8TrS5Vajsw8lK9x0O9PrOAvHYLHFHlm121KzNcU0kR16zE0utvme9slI
eHy7XTJzGFuv7shyzrqXGueE9Tks4hP49lS7XRIZnTSiyam+hx4uFJmYvcBVmmzHkAbKbNNi3UKf
gK5SCo9AK1Nh9VFPw7MK0+5OtYygyp4B9zx9pdMcgyRaLczteNdSWJxgSu8mYtJUKrzIGDJ9SHL9
m5YU+Wbx40B0RkxgOaocEnEqOJvKm19bA99xpx9zz9DrUlRgkpAMc/Zll/YINIY/pq6HqJDxZ6C7
G0/EDIbnMtv4RnxxU1etfAP+iBHrq+EGh9n05LF8F5n74wMl3GhoNASiSHBWR3YxvOdNCNwcYOHT
Mzde1rX3yuzstZXzgKvO1AwR+sPcw1R6PpxvldKttqxvliwvPciCwVTWDEfDl1RI6hgPPF65xcqr
KtuUYl9aVXW0bcRFf/m2vf5tDHXG1GBcsCUav6ab3sWzc867rngcyM+LbPvIluzqYPG2RpYph/O0
yXt8oOHsq3UcG8+6ZX4fesT4AMf2Q0/fVo35pilzhKpa7oslq7dKDwQmmhOOyESnkdnE5zwnaIe2
E1Ktq8Gtuxc+CRiY0mRk5H7XI7k8llO+1JNo9w543squPNDFpSmi0nN+55CWR5v04GO97Gdz+rRM
sVehT/mEH7LsVHaVLB97szsG/tRuLCdeVuwgQfyt36a4vnPM9hJ3sCasmHkRAgdPk5r6sauv6Mj4
Vg0yXqUWjOYYE+di8UyzH7VO1hpUNppVC/Mqi+c4nQlcb+HwBapqOfR/soXcGepc7aix1gNaD7LS
avGHYqd6m74ya9dCLsvO8OB3Snmd5bC8LxccSrLy/MM027tMddvec15lPsrjNDon1Tf5EZawXnm2
c6CsApWY1Dq8ipXm0HyYsK5Laubbzup/rzjk1jd/JwhQdBmI6b5gWXtF49nOTgN8gNzODdjjLJQf
5fXvDvX4HS4DG96xLevqPaYgm+163cVmt/Z7tn6x2pElYDX8dw3cFDBTieK6oBht0aMYB315bvEV
pKmNjbP7cLTYO+F8o+Lpp1AwDWzrpY+vYY6m+anntfNa46vzvIehV4RM1v6TSOdyO16XBKYeiSym
KX9i1fwAiDKWszgA+6F7druqPy7aotRztj1BzPKtcL1s1+T5gZTfV8/JH+PzYNZqD+V9a2j7r2Bj
x84I1iwd4cF1CBP3zUi3pQkeE1/8Pu53gOnNHKDvxMlNaogo7EV+9FV5MGc3W7M35qaelHszzu5J
efkdxNKm1szbfFZc6hGhY6m+wiQQG6XnDTPOv1FGyTCGTGrBeHxmoRRIJaMt7N5IaGHl3fUMrxwK
7nQSCyxT8hmaYty6hr6vCx9KwNj6hcaied3KNrJWuIfV7XLrY8BIniHwBLJbd2lyn4TldTqDIVDe
ewOzHSf8LtWwKTv9NcnitjONAxvJL1kNsjtZM6sdMb7GA9NPh4l3qMMvnaLjKe+Y9BW8ASv71n5B
lu+g741O3yCEpOgZRrZ1yVpEAVhlQZhtl1TeJpSVDXcL87NRMdPzq3pTmcu0XXL9DF18U6BwNhR/
UCg7p2mbFdoIOTENL1SQtycRfyb8eCn+8pza3tWKfWsZf5jhOVbZUx3KYDuF8SEPg+uDFjMW1x8q
pm3q6k/sD19zlz0FLjMIpjsraqGMoz3ly8SHzyl5vzSdYK7I8MNAXZKx7x1MKT7GYMiOZvxR5858
KqUNIaoQJK0+/PIWBkMc3NTvceRBVlAlhkSluYyjpoZ9kpmMMhrYlXJZqcff/Cf1fC7Jl9otxO6D
FON/uPIVefZgcs9v8tg6BkFJa8nE1yj9LMIj+TUJlPcefYlfvGGB6fJZWoz8mLM/uqo4WYXB2Kgd
Imu07f3S52lkMbxrIfVXUymDdb5wgSZOcEobH0F/fJ4qUBdRD/sK0mCtpsDfxE/9Ii9tNlgnkmzZ
BJ3fJjO3KKH6D7MadpXDKC9rL3XAGYXpt5mqR4d7UyxVzPSGx4Bz4jItjMj6pu43wBn0Er53iWMg
IzPFvT46HG2OykumtPqlKIa7dJFfzoxApFXw1Oi0OyV2+NwvA7tdk7EjYAZtqDX4xSUtsRlWuyHO
fAw947wFEm3y7mK4CwPkSaAycxxelgDhWEyvuvD1Y4PirYueDTfzZXEZZfbz0q9LIG2Ct4JVZ2AG
Ghxv12gqGGdgBMs2s2ynqjrdT71DZghejkiFUExdGP7WduK+gGnXx0oTqlDc9NqYr5PQicHanG7q
f4rXPk1XqGsrX7P50iKnw2/6vWYXYtpa3s4MeM+lsE6yjombm0HH7cX7Q99JR3mRM1bYyWnZ7Oaj
biyl3LKXeMVPFuVBfCNqq8CyJW+qOb6yiONhMbNq35qWjBa6LeGsMRE9uzKjyCuEQ5eKbGPOxhmt
gJggBOF1/Y+tH1eG7pDIR+rRK65T5PvYSd7jAO+OlQX7WUu5xl73g95kUUGGUW5wtda9y+Q9zMDL
GVKa1vxjZenrJOhOxpy7tiZOkK4a5U6l+svpuYBG6uP15Lof9hJW25SxDT10TZoBAnYFSLYRYftm
QMOPHe0W/vq8xVYuhA/JSem/7RcUlap6RZ9Fh+rt7fXID4t+X5q4vyVKoWvVf3EiuatdsfXUQqlW
sQgUyb1IFWHnxvLXQJl1fooQ2ky7pIjZKdsm/VrY+UeQO9d7rv20SGgO5mbZh0t7MD1IK4YzKkIR
O1gdmnbbjW5kYLm3PTu9SSu5Qd9ech7MtAk+apc9sY07NE+Tj7SoCHzYEC9CSiqu8k0A2c4VNfwk
qVdHOiYRc6IV4qceWYeLg6horn/l6pTR/XIa6Ve4YsdVNp/YYAB4bni4S4PwUXFw2YVkYGMKFKH+
JuDuWXVV/Gf2zr1V0T13M+jKGOyDDnAblIpVpyXpyKp8qtnizh9Dw+u4e/NnJhXyCmQg06K1u/Fl
1u3P6Nc7rdiai30CoSMbznwK4FLGGYaO+2nOuGeDJ38awQfjoN0o8zse6K0a/hl2vlcrJyu+O8wi
O5piKuQeZSyvjkIZr4jNuNKK5SawOGRJCzi23vyiqvgmLHOAeLvU69lwXsf+XhXEMXHSpdHAtq+W
mc96XGD6OL7f+Jnza68CpFgvBErI+CzioDnoxY/aQuV7nv1tYywdgWZFstXz1zyKCYaV+rTuID/S
fq/w//iZie47FyA5AcS8mDR3JFhSJ+3kVqlv32cOUSuet0SrbbAErGOpr4Vd+hHEs2SaMRH72frs
j7+u8pn/XDDzbUrxBPeQ7uA7nxKIxj2+v8LWB23IXTrhD5QO8DPxm0eJCrkZrJIeqLtve9M8xV7A
WEtUazupM/YGY70Z48I9lh5bgB0LhJbRm+JD5lrja7QgdkKE4W3b6uSQsGJ9DabkXSv2Njrjf0zW
KmngysuKohTAIOdG3fk69TaidCSQJ7kPS6C3zVz/Cf1tKnveFOVQPCRk4Ljed2d0007mNAE+xsOV
BG6KglxvChU/Cadnu1ycvTtp+lCFwK1+62eHnKQLe0YjzzQYhOzaeO0E27gnyQSkAUw9Zq3sgMEx
PjNICq+Wf9xaDEpX/ETRVFE8JnYnGO6xMMYuPyHdyU5p+4Np0IZiagU7TTO09jL8XCyeJbt8sRbP
Y7oINTHxU+ZW+EoLRvFdHWR5FS1GhwuQUZWdmn1kFkMbFUZ5LrApBHHHYlJlvFh2jl5kubt6gOx1
lvMUpj+d5atLPf6O00BR5eePjowr1HwbswLqWzbhJSwbvg7JcQkp/pj7t2VRlBF51IQLQB179Tac
0ipK0+kzCXssj/QQTiae8XZ4q15j/End8s2c+I3rqv0centjeepRqAF9PzwCg6i1ybm8rkyGjV5t
/NSqjzdj+aBDQTJaazCeC+NLBWa7NYJ/YIs70fVyq/z6PUuCnwyoOtOlQQcC9JMBo9bXoNJAVT4d
xXDL5JfuaRrMVU2VtVyJvlj6DtOaeViNo1hXfEFLVcdMS6Y/nzskpInyk2rv5P5uIY5o4ypAhEBc
R4b8x5BP2n1Q1SSk9qwtd9AYZRVHTs3FywUs1lT4T+WSvAmeHmy1y4fsnFeeWz6QCgqg1ciT7szw
bbGOdQy1OYbD20hRFzBdWifEeRdUdHPNw9iQa5Kb9ruZpBNn24w1iWrOiV8K8KJeJ68QIhTDD3Sg
msedPnPAWFC7pAVRV2PbK28xijAyN7lwlxApS0JmZBRAYhmmaPI9codqNqjTW30Oakf70DILGen2
dKeAPr23Jqlfoem5ISgoRZ4S4ZI476RMKUB3A71ZLe99Z1xC0d02dhdh9jxXkCa0OIhf1+c0lCCu
idArZVKGtcNxaMI/x6AdF9IaN8ROHSaX6Axm1tvcYM/EkjrE0k3leWyTeDPZ3veU4yIzzGXjLSSY
ALYWa9v0vrPiybTNK5dBwTCDQrU2LUpcGyw5pw5Jkun4z//kfoOnidc/Klzm0Fn2W14nMJ1d/MT9
EEMWvhot/+JcUcLNTH+SgLGnO7EpfYRnWtmcj3O4QUSGmQGcJJwjiTHdNgykNA1wCD8im23jsk6o
6qZTmLGznQRuJ6pq+y1YnEcpa6h/OAa/5P1rxjDE1vG6eEa5m3y8G5NTUz0EJ69xvgtpk0Abt4LD
sT113OersJBPWTA9xgsDn8rFt6iSo+kqejjTqTYd6mos+j8z7+6YRvI7KGpbaEjuLWqJWszfcx8w
ghYsn8+xI8DpfnUmv148euwU927DwuvIeMlJsBjCu1TljxnwU0S3X6694s4pknt8yTt0pZbQk2RY
+yEP49qp4BQJ2ByjUEaEHkk+fIRNUw1k0LDUfCFSDS1jbfUGdJXNzFiq+ChqQo/KjkwaJQwzYjTf
ZZicZQ/kCO0IwOQroricNthLP7y3m5INDErz/ljGCwlrvO+cZjrgy2pro15bJl64pD+3utarQFPC
V1ptymB40fn8kBjtT5aH/TqYqUQGdKsWvhYzSfbo1+kjBApL7IvHPOBzmzxDrd12Fyj3d2zGXVjw
ZhdNwb+xUpzXy8WAplq5vfrBPL+R2N7Wi91/pmSMzCb7Xlz56fvVCWT3laU+3GGD+oTRtVeGDXwg
qFynfTHDfjMO/G0BLe3W8CGVKg1hCqFX5GQehdlOFFaUFLhBcRZusY1j357q97zltw1S8+86OnAZ
mLKQguwWQDpkhLUh6Edjb4eP6dOscrwCsniIuznqvOJ9oHaqc1QMz6lGnl96OUQzHP8cObUUP3PV
tHfLxNdLgNB3rPGv07Jxos+/TTMzuWzlZ1wi8GEDpLLDXl25I6FofGjDjI0tcdyL1cknL34gm5dx
p+RJlUxGVgLLucrUX3X1MEEdISL63tlPUXragIvQc65ZXfxZsuCatdJj0WQf3RVPBV5ZcQ0zMu8q
zun4fQnDnFAbkqyXLqmj5rYMYbXSlFOVgjJS+MSAJsSXKPXe9RlTttwbINXFlfVnvA20rr0cBWvw
iq1OUILMomi2iz4ZJl80tfKDX8Z3FOOsnQnLs+4/HKt013NQnPwJz2aWQc9IaQM9zP3Jaj0iiJwf
E0WZKWBMIuMcHydhya1nQMlNmQsiHNyz0kGt7WGw1r0mshVwh8KiWiKhm0fDzD+TNLkVjp9HcuGe
tHI46T5IbjIytdz6uRn5ggev+qsc/iJt+VM7pw03yxsv4csYW760RU37xVC/Mry+FBMXqpkbN4HM
P6V/x1cL7yWtcmP0Bc4LJ90zyXxFCr/79/vjVGlE79GBa676rv4p8VciO03Zegic53nmjlLxDKJj
kal3hdEHyqKhuM/Dvz7JfovFc6I4te+cLvtasEEaY/A4JuV7U41iQ73lwzePB2qL8TqQEAFC8mA0
RD+0c+SF1D0y5VMOa0YZybVJNj6bPLkFm2czW1ZyQBnlJcxxh3NzjZRX9iXz/dsBNrjI+WgXwpCu
TyEH2PXLQgmFS2vfzdZ4Y1+7Qy6dqmjWqe0AmSm0wYYnU6y10R+tsjmlXRICbF6fa4E11EyNmwl3
u6nD9yzktMZ9ChjVZ8c5cC4TzJ0qyYoP+Do2Avg5VQaXT5hugprLP2yXU5ebzJ68R41LZmO0iGsl
37s1mx9TM+SUxM6Mm5anwermA2JBxMvz3k3IWL1Q2MFo4KY2jRrN75YaOds7reqh8q5LaSyKzeAp
TuVJDrxJjZRiUxjmpzkTomHiW97GJZ8zDnxQ5eYxHYq9zjmx2o7LqLbiI9sRP2XJ/8MzXGrni6aZ
Zr4QydrH3zNL9t1c/yLzvW87JrggHzjhrYUPp47D33J6UgA+/7yuqNb2SgU1voehegyRUH1CVRrf
u5cp7HQRFOkWDHOPQG9stYnFRTE5ZwKFZyrEyjUggU2TgQWe92V2m60xYQaJ2bOwgtnZachymvFg
jrA2WNuhpN9Jm+IQvnsQLOvMSV87rTcN3dm6nxSkVVjet6PYLeMdawvwKsXJcxXP927q/5hF/JjJ
7k7YjUkXhLzR8MNnA0wjOCrhbfz+bkCLXBjJp++oYtVk1rfVZMZaY6DKwR0DkyhicOxDsMC1zm5L
3yTcFx/f5srzk2ITmi003DDmzHXU9zj7axPdgQSw5XVW9Nag8R0aGrck3VTu7PIpu49leHKDaWv3
QbGqXRNONH8KoIbIZNzYNT45Ah21ym+Bzx9kVvTgYPBqcVQt8d0QUmPbWLNmqtvIy25txUi+ctOT
VuFN1ofnQMW3uhWnuuc6LObLkLaYcO33VtSMUnDDFLV94g7b9JX7W4ZesGpNOa2t91KwIX5JMRst
1vuYaUxA4YvoqOo0sx9zgL+zF97ilKYxqB9E2Rs7r/D3FrztiiaP75ieubZbGsYy05gRsYMuK4nz
YBtWCuvy4FwYXX316FKR6+WPGpAckpSRxKiDD4vgf9neWnav6RfQQw3JYWSlY3e0Lafb+SWmzly+
K/Nlor/HT92C3fMyutr/dFq1r0Oi8Wq3vJsn2z+mWGagWWbeTiq13MbbZxnzyrLsOwsQGSJ47fGY
8h5Q7Qf6aJAXsx5TAjoCXpkJ5+S+ByNjYCnXfkc97Yr8Ed36rWdn2boEKdn7MMJwBGfDaM5DBceW
D0uCCFSt05Fb/3rm4qLj8M38pxZ2oUklrTKu9ygJp7e+zztGB/SOQ/c1hxQrmjlIFITxpopJeJQV
WnyZ4UOZnRihkozOxn42hetswsakIRcqZcX1thsWdhl4+9LhxOtYvk2pYrHoQpu3oKwHQ13lzXR+
yJP22GqGZt3iruvE/KjHlGqs9tEmuqv7lZrTbYzPQY+crOSGgEzw50WC+zqdD0PovuY5E3zHwPYy
4wFdFdk7z8pzVg4+vEpZb036BzcE2GXHAoZrF6JvGqnVMcPjJfZxxbNC/uptLKpWR4GD74Dcm4WU
mk1WC94AoyP7pihp8QlIrNRfNl3L3RjlqnNxOcdgTHXek7zM3GVVtHq/BByGzlBjBDWgvwM3iDJu
EEyoEDzzCxSwFaVmxoktq//P3v2v2Ds2If5P8N3j2APbVb//Fbf75x/5N29neM6/wms4cogBhtU2
jgdWN/0O8v/+H8MT/4K0A4oRwnRA7kJCvv6TuPP/ZYLgmaEgkY6AM+eaPPafxJ31LwEch0Pinwxp
2/t/A+5IWvtvwJ3HSigrJHrN9gJ+wuvP8d+TxhLb7q9hLYJiuaNunHuQjoqyr+MaC/OOcWZCEG2O
jgYD0COxEELk1g7HjUTBX5P+9J3GLh1vWdKkezORSyw06WTmbua0gtciOw2MYJ5eK7+eT+miXziH
umf+dvsgR9EdUnilyMyc78Cbn2en5LywuSaLwvdWLIco1nFlI7qXOvhycyt5UdRCD13Q0EGWTrPT
VZhc3KVrN4sR/zRxzCg1pLewy6U4jY5Y1oY13jKfyV7mBI8AUwp5Y7rvBq5T5JOO3Jus1TfMyaao
NRSDek9mW6uY8Fu0tbfGVI/i3Ap2xJfl33CdgZjXySoMxWNZ5KekzXu0hyy8q2LpPCjR6hNf9p/V
dswo8HlBzEr8P4JRU50QSYzFcd8rXnKNh2MX5HF9sVhgc/RiqmbhqbfRNcUmxvD9YphUlatM9OJg
tMtfPOH0TnuXtsz2jEOcMA7qWP7xO5XugMCARIMZ5zu1Q4v5EihagEMBhCLO50sqJtjzZHAewrSB
f9NZ2hzMKpn3uXKZHmvJLhpRtPd69q+tUw2C4JdDdSHKVjwNZZpz4Gg2Lq7zZmZt/Egts0qoGddu
aqXPuGhkF0mILEXVWQUB/ETvfgmlZomjtSO0I8UEtzBC9Iv2kAwBPpRu6glUKnRa5vdunOlrE5As
BOhzMjZgldhsJtthDaltNPijloPf4hIYDWJeR/dcIYswJ3sOUwaKg/tclC1LjfKKHgPJvTjP5XAE
eakgDgWOxgwOLDGKg8V4pk+6taPGD6//NbvYeyKAhrH8CH7dNbV5V2CcdPXy0jW4KhpiOMI6IGPI
bJ5kIEkPr39LoXeFtSfS6keH5btp5sOewWC2KdplvzQtUccDHkEyKGL5MZnlJb2aNgp/wOoFlW/2
ZINOZ4/gr4diWgRbfpMrIoNUNJnZjviPnUOe1OL19Ob4L17scjpp79X2Joqz/mBwyfHdMOzyutsx
scRqSNKtO47JM25QubLKq3ks+B1zZljzZNGejg2TNdnnewufkREQAc7s7kIAw13dkb0q8n0xmWwY
vMYCa8YaNrnCLJFaqWk6zV11/aGxSIUZ5i6b/F2nWECtkcM80nUUKbTaTe6qyXnr0SKeE3b9Rko4
V1gM0Ki+N3H7I6jlOxJgiBFT234y8+dGmveGZEQ/eE+6V8Oh94by3ITyLiSX91wU8VM1auNtnEe9
GgYb6WYMd9NI2+iV9jk2mVV5dhSMSEdcjH7Lo4bCKEjNC5b8YtSpgzOckMN3bZ7xr1IQvGTTvcWC
KIWRIj9YPfMFFx/Pi99y1avt0vkwY2rNt7C15XdKEKj9MofbOfj2whvVHrOU1BgnKkcGKDdztdX2
q50eJ3ZLqu1QLA8TokZbiX0bEtvyVal7U3/49bkdntxms/QXO9/7HEtXbiVBydePRp8/+FRqA+CM
SCuIn2Bjw3tlJUbJmQda49kM00cCosLuxorrez/PtqFrvxUOLKW7boz73K1uTP9CumPp0/gSN1HV
ZwelHv/03kkOSAhbWGB4h4OrHL0f7Ds31ZtrokzXk4Hk8f8Cmkzt2kpIkcnEjZ8Dymh1sjC2e7y1
Kghuq4xhbDtv8068KTN8KvxfYdd71RKH1pkrkZkX2VB/gFlKF5mzfGZTOYiafNU+Ee9qS4zjI+Mj
Eur9x7ql0DNx4MrmrS8W4jAsGpo+Hwmwb9/clBjhdpkWmq0xynBlF4WzgSImPsa9TRjv+QA8ToUd
jgNuaw7ze7q0j7psjqU4kpqCp52KHiYDBsW8vktbMQlCB/K7Sjckiy1nRHooCAaQDevLTTv4S0Jy
c5blMl2dudJs3rziVmDGiE2BrhizogtyBfW1hI5TlyDwT6WVnnJD7mvjGsXX4hlsnHBrevfaDA1Q
xQz/9njyrizs2LP93ZqugSyM5zdjz1hFpn9L3V44Ayam5f6FeTM+gf6qPaSbabDlDRlu567K3RNm
3+pcxeTL4wXkvyWIv8gMeteGIIq27O9bgU8kM5pTUmWnyS42LWf5JgjJz5mbixTXNOnKJ7U4pv4l
koDNVJLq1S/iN1xk5YfPx1zYzXTrVs6lL5PHZG635lWXU0x6pusMCzDBdo+FleP75sswcVeRFEfL
Y+pr7lTTB6TBlMapGYm3AwotooLigi+qfBsJ295ivZw/deA+DIQ7LTORX17HDGeavONo1DfKIda+
rLyo6ayOQSZZ4zjjvonX23Jp4V3P5e80jLSDNMCKBvKUzD0RazSjU2ZcE/IkHlt4O9ujp7nqbq0Z
k1PU1/eMRGCo6YBmzTUklTIQKXsSA/JAXTI+8qPWXORhvDjINcua0Sw4ZHvLnQ5IOaGX0NVDSpVP
BQqJORd74JZpw91+46GGN3X21briYSnKX/qkNpKJaz6VjvYj1pqWtw0VAgnVzGTEqC+ixH9cG4Q7
hLX15edzj2iNJdtLbhG4yL6pb64qT6VdGOVDzLy4VlhjveAzL59kUm2trDliboznZsfBlLSFH9Wx
eBZ+STw566Q5Qir/bamQhC3LvydDpaNTKI5h5zTIzuK3tccjkUngQq7ccYYfkQPkA8FqnDjmgnq9
lO6CoRdZ1F/Gowj4dmXQyS1nvhGpRsi1nmba1zocDs3snXIP8Kt3IqslDjz2w3BT976/gxOJxMSo
uhZEOorxNcwF8oRTeCfZlu+lHszXPp1rQun7rzbOeQyA3wQif2in9lMSa7Hqkoy+FN+swLpHxhYZ
c47LtD3Mh+ky27iBvdkcwIslsSMEiI8HMev0Y8AitQKqM5kwEmZYLc7nPI7VQ8JagUe/TA7XKFpT
VahJxL+OmyQWw023YNKQQQgQZOrd2KF7cIrc91PiHh0bQ4Bi/ufjenTQ6MK5uunzKt+ms3+vwSJh
QnwOAP8khPHeuE0Zma1/8BTsmE1FSThJYmzDkZawz4leg3W+S9rlTHQF9+JwfRDItrfIfIAlh6+S
8q7zy0sgdbKpw/qUyOWFqKGzNrp05dcJ6k/2ysJ5/OhzfKoW2Ge78I4IcvMK5wl5lp7ucPzV5SHv
n3L3WXusDnCQt2eWuZ2CeBDHxUvq+7gPH1sns8k7A2xw/Om24gJ9kW59q5zsjViudNfp3N+Wgopt
1L0VVeRdECq5CX3i4mKfwCTCPlYxOCliCdPHnImBYRDA7mtjEzIxC4lfXCyPEILxD9z6szHACOJu
+RIpkQBNs+mn4GuKlxvbG1+1Tqn1EA/7q6+2+oEDO/sKiSqDeQwhy8dJGps+yBaqVDGQesOhstI+
/AATLyvyB7qWptb+Dl2vPbSCU3sxYIxqxYs0ICTxKqOcSgUZP8Wvg8TJbzXlZra7q8JAwKpfx799
OgES9eWX5ZVzBAI2R5KU1IOBgn40snk75xqIl7Q5Dpw10v6hXWBZmF2/2/YybssWXHFQLilnkxfs
24XAQ2AMEvJjMHkmzwoTHf9lZ2TslxEXuc/NHsilLQHJyXa9q5L4FlL40lopk5ZgZ5H03I7Dnyqs
p67wbufSPyWs2iS9F5cjw4eJjLfpVfEmYTX37nE+M5UgsqnY6GoK10tcPJWp8x/snUmP5EaWrf9K
o9ZNgUYap0VvwkmfwyPCPcbcEDFkcp5n/vr3UdLrDoXyKdF4m140UFWASlLSnU6a2b33nO/AEWFg
eMXAAzlpbr6E/sz2xgSJnld4l8YdJVp5MQReHX8gV5D+9ktRRtbB4p3xUlHSQexzEjbVijlkJu33
cOiSw9RQCeCtvrXxlbgymfyDT8fnKpCSZ7Vw0lu7ZE6DepSpjyxgslRhjPZB9sC5qgRdex+LIyvy
sPWNwd87vclkptJqEAz+C0ljwmVGzflUafZWwuqDtRGRUpO9oUoFddsYjwWtGs+e47dMsS9CHz4i
I34TChoBJdb8NWUDhyVdGVy9yt6yLhS7gAHRVdwP98Kpqztnxs4DcZyjLl6SR+zpdEI10GdRShJs
EWPsMIZmExhM82qrD8+tNBmsqg2DOszOYCfHN1XDKdnRNuoWaMhQ+/T4RV16wGwtPOV9tB7VZRkO
xo8x5b+OHRJBkr0lIU8uIF9r28/LzQhJhCkz8PdGmxwXQiul44z0PM6D7qJULJhdDGtwVba4MXB8
I21SodwofDLeLXr3CZUt7I/G0dqTbnJsPExRMFj7JHFqNlNbdGc9rjJPs9nJqHUo46xgjDdjo5fs
7aa260oUwxAO6wEIZT1P6JekUnR36hQ7HTpzvWT0o5rRTCo4jrZTWdiUlRm+Uha7qgmKjTOQ8HD0
nSnbVioYBXdQVWJ0qOvJAvIHG4dUN/eVazp+DgVN5OO+CsOxvsnGSDAN031GgS2tgEjiE4uTuF3Z
CoLRgMZdakk3qESeEdRTaqbnJE52opROyERKZazikgtK4aX0EpHfiVzbZI4NcqMZkthAhTET8CI6
EUYrR5eHCTr10kEdoo4McIVfNEyZGo5t69ZZcmU32jo2LwRpe1oFesAyUTIQ5IS6mN7wFDGzLxnj
/ah1pglIeMpE7CRyLlvXF1ZnfA9k+yphPRmCYxTD+sp42wIj2mIpyK/E4pNqsn1uLhKhDojIrOy0
LnokuEy4qLJJSrU4zQWz5smsQkYzLcEYA7/1HAI10QGjzDI5JxadxqR4xjr+DvrYwgyRm3QKMqhf
2mFO4/3U+XdhQ5ZzQ5t+3WkgvtOh/pajUfdi00F8QzfCywtcAlNYD9CjeMAtylKPlUXcDia8zaug
Xz6z1pFTAjJs6884QFLdMVcdU44NK8U5HQxiUOdHH81yUw20PPQsWY/hTEBFGRwdoZ2bshmQy0QW
PQc09zOuTA9yarMeIoCAM+SP3EaoFYypRpETbcZK+Muofrhy2vxShxx907mm7aubJ+70OVUZpTDD
6RCXlBw7OP17k29z/DSHDZvoBSjzuawLfibLXIXJsKVorl3NjmBuD83TmIpqlxmcF5Yw1wYokIIF
PjYYyKkhaTJzrrEpN9ntYNCZqGV+osP6kJuqpxa9N6Us/ABV4tw/GE3+VCjBvkqVVdUhjosyqIZ9
gzcfZHsJSC1SGsAI2o3aA6818nOQ+/W6AZlRwVzqO+K8Ql2VbhjRMM5T0qCmZrqLFIyUZfBSopNZ
0aR7b5jYHJLS0fYh6pKsGk+jIx6NEQ1m3OcZhbDyUmnBe2S0l3KEymA31UsxJTeF2jK+a8g/GTT8
YW7Gstih7zLlBmm/O2P/kcK+5t3CsIYOswT3rTM8sk2BXnYC11Kg9p2d6zx2HrWsXvM8alslFiTY
gKJGy1TdkxK0ieLulGjY9P00PqdV+0i3C7GaEsKO66cjyrHbRp+eLSNY+TErR4Awl1wy6XbpxTe/
laHyHIDlADA1IR5pC85gjgNxor+tMxXXYU6XANl+28b1dhz1jYoKM0xJbEmN6yzFBK8au6k2PWs0
oEPZ9npC2c48vtmURfIetMm9YwX8yYzkCA1ytoZWnMUEOmigXAF9X31Uqf7KuXMv5ggZgEobxLmJ
QEwGvvIUMtZodes8wH3k9qGam7sXuUiAalhERRE/5aHcOgw78ehT+YHCy41jqMBm4BXug3APSQTH
b3pt10mPGgQiPPMXE3tN0UNPCdUn3dZLRI3VHRNLiDrKiC56rN8CFCxLp89G5g9hC3dOVrXPnVpu
usLx1Eg++5qCxS+W3/PRNqmgA+NsBS0U+PAFlb7Bmu8XqA7H26BSvyUUjIUdP9VNqW9N/IeEBsCU
nHHn9lF5m0Dc2SjTgHSXZXXf6SXS9np20JE696aa37XGkr/HlIzDDoJqG9UoWVFaY+1NJ7rvJ+cC
/eINM6UL4WUzzDPyqX47l8/MPPeBqXH2U3dj1t2HTtFB1RFMU/GWmZ2nMvvThweCWTaRDQYnZnII
jwDbb2G0h0lTWIZKC0VQeiFJKUdgRM8q0LIHeMuHsc9ucpBsHW1fSfHe47tvw/Zd02bebeoQur8H
bRh2gZV+lLq6Y4h2O4Zd6MmaP1gT3Z1lG1iCMxBycrqxNP3BxLBYaORu5ib21+qigCVtAdJac4Tz
BOZ/buhPGCMhdzTq5CIRaDd8meXeIVtyhbF8WBLf9fVS4QkFCExS/MiF5ta6g+E0sC6iVS9KOO+l
nRJ90J7xrtzTewciVGOWC5HN6mO5qyvMQxYNtykKX0086b7Mvzk8tqgMfLePp4/ZtD+sukHdXdO8
9581eBVGxPEyrVATW/W6TYnZU0zXKuWdv+Q6mN1Wm+RjO6uvWR8+lKPcC3Zk9IPhm0ysW2Pp48c4
jv1eQfoS7ktGoKID1Y5+sShyItoKtw0nTIfqCsk4LCNUMU2X35TLpUrkI1GzT+v4kbgdj+X8Bpuu
Z5pIXrKJea/8AByxqPQR99D9yvIHKIzg3JPTpKn7SfC6JdOGnqdbMneOi+HOmBBnd1sDlw6/LLBQ
0lAYptoagle/fJq7bxZLG4XWAezWndpcBFsmtIvNoEoAhNawDzrVo4B1p25n8ZaWPZWuHaPgsvUT
bX/o0/Z2bo2DlkdsCkq6rkv03eUzP+qdavD/xbNzo2G/R1S9GUWxgf+/7uzFLaSc+p5zUIvXLgGZ
6acO+XpyY5vOim0sXo2sVGkPsMlCmqv12OvY71A0VOELcuqryMnvc07715aPHrN3oJtn4taqyF9C
/IFZhpQXC4O9jBF7G8U1ddkbsyQ0mrT4mR3MFBsBwFYoztE87ttIZ7qfeXaAt0EBVzBIyJJOxwM+
THfEhUJRZ1xaRYdoBpMlSBeJ1AELR+KNOm0MgAuTFa+RNx3MmXFpFG8H5aUnvnACQAIQep2VBuQb
BFjK94J2UVKE1P7VnrQNr1Hfil5cUB8e4oyolrljgv8a+81dwukSGabKyRciWX1o9eFYaeJdCvJD
QZcz/NyMHK9aMd1DmJGs3tHWqLuVqpMPXowHqQVbWwHEOaj1Pg+qBXqDKt/QNqGFoWQRRgvNPDtd
dZNNIB2b6cZYSE7xjFW0QmstVUqS8jRU3ATtiFrkiWEQhxb/YNbOt1ZPHpqlCxAmN6IIELAlD5OG
bDJtVs00bvxkOiUl7a3mKWvbXeETHt1B6RXxtYKQBvHCjcpxoV360pVyjediXdIVkna3wR12NYkg
vGJXcmmMr82cjdspPjhLH2oV817rjvTJ5x4HkckBjJBNkk7XphivTZ11DnHY5L/ONeYgqb/khcT/
Wx9HX5BdlxzlwNCOb1zFbPBzt09TZ8Nx/4oSad2B7xZdvyfxgmwAGg59E6zaRb2ELVX1Nbph7Lo5
IygluiakdIDH0yCeAkPZj7uozzeG8xwZ/CGl/uj4+NDj+Rxo1rFMcuT0Xb+JFf9+5Ghdzg7WWNvn
mMaLUxRorLJ+J1rj1WlVHiMgPKqqY+/me4U2/LT2PhENwHwrWeeyOZp+tbebFMev4sM6xcs2q5si
TY6qvczS02tF98lYtLwZ/CLI6mUjdtG+rnWIx76WHBIjXme86MOY7EU2bKvEQX+VnVA2fi/N1OsF
klahPZaIq+e532gLhV+t1qqfIiqKX2MUkBEgIGl078TZrGUlLroOFB2cQKyj8VCdF6huSMtmwK5J
cYL5vBpBIVjU+HpIEgBY+Z7YV0VF3BFGZowJTicBE06uaGrQD3yPkEgYlNmBv83YS1GApTZjFaU/
26Fh3tT4IFYYDo6x5rD7jXedkrx3fuzvp8hgXhiXz07sv9mxcw6Vrl6PLQ/oONPa66fpya+LH0Wu
38RBdkQ7eAzLlsxNP6ZkYTs+RVKJvLBmbobTZxfFyOxoHiMx/wGMIXd7QeKoRXoLyog06cJnXUak
JRiTO4fW0mALDqI/pnGKhhAxPs7YWL8PYZbCQkg2doCuseLN72W0ThyYLXRScTyDPrlLh3i6snrD
WJajb3OuuiqGrBxOrltYi29iXCO/jbd2bxqvtkCgD/6a9Tbm1tZwQ4Ppfsx9gIBDesmxfPHq6BdU
aijTSu0ZoRmNPEI40mLxk7+XIKKUGN1cempie9cq1qNp28cuk3Sly0e7vi6WNr4OmGMo3dicGaUI
Zh26G1ogqxLUdj4QEdMZJq90yhUkAgzKorombgCtUKl6LdEcQ3SedQft27HUX8p6ws8y4IFpckQ2
lOZvRbtT9S55n5NK3jhm6+XYGc+OoLUBcpNurWlPa8O+TRwVXoaF2g015MkaBgIo5xSfaIEupD/P
zOwoRYRXVSTaavohGDTwAtVC3BCELWDgpNOgbkOmYOYQvZbmaWTNM3kn8A3Er6XYCU1DD8++zPdL
Nvj/XgnvKJijVddNNHBJsM9N4+nAEwR5BsBK6P9j2GwEoTdR+VAFGJhqpjGMBJGagtYkWYOj/zgy
TZ+yYwxRh4ipxGvaFE+AT/zXzhrCNVtkuBFQ+JBgKttQxrdNQ0jJ4iEIIsWto+g9jpoLkEDlOPRD
y8wxgrfW7nHOGqugjyZXxWKoleZtVNRnJxtmLy2Ho+loFiL/xNnaQbCpI6giQXegXbH309/VrPNJ
InqlsboAGeJjw5uyURglFn4draNw3HCIwtLOcSANkOCgvSICPAH6sqgUltPEvJ7TAGO9zbx6ohVS
xtX4Y+gb1wkbbFSVY9/kJKnZNLaw4DJtUZ1Od3Xg1xjcWN/ptBRZBTNdGj7JG/W1tGs6v5Vs3Xwg
H8dXtoadVqjkTOxpUbJO25ltD6C+rGqvqqt9nnyURvedOQeNdw55JvSFMsYVNAZ98whqbddYVJw0
/0RbM9qiAcqNjw2othgocCJ0o2JfIS8EAT0ASZlLGErZK6Jcfl8I1oLkCBVHtuYwITJb9SAaXgnV
oC0BbqXEjD+3HWbxpPvgvJBzsBW8VGl7k2r5W21be70vbsWQIVtysugpdUzzSfTLJEq1Vh35vZCe
OYJLuk15GD5jt2c2l9L0DhdDrlZr9mYc8BRksRUc4CMjeiYetbHPYVlRu0kkn3oHijqJMtsNoj78
GCb6IG0NV1CTob73SSvbQpV6oGWE3ziJOEQOrq35iK0M7s5ECWwmr7rf3OCl2cRGsihDmicnDBe2
LyCNrr0eCXE50d/ZDZmx8TXMQQODKnMwd+2AKhhMwa1WUg+X6SHUzHYrgnWrh5j8aH6r8bhRSQy2
dCW+nQTNDG2MHq1+fKm6MqWfVp1qmuQoUMEYmCkxR1V3kwijvE2BGxQLmFNzrJvYZ98x1diTkZF7
+DGPoW2tZcsct85OiihqD2EjAggW6wbaRGB3mPe7fj0MmtcoI3fbEgfAHaRr5VAJdNioWgef1tKZ
O/ek/TKp1CSEdhn7zNEj+Bidfm904wNTN4xrTUvrt03vhwH70IyoVdTjrlScXWhInoycmKTIbzyj
MLBKgjdpBs1yu7q/nUv52s3DjY/E0CZeT6/MbiNIJKBNKONNYVvH1sJBLaNtS8bfWgDK2cBb+hhi
8wU1x7VOGDksZ2QrHfJxAoLbhStBthPpIHj8tO+T/9BSJdYICToGf3LuTlqn3LHvrch7gnSc6kzv
qgenrjcAjdHLS/+l78jKITy2l/qlcMQmRkiYlMKF085cUMTqdgoggUwENSuGdaALFBIQVG7B7EAR
vnOKSwB5t1AfF/26CQVPqri5mYtwvFePTi2BWrD8CN4iXI7MH7jzZc/3Jxt62Cq9ddW010aOxVYP
pWvnzblaoNYVizDzpaAnYiAhyKIdpxXzT3xEU3bv1wkus3p+HcruOlPucN3SqTYb0FbqVdSGHkkL
XjIMNEbU85hPa6nGtzYK+aKsz4n0nwRtljLKtzIxdkkRXJN7SIMsL25zjt8hjvrGMFajqp384kUj
AZE1de8QyWIv80+uWabaSlWqa4gRrZuW3yurXVXTo+VfrJQ/IMW4LE92dxjCyav7cuUUzgo62smR
dyREIL66bQjM6H/M7Yc1IaAcyhvcok4MDnQEJ4wzQlHZ82J9mRK9+Boc6+E9nTMOnZhvyVVyzHqt
JeMmIPuXk4abIwRraN0C2lmTg0IV6GZZNiCw3Ch6fLdQ7RszvplAlMoKQU7tllRNagBEZ4IOlGjT
ezcDGVaQXqT69bIsJ+IUmhxvGBgH1JW90pxsrGJbqGI0kTHk0G6UjTyp/gauk5sjqE+T75LIiIrH
R59Rnuh3wqzvbLgm/B5TN2+W8UGoNQ+AfZGn2+ucaS/M7yvJow15Y1VYaKnRXBFjFSJlx1nDjNNC
THJmInMo56OlfchiV9YfygL3zhbP1XzOuqeo9QkwCVecBzxcupSh5EFow17FPlwiiuaBWLwHnh4J
vHJIfLpHWUU7Ey2tuTA9eG7T/oVyHPjdWtOpmcj6uQKzXbTbOmycx6wnL/wqA3Swa62eO411Mryf
G2U6AsXS3mF+DLdWs6z6laJsW5EVPEhh8CHIx+OI8aEMxpkNwAyPkhE/cOapPCvUPftAI+aoLpVi
X6pTujViPfXqcVZBpQDdK7PA/kEXlThwdM5ULdLclxEuSoZel4Q5kNfa0ROFZP19dmb8IZ/kmrd/
Tyj9K3CQ7U3aTI9M25HQrXClL3///fUc5UHzH/8S/15EaW4jBcT+VFbfBKkaPLchWTn/fJUlr/W/
sIY2ibSqJi1Um9JmrbOsL3muOtlr8xBAh0kNvvtM47f+43v8t9iY19F7XTTFj/avEMvfwZSosaY/
wJc35ff80tbfv7fXr+XXf/IvMMz/IfRLS/90sxe65p/UzAXf+R//WnX16/tr8VmAqy3/xp8CXNP+
zaR7ZktuvUXf3PwvAa7p/CYWGqZp00oluEJFG/unAFdov1EDWgQA0zWBV21+EuAKFL2LMFdowsI9
SjDx/yV//vm4cdsgjcIM/cnjJ/hkn58MyWez0PhqfBBVN6zf//6n569EA2mSdIgwIkR5PpcXOnPo
evL+GTLKbdmMRzpvG7rdVw7t9gLpU8myK2tO8J/u2k8+CZf9yUdBAKzzfPKoSoPE5c+vgu0wFQpm
U1tcZneshsylp2+JCpmxKJlDj/VJBO0zzQoc2tGhhNysY0xIrJeM86lQR7LJoOWb48uYDCQqUSAa
+qrLprNRtbtaNWIck6eZIPZsgmmAIUuRB6rwq0CBGqE0Sub2k6J4VWdu29hQ10GOiUeZ6fxNJIbo
Q7S4kcglHIzptaiw8WgcO9WKwzK9pIVqowAQ1Lrx1DcfjbZNrPLdIRgkdg7NJHfqkHqRf8QfsFWx
ogzp+6SabD6PY3ntRFSQ0+LNIh7V35sos4zmKhy3ukWmkcGAlVk/3D57fA7GwDONHh+CA+QRo2t0
ChLFW0avaGDWZO6y3jfooimZYdUVNC1Runi2sevYQ0YrOGrNByESCfPDWn5YqOfyUdva6riq6PCX
MDp9KDbIN9h/k0OjR16/cHNAWnOQT03tin1Ri9xwqDa+Kbwx4CegP2MqASqG4DljkCRMDruEGbll
1bJzBic0mc9D4WPD1z9IA8FsW5NZO94rMS7LGpCz09w1v6Ps7v3omgq+X4cmRMrAYcyB2ZsUVZ3u
X7vSEohrBJCVKQrHa9S6eKb5u8x+7CI/h6yfMUOeJLjXUlv10AwT9VhGzxSGNO1IMnYJE0SxQYbd
ak76J4xzLyTm4SnryLqWkAxI5Ih/YGSjlAmZdFl+Rod+6TgbSwd5sTkWBCG7dl3TjZ0w/YVd81wp
1JaWiAmruWmsAltokfCMLobBtH4UlDx1eMw1EjIazPOm+DYr89KKXhflzAPJl2CyMV378VMzXCwJ
XQmtNui6E42thCG4qT/p4nsRZdw5C3z7k1WA3h7e9AmF6Nk27BepSE+Gr53/w7HL1QK7yKvHmS5s
nyQbC4o6MiNqQmR3VeYiooD4FeE/ti5NslaSY6sAWeh9SZ8b4BZgCKan+qht4tjyBmaduvRvEqsA
+cOzscoC84eaiL2iUFNPDgMTh87ojcLHi8a3Rb11NWsvSnPdV9Z1WUakK0D+Ub8JA6dVg+t1xtGj
Ykfvwo2MHn3n0kXONpMftDut+XqoT0OfrQdri5B85TucHRlWlRscv1foYC1RXo/aXRifuwwT6azt
jXkNwnYTzt988S1S9NucjYh2PwPEwTUDcOXMXMRA7mJYn9Ii/LY4A9niUaGodHbSAO+VRRPfsi+9
TvRfnV2aceEeoqXtETbhNgCIYR99+6xLLKTWYZDtib5REX/rNFxFveJJJE5Ee3hAQokUPanzY9A8
R+rMqC157ViLyHuDDsnoJRtfnLK/DuPKCzNO2wVp0z4KjemQzAbcF/zten4/zEfcSXIK3mfRnwqJ
Iyq37He0sPzO2W1fvE1+uY59QixUy7jNMufdwFQYLMFbBWfPutyInohqnr1c4hWOnoJEvzKVZzpy
ZKHSBifYouD+2aDwuyVYa1gR3bJz8HmjsR/NLcLPKwM9WDhbe4NedTTcihjvGFFNKoQwA8lGRrfQ
aF4181Uxe2RflTvJDwdjUxDXd7nOvW5uJcwlO5puM+Q6iyzVSA9VIYaN35GbUAZuXtDAxyBZUx7a
5XtuhBztthNUhgRXIJ8B2qtHIh6WjnzTLH4rZZqfZOtgzg/vgQ8fyig65C1S3aB+VWSwGzrh0omi
w4masTHO4UhKEAQKadVeCrAlXSh14j2E6muD7GdqAbHH32vAUgv6LRRRNQUYktCRnETOY7Rjk3DT
If9iroS6fiaEoo53Da1v0ejbvMPyPenVGcXVdbnk6SkEn5CIcadFiPHuh6xyi1HbGfkhZWxuqcdi
8i3qC//BL/TZ5addpBLptk2bO0lF0Y83OdkFToAVMSQXUdCJq9kOrN66DM0b4rFD0rQHiOoPDvSw
sp/xvpvqdmwj1MflAaHtVUDDpe/ZAjpGa/xDI26KnGBJYB9emt3n7Azq8FE2T5EPtqF6LvzAG7v3
xcZBKwqN2COLhMe2tWnabBvDztXyYo3/kMlQ7Rq46mdEePai3QbTkSuotmeM6d8M7C4TAawOYLKC
SEDMFUWyvOc5ScOVttGS/iNofU+zLj2ZjO0wHUU7nDXCA53GdnUfcKTzjBT/qiCrgfA66gybp1pb
dRVRJqDhIoTyktgFjWxl4jS0gCWYbFSpVOzLwZlSsytey7hzy7JyUxYZH70oUYcIaF4kCn4HGGwP
DqvXiDwnrNUiCscoLmV/P+fWrZiFy+OJaa9acXRyh145VlHr9ez2EZ9GjmffocO3TIpxDtlYUGrj
u5kZuJEmLwTBUFevMAB2YcFwsH2bouGb43yL5pu5EqseQRqzYdll654q3PxOvpuHyXFjs+T2eFLj
WAVmBw8ihCIgYNAxxKjabUPMe9l1ew1Kgo4Uv4FQtbSOk8dmfDSb4tICa6jIJRTtCyKNVW+pHo0d
+ucIE7t3jRQZZ3poyow99CLsap1nw8qU02kKN5HVrQAAgOlDnR1zGGp2hBhTyp1ig3eDOorhko0E
EJlNTrOuRv9dNYwj41uimVOnBTHSrqV4VOZzjMMFaVVsPsGmZUr1bkjG6AMineY0GA9G/6QnEeIf
zWOCIzt5B6S0XZAppIVU/U0Iik4iZAtBwKUzGGYSxDXDuMfvQz5G+JAOxC9yGxuG+HOUEKj6QyqQ
DdT6qAUP3Rzf8G88hGH+kdPRzZ8DhZ5Ygi+4ujUIVv6dIfWQ1uoPgt5uAEzP6EQ7sK8+IpbI+jCT
hCRdkqvC8tgzjCkjmHSx/DBMAgl8EwG7uIQxOcptVl21jOm6gW2FLco0phUzLn9qkPBsBxVCcEy0
hF6f6mAGCe+4xYQmfKKid+5FRRTVUjeXpZcJbraw6CW1eKnxAoz2ukr2MYsVDHnSgStvHqddaqNo
9ptV5MAVLUo4lCi2Kph2nfE9ls9dz4y6jtDf8sAAaYZ5tKrQoel0AAPK5UYpeanfKnw5oGGw+L40
80M13diKwtjFYmh+GJX0pgca2EznpLh2eoZGGCDs7BYHsufwdMfR0WmUzWRnqKv2Gu5thNVnRx/J
qPkxtHDMiIM3in5vj8wpIjQKturaCZloIwpKpqyaGq4t4yDVy5i9pmpOQs5Lkd9qiPhJjySwraku
kXlJ/Gu/fxnmbgeqYhuwX0zT6M4Tq/l0yHHe9i3ybPoJLT+KMWXrzsqfDZXGIjNu2gcm6/5Mqnef
PybON7W+0bj7Fga5Of9Q4poB+iNIJXRve8t5K+SlRKftiHkpA9y8vgmiVwKcjyMxQIuuuIiquzEU
HNN4lwy6OZrjNiMDyayOzuosicbI34huXoc2To554SuNwNZo1x7wvcMHFgrQ63RXDNBEjdvSgIJV
2w+GKrfTlG60mpmrVZ+DCk211M0F7nPv5ynJ342O4ziqLq0B5e2f6yzqzb8VfDoIaKpK2gEYMP9a
ZSVqUEZ9q2luvAu2wHK3UMs32jbe/PNl/urrxBZNXSl1HRWNrlJg2l8uUyLYNAINj5Blog4ur6Fy
TW8+w/t/vsyX9snfLqP99dv0WesPJoJzVy/B5sjXnoSzwLz+54uIpfL81D7521WWIvpTkSxaS4oi
T3WXPukP+0d1F33jZLpV0TAAfrhi/rWnBb0Pv1vHf77yl77N3y78pW8zCgiTJfm4qATutPHFMItf
3D+x3KC/fTWGfCoxGpqm0034y1frbHgmMzQWlzhtV65SlyMf47aVsuEI/qTf/vP3ET97+vCk/+fl
yP/4fCdzowAd7ChIjlzyyFeR5+PRB/jtVqvQZXTgynW8DzeJy4rQrOZfXf6nj8unyy8f79MPGXWm
IkeLyytb62bwhFsQVnhlu8mu34sV1YS5Clzb+8WX/sVV5dL4+HRVdUB6mHDsdId95xnrCl5oeWW6
BDSsk7VJHtWypa4U1/9FS+VXP6788hIWGROKoeXCFBbu7LI1u0xCPWuTe9PB2P3ia/6slWSowhGS
/pQlv17NotzpkfkytY6u9DUiKRdtOOO+NQx9r/3eHbpfPLzaz27s5yt+efsH9Ll+ny1GRC++Dzfh
zniGmfeI4dvT34IHueP8s6puEWXusp2+Sc+5R1NhXRx+8c1/tth9/hxf1getBTDmNHxzQMjNdnT9
PU0G+6rYGF7UX2k3qOmSl3qDueTjF1f+2ev7+cpfFgh/7Mde6biycug8fd1tfFecuvXktqtpa7n/
fLWfLYOfL7b8HJ+eY6I7ItZ7LpaOGLE4Fvjxmx7eCYRV4Hj++Vpi+eRfF6bPF1vu+aeLlW3VpXrJ
bxvv2p3zVNGBK1z/yPBmjbg2WaX72PaM/9+rflkOzRa5TyO4Km0UcVPudDfwqHZsGNaosFkhHHmF
Oz/+xZP80zf187f9si72qhwKLJN/LMPYTDyWYdP9Yxk2yG781crw059S09icafxa5pK29PnuIk+z
ulYBcaju5yPtoubaOUcr80qs4oNx0jfCqzfhA30S5xc72t++qVRVk6sCkDCgPhjq1ysz8oJoS+RQ
6/ZsODTUvoOqXxl788C08v4XT9HXNenL1cSXpRfSuR7XoJjd+nnZ3vRDeCFS47ra6St1659/tSKJ
ZUX9/NT+fj2h25YwpKppX9dAP4FmqAuuh5f7EfX6hjP5KrmV28D95bW+rn6/X0u3HHZtw1Jt7cvq
rrXGoDpVvzwzk0fc4JqG61P+9D6uIG2e2o3j1vGv3o/lfn39ftI2TEvVGEGYv+dnfXor7WwJH1Un
3sqjuSfI8rpZx2dCl9xm+4tf7uv7v3y7T1cyv6ypCnGKHSFiHH1gv17V96w6zrp987czX8/kp3xQ
dkSp/H7V/51i/cvm/v6/M9zW9Wv+/v3zDGv55/8YYTm/GZJKweHHdhxTdfT/zGxTjN8YP9moQmx1
4bcInR/pzwmWIX5TbSTyiExJYNVNi53rT4SMFL/p+H9MW5r6Mu0xzf/WBOuvr4EhOWkwS9JZx6TK
X9lfls6EpMQamLF6BaN42vb6CIu+RRdWw9A+DogVjqnBZKTorP5SkJ055N+IMKW/C8wxZ+Q1T6eR
fuORQ1nwq2X9b5/NkDq4LEPTLFPlLn7ZTkAel21TNNhhgZqCJ2V0YPhYa8l1u8MqTYU5adVVPOjx
JteW1KKqV4CkM35wJpsmFfEBbgtA9BjEuvjFu7z8bp/eZW6VIbFwSYOfd/nPMrT8vAcUlREVvpoQ
G1nSoJeNbqw4wdUnP7cNb3pB2hGeYii3QEXGyQ1KRV4SxXBz44E4kuLEXLRMR7lWyBI91sbeN0z9
ofChP1miYoGtOCj4ZC/vxrKmaTOEnTeng+1Gk9psUhmsLGUw99D76w1xCbt+RvJr9hkCE1E6R50Z
yM3v/+M4AfnQuqqTfVX9csP/60a43ARyhghD0AwpdYvC+K83QS860+eEXIM/XS6tBuqOc8Y4gGkI
rcI61cOCUZD3mhPoD8RhHgThyMswDx738m2yRo2uSRKr75IYQYURivOnF/H2j7X13/L/Q9h5LMfN
rFv2iRABk3DT8ixLFr0mCFISkUDCJ/zT3wXdju4+3YM70fkV5zdUFZD5mb3X7vJHLr2Wnb/Li/Kf
X5PHNeIIS9i8TCF39X/+hPQs5MI1yFKm3iVsCo9guI/j8hJXYr6UdiN2lU//ZBL/lUyyvOYZGMoe
OhzLfhahYwaAv87sZZvE8mfWQLLHsWOcAlTyWSZEiTRAp8X4KBrcGk04+ReguQBpM4sJj0QBkxOd
RmA3u7FY34aIUzd0caehu0dzU8RnDSWJ5IfUeTUtUsQqPGBQzWyGgTMa4xHuqJNZ3xjaX7Us+lsL
WR8kVYJJj1SXioryjn1SHgQYMlZhaIMIjnpxunm+/Q8f5f/3xHt8hnySXCwwiBxn+aj/r9tLwEDM
B/JAVlI2f3rScO7aZbqrWReVsNWOkBEfo8IiXaAB3SIQLt0qpX9g9Ay3ztOHTLVlvcoJrNvjW79X
Ztlcci/8xT/r7btpai7Kl98lTlnE9hqKXF9DARkYm5eBINK8hGT8v7+OweEjClNkX1k9yufRbqud
13RnIYxbFg1nRybuY8zOAoPFFZcJhovopeid+nOGd7zuNAb0eYzUbqjslll8jcq5QOJr6LuPKAjy
UXFr8hwDBnMKfCfVVeriT5iNr1kwWpiJu/h/qO3cMPjPh9WnJKAssE3f8y3gJKb3/9RbeZAs2GJP
scLEnz6NHpOvNryObOxqRS6eYc3ENkw4JMpAb1A4hltjvkYKFWXcQiMAHm1YaA6nyvoV5OHapb+7
VO7vxhfJJZI57tRF8zyhvE2T0L9k2harzqKj7yvru4mJrXHHSWw8af/I5UXGVP05snr3/bk7zRbz
UOmqvSoGHEzmpDdFhW3Bg+HuyHnCCcjenL/rXDqNfYJh9SINMnEbE0plyao1DV57KIa2Mn4Rj+Ud
qtIOUOOnr01r7uOqPjrdViFB2rooo1mi59eONQOy7Uamzopsjbtvqksig2pDF30Smi2cASRI6LvM
h6eKsAZcP/XZ9jDjCbRTjgq+szTlK8uelYzfDbRkgF1gnGElDS0oBbH1qlXz7FtwltH1e7g01vAS
maJ3xIjbSNO8/quc7jpv9x2UpLVW1njL5U8PPPfNYtvs5xYLMeGegIY+MhVOH0IzCVkHFs4DcGS5
6jG8XZqiHUFNYuBPCYR9KoqLjfbrDqVmDIx2foz6wN/kKAsrRFwek+pl/8YpYBFjjMu18YIIcOUE
nT4eykfbjPdVYHwNi9hNN9NNqcm+ERT+v35xbbPh8/NvgHXJge/z+cMOqyOZFHIzCkAwAn4yOzIR
3zVsq20XyurmT3G6d1A3nq1Sh4eiLh5d18LZ1hHZ5ELxfQwCh2xkP9MIFOcfmQXBnwHgsUW0ae7Z
V21Y8vbvl7CNBN4fPmUgp2vH6lFu5BGbQ68QeDqBX7EnX8jyMDzLaymRZI9K/BXqHUECJic7rx4U
HvA/VZR9Lob1X4nL1sTIoChEeYL/S7jDc9BHG8xd3rkThb6aJovXwspfdGNYK+I37bMfwc8V/gvm
8E/RVePV6j37Ncd+iVfoRDJl/9gabfeS9HgevVq845dk49BidkiAeBJQo18NP3wDWukjdcWVXGFx
f5y578OwdZ8at51vfbuQ3OH01F0h1q3L3str1JbjM3gIe9QRecCGI0sg3s3oC3cduofnpp0IJOcZ
ehVR/DX6dvmLJISncrLSR/oVvYY8GRKX0Vlb0TY//36H+aFCR7/8H3iBUKeKI0PzRcSicQj89y+2
ca2dGHHONLqLCZl3HMk/m02/eOrK5NFWeXGL7a4+18IEkF/I8B0nScaydmtWrBbjcD6Wbtje0Ph6
6xK325oV6wQo1+55sMeYbXA/wCqHcnf+71+IGF5Lh7yrddeX/prJQ3v5P79oO1KHvpR6FdZ8Ob2O
9gy2hw9CjLxDyo+CWUnaR6Ovo7NCCb4LM9GffBtLipTmE2xe/JwxCbl2RmYwwqe3xHoykvavn8f4
ZVgUo0xvbn5eeydXCVTY0jpbtWV/AZ4tR9l/JzUeJrudXY0DiGVq45jqXFXCPQrG6v9+V0iMX5WY
xseOrZmR9hr3f2Kd0969lPzrn9panHSCSyxBUbVOFehUBaIFNFRpH6ww/dG5bS8FDvKA2n0vE/lc
TYiCCiGmjwqTPdi1ieV55C1VkknaLikq7bG3VHu0gn46mHm+KQxNDIs7D3edjsjkW2HusWwaWQgr
uh3+Wo3+RjSqb9KhWrHcgurRNrNjHfDgRZiDn2JdHFF6tXeVeEBom3042vqujI2p2/CexdW9cAR+
6rBsH/vYbB+biV2pHdnRIQ0Llt1tGu+qONj6sBqPsIrwmU/575JL+Dymkf1gD6RNlUdzWvSjIQmG
Gfm/H66bFmvDG3Dk+dgf/SGWH1kfTr92DeK4F5e103Z2yJJql98qItYpGAL/TvbI377j28vneW9B
ynsIpHg2exDV/37pfN+GnFJnbw6LTnKIuvI8NnibIXJpMhBCCKzhhNOJnLx6NYi+hR4sw70gq8wM
nPJC5guVnpewxTQK/KpDYR74lmOCmUV/t/2pPDYCwZ6Y8/5uLDYrEtreexghdyRh3R2X98RI3yTj
o2cnj7q2fiAhzT2R1MzUOcUBalJ8noamHzFTcl3De09PiUE8Ccxf/vLf7//9FeLkDkYQnsyyix+z
gcjRf3+0iOH2mYCHxqn7L9jqLdu/Yaf5Soe4sc9uRcpzlahxl1O8bKLAsg9OTb3J2xHupVqM/tZo
7CoH1tbIZbTLMWeuomwazs2kmn3sTZA4l9oTE8wqyBBr8x5ve3u2L1Q6zZ5A1rc6KvwnY5z9pzAL
3OWm+/Pvz8m666FLWWUSPlCufd2wP4RZ+zT3Kt+IGj+Q3RbbeqicV1lWNJEFc9SIVJOQPafl1rsk
Iz2wxs6JdI9s72rujwY4ybONK21fT8OSXyqLl6iuZ6QawH5iTNA74i3CtSGJnMo9pwZntplsx7ob
bhFsJqAGADlQqiW82micm/LMldbfUyiY+zzAFwn696kaGTmm5oCYoAZLXM9Otx/C+dpUZvXUBvGJ
xOXunOTedgY2/JlDb3D7rWP3r2DdgqMYA2zWgZvvSpBmqy5wwDnNPvsqo2JU1E4LUFxeeBtLEBB/
28pibS/wvdjjmD02NkG2c45r2XCRqhdjDIOfnKB/f3ve2Ane+aX60MN3B5/gXNc2C1xFwNCU9Dgp
k+YZedaOKE13Q3tTYksun0xKUpRo6d9gxsfUiVuazuOtxrmeoB8quFWqiTzrObX/OEMpXxx36Lfo
dNZx3blHPfXXpm/IIrSq4OJnqoSuzdVFA5LFst6Bl/lMUnbRFYYC0qf6R/gY4WmuUC7MZbHPnOYu
uEiPlCjDFTmlhMGElzOsLLA7Kdz/hFgP5azt5BmzXirFLzGm6InsgP9mQolYzZBZ++DmDPg9S59W
aywINsvz5EK0nL3OmssgUzy6bX/RffmEWJ2XZQDnAmiesCuT4PRavQGRdc+a7hoVATYLV9vPXuq8
OTz1Jz47dig7b8RwlmaQMsSEz4rIn3Tn95W5j6bp4qTwXAMXAec499+49XDj9qzpCciL0XjOOf6X
sSNnGr4dbrIBd9dl8kBhmfSEfpf3Z6/x022C44P4n+mG70/gZTFwGKTeAV0GW/W2OGiUsmqoo92o
3aMTohMLiVLCmnhPOivCqIWuwCqILCxs41Q5wbgvy5sJ+yeodPyU+WhM3NrV1HvN1ume8YmVPFs/
Rmo6uz7DLyXPmIOY/1LcbSZlbsIZAFakUFsSIvrLVGZ6d/K9gWJQoDWIQ/9oY7yG6LhI1uTwVM96
N1ZOdWpVtWvtCPIiNvgpM/eh7IiVHoobrQi3YWOPm+ZUJyYGd3fT0M5vCkjuRHdFBJQY4YFUNkh2
ZbvxQqCsRYiDMc/+dlN8FR4C25HCrBm7YmeLmDjNAgsTxLwE5c5hzP7MYUXqsDTPhTO/yJiE7LoM
ejJbOcPacTwkEzE7E+6RnMcSMwrecqBt7E6GF6sjBMoNP33ullWTLHJSXwSHyCrf00yidgiNZK0k
ZYxq/BWoHEANw+IITrkPP+msOSUHqP+JhgSaTX/DSZFnMgBAMGGx4DwmhTFpTtKoLp0ZPNmDaWxs
cm8OpKVdYhVeosbCr0YW0FBiDKx1ekstn6WV7f10HCJbafdEQDZUa5P1WTh2ixwo/Ugm8hhEiQV7
qmZiYnFHiyW8ohDzsfbA29Ob9ucpGx61+j14zZWQh/w2qW+iOLDZuWJ8zgvzl/na8dwfwmHEL0i+
KTw/Z4fcmye2ns8IQezNiN50s+Rnkt3i3Tp3LM/BhFhKpPN3gKtDe3W0RVITbLwkhiRosdissomJ
DS0UMXdZRQxJL+sRA7sDXoUGTcFqmDJnqd8BC/FHehikhUqyQs/nZ4V5TVVw0Vb14oak4nq1c3Ur
oPgZA8Ou53F2GkJuqh4WWWExaUSXEsftePY56k2vxgtIAgPWwL9povZ27I4PohUQlMi5rv2wQVBd
O7DH/lmPygemfK9JLh6nEYtn3yE0Lcrwb4rDs5tqd2fqPN4XLySUOWt8ir/i0qygkhGJHqUcp0iv
5w6Dj56s4FiR0an6HnX5PBCG7MXkptNiZnP1Eiv+tFEGOcrR2NxzMpRmK23QtKTo/ZojyTvdPq/S
18JAjBuSZeylpr7jPhvWk9eG2yD/Hmas+jomjceTjO3GadETK0z79ETpgkseTJ8vP+UlUSQ7upax
g6UIl3fmEQ45jlaOhWPQ4vL24uie9sl88mo8a241gqPm/JedWe790PgqYgiLhT8jrqhz4BlYoPOQ
bD2mpz8Js4VNZbrlqR2Nta+CMzkrM7eBc4piET0VlfdEUWVCbP4KRPA00sGRbvQ+l/5TqrGWOiMq
HNdvCsRMVCOBA3UwFcVFZwxiczIw1mTvgqxz5/1cBwwDW+ss+/p3STrQxqah4pkku7XDTgc3Cf3O
CAkWEZ26wGAftpRBDgDhTZB3FcVyNh5kO/6uTcEyr68flB9rrK+52OjgCitagLMq/piWe48nAMnF
TIntkTS0CUrCbRnaoQW0KO4gI49OPa15QvS6DflYZUROd1meS9Qba1UoYr3T/KFf5hGAdpqNAtiQ
lIvhz/Mx6Rawe9PIJNkQKkGvxMM08J25zQRE2lxg665NkEFcHJ3W/WQoAM5x/kUqo9pnuCN2bWw8
ZLYPwMUNgWdHOQSPmZyYmfBQN1L3ovQQ6b4rEDXrnAgWhIbuUxAt9lDquDUQMXexwtLfLtiSqsaC
HeELVUMM4VQuIcPLIMIerQoTPp8BNgYG31aSbm0kwBnurBU8o36d+ckWeOm0HoLxYPUJSbA5LTrt
86YJJhIlzIbvYEo+ACtLFJXfbUTkSGfYO68H6+pAAtxVVOgjKFZAOPohCIfP3gAV6/6dEmRfLvyj
FMJlgGqrIcQt8p79WdLCEPy+tnq4arjSN5WHUE8OQOrc98xWqGBLoodVoMlspH7tJNnHNZv/YMID
6KVibzNYuPvV9BQjZ14RPaU2uceRYBepS5wnZ9kACKFLL7Fg0S1VhKxyYMTu1lxFmL63cToSi1Q6
DlBh7m7PaB+UpmepSsE9Jkw4DmOnQKB60PMIyfGmSB7siOhRpoCeJ5lAsm5I4OIe0x7DgSuz18HC
fKjxFwQs2vc42zGdy7LDaL2yzKG6NHpvWxZMtJxPHewLfhmtT4yGvAtj4abnIE1se5EFMw0WZnVs
A5lsfWt8n0Iu+Krgs+saCb2LFg1vzmaCn7IJTCBe0I7Os0iHDUSCdttYVEaqswmfo6wdUK3GyH53
FvAxztMStGHS92CJeSo9hMSgfvpfdt6DX8l+FTAtQeAa/ARuyaNSi4uEBJT37BwC77mdLLHDFNfx
wuHbjST+4nkr3eVAY2guIPsPDpSsJkeFlL57rvw2DR/mc9K+5JP/3Hb1myxI6yv6osJpSprSxDfs
zr51iEswo3bM1RBdBPcD7ojxELQYF8QShzS5GMjxEX3bjL42dYMjE8oaZZ3JmDsW6pmgth3FKaFE
XmhcVEvvMFMHAV1DblBB3GuGdl67SQB0B/SA4HTg8I/ptUYkJjasL43OfdOOBGLnRX0OUvsVqjpo
9grxoRr84pKbpKd1uLssA2Zi7fvGsZeccYGweIem7qSXiGYvzggf6vHvRw53KqDtbUBEFhB7y9wp
k3/G6F+dMG2PMua9csmwHSzNzjen1a37FfWst/b55w8aJliiIDYS5dUfSQ6KVzNl9Vnn5VWbACGR
C/Ysc/ivzyXRQO44E+EdX6n0GQdC7SZYK2JqCPg+5+AbUBGuWvdQOQxwqmpEyCo1/4UlQwkXtaim
zzoYHtHSIhhlpsskxn2CjHOTgTomLjbuykBES705RcY+s6W/qpS4eFF3YkngcqQpjTsBCoorknHl
sZkC+YSwkzH+lnb2JbSCRcHLXcKjVNdE8Lii2dQkRqBEnvXRcBCLz01acfzE3rHIgNO1iqQ43QTF
ySIu7wRTBYpVzAHYDOEhnkVzwFLcUMJ0GyvyacVsgC1pGaBCM5twl8Vo85s0O4q2/qz5fi4jWGHl
yofIKMp9YkgbZwIeoylPj1DTNrFVf7YjKblWCwqr8nJeehMvjmEdaSOnN6cRLpwtCzcI7SVmYMTb
Pdpo2svkoNwScL8m47RHF2bE1tUu1EMZTv2q8eYFi549jt6jmkcXTXj7E3tjt2o9eXXhRnXu8G24
DTgb5jPVlrKXjEouP9mXX9okeLIBZEWhQWgnwLf2Ijvxoevqi9yqaQVhZSDmCW9aKv3fIyCnlZPl
h8CbHoJueOgmTmqvfOlq9zfV2F3Re3Kxo1L+G+mDZDPwWfGAayBeQdy/aTcyCZP34ZWTCtItf0hS
hF5Y8ZDxrsnfGlD0j+ZscSn7n+mkcJxY9Mdu+rfL0/tU22f8Wx5ZGFXkbvspY6wMidm3+lVfMZv0
fleD+NY9+mI/JqfEikrmtcV9+u2PvE95Nr5b+YQ+PTBfWk3bgpXYnjJ8RpQLG9vLNyl12crL+WOq
0PojBXCD0HphBMZzxzne5/U2HiCODiQ4bRHJfKYpDrpBcwm1pAJMU4eBwCeYiqFJrUxABCPzfXN5
MZKbwBEEQYtQIU0GWAQhYqF1+y2mrCeoOlS2YIJWbZi6uzTo3YeoNgkPKd4yHyhHNlbXRiEwh8WP
Rn0hQXdGg0kG8/kmjtrfCnqin+DgYMi0XH6Cc6V/BnbaXFwbkIrVeXgzMFsGWc8OxXI0tFsM/L1b
Hge9+Dd76ydMFoYuS8CV6W/8Qe9IozjoZoR5Uiv2wwIjwkjptxr6eNsSYIiZTHxT64y7Rn6zTto6
QyBu/m/tLpMWrxUPkrH8ZsKWWbJ+WccNdanhL/drSkhGDxNxYAdXcLusxjDitF/C0TJSBK9JXv5t
5+iBgNoLGSe7dHDfWubn/DyQ7TKHoDjCHwKO6ghvGJmbZDfGV/L3yFHhAHuCWOJu5ONklt0lizuC
dvln28ne8afNz0AEyZOpfw2RsZmGQN/MJUhuFNnfwWScYKqviPaU4nz8qOhPIWMiZi/Y028jLfLD
wIB8EwLLS9tkvDTMwlE005RjFmItb0+nXAOAjBy18x1NDQYm6+h6w7sY+lPoT9XKKEnylYoRcO20
98lOqp1hkeScuoAAWlawZ92/cpfHMMyCXQtQ2W+/W528eiMYV7Ogv4pj9YbLY8B091YEqXkzJbS7
uEfQSVwd2FYJgWiYxgSsW8DQzOreJOSjddRPN6bZyX6WX6Jhnto1SPWAua7QMb35RU1PFGGbYGHM
Q2br+uyg3M9dgB2kASTt8G2mNkEYM19UHEKWb+RzZPPi6ArsJJ938Exwwh8doCWos/kjzSClKUDt
/nAKyqPNWHFltv55tNOPEZx+0jbPMICAP1pqh5zfeBRzUoIFpAwXU3TXdkecN9bR0mYBgAUJYwJi
I97S9dTnw1GO415YLe2/dhgRlGW+Myo4SMU80AmqDlbZRBqdy4OFIjZf89EfQw/Kf24NV2w4R697
9cty2FmLuU94AYdnHDJZCCiW+nbTNjGG1roF6cBIJehQXbAy3tQcv/BVvpY9YyQ+HCT7Bxt0zwpS
yG4Wxnvtj2Sb2DA1AuhL6HZ+WviVh3wyXu3Cv5K9A8TGYXBZFLQIKNdvDXgTLER1h68ZaWpdjeZG
gy6rIiARuMMqdn4rz6f1yP34Jeqij8yXS8Uc/cSMZQabe75vCa80OFlcKlXTeiIW4qMUM3cRactr
3TZQH1xA6SqlUmd8FoXubrKwpgRPUQnKLLU4hPhy71PJ8Jk69tPzqf35iUPcpwUfxL1UgK5Q9HwI
zdwSi1ci2pVXK2ZlDlOsuTgENaTxAXcBIwli/drgXZnt76xu3hTRR5tK6z25hxAOA1vvBxCiRYb/
LWnzTRKldBY91ck4qFPfpy9epO/UpIQZGLAfTSweLfu6XV9ti6V/cpQnMTv3VHEOm74FcFOkRUE5
EmAbaZA/2I7fb+wUHwdZreUWzjjGrRYvcVwhJkK4P9ziqmA6hkELBAjk2oCZTMGhO86pOjs6vRL7
hjNy8olA7R0QVottDWu7YrS6isaqXOM6G6J+jQ0ZJqeJxzJ8J4/1yY9C61AykmAs0aUMZkuKzNQb
4L1Hp8aynxFAxMfcYFMpsvglpBnb4AlBMzA12xDnwcZqocUBFn9ICLODdYwrNOqJmza1D+i7IEGA
Y/5iMdgzJGNcpZk0DiCmHqsCDPkY3We/4kOq811a4evKGFeHVjK/G7jQUZow87O09Ne0I3dt+L88
u/3haMCGqyHTYZHGZ5hbH1gyGRS2hdqm6cny2SuPFt4Xm1GS+TKRuS4NRgHeJNQuyDpiG/qzm9XR
jXCWPJ3CM4PQgqtqjjYl15WAHhdF8zH5tqvM2ldu+eP1gG46qJPbeoyfOo5ECGZECfkwXdt2aV08
Eysf1Ssb0RVitmDvqYRzMz9CHztkbvJDeihpsAkjuMiCeYNNLktoxUbZeqBk9Ujnystf5zhnnbnq
6DrYpUSPgx199w37Mh/i8AqoucOpNk/7WA+/MAluu4FtXwCd4JjNWO0nsjM8Hofj2I3Hchb2MRVJ
tMfku8JAtvf9mCIF5+Ys7a+OPEY81dlb5EUWMHxWLaB/iDCql2jyqf2NAq5nLhG6jH27V8mb4VpU
eb492Rfbyc6Enyr3F+m+5ZvM68da58ToWKbYpwwut3U64hl3yGiMTW+vxoQVoc9Bo3z7GpeIg1Gh
QLIsHvrHqFXpfmLGhd+xeaHiF1zUXs+34eFcF+ipKuE7LJhG/mWFcY3N8KbcUe8dYDP0kts4D5Fc
yZ+SzZK2Q0YGDqa1phXPhahP/hI3v/zvOANm4tHZNE3zbtTkIbgCS1vL+sjABnR0gS3vwyJ7dmUK
2TP3KZnYjrJl2Q4BKHYrbAlJPS104CAPWIqVGC2nlFV6hyynCbH2e3HprdsoUUedv1NBFadu6I85
pIKNxxKVlzfdzYPxUNbzF2Y3mNEmRfu8YokDwUfkH0qzB1b2lY6+7sNLRvNoefFvie1uAqC8jTzk
Bwn3Hrwqi4SnjvlXKAOUUJXgicQOPgoyXPQGvB7VHTxC46n2PtLYIhYqQuUBAs29jXG2X4BWk5lE
u7BxGZp5zzJnIOT5FcwydHxQyvXB7LjJJ+QgOjBeWkCu2yBcaOEkwa3pUItNlTV/q6xmlFaT8gZZ
Yh0ykeZv/yDOqtxayiCHJMDdXuEPZjEJzox970PzUilZXewqfFBZg7+vIxqFp4nD5IuM0cdgJFGo
6AearYZeXnm8bYwwt6HLm6K0RK1RjN7elfUFXRioveCj1jVgCtUw+4hgYCjIZNmAjiP0/uS68I9A
F7/i8FkS7rtCVhpAT/DMi2vmbxBIwfXiSEafIfurCOMn2TDh0GZnfqR2/ma49iGrKuIAWja+1aOg
7loP5TAvEZx/FJy32nvXBpKUlsoDRfLRJkHPBN157ujTZfcduzGFXIQALpH8lY6SP1CqyDtPV7Hn
Ea5a9Cfun3NWeO2GHFzeOyAU7iR+Gkm+gswwUbL1WNegGw036a8FFsSxJvIj7obHxoSZh0lu3vmj
YR3CJjpV3dA8iGJklYkCwHFv2NuNrwmT+CqIqadU7sZPYwiWmuOeBbF5VE3SH2UTR1tnHLcdiALb
D495Z63KHm4nlfy7VzA7nksoJXN7RQS3q/LS2cGoxusAiJuZdOHhm2QiTIj9vDNFL5lomcWThUQH
GFPhrRxvALxYGjsQ1dNOZcSKCxleWp+j3DHiGeJdvoJxUcMFJ4y3CD5rVoyndvIfHJf2qrLluCnT
ckswy0+WJo8WBuSBB3tn1vqQzuzZwK/xbszZlvEZzrCRdNPZdgkdmCyA8TMm8pC86xmuZtucKjX+
4rgK1n1mPxVhzT2gFDiW0nU2qg7si9bqqrKWH7XddS7QYDeBN+JRBjgm414v4mpPqWl1m8n1NKpz
mtvjjklCtNGvU+q9TGH2DSZXr7zOvcBfE+CnA9RSzIjX/TKVNZQGlFIBpghaAHXTq0nYecNqTsU4
jo0gxH++1QWSwyw1vqG9yXUll2AdWjpZ431WU6CZRx1HlaCIyMhwJYfxSRrtI3tjDPN1+pXMwS1k
7MSIJmZaa7N77sp7KbqL7sAMOmaN+ATXKOvO73GE/Vca5mag40NYTDtoOliqU2gqkdldZkEdGofN
1TTMk5l2R1/CGjBCOz8bbnRFKXV3ZLwvFRETnjd/dHzRpTTNVfjhL71ss4Wo1a2E4fiXwgMOjGij
2VhLq9pq9da28xXG9wYgd7Oyh+YV0Inu5BvHhF4FQLVaVojHQoM0cNuOiE6YRByIYPBBUorwmI2s
bXXacI1Nl9aqoLM45yTLiSyTw8vcp8VR1M2pm9LwwVP+n1qk6OEsCt2cWTl4X7hmCETgYsbduwdQ
/JLX3L9pEoA+a0YkeRH6mtjpHwqTsXiijGElvXCPtBJ5sSHurnvO/Ig03ZmI8KjqDqXOD6YCOqCQ
bR3of9cRWjPYPI7eDh7SHnMiBo4tCTn0CeZwMzsETfhFcTavBq8K2ZIAnfYpulZxvdivZ7Pa5cJn
rWfsDGF6m6bAGd4J+y/hx8YhadAXNmB960V7tkxOUX4XW0H3BCWFK0GzpVyigv28457yjcfGs/be
iAxSziF1I/cYEoKjwxiJcaNx0qJ5j2PiwMG/UKb6wcM0QwEn5IZF4kScpooekngA08OWbYqpz6Cn
S7SW7oFE5QCiBPxt43cpfWhCdrUfU/fEcAeLicGNVqOqB0VT3izGnlFShATaEfK0JKGckiB548sH
Wxmbcmv34j6AugPqbq6Zkou1i/SB9mMTRZy8aZmBDh0zXHwjqR8sw6G91yHr84SXVOSnfLi4HXIA
b/6bJ9aF83ja1IgzeQd+Ke2/txCLyAdxHmRHb9la6TbWdU3VnlMByudAxBWmLhLdcvcxqYTY9Jql
Uz0hRFLOtTbSp74FShoOhB+iAgJJasxqz4gnN42fSBfeIxNZq/b3OevSzKCQbpkIWz1xMDnA/ci9
BiaWuJz4nCbn5oAJn0P9jZr9VGgKRPRQNgxnmm37nLoDHBkv3tHBvVh58DV32V9WMBCqjIIMkTYj
us060kfBdh8cf23GxZ+68V78kaQv3+EBZOm5l/IrFEgRks5kk58FeI38uDuknrMNLMZyc17dGIP3
k1vvm4wMZwJjELqqsd3+7ZwlV1yLfetZbCuCjhSOIFUrmykiux+GEaHZcNWEBSA8XldRw4AhDpae
qdoiP+cOJSei9fmZRaLJJhiarQ8UiikLWqUhekptC7XVUpyK4LtxxrNc2tUQBfXW7+ZDaTYAb7Kf
pHb8nR7a3dyetIyuskIyjcTlD8DKPfvMTwozJEqE4/aiKKggYX542PLT9DteZgVcR9lqQtEE8B/4
vQyvMAVqPjCCojoF0BHTYsrkv3pXjBlNkgp2bsN4PI67becQw1a0Ao2CXeYH0cOrBkWBXrtckcPC
HRQWBzJ+T2NCWUqiEX9ek9ysuAYN3Nln5Q330vS7bdU20AK6+nMKWUdV4MJWTtieDbwT2mDuaTgU
Pr33VrMkZ0X2oeSP3Y7xYRi40nv5PemZHFofc4XjR795EYG/LkjmkNT3VYXSBeiN+qnhSG9k6e1z
0d9K8uOR3Z6MzMx3o9tB3watnarl6xKkkFXO78kHSEBjQ8+LAn0UI2oPAsqX3XM3v0IGhnJak3rp
wsOdAG+sq6alKrPAKgdPrS3/dtI4zXhYFrjjT+Gv3IYHoWs7BMaiRKtg086PXA4b1r4hvA+GyGbx
WxRPzRtp94iZXpvBPHsES7CAdBEaB/EXK70hlOho0+7X1IaUqmOG1L5WZJw0od70wEBblHorGYIw
TR0PTa06MYJaQvJ4aRrg7ZJSEzvSIZ08snWhxOfLQLwtCPQa2oXF6o8/qpeo4iL1EWSxd9j5Mz/w
f3F1Xstx69C2/SJWEQwg+do5q5Utv7CsbZs5gBHk19/B3nXuPnVeWGpJtqTuJrCw1pxjAqMIOChh
zA3Ut++YX20DvrO0NeUFgfGpRrJWSfmdMTzaQTj+nBU6AU2XyyhQwDaaDMehFL963T2FSBFF4zVH
t0Z1RRuIRCARf4Qg0AXKJ6Aj9CFCxi/9pD/6gTEa1pJ2+4LE+UcpwmCVu1DmlUa752narvBMT/Ti
k1uSGi+WhrrPDb2aofx8PubhcDBfRad/5n3hrUTq5Vuzb/4w/f/gWcs3HfqbtaSA5msp4CazCrE1
FGK91h+1HTwFKbBRL/N2ZUD7riQtobKFxVCQN6Bdmfl+lhxoGfHCH9fUExFDLupWi2KGXDtMXiRC
DvERUM9HmfGOIAFp2CS+069MKpN9y+9DcRivc4I+gtyAIMDqVw3mW9lUvwc28E0U+c+NxTG9D8aP
ZaldTVcovcswwmVXZLZje92n5dTxVvgd5JZV61cvVkd/rS/KL6K/kAwP/e+54dA1W3m1Vyw110pV
53kGsD4aDjl55P1kMUCksOr1aiDVwY/+yqj5plv4MvbmzH2Ptrix53CF+9U4qKsJLJ5Fi7zQyZVY
J2W69TSypKwz2UYq59sVb2Ml2bm99pmJFukR/fiS+HvXkdEFoucu5EyOFJvjXQbKLhzLd8/Td6t1
473fheumSc5jj+K6zEihkdBpc2/eZsZnUZavfiU8us4z556Juz9U53Se0MjYW8fjL1AFy6pSlzKK
FrEldKoMLHYTZeegoSiubetg1WpEVsaZsg2AsARWuUZKcCcmzT4wfj6ZPPfkDZ5MqaNdQDjXWgt6
vrZS721jf6MCY2mNA/b+pmT+WjA1kswiwoB1LSHNmlEQrVPD0sBlKmNdJOoyoJbrhgRoYjAuIyJG
MI141hl42KCI0z1ZAluRJv0+ovwHsSNf4lLTtwg5Q1TSu5do7x3HAqAME5OVUr3TgKdnOnNbD/Jb
dYrzhG6Q5SkBgyiiykiBCWQpKaHVC2xWjNhmQxdxfgstezvUIPQsTfcEl9J1ZIa8GkLqi7mi1aCy
6IeaY7kb9XxL6vSjgoBVz/CwCcOembqdG986mYKWm8SnQK3C5ip9BTmdpDRjJotIY/fGQJWs236u
N5aXN+eqRB7bG8NTjax/h2ic5c84tYrqyTWnN4vXxfQ0Yl4Nr4gcyOi26KErD+VrQ4rT7BsUMeyD
JFA4U4ygn227dQgAEBnjIIsDZVD234IM1/3oZ+WS2ntTA1UoW3tuorueInONL/KnivpkncLq5ehT
uWvDQw6QCmJI6TOdpGtenYjwyInZvQqKzZjG39JG3lIvB6vG6u4dOKiVz3hyFc5WiZuNqVVXXzxb
f1meHg89Prch6qZj6aofKixuMg8i8i6A4MQ7ij1vEtfaISnTN2Aqs8ps0yknohvdMSaV5me9KPvR
+K77OMLR7rb1rkoBOPs9dl4icOdiOs3lh2OX425IeaKxGtxlI4d95oHktcvfLe4e7EvFuwu8qh0V
AkCfHzybDQm70Pe83jsOEzC5Yn7rHOt1nkkXnjMKnarrPrsp2OukeUoUfg62hG04io8YEtWgFGM7
c8neMuqjksyXhiHaeLH34VnF39iZv+iRQyjJOjh245NPsigrBfm3wghJ0mWRNTQvgkL57gqxDina
SBOmkFXNKWz6T9dzhyuqiGA9d/Q9fG9YC6c6VMVsb8nsgaA2A2uK2+RlQDvM16etn5vUqQtekhJi
NTkAQljpVzXVASWZ/qSSwjDGRlZH7KaDiXg7xTi3h9SMTFL8ZfDGMpVkCLWcTy0asHBQvbxsfBEJ
zU7aReWlsIPDGNyMhhkXmGba/t9kDT7LzCHWcKTLOChwc1MDnJ6R4TasKihRufEpcTftHK/6DmLK
a9tPr7GvjqqynUtAM4UYJEb/84KXZzOmhQTJ3VNEE7nOdQyR2XdAyIDoyzU8XCoNyRuITBbhEeo+
tBxVexBdNIWdhD6pFHSysAZ2SIkoV+f6UCIkiIyR6RMaE1I07X/szr+lPW9prOB0Gc+0FombXP7B
iPR045Ebhq0kkvt82bVxFRJh1nv0IPyR6h3IO3sPPfcFyZ3I4c70JlmF9O7WfhDsANRYBEIW9F77
fzQe1l1p1N92AaIt/ys98OtmK2JQrbGDeTYxtqkX9/T1KZ2W8rkwOCsZmklGnyYnvw6Yg+UTfV/n
H2wsxrVo9XXi/H5Ar//O4IbBkrftugxxYn6Px5ZwP5cqkCDHQt8wp+TP2Zw8T2XqnOw6JWeErD39
4vVTxQkoOcfZVBDqCCU8F96xrpIfI+KWo4YaXzTZdcpm3qZNbO7QW3hnkzyu/eS0xoooXFwFRIZZ
MRFnQbuvCajEYHiZmCmTWbXOaveWI2zcAv5+HyTsa2hUnXY/XFxh+zxnvQ4SkvmiccnQ008J0k4W
o/obFr7TRdyOct40IcJKV6aHJCJEy8GmuCJFkhs9KV4KwkLAc2Fli72fwPPBxRcTjSDkXpM/XzXJ
Hute62+vhjXrD+coj06Ax5hEmcWLk0TJM50g7j//WOoLEWL7HNbXLgxo2PTph55JpgTekVqOv456
/2JrxFW5Xx2HAZkNQ8ttHA89ePF2b4Ca3Hs42RCaemu/TfhALDnkC9tMTuQSEShFq5/me1ycpuo9
mYH9EjIBUD9WlwkRoOhjMCzNw7D9VIei3DsufytRFuh7SqLGUlI7JWSPFuZiNdOO1XVxjB0g+Uup
UaRDQ/SQTZ9mURcrrZwdiZaHJvVJQ6RaX2QxzqlexgL10D9nMYpZhqnLtBRS8kJrHwyMEjaguAkv
DuIKsoC0sIlQC3+W6H/WjiG/ML0EiMZ18NdzC/ujY7xmp96GmEx3n/fIB5J5uhp9ci9Mh+5Ok5DX
U4xPugd9bxcpWJvO3JFc+FrkmTzacGObyv6VJT7tBmEaO+GQ9z0BGC7wim6BnFpLEu2+wWawHUsV
cN/1QAU5Y2SkdkXpyeiSez6TeFl56TKv5AXzJU80djBxq+pf5uj+zm1MyyktUiN08jO/E9pK1yoP
kg4+h3wMKT6NAG0eWqsezihP9mRW/6Nwqx91Y2+BEj46mP/gnHjpqPB2LVvr2qTAdo3+V+1tABcx
W2882HyVFtshMNAOawpkQY9kRSACczR8+sssU03Nd1NUiEEDtCW2ojqxC/hGSQoxZvr2LQ5dCd6o
lUKVwDRh+nJrgohI0iT/Bo9G2NcITQjIcdm0qw5nR0UTfNu6AemUM3PGtKI8IxeDWG0qTSz5SIBj
Y1OJjhNYQAcWMaG9L0exAzgQwc2skQ4Kx9wZFTExLTtD3SnsSi0MRjlJMK8eP8ympLLQm1pm9Yuf
5kQpdcmccZjVcMxaHDrTyGmRn7YSdnLF25LXaBqtzPptRApATEhgl37hvTbvTfte0e2jv0TCIRqK
cVf38XvfyL9xpu4IMEydIpI3BvJuYugBrArA+a1VoM9q5AyRNBiRnG3cMtaQcWYy1+muZmt91QNv
HpNvm9P+IsL+MhmkC+aG6dCAphTLuuaHqHx72wTJlZayh24KwjbJTLz/3gS13ho5P5lOvnqxGDfs
Q1KF8XQ4b7jz/qQ22QIOvinOwtZ+smiu00zFfTiO/lOa2WeieP0DjocvA+kYciLfSm+kISGQnITa
QoHNbpFgZKuz+A6ZzXUORom1pVlco7ND1mUg6apkbRM/lZKtJouCvTtUvK5BVj6PA16RbjC/Bw6a
NI/iE2qTmtR4kMGZo57H0PepnjKIZN011JM612HXQrWrp7feUQbTffojjGpPbLHqYIQEOWp0QpPo
znBrq1NQGgtQ2CLOChEEsOdGF+627NI/RUZCqBvMejlRZgfbRV5QdsMLp54GWcBIILgjkp8qI/No
Hh39RFxDd8s6+yc52WaZX3gv50c/a/5BFxgdJ3ehwgfGnRnGdy01lprl0UDU9eRawbnKapMkpyDa
DXS2QwYrBzB9F6VHRJMuaF/V0MaJEdxu6YCgUMzSaTtAMz91VdVaKDmj/IAkPtgxxZjWIlPVzV4u
j48GYUanZgiv/32+MZxijxE/P6RXTlntq5JYfGYU/Ose4YtAhPPiaJREman37UDq2Kqzoj39ZCjr
cRAe864hZj6gekCFjkUVJMSmEFZ/R1BI6kbC9+E8YuKSpb/awLW2lPxia9AkXWG38XEpJuAAO2pu
7esjhIQN93PxjeqftQ4BXGaU8m0iCe8Y2sv5u/WAq5bBTyKnlvrHAredMzAwRZbcnLKeP0pWtzEp
updk9OQ74UQPKR/jzeTZBsvx+CeVL/zLOIFghQIxvcA02Fu1W548MIFr0ZT2+/96yLZ3M5T30fTW
8Fw0RzsS5Yu7XBB0VEfEPt8mQgl76p1bCED8bE/jfog0MjURnHtDRre+6LzbAELw1uhwV6LCPIdl
4Bwzy3wrstmWq7jwT2NcosWfvfwadIS1KeGexRy6Z+54nljNupvknnf+76IhAZ+HFCS78JJ5i2eC
HqXvdEdMec5LmfXyJjx5CFRhEdnckIUuy/wdHi4teW2/6NHM3wGq3JxstJ8CP49v0ho+FDHza2n2
4tB0hn5xIbE8l+FnNs36pZ1cIMKFbsk/Sb2rYVVYejFztIP/UrtFWFPph78Fd6/v5MXJAS9zzGZC
cjwFyW2WXreVrh8e3EXK5KEb2XZUJ4c0z9RXnbIR+k3xicHsVA2Bu89sAz1ynIivBLM40QoFqxQ2
09UUiAB9XcvsKmmfc9v/58HQQKC32HzfiYLGqAqkwMNITOt/CpBcZpZbHlQs0kPfOeblcel4E/37
0eMhvHl28aQ+CJphB2MMAqRQKJGDYngPpji6+gHTLhfpw6Z3Whf5npmR/xyZiGnk+GGpJkET3auj
dLpt3Nf9ubBddf3v4oW8qUu1/L3lUfi2QCPyP5dokaeOgXlt0A0fy4dFHmVsy9FoSYJxbNKjl5mS
s1gsc8ixFzRL2x5pyS1L+uXPrc8yYuS4MiuMRG6AYhxpVB5fZNEesKRHB8dW7sloY+FvHx8OgN4L
/LTrNgAYIUYiD1gE2SBccCxt3T5POfK7sp6K07hwWggV/4YiBCDd8cXZH2dxTo0fVg05YRsMY/jO
xm6suJe7Zw5s6FjSBRaEpKq+uNN5CstyYxo0Z01tmevKLbMnz6Z3NjNzEOw2j0kCzOhTgVt5Z+b1
BWF9/8ey3atXOPK5MucflTXVa1o65ovP+oY83d8WegbD6t48/EMf/HHE9Lh6vLj0covU+RRZb+JZ
zbFLGD26Y0Xn1C+DX3qMk7OLbZzhwsSoMLR2Q5lMxwELAWVDzDGmqKvFxXIE9YPcTgvnqa5L/2BB
ZMdXYxByUBbo75bn4XGJTCQ4vSKJ2TEpPxaz8GDJK4p66+gsHvAopEebJNjzhFhQ/vhVdln39e9i
keMemHXGBp/mMPAJ1uYo3VwUioKNOdfD+vHKEwHQr4Y0IdTPthH4YyVSZ2ZXTXuwGvGR4Uxi+GUX
dwaNzrbklqQikmqTaRuPeFZeUyONt74m+szEd7NeEuVwpqH/YThyRusbnoWF63VOiQRNLROLcNa/
ICCPEZmBCUcxd9Q6YgMP5uJaxQagO8NLzgaqipEUT7Dee4ILZSOa538vY1U/JR4BOmALkACo+0gP
5E7gr0k/Own2QKm/ZC3tQ+eGJWhfrMKJ8u5F6yHpNfsRxfBcX+YxrVjJ9DGt7fyDFyo+RRbpEXgC
ikOuxGm0bfNj4xSk/kaJmom1CNOLrhqFXNH5yuqRBqG0IZcO8q2R0fBee0De5Exd2Tn2J3nLeAXZ
Ukn7HvYgBapX4TI2YrKQdEQyeRntXtIV0LzkxQ9bE67btoTDuV36kdgzCIjJem3EmNxy3kQRvJfv
OXfuKe3aYySY7vjZmH061FhbY2ohv+Oxi+Y5P9uzTyRdBkmwh7CD0pyHvvLVYR67g6PtNVEL7XGc
OQMhd2fVrvDI9OWAiYrck8wjw6BSsL+nsW1o3ipgmSjBbzkizxsmEn6X3vwNwmreYkNA6MIRYcPI
vLg0MWFirtdaqweOKcv96E5bD0cpjS6yiSf3rUm0XPs+tq1iKrKLMkgwbhKPUqnQZwcA15bbkaFW
2hGn639gXhyvJA8a65zIpE2RGeLCXdgG8UdnVsaVQnR4sw1iplX9PEy+taVhRG0iYxdTzzRmB90D
Tny87UVO3Nnod79cwqVenfT32FP8ujSma0QX0H3wylkIIVknQL0HRcpBt0qvagE84EO1zv8uPhn4
hX7BFdE4fKPpSisxHFvUOHH1RFjxmjaMuUIBNv2USD4sO1hCnjhK6B5O1Expd+KtSTIxdivBPGY8
xkVm3kuj+y1yZFl1ZItLk1TQ63Xjvloqu8Y4rxFmgW1wsK56inDVNtDZCWxAeZ/TON8aKGxQ+mM0
gFT/16tttFj8ldfJLItrDzHi0BT2y2BhO2qJeNk35Mqf49E+JjJ/2JBp5A3ATKRPQGNTuZTxZYCJ
VibbMcH6X6ExWWEhszaPFzb0hxfbHPHBq2I+Q+e295gnC6o0zwbqb4QYiAKOwHFvXGJ7Ig+cNPWj
b7bTRTtUYKkMkUy09T+txSYfcQh4rFA9a+GOCvivJZJgE6c+uJKZfHJ0peFRxKWxxnE0UxSPGCCm
FiN2nHxFEC5eq4gGNsWfd/Q4n6zNwRYwH7gYRbqMhFmh05cBUdKT35LK6rD0GYGd4xSHzC/y3Dzp
nA55DVVNx4ArBC3Bx+I/xUTNuS33gZ8jtYiCXpwfF21NnL+DoqQJE1AmZyJhTt8Y7j52xh9oODCH
NTFrSOBCR4o7tMxAI08xo8TtJPV8GZeL7vz21NHqdEPoDJyjvemULi29zE5vkt6dNKiJIiZDT2z0
7UqbslmSPn/kMMquuEvKU4nWZ9Xa0uQmjQt6dWpgk0VB4eL22+dtO9+maimjx+gO7Iec00g4/559
Wphp7yXwi8XU+AHcwL0OQrbP5XxoJNXfY8nRcXtye6K7S5E/hVPYHV3Sl3AANvpmjsQQ+SxF+67z
/b2B7tVcLd1j2mGMYsICdHQmpkMf1ReFHuAFCTjpCXzXPrLRoTdlKfelkqs8pvhoh7S7BFqOnMXy
14KFZ4OhafygoFG7vJlhUqcSls4wXTC7GPs6JJ4NA4j3MvgsEETpcqZ3Ew6bMt5IaSV7K5ebLhwO
TjPEL2VI/QBOFk+ht55V0lzaxol39kK/+Pc31wRE6GUFRL57n12LGnPigAM6Iga0s5R4BvJglWJy
K5tab8zllhEYOQ758tDOh3g/GQkBe8QNnvlAoVnPNo0qU7AXqJqF2/ZUfBXssjZEu9nRFExM8jQ4
/e9ljegb53N2YewJD16Vn5VDo1LHvn1KC5le+B85/qrauZleHm68vNOYgYoPH6fcAbcgKY89GBx/
Qjlfh3N0TSF4BTK/DOOC8fee3Ir+hUmnMsKo9/S45zyrFpvU67xrODrlKTat9ya1TqOhzc8RQdWu
6x2SMrvmyaFTbUkJ5ouqdMWvpu8yL/KNUtWi4sUrUqBAFkX0s5gnGE5BPpNkpbhTuWFpCKb68vio
jS9afi9eIMIBkidcX/IuKEvvMkPVp8ozHGmBzOd/Po08DjAT2LVcFxzjtbtNs6Y49fkSfGC71WYy
jb2ZSPsmOwZjnBTsQzoE9l2QFjNxOLvSRdu3Kq0v6cItwYIQnr2mP5BBQ8kD22JTDk0GXi/KrgYa
QZazzWxP8o0gQv+M6UeSt5Nztiefgb1uWwSlfPbpSu/7DrNAI2viUSbixCa3J5B4boa7n1bF0aeW
X4khGu6PixL2NTKLP2Y+Ey3jMfOmuAyEvufhHJ6HqYVD5aK0Cab6nMjuXKWk1DRpHzy7kgi1ZTMY
Z6U2/75X+8oh3it+sgzeDqLLsjdFggqhZRbJLdBp9vA/s6MduO5GA4BC1zxBJ2r6tV+P7tnqc8g6
mrt6xvt0rmrByDxoKf6g5y15ROVLWs3GF91PZhaujPaynNN1WGCmUk26OKmaaEmBi27SFtGti5zp
1GTNkaGrualqco1oIML9TGyNWMNKjWfuPGqJLHwJBBI90aP1rbxZMTDEM50qMW8MIia2xpBkJDu9
5QDjUHhL9kNoQR1T0r1V+TRTapVRQmeOOPeCkU8q2Ksbmk5TGlfhLp4MufNYtFfx8p7GAwu4AQTG
VlJ2NFHTnuZEEyqxXGSff7EoaLacJDvXXqV2QU3mjEaH8TZRNfRuz4hU++2uHvvggO3mWbYiPPcW
J0AH6fWpxXu6SpafZC8iPOWpnyWgubNr9/Frgtt8rawiPgzDAMgG8dQeyRDKXNPDx06raeeBAEL6
auf3UTq3IcrdrRsH064J2/wOOv/2AEFlg+53yWBO56RHtFUljrfvMmYCMm9hrDXlh+rVGB1dt/bR
VQzkV3Z5dUYkFm2GYB7XBmenVd13w66mc1pWVnErCnd4xvZU7xc0DNIh6xom7jMtnvbVnullJGn+
h9J3/MrwJo1GngPEC9hZoSkZYuLsZeUE/Y3BXzJEm0sXKw/HBXMr5rvzsQxRmhWNiDdi8tXdaU1v
b+LPPDUyBnYxRTadd2NN5FxBVrbrb4zUAtjV+P7q8av3NLRpU+bx5vEQgw0rWhnT5+2QViBAyjZu
ycGwl9ia+J2ueI5ptxMJUo2uc86EV+GftpHCSgPtdGjDTfVC+8ayC/pBAVscCmy2qTba+9BBFLMj
nB51F3zYDmVFx2lvI2YfdcKiqF/bViMvlGvy4pKKdNRx8SpVdcjCILnPpYje7DFmA2pTYy9yJIOV
mJuzGXdqF8cu83iffAHTSn6gIgVMgUDzNmkCtWRrbAvXLe+jF+8fC6oBdjITcqQB8VxHkXmW3pxd
jFhekbov/dTlr0wwnbjsKRtDIAyZe7t9e9CVVH4cA+3cICU5RMemcCY8J7o6BATSnGZajCq1U9Pd
kZn9lPlfoUt4OFG7a88y5IF4ppsQBR2rjp+BgZChC6cXWiq2fZrac12khMdrs8dk8Wz2A1PQpavF
qWVFx8S4ib57DeowY8F0f7Rymo9ujOuY/3FgUH7kXBtu/j1oWWWznmkU4H4JSGj380WzSX77QTC3
PGuL1PtlnaaZDK7Rnn9OM1iNBwaqt4J7bZvRuQjd+CRzSvWolUcryv+ofthELnHO+EY7AqnzbGBg
WwVPVpikZDqaADg4+jbWAJjBmQ9tgCoHYXy1GTm6nB7cNml7X2pumBTixt62yu8uEEc/YgyQt3S5
yFY+aacpTwqeiB2Ne9vL3SVEdwQxtDQy8fEVJ9VKWo5K/m4t8tTIv4xfp+8eO8cuL/lOw+zns5D9
1hvYY2o4nFMnjA9l0yOD+RQxBxUfYVdEdyBJyefapt98VgQJ7SxEB7siBZ31sCKXUxlfe9a1vPzl
QffoBNrKdSsS/+m/h4VyhpMDmulf8llmDsG+ZoyLkycn9EOuy76r34WF9tY1iM3qgbTwgjrt2jE7
f28FbL5thiy5WgqKIVMRKIIU12tSv5vRfDLiFFVY/rooVm8Y/JP745JNFAQyq+0znmTjHXHQqjDv
RufF3wBbGcFG7R8rw5s4GJl7EJWmzebs4zGifwTjCooAtr9NWOLNlEagiNQcyOzraxru89QPp/CP
Gkk4alTX/WBCzb3q//BajKd1Hhav5C5epBlzDm/KeRdm5ASEvmoOrjk0z3lJ8qZYzimT+VWZNq9X
kLz4BUN+rx3esmw4lLMBzE4hCfBjtz31vorYd9zpyrEr2kUOeLhQ9uEJUThmHA+qoW00P5qoH44h
+qqnhMPxOs8D6Gnamc9ZEv6lU4VmPAggrbFoshijPxND7KMd6suboU/uaCqwLICWDSNnNkQ1TLqy
Y10cA6ZHIeSv0lPzi5vYNzCrzpNA2S+g4v77KMcga4u82pnQCX7M5QstVO+rdImrJpdj3Nm69b56
ekOwJ913+mnYVJ1PMHjDtpo8+7VIoRoajM/PUAzAwDLz7JP8yzYmdWww8WxK1vcSys+rgQ9q8/go
SRkUPj4aafnhzx23TodMOXUT6/lxcZIGxaCHimn5VK/9/LbMZRvpM6RU3ZlisXjpitm8J+zYfdoC
NGUHp1puJoADg4lObLnMAYABetHdmprieZSFuXMy5v9w7CokOljyfTQDFyRG3ip1QDTIMQ6ORTwL
nDScCLrRZv5rjNfK1xcxI+h0LMoh3R85nKZnZ6km1MixJ2iyNwnx6AsGySc+Y4NiAERFIvLumk1U
3yPz+UMOdnrnKhTsNpQUrBDeH4XF5j5QStfRb1qPyfPjwtjWOcTLL+SVdnA3/2oPy2diRMOza+NJ
jOnYP6Na5nS5VGWZhq9SCb1Ko7T4J0MLS4+9zZ4UZoIN59p/xkrWb0SMbFHLAZ/OwwB6mJQ7vI13
F+WZlw89ouZqM5vBH90W5cX2ovqT+FKKKQSr/ovseBJrDdKhWm6SKlPPHK+i72GgHmvgQKFPaPee
WxfvKmVyj+JAIKNOEBWCqzDnbqu1gWmh9XxBn9GBADMTiQFyK8FzjfwjH8ANDigHt5BX3Yuu0Z9n
nvqR4W5b2/GfBjXzuaFCcFtiKU38v486mLjOGzRkDgBGHziIt2rJRsmBy/R/YVtGtuuhOqX3Fm4H
baZnpYMUNb2H0HhklR7q4kzNcWYktIMRGxzjpVsmiGw8PDaONkHiElJ5b3OSx4d8nH44Ztmt2yJg
3EFxkRmQmtvZnNj70enNToDwHGP5CQuWxc//YypAIaMOmjcXtSRkk+JsicKAxb2VKhpXuYkeYJoq
8eZhTtqmXSt2j4eDVcJQa8QrGC54iD7TdDfW/reqh6fEHqqPsa2bfWv4yLCbjuQcf/plt8K9tZlb
rPCfObdiwt1Uoqk5VDOSvU1faVJXJvPKLBhnyNIXVVXbPi8gGc6NfM5wo/ZZWzI/wSYCTJZ4fEvU
GYeh4OUsjP5iBXoCLEgvtMg795eZTt/Up+qlQ9UczO0Ty119AOBJXlhet0+txwJjzEm9Lyx64zSi
cCwvkHGn5UAGDBkX4kTneZz9j9Swr/0si39aqFmRY+1AApkv1O3iBTEFMn8T5bUTMFHwYAw8N9Ui
g1RB9ktU/X5QFI2mzfTBb7L5MjgepqPlaS08fR58IEM2EjrksL21q231jS0EZ2AVHVl6/FPMmHcT
zd7watK3aTDxfjLERcAisMhHbWqdabEU2xk37l3Xf3xGYGs4IeMnRQBsas9Tzt7XvMBJVfW73qqS
K4Cj5OqHFZPS/x7bffra0LQ4PD713+cfH1Vxx0zFAKsUFOG4A2bj4m4y59t/F49Iupsnw9+pEXWH
x+djOWiGBOKPaXWZcZhoQp816uXzJFvrGPaOeIFBOrz3vxoLhSAOApyaTTfdeaaZ1vlmvmJVa57C
EmRS0AXJjwE80iaKnewoFl5+07UHTF8HU1NaQERxX8IwvLI5TD8GBqHUGQL4WBW8VilSHsv+Xdn4
KiKzd96tlA0+GduDFKC/HudVJPnOsdfermJuy+2Gaq4NaBk+mhLKhPsx4Yl5UbbRPWfhXnzAp+7/
qScxrK2UboKQVX5GSsHbQcKFHOjVPS6jqeFsILDlCX+nLXAMqj64esvFGMza3OjW+sv70gG7b1Xm
5t+v4JDet6OJEfz/fze4rxlcwEwZMrT1XXvzbxoe1vHx6HFRIKMPbIc1O01FwmrXo+VqpD5L0VQb
x8Z1OeD8RT7Q2Cfa5s9tFjpPj089LqQXC25+cDv/5wte2L0LqZ6aGvS238Xx1ZjtCOJK/unPqj8N
5uBseXZnCi3r75hO6gv3Et3/OZJH5RbF17TJl/ll5Uhx9Jr6TrFKZ9iznJfWHjh9z8L5QDHDO8ww
6/fEK1/mxt9VfT39HGVABI3HKb6E13eETbebcPS+zmPFHh1O9u5RXaflGZX0ukoi+9TlCr1jlxOS
ODWhwCnKkk6v6rfjx5zArLI7RBMyCThyf+FYLca7hiRZQjU/TdM8GhHwrFZUrxBZ2jXZfwUszYah
N6AmRugzlrFV2jj3LCXy2rT/avlJ65+jqeWl+7zDBUh9iTTZSW0E80N6si2k04bZnLzFfcxIi4Dt
PF/WVDSqHm2EJv7iWGFiyXdpBzu9hyrARgkSbgp4aBhB52ZnEIfFJPhgJz6gOybjiFY2sQdJVaa4
zwPKTR/NHMNtDB01MEXQLNXZtNt7OHZImtq4XlcT2uqOG6Qaw4UYiCTYNewlX1OTfJ4QXttyEjX6
xZ5Glw7Ze/csQ+LNs+UfliA/aVFk28Dw/ymX7qfTI8pnxL/uRQO3g4PhVpEkb8YxZ+Qx+q3pf7vU
mWv8wUxpgBQ3Q6luOK5gGtPeC4OnyTZSgJi+fzRldkwckCUMQOtT7tp7H6bK2m8UiBJ9oYc5PBWY
16rUUStV/z/Gzmw5biTLtr9yrZ4bdeGAY2qrqoeYIxgMzqKoF5gokZjnGV/fy8GsbknZV3nNumWl
FIeIAOB+/Jy9155bjKmOgY4wC7ezxdG6Q47miQYgJoYXO6aAYif7Gvi0bQL6sUghlPVTTi8+8rdV
rovyeiqRKgey7Q8tduR0wBZKA/I0NjK7m1uWi4h5bilphSkLvCfjY+9n56bLz1XQDOuWOn01myYU
jIg9kv7bZureap/EEWpqALtFcNtppnfWCRgp3Q6gSs8pPypxalPN0LEkzzXqsPGGDrLzrjjGQt8X
I8En0m20XWHpYH2ikWRfGDUbCxr9moDYL7oOQCLtK0AvRulvfVnyFbQ2NXGJnKRchwEaVhuV9Gib
8oum9ySdN/G6mWPgwaI5Zig5DkWEQ7MnwJzZ7ZMb2vgupo5eG9J100G0aLX+LVphmt+KKDr7mpJe
saNxCNrpyeAdq964oQeT7hlGrjSQ/Ee/iKJjX2mbmjPNxiVnAKMX+LU5BQIy+e5LWGfrVprtdpil
c4jKTRi++fjG730Il0NXRse5gxUgXd5yiz3wlLd4FIJYrFIl+8YrY7XYp4DQbvrcSc4DRMY6aGmX
Yjqqpg7cS+CMgFsZP0+rmnBf1BPJPXQDJldZ/x2M3RcgHBMIRbPdldV4M5aY5DCIpopjKVBmbSZn
fHFlCBkxcVylcj65VvKEYE9uIZ6xFvUUroP1xiFqaxjWdxtNxMazyRXOx52cE7Ez+4ZY6Jyxls0h
eGV0pcRKlu10s/dPfoVoMgUYx6QP3CIIQkZ9M0WcmT0lGqPj3AxecKjSaizeyGMhi3kwuhsTHakj
oSXOZfuG49z6VLJQFp65n2f/Oc4wi9YTg0oLI+ZpjIwXzcFGV9jWbRCJDNMcBmwtlG+R4/BJh9oX
j0bpLh+7gxP2dyVUYcpikgRrfBYn4XjJjccJqZy9s+DY/8UM233cxs5WsPaCiuJ+k9Vb4/ZvfsIU
ksyQbt0HZGKUU7UHLfA1dPLX0UoVCESBkaCur0PUXNeFehRc3RRbC54sope+PgIDfp7ZlntCJrad
81jSP7gxYwj8gQFqAYr9zggLeY4iH+F0PQJQIbGGDYClyigh2xAVbFfotO0JR4TeE5PbFGRGDJIk
g37d2CVBuv0lMu3yFrI6PeMYwBFdDUCRdfK9UWAfmzkiXVxRbUTtIMG2jq2udadusG+mXJ5LgQye
GdGta8Apl94cHVvDjpS8W/mVKTmAgqI06K87sqlWSYz0W++zexJ08Lz75Ze+QocxVZhA/bmvNqFh
bOc6lyfoh4ie46sc9LhS81xGJ7/1ujbalnZwlVTiXaP1s82H8pAMqXaqJ9c/2Tx6NHWIqsbAP9DZ
qSk7igHhd4caGfD6uwb8EfSXd1W1boQmXX/mTnquIriFaOd2rg0HRTbC4VEbcvCsfGKNqDeFgYpP
FijSNAueSJd9h7kGqzBa51WAmVoY4HY/NSVA2TTrHpJK806tf1PVOK3xiRAunHWokCwmGF4CcnAc
nJu0gkgzBQMaONadnXmrNewd9JiC+9pDK2kwkKfeM45mo6VHTIa4+MP6rKe5dyHwiRRXl7AGed8F
JEBAVr+eDZ41UU/xtTZq72Pa3pS4z/alTnzENIj3Ms+f6bygi/KT97Lrn/J6/lzPxsUM8bJj0Skl
8mcqQkU6NeHeeByyE0jGdfUytqBpOn34XE22cxIN3rSB/46xFq5tSsU4C56dsJhOd95cMIhv9fyQ
OTwfTntgwr51hkhc8Wg9APThlJE2HLImDAUQ4hDP7+NJG04xkjA3zu0j+Omz7QzMHLL+hE4BLrgf
nTJvJKEiwGnSalV+6qKo22U591KCG3WcOGf4VXZJBnuHkeH7HOi3bV/eiKAwrt0mOVV1cLCjXDy7
Sh6CTCdFLh2RFB/xoiJtE/NvD4Mf5DStWNbRzBm0cFeFFsW70fT1izE9TWJCXBqeLUdHnFiwBhsm
FiVDoheBn67p9/jw8K7jhj6MUf7qwfGJtc7ZWm221nWDbrNRtHvXoPKotEFf+1OAvqy1th3u5mtZ
cn7PwUHZtYFcBMlIX2RvtAj7S9+ibZVkKNDAWnvKjo/IcgOf9W62ib+YnfiuxwTmj+e5fc1LQiQy
W+6aTN+XafDF18vvuTWiZgKLQOsdLoSIL7kukwMDhVWi7TWto8GrBenWwH+xZ9Jy12vGJyh1sVu8
GnH5JRr7b+VooazBkrOjWTsgZp6uhxpErJOW7zjy3mMzv8MNhROBmcDBHakI+9ZjvO9F5UmMdXmi
ZmKEfF3hf1mVHoQfsyZfACGitXOZVTyWo/EsoAtj5c7rDd3l1Ae8nSeFj+V5vkdci4M6yQ9JBJg0
7N27OEUU7RUeSCZgFFvDHRCBWSjILNmt23I8Zj3dWUeQD+NTCN7XktmB0OFZjpskxlbO6OouEuAQ
Otqna8sKrtq6kcdB6/d246wJD5/PdZagrqo9+8Yq6d7ONyEi2e/9oN1hAN8OxNE8taxctQJQGvYj
t3VzqZDZzymUX7t3d8N7G4h2a0igDi0qkgKlcNt75bE0MKvIMTzHTcEfVbB3sMfO+LWuPYqrVZv0
5FuU9q62MgCNmv7VDUpxU2a+fgO+u3W14ODBkDyJPNmhpqL0meZP4QxhtJbJFyw/2oMUTXsMELus
Rt9+bhnbbRJf3NNAsBGjWekBpYl1mBoXnAKROA5PyYFBLXTjEjKJb47DTYarNcta88Rx+T/CgcGQ
TBRCpSXMPNCGY4UXNQ5I9Zl0umAw5iJM7WTdw5lCqE5MTBaUF6x+5qNdlFe9Aw1rNDeoewwTOe8o
bsY8jA955Bw5S++K1GO4wijzECSkKBTzvZ34HOQlPcdp9/t8MvFzjjD9Idc0bEhKnnAMC/LdL5m3
CK8c8HsYtOuZpBm3A5wTJtLZuiTqMP1CV+KwIyIaDPJtw0eNuhmFQN65D8ZkvQbkaBuRydAM5UkS
jZffvzrjT9lermnp/AJhYoe0GcH+nJ4GKoazz9Ty6gL2jSQeofUHqX/XEWntZXyUjRPtrEzfZomc
7oXZomyIni0RXrPtaLumhKpH9+2MdUCAZmElyQ06y5l2IP5Df57x8eBFLv8ilEwKFZBXpFNQ5Mfv
//wbn6rn6rZrOA65s7pDG+3n1103NuiftAO9twxM4NAmF/ze6M+8yT6j08ruWZy+YiXNDzMV1ocm
Bl4OfDBNkhyEe47BtTXQh6unnTbV9mkg7/lUj/0WNVLyKI3kMfCmbBegG2Zo1e1YxTv0jpl+j8VR
v+8wdmkNDLoZszYpFpAR9MoF0ph+6nWrP3d5POAlbgzYD1a4sVqQoJiVgEFK4gyKAryA70ZnBN/Z
VVDM46bCRUGhZG47vypu2040D3wAEnAXCRBaCeiriUtm4YIOZarn0VUE93CNfs7COjlELNkjTJo2
jlgVobUdGrBcMOTwPlWl63J1LahsFTZ0zlrtVZ9DJkoioQa8cDcLr9uCYGNtMBLvFGAIhDgL0paf
YeBzMrR9XJjN9WwX4V6GU7AOU9nu0NNXJ6vUYPCrP5a/glH/FKNj3P3Pf0rDPNzRO/sEq4G5WJvQ
RmOTSLbLlyzfv3yrE9rkGJAbI/05vLHVH1WOBdgwuvNcl1gwCo6mAkz3xp1yxpuMmVgDjG/V0Li3
CP5XlWom1sHgPtAdItxDADs3OP0kfTsBSeePtIE70Vko8zGwXZbWVynM6Sh6pCQBjYztqOUpJXhH
FElk0FUo8OYuf9jCfkKPLPd4peItbp4C0krlHLxG+9bEfYYPGdIHoZfFafmrTKKbiXGM2+jjac6y
+661qgO9Wvqo2mVuycWaTeO695CCQhD7LKgFj1NoQmwXZUyiAZj9sZnsO6MukW64JD2AnfDPyx95
lQKpcBqwpjLUzpleUBPrLckx1Fl39VCaTxFARU+L54c5zw0EhbOxCailRBg4XwLPGPBtgUAxAzJ6
jJFRU1sNazsiuSal482ME4X/xLXwZnlrlNeJ67k3rVHI22a6OInUdlbXeid3RFAw1C3gWtMeOVJb
5ok0GijvZT2db0fuyjMe5RqVsxXAD2jqdscIxO9WsxPJc8u5TFPDUqxe6WnRYbLZ0oGZr0YtyC8E
ilWMD+s3oKNkmTpZiyejXBvVIE6j6eElNSbtnm4JY1G6oWtalDGNauIU8koQ06yek1Y9HfnWC+z0
QJJf8dyXebIKGG+ZdVbeS7CCcDJmohQUSICJkne2MEBsB5ZzErUqyPhkjAHW1T+7AvCF7A3sWXCs
b9MAt0CRF84mtNUZJkqh9TUOQrY5a9aOM9YnA7vtiuSFJmugy9YuRuoYfQXj2Og0ucH3hh0Cdcp0
nmeJkhdWvWFUBGXYxbF14/poeCWlOd2vgzZFzSXyG7ykBUoyv/KYmKj/FrPekF+G9aRuXI4qlNAo
QN2q4rpq5pWjeReC5hJebRme0VB8861kZJh9TdEgz760kK+m+QtzeOvK8YcA2lGNITBpsm0tsURO
nD19lQhrlpLjiZ4324gUrv2Y5QgwNPGGmmL6HCpculdkErbgwAAHRnBjjViNUYNnSKnQebpe+I5r
1zgwtyyPGRTJzcBys24mDabnoJe3sTkHByyzV07qNTdmVFsUq2Xy1IU8Ilp7KmSWnhEXxru+cfWL
5tDmcGsvPZkOKl5ZDNcmLnAsqSahLkUM2WY6JW4cv3QK4DwlnUOMgaCrgd4BOzpaDsPvXhcfEIGv
8yrWnokbGGFUndwJURD8WKv7hNr3ioabd/Cy0dlHevveh312F6VjdcmF7qxa0+wuKBjldmrN6GwN
yXTojf6l6Ol89ANm4dEZNxnGzMm3m+cm/xxJJLuByRmjHtKC+gQCZtpfWqtT0xWt2GPX6G9c2zv5
obiOiFC58X2pHafcrQkUCVe6b1I7QM26UEsxkZs5dYgh1/C/1f0uKzr1gapRpYkxTSNMgf6//b2E
LXSOB6hRbRAMp1r9IemgrbvesLbQTNhBnUocGLZljzN07oPDgYNsIEpF0wfNlBowhkBjHiPyMTYa
7YJXrT+A2Mmv6NVU+8zy53UwoVaix4/SOsuuJZ/Cczb4AE19fzwxqDU+Yo//77fxP4O34o9A3eZf
/+Dv34pyqiMah7/89V+PRcb//UN9z39/zc/f8a/r6FtdNMV7+9uv2r8Vl6/ZW/PrF/30k/ntf7y6
zdf2609/wX0XtdMdDcfp/q3p0nZ5FbwP9ZX/v//4f96Wn/I4lW///Nu3osuhDd2/BTxVPwZ6O0Sx
/r8DwLdNSwP066/f8JEAbrh/V0WUSyala1jCs0iKHt6a9p9/M8Tfif52Hc/yoC5Ylk7i7r8DwL2/
27ZnukxlHdM1XEHZhQCwDYk4dv5uCVvwDc7y0/inf7/vn67f/1zPHwOSjZ9TfR1qOoNRO7/HEjrd
COeXkG3EX7GWYBralEogik8FuUnffY51Orf07ufdKL09WkdI55X71tjjk6zd53BWQKymgwnXWzeT
ZiK5dLxim2Y4aEO7g+8A0WYLys/I3BZHliQhWfW/uwh63JyyFjZiY0BKxxWP8/aHT/+PN/njm3LM
X6pt3pWpk0kt0IVYLh/WL8HUg8MOiw1Hh8ejf8LWPK3Z2aYVXU9axSX9YktrSAvzvZPsCNXGgHGj
i5fZYsDRB8ChqvzdLsR++dJKg7NSiOghrTFR9zyv634A8WWUeH6Z/M8ceI1ruqrsaxyRkc6j5ysr
DTBBiTSghj8hQd/zMHe0ncKwhfRunRJJ1F8eALZYfiz6MJKNIADuqtFAgMUSfSh6Kjjw1hBwxwb9
XOmAL0EFajEEtjsAsWhCAQ5jyDBMOKO8Zf2gG+Wjj6VtlwcomZmlv0YRWa+2AsknOpgCC9/QCkHw
AwBK8NFRzyoCJPTe4xB/rEbrDe0Eey6mjo/frevkfY0eKh+pImQm+o1ehwpM2uoL6JPZNsNuMmre
SMZ5IR4Yewg7MiUVZW4OR0wYY0+S1hmrP27vEm+f3x40JPqoy8DwWgHq+bBWeb8gS2pabxtCqC4F
tf6pSbL3HqLQpD3O9af+az7YPnWNe1XUBpF1ov3kDoBDEpB8q+Vjm5ozCdzaBpoBFigr6tC8ZTZG
fJAJYdEy3tFSuR7jCdBzZTJK99XgmX7XlJnbKnfelssQd3x32eTkK7Iajy6ueDfx7kDduABnnX6v
txFJUuo6gRcOIBfBjZ3m+phK7T7P+1cwlzhgcSDtlssX0+o6UqZAijTpbYZ1eZXWycEaBFLolG6N
139LbaQaNEQOBNo9FwEwG51j1RWilZ7iEXX5PH+jf4hks4FzXRDFQopzC+Ons9fxwDxJqs+w1Wtu
KnAvUQVY0qAgP8Z6Zm2ISP+2XD9M2a82/z9ZPAhedyKQErig+jqR8RjSzaWfRd8Z0x856ZVRHmez
f8pIiFrRWcSoVSRr1gnvlMBPFHP1LbKDx8j1tnCzxblvDfXM84McT29hbO3SBIlTWmrTTm/oEYwu
IIbBxhkJKxUUX9sofjxDxOIRwANzVu7lKt0NcX7x+slbLf6HkBDATWpyCZfHF1QAvQz1DLf2IcBm
vHf9gTdTUt/GNZ4Ps3K5ZXN+u6daupTxTux+X26JtnCPA5Tej++PjdndvxZZCUItq5qN3vKhlACE
ifkgHrnj94Q+/1h0XxuJv7G2px5JDJ9z00Rb+uz0sf/9NcvdG5sFuaT48ACY8sAvF9/l8LLVDJTl
9jFR/17SFEMJEd9lgBnoQXQStnqKV5oVtcUevcEb16kuAbeK4F1G1L+rOfevlku/vPHlf6Vo69Zt
XXYM0LzrZTHy1WcwRbzK5Vcv72z5snqYkMyAHBxMzqzYHkHU4tm5i6C+OpPun4rKusflB/0yNqBs
1UBZzKBFv1cgIFJfvvxoJ/EICVLCoLb2HpFlFSSBjHZLHkkMGjQNsu9aUD92JoM7hhoPdjTVR0e9
CbO0kW/ZbkQDj7/qLM3wFGmj+uOA1U7ul1cdavoFMABGliDYlhW3oJd25jpp3FdfxM8TepvtUDwF
7eRvl2fahv1A5z3fo1LDNqkVoGCC9DVPtR3MDns75Wa4imrmnEbl7djrLJ7yaD9hbT4WWXEcZIDr
PsLjktmYa70ewR0bEwo1kqAisMfL1S7U8ZzZBAJ4b59auX2dBFeNhgsfcO2mH0GnJGrJcDznTFoq
OHCWDtPrvyZtcp+6+crzn22fK0s8FUtolzyZ8/SIwqlH9102z1ml18cgmHzunWlfRFa+mz0U51l5
TsuNH07lTVKwosTNVa6eRAxz7DmcYUm552YkF/hIjfmOo2ITmiQnd20W8qwMn+zoKa6Yn+ZjDKDP
4zio7o1qyhNuhJmWQ6DwHyn8tAR6McsJegAU8AQ6MpzUd33HFI8QQRYutZn7cOdW8Vw9Q+B3905B
I9tJ7W3C1GBjZaIF+BUZq+XNa+W+1EDELhepTIeYsQKJdB+3Z8F80IsxG4cF6xBvIO79xzHiP6PR
xhDFmZ67C/HPjE2ebUKqrbGRyD7yCnw+BfomkvK6Vuvv6DjuHgIAVlHNB8VlX/KaO63sWE3tfDLu
8yGCjTvfNmqrqs2AnDRCV5YnY9m4hn4ewSdtQ6ZWa/V7ERPFK5Qp2NerUF81JAZgC3ZsHnSDp3bn
2+J6njt+fDB0myBlqMoUlaPQeGEo665waq6mnHuDVXvefbV0s940IVsbEQKvs8GkyfIaosg9MJpk
/2acB0DB1FW3t7vsAcJsdIhrYOGOzXx90rjsbQqZo4Cqvyr1xrgNLXJS54pHowX4SD79sbHDY0ee
D4+Mxt3MJS7tLD5qObBDCH+ElnlMpFNpPy6VWTH1+sHAsb98qUMrdBVX2b1wJe43ZB565TzrhEie
lrsLqclNQUa8Xj1Ppj8cpk6LthoBckRMbatxOpgxFoe691Cmi/dledKkJ1b5ALIMU55gSeqhE5E6
XMPGglZFL6qHIgIWcZ3pEViapL2re/ptJexw4uy9R+1xSHKYIeaxkQSN1TTtEIywnfYmg1mv+RIK
dhQRW8NxjBxFG6TqCHVC5hizPBJj12IZhKZVuQ2iQ9b8IvRIBUeQJvCVgzQpxTpys3td0upV6hb1
mTFKHnYksD8te5/m0M7Oil3i9rd52bKsAp9CiIBNZICOAEmXBz73ybSw63BHE5/ZhauDrAl0NHQh
4TRGvxNddUh0ayQrxHvkVm/2ohxJqq5nOlvEG1Up14UMYnTobo12Akrkmj7TsTYo+tT3sMS326UK
V38LYiqtLpgQXAfkrVCF2Y7zGKkKNEH1itbAQQejConM7OpNLSxELXxfX35JRlK9lxJheQiX/xWG
+Hoczwg/3swwsMMaQ3pAxsJSa9fHtuNjYZScbphgIvTkoLzLDdJZy1i/dYq6vyJ1Kncfl13QcVgc
mQs8Bc1DZF+nkjXQUaVhUUQEhEbVJUwYJuRo/GhxTE+Z2QCDRZ27Wn7Nsn8Oaq3x1NZeMCBL55de
6bKzAKhwW1T7hjQoNiL+2UoQsuR+36xa46EZpkvl1q8Vg2/u0HqLcHgbVAP8XXmPJGE+RI3d7mLS
GrG8U9oP9VGKysDKF71HJLWNaOqWZ98AUQe9IrqmUaf2Bd5+pz6DobPfh8SbMI3xt2UpsfLuuTJr
JKjs5mMM8aqPx9tKfp+AW3+8hyo0v9KjYA7P0rasVn5Stdtl7RGq5Coo8EK1qJffApkSJqq2B3Op
RNiJ0WAyflebxLLo13p6VWIOAj/LmrisXRpZTjufJLiV22ZXiaqQBmd+caMQsD0cHJIHOAARegcr
Ea3r7D4yNoBEFHHr/v7A9et0Q+e0ZTiGDSBACNt1HM645bev9xEugn/+TfxHz9w/JkwcSoGqoZYb
uRrdh8D1u82oyWcCkMr1ZKBunzMfXoIgg9emOCCvHcFgkG10Gb5oEk5SrFvvc2U82yPLW4ZOif5J
fgj0+qZ23PovXrf5y3SD120z4ONVG9JkaORyzP/xdSs9d5sMKlywkzhmaIGDlCIzmKRtLvwOwMEp
SQgwDsyrpZ4vQ9hhFU9f03bMPcNm3rsopfeDoNCw9HjfaNo1Qh6We2vIMHGTL0tsUaiSMhhEgueH
ELk123SfGLNcMxVAY8CD4DGEZL8h+KR7WcriOWy2f3GNfpmPqfdq6lA5TNcyDNuQ1s/v1eOsYtUh
dH594jELMyp0DSs3V4saVysHD+cqfV1kXJzgjT+OtmTeoM+T2u1S7xAWhNEBHuAqb0pzm7lUtUFd
HxnjswWMxWG58rpoIeS06x6F0ybI7SuUWu1fvBtT3VE/zKXUu7EcQ6iRn81YTaq+xg933OAOAL6t
Cr+7DH1QiP1Gy25MZHxNnXVXqKtJxozKLbw+5NjxSL3Ihmvg4ED9wP6wVDRqUV1eW4YG3iEba21F
rdrBaWx3LF3VxF/VTjlXqCzlgfdcH90U3GvseSjp1BNHZ2Va2z0TpAhrkmu8//6qmeqq/PI+ebiE
5Ujp2dJWjaAf36eNpd+b5wiHfr5pI+u9ky1QJ8M/YLkKFpO4qDsq6sah5V+Q27YskKXuKkarsymm
9CbSh6cMn+bHarKsYSkchIPtVbs2NV4mtIXg1yfK2qDaofQgpowwHwsYDMk1IzUElXiLKBU/N58O
N0+nT7CtFBP02+/f7p/aUaYwHZph6MoMIU3b+OWB9HMn0jVkioQgAApajjGwgLmWdonzBjEGzVCs
PepoALZ7atW7VtumYVAkGq28R4xGRKnjP06qoixnYLCWX+8+9iP2VicjbwoR2Ue/ofWGm1LmT37G
pqlqaw63f3Wrij9dQiEtj9vUMCkFpbR+uYStB5beJlD84/yfpBhhQmHfahFeJ2uAepvImoGTqmma
3NoDS6CRLNDf+kQkL8W2NhlPzTxVH93cn5q5P/bJTPVp/nRzCWkzVhSE17uSJfCX5p+TFnkfIrQB
pFQ8SQ4lKPfnnecu7YVyx403XlraJnHP3VNHVBZxTBWbqGYTJco8AC3LCyQFwhTHjMP4Pn0H00Pu
JP+67F3LEZDh2d0QxiYyZxqKy3F9qZ+EBVfABdDe0MH7i8m1+NMCIVgahIXs2/DI0XN/We6GVp/p
pST2Zil23KlS0ZqUWgvQyEStvzJ6mhNhvxvFafKSBwybIDAmcmdFqn36/X1tOqrj+PNHzZpLu9Vy
BBoFKdVO9ON6hYfYCwT+TO6U750XhPto1jizluo0Bo8k3Q8zLTNkeN0qIaR8LUtIolUe2FvLtxGU
C0YvvrjMgU+HDObloXGnlgoKYpqUNShMvrFvrpcN2E+iLw2WdhIvvDMND+pwVYrRw3BrWNJLoa0E
e+tqpupAtMUOUJYubkLsSMspdTk3EGguj47f3Umv/qMFEA/NXrcCY2PohHrNKU0r9ZOXjcSlT8eI
Xa995emgnRHEVrXmx+nr2cJBJukoRF6/g6UdrivVTFEnvzhOoKkG700+3rM2XX10TVpzS2n/ulSE
+E3Qw6kHHOXxoRlBqaIYX7kqDyIInpcVabk5q5HmmCfcaTcwHUIOPOxVJsFp6Vbr81DvpXtePqCl
XWX00b1fUNmOWP2SFI9zXCFybHu0bAORIKXpPaIs3I4mFSzdQ9U26rnrfV4JuAWWJ1WUD/FwrZGe
gLjjNEiOyBVY+eVIv3QI815eZpzD0BboEI4+e0sxRG9BYp9bab2YmCch+NB1b+LgmIYeLhnS5nex
1bf7pLAZ8RASHbThEzTeQXIll8PUSIxY2snXnIkDE+kJAk0W3dYBnJXc3Rn2lNwP/LBVnUzjZZ5o
GmOMYIbFSzDs+F0K9BUYbofaOiEvwKvnUpn66j0FJUQTE1CmW4fao3qYezE/BgZnCXW1OLr1h4Qr
vbGRPnwgLZqAWn/SjhpEpnMRdIwkNTxlzYgjmZPl2tcbDnO3llpahe1RL5uY4eJoLUqyo1U1kbZk
VhYhCS9GVkMvM+1PS1VijxByqzn+vmxqCfmcdCcI8VNluPD5cW9ZTUO3MYGfdhElGDQgThV6dRdo
0aMTsdKaGZgRYLbzynEmguInVI9Wt8aODTzdh1M5WDU2bCBUrcbJv1dkToGfYal30OQbO5DYmFB4
s20DUCIa450zkcNjub17lt+X40qENb5vKs5ktAmWg9tUw/yhKDHpVsd5eP8xAVGdjFSfqyMLjaxt
7iLYcpaGjyLN5r1ocZt3rnNc3p8dovvkgAcggErYUg0IVhU4OCSXExpDTIcHuHWft4CYVYcuGZHs
Vn5/7IrqAc603PlmQPIhRIrtrKryVmoX4i2whdl0czRXI1yOLI4JJA7cwRrPp8NVE8lbVs3azg8G
cQZrvgOhPl2VccWlYW/QMoo85VK30XrgRJ12Sx9C1AmRtxjwlt6NzlmB9N+Y/jkLC2SlcteRiBd2
9EjAhCkofTDgunCaHJuxOl0vzzD+l41WVBwqVVvrYx4QUMeFcfssKhi+80QTRE4m+6MO13u3nHVj
Sm8OS+WuFB5Ar/yYqoZUEXt3iMjnjZOTkNWU3suyDSBMN1dZRDO/9dydVXbIIfDMHVs72msZADW7
xjczeBo/zrpF4klqDaeOpfctaxBeNclBzEs8Yph4ZUx7PWLMQx5+qqLEhXvqobhFEOmh11BVbzTS
eR0D+6zPDjkS7a208vdlB0Ti2W47iqjArXVOQ2O4Nfvj8tYHtUoAXUe9F1t7oQekSPjjx901mLW4
arrb5rXHvhDXr5Eq5N0heh6T9rDctcsZY3liArxoKqqBCC4mybsBIZJr2eK8tBRkGX02ZTwTk2W9
duDx9r/f88SftzwkYyZtXF0K1xHylyFcHrvjMDq9vUEQ4629UAMSLx+lNdIAVAXCcrZmDwcVhuir
UWKjEQHSXwwDOQ78aesl14sNEm8NdQADq5+3XjICkb3M9F9rgRE+S64xtJG5PYSfC3himepULEt1
kLG6+42qDTsKG9xDRNN6DASxDAyWWOkqEUbta8tXz6M4mob7SXNtINThd02rkt1kJV8yfQ5X6S6y
xZOfOFvktZUxvPiqP6JNHOcJmmNkVd7bnfHEuZGOzjWMR5YXBy34R/qNfoHUPtPhCq4wgJaXoD9E
MYA1kAi3UVTnV+hhwUroh76jhz7CB17NVmSdhD89dYKY0zr3iCF1CIxUjYVlPVnq4bjiDDrQZqgE
nf3IZKDpDa+T09o7YU2fxsx8cgNs6LArljuxL0hBLPL4HqkWVJHapTHMC6Oz+KntTCZ3hfky0vj4
OCY6OfwqnuZBjXSFNq7zUTIkWEZWotU5WKPygo13Xw00xThwPcYJn8pyq3bTiNIGGiLEN4dpLWve
ZCakelT6Tuj6G8v0WbmFc0YOAxvKnv/Axihw/CyTrdhnk2GD+xjv2qgx984ZsRXINlWglFHwaIXN
S5rLu+WQuiwHUdm/4lX9qnojdIrf0OAub3vZNpepqxeevAC5ejrSqtN8R6VEfHStl2NHEB5AZRW6
9DiGqCKKcxduBTZG9UuXA6IOgfM0FPCIp2Dbs7oj22N1U78tts8xdIp1XB9aGkMt5MBQTbeWAeTy
sht72MY1Kq2hYHbSVBKNP2tj5wSvRCTSXKACUVNSIgPyv+iNCCU/+LVkpVvAWcwmiMX7k6DWzKWX
GnlIFqijizOIIsK2EGGp41aLBu7jk5aqYjRStHIbNFoGcwe1doc0ZAsnYWSXhvrZ31KJFMxbC6lT
jrMXuVPDF1BjzV10bUfNpx4TLfvBpaIDe1aFF1TiZDuF5XmZIbhJi8nbpbzxBEdfQA+aXTwt93Ue
PiTgMtaqE8kQBZ4vXdmP9cXBeyNwjfuxS46pWlQdvBmrbIRnpK7KsloStqF2w3QvRmKhlzUJ7/+e
an2L256QssQ5ou0k9dN41pMRnKHaxUdc1I6NllSIgszd4SHLmicvcp+Wy2YC6dhWlEofT9HSjBvp
+2+ILuP+dnVAEeba7sLo2sHh64Cy78y+o9UPxpTW0qYGMlIyp1QVpvo05KB9DiLo7ss0/b//CSwJ
1uVltOmhUMc2TmCKetzSLjBXToRNT12OqJLMI+qcvsVeV90C+pzE3lhme//7Jf/PfUAOep7nIHSx
dMtmzf15qXVDL5j7rED+qAZR6D4/z8kXodXPsVpqiPVSinle33JRl/dSeoxxlgu53NnBHL4Zo3Uu
2sb95JrrnwuD3kNJ77nx8+9f9v9yQjdcR1UltjqoY/n5+WULbzKJbAgc4iBRWixPspFGD06LmZUe
z3LLp27/pdenb1rHw+538dXAZaCzx/MaKZR13afH378sDoh/OsTS4eIISxdeNYDsX0+NRDZMZOp0
9Cen1L7245oRXzEcy5kUBE9M78ZAOe4wktK9jRESa9tGzp0NL3GTJKegzrOH4b+YO48lyZEsy34R
WsDJZhZmBoNR5zQ2kGAOzjm+vo+qZ0lGRVVXyPRsZlEpmeXuRgCFkvfuPXd+tp3q2e090OLD3D+0
entQx2o4DpZqnuU/oml00BPg48IyhznpS1Fp4a2QWQplKYJPVa0vc15aJ/XUR4Nz44jsxsb2vitg
4Ic4tB/A5fedNgeenS2+eV3oSe057afbUpgftMImwQLnLECyB2gONp857PETAuIdR6UlXCFajx0H
u1WDvBWhS9xz0qQw4rZPlXWlH0/3dGahnUNnly+a9qRmV0/DK9kp7XronenWM0WFXEVSatNxD+Mw
vEBUS0HTgk1VG+WHZo33pl1GQdgk51almERoAkCKcdfqEJTA3qfHRcmuUBWiHWiWmU+FtZdzlLpr
gAuMGQHZZJbiMGJ3x2EpgNJ8apX80OrOZpxeCncJeqqniYdzuD0B5NoSIMxCuN5mXXbF4r/RdiHy
m4w9ZBKVP4iZ3BNZ87Ey+5vzsCs8Ss1xDLlAj0g6Vz9cRXlKI/c2HvBdUV0xRtyS2iVKTWVnODQu
q/iY9hRREszJSL27vL8vFawNNVCSeAbuxXwYh8qlXIzbDmVr0niBvVtb8n2iBsBveljy5VQo3/vi
2AjyU9flX9zGBtvGope4FqnMKO2d8hXhhIdr69nI6o1NmYNAnOIR2hlAN8yr6uvc4wQlKdTXIt2v
a7CalXNtz/rHYBk36oxCp6vvYnK+GlejlnTgo25U7ZpNO4HtKe0fTTpeAbHaw7rdawXNzMzcXPHA
efXbRDF2mwzGTUg2qxENOyyw4jrm0cuILQDg4LFkmof/tZm08cPBS7hqFxT9qE8x/jQFeXg68SgQ
iWIMvCvUs8rUuJrjN96xrTyGb/mctUFxVirPV6dox1zttjc9HX13MW4W3NXxMO7p8BHCqBy4xLHv
oKsKXZAvvKQGbnftBSePIC149uwRHQ/cR3HRkuFM44o+un3ujAlWZUQ7jWC0BqvB4HzNh5icoB9j
t5ALmB0Xkc+SeXcrKR1zpNNitaZHEFaUOjDZOtqI0SjekU16ddpi38fzra33h9yzXkL6PGqCnjfK
35HfPlh82zzMIRrf5SlJjY31sljxm9KZlBDcQzURubDCRIyq8VzOhBEWdRRuiq6GDG/6qVaSxWAe
Zptjl97fNPQ2Znc9xcW012xVp9euB2q17Cac1moRvuUh5MgynE70hH09BhpuZWxumxEICjmWA1x0
T2+IHdsjAkKCCyE79+4jXT0W7h0gq9tpCrd194ZKbGta1UNWERGvZyB0lUtaR+eS0gfUQJuwsGKO
b3RAcPVa34ZK+Y4cHuR0vh1nOmYmRLTZrgL4TbcQ7w5Z1V17BR5vdE+2/U2JD7t2taBp9lWiXoAA
3CZ5RhJO/Drb4Z1XktsmMhlRfIsmvumemUh21KnZmYd7IEgIG7Gze9RDldb0o/5u0Q9Kdu+1yZes
1r55CRAYSFwPU+2dZw8UHKUP3d7p1WNFKKCR+tr4ClZHi5/PJRa+ZICRgHwe4NZOfSST+r6Mdrf6
+JWPPofRASPhnnQQ8znEMU2QZGUSNkuRKI8OK+r8ekCVbThUvg0fhFYxY0UfNu61T7qtpz+SoOhU
N+GCTfc7mm8Va7FCBr3CI98vRzo2+zpGK0VmQLiQk0TCU1qJ+TPaknLeeBRVqLaHQ+V7awrKr30c
qJqUA4SjGX+a6iGEhCRbnkPvrLcnkBKbMMechjpuqXHlRtnGxWan9fXtjOGHB7pWCiQB7cZELJmN
3/rIenDW/kyiyn4Xz95mCM8ud8gFSzz1ziEmNivCGWl8n5XhMI/tg2XPhw4qwsKHm8z6rJj5KRLN
NbR5ijZeXATdZfTREI82J5e1wZ89QtBp+52XtHvXeTdbDNW45W19IFNdR0GW+YN70xEdNOKX1tgd
rboT5CX6CMgzbVdCcYchcKVycGhISdnoJF0vgUrwa+jWd4NZHA1N3XdWS6Xq21jrl7kkIYIylWGb
FM25Bm12muegsQwfWHq9nZzc3XlsGalIsoqbBGXN1Z6z5LGt8qChT61A10zdbjPEPceXzsEgSaXE
UqDy4YmyXlN6TaR2wEE5qklEBvBH1Zw9MZOQjbka/dZxf8w6YTcnDfNJYxJQB1SHOiZ0DLqSlv19
MOwjEZGktujAjl60GM4DXz/PyCKmjonW0gY5t7zi04b45qNI3wKtP5INalGyiHXSsFY21pr7mnj0
U6zQRxD+NPAR8ekiYS9UxB3sp6vuwaTprqDsmCmMoDb1F618jtTlkex2NnMKDUWrPVnjKhi2PhpC
njEKPWRMqO1BwZKF/rFeNqp6W2XD3siagCChrQpwAYREgP9t0Mb3fiWyTneanHTO6Qw46lY19O82
RVbVqA/tYrI45/jHWF6MaFt457DiOTKc9DSYd3WckVOGMbSocPdqpfOCXwEmz4y7dKboVv0w1Riv
PtkFps73GZzXyauenWzACgt1QM8e14QiYo8cV9PSO/2lIPrRVh5WrKk6zgeCv8xdnbQYOCMi6yc4
uJ75oyJslMV5odLFYF677DKqzsGo0odhusL62MbG84iRYMSKqjSIfTUQEdl2VEQpj32NjXCyPnXl
61BGjASqbaXOyrnvOF8tWfXVGDXSNe13QbNMi8xguCoHPcvuo/F2XNMzsWHU9LID7eq72DTp8Ob7
ChkJoKI7jT91wSuBimI+81RCB88o6q6JkQU2lz6D4R+RMqpQuG7W6jkDvYi3PmYbZH3Dkv+tCQc8
RlVytrvxNGJl3TSw8wgx7n12TSulNREZFWkPNOAp5ebqO0RAE0ko27axHIb71DxorEGTl5FPqSUE
yOoqc0uqfevzmTZvFG1TsySvLIkNRIO7orXVrygDEWgB+pu9PDxFDv+WQvHalH3ZXqbeHZk7pvJc
2xzriSJbwN9qCaKfqDnoRAI9trCkMEkN86nGZf5k28UQGCLEW/7UJvru1u2X01gsUbdVep0yYl6y
FvGnIRiy3VrOiGjFf8ZVpZ5rYxEOQfHL6fLTTqpxNyL52Uvbo+2QK8yRNj95QIBRGIA4ZGdcXTrQ
h5vMPrdLVL4sJZYbHl5OklNRvKjT0GMaqmEuhXl9DK1e2c6jhau4xnsuf6XVOqLZ+q4M5AvMHOGZ
IFbnQIZn8eKkTGidomq4l3h5Q3S4q4mzmvypl6LcVggfxOFsZ+jlwlev0v1samh/m7jwchvOJDkD
hxQOF1lPS7h86wBiR6WAs6ovIADAHDzmdvGQJtB6NE3ZlQvSvcFZDlT78cMAShnZ8I+Jr0359/Si
ac19nCIZT+06sGFbsGSNe6CksEjhdmPCMUfj0XVWY7OfTRp49CLeUlRn9COS16n7QcXgRLb2Y+wS
rZIOzKTzJJS0H0s6YRdjT0KYJmgpZf3pstKK/2kwd7KaivJEXEyjZpgbagfwNeDA5dCi90KjBTuQ
IKV40qd93uq+RfLMzh2KDXFWtx2hdvk075OKROspjp49o4M+1vkYrQ6JEz40MEUgHK+nsboNh3kK
FKQSpYKPKI0iPGvDadGLL6QKhoDX9kKdFpM+matDvSUFIiRz0EHZvHVqVJp4wFG9aqDopm2blldn
gww3Po2QpGnrRe9O7KA6btH8mx18xwnSSeMCkc/Sd+ackzeV90YBS5ZSTyyEu8i3mKNKSsFQl3p0
UAl2OBRX8Z2FXl6dRkwBAJir2r7Se0KyR4NymFzKtMqQntT4FSc9Kz+dBJR08/dBpdVmZN5ldm91
u8IE19zBH2dYVGvQq8bO7FBAtkTszrXTBvk67xsagzu28L0OBaeqyj3Qj58l2wOvSTlzHrs4f0gL
96qaxRbc6At+Wr+ZkPZW037S7UtrGbtlIvjYijeO2j+azV3s/Kh50ag2f9ITxB8fkuLjHDjwPgPy
3OupFe4JowjmiJ76lDe+oyQHHeg/IHwSxBZYQn21vljEULRq81NvoVC0DknaJXu7CfxIvLDeGiYP
dAQgFZAFjQYWNHPIbqaEnrEVkgNTGfVbxULoo8W9U5YdOlfoHrlPfRv8jM3OJhy9bINnUF+7h3WJ
Lgakhs3cxM+OVW2XusMjNsANTlMtqIm1UsxTNG7Is6pu8K1mmyTGH66DVrOZIxp0hFfEMXdDcw+c
LD1aC3l7MtCIQ4bsxti6vVIHgDNe6/ZZU+oELA+RW73gc2ulvVegSx0dHf2OXubLgaKazkmS2J71
oeqVajl6vdMzFU2wLuIGd+5ylfrVVVSnFHt9DZOiOOcuXLgwMky/JYLwGk3haTFSgXBqwd7j8LxB
Emtv47UL3xt0hseCBLizCjPLYkeVBLkoM8uMpGkALvyJGMZuMW0LpVZOBtqrXczZddMt4eOKmD2I
tLo5NEV7XkRcTTM6RNZ0PWc2mpbIk42gb1TjrA9ADKKhwRCnlyNhTQuo0RWd0uiagE8q57WwqvTO
G6k6R2p/5xrezyyGVG6YM5pu9udjkhgXpWBZJBn2ftLYBw2jMR6kcHnMRyNoy+gsrymAw7RsNnVh
tP5gAn5p5nVBHg0bg3hhELL9qvvMY/eVS3ilR9iLFK3LopjbDQdlJMWLY0OFZ0H5WnbufbkQpIXf
gX4SykdAKD/XqHxkb2Lt5KWsEWcTThHvK9oQoqlnLJXOnDY9SzuKrKrJtrPj7VRMnbAy2FyaDr0u
8dtuZt/keaj4hDouW7hHn43HqeJhaGxStG3TYptPiteOpNz3afzM3T2OQsM2Dlbnfy+koyEztN1a
gXiRBVU1oY4QxQta+XENT9DkeAyz8TzC+c9BFB5VcupQGXt+1fFOrqCQiSpa1yJ2pZVLpgRacVGV
NWMPw2PzUjjKEdZ85zck79KCdJ+lhkuWWouYMOlFJ91eynQ9KkwbdjuBB4kVcKd+YK6maSq+r9OH
P3WYI2AazU9xs+yq2sr800knzoUdHvSEl5NvLlvrssn8t9ZFfvOqIOM0pk0ta4PylfVVVShAj778
XKleKk9qNF+t3mLgCc2/69H34XglbwkKroJaPsYb+lVBorf3rE/UFD/b5PJXYg1zx+qicnWFzFsR
ajSMJQ0THPEvwqqQIFtALgaXk6ZVnmJdru38tQ9VrFBFdz+KJoPsz1aGepiIt9sn09EaoiSY5++9
aFHAdnv6dIeom0VMYZlmHWVrUpTSseqjFcDhlkHb9UXGmmLCQZbXPNKjdx1el2ybOzjVqIurFOsA
+3slD+GcnYDztzu6rfUmddS7sHClFFZpl3xHeZu41V5Js2MmNrUOG5Spe5N95G7QXtZuPadeU3x2
ljPRIUqwWW10/LzS5rKCEbHTlQhD5yi/oqz2623t8TtqIOcnWVaO5uaRSoQtlQtTgcYyZfaXVywy
vDaYksaXAl7Zt5cNsgjvgzEu5GIIha7s+8p20eIBsWk7DjGe6kublWz8K4j3sSVQHnSQMMDt55hW
e8rOnawXRaGTKJXE8nJLT0HorIeoWI+2YoJsgbyBhtLby8dGGZgDZ8SmO5tIgSDM9WXTjQpnv6G4
zINIyhBdBVk5l024T1+Osn7YIZyXVVOeRq9zpRuibGFRkyeEOovtHRLAtDb1HblnPLcNCAqWqF2t
0sIhRg1QOKIV0OaUD1Hyz3HubBwhOZgq0adyGSnkOIBFNeAyCVGAtH0SxNphsoqPo8r6WbsFOwjx
qr1lPFsJ2dfynlCJRkJNz0tqKjkTb7GoL7co0lqpTJeNjJnDUmNxhI1rdH6w5MjgAH0pxwOZ4wAQ
MqTto0YJRwk+W4u2LhiAxM28dklX72QzU1btbQKad2URTApOlSJo3Sg7JG2hM2B4glrOGIG8D/OA
DqJNnuTkYHtiWzdQp24VRh3AqyVuf3Q9Z2Izoaand7fS39OONHREh6+ei/O6Vv0+byJSmchnyXH0
bImOOsjbk1Ojw/SDrvdzETb0bsNiRgqhEK5A4UBy7nR7IAhkQKM3iLJIQRIIldjq6vuWvB3eM9If
AKYwyzBNf+ojZIMkm/FUgrQWXWtv7n4MK0Gzog1Yed6TOlhPbuLso47oTMzmngiCXzZKNmP2WRBf
C+NKOFUd8hteky4tXQuErEIxUS7o59UiA+zOhCLaHp+TpnDyKazEbl+1fpoP7I21hOTPir5lz2Qr
J3mzhSGWd04XyAHfgp3YwRSRrx4mWEitMRsJ8ySfahmpIOvp+COqzPcpAsuYZ95V6gHTdHlozang
MlTfCBm+qYv6XfDwYq99q2LU4QkZP62lpecwMx4N8qEOqgnrvYtqeNs1UfTIjT4NBE0hUArdXj7f
f61LA+QYtpxyDKkRR3qxnRnzFDQAe78h0q9gv+k26OaXISL7NxkKmgP1VKNdEf6yHrPQFgcDyVqi
jy8MSHKakMM8JWBSDbHNqq52I/VCMW223eDU6rbPnZXl1mmI9LyGBcIOuOts4sSiZM+3pj360iQ5
5jZWJyS/G8Ox3L3bEHErp7ysLEz0RDa2NoYwcuP1QCg53UUCkWgYEGczNhdp7RBCiAAh7HstNvKZ
iytVmKjmUfuYnGdohJQYWuu7CdqfkTB8ad1kT2i8vgdcQa4U2jyqykjdYgJrN9oCSgcmULWzYhvt
lhEBo+UoQRuZkhvRPoGr5bROxBeRj798CFUF02Cm30pRjLIEdNMPXlRVnwaXgjSHTR1ZquBB7Xoh
SUsThnhrMixnYfELja/FsAZtnxGQLJ5bGELZLir2mfC2qCQBAwBbtlzPb1JjKjuKcrqQU568Lzou
D99om5O8/9Brfyiabn1ufqViBnwoCeDvpT0pR7lr7HvkSTpuMPQ0zo38IrLvJxZD29KPNVoXJCDJ
T9u2aIYD4VLX8HkQ2reG0vcs0uK6DkyYmDtTWBLbpKSEh8FJTv9yQVIz+1BHUH+EvyTWLYQa+Ki4
2jjVXS3ceCU9m0p0RKVIILPx5yn3dFQe4AS+Ag0L9yZCPDmNQGlh9YohviXGZ8vyc5Iy0K1MAoYz
KjzsTlUz4As2NRGq1o28SnJwyuZ1XnZAT6nKnIb2ILeUUms5ldFbYg0fcpmRsw5pGvcq0pHP1Ye+
PBSaJCM6nWXqU/zkat/TFOId03e5evae6KZAOnsSI3krmUXlqibvoNRS2Hn8rYwoOcq1V52Bicb2
Dbv0h78X4z50d0uXjEHaUm112ukgzTuGUBDY2Rc8ilunxGi/gqD3wch/OlstYDcLRyZO+YjSOnKQ
9mZlXsUc6XQRBvt2pv2e8rdibCkIK0D1paeM8kNo5+8jprug4DlutIWQdCH8S+txQV8XHuWDPlJD
Y95EmolrD7B3DNVeIctxI9UmUpPWzpzb52gI/zIqw+XYElHyLJUuUjkGi1og6axbLbbCE8G61EaS
wQvgundM1cleqyfnAKBg5xrKeUr1hwVnv5zaLKE/kO5CubrkVk+h9zYTju1BKB7cmhuNgvOHkxLz
qToFAgusNjEk+SnOtyDcrb1cndd2oFIMYTDB1d1DWt6ahe5hEmXdR4zcsf9XjvIJQ4FX+/r3oUY/
FYXJC0xjME4p1TWSkTelYZL2Izz2UhrhaFj+YsNjnhIX2M7pWKoOcZ9d7EuXsxD+rJCBNkmXPnRZ
/GxWu3kl4kSKFYwZrGZahIESTdE2WaBvCuG5UELI7YKLiH9FTjwTDJiM+TPfNCQbwyZNaX6CANyz
HeBj2mH3CqR3ow/CZoRytdAVVIdRYOqNHowt4lSlgltp9PfOFAqHGrNk5KKGLt3oBnCCD2cuRwec
9AwCoItC/iu24fKCOGN4oVhDnSl7W6dhOugjyvZaHDXQYF4SM2X4CdGl9OzJgSYxD1LO4Ol4/wqH
GECiPsL3CMrp0q4BoA16W+3wU6rzhlj4Z0P0yIZKAGRjqHe2Q/U0JZjX0Ik3WjLnCkbMDSpVD7q6
uhAwkKDPB0suJFriKxt9jVNn7D9NgX2PVS1qnCcLZEYA83wrr7fpDS9jRwqdWNPEQyLVKnKXVEZP
5loxh2mtAtzgixwZcmsgL4LcaPfi1CaftKWyHtzQtqUoSS4JVPWoTP8ljdKt+MOuqzf5kxCuWbHk
pH6NMHBYoUJfTmqtqHSurlgJVI4tLZl9nn1qnP5R1eIg1VxLSqgIvsAi0Q4fSsU2dLGE8gfY5TTl
NUyHtNvTCOARRuoptkmfM5hwaLvQhqshX8+Kql+aYSn3UqQjqUSgPPVNwcX63NhPs0vlAAx1ki53
8hzgZWRwTwSHbOQTKOfwFGaz3/Sf274uGa5KF3aIzrFkwjW5cMC72GlxEwqflXRLmHr6Elq0pGxb
+OsHNdlKl/+k2fdouN6qrL9QB/gUzdFufCPTIggtiyMkACY5O/RD+03eOb2YHkABHQytcXhO2YtJ
JZCwX8FuNZGsGz/lvkpOO3Ifkfa2t7PL/qbqaDwsNMiFJEdKstalA6cx4ZcXhlJpCbBwA2OXKT/V
bFI724/CgKs2Z3mulQNeLmAlJHCAln5oqS+JN9Xb9UWO+mkVNvlo1rdzbn5OCKDZh7Av/edmBnPU
ivEDcpudtWMBCC6CcDTQuxEmekk6Mg1D90OuGljSlE2h0cdwlcKXJ3cpLw7V4i70yi9riXw76Xvv
jjZIhI5Rym9VIlbDer0mdv/AkCcJRPlohRdc5fAo7+OS2aje8SSOy5mdirKVh/xwdNhRo1SS1y6Z
9kM13DtChTYMwLnVkhKWVpJ+x+lUirSg55/0DFFBTJxPtDCX4DE9DEZ8X4pzkZ536obM77P8qpPi
Phl5+mLHXbxVa7pn8r2qlGDTwbKJkhWeUYh04t4g4Bp79aNVPI7O1Kzl1C//78aL2LmmRC5VB0tM
g4qikDI2mm9KeoZK25zkjGmRnadR9ElXVd+HJgXHoUIuIX3MJhOnmCrkzRL/koqzwCz08HVBjCI9
r9aMHgnYXj+nC1VH806v49O2K1e7YcmJX/CyDwqSV9Q8Jah77SQvnNxKLgMEC8i1ND90k9xiscXh
ykaKQk0caTqCbOZego1LUGp07ApTu2Q66YUqjOYwYsm20Ey4zJeE/4GQHB9Hjk9UcWHf9dYIOG+s
n6Kxbs6hqz24qwqiWW49OFFybhm6TZXIRgxbTTmPy0EvP18KBpZtIgcUNwOS7cbdW1gTGLlQDC/h
zqa9+TNas/eGiMuHZCKbySMXWZyiLLu6n9f0lLvgsAtBBiKdGLqAi/ExA4rNwgqm22LjYCOcoi0f
GtuGIELfWYt+HxODEPfva5+jarCBZsPo36kx6tI5orHh1g+SQ8BRYTpbOcVVebNsBbmM1pHDLeZp
KXsdUs6kI7xASKdXud7i6OPYL6X02MEnM9+SZvzUmMlzTBJHrIIaFAu8PDM7S4JWMhEwdjF9VI5e
+E68nvOUDX3milCxDjHAkil3rUWdR8nqe8vkhuSkC2zzmnWSCCG5GMwNPXZWXrCmaL43VcoaY/h9
idXVqV/iUrP8QkuCeOSVo4GST0FfU+7HHHc8uR6lfQsNx8y+/KAYZNFjqHhIe+eRMhWXhvNqHg7h
bS8kX01WHzxjxOVMg6poyu6YUhpbWYu7MoQYnCNPAvFZ+6WxkuQH9y40JlIytXgINAhXewfI086G
wmShK4BWP+T7tmAHNtEyNdyxRuFPkU937MLXne4ur5twT+P4qzKbzr7TqfSXzqF02YcVU/qNWJZp
hxn73bGILCv14jSigRka0ECZkpX7oYVpp545cjHduWkoKOS30KyfJyXOgjhLac9ClW7TZhNHfRSk
Bo+XYlvDTjOHYdcs2zUdJgQBDuneGDGWZiBgDqmYXWYnvaUGnA8jPWusK4OSRRR30XwbbnQGrAfp
A2THgxvZzjFd25/TtIQIAOCXTF1yjiNQ7ksHwWhQfMtxfcI2aWIZlXLUGYnbsMR/1IP20OGabClI
EftVX0YCczh91Xdd4dXbQa9dkMH+MKn9NYR7XVmhhe7DukdaXHDwp7o0l8SO9xwwiJdkmoznGzee
Adcdm7YpdsuqnKAJ0zyOjUeeh6j76JPye9zylIzabJ6Nybzr5+aN1ETVHycQDvIfNRWYqquZhXWl
2pfxdEeFiYL1YHyAjLQPWb3uDGVujqGj7otOQ2eH2dIenIFmNLe2K3AOc2VKvLUT1I5IH44znswi
rlPWW+vONt3HzqodPLULKHH64/04vTZdcSktikO6g42g05W3mtCuQ2XVs9/iJosdd/jies1XL+rq
feuUyJvgYEcrEm19yMBSpENOnqEOqJO2FF03Sg4GuhOSbZ+B6vKZUIZQYtbvsjJdoTrGeFTDhZ0l
3BtHIY59ruEAiPMc7aevkRPd0xJHDbgggy674hHD0Q+8grvcA35Ayuu5JVeVpAqFRA+4rmBS85dm
HkbOC+m8CftzXIzUCwePdrMVbXOiEK79DCgHnPfiG8DjD3Er/q5JDNEjCdJ07Pf8sYiRUdC/ejiq
5il/57BhBevQvijUWdcJSEtbvZm0dPbo9PbI7ih0eY9G9MNBTHGpUwP5oDufnanzXgb9q9cYP6zZ
M/ZxlHxL1JkkYGxR+hrGNy+YZUkux9LWoRgHx0Vpy3CqXe9y9kagj8iAg0tGux210TGeOb+tju4F
pRM/DnQBAOpgfHBGrr6mqzvUZR7wlOVl0FrH79E7lsCZjmadgorB0D212khsjDZeYYZ2E1L0LIWq
mRKvk3tmeXFq822mhnMuR1EX6miRAOxbtl2YfvfAcx5JYnVPjjHdAgx29gm7KAQhHDmm6mtR6xFY
Vcp4akZjOa4+MmfO8VQMR2pj6XluBC8+WTLUm9jiFDG3cdqE3+GWoNvQaolTQVWUqBkjF8tapl4q
wzWQc1o+VQzdFyRNMmCsoLNBK+Gh96E5hReXGpFJ8tNxcupnSnGBYSK9tS2sRUWo29hC4ygY3Km7
ptTolc5YTjYYWDRhdO5Vqh0nsOh4eBiFTG5oLLJzlxBjhZZf3xfeiIrH4kLUJHQgyy1w9ImTkUMW
jdRF/4V5vPt0zf5GnfztP//P/8SO/Cco5dP/A6ny/0MIpWBv/88QymD42Zbdz+VXCqX4i08KpaL/
l2aBSYBLoMJNsCBS/gNDyY9oEuOhUfkNU9Utlx/9xaE0vf9yDM7jqgqp0uanQCX+4lDyI5O/Afmh
6rqwkZv/NxxK7Z9JHK7Oe4O5FIB0RzdM+3cJvkKHXseKisLzuu4RIfnroUBqEt9Mu2jbbhFdb3+5
On8Nol/N7//sCvuXN/R+Iw1MTIIRKT2sN/V3QMG7dnluXD+ffUD9nwP2f/TZ/+aE+9f3+s0WESUp
NUUXA4ynvI8uIsFdHj6MXcDyB49mH5uP3UBR9et//oa/MTL+eltdU13HhnHCff9nW8OAdqUqF76i
8eg9Oshb6i2N4Ifwap+GwLnV9vG2Oq1n9vlbZDsf7cO0X3YpXObNeoDzt4l+WNv2i7Ib/nA9GDS/
GIv+9XP9xu4AkqCoiegmR9XZze9U1JPNe5n+Abmv/eltfnN1KA2l+97ibfrd5GeHq76NtyyDKJP9
0UdsdV88ltvwD8Pq39/rvy+6/du4MrBbliX7zY2z2ihCgzUEe2Vfk+mE04rk+kOdHp30nK5/IKJI
EsjfhIF/XFXT0g0bxoCp/363h7LL69zCIb5Htbgt/MjvD2uAz2qn7Kz3/zy2fsMr/Ou7/XYPbUPX
p8bm4pJF8kbEEYLr7fd5u/psx07ZPg3+V+8nWLm4YDzHE06ZX/gJS9V2CxET4tsZ+3w4gJD36zNS
rm1JLJ/n14HzBzrGP2M7/vEN/37H32yjOMXjvAv5hhrhM+GTyDo3uz+M0X87RA3TNTQYwHQRfhui
HcTBxXFsKn1ohoqzka87tbhX7eEPo/Lfzq5/v4/x+6BMqevboqLYjF/H6UtiHv43t+eXN/hthrOX
Wc1A702bzlc/TCbvcB8e7I22Jb/AT27dPwz2P30f1rlfR0M1toZaJXyfqsefakHsyP8wR/1mZfvr
9ns2hgJNhyMssM2/vsWc2Eu8onnY6MGC1X7TX4oHc5vewYgPogAHj/NMB+BG3TNHQtXdZPtkZ9z9
58v6b4fgL5/htyFI6nNeRUSvIG3H0JVsh/ySQZr7z2+iO+Lu/8vM8cvbiI/xy7Ol2aFVzGKiNDt3
10TxJsseB52aKjG5xbOOOrns39z8jLo2NZ4hLrbOKc6WXUPJP1UOznB2vVe9xMNIdvCXsoG8Rn12
6p777uSoD8X07DolpZ47ghQsc95ZCFhK5ZAi6Crjr2kaeBx/yd8tKN8O5FdY+1n9WMwnA08ElObi
UrUXg9PDEB2y7NrFpyoyidZ9UcqLqZFGEoToJez7hW7SupxaLYMI8YWQRnrnyMrIbVbiy5hdMusm
ddDT72PAuigQjOqJtAdNifF+BWo3EVr20a8/qvTUN6cek2gRXyNk4cOIpDnereMp7T9UWEo4ctDI
tVBBO8qVaZCtvkIbdFljVAkX1fu58tsdHivzxUzpvGHUGPtXDfPFekGQUJiLby9vRJ1SJEIN2ANF
0zbaNCMhylA1P4UVAVAIXih3jD+6aJ/Q/SafFQxe078Iih6CuE2L6awmepcTp70+o7vAWYXE1s9z
xLk3KM/FCUIoG4glUVHZxxEQU/3ZU58cyJKzdS4GNJ5UFMJr3DxPFNmQmeinhtAsr7vQrSBx7RaU
Bu3+mb4hVdVyZ2T3eXQdhp94HZ2RCO49cXlYGI5a+ECHzhqu1lxALs79mZJfQvPYi479eiAzr7G/
TanJ83qe69fZouSxbtPkYCVfLAALEyrHvgu3XWQhbkeHAF/EfdfT5x5Oz0IOLg+YgiTebPxWu3cz
Ufq5jBzptJVou/LYL4LM+cUylSBvWBQok+btnYUDnPO2rT87MUSQ+GhOwUo1O+72UYK6xvmux+/E
x6fju6FSBxqpcx5K44jjvhkpdG0Kai/gXPD/kJ1Nsei4OubdKA5eMY6fL3ZNaulNr3xNSdrsuUr1
HdRHQJHbeir9npCJwsErZAQkxqvVbYZiv4+znav7Xv9E2ZA7Hw2+mj7a9taq9jZq28r8UJI/rJ26
mHz/0/MtVqFfnm8zq9NqLZlG7C9ru4McFNCYvMQvyfOCfuMDu/ENOVo7dxsfVYqz+9if/0QI/NNM
9tvmZCpTzs0JH4FKQcJkvUICTr7/YSL7t6vCL/PYb3sSMD6csw3epP+OGmdrbsUmYX6bfKabnfvu
bdtlO+ywrmyzXfUNE3ZAcOQfDxamWLR/v9wepynwVVD9AZn98+VOQXyAvmMtHFswKQwC+7Uer656
tZfTPD6usBGoB8XGZZ4ox6Mqxiw32Fcd8km97HrAu2BouQehsbdxusRGgA4EucVTxIVjl080EgH0
85M141wCj8IjmOJ8Qp6gNddi/j66W1gQ1fw8OCevukc6auTfeva9Y/Tf7J3Xctxalm1/5Ua/owLe
RHTdiJtAAmnpnfSCICUR3nt8fQ+ozCHzZDO7ql9v1EudkMRNANusvdaaY77o4Xd1uInE16K9//rt
L1/wq6c+OZJLCmNoLXhqitUUxUs8Ih9T7UpPXUT0Xw8lXXrDJ2dzAqxgAO/FWDbFhndxPbvTU8rV
JbGDLRJTV74WXdWt3MuB6LmJbKkqEndDQ5ktnpyVGLImvaQGZNvEo5xcocQkb6JdOJLPXl0+jnKy
YrEwysTBZBTjeljLa2i/No6i6co6+tf1Sl5N+2FP8+OlO/H5hyP2McmNyfopxlNIDcun/I1rgbVB
1L4KxbUiRBce7jea8U8zRf1jlJOoBjsVspVon2keybYLBMe36JD/3uffIhH5jbYL/JcMo+hMvJZR
zib50mFP3dbt+5ea1tEaqZ1o3lAOsDvp2mzuDPNWRrcawdOYgVlFy/m25O1mr5fVlawlFGLDLb2x
WPlgWOf/Eo15BwnEwbrRnXEoimfWY/Q8pvhMcXz0S19IhLEAZ5o8PQ/S44X5e+k9n0yiPCgLnYah
cQVC0RHXyTr7RUMVGfD4rV5PTuFIwwaFt3LhzZ9wDv4W01of3vzJtCqjxqJdkXFH7E1tGuCWiyJK
JiRetvZdyz3ZETeI3y+EsRfHPdn9paLpZ6Fg3Jr87Tva2dlJ1sGOTo/I7t9Na0VZ3iU58fPr93zu
PPj4uCfngVHQxWjM4Uja/c4Mr8bx4euff+72tvAiUFGQAYPy+Hmjx9VY6OWQnz+0d+O4y+hyMn2M
h6sL3+3sdOEeAqLRggVxijIUsFJM5phxcmurS4AnCJgi6X85yMnciJXShOvGIMBe4wp15lbI7r5+
X5ee42QaqGUHlkhkCJzJE3LR+kbs9l8PIS3f9E+bC/wRkkhkNZXTa1vcAlHuFcbAyHotObjr/uyO
Pl1UK8rejr+SD+GutREn23QrfD32mVMJpa+M3lrDmUf+nY77GGbR1y/pmGiueshI8uzM432Yb5Tq
2pR+hexJ+bD9esBzKZ9PI57spEVWSwHl4eXWTVuK4c57lrStTKv/Wcr04ngnE34ijyHEy3i0KeRr
xQl27NxIHEjRQsa4mCc8l2Ti+XTZUDS+qC6eRFKDHvein7FvaKvyUG9rTiQHP+qVtOtfaz5i9vz1
Cz0zQT+NJ39e0CoSg0bBmI3EJMqv9lUwy9VI4PT1KGem6KdRTqKXphn0YAKRiBgM7iRnzVzSavez
jemqLj21e/p6uPPT8o+XeDJJ0DyV0dgynOotebrMg7W2lTeXMnTnbhmfHut0cmRsXP7y8pagDOb9
avLCh+WykZEvSTx/0zn5FYrn9ZIUkveXxj+z2X8a/mT/wibDNAyZx+zCF0l76awLm/35n8/+ZFFE
0azfgNcPq1uZBpyFKKGiq6Cz+TqXL+1cy2c/2bl4gD8GOJl8mjQFYbA8QE26WuXGMkJMs4lXPAgz
NiaA376eF+cy1Z8GPJmHWklzB0fYsIpee3kF63kTee2KlrcaA5t/K4MLHV7hmKRmpCrKye5fdkYd
gYMYV+n2CDfL6bw7Ya3cNtt0N2xM++uHO3M0fxrs5OgvaCILMHIggDa90diZuAw1vhd24oW1fO68
+TTQsvo+Tgsr6KJZWkIbR3kJnkxPcxsb8EViE6174ZXizXZ1s3w/zfn6Ec9OSBx5qejRdEUc8nlk
sVFHgQYaNsfeo5U1T96+/vnL9/jTfPzw80/mYzVaSGGW72XkD1F4m+FKFBfeFH0nS33hLV56lJOZ
OEwpDRlLfAhrQWpxTJ/vvn6Ws9MBg19dtTQRxuzJ3MP7QdD6dIk80G2I5DPRquU5dlaXTuSzi/jD
QCfzLhCzUahKBqIdYT0+JLtSWhvfEQZu6cJFP88l5cJMP38ofxjyZAaaQ9FZyRIdVihevNIt7AS8
LRuH7JJfItHx9as8e0b+czgqw5+nnQlaQjWyZTigSPB++vatKHdfjyGfP0w+jHIyuSVzJsZbPtik
AAgBvUVumc6FyPC6AYuv0k0liQduEei7XSZ5c/VdKUHqja+z+ZTKtoxAYTAalGlrWSGRSGuhuE0F
zTHTZuUrR2AdcHluR1xiq0E/FrPo1HJCE+L3Ci5vxcbUvVvxWzVBuq5+GSZsfyF3GvFbjlRaih/F
Bo/TW8haqfVEV6mukuDM4OZ/qwXV1lJE+elqQKsZ+fFarQ6VTwKH+6c4STTYTv6LYb0P6De67Fdu
ILpD2j03D6newbXYR+J7MTwmpVvF32XQ1Epkuo1+U0n3wSit+i4iMc0OjUpIg9pF22IpaGtUZRhc
XfnGg6G+tqrHjTmA6S7cl8Z3YBQ0Fm6CosKIT16NwjcBWiCyvDj8Rd5YMO99ug5FGvawO10wgUZP
riwEXvysCAcBLBtsg1UQ8iuQgALkNAVOqTkR9jgiDjm3SvygmU6sXavyuiXlno+bmQxiOXzToiM2
5fSY1OAdUL9rnlWr93Wpe51v3OJ+ZZf4E4vSputJYkELR9VfV+Cqq7cq3BvGPdeetZWQxVcFOqJ+
RMgCyMBO63o8BvT4hEK0U3VPTOFWNBYinB2mKo4lPUT+QwgQPfYNFKiWijfVbGfdi9bUnkl3Hb96
F4UIgftNBgqRtr41BrgptBtYu/rwnNMDKMlHP1gYK24AeAdSsFh5iX9Eb2iVtyZ2R0jetJ5re3Q9
gFuIbSE+GkARCt3zg+u0vBY0GCk3ehliK7GpasrwGRzV2R4tuyA3jxoyJ7styAd5uFag6WgBaDYs
pMYODDTJeWb918vqzDarStxLqGeZHMO/3VA+nFW41MoB7hWcwNN9FD426e3XP/9cRPFpgJMQUC9L
yBO/Bzj4XueNm+hAe7Rd2iy/S9vemZ3201gn8V5h0kybyTwMlr/O7ED32Rc2LfVutU3XglNcuBqc
OUE+DXdygqC5T0a841hs+nsKfqeI3ZTUsnjhoLq0u8qfd9cQ03M/S9j3zPpuaUo0MlAy7oXPdKbe
p+Co8PfT0BCXV/thHmhSGo/V3+7I7aF0+w0NZmsYRZtm8/VIy9HzpxDiw0DLhPw4kDbF7Gk8DQaW
XAQSr14LXu11F4Y5f0/8MM7JvAubQOwRxiyXftxW+4fUCZ1lB7OVnb9HOuhoP79+sEuf6WTy4elT
DD02X2i+rgFlwYZZqf2Fz3T25SGFxg/FwFTp9PKLOXufGMsEb91yq23gnrndofWMCyHLmU0BZusf
w5zMOL2YQryKGCaC5IuxBED4Cw9y9mV9GOFkuoU11WW6Nlk6yKJrGd/1n7lyYYyzweqHMU5mGoKS
WStGxph835bFPcz6jMy1D1vIr/6NrefTKzuZbogU6dvQGEy6Vr1lYkePaODXkxtuMidwqwvT+9L7
O5lsVdriVyMxHIvWbpXOzjksu0umyfKZDZWTQV+a+XBLUYyT0JUWUx8fvYSnAmxZoaFQ6ttkjMHp
2VmB2V2/a2loguQlRVQShXVZgZu4F6x9hV8GMqQgN20FpVwurfPhSekih2zA8et1dzbY/fhLngS7
ipaVg1ak3BQwkG0QUqiOYIFQGw+TgVvuW6NFq750R+s+ry45yizv+XQ3+zC2eRL5qiUmqAGGKyuo
B05/qO4oShz7Pf4LdvkKJ/e6tOOjvv76ic8OKivI3ABwy9yfP2+hVmGYQSXBSbHGxM6qKyGy0I0e
8YL+epxzk0yT+B+u2YQIp/1VvWYJ2HgzTsR1fFhLzUGdLrzAcxsaHagaTgCaaIjGyRod1KwvoWqM
ZA+XRdNuNE91a+9SIuhcdRBo8h/jLI/64dRRJrFF8MM4gy25sKf2yyKFfmwvNyOttH13tuneX8l7
f51dyOKc200/jn2yVtsZD7YM3SJAvkclfICg+vVnks8NoOPqImqL/ztX2c8PR1NBLhcKA1D58sYX
yS1df+t75GLXpuNv21X8BB6F0ra8ilx1A5z0W+D+W3fOD7/F746iD6+4VSyAUga/RdS9YkKSUpFA
VjNkCzMNg9PUyzQE1+sY4kFKk9DX7+BcOYm18M93cJqKk2LsRuGtc9zvdI86/3rpyRLW1it0t5W/
8p/R417YeC68duPklDS0tClSlQfWjLtCw5Tn7sIzLRfa083l4zOdrPNWGHuzXp5psnvC2cbu37Ql
9bfGeu/SHDoT/6m4ULHLmyKd36eZI60IekAGRC8TTThD4EqByEXZK7KNCWeno1lWeZhS1G9G7WBH
vBW6u2K4T9oH0T/mJryH2pXVjYVV9Ncv4cwG8THGPu2GJEszqaaxHOK7lkx1u4+2ITNY2349zJlY
4eMwp82QVlADy1EYxgpeow5s74OkOgjmdPX164HO7KmfBjpJYsSJmjfD8jwNOFAVblB3l4T5hY37
XKPip1FOpmadpbMQLqGPuBSTPcy2HHlXPsyHhm5neugd4c4Hdrwa37tt5uDgXVxf2nLPHFKffoWT
yQsmvVCygQnVWyC0OqDu9Vum3Ejtt3/jhSqiRBVUpi1TP9nZI8jUPW0mnMAwEyq3lG7b0v16iLOT
Q+X8M6jpkqg+uedZvR6igGWIqXqKO8dsfugikvZwL2k3X4909qUtIyiaReHstJNE0BVVLGfCCXXe
lPKVRiIEaJddS6L3bwykoeCwUH5IjHhyZCBjNwuZmAk0v8nRrlwb47YpLizec6EZBzs1avpieKI/
VcPrNM5p/VuO92G2FQcsP6U6ZK9LcXDaXGq0P7tZ4A4kkaJWdM04+VDGUKlpUvCh4m1E6aLeoLR1
S+9Sp7F0dkLQBWzSjyMpUFg/vz2t0XGAHXmswVZ+0MaqrYwXUkJryFoIRcppPdvSutwljuE02YWT
7uwU+TD2cip9OGYDS7fqqmdsqrt5i1QcgrMxYOU92V9PkbM71YeBThaWrpQlt8BlIGxWmuPU3fbN
4/9uiOVZPzxLFUgiNjsMsbTeRuOLTi9zd2FJXXqMkzkh69HojxJj6M0Po77vm6e8vBDEXhri5JaE
j2QRSSCI2erwfXkTFLeS375+U+fSGSo2Vv+ccsvU//CqUmtuF40o2QVPcqsrqBJ0Dq9gWr4C696k
Hlihr0dECMaPPAk/VO42IsUkA9+P051VzWKoDmD80DjuFHhPqeLO2o9WQ4lYfp+ynRE8+sUdaIyV
yjzUw4ceT6j0Thvvq/pKxV461zdCVK6i8ocW/zClms7fXzWdzSCcevS2AprK9m0WDKfHbUGwLVG3
sV02lT0GnqtIjO1woGla2ETWjypEaql7grXTRLjO94Bz5N4LQSfpN7PyZCTZJg+yPf7SAvydwHqL
qp2ZAP4StoWxF4FSaeWKJkg1PerQBar0tqJLPMDaa/Hh3obFt1m4rsJN7c9ghBzdoP/2RqQxVTb2
Q/ItnbnwzqmTjdci4HETIl9W/ABF24zXODk6A3ps8w78ip1LT6jjc9DqRn079jejfovgZ8Lnor+P
dRbSVimu0o4mU/LmwSDjW84NOrztkgzS8DZBMBrQWmxNHfg+2HkCkPDXLPwZ+sbKwi019tRB25eR
qxh0PujtSgLjM0L2fW+SZ78a7IL0syFcjz4YAne2diUS/elopOAvfQozmJYo+PgWKGQh6a+ElPsI
yidlj6Xj1YjnCT1HPMtDrh3a0NWk676SV1JhgoHHkjOGXLAJaC8P4u+hnK8jE1Owal9aP5v6qpje
klxxgF7UegqpwRNmyGdtQLM1xMFa36RZdluXImwv4yghu9UnHXMwcVV1V41cLlZFwOCvWlS1cd4e
E4k27xmi61RCFdRwGJEf42b8ZUbz0bIqWxKvSkW+SWHKBRg6ZJKMDxeAUlSrFhaJcwaKWXospGtZ
8ArpCrqsM1U3Tdk9TgJvIP5paVd5tRHmet0D6aPhtuyZkUDzSRL6vBAroQ1XsCV607qKbpoYqAMG
BHG4nQOMpFtXlICOQCKoclr1jirO7TUzeLoPkJRb068SdoOPWVWA/XqyNgm3BAtZPbQG6gb9Q43R
XF/ea8ZLM88OKPRbqZs3sXglJPo67w45/Mw0zrxKdcLqJ2QbikTYfCAomI0CvEd90Jt024fzXZ0+
VrN+h1Um9POdgRViqKWbARkGh8MuziHZpt1VAtSqMcGodNq65lpWmco6CU2kGu0qUWcnbAMn7AbX
8kPXsny7N5hZEHqtumVJ7GJ81ppDgeV0iTODOFprOB3bMObvF56qhitJcTt+wT5JnAH/BrMf1n6+
HoynttOdSUbrgJpfa5FkO5aBZ4pRrZQRmFdl2tr8TUXKkpf1Sh/C9UyXfI1rQQMCsaV0oo6ULst7
TG5748mvnyNdRkkuO3Xfudp8wM7DmRAlTOKLgd9lpqOsuMMiboRxPHP3FMJ3Q2JlKoGT4uxgSfod
3uC7LDM3PlV5I7nPKmA6ne5F9ffSuFHYZRuhBXgMlBAIV6LQo58m9lRs5ZZeDwU30rJ1W20/Zm85
9gClYdGVrdHbLawkg0aWOd8PqbDtS2kTBiGSiyZ3W4G5xmUx9N9mFZymvx3KZpPrz0GKqhIP8go+
tTDi0VG2zlwOVxPujEHeuonU7WOWwch9vgw8sVq8AoZ4o4xP07CoqrmemT/1Ut5K0VNCGU4thv3Y
Lm+XxvZERruvwWMTnqpCejDCEc7+i1+ILLf0voZOo5rMKvkpFeme8oXNOH8bcxqYte95/lNL6/U8
3TfCRtHdlDyJ7ntGdhXHaBcrp6hFGtlBMy5E5eTbxMmQyUd5vssEjFX2OH9KCIhafzMUnrT43Si/
dPMBQbmO7VHtUxFUyREg4+gGbinhXd5dT9E3vb+LNE8Qjkn2A/sCoE2QtMAOXMfaZrETqbrDUug1
6yMGHVgjmZR+cSIRVXRH8dqAYaRYO5FEDvtfhVxJAhoFO43W79oLo0dV2vqLmQl8mrC+kwrYGOHP
xtpMc+uoYCTAxbqqcqtlmqv760Y/NouNCEufwYwhdabsm6we49yJYoqL7UuDlYKZezGSdjAMlvVO
zXfsbvE7G/r3Av6QGbizQYkSy9lyO8dvHLQcc5FtAYf001sdqb0UPSoUm63XIPzVhwQoNnXtaQAu
BC1MXMsSmLMWytVWpUabKj+j+gZUSBp6MpXVMbvXk2NsOZWyxQhpNSqUWZOrLP9ZKDvoGULtmLQB
CA3Yh32X7haAAI492eTK7fNQ70ff00HOiIilFE+P78VBhB/waAbbjHUoZ3sZz76eFQIGo1rSvKXb
FpUX9Y4kvlcRbreKXY7sSO1NM39H6xPOz5hH4s6xQeWALWxvPdW0A/rupO3hn5rRTRbhp6n+zHxl
LWbrod7h4sV9EU42OAzuCCCzmZjt5OMk/pCjkbJeywBs3LhtqYMacB7Gd5FvNSr3PQ3vsv8Mr5XT
8KVTjyEmUnLtKpLdpyiXizcfoUTcb3zlMEcx0q/rLNpG6bUig4y8HceXGfugrtrK6qsY3xbDjZA+
fx1JnY3dMFRHyimqJqDxk+uCMhdT0XQEUvGhd6a15Ua74Fdk8wGcOlkFF9UmFwc8uSNksRHKbcOA
PWUi2a52sbMI52cIXPhjXuzJPHclQRmAvlenA+NPvcg4tuVWn5OnUotXcb6y7TK+EP6eC0U1ZL68
QA0dwm871w/RbzmoYCFFds8YlqH5JLcXUrTnLnSwDOANgDMAYXCSlVFxkAz9uCO6Bm3XYMiYg+KY
gdCPxya6/no6nCuqqB8Hkz+H8maFIZFUt5TcdR3/UGKJCrxh+jAlOx872UL7oWCEglVVzS4II67j
/E5uZm2xJaPpRVBRM/yQjAIDoasqtzA9l1YLDOn3r/kvETWO0Q9AZMV7+5+f0Bf/9z8/ITWuy1/5
fVv/+tUeX8vTv/npH0Ls+Pv4zmv7+uk/uBtDmr8FWDHd/Wq6tP09SPCrWP7m//QP/8+v3z+F3fDX
X//jR9Hl7fLTgqjIPxIwln69/56ZsXqt315/Fs3pv/g7M0MDcSGLkixCbqb/2FxSHsOvpv3rfwj8
0eImTCOFQc8mHd//RGZIyl8URVt6zJZyJPsAO8DfkRn8kUhOCcGApfN/0Pv/S8iMZSv5cGdTMGVF
6KTQjKosP/G0FIAfTDqbiinYIfqWVXDXbzHwwTQVE+N71S17J3IvFYuV3xSBPw1K5cGSRJPGQ/Nk
f2t1X+riWRNQ4EQ/h6nd4LSegJxSbSuBC6rac2NuoUSLnhW2qybKtjP6ziwlpBY2yXxnlvuMtufW
TAgTrioFL6l4U8BwRhOgRjutopahDQIOxsdRuRn65LWME2xPc2ID+bGx/LuYMwjsbUoxGYzXq6Ui
0TVrXFPg4LZjDOTzOKFMhecGKXBTd9lGKpvnJu3eSEE4jZQdAoEQMAZAHFeHadoYmgqQTdi2RX5T
zHjD4YaJJzeRB7+VxQ2yC6DodDixVCgH2mY99vBuODl1MYNLlx4UqIGDEO4L04TPTqZIFV05vIoj
n6BbfMzUfZTj5V7uZyBKsziv1QkKkHUsORHUHGNvrlxaP9hJ+hzzbuj1moxoP4S9Wwww0Yw2erBE
3E5WVVKsJAGvWROzO9rfS3PxR1iJFodoX4aPVdJt40pfa4P5gF2GO3Hk90N3A4ZwMyLjNrA3UgwI
k4GOMhBELQbLKsBK9GzftCn/Hqvl7ZirD8JQ7vMZ2FQBTW0c4MtqRraaE3Lk0vSqjlD85YyLLPMj
8aam3sqV/k58aa00GXn1CBe4IOgps8Re/sMUaEWcppVag8iuTQ9J7VqVmp3ZpTa+q25TGKuCyNT0
jwJdYc3PDG+JcXhJRvNNlg/j3G/VRFy1xvd24paAblpnpoxviLVFuXkbE2aaWX4fCpLPQHOtW72g
MoUsPCluBkX0/Ol77OcrBcxTIMg/0IXNzXs5hzu9qVadVDwYyV2q75hcWPe9zCSW4Z4JkoHnUbiK
MfCWQGWNL3np0VnQ9S8KTe4gsyGNletYRv8tPAXNdsbuTBP6XURNyng11I0oox6uv2WJv58GCQih
smnrt6I4YrJnx/5h9kek3NEuSdjYh1lxJCTYgo/po1+r39s6ui7F+tgN0iJVNkN7qgvVKRR/HfPq
W9jx8uDvAzXcoYW5RkBxWxkFTkziRsC7lFwwMvnpGIJTpPmve0v1yc0lczGv4nIneGaQvYKOfsxM
9c6wwk1sIo4NkVBK6bpE6T/jSAhi602dsxtFUQ7SrG+aQv4RFiIelNKu8ulKnIpDoalXagRDrW7e
p3Z+kqfmRRWh95TCtR9WruIDmxPF5yy8E6rsGA4ZQnxwjEYT2ZLCySgboP17GYMV18cpzYilO8Xk
ohCIumvk5Z1WiAdqntwFGqcvFmhuhyMOCPpy6t02HpffRlqV5muII6ZYdF6k+sfBMl2wb/eJdGVJ
zV0gl27ZAMqff7JpujqrB+xf+wN/d5op9VdVE684dNeqfFOmxtoqm1s10jFpwt4JLGU4Fa/W2L1/
OGtu/rZpfiQQnWSwf+/fZCc0TTdMIpHT/bubJlnoFJE1sYs22S7xkq3qtsdLxRn5pNynYG2MIauu
mSrHlWmd5vbAk3ZdhSufo3ot9nwH9ZZOeLuyQ+cHZqi26NCiuspXwi6fd9HFWvFJOPd7dAJFRaSB
gdX/Ww36IZyrqT70IS4cDqgANpPrqC7+f/RCeLT9+df/kHiZ/3308v+6hk2AmuTfIqF//IO/BS+S
8Rd6eX7LeBVUyrC7/hG7WH/RqDjRUKJBAiGCEJmXf+C+RMkQ+VqyDvPEXMKaf+C+9L/QEiSqIhUQ
Q6Z9Q/lXYhcioiXy/SOQwG2bnhbGoBuVAAaL65NAIg6iNjRpE8ZUBGyfKOLSVfYjlMUMXqufjfuR
s9zUnmVSY60/TdtggtShjXu/X/Dvur4pUq6mRoVpSWthCBY035UsVD0VkytM+3KOFwzfjYWsZUgh
927CfGXWtmrgX7O33LVdZDqFJj91Wvog0p3chnJNjkEX10PL1XbIOzcgZ9QNEWeZEt32agbylaRL
IMumnUTdYQqGV99c+OsDaL6xT76bOF1yqSDI39PRp91kmaSjQam1VQdDZsxK2Ch1rnlj8ij4LZah
geTKRfecZmj6aWt4R8TbOjFwaMKR61xt7UzPpStWdbgKfGurReTKLAU/YKuMBwjOVgngo+V4h4ez
wpc6lDqy3MFjsy4lM7obVCpH1nWYVbVbEkOurDCs4LSvQ6Ot6GWe71JxAhyLOlbLnjI8/TwpSF6k
kESo0r6o+oADAalSrNx9J9FwYEylhW0u6FBJwBRp4j3E2tkxpjr3kqByMt9/k3Q8Gsx6OMDONG1B
MSuoBpBMhVDEd7qA2gg7ZZ0qoW9rwwKkHmbkdrkO7VieD2UfLsk30gYpvAMJPO0mGhJMtw2wcGUq
2r05BAfMNj11WnIZCpDTueXs783pthczRJ/KfIhCmDlZ+xNXs9LGJvFdgcq8kkaAKFh94vK2OMjq
SiEfjIi6aN7GJgnE/EeEihzgbRY7WDg4mtWNdu0n6LDqECio0MxrZdxVSzjR9/K8tSLxUUEa4yQR
zt9+IW0k2LF8IUvGMWWyVr0eIENvyKqJprVBY2DXOL3Js4DPygRAUw63RauqXOyalrPPxC8xz3Ap
66zxSgrjh9G37shE3xlha6Agoe3f5HlwU9mQQA6Qt1u9odmloOOKPUFF7gPj1pRzy1XgNRaKQqcV
mw1VgrwmP29ZzpTWwFdy0G8Kbt2mnvzyZWviXMBrogkjdS0g1/byqMQazwrsNslVV+DpV3Xba66i
1jciISE+fGSKMA7s7dG0vme4ENh910qPOAU/Y0hILOFH0to6qHPOeWo29SpWxsoZxzp0fUlNtxNx
1WgEWF1YrbKrIqjFidzrpMmYnmAu58ARCuyyU+tbGAmN3cUq/uuFgGNoBrpcx25Jq5PCZeFwg8c4
sFdK6EVxzS/UBy7us6TsZtg/GDZCHDYHTIYIvyuu4qMprULsCFg5zQMWJ8gb2tuuw1lFAsbbSuBz
60j5gWccUB+9Jx8aJ5u5EtdxRlaU6x3ZvzG7KQasMgd/GFdFimQOHdi6EP2etkTiMjK7JAnBfq9F
HY0A5RGnwXjGkxMFA8Q2ss0spFl1AT3XWCqKyWPM53P0jNtULUa3ek2Tp9IiQLBmoCxUHW2+1VWQ
4MkdGOmq7DRSBiYyizA38bvHiS6ZO3iqSbLYDMNa1wLZmQySkpW5EG8jEg25DyI5lV5DiwtZrGQ/
00jNHSrL9DDG0cCnEGSHjGq8mK3JPr7dsV7vQlMP3LEXr6e6uuspJcAkgROPSe6xip9rpfQQscaE
YVBn9XDfVy1065LpmlUt1sBIKYwgfiDWwciOrYGmXByKsbq+kjIuSl07OGY7LrbWSbTRo/hJJcbl
VGAZmaZAqj+JX/24TXeE07KU4F0xlFcYAdnYMwr7AsI2Dzls5Ua6jkcXLjSzTGgiimUWZbS2Lz2O
hec0keGoLy64ll9j/Tu+dr4JGFo2sPMpgucqnHdSL0d2Q3IaBQauSCRuDz7lIY3qfsyFSJSpNkSC
M2Nm7jZ9TlK84soAZByaNUzr3ejXe9HEZ09kkzbN2ly1ZXyjVUPmGRhp2WlEujZtuXeEobYxuBGz
A0lHNCr4lKjGs1QYgmfhDMJaq2RbL7k8c9OOinVXS/4mhSjNn0jHjCswQqY+OkrZda1XpiOYkKNQ
n+N4pexMQVUBSDVgYKirIqNqniL9Waux3U5TeaWIVb7t28SLUovKBiaU1dRGjhyr7RrnF5RW2l3R
V+9iFdZO1AIaSFLx0KtgjzJLWs2j8FZo1uQEiFeauPWkUltMmRomktXdULdeZla6ExVtJ+MQj2HS
dC3kHJuyFl/rVQ3Wdtj4wnwVGL52P7QHM4m7XRsjtZpkmQqDMYKxxd91LlPLxlCOX0Bm1pRjujLS
enIrRfFkTUiQYxmUpFat1H4HJ0InxmQEW6sBYEY70jXLgQ5JX3lv1RRMtSB9C5NocBT8GAEz30b1
vMZ8sncsJfbtAIdLAh8vqYLWaQPFdLKZk1trFj1B/xJFauUk/aLhweAdPBVwMT/GcCEOs205i6HD
xkEo0tqVT+kw76gPlt+GjiR2qm2kQrC8TGRn6EzLMTqlc7pZjlYtRSdqE4+iVOduBLoICEl0h7NW
vJuEvqIiG3akNbw2CxqUQcDsmaxSbYIKlJpbecGJjiQTsF4Iqhj9ENyQrHukT1lwFcjiuhG+KaRS
6W3LaX3FB3Ox24DDjEfPFCTjblK1g2EZj0RZiRA/T75F7oIvEBJHlKIkrEPuwFwtXpWlNcT0u1ej
gfebm3i9Gs1mVIXNgPUEsl68UPFtiqrXPpQPTS4UN0YTHtpCep7q2FprPWj8PME5rcd2KsF7RSny
K6Vsu3XUSvs8Yg8YAEjWGhXkZEJ1X6s+e5KKZLKHPW5P4/Uod52dtZLs9FxS2QedqUiDTZsWbj/o
N0lFxb+NsNlVJsOrQjpS+RIylsEa3eEgrugLWXdBatoDwqGt0Bsuh5JAqKTHG98wn8RnU0+jTT8M
5sbSs3mVVGt/jsSDFnArjobgqSb15cZZ6q8Hf/pGDEMHeoCHQRlHzzMxUBPgGxj6eYx/O794hHHu
qsvf5b6/B6UHJ0GZ0A3SFjuIAdLu/iaK2xl++sjHEQd8ZDJzrSRKiA1u2R7Rm0/g9wKNVEk4HWYm
2CS3uLlGhrBGO9iscFgVD4PaiYdsjHVsQLIAtV28r9OUevvsk3wISzcJsoF4IzXsKcxzWxDU3kv1
6CoYM3mDuXnoZHGjOz3bA5cI4Vg1E9LJubN12dfssJTYQnBLvPMxyaHRg56uPHhqc/GxFZ9w14Di
YmASm8duTBl0laoNfkAguEcJs+MRFF+a69pOagJ4AEX5UDRE8CUGwsSRgu+adPlx+hqGk/ZeXhr0
EejWkxUMP8HPH9R47N1Ql7x+tLJtqIMHLOdc2cdLbbXSMTmW1VJaCW1zLYgZKpzGhcfHx7nGheU6
ECb8BCq8QCGUB5TPm67+FZTmoS7KjtydCvdHf81a0d8YjX8vhxiTWBNkMPG/mDuT5caRLF0/EcwA
x+hbEuBMzQpJsYFpCGGe4YADT98f2+7m1qKt7+6aVW4qK7MYJOB+zj96h8Ukwz7v3TcTiIS7tn5w
Lbor3NZih11Xhg1o4rg8rG751tQxIWIyJs+7p8nIMae9TPTOl81076ww3tVYXNd8a2dY6wMy6EN7
6MBkLGLoCo0YSknCxqkP1ofAyZYdvbU1lztQlU+5ICcHcd9AJckgTqXp7API85GZDEUhoIuDI7TI
ETGInONxljb4GIIAzJ39N4WcZJyt63xfsypknj9tc/5WNVN3DuzW7vP0vJj2bSA27DD2bM4Srzmh
Ocm3eXtS/ZwcZ6kOhmh72ktRwJgjX1qqg2hgQI54U/LtPKXvIEJeFUB7D810kyX85u6tNWjUxdEP
yGZ1tPh1Lfg+f2po/uyLi5dw9BXK5FxeAGIS3uy6Gjc2itlo8pd3c6qIxwjira+ae2OgtyHL15eE
UtyNnGWKOoKQxtu3INPsZGWxfy4cYjlrCuM7+3s0XOqegiWMKz6vb8g3Jx+/io7bcKYup9Pzwa7i
39uc3Xfjb1kbKWeNg58WmWTYpMINfXlQdnwrChP1zg3yp3Vs44MA9G2Nhu/AgZjq5g69nHfyF9IL
u3ZiY7OeFzpTosoZqGmQ9kNh/EJc/NVdcszZDzyf0xyf8p1f4ZrRyz6oLiU+z4NOxwtfJ3HIuNKr
nqaF0XY+DTbkyJMBecGJsyOG/l5UyZP933gZuLA1zJ+BXH+DmLLiTK/bsm88YMYaxLphAq+bdmbV
Krd4/TAE3wIx9UDNh2eArnWLzSWx/i0n42A5RhktyjopaniKOe+OUxHE+7zlLevjV2Mg/36c835j
XKdCUbDZm/Rcob+RkyXRWnRPA6NPSM7lfZrawWEW6aEhOv6+6BFomR925fFpbOoYpoxfOfXdf3pe
+P+t0Aa4FgH5YvaXUM6rxdCDr7miYO44Va2iEtt8UpakBYW1NhnUtKtpNYmrej3qJP/pTbGiiBRT
pP2UXJjFeA/c9J5KR47S3uEqKvi3TaDjyfjY26M6xIGDiMS7S6Sv7ku7D2OL7t6WA2MbvHAayrBO
b0W9KwIHKhCNqEgsSkjxN8/T/BprxAADDY3b2iMhU/SYxdeFrZigmuLco7uLhNI/S9o3e28Sd9bo
FucKAYmYkulhYMK/76YXQnvo1MqNl5kHKnIygl8cW38rP7gzHOth6J2Ne0fJjD7ZBhq1Mmmsi/BB
PJd4frIN85Uuzm+7h5+HkSDWiOMsng6GuWa4mPvnvuTlCargu/GR87jlq7GOnDeD+sMYQ6sAyc0b
+itSlG8aQQVE1sbR/u2CD45zXq+hsep71eChzcx4Hzg2vSeUMIr54KbtIXcsgzafateX/KjVitLJ
X+6Vi7TPWmAmB7c8Ec6LnKaGzGySOD+LhM4ch82qirEYOuyuhjuctKjbU+KAqutbK4blUwzU20Lt
mduevViO23joAAxsIyLS9cOyvfao2rSK8gyCwrEPyWg/i4ZCdquiZdzWVYRy5zRwShzQ1pxSs7Wu
qb74ujLukmvut3yceqojs5WXTKeU4/S+BT+P783mRR8fKZqzruOCjDhgcUwyOXDQFdcu68fNym8O
etQdzZ8kjbNdkp8XkQpUccbBS6ldsi2/jBx3zqP69qN4GUYJYKjbYc0Mjz4RyrykaC8r6K6d26vZ
9md79O7zprMoCPffiqUrKW21cGA26bJLKPLcOKDh0UwYZM3EtUsp6llbm+Cs4GLn4o9cmKToP9/3
ill86ijRHHN5YRc5DvwCO89IDgF/rS5Smni91Y82sIPk7/9tvSSyjDKhzkpu084xN26PqmnlvtuQ
cLWdTIaSUsdh2cHpmXP/Tm06qjmd5YeAQmsziY862BmuczBkfE284RcZFbq4koSC5NYU3Ix7ciLu
ymW6uhme7EnfUZbDqe+siiWoZZfK4/ck4yfOYtpNpnk52j7FWvlinEtPflLLc12pwNp2ZKupko9s
sLYLz94Iq3+rjk1MObJnBP8KBI5tRpyXw6K3bUxAl8rBOtNaSSgL4D9XTufBgvvKyfYNrIIuyTpL
tt0gDqz3r2q9Y188DEFlhM6acY9P/iNS4tPAcRWWOaXAa9/dzwzA28VkEvYtLSI3IQI4xQrTSUTo
MuWPFnOZG2lPQVxtPY04WcjNrb+KQmja69HXFIX1XD/mNo9T4+d/5Yx/0TAfGzw1B+kgkqzj4GNK
6mWnuOPipZ8jlkSqeUkMWPu+hBKEI5E+v5P0Pl33ONs0zaj0UNfq1WMNYVJDA9hYR7+qwmy9dV2T
bqAoadnMXPGF5RFrYDdsh/YPNFDHbpKtRDsLMh96cyGKVp/4eLvchGeZnICtWH8Fy0wDN1XV1JmD
j/IssWhtYqO8pdlz8qaIoDzDvxoGgZyOW9zzvMqwwk/kKQ+mVlFPaOTvy5D+Lt4t3MUoUQNRZ2p2
6uQG7q/h+CcD+E3n1jsGVIbINSZa2RhywrdkHOo28Fk9Y3fnqPEMf0M0ZHYOWrijZOruppQc6c6h
ojrwhnRfFb2/KblgTcrOQfKKJz/RDqxhcrIpOgY3bad7yky2qyYiwyh7iFW7Cx3NfJJTveaPlvOk
/OS+Dtjk2s6d6JQphm2emmQ+BDHzuBNOSZljmTI/cx0nIY8MwATpxf3C+CdefAPP29xwAPTUb6VI
nA5lIM5joaqtsQTepiCO0l2zszvJx7LR1smR83fxIMq6frcZqrz0yQaOom7VjFGLVs9qlBHzfXFU
S/zHmTkZROAcaR1FQRyslKiaHchF0hK/T6Em19lbYuWPCKXgr4Kg2cFBHecUvJmLrkLtOjF+NrfY
2LI+xa78q1b+N6v6Nrvhj5himuS2tQLb66zb6+mlP75fP0/G+uUoGy8TXc50L59U+qejr81G/rt0
RryxXSqNmPCvpvzVZeZFsK3vCG3Bxwyi2v2OltaRZ482aVtMxlZpI3J4qC4+UKuRc8z5flkjQS+I
44SDPYzK2sbGPFCwduQt7ll4gw8+Tr/nxw+F1eybmEHdTmTko/WzC+9HkqiRojM2Ddh7Q2WEjuEU
ZUaYz2PC5yMY4WI5VI6bHU9z0bTfa8OBlInRpe6Oi9NafopkJYyys5+sxHM2Tqt+u4ppchbohjPf
3c/1cjL12lEmZhqbYqX0PQlc/o15HWnXeElX+5r4xXlsS4sRT/4siY2ibyr33TwxKqKGzAoOAT81
58ey78WJtxw9ZeO8B8ALd3LxL2Pm4EGyPBVJSRAp0ODgTt2pUl04jB6lO039WBXzh+67vx4YPZJP
OtONed4PuVEfhrpB0/QwGUSauEl8l8f5a1IBo5YxuS58CDDw9wSxLm1VX363fCQ6ZzUo4tfC+zON
JKlnVHREpZtdqjF7HJTdRZMg1V3K+lobmHyAc7ekHIOT9Ugjhll89e2/mDBiGsPgCiqTkqJpCpWb
vuaKOD0xF3TD9R+0MantSgdTQjvoYbAdMnunGXqwsh7b0fxBAr6t8CpQd589NPl+JDR9mcyntI93
Om7eBsctw0kV+Ny8JNQWxvOmT44tKci0A3M51C49nj2Mz1jPZ4dv48UpvSqs3NLm1zmBMb+UfMpS
LXS55XTV6nT4S/49+4OPDLyRbDaVdZptucLbxyeuU06GWRO5k8FRF1ZoLv3bZNbWqafSC/1Q9mjU
3qNbFMe4vv2+iII4/BDqNyVO47VCLeH5G52l18I2nqiP46rgONm6gEe6aKJcuY/Bs24sdUPXPgPD
Yk9Z/rr5cq44dNwi3d/S+WVNFKGUz3NHOfFqP5TWjJSd7Z9J1FbOvgC6aQr3lkDT3Q3k4GLBuJ0/
a/dbNtZNB+5CTLCQgrscceGcqb1ByS3vm0J8ecb6Mpt9FU7WuNP85Q5uEg03+fV0NzccD0W1N5ap
eR7rYdlMeTKFSXJXpoe5RI4yJgAeZvVbkg9FDJJ3yUYRb9g0y0sW8Eedx0PQEujrr8FHTF8hKh1T
bIvBHg4594cATXmuCZLEypju7SWiJZZDyEZjfgslOC7y3nPowEtzT9HmjBJMNeBTCcNNB/C7mZAP
IcQeKKg6T8zqOl8DgMyF0mHADDl2x8KsXumP85+C2nmiAC+JSjE+dIDkpzLDXaOqod6n/nonqxQF
b+B/CFOra99Y+95Nr3WNMLwKIESmIf+gw9DryDJymTDMsrHPFXlArrm89P5kv2GkAtidaH8e+DIG
ZR4Quj/HnYlFpXfvfSon10Y4F+WoB4IxvEiKIRppNYziSub75APEP90MTQyGCNeAmPQrdbrfBqHa
Rg36QCnkW9APYdDa/4J62smAChTVWQnywfQuyUsVtmt+hGuyLqseP/yBuNW5ovEm0X/XAOGJPzOo
GO29yKsDmIYF4glr1zv9FnxtOQRpQZROo++HAaCmcud9a9VTVNFWd4NMX3Qt04dWc8RobvQDoDYC
BOQ9ALpPnaGhaiiMNwVvaHFOWNogYD0Z4Xpxw4E0kCjNYrQuD04AAF6WSbAlGz7ql8Diqr/Rq/Zh
Nt0E1unVKY3PBcrDIijLiP2jsdiHUm8dF4pjb5rzjFSbmaot342j3XUULiqfss1Agd9OJVAzz+sE
2/X1jDLBPxsFs1xjz6e67OimXNNN22a32ciR3JOajC9GypnrLeQyepjyrOQ7a+yPXF18lURuqqrH
tpqREmn+2QTi1y69eesG6dVfvKdSGX3UjHRLtmNrR6prmflGcEnL+K0VEhJzEQdvWrdp2Ujgu1sG
bjXRP+A4r7E5ekAzeXBwqoyq0HRCquWJb7szpigrF0EfdoMD0NfDvWX60HtZHpaVFeBxUExspIrS
rt1GU4+lwNzokk/ZejC069xNR9stPiXzu1X1e5zhOtKA8moi+NElYl5xe7Ma5G8CaH0z2zc5VZxt
OVf8jUjM76Xx921uqXDo7WbPuH3pXBQ/ZulWOzdvrhXf4tG5yZtc2REEwJ+Eu8oIjfgGJ+AxDwrz
kDaWc8DKGSrl77ouzu7iIDhmQfxiucGbm3QXq2+BgEV+D39GAFZSPY3Icqqe06TXBM2pAnX7ZLnk
igSftTe7F8+pr42T3lf8pjiq+hwqOXnvRofhPsZ7iiPMcZO7agkA043hwnqJHjwBAlGm+zFbPMG9
ElzItLd3RfnJu+PTdcmVMlv2I/qCH6fpBM9qfZ/ysWi2jDIh+lOtVt5w7yJTNO6eQd+D/zeZK1Aq
G4ogzvLvOqPaj75EDqY5AS2wsmeknAPZCCmPmWpRHjfI92FKj27pUEuLlNCRep+XT9AVb3IkPzjV
QG7+mghINGDvjnBhAs+QerY1YG1aNdU2hk1iQ2ZM4pYuSWwpRAQTbaJn7A6EiVzEoIfHKk3/ycc+
vZfJ9FJT90r7cf6Xd4HqWD97NrIs3qyDJ/fafTSQsPHrYeC1iCRHwsbFNZlvUxBk4aABQxPYAyfN
JNtDgzNuHLxHxhBrrq1d4BbvS9oAZkrGs8VedwzV/r0nxTtcooxGy7zYZfak3FxFSpnAS4IK3Xox
j0CMy+WW2cnS2nYQjLH9gPHrEBBW10vOiR7WaitqM6AOBOEhCPZDNjPs4RxbCFUs2G3T32xe/44x
SpI5sP96olIXzzcY7pL6c1KrG626hzVaUUqAiAzHmUtS8/Uma/e9yiA7UJh5yYwWoaU9brK0td8l
T8bglH/SnkU0kxhhstYfoiRzSs7f0HACKHlfmeFMEUBvmPDRNVb8PE0+6JNUAVDFkJ+84H7IsGqN
bYrvall2ldH91CajWO50mHecvCXurQHSo7mSIpO63hRGx0WXxhfB3bVOReRnIAME3YUlVak4rrwX
SX5rVPTszvFCG++6aqauJYl8jbslZ/H0O28XlB9F4ZN92Nn5XhXtcx/T2NnXc7w1ldwULbtnCma2
6QaSk1KxvNi5ZW35fFXp0fXdfKPgeqlTJlkmnYb8AKYTpzbd7SrN58Fjyh4mI5qyBgy3x97U5gKn
eQWeR4RJdQowr4WthgMvR+N17YEdCVyMkJB6cPBpE6FPAeTY2PH4M1TNZiYJEHyEwartdBYVVd+E
3Qjs7sUmuFFAy7DIy2NctMgsKUkOXbwjCadKPppISrJn2nFXrC3DnmVQkDncuhNRjz1GT8dJzov7
qMZqPvR9wZVTo0E0xtXZMsghCk0pnBVSmbvyVjptyeFU9oa113Scgs/jrZzrb61pUfWMRW4TBwvb
oJI+Sl0o8aWm98yUxa4JkNnY5U0Z4YA8pjnLdV2337LK3DB1Jg9sCEHRRK2NmJ2dhWSBGtVl2I03
7rFIUeTS3gZ2wvOJznfw2OcSlAixY73NRTxuWvQIu0zjdvMR7YZG8W/0rPlkrZT8TN1XvPJM6mZ9
JFAVFdPoWlddLI9yRDw8nVNdnhmBERBk3lMm7X9TXATwWNZJjAgAczKMSvxw602HMFYd63qZVPdB
7f8g6NG7On7LDINvTRmnoEV5XS8jbiviTfshOI0CyNie1gmCTrYoaDTRCVZyv4g4PXYUDi09U5FO
GW8Ur2RugP9XBdyzD96gNCFaN4I8af3NCsg0VD5nTrd8ycbapla5XI3bUFLO+rLWxvdaNyLybSav
FN3YAsHPVmnc8RN0ZySqDk+aTPnu12k9LYVbM9lyJteWEw1d/JlRP9SM83WGKAvlBDlbVMtXEuu3
yR+nSMjqkLYtKYw51bhamCoSWotNWtpqjyYcs+vAYDM0j72TavA7ihRdJ9tryr43y4RQp819sZ0a
jild7XiOdtPiIXs2p2Sb2MNbym2A4DmH5bTt/LG6NtvFcLCIrgDARaLBOcCXNU9BQUHtCItpZ6UB
DO+9JxUsZ9n2aADW/JC7LDVtjXImEUSDavUpYW7CviyQDau+OpIdFuqhxJcpM7IYZwqTOwGm/STj
YXhuulfdGpd0TS8Owv4IAxX1FPdLQJOvMtQvmFUXrXELGmwzaBe52OVL/FP1DmXWcn4tUrzWDoqP
DlpkaldGFzwJYV4s/DgFK0SavgvyP89+yY1vFYzJgDSjK3gCMZWeO6OKlumPVcbjlnV4jALNI55b
xM6gjzj5+3o1GceSlYc0CwCIx+Bp8Pon28rOeeHf+uStLHJQ14AE+pxTuy5F9Z/38oqsfocx4VZ9
1T7OYwtBZYH0sCmAsDT5g4yNZWdB920zH1bQhoU0GieJOqPFdemoMjRlUkdEPFC8g8WvJw6njzJE
FU95XjDhOtZVeMbOhy/fTisd2DLjZ0bot8988Thlcw+CQeR0li5niwPIarpzodZr0tvVdlGlf3JT
l5qxpXzqhIu1sFs/M1GTm16nkVlUl1TP7h0aQ6euZ1yM5vOs5HyBRz2iqyTr0qMNfLRBY/p8va6C
li+uummLI+ywGMzV8ThHw2ieCmc8Jw3jA4qKG02ZT1FgxYhO2K/8yuCpuL1CjgWiZrgFksw0+5IV
/tt5aDdGHDC3GM3ZTMrntk1+F+UX26aaqBW2Wn8bK1Qk/LBBLOa/qLS+DaP/dDq+ZLO2uSqLHlbH
xi2G6Es7qR2JpEUZ6P4b7GIMdSMoIMEbOcQUTmN6Ak9gAx9L5+rrX6KGSbzQgwUsZ8CkNt2y68nV
2WivA+BIZQpOc5pcTVVZmeFLDPjx8+ZQLtXTMk37Qpa7cs6/tDNY3FHZSzugC2Ve3XJuTKHtTafO
pQirGMiJzO/MiVzoitYBzMPxTuSecyegVTaJyKjdMCemtmGiPTQVf8k0DGFwJ6Jkpd7ONsBy7CGX
84otUd2gXW1GMZtDjUbpta+iY3+vK/dZ9ergJ36+QZwJHWvPMkJwL7dK9aek2nmyre+m2EPjyQqx
Tw0/GoQtt1bBbxBYqTgXHaV8rWefcvOxz/g1oaDBiNrEJyFhOHfCQPbGh8TwOK8YruHlWllQNZvC
6oLaEwaWOUfIXLXPvQWTKLff5CCmi0eFtxM3DrsPFXPa5L9b0cLisKCxzzGxHox0R6Knd8H409o+
CG9KoskD2nPmugkrJ3mtmznyvJMbN+1+mjP0Q8rE2e+1hAyv1iWvbR5aPUV9wD+VZS6rny3uVG6H
bRAg9hztD68rTy4aYKRf34tpGrhG9d6snfiEXSb0PWrE9503PgPd1m/CAkdGZTkEGDCGQj0jdtyJ
IK4QN3lvPAHDNi3WHyJpH/xE/XR+AfdgmulR++eWc/fKcobHrjRn/4BKxmQ+mK95S2iwkbIlCog6
y1mLDX1MbzOGAP4UMOVk36C+hIUei0vQUxGhjSmENbk3BPya5WSXIYBsCRTgeFljPM+/crzlQKPO
vm4WpvPc6jZeYTPLtPi/fXnMZoBPLbnv61SiHGXP2PYgQuHgdDoifIxwoFt2cwKX5PV6iJoeeTKW
NTDypnwUSMzWdOmO/tIeFt6HgxUsHB+mPo323dSyeqPbuJFa/mfRN8xgK3oFSF526cr88hiUjJoy
QWNttq3MPgFIZxIOnkpwZ3dIvd244r0GMTsklkNitOIad+IEnZ+Xy70pz8GSEidRBQ9+K7BfaZ5t
i9zrFZf24l7jcn3oyjbdrx4lfn3PXo2cQUVtkp6G1FZbY11ey2AmnYEZjQtXFMNuukklMv+zLUZ+
BRreZ3DvvR131LdBnIZDC087es1FLFjL524oImVuNVamKVufS7p59q6F3NtYBkxTM14R7vScbWzv
W04VIa7dDG0V03R/okl+2HrIRdaVsVvfrrPGqNVLe2MjXYk7h8y5kPHv0eX+Dk0gaKiH7BzL1Lir
Ue0d7AlBn1t+jcVtJPX0SMpzTKgJY9xWOP4KCTWuoWPxYkEfhz1zjrw5dfrpsZL+7+1vlHmuD8Wk
/mlBp3zSBOKUivmPXFGHrFkSjlTU71eM+Ti+kTLxfodBwaURVFursf8hpSWIVmsEM/5nbjEigFfT
jFi7iOiccgy9myooSOUd+Pi2LEgWiGMbbT3Uo9dvRb/ubS+b3q2cbAnOm7DhSd2asXUZmsXajLRW
bopu5CmohhJky75mDX+OACKjLkMDUyq00EAyEmrpjYrNP5nW/qbr2L8SXR/thXor1PbObhK8LVmb
XEsquHezRd9lhsJ1TRJ7OzjiDLreoAgVNtiCuysYm5kvh7s2qWBaiBTlxj+RS3p2Au856U2iKby7
ZYQciPNOwWmrY4q49ID2gz9chfGncUyLqq9gz+Dso6IsfzIL+2BfHEdiF6irQF67ar0P6sMc4C0v
pPI3mCqMnelbB11P5t7OKWwkk6IE4z+0aBW3WaIo+rlFNDOXc0B0oUzN4bxYShz8zj3lbg5nzgC6
SXspwhQuSktR7vppfHY10eUL+v+d7S78JjgDmq7P98M0vaHBOiQscOuAp89benBbiywIyNrvova6
YyeSP2VW948xfzp3GkIDFHkrChMqL5CfIjZF2BoTl4BVDacB1/1Sw09OSC12o7hrCj+58Pg+1m4h
2OM9L3QXic+wFodWwSDDLXzHEiySXZwIZc/rroyzSCEoMh1nu9giHoGdkSwbo0fcQbw6uC4h4GBk
vnP/yZmqv+NYir2b1DD5BmE3Esao60kaLOIl5F0XXnDISjZbfyi3MpiaKJGY1KRHeISojpmNhqz3
j1U8tXeKzFDsIEa6T24BEHz6nfQaigeq8olLDKuaN0VL0h69tT2lfrzBAfreC2tGtBNwlXULzDzQ
7kbnpheKcvwzZiwlKCMW7hK9a2BNGoWIrHXFo+WQLuJMfwSk95tCM+VLdbUXKNTbIA307r2pmzxg
7Y9aqoszDVgEKcKm0RXovR9MUlBMuJfZ5obzug/2jB+zbNtj56OUNcVrXENCZ5Wmi7ZZQ2xZMNEp
KgMuESYCpx1Rha/edpDNcpgT5IPaRFbMAnmhd5AehLgyTnZN8pDjEnBr9MSRdEf2OouPNP8geEYQ
piJrCQBNgYTqodmJReBuKebzbLsPrVFHpQ+4u4gXG/3Mxhq0dUeAQ7K5GXaYqvoa0eOIeOkm8ZmD
4qFHebwVJe+SB+JRuZxMI7LLJJ//jkXPWWqj4ELnS2Ee9VoYgB/ythNHLVxQgNjmoKqHZ7NWb737
XaQp8EWijV1TfhbECYFbdPu2GC6ZlP0pMzUwFp5FSydflllc4iYtIjaFrypoeXwMdfQGXexhiDCY
ShrsmgKsZi24NoknwYMhUIXjQsVv7IkPNaGWjZHEe43tcpb8bdIVKg2nAeo9BLfjuqSotGN0pGGT
e11og/jv2lGc+/VV2RhKjDjtgaLv5jGodjg97izTQrBeB//yWaX7QLBGrysymFTIMhyN/uzNUF8Q
8ATKND/GUtcsfG0WugCGoLmrCAlZydhVnSUkqux+se32ADXk9sMfpiVx4AyM4RIR13M92/0wbWOr
NbjlSnb1LEoTJJnKWl+EuvmNbA1VNot222TTNyCWG5UprhmLtIyu6T/hv03U/J/lWnqPc10dg2md
uUqAdpUqvlaD+BT4lg9XP5qpI46A39hiuGy5Us48Ye094OkfYonfhRD3WdB9ZFVXPBeeHDcL79h+
oAN6tt6SGQtWnLEmYQkVbepss0z2uzlHPy4XWI94mPWVxSFlbc0y7+rHZrAlwbXb66yZQpeLmwbq
YwfKEDZJfigQieuZQui18OvIBacMxxWLKvtZvZMsQ6DqNQ9kO94Z1c03ay5o0QJM5KSMZPvO1or9
hnAe8E4A2Gmgitk3SjIY+HbrGQR5RfqOa0TvhxvEIdex2iWL7VIEwWHalAJhnzPfdNzogLU/+CQx
qAYo6csrHXIc6gxgJYUk6yT+K9KOx2Nt1NfsZkQuHIddsXNZRnURIlsACOvWn7i3LZZKIn8Mae6t
sbwnvpCYmAyL7zqfknRZuUnx+iyEEqdYsuPb+xH01sab6/awQolXhkjO9s3HXVuq2c1LgzTpS6TK
3hOvDhrgDvnWzakmd1rgZNuq75K4gZ4o0Ekp/9JouznbOSTuFM/wTN1+qljuU4nBXsheHud52cFr
8jbpqYzcNv8NDPSIk6JB0127+EyWEVHx/v3Y+2+d8Nuo87pshz2ezW7gwcnznEQ0vFGezp65U/hv
UO+Pymgx3dhVpOsUNNPzt2PrbsWgurN9bwEwbW/Gn7lqq0N/w5Sc5pngDBqp1+rH5SF1g7IMa0uy
9t0vi1U+JATI1bFAUGaRBpRlD745u+wz8u9glHdSpt6GowC2RP2xvP5Bl+ZwSnwcA4nZfjsZphKK
QZ5jUppWr8gjUnDsrVwltdWxgU0j4VYnKWnYLab7Y3J7zzNIwdJxvThmxTdmkMVdW0l19X8ct931
o6cJFBiGPeN4s2I/5hpbG6lOsYPIsFxI0CklQl7TvEiSmSKWOOy3otkBS/anVqanwmJVRyaK2FgW
wOpqpn/b1R92UOIl6sBV0wYV+7ho61C6RqjrWp5q44dm74xRFC6a/KD6aSZoLlAd43xBEPooJ6z/
sjzUFCxhLvtLaIF4MddjX/qPlZ0aYUwgXW7Mxzy+laTKJso0Kjm8MLD9SB0PYz4bXF0Ts6Julksy
wQfWUpNOMpmQ+WqJOlMZXMBdd6YacAexyn01jOTTYzE70Ca7S4nrAxIZLyXs7EEs8XeSk50E9nvF
hfOTdLZHNTwxLLONWtzTN3V7j6re9JN6R9zXXeOvLqTYNF17tyTWq4S1sSasXEFHBa+lrwzgr0mf
PbQtqlsTlGo7dsQVuH4KfKyahy6rrs4YoArw6hwVg78XzXOVm0u4eMaZyqg9Ji5mKI2sQfcyvbCj
MaEmnQtg7/hbZTYHLqn/UyPw/xS68tJU/Oc/c1T+r8SV/10uy/5fc/dZ/Rv+81/1/2EkC6ko/5Or
+fm/2DqT5caVJIv+S+9RhhmBRW/EeabEVGrYwJRSCjMQmBH4+j6gqrqrzHqDJ/JlKiWSiPBwv/dc
+RH/B8Ll/ud/TM32P0goELYvTNP3MSPPlvl/AlkM8Q+cy/OT5NrgGjDA+vzL1Wz9w/M8grEZ8fIf
fU424MDcRv/9X6b3D4T+OPA8xzVwJBHE/C8WzT8N/GBseDtg0/w/hn6bM/1/uJpx8pNsZ3i27Rmm
iV36zgP6N7e7VHqD0q//jonDXhtmFGziAZ1Rr2ftU4GmcQiHW+ysVVsUz/jZ6sKuH+lZOHRX43Yl
8fOcU8eeDOw++Sfh0mqvuJN2nWOMUAii8hzp+gXKH76nbrCIP7hZwsA+qZ96l+5vF4e0BevRO2G5
qZ4No0D/q1kvuJ/MBySy6TJ14fClcaZ/mCnN+Xoo3pCAazA4KDzaylrVujCfbcNhlJw46aavRXUy
aNqgL8V2iJQu/UWj2lhN9ifaI3UNGsCRYUmlro3Xvs1/p0I0+3aa/EsVIl8bMlToZmLG+6wqnmqL
uk5lQXrMaecQWk40X4vOZPCgHmFeW7Ue2izymHJGwOhy9233hk0sfcS6N52C0QmYsIfBVz9/f9co
sTbHw6feecOuabAvFXHfHvJqiLc6La5V63vJrvCGdtk3OuO6ksCnKOkBazos+fe/L4ryK4gkE4z5
WwKbOaBRGLdaK8QWc8SsOW7Ts56aHFM0kByTps5REppbn6gRjAidvwvjsSQwUdod5xZP2+e+0vb3
r+T8cDTtmT7StBQfNYeSSdOYOTeavpKiUGdXKnVuLaHOSADgDIbguxoNkVTVXdMWn3UXq9dhirNN
QrGz6YZCf4K0ZrWzo0yflHXFGO5gPOhoOnRVu3WsLrrlGjVX7vjXjC2Y+kDymbKNsIaBaQeH+6VN
CmepAnufDY96gZDbiVP7RSRDu8E+oK1M8Qvtq3s0hYl9QDqvQ/xmB0tT1flnayAd//kxLY5ClbCx
FmGiP+o2x8korZGd0R1ZFH7lbpSRNI9m7GL3jk1/FeZMqV0tptk1v+SWX4jLz28jEN/sMhzUVyqM
EY3NRFumifUOhGKw9asOhFAw0aqdLzJxjPXPj0D/kilhotn7ZERAoqq+exqYqrvlWgtDnOQMddeF
rRl/SFrblU7YXhiun9LE1tiiXX2bOuSyhebQXOL5AnKazOiMz6CwUWcjelZ7Pk7UGr4TPJSUkFen
OmUqsr/qxus5dB4CPP/PbjUgQG0aC7MAVrBkyj/tYiPL3Kbp7kWHKS2KK9GixbLtbZTW0LSxYCNX
7B6ML0ev4mNooRFF8dDtf14RulCrPvDrx6msPMoFmlbKSt8GJxO/tT6EItmLzwIQ0PnnkZ0YWxq/
wazvRM1MS5rtsfMWTI+fU6fGBB5VBmg+5U9AV5J25Zl1zKR2YrYwDBwsvZ8H/vx0rxvxUss744j3
QFTEqhml86szmCzRtY+uLNXyTXTu+9gW5aOIs28x9vAD50dOKtKVlqTD9udXFVn4uxm75nK/+NK7
cgS/YbnUET+inguy7ovZMqZhaRdbP/bqx0wCtsSNkGoWfp0KOFOT2Ctm4QB1mRFsxgm70f1PalpA
HF0YqqWZVuXcQF9RqC+U57UopL4jgHL4Cu3oHFX98K4GZhNMroOnuOC+dSlNj4MhX3iLMsC5tDZ1
V5Z/WFqcov+TRSV2oKogCsH1mQ/XhfWstd5XlJjVKpaqhA7kms9dFny5OQc/Bo80m+3qwDjGP8eV
UR5Upjur3HcG2gfDORiiqxsbJfjo0bml4fCtgGHQrev7Q5ml/go6r3dxxCySI0SnY1wyF84jjgEo
Qj+vZtv7NJnZHxYehvrdgA0l1KPiirDrzKs2HVgof2tJmNy00N3BA0KriCUAc/0UWaxC7q0Mstcx
TdNVHSntpAqhnUjqwp+hS0GIkeNuE87R7DQdbMVBvXZTq+jYJz4mELO5THJSh4mGuWzDep+l7bc+
3+S1I1jv7qs3VuJmCypqawMqu3ZVRIpoQj+9Ti+QvOKN6hQBJXYsX/y+hPBr6czDHXtpVKI+3i+m
G4iNr78U+rKz6fE14UCilxMk+xK3OwsIiEzZXBJ/ai71yJrqlU697txuPKWS83OV0q3ow7E8Dx3h
paMKzMXQhO4tr+Wzk7f9Hksx0uCW/KL7Tx+2DKarVtkLG6uwAX1zoKM+To+F0PWFYAAK/bOOTq2P
i7q3y8v9wycK5HwsyTj0/qRd9xJWpkTQDWNsGuz6WEx1w20dMfKn0egzXH+yBv2At8hiZWRpfEjL
Mn9PsuLk2qX93bWcmt3P3AMHOJogSmTjqbWsqexT22tXFpIYJBTSepaCMK1B6Ojt4vraWjRqHCHV
a2krWqpo9PusGwAuxbSVjR7jIjev7Znevqnq5uJYqdohkn4b5WOpG93Zmt9XDn7agxO49aYIPF6B
chwfEzsjo9Gry7OaL86kZUdlqU07tdbvMYo/mKhWr7rdH5hkEBuFW2ifSs84pKNVP4gR5yrNCXUb
Iv2c+mrqkb6pGnTXXo9KhiFmjkMgdZxzjhioUWCErejFEWVyyFEQLDR8SSxzTX8UmcTog8lxW04F
cxU3r97GrjeP4YDZKZb5x398EYYkynotaEXf0cDcKsYtdYBeMkI5lczrPP315tLzETkaZrhOATIt
3ShwN4kVdWjOGEu1ozl8RO57V5aHcCjdV38+JfRmYz2ZCX8yZrq4s+reXhZeny0oXCMKuBEES1pX
b47Pv6QpRq5WoO2qOLGejWweGLlqp7Ta3Jg61sL7ZX4qQae202T96NfwV+3QfSVn7ipLRCRW3P+i
FwpJWrjsmIF/xo/LiCjz5L7QkwPj0fZmZ1N7GXNmC1Ncx3svAhGuR3K6qgo7Rxu3T2Zhf3Bv+e4+
nMpmV5qFsaU+9al5bH2LvUKuUkqKdRMMiBfyABz14HknP+7tw+DIX6GJX/i+3kV1CFQ3DYErsDIb
86XdTU13whFfvGg6vptJmdOjb6p40xLaLpBHR77pPUPQO9haUH8EXQF52tJNSGjTcAxQwY5h2Wwp
murlOFnTNda196mP8DZpgftVVz3HO8zh1jDmJxQd5LaiOEHlIOULk7C33uaGcDhHrsdEVW/JqB9I
nHYObp5K5ObybzXLc+MOaYMxBMbKdCv7xbBwxxTBkB0aB1mpi71eDyPjSRON8USrfzlYtEGtOOw3
cce8fFQD1TLit2Vs69FtGjpcZhrOjESevTRxfovSBjPSMeO16qB9cnFkLOzUTD8C29rJCEJx4zUf
4wgaDXhbyMJfr223hy+cGV89T5ddHz0OQVLg2arTfV/Qp0zHvIGzjNerDZmfDjRyYl+fXSYHHXnB
yQ6kWPPAuT/ba/v7duJ1Jna5cXJXeYdUwigSmgWyRr/pieHIBx+8XdHQ4sqL/jQ2dbnnwG1txpKX
sBLjW+YZ847gpvG+CMvjfavQeoSPuUnrN2A2vk3Be13YFrAl9GaxRJFg7uh1gDItpNriw2Io5fvj
dfQrb6VRYJ5t1dlnz40Ynwxo4tLccLbKF92pdQZ++WZKHvEJV8sMCsdzh2njoQrr7tBGCMbx5jj7
aHL396L5flEMsB7AD6FadzAstAAbusGx2Qx8fe3gEWZgTV5wawgWnhKP6pr2DrpoRCzzF2OXNK+u
o91q2/oNktXd2UHWXKwkQdBe680SR0pL0ZGkR9Qjc58m+Zqa9hvdCyMh9jaGKOjhk3x0T8KU+Sb7
36/mN3aYBGK9+fn/+xPGeLBrtK90BLunyB6ZixWjPFP0yeWgl6uSxTJ80FWONCBCiGnp3fa+P5km
tnM/4UXzCitaogOUnJKURERnMJY0aCqFTdwcnajc/9QJVR+W79QZs5xQfTY+LvT7sYFOo7NMkvpZ
S3p27fkUmozFtzFBpVlG2DeXXoPCk6n1L84y/S9TVxvdzcyrndh0o01Sgee3crZIwQwhRJl1fwDo
dbxf2t6MjvV8+bfnWlfieslfI0k4hM1HcT9o9c5Dx3HCXaeuse0e+8ZIj5lCZe+MvKEoOMvz/SJC
coD1Ae5zVhHEMO9fP5vYvGfFOfo/LWETW7IALpQ9hvtkCKxT0OjWqZpK+3R/GHGDrSqc6brpmxtf
2tQnkR+SFex/FlHs7Vz+VbBW0TtS5fQXQuq5CEohA+OLeIFhtq/CyvijC8Y+oBcZTEfxBS8DLtEI
aGCH+eOmsmS6OGa9pQztYKf80mYpSk4r66dwnB8xgIE9gcuglJiOnK5rr90Ia6bO1RGZKW6eDGWb
iiR9ul4eEKAx6O7rbdmP5WMa9DEmZpqbnWk153R0Vj+V1/weFnX789S9m5Dn8IY0N3VxPmXG0uqs
8CkM8/d+bN9544Yj5qD6Flh+ywzCbBf22NW3iYbpTZCenXQIiimDyicdI+2DaCqNWMUUcYLNj9F6
GWcvz/glvc7gSEBQx9h3x97lL7n07jdVpuVPUZKHyNoQQE/+KN8IplCXqpnc9RBa2qbzMHr2RbDW
x7h6yy1rFzAbvJHtxmbtpGBNtDKDJuOFTKr0qa/PGaRvvTWdzyAjicdPvfa5QFq5DLXvxPfVa0/8
Rmf69EXiaNyJoPhNsHd46LAPwL1vmT/4YFLxH+TFq62VZ8x6oIAsb2kXyoO+TgWNPtlCfMMA8V5z
RxWzsbDDUFYEfbWZNFffg238q8Iw2+hOX6yV0XBo7mpYS0NySfpW7OsxyOlpmmrZWNO4DsexWVh0
UmNypPx2T/M323RW1a0Rb8du2DwaqdZfNGhgae7KZU6jWqqnwu0/XDN5jKcZfALi0vMZfusyI0zZ
uMGVvqHafEahLR9ayugH5xuj4xLl8UtkJ/Q3k2fpBH9CYa4swiOW00QMuY+oJ8457tswMXGZN/DI
kCcckggxs9BByyP6aCLINu6gVj14Uy09t/FkwSfToxXDRYJE9kjKNnBdaC8NAtha7W7zSbwnOBb8
RDzrpfMkakz1MSV5ENS/yj42DxjZj4FHG7oeOrXwKkYy0q9pAKkGmV1Tz4PbjWZgaIYn0B18FM9t
XwZvmcumUkzfnCRQIPmEz9SG+hMw4FvmDfizNPY9BiicZlvLe6DphwoUacYpA5sd5/lJrwUrgnr3
tME6ujoe2SE5dlBRcVKffTMi2kIwlFSOuQkMnJQyJXB+GM1Ha/TOuJ9g8mSMcGS3LnLaUUWONhr+
2QX8XrP0gccshQuhrmyrs5s4jOyFIHWxUtk27qTLnMF4oq3CpyNwX6IsmnkHTbvzikG7gVV4j6cI
Rq6afoeCRBSzwN/rabiyZ9u2XiyqPNBR7UuiWTT9o3HyYedLd92lfbgL1MAuUSbdSYTaDC7apE0Z
HX02lGNFu22sDLkbuAGxCzTLPNWhC/Xtyv7MNISRSQM42GW3a1Vzttxfd+tUZ5qrEg/284hUder8
Rz9viHspL0TMPXidci9Fzk3k1GI6YkRY2OhjRi2xdyA09kEdtqh+OoGsbXzMEiI4EmwAHFp1JPQg
qibzCQkbLmcoIItOjngzOF1SBDKrEvg7/IrhM7HH8Kaa9CHuxWMWI6QFbVVsFRENTjw9lSl9ShiD
ybKqd3T466WpZYhPR/OFgaLzKxUTNuF6noD6gJ5q9FegLnL/BInMj+ENVBBOJmmBphsR2Dr4BKGu
zBNFq3jU1PjNGeMbIU68mvxaLkyJX17Mo0BEXA/G0K19rZKHKAwPVYLWHcKzFVoo+A3bmLE9nERU
efYKZ08eyCrJAs60MthQDsePM5ug8Iudrs8MQloPi4gWyMOQWoJD52BvatlT4ZR6eVLGUe+xslW5
nPYC8DMsKwO6oJltMw/xuglxK5310g2Oz4VKSCvpg3qjC+/bCukcxomRoHLSoVGM0asU7Tfag6m8
1rFePgmi6jOHggR8C35B2h0JjT7P+t0NdbiSSDAXLOX70amR8k3FqvFo9Zm6tW0M+5AN7cEnqAgh
jFpYAVU+6wL95MK4jaDRAj9u8PHFzNqjDBSXV9B5KoyXuiaBtUn3Zliap66XFwhIV88zv3TprLUq
PyvVYgpOGdKCP3xCqUl2kVYV+ymsSWOCALOk6UYLmbAfz8r7vecNZ4QIx9QKyKf0Bdolc9j7IRKz
pKMMEv0nW1TDGNm8OGNzEwMKzgKbhQ34clt473GLUoPXxFg8AUXY60akMR5reH2R045RDYKw0elW
KNfb9/rwSsc+W0IVfdN0jxAkFGlkHc4QHoAadkV6ywB6HRZzMyGyqadXP2ufgzT+nl8DMnDSF2Wq
70q3IvTJHtDsrL0ANP22cpEwBxuI8aCxdepD89Hh6EEfRIvLeGVkhX+WLMpHINFLmp3Zjm4ssVJV
zXtvm5vJGtjUWxE+2VeFx2Qdx8jsZOsBylHORaQ9g7VSaFBRQTgKowRgOClnMU4X0Zj+foyaWy3l
tI7835FhnuuJc0LuwcMxvF/41b+S3gbWlUB1MvkY1I1RLzNsbdywxYbmAPC8jI8mMGfKxZKZfGS+
RJN6qVv8Ql7hH0KLoOY6yb+nzhaLuqQr3VYgEiB9DlgCO9ChVW+iRBaEWEGQ2pcD0+486FbpoL5L
NzzQD4xXyiuumaWd0Z5jyBiH5CBiXB2FvceQRToa0L+pmuR6qHQBuVC+W7XdcFLNn5jL0swNTMGy
wukUyM5DiYz4VUH/iWwC9fD5xuh5wg4SdH3Ns0RtcHQf+8G9dLrW7dEQmjWKZ7MzKspiArHaCm+2
Vqdf9Ovx3idWupZ4Dln3XHmNi/5MrfsnR/FJhYZqx7+kcy0Va5mxqJo+POgOTooJeRMuvgLUEBFP
E1yJlVvjCoxK+6jwGdMWQY5hDP2D31Xapfd+DQDxVlZmPvPtXoqsqAkBiijtx5EAQl2HRiddev5U
zvhpmY8qJ/MRUBZ/WFI+COneUHWhrFOz3pIFBfd2/3eyq7+Dx4fdwlyYtonHZ7jdmI1ZvleTfww4
tJm4oi+XrIYrUKTIqSGtPWjgdKaMUQPuPD764p0pWwkxxf6L1g/oQ2zkS+k611CAIlex+eayidHb
QYmBLh3WdC5eoKBbm0o+V7J0fhOy9NeiN7aug2pj2XV3KSV4J16zv2jzOMwFr/pg+DtukmfXqMq9
xP+4sNyqQbmIYiFgvpW6ebCvynxtdQyxPeCZgDgcfD+gVRfOlBpreIeBO0EFNgiuskznS+BStC3z
r+sYn4DYaEDQylmlKn4Gh7Vv69l1kAakljX9W1RKqlxgxQtzqE+E9PyqqvHi5xYykID4GdWl7yxN
X8ILATC56VNTjiQqPaBWwgAUeuO6Vh1ilbibnpuw3YxyVuV4HHhyjY6ry9A86MN4nS+QBz/gTalX
ncgEiAwQ+uwZdDA7fJbYQMkWK/unOPqbyCUnB7GNEJyuYuRg0wwQwXEEqIWGH8tyRhFHEgTijWVQ
uKSZ4VHbFWz9fQuOgDPaxUgHfydicy1qMFt0FUJkjTg4famGNT9VcLU95CiaS8y96lA5ulR2AbzS
wbrKOOn2hXSKbWQ0DNCSYN1EIJ09D1KKC2bGdnNI/KGFMhDsjUz1c5yvGbaDIG4ShC7MFMlsmhlG
ORgDCs/FZAyQFGN+ZenocIpEo63liE4zJRfV7spdjEmbwwlNbxsDYZsXF8WwapH3Legzv0T+xp3Q
a5aPxi68OmWFlToQ2m7q/qZe7YL3KmGMdc4xUmy8Lry/GclzdGV1HPMMHSGdHU7Tp8QN/lgJDcws
bPNHnVj0yKmRZ5iK+yjvty7miQemJ/KEdgnjhRzepqnNVqUh24fQJuHIq8IPL/FYSlBVByTBHXvD
etCdLGIJzaNVVuMQquXU7iU2QLry/ttYBv2Fd/NI7ufCZz1kYkae4ZRXe3eEdNGU+Hn02RDvQT0O
ymsQ9hmanfJiOWN1tj0d021mcWv7CsIBAUBF8iWSpsKFBAEftCKtgrpmR02yhXIUuBy2jkATn/h8
kWEVtNgySh4vQBc5au2jFgl6mblbYupHfh+gZeXvoe0DwMn/QCD5IGe3bjuo17lWyhu4ShpmG46J
1bUQYXnwfAU+CVgHvzpOEN7LTQWwwzdpykmwGtSpGBI4U9e9Etsw/RO5U71mekDHNgUkEVtn3WaE
pY3ORHXQY4J3kzdr8rCKzGEcHBFzCCBkbwG/CzS93tsm8leVJ3szQlAjzCwCFYykZDL1ZDPlKRNC
96XWre8sIZu2tq/4tXJK9eQc4QbvYvoTUuaMWgzGj051SwJKRT2bdjiUX7TZo2IF0Ih3Lr7uSI3k
WDU9a6GIIhinzZehSBCMQdzsAQKuLFzfR+bING3GwDyMVj8eB2C4D9q8MU6OxZ7LBUDqcAh9YE1A
jnellr/cnx4xu8z+z+e4962rhTxv7QSCM0jB3Pf+XCk2rnQzXHAOBYOmt84h9tEj6XhClZl4J2b9
1CukXdwfST2CpZ3a6VJrsvJ0v0xp96aXttjooSk3pQDbG3a2/pS7drN3q0L+PPTwW14tRlxlPFwn
iDYv7oQ+j/4FHSw9APwhvH6VCtRXGUxzpOcx02esHJIqcx8Iztk5AND1qLHi2Anyg6wc8gOAQgat
kS7CQz5PeHqJPnYqgm4njYzjlz3VR+kkBg/FGn9RgR8bBfvQgoOcptJCsMpEuy57RsIzWuH+7fwW
VUE6xvVKTWP/4gHUCxMGzkZko2sQ+dVO4Qv7mgWmexDhyQgJfaljGIpx8Be6anHFpFhcbXt6N3M8
0L7vKFB8HC7GoJJvtLs1Dj3WcLKafFWEdvhWDPFTmkOawt4KisR3kifam3Cca+voTVn6JCbsVa03
2OnJ7hN1zeruTY61c/OnqHoyg7+zPMNtvfgiB1U/hnDFEtdYs6cHa2+Q1Vut1M4pvW4TRvfBD+rh
gZnUdlRmeKWoBtcqYcIpzUfUFGPG47x2v0SdwP4VLpq5RxSabrjXLa9dlKp9DfUw/zPYSOUy037G
A7SSowhmDQcZvYW9+2mbFt28XTWY+bzWg6TGRWh9dqhCSVah9A7mpMdoxB37hn/sEedPsO21rj6q
eQLmh/Yiw+a6SIa4AmLKZ/L+Lcws1NdGzxko5AMJZCTsePcEbqqemg7cD2rDwHFAKvd5TTUDNiig
ZsGY5VfGvmzC6nC/zLgeUFcjhr2mAhC2QTdCS4cW9RGJLMAcI8UGaiBloOvCAL1MUbblKEzORTsG
Z1WZLqdJyco3ywoUnqkDOPUvK9ZAStGeaAszO2ZeYJ0Nd7LP8bjJHcUiHjkjR4mGjEvYchCv5u94
v2i0PZcSxScaDoyNDA19hH8a+KasSA4jSXW56SBJM7t16cLlAEqaLSNCc29JDBH257u3WKArBxFs
mQbGLQwCegO6h9qeymN8cKUfHO4/r68H8eqnu5TZaKLvr7s+v+4NGZ0WsAlbHkq9oTafdSETfUfX
08d94SEi4aDD1pUFiEmL6iIblHk2qGpa0ym/tymRHOMrUGq4VUgMJf73SzDTSpMUIGWrCqA4TZ8j
cx2GTz9hyq10l7s1bPyDPdIT7kSFw67OPsOulltn7ueOuFcx7SGjL5ymfuyCcBtgUjk1GYbEn189
iyVWdM79B6m7r/e7AQ9QvGqZpi9CvzMOgEINVku+krNjvvM7YE+NB2DH/rz/KzYnahhMO2JG02M1
i4441KTHsq+fflbLFi1mrvKUH3b45yUEOoR2OzloauJ/pimlStgiRe7C8tTUNKp/vkpCa98B+7u/
B/ePy/2NKNFMLHRMdQCCUs5xyNRhHs8fR5fOlN8L0oaLmNCc+S5sHWdiPzZa81JH+bdbSfss5ktP
tsDaFQmcXWE9ao4/bHM37Q5Mx+hum9aLGGDwjlZnn/LG/mvqzrhhQhBvuyT3GOil2ol6PcKXQGNp
il1tQyNXvSJ4PwpLy279nGEpk9JF94C5MNOZn6Gc2dw/HHTzmO7vE44vXda4lwwwoguKfMdrpC+j
FjKuIStc4ETVslIVH4WHLxGCPYUUvV6E7SpdI20r90LDh3lv3FKOHtuBGc192eVAR7zs/X+Ievyb
alG+cfKwXWaAsm8K50fklzbhklfLSZrHvp+w3Y/o9pGMZYuwBOkgDaBTqG10+KEFkA0+kATM5i5V
Gx9fidxtB8cdv3krinM3j//jAshhg3OubRu5QTErnpFdPCGPyD/lVMKlmGdDfVC94kbiGGbp4665
C3R+NhM8eOHeqPB59rZps9XADPEd1Ga42duvJLhFTdBuByhxaxwC5Q7qubMg9QZ35L3zrObm9+hI
tRS2Gz2Wu8rVu5OmFGtjFasfHdtdCyX7EbhcXS37AbWYGzHMuYsIpKcH+GdYnplG/g2tUXv5ueXF
WKyiJPkawlK96y7mX7zaqP7vUx7fJF7hrmqy5plWbwGkjfqjzhuaEPH8Yt7/lBsVX5on146nZ0+m
HyJv4VEI2Rs+nIP0hsHbcxDWGMswKhk6mImmHU+OSwYIwDpxQJy47O3efB5c73LfLZGxAJflr8k8
wbw50hhUs4LlvmMO81dVTic21cwWOPcQQ9+zzHff9VYE2sEKnQsCTDQ03ecl4n7DGAOqI6FVs38T
0ut9lbtfiPUAWtWxbeBeg+RW6XIzGZHxPJr5U5hKnBFO+RSOdOLI6mU2hmXcaNN13mJjuH//yc81
zpykjhvNkG4CMnV/CjPV0ARvU1dteBH/2Oi7qxkcaGSJs+ugJf0evGgTpwwL596+WSdXQhfYx5ua
d6E2brQvf37lKHSHrdmpj5+1zHDUjs2yePhZCkjL23Zz0pgdEE8gZPaGn+NxUt3wybF5bdnd+HxX
FcHFF3LfMkX7rGNUBSKlacQ70qsdSxn6/cadmAgH30aI0cnxNAqVnKGzUyukhz2nAOHjiE1gNq/Q
p6DhbDUKeL+BBemKXu0Ni8PxWGnxr9gaNi0H5xWJYZjcvGMHLukhyOqbZhrI1ZTOyxX3rL2tXUSb
YTolbEqJFq291qr3mpFw5B45srH4swA7A0KnsFob88crHpESJZ6/M3JLLLqIwInWHkri2lDEVOEE
18tyUFE6orikgzYtSrixa9Te+qbRSUupyj/3cVI3YOF2Qm2Fi4SzVRM4bCAikQBKU+9WW8mfRqur
W5rh/B9rC6sheitnkB9p7FpHy+hvZhYzI9b7+jFVUbZADliDZmkhCGXDtqB3zWTqNScNiNKqTbfF
/DCLhpui+3K6/wyp676myk0PhXDf7oNu2xDyZPWK+XoZf5S2Dc26I9c2TYKP+6TOpUZf9hKDpkUf
6TrUg4fghyZDXHkVI1Uc28wqmDeEhnPukRow7ATzxa3noYRwSuefGjqDQSStLHOr5eoPJ3ELDVrX
7ixrYJ2sxxNunx4Voe6vJ8cdeH86IG/hBHuXflddWWIlLRsDnRUyHAtCVa7uJUEssnFtJ0OKij5q
EIbI2Qd3/lksSZTuh+wXHQm6aHOVWhZTw/Se9U0MebQeZF+egz/81MYeTk9/uSsek8RG5cSkZwPX
ITr5SY5Qzw7I+vWi8OKW9qdB5+OFnom9q4c50FL4+05zrV1s6r8HWzwZU5d8aXn4LAM3+53DO117
mEKA73nEL5r+Vk9gX/3chzYwuauuXvC4xK8OcyJj1gSahgnoS5k7r7fnBhjklfvYm9XEX3peLsGZ
Gxpiiux8H/zdL/H8OvLt93UwI8vK7OqSGrW324A1P1bP0ZRPHzram4dO0wlVQOSwpvlYPLnd8KuZ
dPlmyOzcJBT2YqAbT86D9QztmJl5is2KtIebHWAYDslj39CLnA6JcDH6e5681rAd56MG4ufuWpi2
fhXhRDYD2pQjTA7jmGv653CX2vl5OUNwxAk5nHcyW9M7VR6FpNuZUP+7rt+PHrEc3Xgpas7CVsCA
nUp5nK286CLDhGQKYVwCvMqeCr4xoaFq0IR57YIMRUIOl7lsmYwgvQH8DATFi343tmESeE4LhXi5
R2seV3nM6Jta69Be9n8Zs2sgm859SOxWHzj6SquIrPayqxM+uYZPY5bZDibmK4zL6TZma0fTUEm3
zRKvlndpSLyOEdGsAbQkq7yBQAg24yGJCScCq8dUhlHmYDscspmWI/XM4iXAopgcCf8DZTRWDt89
EJEqwDOHL5o8Fbj0OH/BEhxM+lnpqQCP77jjK/WHvk6Ff+KTZm1Cr22pQ9HRo69jNXTLrV3QfwF5
l8UJBvPZ8c8Z9aMN3WCJb+4v5tDvquzwwRPqGI7hUkNpt4gCdEVMDv64k7bp8SJuk6anRxuJt47y
dTfG6cG0oB+hF8WJn8ptgW00wqa0tFsJSUJ2DfZ6dB4MzjA+x7cqi/ZUzxflmf9D2HksR45sW/Zf
eg4zAO5Qg56EFgwGNZmcwJgKWjg0/Ot7IbLbuqrus7qTqAxWGpNEAO7Hz9l77dOAFhHe90RD76st
EnlCOr2H2NViMsoRJNN5XlkQRHJKM8R/v2SofBTymEtVUA9bheU0/eVbNuZsy3rogvkeinoNZhLX
/IjVcE1cSyNJCHuWtj0d+ay+KcfC/zQ06dGvx2M/OMZTbUSLPvu9cFIDpId1IK0luiJ9NlL8vsx0
jh6hIcVEq31wLewGamyODWp7Wt3+skzTBan1r4hUl7Vpg6anXXVg9gJnRdG7ruNkN2emdcyhKaSF
eJ4xzNOhKvM2PBqi/dGAoTykDfz1MKX/AKf3vhqx8pBX6VHkbsZRmDvUnlQF2BR2k2fILTqifIfU
mufaXUcOT8E82pt+MJ29RGAy0K85D/30Rd7TOlFpvPQH2jXkSDQI/nzGDyu3qc8HnNa0/VhH6TYi
a0657otdt9+Gon4YdJPz0WCGMJebVnOJYkXsV0rgbBw8u6VUAHaNLaciNEtg+Du3uEyj1QMjNp5t
w90LCt/JUw+zuaePRR7Fqu4YNEKiYcNminHPmSM+4KEk+Ve+jpgf1gV4PnJUG5TKAA1WfudeoO9y
A6UZmOgW8UCLKWEFgxLQg+sfyzA+kW3qqxAIJLkEriweOaZvZQlUf8jKGWsgLekx3wELQDXjon3X
ifOWzFh4wkWtwJi1a9ufeeTeMagIUZ5jaTQ7NZ6SvHgIgEdMafSR0XZbI5P/jSL6ERgyzOIIhz2D
2we2eNaeMv2uHPVx1oMLatFbxT4oF+ERHAOYej737SPAR0Bz86HGt5sKZz8PLirikLnR2L8O2lQb
EymGpVnv8K5rOpYBuRLS+TVSMWGIyZ8cz4n2o2er9Vj0750jX/tU8ZQt20YGCG+KXHVAZbrOFWe3
HvOlEj3mYi2QPTvul58SAFQATJssGMECN1i8oCSG6muEnJDldHbxLAJIyvDqlf685QnIDqE1b/j8
68Hc0AmmieHnzT7CvihLMu+bxjjNlfNLa00IIHNlFh0dN8zoNdkvgZOQ5IU6gRF5/hLQGwRzlL31
3EhbhVbcA2i74Y5+kzXLU1YVONVKk+dBEmNkIUPtSLAxnHACUISQvjEdWAG8Q459VdAylvxzdFLA
dJSE+uI5/YFS41jO7ZdpMusjAJhiWuBrWVWzeNHtixsxwCqVv6MzDb24szGSa/c4YaEjDWCdfR+j
7hIiYoB21F2CsXmqsJOeHrscFDFj7Oc6DqmpFA67oSKNSoffzZ5uJI7t9Tw2wCIHpnAjISObhpgG
UXKC9mUxbUfXfotnh9SkaUSHBpbbgWwdxVejzT4ZTXOzF6D5GmPakWz2ifCVpbONsXnO/XOioSVm
dvAgG+tX3UTZLgggI2clTL26+ohj1H5ItU6+x1ih5HT3bYS3jmnwN/fOvO4a+owp7hmn76cNrIsT
z+tDZRVwANS1ylvwnBzIgPIA+3UgWkGPsjmpMIJilMUX5R3UOyJDQss9+r1xR94DggWON2t/gqCC
7RsyTEjYkl1849eCOB8yyamC8nkO4Qm66CzaMfDArwLWo3mPZbF8Q6LpbVXBY2mn0c5Vht6UKdlK
JflrfJ+2R8BpAHEYsqcJxClkNBo5LVkmNYSCFZIfPA2A4lbdfYp6lmAStiYl8Noq4RzqAgYkJ0W8
oaybKxXXy6G4o/He5K8oEVJKoegpZ19ijzT1pmKJcEnorhSZfsrSxtqjqe5BXa8D2nWIwEDAgkAh
dhhDNAI+BpmPXpR/TYP5JUYAF6G8c1RkbEwkx0cvME7A/AgZ68AGgRZQFkMIo0Xumqgb+4H4vKaC
/zXM35gMrixEgft2YBf2k109qeHc+JDJ+t+wxfFEWYz+08FHiU6IcjhlJw6ZLfmd+ico3uzaAig0
Wa9X1pyocxckOOjC+8qOXjJHZQzU/XvTPnSm87sd43E7y3EbVBrejmE/t4N3twjaDgSPMv5FR1JG
xJ3XAxDrEfm4aJh0+BXnHZFNa89HNwKmfwslQQ8kUXQpU1coB9wvHZaG0IAmrirBbdIvuizJQias
dgdfEpf5Q5yVGN4Hk/jm5lhKoCrtOPwgzrTYS7mVhb0Tdvor8wmxG+ifr1n77z0uUekDkCFBaTMb
CGzhf45rciJwmycGxRNMx+5pjq2X0BzfuwJ3oMkTvJHoFQB+8Dekpm2RvpSiHY+FBwW7t5+Z94Am
Ag7GZA3q1tgjB6rSlTEXJDpM0OHibu0hDuuJsCFDEP0gcsB53YZkben33Ko4IS9ar0Iw07E8f1/0
4amrM29nJJqyXnCjj8hQilOHLqPr4xb0c8nDGNDsiRqdbGzb+qqc4q0p0azPiLzIGdv7DmFURY8Y
OejytUmMBrnGYSvmI9rmGAf3xZ2IY5sTBCR1eIdWWFPDWg+6JZynToDltyVWfUxaKEAhoQsW6fau
Sp1hLSp3RGfHbeIq2GDGou8u39oQvVmavUeNvEKdcjZ00Q+ucF6NmXYTrrjPAQ5iC2TB8p1HLxZE
zThAD/t4M+Q5aXFWMrAP82P4HrZH31gYpIjsdIRkm/IpTs0vFvaGLtArmaKYA6bxya04B3LXgI7J
MASOjB4B+xbiia5JNhuPFrEd1KaPnreNM/LkLdUVW3CuTHym19ZtowffFde+PXQT7DNsNQuEy1+b
RJlscqb+uzliGtZWP3v7bkwtTd+V/50o+NvlAO1CauOCGc5fgNA7FqXkbEb6rrVtQjdN8Hnp9OWR
1914PmQ9hdnerbJrMH+D8nzN7aBF8W6CWUMWuPcS9clqx1TUGPNTk5mfTC76TQUyLsUZDiAk0bsq
zrfQcF4LjLC+M+Ak71nR6OxKaKT8G2BUQsAp7mM+BHcTM2rblN+EWfv7SGvmVzjhHST3LEpxt22C
1oX2727rqr2EPvoMAGZfdhETyOQSqwCHbBGCbgV+liOGxqsgR+yUzcPjaDJdRV9NKUp7gxRLlqJC
GmqrmMKb6qHOifRzMqtECT0wuoj02pqUDRWCs+Nseea6MuR9XRbjHZ7/lE1Jx2AEJw9SiM/nXeYO
gWBA4MKsdU/F0KdbFIJQ5lpi3UVdfUmHkKICXQQafvE0mfGPMIR8ZWadPiSGBElRgb1EUqcd0k1y
7LYrUj+YzQ3VZ2DBRkJs4KxNwOUsWXhuJS5DWRgH346aVSJrpvyLLlqDtOJIc5gV6k/7faonbm1I
27INEo5kYgY7nRB8k4TMTYNDHA53iVbvYUZUjUesHjgIauqlx8Pk7kHM/llakGYTQ1z9qU4JXwe0
lXi/p2BQqIdYrfQIhDrG2QU314L7hdy5NAn1yIIKF6qTjofgsQV6T181X1ep4AFZuKQTuACBqonQ
k2qnGHdGMY8/EWaHYCKH1FheRuokMkdwgh2Tn2SdMK60pobkSPeMXETu5mBmzS6Q2SObQQ6YjnsX
5cI6LkJURf6G2pLSE6DZpmPlU7BuKongIwGRUwUAkut+k9OeQzR05LxGFhIj47aX8Ib0aTT95hjY
PUsiu0PBghOX4w8rSJdF55R25HQVmkk5TtA7H5Ofy1lgsDyA+9aUbwQghFBJmFcRaRpTsB0nnlTC
WNZuIF5NQagMsZ0vzly9hHDlaDEe8hYPZblkFUVH1Qdn6JGE94163BlM/wVKiGQk+9otVlMTfWpO
zH1dXKA9jDvo3xhdFMql8IONgNi+GuJRbNQnq5LryQ2Hh7mrqYSnFmEPWyD3857WFXFpNrCt5q3n
jOOXhsloKCQ1iJylNRzuhMhZi9WIkQdjX+Im2mH8nvYM+209Q8mtQ0irCOhDMgP5154hs5WEPcbp
djIeDM6YK21F5sntqKy7tomQHXCzuxb1rPdlcTxbYUp3z31/8kXFYp+6H01g0XpUWLNRKTCdWYk5
qHczNBQ2aHikaclKGCX5sSCEbmX73WfZda9e4S39vbHZDWL4COvuw0vcboUtBXDPEDJd+hpsFxpc
ycDMW6uZuWA626zgA67vmt7krhx6BCHS8XchLBbTbhn4+79tCgfyT2RxXtbi81TElJj1c7wczjuM
6MqO9IMlpvxuNA3wGCSH9ohY/7zUk31GcISsorBtUs++SMTSlH/yvODPSQgii3Ig//eQafcBr8f3
SLggFaPm2ozw+Aow2duYHSBrpv3Q0LezfOKT9YV2KwE0XQSSNJc4dJfQhnko5gs1zbZcDzG75DBk
hEWnFDFVmYVklYS7KimWdBUajPk0UH42PiVCi6araVu6ne2PIEMroGjvrVp7gHMZ/RiWWrox6o8w
qI1z4lUYVaF2s0qJte2UkEdBegwLpZJ559pq2572FAiczjYoAFsNoJFRruBU6lTE2IYaqI94Tmf5
2Kblqzf7JANBSvAy29npeXolU4p2UwfbQwKRXNdLTF5HZoTdxL8E2J4tLbHxHrXCI6OqnG5qQJ/U
ExcGL4RKj5p/Au5fGxIPQY7YFdbJ92zIvb1fQcGs1PCDuejkk3XY9wnRbZZDD8GqUPgkxTHCsQTX
UysAdD8tI950cWLui6Lytm55AKRbbqsWXY0wCBVbMkVnWhtzkD8mAwIwUyqU7s1L2yn/GhCuEnGq
bYJm2OLsfLIYoCMq2BUMdLO5o0fIc0ZLANF4Z09nJ4y4N3kqsP0nKA0SJI+W5Lxcv2Qwz5ESuT0f
lfwVeBMsF3eKrjkqSko4ooxJ8f7V27rdV2mqj4Mz7NxO3gV18tzUU7JRtfUSd7uyGx+N9J5huaJQ
VU9gal7T9qHGTPlQ93ym3CVbwyqzD8egtSQ9qusCJ0YwJ+syjkiOSghdqELWFrZui+l5BXJ2Ht/h
M4L6KXI+A2xPTHjAyyWl2CYxGRDx7P524ucuuZhG8UuSzIgoVeGj8B36es2rjnJzeUrZglM3X1MM
7qi2uyPpxx9YstlRkIau3HDXW2MDM3XfpQY5ep3VozQqv4QGL2fNYN5qu9q3iH0gZALCCHX/yDkl
US6xropvU1qUf6FT/tY5Du408e/sofoAfYEANTJQCfKXNc3QoJeHoKtwzY2R9VZzcN2Fs6PXnayO
TRF+GkLzgGb0Lkt65+HzAHiPqBlG34CTnXkmCTJ2165ivQx6MldDTfwIGDErVWrHjoA76RfBSrqx
MGITkrIC6mFve4nca8BrP8YTYdHH/DTX7kNS52+ecNQhC8rPvAdubgj8nlmU9FviLFiwhrPZc3qg
Pf89ifsDavhyU2nGriGjuLlQOF1Z77ZVFkskI9lP3USIQEecu3bP88BEtHnCBxqtOdMe9FTOr0U1
4b8zp99uYliXzJfDDn5wxJimktQ7HOGmdAxAfmnrYGXB18RsjtKEjqoZQgebQTwbdmNe81NYDd7j
MIE4yFEBpT0dyH76ZdTWKR45XZlG228i71sy9T9a8QnAbQ1weUOoLV1Xy9uPdfCtC2rMFa8jLNTT
1OE7L4LrxMa4SlqJcOEtBeHodiAeGb5Z7F+enu/Jl/3KoZh0WuXrliGXL8S+mPDYVVPwAJ7mwih0
5SL57YOMo7KmOzADLYw7ItRoCCGG/D6Vz1Zrhw9oD5eGL1KPuhSkhJnOeZlOM8SOr7Xtn0NH/uZ+
VC9x1XV7R3D2SoW+MFatArJuPOercbI3Eu2bUU9bUYr8MKZEkvDTYGroy0M9dh4CIRuAvKJ3aDac
Kbm0bxzeLKzW5J8odMCyRRgHGBBD+CQfOhuvkC3EiZQBfexBN7oER3t+Dahh4BsRntybL3oiiMI2
FE4dN94FIjLPjBl/TwhGbQ+5QMMI3LBZa2NNr25sDZfU74TTcxmRa4MWuAiXDV0P+wE1vqKWBVkG
6toh5DWE+ioH447D79527ZWFzPpQKe2sSfEbN4HjdfuYEGKTovbYSWqYPDC3hT1t29D2XvEChIgo
N3GI07rnf4Q8tYsY9N7GPbeLHmIjCI527YrdnFfpDvTkMZ1aHx8LXPHgO0kpauczz1o1oTiUqmJv
KTxuisHeKYndr2lXvTP769bBCuGQlHswo3Q+eC4gWeZAM+0aPk5D5e9INvccXwxywNG1ygDOZGSM
FaMkWLoBjcBAkHdm0GM05voxKYNLHlNL9PkrSTA4CPSzSoe91DsDG91aFNOrTWbUwizAyg8aZYzp
KAwQkdeIdzHk9O+o+BflsvpMGH3g/fTk0XHVszJeYDN8GDJ8Aw2BEwQqWVVlz7lS5CMDxluShVZM
3hN4ANpdofZ5lKHxVQqjhSjj39uisJB1aDhrKuvWONswsyvY+p6CLlcTFMO1MrwWFXT+EJdLDlB8
75OwhURLf3rHevSvdU74SZzzMPtVRFPLlftR5NC9bSLt6M/uFYUUIO8BMiGEXacasdSIqoL8Fb9G
2fw5IjLmHuUrBBqsALr/7n41BWf7SQQfzEG/4ZIGW7Z469xPNMJbP6AF0bDbHsrs3oi4KkzMVmai
froB1BdnCZzW6o1pEK0LWrbclNOaw8w+bGfJuc3nk6uRS9zsoR5NqDIN5PHmGGUbMuiG9VN8yFLv
jdAQTRswTLNDPLonq/Pac9SExekPkshgDy4WWmWBWxhnxswE7vbSMI0IsLUd2BI4nY+ze1ZOb7zR
Pr+wyqePyOI4GaAYR0tiYhdOEIwvlAURB85pxodgcGp8dpyU7WLK7oUjHDYNYmMHF7brONI/rUbK
iyiW2bEbSPeyF+HF7a1kIERfJDOeo9RZ9baBZaI1iotVmdO5JRt55zl2xJrNrdSg9z4ykeTRQ1Ve
iFp+Vpqg+sS2hgsz4GifhtjytN0Shcxa7pY1LSSY7xsHRzidFw+9ZSjTZci0K5t+fpza5DuyuuSB
aI4GXl/h3U1keGyAfhtdM598kA7XP6NjWaf3ITXUORFsK6ke58/e7u5bAQHOC6ynGMD4flm31G1Y
DffW3Wd1gpanmXE2LuPnKBnewDIh89bxVcTYVFiPABT2JjyYSK2S0tm16PhUPsyflazlRiQpc/gk
BfmhC96K7De9veLlVptWdWsDsYp9jhLOcCDdg2yhQksEgbSN3OKHHTIOMCPGfEF5Ub3vHJeLxN3d
HG+ApPhkpUW2mhd7eRmqDfsfbvvlT0alyaRtafYWyTccq+OJkROC4UxfSbyeP0MEXht3/O24hXPn
oEI9xv0EHXOKvIvnSZyOLZ0qW6Fp1X7KmlRZbQ9ZH/nhUs+aG1cwDLLiILmqxYA1pJxsgX1WEPF5
KBqEaF+5ST0oU39+IBZzWCbtNMudIe0vlm8w5Vvkpr3FrezVSwDQ7XsbnCbpJd4llv3ZE2bxEJiD
ewrjzqKzyy/wF+jb/8BSs93/gaTmSIdkSmnalucCjav/QlJTlYRBIYJfViBZIWf3VMUWY9vSOY+p
dI+Dzr+RwnCu7Vi8pEh2tg5yKuAiEWXJH9XNTW1U4IXHejjdpT7jM68V6VGpKn7kSSdDEQ6rHz7i
dxi3vgt9NOnhkP6XXwTwXF3lc1SVx5//+38tSDjXD2zhOoHlmhDZl1/0L7+I7w5szpVGK0ccj9M1
5t4u1FPcGdsaZN2WFpY6LnJ9s4pefNVHCwbs9+RQNs8J0BcKQg6ZCB5Kh/I4HCjyIRSwrbn21UiM
8xRHxurff2RP/vNHdj0pHNM3A4nWwDMXyt1ffuQRO3MUKwIMnHyR3spCFvtMFeW+zennZ1iAvjWd
ffRnQ+Aoz6Jjqa3sUo3waplbEvw20q7ZV249IZnMQ9ib9DtKx3puvfRULJIYJH+oIQlFDRb19e2l
rkmkDiNFdCwBpGx9wz2uAbqiFtDJzKMnAFuCRAGtgZ572XNsansbSDfDgYASRabMXswA1FAnzbt2
ebn9ye3EpwByAXtH0nQCHXahFU10C1ky+zkEblVSOGv60w9MVHFF+J7cR45GvyA9/6PsgYEaRnxV
ntG8L2tQ3NaEILbGmcQJ9JpuiqnIzAM6Fa28z+JxOkwTtWxdowdDY8uTaL/R1TbOCHbSp8G1u4eK
MigTovkvz0zwH8+M7xGuEthS8B8J7vDvnxsVY0zXy4ApwhafVLChax09z53bXJJ6vmK0WNmx4RZ7
26iTtWg44tQmQ7YbQA5MhPMc+SH9bDC1mG3r/bhQmzqnRAvESPB4e9u7Ne7AeoE5mN2T6vPsaMQG
xhj6oU8qgeGZera/l37D1iCtcTsE9H1Vi71OTfFz2+hnd/ayS5M4KFs159dFollMmJVFsORrBaVz
57rQz7GyX2/L9exNxKxpKz8vGNAVk8rk7JDmtJ3DgI6v3xZnRBmHLDe9Nx9y3qHxc27bYsAXFOek
RqPzmg4wTob4z3tHiTtg8UwEsL09N24CCHbw36eCON5Fh3p7QV5MrmePakeGHtGMlJrhHPevlYHW
Xbjm9No11kOoBMf2aYmOljY9mXnB3zslw44MN8VdlGpCn0qn/mSas6nLwPnhLyo94sgIoRmwoRGg
wZaAMx3TRB5cdFJ+p6TODv/3a1XkXv796Xb/Y0EKFhKmE/g+pbQDt+Lvd4kRuxyILCA1eFODXYvG
GiKj2xLmTZd3kLF56DSincgzaTOMLUE6IuufBeBdShOHIw0SNxCNQ4371kfw5yXWxjLE69An3WNv
zPFVOx+e67RPKqUpF4UJ1VfDsSe1Hs22I5laGvnvesx/B7W+oMw0zk7PUXZqmIjUejSOdUpwTB0v
geqLcFW3KDlHS+zTBC7xGOXz1cdKlDR+9Xx7qfoeZAjqpxe7pmaZp8lHRUpGmQBdtu2WtWASDbop
nZKq5Vi/kjxpvxkV2UVl1b1HAP5gMJCRUaZm/gYWcl5D8pT7f7/w0v7nshqw/AemI4KALY1r//cL
L8TcOzir8pXnB7hN3LqGSEyM38ETW7MYP1Mz07D0iEtNy8q9C+sQhEbZfjUya+4bE0VXisAOAVfF
2AatBT1OL7q0jvcQZen0lKYEEciCc61sMHsu1EAWV+/khURiLJ6X20vY01RPrIhcbxvXkDsE9isk
oB0DeOIe2n4icRm4f9AXBJstYrNRjvqOwCtEV0TQz3F1Hwnw0v9+bSzznxcHTKnDfMF3UB1JN/CX
Pekve04Lma4OVQYjwyMC1pgjIiPR7R/iuD7ciFM+fkGXIzetPm/tlKZ45bNtM/acP/VJbSlI4718
LkQyIlEgc0r3U3gnvPHdcSOGKyCgrPONENh37i8OUBbU0vZkF1b7apRmd5owKUE6i45pG85bK6sE
MImRyFCkjHSPkw+cTzGkJxsSM3yeiz369M9lVVySPqTPqemHB3MQH9u4hFRc+sXWoD5549wRbCAO
bSZI/JchFx1n4sB9ZO6ImoYryipq3/lqXPXo/6nrhlBvHPSjmxuhLHegU2IVQLZdgiXKaovO52AR
IEyRIMB3XRONsTvL1bizlre3r/nMfQ6GSkA8YruICKdeU2zpbd8teSaT/A5fd8tplVjQyXK2TJ4A
jqvJms+KMGA0LCTgzCnHQqdz5UsjmvukbqFo9mRdBtHvMkzrRwJj4GFmSIFvkFIDAzzTbNrgrn7A
SZk91YsPCu3jT+CMyfn2Lqr75L88WZZYdra/FlncNCxkDmWWTe6WbZp/v3tggYJ0jxV5dDTk9ze8
qVocYWg29Zqf22ei5I3nyukZa8iqK7+yQf4gUfVzcJzmkXEPivOsg3BW6GAjOrSSbBzTvmnM/jx1
g3fSwDeJ/sBwYHXycXQ7oqIbFd3FShRMYBY1de9XTNW+3b7iscqfnQIa1e3tnKTN1ahC83uQ9Zsx
S+tdK+vxLpks6+RzJxJ67LRL7cIcxsJU7btuAKKhO/ZxXP5oR/dJ1t49O7Y+30hCg+mxr6UBFEY1
akjbA+heAxJjVsVoJfoTQ6j6eyJpdJHtFb3hhK5Wiamv7G8h0RXByx8fjIFm8c9NN1pI6AKgBED4
CJbfjLS4T2apymfTtb7HvRd/11B7knnaMzCcPxjVlFvRWu6BGd8mbz0mryS42duc/7GO+85kBD8D
WJxaEg47hWE1h2rGWNDw7//s0EmFmlN5lroGKEWXJWpEEbaeFbiV251/W/7Htm/PHJgWbMv0wJyi
Xeu8l7vb22HBDiPUeBR+cXdT+opF7msSX6PLiyjrgCsosaklQXcFzTpvsLRWb0Q3M8mD1ImTmHO9
2xrb27GzVe56zo0Z7BUp4+nEFbUNdAds8+8pTe0NusRwDy2TpbNPzXbP/E2vdTvqb3k+XV0xyt8w
t9YWe9x/qcotudzEf7/JpcfeLM3Ao1Z1nX+UdzqarMJTJG7ShshgDap8k/JIvU2APFehN0c/gdZg
cO498jxARTJLJ7Q0tNWj7VrXybbS136+dkD8rrWZHsg/BkLCkJbWc+SKfVah0+hgLwCDBkLCQBdx
pAOdlYmFjrdebtrnLk3XSpvYAz1vgCJDnANA2gmcYus8DI7Xv9ZVtWoXIl9uBc6lG7ntBOqgtHyp
Gc0+eRPhYcsj08VT9/DntNAExjpKRhzTppCnXon42bWQfk5lc7LGbuhIzEyLu/Kb18UkLS8vNw6n
01El8UiZdM3wMpgBsWR9/T7TU98VHveQ9KL6PevcFyIrIGFKeH0DwgyySghwGkYGzjeTED8XoU2C
sLWbUv72MkaORwmUiT9fi6wpQyqP9M6BX3diakM6oBLBpUWyikrHz050IWLSDQfwjXmLsqoZ4PAQ
rIrciwFVh898Lgfv3khm5kXgw5jHPv5pT1jzcCmMr0k688ExMx9Fvx1em4KghNxXMQSMxlpXlpXv
fRCVcA7SBXiK6NQrn5N+NMEvkcs8Um1TyzLQaJeRNwtyc6JYl09ASjYI0+xXW3jRPZEDuyBr/jg/
kc59+BORoGEIG82czW8JKLn7YdF7JrMF9bQcg/7gF8SSsiC5j+ipme05at+Htrb2Ns37AYU7Grt7
BOHG4d+rAhsy+1/ueM82XZuZpCuXpZ04RfMfRUE8WvMssxBlEQ6Q3HYOXobqoNJPMXtODar1QKKh
SXcTi+zkHy1ZpYcuehCC6WcYv8Uop1N4arNVnr2xFy9hXt4Hkb/9s1Va6K2s9hZ2h0SKOXu6rqk5
e3q4R7crd//+ywR/Z8Pzy/DUug77kwhch4u1/LJ/qXA0U1XaSC3JXwTO70n0k++yZjB2s4HYNctl
tMDAEqE0pIp+L0eFoWU5NJm1QtTYkvHKyBeHASfsqAjQJNyMa/h0k6MGbovEcH4fPNgJRH3VlXB/
4lZg+pyqzz9/0x06gwEfsasMwHZkHDYQSJQN2XDQZF/gNpgnnpyerSRZ5E5JYt0JlSMJu9kaPdSO
58ax9o4ZpHdtAoG3DlFx2QkMyYhp5wsdFdJKp0ze+dNzPjPMSYmVc43OecbOMl6sG1Rb5b9xbeLn
GgtSgyeFA4NHndJh1idUNNW9Me6HuANuW8GusKJNawfZZW7RBnDe7Lbl6NjbWNIW78KfcRYyGK7H
4WAEzlGrge+Y1uI9AEW3Rs1dnsaiXN/qk/Q1csLxMPlMVm+QdJWbP8CuBWfMQwmU0+zhZpRrbDrm
aRM5h9vbGn7af7mx/b+f1D08UkJYvm8xIBbooMRSDf/lXnBiFza+2/2sFjbmrBfDm327NrVYSNMs
L6vajIyHdKFDhb5NGGbtPUlkxut0GCiSl8ffmOniLtS10puQgfcYNSZhhGtcn9mFeA9vPfbdXtEP
3KUlpQQmhZCckmZAEy/nFcyO4WHuF5EqUymL4upIuQdeJ+zFqSLH5s8tgXjs/9vwmjKP9sOMb8H2
Zf1tEeo5rHH2SPYVD5g+2UFBR5svQvIH6Gp6LkIJ21aLCekOMXXJUV9synpq9/lUtI+pBqacaQXn
+GaYduury2gZfqkCCp2MgHbSsCVF4DGc53UVCnN169Wg1Z/vErt4GXG/nAzCs1mU+VM0unLj9n31
pH22nPLOdgkmNi2SytxIn7uQNPoE1kdu/Y5bp6esI7ImReUVkAmcNy///swLAin+toDxOfsmRakH
WNlyfP8fdSmoNS93qvznZL+Nwhv+nGQ4fNcb9tSBGLS4uRaag0WfxW+eHR9APs6f1gBXoUsf/twS
Y4K3JO0GaseZtpR0uQ6DUN9USJugyBs8MrNXf0MaCVv+sSm8/Av9zQ/t+tmzkQ/ZqZ4csYWRsY5Y
pL5H0TitM8HJiJNdTeDkxtAiutxe/GVvBTr+71eBA9h/XAYfNL4lEBZbMPO8f/RAafklHI3pX45N
gWrOonJMB1t/OTk09jD6LEtT74o0f58bPhvMYHLn2Thg4UTXB9SSFewCShdToApLmIV/qXIPiu8i
/Lb55sTsTnkugZLG9UcdsyHPRTI/3F58lKAnGWvAXOGHVVSYAvmDSVBh27nRx/JG/7+vUu21WKbf
x7LJ0NWAucI9qda3giRZ6hNXGi8M56p7UCUFEzqNaIt+4Y7swj1PlM8IDw5yiZwStQ8wrTjtUSxC
Fa6+5gKBCR7I5hK5wUouY5xuSD76yckwftQ/RlX2V08YTwzrs7tyCj8GTSxIzud7IbGo3+cdOzum
0XZ1604lRVCd20z8FLYGcuJi3EZNSS+e9Fvst/JdhYRdkWVrkrfZQLkPe+d1iCXgP+KeOFoOB9t9
p+Hws1n86LXoavYQ8lnJIYOphLrwNAjMITzkQb2+9cmGTsj97bGXc2cf8qVlx+D/z19y8IOfon4x
haXlQ0em2g2PTLwEwiW4nQdrQjwyjeGvqSsObY4jtWnAbeCKbs9ieeF03p5x4DijmZE05duHPycU
O6y8fVG682viFpswHXZ/fH5Rk41PN0+nnpxrMIn7MMnKy9BE4YUUEfqQOUPqP98jm7yrWaQNTPz3
Gq37O3qZC3JBY4fAtN5C0Yi/Q7yoyeJLIWWhiIpKCrD+xaZf+1rEMdb63j/UEq9yIMrhoa7cGYhb
Lk+1+3+YO7Pd2LHs2v5Kod6Zl31j2AZukAxGK0UjhZoXQi37vufXe/DkKftkwteu8sOFgXzJIylC
YpB777XWnGPq3VZWB+Ys1C8Fsble3oWBLdTGA0FCxVlR0nZdMJ/fZIV8zaZCOGutgdioao/LjAr6
b2LtBEVkcjMqLXlHSBLnuWtdUKSqQzxju4HyQ8Bc3Rlov6NiR7AMB0KdhLNoMfAKmiAey7wSb+Ap
ho3WG+mHniMh/zEZ88WPDrgmjMSk3WTVvJEVbTr68+QTLQ3/U9UCxcsbdd6pokAMZ198tCxbGBOm
m8r5+K6BbbZB7uLlwYT5qLKUpxSWuVs1FXNNHWLGRFUhjU/T5JNiXHH+UHohBklIB6pS6m9ydG3M
fcBBAkWF51is0Ze+B3N8Bwa3PTSa2HoJnt213wXDptHidtNPIrqfqtkGejIehwg2TSulFwXCH3gu
41KrxkCaF4iWWMum3e+0Y9UUWRjM4Zj74iWII+sn7VjWUhs7afFQ+PAmk4H02cGabw2dfdrRcA3J
isN2gr15hBkGgPBKEHR7/rEI/n+Le/pfmOQkUfhLzF9/2Q2ct/btL185LPlpyaP6l78+dPn7X7ZN
+pZ/Nn/9+ZVlLvYfP/t7tJOmke0EeMRip4SWyQL4178MX03LBE37TVJM3scw6J3KhkIRkBf1j/gm
/TdwhwpJrwjUJZl+6t9ynfiColI86MYyfpN09R/JddJ/tMT/o/I2RAoQ2rYqL2RxemcC9MfjGiKU
mgoq0BzlWtLJnmzp1AaOSVYcqrB4N1toOrChNE4zcLK0wWdmBZaZdaRWXlLbBIPTMnJJVjigW8Hg
Yxe2YNeuvO7W+svA7tbjB7DJzrbb9eDi5XHStem0BMFh0s0728LkEq2iTfwC3HJu3dCOXCtYMfyF
7eYUSNY3qLcnvkM9d66Qro01s20Hl2HmRmfASqkrXAk5rIEf4yy4k7EC2mQbmiRqFyv1lp1R6tnk
29zQGFt7OuGoXPhtyqvvgAu5F12EvrZ1WX6zvHKVTbLHXXNg8U+3ohs/z2tyWlhAXWCi9fJXrgV7
OkWWg4HwkRBi1O1rzio6FuxNe4QZfkYmJp/Ri8wC82s71RHH2525QsozesiHzH4Xu6kHBmbXXwaH
YQ6JIfJq2JZ2eI7eBxvNDPbhMLezO4AO52bcwjYLGWfEd4Yfe+JXV5CaskIsX92N68nlCjZ36drf
yq7voQeObFrBL1yXWOcfkL15xnp0VFvbJ1+IWKdHeUe/cqvajQfiE9HDE1eGt5PMVeC2m+nIUKy/
VsfgWOwwETSWG6/bPW4E05Nt46mw88ZuV/gNQBnTalgHm8EDIoIopV3VB9GdE3t5HXEbvGYKQNmD
scZYsLbc6ZEDxipl/oWdxE8mYEPSimFRNtgdxRlgkWUAcIIyA6KMvMlxW3lIGqUN0U6X9Dt/a/fp
d8zdEx0Mb1HSb4KdeQjczEZU3r3AfJUuaFhdYoBftbsQ3KC/Zsrsanb/Lm8R01FcIG5zBM96G9Ys
snSNVxWhwvv0xqTQLq7CcXwrb/q6fCNueT1BUfSPQXJIToInPucb4dwqZ507YLL1bbCdQrciVJqQ
rLfFfy3vGB/iuIq/SYf0P/Vr9xI9ghlywifSgCM27APjCbs6kBNucyMA1qZGFApH3kI4NslC9nfC
jfXahJh3L7g9oZ9bqCc2/hnpDlYeQkoC/pzpQ7tT76VslR2KI5oud3YTL7HFZwINZw9mIgokhsvN
Z3yZPoQ3RIHiS/fBmNsGWOmEd80DKoILyZQbSjOChp1SfeARt6VbRQbvZbJW2UO9N87sn6tqq24M
T91m4UY9QY/m1IauEJs8OFLI7dNjlR6Yf+b9QbU2JUEjoHx0rDrrqF+R3KO32yxyZRl6Lr9afK+e
atxlNkRvO3Szd2x03TW/aIPjr8x1aceaoz4HPR9Ff04c6wUKRJJjRCadGiDwWtsxWX9qNrVDoOS9
vokQl62EA1HHdwoHuhfRsLF8kVTm1CEcPEf5KD9QUatAnAf8ts8pAvCY2swmVBmLZJ1zLVEf6vox
jDjs2DgKqC13mHNpwcSbeGftsnXzBC2m/qj2fM4b+RW/Lw3KZg8qwK2e1I3gJCKZBat5WGGXQbB7
aNDCeEAi7ZEoFhurl0NOL33WwDWbPX+Vwx7t8AXd6fYxd64dnjjuuoPbPtQHBcweXW23fs581NAr
WhBVvAv4uD95Z0ZVSusIL4XP/bOjFZ1v45f5Kpm38BjdwBA23/kzfWA6hZF1KqeTHG86d7oh4AzV
iyy6IWiO0XhUJwIdtoKMuHCfuqELQLV9aTAHBiv0lLgE5yvamF/2xtPvO8pf8o5zYJS3Dbvgnwql
nxuNKWsywgty1f600ZhzrLQjJmtHPZse3SkH2psLEOWgeJpXRN5ozy4KUK8K7/+bd15e+U9bHKd5
xZLh42um+CPZ8JeOhFkszBaGJ068pZNkJ27loWBfCUfgz6vaM06x/V+/I2L4/+Yt//THNmlniBKK
aYcj/bo+5fcSKT4P47rMbB1jyFG/MGyjk+nK3wyY17JyxHfF+NkLT0sa+SH0+Jy5ic78y+jhw3di
mJFvzK6Lu+Vzp3F9Ku3cRmTjEIq7m7eFB1O0uviD05oefLIJba3NlO2Rumc3uOyIA4EbZLbjRd7j
hoUb1R+AIe1Ud3meCJhwlHXPFg1xg1/LBmxHa4KVeu17PBoOWtXozM7TvQ1fnelUAOC3E2hYm70Y
eZoz2NoHW4o9bjrCiO6nl0jnFXwHx6ZLOwv2cuMRcUTWtq3txPuZ5Bs+hntuurV5oCFNhzI5l+/z
UyWsRvEdAYOr2mwfDoCsbyhaRb8J5DVgg9hhA/6EzB6fss34Y2ej736tHhO7dFtkql/DhRnxgBrX
ZmM6zw8xB5P2JG1CB7vCilimb0ynsCrjwsk6x3TMa71nAdzNF8Ls1jLKkU16Fx3mu+LHmlne0C1Q
KGZvan7ADYDHxrVsFGuqB44W2glSYlLQCVVBgrYllYYF4L3dZZ64HW3LM16nFxxxo7TohaF0uzgi
H3DaeLlbbeN9uKs26U5wSJj4Vh3Kxt7WV7MrrkWnvsX0yjAp4t9w8JFvSOfRVvJlOT4Y14yixCZE
i0Ca4t1Mj7IjbgjyuQpnxRZXAtwqp/XovREWZvNadg1MfyWLB8h/DtFTHmgaN3Zrl9wJTk9e7E3P
wwEn7T7ch278uPxkaadecxUc0+ZsYyf4D1bJis16I3r5sX1h/nTC1c53e72INh+70LBsm5sRsJET
Ob47sdAnrHPlo2+Twc7hJ7brRyit/gkqjVPecXqEyGnHrh7blM02jgYSqW00v/f0t89cFrv0KHF2
+q7btGuQOm7KOqxsa5uvseRa+CFsoKna/DCCV9z619klRG+rPov8+RHSnJO+zbaio+4FB76tb7cv
xrZ2pLV8R37mh6b8vs79Q8XQ3xdse19+5de2/vpqj2/lP/+hCPrXP/4vSa0/338pQv7wP+6PguTc
fdXTBRxL2v4t1HX5zr/3iz+Ll4eppKz5KLockerlC2/hH9Jq6Wz9n19f/edP/V4M/d/0/S2P3n6t
g/j+3wsgWfoNcgH2ME0zJNm0RL7yewEkWb/JOguzpVAf6dpSnPysf1T5N51RAo1kS1dZvBdFyc8K
SLF+458UzVAshBUGlJZ/pAJaSqlfdwdSd3WmPTroO7SYCoq7PxZAEybHAf5HgKIm3Mtq9CXm+HAn
8zhP2UZOjIOiZCdBZH3TsJu1PmeWJPryK3xhkf7eqjDY6+kQ68FZFZPctlBa2JjBDlZEX1R/ztOU
/R+vis3u9/rLJf7P9lTLWLrpv+xtMqIbWq8qBSGDTlFV/tR+nEGkW7UP+igPsxc1UA6lhR7QgLGI
rn/IlSPqIpJqg345pGXhCrqa5Ag40wT/S5gIbqh6kIq6ljvjLNyj0TwbJEljF/zyS2vjkx0TJ8jD
xQDXfVto5YqPS7KTJrkBV1F3LZYi9NHtYrt3ANQ7eZE/WkuqtrFE3iu9+IEqr/KaimIMp/DdJOpH
1bLeVWmx/jIAI5ZE5RzSM6tq0/Y11LPIFiyUe7UAeW6+1qT2MS0iNlgwW9xeyUUfm8LFoYJF1YfU
T3I3PC+wwOF06kwDJXWI26SBHFhJYCU6Ek+Qo3JKzsxFJs+UdwEZxmhS4ZcP0UG3ylexgJhZh+s2
yDmWGWwPZcKgSe3JZgy4NlVizfTnimM/Q7dOyqB1fSAhtvAuJzmrVpc3XFTOgj1/Zth3pisEPqF1
xV1Km/dS5CRBqfVlnBQgIXBaJWL2VsZEeqC8HB/B7ZBug2RxQr7nJGl9HdQoBGcmHQIkP7te9lM3
MUs4PZ3kYa46po2E+iGnLi1YujHW8bk0GdF8HCogKASwZyydk39M6Jouv5R+kQIGY97dCAyx56le
CcxKtfnSAqxezRXB48pk7BHJ5CsyXUgg4mulXG9wgXu1jvujF+ZNUjd7P1COfi5+JRoTjk7DDqpu
cEq+iwT88PerHtmd6xa6mY1NBSVBbt5gXH+2zQhZEnkVVCYvSKj1J0t4IAmRUNXhCRgXyIat7HMX
Ed+pbJi1MOzpZNP1oTDtCeuAb/WOlZZOf0/2pYYFxNbN7FlIRg/C4rmsgBQF87TT1QS7+BtZFp8S
4394vR/AjN8iy7oMZJHmhvWUHbVsubdq4V0NrPu0aZ6CbnqM+12bDOYPv9SEC2pkzEpUJTLO0eee
bMV9ocZQ+MNVGnOA0or+oCOYXRlDzU4UZ3tQJ54ZSIAipYsyolhDBJLgmz7RCt/HQ3XDgj/ytgp9
TfxYaG8ObVS++soiLtbV7xKKQ0SooD3VykM4P+lW160aGshEJxigI/L9KGRvWh0eJpWgAk3f91KK
zKFNiWIhZVAHDI8D2JpuDP2+mTDzw4vyeHmZvD5PBpFuseYOpfAK8eBVKDEyQatByg8UJQrMiPFa
cxvNbN+X8bmUgAgzaIPQdAXsjjOsPg3BvTDkLHjo97O6+BCQOLooJ/FfVUcz4cA2iqQr6gxfRgmk
ZwqavFcGYGSFv9fKBE10fin84CktfI6SGXkKcn9WsJbYhIQ/TwVFCF1nvDAjhaakHwATIPyzAtgU
uDe5VWAdyABG5+ERzGRCgWk6ij596yHFfQdGIjTlt7YGG1Em3CFDeQOC51U5HLicBpGGsWaS9kPV
nJHzcAsAzA+yaB33ORURHa+5HYgqogTG14WFOmkUu8RHphb+EXbUjtkIFsoGiFxhUZ0xt+kNH5tn
u++Myku1JGCEwdE27NTvfCK1MHic1IKqc4gRYlUks7GqtNN0qrt610fZO56Vnd+HD1paaehZQJpF
0TGvhacql19mknvcQCVUM4lnSMxZsSqxK2YtZt9woEWX+cY+1HXI0yGLkB7HG03qn0rFqMjg3NLc
ppSe1MrV5NDLa0hPCcgqlRSwKJQfqxIMcxwCv5X5YMlCtjt9EXwAC+pmSg1FvAP7scZptAGhDJAD
GE9rfXB1uOOVfd1DUakaZl5K1sbLxNXzw3A3yyKmMqLU94LhN66gKKStM643o9qZaTV6qTWiEU6D
aRcK8uykMehoJPWXSLjECqd6AYQhEA3gNgJ7loEkT8j7B5RRijtqEiOHHo9rfmnJAVp11UiPIaD1
VJDNW6t090++Rl5EhsgLGAlh8DvCbM/FPK7yzkfENXFe5VIXQLWQhJmJDtwUyLozgPgQZeMU6vT0
9eotjxfUXK4rDnskTlvxKQ2sB6vrke1kuTskwrxHo/EJCYaDAynYbJkYmuJU2/FcvhkF7jUsf/j2
G52opiWDQqXyyptFTV/EFsI9acbSrDjaXdS7fFSfysByEouYSo3HMs6qDQxuwq0ggDpyF2NZm7l1
4gjXrmns644ABUUBPilV8lXV+itCr/VkhsUqb2nbtjijdWY7eLNRrgmCyygdUvG6XOxrsHRfg/4+
VtcaeX4rVSmXKRtZrMgq6e5xIm8MHGLgD96tIJ/dAXbFSrYA1cy9G8fpizrxBISVjAs9AU8+558I
LA5ZVT1MfqRiFDfgBMln2OT3iuyOdI837TR8CZaebyuClZSBH4ODMdi5ZsBMsjwGlptKeYuVwSLT
onwU/K2Sd9/hSLrM1LUvZWGQYjLcaWLxajTBZwkC1G6krdrHSPewFAc1T+5c1C8Dt6Q9aOuq0HY6
Ki/UhPeqOB0Ho77rlB4cRJK7NbA5Rv8cXmTDbVUDkoikxatAL0g+Iz1BmWjeFGcrGZQdkdpvoVLl
dlrwu0qj/Iy7iI712CEkb7Rj4qOllep0mfxohE4U1ISpvqla5pNFFcFCURnqcKZzxVxtXHUwX6S2
Pqlkg9i1YqG9gsBlGhk52lNGt9YSz4xl3YLYWzBcRDRqluAVE6lX5gSnj7wKLRE2JcFMeiA/hlJx
VUDBL+rVNWOp/jwBl+4U7dgRcpO12iX0k89eqT+HKjj7EbVpCGm4VrOLMCnPkWo8SqS/YxO6oIum
EhMjMmGCp17ORZ7swLDL5fs1moeiWBHbbeC/B6JXqv3gFGPXLkn32NCH7sFQo2+k0GtgWwokj3nA
RpY+1M8GELoV03eRWrmjbaBpAat5goBOPE4I8cWYFRb4S+ugKyM2ccATTWaJo79xl6OzscRHXZC+
sxwN/VTWTqnRMBlaHVlJ8UlAZrVqtajDzVZ6ndHlttxMn2VV3dUSmbD5dK1Kzq6TgVB2qmniZ9Fg
W0Nt2O0QPeKAx645ENqGAIhjcEMw2qPREOYHkcZapSYdhBAISlG/ccBxCZfo3CV3GPEYzEdLLp1x
CDa5Pn7XXUPAn9lvh2CW7FyYCIKqB/CNOI3HuCbufayzdRzQa4egTPJUlXhtEoG9zZnG5438YSkx
cdsd7CNrnlapWl4TKXsel9CTetQlTvSA6LTY6RTR3EcMne1ZFkwnFEiKqyAKRRoAbwtbnAZtaa1V
btgqmqtVpI2QUmHYI/NULUcrKtZIRSNFdHPTXIeGkGya2ABFlgnrJBHggKJpGi3/aOkVVs72JRY1
PAt98sQq/Cxk4pM2kRTdJqVrzkRdRLFAI+qkpUiouFjbMH3Omvg7UpXPsQsh9voJfPdlGiKYG/TP
pP2UQmYnnYZWdr5LIMDaJSzAUhtppVtH4uXCJt6QvHtViojwRY69ovyeyx3aMLP6RPoo2tJU0IQi
2TnNBhkYP1eD+AtYok7iD98+lqDJNx4wmRODIuYDPpTCAdAOwRVbsNBouJythDmGv+7LgPcRrnoZ
V5vBtM7iyJmKU6wjk17h6r71lajFAyudW+UUHZIGj0hJaM3AWBK5tHuJCe8qtlpx1cslNOLRhfz8
pOfMQ7KOHEe12ysx5UafVe9pJ9LUXqrIJOl3kQG8n2SrMote0a5IB3RLTwH+FlIlMi+LktHFlfwl
5NUJcef3MBpPfnOvp8yVokzapVa7LO/AWazUsrtSewhm6I1yRU8HgafDZO8NSA44fil5G8XILS31
HYjwFi+4aE8tiY8v8ZMGgN4uu3ZHpDCt3xZ4dC99SGP3JjL7JwX5SjlxF7fNFSB2ZafTB+Dwz77k
VDmaEQnCunrS5USi8Vi1ziBajtCUW8icjyjkPabkrKuslY0sfKf+iwrqHRGL/ORr9UquwvVYjWfV
X7Visy9JeMkUssT6WT/k0oOJpMnoSTfKy4A4UV5E6sx1YBif0HXast8rqFmSltmarj75itK6XWm+
x2pJol/SgZUO5RN+6gIRmT2XQIK03ORoFxLQm87Xpsk3EnaAsDHgWjYq64/FqFLTj3mRvVky+sKq
Sp+F0MCXGR2rgZlRDgOY96+oZfOXAQm8PKgfkA0mW+4jZjLtNoqI9QjVbZ8Lib189Ak3qRqDkPNj
qdoZankkzu1RTZU7QjPfg2k+hiiBll8mHasnUycVjwlDND6IDSfUWsmfh7Qk1ycqOPkI5Cua1WMO
VZcJAk4wo9M+A4PmREd1aCnSvRnXn9YCJaklA+QLYThReuwK420IhWbdVpJLr8UGXJ9vUGKbu7T4
LgJT2NQEo4G+pYes3tSpxCOv5ztFmZ8lvN/oReAehBA2m/bIGfhJSIfMHYsv5Ah4zP07hGx04hDm
gKuc2YgMxRMhziOlNvEYdJ+9z8oaJ2XmhNWptQiMkFL4W/HHOPS6Q+6zQ8gTMWIWwmV1Zt4ocFM3
YX3UycyyAu2t68xLKCmCLfguKw0dUWUwgD0kmH192AjwEBFuV7dQOdPnQHKXiVwhNpUVT76dV+Qo
KwPNcaN+7/kuDYpyLOuXEZDG2he0l06a51ULOhj5KaybSfIZUGU6PJZO5iTHLFoN43vM8TE5qCj/
g0p8hLN41lQ4071msRvNGC2C6Tp1vsc/5vj5e06cBKnaapa96AX7qslAMEpeLeFaLSFhcppetVIs
Nxy8m6OWV9q67eLxXjTA8glNTlpNRFoS1dc+gjQHUbiPDmM1OUHAw2Nkcf+CgjhwBton+ylmEyx0
zspz/GJa3lSnVxPVWKFWe7nBapWYL7hqMRn25k4WM7agFExBG0SX2n8GpPdiRTl/C1ZIu2nIBJtI
KAoi8J568ZZGhRfPhc9xyjoEC0IhHs2ZbL/4S8/6MyX5KRhnp5opGIMsfs5DQ14BrV6VKVQQP3vU
6n5PK4ZusTWQzycR9y0U4rVPc7rdanrXt5gVGqgPNuFRjxRCEKqYg4Vi8BTVXMzGB5TbAFOwGHcT
IMmTqzN1KysvJtS18keINiIf9BCROy2L96USwbrQy2M0kkYwB2uYekBP8nOmdpuptG6iYGyQEB+x
Pqys7MkEd9b60b5WsgNGpU88dgFyzPHLDOthGwvFphv0V4URbSeg3ZcHK15jB0wLZgKZpG4is4oP
0UAuVEIVsxo1Y1rjmvRiM9Qw/RHTlw8CuAF6XUi5wZRlC+lFll4BVt0gZyD+y+QvhVWQTtA2rRcC
oAHqy6o/6wT75nSLkum5nMeNqUGlYI1fzXKyniN1w2ANaQG2BxtPzLbu+k0qo7NuekqYAojDSspB
sIkjhVaAbMJoLVwmOA/Eaa9iGnLxCQ6gJtQ7yRe+VNinniIyx5D5VX2ByUU7dqgN4Cg7CVBa6rLH
SkOaO2eTuIIW/SRZlUrvr7m3CjLQdZyGeeSMYWaQ8bn4AT/MVqcPJ0XBWsBOsjJLhXNMcB1bkMVc
grs41s71QiOLmYfPcUsKH8c/P4BkUNfG0ZKMlVIPfABg2tB7AvxN+d06f9hO3eRmRg6coGDcJIiU
P2ivEHd4OcFDNsbCe39o7okpPjeEoKxYpMF4KO+Bb5AgIwRbUT9LIVz6RMSRVpeFCgY+fGrpx1kD
96kuxegxqFbs2dAvyUR/F46KLQ4+I1sJPbLoM4IOg+dsMjlxS2CDu1TYZi0JXDzDz3PB58RhpGbA
rdRM9tQqWrBT0TnXo3NDO7XiqkCMua+T9vRD1WckLChGxqRuHpUb/GlQWT1HnMAvDp2hbYOZ/FB9
uPUhkSwVgTBxSwjniNwzeCPWaKOn+J+MfK3Iw62KxuekGzYR78jkPv4SZXVdqsSZyMEeFPWX1ceN
XSBapiPISTEA4DIm17GqjwolTNcMm7HhmkYz0+KhvR/Jv66tgJaX+tTFpBNKxMKJnduaIgkjIqEe
TetZRnS2FFCrTCw7elzEEctENzsRMWybssk6L4pqOhlSxxBRljDY896CMTIUqqADpwaNFyVjYy+k
k1CyzcBwQNROomZfGI+JCkADqFY4bFRgPrRiAQZZ4PWDLiedmD1Jq5yyR9sa1PVuMfwqyHYs/hTO
YcbS/5uviUKEZz09aJF4Z6XjTZU6aseyfYiHF7F+moT5YZrDLyuWNBqoMKCiwMnNEZShJa0Ti7EA
cBluY/obCcQ6BxPiSpHR1EgjbfgZzIZlEurVIiLIZZ4H3whdAUnLYCSqkxrdHlqFbo8RQADcsGAu
m/E5TVqPUyEk7pFrpX3HBC1Dtpdd0RJo6AqnSkB9ldTiI2cU9AUZVA4xixxw4RwJkFBGKo9yWNXI
OZLuowYeKcqyb+ta/BCBV2HszNfjEq2QRYcdLCVPI+JSYUBHVJBnJnTvg6lfy5nPW1UlBAogI1dq
omAa62t6OAM95jaAE2rhx5hISrUa4MiiyuMFmd61Zhr6STQ+iTqZEMNIq408tLu0KoODaczrusPV
nvvmqQbQjr1Pvxsx5cq75TGTxZvsq9uGZK85Q6do0CyxQ4H6SwiO2NJWotp6pIgfe6s5yOn4bOqR
cgjuI0rfRj/rJOfB3hs8WLcN8RuhjGx5m6mxeGeG0NCDEAlrV3zREN+R8rDJl46L7/UQzJcVAqfG
iZmGJtKFrBtlu6wYIonXgOKJmIp5ayPsj3ClOFDipobaQ6o1zolVOhtXWC6+ztNlBtZZoImwMhJA
YkM+Xxpp2rI57xXoEvaoLotZnoOfITIO++UAsczRY86kQgpVK6eTNLUrLGHDyohL7KT90U/xnbO8
65B5xakBmQRcOzOPdReeGd2gH2JwUXFPJ42IBoC3izUgX+FZn5XYDmdOqbLCp9NOxJ/R5xKYCPva
+NxbcK1IojgWabHu5f55MnTbH4r7lv7GEGJ4aUrSPhKFw7MZIUDCrcUYn4Svr05tDqFI+hoHfx4q
0k3rgVtlHMP9zFND7O1WkqfnOg/2UWnQSgr2abAc23XPQoe4K610E84YCmu/dUHv0+PPtVem6MsL
dxG33koXu2cxH2lhDxs431Tu8R0Yi9YLxmwdhMJDLIE4qcu1JEX7wRpuepn3TiH2MLwlSrwIOrQe
0BSOPSvXj+WCY6pYLHjDIK+uWf+Qz+r7MA4bJc2dcuq5CbV3sFvvUiq+9lG5REHfo5HOhvjZ6F90
QTuNfbNRReOVmRaZ8zFbFWiTCLR4eA5Tp1YtIHYJrD5OQH4H1FrnTZc7KWB5I8zxy69ZwHNK+NzM
bx1PBHsKC5IULh95GrhBYq0HeXj2jeALLy8acr4lT8JzA7lWGoNzKgw3RW4ODFG2klSvhQEKmUAX
cYnM9WNCFhrx529HYLoYhu5ougGHsXVpNJMtTEy0rJBZd7LuE021i4YvCXn0Qhf1W9BJddRE7l09
M3W3N0dqbw3gb7CRAp2skpjPOcrB1GiMWMh3WMHh536qJBG/g/K4RFTSLffCEsbxQJ0/atnHlPC0
5nygBscVDIa+kT4Wvov/6DyZy16LkQlZFKnvGfL+IhY/CFgn64ZXl4J418eFsDLS+VkHCYj7Bqgg
WwGLHOAeTTvlEvMIhN+SFX5lkF7sUJPXgo5Bylxuyt6ATDpOwdWU5SMuOo1HWYkcAXI/6RZWM31Z
oL0ywu9W/azSQpamXR4p7HG8T6VdZtiIbTsyRIX+turDrzaY1pKuMMhRtopf3VpuR5Iz5uSdfeuo
6PXd8sn0AxkNTXWfx+OF7VFTXgwY2BUhn1IRHjLI4AkEbGC6h1AAaBjAxOX+LdDT9fn0kUxQNKTo
SyrnBytvbgXaw7LT332fWy1o9Es7kps85Pp73arPPQ0PblpiFcNj42PAnl/atnCRDl/quH3SSaUf
WCwBX2wMn0+rBRPSddONqPkPJOVHraOfb+jBkcAoMCcx7Q4KpRPBGXvR7wbIMcHIkwENVCSgt+Si
GiPiXpHt1SbduzIUvE2K+ZAq6UGUlmsug9grcL8s2yepC+2Gjts51Jr3hNxA+qtkOkvjjayGS6C2
LjTPm+qLx2TJFOyHLW2KfuEMH/AJggvgxqnm/ibyGa3UMjvFPVR+6F+2ohUPdV/akiA+5DDRaEeI
DwbZyF0uvepGtO4F2euI2yQCFO2nwbVbVqE4iV7owkOL90OwNWa6Ar95TEHuYgZFOiKZR0qHLxjQ
W6vWLgwT4STHZxASPAcGv6qlMIGpH0HUXGbs6VFIxI+ZDjfcjDRF+exlqJPodvF90vNjEZhSeWtp
D4WmOZav0x6Qt028hC6IWWULmuyYWXtf58PzslDEGoe+WJkecj148KuN1GCgZSMs2+474pUbf4bv
GquX5S9LZ/EVX8h7k8peTdybnjX3/CWUKzxzFkivUWGFWl4ezhYnhGB+rTX5MGqM2LMZfWGuVetY
QZ+84WBw0RgchNqbQNtfG6Oz1sRniuEHg5wySBw2cYI3ml3OVL2TjQeSq8d2G2jvbZ0VjiJR0Inz
0e/7mzzRPo4qzXKGonOWo2lVcdOWrUf7/VUZx9tyhTtQ28t4gY3KJkHykow88Zy3mcqHAV7dAviY
aSdzQZRgkB37wJwdUSvaNVAdhMiq00QcOvvMeg6roLpLx93QAoojfTJwxLgjLIro0YZ5PSkZeoOq
jl1DCwwOX0Q0rDlR4Sz+Hyh+HoqM//6o2vmhlfkoON1HpFz9698nCvK+ikVQ0/z5pf4gD/rfoQey
EDX+vwVB3ledveXTr4Kg5Qd+VwRJ2m8/zAa4/U0UPtK/C4K030xUPzJ5iJiCkFUutuifiiDMEiLa
EhOzH5IX7A9IYX4qglTjN9nQDNNYGIH4TtH4/E2o9FNFwxX7GP8p+Cr+E1XNn/hsCDNFGWMFp3RJ
NxAtLa6MXx2ss+FnmMbmyO7Udm35qRyue7BitF+IZmFUR3tWiRE6dxO9PKtD2JzSRPiRBxdI4laB
DVxBDYggtehHpfKxLkhxeJAEQMeiVcruj/81aM79G2Vnthy3kW3RL0IEMpGYXqtQc3GmREovCIqU
MI+J+evvAv3Qtuyw4z60gq1umzUkMvOcs/fah74dP7IlAgTUYJzsYG/AZrf+g9P2abn9k0hofUPY
T6Rn2mBQHEutIqI/CWDdUWepEcXQimv37ZMg4q/B0jbRvp7fv3qS1uICueoyS4MBWAf3PowqFAUL
6pTBTYedlyfHpPOvqY6GZ7Oq5rtVANXFJeO5PFSHWthJ0C3DqsCOvasVtd7VUaZ3bd4LCBW0kDg/
o/GmYMy4DWVxiIdyuf/T+vqn7+03Sz1vE5+Nsi0EZe7qZvnNkYoUq9a1A0ZmslZDyBqN+xldY8BW
OtLiNPscdT1hMzetgxlewIS+mOu+lxExeIzn6Y2WhkuqelXdAqGN9h5erUcTQMbNoJ0bI8WM4NWj
fUkM7l5RXiUnhhLJbvbIDPQSLS5AFZa9m5N5/O9vTfwVbLUuSQuXreeACrBx/Vi/GewHs4J3Cr9k
WxN2YjD2Pg2Mg76CuLE25ejROUezgE2V5My5ji72xD21ICb331/G71q5P16GXGFGyvzU3v11Ielp
pJlrYkAc24ahbU70jJrz7iJG9SVFPHUNfVlcifwrrzN8lYMu65eYSoDPzX3y7YfYGPxz5Smf4T8/
EdIR/vFT5LicGQOV4bCGa4uWOO2BIeCGwn3BIglm8z/eyj98oixABVtn1R0in/vrW6nHmhuHobH5
mBYyJyvil01OcTsmbniIG2FfuNq5hz8ATMArPXhWWJZEbDlnQ5NtUNdMJ3D/Nv6u8qtgkqxqx5O0
gsD3mqNtXSepc8Kx5+v//6W7ynH4NmAt+Ja1Khr/9Djr0nFnyUgH518NA2zKhktnPeo8EefP/9LL
jr9Z/5pjtD22lZ5pAfGO/vfHsoQ2HWOfCKSE4ObPLShv0eOP7aVU1EClzv7j8fynNcy+znYqePWk
yv+2hpkwWdD4LZIYBzpORqQRlwsocWRI7qIBkkcepeTrCP9EbaMOCKJMI/uPrVCse8Bft0KLQ0di
m4PbqpT72x4xLWbv5JTkcP5CuPpN9G57jK5k6YCRXWlqfkTLTieQnsImuXdjQvn+/esTf9+mlInl
jvQHhjlINn/7HIY5KeiyralieW5fiF9lFqlzrDyMFKlBwwtE/h9OamUHJHIU0rpZNVQPQPSRUCf1
02d+J4rVLSwHMOdjhRKp8PvsP2B6//BRUdNalEquw4nquOsT9KdlVloah2K9GlSMnofTsNybVkg4
CHpdI31zbdzBD1TXq2tcPLXc8M///kl9fhJ//bJYJ/xq21b4Mb3fN3TXIN6+kTRVl/YoVJQ8TTEm
OWV+/eR0OnTXtrqhL1X1+svsxBLLuiFPto2+zivE1dUZ3jyPKV24xtR3HuwaRVzYzgxhyfvsCZvF
tvUm7ZxHU7fuToE5OUlbdwhj9k7tVzQAoMmGMylhn/m+cBfdwMiqF5mpZWM6mJJl62KZmXRG841H
bHI6ffn3j0H+fc269Oo8WuEcA54Uv91HMs+Mqi6c0Sul57hxySYz/dG8ZW5p3louRe0cDye7z8/9
oJHjOebzZxqrEBC08jY/uwPWIFlEAxFpS3RjdtaZRp176rqcIMgEgdy/v+BVMf3Xrw2akeAURpeM
6fX317vAF4wnjsetvx6WXWMmB4eO87W1iIjwUv8V8Qbo6Ax1bDv8+vff/bvLSKAIZIfhasERpSx7
fW1/WrQOKWu07HrI2yta4g87PWwvUmGtvnjmJfMwQar7r2f6H96y4OLh+EKwUE37t6+oC8WELypa
f61hbfVbSYjUnnxYN5h8TAiV05rXlqzVQM3+Lu9JGoqUk14SIh68Nm62VqGLcwaZNJg0ueRcc5/0
ZWAM9P8/O1zya2zFJZWLBBDiv34+Xamjbqr5fBjQmT9GhsYRrZRG9s6XFP74vrJjarKVXmJ0/Xa0
0Oe0BKf2wwrvM1vaJxLS/T5Plh+10wB4gDp312doX3QYdk9EqC9wffP/+Hz/4Vt1cYxJlwPE+/tW
REpe5JShQ/wpwS97gNhMYRlro3u2g5aEKyC3RLL9+0r6+2XHMWEEY05Yt2vJj3/9qIhBW1K0DfYm
awSbtcCgjEgik9MD8/UgweW2LdxKEMHhbb2cxBmVIOb0aLVZHgTr0svvOzN9IoUMMt7qruviAATZ
q5VF2GcbA9AUYX9p1m6yEHGUYdv/8Ryqv61Kzhcm7Dgs2EV5B7+ZAyq+OcMapn5bghelqeQeZuUv
b3MFyN6M5wsZ0PktACT/YhQge8XivC12NJCP5fQPhII9dbWoXjtjkodMej2DKINafTEvionPBXJR
dzbgcWVGbV6ol57s1jAfGxr8gfTa6oagMbFr8PPJlR1i+AWzkDlT92UEPryslk1WW/lXO7WqIJpG
7/o5e4jL6c5QyLgqUzTHoXP1Xe3u/riGYc0HuirXmYmas4cxlN7xE0YfmtOy+/ev/zfuIlduHhMH
nizAYan+XjRZVeZ384DVl6Ep3ucUhlpIFPJZeyX5vQuJN5lJW31pg7lmLGrXlo8IT30LnWom742c
HcvINwS64Yo1Ypxy7Egc2ckRZom3U9G49cwEF1tduEyZQnTM+padgCyJOmjGonuw+wakhJgOPpCZ
i1XlVDAjOvChQIoKoDpYgLg/wPEn88H6b/Ckv66Ov2zjLnW2SU0l11PYUb+tnmFKgLBbBZDJFTQM
tFfcV7QHmc/GLzYMLkSBkXgqCrvc0mWnkZXHP0f6oLslyYbAzJNGoqVG2GVwQ9k59Tzf1l4532bK
h5EjwF0QQ1vd97Ad+xV1uLTNfN8TguJ6Gu8DvDBQUvpBag8nRlXTbzQqdXWb6s1qyx+6HV8/UVFZ
rGUwtSNecZsuey/TL6NPVN2AHCkoOgdBpyZBaK7Ec2cIZ9/zlexAe5MeYgl9sojHecrT6AlQFfMD
i7hnKzari/DJXk7cOjo3M5k2IYr1DUz+7hZ6mNu09k6s/2A/rjzsNDdPK+Z36MlwUTWEOWgL5RGh
Nnb7sDPvnKJfTtNgO5umIqOyMXJ/rSuH3eiC/Vn6yDsRHOruC0/+SOC339mwwPCz5jdhPJ+L1gmP
jeAsJUjF33cqAvMf/5IDmMLJQ4yIqlgHUZqSvCyp6T9vk4BysmBh3w46wxAUJEIA2mXnaclhjXPE
BJM6fh6SjUVPcHaX6BjCxbwdDe9+CmeHCAqvuo1twqKdbPwxd1k17x1UEYjb+ks1j+L6+cfEYONa
+ObjnLvxN17cOWbQhpN4/ILox8FEyoTxf9jSqntzAAjJKrRBoWiuBobtv9UCaH02QwSrWwuluN7L
mocTrRWnVM+0c6sa98bijnmbaMiwsWQeZrHnEwZ2brnFXWibO0hVdHkfo0y/h6L5w61oyAO+WAnA
jBZRjXwg7CX4cjAn7JFW/rC077Oor6zPIvC6crmREqmETzRsAIW826Tk3DwUg/mSVEm2M1IiCGKN
TaBFS71xI6bdSV3gfHAGBBCUextttc+fyK+FTSFAF06qX9Y230y2EEDGYIJa+2mZO/qqBidACzDp
M9TC0ZOLfJvZNaB2SArWok+54M0Qw0qgoyaYtnURh5tygGZQoUsM1Yi+OBqza0Kuyf7fN78VA/LX
px8sCN476dIJQzVme5//+58uUikHe+e3scewh/p49tRDO2U1U1hjD+CbStGLwy2K/0NuJfJmMLJg
Vkb6OOzVFLEYYe8FndqZFmp5BcEWUh65zEtI1PNQx0g3ZzIDYzLGYlEs+6TM72sm9YjveGhHb028
jtqHZaGvZg/+ni/ev6EjcxpEidBaGT/tOhhKkSAOMNR2QYTJbv1YStt71ApQgicZ43n2EJSnKjXO
mUjsE4mmJIXNskN3FXZIYL62RoGmE7h+b0scJqaGzoxtxyIMrAgTfRH9K1kkvOJKkQo5+Cy3egEp
ahE4oxgd5KtmyR+/kCQlN1Yd/9S1BVEZ401JbyFAg9nsULL9ckbqWTct7zC1KCJUdr5vXLDhXIn+
9EKtnx5qKWA1MYvfcV9Ev65zkgAiRiPTUpys1XPh0SoMcv8tMiemOdRLwYCj8ky21DFW4xplh9dG
j86rZLveERKAdoFkZZGWp5xf2zLPuahF3E8GwmLE7DejZaUPAEUQbDFFDwypXyxziLb97KBraI19
TOu8r5L7KnXlNhH4xkTY2GQHGMlBi/o8VAV0VAAliL+3tcCnwli3P4SlgGayykJw3RgEetY9xVNx
7F20IIY/vaTF/GOKpwFGYh8GyL1Gvlru5+5bO4NnnHIsA9DAkDYsZy8uk00+2dZeg6LJULJJ43YC
KY0NbNpwduOKLyu5m0vjPRuna0j0wV0kcgAHaGQ5UH7oUjL5EyN4/Jxntsc14sQE0+TI/YqMnMh0
ZUbCFgkp+ZldEeNd9LtJhqCup+Su90wHlgztKLoJdH8piDe6hbtX96elNdU+a0rWdYxCL8nSrdu+
ZrE17bXhf/TIp++mmguSVdQZomPwyKlXkpErz20kzn2YecjhrJ+kbT4WcFc3eVZe+ovHTguxeX6o
2kHcRD7/gq6cHmQHbzYamh9xbTOpCcfzYv504G4GicxyktfibB9NLPEiB5EWwSAhdycmjt3fkmtV
nkYbLzaZE1PeBSbYw729rEkClr22OfXRThJuOgN7qFXaQVHW7xE6Lix7qPvRKeJd8RzE+6af7QWf
9jlBjtL1UbtT4NQ3SQ5PYJ6McRtN5XsBZ8yPUrxcopAHmwzLWvKUSzpaSMAIsYfdtxzCblGErrOd
N22mdl1XoFTi3tkmF63ZT/xZMPTa2TqWx4attlnEcqiJx+i5gu7iuLACoi4lfXMjq53DmiTTZlMX
zNIDPzg5mHzqsQry2OK8HzE7Df0AjwjyyiLGj8JNxabfRGlc7QTn1GZe3B3DcWs/yfhr3ofISR1o
LpwtBQHqPtmwJrGbRVqrTToS5shleNc6eI9m33yySpD83BEF4c8wSIo4FwejGJ9j9Q4gHcWa88Hw
Qmx9z3wmlsvY5ja3mqzInKOHB9ZIRLhdY5ODsGqfMjaYQ5q55slbvplicsDClT8c3pqsEdGQezBx
sSGduQ3nrad0uKNN8RyXc3zJCP5xEgbzuhUM3ecTQP3wmhrNHu8N0a2A+vejCY5GqrTeJaqBxWOG
xI6J7oMRJ3yKAiYpMgVSkO5bPzv3Sf6MMDiJo2+FFY6YiN2KZYb8qUT5i0e32hADHSdqBTa7MOY+
gy5IK9t2Kv8aZpyhcW29thY/GCzcwh+upu8lx6rq3rt1p0AMYCxRdyLNkZDZaYTbxBxjl8z121zj
2wOA2l9V53y3dV/syfj6Hse/iBduALEk87bRCKBwmCT3szbuixbHSGPi1mn8FAXBZCCFbY5eVaNR
r3GdpjkHiPTN+drGCHvlgleqN3Ez2CnUizxBtmNeQ2TiO6e1X7t0dglyMtkHlwlNI3MS185ezbEU
e8RieaedhzqvQGfEiQ+2SW3aCXtd73lJMHJtWCQcFUlWFVbiZRuSJ7XJ80fDicNDCpidEWz2ZHbt
QCmQfy8SLIMe8xUqpviZPsbPgpswYVP2tQvbowalvncHJGGyh6FatdhM/LyLN2vOwrYqUWoKet30
orh84VWS5IpE6AYnVWy9DqudVvnLYD9Y/gR4iZgDlavTGLv61Fb9enWFv+nHU5CA791inHiaKthV
bgPJJw0zuWMU/x6jw9wYAxq+yv1uY/vwYvhe4E+53xqbWMr2rCs73EXpnWmXd4qbXqD6/EP5tfVA
rOhxnCgO5zl5q9el0UAx5ERHfdKb9rc4skjBksnJF/0VQQkEXzu65ag8tdglam6WW3uMXgnASoO8
ssZdqeI7W5U3hTPaV9/13mh02QEB820AjvGct9pZCXy3bFPFox5BYkteV1uDupLttS6Ml9gLn2nT
nmqGdPzf3L2FcrHLfHXMJuIkk3bZtnggsAUbpGhhNqwTuiWMwI9lXScnZk03IreLPYLLEnWsc836
sDqI1umDBbQj2YLvJdTSjU+lP1kgrYrERVVdpS8EL4NJ8/h79oo3YsvusPrj9hj0gXBQqsryrVTz
cOoqMDBEl5cbAWEUj1RK5F6m9bgLRd/ui0JQSy4JfDPT3Qt3QroUV/DO8lkeVGMMO8gB73Pfgn+Z
fLktZteFjsl2Vw7yi10MA96ErLkm5DJu3HWNEt93rPrqbXVrdFjrActzMM0w+EcDXDJJJno3SO+R
1sbNIkLO1a7bqglzor++yry3iwfE+zsLFEEirW+ceFjthpRrREMKvZvyLDi0v7gKBl1FwGAPrJ0Y
4WZXW+M5IqxoT9/KvTyPaVH+aIfqiWR2NJIe0BmoOuCDmgbF1Lmq89fSEk9ZBvemqg5RtOc6Ei3W
sR2cky3Tn4mSRzs33iL9ZTLXwFUL4ffM9jbD2kI1RKJdRAgau/ZG2veEfpNqS103kJYSNAwYd3HE
Ng+x0zFxs6NIYrubtogJwkeAEsD+gbHOTnfEMw/boPTje9lkz2XK+m9EOeAvHA+dxnDScyfx4wxt
MOK4o2wVibEieu8sRwRWWhyjCM1Qbrab2Quv3NO+p2Nh7fCW3xDR8W1oCXLCAX2KWoLOh4q7aWtH
22ngO9XduDcTh3tnF8C/fOkJxh1rx9yIqfvVq+WHn8agabht2iQRYosPiyw7TCjv6Kh0O44xZ9db
431pGLhXa2RjtXvnNyYE2DF+anvz6OEEgbQaBoVdQ5dfCZk0Tp7lTO4maqgLOki8KaZzGJdd6ubf
Cp9Qr6JEvgxu4Maic1SYbn/j6hBEC49Ejt6bzbQ8ZAnWm9qOJB217n7Ae7jTrfNYwjB/zLzqi0pk
cyq5d0hp3o8pgeW97aEH98qLSfflguUe7eFmrBOipYmPrTJrfhSSJvecmGMwV/eFhycllRZdN/Ll
cd5w+ySXMxVWUMxW92RM4BASQx+j3JbM+uF+Uf1/y7LJvKvE0ekL/GaEsV0d6m9Eluxya5p0aha/
UI5B7ip4OuJj1dymhIeR+jvgjAZr8UTddqiI623vmXRKpFcGeU4C/CH/mcy2CFwkUqNSPyZh3Flp
jf6sxU3cn0KLkEM9wii02eaF7n5FzdbBY6HZrU2NDhL/Wct9UPbqkBP3UUkTy/94pCq5Vx7UiubZ
Tgnjc9S4yamtS5MYnHS+jIX4zjRlvaG9+UL1m+yrNbgPc8bdZyhPNBrMbd/V3ODB9M5IyuC1bDwT
MfHs0F+oxHJb29JHUTlga8yyE6GdD9x0koeGe1VvluKsww7pLwSIKkOJh8kN4ScXjjE8D5a/XAbs
aqWfUq/5hOGSjXtAafq9TeHAZ7g+UJuSLMEtZrTPuZ1bO/TnBR2x1HjW5XgJtc2qAhZOO2WxNusr
JQQjOvk804OMA7Iiza1ng5GYwwrDSLh3ZvkYSxLQACZiysiVhKqP5aLqzI+4sh4qDXw987BRKUHn
oxTwyJj1cEZ/Q/2httjHMLvYROwSSOjQx1FRHQZ9g8jZUD/NzP5hmlOL+AnLk0iJiaiwRK6BiVQ+
JQQ/v1nhPA+FnVyx1A67RQGz0+VLnoVfeDJwfDokErjeDwVDI5OYivlkC25icWFgRwjTL04U0ovp
CLZM7slrRW1XVMe4VOMBmlwUvVBbzm2DGB7UVl0/dJ2zSoJb+hiqOWceyCwKo+SUEWxO9ObX3Fcv
RSZvmtqlSybbhI2UzHhlnd22ETe4JXGUKHESABesGsJuYVITl0JrTsu7JHE5/HIjZiyWtIelgZDX
rsbVQuICrHLzTGQuublC0Oc2VtRmbe+JToiwlJnPYanOlRh9aKEgaEwZ/0K6NyM4XL7O0h/QqqUH
KNuPtVUcZhEVG3xL14Lq7syZi41G0y8qadiR/+Yg9YK+SDKJOfg+E6b8rdHGN7GE6a7o1M/UWHng
rB32ubBSL5kfv7sGnyvn9e3sNlx84ZkynqL0CCkFjAy+2ER+b28YzM785FBYT7RFNCJc5wmbJ5i2
osJLvza+iJTdulGCMDKvoa8tXHQKbZKJnjzOuntLhptPa/OIfzQMo1NdTd/laiLI1tZcXPlnyA5X
6CqwbOLvhoHHP5ZOirY+hHGz+iJ7DYJVOY9NISnjuOrXnya9HVUnHx5hfi4aOVL6tnUU71E44mJx
BYzRkmT0jFFEJN2nOVfZkdy3Ac9zzi6pE5rTbDLFTAJVmE3xi1JtfCiaPML7Gns4XEvApvly4/Wq
3jZzZoC1t0wqJdK9SbGjt+wd5rRYvXv49qsQOKMjR9hIGRj+MoEpJzHPaczAuB6oafMyZCsK12mr
Mdyr4RjbYCamIlku4SlxlT5bqxlHDzsXPSUlsAdJRw4nPaizwWByb+fJ90Z26Ka5LaESvetHxTKN
X9qp5RanHXJ4Pf7wVYhxMHd/VlmzMx4X5oGHOpQAoelq9J4NjpHArI0DBwOfX7fxRrfaTHn/kFXD
Oa6c/tB01Wkk3Scj7IarEjl8ZlOg061ZRkYZOSD6rfDYL9WvXLQTnU0niDzKhVnHDCVi9U3hD6Ce
5HPOw68Nw9styAoFIALDZ5zfKMFCcSIF9RY8dYfAjRysHORdCVN89S26xeifrH68yXr9Po1kINSp
QxUh4Nf10jk0ib5X4UT4siv2IV/OJjHkS5KN5sEgSy7oR4Pe+ofXkr3WjCreA043qDbSjlB2GOCG
G1/R0bwaU+sHpkrqwLOjR69R3jO+ePwAyDGK9sdss7eWSYWomLznHW5UuHIuh9s0Uc60GFEzA3QD
PSRIATdxUdDP8PqVwyPQAnkUqMM1T9L9oIxHXZpBw85+zkfan/laduJiw8TpbHs3/E6CyWHIYUcM
ufMBEIN0KqZCmz6NSAyOvuZYC7bkd7GZTRxUhZuZO/r8342wZyMSpxk6+TIZbAMhISjdDcb9gze4
F3q48EThAyV19hVi+KUrcr4dgAOGFb94Ak0Lvezr+B0VFeWvXVaH2Kh2dQv+KnaE5pJdy+3EJuX6
VRlo1zulXv2DnsEp6kr6KG4xkbw0c4gavuDyYWCLJUYaRTIfSDj2+8RmtpxD+u0rNkXML1h+Kwas
dZhT6NV9we0UfV+efdGoea2MStiuy9PcrLVDS4uUCM49Jnx3m4zLeQJGgE1AMB1cNPHd1BwM+w4l
0fLbGAM9KSFQbshexpHeYiuh+5fbRnE0Z6uFDYyyPSTMcYlY+5nd0lfup41pGTu3FE+5L6JzIh3o
MkPfbk2TC980LF9HN/7VYaWmP3LobPndlyP2Wh+BujXw+AzC2CKrYWCRFB95NBw8h8YdxpVxi2kU
j+ZIO1TGAObUT/ZUZlmEkG6RD8o7k4oVpba/sWxJydN87cfqoSxR+rA8yBRMUSb3iouj/SixnOax
1qcyHICBqsekXFFlY4Xtr3Q3xDrvW6NH8i+7c4lCmYsGtxyTvkVuFRhSiknRiCSzOSaPkYedfoCC
+avpo09T/ziKJj74onm2jKQ8U+pFl2HOd21tr3PYDr8Jnu2BIUxACzvDpgxwJkmMO1z6iUQ7POQF
iMcwwZUATJlh2LKzZy4wBFX4LDUWZjfqU2XQnlxRJBgreXT8x6nEHTtXjwaEstOUfGvLOL5Gpd45
XXOQUxGyQYwxOwnjnsx48bMXp3nucVgO+aIeXDHSZCEfpLKrUzFOL0Rul9uwxexRNUbQYktIsLNs
w6h9paZc8zdR0HdN+6Vpof2MMbf1uLtZQuOHtVqT2xHURAfTzhxxxxEJiMcvctt9OVXH3MXopOMj
PfGGerz70lCN1faoz27F6Mgfhr1bYrtupEn/pJFbf3jxlW+esYv5UVQFtUvnL+1NbJA+RSWhYmQy
w9VQiPi8MAVh72TbKuaZyl15i0D8xWrjDwbYkC8tw2Z1WM4pyW0s4eDZSJbkU4lvjUI/VQjpGSOf
8nT5ghHgxl+RTXloLbdLpXH8VVO8H0ex94ir1a6YdlYB3iMdmbLYLlq3yqnfy3mOjx5GGDcEaVo7
ObMveGxNFthm0wEHwtBLtmLApZYhtRgQCNoMC8oh2efmgh1n6K8Q1ZCtQ1AQS7cp+YL2eUn8XLl2
JH3jveOu0BQohInf8DZFn49b6BlcmBrQWbmfcxY3w6uJwSvk4I0YoxQZXQETamtWM63nLnMx2uyu
W3LA3CMbEUU50jAfIkuqIKjp/tHIaPXYTb5jd6H0LkpSWjEVIjTgMeemsInjfAIiMnyhlwXJvbXn
g2kKF8NL8W7E/Kqm7B4MDC4UEXgTq2Lln8Aq2BqkttAog+7kQHbizIQn6zhpsVNa4Dj6MRfLR8U3
sG1IsMLSTqc2Ucka/DGd5DIeqhHzQEX+VDx0JxUyW8yJjQtkFEbBIpljtdQFHZCiQ2W+ybAEg+SL
kMcpvdDG5I5UcgAzDwyMGbdVb9FvnerhMarnvTmK6jhkeJvmyq/pwApMo5j7ZqXzQ5bTTXRHQipS
B5C4gVYL1am+oW0BAd0cfxi+jg4JeSmWZE3NLl7oqVLGTjjeB4UVu7Wybto8xfTnTx8InIqnGS5+
xKxxq+uUI0CxNbWZLb86dH0HQpwgFm6jLAQx7sXeiVHiY9+Qntjm+bn1nSfCMN45ROgkDKgtXBl9
AJ75MnhEqifSOLeMVOilFUyVfjpkrUi/elEe9+I4/Krb9EMbxndrBnlm4IvYO/oyTy7QZN4GHyRS
X9XZyz72EFJyzjVszZTedUnjr7ItkvQEjS7wEpAv4JshT+mjEoQrmDx7UMVFLGQdywlkvt+/lQ1V
goxuJocVN/bJNsSt+2wRQgylsLjtBQJSDxrsqB4dahGYQJts6J4XEkvieI348NyDkcS/ojF+zJtV
fVVSBnqhFEw89M/WEJiUomY/kqWbNN25Wcwrtj0oNxIIlIf2N4yXj3y+ddsCA1jec/QVAnqZWewi
p37hQeI+kP+M1oJtkgCJioiDLyYlIxDequbc53YNi8hlZNH6sL9Fq75gXOeWWbIjcVR3Q3hT+uXP
RafdNuydj5luRFinazPUuln67L62cBVasXEoF/xBIqXp2Fq0+7rKvtbTtDfbyCdeEvWHaHjp5fQy
dA0DxI5IFNkjii54VLYW3h9zcHdIBT5yoyYglfhmP42enSk6W3emPE3+h9vUvI/wmdbOE1Kxah+O
4jHs1Sum9nTHSHlDt/E8s25xpRIVBDYxLXE/zaN1a07fXRfklCMMgOx+GAxYrHObVz69lUiMRGtu
Ld+ANkFCViLmdyJtqIfp3dee+tpJ+xbimXNmkHECB0Xw7pojmqXHyU0B57eF3szrVbVd+JCdjg0D
exHZ3788i00KlLYOwrF7JHYpN0pieNLhpWt5vh0klWMcP8celq2ZP7elAM63zIImjUfJ5GI1TxZ2
xYJMR4QWhR8wKm23VdFGga/N3eTQ6vTiO7BD9pZvNWUqQeqrAgBq2hrEQOo91U5Lo8Ufd7Hb9ttU
rMbnEAnFELsmlFPr0SS/54o9H1Ie52UzlubOLvRLeJA6/q6FMR5UAnhLZgQX4J2btzosnpoJd5ei
3bUltg3EF65Tx66/WhmGWN8h9SuvsPk3houJ/Ids4Sipms2GPGj8Z/10oFQkoKIpmhNRoIFCM8v6
dPq97U9ihz2TkigGAi410VeWGW5bp3ih46oO0o0+OWTZTlCAb8PqI6dnfNQ0jTcjBdpG1vV+6Riy
GD1ZdLTE04ql1xnDnesYbjC7NC8LXBiUDSbLv5RvLle6QBUtBy4sKIQoHgTQeXi1R/b8wTXswDTS
D2dhemDXULJ1XVzoBa1CJqhDLsXxEjEtZSx3cjp5qQvmVHkH2lqOw3aI+uaiEGAybswiZtVevBON
Cb7SU2e+9PdZ5yesJVDoUkohwGJxlK5yhg5oC1mH1UKzuBsR7eXlPdPoZuth/wxCrX6NcH53eQ66
qHeOsoItvdod25iuVRrMmnK2p6bdyHMxjuSoDiP/GJnEivrBVgbAuUozwNHzvsmMcxTimWYeBr0v
PaMAYfBrZXdsB0Hm2y4uxgXQtcuq1EgDAFI5tAKOYDukHfmH1jZelO7ebbrNNAn8hRGn8RpRlhSe
97U3wjuvDHvUs+a+qEDRIqDnRiV9tG4TsJe87pkX+agdKheQO8dtYtTVkbrykpTqlmbiTEwiMHY+
0wXoVJDM/fvENLmkhzXOH6JjF2klhcM02QzcKG1b4g2YZd/IPBo3o5kXBJU2r9XSk+9mERCf/Ep9
+eLOYBp7WX11/GYkES8TW6MpseITBtEs9tMYttXWBQe3sRN3C8f0ZA547JlGckdxT1Po30wKMZd0
zDMPXbLthpTHBTDaPkr1Cy3oB6uVdxO98Y05fg1VNAUhm/HWbFGgNxP3hCL0d7RB/YOnyQWZqnfw
A2cEATzqrntN0YXSeJoPvdc9DVw8y5xTfBkyf0fj49ub6UF2p+o7eFlRbcx6wFxkgi+owocZJmPS
gqdKQ9C2juuTYBoDoDKUfGB052xwHVE3ldPET1AW4nh5teeCUqny3oeSYhxdIwos/6MZusAW+qXV
oSCGSr3W7CI72bEnwS+6a0K445TRkXjI89YLBgrxVFSUh8ORe3GU5BC4ivrsVb9aav/t0jybmCpP
dlp+MQfY9YlnY4h1noVvvCKwPtcD2SCtzcb8f1yd13LjSBtknwgRKHjc0oDeyvcNQlKrgYIveODp
91CzEf/G3nBEqaelpsBCVX6ZJ4sGgb0f6Vr28vEG6/Rk1LqzTTukuj4bTzmXTK+e+4zdCTNeJ8hS
0lO8nBA6YApaN0QuZx/CK11MYOQWXg9WxJhiJBuslF73A2MRK0Pi36ErBNib8p3oIJPhJdzMEe9w
IJ9PiVH/eBEYByYE6xqEfVwgOjSNroI85XIrkXtxSm/9xqmJ3NsOgiQMFA/knz/PN8q5uWqL1Fkb
w6edGvla1/DKYVVa+Cn7UziFH2Xa3qBrlquG3xU4S2xmJTCWZvo92hDNL6HnNmisrgmTh1EcpoGp
fhJYR9Psj13U8ISLlyZPIf3xs4kxPEzEhZZ+zetHwyEQa8rKf2dSi064/q7K+1eXmQBSUQ7WqSDF
nXAcGDG7LxKIfGlRyOdS1zc6fVqxKm5hw8hJCPXpVAiJZYG12bbrpS0xwRaloL3TmL+N+G/PqGOb
MuaMcova5wrIZr+uIEi7OQeBkBOAJoAnudsErZedhsO2b2Rc6OnHnmMemLyHrij/grgDl1ESlsNx
gjg4Zde5uVUjJyDHhfuUX3FQ4+qB1W/V04IzwIamY1ocIC52rbOddWYlExuuIpTvSdVwYkS38q0M
/c0FegJjqVDun05wPqsF3YM4CcP6GxL7uKgETOUmnY7YY8YVp85oCRcRpV+jjqee9CBlcKh6/9iF
4HWGR1rC0vIztXIHMyqfkmZQKx/RYdGG6clGLtlajtzn9C8vHOy7QcnUNjErzFCAqE1+tLLv22WT
4uzh+1WQIKw+2oBtoV+4Ua+QT8CUaNzOdFK+3CBsiFp91Lv7pvorrWlVssNidmG/siuM14WrT4C9
7d3YZQgMlU42GBNJmlIbb4dQdgQrzUr2PU6OpsalbFtBGdY3xxp1yK5AAcie8SJfmrKGOtmh2jU0
FraJYOrDOpYl8Uvn9NredlkAamvnCIS0HuW7bnLzNGm8z4AdvVaZR5jNezbkd5OKuxjKlqWFtgnL
QP4sR3PD9PgnjsNkqTnDe1vwu+65t0OShNNZJJ/3PPfYqrnmvZo0YCwmBVtF897r3cs8JNggXnXF
IcznEAFrz9UC2vbkumwI1HcVx+EuPBo0HfSga9zas7aZP7HHgYcmVeMuYg+/psSdOOcdpUsYLiem
MwvVtl/RgB0JWxiX61+3RxKqW9c64+xdyCY5OvGwZyOuc/9q7XWcSbLe+mfkw9C2NfEzwEUCj2mA
z/Oif61GGQX7YqYGuFu9nNtpQjEe/cTl+ySgC3W4YtzWAo5W4G7P6n9oPU6f3ZWe7NOR/Z/lcR/3
dScoPUwKM32QS8H0c6F3xUfnFjdL9IHTJ3LdgUKTgNAZolrhuhcvs+etHIXx1KmyDfwxVK/IZ1xj
YMHrOKkb+ZARGzR+9HBq39MZtgSMFyriI816khPrjyyjVW93r12SvauU7QNzg+cqnTU8SGRrRnK5
6DEotmwvYgoIN3byYbqUEntO+ofmYZp2UfTQGF51D2Au65a+MlyWzbzWlg0gH2C2oubvQFYomcSz
2crgKhrZtjblt11cf0rct12icOTaWOE6M3nrzQzL85oYzHgIWzEC6XCTVe+rNzytGJTDIltpTo6f
ECOBkdOZnFQg5DlGPd4i/ypZvYsUZ/Sc0MTRo9K7KfXLqgfhNIjVaPb0xqS8Awqt4ffYgLakHyx/
LGBamq28svsJfYj5DoaeXePB7JMNKyRWspUxTR8+Tn89c48eP8xphE+Gx9j96EwD0Go17XXPBk7y
1yst+4DL6EvNVrcp/FKt9Nk8R7lJGVrvAnBt2Nf3dX43pprd3/Ttk3FFU+cX1yNKjp7J3rpvA5c9
/HKMlQW2O6Qby/GBQHd46BHcv0QcPiYe0+egO85yxl6Jg9YPuG9Oy8Rgf0VQEoNuQ+1vfyv1ul2b
IXhf8nvfolWvevYlnbFZmjBCWPEmLAwDNFnBXCov8dglWAZK7N8ScoJ8TPAQ4uRBuGG26fENLUpl
biabX2pil8VjgE7xjlntIt/40kSb7hvdm6+FU+jX3oxvFJq/0kMEpz0biqfRnp9xMGeMwHQL1+aw
z5ta2wmfVFs8ABX07QYlGIdOBAl3mefNXtUotmNoXrp4eEr1ZGMWs/ahx+2tzOLNbM+U7EIHXz8i
vqEdq/Oc1lQGc/8GRfjhhU680mWFLY9DTVALdno1VD+JOzVXdrcjj8EY1yeTAn55NXp2x2SqV5tI
L0AVDblzGWnkoI72JgANkVWYKJGsFEwSfrFeZTTHOZnOJF3AqpVRwMD6oDNWPsR+Q+eQnrB/nd80
hWRGyiTiV45FK3TQZcNx/nHZlo+J9hSX6RHqH/t1cNG2J829bieYelz3VMyDtoToRhGXbd+zEV42
LmpA0Kj5/RTVu9ltaP6SMxRZ23O4eYOz86zxMrrTn6wTp9FwTE4f81sz+OroMcpfDlGya6XxVbtg
VurQ2DqedigVCquZQNgl/Ppp68SBYfzoSzVE9w5RuNaGNRc+dsDiqOaSLiNdxgcr/e57FnjlZheK
HS3W4ISmdmOCIIrga1xxfoZrBMLdbKbxsr6MbIn3wpMgVque/iXPuxBSe2iu0gR+icZp8y9MWEmH
8CK0hASR8h5ooHhVzll3KsYWzHSM38XKHw0GmzKeyqAEGLnAxN+k/Un3ivTSzUDDB/fWdhW7vtRM
93pdB6KdL7VW6wc55QDVUeTZV4b7vBrdVSiZq1e0HiJ7ISg8OEB27j8l4R9KzKkw2uZ1vdNl9Kxa
/25yS1qULQw0j7EHwL6tmiPcAhM8HjM/VHBlBf6rKZkuntUHYdhMG4Loaudr6GZtar/liP+L1Cnx
3GlZSnTnMXbg3pd73TqvpPkiDIBYg1vE/9IqsJzuHdmSwiWSCIdhZKvWD/m/wQfHpidE7mkmcBZW
rsG0btW1HpUBFVIGBZi1tQR3vZrYWq1yixNfjEZbkSlhXoYxGcro9zjP+27K42sZjylvixje3bRx
eWV/vFrcvdpayHBu7oKh770zQdx7lmHuf5+a3OOpd8MqboeldjAiHbN3CferTuEKVHmoXy3XaU50
fWyGphLX7vHw3+dN91q53QRo0iPQafU2Q+eqo4sq2UbUESANj/GTrfz4yW81aAWOITfKde0tOygw
7C6wuXNVcvSBHuUH9uOpO+rA3HrUPxYgzeCtRnGc56cn1m3z/PvQuohFnhUhezMIOlbdSzGEbHuj
uLmMUo54Bc3qjge9sgZSdqMXHbTQm18JMX+WRhGef59lmPf6MI9uQ6sv20egEtjyhRu4dZZoJc/e
UKWs252z+f2itCIK6uyTUVg+m9qaXmhnJjMDCe3xJKq4NecqPaeJXBXk5++mGYq7XmUHK7LLsy7i
jHankmaXvLE2Bf4MzKr2eK2f8ppp6CApem9ddtZTXHwggz/DLqU9qgr9oNOYWzJtjZcGy/+O+z7y
9i92A7taEsz2BBdIVSM908w0fx/SYWK6qSp7lzR0WDwwBPojNvKbHfl9+vuQd9ZJd2dGXnqHNkil
ipPb/p4ubgSz39ixUhpjaDf8roapvhkf9Bylt+7RGGwDN9kkA4Fh42MCUjq3SKn4+d/HyqIjNFHd
fohT+S51do5e2+PTaGLKvr1wzb+7CRx7yA62ybzQjKuvobDSs9I946UR9Vf3eOZOs78aHSrBrHng
1OzGrzlzhUMPTAo7uefc8Gs/vvL7oJrGOmRZ94Y796+Oi+0Zdi1QLQKFryqTxapl9HfNqqHZOI3+
EkbkoHoPux251DKwEAUeosVr6UV4zIhfw4Hr1bQAUjXP/oWib/+CemBdrIsrSv9CzLpdcwiCsqd0
85ELNg9OXJtkpru/XmwiIUNq27mGepZTXJ6FW5fnhuqDwu8obq13bQPFt53iGHCV3dx/H5qUIsSx
QqPWs/Y+NiF5UE+u87C1Sf9q1gewRDLkFM97phYURLT/+3TK/s7FMUa/9K0WmXGVE2IU3RTFsscR
vZp93lP4s9qlqSwuGIIYS0jQ9YtXQljXUrt9rdIY80KKXYbGU9zj0VEVefruh3uPDPJOL1X2mlRF
vesJzty1WR6Il4MTzTUGKu5Y7TJnCBSM7DtVGW4Qd+bIiLBi98iQlHsCVho8oSSF4uZNAG7/h05b
D0RfBz3nFiDc/vDYFiyInc7IRM5wSZXzg1gBvBR++WIQhYaTgHca+y37CfEkg3T55CZ5dSmrMWD/
LA4adiAFPJEPfx/M1AJjMlHi6SWpvxnDN41KlSdO+fGLMXrgLPTwUpaiCPJ26NeZB7JjGGpzZxWX
OB7+Wgq0qEfmdO02bb6vyvZb15n1pA27Q9JvpnGcuueccqJHRoWtvNuqwKiJTFqDnRyNsd3krnVt
uKNe09ExN/x9zdbqhu4JZ+BCg+2YWX50+n1IpyL+76OiHP6WOrEDh6gUDEYlv0j14itlbb3nZiL2
PfAqNudmdIUYzz4p/AS46P7V/YKlFFnnycGWuHGE3m9gKSTb33XYcL18H5E3XtR6ZgUFxJO1JqNz
VPf23W7a6IqD/2fEvHIe4tZfR34caBj4Dm7DCq37vcN5wt2wU8032sT5TY49jtdSp6j3sTgMj1Vh
fjDzGL0HoAADW0dgJ51R31ybDo9+9BsQ3Sg+RVK/GoWNiclnQ1+WUr6DqpWBitWwAX0n313pfdhZ
Ce+qMTi+VdP/LZ7/raCPlQxCMgHXiOM+s+rqw3XjdoPd3gp8F+9hM4E1Sj3miF076PgVzfz++2AC
e9Vwxx5+n5Ej4u0cxauEpe+/P0CKYd542ncTmkxSuWuftWozPIK7VphBq5dg/8PU+qlUsdfy8juv
4o6xtZQvbTw+6Dn9vaZIaGHwvxw0uDMrMNwjuwOEoaHSzS/dYqLgZuKvHWGgL2SKiV1Z49VKq/nc
T0xmdL/8Y8dgdsG5UjeZWP8yw6ePumegSB0C7o6wzdjpujUxPIG/sa5CFHaGdkHD/R0t1zxXeq+f
iseDkaJVLX6fW0MRB4S7zf+e+nlXBMw1qbh9QJv6mcZfj0PavrcfoSu3uhNKS/DgqHCjmZxui5rG
VWnp8dNIEuPJwAi98Eyf8dsDZ9FPUGN//0jfudlROrhUuBxK5w3t9K30jOaLPpHnUhwShgAnx+zi
J9NSYmu6Wrb03dChiKBklG+j6vyucngm8FPUgU/rTlrFd6Mtsi05bMpya/+BpTFhsjfXIc6mA0L5
QPliMzTH/z4cxj5IxWiSpo/xn3WpeM3dSWznuBlXomRPLkKhrYscT7Euc/+ex6o7GiXnqpi4FRMx
7w2bxbUNc//a+C4jImoJSu5ASGtwJAkMNmYzPA297QSYbxgi+jHGKkYRUVeSppn9GevSDslqZOeY
7B0dxrfbk39yna3Io0+WE+o1Pwwdhq4I94nz574jA11/ATLPqA5Y4mIXGDa/06u1qrbjW2OvsmpV
owX9zU/pdj6QHqOl862tVo237s4+ijNFat8hCXfscHIl2mxt0kUhlurW/Gj9u6K9KjP2kcErzOdD
Un2Y1C72CN+KqraHreXbCofPBh5P1t39YaUHQ/jpMdr3i3f1PtO8FGiYtPKGAiogguO0UVNSrq+t
19orDOnrkg2/X71W6KwNJy2fdUL3X5ovfgELqLMnNBN08WIJb+AkqxukbxymVf2VtAbDyrL6tjD/
RMa1x2jtnc0P5geeV21SlpR8Zp6bsl9mpNZCLxBGdbDvuqZYY/BzvIHmePCy0YrJqXj/KGiDZNUU
rwYTkiVx12A6Vl++s3L98dX0VbGt7OLTYTunkjWGTec52pCAcnR7AQEai63Mm5WH/8TuPptVv8Sp
L91dtaZFUIYL/m9YjV6/wbetc1e8NEZ3hA4JNR+wkrv8PhJg7vOrg90J+cSg+Ws4kWvcFKi1frsV
7rxX6dXA5WON1n4Y1cY2OGitOe8f6EVptE2egVOjVtdB7a+NlVYxmuJfXZZ7O+2DejxgDTlwd8Lm
idKwNgvILnAvKSuvaITR/O4ZJPaCq8n4sNp+k+HtixbZl9ZMOx3NhdPdW/oTpSztRhBevavxYXzI
FqtNCrk+rIgpI0N5UMljjzaYB6xUmIsmWadEVlCDvGeKkyZ44Qifk81V9pnT3fzFG8NO3rkwSwZm
FqW9fB+ceHwf/u67OMOOzA4zHlOmIuF01P96R/dlvIk/uknqMh9oapsonuSjhXSOysj2iiIv/H5y
g8VNTT3iLqZ3Spex3OOeNd33OUu+nBYfqSCgfZ9v1lOMJRhpTzcdcp5rW99gH8Rp4PXLQUuuQtIM
aKpxPV2jI3UWJAx4td/9z3iMN92H/2ka4mAZS7vhraaGxeN148pg0xHb3b3BacR+vKJtYDHex1tK
zCCe+pP2Op+nq7GbKKD6iy2cqokfejxYo/AtaPfxIPfdpt95+ym6xSqjJkAb6bCbBeFU+d7p5jKv
EGsy/INjL4L64OwW7VZ7rBGlGz+lGPnS4UbRDi5x9IzE2YaD+Un3EF75h4ULN6vGcrnEMtpz9iH3
1C4W5XALbXqKHXnwNLPZ91RhyUU14M97kbsmCINoczfzXbSJNuE20g/a5+IxnnYhGoOSYx676t7p
dhTzqn4z/oISFToQ+33Hkr3UXttkCd+fTOhPbTH3X2hvWnpsWdcCbyfpDK7JtK3MP8N1utrn6GXi
7KwzoVuSeaT7kbmWf27d7Fo2+kYOlMctf9ou34gm2hl6uULEagszcOu7HR4LYwvbKkUXrNfSPHMN
UISxDsm50nkRWP7JmM70Dei7hMiICxiVuQwF1byqR2ogqVHHSUhimZfZYBCY4d0uMOwyYmI4ySFX
HIpKLRkXn8nlL4d+W/s7UTRPePq5Uj1dLZV/SgGlJra3QA1Ytv5BQh3Vi6MJUYWrRDJ68sQifWGY
awLixeRXFh6FYNeoDDpSTaOglLGrVgzwUE8qCIaqCiQ2npm0W76pRxu8/Dpp43MkXgHQpte5DUp1
clu5nNM9mXlkjcfCRDEQXobEo9gp/RvV+2UDZ2PJhBYJJeu/XHdlCF4MDqIRpEIAYFRasV1N7lSN
uJgRwGcXwfeIrZiFA1BceBo6jOs2AF1kSK3BeiQ/2WDxinnGAeMezpMBHbhfJircWY9GzVm9OVbF
PiUgz70a03dj1LcwTem7SVk5NIFTUdthAp73n21zbrLPQbs1U0YBhH2oEw3Bp3mLHZCUJqmKoRPJ
S522lPN54iOL7IH+A5dbE/Ycd8RDPsg2XAN9qk5ku/RdOVb21pur5qz6oWIcP6XP8fAYgWTCPoPN
APGhjW8FkvZXYRn/ffD4jFYyvJIRETsC2SKY8W5vceX6z1kM5pjYMCEjPO7tPGTgEElUuz1F001u
GC++ow8nlYZPhJsCsOB2Vb1XshCHBhV06VTVA0LBnYCYP20vJIhU4Q2nOnHfughJF/VmPKFLjJtZ
1t0igeq6y8Vj89VmNFSJkZMNvA270e5p475axH1R/twn06FWq0uYIedCVVfi1R9NwsxK9tFz6xjt
pWrJL3PzfPp9IGV4o9DPOgD+9PCFRywO/9+h//fk//s5rO4uRrEf1YvqRgqfFLlM8++097ZOKtOg
rYc2MGmPo1NYUuxBIsQXvMps/sOjbIVrBrEBZs55CDc927xzqrdfhig5djwgZb8P4YQ/avLHpdmb
w2WcaidILMQrf1L2VfPoRPBL4yCEGx/qyaUY3UnqZcE8Bl9A3m6nx1ZTaEV3Yt9qEzyjB6E9cr2i
H+F/OMdRLE4+3soQruGfZG62cc2vhaopwCtZw8UpCQ79UULsnCz1X2jzmndFJ78KuzwZCacnve+p
OaVlzIxjhOeknc6wC+icGWdsC4WhrzOnm5aQqzm5uCra/SoClRaPlwTMGSv4wDfumN045JquYN3a
szdQVBYJTvA5dtFdqzMiMzqAK/VMOJMaXY7OUo+/Uq6/XsTWNoe3z0Kjl6e2VuXJVirQLTXRfcgz
kXZ7X8/S06SekNbda9IZ4U1ztSeY0F+G9LnbixkDiJ2Ia53HVLqnnbNSj6e/n/Mp9Q2G/gGTmB7g
1qxS4tAlLR8iM31WxlRsLIwIx9+HEob6fuAniGNPHZv2osWKQzkuusPUtQK3qi3IIHjjwa8wzih4
KCsv7MwdXk+u/SqErFx1U/HGy4OPqZz+yCSmvC3Lil3YD5hYHExAA1DcFd/JJrzQus+JMxxBOfFK
NoaBD65HE8+weEKQZVnS04SuFXr3Ti4o27wZ5EdRk4rTRYHJXs83rRi8bW04zVOlG7xj085Y2RXG
Tq308qOsrP1IVhoviXdsZwfgCWOdOJANPet2MeSXmTJgEu+vpgLJkfXTn8YklBtVzrSL7dG6OZX/
IsENwBqbfSAUnXN+y30fs5uwMYzMtjOcmPWdp1aCGYGfk23T0P3BSQ513IyMA0HkdwykWO2yPgkw
HyMz9pKhRTPriwmW867pQHzUXgaBQJiGE+T22e+i+cfKbFxLYyTPvCottialb0EXXAvXik5ChUUw
hwKCE366IHYy96BIBiKxc/7AqwqtuuWm709md0lxElzcPrlbQ9d9llV4FlPKIi6oQCI5bN1HKwMy
mE3TsQiRlEPPNjbRhPEwbiudpuMMz+Xgd5ffj+Bx9pfYn5+JDw/7UjGmcp0ECthj3WtmY6BV9z2U
qXVWjG62ttP/ixKe/Wq4v5/vB93exLHDPXwq2CeU2FD1Ej8R1xBsP9yZVFH/70va0PtrveFWW8yu
QaMITQ+PZUZ7rDC/H5nS7Dew116bKpoO/3uY++r/fdqkNuJfB6/zvz8icbVWvmoW//vRfn9SME/a
Mo4xSf5+oZMc4oWYksOgwoMq5/6PMFmnUoKxDOlTuYmcOT6EdTsdO4ctuE4KE+fqdJuzcLzls1qV
qosvYdtz858/S9WqW2Tw9dG0eSnpEfz9g3Y82FzBBuRG10j3HjRjIEFXhcHqWD4eZOFiZv7f8xzn
tu9kFw2IyaegfpPMXt3cWp+p1Ng3FYkKnLNzPK/hOv/VhfUcS7AJPbfRQBrDDmDOB/5GICsWnkIw
WhxxLJAmJt1lMmaV9mknVoaUAaLvjgqbp2S82VF064y4f2608Y9ktNzWIe5uFUTc0E6u7b9jk9I2
8Ui5nWvRv5hEGzCm3tIyVh02o2VlUf2ZZ6N4noyevDLGH5VbOJrHzAmGqjyiS1FupyfIaWkx78TA
K+9Z5Z+hGCHFohdto7blYODUYjFG7Rdl28O9SDp7SSZxpxuZt17mGkEYHJeS/KXWHXRqG9e+R4hF
l3N4NOHeHn3aenpCQCCkeYYBdgso4TV0sQhCDLRXg0RwGIZqn9bRtWpAfFQi1lYG8xokg/lQEYjO
dRl0CjO8PkLPqd2YbtTKuyhnhm/52Ja785tnY+OwTXwdSb1nPPLP1DEiWVk7LgDev1Z5Jljzx9XU
dnjfXdoQzWikn4KsFlIQPeTWCFbKdM0V0NRlyxxlCbDAWLKpax+n8pEIUQwTRMOIlGT7LJYlowtC
uHEBmEzkh7hhupQbebOuDLUtIgofuuaaQ7cABnWJTPUmITvc9CY/tX5/8mzlLnuHWQO3MHJsGhR7
RGM2+3hMu3BRT5BWiBPB6MeR/tI9Rt9Wg33TYB+1gixVHZPZ3uN6mRcRxu6HyLrU1TQ8I/hdo0nO
j6kHk1B9eLJKNp61kIQwqUhttyO7j2g82gnuU9ABHltt7li2xgikhiY21xa27C4zT6l8q8v8Vc20
8NU0ay6VTrWa1I+UD0R3pTDkFEzdGQMcmB9e6E3Gyii8Ye/l3M77oTxMxkTZZsI+3LPNRRi3/Sp0
Wop1wl5fq1L8KHvj2FiAx6Y1j2Ve7GiYx4oE4Xbt6tW1yYmyaFF7Cpv6u2zkp0YsfdlFQ7G1Y9vi
dB15BE1GuWxq52tMJCGzvqaEaBrqzRAnxiqVAckNhSCVf0ezf+gqel9Im6MiRiFxtBg7V55yNc4g
Aj3vn9NPP9zgkXoN+6f6pEbnfWS6QYaVmWn9qILQh0d1KPZXoAXcjayZkK1KkDIdfkr9I4qgHpHw
unYMusk85X8Mx6NZJRzoN56pM4xqKugwhu4wGq411f1VnV7dML3wF07TAcfekm2SR4hLMd9Xc7N/
XEGFluw1Vbu7B5UO8YONPm9/UhKRjY4xTDkVbl7MIbFjzC0USPaUnh9pYuZ7ECZevMG4jRScbiap
PmgRSZamABZltZRdk60o6aMJCsPzztDS0S86hyyu4QNX07/9FikaSw9BqYEiIEpMtyBTcqqT0nVX
C1iEpVhreUz1NDAoUnJwcDq7+UwVuGziR3gV57faKDccGZG8X/vCzrb4w2lrGipr7XfFkz3YzS5P
onPaK0hYfTWuGgtrk5ti4WAOtqoyi3WxfxJGaC61wVnRV/dutd3B7/PNUJe7vsm5/VNUineP492Y
ABQI8X4lPq5d3RsmODKadot2VhvnG6lRw6P6cT45dvwvJOa6x+paoAwBevCGYt3HurlLdWx5nGPX
DFbMIBro6epacAyZ+RyPs4avxQmMssb5GBsoSSMykKEjzkqb7jT/1Pfaxhk55OvtIBH0w6uqBPVu
nWFjV+a0rg3aefKetZBd8ROEJEgjNO5Fkf86DV1Ogw4ZXW9wlo7f/fF1jmeNf7Acq91G1MmKEu8S
72xu4lJr8fdTZpdF8x5c4i4bsIQJAS9odNl+jDUVzVkZ4yydSObYvn3wECIxO6akLqxbZVbLaKBZ
kFgk6TEDrwVpwHARtt4lqzW5zvKGwzxxrg7b7DQa2FtNldAeSN0OJqbk4c7FuA1vIsHuxTLGisHu
0pF0H+RcEC5nEt4kE7mvKWoPbWufJtoATkbXB8kk1pHRvfa+yRxH419rVeB9VHkO08FaCdceOQYb
BURXSVL9MYrtS2b6WWNC6BgQdZyspbkew8WS5YKTPfsJPPFknDucpVT57uO+UkdMF+9gOg9TgaKh
tdXno39bFax1j3viKmU0qUEJwH9UR1izh41vfuRpcktj8sPdjEqn5q/WQmfOK69cuVX3FQ4kZvKp
OOB22kxD82R6cm9pUb7qbUsFU7uHEIDSMzExhO3kH/y6e05z972cYsoD+ueqodY2TW0coJnLeL+t
bt48w8XUcBH0eUUNbkaPOk2mqegNFrqV0iZS4jUBOaT8bV4gAGLyYU83PYbaHHNK6V7awaWsqld6
4KUP/1viAOMxhLjaxBoWFgHDWQ6YXZIxcG2D9JlFBRYKBAsBBj+NfPuC/+C34zBQqLWhwuwg5N8J
SX6lkcTrC827C9fAOUVcr5x1njnXnJV3JQdhHnzqMLD2oV2Rpw8me8LAzIa58Dnj1IQR8hYrjEUS
ilhVba4rJ3rLYrIPkfciNXalIzMP3ibhuKNmlIkYNfMjLpcy1v7UGdvJxIfoQOHcj7QZHJyreAxP
yYGtrkM3TExoB2Qkt797o2pOtJKsG53p4IIx79LOoE9E9TyfnBBVnIogR9ytpVC7tBwi3otoOl4G
ek0b3kpb1W+NUTzDiHyKO9Q33tI4DTWTrH90iXMxcyebDl1B8sROUOS9qT0VVl6d2I/a5M/9Zge0
krSnTdth8TC5fJlDwpYDMhrApS5ky19+Vfpc3ZTwIIAkPaymSKIsFwygsiJf94/zsRm2cHEcb90K
ck22MX75UtzTtj33NuX2kTn+qSnN6FLf3Lox/UZPhhc5V3f0cas5MOg4k3LnEbeZmNDKVfZNS43F
mM90yVegheTRqFDBVMQ11dRy/csCzkL7QUIhFh93+rXB6119tk6tXbgZI2/ZMFwomsOJwbGgqp0N
aSEcy1f6J4wVcRNWivC1aofDpFxrT+GIWuai+eat9LdP31OvrdeZZmCvHQDfUJ5yztDuiDgvk7Dv
eDM0kBsMhnTUYeE2Stez72YrQSZlZXkdhWLVaJM2Lhgq+/+MQnvLG5gttYV6OFqIeF3CGL+3Ga2R
UfdXndERg2yao+wkfGIHTU43+389q8Ehw4NamT3gFx3X1BCRQ6JTFxeZuS9bYzMX+tNgs0w5NGw9
IG7uWgIzgcPCfs30ajKTYmmm2IFJ1JgbLay/fWckSQIZEidxEZRpYR0qK/kUGrdPcGvzxBHF0t9b
AzxRYl3CJH6FZJEE9gOqRlMi8NB0y9KPAdhhmG8RMtZsArpUxeY+APnS22sNQoHg0GRlUR3IiTap
SIv3k899tSXQhsA+f1ezh2WuxhkkPeMTm7egQay76FPsEpxNkdaoksmGtZfgIdF0Mh1jfx8y3plO
ThcXuyMP5oz0Kehecqeq2Bxj5o4/+8wmgvJ/GDuz5cixK8v+iiyfCyrMQ1tJDw7AZ3c66ZyCLzCO
mOcZX98LoexOBjOMXmYqlYXICIJw4N5zz9l77ai7771knaX5sEny7skkvLYiesRnFG9zvCKvqcEr
5KXqBslmuqAh6kNh8H4U7Q+T2E9OovzOxuTREenkXVbDlcPPgqAYUT64y4l1OFdWaTd5my6czugW
EUuH1mNkCh9AWPNlFJpgwwpt5UUI9YrI/DHqMUeu9Eb3gtn9EGLajZNNpSRXREJ+5L18F7B6YiL3
vGW5I8hV2Jc6yKCk+BHn9Iu0aW11NPoZRkjMDKg8xOGmK2gW12m+TcJ0xKwerkiPkZZYt1Js1wj8
YnScRqA/h6jDncQLaHx0d+1EIEHhQ6ltqZuoWgNtP2E+8IsK62KVEMgyEpisYLzvwbT0sKuKIFkU
dxN2qmxEUD4KWzPbCKUprVQjl/H35Q+jIV2TOoY9Fx9sM8WPMFMlTh4IUKyRZrdcanyUUo63Gc+z
R6/BkZ8miKvshZhJzJjPKDAPdZddlQKJXpw/7qhh6PM3KCYMk9eWT87NhjuIh8SF6+Yz+i75Rg27
F1+AvCAayN/px6saK+Qm6fQK0A0cXNLgkoWsFcq1kZk/zDpFUV5fhWkz2GXaeKtcMJiMEp2oD28i
feVI0h8iiT64YpkvVV44BG38ZBLe9iVJkLwbtyYxlxtc4rYv91h5SdvjVajduuOICoh8Y4rjGfDN
gniLk8dea0ezWrxvFDvU/bMG+YGJAgBYKcb8wkmlaJCWj14aOb3Sa8ucojkxCoQxPv6EqqtWbcIL
OI341LAM4AUn0NBuMJx2foDlpjE+pIkRU5uc20LGglhrxxZVmEQfEXQFUziktuxznb7Xd9yvZYtK
YEEwLEUJKeWpwMwrtHBoyHkL8iRXl53EIaaN89L1tcKFAXIWTJzR2IJRTTEaqejNUrmRV61LSE9l
BdpUHiKdpXeoR11PNhxWLUANqQUtSvBAEPTDDsuhw6f/I7Tghg1t9Cy05crzocIaGIkjLb5DzOEa
KQe6LsT5UkwvnHCbhedN/P0q2eo0eltQ64Vnm0wSBagJWvjcN/gF43Ab1NVTU3JeMYQaM0ESv0Jm
g8cMKbQog6PV7Hm5V0ab/5BbHLeoX06hmTxbCSnPUoPLgVjeqcKcFEn1SzqUWz9u97XaNouh7g7Q
i6iR5fI8CaqrCjmeH6l78HERLsbI+wgJto4D1iZT5mGBD0EU0sIwiofeUg+ePIcsSyoL5bBvO5XE
5L6e1+ZXIwjdrthPwlmsaBXJckZRjxloiG+K3toniredOvD8Wpvf1ppxn9aINCcGOKhJ0O8mzZ0O
yCalnRS+0h4nxH1kTmgJ+X0xcKwp1TuhbfCK57RLZLFfSVZXM+noViCfmEP6TY5wkYBs5h+mnN0E
49g77A9bwo3cUt1Y1Ek+n64jIj5bj810L6VVthTZJ/FcK+n1iM6CN98tSkQO47yAQPSKKBUIZ6/E
DOYq2rMCIsrCwO5P9gGW6Ey7EwLGcrTQCOSVSfBhxd634IiVDB6tIVKljSWdyXT28iZY8g+q0DQL
StvKbnxyaEFQnAYLD0FZts9FIDzQFSiXXk4grzYob7pxi9MKUEzLp4RhTnLn1SKDGUlYkF8xAXM5
8YCLwV0RqPWaduoVOtC3WSzpQwJaZooG0lRAmm50vku9ISN6w4BeDfr91La36PIAXRrZrSGl+yTw
rvyS/cgQX5TgA6g2k/yK5nmQBscY+Q7wqEdUR72dRscewQD8oTuFiejUD8QqGrxOGEXn/oz1KlSY
76MKn3IFFYKkClm1fRNqKGNKQ9J57KXwWsG7SW+hX5mj+KLqze2AS23ibBLRMxbU/CbwYV7FQYDb
IoOMJFbpiynU1rrPNID2mvQihIxmYpRCjjbym1q9+kYbhomygvvTi6pFm3JwNJjT8ChZ3Ia8Z7+h
As2EmyBjE0RbmbsKx4GFJE2E94SYyDs7bYTQKXrvURZxlvkVRsfC0FwPm8wVdeM2ybpDV6prISU+
LbE2pkHvvOh/pJV4JSNvd5C5H8EQnZR2dOgs3aoWjmZw6dwTiPuF1mFRh7YOFBp+q2wSwtCBfLJr
XcIukyGxbRR5+SbD0HVNBZpXmeA4aUetXFFmyhOyQUOqjqEOCtLw2/WYUL1TQ44wKAqL4fHTjAZT
dHrT+oACneLxdvKzNwyGNEejDtNwIlHgoMtqACuqMBopxpJ3bdKepaS55VAHQ6ePHHjTe68ihzgV
cGDqHP5gLFSQnXjqBdq0izTlNRPB5I21px0TDkU58wvAmIWkcPcNgZ6ZsTJi18KTd0pE4WPKbmLI
w6texRRi9iH91IZTXiFE1xHSr9FsaBLo3aLURiImM+VkFNkrw4LC0brg7CM794kiYhEK3WYK0OiY
vrKp4WNFtfFQtfFTge56ZKDppIZ8kEb5XW1RR/aHENRC3wOAg4tnuVUOssxEXioO+DhCMBqofSD5
jgX5D2pwW1uE85J+DNm9M6hm9BtZ1gKXxGdcZmZ4H3pZvGtyrVhaIVxnsTfoJpZXoeV1C8VPRzee
eCATVd/1Hk68EXBUVgqvTEAL/vm1EGjrzGqCQ6mlfCQe+3Ho9Q4UVCY2Y4J4xXOHiXeOgmEzWT7z
JGEez8ftg5jm/h4VLOhBqhcIsdLMadMGWV2UurSqDOGkoxjbYo+ZkcI1q3gbWrZi3Yd0pFwwVMSM
z5y10voRVBFdXa2klT1o77ivpoXB7urwti9RhtriJBZLoUCOoZMNj00MIEjHNAlQEAIWo7KeVRFV
W5ifBp35PcsZeSDQ/UmktmqXNR7OGWaBxEtD+JXs9fhn17LUrUvco3ZseMAxxP1kyjcZsJuFr1ur
AC0cl20Qyuwr3RxAtsig6kD+oWhGpMnSp5vqQav7h1ShkG9TvEqY+IBpxPQCxpDWVmlab4hVwXmV
FRHvUbZN8/GWxl9BT1Te11Lxo8hGxtsVCrexO+UEX/TSoeTdSWoTfdYkwiSdX9e6tYat2CquJrXs
N21w74tbT23ukDxVrG3l/PQeAzm91wLwlk1tVNhIRJjDcWge8GZ2CwlHqUvxdZ83CNgayMKaPj36
qkxnQfeWXavdGJKPJpuovi4F4WyK3XYSELOY1TETOm1hicyPo5Ejl0iXOuyx0o2U2KOhiSQ9BqdU
F1+8jjM1y9WWVwDphNoepDa/kUU536edv+Zsni5oAVxJZfSsKSWTMaGZcWbX2MqK+WobGp3bGKmC
21i+yMNqODkDuSPc+gAohfBSZdQ2lukiIrXYcMPFUEkADWFQa+Ndb5gNwRlQ7ThURFC8nFqmyGsT
n4WaVHhHa7WDjisMKHJOH1m/re6EKJt9mOZA6EC6F1sUnELb8aj5g1tZGtPdIdds30DZl8bJOkqa
5fx/VR0fo9KUDzFwFWeKYzwj6OGAksjXiHpNDErDE8FoGvPHJehGNwvUgVKSd1vWGFQONC1pmbCe
xlri9k1Fy0WAuFjWHE68eMnZbYUP4qRNwkeGOjCXQTGz2URIAo15iBDsUvNHkwnhpqpBNYJgQ5Li
Q3U2cEYpgXXAxRQwWOaTpiW6lHX8bcgnseqnInfOFLPrSe0Cm8yXiQoWDkcR0Iww/JJDd4sPCSOc
suwI6vSm5jjib9UyBFuTWj/kpEm5XjhLQoVt0xg7eRhcv+KXFEWsY5EkoMurFXwB8so0Gv/aNDku
liElVsRe/6xqytXgtxxyu2ukeNUmUMydMFe9RCFNyw40yEJo+pM1hIk71eoaD2l7DHm0opLOeteQ
wOCLwUZSpY9xgjcgaZ09CGLDrlrsfbGhSaRDgbfoNMiNHef+m17rHuxSUFcq77uTN9ULchCacxED
rGmnqqa2bdGdmn52kizlYQ4CyNM3VWLXUVRjsJtjQFaprfFfq6mR1l0d39emLz5SARJJbXmnSpfb
I8d4srItKvOkiu8Z6oqH2BzMrTWD39T+rGjFc9pj2x+qNwhjGtKAOayZbg/zPAYGfoCarn2UE0nY
q0F5APSvr6I6YKpQFCzecuyKMUuwNeKeM6baQGCGdCYiL2N8zDuGNwEKoUWEI8ORCqbsGXrR7EZs
mniTkcLTMNPhZAsuDrfDtBpGOXdFEl9ZV+zAJyW0HoDpQF/e5Un1rmRdhh2wD2YGHk53SKyuKVq3
IYyqukzZg1ShWosmjjdUJa7VU9l1qnouQnUVqoaFbDNcWbQdizHXrhIIS2feLYDf9WMl4EBJaJhK
rozC3crfB5Z9WaR1oUkSk0Did/DKtwjas4H11WOMXPoak1AQMaDSX+K2vC8666Ag1irEYw2kwh/L
9FEHuclxrOf8quYdc+5yelZ8OgtquASFN9py0w20Q7qtDPt9F2v3QaNHW83PdeRpMZM8fMHDrFAD
y53g7AfANML2G7E0NrSazEJyw7pyh5FlRBx9w5GC4FqLojPxEfqc4FJvB4xsSUND0/BhYpRV9aD3
deBwO6k742InIMec/38dBeq59+HZzI5IVURDmwcfhAFtdA51rjzta6ZDq1w2rvLKOvY+DWGpG5Vd
2KnTBhAV/WGQZNByfBCTTXU7NCr1ZxNHq/7KmpRs0+X5jz5BKSj18hH0hOyIPxHFGrVdB1YLg6nD
cgXCGy/qqqhxBPppeSKXPr+HLvzkOxKB7jrHIIwLNJn9YmJnaO8Cw8IezhPFOftF9+EFNvPhOmCp
DCQ0hrocHKQAFVtj9La8JQGXw8UI2lHHfNcw48eNEl6FGoWDVkm+zeb9HuvGk1dGp1jKs+XIMAL+
dXkr0XlD5JDY8Go2vsiMjRqAY48ig+WyXIGKnb7MsGVAole3hjfDYEbsZZBboILVWKlGR2tGFdoI
QCJBjpeDWt3qybtZ9uoVfbUWeXw4zcrexMsPvWieMDzsNSUsl3X2VoiWtqzbWUrDUpJS5mHAZjXT
8pxpSlLQB/ZOUd88Db50l2k6LUiOvkls7AV8xD4g6rJmXjr4tKqph0D7MqNgbXS0+gnJCmQPXFRO
33dvLRA2Fy3zPQaJAVwbr5fcxXeTzith0l5LcOcPRbIu876DQUDF7I/JummTq0g3RbcqZqkVshLQ
/G3MgqLU3KEQ3QrVcbEUs2jTgwVMtdrD1ajfFn3rMN9/4iDy6reUsOSjN0tRHlcVcen4hOAEKcwt
jEY7DnUIBmh4UBNkyHVpvZJp9q7OYgtDhTpe0QMRK7GjtQNTiPrnI5+qc0ckWmXQXikScgPgmIWQ
XT/wV2Hxbs1pIbE7GiIqRiaOuqqeCEnOxTJcaSolulk8pWirbAh8BS/NmBbP+JtesRosqxGEtMgv
K1YoJOWsH9n4zNtBlX6knfAmleo2tLTm0A2rrPBvDGNY891XAqcOJ/Mi2JVyOLj4Kw4I7OenRhPg
/TC48CXhFlSYZU/CsDQrzIV9R3pzIS6xVu7RoACoYMCFNymlFQZJv0OJoDTZR9rPbZ8GqYCpfHid
8taJdxWc0I7hx1KviGQIakt1sh5IRyVIb1asRa5o4qkqlWlwkknsNxFiAOs9Sm/wkz3FSlLT3tnl
PUNaMxmjdYnBmy4SCMeBw4FKjTeI+gFgeZf4p7KathCIRMY85Cdl8aOX6LSaWLIXgM0+BgFsm5L2
sY0V6dYIxUeV0QuCB/VKTyI2b6bkUQCCGjthQO7POKxAeS1y30Y/cxUosV0WH7mxJs8gXEpV/Erw
NyPlskVKMRmVazVayQCQA7aJwpvmeICHQiHMIuYM3AJ4EnQVfUU23omxuOvwnkw05leBhZVYBqbl
Y8tBVBe+MfTaYesHbSKIgk3u2GtJIi3gY/zBfsP/QqkJrussmRn20QZXfDu3dFVjGaF0t8TgodLN
G2J9ltNoBhu5Ka4yFCYd32cbHlNSH9CMnpe8gVHwxL6Py6CekIdwRofi2rMYRAAtTese+Hu99wJW
cKmSvKVnqSeppMiQq24nW4TnmGF5NWHxW4Zz8pcFEkUXCkfsApZfMiiVxHgWtWtUrdvUGB7GEDlf
PhtcQkYrzM3LimgDtB+rwCgd34+AxeoKBmYmMWjeIbTOg7CWaLt5CdjLZrQDFdFk0QfLacc42NUa
noGo7ZVVoIIIyEKgiHXCwV6BWtFiK9F6Egc8DkKkqMw6uO6lBjie4WxkG/ee4gxvnIFGWCb8dNv5
Dsd/y20aLlHvsDB6ykci+mS4lOO90HITSyw/gOHuLGmAS5BXGTOgnH/QHNdNH5+MhLKxQ3Ey9COS
RJ+hrTAR+4WdcD8Oydpo14VkxcwG0IIXMVi8uBVdTno+cgjpBxpSrN9h0+CgISM1IHxzl3vqSUcp
FPa4ORtFefMKOlxwGA6K5AnrfsI3rBip6Bhj1l/TxmqqfGeiIdQj+S1mjtv6/pquzbAw6EBiKcCa
w3xna/mSZitGoHEuQB+fSGcvSo5tgWK24NozCfOJ1ipPilpej20vuxksgNNERjmso02QKdM2mTTR
VUdooVAzGkm8LTy/pVwP+uU4lM+lX6frEHmhTm7mirL6RcGlgWMQj1WdXTGyLbdTmD9bAOihimQr
M7DewZ08TmCqo0h5HUVlXBsjDDyJ56DvYpMRwORI+nhdyR3IR1oEeanFu1pLN96xFhPzWu6nXV+h
P9ew5LoAChKnKpJ2VxTaDVz/+kad4WyjUbEdTh1t8l6fj8yICyg697lmwWiTVHVpSpnsipKY7aqc
dGUBw3eWsZLgGUtXuaZqq4EypUgFhP5oWCYwnssimBknFE+roYTUYZn95PR1h5tJFizO0/VOkwkb
7aBPuAKP+0IR5opJ3c4oUvJ45B0AdiBBmNTtJgSP2YjFijAUa4HwODv2Nf7test9wy8hyHydXphN
UYfrQOnWJE6eWfWZwDPj0NRK3GSolxemLkE9BcMYe8yp8izclgpHMBHBF5CAwWkD+aniIt1OpIkr
SKG0kwR0VvIUa8cCLbMXFp0zUTfymRyDuPZ2ehjfR/WwjdKYhlM6GwbqjEik8DYxGRwOUfoCgXI5
dN2KBMGbEMm6GQhrkiPzRasN+ZVZQsWz8EbovNqwASFgWP24BI4Jzn2gh52pcLn04aNO1ENUkY/Q
IRusvCxceV5y3eegR0XeA0cKzXfJL/a9GihkCSQbTcmfc2IdbJNONa5qht8G6ge5kV4NT+5BHca0
Q5plKBUG0vBOdofWALtb+B9mnJ2TiSlZNQ/VFUodbbDurSB88TQizBTcdwtr4K3IxIhctjZE6cJ6
Q+wOoMmIT5OkDGbiLI2xIGF856wioK/BAL4maAZIYBdpLBTioVZY2ii2QXFVIk1pnTA+nPP73h/P
vRri7gyeLR/N7hSnsJCxx2GMWBkU8OQi646H6rbBEonS1dS3fYwjrZaGg5iXOwi3qHPQp7aMjC9E
H/49+FAmZlgUTQMNkGGZXxKS87xt1A40K9kCJG6WRYk2YOBsyLMTrcKQRi2Afbvya2EX0gtaaXi2
7Z/p4K1nVFdNl+yV2bjQDMGaI9l4/Gn/9Nt0H2nTFfQUaf0z7jQy0srRARB7i2DIgBrDdN5pnmfZ
ZVltWtODKTHr3RmDZnCpZM+/6lJNWDPP1HbWWCFEyMX3ovOlH01E4JBSdNm6HxjFkvR1rIFIYeQh
O2cEIkM2eMiB0lXCoHe6tjiETUTHlPNQ0UP04iEmV6elbYhnPyQLwPcf606HQFczD/35xyHjmAlr
GPdAmJk7ettQticCbZVC2MSK/kC6EyAiufGUDSHORwGtoi00iWB7oxrvcd/9+V+hVP8n5vi/X4f/
47/np/9E0tb//h/+/JoXY8X61Hz5479v85T//M/8d/7/9/z6N/59CF8rcIwfzbfftXrPj8/pe/31
m375l/npf16d89w8//KHOdWjGa/b92q8ea/bpPl5Ffwe83f+b7/4j/ef/8rtWLz/64/XvM2a+V/z
wzz7488vbd7+9YesEBT/35///T+/OP8C//rjNo/fk+f2b3/j/blu/vWHIBnSPyUT6gHwFEvWDFP6
4x/9+59fkv+pyaKmKZpJjoIhkStNpnIT8NfMf2qKrOiMGBVdNVRd5Gs1r8T8NeufpIYaoqUYtEhU
YPzSH//v6n75FP/6VP+RtemJYPSm5tfhAj7lDxOljnNCB1IqqpLFnzSFr78+g3v3+W7pvxg6WXGk
tcOZMhGZFLMsCoV1Ru6do2gHE4+cdi1VSxC27b6xM/2Yo4im3HiRsgvx47J54VK+xLsbrTWqI9z1
M5Pzas3eFGnvEb7S5eTgIkRUImCtmaplxxnZya114oa4BcnKzE4hGMHI7mzmlXZllxU+ukexvxDr
Ll26wC+LVjRZudHGw88LJMnGcKzAobPyoCXWQhduBJuRAkXAyqA64uznG1sxX/fehfskzT/mr8jo
v39kXyKjAXjG1DJcRrQJTpMTuxltlejKsvvX1ilvUUIN9uCvSa799GT/+ez88qz8mnT+9x/8Javd
wu2UecnP37+18D4t4ZHb0podAzEzUTfZrncZzi2nbBNEa0l8GXZoZNiYHQ3y27LLl6J/Uror3GsX
YuRVXspv78n80X16jD2KNeTSXBqDL6O4TvWlOYH6AR0EUhdUmk18hNMtsCIly8J7EIWtolLAOyrD
4NSBGD+1K5FlMt5C78Ji6hpuEZ/j4jBy2F2RZS0vaJrRxwrXdH8X8Bsu7IiS+GsS+N/v7nz3P/0K
AvD/voh4E2u3d+PySIgvmEhqMtmy4ZRGIup2V5afpPiG8TYp8lg5GUzX4VoNzmL+kkcciadp1cIs
jK+1ehdS9zrpQVVQk25NxrU+6sd14u3otHh7PT8IMWA22yfreLA7eWne+NmRTMnobsrvqjv6383d
aDwlIELZeTQ0Dv0pXNY7eR/f5niVz5gghxxcsZ0hU7nydmm3pZ2cRksVtFtGQeNWWwlRquyy54pr
4oqGjU/HZsG+TUik4VB6cGYhUshWd82dtwtvxeZQjC6JoNAKbIIor43wFMQrTdhAaNeocTffP9PK
hWdanx+sT3c9SxTdk9VpODfWQYwegupW8nc0pLcdQrLmLIPd6ha1xPqzi2xaTqprrnB5T9uC2k8P
trRrkILWHPYdCHKWXSHtFQ+Vrxy01IXqiTNsgDBOWVHurFmU+aAO96F5+/2vIV94/vV5mf/0a9Q0
AxJTYe0cweQveppVG2bOCyXfEFo4PSrmLT0aaHeuTPTkFWkCgncfF070nyrhlyLhlyXi0nXIv17H
YArYYAfew8YJ851qV7ihHaH/aBuM+Mwj3XmFprHDAGkM9uSGCru2/0jszHC/vyPSvHH9bZVUFEkV
JUNEijt//dMdMXBc9sjth7N1BmSuLJQXhNwMAZ9RD9HpWJlory8skMpvV+ZPP/PLDubHUkrFzs/E
jhXtq2odoZsNozX4F0Fw4mpZtCtFcRmD457YIAXYSIv8gG5Yw2+D+zxjormrYTW4uXI0x5NlHIf8
frJlepgLcWdcePj1S/foy4Y2iKZfoWEYzrRBU28OLoapYJOi5WQPPYa70NbKtbaQlgI546i6aR1O
i0GwQXhk+oauGYG9RBktLPlmLHdIAUGl+i5aDMSIUGGDax/KZ7m3yNzjOAsk5OBhLDSPebSnTye5
4trgcTzTpherQ4blxfGSKzF9lOlbTJt52+CkrvQky66B3Qyv3z8i8rxfffeIfNlIsbD6lkTz74wY
1UxdEt/C9J3Pp3WVZRbsSjBgD55jOsDZFTgAEqBzG/rqEG+CZNNWDqoYZLWIb905afHq+6uT5lfl
u6v7stsGQoRsOq2Gc7Cv3WqjrIWjdET5JbkwgFfGheJGufTjvuygwjBV3aTz7I7iqgpXCgnxAvrh
VYL2yDrWDHUkeMkr/4b8PxwmNCAccuoAvNy16OIXnv9corQN/OvEI3nd4a87IvlR62zFYPv7WyP/
dqv89J592SpBoROWqbLaNU7n+NKmCm/EaE3QkQ521M30FUZjm9ZyXq+laVPku4IMMN79BauP6xlb
NF+kEcardn3hwi68UPPZ4ZdFpwzoMcwXJs2XFt6Q3WAA11ZQyn8Um3YVbkGnVYvkynOij8HuB1rD
0spb5D/ipXdhBfy5wn3zAClf9gQM6CPNLS7GqB6D5Cm6Rbap1S74kMYtSA+zBRvvUuUW9wgM83cj
3lTRAyrRZUTsHmEhF65Hmle/767ny96gj41vlVJN3QquqazuUSUqa+DvJP+u43gvTU/ILmxy8S4s
y7/fHP96XJT5U/u0FVSk55Ekx40o460MhKOoNzKspUV2jldmYyMyiQcAZC4AZn1XwN72V6gvktds
1caHC0/Ib88Qn67lyxahG4la9fNbTRXpUScA17H169HtKd+LHfhYt1vX6XNIMuO+pNjodsg3amsx
PpKbyaw/Y63JMniJBGeiLzOW31+fdun6vmwJjQKSTVepQsnm09OPULqVAnKkF8WytzuH8WqkvRnV
dbju+lMbHdQMmtuGHSODtnMEfndPJK8Ln36iid69FMI5Fp5H76ogPwmuJdHHdKoX87pfF3hLEN+p
N5wbasXNpA3BHe6ovw7SdhoPrUTe0ykaXTruC3ONbIX8s1Xr7b7/hX9/6vz0gXzZBDKjNRMCcngq
9bXeO1jV06uRpLByJRxlnc8FWcsuqV9MhZiKBUVx2exGkWk7etMNir2UQmZBrhUJBkzBUc2cmSpc
uMZLb86XrSCvsYknVjMfDYp6PUEQWhrKva49Rgo4VNYVzwltE4FoxGK8apCNIMjZKmS3L/XpyL1d
qfWFa6LN8P3b/GW/kHIppDXMSzUsg5O1Qz2y6LZocM6XX+Cfy+Z3K8eX9b61YJZ2FT9LW3ROV1zB
JBeCm+x1tEdXvlf22ZIAgkbd8Nggzm5Sjkl7eRm/DsfC7h8y9RRmy/KNxMmzD6Dv/cKn89tXZu7I
0MiRLabRvy4vWhPg1Gyz4ayulKX+PPgnXCZLjFfFdVfYhNRH8QH8DIoqT1qIhATh1FlkjOqAKzu6
SoIqBx6iJ1aS4crriyX5/Mb+7eb9dXnGlz1JjTTDN2puXsW+Tee4peAayfFdhMk2UO3xuVjS8+Fw
DLJIa05mtpQohISDMiO4N+lSUs+W4798f9Ok327hn67qy+YkV/4kIFcdzgT9QfKKUxd5XfMWu8Kx
dDzV1SvCsFbJs74U1+mlHy5fuCXz1z9tCEMCjyH30vl98lawBpeVt6sd4brjeSHhMLy0xlz6eV82
ICYcARNLnhBhHT4b5ZpCWB1cTCsgtljxBbcDvYrWDfc3+tDztLVWzU21Mk54D7+/778vCj7d9y/7
zyDXBgEI/Orzq5R1/PaMHoFL6+pJg+6Z3eiY76ribXTIXXZ9NuMUMpQ+HgLfXzTqQwmrTnW+v6jf
VwafLurLpiP4caeF0c9HNBBP5EKQBEPdTWVgOJO0Qu/rzFvG9z9Vnt/L716MLyt/MOlEaRlsxZzW
lvGakKv8RpwePblcMLWWjOvIu0WqEQGLJMWaafcqc8OljGw43OTyOjDv9eh2AF0QZ5vEX8cFJH2o
sBcK84s358viP8V1kg4Wh7TGaYi/c5GtD2hO14KytEYXjJACNtL2l0jLL9yg31aznz6WL0u85oNk
IDp3XuKb4Bl2SxcgDcJivhD4hMIn4jR3HIkaF4oZbK8+5si7rMj6cyN6kvtLK9nvG5+frufLQisa
6hQaCdejrmjtdeECt+9asCtXl1hXZUd+AIjhmBfKR+23O91fP9b8soCWcMm1suA5Uc7FBm25RjfQ
xx687VKCd5ARkUOzJXSNeroXVmV7KyG/nR4rdR0jxd2o5UGosDqfQKm1Dk7I2KZXWrhSgQxmaTmF
tFS6HUZAQkO2ZOMI4nJoD0Z/C8Irg9utrZsV9ZEKupQjeL9GbnnpVZhnDd+9CvOY4vOCqI6QxKye
AoNWVrZiRF53jpIeyo7j+YK0qRXO46qySc0zmdwT5LQp6PpdbKBcvI4vC3MexSEG1D+30tpi4k5B
uEACBw0/IdaWAbT6CuZu0V2P68C7iWjGxS8hUWjfP/qXXjrzy4pdN0OowBaiM6KvCVtzDNUmBNB0
0AUyCqGIxURCEtbi0jP++3L008P2dX1WrZw7EM/PuPyR1I5u005Nb4rq3Opkn2ANWw5IY7MlpPnF
cT4wecYC7UUdLhmoG8IbEns0rbJn97vkwpvw+4bJp4v7sk5XIgitCfXsOf5gymzB4154TyGxowdm
+k59U68EN05snSKH1o1CqeY2JIdkroEiwqlirM0rz+6MVSVdOLf8fgDw6dK+LOak5poY8392z5Ff
BDoZSM+kGyJpRJENykIMnHp6UgPiWoczERzUXji8bkRxm6M2UY9KuCLoa6XbM/7PecWjCfI3ZXwQ
asxqEa6OsE9+CquwSuJpRUED3KfCa1nfExRkX5wHXHolvyz7jTgNCtb64SwnTsqvNLqh6Cpr5NK8
FinAJNTO4OZcDE/ihoMJQvYKhN+OBObv34Xfjwg/3dov20BgCAKGCxYHrV3EgmvGmzJZY89rrFUb
rfUVwhjkVqx++StLnFQc9eKHp9+gTyBJ7NLFzI/YN5u2+WUP0CaV4ddczTYOiUzpEoQp/VL/hlwe
iDXClUrxgGxiQerXUrDljaCCOdsb8YOqupPbPVnCxdXz9/2Fv26Q9WWDaHryN5X85740gUKCdYC/
iIgbd3hBg5e46aZ/laoFRzFDuQYHa4fGNhrsS2vH7+eTn67jyyqumRn4d521g0yfbFOdsLVYD9B+
czZJI9yor+Um2El3GBgewBxerHIvlPTWl8Vb7/VJT2B3sYngWL5m3YpcS3Rj+ttxey0NN0ZzGqKr
vrgLbUbKBCaSb2Bsp2gX6lvGU8XBhJyF+XS8wXNyodpTL13d1xW987XMgE/Pg5Pfh+kWItIiMG6K
8SypuN1zADOnKl7iO/GGfVnvuvYQ1ruqXUMXGZacM9/9LaZGL32OpZ1XPgmw6OQXIpE9lcN3+zjv
CkO3H0A/e2eBBSaly9VU9+N0riVU5qf/S9p5NUeKLWv7FxGBh7rFlpcp+ZsKqQ2+cIUpfv150Le/
kZpRixNnX+2J6dkNBYtcuTLffF6oKhw+Z0Ly7Duf7BfHXM8R0xPTwu3gaV52E26hSbg0yG3stfFQ
VZzOU2z0oh0NwOX3oUGdOfouJhsCnmCARweC1HiQwtUJRuHp9iy+YTrRtntJfJSquwCur1I9JT3Q
nvYGujXIW4YyTX+c9AwKEIDEZ+Tg7B2cwZAaHPdhDg34vL5UK/n4egw3XXYrGc9tcTgDTUI03t5r
wVNyvgt0Zt6umVoUkMNsm/hKC35+/wvncs7FZF/R4kBkaoDzEi1Jr8DzAoSwkZLXeT1qg7Eah3/X
gNHYXAYyfi3fBLrFJP5n1XHQavk90HVudQ0cZ0W/xWeM2W9md3ZjJsddTGJ8J+o9DuzvIey86j24
RUzY16bdgQ5ZXX7TCSp+1nbza2wdKxYyWkcGdA2qPbSal4hRAzZNzJbtS/LSbKkhwwz1o0340/AC
Bitwm6CbE/2kB2in/mLJsMlS3GiOATLYRVG+j2hwYZLaWs3d8a2im5ARpYeryxs1G8XCcSi2kodq
l5kw0mzsIb5/yfLXzxpZjWRq0ETVSeCU8gavwUXcH/QdG2rK5lH61eCcDophlU/mXcJRJ0Gbzs9W
aFqpUJcaLNBmS/Z/WW0fNzIJoYskZbaxDP5T6NqOvbgITQUR6AbVyzJ9OSWuGtv98/cPYPa6k+DY
QlFrjZidg2beSKJ4YLpC7ljqHITPsF+oVNhRamM2x+R+F8ys9dnnPwliea6LQjrwsxmFZ47fZnYH
YYN/bn8JC9mugNUyLGt1Hq0Jl8GCmq0lvTvFD9lx02F+NBNTja9Tr4+3MIlqmZZAiLxQm6qBXq9b
pwA8tcR6ygrlvXG+GT1oqq2Bq94xZ4xox9EAWYTsqcmmW7glnJs+uS90Di8rbbFSo92l2Ev6Km18
aFCW/tsUXM7SI3KL3J6m+NmCXBz4Ax6GxgbvyLJF3+5HjV8tNobmB/TQBmohrQu1NsC773CBF6lt
j/HtQrqK8VrgU9GfZMpHvq5fDd0qOjrac3mRQSr9UpC/HNunU/aoHfd7VXMZQHDmT25/OSR/PLNJ
nIzD4VI0AjsBglOX2XYZV3KcMpeVeQdMPG8dIUQL4TKqGjP/BDGZ8pPoCo8xAn/1UY3BTnQ7iPAw
kKyFz5B4JDyXst0pdI2vs2CDvhXlsuioG8GBECpZ8CNPqntix27cGmW0tkr637ABTMqsMwtCm1sQ
k1ichNop7CI6V+Xvo38ul8qTEDh4/Zk3R//yMqCAQhof5+uo3WF2AlgQuCGOF9QHBiDv5m2FC2Lj
gFOisb5wOvhk9AruqgfkobhPiDj6vjHJiLxoEa6BYwN5lMBqZoxheHBJGcX3uuUxW9VMAANHtaDz
qAsCkqe3XhodTlCCZpPar9vPxscLnewIcYFfTQEx7nAeW4YMK6QemFCQoaMzsnMSMbiztJndVh0f
5L83vY+LTrL7SyyqKsBtTmjwNk2/kbHnxS1kpTQHRsjEDNLwD736gSdWvdjjETlQMq6ZrbIXHEaP
y1P3IMqbtP95rF8GfSVLK2kgsUj8jIYBLLtyD29BwJP0oKscU5kfEXU/1O8MBGyKBi0iu5bPN+sh
W8vLeiZXUmZ+mzY5JZi5pgVpxCYTr8DnvOoXp3RT2WrvTg5er2cHMhr+gCEQcNpogD/4l5DC3Eag
50MZoPuF5Y0A5NYYwao5p9JA5VB9WZYNY2bq3jwtmeNqT7eX0JvZHcbo/81bef/2P5XLsbU+q/hv
UqtPLYMB318S55oe+6IfOFyyIW5i1dJOM1edfV6TvTDTSpxvZI4TY0SprouFN7oLi9KLiWW5kb4A
5SzKu4t7OvogwWOnJALazNIifjxvlWR5ioDGQLtOboWCMVNk4hucf7ERNQH7uOGGT62yFxg2mHdM
eM88spmIMZXVtvLJxNBV6DgLda7aOyFSPCNj8VlnnH9CqjfMXJNKxPdkMwZuDaDrlP9yW9Um2yqG
l0eo8TzB2hXkrZnDqd3F5yU2PFoMH2ejdCyiHUOINu7Z/V6RVubwW6Dn47Q6fZC5lPYvBfd/vm5t
sq/itJjreOKht+G41/yGUE0Zt+RtNr9P+CzD9ohs4bF/zOxiqTdWzSx8a4eyX1FAytzwdQA7giLy
tlrLG/FxMRN8/nKM/7i9yRZm9se2KHKykNo9Y5Uh+Rqfk5X5BmOVAy4x9vk39IJbFbcJN7tsy3Q3
l3lIczFistHEJ+b3mIsmEb2w6BUElA29TPDw/mB6xmiCt8Q6DfmeWDg42JholhzGe75fvHPp2LtG
4NP3Hh0FHQ/0aDwqR/tR6wM7UPNFmzn4URxWHYpmv7Ab5+LgNAyRr0Up8GQY7ty++5dy8McbmWwH
zfkIEh/F9XuzKlkq/e+L/JS1t7KAH1FMfUeKVgyNGT6EKH3fUmyIMOWa+4zG9/5N+JtKRBm5k5WI
oW4Ct+RJCANQvTW/8Nftf4CMrBAKiK65wsEHvRq5VQfPb6tWG6XZsS8T0d0R7DJ3U1+fvP95NFPB
57k8D8Hiwk2hXQPWCJbS0v0LNODqzhwYs/vZO1G8Cy4rbs/mvBZvmSta4MNrQABXHrT8B4c1J6zs
TrZyD9jd3CIat7PvntokfKdmroYJPi4HqHg9vGO/aP0YN6NyO+j+oML2XEexW5crtfd6l2RWrx/T
BAfKQx9vCmFm9/1Lv/njeY173Kc13TayWGEa3h+GK7XeLsxVmnkQFtzMZ/xwuFL41z+OFhy4efnR
3KuahGE8UxmPVSjR5MMSZjO8iJXUbOrTQT39OuK0lEk72S7GHkfjSvpL2IUWL4ehwW5fGIdSezhn
j4OuWrKFLsuee1F/qSB9PJlJVJZU7Pu0gZxrrOGM7YZqlP442I5TakhLK8mXUvqGWBh2AimUNbct
fK3U/cg09UncDSjTl8mJV1O7sAnvEKW3Kxif9uBmDs0uJBuzcXZcfN8tzkmchSIPl0DmkqNWOr3O
3H4ZP6ocPDCIwTtwpr7wl27SxyMeV8inxZecg0Zsxm4SYV3ydKY63cZ0A8Aw4EhRvZYFznIUTdxy
MZOI/KVC93HpSQgNwuE4yGP9alQbB8xWVq+FdhXE+0Q+VLidmMpjml0pwn0sPmLdDE5FtpmbDG3q
N762eGxd8xQDxKDx9CYoN2ny2wXBjSwLdUZf33bhrezlXsGy7BvcqJ4zTAewOFN2knLQ5McWBEql
HtRge/KFmQzxL1qGf37bVNlSpU0Z4pTaHYRD64DyzTgS3pX7yy4inlgYCVawWBfo5CC/oXMcXJmO
BPADrXXjZDNbfp/ZvN9rbJ/eshJDMVFFts1xHYfP0hLvu8q46VIoJPAarB5lHBzExutEjvwqI78z
m4Iys1MZk5irq5F4FEo+ZYyzHZqGXpvuQnzzeEEIZetXSnZW7OGalv0G9VDx74b3zLRvpFVkunHu
UGoai3vNqvIvxVrjsNmEUFulMeGZ/SyMMbR88xkak6CcFIKoJjovsDTH4AhIjVqT/iNt1r2yvWBO
fdliv+XQQqyROdw0DfPWh3B4VO1WQYwY/Ro9FvNobaQ3qfFSxowupwziBtsz5IlTC2LjsYckqF6J
/Q3IIelNb3dNCJmq+62W90hRLfDetoz/IdToavhh5Es1e2NahkcE/AhoG4f4N0bMtNBPRURSMGBw
0dEpaHQrOVzChQ2WOeoIMgMTko4fKrhA2Sl2qzcFM+GMerQ5iPdrFahBQEOs07JNDbNDNb162C4A
PNyyCjT5RnRGdRp0jUSgscx4ADjiyBGizWLwE0QCOE0G51udLpLsIP8m82wYK/2RIZgMfbW7huKE
JByVH/6XAUkZE0rMKkOVw7KQoyXNJjfLdhfx9qKhrLweC7HwkvTCxfg5cOMSXj3WtkzcHN2cvhpS
dwmwMdiZZYMyl4NKdNmyELphm9aX8T9ucVLASA4nNgMAl13ddri3aldCuuvf5PAHNullvynR/Cs3
MvLIhIt3v5E6gPCYWfV/6U9+hIHJ/tpUoo7LMccK8SZ5kAJ/cdxpT9XP+qb7ld1HO2LswyL/OVaP
8LVl+Iiwe11vxP33WfPsYp7so2ddSEs1GEgTx7IUasgzKrbzK1h8tSC2ry9U0+OVclUcX+A16Lv2
Ca8DfJd6GfcdOxBc8JgwZNV7ONHl/XnTF7Z49umfyydP79a4kA4QtpXlpV2Cvq7hLmK2uIuPmB5A
m7L60C5Ov5Du4eAgP0Eoh7lW4KU1Wj8+t5KbPgoLF6+BAWjQ0WeVAliKkxVk8ejZXPjKq4wVDTzc
HqaYpxAiKPcjaUGqMisdnTkcG5MNP2p1JT0LHI4HGmtEKoXPCPg19bwVMJ3aw6rv55h+JM7iOuKk
OjjF3HjQ3L5oTDIAaVGoamiSASDEC0RkVbHu1kiwvbZ6xAmiyR4u0q66HHJjE/GdZx322MtBWsd4
vDn1Xe6oCwhsa7lanwa8ZS3gyGGzP8bXsQMDaNTjnqXnlm+xGgtl6WiY9nJ0BeFn0d+1eCq5oPzD
mZGRuQO2MckzTn2E9SCMPeK/usacfBQXniNP7dcDfe+q32bdjRIj9xzeMggtj7C/ASP8KPYiJsoM
HebL5rRs1F2r7rV3oMTtnNJods+e5CNSqYSCWvPuGW+E+tYgQmR6/bSFOr9Q0PDiJAGFGoq81z6A
faEOoe8q4da83PLohF8VxePZDHjcZv61DZkMQi8Mw1SYhP4zPctl8T89VPVlzAaVZalaGCW70m+m
iW+E67mH8HXK/emCk31arIyTjrHTmCn0zhG5ip0BlA5cGZfBy42QIzSC+LnK4dvq+0C+zWW3RPD/
fcD6+nT96S4mu+8g4RR0khbd++nakK0a047iGtebkwPmdvUjlXxcSwfzSXoFN/+/kHt9Ldr5dAeT
yC1kZVCVGYvh0jqQqqiU2doSZSNy8n4lRktGMU/Ra4xhJlJqB8uqkwfQgeHqHHFFyIzRAr/rjdTe
HstdgiZNwojiKl+sNOGAG9BJuQtwLmNcKvVj1Pv9LZ5+3z/Dr/eeT79gGvTLrDRSKo0Hvd6ejB8t
w6LDcMBYRirXpd8fN4k9ME+VXwcIQ2JlXafbFO7MgtF1pV8rx2V+mcn4v64hfbqlSXQl36/xrR/T
0IuAwgHgW8WGYuwr3YeyCP1eeOiQJqQmIxWtAnFkL3fXYzyClT+zxGYfzyTKxkXSnrqKKItXDYhg
2naPQrHqUj+Sl0bmpV4+fmmq1YFa3woSR3N8bQ5BSfo5l22+T/l895VPgiM9XniN2XtwZEy/XkH2
y4Vrjg34OrT7VLxNsEMRf2GwvOoqTFwxILuJL0v4R49K5sfgoNHUuPVqES5lCAmtCbfXCvJVtPAa
jOAF//ul9Zf3aEqSxvQqB4dJpFTbY1AHMckxcuNMXsuY+HgGXBSnvPhyfi+ieJW2rci4MckdZbii
3dXx3X93E9KkaXGSqkuhmEbHzBawJ3Y8W6UEmIdLyl80pHC92QH2hXDJqRGs9irPZ5bz170385/H
8D6H8ulUFSEranGs7IiV2nEHIMISA4/h8oTmIKNSMvC0g7a4MQYo5MXJacUEROU2TG9ODVCMhxw7
S7Yy+JJNeN0zvglE3rwXil8I1gZS7B5FYrwzFrR5G1gqGpPTSzV34SAfsYTOH3XK9VRi4+tj5LUx
kz8ujbhCROFcDheoyDi6D7eF9BT0vzBbHt7gY5GKl4X9f3gR+LyJqqwudEWcHpXyBGObQg7Fw9lr
3Lj1GwRmwAuCm2GDMqGkN/87vFXg/T+m/S46zA7vfVXE+nz9SaiuF0YlFW0ijnNreGfjR0PX4ER3
CpcvJ/YUjrOpc7nSfFVgLl7gOG79L0Yavyoqfr6LSbgFmBQujIy7GCX7JYNnAyc4d1EvcYkKbW3T
L5WF04+dYsQM1qKmNFF11KWhmM+8j69y2M93MomyIRZiaZ9FvA9H+yGbdkR/2leWGCtURxu6uaN6
pzXCsnSv2fHa6Ozw/zJJiOsMbBlZNDVAMH9mLbQrTgOI04FuynlLsr5DuIINK842Z6bYcqCmq/OW
s87CE1v3HDy32U/6iBU4gAN/1i0Xjhbt0/JFkbzZkt6YwExj7ed7G//800crtGUqpL0xkFoMXnHd
/cr9yDZudORhVuCEM6HyS9H058tNMhlAn10qRrl4MKIX0VYzByyJNbyF5aOCBhKfRxvbaPvMhnzT
OIOrbk50/oyNKTM5wKDWOPMqoHQ6VhbdeXVnRMrMHX45af/5DiefT2Qqid6fuUPGrvb4P29pUW67
wV7gP8v8QnynoIcY+ytqct1ScDDz7blcY3DGsMkW9xoxt6RHeq+ya7wrrcQAKb49ToPDyRgJ2YND
44MYdX4JMY20MujCzThnJpq+6HV3yPXx5Inecmmdrs+/za1xI9nNHXom++ynu/kz3lc59ecfPPlS
W7FRg/60GPg+sEdAGQib1a7bZyylHMEH0MMBZG78+su8+vNFJx9lhPlMUmBBQHjICAg0D20odTEn
i+WlWxUjAWNxsQ3MpuxadGJlE+sAO9yZ0DC+y+8W/yTpEYMKM3eRxT/WASXYRe3y+KxlNBDxGrdj
K32hnvb9Nc3xl313zUlyU7SVVBeCNl4zCncD5h422xlWAWWy4zaKfVT/GNKTVWUvBU5AbCe4/u1x
B9sreQHFpCmvayW4VheIMPG3y4cj5rSGJxf1TT1avNRPOv8XKhxOiwePZlCt8vvTdWIsw/Ze9JTq
WkhgbxdX8eAL5xcj3XdK451rAWXTSxg8HrWj27VntwsYhw9WJtKMU3A4x8Ck5BFWiprpSh8eDFAd
qcuWb5nHZyawQaPyvNJrATOoDEv47MYwrjPhLgtNgBWQ3WTGU7rnEIqoRBJlVXHkVslYX9OtY8FI
o07JF1sW1UsHHyQklpjfP/gvlXOfl9wkS2uq7JJ0+XGg0Y+VOEV8m7GV8PgMQ/UJcNAIoAUubqea
U86lRnPLfUobEADMD2DsxYOKmwEqIUzfHjJ3ZB8sdtt6CwBBfhpcKPCzPa0vezaffvaULRAwFKWd
y/fPu3VyEwOPERw2Dr2Cwgr8FIcgK5qjBn7ZR/l81em2kh11NBVs//0VPpfFncLHxXGRfoqVrAZX
34Qvc2f1LwsWn6852VuCBLCwGPOCK+dE/1cH/2Grv4rDyLa6eOFSW2vMYLvyk7ZG5bVc/Oyf+eFz
1cXZnz7ZQM75EJtlxrvGx5Pc+wcNmE3tHwsgkihegsJitGEVPf53q/sdePNpHw9l6ayUiUlATcEb
rUQX4JTwFspuDS47sS/ssnaYLjXsG7pncW42f/ZHT+J5d1YugymxylR0uZeHUX0QazvU9mRXlY+x
Qk7eM5PZyTPh+12X9Ok392KLUWOR8VVdVunqbEL0devA6ymQ7Jl6BG8TbU/MyA4Qt1wpsySm+thM
0GrFr5im5qvz6XXmNczd0iS6G2fjeNFrXoO+K1bq6zhejtiajj+TcKXHkP+oM5i55swG/g7O+vQY
pPPiFEg1z94sbMU7XymSneOaY9PZs7Nr8jhMTnBCnrnqmBZ8s4+9V4w+XdXA0DWJLnzhIOlNv63c
sc4DpdnFnStm34JuR6liZC3MXPjLfP4jm57WAPVelJUqS0kh2w3s/8ZfNCBBOGhWfO6Cz2Cnehjf
s3Jy6tBvGpdpSM2ZEwnOxVV1EuFw0k7VyOCpnzABdwxP2VB1EI422SvoLBnnYrs7z3QuZi86LoVP
D13UdP0SCpwkRlFutDRar2fQjGxl7MBXyWbh6HMswdlrTuLZCUeM4DKm7NKVlFuXB7TQjnab/h5p
H5dDvP4/PllVhplpyoo6HdIKlNHXCAfGQ7oSfmTL2qfFZxm7/O6yil3Oq8uZBfV1RvZxvcnx7JiV
YmGcOLB38ZLJNMVLMqu6Kse8ybBpD9FdBHfFqrbUR+l55uLjX/7vz+jj4pNllJyiLi5lPiPVz/f5
ul1KfusCql0Hzlxd7S9B+uNak9VTafxOlu14Jo/25asyklNI8vNtcE2vEp7P7JY8JtDf/brp2mE3
Li4LnGXF0091d1r1q9zXUF8nP3LtUcfsPMRsBVafaTH8hpsy3fBhRwKa6mgt6McY1wan5GO6y1EA
K7QU8pmy8OwzmWxcYifhHRUERJOSrIEKP65wAW0iv4My5GI3yzAFHdjMSmdPH19H0I/XMTl9tPUl
kJqKVw+6OLXM37ifncBN9bfUZZQL0u3hJQoZu6nm1AdfKsbNxceVJ7vUsaujc3jktag3qeaeUZ4d
aWN0mNDlFj6Bs2STLzVdny84yb2BfmZJlnPBM9W6G3Ot2okbO9EufZQeIzA40m/jlXUgz82rfMlK
+7iwJk6qokl0Am49pgisLGpumH5SPSx9vIRPl+si8KFEMkqIEalo4+xCp80RbBPySnGDzZQa3hYA
VXoK32W3yc7rpmB/G1yosfMVs5lnpImTSADirilFfcxmfKFa1a8IvOgu4e5C8DvCWxpZDSmkkdlZ
8S9Ldf+sBk2chAVcIbrTkHEKVn1sOAIGHgrPVOiH1lC1Hlp9fY7uitPmdN6qnnz0+hxLbp5JdH2k
C5fczB7Lle8DsiZOooYeClpoBuw40PQqR1OYXXMYM9Bvqag+pM+JW96bjAEEjElayo1KbeQC0sJj
8dZMhlvj3G6KPiy9B/NNFD3uhKW+hBYzk4nM3uf4gX/ajZkRkgJjPNWhttf3TESlzH6nz3WyapaN
DRJWvBWtiOuOtpFg262jz1DiOEbj6E4QOl3gj1Y3NDA3qoX1BryCcBk8he6CQt/cpzDz0WvvVNtP
dzvg8hss8EQ9yDeDBxzXz2xxpfi6NwJz5yL/4utE+P+HGE2cBDf9IpGbj5E/wngnDXCStcdPrLvX
H7KAs/d4BgX6T9X1iPxpcCrctDwcyMYRdQw4RoPHK8Zj7ZfaLnciNgn4BcN2TSzkYLjNIJTVNKvZ
8c8mgrEEBO1rhxsfVONkfSr4K9zIB9JPgTeuNwwy96aX4ZFQdiKDEevssu7U2Kka4Mvhr3jYNr1d
UBCwc3RzmpUstnlv4wBzXMWxnQqwW6qytrIfoQuA4NJmzrm8N4YnuUIHJfw6CfzN+WjTMXDsKEep
9+xZ5/udVBMnIbuSe00WknGtiX6Pi7NF15CxSxob2PliwMsGymyTLa3DzXHhH/GvMf3MXGGelL4y
3fXS/qKPOS8enl1Vk8ieyidNVccAmz4hYqJneT5kO4ESJlzgE4/Mm03Xvs7//1lZ00ZXiJtiWoU8
CURoDCY0b7o7KHx49MJZUXlKNoydHEMRFJc4e6a7ORXCl+MHCxH3IlkSFVN7X/ufviSjgvSv6CSo
lG0qK3+Nr3E1WKOgejsvw7PV2qJHLfNGeC72TM6fiA0zSeO4FUzTqs83MAk8apUY2jEncyDKeGA0
nexXtQE/TRMlOSjXM1f7Khx/vtokRdLMQtUvAj8XB671EZNGKtn3kj+O0WPW7nLVccIht83b7y+s
jGv6u585iSHxUQzx8uHCo/ZXxmx7wfeL/QazkfleLn/i7BOGm3Eo63K6RdnTj1hYINx+rf3su9t2
r6K4o9W/oJR7wdITG+MK2CkckPD2fLHKO52q+7I33HSXzYDEvgQMf35ok+81OJZD3RrEP+OgrwFi
P7YbaVs/BKVtAhrei+6IGE3s+GKNSKSfCMaC0AXEui1Xqau9jocr/OkwneS/X4lb9pHZGK3PLaPJ
txvJSqud1PEer6on46pHY5q/QhRiDA8Z7ANmz6vODRBWejDoVMZK4I/tOI55jMX6BOmLatHXdcA0
448Tusk9rt0KQw4vZgPlCd93P74JvMa06g1a7Xot+8exVlD/LsBLMiP8NC4g4JKOeMN8lf/96vmy
3vvxBnAwYXV9+krDRtOMTKEUwwlCXbeAV8js11SInGPjC2tig82mTFbx/XVl/atQ/fnCk/NkIVT/
2WhVQGV7gQF7fvkZAbcf7Mc0Idhjznkn78xd8Kb7BsQKPHVNt76vDvGV4RmP2bK6kjZx4iVrHMKd
YaUwZ9VY8fNZd0V3WJW3J1p1Kge4Zmc+dPeSd8EEq7DrWy64PLG5n6/Od4tHDhSSFTqXfQKVGJFZ
e02sgDbOkOhr7bcwk9EgOhFCS+5h4eEstUV5Tj/ipr0zHhkeXL7TKjmDY1TJvmlfvGgVkww7x6u0
tjAJVdZMfnln2yTXueNwvoo3CZPPJ+u87tc0j+BnwdoANila+qMq2ZdnSHFuPw6yDQQQRqKWKO+2
FdwqRpT8IHxP3uLcVvhij/Zxn7zVb9HhbFjtRl8heh/AS4C5yoBGZk6xu8caAM2tcq2xCXQ0LKWS
UpfVvxVvCgfal4s3+CPHfLErXGM38E+n9bjoxEfDx8x2nXvxjbwUwZtcHPGJo4/V/9I3xmvPJMxe
f8u9+kB5/HRvBngLIqfV/f5K30s21tqjSrxd4ul18UbVbf6oWPlDATU/dwOv2h1vCS4Z/VsmqVcy
nH+q4Fexd9z2y8I1Kb0/4Rw3ZvU2GHrD1s9E0sgDrGufdX634HVQ/GcS1i+FKlTORMkUDWM0Lfnz
kxBERa/lhJpV9TSqOctbDt6FPNbtFPRYqMlJoRP01fTkXI4c0dy+9fVO8nH9MSB9+iQDQauNTlXH
3peCV46NEVfeE0MSyoQGORU7Cg6cI9mxOQKkt77/Mv8Skz8uPznoxBpKgDiRiAhnu+ph3ocss7Yu
rH5lBp6m/ryIq4KZ8XCTR0v8UJmDj5d4OpnCWpAaTE3sMrOr0suoqh+doUeEnQSOKh6G2lMFFlY7
jrXVb3Pv7V1m+++N8OPGJwciI+n6/qg3w4FJ9q5GPJCy7w+OCNSPbvH9ZZevpXBf2sMybKzON3VP
iDH19MF9kA1z56yuK+F2WDa7c+UiINSwcDxip4vk3Mpv4Frugx0SjMY+n9bDTV9Z2hoZzlWu+/VV
cw2j6Ta7lu5ZmQAdMta1dwHG/FCu4iXjlsULHBCjtAzVCvHJThyoB7gtd80jRZvjJl0nV+Zec75/
mV/Kgj+v5UkOVChlfcb5joaH6DeuBlFqsaotrDuD88+mWqzA3qde23odoxQvzVP20qP6wUvVqR9k
+hPNPW+w3jfw2C77PnMwCTzzrYITBq8vbKrSKujTPWGY5ggtCO66tLujl8vUpLwieIy8BEnu3Pf5
9Yb88Z4nmVYjH484VtHBWiwviFQy9/iMMNxb0KVbPP/XV5ukV4OQnPq0IhokD6RXABpxEbVNyA2Z
d5r9bebcb5skRHmR56Z6ocpauxLS7WIZxIDzcqglqEWjU2IZ2c2lP2M7jJo+uhGyF4OdSbs8BPEa
1007qrb6MDq6YgCwprfTLetg3aUpQGuUGi5WB2xP+h3lndfzdXoIduZNR09f2Zhr0WcC6kxD6Ojg
q+ifNsY+2XJG+B2uBi/ZFCxodiaqURv5apyQtTHFHAYruVrU93EjXuc5cy0INPOVwkdoRUCijjdt
3FvDkT1L+tHLm+LCE0sev1/jX7aNP6/xSYKW90aSYddMZeb0s+Y3LcVgcVVd0VNql/GwLFdEyzTx
zyfHqH+cGV1VT7hHrunEz9zIv0uVhoj7pgE2WaQmL04+NkEuOctn5+FwfJE81ZU2mQ2uCt/O4WZk
POZe6neMIM5p/7/o8P153ckHUQupqFbGWJra6X68hUR1Z3jN/TilLy11R1wJHPA17kH11K3g58+R
EzizHd25Xz/5UM7xBRB8xK9XoFF4yNluG18XrJwCArKVH2OCQcJQ8r+rmef+77Pun79/8tEkJoe8
Ia3YMHGqZ8cmV0+dOnFy4XeNIBgmvg8qb9+wG3D8ddNuean3syO5X2ycf97GZB0iJky0s0LbSTmA
8fT6VXZLbok9lDsWKEmlDiqHsAWj5hfcRNTtKFUa83phZdrxql5qdr5iDsNrd/MChy/oE3/c3LQe
IIOSDBUDQQ1EpHddenIVRDLu8NfjgaZKnynsRNIq1X6WoOxwJGR4xgJ2B53DqSFmay9xvceVtwpQ
ByCzNsury4GqfxbfxtKKwlKDQGWdiT/wtv4vv6upZDYV07zSkvL/CZDiJ9w6m9ISbqtHRV6CIKcT
5MYvi94v24eZlfXv+tyfT20M159SsTbLM6MoL1xZ9RaCZyIVDiyhpogE9AaUPmD6snaKBJj/XAdX
/nfP689rT/KwKshirJ1Z1eY9LMjzaqzc6COrTNjViNAq90j2gD/aKbDim5MdRCuhcaOruX6YPPNd
v/eGPj0DgNJGgdX2+PSJasp6kA3njikrFbzFvuy9bAX2R0Q/4OvgfXCqlndjjqCh+OsZskAmdPql
zJnrfRH0/3w6k1jblkVdBEk9IJFEaP/u85PfSG/nwYnf6sQzKs4qZksOJqwMJL3d/Pv5d0PgzzuY
RN1FuWiKSOYORkWgmTlxtkXA4pjNstXGMkVERlgeYAGeHoh5D/IS1Fgjz41Izd3FJOoKJzVu9Yq7
aD1UDUfMlj26VIWFeAxaosHJ6rfB8DMeqn6c+jogclsMmNC0McT+/mOR/527/PlAJmE4CrJLL1zY
AC7RKsr34FQ75ix1TPTiyAGtxx7oFOz/Ffwv7G5dzOaPJmYxKg5/hi11K2y8v78lCo18oH+eCf68
p0lMTvWwqqOBrXFkTK1Hc8HAbTj64v6h4lICHvrVPHsDmggXZucWd/md0Hn5zVmypDcsz09XCy++
Oh2MzVg6Hd4kL9ior8aSgUUqAbmv/zx6BIDXkwu4yybV5wTf+t2jsc4dKlWbsVqFW05oBQf15Sfy
P/A0kMR83KLsdi9vkFhtcVdfjiXJhZOzFyQOEHtfXJ7g4yUUDZtVecXE7K/sut+FG3kTHBbrlL95
7jv/orP2x6N6r+d++s7jvlzoscKjkm+Ym3NFm+L0yYrWyr6/6Tx+xmsKGkm9nXlFM+HlPQx+uqwe
L2JTbQnuo9vEyaNK2ezy06sBGzLFJQuyMqO6nc4wxtziGNfjN2vjfT1/unJViUKjJqxXxMXjQV+H
uuUNSwXPE9FG1xl2Tr4qbkuvV7G3SB6jufnGL0Qjfz7ySYjPUq0YRI2PtyvsagsCBjAgFZmU+Tky
AYjgu9mu9hdl+T+vOTklM/hwPKsCQ12FwGH+VjxvzWZ7EnGJLPJVLfzULhi7LWvxuit3nX4LuBb4
Pcqg4faCo4cyc0B937v//RJMWR5lLKI+nQMxj8e4S6uc41X63peK1plNgXT0Jqh+zVY7vw5RH1eb
/Piq6kqzSNjLZI2rjTsqisPhZoE/EuDxedLeu2T1u5832aaY9hnMfnEapUhiRlkyX6O7oxGKFmzV
+AN1R3mlvIVexlba2bXhttAJHON36R0HB0HH2YrY8JeaYvEOijlQ6F8W4MfzmOxheSuea3HB0x8Z
brUtPaqdXS07b6z+seoD5yzMfXVfp1Qfl5xsWIZ5rpJK4pI1zpMqnJhjx8Gy5viee8FVRpNEmzkf
fDHJPi75j0tONqY+ajtZvvASpGrZOwsZOZyAgInAr4n7S0Kwi+S1toDO0lEOFd6UZpOlP4JkD4CJ
lFdi3l2unk6RjjXvJlO2TdBYqERPANhiCs7l5hI51EV4Qzwww9UbcL6ukd8l5h4Tds/gGHhfmRYH
9az2EvkEgsZvNfvdFjisV8nb8JIANRKsxYNW0qs/RwDfreOqcEErnLH6ZmwVTKy8Ey43Se10wMUg
M3PFS746BlYzB2OaXRaTXbPojFNitjwwgWcTLEe/Alqp77MmZ3/hSDMv6ItRRkNSNMPAcUhcmOr7
n3+KxBdT6o4qi/Fw1t6qJ40NDm8wD+WVLdwGpFcnu35t45cLBj/Dnu/W+x/Grqw5TiXN/pWO+04P
JPvEdD+wVRXUpl32CyHLcrImCSQk8OvnoHt7WqpRuDp8o8K6klxUkuS3nWXq76YnUBBSsKeNUGUn
iD/ht7y6LqBiLDugGTl4c9AYu3JefZXkfLrUixOEVY7Q80EC57fykopsw9DSVEMgdqYA8jPDpsds
fVPBE685uyzuA3tjwYyoCmE1gj765vfR8wum0OeVuzhfzNHQeuL27+AKJHX9Lyte9stO42CQgUw3
Jt221SGC4wn0qlGFNrtqC9AKeOgETN4WhrsoQq3kupD3VwXnp4W6OFocN6uFmXJMX+O5DiFw2iTq
pjzyb80thjBT5kkAD0CVRx9f23bAvf/UFR8X3TwQQAhR1InbwYmLbbsf0zsbkijetGnSyHThJbyF
sMN12tUXKLfPi3lxNPUmG8yyw2KuAx/Fg0bl5K3sg1UZO006NE2vc/W/iEiflunibFJrNnButGvD
D6gYqMafVuFpGblxim7e1f37Hk8vAtKn97t4tMWiTGPrABfQhBU6RRCFRvMPYA71bdqBj5XG3TcH
NdwrBpf9wd4W3Ku3puNp91ZcxHCGy2wPXd/+h7Wd0V6E8i4klOMGsOJvBpoAk2eA2QK0ieVNMBMB
TAyYH0/5pcUW0JRYSCNSM8/9JXc1duUWsodgWIBCZ/r1CUkyhk0UVWUgd+YDHKJDHSqFV5fAvLLk
l5jstDettiDduuT1ke8XYJ6ezTKixwaaJYE440zHvCU7zc1eg11r6ZsqxgXwdDyuIqXITRLAcPQl
mBIbinOYSzo+lL5JBJADbJ1AS5s2Lqw5X6bv+GiQBceiJPlzB8DFMz5eG+WAkBpXd9IXYhmfdu8l
4lvps9Sk61GwGhvmWzNx5DaL1DONyxhZfOkrmu/ATOUJtsmPjIJZV8TumSTmGy6N3rXQ1wGk07nO
Yvsi4n/ccpcY8IXnHR1rsUL26FYPCHYIHLQBpYQCNBBpfnazSthciSnWF3XFp3e9yK2VtlEXJcdy
FLC76T1Al5QxYizqD2UV0huAqRhMU4BIGRPjDLxebG/sWDG9HlLN0kOhDB13DINvQS+0/AEOBBjd
AE7nzbGGXFkxdrMZ1FsRjeg9wPJNRtWEBr1XHdZpGQwj6lB0G1N4murVsRt1eyVCkO8OvQLr4RDe
EOhUXIkGX2Wbnz7zRXAakeMUcI5BHI167EvIA42e7CKxx0Q7QttM8n2GaVYeNd+z4G2EJh1oCJgz
2zXuitcA6ukhq2hTUH35QSZXG3nvJIvfnD7GRbiSJAcuyUD0pEZEyT1Ai+lBdcBkPYC6O0e2FkCh
a447NEh7XCrmUOmGxOvofwbYrNr0x0J64x54ommvAHUMJ3koNkHCIBhXOksG6IJIbACMyh0YplC7
Aj302O5Z5UHbiWQBnj8dekEg0mkBO3ag+UBhaj++FFu5B4p5FeyfEgCLqxa5FUr0ovNRye/7V6Vb
JyeDP0AgGP9jBEF6J5IlYSc6AZsSZafhgJiWyZjvq+cZg3D40IKJuoUMxK/5foWNm7tiL+CP+u4M
sWzqo/Nr2ZWxUXjkzVQCbYtoiL4mZo1waj01B5GkUbmn0g16Jebt27jR+UsdwWKxCbawjodPUskA
GtF3EDFsleQqIfsd6/i7u3URwkUvlhEBCndrZhBdB/exLpD0jNkL7ogapeZ9pf8AFdhPgUWQYLF0
9hL26OJI9qRyEJqw0L2Li6sSG5NVFUhG1F2k0e8YWyI3NWM6dsnKLWw3zgiPbIQATKy4hicstwIH
HKQMeXF1o/jIxEffJt+YiBg0kHV8eh2aYNq0GZzFG8twHMMKFk07Y94r5QaZDfMtmCBCdZJspXXQ
a2Ai5THDD/Vw7NAogIzHwhfYX7AtG6Nm3jA3ciBHCYulG3lbnQvIfCnhlJ5o94iOJ2jxj31/YwF2
agctoKFlNLRwhQvNIYBYBMRH3GLDGz+H25/WRLq8Kae3bLoR88Zy7lMVrjURQ+qTRy0U1dX75rHr
d/WLewfT+lj+nF66F2y6JVyg4wCGwapUC/67M7xYh+Y07BsjNGiox+q+P2VIToIF9JJsiylccwdD
Tr8Lcn40VkXkSIJXc1Rj8thloZZvKg1+9R7AEyBPm/RXVsPoz4Msl9d0gaucGaQnMOmGw1YWdh1k
ux7EhqCLWT6P1bYyG8/ND6OezM5P1r5Jda/ROxXnKOqUZn7U4AXUbqn+MNivsDuEfC0GssFY7wzt
zbWh3wV8Vg0x/9YbUSSlkTYE1UZRrpFWryXlxkXiRtXJYpOOpIZsDOSYcBc4NzFOfBDP63jZytsi
AqVz08MuyHzAdFrqYXcorggYfDFr/xyAL1K5YhDNbEtchWUFKcx2PGCbme5BhoXeCKj8y0jVMWv3
xU+Yrx/Hfb6F0sphQQb0tjo7IYIsIcWpMkT9Tg9xu9xzFrNY7tzYfSQjaEQD8gk8Is9y11mBIaO6
jYF1v2LQ+FWH6FMUuUgR+3aU5gCXI8Trto/gjbUKYqgi4DBKBz55N58X54gTcA6AS/ueR1Z5UKBn
WF+J4F8AGz+t56XA/NyoLmlWiqhzQG2FUdUeq5m9qiu28gnraD41MdXRnh0TxI8y6Ns/Ec8bPVTM
J6zV+H15m75jRr0KplDPcjzk8CPm3diPt1m14Ztr5eEXcLrP13yBHZJt1TYmRW45Aiw26oG+ha9Z
spYQIKrgoHqhfhZfVUb/qnf78Za9p7wfCui0+FdK+55ilX73rT+4CUEJiPJFhLC+6TdWC1rYVXjE
F03UT+98kWYNfWl0Q4vkTmL0ShMVehRobMnVrWnNL9RgvJ1RCcTAw0B799p6fzVz/fT2FxlPo9pl
qqjI8gTUtsYzgC2rWh2J0hhOkzB+iae9uXWpB9oUZiHWEFbCm6DHhxtCIgiZwmDDBawtKWK2gXL9
kLRulCIc3F0f6L0n4L8Jp5dy8TPJ0gG9AwynXY/ts7ME/XbZmhA8BD5ehRmLb8idAS3Og/qtPWg8
mPm+8RfbgxpTuLzIfbtHgZFAzjCLTSdEskkSQiCc6c1beirRIVo2o+VjmaurvfI11P/u2i9SAbPo
lfmdms+fpwjjHGk/CRV6Vy7Eria4ugOHCK7LMwrE63vsWpPDvDjekdCOHdQR1LtsNwPCDoDZBoai
0DnBEj1Myaro7kCWNLJDYE9C+gpICrgubWRsgbRKf9SKfxVbfqWmuZSUN82eFWOJfddh+If6wh8N
wEBXAbcmApYdbRXmX0uf3wul392Ei4M5L0iNSgotFfuOxAL2ArPPILziRnXc8SAtAsQSF9ulvlF+
tJgKc28tWBPhHLLnGXYbq1YJjqHeKyCInFBlgwTL2YJr78bISdqw0TwTOn3klh3Mc/ry+1bVte1v
XSCNGSmGvDGw/cdIAwYhniHBN4Bi2cAvwYyW1xlqeXAFw6dIUDnJ1oOCJmhAfbEZcathsGYEAq+Q
0l6HZ9BUX6D6udHe6hxxKNdWxWkGeh7OmThtrpI0r500l6hQrR7YrLk46Ap41sDqRw9KK5hGJDlR
C/y3A+koyNIpHkTgRX4Shd+u3AqQzL8pmQUMJFy/oUTbwOmS3rpbYfq6Atai+LZ8s47V21X0wJUH
9h3V/iEiiLYYUr6i1k1A9N6VCN3hTnSxyw6ddcr12LADrfs2TweYsAKfEnZsA4CO+JkDMUM2ip4M
qIMaAzD8ZldetWD5Atzw8dx+1xf6cHkzRlC2KNbV3AGHjcIpWFExVjS9XT94r5XF1kWQMCvDXPIe
PTYNwv1duLa0JSTNIpVHtRvq9FFPd2hXYd+h5FriqY9QC8qfHdrwkIeIhZFAxKVdvSHw5AQrbU65
lnNdW4+LwtixZmMaAfe4y5U9XGBEdos50Tj4LvgGJCyIj04kvA+9Aab2UmAQAFgbLw5LBjjKVTWU
q4/qxWmfFb3gi/5nUI+Z60EMDJdTbus4Bfh8Go6y2OTcny2/jXVEsAB/g5OetUu39c6Oh521NbYc
Is2x/mb9oCdoQg+JIn2I7uNw7MAX7zf6m6A75du1Mfa1WuCdd/BhZ1lEW8jCcO1IslGloxiAayjU
wW10dFBrYRIP6jgJlvFEZcQfjK2zzc9OxA/XYoT5Bfbg0x6/qAfKkZROurZ2nYdql8LqGuf0AmIO
RutqglI3HxNYYiXWg7udAN6A0B/8LIrnZS83ULT12oOF5CR678BqWHW2tssZVBpRCcNCxQnkHkB0
gdNzb6Oham1ROqLhOH033wZ8yjaoT1dbAldap9ZFBLL1knYSI8O7ao/ejeHLW3Ts0SSdgWfjkZYs
6OWGUA4B5gFNtDoC5BnOU/Q7jEW3vw8nX1DqPmXa9kU4qUUNDxOGS/mr3fkuI7YeIe3df2D1s6YY
vwm9l1r4Q6rWpT3jODU23S4bdnDv7va88eqjihMkxZ0FYkR9K2M39cEnhAZ6KLVgALLl1s12pbir
cgpj0P/AMZVcu7T1nn3Y8LpS5UD+vpccjokpFAknF959QX9Y70YC6suhPSBymj/S4HUlAWdkW8Vo
uVpbYu4G5T9wRjKubP3LqX6ulspkKCjdjA2O9ztoO9oWwrgPZuqKqCG/YLsWQszrgB0/O2F9s/bt
6GGKKXoR8byfWKCheNgv36E1lQdD7xvbqQkNaFfuLEjUnPtVXVyJcuequcW71NP/u9WWo0KAXcfz
+z7Y+rCeRe92rtnjABH8JmtReo47Fo1PoEXtgauCjFfhN298n9vvUdVWQbreNNW5NINyw9Bvel3C
wdq4ejTLZ57drd2cK1v/y9b2hyu8OFhyux9IZ+OOQ7sScE6ATaEb5fzEiRbXz5ZnxxjSYKIX/v5t
v1COwhP34W0vHv4pLRx9GfC2q6wK1Im7MHvVn9DbOKe/XA72E1ThjnD7C4vbbJu/yupE8V+EwcLv
L8RY3+g3d+hygFO0TU8kR4NimCeYx0UNeDloF++gVRmg6Z1jfoXUd3UzaKLlqW1WIc0dqsEDA9jM
L5QgX2KZv7Zl5NyxrXiS1F88mC/Z6Peu+VsJokbtuQDioLEfmKCl+YgVPTTpqS9rA1rHbLjavP96
+vjv5X0Pyh/2nUYtNhQOlhfs/JuVrorLcO5XG6ZVFAnPyY9rNqlfQUw/3tHLyUxpO3muUpyhqxNU
ST3Uo6rXP5Top0A377U4OtuVe/Uue3Juk8G83jD5spCyXECPHYPoRL1omKiz7IyM4KSQMegVvnqQ
h8av/XTfg/1Yf7N+uPe/3z3a1wttawbk0VVTcy+FiCuLjQpZVdcU3NFBIp+6rcuddHzkW2Cv2Vlg
hGgJo+88mSfBIRFVd1uicq+HoKYm0ehAHxeRFkeHJ8zDYnyHFqj2DRq8RP/J0judHkblaZ6eJn4e
gaKuF3DhWIupKDvkgQa9Ch/Hl/XKluPY3ajzDo1wZHZhBrSV2LTGBgUSHAtuZ+2Up0c2bYp1HN3e
pMbzAOeyXTsgqI5H5wfKHeNJYsQEE13wNMs7etefVlShEih7iF/b5/G2RTg4jNDs8zAyaMKiApcv
fZ4J8Jbb1jrIOTCB3J59TK06BRNMdEuMYDQCJMG1GVpRJb5zktT1jQSpBwr8kJPYXJtbfZ2z/fuO
XILTF9qllaUjU0KxgoEU5E6r8ptCYPB1I9tkWh4xUp7Ns+uzX2o0QUyxjSFiEpUgrViH69He+bKp
9eF6LjelTdx5sdZCm52WaNKOKZjqaCEX6U1bJg3BkyA9wvczGpIp2sztHn7Kft1gokkCgimfHXRP
LgAW2b5y4wFWQROIL/AtkUWYugCngBMqPYatB4ca+ROeJfxAIf0Gyfj8VGb+BF7rdGNa+9LYZFDA
tBNtxuDE2HECyFgIS1goxltQYOgeS/cZzrtKiZ6I2fsOSe8Vi4MkCEv6IjbZOc+/K9q3aT5p9FD3
W0rPjJwU8NAmDLiK6qiVj9SovAYGM7Oxnem+ondDEWXTLg1R7Xq/f/iu3umLZGWw1N5obIgrQbRE
/zWHKYyZR7Hr2i2kLgKbQFUUWvhAPIFeiTWGQTNTRswt/BxuTEDC/Ytc8F+v03/Tt+b8Z9jo//k/
+Pq14XOX00xcfPnPQ/7aNX3zS/zP+mv/92Off+mfJ/7GUCG/vYnDC7/8yU+/iH//r/cPXsTLpy9C
JnIx3wxv3Xz71g+VeH8TXOn6k//pN//29v6v3M/87R9/vDYDE+u/RvOG/fHXt3Y///HH6nn+Xx//
+b++d3yp8WsbfJDXt8uff3vpxT/+IO7fLbCYXNcituWYYDT98Tf5tn5Hc/+u20TVVzidZjv2Cudk
TSeyf/xhaH+3TdtQHc0A+wkoLpz0fTOs39KNv9sueOQqMipTNzXT+uNf1/XpBv37hv2NDTXUzJno
cTWfa2WbaA4uyrYIRM90VbPfJ/8fAqWhj1ptUFCLaDt7VW6B+23q8LGUTpC6/drrnaAomDYY4GJg
ickiKNX9zO47c0IpmKKenaZKhFTPTq1mTUGnzJlfsYlvM07gRPlkL7N9jdT7uXL686KxmJbhGhbE
gy4zYlapfafNkC2udZ2HopYnHXJCPoX+u0Hf+tWjjlMTAwNHnqnjQillsuDelF3VFP5q9RxnVQA1
sX7kclSgqy11mZnC37lEMVpSpFDcVLtoEThHoFKytVvrlyvF7CsuFSFjkxqY7vLrw2b766Z+vImf
21N/LoerEsskhgGjknfSyYd7mGZQ16IpmLcVRwXZtTyUqXLozAUT/RpGwL9/N83+nGbYhBDV1fEH
5gPYOep7rf7h/cZUp2lJWlTImj4cuQA4IjVelLE7dQq8BjRSGj5bqHVfqCvFm84/CERS90sv6mTW
8IEtNa6lfMrsYMiaIkkzcpCG1sG4V3KobmuAQVWzCo42h2RG0f9soLvCew1uDIpJMKdd0hDbCp41
+e2ottWuK8VqieQ+qsOkxKxt6bYsSkAhiiK/U1vouJEauDwO1QKlP9IqjeTYDtGQlSAR9I69Z+Wh
a8Y6aTrIHtzV9TLfS4BPHYYzs3eydG9W7qMYpBFUWn02MS3Q6woRNJcqdLXRNM0sqw8wCYfWQzrC
vLaZYtLfFth751aKjcwIPaRFoW0Ik5t5mhgIpxo0r+0MOscKw3Utpq9laRkrdenzRR4Kg5jwGBp3
aUXETpqQslWGCsgAuA1VlQ5uMMSyrHRejrUxc69sS2D8Vf0o5CQjU8sPUi2BuPUGZcqSHrrzE4OE
j2YCrATsuB1MFr0vx+a+MjbSgWqJabTfl47UGwi9PKUE0N6qr77zccKkR1o0cCmm2zOFAY9LVwQP
BQJoaaFfVg4tACKkNQ6GPSdCB1DTpjBNhm82O5lI2xSnhuBaY/Sxy4ft5MB9pVUYJCZs8TBZSpq4
XXpMGyWLtFmocWcCYQmZkPpoue3gl2CHxv2TxufhkQ9AVGVkjnTuzpBogBlW1gANCWNcJwQW+r6R
ACFPI5KsRiGJ3c3Fhuoa8GY9WgnaAAl0XVXoFqYakGkpKJRbcjBURsadjULpc01G4GVM81fq1mPs
uDYGpU4zbiV6QGMKa+gxdbsbsb4YUnk2tAFGUMifVJ1wX1NquIjZIw+VGZrDv3/oLgBpfz5zjks0
XXMd0GLfOzgfnrmGIZyjRwMdq1wLjarYDUQAbGWk/jyOG9u0jER3aBt19vecw4hdrZv0OFbkRgKe
MSy1vJf5sCtGFxpq96BaOeEMeQ2Kl6ZTgWzNUZ6192rfo93kKICDuIu6pQugVWzOE3jO/f7zXKCi
18+jqStDwbIsA6JGzkXHSVVnI5M9RLTGtmOBkTH3oNyiKZRDYMmAKACUbAKSmzsFWsLMGffSXpqN
4qawoOPlFUXGiw7LejFE01RbM1XTwZ/LnnbVN2j7TJg3qGYFCXgbrcBJOPVuHig/zbUO24BSM/Zk
fckMqOmUlqqFQjEHwPrBNlJ9LklkaTWPHdZlB16sABAdz7V09lkxaK9ch4ACHXL3DGNeX5mIn0oD
I7axafaQG9KjvDMSqQzzYWwtfgdqhbIXdQFV0LzQH/pyWiJFU3/Zek+8QZfpE6GonRWWWZuKpyk8
kPpv9dJ0Z8PBEl67V597BO/rQzTbRSQwCHH1y5uF/Tw5S5YhzGnQnShUskvtqt8rQlE9qiH/FalB
I5s3KqD55ms+OeWbCwXcxmkk4oKAKLAw7VPatvNuQd5Q1WO+4S2rToYF+QOtcMh9PttPijavQDJl
uuUOqyMdsgQU9CFWWuaWC2bj8ZrYbZviHR1TOIDjaPOdk54HWMPOb1w3rZMipX3TVUwe9cyFcQO+
KlPxAkLCfOiEpXlzZuH8WVfVysF31ah+Ylkx7s1BQymIPn2o0pEE0klBQ2wz666S0GroYWpK5Goc
6nTOi57xG2boyxvtUMtIcJyInd9Msj51yFi26iTZhhN73ueNhHyNCpHRtnMM1IgDx6MGEaNFHdpA
labla5PCD7Wq4cXp8xBHswpPDuNXA+Ss6igQoMI9gcBOCWCUKzGRywe49OVu5dykJUTXXOnyH5qy
zaZBnHnVpGfKbZiyuvPOZX13sIAYPSiIj0paazu3M9oDweEID5YOTWdrsbetokairSEnZ6N7SNIh
4uvyaFPmojFoAEFTE/IgBuMGBEnrDv3/NtBhKtgqOJ1bjBul02r3d0oBxF9VK+ZtU3Zr9Q1mheto
KDgEfDZYX9wqIu/uUpB4tqOD7lEj5+7GcvT5WKUVnAmgtaMS3h2I4Tg3xMAZrlPtIcsT1SZ9Yuui
T8j6t1z21wCuF1IR6w43NAtZuKW5IE5p73CkD8drZcl+bpUatZJp3mdttu1bVu+zEq24hrYQGMqM
81Qy1dPgY+ArKsWdcnv3sLgEQC6Dhygs0OUozH3RLTyxMrgNzXWODNgyOew7hrKLO4PeLem4POnO
cNsMs3pjIvG+qfP+DLfh+llXLbZVZY94m8J9KBdgAJdygNRVqgSdmVvhXE/z7ftLXaLf1tX9yQbQ
beq5SExndPbVwPh2rB3qI7nAgbb81OcJHca8YrdjZvYBFBUo4Kzf1qanV4kxg0+vnUWSNvP3vgEq
sMz541ygxyw5mDYFcXbtpMhE64iEopbzCPFJgPkrt98xR6sPpWXAKlvW2IxODc79DC+DapYwAZ5k
taMUhJJ2HobvI+xUVLXWH1Od6TtNdbo//7859Nu816wHWls8zgS6RlcOr8vkGHfW0dfyxtUNdCHc
iyK5HIfaJrjtgBHokcyb4ckarEM6lTiGljoL00yy25raQH/alJy7GU3yBgyand15RtfBs4ixyicz
Rg7cJeTu95eH+u9zfwRbTzdU4kIdCfqYXxyu+tS5WWrjcAWgNxSj4eyZQqqYlWrUIU1CzrZoEii7
Ot0UBBj+3qBPomBgaovlobXRhmCNHr+/dNmkxwyRMmjV+VSmS5pMc5smhVP6Ttrcmn3ThhNLsweb
4ATO3abeLxWt4Q5URQ4yaUg7Ii92eVs+EHjSbGr4amTNaR5qnuTExKCBkvZxthn8tJpmU8x6t0+F
W264C79SA4hpkLuY/tAWO5oKwFFJk3WeQFsyAdwCA8Pe2L1/9f7SmbSOzAEJXIrTFGoAjgaORKXe
pxlSdKM00qBxSztqF8xM83aq94Bm1fshtUUwkLq+ZWDIUzINsWY0JDAZTrXBYk9K2X4XM4YyVHIe
D5o97jO1l9FkjvoNQfLsQwHcfWKT85rb+QRRP1hBV4r+lOnmlPBSw1SaTPqTtQiGtLJHjkX6G2hZ
K6ErWxjdSrV6YPYPZTS3NutDYfPlti2w10vXTXfWkFqJpZAiztvmp6nxcqM04OUYecqCKqsA9Evx
C0NfaxstRxpt1bwNs5YagQpFj2IGZyQthHmaOSY+lq4mY5ZpyfvfYDoGhcIu4dwC8NxBfxONYDRy
yOBs0T/gwEj2kKPtgN8Yza7xLX3I7qDjdGhQPFGW+zgAil1N+3HnOj2gF5VOfCXL80MrM6h52gLO
1FP9a2yYr/EJarduSmKlIQvgDHaZqLO+RLJa4NBXFu2h55IDp23bh6rWYLbIRIIZ7XRC8Ky8cipe
+kbpPWx7jHy48aqkw02j8MfMrZtwqLtulwpwlmThaICpVCR5/xs3qsVbalU8KUc3negJt0CGCgVI
koj+KSsmcz8jowP1E/Aaw7ahDzy5YJjk0EsTLCkqIJaakie90umTN7uTAGS5kRuFdW+LY4uD7Ic0
7hkHd8FwMNiT9BXqr+XS6j9z2n6niS7ouJkHqFJJdzKOTZuRTa7UY2DxpfIRjVVnOiPLQXXnGxQw
KXRs7pD/sxOyCNgAzDd6Pzc/7HR1Z+qX7swLNdtndr8E798gFlyfm2jKLP1G6zTIlogG3I2cGyGt
qdh2O4cBqz41rDspDXWjKhWO547ApaVanserq2TQd8sctWYFAn23jH6rpNqdloKbP7eLHmr6mIat
A4NJCeGNCI66KRaggrnj3DFtU1GzgCYSA3XElCaQ/zM9KSjuxDwubwuFcJUq0/t0VNUE+u0UaD8F
VlQNH/AIOPIk9CPaSdrx/YtqJIanM4AYMlOzj2NemjuZFfulZOwM+KtxLKcOlIEOMObeMCAzT2p1
q458TlTFnuNBWF6vNta25pB+zNJpjMcOzfFFzNpOIRbw8KrTbHnWj0idaXWciAv2WIqdaRS2hZxF
3DCql9sM4EQc2cNW5a3td2g0oE5nbcRXC29padWveYsKxwknKKzueD0/Z1NpH1AVeVIFmyCv+w0v
u/ZbhI8LvSZGHkZR68n0fy+VRDdJVEMfqGp1ytH8udULJk6Gzh4pYPcvFs4XT6ng7WP3YxZ0hd4m
vYNHznWUA3ZJc2doQLYjScdB23JzDtuUuOgvCHdfNvZ3NTcJEud5jkQp4B9pm6el1KD8QUd2qKw6
94leLgeLULyDhcRycXoz4RmiPDGRmNiwR7fbJGv1fOuU9q/3e8BNdCdc3OOAdzW9GdJ6W6JsmWzn
WeXK7MNoFdLzkvyC+M+c9JQGSk8eR/QtwbDGi6hymOhU0HpQJXW3OZvNTTuhba5I2zhWZf1zriz7
6DhlscNzqoUcdwHoy0GiyrYnGPQCwqez6VG6IPrYWt3upOD9s4uQnM/ObdGtPfSC608Oa+6qfsC5
YOhPeoHbrKsCOg5Q46YjlPKJVB8Z/Eotx51PvWnnyLins+gV857q9Ej5DKhsr7UPmbvErpM1YdOr
JFpsmFlp64tZAvvR8Sc1HclTunRwd9TgvKwtYCkbfNOoFvS5RuPVaODUojbDyUZEPsn3kr/QoSlh
ub4mXADOqwIY4KGxQsEKudfdzCOgw98gFoB2rEG3jqQT9GNrBUbx431jSQgAcU3s7NxCL6kfQ63R
ujuDaodCKdMbS4cT64yuGYg7nCcIGzyZqh5gPlfAXlQCrmma7nm2skOpOVmwtMuyrxcFdqUo4zcd
r95YjxGJ0QD4nqH5mVYt4O+yfCJK2+EQnqpiT2fIiYhJPFv58qrno/6c12WguUMTmR2Ywaw1s5uU
8hRpEU+hY60Sf+6LdDt0DoRfCKXb2my0g5gHK9IHi2PCUCRO3ZKAunAO0JhdAT3uxMi65M5mNg4o
DikA18lfUnMWMXEsdssKcVK7wj4SdQSbdZrTUKtGEQmzRVjijzw3AYXHkG7qhNgyd1ZiWygYKTZT
qPfKkLiThBKacGFaq+X6TWUpOzjPo+nbZWA5pwJd67a9m9cwbZkKxj9PGbWdl1IXDyRvOerDHl0t
PC+VaffJPHT9QddwUpfNHMGnwIlc6Fns0WeUoD3Z6tFIHXS3Okj5zRMA+0adhmZLA1YxJ2rbisWi
1kxfNJnrNVk2nEUDz1BFh68oReAYOqN7BN0odwr9rh8xEFIa17pRc7B5LHsIB6Gge2SUcp93IANk
piv8Cc/lj27kvoWJMooC2Ix2OggywA1nD1aqnYU9Ul+vJAy757zAivDJq6xFQXOxNfZOKu7zHDSv
EjUIzJhMOAlrfQmaZQ32Ik7uV24A72CbPRzvexmrmSwSq5+joezbPW0Leh47Qzn1xg32IHlGs4YH
lY18IgXNxdVn5WTwW1sHtY256sbCJM0eBxbyAeS3BSS0hmX1dxSHO03k8C6cUyuiw8Jjd6I/K335
X6LOZDlOZAvDT0QE87Ctea7SLGtDWJaUQDJDAsnT36/UixvRUWG5u2W5CpJz/jE5Ot1E5qxi4zJn
nV2rLCLvl3PgnFi08AYhOpvQZ2eoMEqwuWRHs0Xc3aYVCYuNP+M/6MOLq/mETDvMdlOZTOei/Bo1
9FtfGM0CcWy2NK3ZX/RWb/CoC3AnztV07Q1J0Z5LF5nX5ZpNgD3VS4r8Aswwvfl/mjmo30Igl8ss
/XUYq8NoGQOO884Ztt1kTgsn8r/92qoueRVxObSPIlLW8f8vQZfGu54DKgtxtDYWSFptqheR+CXe
I5S4VTFGhG2VX9KaYkanMj/JsPkohnuYe2IMF6cf/vgeaHDjGjkXVl5sx8Bxbr8voUGbRUpTdJRJ
+9pMH6027EtSZtE1UwnRgNa8CUYZMztayEE99+BwXS3rWpEMfA9I5zZ+kGaA+jdWn0bRkpbWGT+x
K/UtLuSX5ZbGqjDS9lBVbUvru410shXpItJ18Wy2bUP3ujmcmtp3F/mEPqdowuIUpsI9G1aC23eK
5kvvGZpE+ME990ZB8mqmlyiBsG1V/imgme6hMO1V1n6HVgIdC+xQ8LCDUQXhr7bm4BtbHr+UMA6m
C+tUfiQWa7gB9HXHN5oVMExMH3oodoGLEjIb5U0bKORyWyJnn/v+cbDE4vfNHMfEP3iBcbP6UFx5
nuE8HbGrRR7p+vD/WTpX66nQ3Lxh295UO3nHpPXPmrZz7bjWezhZJAj31nCQQ49HxhawqYajqFye
gTZS6IfbVGU2ADhBP9nXPOt0U0bkd5rKLRayL6qDWc/JH3VsRTZfkiYul/NUYbVJeRuCH1s30dWN
5mopqxmTRRBOJwdxp+Xrauc7vf9YgW3t7OGrd2fvYnXFJhOyWGY2Bke2X54lQeL/zXAORN0yhiT6
k1YWfVQ1urkuR/BYCb+9/b7cyZfYKvqT21XR0fecUzep7lq7bnUd9kZILABb2pNq6vnVm/c6R8s+
NowyjSfsg2U41qG7/6qraU+hrH5az7rYqixvbnXi1/+9JE12zPqkvzZDG8ICZlRiWb6xmbEur/Ph
Vk8+IcddrfbO5P9Nu0C+R+PrLEongYonu8QHQlC5qNeT68QHIVu5ayL+QOUDrad+XH457tVJG/HS
NgPeqbJRD2lW2osKx9WqHOZoHVggDVkf+qtmsnJ2kzLfdI1ZkHdhPck7BjOb7p+EMqBV74ZY4/sk
OUel4lrl6dBkk3NqmqxfK3ceXhnEPwyXZXDVzqX/Vuiu3vSTKbe/X46egSbWi71LTx7AsarEswha
ngiCSi7V2IofuaU4M8//RmSNdn7RvtB+TrclKx458X27qYz8rkqQZXdIC/GY2WN3jQI/v+rrNMjw
mOYBsVlJ8R1kijxzo/lX5OkPNnX2FCmT4xAFisSHmZwPCoenqUL6A7LgL1qT+dCt3AN3tc0gYzrX
yG2onanZV9nfopVME+dxBAtZzXXpPVu28df0edT4ODiVmefbOCjE2pY8An5HqLBPvuwkKylpz7qV
0G658eYiemqArsa5bl+bOJtufLDXwLLb1wLe6dxMLIS//xJyJwoyh44bz3xzdfOUN376VmRiZ8iM
jIrYDA+djIr1qCfKon2aSD2NIVl1yb+hk+aFag+W5KwAsYjsUzvTDA+DlhyyoSdDRKX63bFYguZ0
pHSRli1Q61lvC5kf+CPRmWbz8NyWPsd/GzlbN867a57M3S7zFVIpoOlj6mixTgtTvvdImCI6efoM
uBvwO9lFwRR8Nd5d2FZ5hJOr7NkddX0e5pIc5jLEZlF4aIWcIbx5VZkd/Jr/3tAYfoeyba5uRRtj
OATLIRExIREl4Gzzk2XxMfEzexNEvfcQD2m9qMyMBS2RzuH3pevjYReEyX6swvhhbijHuf8/kPoH
PuH3BDZxN08AAN5gkvCvJuLuQRUXmR4aqPiG6cnLq+sIXPhLYgGz1JgZMnmyFQHEhgFukRv4S0mQ
2su6S+lAToYnkajhqS1QBkq1L+GdXu1WOcu2JdLL8mx/laugeG4MfxV5bfdWZ7E6NcSBL1gChrH1
vjO5DqVKv0GTh0Ujcv/JmBO9KYVko+8HHiT9sakKa6dl8TDV8XcQh8Z1cL3iUQuAy2LaWJK0u0gh
I/Dd/oEjHwGTy/X60JdjgnqQb6wHkzCBGIzSvL+EzshSM0T+3hfI5W077t4pLGQoCD8gFRI09Hm2
7Zq5ptC2xG+kgvYwGvNEKKWdPpi59TiqdH5DF8383TbzSZgVQ41v5tvW65nKYnwfXULINathsssM
/WLNLWIzaEGxKpyUJ4jy3GPkDckiM4RmyomiVVyG6Tq/z9jJ0D8Zdnx2dFmfvPvLJHH4qj53X6wm
0O8hNx4Ax1zeppKFomps/ZFm2Zd3l9DxLRYR7rdTmxjtOU/Lk2XO8aHRIS9m9WNabbV1Ip6KbbVx
Vd+ce4+uV7PBYdMl1jaIPe/oD0m2rlP9VQBHbePKHB9iI2Uryeu9nbXqgjREXfzAUBeAiXnljW5+
niLc6aXop2cdVY/G4D63enRvfmSp5w4Pj10YiERH9sOqrZcz8T5oe0V2wp3CDlIqruiJuuHBPBYJ
T2TmsY/RGIKTZwTFOg3NP7wD1lOEJktF4znv70mD1phckzogFUCkGK/N4txExU7BpL+6Y3tsAZh/
5B2QT8IQy5z9Mk1fIJ2fgTH5W8uYBU4su6guMKjVBcye9ypi3QIYG0uGMegsVHgBAtbMwqxjeka/
kpwAhyZx9HtNNOfQR/Fzoi+DmKpL1ubDWTh/u7Ep/sXanRe9Oac303qQfe49oQOiQdr0901obZ14
EAQNwFy36GIWtoJtGYsyuHYiCq69PWSHkPX4fkG33P7vvVfMmy6mvCH08kvrj/CJjfxrWln30Ahf
bYrYlNwPH72qvJdJyE3SWN7RoGYi4Y1de3cQE4XIc52PwS1D77M0fN6TABT4iOyBAIss7NdyGmcc
j7m/zrPc29faBmcVIYhkw+OtQgh2/6oa839d2XWru6Zprb05fEv4Txe+MbXMl26zSCSRakZnWOfI
CKY3vpVMUVCbc7uIm7jbJCnoE47WbCFtRWqlENaWd9d7mkq7JPelrYnVVHdlkWsSTmDM+9gfs1MX
l1w6FvnGmCE83Rb//MFAUVy63tkt8vfEhpWJ5k6xfTYuOdotgEpTBupsF8NwRrhG3Z/Su3RQIcPo
3NMEq9v1CKO7KGTlkAzkif393aujklrg+1vY6/CvYUzy2RjL/i0O3Ie+ykBxf2+U+wtCNB4FYiQS
inAFOVXVtx32JGC0VfFihxOxXm7yL4KR3JX2XO2mMfxXWOhUx0SF72FTIbQ0DHkIOgeDpZ9evLy0
LqWFSDpziROPpeT0n1xUMU1H/gGPh7My8unNQfTKE3fdio9YjfrSocdZIIhxjyZ/YJiN48WD4ljH
JLHhiSW1ww+Rrkdpfg5xteeBZl5M2Y2Ht8CCBoRMItXj/qtsKrOjKtYWpzkXkENKXTHI21waxsNY
x/Lc6ORiOAET7tQaTIj+PcQyQMWflu0JeINcfst57Yv2OTRT89GfUv8MCR0j+UmLtQ/Uui1sJljb
5NO3rMR/dqBdoFbnm+lp7znIFUP+yMaGBO2JD/DVGlzzdYjv/dAEREWV91W2KLfTNnEuM+pPLSP8
USKsXp0JQqYXubo/YLul0cj4iLd1qeLwi5HOePZQIW1E2JWHKis5vYISxMJ2io3NrsgVESD0mNRV
2qHxbGVLjeGwpZrxPSyKcNP6DpfY6HVv5vzeRyzI/UAYzdSjWTVFf0vbYlEG0niIhPi0iyQ5+ImO
r6VyX6n8YtrPwMMWtUYq0GXR2SwtwZhA/oZDYuS210nyHGUwu4K/ThIN417Pit8ahzfDVq9Dmpmn
BHjmOaVUTEwDAWycwO9tUEaXOE7N5zz3Ud+pZjr+fmmlhb9q20Ju06B8SAiGOXuGIkRJJHrL8Ul2
A7js70vuxjs/dfw1HwzpHLor3EUnUrI8uBp24ewSmdi0HzmI2datcvEiYpAf5VQ8xhtksZXXsanc
MeeoI4I3HFjFRTXcRkTcJwg4BmQzDHdWNlabOIx2Xebpx9FOdqhm3HU/F/LPPAxwcNoiBcWVB0mg
4DbJ8hSvtRvehGl6+2ECkMrcSJz5ObYdS+mim6vicQyieinJPtnlPSAUxM5aDHVz7JlR4kqs7Dwj
X8Zl/BglwAsErL51YKIL29LPUkj7ielm7TGKzqPbnvJWk1ogYfW1a2SPDXF0p46D3xnnvR9kxqVI
lTzRgvZedEF/kqMGLBo/fr+ImvFtnobdPDg4te4vhtsjHmvM5gA1da7CNP/jJu5rLMubyuNjbVTq
wZoAQSe9rrMwfImLpFvoMXG43NqkXviuPeyyCHcujwwYXMMghU936S5mhqlKv3gVo0NhTE1R38iM
QKKo8V7G5jWtnPRLJHSzTd2H5yTOqsq8nwpQ4sSm5C6jWcSvTvgTaoPLxphUuifjA7QuT0lVslz/
EbmTBXVkTwd/QsrUq4bKHzfAKzG1HmlWk7/qBk2QWvUShVX+aM5m+zS3Xsj4NVMy3YXNkyldVORm
FUC7lZtyHIeTcx+uU5tVRtxfUn5fiDDdxncpQuc3YjtOmVx4d4lCWAGq+sGj9LPuqsVQwV/z31eV
Ey2wclD829di1/fo+yfdzsfEKaleK/A89bzxDDJIFoK2h5SsOpINAaJtIqZYKaq3eZbROnW4UFSa
Wqe+d81TawYeoZP4AmsapJknGIPbQ+yzcXVFnl+c5mPI5uLkq+Cjcf3kybsPDK0fMrIqWx68UUar
ogZDbELhH35fvF7mqMXjdvX7fwwxF2OFT2uyVwh4gh19pOLUiQLba1S+N5Zutv2Us+LlkXdQ4j5t
yzcwxfwS5Ah+WBWpmdBJdVFVYJ+N4D8YO4+sneHnzjl2euPBNs2GqyHz9wVcW7YsPL1k/6+XjBn1
QyodCqKt+dMoJXtQ4PrX0vHSk5hne9VA1C9Y0iegOdd8RE5XAavgtQrUN6i9PmT4ghJ8pnrrleVe
Kez52s3OlhFkx8TQN6ezsGcp098ZRaj+KPMcd2PKhOOIVdpG+c4sGY8yJDw3WP/51BTm2UlSsS1i
JMNdbKlbEha7XwZ6mNLsYAUg5k3w5BSDuW0LDTvNXnwyhMUxZiMQdauKE7AnBkxqxqA2dVeRtJ8L
wwr+Rn5wjLuQ67omRWhsmj+FQkRVcle2XBh4/PuC+JXB6pf36tGDH2icHGPZLLtwFOD8LXOuMZ18
AMhNxeZxqIe6g1toCLiw6n6rynledmDp116y5xkSaKNT1g0VaLoxzD7eDdJ7CX6J5KgBTtZNeOA9
+u4rotomy70Ks97REfbuZt24syskrNwJHJumpu83Lmlgs6vq4sfD2cwqtSh0QIsxj46Q3XuZCG9l
sUsdnNIG7muwnRjor3fZFCerAgj2ol3r2RK92v9+Fbf2W8ZRT+oVxvOqEfL9v19p/9maWvsWhWgV
dd+T8CSC+DEcm+2QRLiLnTr5UtLlT+unA6wM/sGiKW+c2bj1Nby305VbdeeokvI0WkGBVI3PSqXx
sA8IQFbw5q+W5SSnSDrmwgigHpvCgc3HbLdye5i+iNZrKWW37hxJxyYIPlBU/dkqPR484ktvjXX4
hTfxOlWnBNd4XVfeaxw5rxKf4a6z0QA1vK9zeQrGyL8MU2VeS+bjay0D/5h76SHIuBNVX5rHPE+9
JbXH+WvuNeZiztL4jz2mKCVTzTQ8d1vUEZRc8tfcRP48X0uXIJBssB7L0bVvedPGL1n9yEzkres6
QYjhZOmFkb7fduOUL36/rATCpt4MCXbWs/XE8fQzlYj0IiuZVyp0jXWosuFPzKel43z+bGZ/XjJ5
lRena9ylG3e0wNiWsVdSsFIq/CbU5CartLGTSyf6a6uGAbN4A4Pm97cg0NPW7lOKRytbrNuJoKlR
xM7p98WzS/eEHY3cMN38lZOKd1PtsLiyMW2HycrePNEhDk4BAn+/bCa5i4jly4zhqU9l8Y/KoLcx
MvGZi4AKvfs4njZz/zHSy1sNrdwPWVjcgnj6A/keH4qmKs8hMgV/7vRDL1394ALE1j6DexR1lylH
ipHnQUFlS96sOCQJkQlmeYruL2lRmOu4NXq0HnN87jGQY6eZRoH7PQr46velbpl824wbtg+aWwQ8
k5syXVbJMF5immBcK6CJSjtqY2uvWfeNZT/qnKbOOGBXrMpoWMylaX2Yonpp5khdLTv+55fFdM7Q
e6ysylzYuaqfXRmcYrNvrr9fqZrSqsHIMGi7oaaxAVNobysocZf4uxSd28adtX/4fclF/96KMTkM
Y4rgzdbzVgQJelav69DgFIqi534ifNW300e3UNlj3M/H0amPwVi89OUAXguGfh3I9lsaeRlvHFjM
w2iyIlSmSaSypgihq/VTGc3h0ww5unDZuffIGMInmD1nl/aT4rqqd1kSOicM/MOTM6MucEv/e+4H
azekhgG7nHNySauCEu7zV1pvWqSEjfqEZdpXOJw1TU2wicxgUpfJ+fdXvy9VPIszm8rLgCeC8LJh
Y+K/5/sRDCXNx9AQYB6lqLZ9lohvJakHVYwYoeWmHHd39i6rh2OJcCRLfdIc71/9/n4e4/+t5D0O
EH3TY8KOuTPahiI+rzwLO4PCN0rzcdIBRIDy6uc8SEcy5ly1LUs7AlYMxseYdyUtbOskkpE+Tm4/
f5bnsimNPUwYT5gBHmuovwNiGs3MmFYMdeEJfA6RnincB+nP8W4OAQJmCgVtRcyd6Mft4DT3iJxC
XKsUaV/XzQOa9/A08hGebd9PD+T7Ebc6a+NUorvc1D6xyyKua3K0IC02kGJfcaOHhRGHyS638uYI
pA+n0hsV0Fw2bVTQE5VZz+rk3l86YZOLMiGfjFsqB4cq3fsVrq3RANuy2gKL/OxULSeDS7OCm3ub
sIubS27Fz+gQ6qszctK5LSjKmEzvbR8Oh98rC35+XyT8wDrhNit9h6jN31+yrhH/aAYR6ZYdscYI
R999LtadLmR8LgLD3pYVn/HvdwEsV1vvqTlWbgoCYgEmLZ1qcna/X88RjPjowrSPpsG559b6Vfbu
c4ilhJhCDaWle3n2bODVbkAM3TAdFKW/TWpc9xapoSYGEHygC78MD6MX7RrIf6kEKWClXtTeQBBA
vUQMvDT6LSQEEILcyzJ5lFNBFEW/DQXMbM99GxGah1Kt0dbWnOVazhRx4WYgXG49tG/dBJBwgpa/
TabxWaCuyAo6rcrBO1ndu4SQ0Zpa6KnfI+EYIocud4pG0aos0pTk1Yq00mB4R5tzaPv1kCdXa0CM
pT9cAN6y9va5e+92P4bhevTf045lHxF3aFlrKQ+1imhvVrvRImHK77/5K65S172E8VHM+6R/r6wP
p7dvUIAcOMQP3osmS3GMqj9uKTE4gZlEIC1JswrGQ5GOB0UqqZw+4/Pc7sjl31gWp02O97REnwUo
3MavHmpamEjNO5FY60Y8VduAGW1m/WjuHkZkJKkkBAL8f5iDp6757Bw0xm0MLBAuyohI7uGf1+pD
sE+tYhtaHL+F2GQzGr7JXJiEhxp2dAu/Ri9cyhmU7GVOX0zrD+6FXZcfrGgfm/HSLIwtMjlyLR7Y
2QM1H0L3X/m30C7y/rMq8GuPxZLK7LD/kA6pTH6/7Pj4eUyv26z7Z7YnEy2A/6htRf4vAY+qX0X1
02yTyGCwqyJSdaCrew8vqFEsS2Pe9qPBxFrQoSN2k68OgeXTHJgtJzRis6mXSQ+znQMBK1RvZl2t
dRPsZqshgipaphz/vZRHL7WX0loEdbvJk3LZx2+xZcMEod7sWOKPSca5x1/docl7TtJ9HlEgl3TL
tigg6oA1Y5mtMw9otn5OaQSpChqHZBbvYXJDi5QJcObF7BMNmlXZMktAPn20dlO+R8FkRP4HTPXJ
wTHhDDYhfANUzRCum9llDYmJoASeywijYE8hQcw7lanzLeKCBFXMSdOm5C41nJ2vGAi9IXyxp2qv
a3krsAeHWYrPjzsMT7aU35KbBSnUBeRtY6c2a5mxaD17pHBM6U+dIl2MxHUuxdlqur+jmW1lKl60
CdMizmImrRWHSsuJ75F0k2fWsmGvFAMB/QrFeSo2dPEhF87++DzTpvkbldizGSbHXDmPrZpW6Hv+
lgMPlmp6ziNhX/g01rP9mWD1Ra20mKiUHEZ1QauzSif3FvYE0KWdXHvTxueeVdK48HygTpUHe2lU
JCxQIawRqSILGJ1s1ZSUzFTWiCUqfwiHmJwH3FmY0tnAgXQxCenkUFfWKorTdRayoPXdUsfV0+TX
+5QE3AK9ThaThApAJ8W5SYhSQ9vmJxIxaXboJpzmA47EqIoOqAuLiRMLkfgBd8TWhIAA8ZwpZ6Z0
uZiORZnMFM43P2klPH4E56OsDT6P6Zym4pQZ86FLol1AcKT05gcXNXngj1z1HJFlJLYwmbu6SPYV
Dxh33MHqHfCZUD1WIsDSr5DGmAN7b+fX+K6NA/8Y/t86fx6ikWBZ+2atmA6wChMbK+JlJ9qF4SU/
FZWjQni3qaCAssp5yxQntXdGY9guEDo+gVcII1+3KbO9NYE39d1GeMEhd4rnekbykSAb5dZCL7zI
DVyizT0yiO/KPPaWCn+hZsTk3T3yxqD+kIsrJ/OjAeDs8E/OZv4U59b7IMQ2hcoyjRoaZTg6OvjK
TWMVTn8m72/Vlp/jnO+jgtvSnjlbBv9HxHozFONKGcaRW/AKxblM62/AIlRp1jZqyB5J3/RsuIso
GTaqrf5J50MO6cIeXOig+pqmocGgFR1RoG5cW3yAbtBj43Myef2wlEm3GcjOWPWk2SxC8LqGk5jL
Ni03VgT0PUQYsIktLtvPCJB2N8ztaUQqEahymVc2KC/kS4cGp9HGIrS7dZKUZ6dCnWOE6yCm1skr
12Nnrxy7+Bw5gdB+bzv64gYHf61rbBJQHM5iaTXvOmZzY1Nw6+xkBO0ugqY26vkmquZkZeVLWw63
Aqkdt/8ptbybk9DQYlcbY7JWczmBaQWXIjC/czfYyuxJDMzOcQJcY1M3SWJ7HB3loHfKsV+lbLd+
gCB6uqJCDJvwZzSjbTBBn3bhdvK9rTUU7RKf60JVsEpyoj3Ls24uN1Fj1fu5Kn9afmLk/pSwiCdR
jD/15K45hfDuquwTt3K1wqgDrFjaB0dEj7OFcDVJKeYky8MhWE8Hi9mN9y0QoO36q8pxEPn1sNHG
HxXknIrQA8pjECagOmyHg/4WRQEC89k8ZHH+6qcp4xTnF3m+ltMf4rpgEgUAKGS0KBIk0oTiJAba
Ldo3mzr95ybOaW66ZZJcCuEvw4ROqzB/JoaDuAe5L2WzzUzjVNkxtDQdQ0LS2tpyPjmS8nr0lkGU
Y5RBMm/LNcjWN7vgQVvmpjbC18Fs/6IVlBW8RbwxY+NHWt2pJg/GC8TG0/5DP5JOPE+73Jk2Jj30
OqkvXWiAYoTmIaLBuNRfnt2v3PhHOxijhnybFtFZpv027b3NGDRXPyEaOSNMEb1k74Hzx8XKCB+t
mso/1L2LfChQLrSYBu1F0wQvpsbEXV0KH9CjwJZL4lduZCcbA8lIRwqO7sfJIIymntYq4qaJVDFA
COincbb+0LYc4u1xr03qJPz7hEkiXmdFuc8rxQ5U29POhuPZWt1RqNpfDykDbQHTtrLEJQGh7AwK
lbJi6Ud6FdfjtpLQG1mwcCXNFj3S2/qzRw8Jkrb28BpgsbK9eVN7vb2I22bjjebe8+L7UieX2MTP
gmhGO//02d6VpDatjg61/ZKSGhFjOm1FuW6K4C1h/iy5g1qeKLV6LW1GG2HuWyPdiCbZRJ5J8GuL
j4Ey5HS4+qV4nFDQqKDaSSN4QDCMSDpFydttPOqHWiBhm3Y4Km8/ei9C/mxkP60b86CNdmONV0qe
TY+QEAmilVSHnnT8MH3sAnUUEu2P4IGHtx6JVYIfcujTs6nEk0uaisXzXHW9iw0n/M4zxhALlGxR
RBIUE82Gm5k/1Ay+iNlL16qt9b5DrrKa2/HvOPApz/Bf8GsBujKFy+IxDcuDVjZgFsWHCRNS3Nf5
thf1QhveyoRcQEBIwGKQQEnjvSARNUjOQVAdi7m5FHHzJbEBLP2pukojfainysPJ7bwK1AiqJEW2
sZFbaWDf0ooXsusFCd/syyO/QNnzVbnVU4Fqm7TZeiEmGjyTqV47Tc06QmlAEvGD6JxdIoX2doPu
7uj+8dvwEijzB+0VNZ+JRXjBlHN6kZlt2kerR8RQme8qEi9xW76bU/iUEyBtDQi3uF4mgwOqx45P
CDMyrcq7ZnmgyJjOJjzZ5SlEtris6iZFHQ9O31eUU8ovtORi+doBf901X1+WT6HnlB4iJqFVauHU
0R3MY6HBf1snXZpeQVy7YvFM7GTJXevpvF/6Ic02YYd1J6eXC6MRLL8FnKmNNRJpalwsqjAxy6x9
9KbEu494tiq+T8vvtu1nUKBxNxK5sp2MOu6ChTIX/tqLor3w+58adQMYCQOQO9FiDBU32STzWbGH
Jnlg0B3bdz9/CQYDlZRG1U0SJ416Nd3ao+nQ6qBgXMO3SFCvwCGkF1Z70jUxO6nj0G7D9IWEgywW
qsZW2oTPyvREfTEUyrox7S2NvYzzmkacBKpjJeNp5eTy9U4lO7NprWCE/0yg4FvE8e85f1h9/xls
Md+8kU3ZG7PvNBF3K8agtukJQt2g0iT7KIFfFkG5nwImXT17f03d7h2zvf4ScSkiu3r2LMTIcPjp
R+e45QopMxvEaL3qVp+L1kcM6KdMGn6WrKZx1Q5ko9il5yxno/+s0ObH7pc/HcM+fZEx3Vn3/wPG
mKYc4+iK4lD5xV8lxsdG61OV0cyigepSEXJ2GXepg4VmJ23DdyNuNx3s2QI04dqY3k+t5B+OuZ3K
pz3CDUas2DvieCG/tBm2rTO+T7bQYLbWc4DZh3+tQwgr90VNARIymx6bxHIZ3Qx/V1XTMmZIWrqA
dktTWv9KWzzf8Tp6Eyx3Q5rZQvXtVzN6VMwjAN/nKKZSj0pqSz/Y5bM59fPCTJt1V4X/TIL4Fnl0
sw3zLQ8mzMbYLsieRCLUF4dAYd3BLU9CHLSoj8ZgNAmPTevgqges7oN6bIaaRILIy2lzUHCs50xh
hUxbbuwavKQB5+0zAuyrmNFAvxnlSAPuRBNkayZnL67uk0i+iq0YqATlX2GW34OOO5bw6afyP2vb
qhejRylA6/Rfgbvxwd5q6I9OZi95Cr8LqfNBLiSpTT2iXtMxEJElPAUC51Pnwf8IO6/luJG02z4R
IpDIhLstb1n07gZBsiV4k/DA058FThwzcyLmv2g2KSkksgpAfmbvtZnLtndJiSbBN/LwlN1ch6Vm
l5HBJ5Nqm4anuEQAgkDEX2VqxmOBOMvs07tSFg8sn/QqluozTLgGKpKo+pHFom0o8nXIlUwplAMe
ADlz/LUxUOvJoftKyj9mRroiJzAGV1zBK433jvUJ7vrpVOY26H4WFp4E4GmIhhyVkGxCITAid68u
+4PNwC3W8xxIK5ntmLrQiNsc64WUq8TSb5VP8SYDYEKYi/ZBNn3ltv3C3hz3UP9DHTKu5++aXTBd
jyawtPC/TfOPGfVczeYsd4FB0pepvcOQRRPfGNYbrWjVdfnlFc5ri3cZdkd/kBOVBbJP4qNmeesU
aq382a2bbfYQ29jvtOIRI6KcB+NzmUQffdy9+uqhbzgxnfw9TUP0IT0BJL6dUE4VOYSPBkFSS4kd
m/euAXR7aPQ+n5M33YqTETNnZ66MZ5z1fO2al1aT8Yqt51Yt//Vk7lhjbq8KnPFdxEbYLL5sh/49
kVCdfLJH4ilF7uEwmIEqct8F9uKfugkGumlCR1Op9AHXchQNd4NH7ESbnecRgSsiAMMeP0e8lYPf
XdvII4NMH20PVYGr7u023IowO8RG8eabGlSUOxzFiOMDIEEyfFktXpi+XDzb16hbzCWOzW0r280s
PH+ZLKx0jtnW1t1nnMfXwmIZUvefPCWHbd6lj0XgoHNUiJR8Wtg++Ih812JAhom3dWFO+0R4VZF3
cLS6T4uJG9xQ7zXPvnb6GTzjw+6m49A/VLlxHSvcHYnzFOXGd4qmzLBfeosBhBQ/ASaBwel3bsA6
PkB9PY5MPHXNZrbG30ANIceXWJjPiTdfrGB+xE91iTAmrkaTa8RLeKuruT00vtxUJopiI6FRLSp1
GFyyWgxu94ZDfaTtHuCMDHiIuqkyOY2ZqjuxesTV8p1m9mPqobDFjg+vq86ORaasTYxica3jHydm
Mx/O3bCpxvbVKZsbcYoIipzynYzDtz66trnzmFMl4rswJNeKS0jW8hPpQuLRj8N/lCiw70YCG9ng
7AECYVkSxpPIWCADiGFk2rzT9qAqk9Km4CC6PciObRl3KKgC1kr1nZmLl7jp3pf/U+G+GrpjpsT0
zHaeHPj2XSdesWttAzv6HmX/WRQJsjpJTLKBhmQYjI2VEJdQDhc/z/4anPt1TgRWHXSbsaDF+P0Z
whyrZtk+hIgpIcFZarwOPSdOsLzONElPYW0cVdvfvMG8tjI5TuFI55F/1xQM5ijvAwvtawtpOqJS
ScVA2FBJeAua+Y3UnJ0Mycp4eDby8kfyzuKtt4NgZoaFoZxD60nF7U1KMm9gGFGP2D3ZYkV3as2C
/UCp1rZFgyPNg6cf4tYI1jI3/7CAOPl1cTCQ3nhh8ujE+od6gzHS/He5yRsKr8x8lzUF0tTjmi5i
uqvse+jD6+CJnz4hWKJsNfqpjj4RoYBu9iMtF4XTsIVCw8A6b28V11usi2/RUXIF2QOcmF3XMswS
86UMfCYZ5bms3+NZdGsMUOhskuhZkw1tNOpn+R7NwvrHj4OvIkiOEIV+XEtif6IZGa16yd0RWGUg
nuay2wjyxrqczIC+ihC/UrvyIE7/8dxtbMOE4O1SwfjeKOfEG3qH6/Yo+7AAoBZQWg3jrpfmhlt8
j6L7NM8APcJlLKcasaoKuZuZcykz5Y2PMhriUH02ql3LBTzXWx18Wde/2ssl7foplbqFQjy9jp7H
mrknHK0tCETEhCAHYi5bG34i/41p/VfgJsNVa71bI7szGGL72pW7xqhYnShJMBy/hXqBQWDRvUs3
+zvamB4E/uB1W/cbTN7TDjnVuKbWO/eIZ9nRXSxnvFgJEa64oB9kxOy4N4kKbjXvT2YF8ap32lvG
jL3HXVN1aN+MAsKJDnjlK8+8mKkDNmVcYCmVdwl6cDmpyXitGrA5tJSyJRIf1/RXvuZdKEi4qeoO
HaJV0buMk7GZelqOcQi+azXCCk2+Y+EU27JQ43q04SfOPpsPpeeOgSk6N0WPvRZh3WBFd8NjeqTB
8bd+BRpalufCbkB0WJAA03s7qr+ssA/WGSq+TfiJi1ytAmWvasNGQDCgexgkfs2c4PWYEsVzs+8w
Nx7KjkdRwZQZSVtetYqx9c2NK3itjSrW9Qz9lNcYL+5d7iX3Qwe5KbE1oy71nGaeue/iwds15ryg
NWivprF/6VxlASoUeuuyYj7LxQVhG86xLPPg1OWmtw/z/i6aK3sfaQ4TV8Ae0CrYVcz71n5+xNpA
g5SZDP1ZByI/bOO9jZDYNLvy3OjPKV2cCT31gV/xLxm5cRyb+ByOXUJlFw6MTj7n0vzufUU+l8Gf
EdMBXIq11S1FnYrcB0+QsGTOVrFOE3Gu1Ai0YcL1NPaoyxl2jpYTr3Mn/JOwYF15JY7rkLme6Y93
ts8yW7Ll8PmzqdN8BSONm0ZoS4mVB+4f4b2z4uebe4UPY6xNs4e3mKt9LosGb2Uer1yVfzpN8IoO
FwtvOO8JvCv2UzYsowQPlVtVo96LbtJHf9C1dFaVh2aC7V31yOTK2nbN9KctAIZF7J5Npr28rNm6
rzyCm4S+2NoY+daSv2jdTrooDnGqJQGjJaw7h3O3GbfTOKCgBxQCljL+axKDGuriRU72iWqbXlzp
chvMd0lgGfvWmE5NaSLcSqfXEOrKakxPfUfhUxAhyCOpekRXiqwNl5nmQgQxNLwsTGROiJ6yZQEs
UFfjbXT2qZUeQ4vGy7B9Xm5a0QJPTgTNJWKVijickqoozG1X4jrqiwC6KOhRO3sbEOzjHRFvDvtj
Bd/AD8lFlBOgmRJ2AOtBVC5qpEtRHazNgKaoGTY2XgB3dI5FFVyYCl0FOu1qdsP1vdMTuNTm6Vcb
TCfLjM6OjHa5yT5fNg8lnrZAehe9WH/4x0W/TBGYu9ndInd1CCDwbIZKJolwDieiTHlU6pFA2cno
ydtqmpWdAixEgcaa5DQObo0WDFtPlIpNIpx3bPXfXtz+pTz88OPkGz/B2sakGMesLWLWY/0E57Iw
/3H52dZBmJ26DrFfMVeY6xm1mRYeoxzVottBtbExfQ7IPyAD3GtUp+t2Xi+Cs83v78ZC/DBUIwXJ
uwtbNmB1yII9B9KIKtLZOLC1ZnM4OWGMGwtB5rwcTsWS7ViIF7Sj32ZpJZswlkenTr68EFi5139k
WX0QurgExrw1jfoZQdleUSf2Y3PVUm7mdH5L0u5N1XoT0z3iZaU3p91Gxzw+1Rn23mJMAMIR9cMQ
kdtg+HTDaB/gGrAUQ6VuwHZbRjCN2dKv+zzCYYTPaEXb4IeYdZ2nvCBh2XY3eEKhEGvcySW3imjq
J2sGHN7NwIk8m3yPcbhvmj2gyZk/nh3LPn1Ki/xFWYgTjeUFHCSKds5fGAUFj974K5sFW2A0nTgt
k4e5yB7a1noN1HzwbH0/i8pYddalSk0uYKvBGFXig2B77wz8lcJsXyfnx+o7f1W37nNTRQhyMvYt
yjegVMhzwD0XABcMmKl2TXfpi/hWlSPHajhd23FjNtkT5L6IHy17bIbupNvgzLAI5cKrn0aUB3ht
7Nh9tYfPao5v0inRZurnqiguVoiFu+p2xjDzYgzQm1y3/1Ky+4TtQ++XMIqpDX87eUyLDC+e2Ta2
941JsIdDUQvXw122aYb27qkiuMfbCB8vtNVe32ZlgbZOzNcaHa1viw0WtxbSCNUxDFbPGa8zte/K
+FQZhV6Jt4QR+Soj1k6H3NlORT6cNwYfiQewUDzIIePInX1CCAAVrLyPQjGLT2IoWGHP3RZPzMG5
uJcVm45XNvpYdntM55rgMSl5TBfjRcPKOGnffcCq81fo6tp60w84Gnze7nPSsJ5jnYM6tpMHN0Jn
rSbSiILC/YKw9ZL0PY/D5d20hYSroNNXgG3sVHgAkKVHy1PWAy4et3rGnf3ZdSEY8xglTgClD7Dc
vE2CLWRUb4vBM1jBCDo0pGzYlOA74Xn7corOlmSiNLf0SDkqVX3JuP0TEFUrIHjjBhwFM5CdFwZ3
o2GcBheq9uyK97rEA22xmow+06a5UQanBAZSI2Wxd7IGVnic3ByNzt6y8xcnQRc4JPdAZUjTq+7f
isIQ9K4V3rjKRzvh0oeFOBT9tn9PTVVvrZas3KTW+S6c5k8Uz895kcMD7q2f3GOFCBKVd13wwgwl
RYUHjb8C1jSoaFsG9SsgGHRtuPbOBZYQ1LvGkftuPxeaeyBM2lXP0YUJjPnwTN6ldH6wqZJIyBPG
Lw4+lqNSmkgDpi/tMaR1CjJQFwttK6t7Gc8bnTpoEiLrJVHky/CivDOs+uKGhYys9BavL/nixrGU
riY7sH/rnCQ5jBF5hI6jN6hszuHgwWNvEem3PUsWkZQIphknYllfTanEx11YH3PgvWl1cSI20qLL
mHpo48nrMox2CeVDdWqm6d6rMiKIfdB8ffSAYW+ZIAfPc73zZ/HXrgYcFzbvWj5Xe4jYZ7fz3qzi
FjZcQoT7MXEyuTdQupzK3rtmrrfK+0KCNERnkmseEYbd84wj/qKQ2ZVwht1UFtsZUhK9a/PgTtiu
bY4hdzMheF+Z0t0PBISEKQxND1lFW5lfFoKmOAWF7YbDX925RGHS6ofm8OJZ3XUYmrXb86/YfkjY
pGumK8u58FRl7FXLfuV4eFxqod9xnlD3W/1Dn5NAVCJEqILwbeyyR9+Kz4ixznNC1RXBYBZWgd8V
Ktfa5ZpBMsqQMbxOlUUTmTBCya3sp+8lNmg8AKy2nRAtJjAAq52e3Nlx176+q6voYfByXIHNq8br
tcY0xXVdpqsZMQQ+3/YTds2nMW018ucVXipnqHkFah6MrUv0yeSi935NRLbxHf9CFX4Jk/Qwt1G5
rjP8LBlgKctgUo6/iKBqAy2bGVBX/P41InubUvGMK4Ga3Smvc2j97dhZrKMp/2S2AYhpuJtq2VHe
47GJB/0aePKMKs8pcOlao+BVyMWjGwpErww8hvQMHw5mHMNsKs72EjEQXMUqhJ8Yn1x7OuMjj9d9
iqkgEwbyvASqT/gWlQ0Bm/lpyAb8TvqNheBtqo1vNG90JaiS/LceZ3rk+4/IrL6Gxv2p0BPNvvon
/IgtmmljYu6mTdyn0oKYN+6dPn0XaE/BMXIduBYY4bH5jjngEYzHZycbiJ+K42ANr8k65EaZUEkh
Wwk3SfKWaq7M2PKfQ6eipGr3dsP5WlmsnoTq/ukL71U7koIntkxqSZDvPXrQFHtG1zTfPmt6o1Ob
RumHrh//sBC5mgBiAPkcDFGx4pAVy2l9sK3xMUlJxjaWJkBN7tnUFJAduGG8bOMjCzWDLgyXGJod
jcAls9Ns7ZQfBdX/6GvO1gk3uLEvIpwqntPwOiSaQ8ao9tlIxxwxR1JkmTUZOfI+UxLAhdm2FF18
qllmD3RUBzOsnhydSeryLEcSBJ9qiDmtvSnZWL3VrLTJeBCB4Ybv/bEoSpSCdfUosxLEe8AaGdBO
0i856BmxSmXcbERa1Ovg23dRZiUVQGTApGTAJuW1Sn3gFKG9CFucuzLlqcJVTEpAWOAxnepoN5cX
268+x2rAUmhSrc+iPDIfZV/rQcP12QznTW1tp5SHatqG/zgd+uwANt/Kz+877dBvhmgL8d6zlrYB
+o8NZXyWPpqGB3BDy8Uqb6zGR64xHhYWHQz3XbxuoPb3PUdsmXIwWYpytmxlyXrI/dauusaOfVdr
fszQcPTe6s0fjNPLU6ZPqSYhkADbLcZ40/ZMFAGbUSAKdTLj+NUG+8hW2eLHzLjeDPTYq0CSU1T5
h9wc/vDkh6gRPgjhgxrK2VnQLoZzlp5Cg512yMQLF00y03wNMzc/ACI0wJ0gNXs68JCAQ49BLWR7
jc6mohQO9G0sGmPnhG6+WpiDO7NxmmsLO3jVIaXaiaTbl7EXbsa2Szf5CMEs1HdD7r+3sYg2aMKb
2Pa3wi5bmIGkbtfA4zIsg8dGrvM6QQYioufYV+k2KcxNYfOqB4aJCifVKK094TMqHwPUB3OzLRmi
+QXsBYotA4KHyzyRqReqn/o5o+M/c7jsIjt7MiAg74W52Hbmznho7AB2nYiZNmHVUtWzZKB1jrWJ
6buwsm2qG1xwiTMcOpdrIXbLmq5Pfaf90G89qSqawTTaqojVtBkkFxZ/pTc8UMAv+WX2P3UxF9ui
D/GHROLRitR0aBtuA4wpUI27Djm8qlDYZTP9jRdClKtvhajYDhMAEQYUd6zmTpWXG3cc7iR7+RPM
tKW3C6abKlgvJyx1TtQD1dZuwQtbiNDcPH7uFQMMZPD2BpCN2IRt6K5y0bNaFaDKLONIabUaofCs
3KYt3pAqdoxWoUT1kUL410ZoX6Z5O0QfI1LzUyoA/lJvrxO3ColKmOcz+mumGCmJLrMvvyJZirWt
po84K/MVc6eRJOoJa8tUnh2S1UUd7Yus4xIO7WALoi+BixVlLzjk2HAQX7VHEd9dRg9EBdLEgLC+
CoYSQA/6iBZjDwva+t7J7XlVCUvuNRbno9FAfNUsC188kp9717oz5iz/y5NpB1dHfSVjDSm30MM1
KNKfuO4YHUX8acsqGWhbI7seP5T/+hK5T44vCMIgcKprLoz0MdP3Kqyn91B77778aMa/Ggjp5V9E
01S/49c38Pk+K2GiFec0vvQ6yo9wXxkpp6W3rdw2PivGrUgOYmjYQamJrCZUKerFuubvWotKG7ff
D+jos2OUQh/DfrtCHu68sDqqtvCx6ivrb4Z02uZSKOdTAa/30s/KvrfwIQObSt/NZP40mtm5uEmG
nDAT4xrHr7z8fiB7PkEqS851oJ6mJlu70FfQmen5rZnpE4fCLZ4Nxg2OJtfav0eoXf80S8FoBy22
X2+eAEOlYLqG4M/giluAb+KhG/wjaN3prg7AXhXNOwUZAv3esV6M2g0Ov1+m0tJ70L08D7tZHU3B
IWNJAO1U6q27S+xGHyYnE4xH7as5pfpYOhW5KEFG9kbbVZdiGsCzKf+IagjdKvaWjzY9+zAd3aUt
YFdNpJcyvUvpgf8kWYY2qaIKH4QsDglMnZWtZX9Ge2zzdCs+Gg26BiBJdydm9eAr27iGBSa4chzT
q2iGBcYYCnYOnnn1ywA8ggzeowAKSppm5qZK+mqTx/TITeSFz1UwPum5Kb4mE6F872FKsupyvjOh
UZ+YmvbsvyLvjFsCwWuiKBUxdnxJw71XSa4fsmp+Fo4DtaDjtMbDIDi46jHZ2pA5d6WF7GY0IqR2
I+yQ0mIM0cmMei9xd4iqylviJ/3eNxLIZx4jcl/n/q1b+IWsTLCvliib/Nb19yDEHkvVNujlPBSZ
1ag3aS3RmSFf3+IcKFmIjymE/1D9dEaZ30kryO6G//NZmDf+kaLjX78uZTYfC4dHpFuO2TnLsXRL
M2veBmaaqWiTf3y2w4SKISvwzilImC2P9QUuU3eH2UFeAgY3eywRP2wH3cLmDuYY+Eak9r7T7SeH
xJwELM2UEHZC68PdyGCAkx8R28IbHYDpvIiIY21kTZ5H1psXICiN2V7Tfcbrusnbe0wr1ZG73kQM
86yDtrxXTcXAaeEEh8nzGLou/1IM3Ljkh6n88sGsgY0qe0RrWlb8mQZdBEjarUEXdc1bprT+yKxV
yYB99hCcssUmNcZ3Sdrw+2UELL6Ls3UwjtPObegpBxAyoZGcEg6as+1/6WgE0N3a8XPAlFAhQWFb
NRSboJsRGI9vtih5pjtjsPOhLTEvEsUNAvg2qs1uN5qZe8UDHK+lmPG5pTlsVxgQmgEQn6aO8ycK
szMOxOngynx49UaoVNWkJpDH8/Bq28YHaFgYd1MfH6GU1RuPfuBlKqeFMNe++YMwthpR895Lg/wN
AaWTKuSM5qjW0q7tlU5gs6TKx2Fi+YfKlw/2YnexsrLYhz3dR+P307pmGYElYYKRMYTbhF869w2I
w2SC35j0xnRxA7Y4Ipg27ITCk6VZrw9Ze2ylTna/b086/uRyjO6tOL9vyqC5szKDeIPQMZ8kD42N
UaflfTRcQxdJGgg0je8DntNEUXpgcx/Ol0lVxX4wLKTi46uP8emp6FijhHiTD6NikuIa6bhhgI9p
cAhuzZj2u6AwfPR3HuiGIWu2XWiju+qM/MGqh/OI4pl2pGAnGLhXxXE0xi8h/LjHCa0SWGXri7rI
eBEx358r6mNimsZ+VJnH20M7E0yfutqAyRRsyP+3AdR0uMxszzs30eLNrKwn00XOMjfNAcAT3tHO
cfYjQ/qj9FEeoh0TUzDg+0Vv5AORJhRofvHxnO9NZ3TPzA36XZ1Sf1fYMjJP+mub3IlZNfHVUcV7
0KfyyZ6IW0sMnK6Bb+VkUVXFZSR8tYq2dg+At71ZL7SFTXaZHTnuQ6P3T4WnfFzoJHUHehjv7aDC
U+E4sPpokRFFbuqg4dmytLE1gqyHAfMG8o+pYENVbCwCL40KKVA0cq7ZvrW1TUYNAVtqJDVTeZdq
6wl9fbr/NT1VBWod5TOzWvy+fes2twgUV2lZDNMwM0Vyqvc9wRgYbcXiKmWV2c4uSnySFacyI9TB
D6u9jZ+Zrapzv5A9d47oeXFbZgC+zwzKkFHC0VOdLGe2L3BVXJprzS56cSM5XXorysQ9jBMT8bmj
/FRZfYTCVwMhrRlgoEQ2D66zTNNy1EK97m122mm5HRbGgkUztnZc4Z9+v0TFdKzhTT7YdjVe3Fz3
18IsowsDyDUizyA027ept6drWOnlVQvMC/acbKetEvWDN5Ch3CKBMQqWN2qKBhzFvMM4fft9FnX9
GZfEFqhP9FqWEGTyEGZOF5Oca43GXy5EvtFFJhGG2XABy2XuJmZ7DwGSR/BGk3glKOioJ3MfjCi4
68xNn8b4NpglyO/MRZ7JFFNfcqcv9pBA6RoaMHAg9iF4gkV8FEEWXtldPzXhkumejtOFmcpwzCh0
ECtK5hgLb4qGZ+fZkifRAOZ1VjLc+V2WrluUvOCau/zV7Gxk0EO7k7XNWEnU4wlruLFjY30LFlMX
ozq5Y13695ex1OnmUDOIMu0offNIdTDGebq65aYTRogvZIx2PNwucbVgp/XI90eXVHbBC5h59xFe
sV2F/tNgcoTlVmU99s50q4DRcUQxze5KqGSevzNJHdn0JrZL3XBNJCXgvLr9smq3vBmyPcwRL1c/
f4cmSEHHw5ffT9I5xl24r5ebPJq8mAFb4x4UxOD73DsCfD1P7KnuNNxcWlFDncCJPWYV9ZAx0Fra
PePwLG2H58InO7GKv+bGbN4QVKLz7ACw5S5On9JBKRaP5xLbMYKXrCXBk5GCGnf8XPL6y6bBRxxw
7KLEL1yF707E0fX3s1jx5jHmcJIqfmlVXJxNhiEbJCX5J/X/GwOly8Smr50UHD5bI3jrmdTyqA1T
yAYrz5jT0wjF46krGpcrPWMoi966LaC3Mri501ldczxMPqwbyM/hqNq7rvKsu1GB9A78xahGTsFT
xEN97mo2EDY4qpYh7cohUuTRaSYcK0UHQqjJO5jiAiNEEuRfZFhc8uBrYNJd+i30EjcsSPFZ1DFx
hBJ3OCeGzT9Al+stH5D+ZlAiegcDCF+CFSFOZZ7VHvULFNCs/PrX83R5qLZhOR4LnsgrHcN7s3FH
bjvXc55wb0CJkPFrbhs2ywl5UCzxNsRCh6fJTxLgh95dJ9PyUpYtYhOEKExpNWCdRcril3+C1Lf3
cu69jdc3QFQFMTJxrp8LpvWQ/iWlL1QD5MFDevn9IFSAeXvyWCQTiHipgolRGUvPj7liZ1V3Qt6J
CnkUrpqPqbPNjwkZ3dpFw5vVFVzf5PdATOz9gLDvPotcsoW8oXkHL/gaT0nypbxo79TpflE8PXrw
DEjOQRYO9fXp96t5cUeOcfn8+xUMaqDxzUtV18OqrhtNK13k7Ckrto1RoZ+7pOBh7OIXi5jJPLit
w5JwQUwZ/lIzhZm45iqKd1RQKWq63EObVZ171VsvNdNlxeT04kfOfB2S1LzqzPHWqCnaDWOllGV+
lj7bkXnfxZ76Q8DPhkYW8+eD7xjTV9IxXmWss0N0gx9XjwF72brmRVg+FEgiziPCfSxVNfJwqz7/
fgbukiIhHoHX8uvEgZTyw4Fq9xflnqGsv5h3fliABvccW8EpiLzgWoj2DYCeuZCigus4RC2L3dLe
gkVLbsAM3OM8NM/T8pWHEGDlq6bfmwtqyUznfxgDlq+2NS1Oicg5JG6cvmUVKCNAJ/pOtdELkEua
TwNi+2go992b0hfKauxcyFJiZRoPkzBZGiRoFnNf8W2wDwggrOVGE5y9KOseo6H/thdRc6xqGy1j
ap5/P6TLZ4ZaJEJIp7fSb2Euz6wqXKuxD3Zhypc6M+LNNJv24Ze3byRVsskRuB+yhFimadTHAOIm
m0OfGyjP7QM+EXH5bSBEy34prXQJ/3+uHY5pN1u1k5lcZG+PjxP4ELPF0djkYKnMuH1IszY9JF6S
7M1AIDkcy6/CRiQ6Qex48GL7bWAZuBKjrYhGzDZpG0M9CUpx0pbsN2Qa2R+jKBCkDd2DmIR913Md
sNLw+mXg1u0wc4Q3v5nCa+L0a5Nd4O33Q+7R/zuJz8izN/6krk8sWCG6B6h1etN64sYVeKFQne5M
nTLdI0Hm22TRbWbM6dIU+uNvaVq0LvAHIleMGZaVYVondCT5Qv9n0p9PH25XH/+HUId/T5F2LcRj
rmMKEh1sm4+u/PcUaWco+qxLa2rWQLSHqcr7e3+5DLqxfezNrH00uqDbG7F3DDPrEz77wW2y/hgX
RXpmnf6QLY0e4YuChRhv2//9sjTLnga++qeoTq721Vc1aH9jO5NzVnXq33KP3SfcYvs4Fmz3W79K
MYKE6fX3M7PzKb5jm1tU6v5kzAntRZFcfHq/RwrMn5pDdR+Xnb+BcAHEUHTPAfp64FeFdx+4MMUi
KIvr3HhJ0VPmPL2NohkI6Vbnto3lS48GbWuxzRM8Ia5FUslNNibe5r+/vP+Z6KGkksIVimpTQf0w
/yNQdKjnIEpsYAbQBr2DrbqT74u/DAQMbB84Gv/7v2Ytb1aZTWFZLMGPy5upXGkSNUh97HhEWf/7
m9lhHaaBIAatwE/yA79+ZXtp+1NqLEwx5PvHafCjfaTIdm0RINsS5uXUb2tdhW9sJULvfmate6q0
kMdYZT9VmqFRCDP/mNgk7Fi+th+qeSQ01x/+h2Ar5z/zCYnddj3bdaDAWNI1nf9I2RqSfHBZDfRr
vxWXgRfnROccEcV2T1EMeCfzJd0975c0drx2Eqpr9TaVZXed2OHNCYdcPqp6nUMuwFFQGzvl2GJL
Vx4gcrmfMtP+CBytNxWBRludRbjgVJ8eFUi+MBrjvRvpv2bDLsRGJLweWsNa54HBBLXh7CkdNTNI
IJEs0c3ZmCufeLvGR5ElL8pyg1dH1tusdHZxzuxXMqDZUkXu/CEYGLjis+z0UidXUJwrLK/0CKa9
yxszYG2SXJWwd1YUmdfYmqrdkMB5rUv8mqafEZage4z5Auv8f79aUGb/f5cLI2Q24p6tpGmK/wzU
TAWoIyExekhH3Ek+MHoKfUYlXbwbcenhTKVE7WDh3SwgcQeznahPsCblhdegBCw2TJ70o0ua1j6o
NLvGjNVgr+lJG82Drxqn/r4FbY4aBMFlmM1vtZvMq4IYgU1XsGABm+ucKG3bK5M27zkUCRNm1KQO
wGHM0+Wta9viaNd1vEdZ6L80TfUErqr7ydBPWgzH0rtmTsQ7KugYw6XOvi1EdBZold5epghBY1yn
iTGDF1nnps/ZVS8BeT5Os62AO3yPBfBmtaFcMXahrW4C8zERtriNaC4qUsW9BtZgaZ4BL0NytULj
5M2VcerlFELFYZw4DB6rL8PzT47Rmcd8iAfcBPmyICOvaxs3ct5AfKgf8d7VmxmDhAxMAco8b++y
1kIFEwtUDZhas/LeMokz9+LqRXSBeGxrZ824zzv2Er0QposbO7v4RWpDHy0rypjgnZjnkBPtEQ7Z
RnI4QApR2yFkPeEbZsW5jwkw5JnxFMsRKYUZKbIH+Ax5UnfjJPZWNBEHw/OKMzi19vzfrzC1BBb9
2/PIkVIJ4fDgM31b/SYF/j9RVZWU4n9xdma7cSNbFv0iApyCQb5mJnMeNVnyC2G7qjjPM7++F9OF
7rJkWEDjnpuQXEZVDsxgxDl7r90iOIcgnapPsIm1+4HPreF6ccDAsdv21dYAhIsxkMDDGKTtouGI
5kZt6S1bw5fnXBGnEGZdOKav/oQQ3J6+gdIY56ygUKbbAfv6cWyUFcwc5hAEw2SN6l0GkklS1WyP
SvjF0DznisPeaEuHN0ydrfKQtAIz1L/WEcAKuYeK86oIaN6d7dB8gRTP+NgP3D+/H2Jew969H3NI
LhGHKuB1WxX88/+8Hyp5PdCHUSs6JRBQ33TGvdJ3eJRMqSx7v391NGQqXtD2WFbB2xloCc9IZQ8W
7Oaj5K3ellrb0zfvvgSJP6KxU80zEt5opRJgBYZQ/7vBPwCJEjDGsBIBH7Oox+Kps/aqYb1g6FCw
zHPnCVXtOVrRytTWYMAUUK9XbwKrFCXFLVL5sisabrUykMk3TIpQpWLiFcpYPvjhG0Y5a+c5Togl
V4vOsRnsB9XM/om01l4pjLw+CdG9r/3v3zfD0FmrVEfytr3bpHBQjTTPi3MsKMzkWZ9qHMx+/rWs
5wSs+Qgg+tTbJZp60FnnTxy09vm3HsB7jHomspcW1BL6kHb2zBf27zx6i9jE6oF4QU6hL/tunbUZ
FIVGsxf0TPHESs9ZFtLWVzZpQXurx0lTq+PEGyY8xCPYmp32TVSE1Rc5uU1jR5aZxhNkI/01tOYo
CoxjSchRompY5kAeuaPWYePvAFN5dA6YzhnpxgkdfeNp9jyEsr7nkdEeNT1ZGSYTQVW1sheOHFcl
1oqrZ2iw1bIjxqH6oe3Cc8HRffnn61N7n+/FPoVlXtccFWUVgJN5s/if6zNG6KiavV8sTTXsjkMn
w10V45duYueQlSH2OTNImV2DFgXEe8j9sT+2jfyW5BEs91BWNy2pwqWXx8wbsUtA7u6tLerhT3Me
f/dMCUibN6xAYtlc/fpMmREw7sAqiksgGIDfBLSlgmXqRNqTJ4tvPbORY1tG0qW3Ybi4cXcVMTQX
Z1Ifrcxq3bzvEto50VeMp0xz2pRJcekZn2z/PmyueT9tXWf9sw2hmtYcVvmf99NLsap5TZ0vwwmk
kioIBYrJSF75NVmaAU6IZZHi4/rkU3yfecynaKpCt9lv8n9Nf7fKFFljViO8DP5b5cab8oBzKc0P
SCitSXgODFlzrXdJAYsFEFw2jfrOHMQbNCtwr7Wi07vAtPnJk/q49JkwrRxH8IxMVZrvtnddlFeV
PgLWiKxm18qyPcVA83c+zSF3JFZkG2jtsCuSqEH+au76sX3+5Bl82BxbpsWqqwmhG7ZNpOuvH0bT
qDAy6U8ukwjLowP5GlubB9GD/5SJpGqTm4LWZ9ztaKBw2wyGL5w3t51F3AvpYsYnXzYxfwy/LmpE
t9mGaltSOpot333Z7BZFjJ6E5KkE7SmwunKTxW2ETyuRb0kFGB8pzE7NwvREG/QJdqH2BQws9PLI
FKdYmeQekOsXK+2SHWcYjVZEHKwtUmUshuUH2AwB8zwHArCotdZttNC7Dt2LJoI+5qxtGDs2fLDu
GIQK76ERmfKPXZ6wCwQvxLe9TvoAvmJOsOEApsBUjpLj0LevxdzivD84EuxLaglSruEZPlR27bjR
FFwTOgdngxitRaYO4etkIHlU6rY/3Fvu9wclbP427dTb9kbtHz/5nD9+6SyNLQ33WY5DnILeXf4i
NkKcTQgV/KzP5qxJ1xiM+sVGFLQD6D6tcGB3C70snGNO2rk3DumjPo+V7SCjSfLKGSIwvRKQm62d
7Db+/ufnZ3z8elqaZes2zC3DltzWfr0OlayAZDVxJChxF5xsmd8mtW7dYCjhxw4tA4km81dVaP9F
16pd23Owd19XSETm4KGhEJ1rtexN7LTzLrk/m+7Zvt8foFGj+B3VfHv/tclfQpCJho58n+hu/8G3
36rU4H40QJ+DvebswoJOXWpO4Vmq8sDmxD7TPfzkUtc+HIMty9A1m4BUjWOe/X4faHFcUulDhAyz
0j0LRHSxvNI59ZCco+uIL2vr+TnJ5rV3hoa1I0apPhjzXxu06RsG3lcsLZxph+T2yWfxcYNqcaeT
loVa0sTJP99m/rtAVyXUAtzny5ZpwklRagdoOjpkg3Qbvp26qwTmcOQrOe0cgFarkpZnk72pKawg
wkuKYzCN07HtVeOMmiYDihmay8qyzRMoI3Gax/Z0wqS3ztjpp1kH1GgavkZtN7kWFlDaKKF4GGqJ
dRUo8QocCOwYSfZXw8Ttz6/1Nzd3SwiDHZQhDDLj3qeLlpVp1kxZwqXUrSUReDSqGx1dmi6VCzLv
9dBWzkNQQvtE53gYAiUAKPMap8aqDYv6SMyace6HBm9EitAFAQvprFpoX/78NPWPH4nU6QGwGZM8
W3Z7v34kaYBgiatyjo/HSMLegf14NTYvk8ecKiVPwx9z/caARbslUcrBP49XkkVpUcXeI5sjekR5
DsXfjgU9LRg35jjtWki0oI15EBzIaOKaqDcc4lf+/OTv0ea/rul8oTntGKzrOvfhd2uPEioEgdcj
4ne61qBmkYS37fDUONI8YnD6C8MReBcEjUlFdB4nfu2UhSUh3RGuzj8/F+Pjl44DAfNd7namyj39
/RsZm7GjmQ3wpuqUIpVe5IkzvvQ++gdHiB7INxZHJU/2ta0ll8635QFu64vqOfRYo1A/xqUtbk6r
ARGR/l8Ac5SdlVVz3nQwubqWAJMr2+M9b06d+A7luvUGw/aYdhzoAtmFr0mrknFnQBGJSzEc09R6
AyIrT21RwZxFJ7hWyUFc+0nNiOj/8fK5s3LN27OFQX2398J3FidllSbLSrf/niYhT0QVe1sOzBp0
F1OBh+gU6woAxM3JdZNk0aH7ollMVbxWhJu8CJjoV8WcBI6esgvsR0WMDOTFG3FOySmmNbKslRCk
1PxrH+ZyH8ZG+2BpyBsnNZXH1BbVtkpQQ/q1XkgX9rrL0T4wtW+SzIt+VI8mWvIcsa75SSdQftwf
szVmbdPv23m2Pb9+i0aeTgATPlt6LeDIqbjEpfRfsVElRyMFoW9zd9t4AlIWH92w1Iv8FQxTc1Kn
HI1JnZBwFZCn0AxR+Op0NXogkZyCuV2WjA4eAlDdQsGmGBMEiRUk3PJih4PZeBNMxLB97nPEYnVB
xJm+ZJF1SSEB4O8ZOupYn2itVHNuGU6ElZCFPNeKX+wJz/DBRrXqo5niygXeOqz9XrDoNnZ29s2G
HgeoAJX0DaX2jRf8TW9EjT91hkdiDD61RZnXNdpIrbqFsii2Nmq7vq1n91v9ZKix3MWQzdZ6G4v9
CDFB5oHxVhietbHiluyWMU05iwUMI5kMulEQ1zuRzhhcl8j6yeUNDMB8OB0ult56cUK7g/6gTY+a
UpgrvPzW5s+X8O+WQkty86ZzbNB0N+edxH/uTu0YE8Coq7B2iagUhWfdsq76S80w9GUIbjaxuKaT
XmzqaIixhRJhYA76DZKa8WwzoGuzao9l1XsYYOdDaHauCUFFh9xGrtfjwLr/RsNxWvz5ef9mhyPx
hjo2DllDlx92tmA2MeO3UBENwMcVPgRjKJftWPturBZgGfkothngyp2Wi10QQHmoa6Y5NTDapapY
zmH+Vc6fY9x5f3t2j5SjGUn0qnQyzjH7LaOxRdCkk8fQqY3ceAY+MUYZ7Pm42hvMrAfNt+MrM+B+
jpgdsAfoX40wmZhS1GJfmThX/vyixYdm6ryNV02Vu6vOke/e3/7Ph8XoaEzNEMynoxKO3cNuOIQk
Ai+60W/dmqjAHeOz6GR7tE7sPrgNnYlFt5IPTHbU1T1ippgTTyH1hLDj4akTlxot7Z7U5pAz2yFz
0CjkDbbmJbjn0LXUPD5NAgtng09RunpcRbt+0L6bgV7TP/JrIpSWUADIew+29ZAyAgGHt+daLndl
15UoTWW9GUePvIVK1dmRQNBxAnaUlhoQ1WV3N0csC1IRX41ui0xG/aLQS6Lbhn8LUWf7yfV+vzu+
u3vaOixL2xQ6+2Pj3YlIdDXEGjvLllYUGtxBSFZQtRRublAH1zCjadjTCgDa3sPfUeL2EdFPRA58
lz1M7aQvRr8Yt47Shbdex7akoQ7mbBJjnasiSROI/IX1SO7y2sz7/KDrMVKBroue7aqK1qrtTIeu
A0rilFquwS/TgnXuM3y+H2Mwcjpu72U6rGDHXmkeBu97e7kqzXyLWvLb/bc+0h0CTr1ymco5c6NS
tS0BD/i35saRD5Xrsy/bb/ZLjqS/ajqWAZRWf7dIRA46R2biEAwI3kGT+9zmDc4MHXHC/dcsL7Yi
9Ntr6fSs6ootXAV87s4qUsu1aMVvsw5cWwJn/ys2ZbNS8WbnwD+SXSJ76+yLuL/404GOMWQCJvD0
cvNrH44+XpLKzSNAaQj8h50/kdsSqRKJj/HJi9Q+nt3ZnOs20yEhTdt8f6brPMvKithA31GY0yaI
k35nhdbrKPI3Lo6f3w9pjg9h3g0rE1jQwbe8Ye9JCDT4uadP9tIfB20WDGgHMwM7VWyB7xuSg5KX
IesTZwAl2bCbyh+1KAgv5oQ9vg4QWkVGtTWHUT0EaflWCOPUsSq8Ku1w9Kb2tW3HY2UNJndlx1yJ
riSyVTcRPNA4ZGw5kp9L4Hnd/w1RyP76yUI1XxC/fstszWJjwBspLI497/aoFkF2eCZHPPYtzG6U
WfYaMPzDWPaAcYMkOI8kJ58zEpt/Pgi/6sGeFuVyAAuFM4Fo0wCkgrzohlF94ZV2+xJRGEwjfg0N
gdlwcgBFHhrfBL5PTPfaijL5NIGHLYDjPaoJKTeDp5RnS9HeKq8RDw2BMovSqZKLcxNIkb+wk8/X
lq5rOFimZlU3fN0RNZPW6qd4WZwnMgj6c5hn4yZRvpRJl+98KO/L2Kgt9lZFuywyuwEpqli3mFRd
P2wIp2fc/smiZX3cZjNEk/O7yfUgcYP+epMehFUVA7IxdMEgh0FwzGhTZU//Q7maYCxcNZDmMspM
oOwVDimWtfpwzyqpIYVuvBFPbitNnKBqGWzHCNT73IxQpia8GtM1UcBJK1oXshZZ/+ZihomVHlPR
HcjEqn9GZSIbZqulkDSYs5c+/N/DaGQ9MaC3llHAwkjT/q2JmNSVEk9K04f2cxNxFsXC8yZDKE1k
zH1j1EL/weiSh7IHM03+BsZ2REMRSL4DTPFymSBD2iiGAxCr8x36wPZpQLcfxbJx1ao13Fi3sVwX
QbbmGKmfIH2zKrB7q0OmimP5OIGfJfIWmMMnK4Xxm5WCQbJuIZ4y6PS9H7HYSuah5WA5tGdT5WhE
ONRavTsb4dC5nRz1G9ojSARua+GaAwVTtH15UApCHhQ+LlBN2rT1RtwmUwwcuemJTpOaq5sDKE7y
ZfEcO+qR/266CqqiXuejHtwklBBRTdGl1lkKUTb7jwQ9QJFEFV3nEmbEBBUVTOpnva6PPcS5hyT4
ny1YIN/vEOOGMMQUXwOKYye5WXb9PUpt+VbO+pEgduQ+LcLZ7RnvuMwgWyL13ld2W++lsRjqFo21
0Qak47TS/fMqY328LXEXd3hy3JWgpop3BxD69nCMyJ1aln20CTqcXnWjDA+CCOWD0sHYg/z3cP8j
XxZQRUOLfKOkZmcR+ielsDSyvRPjovr6ZQCHQMxKeNVs858CaRXs48RaxwzwFhqz7UXFzWtfFhIS
beSdyrjRFsakOJdO1fLTgFF/GUzp9I2m6p7EuuRF7xV12xDot/Ds9BthvcPNmB9kbH2F9hkQsdG/
xGrwA01qdhGkARB5yGgo8VYkeJGKVNRoKTP7uSLFYU/+QeUGlpZvs76r0JTa/ikPG2+R1OomKfL5
/Ny2X5mEhmcoY7sispCw+RdF8z858tNm+LC2O5olhck7gajHen/18yXsuUcD7qnHqtvigOI8VgWj
cqrgSfmhfrJjJzumGAFsQkhcc1LGnRxysOpm2IuFymFWN69t1wN0LktjO0wrTGJQ6bLOWmtE+f1l
lNo3FuyBXTzmkKnw0WjalQ4jqS0e+3jlTGCGBrU1njMLx1PQOupfRk92N5D/pdOqNAwsRE4aE4Cl
NRsJUpBqG7sxUzfRcQcUXalt6jLFej4MxUPN20c/EHeTD0eE/I2tNnmMi+OJiMbMhBDVQJc/Mnaf
c2P6W43MFf+DxLmhevXKaJ0fpcNuLioq89Z7zIRL46j6YPwWbTd/I0KIQnEAFGUK1ZHTKLInr8u9
U07WEMLZ71YaWyCvhXhwsCgyOZ5gfY/bXLQqnVciiBnjwqtp0ZecktnPAThQLsj2prXbRs4mZ06L
6FPMphl9GdqRiY1WhecFWwqXYRW6NZzHK2Ogfp0SM7WPYeimqOUglvJgBSroX5V5tFY3zKiwuL/Y
bfY6Np52wrAbMrys203KKr606CNeyHtFo5nr/MsqfS9g6bN4NRGw8iiZbUrIWwD1wHGc4lWYaNm+
nWJombVarrtiFJsBC8TGTLXwrGfllovNORrzQzhHtA8ml4KRZOM+rET3lClbS8VXMIDIfGJC8l22
9LzMdtu27Hj6/32oVe31z8vLbzZgjs7/xHzXVVH1v9v1qnGlR3VncaxMjRPp47BCmkQSwzKQnFoT
hiWidnhBbPdElizQ5BENj1KW/+Tss24mQTOrqYayJUT2HPrGHlFG8R2AC1G8WGiF99Lo8NvnU5dZ
mJ/sGO7zt183YMxDGAbSnDM5H8t3zz3yhtkmUNTLlBns2la4aIpqFsmwU1i1EUu3xlZiDiruHqJu
GNm01wG2tsxBD2XhJOEG1JJ/uMoIZGHmLxMMj8juw/knxe8VVh4t2eqFnpzKbIBl3klkTsPICDt9
+PMHof1ma+5IWspszTn+fhyroboVGt1YPokgHE+2MWo7L2AIjLcgWA6One2qzKxuNFtUaCBwCDHH
7joUK+d01PatE8ub0ZXReWBuuCQmZGLWFAc2exWCV2dWUOV8a+PmIQi66YwmfHqyEo5XtkUcNP/m
ixoFxoHsFeMQw4BaNIj8sPDwq+UVf4M1yQ5WWlpuoITtZgryfyQW7GulnisV4mJZZJijBv/ojXp6
jaaKFR5RFFJYTAG2pn/nwLyeFMV6E8NL32bDVpS1vTYUK4IM0W0yNaq3oR6T5NfXbmMCwmGqmV6I
gzQwvUloorjx4FD1tFihN5VbIDetq9s1SnCEi7s60PEgoj3IkYOSEBV212yyDdj2vsLOUUtXRulo
j3Kltt34qM0/l13WoADJj0U6JdwlkYEQ0BnviT7JHocSOABxV+jJlHQOsDBd4km6L9lsaGIAcYjR
kbtOBQUoV0zOsvlfAYPoMyFb4zHBs79Mw2wGlDuVOxHLt6K1qB9o/F0nPOgbZEQDRgiNVCRjGr5B
i190vUAcMAYKGRg9Ew0laMEEyujZrIF6/vlquwsQfvnqSLQJnAGlqnPkte33X52wzJNShw5l6lW3
6zP4FIPxpYSJvkrizC832BP7zeiUyVaT8cj4pktetRl11eiYJ/OBDnAMImGRCwDRfdan32K0jyrq
pR9+JQ4JwsN/FBtyT1SAvsItxaJ4qAt/JAR4QBbLOrsCLNBu6zx8FhjY3xB3DQtGc+JMnrd+E3Fx
lekZvsi0VxkdowSZfwzKZtqbiWfBdVFpUYmI5K6aprxD/3UDCqrYZKlF8LZVDqy8iXqpy3oipMdz
vhpidmZOAsQ9WSATF/3e7j1jn2PjyhYqaU2fbN6cD70s3maaCkztEJnMg9RfzzQB+LOoldyw8zZ/
pl+crhXZ1a6g60WTJeuPWkMCYp53r61adUyqh+l4fwjyAEtWcOv066Bf62p+bKtr519V7UI5BFVp
l/5cmvvav0jt7GhnH9PltbZgRrCIBRAJBBy1csYH7J2NFXxTAgV+ExAcVzRV9Q8Gw4OXOth4gtii
va6YV/72t65skU5nRb+KSqZYc1nagxE8ms1c+r2keIzTJ6obn8L0yVf+ral69ryn2nwequfSfM6S
Fyo3n9PxhYqSl0rB2wCJ7EumvFAQNRZKlXY9EUkwDB1IDzcnyDdEWTlf0xR1I8a2V8tMgjXWnOap
/bTto6sfzp2SQwaCWdSyuo6u4l2zTBM6TYgYbbtmIZDckwqOlw6iZJ8eBmdv8CaZBx4b0NTh0cNc
Rs5UfayVI+lc4kDcYFWc6mmuwTlZ2ZkeO2XaZy87dxlSw4ttYyS6UBNGUedSOJcyv1Zsq6frcK9p
utreXEV58zw+Bnh8t4aftZvPXMJNeE+eLDguUN3Sp7pJzZ0e+0cFbxXkZavc+YUMLn4eo4EX2ibX
dwoNub06w+72SreXpM57sBK55ucKCCdx9l5yoOzkEKPkJiTCPFgl4eJH3zsW6lwG4RTZSctOoLBG
SFYYKpMzBUxXT86tda43vXFw4ktpncfuIuNLYV367pIROGld4uRKhck16q+5nCvor6m8xvLapDfK
Gm5VejOHuci3a3RXH26Jc1OHm5U/RM6t0Tr94BDXEbcGPdZZgspqQzieDXY/VqKOWCTBgiRVfwPR
Jb7pCooMv636DQ4L8kofRPZg3EvLHihPQi57sOWNqwylH2ZSU97M+Jb0c6nxv5WJ689KxNUJSZm5
yvtj0FyM8KrUF9MgEeyC4zENL3FzjsNL2Jwpv+F0fG7NU9OeeCzaUx3PhSEHAZXVH817JTDJnAPt
QSquDmF1CMIDQ+Ks3/fZPun3DtFA0Sey8I8qGfRQqAY0mn8cJZ33/oTUhx1WBSayTj3IH4M8tt2u
UXt3wMTxOI5tdfZqh5eTiEcm6MSQzZq/qm9bgidMguHpqWgoLg73P7o/EABknEzjEI7CIQVeIheH
ekGCXTfdAseuz0rbrksNkXYwwkZMIMcAEMnHr0FdLS0ttr9EFQMMvpnh+m5Emv9cpqDox8a2thx6
w59/X2VjHVj13kd5uY4BFy9MWXSX+0OGTe8Sdqa/afTaWoz568RO81wZZXLFAIYHJv5hmWXypR3q
alennwgfPu6f5yE7GjHLQM1sMKd5t8LXZP4i9s6XYhJPURw5CIamtTnj0MKeo6s6goWZqhL/U3YO
sq7mDE/OyUgK15AOj7olnm0h4ht2t1BwwDXi1jWLVsA6hus1ACi+oMsjtTj/5N6kzevar1sAXUcM
rqEiYeDx4Yhr0wnO23SA8tMG7aaZKu6Slf6cYF9xTRMbR5wW1pWMFuDJjv8iUKOD4aC3Kbu0odHT
Efg7x2pLHR9XE1f7ck4S+PM+Rf94A2UERFsGwAMuA/v9MCiS08iJAthRM4IQzi0MLsK3/W2rws2B
SyPPY0sXjj2y26tZBLokH5fxzJaGTaKQVPgqyrTa9FprQpvpyFvo02PkoE7XR+8NcM2lyafP5i8f
ZTpcFDTO0A0ySUAH/U4xwGzJn+rKSJeRWnl40cAH2oJchNpIiN+Dt7lk8NrvRHPIamhuVjluRGmi
A03leMxsZVsh4sdy0xKz3HNf/POb+lHAwtNjY2IioUZB/WEIMGGHJmASblvQesUz8G+itfoqomXg
9a5ZG8iROfqdPItIQ0xiZ71jshjVOuNFe/yqhi2wR4+eXm5ajHdBZWwdYdPtHPRPTngfm5A8U2dW
XXDbvosw3327UlKvhgq+ZzDOS2yJAtmpUebJWFQ408wqWdhySteV1ujI0QiQwlOFh7+DRTrp8/qN
TGEePmmrpujwvQVEslbOKE+aqc9jGBuESNuhUAhSTXVTZDlnPyVwO1bFCH1HWXDIsl9o4TCi1jzt
0TIjY9WNjLl0JXSIwhDZWgYcUT75iH5z3RtI/pEbMrA2ORX++sLVtKBzio5uSR+7O7R5ZBN12dB4
VRdpaPyIEAuvsSXj7+lc4fFq7QR81p+fhPWbFcJgUWMHhIroo9ApQcZlJ1o6AzWCtaoTWgOhftuI
ak5NKfw9bE9a0hwx6RuS7YcldI2SJnomC+JHQNzwX5Am9jXxI8dahTvZc8KlIwz1VG/M7zmZKzdE
feVlbpws+CKph8FHrjRWaf8IVhuFd7Ni/SzcwqTtFdTjETdzcXb8liDFFG/7OLdLmqIlUwJKcpzg
fAhKfBvwmne23ahXIzGcJ6UsooWB8B2XdOQ9ScngpTacfHf/p6baRG7rLaImQ7QlPdITMYZvWRuj
rU+eyMobDHmZAuXoq0X5IrHLaGmgzgkz9OhC7QFtzKlXIS2OalpuEZI4D1ZpjchzSaz78weC4ePj
mi2Y1cCEoPMhzfdtami0bUvDqQB9hhhl8p2TbaL/u/9UmO3NMti2zpV0yAN3ZAxSQzNXm+ymZtc5
28HZcu00a51I8Wau3tg43mY05mLvBDOVvAaOLdhpCtL2NFQccBe020jDmay3t6E4/CzVPxjGXtwr
JuSu26NKpEJvZ2hzCW1HKM/YYHPbzupabUt5zdZvt7ZHc5hQ+M1gbCaDEKaNVW/MekNoYy43JChO
SGE4yIdb/K5i2IY/sg7gIylKO6oJdp7YTcOuCve2AEG6t8q9We67ac/xMLXniqn2ECSHkHSl9tD7
x8Q4UAhlf1Y5HY1irnw6ptNRQmchFxQqSXqiwJNE0PA++Qjv+4F3d10bhSZ3Xha2eX746xc7q6Oi
GKHQotish4sD/OVcavsA1RnWMBxVEaOUG51yzGu5/U/dGeu4BXceeGF8xHea7yMrIafLb8LHyPvL
DMr0RD81Pd1/UpJkPPi65EbuxXsrD98UvDuPFjlgq0A26sM0CmNVksmyLdlR3Ioj7sVsgXzxC165
8prnsryOtVNug5COsEz68ur75k0dQXmbzpwYarcWwW31jygqpksTKuoVAUSwkE5hvmFkS1ZFlqAW
SjlPTeE02Ct6H+ai4cWC2oJQGJtbmTXPOtjaEz5seYpkI0HEmNY6rRw4DggQ4e2Jb5GFyVTHYrAy
SCNf3JUbGrbeBUf25kYk+T8EajvXKK1QLM7N6hzLHdbTTCAyBxZdd3q2NW+JSt411stM2RCVWy+t
JpYwCZ0aRAO8hTrUjTUmSLhlHd7d2Ojyq5YqL81kpT9Cu/iB2hd6mO7xlny2dVQ/DBnwmDL25lYj
bGwNdxHkf5QuALQUM001onfI4FM3fkR83VZjESm3CC7qcNeQIAQEKNzZ41zeuCvkDhO7He2xWg/1
fqr3mbevtT1A9jI7dP2hzji14oVcJdFx6g84famChLPo2OlHu56r9E+TfqSK8tT6c1UI1u/VlSxm
c433MmbI/El6J/3+6HhEJp3S4gx0S3EWGviT4hwpJ6ouzqGGHvHcF+dCOVHVvRrlRHUc3SyChdya
v3OvXjtRI3F+wQnxphmcrOBkVPNjYh69+yMzDsrR4MpUhXWT5HS/jTJSl6VT57eU4C/Cp8fokYhP
fQGIT79OovhSGHC8Dhm9zOLY+kenOEp+mI4CkbFz5Euv2EfnXnp6Uu819PM3vuvnanrOa3PV1mmI
z3y/5nAg65RapyY+Rz3YStKET1l8Dq2Tb4FVmeuGdNEWJ+teSnSe8y77pdaddHGautNwr1GcDMkt
+9Qm/9Ygj1SZnMhhaOQRibSOSjqfK8iPo3egeu+QaHN51cGuDjIkkBYawt7g0MhZ8V5pvp+A/iu7
GL+xsRPtjsCj8As6Feq+Bd1OrLm4/NptASGUu7WxMY0NsqXPblHzgefXBc5QNW5zEtcDe/b3EvVB
nToR6S0nOUsqK2zbOxqb6jEilupeAVwDgtowas0evLlImPHTuQZvM3nEAmxyYxP0c2GyVvBZh5sY
kpo6l9Wsq2w9lmuD5NuVZaxNYw2J62fVCcghMp/hk21IYZfWpgy3AtlOsSWKOAPuKNBvbcMAUeZc
QfFvIaGj0JE3YmcFe3x4mRk5635SgMjqJWyKTNtRhbaDeB03u7DZ+c42IKKXl4MqF+xLsy207cgd
Ndn23oYavU3Cnc3Y+LyQfC4v2ICEo2p1LZo1GSdQ8EKCodeU4IXwsow1trmf1dYbauJeyCuaNGYS
du88waAO7E/PLGzofvPBsdcUJqctiUrynf6i1KzOVAigIwaGDvRyhFVCljZYUH8F4YEyypWPplNb
hT3DzBWxAz5LqQ8/021TtwcsXbtj6tLfpDTTHWrXMOcS95JszEw3Vtz0XjnRvIDM7kXqVcvaoLgS
orYCn8klGY+qhNsItuFuJ+Ya+LUhf4DGhdsz3kA8DRia02rmBsj4wM6RdEuisbGi2KdTQ/1vdeGK
guLmmEvdWZYqMxwg0EsNdtS9fIju/lzMg5RiZcerRp2rulehkAq48mI3I4M2xuI211S6PQ0Ujukk
UPQueTY0sajRdoHSFvwhVGHbre+lMf8IEZC4s/7Bdik6MFR4L9928dhTxr1IC0c92ECccuGXkoxI
6ZHbIYKJ3DFyHZJmnVWO5GlcpeYKCosxIu1ZJfkqJLcvWkUeWwZyeJcppJ051WUJqD4ZsQcvsVl7
W5sQCYIM+Vz91ZSszHIFJhzFbgTrXVsBMAIyq8OFkyvTd0lmoaZ7MZ0Zazd7idGd1/QJXGJsmbsZ
o8uBKeETHHmLXF+QpTMXHvfZ5s5Hxsct5irvlU1uLcCWu61w62auZiIz1IXCqt1rZNqGszd0G3sV
hi5YHt+YSyNdcFj1NSOrVZOtugxTxQpRCJRZ20SZuKzU+XHWf43zYybRQZBovHLYrsdEi66ibq5a
XZWEqom5coV/xGW5krFLjXyg/fzYU7pb9W57fxz4HHWeCYRHntVc/8PceS3XjWVb9lcq8h154bHR
casejgFwHL2TXhASRcF7j6/vAUiZlRKrU7ejXzpiCUEnieSB2XutOces16J9FfGi08QSeyBLVMxX
gtIibD1yTGWvK3vb2iv93gLz1u9lhRUULtb9UC7VrTXHe2HvQEoigc71Xarv9GlHsnnb7moCoFm/
8bry6vq4zLbKge4HZuJO3tr9L7oDqwTwpxu4biP9MQ281XS01B9XqOVUphn4XFRqvoqLV5fDe7zh
4b1fa/t+GDKPjIMQwZmQ9xhPWJ40ivYiWbcBMgzfZ/WVavMtw8HCFXJ6GJDOuUkfsEyFJIY0Pbz+
9yHFD7G1rBfbekm6l6zjn3mZg5eqe1GCF20tMsDAn64E1GcpfTb1p25+1uonoS/l608Wb/uPVDg9
2sc0vI2nxyZ9TKdHILaW/kA1DYODhzB4iIMHMd9jAjTye2stYd2Fw1LxcKfpt01yZ+i3hUY6DqDj
ssjIXI5McZ9MElEZhf8Wm1H+SO6hV6Pfu0GigjSqa+Ntio/57u8fpf+hY4vwijG6jflVp/f1UxdJ
7hvAmv7S8cqta73EyrUeppS8mSJF6lMMCJzHSX2SS5NEzdZQTlUVf6htbtCEvGi7gRWSrICWbEht
IlkmiV8mwC87QULZIY3QqUAzr1VNcQwfxnlcLOmBRSbfdunMUsxOTpkxyrfrhxre3VgwJ0l1DW2G
CYJcEwlFlyUicT+No7Fp2QWnfvxEwrpxIjTsr4dI2eVLmPtcKZteHViHknCLUSI41q0kHkRHbmra
19xDoKbtwMp6RlNmjzXq7l+c4Nb7tgYzE9y8jOBRDTCW+/EEH03VT+R65gSvBM+5RaRZWM10IPCT
Gu1Dphxmm/XJUqxbvlUA9dfG67QUSxeKdYufLkfWLZQudt0Vixep/75yQQUYWQ4rF0onF2ddubB4
iZNl/cK6JRy/r1t632Hd0q71bd3C0qVgAxx53ehp5bJooVLDi6nyEKxLFz/4vmhZ/G8QWKN8cmAN
QmuywvN6KCQEsP6+6pDXiUm67gCBXf7+LLXetyQ0eomLSBCDlI1N5sffZkK0dgsasiQTCwRJSkv1
3CDdPU/ipkcRCOqunF6ieka4a/VuQBgL5GYxn9ZDV6eMQeJk2Fbw2bxaRAM+IXRmTarqn1pV2ZZA
P3f6XHSuxYiHoSdmRq6HL2G6YLH+/ND68bqu/W0BOHm/foKgwq+jOhEmEkdOY+cw9zvyPQSB1aec
lw1v8oRS/8UGyLzN4vHJDuLXojHi/RxP/n03qCRoRDPTBmMQxwDKCyNo86ZXkcAksZw/qrmkn7p+
yeOt8/xRRgp6Ea9mQ3+sqOzkI5nFn/xuyl7H1j/39OEfa5QFK3GjzNF0SfZseXakIvNt1UelUatb
u8nrr4ZcyZtERyGQGLDKEdg1+7LNyoe/f+mgJ71f8iE5QXMr8wqyBf3ptZNpMkqE2ZfbQVFL2tE6
jTJLLa4xRXTFfmYEYO8qk7XfnqV8TbL9WtlIluoekzJVM5a/RBXuQWcenBHplbZUPzi27YgEQ5Br
2Q6JXnqCQtfValdMS6WmG681hF63lmSwQvYoBk3Eaw+DZxSetlYzeIgCMVTOhVcM3lh4Pfnbw3KM
Bq8tvGDw9MArEQ4WmC69tOBScQHLDGuFhquOrlJOMCyhOcFJR+fepNcG317tagBNa9eeXLV2M9M1
Jjcx3WitPvTaterQE8VSZej1g4cLpB3oB+DJUwsPQ3E5eFOxFI2VFH9xsVTMl/BDBJ7Ue1rg2b2n
BB7YrxHxW+D1wfJGYLiUry81IwWsXCg0BtD4XYGLPXbT2AV3TyWCQOelJoKMcmfonCF0upC9xC/G
Qu8RIbQVTZ79smlbimr/TNpKUyvN+0oF1Nwiw5azhBCBOGvvFeZXOVRaj3QAcW9asYTwZo7umTGQ
JDFEmWcgLT3GFfKbRCW6pqZ/+xFC4KkxAZmELalnkzUr12HwwSZTCCzkdFVOfXumvRNcwpnHUVnY
4Ys8DLxAIaGUVau0W18Bc9fLEB+gXprXAun1sWpa+mJ2nzwGIn1d/vR00rZMkaxrxMbEPeXsmDvZ
BhXb60fVKInOpbFUZnJzks1PygK8TltBTEbAjWAOJ2JjpkD7EBjSF8wG7WcmpTdDJr2GsTHfFQl/
V+/K5AbwqvQrn+77Vj8cBZvHEfNZJDnrDOQvXSCLeJRUdDK/zsTsvc6YwmOLzgoUYHRvQJ+Vw8mp
ant+LoKopMsD2IEo5R5peJSQX4S0qNJMzUMlND0VYQOD14CQ1Rs+K/mwvxiJRLpcq/m/aF+9t+iC
ztUgL+js96Hcr3q2v3zfIS9miUMEgZpugdabAn07Zkw7Ja2qjmACYbuM8SGOzP4OKZftKsUj/UD9
lhRI6Rdcm/cGP2TbNuJtFTMRj/WfAVxKMs56MiQSjEP8GGlYFhezjF7RAwjHSLWckGwotZHdVl6c
kmQKADxzowk/RgqAeplJx9qS5d0lBK5Y8wZiqwoTrTEPsWlEbL1m+0Ob6reitstfWGBYzr27C0OY
4y4s68Bx1Xct4TbI0yYftWA7zL5cbQP4mghHpWkn5ErBp9kB3ywWKcSgq7R8OHQa+87QJG55/URh
oNyLMnASRAs6Sm+Zx7nXKnBahb2L8yyH3BrQYFjsbNpyQFDWXHfR/IUcE8OpGqs9aQPN8vWtThle
iqFpXbMl86kw42ckstOhKwgcL0uEqbAbT1XR+6dW7wGA+PHgmORO0+pPbdCu9Os265u5nDVH2XKQ
TGfivijssXCDUpL3zDAMMpBK40xgcc5oNKEX0oB4Xj82TXG5wy4U7uYFQzwWJi4LZmF7EdbKVSx8
wKyTSdpRqIU3FcjtbVD3JHGgrr5ZP9aphX2NPVdq/vhATM8ACYJFIIZoyZFlr+sL7rQKP+euo10P
GZaDWSYblrSkuszjPo6t8lbOSGSWZQIU46LhydY1VzWO7lOoKdUN3HKi70aCzFNbctpW6TzdL9oH
RSMNsC8E7hrjLcrppaQzyPc6SkZvsGVrg4NT2+VTTwvLUHr4nzD0NW1B8LZuoLUF2Q/w462UhFNu
YscRsY4RzPp95mvsx2PGXKmJiD+RiPpbqJGk3ZGU16kqbE2btYnZxC/mMFi7UaWJ3DHVBxvKYzKx
5IdG1MFNrknqk25/0g0ze8zgUQeRr3mJ3oTHAeTVcX2LTvz3t8qssrn79tU3T4yVAXWo2lIcynIe
9nmDRbBV2/4Ef6E7dYBfThlQcrJhZtslSmQD9y/+mOIlcXq7nQ5zwuoKAtwzbrtLFsZ4av1eY5LY
+GCG9Ck5khIiQ1uGfkwYc/1Zthl8NpO4mqIYkU6Wt1eCBcn6XjVl805UYKXMVGoZ0ik63hOjVVA0
6v0mrBFyS3BJ2mB6sGSUFPjLblobJ6tpzgQCmU3BVJvtU8H2s9eK4Qimbziy4/3+ltqNwzG3OYnZ
u/LA5ae97dtyvhWd8irpjX5EWj3dfvt42mCOL+zz+t768Yl+k4haYkz0GR0W+93WTqebCDvMUVF5
jk8mRgiebLe2ZYE8Vxi6B1rlH5OgJ6pxlmcSDFIIvZto+Wi0fjQkqCdVUGytjm6LVAR3QvfKFAbS
yrdD089OLgUgzAqjQZjFEA67GqpaTfJBFdEwlrm1MRcdiYIue2t0oeRdV33WXGyZbVAxyJ7dDvw8
6vPs6/ziTLVdMOHWsaoO6zud/BV4hXGQp05XvEBflv+DQvR4On2opjB7lPLA4UEuXmpscVUZDYdM
YmbNjjIOKvuEKSruN+uHZsAB5/XQRR+rQUBorvQ+3K0U8WGByzfMAPMlyWsgqMbuyu8HsbwrbBJu
qkQf3G6cq1NbFV+6hbjKmZnvG0Ip9+bizhlqQRxNVl2v1G/mOqrbR5WOtISs7UCCWm0iv960Zqmg
xQGqLkItOLQIDDbMocobmcjoKK37K1bSbxbwwLtKI14cyGVzTsgEO0I4uGdI0QD2sjDD5iC74kYC
yKuxMc5CM3dt/kNvVsld00lzu9h5HNGYU5bzXNamDdKsgMGVQpdSC7A8Vt18SggaO86k/wEjmdAf
xkwylrfWAxJrVrWTNtMps56FFOUeQaLGRUi1cdFzVTvmRf8olHY+SYaF0ZZN3Baf0Xyy1gBKMRdk
iJvqU5llz5WJ+Dxs1YT2qc8WrNSRk47hSSua+ii3fbHVAdzsYMgRQtr69LxaQXIK6RCsXQoZFFQk
5zhQtAppVlXtuzYlRb3D0lUaAaYOYHMtQHz03jCM6FZYu2KcjlpGWJtPDM9VX/bFlaQnwZXFwFnZ
EnLezVK5D+k6Ob7dIDUd+vIQW8xDcc9YXghMctPrik3oav390JHztUGuAeDemLejCOrlSRG2XpFl
r/pyLcQE0W/aosw9EoGb68DIyJVmZcEEJUTfEcSfrVF/w8ehf+h1syOlYQqfqujgl7wak7Amhmrp
/O0gZX4tbY1MbC2ugUMQlDGxsuWS/pzAw5uL+gSp0p+N9ApdeGfsdC3npNgamzgZP9lRGBJR2YQ3
AQ10O5KMY2kM/h2CjLPSgNVVpN5wIC2NV+MCop+medyJjsxlMcsH36rgrItx2EqJnjtgpqrdZBUT
PVxfuyRxdlCybqK52b/ZEpsxvYzB5y4KC8Qjd4oWMHeMdf9YBJiRgO7sxxh/T9IRhKboQXQP851h
0uJ2yMPGv0d281lOYuuzEeRAgwOii3ubXL8l1UQXvTirkD931Ujc2hjKH8vWLr40tU56uxW+pH7f
7X0Tp2RqaFsVhQcvMMEXWSZhCvrzUJJBd4pLQ6ZRH5t7I9BeZ1Mv7/VR1w6KRgpXQaiIi6NVnLpI
sjip1btRQQ5bRBYKW5w9HuvNYJM08eT9Yrf8flpLAKlsgWFQ2S+/016QQmWKtiOVKUSqdRXWqsev
VN7JsCdFVDAY6U4a5L4tf5fkVBv7AFCenDhXQAbKdKni+COhqN226u37olE/yvjBf7EOXtUDP/Zu
bRbCcPJMTaMn87Ncbgac4lvIz7askmnwS+mVaeScbD7CbPZuj6Meh6cBFpdnctb3J1UlBhIRjW2M
zTUQvP1Eu2Cr9ezlZwy4+5Be7i5JSc6LSA8C5Bhmu1K5C0aXyBQZFj2L/iwriD+KRp0rJf4CAw22
gjZsgElGe7nVvwjbB9PaL338KmaMoaoIvQe4H6l5DhMFQ46Nd7uyQhr15bRF+T17Mw4ImgxR4cK1
iV1h4vGaGtXFaDDtldJVIwZgVpi/hHbK7NjgDAS6DTdrbzbVo+KPr2k5yR5SAe2o+zDNhymHYjsA
OcCodv/3Z4b6fgHPd2hyw9VMRHWs4X9sgRXK3AqeGhn7MihwvpV+hGob4QwMdjkjAkOrUfFr1XPX
5yU3hrm54pqz3VDLmRKlafCSjbaycfa1GaOPhlt7CM3QcmVgkDeZPT0qOiZZI1DIqsdfFl51aRVe
lWll/UKcYr6b3QoaQZivcbObtEj1n0aASp7Cd0+sfFuOiv5A+uasfY1sI7uPNWKrrDxKLmUk3XTF
K8vO5LweVIVtNHHiimcOor+p2q/JmONCaozLOCrkJ+EJ9WnV15ORHuxB3VlLXhKYH6xv+BWsIpJ3
qdYSlTSDbAbpujqIAlX5QIya/ECfme0EVuPPU3cTCm4jSkom0gxd/j7OSHSh84cyIm2/4gQZnKYv
lX05hepV1hC/o8nf2BJaJVhQDzzdMyuKHiCdukUx3TdZcm6lvjiGajQ+Efy9x/ViPWZD8kEypJuo
CfqH1ZPX+1/Jumx+0WtRFOPnrZ+QMR1Ylg7UEp3zu1mLCPRAIgpxq9R7uNeWtpS9VgSLm7lwvVRW
O5Pu9JIj684oOVPmzpKjEUTakom4lMXGIfEySP0oGvazcJPEg5mUJR5eXkpFoll7dBsJ7A4bLD2e
ZnliRnvtmfHBsryA1Z7l+fFBsjwqFF6UHGLh8UAfd6lgVeHlwiuJc5bp0nqd7LE+5AqjrAbCqmc3
Hl4hqfEs2+1Sz7ZdaS1VdUPf7ful8D11a/WhS9mzo5oOammqaR0gVlPgtAxyAb/t+2oiL3SUbUio
7WMYJNl5bspd0bvVWnnhUvCyK/4t02nWowktdXbKpBs3YWQQLSv05svkWUTG/eKSN949DVBmQqww
eSTQ+Vb0n6hYhRZMUjDZQCeriy5fNDCH8lJWdUEcY1cXX15kMSDDAuWCMiZZq+w3TeNkwMpqcs8v
ZX2pEMGkR0Rt4aWtL319mdDDhJexXoQxEkz08BLq5647x4g98fx254m306VSQJIsRoiAmk4wx6by
e8kl0J4TUkAq7hcpIDVlx29qQJYpJvONVRA4MJ9LDwgBFVLSF0Fgky3VZR6CQMlf1IDtAMHLLS1C
b93c4sbryZGXVp4YPXP0ZmOpITyMJSPJgzoe5LXs6mgZB4tjdTSqYylwx6IEPSao8daKuxPF4CJF
X3CW2lMfnNvgbJZL1cEZImA5n/O1hDjDGzKXZcZSY3ZRxblHl5Nd2uxSZ5cKUU52KYZLnl2SYR+R
BDNcouGSZqRLXEK0fARL9hfRX6T0YrM6BhbMxRDp54blyLlIhwehnZUQx8a57s6BvhxbUuh5O11K
sfi2z5p1GqaTwW96OuHOQjTa/6GERAZJoYdEDIkMkvBi9JCBf0AJ+U0MObD9IjvtDzHk/IcS8q9i
yD+VkM3gaul3MSRKyAwe1aqETOisVn8qIb+JIVFCKkThld/FkOZ/EkPW8xHPMkpISiKRRFv0kCgh
UUfFqx4SaVQV/CCGnFFNibOxVjSDeLso4kx1/NonV/7c8FvnVw5hKVvN42qIm/Pvr7GVUvTDYoZL
zKKzaNNnRPD6M3gOzHnWwoQrt1UWJkQJWep9ntnhJhxL60SES3yF+rraN0lYcu8ZSVhUMS13S8g7
8Cv9Gim4RkBkSZCRRi+P/LQR1tOYXuc2QgJIJ4FDh9TgjCtSpzFM+3oKycNqi6DG7sIdObDJt8b1
rJ8saURQQcblxabjXiY+Qrg56B1ZAgok90WxMzMpfJotGyIhXtBfrOuYqL17UJAqsPDLCAXHwCOW
z/+l2YpAsa7itiHopN99q4m5jLnLg/3MFuUlYP9Q7/1xL9X7Biv9hKZ5KStx7LVoIg+wzCf2AY6v
O4wKLcmhbUX5MAGIBszp1bhR7uadC1uMmhS3ZgKguOpase2OnZtiJVTc3HYFD5u1ats1OjdgM227
oKwS1c1Ul73uop/fixy/iwvggAoKNwxd1nRx6GK/TkO3Mp2Zez9EhNmJ2qXQ8itrVYHDDiCQ9ymW
Y+YB8r7A27uWz3xYQENcKiOesFmKPQNF5rYh0QVj57QcAW1TxLpShb2HTQ17qo+dlqJpSfps6ZSx
8wAygPQ5jU2S6ii2MyVAu9whcbvEHWu3X6ut6ZC4de0O01Ld5DbrEe+GYrhx7c6Gm03uaLjJtLwR
/VHBhLmD4DZXq5ZSKneK3blywXlQgIp74VCtIGzNmRRnYBrfOUXhaJ2jhUvBz6qsPRUr+5Aq9363
l4ql4mcSYlsbIdxSNVnE7Y5AbYgNTbVT+h1jd2o2l4I4Tvn1Pgb8R+zvtCcyjer9/bhWW0OQdEBv
jLVj6w5pIJLuhMZSeGmCgOmtG+ZuFLgxJ8taVefmuQs4oVurzl38hwNrc8WdOtdW3DF3JcWdOQ1U
V+9cckPFWpPK0HRj5S5lryWR0c1/wRmyVm4iv3NKkyQ8B9n5VRw4AyuEzIlbh75SCe3S3EfmPuEs
6ZaK1sIIZIkdR4lxPBIwtsMT0cNLjf1Ol5dKiRc3dzXEybXI94rqfaTtpWFP0kRq77vYoZqY4fVS
1eBIKpmXjq06qu1YqiPbzshJYjs95wmnRO12nBucLWSscXtwgeSTPsSdsqhd3XDr6XuVk0uBWhoM
N+X04cSZlgrXkthWVa49uiqZ4pUrMw2M3alye86RGIu52wkCOBzutAJjnXDMDqOZkxeQGEk9WUoO
HfiYlNTtkVsE5d5m381pEi9FzAryb0pqlqJV8Is79jsJIYJ2jHC6xU1KYwvxk7IinrJRqidcfCBh
jxaQkXMZBuSsyyNhCebObKvkvH44Yjz+7S2kpGOzwe9yN6tFtxUNK3pjCJ6qpvIvvUp+ZEqq7Iu+
mNBbM2KUYEj6NpQsxCUirw8jL/WkWRBG0+kurvXTPAbh1ZpqZYRdQHdjl8NiOjZBSHO5acXGMKUP
IlG7m86O83stXWju869G6+8BMkKxFng2gz0mO6wSf7xh27UfpLFkkeOthhEAeYVHrOYPrmmYj9Hy
3vohFdYllCkq0Y9heOr7Y6EfRbYU8bWReuiXaOCD1R7MdCnL9vLOC1SPQUwCo89YyiJ5ODxYTPDL
Q2keHI2VWETa/FJiPprzcRZH2s9DeqK69NR3J1lbyg7OVXW2gnNRLdXZ56w6N/ZSaX6JxkucXxpI
yqUTjBd/uEjmUkl6Fa0V0Nbqr/zkSiR1SLi5JcEeG1WQsDR3drDupPLkB6cgXCrVj11/HPqjlR3t
jC3XocOTDJ802mnpQbQH9oemTVzGUgXsk2op+jjCWMrkxwsP0rhUYR6U6JiZh4wJxVpjeiJ0u+cH
FMehOyksbjpab0uVeIcrWrtnfT7L1TEG1nPOckA+ZyocL1SUX6Qlp/YXu4T/ILAQcMwgJ/HEZmL1
DoutTPnglynp8/S4UCH2UsIiJdOvQ3+Qdn1RavdjIxWYW6ErsAR6MtFNzyKab3yQnHcFESJaQLB5
qpaNS+ewBUEJl3OAtL8fcZZed4F6zA2reaB/2T40ErcurWmvzDnnjhUhKMZK6hXWXDyLKnXiTn9r
6+ipMO3gATZjTfbI0ivyW9om0VuR9f3nHL3iZELuGLFILXAGertBpXxO0uZg6NzU2kGtbkogfNu5
ryV8PFW2iaQx3yWGXj9wmZqsu4enwmofCZBgvKbSI6b1ic8xrEzgbFp7NRt5uY3y2fgk/OIq1J5A
Z9hLomd3rNLgVhWD5Voqe8Iu14ybKZOGXa1Ez0leWxc8lEivaxy+pYTewipOE/QGzA2D/FSH6hH0
t0k+YAaUaSow9pWh+VGVcAsFk3Y9yb1y6kJ5vFkPcUVQYUmnay90n0CLBPRgV+encJrk+6ZSnvn9
DMepzxh4RgZa+kY5o564H81JhhrRgI01hb5RuHUhp6sXKW2XHbUBkEXQRfV9/bWfgP8KMEA360Ga
Av+obeOhmredr88nGmT6c2meWAHrL0Xrl8fJGAXCziD6yEjnWS6z9KoNx2uQnCW31EHeq7RESIGH
IiH39a2g5Xgb+HTQ/KQCSBL6XbjlKamS+aQORX6V+WaBgwMrY6kX5gv9qzdF0vLXsZiOhPYEYJqN
iy1wVfz9w+A/7JBpvSwMVxl8nIp98Mc7YGv1kpkZDbEJwaTeRi06GX/GWC4AeL7ksvI6z3C9Sik2
MBpJ8n3M4jEFg7wn3ELCH2G7kQgDgGW3lJKhyiQEvaeRcvr3oV3exSTN1B7nu6v50X1aKNZHJcEU
XEikWLdDZ98yDnkbSnEJjEc7ffKnJyt9ioPncK2qfdZMgNVLNQPR2W5WvCTFixx/mOIPmvLSjx/a
terxA0+zlJvk0BRXVl/U941h3/z97w3I+bu1Pst8JJ94ngEiQt3+8Rc3VMTlGhO2y16Wrmsz7J1J
nk23N5Thg4DdSiY2fOWkV2CMjimABoseqNIfu/imLgU8npoIcUUv9pCUoZK1CrygCYh7GIWfNdEE
N2UcqNsAkdl101mkOOYwnmsZhqJhWGdT1cYPxqCZUHfUTVnx+wgttOKER7Z3gSV9tEHHsOJg5xqr
WUu4qvHm45LdziZsU4nwpERprnSz5TGllawri1rzDD9T7urMv5/bWHvu1MnLpFx+VcRnIVtgisU8
kXHNoS2q6ZylpkW2upodYoW8rimJHtETh492cNtGWcoOixxvNYm35ljn13aHGDonYHXbmx2YCsMc
LnI0Zmem7Ftdzd6I9hwfmiyqXCPh0ci8qPB0IQU3CtfhBsoiujAdizZ42ZPWlfNroRcf+xbiJG39
llVeSKetaxq3XrzFu7Avt52EXnUbpznxbvDgu3L6aEZDgXmBRtqIqhsh7boGWQ+mosabZEAj+atT
5eczBYwD5jG8NswlSJ9c2ot/2RXyj3flYNfdVjfHypt86Unvh6/hDASTUPvugiKiIGLPTWxz2JYd
woy//wbe0w8YibDW41vgZOVZ99O2NCBnslHAPGy1yMebEBjH1qowDraND4gDy0Fu0MyPS5alFXcu
YQ27qGOPDBGp2g1qsOsJ00ZjIvai+5C1+BxT1CY6y+wheIWLmcHFnMq7bs68v//O37Xv+Ka5JVks
z1BcWT+r3EIUmb2C83/LIhWpmglEKMr8TSdkgy229gW1wnSROozV6//7X6/j/wreiptv7YvmX//N
+69FOdVRELY/vfsv9624+pS9Nf+9/K0/v+rHv/OvhwLHYva3X3KJXuuiKb62P3/VD/8u//v37273
qf30wzv7vI3a6bZ7gxD51nRpu34P/BzLV/5PP/mPt/VfeZjKt3/+9goCu13+tQBg7G/fP7VEajKi
+MsLtPz73z+5/Cb++ds5ensN27e8aRHEvPt7b5+a9p+/2b+v2SfIvGSCqjTSfn77x/D27TPLAmsF
GlgI0tSFo54XdRv+8zfd+p2rA/cssivBXMxiNtMU3fdP8WQSC1QCuoDMIu23P37+H17Hf7+u/yDi
/KYA29Xw3fx01wYSqZgyhCeEtAth/meScScDKpVrVjilmtW7zkSu31nY01go2UV+SyuaHGG/ZYtf
ahhnZIxGRqZuwsVN3+qQ/ZuxUHaxuhXznjGbvZ1AQBCYApiqtOyDRspUQoQ2PvZqw+xCdlAF627C
4gpty+cozT1uhDxcg3qrwtkMNJ3IV9O4tk1SwRO/xOGenPs53EjwRr0AvORujMxjzuB/NNRkE/cM
zut5PCYl0MfZYLFf5ZDj5IHpgLFDo9Y4kUL7LUjU5DYWYmOmlrKTWl045LGIOxLlvgpaSwqYsI3W
NzckMVabMUv9bUMO75brejh0vfS5SuUHw2qju0S1gHhCFYTEaUIuYlEoCliTyeACndWvp6qJN8Cp
ip1SjDf2UZKKfiPkgZupAuVY02LiJSRj2IDDDJiy2/VGin15w8LQkIozoHPARZlEOOaofLv1/l9d
x/8vl+gPV/7/6Ybw/+F1vNg5/+uPy+TdZbx5Sz/VXfPXC3j5C9+uX039HdychYxpufMyFuSe/O36
VbXfGYWzVyaBzuKJtmymv1+/hsmnFJ5vCDsXP5LM7PX79Wsov6vGQjIC6E3PYbni/vjG/gfXL3eQ
n69g1lokuDJtZgSqLeFqPz5NK3sewoj/Z1dsZBWRe5Heh2VmXZDwXwuL2aE2oDIX8pySjkCAeqq+
ztFgbwb2V9vYSE6tWtLwQuNGE7pWTykWEz8KP/pardG2GFunRJcrxnupZlxjDGyehHTf+u1NOpnG
Tth3JND0W1+bfCKOWJfP0YlkvnhjNrrCFSl97rQaW1z+We1wf89wK5HvI133rR0ytmIrj9Z9g5Vg
XxVathvKqCXoW/M39jL41rWOq0P2aUgQYmwwepYGgaNHaZ5VOw6dlJhcX7GeSLVQ8e+31b6t8hbH
/kQ4iaxfa8HHvLI3hAf1+9Tqv1Qgi5A1NU1xqNRIBeQauxoDd5cG5BDvFatxmqxDkmK2X8hreJzq
5mbIPw9mp2x0DZ+j0W40A/dgOBR70KQ+ga7Kvi1s9k9k+DQ9iQTdQFRx1xAZn6WEio9HTZ+duM+e
WtOMHNEwu6Er2so6bUO5JHJOI6dhYNIkA7nT4+kYQFjc9vMr95ANaQNvkV+x764aOkjolfqd0kYE
OmOkGcrieXlF0tT/qucWUeXjHHNfjo51wKAnsIaPujgtm5291D+Btv76InPrc+SgFVuiDRqMr10x
fAWmlW0JgLpmd3hTC3PkcXBDDD3d5irz97ZUn8EFW61fMbgsq03O3a9B5Hh6ykif2OdK3+C8xZZp
SQ/zyMqOgQYCMEIuDWU7DQWkBXN49s3ybiz8U2jFPg1NngGiGR/ybPaQW7ebkS/c5JL2wPJ4KzSi
cLNpL3fGp9BP0KjW1RFkl7Lp6p4e2tAz7S+HDYL+G23kteAxFu1LAjcAcA+2bxwDDZlemomL7zc3
wUx3DfSNO14XM9ISqY4iHiTEEEVDIMCex6+lj3JJxjjtR/NnSQTX2QQRuBvYXLRF9rk0zHRjhDf5
QOxdW1njLiBfYZcbi9e4Dvc+fbXzGPK/q0rrcskdCYxBCpYV9ta3oc2kegrAZSAYWErAbHX4/9hW
hqi7N2lofEBt8KJwtrlRhdZ2lmDjKOUn0L8EnsavnXJAYPyFHEIiJPXgsRZJt4nz6EEJW1j7kSZx
vogzE0LMASat0wAsJxI0fdy2cZjh9oschcBBTqe5u20QlkmplW1pWRTbcnoiKgN5PmKY/83ReXRH
iqRR9BdxDgR+C6RXpkylTGnDkVQtvAsgML9+LrOYzXS3SpUJEZ95777DCjon2FzsFm99KWIMr40u
ApXaazTp2U9nDymD/gwac6GLvbY4P4sqvAs0D3FxPpdtPanGaT6TqLqLDSVuHWSmQKxoubj+I33q
oHoT7p23+gFZ+YLCkH2I7nbPVrpnVApicKOG0RHkUVMboTnMBvBCShGTJBS7zWsaGKQHw4RTth/s
Z2vqZLByDKRak++7xbzrzjIdtDq1dwkmSD2cesd8JHMtgMDqXxwNsqkNOrT9LXoyQevFeJjz3LkJ
eD7Var0j2dcR7o4XGvHk0ngaGM5lujsAv5ehqyLkeN8ZiVJnFOD4xDU7KsT00fq1c0H2CjLYNvvI
pXAi2XHSLoM5ekce2JNU+fDQMWU5L7kR2QNLoMK0ZNSO5Rb13QvEMtlZIzak9VvICMoAJCu7fSqS
/CDYzXh5IqO64BfyXTzSw/prd8aKu39mg1Sn8IBzBuxQIJqYgJSmy3cAzsh5SAcc4q3o6KWK9257
dAkdeyPN6gvlH3Hca32hHQocjzV9rPIWBZgT1sTsHgll3+lOKfednba4xzbhhrynFiQARx20pnpo
xmcQYe2eL8TUG/xo8X8TDp1QlbTirT0Mge3LNfTSGH44aPDBbW/CSN0joQGXfrHbyCFuOfANxkdr
a354ZEDwwANU2BNfwRA2r+5gnrq9AePS35yatt1FdgE8bU1/ZCL0QJ/X9ymXHIBVE6FpI5o9OTWz
DTTUy6xdKteTaRFTZRvSBlc7IsMEt7YX8jPLAWQ1ibngghzfAcK/L53VY+7W8ZYhmRulF82iE7zS
PvkWPWumYZHv+tTyGfjdHsLCSAYza5OGE7Y1zLekc7ILka/h//WsXH43LBDty1J+1x6BSClsmhsA
tpcp084VX63OIbx6lRE4lQzM79Y1ocGutseOreN30LQpTDoxnsjCOeqW9diNsfMEA/4fwWPEtsBU
4at2aeuvVex/9SvqTauJ/ShGVl2kOUeDJVqAj5QBWVewnuiZqvhWeulMkzHpNIY+cX6R/a0EOS4x
70a9quXib6ku1cFvc/PZUPVH6c4AIEZGHv6mDPNLLggOIGtd+nDMme7FVXEVAqUFWShPo9siXCVN
t8+9hVUtJvd4WQAr2PM3GqC8HL4LXzpRNpe0AnX1p0I2CmLCOnTxCrbBcZZAek0RrH2/RqZIHlol
21PzqfEAXCYD64RZVo9d3NlhJ5hcEMIQEnX6bMVJxX6kx7xXGljU0NhbS/ozKZWEhub9B1s2Do1y
PJtty+KXlYQgjwQrcfo3lq2KRAvTMyWDsTOHZFePAw+mDjauVwXoBk8Pkz7tgUjoe25kMDYGtzBi
gAcQvAEJ9JJepzvNxvRfm6clfgl3uK+d+TJtfyFb3xbWiZxDuuNHPbNR07h2F+hO+pGPrLVSdstc
KUHnEzhnlOnvGhOtNpWfShgPKuNOdlEA7Fq7OftIjiG7xNHs5axIkMYFAnIZmoIqJ7kD2Ggn4h9P
q3DWji4o2Lruwn5qkn2d6qGRiH+cd3/lRofuq0aGMu6hZm0wzMGJ4rg7dhv/VjbWqeu69uImy9lo
YWpNOTMls9msCoNpRL2VA3FI+g9j4oxuMIqElWKXrdUvreepaDZJmkrBnBpZaT15M4QlmE8xn0KO
h0QJEXbzxL/et+WurQWR7A1CRH8007DAdc9vRkBydptwWQSFg+Td1vTHWDAYHJpC7jSHYEc4q0uB
fgJfNjz9BRru+FSsRXKsWRsaisKu2v7xaInfuShHYjz145j3rIjr+YQDDEm7sOf9ACsvitHbcfOm
/dnQ2Jnmi0PdsLrB3OkOwotzaTI1i+3lrnB87xMXz1bD1DpjqY696bcyzI6/YEeIkv5czz5KAvpa
rmMdMaoqvkZz1gIr16t9ko9jQOIFaIVZTAFq78Dtp/WokPDh4mW5bnkm4qTHEgrUI8WZE2zhqKGe
gwg3iocZ8ki7yv7BR2mA3jDjBcnJFciaQJVZ+jQ5ZF92OJAzK+0vTcPmtSrYdC1Q5mdpsVHsRBN0
RNGEOujqPerwnd0tXJBq+OkTO2ETYYSZ3nVBbpXEpWwdbesKM9AG9pE2R1PZZBUpG4s6re2daPMN
WXEUqi72JrTQcJYzG/CuDJzthiln67fTpqepqB8S/Bp+UwU2fKI+br+n0Sp3pYyc8Wsq3JVVgDxp
OA+CGSlW7FcuX9eHl1/XLI6PhLPzFUO9Ru3SwLHjYMWTVDIi5kpII6YOxSDjk8bQLxjnL1Yk+Dsz
De8CAsUaG3hgwYosu/UTmS/On7uFuyRC/Y5Na7SfsVDsWi/tDh6+vGDIlufJ1abAySNsWsCrEvsl
WYYF2Z5tndsRpliVTd+yadPQFOWEthHYgNLrXe7MZajXM/v5QQWNWxlRPHiS/NjhQ/bIgsx6ELDS
XIYsdkb14oESRMk49+0xnb2TllkMSJYRlk/q+NfiUCvMtWXfYvBKuidEnRip+t4JnQraoKI0rjSv
Ps+NwKyQGEuQJtShmUfh1XjimqGz0foS+QibftNr5aEpBhWu5Fc+VH5y0lKSr1Er0TcBq4pA+QUu
SQjRmNaPo72ae12hT1ilC3cGyy/2dTZbok/QT1Od2sifFTnWWEH8SDfbhBVbRrByld5Wb4Z+2Hkh
sy7GNArCcJIXgV+vWMcAscSbS6V0u08Z51UQlxjhM8+H3KkRGyla7Cc8ajW7d3zoS3IojOrHdldg
fYDIc8S4uxHJWV9xhSLi7+uFuU5rALos6iCxtD+Z3bxjIRx3uo9jZCXLOe9ncHwbNt0Z3LCo3J05
0IblCnR8Il8rW6/3iTeZZFoCV+voC6IVulxEO8aACSYN2wPxWOP2OMT9QvVH8LZbqV23dtPLuvqh
sAdEFB0IAIKEmfn7w7v0kBpPkMxxJlCT8DhWdacBpMxSer/Uwo8y3KsGCaJfPzmybxC6OhGRgbwX
QhuiCu7H1EATQE5tOf5tntNnyBlrAHjYC5Smbpm2V5k/AQLl41yX7p6XvPd1dbbn5F3Ihk0+c0ns
RPTA5JoHlV4SQ6uXjzoKdsqnCGsNLF2P4tb00fr3ILeM2MEGTxDnWGWvfgtkh98snIT7T7PxaNqN
AqUESd8si7+uGqI4Wf+kavkYYlx9Rntd6pZlLvQ/T+fgXO+WH795+SLJiRhePJ0ddqXx8CjzvDhM
CUXrMwurbz7jPLLbrKC2u/c+MWfmFGC/kBz1owFlcyFxRUZJ3mIMVZTZxIJlnu2ydJr0aBlT4KbV
prnx6L+y6lKYqRVxLMXwnf2dx12Yl+a59NgfKhB3ATELKzpuN0q95SP2ZB6JngANv7R55b3dArbH
gQllL9Zb5Q9v0HMZR0wmLH9vPEHHr8PO04NGM9g5NX4WVXnzRdT2HJT1FtVunqwZvrSXa2RfVFwp
xvzawgYOzEbwgarq3fGKF46dj0k9pLgsceupd5cOg78dgC5duefGg8TQcUAo1tKMCspgK+gx6fNv
N5hmmG3wqGY66wySKBg4ZE2LaJTrr3QzFfYjVkbMrwXNee2EedHuTmr0KwKdAfyjVEb+vDlickQq
xpzSmGQzZ8eUUxqung+u5W7pNOQpW5BgjvsrI7AgN1R1izMsmHFpfcAqlKeq6f8ZOBqDKmcI1E/t
caplikK6FkerUH84WA62QlWUIf0q8BY99y3h5L1kLuVr1a6x+JO4C9TtP1GpW5FMy9PQ4OLItasN
u6qekvnBGPOLlt8VC262XEYd5CbKG1Px13S1Bq0ReSAO7WBaenbUJkry38OBRKmF41Thdan+gXod
QyPLzg3+0kGDypROA1VvDJip6p6brq/BzA/PfazqHRyBZ3OqnnyPBa8Y+AQmbpY8xSMyjTDE8L/1
OxBRWV0ek26J6mkgijM2Pea9ZMsWfnXUqNz2ul0SOCT8/1pnMMPVkE04z3myW6Qyzr76lxUEr68I
SOyiAF9lXXvFDbia2WeMOI7/BgroWF+LcQ1msWXwNPm9osPbdKKE1qdX+CK32CY2DjHLlvz1umI7
GddV54QZKYSoo8d2XzCyCZ2VM0XPXR/fXn4ljSYqK4FdODGavYVEkHdkyNmcFktZhq1W38EQ/ypc
tDHZ31ZBRhzhmZKefh3VX94OhPsgTCf+QVFZelhKqMvNajBH+3KXmGlU0e0TYwCtX1zamSG4Mpyd
zN03TxCP3GFMwnnM8OeR1hAxJEJBiMzwkpOgidew9lUdlkLRT1hwuBSuDIb1xPo1nGknok5TfIqc
Rxh7mIx5LHzrU6O3MsqGnd1UWSCNcdeARZvA54r+JXdGOlXosfUqI4UCY9FOa7XEJ4t53SwVrLhS
EhVk9JGAnNGYNOIZxKaqJXTDw5hQ9O/4tSrQ004HarfNwyoZ3XBT+OKDKSMWA3a4JDktO/l2Wxud
MIfbLhujLhimeM80sOnNshihWBPaRVzQT16WNTdduNAfqvJx0uRz2Q4IWgznusYlIThU0MAT15Mu
2vViSNqeoiEd+WpmmPi6zRhl52djoZDkx8kwYxGCeMdPL+Ps8yhX6jCQxAUbyyU7Zh358jL5PRb9
up9ZUXMFiy83Buxuz2nY5yshJ1NnRZj+b2ooTAgqFuvhHsXJkNdgtFtTnTFAPuZ5lQciq9xwLePm
ysAWI6iRGhwddRnM+vTldvGTqnNt3zPcZSRcEeylMopyahO3d77SrlYP5XDxZn+IMHSSShr2zvw4
jR0/xTYRfyJkiXJH0KYsHq5i943x9kaoTD8qwSNqC+0ZoEMVGlb1RNZnwO/phTazabB1fPijlXMQ
My8pRtrbZXWOxdwnkVXxRKgi2XwP+G8bMmz8NybK2HYUw7ey1dgOV/AWhQEEVO955mRkcw/Cmmkz
TCtkTZb9DX+Zu8twO/MxOY8Gv+WKumnvyoRArTWjta6nL05k/0zIwDFT+hiIvtz4f7kGLo3rSiCM
HFJrupQdGAc0Dv5e5mYc1eyYzZJ8IfxGjAgT9OD1vMIlyBIVOFBLuJ6xFIFC6ECXJoT0MOOYeTuQ
cxpfjaoeEn6diEcMdBi9om9BPFfT4oUl+bvBosElzKR5cKph/dT66qbL6k/nFNpVS0qmqDKFTDKy
sMutFwXQH3qfcoOuQjBq+3t9RarSjh2KLru6uEimbjYhH93wquugCHRXuzRKy45ZtaXMm6TMokZa
WL9GRubIKPZ9oBfNZr6r0IIXX4sapqDIWoHdjjxDwQ3MkrHdeyvQpdVI9vyFeqiuFNiCSS8xUjMo
RXecGL7KUJl+e40tqIurOJuasTzFMzBAkznklgNrs0AMxYpLK6VrC50JLHkWe4Gm0jcceCwnmhlL
ST8+xY1FRzfYUMeaJ59KIiSkATXkYKO99aimSZFCB2IHXgl5zDYZlvVbEPhKuq/AId49S2ucThqz
wryGLSZ0ok7XSfB56sm51Yx/fj/dPXricjJ/saEHVbxOV3hqn8J1cCmuETBvYja2ppVYLOxJjX11
3c0KI+dvbe5ecjx95EXDyu3AbR+kRSj9gMd7QGsWOsx89r34qOt8jJa5YrpHpP2uyhmFyAxCdiyL
Hv7kXdS6f9LNp0TMlBimONWWxlE8M2GTix+W2bAS22lhmyEorlIwAuf8LpALnp7shTKYNuuRmK+X
skqIVR3o/E11M2h6w7Z1P6pW/fZMbwNilrqIYTqXGNMBa8n6k5kUZlhrpeAgyvPIUwOjsyzNjgaq
WxD+UBrmVU/PsnYgX6Iz2rbDqIfyPGjK/nV2jTmc6G8lyW9yGl8yLN17Udg3IeMsstwJI5a1WFun
p2OqKo29EO9yLp6lGoPYxO6Pc+3TMyfKsZZhI/feCuzDO7eQ2I8mkWpdk2soLzfIESQwp1mHcK1R
RJO5xtE3WEfbiZmoUl2QVv0iWdLYkzB3pAUDvOq7I6fcf+UgLjB8MnS0QerHwLlSKjc0ACqaCrwP
LPg/GELRABosvDvPPWSTDlbVDNI1NQ4+vtugj7phwU9cSDMczZ/Cq7QTf45VA39y/LMsWXBYOucC
jWJ9tK1EQpvKPxOjVBfltmeHgoY70f/Je5dArCzDe0Q2dAVhm36k3QJ9edLLbLq1Ii0YCnvxHhli
CjiG4aZmFNz/BDHtW/hUDUuta50OlwKczynBk8hLoe8tozDe/OHfqLP6J5leRmYSaBluas/e4hVV
8pUhmJ9r5o8zcjcmaq5Vwt0omITkgU4tQ48SZNnvvP7LjZ+++Xa9z375S71UVDcnee8GWJi5xxSu
7lvuz43I7yNILcp3t8i+ECx7kWmuOXUrTewscvtB19f3OmFjkIEIlDZA/zqBVlZB3m0gkgS8aa+N
z/ut49JYlIY4jl0Lf3Ve6cbkvOrB2cpKPPhKLw4e/UMyXBJ3JknG+XJ79dPa9edsD8hwRvHhrGa+
/w996eO4LPKa+ybbi7pOwllLHaZiCpWabP8a2To9+8VHW+cNgb4JM6G2nI8C68qSaO4ZR+kub42Y
ebv4Xs2U/HcjMQ+VLA+U9Z/GrMt9Nrk0HvM/b6BoBlYyPZQ5EgnXkIruoDVxhXDtVlNaXecMPuci
3nniuLEkAHJf5n/zL8Y8geztZ5yqP4zu+Bysz2XM3xNwPX4+40DkzjNmfj0VG2iwE/eEPTtKmgbb
XrWGDU3Bn7FL98Tc/KkF9Akc9sl5lMRb+Il2Y4DO7iVJXkVZXBYdrWjjpb/dRpGw+zFs5h4z6wSE
N9VW/eB2w3+N7F/MwrrVdvOaqwEVLCHz7B0xvpiGdza76qWsSQtt2+SX+fid0tjck/ucXDyLk20l
G6AficxTZnvl7/iMgjhDvmvuqxp0VkE8ntC1Yt9nvrwMDosvJr4J6IGfhHVjU7QYrGLsfiWjP4+U
eKN7VK3NAB+HBiweAxorrYxqKCKsOLQGn6EEowWEM6/DlsghLAi+dP2UenqDFTKzGEcg3AUL29F/
2t9luSqWOeTIlQVrXGLeMhjQ88uAJrKZBPTXkhxuv68ES7F0YRoIlNgr7zUz1vvcOy+DQD2/jTRE
OmWhxijlwocSyVnaf4iT6i6ADvG1LEvYgIe1ZsvfobEhfDGz7cDqvv6fsRiLhJAURWsmnbK8uSVk
C/deuxtMvkKMPhDyVQBHPTVpc1WIfHc59nkSR0eFmK0L4piZSDVzEH4ybHkwmupgkbPb8FNHq3iY
sjeHT3CktXDqAZNUCzW6+k7hfLCTPaUzY0KWRvPV7XvGPzi88o+yfKuYEnfiJR1NaOdD1JgvFkNh
hz2cJgKoh8wZcMEPm1YmpWSZEpI8XRaVb0Xy3Zu8RxS8203Ysok12NJXU1DJx7j+OzmfDeD+BN45
Go6DkRR/Zr5UZTrHVTJb5iKFnybOmqG9VuYU6kRwdVou9qPO3k7GjEeNBQ9fwbocuo2WBjbKWWOv
8u5JZ9DFm7ZyndkRd/Tf2nN+/Ro1b0F0Kv+fwW6dFMoW2ntfg8Mvh2jUOxT7/c2F5RUyyTkAP2GL
8d+gcwOWVuAR3z2pf/4CeSFF3cmugdVvQP5RkHv6MzyTQOvFVofcG/PJqe1DW3B8WsnPsvx2psMn
8dvXnyBwd7mPYgPTGul8uXrQlybSUya7SZEExNmfSoayQvusm/jDFmXUL+i7rIRR2ZvBeBo5xW4u
zqgjJlVgZMbu1Jq71ENFslnpGd8UtYdPNQ2BfnGQoj2MrVCzzUPvspvAR1T8iJGck12feiee16d5
Sd4WLzv4Ho6XBsQ8YL5GYxTJRDLZ6YKvlCZHvlusK4f6o/Zh2rF86Yz6pPcAVeAfFjUbm+537GaQ
0Uch1NuS8ozn0ZJDaTLAhuXl3gYoyzoup5tlfcKeJ0nlXo0wpICUAyvaN4keNt18T0XxbthJz0Ct
Wpi3lMFi8O62jO7jp0V/NqEdVOYxBWl1aFGFMnuKGjS5yp+eB4Y9Vv9XsslI0zRskeabHQ1gfDGt
DcUYc6KVzADROCe3WPDd0QAYrw7+HTY650K0B/m81M/M7Z/M9lZghfPZV7bdxVd3U/AQD3yqABlN
tMywkusPr3uuXKJeXBmV2mauWg+j8zKBb9GpRjbVqob3zG6n3ZpdTcd7Klhp0EQEPkNHzYojHTB1
MzLQ7eDD1c2JYLGB2ot3em/ZX/Ykg1GxEHb1PyOWP8GUcDgrw99pxodeb7gTBv9T1E/iBvUsVEb5
4OTERfuQnfJXVh+7bJoCA9kEIfLBOvxuqwKHCXdi44/q1SsFMJtIvg7QPBI/DHTeZqloMomRj69T
85Kp9GekIeE/uk9Y4DO8vkVdk+n6kIq/yPKCgk0G+GrjhSZuysqgQKGUtihv0uG5NWkeq/haWYkF
GMEx7wRo3fWukLe29jxifgt+rVlcUeztR/Dypx7KW1T0dbuDDyZBlSnIWD4SPQEA5FQUmNSdKbtZ
hZ+dui3jWn1XEDPtzzj5WisifRgSrCMRpP5pqfFTtwgS2oOu49kwyouQVBIdNK2QiTe/7ozRP131
ByomNgo2wfO9YX1m88x+Sy8+GkZNAESosWENcbgPhKlZqfeskT1K1DlaI6eZd21MOGbpxwFSQrzA
469L1vzEAH2fdLTjxNpGbUe6RsdpMiKpSZvk0r/iLf5XlOtpll9mzZPue1Fldj+jMjhueFYCqSVc
TOK1lgYcvp6Q0Vx4UQnF3+G45ZLhgjBh97TGss/n4ksDNLeaNsPBddmlucVsttsYOYe4ArZZ1CcS
TE+TIDgFjAET1epSAQ7L8iczHZnDgDGvX8t3b7Vf5OJYqM3Ug0+WrT8OYMxzWJUO3ZvGsiLQY5AN
/BxaJmzkve+HSYbyk4VJ0LvmM9u800Tc1cxciAxTvLoaKGH3fXYT9AaZxs5YXLXqIil7Jz1Fym19
tzINIJ4FbmHwKM0XFbeQSHHR+XbktNN3z6B4zntQSRXBpfN/6swi9q2VxZtT9UjRqyaYkCHMyAKo
DKr0WwG7gshoA3TIaDUtBzOfiz91fJ0972A3yREdBlNk6P/GXAWWIoBzA6I15rYf8q8sCjb9ExXe
zPJLHErX2yepiPhaA89FC9O+g+2J3GU+tdhgZlE+U5ffDJoHu/22CDbuF/era3nfSEbjU0Rb6qcr
86j671DliMaqyPGMW5/kz42b76tuscNmHGkS/fqUmsOrtab71ebR4kW3ln5PMOI/vfpqsuZLrM63
vvWjEyB6sgpKb7ZCBYdqn8b6x2whAXHBEVZJE8QemaLcwaYfX2Db1FEXjw9jpshLkR577wG3Amay
91rz/nRwI7p0HC4l8Td2Uz5lxeIfVkkT7WKGNjS+ypGglMx4r6TsL2WaQlGEglgw/0RAaysz2et9
LTjWig8cOmHtiMeqLI23umX6k96FrzkY6qgXxcgSKV1Z0pW+4runEdMUgWQuFCN+ELoLhWqKqC0q
fxIb0oa7bKpf+vFUiRMzyNAm28YDxmWia/OfZyaAWrHec73/P3/vxdLMNzMW6bmbsuGhrttraWbd
Lu/ieYuFtUOZ23mEXabZxMAB3v0Cey/nZ8X8preKRydDITQtp8lw2fxb4ST7SMcAtv3Z3fRuW8Q5
bPzhLH82l29T1CzcNTj1LnwYct/dksq/mvZlKYJ5dk6d/Og/suxFl9dyatF6ho4Z2g2OLYfVGjkD
1XFpz5Zj7cXw7q7HXvnRQAqEoUMqQmaUjNdF/c1H3NQUYKWr74XNmjlfD8rAwKNQc1FBfC6UhpDo
QEuK+cXUV3YLBBIga+tLNxy9+TAx+qWJjCk9o4wsxoexytlKJMtxKYmwQI6+m5yYHUtc/YxsJEo5
E4NMVXru2tEPVlIOkKl8acJ9K2M9jMlvlAt1qzYk7XlmDY5DLrnVJezIej4nEHb9OrmXa3HVmkZj
Old652YpfgwEmTuz03lWnOxWd/3fNl6ccKrtm8P7dpau5oWis+cdHKOoGo2HqcwhNJpPi7Rf/L68
J/F6kIsAjsJ2u9my3YbsQqaSg/39s/EItaryv4JKu4MuQAiYpXs4dwLb4/vVh6B31nu76mHal4e0
fBKji/21uG7NZ3wrmu+N7UAoQgNDhgutHbl7Pkpg7bWKz0vm7S1v2JPs99KwJ+MyXw33jzW85sCF
E7IONUq9noCyOLvLTRhX/+pj/Fgk685wtKhwRFgVNK8GKDVmd0ojpEIhXLTWw9LWO6f7o2vy6rPf
GwzrteVWXTIwJEzLwnai9Gp+5qzfMeHc+95Toy6a8h6zGgEHUn9//G5ZJFBlgNtC5b6y7BxwF00f
A49cmbw42lOt5gM8y70+L6y+GHOsKfcqYTPwdMZXn0ylDLMRPgHW1A47QXnIFMDg6W0lsEMH7z/R
qSD/bMaDgKSGAUAWJZv0OcKuE1GHTsl4wLd1cM1tUG6ihkuPC0WFTPOAEp+fEQdwz9hM09SrOGhr
higzvLOV/B3o6OCFii0pg4eE5Wco0RnQe7kY5CVSy50cd1h/FAqqKWPDQYku3dekw+5lR1vxhW65
7s1jrcMbcouAsjVMc/nUKkCBW8wSi/8daQG6PKJ+3qUY4RLWlW15Upb7R7m4sIAaOKxrY0ZvVVqx
FtEOQ/c3W9gLIg/tnP+qDG62psKhZmO26rgSKpLE2Zzt8BsCSOZQ8WaK08pGnlNa/5XafCacjfqY
KVX9YCUg8YoUlG5G67bqS9DHtJb8kW37UvrzfpzaWwObgVNxl9WcjKvxpxhzC80GTD5vQlFZD3aQ
ASPNU4a02U/G3dmSp9ODFjD9a74+JWguAc1fB2fZEdTA213uqoKgmnobRpgHt5l221i6aC6p5+8L
pUhAGY79NFw7+b7YbH0Uutq02wad6dlYi90Uy6OfY7yd7IwsEZgvGIApruIp0E1pPGgN+l0uzn9l
QcnQ5jc4b/fY1KAKJcTL+I+uv+tLRAgiOVOpzop1Dtq4MnZffRZpgU1xDJKXX/OrEoiOTK95IliN
yEyUJF0btL0R+WgscwmKmgSWtn5i8n3k5fIM46GQVBf19JtJ9NUNLS9R6fpD09e8bpI6oM5Z1y3J
ru/zjB8p/7NE+tMW64vm86StBqvq1mXjcbRz7zdt+4ecRe4+1VJCQciL0+TH2mmPKi4+VqM5IVcI
Z8I7Iuym54ko4KPVd8+pIug6ZcXOo58oh52P6l96tDe7JHt1FE1b4pKPB3q2i1bjrI2tvRfA/EJS
UVBAioq5nj8jGGblGet7zy/+JBJtpF+9++rTLz/clF0wWpPCZ/g3PXBaQ/gInA6QTgavPGGJU8gP
qIq7jvWkSN/6JY0QAF/RoG1SMhfYGnuHo0hFuyt1dKbLaKDDHq4Vk+a4l5cq6e+lx1xBl42Mhu7H
HLEg9xNl40KaYN8ntGT+Kc/Xb2VZnHgZuRuenT8Xq/cvHd5sIN7B7Ggva1GFmvtF7nfXoJo02Fwt
/xD188RbW+9GAIALvcQUb6JnCO21mGy1XWF1R4sVhCNzNnE/s2u+llVxsNeSjcOU7xv/vylLNU79
gQLTuLmJyzh2P8QFq7qEDx25LIu+K8N1oImlfzQKAngM0MyT+4fEhW9C6gs8PUc0Yucu7SKZ01WW
c3kQal8u2SN7IBbCaB29KXlY48U9Zv7ypOnFElA+JRfN4EkdivOaGLT2OkfYPB09ZR3cPn6VpItH
BT/ZqmnP9FS7mohqRs2pDg1HBGtNcee8/UjmmLonhtM6TdpTO9CV2aiwhsHCDQzCVgJVbAjzrVcR
dJN8ThMbQ1XbAgQbT6JqXjorRdEASaEHr1V5+l/SnWmbjZ9y4MLHso18XX7o2/yknPeEsl68tH+E
5rju5ltWT5BFxZ95XI6pvgCRafdZgyJgFWicsguy56Abzcjdcp+c+W+9dO9TV+6SYdQjzV0ie27v
41qfTEKiCHv5kcNwcAfzlf9R+Yz13gClwrIRSrRz7tnsBIZA3NI4DdpLt/sWE2AFJLEvg499u6W8
IdXN07PPFRplsOT2nZr5wVn/eU4WEy4jH/H0PBpFbAVYbp74Wg9OrkfZqh4ACA+Enc2hvhCPuuQD
17HJTmmaG/2RzfnFsOvQzmEzpO1fla4wce32wsjknqQlw1H3cagMjCjOY9uqS43GuLG28WvLloLN
nN/9j6PzWlIdyaLoFylC3rwiPBQUUJS5L4qymfJSyuvre9EvM9MTfU2BlHnM3munFMu7QUPSMbbB
ZR6w3gz2NU6/0AMsE29kbCnSn8VstpvCRvtZdktmQmuq7BOyYJRaDXQsn9PVcfoMebh2cHvrAuPy
aDrBJol/UkIwSlYFSn+dkEn3rUlOGl8/DSPIctN2V51d3cDhXudqOI2smG0a5zaIiIU1gAtT4tEf
iW7d2sXSjsdtEuRhDa4zq6OrRTE2VvNeU1+IpHrAnG6OsXpYK6KY8AwuUPV8+rlEYYFocGpDa+YD
dN4sJkA5A2FLE+z2G4DOTxaYuCoLLZfoKykWHnGBpSb3jc0LyS/Zo6FoKC2jey90MnWHTcP1kRIR
CTYGSYAWLR7Ig4albmWNO+qZZ2uyjq3N86p0WE1wxrkJ00Sturwiy5U/1IvPwmQkCPSmJQJODdZL
ZYFAte2rREkuR30XyzuZ3nHIadB6+5hKpNJRJGB4ioq/unVOM9Og6VFGuva1YF61MuYSCu1rFttE
7xneZiLDzza+ZqKm9tPALM7xm31ScFpJEEXEiIKMOGimfOmz5iErZUVZ9PIlQ3S+EFF80aD9L5OL
7qcfCXVBL8ubObTvRhcfDXcu11B+s8s8YYMYo+vEukXoM5SL4EWk2jLyGCtMSGalra/ELRoRKCWs
XuxJvU6sfFcJi/1II2jmW28ha/XvCI5gKTHYkdqmjGD2wOvtCu4nlwTSuIEbhKsJ9e88t59eDksD
ZeOet5ohT0zuj7QPbtKvkaK1y9oXh4KJngf0Y7Kd6BCNU7lwq/Y9aN11jMywyYk6GeZ20/Kv9Iq6
g5yMIejG96wDwddGj4exQE4+UrcZfrCrdDdiSJvvtfE+P0amzXeAwSWgE3L9hBAhpH8VKVC5c60D
ue+b7CpfZR8fguitGkv6MxwuArMVOM5H60toLBu87zZAvoA1a6dmF2/+AJYEzmtl8r+prnFXzU6H
GZZHKjjYIH0kuWyrapyeKDNrhNWI0dj7eeui07Sl8Pw7z0gaPdtkkIQVmq1V5LSrTgu0hWcymmo9
BpKOuWsNyGRx8TBQxMzlZkHsWn3z5GMWlqKH7H+GyQ5hisNxdgLoFz0PcGfBJvS+Jl985ySNWFqO
QpMbrzXdamUgP0E/S+WI8o/ottwaV0EmnwISKnPfsRnecrj73pHPhP1GdMPD64SW0S1tFDxpKt8N
E4Xi7GYNtTJS9mzeGGOV0i2n3U5mLslTD02ZGyK3DQsDZGf+fzwFjyGJXRYEfMu0u5VnQDDzqnpp
Yk1ZkRXghix/l93c7p3WHa9+Vd+9eLynPvKIeF5RIUj6VNTwUZPRt1VEFYIbecEjSy7nuDRHJIBE
On1xftz7BPNV9W/Ehd9HNF85Rl8QbbEcwoo5UYk9MJy07AsZvI4ebW35xPx1Ho0wOF/RNmyiffmj
UAKybfsoyvLsON3SjyB0JZLXZKIYD84Fq2ZzIDUcKPaysk1SC4JrpImtl29GcZP7PE/3QRY8NTYG
J8rJyGwvBLseLItksTy5V655mtKXxhtuUcuwX40Lo6TU76OwHyoSrfWDwRp4quN7NdyVt6zccSd8
53lwxBrS+quvTTkrLH9ra81RZca5G41zSq3RWJJsmq4msChbeOLLsZ9kSRpj+5uAjQX5vhnN3zTf
Tyi4XZ+tOihkNdw1ZAKKtdOQ9aFr07EiJKCzdzM9jLWYoRDjqWKOV3GQ2mGiK7S51ktiqTvxOB9R
HhxNdjN6aT6lNjLurmZNIet05SfdqSZ+sYiiV5Fd3cHbeWm65MLcweH+KeGl5BivrY79mJXe6P4R
5CQvg9YQOxVnY6j1uCTYuWzyWqF10p+MBlg3RqH+IjV/Xyfj78I/YxhFBza5bxrjoUGVAQvLh7ze
OWqeGpiWledGt7YRfVjplC+6DZqmibdj7dxcA4xRglJTWgKHRD0j6Ha3besxt6gBbqGkyZcZBjpY
yYfEHyPSU78eqdhYRhATybZct0a8dPJ8OTs2WMnkIHID61T+KgYGFLqZntjvvzEzPbqN85lDAkID
v2pb/RrBtx0kI1Q6bg6crdFm7FLdBrFKhqWeiQ936gpp+JpW90lEiqsTRZnlkUhPezkW6U0ndTwD
VYq7CADuwmi0Ty/maeJg4oE/D16z78igywdWFbwaRvHKlJEHP3uJa0HZH8mVRTsh6MxGp18bDTEc
w0cmp69UbczZ4JSr5TeDmx2soifK/z8V0QPEMncWhM8An49eGqO89HUbalXz1yfzE2zp64R4EFHG
pjK1l5HSoku0jV7FXDrlwRznMDc+LIFhqAYQnRjFXiQgBXzRb8lpNBBp1l8ogj8RaqwdxXLPwQ6g
xTS7Wm9dmZyYqtqLOPvXZMO86NL6NqZcZjmrwXQofkWXvoOq+rV9XPyj+oCaHVOtklxH1VE2guRj
1iDNVcqZvRILrhjbYS6Y3mP3MPEkPUbnuUFeNYNZWb6BadvH2YB+lu+JcW9ObGVRms5iSDQiZBBL
JoWx0dwYgUPDW+MHxqkVw98UuV8Wq6SmfwipS/0GQ42IQAYvaXS0PfM9sskRkPH0EackJLMAHGK1
L7DHYRjmg0fHnrTL2bIWMdcNJu9w4IZJGLxJJxyDt7wcAYcVeHRpfsllwRCjHyLTQe1meDjHTHnx
HgJetJeKz9iyUJ8gaxHC471iKM06ocTCOL1kVHyy3EU9d4/4MT22w+WeUEQWK58zI1C4XmAbsRss
9DzTl6XfVgtTWT+ey1jdIcRk6d4CA4D8YJGVbHHEUsSqJiXuXByZC7wyFgxVT71oCqxjRPECXLc0
GDN681lb6N6CbU7yApnvW52hSVlpF+8RgOsnmzqbVqyPrqmX39Fv3NJSh/iJzWwo0K0X65Jdm7Jb
WmlYiVVZX1WaXgxtekt3vqrasGvqp4Twptj7xl25r+zoShhEtjIfK6WS21poNxQw5LFhIZOyl6vJ
qZHJq40XmR+15JliwrB1JmLiIkzmRu4cao9At+ob18oJ3xpqlaz6pK+6kQ9frlrxKKqdJlRB9K2U
2CZVdJm7nwZ5AVkAAWG0j8kVVMHOxdkVFMG9iXtYyVk49mUe4npGHxtHP2iJQ6ObP7w0+mwYqzlE
TD5U4xe8yQqvd4TPx4ZpryzrCVPTMZ78X4+xBT5NhLNuFBy84rWgGq7BMNZOIMLcr18bN2GCl4Sm
f6/0j05aj00YLyePsiCrrgnMd9N10KqzutXSYtU640UOzhmD/D4NkMFMRag6Fm02EwvRypXhT3cY
nnlvskbG9DLb5X10kNU10AJJ43GQ4NbYd+aIxdTov5hUPvjUvfeaxQV4NQSg8f+n6U87fReQswe/
fg7qasdl9WkSMC0hLauuPPlxsUIosatzRJCV2FK6KUNDrNbdcZhdqwew9oFA9Bv/Lqx7pCVnQgnz
RY7OuWVL6JRffsUODPlnbs70FsbaY5ZDJU3aX30MsuFmG3LZ++C4c27HbFjmRMd2rPYKMyKwg0Ok
dW5+0j5hacei0vAaWGixFEDRFvoa0KWFa+jH2RInlaF11GKKI8zW1iUmvoReiolwBDauDIWNPB9/
7TbX0n3hJha2EkIWtX8xo+vaIdDL+mS3dxiHYQnmCo84BgU4aZ2w+cDVxVXInizv/CjDbH1RoxQP
vPmNwbJSDLjnZNdJPkVI2RE1b6X7DH8dALScbLFXnCrJns7vmq9Yk6G0PHYpzUvMNwuSP3Qr9+b5
/A4x+CrztZ5v+CFCnTWicpBBaNqLMPmhHfuH/eWC79xfY6XFepg3IWUo240MQba5lsoO9dhfYDPB
GNciLc90Nt8xq21OpbpLQt8zbpr1XlnmS8nJhihmWeN/yTJGt+aU7OT8GI8i0MtBzWT+RwvhVxTd
FXf4uiS+IUogERaCNOEMy097yoqMiQxg4IS9zxyAjgomgq86sonxc0smz1FHJVo1aej4hNHGL9mQ
7AyT3r6cXrB2frX/o1qjfTLG59loLyWZrmbApD5/1pn2uHaPQgEGr+Mj/yG1muPCNOBTBHJXY0iM
kBo4c8Oz5KGd7xb6Os3zVwfzCKs/Rj3Rk4Y/oYlzPNF4tO1mP5TBtTcuzfxsO+Z26KyDiY4KZlzw
k4F7UWNAeabW3gNRoDEZQFxhKQS+GYblyWcxqjauUWMo9j4Jv+XCuMSVujuW/t6RQbBwo25TVx8y
ixbTQ5xqVx3zz+EIQWBPfUL0UuJtkzF7IULl2LnE20V7o3yG5nN1WmsF0WypHhJxiaXeRENp8j37
87rLu9OoUD04J80CYGnY36yZ13nLiJ2S3EY4YufZPq7757qiHSIt3K/gOKjftmVqnLDIyKsJYjfY
4scOlRjjwkZXP+Dnpim3RrNbGIzXSLT1NizpPkvdJQEO7bOnH6kQbjGmyAUzzE+fAtpg0dnE73Nu
hF3FvLcbRfAQEn8igDTo1MKh7U/IcmWYJS4TU3wWk7asJfG11FaGzhJi6lcFgeMPZ1nzCHzVXR3Y
raTRs2NGZuI6d95TNsK5mrQPw2Ypr4ZDFBkvGi1oIE7xnO/SAjfe9N0p+71xnOOIQi4RPgv01Hmt
TY79TIHRYCeCuw88sLbtfITxbnQo3L2o7hVXRRcp9hJEw3gsuU0Lhmobto2GidHeqgkB5TQEd4tc
gRyF10SpIUtrhd1j65IIqCMHiaZkLRCqmPlRpfVfbWtvgcUWJqVQIQrMJTOho/VKRS6Jw4ZootQT
h3XY+ozs06hdGmR0tJH8Z+fTc8X8QuOlkWZ+zrgQy0bbpUHF/qzfSZLYR56kRTVkrBwi92IyzIwE
s9UESt6invsB1YZGor2fRQwx0MiMur8RprkdcazQ6+JiN0aA+/4li93L0F8KA7NH2gQMSLOj4mC0
GizyGQ4j5LA2GeFjMT1LLfvETfk+TxJwwONHY1Y0FTNPlGv/c7scOzPUQ3KlMzZu7TphIztVBvNw
Af9V0whrFgvD+lDiPSA1vUzyz8B8UCC6g5qqZaybm5oRNWfU/ACInqcGPnK+QtodlsYxGvo1IfV2
Bk2NMO0fpeOJxdEmF4VvXOJmRkjfMFZR3TZyQQt6mSSmxcBZUAcnHpGeg6BhR2/9szTdCiNYqGki
t5Hesy4iXT6piWhMWauLG13DWmXUuWX0rPfaVtK6psKgYDT8WybzjZYA1+kJ9cPJjx5tYkrVMEt6
y8fk0kY45lEbYW6ocKebzTczz3kxPXA5bH4fB3Bu52RrbToGwJq0n6qx3WM/2aMv3foPVlXW8QjX
z5H/i26NAXi2xLRDUekvJoorv13EHQY2mxgjzBH0qvqfMaHqj+Kjam1ehoC+X2x14823wbwiXMqB
hKMz63rEUVkYSbbx6UOQKZ5Hxuw10gGihqzXhJReKjBHvUp+67kkHuI7j+5esmW98RtTMhVpedOp
e+N43om8gFCdn/X5mfA9ogrkj6ZZIYLTcOjad2GrPQ5Pc0IRUxQOWBKdmuQhMCz0V5Agz2kZnNI0
WY52dffrKay5BDUNabkw/4lJrXjnj51Vrdz4QzT7EZ8nFD+UUSi7iWNInDCfXjxKpZz5EVP8niSf
gBKwX0w4OPpSC68xfnd0buR/tStiXvfu6IYkEB1awUqhaYBO1qHfF7vY4GVi3RVFv1kOb7zLkUv9
QOVHSnb11N/I6NTJYgJs+XyMPbnTFz/on3W1Ml1ig6O/oOu4Zj1m09y9zdrqP4fk0wvSleK1eoDj
XYFUC6tEYvD73ez+Q5u0UKhmW3PCqPKflZFnWV4NWd/d9FFvOmctxciXbhM42IJwPcPIeENtJ6C5
C3aAEvOFHPRTE+tImfNVoXN22Zk3PCcjXmlL5vveK5Zss46Nb6+8AuC/wsIWn/gQATmgOQr+scA4
5eOrnj4JrmTtYQnmzXDTm4ZAaLAHOhMmWFYPlqqH/E3k2PDyOAVjbwE7ewotLbl42Q8XPCaKcd5O
w19eQmpn1dvnf7U5og+olmOZvljVswd73P+L2Xea1oha5VAW15bWO9G/fHcL6iCU9q11io0BgI27
kQLmxY0uCQJzbqfQSEhHkPfBZi40nam5TTaxCr6/4hZCFmsqxgNoGS2Vp+ts0KmOJL6XvmiIGms+
ROfybxLdZ8bujfsmbC+Nw/48TvDNk/L0lhT9n+ma3gLbSrcEf5KFPlOLrZV903mJNCSJNmcaga6V
PVvb/jP7xLkPo3+CWrAhpxMS+YB5cOj0kyzLS92V7iIQ9bvqpbsUhLu99vX0Y9RiRGaMSyyKg6VL
+uIraJud75zTzoluODI6fBh8tmTUfszZ/JsAmpFay2+oUY01uJSYPMqNKkxkHV5RrgpeXtcHz69P
oK8L03ChmVeCgUr/rWMyX0AZJk+nvMITqp7z7IVt+7RmRYlgtlb61qwaaPjT3eFwnaKvgQMQakXp
fTObLud/qt9q9a+ZgrHbDciv8+BuIlIkCIs8sBwwIQlhjC+iwFsU+l9mvndTsWZapnQapiJ0gx15
VMyL11BHnOpz5uDvWatMKGipI3kgm5UHSmdeI6BiJdwizSxthI187MI9COcdd6KfbM0EEkd9duFL
RAwhy8vA06xZj2R6f22Ym4oFAYdQVoXAUELZonEq15h5KZQuamA6eG5o7GvnF02xTbpeji3c7e8o
RQN0riAmzHQOyc7W7TuMQoq3nSoAKwlIEMOqcdGfq98EeUg8qw3m0dAJ/pTWrWuwBymaubxildXw
3P6OhVg+GGbu1pa85fpaedS46OAUyuxHRys4jpH5jMFvMpDOc287Sp14X8mfVj1rtb+0/a9xWCX9
LWUajKdkz8goCRABGkAB/Ii/20ukDnWUwTCww3K+VrBnRU3W+3AQw87n/AVojntlSe5mgsmmm4gj
OXXzs+x/a+MQ/PYTDa+x500JtWRXVu95pZBgxceCTV7ZJIdWnXpmP1H3ViBDM6eFnvScoiCNaiiN
vFuMIunVie7uF5H+BhBv4VUfCi+nNi3z7BhQdtvkubfM7R1JYAIT+YeWwGBT7dLqlu61qplvIB1X
C52ZvylOWXTqqmAZGB8gD4DCLARvPJsyPIZ+h0ibpsVM0ARVYfv5/5PDMCMacBbq5cbIqRr8h6F8
69Y92i5ouu3Ki8slhs6BUWdbYpw3rq7zTzTkOtibAPYYCbI8Ij2b8jONBJi8yjq6xsZ2L+nNxo1Y
KwQ6FCBzsgdw9Ihc484Pk454K25plofkpDIh7dmRQ8thx4iui6jeaK/PmL35aHKsNRPu7WZGewCF
1kzMpcdHAxbafRh4o5dgZPjLIE1QjyblW2mSzJj9yyzcDZSJSl6kdyz05ug19HBg7HUtlP1Hy6ds
c0mZHFIV/z3g1eu8i3BwupaQvsgG1pudj5ioqN6Q+TFz8dtTj4I8dz5RCkQ6N0RN1TlAEotx+WLw
SGFADARGMNGPhzXJ9RFVZG1vm4qFExoYmkTQa1jsiMWhyBnuEWACBUctr36Ksttl2AwG55+K9+he
toOTbAVU/pl0uRHhKHoYCCgCQkm8Lth+Ph4Ye+m7jIpJuWfFhK02jJ1Pj0+tMpNlNX3qih9qvhaK
BIwW2AEof/vecyePCc9M/4dME6UJElyWTOyBCo6rhBWp26O1ZlNpska1uhQcCwjECURRu/d6kIvs
8ecRYVWMvnxa+aR7Pu5FaK1o/OgTWTBPVGmYikyG0lLijkDdFpQvpSxelPF4rrGVOgVFiJHCii6Q
/7Gt4b3W+Suk2kshQQoNImXBTtL01jG7r1ZzAYJM8/NgMjAslzPzy4rlTtWVC828OfC8WEesKe8I
EAkICEUXHxUQkhBb5p1lg3TCqlOkalkG6jGJZOAaSSQGthw7gkwerI0ptzZ1kmKJ4gdlS7DUCOUq
Ym1TC/Fsx8VSDXqwHBn5SFEUK/TYw5vHqhp5zTcBAdTtWk0uWurEp7jTX6NbVFkdq41EfxVpg+ov
yV462iyCq/qbhRp5ADn4gKkkLpNLlw0vqlnEAY4aKFjfUkIWBpBEwkkYHDF0Rs/dzxpgv6ORnIve
RpTvbSy+2I4dHD0fo6IqnPyRYMdiN7Ow4jBBCtkTNnWp+vcOI2NknqzyB2fcQjx10StK9L0uUzgo
zS5iimOhDeOqg8HPFNbANqg7+ZtlQAbJPZke//8Pi0VvOgLvt2ngDLbkgYX/WC/tv/SR4V24KISF
TghFPBlfYiCayalZIYkIApIzBFfddajuY/VDRi0vWdEsR8PsL4/yjPXAJhG9Hlot5AythlZCqkco
0zJeWzUJhVZKVZ58pC46i8rG6Ij5DgdzR1SM43dPecAEyVOa/S+BXqViKh5vmY7YQUQ5VzdVRCx5
uDk8fE+tx+jseapYGOmKF7BluulNuAV0sFLew5pQTxwWTT6FQ+kANuyxO87Fm5yj96GdjmVu/gw8
vq8a3k0ocmIzuVlMzEb1nKSN/eaRqbyytfQIHYlqYDPwPCUIfPD8gyV8IC2nOUPqvCeCnaMG51az
bJBq8Q4H1kQICam7FidySRrdXN/AXT/X1OWOzXfXHQ0dSBtKUl3678BvDGw6RjhreRdGjnP7Y7V1
0uerKlKC2IQP27H5mqKDW4//2qlf11l0kVb3VDh8l3XGstFjW+gHvyh3SCBHbFem1rG2JDHS1nzO
HPsVw+ilprGzORqGEkalQSTMpmr5oQg5YjW0tUcU2HhJdMhvUh8+xr75Mp0EqWwbTqYe2lg9MEYj
V2ATw8Mq8uFg9s6tkBbUx88GUWVd83/3XPxMChvtV9ndpafHHvGKtzjeC24M7mmmxr958qmV10m/
xu0pUqSw6y4XmdgZ1UvhfXUoDGufIAgdYH+xw+dgiVuNqQHH39KRCXhBMyQ3zUjZTaCjrgRCrJIl
EbLNallZySLgB6qd9BJzSeOcgnhxz5gtBhMDPZ39lESS2CIw2lDjlRzyD9G7X7wPDdP/tnu1tN/R
fpsFfykASK7+3iLHTAqb5uaHt3xfSgu5WrF5zeltppR0L9wkjorv+US+ZDKs++inSOtV3lKrTGmy
ftT9ch2JZp1IZ1dz2xEQSjQantNyAG2dOZ9JfLUMelDuR4EC0qxQMKSMx7t03o5cq8OEqXYCRASh
pJ7afabrK8UnO48eMZFs02bd+Yi98VqM1dawH0nYTvRdtsU+7fqXxCPLWT2x0Fz2aJcqP3ktzYNR
MwWlT7BJDh3ZOdaI+eqPKfpQZfHR62PoEfiuIkg1Pks+zD1MiZbFJcctn1kiDFKiSxiEVrZ77WnH
2ZnCoL3MDbS4tK33EQZUZbzGiXqPHfhcLun2HN4eWIz6K8jFsjSLc126ezg2YZnScVKwaoy9rBgX
sd8xUegpGjwUzAKvMCKEwWPo3q8Fua5af05SOHjTUo9oLkz7pBhm2azlbRyevji5DUeXMayKFFdt
t1RCe43YfJh1tS1piOUj6M31lh56ik5jtEC7B0q8QymdwdgBfP4U2xenaDazwc6pWxLBnWnyPAQx
bN11V2g8KuBuGzx9hCEtB+OjxzFXNgPeDvJEGTaB1Gy4202n/9fbU5hs4FNwbffLLPAg+NKXmMSv
Wch3C9d+TfkCQOevHPUAJrHy1YJQmyekvf0m1ZMniyacNkkT7jLP1apXzSslfqBJPpJDbjY8Vu3+
sX9PepaQJuPnnqDxMYtwJzRgZfDBzD/T9Ms2c5/qEcqPJ93ot/Hfn0wsfjE3QXOHQUC0GQv20iI8
wueUPkjNhKbLw4aMJOsJERc/TjesCOQBOGKhPLtz/i8aXzyhFP9ok9uQUYKgY8T78RzRs7gmITFM
B+zUvcB7XWkS250bYU6nXp9Klq4oMhS3YxcRbjWzLTXTj4fsqdNJ2PQIvtCqY5QUJDCkTAkvFYTH
krNsUMYOCe3Sn0E96Z9FOvHnItLVtfklJu2pmYc9aL53g1Io0dBMAH2fdW9dmzmxexqW8uY6Qpjj
TqnHYMG4iTFJw4LLkszs9MNDJa3LrxGKgNvT28j64oPJ6CdgPdalxBiAR2FHBl+7DMbuWxbq9iit
DAQnIeExuxr/TaB1qMMrsUB1vzRNdz9i/i9AAWjJwUSu2wp/x+HCcwMwUYv41Tnvf3+AofPU8A4X
sAg9eSgdxEGQUUrf3uW1Q/wGVPtirTr1pyEYTNrmkJrGraEXmKInUZx9SK6jnn1W5BfZP6M82027
88fuRMacENiTMJIOvHFwNdjZoAszp53uaFe7Hw/s2Y4N5oqsIWwPY4oVJS2Vd7krhi2X1tkz7HOr
09B2AEjHm0X6TJj2/q+kiY27N9chtQzoHmyoOz6KbYxQom3WI4NRhybSDX40m4zTjs2ldmWmVwTW
ujCrezJM2+GbbJqNhwEIG+7ONQM+6nTaNi6YSE99dAGzmJltzetITi49SW7XB2mU0Disdawuyei/
JVP5VFvBwn58P3CRbX/v+K8RZeVozGfv4ZR57HR4PXzmW2xNCq09a/6wzPx3WW7s+Tcj9KdnW+FK
IAxJ/pt0xYvFw6/hbuDFo1Tf6TqUFLTREsRNOjUbYmXQUHd7o0Wg1WrfMFWfASq1mrxpKYYwe9gb
HRoaMJhGH297G1FtTxxR5m4NltEC2SoGEIJX2ZmUqHLZeid8PjWZhdqLHAAQOeT+2iZ2MCxBdoYs
X4ZG8UwsfVg32RoLEnsu+Ah7g0vA+hXDAy+xsGjNXS1apckdD6FPUnFaQSjCo+JF8iUYgk3T16e+
+vYVkyzJq097UMPb6dOdyfxLUNFa7bWt6jPwZrrRbuU2MFEMY5FZ0zk3kvd+PisG9aX5q7p7Kl14
NelDh8CZujFltW/tFm5chUZhRCDLfY2eV08rstfSVVqJH1FQWVP8BPn8JuaTl+u/jloDvt5k8Yw6
7NXpbYDlKJa/EGgAEIqeiYYC9xz9JNBPSvVR5GQ2tCfsyRI9Yh8XZwmf9MCEftuKPExqdPdrGqkC
D3RcvQ7GBbgUgFXWNaiPTPHhTY+GS6zcLy1tNx3QHx1dmSDD04n5s41/lHz/amp0jI8YfKCH430s
GHXmzEOZY7Pz4yo6lTNDX21aoNzL7Zbh9r/Uhq2X/zNLfKWJ96Z7kDSndxX9NoWxbGmcSf4Jmq+0
GjdaR1Gt61eqVBIa2GgUO899Q6i1ViVrfmKwSsreMj2W6jJ72VVzb4OvfWruczZ2Kxb3C9EhjPH+
0sI5QqpZ4K6savFZIJM1u2SlVxowYcDa2rCYOKSi+c/kmh+zHXn1WwdoD+X2prb/JqnhOtV2Lja6
3Lxb5QvASih+hF4hD5sblrWgHWESIS8sdz19KNw11OfJ+rGe73GCBPXpYXNzDWNlcZhJtMtZXqx9
cioxBn5KExp9PlxzkYSOh7CIBYRWraOBlQJJH5l7awpuN//ZypzLw7dU1EhS2bmPICH0slk7cb0F
A7Mff6MKUGUHeCMem6XAktA5aqkjo1uwjIQ7Y6+Rcu1SoTPqG75jQBn0eniRVZCiLARRDlFwm/RP
ur1TdxYtGgVotu0v/E2jWT+MpxFXsJc8x9kFITjyU612GMe8RvKc9IDwfnQmbmLNzHYIXmR/nufN
kB5jid9t6f0LygeM66NEmNcp9p5mvdIUJ90eeuHO4qRx/8wxWNvs120I/g03lj8de6MLXRDLfcOz
dZbxY1kf3NyCgdSYHtleTio51HawAb938BvmSc4PcgAeHvT3AeWBZi16xVCycS+8U9THPe+V3JAu
wICmOdv9X6HpqDaebO40mFj0HtZdGrJfDOpMpEIrmoPHhV6PWGWH0NTOrazWY6ud/EPS3l0gHql5
F8w1p9zbodUnhBDg4jLJDVZHB8XKMWcl6p9a/vRRjd+6lWsbR5rNuRz/5QLOmTaKEzKJYqmBKnM7
FRCFlxz6SZn7WHYJ3w9dSoEcD3oXVbuHIGHKnJWOgqWfpvZV8DfBW8t4HjLU1C17RkNwgtBxpElu
bo2hePECtMN6HS/nlGCrWTT6BVXdMpoV7A0sNysnqYKVSA2AhbZvs5JlPtIY0K5SXOJLH0kB+pVQ
C4pV0KDgzjMHvz9srAnw1l2vNnheWwDgnAiN75n70RAnkmqm8wiljSNbs+OlFPVni/KOzXv+bhoR
+bzODrZOvI6k9cdO6LPriuSpgErNgS/2Onj0YwRJkeVdQNcIcB11wz4G8HVowachEa+qJ6k5OTkU
TcZahzbXinrx5tg9LEC4ROS28Y+NB3IsDiqUoY9/xBuwNZLJupLdkL+ga3ep7BvEM99JiRbA6JPp
DPrJPaStjSZaK3h/HOZgziOyw2uLS0qfssMXo/t7aVTu2U+hcbXtnKwJpUKs7JYE47azvyknYtyn
wncOjIB/YnuCHmf5/wxSGiivBn+lW7p2aCoJBDGdRViTRgFfzEhgodTO16Ay/dCyWjoEZfdXAMpc
N52eLzsjQTw6D7g8oTXh/grGraroIiZzbrbDxC5vDHoCPL38OfiPuzNpbhzJsvVfefbWhTJ3x7zo
DcUJHESKEjVtYDFinmf8+vchsqwrKqtftvW2N8yQIkMDCLj7vfec74xTxTc1YZQ6gb/tTZD8XYUi
RaFudBcoQN+XFarbOjlaTVzidChtOi+6dki7TuMX7J9qfSy2WUPmbwjgMVx6c8IBrZq2kzoEaW7t
a3B0SaZZRxvvwtRBTi6IUc2QyXIbNtcqDwvMvvgnOY+CnomGC9Bh59DWdL99MUacPZSxy8IgOoXR
oznM8lh0r5FDZDsIRtVFqGZ0ncBZSZ9M5kCxbRnRd/BnpG9dVXl5sIcmhxsIs9HWyJtPN+rBq7Lh
WjHYSCOI6gfH4sYWzCKvc/fEhTOPon4Yo6j2Zm5gCJ0Q9ZVD4xnVU5rm5tkUP+GbsIgV5Qcy8xkF
jHZtgG9yBAyY7HXKIeydbQhz0HnGtDNr20T630ZRwsFsqSXDcjiERsJSXhafEVKrc635eznXmRdY
xY9hoiOPXhtikB8dm1E7WDYmP8uvCNZVxiaHvbqhVF1yMNNk12b9ga3tuYWIo/kwM0LB6CzsSZdj
sAfzBgyOq/uv3VTg5kw66tpyMdp0k4sqajf7nb9vNU7shXGsZhO2Pa43JvEmKqzM52QwIoQA1zfO
ySIrhGoQ1qkX4pHB9jWc8UljeKJmqLw6pQ9m5Eu7PcJsONgYO1JXYBFhEj8V47wC6yTE5GN9uQTM
Kve2Ar+T2R/tQvF2FgujMVcvplYtKJ1e341Vc3d0zGxxVl6g+zE2KEYB5zg3TmZ+b6Bje72FcJMG
465Iaa8V4BerAoxeYJzTTkz70qSDpPeQYuHAk5vALkrCBWtVZjB/1QCkzjOnIqsDEjECOIVmumX2
Bg51Cke6dhIZaISWvEKV6Rt+/WZxoNmL0CT0GSNs1FHsJVm0hHowug3G4lGliwiGJVmEXbi1B9Vd
+rDpL8iKvxl1nHgzaI4gV+eshuOS9VOElQqVV8SW5aTXmZthhU7LfchmZLxNBFfQLZxvpmJFT0K5
VI4BR6WMMJ3MhlYNfIiRrLWsDulL3WWvYNuYbGKbr8J23DpqwH9vh4R3aMObCok5L/NEkP79Ukai
etTD6IeRGNFO4C1F1arZ66YzAbIlNCpEAQSgi+z9hHHlnmA+dO1hXiutwG0aWTdXY4imLy2L1n2N
mtraKKP7TtY98+heEKazR/yaPeiJNNcC6VhO5ivrMmk6I6kfnJ2WvOis0zYi1b6T2EC7QOElBFYR
oaxHkNJMAiCsD5Ft0p131bXYhYCMe76FN5ZW3yo+aEC5TjTS13XHAMfNgRwarboboYUrwx3GlSnG
7zLSIcZFuYWaO7/PFGEpjVqoRrxXeVDvtPksM8q1oUSqB6UJFza5P3rnYsMvoZP+YtrnXXUsw/GL
09gppnHKk1pHvpot5tC5GL4PXVCcmTUX51j+HIPROfhytHblbF/lmCQH2wJlq3XxSasJVSOBgChp
xqHRDMu3ZwDHyRgXdzcNHjTI40TT61QhRvBRh/iNeA5pfZPOnDzUJQb3ElDPyviKeYmMae7xyh++
J5r8phXyoAfghZ3GKr2ZGXWCVihIzGekH2YCnzy0MQNZ2nRDVGY8udXnRMAzfTwD8yfMt2CkZutC
SXiuqjc4sQaoj7W/qRbzejCyNXXZTuqtBexOHHjPxMYVebp26LO3VfHolxWqdTaXjc34XOnULmHW
EXMFjzkakAVDPTMoBOr+EFqwLzJEa3Y8u4TBu7DhDQ1HOeAYnWxWchLG5iFKhlVoFYflJifLF2yX
RmMLVVqD++9WaXqw11C02SVw/yJh8U21E2rQD8cuaS2n7sMclOmZVmT/oLuXyDXTYyV9BpJTVWFY
IN2jFrAStDdrNA5ZXjjYrWz2gqDdgWmmFCDd3J0GH+RcVlLV1g4GEWJvTVtRhhdom1xbtF7qohVs
P9vSNs5GQU5Ng2KNTOLHyiGPU3c4mLE/FWsGUBn9+CDYpFqpHTI/+jBlj9M3ZeWMtMUuVij4eIxy
6rH9DNv2Z2ranKBzAyBw3uzFxMlCw4G0AbmeKHBkjdscsgCVtgyaaONS7xt5SDy7bv0oA/strtWG
vw4fWPOdnS9QvaWZxMXJeBYX6UdaO8Nxbp0bAjwT+xq8UctxQaybPEtdb+FDRAHoVny+ZXw5OSWb
J05GwzetVZWM4CqgceBTwS3vOA31X1h9p6H0lKQLQGkMzH2XYV1LtNKAuWATE89NvQohkH6bYG8t
npo6QyIZJsO178p2FybqpSkT85wTqQDiBiEsvGxBS4gZ4xVd/hm0tX73AyavgwkAuWuMrzCppFc0
uMvHOXDP8yLDHigezF7t09LXjyYqnZjvcSpRnjwY/P/EtUztfmLfRJacvQIlzLYVzF8cacFFVJAf
52TmrSnh6armq3C19yDuOdZAALSKqkYPQR+yrsZtpePfiFtEkfQtgEx3DpD8CKowNXPTm+2NqYMn
CcTCwuQewhgAvx5B+6LcBz1L6biuMmuArzxq29oxF3ibfhJoQpi0tiuoMVTStvS4hIjPWsbkdhQB
icyscG2NPo7XhLsH2C8GQOMi6Z+sojRKFvxstpXppa5K4147MNkKAKuR0uLNxPHnPRGfoTmOH7Tu
NVIF1qJAflanfXVoc9QShlKvmAKeK86VlzmJDia1wyNg/EcmP/2Wo9odtTxJbgodVtHwE5WTvZ0t
1ACAuYHmWXbDo2UxA2jOvV6cZhM7xQR+9cEWlqQWTXVU0Rr9WH/WP2Gqfhmnt74drXMb2+2as3tZ
qe/5mInzhIhBmowvTRGcoUc0RxMil7Qq5NaFBfSDwiAao7PtMHw0U/cohfbhj6j2KDLpJcrFkODe
py5bWoQDdMUpudHmobEpCKW3CHPO4cUBW3cPZSC8XqNuQYfcbVTKTjQk+nEc2+TCpPWBIO+PErI6
epzNbMHSG6BTrXpXQ+ccoZaDw+b2Lt0KUvGu9tyjcI+Cj2Hws5M7PZFMGKAjWYJRbDpNGQV5nLhq
bdQtzlkt7L3ISdcGSCx0XifMAnB8ZP+BAd6bolTfNv70PReaubOjY0/KVU7CZtU6+qozLcbqefeT
eBU8LRFdph6db24h2Yk6lL+8fcAhVHXKYK7infSHh0SvPwdSxWNZ+IDOgk/lTHf2zl1DMb63Jtau
oQOJpreEv6k8Qnzewi9VPQbXoSm1c83UMB+TEca15aX1xIqFqFc487MlC/eSjWoNLtFmA58A8bY0
8wGWEPnEqSXIa0RMcK0Q+KZe1jmLNiL6CLtAv9gInEotBNhWy2mPdw1CiT68li2mzMgALpMvOkdH
jp4TA97NnWzYM5P43goa+ghEwFTH0lonmHtk2NyYAAJNAhS5H3ij8eBnjd2ebL/b6hE/LuEDZ6NT
3W7uzBi1r4uEJi6nvZb5ElunzsCElOw1tzLha0Lf5V28LdUzancUJGhgV0mVfEUozoRec4mYy9xL
bSbPYY1MVWeRWYdWSnRBLUAGjhAAlV13O8c1vyuzpo0Z5vDbK/dE9q1Nfl2yrkY1r0eLuAe6mcdA
b8uPCE1e4lY1RUBaIAJwr0rT8MJ7o4bJoW3BwcxkMo01ikI6seuI53mV5Qu5Kgl/knIEuyRGpDTb
MHtH3LjD0OxsdHeVbjyWY/MqAo10nzJ8sgy0iUlgMHBGs9va4/DmQNpv4cAOAfMUiiByLWQzYrcK
hy1aaey9eX1qOvQrymo8OVs/awhu62DG1U5jZx24fU+WJaXKOHar0a3UhnoGGWd8HKYW9k5YPAKF
9IEs7JLJxOSCZxOn+zeyu1xYhsWR+0Tf/k2QWUDGTx9sQnmTmn0qsSdinVvXGIzW9tyii4kORt0N
24FVcl8gL2ugtK+DCSElvJl2jQ55fEhnd/+3Io0VUB1jXsM5iNaNy6GitIFYm2DKLfS3OFJbG7V0
En3k2q30EaYUUUMAoXpxfWv4IyR6iVX9Z6jvn9KZ//Th/7ocZosA1f9/gOv5xxh9K37Pb5XLP/gj
wFVzrL/bSuqWRcQxtmMlyXb9I8FVk9L5u26bhoOQQjqmSZjy//lHhKtO7qu0bJOGkiOIBzJIZ27+
iGCWxt9J3yZqRUH1I8nc/h9FMJtLQOsfidtLxLQpbF3puiWERZKIwsjLN/o9Dp1gChnleVidiwzW
ZjAY616k7S3rYD8lDUKT2r6GtjGeDTua/nix/vNPoI+rB7OF9jXM/W5KHjlWRN9CzULRabndZU51
cXCxfGxFK9LXAXJCwFgwaR1GNg0JqGdTMvNqFQeJIavbZwdg/TUjTnbEZUUrrhcbffluflnX+zmt
YJ13yWOKbONHnI5eD5zo046ag5VXR2GHdYa6yw53nQ3AKXDn5mL1gnjAEYN7tHyIrf3223t9/eNK
/Z5hLcW/RuByBXnjdIMoedLcXd3See9/v4LYtVLCi8r+FFnRDPc8LapLrtUhAUajs28V8oUK/f1q
0G1mz6LNrjQ45kdM6+TnMGiBIR+FVEh0K5qt81354ddQhPnVnxRNLoPOSGI4uyQI5Ymac1q7YsRR
tHwYGWiqSjvOj5PR28ckEqQG+pX+RjtUe2jpoLR1kb5r0WWY7PIjZ+PzqtmpNxn+ExC7mdypFlWZ
zUTxqe819p6WPnsRhtWxreLy1BTwcOam3XfK1E5zFk3XKdTHq3DRWPms7htFA5s5XI86FTtk0E6o
K5KCokhnrKnz76mW3GPQKXHWjBHUZ1cPt19/ikp9uLFj9BmBCW1lqdc2RcutVOB+G4JwQ4oewh+d
MXmtlvGutsRrpLF5sckw41g8H/NmIoain48xns2XXy8DUaU12qhLYXQQL2kX7yIuPl0gDK5dGU2f
fRB4cXXX/NL5gfDgoajpk6HQgUSqBvlzTpurM2ntFyAzDVyJSb72UYQLFgbF+q/vnH9/9BjD0aoV
JqfE/+LGYQc2Wzmk8qTPJbKbOvMJQUbL89xzOLlA2Sb0hHxDzqUucqXCF1/1UUObG2TdwbVGc9XR
iHiReiCvfUzgyvKR4cpqbcQ9u3eYQ9ITvWPdqck+pLBjJAkcLoB59hn2nyyqjmRHRbH1A3w34rxa
qpd2Jh0QJW49lPpdZ7Lv6b5LoCZqontcMakdKkJ1yawZgBT3YXSQEk/gqrRs+4jy49tg65I+gsaX
yBybmaSRo2WbYJD6BE2epP361xfR/vPT57qmaSolHd20JHLvP61fRBLRG9TN8h9PH8FR5i2XA4pw
2g/nORUlsmOM4W1hKHwUbTTSD6VBP0S2uHUatrcokhke3EySi8nn7K9jEzEJTVnDYrjUogp4hxT9
8VrWT6YaiitqJB7VyQm/4LPIPNVb6o4GEPVKXFRr0g+YsGSt+VIb4j3Sp5RFAClJiMzjiuDciez6
yV9e6jyaHxDv8cVyZ8KXCOMlSrJv85ywosr41uuROBYK6EA69PFVJA5BTJU1Xsdxrj0FVGWt2wGo
zpjIqHAiUTqBcjHounitId/SAYu+kjXYgQwIspOyjX0igv6cUp97Wtz+CJZ1xl3WmV9/Kpz+R6GC
yWM6ff7r98n40/skhXId4bBzuVJavP5plZTFJA1tVPLoyxpLWT19kD+T/bQxOzpak3yPSdRdkVVm
PmvAOVYqaG36mOAxeffLt1SC5Yn9CIx57BRvba15JMoiSusvQxNYz/M8MGdtCntrYplAzyjoJbUh
cy0tf2wd49mUeuFR6BNt6H+gYwedRtTHo26V4yEMjOyhlLQLTP/RksN8+fUSoik4uULu7d7mUwS4
/HFU+peT0u9bh0FE++97rxS6I01mNY697CL84V93DsoQf0z5Xsco/Z53enS2AtHj6+IshygOF2QL
hWPQQ/N5KMjAQ8qJvtswNUrFudixeuh3swjfwrrJrjyBE8lhHSDQWelvBK4lcf69dZ1xT/hecY4I
H2DaXJLd6XSD4c3Kmu+QJeCP9maDFzOrrgX3HGT/hFRl98MOqvSraVEMak0U7LQa8UyEaf5MZxhJ
RF5MXzMEkWMVZJ8l4+tNXQ/9QTcL9wk3Hvjoxhy/qmy+6zRj/5ubSf37haNasSxhC9Nacj/+dOHm
QmNOOrVHaRTpZURWZK6aMc3XQdrKr1NKkiZjHgIXUDg810u7kKU/w40HjGEi3f2BkLNgV411e3Nt
421wk3yt63UFKwWB+GBTYWeRQWE2IROkWTewkOgFirnkV+VDh90hVA6mbQg8LwlONVvmxqTo2qaj
QIUdtAVc0HY8uZlgn6zjU7K8KX3nQBcK+rtFjiOWtgYiAThR8gIs/+tfXyKl/9slck3DdXjUOJIY
5p/XxaVk6pt8oDfooNApW2e4OTaJEEWsvakhLby2BXKjBgvd+whUxC3YWsgG8b9FB5228Pd6BDPt
1yK6WgHDJglNZ1ta6d1SDcRWoBqrmjyuw8RpBJhIEIvtX/8Gxn/xG7A3SpZ1VxnSdTg4/36u0qcS
AG9VZkdHcO7LaJqLsa9ubabUHSbPRsPZckvNFrOpiyXbdV6SeZg+ncANUPAhfazxkMDBHeenSiwF
dNrPXwzYA+ilayjoeZqebNqrTH1AR3ak7WZ69agioNEqya//fOHI4tAfL23KNRPOL23dWmiPfxwo
7eYuG9cn2hXQ3pQQUZsQwfYY0r/dAmuZVyZNq0ewcve/vjz68uv/dnCXJjUAG57jKpaPpRz418tT
+YHlBIYi63wY5B6oVgOoVw+htIA76S2y81g0wKOSxmoC3js3uAsZVDc1FDq0K21b2691wvCwK+IW
ezGzxILoUvKCmuyS4GigsNS/I2R7jhFYf9Ewca9UFor3PMIFELkpMDhTHzbS5zmrY+N9trtpy3fK
vLEssifpRrtO2SfpBvodnALKQD5SoeDdc6xk9deXQ5l/vhyGYdiOMrjVFZfGWP7+25cbfarmP/6v
/JtmGcCUp6Y6WJqMRxxjUfA4GWt6kuZtyc1qnCmEIhkyW6RvRkMXHeLjPNc/lS0d9KApnZlorHeI
1VoiPzpKINz7qtcQsTrlW1Ho1vdsJuq575imT6Wz5E1M9z418v/mxpeUff/6zhqGZVPaIXrjQEOg
1J9+FVrjTU0QwMHvkDCV0ZdB6PPHmNcXvemiXT3W5nMQMcMw8jakZwMmFZ918FCOQ949zI4qPYvl
atUw1Lcm37TXXc5J968vuJRKLHv277cgNa2U0pWm4hET8tcv8ts1B7Y2+oUGVNdEDpuOOgpz9z7g
HarHq5rkPmzPXfHsRDDpI7mvATDViAgQ6JHkl9KLtg7Qpg+VjLatKNZBW55jO9jrDhkCc/vMWGqD
1XtoFCh1eWqVfMQB8hjRaiqb7hNl9v0SyuYLOM2LCnwvVO05Hpxzhgu6a08Kce1iFvwYSjL4Eusx
RYJN82Mb5857u4j2o2g3Z8HSuEckuTT1TjmEcCJYTLaTWtMPSTvgOsTx3qK56Jl323cd4ucEG3uW
/cusKu78jIvNozERy0Yltppx+dQAM9I+3yW6vknQUQ/JD5f4G+cjm7CTkrG1Ar+Q+p5Z7rHLVlBW
n2nYxIwRVpm1FoRbNogGq0t6LfhlQQpH4qU2fw4OIyQO6iEh1uwyYfNUa5fReNVcXKS72v0qtGe/
jledcyQhD0wkcjzMZ5g5Flt/Q/xmubbNnUPyDB1lbHruVnfQ7D1EBcbUkTcrpKga1Xactbe+QvuI
lF8kAn4E36E5hmrYZ7N4skS1g9lMwqF+863ipTf1s5yyXUm71oU4CDYrmrrNEKPtZssjdy7eCbt5
atL5gIyDOtXwish+MUBw9LO/mtHglbjv0waTZ39sQlIC7c9A066hyrd29s7YgziwGX5W9xTQBS5j
Y9PYLOld6jwj8i/7cW/qal+T7WUKZHqOph67CKFoQuYYmlUyBPDDv7sF8x0vBUkSyE+2N4T0IZ6k
6zgDLwpwq9Pzrl8ThdoTxAsSmZWNadOJhvdggjGGvwIFm9H5p/DqB8FrMOunIIwMuurDT+b0BxLR
vpKPB0CNTn3gwq1vH9RmROy8MmDWzURxW7XPoaA7ThO3S3D0X5vgzUGoppuH0bib5WXsQXlumfwG
D7rxJcMwHaG/16bvSB+4O+yti1wvic0Nk21AAe8dlL25e+6hE7mouCdtg5Y5M17a+iMZ77G7L4PP
xrr27Uuvr53XIUi3wArM7Akiy3aKDuTP8cVC96C59UMbPip1DCo4bIveaOGNtDuCISsMbbHrQdbp
ooPNxSRXLfc/rA+wJYZ+TeUH+0VNtMonrjvkZwO0WiiQ6eKCbRanQYE80kTHEHz6WQt7MFxob55O
ZHbB8xGF87pMmNJF2boH41OLciNqfKltc9UizCvDq0j8R7tDb/oDbfduTMQ+McGvKHISl1LMdzdx
62KFjPZJax74L78icjHMX8jM1lyGSUHbMdoNPa1NM/N/Qd7WseVoxhqHq7fEhtPH2SVQblsOkoMY
PZ3bP/FpVxFhUFWHvOp3hjQfYma3I/QcC6QsICZPw81uw2jRAryOSPZAMhPqcua04aE6enRyebV8
aEJM1cK6PzUtmEmEikZrPKO02E0Z/kyK9iFj7waDtzzagYZijvg/i0CteThJY9tJk6P2xkm8VLtk
4ROEcDhi6MaKcF/pNPx3aFdiHAxiVQenUqyC8KB4KuZT6H4OmPTS6VUl3yJJrFaLfxCsjxumO1PX
1r3BCKcNzsipkHAiB1nCMqastzclD91xTB0udh0z/cI92kjf/8gXbpAsFFjWqTkbU/sjHUfthWOs
3LLMpIOpb1SFnwSV8FNGODAyf9xKWQACL+uT7VxeYscfoU5wXhm01PAqxJAAbeqvSTGRyyCt4dkd
BxJQKMHw0bA+9IbvSXcZ7jmoEEVt3MpksqCKC2+MZnsJPSw2oFegHuPc7elQ3VOQlJdq4Qe49k72
onqHSzUyeIqTHey+xCtr7LG61n/QipL07C4unfktYRQl4EvSIJDfq96t31vOysj5sLCTvdO8C6uH
4FvZ2RkimXpNSaz/9b+VDoHJkxYD9l/+VcC8D2RGQ5el1Wj12SMbzHSMVdi+DXmtTlnBWdOOh1d9
tLKnYqywi6iUUYgy+neDUzUmJYs8j3lGLm4gxE7E8D64o0PrviMjabIfRyHHW9ME2ynE4DV3PSDk
iLui6YN/vOhx78AVwVSyfL6YSa/DlQ0YmL4ek39nMjkP4YkSU+kZPcDCOIhhdWtoV8z//EpMgTD4
IQ1kkvjJBBvfoeaTKu/QBEKwIjZWkHzBzvuP7/nrH/56+fW5f37468f65+cmy9llAQ94a+D3AlAn
6CZn1hIf4RMZoKcOwD5zKTKyjHpjKBICJewaohWCHAe7JX+FyvwfL2Ge8ZP8+jhH97kYdKwBCypW
6tjRczqIKUL1SH+0tHxXkS2adu2mICewMHQvBnXFF8/C4dBbGu0+ayXx0rZyxPQPCwF+6uy366Qe
N30Zb8BiEenUPg5KZ2Nt0LzD71IEghRYvIrBE7nyNPXRCc5E8jzYGLc0+Zgxofc7+PHEeE6KjLJP
Im+QhhvbPoXhIgUGTOKFw+mlqHRvgA1mItqd65KF0701BczIJtwhOcRLyoLBsFVMCy0nORTG0qOt
d1zMPV6O2m12y3JVGEDSyaDIJKGtwJHjKDmTyL5pjCOTxNOkom2vx4RZQfogbEFrQXxrhJ33KQRZ
PNhAFgVdYYYcaxpQmyK0dgbPbzoNqzrpVjNJYJKQkCyGSkj0a4nQdoLLlnhBaX2WZnvMBsC4HRFp
8IVkHJ/nWfOKCgRtSFB0ZF1LI74gWLlMcORHhFmamC6T2x16PGWZlp8NoT/3c/2louyq67e0Y5/y
59fAnr+a6b2zYXI7Dn5x5vMOP4eSF+gR5yIqr5HVeUHxOFY4KOz015vX9c5aY+EjC50cPu00NOwa
YAwAbz1Mtr1V00s/ptsMVTCzgo1JvEnWKgQzCkkKCbTKfCgJ5vXRhdXOjMhGXQLOKm6YvLvx9FwQ
LYCyZSfw3ATmDq42tKhLOCC5/JEIDNk8sxB3dsjodhHkeyi6J7sGoZIGO2S6odMeaC5CoysPNgua
SVb6wtCvddToxIIPocmdutLMJW6P+CgUSy3z4Tw7zYhGG73aKPWBrngVm/OWuh7PPBZqrAcocTdd
3+86KDfBdFhAUqbS1tPkrEncQ397wPy9s0hSwpKxJaXgYBasze+DdK4VSAOkIJw3ix322S2Uua0Y
4mfJDzgIHiHsPjEswbHbqTHaanFytCfnJLV0a4eMKkqWBlnsaDatll+7IzY3d5jRVndZxBu3yzc2
8G+xBCJk0dpqtVW/nFadYSsRvVv6eCzIE8FgicASJXB3nR2kj7G7bl3WB87fxDrCuyLwghG1Pxvb
kppv0Kh7KWdJhIQmzW0d1zQydjVZv/Y8cPUSz0rWvKU7wfkF/ddOU9PJHSvOmuJWKXB/VXHqYUNb
OUs77ISCwz0nVM/4TCp/b83leQ4wwbJQ2qa8Uxl5VtYefSG3HUFzrNObeRCHeRy3lsLEBp8CEWSr
oAF1n66NtKcsMN6HW9e3HycRPlNRvIuiveAhvmfFA+1XsIo5NqCap724F6ioaTbtBfS7oOdH7tXO
Hp6LKtp3Op7eNMPQru1qpmVBhMzAKDjCE9/R0stvWVYBiNaIYIEn9TNUh+AJJBS2AdPLlj02FKhO
04NZE36I26+fkoOjB7eiLU9m+wZo+RQPj43Ktsu8x5jtLSoszk4mBx8Hr1NMitfEocd6cIWxZ7Pf
TfF0ovX0UhH3ks8lwt5XC8sxyNZbMI/fUqv2AGYfM7e68g71drbtfJR1ue6hc/V0Rki8m8ewtp/q
cONjtJDXEGO7Skbe1noH0fAcKayRsKp7ieHFpXORf13O+QqZMB1fwJfdzgdFNtNeF9G2Yv0NQPrh
bQUeC1kvMjZIx3YZB6RsxL6Wb4CQeilLYGw/MQrYyEr7Urk+zrP0iK3KU+hsrZTnH+Vwy9o8gcUT
2xa+WIoiQqV4VFatX31hbPJR1cah6OByE64yQTYY8WZb8wPby2Ykes6ajo42sCKiW2CuP0P61dJ3
nRskA4sIF3cgAqK2pwPKyUs+XcLZ/DFAjMzjK9Xqymjy24SzOHK80SL4cL5WJGCWk/BqY9jORJ/Z
4quorf3UjJ7LBKYgxZwGwsZszV1VJBv07WuN0Gi3uVl2cFniDbNy8Jgzr02ru5l2idj+FBsUBfsI
pXZqMDmA3oFyuB44E29ro9+XfoBFnBuYAYljlFCat3GkCGEZ8P6WlNtyO6KuAN686iE/WgIfZo4W
ryA6mSAOQKGMpkpK1So9u2N4agUiTEM/jW4IPUdbPOFvfR/ekeU9h1BUl+jkPagXFT9OHDyAAq0s
QKJVFr9wHnwyKuOWGDTpAanAOWTmfTHR/2fjYwBPZWA/JHbqUwT6Btk9AjUX4KFP2M7Fqe/uV394
iilDpbmr4xdfHYt05wjiviNrCznjJKLirtnZrZHlQ26nzNDmIwuyF2GSMNrsPZX2994OPoyRjVXE
B+QyiOwLRB3tcaw6fHHkFBRgkt12b1v8MKFxRmx7y7vhODbPJSuHtoE4uymheEmydXuseVFq7ptn
A1MTiNc1iCTsiq1nDilELagy1eB1ob3RnPDFaj5kPK+1fvJUW6DsnOiAkDWAcGW2W7y//cEsWy8j
2AiUnhk2mNoinD7566T6R3rrWw0tYKWcHZ6Dw5g9BU2/z8aPQndP5AjsNZ+4mMWVLdJtaFubBHZu
xWHT1l9Ras/s7SYBieqYp8vRBWlWEBR36OyXEacPtq3ziJUT7vsuGZJ970fIih0En/1jPY+Pcsk4
Bx6PpYPDJNkhbJ8pHZJc7WnTkOIR3BjBenXY30ptXFJEDg6RevZtRvoIM0HzbRTiutiK0t/Q+D3k
ggMbMpgaNWFZZWcrSSjPtRdN8/HTyD1o270TkFeNnwuY/osmnVfl6ldmPDcEe5eoSh4NgDRpZwGL
AUautQRZuETHhPtZbw9FiU1XBnsnjnepJq/lUi/XYuub8zVV7b6yp8dA5vfJn5+SeD7p8La09mrH
xgsagBNapEOR6p4xUAVVPGA0qpxm27mWh9Pg1g3TOXKKk6NMb65PTo+LWCNAtpB74Vd3N2vBW3xL
g2EVIFAlxuaCOKwfh10mxmOKU6Sxx2PFXTCAoTV68r36hH1/etNnf4+OFcBp/lHG5lsdTk+Z8O8g
tW8N9ppxWSkjcc6oGaeCqBVnxN4pd2blryHHri0GCa7ffFiklAZB58m22FPqqwISXlU8iXYJX/mZ
5sOXCBXIXHbXJi+QQHOuCMuzVPGmrPZiwNUVdPvADZ87xp9VYRwS3LeiNA6ysm/oZPgq9Wtr4z/o
DHKvSIKLvdaw9kMltl0cPDkZgNkpfaw1oggi+VTHeEpHcIbFdFrIkqnIb0EefuahfbA46i+3uIiD
z9TqvaSDsTLYt64yjqPuaWRGWPN4tNzhmKbp1QHS1lAUjuNdsDV2C/yJr0CX8NucQ8ms6EUo+AhE
83XgK3m83Epuddv/f3S915KjTBdt+0RE4BNu5b1UvrpviLZ4Epe4p98D6jt/n32xbwiB1FIXEknm
WnOOuYvN+qISE3/lz0y9lyaCSjt87p0GzKZA20glPr5wC2CWDlSQaiqBOpq18cW32rN27Vhe6GGf
8Pye1ZhRnUeiBgily6IPrIGfdmq9iFDsNRwQdIvupXjNsF0JFV+lZ8649AstnmvniItuB6fA1w7B
iE0Zce2gkYmnk1a47ywXZ7+LY3PYi1+DNHdjb21bCM5dkmzrdLqrUH8kXMYhV+lkoY+wrmFEuzUo
YIuV+wxBHP0qkqfFOSycnUOIZwouIIauFrof0hUwvYY9wv69/2GAZQgG8mKZwUNtAmBBOotZ3mp/
eFIsZFnjoeKjXucmZ38cbvCRpJ/sY51JK9ws0jbPdOPeNa63XvUbnDRcV0wBNZN5Tnt024yuAmTC
S9GPO+EAH9s4BASTM5HHzs6YRe4tsUsyOrL21YTxEC18K6SYFegZrEr3nCAJownPI2IQaVm/u4Jo
+QjBE2WKWXoNVXgtY/3R+HjgLeKZMoNxuv/TDYIB1keHkx1wNTvDe4ajNMunOx2zK7GT1OGIRCdz
6eDnGfYf+aRN3psQ4pmW4AOg0m400ueM7n5nHfLsNgzhqiNpSYMkYkGiKqHBd4i5qWRe7KLHNw1O
DfNl39gnYNnnLp+eDT+BaYIKKowuNlZzvf4xxNGlC+xvI5BIR5m/RGviRMdk3wWXFOCt1amTpCzb
xQqlonNKjA9NdYRdMIjxB5QWfQ+FgCtpGKna87H0y7Owc9yhsOmUtxEQYWwFFCIroGRyT9DpSw+f
ju88DV7xbSq0z1iFD6gGW2qrI8TQFmsbwZDMtwiQ/ascclzHu6DoZunOtmIygal1F+OnFzbEFNNl
7aZuvmtu0KltAuI/CFrfSeuPlv9tZlq+rt8zZm4NPz23SncABRxKHZrYD2G1H4IGKp46IJreBrBf
GybBhmae06fKlj+qKDx6muRX6KNNwv4Vv3MNnhmgSEVsDrE0nuOexU/q3fSxYPF4Q+ZFPVLbGQSp
i8I4hOFwMIGvGAW3IpcpBqFMiW8cHOPHUAV3keZXchEuac9kZUQ9WrCorymgFJbaYRmY87Fx3AeO
vVHhXevQ4S4lkX/VEN9R1CuWg0t1ZHlm2V02S+nm365qygxmHEw/AcL4f0Wa5R9V/yv8LLupT0pM
0B2ETtW4Bze7yZuIKoQYc4OJJp0A9O4FZQU25Pw2Kw1z0ybRqv+OLY+KnAb51wuh7FCHjAEVlajz
p3U6TsWpCjXQg4o0G1bhw4lJOML7OKpOFSTyk95guwkNwQ8VMc7JGIhUWDbkpGBN+NqnZjBPrP6/
5wNa9IgSh8NyyPZj4Eui5NX/XrIc/P+/z7+3mBrUuXVDfMxyDpbiz3Ka8n60EBMnjMjzaZKi/bAK
P97pmmWclk0iLYDz3CHJns7ntIggp79q5F+PMhR+nLoRr4zvko/LSWvnU7U8UvOp0LqwhFTCVHOu
sC1f2fJRY9FVWzpzvzM7IDa8zgYqKJ0pNxQZOLfLGxTmfEa/3mt+a89JfgWC+jzuYr4yiNEI5ABM
zp84OU7+9bHLo+VYZXiEdQQTrbAkYyXBWyxv9u+1y7EE8QRG2fnp5ZmkgT7q6+lLk3L6256vJ7Dn
c93WZb3TRuR6nTYno47gI5p9OVY7BUGP9IUtaTP7vgUKhWiw/wuZ/piPFezZbq0ph/UBdMGm2uZO
vk1IjFG9IhcTBNcwvlaj/1Mrr8jSjY68yXsNS73H1p93f1F6PSxwnx2p4pKaOB7anZaOt/FvG9AB
nKajrppznsCgjdsNXDXhpcCEySomSXIsnTMtsOOUiyejlne6s3vrGNMIjZsZIQNZZjLPpR6dHVlc
s5q82xaEqwXmBR8+k+rRPUbK3xUapFsVEvAabJP5FpRCfTj3hAHMvD9WnNwU9Y0ixCxIhlsqqlfK
KX8dbUf29rkjJwO9uHxBQnBSJd+bInzOcg71PkviTUsSahqPoA2JT+d8ZLHc04g/1/V0kUwe9BwA
aOOfbIwfnftkgRHrARBwGqbA3bp5uuEXiZqBGt2cUNSam1T3dojz9r2nmBj/afR6HyVn6muHxJ52
8Ni2Sl0c4FehHkM2woTkZBuL1Adwz0Ro5Cy7QjymGkJxekuIMMsq3bQTBq9q+9vQql06sQaQ00VZ
6SaaICCFsz/f21egbLBs720ytNFHrWwfQ2NHHhilTExW+7CPyBwiQSmgZdXsJFMYgmxYEjrH0XPv
iUVvvny2xPCq59MBs+Zra3eU6sk8nljbRsZTUsHpZOXYZhYniVMOTI/4dBT6evscRvjwZLAVWN6M
itYJkdIjCnq36w+2rFetn3HHMPYppbQSHEzUAnVgBpTSaNWxaU5Yi3WyjzMqlIS+7yL+vA6Exyyc
pGUD7Pyj0eE5W1TMVLhOo1fDg1pMsbHwN73lb6Oh2+RXoKJg7/XcXGWeuR5HfG3FIYaw09sr1gw4
RX7Hzqeb/bVa4gY8Ju4DAHUcqmmxc9ty1+nmobTItYE7FaNzI+N3ZZRY+/Jqq8Omiy15rtx+g4Zo
IypwRJhA/R6UFykQEx4cO1kPslpNAsEqpG6PvwyW8kaG5dk0raMY3G1FTJGWKjKr8I4GN7qEkaCS
mbaPIqi+xQV4GD4swQQTY5mzCcybJM2PWRHuVdiazJUIiFMiKT7mlhJS0lPTDyJqQ0Hvy0WEQCSl
1XqoaUsCrF6pIYB+glJB59KlAR3ifuhtighA3bIaH8UA2oa+OKimGkhjZ8MwVHhQB4Bt3XgSkfjJ
4g0p2kx0LN9FLLbKC09OR5egNNF3gt5rtbXGYG2gA9TUMEtlqR7DtRTmJiGkN90nv0dMxaK+4jne
ZsG0LSNFk/LqgVFMdL4sp6Ymh/rHQQYgLzHm2z4wuUX3+2L08X8FD/pxW4voET58O/T8EckFRebB
I/k3Irk9Q5iZon5tWSGp7pfFm441pg4qoFZZnyx/9sgRaebBFmmbvU+bRXTkBysKV8G0QQ6bJluR
VDu/BlY/RmvCpzYOPpCZtZBOSHLpUBBLuutH8row1HR5RYXgj65+5hjBPD6647QpXEf2KRzijTES
puvom4xKKIHVh9k7RS7cYYrbY10yDxFqDcB7hDKaw/nSfQJ2yWaIs5EgUW26AyMjNK5dB7j/BB3l
wYgufkq4LrVi22EaxXicUC/Ksr8qKJ8Hmo9e1R4i1hMqaIi6Y8JNsESGAIUyZkQyQ1n4t1B8WkO0
kbbGVVUeiOhyclJFqLiXNPUiFLkZtwynI2mmp+ep2TsPzYoUxd7Gt6IxVDY+OBcB6lTrMA/kx4DF
S0VCJivsUzjKvVf+yiHttcCgFNY8Q4CdOxNOth17Cif5uXX01wgPtmPqpwq6i00rlfCGkwEqq/Tv
QeI8GYJuRFW+NC6OaFU1576CeObRLD7nVK/Syd9jztvCTS7j+F3qzk7z222ZUPtm8Ax8YKRwezuw
dmH1sId6XZJS0gHd0MZxbfgZ7IV+S5GGMVeuvTndc2KSkmtb1/HOo9uta1aWBgVBoZp9zsCbRRa/
AW8/oYaNafn05BKMBIUV4q5Yh1YgCy3C2StG+tiFYMdCrzOxNCbW1ofIi1KKZUB5yFD++I1Yi1Gu
3QnNOIlnuRlSwTSetNjZR8o8Dm3wN2qInX+xym4Cqjk3oJyTiqx3h5TfvAuPNmeanDSSTBv++RX6
2dFgBNHq8bNU8dvQFg9AKp+hjL5bbX1KRHEsUu+T9uxa5oyIOquPeUXspiHVOgvVPzQa/jDbvEmg
M5Jbuts65w6xU2k8CAo6GoW6xvmL6XfXJB5fIr/7ZsbO76lmFSSdtxqyuIP3fzVNziUy9edGc/FZ
EGtkEwHF6s56So3sBkiZiQ1TnZl2FmlrZwz2pTSuoR+/BIZzxyz7TZI04xncWwr12hRwMEEFmLHa
BfwQAmeXkwYrWnIWSEBwGENHBAgoL1+mnROYj54wWbAKGwpAW1nIjRWnu6Aatiw5yfjiWM3tkmRA
L7iUHrdum0xgSXHX8M9jop/m02COR3AXJ7fnab782ExoO6MXr5+8yTp24hgqZghhhOShvEQjN4su
ufq2fWU4nC/7XR7ZDA8P6mBri5ZKOGD5U+Lu0IgMY4KFA+I0zPZUSYomLsHZhPia5qXwxbkojVNP
3pBKvFsSBecawmpNoqOvgn01fceTexolmVYm0HYwnXrI3c7ytjXl8J7Cd5r4zCQvifa9h1854C3I
WpKuXGYXrHpUCpLZ/oUbCCd9A/Lxl/JeRvkQxnvODB0u/arZ6jZKpPrTNV6N6ZGjS8TgSsjttAE0
5CdA0p9k93eyH9VBi2AL/slZf7HWXNkd4VXq1SKD1Tz4Jr/7p0K8WxqSpuP4bkCfAOP8asIUd476
n3wd3OVnPKA12jRInvW1/9P+4X8wpoDFQbx2K2/gMY7EOr+iCWCSAZqcYLDhBZxzbq9ab6fofawi
8AZ/oT+QEgBZiv8LMpCk5n7Xt+RhdRONNtzokweUUpIas0EUb0AS7l/inmADTS8YY2T7TKm4Ojnk
1a0Ml6CNmJwjOjnI7fggAM8jGMN4FAqzBW4QgwCZQ0tMBnQbdrM4GQ91wX/KzvRLqJT43RD5hi18
uGmiq35VkWLmFVi4JMehJkmWxMfTAPqbi6Hd9k6pnas+vObA+1vupma7sTWYncR1ih0OXqLtatDH
K2rLwS7F7rweZt9PMdBQt8fh4Qhb20KCrgAAp+TeKC159yfzAnVVnPop8rZeB9DOZ0x7S8dxIsuS
PBM/wqok9TxfJbNzKfrfRhuJQ8gN1iwBOL/YhZ4QOxN8J5Ru1+VYWuTNIVCg6MmarS4amYQgo83x
u5mWkB9zfkiD8SplnT4tuhrTN16XQ6lRbsa2CLiMaFTrLlbNWunyFqOL5U6onXEvU2mcN7B6Y+pS
SIWMi1uG8oJPb7zVCZw60zDG2yQCqiiV/X05RFeYJWwe3zo5WvdJo4A7fzPLt8V6krVrysUfTuOu
mm00OnPTDTaw8ABba3hJRgNpJv202KPnsvzLZVMmP2LDtJ6C1AHfPuo+CBevvgQiay7LI0erL+6Q
3cjMNU7LOyNCocpgqBrQU/lHS3TnRbUV3UAJqTJn3ni1Y6bZs31Pc9LhGnX4cohDZdqAT9r2J3Hu
MSHssKYmT6WuBeuSpIEPQZzeKvGYwXV+zqtrL8MwpLdkwUVTPv1Iox+2Sz5RpU/TTi98+5CUffCG
2uEMAAuqaF4+61YdXGvbIiXAHKyPPKdB3sd/ULOswjQFpzfxSPb1lYq8a1Op8p/0wXCIGZfNC4ss
ctiTKf/Ve8Gzjb2YOqKhbRq7I+Y5ty6Ypa1HhTHmkVpcWVpDh6eZd30owmWn24+AUKfIaZtbRu1n
xaww3eS2PX5GVk/duq/6i1BR8qFl3/06Na8FuAB0MZmLgTsjMKjHDh9KkZyxFBqGcn+ryiGnPAmQ
fk59zjmp7eKYGjHQZ/eJSMX0EuraQ28JJDS1rjwbIklucB6AZjdDvG17HfVMPDwQ5lt/LSWIPw5i
cJ0jNW6NaytOtJOhyzLfCJLz9qGj/aWRcg2dyvot+/QqdaSwtaKolR9EG0VXr6ij60QQApw7Gv44
j/JNotK7VvvOPm7j/uy4FSmbTR3/LMv7xFqPJr+ZbpefSeXu/CHJXmzVcZUPhJCkYxFdKTCE11Q3
nV38TM1fbn2E25eaavwljep0K6vou4sx+WiJGqCJ3/eI0SiipXCL8o3nJzTmjeThDoxksB/e+j4b
X+aOd2MRNTPYJQ1dylGuDYQ8Msw9pSTxw20r0k5hum8mageb5ZdNmmGChb9rTOuNGnkPRjC05Daf
MvOFjK7NEAfOe41B7Rb6EMgD0TvvkWkinuo6OtF2ZQDztTxu1gVtbohFsOWN7jUsAuduSqqbftS/
tnSAVsZYlOsqmbpXZpgPNEbOzR+17hUXe7+2CMiiIJB2GzcegnP4nDKARKsyKa4ijPofANEx1eWq
erMKumh1AfjCyjruijYpmn7IL7jRD/qkkt9y/kUCOesfboPAzCllCuQdNIgs0/DV1tEOA2t3f9us
Fqh8Rz/rORAtbwqwIloKUC3oYwq5RnaCOBBfi6Hyt1OjNy9Tzl9hItBohYPnUjrNHRuHc8UtiylG
AeML0/auQLSs2kxOR9stCGRG8Uatte6jdS0FapnZuqqwl6+YwrI4K+idZFr+cA1CIFNoXnB0MEUs
GyLny1XjtuN69BCGWXVH7YTvKfET+RLOV88kvFUyZkQqiixkzoy62avy6IoLDeNhkJQwTSQiIZVd
kuWThdkR8KSb8nvuI6owwSf1oqJf0QMbTq0xvPZAUFbGBMBT8xt5a1owhp5ZWK8tqWJB4WMwnDc2
+RpgZQBkEVYFdnO2KELFS576yfyQQx+CbG6abTf3QnVF8y4e8AWaDTOKxc+BkRYGU8uymtH8s+od
+8MWITGtsTDuROv0By/bfY0AZhvgk5wczB5wpc4Ue9AuKPuWTBNh0TUlzMV4lRnhxKIjJ5gO79Vy
aNl0nnHIcl2/CCcgmtFWv5oqYrZNg5aZZnwqCsZBKidnCx0/ALyxCs6jxiIwsJQi2DTr2pWYBrmh
w8KsxBxSxKxxBY4oIMZykthlkqL9yOIQlVKe/E6U/a1T7o8vn3Fukj1V22704oEdIkrXebiWil6W
DQM5iaCppR1a5IaHyCUDa8zSh66TVVMmpIcL12meKVbBuU7tm5VFKAmB+5FBPQK1lUg7mAVONmlW
RNLCKHL9g28nF0zwDHC+S85XvFgxjZFzVXnFCF+IjdFblIEcfGfl+N+hQRkYqnrm4cz4gDGN9XfH
LqdN17j5NUMCeuFz3Q0eGZ8mbGAc0JFqSffdqEtibQOz2vehHL+jEqoQjypb17b8xMzi5AQjfp4a
PBKKGgc+6lWnu38NoXVfl93lEd0TaNrMuf8dUlhNNph87NlBYFwGW+kX1dr/bTRLytUQiWKn2QJO
lCCzik6IUY2nhvivWnjFpZw3htZ4e0fznpZDLs6Ir+PLo/+OmdA1yNDOjIT7ZJGFiGK8TW451RWF
UoPw3ekqWtPstxCzSNEmEj6vq01b1c0d7OJ/G99naO+IEP93aHmFmI9LXr8ct+qiOfaSSPIuKLqX
EvN/Gjv907JnWtQ7pBTdrldZ/Oy5P/PcrO4eK8jRkiiY5g13PxISa834OpbOrwh4RYetfIMvS0Iw
YspRmjnzuz4T32KTgg7qheLhdoV7r/ysXMXzE6HqCF/q8j9urdlEx+nVpRtrNHlDlN1DUV8Q5ohD
bVLuMphKPjepoT/384TaK9vuNM3HrGjmV+VVmNKaDCmfIYxjmTTNZDqnyi5W2l+jwrAedmN4R+SS
IAMITL6Fg7mFwB08tRZzRwWY5SgiulnLscjLykvpj9dlBpsalXFJa4uLWB9/Y7VWM0EqNLVd4ZbD
NTGTd5wE9q6ygy3ze2oiyN43/WATeWzb72BEmtd+IpHCS1sDb2qabn1qI2cR19rD0TvS2gNb/YyT
6akO9fbNn+z8YP8yU6c+uF1m3smsBsjV1faHnnif5J5NJ4KZ5MZuy2I3ApfcoUiy3vwg/t8uUDw5
5OCXrVVLUMlt8bn5hr91SOT7MszqcfEnMahmT2ROo1fJX82MXt3KS4mzxI5JQgIxlR41cPTeZBUj
hzcB6RoOpRMmO++h3bNe0s0IalJQMIPNg+PI72LW6zRXkZlkmWtpM4PVUVpYxfRG4ICJi2/VO4X/
qyWAkMWh/Td2rHtq9wMRQB5ITzkxSe0VXWZFTlRWquIa2D4fqZLnNHcJFLIoQ3oZuS3xvJs2wb4I
Y+TDwGBXzgRPz5weRdlPr4tlm53INt8tQchGlgcoHAH6HCr0O+/xmFyzuRIUSCVOcawnz0gfm9Vg
sSKndY32wSOJ+iQKa/x6Mz8gosTw9qzsoE8OhbM1i6K8aVWdHfrYDbB35DScdT094JUvbxnq9G3j
+/HzVFA4jdREfVr62tUryxet88yHpTn9WwmRdPnbUuldW3M0j0oxn60Hso7aqgB92ZM+obkNf276
HamtuUtHyq5C15m4u0Vq3o3pigYrhllGP0eYubyBWSpuy6MwnGjh+Egck7aDL2Aq1J9mXRwS7ncH
v/WHM3o6cpNCVZ3J5TA3VYgkWfdTCBHzsdovy5IcAgxHdfIim7A6/9t4M6F12TUqcr+0PEfCOr+k
VOTcsciwd31u9HJfJmAE9RyPDBGQYApkbO68yOthSXJXCGE+nqqmvsh5T6/a0iSF0rj3Q5gfHGJU
IOH19H0klc/GxmMr5mNGCQCY7nb6KoKXxVZPAo2xHjyjvwX5YJxT7TQyEyO0wS32ykm9DyWAalkN
/HF7q1V6sKEmS9xWXVhvpQn7Wva8cvnpZLSB15GGtNolIAXhKaUT2f23cecgUqcmVIaugdauRYPG
rynDEVVDWFZYXhTlegfAFHV5Cmvvvmy15LU09fzoTHaB+ylObsAHdwXumafJSJqnSrfjW/t/HZr8
+ihKfhGdywJ26oOnRCMzwRJTeLAHaP/LsWXDiX81J+ZeWkHAfTwvntJ5IyISVkFAJjwxWg9nZmFX
vn7NCqu/xiM6wNq79TRirywOhq/DI7x/ZiBoDUnPWY2ECNXbECzsHhsy93o5YXxVsYOnsidFYNLb
bouhpHqhc/fseTSWDI/SjpzHx9qngt2Tkn4dGvEni6rsgy5UTkpWnD80a7ZfiCCmOBj/mdCpHEDm
xU+wMXBVwSD8UfqveooBafDTe9P7+WsAW32NRSFBoGYVT+asdDR6+9qUxeGL3lCKBsm3ZgFayYGr
Id2TdLpSguAGh0ZQNGtl9dmwyuKwPhMdQG+WuYxoTPd3Q6cSEkDxc2rBsmEipZo9VSe6N/GnIObe
K6rplfG4R0Sm/22KNPnk32Et1kLHPkDOIvwzsp55B0KY3NzhjuQiNQya4k+EXrBa9YyvZ9e1nroW
YcSyx+Qn30+Z+2OBweRoVx4Wrpp93BANHM30huVYJfDNFXX8bITf9DrMn6NIdS+JivqNPkC/WnYn
v/CQCUVPrAZ8yCQfZRWOexrYxImOVvgthaNJ2JJ6diOvuicOAM1MeO0Zv0VDlwSOjp1Qxl9O5LIB
pF2AuoR3ljYUoJclYAAPBBOaBn5ybImc+poq+xalJnMYxIczBMdwiMrDuKyiqSBBh4kk3oI0mB7L
o6Qq9ccQxRyrwk+Yme5BsLo6yQp7kYwy++rV8R/k5K9N1o3fqxR64NQaXHJBzjIFPsLGk0V3E55O
OvNsCecmQMJCWWng/cpntzX0B1g5Vqd6c1n2BsdA66ZCAWSXCAboRPBDrK54mJjGcc/g/64mVR+8
savXaKm4kTtBeDHTtr44Xr3OQcM9HDvyHkMt9vZYNtfl0LKBQ4JWvISiEwQg++tqeqO6jAUpGsG8
TySxhl3vHYak6sH+AXSPdL2nSJ7O+No8eVeFP5cmyOpiSnuvZdM82TmNgiI3yACLxoDAmya6STsP
to5eOk+Zb4Wbpgq0N4t05ZXh9+b3gtJQMrriT0+SKOEZYm2MZfTsJGjDyzz9G3azdkX23/vONFam
W6g3N2NmGACrf7DM67EpmIeQ5e8pUWWxH9rOZq7cF3uJOfDr0TQfi+Znw8Gxr//P1xFO0GiTccBu
Yn0Y9fRMxa14GkGC42nD6h8C8mWBX044zyegZ6Uxvchc/fco+t+x5dl/r5NkW52ki3Nzeck0v8HX
o7FLnm3SdLsi+tuIORlQN/UOvj5V9rKW6XNvBQwVcdUS9mP/iCvbOS9AGLoGZCyE3ktvlLTD0Sxt
VMZEW+L1OSxDTmkhKFWBZ6HocssXPGGTrOur78yZHvNvbNkV8247gwuQOzBlTeNh0wX4JiJWMJ8a
xLlNUiOS67ljfobOS608sqNmo57GJCLdDJ3sz9oQEm4UGBXytoXEtGwGqtk1pT0Za9mpmOK/Sy0R
i3Al0gatI3XJ1B1nG5CTbQEJ7L5KeplJD9Aq2msNoeg7BBofuWtiveRDM20jL7euRJQpQDC9QMrm
qVsmexy/qtdfy0qRHSa94EeNNDcIohdaNvKtNfDVljGxrrVRM++UNEuVl0LgnqMcDMbFl2iITHyg
bfduju57dtdyJ/ymtUTET6CsNstuX/FXd3Vr3AZ8mC+m41ypX0e7QcbpoR2TadcZ3bgv07r6ZpgB
IHFjfOtHt7jUPlV5mIXlt7yOyGt11URDyDc2lR5hcs0c9zKIYdpNZBnCIu3cy0SxlPgpHY8CyT07
q4Xy48ybCmAYkNEUi0DZiGtWamqnMrOMdnZWNvcwHegKOvJYKZeBjZEaOXqpS2b9ODa+Cpq1ICHN
pKhsdRlajrkobQd4Xopa474+V6ydMWS16qf0wCOAgb1BR+G/yp4N9Wmw6PLFjs+IO5f7+skKtl0z
oqxem20z4yhb8Pd40M/8GT5x4PPDWtqwVhvNrHC+mzE+BirIrIiaC5qdt6JX+n45tGz+VZZNK1I7
9MGEFzHfrlaxlernpBfYwYNWP3e/LT9RZ4pHHSE+85HlBcsGZTE5C1NKm3DK7YtFg40GoxUb3IhJ
6guynCRfN5+t0vn80Pc8ckfn/T5kXZGj5p48BdFf928ts36u0j4zr4xy3ooivUNygxXPpg8bQI+o
X9KGUI4AcDGZW8WDva8ilhNVy1465M3T6OXtrpexvdGgHZPQGGdflXjwADlBPx6Y8XlZpCKq8Muz
te7Bt5qf/do16TH4kOD3/sxpwm+1FqIt7/n87suhRivXdpaU92VvoW/Mr0rMAWVtPT1JO01ukUFX
rA9V9C0NqmxD69VmxeCrz3zYwDRpHkNq/sxC00EdrHe0rTWd1nibEkBFZMZojvq7XXU40vze4Aqa
n6XwTZaogUXI7k9JocWfwUTui6d5r2D75F2npAPFfT7u8o9Q9FG4JgdiqfRpjcy2y/7yH/ZGQyDt
p45Q6dj5k3AOjFheuOw3erwF9UfwWqm7l2XjhMF/j/4dq61oo0Nc2k2I3pAV2Oh7apuJo4G9qfle
KdC94UgawWBSj2m4XEZKDJL+lS7MCDc1xU8C9nSDenJBaDpO4Hc/nfaEPJdbDXb5qpiOQz1HzxCy
o9oeiQahQzZob7h1QKKo/8Ir/cX8ku5nC/slqM/STnZ5M+0RJTXbqTYeSlPxyq6xQflD461dj+ia
0nrKiMcD21lcLEWuXpFUH3DskJ4Fh7mgjsSGJR4aJwCpd279OE6ZvTMIG1n5A2tVc9FNk6ZSZb6p
BHibVqqZsU+hBPmuHwQ0r6Mnz2a4getEhwoLjY4IV/o5ys30B06ZZxrJOzMgG5i3xA2YzPUPlO9o
bge/v0AVJ/HSK54dwg8gv8MsRVPI10V/JpYt6y3SaQKXOkxElT733nTwXVxthODmwyVKqFoEPRTY
Bn1wzFCzqiv/WyDrY9wab/NYstcDf5O3Emo4LKcuLZ4cfn4OKax5+rOBATyE6uf8lSaWxSxSYg7X
URXRAQxXn63L9dy71DLGSdySXpujiczL6Pk0WTHAplj2/CR4nzrjNSv8Oz02bCPpwATRjX6aVffJ
eAZ0VRue8EbLfU6EKjkp28o2/1iR+1uTnxLi6SqvFB7F6rkOEvxWzZry3u9eQujXsktZs7D0JxwR
Xtvu+KSdG1JO0dJj0yX8mLI5Lgv5Uc1Ue2U6prWxaHHbyBuJWJl1zVsT4D+h08l6tjwH9MOzetrr
aY/guW52uZs9y8l6CQr3Rs2MEBtqV1WF8asd4teqNj9ifwi3hj2eOoGMup1/3CJ3H2ahraowy3cW
SMKkV7u41+9eMtx937pnEt560leErmfnEXcBYh28Ft47HThvbH80nf+ntAk4DpDbjri+DKGLdWTR
PsW8oELrp6fhhQwLiN0QYRkyXHR4JWTioB6ZBLaHapB3SkY/HCDIG9SV3OYIgQ2H7Hdogjuq2vBB
fYxkb3SpUdJ9lo73YfoaFTbA8rSS01XkJUejbE8aI+uWXHZ0TCzZyNTdxmXgr0qlwk1JLUCWaKi9
ch9WbrgRITfKSSfjRL9XZVZt7THb+wMR6/rgY2+Jc6joRFl2jnxivnGJA+p8ddtiVkgJUG5q54on
MqTlrJBxbZiKtrN2pTMpaZaP1shefSc2tmMDXYIS29oh0uccTj0kIxd3p5vi6jH41goTXZUL9c/h
ty4r5HxD+Kd0dgGy6Q13j5IKWc7IRk8EpteJa7lk8GDR0lTPukeWd5lK5vc+bl2/W/eQ/4GMTNje
iazYx4LQyzi78F9j+Jk7gCmCzLINkejX0Qmv+lNSi1/ZDNklFuFqDLxzQUmtmH77aNhQWOBIjqAh
NBTUdwqtMBmKWytlSTniZDSxMA/GYXQwmw2VTgoZUvcqvwdlaK2laD4AShMAG7zNmIcePWPRSRJA
DO2P5mqfBSIUCZPdc+vTSLFM1Sc1uOQKFkdwKdmGKEu6lyTarOrC/uakjIaZOf4MPdjynqaTepAj
KzUilubCtlAj6hp/3MQN1w/3MbUrZr8UJqe021uJhhDDBUMPeemlytoPJk9/MB4+iyj4zcx370md
Oz7GeHuYU1jL2t+4P/FHPf8frs5juXEliaJfhAh4oLagN5IobzYItaSGt1WwXz8H7JnXL2bDoChS
ogELlZn3npup9FnDzdX2v2lfUmNpjoHUBGNJGq+tCqmNqaFYiiKsv0Q9bWKrWsYd8qNru2w7EAY8
6I1JcrDBC4xnXIrZL7IUPskG+DExVTudhlDJqD8w43Is9CRw4sM7APXcVe234xXGCkj3fWjHW8Xq
67koOrPYn7am26wtW6kzo6vPzgNT68enspny7ZQhNezLp37OvqOayGUKjlcrI020E9YPYAiHUM99
N064JUVLIPhs3PTF+Bj3BFWUUGEGay8yWRCi7i7ZNymMINACutdyxsZ6Cu9OW+XhWAZJGJ9EhgwQ
foXlwmssnR8NpDxKdvqlBvfwgds1S3bG3Id3Rdkd5o7NasQ4vUfPoQ3zJqTxlNnrnDRv/72zoKpw
Zr9jy3m0PFDtDsSGgMbfkxHyNythABvNw5UOmsBPzW/DQJQVY3Y3l3Z5k47PYYVqaYiYj5cpLo4I
hSc4LyUgmvsWKYFO37LXnb0vxx0R1bTqWRPxxm+VH+S2Ok1+99S5K7kkd45W/dyUU4Q1Kt0Znpo2
BDUQWAJm2XeFQzAGOQbkXNih2Hud+U0gUwaKT19hUR5XE7ymgPM3CTGKzFn/d1SQO9eRnrylZ9FD
bLEMTKL9pc+H3wONct9m2Yzz4o2txgtHT7c1rfZ+Qu9nzLqOR737MelirmpjwG2X1Stfz5FigieP
mDYdEdTfDEl4W6K9zFuUpgYhHm4P560lhSgffsxck+uBXD6t1rYx+42cDPtVaAGCYj9wN0SbZARS
1DQlRZn8sJnKB1lnvEAeLFYVX4xgVN0vXRL4BBP/3A7pXdRhGPb8ukW6BxV0S1JhHaDVam+NcsbX
WtL0z90HKPvEfHZhuZnowAZg3fAiY5mFADWih/cRATugu9j3oNZB9gFCJIKpO+flreliVE+zcaZt
1z31CCIOiLWG2eY5iPKmlgVO8JY2QZwgLnNm8crhCWPU2pum6a0USDXy8fTXrEvSNXJMxrD1QN2g
T/jzYpJWMenkivieslzyGrxwRDkv/Se6NevBMeNbL2++4gXJXGoC7ZuciT5cAM3LBcOceYcgQwVp
1spbaEo+e95bfSy/Bjm2T5FD+FKqExYe75WiaZEW2hegqyKqOppvM0ShipN50ljUuLqgjFJxSuWQ
bY25/i5FWl9MZbR4GiqkNRAFZFWuGcgnzJB583qiRRLwW27cfYqRJG27dRlSbhI1DLdmwxFKWBAL
bi1OiI7AYLCoZqTEtFKkRxlal8JjPfbrfJ8h9E6sYitrJ9+5TpzClUHO34XqoUXdggGryrZYf8lM
q/JfOSu36YBPKt1h79ievtPb+ZeMmx9/wgBiUhUHtTAWRhLuzyw2abzHBANDf+VwBqolY286RZyc
YzV8Us5h/A4hxCnpPNu+IjLJBEPf0V8fIu2pSX3ysPyGPUD3nSNxCGL9ps1joGuOfB+l9t0iGo9q
i9g3H6KYlyZ3ZDoIjbP3SHo49NYWY8L4miY+JwBhTmurTy5KWr+hqeVe/56JpStIli3p0SY6wZaz
/IBcuU9c+u0sEDYkHE+Ye2IKX8KpcLfSZ6Oe69uiTh6jRtv5ESSKahxbCGjeKtHxDvZ9OR8nxOCo
igAxVjp5Gg1TkDlCm8SxDrCOV4yyfSX6mRni7H+B9vI3s6YqaHSIaGs99DdyjD+0ZFjU1+sxnANP
G/rbIp1vp7qWG01DgMBmo7ZNd1vX/G0gzp8+j+vnUT/mXnUZiTDpy+Z+rsxvnR2amr1Ppza+XVu/
q/EiYYne1iO7YGeirG61M5K5pWMcIcoobVJswiODnP2SC7GuSAbjMyn7TRH3/l6E/gsBVdqK7drF
UmxNZ7f+jica3KZoYZPQ54i3vt8dRQc2ySjCT6fQ5mDQfk/JHG50qe4Ad5Nciotyp8K0WjW91z/b
2FCHdHolVmgDSBnGcdd81nG8xLTc2LFTkv0YWGg/doaGMNkZaYZnEWodnYPbMpkcmDT6A7uhR2fW
01ZzwztbtgwU+GoF2jLkdCv28w6Au7i6F7UaT3pWnAnR4RTs96/wErZT5MJcygBbtU7ug0NAz1mO
L4Mop4XzMdNGMBBDukYRuHb6GjvN2bFtouTz1gFi1Yy4JzD6GvzvSrLjdayDOxAuyZ6KVUesylGG
q45ycUVYxkuyKRX9CJwRETqPkxPzL+uOkQTJuhjZPADKvUGP1GvxeThSFxvT5jwH1wiPrjvj0UyA
V2QSR0V/cCoUypXDIssSiR8AEpSyTMZA+MT7nrIMPPfi4kFO601APpoyOVc6yTjS6rd16p4wuBbH
ouIVa4lMj4saMqpm+kQs1xs/emaaCFo2w1XqV/V+jJ0gjmx5QpZGuWdS/XpZudGblDzMCZqx3jXb
sLYtMD/6XTonN7NnevvSK4aAPt227TB008tEjthTCfds+z29qQ8mfrZAOTTr0CacB6TqdLlv3KFC
Ji9ZxQqRrCfWtXvO1Sh0YY+EFnvVSNI8ZO47BH2DKdijZ02KKUeyo9COixhmG8pQb9Veeh0iIdUu
+d8uxR6HXnfPioM8RR791kRwa7K7KtQejgWY5i78AAA4ms4vgw7RSldje5ln+LyuC1fercx3ChRg
7jl+3qoh49ystKDrWsp9VX5KfR43U8bGvyvoHFo28Y+OwIgGS0oKJlB52lxGp/62BwBStQj0eMT9
UjDZ0dB85a5LNEq5HBYaXfNREZ+nNBOHEyAGbdmflYPK1zpcRsN3P20WMBKj7VM25uT4tNlO19xb
q9aao4WQdzB5FEQll2dEEhrTuyDz9D3hkoxIfLLIOk9fQQvZGQXGgcGI3iIGOWtV+PRm9eIVRPST
R66Y01EMwaGhz+vsXLqNgchAChMthnNMN17zfMQb4SDAE+m4pBKyK4JeRUgCWmIyfwcfYbyGFJ1T
+guzxccm8Yk3XdbKdka9LC2U1dHvdPJuQoiuZN1YFCjE55Ts6yDP1pjTCE0mIxm2mrzRrOK3P6YY
hAs2ufQc3lCi36HKajdsUz1yYFgz+UZiaMhijElRzDq8D3UOmKq3f+BuHKaWEUI9KWYVfIX7HmZL
DxOp4mu/US3Z3OQhDSt9ZOhG45mxDWmLs5PfO7gp5OggIPT879zkRBl5d8SqgHLzD1VE/LFWozAc
PexS811p+w9emZ/xqpUAmNEceTFcKf+F1d52mUylsmMcaXFUGra4CZFmhNltJ8xXf9BdBqbJmRHi
IZsaDI3SRhJmfvmh95V4UCxj7ZR4NlxIv0FGX96KHncNjRm+TAjWsXHA3be7VRmGvzw0aQDp4EwP
xk+9/LsIV3egkvw90yE76pIltGN8z97B+PSJpaYT8NsxesHxNBxSYpywhYNzpIz/zBP1OLTTTqKI
Y6jKJp1aY2dL90UWBnuIzuY7AR5Q4Fj2rU7bm8S00oPAI+h7H7VXkLUnpoPnjRDtCyzJwk4Qvoxv
RUyXySsqpqwKfnZZmzc+cVs8uzxkG/070or9ZFjFw/UiZZ6wi1Acrq4/SiotvDo+Qt5JkFIaGrvC
ByUUZ5jqwIJE26jojePMczw2E+iZ1JnQvLKSYp5fODsjfIE8PsZFdtfohTqoPr6r4kKQt4gUcxGX
ZtoXWndKJc4R9MiZSITpPp/reaUUiWh0cAc0BaJY61jTQcTNa2Hpr7VXa7flxAk30aOzPmHe03SM
6QLqVz852UYaeLIiwYjfiFoynJHQQvLtDr3jvbv1GSTNm13OpPLVRTDSVTowSXnKk+JrpCFFqtcj
XPd6D8e4Zac/xMFQJo+CLuxGwKSah3oHpYRz2chmhAbzO7Hhj7nVnBxp4okHt93FTAUqr7jTPLLM
h/mt9/ydm6e3tgAAk7Z4Jy0fM2FWIpNh/8s61bwleXUBxLW28xcDjePNjPXd0qw4mFBYcuYRSLLa
Yy6ByZLdFeTjEh3lQXLxe0+ujRi7Qo/XqPOsVQudcfYJf2274oj84NbXSophIk5DPvxGYlYJywU0
Ra/O9GDl5K8uQ/Q0xPgRm+NdU1UftZl9aq1z0pBHbeU8AvHnmSCYjepox6yMNKjZttb64CETSYks
9PpypSr/tTExN5oWmN8KUSjsRXpxxWOBVP/kjR4YDQ5vuAdec/LaWW2XF9V5BeF1NMxCo7gvTAK8
VJb+agmbQKSet5BJh+RtLEHdGAZ7WfCLNl59C6sbmVg3xFMw3BnO/pKjliqb1ZKACKR0uUSZ5JQJ
E3CSJS1yCEF2pUWxgOqqeB1pMBE7kzXJxCSianLbKNTxHepAxfuahqOw+48eG3JWS5RjhvvZhaSw
p8ljIrubrOpu5VCuKqvFaUggfTAb/asf5x8dAQgB4aXfVOvRwXSixz6Sh9SevmYieNbNYN5GnExZ
SsnC82CSkd3R+9GTBR5SL7WnwuFsoi3ux8F6SLM7AgTioA0pkQkFP1sVYOX4DgfrSSbOJgnJdFbW
LxT3kC3onW16RnBZRmvIMD856sGAiv5I6OoBuRMpqFN9OyW7yOuiLd3yep34ODqlMr+bJN7CVjwy
hqAzmn+11Uwh0FgGifDRz5TSkNBbKoKID7orWiewC1didLNPyMUfReqs8aXQM7H7+6Fpf6GhPCIn
1YO+rMTepO9XhvLG0HGSL15WH5k+im2W4WYQL4wGttEgvySRoQERYGeOH3ryERGkzFWlMt7jOcxx
y4nA50htu1vD7A/+nODgS3m3W2NALIwBVR8S4LycmXvl/NLr6a3xx/1g5cjW29diOuaAPukmT2iy
o5uQlcWN3UfHMV+UDsi1ky+RG37W39NkPY6hu2Y7dbZD8I98R/j2WvBfvf48x8llSu18C/jnqfEL
iNUS60AzvUFdhSKGrxOKAj3dSN3bs3HueLOI/2t+wji6B+126SrWg3IpD22GFj6nnLHl7BRCcGAC
to5rlIqLbSZy7KfKmXkblD9vnOUASTFKjo3xllJwr73OuAf64gVT0oI0bzTeCOsF4viH/d627jYZ
Y9SxbN8Cs+rfnQakWoYj1DipkPOPoH278OIoUrGzl1H3lAzG65i9dvE31It7x8zC4JK29k5GIzRH
MT6DRz6UM31hbESBRFxi1xNVJ+sBAtiUolBTL47OWSxOpl8xmrKtw/x0Y0zDeZ7gkk4OlgD6bggD
2R219mdtteSvkIBKnjAtLWM8dZnzUuOORMF5Q83ZB11b3oaa/I2oaZtO2adrTrcQJD/8i4zFXlnj
nU7Dv/E1vrURtffka3BzKnArU/fZT8k33UwHrmH9PYuCYwbfGk6TfWRNHyML7W7mPTapicf5mxmx
Rx1BI7K0mn1vLfW3ZHybFVAWyzAn4Ps7I9tprWmQnolZZphjgyZyaWaWNHjNknSYaQq1oNYLsJ5b
WvEcNqoMCJBkA5p7ySasBG+dNVTbqRzAMzVfRs1ONWadiSexz4f5F7GxOJecZCsjqsCivG3omKOc
/Bpr/2iUiF7pDMC2Bk1Z8enSQoIgOVEtYyxLnukt3EpvByc3EwPCfR+qmpxMOk30BYRP70RHIodv
r3tzUpiCQBNbmXEmhOtIC2Jnw/rY9DlcwG46hP0SIymxagvJ7LDTXvUi/i5YFVbCEm9eZbOflwAe
K8y9UZ+IFd7AFXSlmk7j3lLdndFjdKdf5lGCRfnO2DSNiXmzxW7cfEWL1LSkj4ffC3V3xYpM7iPG
jpRY8fEtNwED0BuwF8bMULMKRjVCu0Ma05TEg1dgH5gSdnrsn5s6tjaQGFnO2copUxz5YLEo3Mgl
LowYQydOaMxax9Ip14nmaxwF17UlPXFKGEl0LniKLkGJnngA7fzW9WkIUIJByODcC13v11HYP+hd
VW67QjyH9vCMbBQ/STkgJYpPluncJQYTAR29HFsXFWSOfSbW5sbwwjUuUZztM1v3EGXNrkgeSCR+
sqw6Rm8v3qOeTQp0B+Jgi5uEDmLgJc69zMxHvwukJEyywLO/JbIF3x2xBVUsbLCQ8wdJW+QFthys
6ouu9jtGh/shptNoFHjdJs39EtU3krO3kgYcpTC3hdrWlvOyYwV2oleEB7UYGUXsHEvF2yWK57ZC
O5Lm4s7CJq2RJkyd86YLAm4rtkir3mkpy/Nhbzk0/oWe7ugdICh11Non7ldvM4YpSDUNdoSrBInS
OjWNB4C4YmVCmB9UeSDZvjoJgqnKUv+EaAXn2VuU4ixRbk7DNDTm+4TIoRVbXQgyPshCp/1hEgGX
I7N+d0mMCwvUSwzPSbXMhGuNoHgXCwL7K6AAk4c8Es1Yigoq3BSTeuQLBYEktn6RGvluUgueGpAf
5YzYxte2+M5YuNDRaaSzDzZmVgZP2A20R4/4E3QeW0ueqkS9VSkT5mgMVypzXp2mu2nHiJMQTrUg
HgsSJ+3bzkCkTLw0YBSPKi1s5LM+HlN3/GDytesl4zha5jkOQjElv3M7obEV1wNBJsUtA6lzNA5P
AxQTNgYLXSmFf6eTtEwTQ1P4fhMPSiJe91VT4h230xOTrCRo2Qr7qmT2UIfPje2RhQNq1GiZrra2
Bki/rz90qzrSXHuY2pRlpHkHhQ53vI8uC4l2xoPHqI9Y5xHeBg48YR7DQv5ohUfsinMTDimv2V/p
TgSrtGD+EcZ0X8uamrPBExMDOXStMUir7NCNzicjNL8VN4nR5Cs3axrAF32z8uLol+mXzxQ3nHsJ
hZ3jfodgblh5ZJGm4Jl2ZN7+8uigu1F6icaxPnjdhVnKvJqXkZaD2ZCWwbAxx+E5dODJutWy3crl
qd3Q1PrxoBRSZRPV5eYsiMxnWHhmhpWAK82Gw8dtXqM4JWbLse8HWi4Y3j9Nf1wL0a1yvx/J7i5V
oJvjlxsZcyBciuXQLV/Ylr1kbGNcQUUgsP8i/nYHHJTInUOvvCl8d9sgIENNgSgj9mY6L+UvWuK3
ufWMbSZa+UzpA2q8373dns2i2KmuAj9rkoIaN0g7MxQKc9rdOVq1q9Lk7Kb4WMuJj1tlN/SfvmvO
QQFtfbwRr+Xc+4eugLio6wVSkojIQNrPLa2oVaVr+zql8Sl9Fo6YEbgA6jFAzaLn5Z76HEnC0H1w
SiZdV7UB+fYf84D0R9rtE/12Z+84Eglf1p3D73Ae/PuCdqarnqitXeyGD2QSLdBFGDAF58DycUiH
AmMg9ubeZKJWGvSwwe3NfA+HBBaTBa4FNIGIPGArGRz/Xr7aGrqiHEM/rdk8OfO16jDKkS4sbnzZ
33hFs+UUZG4pyNZLC8mWjI2qqD/NMVpO3xrpcuviQcb6IXW6fN+K7tk0G75VJvsBatAf9PhP/owA
we0i2CMpZwkVoaDJfY4JRQOmfwVZzXbA5WsaQ37HV0Y0B3oRUE+HdlI7yk3EVeOmZYPJRjZ+JR7L
DXSXza+N5lPBDQzKJOuprlxAqHH63ou4REJQRssE/sPvcNfQhbeEurh86HNev1L5Etgz98ch9X+i
SR8CRQgGcc3EYFfV4yTOhpxcAk4QMvsi3/d4CZKJt3H0/OQj7UkoZ5XqVlnDtlIN5ZY2WxWSqzHu
7cQG6dLRq4hu+847s1axcGY9oSHayZjyl7TOaIzUr+zMukOuD2/6gHoMR7mXndqapp8TdjT2cOuG
gAzbvIOvDWYtSZKtB0kyMIZsSaFhz5GQzFvMJfVPoBrt4AixM+fB2eTRgmXt6vuOEOm21EnsoosF
T4aKGKlDrzJeCHmkDGsl0cHK+6l8MpTq0k03cdfdK1/yxyiz0PbkhtWt6xmdsENzf0dO2iOoYGgy
iYZMAtlRoVcPM7LFVW8XT3qfHIbIog8KTqWZf+wGxGmaP6si++oS8135fNn8XHuOJW3ZWY0fduR8
CBNwazq40A4mlGOyInDbyfdfdqsB2tbadV6bkMlJ3ysm+p103ymv2dFTkgljllud8pQ6/p0u0T7T
hxfaRIFX872J8qdkbj+mT70daLIRz+vu9MozmLnLA9t8j0AuuocgrpB5+xgUG8Rs8CYYMW+8CMMe
iJDtAAKkmu7REL0akflVTd3TPNOtLJ38pRXpk5IS16wfUDMUY3ocOE1Punc7N/m7niNCcowcyN4I
iryunzEKMASwd74q7J1D2srMpK1zE2/nTMPJTqyNgQVmB/TyrFnaV+SWI9kJ5JgxhVxSuPFNLp1P
7KQoqAfq5XXXAnr3AeoPIejYUEFCMtj8Q+ZFMEIoNKPPi0rqTdu4n6XlHUzR/G7y6taX3hjIgnGT
OBgU1au6SeHPZS4ULcasNdE9TTQe8GVe2FzD+yYhR9frO7Yz8KAUfRlUyzTvOCsPhJrZEkyeKCym
vPM5KQCdps3tOPFdwmBGl5WQ+Sl6E8iKiQ+n5y7A9LNzJswKNPWu54zGOBtsmcJrH1r2V61l35lr
f08g7RKFu8el1axehxHPg5ea90qjR7MEBUh03AGJG8zljXldjAi6XTWt8961VkoWr+xM4FghM6Sp
2QEbz4lqLZcnTIqTN+I7n8UzBA72LPEMB6hwwnvkIomscGl5/rm1Y5glu8Q2mlUzElYQYVUk7tZg
7SWNvMnST8uX5NUkNqSrdlibZbdp+5J4txmrgwbmGnAMZkWmMmz114aaLmZXQuyyho85q54SckV+
Yc6L9wSx0bUhrJUll4xSQLZzyTrogRuydT6S0hhusA1FqyEX5yofXy3duu10973K9bUXmr+zitnl
NHXeSkarDj3M2nB78RmCiV72TQaEI1meRBM/Y9LCVM/5IY+/dDMj2n1+Qxr+bVo0FxDjfBb59DoO
7CFlzGnDNyLiC2pgecDBipyqu7URBSJuALn7MjTGg2trOnV5DK2RqiuMKlBdxqizWDXGCj4NXwNa
XqsqdKwV+aAv+gR7zmY0byo8BKiJQ6ZCqmUZUVnz3LcYWQzOcw2Tj17/LNvpEM1CblxrvhsVY0M9
Js8WKUcFca3cSqLE1m6KND9Byg2362WO83qrN2O31oXXbfF2f+U9ZyTNZu6pUWklAEZnA3BpTJzr
xOyBtPlVmOr3Ni8A5o+VHHxB69hkN2Pvw2bSsVbMb/UI1yoy6ZuzBfkG68TyQN0xGhZion7dIRlZ
zT0KBT36bHKa/Xrj/5oNilkgd/d9wy63c276Ef5Wpeae1hNzIJwg9sdMKzksEzgtLu32JDPZT6hX
tzBbzpMMwomIwmxkZxoY4mLrSDmupUthlEnAeTT1HD21yfihjJ8mQnXNYQGo0JteteCGV7XZfXWa
F9629kcl6aK7ppezLZl/WE3UDbOrLRntnC9m6rLfHb/kc+7wmUYMofvIsAI79igs661RIlDwgZ1M
y/RASEM/Twk70dy/j0sx7S27pBqehnrjqBx0uTHssKW120ZzM273i73i/Lzxw+yjNyPCQIqQHitg
ThuG00OV7UBsj4k5B2EIaNFPLoWS36rRKwzbYKcnb3oRI8T00abHltpA5CIsvp0ZL3qdWu0Z0QKK
AOesswnLUF+vUD/NbfxaWOi9rV6PCQvRzxTvI1bElG5kzuo/ZSnDR3EmZd4IRC/elQfELO/H38qf
aMZyUGn4EvSaXiX00RXcFqDgytqPjd1QE9jJ1kDoz7FtLCdafA4p+LyyzSpaBN2ZasuIqwrx0yKb
iPCV1Ko7u1CiTAb1m5o8nm07NMdU2u85YA8a8e2NbecHclKftZRRjWltCfxcGpxg5RzTcFexkd7V
CoC2STMkQj23m6FlBPi2WJCi7bgMYdCZMmFqFb5U79V22WHrA2Wj75p7euL6/aQzQkVoeXAyFd6b
eF8Qs0Mmc0sA7aJx1qWBjnCcaK9h2SMTjTUz5Y2p5jo+47lm+g2sIogzTpUcQrMR8mL00gmKgUmY
R9fBrAWopnx8Kg39uzL1cGf4xGcAQ5s4X/LedRWbyJkML9BHJOhqKeNs6fUEl1ABSI3d28nkkMyS
tNzYcmqOrQ359Hpx/dGt23rJxXvw6SPDm7YYejtLxM6fqzi3WlTqFTKeHgMBNjtUqW0/cTlHPn7N
0KF4l6pCnijPCOS0bRqZuFmXm64XSMcp2Wzn5HbI/u3cL49/L+IlGCe9puOQv7zH9rrqFnQoDmjA
oNdrCwP074/VArqy4DRzBhyLY803NPtzVV9oo9NyERYh02+Ml1SpoFGvF1ryv2vXH/0FnEqMqAJi
d9Aqzjd1ATyQzTNXrxeEQZDvYVcXe2HXZks2T8rJLaBpSabvMku9XqiwbP9cK3zRG5vrjZjsJELe
5U65YTY8oemjWL50bewOsMjH/17YdkJRPZytItYw+phfIgdw6PEMKTOMlUdTjA2CABoZanrLk3B7
Pqp8JG2KyYhdVHRbJaLHcGCI1bogqcxhJjhgeWeuL/h6ja0Ob4JK73TNAWuAJXSOcqBwxwzb9hFF
69Z1xlOxfLq9/dxKRGNxhBJvcleeVdUw/DMLLEBkM6YhHBE6/mnQeNf1hOSLv5/M9dO6XsjlcwsV
kQ6Ij4jw+bgeB8lki01n2B+pRIdfnrQfO6IXMfImucbjhJR1XVQN8zlqccv4piH6Q3adhtcco6vi
r8xaJ4/gp/B1NQv1Of2/98VmfEaq7v76Xv35NfNtTlqOYBPYqJFZ/ALpbXUHftz16pCZgG6bYpBE
J7pff27r0en8+XV3vRo1bnW8XgzFwn5uXIQFV5pw4ik/40u2HLDLYeqYs0fEW/ZqSgrPPwfT/x9X
14MrzIpwC8HuzDkybN6uh6TqDZC3FcQXY0xTBFfxIULgsLu+pf6VwHt9s8d/vhp/vh///FjKAqkq
IgyXj7UAFXC8XquimbZdy5wRYQQt0Ua2xz8Xuvjvtes7xjSBcW/LBD9u1HzM2TgdpzFDx7RcZI6m
kAiyJSnRxVBxAyXsmya5V8sFY4Vu5UPI2dpeSN042UQRNiXnSXBN8b2YUj5cs0kZZNPWTRpaI/Y4
e1gphXthhuSch2Q6qsKyVp2IFWomcC/t9YL+fsw4+vbv/Q10aoGpUnm4Pvz6CzP2iYcoaRNcH3X9
RT0lap/OJE4biWGdHEtcQj0Sl8YzGdPSGC5KbiIJDVWNB/TV8or+7nqPOGzFxba6D2TgS4TS/x5Z
dLDCo5rVejLzdU3b+d7R/OjebQZ9Q0tI/bltMMboXvNLYl6aykTrzY/XC+Jwx5MFf+b6qOvjsR7J
u4mTRPfPvf7cFY9RWRfdbVwkF1+v3FPadPaFZEuMCdiiqZNT+xIvt034oDcFQ+/1bOcxbBx24iyE
7fv1Ln/v5yYnCJDa3fUPDTPFMQfAvEHzgX53vCS1Y/75J9c74MKxSUmcKeDwSbIK8u90p/Z3Wh4R
nopgEl1AjCZer0J67Ym7yXXyqoLcyZyLrXXHZg6t87Q8lvXduWhkAKwKzLi7623XC06/DlscGgF/
bzOmND8v+8EpacLD2Iy/6UUm97WXTZe63oz0ve59iJsu8rtbcLbmxXWnxzTTy5NSsXW53tRNTAU9
UqLWGlKP603XX6Yo1w+uSTFwve16IaxJ8mH/+xatoeaLKKlsk3icv3ctBwndqR6Z4S93uf4idcii
Uq79+ve/X2+HaRRkrUeIyT/PSrD5oiXNXP56j2l58oVS7bZzNfBAtddcoC6XvhPe1ctF68OrtUme
62cMQH40OBej8pyLzoq8qtypQXrIbeCfnAuM83EhlTIJW267XghIEaclGxx0xN/DK9Wc/Na1BQO3
00BjKsiazttoM5DSpicdErn88+im6WlEPc9UGPFA5zEfHtmJwvYeLqp5tOP5sVXs12dvXGP6+5Qq
0y7NclG2Y7yNzTBeWufh5foLvSJv2fSQ7TjoaHE0jHl2M4794XqXP7e14amh5r/8+SnVjHtyLk6D
aZs74tLjfa0RtIHdeL5FFhDMFfEzy6QrqYZz1DqfnLFepCRiK6TMSscE5b1knJ7dOmgxglEzkrWQ
AzHv7WZOjKe0N0VQNcxiR8N/rs1wLwGmypAnzKoROK0buB5KEiluBvxJE043NUbftYDVmNRespaV
GzRk7MgiFNskV9/h0B1SA8NYk4Rt0JlZG4gq/xozQkZx9Zbm+OM2uQ4I/BCVFl0vtyddPaw/bWFY
eytKiP5AvM03+oal2jnObNZr/sxNMc6/Io08Ur77pwkNR4NJl6vXC1f5Ovu7wdNW16v28vP1N05e
gRaC/Kyyu1mOLBvXO4g8Df973+vPtZEbQE15VPvPtbCcp+NcfJNPQtzY9Zf/d98/v7k+wk8l4fGF
fmg0Der633v/+acdFGrUNMvf5tW85LUKt9fH/euPX3/754nNgBs8lRJXvDwlGptW0E6mvZ788H9P
+3rvf/3ZPw9MLVWv2zrB+7Q88u/zNf6+9j//8u8rFnHaYtkVX39v+tcL+/93ytEnf2+TFoZWm8/g
72NG6GArzHeANKfxsXGcdAfK3ant8b6q6/5BS0axj6bQC0gjWBi7NpJVeG7pwUqN/sHWh/q+pxuz
/HC9JfXacVf7MXnyCUZKZtUHL+/RJUhWkJup76ZTXQ0Xa9p1hHW8jK7W3iKmJxA4Hb0HO+9pQiw+
2ZMztxNToGxyGIYmdE0tyvCpFUiPuP9as+f+4XotKtHvMn1OT+jbW7rsotvqliYfXCo82luAZyg0
DMqu0u0fBSrSJd67zQ1sWDVRxoY/iNWMlHR3fdT1QivKdSbtg99ASHWJvzubNtMZ4TlHJ+uzs8N3
OWgMnyQYx6G/XaIHi20ChXoxzocG6MT1J9ITZgYIaE1KiVEtAj5wl8Do3pZTicl5uaZVUXoYmBeF
zPZ8wXipe8gJ63oE72kQ+bTgCvUOU95/6DqT5caRJYt+EcwCM7AVZ3HULOUGlpIyMc9TAF/fJ6Dq
V/0WvaERlCpLosAID/d7z8WCwdY5/aqC8SPK+eW9ggO+EMhFK7sNjkhCiAI0Gvc1L9wd7lXS6mJJ
uNNonhm5hivoOu6HZzInZg6cX6zU0R60wn8fmSx81JV3yY3sNfCC6ZeVIANivPHkcyw4ZrZR0Wms
/Av6B4xKpfZKS9d9qOepvvIf41PJaOJwHqDNZs/vRphjAwpq881lBZo0K370tYJE7KJXUFsdtIOn
/NYaw9hzmRF1R4BMTfukS4FX9kd7uQeymNE9tyHNRCzvV5uqdF/R1gPqE22XnxIizmo2DKJx+nmv
SY0+Pi0v1LItlo5CBM8VqAI1pBvPIcGk984kwpWV69+pXUw3er7y56FO6cwRmb4bZfsXGlZjoleX
7t4VtGAKQrODeeoBl+O+cLVpVwvJHN91E/C9bYc/ASGQht7eJ1rq8u+Dpi6bsb3lZbbqFcasA1iC
GyVmtKAum05Y3FG+vAHBpKlQvWR5aP3F7fQCk6J9ZwgKv72oum0Qk4hQOjsoDW67iqSHiZww2pOB
ff+umxjTEtyD7V7nJHYMHDM4dkMf/DxLrc+kGLVTlE6Vua6RsRFxpFePtkLRIfN+aQLNf6iZsfAR
QtKn9Q5kz1rq2BwSassg8GyoNQhqh8TL7408GM80IFq8dMEWzUB3QClUvfGGwb0mSNGw2Der1IK5
hvx71LL6oTWrL29KozeoinKNLDq59gFCO7tiDGZW8itG40AkAYCVyDG21ljVNM8Bro4RnUSjZT5g
6Zhh4pY+yJT2/nU0OWelM2WbUJfLa2BP7v2qJipD8Uhi9g2r7T5GH8B9RoG3TamoWFOiiK5ZQ1AS
JrSR4KHb/3nImmvoVd7R8ulN5tKCaKuWkTrmE1bM4pY5SXUe6vCRCAGCIQVjruNkAhU3SYO9Eozs
3jMkjrcDVKdXLS4f0hgxMrTHANRQ/65buvPWW1WxrmrDvDadTfhAmMJ2MADRVkF/ahLJKZgR0JZY
Z2Kjzch+8qIyPOPYwXMzHQo/+jCDTFl6solhTm3J5bVemGe9gzGxpeb0HkINsbGNAVnibTj5Jn0r
y/aM+9AjFjxTiJso+MPcxbt0FiUKiKSISsh1O/hjNOstrbOfArtpNh5S/C1nO/dURfEXWu/yHhMe
aBYt4gMNGvG3JwPkmLQ+HswGxS2H+vCXGAE6lIFJo9LJj1HFrigc8ZsEX5xfWtQ9DNZTNXvctlaW
IjZx25HTHX81LCOYfnXnkJhppxZF6tpueNHTYKLw974m0jWINNV7xDV8ep2SRHm2rPSwfKKnwWj2
mM+GO6m4mkYOryCHR1syq19PsSrgxNA8eIo3UOYDbdIhQI+kLnF+2BdOBVc/C9xzrIXVC8s0e8xA
EeuG4gAImp+zsJ/a2bWezKD+S1BRYaX6qVVcA9uGla1XQ3Gu1aWrLiMRyxUGC2KJSie+gEnC1BWn
+Zdd7NJuaj4nhUaN0NvVuuN/oP6+LORaSNUrDUjsk8abT4tKsKT1RfkX/YoS/yHEv4vthB4ClrVT
4PfxNhpa/cmfU5O44LBfBa0kfEzRAitpxjTq/ZLblMsYzeFRkMUGxpyPt6avdNGsPNtWxEjhxrtA
yG/TczBeNi1zXstRKbDs2hA5MiLlRys9Ox9saXWzEfwIK91tyguQCbl1YwTH8OvlODzFHUiXSvjA
wLmKWsafWoj/eeQ2ipv06Wd9T4CxH2CshYA8ne6jtquza6VQ6FPmv0Ux8Ftz56/4PKK1XVbgfHn0
R6InRjqjP6shpg3U2pn5ME/MP0xC1TYtVseH0HRPNRbVV3LKsFblOHKXS5w92h3qSqhYCZ/cZRms
LSCdmW8ckrj0LiTq5vtoinK8FcMJL5r4AJfh83+xnOuc2cwCzNZOUVPO9nOB54GZtWr3KveDY/zz
TAsnucL8B4JVIaQ8mEn7xmE8kUwVQ/rlRdKq3mIR7VLS9Ua77be6iKh6pdRXUYjFOircYtOaff5c
IBOGDux8jx65QHpY6RsUFd2tQq+EEsV4Wa5E7TND3mpSFy9j3uQnx6YjWSqMS6fh4xkN3M8jUsDr
7EwrNF/Te9eg1EQkXR1iS0RPiXAJYJ2SbSLFzhpaZODLjqpxZB1K+hPLa1ZbARYcp+ZhSCN/20xk
gmhgCsc6/9IH57m0xuzeIppiWwiMNHXjQLB0HPO2PECOIUqEZhOqKV6LJEYGj6zmpSgTlunuDT1q
VlPS45TXycWLhozIDIzZG6l+5NEpkRhmFFL4G/WbGWK6555xvp0JFOUQfnXpS9YDJih1L/rsTSJQ
9TkuH41Z2vcQX/AGLjtmwNyBRDe/eYBe6m+X32y51AUM0c71QZQiKhWcIZ/MyHyzLdw9BezlnQak
9sHVPRpO6JVXMR+VZ7KAu250nuLGHp75n34bXROcRo2o5TiNveFxTGMyUUKvPVc+LrSi0txn3yDq
oYuL+kqYLZpet38sCn+8GpzKX3SrfRzsSV6XP3AXjI+lPjfHOqtvIGvjWx+mlDqDm30FEZ1Rq9A/
DCfC3+bHxTEUfEejAaAlbBzkU88gQWM1Ixtv6I+hmemfncvZPdK8AUmHU7wHFRx56ZXpXmva4r1l
13ctKoPUz8WDm+mPlhnk72wi/i6vs63poAqLkTgSaNduSotlNi6q42yX21ELCF4sh6/BQRfUDXCu
imIkJa0OrYvA/khPBh9iXLePkyh++T4NPsQM0CCDMr3AMH6l9aE/A66MnkEvaerCwXt1hWgEHzg7
ojbsnoa66K9ofBJ0CLexabI/dfYQYDr6Y/DPUG4b3gsU07VjjcqyFFdvYSwIF8l9Jk7qsqUKAB/R
MfOqscHaXQ0qrPbTk+POxB5m+Dx/lp3Y8h1mN7DyK5187irhLLJcLg8LP5/8S8yXXuOA+gQL3TXS
PWuV793PVIkhYnVYFuo1skHZXdhoz0Nj4FVKUw1qUkN+JB70tTdBwr3TtCe4LO4V/ytXZj+9ZJab
HV1aC7ce58e9rs+ftDLx0lQNfGq11S37HcPAHJJghQOFja9qkvZo1uGLEEV/ykel0FVbk/Hfl/9+
VYvO1Dh/B5nIx3b2moM+M+Gp0NTRTYeut9yGrhQM+hOdcN84dk+ONpNkFhsXo2JsVS5behtVbJXO
VG5Mix5Y3kzJa5CQDg3zI+lcJKGijejDIYEY7KS8mHNlUL/2BjUpfe+7tATr9IOuEyWS+8YTA50D
1imdQdt7OkzDGqWtOJjqcgjtPdnd82ORXokXcq+FzSmE8+H0no/pja2vYjYr7SfLMN8kYjQcfOEf
FPo1glCwZG3clEiSoZ40C7WsS+FQtMwKh8mtPmKRwjcxhzfbNrz7PGJonsui3ki3Gyh+S+1M+3wH
5KF5cBIC79tiG5LgdolrFwKVM7fUFBwM0aOiW7cAf+plqJ9dwURdK8LkOWKZIpDH24IYFSvZEubF
OITrNqnEyoHy9aDl3HfLG1v2ESJZUidWDhbZdVg28uxqRJfQYfpEOICe2P2lJcGf/zzRNPlZ27V1
Wv6lSRdvhZDlcVm/WtRX2H4zcU5TK8Rxj2eKYI0ONkE1/kKnzCr8mIJ1XKPEBuDlNazrSfPcVOkz
B3UifNVLo0urrLZNvCbqi7Kteng02EiXryae95skhWxbhchUU0VAzAVii1H33dMMk+SFNK/N8rqt
FnlI1v7PZRjab4K2AZ3nngxJBKfLd3mzVW5KQJm0Nbt628Q2sc6D9R4CWf3OZ479utqASe5qChu5
Bubufezk9lfZp19JrqcfTKzpHY5NtM6SyTrIpEE/Evq40Pvhkhm8FUyGtha587jaAKj7svc/B/JK
E8t9Sr3I+xpGf5NrboEUDjRyYCT9H18DgpF09jtJDhWBYQhaaWtQEI/hrnO0BCtjP54U/AlaFIPr
DG0C6KCauA94NyDTAC3y4K6ByIacI4PqeXwzYpPGm+u1V1/r0cI3lkfHsWzPZQVuI9JrjwRa19gq
olwGijJKdf3Zd8YPMuT180QiyPME8WDFmT3YC7faztzb0HxxWzmS2zNtpfMqUo1juJU8BSkGo3xO
0dvbFsdb2yR+afkWcsgvjDhDNI2tcZ/VMnrCbUwJ6kwPyxXYEfwrHt3Mgaya5SWr9qMnS/4N1Td5
qZhv7WwgiP7f4ym/AuhWXQf+q06rM/LnbWWjKM7Silwq06HIKgPnNw1UphKK8Sdcz9lojYPDUV1O
NXogDxZqmhfpR+SWzz05EOFdCJyGAu+vX4bv+ENOc+DLU56W6YtcOiyZ0TbUW72Dhx+o788HKxu8
s6wJlGMVDt7b/jOKe/2NUpCDN39iP63jz67XrkNedC+BYYp9XfXP4+DgqKsLNItzJq5FHolVJ811
2mX2E4QAm78IP04opMYpJjdWM/l3N7xTEP+57cCxbL2wwxEGZuG3U38lNYcAgGD6tmLLw6Gexq9W
NK60Tj/PVO6oBIm1Qfhvnj2T2QRBuuQXIUuAtRYppAIZJjORZ/EQFoiWQxhaIoz3Q44oHE6oS5RO
Jc9BSeZV11f+NpOae6k0j16OYbxUjYMNwGKt11ylecqb/ob7CcGhGzL+xdnPPAClU1obO+peedOo
1W/SH9K9LEjtEZVpbYLQo9iw+4HtXdvjfFMkv3noxF7Ow1flOBykw9kAGb38n8iT21hBSKpF3AXR
3uR2AxeFV14GEcHRZlG+wz8pBxOhdNttc5YCblG7vOjdaDIx7p6EXnUHKGD21isT557OkIU4rm0f
BqEYF7aygc5P+FrbDRQyDQaN3T7+PAB8x1RrgAMarbrZlsnaiomdGLq4e1weZFYRIJl28y4qss8w
zZvHMM2gLpnVHzBRP0/UK2EKsXQ24gA5fTltOSSWe4GT9K0c96Xnc/7y4HOEFcMJveGZ5J4q6+7a
Nm55HdK8g8IViM+R32NPViqhakl4WsCzBGhAF3OMGcJBH19Ah5zJ64tU0h4NKY23CqR3o19j5GXO
EGiXn+5pV4lsDccFLcQAjYxzazRuUcvtiIRSYGuzpa8oSzwaY3j4+VPgfZ42cQh7pEspXbxcP3Hf
ZoeRagTqIdVv2N/oFUwPbV6Uj+o3w3kRjsL5Uk9Kb3K/wnSknwapUPbDs+MI1X/srJ1Zuf5rZE4H
0Rbfw5yYN13v8l3rQwLK2txb/dAytZD9xy2qa92iZFignWblQw3L7WP0hbhSXlACovRXfvGf26cQ
2bmONY1UgerSR3q6yoC+HqEA+8c4xGW4pNFUATjHPvOjI+R4dBwF+pt0HACC6CVZmrJJCdkMpukm
/mQ1FQHjKvJpa6Hvl9tgmoApIDCKNohs6HvQGVkedLg3aLlxdpkFPGHmO9vQlOmjqWr3IGzwCXfs
bYZtECA1rUMFzTTyxtvFUJW2GaEnZ1B9SLPRdvtZHfH/5a2RiFKYgjxEqR386ca/GLOi70JDhlW1
yLB+MkQSdLsNjuB83adJuSf16EHqfPXfH87Mad4T8PqzDEAOFGI1xvSc0nZojyAmOdfbcfzp6UdT
Q5nXpHBAOxE/4sHVH5mRr317zC+eJ5/7fBieIzMenlOih+AvPwW+2dyXJachQigyKlDTaJ8bwc6n
OxhU4qhHI6k+RozLdSZiwJusVgnDrfuhlEQB1hgN+jZnqRDIe0OvF5efX8zszWiHu9FF7eXLXY3M
ZZf5CP6SFNNGmTnezlKlO92QmgTw3Dp3BPggtyud9CzGfeNCRQX5Z++NzNbeeolpiqPLYaoV/bjP
AMH81xfT0v9tzsK7LBjZhvLjXKMYXgCX2UgXFUXSyR26ZlWC9QKJlKHlnERGHkFo3Ja/dAKCtRNp
xNCtMaZjVNbjvZ5wOJXx+Gf55BQmM6YkKQ5t6Pnn2ko8CDReiiCrf+/yUtsTuYXXPNBuPWiAj4xF
CVdt5N/wYBk7SzNvVR/Na1Md82tB1KcfMAY2FEG7pum6QOUpYiGvLEsXJFMSDVz/vtXoGPvSxgtV
9HN9oD1etL1iMtCxGEaFE+GVMH2Icpc7FmP5WnOt6SjDEOdhiuuchvz826NTddfPqNY1L8N43Bna
0eqqeeP5Rn0DasmfEL9FjCUHIHFZ6qyHXvrn3yfpJgoMJo1p9Z4EabiprBnjuC++ZRFPmwSZwIH+
fc0Sl/d7WkTt43J6T1So0my0EIh6+mgQLZFrAVm/yzBofBphvPXN0frLPXbvO1m5c4DkbWw/n874
rsK7Vs+83xTbRN7gOzpGXmXtqShKptE+I0Z2PN1Cl+l3/e5n/QEFSLBBbvevLsmeiUjnX4FDJIIl
U7qqgQwY2gv8+JZt0gT0iYsoDAxOpv/UNZgnRtVIoP/ao6acDpVqjpCQsW5qMBBpMwOeNLiP3Th/
WBb7Og4fyla3L4R2KUtwk38l8o8Qov1doSNfw4VeDTKYIBZSSY06929FPAyIpHa9fLYAknWPY0ZK
qu7GPcIbdHgKdMxxw1hnYzKTd6gRHEkQumXHdBMmETFch4/l2vp2WSlctZaN84zBHfntT1jMLOVf
wbr4YAn5VWewv4ECjqsgmnZg/ql3tDJ76/3XIffmPbwMyJ9GIO9LA1tbV0zGGeAB7kNtfMmdWX9D
bKSvLS+sLxA2e2hW9blHs4RvBHwejvW6AX4VBis5OjP2tvLZARH/t9E/6dfZW3im5UaCwD3TVF/b
KnVJVlN+Ngc0piOpRctDO7n+kc4vmb72CkRBfG3t/OvnXY5q47zUA62JfnXsAETQAfqmLtdWZS8V
i3zQT5OTkZ4XEjgCF/0+NtiDVI05MHc/t8jihQAgU1WauA3kKdyng3V0poHudVnF4xMcfBulat6c
c+yld0ToTDdXgALMCdwu3cz99iITcVYlIaPnAQSLsHoKSDnEHQVSckJLhaILJq/eDCvc1yGRO5Bu
DGw1O1lgcp3HjGDDAoewh2G+nzpx30USRi+oJqx2khWz7nbLqpqEkMIMez77cauDx3ERf4cmnB1v
9p9mAlfQpI9PmuPHu+Uuaqxe3qfuiBySCfDlZ18tWSnPMmUIAVjKv8xa9e1Tl1Msj+Aii5b2fW7f
uwRoPaWl8bRk/9glXsfMTx8aP3tITIY1kdv6t59/sInpjoRxs9WJJl3HDt0zmhvmxnYamrJdwgCn
+pXE4dEL9f5QuFZ4pnNlotKlWMEkdpc6SXvtPUfedX2ASYg8IPfq+fNMs/S16msSCebScdcgPJij
qWLKG1m/qGBIBXRyoCRBVOl0cV1swXX9Fg0lATZxPK1BnYgPzqpficUstcwgRWH1e/SC1ufQBok4
6+N7qdsjYi+8dmUd93jXeJaYwz/Pov88mxGbSFFaL///946g6PGO4dJqWJDkXEILUOEGTJE0rMH0
m5dQA1rJMBG9p7Ywd7LPjQNe/nJrWCL9iAkRw8c7fBa9gbh+sLRz7Znkj7Qg2OjLmIGe/uqy9JBI
Tqboxh8KMwvfHRc9b4Q/8EweXrClUXgOMK4fEM8xO837+WJ30MfTNumerahUQhBwVpNG1CkNhG2h
tFJL3b88AF5kXEJ3FBrLV1CX/GUzkn7sBPaDpYEcRrfC4bbF7zJZglQvpcOJRDZu6Kk2m5TsIMKg
eajnajw4tenVuyixa+DOcNpzdcbMe/hQXTPjus8reLAxDZbJoEnEHNi4izhLAknFNaSDrL3P8gJH
F1aU12FC/Yx1JdwtlzCgEDLxd485vRKiFUCMdhkbC3OKP9OQ8tfTvn9iCzBBNXu3NEba/ngIJ4xK
R3v0gmMVqKE/GvWFbyY8szwvz5aHgCYp4eZkhkW1FW8MEyieOVvi3sASu/yKy8OUvzI2K98TfT66
at8yETQXcIw/LTBSUwjIYVsYo7UWg8kOGmQHQXAZ3vrQOA7qYXm9zf9JkSsi09kSUTzTcGVwyx0k
OXxwWy0BbUv5HlT9u2wJfrbhaNipld1wb9ngjHvca2mIA8GAGxExRSsDH31O6ZT7gmbxSdboyFMN
qwGYLXIX1EazLBYy8l9/flKzIeaJnEAPYgPi3L5JjpOds19KuuBNZkDo4gF3nX5sq0psMjD6QHdT
+0HDgsd8XXuNQsJBgXdDIFeXeCmDNeNseyMDQ2Lgik1scTPKtP3P1AdI/iFGVw5gpYUF5C4zK4Kr
YuKSc4BJHazPku7AvwoOiy2BH/TXIkQwwGdjKAGaFckqf5BWioxiouwkOztJ3fxZ8+xoHU0ZCvWO
hLfYt9p10XoP2pjJr/9+ElI6zVoUnCwyLRj4YrxcmlOGgftAKbovrsMkIBT5cWgcpeDXYZnZAmeJ
tszV+6iNd2bYTO8N3oLjzyJZG9nPbeUKE/1XIrg/iiCSP3ddMY9y1TXYs2SeHWVd5S8FbxQnXssl
usB7IMJD9S+YVrt1nezDCstEFFkcPogKvYvxYG4LT1bXpUeplbF+0UuGdml7sNB0bBZhCUXexmw8
7TXgCH1IALuvQOeVkKp02uz0A4MDeCXOUXXhrBPXfdNnavplimNSjN/i1oH15o9yY6vLNBL3oi3t
+2w22433VbjQhE1VPrm+ZjwmxOHVhXmYNV6eIr15Yly4l0llvvltMd1HdBZRT30RWhIcjVYF9JF1
xFP8huCYY7oaJEnSQcpKMiV61H6L0qNWZgk+3sTSeyCJCuGFW6eIu3NQ0adu6SeFqk4CfdgftJpR
IocQICWGQqsaEa5/kFr3TP/Ki4jxbzDhHWnnxgYxuNq0pcdIg77wNtrIiBbTKa2yn/wzM2YZ1Jjn
VHNhXg08SdRbah1Rc+efc3lU5S7ujaR4DvtUbrtecASqzZyInSJco67nb9S1jPUnYUZ76fgnu26p
RwiFrFRSis29dWbROBZtUkJoNuMA/zH8GhN8F0SKYdoSemu8LJdN5BqbDIxB0NRVsALscSqYy+9R
Fta7om3Fme7gP8+4yf95VpylCY3S11LmugLVCVaJD8vW8C2qh8KvIUxlSqIV18WJWJPqmtXpsxCp
QrN1E+73KBg3o9oxseWCjROk4/68QzXftHJ19BFAV7S15UfRqRhDi9NIGTf8nEl6tlSRt2z3WUTv
vaqw9/YAUlJL759wAJdKuZXwsXi0dW9Hjy1V787PW1RE1skaxuNQZe9TMmnXzNPa19Q+LOMe1GP9
xTjOQfut93GAbQAhERP8Ul/hVV2TZAnhQysFjIk8/u3l6ZMzbN1Kjz7thsM/4vH8OMrUfMCRvEM/
zjSKol2Y1qUC28vxI55Nmltp+qwZTNfsvMP/1rtDuXN10zqQpx3gzYydVadOCnVfePs2yPFcLhUf
4/4zFIp619kGxcWQaC991a2wW9LdnRsGTr7DO82+6MjIukcZgVxM0lmBTTbWuFFT8anIVlG4CV1D
fCZ98bGoODpzNJ+IVvBs7fxzGCz9kYZ8UGgnH1usj1O2hXTkD5H56PtOt6cWT/ac6woaPwyABo1g
y6CXa71YLVNrkh3z2/KsgJDn6Ztudqi3U/aVquGITfvPvoRx9YKj3n41hAW+KLfQZ/l0xUEa9Czj
24GsqZfQ0/+gUz2EJntB1twgitLDMwvuruVU23txdx9mSbvpqDoOGGNq7IbpbpGK6HRdV/Sxd9QX
2aNO5MAqdrLpI5nTx84N6QUnEzVF2m8YvfsHVAzpThoYcROfGac/qvMATZ7t8jlZPjbLpefRXJ+s
YmvLQrvi24yu/RghRYFaBKWUdqQ62jVq5O2VQbb7mY83E2bB0LoGRW3sl9b76Epri4kp3SyXXlS7
9x0QDuLN2Rv66Zv8JiKylW7OTxIU3WFsXZPAaB+E8D+qDKFu3mi/2QGOY8NQUz2ZZm+6EbKQrmZh
BWoGTriJOvQvD+kaJO4+QYf9GTbei1NM+qtsHGNDfp9zTM1qPHfFbGA9hYxuVoyqNN3115qhxefA
HosTMKfHXOAOT+lCP2skA9LUKMgODqqDbCPVXUcF0aD5IWyiQeM10shMU5dks2RoHwxjQKhh0KwE
30UHln9lByI4v+8662HZhNMSpU5rdjoHVOyYRVkOQPT5QLdae0SbnV0tRmzQt21/bajI8Jg4lwtK
TPj1cx1t+GQWBytqkHgJPrYCvvVVb8kjE1J0b1NBR9MQp3rQvINtlS4piEp2iv6DppDoSZWyoqNn
1tFl2SfnHGkUZpW3VkJlXT5Qdg3hscXe8Bq6JilDWF2jGZhmunw81Qe1Ue2UnwWQ9n/8aBu9vuM4
KVfL38CThr8ulKRvBgq4IRqwQGTkGC+I2O0TBflV70hrlp40z6NNiYxtQbwy0vS5w3wLcba6nDn7
hjrCK36tmCDnrl+TKTfTOXTpUqtTu8Gyv2vMHqe36rN1lvk2CSs6ZErjpzdNfu+ZfbtODZbM2tXm
K2ms2TUR3H/Lh2f5AlBtmKATBEmD4cm506BFzJZPy4ebYRgT96XT2DDyHL6I1/DDuqFFt19pMAiI
O+o9RMPI6zHuu8joTGWxqBAr9hgszz1lMcOx/OCTS3rn6U1N3DYDA2R/083uYdDMbkayhQHGDqkB
X1UqmWDmYSoYkZf9R+inAjL4qN0611YaDsSrUnvVtfJxeQ+K0rGfegDzSZDUh8kJoIPjcT0EwvJP
oYuytkv09rGvaI/E9FTf28R+IzxB6bR6F0y4QzPZmmrvjKzHaWpQJGpRbSTmAsrU7IY50NwP8WTu
hd5EFxmVmzHpxZ0dUSKZxO/tVD8QmlIVvpmm367ZtuODSAZrTYZMsmnIsb5oIb4x3xsPPxUrPEtM
Yln6PfVmhx0cx62pj9H13we/YqI9af33vy9hstrW8VCfvAx06lKqlSNjTJFBQQ0pZ9aFFw+7ePHy
qmfh8mwqmKQkCV42bo+xbEBK9C3kvLF/qOhIY5i2hmeddrqvG+5j67XpIR68Zq05+HhHD/k0AeBn
14YurK7IICPAY8Bs1zdnwHnz79bGlO2Cmrsv0obs+UJ7s4nHPQdYi1b26Fb8ptJYI6fAsoDT8jj2
FER41/Vna/Q9yAINMWaad1dx+l1JghzvfuoXl8Y/NK2/PzqradTjTar/bwzsaEjvMJjt3lTTpYLC
fw/cuoRnz6VuMzmsaftwkKomTk08TP95NlszK38v9knnozBy9XcqQLJ5iAoB22omyS5BAv0+ZQ42
CxF9tnRXUOh5a7Pz+zfd0V87+Hh/EGOtZDaRY6oX6LU9ZmMm/ugzPZrqzaP5ONP8enFcGuu27dfY
I7Tdj4inC42HsAn3OXfrOetYe5S6rlYPwWQ65KIMu2XpSm1DrI2AoJwkapBvNBhGPF+1B0I8zwz3
0H6hc2T2Yl0GdRUTcHnLDJAP5G8xylGXyxfCxL8j73fcRCmxY8uP4TGq3i6XuuoiK6IHXdLkmjcK
kqFOQ5CrsnPeGb+WK5v1lQM0+qWC9vVWC+fh+u8zLVF9dbJx11WbQAis3ADP1Pxe0g98DIfobeq6
ZMXnrkaKxzN6z2zj6lmsXtNG+c9X44FfrRirn+9dXl++Y/neIoZSnUr3T0vrYm97c7rR/cx6MxOL
HmIGZXYsnduibEhGG/Hn9DqaYOl1or+3S+FUk1e7FUwjstSbVUYUoFzV4Az86dprBD66blwelm/t
2r6mad6nfKYILAyMITrGU5UeXQP8RaZxGpo4ALwMXamtc7zCFyAe7Hs5XJlItJ923LZv0mQBVnr9
aVBB4ZWVHggQjUkFnp/8DuBlPkTZLWqm4eTVBXE+ws1fm1K/19Ad26KrHysraV8ZUbmZr71ksRk+
ebRDllfDARSvN/Uvjm40r9mYzickL8PdRBb4y2xdQloQ23JW6mxncB91jxWUODnvE+bDS5vE2Qvw
Gm0H1UnbLZeyS16Wb+h8JamyXZdMHv7z5R8a63FGZK9gbIP3KT38ZqHXhFvfi5AL6npw0mSFLIW8
ld+x79/kHHfPRVS297JDRlkBL/2NtgCASxi9+1gQ966G25JMv/rVjuhGJWiWuvHDhG5/ILaUsbC6
1NLumSiV7rHoZH/pyZSEeMnrUdBO0Brq/DTRX33Rc5pkSHdpvIbnWk1/+9nQDve4bqmIK6ZeBmqN
Q1/E/b4BSHaynHyXlQbvDUq89bI8yp56sNFITLSQF3G26x6nzAYypIv0eyAixBDdH95bRQIYumcn
lqQNRWW3kokAVdXR38h6P9j69wg/Gav0YdM9ASQUpyKnVPu51kI8DwEc8aqXL1pd0cqn+r+JaHI5
aWjNqUgD7cAva+9JAnDO00wxVsvwuNQWWdkkt5DGy3KFgwz3Vze4R/JL0Y1QpI8GXgWnnJrH1m30
PXe+txtnVrCKc+OOcszdtd7gHQzLKi6yhHmVjZr+Wpjyq4fI8Tch0oXD+58JTcsdDJIoG6OX0RoQ
2ddsPgZ/52PjSqIyioxE5pK9aLZ68cf/kMKaN0NaayeqAGrZXjQPPcvxqSA9a92YZvM71/XDSATI
a4wBbU8fFUY0lAskqSGHe24LnbRgJRCKPRtZjlGxiXZZ9MFwnmQsHk8iThiV2eSItRhAEDMmz/gY
VSiVFX3DZYW3HrekkZgvoU3D066xlIA3lXdWx4QvZq7RoRfr4cQcmey3sEe4pBUg1wEitwNJXR3a
DYJt+wC+G6YeuXdUraXb9LhqB9nOUnYsr9XTq+dDdIhKO9vqwkseRynmg4X3lOhhhsjLa01d/6ri
DJ1fgR9+YJASbaBv6Ay9uIYzqiRtSrPfF9X74irqjS46eKO21yId71OTKzmYoRJzKGJ6QG7lqquy
Y10704UgIo3plP8/zJ3ZcuNYlmV/JcyfG1HAxdxWWQ8kOIoaKJcol15gklyOeZ7x9b0u5JEZHpWV
1WX90mmRMpGUSxwA3HPP2Xvt6gi2B8Ndl13KXoWEHlf61oYk/6wDDSqacrwtYleKlinOksoxdosi
GA7cBmyN/2hZMnvBZrobAK4vmvyc2YlytirRnZCW3NcSirN86Ywa73jq34xgpy4cQNc5w+G33GHL
GgVpic3WsK9CUwFFkrvZSckmIl+Gwl0JhFEyi1S918O4wGUJO69KtHuGyNp9kqA6QtSLB8+tXpKv
S4VK/Uxm9XV6P5fBvBVZoj/lOiRGP3FUErLadteOIbMPrJrTjnDIUEOGUzonMopRAGU50clxJBWD
e9IRqxOHEvOQtlaaI2LtR2oQ5IpTOd0kLTVfMDr23sBLcRcnAvRhwNI6FCI9klVf3ASl/i3sI3/V
64l9Wf4B+kP7wk7MXzGCc1Z6ORrEqkARCuLsXaeHtbZ7vb11kpYeaxNu6zmwTkCa1Q1zs2xtue5j
Z8fjNdHO/UOrfK2hVT7GVH7HIsr7UxoYZ7106iueDg4YGEm9V6Oq8LIlupvJ6JpqdDhX4jXTfXhX
Y6Acl/rHANbRmiiTI8GClJB/5tlpaMDfcHZi0NGG2mqz0wL/PqqpzoVDUmJcIBiae5nFrQ8gKFE4
etoYVc9dCUjB70V2m8qVNEi06zJDZnGuolTqT9J+wM2FttIcytcksvST2ZD3QRBjuO8HC+pmYT8m
1NL7oiGVbPkuogeCm8Gudj2utl2I6+UFQUvRDWt3NkLom+rPhzqFq0WNwI8qcbm+AcxLIH3p3V1f
BOFREZoAFzYlDxDhwuRo5veZmKfbVElzVBUj2OZZfbHRE18bSCT3s2veE5yZ7R30wytkNNpjYVUf
QZV0H6ZgQmU2+tucM74kmL08J/AZ9zbVSEOk1o5zujyrBYprlfTt72L2ikK3vo8KsjYRTA4CW/To
CYStAh7zRgVf+lp/AIkqX4kUDLZiHoaD6CR6uffzY6TDxbTLLH/tDCjKciBQxMYWNeYLQ+bpPjN6
otbA0RAG407fQlSSRTMoD8JETGlN8wV9bXOKGw3hvWwhlDW1M0tVd+1CSiPNy2QvaKO5tLENbqMB
nPGayJlHRxv29NnUG1W4znU5gWzAgBS9VSnq1UI9t6LTv+ZVF22w+xn7To6mRN/eGFy87g0HJXiW
WWeWzXCN9bE4Lrv3VKFXiZksMSh4ex0/UWIOCbYQGpnSnZUhwcAFAAsrJ2waOO58UYIhIGOwVi95
gLJQKV55z9EKWzPpJDoq8F7DY126ZnyvmbKrJc7WnHJZ1Wv/mI40CqqIQjJ3aLGmYk1fXHILrfQb
+7jgKvHLi6um5glhAPWwnBPmDUHLMWIKUkSCx4ou23Xtk2QN9MEzVPu0dARciGc0G+ubcqzb+3Lm
smbNYvCo1qnpR5erL90H8BHmRDOnnNV9nvlIXUfNlUup//l+1ZzqCmLAezewyrNW6l8LxVXP8ZDc
W6Lh6ktoxDbqIpwMqf2hjllwVzu5ee/7/jU+yOcgk1VxhYmL7cdzUtEWSBJTv+uY868qgZgkQ1qE
k49tZxmRVgKR14WtKzelcCRwZefKVZOeu6HWb9vOQXvEp/qIpA7MvWMYb11q066s85elUwi28qyF
DdkbpDzd+rWv7/ooC6+yFNn1MKXNrvOn8M4QAPfHnmSiCojaVsRj9kBdQWMywAO53KSlxlPVocZY
gPyWnZzQ+dl/3FTlTaNuMig7hrvr5lYBNO8TFYvJb7McTBFdYtqrLjisVjt8vumaoN6bi0nZLUad
Zsa3FhD5uHh3ataSMiig0MtUr1LmuNi9SnS0YnY4S+SdKq54RgklGZLyplCs+JbW8HWtl/7PThEU
T7LVxXHZihnlkJwaEtxKwhLulCp+5I1VLqTfiGPvk4tXmfiKgo7ESSft3+h2YROZ1fprWzbqTTun
J4MqtFz3gkyyxlLzI23g+mtALXUUNXRIlWR5gXL6pqJPYEOcijJY68m0/7xNRhjCGKKq1qVJrE/c
IUcXwDyMbZ3D2wFSoh99FlkD9xVSjjLdKIVifBWlo9wEhGi5QEWXDeDnl0RhK2hnz5Ziy8EWG8Nl
/+gUo7/NXJyO8whHgdCldBthC4u6FtZY57o2iiuae4lNoKweRc4zg8G9HUVQ+KWKUNic1W5vY3zs
N2HOFJ8rKJ0DmyjQJm2sQ5iqtbdcQoKCLkMaRuVVI68oWq9y/Y3zeySe9Hr9Ck1TbHV7x2h8b2nW
jzZDtYEk6kPv2uOd3erfi3Bad1ZjPjGxdfYxCu7tZyeElSOsQufKb+YcxQKaYjKAjP0ieY+yh4lD
2oPIYl4qg7SQ3HK1w3KzYRIDxk92dkRkXerQ3NRqd1WaY3TUKNOvBRfFERHqpqxZD6KWICoj4lLh
cICjpFWMAntGnafHpf/lTqhXoIVeLbc02Q1z4Bt7Pi5VYIrGcSl/li9AbY99WdY3yy2C49rjzK4I
DH3asnpSKsWaXtCoVdXbIvNHMuHr6lA1mnKoa/2rocqBp5TvDXnD2eX4T4nfZAgFKgBVcjZTxQrE
Z+bDZwvK2pHJBL4zeXP5gjzLIA4QYJwxERjsCuZ8y6mUNtN1TP73zedpNrj8ZcvKPx9cfqJjoG8z
G7lZbgUJm4upI1EhmpnJqiLHWjeGxG4MbIpqZpPdBondlT8yphDVz4NvOQILbE7MY+ccBcYf3Quy
cDGSENyRqJjczCx312HrBPcp2SInuwQ+iUD3frkr6Jtux3iKj17+xPKAoeQqCqe52C33LV9QR9wZ
GGeh3JYp8E/RuvsMGN5YCSaYwMm8GW+mTpRa5t+QCZZfcfgdFYxTbNkc4kN60mYGBjyPgMYxygF3
e8xVrCjLAK2fjOul1y0VZmKK6ysTnjCOwerVdAVwW2khQX2VelEd+8d+DLunnPWjq8hLiHLnfhH+
Z/lw5dcMDziV+ge3Nikjdb3dwFT8avcAh6l5kQRCpymgzaC8Bs98zHxr3ldWjWSeNja0Svkl7ruf
3zVA0w4A+TFO+rvaFwNycVbixSztEtlxnM3hEjVZtXdIF1lVxTBef05PpVl++U5U2b0aMKUyKQg/
74pSQmZnNmub1qjEjXxWUHH9u3whEZmtf6eW/aYVbnSz3L98URQtYgdKBVtqPkCQiBGEqkUuzX1x
CZNCOTCoVN+UYux3hKcjM4zH9Hn5jriK7PO7z/sEV14aNSs1r5uzGdHlbij2tji3om9YkQ+VrtV7
RjwqWsd+p0x59zxHri+l0NMpF3V/rdtO5yVGo3pmUqFc8OcXPcdhsVzQ+xgNDOxu9nTpOSqRcA72
MdN85zh0pn7dyS/Ld5h4smur3H3eGGPjGjwQQUQREjexuGcjo3QJ48BluXTz6il5seuhuDadot3B
5u43pAEynpk106PxVzKv19XLZLn2yi9a8yoeHeWUlbVGa4EQiSntLnM86Ac9arhCyKZSmJv0d3RU
9gWNfh9V4r63mG6FTejjInire4dGPhYa/DSBezCiWy7M5ZOJ4N1levJp07dS6zzPaXA/1N2WODzt
aqBUq7ZiYlVo1Fd2AkSFuGyQEugBK621EQ/LLwYb6KvlJjBTjrLRhnkh57VjnrwEsZFsXbdCtS6w
h4KdJbRY/nKVaeFV13fDoWfC84+7dJdQxmUjrFYWBjtZ9iEz1w9DREdwKfyW+4bEISMVcAViHPLG
MAx1QaEfsqiMb/qUyFQ6RypgP8s4+iZm+ZE07dXngG65zYWLTq3KR5WHobnXXH0+mXYQ08xlpmGn
rDnZNDRHo0iHGxNSdr1p/DZZBybqw6od7mCApdcIne+cKdWvjd5Y/6nAZcoYb+e7eiRpLYxcGCpy
BrU0eJfvckefsEmguhHyy0RytWeqrtR+lVL9k1UBmxg/sr/ioRWPji3diab71cxV/XEuf94q5EjJ
UPvxZBXfmVxBXrDt4EYL5hwwETepUm6zSbPvVbmFywrzCjeA/1UvquCY5AgLc18CI6vY2aFLqddJ
PYiNn85YSHohA9DUyNxqqYKRwio0Cr0MT5rRWT9vO9QtW7M0+7XWJc6dk7HhyxS/80Z6mnfLffA+
h4NKK4VYMHlfEYzU9MAj1bhAs86SyVt6b8wVlmZDDfaJ4v78bhiUD4cBxZ5pUOPREnSfQ4bRWk6A
AYVDfxvE5VU5GMXrlNkO62U0f42cGT7M1PVbBaksfYhevUXwilSgEqhXDXjPqWvdJVmCGhOtNyFK
VmwSGlShyu7iLfJB+DZ9SRoS8pIrV35Zbi5f5qiBjj/7d0Bth5Pb+j1cab4jNRNyU6mPV36OXZW7
Q3UcTopvIypZ2BkKIRhJQ5C2WqHpL/yGTJS/f2kTXbmOAKOdWqZNhElCi5T4u7wcAc8jZwb4rXmf
V14rLE4zvbbPggtrEGusik1sKbla8nP3kxQUUt9raxRk1nGR0FQaBYHGbs4g2O/ckE+33J30Obs1
dhluN71OFfsSxS60c8nxtS4cBxOhOarn5QFLkvKMqrUP/7hvtOY7wwk6OpUEuSEwEutitOtbHTLd
Koo1/4gColknBZGK5MvpT6HPhDnJhgcWo/bOykizlXfXpCHj8sERjrB6q7OaPkHgPQgQAW+tScNo
0p3gjhrKRu6T2x7qn+StaVAPsYSGMQqoES6MI+EiDrvbXVV0zrG25GXekQ1K0l+/KnrF1dSanFej
DYjUxRVmMax0MqKRwmFkuG0ajJ4TgsPHii1gYOAC16vkTrPlIEjPFTA8VPYNDtjvRfIQtq34YMCI
xjMLa9TBpbWxWprQkHPKU8UWbUPC1/DIdFN6CF3xMffPwFOC70JzsK2UzTc/Y9edMsnE5pTMZ53Q
4k1osJ0dma7sOIvckz9bYt9CYjwynR2PwFmUPWGiIyJlq9rFPkEPbMUchh9jerZ7dndhM8nVTDsz
vQbwGTbqc60LptpJ++HGZGeCyAlXBqB49HTiI0urC3EAzrMa+XTEmAQ/RE4rvNx3wzu6Z6gkKF5P
NgS9I4Zrsbf767xQ/CslRhI4TaVxWr6jDNdPAaFBu+W7f9wX/XpfkJjWkWYmObhjfujpYO3N2Bpv
ptEmzmbWsseQCTdiAD95B77OoGSEAjkDlwmSUXtj0zuuhDIWt5Vu3cb48Tw0Zf2tHjMQ123cLJw0
7pF+ebAHL+KQIQ0kfgrd8LbCcDyZOOKdph2PtLoADNvUqQPiFo5/FbcQTqO2dIN7teLQhc6Qfc79
2PUMSqScv/z2b//x7+/j/w4+irsindhl/pZ32R09urb52xdT//Jb+Xn34Ts3TTiS2IQd2zANQRCK
YfD4++t9BP35b1+0/2UCSK6tHh+WYbdgAZR0PEPwJLqAmPEX3TKuXVrzP4QgH6gTzbvlELThmkH5
YA5sTpyS8KmwGlov63NuRnb+0NchJCIza94ZCnjdWKVe2AXltcUAmjCrji5Hqtq3hTJLGHfbvDYV
1s2mqFhgDcxQdKSGtS43eBB72teiENBUA/8DWeLdGMUxo+GgmRGegdl28M9/Wshj5Htotf+4CaBe
vxqR6Hw+atoN5s3FsZwVAxx6qdBaZFp9BLIfpd1qeV//7Zc3tlne6HfiT1CL06r49eZ/XEekoTXF
j/bf5T/7+4/95ad2H8XNa/bR/Msfeigy/vvrj/zya/nrP5+d99q+/nKDsNuonc7dRz3dfzRd2v5x
gMif/L998LeP5bc8TOXH377gTc5b+duCqMi//HxIHlCaxQH29wNQ/v6fD8rX+Lcv169p+/qffv4D
mCH/1PjdtC1H5yC0EX0YDofi8PHzEa5G1CrC0bB464795bcccnz4ty+69TuAAMK8bSFcVdVd7ctv
TdEtD5m/O6olTJf5urB1Q3e+/PG6f54Ynx/YPz9RdN385Uzh9+Ok0TnibcewTdV0eRJ/PlNUkDJK
QN+CjOOAzTNZyJlXWpJ5joJ8JtGrqbmevMeOOJQJGTbhEyh7oZ9NtVlppbtRc5lYGe+YvnhaM24Z
g3FwVmsajmmRXM1OeCh6AmqOI+W+ga4ficp5Fmi6utdyIM9nnXevdsbI6Mj2RrkzCVkqjulDgBmB
jp/KM3OVjYYI2j656n2c3c7+7VR8l2Uap0qs4/FmXc+u0ARCuuQ5rWKyaX2ATM3ecu8MyxtJaeEi
vqW3uJ7YN8cZsZHEAbC8bizw81nGvgVFYkbJCgKcqxWiigKyBa3AEvb+SGns4J+J4sQbxmkr355Q
GT2nECQQocPEmSvNUTlXdDySnMNERgT7mk1MAkI+UpDTZt+c5G1dqfo64n2mkYAaEQOwRVUo9WzQ
+utJB+0JK1VMZBlfq5b0l9CbS2LPIYI64vKhDl8d0v1MnvfoMxAQ9hWsoUNGX7Z3gy1J76RVBtus
CK8CRFwyNabxP7RRO7jGwMufDznq+T7QaeOF2y6MdwP0WNqKvISKLN73rkLE7DCRhBexsnqX0AZm
PMUKFpwJjhNbHy6amoy0ZqW7PAmClP2ZthLPUzEv2NnWIjoP8ZOZkHKBJGMzNdrKcR676SL2sYVW
8aVQj0XzaqMNMhxSfDS0wGxu0+JSl6MnFJStdIHFxQTiWWgXnlNO5LRf6Ai6L/JZRqC1J6UCqd9C
U3lXAHeYScNebtxWGuA9/t2cMvFkiNhGpLji8BLxC0dVbZIZgfc4MsByc6AmxLrB+ajZRxsjU4p2
zRK7Gqt3eY+LQy0jWdm0oPJjc7DEe1/BZQ+R3oJgrZS3bCaZYryQvUm/oF0NxFJAFM1IcjFJHpJP
K+VjafDqhLI1ZWF0pX4f6bbOruJVUExye/DKbG8URJrUL0Vzadp32sNrg0i+WiabcnjJjJeZiWLG
n1HV0bPISM1JCssRJRvhvdXspI5W6Z/HVl13sbItG3Lt1Oe2OWpsaZFPePLIpbamegw8cFWew7AA
Jj3nerYOrEtJ3aK6sFD4JLqQZxWT0VCyyN1UyGts9jqJc3DrC0rhlU1fF93pijnfyh6HTQXPklKp
1wktosPnIEwIkK8CMYP4CzmIgBdREQ0XJV5tjt6sjV5RjZ58zwaOFXkbgBXUi3e5/7ZwZgkVVaES
eyP56SkcRUFVOE1cUUYeH0b6sBwr9p1V1+DfpcIORh86gAhhM5ay9z9dxP9JFWHLKuEfVcTPa6Op
CiF0m/ROW147/1RF0MIQbtgyCxDpj6aovfnWBUwIAWudkPwAURI+0QXFNVM2+cqcqzYVnGogDp0D
CjeqQHIU+MR7lYn8tIsRj3ExKbcYT7YdauySOQH2R89s4LmWyQ6HSK3uS8QlLUG5BUkoMzt9N2df
Nb3Lk2wcl3OgKZCu3vnUTq4Bp9PRVsaQkA/3nnICOerFsHcZoYEunzzux7XoLj4j7pQ4AF99N+Ln
jKD1ZGdZxyorcHK9o8iDY0Y76N2nRVXwXkc4UR0Ttq1124T3WUt3Zdz963dX+6crz5/eXevXd7ez
J5oEBu/ujERmfKgSuAk61EjOURsrkUprva1+oPpW4puJNuFkTF5Tn8yo2vzrZ8KS+Z8/Z0MXlmPa
hjBYcH99JvRSFQeXLp9zwWK3LbWTztGOr8FQD7xxpruVDAz/KIllLV0kr2ruGh9DAa4sc1MUG9va
WYYHg71Rr5QcSyl7kHNS3JLHVlfvVH+kRikR/6Fe3CUyidDal5BGle72X78UuVr/5Yh1VaFyvMpX
4wj5Sv98xMa6o6oOcs+MCYb71hGfRHDNWoqptXr9r/+W+0//lm7ZOmxlQ3P/8vkB58VWMBJvLqNo
kaz6XtqzH9yZ48p5Q8L83/w1Xf6+X16bRiGkWtRKDBVMTfylph9IJVHQIHSIA7iWxOJg+5xWIXqb
UkPGwhmoTdtkfBdK9Y38Xpc1Y1DcjTJehgFJR0C0zsgA08GPQ/rbBMJvUsIroXXX8iqPxY7w7+RC
32M9KuVbYDzBpnOj8DHW4x0tI1z97XdT0Q5++FBH7WF2xVprxHoYsYzKgGueRZrGdw1t3QEpopG/
26Pp6dMWcghBmGda9LP6Sot8U3XvA9w1TBEqi6ssI2RMghPXK2wiCft5cFK4FCbV3wzTqc/0A1Rg
Jr9IkvF+2BiAa+wMNanGunWn9/e+DuRBec4M7aCEyr7lnJ+gnMxET6R7LqFrjpRVTIZuZt+JjkKm
h/DJ9T7iacvlgfkSkQ68FJ9MFlY++WqD4UEkIJMuKvoksuqAKtVruZ5wyZNVg8q/UeTJQU5SiuRN
Xuhrvz52byinE3JR49Dy+umpb1FKMSlsB8HAYidY/AzSxlr2mobyfZe2T011184S5rSNyYrMbfzX
LBJMPDycVDV0x6khvYQ0wz4hzoqss+ROIfCEDB8J998N+FbwYcrXJReUrHiaDd6kCpLLqnKoICF6
I3BYj9qzY1Vr+Zwr1rwpglxGwdZXkWfcdlOFps7eGIm6ap1jElAAF/yyGP+jCcxkpeT6skx2o7Ii
7I72cPZkVvVe04frgox7pGxSkhySgDgZyh4P6BqbKM/N67oXHU2AVmRemmgUJeGmCCgWbdSOzQ42
CMR84OLEQ0S0zYZ0F+NA14OKd3inmoTNZCc4WtuAZaVn0TQEvx07Mjl+u6KnVD2yXKJgW9bljTO7
6yZ5bUKTbX5CT+ai4cwqi4+OV+FTbVrjKWiQ07Jc6wMYIsqjMkkI6EGzzEkjVyQs3Um/VeeURni6
1uJ2N0Ec841TUZ4rKFodhZAwORbj4AGNCKXiVe/EXozFsy2DB4JM1ok8IOBBMhbOQethiCqT0OvN
HooEtUHOwKZ5H5w3QXWtQc5rzBMRYBPdu4iy1nnTgbHk2kMu0fj8BYeamgO/4MmN/dHNmD1O8liu
B6pZlRUrSDxaBmBV+cfIjrgO9IPYBeG4UdBIdHG7J3lhq09PshShusGB7smzMpL+wl6m/FGGVl85
AkAu7xVMxyVKI0gyLIcl5sZOdt8KcQjdO9vkdOJ6YVekiNSXAq69XK06kyYiF0HV3ddDhZIfR2Qb
LPUtia2HSVbV40PWvslNhF3BVmaPUVdkw2O7S8XyLHIyjcr+3VeVTRIHG8giXfMui6gB95TYOvwZ
gyqchotXzIBb7HATKv2mmV+SiOmgwiEMyTaZ1E2brYzuwRoLL89ANpbYKp/KpNzjuA11BjfEncXu
SE9NO1hldIfzfmfxenrFm9HNNO6mh3GCR3SHBMlryImvG39fAch1ilXUXbLqZhszPZSPyp0FHDok
SjlbGA+Xv5daPWpOPissesvGgqNBbh1cVlGXA82wKGDBihNyuTLE2QRCalsKCuvvit9vNMLrOAnb
MygKDQPKZL/J91wvCWxJ3uuc6z51JmnPm36gyE7qvdxRdVp6S3eeQefEYjTTTTXXqeuVacIQiES5
IGOfyY5F6zaqj++tDoh+lAfBC6qoAk40SQmW3PbWL6kfrfsaKWTI1MOk6BouXfyo5T8i8paGqFiZ
VuoNyPpLnoNK+lfqe2YGEZvDFzwecIY9BFCZK6GtYxqj8v9jVm4YQe8wo8AQT7Gmp3O31kdEpyWW
w5a2tQK8lpGRqphrESdSrui5I04cdd9o5yo5gm0q0we3A7rzhgbU1ne+/xKZ71FkrIKHlopYftYD
aHXra0pfrzN+/PFkC9rLbnuvKXfJkHpgANaRDRKrID6K7WQNlRiq+yCTOkdSzuls6f2w8hvkpJPn
5zEiDGVbyUUXm5H2Q01OAQ61zmL6XV3DNt1SZRBTGCDiFfZT3q1qLd4aDCXUxrrOQ5huayt6dLoH
rqxokGTmwZbie2dxEf4IzWzlJFdq8DAY5jqD781104eS67ePhf6AnFnh8swK4HP6sFltT8jFCCxG
FmGS5GKDj3yoxk3Q3loJQC6Ceg+JhvH/pi2AVctXIYsg+ZHN8EY2LUJijdA1OrtEa1YgcU4I7iaV
t2JmLvfqmqlXoABNUOgy8U0Mss0CZ1V0JnkX2pH4a9eG16h3G5G4j0pQ3c5M7mYmrbR2MO6qO1ft
ti06i4jgLRdyc92FkDta9ozmKjF5BVWwDXX3IQkyT3P7zcQ5ZUbKxiBGCk0fAyEwdBL4m74Qfpi2
4VppwuMQouTNeA5I+ghLZEGwa/SwoMQMPpHSS7SnwN+hd2LKJA8gZdMMJKbbGHK4SObZ1UgUI5IW
Lrc93sl2nWp7f2ZI+ZCjvZKvn/PA6J9t8TiVmMs6KDPr3gqIB+uJgIN+NcXrhNSRCfu/xYTJZTgm
umHTxcVK+C0qXn89T4LyoPacBFiJi7Ayx/A00pfhIpkB78me6r6gm4RK1YLGprA6dBxdEl5e4ACl
YSytbwZSO9vtqRq4D/afln6Vf7hmK1ohgg+z5oB1ZKMjMVGGh2780dEDUdNvjZ4dmJDmJMxFAdfD
Jvmhzd+yYq/rD4rar7qOkE7lYaiRwIsfuiCpHX6lPiubdGr5wAFEmT/kgSIDkjX/xzg8DDpkK0A4
E9oEu9mpVUycyg+4xnAx+lXJda4ezbX83prCzR7ILpyqHxaOxQmKcxe9kAm7km6zGrocXJhVqr3k
k7n2GezPdeq5FEdZ729iWg2Gxo8RY5VOs6fCNaxp4cYZKkamPzoqWdPnCfvGamAsAkp4JUS5sbDL
yp9PadcovEcxCW0GZ5vdbpwUANxEUDHk+4Sk6ySMNgy3OQGCVRKT/pwQfAvdZUpSkElABrnaYU72
woHIkepl6mavoXqUFwnFBgUEQII4K3M0VjTWeU3d1mBLONrjOWPvLn/MbUyScrs1JkR0A0A7IQh0
kCF74rtxzO3mmlFkg6jSyl+mmQu9T2ncbs3qx2QO1w1dKQYQeKUmTMsy5YbFYhInt75N02wld/u6
M26pUUYfdz8JLuCQVnIsnze4oGdKXxMpXUIwVFZvtP6a0I5LH0zbiFFxMuGkCg44jV4ipiK04jfx
FHuy39GacISox5r53kpcBp04ZgM6TvT3IuMCOmsri17ZNsROuVKp89riHJT8hKHthhKOnB1uZeEJ
72vTjONWtn3yJNpmrOY6MGc8LJuBvOM5IthAe61RJEwd5bha7kOKSpbsFQQVj0PZmq84HFR7zxDC
W3qQY8sguV43APQQOO3Qsu7IjkolCBQjR0L8Gw7PobrSOaan4Z1UJUMc+pTPIGRirR7s1melRCdM
3wd13MnqL1J06WbhVtbsYTKvvs/2exOgqqNLKIusFHFlOyc7t0lvlaG+GfTmMLcwQ4L4oqO06UJ8
OHl0v+zu/keDhX8+DfhlxvD/Nnv4/3GwYLCD/68HC6du/MjeCo7NX6YL8h99Thes3xlzGZaqCtN2
bB2iwx/TBfN3hgPMwfif7F5ZKo/8nC6Y6u+aw1XHdi0qJ1fInv/P6YLh/m4YFr/LRUHKUML5H00X
TJPf9Oc9u6oZPAdTt3Th2CopA3/prEylGWI5p9UlmhYgVAJ6WbT1us3AdY5VdcXEqtjHJNz3CfDe
TCv8TeE+jeWQ7cnzbsjQiuCCMVg06pnWuI9bPNHdd8Wvn+DSxGB05wzlSM2upCEADuL0jT8A/PSJ
ISgKhYBXGgWsVelbZzfnIWm9WamR4GvD4Jk68fX++FwLptql+j0o2QrXoX8ztVf10G7DSre3jhn9
yMmesMg9wWNQbLSwRJirj6fecN40X0P+r4mDP/jnMjU8K8QGAAam3qAfemwkZLnvWaeUfFybfrkx
KBvr1L+zO7LXEdJ4XSFuLWN6du3oJkrdg93lDMTNfZb312NuHZXZzW9bH/OpWbEI5726Zkf33DVy
e5yBC8s3Y47aBdJbu8oiJJRRTjexUO7djv6dWwyeo7gMWWCkrHoEeZsyh6PqT/aa8rxku2N/10Z0
RwChCDeekX7i0noLfDoGqs9uJlGKN7gHtAN1OiYuKSuIdIp7Zs3gGH9AgdwWav3gTuobrKZhV7fD
gQnkWR8VfAwo+lBHbDsXTUtv0yJXwoLkhIZuZdsE39NubDZdSA9EhVO+rmklGNn0aDTDKUUamQQ4
FXLjW0q0DDrpm76uZp4nPicj/GHb6luAFCJUoMXWxSmJqgcbFtKW9OaHhbebsSssZ7ZPio3EH/Mu
yCNe6NBY83boZB05f6/9/DYymn3N2CCa6YEKthDA0uAtmihnLee11jb+d7cDhNKUbHNsm22VDkZ0
pN+uDpW0JD1FRv06Eey0cu0SWDyGKqekHQH6jc8EP8J1XkNrnDEE3TsqE/i6a41tZk4ryzVJT2+5
rKJ/IB6dYVIw2Oge054NvknbG7ZW4eAErZMBdSjboVKo8Xou4VRUVU+0u61tLIYsNu+5qrxoyTeR
1Vhy2vnC8FHZh0LXPN/HF2McAnDKjh8dqUwHrzHL+w7cFu1ehOVt4ZHYxDI797RoesY76rCbC1b2
oG8p6I3HamyytVnWFyINbQ5qIrTj97ycztD29pFbPerxlK4mUkVSZItrtTMvVlc8qD1xzzhnjtXg
4ptM7tOwvwi92DgYzTwFrHV5cihNDCQJQ4N1q4eQPY+nSMP5KHz47wz4r3v2r06PPTOrLq5gBQwn
ulfKtI/8gILRl5tcDXS4wsekKsbGENXXRquYFDW0HAzpsEtQ0ozVEXjKW16W0coG5Frm5KbIpx07
6StMOGIfOzKp3eq5QZs/6qcKggHS6q1f9Q6BfMm7ns3WpqvYiWtO+xJo8ZG3R26aXxNa78yhYB75
1DEY1PcBZraupVYMAmB4uauhFKTgdOATj8iCSeh5JN2ArCZ/8IK+2k1d/FokXb5OR/M9T8N0lbm4
gVMR1ZvJtjjvZvfWSOpvtcjFpkmSa7PoxZU2NId2jrQ1zhHPauHtDCaRd2NyKrBDWo1hrMcxfY01
UrTmOHwKKVJWKc0E2hfdc8I8DgPTipZ1GWf9XWAQn65U/b6n4MLPqm47ReE6Ms2nyRDHcMYNQvpp
QAC4CWxnQJBpBOGtptTJPrZpy1UcfygZr1q3szxsw8Scj4wu3RQUoQVmaDwMs0XrgInoossyVg5E
VXpqtLfC4Uc7aCklCw0u16q+tvM4eQbpMCm9tboMjoGvYJa2o207joesj+/GugOQ75Dl05AIclNn
7V5Dl6zXdNjq4vx/2DuT5cqR6wy/ih/A6EAiE0hgey/uzHkscoMgiyTmecbT+4MGW9JCtjYOL7xR
tLqaUeQlkHnOP/aOOClqvvxyLF2/q37mbjp6NbGn7jJXrCALYKj73pr2GxFln9w7V4GO70s8uiCW
yxMjbcuHOXPVtEHlbGKp9umi9E6aOTbIoDoa5HqzczF1L0oumAD1xajKZWPXTkArSZFcbY1mz9/l
oBM9RX2HutAxHwuPwpchrth1S/MVnONgGOFNhxJR5kx7RuoBLhPY4hYD3K55R88iCHEd9GS7BQ9d
xIEslo85mZ6EYJqE6pTY+pkb4e9+wRVnPjl8gLbzsucECvZuMByctJ7xL/BMKVntS5zd2yAm+NIQ
ab51CYK44VA2jnYdX6kUqashGsBuAMKZ1J5ucaHIZaoOaU8EK66aPULvHA4LwlET2UYI8hk54ngj
EQyepQRbzk336OZuzsoHsUIZNoAbZdPoHJktyR7xF6YTn2zyiy0CEpQhNk2ZXOMNGLezW597yYBq
VVHhh+A3w31AS3nsjck5iqo303NewZhj2lzb8IDEE02b98NVcGOWrbtNyidK1tlrKKJGdcpOKRQQ
t+V9hNTBOXGU3krS1F7KjDo3o7+zg+BrSdx7ZFo7b+kPcexVXGAJ8VUE6llh0IF8Lc94MhtI/9Oo
pl3G0AJEyE2qo2RjV/J33CpBCQlGIYNMotHuHxbTgW3rlgvSLT8X0603EYjBqbWj+uOnzJDJullD
IGHs4RkiZf+A6vN3omlgrlOWZT1/lGBbCIKn8JhEP3YY/qomVrbBeQkNCdUiiRf08p1FQxG+nQkl
aF5tSq9984J+hizWxPI4I0mv1tX/z+z/EzEQbPA/m9kf4YGW7yb7KL7+dmj/01f9RRJk/kFXp3I8
6UpLelrBdP1ZEmT/4UFB2ozsDgO7Za1/8pehXWl0P7aUniv4Ihg367+GdiRBlu14rmtb9kqRWf+K
JAjqbp3K/4ZpM5E7sVLwbWglKHBy/mFqZ3QNaxFjz12A7uwwznB+l5FvL/xT1vfklH52XcOp4wbi
nK0XM61msIwB0pWBhGn1RFb0clMTm8f719B9NdkWBzqOFush6Tg10NsiCRB6VytendR0v9xkelk0
lgMVP86DA91V/ua2MSmdkLTKdNavdlhKLoH+MCbkVRoTFHVbYV3OTBZ0Ai9xe6CX3ViN4yHtIVKJ
dOKjrfrlusfXLAiCBqGHGhdNcTCafNoOJVBMXhg2kWPWtLcMC9LGGbcVMqSKQJbjIpBAuDVmMSfu
Lm2dH/osvq5Dke4HUht9G5Prlnx56u0MAu2FRVTg0A7nul2JrDlbtpXmra4H9EJrU/rFstIOGVHX
75cw/0S5eDuGAamydMj706IeSGT8ruog20VYIMjGeuodpgVJ4J5TmaSUTE4HLJZ8D2r4nadjd44V
0Q1XAiA/2rQa5zkQ60D4/+MoXGNXDcRcqnDZalL8N5GVh+fKSD/7uhJUtI+/aM6o8KzMJzTWHEFt
c9vlCd/bWsFlAy/WffsyJfUbOxyXNx96W8/hed2iZnzA+OPjsxmZgkQTjOppQlOZYkoduuU0ocmh
K20jw14j/P+IrUESqhU/wpljfk69a1PjrHTx+mwdBnpu/WLvGNPas4DYlxSf574BT1dVULMcGEzP
nHXUmLUPvFhbUr2BDO3lNrWGY++Ul5Bw583sOS561E/V5DMpNuqhtrNpW0fBBR5v7+VyF4+CbgMT
dCVk9IsqCVwmo+dAUDGY5SQlUQB+03XdU9PG1q7Yqj3n7bwLf9U24HYPFIJ/0N27TbNGIJaPbju9
u2h+fC8aIA+t9GxkINPhTPtlkJvtHXl7m45KW9MyPLy3HO/DpIhb1yAube5dcHGMdAzMN9KMjrUK
8O+QHQqLzeJY0mBwkGOhIDpeyVESLGQ2hiCRaAjduT57rfUoZFXcsL3etBEBreSv7Qj14DvAAAkS
iGwsS0mJSMeYOGEj2NfN8ErMUgYBgAEmUuFNa//Sanpc2OIvXenRh4lWFkfG75yFu+tpSWPu29LC
ICAOLBB+CSCFBSLdy14tl0lL9o7ovTburcWed11rvlhDHlzFJunH87Cn1ma8REs3bjM6m8Zi7o52
x+LCR1dtnV90frVbel7YUDXN7Lg9iS8dOvc4nqZlhFDJxSXO1/B+PF17PF/FtaXVUeRQCAAgO1fb
5S5Aox+su0hetGyEDI8BpWd+1DwYPDli7RjKUV5tHZtGH4wvG2L+nQMxgm8B88bBoARzWJyLAsI7
qq66h9D7nvKOa7xmCajshSK4jjxl4i/cHY418kvmK2Go4o4nreNnDi8LhZzXeAMkHbrkUk5+D8SN
EVwi/erp8RAHic4eV6mnfCG/qopyNDOIqN1GaLlZKDXdEDlBJWMIBzQRc8FStkY3UGuGqLo/TTr4
lGDT3qC6E+nFz4kqb3KbFagTBAoH+MFVV55aM8r5zHY2ZENs+6jtp4+qN3aWW9NPZo3BjsZLfn2E
nXUQ4Y0qdk3T1Ui3Og1CyVhI+uNrnlSfEV9yIv4FcvUWlrHmtfeI4bLRX6K49yPRvVNmVrJxMHmC
dm8jCkqQJgY2uPc2IhoFVROnP4BsHUORAE8f0Vq/wGTlmIDOhhvgCwzdYOfNExGR0wxDapkbVA72
ThBngRGWs2Hk1yY6KznqXn5p5PKcf4SNuBBgwYj0ax5YOIudVZb0TtIc6eupfFV9cE9B1Yiwob0W
9XSO83Cfan6YxvOaQ+yKuzgmuCIqCZBps6Hxcfut1qq7phHRIfK+CYhsUOfbNbPt8uGZiBIyrzm7
OVAUOWOIL4bpFfdoNHe5T+jnQumlu3L68e3gGHe4hVcSKyPIuOvPzhjHfPhxvNdZGgD0x6AWHfFT
XI9BVjH80qPEw4BaUpGl2DBqagdzPv+6tDFflEa9LkAexzjeRrKSuwLn9lxMI23AYL6lOVg+6cgN
8f8BD3ecUROsOx9PPjYOqkUJadFbI28oWW3nHiVtv4tCduBUo2ZI1jIcSnFIKDjP4XCde9gxgmJ8
b8D9t5XscTg3fwogh5spPPfKpgzd4898dsizWoLiwA6BWYl0zyDs/KkSzTZpu1+uPZ04FlvfDLh/
8Q8iBBi/1vfd4nI5Dh26eRnQyZiCfscmhcZCPeUuDAEFBNRtpSOuWY+CgKGFiTfKU6xiYpdasTr3
5EsZFLxCc1vtQzEm+BuKzG+le0pKH5X89ZDDwOD35amimHTTlSAGreBtLmdza6UuqlCWL+XEwy+J
e0FD8qf61WoWysESuMsGiL9uJHIOSg/taf3BWpOE/7kvTsZiI4Is7I+lGfeFKuitGc3vNMu3OnV8
7DWjX6bZrggQI9uuax3MGO3lIoZNbI0vUUk97GxN7HNW823XejyOOdK82P5Jmu7e1vNx4P97AHX+
+gelDRUslEayOUl4QRvo3+OSormyr3z+088kUcemXIyj1cjgpiTnx8wQigpZh344FfeTSBpfahsZ
NGkulVH0T7OiedRcjHqv52yrNM8r+fQdqfm0XCLlFCrfpWPoHHovP1qYPEEFODAcYZ/y0hgOI36w
OZzewCOnGjJGzmz63MRX/M3JNhvJclBrS8A0moJENmaitINC1R8jZ49P/9Ae8l7TFJ27gKWLaz63
A2RlN8bnqAWlNJIy495DeOwkY0S6nbhb7GuThkUu9pq6UTHQV2pds17eeTNyF+FdZOsSw4QNkL+n
DDiiFBkUsz6SLOoChHBBYnPbxZxMbKCX2os/SDYtt/y8ka+to52bn5kbTDCN3MNZUzIh6A+7YIkc
qxQWsJdkG5mrv2W+cqxpOtIQeiRSqj7JMedtRjag5R5eDsMm+i4/D6kXXXKSsYppunYM/MrGcRkQ
jwAlAJIsoBbIrqi6Vtz0LvW7HAOIcsIQHGW64m++413kiK0QQTFaqdulmw5tTnhSTObBbHkOUtwy
ByLSJzi/+AELytMwGJ90Po+AQqAbc54FW7vIwNGG9q6iRIMDjxxJo/5Jeu0+6Mpw9/MSwl/PHv9N
lN0z48UbqP92T3VbN0fpNU2NEQ2fp5i+go2U41cUL3eZFl+zRoA7T+4rXQHFgbrDfVqNjy2wBvFG
uKnD7FUR0vwaG8OjKg5Uzoj1Lc0i42wOJPkGDlIXgezZRpSl8zPe07eanJHNkEg/l9ZNQvbjtnWp
T8kdOewQA21CbxEUR9Y7YgshxK2C4smA7lLt0JQz7goVPhOxihjI4auIZAOqKiTSCfQqDVelCt4d
ZXIJowH3WX2ITSbdNp1q1GKRhbyt69ENKv7dsJCx4czpxVU51SWTfTLDEGNcxW90TnYVxMeBYTQ/
lEUJyBe4H20ZgRkIs7h4AoiuhB3ZV7ZHtSNGmytKrxaUgqNzdBba1DVqGZtYt92SlkQ+VvZDW2X9
JSfyy3cG19xNjR1ey3G5EBJBOjphQ/mpqu30omZw0rHsDwBr96RXEbOt9WWClzCG3NwFcpmPaSJ/
0wjLE1lQVGJ8U85zsPOm4igiVHYgIQD84bY1s/migvmqjopPXTv9ITGRxIdtflym+sPtCWYWyu4I
PJifOttI/bLfRuOCwqjvlzONUOSyuOclD8O7uq4J0FDlvfDM9yUdyHqs0AMEY81NmNxUmXgcshIF
Nxx+EJI1Q4TffF4Ywd1EtLT/0TlRodI8cqPFWn2t62LflJcaNH0uxnsE1SZLUs9GIwLjaIqZ3k9Q
817Kr5qO7htHMAMF1h3KGX1JspiSirjr/HgcGYks8ZbzmG90VJo7dzDQGsNw1MLjFO75YbNjZFQ4
E00MgyFl8PPI9z7GKbEjtbnp6bdsSvNYeg0QL4Eua8j3grpoeW54jDDCOiy+5kskMoA3BInxyOXU
szRDWuf0NmmAJz2cBxiNdK7rY50F743dAOMOQMP28IkXyyHTnP7PkcraaK0hSiXxyO1quRgCHnsy
0ON+XMvbl8gP7Z3dtrTiFskPRgjpJhc5pFeDJsItm9xuQxcsdJFrg/3QLAd5S4ierondn9tD04zn
nknuDFac5Jgs4wkCQk+vEBpnvdxbGcdeQ0HC5HlICI2KvRm9aKg3shQhcTMImx2dnwJJy7s2+S74
1G2coPveimE8COO7ImjvpeRJjsd25E1Cm0aIcY1cmucCPPKtViFRYb0DYMBB0dcEtC0Bp3hX3Uo8
t6eJojkU2/Al0Ssp1ixRSu+rpnd9sNmzSVG1ZJkkauxguxO1EFlydtwRYsJwf0+GaXCToALD0HpB
E/FFJzaEio18o2u6E9bA/tBkYJNKXLi5Ka9lQhi4UYcGSmwiYWAzjsi/Uz6cyoW2cjubTCNeWcTe
HJM1uZwUXqa/2yZK6LM7zfa3MJBfWN0tpoXUKLDEzPRBrEQ+gavIkMJl4rpLkCGo27LG2+TG5q8m
75ESt4i9yDTdAJj/GC5HiUeWPHny0S8DA1RTlCZOwYl6tpDAXm5p07mmSyHyCdwD84fBQWrmZXNy
rEZT8khfMkwwF6/U72n+0HrfhbOJmnY8OS3yCpNQGTDbJdkV5fKVtBk5nJjUfBtfGpIx22XpH069
+ewN8qt15U/OwW4tDZoTM/0hUlhCT3I9RxAlLaMRp8G0rRps2pW5L8Zh2XuNg4iN3ukZ2m7svCc+
7gUqTRCb5eIEH3R2rWjR2JUBvplwkhqXESlBejrSPP0wTofEs7vrtcMMYf7XrMSbNNyn3l5mMoYE
iz94z6adgzP2xX2Vd79nM//wrGpLKXmRYM3OXTpCbXVXiiQ+uKFf29ZdWSFujYy91Ta0/pHd5Bgk
BsXeD5s0PoMupJMxiL3NMtOW2VePvJc/XeuQgBGjaCR4ltQAUP1QOzmgOcZH6vjGGG1ckb6C39Jd
O0vyRsM9ySr1Ho6Z2ZTLWtpLhyUu+EHs8hsxyXs99vjGnCciwgI2UOuUOtGJORFTyNjMmyZhWgJl
39IMJnbLTVvxs6YOt0HfZ7eUZhwzcPotYQ1MwkaEunuMsPZvB5J+V0X0s+fGBAfG4MAyz14GtKK7
aRy+nHBBAKegD5z2XbZy9DOrvkK8vwpnbbLd+hTdFcLTxLiqe8e5Ag8rgRz5U/E8GPV7o9y7sCuu
PQN9fCI1GqpOW34StNu24KXJsCzuU/U7K9xqn8v+SpkO4XFmeT3TCMGlbTV7hEhDpm5r64vw7CfE
/Ok+JdUZzkpdzUiUlrIFaAm9ncORUORoDCm4e2p3Zr6cIc055kIDY53CGg3+orKI67RJTuNIiJLl
IgZy66clg2lN8d7vqYi6yxz9zrX7nTUTprtWoci2w9sK0/emjITeOk0fwNTAtJ2ieGSSTVm5DeL6
iTn249LGNSCzPdbn04S8GMrXcGD8EzN76RWV1ka/fNgBBca5FFfgUQdkSeiGtXco7YECV284o+Gv
zqltZLsqTGiWJoCoGzGHFegWsEi/R6qZD5rYoA0+NwzGEgH6ZAWfSxTc9Ygxl6p/bHIiieVEUAh9
lxQzpZlzTGMpt0PCpBSIEX8XCnVL0UMShj+EEh/jPDvrNH6I2t49TEpB+LEeIKJAoU5jZZQiGnUH
ICXLbB7qidAF0Qc7PQA71Xb5I7mtDwlZddZyBvYrO+kTaBOgMpxR/dUlqd8cU4VB4twyXHlZ/6Zn
kkhiQ3PmanFwiqek7pazx2Gvi+I6TS5OV1BPlwbkfZqSDBlECOOUZVsuU412CebP0O9L4TxEpgvA
1z8iY8h9cB14y9cczVtaYUdQdb43NSq3snMfvIAUJumNdys2hBJP2qt07yByc7imABaRrknRL8FC
22jCbjFbCy8Nr1uFQXNNlSY/fqp3HHRwn56B6jVDvW5AcwPBh0g9zcfIdUEtmdBhngI/iMuEZbNB
EUe9wLEz1H08vkay8suuIm0tcobtG1t/uXV1SRMQz5Vo05rctVZuTOlsQ9p5YHSiG5E5yVVRa1Di
ZOR26UtSMijGLt3y0nvRdBumqxCyUygjI+SYOfUQO0GBHzudHnyUJJhUtQH9b/XFscPBthtWgNBS
446IfMRnVONu+mpHhjYNFCbBzN6EQKTUMTKUlqTP6El48QXTRgFGQwKJCPEnJFWM76K4E3JoOThH
9sykOaDWYNQJqxc3qH/nkfOKemY/zegE24gdfS7zI1TCta4B7y3i35EMqOsS32vj/gL+gTKoH/qg
2IiC4F+y9Gawv+jNAVAjsH95iAnR3/TrsOPeMqug5IFjjUbx7gigqqWwUOEiqtHLMjE9DxiBI/kr
re/ZcGlRlymqjzVClHFnHDBNFvpnompja4Xur14Ej3OrJRq8CXMPCpgycPdNo3dVNWGb7MlD7839
4kEWi+uwdSzUvPlVWFKeaw95eMlb+yYAFK06UR67RFONLXyz5kBz3C5gJzNel5DKQuhLknOj+Jg3
v/LFfVdt8bHa+IahbnwTe2bde3vLQ0w4jZiTaZQmWiDUZxQ+34QQ9ZuK8jUmSMpj4/hZVwvzWX/D
2o46AK04iCdmQkhd5EwduVBLe15EjcaW+3ijaADaI9cQ+3GsMpy0I4gtJ88g3GnLnIQsiTqRCLeS
kWUP7ZQNhK64D2mpG1TsjCojBPtdP/G9qcXk11k9itA6i4qg4E5fSbJakRGdZXGpS1QQxehejFnO
v0yn26Fg+qobVz+a2qB7tBjXNnDjIQ09x+d3C/yF+orehPETAK1X2U5zZwRZUqOeIh0hgPD0ZYH7
QI/6JcaVRS8nd5/LkVYs78nUxGBL421YV3hKRP/imC5+3JnckZRXmvsAR0uZgCiZRo+KI4YRGKqX
OqvGw2hFL22S83jrNn2w0/C5LZpPookjvW+qLDya8XPlyfyq0KjHFnzT7MpuuZ85EMXaqtF4TrS3
ibXn8uouXt+/Np0ksYxlcGctyT53RuN1pg0snDp7p8KS6jYjirZkJo/X1LPwRttEXttI2fREcE46
WOAvBhC6CvvpV446S8XxByrZ46iy76XFgs7T0d7SLuwvcf2el8IH+sqvqlbs46HCMZjbNLUG3XV2
I9g+kZK3kOL5WO6yVRiRhd1WlnwkSYroJpWjs2mAsTYVPNpxyORLQ4rsbNfXtBOeorz8Tr0pYDHj
uaIR2fUR8hI+P7Zy15GTeNLJTbBqskl+dhBTYDCeyKXPInI87T5Tp5b8j23xoU0SeasxBgL6mEps
6Y5LJw8aNt5HnLAJKcFtLVHUE0CMxIsclsTBmT+2+zWUmsaUTSVWDknMP2A3iGHt8kysLVR9Ai5s
mvUarQrGHAsiZRzcT4An9XU/dI9ZBMynGRyooJqQ6Tcvqmx+p1WhkNWVpM4kACxEAi2IZ5lT0qm6
oWButeCmLwHdIBQ92Sc7AWJ0Rs6gOKD8LsjvKzXc6qp4angdNzTAsmKWRXWWhJHcKppQ9hWewW3c
Wc9pdmyQ9yHEWwTaKM2vizuYxrjI96rgjYr5fGcQQrsth7ze2fBJBS/TxJQWo7RtTfUVr2+wTOTI
qVf4npssfp/XgsMdqUiQH+pEPln57GzzaXmVGk10/ZPK6iGya+JXCCxIGWi2ItWfY/WVrMAf8v42
wuWkzeJBEyhuB8UNijFi+K6sMnuopvyb8H/ar0r4nz54E6VCw6ihPmXs4ksdBYlA1VPvoR+nAJH6
T+leuehLNl44vLSOvat1ce28sYBY5rEJ3O9egCqwKM/Fw1Dbv2uHhnguHNObTp4zn7STHrsomDZF
o9BP7WKJsK3byYXhoFX5R9yrXzzSdPfwwTbAS/ZNZ2LTiYfyg25iqgOw3QqkkzgHed8Jp18+aWzx
KzO5KQuB1TUff7JlQqXvEIdf3KHv40D1OH5lkZ5ckgRvRsrAWtiZNh1QPg9VfEztxrgL1h+yc/uD
NGyuDtfDrllUy4sOztNQYSvMBxsIG9Z7qsz5HKbdG+lVeE+H5EwIC1VqrXXd840ezDw5QSCeCMsi
A9ltUac02TlaQ0nH2dsbTkQNNNwQm31c7keK10M1NhuFE/A4eAFjfGsDjfApmeBllPqRj9imoQLy
D8othaHOWQ4l8sMWrZ9j6PbsJA4ZubaiEriuDdCvxygsP1zhLlh16qcEc5jpUE9g0z22VwqDmAaW
26DNxMegHB78oL+UqbpmXEXKl0jjsOy8mIEosnEmh256bubplvQ1CmqZjU1m8VPt9XejM7wtLmmQ
WKRt0myBeSYmIMmL0dpH6lXxN+Ga6jqKisuR5Ar0i6lv2SNEfXijpmU3E5KDD03A9Nly2Dcmq2eT
lzeFqcRVmdS0H4W6P89GSw9ruzobmF2rEh8zzTU83s5DKYrU70RH31UI6e0l3TmR3bMZBWeGKXNv
GgSftST7+UEzHfNBG8gYcNk1EzavYe4vCB9IhGh4n2auhstaMbKZ+oI+XxI6kpEnPK3gP4Mo0Bud
WM/9VMIcpM2GATb0SXThTJlwCLgWZihrgF9IJ74W0rUeOxgbN93l7NVsMaUJf72gVMb5dPMnTe5k
GfvSzR9jE9Fd47Djk35AYC6hIH5sm5+TjYpXFnCk0Pb6yENB/4rBlWcE14FByKjBQcKUTX9CLvar
uADZbrUTJXrHtq9fslk/RnH3tBi69207+oxf67yDZZWElc/T1NLDx86dpZ/KghzS1RqJG1lvdtuc
Fs6pwESEQXRFdUYW4XwJ4weRoOsPDf5Ud/4imuYVvgA7n7G89y1ZJFo6PZqoA3lIUDrRso9ESU7W
YN+rqTvIfmoQfSfUAFNXGMdh/e4kjIN9hjLVG8avOf8hnP7byaZnwaW+qAF1cPBRMV/QyuD5Tr2q
h8mPY9xsDtnQPpjU6UDmJMkJDugld6oPe8nzs2zzb8cZzpi1ZrxJFoFdhlz4efhpTFk+Uy4CfJ2A
wsb1K7AMW64MXxqzoLlOPxkpNpc5FWTHoC3UjYyYIRM8OCBPG6QqIX1DBhd6g44wC/Pbwur4nXF9
BUJ+9q4+p6nz7alF7Yii9w2cwEfLgymEdXR7zLtqhftnPrdiynamXakNW4vvrVbZcVLmcVkTdfB1
7pPSYLUE7OzcFIhyQG6rF+fJTjEhyUUnO0EywhyG8REIihSQCV6kRm1XGC1LW3IoZ+hyakUIIgvh
/muK0cqSxO9Iukc+9PdB8orSlAk7S2hMqiDhxxYbVo5WgcbmEUr/nKAh66b5h5qAzxLEFskyky8t
N+IanyBlWv13XlrvNYJ8cBMwV48m0wJkTFIFAP7y2RdE4MqeEo40P8xVC1YH8V8FgGpWT+RDv01E
Fh+1iblubfMIWZI2PFX5IXDo18gJg8l1/DvUGdXMoghBlvGrmEVG+h//w9yVXbVDQ6uWbSqgJBTA
um/aS9JF31YEf7M0FUk5ATI9AjzeLTs8CSuRV4TF+QTffuN9yPZmgKPT7vkP1QDlZ4wivUo7WFlz
BEeHJ+swFkHXLCkK//eYYfmqzgso8+CDaYbgjSG4hKX9YfZIk+vgMSpVyTU3MZmENzQtBdfx5I92
+pJ0FufH3L/Vjt4vA/jSML/0OseG5Y6POPCS+5ZfONvPHU1aywM5uDd0IxZ7ldXGPpPugxpK7hyL
xIls5jQm6PMTgXjP5oxovmde8pcaox/tMTRR9ZCYBP/f2MMQXryRL0qBAOiuiO+sEHR6sGPkWKpc
drGL5KGp04tlpK+oipLzVLd4BJxlrR1lGfOoWaR6WIMTNR7GtEbGPnv3cbCz+25ZADsd+TX2xNuM
eYjxcUz2cNQA7NN1OffohicOuhoDMR3HHPJ8akPPOuTMr4KraBMsaXgku9WK5Zrf03Moe/YrvUhc
Jsp8zKQJA8+MRSQzwIc97BN7TYaBT9rmFnp1JKoW8El4/MiKJLlt8ldjui/Bi4eAROwon78CExwp
a6HSaTRBuk37+2zc1EZ9bTZRj9E5ynYQM3dDgYQ61AU7NZwrKUfs2j1uwyi+5SXP3hvcDy09hPsq
M+9riYyVHNld3hgD+VZgMTyjvNHmqI5BH34kcUNjiPVQ59LZ2CrG8E6G/m6pFP2gWXN0zBq5+krl
p0h+PTPE+S2mlKjSahfO9R3r6U9dRvHBozdkA84NRJUbFudD9ErGnrUfi+WST72LmizodhZiLZ0c
uoIzjd/fy1DPpt8jsttG/fSZS5bGUWfvaOAkrs/yuZtuckG5Ykr/wKFX5hp6QEFCN5sslvPH4tLX
l5CWu63MiuI8v6LCFZk4gfhTC2C8Nda1Xsy0NgzjO5RKuu870pMLb7m2uFNNa1oIC4IyjQLEwkGH
m6dS1j7uzJd+dr+nplNnIT1rN2Ke9/jZDDRZuehhonN1spskum7L5U3luNHXjpjzMBrVsSwozRqG
J7UiyHFxZSAc2QbNDD3VrRmGdQFVSnJFW3LQNbBlATCDBp/OvEspovidJQ2A135PQupEaDzu98a8
qc0MPU+U3LYeu2c34AG1xLWR0WdCwQPZCwU7mm1ehvhGJVnFDOK6vodJuhbdfesN/H4JBiUGE+3W
SqP/e2nn9dJ50EtdjSyH8tqvArJT9uMj9C46J+c1Sl1qkQbQu9Eot9Lc11o+JV5xtYQL6PnAwz6t
BGravBk1cot/73WyJAuxKJvQQcVBewUJCkBoA171nvEvGcHSDRNjEBCOPUIqOUb82ZrJY+5md5iz
ZirP+V0SW3HWGcYYmw2xh1XH+rAGUUQhgPB0b5nZ6jh8M9Mp+3NazP87/P6b6EAUuf9MLfzy0cW/
P4p/Y1+c/04uvH7ZX+TC1h/wLquTz3SVItjnP+XCgj9RtkYkb9uOdizcd39VC4s/ECUpbHwaZgXF
MEFAf7X4rX9k8it3LFdo6fJH/0KAoPoHrbBFQ6iy6LeSiIa1Y+o1tedvEoe6iol0nCTrIWNj09/H
6j7oPgJkmyiQ2uI4mwc9PcKPJt7xFlD+wYtvGbvQ7Fm+jS3WyKs9OM6GSWPjNk9F/SKrF3t+jsZn
c7mJ6rseeW1ywLOxoYMIT8Xs3jvlb1ffhNOVDh5s8fi/K2v/P+gyxYH4z57BR46a7yL+uwTLP33J
X54/5w9H8Ri5rnSpTueR+qtcXcg/kLCbdCitmUy24pH96/Pn/MG54QnTEcoU0tF/p1ZXFsuMqZjM
iMXkQf8Xnj9h63/IoTJRw5sWwZp8c8RXuh7fxd8+gVQtA9cVNskHmjySQFDqbIpgn8whlBOpJFFG
68JMTgVD78DkjEcDnq1rbqHtEOB1ELo5EHIMpbLFPPmIAC84Zl56SbsbPUaU2HUCyS/mtNiyo22j
+4OOig9so7s4E9nJI0R1CxeyHKYYtU4/gF1gmjpmDaVgWT7VG7ShzP/Ev4WES7fGAHcb2fOF1u4r
pyvvcrSrTK/0FA1cEptihTbjxFSXcVkzAAL+ncOoqFpq7CZb16eiiI5pQUWXS6I+k55HCrIx3Tra
JFEDFiQWoJblnOqNQDkAr6nO2pZkvvTkj9fuXpMFs+MW5f4ZimXrZJK7qiD7QtIaborVIkZiN3Bt
OHTHOLK/x6rNdxPCM7JheiBSxbWG8AzGBDkRbz9brzzm+Mh29YIeyQI03kkHNKNJ7XpfRND8XXKK
rNaFvyuhAiqoIPYaN0Q12Bc12v7gBqoLxTF327b/D+bOZDlupE22T4TfgMAY25wHJslMcRI3MIqU
MAOBKTA8fR+o7lBVf3e19eba3aSZxBKLzAQCEf65H2+xAqi+vuDWvBmVwkZWTsVazA+NQtdjPwOZ
DkD1erbSg/RDkNwYK7rOCte0jOBliLFzZsasd0KhklSEd7ddjHg9DuiKJpv02fGiFRaICLdCkABk
StHBsQevB9srwS+0WzuvgE6P7hvP8L200IDqsVhZuvnemQl2T1U/Ec5Et8vgdyw0dWFEr0ZX/iyH
uOY97wLO3jWua3goQ4VbHkf8UwP3ekjJXfk+v6bVIXBYgDqDVlkbbAwzcVx9r1sXqxR4qtbAxOxX
uU38iYxgXhr+qgTFz6+Yo/0SBu06ZG/VaaQz+8WinwbjFDuUKeJHnppXbyQC4OeoejbgzGBaD1YC
ocJOm2PcMPkJnHLj9AxL8LLvnZwCMG8gN4SdwCKvUY1evKUc0dxaXXDxLd6/qWMjHfawBZPwrVMD
PJd09M9zTsyhSZtsVTsmBe/5a1lAoQavEkjMXL1rPJtZCI5bS45/M3WsLWUF8Yi4CEY6FDR76djf
40hwb2U/DbuirxbShr9JW2S8GWSiwSdD9/uYerdCRAn3gZNtNXK14lrM0YJmf1PbMuNdmt57a6xO
MYoEl/+LUWQPGFsK7iHctfMCc9XQtvo5I5Y3ihdaL2H8MC4ktFWcQhvzG41LMESgzrr2+1jWXFpB
8ZzUDK5mPtuuYmCjvWUm1lUHgWax7tJ28UHme4GXBxNLKfcth7Pa4IIXQfk90ARTcIUvpRF6rx20
hVkVNo2DIxsDZ1inxexuDEGFL7Ie1r5GQcixPpsJT5OQJtVo5sjhP7jLc7Z/AX2nlg+0hETbZojk
NeDbMiDR3ChF9pQJUZ/GjKi5TrGdtNo4JcncbOuk9/BJWmI7VoJAOe7UkHqnpW+vrS2xGQXXI3Nt
mFd+qg+keKcwox6mrqZVHu1Ly/oc2GTsO68hLSF6fLzcg/2ESCxq6CIUDzM2K/m1GxvjILIJjhyU
IS+4EjtpkJwQ1EvLPJux9+bEQIkmNsbY+2DUDHCawoqOK5Lk257Lu0UgqeZj1AY+9zNvDIfCEjtn
jikdY4lqlnKTrgCt5At6NmHjlfQ70VRBNUZKz61PD/c6ww8GK4htblB8jWbRorFOzb4u+SgL5RFJ
UDbmqZkZjw0uZ2qJxadc3a3PlK6tWGagwl/9KHntlkYRUe6zoP3EWPlWJdBFfNzFYWGcc1eYt4ji
v7VRzoe5MD9TOT9VlIH8XipVkoJjo2xHOu2dZlAyuAtVVX+bC+BsiRWHyNUdDYTShIv1o9devnc8
fCPelByi8NXjiLPLY/hPsW62SB27jlNl67676dZPzWAdSgxFRpr8YG77FQUkZewQMakzJEwuJLkT
hqUNggdtrWSpep/8R+Rjewkx666cMcbrMCePTH/2AfBBk3eCO/XJDwYb59e6plYoa791aDfKcYdd
lGZfknV61c1VtGkal2Sk5glE+t8rP8s5SVau0HeGEbKKyWzPSP214BLCE8+8QjjlcVDqe59HGqQh
w50Mb1aX88xDRqCXPV7cp7gmDqpjuj8sWF3za/kego7j1jlKC7CjMpczcGeo+2Kh7zLw2HMmD1ex
p64ulcq3OJqSs9sTPFDSevStZu/beFxmC01dNFmx7afoqaA2nJudmUxntcGmDXEDTqJ6yogKdWUt
1jS2rAxVgpgsaESLmCbyUAPlRP5ok5l4GGG5X/CY/zCTzHmMNymtHKe8r0zuzPwhSDAf0WuGXTl8
YZOw73x6S6oBq3sKta4YRLKnvhdX3GxcuUsxkTLesNortnI69wbu/bC7UxamgU7P714yqE09pt8N
5Z2rgtC2iJtdVGKRzLR3cEcyYPms8eW79jeH1WAzesYtANKJJhXcF56utlTy7CGNIbjQ7JGn8Cmp
Xk9ZYT2T0Zca1yCRHqKYfHupovspHw4eRYCAO6ZvcZ6+FaRaHcK3kMmKe8sGhOt72L3xU+WLCfUe
Bgi3Xx8DEaw8OrOzyt0CXBdcjyWCQdZ3+EjOyAwFBku5bS0M5glxQG8K+f8HC7QM9GA9TZdSEfOA
XuPlSp/DAXK/Fv0mFdHC4PHPLZOpc59i6htxr/aw9HJCDQ51OPuUchmmfoory56HjUe7AikoGER5
U8fYiIfvnR0v1l+AI0OOKlWQ8HI8mIQwtcfVoPxinXpF8Zj4jGgNelp4Lm1TFaQHr+/RdLmZ28T+
jHXEdqwiWBXR+Emhy3UGkFT57ZNVgA4k54mmg6X199i+IxLQuC1ccDyoOcbKlRwhdauU2AH1oxss
LXCqwVN2gSx3dH/QQQ4KgzgRJI+O/rAogd+VDrn8HlZ4l+doY4NEI8KR195mmsclJd7Zp8lHgoev
sTYsJz9OI9VtxtjW+GaZA7vYIbfhHZqBtWUqDuljTl8hYVjPZe6y+gXyndJLvR5FlmI0GQfmRs0j
qUsXzRIrq2oiZze2DBzTulozS2lZDn17O2ZZvRWdNTHvy34qG09zVtBbGYoaEqgtIZAgVSwwfzQz
OzqQGTmBD5M7P/zNCGtXqLH9BoXIXTuoaKI5dA6uXMQ0xe59FcSdvy47n05ReaNF6GmK5/G+cRON
A0tAPMywPiNi0UEYH+0pZZs2G1xGLpOzMF2bOjjgATAO6eROuFl6SXx9oThi6sciOx/4l/3KKaiU
Ut5Iwrufj5SI8SgcT4VBk/vi8lyT1Ucd6vBcUme6mTN2v2mSMpKKys+qS5mPMOPkEWtYLPFEujqa
JAls9uiJCZNOrzNIe09wNOVnPbsWxrrpbjBJ1TX+cDUa9uLmjIXUSdlTKnIMKezQO/pNzHUm/XlD
p+VG9El5KPgvbQivDAbi6ljxXZrIwrSMyRDvMI495CkJCqBscJzRmwwJZAXoBUjFZNcbS4sAImp/
JzyN/SkMf+QRGI4hK/edORMzqb4lkul27Lo7tuPF2qSFkKgL3TJUexHwqettGr25KftAd47fhJOE
e4JfLyzb94U5XTqFo8fv6ovLIClmt1RLj02HmTa7ZnqI4JrkxpDc2k0dPUcWunkMrE/kyLN+Fx9m
R7InUeT1cFHNK5l5EvReQD7VwVvUSPOeWuG1K+/t2WmPrR4o59TyV1bMIG2C5rUG7QJYq2Fo/dQa
hrPvyD+ucZEvYx+yi83orbKudh/3GUnXtTTUvND730lZeqzHqlvP0fAB1OYuCsZgPc1TxDkou7p2
dMXfzKnHwA2XdLuq5oOVEiO8EmNDU23FhjJ9cnoEzj4JNsPg3KI0eGgyh3JGKG6Wyzax7PFuyh70
fR6Up4rvN3Mu22Mheu+lvSkHhk8sr/U+6SEAxdzUVnU2RiOGUzRNRwsDou++5mOyxTcxnCcDr2OF
obotsACxl2Ddy4D/aLM69MphKxPV8F0qmGWI9/GdPS54gBA7vO/I/QT4ILTZJIrgNrfePkySdFvZ
DlPSpLjkbMEfPYbIPbkMFgNOv7Xie8cNG4VRPmP/v8ia5kaNewSPcLXSQUTaqMz1ZQgb92B29X3Q
Aj+Ai85TtbSMLSpRtq5mbGWglZgb2+MXeIkYcLu3tqfwM+5TZmZ8wne5mx0U/1azjFDt1FXsdvAk
CSPdeTKqz3VdGVuDmRT+eXNdLZgUjneSUHg13XXUMK0o8sRKMqblocH9AmBPOWvKz+h8dJnxGMPR
yHD82sDM7NS9MvnEoSaebOt7U8Oc0bbMD73UjyCHmYH0tTiMQBgCfKW3WJcWrZUOlyzu5LKUJ2KY
m34aLUCkY7+J5xhGHpDDc1LTSlTDYu0CkhNyRhEOzCXv20Wn1ssaFPVql9dLQKKG52/Avk9zKQk7
TTVXbnKwajielQl/YlQx59gxRT3DD9dQg7yK6/akZXIclbqLc/nNTyP4O6b4iIcsO44dCfuUFJbX
0tdqAlUZfYYZsMuRmU0c+QwibdEle9Maz65fAngLcgQMxmp24nyLUoxyQTHhsWola5vPIVfIeSKL
aD7hLaQrACN9JLL+MdPMzl0zjneR5DTqUwTUDxd6e9m315ZzxomxrfpRQ1Kf1iBpmdcvK3Crf5KI
s/ZGTmNilOwbh3s9F7F59oktWwHnWKu/kQduD8Okn41hzo4lqfPV5MqzS13mxMjViE0BkJMaCow0
G8hQ3WbQqP/GhGsV5YqDXWHSWdZOX3Ovmk3WJNvZZmPnqNbZFGP4ERYTBQ5muQ0b44Pc/rKS3jgI
rZqh8s883CSDvaNnNmxS8mCnKe3ju3C3x1WyzbFYrQuDIE/pBJ+D+UnLe7MXdny1dCuRN2+mzegw
wZo8CIqDFctPTSSeIzSgM8FocpiZjlJZyQzUxN6u/IUMgI+yyQhyNlPvna2Q1reMzR/SUtr2xl2Z
Rs9pxxMG12e1Hycpz6TmKGBPU45PgeChh0y2be2xv0QhYbcSp13b81hB6eABU7psOAsIs03TY39I
Obq77DEaczyLiIY+yU8zDoLTVaDV2c6HX2PZ5dtmpHnTiDljtUlOAd5Am1iWvxVOQKdlRga9qU9q
ig8uMAbwTFvFnGfp+tzFKUOPcCJoIHo+VNcMK/zxD0EZFid+5k0N3pujL42Aoms+QR5dm/Bn2OlP
OrDXY5MicFky3OLwqseSldp565vmeWhIHetweAwHf8MDZxtkFYtLQb7WIg+7KWvrIDF5rSPrM+s5
BaedUYLVNuTGaZJnV+rDUOZfDSdAHu3psh+hFtnuTsOgWzJh/b0w0GPmzIl43ixcZLGzsoX+XzAy
W4hqid2bx8rM7INPO3rbGW8k87Ktf+QCkpon/eDGDR2MKXYD8VFisLDMIqbY2aelJfO5EjxgwVPo
QpNU7l4RRywMyhZNMe/sOCcvHzHXZHqc3wV2sY9hrMLhhpQlVMkefqSjd2JlkINkb47RYhVgnpuM
Odn2lAZuCSWAHMWAQyM8CeCe7YxHhpURF2fox8iTpBRqTBXjgqQlskbrzuQ8vGZU3M4RrSV9qOvd
bHYj8bblBmfNMqZQHwpV7CQf9F3TeQ8ZI8qTOyT3WWbdOK66fM8fIsBXS1HhEfvdcRTY362RGrqN
q+L1kPOgEP0H+yi5LiKHo75DA58cLmxwHh2QgNwbIHsFPQqJ+aI8+9CX7AK9qnPWnRfuukXrTMp3
H4rDsg+CD459JQ7eFC4o5CdSW7IJD2PEJRhrHA394JNfZ/7gliiwLjLTrBg3yDE9kcp8Mcf04mMw
G5oYsp56IWb7WBs8QAin4Jgl3JW3bHxMnkSrpCazW/jA60wx3ua4h0ZHd7gzPEx+cZiC51jQdjof
ZySjI+8Gtvzm0Fr5XZHCaDea6C1T3FXZye9ROrDn8t0aQN4UvuBiXcxAPVbzhCXQQE4t8QTh3N+g
TNy8xn4LaAsWhf0rEC4ri7EtbW5rl6FkHX0T8ALGLL42OYPkOcjeSICY60jTF1zlyaOpk+ChPs8y
3/Z4UR+9nuZAjIG44KfqvWTBunML5xeHfneXg6RdkJKrQXrNqVb9h+kkGz/ruGq54RZiNJs3Z/ph
+d7Zg+SdSfer96OPmIrVQ+L1N8ktBC6U6t7ATK1l77C3MK8wDh/Do2+xcEWUxnBvcsb1u4vp4F1x
S//a2zPOgzikeQfw81B2z7HqB7IK/TbAf7ctJgHCEJo6KPZeAMqofjWj/xYY6kGzul9kVB6bKXmq
KA0aEhsHrFY/ZwI/XGiTccg0eYLMLPZ0GiVPOYClxneJ3VD/7mYAu2FuzJvSog645PrGfM9NGQux
UzGJmqZLPzzIK6S4nyeDQrvJT77punXW0ymWWDdDDcTJhnjQOTnBVz/qcVJgs3IChLfZTg+pfEZV
jTZ+iaSSh/UuHglKAVFTdB1P+9BQ3+l3PvMVsmsheMrU71HAEqgX6ELkX6uI3cvUTXtFpZwyQPgO
YKe3Nk6deOBPHcWrm9EOtrT6ocFZhrVXVfpkad4wp78zartazzmz7jR8sMEIAfxDQQzUYxmY36u8
/9F3KGK2EvGS6IFBYc1b3bVPnICAIONQWv+WuWjEwOTnSCiQSJJSqhr1HCNJZV1123zlOW4amZcA
xz3ejZGwcEYUJQZonZM62Gd5v4sYZm8bo3j0BK6/QGIiYb60aRM6mNI2e1WW90zml+x8SHHEkA0e
E4VnhMF8PUtO7X6lDyk+I7elG8BZWGFWt7F64ynDy6FHeWf3fvck0+1ogDSG3Ft3PnoNMidnvA7X
udRXhPZTVPKoCwofOcbLdgaxL8j8DqeCYdjNgw+5BRef1YO/iT7ddmHu6m+h7wKdr6xXzBfZUo+0
dCionv0MwkXs5Vxegvsa49ktVy6xY9SxIaAMQLM1TChY9wT3RGJOE8Cw8SnEzEQLGOYjVblQkR3E
3bY9ljDBtha8716Zb47I4ZtHKSePvjjpum8uOJ/RfLk/GyZXXMdEUjKeAIXI5m1v4aIlATBsmF1x
bVSA3FwgDkVgu3TP8EagvMMgmext2jhvZu/oXU7lAXF/5JEx+kDCZvpT4dEmZ7W2EjSEGuvbsrii
Fhqs4h6MtV5QPS7SbSvwjrGJxbQ58pu5UXUhR8CHg9ljzWXbI+BHbuNRfnPOU2wpMqCgOrIE6077
JXWV3aHn+giw9SuohGr1/3aa+xf88H9Vavj/4ciXRuV/Gvk+0jOIDSn/s+Xg9z/5Y+RreBCChRdw
NvdwEeAHZuj6B6LMsK1/Cd+y8Ra4YMh880+mA/EvwuDe8hVPQCP7k+nANv9l2qYUfMV14BL8z7jC
1l+xwq5nW/x4ZiCElLb0/g0rTNonn50l3h7JNDn26mtEpByq2XloRedtc0c+MRIxtn7fAruu1JWC
TvfYL3UvrXoqIylPllcdPSBEO+X50+ZP7+UjMg0zyj/Xjzp/rbbi54ObRtGS9FyTjjBh/W0kPagI
7CCOibVB1mDHdqrZMcAJV/W56wXUe81RIpbBQeOIQ4yq0isijrN1jeSqVCcIYcdHr0iq55q9R4Nu
uvZIZcL465/Y4ZdrMyjqB7c8ztEYgx4qHuqgnO492XzUle1twjSiFbBxCOiAHt2ZVUGYu6z7U1Qn
H+ZkjfelnUfkZNJrZMP4byiHx8FtffBgRmC35+hRD7Z9T5hqyx77Zifszv+bt2h5C/545343tPIW
wRCxwct5lu86lvU33wgOwMp3RTURJrWsHSIMSbvlJfe64FxDNziSnImJqzbWMsbJX00vIs0ghnrv
Tc24rlQSnDPsrlHECRYeLFmTLMfK3euNTGiUVSM7cqxZ56wX4ZV80sPcD/lT5Vn3kUIaasfIR+1V
4SUuSxLKAWErVBLATglgMhHv/aIJXgd+Cqou7IUoMPivMyPHuWfTO9mBx9bMJkUWkceYXMNb//M7
9Ns587d3iNGetD1A3K6w3eUm+JOzBhW8LaLYBjw8gUsd+2OWU/caxcNwS3M4L5pU5ty76VkjMsCY
mJmu1WbnkWsr0zPPxfQs7e6Co+1ejaQzLXCX2zAbowskrodJONnF69r8EhfinVGA2P/+qy6hrlBi
Td7CHjKvnNWZqbLq7+aaCutxeSnggK+swWwOs0RAczFsXyUlfSKNvF9T3j66pVbXZjbvULtpER/t
6o8XJo7/648eLOxSoQ6EDE7um9m1CalUyWHomkMWq+qSoThgHuYZkkW2ZOCF6BxU2bubu/7OKTJa
7WzXOoymoq85iY+aMvOjXv70+6+QI+kc6jnYxT5VEUPW08sG17tTdXmmOAJg1kT1QeTcKz9s7gj5
/HdrgPirLYU1wBM+hAI/sHDELzasv358EFwhkkOJWdcBYWJRifw+jiFMzRz0ZW83+8isug3O+vR5
sDtmCkGdPxUtXsDYbLehO0ILGxv3Wz50p7Ij7lrPJEudZLrPSzu9U7bK7lv4rqvgPte6flETXRNZ
5VWXUsC7sSOkhbqkjEw5Q7r/52szWLrW/nJtQnSXPBhs/GfLr/i3BU7PaeZZHdnVcRh+ODKm2ZJd
xSV0puSIWeGyJF801Mdv8RB+d6bypbWs5Ep6+jNOALuaRhhff//VTDaDrWJv73//3e8X4BLoVprh
Yoh7jL1J8hK2PdvONIMFQiHqi9FW0DJkssUTz8FCuyMGaV58PR2VofX9UIzTra+0d6rJ6q1+fzFu
8ulGWwNbZZ4Ae45PnifbxyKazUePOe+mk4NHLJM//n7xm9TfVT6hKl1jGQ4HbPUhH/sH1O7HbAri
Z+EovS8ZxjfE37cG2fvvwZR9R7Kpr4jsFUFadRjZ60eOB7lobGS74ZKR/E/UtpjL6jmvcrZQkS2O
zMW9I/gQzm/mvLTZBgOzW+hWAFxvHhbxhyYhrRB54tSzybr25GReUAW3yirdG5MSaKT/p2jgP3mG
uf/JR8wi7WEEIw6NtW/5+p+Wn0AmXmKGGPV14Gq4Gf41KpzsqZqIoM/tW1T67nfQkpTTkBlHLDv9
8WLDPDeD6D4Tbn4acROcdZnOTKHmeM1j7eoGGoTY8iKyIrizOf+TmpW3pAuYROhcvOtJdnuZ+s5d
oZuSkVZ3ThpA8XhXaiAWtvUWzw+ql+Ku50i2sdmOnE2nCw+Ehl6ifNRv8RT8KCrX+cqqY9fYh06B
DYwo6o4RsbdMN81TTCFjajWnLF+SCzCAwlNs1//7xWeo9s9vp2X9254AE5zn4pR0zCDgnvlbNeNo
WGJqKuQ5UjD0sPdkLPBkYx0CjlW4occ5YNLdMUYZT0vXvcEXc2+B9dQK27ym2o/u+6AGdukH5//7
Qtpoo8aQYRfiyNpjU/NcZ8O+Sj3r1a05nATFMB0hYXPkiN0TKpzes3ieNEpUZUO2dKv0MZDVfCtg
kGwMOzRQ+mb/YjkKfrhwrk2GSlgCWVnntvMqLW4RQw7MDtOaqlb7a8KYemALNQLEdJpru7ww/h8w
cWEkqt1gy3y8vLesKTpyFr6aMqvPPZ7zFSY9c8c7xXzKUBKuS/Ei4vFsWK33SJiaQidCYEltuQjp
vMzwYc45qEkXLM1eha1xITVuEGbFRWqLg9HRqzBNTnJtJtrorc68uCRVAiglB2nU4tFfXsgRWOuJ
KN79WIHmGImAPiyTlm0qVX81Tc0BRRnFvbMY+8OIyUTXw/rtqBdzY+iDysUaX2lnOGMMX1BWZfU+
JONbz6n7NkaqvMTSpLeVYMy7yrunQlTDXRtPBDyWl2qeIDDV4oTwU2I+9N3zMNnuZUiNz8Csys9/
vursf7uJfQsbJs8fgdHXF+bfbmIflGs59T50xgbLlFY3AvTq0KjQXKV84Be3F+U5l+m47gRVs3EB
/AUB+qinFu13zNsDGMxfeOmXCUslO7gT/mtYSh7tTfxFOsvYx2AQyulaEfrmaNlmO8xsxs2ZhuHQ
tWKfJJO8+/1S1MTbw0S04G48/cwoeI3PYX7951+Zq//vpwNK9jx2XqxeVKRLNpp/XblqWpX6wKH8
CxBXEE7V0++XhYgHL1zcBuEQ9h+D720OdizqIBc3XlAcrYT9pquz5MUdTNIFoRyW6VryEpSJdxo0
zJPfX4Vapo+EwkDDw2p9GQkJ7hmZQkcmPa6s/DlIUdx9mi3COrppLPU3w6YgFbfYePr9R8gWgoqe
mLmwNt1fo2M7l7HieTd1wWOjArqGyha2aTntMRJiymDwZulxOKq5fkl180R9NOnUpP5KwxrvUly/
V9n9kdzvV5ANhMcIms6ZfGfWxUhwRibsvk+2RKBucP3/7IzgF3aK1awy2rgMDHFxNr2PgHApZqgg
CPDELOZhXpXR9FEPCW0OdkXCFO14BC20Joewl1Uk1kneQ7PPG/adQ/AQHGkYf5ddOTDuS+6t2th2
RfmYNvp7ykAw87OPoLZxclN+brkgTUj9LcIn3hEbvOxOD8F9ExTd3g2NDzRU4BqEIdhXJBejkLhX
EWrgZuKqqLJvFtJdr4F0Rm74wiD+rTGePBoD4P05x9RhateU3XtHT+oGpPOrUXJ2gBGAcwHfozUa
D2mAW7Q3GwjAxQhN1UBP83ZJO+wBF3zzJMkI4znG27uKS3kJJ/p8/U5tx0gzMsObxm6AOLKotsAi
KCYbAV4UDRJ0Y4V7Chpeayg7JKSpr7FzxkmmC0Y6Byt3MCXAJ4xYAZoQ0yAQB7VlM1swgA8xAd0a
tXuQaURxTI9Gb6vo06Qo3vCDr9ozjwktETuRxM7O6orwGN1CTGXYnI2RtBeI6dzt8WtWD5x5WJ0K
quPT4Llk1FRIfHWOm66DntR7ji1spBdhT8RlcaYEdMb1JgBJWN5aJ3tXG3cOLWWnEv1K9JWCQ2Li
NuuppfP1vh/hbIcoZGhY0Z2hYNLhAd2ifQKsoLVjVSPQOnVj7PPJfDCV9Qu6GhEanJu7mBQnRbLl
renNp9TY91pTLhOogycUdlkOyaOej0K5CKuATNPRe8TMgxWmtY2Vqhk3w2ZduZOw7pG7XuaGXFXr
4LbMev6eB6K/81j1Dq7AbjamOcV6NrTR0R23Wq+NpHyRXfBRVAhkyQGQ6MWzRyKdnUmMaGyaJwq4
fuVNeB5cJ34YkQ2YnbNKO3ycteddohjPHCKp8WjN32q3pOnY26cxk4iZJQT0IV5k6RwmCBF9v7SX
WBc1ysdepNW2hQTcxcxOZxJxY5q9MPL9MJyBZ1H0utB/p9g8aIxT2VMSL11cXS2BD/gP3Zg8jFYw
nbpX7Lrchkp+nxtvL4vJYEalN2p5UNkQM/rP2P9uGS1i48AMCo77SY8/sz6vvhf84MMYhSuj0v61
OEV2Yz4UcGshaoUZWB9u5olqH5HJDy9DzKfIFI9IjHHcg24BghU7Wx4gFzJdsC7aHH+V1Uh3D+bs
ZzdJDy0RZ/J7PAjtnsEJRjdxMhtspJadfVEA65wGGABbMsbYrELPp9y4vtJQRGyLFGLipD/aAdpY
mo5niA5UVpQ0Jk+aU14Eyy2XTP8SMmcA3V5m5T1i1j0NKIYQb8h419xpJbz9rYVisdK1lAeKFr0k
+wkIfcjteqdniM5hWZh717tNQdjsOjeng3LypsO8qTRIpKYexEmV4bfqWmR4sCKHpHtbhO+9Ux37
nMh/NXgMAi33ha2HcZGDZVxG3z14Gq4Ez/2EHodVSz75FAb1W+g3wR0SzD0f+K805+dqVYKQKgwG
f3QMdUZ/HUDwdh4zWbNo9gpD7MX3JtZ0ofgQJAD7HtqM9vd97TYnjKHan8CkZHybwg/fIigslA/X
uwLQz1rFNEGWZoUtuu6e2zCFE0Uej2/mbUxb/eyTi7RuyeT9SmM3AjVT2tuoYYxl1UBurbC4NGqe
dwAhXztFBg3ykbVR4UCW3hvqrd9w50IwgXOadPauHcIvyy5+BkHCHJjBK7oZzZHJXDyW9iPi/LNh
1LcGV9s+yu6blmxQtyMo8FRWItmEKvnmd87dQKhTpel81GJu90w7f3ZtA8BoHIeN4Y3RQ+ijp/et
8zPMiZkHLcl+GXzrg2E6BALrP5yv5Fb6IMhcQJW9GM91Bw5LAkFZUexI66U9c1XuRE7iubetmxGw
3asIpY/MUM3aYjTmPAGVLTepNooNU7IrOrV1TIgFG7TsYHtZ6hKtcuuX4C4rf4sAZO6FEW+S5AsD
GZzsnAWRtEZxdOr6rurDBdgBaJJZerXjVlC1/pTVMkzUub8n3PkjVkFDrxe5Zq7yJx62L7UeEQYg
yF6axLhADsTZb4ZXLfzh3mHISdMm5ro41juZFAxSmxYbD8PbNOEAZk7jM2lxF/Ra9Wn3hKq7tHy2
B3EN7W9pSE7Xq9oX167T7RD4G+W2tCIISifDidE6QOB1j1d4qMNmU+d4C92SRk8HEmoMvoUg8JLP
Usa5NdTbMDC6hbP+w6z7Q0Nd4yrMyK8MVfupMU5plI4V/IqJWQJM/ChBwIIwAPA9Jjtb8qHMwCaw
aWSSAcXoHirgPWI762K69Jye1yJ3hoPXkVHsnSE+uqN1gV91gxj2lJnT3uIao8ja21LLwtQjah6q
0cCqlYBBnr3HJjX8A3ndcIvTEzt66ZxlW89nWXxgWRdr6t2Zo4zi3GUBZNXlxZp6Hk08/FTh55Bl
m/kxtilATPvirlbfUCHLc5Tp4lzmTnHmXOGuvDH45Zs81nFtEcokUYMbctXF1CV5AZb3kpHOmodW
u1GUmDcOZHOQk+GH0GHEFhPRpsSuydWo39J8evNzu8Ft42f0WY3PfTe8hw7jHkcXR10tR9zW+F24
hJs7zepdwqh4MVOC0SWPQ7MNbqM3wkG85fap8XPvjEjI/uErQYhY2W43HzTlxyS+qTMnfG6egEXT
11kTpCvTrZZByfmeB5/Hs95Pum3TGduCH3ml1YDfIwW4MpjexnFYM5vJD6mmCZMtFXU47DPamdoA
PIwIs1f7zZkz/+Aw9N4I39xDbhi2niHaDRRRWDpqeFSpu5a6OakWB13vmhSMVPH3aGrpe8tQoudh
p1VxMfME01r0HhPyTofwIfVjOs7YDw38B9PAPmZy/TOZw2Psd6us7b+SyDsYrYM6XD1hFsKlNELG
kP/B3nksR46lWfpV0nqPNOgLLHrjWtOpGdzAyCAJeS+0fPr5EFk1FRldnWW1aesxm1p4GZMR4Qri
F+d8Z14coj8ZeiTCLfYjV/syG+SzkQ3vzjSBxBnCxKwMXDiG0aPFJzU1xTJtEOzH4QG577QzhuZ7
MHiniLoLVWv7MuhetR+nQ9MyPAjpaLIaZ1k0Tnsn6x7RURY+tJmkgXpqW2j3S5J4MIYw9uAlsSJZ
T5O/Mgo0bEHC/KpKeqwqBCPZRIaUMcm67FwJmipo9YXJKdlMau1+eZLjAeibbR9xOMTHaH4IZbnr
W0fsx9oEqZvnLOtmz3WB1o7yqQDCsGYCnrEzYBn4YA5Vj3es09bTgAyLwFkQloSL+2hsFh3ga7SM
bkxc1wQeAvVZafBX66BLNqPn3NC+UqUqiqOxuU4Dx2AXop6HJLjR0sRYJ1P5HAfdCZ3yLomDq8QT
tk5aYqSd2p9lM4COJklsh2Y+o8rL67baOV10kyu+N68HOqcl1SLUGRUg7j643KXWte5uOTUAM7KL
5YpcvoJQmxVxFPIWDq5laQPGGPJ9ApoLjTlHuxYAIx/16HtUsIbNAej1DflpdpG/0ZtywUHJsTIl
BS3abfegpwTmWVq9mRLahGysPiws7SuDV7dAre52/SlIrMtk4K9LWCOvTGhK58mlGlCVWLhzIDWo
xJhmrqR9QwymlZTxOcBKzuOFbchy2UeohtNpuAVgMB2sqb4ZAOyhH4rXZDfMgRKEorVOfCzH6U0a
PVrmsD1D8VjXfu3ijI2atUsg2FKU9DbRNB1cvfC2hm5/G8d2JTv/5Ev3tmsnAAMJBMW8gOCLVklb
+k7XnICv7ceufixYkWtjPG3SkBD6osLwZxOPVqf6q0H874FgHAs2bflaK9wJoY4RQZp+TRSdfROM
3yB03CTAEwDRRUQK0Be4xJBluk6eFVoJ7Oun2BzmTS+3IrPgfGuiSxXC8HInxPiD53pA/MS0luHZ
iquPeJRI9Fx/o1tRiHJBeMvZM8/SJX6SJJ/bzk2K+Bb06PBoc1EpBiXXFWbAhSeYogW3w4D+W4/u
8EiQ5GfdIdPG5+lG9la6KZEwWD0WIvV7ZHDavvMZtaf1yTDMNzPs9oYjXe5+RBE3inQK3HCC68uu
MuKOXhYecFvGK4P4+C6AIKR7zm2lRd+owFeFZ78GLH2WJLI+4mlBXQLASSvtm2549kba++klwLRP
K55orBgRRqKZYJ4w+t0yMk9pijwjD9zHVhbX0DGnjyzsV8qFotdo5jVCGLhDt3cuAAMexsDFRn3W
zTbiQ9VAasEy5s0NBA6YaIywWbti3zXB1pWkzMQTDImkeKoL+40zLF61Pt0sMYYj4jssUAhU37Iw
pzQHHGphIsDkUhep2GRtcHCygFLT5wZlAOyNQsJa2wjdUgZdmH9Awy3AKySUPO85D6ysQQcCRzgs
XkILzaXo21ObIDvAwMNt2jBW9WTfS1QXlab3ey/IHlJ2Zqh+SVvBFeqZdbqKHNNbQUh+HufAdxCu
Zr4yuSEfNDfdx+y7lpNG0ibSNr6gDh2jpn8zSufCdjdYEiMSL6dWfoaUpGAwnBBsWtN333N7UHu0
b8Re6hsy2ZqLefVaGAhMkOsNiw305W3LRZKV6V7T2EI0HSl8eWQiHs6ZeeCNZT56LRF5e2ibecHo
XXKueVVCzhBST7TntFh5CHo2tVC8oM4iTbByd00nThQ190E+yztNcqH7mX/IqMcwuS6ysHHKdNP3
wX2AxR3OFfVbXB6LHm1/WpUrNqLJTVr1H10PX18bUkCqHuQcHJj0vsaR2poA9/ar9vrHcii7I1FJ
m6arviI1yC05PzP+5Fudx0dNNvHs1gDK2WA5Ap88A/RxPRWO36wHl4iF6MjxykRAyzTIOOckoObP
YuvNGtUb3icWDZ1c+oLzzIc4O7GLZtlBoOAAQbayr+5gQzpx+JKI+1zyFjZNjjeShBbCVPPwTsfX
DDsqeyTvSV9UUTGs0xImEjmgLtUDqJaYimEk5xfcHIejpkMTLq7UweywbFJGSjQyi8aEhWNGzvwH
ebouvcO8DYQe6KUpv1X4m4UUa8SU0yrQArA2IbVZOIi16z46WqQd25EJtZ5bgt/ZvNQWy6yv7mVQ
SX7q5Crm35lyxt8Q8KhIqV+r3uqQsYBl9ZHdxoHh7jmH8LiiPUBOtcU9YNNgw2jKwvpYsHBblh1K
U0UxsO7ZMhPit4ni4Rqq+GC3wLc7MryclBEBeEhIN7GcUaXLzn3R3OxIUE4SpPGhScsby8te8GSk
1CPhFWFXsnEq45NYrmsyQSpMx/ZerzFXeIjAcSBmrzXAbV/2HDqM6viu09coumn6osNvBWCpLvut
P6Il7PUnFK3DegpxiIOEPA0NwmkCfRo8M/HsIfVp8aBCO1PwzvaGlEkVRcQDBLMn+L7N8AneFZ2u
DkVb3BVxfdZMlR6JRzln71h+smDwOdkcQshHaMRuDYikSryNi5ZXhQ8Eyj4Qyhy35kbiV5HMNPhB
vZEfu0eatcMClDC4SLn75fWhIFhk0UkSh1J72CjDpi+hm/3xUzqwQa6Fdlati+K6Dnc1FmIMzn4B
y9V8UlVorebVkSlTZnRh/FRUUCfaKHkIhVUvCwQmNCeQ23Ss0OuZoZ+XjLybceN25ufQxNqhD6Zt
n0KcIMlkCyEQ3IpXgOVCjTaslEPiae6N6yzN7AXJESYeH5zwA2Eyff4Wz9kpvK6SNFckj5nE8ZUA
snDcNytiA1xYLX6ULFzKMjRvw76mAme2wU6sQ37HdjChskGG/Wi71XM+MC0w/DHcyiK5C6VDJaf0
TwLEuAmQ7wZR3xRMiNWGaAZsc337qEacr2SN3KSovlBZbRwa812IdRSyqa6PxyotfUzxICQ1wur0
zv22jev8JdXDd5fQ0YWFFhmxqOBwJxNaBuatHjVf2Zw+POIACkhSSTJ5NZqyP/h9Cqap74KdDN1T
W9cfqfFFxpmkguYiYplPnoCQ62UYAzUMIxtU5Bze2O50WqEC73DVNvK2iaPt4MfBDoJDGx50IqH2
Djp9vbPELM8MuPxUr9kA/PGEZ4sZPk5+zn+SVgyCQYa69peR/agkrpehFfhlwVBAHCS0xDdcOiFg
3Iv0ULJd9PIraO2dpfElOdq9EQ+UkHF2Lnp6ryphPkBo1uhPs23evQ+a/CQdtu/wKJ+4kXKVitIn
0SfZHjQjg0CdGhsz7UIM5Y02chVTA9MkhgcO09/OXuv5cJQGtaCe2tj45hLH6AEvFPVb0uv6sZ+b
waRxtu5grEImLgvBekG00XmYmmwz2Z4NdKx2NqpCazj0MzGI6YQFO59XzDTASC9aAikyrbBSwecK
dyIuv+dZzYi4LrEE7sBg3ltTtYzdythXGTS9MoNJmWXA+YZ0R3YhZABIhlzRpk/yFSDF2/6OQUCB
MNCu9gm5Q6i6SaZBNv0WR90+YVC+nJgBu1Z4k5nmrh0brpN2+oyNY9l2WXiv28T9DlNCdJODOVcv
v/VaMOybe6uyyzNieOZlS9cmT8jrSWFv/fESGcYVi3pLKGT4SaCxz5eR6i07moQiB8XWJ0uMBecJ
5jgC3LU5KtvMvHrr+9z3JagLvXrjWsYTs5ifBFFL0rsZjfiQBPF9TEUyeBxATsCVswfkhy0U6VAF
cNRTfr6bFH4qmWLi7+KjWXnWvhycb9r8nU/sRbE3aJikq3duB9rCRUe0zA1tWdfeqcpbf8uy8KvR
ps+CGeCK1uvNMKiRJTQPFuXXEb3MoU7lLvOplZSDmZXuteEc9tA/xN45650JBXb3InDthXlynvze
3EZIyhMaryQ8o7t7YnTNiCN3jvC4GKRW4m0QdMvA/ChWs5x0adYfB5/xZTNi5Oz8sN6GJndjL8ox
b7NiKCMj2aQBGMpAFzdmU2MOx5KekRjJwuI+gPIJhXRRBoO8y4zbJOyzq4j3laAUEjFuNlGFChXV
zIP4TCEdrL2MURYf5Lbz6tsmmZBT+41J46w9Sg3YXB3YwKfa8osNBNznCLuwM5jX3puQdNviS5JA
XHnGjZN6GNRJeobySbnManM2m0JV7hlphQNQNmq+Zwr+YB1Qr7SBk50BWH730tHetmnA/GZuVrR6
3PAukN5WaPAay3jovdJ4gKe9NamYF0ofWC959OihZudoV/TxKtrxoFwV3nH7aPZs6zkG7MhfBzX5
IqgRg4tD4XLxsEmuQzX1y6TIaWNG/4hipLlYALVEGean2BDVRfMIrUp7OiztSfXFVwhy7MkgyevE
hbtd5IRubkcqt42w/U8nSo5m6VWnREJMadH1DNC3r0VJsF0+YGR2GKqvQ6t71/r8qNxR7U1E6bBO
jAoKMDZ0o2ia7wkml7ycSfNK34bsRjFLsOmsHGYCWHaqVeXp/bnHuXjnC7XCQ9fcFflWNmUNH1uu
8YT1zMBwQgaChNWVyX9Xxo1bNfG+Cd3uJnbS/sab6Q8Y2qAiJ2+tbJxrklTJXWxNrOid6MWrtfju
x0PSedmGMMZ2Zfn+nqTm7BJQMN/RHyB7sAMQ5XnARjp2MCPkSm1UHA3w/slx7L3CurYZrYTxrUPV
cIjyIL5NpyK51ShkF/De2t38yz6T9kHTarYxXUcYWpmwNi1s7cqsq8f1QhzbUEYNDte63gg/re/8
+aGqbc7BqL/ocIDvcL4ER9489nZJ4H2qWwQGmh5a7+9hQc/MkhwaJrezE4gVe1VZdnly8eu5fcvu
IZgTKYezPpndvcweR68o7+ip+/tItyo4MVO8/fGjPjl46OxYbkZffORI1Julvsp6Tz0QVlI92Gn+
leLNO3llXT14yhToGKW/+fHLsCm5aofTw2gld3oZ+c+9aTQMpEu586fOenB69qldrG8CjxJUTyyC
wix3WGixre7NkK+QXoSrclire2G2GoZLzb5Im8MlnXM4cyK6v8wYJj/CRnmOHKwz+qS5KzcJh4sf
kfge1dF1CpOaBbp4szrbfa3YcBGS5+2wuXq3ymbJMXTuR0BHPd90bE6atyGLXsNE7x4hRxpoA8Rt
4mkGRuOmRD+FvwNqp9rO89MTUOvkYM9aPQmtmjj6AoGs2X5VlfkgNFe/87SjGTO/IEbpWzFCvWdL
fLIxSyFL7w+kdz9EoUXUpOagHWo5rYfqIhLWyg1L1yWveNz2QFu1vHrERlLeQ9RdGAYE57F7zo0g
R0l50QVhR5Uh+8MY4kwwSjM8NtRNrtLDU4xybJU5D15i4V3JaZCtGiyAJu58Lc0vjhbULMx6/O9a
asIQ7PZgT7FokmcMOF82T9LBRysmh2MrjNedy1rKxspqBEXw7FBuHXQnB4fifBUJxrMCFOwduboP
Y6+ZB6vyUoZuCtugVUQnxiu3fRLD09cHk/j2wTwjt8VPniCJY02OP4xEUSRYals5CXZbpyq3fak5
t6ObqRsG0JuhbPx71ao7lRbi2Nn+AXxLtvEYIpHugcjDbPGgWzCBiTm9q8YfixSTtYeXlydrks6h
bLnsR06GgFQuQ932jtJn76HMrttYsQa8xrIVSuXpletvsBOp0PZtDLfBbdwtZjx5Z4xAdHBBdavc
fbHq3t07BRLpohlszoT4gkj0JaFcuOQVYQY+cWPbiZ5/W9flFSNqvQur6KuvDSxc84Ma3J0opbYb
kQiuoZNjVOdmCqNiKsU7QRIUwgXOEkUqYzOY9inmXuRrbXUh3nQ9mn54GN3YWVe+u/O54a1TgAFb
z+VALTQBNjlw91YIbYpuGvmLeyXsCc55Y/pocbVTEaGCGQEJ7YKGOeg0JMUKq3CxnLpiPApNkPXk
xvQC5SzlDQDcK87jfSzFNixK67tU1moOjpBGrT9nxggjAIEGa+whvQepgW0j8Y4/HnChe0eQUxXO
tFuCh+w7ZYbaymtfQoQsG501Cv5iI9qZef2q5wKevkw+bJM6wgtH99ZDUbnI/XmwMzGorUVzUqYE
FFEjdSTJ1U1N/YIRLCfeVAsAHih1dXV0XcJpIuK2WfDTbFVv5M5/+DfG1Bd3KXdlu8+ouHKLqBbD
BU87igwNC8zkCDT6JglbJHyqupfyU4XAAdNpvDFTt3gMeu1DK9Gqa8lIyiJNhYeLuYjNaDaDL0PT
Sc66RpZBZzlPY6OcU+nV3iUh4tAox+I8RfGj1bDh69PQuE0bl1XcBOZJI3WXijU0tkoW/ll1yRyH
PFs4W5xeA9JdlBHFLVKY6TZEi3zXecOxyjWYQnODkhoxKSPCDs8CZaKXtWvX7MhysMLgVCh4QHmA
Zc+J9H6VcoXa+tY43k4Dpv+pmAmFdb/J66w5JQlhvF7Wb5L5vw+WqtBBLOwaakyWs0j0a2tiNt90
RAViZjVmUls9wisxaCofw2KerSc2Tmlli+NQmQarmY4FRW1rpFAG01Nm61stMuO3ZeMY/Zm4KThc
IU5nQxcJqyKNk7Id032fZ+r44yELEoYNCk963SOA9VuU/17y7gWPrSGFWkrBupzrub3OSiu4U3FA
nFfKoInMvA3hKP5D7db+Q15+M9my3dgTGAHiszdqarNNh98ezTNaxpFUe+Ds8JDLmt6wLOPbejex
zw/hf98yF9Owp/ebtjWsg5YHFiv96mliy40hne/cEp5cy7hl6lQqefJ0uYuQ94BmkA8yNNRRMSIj
UqRFhGjb+U2QtsWNg9H4JjQILq0fIjlUoPQD9LN6+Nw3znjhJL3tMIN8eTSiZR2ulKpJg58cZ/WP
OifvnT1b9B/3BJ+k0Ve9bQ+KlTppk9JZuRRYh8ILERjrhEO2sG4rl4SdtvKKR9Hr3XrS/BY/nrSX
pZmB2EnQ+9l6oV+5DwEPbtTwgAm1X1ciKYg+dw9kbThXzivI9mU5bGK9DUABCNzzNlmc/IXwGEc1
VIemEQ9uF2wRNUjkNk7yRL6u7tZkBOTuZ+aPWzlE+Z0RNSZSXFWs+kGQ1lbjIM9afVxVYkYrFJAa
IJYQNXnvs2xUuevcWz7zqCqM3wAOMwUMVQW6CNFLq9/YhRHuxkq/l4YbnnoKpGX1UokYTgjowgfM
pFwQA40ZLLyTA0tP7Lq07TEBlBtSMyJMfoE/4/rVAVVFdRKZZFYXJMlywn2CdY7VkzRQxPllwl6E
rCExOwbNG3+I1GJqImtnS5BRQTEAFem09IrsjV1/1Vx+/GQGpbFAe+lta6WSQx4Hb7bTtcjPMN2T
ktbu+mjKt4gDrSXz1eKu9Ivizu4+0IaqG5+6AVcd7U09ORD9Cx5YMwEYLCDzd2F3NREaXb3Ua474
6K6h3d7pojIueMz7hz55AFxgPv74QVn3pEmZN1loPjjUx+fCIRPQTCb/2yiKPU1Mx8guziDElcFt
7Yzy9q8VkOx4flHnAw0RtmkxI/AcE6vWbE34SbpNEFMHUBEBUYzwBfVMrd8SF+EvhEXsnp0UxNnM
ZogYZvVCb0NJ9ivAxyAa964vvRXwsHbDLQVaV6kcpqpTzxgNzUpkPUkoEwwlDDK7KlLUauCMTF5y
IDBjZR0ZSM+CjQ26e+Ghtsc2fKY/ya/FQMKfLDvyennQBpZhakBO8+NHPXkvYhb10hSwnkJAXF1d
7wgbcoEu29G+iqP46Avb2o8qKQ+yfnU6bldt6SI11FsVbeykeZF4ueDwyGs3P0Q1x/ZkGfD1WDoh
ZYnSbGNZTDYtM0Ov7KrHrGucoxc5qGUwlLLXc5+GtjJw2k6YJad0N1FygMZCv0rTTCIvCW0r/h37
myX8nSaKeQWnH5HwGYvcSyA6d3nzrAaCG0h/VpcCFjtDuRxiUBrkdy0T4pVHyPjmx5FnxVdPNNq5
DIcXMxiSJ1Yy+DeGLDw01vOAsObux4MHLWl21pib/JhHWXbJg6Y8pRHRvELL74umFH9YJnEyhp/5
P1H+/xfRsHBRXdtCuKZnOq7pGr8cPioWIBTm+Qip8wC245yltJWv37t00r61buMsgU+jz9D5M0nS
9Acyw0l6M5lSAc0f+cKSjSBuB19E4pwjD/YUF5X4OgqcyVZECkNqV8ENptP3vM0GWhOEExFJV0DQ
X3wQgyvVcP+qZX3XZRAIAyNnNF2yITcM6xrhG9j/9Sljz2/pZz8LbxkUpWGg1TB8x/71Leul1zdF
2VRYbPOOKSrB9pAIV1YHKDEga2mjBkSOtUl7bQSmfsLFvdLrIL5puDffxDrCt1yvGhIzWK3gfH4e
4lw75KUOlYT64lsbziuP7iLbFEE8MZ6U0Py9MHIvUfXW6QHRd0VzwbrLHrKskZHmw41F4fgcwRQi
D0k+e6l+MCSrDDwowdGQKDjZWiWwAvJnOiJ5/9cfya/2JeHBD4Gmaws+FWx6vzh8wsIkF7vjWNYI
ll0wSPp0pfYVG9T5pTYP6A3UAZ0TMo+fg+r/+sl/+If+9H3w7NCGsZ+wsDAs/ZdD0FZ+3ccxgW3B
aL8RfvI6uPYe4qy/KicyOVJDO5isVHFJs4TtF4gQ3mAqEeDatPXur1/LP/sgGFAAODZ8j7MCkvHP
F1Mug2SRh2ycA1N9DHVFZR/vyRFyWLS1RzeC5ifsqd3lxCz8eOb/MWT6/0JbMp/iT5/+6q15++1T
zeS3y5v8/M//uH+LVfPbNf6sqs/f3tTHb+e4bD+zXP3sU/7xb/zNp+y4v+tA0aFQmxZ3AFfn2/ub
T5lf2TpXMh0fIFcx7Dh/Z1MLbMr8yncFzHK29vwdrilN9J//Ybu/Cyy7NpcD+H/8GfPfYVNj7/nz
ZcXCoOw4uqsbvm4YnEy/HDuIyi0GdV20TUgQW2MFASgdP/O8m7KWJ6RWCIStibUoRoQpZztSRO0Z
SW6yLIDIMWbVOwTQ5VkvamSZLAldY3ygsAzXRF+jJ+r5Q1yF1/YMgzZjbGOxiU6lhieUZ68SXcYi
D7szWsrF4IARZtDJEtJn6TYkH21i7nvffmIszLoHWmsLuWUVzK1bld/40fTkG4W/pPq8J2M8CZ10
VScEnNtD+N4UxdaPdH/N8j/TuV7hCsfMYIl3nv1Tpr62JnH2EiSDWtYpE0UHTp85q1Zbv11zwbnl
o7kwG3hNh3wVmB8V2jlQrjn75yBcwTXBlGBVy34kztmq7zM15QzxSNwYIAkT4jBNuyRLz9UAGI51
NDNl0VxhYz3J9iP3nI0On8xOmdqHTvmSFfKVNDItq5bKCFBtsTjoiSkZ0S0ZkYY4vknfgTd8MJW5
dYLwU4IBXtNJaig8gejMIdhUE+3wJax953x60CqzTrH7h8XkazcD08oJ7Mq683ADjS55YwNRrNpX
3cQfUeA9lBZbSrcVB68hhlfnLSvXR5XEcH/sFRAcWDOZTUhQl5VLu0TVqtkaEvHeq1HkwSU0nNNg
i1UwAGjK0/dKhkg/GoGDyGW63mVyb7rhu7CdW6871PDg2KpT9Ywyeu8nsZ88yEtlYC0Z9s1R3nQr
ffxVB+6lJocW5c4a216wlCq7wjF/ngjiA+7LYSHYt6JuctoWugfJk6XOMqZkhTXy7oM+gmBT9xdU
R3wghfwshoYDhq5pn8MhZUrcbEjiikDSYDIIzxSmat3rPrLbNI1msd9S9NDtjEwB88njdxiz0dqO
WNV7WlZQv90WJu3wgFNmXdXla5QDCKorySdvg2iZPh2RbyrEeIvY0KwDRyJDAPXRZCBbGDNWl9mq
YxMNxv3bAlWzGk3yobIATmGN5V3UaKTSCEw27WTFmAC0h0zujcndjhNyulTxUtu4ujoWvzIrn1zB
zljJkl2+CkKoVnzGqrTq9SlMtRgRV3ZHBX1buyjR9KOygwNZG++oDNfsKrdRUl2Y5286P8OKlBX3
USs2sebf+lF4rZBzAY8pF1mvkZsyaYdimO1Jhbo2n1bi7w2OA9tQr1PRoRRy3I1lYldU/g6c6iJL
qqvQMWnh/nsaRrExy/T1pyvxPykLZ7/yT7dky8Sqz1YV2y89hev8athn/pkTXCnCrZdxUAjSjscE
6mycsg21s9NfP5nxS0H2x7MxaoYWwbMa/i/u6a41DE2LgnCLDxxDqX91YDpYfKx26V7a+PvUd+da
R4wm8ts4rV/+xdPPF+b/8mZ9obvUg47JO/7zTZ+lCk4oxwy3eZq+I/JDtdacgsFZbjUuz8s/vgtZ
L+n4Th5zCW0Sm79+Cb+Y2H58AIAtHH2+b4C6mHM3furhbMux2WMb4RY8MnnppNJG7r4sJWqEjLyr
9F984N6fczxAeZAVQsHH85mMuHnPf34+Zel1hcwt3FoTN5VIyG2V3jQFV5Kqb1hc09A7LCJtZAPQ
QfsnURu3ympXpRkdWu91RHnrNOqYP6GZW5LV8CrbY5l0T17ubZhp7KyivMxETjslQ6fMmpUYyayb
uNSp1sJA6NFq9WJfzi4QlrVh8ZpP4bszRyIac/6gw3i2brPXIdNI7SVveyxzttnjdFGFfCSu8hR4
UbWIov4NDjyzIepDjASAYfkKCWTA4RTHNWLG4IqqRZTVS1IzULYnq94WrXErR4BQFcFCxoDVBFdW
RmWPXm96YjX3EHrmE5bvB640fuM8jGWMo7byLibx8XP85r4O8DhzC8taEmm5tBN98f8TdP5W+/2r
BB2DY/H/Wtf/Sc2ofju/VbHK/1Qkzn/pb/kl5u8Oiw9aGYumgvRZriV/1Ihzfo5ODAn/o9kFJfNT
kWj97vu2D8bFhHJj8v//KBKt32mH9Lk59k0hUAr+O0XiL5gPYRrwcsDiGPgEbMHkYL4Q/HSiNwiC
Tbcn2cnPseKSbAoI3tkL931y/EPPabaWnr6QiT4t/bQ7JeOnRsa2UAjOCWjQN7IJN1rnbEO4dAaW
ZGYhxeYB+dNNF8sdzNCTrD4FN250q8/Yor6XYgCygXjZVjuL7etCOGAYde5ug8q/y/Ctd8vvkV/C
hUmJz/YAMrMWWdYM7ZqURVbg4nVg0dQPMF1LtgFLVeRLSbQgmmpzzZJDLKwJfiv5AgNmOvbzjAF9
uTOK+AgNlpc9buCqSkYLAhmc7F7xk+38BzeUZ5RkX26JKxPWCcO6eIMxwO9bpBjuhip/LaXVrVyn
uHUDcyViffXj0Pkfa7n+n8VFzXe4//4cO+fZR969/XyCcVv8+wkG3GkOfyLox/F0z9AdTqM/TjDT
/d01PG5grjC9H23YP7ow73ebrghWhukYNu0B5+vfuzDnd9sFPzVbt+nUHMv4d04wUELWn3t4oXP+
8w/qEK14Ih0ixJ/PsQnbY+GWcAytvg+hBlk0Iw3kYKU1cqU7hE2CVCk3tVHVa2em2OpEGq2A7qab
puyBdjTEp8uWqaXAIkih2Fkbcw4NMuOpObgji+0ggb/tW3JjiP7Op6RZR/0cuKa1ZzcKg6XwwCYO
Duva2ZM2mOJaWdquETFAALQZCQkQ5+plBskcQiCWLlGDq8CWYomz1PQ8tfIciMZ1RxsT1BBUwOCY
GvVRFaI7g1LyrN1PEat/J0U5Ztm6XJdzM0GSCRNP9DRM9KMl3xO7Sm3YDWm5b5jYu5ATL4HXfNro
4zda0B8CQ30QmEEFPhQ75WeQeFxyJQc27iUCwoyXNjUPbuPfukZDZjtYfyOadnkSGORpXoppfOHz
BBiiVQJBTPxIPLu7abN7rUFsOWRz72p7O0bsLIlI42W/Hq3w285DHVy+OtGC9J+sxdrwxvQw3Vou
gmBwh2sFu4Kw95c6yr/Rz5TIfNDSC0OtcA5CttS7l66oKPUBKlc4Rg+gw5gq6tPaGTAgGGyy4EYe
lPi0PbrTudMIO3Joh53BykkShIeMk4QYIheXyuyrldbpDy0qnF0h6HO6kguOBJwwqOrDCIL7QVNf
llXB/M/H99Jr3gAcf4wRO8I22gtyJzcVFSM+FA8zes1KNSoFFlPyaRX8DGfCyFblIzvteIMoBfCp
Dkk8bJjTJ1qlVmycsewsOygMS5jGDAjIdlnp8hiVjrXRKwS8bCdzOpZw2tbxHhEivaFyz6Q54Yqs
kd5meie3qTns22Sy9hGbdlJXbUA00Ot3OQmyxJvUzrpOVLroiTxfMBAxdyNWGCbOU3gR7HzIDdw1
jSRnJi9YHXvi6s4e7GZKv3UWNpRMeKAT82pLhw/ChLe1xK1EW+M9j+P0rhz4m42hUK7TghHIy4kE
wXZckYlSrJ2IprnC4ooV1x6Wiajg2+vNY3UK7fiIFmnapy7xIGgjn/tp+J7ovXYj5QSo0B4CltVm
ctSZAt7ZQftqJ5eShftbmjSLHCQyxwe8nUYRPxGZik5rcLeV31azzOdlMlCu6MTKB3mWLZ1BPlcS
8m3FXVAfywoXbXSQt2XY6Qc7Cgx2xtV0V4z5LoTmtLR7NFiyI4Hc6sxbCN1rESBl6PsnEwUNKWPW
ejIzermG/hRlKNG1Qxeu3Nw6GUV3qkq0Nn17j2E1XVFuh2vLpUtO3f4kgD9tetc7WICUceg6B83x
1J6EWQzmYq/1dnzxuMHjnHygn5Rr/BqYlfBvTmm1cPu6YZvJJcoTWXcoMr/946FpQJqKkWIVaxSC
cBYYAI8fGxU9odr3Az1fGqP1hRvl0Qjjz2xO7U06XMkp3q0iofb25qD5FCfmAloPn22QvTZ5eAAD
wnqtxqeU+rvWEBaD/3ROwd4GHPNw0AmFAk68ylzrBtP2ve/hKBrbELMtTh4XrDJQTmRGkXRfa4ZF
9GM3uR++aU69qvXhNBkoJaNMf2tnFatmF2ugFzVqRnbYwSoES+lEZn/5PySd127rSBZFv4gAc3gl
KVJZsizJ4YWwfW3mnPn1s9gDDDDovqEtqlh16py9145bCpRKewZ9841/+tnHMs7uHtSuCbiYvshO
JWQ8YPdAJPAtA2UoaS53cjTtcURd4Bl7VajRVtAghUoCQmaOJq4xucgfSiUnaNG2k0ZLLgHi3Kjl
oyEZOBomuBRceOwJPWrEUt1bVn8ZW+2LUCV8fbYm9TT14ghi+UAgj5bfmdF/KpXidGX3NyoLInkj
3TWEI43oa4tYBSCvLIes6k7QuF/izHxyIBGMomNwzniXJH7+HmYciQY/S8KIGUQ+7o7CUh2i+P7k
FfqjdsMRvBsKZHfKRHNV4hwAATJO7q0PU8H2zGAOkXUOpGQemVqrQ8iAMyWLSSHKo0rIdlJhh9sI
5Jd9oZZMqfXkvSUKOVjITGOoPTMwTlGuxj+d1UV3oXxYFh68ADu5o5rJhS4GrUvEyw54B3dVB8Jd
xTYjd5geYvkeKFvdmsKbqUp+oATfqrhitAb5mIfsmV2eHVSqP1etanXbGtl2zvsXkiaTOxCPYz7m
mN1V8Bbkyy/70OzeyiESNmmBAxqJ2bMauJu3HTd1tS5fpJJNWjcAbKiCuavL8tr/hjAa3Ryk34ZG
pATYBYMXrTQY23L3IQyrx71O7yR1/BgVjpwSEQ1lK32PVbsUQwis6uleVbVH2HADFNkg/lxR3mdJ
e+nb/0wM1Qti4Af6ZXR5VAtBdyFAbi/QeSXapUaXyy5Bv1fcdQq/ro68gqbWuB3avkyCZtRdEX2F
vJvDUZ3FnzolNZgPvzWKNIboWnrgLr7DPjqk0cFACuyoypcetrhDcvGtrdWPqhNzZ7Buet4NiFzw
+4CLMYVdPGjfOHd8JRGwT0U6SlYVMwWHr9pEV62T40tuvbL155eJfoMqGmjXoMjmerGKgeg4VUrD
Ws3AW4ymgC03ep2RtHD3Nl4iQvo0JXizitbYTtV9biTZltb/Um8RHzinI87qDkePMtGtEg0Du6Sp
oOxHSV03an6kDYgXIx/veTKiL+tiL66v8CSinR7rLjDAYRMt85rudxWG6pyow2u8nLUmlminBmtF
Q/cwkkL4+uy94OJJlErxfZdjslnTl/HBl7t27rd0C166bj1hw+itrGk+WqkGGgZPD2kncdcIO5Wj
J4+s7Rgq43bIiHPUZWRC+oIkXVKQ5MgaAT8K3g5Wrq1qzVmaJcmxMMKgN8USAb5LwPKitkOOxcTg
o1be1InfUiz8axbGuCbCAr38BwUGVQTN+Zo0AituLsJS3UrNJBOkg8C2iP46iXdT4Ji7MAXZzNdB
7vNWwuwqZ1HtyEMvbzVDOCQYch0ebbstAjQtBdNGUosx8omEx0s65W2jEpLAGMIh6ZADHex+m5By
/BBCvN6DGf1ZuMM9JqC9h9LjowoGF6fs72JQXJr4c9nb+1s4E5hYxuXsLuWCy1PFnBNnZX01Y0El
imXExJHEXhkq+IYJUxSbddageTpJ5QcDBzxh68n9orVT50wSKry8IUE8vHDoNRxphBUY4aroLsi0
SOUEhnTUr9RkaPNNT7hOR4sKwP1WLwzJkUui+erxo4ihBNVV+UAHCZsZnTTBQpUvDCUu/ET4VzKk
nlvjQQS1l6yZMHn9bXXPUDZzR1lxEUprJC6s1L6mH52o5SOdLEaxo/FH9/O2zGRcTAaCQhAz5irq
WJUrTlCwSiqlJTLr0j/6uLq3WvkBxnrKKHi0CYJAEV+CWv4oeUkcMKK/S7GP9I58DOyITmLF/zRj
irZlZpHhDAffrxNC18Nkfq9SBedF+TNNanZoJCtzRdavg1rjmCFVLiqKmLYv9mM5H+TUsBCmgQMA
WuRBPBTtVsTELhgvgYwrOcFSb0/SgvYoeOtlmf8H64rsqQaGrtCvLsbBtwikX88kHTDrwP0Au59E
2BcEbqvoffie+14Z7dWciYAYNDzynbq6iypY1ACw0FafMEkFGvke6kyYppmj8+pRWSyxRyBh4jN9
x4kuMuBqEEmh6McfFo7EhvbBjyQr+WFWDJwWadnQXoje1Th5nXvVTWo2hblXBK+RE75EMJfOHNbv
wgJvTDeSR4C2TEPbTMNB/JnV69gUoK3aiQZ6O74l3NLYb1UdK0u9y3FUhaFJHp+QXgAE7LSkHmym
AE+he0hagNowGU4N2jyCW9aYpyTxBGRSu7IPb91qQLZjMozsOIZjHSDmDLrKzeX5B6n1YgNp8sZa
SjeBwvMeA76zOifhsbCMndgWDF7G+R4pCODaeDyOipVehAaahTIUVxISnp3QT3sConZqVcCVMGpU
/YW+l4UKeRPYYzx/00oQplTq48nTh/Svt66qNX/PrPdyye5gXsnLMfSISLbyKcJIcQwhEdy610iK
LwynaRPcPVl1TyoUn1YFP08zm0fU9mRt1APpSepFwf4JJ3M6hqHyWrQcDukSovRJqt00k6yDOV0I
+27DqGgXNngglT4qvJSuaJxN+BuodobFQtnwnqR4JqEwkrSUx6kXVyRydZjbBI2bnqwNz6GOrqMO
IQFxDMsBh3KHpwkCmXLQkm67wERlQ6f+LY///Q6pGX9FS9tUo6+p9W0x5yfRRw706fd5/WsWpYKQ
TEKHpijkp0JDcc0aAWhfT42XC5tAXTMkEgPKAbNEV5t/e4uv06q03KE1AFAGEpsQhrrTRulBmUm8
RGl4CuVScDhbIX6w2twiSy+WgLjO1OFXVbOuOSgIVovipRwljXEWF3eCQH8GU7rVjRK5I1+oPVbU
60Kzq5incqlYaWYGojdUZ9usNHEjdwV/rBwes6ZSOZvNqUO15cwFdkEmlGC45v3UdXvGrb29gJXG
+OLKVGw2A9s9gg2NwGDMpQp9PHFWAOYzR8zLUqIlZwnkFVIEBSr9xEl99H3yPluFSrdD2EddmHFU
8lGkEHtD8hem/a+p1a9zN7Z49JGrptG9042XSRu389jvDEgSVhb8m1Dn06VLm+KrGJUjLH+LPZeM
mFTTuPaZEDzLyqdIkyk7V46bkFwwuoi1TGiXhlsMA3HTIySsIdpRpwGKrLvkl4YEm0v5DGjuOErN
bQfTEuhO0i+aDy6jgSuO2a0c0q9UFRpXw8m3NLx20aB6LRx+cjIfkyn9ztGkO/BQSD8ou41olT+p
Ibu9dDJR4bmtqseuOTTvehsyqk7yuyACAcoMyycdjwolFe5VtzwApaP2rz4kYsNyuKjbKl397IPu
l6bo5GlNsmIDAi2iYjCFEfJCd62TYtyPSf8PDAbRLJTJESsAduHK+mXBqXwZY5lajsQssWEyQwIY
trGQPQpVakL8AHvdFOUmanmV3xoAVA1g/5GDoAZptAtNbNhp8IN7jCCfJezIyjgOixF6yR0SSO5x
OAobdiVMHM17F1JI4nrlPJVekF59lMYq3qn8TiQuuKQNjSwxEu0+lmLCJxBjMSxy9Cl4MhtWbA1n
pou/8YoHsHXGoUo2WYS/HOOpYjQ5CT6YhoF9GGJ0hIv9KihcmeQqizbKgQs7nMA5+QuW6DUph02M
NcqVUaXbVbrVJuSnpVTcDO6KprHset5PIehxUkandRi1hKdIeEMhjnahhUhnnUgVIMtlBhDdHq1x
yuygldnExO4eDRJi+/gU4UrA+lZf1IYeRpKReNivbWuT1G+wCSQ+0elB9E7LPM83JhOnDCWqTI4L
eU8v+IlnfyC91wvjmcjDA5mXulcMvNLU/L89rI9Cos4opdDLUlGCTa1Q/9+7NShvXNNTqkp5pONe
TWcAOmOeuw0ihjzUPCnjOY4BXOiRRhbSw152gnT+CVNQt+q51xAgLk12TXN8D9ZY2vMIMy3hYeaT
9i8ieXIPFs8hbOFVX1JxA9aV4KhQ9CqGevY8V7KrFej/RXHalGJFbFUKwGUpnl2iiL6qEukFbda2
ZqJ7WyNngFdZmyFTA+a6A47yVYVoGdqVQl8nQQY6a6LA1ht0ede1OuKU4m8aZvIem/mkNNNfhLNs
M9TTMYVg4kyN9VdIPwGkFUYoX5W+/EhVIjgILO4wirfhgtnaELPCK0XeGDhm/CThsVpd6JGubBgr
/xQ1pE0hnh+zWGJDIEhFFq9dLrgJBSKGrNwec0vjGUb7iJhgHxnDTxxQnc7coPulQH5ZjjLDi8Dl
DVqxkbd+VO+akb8nppj4EntDHByIODsgnnxGWjxu6nrknmaqfgC0gtOQu2+uGS9FSqWfo38zu+YF
3/y2JDJlbmBmoU+kMpQlAMhy+AeVA0gFd5Q0mYEBBTkWwTR8ETXd2uml4AuNha9f+of+9i7BAEP8
Pr7jcrhopQJwMZWeOie9rfdw+DCf/qVx4qe5/hjF/rUp9Ag+ftV4dPHeaTxBB5qXYWegLBfXroKF
wBAIkXEpwGf0mI/om5gOsqEJ7BFLkfs7Hykr3mPVgpQrkFtS1oFnrLGI+FoJabFkllAnXAaJMotg
3B30bAvSExqPFE82ifXQOTFLGuWasdXUVL5oMHB4dMdlVmScZnQEId1+qZMeE1rElaW1RpKVyWge
Vx2KRV/W1cyKErsot3ogooYNKK94Wcl866FaUrUSPOlpa0U8NWzJmdTfaoPTf0oOaZecTIYH+1T7
z4aeUxynxUajiUNmc3nQJwQt0LGvQ0Czk8kdrV/DWFMZQxzAVb1LFu0yhLRVEkTics51E+Ckt0qW
13o8OGhpcNF74SOv6BLNZcn0V1puY7vY3dSLLw0ffjPn4kAcZvgOkMLcJHQhNzuFmNiSvvhOKsFP
w7BxjBZxz1KqK5o/42HqSnEgjZzeU2Hp/kL08o7mG5M6gd9CZ9iHEk/dJIwfuk5QuR7pRzMxzKMK
xNip6nBGFzRTU0/M6bBE+ULLmQBJV97gdqBcE+keFzFZuUHFJqMJKyYrrMCigkHcZiB91/c0HDL4
99ElN4jM4JsxnbGTjo0wJ0CwoysWnnEf8wLV1SycCBPYJTkpzaaprrapQnaF6q3tuBzkdX1muH0u
zYzWi8XBIqF+6qXoXs3Z4LZac4jy7CZkfi5waklDQxMvXP7klDllo/E8kI7kdpunPRSSzPSbNvZq
YR7xh3ebuCL5UppkYEn9ejxI+UuMts+frZHyt3xnAliLyd0qOjjhRLwzvYHRUKYj0JWloZuV3dKa
A2Ie6wOtCoNooPaHvZfIVWy8ckaneWyqWyyVt0GTD+KwvLMdEd1UiE+sZqnMYarFW1WimIoiwCQF
5glPXlsPpCUKJFdyOorqz4CdYdc36h8akZlMYIK1JDCjk0ACVNuHqp0a03ycux47YfE6REivEhN+
dplbYKsCCPkMsFYp7w1ye7sxazTW/6ZaZT5UCjPFNwSPObKwmYkyGa5w01KhcuSGdV4U0xasC8yx
gVJTEIavPjIZHIQf9UwLp0K1TRMHojx8cTtQoEbq5UWvrPCQQx0ZK4F2vhICA1IV7Ho6uLwyOBp9
oVLBWCTOGdJhkl+w/k3OpEihy5FJr5B2eBp38T4VdsixpoMOEqXvRNmrF+tXAZDi9L2Q+IlstF5A
31boI9lrOlwyJDrkAljDftbWIgRO1xhbXCVgZCKcOI9KT9EG5QEJx5HL9+RjnbpWPZu0Ys17Je56
j1sjwkkanxZ50+zD1KFirhiOFXnZGuist4HgyFJDyDUh8RqKlKCvwaT4qTEbbquw02vo0UxBz30x
0VD0qQlcAJX7YaeizRcxothSPylbMTS9QKyRSWZZ5uE3L+SLNMt/Wsi3VBo4P4XJUDdxUZxY/wxv
iv5XlJppkyWx6lEbgMWLUFEyzoo9wGK8sFLAcEquFJencUpXRhWWwY1KTDJuPPTL5OGC1jFdgI2E
bK/f95iPATfd9jnrNMn6WLzCY0u2WOo9JqlUimv1uGLUqvhd0erMnfTqt1uUn4n1HaQ1I5LgK5fV
R9Uat5m8D4lkpjLnUKfxnILY0feLpL3XxKdjTb4KBpdJU5rfu1x5tgUimarD4qSUKPvmBYVa1Eiu
SYvHyfKvKfopm9d6cbXuYorfi3lMhkuaXlSVkPiKPoz5YcmvIVlTYnDF/aKne2XVLx3H/JzSKTUO
vbgV9FtQnzFXDPtRfy2kW8aNFSg+5iPpZkRHg9GAHr6gjOTP8hYMTJUk7WaarzOoSat/i8oH5HIK
rAdpCdRKKnjJGG2Pxk22cKuJ2VdNp/Tbqm+lfiJSTilfCmO2mS7QEPkw4TvJWWunT3HUT0HQOnSV
NkrwWILdGEmwheg0BOcivrU0QcfXuThn9edAOZ7PP4VKoujyroz3Qn01CR5XH8HyF6hPzXiPG5Ln
ItzYn/rIME+/CcYhXQ49zoXJW6yj3h1AEhCu2+FsO07hvsZ0HnNNOVjNe6PeRLLO9LqjIrc83Phk
LRKGthM77mJvEb5VS/mt0kdC0p+RHjv6PdVV1OEG/Ijl05B+C5pHALU3en6e27++e5Tiy0IIcfWX
qE/kgmwg6DClc1d8Ruh3A0atFBACYJkU1MPI+GkmvnxkSYcfWv4tBndZ/g5oAQXqQ5ZuCqmdMs3K
pAbL+RgIhU6ZakmpzIXXidmk4nzZpgiqIs10poI2PBSlmSkB2ZlsJ3A6Vkg4RsTqU2otu4sfoGz4
JLxllOOT/q8QHmW200gJJcdX4sbfHwBlJIOvdre6O87WNShZ4CdTfsQsN/VYhJ4pOMU+HT0e5qC8
deNJZ9dOMQVZ0c7EghJvp3irhLtCPfMnUw1K1GUxLwMdIhoBgHZGUnmbbVzX2xB6QDUWjkBjBQZM
z01UkuD1JvAOY+4XuNEM4VNjdxdp/gNUc0IOaJX2NXc/Ww71Q2dGnmwGOIRTcvY4Cug5Gdw95GSb
geyjArY7/Qu1BBUpS7r+mAbLJgHYliilIlJqOqHarM12SzBQQlNztvRHrID8GAc4l23OnV8DrizI
BodQCkyG5v86PPMW6b2T3yOKjQuKyCy9Zs1nKMLSMY41ARgTqeSbjgptTXzrLwmBQfG5nnejdM/C
GyZuJYQRJvxYSFuDxR7KYzS9aNOd71mrGWq/bjXSbxP5XSTEs6QrAb0NSdAttOwaCG0T8Av7IL0U
LyF5C6PKvpZ/84pICT7+V6n6NJPXSfzLM+hnJHLwrSefDaDXkGZDpvyJTCY7ZI3Kyzx+TTXoOKg+
Egc6EVrInpgexA8OTsna1/O3qcZEGdBaWMANI6/Q9c95vJo01EP6NpHLxifPfxO1tJhFrsp9Rb5x
vtmj+FMwwy6JuGM3c7Erkd9KxJOJoYTU75LkulR6GGDL7oS1jnUH1unKnNjlUawiemOf0ktckqfS
59QdsF5hNMfjL3qSTTz9MwnGTKZgr1ZExMyaF4JnZ5VXfEnre9my53T8c42MKpKYlwZHcaI060Im
b/8CECbNw6j/NPPdFN/K9pTVz2q+VNI9gbIyvanBV8OziOhQT9ZbNcqHkr5djx2qxeNLKVWKto4J
PIbvpJCW+y18tGgcyQ+hyoKv9DCYORnJ2gIlfFk0tjL39cKK3AXKT5NDLuZeqw9EiA6s4q+xA+jY
beht2ZQE6g3Xol3R7a4ilVnPZPcF0byMChpfJDvAaaxV335okVJEy5tZ8M6z6psM9XSCLJu4RhzY
Sv4VQ49iJpJJLJ76ewAiQhcYSPt/e4+p9QyDCGKZLD/qiBSeb12ySbm9BO3oKPysBZv7nIzMNilz
E9WVItMFzmZz47aj+LdGD8J4uVQ2w3mgRZ8rdCEJDQW0c1w4msMu32qtskF/xhYPv1KvIHNxuQU4
T3nBwq+R6FRUMsRrc2vErk7BB4yeQJ6Mx4fmvaQW0vGsR4gUZqJ0g8lj2aESETZ9W7lpku9iZHWd
gUANpvbo1IBNLC3aiOJjlue9ORYs/cUumfer3czJpri9XnnY/dKyg1zFe063gWHRRlcbR+dUDcpm
Q2Y31xU6ujlCPIMI0/IDXclDhU5oDkDEw40GbjThL2y48wgiBwTexJe8QwCLcdqx6tExC4XRNinZ
EdJx5QMrBzvOvOnS2S5pQmTpUxu5Ot+E9jM1c+oSjiKAXSEBlsbrSN2lB0jj+eFkWKQyiVsh929m
gJgtrPhgQDtMLqP2qfAel8O/mQkCNzVHQGqyUDHNaufNy8esHqALebWyAx66pZvnsvjDFJ5k1W+s
pYJG8KGgg8Rs5QwctCIbaLUy/EP6Te03TCl9ZpXQaM0baWOFyJwk+HQKtRfbY5bAcSCcQp91N8a2
0un0agBmjmbi4C9zBrqATcyLYpxbnshk3db/Dpw9BREHb8r6eLs53Fi5uu16A70PrVkK4xLgpFVF
tiDDG7uqzWtK9ZpQSln/mv7DRHRpqnxqRuPyANXMRB8EUCWDZ7TSwzTGgYPyryIwYjZI+/wW1S+c
P1HF+tFDlkTwlyNvUtiaA9rIPacD7TnKUHyqLPCYWwwkXh+bvsMsmnl87tUNfXDCq1JJhd9EZg1Z
vmG8vAgcFYxIaOoQk8oUXw2UtZw9Iqh6HWG4pNk67XuXR5mzGiaVFdEkfkKKEknS0ThTW2QR2UBu
dY2QBPt3EaquGlp7WKJ+uYynXteuvZXwSXLzkZQpZ9D6zsleZ2h+V9EAk1G/aRB3UGjXUr8vEUCI
4cDurtgp2bJqiU5siE+CURzLHi4sJGoxD7bBwHRVem/l7wVsY0fXjWAt3wIjG0ikzcflvhxZRfPk
oyXgs4KUDjHVRgSOy6KjVbdwBNeJPtaQAP5X/pSXu0hb/EFN/ZkObZhR6Mgq3mPrxaxSu4CsOfbz
gUgKRlSB23e6t6CnEzvT6fJXbupnM4Z0hMarNA2IROoxnBbfgDpJpPCJ7IcjQMFrDe1CHhgOD+JO
bQOcH5JvaO25k9vzRq6k00ifLlcTkHuzRw642zP+0xbDiQNEVkTOg8m21YLAQQCJ07S21EhD55jR
c3QGcfmAA3frxIyqHdznkkuPSOzfa9lgWpqfirY9hnV4MGpjo6idb0b0e03lrZbEDzG14O2rr+gi
QcdrPl6wOMu/tWVrGe25rnYtgasYnw4AsQ4y8a4ShWkm5iNmVfTuqnXNCvFvSpmKcAk4qYJ0FRiL
ZlK7zfZdU382QvJXa9BWxvCeQUSomlutG7+tyZEP1ZhYRqLn550EjZmBWP2VWXSR2T4y2oCo1HQk
i+vePpofdV5we/uSaPnmyCslhe95V6cldspvqAE0HlUnS84TDq9y+G2SQ9AeAvCilpejsbJoWJp7
RM9d9DJbBOD44MvinumIT+pOIt9LSon2iI45Vn9ig+0cGlvRHgftveF1yVUSZUJaB6CrSvhJsW9W
n6qdMy74JBqwjZ8FUTgxQ2EsqO5IQ01wmMLRVZkoFviHRr7o5kna25IvyR/0Z9xc6Zwgug3FL+Jn
J2Hgngejs1JXHlQr01Uc9oV4SZQXZquOHvnQLQk7QB6Fzew2RH/V9FKNnFKukm5E5ZG0n7zVbMQn
xbZcXNLyKeHQliCUL8rZiq/6hs6UH7ZnXiV/oWpSRwblCErRfG6KEEUTMJ2BUsFEt6SgxVDCRytv
VeOesQHnEFJ65SE3e4kGabqTCh/aDdI4/hcrR11L6Pt/VpK4Ez2uI+Wfkr41MdrOTWlukR1A9ovq
J2clLqjU1i9mfSKH1Y0ap3IaG5kq/nxYxSd2F9Py2dPIl/YalHXST0brBDHs4NfZkY6TAmtkU7pk
HCUhSjU3hjjzzeHlCtG5o4FHpkxWnRSkndIAX2GvM7GW0XzE85FMdydxaNcQVgrp6x8p4UTsFS1Y
q/lbGV4wp5OV8ZmyXZANRsugZ1WI5naaHuNy0IOdJV2izcqruFLxm/q9mfZ59DHJr+rwrBfugfdc
+Ij1J/ejZtl04na2HhXlfAFcbXL5gFxntkz24SDc+Mm9SLvm6QnTV5/sJ68HuXgwy3On3irIQ3iF
vXa+iE7nEg/ORWSeLnXlD0Aghyd/LIVyoF0K82rCim09bb705k50EYPyIlCn5/tkozmL7GU+C6eA
j3ycmFJWGa3Vn3z5FbTXevQy5zEjwvqNgmcr3aL4j2J9JPMwAo2znbVbTy31CNV/4+yV1oM63K7r
D5JRdd0XpjubsWi+GK7Auv9XucFGNM7JbvXyXYz6BKiafZPwp1f+Tqez/LD8jTn/pPJDpzEOhcFl
UEysTMk8p+TI7qufUX2fu1/ygAySutWzNu1xri+1VzihwzLv81PfH0i7KJwHoE1H6cdN135WILUH
IED7rv8ZKNSM7hYHmV2ghTOH10Q9yfWWsBqe/8aQUEK/TNJu/Sp84MoIl5N7NPvgWakhD+Ym84XC
02zqUubyQZpyHL0NnuaaxXWhYMWzQB3MczBcef10ZWA3+m8x+MhtQorF3nqToJ0Nw8tqG5In5JhI
kkA/jr4ugn6vj5rFQHnLHAfX5LMjgII6UU9R7XHW+tVfgEu+ZnAU0R+Jh7eg9XO6EiiXbeMlbeiD
ixcp22qYZRnH6flAVQb4iSyAiu7f0hCBeZqit6L9WldaMY0bM8ZCScNeHxhwOfxbipKq/pSbQ6zs
6I3Zmv0PVTkXk/dCvQIsjLPTqF4q8BbF/GKNlza8RoA2DWGzkYOvsDlxJeLeVPLLblvvqvYcdece
heV4LMXDbN26amIoWdsNosaJ2MZxNwt/hIM4jUC3Pf43Cr+xn/qZ8TFTYfbKtSt/1g/4cRXlZ0Pm
kYbEcmpveBrremcwbfclzTcthpYHkpcgekFjtt5RYw8W28uuFZ6Ry4brysOJ+yKf+Az0gKCnl9ZV
3UX6KIOT3LwjuUHvZ3fo9qlc2IrOUbbte380H4FNe0t5hu2J+KWA5wVyb+amf5ubHX02L+NaXAe7
SDjzFKL567/5NDM92a+DL1M+Kkzjk+w1VP6C2RtufeOjCM3eS3qt9KxAqECuB8IJcdozyODN4mug
7eN1KMOdmioZcxtzpfkWxHdpeInYXyAeUGkTB7FqdLkLkHC4WTQXZCWKowP9aYW7IIrSUt91/bcM
baHfW+FLvxxm+wurN9IGLid7sz3kDN7m/H1I/WDD1orc3IOaMrtlvkm5WabtX7sBwRHh2EaxIWiM
XVuGnhjEke3OR0E76xop01x59jW3yFH9x10JlD6xOTzLmxn6lYgOluHhwcgOUnAstaeS0uDaTgWc
3rMWvUXSXkTzAe7aW8oDdE00/9JwIWaNPtBb2qzj630xnSwefCkcxPYgcG9Okp9w+SkEukLq26oc
54LihK7MXfyN3Tl9UYJtT5ggclQ+wOTinHWo846QXhE0expy1AXUSAH9PZcyrhkmgQF8zQ8KdKh6
Y3VRmO4O02OONrHlf+n0xKnafGtX+frszuznuv/vwXdXhQSsOFYFAtLRiAsfH+Cw7HBEUu0P1bVt
XEPah6F/vvKp4THDXvLEzCtQYVbMvvdVxXu3qhj8uPHNjeCWKJaF7QCNOnViMn20ndWcc1rKlk2d
Y0cvNPhqrr22Vn4yoGFaXLlA5Yr7WO55cTtGQdq+T09T7ONXJjSIlxgLhAdQdbK/TVdl6EoKx7bF
QawZxJNtB4U2+k6wnimoyAwY537CmJx77RFKri16qDoCxkEuzTruVsCbaRtdJeNosRGjwOJJlCXJ
0jRrL5NBF6SsSdV467JrP5wVCh7jTVeokCx36Dy1/ug6yll67T6Ck/93QwB1sBs/ya6gDzgjsiDC
YL3KCiDEGj9OgZlv2Bazu0FFtQ1JtLOFltvzttIcYMjMjQg6RnF2ldgN0oPevWblhgs7lxjk3Ods
ejGqR4e0C0EVV4nvgEfeKttS/pIicKx04XptL8Z3c76xwY+zK/KSK7vGfKJgnNgximMXX3kzUdfn
ysid/SnftOgQiI4JgWrD60E+x1pq9MaHsByghee7xThqybniRyO0M20OEwdFwIY1c3qcYl5fk7kt
gk8H/J8da5dluhvRXshIgnrrntQxAAQ3LGm7MI9FtBOYDIue2r0ymKYLqDiYiNkssNUiqNP3CMxr
sOXRNmV3wqSQnyESsyAnJBhXhdJXEA+R/JpT7xBsNypbfCQUvZbssxjT3ENvMpQHczqP1n5xUpoA
PqIAFmfMkzUgeQ5mDfzhH3xJyziGRY3E1R3VkNQXhOgB/0j+eYjKHMaanSNEXtioaogQnKLlGxJ0
Sz+2tZ8yElW2Cn9JsNUrX5x+ikx0ZeY7YnDIB89ELuEaSe/UHSD1Sz8wnUGF0XLFqjcBfN9fJfiZ
5LdO5uIdm3u0gIyjbvl06TwNNTauPxFllZwfkI80fIbsIxdKWy/3mAaJqdoI4T+Ocl3zweoVkDPj
DSGMepE40fBljm8i5aqyNsqYnKjqjVcGbLBvNjsyMriVbw3xNP1N7ObRVzu9CsvJSN5mt3e1/HUt
4pbPsH0xI0YwXurSz9vM9V7OT7I029F40Yt3tktN3a8vvB58gKTm5flcX6i+w39A/AjJhK1pryev
rvOyBDS7hjcLgKGwE+ebqn0O6VpD1uJ5Fq+FvNfgOZsXzFMK0ZDFYXGYLwcnrgnEcTDM75AwvIXO
wLFn56FPx9PkNCuWC7xdpjknxIaU6dlGJijJpxokpv38P47OY7dxZAvDT0SAOWxFKmfZsixvCLtt
MefMp5+vBriLi8FMty2RVef80ecY0bax9ihEgRckThedxW5lAb+zJMQkTsv2Y5iOdvk28mWPJHKN
B7u7aPG+0zcgVB36k2zV8ma19Hi2FSQWyjZ+N4cF2n9N/TXiCSOkXa22og/lksgnQiTFB6j7K4wW
NCIwJT2d/mpseRvVfGf1vOZdum26PwGdSt0zmf91mFjT8QnBRP8CBfVXXb2X0g25Ah4lnkovpQls
iR1JXA6adhv1m2nsE/NTV99V5rQ+f7b1ZzV8xdJ27jgwCXuOz81w4sBlxtVYUVSqTrYiB3W6+MEt
dN4c3HSTmy96NqILDZeFcmAZbPzdiDrRCh8yhKkHggvQnp/nnW2vac4pmi0YtFsQc+BRE+GsxAE0
Rech/X9CVrsVD2iQovbnE+io+UsXG7hUFS6bihLpQwm2bbqXzeUsnUqXAGvpPViFS44XuobWnfTJ
wsuujBHWS9BTSDvbOaX4+qprqf3qcAApPMGkAPEhfFadN704qcW0iIe9X/6U+iWZmagfSJzzYamk
SyMH1ttG9k8t8+h+jPGu+mcuWlw7W9liwds3BqMSrgRZ+wNKHOSRca8jOTrEgPyXGX9FcHLmbFG6
LGs4gbjKneDPCn9NfTPiOyM+owTIv0b1tUoOd8GSHoN2U2tXA0dNkp4n5qFuOkQ9qcG/KAHkH50b
YlZWTg4jA5jBJaE3bBJeZz9njaj+4gCV2KTILM5msx4ZSef0oQd7VfppiC7nFG2LG+MDuWngKAgc
ioNav2nyJ1dUbjKOjjSOrVPzEUMOS9JN3DJoBppsa7DRQx7cex0XDppwGSibplSJ+uLqR3jvYpDB
EVKn1G/6qG319K9yLsnwr85ups2YcPSpszDXgMsc5d9ahop6ObsDi4/XuzC9GJHSb0pedI0fMtn5
jUe7hYufiUNDnVdWeMTgtSxQroVvY7BVjbVkXnxGODJBFjYPkgyKircLRuJeWlgWViah79EetKol
Cah8mA46dfS8Jp0tqDoJTqMdVH3OHmISLYE2vUZLtJ3Ou5/+JNW9a7/sdtWZJK3uNe015C+0Sj3k
InOsof2KhS2j5GnRk1+yTpvjkO10/1RPb0nzY1SfTfcxKHe+EC3Yzck6rA+kckaG0JSELss93IEu
XyK0CdVH3mFamu5Re2UFEv2g2SAvjewjK7dzeRisna9+a4sIUw+q0UPtMaRp/7olz3F8J6Oe24Iz
Q7uqhLtXZOlDGrsDkWJD86f2B7yeEP6vIduzGHcm0+mUeE6NUGv4JXdhqXWEEw6/bFfuTBBSsviV
SO9boXJXP0ZQkGBDOaqzVaOrjuqkCN4wmroB64lLdi3/wYjZHexHP/e8sdwn0GLJ9wgSK34Mvg4l
XKYzaB15RsUzkC6DcjWUQzVxZjHmY8dd9GDGyrzOcMj4QnSTUhq4UgYU+D+mTfyOR1JE9pOYvA+P
eQShooaEUM4EDY9Y1jSVkzXs3KKlqWrxUoYdRSO5zyt26gjN4OkoaL7zhw9aUHF33ak41CkeN7fI
4LiWyXA+s+YzJHsTyfviSapgA6voPdOPdK+VRwtwkTEYwYWJyBRShuC2sDoywRT+Phl/eS9JIJUA
6NivDesyaZ70sukFe2bReio3DZVADTVboBDdoVJPre3Nr8zewETU2pE3QVF3tUyj05kzgFNhwqCh
sLGyfZUEnWvVP3XYWxR1hje7PA4mpePrlCvR0j9roFYDDQ+rnJSxyxqfNkzWQHjruOcP64MVVX4T
u1zFCBq8OnDpqLeXRNQCbh8BbKrVbO0nlv7yRNxbqmzL4IrgGZmsAnj6LJuLqeEEWliUWRydq2R5
aLilCWwfymtZ14f//3AMX+NHkL3H0zHM/lXDSQzJBg3FTUIpEUq3sbgbwzqBAg7zm8MFY8REmzDl
w5J3DOvWmg7Sltmm5pBZgHrQ99XwloY+5ywfk7TTszVtT5HClLtp6y81Qs7y0NVl1a8b5/49u1l1
5kQJly1ewytbpFcGmyH5nCHlcs5KK/0ZNqZxhsUkzRpdspZsk3czXYnPHMIism+YWdxQJsALs+a0
yYM3s/9r+Vm5N0iIYktY/IYml2iJ9/3h8I8DvGfmcJeTbQctMy3Mr85y7RbJzKcq/zCy9/qi6Dbc
oWWyhS7Fs70VT7Ok7utd/yFRd4+acNMqZ43GSWB/1NMcyeu2QAd4ELCmpSJeXNnNdk7fQuXJrKBM
GzXaT8Uh7y7olqBu773Lqlj/dMY/WwMogSsRBAbqxZHacO0q/mIZ/iCen3wzBF1azgG+eIIC1a6j
fEZjzicC5CJO2XaFYhnZ1ZeFoKdtv7gGR4sk8i25uCH8z3eKFWtboDNgVPVo4sI9NbkRF0sm33T9
HJd3AOXCQlk6XjAbRtJ5msDj1lN2KNfIqXyvsK8CQqqST8A6UzuSJV0oTyV/+kfy27GSpSFZYigj
m/krho9V6nc7eUjO2WrX6nSs+72Mk4MJeUDjE41uZgTiVUnDY1z+Tjoh5cWHBlSSNj8VVk4HtNap
DzRwulSvjl/cUigVH3ztZrAXO156GjaEY1QPsTmL2iFmgxCsES0ZZkJ1i66MY3VHZDxS/y9C6jOg
BCn9jvNvX0U9gzGnYw+2dt1ClDhu+pEUql/+MHFz1iuKwaw7yw7+X33R9Ww+RbAI5LM4Ho12ExbX
0iYbPaBT4Z7MZ/Q+LfWG6sbEZt2vpmhF9R91tVNCvUd3EKiLQUyQIAP8YxY9m24BaSYz60jfNf84
qZ529oU4GTqSiJAzsWUmCqsxPuYANFbw3qBw161/krwtpLMJtRfCozCpyA21eLfI+x6hLPHXuU31
aPx955KVFpz7ZCXuBHPekk6ymDsDZvRn1v584zPyH2Z3d4hUUjdt+tMGTEe7sfyZuy+JmHFMKHw1
AsseGdbkL8N/CzGcC3QgUR5ildf0t6Da1cEbULObx3v2w6UtZKrfSMAWdtIwUDJX0G9acdtmQ+SN
4xu4fJHRRUb789onX9eooOd5biKO/lOl5Ft8qG7GSZ3WhWvhrO6ZdH1wD4scJlV9CU6hGxkHnbs8
PUyZ4vT4UCO24ZirfoawXUTlfUt9S1vu1BC1Tfou8boi2nWxP3bSuq1RZ/4ltmB0VVLweW9IlfBJ
4qXmQbzrrhQcBzJ/M/qSV2blRRidP3o0+NUKcxQrh3jeJv1LLd+y5lTkvw6tQx2bW5a8yfLTwM/n
G1cetBHRjxrwA+e3Nrkkb/F8tUaucHDOzTgVuHc8enVnFwkDGrcANJ+/nrjnaAVMgmydc2/8h5oZ
WhV4E+FiGa915d4JoEgWJfUPlF2MBWcrvEUyTsItHohlml9D7yf1MYhIELNYADji02UtnywUT+NI
G7wW4OZ1XILHaJ5ZJraLg2EMLwBDbLmms6fJBuSXcXzAUEgwx3RUNM4afq9xHxRP8SYW8okQOz6+
kDJBfDHTo+bYa4KT7m/Fyi2WBK4JHkTufIAcgphRQorgQl95UnU2S6uYNHXxC6igogQDLgYhCp/u
sbPppzekygutPM8ThwYS3y17QUavX7xUrGVpHzIxEqBNKLuzyVVVqD9a8g/Y3lL3VX7MjA01gAtZ
7T1xN1CrDQi3nZTbCN5gL+lX1x65skrNg/zVLDtXbW5Id5cOQ22JIyfjRWdCs8yNOW1L897X8Ed8
/El21doPzcQkuUrLk62+xCdhae/acM+Dz/o7Mkm4HbiipSMrISeVRIU2d9AjkfaAkx+vMcLmdZ18
GscGgpEtFo/gN9A2NZ7XJP2c8wOfG8mXrmir5atFYHmwhs9KX4XkBZmQOgzWa2U42fUJ3yMqPmuB
7w12X+TTnmpMvu1qlHbTbiIStitr18aMnmAU0qMrX6+Cho+SOGZ9BEqwCPJn4Fz9+g2SwTNRLveb
ntSCo310mmXTHVrrN4s+x/equmDEt6cNfW2QTiXKhMa+6vvxnrsAYTIALEIcqmtlABkmMhlb1lfW
vo3Tu88IF49oDhhec3bnNVW9HOzie0dcKLC9wpJRe/5YFtbM9moZH7K916NX4f7kNCraE/DCiEv5
WMnUYuDXO9I0sKAIw1VYpFPWHYu8bXNt7/uJ2r/po56/JY2I5heqfL/fqf6PVuIKWYD+GQ91vpn9
h+BzfP8TeFgzYd6QpCyLt6jfxSO5878lHiMk7tygtY5IwD62DtJ6jipdkHn3zq497mY/Y9RcdQzw
/t6PryjuBOdjJSuDUM2luUbvJhOpor+P2b2KXhrUMNp/cpFJT+YghgVJal5zlu86VInoMG5IzNxa
OXTYtpXrRPV5tExXOnfee0FohaXNNDkSXznXjFZfefkUh6vZfitcMMNVbXmzcsQGmIe7RmVuDPCr
3igsxmxKEzq62Y5hCQl0Qs+n7Uqe5f+2K+6I5GWJBPrW8YjyB5nb2OM5VH8ra6F20D5Hp4c4+J5D
pimOrikrPApSKO54KuQnGCWloWFKWXKx1Cac3vfAvzIyzDY8Bo4p7LjtVoGZJkhTKl91+O4MR35u
KD6AZfDEt3FFCz2dj8Lx0mMSzXg5OpJagl3S7hPUdIl95EyU8bVPgwFh8E9F3lOYHF3lqbHoDfXX
Y7KVoCQ1r0XgieUa5jPHcc/XoT06mIhI6FVA3RFd8D9IMSsGtAM2lTXEJvONfAwfNqsn/m7cpqR9
5AQG7RTlqrN26v6XVP3UM9fkYfCor+gOMpci93e04kIx/t9lwL8MwmPy+JT0FyHQFtW5crmtzI9e
mcFtQzJjH6n/mHp2+JcjfUrpZ07ZdoTsYjPKq2ReMzJvML42iJemrbHuVhLyc8QY2Dd4BR7fHLrG
HypAOHPafjB7dcJGNeH+6rkqkCTp9UOXW2o8v43pU+yFOBOd+iz2zqr+aV4JJ4gBpDWjFaqLs1az
Q/Kw7CWKEqp9Wv8ZPlHciLwI0z3r4uoWd609cLk1XmXdoN+U6kb8P2TLKgJ+AKiybMqIgn8qiYdK
0K8UmoId9PiDsPMhWmo1JH/9P1/+tp19qCmY3H5y88Qnww4TcdbiAPaE/AfUL56XqnMfUaQRCopM
+2SoO0JOPBws6iOLVrp2LrujH/AnIk31i4eorsz7ghgAxnGZWyxkAlSAIAuss9NBpwxC3ds1kPoa
UZyOXhanO0iilr2ZVKUMrHbmPxgqYiP+7uhRrU+n/46M36FC9mf8dsxYpMG4k8/9BXNvuBI78nqi
bcSjAk9PoVuXIJQMV8QG9UjYDXlx/Gi7yivB2Cw4Hb+n6IySpf7VWoepX0HTK1j10J9188kMb3yn
9gwlx2gUO7nXUCE6aYvqmXNijbTEVXQIVdOfiSImBWWtukvN1k/JoKfYELHpd52d/ewCmNkz5IWk
UbRIoYYR/Vreu/V8EVxY/N5KL636noNtzIWoLHCOkdRKPROC2nQZg7LGCrd0Ero5D19Q8aoaoxso
gKT7Rj4V78xBCaIS+a3pIVbKzSA9lRAGmf0hJ8FDXFRxwcH4JDO+KzEO5HRq99My5qROKyaQlLh7
lL3lMgw24OpkcYXKhnlKfBuldu3DhrM9YP1gdxJaWBtNJYRz3B74g9aRv85tb6BhiYNk4eNN04jx
cidj07yPrLT6CoDbMfYtw3d0sfDrzcaREF4yNmf2vJ00LxjOXKvaA66Y/Cy4Ylz0pwx2usgyYcPw
p5NCRQPPe0pOR1a9V3z5xUDODS9B6fMs0ZZzDt7EvSz0JnBX6rQVX37nPxpS0KKCTTYcQCgIQQDZ
cfaqzMoe8jVSyVoz7XBVm85Tng9aeauk94K4mW7n508OBU1bq9HHDLfRMHnFhSc7QJglDdPYaduS
EdcvsNM+yUZg2UMACpgpXC84aLXygh3PM9K9mLrCznA7fmaLGxpxhjuTKSZE2EMtrEn84gVBNwMk
PbpL3H5Gnmz0wFxSfgs8Lm1KfV7nSbPWmwxCVpB6CFrhgHKyfKjGnBNPbVUKjKFv2bLMznHzA8Yk
gLFSMvc+GCqVUUQJO7LHAQ/8DQsCZwYNKSkoo2/qylrTJVYa73KM7uG7qtc+w04LAoofa5ED1ttJ
67Yh6XDisQFRlKztl40bSC1+TeVazUcim3SDmaJPPSFKTVW+I1TQlU09zhrYro/XSMN0gmsqSOMt
fwWO6Dq71PpuBtN1ZG4/8x+rA2olixeX7pc2eQVcC1AHtJqkl1YHc0WjipcptL4qLPoahhRn+hGy
KPruOJ3Zn1eUG5DC7fJMlsF5zjbR9DY6bxOyRNodXId94JJwBGBXRZj3IrmSE2E/KR91Xbt1/a94
atXdKJGGgKSJOEkVeaAxp9tYvFXAYrJNJkTCWx7n3nipQ9ghf9+DmfUgxDk9XKnUgZVdUv/LAHak
NhPF3F61dqmBKHWX8y1jLM7//FTGPrVR/DdxmIof1PuWmxpCR3ZlZYalc4AMUUahrsrguDlLebP1
glSjbwpuPKk4/2CCptnZVd2c9Cavce34MiUfunKeYJmFnSS0Xy3ZCFJ44cKZw3ETaF+KhLO1/mr8
lSairt4aFB4RATjy8BYJPwF0Px3ufIR4gpDECwCsjupF66qrksYsQIeJ5gyY/Vp98BJvKufUmZ81
4owpZZwLUI/zikw2P2Q88cZFS7QGKBJekskM/xPm3xAQjb5hepB8KCUOl1TeNuO+4YdQXKKko+9K
QHbWnvZW8foMrBID8wLwk25eq+Efb7KcetiqVclN/6fW7p1FPHq+lolmKTHW1TrD6JwCAxPvjXWt
lzB2wdVZGbzDsbGIc0GtgkaXoAAvXPb9Eo1W7QF0tuvBedQUD0sNwafcds3GMvgkky+GSIqK5/BS
GMcgg4zi6dCYaJy586yy+RcgyLb5BpO4JKLw118Gqyjf+t+G0FLuW7BlPs4YmR+yF9kimD54SuiL
rYDf0Pc22BPcTsq2Jcp/Gz+KVsBsEwefwhAMS9YgCpEBKZEmfnIGLqT5gygWFcD8Qjbd7I00XzHM
LB0o/ZkUbjC3fTKx37MiK1Qjx0yHVGrDcR3t7qPlV51lk9MoVRRWaOLyJ8r+AACbSnId3uK4POQz
WpN/arhET05ieYwjROLmTMebgdmhLOrFv7+6uUDM8mc9UxwgffExOccEZ1ryFiK8slFvmN1OnNZq
vOI6WuiKK2EqwaHuvDSihoi6ZFgPpnzl+L+FfBfokFJPTFb1yqHipNO5CfjpZHqJuRRiLErFwaIU
p70OuQytuZpUkGjCIf9y65n1y2ZFUHR+EUdBGB7Jc6xdpDbOqp92KiEW4VWNPDk8CYgNj4XQx6CM
3CjagnlsGWVrcMeQfzR5/bSvrM8GCNiMCa5Jdw4abTv/cHIUCXz5SJr8W4gSWbg+aNq0rybh8ulN
rXO3U26JZUFcoz8RletauSfQ02URCs/6ukZzvlEpXHUVNpVlpx4zjsCGeVJNX1r6TdGB+0s11//f
A0O4i5ltKj8VhQ8zI3jFUxjRi7M4N9rizakO4oMtk7X15HkTV0DaXTP52qqnsh48y563YVlsLSpy
k9khOqTm3StWA3fX4jUn1tLPCQGodIYmFIFCdKr/TstxFaMBxUE6/9WoyCxj2wSfgfZeI3hO2g45
8lPWvhCd/f/RgSuheHVkMkunLXubVnxXmFNIsJBApiMfGg9sabQeU3uNMBkV2btluvmaV6+8d/2f
hEBo0hiX2lVRfgxLWqsB3/CSkJ0FXXouS5lw3psOrlE65wEgo3rEwSvvOPfRkXBGZ+NHzsuekoU5
1phEZ6TuyqbOl5V9p7Fdia9h/9JwxRdBS6YEyT1K67WbmFWjd9EyadEahHahTibpiyJoG3F+e6gG
tCszng5KhejoyrtDfy1478X9KNmk6HnQNUDizZLwD2XRvapmZcobEs1slrnODeN7lf+a4XuQfk44
FWbwo354p7wOqdSV8cH5U+QveTrV6BTKO/lAqAU3NuGuLz1YR5+dff3F0qO9BdaVpB7MHqdmuhXJ
lWBKnaz/DjY0Ql/eN/Rum2AKi1+D6c7EkZJ/cAHQRgPcx2GxgozDlru3vYqgMV5i1s1k3hGoUchf
jn3247e0OWsQ79iWMbuwnckIsd58H2e8ujbirVpvNSh/VPIIVRN9a/Grd9hgnfHTUHEkQIGJx2uy
DZpSdde0A/5dFBdi46XBAaU4UkgDzUToGpOMmJo8qzMY3OC/17DQ5VOXjgKzckx0UGJbuOBiW5Tz
2W+WSDGFXEhSV0FIJgypoVdxgln+l2x6qNoXibB7INJgzbAYrkw86TVHYBr/1uNVDMRjBoBY90AP
CS7gJ1ys81e699kkG2dZMjHRrAW9jPTBpDWZD1r/reaLlX/kmB8rmnQaXvqeEzBn6sHiDUDKTO7a
hKiSonVUcTPZ6C74WiTWVZyO/lrNgJL2KCdrdWfhjoJZ6H7t5gnp72B8XzDlAf83Ze9+25w5R4Kq
Fm11mH7AbC2d4bd+0BFNxcxiQq5m0qslV5k3QaaJJdJsXiG/8dzAAUmOG8xbMqiwwKGN4XLtxgu2
0PSmdTg6UHeiDSTtloGTPAYLQth41tC34hDsK8xliLHNHfdMEG8d9WP25pVaXXxMRyLSbKr+VeU/
lXpD7c3mJymBb/E3+vWx145YA7ndeFeQgiL8UamRY6nPNm3zj07kRQ95Sxag9s/BjWzWX0NxC6KN
UWxsL1g2OlvQIke0u0q2+YiwaALo+f80G0FFxqJZSpj1oh1UXDKituwYhpT3yj5H+iVYqiPQyEp0
qhPwkjb/E6lGsTM9ye1gCpa6V5JEVINT88cuySEDP6D0yiUxD7POglAzpDcMObiTwVVHZpKtgawq
K3YyluDk2DSXRNkNw4EwYPKS7iTjHOl6HjlWq9K1WFhsBnQHFyGjfKEgd+0whEGiK+Ddh7lZjcMd
G/8ihc0PW7y40BCrCHG+7lrZKl1l/L1/zjJchcFTLEJsQTG552tjqUsrPz400kojJNdmmyauZBUC
4AEZQYjKHcwjxxZsWWEvi/D5oQI/s5+w7bXRR1U+svQT3DCXNmLZVZZcfCZ+X1AZpeZXqeCaTGYX
kvZ6CFGhXx4YLtL6393E95kvwU4H9rDvfvjOtJdDpNu0VM9TQFDXRuoorkW6a3zxmywJl/IO0OJv
dnADfPFC61O1N6ULr5gu5QcohiFtqMEl68Yd1GRRvYV8H1W0lkNylF9x/ysjpgcDyrS3yrx0DN58
Il6qbcdbpi851ACNVqO8KdqNXF+JjSNd830C/BCzoqMeyed1k+YN0Qh3o4nvitxc+W5oF8C/mBkI
TS65vIQnyyEKovD7m8ZG/C3mP7ZXkKlwXKbAZdEpeLVQtDNlOj5wGwFAfG2fWbfqnY8w/gjDV2u+
ScMt9w90mkjNeVpLq8rYl+qhy7BfMn6RgVQDvZtsnB2cjgS/Q+mccoiwpnKvDRtpWpfJxdTPqnwb
GlKDLmX40pwD4FZR7UTQ8U9VrYntwli3YYz14GjVeEvLqOKVW8u+tTMF8rPh+ulp6m+ki9j2o7QO
Gil/EJ7QSlgs54/SpL1zg7rNMN4NQC6j3BvD9wRwX6kXK9uJX5x5bMivQspHgm+pn2oNUOGmcDyP
4a8KldqjFqNgviQnAV7CxRluo3LtPuz8XWq/+2W9zIBMk35CSYlJjE1b5zmNCGxNZmLh9OM8Ejru
EQ/T8mwHi25YO8kRjtrDi4gOaSRd2xMTY8JiBtwylIAU5zGl2fjEU25EF4HGz4QDMPxp4UntJmxX
9TLCJq/vVfXsRDgCdhoRMSCc7Y34WEDetxh0Ylbf+Rw8CT6aCf9vbs9p9KsS89RLL6ffIJQWmugc
wMYefv0MhNn4GoH70QLqI2kzXBS+8eX0T+Vo6AsH1YxDvOBRJq0VSYv0leTiLXFn3mqmTQ9YDimD
FxZLQd13eLqQUMXSK2U6AJt1Lee3WDYUgnQ66czHUpbE7IKiVOXAELF4qyn8LqBZUbZ7ASFpQ3LX
7E8gkkh5RM9pWg3SKijuMWno8b+B+B9H2+BOXGKSI4H0D5UGFaybAqmY8Ql2hS6scZhNKQeGG2Pc
IdesqY8IUXlhRsI3dCRR3OCmfOL/kakxVExk29h5+uV3PP/G8x/vH7W/+wDoU+02QL00Q3vTipow
MQLgIxWh7elGYJ68QumXbBx7rOVsxfB1CSG964qKkZDpOhBiUsV3yV9BkrhV0/eq5sgs0D2n56jb
FpQlE8Di+CcKlfjxlKOFRB7NQeRcZRh1ZXAOgvktIWhAIsxqr8JMcKGFAgeqPnSYKiP+duyfoWds
xjxTLMnEzWwyCRZzf0SK2RvPvOWqlj9Ii1rEykaLQnF3Kep6qI+ECCBV3FNEvs70bbWJ19Ds7dHS
6kuj3HlcYPZjbSdE/IZzuijlpZTPcvoFiYT4XOLItpL9AHxfS69JZvqRsEZysSjojClnoVOcbE8c
0ZiN94Nmo4zuERj/043dkFzHwq0TT9cQPmO0Govv9JgyN/tuS6xDehNHwBQ/ev/YmJ9OvTUczJCe
Llo3BCbO75bXl+rd1n8BOOiEXHQ8RahbUJS6RrpjVRAOtDUUt/PkX19HpAT26HiL9FiptEX22wS/
QcFjBCBATje9VsgSSes1srW1ZdEvVoiOs5deXNSXz1Hr7JFKTtEVBG+hKexJzjWJ/pp0r0XLoFjD
sATFB6Uf5MFzoFdMxyC+SFPpFwhAtK1/PnRDXmNrxtmrG2eSfOifW8946Fukb4jTEZl4UAyxCsmt
9qugBrSUbzlDnzaiNBtWBEIqYHB8ogG7/U3qPxBWcBO+o430NO3L6bgXVK7JRWP8DBFfcAZaLK3E
hDElBwgnr/uVkQYKGGP6Z/E1dT52bdhLxtmEjxxs38OTnqyYgdat/tcCAwjMk+sDBzoFQC5horCY
KNBDdUMndd1/O/lvAi5vgI8u02nmHEDr3G7pIaMlazsNLxqsIf6EbSlKrsRzhUwUDBY9aoYZdTCu
Hp1QfLkFiwzq9aBuI+It7Wui/ij2xczwFROnb1PPK/k9UwfotXIK5IdTvzp70W2mzTAeCNdJ5PUw
H3uvh724yeKrZabrCTSQ842MAZm6NPTD1JeygStrY61qr+gXUk1QN7p/nhkW07cJW0YArGCv7H6Z
tg/hcwkyFP7UDevHkZ8aZGiWEMKdBg/KqNn21j6tqFS6xcFnP8ARmEuNiDE+az84tAPilJCyeheb
y5LBn+kjJoaRk2rY1+b/thCfgwkCDPj+LYdtRjbFNcBnjnbk6GyHDUK9NF5KfHr+JeFZl4/x8GAJ
tIulZBLAASoI5lJMbBop/TQr1FSIqkEtNIVYcq5CqfsAWXfNatMuKyyNe3i+HmNywjpE1HCL2CGo
OcEKxQuvCOO7dp/CjhrPhBshlPfjdBESx5g7LmwlL8le0PBhuyP3nsQLcNUi36oInDsSXNh1IweL
DZGYOVJ01DS1tZetDSXAY0y9qr8hVK2dt429NoPvCUlFJB25UtLsoUY3AHhk8WyXKDyoa5MXUfVm
twgIyVhuNL77DQt2On5m0bmUbl347NNTzLvRzAcQjmYzbKi7EvtBkXoovfrqqLpo2vN1rv3ZrDJF
+90O8JH1PiWPiCm+2Zi9ujSbo9Xxy1UrX9pzdkOR82yma0defRJ6vJAA5XkmwdkXYbANCd1XlsPw
MQB3DT1yjeAssiw08+SYxMLtEvLyCNKc/Myz1GcKh2hwAo5kDxRc1OXi0U5favOpr5w1QikhWiGb
H6ATjRUQeazsJ2PX1+gXzWxp8Ndjp4VXBhu91mzZMwVAUrgJhh3whyWd8BoDcvHIkVQRN0SJI6dq
D/UHHiyCDusWNfEq0U5NRyQWB9d6/uAuEsOPCTpdIFKU6xBS4I/BC5dy8Yi3/Fe1F/6WueEaPowr
AjIsNQ7Sn9bLDGFy/BUmJiL/s+PUX6Lukfb/yAzEPBAAIfKeoatsZH8htV9xex9njU/86Lc75vj6
Sl72wGU3wKYwNpSQ/8niFWqo8TgW1+o6AL0d2cGC7BFw3jC4IXEnpeIee3APSCP7S27iW5U2UbMo
QMDYieI3hkZyTmP8i/ZHy54+vIsNeOgvmnXBEChKXsK1bvy16S4FW1HYKMRenWGBgkwjasSfIHCR
teT+R6hwQsy7UHRF8ll+VdhwtfWIQZ67l18jBJ7MNlO/HFV+ORaugoj6S0gv4rgMBMu94A1cjiNc
LOyH/ka9h9B49Om/qmIoD0885oPCNNuPi7EZXaf9CtDHyATI/srGht1pqtnUBq9zNowJY3PHOcnx
zAuAiIz8Oi+S3LCEJ+drxEZZdtU6tQ/8iWiHFAIpAbLsb7s9OrqQMfnepF3YcGQYRDxXzBoCFAzC
g8NDIEZDUh2pWOOSIH4kAsbtixs5giSQUIv8Nn616ZpfX49vDA1qs+V9roqnxHLZ1z9VfBD8lI2w
gAT9BYNBFu55vsRurXanxLQAi/i4/L/oh24TIcGSJq6P8jrqMS0noSshCO8u9vDCoiAh0oindZis
74G1Fn7KuflSyREiiLRjvrfRezM0Near1/JFahF5wC4kXAAMu3GCMOVGVSrG8MhtoqcQcH2b1FmR
q5055zDZ2dlzZOpuyhhtA17A9CFQhxyymE/CiDGjBp5WEYk30HQd/ZN5HLi4qjfAY5z8afSgXmcx
OAn3GFYF7poIt5XyrLm9mpw1JLjqBmFOJFUFmMvFyCkoMCSQermLsQWrPbDKLa7uqnqXqoNi72c0
l5rqMVZl6VfOxD3z9GfGrYQEKvInfLNpbmSHwVn2Um4nBlFEBuUXDL+x7TYK9cbOHlgsRyIFltr/
ahXQgUGRENzYrICkiDE7LE9RyQqgUA/NLN5wBLLNmF7XZK7NM1Ml3ZISEDrVn5n9XY5fOcTZAi6i
AT+ePCu30ITAEmt8J5ye2dE08SINR3HKc+QJs3DBNTRNB/gtZhhikuj1UVfxyJmy48xp9D9Mm8Iz
M6q6V1+j8a9DJsnrSuRRVL5xRrtaY+Flc5irbtg0MP5l80u8JahIE/vPsAeufy4rHm6b1B/00jUT
+4DL3E2GfVjvmROmVhT0At6BZ4mw10nk6i39/0g7k+XIrSxNv4os1o0szENbKRf0eR7pdHIDI50k
5nnG0/d3I9XVKalMKrNeaBFiBB0OXNx7zn/+YSpRuwGMx8pJdOmRzn6HuVUAGu9BIsiHaOYJW2TY
HOg/JvxvgZCIh9reuEQqRveDU5k5zVCv3yu0h4se0gmwitsAoCxDcyOzIAaONCgVGionzWH4V554
k4OjAQlcWVEvdwgHYUdhL29us4CZz1nUOSGIzlUQPfWXHu+8Kl3a+lqnf4XFD6kTg71wCp3FWAAe
FZA8KVZ6b9FkR8zka2U+Bo/AQdnHRlPs4aHISI8gaqfZYrQ3jDW7du0jchPkIomUn6Voyqi9QBAQ
I9Iab9IQh9gD0D9TrnTBqKCRp0ozfa3uGYYkGnRydeI7d6lEOIEtgwzL0eghQ/Y+64K4AJnlfwyt
a4PDHKG6yodr454+D+cVRvVM+6cC0VCDfdPfJQ+UlhoEWnPHXPyVrVTQklmpSCPFFidZs5tJxkDN
/xKmdcEtJCLCBHXzjYtpHvQXGXWAom0STKRC3IDy/OyzNsMdSu5CQsayqsuNU5iYSTWzZFjY+rQI
j2awAU/EO/mpm1sT4CWui+nrpU8vId9a9eUJiVydlUz1UBiXrgJvbwKYTd4pHg3oG9a8sa4hJjrA
BCYIJP4OlB+44tRz1TxLyfdo0HknM1xeMKV40ti6+2zByFPYFwQ/tckj2tVtN6ycUYP0hM3IqWHi
RnMBij1rm3Uo4hdM9uijLR1l8+4y+HcODAVEmGm/7tjOBnnCiL5O9qbMTH7csL95BmQ3WYgZQzrv
n7MIa2pZ7w65Wl4Hzo0NTb5wq73OyUrTJlwNp0q+l0JgCiWZJTpGRUB5SJhhhrA0nktHWsYdQUHj
NoTEHXDAYe3mP9Ene/65rpBGk2Sgqls9O9BqYWvHQarC4T3IsIPSFcYEYonpzPYZVeYtG6zRTEpr
FoLTuP5cCtERMgRY6wtzBuBqPAbDnee4c4RgISH2akSQ1slZFkAv+29XXmQgPh9i5RmbL0+ihok+
We5yfvCcQ+Q+V/5H1lYEs833eotWAIDKOKagLFFOGALX0oz81z8qxG7qxoCNWpEBUNGzFjDA6e6R
9xXa1uChoabNF2iJhgW07ab/EBtrTayDXxxSCdUHmRUpJWIGdY10ly2aWxNXgbz4jLRbgfz4ZnYv
hQVvG9MNbXx1GZkZ6admMZtWx+lerZUna3gTjWpuGfNSPTnyGnzDWkQr5h31RJ/njj2hLjX6Vd+/
Ctu2OKJHhFJuz+kBID3xwt269OaisUxMWjeFj9XiuY9TgkStqy79bpZi5m165EpbT2n9ploWxmJ8
RZfNd97JU1SBPVUQvX1vJtBKMPau1ymNCZEf/FLO7meWG/MlYeelda+Gcsech7fOpcmEiwIVrTmD
XD/R5LFBGLh48VUqKowafNXiVbAxqenffiKiySWUCOP6SLAAH3amtdaGV1imhb1C6W9YFy9JngYP
2E/0hMm7Fzw0gex6Nx8KZFM5aPIZfyeHpDk1+VNFnkCGg4X41ehckBzo1TUaYI9RCw41Zi0B7JW7
o18sGifTugqer5McdPm1w//IWhQFzqXYDCtzrd0RQycpC+ZGgfmI2dOGQGe+/IyRLlyWZKW1lN7F
i/mJoF6kflcBCUH01p0ns2iqKQFmE4ElgaBIlGuKfOc9FDUZAAa8D84njMGIHcsRoaoWYxi4XWP4
lqvfuIu45baqKo605Zi+JwycDK3l3wBjAB1CaSes5gxGRrHYCB3pqiU3MCN7502FahAYDzN8c4vT
MMDipbxqqJPlResAp5DJhv7mJaBfLDqchp8YfDZTrEOZ3oxsCbq/L0weff4yZO85qW8hPES1zg9K
e+vEfGQpdkeF+Y7fQYe1voFRSGWEDRI8VR8Run4Xu1g3rmeDSjABaqSWnXXTdvD5qbX2L5YbTzWI
HvwtThTIsCcl35TyJAeLsbyl9OkWVDDkkrlT4Jh+kZWrVDKeCu+Rhg41MSQpCP3Nspo6AKM7MQZz
8Emo82Omfyk9iWpkiuntwqdHd0emjsU1shfqUW9PtX7IUunpkWFG1ayEjknF29t5AbR7qrIDb7ml
nsyyxTIPDOVi5utegvc1rat10rwX2LUlScZzwjwc3iShcpkQk89kQYndGM0zgg+hYV6/MFsXGn4d
TXP/BAWQUbKnvzGZwG7XEeKrNUNXneef948CRrArPZR0KQBgwH+f9Na5tvCosK7EeInxdeh/Bd0x
djbtogvRd5oFAhs6oafWmoEPVdGyZ5cNTUr9RaCcVOeop3taHg16CwRmLBZgfegs38B2ObRBuqA6
QphnFIRHtY1HIJuuOwo7MCru4KBi7EV6ZgTPA10UNJrorX3CfuQDSM8tpsUwR8+DJ9BRM2lcy69U
u2c1+K7czAcpmAUo/CC0YRFBcUbBwXNvUJ6Vwjo8v0h0HbK80VQFxf6INPYm17j7b6QPUHhMZILq
7GUP0in5KG7hxEKVhucnqFq9Z0rE77zlyScEOCgGpC5JeEkdPJgMLCZq3+pCCy4G0G59FPNTD+Ck
D7ZO/MjH6294n4/s2g/Jx1tgVihFH6a2Iud9knMoKK+UyuFqWFjDHsTUYfgzLnxzUcXHVHcmmrHF
W64ZwbgorRY+3alS1XOHaHczxstCPSJvA/ROAMQEN0hMjtqEe36Ea59JLnUj/KtgbQvol5O56Sqe
3lWyt1K8x+2CqacQO6O91jeFclEhn45AhWVez0IIQSorxJuFuAexdmnBGt6BnxPCbi7io+xpjnGV
BBk1R51ZF6JBmtBEUwMxNggF9Vx6YJYLIZ4OiGlwAk3Psqn2o318woA/xiMkYtDZXQSPDzxHjXAt
oeVgPxYCrIoZFhUwbAqNAzA8JU8nSgiN9JvggUsMR3gbWdA5YafjBMX9FXUlWAuxa1OpmFKuzrJs
I3BpUiqBl2L3Qy144b/68QV3XKZCOGnEXEiR3JXiWaGvqwgQGIUkjIM7xmqLiWuKenCr8ovtfY1j
tZa9ZYgz8y0T3T77MiqEnAumJiLa203eIhktI00fUzqLN1obhXcmYWEm0mLMoNoew0PYpApmWHXG
yWvSsEJfUTl4fhIwQTP9F5pw9nJ2CRy5ekueqDq1GEk7ETMdz3nPs0dAEVltanOXLDDwSlfE481b
CyO+hZjFAcUogK+i10toCgbMe1JWKFRBZS6UOYa0SLTVWO9QvaMTZr6W77DPQgNiZrNUWD1jibCV
TKg286bAxGAdo/eQjbOPAgi3UwilzqTtHRrdc4FrBgNToLTKWuFDhSh/Vg2b5oJu1KYNi60jtu1P
brMBXTIQIdnsNcsQ2pb0VXXV0s+jCTlj4DowytFoIHXIzmwsjXoNzHsa2yuVBxgyKGdxAhcumnyr
y8AExkJnBViwn1T7FiBVcRg8n9m7oyB50iz2k+XzOOnbs+9jxfxh46adVuqUSK9ZobLbEXcgm2ww
96FagjsF9kHjcIvwMiizh2wf5G4hKdC8p5F9LymGm4Y1pm1xn5sXYHeUh/OUsNYZ7+XcaW5hfiGS
Aie8epLj6DmGzGHwulnm6a5zJPijoJyYcxVsjdg5rxz5efzJ4hIniu4cGBUNLjQiNlUxGYdYagnn
VHXjoYgdB2Dg7BRgkWqXqHGRTqMEkXdluNRkiwX2GdECSrjOlAezv1cpznJ35tpSCCFb/041om0A
IIGnAu/e5Xv13c+X2G1g384xQC+SYY03ryQfIGyLkOfJbTev0AQ+gvHIyHBgcF6xNToB07rqNOQH
O3ru7M+wfXTyuCQcgGItj6F5WWfDYx9QsGXay82CLjtxKcyJD9FRBEBZ+dcB0/L8XE5HacqCwGEg
rDThqjmtQ2Xm2j7KolMzp9pzjzDBYw3ImpqewYPafiXYu/jpRxa8SpjAle9ApDjHGcQX56AJJ+vp
c7D3OKr5yrdBhqtzIRF9GvRvBt7n9U5yvo1mp5prFU2Ae3O0iyZ9s1DH9BxGkH5WNqrbg6rOEBJq
6MPVqdV5Ky2mCICFSJjuFMORID1o1qun8IbDIpKHtTQL50W4oJEUB6ro6rhy+GAzyb2MEDeqFk0W
fH1DjNvruyzNhUhCldbM9lWQGiXCvPcgnRD75krPCP2eqFvZguiDpcYm7zu2X8ZCEJRImmDKu4JO
F0yyV5WRZOMTDfpkMzEpMWR4k4Ot3i00rCGT4FPREKIrZ7NsGJihghquPVOicdEviwXkjHzJQjRX
HXP9IHwWwNlAMRow9rRor+URGq2OS1k9z6EGY+Vbx4AdAcWlWYO8P+PxPAmUfScDQgEyOj0OBxeL
kyBjqcRo5zglIdNQllNugfU4q2HJHi16IC2do4wWxpoVSAnVa77mTGiDJSB9NL5UFWaSu1Q7xcml
wUsg2KK+kYq5wXJnnDNzFnTlojXCzJ5KosovCR0z4T4I5971NIKrt8xptxUWJTOgKSYU0NV7/Ddp
6qrwGXOXPvvuQUUs+gyhVKlV0L5kapOfo/D+GXAutVW1SYZlSR4btj+1zd7N3MStP5Lq0Zpnf+It
+/HT98lQQX0QzRzjPYFFW15/+txt4Ac24gCi7LQXbkztsYHEQPADQOSXT69mk3XZ7CuaKltfRvnd
78/KmPHmrQsWX9huFe8++jv7rjsrefS3plrOnIFIrJcKj1sxoGaSzEYr7BLlCjaluZcciLXCyY2b
3AnjJ0HgZKZFghRlJM6c3ntCelmZUN80JtU5T4cIvZABhT9nWmsQpwmWHVFaYLWHqwDqf7Qw7XBs
YfFnTMTycgliZKhznflO0pRkZmcEK4J8VstnfEGbGY8sL44GAi3c0q1tA/9c5Y4mNPFye5WxRQhg
+A31Dr7rpKUddY+ie8EdWdCb7XYhpi0loZClwTrk/C+VHJioe4og4VcwdR1mspHEi4ndE3DgOOdW
4UWgVyudiMLss9SxzZAgXnF8jSwJzeK99HVS0qXlA4QbmHmGBeS/bHJ060Pw6GoCOOCTgENH9SWi
WPIM7YkuH4vVSaUhEPYQEeEL0vQQMGhDCEuo21cNxlB/0jAM9wj26PpbiX1/jiJ4pd0yjMfCi6GC
ww1HNT8p9OA5pUL0NmIZCMeXuhMOd3kbydmhzgGn1tjTnXCpl7O+PupiECEKRPv1yIdpOCpuWoa4
6qvDS4ZiTlmKwUHEAYb9o23cCIRk3rxhnkdftSts4uanBX6hArlwdbpamjptuMb6huGDTLLF1ctf
f24+8gDbc+uxkhzh8ED7zJPCXjDW52oICIrBYrdyzyWK/Hkqb2DdNvIpbVaDNXdrvCWXhcuvm+IH
AMqkxWvXihZGvs/pRXpNhv08B34d8ctKty3300cLiDyEpluZyo8YV0E8vHD43gnKhiIM6n0DLp97
deK91e/WcjfHeFfYvUDOhKHh5+REvnhUMO6pHIhZXSZQUYrl+Aw+Q35SPwV9Zz+ikQv9Q8OrV0Uf
VvcIwmmLcKsCdriW/k42z1X+mhbwpRbC5LCbU601zJ6KqsOKD0uyYpHZc/yqihzS+dx1d4AhXfSm
Ca11wKQZ8a0ms8l9G/157LDbkBjqfWgMPxSEoavIWomZ9hwL1LifVmpJyQB47e+G6moj1sBLncRT
l2WCMUOMi8TaYyHqu4pjcIZPp/8OOBQzCCCCA8kQNH02PZ1xrrC4ydeIZIL6Win7Qb9ZuFWg7YMd
GrkLjxe2BcpbZfl67NdpcNOHeGnqb5n6zOpUFeRVMDlFBztCFSo42y1UKbjU9OMS21vsSg7MnjhN
Rcs1ooXpJqSGPA3qR6mg65o3+ckhtTlQL73yrsI1qXi3g2Y6msHEsV8HCsGI0KSl665rf6fpr4p3
wv5Vdte5vovNdRjvzODmWFcIbA0eFa+jsoKM7PuXCBxfsY4eb4C2ZlnnzsUHVvEARY0Hs6Kh3En1
1qB0xk9CdleImYuRDK1Bmace1CN9ABKFdSndbaJTe9SJc4AuHc+jkrDbqU5DFEOX0bVbLx3HcSXp
dxUyTAxyJUugtPFrn91yuq1sg2la1Ij6ovW9GePnSfncQxeWu09uqNSQIrFJoSPJmNeXZEHYAU5g
2dWXv8nrxsKxMtetv3SLWaZPcKpeYwsZw+7LYHCa8tHF5LZeCeKXax6Cbj9CNDEWafY+KLPBvmY6
lfiUQ5YJl12vbWUrXzDCVKtXLbiq2fOIFRcDFmkR6LMY72H4sjM+gGK38TApfwWHGmMC/Bp3kfGs
E5DkAXq+0364Pm/CbIwJ6Hi1sSUwp3Iy70xECVxn0aLtw8oBhCvszn557NFOwdRsYdLQRmI2bA7b
ntDqEssRgFWpQUiP4Co8Ym/gNT1a2plj3ZWYkmvnRyi20EhkeGjYSBe9d139DrnWDgGebH0AtRCR
MxfvfG7h4XeMYSgBNs5sbZXIzwRFDvUR4+fK2AFjjeaRDEUQWLRUeN3/JG7733HHyzxiBvueDZ8x
DZ+ZEJUhn6HPwqVpdqlbT6aVdMcoCZVImp1lfE6SW2N9jqwCiQo+ERTG7hl+QhBQ6ShrgpIj9SYo
dTbWqs98JDmceCwzlGMmwJAeE5a8nWGxPnW7gxhbJFoyCdUvkRMSKrfBv8Kl1jzoubgA7FrlUMbA
Iju9Xks1lbbA6rLPBHELhb5pLdkcxEirCTDsfHbwROVWK+M9qZ+cqiMoiAEN+7fvcxg4QLv21q03
5NDwtPRmIZp69br3EzwCcPvnN0baljcHSxQXr8aD8LnCEqsWk4a4eKoAyOLKmNQcK6GxB+HpMT1S
utckNJ5iYYzhfXP84fPTh2STJDesP70xIKNhb8anWL7rIyZf/TVcS3y5bp2RYMsQuySkfUt55RfH
ASyrpsnNzE+H4qrz9j8XDtBfvVE8gHxeeeIurzFU9N79SvlaHRb2YsBdSzcG9wWcabuA2kJHDs7a
qk+90gI0YF5xSeZlvytS0qTmdHFsVw2l1U+Yr5k24B4JZngY4WK2s4mYbjCrd/MVQw+yUcf8WHbw
+TkJ4V5H8RvarySGjL0gc8fVxcMqvK2OB0SA9lvsdx6jJO6eah4UZanSsaGTRnRS4mnAxrFT5S8B
BGMMV4Z3zd6zt1WYiOLx67ypSCmr7O5LwO+YtPePWEdoiPGbvyyBq52N3t5trky5i9GkJfZO4+Bb
E4O+2twkVGvIn6t1p7LfCcXlnmUyRiumS2xsmIhQ0ZCWC5gzYKVJng0kRTyGbwjaMPtUcHSy2XIc
0Op0rcgbbnjW38hPgwrkc9fvIVx4qvud3r2P/UYpiWucUQDaMkAccQ+M+sqO3919Fx1upgtAHreA
vciAbB1RMPQbA1Pt7djDU6B8BtoEKHEgGS6tlc8r116y+MtQLn07w/fE+QJ5tbKvIjtEwbk3N0Oz
qOstTPsOzmAFB0za9frVAQYlIK666rwWaHLDb0UGAMyAnarbmF7ch9FN7YBJ+9b2jyAmbbqMqWka
QJOApKDsQYwtY+qYPoo5kK5DScRXmsFGi48VzEZsB5JVSOhg7M/VBE7mOiS9RDnVA3DRfEwXiA4a
CQoOzoFQprTnFHJ4dWmjYxC+DlBHqgjAYWyfSmNfS5CCrim0Bwz9MgaUF5H1Aswj1edi2Aizdoqe
noCiNVM/y5raJVPxQ+CdXflWFx+Vdg7UTynAKx2ifb6J6L7mfKQfHiX0emU7G9ulpy8Li9c2wi1+
56bYtjzHBYxJZJpg1u2KFxLPMCbgWBZjXztU956CvsSUpVmgzkAe701qcSFm669LbCxs+dxik8Nm
NIDO7N0cR+SVSVY3z6d/qtFMzEWyb+32y5RgRyAiRpCAMIh31a1LyoO8CwK4o8SUWEtLvYbSi8P2
j9WsoBuuFFC9quel6RYDYRrVtx7m85J5iTksmXMkqA47zIGWqnvts1kjk7mziDoJs56dFXyN8OHa
fN4PLINJnk+o/9AS5fGK3dd0Plwmk+GzHc8JajGLNbH185qzOMBFAB9G6LaQwYjeCIL3ArcbhPtd
sQuahW7SLW4Ro5rJua8SVFqCqjdP/XlOd25RJw/PdfLoVA5iy6BrEtZQzPqptkIiyEFfs53VXkwU
7FX5IWkzuxc8TcguJZ4XZns0VZg04b7QWVo2ek+EUVsFc4AIx2W0j0irsZ7ipXPhwrdQ6vUVPpq0
Dzq5Di0ESaQg2LqIqWNykKSQDMZtz4SkQSsctM81lz8a6Din+Fa1z2FEECpQYIVF32gtWhy0i0Xb
rzHj8sJ5ZJ0bh8qH+kJBWYIKsMVDzIeMiajF2GHfm1gLDeeHtt1K2jVvPhIDw9DnrlpLQ0x3fmdg
GKKO4XyK9xBha21nwK+xzsQQMCDp2DtxHk8Clho1yYYgF314lPnWBmEuuVmLrt9o4y7vD4P0kESq
90dsz8HvyaAf5aUevsPVsWSMTZBx4+F6cIZFxv6YIjLQEHA7t6K6DJsgvXeAFmDUMug7C8qsv/GE
NDHWLGccoPA3QIxinOSHFz4U5AMj3ECmdey+7eyOnLQBAfM/XIeFvo4xyNBhes1zk9+EjwaFZbgn
P9Ni2hF2B6s/9cVz1t1S3pgqx9lo+JAsXBjR38fBI8lnONZaPDN/7dZLSQWasR62eTaAFeGR0zJA
nyFeNqeRnar+eWzeDYxbFOVK4kFtbbJx42hrPa0m8GTlajqBPESUjAz5XkC+GMwb9gHjGlZDCuWC
oJcaksQ+x6jXA67LafBM/dbJlzF9ELcnqpxOW0ocTsJWMESWw/y6ZCzKV2L8nnrXIXo2rQ/xyoLF
hi9CR03846SgX2FYBNZulOfS2CjqieCvUewRaGSsbB4Erw1Uq4QTvqH7j31w0eBVVKGoDmh+8Tjz
GhgX3y5tNi4Xyr71XpLhKzbDaRcAsvQ2oXsHg5c4m/UYasUJJuDH3MCi2C4vw3Am2TUhwCP64Ang
p02QQ8ecpqexQhUHKwTPUJib5iLGaJt/xYsNXZ9xLT4NuU2Y7qoj1piCNPI+HKh4VKPQ3VmuNEQ8
lFLFH8ZygT0v3HRC3aiemXIkfKfGYO5siEiJ98o94cybVOx2q8h5LnDawkVG/SzTW86YwoJOK1/p
G3NMIJmsZysWeK6/cPVxsCEFnfe06A/4SNcID73XhAgwFxdlpthXx0P5jkrgpKE2x/xWTFHCR9V9
cRub7mjZmyB5lp0FoCjVph2cE/XIrbKlHQCp72HssUsdXK13yDGleVacCrBet9s00gFUbwB9sstZ
2rpzqTpj8dvQW2V7tmKCscGBIQuXlRi3IHYWC8dDFsgeoH2yDdJhe8SkBtPKwDS1eGrUfNMm7yOQ
JJIkbzl22CtsA+OmAKc0DBg6zHnQxFmcYLim7f0IS4G7ZK4TLwMMoYHB1Fdj0sBgaMY3wqNVqp+7
djMuxnDNR8f9s6i++IJ4UAivE0Z6BUb7K1U/loQlt1/KsHWlW24dBmdb5VuzPTFEwBQ1Go6B+mVE
NW/gqazOYXVW5VueHuNuGoFTpVAap7wjXk9GxLfi3szk2nHc+QtpXGIyX+YvWdTSdjHW8jDvRURS
MwPUnu3sPNjHHMQ/TE4qGCQ8Xv3Dx/tpREMNLI/P/ls7rqIR0tKS7gfdTiZfwmIvMnkNkuZGcDWq
KtjMuCwrsJdb/EaXjfVswOPlLrOdxsla7o+qsifgxwufdXdcOHk+V6OQMN1DB3VdA0ELqRT4DP6O
j6NYV4A+qhxFwToz3uPEmridvVerns5wrWCOra2M4k3Dwt7RpZXVgMxbp4LZd45YjtOPzguuC1G9
7CRMebvvVjpj3KX7hwGaCTLfWVFe8i6eSrXN4LtZAbOa7SfmfZCvonbegI3XmH8tIgyXpLKGwvTZ
55+5hi/EvNY2MQq6YUCK9a1DBEi9L1j5kov0/q3NX5saHJivDiR7oHA3mGrBlIsWjn+X8edTQYcp
JmdjOi/DbY3jls2rjc2oZdJYnzy60mHCgKLHJ1lfyQrNRQQa657w1NSiPTKAqtzG1oduEJUCjzHe
jvmqM/cFULSs3iPsQ/Dew7FTm8XGR1oxxQJdhAzl4HFLOR+99vFNsXBRR+umU+UPZN8xNlFCIFlo
9MrZ7147den09ELP0XtmQ9Kq2XV8zKKqh9FQtEjvI6JjHU6JJQyBug25xJCZ7BLyzjzgko2Sc76E
+POo8F0NEQ9t2YDyHNYfnEs2mWrce8UpwyRJMmiJpLckeoNpRqOSg1hA2QOFcUgeYDaHwA5WQhHO
ZOZHchGzda07Ur26Za3Nh2add++FwG5quHjNGZNDzWkBmbecfS7AdUz91mjvLjDYCG4zqTsG8LRR
fnQb0GS4GztZls2SdBUORQ5Vzi8/haChwfBQWYbKizFQKEbnBscZzi1Gy568FyLFFKoIs1peMhWI
nUj0uTDo5twU+6sHZ1/w7BNj5ZNMQQGhremRz515E6oIeYlXGD43zEP5Zl5/Mvt1XrxkFCZSC8mn
/xDUmrCaE6YI+s/R4MJr7wDxTQjirS+Evi+SsMmQHqH7bQFnZfCPdll7HxFJSaCpDduR21909WZZ
l0wGzeDeKSAybIAkjxYQ5Rgp6XuyioVNgMvHWk4NOQcSsnBJIhQgvlcSuXCrMHlJxheG1fsxWXpG
Tiv6WusnaipY0xVn7zjOdXZ7H/cK4B/fISj0fSwPgblmMQmyueKh4jY5dkk9syUyx6GfluSLs2i1
WhhpFEBu3533VgZAtxD0E3BlZ+4QAECm0zOctXC49/2axs3WD1J36obPsnh3gi+XHqQwyS6w1mmO
vOOS8XPyQ1oHg2eZJwdxVZxiJgEVizrYePVeVt6BwQQmRvT0k7LKxM9dberoHjFnESS3F6lUoP3Q
a/qYdEiARcxEmFiF9x+//Mc///M/Hv3/9r6yYxYPXpZW//xP/vzI8oGL9+s//PGfV4wEsuTnv/mv
v/P7f/HPXfAosyr7rv/yby2+sv178lX98S+Jq/mv38yn/3Z10/f6/Xd/mKV1UA+n5qsczl9VE9c/
r4LvIf7m//SHv3z9/C3XIf/69ccja9Ja/DYvyNIfv/1o9fnrD0XTft6of90n8ft/+6H4Ar/+2ARl
8PFeB3/6J1/vVf3rD0kx5H8ojmFZsmpqpqXY9o9fui/xI8V0/oGU37RVS3NUw7KVH7+kWVn7v/7Q
/2E6jqY4tubolmVoDj+qskb8SFKUf+i6qWuOpWuyrjiO+uP/fvnfPcT/91B/SRvS6XEEqH79ofJl
8n89a/HlTEPTFfAE2VYM+DOObImfP97PQerxt5X/RX64V9JbFZdaUBdxmcqcokXAACmukiMGLzHB
s0Vdy7jiaD2zd/+l9JBmmGH9JbNZRX18sH++TAN+G14xl6GxLYKqi2dFmobToZbTaT1G6UypfH31
b7f6t2/zu6uX/3T1qgGnxXAMWddtU+c+/fvVD6WrORUBZ5cS/1U7zXcZEL+ROdZb5fWvmRMwTRll
OO+u8JI5NmKog71g20vfI08A0yZ0NqUPBzkJ8BFo9IOXIHjKn//6OnX1T9epWYqqGbKsO7pMsvHv
rzNyVLVSLFk62wSHej1pVimWL2NNFhBsT1/VX4lpRVrXmDd/zEyG/EzknNR4YVvAbNGMIRfJUEKQ
VisOiQ9ZIL+lEvWN0dXMD+hmxYS/Q4buOgzgTemsBrU9bwt/JEW5+q7NjIMpQYkvmcNX3iDpHNSG
QZ0VfEg9o7Kij9aSr6BtAG1AxCu5U9NnK0UO+Ne3Ajr3n++FI3MvxI3gvXD+sOK6ofNG06nts5eq
52rkfBixGapsnkSL8C72cqhdwbIRIgKriHCMJyFnUMtN5xkc1U4WoKo139PsJuvC3bhs3IlREzDv
c/ybnjtvsnThSukqDYNpwJAAZX5EzhXGB25yLsN2o2LglTN7GfJHb8ZrrQNjshHSyPNeeTPRm8Tx
JsYErgthrPc7v7yEKmym8qVpfBxi5ZWf9Bgij8wcXrC8MxWhHQHXhFHYfqugEVIZHuxwN9TSpKZH
azJ1F3twd51nv8PYQT8LbxUL9i4xxD7kODMsFpJI8QjDemr0ysZrrJXJOMtNkrOStnSu7s3DJtV1
EgzrG8QKHSVoHIHrxGQgDiUEqwKo2kL6ISElGK8Q8GWscwxdnslyeaxaWUJE8sWY/S3Knl0vXFTw
DSrLPmVBgVnFm05ifNx1a9NhhYJ4hUN2dKKKYU92lP1+YWf9VIWUk6raxLT8bRzxiy6DuspZNVI9
wu9If+r8lZAk8+T4N8tGE6/y7zcq3VYVWzVlWdFkw/zDqx5oqel2QeGcVQ27iBJtBRNZ6C/APfmI
hJcj2MMxy8+xwWlauKBNfIxs+OXgSTX8JCejpYwlGlH9Hee/tyFkWUWhLrSZyUz25DfTKk+aSm4L
WIOtaz52gNCBAoQqHhYNcfbW9QY2jPgiNrD8pAjqIkCtG4qI8Zlw22uC/rWjZTKl/M0NbLRUZ0P4
tRA4wp+0FOdsy9jFyZsJixdjI1KvNbI8V23Q05skFmF9g7U3U3CZWrkUKkFV9kvbDSSr1jQ1cXt1
huZWGPFWqtK3LtFJCtSbWVdqUHaVNxmGldD5KHhweBjfWVbBwARsQahYzH0lUcSQt2cGJWi94l61
oDpaSbZvymDAOQBzVwPoXyrsaY0rm0mfGjnjqcXAu0ySrVyPB6fumP4XfFyNRmyqyQkzEB1VKBPN
QY7mHl1gOmqfoVJtQh2mt4z9emJbNLbBm2VEB09v1q0rz9qq8y+tIdKUA1uaEzj6CNEOhfaHLo+7
UY/nhAGDk48NHXWKW3NyCjD+BwYZT2oRT8eQ3c6oDp2GfFP3V5UwUtGM779ZdJzNf1hzhsExYJtk
VBiWphu/37YRsBq2r2Xq2bT7M2cNFtZ4IiUh0nrus5ufOZyA0AcAQfg65mC85imSUghOumFudVAI
J8ZNiMaLamv2/3lx5u8vrlJz29QcEgPyQoHtnO+G+LOK3DcoTZsexwDLzUl0odokjYr+2BQs2o68
AOhxSrwpcPvLjJIe1l78zYX9eYM3eEllS5cpXURp8fsLS40m0K3cV8+ebby79r4z4WCAiLGy3hJL
MDRgvnTJp0rWqhHBxUPQ8TeX8OeqRrc1W1Ns0zIsVVX/8OBse1RUL1bscztvp/EnmtKZNHlgRXEX
zT5Cx7/5vD9/Zd02FI3va5marMp/ON8NEvCqOLatczXzr/YadfYk/aimsPvP5aJa/vWniYv/4074
bx+miKLo30o2S7cMt6oc65xl3zGUUJgXWvn215/x39SFhmGrhiGbsv1/SDuz3biRZV0/EQEmZ97W
LJWkkqnJ9g0hWxbneebTn4/ee8MSVShinYUG+sJudBZziIyM+AfTVMXslm7GrNTaoVQdvaKb7L01
rborWmBNAC19EAI5kFVX9n/CBAYZu9G9+HeogdeJJBqXyLKY+xwtwnWjR9daiOp7QkWikfRrNQ62
NpCOyz9XfJ2Tzz9X+zwnPCCTMJQLlQVPHxtHLbY4fINj1UGRruMDXMh1+Kf7tjDqdMQ+rwSjqrol
NFm2FZLxz6PGSZYlnckkQc4EDsRrEkYNCt47YBbgA+X+mEVPIcVz66AcmqVtsDC6MtsHCRG39qVc
dUbgZgl5jS6B+Glb+gQNXjSIA3nJd7nSd7jJX9dF/arzsiwbJIQ9xExEFX3vtduILrls0Rnt5d9y
kjzo9MryQkJqB1i30TotVm7y8JDT9bBDvJ24YnXyHZkWtET7P+rCnWY1/UEvHg0KmEYYPGo4kwXW
DyoxO4VwaFfVtpyupV66k1P7p62VO10QR0fwOdFNMYrXXK5fYhVgpNtV+9Cf4CkaaJ7uuLBeZ3fJ
v/VSZpEpyn23U2L6dyEUvSSi7NXUiIaYp4ZKi4djhyq7u24ANimOga3vGgr8/kCZtpSPIYWR//Ln
TFHlw0HWy7pKRTttnwQoxTG90rZYNQNbpXJygHddXKVb/NFBbV0e+NzGsWUh26YuFPbubNuGWawr
haEqjpy/Fep3GMfC/25nN5dHOTfZH0aZh6lO15IAiTrFkRBl0Pprv7oN5KXIq319AXJF//sWMV/S
oFUSg/eG06FLbSnWOnJxItTQEwwge0idf91q+DBRf4vHFlYY6lIVVSxUN/3aA/5mbjpNbBrA1zUv
MZUK0YCCcyQk1AnTO68VjgqnR6PLv64MNmjywx+phXUPcnld8e+62/gtxTXgGXY79d7AltbkwaFv
3aeF/FMKsqVYNy3PPOp8/OTZthmMVAYLqGFuKd6SDFVE41cLihB0iJMqNTVeqromenRuZt4gyLwT
CDb4lXUX0Q2izfKUAD0O6nyfBsHJ5ZF3ednPhuKPP292c4Rl5BVaxrqH2KxR/9vG9wn7GonG8sij
do9Wpn5Cqmq1MO7XO3/aCaZt2JpuE5Kn/fjhNNlIrgYQihQnnvTMFLhSlbVVGuD3P8UYHg272Gph
sq2U5wB6QVoglmcEyv/PlWDzTOHOtISqaLOzVapak8glv8LFVofv7xyc7bbWo3Fqt+HBfUDpHUgs
DL7LX3/2SP8bVp/dBW5dmugyMWyW3MOm1GCLNDE4qvzq8jjK2ZT4w0Cz86aH/SClNgMlUQ8rFuJw
ENxmero3kWaMAbonbbNJvGBVw9BI6nbvDepaan9a1Mh9mXYBhtx1N/7KdXnX9P7NZBoaJahRpPcB
5WI7eMsRu8+6jMdwAli/G5aOz5m49Ck9nR2f0dLTytMixSk7UOgJRCjQ/pF5L2KkkFLQKWWKb2dI
4gNYx/zjmvKVS4ElroNTbUgL8/k3RZgd5k+/ZnZa4tTQM9klWVYHnjQqD7Cmu5Hc+0b8BrNgtuq9
BYFsdKFQSjcuqm6DFv5ErKqobqxS7POEyNUjr5Lop8srPWVMX36YoplTaZLapW5+Pk5q4LVFnZnC
yeqR1/XPpn+/PMDfFPLSCNNW+3Bg67GIpcAwhCNfN6+dgzHYln74rb3v7+ilbKy7y+MtfdDsZEaa
iKjB8UGFiU/6a0q2cnmAv3fNhQ8yZofQM/Qx8RpdOJhCbAvABqoFR6xXHswCzxqJNpsfHPrW3MUu
0v2LW+lMDDDkfys2r5C4aWHlmeUKcmBrP26Gu/4xQKwCAho7a4PQ2SZ58H8u3cBLy2jMzpOfGbYY
sZR2pIP8Lq3SzXgwtzrKGCHISNpuS2+tKcJcmuXZiYkkr86RZKD5V5u/4xLeL+w1jNqA1qBmf9AA
jSHaso6iB4nKycISnw0eH+Z4/s6Io8RMZQYHDPGKLOnOf2uceAe7Z21oW8iteOge9KUgsbSys6tt
LEap9EtbOMO1ta84KRl8IoSFweWq+26jYvYEApPebbPwvWei/actNf2wD0e0sfyxKxpLOInIb9QG
kn2Lhd+LHX0XirTqi/j28vwujTcLOlFOOEoixst1xzZebR0tmRhxArp3gGYlr1y4Ns+OpwrD0HRB
JXpei9b60ZTUUSYEyTxUYBVVfXJosKdDIZOaswApbR8uf+LZMPRhyNkOysbW16tSQOry2ysqzdct
aM3LQyx91Wy76LZbBCatJ8cYDcc1vI0ZhTAJk/1WHvMH0bYLFZ9pVT6fSEPXaCDJtmwYiibPcoKg
qCy9bge2Z92c6sbYZvmjQA0ktuhUS93u8tcpX08Dt5GQLfoowlDoqHzelO3Yqbphl8IZzQwpAxD3
5rDVQBuxH3ddrjxU6Xg1VbjVod/3boI1XXbTKT9r/2QisWDmijMkJx8MrQ/rK4z6p96Gs+vj0TP+
zmTw9nr+PCRlsbAs0++aT9OH3z3P0YIxEqbvNgSuVv2OtoIfj9cNFLOa5nxR8xgVGIYlxn987X2a
LX22OOEY2r3hMWoQomwERr+Pg4WQfG79P36Y8nlBdL3pKYJ2wtHlZ1PJTnWBQo+Zfc8wLg7y68vL
L77ubj5IEULQrOS61mfxv46E0ldVwjWH01/nv9hZC1QIrb1cfi5RG9ZDfdNrAGFqnmz6S9+D+HDh
rltYLmpqfmvn7a3WQ0yLkoV5+Hq0P/+y2dFOgzDyhjhkgUf9rpvQQ0gRXP76s3vow8fPjrYPdLBD
xU44wHOfJfwBA9TDXKD/Ydzf91BoTOMupjZzedQzmQ1fRqeYPNBi2uepRSxpzZCaHpkNJixy5u1a
RUHEDeqHihfabVdK20pGKJyGyFhKz5dH/1vI+nJwdNweNV1WYMrPPlptydcb2ZUdMSC3j0TmULOU
tnnM8ciR7PYWqAZWC3AOhmCtmt984yl24cFUyIF12L8VvwJ3WBf5KZPj5w5x1Mu/7+yafPh5s0uy
tjq1TyPw2eFYf6/jcNend4lHLUxQmx2K96jVt6UUfrs86pkKLWvyYdjZXTmksZ8HFHCdDjW4AZ5Z
kCA+Anrd1wAUF9sOJF+lqADl200UpvemSMCT348YsnkuQBjtzjfjndDZpr3JgoYglN4HSVojdH75
p07r83X9LG4HTQOvML8f2tQra4ojsoPpnmpoTgFXKvbjhXtBnD1++r9hZmHI1GLepZKQHSND3kI8
qUiT55p4yZDb65rbllbfKAG4DwHRad4Gcscmzd+avFw4LUu/Yxag8pK6wKCMsjMWSEtqgGIxfbk8
o2evQENRNYViKjpesyvQiDCxl32GaBv1T93dq1UIw3o4haG3uTzS2Vm1VJIj1dK4b+eHr++HNIvL
Rqa1wTNTWUOv37t4egPt9p1hw7bbuQtZ2bn98nHI2YESWSzLqtLKjine5UQ5Vn26VXV9YQ7PFKqI
Zh++bHaAVBrqzTgN48JkQ8RhTzN2E6KQAncc1B06mK8qnNfVUv/mXLz4OO50wX1IqtELSsABVzKI
amR2IQbDarQ6sW+Tb1nGRVV0kHBfLy/juUvz45izDROHZdKkEd8aQsTPhHUdmsFLCenXA6Krtc1B
ozp6eUhxbpN+GNOcPYeDVCp7A+CBM4IvfC/vpV/Zrc9zNLqhCou+1R9lB8dxuRm3NO4s42nqWFet
jnGrLSBUpAaO4QZqyLpfCwcM3RpoJ64a0S7cL3zw11r0pw1lzgKQ3NRuosm9jNBWe9RGHAklMAQd
XQ+cbRFadb8rlbQds8FZGPjsFwOAoklt66C5Zl9c0EiQqqwkHFTpi5ZXx0ArqVnf5Wibd40+6WHt
+xYSYxy/iKzZC5MiOeUCRMum0jW8c2mpIHk+bnz4TfPJEGZmmXHOjqv3NMYjeGgx+wxZ3Ctmkc7L
98aj7dHAf6jynZvCApJRXInvL8/NuWBsTagRgHgWILHZxg9wpvMsBfv3Ufg3If706bhwES+MME/r
FTNSjDyMZUfrThPZQc5fLn/C2XD47xPmGbwyZpStqCo7nZ8iXZ7fRfVwEyCicHmYsyHiwzCzBUvr
yFWaLJSdHs0iGTcTw6ODGue7AaZVVkfrBqH4y0OezeU/rM48l7cVkGjtGPFpa0+5zmDYszXAMCPi
sUr22qaHqp9GDx0CDTjwlHAVlyocU5Cf5yYff8G0uh+C8dBYsZwafLWC0bHcQ0VzRuCAZmXsO32h
I7a0U6aF/jCWkFrJTywWshENLLl7LxerhQmdcotLnzO7OlU96Ho6u1PsCx/NXY9ADMnPBor9Gmtq
2M6Xx1OWPml2hxalpdahgLJd59IBj977Cu5bi/yqPWkiK29Cu4mhZSk+FD1XxZYFgZO4gE41eOmm
aNS/G3othYi1BdqtPow3Q9L+jhXdQfbqR5NCNCybZtxd/tli2stfp8mQVSwJgOSK2c+mld9jUj39
bPAh9SNx6JuBzik2rMpGPtT10j4/G6BtgweMJqugfWcB2lCHaFR9fXTESV7jJ4i8GICUGtovyhk4
OCD0pd7TY95f/s6zkePDsLMjjRp+6zelNjpIe66y4NpMgGWlS3vuTA/W0G3gzDxoQCYLZRZjE9uo
Re8xTIHuKMxwyR/xCPA3I4JHWcnj1I37rUQzLEBaiifJoR5cXD/1ZKtocJuSGLVEnIlq6hM20mUy
2k96tu4kuDuaDftgeI5s7GH1in4sVEAkEOonowR2mNXPfkLXtkhvIOs8dS0OuTYM/H64BT6K4vsV
EpLQLI9GBd0UafidIcHelI07zQPgbKv6QzBa+L0W2J8aPZZGUXYc7WZyFX7QtIdWgOPxa+pnAxqJ
yNmFeIFUooYa0iO50oL468huMHLVLMAC6ZscPFT6sPdjD+rMH61L75sY4fOyXCljcYjlex8SfomG
AuIh9kAzMvhtmn+GDHRpIeNkgMj/oF0PiP03mNeGWc8PvXJxlAqD4i0GoZcaw7gN8vY6FsNVYqID
lelPjfYra02YkAocNQzdLWS/s/bQSfDZGjSYS/+Eb9feFpK8jho6w3SkBhy74GTodlTfxJSWwfiM
0Jaq766ETqDqJv1mKPq7tjU41tIxaOke+EhB6DD4xCiqnZRUgEhE/9hSeqZd5hU9ujXgvLsWZpMm
hQ85vA+vbX5YEuobVu8dKlV1N5bWor2Bth1Gn7/aUl+ISF+zzqkmZGmGAkBe2KY5O9pdWgRg4fXS
MRF7with15fwcCjjyvTzMsvfpMbPGo91W5+EegrF4fpeWyhhAQEFwiT/p0dw+jk2yQdAf9sAtvU5
5o99lKayNEDaRNdSDtBa8XWo0srCIfzyppgNM7vG9DAxglEeS8dCi9FTq21S4AcAx1SK9W9tiyxK
frThFF2OL1/j6GzY2Y02mLma+2pXct24EIhXqULDqUX5GHWQaDOgU7y9POKXiDYbcHa/ARnU3LRh
OkfYrE2NmRtaAU26GNOmXfLpgpiNM9tFTWqYVV6qpePr75rR3uV4iI/lj44ZHWrsfwyUFkv9xXNb
aPjupoO9nk4+BKi7qmBkczU4DEW6sLfPXLaGDFuDoo8wTG2OatQA6gaeF46O0ahgF6yV2i70X869
iU1VVYD+aZBVzDmIotIDCYwtPBmMqYH6Ot6h/IHnOLTzI9Tr7aSNcK8cll7E5x4Ln4adLWsIMtD2
qcg75abbBoccAB1aGKh2YD2GDXqxCh7Uq8s7STszm5ZhqwpdBJn+xZz5ksWGHPau0TiBn+nYYCIR
ZxoYtPY7bZQfKnjxhoLVhXFTZ3iudfJei5j10rgrM3TBOv48hkeJpoOsdU+G1u6GCsMWzd3kbncY
QrRdXEwluggD4OIlwrQuRhMCmcyil49dF+29EWWJ4T4JAObn0ADRQei7CPuV6hBbqCHDvbRt91HY
0gPXyymRjKWs5O+D9NMu1wymwKD9xduI+s4sLYFGEeljpDdOJt15Tb0vVdnJfTmAVYezAqq1mVrB
mGlRbUjFCW4NBxydjVBC8LIGP8O7Em8SeEGHYkAhwvdTpzLTBy0p4fYG8pbG8De1pDsjDd6wljFG
rbXAMT0UPVVvNyTKDxU1bPdegbfmTSVbXc+vpEZC5AcCn20O5oZcFi3NanB3du1fC/XW8gIfhYUE
zulgO9DKNaXDI2t4HtrA27cjfguo4wGSugrV3644dWO5KyGEmij2jQZcZZMKZzMxO69aV9lYKHLk
5K5aj3D8ayn9TpHz6NzqWrbfqgwMemAOD5MkRdx5z/KYbeIwuB8i706PgTdmELmTXxHyhKp2Xdk8
sH+1o3XoM1T0mwy/FxwN3N6GLLINWrFRXKgqjXpsdfEYjdpVwD2UDXCXEXviAX9MfGvXiV+x0e/r
VrtVAlCj6FNpGNDmOGKVYX81IjphyflvXWAcWKfFSsqtX6ORPaaIBzTauK3RLMny5D3TaYH06Lzi
Vu0b3RH+2WMx9D9FbOJQXuClDkSqba29NUaT8TvSqDXW0V75YqFgrpKgNMLE3g3KdEya2lvZdWBA
Mo2Suz7OrhKElppIPNYcCs0ut1Xy7sbNTWi9DmjNCDg5vTyZtoXrIrGsrbBDVP4LBCAiw3+yo9KG
7TrgRF1G6k4E46sWk5i2BZwM7u67okDWpJ9kCQNPPUq9ivSdVTwkQMjSVL0b2/yoIMWcyOZSqXrp
gpkV5+ohHP0xF6UzTJaKvnjMdGml0GTUPXuXBWiHtLDfFL/eBwYvHXSfMmotgSCvmIwGBB2Y7LeF
45etIVvJmpvCW5fDnRFa6wrNaB8XQBdFjHEvl9lKGLc+YLSw/FmYiIVHPr45GIg0zFrrSBlWw5BQ
dQQBhKWufClDdhF2dm9dFXm8G/T2KkbDLxT5WtaPmd/uM1PahUQdI32M050X/aqs8Riq7cL76ctz
htuRwAFpEGyQBnHwc1LT4Yni24pZOj0WLRaCP0mdXXf4Gyn6woV07h62gFjDFqPb8YUsJqPULlU9
eY1knZQWjWTKH4jePeQNusbKr8tXwt/f/Ske2kKRJ1aaQjMbBsEsWTPVqMyhoHffPNvnAVLW3xQ4
hfBlrmVNPBWxNa760bJWIbWCKM4wzEQ413SVpxLNsChueRB4xZ2k5nvVijZ5i91g7TmBNlwVnrHQ
B52tgQ3A0VRsjV6C0OGQGrMrM0nosEa5oOZff1ez7yV7y+zUVT40C9fELLX8MtAsFRIqnb82kxEu
RU8wDLtti22gNTabPm4cuYSeDic/MdyFYc+Uoz7dTcrnPVbLcjHItJaBa+m7rCvw/MYyjyspaNdq
p91rY7Gwq78+HbgOTVnVVTAvUy119qVJa42xMcDMr9V1fjNJuaK9g2EYKhQr5TtI3+amXkvXJQ4a
lzfeuVQEehG41QluZ83pobkWloHmaw1AcJzruveuMRZSx6+VNo4sKZ0FQgO+LH3cz9MZq2lSRGpV
OUGMw0B6E4V/RnR0mx+Z9DwVvDTvITbeYg81xaG/swqqOaWLxD/eQ+ipeLKJV+FSxfFvmeXTeZt+
FBcPe5kDp87bWFEaKRRi8sohHX0YgmFXDU+Jho1a0Jhrv8nxJNerbdr9TkE6ZRJyWn6La6H31Jj9
u0sWUojmSR7M/zjRnrJ/uDwyC2LCtp5tBE2KItIOOiOW/aLa9JOX2vjnH04fRphdM3ahRElX41yg
7RHo07YZxc7sRqzDAx6Fiw21vxWY+URDypoiqKIT42YB21b7Sm2FVzn2ONzLWLZ2lBgiBaMcKhVA
KXyV3qh2lyG8ag/hLbySFdivW6UroUeUW78ZfuTyq1egNqRr+Oei60Be4IZ3NvLTbqvtkgJNgqj/
lvjZdeO9Verr5RMyzfilD5hFAxJAKcfYp3R0xEYSA63h0HyAibWJS++5Robw8nBfAQ/TDvgwYbOb
wOdpCdpJ4j2dKtfstGuFcpAcuDxrv9vFG02VjY/HeuElz0ZfLYSDv9SIL1/LsbChk03kollBTaps
yjqSwbNa2Fel6h9T2CAKgowNGsHBIJ57F0moQX4KyYUXvnwWi2wZIhuVPE3jUFr8M9v7eV+oWgEw
6p40n0penyNpGz/n1XCvWzUvgxwRfU+9iST5qZPES0GlbjDQZYqpOKnIhCz8nFlP7e/tIyjRUs2x
iROTEsLHmvkQQWEHKCWdshKnD+RSeuS2dF4hdYsUbpqR7mTbFs8VW+8XcsE57uR/br7pYcT1OsWp
WczM4tDQDd8fTynOojakBV1/zVGijYdsL7rf3SQUUskbe0B4IxUPguQP8uPGVH82Hebw7S8bqcSs
RgzYrRw9A6ByeXLmS/U3Bfjw+2YpwADspAtTdzhpqNSHaFQi5HJ5hDk8/X+nQCX+wtjn4pidA60r
1VG4mEJoqnHbmu92EG8adWcisWz1z4HrIyn7kpUPcv6tw4HThTuloVPdqleZsXX7txFZSoQ3FrLC
sykJBM//+1XTxHxopKhQX5Ow0IZTXvo7LX0xYvvWzQp83qhB1q8mxd7atjeX52Jp0NluyGN/CG2M
oU9e1KNpzqvU7micUhugyzL0u6xES7bpFjbh/Kb4sgKzRZbA/la2zrDVdsClPNia3opOLo4MYlvu
eWdd/so5nPvLeLPz78qyVVsm4yEGtUOTaGNIWM/jLLBRVvUfVOEX0FPnN/G/tZzdhK3WSyJtzOFk
aMFVHL6H/VICO/0fPkTTL180i6btkJklOf9wUnv9IMfGJrHfPGr8gOnWsrENEXj87+ZwTgSA0hGr
QcOp6atu5YUBorEnAzGV0M/gIKHJjOlTaPrfVOzPTEDq3EQbuVvcOtPhvPDhc9RePVoeEFziQ7kZ
tgJoi4oFxAoW9Aptu1vshLylcHEuWiv/DuacC1AXIFzThs3jJgqVDST9bBQLC+0GxbsRqpqNVP0k
NyVb0tLQysLHziJV6aak74KhJxyPevB3RrevNtOulVfmfdIsPBYWNpUxC0GULQhOHc8vL3jJAaIK
HQUCrOqLybETy2nJe7+8qaZzfmkxZ+FHyI3ZmZXKLtbCXRBJR5dnmBw2G6kKFvrUSzFn/ra0GhHi
WcLG0aGOuCE8Lwp+vPJkhTLTRKpGu9lF+8NFn97/GXvlwuTO68HzI/slAfdI6uWRxcTZDjiAtp4Y
9ZO99p6amqNugw2w7iVmiTZLMv9n1H9Pan0WKArEq5M+GgZyjeYtSCIMFM3oLke91tKNn3KJuVLh
w2rDODNETSFAb0YowWMTIDFoqspPkt+7GCMsrQw3LreBXqER0/gavqqYvGK9puB3Fnvpupbe2/q3
XNbbhpplZCDDIEnbyZksQWrULP90zb2BBXLQvrn6yYyNk4eQhm/R0KeDxMv4eszfg/G3HbXbNDJW
PbIUl3fb2aj8byrmEcwUeVoYnsL2zp/bGM1qoMb/3QizxM7Q20wTDZNd4hkQ5d9cb0kU4G8/5MuR
+fARU8j4kCZkraVkYUKaMNS/OzXcBHRu5fxOLvBnKrt1N56S7so3bwJEWC3sPWQJSc2RDnT/4oZU
5ehci8JFmeWt9N8TLKfFnRd/K/PfspYv3ILzlH++94xZ+GqKeNTVniqLiq4MFTV/8jcCwDpiXB1l
HqZd+W1vtthfZAsZxtJSzyKZK6uha1rGcBrRAGz6Bw//xstLfTZWfliHWeiq89YVastmCuJ3P+53
KvZClu9tJF71GlXDAre6yyOej2Afhpx+0oelN+LAN+WK3YVDB1lMehq6NRooK2lf7rVsYy3c+NMX
XNpps8iBL3pOG4UvlPtHV7kr2veiWHgUnk0/YezzIFQnms1sEgvkESJZ5YtcnFDDZ6nFxtmEVqhx
wZm4+sV3StEtfNb5rfFvzOlO+jCL6iiFZP8t90Dcrip8C7toKejOEUT/u/H/jTHLN61KqYAsMQYJ
/KGLXkpWynK3Ivwh2w+1+6M3DkGLMQbmGwAsd+PgBNFtGtDTx1BmTMdNZZ0iuUf/VOI466vcRAMg
a1GDW3h0nF/jfz90tqVyL9f92O+ZDPHLQFKpMjF89TeXN+65o6JOFUi6cQrqNbMwUGmlEvtGNZy6
RmxhjG67+yD6ObDY3Dbr0Fi46dUvu0qHqY4CIG9+UBNfnrimpyitT7f5ZMfhfSxqXMCs8KCbKT4Q
snuPcn518Hr7ZMkxBh8xYk7+UY981OFMEwdbOcdeC3I3tsAhnrEm+uR6YKA6RQFpLLND3eoP0Jv2
UWq86JMudZhi9GOIvNz1vYb/FUYFCI60aoOKvn89BB03Z6P/qtz82ez8YRd0MLaChmy9LtHDXZjs
L7PNYaKzgHigoqjglmZ7r6g8CrJBkD2YYbWO/GJtVdmdbUuvNSA0s4txZ6lUZTWEdH+bJsE7RJ4c
hHHvKmGcygH2GqJBcaGcfK+wAdGv7BJfH2UtS6iNSfFm0oAt8Xm3CgNfAORhkxAfMfpuDTq3nX5o
3WcJUdcA0ghKXWtTZLh4jc8RwnGTYAP0YaEXqFMAocrdb67ZPI8KnfkxumukxrHy5AVFOKYvOIoQ
BQ9pXANe2lgeLgNujzB9sFVNpLzs4U+aIx6K+Xnr19cu6IS+f7FTsS+b9nugC0S4weUZOOvAW0Gg
fo80Icau9ojWD91q/nDE2jkPR4TmE5wtsBqKki1NcHwIoqso9E5Fihqqp4ObtypjVxoF8t2yjzGk
iuy1hcLa5aX7kqrR8lAQwYQHYKLqMYf1eo3p+aNrqw7tkRvPhvE8Knu4o3SGH/xoWBCOUb8k35+H
m2N8vcqW5CyONcd2EYxPUfUPcwJSWaGA7lvtFeWrV89PUPtDhjURK0iQCPwrR18gfinHBzMdcfsc
cfxCUF5Yqz4KfiYoMdZFl4OMax9bw7odBPY2AnHiOv5B4+1gTjrnJXrLjV2TB6TMvfpQY8DGkxz7
3k4Cm5sJ6j6Xp/ZLSJi+VdcmkpnN9p+XfGj46l7qS4jkmOPG64Z9UP5RNXc72PWtbh61+ofSSQtx
6EtsnY05y0EatRiHxPc1Z6hwWWNCvfqHV7cLkgZ/GQefrunZMLM71PKG2kKAX3XqKtyI4C3Nf/au
/5RD1Wut0hHQJFe6X6frDHuBFDELozCvaW89DjKH1RXvXScf2tLEi6r9nvZ4EYpyeBG1uEVYhrPf
79ATPGiSum4sPJHcVytHL1yT1mE94M85+erwn43K3dCMP6LwoQj0zSTda9ZHXfujAiwKw2jXq8iT
TFpJvNCDDAlLZVUaLb7CPqwmNARbXhb1rw6t5lD5UdKmhne1DdBsQpdwoyveVdg7Lvr0k6BEUG2B
L91osdPS0SzUB2w9daSfo1Ld+KiKX946n08lzEBdtqc2Fiwhaqbsn8/5glulRe1FUg6jJjimqIWL
+l6H3ZpkP6Wo3F8e7Gttcraas+xEpK4RyG6goXeApQpoh/GGTneX37jKDsnMV3AV12Dt9A1GMGji
GZPqzBIAemnjzm6QIAzcIp5+g4lSdVZ9K7kF48haIDGcDT8fjuQs9ZBzeGDh6GlOgMVC6t2Z2EPR
DLmiT/BfHsTZCkpWm485IFlHUSDI2MPVIHlHN40WhpnjzEALfwoy8/dl2qgiRHwUsL03og0kY0oQ
Ndhad8cWcRPL3PblXRkgal0Xx9BurhIgKF4UNevRFPukXZQXnV6bFyLDvFQmj1Icy+gWOlKB5YH0
o8NHI6ibdTvIt4Nr7Noxx0qZv9LzNcH74fJWXthF87JZG/mdPaSEP00fbvvwOlSSHe3OhXTn8+lE
hePvnJto76GZb3xBbbSBFFhyy51JgXdTWsZKCct1rfZXXlPtDOvx8jfNdX6/DDd7fZuJJSEObapO
nuNrXjdbqcELSLmmsrO1MNgpcaRp6og3hbppeeHqJHm4I24MlWunwEUnfU2VYZcK+4CU2RZ3JEn0
WzlPFvL684fr37TMUm6p9dUSJJjqpATNiCAdxZwzba27wdXlKfn6Kp2twOyaK1xXqrqEXT9UCHFK
iK36+iFSDYQDkeiS2lUUoeCMd5FroCiLFZNZ2NuF33B+p//73NkdWGOFWGmdpjpmemog4kXFteq9
l6l9J/B8baQ3DVZw77VXDV4Gl8demulZwPaKTE1sl6EnIPxoH03YPSGeB0a41KuZwx3+Z/PZusYj
iibmF2RBNo6lZgB3Q/WApKrM3b1ta0+9mZPR581jm7e/MhD2TYQ4j6KflAFbgNrP7wqjvoo8+zF2
U1KBPLpXze6kt+HSWZxzJviBNvruFlBbXufQ0mYXR4F+SmYaSnkaY7xU4Gtv6gpHtSb195YsQIKW
OL8b5pNWSPsstY6mLB99v7VxL0ujTaCXt6ISV0mrPQFmof+YgHR3bemmzas7edDf3cI89UzQNq4x
TQik6l2tgk2P52RuhFfo2wGtpYAMoG0jx/Z1Y9bWtuiwLExj9N89Hv54LtTHTM3fWjtE2A5mxOXd
8DXPtHnh8ukQFon06mwG2jRQYlVtc0dOzKe+MHdDkR0B9qcrHe2QZEg2UkSm0uGG/R8PrMommF+D
TgXArdnAiWZkfSrU2hkTHZtBsHm9+tYM1QbIKrSNtyRFpD2uF5LPM4ff/jTs7BJnN0SA5XvXIV+E
HoMLF3QMPxvWNo7NlOB4bmnXDdp1KJzv2rS7b+0l2vgccDPtOuA/5PaGUG3bmgMLqiJS+NMkc0Rj
lpvUzvfFUG5Gq8MaSsEYNCZAof4d48+iN8ew6nA8jF5Rbn4qEUWCOGwAOLXLeCvFwSlCuu3yysx+
3/8lkNaEwZuUXaxZLK5y1YeX5RVOi1h0379nuM/Zuf80dP6hRrdT6yns4DaQCCtaFYqHuRMEnPZk
4Jkb4fDldb/DcVHQ+C/w63N2AHUD5IzKD5NNY75jFM2LQgkxPXT1in3hwmaRgmM/6i+JjCUhCuk1
dkLjH2FCDyg8194hGv3Q1cMbSlXXptTfu1lnE+xzKPTccoru8qBGxxz8bZ2QukLsYa3So0kFUe/s
A0/fYpv3+qmLUETrcCO2wJUXegR3OX3wZft7NIxHfdA2ogDS8x2e77qre3Ck2iYfH+m0nbysfzCs
+EkKA057sjK8l7EEM4oFYmPaJ6m6sqC2Kybmk3jWVmaLsS78heZY1bQIi3GPyDDP2vC6EfrawAHI
AwDQB7+6jMbHqK5Dbkhyh23bSYeQjn+Wy3fxoG1teF8obd5EWd+vCrm6bs0SLCxw407fusH4jCHM
NvTkbxragUqK4ezgHyxkG9ayAp2jLF9jFzUTjVkylGuRZFvFTFdD0P5WIwlhe5zT/h9p57UbuZKE
6SciQG9uSZZRyZVKplu6IaQ29N7z6fejzuyOxBLEmZ0LoQ+6cZRMMjMyMuI3Jq5Xes66gILhYXSw
Vcz20DTYKSvHaPBvojR60mP0SQbsyWan2XDMgdVB8Q+bm9zHRBH35qR/NirivYRKdgzke4jwoGu9
/lCI+NtKoJWLttgmIlblYbod0aLNvYtBfM4Tbu88macfA+VPnYTbYhy3ASCpTMqok3KhC9LrVqLb
m9d06Zv4WHZT7VZJ+ThWUM/rjKtKkPyZkB/gT9zztEp+Uo16N5dYhMzbl+Vwzdvae3W3q7JwcqXs
gFbs9ZDIO7MOdvQBKay9BmWPF6F/TIzZXEP3b/TRxxg8knSc6ZPaTriPbFoRWaOuMnvIOBV0p6R8
EtQgcvUY8hfkgLUNfF5R+7xTFkFuKFtdtEJ2inhA8n76KTs8yFalqgeLDjIH15cDndLpUX3LroOV
wH7eNpzJDKIuY6hChBOXOErNaGoP/bfyVEDmAL65Y9ludFchqbSHDVHLVXE5/T5mnXeZPg9qzT3x
D0VyYara2syC8oQf7REw+1V8ktzifrwObhHut+MLRJifk1vP9bYApLc8Re943Za+h7VyqzrLr8CQ
IkKuztEdQsuycpN0WTdh+VFiGdHbhYXhbDA62tRi5LqmcXJ2eC+GWmSyMGpDkbJkCX7R3yuwjJuN
ul0Hxi4gWBwIZEbIm6hUw3FOAY35+eUajWy1aOfkJ8P4LeLc1hfWRV1Mm0ppr8BeOZU3vqXqtGvl
+MWE+5i0yrNHZNEG78FL/lL0sAXzscivOrJrPVszoNE+r/fz51usd3RC+0w1OVDlxLhJm+CoNeA7
wm6QbOh4IEfBQjUmomNjtY06NPQqXEgtwZkt+mYuATY5kjo9epp+oUYYKVN7SrxrpQTdI6lOZrJI
8LM1cvzqKOdQlOVqQBzUKgO3BhECSuPKaLPk+mPRa05SPLW+K+Oz1t+VGPU1mGHGBvqPLckeBqcU
ML1euuESiLXzsaR0KBUnufWvwRoeyuapCCMHC5a4wq5e8a4FEZvdeCXt+7xI5yN+/oHFRu1dxhNp
0feNUzQScGcWT3R17KLKMMEWj2biXYqqvpZyrY21uIIqWhBoWi+KJ+WewhAQmPQwq/FCLXHyB//o
OwUClWslobMlMU8QKjQawCbBbqkpGKiZgvIQg0bpttFkx0xBbk3pXa16N55nom1rrVzsF8D1f61C
2AAy8liKAsnw8y7RrD4J4TexCmkOpI6Ea3iBt8yR0qLfuf5MNd/gMJ+BWzgE7eqMF5ix8/EXF7vU
wONctRifpvqmveEqgsj/Bg4bAksOfmkYM69M+ezLznHhw4wXcQE5+m6owjY/aWG61yvR9dWnYb6z
6iult8+lmf87NR1FQcjEEqDgz6+2Bv+ZWmlHAMp+DtnBSx4w9vn+BDlbMO9z+fcQi7fXyY1v5h5z
KTCeSVEQKdJHLUMvPUIUodnkOB9/P+D7QfDvfPZfk+LuCfURhZYzURRRkqBAzOul73CoeQbI86et
HFmwbpMOFCUGK1KJ/RF5BvIOIFgB3IzXKTJag4/ZwGuA51430u5Jd6EHXj3FA5mkTU8Vux+MTQb7
yczGQyn67LlOupf8pxRZAKMrYptW716JNUTu+4u6w0/PwJxdbLFPfjBwIBswCp5UTEus68JK9lOl
72j8sYbe4gEonRXol74gtVcinsW4rmFV1CqqI03W7+9f0Xx+Ld8QqvGoeBsSolfLPmxRIWlXV1Z2
mhDQt1Xv0NVNv9Jo+XLbIIqGXYhuItS2pF8iGDAIQ8kgIk7LXInmtPGYW69WLe2F0ILvV/20kNIu
zFNlXFQBYj3h/8edi+VngSlA3EtRUJJZbKVujCr8Vs3shKfkTx+1kKdiS3/Pc/jKyY/aHbCZRnqF
2wLfeK39vygE/7MUP46+OEAHcaixamH0BuZvfkIkQnGHfexUszKGcSiP0YZhxRW4jfkZqPg+LMIf
MKnZ2Pp5/xAVC20IBzU/Na2CUl9w36Ro4Rm/JeWP3j0FwUMQ5/aA6EEMVT/QKjdvIIBrCms+daPZ
CC8cHNwsxu1Im8wJGtrEYdE8FJGR7nrdp2lb57IbSYfeaHqc0mNxb0WJdCEYEcK5Ygm1BGqoZF6E
NaKGXSK9lCiE2LIvTxtFqR0sVwSuLoPkb6B6FptUQNoi3k6wCRvIfhqoLwFXyKJ5U9vrJIF1HwkU
xptrPMrssg9BXgKP8B8heNzEVdDaqtlXgE5bpPdKpNnNUUgdTQpeaVFeRzM2fSp5YKVkvSEf6xrV
dIHdEzqeOI4FIaD/SOobnMm9sdl7jRg4uT5Mti/ixiWEMTbp+QbBiJ/fb8NFEfmf7zTjzskBZYo1
ZzdvTZlmZDrLA5MDz8dqi/csqthxAZoTG+Pe0zO2jVjY3NtwmjAPTSjchLK291tSqSnd1tp0kPTo
bhTE167uPGxjY5ddt0mC6O/3T/seFT5FDfQpqTnCGVKQejjnUzdSLDcYD51SgOg9qkUexN4keTCK
6aKCNKOiJZL05qaHNp0JT2FxbymY0ZPYOm2c3Ol5VF9a42waPXEMDL7Qgn6U6608eiqqG+gwhVgN
GzSdG/V3O3m2iLdr2mBhhr2uOHS2kT0bnUnD2LDLXEdXB1mCUnelAm/1wY1LE/Xbq1Asrhq/eBjT
bgcwBLjqvHpU8tKCshdegGaFw2l0o3jRISxk7ppY88mNfhfW7R2NkCe55mrTgwsfqB7toWO+d70p
P2JxgHNpWGo0KAE+NMpTJrZQEt/GRHs0mvYB0zWXEwDVhnElIVhwN1kpc9rFnrZMpD/OKU592pRD
KfRI+rgt1pNs1g19ByiZsr819v6h2IjbWNwKyMzXWzXYdKEz53/CqqLU56vR+YMskk6Qwbo2miTl
mRnZMYT/XHnoUKiQBexizfGQkRAlGBd+v/bODqzF9BeVM0/3YvAyiN4N+q9R7W0xWNM+Xxth/vcP
99w2n/Qys3jBQvCmCT+nRF75hOdnwWIOi1wrHBVrwElLpHgwnwM+fnX0vsudCf8Su95DfuxjvpmM
eNbO23z//lYHX2RhQamEmdIyPXWnbRFoEpELFJ6BkbvjVnar6WBYV82fZLdWtDjLZBeTXhy/qlRp
iuozafxLHN/fZdzs9PRtNP47rfN5Xc4WtCq9Mh28zBmpTC+UFLvZFFeQSbC98YHS40HrZAyDcUxM
sz3tr6eVd/q513Q25Dvo9cOSwbZYIrVlyPleID+1u24/i8MoT/J+jUJ7flLM02NWcxoz07UWi6cK
mk7sBGJvmatvRKh6Y6AtaU57a+wuBL0vbCF+iFNrr3AauAGQqgzYRNoUyUYsKSk3eehKY3hZFdJO
lMprMNVoGsfsVdPCfTxW8hUC96Jw9M/boQ0BF5dyzWzo9nlD0aQdQi0ckhN5sK1hMi+r+U7Un6Wo
3VBsT5rIrqNDIjyWMr7j8mHI4MLm27DxbnwDPSNoSJr5IluNPWr5bVgioVVD7hA1l94SnbW2XSl1
za9webx9fOBFrqaNnieJSZ+cLMDtofBH0VGV855XFs0cH89HsQxuIaBJNHHxIRG4VHxtmHgtmxrJ
sP20Nx9qd3KmTbYRV9fNeVQjy+fY0HQ0BsgxFnFTMFKrHeEWnrTIdHK4Van6ujKhtSEWgbPPs9K3
KL4TWZSt6d8Gghu4sZNekVnjfY5DEQ26Vc7vV72UTzNbvEcxlgVUB0pmZtO+wxq0AGOB6vE+/WNs
sBp16bQZ8uVAE5BK4W5NqUn54jtyw+TyhMeYhOrdYnmrUaD2hVnEp1AeL4f2Zz9QDjcSvG1nu1aE
Nuyhrf0djkIOjWG8b1BPkKiNxumz6kE5aP3sWdR/IOjs4uPa2mZZ72qFo80Uj1VgOUhTkD5VOKdK
YngI5didxFDBNp5LtBfvTPN316qEcXmlgCXPS2KxQBVyTlXUEA7C5WlRwcqsmbQ7tvHJnK5HJYKJ
2t12EzodkvTaqd1vfTLwX9fTQxc9Z9WA1FhfZDi2d3ANWkdMW/zHcMzrC8ltBCNxtVRtNqIJs1LM
ip1aGrE9xsFKLP4qPr4Ts3C5oPeHiPvnaKP2WlSi8/a+rZ7UXXsIdo1bXKQYJWIefCp7e0Iqctjk
bvMYbf4jscj5iy9e3KdHWGwENRLC1IvAovX6z1TDJjkf73IvcHCZvlND0A9mAQr3x1jiMTjCOlRj
2/AH7BuAtErN/RT2u7aAei7g/dsiNwSeGAzohVZ0+1xpX/NSvahSzuvilwpu7vtdfH5Mizw7TUCa
9rMmwOKjG6Fcim2qJ6e4xOu2fY4M2Y1HFAPTYvP9SOc1b5RqIV6zdVAgYAsvNq7VI404eXp6orRx
pA9u6+ycRuyvpd7aBNalnitgoUK3b5+l6bZNLwQkhNI+gBMlu0I0bjqzPk7mcex8O4/Nx+8f74tE
6fPjzW/qw6EeT/xeITHTEyjQTrswh19lctEaZEzlpS8jzoEuA5q7uMGTZuS3UXijCPdgWVYe44vw
Mn8OEQwF1i28rc+P0UmBlZq+mp4KC8Gq0bCAN1fYjPpwsqObApXDVK82hUGNW7sbqcf7w5ri/Fdr
AnSFYqHEjj7NkpIhaIY2yTkfahKP/KfT+5Hdd/iNdv91uZMl8XGkxTu38BdQm9BKSW4uATZw3zM2
DZA4pV+pRX6xRUFw/rsBv9iiNbDOSR1oISnqaahnw+XIlqknd6NhI4mxcmn56oz6NNxiqTd5PBjy
3LBTd+Urp73xM64c3Ks32KcerbuBatTD8Fj+/g/Eur+I4tb7LR0YuSQDI/+8fpTWG+LEUot/clOH
ctPevFDtcUtzifvFGtplgUh6z/YYz9QpC4i46i6FDILBQCBKBhurG93BK5TnbNYxTbaxwgExRKjo
qIDz5WPrhbZCjSC18oMuN1i2yLYUUApS0/QH1bstOel2ZS+dX1lFMEgqhUgTSSHDXLyLTPR6cWry
gpTL+gVy/Sd+Ok5j0hh3gdthNYUwLjVgrF6rHUWfYLNWBpyX1eJk+PQAi8wSFWYFBRweQB5apxd9
p5PWttDaEPM7+BC2mkLDNURJilOSizCJgLnU08oZsTLEshMstmY4dUbGLCj/mGgjBP24MsRX0ZdQ
MwtS6Cr12qWOj1F4Rp615txqCR4GFzyBozQoJb7L2ztI1V362zWezBc3FcnEagTEBXQAwHSL9aGl
kT8KSFudQq04hMZDjxyucFTlPfgVO0MoUtfLzZRVe3Qv3SRuREgPj1Od30dpfdmq/jVKmo7KFVpV
NooQuEKe/1A9meoiPBtL1p/CbOWqskBbzdttfmRSHXX2IlWXeX0c55rf5ASyIfCcSUKuRRxegu53
20Id67OXpBVtFd5uKyq218fo6Qb7lV11Hkt5BE4FAwdtFQf5xQkVh/DC84C3lnsd2Xfqliq9x7ge
bB88jIJ+omU+yyWyh6SxTqYDVAzy6VrmAqcpxR4Uza7ulUfVCP/7RYSiCpmrLsvceUxrsRe47edI
kfNkoH82NAwVFwPpP9ZrZzqKY15SBnRiPGRX4AnnbUq+yb+HtcQFUsKoc7X0IkJglD73efQ7hq+j
yjjV+A/zbhFkIBs1LVlL7AiBzU6YDmH2J0JPtaovgrBZOX3mw+Vz0Pn8OIvvM8pDrMcVbyGekGYQ
HiLlORXqlUEWxN5/FuLHSc95zIe4k+WKafSCV6AkFNpJx/3dgISaPQx0OMI0uJQrUCJlv42EZKXA
cB6OPs9vkfFrQx9U9Qymq+s3T3rR5f8+J/48wPwAH6YWlwDMEo+p6UWzV2FLp1ZoC7Ls5uPK0lmb
yiJPiIbOEuSMlSOM5XWWJDedqjgr2/WsJbRYnYscSxCEZip6xhiHfOdJeNHqBRexwhW1X2Ny2Vgg
wNpd4+drvaiVZbgIrrRV9WYSLE4Nr7RN+rBVJuCimwDRB2o2PE9+sbb/5zV3tvKhPc7+QTMidLEy
mgyfMkyfipNmXVcqouNJjUjtvQdMjgehyVg6pS495cId5hYPajOtXKG/OMVYOXSeud+QwYvL0KgI
0tSD+QczZdm64bJsVDhX7xoPZoDzDk2JaVP/TrftWlD+ciV9GHmxHfU2HvUoY+RWOlSpUx5KxwN2
Y2fRRfB3roqUwJjqtTvd6oQXb3zuWGRpx+IKtOwha28QNKTieIgD4aETVFdJ/K0STIdR9m257Gy5
a50hRUw79fcReqgrS/3LyPfhJSw2btCXqeH3c2TYmNA8k+2cRgBsDNxZcLmBr0qoAi3HWlgZeZ7n
2cpDWm+GIPP5l0WhSspVPHAIGQVYrqcJiJMbbEPgKZq4h+aGwccaHOfLuX4YcZFamlHrS43Km1er
X3p/bWW1ba7Zln5xj2E9fxhkcaDG3DDiqGJDYYY9mOa2Gi41j0zWP7TxY54Hbh+GTj/2bjlJO0uP
d9x6bgLKHWEoPvfqdNmKa6ftO2nom1f9zkD4EJ3btkGtXCGupAJgIDrE0niMc/GH1SqOMRBikFYR
MrpzuKSZzX6ytK0QT49aFB5mArEfgjaI+1th8pF2VTaJL0JfNS8s1Edi6RblV9vPftSwEvRXFOKA
NIYVmmewVWOWUI9+YxUyRuT68s8BNIk17IpcuMgQQtXLC/i0TukbW2itdh48gxezY30fkZTpY7wT
lOcwVMCyeggWYRFglgwwtk+edKPVr4GIm/hsc9faei/P1ZELCgSPKyt1Zd0sCz5plcCDbVk3Eaa+
kis6uolzB9q65aO1Ma7FCX6aU9nypbm2O7+Mzv9eTOoiRKHVWFVKw4eLLoTKVVz/EDrjFqmBfxxw
1jbIgkf5rwzlw3iL2BRPYSx6HuNRV2hRxTpE1XVH7xpT4doFieDqLkJK1o61ZHflk+Kkbni/dgP8
Ojn88BSLmAT1NlbGOULKL70zuBSsI+QC0Oe2/asOk2dE0m2K2BQI7bVS9bw7v9sp81L4sFMgJcUB
UvDsXhzVfcm6qsu/yTg5dZhvDZT9TdSqfEF7+x9X2CLhAOvZmWr4PmPAyuOmPil7Cz+uy/kY6v4W
N7xnhIVWDv8vGuWfYtW7CtKH2YqN5WmBwecOwHbGfXSRYr2kDfm2aV8s414GBy/XtF387ELxk2uJ
mvRg/B2Gwi1670pvwAYJryiX34zF4Io8sOadVt7MyimhLmM2qrFiYfBBKrfVtiKi4ZvcmUXoWszh
n1Bt26+9lXMs1pz9fVh+iwjeJD263jlvxVfrDX2Ea8HoAOwf4/hxFBJnAnPsBeKuS0J7EP4mYbLn
nr8y7a8ujB+eYakyMFp9FccN0x5HNC1VoAnejSjNSp/XrYwDALoT9Phd0bgfgz8pJ2iX+u6QHqbm
1hcC1OXWsO3vx/FyZ1igHrEuAW955vvqD15Y+QpPJA2XIWzRzh8cofehwZaXTbs1gnYriD+C0bqM
IMDnoQGNKN/Jw21YiXdJmD1MgAYoX3nHROicrlOdAZD4gPdxOKLTDzgbFx9ENw5ajojjxVCCGc0R
ttFvmsx78RVAWOKoPmjRZNhWWR8bLV956V+F+Y8zlD/v/UEX4ySew07b6LuQToMVi/exvvv+037R
feEdfniRixhLhYLmy5z3JBdeZYt/EfsInECy8xPQLARANgG2KeOW2h9xnoofGhLp0dz/B3XPhe/F
P+EecXZQf0BaxTNx48bKp0ibqIzEhblNC7pSY/xLN9ENLzvvz1Qot6EZIvoQb8NCt0Evo/yjbbtI
+VuJ3tYsX6pa2DYyYCNf3XYIfgLFBef7hB2zKwp/dZO/0Q4Ccv5x3TgB+LBJ3efoOiDwYE8hEuoB
h+h0J6isFkx8Ey3+VQ3oY4DgLYetbE5vZm5APAv4za095gKSSuZdZ4SQENt9mFpOjadNnbvoZjvd
lB4DbraFAncoedPU3vVjZHrVq0KWbaXxjp7lbcVI/Z1b6m08J9hll24TNd6qdboVyTCkpD+KkXhd
d+VuGl4E6Hjy+CgjfT3meykunEr9kUjPQf4mRg0iqOB3Uj/bVWrHgdz+oUFwJRcRwjcjBdz+oogs
W8msTRzjE/EoWtKWMq4b+NFlrcQop8t0CaZE+z0AHrQi7zIda3zg02tNAtMH6AWDyhF7pF7ULnI4
XQo+NE5djndWG72WpOt+LLFCrtLwts9qga8Ay6kqbgVepckfam1nfnIhAoPLiZVpYAvCYOcR3LVi
0xb1ays0x2CQHjsto0hpbnOAta1sABw8xAosHf8uQrFyFI0La0h6pxObP5X/+/v9MAfwz3GFXhry
1zOij3uIuSi9KFbYJp6aV6cR1IVQJ49Z1V/GRYeM1ZM4Fteepmy+H/F8nyumDolOAho2/7m4ZVtx
TzaXtNXsUabn8Tb33wxPWDlb1wZZnFsomYpalzXVqS8bu6PzmxU9lK5VoNR5wvJ5MovDSq7ytJsM
xvGfsiv0EXHpOZKZFrezq9wEy94uNt1G3sKQw0Vm3Kc/vn+ZX9x35gcwoO1K4B3PjBIGjOBSTaqr
k3jXboYrtET06+R+xmlNjgaH1q7YI/fJdbFbO6jPz8jPIy/SxD7ucgGu7rv1hCNKPTebGioN9nZo
f8VkJiszneP/cqXSrJHRx0LY9Ew53c8I3FXBePWm3yjubBAsbIq9chh22eMaFmx++OVg4M1NitYG
leslPdcYEIk1adOfaFs6fgIwfhVdMyeV3wyxhGRpQRwqhVewDzbZRf/a3Mu5M7fb2q13PzxFl/pl
dCCsrl4y1sZd7PhwypMhbJiacR/RtxguittZXBhWq4ujXP4QXDbX4+WaLt8XaR3l1X+/0fc2wYdk
F9/zujHMav58GNrdjH88aIjerQKSSKVTsoZC+yoAfBxucczXpaTSm+Httu1pCIEniLdJuNY1XRtk
sQUwbcomj1V5GqqHOsCOr4IisOYEtrIU3wtaH15cK9SFEMh8Ly8XOB6OOCOt7Kz5i3+3EhfXn6kq
UYkT31eEflD20S10OMe0JcCBa/5iX0Aq5mWAucesuiCegQNNX4u8Wua8UbzXKKFI0ZR4EhXmZZCo
D8huQqAVp00v16jWjUQvpbhUjQallw68tvyjhxqd9f5NRgYu++Kb3nuTg19lefH9O3lvOn9+J3N+
9v/IcfLinXhw2M1khDuWopC5w1IB/mh8tE6Go9vWrnXJmP1deWVuCyplxlX+N9iNe1W0g+v6NnYt
V3O/f6AvutafH2h5bJLSRiFPxK0cF6L+b0h2cQwc2kW7Gn9NQB6Ofl//6jbKBujSGmT1i+bJ5+EX
B2qu62msVPjcV8lL2P0R+pJChLhJp8ZBmWJjahcSypQaN8Tv5/1lxxP3BVxgZpwX7AMW74fl7zda
PNRhPFdI9WkvbZXb3nTGV4ndBp9Z3oSAprQXCcNiJFkfPAvZt83N44Fka5XqxllztlM4fSiWWmiU
qDhZLz5CoxR6UzWsXqGU3gbNOghp9ADwKLCtWsj2jRbZTZNKTiIh1Met/E7uvQB6FC8o7ASnHYAU
e6GH5E6oHJR+ZF2nd4WQ221JE7Ks4v1QecWuy5P2oHHhexQaLGAUwwA+o6tQRfOnOioqpDWFuyBM
nus03kptWGHtZb2CBIp3fY/lY5656XhDZeBUit3WM+kFo5O2yfv6ic3+2FlVthdauAVZ5gpKAhOz
FpQNXef5GijeZBFKi1p1W/iNk2Tq38gjNzZDNGlTLkct+ktUQ4qs24eFAszJoBgU90cTc+Cu611h
uC4GI0U9R94nWYnLanCfSh7Jbydwj+gfpdC61sfwhECaZM9uZvUwXlRi/VsKB20jd9GEsoAm2pmi
PyVVEDmmgtUqahK/+uHYNNlvVcr3vlr+yUoJF6As2weF6jmmlcQPqDflbgbycFuV06s8dsdSM3Cu
bto3SIzKBrmrbuPH/bTzS67tAlgMu08yZN6q/iCpkK7UttuJnvlbR4XKblTUVov6IQfopVsckxNK
B8hvI+iu2QYgMKEIw833K/6LnY7dCOAP2rI6AK/3k/TDih/UJoqHCDtErLh17mm2/FqCiUFyYmPe
WjvNSbfFE0Yvt+su0vr5YfN57MWJNla0wFhp7Uk3qXYgBJa2+kvvNzeBopxiPFsrLd1ZZSts8Tf6
FffjhoO1a+qjJ8dvYhZflDnUwlaC2Iu+hTwFvKHXvpHmiO5M6SlSqosug+eVXafTYBtjuRdouRbo
YNWTcC0F8U6G0VQ1iK8Y8R6qAz5fwwWe1r91bzp2svcWxdJrLmPNmPcwW6xyKwvqZvTaa30wfnhp
f1VqrQ6hK7mNQAXmXe0gRcCPB5alNo8oEzzDe34W/fBBVNvfPaLXkTgeTbMxMHbD9SBcy0W+qKh+
Dp6LGJaVgxIpc+xu/A3nSTza6Mvc9C/+IdujUh8xj2kPh9wNt2tZ+hfwi09jK4tWf9BGKlQtDrIg
V586VFOCNtsY4GJ9Ndn69U0anwLPcsbytksjV+7V3cpyPs/bPy+pOYn6sJzLPMwHeWA5Z1f5Tbb1
Ln4NTnIC6Oysr98vskwJren5pECQ1DTeA/iHwQS0T9tUwjgME9CN7oQHuFH+Y3Y5biUSTfOEyOf3
05s/3ec84fOAi6pVwEVBgl/YntL6FFe/swhnnqRRL0dP26DOE+pvhb//fsgvYM+fx1zkttQ+SrnV
tTlA5PYLBMad5yj2tAW2dsT7mQLhjs7t+FP9OW26Ow+X8/VbxFdf9eOLXgSK1u8Tw6t4BnWXPcDe
2M2tw/5q9njwV4lcXzVtP33WxRpCSiUts47RGto/KJk4luQIm1lGXHFyPi3M0Lu1q/Xal11kgH0S
D/4QKNjeSYJdiQdvvDBiDfopduDTi15H+E7GK9nOF7uVT4vAExd6jWW89HyyoiqLcVxls/Q/atwc
1PClwrBVx9HYl4N7ZRRtKKSOWPZ7ZboJyjXhEvPL7wpSSsIHRpt/Frt1qNGuyaz21BbBUcR4Lk8K
MikvR7SjyTGw1tJXv8AZzmuiV5IaWx6S214D/5ZzzpoySo1pBnkjMnLOcl29MsTwSsz0Qz+mr71g
9diYxX9A++ylhiMU1xxPi5xJRiFVSbcdZ24m/mxLaxvq9xYSz1HcuwFqqqGy85pwn+dPPUpUnFGH
zBQf0z69CJRsm6QXmapvSwsYlY4olUYaaIo7OYWxjDnQ3hyxMhYVN9X5bXRFi1zZa7KMsC8dHrPf
DlA7TZgOtSa/ULGVnDwHl5jUky3lf+RR2cvZLo+fWkB2bQDv0wCwP/w2x+GnL/hXmkW+peGyjVqT
XZQIVA78DZzljaUox+83/1cHtKqjwwJPCfmwZTO0TbTGExBhwh2YMrVGTSlZRex9leV+HGMR06I4
AxYYMYa6Mw/lAVVQ1HMmJz82u7W+xtcB+8N8FrGs7dtsTDA5psWK46I52nSi98ZmzudlV3OijeWu
SRyvjrmIXVbvoXbjM2Y+2u2GHEVykea+iBELdktKPW50EB6+/2zztjk7Jj5Mc7GtsGn147YMOuqR
Nck+9eZkVgRp1w7b83Iu8QMl79kw3KK2uriglJk2FUaBrbOR125kkYP5tXcBx3CcfEegoRiSMJny
kxEea+kY6AOYhGRjUPhJI/lCNp81NLE6ZQ3Sdb5q2TSU0kwFCCgI+kUCFGsWN0MfyotI3b1tOiAD
/kqzfmWIJeTXKJtKlkYxAfK7p7yMApu2FpzftXA/f8VP01gix728SnuU0xL4IKhzBGL+0qJH7YZ5
jRhaEkDYbsfsUFhhepvEcXUnyVqBUTcEK9GvUJHIPESwkMDcTAOoasxqaIFUwUNYlBlI1OzeaNLX
hhaFr9DfD71mI3ljBivcRPz9Ns/wP03lh0qTL6eh34f5baqJt6UvPI3YZG7z4Ffs54+V+CiK0Ku5
XdzkVnaXG2LqJDJ+OIhvBaL6piaGS/PHjUrfbbr4NGnGNuzePIDtvlVdT+FJzQFfDdfycK/U7ZUZ
DTb0K6e0ECUYwCCABkgt0Y6GhyKeKUMwlBJjM2FUXjS7miL42PxQUzjvgelqYutI8MpQgnPUtrab
rN55SvKYUplOotjpQfbp9fAiZoprmtm2jqSbvjCvA3TsZf02oO0kjtdymhO621PUj+EBMAiaDhUW
6O3YSM6gIsYRid51GWjXeW9ec6pRgM+mt0KrRht9zuClLOT6AP5tukm9SnbihFaoIaIIVHVtBA2+
3M02AFmtbuWomG0CYOS9hdYxm9uo3WB3vffqFb0r1chOZNVdyd9FYOM1/1oenwLKi0l/m3kJ1ofj
3gA8iwGhg1uvK06XY5NiLv9DH3VwOPcCCuBQCeb/Bfw/nzZBeg/KHWzqDIUCs1JhmqLnUkh3oaE+
im28D+pqHwk/eyO8KPVm03lXcm4C4q6N0/cxam0HLcI+N1kY8wGr28DjMkB2GVLgyhY6D0+fN9Ai
2gdj6+tiJienquB+TwMIva6URmDW36L4uIuSNcD82pzmf/9wH5Byf0jTgKjQcLT00r1RrAAozwP7
5xktAruRJK3sZwwAlcdJqz9jIW+1eCWsz1H7u7izSEXNIEKjdSbi+qG5kacL3d/3UXA5Cs8+++j7
VfDlhDQ0qdFvUBGwWpwgOnqNeqkRqiOpBACu2XUT7vTR+x+HWdQT5Qp1Ta4xySmYjgUAtyqbHNlY
wV3P7+XsvX2Yy+LYkYJpKDOVQZDS3RpSepkQdmvp1YtXc6aVod6Pjg8LDdmtyk9UJTkBXL4tKEJV
iI15yVUtPsTtmy+31DdU20P0IlR6Z6qfxPAFOW47CoZjTYD/nz7iUkQ9SuB0Gz2rsheOGZY1PuXa
UE/+t2+4FEsvG8ksG3Emsubq3otT9LrxTEMa/vvJyOIcFhbf0YTnizKTocoWbcfPuzhMTF8QQhFV
tQCmnU8Nvvrd5Q80thEz0KcfqgxzmZgL0RAg77CTklehBjRrHlrt0I7EZRTOK/FvGBluhxAg4k4o
qiTyYGvZo4DWuA53h9IhxVtuMqZRkwPFUmInwVwjNGHSTG/ZqNth/gdT8ldFCm5xRXeqPLrW1UFH
uje9NRvKoDrqll30UqIc7/dYtFiR7VWGXUtvOQhUKR4eUh/l6/9D2pct161jWf5KR70zigTnjqp8
4HgGnVGyZOuFIcsyOE8AweHre9GZUVeiTouZWS8302FLmwBBAHvvNdgw0NZFeyf130lSOzxtH42q
oDAj0d5K1FdNyP6Wcw+ERmiIqFgwlUhLp+g0gDEgk12czV5xoI0Q1vOJofejU9nsmgOfMFUVfg/c
GJx8oHcxexoocGHGo0Re+gjGGoaX42vLdID6CFx2jPu4fY2a6wi8ndF+l7IfmVwC9vDd0s1wRo7U
WNKc3o8z9MEsN0Z/rPXXglYP5iC7ujG4IqlcuQa4YcoMQOaAzeRSE5RqFlL6JIwNQ001mTKHVReZ
fm/k4Tvp5AeDobwIYW/Cy0Ou4PJg7jRA73QjC+By7ncQFS6SNwVqqdZ4Fycnqr1ZoDUAmxyX3O20
KiC02rNsOKVRfmyAjmXpK9ANd1lOgqmjv2GR9Iw5uyvoGDIbl4tE8gGvA5Au29aAzFhycknbJnET
pLe4nO4HoEyhbobuDhw+JpzdMQqZUSGOHdG/GRACc0yWH9XU8BIIURF58CK7dIYqcozk0QRcs87Y
NkMR3DOq6o4b/BpT+Z7CREZA+E/K7rvixTT3SUldA6Im+fitJ+izaWntjXl6LbW+9wuUljs07Kn5
yozosVT6A5TEoeEWg5bYQpIFikAPEPW5V8l3oyvBrF8DZ9woQKBcaIFbhvYGOGbLdosBRadW4Vy+
mhI+h+iaAx4Pn0so7XLHAl4GvrAWO6XkYEa2r45r3MDP2+iH8H98Y95to8w2pgo2j/IVvPswH4lD
q2pHpUspLiubyudIZHYtRrHFgPIbdPY+7imAgVeAfE8V+krSiQADBo8d0D2qDpe4Q2Kc0a2B4gzz
UGgHOCi0f6TOrKtqS1fcXhkEncK1MjG5cTvCI81e3wbU2D9hcQhSA02f8EiK1ACGakFhwejN0s/z
TWNy04XwYQ7rGfAanQm8AJEY/lhYL8x+a41HNT5WLHEaPuyiDlbyowL5ZeNXBw35LCF3eaYGBbSm
/DSilZMpzZM05lVQV9naqXAD1jbPLPj5oEXecITSGiKURiQA8sGWsx8av4HNfZuhNyqiHWCMmyJC
/6jMqt90RMcmxh1YNlr0dSGxSKBlRIE5b4Emx4VqsqF2xohbJY2fFdaDBN6PnB3hgwS3MG/KuV80
F6v6njDLz1CHUul9XUGyvpc8BSJccFTzZWK5sQC4aqIAxLcQcQSkCv/LqzGgsulZ0/XrlXWj2o/x
4w0iBcd5ZSxlRylvzcbiY3UdgsHjD4VyquGCY7qQTnpVXcXy4tYZ4H64tn4WostzmR+BzfnTnatD
2rLUX+lG27AW8pWzvAl831IvLb7H0x8qiRFkp1p70hhkL1auAX9kNj4ez+hAolMFN0QIxXz2qSqU
vEhNtGjte7qZ/WGTQ+vHGxGuS3rd2J/QC56V820wSWe9no+fLUTDhVpndXNtgymYvGyfeoXb/VB3
TRBf4hUO/g1APqKhjSAjU79Rt9CwA6HTh2h2A2qSrxZuUYCgk94bXra1XmEMEfAGq9OBaDqWm1Pd
s5X84vYjAPILwNz8HMvVpBkJGutJ28w63pvScuSDuqe+dqYhEL8hD/sniNEho9ykfh6uqTPeKJVh
At5FX+RPQ6ULiktrg8K78DSgv2dXBEAgpHDcZl63H36sfDyfq+5o26jYBaGCCe2+ZYc9STqzRF0M
aJfD4MUQ4/PkwYH+O5RqsDVnwNQBTuehcWygglFAuMTF3c1YI3d/ToJUsOKgbwS6Cqpoy/uzbjRV
qRQZu+oxhOnkOCjH50FJt18P9tZY30chH9fyiAXeVFHKrvbsXd9Xblw3LpPyey2+DlEVwAcBNjBk
ZX+6CcGB7tiszU5wyJD5sd6dsWZURAUbEvSrcic7ggsLUU3kBqh8DFt7P20k7FREdckr+c7BSEJm
C1Gitb7k57MOMwwpX0wyGFaWscibwT0WGW6oDOqbNARz1VXkfgMqMkpTb0TJ3K5cOfA/VwI+Blzk
EBBdy8QoYnYdIOmQK8SdsjXlvxttKsQwDawXyBNj819sTp2FWkYN0cbrpHEke8I4UF3AOgFuclMT
yDjbyh7aueVPyJX6fZu8WK3sZAkQcF372pf65uv1dWPIUM5VZHPWKDD05Yseq8LUQaYFwxKs4NQo
N/Ka6vqt7XgW5wUaRjc0qL0tXiOIdLztGQAxzG+QYwD36aRPyHXvYESRBRZQIO7XY7rxZaKzi+6U
jDoedHkWUyxKZDxlTNsrIeCqTU4lfevb+69jfL4aznaWf8VYbHqM9CzJM8TgCvDaseLCjcdXoOQK
zcXg61CftwBLnq98lmGiMG4ud3eU8RuaFt2EfnW7na8JXdBs19ssn0f0McxiRD2P9MKGfPOVVpNr
VcpWZXxHSrQIhn95zX2MtFgQdhtHw6gJRJLjjTo8dwj09ZSZn9tTH0MsvuQijQUt4fJyrcepBgqn
igL4xX9T+z7z4YoLbhKfoAVW9eldV6jKJhobxZNqVOHzEQAWGItMMRiVVX3NtOyAJQzzYgb0Pvp6
df0wDd2DnR87E4D7M4mOMXBS1pSDxCA2GrRgWXUHlZYQuXBHu73NtE2iDC9MahNfVo17SWYoj6uZ
KwlcPMUoTduqUFrXKBKUnhL7uQFszjXkIQpFMeB5CyfuZD/NpCdIF19AdMMOOPqcgVJpbZmBK0Ym
e0p/LTTiRNZVp8M1HSkEyoAJIolrRDWU7JQrqcRDp70NWoMqxHcbXKWVWceh8PGO93HSF2VBLekx
qyWfrhx54UCkAOYHbidn2zLtgq5Za4R//sw/hpuPj3dnlEbMKkNWP101yNdWTQe/zlcVmLqvB/V5
g/wYZXESDo0hmUzC16dA4yh6ysuXr3//DXQ+9ik4gcDcysD/WXZrh7SxFMjdjEgFIOWL2sgfmrUH
b2VUmPySBbIH1XZPP9v9Kr0QKpU33pmOdNKQVdB3oC7ycRJ5bXcwys7Hq2FID2OaX0zZxnGTBVBv
P8O97CFGj6wojto4U4JKlOFpAc2BlFzzBpSUhln7RFF+azsZVT40myGLMkjRkwFV6lBmahDJz3UP
Fd/iwY6Ps2dxC8LOlJTwQDt1oCPa8Td5fCuYbiL9I37MpxHJnY5e8gCVaBN+F3Ab6xw6vuSx5PeQ
yaZ59i3XIJOYbTUVHO2WwK11RNEnh4GxMRinJmo2cg4Kqkk9TX4EyEaUd4xe80Tf2OgLVUb6IkFg
uZW+JWoVFCWH6G/rmAB/JUV3YT02dFNDLRhZKYXj4dB5PUGqpMq5Y+jIt62DLZfwdYaqF3iWWpUd
GpZtZrOQiBJ4ccDlHE60E73QttsYNbok0JraUHjPDngqG/qk/DmSSl9XoZXCoaqSDZu6RW4u1H2t
7Qwj3yVVdxwsgSYROTTQYXS4LQ6peMSBd29ABNXKJF+yUXaBEbVHxL4xY5cP6p2BIqaVMVC5bVep
EyhFv+lC7HXbCusBwHN6iuqL3ajHruXbFntDWbWeUNqgQz+vwH5GUHeShOVBMBTFd6dvjE1ngoX0
0kD5KiXML0oNQogULHQGL4HW1eHUVJXo7XXHdACPZJIhQYYqnPaCKkJQd73LjQfbvLK49iYkR3rx
CPe6y0S0E7g32ym5t+CZ4JjcuGvz4Ztqp54eZdCwz1QfZpOaa0NR5utP7tZJ965+9efweLdxdIlu
g4PCZDxT68Q96rFjh+bCLhtfvw50I+v9WKpa3N6ZmhKYyjTylZIcsvJJwOhF7c65fFHR5q+/UaE7
NUizHUxw/o3Q2LmQ42uAuH1ip9SpPGVtlipXNUt2Lfozaq9voxqqcNx+kKHbEZv8Wz0VsmsaT3m+
es/9LNBiQStkbtrj3geQweIwUGLG6VhXylUMT9YI/4k/1XJd1QERzrF8JvDxcPHMHGoAlV2IfuUw
uvWSUWpArQHIcGItRUtGgJltPvTjtVIOzAJqMX6WyGEsDX9lom8dEIYNOVpoM4FytAxUqFJPdE0g
UL2PWgCQ5Tzs0njX6spMT0UHOkytlwZSh4lGIN9Kpy217JANyKq+fpRbB+L7J1msNrwEUK06DLkA
Gx21hjTXXLlaO3Y/NxoB23033vlEeff1cDWLcCFFFJseSX+p6Es2dn4ha35F+Upl4/bcooyjA26G
q9HydFIVUaX9NF4ZaJxj8RzX376eshulE3yhmmzMuBsYPi7lOw3Yudu5gJA4wAFHSwNyDnuqEwBM
hgoGzNiYY++KLeT0gDDzDF/dfh3/1ip9H35xT0Xq208DRXhDlB6pf5hoLDDyUif/MiRsHibkxKFd
A1aNvnhpQzyyJu2w5U1AjEDOxpPFCrbm1uIzZxszy4Jerf4JVcuQwJtQJrzGSBlyXJQT9NTMfo2b
fXvC/gqzWOOlqtVwu0fvQYfnXk9EUBgDQj01a0tvbTyLGdN1KLBDvB4S/RDUrPSHEiZ9BVspHt6o
s8zv5a/hLJKuuLVUfRyEfIVCLptZRGaQBrabgSX5K3PZIQuNexIgZ/boCXD23oV1xNcrcP6Elpf2
908wz8O7zzlvp4wm8xNkpQe9QLmdqdm+LJ5oIUNINBTl9euANyogH8e8WPNTDXN0qcVKaaCQ8Dsm
zuBJTv9tVhbSNB/aMYBWAuW+VhX4A0v9aqSLE4kW0ki4ipH25S+4q2Smp7xGoeFWoY376Z5sZ9aW
/Mq8c3ZAUS2IX6DSq7otXCf+DYLlxzlY5C52qxQwDx4wB62Du+xQOeLODvLAPtLwVQ+ZtKP/VOAb
0gYfAy92VJUyVW/YPAmu8Ip9vNXCwcOi88RmruuZfrV9SkIgjIiju22IdGqtqnejHvThEZYtiMKY
pBpOfGCphfzODGazj2JrOf+cv9sNpgyivSPpLdZ31BpZUaMRfa0rB97KII4w6376jjs6+DI0zHNH
yLsuvYPJ61g5xBs3Yk1H69ZWAhI7MAkafIM/8RkhxmJBil8o19L8ZQEWbf9hCK3R7/5IRC3XN1y0
FBWZHJhBy8NS7wE7z6NRuXbSuGGMb4qct140d2VFPemO1kx3Rns0UBVgaGZDYfBbTVuvH9ETU+FW
qF5knt4TQCfMXN9UI/WHcnA58pUmFc+NcVerPOzK1JP79qg1xSOE+t8ylg9OrMXwW0phSC4s948l
hgk9bED5JDSsIQlyx0n+ve3qR3gVe1/vJre2r3eDXjaDi36Ei4TolWuVaGGaymEEiGrzpkzRKeqA
2a1NiGuveoHduty+jzqXn95tmlpX52NmYapFAD79BlUfp3SkHfyLVkplN5aOAis7NLFm/VhY6H0M
NHEaC21A9WE0qh/ZyOFy0nh0krZfz+KNe9b7MMtPMtWFipQelRuDKpupORt2Ea5EuPGiPoRYTFlp
TDJhMptQW9fv7LwG21B11dIAOKNRQOZT6UZrKnIQIjlPTH5tuGiR648KIJHTI4CpelBrdupCQQN7
RfusD7np2u0jIA8OMGpYejDqnfQN0Ue/iA4RXK562Gu207GTYMAMj1UlkS9ygUaGPcHQJ+2hH1Ll
3+Oo+94yCNuUDVLQPLVSX9Kl0Y/bMehzJYgphzEUuCtC+Lb5Mhr2ltoEtt/Gykq+9Q5gsQ5HpFmo
AcWYj6+6l/Su55M+XhNWbJnGAmRvK2f9jbYzejnvYiyOHT3mRSIsMmLd0k0Hy+fMS+9ncjAIoZ7+
wi/5btzk6ECsJGM3eoQWTOtM4EXgoKJ8sgmptEEpGUzUrqjJIFkgOHbL+wTnXAA4PfPKzPkn+Ee3
ltz7oIuLhhwX/aQ30XjtUN9QLlhvoB/TyR8IBCxBK93UfgT8MjqIzJ+isxygReqvddxvvdb3D7F4
reDJ2k3ZYOS5zgKzlz0TJaSvv61bxOsPs7t8rVOmdSlEga5mtGWZP3RQCY0TcoZXrWn+6NHMEoa5
jyJzDat7c3CzXwjE/eFQv2xmVZUElo1O555B4tjTN7rWnrq1/6nvAswP8G6jHUSngC8sjVDilA7T
MIYKlAwrMIW/nsG1MPPfvwuT6k1hpXI8XcsUxhTfRoYSJ/n2v4uxWI2arOlNDsTUNYWIlNE8p9b3
VLv/Osa8mBZXAOX9dC0Wm5rLZpEnGEchTXc5BKEkeXSm6rGGO9Gs7fV1tNtfNcSy1VmUX7GXOR9V
mkLT43SC0QGKexMIVQ3wDTnZ5RReOZRTqIWIZzDlwwaffGlbg6caGZBTaxrZ2EQ+jlzTZ+VwosBX
jkAzyF5246MKovTQSmlP8Dz6qQobsEcCEuuYRneyIoUxsw5tUV4USOi5XO2TsK7FuIHDFnNAE3jM
pQLOywlB9m/oO7Db3iSLpa7UtiijVKCWE5LihwHzVKvsNWlQFNckYK9aKr0ORgOHIKbtAU1/I6jx
u1IFcnPEehwlUdFsOCHPBsjj8Ag0vdKqg7Fgm0nFGdRmOzi9PHUtjTea6Hw+iVOSZL97sPjdmGm1
Y1cNau4qICWVaV9EDPtRqh7jqtlPFB600ojq/KQrvj1BqTzlJSyhbQH7uq7ypdb8lcqoL5NOP822
sHU23quKdJF1aadJxgGCAgddAiKRpxDsVAYLLvTjJa0eyUSOQoCsfQ+vA+jNlGBjD/rQOlMHhUcW
EwX36NIGFgEbjVmb1AflHrowmhj8Ou0kb4DIvWFADqxN4EaQty+UVgejnrVjItj89LzWYOqVF0AP
VrBT0jEf8mA/ssj4GQnbo1H6DBuRwhEGvVom+KpaOyn3bODC60uU9rvkFJeyD5DokA3QRxVhXpgX
2HG6hsrhmmg7irrlBGBTtX9r2hw/RXwOQ1CF9BCFBj5OUvcZUGCtmCbfJON2MKQLg6tjK5pgUJOL
HCWn1tAeewUNwyw6sIzuZVn20KfzYBsRdLqAhj7xWF07ssG9AeLwhcAsJf5UFYexq/2mBgG1Zjtb
bt0R3UQlq1wQJ38PaNbVuCgPXbeZBhbAWOc+zYQzRgk6yCe5T65qH4HXb/ug8DpS99ynEF615J95
LkAbhBlRwu/s0XJQxvabvPSyyvBnF0m4Knqdwd1aq39M2mz1WaEffSgsUEIydVsBAScrvyh/ANjW
SzvMEpIE1sP0sYVvDUH1C/L26KP4Wg1SDejozggsBLUDw8IJKfLQkJ/GqYUkQnuwIzB6a37g/BfT
zFCpkh9SA1HZHmBQJvAdVarsdnWynRhUfASWc76fl5Ba/OSN5umx8C28mMmK/AiSZzoc2UEAAvpd
OCA2OsqY7tr0gDoTepWwgKB3bd0Edqm5IFPAey3z2kFx9bH/aVftlmOVknzY4xYb2iOWlYTaq6WH
KBJBsS2FdoAeWNpvXLpgI4B1L01uB53fSv5ZF7BORlGF2rbb6Ke46l0AlcOIPg1kC/qbRWCzhNYv
1lMpoKEhvVU5XtHo5kXmCEhwZxPeYi3tI/l+Ig8sheDqjMbF1211O6nc4RuTIsUtuj1hMW6U8aFK
4JRkJfdjBKC/Apu0JJgM+LiqG+gwbiLMkVLTfa4Rr1dyj6FXHFvJUx+hM8gsx0r6XclhRqVMbm4G
CnQpJrRZpfaaFftGxF43PTX2te1OZZu7lVZ5TL0vKzjb62oIkpJr2/wAzTmcpMdGG7d1We+Bg4Tn
j3Xq89qB7eh2gLwOqAh3iZ1ukuiKXdBVYGqPmsVl0O+oDHR6i/aymu/UDlsmF49CNd1JiGOllVsU
+z2eIJNW0VGBK3S8rWKwtbQfXX7Rhp9jd9WjNxb1LsAiwGZoGH0USJ32szV4OGUXlT1wu99BfrjX
tW2ZJycGEvXIZjM925GLb2M3wNgk8m1AvCi0iCcVjnwtQH79RcAlUMvskKvHKNkp3VYeYJ2WoLqT
wyqrOeja5Bv5BHLdmc9EBFtyy3GTjlCTlFonAdEibe7lPHXHcRcZkLbtf6CrrEi2UxTSxoilPTzG
AXAGZhwJTHPHgS1N7cgZu+fB1IO01sJWrUJwAlwNWoST+aRwFNS0NBzr56kDK1DcZ9x4tAvVG+Nz
JlnbokPuMREvxsqvk1+gBMKAzB1ohN4pIAccUEJ8bfqhUHZwhIbX1kuk47O1XjqbOc24pclliB9H
pd/iqgTH4yfUXKNc8uNYC5NC9lsoL7P8WS+6pxJUnWb2ehU/ZDMPtKrxkHk6kUzvSQYBd1E+2FO9
T5IePcr2uQS6vbWm+671U/slSgOdmpsKG2BV1xudP4/dOa5IEJHEqyKcZlPrSbRFZ1faJZZ4zNTh
Hu1zhySFn+TGZuqAGpPBg4OJWAuCYCWp1zSv/bZJLzY2nhZWanX20osf8SymFgMqNCgHmkMJphEn
HQ1KK41Og5Jv0+JapRzkyD5soOWo8Ys8s1P5dLSqWV4rilJHgAMNYgUkrc3uQGZ6fouVohtOaj92
9bwdWZBArS8jvE9Q+KlMQHBnKyqrC02e7QmHAzAp+cYQhtdZYP+1AqCGftrqCfSV819JDJFT2gVt
S4MIKwuwY5/yER+Jhq9aOSZKSw8ig0VFabeA9E4Aihs6bHzHY0e1U5NLT0oBC3ndUiq8CcV0db0A
PKTZ9VyLoPGjQkKqlPE2I7STxb6OcbYPI+xwksaagC1P8RQnO34V7aHGmrUg+NTh8Okqr6fCpSIN
IRDuJDm52LCg8digor7ZphhEnXcHs7NxsynHXwBsPBk0k2CliLviaKnRho8NmHeQnoOe8uxwkEyG
o0vZuGlF8QppAhkfgHFUYJedtsik6YD1msVFHSgZoJBIs/EouZT4Io1hhZmC9Z5By+hcGSYss3nx
OytgLExIl29q1qlnpc9nIsUDLkFyqEeJ5X19TZ2zn3eX4j9XQ2gloPWBPijwkHMx593lvrRVtOB5
2Z3Q1jp0xhhkyVlEPKCjuctkvo869vx1xEXi+SniotbRQgQ0rvSIn7SQboqdte0Deyfv11LLZSX9
73GA+TXnOz/5pGQSGy2HzgfiiMA82afJq4Mcxu8e3eKQJgG8UmGV8C/renwKSz5OKLJqjcamxE/p
tt1KDgv5HpZ3QHNnKNuvDnKRY36KtmjEWKStSxWU89MMLwZsg/h0xx0GOKpbHrFt+unbWnl+kQ7+
I6SOPEKGLfgnKrpSjRYtRpufVO0Xbw03U0uXr+Vqy+xpGWXJRp9sDpToiLfHeQ9tqdI11XYz63tZ
kIjQZveSFq71aBDI0C8jDerUJ0uKVj6OZTX+01Ms1iqu9ZOCMmN3Ql7l2WwINCyapjnSqPFayO0l
l2rAqauApoCttYMA5dffyq25xp5hw9B1ViP4M0vvvk7dTOxsUJvuZCVILdpNBJOPeiUtXouxqCJE
TRSD8xJ3J5HcKRCor7lrwfPw64Esi2t/ZvL9SOaneDcSS4uZMUS4eKUQ39Ob1NUl9HUQ25sKthW4
X3AYqUeCu0WuOaY+bK0JMIwcXDxyyPV7SulK+/zmEgNBy0BtBsgyVGkWjySrBVFq3p0yXOGGsQlE
u7MgkN5CwbjNQI6ozEMsn2Q+QWJ3VoHt9hp0rr+emFu7oQ0hPBW5Obgn+vz37+alT0vJFuPYnaBJ
HsbSz5r3O1p8p9mz3jwl0SsoSCtV81tbxruIS6Jtzax2AEuqO0GoZsfaGGIJw9qgPo0KUBUkeuip
AyWvm+ZiVCP8CNO2otnZlNj3DsRDT0sY9WG4TF24EvzMNKEduWnqLiH6qdXUGDlz90pU2EMrMUqQ
UySequiXZkU7jtQLDh6430JGcsTHj3t4S98KpYSa3ENbQrvQlkEJkrc1QOlZU7oxaGgmoM1K0YZ5
vzcS4NWkp5JRj9odtOwS9bHi5V4rZQhEyBt0/DwT/oyoIrqV8VjKP4xSD6cGF1eJu3ah+DxCSRiE
0UlRwoFSX5Z+dkR1ZjfteChcZuOXTq+kKp1EqGFCx2OanER3pWPxOhr5r3Ss94ZCNmRSHoQCBe26
7pDxgk9Fscg5LY5DC62bCsmZ2uJTqGr+lOX0YhrgXOU2clC95wdS9Rthjie9zMJcFr/SCWI6NvHb
SD0OsuWMgz1tmllIW8pTNSBxkkHzm52zNP6W4fYOlma50qL/tHfM73n2p8PqxQ1CW7zntG9zSGJH
6Zk3l2l6K0Ejpt0KdmLJygIV60OQ5RWl6SJdjLGUniXI3oXGIzvAP+Rn/EheLSfdyJtu060xssyV
gemLjV8a4NqLjyQ79yTZi4GHelV5VglZR/KEmzCqZA2WGxCpcrPJuHae8geFkJ0V17vUVM5Fh0tl
rEPKrIJ4yFTbb2mtHJW+Cib4zBZp5sg6RVEwQj4QPULP7y1Ba8IV0nA0KnBZuGn/LiF/3mbloTer
i91rJyQRUfPTACWwKaCi0Sq7UWiXybwo8pOIIBufPKKI5M5aAHr/Y6bPGVnscXYk9s8GIvySpnh9
xS7FUL71/CTDy7BGlccrSsHPuEBh2zestygTd72wvidyeiQpfk8ltpAAOaGCdlVMDlq+OeVuo+bo
XVb5W6VZpqusuWYskR+fXvniEqUkklqYCtaVPsJaDoUTPbY9ETcBCJM6qNqbsYe6BkFPtZ3FQX7p
9ps+Ik/a2fGllfe8DDUl8wTqNAW/fL1hr62MxY1LV0B6jlCDOxf2UQcwT03hLxqtqdWan0q2i0W/
OJULwrRJgT302dDVrURUjxE5kLgW5uypx2ZVyGYgoWVh6y1us9qrXoDOBSr8SEs30S0aTurYulUr
6NbKDdPJO5Rj1El5aZii3VlW+qSVDwRFiVTODkwtQlgA+3EDiZai3kvpdxWYMh79LlEOGOELXdCf
otpNDQqEOfIUaKG28RT2Tf4zw8KZEb8Fqd0UvTPzUEBftrb0A9csr+rNgzQqusNJB4eW5JxqEUzD
qidhxn5NtbPCxpdKz34A5OaPY7/JSbxvU4CGByjpj2STqtYWtgeesPieWh0YxrpXauMxB76XWZPT
D4Cm5qhWDXb49YteokE+LcLF/YBkiSFS3cbmFhih7Fe7fnBBz0F91IVIMOhPjnSIwFlMPOr1u2av
7eH0vnKS3lhtMEcF08z84/65BIqOkckBgMNBGikXNGNhKJu5FDe0laHOi/ZDFghDlPdhFj2yfiB6
C1cKbHeuAtacM1up20fhTq7hAnJ1bDzFjZxyN4N95LD3jQiMtlVZsUWDZp7wD0+xOE3saKr7boJK
dO820DzY5EH0oxlCnHIeNkoHZu6aAxWkML2sIQmWWORlaGuRBkcZU1hE0uxsQzJ7y8L4hNqLGgJd
tpFSfy2F+nQF+zhQa3G6TDabRGcjmhLtrJF5GRSPv36jnzOXPyHAowPgheB+u1i8gDnmAwTwsjP3
suMs+MgqtzgAvRKCH9N5qzJ0C9DH3ycQwrZooeMubSxvAnVvU5wMRnYmgrhJiuJjNNKNPqFeWHmD
WXi9+Vw3F6UZVkZ6cy7/Cry8HWh2j4Jca2Xnqns1YWmU6WvYoSUJZTm25WVgjKYp1kqMDWCHNlCC
0jtRR+svNv7rTfCZJRYuAg7HzrRK8/xcxphf5LvxLY5CuU2NSSgmJjbMHwCEjMI6GJ4gEAl4lkPP
ZuPmu/Uyxs19513UecN4l5ZQZRgjKZmjxoOfD5mnNL/TXP13drd3URaHnJRrFC2lOUqTOll3Meg+
roKvv4QbB+mH+Vt8CPkwDG0aY33k6q+WYQbPZfm70L99HeVzMrl4TfNjvJuwLNPKsTAxFC2MI0f2
QSVAJyMDWFDdaQK6dpBT/1ep7Z8W5qKjPRLVLABeyM7Mz15wvy/c8VvlYlmiY5V8a7A2wdwZnOg0
euweLHfIFK8Me22dLA6OiJYdg+A1ZnfLtxoSNT9xB3fAfyHe4wK1GEr/+8W5OCd0KJXCnR5Bk+Yx
FkdI3sjFw8rAVraVZZbMclmFOi2WzSzhWao+c8VmuEAPLz9iqXpocGboOvpfR50f/NMxbNqzUIFi
Qatg8T5FrsXmgJLPOTrwrbKhhz4wAtgyroRZQmL+sW7+irN4a7EJjSRqIo4J4Ra07zbkPOs7Z6e1
+uTagBZvKkaiWzU2As21XmXDN3qIMKtAwCWOdTmgP/nEu68vR++0IPA+xIegBOgol9sZtQtdi+pb
4taPObJEy4VviuTUB+PfyE+xw/zPbC6BHhlPlI7KCC7vgCSBFMDO3MeBqH3utL4dpnvUDKO1V3h7
ff4VdHEswGwuGyALgA8vd+vt7HqOXE/8gjMd/CvGTRPt+6c1kPj/5yz6K+jiVBjR55TN8s9+U73o
dzlw0ZmbPkYB5OIBUS6faUCfvv4k1tYqWZwRFAuIyRpmt3ic9SySXfmEhrpfnNauMOp86/r49Wkm
JAdmOrkO8colSkYxi3gQFRdnxUJvsTfru1jU96nVHOy0eTVYBP0mSN1LxbYG21RNkodkFHdwlxaO
LPcytIrRP9b1M0pDZ1WCoik8nEpHaXIgUmxXDH1AEsgzMACNSxhqxRY9avLPNkEWk6sVdmzISvij
lvV/Xyv/+Tr8X/pWnf8+BPa3/8KfX6saqBEa88Uf/3ZIXtuKVb/5f80/9j//7OMP/e1Uv5X3vH17
44eXevkvP/wgfv8/4nsv/OXDH/ySJ3y8dG/teH1jXc7/BMGTzv/yn/3L//P257c8jPXbf//Ha9WB
7YjfRpOq/I9//NX213//xwwD/c/3v/4ff3d8KfBjYffy/9g7j+XKsSzL/kpazBEGLQY1eRBPU0uf
wEi6E1prfH0thEd0kc/Z/jK7pzXIQZoHeQl1xTl7r52d/tc/Xpr2v/6gMPknlV8caSA0IOItxqfh
xz//opNapVAzZBr+SyeOy7MN+SHlT13DbIVIHZjMIuz6419N0f39T7KiwpaRATkwE5h//PNHfXo6
//O0/pV32VUR5W3zX3+cfNkijTacgVRNUeaD7DsFiCd6qKFrmvPLoKPtm3HCVM9U7U6L8ZicLJ2u
Ap5qgquh05yuM7VI81EW4D3ZgwsDyA1BfmP0GO3FaaBvyjU5Cltp++Hu/32hHy9M+/x9/RyVU6as
GxK0o9PVTezFaioCPb2c43sjMgGWbE3q/b8f5GS798sgJ0tbLIS6KOZmetkPtyKqZ5HGSUT1eDpH
uDmtUf0y0sna1lTiEAu6xuXQfItuIsBNyDYU9dIk/1L2pu3M/tyG5u+RwotQ+xsKqzPXerru/f03
WDqSv+V9PW1hlEqJxHSyuFpT98aCEEtNvR8Qx6jWCN2ASw8wbAcFBbTcgkkj7Co984RwI9TmUdaj
rZX/kMZmW9EgBzp2KVntPlYxwBWBlzQEMxqbENpZHIJk6MnWQTuWQemVpWE3T3dSKu1R26xobztZ
VdtKmV9RbHKK6KItK3DAT5ypOcqTM5v1V5GWuEpyrSbTVuKHcJ1Iq0aFO1nelEFO0IhuBli6QzdL
ExRPLZkl4V5Z/O1CoSO7AFxUt243aZs5uQuMxh2W3/8uKociaVdqNq5Vsdm09THT6+2QWnsR9dpk
ZJdNMzkRUkbJTDdqMbuCVF1J7VNh9V6itZeVVVPyICXGQqOpDcJ1lSv3fVB+K/rLKeneagiEZRA6
lv4yDmih2idVndzOH/e5kKzFNNx1SvKSj6qbWpkTq6EjTG+LSESSoVtGwE+MnjLVcBgQTPgKeLy+
RQJSAHcJtoJv3UWmfCeHgx1rSAwG7UlErDgp5asg1htZEZ2xKNFi5qgkrvIaAUQqrgTmBKGL1hDF
Gvx3gNhoponWhVg/qnD/Cv+ANm3wHf+iem/T3lMlYYf11gH4jHZFvrHy/Ji3hqMOSOHe2yLzOlvQ
dRQWhJcbu6xCepFmG8uw7qo6a1eW1q07U7vshXCbz+oNiFBtxP4USdVGb0uEN/jgCzPyEEjtLAAX
VootXxwjcgB8Lyz05yoqt5Ze2X5FaP3S96GMOJf+O9SDTWkm21BODhG6F2NxxsSj4cgVgWVq/JTo
QM9DdSsHCGPq+X1R4VV5uhI4z8ilDCK02keaTrswsvuWRnAjQoyMLxHUuHWiepo0r2msom5UBFuL
vUCPbasqdnL9KlmzFxo/ZBMISiJcjYXhND6/tpogicffdJJ6pRgl5Ig63nA6tbeHJehI0a6isrjk
b5xK2KHXYzw74AaTtfCj9O34YhLWvKD3FdrQsrjxhztrGI5jZl2ntZIQVK85iaF+031tK/TdodOl
e3ooxCosQGwrmW/Cquh3bZI9EmK1LScijKRBe2Pncg0iNkTeWb8J8aTawVRV9pRSi0Xyu9JHCOAz
Iq8q2k/jYNOMPoyW4akD1szRtDP6V3EY0BYyoqVy6pkRcN2UJ4+Msqewa/QCX/LWUHB9Ge3gxepj
Wb7FyuSpvWJH/dWckR9P/2JHyqldGSa2gH3HdzNPJcGnC5VvkTSb36NOvu2n5zpOHxNFeovqGH5g
vtIUnq5CHKzYwszKL3219JC4oBMMr+deoIYqdIesb8m46ub9qL1gTL+WM3rqQhK/tfl0mffz7dQH
Tt7168GQtnExPBW6EttpWryRtTKumuqbabz5Gm7Qjm9x8l909VGDbdeQRzXlD5JkPEdyYqsEdQ3m
jzm8CCJrU8QvYQ1RlNCGFcUCZEFZxZSV7zQ210ElO7FsenkYb7L+WyzdG1W4DifDrfT8XfKjQ5m2
z0ZzpVnRmwW13WjuKdkrovkYRredhoYodUOyfFXkGfqUeqbG+VzkM1DH6yKWPUPmtIcAOSpjr4YF
k+Ix62g+AqHflMGLMlXrVDOu9E59M0LjcaoLRzEmD7vmaqQvOcyCY2SQagn5NdRH0/fXWX3HL+Vl
JbxakOxZS220YYP4I9Sv/CS5GCLNqc3HUsw3bGwNK7jJ6Wm25q05PMwBEWC6M8kIHLXcFQLSeAbr
BXP4ZWt2K8LALgV/k6NihLzxaundsQ/HVQaxdjSeZl8jT/i7JCLBlCrrIvKFW/JO4AL5+pq9chbC
I7U0G1svmrInMwUKolwZ+OMC0QRKq7u+xAfS2OjAncyUNyWJjabaumQj7BQD0r1qHZIue4r16zCU
nsS2o6ahbKOyuyUBURua3SB87xK8hGhv0pSOBCKrNr+D92BX8U0oZ3uLbJigsxxZ/UEYjEOC9F7C
vqeP4zeCBnrbmFpwHoEXT902DfHbhtHGUAt3mrXbJvsuGHtxRFYWegG8YszBngJ3GLEgimXVpYb+
MBnlNhoUdIUNgtVqi07OzaN30gasRW+XUYtJLgWT4JGWj8JXvNLwemMEbllOrmpVF2W+5TR5MFEw
QjSViQFIbW1U1q2W8ZS3k2Z5FcgKsYq9qOyvDAtYU64YvMq8AekE13Q0H6Wi2OdWfmEVlhPxhY/y
t0m6lisooebEaoWXdRp2A5nR+lwv7+jeUIgSGPPOViIU/blmB1poF4hMM2bRDghxG+xrMg4aGj2W
8J6E6qXO3oBvDdLQPjB89NvlWiEZOzUhG/b8dV22qdN3ERlkAq540kc3kFC4jew0teGCjct+1sjT
GhWPpFG7b9pHLZVuorF7FpCB5xGr0LCeZMFJsEZ2hHKYo/+axqivQedavStU/cYPi5UFMjs0G+zY
pu2j2pCF8crse1y65qZRmmvToHnCOkN4Drl/zbw252DXme2ml2iqpuNFJonMnXR3BW0118HKhKP3
+73aaRf7l63aSYGwkJQmqny2agOBPStFdlC0Ft/8rWEPjkERueL6/w1M4Gln4+e47AOwzlGloMXy
uTAp10FstJKVXS74S0A9oYf9YBtv+h/nC3NfX+SHwU4O674UVER/MxjxPodgkzsVKR+OVdtL/A3h
EPu8c+bn39/Zr3b8BuY5U5QXVNRpp0MimACHZphdjr7gCTga2IkVwZUUPfx+nK+OL5h5VI6Fuqhz
2vt8IzUUCH6b+umlLBzCkhrAY35O9aYtVZsPJYi/HtbHMU6qOkBUAhIux+yyzjrk/dYdkZTWKs3n
7RyaP+QA9O98L+QvCge2OXkTJ9lBubWz8GVa6UHXriOAHF3ANvImRt/aqMkOoIDb9MlLFFRelRA7
mZLEjiIUZX1oA6z4VtPysvLpYPaDmzatlxNCWBNcwaSKnjx2OkFa12oKq0lF7NfDUEKminZeetYj
gjqmXRe+5Fk57bWO8oVgBbap9g+EuRyz5PL3j+C0ALXcHxOEhiyqEj5J9ZSW2E+1YGV9ml1Kb8mF
5lXr+jHdt/t0P+8IuHQHupT2eHVm0OUgd/JQPg168uV2ShArzchpWbxe0tPEhxhx8JVs2RplvvgV
FYiEjGk1vyfP/itg5nO1vi9evE/jn5zWIzOJYy1o88sirDggmfTln7Q6O3NwPm13/7y3lsybLTIc
aI3P73ebxEHWKk1+ueRLDxcw/70ciNjTZP9MjAvIiU36Wx8wMlMWcaQqzLPVuYrxFxcLhIXvC1C6
CYrl5GJxzKkixsnscs569glM/xyqR7T7v3+oJ0WW5WI/DXNSJoi0sDYyI88IySE0UvqhkBnz/zfC
SXlAkftaAPOfXfoxgq4KXltyrvB8UrD8+yJUkVYBJSyqRp+fWCmURVGLDLFU1y2gxomdguWRD+et
9l98A8x7iCTJ7VU0wFGfh/IjYFjt3KSXVUU40KC3KOzgQWbDaxftWzVl9Qq1a8OXznzxX70Osmga
qqUDTNBPCXzJKMqJIJlMiFXsStldPGguB6ffP6rTZvlfN/LDKKdiY0x0IUKLLmNtnmzgF6vkut4s
xbB0E+7C9ZnRlhX3ZD5hBvs/13QagqUFaW5mtCt4bP56xt8N1aZfdR7bxBuBPAXvHIV7eZl/GVDR
6QZCO9NAJXx+eM1oqeiAem5itPiBcDoA7pFzZ+4jXJYHfzr8dYX/W3D+Q9KkxVz7f685b5v0x7+K
938dXz4Vqv/+uZ/VZ0H9E8+7SZ1YVg1DXd6+f8rP/BPIbLKZFyAKJ1ZNZv77u/6sqX+qVKRNw6TW
DMF9ST/4u/7MP4kQ5Jm0LYkgBhlByX9QgD751mk9gqaTYHdrFGoVwvA+vy5kzYVW7ENjlHk/u3W2
ntcLUvds9/rkO/g5jqKIXCZxs8qpuF2vEqFij4+0x+tcDb5P6MhXsIUcjh8b1JHn1vGTjeIy3l91
Z8qkFOq57Z+vKx10Y/BTgl2k0ZOs1eAKq2N56297TIKZG14oO1iZ63x9Tu1zums5HfgUw9I0eH3E
ZWBT2vkhqgCsso31kBQ/1HATGtSF9LWSyKtG38Sth8jOmV9MXTizIPGmnqx6P/8QGRIBEh0NTdnJ
4urnYliYCX9IL7/33fckfqyIw8IEHSLKD5DQWI+q/2OmDjsI0EDdAiNy/TQNCuatmybCDmv7M15d
nFzsMCcJiaD0joYwVy7UYJeBABXRwZTFBmxOF1+MzbOif/dxQZHWbXfda1W+qOVjP2KoexDb+w6/
CrU0QMBG55rBj6a6bSBRiNT+Xin5lFlrN9JRF/fymD20Aa7WmUKaat6VbGGzJuR4px5RdLuxRP0L
byUbsh4ISkYZigIziatpBtmnNzgWU7pQnltldNK6uEzz2MszXIAtIKn8YBCWI+F99I1oM5twnrSb
moQ1Qq8F7XK2LvW4cHsc6gNwICzLk0ktWGXvfGi7Y4R/vrY2rfqW61tBehBEdNhuLlz6re6UJiGm
m7Yc1+wezVnzmjSxpe6xCA1bNEu7CZPtaK4pLFIT48+WravYQE2EUnhraDGuZjSQu0F1A9VG+6aD
Engou92UHrMcBV5MzGfYe3PTr1igV7ohrAqk4R0nLtqx+LtVPQds5DvwBkpBWYm4VP3Chi+2xRqZ
lN+tdmOGXikcCdzpat+R1B8iHrgMNc6sHQrU3PnwEKuAdforM1uq9/24b7tnTXOn1rHyo6p+K+rO
Tsfcra8VNXg1FNzs3oDJrSHKfPBXzbwd6s7tp8ci3vnVRRbc1hFAUZyOHSyZ4yhz+s3Jj8U/P19V
+q4pUluU9uBWHd+MSUcC04oA0bhWpQuLoG9r3GM9bRJc5fURqPJKC7Zlpu57iDSFp1ADSdvQoejb
6Irb6m7arrP8OHIiHIBqdtn7JFE06q8zZTeX1KHBu6ZAcyYV1md0IwrqTtLAf4Gbt7qlmmz+mGDX
6j3KlvEq8F+a9Cg12gWKbFeejk30oqrHdtJv08DR5P5eKx0NO4DR7WJQpiQsLcjYad+a5brE+z+R
+4vGWywcASmvct0G8q5WfZzSI2dl4SnLOlfHj9nU6b0wW7d5n93IwnsbjOtBHDzFqp7nwt+bARSa
QutcOYs2zK7AAHIO29icE7Kg2DETbLnqg9fBPOQcTVjhWxImm/Co1ezetP1suWlh2kXlqpNnROtY
3/sSd7q32+w5zD2ifV3Tuq2NQwC6YAquM9Mbm25jKiiNzJ2gfA/Ng2z0xzy/bKvnVIqxtsdUjO6M
+KGWBBt/dMp80fNOybR/IkcaydqZ6QX48HlrSpfKlW6WB2F26khbZ7RzWmEf4sUnpouSoRMrsZeU
69h4lcXCNbrc5rzAzPnMNFBpXk+1iUpta2w1fmAaVcdazJ8D5XlMfib/F1NLbAmrdKa4ljPB20Lu
CJVu96bkdmq4j0mYjKlHGn576PjApUnDakHB9LbRsKnPQCOg/rlC89haRzV5ULD4Gs2TqeS8gt2F
Beor0odVkw/rHCyCKjwmZfikLR4F67ExSidKtV3b32pW9dZ3BvNBeJMWgV1F1KFeoqReNdjgeecp
KmvpMbIGt5PidVId8uoRNmkFA1kU3B5agBbvpmSdmaR2w1rvRw2gArOwhHslAOwt3tGti6Z8pZBt
FRzToXdEkamAD4mUUeLFPBjyKwzX4oI91/pbQFEsSVtd2fsRlUGThgdu/2BrCTjYLwg56ztUxv6D
P1MB0Dpb5UyPiAfNeeTK+Bk06arI+OqtrexX66J9K/Lvs/7WNcYqbLfy6FolWpTHJl231r0+bIqW
4kKIYvKbKAZOJt4X3atZvw79oWmBam30mErqYDCWU9JoivqDnx1H6SFLt1pz0cjPAZ6/tg9I/LRW
s7GP524t1Y0X1oQ8EX6kSe9SXWyB2hIi+yJ3VzJgBaTKwQ8dIHR1EaOBnb7H+qEPlhkNYmXuGPIb
+d+NsDHTx1TbptZLVd+G8T2BqGSnuYDoUnABebusIcmaSQcfvzq9RMVbVLgj8XWBgv9du22ltSl8
n5R1qRiraRq/j1W4G0rt6LeZV2jztp3rd5/JV8Ba7iPG60zBKQ15F5iPWlI4abOV8ZM0YmVb4Tat
HuqOSoZllStV5K406i7xSzfQu/dWIM0bVB4hd403tf4FetvnXqdpVJtg5piHO0/xK8NRlDl28jHx
nbyXjmU7hcs09jKIeUb2X7EKCchVhHgbj8OwTlSj8HSxLjcCMLw1P6rZpTy9hrEEijxg0RvVYz+3
02PWqO+Dr8FoEqf8qraggIeJxd5BEbC4pPU3v8dZHonteyWBSB+L7nsV8HSmmbJrK8gP2BByJ2gm
8j2F4gjB5BK4cYSQRvKdsdO/ZQkLgBa13PHxOjVZ0UIx24Gj8ULrkQnvMlHQ0xA+LrBjE9uQRCqJ
yjAwEDz6EHyIMmxuCxkITCK6syF6RmFr1hXzQhCja1APPT6hNr6qR7675F33j+BLWvNxKLZpY+7M
2p0qN7fEK0nNbMl4NKJ6baZ4IkficlQvH+J1HV8Ow14J7MSf7RwkiFlcJBKj0/Y35maH0EDUWGzN
fYXZWxZeNFg6vWMm0DYkV+D7U2f4r8dKIVuaZUKOkMaRIhPWqEX2Q30vRSrCoF2TryfTVSv0C/zy
Id73arq3ShqulYt32s6TfZnQjqELqEM/KaSrMVQ3KJgQf251tmmQZXR/18d7P6GzP+A0a8zNXByG
gugzZceGa01z182Bd8jNXgiPwfxAnS+yOhsz+GrsWqITMzfPXjXrIg0xDG0UuuyajO9//GGWsS0z
Saf8UWbrlYNL7mLWexJwI9PFOkXLnvw/5bqYbmoQPYP2rRUzt+s0J+h2bNoM+XpYdhagTSHa+Ex/
CJqV8qGI2D4KCyPooYzp1ocND5cVpluZ8g9dAgUR7HRtLXfMoUyG054vEfZMIT0UxUZJpXUC4QYz
O0SWAg5dWF5oyjEC/BKbh7m96a0HRbwudUeTrluz4inej+o+1Z70ikyLK188dP4+C9ZEwEmiWzIX
Bg95u2zYcQeiiEiO0B6scnJKfMfW3Zjfa/TvxgtRPPi6ckxU1TbjIz23dak+RzQm2mR2g3oNc0OI
LxTpG6fzlVQeNLAXc/mSsKerQAF0+ZVaZ1cDHdoWdVtCv+m2ZQ+mSU8+5VYjuCwI9BHS7UjJtjeS
x7oHN/k4GTJHGR7vfBvTCNO1V1l5T/OLYPCa5qIL1zrV25zdqhpdhDGhygEx2NoTiJyu3fWSNwZs
I7dVC/j8aIzA7Z+b5jbNxYsA1oFqvZalG5E6XcyHqrwr5rcQ6qt5wP/EWnIkz6DkiFIEAXkHE57K
egkz9EK0jpa006VtAbBCjV7isaM949L4YN6xU2xbYrgTjXUqwYSsDmZ4n0qBI0TvJY8W4Z3N584r
Vw/XcrPtghJiU+ql5WFoXJ0EhCmhhfTOBnIsdhrTwKhcS9Z7P5HvuVdE1UmEu0JON2nfOZGyqws3
zJ/72Ra7nL7qCDhCcNqusVPq5xCxVqb5qkfPSXdPDisRC97YXU4h0Ab8Vr5krFvpNRaIMplqdxwP
srA3KtSWua0lt0UHd5gtujo8+FHv5Ql7xtJT5HuDnWILLzW2Wm/Zdy9kZPU+Se6NaR1Fy2OpIsiL
0qsMQpianqeO8rpIiOobn6PgAsxO75d3onaRqFda8xrM+xJsTxvZluxJxTv3fcz3enIHDRgJoq36
32Um4b4p7RI1g895xjPqb4p5HydbMX6KukMrPuXyQ6QcFDYdZYL79JrWYc+nFiER4TMbrMeqRDJD
c+G1nZ+hk5SNp2N1TueepEPXmi5Lyuy+29S3usaWqGQXg3tLYUHOyDHZZjCbWpdMjICsgKXHGArE
QbKSGMODzj5eoy0s1rwcTLG+cS/5KtPhUfNvxuKOQ0bE1RX5VjF7TkxsIQh6T76N5K0C2GnuE9Ih
1Lsi3M1MZWrvCZXg6OFbi9YjDK9q7dKvHubkOLLBsawdpzx/PFbsFWtoKtTD7FJ5i0LVbdLDMHzL
QR35bA4BosziIWELOc+zY4IrmVKS0qCYhAp1xk2VrCP5O2nt+1xEGWBg1wU9EyKf2ufDD0s4WqB9
cuHZqC5NHzhBACIK+X0Xz3abvkrJNhgSB2yPF0pXrEgofnSm+XJER0XunkqkA8bfMRVdTdNf0VKs
Q0Nin6zcBsNwiNP6qA+yowfpA4le+6RMPSVgNzcqrtKbqH5GIE7858R0KJz/CKlQkS5ZhxmLNe31
UdAJZn/B0q9Oj5Gq7ZTwfWxf0uJViLaLbiOnP9uuma1EGFh52dE0ZdosbXg3biyTuqDu2rnHR0gu
AaMztYpOX973bUeIn21I+2SmMD/Qmy89rSMFl7mxv/fnb+qSTQEwamT/o9z5Ci45wmaDgQTNOz9i
lm+9ttmS3iI+FyngHdalwbCjUL6JlOc6GVZoqVdTgnzsuuNgnmDwDIGLs7+Qeb80vYeDQ+1yFluW
Keb42aAgd/DH75G/nyQkFdm0agbaVU+twX+bTyvBF23F6NeVrOzVkjNWuSraa+AmpcoEeKf3+wy8
FFeagL2q2x8SZDBNuBqmV4W1vNjIeXIfpIcw3JWgnxowyA9WcAyTdS7spuxcfMBpt/avCo1JDc8C
yUKh77TOHifs9oJe8VdLbThzi3UDyeaJmj7o5ck605M+Ka7/PdgSWEBfmDzIk/5BkdVS6g/sV3JE
TzowHhbVMPz+of559bPM/FH1eSo2/TkKeGfCpAEt/ELXRz/BwbcycNPX9x0ilbm+n3jw+TB6dTmu
yv4R2dc0PRX1XcauakqQVB9M4u2Vs8mqwA4/l8KXP0aWFPLlCDWXlV9qgEMGms9vA95cTUM0lzqE
NaxwRe/Typ2DyW3oMpjws/h22TREePtHDlHBygfDTuGct79GfjeOqzH+ZmFmCF7mgqCZLvSopNUo
e2LYVXPipbo7pkelf+Mj6+R9qB7T5nrMrkv1m9q/o0dbid0aaG5cvA0RWbMl6Lfa4QyXh+whJiIx
jZuUMqGkvlTEOuuw9LqjELWbvLdspbjqUcnplSsHAvmsOjEwwioHwmKpz70B2tcW55vBuFbi7TC+
DcOFWN0ake4o1S0UIZ+wNGYvA2Eq51FVwtieAVsztmZ23fUUvZQnDG1i9ixYN7qxhUkpTGSD8Dn5
axYMWX8yzGs/v6Jya1Aj66AWaNNz0B4mXqNmetXMC6u/y1ttZcb70t+Y2qPV3yY+C75sa/16xNnZ
fMugRQY1R/BjN938/pX7otD78SGf1lunqBsLE/gkUpcXjttZ/NpXF+N4ro/zRTUVZpJErVwGqYn0
4HM9mZi2fOgNSm2L6US3I9d3FDyznSO5cCfswv1P+1Q/314E5rIiqyQDn1bmwUI0VqJwYY07ubqd
etEPotyBGbVrWsNn69byVx8LCbGUy9E8wGf/fIEllk4qbuEyXL4dHdUdN/ggVlTJQQFnj79/aF9N
fbK05CzSdFh6jSezUe1HhcrnyZHgL1F6Y3Pm3ole7ubranNmrC+vjBlJgWGEBp5+ySe3XqtNKcwV
bmTH6t7NTwRtyQ2Vw2FGyfpci3cDgefKegxZEo0zdfgvZl1uJ68LZGAVRONJEb4oOMRoVSSs9Lqw
B3UlqvJKKL3fX+GXEx0fgSzqhqqTX3lyN1OtBpsocTflY+cq3rBG+XqMHWUTO4L9ZlzTdbFL23dJ
pfo3dEBftHaAgagLXQe0zS+xbeRkI5VpaSGJa+FW8fBTExkjX0JscuRVvj5rTPpqPJYWjSTUxX18
agJuM72jzwROo/eI/ruq1hxt0KrauiduwBWutTO9pC9vL0u0pMr4KGjKnfSS2hRwp5FQ35bX4bpz
fbt0EEu41VpA6gS801FXS4bz4rbOj2f9e1+8vjQHVXpmNBoW+srn15cARxSfOq8QxVkqYg6k0FX+
CjrWUQ/nY7GXF/JD+3iZdcDWkVXFSwuF6nTWgUZoJIUS88IiEIzy20D9buXs8VPgKOc+zC8eJHYc
IhoUjT3QLy+OUQ06mVGMJd32T/qu9OAQ2Jy2W1f0ltyTvxMS/rdV/YdOe/g3fer6R/qSs5X76bNa
zFTLD/zdoNb+ROahmRZ9YKIPYb/wmH76owRJ/BMVBtQ3AxPUws3izf+nQa39SZaACcae58eSYfIL
/2lQS38SfWQaokxkMnkjKDD+gwb15xlUYz6jRa4rrBGyBnjodJPcRbmSNh2Rx4SI0XfMk13antGd
fN5C/DLEX67ED4bSps8DZSoYwk9+0IYAU2+P+pMZ/GfpJ4xDI3/B/hNqwGZVsZa/48M4WhIXQp4Q
sKDJh1AipKFYJ/LLhyf71Q7880e1DGLK1oIhR0+AufG07VsquRSNUpbaLe1tZqllCShpjF6hd19A
iOzEnn8/5OcnBAtKUllVsXotT31RMny+rIJFfkTFxe6yjmywAUVAIe+sGvDzdS2jMOeDnOB/Khuw
04a+KpL8qwop0+ATZIbluGRn9oCIGftV6gpOdY4Ydzrvngx4urGUallsdYMBa6d1Ztyo7NNt8zB5
4MPX55gkyxLycdo9HezkHhIBHJRmnAmrBSS5xKh0cDIB4pzbxn51F8lOWXI1CG2WT9VBQtamktjU
worz2LaxlUfrInwQ1pkXOKZrXZ1dq7+6iR/HW7bVH155v7UMwcgZD5uOI6yWm+hvVWdZKqOzBvRf
Tp/cRTY/ZNghM2GtPnVTpn1V6z1CPHvZVYaH1qm3uadfiVejLV0Q0/60uKXz81qLXx/ep2FPvmtR
NWLq83lgL4rRJU4pdpKj6lTbysvPg3M+z1Z/fQiMtojkEH3IXOrnWxorQwBjntFoCj9IHhhwp0PA
6Tulm4Tusl8nIvf5bLjjF09S5ks2ReIZUGAvbtyPTxIQd6JHTbUMq6+XYN5x4x9UcsIKT9gq299P
KaciveVr/zQaq8vH0WRqpFYM8N+u6tILtaXAFzpGIhENz6l8fBOlxCvSUENZkbwak7oSYu3m93/D
r9Pa5z9h+WQ/vLpZoPi1QoHGDqgsmexowZHLjfP7Qb58mMumndSQhUu5fK8fBgkNNZO1IQrssKBz
mxQXlRIB4J53tVWcSQL/8no+DHXyKU59J8QK5Wg7oBqXVdvZspe0q99fz/JLTuYxGfGmxrmVJQiu
xefrCXRdCus0DuxOu7OaGzl7+v3v/2KehO6r83qw8+CWndyveZZ1WL8SrJGD5iW7YL0wJsr1OTzA
lzMJNCWEm5rGqer0I2v0tJF8k4cvr9mfymuArwJUYSLTCrt9NKifXvx7eXhfXuCHgU9uIIYKrQmX
ty7dBhsFiMbgYaXYnLvAv+KyTh8UEl+Ftw7+iGGd3MigD8NwymrehoEYInjJNo2Zfb6V3WS3gGyy
7exW98sBZ7Z9r+FEtyiOjevFM17cpvb4/PsHe6pIX754NkcmkG8FVzwJX5/fHLIMpN4XLWwKq97p
HsSHELOhJ7rKhg5jQqFlwdoMz8ZRX6le7Dav7fHs6vjFJ0JinA7lUuZ7xHfw+W9IqimQcyKXoYcI
l8IKk6+Dr9PxvQk0C15jVslzzLevZjpFlxZAgSmyA1dPZrosQN6jiVgAR89fL8GDS78boceWwyQp
BSsMHr+/06f0or/utCGxM0R5jy719E4b6hiTU4swsHbKrWqXnkBNz11s7LqXOPm9fE66/sWmQ/k4
4MklarEW6nLIgI1bbin5rIUFaFW79LjwcQS30pkD+1eP8eN4JzM3wUimPMulsJqF6ZsfVRsDszq7
7eDu/+VOwm0AcUB5gIL35/clC3Gwz8qHCyMTJlg3jrXGRvpvXNgXk4NiUC+mzIOcWDxdLdR2VKa0
omEQMzl064WmbrBLPLcZ/fL+fRjmZKXwq3ia8MXzvJLHRvKk9ibovTO3bpnHTuYfLkU1KYsBNPjF
YOVDlmvLRv75TvDR73kJl1tXbZvL4fXcG/HFsvRptJNZtRAyP++05YqmOLgfkCkcFag69u8v6uvH
8z/XdDKnIlipKs59y+Px19omW5duftGeX5y+vhqU4ZaKf4e92OfXbqDgPXfLOPhOezr9N8sekEan
bR2XvoJTgII/ly75i655mZ+pff0z6OlxqKlLv0szHhjYiyfRzXbFsX3N9/SOV81Wui9tsLaPv7+f
X63Cn8Y8mY8LpRmyYuBCl7lxqWpaLv1nm4CI9cIC1pxph6DkzFM8O+rJy0KOxt+v/3KKWM4s7XYR
xsM7k1cm7KPMiZx4fa4k/sVOUFmk+Ej6zaXccjKXjIR+59osUGRMH2v2Zc2AqgeJhnGuEbjMtqdf
HiUCCVMBprr/Ju28diU3ki36RQTozWux7HHtjfqFOGqp6T2L7uvvyh7MdFUWb3Fao4fRAAJOVCYj
IyMjduwNNcu191htF0Gez4fsm/Nxqtxiq2kQToyT+reJksA4QGiV/r3yJZeOBlB0l4yK97srV6hh
Hbdtq8YoqjAn7XtzSpk236ANUm+sF3Hqu4P3kO2yA3osf67e60sXkGeJ5ILUkbROOphQqsA5IoTY
1MOI3GO6i4FUPdpvNF8AQbYg6Nau9YUQSu0FKkfMOtrNHWtZvVIHlHs2BjwT1Of9yPxq9+WH+9u6
4DNXVqSL1T4rGaPOWMlH5GkZ9HcS6LG/9fbKhboQcK7sSAFHNc9d5k48nJ1m3IBxybxmJSnRhddJ
Xnlp4qek78VDKM8zu0wLlsLUNkVu9Hz88u/mVD5E6jZ4C5D+YL2D+2LLGNo+Rq0k2kS/SZQk8qKr
nyAdjPScphBzs8p2FxyS7wXoFCr7UOsAd2dKhVaGS3tqLbAunIwrq1K0MUtj6hoFq8mpP9UH+/ST
nA9Gpvuuoi+cgSs70hmwk1hRgooeUaZt8x9jRj1G94mpW3ibaWSIMzgfrJduN+7Q3HkPwvYl/XcF
/oqc7AofsHAuqCSTZNO3YaZXflc1MVDvrCcONFvjq7ZFXJlbxH0St0h0HD78N7eIeDhInnVlUtrg
Sq+NMhip43WVdbDb9L2SQDgTfutToO99+9f9fV5aIIyOFHnpaNxKT1d27eWxjbUhmB7iCCKgOXkB
VHC4b2YpiacXRNGefo3Bv6QjWQ91VYQ69P8B/B0gvU7VvjyAe5x8ZovGnXg8rJaAFsLApU25Tl4z
raaSfyobj7HwdwDPdwjfHaojONFuJ2ArSNXvVta5ZBO2NTHAy0C8KjtMH0PL0Y/k8umP7fi14iYG
cQfVIpJ9486iNf3b/TbCAPgY3sTImNCi9sQvuohE+qAPfTmwyuHBPbTv0wdmv7+5H8T6IJacVwLf
0vvPAlTgUI51zVumgZY+Z+SV559t/h8OU+7hIX8atrw3qeOtBZubvrtY3KU16TDMeku7xeg4DFtB
BseI18l4FjW8cL9Ww1t40Ttku5D0U7PnWS+P/Knl4Ho1PF+QeOs/rK196KjGog/6kzO2BYz3CIZu
r/lATEEfHszndUb1W++5/gnSt2xQCM21iIkGNw9eQVC+1ZirWfHQ28Dq0PoQs5j0wqh4iYhw4S/g
jmwjrBK0kx/mfXysD8GTdSgok4gPuAbTWFrQpTGREVwYS6eBFSQgg23AsZmpvJTn+P39Bd1GsOv1
SIWYKS7L89nBRJXmvgmFd6UP+zlrV3KK2zTU0Q3bExVlnP82gE1mXyB/y0oCSAeYVFPsR6t8bzAy
6Zbf1WLl/ru9Bcg+NdGkAqNADiilSk4ZFn3k6BH4wGxTe0hGfBkZK1N1xkjgYLq/hQvRGQuYojVq
8z9yF92hhse4qxn56Q/ez/C1jkcj3ACz/8jjEOIXe62os+AXVwYlR5+DqVFVJp18Eqm3eVN+LcJq
u7IoERuuL9LrRUmOHlDByvQcG4OvP0R/GMfywOgE48L1H//p1f//mcKSNbIEU7R8HQtu+2tP11pb
UZxhgpVo2jhv7Idiz2wy5Evazy6mAr/1ylWz5CEUrQ36RyB1jJvScqhmrV3Pka9Nez38K7QflQr+
1E9NslIPu834HMODE9OEehS01U0nZbIMI0QFCSFPfQRoVx1hKju2faxvmozi2JyddCuFKjE43v+C
iyukj06IZ085edKWFvpMjxGiJ0XxfNvz3fOzPWlbg65t/P2+qcUTQAb0H1tSfoKGaq40KbZ0r/jD
0/qdR9wCb/VnyqBv1jX7rrT9WqiZOt5TM2lvlTr5ow6Qk135IYu7TaFJZJw6U/NSxMymxg4jy2aW
wtWAJNamIXi9nYBGMiPAJysNzhvjrLWUmJsqO7RR/6kaR2VXK87HpOsZhW+9aVcSy7ZloTv+iO7A
NtYzcxeNSvWchEm84oi3KQGQP3I7ii2iA3XDg3EeKwYamWLwIXzbUdthFID6++y3H/Uj48J/3d+h
mw26tibzYUCGR909xZreetaTEtuMS5fFl3HSIf7pgVOlTetXpd1s6Ev8izzi/z/lN3GLFjTFTE8j
9YGd1xaX68V9VpwVFYEbt6DiPuwGhIfpnWZfbMBNpSDKSlFbMT7eX+/S9l7ZFL/pwmZWezN9YkfY
RNPc9mEn3CJFNn2PjvneI7tdM7iww1cGpcCpBrPT6iGLnEcmxoC9iwcuS1X88X14UvfJZ5HTVuDX
36FhvkqYvrbH0gngzHv6NGK+YqzTCVEJKFYOmfgLVzcDX5HkFdV5wbOj2pKFcxzbalTBl9013jZv
GEF0q3eVwcC1En7+3a9HYg5pkW0AUKNXJCNH43M/p1amRj6yhf3T+RDt4S347L372fjerxYDF66h
K3PS0mL0GJMUKgU/OrkP/RuBpmEueIMMyFF5u5qeL1ojRReJg8XbTipBOKWuB2FNlqK9cbwNnGr7
5ot+8r5N2/6leV6rCSwFaZ7gv8yJn3NxEirbrAqnwpxynPfpMX5ANflJsAqJh1W4XSPDEX5+5Sbi
09FxtDUD6AIYhmtzds5waDBy8aVMItbKQY1em34teN54uzDCPAUXK/QpOMq1EeZlkTjvvQjpIvfg
7MMHFK68rffKLJ4PvPhZ+Sus1mwufTaQ0w4gY56oADOubbbalBpTipizCf42PLYHyGTjJ0GC1wB/
zf9cOQK3tTKIZExB3sWN5jiqFMASI/TyemSJSkc1lTfVPvZdZY92Czio1few2DD5qxGe6TNYqiDr
kqKXOfVur00sbtbMnRKkvjtDGh4iZV/yiAsQo6MLdgqT/php2huGZPeQd/rgN3zL7YHU0efT408r
W7D0lYGIcK8DSqQuIHmuB9e000ch+iP77mneon4+AgcTzerkfQHGzYF+dnvf5rJJnrOmyTDJzTSJ
oZdWXTXsw5B9KFtkoY16c9/C4nkE2fBvE3KPRVWTLOsKTIhGqWjqJHs72Xi7diswbkPrr37cRc+9
sCh5buWcvaybsdgwLeWL12v32PuUd+FShpxqbQ9XVyh9tymEe4sSK9kY0kpijKIrj1WwRVh8Kw6L
rn9aXeKi/14sUUoxdMgGvOzMEqd3/ddp2jBOSxWie1RR6oRAYlPxVDe/IGKf/JPPyUMC8L+YQ7IN
KQcOKg9ET5HEPJj+hdPigjySbG+Ugzip5sq7YmmhPwuPAhkmMHDXUQhtCs/Ohyz21fIFMh8z345F
A7+x90/WxaQIIAkwvsgrSCE2RGtMCUsyaPNg7Ps38zEvaD3C9+pzKj7Nb85rCp0y1Sh1FapxOuAl
lJFJF3+61cVFZamwPFPtEGUr5UP0V7VHbgkegffGewFb6BF+3dnvVw6jcEU57gFJYSqX/j40W/Jt
VWq1pp6xaW3g6PW5k48KUkfUkKE2XWu5LwUX8l8QmeCsXV1GnqClGoxuBXJRryiMQXTjBit4VhGm
5eVcWhDLvdjCBoGMMaixoNRHKOMdexu0Kx2UNRPSSZvhgR87YQL+aBtfB8kC3cz9z3KTS+MJtBAB
zAB/MG/ULCY17JukFOjHBwGUZUgfCMR/wVemLm3XhR3prVw5djNNNmtRH4KH/KE/GgdzjzLBakXv
9jnCijwKAqzKogos14qGObbirGc4r93Ne2bmjuOxfwBBsmkO/8WwzpJXU3TjLCEYRIyQvXqojLpP
YXwFOyAwJNBH+fbT6E9bdw+ObuXOlDUrfh5cTiz5A8FHd+SiinmG/qcdwYanULC1r8YWBP++/mS/
NWkZGLvy5O7Rx3Xfh6v7ulR+xj9+mRZH7sLhi7kx22zAtP1sH8YtVbjD8KJ/bt/z9Hqe/hADNNar
944hGp8hpT+n49riF44DZSsb6jWSXrJs6Ti4TmT0UzuG/ij4EKI/3PIPa9jcPw4LYAXmWy+MSKuM
aytr0xojwXNwMLbFHwlIkB5irU19ouu8yyhCe6e1S3XhqoFh0gL4b1Eyuyne9vpQJKUzCX3vYwC2
qtVR3IC5SrHX1rcQGC8tyT0nt82dqjexpGc/OxZoROwUeGgglfKDN9br4CLJulZlXzqTWCUSm+Dy
uHykU2KEYTnZYn32t+Kj6ae7ukQSrt2O0DbRgP4H0d+mR6JCas2gJzfrtavqSTZW7QgNESxEQRJv
8ypaOYgiXEnR/8qCFM56YIAhiS0fbMyKY8EIPGnmEX76zVkz6QXH84uprInqLh0Ai+YP8FJShZun
ehr3WdXEdF8C4FbRAO3ZvtA/3D8AC/cBzaVfNqRc5DyFSZPm2BB42fbwL9G59bG4n8pj1xvoqRqU
kjRzGAFkkvP6Ezlt4XY2qvJ+9FSdSM+30OzoiOMy2ZBuaF745pu/sy1cdO+db+5Go4vuxhv10V7J
8W6XK34G1Q+Iwy2bXb3+GXXWG5ld8zPsoEn9Jh5ez4Oan/h2UO0M5wkqtQCimAZ4fG00+fv7m317
GK+tS14U9lOvahnW5/pdGH1uzyuru3UYD0E2HrSAb8mD5DSvT2y1OlszqP8EZGiFBJz+TjmvHIXb
2HVtRCzy4l6wzZmupYYRw3utugaezh/lcBiVH/f3amktAtvoGTzVeQGI/35hxq0tU0krg7WUDarl
BZrsdruLz0xx/m+GpBPgjgzg1XQUeLWxmjAM9oPJeLPJsMR9Q0u+R1tEBCrADdRXrlc0xpai5pEd
+gJ9WuxFSqQc1meUlr7PhRlDZGYXG9dlYcssN6HqnGvwjiAI3RSPTfmh/AdlG49nEswbgIUBKIuZ
yEtLqjIrZ+3nmT653J3z0fN7vzz91PFahxWK616KIABDxAQvG8jAh5QOmKWn9NAAcXjemA8C8Tof
lc+iKgVW+F28df37X2vB/4i7TOxAWgCYVi4lusVsV+iuB5u6ZdKwDTdjvc/XyqM3LsH4rm0Qfy18
HDCqFBU9pal7MwaFImB9YnDAOETHZnU67vY+luzo11+qi2PLG9wy9+13DRAQ9632TmiUwx/mD8e1
5GbVmvSlrB6XaTWsIWY27ztQWcG23dew14EXRIBn5VyJgHPlGIzQMjKDb9hoWtxsYmCgtVM0c+G7
yB0prfKmb+qVYLRoglkxQ3SUxHD39f5ZdmFpIAdoeYzfzurn3v5dZxNLoMJB65SKnC1naYqldFEA
56AP7d9XL/iz0+O/8rbb/aZLS1Ykb5sMRSGOslHnHwpAHPh0o2FNK+Dm2Eg2JE+LU2ZMVfjK/DyZ
qKTYtEzMMaRnn/+mlrnOPx57Rd8LGIRHCJK+SXg2y07DUhvnX0dP/8NNPt7fL/FVbxzrwoJ0MziT
kdYQcBSIQ2kHTc82CYRTm7Q/274Z84Ku8hVPXtw8QUDxc6yfEYXrJSEkVlHzGvDkLgckdijHmkng
3/Y1g/cUYzok5mTMMt5GqarC0GoScrX5M5ofI6TiKAfc37nbhVzbkHeu7kCkVFXpzyyi/8Ms39QI
9ty3cVvUothzuRDpUJZ2lORphBE728IHZlINBXDzloovyO8NhNbOq3qsv9y3ehsJro1Kdx4d96Zz
Knavg002qCDIclfWdet1wgLNCYFvEO/DaycYYpfnTFGW/tTBuBm9jNrWjb/XkepPyVph8Pb+geeP
qMYbmIF346fK72WuEOdlMKmsxgRcpj3GBwGeXb9/1sxIQSFsorlPWhhcKCU8nA/KC2SJb83j+Xj/
2yx6xOVy5ItH1apxcsVb8/u8nz6LQeLcj/3zd4dMq3gI99bKgb3FA+KDzEs7tG5h5b+Z6uXd2ehz
w8rgR92LFMh9EglQQnl6LVe4rf1LtiTXm8fcnKcaW91WYEfpN8IxZAOxTl4SVGjtNUzU0iG+XJuU
r+pnLxijDnvDAIFy8jG2/1JXKwXizrmOsZcb6KhStqq7WePlYgOhhGQOOyYH6jYO81/daidj2Qv/
/a1uZlKNDnpKxcCU+gC5PEhxIRgP5c3hH3nhLzuStxO0Q109iyU91J/7k7YRz9t6m4JKVdFM+C88
Yyko/fpSlMuuQwbCbEbN40V4hvFVYCPCh+mPbtM+iVZe4EcPaynXkmsAvdKhy6A0cUMm0TMU6Fmz
WlJVOgaCJT361MTm2uG6ecng8MyRil43/M38/+tl6UPTpOBiS7/eeW8QRNyF7/pH868eKI/hl9vy
zUQfQdmvfD7xeWSPFKBDUSAQvXDJ7efGcce8Zm2wVuz/tZn66bt3KIRS/EpTYckl2UYNpAJohRtR
Iq2bdT0Kzzku+a/qi6iSrw8kLmTkhkZVAOQrD4HbwoAZtGPhnWEjdz6YBOD4IdjC2Pc6bfVNtDPf
r+zggjvyGERcDokV2FTkDCMLzuYMcyCregeBp4JEAfxr5cHepnDFT/t+J0bO1+CHt5VcQVF4YVXK
ObTeHfpZWGXa/GS9KY/FU3cq3ym7YO88I7qs75Fv/bJ2Epaisqh3IJLiAI3lIr120vp8jpVSTwu/
20Nme542xl5wO1THTnsQCPv1lYo4Lzko4n008sTsOV0c6R5Qk9abQ7TH/GSmA1zvFWVvwizceI9J
hUYRCqL3v+eSPSDGUAgJgP1Nzaxvu7OexGSllXuInX06vinMTwlU1sV4jLu1W2ch/dEvrUmr66Jq
QscPa6kDGZl2hMJ1tAPfVl5R2by/sIXTd2VKOulQR3RJkWFKiz4Z7Ze0gES9ephamKW990N7aLq1
624houm6awNOZHaXoQwpUA+1iqKwSPBhgFXrJ681fRRTVXeNUmXJDhpBcD9RgufTiU2+yOumxtSH
IOI9WXov1jl+QbT1GczLoVK60/09XPR/m9FtUGuMf6GEdG0qViwo4psSyYlmr6dHddfy2ofsvf80
7/Jt+Ga9lrxw+QBAF1RQBuUZXS6aoM+Q5e1Mz9yItmFSHCP12OvqcWVdC4kJaTHjswC8qAHJLHnY
n3pDrznX2+mHvpuP2otQAoV+cLsaupZOGGBVrEFxJYYer/cwyQLDS2we5gwGfRVNTJrlmxpSFl+8
ZJwGFsmc4Zlw+2PNIRdOm7hjodQSndMbGgs7ttNzMBBLQs37bufnP8+AmpMkgNZbMR7iPliJJUvu
gp4XHICA0smc5Y8X5UGvazVo2USQZPrTeZt/8oB0WM3G3hcPMTIMu/tfcsFdriyK+/7iLFRpUmse
dWPg2k8O+JzmLXRK/5sJ6VjXeqLGqtcVfjR/CKLHgEev+w/SElBTYiDWFKxFgkruchmx6w16XE74
4/fiKTgU++A0vnPejTvBL7p6q4lNke4YMIbMHGkwRMIsKAWQAIlSt08IIN336KOxFzBRXBH9oAd1
i9DDyidaergZuq4i8EbIAnQoLa4YR90eWqao488jksw59EjJth580WTW7E29L/fRbk1TbSFNuTQq
A7cHzThXU4lRduDZtpXnFrDKfcdYMyElB97cns91jYnEA5bSORuj/3jfwlJqd7UKyb3VZgpLb8KE
4H2JaeHFh6eW8Tf1mPl/3be1dJIuvpJ8e6VpbZVnYSqwHjXtbQBRR/v9vollTzAhtQWbSUSSgYmt
mgfUxC0BLkd04ZR8/TdrnA28Iv6+Xj1ejEgAhv5jUTq87kxzN+iwSAfwYAIv27Z/i0L8+anZnHVA
fGsP+aWYe2lQOM1FQHLCWmmp/lBWRBKWUYGNC12/GfiJ/gxfzf39XPxkF4sT//3CVpQ6UVsLeoIw
p7ADSyiiOrNqb+9bWXbCCzNS7u0OGfhdXSzJ2tgHRHnyXfIBeL6fhofQYGBr9coUmyQHqMtNlAJU
a4818mx8NfWhO6H7zpxdgIbapt3CdbaJvw/zNkm3a0CDVWeRsp1kRnyrbFiogO55j94XBtPA0A1b
w0cqKfq2NvuwkBlAX/3LOaXAmNZOGUQJy5ym3Xl4TuZmp1YvZlfs0tHbTM67+x9yZVflPkRX6U3j
xiyv6FE1jDZCieq+hYXM9HJBPwtqFw7Z0A7LZxML6vjNmr8EQbjpebV09et9O8srYfrNFlz95KbX
ju8GpanWKhs3qNUWZ/GbdezQDcaNsQ04lP9jQ/J6M4pd1oMNUT01HqMt0oIf7H3y4K2M+Syf4l+G
JGfXncj1CgtDXvUuNB7Pxg9V293fr//nCP+yIXl2Fg9eN8zY6Pee4Tt7urk7c2MwVPOgb9aD4LI9
Op+8YEkGbzE73uwYreaJ/PpfktnaF48pHoc6S/Nprc6yuIEXxqTFjZBEBKTAvLuYnBjHFFW607CW
oi0a4REEvJ3hGujIrl3OqwqGhAKFd7LynHj7wXtjDSvnUxx3OepRrYccwWWwDXjetYlZL5NY60Y0
VFDqO+/Nbq/PJ2p0ezU42MNfrhWsRPalNRF+eLBSOKLOJxmsQjdBPY2XSaw+F/prr+zGNdj10poY
G4W7h6IGlNniJ1xEhNHsowZYDDHHhgoJlYmqcne57qt1v8vbL978rQg+33f2pSBkwrCMmoeo2cuJ
zKQWsVlamAxpHSXWt5b5JMSmsjXVgzU7IkhdLC1XtLhyR+ycgy/a+UcZfi+QSkRS6f5yxEeQvYIH
MXq9oCKoL0iXhN1WcZw1HN2s+TpzLdTK0UnbjTK+Jmvgn8VjezlwKGW0tdomGtrZ4v0mnqltuon2
Aks4bY1P0Pqu1EeX3O/SmpTcTontwP+PtQLcYDAdKvNrE3+4v3tLNi6H7yQXPyudnkYFw3dK8Bq2
D0b5mK21BJYuI5eJNMi8ObkAPiU/sMMpz00x3+dBn/u26U//ZAm//r7kAFGRO70HkZGfju/UNN8M
6RPCQiuh4OebT3azi1XIFENZOSV96WCl3zPr4u3rZ8+f6i1jyeKZljyCA/aTT67ffNf+uL++Ra9z
GVdC6JsTC1fg9QaaaWSqCvxwdAJUv3xfAZ4KT86BKUIwgmtfa6mpR+P1lzXJ6xpFGVs4WEUHgKbe
E3pS+aaMASUyjfaS/nl/bbfMTWL488Ka9P5QUhhhahdryrF7qp4mcufwXfrw81g9uIwT1if7iECn
T2l5F+3WMsxbZOZP+xR2QaA41s1clumO1VDYUckIE6qqfvgqOJjtd/ULmmn7iBaqfUKoyoFB1Plh
75FDPOnAhtZ6twsxjKoQxS+RDhhUE6+/cEQL0BqSjF3goyrvY/Wbmb+a3cfJWut532LqiU+XpqQD
32u9lhcRpmorRJgyKZ6rktfXNDxP4YQ4NQo+fpwUpx614xSxXi1WTk1QbRIU5AouqE1bp3urU6ON
USS/fzNd/TYpUiDyZZRKxW8zO0Tszj/sUWNKEZnseSWlXAhJ3H6MOQHKpewon6gRHdWz1+alb5jv
bf1LvSa/s/j3yYxhSbUER4kUkhIAZ5WRgWLQq+igoiQYpfnu/slZuF1F0wyyIcphkA1JiUOia0k9
nDGRex/CbIteYDqj/Ig013074qdKcY/fz/EQ8RviP+mAJtU5mjtbgFk05dlqwbBPQgBy8KM8fz+V
Xx09RxPN/Xjf6sK1hFWBBEKIgKadFPLqIWuMYsQqnIAb5fwjY7ApGk73jSzFdBdpHaF4wLjv7TiL
bSZdmHeiV63tSxgFj+GDmNIafYSJf6AZ/Uy1h9782vt9yT0u7Up+PnpzFNu9sMvBmouXIVjJlNcM
SP6Xxm5vWh1s09DibZzh81ysNaqW3I/+pgPZMYk46fh1xDKzcOi8+lz6bfLFcB7c8ts476Lk+8oX
Et9Z9j4GlW3L+6nxIh9UJ6nUKnYwox8ESRm6n+9KInC0GzarBGXiYrtnS7r4Rs0dFLfvUQKmliha
3+BnIOIXulLpm9/WlRKCF4KGXDAYLUx9m25StNlICBLQD9Nv/QjBYkq+3sE+onntr2zk0uIuzUmL
I4R4zmgRWq0Pk494wyH4w2s3xsF5yB6GzbhW+l1yDyKfxrkSQVB+OYWNGSrxzOqSPHrsnWarUVPR
y+7HENdv7y9t4e7kHQ1EAvqIBRL8WXFLzepYGaqLqIlnSARG2kOKQm4zJdv7thaXdWFLnLuLJ01Y
tWBwCexoPiv7dugPDhrzWTtvkkRfMbUUAaES5wIhRNGHk+K7msw0VQziuzKYSKF+nrRkPygrL4yl
ih71BwhjVPi0eD5JgaKFC8AdrYEb9zl8PX9GS55JJWvXnn0NjMl/0VpZiEweL3g4KoCV3/LHFkYf
qaFmETd2eXHI31Mq3TZHNBKQ1HyBNwlmjH+S0f6c+yVS2Y7gVrz+as7Q9HXcKKWfBZFNf0W0FF01
Pphz9hWN98h3zexVSXIh4dh22+jcdahMrvb2l64b+n4UEsDXMNMoj9+ks10qY4RQsTl4J14s23OT
fK9b+koe0G3N2D62f9afz9n3ZNS3JtV3tem+ZUryENlRtMnyeH/fm8W6rwMecPGfJP6q4ZB1Svti
xm6sGzViuIExvA0U61nX5v25dx7KPD/2zvAJvXW8fF5zuiUfcLnT4cnCu29mGVxWk+c5que9c+Lc
zFu03tHuSofHeYKfC6XHB95SKxFw4TwxFwSTjmhq67zkrp2gnUq9H0fgVLaBrn2w78JRSNbe39Fb
IzR1Af7QoxTKZPKOxm3TezDqcpzAFRtDdIoK5etY9Obmvp2Fc4shMRrHlKFoGkqrcQOv6fOBLSwb
IXjwKqRxhHDeT6SPmNxc64nefjNhkC9GORnDcrqpzCMygQ4GTdcfyk+a9/n+ihZ37uLvi8h7EVmN
cojKYYoR6pqTfdC5hyILdhXzLv+bGen1g1QyGa7FMgbvbWs8FLq6aX9bZQRC+sutkrK71LabCO6y
yh/1blu1X/t2/K4Uyccut45KVEebybDqzdnJXv/J2nAHsLi8CORMXXOabi7JmPy+f0Rv2nBe6vHv
/82E8JKLr+ScjXGyQr4Suh+edYqdY16vCM3cXudi936tQjjKhQktLiK17wlKhdP4Tv4499/7bFfC
ad51a+May079y5bkdJ5WVk1qsJwCxbGGIgc03yvZifjYcoy9XI7kcGqN+FljiI/inp1N3hvvpumR
6fksKvdt1+1mq97e/0a3XPvC/4RMM3NbvJ3kSAfORtObcwaLTmTANxEKIs5kjJ+UsXR8BLw+aFkZ
bLqh+6zAULfPzrX1RKV706CZUoy5u1NmpLUHWw//yacV9BQ0Cag7y0ONRTGeG6PN+WHQiI10DKvK
YJL4pe5fHHWNDmdp46nF2swTAcu6mYtCFkkowbHxZUtfxT4kjGA42iHP3lnV51r/dH/Tl8LX5VUq
ea016Wan6cJrvcyPMmUvZmW8qvldjgyhdXFxY0sOaw15fdZDzAz532bdPNeqjZU17aqlY3FpRfLZ
Jpj7phWL0SCVaFBea7IVH13bLilEOpHTh4qNhYkB3doZHxFl9Rn8WIn2ywuBLxOkFUO0MjmGodqR
knY4nEJvb2ubJdQvMPquLGbRCrVDXiEUE2kVXUcsNEooVrhYsdvIOqZ1h+aD0ikrT3rxaeVAghbw
f6xIDzjHrHS368uKZPVRzU5t9LbsH/q1d9vSh9FRmSQd1CBCkxvH4h1l5haxw56f7ejB09/o5so1
tRTgL01IPtw7zjSkLiYqj6pycYQBszbfM4q/6bM/75/Khco570LSFRJul5ljWbohjERgGMSnQY3c
q8tjWf85YtbO+iOt7a9qCedQnn01S+jWeJTE7rAylL4UhuCgpT5HtLmtNNIEUzyn5xdUXV1uJ1cx
NpN+RqbAqdLn0cuRUQutcTtrVvL+/uKX3PLSsuQwZ9LsPPrp/N6D23xzq9P9v7/kkJd/37h2+66f
bQsVHFYGotftPF9NmlMYj34drHGaLnvlr00US73ICSKrqRo0OEg+qQtHg1CRKA+esYZ6XVwReTsw
eoNerAxEDe3R9NQzRyyLKDoy3xiHj/r0V6qsIYYWneKXIZmpzdHirrUaDCnVu1Q7hdVrHhmbkGnR
2Hztm7XXwsq6HClAQXpZxFqIOTV+bj1nO+hv+/RFmdfgVosn+2JZkscFWprq7Sj2T6sOnhl/jc/D
F47FTpQfUcFaSa3WliU5IEhKdTRLzHntrosnX7eP1nhSrDXGskXv02BzEuMw9Oql69BSgjKaKrxv
dB76nhdqBQXWP/tG5ES0w8A4yOWeWfOSelRZjJk2+wZWkA5+uXPzPi5+fwKWmAhrr2g0OdR9pG3r
CqXJPZv4a6lva+Xk6ttyTZ9r8ctcmJDOq5rNc9x4mAicxxw2CeP8STfQXTBWgutPRJZ8KV6uRXy6
i8AQdKGal+LTBMx96PqhNfeht23nozEUMGb4UWICfVrxu4VbBfk77hOXeRcod+R6kqmHJQUGg+zl
0P4IDoIGK4V8BxQA6qn7tdLtbbCg8cJVTB5hwe0ol1KtPurmKXZhgdf/NtPTrDyatbWJvM9Tuyui
4+8GdYzByUCNxOCxL/OfnifDDSZNrf2ifi7seVMpuzzZJ+baFgonu/5w2IEQ3gXRDcnEzRY6ZjuH
TUXB+1u3TRFlBHgKBegjCmQzRKThfo099tYlMQixK1Ll1LpvprLU2DaVyI1rfwpewvDBVd/q8/Ow
Jsi66BpoqqD7QWsEGUj5cGkVNDqDlfnGm2En9DgURCrKJyHnsD75KIo8N5t4YUw6ZlSEW6duKd72
yFK1iIwNe+XwTyZOcAfyTpHBoLYnB4xz5JaRPvGtcqWGXfDFyuNN2K28bG7vjmsj0lqqOMxyIA7I
e9Attbxj3bX+2Yj8IPrYGIf7Ti7+lrxvpOmUAwFcMdQlfSTTPFeFmtZA+htnkyXtptT9+xZurwxW
o+PdOkeWDrN0ZfR6ZGmp2/Dwrt6GzmcrOnrq/h+YgBkOviNSFWggrkNfFWVFMXR8lan507EObfjq
aiurWPwmFyakbzJlVpiG4sNreucP/amLgE+fN3m0C9bYdBY37MKUFMh7N0dWZOCTVM7prD8W9qO3
NgmzAK7no1zYECHi4rLoytnt5zM2rE1a+9Vb7ehu1ZN1mHflU3JkWmu/Ok0rPsKNp12YlPxgUkz0
nAxd4MWQIHwJd4ofnrJXNMG4KM6bdqXAshh+PLidVZzagF5P3CUXSzxTbj+nLl9sDrfd03Cge+Qn
zBa9EbOY6A/t7vvgooNcmJOq0HqObEhYs6OKHm/S5G0AcKfaZXGzKddQfgsOAjm2QJAhxcA1KOWw
owkAS3FapmrbbBPUn7O62Zrq5rfXc2VESmBjRrFj+C2gRjOeYiSx8g+NeZrgnkD3Y8XU2nqk4xto
gUGLD0yXkbz2JT5PRcz5bZQLhOJMMXEPCXUhuRuhMMCnzJ6d+Iqa2p1/7pns9vNgWAndCwkKc+hQ
DyENRQtRrjfO7eANFGsp67Xu45Sp2xJ9PcVsjnOOQkkfztta/21JVh2eW0GQZrIs0Wu5dvQAli/N
qNi+qRxeXHhiGaxbCbALQLgrGzKVWB7UCviMMzjZZgj/qufsB/TTVLynDGHrvE4/t7VebKmTvmFY
Mv5Ut2O6i4LeWjlkS54Cy4CQL4N+6eb5AXdxgDgPOS7EzGnvwK89t+8G+7yGf1g4zGQsv+xIsaMq
0tGEuIH3fG3uZp6+o/JV8d428zHIw5U0c3lvL4xJ36+sorZ3srYC1yESaMR5DkIcVd9MmzUU7ULm
d7kuGbipmaHD+ADrQrVwjoeNGXEgEAfJ1y6YlQ8lh6g570A8wGHkeyVjOQnlfju2TnMJzuJ+mFpb
kRSmijjRZruh8mKhgWCG8Rah7hej0N87RXm6b2ohVbraPClMNc1Y5ZEOPNJsnqb479L++/7fX4Aj
/pRVpResqiqTqpIBfW5BwpydFDzAoD4LZsBgm/2ZfDb3KtSsO9gPpy0Sb1ukCfz7ppfCFoTn/7Es
ZTflZKY5E2Kp74FnBO2A4Eg655tp8KesfCjSlSfPmjnhPRdXs9NOeTyYGVm05+0o4HbW4zDvtAmg
Zb1L11K3BT6I632Vkh2nbYsmblid9sY+uOiICbr8+BA/9TvDzxBCnnfwXq8da+F5Ur4D6vHXnkr5
jj1bAkGFVfe5OomxcYfcSuidiOfPWkd/oQl+vUax5RdbOgeqQslG1Jue0hdhLTzU6GYYCP8oq5q8
i4fuYmlSxHJT2sZNAPSnLt8G5Q+9P5aN4RtrYPYVM/IYTWrO3uRMrMkYX4LO3DgJR8N8pTi1EkTW
dk+GWLY0ALypQkOr2UNTKGiKE+614+gbD/VfNACLT2sYglWTUuByhtZlFinmDPyAG+gJAvZDePKe
w4/TNtvFq/xUa3spxZZ5isDhnlmhrjwZdryJys9z9mVYPWuLgf+Xa7hSJIlKfSitEjvtbvoxvWru
hm6q4C6Y/ep98RL6nVCi+m2RaJECXViVA4oD8dHUp0DstL+r/iHR+00+rASttZVJUcSebagsZ87z
bLu7s+ttFVTMozLc3g/Fi7fMxVKksAExVRMGKY9/zw42ru1uukZbC03ifN4JTa4ULLooce04zVPw
lu67ONuYwzZiYhEqgWjv7Lofzqfk9f84+64mS3Gl219EBE6YV8x25X1VvxBtQViBBBL8+m/Rc+/0
LoooznRMnHmZODtLKJVKZeZai/3CPXCrnf6qhvJusxbRQ8dJ66tcIAnRtblZcj/KLMIcyNYDcGPD
lqh+tzKpNmH8JKyCC1APmbFxQBEimE7Ozf8Lw8etU712ymZ1vJkxYVYrWZyyKgP7KElrMPYZR6uP
R3nMXRbQ4b9PHM+DVX/sLE6Zq2dWzgns2N3OmpLA6QhYQr5O/o//7owo9AOqhNE0FHcXzmhnOM2D
knjOtFYs6uqeJlvOuPbJzk0sfNFJCuaSBCkpKmrjKRmbF+brU6ynqGJrRcUePl/RmlOcm1s4n2E1
YL6ROMWtFtvsyeMnF+jmv7CBjrGJJwqkB5dvzcZmw1ROuB4BpAUnh6BaZBRpHyrqbk12rD1U8Nr8
/6aWMO128tVkcPAcNvWFPX6l5TN1L0fUq72tcu5azJh5wyD8ChVWd/nK9JjseuCxZs68WV29O5C9
EeuHrbRpbX8wfTmzIBsQNl/2HTH96egpSrlh65JdpnjAC3IEQjP+fIvWvO7MzLLrmI7lmAuNoJEw
3prtUz7kQdPcENRUPreztj8oBUCTBPI31gf6pbYaCsHmqlDd5feJxmJL3VBuhRqN0mT/ua21m+Pc
1uIkTS4DsXgNDQIi/ECvf7Fp3H1uYf6F5b0BXBiGllBU+0jD15BBdFkqqlA530z3EjieCTV998jU
UztFn9taGd0CTBtEaihUEh9NpkXsYV3tV2mWYgh7N+PQ3ENzMi5meUftSwtizSxG7rRVxFuri74z
uviGXdmQbLSxX9nRmY6/JeHQzxLgsgjqGrJMmPbbTF5WU0HQpuvAGWL0/MOwIiT2mrovUjRKHpz9
LB7oRc6l+wWvE7Dj5eGmbOd8C33YRmjdQ/9g1mdfFqk4L0E+ZmroFF7p+5m+ot8PoCttfSjJzHQx
3VYz3FgLHhBHBDEeEB4EzcL3rxNeybaUKNOHKTQRYzN0QvaY33I8w5wjibPnHl2U0DnMpFr1fgte
snoGISkIUSACjMlyJqmizOeZifpKOaqHrPAjU1k7TVdH2liv1K//IvoDH/avuUVi36kqN6DpAhSl
bHYA8B2YYOBDm543zsfqcT+zs8g1DGr4vVG6CP3TkR1n7IAWOhSEa0Os4+WHTHvzTbsaNc9Mzn/S
2SOT9SwhrtbjrjZAT59MN4wWT7Y1PJEp25geXyvfzzC7fz/jfFGc2dKafpBolxZh8kXGoCTG89m8
6cGuMhNAbdU/1o/gmbV55WfWBk9ouj4hIx529dEP7LjZ05BH5TVgxcH2kV+95c7MLc5DmyogIwrk
b5CwOQGPEemuccnVpubPx4CNNqVvQ/gYjeyPkxRCGRhonV/QeI1BE+s3hyn6Ls4b38mougWDF7DE
GNK83LrGPzrne8OL71kmhWa7dM7qQLMhwBrsbPUntpa2+IR+y4rUFrAAmvSg0956IHXs+1T/DkYc
IbYuo/nQvg+Z79ezuBcyQxpVOZdXmI930nzYSBog5Zq1oe62EQYf/QMDcrj6Zkwu5myW5VP0a23o
D9p4RTMPUxwXfrkHwnX/eQRZ26NzI4tAheFDlk+zPjovDqV+L7fG/VYu0/erWEQoi3TUIBMMyLBH
0M9C6FtVOFdOoHDPlMV8sDbyra0Pt4hQkjPmeilMml1+OQ3GUWnDISfuRnT6eKVgZbMkGyBpM0P7
4hUxJj4g03DB0PFevXEIcLkHiXtH+E6nN5/v0uqK/phask+2g+UKLuYHi3HTpL94/1rbW6+IdRvo
/wM/baCjOP/3s+jXd0ZG+9xDaUNkETHVJS+0eODO4b8vBdM70L/1ATH+ADuSIm+mPtHmNv0EQGJo
0V9mffzcxqrToQX3OxHGM+U38OxsLZgCGNJSIZkSIDHIkz1z9/yp2kM7dwekCZ5FdQpe5U1c3don
PDe7DBBlPwrThabvPxBW+PrD+NT/nN29B9m3wyKaBVtUCWsnGAOaGLDxbYAclpNDYw+yUoBZ8brI
oAs4XCj75fOv+fHCRwSCpiJGrqA/AAar945hWU3GewtgQM9/AHlhQLzryuNBUW20TVftzLKkQAIC
Qb2cTea+yZx2Bh0Ow4NWPjbQPiXogWHA8PP1rOzS3CMFSy3y0I8UzcWoNR7lFWTaoCBIwDVqpFEj
t3SkVrYFIFKAE2zEB0gGLaKDxzGPgpHW+ZmUB0795Hgbpa1VAyBFBDmGgWflcgrTVQg+JsEyqOYf
DF/skmJLz2AlwgEv88fEwp/13M4Tl4OPnJhZwEk0YMDAbtB/Kp5Fp29E7ZVkDxXPM2uLL2aD3Qdn
uSshCzHtZu1kup9J8v+3XsmaExhg9MXgG1iDP7TZXB1uYGUl0h56mVdfdGEExha2buX1Oq/oj5HF
RQTTbS+NtgzdLHDTeCQBdKjjNPYi7t1U5u/+7vyYhPjd5y6+FgChIAXKZ8B9wA6+RCeWTj3mrQ/v
6yLyXUVawPeeBB1jaKGYAt3F+VHZuhuIjE2ri4TPrx3FU8AHEP/sE7+eUazutX4D/GwEDfHjtgD2
6hk4W+bswGdxftSkZpVFDkp5x7swtOIgnWr/+adcPQOAPkBJD8pcH+g+lCtMqWFRoPtIAw1FgBKz
yARkkgWNS+/5b4xhkAMwjBkVvhjqATjW6acRtZWxjkl/h36oZVdBCYAueIH+zkf+GFukfjoEjIle
oNoFmmmngCqzCzqJKQ8Dsw/0VwiPwTPNrQHl+UcXOTSq4ig5IL4DjbbMMjRzyGrHREgRVjjPaGaR
9yhxO6OrXcf1XiX/Pd14Z2/hkjmxBq02GM65l3RfSJ08MDCNHP0BhO6f7916/Dpb2sIZK1IZtZ/g
zPkPY5zNYuzf3Bg0ctfebjxMb59bW/X8M2OL0MyBsMqTui5DVrgA1Vadv+/qoo4+t7J+onG/wEtA
yPcBma7LqigHH9vV4uVoRBwKgncUY7WzurwHnpsCaEIwwnxudTU2nxldhE0QnHD8KTgFYFYKeuu6
b++yLea61e/neHBEaLitzFs3Te3pAqHKsS5U+9x2G4+D9diP5wGw9UiZAIV7H5qSQSfjOMFA8sR/
GeD7iMqdFvtfhyRuL6FSGFQPCFtbbFaryzqzunCLIk91Tetxh07ek3Ieyy08/0qNBFeaC2AfrhX9
49i4LPValb5CD22fHgCKbYNBoLULkNOx2flvXRtsZdUraeE7i4sTbOa5slM1pwX900SjDCK7hO1U
vfvc6daP79nKFhs2FlXX2g5WNpdJ1A8jQPVnP/c3aI/Bm//eJHz/HRcblflGblj5WIVzo7DTwFhM
kev2F522EQDnP/tDwD1b1iKr8vokM/OUl2Gd3NT1QfFDP+4d8TpuMcetnlrMxc/rwqFaTvrDWxJb
ZgIOz25H73lMLzKx8QxeX8sfE4vAAH0O6Yme0LBCswsDJ7UQe4//LFUfFGAP+dwhtozN6z3LLShN
2syakLz5KIXbzmkyfw0pCThoidIt51v7doBlooYw1xHQBnhvaxKtrSYNtgbvhtA32byVcsMP1iID
5E3mWAT2HNdemBgK8G/lFH7Q1qCMquTR5cXGEVpdBUbWwBsGAaMPjW/R8Nbr0dYHBweLgCcM6Qjq
CvL1v+8LIPOgiJrVbuBs779VWcixZ/ONTuilmT3YODr6Lqti39gI4avLOTO0OKJ9YnHObASeRjhX
+WAGNu+vTf3b3yzHBj+F47pzZvR+OUavJUliOKgQ2K8VvcuKKTT1aMweDS3+3NL6ev5YWgRSvwYg
PJO4VnMHSDovIn0bZ1RspJVbVhbbw5S0lN/BlUXXTw/CxeQPtGey27KnGynQ/PcuIxv4tv/9cov9
4ThP7dTDEaAomn6b3NI8oDk90zYQzPWNW23BdXMYuEdLGlo9S8FhKY2Ot5lE5mq0Ia9+tiABGMuZ
ImlLYWnVEsScIA6Nkj3q9u9dQvcxJ2CCYwCY6Jy+TGy0I8Pj6tDUg/fkmcWWvfn3PnxIZ0bSoYqE
2t/i1ZET5Q1m7yGscjdk7Nh6N71+AJ1PXKM0IslFyeVGcF27bQEK8zFTN7MP+cvGbtooNMMnJMua
CJO7Ge2WR36Yy0hGZrT9UFy1B5D9LNaL1jWQg++/KWYnJnxRFJfwCo6nqIiTWwJCc21f7epQe/z8
pM0+vvigqLiRWXQd0FJgnt4bwzaNY9vDmNUdTPLGoJZiRVX/qoaNoL6ycza4YsGBC9o8SCAtDHmp
U6eQvUW6J8tYN1lQ0xI1uv6irD0AttuDVaSXkqqNSt3a+s7NLiKJrtgIVhoUTwb/NJHL0oh8LdK9
K7k52b1ya71b4CKaWPokCoAU8SDGOWfVD1EcP9+qlXAF/XXICoI0VIds2/wHnN3yg9M1PFMUxU1x
TzGORtpnSbcA02ve987KYp9AE9V7tgkr6bOI5mdvEhnXycM85ZnutnALc9xbeN87Y4vd8aTuCLCZ
o/bTwfH0+pBq9WWjN3Er5cs0skNtb/j72mPnncnFNlFLb0SfypmjNhia4J8V1hc8qh4t0FicZo0/
/WBsKbateAdCMRTUZugxIuWigjGZcuqYAp0PzehDIYwoBQv+5/6xMo8/h/s/Nhb9KwpRoE5iTjL0
yvh3ieROuzcOWvidnMCP5AOlQTDMLYNNLNmqZ54ZXnjmjEnujByGjTSm00mKN7tT//2yxuIQONC/
Qq/RWvhl53iFLzhs1O0jRoODtty19uZg9fo2/bGycEhXc6Q7KCQes1Jt8st8mg5DoD3baTRPt4yH
5sLb2rb5Jz+cgbOFLRxy7FOhgYJmPtaYphG70XT3NNuTLYjL1tIWOYhfYYzaqRQNGZdBOgLntzVJ
sh47zpayyAb8zBU59fD1zDsZz2Vx696/mkI9yhE7tgCaG+tZYoMSYuY+Y8Dpkum20WjQdi8b52nN
ggGiIbBuAeDiLhVfSFPLQRT5fBFPVshB1EdjTGEGfROoX1A7hbjI1lt77SSdm1yECc023b7lCIjo
ZwRZ91KZv4ytKsXqNp0bWcQJSxYDTwcYmdVf+qtZ/cV7MMIuyCG6O22Moa9/RNSIwd+JES534XYC
/OxGnsMYeMuD1routzhk184PsqR/DSycLgFtaJcqZLdm6u2cKU5QJuY4PdP0uuEP83dZntQzS0t8
RzqRpvAZTqpJguZ5xjtVe8jdV5fQmoHIF2rQ5HHD5LzfH0zakC+1MFoK0eJFcLBBsZ/7HU5Uaccz
iTIow0OhYwo0/EfWt9iKgGsOOM/1QX0Iwr7oYuEPOksyIJpCKmYWeKk4ZfUwlRhWyYVv3gHevzVr
urZx56YWnkFz0+pags+Z8ZigvO7cqWaf/0UhZpYo+HdBC/dAc9MrZYPipip3JEMLldxI84HaZcD8
LWDwCnJrnq8wULRAtMBzSH//9bLRYgJURHghg9qz3InL39yeOxKPN/13AXwkDQCOO7i3xUasWtu2
c8OLd9GQo9vtKZyyor3IxxvmhtI8/IUvnttYxKbUll5iKOyXDLvLeTQre6D79jfH9vhtKxCuhY1z
Y4sYRYyssZHrIpPmRn8ATdWEMc9ajz5f0+xiy+N1bmX+K868faJtU3Rkztl1tmOOuqV1/gX810Hd
JgcXAr6mTrdms7ZWtkhkpDeRhJWzzYFf92CSD4i/JRO0ta5FGpPnGatME0/WclJBPvpBNX6xOyPI
KDq5uNCafgtDsHqpnH/KReDQIeRuDO7vS+UfHWkHj9UnfWdGI4buoTnw+c6ttXveHbVl9GB144kC
9uSJQDneimYS3QGCLl0bkhDj6pug0/WNA4gFb1gMB9sLZ2mzwbG6eZrc1qZLnvEbkdQbq1o/xn9M
LHwD7aTGzyFuAbmdfWk+Wd23xrT+IpG2/D82Fr4x0qxIK45lNHQqgoH2RTRK66aB6MVfrAb6w6jW
AIsD7uxFUCrdtvW7Ym5TDE+pCWGGKcEFff+5I6zdIudGFlEJLy0JBTiK2ZKsCywTXIDaV1ZdU7L/
3M5qbD83tIhIXeu7fT+XgYrnWf8XLbLrQgVJBA2pEQo75sG7z+L+YktkbO0on5tdeF3f6oLB6cqw
ALauFd/T5EroX/Li1KU7vtXO3PqYC/+zwbXeq3muJavMeBzfXEMEoMFFB/z186+5dpbOV7VwQjzy
iDm2DKe3poFm3mhbxZL1z4Y3KU7qDAJa+B4KiKmwBMYtNM0/lVQdDS+tA13YO4jjPNhSC5Nyi4Br
7fSCHRf9JIBNZnGN97eJm0E4IVXYqtRFmV+Wp9woXrSx3fDE1U06M7PYJCFq1ytM3MOUXdfdqajf
VHtpjtHnO7RqxYKMLWh3QMfnLxajEUF03mGHMgtoB4oMO3JyI1LC2MnB3Zo/Wv10Z9YWa6KJVvm0
QTT3mn2W31jAsvjdRuBbXxGmjNC0AtqRLDLBCnrhoIxG4HPq29xJgzQVQe88S2dj2m3DjrNIAuXE
CmFJuIEmrahBpbMy08B3xoiNG6do9dIFMAbImN8Ec9Yi+PWJEhoE9DC5tzN2VZztpjQQJxvzyuAr
PXRb19P6yv6YW4RAu55AytrDHCuzG1kU9I45iX/VZ5URKks+f+6Bc8awTM7OF7fwQLyGUNAasF8D
iLYDaRZfSiJvixRPcWJE3iQOn9ubf+8zewsfFNBTroeswahD08f2PCTtb5yp1aTFBr0TJBtQwMWs
yvsIMeU90wG0LMOcBuWlc1ddM0CYFeamysAI/V/b4OXVRc3a5LNSEsR4FnFwAHXoQB0crBxZbTZM
Qfnf2f+hHIogi8rj3ABa+mDqY8bCLef2CAJsOfws2Xdb/vh8a1bDgwOSItfAHDZuh/ffrTFMm/IU
r1ITwtPMuJ/GL9BB/dzG+mH6Y2RZUEJWR3xRI+JhbEPtZp2dao+KNHhtUPve5jBZd4Yze4utyYau
Ziyf7bmRh9wFJAeQLYJOaSj7kMzTpP+LfO2qQ0CoHukYSibQZ37/KfvJGP3OhlA9Z0XAvTSY/jsd
Khzij4Xld3RAlmLxEusCl9jky5Cp9JTqUTVt5ZcbS1miThyV+9k0T0eXhn3lQhDVpFtk56sRDzMi
M1koNAaX0GjKx64E7gSO5z4Mo37C8Nou81kIYc8N75tj54fo88fSEhnNc2G33EejCqw5UNS5NIIm
TKJ+lzmgYAGd8eZzZjW8nhlcuF8r8BCgI0YgcipepdXkYeFSfp3p3rTzpMMfO52zp89XufY5CWYu
ZgnbuR2+cD7KdHC6d8gv+6a8zsgUCjc/tLZIQ41vjbWtZYAQ5gUeAP9gPnVe/9nb3kk50rEWsdZK
phDNiaDrLiyo0pna18yPFd3IytackYDPFkKQWN8HgSCkRLbNOp9CqEgEuTUEufM3LoJnFMjEHBxc
AFPfr0j4netlGprfkh5nlTPtJdv5eFVd9dEMg01Cc6N5uhoSQQvnYBYH4pagzH1vkeme6iCsRkP9
boSkCybCZ4tpd5w5Cdl+C9a46h5I/TEngRbZB7rcMk0MO2cYyJBd8mrqXA+yyr2aDAaZIbt5/NwX
VzuBeJxi7B1qVqgRLj4n0C9936SwRgLju4ztcLyicUJCMiuGzpKpgx0VN1uzGat+cmZ1/gZnblnk
mpGWBH7CkhPTv5ZbxIGr3/Ds9xduz7SpMQodEQuxvQ9cX+QgD9SSoHTcelfXrdjIdtfGLAHl+fMZ
FzkNd6oyxX5iQa//qNPNZZj21cG1+b9QKv9+uS0D5UyK+Js81/wg/GiOvpY2GT5g8Su5mzswzQgZ
pXwIeTDzwQAGiwnWA91rJJCvKlb7Yre1h6trBh4DTSEfIljAzbzfRG6knisorjgeJ2X0DwtecpCv
M1knAAS7rXf52kEE2zIwfJC6RTd1OROS+rgZlJAzXKE2A7KbF6hO1dGFxD3bbxVfVyj+gDk6M7dw
UiH1Pq9mc8mVsUPXAXlQAw6D/4UIee1bOj5GdMG0i7c6ikXvvyUsFUUHggt8S2MnbgBzPzGQdZiR
uhJXdJN5bCWVxOyQN2MHoTxufhh2hnqJ04kMr8CxVju3Vu0B6JRxr9PGjT+PMMiyVy6heb4QKELk
4MYHruzR5BnTJZjjEkMzn81Uh9tq3lckSMwJXIA/cWyII2zMabZulLlWd+G75S/RF3rUUufRGAnm
lX1IRVcj0QMr779pOTfB0arX6JUY444PPA/TobmxiD1GiVPcg5vhi0bJHc3SESwQ5QRSvIFC/Ksi
oUtzijd81R6BuulV0BvZa89z7xYsvuYLbSAIy+y6CRKv1CJLyWFnYNVp0JuMx7Rm2QWORHEssQhA
ij1gMTyb4c7r3Cek7QzlRNF8V9YEGU4C7cNGszB4TbwOEz/5q2CEBYqmc0rY3vm+0CHi5c2ZKNQ9
gA3oAzNLZNT0HgDmGeqGLR570dTXao+5OSBWeZKFPemfSmFDtpRk1g93YK8+T37UkyoCx9GKfZll
TeCXojzhZ4eddHOIdjWV88svcozETtVwy6ayDvWi6a86v0fvM2v0KMkkyG6MxhBZYOCSDQduy7DC
lGoakKTZQ1vlVTMovWRDzQLZO2nUUZXt9DpRD9IfvcBvrOfCZHps2JCgQH/VP5QyG0lUTGIM9TLh
YTlkt5RaFsR5yIsyE3vvDq4FviVHBbap7jiH/Bx0RZSAzfJek+rFGeV0kAbHA981qhvZdu5O0bG6
rVlvh2B3vKt7zQ49OgxBNjXWg6VsH5yEqgipVbiRPWjyCqWcy7Rzr7AB8mqq2/QqKasuNOjU3HJw
Fhx9D2pOrBgzzEVZSZBMtjiOul4HPXHqHZSKxMEzgYpvq3SK09T29iytjbCemuLCh+ZXUGHa+l7M
MikOesA/xtFM925iNfeQj0jiipjqoZ4qwKkzX0dhEXn62MufRmL7b9lUm3E11E3sWVBBrkfVBQna
MofRprUI7bHw9gnKDoHR97961ugHnBrMhLv9Rdt335lrA7jqk/vWn8CzClaZQKPFD7sqWVTnhnar
Z8lPXVPG3rSH7kUzMzcYCTciO8kxiOaVZujC98LaBruOqEt2AR4aMwBTUnYw+6ENTEWag2ia/jCU
XREBAI+Wr1v4ZeD4pXzy6+ZnWyWY06s1FTlj/qu0HAP4tRGK5+XUx7kO3lcb5chItIaGjkw9hINM
/djLbbwrh+yp7YpvrJhayB0k2Y6z0oxLn5noFnovSMygqgj431415ghqXsKOlAsSTrpyrszKxJM+
ayu5TwevRd6ekKgHc0lgW85tUWkS8D2SYmJfQRPeofmBjuVF7xsqJLi1Y0eBiEv5df41mYR2Bf1I
7zS0NT9JDAwe/ALJQylMO0z97LLu+0eFEY+4FIBcQZD0Xlp5eawh43BIsB1W4LVufiNcTYsaS6fB
yCZ67YA2IjRzPkRUDQQoHFsevS4Rhwx9vbgttevarK1jYRP1Rff5t97Xh+cec8axpaO8Dorq6rJp
UjNqa+rGFTjtImEY05vfUP1a+h59HWrzh9snxa3IDTPWWVrdukntH6lItGNryl8VYsd9SpJrihpw
UBJw1VFZpCLsUqsLOZivQLKGKBd4ieWAiIj3e2Dyp9jppX0aIDsZmJ3SAycp/Us77aody4zkTfM9
cSEtzwSSGQotO1WUfmDoXRaQun5whnS4yHqzulKV8IAzaNlFMilxnyrjvpR1GRuCI0lihh6W+ihv
OodUe5u27U3OrR7fjt3mCeK3nbL7Nk/fgER3whynLIAs+c8cUw9x1TUqUJmqj0ZhtlGuZ1D+tJUW
iql70wh7nNKq2JVtkR3rydMjb2iH4yD1byBFY6epdLPLoWyNneZ3/WNj6/aRDbaJ0aC2DUaQ7Adc
cx1oVuQg9RcJjRph/bAoUXHh5yJU4NcKWF+2UT0J/4stES2aqTa6UGRW8qarccLFVVsIk1YX+Z2n
3/GaNCChh25pNKgC2+xDdBMgxc4NvclT11bhXeaQeY0HUtBwbH1krZPxFTwnw2Xrcu9YGFRdw+SP
KS/rnT3I4UZvqXahZW6HK0Lv42nk5GZi1HBiPjmHRHKtCrwqH3eVk7JAFByoSDag/ZlKUt87oNMi
Nc6A0PLuYbBF/pSmwJAFgAO8Jl1uHzWWdBGUdm97EFLuHUXylzqD7FVnt8OlBgX5XT0M+HVPBxdL
J43TaKHsKnMUV6g1uGEr2A2IassbrbbSiFp19R263m6kDWhVuUYyXBaSC/Sfk3KXZy4GmB3lBdME
KWtzQnS0M2qdhIYrPy+4lgfcsPtLXaXaftQU20knK1Fg1nx5C72EZK/3PbjOEvNn4aZtQIGyACp9
ME8Ws9nV2PIXvW4GSMBXUsFhpiZGh0ee8pSVV/XMYqYRjdsRetT+Ics6NEkSKqeg0aX73RR4GOlO
8sO0pwZenuXWTxhHoC+hzxtx1puPUnTpXtS8Cuw2M2LPZ9DhzuR4cDWMrLABWd5Q0SloaTOGWMlP
6GA8uJoHESpTTw7e4NKTPdRtwE36JcWVcxp1L31MmYesooIEYYCrEqNeWo9z4FbO5aiK55xX93ie
pCc8y6EO4gh1n1jMOCAx6pBjiTYuu9S8bnTSxE0BQkAkPGlIhqGFbJ1LD9PU5sAbCfB+tg42QPcS
uEdSOL+Ymn5BdkAe0JOFCzLtsZ0meeE7OEqx39v9LyloGtq8tWL8n9q41qRzHDqA9PIq3XeZGr7Q
PimD0U5Lfb5JimfUUZNbnhvXoy+tQ5q47YU+gn+0hDQHxsy6LjAS8J1afLTitG+eWYFz1vbkyhfZ
i05yN6Ak8Q61ZbKrnlvIFxovj3GEi6dBNVdpKfF85VUSG15uhsaQvKXthFjHOu9WNtpRT/P62ux5
e1EWlfslGwbvrsorB4oGk8WvbbdFZtppvn0E6NBSAdVbba/UaJ2IxzUREx3dz7KzH3Nh0UNXecWP
tGuACkOdwI+tVmuGYDDkt3SEt9bTAPUo5mNsaepBeSN1TLV5loydWvinsff0XS5LKx7MHOrf0k39
gNW4/wfSFiIU3MofSw0jwkHV+n00qSa5dQBXDHFvsDsw/Kljk8+sJq3DISGVGDuvYc1OT0w7qA3f
Ogo/zWNpiWQH7eYC4725cdfRnB+NasyeeVY9cZQjIlaU/BnMnulxNJmGMT8/e5QULSIx5NNj0xWP
sqj0Pajk+zffGgYA8J0WbPI4A5HNE/+Cpja/TSEYtwda1womoiNYAe/9Q5npBICH3yP6p2QKCqmu
MrO+R4sgCXjvke8+kjmQzGIcvVF5iYW2/BrM2okK4CDNTqKVAAbXRAbtUCEJGDSQyI8Z5h0TUstf
ncrEzhtylwZ57QOao2dlGlgV2Erqmic7vafkBAjcdQUubQ1gNM+6hRwDG0Hnl8GG0cjp2WyzbwQV
uZCZ8grHvDx0Kb0mICZpA6EqWkW1MQ1JIDHjUUU5BwuvYclk7xe6sTPLxjg0g5HcDxXOZ20Z3l6X
w/SWFuIGLvZAet68OkqXT3i398+WmeX7Ohvqne6m1s72h/KoGSMLfJJlj16u811bVeVFQVILabCy
7/U0Y0e3lephYkb5aLSpeYNXyB2eLcZeCaRjfWNp85cCv6gPbCIiOP8+ODm/whuBGEEulXYas9J8
FH4mr8WEk4r/3flsxEi7R4Zdj1dD4GnKv807O9ulYGmP1KR+QOxSHBw2ihdd53gGmb0LUpFU5Fci
zTnirssOsqu7A+tFglQCGUvdWvxKeRAKDJMiJbuCtiZq3+34opEyeapamVUXtY3di8bUMa7EQBxQ
rtq6UIHsmBOPbddFoBufoN+ZsqjJjRZkj/VoXw/lqBsxH/OmD/y2RrzyOv/K5am2MyeVXHRSgB4E
LFPhlDtJxJj/fWCNQLjXOzS0annnSufGkaJ51nJnCAxgBr8NwizuegUdiMhQNj0ak8qu9XbsvuQ+
DEtOwYRM+HBjcIR15ODNEc++NvQTPb8fqwR5vkxB2+CMzf1QWvoVrgzylri15IHDmJGHbqO4FtC8
uvYUJGjU2NqHjGF2gfUcklvUT++NmnV7MDm6CHVpJy+VZvJDmTHjsqpT+kbSHgSKnr1TPXnI/fxO
6hMwOITee02d7caO2nHZF7fW4F23vvVtsPr7NnVevNLi+5S1XhvZdLSuhq6cfoJdPccFm5rh1Kkc
qZbNvfldbDzrYh79UjXXQ6fk3Vvle+qikcU9o4S7kd5QIoLabWRoNsN077mFdY/glu51p+l2uW8X
z5glxnfNbX5KMDiMIXUQxvOhJKHEO2tfj+MD9avviTbxACKqLf5lPquupWFTGXhrSGJ+6d1OP/al
cPf9kFuhzhz6Ymn0icEr8Tq3zK9ZqZcPg+bZca8hbmSKPeEnxMGqsuFnbycDpH6QmYUCWoiHUWU3
YkxQNGaDtWdF1V5P4CoNfaNVYd+DiAXAINsIwOaAB2trwlOQgB7tiRf7TAdHOsnMaQhTrfwydvoY
JCn5YXH7Z0vyNyPpjF1S6yJgld7foyqX/R9HV7IcKw4Ev0gRIASCK0vTq3txe70o7GdbYgch1q+f
7LnOi7HdDSpVZWZl4q6l+Js8MGlIgab9I73TbK0O7lk5QIPQn3KZDjPJdwgZXIBCCAttYyfDQmnc
SHJEk9Y73tEf4UiI0tKdfGd2djWqwQWbpw6suWpfxE6HnmEafGgqq5HhzmQuQYZJMXwiyTdoQ9Ch
1X6Gc8KpViDhVftMM77uer+bd0Ousq96oWYbTAPSDdupyfaFntkOXk/NPUAne5C5sv6wELju3Caw
9hrCTlzfCL3VNsnSIJcU21LwMEDmjL46rPc2/UrGdKEECp0ht7aq01D24Ryih+owj9U5eDZjUT/0
qj5FqkX3wprpH5G9fvdy2HiGjV5qjKYYwmNetU0dD0rqc9Ci8Q2VcdyfBvfn0Si8UeucOfHI2fBv
XMcv5RD1Vo4NRQG3qoVGuUJXHljpiv5nFPM5n3KcOitGMa0jZv1imk6tyrksdQbjdjZfOO2+xtVO
HAd+l5pMd3cim9oxUEq8oYeD3cz86J8jl4l4raor+N54pWfpH1u8uu56kNmFlC5ALD9VS1zZHW4P
nXI0V4Q5SHAW/6REx2R9CGAADYAhXu4l0pwHnkgrQN17xsMRyz9HXfHjAamEi4WVvtUK8cqdwCam
1P9BE/g0QY/MNNkMeDsDaV4zUSHZZQEk0D85yvkIFnIY2nk/jB9UIAjinrVZ2gdeJL0hLSBACXPA
YmHJ133bNluugcdNd7qs8YhX0saMEqhfrWH/7li7ij1PdZei6dryCR56VgAnsBe7lUnfCehiqvM4
2Lu6ahN0xOdpceLZvnc1cmXEcu0KsJ/F3S1MwoolhWcewLEeU0rq12eXlqFTy8gnu0n2oVUdSYvf
kcoZ74y3HWpgb+VLBduxkWFvRzTbKdjVvt5VztvArG02jWnzaFSmIMS2KkKV+JuESKIwY2rZJnLY
mSPP2sv3U+Yfm8CLJ1aguhxaT23KjEaufB4cszXt69hPe883yDsZdgKhlXZDQ2KjinX8tfLb1B28
E8/tUNM9ydbUC+rEWZe70F1s0x0J3t21h1wxj330F8V4AsJ2hc/hYahi7lbApKY9nJLiPmBg7gN/
P/QYEWdnfOe5hQGK4jy7O79yUp4FWAN75bx5Ab0cGr/alTxvwil/baS3Wcg/nIfQ0jU+ZRfWbO9D
Q2uG+VNKsiV2e8qViudKHOEFkUX2rA+ztT6c7rYgf7YwrjxJbB4W5DPLYNXBgniwF8zz1WYd+KeD
NXDpkm1L79x+lI8mdd332s1iENnHfP5qSB2y4b1cQBPhAUyrvPhAYdCpxT5CaWz6ZSEGXSJbVBZ4
gPinph8SPbyv3ndnb6XqPwbihUWz/IghbnMR6fnXGLRt1Xtb8rgnP+jJQ2nV1w5G+l1zw8dIXJQJ
FyBFsfYHUiCeC32gtA+IMUodG/sanbUvbESFZW9D+UzNphNBopGL7NcrQK4mLOinR3QYCHer2Ryi
Q9/b8mJZLRjKnZUhps8jibYbLG69+MGrJkUY5FPosixssxr+gP2xp8FzPVxLsMKzq98mOqYclWFC
QfRJtZ1pdRd+FwaygpoAYWk19SJkU555U6StHuLR+zT2FAEIjuviyZuwMjv8iI6Gjhur5pyPO3/w
Qm86ZmKIWonuDfM8wDXReLGa0bIbjCMLfAov+EJDg2FqnnZS/4PdV2iPE+IG3g1OgoufC28FEbTx
1EHX1W1Y8bcUh3q5cFS9pYdd8Ku9YMMlaEKExCRum1IO9PNdTN+r+5lLwDz0w+cER05vFTOxnt6E
j5gBeIjPjMC6vkim3P3Ogw3hKFDwfM9zYEYqtMZPeHSlcIVPBcCvzv5ohTzO3rbP8pQ3Fhj2D6fE
3TefivrYwiTcZQczi3DptqJzNx5mdmeyn2uVlqJLm8aN5OCjJMFPrq8q8FgNPZXe3tPdxqbyk7hn
WQ+hb6akmcq0AWrltiZG5x7z3EsyXxysbFjDuTepmOxHz7DPx3GnK+805Nl+MUBsRwedGUDXJVcL
ZgcTC0nfJrwS7rTe52ap0Of2m6K0yxDTRbKQ8QLBF5D+OtEAD1xvel78g7SLu0/EazeXqcTLG8lK
PAXQzD/WpnoLwWViwuVd4LrAWOSlxmXblqGNCIL2tez51vHWcIVA3SsftQ4JQk21wVyYmk5vGdUb
1wB1WfkUD5m/pdOzzp1tls8hxb3AR7DgZAUoysOcVd+OP9wGHtzmCoE5Dl5uF43dsrOEBKKdHzFu
oOAWm4CJhKoSg6CMBh97INb0TLo17bs+0SAP7KzYedQ5TNrHwKjiaeBfkBgks8OOuQbfNkzHxcAI
rYF1az986OJYBa+uh0vIBq7Thdp+McXNAGQC2xJ1kweE4IwKVyrMRwJY/d4sW8KvTmeehPiDsV80
9xqP6FmxV0S89YDtikzEtTPHYFtCgyWL5lYW5V4PZ0eBGcrhvsBmRG68BaBgMPRsbAEW0oMlNfmy
5afdW6fSB4wJ1A6/dGwgHXbw9c3YtTnx4LfT2cZI+bTw1xqeTLaAMzI+bKCBwZNEIVxjBTPFW75r
HH6wadRTXEz4ZxtXYzCmxP5yUXxXO666F1As0GVdevpctztTfhmzHch26dErZsueQ/aDRjZqxIIm
F5R0o384WpW8deI2sI98QUeAf6fmxrwpLFo093XUAvVa8u9+QZKU+HGX4GNVmwoMEcEWWYuHJIG7
wkXw7NQzyoO1a+YWnr0UGPQSk0LBYfI82wpZsXnsQUewNvKwdNNbAHSkLsdD5vcp+KNINM6JLlUi
s6vjq5RKhdzhb7GeMFjEfPpswIU5sFluyiFHcebwaf0Oin8BwAvzCtPEhNZDB9UbyvBX7fGwr3+q
/nfkeCpjiwxjZPGMK91zWMjiLSw1BgsY3A0ghTwvmbKLjbLJhnzDFxKq/Lqa6eAYOyJq3ma4PV3+
QiEJkpjmxsHdWngxjRUW3hj39rhpSBlVvto07vzsuEBxNBBX9OKQakjJo0LMcEZAqna9YC2oenUU
fNNL3wF5uIZBC1P/6RWJk0lp5Wei8q2reKolPMAGluD4YNLhUeVkO91naeNeW8jUygUAQdduRtZj
fcWKNNgHZDiDmXu3H5WTXKTVbJyGg1RATEt+b9fx2e8Q8UcXgKJpP39l065drGOnfysbVBCortW2
wXwGYd1ei6V/QQjVsZMyGfPpMIsy7Rm+mSp61BGc63HdITc8pKsPFQxOCAYkD6heEw7ihgMNNwjE
wrYixu7QpS+feOsnbf4xZBeDq7HtcKTXGn3KzBIYZCTIZj6VsPAC1rLtcKvhFNaoUEMPDDp/7USa
WS5aMbmzibXrV/M+Ys4Iu6DfwDEWQ86XwMBo9RcGXIuLcTubvA658U693SajXWwG2sR0nSJZ1BdQ
3/eerzrsc7zvGm8d6bxwUjJeaLHPDdIKkUf4+DPqujpYLTl3sLsTNg2xeBDZTQ/IZ4XzMRzUs895
7VCTTwQfF3MEemcnnnKBWZLgJzlvzZi9FTiFUtp7b6wjXgZp7zif0pwlOYNBSdTMosEsSR1sZjZE
zfw+oKWr+rNq8hAj14tPIDQwX6sHMaKDIQDuVnFdk1/bck8t9bGYJS8kOFJqQqfNUGOwDtnAOkyB
CuverG6vhD5NK4s6uK8F5b4KYKJLx4OPTspyf7vyxOx4IBpeCckEx1mgW+u4V8MFFbDEe+WOkG1p
8gWIHZNRmIsnX0A1CxbS7Q8wRY0cesCqdL0ANAteArml2GlmZO+b2Bf7tdmr7gCM1HEOY/3U5IAK
grguzZV3qghJjpNuO9XJtcao8Fm8egtGVf8VzODr2tYx6K9pFkk+7ya6Z8CttRxiOf1qIdBdXwY6
gKPD+kcwYVSwQ+nmkWcJgMJDOMibD4hQL2BYARou98H5JWzYZQtNsROB/scD34FyshyVfvdbYOf5
3RlIXPMXrIHiFHX7xw7GAKPX0UeKw4ANUwVRGc2AT37bI8LL5bcuTBzYz7zHshP7nBwsDHVu6HpR
GTxPmRvVuOP5ZG3cTAKWfpLFtagTSBgBsKYVEgjxLX6UQIjBQG2mAWoS95107hnF6GSJlwwlys9b
jG9DMgEfGTAY+kP3xnL0AO20tRa60/NLZiEZQanIfxS4Igu1p868B0UspqigN4TJw1RJ4WsPri0w
B9sACKZ/nrNEcqVbZ3ETbn7tovkJ/DImVp+oot9IZe8nUG9V8JdBFMtNibIKi1V9DKwGd5XcuN6/
HFRJjraANXncllVaBEhD8fd+8DF0I06Ycy3RPc1BtfEwDxWNj6t/jBtrjbXItmOxnxXZgMsHLnip
p1/EtqFlwMmz4AAh2ydqq7ByTfLoxX2zM/mTjYfb4S+40hwb4Pm+xy54ASYjuA/gOjE35GzD+wlv
+wyakuycDmoZFB/gpos/HF2KF8A/UezeV5NC4K51rnvM+IX3CdFHYtUDUNP1MT0e53U6loUHWHc8
Sry4LuRv5bDuMfm4lftuSvegVbbJsrc+/yD5G8WBagTdug+jLBHLDrfjCv50uBP7RPm98r3Is1Fu
oTHG83fkyUJTZ0sd+eN0hNvCS2u/Egbb1X4zYJhc2n8Vrnlu0SePP6yH8Vzbt1FvfLzolL4KcwrI
FNJmu7qbchS3ocOHf1dy43MAYLg48rcex5FiLX/nzQec72D4K9jfUr14UgBr47gUP0oGsfMA3B6t
hY+xCrh32eGbRJ8QeKjweGTFsCd4MFovoXH39ozu9aj6i8CtaP4K/t32NWbsOSwLDNUXi7y36lTK
XTGBYZ/zfWGpo4LOYVBADr03lz9WP/LERjHz6fKnRiccB1zjJULRZ69/mlCo27xJ6MgSjU69cn7m
xk5yVwBWZ0iXxP/r+GFfSjwPsC+6S93Kf3ELtWn970ABuqpN0nPypz39hRilLZR34VS8C1YdBDlW
pUnG6d5CAMBHcs0mOEcH1Zlw+dINCvvBWzN2QFu4cwA450caTgDRgPjiLN9NznIaUMS5IdvK6Liu
gk/bQv3Gh4xVQcMZuERUByOSlW5dV216pws7GCGviAekaxc/uqoa8h67kW8FEBhfP3v0Vzr/xHoZ
MUWU1hnM1Juc6kOt5pjOuMRt5DXzoNnRttrmGbIo+wXkkpaR08y3pimifLWHyBdss4D8xh1e4EsC
XaW6zgUQ7Z9HH3Ew1VvlvKJ4RZbk17r/VQDByrGNHevMuABo9DWvhxGj9srXpEJhn33z5I4kNgAW
9bQB+bgvxZA4MM1tqjMDpzibAa3JvG9xG7DyQeaZPQIWDrb/JoYlmcYp5vJWV+98fka9xwV79StM
/aKLvHlTZ+jbOVb4XOdlhM8/p6BUpi2baxxMM0CQjNuKlNmpVVABrG5sWyR1FnEeOQ1p1odE5lcZ
oKE3dhY7SxN3q30GgXkjznGs7ZAQJKggpkuZsQ7r4UUVWDcnbv6P2wR1FB/RpVh1IhDYzR2C2UcL
9k7jj0JPEMIn+Ewk8BRgSmntsb+OLNtFB3cNRGfVWYLefQmtqZXgWA1+PdClDVZVdnkGpRO0JrcG
WNrY/JpS3Cw9bqC9uzsiOwgPcKu8a/3P85fLtBzKoI+YOwBeMpHl26e8RPZzjt5a03Xfy+bLdt/H
HmVMaLAja+bv5wVGeXI3qas3VxvDrKMGzGOvNVabWKxJG5ZWsTF2ewvss+WuySDVNsfpg4t66Ntt
WmPUN5YTFm4yVUvE0P8E+Ws7ICaJSYQje8iftsKq7Dsk7wyR9ZACmSn2K38LHcYTH6onKZ4mjLAC
SHPXRUMRHFch4sx99jwvHSgyKXFVefjye1SBwuKpdMjW8YEE1ZCb4ygje/Gv6vGoZddvGVuvnOCy
ZmCCACMQtPR2t/eBQMIaztv1HhAQn+wdIGB2tzxzyQF7RZPikS0gE1A/HOP8ooD7jD505nLa4fmE
+Vod7MnbjNIcQDm6KA09MiSgM+PVDqt1cT9nqKykOYBvPfTet0Kv6tlVbJYKSp640BuvWp+Y9dnP
966MfRxm4L4se7aCp4E+z8sPQZLH/GuXI45IOlr7BneNAxIruyCNDoA/OGOUHyssWVp4tyB70wZA
I9n6JUM3eGz62+BdfHdDOhP5/Xcmi1DXa7pal6DEL5vebER8isTYTx6WJ6cfDxxONdIbA7M4XbX7
63inoNRxO7O41eUJGCV1b8YHPAfQzlj1hqvqaTRi64waIFlp7yuY3TVtsBmyp6ozO97Ue7+5CvpG
l72y2DbnIirsPwMJXousHiQe2VO5XUAcOzfa2Xvtly9DtXzRLtgsI0pbneHFg6FmllRl9brM9/oB
Mvo34eOmeBEVSQDUQ/QBZRV4dbd4t+biXQEVlF53QaLSxeumIhawjo9taSk3YkBDQ66+1AirNwPM
yCnuZDgUHHAoPcgRdtMq6HaVJYtYA6H5P+WVTf8g2Wisg9IOGsEgzh8XfEtjmSMUYAAyYyCDKdaH
w0ARlxzwj6NiDWGhA3a8cNIBoq2m27jICV8UP05YT1xwi5p0dV4YvQr2BBFYtM455D1BKDmAWre8
E5fKuHcvg7HDCmMq5piD6LBJMbwy7aQ1g5zA16B8fyjMwgKPvK99iQPmB9BL0+Zl5fO1VByVh4Dm
J8v4bJfOuKmEag+MNCIkqsf6U2BhSbda8HY018Ubj2ZeMc31Mal1lFvl1rGto40LX417M1YXKKAw
pDfeVQMZMQKJax0mFO2i5xcDtG1nYWHLCdtA0/OjDlJgqRAApRnmCuxmCIxL9jIdmzo7wm32IMoD
vEhCNahdDqZhbvfcgfRNvwHdXaY3X+AQ4ct2hzerWsOs5CE2gjezlQp0iL44GldFnj676+6Bjq/o
RdAALj3yB3CxoW2CGiuS3WbSwL+9zQReuBkfS6HQzYoClCI6n9yN8iUPg0wlTe4dbZBrS2VdndI6
YULZ2iOEqCTp2LObn9x65+ghzd32JyAYuPiCYE26qZxNU81RqRhGfkx05CeTDph1vKvTv86Bw4rs
Dv5Sd/OG+S74hj6BCeCp4e+gj+KeOTDV+s6y4DJYd1ovoewR9EsMTB2gOHFvHBcz5hTmeZAMupUV
qxINY7MLcJx1SzYrgGb6nZcWBn4gYe6YhQNA/cK3QLYOb7ACgKy0XKJRZPe+N+OuDFBzx7VNOpuF
SEY/ZhksOGEmW2Q/Wh3A107AlruKL4ASjj49qaIAxefHBMWhXyOvBUPq3xsgAiQ4lWv74fkwFXyY
aGUWuoB6K7BNbI0PK1wLZJI5DfKdgYrxUImhI3qBEikEIxsNGb5M5+R1PlB3hW+eooGRNQ4SZlPS
zifWVA8GFj3AtMeAz+K6T2r0niSvd9JaUsdFqCVuSqt2PtZ2a7o8zqH2wlbJhvMZ0+7yquV84BV5
XDbV2XZ/Yf8FlWJ5qgBzQFuWFvq2YAIpyizHr3UE0BahwV+52CjvLlrbN0ZYbMADFF7Aw8JGnFMQ
ABt7L/jJyfuPLmfHOoNmedotk4zzICXFHAlOMZibvQMCMemNcwRXGpY5x+fj5N4Dqeso6D2Z/YoK
G2H0Dtx+QfNJi7+G7disUgKPvrr9zEAP8GLjdLiE5T9GJMw9MqR4QDNgl9cCRI5EazXbKHT2iBGg
nmFscm/hfm23eu/z5ooRs0OIuVFlrMcOvOw3s8dT43zmMzxxmf03Qwltee/+msw4bE3wvmLfd/Iu
WLl7G8W0IZOfQMkXox+BXlFF0t3nxSbvEeQNKr0H51/jam3dnwpEpGiPXtm+lL53YI9NjaHScF19
9+dgV5WQOOL+L8d32nk3XqK7nafj2u/EDGlvOZ+rCXVIg70YtxXgBvPXMWwN4KdAOMBarHgZcvaq
30JB6W2hNVqeqxagooevM6tqK9FQb6I5BY7Rnweh90FfbpBkVsw7q3iW2bupPx5851q8CHpoxvIm
oP6cnKuLrtDyDzN/dYKtC3xe4aJhRdy1TtKYY0UO1fRZw9iPB6e6c58a1oS5ewZVB7nmW2kX6dT+
FvZViVeDG9tW36tyUgmRfh/A7foGF9oNDGJDu1hOPnbfPWC2lUgfkn8yItwRYJ1qg6cR4/AQeCna
bqgLwYLkwELhLHyfgoS2KFoLpkjo5hUmjN7ewRY17QDqYKMAxvTsINr2qTXQS1T/2gXd1zDCYFvA
UO9DB1eT4WLP4au3XIHkLuVH052wx36t8WdBkn61oc3iVgc0Qt+8MnhigV3HjMzAz/C4W1Bd8DrK
T6N/Z7l/yh7K10HuHIh0PbB17Zljsi/k39qOoZf7sY10zHz9sQ0y0sFFPQCJ1uCcOSPUXH4Iv59Q
lx/SHOEfBuFgjxG0w9iRrM2QZoHYYjZj2YiWY7iK5oaEUjlfKf215H4uM9BE+N7wrqHJprgxwR/X
0z8RHNv1CUdQwPeRtpBoPxvUwhFQlfEx73P/TAnsctodtT8a/GxwzUNdpwXhERRcm5LMu27tdh10
zNbkHKD32nWQl6JniAT5tLMH+/HktZ8Uj2kasx1VqQ01VqanBE9w03d4KuObY7X7TnzCOZlYad3O
ocTnz1cAz1AnO/bbCoRwXn/X6VdaDsy+1qQNkO8ObJswL/Rd5FDrMepGB0k6ZwKNVAH9jwNOg9Hp
hgXtuBMnSBpvjnjX0OD27EZXK+1K/saAu8zGQZ/3hHk2ZgM9LityazC2rdDUqWdTYtAuoLYjNdTp
NAYGnkkUk/IiGlw59Wubk2OBOBZAv+iQguwTSlisMIecX7vuQUl3KCEqnLjqQgWv1QehWFTrN2Qd
sbW0ce55F5UPJ87WTdHeGKtjJfGtEETSPagB76nuYWk2lExAa4VJAKoBZYDmOzvmDGmfQy4HfV3Z
rO8WQGTl0HQGqzpafKOzQ1Ui7YGzN4GxQvnjK2a5SC19PPXTUQMn77gXQ/FzakrUM5mB5Cw9ECmj
sycA8Wv5kqmTUTfjvSCk4kWJH3Tz3npyymPFik3DTlD5hp5ix6ZEg1fYMQzvUM8c9B9gnpGTI9pv
6DnCHNXOyZoUnMzGypGxxqZTS/JYst0SvOX+EkGeAsgHmr72umBcIXo3grZy1LYxfzXrw3xez5al
cISuHM1hEfgp3rTEcx3QkSyEXOrszdO2Uvy9Fk8yzwFcgc4DN18B2mktfDvfNIegg9bXxff3Xqf2
WOqAAgAspM5hsTGHXYcDr3/97C6Wu+Mg+SkvUlogEQxdwgQoloJu9zMVNQGwOTVCSHXs0G033Hmy
5PLaj98j+stZBwSmApDTYzsI1Z6OXwYu9MItkqVUSC+RANExfSG9aqVfkuC/WmNcep6JXKzrrJhF
0bMAf5HfpoQgpm2fNaOXfDLPSMfLQ7YsAb5oIBzgM7DE1G6wbFSFOXRoE3gvRMOf/AFrB1AGZW72
TGEq3GTvSyfAwy1/mksVGjZcWsMPc/6do78KOHmxVX6QFsUf3Qd3CzjkXONTY4sB7Rm0f75rbmRE
+rG5+9rfG+qchXETwA1/HcRhdoZC0NxH6A9lW+15Nd0aGCY3C8YACLcrDN8og+ZV2vrE/DoGywRm
+W1FbnzRAdmGarcrinii5U67fz5qn1ZY1YGAoME7UGfqA180iEP4QpgVhELWQo29yAQj/tbXcC5h
FD8TsoCM4qfxnVAcv7lhz15V5HHB5jNxbQHAGPrWHqCyznZO+5Eh05L2YgRY6SW6HuKqmba16J5K
aM+FXl6RKXQ3KMyNdcLyHPT+XtpOQ2pGuiv1g7LgwIQsd9lkk/UMyONgRrnNCz/KXZjCgFlOSta/
I4sPO8lzyuvRi7qlP/DC9qEJQudr1wpdf7ZdVjiDzbUb8raHIe0EFak1j3eAzifJ2QTmSSRTfRa2
hqgniFufA1Pp7aixhz9pum3Jg7uk9mfApr1Aj2aW6TAZzAee/Hqsnakc51T/rBDttaMPccOnyfnF
WS56emj9BQ2hPA79dT+o8qBkeeETVBKDq7b9Ck4/UzSCIHr3aIG1k59qpGH1UA05XpvAQeYgubyC
VFwfG3oqMuNylA7O1qBBFQ9t3C0YJ+2sDEt5JP43DF4TDjDTEf4TbB43ngAjNh661t3ADjvUTvk8
GZqHxqlfSmolfRZrkBH5ylHQrlUD21n7ZRwCgAIctPfDxOinq9E2lC64aDP2UU2aCjJ/14DQn796
p+JR09DD7J112xwpiNgJSiA5C9wELK4Mjxh60qxgzx20EkdS9lSEdTF3T0tR612Zl+fCLRjk8S7u
SKt2R+iWMgDgM6WQ6zGWBtgWAuG1HnWdQ/wxj8OrQXArxJMNAS9euXW0Dmo8qT4XuAGosx6KjHuH
YXanyGSlPE3zgHmBZuZ1ZKX95jsluRFcv1HbYT1kKefx3FT0yjP7Uls2ln5qUSZV536WvcySscAS
oePOv2QM5JVl2k8GVX+UgmIh0aDO+D5RUIrNK651Nx8xjSJQjLQDG6OZ6LvbG5B+YEP4jefVtu3J
fh0emWdY0HOCGphKkP3TVoMtor6cnq0BzL5VsAmvEwWi13T+xc4XK1lHD9OEP6GbklUQxFan17jN
xiaFPQ27087wY+nb30Xfwe/Ag/CW9kX3acT8OYzSN1CwVHSnDEfRzh0Q8fDt2K+PM4ngHHcny+pP
8qw7VxVs2yJpGT80ZbainejnmKzByyBldVzG7A/RhxQcMV2SrCnlrXGX+Ula2MOsB2c9cb9694Ry
jxmFfNEtO0BBtINfKXZTgWhweccyJkQTZfHUT2A2R0FeG6ATSYFyPE0I2mT5ceSBhnqRIAFYLtk/
YjryTTh7LQI5vpLGaNQFJGnMFaxraQ+HG+KTD69Z+XnF7sZ1RT4YmjxbmNhCWnuoJYFZ69I/AaNx
ARM0+a5FSPR5Ue5yxhZ7dShWAPtND0I2Z0pdlYt5QRdlDZK/WXB54xoGyzEwtBLNGjkrQ1AXVzNC
s+HZD7x+6F3ELJR+RFbh4N9HbL213sYUBUN3XiaIzLCT2bIgNsozmU4eW6FvAeI3gPbBGqHGtGNX
YMBWOWNwLYIh++mzcj1hH2aJYV5Ov1Hs/K3sCTlAFZIlq3FBPfTgORj7FW1uXRjrKfi9jOxddxgT
MKS/s8kCVArTrpFdzi5WE7T7H0dnshw3rgXRL2IER5DY1jxqKI3WhiHbMjiDBGd+fZ/q3esXHXZL
xQIvMk/m3addGRx90wyHoJrfyo5OuaHrvE1fdvHJWHeHtY7uSYGJDtMkxmmPDNcfWNbr0E1AT5X4
N7Ig/E0tTDqEWWHUWJ3CQedrfmoF8NO3cjWHM4SPivSmTIEw7iXKO3esb1XrBrul6tqrH1ruyY3T
nhHGDg8Sv/liDyRYl9CixoWhX039I6X6335Zt8Qf9Bc7k/WudM2P7uyrcvhK6JETTLc+N5oufguS
Ra4jT50XXxHCEmpAPop1eh7qRPAn9NMltNWFeEfIrMmkrDOGUEU0cuOwVYUb/6Q9jmdE1nqmGCci
MbrL0vTamSA7DhNCBbmdfuYwzjXXycb16u1Y3KVYJq9wCr56f/7gITEbtw5uXmrhx3kYWYxwkfeZ
1+a1M0xjEwWj64KIde7xT5Yoml2YJ7+s2oFwECbaxC7cbe1ivi2y+5vNi3do7EKdan57B019DMks
DBxJURoILSJ2aw9oMB60W2zwqkQfnPolT8+eXbRkZRKogT4d3/O242mkbHeV8rSvWqLpB9FRT5ul
kyIG7HBZhxw4OgnXh6hyaZGNzKsudbdyO5J9MJOfgLbZsfD7b7y5W19b9WVsKh8Xvfplkg4KuVbW
5p6reQoT4loukXDcR+vqJKyFzrKML34uEFLk/SmmRmzE1jwOnYOkqQhkdVUI7GaV+bb0kZlp3xx4
ZSS3fLhza3aGPYvYR9yAUKAu4/Uc2c1D5BH45uGbjzJ32SZQk2xUIRu2TUs6t7Sj934osPBHQNe5
Cz76hp1+SubjPZcPPY8uQo0uCpCaB+/BLdNiX8pYvE5O/OPJEUo3RSg1Oaybfb8yqNZ1t5LrDrKb
jSwfYonxwBRHJ6h/gjhldV+mi2touKeRqy6OpFwv/tRNe2Jzn05e9gd/gJcybUg4pChv2kGhzUin
vGVlxW+TMwvbJcOWU8G87IMUkUhGDfnRsTnX97+gqQZII4fpq+zlfixaf216Ne8zh/ScGQxhblWI
nSqSAWDvjtzfowxh3s2babT8NyXCmgE+itdlX8zHNvTeHbdtn9pRZSefFpRttyzJUWQUbk16PEVe
al7yRd3UnaQf5+wtSxrrdc6i1Fp5mf3t9O5InaO4W1swZUBCLMRTwaWy+ptl7InabG4W5UBGTE7u
OWcVB2gAWUU1MfvR+Ib/00PoeDEAkwsXv2pYFXfw4nB5leSXBvLsK6JCejv6Q78WLD1jNp3cF9ul
M3Dt19x20ahopguRoZei1DCjUb+JbP7PnhlmU5awl5kD3GF7XbVKHO7CbuonXGQnIhE6eNV2iXSq
6mG/kGXCSSq+2aXJQ5lyf29zpfG75EfiTXwxgwk5PGeBYpUR1+NQogqXPXZyeJ/urKalknBXLb4+
zFUv10PDTbVvq2IH8RmgBU33y6b3WnrcwudpojtS8u6wNKa61YF0xx7vyrx7Ml3ogOW6y5WPiGLd
GdoD4e0mPcWwZI9mgz6J2xpgCUqbiRgAKsOdDZ1UoqzHPwZlSzXoDTvRz39G2bfb2va/LNI827Rz
eiS8pYzpgM94wTTqESkxxizzYWrGJNh7tnjoKqc51AaCxVn6YUPhdENUUR/6cN2GqGNkKfqSUdjk
kXupo8Ff5ZPHlcmQNvBZjrXJQgtloXQdOCllvedpenKXaqH2+z7PZnB9DUzlKsmDbB8RwVxqYI40
ym5plbvvAVGQDZ/iTTLk7ajERPeahurZ9N533DVnCzUNS3XYCq58n0FnHxGgmmedoasQ/2mvDV+f
V7oWXnz4DiYA8Wpin67svQnWPV0yRZnzhfIVV9upMNF7DmO0RjWCQKmor1gNoYdgLGNDnYOu8ugp
c5ZP0YoGHVe/pkULYRWrY2cYZOzKro5NVbdra+LmFd6yoOy3reOOtCsg00H6onsA+mzTzJrB+rI/
WpPfi/xgA5wCH2xaHMc0etRswDoviTXvOuTNFZDud8zyIVB0zUcY0NLq+wUURz4UT8yq9+SVRxoY
/WrYiLH5ieLy2sxdTTDaefNl9jQ1pbxmEwvb4qLp16N9tItip+MxOYxQJMeqhYHIZQNfMeT5ivwR
mpRx3uMw5wz+zPp8eBCuGnZe7/3tI/EUuzb0cRIhMLIYtWxweL4okV9X/bwck8kJt1MT6bU3lL9S
G5Fu9sqDqGJshnHpd2CR6hjyST+QdXfC+6ePrxtxs8GVS3GH2+pHxP41H6r83Psh7npZnYKlvmXL
QO8+iBCVFk6Sr0WqU0a3iWXiKlOCsLFRt2BS8Q7k0Cc4RJCbwfKku/Fnrjpa9FltO62dvqiOVNc5
vBNcbsrJMqwkUN0+XYxY1rnxjmzFzi9R0N+o2nzSY+ZthItBA6LNDxx4Bcp+/89jVtu6HX6TCC2q
sPN5Wls217eGBLImD7kSgSJ0a8rsxW2s4ScfdXHURUqYvxblRt45oP/jsBGpy73q9HyOgyy4dhHX
7iQMuTKS2l93bjxf8iwduIc3xR8i9faOMpZoVfvZtCPD5byb4u4QNqgOSOKZ2liq/FBpe1UiO/u0
sYCQYwoJqj68idfM0tuA6iHnh127KMNh0HWofw5AnJVLkradPPkC/zlgVQTXUq95z2xxbx/p0Epv
o94Q5D/aM09LxcumP1WCPhm79V+LPlgI44vkV8LLA7lD7RqU283gkNXhfxGzS5uXHDHkrfEMWsU8
7brmTVo3ER7bXtNfkRLMSiYxwoj58sWaHmK9rMDlM7OJZH6QJj6QfN8lSXxyw57TOvYfyRg2FIyw
Gp4Ki7x0H3uV5pS85EV/kk47vgIw3NopIeqeLiHP2VTFm0iTukNQGvtDN0Eyl73dXVsVVzsDsPYQ
+JgLqp8GMEaFiDZLzPixy4h2egCHHd0mI3jVg2qC3yXz2nOnSGSgVn9b8xgeTWKaRwnfjq6URdso
dx6QVbhH6tDfJ0UPKRLGQD1Ws4Y5fKuyIbi4PfWTRcwHPwVEDi07lVurFv0m0CGFYYXglhFDChWp
JApP0CCOWZkZ1oIEQYe2bgxGfVDL7hLHLKOK5mE6W2HbbQg1Z+vUacIni6k34PlInPuHn3i/C129
BOTPtrK1oW4Zrp77xhm3Ye5/u/BgJ+PJW4rjbXj6sTgZedwZkCMievkS1zxShsW4uCSL7o5l2lh8
6t4+nZBh8tHjQmVBES8UP+8XRRdKm9LYSCo/5dYev1LfSJuCH/EaF/NFmwz+o078vzIPbmaZnKOs
nf6BgtHgmatkunXuX/uEC+WFl8cDW/ziF5dX/ks4zY9Jhk2lhtzakImOALtKtkcOZYkW2C27US+b
YHQ2i+a0J45AbnSxHMzQvmp3dQhXsqKc6B/zCPWYBj+QJ/rEqlV7zTHSvZcNsRNZFk+pSb+ifHYI
z3rjMbVHuKGQyylJ+IrhQtdNcyQ2Qlyz1SmL/+7dE7qp/3YW6gqN8tHW+BXcR5qqEGmNxJBMsFun
MMGFa92KCE4QrwZFVd2qYLZC++79jx7W20qzh+AeMhzE6K/bLCy2DdwgyhkBZUohPmwR9i9TZPI/
lp+On47MySPQ7X0WUY+g3yqkSg6eVxqjMGcsAIK+cqgzKxgGe96ahBFUeAg8WCIhlvZLVP1Dpf2f
0Uqf+jnp+S8AGUef+z2HFZfELjM3DkTyeD0nh9UlOLNR9V7W3YuI2jNzIdN2TtSJ/Ble4pSTxCsW
wVWO04jaJeevO3vBSxC431qoasv6eLULpagexX1/QKPrC19R56Rw2eOVT2XkI8Ld/U6izPibe2q/
lu4cMu6JfFyhuPSvhV37v9JlbDdycOWOgptPz9jpVVn1suvcFCKv4XiQdBGk5kiOUbPIXNmsF4zp
zBgiyZVKDs0+6T2GCK7l8WmOwmzjmrZFtxNsY2FrRPVQ2j4FBPJpLkb2pFmufSgRaXfFVDe7Ism6
XW+V4LExFytuZwt0YXkVmeVtfB+gmndo+crn3G+M493a2f0zuwkveivFhimrP+aOwUQlW8p8XgSL
ado7HVwflV/n6y6a1MUVICVR1Nz4TgMNxbRdeMgfV9Iux5wOildRC7h8zcwruGj8bSKipaObPUsY
hHPGqrwta6Bc2i7s5pIllbP343sBFl1NGypyC766KehIncFez7g6riebLQxrvEujdLrB25LU5D7s
MuGoX7acuf7PvXgYC+tKNLuFyYEUGVWVUhaCpp/WKiPGANS+SZtpofajfKf7tP4TCeUdyuaOKqTi
oTVReBay9+hPYGbnt2bzgq35JCrKfBavQmAoVL+1KvHkoyjt7HvBbJUG7hrQ/1fkh9FDN6X1zrZd
lwAcVpHsdXRyxvkhVASl8mGh+8MZx4/ADSu8cp9/tGcmh8YTR02N0ZlfSfEQJ8PnyIC/00027roO
n4CMQLmitug6NdQgiOHeCIESxfXQWv62bfvX1zB+8EkcjUH8Eg/LuMs9OK5IoNAsbspHMborOT/K
YfnTprRWPRCx+Q0C9CYzy/rbLMRxu6oZvktH/ircUh19htqTnokaTQZM0xMZmum9lilplnqTJ+l7
M8oXKrTGbYszd3E9kf+QyvVups29s06K8MseFNE91/6T3nWzOMFuTUMyoaVK7U0l7H5TTHbym4kX
4Y5D4VRY0UVy+m8zkvaHtJj8XYdcDycN6zH7Vpyvg4bkO3jI0DwtMsMAD9Pxd6kjH8zFhg0l3Gyt
cim9PxW/yY3lDT3GmOQq5gzJzllmxoiSu3rYdPZeuNWI/zdUwNnBP08jniEb26fFZG+mIrcR5ejl
bqX/WkXRbvopogmnHf44nmYfU85XbMk4PGsKuVBGcC/aTvPNapFSXAsIitGD4IXfZudwSRxU3flB
JdVzFxG1chs62zyrumb4xlsnJz3l19OlGNl+lA0PacIQNymNfm9HT3yx0QzwhiM9vHYEsG8ahaEc
dLeteEnjqJPDnrgDwNM6Fno77mOgfBju2TwKP7gYpX88tlZsu9TVDzBS7HwzPY+QqnFhKqrDvuOg
KW+jU6LycQSvM529D8PQP2nfC/d2QcoDTsZlfWD9KcrZ+qA2rt4sCIlQPak4T8PdolNt9hJ12B8d
bSHJqp+W8j1uAPV0TKSg9oi6Z6IDH68dyXBMb4nwuOQpQ8GZKbpprSLbxkFPkFnaitC0oI+nGknB
hag2WEXxW5x08nFpepufoIZUj1C2mrbodiPJ8h/Od2ATNKJ1uDTulmF1WZW6PTrpkL2h6OljP7cK
7U7OB+MG6lSZWOwobgkARD0lNozL5y4x8TnlDneY3QLljQcI1cd5XboeizrCtSNtg8KtrHmjx+mP
nKyf0XEKcs5t9TngCezsorzPbcW47zuQ3dQQtLX7mG/AwjugNtrbyETPH5NXxQA7XkzrWfa35EZw
Kpeg/lUW0UAAhGqLdS1970/Q+QzhgiQKG5rkpVNdQcSCW3RqmgjTpBppaePxxHo1e5bDw/jLpt3Q
osc5aiQvAw6VVZKaW+oGP5FHSrsKCBvf162vlNf/i9OEgaByqa9T+nfBLE+cjVNPQCichrlyN0FX
dChbAExt2hggpfIpCuedquwSOb//I0z+mdZVfGpd9e6q9sNvopelVVhlrm1ftOVr3KQqPaASNXtr
gUkqxcM82++pEY+thZvqB3+DHB9FpDW8RFe7h86qQVeb7K3JezjHkBcSBWYoxjC4t2aeuelHwV+/
6F6HmqY6DJLX2leoYRZWGJOGWHGohF89r2sqzMhLhC6LWmlcIYWmsN8bBl1eo3X8cO8gWPuhX25r
txWXRE0IHQxIR/ohrG2HsPS4LOyF1qoUq9Yf3pyu7PdLBxtDv6bemnRgyFC8SXlrvhRTODNrz+MK
dYuQVDvZ67Jo/g1u9GBpScRrlO+A1P2Btiawgsr/5VbLvAppEltTjUmhjUNINVPgW6EVQAa6JF5k
61O1QLvnJsCoC2G21mns56g1jiAIF/3UC+DD7F+LonAOiU2hlE/qgJqAhvxp0YtHryn0btZNv2mC
4bH242rVxOorcsJ2X9hVvnM7HM+MiMLBNTGBOotKlnUW5dVqMova6QWAJ1lw9zQtVbRz2r8pauCW
FDjB0WJ36+tEidCONb/kIqm12uULpdHkEoZN0ECMjCVABN+qYW1bCX+8RuzEphl8aDialjIdkQXp
W9NeRwp+/saJjSuXQ7lECSEytZD5UNaR7kmawx2ES05F0+3dWKCreIo0adyJd+OhdTVpm75oSptW
TeQMj4u6H5HhMh9KF5k2zhrgO5eEZU2AbpJq64/FJQqn90oVX+4wfqRp+krFKB0zuSPB1HitD2q0
P6Tkt5RatbnZ9siPliGQGK8jAmm16ZMC2ti6wg7wltvP5K66BKHVb7zFdZ9dK8tXTcJ8x8ab4G8s
G2j8hISfa0ffnJAfbVHyEVHD9KVnnX3bgducUhmSCqwCZ/pnjcun1VGY2VMMiPgnnoKUnsJmGZGc
x/JdOtF3kdXpKZrwCmQ4aXDQSu5NlbJwWcYZb7zwxlINqJ8hpM8vk8WMvFOk4cajk2arvRlKKyCI
YhBBN3ycXy6Hw4ZCT7yKWhAEldllnIJ97XfDbzkN5SMD2lM05xeUv/hcxvVXgtd27fGGd60ZgrWI
Yeesxc1eO51aG9Fb7TOFTuCaUw7c0ZfXZdbfNgPn3slYyEOlVbinAAECUzrlqcs9vbFmQQhbwFjh
TT7Zsr4aYgaXIDHyYOP5vaWx/dFOEOaW14dggfq9dMv6ONY+7nHlrfum5Dkgu1ru4p7jlXDoK4k9
Q7rMGt5n22p2mW4xnLWZloNW9+dz6KE/LE4dbCMsOVeH/wa7VZs8TzD7mvzfRFXm4zIqZ8ti4W7r
OgM2caFJFUosKGzX4M+sqnf+YC4v6RBp7h+9Jcg/hjwCQY1sD5qD1tH447zymrg8u/cwjyrbvyx2
fte1CwFk5nrCQXEotpz9PP1Xuuk1qItv24zRhQXDHHO2P19dtMs8m6J3WUn7Vs/O81KXy4a/a95g
JDr7ssPMuuc7+p1jxcmXtSx3NNjYP2XOPGJT/bQ2vINsUxcfalZczaIYOsGei5QO+whOz2GdYW4J
hbJPAFN23edEWvF9krGzL7yKkEIDSoKmb2+Iny5nkSLsxhO8WMO7YI8tB3A95M+m7jJWdrRNdYmS
eYAWCZRaD7YhSV+qmGaTtntLTC537ByCl6CxmZhSwG8rpXV0agugcjvoPiq6ZiDh5uKQqLp/8SOn
/ESRj7FManvPXu6D5XYhBfLYX5suzj5sBXgtkmdqh/OLbVL9FNkOS7PnMH4oCjQlu5oWuBPKciDt
chF+FX5w9gqIEqaLJ6gndYhq6zHXeBRF2ti71CnaM5WGM+R9RFFR5jr+8xhF3Q3AGTbFDMDWnftk
lQXMkp84qzgffjV4HvxiyR20KiMvk0vND5KN4ouAf/PQcMI/ltZc7xO+w9uqqu81RKTN03LiOJxq
7xBJa7kWudNehBtkVHUvgEMiWHb0YFlrO/T8tfSDdAsCDXpDdJd+qEOTSkqqMuYk6L/0sUvsGvRt
+pVzqm9Jw4absOoepbfQRDk9+ItHnDCo3izae/4tIb0d3vJCA6f5Zdsdlgw7EymC0Xax57wb7m5Y
fmUpGlhu5z/4FW16k/IebYqEti4sCCKI3T7TKQNtmY/kxerkT27iF/x8i3uWNTBTo+dslwDXSlDp
ehqj5oHWtYavlt1swgmenH5E79KWbkCWFroX1T9GCe+jsx2ET0Zmw3bMuRjHs2g2uWtnzAxOd1U2
1zyoe6pY/k/SwqsJ92M0ujpWid/CP0JHeTZJwgLLii8z0+iMbVzdc1NtT4OKI2hXpnbeI/x570KQ
Q0IHDwGqIaCjYlpmXthJds37Etkk4YpUX2oHFGFpD4t0D8Dkdn/tw/x+O6NO9sDPHYrDVOIagpZB
kKlHXCpa8kgyrDhf8hWFVfBWFGBVbSt46qr2wRS985y74mPMXEnNVRx9DSJy99Rz8ReinmySsX3L
p1mv0rQBcjTLyLKfyL6ZhLUoGCvPUB3BrqR/dc3059qUMfcuekqAxFCTwGLebpmmie3XbBON6vJR
NvekknY7qHjZ3yuqxKlKMfjHRdcYMyYjMRv6bKz232Q5l0TQrHSdZv7ZNNIFx3HFqmSP3c6ns+o4
Z9RYtVxboii9EB2j4LBqP4zm+sYG08d0uZdKTW0I46rxO9XscBlAiYrpyi0pR165WLSnKhPp1nUp
CilnamPwtaPNNDObYWYx9lnOtOxaVXq/Js1vdgowVLoZCdFecueSaTpzOl3Hx7GNH+qg9Q9Fa/8h
DYLGKGPrjBeTrax4hptcuKTzrq0v0oJOSsEXGAHAJ7LIO0lliofccunv8IJq30vO9CakH6Rlad9z
UJMrqdypOQ79XD0E5HzovcjPtVdGNw9inptrkfyOC9vbBK2TbdGcIm4NaXvIBcdd0rUoUuwz3ozJ
8EtI0nY+FeKnvhRvsUdNmB75WtFEebV9sNIgdb45fMdne6CM2+YRXbkDkjws11ZafrRvORyPLoPu
Slh49jnY5IZ85VPLmplDG8WPfpN1UGjZUwgWtB+MLG9VUF1Tp8+2Ue9450bov+09R9oCM6/nrrIo
AW/g7+tmOlQZ0eG5jhwC2exHdwh8nHBTzKGbLUH2hSKF3nPumZKo5Rtk8p2thMF5Y92a1iTGq8nV
F7+jrpHH3oMTgMVxc/QbNxUDt9amAnrpUcUVakaQyoV3bPZkd+J3XlB4ZIviLW+g3MiFiqeZV93O
0BnKXy+KmyNw9Ntk9Clk7th9Edj2McVffWvBe5DNU4RNpwPetkfrhbI/5zh6y5upSR9iqmQn0bnv
DkLJDo5t2KMSJnzXrXkVFHyp4sIZ/6BJ3UbUiHIldH2CoXKu8WjZm2WMo3t83O/+zSyasoAgcS6b
OERTl9PIe1UvTnnwMi0oAOzrc9mPiHRpxrmsk1ebxj+WWbZ6vPeO3tLODbD5FWGGDJysZOPMpg76
8ZQnPpsTHX0Vc1B6K780v8U0/J747C4ItQSjnWD6w39QhdWcW5ckneZNHVIQVw3TMSuc6Dkeh8+h
IxHkKXs8V23hv8y9eXdrjrJ2CD6b0rNWmd+RlbDIqXkV7JAcu3CbePU9q2bPL1lOEWyRG/tZRyo8
Bl4e7xvqoZ8HXlOPUCZMo1HF3dKrb5NqCuYZp3AfTKs/Flk6B6d1ln/Jcq9csbMetdGcAiuafoRt
45dVGXNTIX+bMV1uSZmoU3xPeTUcDvxcpJjaSqzckkgwiu5dOpEEI5zSPgtbnrBU63PH9L7l+xvu
89LJLvSGXNp2WR5L3oWfTe+EHw6+GwwEHgoR9JgiJRNZ16yz5CHMPGrCW/kRzM28Y0VhuwodXbwS
lojXQaU+ErtiaUynX/TAy2j2nZ+h9ptbICmOIl9qnvrQ2sMT2PeM18RBa8lp2989UIC/s5i8dhcV
4aeiuPKebcxIm1GwUvIFWYelnb76mAXb3oCJ9Wp0Bnrl+gtCRvWOoJQ7qyqy0+f+Tq4EywIeW8RG
c3VHNV/PVjM/+UtfXzqMiR3SSvYvZPc2rO4kfIrue/dKHoDWimZ8AGDSb0Wtwh2bA/5hS7wtQvlE
EujPh9ihaS1REZCYBmREwyYQ6dTfXR/rJ9Pwl0908pFgXsSqT8hQJ+MADpZkLGP1fdzgmYRr10WS
qaoN9pEPO8Vb5P2OZybGZDtR6WNGCSbJbLCbkQKgc5Pb3n5oFnEa4uZF93ZFuaAPRpG61Vcf1cUd
Qmz3mUttB9MgPapN+x66Y36OFL2l5WycS0CkiSe9Jalo+fA/lkW1iQDVRNeFGfPbhbRI2cxkgCaq
b7swuJrWg9tHE6G3rnO+tee2ayjPfDtN1nMtXXUSAd92FdGXYuoJciPpM4/b7TLT/UtsGlyOygct
l3PXubfAJmZsCQ/0LnX8jzFWbG+hCM1zRLfN8N5WM6WcS0A3QTCSCoGPk49jUHxblTs8O43+hpcs
9oEPc+zH7afVT/apE8Dn9PuOK1sOGVHMkPR0qsByyLCTolHzE78WhN3s3jNGMw5RdprH8NF+vK7M
TpJ1GJvJy+JDYIfpPmH2Yl71mr2AszknHSSLFZv6J+6LhWBq/lwU1F1jU4n3ytFZsM3nsV15YIiX
oJJyh/lGk0wZ3IM0y7R1rGDeenVNSSCyVrnxKqt6j8z4JGGr2bE9d/23blR4aiVnJO8Z+QZzTMxO
6pEaOd6Cq6CZLszW8WqaHNBKl70Dy+T/ropwusYZb34A5f55Lh2aO7qJ4zPhSr02GoxYB0NMJcNk
3aoxT/HX73VnVBFTuJSIp8WxHxYn/E4H/zbZpfXs5iDoMAUw+YSSiglP27cZ3en4UiOCjuX8Gz3p
n0yuaKKxB73LnAqfizAUXBwxhxGxcVwwmIuyvaaB4M0VQYoCb4RUgPV1vxzLqjGnZOCulVlQqhxJ
80tc5fEqyIgYZMYETzToxhTqeTPsbmDOvkNK3w3qek1GL7j11DISQHyNkzLFEvGWU7RYlwxGbVeq
qnpL/JpK36DtP9uY3it35urvhCTywFXQQ3O/ooAB4tU4mKgVvdBeRNVD4PwYq7ygDvxYlU+z4HyK
YbJB6UPiK0o8cP3tttqPCcea+t5tXtr/8i5+zQjSH7O5MDe35gmOR7xm2ywhS97wGsn3sUbFkfLJ
9ZPfXVs+AT6jC3uG5fEDixuWJH5kxUDyqAx2bJm2IHoaq0FX94G6SdM3ID/IpoUNI3WZ7/GUcmKT
s0PXAeVBY9NbLANhTUzmoO01959Ok/QCV5A/SpryCZpGPABGE4yPnInmSFHnm7JhGtqQLqDDeFRl
BqpCU2GukuTkYvoTS/Ab/uMCC6ZNW9I6tgiV17T170dIa9Ee1mJ+kAri6MQ5gDDJG/maL/1bHpr5
MnlcfypNJHsq7PAk3OFLlQGP9zTVhE91u6Ojlze0Ic6RksmdWfPApbPnccg5HNweXNBDA8qZ0Pej
VSmKhanGsgMzXcZuIgUbo4+FoSQ2LlREaX5XU28+2Q3bRKK/BMS89Rj6T5KuPT7pttAoXNijvyjU
qijqsOpNYqcULEkG7LsVySpXzOgN+1WQIdiKc60Lv6AOSHQWW9GCkMex4dI2+m+IBuwb6DA4l/9B
whl/fBW4an7uU1ec88aCP+nH7hjHc3wMZnxjIWN6wzweDp2aL7Smf6nqxcbC8ToMutdPrZMz5S5V
drJV3Z1ajUGzWXgRNuu5h0ecNPa7z40CJVZNm4o1BmvtY9qTAWFkHnPsSQKtc0j3RMG/crfOQ+6Z
Vv3isoJhV7cNzGOBx44bl1Vf9ZLhsUfRzaKi5d5tscxnoUW7bypjv6VG5y9NSAqs1c1vPyNr5UjM
tgna+RCpCM1msdYyCAGsRWPPq6QyxCii1nrUKjlO4HokK2PulKQ29qAo74LW0rVUyOi2ttVGam4W
IPCf8eD90z1xD6nfo+V32It/HfJb5fPzzYXln1tgGEJFJDIG2AvWyiiXLSWltfd759U3ATGjFkg0
jItiL3ORvMaBGWmZ6OZnK6FHPXZH8sq2TTG0vOtYlMLNR9H2+TOFxATpk+SYtA7cC7W4uwkk8VxO
ojtxwW/pzia4KNuOIiE9hsuKzeDymOi6/ioU9kQX5O2zmw7m6tFwTmUbSzcfOo94X5QXEC5hIvwN
Cw5Io1uGKdmFe2GY4+KAoD+cXCuWp57L2h5wExU5NPXBTJQdMzCoVQk99YA1SuMmiwZ3rD6Q5Kzc
gfUBdwHWsxnZIR1UQcdUHyXbzKr1Nhet3AZzqX5s2Q98Abxy3i9WHe6n1v2iQ8Pw45iCVpDw3n0k
s+U/0s5rR24lWddPRIDe3BbJMu271VJL64aQpfeeT78/amMvVbF5ijM6GGHmQgNFZTLSRfyGRmzR
0YxW6FHJAcfNMFXWm5Ek/yj+lNy1FqpY5pRMN5MhWbZHHWyGfkCTFzTxET0HtgEW1KkTEu9rHBWI
i2VmfZI5tB5KzRyduW11G8a54FQ+WdTMcLYqtDpXbk1Yt5KIUGeUjc+yLlfwQjKE4luhewHQ9phA
E3SUqMkRbcnlnTTw6Bl7rXoO5juEoebVTW3q0rFmw+BtHNM77qEj1kEpn7wagICiw1HrJ+uJQxoQ
jFLm06sQGqZNZY0ZTiyxvO2nTOOuHlKP47ExYsEC622UAuivIe2EgZ73UZkNnvKCY5gasnn0xPAt
zJEBoAjyAdmL1M2l+rOOlcBr2AE89bWKZqQPgFDgh9olpEEnUjyRsrzOY5RbEAgeeUakGsDABj7C
EXUafh9v5G+SBQUGpw5pLxo4S9n5BDAdlpaPApKKR8pLRoXenrKgeYbng+9WWgJXAngtDUefrswO
sTrlLg2j+EnREwxNRuhWlnoPc+Ftonfhokcz/QhrcLBlygdRe423WFNApI6Cj2g1Ik9XWEB4q+5G
V8Dr6JJExQPa4veYXXUwS7xM9I8TdJ6GWh3EqLjgUQF4ue1TEFCWQmXEV02E00FG0lX+OVun2B0M
A9go4l2Uxui6JB6WReXnpqbiBw75xMkgQ8yUapcLHK3uztQdT6POFpSavOcIYn8HCjcBXiw8wBhU
8TqLVnaFv52jxxp5Fg0aAG31uyXA3lZy4W3SJo46/q+U1hPtLdCzwm1KrCIwssj/4XEO47cudOEx
CsDl8uRNETABvAo0sYmeYGTco/9U3o1VIZ3azuteEfUInizTzPZIbOsHEfLxlwbU0qdg8kGo0iug
QV43NlRf+qpe00Z0Y2QQzFVBfTlNO8kVouDVl6xqn5UUuOosfB3pYX/N5ck/+YUgfJnrD1EsxbeB
GUycMQGw3zAsuj3XDOtDILWC7QcoL0i98BEmKG9XhGBfAu47biPRg0XKbXKjckLTmuZVWVXCMUfN
jtuIlx4SmPUINqZp7aI3gWglPNgpEW9B1X+lXfgdz5vv4hgAPaNP4PFm4irWvpmm9lxFkvQx6+Xp
Tilbg5uo91nMC+3OE5r81qJ0scsDCqcGlCUuiij8eEIZuuGoFyc9af/h1tt7oDG9+D5spmGHE1l+
o5WUKLO8sR405GUOcuSl35k+XnBWi+qpkL4kIbuN0QoQfrSgP5S/VZNkDjO16ymCZv10irIhsmmc
ytDSIQFj4ys/6QFwq74NPgRFQYV/FhyoNWv8LJpW67aJ+QOL8wLJ/FSwqwwMQDgLOwoZ9pm6SOyd
XCHvEAgpGytg27fU036p4NueaLTeRdIshg9Y+QSqpHSlsY5v6We9GU3eu2VsSfcaSGRcNBSa3l0d
5C8MHQkHzYgA6iIyN8o9CpAmKuOhVb2GAY4MMrv/XuniT3UKQy0sUKmgjLmrLEpFCV1ZZCm0zNWG
IH1Oy/a3ld1snqB7vA/yCjFY4IqD4R8LjXKRUVDE9Q1spnKRV6jRUzMfH2pZ8XdlLT9MoE4pV5NC
u0zRkBjVp3HcTx3/BqWTDM+GUoT8nQOfjrDuOMK94T6bheJXekQ4zVAgSvApA/LRYOJHvYnbl9A+
KhgniQdsSB+yYr7WeBrk2JlhnCQQkrH560G1f0sB3fq1zvnnTTP3JqQRUI/jg4IRmtMo2qNR+tlp
atF09lkseRGYjjpSWYe7Sk3NMxtM7or4IDb4SoldKB3yoZydEmg+Fyjy2KmWorYXqdEecmWzz3CT
L6i3Q6QZqMQlCM7xmULQqjH/isQVy+UiXt0GI0UMyKm5YYdT80PSxadaKT5qWQ3dJOmbXJoBAOgC
h/pjWlTGD2iTX43QbMtd0be/0gQhL6HPPhpdgaBtDlen0wuoe2FMs8IK41sVKN0RXVIQRaPY3mG5
AjIF6gVGZpyTuTfRLh/hLWO39VQXXOlLKQdnrycy9BH1S+CJ3T6zGpNzABJnkKvS/VT3P2lttbjt
1eMMVOHE4CVaPRhTpN36I/1YGWeiN2PwsTuJUXvmGXinV0DuO/W1KDgEJXTZfeshr9kK2k767GGt
AKdVFt9CBL4PmYhCmCFSW83EHFWXou5wC0vLCLWV0PhKSpsPSRu0t60AOx5sKQJ6FEfQvdA+pRH6
+Rq3zXs1nJ7D2vqedZ7p+kL+QUhAKZuVqNyB9tcfIW+Ye6mVSl5A6M4NUz08Glzxw7isXPgX7OoA
0NDLE5CFxIdxFtincZGGwStdoW9KHfXHRE5eBi3Q9wkPDwAJOku3gULkJkqkQ64rkfGgqM3NidY3
Cj0hQmXtBFPKpFGOhpwsfDAj5Q0YJRNiKMkhwEeIktnIm0gSVFv0shvDQs8obysQWU1oniJ5ZtxV
zReA71S30dBHPQK8UZLLwluv1vxgGYtGUapuGkvVUQfCjHHHK1YEiQqqT+gr6zbL9elFivr6FbYa
VRE5jY7cVGIOBVD3QQdeMeySj6IejDYqS99wO6o/NHozvoHRfYxkBb6w1vs/9T5GI6KbVWURiEy0
B3goXvcosEQ+J1g1JXseTLPLT0KfqBEpK4ZW9r2D1ftkaLn3MlDXOHW9Lt7UaW2+4O/yOelqiYnP
7kBTCjYWGeqnVgAl3XW6hX4a/Hir6NoDx/Nz35SST9NKeyZfQVCN9NoAZo82tKgfqQVqiZ4KYqwJ
dkS59x1QudFThg0e4q7LnailJYBKwYs+tcNt2GJNMoaolsdB91JQwLvvhPRr6mP0oea4lYqezlEN
36jbNTVV40D11W+Njl5UNqMQ46YZHutpjGxz0ES3Mmr0bRL5E1Ue2oWxVARvPJx4JanCi2S29wWE
4HDfJT5CrJnyuYha46XiLfVQCDWGEbTKeCl/N4s2R7MGo0sqqz3VYNjQU0aTQ5Rq+b43BemuMQuU
WaTiZyVOpjtWlXjLRe1TPXOVN/xmccpdOCObkmlyRKgSlufywtB69Eak/CTg+Q0s99r7GUnmS5bS
vkBX8XqkNVtbWdRMXZRNFTvyRSS10wx9VFEitor+JIgvGsgOGZJJ8j2mAR02W87nswfwcmQy+GLe
L1T7aDfz92em2VJlUaIckU3Aq+Km+EwZ78ShbwdOs/M+1P0uv0Pid58dTLc/thuzKq04apu6QfUf
xK1mSpJyGTwzBnMIYhDS3I0+oaDvIhlpJx8EG+Y2J7krOpWtfjNO16d4nsLlkHW+pYVslyRp5mKK
xbIoQOWmM3oorgGck1OSbD4pQdVsDXA1lCUqiqxZqmVpi1DgODqNAh9MFofFiyiird2C/Prtgl4k
R9SOXF567vXxrfigm7qlGGB4dBMo3eKT4mFWgsIjKLK3wdEwG90pe6RJrkdZ+3aGpukczJZh0sy/
/HawLFTEU6rU7oQ9Ut5pew/eT803PNDXxnIeZWGXLfdy2OfYOtolS10fn/xuI8DaejsPsPAbb4ac
KxP7jR3oIMEm6S0vk4M3zc0S6UfgA4cU1OP1mVsdk6WDyTZMxeL5eTlz9EWbvtF583R8PbrCKo0C
wZf1L9fDrOUenIF/w8iXYcqRCrOfp4WtKq9S81XXXNwVrodY2zzOQyzWb0IrtkTGKLfrYHiOwDUB
i/mF3ZMj4/g7KLQTLOyxdf73elxp/u3LJQwSVzYVQzN4Xsw/7GzX6oFy4JCVM4V7Zc9L/VAd5VcO
MUd2hBPMgevh1j6YaWj8kUyZP3MOnUWjmBWHFPZiioKzDGUP3fTT9Qi/d7p3AzJlQzUkjOhZVZch
comuf5houJn/xCrjhOmaY55gFsOPcfVjvDec6wHX0t48i7dIjiYTgZZZfg57QAB/XfMQgWoLLRlu
JLZhRrOXU2Uj5up2zyEqoWYtKrq1/GotzmKtxtXNrpzBiV9SF6zqN2S+SBEw5Mj37vrH0PGdSdxf
H60kruQLVQkVpVqOVGt5flN5yWQpoFQST4oB5jf4HspoqGgCkqlJeptUVQIdOnkKTJwNdVPYSKDV
z2vpkmGomoyNtbzYZTpLaLEyJoM0tHcOxT5wIEh7PN1tVDLtwkbPbyvknDGLjLKo7UjcJEzOH3OR
UdQB8QXJGLKnqU9AzU7oc90ZBQ4TFfRqSb+xEB7TZfEL1navvI02pnxl97kIv0iwout5tCNaYON8
vKfuv69bbC27jT1uZWVakqJoXF9o5cBQv1w2spSbHc5NhY17OQ98zp96I2nnA2Y5jZIhKVwXiKEa
iy1Orst+klWMARKNEju2tN6R59CYbcWZM+BanHmkZ3sMPQ1wzFoC5CqgPtgea2XfpScNkKuykRlr
X0YWZdmSdW5AxvL6E3pUA5uUSHV8HKC1SonbAhDdWHFrX8ZSVEnTJBC4kr7YoeVwmsI2nFIbKEXv
Tk77Ih0xK0FO07BRZ7HxXz3iVLoRdc6q5SxaGgeryNC4Ai3WWTkZGnVXotYju2i2745TZcMJctU9
hvDCTnu6HnBtLi0NB2Xdgr7G6r78ahQPfXQv0PH1aSabrtB+bM2NmXw/kYbIFJLlHOVEWUxkhNGv
lFJbsuGhDcp94f26PoSNf//31nmWeGUUeH3f69wW8xcTcL2QiM71CCu7H0PQDOpSqgzExFwMocKF
Kg2QkrMxAbjDYeuoHC23/A4q3R4O4ebZ9v6jGKIsYcqtcjHVlOVHGSoRgMXgQQ8WZ+nnZC9TnYtE
9XFjWO+3hss489+fzRxYTbSTNMrxeuKUnzCR0Y7hc3OLMiHMrcfeoQDxiJHHPtp6s817zmWWE1iW
afKyhsHmL/YkQxcGKW2AOUJmxIpqj0PgF82FJzHZIy8mwfG2Iq4liUwsLieiKKrq4gsagNyrmB6p
LX2g6IJyKzLIDnsVjlsu/f1n9Q4dh8PG/L4/weZh/htUmw/1s/m1PBBwDdRQWz2A+dwPx+7G3Hk7
bG3s+vZ6rNWUmVNTna/L4KwuQzU+jD7Q7qENdRr09gNigTayh/9/QRb5gklsCXGPzWlAxj0dXBmN
bVX8dj3IalKejWSxA05tCI9wDqKFyNceReku0/eR4V6P8v76yKc5i7K4EffjZAWGz75nYK6Gl9Pc
LdNhuHaKk0Q/FGDF1+Ot5t9ZvEX+VSX48nji+6AtOhfGkNfeyICVJwVDMsFdqyq8a2O5D06KEIhd
RAh0r07tsAv2NOA4qKb77B9/+3q2toYNHOktdnZZw6P0MuMA8qDPBOXZhviHIeJpvB92YC2xk7Xl
/XAI3K2qgLQ2h+cR57PzbDkBly5iUyFi4xTyDhIFt1C9QEx2x4Vjbx5jx3K8euPDSWuL2JANU9dE
k115eSJj0zHhCl+gM7NPXmnaHrxjftLs/2SXWh/gn1CLpIz9WhylJsvs2ntrlGMmbmz4a5uEqdAG
UmULETNpsbQChBulvDMBR+PYiYC6rauoTyOQeD3Xt8IshqGgK6KHGqdlDDndjI0jVAYct9KNwsfq
qcz72aTjwIC4xVzmw2gEQRMgCzVn4P+9OVFaBdPjzBlYHLbenKsZeB5xsYq71vdMX/vfiChz3PAo
oNAINAHm8n8Yc/4nF0elRPeE6xkKKBbVlstB9moW8K5mo0pO/lE6NkftILniceusWkm9izDz35+t
LT/qjLyrCCPnGCao1VtGJ/J6Wqxs7ITQJWggMhfbZYVAyEpE7Vpa90leACJBgCqpD4IKtNa5Hmh9
LH8CLfYJAbY7/EUCRWBSX40+NZ6TqvD/JorKxUExqXJBCLqcMSlr9ElTJIbTJF8SBUGerE02Ykhz
Ci+/PvcjS5RUrJ0wCbgMkmlKBuEflgdINxvM585/kV24v4hKIAGzkw5oW9qpE5s75Wn6cX0a1zLv
PPZieZmaGFZ6DpKebvNtINGUVKAkq9ohHl5kCKVKEn0p8LS7HnXlGFO5NPHet3gVS6KxuGSE2A01
QU3VD8nTffdaH/yfUKlR795XBxnHrf/6TnMZbjHDTWamCkKIVDDGvW79xLGnUt6uD+n9R5xD6HQI
uACw+S5OykAQJlhxhEit+sYCtCAVv0ITZ4qU80sRTmFb/3M94vsVQETW2bwGEM5YPrk0zcsEJSKi
VnaQutSvWRe/XA/xfjXPIRTN+n02vjsWx1EfoIhTA47am1nYN2s/aT2i2MXG91mdvLM4iyyMNdCc
pUkcGV+9+JMSPnvKhxC8CDIsvrGVfPPXvlxvqqioIhuuqlNUX16jEzmQoTkGiBFmX6bSzoCdCWFh
FyEqHcNraz6q3ls1/ZJQZa+lPWhDd6J5ieDxEFaOYW2swLXPyMmmznX2ucm02GLosrZpm/IZqwkf
kltB3UjMlRMUaitLjTMNQJa2bLSALWqNwCNATNvfBnVjxzfNN/qjXxHAR+jDLrcivr8bzBF1RQLM
roJ6WpygJUIVPoKQZOauc2Bv7hTEUFyPamLreLuv+LFQB9s63KSNqNbiISaKaB0GOVFxeeFqoMcc
2pr1WDQpOAbABz2z81UFE1CXbbPXzOQ7cuQwftP+TR2G4CnofQU8ijdsXMg2f9hiayhLkZ69xA9D
D6L/NbqjW+9wrOKOOWk7ycZfiNK5t3E/+398dosEN0Rq6Nq8Cs4O+yFsxyqEaGXDUDw0TwS0672C
qKXT2OEebtrh+l6xcoeev/qfgItFrKtKWhkCeTbso6f+4J3iu/IEZfq4/S55f2oRShcVYy7c8Rqa
U+FsbOroEwzVLt7crNFDfMBC51QdNlNqvkQsd4rzOItjChlPq6pL4mBVZB4wyr3lUHaNj9YBt/l9
sDWD6+EM2JlzF5aq+OWwlFSx0i6sqeLeVXfGvjz4B/R57bmY8B9US+aN5f3g/kSbf83ZJI59Pw2G
SDT1mYIa6n/cOFD9/By8zA1tAczU9QRZWZ8mzQ22OpAJULgWCTnmMtoYhRqA6qSV3dzSysKPYmMO
V06SiyCLJETKFJgHLnDwur9bE9jaO126hQi3C9Sbsn34ixGpPBoVS1dACCxGlIOS7TFWpgiTQ65Q
reoG45NPZq3/xczpkqhxQbTAQCzTParMGMg56taecNe07ghXsUw+Xx/LylHPZUxRueUqisLL8TIb
YFwisQI9z24aw+kTllUFw0oI75TCf7keauWFpYI20DVdlqlk8eC5jGUWPlQvXvq29NigJ0oFPLfV
J+UBC61X+NgfMnsr99Z2QyqtCv+BjMAte3E4YDJvVEnChTO5sx6BkN3wJHEgadiUP4m3VYpcyXVL
tDjMDZNGqblsa9WC2VrekOJIoeCPiTGQnH3p0o15nNNrsYAt1HhQoKXlq9CPvZxGA45NJVnUABHg
2inhXY4EsHzsrZs62bhqrn4xTSPPWb5Uq5fPujppB2tKEEzESwL04g7lqw8hSCf0IHbwpfgv1zrV
o3M9Ud7PosZFbX4nQLonMxd50pQD4pEevfnMwrMS77AKMGa+tWWsPEYuw8w3tLONsO0LGJkSOK/5
ujI5kAJd3zVc44Ag7uNWeeH9dW8OpukoDqBw/W6PDyAfRG2bI7mJL0IaiC4Mso3tYj0EqUGnkdbW
sqk1IQaatXKR2LPVZCU/Cvrb9e/y/vjVRDqNMitYB/21PKdiAeG59LdClHjCUD5AHLEqv+SNg0eH
I2AVmG0gON5vTpAryYDfVxmaS4uNNguHhrOx5AvlKKwaMI64QPr4derB/vrQfpfHLhcVoWiV8Q5n
WdGcu0wGSQmLBj5yaCfqSwbCAY2H2+4N/W7aFrnq1siAH4ALOt7D5h71/vi/DL04u3R5MsQByQcb
8dXO8Y/zxUb80DqjU+63+0+rc3o20MUlvZvidlQ8mPMlzQR1eI3QqC7r+7jaKFm/36UuRqUudt7a
bBGPCAG6GwnIcSsxwXSiro+GMTZ1Eoyq6un6J9wKuLhFiVmKvrnONKLEjpqxm/sRQGhEsMNPdX28
Hmtth2I/VMH2KBKS6YstGLZ0JUQqg2sDcy80Loi9Q99vXDPWltt5kPlLnu1PcpogK6syoK76PExv
RvVBjN4GEdcT2c2qf0Tr+/VBrWfGn0Etl4AGJrdq6RjK2VNXwy0ys4dYfjKN5vl6oJUnw5wbfyIt
Mt4TBb1tIQeBrEwnOzxOR8HOjvEJ87/tF9HWt1ok/JClWoNlDjAe7RZWeURFrd3I9Y0Qy+5M03NO
Q0on9cK7djy0xf24dVqtJwPFQv5o1JsWZ2IaViOGVYSQefpggXmQDtahOWyhT1cPRYOn+//FWRyK
uYYOQTKvIrx077V9fWiOjMmZ3MoOna1DcX3e/gRbLKMaZtgATeO3QzyE9hY3rFrhNZLEp7/KuD+R
FmtpCKIiinIiaWhMHUCpOzP/l2ZWc/D31f56tPWd6E+wxUIyarhzVsYcBgU6u9WLOauuBvG+wsze
U0PnerTVSbRkBWavMR/+i32v8Fvk+tQqsTMzAsOC7qeTCJN/bDrrv4cBsW7PQi2ejiiNgXWSODus
EUc0bGugFZ88P7MTGcPHWs02bjRrGwUKUaCnMGSRRVR4LrdAUfdBSQc+3abRLU4p9zMTQVkXgpQT
77daWyv3p4tgi9GFkizgEUEw1Ue5y3oq8sP1L7VyneYufTacxSK2cAVFnYAIAQacpw5tKWpy3dG4
Lz5V0qG+0+zt7W9tRV8EXazoagg8LGUIah1VmlrRo+rEJ8nGiMvGlXjji60kI8F44SFqppk88i4/
WDABSAtbgqXFpw6/YuUn+kPXZ1FeuS9pyOrSG+Q6yiNosbywdAvRlQyQi69dHYBJGe8e42O0N7CY
tDUX8V6bDu64Fx15F3JhC52tAtHaKCn102RVaRu/Q5drfYxTENxgOwvRhzV/Vemx2kJlrscw2YdV
eUYxL85IWa+DpqgTRqm6EG/z4YPRbszk6vJSdZM+lwwm7V3B1ootzwqjlHw8eYfUHY7ImLvyvuKe
u3Vj+n0GLi7Y2lmsZZm2gvWNsxSxImKB8zxKB3mPkaHdbtzN1pbxeaDFnmGqQtui9xkhxV/e6Ub3
2LTx/fUUXP02yOxIlLrhbC0LGYVi0rUOZ4BJ9iVDyqzLsSjc2CxWY5jgPYAn6sDrFsPwjRGNI1nA
rgWFCfXk6z9Qrrg+jPXvb7JOqc+J0jugejnqnVxaY2oX0w+T63Icfs6nh1Ey7Wx8lGFFBmIPNf9z
waX9euiVuyZOKP9GXtZl8HMxQx15R9Rk3gT5GOa3OYbVDaJ11+OsbrnngRbTiP1xEFkViCNw8e1B
2c+ZB4pg1v3coxz6NPswY4y9EXbltnYxvMVRovZdWcHHBhwmaLtSdAd0bfoUJ9HqFmkch7dPtolC
Wk+YP1O6OFzkOBBTRWakiIJqsjuon4Ps5fpsroVgz9VENgtSf/lI7tTc4gDjq1Wj+rH21KdSQrJc
Ln9dD7NStaPodBZnsfd5ptxYEOaJ4zSVo+0RxTlSOmlc8S7dcw192mLQre0ZM0B2RsrSHVQXc1ei
uzp4RR7ZxYDQFuo1kbnxRFhNxPMQ8084e80NaqOOU4XoEZ6h1V13Et6ifXiAy4oCEpBjYB8Y7Ulb
K3xOtOWuCwVlrt9JiMUvm8WYWMpepRNVfp4+d3fKUXBLRyPo727Q1n3+d0/xSrjlQ6hX8mLyI8Kp
h+5uRmFOu8jJnPSZ4pCLAt1ev5vP5diBfstMHI3X65kzJ8a7+FApgJ/yvGRbu5zkdBSbKNNR1zbG
6B6hr10+aZ+HxDt1qMwIvvdND7KNp8Vq6lCEnQk4gPCXbVYtFwzF9EsgZNFLr3+Pc+f6kFbvb8ZZ
gMVeUseth28hczp87l28NI/Fce4OqfvUwRlsY19e27hMkeuVaLAW3rUDrCoWmsoA3oVf0X7GxI9g
M4rNDtvapJ2Hmf/+bDHkSMKmFNy4eHgCEoFGgQFQHcsbg1nbrs6jzH9/FkWLPT0VK6KgU5B86TxZ
P0qeQOkVFY/d9a+0FWrxvhRHZdDQjYdGjR312CO5THm+3hjP6r54PqDFzVeJxgyJAVIhEpv6ofWF
r0i1fpEn+EF5TTMvRUDgYEwihoEtPL6dMsFv8LseZn7v2fhsBRvJOQdcrrfzH7TYqCl71SAQmOHe
qG2/vzNQDhOD2yRC5X3jPrSaMuBsKNIqPC6Wt34lDsxGbeZQ9A/DAKX/fGN61zYP06ByTm9Fmd+x
l+ky9rGMayHf0PC6F2OKHbOOXMOnW9lbsx439ifDBsxxdcM8j7lYCG1jjEJvMKpSqj2E2qwYhPcA
280okWoX8OtzBjQFDnU9FOgyeUiA1wFiCdn0PMTBZ9mIn8exVXdpE/jYm7TZEZ8UY4+BXo0Ouv46
tOC4ynKLpbP6MQw6tTrMCYqqi30W0Wr8kgO8ywRj3KXIt4zf/mI9nQVYbHpBk3Innr/F7JnQwLlv
D124UV9dHcTMd5O5xwMsWLxVkUqwqn72t1fleD+Md1ofbhSCVnfTPxGWHIEpouWazGDZ6NScFPCd
082MdNviB6wm7lmYxddoRjVGyIqBVIN8SIObPD4a/Y+uMx0BAFMhHP/i25yFW3ybAvMvwfcJhwgM
rblyl/NKFYtqY0td3VvOwiyXY6KYtVQTRjT5ROER+yunxTEox9Y+yzeCbeSCtliHeujpsTB/KXW6
b6LP5hZTfPV8OBvM4ihSmqjzQoV/X5B/4iejlg7qKtc/y9YQFkcQKKh8xKOLEJL+wULveMBL73qI
+Z94t92bM5+eMuBcwb/cIfHMsKS47Dm2B/VjUzUW9n1S8BP+KGIhnfx6PZq0vnz+hFuMKBsNq0kC
lDvkw+CIkI6DvXrSIlvirLmxXOMf6xnPZjsMUNffBTj4RRtZsfpARkX43wEvDlxvmAI05fgFYVWo
nDoe1tm4CyZ43OPPi2T6reQNny0zfxBa70agbnh9Cta/6Z/488o/u8EE1qh7goyeVdVJ3ycxpAO0
9VRdganNlbo/MRbbIDx1Ia8gCtIGR8r9g3wzdyA9J7mtqILac+E/+udvSq1MqgHhmV7GO2yi7DdD
3M5ru9ewI+ix2lQ3Zm79rnQWQr6cOp5aGMJ1hMgkB/Vi8zD3dC07rW+gos27MLroL9e/1uoiPwu5
3LGGxkdUl5BdgAZTeYdNpJ0VH68HWUsJKk+6gpUVXI8lnCoKhQl9VlIC0WFESXvU0LbW3fw7l8uc
LhOwdws5GSwyLqeubXHmTDVC9HZjHL2D4pS256goiWGsfGj+QfzZuT6otZmj5aTBOJJ/044uI4IZ
1RBAxpbSwFOhcWPlR+Zv7F1bIeZ5PVtKXdeoJR4Fka1jwYxWKrqED127gflcO7POx7GYuToIBdw7
GAc6deLs6Bbtoi7BvNIDRawNH/Xh5/WJW01zLJGpQZsW789lmRCvX6FtZCJmk3RXJ4YtN/re0hA0
ysMvfknLJI8ephzVzARCS9PbMUax1hRv5Mzq7J79jMVqy3AMDRDfY28eHzr9fhDv/WLj2rFaQcGk
CbctE5TxOzSIoXmCriW8furAHgDsZHvsvYWdutthIQdI6ODZz9dnd86JdwtB5n6LaxwiO8ric1JQ
81A4xnw8UX41WI9M+cYFcYUDos2CD/9GWBxxVtlVUxLPY3KlveKA1v2FDvBtTKdLdzpsqhAvw9KB
vpB1UraKQ6sf7Sz44nTDR62tx1AFgu6Mrvq1k8FqJ2/WPz3FIQVbXUd9CB+FjUzZmtPFkZbLWEJp
HiUac8x2eK/usi3k+9ot5XxOFwcaJUpFR9uZYh4mBLsUAWeE1JOdpAl7hbvC9RTZCLaEuShW0AJX
4wMaBR5Q07ck+6nkh2jrobie/H++lbq842eTryUDgzJ8J8FV81Ts/RvdycZd8cn0HQRSD56bby25
edleWQDqYlnrYGp7fBXwZH70nktEEgS3chHenXlJf4MUvlgMyyos2nRDWGLoizRstwv0kzbXUvLT
9Q+22j48Sw91TtCzg8BPemxpAqJEp5H0eMFu1umOgHmP+UF9HW5mrgIeMI5xkn6on7MX+aj/xcPz
/BcstxUEDbtqrpLiVITzM1pmycbGtVpXOA+x2FeQJm+CRiJEY+3Ch/QB6RyWdrYP9tOD2e4wb/6R
udlBc8KHCk2b4qBtTPPqulApOWs66Nt3qIQa+5wAvx5uzqOLg3pZfEzyp0beOtXX18VZnEWGjiPM
A6UkTuXIN/fVb4wA3qO76VCemkP1Uf3vv90sfoe4AfJ3Csydy+yRjDEBbcHdyNdFu8I7XAs3Lior
MwfFgWsQFBpqE8uVnoujafUeFxXBh33UvKITi7nc0Yrc6wth5a5yEWcxc3kum0k8zvd+60DRFw3R
hzLDRfW7xq3leqh5T19sIxehFpOWJKIUtfrvS0q180d8DfdRcdL0L7H4s282jrWVA+Yi2GJ957i+
x4bFuEoV5qTsRnW18YVWzs2LCIv16xW4jXYqEcZK/TBVcKk0+X6I440PtJ4IGlBbRGNELjyXqaaN
kjeKHalmyDUeFju17naxCC5P/+/b2Yzn30DLro3XVGMcKgQSgo9+eiOgO4gQ7fUUWP8qFA1QBeGt
uSzfGkZVhnhjsCHh6CkiMUFyX48wT8e7JONBNKuAgPRXF7cZE8+aqB5JsrSWEWmPjq2ZuDU+NEWG
kJiCzD6umZ3Vbkze6sDgvLEnwOUD33P5lXA0kgwtotSS4p7xpCip8ZhXyc/rY5szajk2SE/QTXA7
RoZtkdOVMqYNhJMYdYmjjLx/CNMNa+j9X0SR53uugZgU77DLoVhIQ/eYcyLz1nwTpq9j6NTGxsG0
NlvGnxDLVAsrSpWhwkB8YXika/YiZVvAma0Qi5sSktVjKE+ECIzqZzckWMb4G4fA2tZ5Porl1pkM
+Ap3TFQQ3gmNtut15LwLLH33m3z33zOy+PQGL3EO0hml807Eqevq3A9nSXM5iK0HwUgq10pwRLdb
JPKOcTdJ3ysZ946gFebDqHiKoiTeSIy1HiQ/Qqc5Qr0GvuQiyWtJ5UQq2fHS0aUkIAGj8E5VuhM9
RG90qsB/0yG8iLjIeJyOI3ZWIipKvbPUQ4pa+fVsXx8UmrLocc2qQcsmhordCZ9xPihG938xodw6
f0Wf/kN9iTkp3n1Ikxc6VBoVLZfF6uqrysuCWYdYeezdmeVnQczEHNyO3G0i0kqGQv80gExSwpmB
apdLuQmx5AtxSrP5IT9MsXswYpx3p05+02D1+77mbEzmnAHvR/cn4OJZZwadFHtYNdrqfYAN2yeA
hkBsTRxFWkQic0e+3QLhrQg2zryQPyEXE5onhdJIFSGDO1G7jQ3nd43PAQCDYR1exUfteXJRB95k
ea3sMMDlmFtoeRLSJPNuffaCyMLAsPJYpsrTqm7cS844/ffEl4sI89XgLEKnakVtFny+dGZnTNiL
104t/RoQQrv+3Vbz5GwoizyZ9CmXhpChpPg3hLL4CnZuN8jqro3KXahtHGNbE7dIEq01urIx+GJ4
xmCPFAMazrIP10e0FWORFaOnBQUa3DzvKNzcWJPRoqQ5KhvzthFliWZMPBFfQ33OPRQENFHlyXG6
Po6VI/88BazFMWbUUz/rBnA9D8yTkT/mSXbIq7/ALVxEWZxkWj3mPXRrrNjCtwbNf/NnbWz0uFcu
/4RQrFluRDPeQUpMaxxajBXAcNdAnUxffZoGa9jR9d7F6c8KJ20ft4brk7f2eZB5MFU0VXlLLZmz
6F1HeNsj9SCouq3g5jPQHr8eYu37oLaOTvdvTbZ3z7SyrT2tRbsix45x1yjFQ2gJ5a43m429YPWc
kjmhqHmi//auxOsX0yCFtZBRju/d3xxMR3hQHeuAc48TfLw+rJVHBzJcf4ItEgJdXczmQJXYckL9
OnmLGsNOdfNmtMrj9UhrzbWLUPORcrbJtU1bSmrDuKJT8pTemCd1V97NLLvQ2aq4rI8K+u/MvXxP
JOxTy29EESnoNHtCerHoo11b3qfml40hiSunoMxt7f/iLDY4yRx1JUi9zJbiO7k8TOge5qKjez+G
/EeIuFnf4I7UbWTiWrKfB13seJ2G5kZX4kylJ6cm+dAPGwm4+u+DQZcpd8zIsHklnH2nEmy6EKcV
HOqy3GM1cFIBZFyfuLXFBGbv3xCL884MC88w66bEfEQ/KlVpQ4n/KE79xla0NZLFaWfmTSL5A7rS
XoUvXhnhR7IFItoaySIDtCiPc0XHpRRnIidXwpMpJi474P76hK2d2wqIbc3iAiK9L0MNqSRiKQyJ
KRiNL3jevSptFf0PaV/WHDeuNPuLGMF9eeXam3ZZtvzCkGWL+77z19+E5h6LDeE0vtGJ8czLRLia
QKFQqMrKdPtwIGrpcvoiZEpWeJeNskqn4DIGMFADZa74qTTVgRVq6nS5BLxT8mVnmu11Zzj9W3Vl
AN0JrXTCFg0hRMPtPDJSrXtQC+SEDdYCb38DFaDKAV34QtVLZ5ZPTXHfgThe5dwezMXdfCYVmIA6
CKdiUEpMkopOFYUu6ZlhFhO12qf8C5hqPOkx7I5rRId8BnXPtyayrzY2gaYBvgXzcFCY6vwpbtzL
e8dcNtDBqGCbw1AJfSNC9FE30xmsH9jX21ip75ZJgcpXyVk6nhnqIEMzGZISM05VUjU7w2weq7E8
6hJPpIDV9gSs9uNzyBZuYhJaBRoIWrLMUaQTWD9I3Xfeqb8t3U2iILQLlz+s+F9sghQLqiCY+6Bp
CfCagnBtApr0zusrTJU45NHY79SH2XoQ7hT4+r8ncMY8naXL2C6wEys03l6o5NpaC5zyVeyP5pK7
ajb9atSaU85ghcWtGSpmGVKSLZ0C36iqxDWF392acdJl1v27tUBdUWaXZG2WQKEGc/Z2Hj3p8bXS
K7a8vF72cs6X0N04XRPSYS1JvQ/KbLu0qQc3LcJfl42wPwbcaGjHAY9K34d9XI5TpsDHLcJ1WL0Z
+mGum10I1fl/bwj3rY72hiKhUEHvC/TvWnMNyTtTDpbGVgzRT8KbVedc8EzP3hqiticu2jkywcDq
zK+TJ3sS6I5Uez2IgOr/XxiBePZkkkZtTm8DnfB0yAS8beqrGixs4BWJPChrpod8BTYn9RJX4vUg
mEbBPwTuQRwqwmNxbjSGbnMsQzXdgSav1+9BD+S+6g//cCzC7Tl7x2pMGeAExBWNsTegaagItaoL
WMCjDIlA2jmF6krqvTq/zk3kiNCFXcxfpgBWtvG+SG8iyc2i6z79QsiHcVDfKCZwNTrlPmMJYedq
glytMT6grN+/i2lzUgJWvN/aoBa1BvFah4Ggyhmg8SemSgBF8gAke/vLJ4H8VLq6tDFjUA4jVXK+
jivixwTSirq6WtWbrqkBwrtu56tueLpsje0qHytnUHdyt4RA04R4LkDIjdAfgzcaLeK/9Md88llW
SAG7DoDI8Bj9E7NKI0rtmoBox5mi2ctG6aAn7WExp6tsWTmOyTKF8VyVaO+gxUjPLhZy0o2TCVPi
uDxCrhgic2G1rxfjqVnbt8sLybQF9iBQtSkAB9H3FwhvILENpV3cX7KtR+lNJca7JY2fzYzHlcXc
M8LI9R9blLfXS7EI9SRnkArLXvDG0p3EExxogkIw9xHDznzCYJJp0k6JWTBIVRBK7k8tbqhzZ0LV
NRn4dgCSI7Ipo639rFp3ciuXj5Fj3W1bc1Ti20B7zcorBW8kFRo45pPePF7eLVbaC8kNQzZBMIGO
I3WWodi7ZDWEHR3oUO6sfl9DJjPu3+TEtHvJv2yLWdRAGiVhgBtC2xhRO4/GeSUaJZIBQOPerB+1
v37PLde8Se9LKLlZu4o3RcX0RJClKjoK/SLGXc/NFamhhlZeZM4gWrtyDb181NwGuscASHR/Ln8b
K1gRaTMVFRsLp5r6NGOShlDpkIR05ZsF0T/5SY73S3czxYOL2Q77sjVWBN5ao/wewoPDKifoRaXy
2yL7C3KSSuAMLzJtWMDdgcIKJHF0wTuctLRsWqyeMjfO2t9mcAlIkV/+EKb7bYyQLdwkBbIkzLGm
IQuVpD+K1u0tIdppqXBS1Pga8sM/LltjOsTGGrVJENw0oigy0YisIl/O7sQcM+/GcJd9pZSvbwxR
+yMreKmIBqonswj+UwH6vXr5NlnilTSnnDyOtU3kZYJ5HPDcflaw6i1LGOMVK2gudhjthRjoYB5s
hBWGDBlPNlBySABwU9uUF2uxqL1WgI8LHzQn0Bc3lsW7vDtMI/+cVRTsgBk49wVLqNRWIbpGqaQf
Y2H9lZpzcNkEc7Gg6giiNFxOn/r24MAZUxEwQWRHgdECcvwqtRz6PJaPgaXirwkq6EDQtTH1cUEC
VihOMyROkjwVYbTTuWIvrLMDVCxYUUFIiVyPSliKtZnLvmygPwu+W4BjoSV0As+tHXnKCgGFyW3t
+ad09bXEZWuYupSGdNQLQ8IqannS26CrngE47qEKveSLreSd7l7etc8fCrUrlCFROAZoFgKF547R
NtDobWKoKBQI9T9jvIXtvNPqb00ZlydhndGPnqTw8bJRxmUF8AWGp0m1DRytBmU1FUSxzk3kg/kJ
LDS76FB7REIHTGZEIJOToH12THwclK/QuCUFIVE5/8RCSpMkmpBWmI0elKpsN6EEURvTv/xRn53z
3AzlnGbTiSuIAsHBVYIsdf4mDZoH3IQ7NZyzTBbnPE06N0S+dxPX68xKQUyIxVOXG9BjOov63ZJ/
ZbhJrOx7nexHizc1w+gMwyQcBXV49N5Eg/JKpV4gxxYBAmLFNqbt99Uh9kc1gMw6ofOLnBYyC/Fh
VLC0nM2TybJ9+logdAjRI6gE6CKRKQ55LMpa6SyH7kV7HQ7SQ+/GoS3hCUF09VTJbtwKBNxPI35K
9xiiZvp/IeJhdFcA4gEXKWFrRLimMx51MMwoL8HVNBXvYmOxC3atHMxJfuEPos0bDWN5LZjVYQv8
P8ixKK/trHGxahDhO/0au01nneaxcsp43l/2WqYZMGlC1eydgJcKdCCE0npdR2NPady0vCrCK2X8
14AuLBwabRKG7iG6Q0OUZH3NW7hU4ejKYRQfk/Ht8iewogn0sQBUew/VYEo6PxBxJ6FfU1ikil5c
16By6yEwQiizY2+yc45DshYMtqDvC844EaXEc2OmoGZpBugQxqCMoB7R1F9aD6vIMUP+Gtrtt2ao
CDnFsdFHGtze0F/L6aBlHUbWALeLZlvR/YWHWGR0IlB++/gsmj8GNB1LPM9kDe9SHCHdhjqmoxyj
Q/io3GFI8G51RDfFW0Lb5wfzVXHUHZcqj3EXvWtZyNCoQc9Pp6IM7gpDj1MsrYrxxNhZcO+SUy54
SYrK0jvFBqaYLLd/vuxADHA36RfIUHv9xzB11iS9LvoJMRUU71Jix6CW8SQXsuZuEeiuFmhvkw/k
K8KKeJNfy3iK4mq+/BOYXoWCLmQ8SBmBJmYV1LFZxndq+/qpaUVnMkGCJC8cp2KMJpIP/TBDOW+a
66hVxOgQx/vRlR3Dh54bUYaC+BUqTU7zOz7IvL4++3hujFKuHA91UyfQTUSZv3qRvegACSAve8QM
DoDyPH6i91Lnp4Pz15okUsGgHwdtigr0mnoXpdfrziPYsCEQvOHZuG5AihgoT6Qj3u3Cb9OOd12x
kgBcUoCkoTEE4hvy/zd3c9amUiQY6FYu4pWcBWN8U5T+pHEiKtNbNlbIQdpYaauk7zqU/50ZbhIX
V23f25PkfcElgY8EP7Ep4nlCGVnnfMKTAb3JGjw6+bzY2fBdrThGGFVdeCQZPwPFDJicTSpransx
LCvS3lV6J3uBooNTBZPqCi/tGxil9oUf+YnIOWzMq3xrlKzvZv1MMdGRZSO4mlekPN8E4q0WiG7h
f2UE5/z7KIcYOi3TJxkAhkmu7HA8heXozDywINMfNotIbZWGS7eeM4w1NLEVwDGcqWwPxsBTl2Ga
seDUFvjzyWVOLZskhPlKEs8sulslb6luCpWTjjDQuVivjQ0qQkkoaFoNkIiOsMaOCv7aSZXdaJVG
e1AktxLzflcLegPc/mLaRRnzRhGYIRJiQCD8RhQGHzF1F+RFij8DpCqM2C5P5qG9id3ZwPhL9Dj4
k1tjlCm5CXma46ylRXKNzoKoophGN63BAi50uYUcaUkO1rITEZ80DlaDZ4K6XQs975LWwsqiuGBl
d2G7b3pOxYlpQkKuh4EBE4xmlINUyrimQgVxAPktrVZ/6p+raeWUzsjfQcd31L7/2qAcZDWUJeoE
rFSXglZRucmUYAoTO2xmqOf13uUYyArnW2PU1RUlWjKmCZwhSfd69CcdjFP2ir713WUznHWju6zq
XMUihq6QhOvFlT7l6IUbj5IacpaOUdKHP3+sHQ2xq6e8yosRLiAekl2nuXHig8X5PbEyJQeMRuUV
70JkxtqtTcrt0hFuMiho2+lXC8B20jG7QlU/0H35yCOq5OwWPe5o6dG6lhNR6rGK76La7aZRbOw+
Vb8befd0ecuYOeP2u6iLK10lyGqPSKU6LxM81dHB2XMgdIipr10np8UV3syb8hoN3yC+T3fxQfjX
xcnzzSROtbnEjGiN4o5o9xhGdOzq5aUV68c+E94ufyjzht5+KFn1jR0TCCwhXbGBo7946z535++K
YRO1VCGQd0IP4mAeewE7CG8clQokizFnclZhccOr8YTHfntLpCNNUEySe7p+wUAdv/RGDvPnyKKR
SQKkPGAAOP9QVIHbpmjxFE73IMfZtbvFJyyCPKoOtpd+mKH2LQY5SFeUwMxp6WMkgxE8Bagx1p6W
zOKcd54laudStR2RW+mEXQZvKnSr9dkZ2slWxtq97CTsoGyiSAQhdtTYqEMOqjmznTKcvKYrTuY4
BuBf9aCQsxPWAQKqqsXjl2Tv1YdB6pYe11HBnBCKba3khvUpEYFTApZS9KXlkKujnXKputkx+sMi
5R1mmI5NnqCKODe7AfqVBnD9URhcXkfWqx/IlL/rSPmG2M6WWSzv2fC+jF60XgZFyMNoOGPpakrD
yYN5n0T5Rxa2nRSX+KRwXG0k4l7UmydR4c1Ok5X5fK4+Poo6zFardqVYAwzTFtrj1KuDPYgyJ7nh
LRyVFQyj2q9T2hfgbK92YZ49ZepzY1oHvSxtUKM6YM71Lm8Vb/Go1KCWmyaEOwD7rHrrelRAGCDv
L5vgOLlJPWUlrSrnbEFNJoWabQmeXSUQgjbgXZvMBzpUqcGbgcRegc7SeeADY56SNQlwLXFiL57u
gISpQIAf3xQntZdj8uvyZzE4OnBzbexRSwfYGlrHMt4RkzOiwtM5K7Cv4lXqCk5yKk6rV6B6l2Oa
vuBZJnHokyv+tQz61vMvXSJDahopQ6KFkTHJTQ7JleXoN4S8XdxZj5zvZLrIxhpdWy0italjWCNz
BqSSVepXJah/tOvGnb3eWWvfmANe4Zid5W3MkkXYXNiYpeqiqoNndl7+qDpgRz6aj6Q4jsL43XRU
OF76X+wB5gp9LshL01iiel1bcS014MAOjekUL+A3AjPfErn9Yq9e7gkT8MucpWVebZhL/o9Namkx
G6dHKCkTzb3JwwHclb2d/4rfDAgKggX393JnOiAA5pllhrKNWWppszQydauEWTEwAxlmi2iH0Qfo
bfilN/4Byu457TlGmaENQxaQbUJ1ElpU59sJMVpRXcmjCph+W42zWzNvHYjIjral14uN4VzATOvn
ywvMdN2NUep+7aW8TkoV8wMhxomW8puqdXYfcYI2+22wsUKWe+OpfbZOVSIAjpufoA+LUmR0qjC/
SaTpeaeCuXMbU+SDN6aMDhDuLCYxJ34oQabEA8q+1wU+hZaNAeoy7bMELc0BEEzUHd9Er8R1YIu5
DZK0GyRf9pLY0yuYh6yAfB9eDTsFRHCRz31vMUPc5ndQt21nLaVWRdAfTMBkA90tCNtA/fr3eCj2
MmhJQLJx2VN4C0tdHqilCUbT4PS3ehvbayw3thVZu8tG2O4IWUUd8sxAVFHHXTMgJIIHF4wUz4l5
W5eta8X/nicE1xK0IQglroIiDGVk1SVT7kR8yQgxlkY4GvNvKVkBTf/Kim3sUAc6EkFq1hLRl0Q+
DLnhtTGvqsoMGRsL1OlVM2uKZFKFjkIRRFeZVbqrNHVub9TWUarGP0qnQV+rbv9c3iZmVFYRpQig
AFOA1CGDUo46t1mPkZU68zQArEu9O4Kjwp8tXqbMfiKiCQeOCPI6NalVbHHv92uN4QHBCNSDAs6h
cF8+FDhqseavjuyqu9jjQQnYH/hhlFrYsisLUUjwgSLQGIm4W2TNHhbJsQoe6QLzRbX5PCo0rpqs
CN0IlJNqdphYnko7xNCnHZbZvTpakZcD13V585hnbGOR2jyo7DSTMMNiWg+7FhOkRa1dx9HIOcq8
JaTiZDyBZt4sAHAJp599NT5G4k8rKQIoHj78b99DBULFFJRm7hAIy1n31KI6Ko3kGdDf+IIZwOBN
ELyj0P6pTaKWoGwugIKHyoM9IaPrDLsoOA0fZpDdGKGCrNItsjDJWLSu/i0O+2H80k28MUCl5DUo
XtRmxGmaHOGm3zdBeJs5xUn3y5+8Ni/Tzz5M0RzOhdSqJgqpmdMo6m9Nz4HlL1pbzXTv8sYwWwnK
xhAVz8sMAH2jgqFyaFxlSmwjBBRctGXAVrrpZ5c1tlzelAOPKZW9WTqgYwAdgdCbChKNpUGWFArq
QKdNTiHFdl7ccj6NZ4KKDqgV58mCWQFnlGw1EL3mUN8SjllMgLeu8Ua4G3nsEOxt+/gqKjz0i5TE
64gXdhu/pPp83cjzMSxF3qaRxfmURmkfZqjwUBcLiNZIVZPwNxJ9suibCrG3k3Yg/WLjuecBLdgX
iUZ0wnX8sWjWErGKAcCMUZ4o9Z0eJDsi8K5YrvyIkQhMT0PkHeko74Zmp74bq9T1FQ9TPA8GmuJE
Kzc6Sjt9T2CF+a4OeHLobGf5+EDKH5N4MvXFgilJf5Uavwt5D0C2a3wYoLwR4nyZuUgwMEED1e1W
lBASLwnIZMlL+VTidQSBksiVOd0mdt1is4aUS6p5vWoYICQPXcnHa97TCE3d4MY78Wi52iPn0JEt
+eSamBzDmYarALZ4/oSAHHk5CaRVTZAF5DmPRqgj38h+7uUBjymSuabvmDdMr4Awgtq0Um6ECaUK
UKKVb+DXTepHmQekZvsgYdkCWQ9Q6HSrc5iUZqzw0sO+rT5B3KzH/Fjsqy+xFyK3BpEvxIcl0uCl
3D1LdXMRchzrvkjvU0D46vRoJcszNiDgbBNz5SyCjlCg3gi6ivNtartRjHPzHW4S3c+/jV+krhSd
Rk/14xfVl+0FSo4exygzbG2MUnfNtPRll+gEtnvTPalPsYN01LU6O6ls4o/lz6HmmGSdahUoRPA7
gz8RLYvzzwRATZ3DskX+m0CSoH5YeRQPbAPgVwJx2btG5bkB8BuJUGSbCR/HDFz6EkW23OX+5YVj
bRaR/JNAMIfYSw/1md0oNUOO0Q6rK4+hPjryoD+INY++hG0G5EZ4QKqY/aVywbC1xigzYQaSbU9D
mvmy1dxVU8jJBZknCijjv3aoPE0QQYxhyvC9/CQ6qtMF4w4Ug/t097X7eGuK2n+M+2TiGqGNZJbh
SSvXZ2nKnXbgHSfWyoG4nEgXYWzAFKnYnnZYUiFcGwflE3/Ji5OgmJWdSDwBFGYw3xoiP2RToKmM
JK3lnoBL0gNB/mVHjJt5eou6Rb7LfF46w3pfbc1ReYYR9Uap5Rjt6I3CrVL9Rl5aG6UMLywbw1WF
nvdOYOYZW4uUD/ZqPpkx8Q2jBIaauEecO6St+T5RYNqhvQACxe+lsooBW7u0T+p91+KpTKbs49ua
cHo52q4JkmC9Vq5rT4sdlL9RNK2+57xHLFlE+sbcmqZ8dJarXrdWHDvN/CZY+3n4o87fIfjAOXYc
MzTAOImLeRFA3A4qmO9gC9K122po7CLlxCqeGSrGg5iy6xoBGwioWq7cdljB4dQtX2jrb9bs/Zxs
zgHmcY1+wZinE65KsRtDxTjWcVraK1iZvMvBl9na39qikowxl7opyrA/gwGYbTPaZh+BJ1oBo0C9
Kwu0ZuTOE0CAsqjWYdITV8Z1PZbqThl7DtE/+3hgtEeBUKFE6FDOz39YGwMoTVHimyB+bJe3JL2K
rvLWXnwN5NjpFWH14xb0Wfe29mGV7l2Y2qCsi4zWlxikj8qpwXFUMTaJabwdQKI+rwrNRI1s7VE+
VKIOUZsRkIfkMGp7qPrJ6ICRJ8d+RD3Q7VC6ujYOZLz27kulYdQ1NQNgTg0vY2qJRWMSzEFEJFDM
3Jalm1KSHH1wtdkTlJd5dloBCJYoQxXjUeZKrbGyZxDriCLyTSC56YS2GCQQuw/IV+ofvVuBP7tw
RjQv3sFH/Nle5rW1sUZdW8oIBt4igzeVwDvMohupkChVOAGBlSFtP4m6soSxzss0LHB8JkFzohrK
e30s8xI93qeQsLQJCPHaJiCkwq4l1e9Mu1Xb/crDjzIvw81qUVeTXIiFObWETUQ+TSDUzEOvNJzc
uh4qnk4t+57HGK+Kchn4T+lBA7MphnZIJ4ywW3Nq62WsB5oVazYESjFbNK26PQsaEFNmk7qyXDzJ
Uht6raYUtqYABcqJgOS8fbqhNr+GOo/KHOWKOuPXyEG/N46EYlO1oUMEWdSv1L20jSlyQDb72OhJ
mcxrW6FRcj9L36yI34RiLy4RswEpB4YlaACmOMmJXhUCbkK/3hOovYyqwn8monjxhHkfboxRiUXX
pFo6t3D/bs48yE96NQhBbGHRnMWMHy9vFPOoYTgCmtp4KOBFfL54S9Ik0SyE78Q9jqqFdsZ1TOY5
szAeCJZD+CV9ARVI6pWxGzJHkzF6Agoaf3WzHRI0InLU7gnnasLPzpgO+GGVvoASQ7XqGmfPiZrb
UPyWKjLoI9yuul4sAjW6LdVgECu3ah4uLyjzyG/sUo4PWdcmAtEi0u31pwDuUGm+CYsfSetPPGop
1tZhZh/lb7C2fFaXb2ZTErIRdd5wcrNsAGPR6Fz+FqYFkN0R9UQJNBzUtxTJWoPfNW2ceQhS4zle
f1z++5l5kr4xQB3deJmssdfBrbBAyyv9EXmmKwM0opBOblD5EbdbzYTIbC1S/h4p2bBqM8g3oIxW
73Wn+hkGMapqsQsFjx81MjJQYtTB+M1ypf3lr2Ud661pstqbOGWZI9qwM7qe8lIc8CbbWXp1V06Z
rdaFe9kUM+mDnAWQgEAfkULDua18Fdaobg1UDg/Kj6J7py1qj+Zp+aGD2dRWvAVaIeHLZausgw6l
CfBug04IxQdqbWNjLvJ+mmqQKZcPaayBLwnIirLO7i/bYbrlxg61kFEDurWpgp1ZAllLNng6Xn6X
TTD3amOCykCWME7yckIRYNCOxXowwVheNj5qHRw7vE+hcpAQQlFCq6AW1EmGZw7pLh2e/7cvoVIQ
vctysQ2B+O2X8SmcE1cx0arTJODuZZmDi/0vbvfhAdTNFWmt0GPOEMtWEYWtNn8KtQp86JEkPqT5
Eh+HTLNuQLS7FzFqcJ2q5XFVqvxn0UP/S+2a5M5MTWVXzvPC8RnehlIpOu7usBFJPQwH48Hqo5MI
MCsoSRxQr3EOH+cY0K/mbkqyARPGmAcZZFcIkf5HQJuWnMPG/CDUfDGijZFO0EKcn/DJlMehXZbG
qQa8OZI7DapfrfY88trKrPsM1DfgMgA9u6TREnsK9BfmvAeoQovuY9CRza8yZkVRA1gL3oghs8q3
tUWdhiW1hlxUwRBTnsKg8MJ94w4uBOADgTvOyF6+j8+ijoUSVZoYT23hNGvhlepVKZa2KZ4WHnkB
0xmg747HmQaZHLo+r61GOc0acrm2+aEXLbQRRr+D0OPlQ86zQkXexNQqPetMPEBRs060xgbviVs0
PGguOSR0Uo9enigBLAdgiE4F3rFcOwEMO5WTmr0tNqozlOvD0lb2Mq7BFJWAU0h7aeSOjskcu5Sv
l1ODobVURIsU8m9gDNmFe8NTAfmq3OkXD4rCXMvNR1JOuGbLsLQDYpgJpCUwgq+1Zvh6+aXOhg6q
OOAPiVSFTHmgvqpaLipYzMkhpUOAdcHzVx9nxwrQ92rsr30XkKQyiNvQ1qAWcQSoJ54WvEVn5TSC
KVa7nw1OiY35TMKnAGkPkBKyGcoPw2KwtKbCN2ntYXT/U2uexUO1X/ZfqzVvzVH+uKhhI1cp8Ufw
Pecoq5lkFjRKbCXUdwuQgZdPGfnrPrn/5uuoFZSWrDRjMh2cAXkrlpozZ78uW2D63sYC5XtaF5tt
pGBwQJLetNFRUWNpB06sYMKKt6tGOV7YpHnXtVg1abDfZcjuBIw6+eDRROJd+eIu5YlHshcO+usA
wePKUqh3RGXJfd+3KBpp2WiLmbdCTe7ywjHDOcZnAVwGaTDEWc9vw2GuUf2OSR8qqx6TbH3CoJ/s
a2X/XMsZTyz9srFPk/CGWS2toZCTND/EAtqtTqefxOnpf/kkSaQWra67ZYxqWGniK0n51hZHfT72
isZZOfaL6O/SQTbnfOnKpeysfoIdkAW7y1OMUGTn/vqr30H622v26s1wyn5gXtxVeYrOvIWkwkUr
x5O1xKjAGWUZzM3oTWAgzTJUcXidDGYWAzIw/GMQyhTqPSRZZqOWICV0zBYPZXW6MovrQph3cdOD
wHX6CowIjLt/zVF7J1iGJgotkjPjYfJiBzgD8r7MbV1BTwhdNwBfQFn4BX/Z2KT3sWvAqEbie4hM
0AQYOnmKo7uo4SDamHtmogKGYhgo3OiR2nFppmEESzJm1a+k7BmjQKZ0O/FGm1hWiEoZiNuIsCB9
WRXrtOZxTuptEdEJSF41c/itJppul8q8+/cLBzYGSA/pYLBG7fT8AExC3lmaZoCuUlqOY9kcZGVw
5En1hJjnF8Sh6Rtka4p6HxkYC1MFwcBo6UPXOBkYQiLPAtWTYbik5sFPc1kXytYgFRfTcGgbcNSD
0qp/scLnus3sPOO9+ohnffoq7BNqsBIgw3T7I4MKjxEJYFGawKPkKr6yywJhRnt+ASlz/4fXYX5/
QH22B8IxIFphU6Q2LJ1HAMnNGmEjq0CgIdl1FAxoaFUtyE11H1ynNlIdCJpz0humU0JfWQWPgGgA
33PuKDGqqKuSycBUhKpTKH4H0i61hEAgT6OaFa0MFDFAEqIA9a1SiQawlWFfqUnuaMakvA6GsASj
tX6DjoJ1iDUlxaAp0FKXTwEzd9saJV+/KU8Z+mTWfRwB6+B2T5CDd6ND+ct4H8CRe5v3lJBYb4mt
OWoTW/LGEBsw7mZgJG/H2E7F1a3G2Wmg51TUE9Ax2NXkT2WiuqkkwTLUtlkINyu+XK5mf05+Dx0o
07LCjTWLE0uZhUlCbKdaKAIhpaAWA5pZYxeT9gWE5ZFSBlAsd5Kf4AtzV6BPXaIewWtjMPOyrU1q
ReQwCRVwZuKsZsAx1HsL74HRBpczeek0Pn8um/uVVDgSY30R80iBxUBQPRnIicZJZjt2I4jA46Ya
R5Rh1+fLjvZeMfh0fDdrS8UkQ5BaE6gUlF729WPodJE9HSZP841d7Bte8zq4+XXhpL8Ig4KE2Toy
1dMHedBxbrL/4vF/N5mWxloNeexrA4FYvzIkbLIKVCymFhtX9KGUyqVhZmXBGOMDuTQuNUzCU+HD
GnUDLOfoSCR9fyqi8a7EkMPltWV+0tYGFTlGKG/Cd9HhGF8Xh8y29jvxYXYWt0BRO/Q41li3y9Ya
dUpEAcPb2UqsNW6oYcQVDjTbIVIdIk2Nyd38+h3zyLtGiV/SHrS1S52UoiknK+1wjUoQ+x4wDOkb
fvkw3qboKHVuuzrWQVpAV1i41p7XnGN+s2wgKIsW/lWoNMuy4kgL4wGUgbNY38mrBTnnadACtGMe
Ly8v6xYwN5ao7Bg6llGiSEKNQWiMtyEtyV+yMdDTR6H5SuzfmqJcM6xnq5UKdAFnX3zDMTj0dvOj
2AM25Yb3PGwIbwXJ/99cNIKFpL8KEedA7yFGh3X6mdU8Yk2eDcoz+7kz5LBDMiwk825N4ptcm7/l
mupe3iJmwRv82UBZ4rpCAkntkZStaa+QdlI4213hmYEBNcnCkR+lO6C05Qcj0BBJeJcn8+s2Vqnt
Qr9etmaMeDpGkuwXdT4m6xzIcR1wvo6s0qdzphCpYCT7okT7OhCfwmoQDyQ48MFDPWdX3BHU73xP
LkLFAaXysps5FwTzWgJ5zV+z1KKKErBaY6hjnju2O1CCqt4/kPD/L2tQH/iwFnbgBD8gZPLwDyh0
z51SUpc1ybr3Cx8Ts6jGzeApUW3tkHuJzyMQZ67rxhj1PBRbvTGFFi8Oa4Lws+ZqYIZU+l/q+Iez
geRXf9pAVQW9KwSZ9U9aStkgT3UVRg0u+H6fPyQBSPo88s7geSQzeYGI4V9L1IFbYq01wfyWO1N6
KIGQwOD4dwH9fRlXOI6AwyckZHLnbk1St0DYqkUxluhOd/BM1ckBDG935L+vszO5kifvhuNXfBPS
BoDrosqEWglNhVQkCuqebU6+c1fCM8sY6RKwLQ8ySNT2EhY3vOaB28hxpnbxzCZ13AeQKyyalDXQ
3LjK0tSex5+X/YRxnxJ2GejaER5ZsKWfO38Ioval1cocEsaR3cU7Q/eKdbCXea+us10nAu++YST/
ZwapS3TVh1VXQ0xaNtr7LPW8S3/10JqZbHlPYP2YGXKGfRto++TNuuVd4SxnPTNPBZhVnaRBKCss
qCP5ZKYGNI8rZOtRAQUx0VGP7IVX6mK9dzC2Bh4fDEJheo3WWpg6YPWR9WKNrSv5px47sgNCkJ3q
5rk9vI6tHcZg77KuJjwuCM0y76OZTkRiKsQ3JNTAqFu3Hzo5AiVk7gzjiyr/Fng6GYyY9j5VI0L3
nWio0j6kavrQJCHUWmZPLl0oZjiG5k6Aol32VVakPjNE+Y48S1EjSTiB7Q8MeO06CJsZ3waXkJsI
rrb/kjUNHJAYFcJLkPosCG+IzbzAUwULM8K+svigBe3mayW0xeJ5rF9E63ukeDqPooa5XSDP+Y9d
+iurcAQ2scodqCdchZpmd0PHQwYTN/8UVzY2qGOgAVqW6BZ6oOrPwSvuiUTcjKt9APM2lCCPvLyP
eeg35qgwFjZ4ypPpcieuhRt9SFQMjEKRXZBnHy/5k56/GZaVO0s6Pl7eROZaWij8QkABatg0s7Su
9CALFeExTQuk9RC7AidjYeRj4O78MEC+fJPRijMC6KiDFhTKCWX0nAFxzBVsJY5GbRYKXhiOgw+i
gadT53eQAfWa8zTHBAx4YNx516OpBqJGOD3vvmFltWe2qMt8aOd8hAhS7vQ/qt3YeXgi/5MSyb+l
0OtNvCcxNOoLnH1iJX4QYJbQW0Yd1sJ+na+j0WCAHW2iHNi5Xb2vfajgOuBHUW2o3xCwJbkWuB/L
OAUGuiuASQE6C4wDlUaUEsZidQFuCRBRH3kkeSEDMsVkN7kTPa7II7gVTEawPLNJFV4seU7UIiSn
O5hyIHRt64boMpl7pbMVMjcCFc8DeLG5w8asqw9aRuiToe9MtNaoeBZWQ6l2Y4Elfir34gsZk7Gc
ZF+AOhKPPTD8uJfPHuNonNmj4lg/gOGw13D2RO2HpO3Q9HZqHsSJcb5hA2cDH0W4jqnjl0pFmaQV
VlMIRzfN36KGc745BuhCUSgZuaSAPNcBI5Od5MDjGrxbjXW8wbYBZVUV4+1g+jt3fbMrqr4Gq5Vj
Ke+vyARQyAjlqMBE4Y9XuGHkewZRQAA+UCcDqlTgj6QeYDAT31OHhzK6lvpjbqEQJzix/FQoHA9g
5eln1sjqbqKjpOVz1XU4TN2b4qsv2vf6e/k2369wcNPP77BtvvbMYyQj60WHy+0nUqFkbvOuF9sa
nwj1vQnFRAgnWq6xgOyJ831M59gsJhUsi3wZiiyHpaFPnFW9EkArcvkMsbcLQ77YK8QnmsMYU/tD
KodYwHj9nmEGOxXtASyQuZcZxyXh+Doz+KN+8NcadWKLXE+grN7muMPArtatwI6ijAL0PgbaynsD
NKEtCcPB5W8kZ/Tzfn1YpVzSNEo1UwZYTfdErLYI5oPs9wG3yM7cLXDkySKKJCK+89wZLWEwjDhC
GrzcqYe8to3jvAv99aC+yglCIEgCrngcS8xg/2GSHsyYJStFXR/bN5idY0hIHQfXVE+pximLMkMt
elBQNiFZFj2LaxRlGYkZlhB4KVsGehqtqYbHI87cp40R6uYSstXslxj5cBj5etf7PRRikvSUp7cy
HjNrj2EgXu+efWdtbFJ7Nq4QuJQLfFj2/0i7suW4cWX5RYzgAi545dbd2qzFluR5Ycgam/u+8+tv
QidmzIYQjXN852UeHKFqgIVCoSor89k55NfbEfgYiCo0dyACc+Xpj/C4QSsCBAhoPAMqde4ibd5r
dB3N1jOS9KqyTkb7FIMAYVlPwDZ5uow0XxSpdJVYYHZC1vNpUrtp29UsKx30QIp2JPNbERX3uZ36
s527fRf/unzORBhLvEJ/m+M+YL+YcdNCVhsYSwM8INB0uWIjsjoyyVbSGBY55N4Ut5HpumpRlYHU
qe5/LFk4az/r4uvl5Yi+lQ4RHNOENBr699y1uRrFVmf2itVkyimKR7du55vBWn/1wDeptE2DbBiD
yzaFH4yVS8DoCVVIvloSG6TN0ZcG8lb1IKFQQapmAppjpSdLVoEV7uDOFBeLQQdjjNaIkYE+B99k
A8hA0x/0SKZVJgqKDLX/z4q44BtpxjqSHlPTVmF8dWh83Wwy7h7ZSthP2CUBRjxlqFkDIxA11mOt
q15P6V1VKJKenmwl7GfszJS1g1niDiux4zsnfhv/gIgfEBuAJ/GiA/qAjw3KvIGeWGNVlARqrdC4
aMD/KZNDFl0YOyOfiJyUVhkzBUYU9Xmxm0MzBmNUuBs1JJeueLf+XY3JPQZqZRrS0a4Q6Wr9ja7a
vQ55l8uHRZhO7BfDuXCy5sU0UtS9Bl/R/OHUH2iAu3BKvClgYyhOsD7E0nlgcZizkdvCqSlA6lyY
I6O6js6ysdZ2cc+g5AR8IcqhuvovXpBsCXzuou9scXEOmMdxbu2oxaxjesdUTxSvB5+6Bh7K1Jc9
qITRh6l0mxrTjOMfCnW8rSpNAPW2AEJVhqMVG67S3zTr90ImPCkC2qBT/dsWt4mFukFRuAdz3Zhf
wfG9pShCK4aQYXybpc92dJXqXtGXEpcRr5CoGhbIeCP5MzyMxKktWnpL2j1nhf2s5jd6f18DjliF
f+CdYCuGPqOK/2mfUms11ZRkswHp+Yc7IsaULtB64I5YPAc1B3BHyKEAomi4N8sdiq1VnQ7E3cho
1O8QO3CT3vGHWLKPwrxpb4UL61jZrGimw3iV6iNTku8P9t12sNwWnV1wOAaSzRR0m6DcZgPmS/GO
dfjLOCL6Mhgtm6k5dV9LsM5OQHAUj9VVf7xsSRS39oY4v9RTYsVahBu46Fs/yTS3dHr3sglRDN6b
4M60mWZdXdQrWMjpmLpOAmGG2QgxwnTII/oHYfi3Lcr3Hp3KYYLWqJGk5ZWWQinOtiWucHk1GC0+
vxZTndbrrGDDDPJuGt+q+n4wrgxpvGAOxQdCA+A4xHsmrshLSlKzx/hvhXjRAfvPKoag9IjQDB9r
l5WUoXGnSg4w+9KXLHJpRVlsswFCZcCFOuVLFC1B044H2vTHlkyeo29hVdWSryXcy90iufBkwWY3
b6yRM11nwEsXP3X76/QHoFTg5H9vJfsVu0QGNZO+q0Hs5dljcpMYxXMJooWMWrdl/QeC9OjZoEWM
mU0UBW1+uD0v6FjHI/KNKay+ggpAj70sVDwDYErX3NCNSsNSpsvHzs+nD7ezyR1hUBGbTmWzd3ia
ANMyuW1yzJUnjFAFQxY0xbHvJK8RcTjcmeSOdDz28xiXH945g0kPUT6MDwzHQMLuQH0ZvEzoJ7/N
8UDpvEmUtAFzL6Y4QgzxuWYzuGZ2Xbaz5HCLOmL778fzKxdd2pir0WKWDZp8KsASSUhOrH7CRN5q
yTYKr67dsriraxyBtFVH5IwjCefyaopBlAlG7svRV+IdfJddVahWA+XL5sK7EyO9Nw492sGyopNs
LVz0KNaYki5HMQOJlpvn96ZdHFoiGwEUOoJhQmQXlyLGKLnguxXqktYTrOhr5ZamXy+aZ8zHZXy4
vGkyO9yXSeK0KY0EaDyzBE6+GOxTZ5G3NIfGjxJ/u2xLmNYbu0VxuYVVrlu/LHjbT6/WFfGMozW7
83fgsemD5rG2VHFr/13JSkHCi39nlftgutPZgAmb0Lxah0NSLZCrixXZmJco/9wvjQvwfbYqTT0i
wx4wVZZqt1b0vmSHUrVco32WbKPw/totiH3TXZgvqaIoaW+hwNqNabgsU3vdLVVyQFoHSFCfZsc8
jS0MqWbvfRHfRwQCLM7S+kUSMTX7fHULtXqYbBvUKtOgeUBI45EDTmX/8g8VnpTd72R7tvudRUVT
q03QMRhyx01AF2+r3vgnghd4Rv0+KdylsM59NmbIhDx9u12hM/ERylLPsU9pAlDuf8UTIlsZdyug
wJMrEQHNdAf6JAYnIN/7GSItmze8QZEQkzrVq4w4VtgS2S2Uf+G3VQuLEbpwxIQkLuhQrtMryDgD
S/TMXsVjuAQV0qVG9hoXxtXfG8w/+JWtzCxtRKO6q1W3LmK3ykJNJ8dqvY3BVdLluhtheuKy7wjb
uuhcgLTZhnYrIDDnzjOicZ1tDQLgEKZ3mm9exw/69/jA3leqXzykT/WPyxaF3xR4TNBxAbeIMYpz
g8awKnZuxlA5+xiKP3b9j1XKky9Mdgk0jlQ8dQBn58IEZjTmMtPxhusDzJ/kxywswJXPaI7sNRj/
lr+vhPF9Z5CLFSvIsAx1IXjOtV/nLIdGI4gVrEOjP13ePdFEoG3sDHHbh+L3pG/g9gY8SgVMqcdU
QHlrbr7J1Ok2NP91t67c+QUKCPebLMTLVsnFAEx+9cZsYiahU5anqYiPxfZqNelh6WR1XLGX/P6A
nFsmozE5ZsraxorhDmnQk9lrckngFGedvzeTP+q5lY6OCjlh9iiuXajSAWXTBekNe4XXaLjLXuHC
KxJTjh/ML5hS4tzSiPRUH7cEZa6JBG1H/XYOL/uHzALnh+2aQGFcAb8FWYMSjCga/XXZgDhgWBYa
4SarsZtccqEpag2ekIY5YHGqH+c7kCh67/lNC/05pBb0uxQEIl7Tb4vs33f3W2rWzWCbHxa1cDjl
wfKi3mMW6dSGjGG7lmqyC918t0TuM+X9amG2ALUZrQNzeLHdbbN6Wo3co7VsmkxsioLMGKHKNnnI
h97ladvbLdDGQFvGGQQmnZesvDYryXic2NUxQ/mPIS4BXR1js6cVdYzqVb/SfPpjO2IS5N0G5lh/
kc82fuC2Pr0h4eiMmkQ1HR6WoWytU+g9brP5yvQHf7qpQA6s+TmaWhYULbVHqK2VBzZGxODAgLYF
eNgG45EecR9Ix3uE4WT3a7g0vwXzUbbF7NeUP/XFNenk1ZvkYhO6KRBs4FdgNTa+e93PRdo0tAcu
qQCZ2ob5Oa+dY8l9LVwINdDfMHRQwvFlPDuiipoyI/Ochgr1ndUAYWAgOeMyK1ycj6Kmjax6+Cg6
9EflvQJZJw3Ilzw+sG4kK1GCOvcosSq8tMHOxngCMF/Mo+jAUwL29xWX9hT76gw2kQp3tuJtD8V2
/A8RnSweC4vo0LxmUyKACGL66zy01HHX9L2BhdLuaKeRFyX3eZ+E1ejbfQC2bIcepBwPos0F0YLN
5OVZr5cLoFOGV6ieIboAO9IGWhmX7tj0xJuKQlbIEZqCLcCKIU2EwsD58vKsNfKVYJZBH9rYn2sg
2Ig2LoEx5bIqpsQUf5VmWrYOtoIEaO1uWvVqcZ4c63DZQdjH4EMK+b2aTwnyUlqKkkwNmDrna3v9
RZe+d7tyDq2u+zK2Ms1tUWgmTH6OApAHZDhb8e7aWROaDEY8AtTpLH6qNG46gAPGIa6RSco2osix
t8R+yc4S6YjWGi28sK0yAM1j8p42f8BChDP1ezWcp08j6CoaBzZy61VPrrTmb2vzL38fYa2LVZeB
zwBaE8Pm5+tAK2dCtRwNxOyGTf21BzvQDvPH9HwqBcKKNm1vjP37btNWfayiwYKxeOieiNl9hWa5
d3lBIp/em+A8oMzsPDE2Bg4yMegXP2eT7sWdDOkt6szsrXBff8jLcjVnWFmmJT0Mmf0OVZG/4x70
eQYg+1X0VnTDc6HQ62zAPO7lJbJIzp8pRCIDwQ8lMCBcznfRTEojSio4eW+GFBCN8Vl7SZfKmzFm
q0gCvGg7AdTXcJZwotD3Pbe1WqOpVtWCOkVC3Bgzec2t2UhwVsL17GxwaU7crqAZqiAKoEX1kfbH
rPqigGC6fCOZGsyWJdk+2ZI4j19aDWx4K8z1JeTlDhYF3Zss7Ini0H7bOEcfptzUohzbRoqfcdG7
DQQWG2zf8u2yK4gO1N4O5wpGA17AOcNayvIl0x5G9fHy35ftFefnShcTdV7w91GHdW1yU8cQ2ZTV
woSLYEhM3Hd4JvNJWJI1BG1jbFZL0NdqX5PkdHkVH5DzTyfmtwUeMWgX3ZJOKSxM4Qy+s6ZmUkax
q7kfs6UnUL42z8qh9NUfsoq4sK5rE5Q0UKvWNIBczg9Q1UVxk1tliapGcp+CoGSCYjtF8uy4yi/d
ZQh8++vl5Qo/2s4k99HmyDGXbECjpC+vNStQy5uxl1zrYhPIeVhWi1FI7gytGPVPoZ6OT1ZgjqCG
pG2qhWn0/U8W8tsKd4ocZEBGsiHQTfaPDmwV8fPWSBxc6HtIUP5ZCPd5knLS9UpjsTTu3DJ+IomM
hFEY3XYWuK+RgycHTEKwYEICbVZuhugQpddVOvl6ctCpf3nLhOvBJD1wliDBA6nQubtNK2jLbSaw
ks+DO1eTN6SyBFVkwsFMCYSLDLAv8GB3cy1oMvcoV5jbdZ+rbiktcIqSxr0F9gt2aYJhJTNQOBtm
HDChPENxDNWxDOy3pMJUnxlc3jHhCXU0Nh0D9SDj0xtQ0ValtCnGXjuoZW1Qy4oDzE1ap+0uesIT
Bi2/DkThEr9jWTwfkXZG+YiEUllnbY4Gr+hf4ykE6q3NNzfeQg1j4aWvyaYJRQd2b4+7x5Ol1M1M
iTuPJOAhm5TMbVZE9KqX1CyEdsBXCDAVSk2f3ror0oiitzVQCfdAVWZTeZdgVuxbW6zbHyATAWf6
1xI7d3snUZRBTzrM0scgdY8jcqocGWZA6Ok7E9xTrMzjtMgr9OSWTX1GxvdaZol/2ftEicLvVXyi
vgPwQ5nGGd9FWyLHdRpt9Ij2tlqZOw2rxNOFPvfvcj4R4FXTUg891ZF9E9VXtuKtTEq3Q/M0m35Q
A437IQ+yrJdYvewRn+jwetIq05IjGV+t65W0blLHrrPKRjo+JOA+HSiCWXHMbzKEIvdWmm3CJIQB
Ms9O+tXyCg5f1dugFNf/zA9RqB2GQMdUQvm1c+86b77O3CSQ3fXC/cV8KaZpwXuGevG5R1rTamgl
IyNr6Z22+koX1N293tn+tlVuTHTo1YaXvUdY2GUjrf+Y5C6XbNtKqyoNpOfh8k5fE3QWEmhr9pjY
18Pk+s+AdnuD3DbrGNV3qoKNDkz9XdSvt6B6OkXmH3Te91a4s704aTZZMwETv6V62XDd6X4+V4Fd
/Li8f8IDvts+7oBbaVeZ84jt2wZUckfg3mST+ULv/23ho5i1i1KZViipqgBPDwVon8xGUE3ZVVzK
6NUlC/lA7+7MaNqqT/OCYBh1SezpJDZPQ5y0kqMss6KfO3g+R+NsruzSWszZx3CR7kPr1738TYS9
3N3H5ysSRE8ns7CS7oMkBYPvxxEShYZr+azgrPolWPAY9K1IJRUd2adiq9/todkPTdUb+FSJ1f3M
azC5LiRIShlEVmaG/fvOTBFP1pok0HOrHOWGRpjVi5ZHu6CSOoiwsLPfRi40KE3BtM9ReZu2pyol
rmp9Me0fyVj6y1K6sx1syn3R/SzU+7aSHF8hWHxvm4sS0TqqldrhEyr98BfAOn6ZK8hu8nrzLEO5
7Ufn2KTDjdYNIVpT/josvsSJxLuMwRwdDBzo0nAPFApW+ipusctdpb2cgIC4LzLM5Teba87aa5qD
GaLsA7UJKuUvZfDoSUG+fPk3CK92dIggw0qgKMrDlOZEm+u1ZB86xZi8kRSusm3oL6hVULYyfiaZ
Me5orq3dJbkO543Mxs36W0QDLN13pJASQQxwMNwN4WPT+VASP3dfQEqUoYG8JlqJ6dscsBetEvRh
hXEKpp4LVluZScFrwGHlfvDtgKMM47znFgtrwKj+SoF2MAsAhp9mkNl2RcJk8ywM5l3+aDJj3D4u
Ndqnm43HTZlRYG1Hlw5J0DjaA5BCB8vYvv7v5tiTA/UBC00UHljRbzgSEavfRBuEHvy1U8mzPhHq
VrHuZJ5utzTH6KHyftmsKDg4SJIYQw3ywE/kJeO81CvtYLe46Z8xdnBlPHaB5uX3rIMuQ+eIXGZv
jItENFaHtRpgbG2A7r0tiOQlIDjrqF6rBkX7yYYALOcgEVomaNLiuQhdW19d4tO8andj9ibZM/Zn
uAwTRMcQdrIwRoFRVy6oWUahtCbB7Rd3kU/McCDHuShdwzxN4GcZ1/epOujrUdtkkVywf6y9hvYT
puDYnNT5AWjzKG+WAUUqq68qhNTiqnG6X2S2HukwgLszuVnXX6BdPOpWHBrmGHT2cz9bm4uXuuR4
CMIMa6ywdzJGfQkfVknXTYqi28BqZ3S+1pOKAkw2xteTTZ4y2srm6ITmwASngi8YfBL8ZGAF/itj
TSNsuaV9AbfJVeZU/mD/IHUj2WRB7g4NZs3Af5iw/FTUoGlH64KkpVdPpHe1YgsnUwmHHI3nOJmD
TIfm9Gp7fSProAqcl4I/AmENeFYQrXNeRbvKqHIbd1NBTxq+WWHfKTIgq+i4nxnh8uksIUXSxjmE
DEMD/Ez1wUYhAE18Ni9GHmX64yJ//ViKZTI5Ld5fC8OKMKWGkmdH38b8sNWJxAtFe7Y3wAUUZ4xm
tXVgYIn9DTgj/acmSwZFKQwiCWGjvZChBEPM+aGzDFDrgFCL1W2NVzvcjmZQvcUem48uJL4nKk9T
HfxnCGFQjPs0Q68udV47xVACDBqWjsc+EWgc79TZs72BCU9WQffMWKzks9mirTQ0vJkBfoCgCuHu
O8VOY2NZQVk0qs6TUltf8m7yYkeXLFFohp1hE9gSYBbZv++SXgOvVKUdscI0upun06R9xYDk5fgs
M8E5BQFQu1GUsQQUPDtqaNXndvuQoOBw2YwoJEH59d+VcH7Rx+Acn2aYMbOhPvUxpFgXZ7xBm2pz
y4nkwWVzorOEu5MJxFNoTPABt6V2C7EWmCP1T7NKIW0mMSCMDXsL7BfsPg1JZjRikwkLQlNERXck
vSKn/ARaQ1Q+Zbgw0UfCVY3KNKhlgLnmHtxLZXZW2S+lh2Mbz42LJ0ICnrrLeyb6RGxK1UTaiKDK
T3TaUIBvhgYr6gwtO85z+zXvtCrMh/W6SkbZC19ojTXObZSQP6N7yNQMFcq5OLyAO+bk2mpQPO4e
xvL28qpEWwdlGzD46yi+YzT//DuZxjxWZr+WXmlOEFnuKVSCOvPUllTyDhaV0iBxBx1ElPchd8fX
sRZtKshibTisz9FhCukXEHgGKCyFxGdEIpD58tljfHhW/TXcAhB6ftGl9H6CbOvsR3DHGQjVopki
/Iiy0TJUKSvXUtSw7ftTvdGvkHTxq1wJ0wEUT7V5tFbZWLDo4EGPAckHsnLyicIxa/sKwwNz6c3F
r6I/FM0q8VJR7Y4CPghAEWj+dTCjn3/QGLKyhKg4C81rpbu3a9Af4iD1wHvZuKB5lms6i5cEQgyG
XMCKuCzAjhySbRYMJrNxtZoPAFj9AS4Ca/ptgltTXeWqhTo8bk311tSDtXJCq7npzcXXmjDfWi9a
f6ipJIRJ1sVrM7bKSvqmwMnYKsxspRt67Vodh5ePn/CSRvrNMGdIRAHJPP9c/RJhqN+EQ0IKoW7c
sqqHv/IIOj+qPUJBoJhI8zU1FcNbc7P8NlAy+BQco0FRFvljRLYIHZ4seUiURQUf/2J9sTNC7+hg
2pLnELuBzt8piA4EzHz4jVBM4WPsZMaRgYhUelp/lVgY4MTgjUHcRHme/nd5JZgykbdA2hA6c/zz
1ViiOddis/SiMT4lMQRvms5xzVG/u7z5n78wXl6AB0AS3KJMg/N87xUC2QZaAuKSVaG53jbdX5f/
/ufYiioRahoa4DRoufAlR8XIu2o1MbXeIR/CVChSoDj+PjdS7KLo22BCnKkDYSIT2dD5QkYjhmhY
TvBFXpvT/FDdOJ0LFqiwPNSgxxtBs0swlQMZ+VDWnBBsIa4nRusC/Dejqju3HE/jRvvcxjBb4pdQ
GoQrywIa+/G84+motbHe80db7twEHk4a1CYBVya3bDi+CEuM/7xDhOikurGffMtlFKwCgLSDBP23
Re6SWJbIrs0NxNZoSDSnMoCIou0mL8SdUChun4qD/njZUaQWufQvQ4MTXK1Y4xBBY2ECp6IS5F7f
ByiAAaOJpOl/v4iwRp1B88AGjSuZc5lmqR2nhrKtZ5rvRX/XFYfLS/qcv+DvGzakhwzEDEA1z79a
bXdqMVpocm7NbWN8W8HAo+jXSfbjshmR5+uAlYN/H3XnT6D5ep6XcUowaZhkNiaiF9ObdPXOsZYn
iC6H5TwfL9sTXK+YvCYmGxA1MSbKx+ultbQlVjES5tySKz0A0UYG7Q9kLsheMJ9sMRlMKRua6AgY
SJ0QTUC6iS0938xl7JzBGVHzHVYrNCkIRcy/J7N9HOrsaNfNe1vCV0uMwo0RBhOQb6/l6qI/+nJ5
8aLDvv8Z7N93OT2yUYBNFh3XMMXRQ5+hmtPTZROi77k3wYXkdVp6NDs13DJm6nZOHhRD4c7kdSk2
l8iUuT8+Fh9a9ta4g57ba1lvMRbEHims5tyDCcEvH9JvrOEJ9khWvezc4gHjOcfkr/4afaIwekz+
kk1rC+oCuPIMCi/GE+ZzBaxoV3xHE79EeVrQXmbUJtqdfUiu12MrcWHRydyb4r6iE+XJkqkwNTfP
VnGtZD3Eug5GK7n8hDFtb4f7lM24zFFvwY76YL+bYX4FqoLb9NAVbnLsDqB++vq/uw5oMlHzYvzo
n+a3sbkZLmPYK/K+dsec3GdFdlKW7lQQ4+Qk3/9/5vTzw9DozrQZFfIhqMRilAveqWHU75dq/Sqh
jHTZliiR2CdEXIrdLDlRchMJUW3Wz4n9ay3V0NQnyQtNaAUIYJAuWnBBHgCM1WQtLS2cPWe4pjm0
M3PztGWy6qsg5XVslHsh14QOBWSsuZyhWJVxziNGNRUacVDcNyfm8D/h8Q8KdAEwbDphAqg7yBoG
Asf/mD8CrbqGaST+qZtNvV4sG62B4n/v7XtKwaNaun3tX/5Ygk4zYjTuCPA+GYLhFVWL8AaeMeC/
fcluRigm5QHjKqYB/ZY9k3dQ1x8Bd5WkEKLF4VICQxKEOzGmwJ22aloTp+wj1AvoIaIVunTXa3eI
M1mpXlDYAWQbcyQouWlQj+XnafW0XgFrK6D1lIHhugkhUeuNEKvXfDYMHYeyryY0iLwW+oLIU2CZ
yySUUimbrEaLIn1mRPLaMT3oXzaPEcnHUtouoTWQjqIshoLS55w9a0AdV82Y6FavosN2YlNHre+4
5T0bMpcRJEmtcbFYjyFTl/awNnyQ5AOTeFq/Dx0SzQo19EKRxBGxPTTnPmQUAbFl5ZHdDQ6FutTo
5w4T17dMubs+5N4c1icGGJaPZQjucjYBoiIHdKBWwbMZ9Sak8cyqrry1itzGcdvspaFl2Cc3ufZN
cuY+T05AsxuNLAR+HSBBPqbksTOr5YSFWeY1nZ/T6X0o/96KUwMq0AH7aHe+M/6SGP1cTDozyqNw
GqWgm661lUfjN2t6GPoTFEtjJXEX6zW2jlucuasa9LIpgI+/y6Ut+8V+JBO7rziW1FzpDLtJ2j3k
eeOiO+mPNca+beBnmvhRreJbvdc8FBckwY3F5kumuVtv63NFHUvsMzkwEob8YBwIkyI+XN5aoRmw
hYJd3kYPgQ8ywxCtZLPY5yxyv6zD2XTcqvXBFRBuuZ8lHfC7MhdiP/3T0qArhPk4lDlwRZyfjawE
krXP4a7VzXbD3s4qogxQTzj347UMvi1K+NCc+W2NO/mDaY5U/zgcV+mjDikvgB3eUJGEpIi0ESRb
GXc3UCjOJ2mECKp9gYR50N4SX7n9j2Tff6H3IzqKBh5k6DoxRVg+jUhoVg2r3qOqAopoRi/HKI7q
UE7oKIove0PsStwdg6oZVhU1OkjQ9IML6E22vGTFqzVBw1c2Bst2iPcNlllCL93A7DBf+6/nzOxr
BydOSb9lmHi1ftBYUl8TmgCiB3M3H007LjQXCUOnVbgKSDr4ZXLV2YU/5t7lc8USxU/r2Bnhjm+1
5UVEHfi4GUGANXo0x0PV5G7bBUZ7VFDuuGxOlAoBDsI4ylECA1yKu7szCw9GfcS+xW8LaOTLoItQ
mEoDJrPsKKHa+asO8kYmHSmr4nz2DhTcAO4xLBATGChynHtHradV02Ok3jPQfnfa1U1ICt6IF20Z
XCULLi9UF1oDiSk4/5D2fSI4JiArL9oGPIQZZo1+kcccpSnzNHr9sw2d3ekaseuqPGruwkbtfdXP
7iLIWOB12d/LEcOCa56xMehA/6C597n40mxxDboszLhbt9Yhve5vC9VVn4bACvVjBAoD9/LqP7su
MwcwBTAsbOCBi5zVoOQVSncowuAjJ5odDGnvmsMouXsE3nRuh/ukyhKXLa1gJy/wXkenKvHiwL6b
gDu8NztXTV3GxuME1bsqqRQLrtxz02wLdrFmI31HkwWml/6qA7FTpDxWah+0aphN3yvnLV2fDFOy
XpFP7beVj28qTW1zgE1jzb22PUSr4urd7EdVHdL5cPkbfn4/YIF4k4EgB0EOfc7zBdpdRGbAUuDA
CUQyjQq3buV2+JY1kYEKhe5C8FTHc9zGk4V7/zkUeMUlgk5aGj+omx3qZuGmueyhItw9nHzGcgG4
JK8mlJMSYM0JzIXxSB+atQtbFUQl6Yk4mWsNkllTsWuyCIeOArvVuTXNlaKrawZu4U1z07f6bnpi
XCjO3/ZfzTMbeyZHprAqK+UIaiz4av+YBSMpN5dlKSSejBGEof3VErKELPL1E4swhjcwWIfEScTH
YGePu6R0XWnrljCJO1AOtXf5VXfcrlg5x5EcOKE77gxxFxVJSjtex6T1wFPrTsrbChne1gafnOSM
SXeQ9/uhIgWJC7wSEjtsVnJaB18jASS9IDWc0i91V1J3TDeIrtDqzchdxbqeTVmDk1k5v5fxHZEx
McIQB6BU7qjb1jjjO4PvovwV42a8Mo6Kl3pa4tEHqPNC2tLx/uC47wyy07OLZ505To6R43TU6fBg
LOgvZJ3bq9/HWkYTLVDUO18bV7yKuhV4qMEEs5JZjJiSTWPiErMob4vKJHd49UNNsLXGr5uSN095
0iTfug364mjPaKdq02q3Sh1G367Wy2NhZc9ZOmwu1YZnfe6Ux5EMo2RvhIcZGg/oPOJOswyT+xoY
6FvBLgHuTMsBTW29/WVMzbFr7fvKmfuX1VmbINGNMcT40eJWMwFX2lZlrolFxCtQFNNmPgGbZ2HY
Kv2T4Ilg5jDtPhTpdO5gDJGlGMrIGP6mLJjGsCtA4CsDn7CLlHfHvRHuUNRDqhZ5qtbeWCn2YRuI
dUrbSOb0QivgrmGsGmzAigte09Jso4YeO7Bw/yF6pRjhOg3AgWh4dZVP1UEGIRTdCSA4+NciF74c
SHlFjoqmVBfdltAti/NwoYGhHpZKxngsXhxAESbEotBg5ry+iB0Lw4mYk4io8T7k6b1tqqfLZ1iY
5sE9/7XBXTq1ObKxGURjcrB+Vf52nI7R0xoyQe3mNpEAhdgf++QTv41Z3NeiiqY3uPcYU79zVWHe
vAvsK2i3HiWLEmUHwBmoeCwAE43jdx6ZssUctimGVyhHcsUmz8rb+FufueUNPbCimHayvsnWJrzX
9kbZ19yFwz6qrbVaEQ7R8FN9gxTvVRzdLNlCUAwv3NahVxM6mJNOj3GyyuINO7Oftna3ZC65zNe6
a6ceBWMLHe7lpj9MR/0ryPQhrBT7MsUt0c26XyoX3CyMYqZmClnvpv4+DS8Dnn85oFCKjLZP7J27
VXFXTFYkFQ4GTgBjGdcwAI1HH+SilAPK0uEqyUyEx81GqAYMgr04OWPxvHQ5tXGy2/xoNi+q8yBx
S+E3AsSJ4h1rMAG4cw9JFHNSkhEdevR9Ib2+XFNUTuO//1QEFoo1O2Nc8Fj6LTHTFTwwxmLe1TR5
nnXbvbwg4TGDPjLoTTHOr/PjL/ba6rScFeT7Q+tuc2gQDML/7+UGrAP9cpVpsOBRzG2aZrZJsegA
GWjJN4UetOmn6ryZ6UFTj1stGRFnf+vTIdrZ4vasqnunSS0GaOhOc3a36H633NDBdimUDi7vncgU
q2uz8QkIfPDoWS3vWezC81rLlGNN5rAHZYVumL/0an0dKhkxoMi39+a44FQvxqz2M6CgVnQXazdD
/Xh5OQKqAmRo6D+zHouBZxl3j6Cem3Ux475UjtEh/xU/EoTdOGADv+RL8vhfCVyyz8F/rp3Nj4i8
i7gYSerVVEETcHp1DjQ08HYHH7pzo7+imTS//odYlx4ToAAOMryU6PuxaRsbqTbwZR/7sbPttHlL
Rx3RfqDflvJRqb9U9FrP/sqG8PLOCmMtMEsMy4ZJDJMFlZ2hMYoXbesRNDD+jozVdeqv9uibeFlf
tiM8zLuElbtAtnrIaWsgX9OJddSi9q2LJ78xiSRj+0gu+Y+2P8+co0DGfYU2NQBtppt8TX+hcVtD
Fxw9wFPx0odMkHi6moLtTnsogfRGA8uL3i6vVHQWcGtgUggFRaTAXHZQQiIm7usE+N0ieVS6/Cox
rdNlEx+DXfwq9za485bkCjDXBMwdfbB+DPtvR6X25wOAtFBXDHJMCqMpEDp35Fq/Kb8of2+N5HuK
/IZVRtBDBu0AoMLnfkO1Ne9py3inlftu+hnVt0V0p0kVfISPXzRXGB4ZPWOd59tpjHyMFjVDkvqz
D7oTAZG3c+qgoYcx/+WQh7KDJ1gXeqs2GjoYuVRNvsWStkM0jgPsObT3nGXyaPHLmcMJBYzL31Bw
IFD3xPFGGwIXNo8+G1OrtJOuAMVGd1Kmu3x9SRJJvV6ABKNnNrgLB08aECiosNGvJ9p8j7IgnQ1w
zx+MBWgQJ1SbW1XxK6Ck2sep81tbkpIIotiZfe4wdrG2bgOK3F4eo4auvWo2+hKBVT9YsskH4W4i
iiHtQVvsE/0hUlM706YSI8fQOsytF8sIiv7vy19M6BooPWJm1aQqoIPnLr+OdmpBIRh96Cx1KYGL
zMfIfLc2WaFTvJjfhrjTjdJmZQAg1Hj2hCjW5ofF6r28KyUVQZkZ9u+70D8omMpWmRm1u9k6RoLZ
pMfLWyZ0gN2WsS3dmSjAzWqsJRxAW+9ofDeBEbBS7za9dvNWRujInImLiTq4e//9PFxEapBdtQuA
GNBNr9yWJoEC5a1oPazzi1ZtbpYtnj1LArEg1p/Z5A7Yggw5Hxasr02eKu27pcpG6QU5yJkB7gTF
s5ajfgoDavJiQt7Lqhp3ikKlvNumo1k9Xf5cokLY3hxPzhSVlaFNOvbQVn+m+eLrmeUZ23UX3Wsz
BI8Vy22swU1ALdopujeDRWeM8msj6V7rVH2Z668rRUk5iv2h+nX5p0l22uDqIg2xu2VrsBExve4U
qNIusrEUyXEwuEyIblaCgjzWbuAspI/R0rlS7UpJCOFvsyTCyzZn/jJVt3piuBp5LYwHkinh5d0S
rgUAqA80LhSluVCVU1BPZSY0wKfpOqZ+Sh512cNJuJSdCS5ImUahTZkNE5E+QdXslG69V2r/R9p1
9saNLNtfRIA5fGWe0ShakiV/IWR7zZwzf/07rX1rc1q909de4GJxsV64pptV1RXPabyp4Q0iMD89
Mhm4XRFLHQrlp4y5TCwxh59SW8ytyNJdKipPl++L6Tt2Ishhd34qmaZmNYQGj7HysDWuKNy1aOCB
FcWRxudUyYOszP/kE5moHaMhCw5QOoDqlUXVBxMiJUzHrGOYTkEOroLL52J+JFA4Y9YUIZpuUB9p
wXSTYVld52yJEI5GjDE46dqSxjeMvn67LIrp6neiqK/UiLPQKCMBx9MyW20rjFO9ZuObEKd2ywW9
4gmjvteK2rZpxBBWDUfdOKWJbG+x5OrNQZ6+Xz4XU/t256KelWqqkXzKK/oeqelLgEsReUVSprHu
JNCPCPqMoECCJkRmHKRF5BtL5OcKD02BJ4Z6StIBoXQpEJ/QHoo5MKrjIHOeQ466mVQBFlhMRVE3
wN+cFHern73t2uABEDMt9ddl0cAIrZlW2xw1HWqDijMqx1kvwy4B9YxfZCEmxGuJZ0OsZAuzgT+N
yKQehiGWuqombOjiPXgqksfhoF2h5ut8szFTrWNUXMT8VUqA5smQIn9cifPhTMqZi+C+XusVt7qa
jd2vxSlrbky14YxWc/TcpFwFMCYGWRCh50Nq3TSldTvMEydnZIlAiA5uVIyhAB2B0sBokLNVHSWw
eKOSp6jN86pYfxDT7kTQLYCtV/q4zUWgri8/1l50rPlaNSP3sktgdd/kvRQqGOkiWczNSkeo8Gl4
Hd4ZKtsv8b3pTqJTniQnsqen5kl+uCyWfX0msja8hfgH5WELS8nzOUPSP6EmKva9M/7+DBmQH1DH
+0cC7VYNqe1TGRLaZHCKWgrl5jZSeVurLC8BHUC1FSxOgMmgbm8sa/jTGHAy/QQ8DsmZss+ZcMok
XsmJVTuQUdxFXQtQsyDeowTNbd5HK5kxIrszBN900oJ8AFuU5JAt41nyDN27/I1Y8fpeJOUr6rwS
Ik2DrwCWkZth3zUVjnEaqvMRjsntDYVjUizfsJdH+YZRGYAD0AJF0+zNY6SPx6n70XYT51Qsp7uX
QvuGElNViJ5Q7CmDsfXX+DvGBOw8w0qqjyEae1I4Zsyq9559OkrXh7ySi2aTgfyT28i2yUxoDZer
V/5gp4+dTapb/dffB2mA/qNxjX4lBikNukUzt1M1WCSsmMxAqa5N81aIni8rCFspdzKo136dl0qo
IsA/zPdkV1QJ8+smJNOu2Bbwi0Dg9ByYCrITR/ncbEoUMZfgcwe596NIOw2Ecy9a/kQPUZ7DKiUi
LzA3nwfQvVAOa7sBha2Iq5tyCq1pDUeVcxam49gJoa5OWeJeanoF7TrAI1+JW2l65Sa9Jf042qKx
cHSQeXM7adTNATEAJDld2jlipm/+nMItGsaQ+ehPCJwHhRXOYr3+n9uj4ybRiFGIWUyUEQzxHnQr
/qyuN2avOE2HEcyJB63C1sGdPMoxmqUel9EAlFE10F42YKt4W4j96C+YUNSONbDsAKV3We05l0nH
UEplpH0LMCZgBIQRdt+m9TbnNgyZkRqZ55YtLLQD04d6v7JFmSS9wUhWMg/zUxznlrsV07MiFZJX
JtP6IkfdX2lpYE1aE3NbmdTIGwpN96YqflnmJHUGrBX5iVGbfjeYXyuYj52YQ/YVNGLKQx9h3MmM
q+xw+XJY8QQqsUhtERUBWoz2O9ICtB6VIGOis3Wj+IQmTyjt7UrwOoD3tifr2DnZvfLKEctQuzOx
lD3NsxgVVg6xRveSkyfkahZVtzfBDzDdWMmtBWR4cTzoynOzBU16p7deooex4uqGf/mnvCNVUMW7
s59CGZvZJrhqAz/FBNMG6vxlSLiH59nOKjtyq7B/HTwh0MPEUyonrFqbt2wuM6Kr/S+gu32SOiSd
hXABb1xmj6Pprks4gIajqB4r5bvReBkIz+E6t9rt4EWr2umVY7RIrimYXmv5rVAARPcglrVtomzb
Kt83BbAYnJVVth390nDKz1pdj4HqFhNwG/oF3WIXM0pw7R8MV8l7O6IUI5rAMtUXAJ4s8i+ZeZPx
6JcYinf291Nfu8qbdhjXrHMq66iL97P00qd32hy51sh70llzM3tZNNWTugmiUoEC0JGUzd3aAGzz
dgnkpTarEci8VoLXxqdN4Jg0Q5vOpFIetu7yYplBDwZspO+rfMOloWA/hT/1gG7b9nqjdlIB/OZy
tb6Ni2GrfeuPWortj/Llsm2yVY6gL2J4HhuVlFNtld4aJQNH0boxVLW7STE8lctFQAJjygHgwn5J
oRRbHaxJXnsNvEJ+/EDW/lRXC0gXk+DO8ZSC6NclYZR+Yw6iBVYO9C9XAt3yCvU51Z0uh6ez7K69
q7GG8d/ukFL4eRRGRS4BkL4KUxiPhj+OiW9VefifxNB4QMWEPKgiQM5ZpD7Pw2syAqp88P6bEEq1
paSXxG6BkFXfTvUWZElxty6cUI81mrXXB3qI1ACbmSTEuLHkIIK+uXeiAx5gtO8LT3CFx8tHYlvT
T+WjO3t1CWougWAIz8BmbuTOaafMN5dPgHrnxEFsv/BLEvnzXaFZ7TcBy7uQNA2SLUSzXfD4ABjm
un/HREqCnEC1LRJLSFa4gDZEKo4tMrffvrAzIeRH7I6RNF0sTzWEVCAPrwdwtQvIsdXjOPJYbxmf
5kwS5X2weVmp8wxJoxAHsvEij5NdApG46p4uH4lzb/TGqtqmwKeSIMhQv67yPXjtgFPi/zcZxAnu
rg1jvbG5puTb9LPdL4GE19vQON+GFd3vr+z9z3dSJmGyjLWCFFHXw7lJ7bJT7FoJkmxwlfVURkdZ
AuUPnlqpTu1kFe2Ih8HOvkwVu214MQBCQ301XdhGA/NTCOfK1B6TA6jlsdz8+2iowIc0fkmh3ox4
yyNdqSGlru4W4JBIiW3+Pg8YkYExLBUpBVg2KE0vqykythz5M+rO9liduod64en4e2uReo/OhFDX
NcfbmFgjDgKYIlswnxLpNGr3w/QsWlfm5E3RtSqodt/7+WTag4Ka3NfcQJVWR26KAXh/wRCwAWyd
6qjMXve2AfpALl7M7jjiP9FA4qPVX8YIA5Sfq4q3nsKI5c5+O/URksWShC0idjMrrgGjkUOxTvxi
ObQ9Z+OG8Wxj+RS872QoDgRMlCi5MOtlUrBNO61LrdpmV32pUfd6EGMxDspKND30abBYZK4yKIpl
IefMl5PPQH8mws+OWhewJTCUem6+dbcVo1lAvjXonV0NuWTL6TYGfYkOW2zVvP1QxmOBmSdgn5Lt
A7KufC4PhAmdPicjVmFBmnVY1fpzgTYbp+7PuFRVBAwWGeYFIDs9hySgnAPYdyDMkXV5YIW+r8t3
AW8vi+ERzsRQIZeWS8BZsGYseFez4Goq+uxyp8QPSiLwGvms2AGcnqpCVqHR83zHVNo5QLna9K0T
caT+RxSQ+XzhBoOibv1YHfnc0SzjBUomLs4CytdHXKShKq2kXdbKWYYWKP3BlotOvzybaA9Y+l2y
+hXIbMGDINbXSvElB74KYJpydHAeyu0Ro4JOY6afOpBqD1tyU2zHyQjK9jFq3AggPc3U+mn8FPU/
1vGqw9irdrj8JH3Q6ffJZ1IvwYfGPygdW1rR6mrgOjrt+qXMO7sxjpEweWPDmUX7mOETQRago7A6
BugSuhg/EZs1yhGrop8M1WsO7ZuCinzkBnfiS+poYF5VfRP1IbdEaZ5nSR8rLJR06uWdhhkY6CKk
L35yJwLqpr62bsqn3EkPQrAEqLyhiefzLveDb4RUMtoHYFAYGC753IDHrsxUdcLlrgZID6XmOta3
sAFgXl3UNroTnOLAx/EdXK8OXB80iNCuhK88lwcq1ESMdKly8pVQPYpO/dCDDgrH3cIh7MLezeRA
vSXbnrnLR1P5GHkQ+QZpteBXAFuBSnNUCfD8S44KDcZSPdVpbtEhKO36pa3t4gYQGSEoYy+r70eQ
CiIScD/vigXQGEqktaaVKBYygEYA5dAAEiMKreBvdkle1khc1Jn7hwxgT8kSogAYCm0qrTwT4jej
chTpeWgEJ9bsRblVxJemOCTWX5yDEcP7IA24lehdkZVdWto4zlnUCDpB+Yk3Ow/jo+5q99sPCWuz
+HRPvFVuhiMA0ugveVTeMMRZP6Yq5KnZQZxvZ2uxUxDcc2mKWaaIpUDSYpRJE5XGuEItFnDlOfCf
soPmm4H+/1gLCHyeRviALmg/6973y7fJMMS9TJocUgRb+byUkAkmFfXGAvrVYS7NzlWl4W4zm9FZ
MIvLSfXeUYU/fMFfBzUo66/Gdc3lGPpSggL3ULntk2QPBwIyRxD1xcPwQ3H0EGDjkmNx0ucPkQNR
VYAryKTV/jFSKdNMrGrDBDiNom8eENOKwJR42IRMjUFcAosgsK40nlds6cLQdhE+pLG4em16MdxO
3yG32Lbh7fc/IEFGw2HQYgJVwLlnE0AiZ3ayANtrb5VIdfM+WHrTthZ3GdzLolh3BwBL4Pqo6Jt9
YPoA6A2Iq/O4hn1bYGZWG9ShMi5dKdNxYbUDZTV4LSBCUb56G7IJKDRJ7WzC5CaKlxmiv4AdCvPt
wrXeHxrjoMtPusi5SKaPhumJ2C7R4cnor5b0QmqkUVpjq6VOnSWx62tARzubk39PelsN40+80jrL
b+4lEj3ahWNFs0xx3kPiqn4W1yfL2GwDKJaVfFgAJ43uPcfwPoSaOBS4JMj/ENR8ADBPm7nKFKzC
O0L9OM8HvXmseQVypggQ06DNjdE9NI3PjzTL5SjPKtGRVfM2dAYXa3SXqPAuqyLDwoB0CMwwGS8L
MCIoHck3JTJ6xM2OKr0aI8Yy4tGZmm+mxQkCPy4K4Mr2gqjoXJqUGUu6iMnNJ/HYHXTEzJG7YqP1
RQuEYLguAh6ANsPKziRS77bebwAmg5NySqPHgt9fmcjZBGIKwBoOcHWA64ZtnPNPlNZJbMwqRm1z
M3Iwvnkcy82//HlYWgDvB0xD7BzAVZA/3yk2kOIi0BwOtZNOxng9NEN+VJp2cwod57osinUasOQQ
bYPRIrY7FxWDtx0vVA2c7vRBrx/b3ybjgQKowFTBXBYGH5Ddnv/9Rl6raAQCiS7JkytjsKO2D0aZ
01H/mJhRUsgpdxdmAnJSzEtImY9mkIetUzvmKX8k6Ep8xg3mle2ORH2dTsuWrqk6HCm6nqfcwdgR
x9GwQhkgiiPEh2niHaSnzao4i0yQ/eE8TndAZH3U/DYQwF2jHBFq3wBDybNcXqDGvkWQ1sAlQK+B
AXl+i30XNUZRIJdZj+Y9CHrQJlbt4g0cdK7gcjMnYohUFKMhlvgpjXJ1fb5F6pBDWmQ46rE6pe+r
l4lLCgX9K7ZyjzrW6rCA6SQed9OepGUfhCMARjoPkrMPW2ZgwFKVhAgnE1zy84i1cyXIbhSnOAJF
iWNjrKcR3xJuiRg0cHkoI9B7EYO4MRCy/r8U8iW6k+8IAlZ9p4Z6bKdfLxv1x94k7EEDjjsWdDEC
jvn28y85g2cQ4TAEZofuQA6nAlli8/4HeG7WS6IRbnQFSTjGByl3u86TtKUaZmNnJwpmALhrvmRn
rum2bhNuCEQzTzj8Pi4qzkeoRBAcighI6YKZiiUmJU8hVQ7KG2ykh1tAmnoxVAVjsn/y+fbSqEcM
PWut6COsmBKwDgJpiwrp5wHsjEJQAR5b+37567H8C2ExwYWiBg3W7/OPNyzlpgwFRvbBn+ZFA7jo
MMV4WQRTQfYyqNAJLN8peFogg2hkeQSsmLMdSY7EAzNiH8bEXpuFxccPQW9jCmqZpxDUREfgPtpD
xYk7mQIQKRHOAkwA03Pb9VQ3KeBWoQrLfALG622aajx3TG6c9haEJ/AfGcSb7J6XuQMWjBhBhvVJ
dFQnPxoPrWCbFWp/K6glUncO669G6l7+SLyT0V7DKEaxBuq1o8WFXZXpgxSVr5dFsFJJvDAYssTL
j51bukirdULWLhFkzI7kA6jCl1/17xFQVe++pY/AOMHceXYdD4BHsKXvHNmM3Bnrt8DHBXcVJmnp
CkthJfImSmTkGEzRIXiQnA7zrI58UG5mkCBNzzIYxZEoKTZ+wGXZLK+FUgEQepGtACWNin/LOl+L
Mo7RF6l+yOPoVqbbmKdoyv5EjmkCXE4ijHB03UpO87iJ5AjKqdlpcpiMT4bgNdaPy6dhpXwEr0mV
VJLJflhSbUvNimUVNzlr9t/Fqu3BuF+8Af7wD5IuDHKjVYJkGR0EOkMZkzpRzD5B37T4kVnacW6m
K6k1BrtrDA9BqxtHGUdTWF9rL5IyP7kCcatVQOQmPObgQFLk+6rxFWsJLt8jy+BQC8CZLLyPiInP
zTwvmrg2tBSRvbGGk7E8qBVvy4Sl8zsRNO7ToqxdXSYZZl6G4wAmp/ZulHzZBDKoGHOeLZbTIqvm
BGKKbEZQ7qPMFmu2CpzGWhK/N1XPnFp3FTdO/Z15aRIhikV4D14QKowDRXLT6xY+zlxfldJzYXCe
KuYxLJKj4iAARaJMFfWZUcT2BYLSab2W8uJOGIyrWJDdy9+eJQb3hDSIrM1hYPb824stmCvjDRAq
qxxs1pW2eQ2XAJP8HfQzspdBrnL3jKwlqiOFAmc7+Qg6HeM9UtJutqNpZ3b15fcR1hEl7eWRM+/k
GRNSPpmcafJXT3cyX3DGVy3Q/fR2tOf7yxfIdEJAbIAOAM4MmQulCHPX552UGSQmSx9IwTx3ChtI
dXhCuKQwLKXDp8J7hZAalVBKKdDz0ay+tkhEZnxLsTSVuINtXWtefRgcqGKocTJMpkDSI1bf63cq
dThRG1VMDTWoy/QEdLW9JbET5wKZKriTQbk5JOGCkZFDdS/x25cFzIB2AnIdsJyvPvHlKZcIiVme
sXYiKa1vUtI9bd/vESz2vd07ySdQGqCjGd+B7wWtHF4uxHKAe4mUDWyRYK5LhosULdC3TeheDm6d
g0S3exaH3+1AE/3fnY7S/7Iq1SYSwVuaHRDketFBCrCheORqI8OuMT+hY4oDFVfdpF95jPfKYFLD
HnHvRcFwJ4WRq90UzySBFUP95g8qXHtx9ODpsnRVbE4N1FwKjOE5N3iWzPhGZwIoZc/SVZ5aHQIm
fzgpbnxEFd4BofmNFsiuHMa+5HUIenmRBUP/Ue9QJJRXLaSTNHj6VKYWKIkAKpKL4VK8qDIgETde
5McTQiU+0ixibyvD2RCRLelraoTjxAvHiKFSfv7sIJR3MvXVHAUdB1HvCU+WFJquFES3BJuQf2us
qs2ZNCo7VadyWcEClkL71NUmvMqqW6Px5GmOGI42b3uFlTKcyaOiJD2bmrRZUdJV70lJt3Izv0cr
OHGkqzJQsbeqHbsbsLgj9DxwPCTrYtH/FQlxGwjcaA1RVaOIcyFNnfhmcXuQ/IF4z2k8I1C85omn
juQc9Fck4JWmghIs9kopK0jT2VSWlKQnR8yv3KYBxnj93M84sz/M77eXQ7n9Bms/4D+GDzavN99A
nc/y8pMWaKicWFz3y5qW0IG0S5JlEV1Sukna5SDYLExc4eRvPuBTMcYSBcItVuFGLw0xxf6g3jam
kzwMNyYIuPSHy5+QZX478XS/tDEiuc4J5EJsFS6g49zIKj8bXE4U5rdDFAI6FJXBbplPVqFhD5h4
ZPM4gqqDTGPIIW8MgzUXgcj6lxzKm4jNJqp9DzmDn94QyiOCCJaA2slWbbJfAljLW+SxLnz1FU8/
ucIpN9PGs1igKkXcdHOQvjXu4kfBGKSk9g1mm8fRb8LRTUI5tF55NaqPe5QKRjF2J6e8jrwoY61Y
6IJssdulsP/e2T6bbvEDO1hVuKA0NgDAc3u9rD5cseTD70LaTUnazlxxZtB53Gs+4ae0PC2Qvqi3
kye7a5gEA08m63nfHfW9lraTWc+FVkr1uzKpR/OIhdFAQacReJ6zS0RiDPLyKZlGgtqfjIwH0Lh0
sNnoSpIClhVK05+q4aqSAkv2L4tgxLP4fL9EUE5nHBcR4Gh9ipGTFSsegZU9XxbACi3PJFChZdwY
Ug+aTTy09/Jxcxs/vSfMF7ptrTbJCfh9GebLtD8UFVviZVDLNcGHmnwhFBG1LIfUK4N/SAUHYLsV
up1mdsOFVWRlP6CbIGgOhMUEBNTnilnUswpcRbyKBB1+QyjdXgNvA/HSesVDkmNeLeDPkP+gNQhS
MMrw5TXNjAgtbsycKX7l1qicNV6KtgnizasCmLMqZz72X05nYIOQzGPgtTo/nTm22rgpuFkwg70D
ILeuRNBsgbPPmzBhKT8aFz9FUS41xtUanYUKiSwHqI0Mmxerh8u6yRNB3Z85dZrULTiNDLi4RHgZ
hM9SytF/loHtj0H5xxE9vTRXcYxxeRPl07CEl8/ADBv2AiiFE6tOluqyRX320BzGe5J0KKWdn9LH
d06C5A8cxk4cnXQMq5JsdYw7U+XHLfsk8vrETM+OKimg4dGLNj/gI45CZA1VhwtLn80O40zgunvC
Yo6PTQLwvh4rL3cLYMvYl6+RqQo7qZTLMCahkZUMt2gJsaeMJ8E8SRKPwpKoLB1J7o9GWU+cTGqH
hwtDEPF1BpLq5SWKg1jmpTbvxfpLcmjTkbeoWHPI6VwA7yFAztzokPnLVe582xxwEF0lX+bwj+KQ
/fEoc9KyToxzcoedK/llWB2mU361hOrjdqW+Nt7srqcut5trA5Rw3CiI9wEpO5vUoSg60A858Xwy
x+u49Lep5igJ2/3ttISyNbNe5QrMH8TW3mkfD6NP7hMPCbe0RS6L/oaY3sIgGkGM+DCdOYO9qO2F
Gcyx3SlBmtM3YBsOAFnhAFDzsu6z1HIvitL9qS7KviD1pmq9iQE2jNDKHutrGWC9lwWRb0CdCcsV
mGQnE2nYnqcyKTFNKquf8V5VCobmF082n7LGzUDuLXpmzKkXvw/hX5JGhTaNlk5ZSzyVZotHK2xe
rEPjFgfgsJ96B7gwnoqgUf0+2KIvuzUQA55jh1C08eyCKMWl30EFQOW4lJJJwnNSfZJCMtaAugl3
/4EnhvqKlmKixt93eMzQyf071VFBdfUnQcfZR6Sd2BgvHRhJyHHUwkZ8g6kCoIkdNoASAdnBHX8f
NAV4BXu1odzZUi5lUYAaGpBEJ9k8JcLdzFseIJdz6RtRrqtBaK+3pZI7puHmWW5PTcnRfZZTPjsF
5aBGVd2mosP3UQPLVhGytW8ypubTAHDRq0d4HarAcAd3jnmSeYejvFaWL8Yyie9+OQqUbyS7Lz4L
16M/g4QNg1G33HSYY+gfggQtWc14wxfrvcXt7nJvCsUDqjS+6i6O+ZLZuavNtulFHq+szBqx2V+z
RvkYdUxbdSHhEGaiNz96ficxt8GfXtuRPd/+D3U35vUSgj/ga2BSmY7C1UUBKVkB5IbBFR3ZSZyl
9SJkOMQglmAbwdDLA6xkPUSGTNA3ZdS1MYNKGaFlVphJLKFMKxh6yTJ7FdYHsGs5fIZJxsN6Joqy
PhGcHCPA6VCNxQC7Xr5Z9ZXMC8SZV7g7DmV+XTdnlRBDxthhR6ZJX+oq5vQAeMegzK+u8m4DAAeO
0St2styBRA6nebz8wDFe0rO7oixtFK0Re8pQPmuRbEk/xvJfinAjZ7wBZNbYzl4Q3T5e682SmgiC
NLs6KGBXzK9JZau65/YOGXEIgQ+HZmPWGcOblKbJ02ZFGwGUXfzu0DvFLXk183ALLe+bFhQPpJiN
OXnjt/F84PT3cim1ywWzsoCKCMzK6JOkhItyr/A2Bln585kMSu2WeK6HitxivdrW7eZafuXHnuD0
bim/Dxym3GlHVt31TCalh2m7Svk44z4HN3vc3NIzbNnJr1K4jMYbT7KbHGNSowTlQ/z7sBTUpVL6
KciTlOkDDixikLQ85sHsg1rtyJ2qZMUiu49HV3cx/buWmYWPlz+LP5RT586e4adHrXNUe8agVOYV
N5KX3Zc+3zeybHAvm3oAklZX0/ex7EH/mk+qndRu1F03A28VjvXG7eVQ4WWFEbdqJFHJ4pdvQO10
ULD3McTqqrb4rT0Q+qk/xBY5/4j0pPYo5daSqRBsRr2zNicjdgGSIeHFm1/G+Srb7i87Nd5BifPe
lT2teNa7ZYC8Sv2rKX1TdZsNe07oswPJajU5YyQf+TWo41EOR1UTEA2SRC47pA/5g/4sH6vHxCnc
7utyr+MRFxP7DZVeZF21DxQtbiDNcwsG5XqaahQEQcaBZyd/i0MdslUgDtviC6l0pX78ibf4x3zP
98pEeaLYbDvBJFjN1UnxtVMG3szRr262az40Desh3IuiHNDaqhVQoRHqxrKGLVwlGDpMHhWcbhbP
A1CeRjVyQTaJ0qjBdGiDLiTjJqQqf1k3meHe7jQ0sN1gym1dpdAWNZi9zTWuCIjj6Ee3G1rT+LcP
l+WxL4/MEqAiDyRCKpeLx2zGvgaOBdSlDUh2wrWWuZdFsAp6eCF+yaDsbVosea1bHGlGVzVxco8c
aULBvLsZ+MpOfjGd+eylUeYWpWKzFpidxQWCJuQbmaFOvhIAU9kFnEbCDdDZivHrdJRxiUqt6I0C
eXJhOSZAzzTPRI1oU5xZP9bZU709c+6TOPxLJ6Rsa10rXRzJCWesF5AMXL9DEmJnV+jhctSRpx6U
bcVrTFAD8Omk6hYU6WL6JMzO5eOQr3/pNJRhNZhkWdIeLGWWsvmpUHxq5+hwWcS/OMCf30il9j9y
iUTKxKiyw3CYgD483EaHyalP1U0WImF0eQ19zr3RhaGpjnorI/miJJ+25vOaehWPnZxVV96blUq9
15G1FbVGQK41e0ZW2ttAviSN2ezt7wKe5SYer8v9L9Her5uk/EWaLUVZkYCLTPpt7qG3Qcb+Hgx9
MTwFOyde7GzXsv925DN8/cuj8ks45UjkVF2ybIVw8ZiGzScyGoeCzUn3kyMXTpfjRujGED6ema+k
+jSgB52HGYgOWzc/RLYGL8wPZDlWQONw5sW49hvhhkjLK7F6XXjLBMwEa+cWVcppmGXcCcWM81Ro
5c9BdGi88vF/GmFkhlcmdvzwqGDiiR6XFDvwDKgk3rEA82FnpmKPRvMFIKPBoE8/ZlmxG0u1lfp+
kVZfTgFtkhtBPPauWcxXQHCxe9NwpgVksSZv5PZjKA3MCgt9GF1TseNNz8JiNmvaZg25SlpFJ4T0
ol3qpWssWENIYgABXXY7H7/puTRKXatBWuSmanNnKjKMV94u6utlAR+9zLkA8ue7QFZb+3IEzzXG
YI23EVvl7XYzd58uy2Bs7J0Lod63MVu1Wa4wBk0WaibByRe7fBLwfreH+VMSjqfKm6/aK1nkvAuM
SAiDPCAWI3OHkizJ1MOQFmpjGQLiOjJ8ON02t+AsKO3G6w/lN9JljzZOXZH1vXYCaSqfctrMRVsz
rKVMkt2Wt3PNiSFZ6kfYGEn3Q5UBOnL+vaJmWKKIUG7Jg/SjEJ+7wvhSJ9MdaLp5L95H94XL24mi
dK+eslTLI0zqzc7kYhrqHTJCd3vXCgjzOHftiiUPgzOmamDpRsH08vnRgKCo5lpk5E70lN4QVKQJ
XKq92zxvHll24bUgWJ9qL47KiXNDqI2hAA2tZSVHXSi/9hGPiIv1sfYiqOdVS7JuUmdA4ecbWJib
o97EQdIElTRz1I6p6AY4DjVAGWvA6qJc82hinaHWoBbL7eCSQafEVR7Sd5ydwot9HtMRIxqSxL08
Kqjr10rQ9I0sNjjWLZlzbK/zQAomD0uiXnHkV1wZGcC5RMqU517JO6GBZcHRrk59o6Cnvz1MP1a3
xgIuN4difbrdAWlDriM165oNDlE8kiBFvG5utxD7t5j/Fmtb8oovWSAcuDnvx4fv7JQ04VYmrilS
RJxycNcfySugZodD4Q9hVtiA2FkxuArRaIo0gAvnBersK8ZYh0LQMdQPi7HrZgxTo2PxCxPnqIRl
fnO13Syo2RPKzpZ3VtbLA7SUn9KoR8GsknWQYqjQmoWD6Nfmas8ap3BC1P48McB1AgxRgUnoOvAC
zl1KYS3T2g+Q0TT3wKawI/GALTF7BU8o1pzCy88c80CWBDQiIB9gup6yQSPNwGE4QGU0FC/LY7Fd
K43/30RQZhenWbfOJAJLl+w4TEBTl5Y3JY85Cx1MLdydhLK1uh61oqnMDLjgmidVGAbf4tdIbmxp
K0BWK5fh3P83kTrl/CurAAoNmV20pB9zJbqT2prgyBy/5qveOt3U31hi9mdu89dB6f2sEZtbRdoC
4Kb3MJ1Re2MwhOlpdPO79o6MZXDnppmhEOADAPZgYSP3A0qemo5Dg40IkhOoAQg2MKddXqeeiQqp
aW/PA8rASCXdy2rDtuydVMrWukKVI0Dm/XzK7f7JPKSOgQZrDvhOjyOObQm/DklZgtCMmtabmLXt
fyxuGmIEVvZ6DOKpNvxYU9jWsXTXzxFHLOtB318tZRzbXExpL8H+UmlAgDJMIARKV925fDi2bfw6
G2UbWdWvZi4RTCQVQwVp5kxaak9d4vRp8to1adBEPLg19nUCHQl5B9be6ZQDgDSpuZQwR+DfOLq5
OQ2eAINze0wdwWYnAb7EtjOWIs99ZTOYpASKg2UH/dj4S0iIm1HysnPMf/CcPzNg2UujQiNsc+WN
WQCISRBd9UhQSUr8f+fbWvgxUC3+pMSLpdXd8ainQJ4jTeprDSh9w0Nq+MJ6nfNic0Y55VwGHTGP
Up9qzXtVTXRaW3KJcWvie4MHc+6BWNr3KneUgRU3Y20WMTNyHABpUBqJvKftFTjs9+yqwG7hjIXJ
DJHz7GJ0J9C+pzx4EpYN7CTSwVGyYHpH6GFpcz01dpmm37qsuJO64XVTRnSWOrhv3sYu6ynfy6TU
s9YFpRMtGIGgZ7YMgGNtulta3ZW711oqePE0y5fspVHqqS+drg2Epbf9MXuipwEIUJztyB9Tm4Cu
pL6a/alNIFW1TIyeYVb63ALLpJMxuoylZDCg+Dmwh1vhLreeVzm1t/5zqThlA9a968QoXDnyZeVw
2bOx3AyAu36Kp/xnY6o4MXEA8/jUJgep9hTh02UR7I/4SwSlqrOujlb1vqGg9HZlpmEGHKrZ8vsa
FAQxj6brX+zxH3GAQzm/UDBgLkXev7u02ZtNVwmFB9I2AIttfxhvW5/QHEg8XAPmPUrYKScACiCX
IX++K6kUSpNjNx5Bmg6MfqEAM6vajG4684b5eHKoR72OIuw6ktHSqspuBjG9trL6u6w3z5e/GdtV
785DqaWAxewlGvCaZyfpm+KT3NJytqB4W90BjprnXHjHotRQVjpdX0iil8zJqcg2P4tHf51VzjvO
FgM4aWxcqdKHrtUEGmUJu3oopIAVrGkCoR2BK/14+e54QqgHYQS9cQx+LrSl5y8SsBpNINCW/eT+
NynkV+wULs0mbI2RYatMf5AkJzW/LhIn8WD6Q6Az/XNblK5JCrCMCuIPZenekt7UibdEQRwqnamZ
OwGUkk3zZJSbXiC/Xr1s8BZkvYJXXal2CWBZzAyE3Gz3YwsMj/VOIqVntZpJagLiVEfRhVNqVTdG
FSf2Vouqg5Oaxy1J6hAFxNrTTeD5dlV7G8ca76V5h7K/dHDKJYoRlhUaGUDW1qI+6aM8OV2PwnVU
gxdr3MreHSsAKepCZzlibWoemAcXW1KSyF639iFSt8bOpTU9inUq+Rh/uytb+QGzSYZdV0ilouxJ
X4ThczmJ93JVjE/lhDMUcb30dt43+SnfLDAagbzg/0i7suW4cWX5RYwgwP2VZLMX7bIs2X5h2JYN
7vv+9TehE2fEhngbx56XcUw4wtUAC4VCVVYm/ZR3euFakRX/UguzcAK9m744eVse+3Guf09FSiVw
ZIlXiT01VjeEphni89zNd2pXfWqYDMTKHfPC9opdtDQZS73KcALVlnqgkd/Fyrccku7O0kpO4fZt
A6oe8AUh0/zQtLBS3Y51Kwa7db7rZ5dPHyX+4Fqf09JNj+m1GqDvAzjr5cMvNSukKphpUGdtQbwc
val0OegGowWVC86ZZ0z+eryFl+1l+ft2YHtfq5BNpwzIz8LA4WHg4aud10g7pbmk1P3/XDzvRrj7
rOIaW1qKIq3Jq/cz9KLconAh9upNoCuvwAvnh0wqSLaZoKBYpGuWzUdxhdM4KxMmuVq4y8gS2zWb
9LEk5mOdsMe6ynDuBpk67/az692iWPVmuNlIHIHzIQNmUQHHBFgt8msbmJ7hxlL+7QI/0CMXOobv
VXhLadqfDAJKyEI5jPq30IGYxZDtLzvnpptQsNEB9oT/akJUr3MIuqdvrd4kvTKc9FeTzs+Qbvt6
2cz2GVjZEWJ5GLbTmI+obwxf7D25zu7Y58FBaxeDIT5EIj5Fp0lxSwl6djO0rIwKvjJNtCHo74KG
NvMiukvmgEU/8/HX5bVJrIgxssSl2GgLPDKZ584z6hrPHV115woSJY5d/r5sbdv///lgYricw0Qp
DRMvO0cJ6vJan+9CloI0/+uiBpctbZ/u9+0TsQdQwYm7BCM9ON14IXsFqDTseweQHgXtJYgwyPJK
2UaKIcsMLcXJsLR0zI9GMQYdZtmcunOjikliMg9MHy6d1dKEwIWmDyttuwV022pUt5x06k6TLATL
jAhZnwn2HyNb4PNN76Fl4JWNKXsF8/fRx3WgTsn5pUAXIJjQZ0A5wxgB+D+Ies4kWR/1Q+FJsfub
6R9Ydv9riX+8VagnSjiME2erDiF/iEDY75XdxFxMBXkRQwVKlv1tB6Z3e0JgAme6hkc40s2OXC9Q
u7SnyTVqSXqzfZjejQhRaepNG405FGbAUe1CNtBVskNoXkfVM2l0ybeSLUgIRlFrj1PFwR+ZCsRf
2P8gUbM3y/7z5VO77XT/LEkc92et3SRTjmjkjOSY5vYhHZ2XvzAB9kEMb0MSHYXWc1fQeyVJ8a7O
vcwavXEGJnOUhJ63bugHv16ZELxtyq1GywqEAtZm0W1XhSCrzJwxiIc0vCat1Xgtrbp9FHYW3iNL
swPfT+q3pvELfN3Jjlba77Sep6uxmjqQ/Tf61Vjk91002Pe5bSh+nVXlgUYDu7LtvNsl/GguVoRp
RVNR7uKiTVytb8nx8sZtYJvwogFjL+UNPE5gcr5zRQ2doqFNcYhuSFAF5b4NOjRkG0wW/Tk4DabA
6gRJJvDOfSDhdgbF6AreOAnJiWVXDvmaJxIq8c14vTIhfCS6pAOmtOBq4QiiAGc8Nu1jaRyn6s8Z
JbAWE2IKaHqCNVdk4VYhBYBUU0lAotftzekhnYnXx7JZt82Ts7Ii3AmsHggrbFCUV3h9mNrP2dxf
/vw8mnxw6pUB4esTps8OjQBM6uPsPu30q8T5PUSA043qrV61vsakTMqbn2hlUvhEjTNkS0FwBS13
PQA22oHh2n4yQErg6j7HAkBrtnaV1/Gv7j6kk2/0Q5wE/tzT63jBh+SvupzUu3YZrjtmSk4T364P
27kyIWxn2sctZRHuPhIbhdssKHopEcbE7VxiaHMTV4aETSxQo8zjBdWbuu6faI5BLI0xt3b6PdP1
P4+tmNQGfwRYHDFfKzLaxupEKoqCgtfO4ffIMrqdCmHv3V844iq68mtxdZfHiqLFQw0jcacFWTlc
h7SBVvO0p1nyMI5zEEL/4rLJzY+1MinctFrRGrgzcPs19LVVNB+TCi5pZBnk5hGGFIoNaSkUwsTk
WBkVJ61m9Kyy5mFIPkW2JF/YXsX7v8+TpNXGVREul8Xu0Btu62Pb4+joRufRQRZZZXaETFibJjPO
bUQKa/gSO/THMGtupthf/uabvK9GOKPWoFs2LbGazDGDwRl+TRX1BzDU/o2Zfy49kVtGnZYx7wos
prSVZ6KTL7oRP5iKdARns1y4ulyFXkLoQJEeU5jIfGY9qOLSb5UuCLPkdqH0l919q+ufWra4KoO4
KIeYlD/Mpfdic7ge+si3u2HXtMYxrVqU2Gj6vDTKNxzA35c3Y9tD/9mMtwxh5UFEj7UG7OUlKoeH
WYlcyGT9OwOCi0J0LWa8MOqNkADxCYTy/Bg6ff5lK9sO+r4MwUEj0tCCjShSGNpzS4K5uiuJd9kE
D0IfwvvqcwreWfP5XctEAlPk+eLFSrF34ujJwnO0z8Y7Zxr/fElnkVeIUGOCvKXk+bk+aIqnZuYh
NxLmsp7++XUCkkgop4JrVtPQ/D0PIuU8JF03AtZYsOUuJjPg0zlmywFM0MNUOlm+8UI8syb4Q2i3
YxhpwGwq5JfDHlv6rYW6JJ39pA4cI3WL8r50gsufbsM7zmwK3uG0RqlCCyj1ogqwEvCT64bHOsk2
blAT4Htp4OQASMfCH875PmYGG9J2aAFaeYgGULilOz5UzGljOHDZMtzl93hdBnL5wo0zvDYsjjFr
VQToSoTiAegCelcrRuK2fSoBxm3u4fvqHMFLnFSNQrCFQZ9l1P3IOiWQynRmSUa6cca4RA9Q8tAL
BpM9/xGraGSU0D42S7xHGrL4cxqjn+0EageVo7lB5eUvnsBn5oREio3LtHTotnl6pPwi+fSbtt2n
fK5fLrvfVuEKTEwORLBBt/lR5q2zZ0Bj+7FG4SpVdvHi8jq/DVz0qJwY8DLylij/5UKwOrMoBA97
KZSs44yNrLd9J3NOFkOHiE2QH1Z2ktVxv75kS/B7tEkSZk5gqm5+4iulj0vsNui/7TLwiXbu6Lhl
5CeP8ROfYkFpVdr+3XrFrhcrFjytcaZU6xH8+3DXQlwnuqrC73H82wD9p7lzssUzs6dokJ13Hqku
rFtM7rJqjOtxsXmzAWw4foyRd+1W2+tBcnJ85c9Lx0jDTaI7nCHjg8ZwCu+EUOFUe0Q5oesGOfIr
27hj08/LH3PTb1ZmhEsu6VCGJPySq2cvIZ9KgC5o9TJI6dZ4xP2wdys7wkEHKVOZKRSfbPb6Xf0I
5P5h8EZQqXAoF/gEJc3izeC1Micc9JkCqmKi3OUt1fhqxs5N35qxG/a55CttHoWVHR7fVvFrVpQC
tO24aDh7EF8UnjFHKu1Ey5YjnO4Mpbs8B+TByyftNqky27MU5VD27Ptlb9g+Wav1CEe7W3IlKzVU
1poOqlmcu9p+6tPA2Zd+9kval9xMDd6tiVPIk1PmKuW7N3OKYOweb8fQQC6ztHlhrgwJd1lBjaaq
9RGPv1G/mbMUyuS1JHvbvMkciHVzLWWIKQsmiNPOczsir+762h3ovan/YGidlTulkvj29u2yMiVk
VOrsFNY8wVTJetOFtLDuDfqw+BOA7NejYTeQq3eelL5DDXEp80OVty+NPdIdhdTebQrp1+Cy22y5
JxpCkBcGXzBnlj4/Bb1F81LPZngN+Acdu7piWXplqeXTvzMjnAKrHg0KpAP4ebV5b9c5Mp/oS5/K
KG+2+q1gdn5fjnAIYpsxU6/MHIzS9j5/G8rsTg4G8f8X0OlWY3JtTURKliRSSsUcc69t3OhpeopP
EaYq5jswt5xC1zwkO0x3S8KW1Kjgrbme9ks2Yyv1h9mbd/khfShrt7nqXNPF8Ep3S935hy0bfdsY
D0X75n1n3yTbV+EyMdVwbAuYtWpfz0+6/Vxw5+UdtuLZzvaz+a2TYvy4W4hXDxjXMfWEmwzYZcE7
Q3XkrHrosbA8dFn4nLeQ+yU3k/k5Y0FZ7f7cSbmumobCt0Y/KEIRc+61iFMdkPohpTeWnntL9HrZ
xqaHWhqWglE4UOaKL498yZ0kUlA46U/9TkMhPwORu/lqgMhd/yFrhG3GG9APYm6MckYjMbTlSkOR
bHW5Nz90PtfDi3z1K/TDye3MpQz2RAY030pK1gaFAGe19qLSCWjvRdGvp6G9syfVnTKGmonFJLFr
0xbgtCjsgwz4A009nfSGRBakL608O6k285mm39lVmrpMDWVMpluBksvw/NeYsLCKRKNuzKh7ZkAC
0KOqBA45XPaNLRMaqM2gs8IJlUWE8BSRbuy5tF+d/5ohMc1MEGC6l21sXaca+GYA2gB3Gyrs5/He
iYgexkuL6GHPp6ZfrmgeSY7R1hQM5O4IfI5jbD4o+fYzaxI2YB3grMVQm6+4UQZGGUwhuyAZNMGH
1Lgo6cnRUluLWxsWvlE5sLg3iib1VH1wZxK5CFeXt2/z+K5NCPs3KE3MnFbhnAo92FdalxzyfeeW
19EBc6aydEG2IP73q6ALxYBxMVPs5OjFtxqFSA3b0a8huO3r124f7uRbuHWm1uvjPrqySPUJ8y9c
7WfoDZdYD+lQu5UVqH9TyEKJGKOIFtL5D9pWM+gT4iin8BF9CTDZs89D0LH3BRjE5aKyWwcLaR2k
tCxoq0D07nxR6kAMkMuiVGEaT0kPAfB7NZJOm21lxGsjfGdXOzemcdpn5sgld8ITsOg7HRlxf5Sz
NclWI1yKVu9EHX/Peu34OY9B7Q7Vqen1b/x8tWVCwjbE2jhNaZtyojjNcTEEjBy//KlqGFLlekyy
m2rT71b2hMTN6KMak1DwdGqT33mpnir7hdEsWKLxQbK0zUP1bkrM2ozCjLWOf6h61l5G2n9bGLsx
0iXAnOm3ZMFspwnVMNRgTAUaTVbkR4CA6Ua6b4iWSsLxdjxZ/Rghm7PaWdH1LM1QmKifuYKN40ED
+JrLN8dSMrwNmQC0wVfWhABpRah7hgSukx3HU3zLBV2nK/uE07cHgzrKnsRj3nBDX5REOjcocVvx
5iFGpKWagjJCVKgg+NBcoheHOJolEXrLDEqSqL1oIJpHmfz8GA4myrqKhguuwORJWfU7vUSmhYtO
4kX8w4ipqYGxLBR4QBL5gY+0cxa7GVsK8Vh7b+O8c/5TK98vOww/SonGt16oIAvlYpo2cFRi2T+c
hriZuV4oqli5mzcs3Sdl5TRemba24Zl19gnoA8lB2dzJ94xfjJpJrtSZwxQIV5CnNAEXBah8QJB1
eR83V7YyIkTNNopaTeOvma7bt/TKJierueoj3TUKKQxto+JDKaTeLchcIs0Xi4DqktdqrDHu/eqz
c8cO2sG5hfKrj+pF4wK4Udzu8CfYnpoyuLzMLUqFM9vCyVtmJ48yAtv63pxdO3MNAMijIPaMhxlT
I6Djhtt0shmpjVAH8DFYNyAqgDkY8TBUNR0MVreJF9pIuojqtzKC860AhgNgE0jAQQAOKpXn583p
Sq1Y8ojXyyffBvkwHk23nAi4e1COMqmEDZeEJJUBpl8KovgPM3SgNZhb1UD86pRT1N/P04tBXy5/
qY0nJySiVBPBw4Gio+gkqZ6OyxCjQqPXrza5MtvU1Sp/rqMgHE6UNpJwtfVCO7MnOkZc1Y7WoYpb
WnigFUF3ZX3TLNBWkVN71K/6zqWSrHLDKc4sCimspSyK2XWApEQod5kYPwwX//Iebi7K4RgUXlVC
W15op2vgaq4GWwMGIfxm7g0oeyne3NyRyOO5Pz9hMvTGlh9qeDhR2wJgiHelzv1wJnpfmKOK99k1
f3G0e/NeB9kYhL3BEP0XdN/oDoEGAkQ2EIWxxdgItjhWFZBGeGPAdkoXpIUnTDS9jYToR64iiX01
vPnKuJdpIG5kSm9kjIhjgEh9UJ1tHJONxYyCshO1XqW+Dh37HYexVyjan18AZ5YE10wAWQI7FSyN
Dv1qKN3gxVF6F42DJDhunWpOL/nfFQmfbsI+10pfIj0vYteJ8eBggSWToN3YNkhLqAZeARjgscTZ
D7UJk9RKeJHXOWEwSqtOWnhdzJKplo2zBZUeFJBgApp8Iqa6C3unTBwl9YBZcuv4tmJfJEdr4xLD
eXrDKcHdbRERA2m3JckKFTxKk9v55sk6ZGCem0e3rt3cqzUIs7dH84CSmT+NblW7skx966Stf4F4
uGtnKEmj4aSZN/8RzrP9ZY/6FcgtFCnv+9aGrpYrYl4qtc7SgrHMoyl5mJX+IUr3l3d0I+CfLUfw
8rA3kenMVu0tE/HV/lg4BwblnalD+cD4oiuhe9neBkMiIiLCB3JHYoG5THB3UjXTghF7/qgvjtN1
/t0I4l0UFFf0a1/h84Vu49aftB3HxUfX0gHmzfWuzPMdX71T+54Yg94Cia+P2jFXpiujMPbzALnW
Jj4NDDoFRFb933YZ0OboFEBcDU+4c5txkzidyXRUFZifY6dBncBOi+p1s1seyY36NwkzHvu4v5H1
QB5eVAsgUZqhVgf92zmFPFRd7uACR9uKMdKckN6tw1CGatrYVoOgyEqgmOkA2C58VdYpNFUKNFEG
2mF6M1TvJ/Ajoaef6XdN2tw0SvugLosMILdxPpDbAccJ6hBcuGK60ndjl3RjChx1931Sv6eqf9lb
t67yMwPC8Si7mDXNBANaGsweO4yPPN4AOIsJeDAHed1exqW+EeHOLAo76UxOpUYDiv55CDRJYREo
lfXZ58VpjyXW6xlqF5SmYbqU1n9xFZ3ZFg5HgaJmXBdYbbbc1ss+yiPXaCQ86hvX3ZkNIWM2IqDr
6QwbupMHmd7sU02/CftU8uU2XlYwoyPOgBoIPIlCRSWzw7HpuBnaXiu4B9IocWO1BtwoyP5iEnBt
S7wSFitrwynFJxusz00//QaY0m2kiPRNX9fBgkKR4n0cS6jmUp8n3g2KnEM9BWb/54kx6pHv/z5P
IVaRkfQ1GbUMgPfUDJ+6tvCzLD1cPk6bvr0ywT/ayoSuGyP6QtxEdpXYX+PkNVqO6rwnetAbn5Pa
llxuG1nP2ZJ41FrZU6usZFaELUvDl7ncoyN15CQuQ/h6eV2bzrZal+BsU1fnelOjqF8Mrl1NXlSe
5vYQLacurL3Lpt6cSai8rNckSu0MCYj7aIo9tNX+l8mglV3jWyW9dd2qy6lpQ7+t+30d2Z+rQkbH
s3l239cpau20hjk0CqfaSttHPWLHcjLvtbiW8QZIPpshBF0L0kmNykl/luZYDl/1qfRLaruz9u/c
UXw0QWm11/QEn21Kcy+ap13faG49t96gWV+Zrb8QUPEgdT5e/oSy5QlRds7jlpkpzILTxJ3TfZF8
GtRjL3uGbptBpEBZAvxyYqIFDaiQjBwJXzchprZ+jJDmXlQQgeiSrH/b+98NCeuJs2pKMq4I3ICi
wa0pysRWWd8tqD4axe80a4PL+yezJ9wgXdmoQ6/whaUEEEUQzSmaa4f6AV1nvxpVSca67fTvy+P7
vAoiWZKVFmZeAcLPTx0bXStzO8P5l0b4mldGBttgOuHqN233bJc3U36wyefL27ady+jvCxGiIdjR
8KX4QjAR6zKKl2afmj6quPvZyAATN720iBG7yoOaOD6uVjdSMa+v5o+Xf4js+wnRsh9ZFWdcEaec
di37lU8v/XiA5q2nxDKe3+1vZyMRsPnkoJh5O2FpGRUntI7aEQycEKwmftfLhuy2EnzE5HczQsBa
imohJmeQaXecUYuniHjNBMqe692UPy5v33Ye8G5MSBAxfOQohYY1KaVbIoKYrawqLds14UCjshPq
dYzl5OSpHA2w1803FUleLq9j2w3e18F/xdrl8SyKLS5m3FPD0wDKLcAmpzTL/i1rm2NJesO9++O9
+W5OOMaTOtHBVmCuVp9UDbN8sdf2tosKnmvEr2U37S4vbwupdOYUwpHWpsTSCVzD0/vyipjVUTW/
tmZ014Yvap5Pbpp+Vxmy+8Z4Sim9MqFPRuzsZJQgRLdLCSZetnrh7CPpLgYUq/FJoaVbHxbMn1cN
hrbrT1ONLmMjCdEyc8IRbwAjmosBa+8nXDjlPlSYS1hA2au2HBUmxSVwn7/wccW5gnkxwsa0kZhY
nVG7xTj5vQpao7k8GBGmDmunuaPArLRq/digLpuahZsnultmiyS2bY1WAIyDUX/wLwHGogsr19Kx
NN5YsfT9jF9wvUB7NPHR88tmNMRBcwc1LC5o3PySVmV5lPmwCQYgOpTTAqM4en6g4jKy/0P6NAXh
vgDKGwXaNpgDbadeIU1U/+ZArcwJByqknaZYMb5xnkKqW5lcJ8+9srQyr2rTIO7NL0thHi4fqs2Y
sbIpnKkaVUcKYk08vvvMnYo7kOnmw1OU6l6uy7pHZKtUBUgpUidAQojxAWGVqEmokAZzTQaoqsac
Pc2Gfl8VTrGPY+PeapMvbQWsJfh6Iqdxx0p/nWwL3Sx27Czdd2pjnwDm2umoyCvprjIWP22T71P0
0Dbg5NWnO3swHlPiPLSmfbRCYCVs9cmJNS9uS3dU0RNnw041oH01QnDV0oBasr9PmvHK7PFk5ND4
SMltF4OjNZzAPaspg4daclAAbpZp/SHO0ltWof0w9ihfDD+MiAVLnngppswHPb6KS/N71cU3Kuvv
yWLcZY7lW4MWLFl8AMGHO2mdX2rG59YkOysdcT2jnBr3h9GYH2yL3ICna7fkc6CT6KEEKacFOYuy
Vt3UqBaX1RRLDK9MU7tbdOvKMpdPWmm6baPv+hoPliL/MjsvNSYujMp87EkL5UzV1fQvjqnutQq6
cZGyi6zpEIem28+Y2ajJvmjrEwVM0dUBrkI4u29NeqMrLNBMMFAZzCOk8xh8khBIG/cA6BfUNbry
zizAOtkNX9Bm3lG1Ag0ay60gW+ZT3ffPl510OwaYtoX+OBJvWxxA6nO1qNA+4JFf92lM8Hk8O/81
KVdLdmjLwIwBuHhoin1Cg2TxDOWQZiEkPg6N8jfnxTYA7DaABQDRyXlIoEYWj7aDspxFCyj3Vtg9
VvxozMUnDKVVZyCSe4Yf+g8x6N2giC6J6nIYnB5ll743drm6G7oW/CMFcC3u5U3evGFWhoSaqjFV
oBQuYSiqFb+Id2P4HC0/xkLzQvOuWr5ctraZEa2s8dC7ylWWhaGSrcJaUqlX7WJeRUrlDiCmuWxm
M0VHKxnFcYIeh/nmWSs7CrrZUCMGveZyp3zKb/v9dADlmvZGHJQHzlHWDN3MXNcG+TavDI6FQkkD
NQBPfRj8DsJt6T6+Bi0+xNTiQNql5B9F9A5qcqyqgz7lh75hGDWYZp8wzZBBGbsBH3jgQGSK7HKO
qZJZ23JFamEECXVhjp8WrsOxXuYGJOtoBcXV7dB3JxZGXlMB3FNITtmbcsGHdaHOboOZwYIysGAq
1wtriLjWrDmaj7kF/ra0vbG7n3kJSfq5mH2q23AX/akrzMBSUrdprGOZzy5rdW+2mnszZFcDib28
tt0shEBBStxBWX71Jdiwc8gr1caVlqU3g60ex3Lxu2TZRer4tWwbb2ZS2fuP7o7nlqqhJ8nhNiCr
OfeK0nHqiTUY00yOHCQVfaoTd0GAb93Jq54nqDTAFR/HUcIRsAETgV3esOBUJRyCcG63TUNnNHsH
rGPBvDPhHva9eu/cDhCmMINqT3F3vVw+cR8fU2cWxdJtjyFDK8OMkleTY9F/bmUDlZs7CVeHpJIG
33g78KvzZUe9QuYcc5tt9nvBKKqOKkn88/IaNl4agOwD8KWh74+vJYLqCcmpos4A1Q9fBp8jaxKA
6osfxW+unolJRgjLMhnyZSsT0wH+ckwEK3iJ8AolqTaYs45R7AFZWHTdpU9mf+KYbQNjxZfX9/Eb
EWNtSniOOi3tO3BoIW1Xv41G4lbJ/WUDHyMFdaiOWxJtJHAyiYmzoZb5UHZ8KhkwbTCZL/dDCg+/
bOTjKs6N8B+x8oS6TjFLnoELes7Q4lRQfOkk+yRbhnBq23CO26gwatA63Rnt0zClqC5+s1QZW/nm
SgyM4fNsW9dEOF5emw1zaJZ5qR2Cnc3wIybJIjbuQWzWyoRw31YdmwhVHHRMg/zKcO09GJ9ucg/V
y2lX+nEgU73eSPXPDQruTBMlb9q55kDUDLSmX/RnjthPvZ/RbfKcHvuf5ZHPezKwqe3MvRTp/vHp
dm5ecPHGKSMng6IexmJgnh24oARKcTUejP8LDfXbLMX5hQUdeTRMeV0MjXhbcJWu0bQutZPac4yi
3Q9W+COnSfU8dHa2swbWBmQhdO8spHEZ53QgZf1gphhwGszKAhNCVR/SXm12OihS3VatJj9SEpQ0
wijyEiVO0BrVh6uB6dPnRNNRMx2i8oZNjAbxEk/3oxaChspKfld5peysqXNckjWN26Nr5qJscp2a
5aOW9qELrVJAr/Ui+6pM5uyNS9K6SQVFK/zyMg60Hsxz1A5/mwm4NOq5ax9JClaeTjHth3Kw0syN
QVnuxqztXtkYJT5TQfKMLtdz2ndkbyaz5msTI25TLx3m8mrnWOh5elRUq3ossm68MQ37M4jgkusi
mY+KWarPE/DnHjijEzfMNe2Vau34k3YpcOjJ6OyUDNin2daS73HSAu5I1eghpAbzNQdHJlPiZ2Su
aEsuyR2wz68hcnLA/ZAysO6mHBsK1gIL96sy3qeW3e2awbIPAJx8B/nJNzBCdc9WEt6YNZIHOE2F
IU06nVQ1A6A4W7LnyzFr6/aCwByfGQB2yBBRQ1VfZ0UcGpjXLKNHw2r8iaXP4LKXhMYNYDbc0UF9
FjVax0L+ex4bWQVBHhrGiCjPGnH15MBlqeabcu94ymd2v1ickyK9fzuBclj45irfrYs5QDEORUmM
KgMiBcWLOH4j7IwfHMgKM+pTSMJ1XnMjAxJtRevVmkVoTwx8xhiCHtvrbQDLDiR6sZDlaJJu+8dn
Et9ZlC9w1DXDEkcII2ecZ0aKzGOa/VI6UCNslQOgaLdz3LiKHd/hs0uCN/9YH2LLyqTwpIjbxGEF
AcCnADOkOWguy3dTc9I6iuz7qtZM19GJ5DX4MRs5X6bgQP2oYxp14uG7DuoFlGbz84D/U6HEKH0y
fXzE8OSYP6gBf/yIKq5Tp6CdCnBNdt0cuXyy7qdPzINuldw1t9a1tiUkDY491OUIXkbMW/EjgXkF
JMZcvyb25qCFPC+FVprjl7vL555sfcO1XeF+UAvDGTMLa1T3/W58Ng7TD/1Yg7+Z3Wj7aTfc8hkN
1DT39mdUFi8b3zoY68eHcBXPpE1bfcJsFJK+TySlh66yUDs19KsyXv681cw/5vtLR7h4adw1xUDw
SCzTT9MSVKjSVtPBkBECb4WYtRn+96vkD1GfhUOD5G8szX2epT6l06dClpjJrAje0k7MDJMIiXJn
kJ0enmpoqFWdrB+6mZwBy8a5g0xMZDhCclZGnR3TBZfZiKLnLj1knxywBmW3ya2G0jYLZFWRzRi2
sic4hKWFfV1xpcm2jX2QlDWhDg3cg+n4tv5YgQnssv9tpbfr5QkuEXZmZtYW+lHMXtgxUaz+oKvt
n3NmIWKtFiV4BDUmVqR8oDzLB6DJHBfPrONIM8mbYCuAYBKIgMUUUG1dLIJ0BU10kFWAcMYY3NBq
r8eMgpIlar9qAAKqifn98uZtBQ4gszFAYFDTglrsuaPrTk/ywcFNPgQd4PzpnndB6UGar28F4bUd
4SPlsaWCiRG3J2h0MYiKwPhDvVce2bWCGsVJvSsgZQRhVTe5WV6LvfKkaf7lhW56yWqhwvfj44FJ
mNa5l89IG+fejePg31kQTvPEUdDQE8q9CRyDdbrTMltiYSterDdRiPJWuMR9PCM5qO3KtdPBL/rk
qFqSfEC2U0I+oNA51rMcn2rJp8M0Aczj4EdJ/Fy2FCEBiBMlShwdJXdF85wS9KymG1uh5JtLjIiJ
IoP+Wdb3IBarYugZMvXGGC2vLGrJhm3Gu3fXEjPDJmusZKlx6RcGDY+IRSEUlyv9GsrIr1mRJtBe
Gvurbqxl8n9bX2pVRxK7qCwG9sOOGR4n9U8zuq3+HCd5VqcS+yKGquQMmkHoznTaXTs0Nxi3vs7H
UeILW/vHCd0x/ggaWIcKMShJaMiFQzjoY8Zw4K9u+JxUk1uZfgQWiPr35WO6FWHX1vimrq72YkTZ
D9NaKB7V0WOU1P6QkT0JyZ4W9hEIpU+XzW35IPJ4DaM+0P4CFu/cXD+mY1c7OWfKASIZl/CQKb/s
ODr+jRkHYiEOnn0fIOvDgqZgXuFTJYS5uhakZuTnivIXVy3upX+sCIsBexdFnRkvr67i7MO61/85
ohkuB0oJoO4xaY+u+Pl25ROgtBoX6RjR50w/kfIl7l8ub9VGD+XchhDgyiFdAKvnNsD2gM6ai/R8
nwHaXwYsqA+XrW1+/9WChEBXqhi8qnmrwepPSfpQNw9G9PMvTECNE1xQaNZ8GLdVuiIyak5ui1kh
bQkM+ytpJNiBrUjDW1wgP3Ag6mgKR7SfMXHR66i4lmG2z5PiR2JHEor1tzApvkPRQQP2m7N4o9p1
/umR2afVor1VxRcfzQS/+1Edkttih+luGSHYVshZ2xIcuVTTPC1jpKgR25PuCrUx17KvaXRf9Hfa
WEmODb/5P6yMs5jo4AZCjBN2T6Wg0KxttNG6+FELrxqyT0wfWMjLbrD5jVZWhMCmN/AQlcBKyLqD
bikvDckkDZ/NbUMWjNc0qDTRHjn/RJNNBmvGkJM3KCGa38l1nZtuadFfMwJa1P3smj9vG8PbcC9A
FA9QME0kbstzpSgmg/NoAnuI+lJWY2wd5UoGJudPOpFlWJt7uDInLNDO9Fl1GoTRMovc3oIWGfuL
eLBekOB54GHWTDrg+ikpGFli5bowB3f6q+cKKp2oyWtcvEIcpV5slmSJCjNAhHbazhl7MD1LAumm
N5gEY9R8ghAckufeECfQfKEVbDTmUdMAV4heu6HZz4USmNqjlclun812I95G/xjkP2h1dSfFoLa6
gq9jYjyKdHkwR9VtmMae04TgmsFjbJlTl46/FOLsOaOlkbMvSdG4k0W+Xj5s29Fq9VuEuM5AKNj2
BIvvfFBxoIPXda567DDBqx5iGUH0pltCRwPdG5WiOy4EENusurCzKVLyAlPCMf1GOGj78oq2Liq8
Av+xIYQPCv3QdiAauna96S+JCX1sEFGXjvFw2c6217zb4b9j9REjhbSgk8daWvtWn47T+Ap+a8O+
ttlOsSTxajPwAs8DQkYgGFRD8FADeRaxI9z0Q/m1aK/beT8NoHQaZ8nebX6flR3BMa2qLRa9x96F
6B30O6WTVIU3UxYTQCpcHly5TFTdpoWzdGqN+xds/C5dIggrRo96O/uLPUOeEcOfmB/0+/8j7cqW
Ktex7K9U3HdXe7bc0VUPHs4EB0gggeTFASR4HmV5+vpeom5X+gjHcd+siHsfMshkW9LWlrT32msx
skNVzCNhlDt9a6/5PI9NX84xG/3quGrgmiHeAjI7C+OmxTA5bLoEQtQB78AegLJNh5LNejaVR1vR
ngViMa41rqL9UFi+DnKJnZZj1Igo0wbwr8jBrdaAVDzI7X+H+1RFGhy0OZhfNORpgmdCxANy6jUu
IEmUI3SAaXeofeyYlVf8Yj5ubod77WwHdJJs1LhqwSs3nN032wRe0kIjcXLLG3UHouG1DO1i4ATD
GbB7QD3xPPGpxRA64FmPdgLw6nVP7V7zQHuNpkgU74xvnAU19OoVwpmlaDK3KIyRtINUjwRzaRJ7
n2vFEbkfX+707flgsrTxkLWSuUo1GgYs4TStc0Nti6lBucTILuRC2zVkLVPBneyLE85MCLE36knG
LH67BjhWGhXHpneZcSGlb/H410n74IA4sLH46PpHtf50mSAC2VHGcNkJ1XsADIkaOWStA3cxlMyN
CL4wjEwp2hjeVzS7T+JdkEuzxGHMsbf5j3X+r+Ul+jUowRMSI6RBXnIMGQDccmejXOied4JPAMOX
JdLg2BA7NawvzcyaNNKqoMi8GQ5CO1Ct+rbzlA1oNdx8W1o+2N6jK3YJGmjvYLjRgV6Er+c/YXGQ
cD+uLcmzxEKkahqZDU2JlSvVQ5Y+mc3df/b7hQNGMvTYVgYNBdfq59g/Kn+drh6eN/t+4TajSDKR
ckZRjwPwU7XoIeo/cBe+/49G8QnqmAU+JidFq6RwPdK0byxuNrper5xRiwsBR+DafWioJ0JAUDMr
TqYWCxFM1K8YysGrG4jPxRdvm5kQAkJLrIwFVAdsPgPDuPWkvnBCMuMq2JPL1gej1iaaXMirobZS
uPFqNWcxss7M8xmYTWKtBGbVAe0ARSOQSwPnx7YKeQ8NNGU9BsU2U3cdOmanxu3Gb0ZTO3Gwl4an
8wu5+A1gG+LMnypoywTCnE7qrdKssJB1+tZxRY/YI1blnTeyfE4aAJ5C1w3v5s+i52ykUiVLBkuQ
Vx1R1Bw5Xc1GvzE9HYEq8/vHtTCy6Dq/zIneWRN5KPsaE6u1d01TH2y7X0txLJowdcsENxpINcQG
VuBrIOBlKbhAjW6FWnToNxe67kFwW3fi+2iXb3ApWFMTWDzAwKKno/itgTFcCPigXyQqhXa4Swr7
WzG8WanshOG4KYfkNpHslVVbRGZBr/jf5oR4X6YMPLcQmARCObzKwJADgP9td4PbvTsdoO/xMvip
m14SxZHR6fI7lKAIZTP7QihGoVNXpxy+mYCqU7UKVxoPufoe/g56b25HCMmV2sRdUCEM5OUDznS0
kVx27YZUK5GfT9eXaDMbjhCZmyDOOynFc6lR5fs0jSC3XgL2OnkVXTnD+AefsSRWS9D+AnwTropu
TNrpkENOb6sCCnsdonk8rZvkoGZj7bGybVdcZmWIYv1kzCKZBnxX6KF6SKEhz0C1ONHsNsQdfCWm
LD4peJMHckm4g5t8h85iSqYkpVVMeLbX5KrYQ7LnXXKrcWf8/14Un8RaX+f0lzlh70WtGcngVoIm
86X2FLgqaN6tTeCrR9xUfOmJ62LGUIJ3pW287Z+aC/M6uJY9dbcmg7cYsAnw7njZ4EElPm0ACx3M
nCWNO0j2AaXgb6oNwqV8LWSvmRH2vhSnSabya5AEhRb9OoD+dfywsoL8eP06pb+GIuzvWi16mVVl
45Lk8K/7K9RZAzf7qC9lj11Did09b5G7xBeDvKoC4hpigv331GWMrG/zpgTIXcvQHKB7CV6+5y18
bi3RBEgC8eb8/F9MEOtRMyUQ70YPx652N1p7GMH22HlQz82SvdquwKeXVgkMiPB/qC8StBqdDiho
E93qYxwIWmRsuygEii66qcdic35US+cO0fHUkG0FgAYRpS33dlSgDQevGVt+VnWovhjUQV/HlR3i
hTv20st5e0vrhCQV8IgERyvwE6fDqnu1H1ow+QGdR36A+dE+DLL0O3U2AgCujiMcVOFiIsZC47iW
EwzKrq3rjnTMUcYX1QhWKBoWX+yEAMgJHQGkW0T6WdCgBF3Q4O4TK0abe73F4ghKrcZxYEbjV1RJ
nZzWxQUd7ea2Ky0uGDsMmyyc9AcbCiSPdJJtx5zGeHt+lpduv/MPEwJoWNVRCgkwJBD0zrElAL2i
TQhaZ1veFePkJPbFKK3cNhcvgrZi8J4JGygckcaE2A2L2mnigM9ir2y668kJPPWOXI9e60a+tVav
WfKkuT3hEUHySa3bEHkn22DbiraHqaj989O4dNjOTQiPCK2qpkEa4axTd6dqd5A13uhgMh5v9O69
GqrdeWuL7jQ3J6xaSaZJglZE4+btuENjwyaLS9UB5+WxzN9tKXkbpRzzqF1KaF4K4/IQg3EsTp4N
gr+78i1LcQElZGiwacCyy2JcyKFIXxQFklFWOxzLKt9W0ps1vAHgui0D1U909T4huQMyqxvSfmgZ
ej9l0wFjiZuHlQ+ZiwOpu8eVj+JLKkbg+UcJQb7MVLkdTJn3EwTJHmF4Szz0aXWSLwOxWbjaSgxe
TMNwWKqMFkFkOMWmjCgYrDhIcK/jgChIDrglWvmQIMGdeNxFK5t2KeLPjQkOXaZyQOsAo+ubS10v
HSO4BKffyinGp+jLFM5GJLg0U1oSQq4cuTj6WimvVfvRsmebrUTGRe+ZWRE8eew1EmMoOFWazdSh
1USHdE3gBdNVq604xeKAEHMUGdqLKLwIV++6UNJQCXCbgUYP+Cv3ShVBah4yiFXhnXe/xfX5ZUns
wgUFlZaEIyxlCX3ptMYbcxVv0GJlhZYDKUDlnw5noxXs9Ii04kg1wdPUuIoxbSdLcvtw/FlGmYP7
wFOegmRBiz1WoxU9aXZGO2F2TdR66fv54S58B96hYAMF6wKa0YCLEb5j7IuiAebHbbxqr7qRS7fB
PnXRde2ol+vQ/YXwp6E+iXOb28KFhzvV7NbfywScSgTtSdadDBGiaZ+hYFe8GtvqqnH0i/FiDV/w
1UtPDfLwPzMoBdRQmwlJY7m4ggKRHN4ZDXPt4qVbU7D5elbBkgFqXyS7kFfQhKElclPbQZ4jtY/z
OC8rB90z51fr61HFLaC3FBquSG6KVJGKWQfNZAK5pFTHqfbzCJxRnew2TeIo7AVY75X79mey9DSQ
nBoUtnhgmwORCw6V2oQ7+WD61SUXbQNb/ZX03IQOmmyu1B3yb2sF5q/bELscvEBAoSmYSpM/Hmer
JidlluRouncD5V7JvrX00hi+/fXJnJsQInE8Rm06UjSKTSZpXbnp22tZRlWBBPZFKpXML/AUcKNG
7VeuAEt+MjcsROcSXctDPXCAmIljIK7v4g7JhPODWyiKYwJ1IPhw2wfGTqT3TLoc/O0V9rW+RUse
Wi1SyEOU++kYe2s7bHGtZqaEidRTIMWqYAAeOziEkHU0/WQN9LQ6HGHOoq7PGS5E4G/3el/ZRG58
CC7zveIn39a6ixZ6gk+nTnD6HCSBVTHhldm7HZcgQjO1+SNrbxqfK5jIu1p2psL9nYTIqV0+zzOf
79MyjbIQY+S3HvuRlwVNR3HpTbWlf7kmeGpKvGM10UiMCdsrYW4fPJHgLW/WkBLL88ix7Mj9g3dT
bE2D4kQAvmfQOOqT+qAP4Y3UEM+UY29AYCx63dHQkahH6M8xK69izxGzkHfKjwSF9XAM/PM74utr
CUMG6TkOHyirfmnnaiCtVisa4PUGsx1Vu5fjBzO8IwGCKdRy4wxSB/nKBWlxY8xMCkePXcdyXLZT
6UpS5trWgYa6w+KVcS2db/NxCQc4eBIGIw8QojX6jeQ/I3vfk3dIPjb5w/kJXDp8uB4c4BsqBLpE
QriOmknbyDA0DkbjRqo8ulkP8pyENphQHd2eF6Sgj+eNLsZKLA3yFhDY+8LqIY9xastDA6YktG21
P4w1TvyFyz8/sMFqjYMbKoVi2TpIQHdjl2hG0LftvrrjYsaDy3UfecloTYJxySGAprRgEeLhRDy/
iy4G3Z6JGwIdyEVj1vcRI5uu+etgcYyJq74YUObEf4JLUC2rC9bBTDAq17H0WGvjTdCsHJ9LK4Ns
CMrjmDXLlIUTWjVzyciHESUhNA32bE+rv16i4YXkXxaEc6UyzDCjKseOoYNPdamLXAOolKASYmwD
R3WqI10Dbn59Z8AkipWoJqAsBH87DcFBUvRmJiMEV9Jz0Ujg3nmV2mO3xhy/eJzN7QhDK0aSy6MO
OyCz2uQoPrHeCfe9x1+cpbVyF1jyurkx4ey07AIsGwngmmYvOUn6A+VCl+Yr7rCg3Xc6dcKpaapG
n31aYW78kuCcDrZsG5rAYeGWKG3bbeEGbvRt7fKxUOTCxoVigoZ0OmeNEpw9Tssa3Ntcdv2AEld6
xWljfH5FleAuG9Mhb6hvMcxstUXoug29NXWgpelFiRsiPQgioI8TpheJqTCwFYQo1peOpm3l8LKz
P86HwaXDC+conmrAU2LDCTaanCZSmKPCpW+bPUV6ogfSK/8NLTW0n83MCGs4VIFh9ECwA+Kb+7Lh
TYDoNTUSi8rK/WNpn80N8TmdXXXAkBkkOgdRhO0lGkA8oEddszlGa134i3cQaPKgTULDuL5kvntp
yAkEAvm9UXb7K6NwOHEST+7UN9Et74qXPHkt/bL4qJ5b5cOfDS/sQ6NkFqxCTPhQbKRbVXLGH/RH
vle96IBCaKZ75x1kKRrPLQpvz6zQ7ciUYNEMrkb0nQzd/XkDiwfl3IJwmZGHoElwKeCJAvuaJwri
g3XbOlx+tv2+xuS/dKn5RIraqPaAY0Pw90gZamYgVQDwN+gdYs2nY3fZmza6UFKUsddochYXDB0b
gPNyIMUXLaq8z8pKY9hfxVPvcjEl3NncYpdeDr4Bfq21oLU0PNRH0FWDYgyil+D+jR5VdRei52GU
uqtELZBwhmBgpG1xHblP9dhdWbulEDW3J/hjqmILdEjWQeVl7FVIqFYgFLBN9L8HmQl2jSnbl2Ud
bDQr1LxUV27aQDI3sWnfdGWVAMYN/msc1LozsGg1E7YUC2zcIACJRAYaAe50sxCp6lgp4+OyywnP
rZH4auJJLs74pxaKr7LXbK0BsVteQfIu3WfndoUzmCHXTipQObvgdt7kYfecZdaxwDPWyGBOGdwu
CFbC3uImghIwqtD8yg7lotOxMuhTgNqEP2Pb/RTrTtSZTs5Q9bsJkC9KqkOgv43DCH5GPyu+r3gB
3zRiMueXcUhsnRqHdCU19RbMNb0ru7hPOfS75EOBdj/uK0jCrpGALjnd3JywrqyphyTqYa5uNlJ6
z+QbcFqeH9Li4T+3IaxhGSl211M+pIPU7AnIz/jm5Zd46k1ucVGi8ObQPTzoQMCCtpYqWNvHQtTF
C1e2eQncLcNjMX4oeL/GfgPYsPJ6fqBLc4kuPJCG4Xz+qhlZDVTppWhAGQzaxEG2n1BoA8PNbxgh
0PrjCocQvBWCbqyMlUItHMqgkPDkVHXASX+Y1pgWlrY7zol/WxHuGCRDAliNeYIdXKQUrEbdo0m3
UfcfDobP6OwINhVWTmqJok5BOCOra6bfA5AfnJ+xpVMXaGfA4mQFLJZi5Yj2QxzVClKIavbRgUuc
rvVgLt375gYE/9Yl40//jtR3o96yCKyg7qR8R9rCaft9ZN+eH9CaPcEF8pGUEgQIGhfqtbqTgyM4
IuV70H4EUnHZkx8qKGhjRVmpwC1692waBZegDJLfFceqfGqUSj9lVjtZvRLul4yAlBFYbkwoFMyF
cNTZU58oAXA3FCRQeQt5v2Zya/ZxfgIXraCn1UTaC3SMsnDSQiK9LaUAxeQmMvBoLQokXVmBFpBA
NVecb9EU70MxoSeAFIZwlhQsVKw2DtA4mRO3VStfzesjkJre+REt7Vd0mfJOY9Te8No/3UhJkVUG
4DbgA6aRHxm7GkxkPYCE4Fo/b2jJ92w8bQyiocYOXapTQ+qgy8kwSSjUkO4IcJTXNs0hq9orCGTd
Bxn148L2OqNY6addiuFoSLJsHQ9ItM8J47NydIX3I8yWBkFpGwneKgCbWu/pFJi0wlrJCS5O58yc
cGSUqKkDDgdz44h7ZaFtkiSFXnTiyGQtM7j4+LEJSoz4neg3FZuEKiklUtQhPMWhWjnFEDlqYNiO
rHKZlvbnoFi7mv6cavYYV/mGi1ZT1dpC7MzrugqYg3Zl7Isey3uWcPWx8FIXPDYAC3A36PieSmku
m97eG/J7AWLr8360YEUBtBYJHPSioFtEmGHIcFGL5kh35ONzkL9GVo6q8UowWVjFExvCYyixq4y2
DDZiHbx4TelO6bQtE+xzkqw0zi3lik5sCbMmVVWVQMcQFFJF5qka84PQ3mWgVc9MLJjUX0SKvBlC
NC2BxDyz1kD2C2ccqu4q4E/gwIE2JZ/u2UFK1CKwAA3BdFY3ffTWyU/nl2vhGn7y+4X9l5t1pAEP
AacIyw2YSJ7lIDuYQ/YzG+kricEola4lxNZMCh4yEAnXYIYhDSAQGgfm1cWPMdlYoCWUQRDI1uB3
ix45m0LBW0wlVworgz20tDlt86OCYmk2/jg/jwvhE6khPJpx7gBRqAtHt240cjv2Ja7Ckw1glt0G
wDAll53ElFdbpb0zVCR0bDT8b9UM0Inz1pfq+ifmhegNOL2u1HnFM5qUgAYwvVAuqovooQBJO/Q9
o2OxXbW5uI6zIYuuOXSDOaWwaTij20AKBIjeaWd68KGn4Cm+hAKAl3omWDhWWZQWA8DMtOC1MWgl
VdDe1uh2e5oCyEJ+VNJVlfors8oXTXiyncyq4Km5zf4cYfvEoUlc/JLcvA2uvIku1ItoJT4vPU8V
iP7hQot+fc4lfbrXqzCoQbb6uYjyJ5Vjd2F6lLM4bqETsD8/uMVdMTOmnhoLeyWMEgPGWHjElRYI
ZTn9dt7EUl7nZEDCpsjjaJQk63NAyoY9x353oXvcLfJ9vZH22PC/YRC03/yqxBlixaYndHeOcm/h
QToemnsNQiIggAWWGKl91au29WO41oS0NIu8UZYLtQMqoQqxJa9rOwWOoIYZtpNC+xAyBUn+tfzi
kr/PzQiHUJ631aQr/MCrNShVtJsof9fGLdFWc1Xcx0SXn1kSAVia1bbNNPLzwONVHx15RuNq3Ci+
erEGxV/gasSc/Zo8kedELzsNFLuwxSv9iqfFDjdn/kiRIVbc6IKCYJ/XAQ2v3631OK3MqCa4f9xE
ph7wcRr1N0W5zerBySGsNK31OK/ZEbYAUp5ynfOVG+sHpuEYUK8z9tx38Yrr81D0Zd1ASAM0Gbqb
iCZExKatpFaqcP4wG3fN6TZPLsdin5QPI1lLGS4ddVBC+LcpISoWdYW0i47zNO1eYuvRyndN/6Fa
SGuZilMB4Z73K4mmxUmcWRR2mRbZSZaSAg99A/Tw5nWv3Y1EcgPZPR8/1uwI22w0E62ruJ0pBh1y
N1z2euYw9VGPg5U394olXUgGqkGjo0GbX+vkI6iXKx0KOk/S2s1nCUCGDgCkWXFuKNCcF7y873UT
KC54Re3bzDlW+0R1mj3bRhtwdD+k0OoB2eBG3UHmZLWVg/9u0SN5Czfexzre4+LzR6ntWA87BP/G
m0oHV4MLjmvsMvSDJn7hrm3opQ0wNyfcgDI2oRCJwUKIbVfgDWWnu2q6TUaUj0PvvJssbYC5KeHi
E5lG3jYKTGX7dq/sJF/bRrt1qsglM585R0CjwXluCfssUnMUynnJJyHfbflSpy9TfjRo6Xe2X5eN
U0RP58e1dKGbGxS22WiUljJlKm5Vcb7XpIscN9Zu/Jmi+0aZnibp4by5pQcyJ1AC8Bv6tZAdE7ab
ARZ+6PxIvDo44KzJvI2dO+AAAvhVc++yQ7ZdQ4AslcnnJkWiwLEqLK2OYRKM4GA8a8AAEfpkL9/w
lvjGKa8zP9zoKzmOpXsQrKLwgP+QWRFRt+1EolYOYbV34ysFnJ+oPYQQq+FFZB16dtu1zbDwagSD
qY06B+YWdFvCzJqjVUTlEDcuEmK7pDd8SdmfX7yFiw+SeTKK/1ylFZJxp9fHhgUTkXgfhYobeHq0
0kO0ev1euIvAhobzDN3V+hcgTWs2BH10QLgnzbCt86uwZI4eUmRHD1q/7bkMXj+AxhLiYcXKSbB0
F4dtMCByChSwCAqbL1WzOIcYIPpEbIgbJG1Rof+lAndUr9/afWlvBqaU+6iAhHATKLdIb8agemfg
bW2tu/NTvRDZTj5F2Ja11Zbo4kVWGKRPG4Djd1R7xMVvkOmh0ddy6ovrCm4doCmQF8CZcbqutCdW
kDAA443qm4k0HC2uw3pYCaBrRvjpOEtq1L0Uq2rE0fe0diZyG1u6m3RrQ1k4Y1V5NhRhCdUwQj44
hpXO3MmFV5HUr/W3pq6359dneXvPDAkLpDCqyBOFIdQ0R4+m8XVvUelSyXSofkwsf0nMHFrQsepM
A3j6eykEdo+h3tq2b1kByqLz37M2bmHzd3Ko0tKC69rphqQXof0R5Vd5sva4479GON9B7wHlA948
CaY4wUxD8yro0rZxdbAR2WAybpMDLT+s5Cih4dVCQgy1Y+UlyQ7lsB1ay9UStFcU2yh4qNJj1W6m
Nc24JbeafZEY3IcqGuNxgrBUERy78VUB0qRaWeulwAoEJuAsqGWgE1bwqQmJ27EwIc8nBbbbDxAe
Xlu9xcgzNyF4UwDA2EQUmKCHZM/rqd1OvjMhH9O6QHf/TpybWxNWsWMVCHh0WLPLe95EXG9Nj7Vb
EnryhlP0rz76tCW3+fcMou3ldO+nLBukxOLDA/buUynLm650UD6h6IlWhmkleC5uTqiZAtwAZAlw
SPx7ZrGGUDOF3OenPbIFPd3G9qcrfsVQfBmvyvH2/OZb8sG5Oe5AM3OSDTrNjjtI32wiVDPi5/h3
0ioq2MC4OgbOd7yLTm2wwWKjihYNV7lmHxyQFnlvIA3g94nE73fS5vyQFj0STSAo3KHICjoLYQoH
8BaVkRxlbnI5beLdtLN9ZStvAif3QHfinre2NIFzY8IEdkUrNy0FUDyoTa+hu3ZMN79TBVeh1qLh
fPjsYRZuL12PX95qZunmg4SU8BZNn07eHehax/yi9yE4yqA6QaBE89zpUqFaVzGUiFLA3h20tNz0
29jX9/SpeFD88i5eVRxYXCtgmlAtgHynCXKHU4MpMbu65hIHHAEauemhAIWsx7xo12ztxF+DUi2V
RzgYXeHpSlR8RF80AsUAL5gO2M6ouGH0bRyfchQOUi+qHiWCNGZ2LOtjttY7u+QlM7NimsrMaS8l
TdG4mdH6Y4l3Hq6G1s/zrrgU7OH0JiDjWCOQqZzOZcbsPmo6wODi8iJhoWOaK3WsBfkg0DvPLAix
XovHMRtjgJ7CCCkwrXRkw+HgoO4OrumGEsKi3TiK4agbcpGuAuGWvWVmX4gk0PNowdVfgTcd8Htj
F3md0x34Q4gDM1fz20v3+V+jRU30dD6VsG8ANkAcmUJf/eD6jN3OmJwBrOOIxWwNB7p0D5qbEzZ5
VtE6VqiWulaIJlmUfIfB0drLJlnJTi374v+5CdpcToeVjpad92BdA6kxdVWbep0UbgtN/o2rB5g1
0RyLIr35hQihiK3W/BQvsbLvlX2llSsnF/dm4T6HdCw2sYnbP5AGfJizk6vOY40ZEx6pVGKGE2fo
MlRI4kC65BG0CjtpWHukLswb0vTAGgATAoku8QnJMoh1miH2cDheB+HdaL4mwcNf3sHAeCIWcmAp
ejEE/26YnhRTzR8aUeWM1nc6TivH1dIWmpsQGcDMFNoAU8IxO1t+vwgPxY6LV3JZpfUkF//eL2uE
Z70JuIQGRIgQkQgZSGDyfpzW/m5Yh4BcE90n4Vaq9wGq0+aKyy2tEC/ho55CwF0iQtKyQrZqE4xH
LsrQu1CmbptOLuevPL9KS4kgHMUonmJQ6Gj58pTQ7HaoOJ1q+tB54Y5tC3QtPKbueF3vISP7PTtA
eXx33uji2DSurgswnA4291N3D0kmBynnndDCS1uNkVa+UCNzZWSfEDRxwZAq5E9p6Dl8OY4rcHUY
tAdKSC0U6Aa/1gZQCspQ+HViHyEDvmFa4UFvuHE08hq2UeQ0eCWRBjkVtHbp5ZUNglcLO7DOfoL0
0U/y8jqBbPtvzAUHZnEgHXDAfK5mWz8o82DUCyDAaH5Ry76iHWmwdolciMYQ3dSAPwGrPVjMhWhs
SjQfrRDIGymhLkSC0/JCscAhetDbjUwNr+i2YQrYLVAysV8rfmy/gmIXwowrH6LzcCwsycmHCOGa
RimRp4xvWOmyBAvEcCirn5YibeQ49SxWe70CXojpLs7BJZy/SUoMsk7ZAU0p+lsSAKSr75QAbahU
l0b3E7xnXqUdQ9TkquCqG76BfR6C9m+st3a4vEMnubxPrW3B7nXteyh/NyOfgSsnA8+tYV1DTLVl
4y6LEqfu/zrXhXYyUOEq2NkQrc46DDTLrW/oXwF/UvJsVfpKo9jCRjoxI1zYSzvVWJTDTK4HGxUq
RhkSAUSuV46nhcvYiRnBR/s0qvQubfBuzD6CNHes8l+O8V9vw3+H7+XNv1yA/vN/8Oe3shqbOIxa
4Y//vK7ei7u2eX9vjy/V//B/+u+/evoP/3mM35oS6YxW/Fsn/wi//0/73kv7cvIHH9yy7fiNvTfj
7TtlWftpAF/K/+b/94d/e//8Lfdj9f6PP94AZWz5bwMtTfHHnz/a//zHH4g8s3jAf/+fP7x6yfHv
bl6Kl/zlyz94f6HtP/6QLOvvCspHoExDEyjoD3gNqX///BHR/o7sPToqcV1ABxaYov/4W1E2bfSP
P+y/48WDdw9eBIAtQYwDJxUtGf8Rfh9aWAE/A+IPyF2T6H/839BPFunXov2tYPlNGRct/ccfOr8i
/9rOXNoT6SckKwFpQ7s9GNtOY1cBlRaq24Pu6yYa0MaQMKc15NhR9epQ21a/60PzQ5eovJ0ms/ao
MUYeKgCQlaQaAKjkGhQhEpc/f++Yllzgvu9noOrd2HbQ+1TTD5JR/TC1UXMVq8v8VArUDTUjtk1G
IBVHpMAcMywfIcJ6ZFFlOiqjSGa2ce1LmtMOTN3rrwSEA34saYVT5JCY7fRSAl+5us8y3UYTQg/O
G73oHWjQqlB9tRBbdB1wk9G8l8qi92aL++cMzmcM7ANfpwysZ1wDGTdJPmmnU6ZkwDXbga35oYa2
h9yubsc4SZyiNX6A+Ranj7GxtfYKarg+0XNzo4JZParxSJkCuqXSEKAHqJ92g9prTpT1oROEuuwa
KDeD1dYdtNrYKhOUZutA95vqkENZzQExMXUiQm7qMvHKUHuHnO19SSCsNWrKg1Kq7yopPPjUNjVv
SqkrL1gue2gR+VY2BXXyXENPEJRDnHQM0Ss+JMkWT/i32rTulMQA6eoETaFNGSqZ05vsWTckhrYA
ZBlVEns1kZ5oPVxNeVRsk8TeJXmnuxU06b2sMd9tZXqlsZRsY2J7MrlEh8izWnXSrhzYBS5jPW72
muyNifoYpEPixWEI5TQ7eWztIPV7nFE2Xm5W3jmjpB1i6dV4KFwGvRvPAkjJaWz9mFKyYbJ0L9em
U4SS7vVdfSt3ebwLssjw6/reaJJ2g8bkyB3G9t2UbxIIWZXWPqSZH+UG2F7D6CVVGts11pSZBHJG
vodUcPtwVn30xOCWIjgEsGt5ybIUDlHGjSfFZuf1eMuTKMQ1tqh1KH+nj2Y03QHMc2Hb34aiJ2ie
yiJPkaDqVfV4uTZm4uotqbyhTIHmJaoToF3J69tY8rico1GErd8lN3qqsEtgUZ3zXq3yfX4aB6BB
gVZDjMY0Af0WntJFVuTY+2hJJpKBg5smFYgNdNCg1y92qd0GBNpGeWh4bTaNXtKH36p+3AxZ/REP
OhggQRFctVjKMZHcDJJRo2YcuqGgflm8B333iAfev86bk+PmZB9+/WIELoDYgFTCrOPue7oNoYHc
pt2APpIRKa7AlJ+lZPqgVoXbR4xtKRevpjQwp1AgCSiXKPkix4EzfQ05cnp+88W3COTjZZ0HcAB3
hTdFV0UBa1Fk8kkvm65qkicc5reUFGuGPn/T6RLBEvQL0OAHuJQtXvOLqgsLYzJbPymrzJEKEroF
altu3TxHRnzsswIyDsZUgu+9vopLMC6pShu7VI32o9YjbAQg5SBJBRGXZESdv1iTkRNglP+aC3QR
YzsYmA7wNZ4uSQAHgqQzA3l1BFegP6JSG4C8rSswpzcgKUhll9DQ8jO5wYadPqK2uKXK9FBo47sU
r+QVBDLMP78GU8YLuQbeKcLKUCk0U4ivtr45xj6rq70clC9DbT5B8BtHnRnscCC1xHarpMT5/l/C
MTt3zq+nKiIBFFaAWtdR3RF3Uyz1vVywuPVTbbIddFWULlx4wmNJnRygW2t/Cox9bmprGEj+DDj1
kU9qViSaiQGeUVO45rFBp0D9240PquYdWKi3HasfwqK8Bi3uJojK68gPzf7Q0exaM+n9+VEL8AA+
47AOhm00eus2dJ2EDJVl9n1aU/BKgh33mvXsvurJZU1Df7TJDYHoeRRPt4GN7K2kHnv1MjeDmySq
HupEOVoVeNjKeuWTPhOowoSgho/06mcKGa/jU5ek+kTQkoZPGhT5lrQjEjKar+nUAS/HsyW3z1rI
dlGbX6rxcG1K7CiNyZGp3+xp2nEv7gOIGiCj2FX3WnwsR3VvZy3+AXsdaX9b6Nl1Jg2vU9lsWsx4
MRluS+qVUPc1xACIMBuDsK1amkddEGIMoBI9QMLlxtbbV6z0bmX5+Ib4Mle8MqdqiKc4DE7nypRy
MiTq1Ph22DyQcrwl2XRQ3VZvd71SPBi1fcBt46fOmdo7y5O10UmRN25Tt1S612yyDym0MX/no3Ae
KdhMugbikdOPQh9Hm5QQRfB1u4fCHttOknYcUb1Jsb1adbhNUoYXYPE0ptaN3pkujdj92OFnVbOt
OUK+uJG66un8Z/Ej/ctU2bgzIzOBFI/YKSWXSZb3ctf4UyLfgiTniWnKkXbldTNQ/7wpoUbwuatw
yeSNooj+BqgiTmcg0TNbrg3W+HFa1Y7S0PvKKIhTZVLqTFYgO31s7bK6G5ygDjVHN6PIiwlunSvf
wXevOGYkTxHVOCpNERO1dgME7wC+HF+zgxtl3ITRLhzubfMokfHWjJrXVrcOXaT9PG9XaJP9c/yg
pFMsJIJU3RKiSi2ZE4Q9m8YPR+OnVRXPuVQPrhXJx5zVT1KZX49DdY2aFLj4Jmv0dD15RlRWnEwN
8LqoOUN8FCFRPiQfNDYchTYP6gBZ5PPfKeBx//xOUL6B2w49ekQTtinrA0mu27rhLS43it69hkr1
VJX7dApR66MNMLmy+pMp5k0ohw3YYOTvjSyFnimF/tRStE6rXqGlWxQub5SUvcZd87+Ufcly3Di0
7BcxgvOw5VilKg2lyZI3DNmyARIkAQIgAfLrb5bu5tkdcR1v43Z3tK0qDjjnZObJ/Jcx3V9w6/9+
RlBbKIdXfRNI0D+fJZYRPvt0ktXW8pdJlvD5f9w8/3bz9LPwxCu8k7Z8cfh3OW5l2yVlFtN/HDNf
HuF/P0dQ6ePcRcuc4u358zPg9BgXODfjjXb5Twl0LzcCcWvtvONmqYtZvblMITODNEmddDTV7T7e
E5/cDBl8lMJ9vUwDiSCVhWvn2ns1hIv5ECJzxDre73QCmbb2FzRCcbHhKuRwd7t3uHRzhzUwbG/8
YklgC+BmOiglSQoghoX1d+gCo/ZfYdH/PVHhkAA3I/SG+J4Qa//5Vd10SugO1LASJnyJvcgeOdng
bQz39nQz+Y4AjOIfT+H1Dv55dVF5YWqEpwTe0uAj/vyRyvjxovvBqzSHQR8VftVF+wcJttqZIKAG
qEIQ/GUuox9BNTiqrEY80Bluak6eyH9pe6L/li6cW/hAV2MWH1ltf41Gfd96zLLQrQa6nhPeFkjZ
u2MKA1/3bdrI3TYpTGo+HD9MnOPWYs/P3rG7MQxy31dondzubSPZZbTpfbT+ooJBtdabKbdD9C0m
6OZlspyZG9S2J41W8scwR/DEn4ICKINfQKDLRvpzXPdj2uk3utiHNUtPExOll6gqtOujJjgb3B3q
dXAtL5TcC4VLxKRhuTXpiiBh9kqNz3Kht9Jh8nYnLF8SXQJOO/Zj/zrM5OH/8yZC1wGsF5cLJx5e
kr+L3t7D85jTea/oAF5vmJCcbN1XssRgwkNSj0465LNI5zxm5BNLaNHBdYaLWFicr9BD/+PT/N1U
/u+nQWzmNfnOh57lz0eKjrpH0KTcKzLvCnG92YcQAJrhDndNP+9vjKf9YhcRgtyCiJe7WZB3mepf
//fHuHZq/++Dff0UyDqBqSaSY69j0J+fYgg7b+zcca/8dh/KXdAfsHBuiJ2bLOCvPCwQUrOX//fP
/IthhgsZ3l4APVjs9dwAg/FfM4QVhmJ3hW2VB0eLRK54SICqB4ivVmP62mrTxF532OLkpzNuj7hn
eIl+wsD4ObAZBCZDtBWZcJ7hTHJhXvqvdZOvROu/rsl11AIPg0+Zoe78eU2iPtW9Bq1VjcjXSFkL
2J88DvYpkW0jGCAFONZCpOPIvpAc5ihZir1SXbcOnJjctnCX9b7fIpYP8494Hz8cV3/TvF9z3/N7
8CfqLMW/FqeuVfCvj4wJFsc+BCQRQhD+6ucscAw1EblViiGy3bKhbC0Jj+m+vcFu5lva3TNly2mj
2T+66P/0EbiXcGj5GtQzDxK0vw5jtjmLHpwOSrCIDIXcJ1IYf3wTn30wXhBQgu2SlMlDvHsfOoNv
92zrUXc/xsm8hYhCcmKsgqionXJAHpiv0zvqEcBh2z/q43/m/K/PiQQwfMYv0ctfN3WZ4SppgJRV
2Ju/ZGq993e37k13IQsGaB6cnM6Fs4Uqg1kJNKBAXC0oJ7GUgxMfMfdDDibonE+os//ocfzrq/7n
3QMXh+4BqQdgbDDZ/vnAAZGWfLK9qTbFftvN9e6WeE1LHbqvdhvCG7P0sL9sWR177QfqocFOquwa
rsauwTHVH0SCQ3la+EkGzaoIXqxReIVDB3EJgX72Xk9OUSzuW9F+GwUd/nVxg+vV+/sbYJkDnGwE
5+j/PAVYew5gXuSslaoW5JTWcFh2MJJPsDFKRNcgD/U3cmSQAwLHqCbdNrfsdnnrydnDGn9brz4b
qj0IUF+gjT242FxGH25OnC5l6EO/Oq2rOUQZvXQTq5QUe7HKcSld735CVTuugficqM2Osx6+xRA/
NDuyifOBOV5FiUGjMNOqg6bDhoM9h1frAsuEA5fk7uhym5QddKO5O28BihwuYz/wtHRn92FzaZZz
2IpXWYe11QRhGU0X+F3eAwpAyALPYMCBcL7NdOd5gklRyCCwS0lXZbY9AFy9GXZP5bGMHt1oR1L2
prtchOzd1d7t4PoFd+jvyOGvewaZdjRMn1H0wJMU4gB/rBO//+HBz9a1Qy3C/Zm2/JIk69sooC7v
A++sscpW7P0ALHwp4sWYXAV4JnSXPQg47eDF4lg2TPxy2DxT7oNJS0sNzAWh1chaOJAaHe5ltE4l
UL+sGu3sFIEJCydw25sssD06WvdH4NpHG474swNKUhTa05L5zjEOKKKb0jux4lmNme/CSoDL+0i7
uUAjkfsEKGvrerYKHYqPx+K14qGea1/RI5kJAgF7cMxIicTCgevyYol5V3n+9rHsuPxgf/np6+kB
G4kt9pVkCNeVU71Q1RWrFzWZikydkGl5+0d9up5Zfz7NaPJg9QiTMVSp7G+Fxj73acgGuVbOsHSQ
4wXooLZoPiSkHJOHsUfgAbw8+GlYd5ZvWni18EKoK7vkXzTmf98rfJKrituD+w7YrL9O17Hbp5TG
w1pFGbJCxq1yiTi26+oXX62uIm5aRrsEXzP1l3gw310YHSJe6ejBS6JhI+6rc4wQVfKIzLl8uN7f
xUh1z3VXz0Lxuw4pJvmM5YF8hha8TLmHu5c5cZlEAha4AYuw0eb8gtEruJivvzi1+s5f3mlo/ebr
ZTFwTsn3gFrsm1KEgNtqYcNyhmkgQiz3uA4MgtvXYLmLYf5IYK61kLXpjGubTkKMx9Mhrpx4Oe7W
DS6ZQwrPpCfsh2EDDVkpDUnwAoVq+VdUCuQ2/62aKO+IS8HiIH6DLuzPc5d6rSYttlGq2ZlhtKaM
1zjt4F/bDERcBbB9c+KLGAy9C+QhS5B/pbPYNOu2mZeoY3WnF/febwN7n6BbCKUdbu0eJHnvscZf
ZoV1iH08ETnkmBBRA9HkwMUuezbaGYsskKrpSYr8a4AqBx7pOs4WUbsol/l1mf+wjeyj2/e1AbrW
5fvCo+L6T2/cjr4KZK7YRgu99pXQXlZNSJIr20z0BZr2H9t+gzZ+y+hyp2D6AbMZPdQTCPe83+Vh
XCaQQdcasy49NH39klU9AmHzccdbtTxQ5jZwJJhvfYu+ZaTDVgMdaeuW7bgpzCkTV5i7OBY5pQF9
iPfQFL4jHPB0oa+LbjL1sM8pmBgLaxFkfO7YQigpYpoakw1NZLr2bmbhgSRBM7dZevYDbMxvg8Er
1VejpAzziJ1vOYeVvbAnX2Phpl3HpFhE+kpjtBts40vRqtEvhFj1Ker8z12Vbjx452lMP7fWBvW6
j+U+I0l19HugAj9nmY3PkT9MT9kKSotlZbz13p3KENwjuvA+WkRXkZG/iGtRGTFgJVJj2ZKmFi4J
MjqqCAEaAxmwkOX3ulDTYMCSQsWwte1aM7PmXz+ulxiopsz9pJF0GqxZec1GuvedvmsWbRfHj35O
CknQid0QC60hUuW4zcU0d2mF41MdwP5gqCQqq8LrFMDnfr8jYf/N6+YfQKIgPlrj2h3UA3U3/Z0J
9rAeLKrdcRwGiyfBVbc9PHgL2S1DOcI9loT7dqbbp9iE+jSE4ClqodFazCnd/Z9wuQhrSslpT0Pz
MPpWFaFj7v0YKZ1hPE05/F/4EZuT00Wj3YYrWQEoZHj1TlEwDmcg5rKE4/Ne4rz62K79lDJB9DH4
yZpj811XARNJLnfqn73Zx6qlbk9Kkeyc0FJ1cX+zD1tFQAIWvY97iakATyClpz3KXg1Yxz0KnSN1
JUVXMCcF7drsdczVZuJzPMSPPQ/9hrW86jM5HfEXBvkMPL4atbbNmJQwWF7yiEXd82jS5SQn97Gf
kwuP4B4NJR5+XnaXxh1+Dk/NI9BaFFDsdy1x8OwwEl4YH24pGfAoB2N7dvwpOLW+IBCDt/ZZCoTL
z8yWiibxbbuM9iSvZ1eKrD48PvFa6HEw5ZRKC1GpO57YDDlK3LCNOe972j6sHcONipUAzu0lqOLb
u7cHaS4XZz9QyBnu49m5CZc9vnE3sG59QM8z9x8NVlnf8Y77Bt4eM9QnRxogARDzCT1O8fo+Otfk
PNhNnaxSzY6a2wbxWGbzXo/TWmeERZd5s7V3HU1wl+jFSUVuE+rcRQZEtsOeOh9095atCsKo/Q3M
tP+4GBcjTPg8W74eTTver7uCo4Hxj1ThiMO8dqZDbw7U9c6h8SDVxNcoY75l1wFBHiNn/N9/89T4
TfWbdxMoQAuw8HRaggCpBPhBZkBw6Rb1By9IwbD5/2C8Jec4jR/BeR9TiKBgpW1OPVrlvAUPfXR9
nFDjcqQUCaGJwKHaXVs4oRA3zKl9cHjyMI0zb+JtkAcd4A6Ibbsbtri4ZkmBUOeHr15jw2RnevQ6
aTinlcRonAfh6h38qdlCH+02pfJAAvpdOkhxH/RNYtv2ligo6Fjr8lzvVpZ0pvN9Eowv4aQP+4ov
AnEXP2hq5rpzW/gNLx/Ztvln7W4LSh3yFzB0nKPrL1jrhlewnQ5wkYtOCJuv941bUq3pePAmEt9i
wopv/d6Pbj9RyLHIut8SZDXdtTF+IcC8b1rm3iqNBCkyed5xxoHxFDMvOG/j/ipbBDeFGRQCq4sI
R5HyksD6pf7618XViH6DZUttk2kpJ0bEu+S26Bx1NCpb7sCPwTnJKrcOUd9qAj/zQumTNreaoAHq
561vdoESrk3oAgy0KCuMOoWDv8S00MMsYgZQtjhR2bdzVuPuBAPQQzbZh3HfTc5XFQMxEpc5Ia9p
RLpmkH14dBwHZtg75CjoLOCqnPYJYnwhjghdDWmzL907XzgfqGONxQi1xzyqDBI8ICBob21/SmI0
+2mXzbljVg5r1eW9TQ240345zz7mdmGh3pp7WHGkUeP6cq2dvt1P0zigaQJFJOf3SIukDOfphnsv
UA3KAqqcAd4X6GO3KHtChQpLDiauD3pbAZxmwG0me7QddunIMn+msXf86sD9db0M7rVnl9l6Dx+G
Fx41X/330M8vyzZ5JQCH8Cg0YLdxbXSMK6g76uXKjS/DfLXYQDfUKQXzVUEw5znQbmxUOTnxgrVg
8SwPOw/LrmX8zFR7stqBdxlAw0btaGgWdQaixM7Z2p39bH7UifJqEyGVYfA+55GcPDnhJIicQ5xu
3lMXhdiA3rGANRg/wMgAyXrbI9IDJcro4DFb2WFbMT5IATfF6+p0hLzQJuuWNe8jBv0+hUNVyszZ
RW61r5Rfwre6COfoJNo4ypVMaNOD0Q18ddR8P4gu/hSBRmEWI8v9TDq1mQkt3Q6jya72tp6TDQp6
nbfwab0V4/SqyfYBO6U93yyH42YSAEeckiqaRJbb0GubHjvQkHtgnMeCoAfBZNiWyuNw9vf28yCh
fXHGDK+p253tikggiW3odXXnMzwRvg0tgaMWdFYj9CcexBihC8DCG1skJmZ7sTjq7PQc/faQTrXg
fp1JQauYew2T6IkkS5Cb9i1KR3X/NSyldcc0miIs89bgUvc6DT+XEeH1bpwd22T+5e/LBqh1XGv0
H2Bolg+6Etj7IL8LFKuHQ1MLDHcK0UhRe1RUI6yYotlRIyuHCXIeKKmWhnX+nC9b0B/7fj+vQ1LA
laF/pKn/TUL4jJwg2E7PM08Po8Oy3LjkjSjlPYgItkkIsraV9OzJKBZXjMnkzrTvnM3hwcfY2SzB
SzwF0+lpAoD6PLOt6BaGdlRsI57cXd6HASuzUTtV6P9Q4fWUIQe0Hyjfyulyp5vWSwsesu4H93ZJ
HA73DO+ZOnFUchbi+7ARvvdb+Ev5WPz3mVwLZ2ddEZklKOi64fC9TjNJ1gEgjf2ssDKz+F235um1
2R5nyMJdG55p34IUmS7DhNfKfTWRI6otNrzC9jJme9E6TcZDD4zrgTndfP56E/0Nu1GQoDHFT9va
NdRcodCgn3CA9D2+4FX7QNUTD7/1zpRjgkdu/XXYTjT+Hz4aXUqzPFqyP3EaIqLOG+7ntptw8sPa
wveKKRP7OcEWc76k0jlaGm+nVGJ1E+qKm2kZGr1usD1cwDpiR3hF6mj2FrftiEFf9efFiYOjP4Rp
7sqYnsEvgcJbzL3l4uiYMc55QOMHf1tQuSe65cZsWwNwK7td4y47z1LcR2kXQOzs/BJS4/uNEFTJ
DkS4CJdabX2SpxlVhwCUqCSsO/Rg7Ft2T9w2OKD+pmXWb/C0iN5Fgr0uxiJZG+qSojPZu2OYDyVM
OD6k8fc5XJKcu0PQ7Bm5Wdhy8uesz2NLNxx6/NW6ITnvzpbkEdkhtEsXN0/W7QYJpGNFE9Pm6Akx
as9Oe8hS+T51S5/jbcPUIUSlsKJ/z53hMI9ThWsXnyGATG8z1b3bmSKqyW/jpk+iRwoK5+isgPIn
s6AMOEBCJVDgHCfiVu975wFjjlG42PL49QTMSDluN/0aO/qHByfoqaMSZtgAs4Ywfgq6x2XFEcE1
w7J/0u/Iaku3HAyafw7iB8x+EpjhQGEe8YMEJL5sMN3JA8wtnmh3SDDZa9D1/DSKA83c7ImGMEHh
ZrmPIUqod+UfPdu+zD3nWMDCEvrXR8oEcUowjZ9sxxWcOm8+wrH38Co6Fd3SQLdFB7uMk9F4ORwI
8qEjRO1Mp8E7BvvYlsvc7NIhxy2Gm4yZJTl1+/Lu8GCv1wlwgTuN34gDfihe2x5r8DupE9ohv7df
Zc1l0giknCq0cxAmIJp26Z8cD9eSksAeuDvdJNtqTk6bdAdSahrIG7GMyymjwJvccK2B5+OcRNBl
ZTUWNTcj3rB1tbXybEBBlJE1WNiLvFcow0+0T7PLZmDJ1VOviroJUS8zbVC0k9seUMhlktPt7mBs
MPOMk1p1aNNjP7ioCTqGYZtKE8APN+P0gLcKWecuiW5Sp33bRM/KhQavUGuii9x7eZw5sN21TpIw
unEE+dk6mI98GYzoe3oCbtFW85rNJ4iSPtqRsUZH5iN05zS3UmH/LU3w7SMgbjAPbwBtBmUa3a2R
7s8KZhcs9qZnx99Pz2mfylpkIy32ac3lSG5DiHn0kPF6n8T3VUrX5JOrGj+9tsxZ9wRg5Ue/auQa
4pkelf89Du7dkA9Hb/RmmIQjoGgx7GcM+euNFXj0ps6+DHzTeUxMclGGHvEM2lq1AVA+a5NH+wLY
0L+ZKPpVrL7kdIp/gyzTN+DiVL3qiVeMWHhzwzjCD/fbJBpN6WiNlZAP1eMu9ciNWRc/hImHe9dm
+lHuEh0ngtmKVPyawWohr+ltYV5/zDr1mMqZAmggST0jLWuPRWNEv954fLdYxU8hJNDyjYhQVVoF
WcXUK4K2aENakGDhfsHZcIPS4OaMwK20dzmt+mEteqr8wu5PwZSZPEggQdy4a8p5W0UOz1Ps6UDW
k85qawJ/OXgttLoa7HZhqX9MHBczd9x9ilF/hHSjDVJK2sLz9BMmV5XD71aXQ0RQbN3v6QSjyX2J
7rIU2xYDzSAbXeEK76GLimPvxnMZlMQjaHPJnUO6hJcVPsA3XYZGCCnYd9a15kjsj7FXT2plXt2/
dxuPcqhu0PPHCbLsBn1ZO1QZb9Owepm9JumdA27Sj0GnuCrjeOiBH6Bx7t9jOgMsSsYAlt9YAIHo
Oxczvg3KaJoP20PihqaeQgB9WHiZIGPMXrfZ3XJ/SJdCzpHIgz1BO6J4DVLI5IlwlmO6RgX3ic3n
ZIjrfVjepq23aMQDXvbu8OKny4RtZFkt8bte7FsKwf9DXwcCOdsZWZYGa/Mfava2imGgLqBWzI5s
JS+jNbVAPFuBLnMvU+vd7MLtTjSl8JAOeAVaGH7sbvKdAFDMuQ/PkiWSXolAqfekdaDq066D7FA2
nDppj6xX75pjwCGqOwTCzrmRLlR/1k9yH6Bdbh1Z+SuixjuJDFCZisrhJQLl47PkxC3WEP24DOKC
m6rvAOCs4QE1d6olj3kdC79EQXwMVk83AQGM1V832ej2POy/IIbuLtpnpYVqG+8nr6G2xFnUolCn
UL5AVOriOYY+1wwKa3ZttEBA7QCs6LNy0vqWdQHM9Cc3Kpxke9wX2XQ0fMQ4/H2K93OE8Q/rC3ez
dQ+w6wQjhrnF5Y3w2H0kUzhxdfeDn56HoHvxV2LRFwJgE1CvB8rU3ALEg/k0zvPVvE5h/0h88JLQ
iOItmjUA3Y48gBl8d3QEw6tOfI+HwD94WeNxA0KDDQQGyjgVWpBKof6EDeqJ7jgJZ/SEOeacV8nQ
J8AsBIbmFLRDZwDPA99oN8Zq2c0wgNVZxQ3YdOX0FlRM/KsNN3GSpwjy+gsfw7eB4VlSrcVu4J48
tGjM44xBEDfTtOI2bmur52LqNBpVUEK5Ji4WoUjUFsD7z5wG2D7WMTQG8Jee1FgGkFV80zaGLYR5
3uYdS2wzugZnbnXVocQfRwuxCw83+8DAXaB07WfHzWg1AsY+zJ5/5whGKrFnhb85aLQXwUoVE5ET
e5N47ckdkwT+PqDRGgUv2uPoLy1iRyQA1P0marlbsFD6zZp1pUncpQkdpwxXOKNLz/kMSfsr9Ka1
XJDxXegh+RSTDfI+YU/bupWWvLgpeRsGTGqDAu3lSf47pN531T7YvczWOTuThLlVYLUqeh5/BzSz
58PCXnQbHsJMAyse58qqOcBvtqFMA741/sYOoURVoHodn30S/ExUdvIi5V90jBlkvDay2Av9cewt
/jtf7tkMRJaq/hBDtoglAdPsBt1NwsTrEOAMxfe8XRY4fUUMZDz3sqwOWF9j16ZqB25e95Z2OSjd
b8C4snsqhl82XtYi0yhG2gtxhLSprFAZU+zQIcZPhz0piDuyeyQJ1RgTRR7JjL6sbDOVnM2vCBTU
KUncrabhBIQyBn7cgWQABfKth010GYoFMLzT/W7jrlnEdptMWG1gCf/trNAJ7M2wYtLS4aByZ/CH
EuinyXUbnQDW0bs+8qoQW9ffMKZehhRi/8nZQFdMcGme4/UuwsLJ1DXe5v5YAtbliqKDSgYenlbz
CWSenwgvYBqGxggVePVHp1i1xZO8OIduyRTGqYpHghWthp+OlFiMBAe3I/XVadJQ6JvUM+9flK2T
AYPK6L4XZHbKr45cAHVvgFth34a1dxkG1Ztx7d3ajc33IOx2aOy/tT7QezpuHRydkV5A8ALmVEaX
DMHuanIqOeGGeIaPpR2XJhrWH9YRx3HCybfOCoMvgIiYYkbmUKNitRMcBH3MkjoG2yp4N+D6Gphn
MBcpD1ExUyQT7hD6gq6c8Z+NgovwxiuovHBrv6eCwEKv828SCSZCjALpJJS8eBKXNcSUyjeUKYkH
BigQK/bB1nJ56qV2SmjWKYg874Hy8JMAs/ahVw4iGqCPDiFBSookiEHwzfg2SL4URboBHmmjD4jw
Rwzm5t3PDngHYUEwbFBbTDZF5zw0PSP3I5ZEBgodsuOGMtcaq+I0Fi8h2L8bbJiCyljYM6rFg+zd
DnQVA+kQOBVObFtBaoZJUhPQZTZuVumeFcZbjbChlOjfk5pxBeUIKB3GCyxaoQ4xoHqgM6oXxnjl
Ae8Dgxwf0HIkwAbSHBouhdIatlhBmSEx8sAVku0K7AJKHjofE5X+7kiNQAU3wg3hi4PClfzwApVU
hDyzdhrra9hDjt2FU8jVXA8RGh53wSZGIANaDQK4SqfPsdvMlRyhHO45U/WEeGPgn8NB7Vg8ows8
6wf/SuOMUOPhA/gEcUJAbJqV2re4UxYbvMPjmNg+39t+qBWOEQ96raNKKHZDBWscPxxOC39Wcua3
0Akl+mOLfKyqduwUmnW98cOHIarX/kjgk/IiLVqGpaM3cwub1DaTl1VOEBquGDSGFDRugruD+VYc
90DiHdNA/yY0qynOtcV36iv/Wq6Bd7KD893r3OgALeNHv5MRTAG444A+JV3vHoNoKXRAtqNcpFsZ
jj89IQRDBOe0g7aEmPRzNN2GybKlTZrw6MOPAnYwO6FVwt9mZhBosQHYcboBTRPy7cE9evnsqRVK
FvLajuKeTW1cWzS8HhEn1zEpmP1egvXNgmO8PzgJxFuED0OZ+ZwcIrq/2ADMBqTnXrGs+tiZxT8Q
nvUlw75YiQr+ORiJzhRHnMFkCuxcFtuk7ygfeXUFDTYsvp93720BoF6zIcYR4i3J2W+RYJNqflp/
uwZlAyK/p5HjXcqEDXPmBz58GKETmUPyGeJz95KfYtc5+KhgDVtnP9fdGEBfjL8n5HC78HjwLLIF
1ImByDfAJZqXkNYyaYe6U99ZBpuuKEbKpkGRxv7gQoYnT19T9az1iiRZjgGeihSiA7lBluVooFki
7l/8GKqPEcsy6C+LffxcOpuiGYXw50zcTBx2ze8GOh82J/kMR/7buthx0ph4R7GXi+WqiIBSY5f2
mOIcLrfZTHVA+SPinzGpkyt63v7QEq/TylpTErUBkwaDdMwuY39laTq+3vp+56OHcEFFeRCPuxOG
BGeYAAurdmyYResNBEKhB56gtgHfB+SwM/nYLdPRxpgDIIJHofVwYyfsjpWCZ3Duws5aIZLEwMNW
Y8FBmKlg2Ue4m/ZCfVYvws2O2knQrlJ6z12HY29cB8CSAU1lyFGp13FiAO688EY7HjxxeYf2kd95
jouejCCoA3qJpaDMJw9YPMoTFaSn2GkrsXbOCVqMW3jbVKuzfRtmfABpsTca9VhemmQyVzSFXHde
nK5Zrf4KkZpabh8shHwio86NBfue06RdqrFnUPk6sKDbfffZ99dXTPiKLNFlwdPejh4eQA44vp0N
qzK6tdDFt/qQ6SWs3LEPCxg9yrqP0CLi/PIQQg/ODSxclquuxYYpnVw0C8hBaEmHUtR1YdULaDWw
dHAS6JZTY+ndsKJth0d8zb2Fv2wGYJxUU4GlTpw13fAEPr4/p1sHf0pQKqFLn+aIvH+dFoOPnIOk
hQmis3QHN8FCJxnflUrkExmjs+Nlx0EK+9BRCL1syjkknciYWDe55TSIapNQH9wlATkOKghQVleN
BFIDhQVu1xs/EOGgML1gGQ9f+SMT6XDTqeUQ9Sa8XyStnIljczTDPmKzx3giv3QQwxIRhD6oHP6L
A4Q4CTwEtv6yuh9rWIstgiGrISBcE3vwoylrKKffdL+/0ozzI1q3j9AzFC2/dxQbIogBOOP1cbvb
aZ3oMZG9l3ue1FfssR68LnnYtvEFdzS+JdGCidtHjXbZu+i7BV5zMzZNfa8v/f9h7jyWJFeSLPtF
KAEzkC0A5+EePCMyNpCgBgPn7OvneNZ0S79XMlXSuympRZF8mRnugJmq3nOvYhLeOGvVR92i6WGZ
5ukp/ucIbS025ZjYtxBXPTd+LwIupvygOW81V+CtJSVNtmjERZOqvAKqAT3Owg6G4idb6HisRr8l
IsM7k8LEa0U2hDn4cfSnH0jaKXTnPjnppf3u2ZKAhaELjZLCp+vgFCY5GlHZuYjp1FEOI/7wNjOn
Zm8762tHEtrimoE2d8YF+5Palb173y88HEZSaiG36I41timEVlIFaWvfZDXRsz6RtOy4Vbt2oOyK
O8Z/VmzVlDtUMoND2J/WE+pdXMvQuUwDg3ymTZ7JLRkzYHSLzgSba0lWa9TvdKfst0br7VAnylut
Tnl6y/oyxGNM482CPC37LhtAJG9SL7FqH9xkfFx6fQ5Qzn/nnbrLSjZlZrEGhtYyPI6H9IXl6y+9
LU5L6ZnRbKqtGmc8ys4SOkuWbBNJxISj0Gcn9muq7AnjTRNhLf2Za0djoW55tNr0WdrNWyNYfZur
F50pIBcoxuxCIrg6/LidnFmJaFPZEN0fpdJ+H2v71W7c89xYH32en9YaADsdpoSmDLkjNejt6uSg
z47YcpJbQZlbj7W7ChLdu0/uabAQIgWB/PRdKVq005zSUHdPse8+FIX4aV3lBSztVplIbqB7L8OI
MJsDi/T0JButbm8rl8qQWbaRqz33rh8lojtk5WCHFhOzQDMPU2E81DJ7LCduVL10v3pk73KEIzTd
wg9JhdpYPZDFGpOY5NA91dDTgbQQKm0z2TftsLHcpuIjL5+kYW/62f1pnORFb/m1ozUn/LJ6OObe
zBvK863zXU2sGbNiSepuV9wmhTMFtsg/vLojfQWaPulOutkPx27iUmIAheqVn7E9PajB4FXHLb9z
2ldryJ1z/ydKJTGiOYP8dfx82Oq1r0cOtdlMaWOhxQWAr80G3/fEUqHxVgPJIWuktUNHSeCtZSdz
FVq1OdPEpbed6T8kilU4UJdBYfFdFulQgh2PpCyve0v1TWTYkCnsgrm1MfhEf+zhurbWjIWsPkLo
QLNA7mf0dTuL56Qn14qolREhQz8pDb0ox2nWWLykgvrGBnReF9bMl8uNYURekx6GvIQCMWYuqiKa
UrytVgvNk+C2N8bmWI942bWKwZVkxG0g54eFRjGiT8UcuQbq6Hm62uyLKQ3sllPc6tB/akZSuXSZ
ONVZs4mH/GVoqVN9kxkTfx4NcOTHQ7wZBt5U8nD43ZfudaLy6hxXC0SCh0COScJxEuuR9PgpV8/Z
DjrCr8GrThVjREPM3xqlQQSpheWA2B7riVmSyygL/Se1J53T2L9RNOxaUtNDM9uxyUUNZ8kYOlnb
nmlozpRp1BjbTERqm+VDa9jAXaUceQM0PXKVBJtjUnoZp34hJsYAR/klLIOTToI0OD+q1R4avAgw
iwvzY/JYyjb/JlfbCayHuS9dJI38VcN1GtBfgBrI/iIdai3ZS2u73GS0XVutrX6X7J5MhPWoOWFe
prtMDptOreZW93Gd1icDVb3O9W9l4iAAMk4DWAeMzMX4oFbn22WfzSzL/Wi4beB43adjJmRBHmo6
caZUHKmz4ORYgYrsvGF65KTEHTgklaJ3jQW0y/SM8+hRJM2lxF0VSB3MrF/UuXUcyrClPK5lZW5E
1t6poYLlKSamxNdJzbreubTlgcdU3LDflj4NYUTrtL+0Q31JcRhFDhktYUwbZqwZ9sdknxT1uYxp
WEa+Km+pXLLak7Mn1uEwM4xMG4PWWiDluCWHmfdaDZBZlch2dk7bZTLyGGq4ImQMcokSpwuWMmk4
6adjuuTndLXmYKmt96wb5WFIQfotiPMaB7iDCGakpc7hZmZhLRbEwG6v5TavTMmjnpfjV1c/ewX6
FlEdau8q3YYYWGyic3Xy6tdkORA53Xsgcr42aXgD1ktmaHGkqPSWkZ6Z6wfOuyZo1NEvPn6YvUYK
BC+xoDUe1KNJlbfpClzveYPVyFblNjMp0jHIuYxYl8BgC9/S8jO0KacnCmpILfaWd4TYc+BwUU/t
a9GM73/qhxq5tkK3a3SwZD/HxVIRjsLLm7s7q3fMvajpfDLDXQ9mjwan3GX68ri7lzG7h0ejlLCa
b7YIW69uRwyE6JPxCffaGuXust7VeN6sjvKknf007NwG11DV/C4bt76izvW2zfqLSMSdUOu57Ghb
YiipEDYFakFQ9puTBmRrf3pO/wZe/kFbf41PHEN7SQjNWOiG3YGXDJGzj9OPvJLr1sGIn+rNxpXo
NvUAOIwuvOcsedCnee853VOfpRSrBh/r6ETe2m9kx9frokJPU33bZ/Zb2aT7fl5P/tDsTW8+ytgV
geaLO9eu9jXg87WD77b+oFN91ozG1Lsyvc/E4oLxQan0jvzDzq1FCDq7i6Xen5Z26nj4gBrrYlfa
DaOV2KFbWAgxGPoXk3iX2jWiOOuOkjcXGAehOH0bM/9+aspfDZs8Hf21M5yn9qr+S7t7YLk4GLXL
AaabBbcCQDTJM3HYVcuNg7Q8tOV1mg+3UTj3U9ee20FwV0ik5Dr+sImucq+L2wpOTrbXhfXCKcK9
FtlT+5zq9Ipro180M3P2MwIoLDo8DtLvUety6B1zeC7s8q7RltduHLZOsk35HAOW835Vtk6b57xr
DAunxd8KNglf81cQVmvzHBcxwaJTpmMspp6v5wNCfdLH73PR79VYREv9aDQ6lHn/lnTGs5L+r3rR
zuWKartYNyvrcPeeL/dFB/tO40JH312a3h5u+LTYPGClUZ7rN7VuEGnYwQnO5k+TT93GmixvDe3C
iHGZ+dgGmAL2ZLbsx95EbHJVXBydMv+v/0ipX/7f/87YryJsgtRocynS7QxZEpiVQVyMAXxWHBen
puAyiiddEnOQOdW3tcLzt57fsyzZfDGT0Yps9qJFiXWtTKcvkOfm9zgn8BJk+2+SZO+DbjzQGQdU
7/TpRjHelgwE0cc0j3CqHKYYdkUAZI9eWxy1kcyQkcKexZFOcbL8JnLrnl2fskkhfQY/bPXqwyKM
wu851/xl0MKOcbfXrPd+zO3btg11kw2p6NLJeIZgF93YjTtxtbmoJFVo4cJETcvvC1siwFtwMEYC
NGLYtEx//jf+QUuYHFt1P96k66Yk1ynAmrAw/Zz5uvq630H59oGflbdsjm4CF4iC2lOr+KKYmis3
A8DsufvHgv86g2KaOJ2rymeJY7Wi0ItTagJNGH2xQzJuB+tulj/L3DHs7E1jUy5ZfWbrgm0Faz/G
5N9kn24BOSr4AVZvvImJxAo7b1WROSQv8MxZOCRqjmRKA4MXbUNbnEWxU2CP9Ow5TGl8dDKYrLKi
hoAfIURnfmqMmYdOqR2pBzu96qZw6vxlY+XGnVV/m1CmuCRWv+5w4zgnNazpNveXLfxXc7S3cDNP
LPCWN30xANYkI0HVgNBr7zMpaVdQ5PYjaZ2dqN3kVHbyiA3sdyapVmpgNPx+elRruD1KnC24wQ9W
ZVPyCGzDpjl/W8KIb1vfkoFVY0GNs+YJzfp5mCrWfKRMFPI5fmBgQZs1VJ9J1v6k8/LhjkQ79UO2
03k7WRnQrlHnDTguYarHDvd01yf9PU43hDzT/h5Th1GsOGUVb58t6q0sF+9Srq9OF68bz1evhNSd
mnkWUSbQ59Qqgmw1G8wg6odefLyGk8QbI7PY0FT4R2FPiLe4KSdQWFxJ+WujJh5Krx73Wql756rm
VgNgOE6TedeMvr/vkmmJsGWkBH/zt22zatqOtvHFE+hF/zQvMDrf2SgTTLaO5rqAePoJoGOMNKXJ
igtlJJ3AFRr70MjMiAgFCtAJ8SPjpwGAkMcFtWeXYKXqGdOMc+rQV+XDZh2NcDFz46gbB+HN4yZB
l9hZOjo1OZDFDnKX+YQ8F5XjRForLkoY5j5R3vdilmvAKaSiggG4zV8+NYxPSoGJDz7STVfcCv+s
qo4kvtpkRl2ezJxyWiQVTx6l1amzUCws8o6ogvJ75jOC5s3IzcOS2k81Al09jeVjiqPvfmbPfTxR
q1KVO9u0S3/MuswOYlBFYCfxcmwSPtf+F0TgEtUpbH8h8p+c6ahY9HWrk+0kgrziwbWrelO3y2fs
1h9m5zlhyRrppDQ8+Cyo35K9K4HXQUXm/kBV3Mx8A7jn6lG8dwAjSoklgmn24DpxmK36cnYUccQj
lG5QeOrdkuVbXscPpoEty9dKjcasTR9bn9Nx7s13w6WgXxobWM5eSPF2k2+YbXNTrMm9oZPiNFD2
Dl23H1e/R23se4R8hCwl22Rra+1WYJqBTxlv6D8il6igcpZ7xO9z07N5ozA4vFfbD92++VgEP5aW
ia0BR7a5ovaW81BP7VcVTznjZIpZxcStRf6Yx5OkDg3TDNt6hbg8Ce9XNhb9pm11D057uBksqOtS
MXDsKTzVzA2b1k1k6X250+d3pHCm0hWF5WIwDEqdz4lP2bD4sidh7JBAejQEfNbZMEC5rQSnyOTK
rz9Bzmabyu0HdjbMD4nYYvej01mjmsyrKF0SdpabfCMir1JG71XPEeVwz9hmqPph3UHS49iBj61t
fumSJNNxWY2FRdro/4xDsLRNuRXNrs5QChaWOE8qPmGu27l5gYSA3rO2HQYKfS0vQtafrt6AYdin
3pnSzWCsPobd9pytJS8NBpJpdjWOuemcM9qOqjXHyck+i8qXhEpiNEmTNKj4QmbZHKryOjAr3G+v
4zm7spY9FzoT1ayHOm0uY2VmgWpSxuSyfY+H5IhLLN/YOX8Ow1/qTTIINnrn72aKplpu2q2+amqT
99rtMgAPyEpumiIH2hHdHT8nljxxKjJqQJ34NcrxgVnRbDOFQADdZLP8YlUsbZc3Ro6ufhyjPgg+
VpfSGWPN2gdTNyHK2P57z3yNGTnmBOZVzYQLQQ4ocbqTfQ+eU0dl4ZdhPq0ghM3dkgnU6kLmm2ma
b7t4+awroR0avzK4ywFRUqGzZzod2bebeIELvOSikYYyXp61PG/O3tSoLePe/NROLnevnI6TmO/S
CoOJLdubYf1KZDUGeiUkd35HfSOymylboAiKlY4jNnS847SARhnaVwU+li6+/HLiyWdaevALzr2F
tpxR77oTDb9vkaiO4qf9EaN76ufROEIib5ZW6o+aNWBTydCgdC9mxuPPD62jsqAvdP9+6LCiytUi
X3ipum1H5t0fUE3F8fTYsAPnCABRcGqoupTniRN0FSjPS4tBOiZ5zVZsRwcv/p1iMt9aMdz0kn+N
YOVhxoQWxCPBJDj096aAI2mhe/qWgYepg/Ybo3kZpXe/agJjhQ0CHJdfanxEqiGZj+yYnsFdkKxQ
XsPsG4FHMdkt+YfVzQeS36V209nzb9N9hEN7Yao3RklhvGh2QcvjdJBgtuCbwbZwZST/cNv2MsJb
zifDIw2NyWJLHhsiHrALIYR4FxbTzg5adXUPNV3QcuV2GKRY33Y/lVdcOO9uxoGhC/1L2ElND6pO
gMrw3qfZT6c1e9EiOycxJEUyy88BcdNtit+FIY8rFWs8fbGz+nY6Gk5xzhwWDA/NeD/71U3DLmdY
NfWh0vkBy9cJN+Ivx9NeMuw4ZAdJ3cEFMJ6yQmw1aTy1Wvsd1Q3GoqlZvypuy7A7kSHYbrWiYfo3
dx8zrZKd/Uhv7QIUJPmhGQzHxATiAinXaU+D/1slzYdr9J+LbD/1WT/aRhLa1syzYRAUX2OKHyvO
69HcCROb1p8wiAI0bl2Z/YyKL9KptOeMgMzSMwKYst2Y66cxWVIYmuzTNmNg1+GbIIdNluKnMBG9
ZH6U0/pk2v0rKZ9IOuhHlV1vPdMuQv3qb6WOoKVbkiUS4s4TX4phkFvUz7pZs2h3su8N6fLB6B/k
ZXA21O3rrMSDzeihX701SrgLo8TAA9QxDrz4DNVpd5RT7BIrnQI2BKc7l8eeOdHMGtt5fFhzQtiu
n742crFIvmlcKWlYVqnYlTH+VrJriHroI7NlXIzjTW1Lh+uImmVPLSFb6nMJlbhT5fKLUIRLk6p2
bznAfQ7UP70vZPmUp7erPtgn0U4PGamol7krj6MJ/6Bclpa25lfRjslWTDVamlVRqE+zGTQCEUvA
KhVyjayZp9XznAcuHvxJpffYLGWxT3KGVUnf3bJHmq0CbQ2tvHa7P+YNLb2mQlbisSs954CBi9lf
W85BNq5upBVkzvVz/2hLK9yntqcYMPU1E+wHI2aI+QfAYWn7t9Fo4w5hmp24EvQCr9xmnkrJfcWQ
5Sp1pCM/oocAWRmdsS8zH2t1iX9b6XqyezZU4u3ZdeXzZCp+8eKSKg7mt/U9aW80X32YzOvCLo1T
DpM8Zb0RIxS7gv+eY4QPz1QPS52M+7JaGUPq1y2KqbbxmV1FNbBp1OAC/3PUTLXHrmC+y2AQNPqK
tulEvWhS2SlzexQmokTadu7WHTScK9rU8Sx420ZzQ5XRDy3NZzbmWy8t3mMC2De9pJLQ51XbdIzV
Q8/gyh5sNR2MHL5talmO0voLb3nGXCaTXJAsldw0pW1u+sl6yhHtAm9QFe0omZ61NqNZYXMz3cHa
uVq58fEYcjp3z7HFDE+hhm6M2T6tEnTmP1ii/zWtxDYsAtdx+Ng+tuirUfl/pHFrC9YeMfjTRpbW
k5D28wypULn1m9DncHbsr65dH9wUBIrp4KJ9/oc//u+RP6CLpCCwNo7gW1wQzt8SEkj8WJiVTeMm
NpoYp20fla64gO4Bo4lik5rej58m2d7iE04n80cn8mtjD453k119qFYa5LR+sPF0qgDg/2kXqP2v
CQ7XCDHoH8d19GsI1F8/nkmz8DnpZrOZnHREvTCP1lQ95lQvweTKt3gk2EW4N7HhPRZFmUSFo77n
wsa122LyZID6zDLRC1MlYsdJT9A4bPP1pdZa59xO8KxypKlV8QMTuUObICvgB9iMnX4d46qPoa1x
QVWZhjmHLrd3pLNhPORcpTPbViPH4x2ICWs8vPLZmNLq2AEABJkqk93A3cbvJEIyGLL/EA7yJ5zr
r0Z6wR4FUncQZHCiGX/7WGwg9niyrqjf6Gn7vCpbbAU17WG166BCilr/WcUkIwEs4a/FBU2A9qDo
i+3o5i+1U/HiVCghFTG9TnbNCEnqsJgOSa7uW9d8m7SKrGKYREa8ZHxBphDoR7wW2LtVuhVqhfOT
1fanLXSApzSnff3yrrkHJS5UrerKU1wTkDu2u3//vP7r4ypcElQBNVjwYJKy/9fHwdLLRq64OzaD
7VyMtUIS9+T7kHt4zwC8gqbj7/Dv/0gCAfhN//ZhkyZEhPU1LsDxnL+9oi57MkzvqjDJ4aFo6+9R
x1O6NM9celNYYM0gaSHQuvGhjc2Subl5ynNqurkszO1c4MFgZqIRQhzYpsfNUahIE8TMi+I46j0c
lx5VrfmtNU4XuWV6JsEJ44fdxjTY4w3F9IoEYd2qXG7y2B23vWvND1Wy7vqVG0pvQCxl9iGzeid8
JHSah27rLq9Yyn6bBWLrQuEb6K5Z8iQwcND7vmDe3TZE//L6xq2Bv2o25kj08a84r29mzy9uZPNM
qJkbNJ71SJ4gXjN/S5rVGogxGSAc6gekOD/IspustO4bzz0N5JSF7Qv4ULeJfZCvZWYmRIWW8EB8
pUjcmHVwpWNGo2DvZZTM2hvDktSs0W8rRkdOfNsU1slPiQxh2jRu8MbdupN2uZJoRLVmh8qcBbSN
495c4tX1fzntGcVlwHbUyW1XpftCGTR4VflbE5jWy0H3Tpr9Mucd4wdmu743O2GS88HbC5kuS/8O
X9s9t+3Nv39m/iVj2WWjCswKK7RQkTna//bI+EtFCOTUVNyiuAzm0j7LKnvxpq5CAE36wDPxyimX
pdv2cs+oKzvQTJhk4DTPSxqljgXzEs97lh5JCFPsV3nX/3Yz63NUxWadZvvgILCHibbm4bLOG71O
qv+Qo/UvCRmE5phsEiZIykR+8/72I4z8P7VCBNiIaxenA3o2dnOaaqpH/OuPQmu4qpLq8OeT+1/l
8v8/0/b/ktC/+66uifbdn8z9z//K+P9bcP9TVfDvv/+S/x9T+22O8P/O7P2X1P7HvBrfM/X+l9z+
6z/yz9x+0/zHNeXI93DiOMI1Tc7Nf8b2G84/PBuHjQ4maQHMXy9YSOJrNL9NbL9uGbYPCqQT1fnf
mf22+w+X2Ewir4TJiJ0T93+T2c/p/NdT2yUIjXRlx/CJBGWNl/knzft/1Dj1Kt11bMnWMTOEzzYm
TACEYkesu3OpDf0prVLifsBUjtftPW6Rmxd6hEiOeBqznu1HxqRtc484s7XKij2UxBOrYp2baRhf
26VRm8pZMVPPq7cfNIaGjex6ACTQCdLVT6VGywTPQViP51S3QA85iizBHmsh9KO3WjuORPVkZIwk
i8Y3NzneHsIxlHewGpZZJ/VYHbZus3qHZp5u8py/QbtMJ6GNI6QpgfFlY9EXLMhJ06zxzzsDxjJz
0fdFNj26Okn0AB7KjtuoHlkLYDHgG+JjsfjffcGBljVQrD1r6TtSBed2wWPPJs9lrfe5Ln+BXdzb
efoLfwa/SY6ka/YC1wmW6qzoWTJqeFFrGktAkydRinGrgcJEVc8+ktaL87OqmxspBatOJLEmxQJj
QPTko3AZhmb9b7zdX7m+/LAe4HOwik2DKhD7CUV9up2K6mzm/cNQFCf8TiemLc/uiNCSe94vmdKR
d+7Bd4dPi+DLYEmMbZ73ggEHE3PanVFf8Eri+lBxC5oxv7Kh9aHN6Rcb6ReBbD7n3nvACFXbxqVt
FL9wVlao9woMIr7WpOa4mRcUMszGZfbg2cMtB+bzUMrtVP/qtbUFnolvR696amn9Zun+ToHxgTNa
vB6xJIJ4LIEfsOw7pfaWxauzH4v6sVbqyOoF/JMqKckCtL9FZTjnRtOOxpg8Zknu49Wckd7mtYAS
1oytVzAjHRwU6QzDdkFJHRUxXvMkBkwvSmfXNlexhu91ahydWAMwfKlsFqsNPjDfEJM6lcio0YYn
sWJ/pNT+vWJpc0V7r6TxmEvmeKtmhzpJKO7Yj+TBLgI/NdwsaSwYbYGIXVJvsPTTCUifaKlxNqLF
nlngZgBMKF+oqK6757wpEfMEONsop89YsXZHNiNWBwTuRKJ2aUP9WmUuc1NvQ2UTkicBEg4mGlmK
8AUIrQALiR4uaMaxUKcFkQLXAdOZohv7sDHOSsunwMjyZjtQ4diIhricYzoxICOAa++NIAFCczQw
yoG0yxLL1NbBUhMoBB9KDswZsbeVzKvBOTJs/7LesYIZJ5knb9FW+PvLq62K3eRbUYC7FjpQ8IQx
KM6/UbrvU0sRANMlXzCIcj+l7W1ZwM7RwgaMZn26SaxBkJKv3dXSpDHcGRsVzX7Q8kAkdj6erXre
pvZghCSEcIFeU8KUPwbCkWQr6NBldl//blDQwnxp9rli5yZcIzDn6IdaTlJVBS3uJvPztGZfo1/D
m+E1CIVHlgjf2h2/kO8ki9/ho0nmjhmKLKbzTdvLCNR8LxOviXgV4F7n/JZkBGaimpVsGY3vc4kJ
hqOcaXnx0la9HQn4SrN4nWdsocNgiqC9avns39kz2JiJ+0kzfo6PAdNMROk0HX3TfTcmCHQXqidU
Cp4SvTvqST4jITx5WFh7wJKSlU2EUBI7o7aSKLNGzjIzz3cea47UFsPHtOmT7MYyyztjxag3auOt
taJNLFbv7RyQ0QD3Lq1H75w6YodsVmSc2d2yma2mYbB4bpyB6AAOUXtZjqZKRFQsKC5y07sphJQE
V3AUhrd+4JFt8CjtHJIyQImtUNnYrUEjUBhZ1eRVpN+3pY+jYm4ufnZlsRaGSEZKGBQKZ9D4nYf5
nT1aDGAupcGxPxGZEpeXjPCuCcmqsRAFe38KdTe7LwxlHoqYryhObJLjLO+BSW9y2zBo39eeP5Id
rg1RfB3d9Lp+rMhgPY78YQ0pruE1NUXmcWTr6nfadGPg+vfrCkMi8z3Apr+Hovm0VvumqHknlZnY
ZH4gZHbI/FaFj04nKeYuvif+0iR0dr8CVAdWkkaNOx41r33p2jZKbeNm7nMt6oZSRRIXINHZE2L5
chFVecfcPt7KIbUw29aYQyqWZ1l7y1jt4DqV5X6VfFWRhTsm5PzMhd4gXGeXlMYxyBLzlq0ZN+Yc
38yrzuYWG3zAQVS41DWGUG7VyMMox3bD5tjwr5vJqw7smW62WZHeJqiMoF5fGtocpj/Yi4RgPX73
QNYe165Mbr2qOKwrPvlaFubOjd2DgD3cidn4qpZFbPTJWkgcvRLsqwOe5CYc/ElDbgMCT6OrW5XC
U9de2QTeCOKX2FZYDPoAAZYNXHNQsYysPxJ+/jZ2VzAswnNTydi7KLEsCPXZoz6aXbtEOPlJ6MxB
kEwdizRLb0pMTrB+Zb63a/XUmevGYOKP9sTiQAO8kk6fnRWJsr/LhKiltGc7BW8dnEn7zpK3davZ
NE3SeZc94zK3KHiwYPjinu6T1KzdaDGFjnM92xVOWeFCrMOxGjX4e/ygscuGOIs0YafzGsSIFxu4
5X71njlq/QCwCEJp9HPKEN5V2xHJxiC3MVwdArANHl8n4zTu1JTtkpLjgDzjyMxjPP11y7YanIW4
mqeVKSJD74zSLMpGhf2nX39MaAat23DRmsSGuH4geg6hlPHyrJqMEd5AIAWtVIQJADK9hncZm7gC
+WKTW+0DPWYggp5B4LCsEgKw+iteAdYw6wy/0+4L7w2mjQJ3WIwTBtNoe3HH+Sl2YKz52XEiESER
Mh4k9nhrpP7XAEOOkjHiE2bc0uf6W3VNoGizurtTa3NMEAuzjqkcLffnoIRA9Ec/Lfvpo2QnbMj4
LN0mvPmtPn8RO+/vB8NYbgsheHR7gE7wiyVckziis9X/cGxhPme8QOR+tR2zitws9mvGZiTbQ/wY
hno6p31FHIayMH9JHI2QtDX+FYInWE50SqS4rcUMR8xjQirTdK5T9wVioT2sukj4yXwNvlU8Lez6
w8Z/l5Tpe6bxof5a/IJIKx7I1XQ2ozKJFzX6N9ZffI0jCHbMBBtKmiNCqSqifzV27I/6wG8BT0sb
uTVLjT2/Bi/16utuJKZuYKUAAZVoSRyAaCXMtP9wnJ96TmY4d8BpjsXPOqRsNNEuK2gD652LUCsk
Y7Nu1Zmhd9dUitD3s2aXKe4oy383K7eMTGKKN457j70cbpH75kp8lhkhoZKQRkvpAYu/7m2HSs/r
PjpevzdOIEZ0ya/Yf1gY9RrW2+y95Eg1tgcmi8vcDszkrcGab58T9LviLMRtld99pLjx83cveZ3a
u7XQQ4tjQxEWRpoHN1KP9U+keLubdxjyAICBmcFnLX+BfIQGaTn5VwPlbNwS2QjPbBVXNTocSYqT
JGuC+pTrzcxkUkeUJWSW34BxiHTINXHv1sTbaVbDKqkmtDIGOGnQ6+uhYslfnreXzlv27iRAD0fy
9V41ZlqtcUmdDTE2LNuo+Gl73uwi7JjC5Ey2+wHN4dSVJuymuYEP2Qqz2fZY3Nz0vV+Qhg0/Gk3k
ZAeQQpKIbbxZ426Od678SAcOLuNNY/Wg3937Ig9NRd1VfXj6ufFHDLa3zcNk1dT2893A5GhsbnVc
i60DeRYv2x6Jwi2eS3QzuyCUkvbEL7ar/jLiVGwLETpa8sA3te1Zr1PK7DxghMjQiberv2/NywSB
ng4HNlQEzfV6UMFcPLsDxkyob899LXEkTQlpxwURlz/6ulKumw/Kz7aWwySyTPYuFz3lTQ46zm92
KrSR+MX0mBO7UfbrQa0UFRR5iYNxHdNkicMljZfA0e5USv2zPDYP5hr2d/YPikIzRvEQpZ91Wgcm
7CfbtFcUYrS+ME+wykarjBCxnSUy3W2NP5VdmiKCZa1j8K6Jk+k5RmVsrlWfhfbOgnEfcTni6rqx
kzB+g7BVDzkQJJzfsOuyo2KZY4cBeFPVQFY33n35ahL7SYobqkZ8K42zQyKTopArdyhBGfib9m7g
odEvIAyeCXwUNt02PUzO1ckIhYiAFBlIwIW31dzDmOKo/IWQ0cnzSPVJtdJr5HrZAPD/h7nzWI5d
S7Pzq3RoDgWAjQ0z0CQTJi2TnjycIEieQ3jv8fT6cKtDulVSd4dmmtWtaw6ZCez9m7W+te0zmOrd
puUqMAgl1nOVnorp0vA5GWykGhcPf1Ty4e8lir4EXzW0k3Ninsf5rfjkYWl9e3yR9TNHa5v7cY7d
KGiY3LeHmvEdN4NrPoTZKY/DrVSMejpZHzBwmV2Gjk7PLcElrTc1B9YcpJ0b6UHLNd35TfM7Qott
/EH0ItjTbKKRHb7+WLmhyiN5jekVDv/YRUJTrHuWsNFKpJLXmo8rIAXpzeheWaW3l+ZTP9ntTnnK
78dbPuzaXxysCXpPLtweqxnOMbzyrDmgHZxhxkiJ+4DNno+yA3XcpmzEhgBJA9vu6nNcE+EKgQpP
JgAxtMmsXXu4THtj9mbnajXonrDTBXjTzfLcrQf2A2hVlvSIknrJMJyf0tHhnnYnLQhRKCGuNehf
mvVQNN8TQ8tf9a1KDiXYKqSD94uxM17Q9YnymXfEU9rD2HnS8MrwCsdT0y/WdC6cJzV39vxhkFHc
TD/xWDXdV6YF0+Qu1e+aG5uzw37AhyUwDGblz8T3tWw/1dq95wYUB/3EU5f1F4MNULgesvxJ14Kc
6eC46++R5iIHGT46CEQNvRFeGpdXNO7fec5atN3pcfZxcsjINRCYlxhAEUgb7KfdrDxP69GyAwTk
CTqzZp/OT8VdBx6Dril7WocdXvluArNyHiQNISxFDzRuUQbs5J2b/E4SsCs7G0/YjsF/2OxwslAt
AM+JdiiWUeHiE27FI9qPVnDA/4pCT5UIuXcKd/9nGF0l/ocC8/rR7h+Vbzi6TvELIwLFX88TjNjn
PodF8UpCevvtOKcGcQgPmOUSk8h+Cl0hSrio9Ligc/swK6fFRn0N2/GT91wAiJ69uDuJ8qYRUtIe
LAAmyRGFKcgtMhay9Ypp1bJvI4jZdmfp+/K7Lx5teWpTT49vrXZZRrcp71ukYc6O9huXdP3O6CT5
4eyoXgsqfPQxFK4ajYwXpcdmcvkBUeYpnasId+B44dtPCPK7mOVdj8vyc9EDNK955272AY3Dfe4e
pBNkvb9ZpBxE8YVPkeFIDyZydcevxndrYk+Qnqa7jelPM3XJBYEUiuiqPptzsq957JUX4QQM1Shc
x/YEOIsF7CIfEgh+GVSYoBf3Bb82aOXy5MDUUf3iky8uq8+1vrP8ajd52SMWHd4jZfFJ5F27Q2jv
qW5NBQxrEClPNT/xEt4tPV4E5WrFnop4t3Ct7hBzWJSBqZ8ycVqdYGlfHfvI6272F1272uMhYzHt
IYkm5NhOz5PyqHFWx8kjz0+DNnBQ7vFHEHLz5IhXXX+2LXdOFi+O7GP3CnpQ0V2RXQw9ULkP4qAr
vTzB6Itw4cINwUvKHCJT94x5UudkZG77SzXvso9G+PnyCvyhov7L9lMgOFHQAKquoj4VjR9WwcC1
ssBEj+gf0E97fCHWG4lnm4rT5CzbTTRroSsPojvzV/mTFd9GJAOlz2St445JWKRpflHtJwXtyCmj
uDJA8LpYBBic5MaBV2PRz4100YlyZgzo8jndjd30of+YFE/lTu9drLRFf4tv6FhbhlqUvHtNgXy6
o5LArkqfgBNttvzC+Q27JEfgt4k3vbHdM07KlB3erv4tw3aCfBcmjSIOGvY6e7dcR921MqRmXoKW
Cse+cptxeBW4z4/c3EvnayYwdC/d8MdovfbF7Gr2zufWjR/S+L4FjlAFhQiA4+NnDjh4l/zY32f6
0Z73aLHMu0W6sAdE47Eg5pd2AtjrlfJGAAjhNbp6sObzqpzA3qbGz9gdB3Eq8sNCzqgGGvChjL1K
e6BCp9h1wUIlRsBrpmAlUsobX3QIbi984u7puJeJw5uQl+6Z3cSuE7tWf1LBuUAKUAmpPyfW2Qmv
0/jZdHz0xzRm0XbpoFpcwB0qM+rgo2PfsrdQfUDPxUvoDeuxPJKGWlV3W1tprldpHhwQjBXMmzO/
tqJckaoqw6ldOD4Dkb4sHN4LLfN+/uZVrEdomsi/C99M75QYYI83v5n22Wj22jOfxdweO/gv6QuZ
U2i3dCgIhathlRi/KoxIvF04iLvdkB04rYWD0e65Yv3DfKuF+xnooceNze09jS/EVCfArFiNtf6o
+PxKQ+vPdkBBg8Dbal0sbgQGxqkvQw7SKzBQBii1r7MblEdZuz0RZNZ1YEPIIMd4wT/1xchPrPT9
+/ybO3cDqbCCg1nNgcrpxPyr2M+X/JkpDKcT7w0XLW8IFQLaW2E6+3K6i5ZrrT9Sxe4K80mJLpL/
xSwCtl4pDxoa/4Gsm+MXiB0FMd4tnuB8MfrbWA1xdsur4yhvCAhq49B8qNET660Obl0DTcLXuqeY
Pzy7reJFl3cR4wYOLyan3iJOtnlmHEO59q0119k6mM4d5RW1SQ6dilJ6OvDiJOOt5h5A84rR7g9R
75V2HK61b3xQnii8ZFhghgtfb3iC09ZKtPdn0R8icS1pHsnvVe4KunKGmvW5Mk4xxES6ypqRVnTJ
bdwr1yr3Uu1JqbFU+Wz4eEbk8jZSG/WnRfFI0GXAPhB4wxzL2a/S4xO1nMNMGxly1G8lFLZ+yM9I
/8n+dQ0mcAc0LXHxEaO15R/jPkHzPbvcnMknWnw4iMrmUX5F7iwa+A3wbbzRR0Xp9Fz8p6EMCpTl
yy55NTCyGzQXnNLYct6pbPmn+GGKR25oSI8aGbhEMeAYrXcEIfMz8tPVGhs9PH276U5/xVI8X0Y3
m9CdHtpvis5ZW36QR9RUkMZXyTszIWPMURcnMElZpXTqDaPU4LLt1oybarghA6fJl/kzgao843b3
mHwuC58P391jeBweDYiRgORe43f+Y4i9eo/Hw/xETUklqGYucNLlRX1l8HyywTLQ8yX0Cbfmzvpe
E36XMNnPTD+luxAi4i64acCQ7ZY7SkaaDAhPoKO5QOb6YFZnpWUxYM10go8aZ8gKeAchlB+N+dEa
cRMOk1sAuLANos+oFMIEkwBp7b039HAI81Y/zort8YmB3e8G50Ew7yo1rJlLl1/LvOa4v9dxFkQF
mjQaRFT7zIW79VhL8PuK8UL9Fa17DcY5UVo78+oAwHwX01O4HlFS8eU5hvc4w4v+nb+Xzq4oPP3K
+jx5heG8Zj7FU2mDIdob6Duy7cQoQNLkPm04IQ/je5o8pkB3XRpBNsj8cFO5PZlAaKiw+UTwc5iG
L+P8KAg6GngXcQBW+lF0rp1hseGswYvmAkGZWzyiV+dptbcfyQ69XMdRdD9FRFyztNdQC6TjkzW+
Vcwb5aofLP1nyJxAN5LzLGe3GV60MfVfhfh25p5njUPvjnSPw6Roh6U1d7F2XmoPqz8JfCtsTCV8
WLtfLesJ9QoeheN9JvyMQcrI0A/NY/ljF8yhmF41vXKqcL2U9GwAn5CRscuI8uLoqjOWqBYctjJe
Gru9C2Pe2RXZsoXHtdrDmh7mX8inKOYq3Hfa1+DcTZP13KzjmQjzXahSRt7a/NJQaJgemc77RGgP
6hg/CJPXR03cp+QurJGe29lpaNbnOUT4CMxK4nJL4MTA6x6WFMVEetNaezfK4YI68FFsyIj0KDms
54J44rDYMdooGF3S+PsVwLWdxvczP6p9Zh1nvLlo7Y/9cpy6UrDuWhGsUVHKkrFOm2W1J+ZF28xj
P6HWtX4+P/aOinWyCR+TonhddCZhUirvDjD8PCwpchzlgqnKYw+GnZT9AtuOfpeGAHrSsiQ4PR/l
CZ4F5hT2sJFSXOt1yi6NQUUz6Sr0AKQZwZRsVghh+Q4caPO3w1lbpzrElBFGlwaH3Erm37VdnMd2
uK8GXJ1p/NJDwtwDEmj35fKB4Q6EaKmeU4yWKwdPNUScOM0HGkeaocWhitXrY8P8kjH/Vv5gyqrQ
PCjiJU1qnWDTFYDPBrlh7YRcXpPn1WRUKRbiqKulZseT/BllxqEp05fMzCXmnZi7RMd6rBdPJhaE
SPlpEVdY5FfH4gyu+NoP71IU98Mw75dqFXudyaQKzSUYHOteqzrtztCJkYcxuouAI/hDZkHvX1NB
y8O2tS+dU11AGFjRnu1VE4uGEdJ+JhbHfFNRRGUl2c6jmXtNfB+OyMqsEdtnGnYpniFqYYfb2oZH
rmffkGVJeuGTYEk2/MTVb4Kf5UMXa4krSpOFrs14pMtecswOYCqqfQ+7ZafJ7LA21p8srsV+WWCs
DmiE5mVCNN+AIdEUbZ/1KESqHIn+mtsvac0EtSkxJsWUSAbaGqZ4rRGoMgkiw1Vb59GanCNLhIXe
ujiOhmVSdcVvIGsLSgku+iVbFjqttqAaH0+DTnaCBWQeBgbGhKKesBmxNtALgfXDUJ9lh2pcDNJg
u9Terc6vWsjvot9wDjkdmddm6cURzL0VFnMQdxiBlum0N0LxoWXyDzo/RleM3Vna1B9rYnCFONHI
bpdI1UYfDk09PggDh8UQkq6Ts3RVpPCwO+2wS33JqD9AVUkZClDfZZq5M5FPAKhgng2qc2URkIaI
gaBNdKDT4uxVE9VLYtreZBv6Rumbd/aMHTGKB1q5kAFr5TDtq7pXOyvafVVxYzAsrfsCJpPZcZ8r
PM6T/QokPWQBxmvWDPLXZG8hAeqXCq9FLgptZaUcM2y6ANtXbtChhCUAmzS2U3XDh75E97DlNHS5
GbXGFpWqM7GNU+KY1VQ921IBHJ6sZCT387PMQmbDBQCRFmmz7LNTalu6j/d4cSOr+J3lWulbc1Ps
cH74I9gJ2IyAVAqwKsQnYMNnaf8STi3BWFpIJ6O9E1ONp4UFjK9Z3tLPl2Lodbfr89LHfXGR2+9u
kUgM/BaEO8JMhIQ0H1xzOHperUE+zRsRyeGyr8wtSSFN3AGsgh5b+l1oLz9DQ/fuoHObtwR0cyoN
jr+ZtQIfFkAGLgzECRwoZox8Sq7FR6e86FV24JD7MZP2qJEEgFOjIU7c4WTXRjqwKBdsG9CXL9Hz
jIEqaME3FPq4MRSOGLHZoXcVzxiYCpWptJ9P472dL7d5ZMiUWQx6ubiT3LIP4kFL8lelNG85UmGQ
KIxo4KKE9NmzJ5z0aEZVce615WtJk2CSRcxvpt5JbOjw2bI7q5t/4EYkBI1FOIS7RxKqzq1lde5C
0AiwwwI6GIMCVvrhYr72OoYNVBIZWVBenXGSxCz0d9nEqIm3ELt9XqCfZ1psWbYvhvswNzbf6zYH
spKzsW0xi2V5Cw3lXmmK9zCdOxdNecIFSGXtXKtQDanHutYF60lsaasnTM2TS4mpCExXAQUZrM2I
4xl7AYVFTNyr2yBXz2ofpDG1j4zfpbWd2lrXbNr+F4h1Qa/a2DayJ0UskB0SBrviL9CrtDlVEWKn
DXegbk63NSTE257K17WXAIWW8rWrKsaCjGkGo/LJ1PaEYUbetDA4sjSV0BAWGkJLcP5WTN5l6qkN
rm4dxR7+Wv1JcZSPnuJVp+sOKQmGBFxhY3eEkRivqJ9uk9B+xRCGpFWcECQe5Ew9VBjeKIj6sY0U
izObWvHWSibAbSw8pZHASWc7DYryl4Cp4tZz+TFkDCWRbJymtLtvSyZUGejPtK5f4kz+/rTV8kNr
F7ZU2i8YgRGtucM1C4xmzmj5S+iXmMhgMVGo5RHjKTWj2TarJlCXUR7mh3ARjquB7aZYek7UMr9M
Sf/OFbJ6iqi+itF5iXRoLUN7xead833ClyCXg1dGZdtsyMjecOJHDdHqZgLjyx7LSyUSy3OWj0G3
UO8JhrhStoeBOClX2sVtwMwkKi0Dx+V8lX0uDyxvq2SugI2230s4kTNkjPTQ6RN7yIdpib6tDEA2
+xPNJY7XaycDimRvgfwW6zdp3/a21EbLnw9HzYheIYhpR22EomsapeKm2XxXE46EbeWWcWG4WcxN
Gq3cAYstL46sv+cpPLYVwie9YY5VROOdVcBtLHl9DCx3R7TQTE3b5l4rgR3rugtZy8ZWrStBhIcE
SURo8fzuom7p91alHRL6pKK1aT5WiSICMtQYxpJIE6xhU4jahfdrMe4bPVQ3j/9HWCoPoxBB39Zv
UbT+QVKhs2BhYYGuysZFujRZs28EzoKVNY+pofzJe7YeTf6EeoYRSYagaXSsz2I2DFeJJsZ6i99K
EMt2T7vB0v2Sq9bvSUIwrvlNgGZZrAPVBIOMqUnMJdZUM+oSiFhlqLumTVh1xFqqr/WvKcbbZw3l
Z4O4yOuwB+wI6fEwEdEywSvZd1DIVYvTbQ4T06vLZWR9Ur7mlipgYrXPRjNG/qxUd2sCMklpvtUy
Gz2u+WmPZvDNaA3I4DCRZi1NkKL1w7kowNlzpR1kifNgmkp820gG/+pdSzVx3HS1pn0YcyUq4ctg
n6vI/gmj/HFt5ovVQhBLcJrt8bG7CrgfbSMTZiu4V1BbhAzGVmAwac5ZvGDF+yCfr4CIl8/FMWpe
SLyJj0rTzB4xFCgDlVfgqcAzMQRz1XJtt1L22MJMmyQ27q+UvK+B0V8ELt3J8U/GCQbJaUJXAl+H
0iiOgvwL1wKsnaQ8RAnICFXrMLuIT5u+V1e0xJtX3l2BAYdX1Z5YoUx+tMF3nfgd4oWyIyuG8AyN
Lz8SQBwiY/BKhn2KQlNzgdQVuWtGtYR/4B5W873lRBq7kHdjIdyYxSidpRG+2bUJb0FlXpEirnZe
YMivRFH0X/IBNzCdTNK9rrEk4pGAVGthRqpXHhQGduZq6qfQiaTkiZz7X5kBTkUNrYNIWf/BiR4P
lsRbSCYODrqXce7gM5e/MqLzJiAfSJN+N0rvgf2vcuibJdPYxmBSEsnxtR+qxEd9sMNQ+i5sqsk1
07GPmu+1HNHzsDRtGN+iP6sZw4XEf4xc3TDc/SXR6W6hv6KEasw9CnCn49VLcfyiQhTXqgRUIVRG
BXJMed/BUdXxr2l919KRkIEQsVdNXnF5rvTiIcJJTd8m2f+T1UXRK46N3K54Ug4gp2f7Aj0lgS0m
Nnsq16zsWqp2ALHKuj6v7XzJZqARWk3znCbGx2yaAO71gSVtfYYrx3JdaJgDsyVQB/FE9mFQrKa1
6wpm/UPSPIFGwGJonWKdlq03WBYVsNsNLxcZrNKywvuk1G/2DNULaRUPBMhXLVrwgeIDrO3BlSrL
lbbBzN/kIYuWBVQ2w6B6poOeACOtToLnbxaB0Eq8zWl6N3YOd1XceoXCGkaK5TQqQ3uBl7GBIMHb
rIZ5KDQEMj03g9u183ffWGGADLhk7+SwpSnq7iyjkbasdywPbOYfs8DCBnflqJW6clDa/HMda8cV
U+NlSnhUzVH6qlYyTC9a0MuQt/dNS1qHEcv2vMxK569teBlGspZME7p7L4aYMUQ8nHchQkP6M5J/
1Lk5ZqplnbO+fAR7SQAV8a7G0uxVZSoP5pRvffi101YmrBHUnAh/ChrW+RAPGPPEpBDzZla1T1vr
l1NmXSI8qQoKg3tjSMvrxJQOI8IdjsLu5JQJgixzYqayRfqgwlXA6J6agVWbbX6XfULc+tROh3Sx
z5pGF4KhNj3IhSAZua5PTjE5/hxRcMcc6ftazISHzVjgBSCPaDb6E7Zy6lTCKR9xinGHx4l6QpI2
5C8R0TaRMae0dnLND6aNL6FK40PEKKOaauPRNJYJ8AKJlQWokhJ28hV0quPbDmOJPKH/kR0Hiq0S
ew1ojdkLsqkUjzhyYh1Tt3UL8YddWYTDiJ6WW7093w3HUlsl3Z7zuvE6Uih52VOaLV0Ef/0R5exg
1cdkvqd5FH6RXRRhrIxfoc+kmZb5XVfOQd5pH0j2s7u6a376cH5EoCk517iWUkkKjlbD4SfRy3SX
lT2W1uQJbyWHlW5qAxMnvOMmQ2RbbT1cL8txKeYTjELnWFotFtu1OZuD40bDQiSljfawtkDH5bmV
HczR/oRSi1dkTkMfFOK1mSKwvWki98SxYYFYJzLW9fEQEYTnW0rBRHBqriizdYYyfXUUY/ZpF4xv
M62IPHVAYargJVGn5VhV4V0kV1aRWZv6egWraYQpZsScelYRH6cU/EC19WNkiSju0guErM2HMiN8
WMCtoU9cqEf0UDsU0PoqEla8rIP4n+Bd9WVdlp6y2Ah48xAb+swazUwM61kyPigsCByW0X92QxI0
UxiYg2J+moJxRKkbnwI5QtGiGevMZLrZdVqcATr3fERlMGqZcR7zDsWaGNhfM17KC8JeiDbYC4sR
78h/4ZB3ReVOq83/l4jnZVbHp6ScD+j0qVpzJC+8xz9bNAN+yR8dRfrB6A8qJDiSa/svU3HenII5
IWR7QBWGeB4b8T0ho82mMqgN4IJyjk6ckQay6uTEh4i+gKiiXWNPz21p9gECrNuASECN8OVa/fTe
YmfFG5mQYmlYPcBFPnZqFbRG1a5rs8sYZtCzZtZ5hlh/TLt0vJggFuaNFE7VUP3EIS3iwqEHzuVo
JMqb0RlEfKMk9KLZ9taen7exMBqT/tfuR2c49O0UHZMas5/k9zKrk2NSE7cZA7FkZtJQGqe6ZplH
9lFzwJuKi80a9wU/cEja2S010CdZVvvdxfy90RHMOdKZAj8u432WDlsjo5ZuVxq+RSJHpjICiTr9
5ChMmqNJcYgrtc40yO1uFWfLSOCVFsV8gDqDGnDW6I+0mN1OB9fMWtnyQqNlhY5UuM+Qb7C1Np1q
vNkkfgiVxWpr8Gg5IbONMuRxlPlbF+aHDbmmDiCXiolEBfh+RDrk99jFxC5p4Vgwq0AiYx7sBdJP
zM0NMOYp7LvwkJif0A740Kqa+L4ovKjF8IegxfzYeVNTwJUOQX+0YXdzpnC55UFRdH6oFoFhMTdd
8kTxTIaHCFd0Czp4rDPstxG/hNlwyZvGbwbSxxwUk8oUNocG2nlk9xI6iMXTh/QMzxcwbDM+9oz2
LNaD8LCx2Tcqk1o1Xz2zsHWQ1zYJm7QnHlIzn4xCNCgTDjJ1KhsgFWvD2jDfkYa1nsroz9BFxSuX
WaBBRAFAR2zTyH/vIOlTwbrIQx6zj7RKutLU5Jm1podRm5/LZI0eCBF54D+NSljTIxZ43Rv3fvQ8
MCUPLZoMEvecKAzwC5R7NWdZmc/sRu14XtllqOVZVcM8qDsOiV5Nju0CFGaGV9sn5T2oZZ52BJ6K
Nbw7bZ6xXAdyPRps8ZpQGSE6dW9TzLycfEiNNq423DXtWy+dmBeErYHCv0YCh3GA2hCzPsuEvWJg
SdaQkIwi/pWQoYcBUPmMBx5TdcT8lgvjheNgqVcCZzRVeGR7ansbwlyAEkSCP0Auwi0BHtUrYDrv
zCQZ3NGaHtM4IiDVUh/rhka9T+azUncBsnHErfnc+Qk/So5d6NCFGOmqZeXwLB4hUxuMHxGvymV+
swrQJqwO1BdlVM2rEfOBJUm7BqYghHJlC7AmBXYPBTEwyXDdkRQUZBcOphf03+E/rK7/T4aw/7uL
65/cYP+hZ+z/Q6+XgT/qP7Z67T+X4rP8t2OXf5a/u78bvrZ/789n1/+P/6ZYDhYt3eElJbjJwqGF
rfwfhi/F1v47g2ldNQhnI3YOW9j/cnxp/FvSdDDPCkNwg1vkMncsOTCD8bd0jIr2ZiFTTVXyZ/1l
pYv+VPf/8MJ2//LX/1YOxX2VlH3Hv/2v5sHNOCalToiqptqCwxlL7d8cX2pRGAZTIcMvL+N396Pc
QOXv81v4qz4P38UFPw5htZ51n3+E/4VtUf6zY9w2TFW3LZvXwiBIyDa2T+bvf7S5ME5aYlQMk7qc
HWm5Q9IfOCM/E5G4spoD4D9XayqfC1W9n4RAR44Kd0nYt1QV0vEGLp/vkEdFmGISPaOTPEcrRt+u
o+rkbPZMLW5vHWlOAb4YwEzoRNOSsLxVLo9hmnyFgM8IITkVHYaLpufVG3O98i1VvkN3yA4WUmea
h7RilJhsdC0GQxqUbs/Uh+kku/5FTkZ/HLOMcJMwJhV1vA5FfiJa7wPzmjvoiNGBb0TEd6/hT562
//Bg8r7872/z798ezr+/+Z3/+gRxfuqGpRNnpOl/2fn+9uUBfqhbTbFVCqEUkANgI3xAKjHXf3us
//2h+fsfY/4z+uDf/xwyfExDWDr01n95SCILJ1kIr8UH0gwkTxdnJmtsqIrhVMSMG6bwaiewk3oL
Dn0t32f9rUoVyLfgnQYLEV+JZxnntx2HXQB70B1t56TH9nBNrTBxG+ZgO9Hl7mxQHEUqf0Y3MwSO
Wzes6gcM0b6YsoYhFur0Nc+fm3pCFrmYRD+wMgBu97umv4gAtnt1Yuu4jDOkPFhpDDWd3X4rv2b7
inMIOn8RsYXMEI8JnIpJinvir0mU+VFSntM4M3aFI8CO/Fuj7wTXHxD4SEgChrh1PlY54+z//NO1
rf/z45X4O02+QbJdpGr/i1del8AOFMMWm9yXQsK08GO94bRitTzI9yme+Ih5xAmLxG43Z+tDuvBS
5Fd9oAmg7HwMbXIdFPIMdDR6mzcINwxqroY9FFENFIMI93SV3ke1gP3cO8u4B5Ho51WOXoshdnZH
ACrBsj8L4nl8KE8K3yDYl3DHbPyhs+SZbE0f8ie1Wk5Ku1hpvJtR/WOSalMW64dSDGzYW8TUcHNJ
SczZFDQfrSQ2NcZNyH0OEn78rbJepR2eVfvemInF7JqzksANdlSyEavcN/P2PCejO6vVFdwiHY5N
cFW65tTfcfwoFWoGxF6pVsJxYA9Pga43OrVLRWxNbjClUqqADPXncDSfQH65Zkb9ZIyIVHqoK5vR
rzbY7I3Qao3EYYyFvFHg9pRJyD5K9Ai2iILMjCCGCF5RdWDOyWP5g1/SoH8xTO1NN4frUnxUuXIZ
y/p1SK0Ha2S4AxOzie6nOjuNUQ6CtrjEyatqfOUVyaiYTMQULBPCA2rWzeyBKBet5PTZ6xAK4Hsy
R3MqHvEtw3rypjq+DWgQUnpOnTHLqsR3xUi8u3KQ4s5okG1l5WVSTg7DsaFDAXgJLQcWwbWemf+u
lmd39ssUW+e64QTHdRWqzFD+2giTZqnyleNq138K86ezUYzO3b0geVtkw1dPJoJjZk9C6c/VWAdL
2Dx2tJgCtptOOo2Rgk20rkb56rCtiaOrKoOojs8r0KJeQxiUANNujgMKthyATZr+VA1IYos4C0Bv
q6RnT1gEZMuzFUXBtifJAQi0pGutSsWTELLwYL+rQqhrxmMuhw1K7CW6fiiNJZjC6mIrNwWzmZj4
1Bm8WC0rWro8UneHLZWDN94WeK3AXo3V3VLB+1DxQJgqHzDkIgxhpkgA4YN8yIiXgtcp+Hmgv7c9
PhuzOLGCfwo5kWbUN6Y4MxRmQfJnJSPIRgpXTAFTrl2d/VjaMaKH71jxGSHh8XBVTMpq1O/k4Mys
WsMQpSZC+82ziXo8Z+7M/2uEQZ2vCCoz7F/HkX8gsWl4HGi85EGN6U4UpwTbirr9nfBYmADolHQn
q8DuO8KR8EoRfwkw6c3KL/nyFV5AvVXLl0Idzg8WBfKdQgLP7jnn58jtHyU6a9SnEP93VO0Gs+c0
rRA3+hEeb7IsIHkFpskJwWMiQr/lP1J0P214TFVGKfxAleWTXYAIkA1veNz+kIw52ySCzSQ+0btn
MR03Ct7pTdrjGeTJVQBfJXgUlOy7QFHEsQoLrGHfiT53eg+P9Wq6AASvegsQVB7GGmg+TCRAQ6TO
SYWg4vQ2xq8Em+xsFsgcGAmxdZaOIqdAGll+5vrDAgufzAK+Dtwjw7PpgMijyzISAzv4Zigi+WTU
PRh3qNCn6kUZ4letQ5gj73SFGJNYfdfYvmfaU1rPuxgtO6qzVs8O2vS8Lh4X4c6wvlsHyml7nNVH
zQaBqKf3dnuLDeTx61FxsiOBakeRMU5Fw9CWzaMKHowQQ4Jb1bPGZzNEOgPQJ2f9TsvJz0J5sEkn
TvHMGpkgb5cVf01cZeb0x7y+L+w/7XjUK4bQ0etsIatnlc3FFJhwqvRZ8Wea4xhpnDVf43j848AO
I2JnYdqNm4TZ7reVczZ9JfM3MHp3qNDTzOkjy1JU4nzxiYJx4jTHZ0XkAV4oDFAVWC6gYeUHzo6T
hhVBDz9YJx0aslIdBFIaJAzBjnCyz73DjqyPLPZQPzaDZUPZ/APlllDu1iCJ7RGOyMDBVwdKa3hO
8qimGLV5h0U8AmB7NPK7bPnSo/c0b1g8Teea9B4yadg4RGj3wvdojj2IdTDxPwwE6zlsSp68fH6J
xHfHOmJhuqc42IOM1R2jaK+Pb4XypmwXTZSnrtNjcUwgDzLHJu0Pv3T83Vhn7FL7EeOJOlefjK3B
5l9M9EoCVRPHIz7aHaKrZOaZkU9Zvlyb/Lb03asRo/qaQX8yHJvTF6xEvLKE2KatPI5rFTIEVbEG
J45fNDnKCiIVxYdio9ZTA5OURztFQgaxL13Yd93ZHe/0ttCiqqZBZl2wTeO14UG30XzE8PJgTyNE
IlArdhMOC06SggRgsiJO09o+CfPHjAhsH6k8P1srGGtSUc1zqb4z7oRoOlPLVvu5Rm5cb9bw1lO4
I5Ag7axRuq3vloYJdxkrAPIslpZgrN/s9QOiyF7Uj60gX+sRjXsXqR5xQhuifXo0OzSQ48m0w4sC
f3eJb8TarI5wAUjhJuh/ySr/PfRfzvI8tY9MdfY9I8mKmZdtQozP/6zFRqt/qO0/UiW5kxmSooGC
tsn+XpKUPd2WRF37S3SeGUqONLAGwb6s0THZDiiWXklw8VLmNlPxkBMLqnbT/+TuvJYrR65t+yv3
B9ABk0gAr9tbbm6Sm+4FQRZJeO/x9WegWldis0vFkM7TvaFQd0hlQLhErrXmHHOrxmetmGLqMqT1
934nMBBMnPV7sn+XSaMwpcM5ZRoIe7zniDafCuCd8MWDrd64qOdSErJ0GcOa9/YSGZHboNbv7+JI
WzZ2vXKcu8CloWyGi45BdWT3C2qkeVkpizS+NqdMRs7RS8igrV/HmuQ5RMI29LO8apcBijCHGiT0
p9iWpcnyw/iEUADI2WvfPeOGPVbWY2VeJ5Z+naNAyiJ71Yzllv0R8Xox7uz64NAwzZ1iJcy71Jom
/3zO4AO4L6WzJXAV9QfVTHALEIph5MfkpcmwAdfqPo/gaCL1IqyFXQ7q9mqLuzevCe6YUJBsz9uO
E+dFknA3hg7pkTkf4mdfuW8ra6HmC2ib5MMbMz+rj4bJJ32kD86ucIRaLYQ5j8obBbbwrMrN7Uj8
XlWzsozIKujOKRWYnPxJMiNtOrzjp649me5BT+4sh5nUeBxGpph4jkLvuXMgKY4YxIbzYEmG5/Y+
YEUZkTfoCAWFiaY8JYNTD+81xiFjdKqqDLdwxtzpWjJZRPCOpgK9MgkizBPU4ioxvWVW37tWvEQF
nLrdtre3mX9bxXJDMvBgFS8pztwUJyAV5i00bpQryTKevsSJT+qsjYg2wtKrwD9CmNgRjYGbNHj2
y/bBV/1zMDw2YppSI0ygqihOQVY/yq5fN7qjzj08+FWhrERPk9zLGUTp7QuDk+kzD4cjwmzQuM4D
DAPUmeAtsdIk6bwU/l02Ym6CmHplWsVpaNUbX632so22RbolC5KMnznpjg9Fvcu1icyxHsSRcGWY
z2iQ4d9Nse+Ju+0aBmGy3NQ6nryA8hpScPdQdActYuaPGQFKEwLIYgeAdjuYxD9WDr38UaK4yhtk
S+RhGwsPbUnqqReKngenyncmszbRIbu3kitLeyzB86l08uhsGXp3T52x0Prx2Y9wfmWIpnTF3I0D
flWLbKWMSLPMW9sJLbKUT3knjW+aCH9tX0yVKaWTsPCDA3FSNedLZUqSjCMMIpxWsmTGWRCbhLhQ
RRPd8ozq8aaNrn9frf295P7rAaemxqeSG8orDBwCKFZ8984uPUddI3W3Cr8puaeS718ks3+cl0nP
aOodQ6j60hsxGNxD2AnFCv7nXBnfIvfGzNWZ3kIwMBFU9Nwk9ii/P7cvzaC/H5Wu0+eT6/NYKkHK
UdUd2T/qsVvKOTj0dbHga73MVu4MWMt1vSaA7psi+GcL4e8nDLtNl3ShyBb666GNJHEVnbHLqkNS
b3fuwR1ZymB+9s74Ypgl8I32yM6JoSEZuRP7Hk2GRWz17y/Br24v3CMeKAByUN6+/Bg2kI6a8aZY
9UJBw3x00HJ3Q/DN2f6988Ud/ddRnC8sR8eFAhKJWKw0aM1a8q7Ih//VaThfHx8kwDD+OA29P1nN
3tfu+vjq94egOfm3J/TzOXx5Vlq/Upqw5hwwarqht5nQFigpMHBufn+gX70Knw/05RV3woRHgMQS
AhfSRTSOS0+BsdK5lMVOC7OYMB4aV5TMt78/7i8fyc8H/vKqo3saZeFxEctF90Fm19peaOt6qc1Z
cefEsH/z6H33UEyP5qeVRet5L2o5vfKTaqVQ9o0+bn9/Sr++Z1IDSOmoujQn/NenQ+TJkNkV9dGq
dHeuIRcY/9k6M1375jj6dE++vs3AUmluq4bl/A0GGg6Eq2tESq6YwG1qtsKed/T79xxZe1Ub6yYj
1iTehcyPumil4JEtyO7rwf6xc6XhgE7kkCPM6sej6x266mrIj2r73zzAwjB0yzEdAdL1rxcj6Qig
BggpVg1eaB8PoqEcokKl/Nj9/qr/ck35dKAvfD5UcNZQGRwoLu5q4yWwfoTim3P51WdQ+3SIL8tW
6iIMki2HKOIPE7GbdO5RB+Hlfhwi0kayb87oC2jzzw+FJiC9cmsN3ZZfnlW1HcOEpC5W67m2ak/B
jk7OGi7rpfrm5f/1kUxLtTSwuxZfhr/epTAgVyQoG7ES6/ia9N7NDzlDeLL57kC/vEnsJhD+cD6G
8eVpANTYl2ON/Vq2w8btQPMQZxcxGfwvngWumphAwiiLv5xOy2DTCJEsrTJqfkuOD16PaANF6jfH
+eVi8q/j/Lysn970RoTZ4GrTcehpKuY5MV9+fyI/UYB/e8U/HeHLJwYC/wDEmyN4L+3CXEW7Cpty
N6c7lS6x3WyKi7slY3lVj0vrPqffdaVuvhshfXeWX75BTmh7STo9HFK7IwVoVojTN2f5y4Xs01lO
v/7pOmaaXnix5CzLhTpH9j8vjslRbtUtpoxFv7eWyaG/j5fqPp5XO3l2NsgZym/2gl+ojP942z79
EF8+RKSt00An04+3zT1XG7Gut8YGUsSMrsay3uOEXbdr8pwXvz957dfvxD8f1p+//unkK80hkNfi
5MUaq7JPPbGk3bo019W2/yB0bgFK5d3+5jP43UGnb9jng8ajh0STk52yUEn9WdekgehR/M2d/eVe
V/t0Ub+88GXdm1qkkEtrnnqsndVZeyVf5QyTfZttMV8ug1uUNWsioR/+l5f1y/egV4Sfe8RJryLj
bMB/igZ5Je1LHV9J7HSDRo/Ix/mnJ0Sltd59grugobFfqPj23n7/s/zqYksU+4yoNVtj0/vXi53V
nRhSZ9oQdHSLHbqKFoST8+8Pok2v4delwiLR2UHnTS3zdW3NbBwQxMFMz2+78PZTZ3whZjSj5u6+
PFb73x/uV9/Cz0f7cnmJk5G+BALP5b1r3Y9GRCvErdhnzxqiph6m6O+P96tr+Pl4X5b0aAyJCek5
HvDJHUFicIrXsvum7PzuGoqvJcMYR6ntcJR6QaveWmEfX1SIpGfAMhZI9/+Lt/DTSYkvD8aY+5gt
ps+hGFACvlXVNhe3v79uv9xffz7Gl9Xb9w2jn/KkV8MuuPH2BQbYH4Cn6PBwSt+XmL/8Yn0+3pe1
vPN95A8ul9A+Qibqlrz083Y/QklBorwEWsBHao4UfOE9VofiGkvI2tz+/py/eVYmxu/nxa0DCeh3
GZfVQtFXt9eiREE33P3+INNf8pvXTUw/xKcV1O9CxJ2I1JCaEqMaAgVzlr8/wq/qCIsUBJQA7GJU
9cvTkZf8J4pYO6PiJWmwoD8YEAVdcHE/j/MfSYr+rV7oL6qiU/6e3tbl+3t9fMn/X6BIY65kYfr3
4qKrCf38f44vP97fGF6/fFYXaX/+2T8FRrrxh8pEnn34n0KhCbT/p75IV/8QkqXdYesMVHqCQ/8T
KK3/gZBDdxxIz4ZhojP6p7xIqH/Ykkaa7Vg01xzDMv8jeRHCpL88jRbfFQeBE0olgqKYIWtfvueN
FhqtLrBE0aVcttJjFtLVBNfaAbZNUqBL9ALxwunCa1XYexPH2qDgFskmj0VYAcNBxZtNIraacaxN
dhLBI8+mfkWCycWsx8cWyxNDdWVnee4VidcrvFXl0PeLoMSDipP00R6LA/D1Wp3IrNBw08Hfm4m7
jhO3WkEQPnZQ1ZzOmXrxIZkSEYIkOS4ba7Bn6CeuXDVD5KP4L2VQ3XUhhDPV1bIViUyci46EnRzp
+7qXIBrUWpkpocqwM8KoKZ0XA9/hQvog7rTG2GCptcgHbUht7J07PO5zf9B+qAXVral/5GD6cuQS
u6Q/BBkDmtK9cQ2rnokRb4xjFgxHpl2uPxBTq+AgRuyXWqg7ABtbTx3V/awZabSXmERm5m3T4590
evcpgAg6G7KuwKA/nnG4dXlHL9ZHEjX+8LyQlqLsjxCjOqnSBO5j7G+loi3IY+pq/d6IkRJrZXWK
lBhAZngmiZk1urSvDZMuN3rUPdpjhBPk2wbtdUik5TIIMIsqiFcrQeoXecLQVI3mGenvi9phPwR7
6c+zZtVFUCW1Pj64orgLm2Jft3BHlGetdu5NDA1+zD+C4IEF55WMp4NKoBtuxJtEyfwFPsVbE/CB
OR61ECtJX3qntgIZoioHHaNxEsYfIjf32DauWs3yNrYdocNQnTuzQL8yyh+m294HVoTuXzAGh1Kj
gkWYOSpxCIl3VKa7qYrqOom1DXgRfKbpuavjc93p/ozIY5T+3YslCyrsimYKxQijCNwadUlaR5wm
l7yNbmHvboWpAU6r1knfXQc+t8jN1UOjYkTI+/o2xyqoRLga8obOT+0vE3LYARbZt7DQN6Tv4sWb
YUMA+lUzVu9gECUdxo5EBY2kozpPyQ4iT+GZABDidqtdmWVo0nFGLAbnVht1esXu0M+CBO+Jh3df
aVmwO+2hQIZiYbDvDLmGXI1Fq7lrAg0LZ3qIYqBc7VPloSKNpPei+MZ2zPAEEjTzmqbaJbG8pRL2
cqYG7Z3pgX4YVERxbbsuIbrErG7oYTAKeuM0m4YX5JO3Jwvxg6hULlHLJMYn973D5xlU+XWGtD72
usvPXzVrBd8cvi2d1CCEzE4O35e2UU8kLAG1oDjUt2bA7Wq7e9iv+CurDqW8Pc/1+LWzqifVbj9s
MbwGvP4GPPkIvyfWOKwQ9EJQaYCsiJJrr4XfNdj9Cb+hNezQos1MUo1Gks8tExJYKyekX4Piy4h4
21QigCdF+EAoKiDUQ0cYrG52Z2FVRxMgtKb6e79Td7mA8tcG1ew+IwGFeNfo0DOxGemBEXi3FaiZ
ehx1mqvdDwICq0HuMTHDzLuIdEcxAYnK9oIJ1SbmA4oIHIkPLZxVgkjiB9zunL4Lh2Z6u/NaXboK
0yWB8aKM4ayCDT3pPdCgKdpP9N6CKCaE0tbaccnw5n9YsyZrl8TCo0k0u0tu4iGmKwFeWemvgf/f
0FwHfaUO2SzGbRP76OEa9T7yQIUpnF1fY0Ai07tqJsNbGDdzK7KwCucXG3csw3e0dpLWXY+zvwJr
nUh9HoH+RnJUGDMMGxtrFLtQhh+iYEYTacWhyW1clYnK+E/FYBsxdivx89fV8J6NBGKGRnkDyY3Q
66SV/nxEv7nKsvCU6jW+sjYFqZJi/KhSnBu5uo7GCFm/4T2kOSQCuMEz3amqxdiZ68jAVNR7LkHU
T4Qi82MS1e1a7z2hvrMS2dsU4Fi1L1gM0GegM0d6DShnvEptcpFZrPatZ+J66cP32gRu44BgJnpu
0o7xgmmBeh+G2n4ciXABPKLOu9A5D0WBS63U9WUvN5jfdOBW+F2HTH0dxDOt8w6/DI6EWgn3ommV
rY2DsmprlS8JYBgDf16DOVx2gLNShTZKzmsfpOq7KyIQovEtkQ1vgx1s9WGa1nchn0msr2D6AE9Y
rC22Xt3jn9NWZi0OUdVfYv6BwhIvuBKAyBuDG0J9CcdW+3XqlPy32wnpt9gxeN5J2xqwn81bogXw
nyh3tglWhWXhSSvOKl8AeMPArhlq0xLkE0rSAZoV9vHwM2aWkd/aIkdipam7ytROfPwGtE4koDvG
a9XE6UL2woLn5gLDj0C5t+4VPvaDYfPEVNJcFl14gEB/sGv1RSGHgFhMWN7vDEprw3jEyHndjBEQ
iERnPF08a+YUBm0mD1bT3Zl6tK/kU22O9yWIQ41pJ9KCwOX1s+eYLxaRkt/lbvxGHLPJxBu1jqWX
5izpg9Wol4cQqmKBXEMp6UV7U7Z31+bbPE8vlkfso1NyRYKqvw/9BsAk2LHMqt5kDyNNorsxDag2
yESwhBLCXEp75tEsRxiRXrWyywHM8sG2nAidv4L/Mbdf/Gq8hMIAoprVd8gWV66G5R+b8lXuVfCF
DDvGPSWOzQB3qZD4ocKKBNRC28cjGgQjARHjufYbUlDEHYxj4z1pCeTfEtZXVHgabAfxlxoD3jTh
4WJbA9CDy5fwBf1kVdg+W4uf2TH751qiXpp2LuNdqofcLcU/uLVxbJWTNzpnLysmqsnENWj7eyfR
31OIvDiUkxvPb48sd+se/VKlbsLKvMfDfielIDaavZIHUW/ic/t3eJSCWelra0cholOIS/gAOQhu
fI5ctJNgiOo4QsJr7exexyHMUINXsAGaFNYnQ4f63JMmSqI5mzsT0I3fO1juyyMT7AcRIeywIlJw
dUKFe1fZw2DeVa7YFgmkOW1cE0W39fTHn5synKttxURHR5DgonDJcsSLoXXI4vItMdqbXs1NLPL+
yk37H5Ud3xZq/tgX0Zsd3JtBB6Aj/KgrE6d4D3VXy8tTPWLsNogIxgF9NJIKbAp7WEfGH2HIHfdI
TWXNh3dVhMbCJXwTnZiG9lcvcNoVN8WUeZ5oSruMEZWMYZFv2eU9ll16yhrFXTYpMR0KRnvWBr5l
3i1alutONY8xQmi81KByvHbRmGgOUls8KQLiUe19TPrEEJDLfNTzV9fR7rohP03bxCSQ286Udz2J
1LPedCZuTbaQAcpNFulXmskgzHh4oym6gfNbDkiyVDJ5Z6UFWawMYNnXQkMMJt/qIIFjPO5EzYeZ
9Kt3u0TUJIkSIEnhWTdWXbx2++xGKdni5klZTNoUH/uZeTO2YqvkBH3YscoHKQ8fLD7sWroL6zZe
69jNqmhQ1jRD33vA1Utfds2qlgCbYuEdss5gERtTBnTsfRcF8Axcx268ROL7RKxXsAxItMHRrlob
ACOkPb4RwVxiSlecZQwb09I0noF209PxXU4Bt9akbKkUaEi5if2gTRGPeljJVvmmS0cawjXT8Rh1
QyFkPFPRjw6hq29LdDZWFeWLogPAqMQ9M8suuqNJBH8BYkBbu+M891jZnT6/GfSSxkMDOafShjfo
ioTPg1aVo7pOQ9IYM9c+Omy5MayW3SJwCbVhJ7KUdXjxfPfdgvWojx6gepKl5o72lIw8aVFXYIds
+JCyQ5lHWGz73ANyl4hbmWPmop6MoFN7CHTzTam3/dZx2AQerIhYHEM/q36GEVAZT20nko3dsLPQ
NLYhHmt5iYbSn0yEUT6arNhJMAcy8iYtXN6NmQCURXyuD2JYjYS5LxwsW6VqNQRgECyhZIsE3Qvb
Z2XXGsjv1UzdE/0L8AxmyNwYj707bYASkiHHfKJN2v5yrRod/m4dGSwbr0sVpi2LyHUIAiCzsJOS
89KXtr7uRu0NRI+B1qghLXAgCAEj1CCbc8SLPUA6seyRvEiTZPKmMp9MAM4LpeSdrcGC5qLQ4Nrg
MA1H/aKPfAkUfB5JckNIN/UNGI0sAmwrGvGI+u+cWvE58L3JAwgXZkCFHJfPpM8BkYRQQ01wm5GA
OODCHAVuRVFwX3TYOkrCgsrHspxOi+T5LJpHCknYY4nsDa0yUl3Jz4vYGBndlCPQRDkwKHdQiBEb
iBI2IPWUIcQk5I6YMCFIDAHMakUejMa6KppEgxKithubVTPSxLGL03u3iVc9UgAzBXovSUKO0Swt
A2SYUcfK3SoZpYMBqRYZJCIvbiUdWoeH2o+BqBvRo2ID8nJaaKa4nbT1AH9bjOJ9LNqJGArZAu4J
e8u2C7YqurCkA+DpWke6Uag0zT7fuq2DIhSpZ6Fa41atS7EytHZrZK1zigEZp3UY7mvfWZON6K+D
CBJnIOQy4EFLnaYD+4Amm6TzZuamwSUFeUDrejHigfV/4kcCwzuVFE2kSA37wl4LOUXYY5NNUqqU
vHbhKiettsht9dyHFL9V3Mh5MVyHltYeKrwz0UXrMuitVcmzi4lxbaeUKrh3wquf/xhDvN6WhqXc
hQREUExNLgNJTW3cNKs06R6NVvO2sVDjQ54+FJMr10QrxBLazcml5NOWOGG2ahBMzeJEP4o4ks8E
N7U6b1RuXQGOIZeaKjttD7pRx/eV0b1ya8u14fX5KvWgwFcDAdl1YS0cEkVWMHXgI5qbLoaHz4d5
hAc+DGfSuUsMw8fUqDo+QGHx5hZnXab5haHKVRgMzsGqzXcCj0hG0IN2RgixF8K14QNdkuuMWFZb
GYryXhTVHYgINj5RQROgAaLcwHZnpaWcUtViSfJN3NTwWhu2dI0O6SL3HirpqTOzAbNTFs1NTy53
0JrEe2qPGIRvaiywM4dY37bwzlWRvBlp8CY66yaxrUNtmMc+rM4o5dpzIpqVbvQNtNXs1vT0S8bS
SytsE6nUtMbE1UEHauYTXMZGtIcglegFfenZw7msbfDHVgKamdjGynDYJLZ5zKA/v/Z8+WTnQ7VU
EqVfDsK6SYsAJGQdYjZBLJjabJPKpjTpg8Sr0M2MucJnPGjJmTKQsMNS0h975HtzzyhS9njhCz5r
Y5ee9QHmhK0aH4oJZyvVEFBWOHnZh2P/pLxkmBgv/SxKl7XRrlqrvDLU4Yjn6hRQCBa6sePJ87yA
hdDMnoRFToASD+Wqs73XCIF4UZKaqzs/6ijBYdZc0aH/MSjFk9YqGAvS5sNTtrWbXyJqZrzrL36n
rFN9HVXgTJ0o6eZ6x+4DctXcdWS6RQH63pFYuKE4wRl3ylpWftuayUQxmANld06RH4wxfWspcRxc
IoDSenakhOl4I1Qah8zV0GeA7aXEqtEYYDcw0JCiUGkBNZsBjhbDQJGshQwtFBepx8lM22fKQTaj
oCRWdNBURVmG0cL0fWuDSX2e1G5IkwcQngJN19Pq2z5Wb0OBrLVoOvqIRFhWYTAurGLkyjYUnbUD
pUOQBJ+FSbFxXetiVqHKBPFQjvab3y7FVYwh3c9pwyDgw/hTsU2yhN/OC59cY3y6rJi0JmVmia1r
yhc3jM1doooDrluxlFz/eV4Pb22kjHsigZZ2A8kbzfpdQGpDj/i7SqVBxE4M110WL54sP0bdup5M
XZo7wkyLWLOR3hBs3pDTorlhw66R1ITaGjADUEkNyY5aGofuQOhoveT/qn3rR5axlFHvuRMSz58A
eUGHWJvdX2dq5yapDLC27Z1srGetGrGYZ+S64P5i+6eKbVTeRlWR30RhtE1Lsr3H2gALQVYayPTS
XFsBSHpDvlkI/RHMlvetABpljPEqsuVadEjcq8AkqKRHfW3DhbZa/Yc7FBXS3Oou8Pvn1uwA29cE
6lW9Wy7Btz7GXtj8OW/4j+YA/59Zi3WLCd6/b//D26nf03evzD53/n/+oX/0/dU/aPsj40KmqNli
knL92fbX7D+EibZLVS3a+KpgyvV/YySNP0zyI4mPNvhDKqbjf3X9tSl8UkUEpTHTgRUp/6Ouv/VF
ADZ1/Q36/ZrlEHukWvpX2Y5bozMPCGhi7xLeKoSp5n2EL6xd5ISc9OZMt+RRUyBDu/I+Fc3G9vOz
E5sE3qwC3aZMl/mxMOihYYI+5ei3sGBRmtLrgwGRXtS8WDNoTmdEG24822eA11zsCBA/fqWUgjp4
sHntG4Eq2cvCS90QttTVIE2NIb0alQImwChuG21CWRa429gMNTNN6fZZkl+K2MB2VVC8WPrMT8LH
OsntedOqi86MrmXan9sqeSeGmDLVhdrZqQ4h25lLGZUR6Z69xB4rQpyyjbWTndVTopkOrfLAzp7S
6qkPopswhlU5USmIsnJ3dI5Z/SP7yXWbF1FW+6gtHyVwgyrehAHhDP5wl+lOPe+7FlsXPSOyGcL2
iYgj6MYF9MiiDQ7gpXgNzdjfx5RgXp269yoIYUJtm/6k+b25KpK6OrJNyzdunt4OGparvLrzg+hZ
KdNL4dB9jsonD2PfvFHwYwgILNS9eNeKOzHgHWpMR5LogdOoCrWzGPTL0Oegy1myZzRTwxMt3AVT
pa3b0O0dNRc3T4KcnwRO0uwyY0TBbD8NtZOvGse90fKxh9txb8hXS+LbswQe5sLM59ShU7IhuwuM
McgugxuF36WBkgt6s4LwmjUg34CcYXkZiDxaaT22m2RAJT1aL0FNTJlZHX27R3nI/J/JuQt1D3Rz
YE68XQaV7LV++OODDED9esV1EOUJAwUNsFvUvxmdu8dtBME4RuwiTbYhQSA4Qw3kanYKS4lAhL2v
opHxm7gPfVUfU79fVUmTkZwULcGrPPKB3XmCHfoQPyT0VvhLqUe8yNv64gPtibOzoyzdEDHF1plN
C7yLVWM5DBSS44A9JfVcOigRhm5Zv+WacXJq2oAdUSPAG95aSXBQmGM1VRk1FXj7+iCjZRfnRFca
6eMIU5cqDWI9wyH461FfPJRVurHVZOMP45HB0IsBh3MoxosU+dEJtWJnoG0HPkzXRjT7JsUOVw36
FijPPhe0zkfvZMQtPjmp/aCxNes14pulRfs5H0mA6+CwkZdTUhTnRfxo63Q/kix5EeR1wkvhoyvA
61SWmKk0eKYfpo3HWyZeO8ENAqJBoz1NLSi/8ln19esy4moGIjc2dW6/djz/y7rRH0KyE8oKj4fT
7aEndYP71mvOKhDszqKgIt8k699toc4t/wLg5eAWBdHqWGH9rNkDkNVKhmBNsHJ4d/pEfzAi9q+R
+1Tqygf4KBAaBWNHP163VXcJrWKbqYRMhB1Ay6jQFqmU15rM6uU4+VSqSL5Fw49qat8HdXWrJO2V
PbS30cBp6OOL1nKphv5W1CROZE29EzHTuuCBi1dTptVFqQL9bbdab706argEo/tCRim5daX+UkFK
XTh5q807fP06LOwc2o/W8VRjF4wWfqLtzJgOn1Od2t56gKGuOjinm4MDO13VlZ2p9isboGBtpTvL
BAHLhowaZ9NLZw0S4UpEVziH1rnRbeJYLAvPW4kRuLMVrgeD+Y4BBbetFty+mYIXim0k9r+RoxM6
NGy6/FrHXlWF3iXoDKz3lFG4PIRC8q3Sb1s33bZgkPR713ZXSV8feK03vsEMYTQX05/U8G7ZE3Uf
g5pJIro+hNTwwV5q5xACjCBHuFZOWnSRxpMQwyZKy7XVVIxzFiKV4D0fezXdDb56XRAympprvcmA
s3XBVQMk2QdCmAbOjgbKplX1k9puhd1v3HDYdWm2D1u5UuN0I3LWN/hCdeQvp2vS4CGlQlhYTIAY
z101HTsqcIilRmucvw69M1SDlPzBOt1Rk7JKiFNTlXsQwYd4HGYFwcZtkhyd9sMN94UMiYS8zmHR
iMG74TVfhGZHgEG2JXt8SVeNipFGGYsZkZK+SX5Kqm7KsAOixAck93CaxD+vlmv326QgAIl/T+Po
JuuuMP3X1SP8nb3Hpk71vIuK6COxu6WCJb6X7m0PVsZr5NoOH7o0ROHcrabrGlb8cj1grof/7VBd
N+ZCI3vTFtMmH+UbqDuCdjLSG1zs7XmWnyTYOvoJBKbQorCH/IefMRWzoowK2rvySfIU5NwA715q
ytvYrzvpHguzY/asxEcveoQ3hHEUvBgrkc4H0jaRhWZZc8mM+NHouosR15QGzaWMssdYDteKapxc
aTzkmXLLXaGJbjCATo51n8APiK4j1bupq+S6jIu9A7FMdw6ZDSC98e+AZc0rJ92o+XCxUucqp7Ry
2EcPeXxdtuouwW/u++l137eXwfbuCFeD2U3ETl2vncJ90gN+39heFFx62ugfPItge5kxxGNOGzFS
a+jsBtqDCqJE71/p7m+Y2KztoHquh/jVcetFr/eQP7wz2SZ6+JjCLWUSZVntTSO1vaL6cLb6G4O/
Q2ndWwN6YhUpVyQ3DQQiYenXekZeTE1CRld5SuOQaLdGnBnQLENBDEglmGEOW+JsN8XYrQzPOci4
A02wE7Bx9aq5aZG3zzNe6dJYqoKsWJuOYh6cw9zZjWF7M3qCRdTDx5/STeyWjhcycYCdGGX7pMT/
SWBHS84tt14d03eVmjm6iUMyW3NrK4vhRYjuJq6vgrx+USL/gQRLIgKoL7tAvU7UR59Yk6jeF0p6
tOgeeERdH718oLZTbhKrfxjs8Dy9MxKGgczEu8tjl3jZ3le168LomZWNe8JyA+O2JuSkkqQVWfpr
XPQfXU/ga4hHIB/vrdJ/iJx4R7PgORbaNfWpAw6hM9JjkBGsaUAZJyri4GT1hIAi8AJ6XzVsyhxk
baEsyra6Ckf1MeuwCb/o9Rodg8t8P4KBJ3HkJs02KzpcuNm+HpSbIR+OpUp3mw5T7DGkMhV67Qll
mpUeG4vH2gq8Uy8aSKhMhOK2/4hi97mIX20q/hI4lLbv8Zqr3hT21dxWSnj21PExHzHw6UDF2cBs
FSvedP6mjId5UxqvjHHXUajf1b7COfHO0UpjZxyCtuTjiDPzBtQyG2Ssyb2ngAYggVWU7AaMhCmP
YkWvRX7pYA5oWbqTE+YZogRYAR17qmfpy4DRguc7G6/KT/ibl1VeHSr3hjE2bVcNoDVxEWVwEzTR
NeEQm9CiKeZz9Xxnq1aMOyNjD075StHsq2GMrrtMbpX6ls/YIQn6i1/YV7bgdiuztDJv+QBe4kq5
4Fe4AAE552nN6vJR+cptp5GSHSub0rcOTmhdWEBI22a3bfVbyaBR6u5tONq3vjM86DagET1e4dHe
ujpbtjC57jvWjpHcbyJb444xR1rhgs7zHxQr6jYo9JcumGjEdS4xmtIBGKK1Vt3p2LEI88Boj7dv
Xnr+IZYUyJF9pg9oQ563DkkYHavm3DUbGsBv/lAQbIZtdW7I3AabjMze5TNcEehXM9/tw37Y14a7
1QBllITqTD+kGcujq5ab1DPPqsvvAkkPGd8dV6Od3/Qmnqbep7/IGwiMQMPpPnlhAkXlEUCv4ASE
vKSFvpuyBwKlD3bSmlzz1hR6zQzeZ5TnQTqknc3oz6n7WagUh74FNO/IEh2LX1qrcoCMbhZTckR3
AOXpM2PpxwUdGg3vr8EBiOPMMY275kHLALFkHaiUkRxVr3gCQn9TTVZkMySJSC8v/eDHM0pQhxG4
sbQ8x2WsSFAvqoJKpgBceEXqNLlKEQDznZFEbPrhJmM+zdRniUYGZ7biloe6pcoygisS3POVLchr
Elq5TzUrhf2ZL1skKrNaobbxAxPJkta+uLJYBQZ7dBUyozrxxTX8ijVAIcLs5TIjPVhNqx+Vaa6N
VqxH93+oO68luZkkSz8RxqDF5WYiE4ksLVgUNzAWyYLWGk8/H9g900V0IdHLizVb48X/WxoZgRDu
EeF+/JwIhbd4xiB07dcKddUd6d3JsVjmSDTHk5nDwDGJ5XerT7hWWMnN0JpQpmv7YI6wDBzqSLUH
J4ibCaJ35j5sy25P1sZPXmUllA9UvFIH0xYY476Ty5fIU97Qp/8leiJVijpVoqbV4vh6nkMaYqYG
QKRcIM4CD0V6HTd+dh1ViK2D1IJWaZomOx8QjGuat1AtCXkF5XTXW5D2MRI0ZjtDQjpnCI6GgRaG
RaG5avS1CxpnOFUDQgw8SkAOlal3lCmT534ecNx6vHNTMlXHWoPOhbiqXQ2FfAfv8amoNGSIvJT7
jEHRJ3mbmc8defUhCq9KRX5OOp0CKcZqV0jwiGXXX4fSo15AMQRzPfdnfehOKOGqB6pjoTtNx5h6
PQU11RKGZ3IgcD5mI0R40dTsU+uVGD38C4r+y6vbq8Ssa4qSIdAXUsVkq6MjCiH5LDPWkxnnOgAV
XsQegsKXfI8H+oBihMQPUV7qgZ71MFgiaHwU+7o/hJiNZMSE4EOvPyh5/NPvLcKLMKqY0KC48WiW
pzY23VJGnZIgmpWKA3TrSJf7lP7nJEx2Xex/mjqiCUonkMlI0Rwh+klkwoJjsPGwRrFxRN2HGJeS
5PsIsFmgCOGp0dTa9eBblSdeVTig1LqLBz/F4YIrI/Nfw+voZKlZ79s0AuXRZ9/bLj8bU9wTjlR7
1h4FgbIrbrhXvln6HpAQijRm2H2uWuNFL5RfHRHX71AeJ6ZnuYFXQZA7tPVd5PFALSVOe2PItes+
Dkf4PULCuxIqyyOKkhAeQRfp6m1knqtRN85VVf/z/wrThBAeqmOpNkOWHxbnhrDi0wglbtNSf5BF
uXfdCUQDrAieGaTh7xUlmEn/iXcrc1zFI+//omUV2kAojla5L6H2HHdPUXI/c0y67ONxP0CVXySp
9mRYt5ro7UsL2IKuxz+E3MxffFApvgy5Cnvz3A2wZsIzrT2GOSliM/XFu9iahZMtBSCjpUWPRLQm
KDf1XTgq1XUd5FDGtuIPf0p1xOW4fEBVfUrzrKK6P7KuxonC/1ilcjsPlBtdivtHXlxnKAA8V5Ch
w7Ky8stgke6M/PKTgI7Wgyn/moxJeKBp0Ab4DDh65mSIx8tGV8o90/qI5kovFzr18cGPzEqsr/AA
vijNMPwq0T+su+lFVyJ3BHcEGaZPug4gkdZ7Z1AusAzLV+AB0QJU0x1aJd90Doc8nOsQHeg5vwVF
+ou7DgXt6GqkyUuhhmfMG7W6ycnlpiaxKz30KgVBFQhLVK7irrsZA9iMlUo7wW98MAqIvSCrmWnP
rNp6roXR2pepf0yNgvuBZo4wh9YQq8PbmVc0IEaO1px9Xgw73UM9VyuEH54hoLhbPFpR/QtiBH0v
qjl9t4ldzAriA7IdEGhCSIB2EprtYKy4zHLlhDaT9KtmYTUTLmXfBuaxB2urfyt7aJ/y8E2w8m/m
oHyu0fuc7DLpkC0Kf4L2/MLBcVAzzfVVwy2r5ClBGGD0vlEcOovfkY1OiTsII3nvFgJRbxruBC+7
DqbkmvAzNBZ5/ywQXoDWHrqiBNRCJ4036ZC+goZxZA2Iam7NXsWBxyC8IRhFHN07Ux/4uYSiToje
KlO5VUnKA5Q8C1n7k5K6GzHKXOh/q53k+Y94EySUkm9+NKCwWptsXmIiVhW89YkCGqdQUPj0nuf/
kvQnR+0/JskDmeBXqpK4uWXNTeXBVtCUEigNbHwfh/qtB6lTrdXclhyS6zPlNmkCzlVincVrUfC3
jKz6kiJKIlWfejG7blrjmUDMkyUYx15SHVisbkztLu2xGisC5ZdW/hs897UdRT/ynjJKhEKAFE8v
2thg2SG7J0++JXlzktN6L82c9nE0oghWBa/ypLlhzUPY9+Jv/oDUnCnfShNfkZP93gfoc1ZB6qYi
2S5LBMJFYGfKzEM9MSdZmhT7iuyEIJpAZWXyQEYYULcGTM0fxhh5wypA3LZ0KsPYe6LErVhNnqbW
gmMKdpPQ+DR2ATiOlksNi9GH+q6PklclgSOMkUIqch+H1VOVVl964KqCb/2URv0rqhtAHjLEOAyV
FzuBTtlEZwa8AVPVlliHmetHA37yOu9epUC4onL2hHrPQ5eB+2LPWfJJR3BU74lI1emsMCj8sHKG
NBbBa99rJM/HN4O/0fXMTabpx7AOXJQ6fv+/OQEfNqO9cTci4V2O56zSSash8D1L7AQNYJdQ004q
aaRINb/bZt3fTCYcsGCYm4KbYhs99gH6Y+Qsa9jmslZ5ICd122SknFrTrkDXhfBD7Aa+NZP922gW
Ii/jh9hUThLSaFb6rGDPpjntUG2B6k9ArRD1JIWe+yy7b2Zwq0e8A6gVoM7Ef440vGV/U5oGsLFU
c6MQLrJSCk5Bhi6gQTzYSnW3ztipCV4S6jVbjD83TfrkqQnh7uFuqsovvsguQzPnKc+VhzgHfo/q
EbF+03oC3USBiARxbSMaz1XE42RIoKSxSv00SgfBhDZ9GPi+YtDdWOcNlhdnwRxejZD7QyNIfCr/
JiwAQHfqD183jlCIzeFcwA9IdqvZtSIBIvUqdDgk5gqJDCGMSUTylBoDQO/aoN1WRfNlrOM3Xej8
g6JkL4OY3BFPc+C0QxS8l+I3sqqIGnU3JRNfB8kbtHcKBHEW8jWR21R88tjiZwSYucRKtSXrl9KG
pABKGIjN4LV+TXORzIbAg9E6B0L4Cm/2bagkB7WZXiTSqD5E65X8VYwQ9uVwaCzh7AvoJ7cQcPny
g2Ii6UukrtTYp/BYvtY13hX6rJurvMEJ9AjoQCS6LySyptm8oJCZEm6Aqji57jr9tvWyp0pWHzgP
nyxEehGrOCZmgGg4Pk3Mv5tATgAuXg8TaZaoKb94IvzoYhu/vuUCZzk5VeSJzmMsUzSsHxMRUUst
Y+7BxD5QqwrMtQDPNbVfDfOl/CxllpvmPDn6mRub6woEYXH4M2kHp9OE/WBqbuIh34n4WzT1L2pl
3A6JgHz1nEc2QflGSn6v8JKEhf3FIKBQIjE2T0ZDIHSYsWVpQD4gqlAeyrUDkiRPU509qVRThPDS
JTkmnqE3nQs/uobdO1JMoJRgZtCdLI3wpolg05vJYLQwfCXKm4L/B5bav3TBDx0i0KNR44yVXn/2
0v4Ktiy3UzjSdJTpTYRNdprCuaYBEBGeAWbfzoieLtCPZS2gc6w7333wIgHqIiWhCDOeXnJERxVP
d+ctm8v+6zhR/2BxXA4a8GtUXIrSuC0UZCh885kSFWc+vkOvuVFDYByZ/ICP5z5g4jGFzk0ttCr8
/F5C+HIn0lToZ/djoEBo29zoPeRpaoWfH/zxM9dhbFKnCrutwSYqPzPRJ50G5lpBCanLjMdQnu47
YQTHlgIkHTINxERLCs32BnZAVmonTeBDNWRFuIyG4SEmjrhTie8QyeKBJR3Y+ncC/Kx216ESH+nP
oPrgegLnw+UJwHCNpIs/AbVXhzo91VHsaOSj77vuRBl/vo+LoofMJhPtNkbH0iKq02GbUEEAZe1n
5Aa3sl+/06b/z1LHf1SZOb/y2+/pr/r/hwIzavLW08v/p/J/obWR/VlXxj/5R3IZ5b3/Im+rGqai
K4CSyTP/T3pZMMgia7A1z+zUJIo1nbLNfyaYIej5L4PKMdmSJVU1DE3hn/2TtlrQtP8SYR6RTfLS
om5SdfZ/k2ImVf2uxpGOVEOF6EhaFFBOZs1DwhCxMS6tnj8B+qTwBzTJu9m4/0ex5HvG47XmFyWi
oyG0g6ckEEwL4znO609Zr76m9bRRofln/eS/vn5R8ZqTDUmoUAoOUOrCeyj1N8pIniIBOximBE4v
D+LPOtB/9cKyvq//VBFF6spADw6Q28HJKIkgt9IyuL7c+toYFoXISTwWhaVqXE04EG5rLWt/oF8y
usDiYApHTULeGMZKR0uqjIF7azznzg9k987zRbYyb9r2OTDDp8sjWZknca5cfFcn23dhKst+AnFC
g+AvySMOucstzxwC/6rE/d8VEBfcAlE0CBEKSsHMV3dow+Gr2PvRXpYQGLYySo9DriqXe1rZsOKi
ujIboN8xs3LWge2jQyVqPxrFOIsVdZCXO1ibpLnjd5PUIO8htILCKvjfywmcj9dyb7zcNl7hw2ma
+3zXtgKSo+9G1EvHs38iy3vVH+GQcSLncvNrc7MwZm8kcT4oNK+GN1B5FWBaG6pq/q5x+c9vF4Iy
RjwGumZdOktgwyeii136eLnxRYn8vzbQwoRhkK4Tc6L1fj/Y0NraOQBkELmWkx/J1d9vkW6sbdSF
MQ/wHY0+IBUXwMr3ShlAxUSf1NKH+RaZS98sHi4P6ONdBAJpMVs+uhiimRRuTsqhKq6Nvtvw2Gst
L4w4GKFGzYW0cGVy4dGsBd7Zl7/5zwLm/1kDyqj//OZkVERYgbTgkCCP3Q6oyXaUPxCq0S2iffWn
EuD43o9rcaO/tZEsTFmn7oOSzSY61O2sRNWqPxVvyyGttb2wYqoyqdMxcUi52N8mcf+rnAR9wxLW
2p5/f2fFbTEVMEGKpLelZ41okzTo9uUVWGt5acC67g1GJCeHZIYhFcToVWGTvmOt8YUBW2WTwUvS
BUQh9HM6n8ThBhHJx37HWJLvSR40npOCT5ZkMg1hVZ+KsCDBpb783bQsjFZrDLWtRk7gQP5Rzmkx
X9tYypUvX7IfekUsxmbDlg+i8jUJvJkjmNKlPK022HdWJv03WcC7vSJXINNBugK0QNd5Ku714svl
OVFmK/n3I9cwF9Y6oFxBRQHnlOxYO/GQHYO9tLuLD7hOEjVUY+wzO7LhGDl6/NLtKnj8fP4gnnhA
7cEunODsH/1jfIzv3i5/09psLgx6jBQtVGU+SclMoCvIKBUZ174y+8vTH63nP00vMeWGwCAV47FZ
3wNf9xA/blw9GLeooOR5T300rfNCvlswNVHjIe9AW8kOgt675wjWKcyQP4RWdsXuieff7uUEV8Pf
+XNzYfMqEgPRxCMVxv/uJvUSyByy4i9338LkoVyqq1TCMMekpywbnVPdQFHk71Z7cWQbY2D0REfi
Q5E334o+Fm0/a773GNThcgdrO3xh9kZJYmAY2E5Re04jwfHy6YsM7hsZso0L00oPxuKUjtM4qnUF
HBZoFySjYtR5XnTKOwaYnQMfIgJLgs3h8mhWjGMmJ3m/sULqZeGGgNw6LMq7SWgesq5RbK0YxOPl
Dj6+XBrGwiGgQheI1qRGhyCuPyu6dC+jh7qPa00l3SbLD2NmHktgloIqbmyvlSHJix7HWNPIYSI6
rlE9IUQkmVXFkbuN8ay1Pi/aO0scRVEe4FCIXNiyKdqHlr0AkLhhdTNbzEd2PkPD37cOItqXB2UQ
Tv0DyCW7eZZOzWt6Th1rT0IHFb1ddBJPyiG0PdCLl1do5TAwFiNiEFHbGRMbOu1fBaG99rSi3BjQ
ynhgsflzPGk6IWI5JcAMMkcVypbkcH7UUXcKzZmyQniRAwgSppbg4t+NZuEpkeCRYbTHU/Y1qhgV
boYCRulwufF5C33gho2FV0y5ntfigKMnzlkdjJaMGlgNJx7jwlGq9jMFmhvDWNlms/DY+42A+kEA
AB0fqX4f41cN4QD1/vIY1lpeOMhKRMAesokAnJlQuqE4kK9O4U0vVEFy/q6LhYv0RTFG67gIDqJF
cHOiVkAiwAzA43LzC+7A/30SLKsaREpoBtNiGZAq5mH2cvP86O98DsQfn4vdm7j7/nfPJX3hHKvU
nBrfN7g5hJS8Rj21cF1vmht3pZXNpM+/v/MkRtmXvZ5kyUEnfwoXr3bUpu4l8gcQ+3ofgy8VNuhp
VyycqpI/ekpAHnURkeFDW5Lg6oLBoeJY2dipa8NYmHimEugOavZTCB62B2ZaIrU0dE9WBLox3Ohk
/tIPDE9fWHXWTJGQEHI6mIVop0PxLerBW85ylfFkX95Va5O0sO08QqNshHj8MA1ZdyY63toE2ayn
y62vDWBhz2rZAk3zAi5wyKRDAnEM0fcAQHf22pfLPax9/8KuW03G2Y48GnrEfTVL5EY4Q18uN77i
NPSlRefI2cdlzhlRRrbX3onSbTJNf3cHISL9x/b0qPoMFasND74U3GRCM5NOm72tSn6z0cPK3GgL
QzaMvCmChnhyAOwJvZWgUo6XJ2at5YUR11FeEd8KeGSWAkSGgUiVojV+utz4yqzPwpTvPYSUqALg
ICKjkir9GCma9KNvVaRukRSvNT///s4BJZovNmrLntSavWqAQQ+pAqrMjTlfa32esfetm0RXUWHk
EEDM8WD6zUsYx6mtc5v9yx4WFpu04DkSNQtcQBRVdpVXgIj+LnagyX9+fNBDnD6i4O7qQo2KnBX8
Qj3tZhi2dA6kuaEPHJq2sFZEvVX0DVDerr4Yd6jOHE0XQi1u+E5y8I/S35312sJsvYLqKcjs6WXW
gbEF5SgYfzdD6sJoAzKLmS4lgUvoRgzvJYJxg3N526/YlLqwVrOEmiU01cBVqK/VEU7TN4x1tpsP
Jn2Wh32/JXNFjcp8KkLXKs/eGJ8UffhaTnIEkHtrT659+8JkYZmjUIpyeDdXrRMYnuc6mja+fq3p
hblqUZwMiaJ1jqjx+B++TZl9eb7XpmXu8J2lBvCeB5PAZpfjwDFnNSPTB5wPBr+khuJyH2sbfq6H
fd9JE0oWdAlpSCgddaI9KFLbc1GfOiqH4GHrbS7N5vPRCi/sFrYhsQTPHbrqQ3OtnYTb4pA+Q3O0
DzepeVfuO0tKXkoo+wJ8XeiGiLX3kwB67WzJ8ETHrV2MG3fDeat/NI6F4ebyMBkmIjBuLz4EVJ4Q
Z0jaaVdIJXGNQyrlG+f6ytLPieL3qwLWK6z0MojcgDzuMDxR29vIo91aG3t25f03E5y+b1/lRlUx
4MjVc/M88AroqacCiUAJDnw9B2ug6HHDa0jz3HwwZ0t66ykzpKaK5r5gaAtB0TZqsNfh4KM270S6
/GBMyGY2n1Pg6Zc39drszb+/M5w6pOxirOgxrFvYnwLqGH8lwSnzNu7tK1tNWVo87Ag1JZyRWwHY
SszHNqMWsTvW7adI/3x5CGtdLGx/qiJZq1u/d7QKLrbhIAM26yu3NKm8oTrgcicrnktZ2H6a+wh5
aQg0yj24Nm0kq7LhutZaXtg7KSdP9iZaTnP4S14g7Pi7L14cz5kJoLEODVZWOZegp6OXy+2u2LWy
sGsoAMknNmbkFu1wU7S3uvBkDK9B2oB8R7Cv3JjweYN8YApLFScP1TFYSIrIbZOEMin0bHPpROne
xqyvNb+w6owK5Bw228gV8BphetarkfqwDZex1vi81O+MyjR9M5OESTh5M/76OIFdDW8uz/7aIfSb
LuFd2zPCpo994P+NPWtqwaM72eENlZjHyqmlvfL1cj8rfuE3A/q7bgQ/b7KoIorXFM9C/1Mvv6CH
rCvfLre+soeWYgFGVzUGAnfCSY0/98otOHsIheWd0h6ocpyCn5d7WRvDYqc2gdJWNYWsLvw9WXhb
p6+6/FLIf3d7/B3/fDdDkaYIsKjS+hDYefYa6FcRyPnLX77i0n5Hjd61nU2t3sKg7FNZ8qxM11rx
g9JDobme8r/bodLc8bsOxtzQW1jefFfm2FekW5/gpWZu2NbvVj6w3SVRd1UbkRZ57P/sWnyp9wBk
j5lNDfg+dAUHWg67upV3hbMFPfjd7kf9zXb4bjSN0XllbXQ+xIO7+Nb7BrsXFeZ7EKtfqZu4VinP
s8XrwtnKZc12/FF/C/seKByRYngSXU07mOKvuNtSdfsNPvuo5cUxY8Ay4tVD7bv1mbFAM07dOTNn
HTJtl6sHkatm5pTGxjZbcya/f383cQmFg1ItMnHTXWNXbu14tvLYHwcE+v4DEZj54z8a1OIkghrb
GgWv9F1oSJ30kDsWtRC3SE7YszzDTLKebZx50orn/X2xejegyPQMkNmsTL+vrie73pd7YW9eJ7vy
utpV+8wxD9rWLp8P6A+GtUSVTZDrQ0NDXzX7u36IbOh1d7MA8KlyhOf8dNkVrA1piS1L5bYbM4k1
UgmzOsYxPAc2kp/QuWaIzABBlo8Jm0Kot8a14jaXkLO4iuOSemLfNe6AM1Dqa6uHWa5nlmCCmUa/
QlAH690yphWEkrEEnhkZMlpDbnEYOP339BAcH3+gV+rWT/7mg2dlW4gLBwFUpa3FfmRbCNeolU/o
tU7+lpLZijcQF94ASiFNzszBB/m0a6mGcJQTAOU9/KwvAMaO6dG3840zZ+1xKC78QzapjRJqbAbZ
KVwUVs/1cRa/gax5b7iXN9zaXC3uo0g5CGSF6AJm/d2guCoC2GbpXG58LTsoLnzBvJchj2eyYpST
34R8JqVOD/5hhqSZP7Jb80h39RfxaB6R7j4YG1DT1Ylb3AVUE1B7Me+A7hg+pofhVBwMh9rjHVVf
W5b6sUPQl9C0qizjNtMYm3TX2Y0rnSCG+Kw40yE9CrawMZKPl0e3FhdXIYcfoUfLDvLo53D8niXk
U4eNy+XHlq8vcWpW0idF4Ys+XKdvWXgwSnmnxSeqpTbOm7Vvn/t95529ElEPcAa+S2nKXhDCI9yy
u8Qb/nYBFmYuhkWWq7nnu+nbuPdPtRPY+s/8S2tTbz3LqW3s4bV1Xhi8H8LfVVK3B006gaDGLZ6E
fS7sFAca0l+Fs6UnuOIYQcn/OV1ZYxRhmJjcX2+mI5RbjrCnXKY9TntkdVHAGzbu+iv3JyRzFx0V
SRU188bVpJ11Rw29ZJOmcuuv1g26IlfTWT7CFmibGzGBFSegL2FtbWk1EqwMaKXDyKUkghsIz0Pr
oQZN0XeYX/nVdZz1jqVAFT2mTpqMtue3sIFBwwqfQcOdFe0M3aTSdai8jXNvbXMuPMRU9qRBoA5y
A+WXJO8NlOdhAr+8ZT4+IvQlGo54VNCkBitJBffOyOBn2HRsH4en9CUOLmrQSGAWiI9bO55PrF2+
o9j7ygIcu7e+QfK5T9HE2Xl3kMH/B8f22pAWLwhxDDwzjDAC9FnIuci47bgpDpfna8URmQtHAeNn
NlLtxtWK2BfoFLRbTnBPld6wcVFcWewl3K2yND0ekSR05OxNa25HElKxebz88Wt2ay78g2cA29Tl
juC/BFnGngsBV3g01vyD9mCRHMkcZeOs/h2E/Pc7KLUwf1quBomTkJNOc0FztQ7MxFdWkRwz41eW
DN9Tr4JcKU72WpHtEzH6Au92shMEGTGJkCovAaLiwbF6mO2ydNjpfnmKDelnqAZXoyDeVBCcJFr3
NsAvU0PJCoVHdlfKw64ooboPVEeCT5uXF1dPWAj9bD8N1W1ovRrBCOXXT08dN1NNK/thpqh8f3BA
vWBUMHUHLu+775AiHEqY7mw4xr9Bv3doXfSfChsmr3rDXlcCsZQmLTo0E6AAgALcqamLXQvdRGB2
B6R3D30Kl7aY+TcUjDveFO9NeG0ub5y1US6Or64qA3mksMfVzO9x+Jao6m6E4mLLqFb2vLbYlkIn
w4adt6HbqI9if5PLb3G0gVdbebfq2mIf1tRL9m2QkzOC1vns3yJTcTReY8dAQuE02g0vr63NsOLw
lnnNLBcSSeoYBizEe8M7B8hZNF/1wITr3vXzB1/6fnk5VubLXJyKjRJUxUDZuBtkJKs0Z6RaHzje
5cbX3OfiHmyUaRR1UR+4g/ZTF77lxsZrZO2jF6dYmAVqE1Zx4CbivZ/cqtYnXdu4u6988r9hOqEM
MjuZk0YxP4nhrVj/ZbuLG63fDoFUBDh7IxpOUi18KYLi7y7LS+RmRLu12eQBxJPh3s+PObVfcKle
XsI1P79EHXap0SG9Z3E/K4+ZS/GpjU+CZWY4tDa8+cfEQVjicl8rrmEJQkza3AwHeIPcoDmPCjXW
D4X8LJnV1lDW1nbhG0ZTrMLIaLhF2MjCUdirHaUTzElI/jzBx3+FtPrXLbDm2lgWvsKTRsgQCj1w
y3i6Sf3iWEbSTS3GO7S7N473teEsTDeCQQQSAjFwZ0WrQPkWl/bldVhd84XdRvCA+c2kgKoYDvGt
cSQFbMfXkMnkXywnuPoPbv9rY1hYskopfxgDSmPJtZMP6QsEKddhFp2bMPnVG9rRj1NgdmN4QIHA
8SPhpk7iq6EpvuiQkl0e7oo3WaIUh8BP62KGMUQKYYb4hnXbW9bj5cbXDo0lNrHxLE8Ctjk7lOB7
ar40GieqpR4C8hidpH7KwvrRUgZvJ+TN18HS7npYvSQjucrVaMNBzD7mg/vTEsBY+jDW9JXFvleq
A9wUlejKJuoyPHzRIlQ+/+VIF9cJMQTRPRhl4IoPXrE3neKYO3CwXDUJ15f5eASbiW7XRm/zLv9o
UPNqvntmI6wpK0pnBgQmJQLv81NOfSa8soOl9ASTx+Vu1vbGwmWIlqrq/TCAnhmlna7cZ5CF+dLG
GFY2v678OQTBz1RTm3wO+eAxER+ErWDdfGH8aGoWjqFtof0IqyIA+QDHdnlE+CtX7GZyg3bjKrS2
oxYOQoXMShBE0DPGoB9Bof+WNxHGxm5Qx/Mgt5G79PnyCqwa0MJFNEYga0KMi7ACU9oZFYIYxSGH
2FzIypJLfnqWtR4W7dQIj1EWPwihbyPHtiuSIdrDTPiw8R3zqnwwq0v0o65HTeUXv6/n8IQSDCeP
oM+X890c+/KfNkPFK3tuCYJscrUO5ZqOlLsMbZhd6YhoSmr7/vjd3z+FNtxX8DNtxkXWulusZdgV
ulX6Wcizo4GNew8dLpFw+ev0CvFyvhMrWzn0p3IT/rGyO5dYt95DvGZigxKk1M/ZsbyRX3SyZ6aN
JEdva2Azd4Ld7qpPW3XNKzB0fQmBU9uETCCT6vbGftZyepbP2hFIsp1/QSCitKMX+Wca7gRHPsG6
veEOV4a5BMdpc3VIUTSh66VOQWR0+hp0dmfdpFsVQWsdzL+/c4CNrJbT0FQhl2viZXkLXZhqpxMy
lbpxENHQurzvV0raUEj+s59+yhMoPXmKRC6kkYotnTxbuuquun1v11/GcJYfP2b7aN+fxke4ITec
45rdL2W5a6vwok6KQrd8y9y+2hVu63Sn/l5O9tl3iSLEbC9tRBjkldvaUme8baShr3MxdGNltLVW
sIsBStj2zlRuWsUxy8SWBN7j6f0sFVhXia37jwPE7FbyBGWbM0kDobSvSDkF+qGQe/jOPBRDyL9k
T0NOQn7jO9c+c3FgWP5Uto0CNq+2nprouS4eKmuvBS+XV3qt9cWxkXSZn6KZRvqa1LKPmFfzSRTv
I+l4ufm1/brwM1Urxb7Yl7BC6a0zzIqa0lON/otS1DsZGqTLvax4M3VxWijxYFaZ7IU8koOdXp0t
0YXO/nLbK6feEoSHtbWWTBWWKwNci703A/agNLxCSvyQqjAPKNrGOq9FZpZwPA2ev4DIYOz6g/wC
tSlCNOZetJAm6CLHU+FCKRX4lCqUqDfC1SurswTl+ZkvZnLSeA4koWbSnWLELPNvRSLvExS7L8/f
ytr8rkV+57HUkStwrxMrgZJzJJDRX2Wa4nRjujFtKxt4CcOLNcFUJDmqT3H9qgj7rHiagpuw3kpL
znbwwQVAWdwF4YxEcVvT/ZP8MIOS5oo/az9+GW15N56Qjrs8SdZKLwsb76Ww12DRASkHcyNsuFUB
Ld65zG8L8bVGksjqvl7uSF7bzgt7R/llVAUxj91ggA2d8juek5ptiGWC5xrjHtxyq4cE23mk5RZ6
WWUFS1VmhCJq6GFg6OEOXistd9FiJafSIxiifRbUWKpu9HSQ/H3fywY18chja55jWcWE5EOsFkdE
h9voDrk3PTkFQaGgCFcWmngqCrV/UmEivlcGMUeyUUGt87qL8/ifAkmQT/m/8vt/LNZ7vqK1l+1v
/MG7LUjaP0zVoBRPw4/kGQoS5RQcrX18LRi2DrbMO6Qbu2Vlr/8+1d51NKHwWGmh31HcOlc328ZI
+EvY2CMrK/d7dO8aT9AyTH3gd6dWdDoFkZCxPrUmJ1NJLglBk6lpNpz2ym5cYmcmSElJx2udK/be
Y5gprmWSi5Jk0Y0m9Twl0SelkW0N+urLm3Jt2haHhIy0axpOSuc2PeyO2sAe1KE03DVyPW548RUv
sUTPSGkr5aY1D6lVkRa98qrAnorbIXy5PIQVLIu+hMyMehCoGTWI7iy1E+2gQD1Op6RBCWRn/uz2
xYt+jM6QN1sbz/uVZ+QSO1MLRp1Pg96hbQCdw+AoyKRdHsrKaixBMmPsF1A/MlV15Eaa5OjlrESl
bZjIykIoi7X2EmsIGglPl3DfUKqbWPgZGyclvb/88Wu2vsTwwujs+6pO+whMKywDxP1nJDUhAd6N
Ry6Qx60HxsoCLFG8cTqFSRTAdxmU1rGL9yXA1ctjWFmA3677naErugbNWSiVzgTxrY4iQZT/UuSn
v2t88YBIzdGoazXVnQ529dS47dXpWBrtho9au7//vmu/+/ZJbtMsQunk1B37t+AeHh2IRAjS2OIX
62y9bE//2iTNv7/rqMX7VXojBifJdHX/HPk3krIxRWsXMXlx5kdUBY0m0rMuRdFWiAj5cNsPdh2i
jeE9wYjbNY8lbPeXF2TFIJaoZ18JqyYb0vA0itnJEnx428nd8pIYpg3ftzZViyPfFOPeHHO47qEF
Ci3kk6zANrbwvGtmsLDnbBJQ89bT+FSMR5Wafrn/eXleVo673y/TdwtsknfvRnlsyf+Wt1ODJogi
XGtmhHxlsosRvgSheLjc1coSLPHOkGsoJUThLUJMrneWmvu2OQyRfbnxtZNhiXhuIy2rA9hDAW6K
+/AE3hBRu/v+PiHwMSM3w7uGuosN97oCUNZ///5u2nSO0FRKppY4kj4eKHrdJ3epo94jM+Jmj83B
3Mm2/po45WljePMu+uCCvEREZ1XjxbEmt2494wEKAiyh4x37H/Ixhylos5uVp8oSSjnmA7XHMucr
Iuv1bXVNnPlGMXb1j+4wIPK0U/bM5My7wRtj4668tnJLbGVRoh4cJDDMVsledwZbhS3JPxSvnmjn
7L9jRogsfu22TGnFTpdoy5oykLK2/N6dqi8ZUggoZMny1jKtzZ/yp7+sCIwKtR70rv+WhLvprp72
vPLs3MmuUsluuEIC30DCYZc5wca1bsWsxIXfKWU9UZOC6WPhYmjWx32fQy+STyIiVWgA/d0GXOIu
fapdzABJRfQJouOQAI4WkbRN5PqAH3+K4uGb0qtIrfsvkTJ+nxV0bUgW3Mu9r7g/cRF5EAuLHBb3
V7fsP2nN97DYSHZ/3C7s/38ul1r1IfqcSe+aZvKlEodP8fhy+Ys/3mXaEmWZejpixCinuanWHtoC
8fIKqbymyR8vt//xqmtLpGUyIZLUZXHvDpCiSa0E87G5r6p4F2/NzdoI5p7fubguHup2lNjK0dDe
JsNw3YftTYVE1OUBSPPR9e8eDYzzn+3XKH6jMJL1bnKNwDdI5PHOcFDFsH17C2H/sTWizPpnF5VY
RbXvs7xjIFChop/KDuXT/+bsunYc55nlExFQoCjpVsGWPZ4cdnZvhI2KVM5Pf0p7bubjPzSBvR0M
SItkN5vd1VVs9UDNgoVSBDKyQyTYPN3SAqrv2IoiQ35/NIN8URxP2e8XTDspqibNWiyR1ht+A+LB
cuw9p18OcQfkoyI7JdtnIbTY+jKbdVBbnKwBYiZFBTbuZ5YrnJPsCwTDnarBGpJ1baI2Zx4y3ZDG
hgRc7EN11bOVd/++0p8cJREdCYWGfG51DjN+HQJ2Ho87fF47gVg+HPzsoAIOSVZKREoynekpSIbn
U8uPxgxdROBoS1UCVGLQImmgvi6VU9YNzAEPwY7NflkkkQWV+K1ag+smJzmoIiiy2rZ0LNMaO508
EdYE6Zb410eWrYxgy8R0+irVMPKc5uk5H8DIz9fy98ba8nB9BgnkF6zf/7XleW5L7lCrjfaatP7M
jlq4vkKh92iH5dteAUe3rn1cL/k59kdVwlD2XYJp46RCw9YpyVHP+t8zMYtotBFG8o2q8qqyGQQT
L2qGh2hst5FZ8thbeuj06CyBiJttqppJJQ8tMJX/d+mqtaRd1ZEWmmp5YAGE1uHFq+GZkvQPlf1X
9c6uL2m6KM6Z7JsEo6+HpbMqHdJWyYxkp9l6tg7KYNSWFEdBcnOIOLKG5oQMBcZH5uQXOlgPbkif
hz87Rj9WgRMktiJyAmqZZq8myNqiUn+LdYjUqK5VScucJULK1m1FGnjGr4cc816krV8JfBUgsnto
mFSeqsgn+wLh/iZ6oxvzvko28Pjz9lxPvxTrv5/NT9ytiCVrp1ZveDz00XxmZ+hKHvgxuWz+FkI7
L1QVTT7Pjlr2/lkfwo+lxRaQGZMYxwF9hcVx744wIhVLhsTdiix2W17EZeLqXVT3bz0EqfrqOwW2
zwZ31z+ukmDZ0LaEliXQv1EHEsO/vNnI0CAbjv7V5KBq7pN9hmDaNcnmFazoLeSrnTYw9PoJGqO6
VzvFjVtoiuhbNolgzy40R9OVj31E4/K47fo8xRw4xXS30Pr79dWSTCHixNaxKMxJ63sIBQGciExH
wKkRpjr3cwtST9cnkViECBdLwL2y5VtMjsPwTs0vRv1+fVxJ+4slgsB6PiY91Qh4UG+3i3PcguTG
vmn9/+94NLivXTRYhq34DIl7FZnsoA9djI1ZkyP0VnwGZcoledRU+SDZGu2TfjC70nQJWvfSDtLU
HXSyugcy2M/Xl0n2u/cpPwxdGLUB1DV+9wpdBjO9j/v3uFOMLXtNiHgvKIWWrj2a5Nj1Y9Sb8UuW
MJTddMffkGbK6HrpZiD8i+SpGlowp8fJP+6GYOYtXdmSMTgSNO95GRS4t+K5Tb9eXzJJotdign2n
fGq2tKMIQO7Nn+jG0EEcTcLlcQFm423HRs2RMqclcesiv51GLa0aoR15nA77gyw/zJA999D/E6JX
95cKDyKxdBHqVWpQk+z0rYs682fbHsjyNGZPafFvuyHiu3Kjmo2mgThiB2eetyiy/qg0xWtMYhpi
D0lioP7a7bK5hh2A6NpD/77irpBYhtgsYhMUTrWu6aMerFb6DLkc2x/oPwYClmDS0Gp1aL3mMGmH
RGtmPU0rZH2vH1DZLxdsGu3ynYU0RBdx6LbHC1hWctp4i6W/XB9ftuZCAJ7HuU22Se8jtBQfbVSC
fHfTVBTzsqMomK5jW2sWN+DEn+OQupelfHfs19ZVCfjIfJLIbzegQ2Nsq6WPOICbyNmmhyayvu1v
UjV1hWwDhLtZ10BblnVLEmkjB0lM7CcxPUHR7PH6+kuGF+F99cB7qHNqWKI006G3N4RVZVSeCZ6n
f5tgr0t8uBT0PHFXQGr7yHJLdImDoMpdQ0iX/1v+QWS7g/o1h9g4Rwk/aU7g7FxJEbhl67GBhnxV
4fhkOy3i+BKjstox1ZqTtpyy/JkZgd2FM/SQY3bp4sQH3N+pHtzR+cdVE0y6H4ZVL+v9s5bXGVoU
JUDa4+/rOyIxORGv19dOzDsbSKIx774Bov3TZip4gOw6EwnwjLbP0A+19dFwSHjQnXjIj9pDEwLD
XoNiZW+mbxUlGtnJFYyb5RVvigZTtf0l13/U2x0bH66vkKT6Y4n0d7w3Kk3PMPZ4zoGfyDwKRYfl
Bs+g2wQ68577iKs5yBDnqxCvsq8RzFyzy67s2yqJcEMHmlZDMvS33qkakSRvLRF8Z7s9J+02JlER
DxDoqjP6bhgbmhlGZv3m08gPZmxVB9BAA6hia40i8yiBv1oiFM/ZNiN2Sqxj9qcZ/exuC6DGCLxy
4ceR/QgmjMaj6G9oT/TSHVHlUhwNyQkX8XhQnCQWmTFtPtnBrNk3xbgpCkCSfKcIwxsGVjYumsRw
X52KtIXk7x/TeZiRcxlQPbt+/GRzCMaPvp6ta0A/Fq08SOvmuNHRr835aC63raF4j0mKcpYIyHOS
Tgcn8ZpE20/yjrTX4tW+/eRuIBjneMM6kQOhYdsrflz/Jsn5FtnxClL2Y5w3Q9RYl3pAHSk+c5KE
1weXuR1T8AU2rTZoNQ87XKI7NQf3xwiix8j2p1CDz5kWT/uhoiaQnS0hYM9aUjp5jQ/R49e6oV6t
qfAFsm0XXIAFQUCoMTlJRMv5LsmRUVj61quhAeVZcfOSEFuRX5PshQi50ZtaG2uGZ3LfLHhf4jn+
FoNn5fpeSGIuEXVTkmUzXX0cozprQOz5vVxagJbnsBrKl+szSLBJlqh9Ubl2PhWAKEfLYacNq4/x
r9YOt6fFd7wqJKd+UNwDkr0WUThoQUw2SkEWqWfk56IZt0DVc8UmSHZbFMGY1wEOgxog0rQNbwBA
ng3OAYLvcJNZcoyLoVAYh2y394/7EIDZTaI7xdAClTx9X6b3Ji4Dmyi8oeReEUE35T6yaXdTFCfd
0TR03y5fURDy4tS6OMUttX7qXMUZJ1swwcYXp7BrXlPsOv3uuszDlpO2OcwsNLLmeP1oyTZcMO50
zAtrRuNplFMkR0Y7aLlK9UT28wXrTlqzyQgA8NE41yHjw/eyOEPxAsqTt1mneMBKtloE4BhxjZcg
kCQ4r5eNRsNa+5SoCDEknUCWCMAxlwkUykY7oECzM1it33sfRLo32lekEVCb2UmO12ghHvmav3Yq
tK4smy4CcSA44pIGjG0RuAJPoBk7T952tI8JOEuIkv1Lsjki+GbgBZ/1jSQR7zN/gWPXTYjTM8+o
Hjn99k9n6+9F/MEO3WrNEHTniIWqxGvTV6s5XB9Ylp38eyt+GDkGaZW2E2bi9qvfxu9mVDCf+1VE
QUNxwrb4w7F4BtI5U9zlEiv565c/zFc01BwTYxoirXxYjPvCUrENyrZBMPEspdlqlmgS0NAJaYMJ
cOAHnVyoSf0Z2s/Xl0tmJIKNj0VbIszFBbVO3WGLjYBbT62yFCf7BMHMq4lkJDPHFHsxvlVAN32z
tINxNsL26ASOcdcAV/VHu3S+Ol0sMxERM62tLOnMWR9P6NSLiJYG8GG3UP31NS32qQt41cgjVhaX
uv+B7gG/ISS4vpayKFKET69JP3KjbDQw86H7BR2CYfo8oSuQedOb/Wc9AUr2tKgYMSRrKyKqiZn3
TUHjLcrNXzW3Dlt9w5eLpj8tseI+25MSnxS+RHRciU4hDb1zWpR3APY4X+xeP2hG4VfDV0ovqSrp
Irk2RUBcMupstsB+enQGLSi7OWwH46nW7POCu8drYlisiVbEblXcC5KYTETEde1WLzy2yLFpbtHo
29L3ZXpDVklhURJ/IFIOki6z0tXNkCPM2Vs+34NnXxGAyRZKcAi7WPUw92UXaa0LAuAJlW0dnQAD
W2rfrYeXDX3z3gZS6SGhqiO9j/3ZGRD8g5lPNKagvY92TrUd9p6gMgnaZACXKl+FNJHtiOAmWNqT
CUxKUOu0nNBF42MBdqwO8CsVoO5zL0dF4Fs2OmanbR36rXQ3os4SGUN2zDOVVJFs+N2APlwBq7m2
A3KH8NRx8QWa2UcylS8kmxQHVuLSqIh+Y6kWO27Vd/Ar9R0PIT8K7tQenCnTHT+oeCyls+y78+Er
0nJrbHOY8OI6JtF8mx64b36bD2DLhEQnNNUUTvLzE0VFIFyxzIvhdGzPsfruz505b4hYG2gPQwgm
2FunU0wk25TdPj98zqLZFh4RmMei1UlfjfsYrCM8V2FfPzdzKpINpnY2ts2C2zmvbnldeXOj0oGT
pFepSC+YdRl46JOpBbmMfsi/jmAHsMJu9XbKck25D7IPECybLmUyUA1ZgvRUfLfAQeAETWgd+Wkn
wNttW+FCPjdu6grGvQKPMxIdNaqNkluttDWvRbuAORV5AE5DxWZL8FJUxMTVaAhOrH6zj33oHCvD
M87kvqRgINiZeH9alkdrT18B6N5Af6ZuGJHkWuj/gOTShnYbkPhH7ey+s7fygHwlQNarxyDcmN5U
jzrxNEUCUfLUpyJobrbjZCZljuJKfJ+V72u/Bi6Ppinop8nLjF9V+iXbEOZmFoTADmby57rJfh4H
UBFIl5TQ02VW6hxL/W6pwSSXUz/OnkYalZMZMFX19+87+X/vGhCW/NdiLbqZSatn8REJyjs+/kmN
OHQg5EjTzY+n2PBgF569zcd+bTNvBO0e22IvrnRvXaGo8GU4F/3ehLIel0k/UEe7o30RzmXvQ4RC
JTb5edhFRWBeMseDs5StczSzS8Pu0UXt5VqUFKjvK655ieMSOQrHqhuTsu7io948svxGQ/AT21+v
b6VsbCGEyBfG6NpibLNpvJzfspQDcfn9+uBSYxBcijaYc1uTNj4uI3hRDR+dzT/oV7Rp6V78zA7N
Mf+9qorIkgc4dvO/p2WrzUw3B5yW8h3cJqEe0ZC+7RpDxe8ECj1vYBR7YFFV++iPZOH1L5T4TBGK
17PSmIqWwQDbrwn2heoqxlPJsRIBeCtuEtYSNDfT3h5vh7p9daYtObqNGUfVkDdPc9upOFD/ZtU+
MTQRk2dvW9OXOZ6Udn07u2FpLUENJaO6PDr924jMfWk86jN8WHo247AsZ6/Ehxbti2uNXm3fzx3C
j/UmXn/05CV275nVBckEgvX47fo6S46pyBSXrKab9DNzj9SeA3SG6yfHalFoR5+t4sKQrfc+84fo
oN5yOthGQo45Qs0xXtAZFwGVFY0bKlzxfLr+HRLPKaL6cqezR6dIALvT0ySI0YPvQOXQ7fglJhyg
1PaeqexBNpX53w9yKSS9xhVTdcuNXeLII3czbXCcLdxj9c1SKWHITEDwIP1Y90kHysTIaN6GbfC0
SXHLSMqM1Ba8R9UWrZaQHu/AW5AqX4qo3GlgZ6+5mQ/IGgT8JzS9gG5XgQll7soWPAi3ipSRciJH
y5uCLKof02eQ+BBQw6NUwg7peSKRsu1Lsm4i5K+gbCjWeAYz0CM9Z1F7LAHV8YCD3bN3nZ88Ww/K
1IAk5BKRf7mVQ722bclxNDbdXx30NrJmdL08r/2UzQrmLgnQmoo4QF5vRTLaOnTKam8h489tCch4
OzsI558NCzS6rPINpngESVyCCAOcxoqmpavhdCwvNTHwzg1o/W8QbsoEb5AXmUtobZAjXGCc/UhA
UzX8vu4CZPu+//2Do1mtLht1FzAqB+hwJ868iiicpMTiRQxga2hTyhr8aFaeDbRGavfuMp8H3oYO
6I1U9i6bRbD3IZt7Nu6QPKe3vdZ525pTDS2CNEFrznITq5ArsmUSjH82crZts95GbLqH7K+XMBW0
XXZwBCuviqKZoALVoYoxvdoJxEA69zFWwUck6WYqAvx6GyzPQ4/1qZIQGc71zxakfn1sbuwC6hZ+
+Z3Avhs/AQ/Z9QMl85Mi6K9Nl0KrS+z7EGh+sYFHKz+woFw9w4JMDEUDsBGAPGs8tD/cl+tzSnZH
xAJOZQXaPA1TTiz3nBkkzs2X6yNLdkfEAkJOr++gkwy3CI7+7HeMnjhlE6ds7P3vH0wPQDo3zeYd
Z2hP5yzN7o1se7CWUnG5y4YXLNsxrHUlydqcKrKEevGe0smjzr+5O5EgGuqSNctmvJopu5nb19Z8
q+g/Lrlg0Ws+D8QGw9GxQgiyNOORztXrwokqlJWti2DKWsF7LdWKPmIsGAfuz8uXkqSKuE1ytYmU
f1VcrgCm8i5Kp6MBfVtDf6vRcszy8Pp5lD0rRAhg2pdG2g+AAOan+Ih6enxi2c1sIafqLf4a7Gz0
VnaciJceyS8VxY/EvkSGv6HgpeVmNS6J0UXmUy8fp3pTnCTJiomYwAoow9WM0V23uV5TAXzWXSpO
g1XluaUrtk/8wcyWLXGGCsQZWLEkgrZH7FVfrUt7dMPFR/Jw8uqgOo8Pwzfji4omRZYiExn97K4A
hdSIFgSKW7XiL8kQuO3Xyf6KEkWvu163RUM9emmuwFDJUi8iTJCjYX+wVsgqQAHx3kAKlj00N/qx
OI2n8py+9orNktiOiBhMxq5eCCLsqEy20+iQAL0Wft+zx+unWza8YPruWuYoG4HiCYkRb17ek/7R
5k/Xx5a8qESUYGKCIiJfkU9sDFoGLUFv2jq044NTxeYx410dkExXzCULPf+Hm09frMGemz0jzu/G
Iz+C1+yUo+tEJU4kWSkRI9gaIzSqWIdDXfOo32qPpyDdRirh+mLJku0iFtBMeTlnFvx7trDxYC3Z
M9sAcvVmrr/TYXqYlrm8KXleeDbaCkFGPHfszIiR+jY41hS/QuIaRGRgzdMi7iHrEbmme56rYG6S
o5FYfmwr4oa/8pefZBpEgGA1xzyrt2SIZrA4I1y3oXqC6oULxKN+Hi/2cfHNW/do+TthmnE7e9Ot
Sg5I4lNFCj/QllK7gYYMzqNHR83nmRLXK1s34eY3KWjSDXSWRiC9gJA7mlSM1538TbvX/dgbK/CY
Qv/noOpokJ1F4WnPNMOJC90FjBjMZdPWexM0oZNYsUeyCFaEC84zK5CMgOEu9yT1rPuSI23e+/sH
QQly/ln+mcI6SMN/60WkIllXrqXMyGkxRBnXLlC+DBYgR+16C6kKOSEpxFORr6u2knLMOMA5yZtx
js/9cc29xgLd9qG4tKf6MN4ge54e4u/XrVmyQSKEsKnQoEt7K4kGQw8qAsbh7snZeHB9dIljFTGE
2TTabdEA4Ic71s/nQ+L0x3J+iqF2yRCVXJ9E9qoQYYQDqbo8IzVELcM1HB7Y2Y6MsKu84lj429n6
k+OefWyO7kklzCb7LCFsaPQy7mInz6JhBmnzgDrNAuUYZwmX6o9bKwjtJK9XEVdY52OfJ/WSRc2m
U9+gyCE12Utb2FACyAzNX7Ltp9OqglPZbKJf4EU3NcOaRdZsINmCRoVuDBI+H1aXHscF8Pnq3/rw
qIg1XLjFM9cGwRfpyrNWsYgBmAEItireMRC8feK4/zr0D0Ed8DNTQyB1FKXNGu7aVT5qLe+V5nxp
azfsDfOczM1PbJ+XlmOY9O2jSzpFAWRfrs/mFh4Qa+4YQ7NfGpndP/AkTUAhrKkqhbLBhXRAFrtL
YzSAJDlrWPcocU+qiqpkZBFviNaekjhkSqNtfndb6+e0ZqpwQeJgRLBhQzUdNKi4Aaquu8Ta1Hhu
mpYHKy9erpu/7LfvRvphu52kMRsXlD0RGCwb3vrlpEL2Su5KEUy4OZlbmhUo9Wj10GmBw90LhY5k
lihOqmxp9r9/+OWljeZvOza6U5K+MDqGhNIvY+w+X18XiUWLYMI5t8hWkmqKlmH2Ei0OePszR0my
0W5jVJnmxA2uTyQrfoowQn1xx7hKAEwuZ/OmIrddAeW7ZA4aiP0aBIwfS+bV7uIVKz8MNmTMW+Am
7ZvaOnNrCEatDI0edRrQxJrjT+rOQWw0fl82HrFUEvOyqPtvMPthrdPRHAurw29c5+3W4uS0muS2
tNegK270MfNn0M/ED2lfKS6lzwFP9O/r78N8STpRq+NACU+HnRQBUSRk2wFHO15fc1kQ/vc7P4zf
mFDw6W2gzunxr+L2ubgtv+w9wPssY63YWlmAJSISKz0vXSS6sLXIkx/mcBkgs5wGhc880AQlk5c8
VCEqG2HyQ/FhuzP7xIOKQESOQkqhGwXKDPoj3sVjZp3j/K11p8BGXpUnP3sLDRWmCpcgsUERiqjr
rQ4wDKbbYweu+WgNh7LTC1heAYKYHhfwiaDUocQnyzIOIjBRn2mvEbcAhb8/h13maaF2236DJN8U
NRG0/f7ofh61zxxpZKQqw+uLKvtIwdEkDmHUQPN7ZC8YPLNCczbv8s5VDC+rRv0PLJGt45brCB7M
e/j4sxnFX/muX0rv907B8lveeioZRIm3FyGKc0Ynwms3i1hf49FMl5OWMJWYhGyd9ojig1GZy1Lh
icqyqLBzqACCetxIJ892OkUOQ/bjheiAlbHlIA7JIpdeaPZKM1U5SxLyiKx7IyscoyY6yDT/jGH1
sL5mr+PXYfWaOyOyH6xf14/R52GvKUIRcTUttlbYiBFRGrNBINz1bjCZm98Y1sGs5uj6NJ9fu6ZI
yKevNcsdil0wtbd+uS1nqJNM0K58uT7855tsiohEDvZ9arM0j9z1TqsXn7uvc61qDpE830xXeBq0
dW52CzKhEfuW3WlhZXr9cbkpf2zHXf1prbzhCXK2Cu8lWynBrrOszuc6S4ZTNr4OQ1Sa3IuLy6Ii
tbM+P1amyMpXN/2mj93anybH4fGDlmWxaQZkIuBwd+sN1Ehe0zkdDUrKxnn2m7arISLfbUVlg3Sh
BWvZQFwo4zWjOaDJw00yiDg6G1JGebGhTzXXAS4ofUAN8qY59BNpyXjR0OiJdBLGrcA9l5O4Gdd7
asSu9lCODoh6O+BnxvvB6hqu+421OsRjcdeO771WjpuJa8kt0ps+1sfBCAnnjIHbymyrFjICzghJ
Ew1x9HvuVEkNaIipryXxqikmM/ROnRyCTtTjBZntzZ+gAdfeppU5lTcZYQ7gvSZleeY7YzXWYTcV
EL/oa2PE78zchYHY2dS35J7o06C9tglq2J41adtsXNrWjZvYu36GJZYooulYacV48W54gLb3Dr9z
UItPQCbktBX0oBTvT4mdiNC5yXbaepnAkryVY5QRHnVEC/SkVpxd2fDC2V0aZ920AZ9gWO8V1O1A
GueNg6oqLrmSTBHrtmhgJMJDLEfSu3vZy4zJKy6kPiCPO0mKwUEwnKpiMYkZiqg3K6v1eKmzHNdf
/mKE/AysDFQrZi/9Yz3Sw+Dnj9kzzu2QK7Zftna7vX64p2B4NOFTnkeDzZBICRj5zjbFtn9+R5ki
OHhtV3uaYuwLh2yaZg742aWhUoX//E1iivDgIRkbUDvhBmHJfExb+wBs1I8+m74tjX4cJ3Jg66x6
vUkWyRUuW800yxVU9FlUblOw2T5xL92oglJKtlxEBgMDvmRNgg9JtsVvCff1sfQ2M9LyObhu4tIT
vL8sPmxy6jpmvpD9Gnw2zusbSHICftTvprN5ziPAnI8qSRfJt4g44Ml0Nqfbo5I5/rJVLMzyS7OU
3rBNisKnzFsJOzGaHFKvA44rrRChNP4aNyEaZj0tPqyqdL3kpWKKmEqbNXrbuG4ekZshID8Nv38s
Hi3kXy7M4y/9S+drN+Wrin5bcrhENOWUNfFsc55Hdh/WfPPm8qJp36/vvGzs3Xg+bPxGcZNMbgx3
wruHuq5vRlY9ZTpXuCvJdosISlDTm6TIQbWbtP1db5ztznnOjaNVvf7bz9/n/fDzGermuLfH6VS6
35tmCZb2jlX/1qFkioSGtq3hsm7LNCzmTg/S1ar8ceEKChrZwu8u8cMvB1ZzaNqsK8MJ/Z1euYCj
p04ngHE3CDVdXxyJdxXJDG2jHodpG9NwqNdLU5a3m4qzXzaycCeY3DbXGrLBYZ1UzXfbafRLam1E
JZP+tyDwv+9yoI7+uzgAFzCekhYy8Ic2tLztUL7EUICqPftQQCkxDiBd6LOAonvgC6Cb3tctHO66
uy3UwKBeh9eXT3Z2hQwoa7LFafIRXNrtpHmWmVd+txYQVF3Li2uj3e76NLIoXkQ85jYj7TwvMzTO
07Tw8q4wUMvm1foltq3kJael9c1oMzQxINYv/aZjeTQhJ88LA6+usm3ju6JKR+gcG70HQS52+Lcf
JtIX6UvGIcCpQ8S09pgFNUBwVaGhyjDD/pC/1adqx3j8Wp+uT/d5EssUoQpD70755pqYbSghOpq6
Qwg1kyBvjEvivK4DvYvnDiVmlba8ZHupYIAIaehglJhvRfG460lAnez75nYnaAerDrLEyEWYQuZa
pq2lxgb1QFxyzqTbENSIQT7kpLZi2SRTiBhWlujrxiyc0hZphMWEnCL6P1TQX9ng+yX7wUnNK4X7
4IBYAAHsgS3Rj+fnHCDw6zsuG11w3nq/DHYTN1Y0DGlQZYE7F9BDVVXqZKPvf//w29OYMXMzyXrS
VnTKQr0VmgtMlXGV4FxMJpwea2cyHiusTPU+BPFxh1bg1NBg8fuTceMGhuLlIjmlIngVQKQtHli7
nSBU87PSlwenQJPIBMY4rgXXt0EWzTDBmw8mKcspz/7a+XZwvdTXvemmOMfB5K8uCIgH9J23P/6t
TG+K5JXE1kjhOvikevM18wuZQ5BLXv8Uyb0kclW2tbGmWwPZ5aIEfY+es9pPtFbxWJGtkwhhndhU
jUOGH6534S4xlpytuxgy6T/m0WP3u+QK+GtA1ujpKuCJ5HtECCtfKp7vD1eIeBy78ZdVv15fJ0lm
2BSBquCHsrq+waewW/Y6HLpLW3pruLPisF+o1+y+PfaGENzN6irCfnl/cqmLEFZuTRMCKsyZu7fl
X4U2epr1yxCaEAZTZZ8l4b/Iaqm35aqh9rKdyuaxsL+MSeE1gL5tqNjBB1xfPYlNWoLtz8gVOVM8
bacJ6vXbhs6p+OyuR+L+m0sXMa0snuxhqubtRHGwNLv1LcjErD+u/3jpKRasvdCMdbA5Vmg9ow/B
0yP3rmnCPkACKkT4GZDTDXqLh6/Xp5OdYCGSqxYjRXYL38LT6uCU6DntVMqSsqGF+ExbwBFXtMt2
ajNgorT4ebBVlDiSHRbBrTU6kFbom8HSk+GP1XQht3Nk7zbnQjRohPzT0ohgVn1buqHbsDQ9u2mm
LVztLPy3kYVrW0/cruxyhB0pkPYUl8UMKvDrQ0tqgSYVjs+GFKuzFToO56MD8tIsBE3aiXm6350J
FKCuzyKxYhEj2XU5KePcwtKM3Jv4IzBkQUxMdOwGeK4erk8i22Th/LjbzmbXbfgSwAmd6ti27wn9
7tSq+FlyPkVoZM0aN4c2BcZnY7hO9HVYJ8VVJPnpIiqyLEZi2j3O52gVhxkWRTsIyeuWFnAjV+V9
ZUkhEfbYuzXVNANbbRzzl/XcXZKoP5KQvNG9PRyqBAdVoU0Sq4nwxxFAFnNFE9YpK49DcxzwvBsf
r++y/Tff98m9IwIc88ruK7yAmxOlk9XcQxs3H4oTdzdgRc7gnZvyxrcTd9YepmoarQcnX9b5zopL
y3lc58mgXptXFLlJFKj15LurgVHMA2MCtb+vzrBZd1papmjmdZqCG6Gu1V3teLw0OnaxkmypgRPt
7YUemrgwUOXDI4cvuT+uxTg5t9CszzXkPuOsdFev30AZjn9BQ8P2x0I6hnXRAtK3/s7k/YYUgZnk
naP7VUo0Xod2jDv1q0t40SKSyqAhbfLNcZ4ZAd7CrIxkCsxmcWyfMg4tkS4pFuqT2YiLh2Rljean
htabflr3tv1g24Zt3EwVmZs61GprtO/1qkoy9OZsXWveJs04pn1oxTztXmy9tlK/ozYkvzxSrNt2
TmfULKBkRgBXuxhzztgN00dSHqYlibsHsx57q/YmoyfWaRt4rd3WVkvN1ZvHpcXrdZ1dw4TgLZJ1
Tz3XWt0NgEpzll+To9eD4y2ZUxjuQ5VYKWXBQsdleh2WOZ1avzDBAZV70wM06xfdR3+8V9fWe1lp
2U0KZRYrjBOHjjNEz9EK/duJF8P+SZwaRCdlYsT92XG1uHpAM4aTFeEwMcN0fYPj0RZjcZphui2c
JskvLgWFMtAmNEZvfc7TWA8YunzMW8rIhoysS3/ldRr2ZpppT6me2d9sxl0HLkyPyXZxsz5I7XV+
rWOGxZvrpIVzMwm/sfqJzYOXNCRBdUIz2wI1qdXsi/qmMYx49TTwYIIuSctqSArOZDWOGrGt+lz2
pTOj+R8yOJAISYzeeE7sPp98fbVj52DmnNTHwnSczZsawyx9cMnF3ReHoKTjGwshEDY3ARGvZqTO
FnfyUXrrLMubNadd1pu666BkBB0+2j7XvGwGyMiXQ88uLOb2dF+M3Kx+wLRGd/VN3vbjiOSklic3
PRpzmsBy+VA8GTjNxWFZF53edW2X8CykLTJ3aI82p/jbXCyTdbb7Bb+Xz65uvEyVMWWHOe85fXPq
srL+j7Praq4U57a/iCoQiPBKOsnZHdx+UXX3uEEEESXCr7+L/l48jDncctU8zLhq0FHY0tbWCo+9
o0G5gBv1RF8yoHycLNbapBmFPxmVZzdBLxZL+Exxz3toi6TsfiBuTf2nIrVtfUm44rbjF46wJmBK
hjlZyhl9JsmTpZMU104y103zMwPhRx10y1X9q23NSoM/W2OlIgWhL9WtX9DpKtso75SwfsiSDoBq
dMroAwnA8RjM3K4xtdqAxyVdm5IxGCXvqkj1XfYCZZryTtVdf6cUrimHtqzNy+QyOkRw+xXVHNZ9
C3OQUJdCmffNmGsogrjOgkUhjZyJvPSe1kxTPPAFgRpVbkqMPHSlYv1dl0zgTFcNYUbkZrDiA4S3
ytM0EFDeMy45rKtnQJYLo+pkgNObaM9O36XtwQP/YPhWp6QawFX0uuzJIaMNH+iCs1Z+07yZiDCV
WtY+Fq1jM2CpWgefarmtjWGZe0Mfg3HOmwtwEhm/hSBRbl5M3vDxidGuKl5s+GLcdVPpNQh0a4LW
pi0M49QCBqhumZEgnYKOXprcGQ7Kn2c8zqZQs2ons8LjDHQVpXNO5s5QMUfhpOa3ssCadhJ/sgbN
GV5KveqN6a7nSnPJsXDySaa+JjqaHaCUCatj33Zc3TJDOknpWkFmQrCvCMbK0UctziEgoJLYm1t4
vjc6Zp6DrVlZLmxzLUY5Uu9KJvpj2RttdVvYLdFk3BVQr/RzYbpjEwhuORaPPI8CP3tMFGy6uE/s
0uV4lG5wq6Y+DuoMhAsp8uSurTios4o6pQobOuc00KysYUGbugowHctU801iefaQRJbm9Q4KUzI3
v7u5Z9qVn3Vu3b9ZrDUhpAgWOOEhoa2mibPdDgS/Xbf61rsXpJ+LV5riafxFT9pM/+mUo0sAt+5d
agDh7U1ujoLCxBri63Zjer+LvjWrx2xUk3lopiyzoWAtjLzx8w6Vt0PjGCXstL0x07LKzyvDdkNd
M+eMRJNGO+eNztTl3Ke1YWnpeaRzT87Imw39xVViJrcmPHuy315Bod7rDZnkvwao9o+HieRFAo6V
V6ZNWLX2RONSLy08EnSwh4thS9aMgRhGvf+Te8xC8mE2df/NtmDsdp/pEHx40BDdeZxCq3i4ne1c
0qCEbNJ0n/WycXybg9ygAWhO8y6yVCLspxoMzRKfFkJ/snuZyC/KmWoWTFpji6PppDKNdUWz8ZTU
PVHBaBeQhB9tNusXSUrdiRrFmvpC65x0Ae1VbYdTBSuwi2ubElaFTk/nuJ2oqQdeZjktnrcUHul9
1nX1HOL/LZ3HlvRjfTQGGzQSG3hyEcK/Ny0j0JJr/Uz4CG51mpVw68yrscamVUzdGBrlpKUxtk0K
5eislvWx1BX7RyWsB5ZsYiSn2PprqU0wHQFggT4xVntu2PWjkx+ZanP9t8VdIAz8dCR5GQHIAGdQ
RVTj3o0OAhkCF6wnJ6fGy8qjZRHgEtgwmskjnwUHkN7VtNK3pnoUd2XawSt1UplDgpHIMY90O+d2
wPJCuLdcF458nQn8K6IEj7rQ8ce+PVjnEdgtiAziZYKiNYaQCSpDpG2c8qTMHnAAzf2xBQ6AxiOK
2fqDdIQwIsd1DSBaaixe+TaNSVkAJijG9hY7FB0fLQ9JwlFzjcS86DXJ3SQqeV1bgy9b0aSAKjDU
dokvp0bTXutGy+czLFJTCDrZs+ZcFFz82le7LJLGgn7rYMlvLkBJcAeoRWf/Yg7XvZPepKw+JXTQ
SXNRaW/RV52pRMGlQNcqMOuaRAt4ippdgLxr0H1T93pyAGANse+7qVmCN6QlTh2rGSoUJ+7VjReY
Y1GN/oyH3eSZOS7NA426TMVO20GillgjdeKRZD2QL12X8zB3saZuNUQ3KwPuwWYyatwqbw7QwRRO
WGuUjvAnI5B01FM59TdIFlsH7tm5J8OpZK6AVEhZpUCqt/mdhI47BParJi9e4XlaOxEFfyL5Wohk
Io+UT1WN6r8nTab5vMgJf1J6mozPJueG9dZZlRrzgHZup3tHVnDqZJFjEheXhkro3XTvFamyv8ER
1gWGJfPsAusg0SWzo5lrueb5pmNpSj/ok8KhnNjOkL2VGjDhd+OkiZ6FRWOowfFLntC8DlyDTSya
2mQwIESN9AqON3iQwbYiktxbNLuzvG2Nu2TQpxZIQE2VMjsYXdPwH7NeJhKQtarRAI71St4FM36p
ESZ25TS9j9Qmy5GijDC7BrbJbGjxp/ByMjUx6Dcs/QKilIlkwOXzZKu4IFQAg2jXkOjyhUjJ9Gtq
5rq9IAwn/ZzBVmr4IqeCytua9iZCGUHKqYnzoZoEMt4xo4msvjq9SDozVEnNIAiv2kTNAKENuFNA
Vj0hE4LV1TUqXlTDE3GoSSdBZ0ESTAR2fMfsXD2iGaXMABw9bdybUoPVIg08w0n0PhAFTtmLwplV
QgZLGaJWvhhTSp9Hh7bD3UCbOf+SpyO1TmSgrX4WplGNz5M0oSTh2xOfcqBKEu6AYimxZn6VNe5R
WG2ZC//RdCwGMNFZYRnZTyJB1oOIumq6+bZw9X76k9XZMMOZnJh9YvitGtvqLc1qZFM0LYQ6T6ob
YFAsW6mcN47TyBl8mBogo/GTPktNpMg27jOvs5BF3vtOLYzqhsIyPH+GxvcIBcc0rWsDSl6JPnRa
MAOHkX+zep4ji3FxfWVj3PGyZJVfF3XX/gQqUksvhBQCP7sllSe/KuBQ6MPkuos0LXcKDYmEYeBm
k3eJZT7qY1IlMrbtlMKqo0ln0l9M25uGxY6nY6r3cZYoLSIzKyfiM+DDnJdysA3tS68brnE2MtNy
v0HJxXZi5nnJWPlDo2fmW9KV4z3xdG941Qy7yS6Y4Yy/oA9wWLCdftKe5lYT5q1hOET8GKQy6ZvG
vWG8cL1KjMukLxfbTNmpdgF9QLRfPI4Lzw3tsfHgLXHWobA4N56efbU5t/t/ckdJ71i7zNBeBGy3
WgC5JgdZlK86mVRhJnA3SWLBmAdxd2Z1FsePTSs2iag3EjxZ+9KckRP7FRa2+7vTpGGeSeMm8m6o
rCSPvJGW9LVsdWN4AfZN9s/taGrebVqVprrrBo16J1sI4Cf8wVCWfi5q2bRvw+BKZGuex8viVAhI
y3/FePHs60IwTb8bSpHiWPZoKTSIW9LnNLU97XWwzao3/bxok+mxQJaJ9Ksmg5xZOBOz7qFqWy5l
VDtHDeC+hpG5+IGDT3rY1Hg2mp6fS6dTTdQVzWDedJ7EsYa9spb0rXXcQfysrdrhX0hpicT1lQDD
sPQ7kuQTpOQMC3m54JrKXnGtbS8FOHtI+HFGljTgBlxPYWlmT0Z7l+d6AylHt8Zv95mBPDGiVS/H
H8i5iJrDfLmMffNGKSG77BiOZR3VXE94jWwsVj7RsU2nPzasRr1fFqFDFUOxm6iHQudq/qPVs5nd
VQZtDZhKe0P3p9JUVQa4liRY1x5+xkFYulN+SW1ew4xMSJvwF6iQOe6FC3fU4yxtsW0F0rXZeKz0
lJE5xEGdFw9YVEhwcV5nECC2gMv9hojPRDj3iRj8zhWjOI/5ons9CksWp3Gig/dAXKuU57RICvF7
1qo6OVZ13tED4QbU6n3NLd0eOVWDxzlmm473JNJMyUcPl5s+yuahKOKR9WX9XJaOob+WUOKyv0xd
bSONkp1ynknrDMXT0HEjuQU2xrN+63o+44QzKe/HB89VbXbpK0jyNoEmeyHDhqeZOGjVLNK4rLOR
diE0GKQRtTl4TpeqR2ycQcGBNjzSiJLdpMwU/YWliro31SCb/tSook2pDxRsxp9c1yYKsrJ9N7Db
kVGjC4lQorhDZlN3J4l9wost1pHibsq4apoAJSGN3mjcNiFyNedTc6BWlY+o98yuCcwVHdPhoty8
tH55uN06L1ANQp5r8habtN/UpWXc630n1aHFIqD/ZFZT/5wrXdMx6sqdbmD3aLqHjmnFcGsjY/Be
JxN0qwg7BgGqq11StRR3H/dQ6kSYF03DGXTSLQBI+6Bva6d/Gw3Itd+Z6TjNdz1cmHpRBFKDjUF2
olNiaUhgbcYFDzSbGvh0kzUGCa/X6rbKgEsl9d2T7YziyVino3aEtOuPRHj5fcdNJ6gZYzvPEVvl
67WjCNOLmU25qZ8MCUCDPKQhcMzN4JsHO+5v6Q/ydL0rW88sa7awmTNJO0lQG3cCB2WRSPPr+yyE
Dv6PBZxdVT6JxwMs9HbGbkPZ01zThauuL+WIO8fpfwrE87GtI/2Bf21+NzfMb/3FFNCN9McUTsjU
3Gl1A2O5JhCX89ilpa7rJ+ysb6k1xGMvngh3Hx3lXlCBPMtkz5Zta0TX7OHEUoKWHda6PFvnOm4w
d+IXHq8ucD0cowWMUn2fnvasZ5Y190HVeM0mRtUi6fPE008etEqdL7X37frC2Cjd/4c/PEvb46al
nxqTuwGRFg9oPtzz0kN+XRVq53FpQ1HAXLuQTKM15w52x1N3Vi/lgqHSIxngISJCBfF5+jEYYMwY
Z0h53ZB4ceiFDtnOotgauiW834VxxXGIdHbbn0yjjgbNn/U9me2NDYIsLb77si6soZet3Z+s5Da3
QwcXwnzYmZitX23++9vS61H9aTLjxCFU4D2wPeWmre+uHswcnswtaTERRn8w9cL3zO/XV9LWIz5Z
va1OuPOV9ZjOpyFQoXfsw/KujrUniUfdJ+1bfjIi/bhoUhfB8DmvePOvZde7CUB+O8M2CQ9P3dBE
tfqnraudJ7+NYVqzgj1hcNoXeI2buzNfdKL3wLoba2bNCc48xvIhw4cJe841WPE9t5+TcjHXLiPj
aMCF1cSzlbT5P01Kox7WZLhLXErNCkq195C4dWj93RHfjbqWQXQvVX1/gnjybytCRT+AF1YF+Yw6
+Ky6vPkXn/iulbHMGbwJaX/qQBWUuCJT85Akl2Ysd7BMGwi/v++M7xowRTV1yBr6k0guQ90fUHyL
Zu+7k93BNuZg6d/B1f7kaloFc4pyqVUP2CgQcLo3n1qHnnaibonbDw6Gv5P0rhcGa5NODYjnJtKe
k6NxxGPl6FPkD/UBRcS9/GFrsFbBbVnOxIoWc97DJxxbkn47jTB09N2TE0Gj/d6MeFi8oXqOwnr3
kEa7ZN+NI31N9tXbRtjK63qoqtcn3Ka6JyKh7qWf+ElCSn85KsAWbR+tG6B2dqZra4Wvqb8TGFld
odAoskxAFqLxiHJMgJsY7uDhvibgBq5gzfetZqMiuo0UwnGQ9d6V5ZtrpZGww2HXsWlj+NYcX1JY
g2JyxLxV9/NUHqVxoWUfGvR7bwhfy3ZOq400Yk3tdbMyAdVs6E+0O0O6D2ymxhdAQGfh9WW+sWuu
zUaqAYD9sUEA5fMpyc6Gkr7l7ElNbo3Rcga8CyGWabmO6lJ/UvDnqLI8grbEoO4ACA2YeTPsirVs
nCn/4e9ak6kzaMkeNTx8JlVUAa13fXi2vrw+1Cu8qNgoYB4tpCCGCQkva49euzWzq8DvcQ5a5fJp
OA6XYNjCZyLIo+TMvrSJ77z2eOoP20ALx4frXdmCsq75vHPe5lprWOkpk4H5Uj0Vz1qkAvGz+MYf
0NRhD5r38ZiRNaPXxPtaLXV0DC9/B0szfnjddLjeh49XK1mzeGs8rNTYMKuTzudzZnDoqhnusXTL
vfNk4/JB1kRem5swMUuK+mQ8Q/nplD+lizZB7KDQHygdCgVDuNxAvD1w28ergKypvZDyn5fKPNqj
KvnmGDMKnEZbxxJyBXcFRb3u+sh9vCOStcuI16Gg1oFfdgKbw0/rKtQrLXQBH0m8o6E3O61scBzI
mtxbkNmcm75JcZrpgRPDgY/+Ss72jzwYg+UebKOGmh+sPez31uitjn+Urt2s0VIN/uPQM+vOVvbq
1mU4ODy8PmwbBxZZkwudMsnNzsJ6WGztFr9ieofwXIQcl2Ug6M7BuBUzq80AqsV6W2RoBhg16Yqg
SOXOlzekIVFk/vcm3AkmUSr/2wMjLqMkwsupCoawwo2h3APybWDIyNpvpOYmoCszWpkel61MxFrk
ek9dOEIqTTuxNphKaKvuLLONaf8PubAE1rGE1e4pHb6PcrjtjeFgKHJTic8Rn8iaC814XiEME3q0
kC3DF7nIHr3Km3c0ejZme82CphJwm7wU9DgM2tdJtLeSWvH1BbuxQ649QyCyNalkaOhRiOlmMSqc
p+lI5V5ZbQms/ybFKO7+ezEVMFthWqaG01SE7LWFKH0SuSFpI/dZjxfRFrpzWm1N8TqyhxE1Uewv
x2nqBn8QJKAa9BpE+arlZC80llP8o94sf3+Xn8DsVADx51pHoE4P5gKKf2DHRe2mxV36cwUm4q5C
uxlbHTUmzQI4FwA1V6+BY3OrnSxia5hWwV2O1ANxhFnHarS62KrJbT/AnqInuuM7jrcTbxuHx5qY
6uiVO4wtuuAo8hMCDc9Kz5En4iUyYml3Q90/1xfvVjtLHvluPoAeaM3URDtioMfZebJaJyzw+pY6
D2TPp2pjxNZM1YIBtFT3aKPi9qtHlemrEW56ZV6HnjfF1zuyEYVrv450LK2uJMA1e/XgQ7iKgsaX
7Wn4be21a75qQQqp10zpwOsasRnOx3w8Q9CxuCzWCWBCf4cAlvc5ixeytuzIe6tU+XLE1ins2IEi
TP753BitIjxDF/APPtyIMHE9n4t4Fns3j60JWEe2UK2nCxT5qvI5bS9tH497itgbm/eas1o1tnLa
AWzbqjw41nQ/jfUOVXjry6tgrhvXLKqqw5clhM0UFAaU55KdGN74+Jp9mgIeMCeDm+NYLkBhczm8
vWFjfH0uN4JqTU6cSx1IQGiYRKwDoNOGx2+Jd8XRkH9QJN7LZLYaWXaNd7sDYSBRCKeCsFsFQZjM
Tb6QAvkkt2CGbmt7avBb47S0/q4Vhhf4rgAEOQIUEejoIOFtdH2QtnLJtatGBTXEETxzYNK4P4dm
ONU3+cF+9g5VrPcXEewJL242tPTtXR+6MheDO6GhLmpPcwjtWtB5LZzQVayF5s4JvZVYrimLrp7C
kY0lSytTBO/lKO2C/q9YXHsYdsXiNjKONWmx0iA03SesiJf6GAMQM1aoGbmYdmgKo0R1v/ew9nEh
jqzpisBpdDPwx0VsHVANOXvREINMdtiTX964fpM1ZzGrqWGDiVfG6mWInHg+Kh/9uJ+Dxe5m36z6
7xvJB0nNmr2YaxIEhMYs4uHsHtTpf8p6Y6D/oIchXP5rTHz6uPA6hiNQ7tQfw8WOA75tO8t8Y8bW
ZEZHAHNUdPgBXdTflNF8dL8ATCuCHrQzuA0f9T0/9o23L7JmN7IMzxKsQkvLbRPYiqi6/V34dSxQ
gAua0PW9szokYQrmIwYZ/7a3VrbWPl3tEpnZuwVexAUGuT95v6ogDxYtRvnMd1X9NjaiNcOxGNoJ
BsO2F5l4vQb+AGSDnRna+vJqeyjcxkxh8cMiD+bMvigGBuTEHmVp4+T9D6mxMlOaTAWLuv7JhfLl
kIJEs+fUtpEg/tUUe7ex9ZBZMwGdYVGVs9bX1XifjfX3NtVu60Y8y5zvmaVuDdEqaR+HPh37PmOR
gVoFZIX9rHq6Hh5bXVgd8hXtqORG7kVu0t9Ybfe1EzaQ1tWLRaEyrpKf15vZ6MCa2ThJlSUAvnlg
+PCQN6AA7am9b0zwms44ps7cjTVEj9vmlmok0LLzVO1t9xujY63O+KaWY0HrqjuY2fynazqj9gsL
eiO5ZWm/mGb/BvJwd6Pa2PHXuheO58nGbqkdl9+EwoncP4zP5RnCb/zAgyku7iC0epgArzpMv7Lb
aufyv/GcS9YCGOCpOU7jNt1BLLKWF34uc181UGGSMfDEeHipvxqDz0Au+Y57z86b3NZ6WMU8S9Gk
ykR3yJz+DKceOK2pnRW9tSBWibyVpRUw8OiPMdc06Cj0Edxy/M4KACY/t5jJv/MZVxLba3jdHSqz
NYIZUkBRAnrdpzxGyJqECiCYJ1W6DE0pDsPchkNH76Suwus/fisbW3tzTBYw59DwBt7vG8pjd9VX
HpRWtFBpl9Nw98l+K8FY81DBvDBSgH+7g9MH7m22rGggHOBaMIs750BC/djt6W9vpOJrXiobmVUz
q+gOaUVvChhV1yHMQb5wZZ0+N2hrTmo2oe7mauhMIQP62z2XZy3iQUHjRfy1Puw9SG6s3TUhFVB9
yEu3aEbwMhhTL+hkRPcy5I3NbE1IdQ2QgrMu7+Ahkp9l+oxaf6A3/IR6MviAe1fdzXlfhXauRtAf
FPpQdfpDko14tu1vilG/lQo6s8UfUFsjJp1/MuRIWXUHQ5Pj2PXxzkQt59YH6eYaaJc3yqqzCq03
U3kWyS+vyk/NZFlBa/DAEH8IsOUjny4O6FPB9Ta3Vt9qO5i7sqEU/mWnMj+27nlIHwznwUp3erRx
KqzxdWnpARNBiuzUGGcKwyEI1YAC6tdgpTuT7yw3c7GzNWw1tcoFlC07rrmUxWOSdbeytHq/nGr6
pFdC/HJKJ4VxcD+eXBvFYt/RmbHTxY0BXCPs6FBbGbMyLdZG6ldpiyeHN7MHjLzccxzZiKs1qo40
nTLNHC20pCzCtOjDrDA6MFHmnTWwLO4Plt0aXqfbbZKloECiC8gO2ltceXYOmw3nD7JG1DW5BIkf
DobxGE+Acb3AUbwONZAMTpCGuBHfzGA4uT1g5bEX7sktbI3X8vd3ie0soXnVIseJE3IeB44q263H
3q6Hy9a3V/tDLzwdSVOSHErC5Hzm2SQ7v3RlUkeeLIzXz7WyygKkBaUCDy6McZ199aa3HNruwtnT
0N5asKuIN3kniCYMLdaNHw52zzzNAl41cCb+5/qv31pOq3yfNKA0uEsDSfqiyrfB+3H9u1s/fBXh
bW7QPFOY17nJQnP2gl43L3Nr33pizyJt45RZA+psMA0KU8dPZ0wcRe0FWl/hNt/5ttYCCeGG13vy
Fxf0QcSt8XUKNgaJS5YJhtqmK74b408GqR06DYEcvjfKBu8m853p5Xp7H2NHyBpzZ9mVMtIOzVXO
i9e1fmsZoeec+849K+vSq2KnXxvRscbcVVorJS8mLR6onKOupiaex1l5RwaAST7XlVVwg+hYJXjo
1+I+mbFmLSsSlHp4dxhSmM51h0GHyTb4Dztl5K0eLWv83V6C9zlR9TOas8EiF9VrCxByPx6v92Uj
UP4mIe8+3rpCmmB2arE5GyK2TTDDOtnsYb+3Jn0V5/1o9ybPQdjuQHrJwRcWWtgzs30yRQMIkalX
BVj4o+4sRLNe7tzINoL0b5HnXZ/chk8dnwfsLuJOM42wLO7o7B0dS48+N2irXQBi4AnY5jrWcup8
HTXzi5Www6c+vQbUpTUIYEY5sJjMGbgjBU/+MFT4053DcGO610C6xpM2bnYti3sQ30JULlRgp3tv
1Rs71xpCpyUW7ytSszjV7SBvNSPu2/RPMttQxZyac9vvoSu2UuQ1ii7NszZhI7oBgUkUCjs9wPN1
SL78BTqSxUX9czO9htPpY8NtwyhZPDS5+buG3xYSxxpK6p+b7VVoJyBbMwkybVxY5VtVgIQ3ARZ6
/dsbUbAG0c2iaHXm4NsTFCksnd2MvbWQkQzI1UB28nONrAI8s4Vd0snzwOMfAg6Ikz7lNyad7gC3
ja83sbWqVkf5CGiFMpcxatkjyUBMOdU57nUsLkELv97Exja1RtKBu1yCJk29GGyri9d1s8+q7mxW
8yGx7J9SwkGgc/aevT4OQWMNp2vIxBcJBy8mym2j1CqDZMqLncHa+vjSw3dbn1V19TRo+LjUwNNu
Qp214fUx+vgUMtZAOogOIrSV48WuYb20noCSB21+Olb3z/Xvb/3yZRm/++V1PijLKRIcqkVuR46t
FrkCgIw+9/WlV+++Dm0XVoEfq8Xglrp+5eQ/Kp7vxMDWL1/+/u7bAGzouGIyFtuyTsIh082wbia5
U+j7OIyNtdS+W7GurUeNxWbKAhD14y7LH23LOsy29anz0lhj4thgANwP3eaY9Cm0tOSD4fF7MNxD
BmXuz43/Koh15docLs0sZlRMkcKbgu86Cd/JkD7eIow1JI6Xla1rnGux46Du3vdfyQwBvYYyP1Xw
6xBC21lGG0GwRsUpXmS2V9daLJs3oWKZ/pTmToF/69OryM2Uqzu4yKMPsKA3u0syfYfV3vXR3/r2
Mm7vVqgBP+wxzfFt2kGRdPS5+6sfPudyYKzBb1Phkq52qyW0vCNo3Tc00xo/AYasmSG0c70HGzO8
hsEl8GHpDZyUMWSC7nJu4r6VfptY2QVNVQcg339u/1zj4bzG0yBUUqJWgNqQZmZR55g7UfbxIWOs
DUAYRAiobRbISsF7r8pfWna0tT+Z+aWGfoaxZ8iysRm5qwM5sT3mGJnA9ceoQ1GKSKbuzira6sAq
hlMIU7XNhIkGzifMQJRvtRu8SvlMf4DYl2/k367P9dZqXWXXROqDBqK6FnM8p4HkTcHChcfMTSKc
PXuDDciVsUbAQSGxavtlMpbHexobRyqOKtBuXV8PoeOX+5DyMP75VH+cZTzfRZ9KqIJkF9oSNDtK
CF/0fRK3cG+//vmNGV8D4AxN6Flb4cYgqqI4ml2bXqgu3q5/fGMu1sC3xB6gpGpY2LehMyZgI+UP
LLnYCXT9PtfA0vC7wTFba3YIw9bUDR1KcpzHM5Ts/HwXZbTVg2XY3jVAvYa0Er5ncZ/+dMtFI0iG
3NgrW35c8TXWVg2F05VKt7FWc436pE7hg4OSU+enth5y0ww0UHx2i08b1x5Ih/y7L8Ns5QnUJ+CI
8jjGc2hF3cENQfeH3vN44PEeGmIj0NeIOCBOoVMlkWGTwb51JxV0burPEMmzOP8NPcAfnFs79bSN
fd1ZxbqWQnoza9AjXT8alYpYDsK7BSdQywsEXrmvL7INGgNAFv8eOI+kJeTYcTPNTjCX4WceaUEH
sEds4s0O7nehhWJ5fbPHxdsIyTV8zlUyL/GoweLcpIFTyMPAk52ubMyNvTrKHQiSGZCgQrKJd4zB
VD4pGeYmMqE5ZwDz0zZ5uDNoJgbnvwVCw15l5J4DtRfPxNyM9/aBBMtqY+H4OMR62MT7q20jwV2j
6PpWtJrnYLXJGXBq6R3Mvn1GDSoQSf3Zrqw2gapyQM0SmJDxfgkc3LdjFk735sEM7GMa7QXOVoCu
IXQab1qW5+iL8fy/ADWOUDa6G+I5+v+0sxE1awzdmBQc1xiUP4bKeASaOxBQT83LJiJNGqus3FEr
3tg61wg6L4GIiTdi1Eg2HKY6f8J1P7RrsfNOv7WUV7HvuMbgGFAoih3jphZx2cio9C6FA2E9HYoo
TrSzjpfd8YN1vAbQQRBtTnWBdkQeK4AOvcsS/mUeVyeYTCD4r7ezMSlrmBw1CzIZDZrx3NdqOFf9
104eQZ3yW7nnoboxIWt8XG2kE4GWDibEzH86PA25xb+zai/J3vr8KuCJNXfCrVDskuqngG+P9XvQ
d8E5y6x+NAtLo+/O4VnXswpSiSjZQYhx0PTar/oh9FgOLWzzXtNlxKvhJ0QXblix68Ow8chhrCX/
AV9ONAiDsThp4hYSmFDxvbTlKYfCVwYn6ltBWJhlO1f1rRWwbKTvuphUHBL9FsYPteFAGMRX0xs0
feMO7j9tshM1f1UiPhrIVRKQ6zYHDgEnAGkhWy1wjQ4MV/2E5yQuR8DqJJXwwr6qvzf5/L2FkKwP
B2gSFNAyClzqFmcA0xjedooqHNIuCTW7rwM9tzqfjRCCgVZe9ZuhhPT7elhsZEh0dWsYicjNdsAp
YrfpkyW6cGjMH27h+LTPTrWEfiaA2X3qnK43t3Ga0NWmkhjmMNs2dmDIWB4naPziQhQ3s3MPIb3n
601sAICMNRZP4Fo7yBFLeSlSEQ+q2x38nNpL3x1acu9Vh7n/aqaPJMGrxhBfb3QjNtcoPWNqkqT0
0GbVAxHrpIHufhOsi65/fWMrXsP06hw0mvn/OLuS5bh1IPlFjABJcLtyaXa3JGuXLF8Ytp/NnSAJ
7l8/Sc0c9PCExoROHdEHgFiqUChkZTL4rpwlqIleSGiOyBYskFhnbHqYB/4n7/O7y51J50/wM5NO
uaUnWCPRIVvn6lgeVFGY7DQWgXkNLWdQpGHrbY8gYw7wSrCX/v7vKwHYU/8fHE77Zv7EJkVNqsxN
m3oCExuAy3sFT4HA79FBTWZ2lZ09Q7XvZL0I/kWrtwkUk+hlbUH1vhrum2lVsGy7gTKV06L2G4Sa
4DFZp0O2JlrsrtCbzFHV9UVoEljy/u3hnI6udlFiF873+0n6f+8u/M32zeD/NaN7YPbZhApeAweR
l2f7uwtPjVuNDzEo1L7mIUT4Hl6HIVbf40hwsxsH3BwLCgX1LSzs18vbW/LpImwPYsA5394Puu4w
0GdNBcuUmc1/QHqax+dSKxBgHO14OelHOyyvd4RpHarLDSTuWsTppU3vkGktE6ge3BPDDbQN6pg9
iOx7yycjDu0RNyctVcRM76CGT9ZZxOuNfWtlbMj3G60dIzDn+00MOJ3IO+xVLlqwLBFoVLG9LAiu
K12DbI2EYGQevdFipEtj1+wPhJe3Va+S25Y1vf//IQigZZf1y9KncZ4uIdPGIzSjFTtXcgaI0DwL
YtX6xDi+ulyRcEhOjfZnS1xFEl26vwTjHofcg4Q3cEVs/GmxE+5lwJLlIe3v3GQOTWgWD6Ajy5eQ
5qjZalW1ZtJ+BVufhxUsxgaGtZ71w04hY97YfuIbYJCpAhWJhewwEBnvWjCIm6BMSGPtCP42/pO+
HwZ5kAzxEg04DFQQVNl4RDReli922o3oaQ6a0xK+E06E5G492IfyUTUeyTYTAXmWiZBJQ8osHsCT
yce3ligl8iQuQITijdzLqGei6ea647gx4dJnxMt3AgK64ra9Al18rocb6DOiNPBQoBorKZr2g+wT
byAi9Spwqc5lOaUxj8CZHuZRz4MU8Go860d9vAtFBF/y0YZg/yizHrwJRTixXfl9ijr3eVFEUtLV
F+zfSvFwtqRoun8PBfKIY8PtEl0YgV0EZqMYgrQjIRqgfWHrdjGncRfNkRFVB5aikG4Mdz6rGRIi
/uWpkoSG77VaH/1ZnoCmuUI3ExhNfIv9KfiPKUF9Wf4P+D2janQU56Zs24luoNVRFegBIFb2v4BA
+mfZesTS2lkrkVad2zEmehc4kEBTDEziTUVKPMtxG64ZwNl12fgAoZ/Is9djCfLky/MmuYiIMD6U
TYHtYOmAEarnuN4opKoSf7F7FPUrboKS66YI4MshU5HZK/TQ0zZjoIfV7t1pvoawRe27rpmFrb0q
NrVkD4jYPQNMxl3Xo6ethGAMLbyrKXe+zyR7sbweN7pJAw6eKm7Rsju7iODDBXrRoL+lHaph+FHm
M6jTq9UKytQoz7ZFnsGsXeD12B2C1K5eeEOIIt8lm1DBKyTVMJPOcjToiiR22K7E9DXQbRYcUOqh
n4/j6r5c3hySvff+LPXBqKAUMlV4D8dzJmQp69Aqre2V8mz4sWRgTw4vdyLbgYKDgAwK6O6B48V7
XfadVfb1ZpTRmmxB5/DHr3UhhAzFshlrymx0UReAwDl9n996jb22vkUoLsVm3pSjYjiSE09E9YHs
qB7m1INBYWP7EMy4ozp/+to4hKyB1WZOUrsYR1GwAxRRfHN5AEn4gfP4Sx2IsD7UdJRTp8G5dXV9
Ssdq9b2efG95+6fJAX683Ilk/4rgPuhO1IM9AsvJppz6Vte1IaQriK95wLyYdMR40vKLUAgR7FdM
kOQiO8jSXrI7dyyfrLJ+6PJZMRbJ5hURfvrmzVbTYiwdNbq4XtgCtSzUclXcKEM+27nC5iWWKAL8
oIVA110u/mBpw00z9//UnFBUhSiPGYnvJPt2/mDqjZlvHoV0AZIdkx0QcAb7q516wZoZWjSX/YM3
J5ZPF2DzLu8CiZ2IuL9kHowM2jXwYus0hVVKfxVJ88/X2hbs3UyzFpzjgEcUa6VH6WxDEGuacgVC
QvblQgRQJBxiETqmCgwB44tu5PxhKAamMEHZSgs2nhVjxyHLi/gi1Q9a+ezV/9iWilXl8+1KRFCf
QQpUXUP7CxZW18EIpRW/d6s1AMv2weTV8SvTT0S6vFwzKBTBsLRtn5yRqT9yU+XJP4++iAjvMzxc
w4mH2WkyEjWcHc0edN2tebQqqBfS9mHKt4BpumIksvna//9gFXAdWtWCT/JQlc24K2F6e3lDiOrd
p7awFbYt60Q4z2kx7mpkWBSDvA1WBtgTeN7K9luvorX+fMMSkR3PyztQgnN00HP9d1toP7fqq00L
h3fBSO9CmwruFVopgQuxAIQgqjze5wcFEQF/E4NQHlQOgero3PZhhT5fVHWuFRqjm37Dm5wd0rVU
3bU+tzviCVatQwIJUBsDj+HlEtrdeNQKSNotKiy+hOGRiOA/aPFwwKgB8CDnbgnN76Xto8zLDMGL
CE1GGvJrz7n6yScQRqgyy5IhiTDAEZD23DDhBk0jhxLbbP+mHjtDa0qRipHsK5EPr8s11JjkGFKL
H7/ig3MYurVR2J7s6/dd8cH2CnMeJt1E60CGLW0TV8521lZLcSuRQKuIiAe0zRZslR68eMu70zDj
VuKwBw/0LmOmheniHSbuPvVbeuxACwBU39nNxhto9/3NrfpLBwkR0YLNSqoKdyKg+HQb5NTeXVGq
ll5iOiJAkEBAvK8omtbTMcSLqW9NdZiVN/o4Xc3Ty2U/L+tEMH4YB2m1jsM79llIIfKI5S+gqpbp
oBEwZwgvqopjZXtBONAnr6j6UUdPUA/KSn+22zKuqrGPJhQC/708GokbFgnz9LlObWLAS+pm80RA
57ugxDN39V+WriIpkU2YeLZ3KzRsCPbc0ILiXgeva2KG+mYELgJhjVmHyyOR5FyICBsE+XFus31v
J4X5ts1TrLVp77saOUC6JXLc9UeHGu2K4YJSEJ5G4EcHjEUl7CyZSBFImOFVAeq+mEjogwX5BmnY
6bnD88Wy3F8e3+exKhGhhBpE/yCUuvsdd3lskIcpeYl7EKR7ciNB6h8vzWCgvNyXxMeJyMKKNogu
LOy8kRdglZk4ip3Mr7FgAzj9bxfHNSizcm9ANTFgP35D6yMQIKEODaEvBdlEZNGzp77Z5gGV3iWg
Xn4za6XvVqrqWNkyCOafDau+DpA9POjaPEHWz7kfOXsGMe55NceA1ePNmGiaYk/LOhM8gJuMjTUs
q3cAkWJkJvVpmg3EGsl205XNE8qRaGCwOry86BJ3IyIL2xKsk5U7eIeG2JHFoegNJbfazzYdfP+X
u5AZieAKmmbbJtfCMZPo1KdeHWT2mVYgZVE55/eEw3+z1EQEE5pePvJdsuqQ1u0htdegoR6qVljY
Z6ACzftDO6VRtY3YfHnk9uTX5YFJ5k4EFZLOYBO1MbB0hFRI728QP+sGFUGHrHUhKNBqs4K0GLaB
nYAw4xebHxkKxS5/ucxtikjCckOFFdXReIZHkHNzwMvVGv4fZwqDvJGjuoZJzgERS5hb/VQ3Ezpi
zT9jjkIH72pbHubsl2arBHok6Uli7w7tQ/ikWw11bILlr7PC9ZEd154rx4UkIWqvAlRus5shg55l
7zr+sEChVwn0lliqCC7ModiZuOWEvca8Q74Dy5L8oFUvU/8wjA9FGV9eLYljFsGF3cw9l0BJ4rDl
0x0EGM+mmfy83LTENkVAYZOlwIBtI0aQ4lixw7oDsdswQ1X1++UOZOsvGP9irFbFTHTgdN9rZw3X
pLiaWOUb48+yf73ch2QQIpxQ88p+W1vMT6XTGzbwu0abjqTuAogPKmJoWRf7DviwxawOaeHMRBcT
4j9C0jDX5mPvPGaQ1r48CIm5i0jCsSgMEKpy7+DVJKDZGtvmcpO3nWIAkj0k0umtudGwBurywPRq
YPPQfT39e/nDJSsssug1HWiRHJDBHiYcudCGCAbnH9vLTmzF2zGYki/3Ivt+wcbX2nRJM2B6uu4f
irjYgr+93LJsaYWzHcpMOaYdLTsVUKJFkCyP3Lt3tN9fa974986ZGcgieYXpMbUE9VflUQO7fT80
t2zuFRTVsq0j3Oczb8x7JG3gH7qb1TikAA7mi+LzJS5ORO8xs3Qqk6PttWS/V087bYUG7RWCh8Dm
muogqYbmp2KPyi6qIoyPlFCKc7mHuTLaq7qlgT0Y8S59NmbVI8t0yDnXpxx8cbD2wOtAyzz016Pe
vmHIKl56yYBFWB84pcEk0OAb+H7JH1cdqGRL247G7Lr+sHW1r0Gb2W/7fFFYvmRri1C/eepZ24Mq
77Am4BV3n4pesXYSyxTZ99IK9BSFjdJjbtTXPSgWXSO/NS093qCGAbnRw+UdLgu/RFTfWrZe36eo
Byc1SE9RduOZhl87C8pvzMeNjeFmtoGzaaFdTtd061QUkrIoRgT5VW01QaceA9Su2utdEiEDFxtk
sddwAOOACj4iScRS898WvOi4lk01wry2OxkGWAvXv6n1suZ3DInljp/18u7yRErsWMTyFRC+Tmpv
RsTHXjr3yrHPjk0VXk62rQUfYdvGgiQQBrE2d3oy+AxMdVgJv02iJQOoS/9+eQyyyRLOe8ecVla0
iPecrP5dbfW3lRQR3tl8ls/XTlt9azX7xwZuV8W4JHtcxPYNfJlp5iH2S7J80AIberyvI0mWt0aD
GriPW02RBD2xHMWFXLJGIuQv83jXGxv646Vz5AkiALN9GBtQsF2eP1n7+zg/BBpT5hTZkhME5jk+
fzTMR3Nd+mAy89PlDiTeRsT3geK3troKC2S0hT/Yjb+qFGElW0wk47Nacy3WAW5gnMpXu2I0gHD2
n3IZgtruf4Mq/o5a29PlUciOClOIB0C+U8wUotOH1SJ23JmrGTrzaEYLSIMjsFmVp9VcIMNuOCwY
8+bnXLfpwV09+9aZiz5MoeQOleVy+1p+WAQC5gOh4M3FrBZm+sgSCyhNT0VJItsSQgSRW4XZOD22
RG8jJdMv69W8FQ8DoL6X51K2IwTXAPrA1IIQObb0pD3Z9XTndCqPJmta8AabsVXGxEBRgeqFBHUQ
pvZz7vn8dvnDJbYvwvqmpQGZeGPtBBj19Wg1N5yze9R4XgGaf+dsRIXFl4xCRPaZ+dQauMQgvnLd
5IksFXlMTNz2Lo9CEn+K4L4s100tNzGK0eDfmrE8G07/ZmfJU0lK5RV5X8tPMiQijs/WUndlEIo/
bNNsPdk5r27LrUP2f7KWsMmhbQFCRB4Y5Qin4GgDSsg1fuw9iEdcHqVsDvfN/cGvQZBnAAUzPgBS
1288n0PKt5evNb13+aFp6MfrnTeg6YKTqGuWM9NTxXulxPQM4eintTubZYamPRf4kCnOul/E/nn5
s2VtC2a9kLK3J72GsLk52D6wg/lpypbtAWI2qkJ0WReCZTs9c6Dzgs9PVhSiouz6gZDkUU+8H18b
gmDexMlMEwybO1kSfaaz/raVqH7sv8aoTETAntlnRgYZnD2/Zv1sUvJz7Ybo8pdLXIeI1IP6OujP
enx50laBlhFw+dXmo9GmVyBWjYA6+3u5H8kKiDi9gTZ1uvbcgQOEsF5Q2gmkx5zGshEztG2piMAl
LkTE53VVkoDzo3cOpAvstJ+u7Dp5ZbOWR9umQhzKRrL//8HKiObVKD3unMPUQNQe0IrzVORaUNVM
hY6TuIj3o/5DD81cgM6ixlzNLpiVzXqFFCdQmpcXQta4YMmM4q1Oa9C46QzhANjgpBEVvkcS+Lxf
Tz58eJU5U7saKAMp6mr02VbEaVFPfldnEYiyjhllN3zEYlweiWyxBaPehsZdgFlDrVvagUasIiEl
wBmvCOeqlcSXO5GttmDZnPcLZXSv0jSpb0MXAURNKd5VLrcuGYKIvcMLHVBwDorbljU1wQoESgbN
slJ/TCFbDIyIihhcsjAi/M5eU2NkgMscsl3mynR8w17DZp6vEocavlVVAUsHVZgmG5QQuVMjL4cp
RyWWMfehZjLUTRBr3kUI8sAYpqfLUye7bIswPM2aNw3PHCgMrI9rca7X+zbXfWIexjm23YeqCEvt
OTdUNMMSRymi8bSkKZ2u21C9Wc94vG9wsXbXaAMQF6xa0bxmWXh5YJIdJ6LyyrkrLGvG9DWNedvW
G8oqp8Byst+Xm5fYv4jBWxzWwgQxbU1jL37n9et9bjeqAkrZxwtnuTMajcU4NnTWJFdaTiAw2/9l
7IspSiKYvGEXeWbQDB+PC8CWmiiOYvFsDaeZ8q8BNETCvcXWu1FDLuVQojoYOT2j8GeqokD6dHqo
J2LxWnsmeCeDHdZTfZ6I86dN25Nms9fLaytrfjf/D/6X8gryebuzonzwuUcjiJGlraa4Hn3qRPDx
gl07hZsZLbRcDnVS4mgqc1/Psmcnyc9Io98ka/far258eSSf7lL0tfuWDyOZiasvA8hSDqszAPM+
/TEclQy6bJL2/z803bVaqvcarmJebb1USF35pG1zv135y+Vvl3Wwj+lDB4PlLuXa49uXiVytjTf5
ZlXHPWGqS8ynrgiTIxzhrkZtbrgYQT+Ai4auVXmzWZOJZPq6RFudjj5BbliRi5athGDR3NkMyGNi
1SdwMXul+63PNYWpycYhWnMPNtyk1HGAJ2nQUR54xs+K/3K72KxU7H7vAeZ/LnyYLOEAb1LHG3pj
RV1wsK5RmQeoT1+CDfT3wV771KQHMga70kMeeqDXUtiKZNZEGN7EgJ/XCniRrizdoOpsqPrk7IuN
C2bO1skZuasjT7F4SR8Rt1k64GJ4rtpgn57g1BPfkeFMGbMr7GArjThZI81wDx7QAyZTaVFLbER8
MKY1qOLT3EXyDZwBjVEFo1b5pPAUcZVkZ/3noXhliWGOaD7fYzWaN8eytk6juz4CPxxpVhdeNnXJ
Mouvxu3IzXmyMVFmRgIwtP4EWOj75aYlMyTKAkPVHFi+GsmolI4/J6Ytfgty7cpTBuufowWoJ6Ih
t63UODcILq3JLnaEx9Y1jQZWP40pXrZ4HZQeyiyLPE4y+pU0AroUfC9banteJ3Tp2ZN1MLuFnpeM
Tn6a2iqE0qd5d3SxL9UH79uiYB6ceshRuWZ96OzqnI0bFGPm1a/Tyqe1zf0Cqhq97v68vFCSPSCS
J3oTpU23wBt3yc7nv1pfijgxEsHzdgm41VFUCMSIAUkXzze7+xx+mBgvq/ICIttlggvW2K4s1+zn
7NiBdGZ72bLsqdLnVGGIsvZF7wukXj+MyOk521b7nls8jnb11ozd1+IEEfU4963ZVyaspF+956Ia
XkyqUk+TfLoIacwTeNWu2pOq2+jzsj+V05Vb8MPlXSNxsSKeEaU9w9AaaL3WqZ+t/Hu6bXjh9Y55
OSrmRjaAvesPlpCSzqVei7VF6vnF6euHsq/OOl6gLo9A1vz+/4fmvXpBRJNje3L+QEvHLwacqZMq
GSxrXTBjs58AWszx8aj1f9baMiAbbkOtEV7+eNn0CyHUzLbU1To031hr409md8VM+61c51ctV3GU
SRzDfygRS0D/9fd8NsoO8QScvzKkXS5/vyQWF9GKbml1Bp5akOpNWO5PaDdNrCtjmf6ONQrdrLpF
6SYkhS73JlsMwYrTBPSdXgqfOk4AL7MliTfWPLBBCT35nAIBEcfuzT9spsxiiabvyDXjZifboNHO
Tmfe7IR+SDYrWfAkSyICFXMCWVSYHlyq9QZU/ICXxcsz9DmNIwawRyIfBgBld31BQgALsqvg+lN6
zQK8Jj9QXw8SnxgQXk0PlQrqLxuHYNrOMOQO8MPI2sLwtLYP3VQpHbybwCcBswhUdFg6jijF/bgU
blhdWf9fQsL9iPmsH2FTbbXbL6MN/1EO/9Ra9QPPYVcN7e/dzL4ZnfwfewM7AUuyoCxa4s+l/bXo
WQTJ5UO6rG4F0xkTfr9AmZ17ZXR5F0iWReTZK+y03ZgLp14U1/PGQzBDKz5aFqyJqLjVnLVlWDFb
aW6wyMnHb3pm/dUcfqPXy+R7VMv8bp5+LUV7Nyet4o1cEkeLYLnCXU2726+ybAMFMfnNyl/D8Guc
QS82K+6XEt8iouY4aTKd75dZXoyvRdkCRzXmkWM2z5fXRDpz+2J9sMyNdcvYMw/rTWsjqGvjtbJz
iEHo1yzPbmwLqcLN/kYHs/W3zFTshM+zk9QTtWlJ5lRb0yfpafP89MhjLbJuvPs17IMvezNRorap
R2hvM/QxeDeQhgDo9kExZ8bntiky45VlyYaeu3asNb4b78Q3yXXh+OBTCJtoPTZfAjNilgQf0FJ3
xsNMSWPTPVkYQeaqMoWf4yKoJ0LoZqAbqiRtnXi7Xc87ZQukjUMnMm6HyDiwUE2qIzF6ESeXevY8
16tjx1DTa7TvhQoyIDtSRDhcPdFCd/osifXbITSZv7P15M/JNQ3Bc6NDy7s6Q2ZaRabyebEiJkw4
U4pNr4ekTJzYetwO08m8ctPz9kuDVKznBkZYROkj6DsyO1CyachmbncJHywTz0IFOLs6B3w0EF64
q++z8Df1F6yPEZa385UqGSMJ9kR0nG5WOWvsyYmTMvOLMULJit8O14tyIJIjUwTG1eCQbPoMey07
abfOoYvLYAro4xRhHIckYEeFWcr62c31w4ShNDmx23SuTvM5u4NVXpUBu7Yiss8X+vEU/UhcMhUu
hdCRGxnTKzAr62dUcfPiuVZJhsiWXDD4CcjOtTbyIS7aJmhBsloYqhNSEhKLALitnq3aaDYrbsyg
PdXwWZp9zw/mObsiR/PNfHSDv1XUBONRRdcn8zEiBs70SjaizNoGKVT6sJNC1XFyzQ9LQA8W/Px4
3O4ur7zkHBap71YUdVk6yLviLXs2CwoRTS/UoLxVWz+dUUULJB2O4AGMdDYBjmRO/L8xLDJNSegE
zctOeJZFSaTdqQiJJUkaESGH8lqvXNY+idt+9ntSBtn2u4MIXm+8semgIeOY/rk8czK3JuLj8KZa
5EgzezEwnj2uSrlPociVnu03u/Xr7+a9HhTH9Ls2+1RxekrMR4TAOa63GZ1FkjivSp/az3N9z0fV
46rsVDAFH8AKpwJ/DaYu+eE+58honc1wO4IKsXH86ZzeGeH0Jw1VrlM6fYIvqAa968A55MG1gf4w
f8metlD3O7AT+t1vIJz5CYoIYRMkCjOWWbHgIMwunUc+uF6so3iZ4cDp5/oJYIgb1H/6ubF92/PQ
iq0hWSgRNmdDWMjmNE/AhkcCDefrdlwGP2PH5ujemlH96Cyx3vqZIh/zDoP45MYjwueqZR6nYcHY
ur/9CYx1IX3T4+7EDkWkZsmUeFgRRafnbtdmTZnEfVE8jUX+anDVW4psvgT/gLJeZFdHbD2beifm
aI/wPUHirV+p3qCeyHzndU05D2CpjzcPyPXqxA0kAnrFW5Ps2/fp+nB0elsJaiPQw8ZVnlzNxR+X
GncchDeXt9J7wPrZ0u4n9ofmOeuTom11NK+/Dv1B237r0FYgy+LTLUf6+VpLf+brGbqmKPzrfc7I
GQUxp2WrAlLFLrvz9Bxh3XHVikPd3rLpkaDiePTOFGw/JO2hp/4jH2Yo2UByG0R6BpSuUzMezClq
wa2/ekHRB1tyToznSfuR4UzYpmdv+96xb3WrB22VguPglwk+61b/M5PQY3N0eeiS4MoQ/NHQ5/M2
ji07lfOPrSL+OD2lthux8e/l9mULJzggkunLynsYKanOQ3HrJmem0rV6N/TPVk1wNkPt6O222Iiw
UQhQdOE6fOvcEEyc/sgPebUg5fvKtOZbXgNZi7p58+gki8/x5/it2m5pW0XgfPIn50TYadafNHai
cFml982aT0Pq+Git+5K+L/VEEKAH8mRntk0vbpvbHCQ+hD3n2c9ZKf4nWUgRCdhkYHUwkTGOsRV9
bCjDtk49GBFqEl5eSVmST8QAVlCL1UoDNwwetSfUvF+xwD4Zt/tVprgvblRl458z92KmBD8FxdOk
8NYCy7p2QYokZdH9Zsspn2E43o1V3Zvti56dy+Q1M0DvcV24p8yMOYqOgKBP3cdZFUhLfPH7Gf7B
K2zWMuQrzdx4GI7GelduighDFqm9//+hYeY4PcRJcjduwzVYIz1sH/eKH4q5BOfyIYu0p8trJhuB
4New6YBYyYb0mIK7hlRFsKh4EGQtC36jIo6NWl6egtcSJA7dk1Yo9RwkmcX3nMyH2bFcLbE00+qP
eVHdu1YTZHVd+Ilh3XtbHXt8CPu+eBtSK3SQegqyuckU0Yt0iwseZQH7Ww8O+fQIP0HOzZMeItaM
8oCBNhZUvurcj8RaReQgEjS1zVo2xgPFnTZH7qoB37ahR1bmKUo5ZIMRUYPGqHnErdFHk/skKqPi
sf/lPvHQYH4alOF8Rb9UeUE9kbGvqzSXmzlNj1n9I7GuKX+9vH1lyT8RJEiKrJ5p3fJjZWReuNjG
neHlZ0tLvxeTbfp1RuIhzwMQ+QWNWymORFnyT8QKEp1AtmDEcMjZAN6k/FEHeBs70ev12CniGdn6
72b1YY87/WJaI0cXeW373cYD0DyF3faSOIYiMSvrQTD9YQRdhU57fmwMlkVt20eLbr6M1OnD0lWh
7SQXQSJ4gXVpIQNL7fTYur/09FwMT9TaaU0d3/VKv0pT3+B/L+8F2XiEQMIo9EWnA7rijR616V3t
0SAxFrxZHi53ILUXwfhNOhhFY65jDLxjnYFh24i6OI8tRAggFDgZSDpCwuJyZ5+HRa6IJEShypZC
vKWPs6UJCud+P+JUB/XnM+WKXH4pYBktL+oR79HGMZ3b275vvtu0TX2nosMXB7CnOj5s4GoDk+KS
bWMM+t6wXOM5AQBIv7s8O7IR7P9/aJzMeFoiAzxXobnR5nVHo/zBx6u5VXGcy6Z///9DB3h6gzyP
hymqVgSKJGzGzXdmokjAfX42uiJ5X1JOpLVmtE66/ADplrbSFXdQ2XcLRj2XhaM5NVrm1sFdnjQ6
h+ukUiSXXHBdkbyvoMzuy67BmiLXghRcFtaADPrU3yIWpgfVRfrzHIEr0vY1rj01a4PVBalVmwC5
tzrglbWOBPST03y7eCrVKdk2Egy6LJqalyZmayF64FZXuQYWHajHksQNL2/Ufbf/9wbi/gcn2FkD
TyBkFrfOCdx3RxjcUD9mCQ+5/vNyF5IlFxn7zAXlKb25djA0FpjaledWoaZ6KZIshYhScwutMlNK
8P0wZr/ngMFVSR87NXipnbY7jKQawqrTo8tjkSyICFljVkGHJWfliVWpb/eF39YxhZISpLIudyCJ
rF0RoQaFz661Gr175/kvWp8jKZT84wRv/NqM2uf9AUFhipLjwhWRalVp2v06W10MQegltA7jj+lX
F7Yv4B96G4ImVj0byCZNsHmjqx2ToSAnLvXz0k3+mN+tUxXZuOMpJu3zgNsVkWoLyiOHlMMg8ZB3
qKPpWFlnHiLgjau4UFHwyvaxcH47UI9Ni93qO52EVjf4GkE5+Pgl2hnquoKtr4UHXsbJmeKFveGt
HVi114Vy1bba45lP7FzEqWW2lrlkhVJAF40RgSJCEpoPekwP9cELVaeeZIZExFplbEk3ZqYes1qP
TKCZmzmFr1Kd2JJ7tSti1ka7N52UYxD5yxI6p9oLqxNeuyCGA8k8RDkgaDv2a7gEoPTGK3HJFLMn
cZIiH1/GnTFjGY4Vs4RftFEfjJeJtfcHMHcWStZwmT2KzHyek63Q4MPw9udIPSxCJATAMwiJD3ro
Y+0NfEGX7UU2Hvrv4KEZqJm5Ex7BxuZqtdmhx+Ou41z32f3iliqblG0Gweo1atGipwge5mCOlus6
SqN1xsNRRDQfD1S/d22mKjt6iSJmkZwEItptq7S+4tXI4yL5nXtjtC5FoNt5BJ4Ff8zWcFSmoT+/
M7gi9o30S1aDi0fHM9Vw4vFwnA8ZBJhGxUBkEyc4As6sNu9HrTgV7jPoTY38malOF8kciSi3Wjdt
fXVxWs4F1QLNHO+zUh98x84b1JlvT3ydgO3x2jS6vNEkQxHhbp4xDChLBUm9p+PS/sBSI+g2FdvN
vls/cWki4o1ZJdfGFnEFeEe+bQP/htp6xXfLAkmRlc/rXXdF3rqLLX8KnYP1moUDdq0e6DdtbCrA
TbIB7LP2IYYf+rUpzMXE7Axg6aG/QTatcFiyeRcM3GtNY81K2sUTM050vNcICR2kbC+vquy7Bcte
J28iQ2p3cTFDywsua46MyTtcblwWAImlE7jygel8xrejSGIKhxOI9qIpCegQ8ND6C0rpKy0cVFTi
Ek8o1k9kZCFb6qAzUFmeEvfaWX8Yyx3gjX6ZKUoO3vPXn+1TwZ41GzToep9gn+KVb0e2NI+n4bXT
w9LzN1T+oJAz9J7MExD2Sti7ZIlEjOHYaVljVxiXluY2aimc42i5Cq4B2Tn1H5ShmwFoWGtdnBSP
buwctuNYhBk90N/kGnVAgfqZXrKPRdChkzO269N3MXV4aBoogC5RtM8VA5FN0h6vfrA/rzGdseid
LjZSqCgZ142heo6TvFq7IqgQ0pq1WwEjHWuj7/7Asoc8KM8liLhmfwqAL/LZ44Jq5KMqHyDzWJZg
8pDVtRttxWCSm4351gFFkQH10xr5+DLEC6DqWN937Se7WcQVzrbOHddJ+1jXEr+DAPbAhkBfmc/5
MUv+NOlrBziFmq7YkHW4R7QfVqlsmxlSzqjJm4Mp7L7ZQRfbQ8jO2wQgRX52Iu++vINvo99xJcvD
EXH5V6NmEYY4tWW9dRSmW5x27VL9SN/IaQn4qTqPV9ubwuNJ7kciCNFICgNEdphSCylO6DtmQTYE
WjQFhe2nk98ge9GDRS1UkZFIIBx4Uvv3lDre/3D2Hc1x80y3v4hVTADILcnhzChZwdIje8OyHEiA
OYHh13+HvhsZrzC8pVJpMwuACN1oNE6fsxCrSbYOcbptCeLGPtDz2oUFHBKNl5MtwtYM1r0HEY2h
qQjFEXQ3kGXENLootRqHPmz4Z5veHPu73TH5QGn3VtYdpVtH1GBn4G12jmeN81HxiLk719Wc46tr
5pxtJ73tEnpqh/Lr5WXXHD0qVx93DLBHdPjy2U9Pbv+cDWBENsIFdFjmXkZYE++pwEMD8haiAZfH
MTdlMM/ViYKwc61/ifaZy+V6EPlOSKCpcvVUBKJDWcdmX+CaYodDhNeM4cYN80MSwcn9NB6sJqSA
6hSH4nkPqKOxGpWjr82x9NyxaWxMPkCVMaXX2QTxM57uuDrd+iv3fd913W4x0AHeBwKe/zSGPkAt
cnR5+XU2oUQFFiTHIShLaDyBg7c2js7S73y3ZtFVHKLJalOInNLYn/Iv81B+m1fQGs21l8fMHcd7
hiL6U2936+fuKyoIscyqliY4foAbKe7WIj+DtfNhFMWeiWsMRcUethABy2p7oTHK5JsAYkLPsjTK
IJHVucjSLGoN4/FTa6Iy8o2dbJfcYRR1xm2I+13Dx5010ewlFW/ICqvrPMPDXvKZF/O5SkMz6atT
xege941mQ6k4Q0uMU8KyhMZi6JqgHYzzkqSfS+GqiEKPWAUhMzIfPqHJ9TKz7MazmyLmo9yrZNaY
sworpLVtDVaOVUY5Rv4g5mGM+nQ27pZSNucup/Mn11ixatDHFSDpxW4Fx976k/WzdSXnOY0v7yDd
OitW3VOWWSldaZw5ACrMYKsIO9e8z21f7EhAapZZxQwOSeZ5EuKFqMNJAqi+ycA0rd+Xv15jaSo+
cEINbtYRtD3kzrVldklkrAuSAiDYHv3fRgEIxuWOdINQTm1mgqBisQmJGe1OnWUd1ro+XG5aN4Zt
f70LCPrOBkGLbRPoi1NU8pR3PhnDYnVOg8nDJvt1uRfNu76nYgWHtFz6qsUILJYH/nCiwo64/Qsa
1EHleAFLz27VRabcWXXdqLaJfDeq3CUkyalL4nKGLzfrtL/j3bxGlBtj2EqxHJKp8j7n0FWuPXut
wWE2UhJL54aLIXC9s+ftBZ8aC1HhekuLoiGSeyRugI8BW8ZTYw3Hxd7DcOp2lmLeVs08Sxb4dtLN
19lsPzvrHl+rxkP9vaC8W4N+MYx+7dG0NwP1xJ9E4R0g7Hig7dPlTaWZGhVgZ/e859bMSAwFrQBM
/d/w/hdBpG0PX69rfwsY3g3ALSFhlnQWieuxAMveS0/WSH7y7FSxdUPqsBnENgTF3m9jfzDNvdBS
M+0qmK6qkgVsQjDoCYooYLzj1IBuNFD0wtkBmuhu6ypMzmd+y+oC386eupvsnsXWf7MF5XC8HvNw
QXGL/A3+MATLe09vujEp5gw2Zmwk38RkNV/r4my4R9CUBSndAU5pvMXfxM27hV7FXErTgI31nXVq
7PVPZ4njmthxJslr3Q473ehGYf+7nywGvkwb2njxNGeP9ZgdfFQBpHMeJo3YcUXbjfSDbIOKpJMj
bxs3RRcVJBfJSh+MGtIGrXGXZP1vus43zsgjSsrjZQvUeI+/3v7dxAnesylNfaxL1q+BADo3AA10
dLlxzVhUxFwrBnuRC8x7HKcHMOd8GRi9gUzwMc8rKCo7B7NDzOxPeyX6GnNX0XNdas3GQjF3ubCD
tnhj9c802XPjmrVXAXNGMuH1OzEwmNrGI7UQV1YtrrqWfrfNfGfCdHkKFTy3kDaxOjvBclRIZzVI
hPDumdrb65sPwUe+jBFx2jOXBMTWgMKYYDrKxrfZHaOi4yEkTXd2usagVDxdYzVd00p8iJ3R33ae
RDlxjgAsx8IEE8rUpjvHvG7JFL+AgvTGFmNKY5JxaMts9Uj+KfmUSpLrqcx7HKufzBUOMHdG1b4J
wh3TwTRaALld3uG6z1ccQiqsoW99dFBO9U9vJSgJym5ddz18rnnlbG8l48SZEAQtW067Lh/YCqrN
ilY7s6+xfpV5jzdkERPoL+OWQ6RIpvS6yqHHefnjPzYYiEj86yz7zAA53QDrt8b21gUzhglWl3IU
oWjmT80PU2FzPU0mWbbowkQVS+A23e3SWmC32k0n6cawmcc799i5RufRGetrgUH62PtpE3RlCaa/
bL3jjO2U4Xy8DEyl3ltWc2SjxDKUbPiZOPUV2BB3Vlg3gG3jvhuAtfYmVInQNC44r0njnsWafMmY
BfwL5zte62NfwVTs3LrWqOrYbgY44M/o54n3aziV66toxq+m7e8cVR/bGgil/h0KRBaNpszgktxu
4ifHY+3ZXwf3iqGg/ZNdKOYMcJC7Ziu6WPq3JO8CS7rRQtmOQejmSbFmATSNU+bYTHytD4vtva3z
Eg9Lfj/WS9ST6VNBNVPp91abuMRn6Eak2bVFrIPRIjU5/L5s1ZpVUOFzYnasyi7RepM1YSOm373M
DpZrfPtc80rE7huds5Y+9pJkKK+qs/65KlFl2Y1fP9f+tjbv7GFsx7kAIQ3aL8S99NaQrM1jm+yV
9GvMTUXLVanrzCyBw14h7RSAuv95GuagysvvBcl2IkTdCmy/vxuCiSzFDG5OrC8EQYIxz3Ah4w4P
OfskyR5TcXJ8pPPscSwyI6QMqHSvK3u3WEQ3R4od03wkkAfCErs9uV4c81hy40vlQvazhr7x5WXW
9aEY8rpI3juE09hdy/Jxypc8CUo61D9XyxuhASP68+WONK5blbOVo2N6/VTQWNK3xAYMtnR7Hn6u
bSW1lsvGXGsH3iiBLjdZ5Kubt/eXm9a4IhUcJ+kklsXbHN0k3sy1u04c71BVBhCr+TVBnHS5G83s
qPA4KbOhtqHKFDMzO9vGHLvM+HG5ad0IFEOu+9VraI2mC9zEmhK3sCLyIe/apyZ4ePf0sTS2puLg
wKeessZGLykg83VZP+CgO9SZuxNla/B9TAXACac1mkog/K3rtHhJZfdrsRtQo66VDCGUmYW8mZMo
WcQcGsIpbkrKHlIQfUejqOejl1kmaDVEGyyyFYGxiDwk5tyHHTHTmFO+R4+vMSf1OdMRhHZjiWnw
ULRfGfxkZijgy/nR2QWDaraKSr0i28xw+hoWm/Y3vQvqxfTX5Y2iaVgV54VQ6uSYBRoemRs4JUDM
y07LGuAOY4onw3NZ5qKShsb0e/vixOSURenz+I3cdSBUQY7PDIydrjQLoEL9+MAT4rdYgGx5oq59
J/1mW+5QluxweZq2A/Z/8w5MhfjNIEFcqYseQKELwAmi28eGelEtWqjXysAWnyMkZUzxarWoAaVa
0JGJtWjBq8Mk2ICL18vD0LgFFe+32G3DCK408UTMwGpeU/sGl1ZJoJ9XPV7uQrMWKsQvSWu8++ZY
9WwFQqsCT1ubBsTs4lbswW91XSjOretMLqZtjrLJrsPcyCKUhUFdujiXC/n6uWFsfb8LI6wGcuQQ
dabx6vBbCIze8Hw6r7KGKhcVO0gwjftUie2SYRmmaTsdJ1dEdARpGlzIKnfOXg3ODIJ0/w6htPs0
aRBLxP2hbUPvarxtf7P/+LUVJPcoz38ZXrpH94a+oVbhc3lMprIoG64U6TTnNGa1cbCL5DikWcyX
GfHquAPS0iRnmYoHdJmbpGxAH1NY2aAyyw+GCKEgwUP6ZStp5fF43X7Jvu9p3fwlqvjA9lVMYFPO
niiZwCnU9OU1kU61sfD/aj3jTY5zH/me14SywysPaElqlGyTh9aBBljr8iyc8Ph+TMzu1awbKCB7
K3gPoPcXDIMcr0d/GKIln+1osV3/AEmj9Mz8coi5vTjh5Ez5w5h4La7uyV7Of1v8Dwajglh6qyhS
0cLfN153EnXxspp7gsK6ppXIe5lbLni+nVGz+ybJJANUvX3O/6rAlbzJcj8HzDD28v8gfuA4KYhz
0nDunlaTQ/s92+lHNwblzOLrYqbjijHktXMuJg9suHuXH80RQhXPnjQI4t0c5kith9WCY/GeuAcu
DQvy5PO53pNc1zgVFekJuJNrl6LEKlhuUPbFsah/e5P7uZBVhXqi/M+t5hrrMDXsT2IZp6S1dqI9
zdSr2M55cMGv4sHjdn71FZHUNc/t42VnrpsT1ZmXrVGmEnPCePdgusWxarPvDt/jVtR9+dbtu7MC
980qbbdJoU3zvGT2r2LoP3ebVVGc2ZKAEWjbjz0dD3IpHxe//zNaa7JzE9R9urLfTcdhwjJx26zn
/Bm6CtertydUpDmlVTLI1kirvoSyaTyb8nFt28CnXTCOyV1f52Tn83WHgQrILNrGGWWJhMXgHa14
jaBh/zaf/MMY2XYg//hHG0IKRrRHE6Ybk2LDeQ8WlHzExXBIAIzM0iuPldECTG+zB+fY0r8f+eft
93d7aZzaxTG2p8fOtzKQKfcQHhYyD5JsXQIqumci1zac51zcLnK14ssGonlZgcbSv90yboh2zrDP
kmfnNf3RnVGcd2veL1/82ylKgunJPO1tac0cqmR+tg+5bbbdOHLLiQfLCCrx5IOYzJdfLw9G14Gy
SC4kqXsGHt24TKfkCkT4RTDx1AB5V9qGTTUMO15FN2kqsM7o88EQEuksSRkEbu0UBQqT/+iBZvXs
0OylGs3XMZ+dsMj7LHKFR8Ipc9pgLtvlBNp5D0Pvk3CS6bwT82l2jwq9m6c1M1dgQ6COzcLasQNw
Sx8Ho/oyTM0vfzJ/sxo03CM4sy9PtQb6z1QsnrMYrZwNpMK8XAL00somAFGjc6DZVEdA5HlBAYBe
kExTF4pl8m9rMKAesnQekQNcshDEx9nb5W/RLLsK1kNVdpfPKQCUZiPnG2bY2XBO02n9JkGGehRl
Nu4VfmpOchW8N1U8Gaa1hbHY3nrnzCS7oU3ZXVV4Uj86tfGjA2jqa0eqvbciXYeb937nFFJGrCwH
O3zs14UzhC6Yuk7MMdfbAqHnY0kT+55ARfyczX1T7URCGs4QZiv5+LmpXZ83W7yC7X3fOE0VDeYi
4p5VNpDpOW51s3yigN1Gnd8XAZhhnWh0K7GzlzWHtgqvKUSdGaX0EXa79ZvZua8l6x6zkb5c3i66
rauia/CYX4HBErbSteclpFc4lPqwPHLY6ON8ILhH7J0aGqtUiazmKalrd3sBco8b83J+nOKtgHPv
0qVLk6lQm1S2BjS18c7nk+JbNhg3Nn9BNWcIcDLiWPssIeDXO+KqMvljTpYypGBOLAp2NE1QtHTl
JtSEJW3B2zFNz4V0d4IX3en89/d3+7YlcrYsios66Y3kWHa2E9q8Ns7eYuNcFvUSrFaChKQFyS5O
wRtj+8m1V31jtecFvj+DVdgdIbpuSie0uGj+7Cz9dqp9cMiq8FVpIGfjuwg128MagxEpRhq/OQwH
N7ZPRZjvOCSd1Spnqsw7RkcLINnZgABg3Qc9mL/s6liSPior55oUxt5JpAnjHMVWmUVGSAWjqw4l
cm5YRVkVWG8GSH+9EWRmYKs/lXs4e11fyvHqT6jinGdEuyC/DJqOQ6nF3RmHpmkVy1rnPcj+/S0K
GXBoDGIaQrNqf11edZ0/2Zbp3WbsZy4r4qJxk4GdqqzWm4GIt9SS0eX2tQ6T/duBA0EK8BNtHVwl
xyqGK7lhV11Y4W8PNq7ZUqpY9LgOrBzl1kX/Ylh5MOcrCLD/9Aw8z04P9dSHy2PRLYRyoylAuOz3
Iy5MJoqFQEVfmreGme8xI+ta335/txJi6DtqG9hB/fwDCryBPf7+3Gcrt5nJIW2/bpmapA3t+rtM
9g5g3RcrpswE8acejHNxOrm/Et70gSOKHeIsTaUebPXf6Rj6jPlJiUUVDrJ0qGcLoXoVeGm0lYJ+
lqCN/U3Tv5t1qzTYmNbbe9mYuYeEz/k5IQTSfGxyAmg57L1q6exARRs2npN7pY3jSMZODElP65Qe
zfSwkY83x13FEV30/Xc6340nM0dZyzFDfMCM3y4BDhDb9Gvh5Gkse9eK/Bnv1lXCxoCycTrwYS7C
ZVq9wHNYdxgLImO/mLsTnuB2Of43H/jBwaLCE5s1r33WI/kt6vQnkiVPkAf9XXfNay6mF58h8WCD
LH+Wv/plT3tP4xJUiGI6GqmYOabBqvixKqpznYK7pWq+YVN9zfri3kjbw2Xz0hR1MRWxmDU5tCqN
bXhe8WYbDHlXwz8WbRUXBQ+Sit0sIn1FGB4hYx5xcz4JEACOU3mHB/+bZBxujNnMAlKBXuDyJ2mC
fhXTSDs3B58DbMcdkwj/VyCTOlbuHBZGshMoamxfRTbOYD+QMwpOoLJc366uOJpiTxBLFyCpgEZS
gjVEbP58dGYInec8ypb2FiIaIijZH5K3kTDGuOvLKMnNxzkfrixrPnTp+h/1irAyqisxdzv5N10Y
qYIaU68lndnXCPhR11jhtcZskDmh0JsV4APuMnlIRYpywX45GWtySkf3MXOHHwv3rnjX/k7xoGdZ
4MhO3BRgBX6i+bKTddw84QdmpSoQ127eNH2K8MZ219vFq559p/2S8/n1c5tIOTaSrgIsJe1oXJD5
h2lZY2B72QH+HtO++DtuXjcG9Qgpl2JofMScXt2elt4/FTJ5pYPcsU3dLlUiQMOpRtQmo/nZaoqw
SJ1vuJTtWIDuJVcFQvYFjifXwVWw6ybArYWfh5aRvxledz1l4Mwtuwebz+e1QLTjTfdpJ2IvLUJ7
sQ+VX++8ln18i6IqYNKw3bLvB4ywFskvu8Rum/vJObCesHBwoNRpeAUJjKooAiNNd7bGFrv9786j
KoRytVOnTgl2HpDTS+TW1n+t7UEEzKmcB9n2LLK78XMwAqrKGSOxPo28Rl8QHUqRNwH9c9K9rFVz
9ij7lCVRFUuZZ5bfcbplEkwjokUNJYWhOQoXjxCXbUlzrab+tv/fHcvWaC6+D9x3DLIqgHHFIkAl
RO5dSe6K3DziyetM0ubWd6ZXmtVQimvPEBE5VFb/dvkLdEumRJeAoVQuZQ2msZh/VHOWAdZQLYEz
G1ZU++1tOkynyz19bNJUhVyCXiZ3RxdHb+ebV6yTUWXIV9oWz5eb/9ikqUpeuLJiNsYZp+2KS3Ag
EjmFA8viy43rvl3xF7NXeWW5RSqpv94Rl52h/1gGpZN+0lqVW2KNRFReQeQmTkT7xfGaazmzEMzp
IB5uwro0AlQjQP6m2bk5aoJOqgIvUXvnWl6D8ZgzBLt8aOx2XmCu19N4m05X4+AGKEng86/O3Ht7
+Dj0oCqN4cSLsS2NLblhjjd9kcdgwA3tlF8V0LK/vEia+ICqbIbQWyVtUWJUMh7OFkGeyg5dXBCy
KA+Rd+sR7EV5BHWNdGdLa/acitDMczFSHPtIIJP0vh+za8erdlyP5p6DQpN/PUNm1ALyeQh2mI3c
MMjsW1ZEdBE/HLP9AvrM88iH2KXZYZ3yR1/Ot6nv7MQ2umEpPgFvDqPhZrBUL1ueXTH96iz2tLNG
H8f8VJXblcAQ14ONYUEE93VGPX0mLMQNLKL1+pTZDiReBgT+uXHF3fn+cqe6vacEE3brD3Rw0KeV
9mHtF2ff7Q819HeWutnZCRoHoUI3LUtIZm6PmmSYgsLmd/kqTpCu+XZ5BLrmFf/QtYSb/gZoaw37
2a+ao7lWh9ZdXz7VvIrgZM5gJI2UQCYa97J+RbVYiDrs6HLjmtlXcZuZrFlSD2icLiNYNHjQdV9c
MoSDsfP1moCLqsSGVmdmdTF0DPk8K6ZhAeqGX364JSjFAYwdo4xRTb6nFqYbzvb7uxNbMkem6ZqD
1cyjPFi7rn8AZW4SdAW1j+DC2qMK8j6OpVQ0p1dUfk5Qzxp3JmgmG4uE6O9l7sYohRb6XFDUvkz1
nuK6xuRVYKPjjeUqTIvFRf7dW4/CM3ciHE18ocIabTsDY3GDtZlmqM+Z2ZHIn8PoBeP0p/5cGQFV
AY3JmOZDVWNJuHBFTFhfBbnptRGv+fqp5xWqIho3vKQYUnRhdm+td9O1Pycef84+FNteKmp4gLYB
Y9Q3JKyX/LUfgUHOPZQZJ5XcU6zW7CcVzIiC1qwyiMThOKw4GBMbfHD1iHSPIcwY2jQ0qFnvBbnd
GDtHmGbpVWyjO07zMAF4HHeNOR18lLcFU/ZX6aqrArLy5cYGU+tOZxqzVOkMYYG5kSygm3Fzt7mm
s/ndTMwmrKTIr/2lNg+fWiyV2TBJeWv51MKNYLKCqYLq1AJ2h3Mz7YTjushMRTkyDl1oIhxEmq3r
HjsL7N515z+WaWJFg+iSgIC94CS7AizQy8aQXllZwPKi3DnIdPOonP1N48oqzVoWZ7hq5PkfqLOn
wYw84EC7nYJxzWGmwh4tZ22bdkEX7rpcl6R6MFCCxfHUfnmJdM0rp72XZ3ne12geodnVyoubtRZv
vp3uxM66CVKuAqxo14kkaL4jIliEc67X/+QwwqH9+tz3K/6gWVeJagRIghdQGuM/5yGW1c41QzM1
KtrNEVmzFnOFxc2XJ8+d7xzHPztt/nj5y3W3WRXvlvfOYFpGyaCiPZzzA/9uT+FGwGuF4PhGoaMZ
0B071JxXKvxNirqeyISRJF0DHUUj+Y9Vy84K62ZpW/l3J7xDSeMMCUZR0AEM5XXoyy+rT3a2py6w
V8kN68nMgFzFp88xHr6iLAY6039mx+pQHfM3c6dWUzdB2+/vBlERvxoaAHFjq+7eGm95Y8aenLx2
mZ1/2+6A1jFyF22vT/wFIkZxcnb5sTmskGK0r9u3ZWc/aQ4QFRNHncWdZgv9uPlTOz12oCKWPQtR
HRwQJNUub1rdRCn2bEuCd0KUPsQWOSX0PC0/P9euYsaTyxn3DCyzKXF3y6HZxtvXy03rFuB/GAjn
usbpgG/G9Tz72p2r2LufH/MxrO4I+CoBdttZAU0WUa3V8UjttMiyYa8WfQh4Qui1qI4iZWT7hx4v
KIb5xXW6HcvQdbZtg3dbtinalI8GOktpfWi98oDy/etxyAHtXmNUrwUrWU4W2VPp0KULVHB3CYZR
G8ct+MrG5fv4A6+gzltV+UE1+AxHqn3TsenQ2jQyXHLlZNkVW9bXqunPXktv22LesVTtam5+6N24
066uG7YiAGy7gEF4Y3vTTKKf4OX7/3vS1Hak+IRihYDbUqEjqFlBUXtLjKTPQ0ADkM+e0nhP7VZj
USqZoeVArUI26GZ2OYhh/7P3KCV1G0Q52d3JakFSMSL4auanpOhitoKcihntQaYjxBUXgXoCD48R
s5Dd59yDir+s3FQmQ42weZmL+1TU8ZrsbsDtuz9Il7uKiyicpqw6C+NZjhCuu7ZO7JDfTFEagq90
l3JWE6+osMthqpwRVPKIwr3he5oYV5bh/5COJQLTGXd8neapk6pIStTzZnNdbk9OqQ3J+RxnJi0P
jPfwFnI+oYYccasdpisNwRsXTCWUb426f54WO3Ks8rAS/yXxhxu+7nIIayZXxVqOzEu9GXQLMfWq
Fyhs9sfSR28WLzt0jfdDuyYm5AWh3wkh6K+gSPq5Oq0bgXl4j3FDYwgqxjKFzq+fChiCbXDn5KRN
Bj6qtt25kmoudCqusurd3gDFKjL3HYlQSRItuFaXxaNVvRB2APNucPm00ZzCKjNiuXaCsQoWkJTG
b0MmscOqa8DPoLJZWOEop9+X+9GEXSrMzBLCSlJwbcbVPBDoVqKaz20Y1BD9ed0xZl0XigNp2dCP
6YrHDkDGo5Sn991QYcHbnbuTrnkllPCrsiATQRaf2MaXlo/ncvCAV3YeL0+QzpIVdzEXyTS3PmBG
PorrUkMcnLVGJq196Nvl8KkuVEiZdEg+rBwjaAAMCYbRDetGxFnhxTPzip0NpXHjKk8iFNdBgD6h
EzuXZzx7CRC4zl9F7wQjtIeyNUeShb0lfK9KSWMoqqTySlJ7dRO81EvZ88gcvO9r2n2jGcXLcpu7
eLjHw97STWN8eRJ141PuD8zKKIDV2zFVJCKQiRsPIzhSRLHcAZsMMYclnuX0ykZ751r3F2T8wUGi
0ikWq9mnqYtXRJsuh67nd0bPA4N1fxJZ3BZdfprEfG90w9XqWJHjl1/BFBq2mXlKzf47H7sb4gNv
mdsHnlp3Ixa6Y8XZlv0eq6Qu8rCVyGNdSA/6DRheZf5xiQRcI27aM0nOg/9fCok9WgZF89OfYrs9
eYUfXV4IjcGoTIwcYF3LsbHwpcXuGpHceA0k1rMCfPhFubOZtUNTfArIlMy8X5Hl6vl5iLwrgfw/
LnVtNLYP/6/Acg8YrcFwURVjPtV9Rv1xwTLf0uP37zS0TqiafwCjJcp2wFL/OcwqVbHkS5UZ1MzQ
DxFL5Nnr98Su9lSIND5SxZETb+J0aTFdSW9HZMkllIfmZ6hlP31qzVX0eEeMrCAm8mfuKvoHarpz
DFi8e0qEmR7bkkPn6HJHukydiiPPbA+08zV6wptMeRws9zBIuLKKABs/0lCk/Cvol5DDnWXkcDOE
4uOOl9Z2rXiYvjYKd06Q7Gw8t3iSq/1mcqQ4fY+3UWdUXx0gZ85z3WRQDSfQzaASOmtNsVcV+/Ea
EhVbAhxgKcYOcQ0t+9u1tb4uxI9Y2e7B1HQ2pWI8IVwBrBczgSO5pseNYX+TCXIeNrmPLjR297nG
UasYT5rWqCWqsBcnC9ncMUMV1zxVQWoWv0riD2BsguwENx9TYAkubxpNRPh3wO+uerLB/XJoMbCl
pt8z60k26R5LjW4wih8iXTUuDkdmWuJRqE3MeM4N0OtCGN1pzmNiHTltDu1Q7SRxdd0psQ5AdWVh
lRhJXdpfQUZsnToD6HlUKVinzCzzY+k27cldJ2Bzm2FvkBriYKriN42isnsfJTZxMffx2HrXRZZE
fuc+Ll3+aBH+xDPn4PHkyh6958trpnteVHGcxZB5ZQ+94Vg29hmYkiPJsm88yV/byb9KmjIe6HS2
8uloVktY5uSmF108QLK6nrw9EgdNDKMiN3HA+DlAyHiSn+0yAK90mIKtw8uSK3CyPeIOeWxkvxNO
fGzeVIVwTnbuSFNivHYL9uLWONIuCUHAt5Pv0A1FcV6Da1UJH3BXFHD+abfgkcOsQD7SRm0FybbF
KeLJZztQBt2Z+T8wTZY0TdLh+ivj9FRFLYWidx3KoG8hdLflV1x2VRytXzt7ZYvFP4jEVOwlzZzJ
Hrbas5KM5RVvbCDTehkuGT+QZIxY54Qjky94r7nlBdtjjtTdv1VuSui2rm1eYE4zqMdIadwA9Qce
WftbXVTXTcJB9unHTHoHd7EiubqBtOSD160PtGRhLvsj6lS+Ssfc4SDUXBlVWehVCN4CRYacw1Kd
JY+GKjvL+o/r2wHkji9PtcaVmooD8nHSs2mziLEUNyY1Ti4emS83rTMA5aJFQOUmpI/zrWzIK7Ud
DIMkgZcNO+DWj30nUWGSIMeVJp1x7gxtgUBBIuGz+C8FzTgoLZMjEhehTLs5rJm5460/HhEY+/5N
MY4lH1NR4OroZOufopoiN8leJmMvFaE5sIkKlKylVVG6kadIq/QDQE+HQNbutZPOeMIyD/bYnPuK
tMEwlWHfQbQYnB7z6LoBBBuPlxftY7dCVCSlw0zDsfAZ8ZKuV8CIXHnziMuke48b5rcJgtiB0w0/
Lvelm85tT747xmcg8VjDMVzL8tNDQooFNYGrcXJaay/ronkmIipccuZGWnctPEllRQ2kyOsjS67J
wYyrg5wO6b6c0ce3JKICJ80+cY3FwMTlFaqLWhR/NNRMAyhUfCnL7jmxs5/ZCMKY0riFTUQOFV9a
j52SerwzTR8Hg3uemr2c6Meeg6ja0Nay1tbKcVEUo3NvioIeoAP+MtoJD0H71gRJ4lTny4uo60qx
ctf0Fqt0MMFymo1vNplECEnsNeh54zyI0YTacrbs0ZloQnaiIi6rqXCXfAO015XtfDH90TxXqJOI
i3qqQsiD1FBYmP3QgU5IkG/sYsvSj4GbOP7vy8PVbShVIVfaY9ENGylMRpMnKper1LTi1CQ/UNcb
ySH/gcqTaANvD4IeeS8Ovr2HmtD2vRntO4NJkoX69ZaCGUXz1lOLnUXlxWOangfJIm64LwmEDIKp
n4vAH1c7oL2NIpV651KoCRuJigx1O9+ryIixLSu9RXrmlqXsKuvTa9rNKLoqzqj0OlnpEiIf9Hx5
vj8+nwAG+3fI/lQ4oJ3ATqYSjFJkfCB0ernctMb9/C80tBGilti5iW/8WWkTMUlP3uztNK/dq4p7
a52qgB4V3NvAcGes7OUwGcttI/ldSvIvzpife148Ud7+8tmE1Uujy+PSeCIVGyoci6NcFqeUaNso
M727wvVPGQH9Xb3HyKM5JTzllrS4fBgXC0ZAM/F/pH3Zdt26se2vnJF35oAA2J1xkgd2q1Hfy37h
kGWZYA+2IPn1dy4n92aJ0hJvnD32w/aWRRAEqoCqmjVnCnH7sUS5TxC3SbJ4O49mAs5Nxrd0nm+/
ntMJL7MEhnIAOfRSYk4GIDpaD5qV8jKLNq3KPHNaubCfmNQSvkmh8EcQ+8GDOxAqzR1PQzKgptZG
qHLTK+M+mdOVm92JrbcEcw5iLrq2w9bAxH7qjtYFMSvJ9yjpycoHOzXC4UMeuQqh6jYSqLqGGnwi
Os8DlLp/jWW2/Xo9Tty9liScTq81kHnC3SuNtYDrIaf3PTQXBusnODlcpCk9skbIeWomh/9/NJOx
yIYGDCOIVWezBaV+fgd6zh9CMGPlCnxqgIWdoqOGZfkhT2fFt8PUuuMAvPs4uV9/qRMObIncTGZe
paWCz+QQbBcTaNzY/ddPPhGUGUvAJoT7gNIv8egUNZ797PNA3yLDqL0gG2JsYg/NdFsdBV25MpUT
pX5jCd+0B5KTvEIUON/NuWdD5r4Ej8EIdXBndOd982J4w4OzS1cW5kTKwFjyUlrWTEadYbzOb87t
PYN+qfDlD47ZaXviQgvFWrnFnFilJaxTqyHSbSQYSXYXVrnXgH39epFObK4lepOOsaaBbB9VDCRn
vcmggdCLq1pjK0HQqRdf2LkDfGvBcrw4c/SgNl8abfzDN1+cvAkamqDegsvGDFkdN85l4zJbcGSb
h82ffZuFZTuRZba1xNnekulsmvPzLJsCLVlrOzt1XVpyUdq1kLX+u0LWQFHebltQE2n8BjgRPWgc
sFVYKRSl5ogpnwkTvCBFRH2hy8dhGtfoSE4cXEuU5pDUta16zNEQ+jdV8RtNU74iiBAYD+cmWyvU
nzi8PhBU9prpcHIo0qh4N5glQmDTR3vmvm6msJQT5B1NFf7Zui1yBm0293YaYc+NfEZjeWDLmxw6
wl8//NSGXsQTFu5FMqd4eDnesf4tFyuX1xPPXYI2NccUhanhuUN8mfHrCB0UX7/wCQtfojVroCDs
xkJIQrIpPWt7ph1i8vgsKk2+MsSJG90SptlI1Y/ToeAO2qcxEFNCzochcwLWJLGr8ap4+Hoqpxyu
sbB5OFuNJS28FbtSwewLQKis2xhgGgboKQTCV137iVqrsYRvagko8xMLI6W7Zpc+k9qtKw9AiAP8
8cAdk4Xw8M8EhYp8M1+DWtlS7hoZ3KmtcPj/RzeKmqOFxiCHsaMrDsmBdCVLeuq57P1zx0bLaz6B
F9CeqY0WhIbsGJrV/8xbLmGc6IRWvW1CrsuajW3CqtDukk2m1shOT3nLJathUbW8HCaG1kJ3OkiF
u2D8A6lhsaN+dmUHX++wE25qqTJdVk2B0EQcUDDFrmvSrcqL3s2t+aeqC0/2k+8Yzgpp74mxlvBO
ntalUTUYi2e/LDb7tCC7Okr8uL2oozGwssev53Ri2ZfozqowxNSh0QuRdu6NuWoAzIrWElgnvMuS
g30eshlqY4i0oOdyRaJJgOoXkrOG/u3rlz9B2Gws4ZuzGFTKUH4P0VX6lMfz46A0T1i41sX8WkXm
uUjpTT2W4RTh8w3O21w0nk27AN3OQV9V55Tkvl7L67wohP/1S51aucPHODLQrGQJBL3A4pnGuSsN
NPBGdf0MxUP4gJh7RiZbLx/rFcM6lXZd8vzm1BnAlQa7bQO5OzBz2b665gB0wqeDmmuN3fvEVWAJ
6CwarQV1HihqEj3exREKXGUEUuc5d4cxuigt2q4cF6fc+JJY05ichljIhsGU+/gCBZtQ+NYtymmm
a7uxV+iu3KzCKSgW5WOtxlhCO7vEtstU/pNoTnuKAwgebNR57GWhOlsNBU59vMW1IEtAbJhyEKJA
8U16UR6FwAd5OeUvTKufZkIhl2y92n0GlOD0nYjxKpPOrdWkL63o7maZXagpD+qsWXFkp7I7S0Do
QDlDOerA0FJDHQKsk8i4dY/aGLlZOV3agGnCiAAmFB4t1U822z+/to0TH2KJEe010bZDj9RBDY7u
0nq15ttGl37dn4105ap0Ks+3BH1KtEyC4fqQbUnj16Iy7wmtg5SCa1yXgRpw/BSVn+r2GTfXBKtO
JBSWIE8+l5NFDhmlyja7t9JobtFYDxIYI36dnX640COIbzKTXRBTWtdff8oTvnUJ/UyF03aADqBC
2/If4FW9Nwl5RH5z+2ePP5wXR14MJe2adgd62xo1nYByrQSctzEDewT54ddDnDh6lmBPnnWs7Q5l
2bKcsvOxbtHe6thrWb5TTz9Y/NEEpnksk1Q/HA0sG3xLGFOQJ+Xof/3upzbyIoqoyRhXvMTTMUTi
VsNM3EKBMaHrUnS1R/vBXGvGOzWPhe+Y8jHumhIXATSwB6q658Oa6vyJJy+BnnWBDK6V4CapZYl9
LuxuOHO4GFZW95QfX0I8wczC7a7DvR9EV84zDxIwaEZnpoTsgPL1gGwp+OJRDl9ZkRP2sER4goVp
FPmB8ah0Sm3XOpryjMgQAaqE9sqUTg2xCDBiboPSNQU6GfjhemPLlO/RxnWPAFlfsboT22oJ4jSy
GP84cCSTQW6cOXlOU3KOe8p1xvJAM7U1H3nYpp8ce0ssZpH1xOobhH18M/4OlKA5sbE2WJUzsfna
Qk7trkU8ITRl2eRQu2RGE1joyIQ7VGvw4RMx5VICW0fBrBwOyZcMCYkmtxFoZeoiaosLbrcrAdGp
1V6YODSSYgZkNTKrKr0Ej1dgxvo9z50/3EwLuy6iuIAa5wS77pPNGIHqRdr7ql/DZp34/EuMZQk5
ZqDzkOOulArBKEQaLfijhf2ArjQbi5AUTy5QT3NrXk07I+HDigWciuSWkEomYnsmDR4fvwzt7hDE
CxtUs4QBqaM7ntzYf4RBMn7niY8OCEv0MIMDgDJJp1uZGL6Rtr+KpoRq9RTwArXPPHr7+pP93pef
2NsSzKg0oCDQNHzIBdubBMTwbTD4LfDWIK40/S4ggwu5LY/7HHfcQ95Anf2hX/ztno+mOZQ6B2EE
ho60J3u80KD3OrVPX8/rhBkuoYy8t6dxBs49nMBSZILt2oouqCM2GkgEvh7hhBH+3iVHb1/BTY2j
YCIY2GjepmR8yHqkojNWr32fE+Ha7yvy0Qgy7kATUXEcFFlTP8WGRncRn9EalMmiC2yWG9dTNoFe
DFzMSev92bQWxj+Ah6GgRp0GKRrIQY32YM/cY/OaiZ5Ylw9oxWrq9ZjwFIJCeeVbsm6DvCwuB2u8
H/I1AMwJD7OEI5YacYA1xQkrk2+OkIEQZKWecWLRl+DDVOekK9Mi8psGt4Ush4BU4tLh59ff/sSC
LxkkZW/RMsqiDBJPw5k0OTJFQs1hkwG3w5n+DFqCy2jK16hvTn2mwySP9lcf5VRxjh1MBYAyLGo9
0ynWmFVOLfRh0KOHz6XdGbLXRVCZlZV+G9s0AhUEYV1nP4uUQHi9dyAa8IfZ4iXEsHPMuOuKTgSZ
Axm3TkXgI5vQMqucNRTjqaWn7ycEJEg3NY2dBJmK9wWDdSQ03va69Wf+ZIkYhFpRx+uRZcHkWNeE
addRKvHfQEd+vblOvf/CsHWq804MWG10lKHGVyCSLhPngHHN10iBPh+CL5H3tYla0KgYfIdpZt8R
v/PY47P8mfKerRjg53uWL8GJNOZ6OtW5CEhijz4rwS8/gRXwTz4RX+IQ8wgKlRkAm4GZ5hAWklqX
dbsxq7s6sCpVyZXj/dQcDiZzZBrNFDmqdiqshFYJV7AfY5+u1UU/Nzu+xBmWzDZrqzSyIB7TTVZx
vxzJz9hObvOoDr/+SqeGWFi2RoDvwf1TBGD9s10+yMxv5s4taAkqHZxRfzbK4pKOZnadRmVvBYkB
DJbRxMSrci49AHcbH2rxa90qp2azMGvCbCjBgWY1yCqRh1DBS4DxZuRmBghg16bU+cP5LO7sqOtF
AxWFCNCIwF3d6n02NDcZq56Vbj9//c1OJJj4Ug/bpD2Isqo5D8YsTO9lCNSCboW0d9tdjp6DlQ1w
Yv8uwYJV28ZFxjOYOaLos3omb9LS9dvfc/jv1/F/4rfq+h9Xz/bv/4s/v1ZyQkVNdIs//v1KvpV3
XfP21l28yP89/Or/+6vvf/HvF8lrU7XVr275t979Ep7/z/H9l+7l3R+CskvAqN+/NdPtW9vn3e8B
8KaHv/n/+8P/evv9lPtJvv3tL6+IiLrD0+KkKv/yzx/tfv7tL/TQsfbfx8//5w8vXwr83t3wkv94
aX5++JW3l7b7218Y+6uhc90hpsVsauuHQBzK4/iJTv6KTnX8ywi3iXOoZqLu04m//cUmf8VfBZKb
UMpNXH5w4Wir/vAji/+VIVbktmMQ3TEYrrH/983erdG/1uy/yr64rpKya//2l/dGBAZaQnWQwZuU
mrrOzCVlwNTLSjgpmiYsEaTWN5QBn7i2urkPJvmvUOX3KBR2CQisTfDCS4BhPAqnnBNFNmpwdiqO
LsccYeRsvYHJjbtlo9ogsi1zl8tWu3G6tnYVR5urnFJf8NE30frcx7bwB16iCmsoRKBMhwqveBB2
/IZmXADdJ5H5hiVvZOSA83YudS8tCrA5GPY1k4N2jSu3j0iWhMJK70Ab6yFjJYHTpEHHbXkv+oq4
Ik9nTzci0xe01S4YH/ymtm9HNeieo8prpYkI/XfTi1St7unoRtgoM0k3czS7ZZ+Lq2nWUtduem0f
a+OlmPL+PmEOzT00AKhfg3B8Mpq7uLVfe1V5s91UrpbRraUIc4uR7M1qmkNVZs0eLMQdyMDiKigK
m3hUYEvpcXKVaJQxwGvbONBoczmYCThk+xuHgmk/Y/Mjm8vO12or2TbUBi1aCqxHMZM9sNh3TI8e
cOWqfbPp+AUu9QNgi/0Zbn22n9TDdQkuoWDKNPxKJ7v7ORrVXkT1pu01j6UVoBqyZyCcN7fpmAXE
WJNq+c1B+K99YnEdbJ1IbnMdjA9o3ljG62ivTcH4pMmNUzqHr5LzYNSB/091VOOI01iuhg600ISW
I7imq8m6lgUA85Dbmg23crj0M01C6k4kjWdF/UORpHOg9D4u3AEQwGtgGeuwzWNQrU2gVgTbIv52
WlY68w2trhMvdqz+yuzTRPMSiCmVbtpmQFFnLbUe5xYW6hLJxYsRDVUA3Z9XVuPVwARvTtfZKOed
GCL7rq604cWIu1F3Qb6mgaYCafWdahvqDY6ueU0PUI2aR2CTmcgV9HMd7BqIEc8AqY3N1WhNzkF/
R7mg9jaeYl0R76Cp0LmQe+wDktWbJkYLPVq3EnBVicEkIfZCuR+yYt+P8tXQ4n1mmbanQ7PQR6dV
7saFOBOy3+EnOUWLDtBr3mjlvWsgReIrCm2cpOi/HbnBfzqbY+fyPio6LKdFDNt2TG6Yhg3/8v7a
pJVDFJfVIDcgrU99wxDGm8bGyhdtNPvRaGE3du1ZlVhr0ib2+4MOI1MGbD0zdUoZJfbyXqh6x4mn
IkJDhW3MrsVndMSo+r4qizLI5fxgFBXZ2MPA3blLdlmrvvMyfgSxaOwDjRHIjvaNa9rTJR0Ap5+s
eNcLaEaItMg3I7Wz1lVGure7Am6s6hRKbh25RosSZJYHelXn8WMxzSToyv6cGZS5qeiZp6ko/kXr
OvquHPPCmPPOZ8bwbZAFnbcR9HaeTZCdeZ1R94dfaNxWtu2VRY17OZgg9TJzq89clP6AlTLMSPw0
BPoqBOSbXHuqaoVypmPVHvjeJNwKE9/Rpl5+E3GpnyXok35R1hy/VBprbkrLRmgXtbK5R2jR7h1j
NN8aI//OwDFymdEh9odm5F4BOavIj7Ph3IqHOcizVNzGWpJeMysHzD7t5ysry5KbXFjSE/XUe1av
d34aRWHBtOExNZk8t/XhKhr5haZZAXdGZ43r3Hl3uBzW2sDJpUM3xKA6I0s8k2HOGgrK0Rjmu4O+
Fxp7N2K7Lpj4YTO/H2YpIKsS0jkQdJ5QbnRy39YMazfraoPWafSjDWrLUTs/gHOytfBvZX5LAeTW
MpqUkHkO5+pGe7XFNXlLk/vpjrVX5Wrz+fuT+sPHXKLnaJLZBrzpDAQA1GO8ejO4I9jwXehthnKD
tp2vPcT72sTH4RYeokNjtp7EGG6oOxLyuNswQTxO4iQcy+pbreUrEdyigvRxxEUslA+yY/wwwToK
tDaIb/TcG+5JehYXL8NtKwP02YLVubH8ylipXiwq5B/HPkThR2HkGLVzCTvVQznyoDfppZNMB+4K
7SwGU1DQmfrk2SPTgmRuAhRInxMWmytA+/cXvg/vsETQpTJFpq2HtcT9Q+ucp9Rye/6YWGvh7PuM
wsdxDuZ0NNcWELA84xq6YUpkJUXiQWIl6FfJ/z86+nfGbx6mezSMACamRgZADzVnR+ZsR+t/T17g
w0SWRLAQbdJnO8UIEbO9Fqli3gVj26+glleWZYmOBozJaTWKUTrxcNB2FE/9AID8irktxGU+Tubg
a44+FzhpWOzkabNBw+F9q5OgEPFDrVvMExPfmLj2ZA6L3IRNr7SbAr0yShdRE+oJ0CAzuVbvS0tu
nZaBfzmlz5CtrQGsMe3wa7ew8jWWcHc4dFwEYxZv2HP7kJlbfl4Xu6+HWNSEPnyKJYS/6rJJF1Bc
2GjbObTCg6fDJW6nB1kY+9X269F+A0Xe3Wzfnx7LDgURCQkjmONNZxbXyJ9vzfl5qiEM6dwltXPe
VK+QGD7nrfjZNyNYIqi2sxJvSuZni3sxc76rGMLuDXD+0egCvLMbwE1uxMFoSZcZ+s1gPvez3JRk
nxgALHZn8aT24FW0NembdIDeK0IVLSZ+YgsNskb6WvX0U+dmGrh2GdSxOJSr328tIyskWNecEWUp
yz2gJpO93Ba7MkjCNRzJp2t3PNbCuejCNo0KvZ2h2PWBEeZhtiF3o6dtmo3jFyumafxGFywX73i4
hdVYtYiJrSY9JMWgoGI+GVfCsGtt7yhe/7JU27GrAVo1W/DDOddQw1E3XeXI3u0ItdErn+vxRVcL
4zZvqxn6Ue21M4v20YkbsRktc8sicksz8ztENNDFpRGPMVbsUjvdTshlbrLI6EPRJPk2y8Ge6SFm
rp4ss+h9YY6eQfJ5B2ZJMJrqGw4MPwOpqb2VREPUE8XTzhqSqvag10YvuxJapHx26vvRxoa8afRD
oaKKu+lBRwPgZgT25xk3x2EXd1GYmVAn9+QUxQJnRLoxdNU9OqREYN5Wvj519kUPMBqA10BI7HPQ
q6au0mP2atZTd2uz8k6Y5CcEvO50XqiHjo3nZoO2omkcjWdKWsw8783+W2IJvyj401x3bDt0cee1
0rkAI2+/N1N6Nvb6j1jRGk6RdpdGZwe5af4o6jlIY5DSJYP5OPbtVTMVG3ydHzV+AJrwCgFVXl2U
eeFxQ3MAl8wImHU09Thpqghro3zIEmnnYS/o5CV6TcNY2vrLRBIvL+YwsqagzLI8MK3uETyXlQ/Q
/L5AYwGCRAYinBH3YybnbUnzAMw95/NsXQAJ+gSkXeRRMwcPJtTd3dFqZhRJp2+y6Ptd6pTRNa17
6ZdG6ZGkc4LIse6R8SBeUk1YRKuubjhy8VCAjK7BXYFikkoQORqJkV+i+6v9hm5U7QKcuZmbqQKM
wshSzjsL+pPM6IZnPVZvdq2Ms8agFahFDAn+lMqsNxGVXNsjiplkmAlWM4iLAaZLCj3+rnMKrA6K
WX3h9Y3UAd1rk464TlMJHqqoGHbERKDKhko7A1UuZKbzLNpKkY+IduW4HYCLCobOkYjyDP4USY1s
kiZz/MiQ4w9o3RiuLMfhUqAvHPmePKdgkJiq1xlEEw8q11INlzGrucqiPs+RkOnjoEC+Js8czXBV
nADh14D9BBZV22zy067+ZcQGSNCM2RquNYHYWOh6s+miRL81HFLfFWa9s7ssOXPmtvGd3B5dkUK/
R4KiJ/XMytzOik8jQmzdzLaaEHnQ2mOeBLTjYDaGNoYyXMgyF8arsA37QRp2ep/Rxsm2dmRqfs9y
7hadVGdFrozGL8u6ueWpJPoGaQKoGUcNR45onu28BzFdIQNu6/GtOcw5KjhTlz/hYiS8pi6L+6gB
1Mur6qH5Gc1U3scJqklbGzRTvqqmNoBc7oXldKPbadqG8dz2ZcJlIIeKhamaMyTJ4n6jZ41XA0tR
uaMzlMobqDnckT63J7ceSiYumojg8EjjKMa5E8XtwURG+yLNlIVH0OoQYhRQnvFHZg6gDRXVfd05
HejgoegUkBT+RPbxjUikuCjSMX9L2q73DHhCN3XoCMq7AS3X9aSCMrHQfccG8XMwjXE/RRCs9Y1E
jtdGIdIrMkAkbQbbBqDnVeMNnNmhk7aYrd4PYVfK6lpyOKCob34MKSl2FrrYYf/1XHnQj0r3ua7a
bV4Y2X3F9MxVmsUfEdpTT1qd+JW3ehtQqGAFWatlZ7Km80bB8w1uaQ60CZAPdS5a7Go0iRu53wpS
uqoB3r+MRhnORpcd9hlaOYEBl0J1u6m0LgDLFH5PjAE1uHFncw3w3jzfszGHbnM0g1RYh1PE1y8u
s4FGvj4WQVyJnShnbzZE6hqafiYSsktoek2KeBuJ1CdVTYLSHrZOpKlvSN0816MBGOsQy009EY5w
Ug8S0yrOuW7x17JxNJcT5Ar1Mf0xINz3wG9gFW4n4qci0nKv4mn/KHix72Y5bpAaKMKeF9epCW8H
lWKkNDoSzC35bo7xtzKO+31va8meAg8YDmn8vaVgwG1HjV2N4OwJ5oQndwiwO5iFnke5rzS93OYl
QS5gmrpmM6XyrJ+o2iMKzqXbzwWgeXhppMQAnd2iNZoSH6qwDWQno9YcPCuWlXqdaFdpCfaVXl+N
dif8JOmeiobk8NXzriXqqQO+0jWUU7pDWobtMG/iJit9lRbEy0oqz+u0phBWzuHOHiIzoXfmPJPO
s3M9Q9YuieywaouOg3wLCOgkLiCDCk3dJ5AmIoydG3ASOiruAkdPYwEI/aDvdUgP7ibM1cUR8gvE
ECpEx+0UxJOtu1paacgqNyaSi9I6A+0qPI4GkpUM2Fyqp68oK8Ms+7bczIDsu8xRymVzA6Wtyrhu
uUgvR9bWYRWbws1G7HUoPVFIOyIpGeGeD+all87ou7Bo7DILSikt65DTrgqXSTFTXxvj5iAKgCa2
Ftp0Rd1Ij9ZF6o803U9l3t3UxNDdCiyXuZ5oZ22FDCkYvALCQZmT1vMuTQs/nQDLRi45fcyl2Agj
tbYajcbvUmU4xyWjznkCptczrRevFptIkI7VGHnp2NPYU3OqCy8ta+pOWfqro8Cn4org+EMsMBWG
NKWK2AvvLe07T+YrJSF46xZm6YRcgW3Dczg2kuLUvo7xnUGF1sbgA2QpyKPB6vLUo2XsKiPNbUfK
ZoPjcJuUgF/OxXitCkB7iYkOgcioL1KUU/xRn+4LJwn1LDe2qigzv5wq50pNacDb9k6PNQAfx2+l
sqKtKYGpxf6v7zSnar5HpgHavkTTHM+MLd2H+/ihdfKJaFbrc8C9g3bmZSBFFLupxlIos8VxDb7w
nBXPA0SmK5dBD91FOcIEe3y6gf4YwCUN0WDldX5tj9N0NY7DKFCrV/qdkZPa/zqg+CwbZZocVRWq
2w7ny1RCMaODwuAkBAWSzgo35WHf+ihhGK99uZZhWxtsEWTH0rRmeHiCnuCNBUGtybOKXVW5EI+P
yv9wYoswgtSQHssHp9xI+kte2eYMMpjJE7eTsYEOx1o26ACh+HCzP/qMi0AiKrFrY6aD1cAy1DYf
+XWpJ3pg9yn8MgjRzFR/qqf0SurUb4zYWYlzP0vtmTYOfhQHIfOybMzSrYlA8hVJEkZdhwSqe8lU
oM03jXZd3SXZ89d75vMQ7V/DLXvOMhRMCkacKIzbrNyAdwGOVyoQRrH2jKtpCKYWtg85qNrNksGN
0HO1lV2jr8z6s6Tf0ayX/XVZWjURGgNJOMALD9cyqlx7vORnXbuS61r5vMtGwULGIBptUaSrH9uH
xMz3EMfdxM/lCEHsbKNZ48rEDnbwfjdZ5sEgqWNCeRNh8PsQuMiTaBajocIu3gxPjX053fd0u7KI
H7fs+0EWW1ZZRsmJsqbQ0N+mbY56Ek5Sp29C0t9AgUXdF3AH/+GYiwBYr5IujomkoYmz5jGeXPoQ
Dzfg0EjKK/1CVU9fj3eYwofv6BB0UKH6bRnGIitsx/pMUSpUQJQ3uovCpnqIsFUS3TX/06EW6eAe
10RhyxYMyuw1mTR3ml2CoC3bQ/nZr9c0QRYwj0PSCYt3NLOF20ZNbioyVYKBxiYXoPazzsBI/iQh
rusVI4gnK1W4ZgdG+6EH00A/lyu5jN8lt+WnRTRHbGIzysiShEM29lTaDVVhLIybmeYPcxSlHuQG
aagldPSjwjACIBb7sDYbx0sbhhMG4ukg01ZsWrHPRc/zP3JwR4mVJfpAixvS8MipwAhZHk7y+CKZ
WIYyc+uKsX5R+qDtRGS1YIBDBMLAI+bqM/ebcR58MhVqm6A0f11puHDallDQzJO2m0ROu40z1W+V
xeLtkPO1M+qjnQPhfXRqLJBB85h3XWQgh+680t5XzgV/kmuSSp86yaMxDoWao0wt4PxRbCNwCjv9
LXpkHb5Ie4s7Wuf8+trY1iazMLY45XzuMzMKE4sZl+A3fmqRoHhhvA44GfLN16Mtumv/ueRH81oY
nD1GylT6FIHMPJuRZpjdmIEwnNepPIfCeusWiGF9OujTxqEJaL3RzhCWFosuAGrYWqREzJwlqNsm
BQtKI5oeRi2xPcnZ9ddv+nEBLPPYUhYvGkW0GvsK1+252bWmh2pNEe3507D2/T9JZr4faOETRmQK
h6aBT4Bs0IOW6m7SW16hOul2gMJbWuUEZp/1O2pWXmX350oY25kid/z1fD8WbPAaFiMEeCTIqC4x
Op2N/mpwU6oQPcfumLbhSPforvS+HuXjbns/yuHnR9u6yIspoocghhsufXOw8E/amobX2kwWJyQ8
QdfkAqcVsSOP5fKbVrfnCfIY//5UQFVEIP/t6Ia1VAnFyTVJIQqsG876ey27sJ2r6cfXY3zqrwGH
QV+ZBZwQal3vvxfSesNopgkNy6y9ojUgrjnIc2szr7fWlKHPZLBuM61mZ73NQoljBG1S2ubQ9BLy
mqz1F31SP7LM49dZGIWVRQXjna2HqICBd6FM3nRRZ4jtO+YTa2K+Q5BwlrwKy0R6rJzR/Cydb01p
PfbloQknOe8oaJg6HXbMIqGfd7ZWbaU5dX9gvsdvurAqBJmioVCPwZuesWivkjaYyJsO2JghVfD1
Kn28Z77/KotNPYvOKDMTOwH3lV22dwLcXMJmk674zs880vGUDj8/sh2znfXeFhk2XL1N2/tJka1M
Onc27qw15/epUzoea2FDZtfNAGjhVhC3t+mwN6b4fLS2YxHtkpIGfXbfd7uSJi5ex8/T7N9qk/vH
Nel49MV9M4rA+FoIA9XQBCEm17bg7vHafK1Z9ZOACAt3+MfEbR1AzOUXtXmM3mQdtJWKPoLTLpnG
J/SJ/OzmTRf/nLogM22/tGp/inX/6z3zmZMyDMtmzDRNw1w2D/B6GEq7ymlIcwimn7GXud99PcJn
rvZ4hOUNAlmZVGbYldBGRka/Hc7Gx2KNKuJg8Mv75PEgC/9U172WA8RGQW2cg1lptM1Nw9VaZ/Rn
AcHxKAu302u4I4IgnQK7iRbKFrwssGOQEJpuEXXnRR/welr5ep8Zm2FyANgOt4AP5cwZJwirZ00P
K4Iozilw4dR55Q4Dca1B+kmZr4XFn/r64yEXNkfnqI45O9zEt+U5ODg2IiRg3wDZQJDvk9Xm5k/3
h20gXsXGp8YyhdRHFgBLKdXDMg6QnzaRjf+lnr7eg5/ucgA5HcYJ/MWSrXKU/4e0c2uOFNey8C8i
gjvSK5D3tNN3u/xClOuCQEiAEOLy62dlz8QZGzuc0TMPpx9OV5cSIaStvff6ltUw2XvOuiL1NoSg
gariENX+BQz1P2yWxTJEXEEDyCcImsCWx2Q/uKo0fg1ja4t0m6anh5aV8y3KCaDz+cpsR27gbdiM
kz7A3160sYGSuDORdV84PbKCbg4bbCL3om3dVZu3a5+JhqOSSis4b1BUSpBYhTpRrljE33z0wdlu
cYAuWR8c3owrJ6zRkIz6RawoNKa2hftbhP711TQDtMNlPr1YEh200iqHpK3maIO6YpMUSqK847TP
qvXEGs2sTpwVPoyYwAcHD9o55lNEHz20xP777efDhC2+qBKg1UwOAPYiCEfxNKjQM3DhBP7iVMTu
6mFr8yhYC0vRgfGUVKhrDmunlzgxbsiMZ9UouABshpqedbQHr42nPrtwGn+x5t6Pu5RUoOLGahtN
s+tA5klm6R381xjvLozyxcb3YZTFHbBAJTYaxmlYMxDoaU2egsBcmMAvtiAMEdle5EUucZenU0Ro
Eygz466ujzSMErhSiMJce7g8kW4oL4SzX7+u/x1tsfugZFhG5cyndRG+tIgpceZux2vEFxwlrz/f
bwtf5UGiMLD9CFIGnH9LNoGGHwRwjWimjAQ0fyAI/C3mBiAVP0y73P5lS5ekfYP61ogQvhaX4JZf
Puu74RcB29hMCNckXl7L97743f2c8igOwJaI/LRUidfffv+8X2y1Hx53EWfYERl9ScNx7Zf39EUX
6BbZQ0j2/SCf1n0EZBLiCTxXGMK2dDEIL6pZ9X1vw8okxJTeKRYcvOEi8vQcNnzYahfDLNYJBHdW
jvoGDsYW/eX30TNcD+FKNPFYTqnpj9zce394dyFT/2kGF6Oe3+i72NcVKqI1pA0bb7RkGp69L8rJ
oF1thCqPRv8SLI4INKLn1nH87yzb8ZeqZ8I1LB5pNa25RvpRST8BGDepDeNxU0xorGED8lQETCwG
hKXPFFpZCmTSu7fvX+o/yK2P0/3hh/zzJb17cCcI4fcBr/s19SfIYlgFNk9m0lBOP4SHPGE4OzGK
Jqd5RLwwDluBrg+oN4JdWOUpD3P4uPjXnYNu8sHrj5ltJbaNfwwTPBvM+ByiTNxKFKoEiw7G7yAF
sIe4Lsd9kfepz7s3Y9dvbcggbFZo3anQHsDVGBx8E5wb5NsV6scEcPksNRQATJI/ojT1w5XhaQ7q
PWuDf90y/PHN/BPTv5sQywZ4nRE00RYZlIaxb0GifDdeocD6/cx/3qMWA50/hHcDebDCDMceM9ip
df/ocJ7o6kqVL3kTB/22vndwul8Y8vO3hZcdetjmiOcQdJd8HDKDwSkst8pp7Zx0em5mz9LyeVjP
q7Od7r80DP+fNf5utMUDdjKcFAUPEMbhzrq7LVbFZvh1Zr1VtzQd/u0WeJ7Nd4MtLgrnMLvzM7y2
wDvS8pSZMGE2NK+XvFE/XRUW4ywCG9m7EQHEL98ok6g8BC3mZ08lCpZ/OGQTg+ds/g/vDMEtdHRo
G3Eg4/v4zmpaoW/DYfO6cSCXiNEX9Xe2aHYMu0baCWPkl5j8R9seNl1XXheuylZG6DzRNbuEnfgU
MBAkioDns0PP93AdOZ8Q71YsWoXQl+IzYG7rmL2M6BCakuAv+de388Uwi9PT6SEQ6R1nPl9dPYmc
qFNcmNRLD3L+9+8ehOXQoDUFFkstVlONOuFuQtIGruqxca3t9y8w/HRuLh5ncaAxHVpBlcPNr8ql
SZxiXXv1I3pNBM02oWCxURt0bcTEKe+ltpNRRKcC7Vl+k+8a0CHzDJ0C5tmFRU3kbSt+FKa/d+vs
RxAd0HsTmxkWc8ZPM6b2+Rj8HRUUMA3kiVVbXvEG+V5LDLtx8BM36MBK3dSM3ZTVxnWLtMg3Y4j2
lhdbQVqTnXB1ueV8B11ifbIgQYndcIT/EkyoRjtbKznHs3WTyxeacYiBfJ00Z80liiCawMmdg5JF
b1wG1ihnO3SRlfX48P1kfs6o4PN79zUsj6vOJaEzwlUbqTCy7zZm65/OGFuVIEi+4E7w5Qb9fqzF
bmmGukAjTWevdZWEVewOCdRToZu0v8cS3xju6PH3T/fV3vJ+wMWGCcbP2I/ZCLFBS9OxOrXt+OB7
Fbo9t3awmy154Tz4tDIXk7nYMzXz1OixKN9Ab8bKW3MdsAtXjM/lGAwRQXnsuhEiVFwJP35pUM+H
E5geUDW19Q/gaJPWMW1cN4ampT2nUaFOra84Gg4JhLJhP6Adp+qvqamOqoDxAAJBtB1W6KGaQn0c
gWFrgYr5ftr/8QddxkDvf+Ri3pEE76rC4KBCw0Lfo/WSxvB7cppN1iZD/WjYQ/RcdPRpdjaQaXoI
hLK4cau1ZVJCYWqSdn10afGd5/6737R4N5YVVsSW2KLK4ZkXiUa/Y5Vm8J27Kco0+0vlrxobJPrY
5guL8B+X2e9GXpxwrT9UaFIO8k1P7iPL2RoreizEyvOLJKic1Wy1WzuvD1NmpehO3Eaj2fUwKm+y
MelrBKw2Wgr1XRM2j06YJY3VJW2gNuiIhYEu2BPp9y/vU+BOIFyNQiSYoFYHm2YxTyXp4JcXErim
/tU3RZ1glmh0YYF8zpwtBllMSeBKP6IVeqW92iS6lBEuB+Eeh2QcGOdNiEJvJ45me+WENyDVjbdo
tJdrWoRx1dJLLJXPeyCJHNulkL/auNtGy/aFarSM43ko3aIHN7VilhR7e2evUa7cXALifbrILoZa
PLhoewYYjJ8hhwcdNKiRQwzh6GqqtIsPkadQbT50HmSpGaL671/s5zP641OeN693Z7TNsdP7Abp4
rF9teeO7v9Gf2saZuNR89rnmtHjGRbjRdmVXaxiNbkI6IOm7cvSmeUBvvO7TUVbJlG0ZczZ4Plud
EFxlB67/ZuLGytBh6BRpWV6SunzalvGDAF9w8XBIOHrLwp/uVF/ALXBcTy1UuUPnHiu3fQmJuLCs
v/h0PoyzCEycsO3gxC7ndfBSsnjod0zEXF3oCLk0yCJ8Zdqj1K7xGv0GCWBEdGY2f7I+fKkuJfG/
Wqvvpm3pFzaXGlhNCzqkyruTTh5nT0N4rM29hBWMfuSXotSvPkNc3VFbQQoSnItlhaWEEWmWKQiS
hMXteHK7uwARFjjTeNbWSsO+XRWIkd3O2WXRkEiXXZjaz0U0MCve/4LFuaXsnhmfQkziXvWrbNND
mxweu3RK69S6mM7/Yno/DLbYaMF3GGxsgXIz5dX1dA3Pauhyatg2xeeEAHqcL2mFv1g52NwiZErw
mcPUe7FygpArITNscyy0jlHlvooG0kHG6C20RpfINV+/zf8dbRlY5rob+vEszKlVfJ5KtnbuzH5c
tetifekedXGwRVSEaq4UdjPKDVolyk3j/aTMZmtvLH7xPEBvfRlsfXTZQSNSJSxU+4GKCxXQryaX
4goHM5zAi1Ah/Li7etwvO1afW4zatBAAgbxFM7TBd9/v4V8+6Pthzj/j3SY+a5aR0pzlTlfQO8AT
Ei6C13nSIFy/BCy/9ESLOx3AWWib9NW5GdN7nsPUf7ZV8v3jfIrPF2HAYtKK0fWzYEa/J5mSZryG
1Ut+G40yjX5y/ef7ob54Ghx/NoJmAtY2fCk/TpzfC1M0JTpIq2rd+pBDJb6J/Us9OV+cse9HWS76
iTu+Z43lvIaDa3c3Wy/iN7gd3N98/zCXhlksd3ecW4/as9hUWdnHmTeXqBbXzsqqrC7uLfhMhSW/
EBd+GbO5qNRB3IN+RLr0I+25YMworHD18t+5LpaGqQsVJ6qdq3x9KVL66oW9H24RKUlTYbvq+by2
xhvEfbXfpvylvNTM9cUmHL0fZbECTQTPCOscq/gQ8SVleUsgNHAeW4Azqx/5JSO4L0eDMvzcsBVA
SbN4b4FQhdWfF6HO9kLG0DH2flrz1RBuA7kS2YXP66tlghak/wy3OM5cvyr6jmO4XKysF26ulFjB
swT98v9+Ob4fZ3GSCViv9BXIPeghsmNzEuWG4NE8uSLRj+9H+nJRvHuixaKwITMPu/P3VUQpfy3w
IXe/51xfiJT/oSh+uLFhX3r/QItVkTtW3bWWQMu9DRBN0yE5WYXkhiMRNMhSxbRgaQvP+100/PYH
ZsEG4025+sAmtelC9D/7vfcTbXlFDAXjwwCmXhGoPQersc2mlZjZwckbSMFgnukDUC5zcaO8OzTa
wfdOqUMelcnY+jvXwxZllTckDB9pLSDVmgTZSSQLSasO0FTGlUURXEvzRnj0OGbA0KnafnRVBXOr
aYo95ZNkqPLYdsApFLzMj00zP0mgbGcXxiiMh9XJKupol1c9EiJQOKWN2x+4opDV9a+BnGLaNUnZ
dYdpgpHK3KwMvOuAhtAwCu5iiC/ua5KvarDcwb+IXRi5o2y2DQeaEmFZtyNx3wYDD4HZ7LiXvwkP
hd0KFsM5/C8hkUYz7gT9VvlKqH0fcnkF24nYAyeeI7NtN6ugQqagb+iDJKUGCrr3UdCpoTPz4lrm
57r0hJjp+0X21SF7vjHgA0X/Hm7Aiziej46JPJMhq9+tunwLkjkoUjJm9g94F+XlrTKrboBKcLjw
vX5xHH4Yd3FGARvTWqOe+AZ8UsChaz4hYkHreSZJagXzn2rWm1rM/89v6vzNvQspqKA+anJY7LhL
jGzNrs0jiGQXptTGX/LpiwopOgsgJwY9b7HzeTIjYSmwFZVkfuwlf2QgDngtaGHOJugy0Ly2SLPa
sd3/vjDyeZP7buTFJhg10P0qgy3jTLv30nId3c130/pMx/Fu3LvvR/snY//daIutcHTcgTltdb77
em+9D89ES6dMVuuhaE+stpJ8nn7NpElz0OLAfnYSqKVqKAAh0aPei69/VoOLqSlYAkTXb9HPsVP1
4nduF9krRI8KUEuCq1hJtjn0iyPmOim64sWi412nxiOQmnFD/dVgvQZQCmx1X276FniQGOrpE2wi
E7uzZNxKWh6jztg/dc/ava47+yZyUSjzIPQ13LqwoX6xbRNojkNoGPDqP3UVhQ2BY5rGzQ7qa40+
yD2yPtaFZfzFYfdhjMV7Vi2w9HVGp/UQaDe2o7oHFSy4N37Q/5wIexIQL1zIKX7xWCg1oyfCpqh2
O0uCxtwT2C3m6BLQaDp/ltkqeJwuRZRf7AkfxljsRa0QuQ5ydPvzfuoOg5z7GHUCeC7jLC9Z/oI2
qiBGcuP++4V86dEWWxEL+wJq9lJuBEuaH9x9Fj9sdkFNcv47lt8KOGDUsYmP3phlWqYrixHafqwK
swblGaWHMwdMXISPfDmD74ZZzGAVcFsAWjWvxU90Pk/TC9QgCXxUcI7N0XghMj8HIN8902Le4ATU
Uq+zxIbjejELcRxGemGIrxY6GhxDN0SyH4XnxRADGhkCek6TUA9RXdidamttHp1LepavkiEI9P8z
zrItS+P1j0AsIom/BqRmC8+TdN5May9BoSa9lIO98FB0cT7IJqA9mT2xmRR80x7EI3iWMbqZLjH3
v1hzBD1u6B4GZNB2l+dQXoOhWM7Ibgc0rnwrRYtGAw0L8IIJIJrqsb4k//viQ/ow4GJbmn3Fhumc
Tm+D2ObxCNHofXARE3X+WxbL7sMoi2NHRKSa2wbvCpTL1Ft3SZmKZLy11xI5bGv9/d7wubxDog+j
LaLwTiMrMLa4msl8g3Bokr8DcUQJZ/R25fCKmgH3adxf2d20ml8974awtQ5vXOuWbIX/KumlRqov
vvAPv2cRrmsDr5+w0NUGSNmfk4LRTAMKKezUunIjcI8T5zCY5sy5kC+8NO753b+LnAbhofLcdtWG
aeQTbNTSyrl91iRzktCf2TrsATea7EuGyc5XHwsaB+wQhfAvaoBo7mGCSmdcF4a1v+dCF6ktvU3Y
qMQ2E5CqHr0NTbW1odnXvR37tXzo8xyxB6vX4xSsLERaLS8eeTC8fL82Lv20xXKXHe1HOuMUPi/3
J3huw1g9td9sOcbfD/Tl3L+bg8WKp4waIEMjuOe09g/pTNd6zv/O2q8fZTA9MDPmKPQHwe77Ub/6
mt/fDM6P/+6Nw0qFgNIUnIWE85tDb8pXZS4sKhf57i++5vfh0uLZNHdEr0NokitZuc+FPykv7dHu
OaeIEX0bFZQqgm5Idn/ZyHB4RrO1V+G4CjI/O4heoearKODMNAdNpGz8DW7NLjrh8/BmGPz5Hoqh
Yu8blzwZD6LMGOii4SnsfLDjSq8Ej0GCK5Sfqjpwq40YZ/rGCLjLsVPUOtt2sLQoY7RcQ7rpNEF9
FGQC50z6fbsPHOns5ixXm4yBPiP7wpuTcoC2E+UQP6+hH6zb3zQDYHvDRzajLw/+K2fsrtOMDy0r
WjgdgiY3rpqmU+CxemeUBniB45M9dFEPqDMtYdrZOLg6WkVAriNQTG/aoKa7ibdwjKB1SOzr2c5y
k/SwdihXeeWYIlZdAFDUMM7luJai4j+bPkMRAyl/fB+5C44yY54Fh8nIZ2/gTYz7JrIyBVkrCU8D
yVkVO4MxSK/17vQCgEz2PDQjh0VFBPbOwWoG34m7WXsPdeRa684CW3QyTp6yHn2GyjdVWqN7uu2B
E4H2aGX10aauWQ2qReQeyzCbX3JY7xKqn9F2TrdhScWd3/ABr5cFe0h28APacofGJbB/qjK6Yh0S
Rxn4A0HRycQrFEiYLhoOOTqACXBxlbC2UdUUAGwP7k1EAUXxqHUVNL3a4XDnf6hGn0DAGlhAUvzW
CcZDqPJ4novuHSt4nWekFb1gGNLW6teWbxHcxmu9wvVg5yNntuKyMWntVrc+J+4xAxTM8rxXlSsB
UJEMn0Nl3+uAPpWU01e3GXZeM13VHMgmMekmrQh/QTfI7cz4vCXTc19m7YpJn69E0bRr5akVFrW3
0QY5DqVBZnHoeC+yhp/g7ZfgEQCc6fNE6hpoZRLd9Lo5sCGqoVkY6l2T8x1p/G0HE/PE1eGV7miZ
dIxAJlvM9pmioIZrZbdzXFv2lDK0SWzHwBQANo1jHhsNmjS6JWodTwAmplOXuzfhqK0/FOFdFDbe
VUWajd2TE1i7m2YiduyO3nFsBCynBVKWUjgAqEGt/puEPAA6qXSvMt63XjL3PsysfNNDnwJDmqsO
vT/bvodkukFbx9b0nB6jrPBUoqeM7Ekjhj9ZUIC2WkQFmCrl3ERxbloDCAXPq0RC0vBLkhnaBx7I
7NEVHr1rattc4fW2D1S5DRpF8Br/NujNjh2ho6tCGz7Gw8zAT7WDyJ9wZpXdL18rzSGRGIW/sT2g
Dlc5HEERJUkebaomhKzcmk8FkHpp7g0H6Rt+XaJ7/wFLDuaQnWtnic2unAkUKYgx63PHE0tBp3AA
cyLy2ONPHaqosU48wEmByya6VPtwAqYE5obtH243d41x+pOHut9NE0T5oYtQCpvGwjmCgtEAgx20
0522VH5Uof/Ds2W/n4NpvBbcetAKFrVp5ozYWuRkiZMDD05I0rxh+B00VvQkCtbvqq7t0JsCxbk9
Tg5awWZQrc+kO9Ex9J/YTXFVU+1sNRwSY7tDMl+j5WxTqvJBQAqyzVsz3ajMC7FdeD8VekZWszIK
TGrSxbVdg1WTu+6VTweSlDTvXhQ4HhRUrwoqSu71+EiKej31CjAdN7gnFVp4fCtjyAiX+5mB0mOL
4xzkp7zgcJgoKeiRfKtc1eyLDuAuyjlfARyIArML+HU5F3+AD99NoWIvVTD9qotgUzDpXpWjO1xp
buqYNvpYVPzeYH+DqKXeBX1x74BXDjWLeSAE6vE+s0U8jwibk84pq9XceGYv6hy3prJv5JuuTHSP
1KfasuLMliobCKtiIvrxt5VrEFEgT4E4AMpwtqupR+sYGDK/ilmEJk4yR+3NPIGfD0A94uBumq/8
KadHGN8WKwpGWuy2vbyLKq/ZZiP8hQOtAXXPBg9eJFl242SDejJdM6a05yQB6AraehwSaddmDZjp
GbTYvEI3D95Q7ALfv8Kas4H9QynerfH9KVDnVlPExdOo/TewD4OkopCigetrxZVr6T00jNWeNz4A
nsackd0hW3eOBM0745uBtW0ismLA26/6U6vmflPm4/P5O015Y6sUCtYrEpljP+snIzq50o79FEXa
2kRWeIgosrLuUGWw8u1OYlBs5VccDQJhNB1YXimFJKPZuRnKAJGfeVetzMpVFqj+lRHzxJFMjiJJ
j3BISjtQiCuQI28j5QHkCDU6jqU8fHJLvqoB5IuxfuBRDphebmkZczjDIg7jKp6Y5191HbhbYy/p
lgns53Mw1s/olJvWmRTjFTGoz07dDmUFlP7mHjXb3P6Jvr2YNf+0tbk2rs6d98hd8NMgL25RfvT0
dqwH7MLFGu0X7iZoNS477RBVSVW2fZJbM7jJjYl+6aYK/uoO5LM8SCVQ4XGOU+duRllthc71p55C
JFCZ4thEKrwZG703jq5jNZkNV0Wwh/NGhCMWfSOVNvJUZr19wEIZmjWw6k8whcAtIBqHBCY94qap
3ZWNfOoYYt0BwkpvJOIGTPGrPSgYJxVqn1GQF9Uwv8L7bTaJAHlq1w7dcDWeFft2Pe5t5LlB2IQh
NfK+ZqZbLUU8IH2NdvAoWg29PcX4jOMwy8K4Dd0/sHg2O9HNoAKP4VVuSHlrBcNTYYkrYMH3dUj/
kq5l8JQbfLg3+A0wbU7obKogfBmCCkWhzHmwaxgGzGD73khuAfbcuwUCl1DTPTwRplMGFOV2tJt5
H7YOMuI8dB/KfpDoJ+1+NJY/rYJ+uG5r9C2boI72TPs+YrS218jABY6DPK+Ni0A3gEA1O4AP8hZY
kR7zCpWB1T32E8O3jalXawl0nRaoeqgmAplwpvWdcTLZrNQ0qcOcu+yJII2+igZxnYWOeW4orDXi
cWjsFfCQ3onOdX1tz1OUkmlChQI0SYRpUiZwia02kPSiz7U1/rNwBN06olGvDj7Xcxox0VDQ74vK
s36GBohxSNdwuWMzmJ6UV3wNtwKzd1Da3eXRtBNjae2cc9azGVh5NO6YX4Njlj3oeSTXMIQ2Wxc0
sdS2pungB6X9RBrsV5kd1gjHvBVHRLUjdlEfOe/sLcgaKq2yzvyCtprtOlbSvZVX2ZF3UlYxmQdr
Bzem6A92jXYjWYTkriMJiRXzDJh3CI9R5PBRhQngJaC0xW9cYbmPTE3+kxPYpEms2kXl9kxsNI1i
aWns6Q10Tu+pDjlilV42ONnYiXPQTK3ecq9rmFD8VHlmfsh51ocKe0+cWaxecTGht9Oam7VbaCg3
O+ZuQwv40dj1DapIQwFKemXkJnIwDRZeURoNLUUX1hg8GLtxX0oJ05AskN3dSKdDS3zsVga78jxP
4ih8F8g20cBxBTzOO4CxOpZ0Bl15cdNNHozCRYCOJ5a5aGqrnQyPS6Z0DCc8hc8cLF/Hkm8OMi57
5CtRipLQoHh539z2dlj+GUPO4wxsQe6PIMZMRQCi+pD/tkj0R3J/xprUxe9O52KHDu1m10YhTfIG
3ZCVy7kP+6XS8xNTdMDmQgpzK3w0mVkgINJY2k61x1OFSUYJkuNYLFcubnG4KYxGbEaVqYQTdGKj
DdE7gBqByhLlTpRoAmPZbiBqRWkDHxEUxMmcZP1c7h2EBMec0mijUWaTcTO35tbDnCbYIce0F6E4
5W0xAXricPemU157CGs6p403Rid6ljpmvj3Oe7Duyk3OIzdufOKlNXwR7gATma87xv9KNkVr0GHF
YaIKyiEaVA1kxj6ohHHH0FEal5Aapb7SdRk3hGRerJwWKHzWApuFdJaVbT1l2iauegRCjdudwb/z
cC006khACItYZTRcuVngHxCvWonA8RqPms4Hj2S4ZaCe8+Jou72ejNslHvB7Mbp2s4fIyfjRmfzm
1oW5BLrow78OgInnzzP7gTY+uMW5+VD+yCX+PlTC71vj0lWgbJClif0MjXu97dDeuddGu4kbDVfu
IIyKy6r7EfKxevWnOtqqNuM3gS1NseoRE90Njsd+yia8kXMQbLwmcq9LGN3usRjYxhRudDVYZDCx
p1r3doD4Y1O3tfu7IqG16gJjXsusAv1cO1155xmPXOU4mXjcT4W+7jr1a7Qd6NRxECHesOS6jooh
S4gYxl2OGBJX474Or6Fmg4d8YcnbGjbQL4Xw6wcQMaojd50u5o6U+xHR9utguu6aRlodUNGrUeHM
TbFXwLquqtbGqOMUdZvR7sO0DNAM2drwKUEDMDsMdZS2I+yyLRU9lkUF9bEW2V1dhwNOFyPpqldz
cfA4uJCc2/LNpcUreLTjug9EtFZiRJtlnWn8CRpuQsgMhp3bjQHuhAQ9Qp0vHzpmoY/Phc3pmfh6
IqDxv+E7qk++b1BaGlt2EnTqN35f/aamLSpsw8HtBOVZPDrBI26hYIXDLieZR+uxxOVxXw4+2xcK
N1lUhFHAhRbvZ87QUBHVkL51CmSXDijubY67YRo64ETrCQq1UBk0dkTox9awWPWB80qCBpe90q4a
aARGwOw8GHImEVxx/g4Fsx79kmYoaOOerrmsVzNYzvHckeehZ7gCQxM+WOIOiQmYM+GqO089SIQh
OykPOm8/7G89OxMiBmjUgUVQtQZVrodCpQuvXUqgvBP8l+wcEtdtoHesc/W+rgSPwzwXV+c7FjIl
Gj71Ammt2QN3KySOc620HPcemM5pxLv8pwxVcauChqSVErqK/WAYf4d2CVKoXY1XrTORnT004a9I
8FbCoWZmR611f9sr6J1Mw4o31fnVoRzQR2HgkbTSjUt+6XbqgBQADxvrAfWUuGwVlvkwU5VklSHb
gTVoTJhCs4HjEsqGhLj0uqyLx3EkRSJlgT/Mwj3+29/WaIK1XXjXPU6lxLOnZmU5pLiTQZO9tCJD
AA3MwjaXsNKx8hn3kraEmsADMzZBzQYNoR3PDo4AzsFtXH0adPBKI3jQkMKrrzOwXBPZ2WrrjJ7+
AQkmXmsto63WuE+YIEfkQCb7MLnjVeidcSQeEpfEUfUxrIMfk1X9GApkmAAUPjBCROJmYXYj3H5P
s+hHbkbgQKGkseeyuqq68i0D6/S+5u5wzP3R3XLtu7/mZnAATw11eddNpHuSPulhN+Hpv07J/VVF
sydaw6/JqzTi/KmzKmhGEU7nrsTlqC1irx+dpCjqBwu3u6Qg0EjwBs362EHIigwjeaka769b9tkT
9/i2d2y5Q5jeoluE0HgwMtyxEHkQag8vbuZjSYEmC0kqDdHZUZRXkCJAIiLMiKijZ+kQGis1lq3X
XSFYqno97+bZI08FWNaxKQBb9ZC12mY+M6vWyk5Zzs9Y9bpH5DOjSkLkjJh65MOwEca+wVbV3cLa
uAHA2w5+M4GYqjPFDuxhhE4wBEtUqaNkpvP1gAxYSrn9U4hIRWATdg5udgy9fpaa9Bb/J1lBop/B
CqtgT2OD4L5sQjABoiB28ik/FbVvb+XQ0KM3ILFV5HxcURehnPbD9s/U8vDWk6qEeVquT93owztc
uM6LbZnqTL4mNcQYBRtXwMpCqAnsw9WYTdMzTChPGgH2YeDz3swRORRz9NSiL+zGaoosmXlLr9Ee
4W1ko5p7ACV8iXBgKH55+FFNXz5Iuy1PvQ7qzTRTvZ5dbq0iB+B2YvH2ZGv3Dlcf/TzPwPx6AvUm
bbBXyNwCWg2V8jUUOGeaLzVoQq5KPQuEAxHkXFaY9KE3/MWtwbmlBXbm1ADGD78n1eE8KVS3Elyz
o63beZ8DFLWZBie7ddR8zvJEcO2T0VzBtangMGEqtNfukWNhRyfPOzQYIXI4Fmc1QpshucuVzHes
QA7FGWzEZjNRFsj2pLsmSD3FeJ+w+R1AK11X8MUWaRuIad/mHKlLQOPrH5L1v7SxrX0AytZKD3a0
DaMO5hmTW23xvP2zdr1q/V+kncdu5EiXhZ+IABlBuyWZTiblSnZDlMrQe8+nn489wPylVEE5PbNp
9KYUSTLMjXOPGSSZph4+5FXiF1OXX4l8bo7OiFEyRpJgzPUcH0ctddjbLWtbOqHJku+j53YJ1M5v
rJryQV2Ki74rCFCwCQMsMrzuxypCd1hmWbsDM42OUaAVYpfYeXnE0GI6ZmM1fxOVU94WhMc9NMbE
bmMtZrtX8zzZk2SQXEEMyR+1bD1YACNk7VWL9VzE5vQUJjOQV08+zpY6ZfWzLrN2Q3/3bh6LNyOK
y+Mcmeka8EZOEIbf1zYGIHdFpCQbLafydDH7+JnY+m2fEEJIYx0b+Ki41ltHf2lNSjtHeSoiW3to
1Vb/rbVmfKkr2XcFbdMGPTAlWOXciaFRjsuAj7thxz+R5TxWSbugLCyLnTrByVKKX2q4bIY57C7s
UU0mryvmoQPn7ILbjuyDK2Po95peyXcyIdk1CiZG61jNZTEmuebqVZddtQr+4y0TTAXNd9OFq7XJ
31YLi+1s9HSzxCV/1nV3IpWdArHftnOOUTPQUtNyPQWBHo4LGOldXI/pt6Qs4tt2bHkHjvYjj/DY
X/rRwfo9JAaP+rJzSfdjG6rIinvGwxRML5HCh5vfftdt4ur75CYiVG1PT2QzUBolqnmdLjaha6qC
9Xbef6OLwPiEirTKtpyb2ecK42lJRRpBk7fkzCp7J1yOVPkb7DP3MqwuKa19y4qOc4nvCDG4l5MM
76q4fZTjeyC5KY72uBuagh4AH1cLjPQuBNVqlP7gTPm2U8f70UwhT+X2RkuCd3N2Howw9WRjjTu7
TcHZjM7tWemu7YRbu7HpFXU3IhV3cRJe62hlqZTIOJgnllmJCBlTWjcQBmTuun0jE+EbSBo1DDLa
Io33PYH3NIzY//DRTmw3WkXCSdi4ysKGoMxgkypQ0WOaTfNBS+KbAk2DR+wok2Wke5qvVyRoPeqj
rZjmg6EYya8qhg0kS6qftutuR7VQeo9aFItTfNPTjZ062yGXP+veyt97o+kCiog29tbwOI2+icZV
LawuGhG+R1nU7QDct5qaFAcTBgspDmZyCOcpeqU+LLZKyjEQNPItwsB/rXskKBCZtngQbacaY0Es
tr1maqrt1EWXXIul18dJsNUzui5ZgE+/NXRPQgdujcapwxsyv4xrrp1d5LzY0ewrZV37zgRHUoSr
ezBYm4kN+nUQwwq0CsX+PgnnnmDEbHLDBcCIC6ume33YcuWw5jl5Fs3E2kT9YSFzjLSXrjQMryXN
niI1uh8doZSEhZTCF+oaicH1P8p17bEo5uDQD6yhVmzsEFWAQZCONTu+kefXoSLZoYy2hQOS77q0
3LYR/9+B5WVJ0V71VnuPi4Sf9U5/ABm+GWj+7JXaHK7yKd4atr4XWL1gHjQtV2wA+DOo8d0CqReS
tHo9pLZ6ZzZBtVeT8lZ0ffddgXUJvz1w0sIrHKffhFb6S48m9tJ4r2Bj5A8jZZDMfuq25dpx31+C
7bcvmoO1NdEJb1VHymQbq9l21grzaFl1Qu9jIO8pJ48xdsz3Mk13CzWWUa1G3PWtVaTXWmW+VYnu
1+GYXcbFsjqetxvUcNUmUEyFLRUgaD9ZitjlbW0fxJqDklraLlgSb7TbZKNKOCadSfOqmvqLwLIo
rpXOugcmOjCj2tdZJbJRE/0b0MJhyuv0RgnTnzLItjJrgdh7zja1nrwECGZTtNFzWQhmWFPeqGHi
OQaA5rCA9SlB4muh9Wio+ZYA1wI3C8H9SKPv0Olyk/BBObFwmtcRCjRL9LuSoVcmOtC5veuZAMUy
CLfmH07KlLu1gF03x+pjkbKtOyG1UJjdDoNJd562UQ172FO5hhzIcjsmqbwq1CT1Kic7dmp3WVDf
HSEOSVAVuSV0YCu7t7hythgh9UcgigO1ru5PlfEQOtKzxoWAkrnoDpZTFET4OEfFokrV4vmCPdzN
ArW+jotyF08gHDg+X0+t8pv73bbiLHlZ1gsBDnNEcphQqHULzHGe+kt6dbGrRelmCkXjh0V3zJrk
QJSOPw9GvecUua8WXXjm4uw02f8c+rdUGKyk2PDTID0QbTP7TahANm4Gck0VK3SJWb+2Go5mI3Y4
gjI/5UKzGa0JdDsguLaa+dXS7wDetUbzl9LOLpxqXX2a+FV3y2VnDRfq2ggnq6HD5ddC6Lb05sap
Uj6DyqLALsHXZ6d1AxIkxlSNfouqn68LWov7QQWRKEJQJzq0SPPCba+Sn5XP2PVb5HPY+nepK4ee
9Jqgc9A0QN7bZFHobBKRIiMCiFTUBg7uGrGDvUxRejKlgg3DQ17QgeoCfITH7kiW9ZZ7sdw7lC5X
bWUf6rjdzoFM6R3YP1V7pqNSwQMLSJPdRHawAyS6iQjjpDWevk2YUhxoQaQes/uqU6v3hP3rQtTt
vgtSEjj0+qp0xGXBBcy1w9I362GrwfL0Ae/vxzE0uSgvGL8mkFxz87rpra2l0xQem/haa7LrsVMq
cvYshRDkVN+XLSB+R+pB3EYbtZ/Lh5RIZGCAKk5uCeuhDRQY7GdthWReq5tD3NheST3WaOzGs7Or
bHa/oBsOrYVPUhgnWGikljc1v/pc9v5Q/eA+UOzNeXmCaNx4ROJiHSK45gymdeBu+JKWiuUiv7H3
AE5EHYbbudOyTTwmIPJWSHCcoW5KOWbXgE0Fixt4CjyHppXuL6AsPjEZvQ+9R3IMJk8g689t0b6x
BEnN0W8wS3G7yRF+QOHr4qOwQQYIrhZqdyDcZGwkob/kDb41Fv6AxrKhOexKxH890CjhRtaGDFSP
OdBujG6NLxXJnWnMhyXM/dLsbnlMmu0cZylJGiZt6ZELXjhrv9oQ1XQIC57teSsV+6WkQEjHbK/P
xusilrciyL0hSp5CqfmAbDdOa782nG4bPPi8IF/2MbIaI6jgnCfR6HcpLVNTFncK/JqGGsUsg6um
xyBipmVtSAJ71eYqVYYtRnF3AQW7i6yw5t42lm6l2cI1nOhByX8jgZw2AGoTK6Z+WoBKujzDa6Ki
uxN0t1Ipb5aZCD/o9qqnAeD8VnpxFZrjoVCHfV9Y1U1TjLuJOwjt6QW0p/DMon6aStJ7W65BhwXm
g5JktOJoT5dI8ZQ48BsFcCcmcdv0Cn5y4uajif0Q7p2a4JULbDsuYx3TV9ww/Trub6aqglLb62Ow
tQZ+Sqo0vsyjXS+Un6VCKTikF8wbQnr7Ym8v8cEcAr+dOO5lzPXEYEfcEk9vYgGlWJjsl7Pmdi0X
QUPSvO6IQt5WdX7vaF1AddvZrziCcwed8nutYdIraUnKL3fqyxY5hijSS6tlnVGoc2tPSQjgoN7F
MWevrRo+fi3VppzDH0HfqC+h1r3QKuxRykZuTNPkpXf0bm8Edet3YRQlXjTm2kU1tccuHi6EabLf
wirSWbrmNOYEL4O7LfQ/cTDg5HNids6INpzaW9dIyjvOyFy7ItWSloZhPmKV6MXcrMqmnd8WPXaY
ZJHqY2O4G0V+z2U0clulNm5Qj+yJdNtwK4x/azRG3djR6oO0+xu9IsK3mie5mZbfKpwL7AECGjOD
2l3Uerlb1l4R2LunqP1doNBwEOFTBOKKJWR5ScuEC1JHx4GJVlZ9zAGe2bsuV1lmJJ80qTfXrPGp
71ysfElOaR9qCRBF8q8YBxscbpA3TaSq1z07BoT92lOq5NUiXozDmzzjWEW81Dtekevpu8zrgRay
Xe9DMDSCVxJYlX2KhUFULXcFTgUPbd2UP53JuhjS7pWmyg2ZYvENW8IdOypVRtM2pNSkbfDEDfgl
Y5oMilmQzYbQxUwj9TuJN98IE9pGM1WElWThdS5HsU3n4mYkkWY/NvaOxC7d18pSu4mNWbzTQksH
EscbByaHai83ipx3bW0u76rdT3dWH6zSmmG6IIy4BL5JKLF1Cq00hLghKhn/GIPYuFRDEOxG5yCn
2bHQy9SDHRZM9RX702VjRoZv11DZ00DxzNE+2gunGGU4PDzABx83dp0F321lmxk7ip7pN5yBu04P
w70WVKBuRvsbasSBBgKHc+b0a5MQV9YhzY485rd4cgoo+dpN3jiPvL2RzVHD+lEMlkG2lbysi+rV
ERH51MG1nanskLgWgV2qDTCnlQe6aw4q7Ve9b3ez4G5WcJr7lULQZF2r5UFrrcFLqviZ7jShobVq
0fMooLwA07TAMr35atbFVUz7ZYd/DWSbGqJIkrKljYW1lbP5QyUZwZ2r+MIY8YmgNvcBFcsLYlgh
QSc2QK6d309DszA15FGR9XfmCbFS6mNZpT7H0Xez4eizhLUFHb43AvVO2PJCzZNvZluGe6Mp7iOr
ugzkdNNhZe2WjrKb2QdT6Ml78DAHrvWM07wSzG5fsdVLrgAit3ayz8vNyF0qqTGWHOnNEYvYzWA5
If5pfdVk21JoFRUO9qM6od6Xc6M/zIVR+kYhmDdhNEDpmZBiRLRv1bi4y/DDDjKgTTlpF33PW0HO
fmESYr+lyHqvZKJfY0uo7vIEW9Jitn8a1rwHqu62UTlfVCmAX2MouYuw/biQAEYZajwlQ5vQxB5o
brf3vamyrdEqn9xUXQkWSWF806uQIHkuyfV3il7j12QNT11C7De9HbotChGUuBN1xDVWhstthtQ4
Ue2LtjU20TzelLUssZ7Tg00RNAmpkuNRwX6Q6jh/1431zsO8v5GLlO+djbLJbKbFzaJAHhNdewEd
HRCVxHSujOxiSmgZK438Vaiqc6HHdnqfCqu/jDQ196qhfiX96l6ZJmXTBT+AZvXnZpqmfTd33fe4
gZPWNAQBdKmR3aNey96KBgWctr7lcUphVNREItXlrTNTbZUCg9eK00JM/ZUhEhMkbRGbUNN+GWkv
3HYtse1KW3kVlVuh9YH5wSmlENLnDkWKKjUJFFeJGmsjin8MX63yCvsTYyeUhbwqSMHtbSr1IP0m
uL1gPzJZcezPahay9WtR8hr3S/ujbLRyQhmncRPXS7nckNEefZvgxj04RYeCqSzSB1uVOjGTSz1f
lnXPT5kbUZBX1rR7LVmkl/RpUG4KSvOEVjr0F6uzTDrSBUaardZlqzlUaRN/GFo9mPiI6QKONRvC
NyMOqfBVJk5NzxXpPtX7z7nPxG++GIxEp0mJeVLr/qgKdC/eYurB0zyo2a1az4TMp0nCkWW9B7ro
PDPpSVbs4pR6VC9DJdpoEWXuhTnb1jEMWT/WkDza5txfZVhUKXrvWyGVQhPMz5o66RS7TTo8lQre
hKbBb9YKLiYLdk5yBNyugda8Om+OqOo0fxrgRZda1/r8ZbqhTvegVEHtKp1GaF0ZEc42U/ppCmGY
k93vjd6huZvTSpnV6a1R51+BKezE7e1u8Mwh8eE/dG5SGsF9ljXzozFVi+8oM32O0LlUo5xL5AKi
FWOz4nW8HV+TdfCjUDPa943uqrltf1uSJPC7GapUVU02pvbG5I1GAfEn1UcPK7OI+zZBvopbgaI/
BrUIDgK8alOg9tmo4F6Ytshcp0URx5lt+EtaxIc+HHqy/pxRtb2lqPPlRk1rk2LObuGVVc1Io5Te
NPkMmsyK+LlNzPAioccLuWUu1PyyrOrLUbOZiLG0K1dLCReVZlQdLGEGXHkUbgSOiQ9GPBUvi05h
18JE3diYAj5FS5eP/thMdIYDYx/0bfmSaEoo/RaM0LfWBkQC8Q6sjxMMgEsLL+B/KVtZt1CzcIbY
x/k0e2NUzNtIZPdRFRxtw8Yjb6JBY8wxUs/BfDJUSA05pCHkbLpxHLp5eYAFZl1OmAkxEY2Rxmw7
HGXDbDYM0o6IkXSWXN3DVM/gGebBQDSN3XqTjPdVUMSeHVoba7CxaOuUloYKF254Bni55ZVbT8l+
qMsl85xmgGpbz7rymkK8AlmQwYo4GdkjLy8YiQJNs8q30XOTJyO15Ye9dNroZ3O/4HZKn86fYrO6
IZZSI0IrVh4muwDxD4ti9LWKkzRwhuhJzk5PUzC+CYFH/SFoquewoTXqT0abtB5ugovFUEEiN1nY
Q3FvbMMJLnW9p7eqW40BkMJlM6Eq2VQh/6JYBDlzIi91NwggUI51PV60oaG+2vZSvnDa77QF+F2N
M8PP8CjeDUpQXthLZD1LhYpcyWdMoxqHmQkaa91hn/5WqbDjokqbXCVY2o0VmLnPiKbblpG8qiEW
uA6NIpdeR/ycGOaVHlhF5VcQCxZ/mXUIW11fD0+NFrWzL42VlCh0ERMXV0GrP6jhDKUpIPixcKkU
souBLI4HOwBJ1RB4R5lh+5K2BeTUGkoAjjf2Lplt5Zep0Lxzp4agZy8MJFGZMb2p4Vovy7bb9tlo
LldtEJNyUVqhVh3LDOjXTYeRup82XVRsQwlJmxtAwASwkytW5PxYUh8MqH11npX7iwo9fayU4RCp
FfdaxOeYeDWpIV9NM29pIYrkGBnSeI4sk5ioDvpn6w6UydeDSh/LbZSu7Tx9mtsfrakqv2BDKCrk
rdG8jf+hkaA8si6Z8tX1OCum22dL7PYkRm4yadxkUymudMG1BU7R/F3vBj3aFqNS38AJ0KFECQgI
Y0CUowjiy1wE3UtqAY5KKJoJnsK+kc4E4qxJDEo1XDutAKdPxISN4Xwj7em9JcfyOFiq7sNepGsv
hnczHuEjNyIIdqmmcUUvzZg+j2JDM01gu/u6Uzm+WouUM7TLtEvjn5YrnCyP6wxn5pAa7wNT9WdR
pvcg7OXdYMc4yLeS/ug4lA3EXovna8glDsxwXNxY5y8aNhdoG4aLp1pVZB3tesqfoDFxAn+tqvis
5cACU0XRIkypk8tyoqoICXPOCB7Ff2uOHbfCa/pFpIW9EfCcn9e7d1v3W9M8J836rFX5OOz6s/4Q
c5AHoxogGbhvjhKSY+VaztGSvqRs0OYzhvefhSMfxzoR7SW9OcLF6yXBFSB6egpwsJbE86RrB7VX
vn/9Qj+PhppSxwhZM0mhMU6jgYZ5kCIvkKlE9i56lcOPEtpdsP//DXKiflLA4UvFsedtvhL6FgVH
VZEEd2BRW8gQb18P9lm39/GJTqZI1ChFSsa6vqLlV3CH3fKiKpb9NMunoYM71nIJNaLt14P+RQK5
jmrBqTKFZhK88HGGZMMAo6NiYrbI6lBle+Fmco3r/52s7u8f7T+DnUinOFVaghbR8AXzHqgsMLwl
2Xfnom8+m3CuSts/nulEXFQBqhaELhATZ3du+92mBVBE+lXQzJvmqVf8tkwvatbb16/y8xJHXyJs
RzInLUMzT+Z/oLRNW0B/25rFQhw4ybuzeWv2weylKZCDbL5H6r9ech+GtFZLgj+WdxyUejXKcNlG
qBuwy+7cIuiu264Jd840vX/9fH+bKn8+oHUyVWYnysOA/Lpt0OUXeqntqgedNFpNKEep0o0oJkHs
7k31qC/9vZzlGV/Qz3uZ4zikklroWk2dT/zxYUOUBaOeM1MFHG0JiaV+zyx/DFx9Pmfl8Fmd9nGo
k22zI4lM7yokfursNQdU6H7p0VJFheKOV6sTUHlmo1nlmx/FrR8HPJk7eLciQLEJNlQT2dKtqZJ9
gt87Fxsgr68/4+kaxKFAs1frOcMSRJOcKvqrOJzsUHFgsqcsi4BG/IsFd/nMZDl9oNNRTt5giWbN
GLkqbMX0Fjb6ZUjeBrTL+3//LI7OKeZgT0CT7uS1xammGLVGPlw8VzUdF33eRwrX9oYO/Woj8PVo
4nSFrw/l4Kzl6A6J5hBlP85AK6Tzo0YSbgitwHfY5AHIBXVS1hiLryS6ehVIRS83RKiPezlCDiy1
VN2IMEkP9AsjsgmaxS9qWkdmRc8d46IHalDSXFI7Am42qt1A//44iWzaYGxUE44ecCmwssx+SVF+
uiIYhJ8sHQwW8lu8r5/v3OOdfDMyt7n3IOjjeqRcF13uQ3h9bNMEEANHzXr6MSrnlKDy1Ezg9JWe
fEGHmikaNeyLl3iiEBXdTltvz0VL5RCocCnwLa/cHOkJ3Cpl1bah9Zidu7JCd9VqGc0xOR+1xtB+
6lUEvzYvfygw2j0OUwvpu822yP2UbqFu3SKF+RaGSEDtQXmFxPKzi6uLKafnnE02pLIKax47v0QS
egMimfgLGkBxZhKd7mL/PDBpq7bAU8MyTs9bfWprCE3NtNWUO+jSWjbtFOPQxSAT8vHr7/m3lY5R
5v8MJT5OVx3uORPLYg0ibHgIq7eEEnt6+XqQv06aPwY5OWsdvVHlPDHIbJIXS5/Zj4wBUnEVXcXG
dW2Ak8WHr4fU1oPmz93yv9+hpRuIq2xdnIbQRHSyk3Ac5Nbiju4hZ9iijLY3ia21hOu0cETH7klG
8Stt9nSDX/TO1owzp9GnIoMfIVS89amgYYqQ1vbx7ToStFQGo73ttW+yOwZjfJkWPdBncyggx9jN
Lpw7T5bBma+6roiThxccgLiJOBz+RPB8HDeMmlBrACe3zsrLz9SlB2DoCz9e0fYxSf6BOLjUoHFG
NnYuPOsvnxtjPGmaGCdTdJ96cxt6mw0oL/BbO0bCg0Xgts2+K71Kq2H7nNmQ/vahP4x2MoO7ZEwG
eNc4GsLBdVU7DbnAdOFz08Bn7HXQ5CELHNdc6Ktmdq1CSsABrgX2/XrG/WXREu6Mh4vGRCFX4aTy
CTLARAcC2TafPeVF714D9Qkt0RCfs/H9XGNBLfwzhOhkD+b077pQgxkZlEATC81e1zInnyU17I2h
OQ5L99oviu3Brt+DXqpggKofLWZ15pHXafTnNCMV+sMPOdmYq3hKOloNVCSt/aDoTrStZ/VbrLLO
vn63p7vUyUDypIY1ZRt0SU2xXscFtmt6/2NJW5g783KJucF85rFOv+TpaKdfMki0FRWEeZr/NF7K
X8BTrnYNQe3rh/r7MBhUOlIQMndqJKnSoRVZjBdYSssJ/lIlSaZUQRrozpyzT/rblwIgVYnlQkGI
Iu/jhkAUpAynAIsmLaaeuzSeanlmwz03wskyVIG4rKhihHmObww6rOgREPqcCbf520T48znkx+eQ
qtqYYtCRANYH5wUSt5Kj0Tpz/J4b5MTXJU0XDUETg4RkzE07LPuHx+icQ5K2/tTTxWMJrDtUS8cu
99S/aOXAT7W1kK3VJDhctH7EcGK4i+jz1FZ/lZt3dOgrO91DGjGGx9LYfT3//vrFpPjnLmpzUK7z
84+LIfKcmfqwYOM0bpym35KBNUfRmWnx13eJ0ywfzRFUGeuP+GMQWalGLCI8WmrEDdXqhZEjeNQQ
zcTn7G9Oy8R12VqGSWIfsKapnjr290tMfwSC3pZ7N9QS2T026hJ++/qlnZ5tDMJxbhpSxyr/c1lh
Q0oRsHzlNnKwDWi1WvoLdBnk4fmmHyIHNw7s6BLzzLz/VEmcjnuy5ztOPRplwGwJsl9IpvFAUWry
ZTxuPHQYXPGMRPffL4MPj3qyu/cBeQQqva4tWZgbCIm7OY13SXWflOfCWNe/dLIU/hzJPNnehVI3
/VwxUofNgbBWbqa3tJaf5e1Dbw6bRN4N+rnabN2QTgcFJuZbWsj6AQg/zsxYKPEgYk3CBiq5UEBs
ifZWM0IE/UkGR+s2cYei4Ag7GFORn6lu/Ftchpn05/gnu4w1Gyg68oldhtn6bNTv6nMrzljLfSqO
1mnz5yAny68qlWlM9E5ui0I1f1fKfJtOHU3KpVlsf1zK5K0uR9Shujphoye46Khl5IUtNNiv181f
Djtb021s2gyDyOJTKBYOoA7vAXmeFT7W33tU9EO96d46Tfs/zFqNalswDh7XxslnLZ0UEU/MQjF/
l9pIU5i1obXlmVH+NmP/HOXk4/XKUIVhICSkzV59mp1Ke8C7QxLr18cu/Hp4yGr10kLx20PBV8+M
/pdNlRrzP8948lVDmif6MvKMiGIRmeXXdvR41ib/3COuP+KPnTsKIzOodAbJtF/mjFgw89vipnwo
RmguKDDOrcd1kX9aj3881MlxtCgBiFPOeCBCZNJA1tmOT1VtusFL3F4Q5vmvnTJZG4I9nOiztUtg
n9RE5gLHQ004mhzr0D4ulkmD1+0eMcj0v5772jobPj4a25tOix44CAj99KRV4HXmtsajqXbyNDrt
bZ5Yv3VhNejrNhJ+1WRdKUK9ref30sLL19il/Z2VnHHU+ssZ8vFnnJwhM0LiwhjpVCR61m+zcFnQ
wvdkbKdQv8hpFZmIUcWRhtnJqzn51wa7vOk/38LJeTILUDFSEOXWbH7qpuPmdZ54mfI0GVDrzrzx
9dudvHEu/nhgWBiMQ089edRiakZ16LiMdeZekx5aOvNCh712VxoQsXHjoQGavp8Z9HNFB+T7x6An
D7jyT8u0anRa52UPp1SFgyKKQ1eitq5r7RjhyDWtMWxyWrKXubRXH6/02ZbvJW5lZybd5+X74cec
nqlTivpVjfnY/YS0+QJmQXsNwS0gM/vNNu6+fvTPG9LHwU6WUjeWjhUV2L+KUTG3QTBf5IG9V9qw
vWyz4uX/N5j4uDEhGmx1qCViW8H80RAvLZgYFT5K8jNZFp9djFmxf3zQfwzq/tgCLWDFLE0zuc0L
rIMmRSIYwa/DHKtsX3XLtlE0mftLFN3Iwp6PShZeDubwqi+1BvUA2MkIVqatFUVebfflZhbqwQwi
uPwGrfAiuJs641Vz2oNF0qJtyts6KszXeozfoBvnFAZiZyNS98bFQuqRq0PpaZouoIFV3V4iqflZ
403rZ8NsOwjBin1kxCWMxLHDNAP5+jJDOyrht8cVcLIdotO05kbZ/OvvwTKTGrYGjkbX42TjNrtg
yJuQs1BpMUaYVzXtdRM8l7Z9pmL6C/CB46a2XmIdcDX7FGLBK8UpyK9eA6rGDdYOHg7rfus7O+zI
t+fsPTVz3SQ+bCJSWAhn+Q8acc6HkwfDcriEnRTE+ynELqdOxPgrq0o6823iGmEudnU4dfi9OA/l
AjFlteGXXSgvuCF0B4IgkZWEuh3sy1nkV2aHi1lRtL2bxYV6gBIPxb1fcGHwrF44mavqq2hZDZsJ
7RQJvxcy1dTf5IIE0VatJkXzVEUxPMUmX9qD1qtal8pUOrZLlW7A+DeK373l9NZmEuZAAKWS3uCB
FFwJ1KyQYGZIv14WYNboAH5G9oyLwZALmBjKYsB6biBkC8WZd+Eq8YQzKw6wRbJDkzXtzsHkwQuS
evXpk8FFpxuDp7erawP5MqvceF62aZeVh0lRtiyPG8uGHZk3CbwyxFTapH/D+WTYaGn0NLbJYWbK
RNi31a85vnqdiQ4jr7LhMdRKOiHzmi9f561rl1Xj61pMCyUM7kbkT67V5du5haUKp6kV9b5thvK6
T9GDpmZrXI+E+lGDlt+rur91CmIs6wZ1wwgX9Zu0JuXeFkWiuMGAs4EbFB2GdobeL5nfRC2Zc6FZ
Q4zVCQXAxz/ViAVK4lRgrBLMcU/vSIPtg5G6890qMkQMfVgNAcQfC8cMJLkl1BrVxsBlqd6FQE2a
WNpraA3wU1aT0Uq910SlPGDFxv6w9DM7BlEFlbuEzgTBnoisKSqdG/j8eHolXZ4HkMxECqMeXyde
tdAnbDqMXOAWWY7YINq92yUD5npLLckWaDFX7LBDP4QElDvp+NI05reoIg6xpQuCImjutgqwKGEL
pu31lfKc52MLyXc4Iu4xrppKFGQFKxpMYWQiUu+i/ZJ3+8TCR0FC9qKw1TA36MQ+qmA+l8VtU7aP
XIkvjGhOXzMjg7s+BclLMNglqqmfEgc/f6DfTMS0MmNhZwTpuVzBTzcLnNSloXKvMGGsgmd8PA4Q
6kJzNeN5J0fo2GpTF93VYoZ3palvc62xo0s9SKzd13ueODPqKSLZG6Em08DUsb6J8r3AfeBC65Rg
Z8mIlTJVwVtv6/MrVi7BsomVUK9RC871ISuKCe3A3CZHBR4kGXuTrU6+WlXKj1gmWbfrNOhp6ox5
UWdD9VY1nsxUzJ2Kq5uLbWJOPsQ89N6Sh5uhnloPupJ+pnj4XCrqOjRdVXJR0w1JG/PkpdI5DCph
MfRLQ8oZep2HRv1WvWn9vr8569u83lc+bLQno51Ua+MscU/DJQkPoNQXfbR3kGR1w5mH+lSknIxy
MlGGYBk4PXmmOPaqB2280mN3is9dY9bq44tnOa274O13S93a845u5Fb68Sb35le5oyjc40r5/PU0
/HRCrY9k0F4ydRPy5mmnZYmxE53acNkRFeniBSWc3zO+La2DxUZ9gzPR4evx/vqhTI18L2nbUpz2
s4Ys0nSOwBn++cbU5gclSbdWa22/HkU7N8zJ1VPElTUYDfOBfe42SdS9ola4fQ7tdNFFsXVv1bmC
qOK/ODuz3caRbdt+EQH2zasoUZJly73T9guRzspk3/f8+jOYF+eUTOmK2PuhEgVUIUMRjHatNccU
f2iy8JJiX+tGQ7iicHLfChDuTG7dxwgK40Lvz9c8o33S+9miSETFbcNCG7bgITZZu+nLgVv+ew77
2OgX7joX26KShfJw7e+78fsCNL3BAnccD9uxRKQhR8BX8uprGFDS+P27OdFPrw/6xTEndsrHpWwB
f6vvDZK9Dao65dMWur5T/Iy6/4obbCHKSyHhi5P2pKXptXxyq27lFIRXlg/4KSIWjNz0YUSwhzzW
e0X8qCI9dFel6BYLy/9SB1WRk41ky/TPbPn3FKrXepkM20h7H+p7q0YUY+QLjVz6bCeNaFOQ46Rv
qQs/EGjyQL6eXR4OsdcXPxO1/CBb+kqx8eb6R7vYnKRZ5Hl1i1vGbKGQUlfUbowG4pd35X3C2ZrL
L8MPBbnM9YYuDp6so+0z8QM6i2BoJoXVY05DoIeRUB6ohveCbiFAsdTI7BjQVOQgWUgj8Po2UXLM
kLx3+cLCuri5qCddmc0Do+IVo7c+Y5aYu0CB4lcmeyNBa52j0LNltBdkkPvcenJd2Ue1aUGO7Tcq
8ZpDZCjZCl6a9eSJ3VJGaKH785OjYMdNMH3lh0XCfaNICHmyA5r361/y4pT5t/vzI0Mwi0IWYga5
ErfNT5CRofQYflb59r9oRuFRaJkcFWfJTUkPBMEIqmGblI44CUswldvnT2jWrrdzHuHmCMSb6v8a
mu0mllqZip9z/fM5zmVz48vJuuE+XuRPtVodlPAgKmQTFFC5nr4wlpduFKr6t1ZbJ+M/rzY0UOtS
8z6yZw6r8mNoD9k/3pLH4cU2qMCjjoLCMqpJvu8ociJkQ9IOw9ZI+60RvahGj0f8SA7NWFjjF2fG
SUvTzeZk7yJYk0M6lmnJGtuVGIgPGaqvN8RF0ATUaiOUcbGw4iVl+ku/XZcMlbc1hSI6+UGO19mx
g2CzbepQbbd+JblgU2rhKdes7hAPsn7g05Z3Y90iC/DR6a7NvIuVlZcrlWz3Qo0OTOoyU98g3wya
NWDydNtnmvGoDl3+J28K+WdUhTVKFdjHOtAiG3hoek/tBAkQXQfM27Y55h28KNUc48MqhA/B0fEc
GT6pgwDCFXrIRhfICQGMtFV44XvScKnIy68s965QhABuIN0UY4ZnXWOYXW6XwygfODXvBAE6TQKj
xDGhaW5HQYjWbeg/6qrcgvYd69qGLIdS2xeKde73d4kIyy9ohzfDNbE2BdtXFvsOAg5kcK8brG3M
+IBa4oojCcMnNuAFOndzfBA8V7rPylBGrxxEvxVFjA65ngQoA/06G+wkyzzjRiDb5N+ogqG4t0Ff
uzl6SVNCldLn4JhQKqmU7lI4B14k19Dt8sD0eQ2nVVJv0jDR14GYfeDbSHou60ciAb4Lhbb3rGRw
tC7VwRpiW1CFnXRrKKZlR+T1/sjk2cB+RHiQbIpWF6wd+thD68viBnx5daiLZtOrxsYvvOTBDHjR
620ibLxqeK7jMLRBoH0man70+gh9JFHNFOGS3haUvQ5j9NBYiPBtYYhYgImB/q3aqK45bLLeDX6M
VHbBl2kasglqMwG4XLVD6aPU9S2a1Hgn6UP20ifdLTWiqIldtwP7awwSX9WvkmKPLZMkIKzs/JWl
pMG4ilBaLqy68w1sqkKXMTDitUX50LwMZKyFtKnq6To0OL3p1JAo/GZTp9FNBdBuaH97WrcWQQ7H
PMOub57T3jhbfDSNfxI/gQTo2Vlg9B6BjHJwcqlyRiPaNNrb9RbOqxz+9u7fJmabCqIj3cBFUnQy
0qm+/JoMnwJIbDO50SKMGHRMVMEBiT7ycveIhcuLmCYLd7KzHXT2E2ZbjDlF1ybPe0erKcySmz2I
/P84IzdrY3YK9cSjPT0eKYvFiyBbB4rdv9ZL7oFnG/SskekCcbJBi0CgDXm6uXTGAxRGm1qoXe2n
txaQO8BqC5/u7JpuUPktKyIXZkPjSjS7J+EapPSyyMHqNq9j9aecoNe4P2qTFR8cgbxb+EyXpgql
5qoha6KpaZYx656fgdIt8F3Z5jWFvTjSvtZqd6+FDiCOV8NTYmoYh9sWyu+A6XoHBbfoBraEhd9x
sd8nP2OaTiej3BuWAOKGUS41d2W8V95NHP8Zq9v0M176oNMQztYfPeZclyVDkrGb+d6UUEh+XPce
l6TIBamBz0bYOWP/p23cJ8N75i4PF/n6gpwG8VqTs/XY+0EqqR1NYpuwbUPdHgsEIcE/11u52DHU
QhRDSuxo8yJ4iGRh2Jlmvw3CXfUTyrqm3utsb+k/4g8ezwvb2IV1YU3apP9tbfZuSIWaVRAqXI88
YRNhJiJp9X3j/Uyg4gawO6/3bam12brQxnjEwNPtt34Ae8NTtlZxV4EtS0cQL9rCZLz4uTSR2Kao
U087f5VXAaxEXc37LZmi1aBBsjXXMBkWEl0Xu0Stsk687+9k/D4PpdhES06OYQtJzk4K4lRWuElq
VPvKTWot1RVdWmC49hFqUznwqN393tpohrgIc+vYSiJoQPmf4c2DnYu421Q3Szn+i5vKSWN/A50n
qxlIIJiRkcaqGrQJiLzGQFRePmu1ir1TjR6q31XKhthK6O8asyUaviQJudxf5IeKiiTpTBEC8Ycq
u5HbezyKL3p2CDRr7VMcGaqf4ZDdlbG6cKs+b1CbKtNMVZTZv9EQfB/gAeAljGGp3gpZq25HMcQS
Btltln2ZvQJDAbAH1Ob99WVxYaRpldTctJkRkZx/VuTiQYPZcrOFxQj3UNTEdaTnge27GD8phcqz
Res9HJDFyFGsEe+NpDbfKwsaqej7f1I04gv7gnS+DWkqs4wzDGnbeYVjqKVoz3LUE0Vc1GsIZb9b
sXwxB763ID0DJ9uoiUJQ3YcKAhsfIAMvAE8fH7Xc25uQm27GUvRhEKi70oV8oRe42HfYEV0fuvNF
/v1nTt/zZI56SevGQOP6rWge6wa+bGDug8xcOM+XBmO+7CopSIYg7Lej228a5YOnwcot+T6x8A8Q
KwPrAQjCCzvL+d2Lrk0VaKZGqQ3hzO9dY5KCeVEonhWMV7l4oABtI2d7dUl2eHEET5pRvzcjI4lN
zCqgmQ7UROpIZgO9fqnA9Dx0hCqVPYsyNl79FsGw7830tYoXjWt1W1C8EOx4HUKnzLpdSqCqDqW1
oYkrT24ezOLRL15VTXzuxV3udwCRnv6LKXPyS2ZTxqXCpIp7t8MMRsEprj+MwrOrLUUzLw7rSSuz
KdPytgzLfuqviYZ+uvzlAVYgS+N6vRlquGfDCigqS1Sz24KvA0ynrsH9ADJcuJP8f74eJYEmD63z
+mCrDcUenrXlGIJ0pDKso6hMzu90nNqoWymCbS6W3q7HWgwwJWbUkEyHe7TP5m/upV9gQ7J1qebB
U8a9bWGnujwC//602fwd3LINLLeWoIyhv2oU9yUgGIA3EI/36xPn4oIkJve/gzD9kpO9xkx0SMwJ
j6HirfutsSe/As273sSFF+20TP5tY3aDJl09miNF9A5igE377D97t/FRs9ttt9NeFtqS+b3f77Mk
KEXJsLj/0eo8PCagHw2s6Qnr7yVH3oSOgC/AqrdhKW3EHeW819v7K5S41t70e07GT6yaHO+sTnIa
H0dPNu7RzusQQMVAnhZW+/iqaFV3S4IDx6Qwgk5T4Peq+y+BVxwmlMx9GBiQJQ2cTKoU5SH+Kj8V
t9iKEFFXfRbuZbNduoGc3+++D9JsFwZSByQNNr9T/+KQ9R5TzbDVdmVG0sLsuvjpTz/HbCJj9KAK
fcqnd+96OAHSoT0ENgiyTfS89JK5NJNPm5rN5CBpR8k3hW7r1pOi984DuKeqFR4NzsI3Xxq+2Xwu
olBHreH12y6QNnLzBMEsArYwcdHziTae1XuqNZ6y0bqtpXaX0vMieUtjbhcVmVncdrqwAzwureAo
cMcAQq7etRWF59HGGlKbOuI72avX1agufI9LN8HTMZodWG3ZG4Wv88vl4b588JEVUf+TBBv/sVhM
IF7cX3m6804he8hTZXYmNa1mwLxhG3elx36AnO/eBUVx5wVvvfBS6e91BLanePAg2prmB4X3g6Yd
3GzJsPuvpGS+RAmocuOQVFJi87pe/BAsOebUJWLu2eOtGh0EOVirnq2NBFUVfzUdMTWa+ZziPTeJ
bVl773EN+90U4aYDZAMbfVdk75pyRITLLiKnJbKVLwUezvWZdWnbP/2ls82kJhyqu6oOyX00tlR2
OKYH8N5YWv7Tors2ILPlL2KlgRcTzShJsJVD8VDUv6935LzCmZvRaU9m696KfXjqntptVbf4BHP+
DCrrTpTumvjLENdS81sVPLyWOweinJ278ofnOmScN9d/xqXpfvorZluC1maeGaZWuwXPuKHm2xbA
zT0rdXGbaL8aYyGTuNTabFtIRrfAaIz5jpBvnSjpOukeu3Dck19fZ8De8Vq43r1L+9Bp92ar2dPL
uMpbGkwzd1unGC7A6jFvQzFdd82C4GgaqvmcMZGmkZMxSczMax9TJRVGuTDqLfB/bMzGo6J6m0BE
xfuf9+m0ndmm4Ta6VEqJRjsY3hvvgvgqmUf1FvTm9Xb+CkzOOiRLikIuUib/OftaPZnVDlRkvS0C
9zbmbVC7xVuM+rIqtzAN+tUgNGsrDJ/U/Fc0vDOJWqWzh8ijBkImLVx7N2P/VitPmDdSfguYM16l
8h8PEqzQPmei4QyKj2GK2K7CyvpCSOOv4654koKnXgIxKe6T9lGPjk2IGjwKKOp1g9sufGs7L4Yo
fZQne6E22IVCeoNaYOfheoacbl91OB0852iYV7EyOoa1R8e7Nor3tFh7nf5RKX8KPDYREtpUc25T
0wXK95nAz+FB5Git8GSR1BDTOxksmwxAG+y/e4u91Fcf3OVCcNOZ+yY0trl0N3bNIYTRYqoN1gzP
Jcw6QYb3e/Qy4b1tl65u59OZRznVBJJlAsMhf/79KqVWru4LEcxGqnmgmNeSjlEz1oh2Zfbg0MCR
71L8feBFY7+tj2n5ZsXS8BuYKrTvwHwYhHI3gOKKBr3dyn71p49ALV+fNhcuNN9/5Gzv9D00i0SD
m21mJqIj1spHobjYM1LAesjQ4mWwc+NcOFhdCKK26uL70cAe8PqvmObm97k7/Qh0KkjLLdbibOFb
baXqXkJKEJihTWIui92t9KprSwfF5S/ybzuzxdhjl6P0QcE90bxvfmog1pKjx9G5FPBY6s/sXZkn
Ztw2IfdR2B3iWyXs4cHr1cKgne9g3wbNnL0qKdsfi0YYeBVYz+UkE8CnjBjO9S+zMGLzu4aAYsYU
XaXaym1yW5dSTSmo12EyVBVrDYWrUWEOe73J88EzDa5XFKRrJHIpffi+bACWZmIp5Kh4WOmmY/BQ
fTYWyxin1MP3Kfe9ldmBjglzIblCzlRw1Bt10+/SXbaXV6XtrZdm3YU19r2t2bEN/kofklGSnNKP
Dmlo7sn1265OlFRSf2oR0GyzW4fac+1nB63OP6+P5/kn/N767GAYtFjoQoV5Ipk/dX3lSU7BdMQW
t1kC7Z3PyO8tzZaxgWvfUOZdtW0ZWMrr/JRS87haYwq3mFU+v5wg6ZaRWuLObBH+nLWluaHeGQOz
pNiINmplO1wjlrApR90GNu4ER55k9+F22C1RDc5Lh43vLc82kcwP28LMY/wKCOluMR9Ym7LirfKJ
ai1bLbUTmA/iIAiV3Tfv6q7TF64UF+fTad9n20sLCTXwvVr8i3ZzrbfS/ApS6z6j4iEuR17hyVpQ
xQfJXJuLNMBpXczXzUnb811nSCSP+gIewHIvJyuX/M26993f16fswsed7zp5PqhxDz1gC0Ux2rUT
GhhH1T0U59JuJn/LQpcPo7QEH5QubT0Ejqg4plwHyMlsoZpJK/i6xaTC4Tlxd2FoEbEACy7AiD70
FZ6iDvjIBGw/L80YQhOuPtqnIv243v1zXRZT7PR3zJZsJI01r+lMdEylezAqik6ObXUTvjfE8Kon
13zza7sID2b/kI9fFYZurn+nFgHKGMGpyB/HUOb7G6ykQXOtRhy2rLeq8DeG1m2Cd9Ol3Mjb+c1P
6dUfbQBrmIOHsMhRY2g7408IVBwxxWeUTKVz8ScE9+vdm39dEnHfQDKze5EhYJDWgOtwOu1dRf0l
NFurCrdG+GWa+zwVnevNzfe/eXOz8wSLZaPQQ6SSrr5uX2JR2qjomPN1JgULJ9dSS7MzRUsCGO74
qjm4kBKNqGwtfBZ/yOFCzuFMJjbv0Wya+kbRuqSUekdbdZtxHbPzlbveRnyxSbdLReEXWyPwCLZV
oXwNosf38ziQuGiUOb3yb5uN5hDxseU95V4beYWD/MIQLrU2150YdT+OPsgmJ0fh/rNjbuNtmOxH
99CXTxUVNeZdMDwN3n8aoZ7G9KSXyqxUYYA2GGqi0EFUggAutL+FDB2SlifjQg/ne8z/awiOB3Ug
EvvM7OOpVPoBVgYKOBZr4T1S1xmu0L+vT/mzXOXUCLUtkgYji9DovPCprGBdl4PeOWQBgTc2W4xV
bXWlPQ7r2hZ3i19tfpuatzdb0kmku2anAkArNtBhN7HTCStpO9rSptw2SyfwNOFOj6B5Y7MFjdVM
maSxhvnRgGzAHLKnsiPTzoj7INdAvftpYazcInzwm2rh7J2+zrW2Z0u8F4oxMSM03soY2dXYNoWd
aqa0R+Dc/bn+EZe6OZsoKVA5zWxMxjR0EVBp46Nr9Peli21jQ+VjWaKZU5oYm1PDkP/D0M98iGcH
UNLK9SB6iuyY+E5sNM3cCJSt6WUzbhv3vmkegJzvr3f37F41b3N2o5PNUk+NlDmUyp0tYOOTf4CQ
JQnhCfW6MLftK16119u8OMQKZQu6hr6AP79vbZkUJrWFLhWQmxq9BRgnhZ/tZ+8/qKbjipvrjZ1J
6uigMiVyZAtwnWzOBRqF7oOin4h9ArpR6gSUXZe0yl71Wm/fQ3CsVqoSC0+FJ/sPKSh20MC4ZXvo
EvNKt+4IjzWvHZH3tVQ1HvR2dQNjfSWZ4aMgFETrUZVo7bsW6S+9Ede7tA3vSqBlmwpCEdEfWVkY
vQvnuELhHMgDDRABsprvozf6AAgbrRidCotWZFwrr+XWWRp5eGuUvnUEg+7bSm9FCwf6hR1UgX4i
TpcIqEt/b08nKSorpQxjKjpzOipkn33NwItkgC8W6eEv3LE/rn+2pdZmS0GIMbNrC0VyVMBJTwLl
C3Aq2y8PTxjLS5aouxeuEN/6NlsEhTy44win3LECMz1KaoYrkqcZvBglbOXhyvMCW+LuYqtzvqt9
a3X2pOkC/EmDKB2d3qralecLT4CCUAJPNqFqlxhrP8BSu8il+Jg2mr413KqIt6nr8sSQc814ko08
Hm8sCCE/8T0HGipZbE459cWkhfz21sBn60v1RDlcdXI2Po5WqB8yPFjwmETjM9GmRJPKhthQcQTO
WvdARbpV2V2VJBueO+aqqLmrlrWG30ulifdxpyAD1HBP8P1kVVpUFMuFWh8CyZr867AhLfMEGyM5
THadhDlUSoB+ReQaYTJ72y5v2/vKzWNKBN2hXSuGllCK3UbbIjMCsEhJ9xK2pnwj90H9GZtZT4lf
rP2IyWY6ZRRXOzAYOW5G1Jav+7p49Vr0PF6TgBPGC3MK4CWBAlTGy46hUDmtHgVYx8Xeb9Ew3Y2o
SMUmbFXs0iwdbzBN+FDTZnz0+inQArjXypGX+4PyU/Fg7Vi1KLbrvohNWzfK1G4QStpRgY0kZfnt
unE981ZQgf/mWIPAcUhSy5Z6TeAdgPJbQXYLeC3ER7JSO5PiUvPBl9yPpCrrVRQq420QhzLGFVlf
3WIvDFWa6vJyTaDip1DizooE+2vsYS8iQHaBMXQvDbe0tYv3+0pucvUYFcKWM6LfSVm+aeKsu9VT
6oS9VMZJvRBb/0dZY2i2yl31XnVjYZUOo3STNdk6FDHJ6bIG+8jRYwfRMzyNbdNKX0Y5cwIL4RJI
CdeSYXn6SbEuctXHXcmK8OKS5Z2CjhuvmMn+Osr7Y4Qxyns4DOJ2GLL4ReWR3Dis3ofeh6aBO94f
HMIcy7dwrpbS31EEwaDVqdYuAOJNX2/CCOBYzX+of7tSqSA/r+R4XRTBDdUhvP+64rcrJso20bpf
jQWePjci/2iV0HqLqMc9RQqMYqOoFNfy+tojvN9UefyPjolzo8jtH5hOwJLcNI/yeyyLUOc3o+9i
WCpiYaonX3Lj7ZB6YtCT8K7W5f7QdHH22fQZWLIp7Wf3tSjDsiUaHnq6lt3qba6AN0goclUwdIjr
+kflIxaR5fGowUjFlFrt3kBGWe5Kz/WfLX/zPTVq4q3gCZ941990ovph5aVgZ67vOQjG8i3RX+nJ
0sLuNpNrYY2rVOhUtec5keHVdp4mMHzy/mfRtDkdRXdi8q9raYhfOnxxPupEVj/Msg9/6Ir3s04s
bAlqvUpszVKL46jg+4oFqfQ5mFLyjyHVBloJsoMrlcWFS0l6pBDvVztotl4hxc8ajbchZ0oQaM7k
qUZOqErWfs9fjXmz6QFSsiyjFVa9qzQhIacQq3GoobtOJYOtxwl+PZXiTebtn1naFns9MKh4Tq0E
u9XmUVX4v3xoC3bWTjKWRN+qiXiH9fOLG5nZI0xmk0A9YZzBFV8FRmqDW7C0iRSEIk3Z4RzaxkK7
K3LNteyqi3rqnNvmAzs5eR3rOShsT3RXfYVDdqjKfoNhSyssZFrPktPT5eL0MJ69X6Q8MMMGx0An
8CR5FcU0o0Wpf6OFTEj4TFG+MWr9DskhtkGueZMJNa7s0pjckZzYm76G4LhV9wmX+IU49aUD9PSX
zd4GgtDqPFUgNsA4uPGifUqRKmmPg7CUcLl0dp42NJ1yJ/cCE53RYKbYTYbcV0mHi2V0L2WvUrLW
YNxdvxVcauv0DjLdLE/aUmp8r3KUF47hYyRY4RC2xmrG1ii1Gi3Xlkp5IV958fZIUTHV5lSWTteb
WYs4JBq1B5jcDLWbGhxDVElvput3Ux0XbkZx7H0ifnsw6lbbZJFx7MXmycQGNG0FKi8jzLD6IsJO
sKE2qocPBebjxu/Nn4lR5+uospJHNE7mQ4xZDDx8P2C7zj7g/z8XMhvL9eFD93PpynHSndmsCPRB
rgHIG04habBnokhAxUVCIbBqcD4Goqc0tNQ927r1JkpjdpcbTXsTJzk7umj2xyq0hB++OCUevfhH
mFT3AiInClA0cqv+cC/lTefhuFUqh65Ph40e1IDkSxg1PkdkrmIKlMHqw6NIKRXjtm4oA9fw5Yiw
uyTx2UvRS2oF4QHX1uG1HhqnVsS7yS1wMIQHhXtMge8TSnyFcnzL0Mt9UXYPHdQ+dnc/sqPy16Dl
GOdiG2iMJRiNSlsnRZmvWz+xK6vL9kXq96sMZ8JV0ucv2IAJRz/mRM3rcWWmmurDLzT0Gzh8FF8B
kinKlScWWCkbm1zGdTLCK60juu6zGfExcRyMo2x8aYitYURmtsm60ogthPKAKbS0bjVswsqMC10l
4SduOH3urZM0QFeaPlqFtymCkhRt6+amHStKetBSg9JhnL22da6azwqmhAcpO0oe14YRSEBijC+W
GJT7LnObLQ6Q8Uot3/VSllNsD7ls5fgJhxAaX5Xsq0ipJDXHxFpYFpc2l9NVMVvzuPJ2oF2pe/H8
2qR+KX8z8vpoepX4yiR3F2I3F17/3PYpvZko2CKgu+9rsDfMQB8NtrIgJTik+hhk4eN19MJuKWd0
qV+Yy0/Y2klDMC9xj7Oy03Izlp1qrOWt16cYjHr5sMYofC0Z48P15Xi5NV6n4AOm4t/Z3pJGhUYp
n6Y7fo8DIKAkEyVntFqsLry0a2rIvP+3ndmiJ49YTOJWnUTYa/XTf67aH9ULN8DrvVlqZTYn0rJJ
vGbkK/Wydy+mfzDm2pfq+Fz4x1gfF8IWl/ax0y7NAkKhJybEhBi6MrnPza8w3Q36qjMrrCOJo0fa
0/W+LX2p+QyM8kYIMCAmeojwyHuMupsmWjjb/ta+zIJcp3eJudIhTdtK1Ag2OUQqmzULPtjkoYox
fNLehBL8rjwbP4BaPSEcgNUUBsOzVHn1th10c9XiuwbdqWqlN68RXLuGUFik2lgvhFMuRYpPf+Xf
kq2TI7ipOtwIkUY4aGPdbe5kdmRLnwh2N/I63y6FOC+Eir61Nht4X0gyNgYmVaPod8lAYVLUroKM
d1M98I5RxedGsH60NdfQ/+KLn0RZphlx0k0tb5uu5NHtuNEKvDQffIQQryzsbBdDAKeXp2lRnTYz
CGTFBJoRZbNYtZ3wng267+Cee4DKlh/14ZUN3z/2SanvKXE0kQ2LlV14XbAGCic/aWVb7SPhN06J
4lPSlvUxlFJQUT5MP13fxIUvr1rc6hM93Y6UAmuDht9rqayoOfG0ldFM/qciHvXPeuOvkjR/9nC9
D8vsV4Cd7FsGw7Nv8meDNJwsC59VN8Z7QZAeDF+wbPyYRexDDdk26nhl1Ri6Cu0oHlKerb9lfAqd
YQKZyfWmkTH37j/D4C0WtQ1Gz2vRf7UG76hNdUud6dpNV4S/9cK/iYGuIdPv7Dj9bQ6Jt9cC4c8Q
atldgFngnxLX0LtqNP+AqD5WKU9AnkkrqRc+lFjaWlxGUWlnlE+1vr4Swx7GdGq8yX6+LST9IOr5
wiYuT1vNfNnqsMJA+sHyk+VZPA5LnZq4G3J8VRLUVYpJTKsGuJGO0gu4LSTerRtwcgeProRlQk52
PhCUdz1tD6bSVPvO+KCo3YaOsglD4bc1iBvfUh/iLl/x4F57Vn0b9nDc0j5dSGhNa+faD58dP34T
t1ohhCN2MHVP6lopVpZFDrMyuvfri+niM0mfKI4gcWHKzG/Rkza05HxSnXgkqJRpY+BwfzIdNR9v
WuokHCXisS+k5bhltmM33gzxLz+JSicd1cfWDMdtC5TprlLlaOEkubS1E0WFc8OfBBNnO0yJ1VXh
QlNz4KCDedgLQWrDXtzHwxLQ8tJ445qicVGmzuZM5vN3R5F7U3ZGL3yA+N5Q1lc1N53rDUvjPX26
+ac9bWo6Pk+3lb4VFCHmmt8R2FzLkbXLPU3dZ6Pxowks406DT8rDPH4UXa37GuRxa6aK51z/6pfO
aPJhKJoQep8LY3q9Q8Al5pJTu+ptSX2ZIlX7vm0DKtKLQ5+jYuiTIFnYuJdOjFnX47rqqlTgxIja
QUH4MhU4Yli6zvH+W4mxdQSwdwce5NMioHS9w5c+8OlmPv20k1Hnru3VE3DFkZJ7Zvsq6wo7qdqF
M+NvSen84xJ3sFBFErY8S2iwWfrdIJOh8gve9JzF97IRgx/xfkWWsBks6x8jHR/9XiTQkgR7PcOb
Jo+aVTWo9ZfiiztdFz68wvR+B9heOGS07ipf2Puq+YKh9VsiWLKdUdNNuUfy6GU9UaQEq9LrY3VW
TTNFTk56MUdacSX2xBHBrkN072i8Z6+RHNzEuCMquvoYNDvhQSbZJavuwq53VlM+b3i27TUk90LM
K8gEuxRKId81jWIt4f+etOJWcV9rsBy8f0kzeBx56k7lcq6Y8h5uweP1Mbi0QE6HQP4+X8QYAglj
rJOZcnFoSTr1UNYluD3W+kseac0+COVbODfp5nrDl/a804ZnV3WdlyW5dhxFvRycWPQj16MNSSQS
WUt0tEur8bSl2T19VN00yhpBc7BRi2zidu568MLUFnPfVnP92XdhIOhPYpVYu/+ij/8ey/NK8yrO
yWHlpKv9+i60pG2PPrjmjuUl/e31li49fE4uANJsx4nKDOPtgs+YiPJdQdRy8LtPcoW6Yyj9PhkG
a+HzXcrZQlX5vyvHX4Hy6UYzjEkm50xhtSB0QwZAq7WvXsfGOR7s1m2cSL0PrYNhhQuXnUsz9nRL
n31OLjfISnwCLGpIaB9LV6oZdTQmzVBv04Zq6wjyLDHXrloY44vbxWnL09570mW19H03CgLDaZuh
fxLqUJgwOp9FmN0OwCJw/SaPY5YkrvU9wZ2RuVYv6UD++lPOd15sAS3CEKjgpXlNDr5QPs7frUlx
vx5vYyuoV6RYoierM0tSwbr+ooyNd2hSggfFWKLvGUiZ7hojdn+0jTVu+yiiLjMfu88SfNBL11qY
Q8tuttbk3HdXddui+8sGA7w2+GX0EaV1I0AXepZKvX+MpES+Y7WNv2IcSbmt44d0L2GtHhN0TYQb
oLRkflup3wkSFeORm3REo+PhEOcRRW19XS1MxGnQr4zHvGoo8Q15kAJ4FWBX1J011M+iMAYftYTz
/PU1dmHioRjB/lI0LIhC8+rkOuhyLzPh/eRZQuHluPXk5J9E64+a/KiSSsqBglxv8dJDl2iTYkDI
ACDGJ/8+47LGLeSiDjFgZvsye6QcJRmViVZTBHujaF4US1BWfqTzQoE7c5cYkmmrZeWUvWwsdJ92
z4dalUUqGHC+08jIzH6NV2ahoaIDdRK5E2+SmI00a/NiqoMZs2RlyMp9ovv3mUoeDNJzv3eDPP0j
4o6wd91IfCx7bNpCSSHfxvMwtPqHZhDTwQ6SRn+X5MLbK2Ov/SBe2r2FQ/LW+qJTBcU7WW2XHFlv
3qlp0ZHtipLCrqKu/6ysGGoa5Je2WPWFObzDL3lrDaV4UsysfqjLhkxYH7z4kajuLbMRHgTJujXB
962HqBdBjNXipg/a9CDEeU49ouCrOGYaQvqlt4TFYymTbcmirDg3XKcJ1OrG1cilrUe9MSmeJE3Y
W+kOTytbCWXxh4sG7MEq9F2gd/gs624Z2vUoH11g5hsS+ZsyjOU3scm1VS0YH17ZfokcvKs2J5Dh
tfdtVbur0SJ9LCTVjSBYe0jJ4Y1Zm7xHJdEOa0s+lKR0nsqyWGcWbzi5XAtKREHJYOrUYRjlsPbC
oXkFTPUl9MNaqgkgBhjA8xhodrofNpldVqV4NP0o3iRoxVem1BsQ0KJ/1AAMedco1triQWn3JrvH
9Rl9tlqRT1rshdTdcLs6gyaMafA/pJ3XbtzItoafiABzuG2GVncrWJIly74hHJlz5tOfjz44gJsU
RAzObAxmA4NxNcmqVSv8QVWJSr03d8pZV+dTFLIivfyPl/lb8F5FhWUdhMhBwMkGQXLV02jEkYlC
WAxMDcdnqwy/6PnwDeCtfNMCxp/Uzp0NZDOSCkCxNOquBr4iL+NXQxqDQ6v1j30gX+I4Yuw52EmX
nI1Bf2rmvd+5eR10k+kqY0QsU6AYaw0c+kfVhOgOns5wsYKhsQ2j+KQW886I8J3s4GqZ1ZWpsNWN
cA5ELx6QnxLy4naum+doTLobs0p7O2/2ZlbvVdsqoZI9J6LRb/0lm/9zV8amklbmMPBklCQgMirm
HeqPPNab26YoSs8su+XIGkdpitVDqvZ/0rL/TSvxAoVG/pb3hm30ubBTt7x3hV/9rFW6O6exoSMA
zth41AtXryy7yNLwPtRT0CHCBJBeRsqertWXepjvolA5j30r75T7y+u+2px8dVQ9DeI6BqYwGK6j
+jhRUumME7wk1dSXOpsxxQj0ncR+Q+fnEqa6YSG0SfCTWANBh7I18NtDGRAFpNbiVhB/NUHu9e18
RHwMkAf88jJfHLqM9C0oG68KJes8RHXrQQsTvlH9KYdqLKHS0S9hiKjcDY0U2w0tFCn30/u4Ta2d
wuidKxYFC5CrCtXP9r7Tk3ge616l1Zr8SWVHLPDzIVvv7M53uqjaCUbv7Yar5Va7QU9p3885H6Jq
a6cxWtPJgt41Avk76ABUI2fD/1yWUfc0TeFJrNTbtCu6m49DlfS3p77aDiYSPmwEilFIsKvtAN+J
IYyJ23o7x6KTt93Zb/o3aeh0G005V6YR1PvVfaY1qJYKx95UaG4K6V0dqL5XdYp2E0dyf8rTMnON
QgjsouvwZ4mTW4ZZ5OGRrIUHurnHQZSqIxjWx7b0h5sy8r/ERYky1LzQmKGPRtb0S870z31ufO+j
7hP5YXPIpRbU6dj+qJPJtgRfsjPKQ6HBNCIbstzlxITfNEmPncnq6wcCWER6Ul5yLX2L1egiT7n5
EPhDeIeOoD8icdqfma+1r3UAFaoYljZXNyo3gtk8mlVUeWKoZm7Q5iYZAqFhVirQIsg/d0itHkWp
QHujIkgrgL5o4PnVHeqZ0OC7/LYrBvIEoUHWqPdPpeUX5yhtL6PIaKYvVfVeNmgF45h7lCXEDepI
edT9oaJNmicX0Fa/kk59yqRwdoJiaE9jK5s3Vhj/LLOI/lSFaqiVnQNzxOOZrv9LXdQ/eoBjDzGG
wDiV+47CJYzg43SvmdEZFguykPTGb4ZA+T0iLGpLqTEcJWkUD4OQjQ9Vku7Et835kUgToVIiNKOo
pIurrVTJuKCUuui7sEVHyoGQOW/wxPjWASrHmHrnmt1bbvn3/wR5X83wK1ISwa1bwxHT9pzliaeV
GJm340UOBkdo95jpG+eaJaz9e1pWa0p5PIxyiP+zVoPhys3KIBHDn/WSLGmTHGjfi1hQIkSvrPSH
LqSRk9ckX4EPOwvO5KGG1aokpYZELFJInVPH/qJ71dpBavgupKME8FDtjLX+VMeY0SsmQlJ9AEaJ
PYzkCcJqEeAaeZJ/CyVNccuXzmnnK25fFnl4mOkxHKY29MYG1dhxxkfG6H6hUWDd9WnUusGkumb/
R2/yz1GjHwRRah/0Eq2eBiEzD+la3ysG6WAwmR8YwgYo8FM/BS7KVp7aV3YhY+Tm45ASCZeQcacd
69NNgSJLHaSe38uj3U4jUm99c1v3fsaNv3CKfVE+qt2enOQ72QtzauQwsHIno1tPqkMzlyprkLHG
SlOKgLiDRqQABZT65rgTJJfSYhMj/1lqlcHE/TQ0fkpHdSgZEYlafwl6/8lv1PEkK+ALI01yfClX
DvIkgHMZb6tGFnd+xHuPuyiO4CCgIZS1Ln+Uoh9mUGygmWDfHkCD4YFWvppqudOz/lvCrx/234VW
1xJn2xqami1ulQMjpVlyRijRYXPpkozZGlMzB8ej5oSH4WMQ+b9CELfFHNljCoCmDeKD1fhPkd9+
kvVUPpb1L1GPFMdo0Kpr4YKYP4ggthDAUvTLlyr7qpvAhHQxQDIwE75//OU2IYLj+u+zLDXlPyFi
svykQQJ38gJLuakTTMPNDNToy5C138x64Abaa9O8s+JimEO5z4Rj69lVyCLzWQHFYSEZphsZrTRH
xiEYiclyolUU3A69hsNYuocQWWLr6qvBI0CpCYC/LG3aA7KRayiXKYzOJ81A72jIrAyfKD6HhCF7
N1fRojmwV5W/k0terbo6GJGAzoEuLmRYP7Y8RJyHi1aGvz7+iNtHQ1VMkzVVWgwZYIJdf8RuwqCD
v0avD9RDkjvzF+ROs/Hi70lZbJvCjLv1pRxSELIgslwvRHMhNc0wHT3lrXkhS1d/6Lnz8bNsTjEI
FPaFwU2p0VZZA3m0LNSSxOyhb8bmdM4ZOT7Gg/zSN3m3s9K2RcpSZD7Q55jIKGhHXj9NroB07SPY
bIGepZc6BSokqQBoxRysdKMMQC47E8SIjPXw/KOOQVl9/Kyb77b6Aau7chBGqZKtDiGQUVLf8Gk/
VFBR0oPkF5e5jW59qCo7KcF7r1enRYREJ91JjAOun7kTq67uY5NTEM2i3cRhcMwwhPKzOdhZact0
o/usWNAToaFQ46xLzL5h+ph2FSbON8D4vcQtbAyJPnElH9EHdYqdl7l9MpkxIo04zKOwfVibmgf1
kpkw1fLM6seE3UNWo4yzR0t6dxH2JfLUyJxqa6KQhqdxJ0XF7Km4HmWJUyPLlfV7H2m7L3gU/ngd
cRIFc4/VMZN7sVKijEfRsgfjbSzOov8t/2aGOxbNm9MsyQRDRYVgggL8Rja1bWBpyHIzeEqeJ3aP
oKvHpww+TTnKYGlmiTsN+k3kZz1EV9B7p0EuboQBhiKuYipiaGQgQuLgq2S8SLKd9cHzlD4EnfXl
49O1neKB6WR6DAmKeALuYnW+pTpW6fVJvVcvBntVK5YoveQXHvYkdnqCsEsnHdLU+BwwYhyizrJB
zUNWnO4zdARtEWTuTkX7zhvglaKNS5bCL1t3FhB7SJOwFnoyMif+Cne+SZ/G9EAlYGU7L/udPaTj
7EMrjwsBv/hVM1gfhswMm3zwLBHUrnAfoAwk03jWg8KGpvzfYylDHGxIEK+kcyKul8M9ZEo04P0e
HCCHyvcQ1X9CpOfmEc2ojvZr0WB9CF4Wn9///pmvll6lYwxEprqzkC83oGeMapLj5ZHDSFJGZyzN
V9WfIef0/rlPVaeSpLcQFGyG3Qi+gPXrQBN7511sYwRX198OCYjNbdwrwCvLvqH6ro+u1JBo5PhA
D6V0p4G0HT4QvvVFKB9vYxkH1NX2VpvGkCsULdzB7h3VDu0CU1LVidHXyI970XV3tdVdxXRbttSR
1dTj5JZe6PmKo4Loqw+Jk78Me4F2G5uuH251T0ngnRq5l3x36gPXqoUnmYlwNteuZuY7A8u9R1uj
s4D0d6qQstb80HJRQcl2gKJ1nnBUL4Fjfd7Zr38LkatM9PrDrS9GFZjSOJesl6UgwUpNcoNZjx7T
OpedEF1Yu2umm7ZkbqtknXWY8/iiWfBIsxZlMDSTHZOK84JMTm3XufhTg37KdV48hUYQOqNK/w8k
n+mYcpowGGnugHk4ZtceTQH3GWnRD27G8kafIgsD12ZCK9LnChh+CBqD2bBHprBUgfThdGpPAdoT
ujx+tQIsqOb0S4hel2L6X0A8VydflScX4SbdrTuEwGSlOAZqKQEwL9T5k+9X8E/9b37aIkk34DmL
TzNSiJnVnhQ50W0KRieQ5D8aLDbQgG7j58cyFJ80THYcVRAufWKpb0E932LQ/mXwQazit3kTt9N0
QJYKWikexqGKMareGPehH/8c08Y26fI4pjJ9H/TiFaHO0dUa2TXU4ayP4f3MDXQYDDCvOkImN+iF
OtjhnKHLViXciuEbQuzHuDXP2Luo32WM6E/tIN8aSZU8pHNrx34K16DxcpTFaHy2lyCQ+68MXXFq
DqAOC8YjSAL5xqqioT2ofoeFHiCjQ2tpXXIo2uCGecLMZQtfM5elW6yUJxsm662IxpZipJfJSjCL
oS19mPvkS2BmuHU2/UVqoCXM9VNVCV5nJGjGSZNxZxj0qgwzzvAhasRzm8/QMTHxvHSm/MDs+Rkf
1d+CAVK4G+fOjmWYAEEJDrOotPsKDcwUDSeu5Mc8Fv/kKoR1oSjwP5ODM5//tojkxwa2w5T5p6oy
HuZZhHCqhTJE0NAz1ew4BBboggQZe3PGPAan4FmOEHms6wMf/LXC+JIO1zSfmxgkjdEO32JR+tFz
AR0Ksf8saPzqLkTeqTH1k1Ypx6JtqgPIkxJtW1G/s3L0zWowpUwTd7r822MP7AzKDv9bLmOAA9ep
sKp0guQPaur13l+tDq+/SS+jLRwzL93V6thcx9SdCHTgXIk0GBXoKqVT6VfjcBCnXl6fise8e03z
Y/wtanZIF9uaZllHWW7gpazZ5HSdVaSiVc65V6XToVds62Jl9/pPaC5hEkDQPdTS88fxbPtkiGUw
zVMQPf2bbFy/RiEUopr7MPWK74YIOtRWQrt9ifbMyLap09WFIK9u+VDz8eYUuX9aOnXEM9C7+qU3
vygV3grjXk6x/GnrEE3+jcYZZe5iaXD9ULofAZHuWU08InzoVUfBLt3sFNiLCpm/s9pyl3202HIX
/tODYdA+GxEkI3dU3SqwmSOD2VP0c1jcGyOU4l1lwc3TIc6lqtTYi3G6iSn19YKd2NCqoz/rtc5i
Zp46+DYfG2fZ+YGX7dRl2/2BEhjCCgxWVMza14s1DMDMWB5SoEBvxlvZv4r4UyZfx/jHx/twO9JE
BcciGaI041zT6bl+KrOb5t7I+9wTj9pB8vRFd6w99If2YBxlR7JbOzzv0XM2u5JmI4UgFqWU1Dpc
1us123awkqJucg8aVy0f8DkvzD+ycZM+SuPbzvOp/FlX24RpEjWYuIjHMItaN18GKRqFYWpzb2iE
F6FTXc23zUA+x0jrijg9T7lDblALwlmHbmGJvY27xLmbdt7z9nte/4zlZ/6zWxtziMWw7XLPeu6+
teU5j5/Lpz7d5SFuN+myjrKwrAjRWEFdr2MhwKGZ04hjx/RcPg+xi45EEbjDZxFTejyLxGN7r0Q7
8XOTdv59x5yIRQBIphN1vehg6YmA3HbiAR/RLqJmj6/pXlv+vTU0BSYAnVd1AZVfr1EUsTZ1WHF7
KtlY6KmJF39LtB2ZmPe+kkaTU1ooeFtLFGkKoqCI2Zhx/8WcDtmL1PxuPgl7ZNvt/gfBwSoWjFva
Oes4yXAzH9S2jtH0Lx90/ZZxaHwQVVuM9rLmhSJxvfvBm6MPSkeJ9ah7rt9aECW0I2NWitujVTta
92lxEVF6x7wxlchuMi///fGBW+LFakU640x8ZXpXKtj/6xVrrWhHQ5h0FzhfcaCpcV/1AJ2lyd97
tmVXXa8EMYSQjBUXHXE6FdcrRUhVFG2VIxxdSz/lSDkGArphemMHSWOXwW8iKLStwQkoFwJhpwu0
3Sk0eZZGKxe4BXZulZlUpCuThCKui6PA7zHUPmdWaedV+YSsQ3yYE/3w8WvdW28VP5DPnUYxHKh+
2tREAgO10t6IjmNuuJZopXaW0hz5eMntLuURued0+kB8zDV/o8/10JqmkrErHB+vT4afZV/JdtW+
zggxHCWTeWDQmDsJ5nb/oCNmYQ/Ga2WosXaxQ1lCNwxoD26iNl/DMbwFSKQ9IYIx7tywWzQVTSWD
aSixRKE7v0Y+SgJVVKQOljvl8ktFT01Pmu4GJofdK0JwsZhjNyL8ZzUMqMT6HpUEqp1Ilh4Gf7yI
/ljfRcCtAFfIz4iY/5Lk5K1shVem4O7HX2Ib+/ilDJwAKHKuNnRWOZeiKaSP5AZpqR4kqUTxzwAE
PZsPmfSfsfPLa/lnsdUNopIKJ1iOWORViN0IVKPFgNa93jgV1kqajKllaDQ7UWOTzC2LWtLSvkUB
ib7j9VmeB+BkU9ZYLpgfLix9vEnm7IzAQ+D2guVywbzNTeAGAEQ+frXKOyvDT1pARSIlgLXe5XVZ
KrKAWoCbD2JymwqITeY6t0zfVF5QWYY7QKCyy2iOXKTubgqtj+yZ0rIls/Ymzrk6ldZXZXiTQqym
yz57TbVZfRoK6Vwu6Ik8yVCsavvq81QKj0Nq3odzVy1+W6pT90b9SQe8eQgQwrdL83eZFICNo8bR
50RyZjW/L+HTSMOD3yUvGcySx7IDw/jxO9jOHNhWBDGmU1iSL5qI129fTZQcOe6MUALCPepEO/AD
O5NMBE6m1h70+tyPUnSZzck4Yt+SOaKKlrFFRQx319qJdNsGNH11oo3JdcWFtfkis17zkoXUcIM/
wI9PmRs7gq1+lo54kjqha/7nw8UV/Nd9AoahvnG36wK+/jygsFFO6ddMbC69lpS2Jec3SAxle696
eyHT8gOvzJUMNmpTRMhlk8tJNVouSflnhmO+LWs5llMg/KcuPXYhRQzCN6lndEJykI2m3elwb2MJ
1TTYBoTbkKACy3j9ra1OwYLe4u1iz4nMEwoTr8pefrON4XTPwadSu0jUt2sTsYo41gktJFnkBQCH
lLVxpNtyyEXt5eOd+95CLIEJok62S957/TC5YiWjKheGG/tqdy4b33T8eexPRmfsicNtLmCdwnah
WCoMBhDXW52RBshTFU2y7vZG8twVKSIXmqum3ZuAgo/bCmL6X/eljl7C4h+OkB9Tx/WzgeORA3Qo
McvuL833DlkNk3xqL0PcXPJ/VyGpNumvba/bcoYlHXIUXWusb6Ky6I6lLyIhzsH/rGIPEsdyeNv3
6c4t/zc5u0redJMhGsITSy9+6yUQxWhVgVpV8G8pwHZP7P9mnNXv+BE14F3UoadVrg+kUmGLfgly
XXdGg9dKYLhSKZzhpd/4YnRX1caDHyIb2w9fPt5a2xdjMm/Tl7/hRmwmQdk0WmFgpqqb+S6KOMql
W2yx78UfuE9/vNJmE0OXoqVg6hI9Q3hvq+pJa/swHsWOZuDwrTW/wlw7mcO8U9lsjv0idwvhn61E
XGXkdH1SarnrjCGyZBdN6BOydYlb5sUpQf+yGHh/Hz/Rkoxef1wWAwhMn4QEUlKXJ/6n2K26vspa
AD1uWhgPpSh87sPXj1fYglxBGeu0IFWaTchvrCfyViKgVkTNCXTKVs+KUxyjY2YdBkdyy+Oec9W7
q3FAuJeoaLaboQz0Vg/FRTIY07L/E9cPbEjkzn8Wg+XBrEULknEYm2H9oWKh1CyMLsHFHYOb5tje
wEXzIEvsRJdNOPu7DBZsdEaWvbf6RDqUDRUnk9HLx4vVe8S7R9XiH2fUO3cKNW3JGK+2A4IBCujN
BWDGbaCtojS3YIr9nLoI9jf1oR/1+iDpvnKI5+QBTwzwRDBmHoZ0/BTGU1PZVl85Q9rGN2NfeqUK
2FvIUfJBUQETmBnkU6UB9aLZGB5kqT/UaXCpB1U6WeF4MZNCu1fC+h5oMuWfUTsYqeGE3YV+jXZD
bh7Keo7tRKzwd2HtwNZFwI8a8KYXobdw0PCt5JwCZndlDS/tzvSTU5b00MrbNAAcXANUHK2DZMSO
36t/VKUyILFKD0arWqdcGY9tYjBK9OXK62t1p+r8q0a/epVQpxBA5iBTCqwvBU1Oi3SMF059kOUH
kaQ8qzBmlXz9R4I2w2Hq9DsGRN+yqnvuK93OMeVGtNBrUDrpAv8MgPCotE13zOnlMLnpvspS4w65
VB/MZjgFURHe+kYjHYHIO61fIqJmmaeWOTFcGiwW06D0Y0fORrP0hirtLtY8zm6qNeFjmHZfalxf
nicfVaVQauefWSPPt3NrWWeznB0DWhM+eqqXaIkAL0+uzlLBHBltRcCqpnEQLFp1aDyUv2esQI5y
Z+q3SEzqL7Oe54dalWMvsVBvGKLiT2YoMmXwlIBDq5hUR9UPf5Zquyhl806X+/J+NPUmceQ8k5ap
nVafJUWTPinioF3icuyfsklNXBhlWXYQxakZD2Glv/bpcMzQCgmE8phAFC0PY4BwbcpkhbZUsBMn
3zmEQHwYOpi0XmFPrA5GWglWAllh9sKcuXr/R6iDW9qYjMlyezSanc3z3mrgDP6qBpgKQkzXUVka
9LBuZZCeUiX9LFTxweSmZQr1GsjGsRDHPzshelNZMU5RFm2KvzkTW/Z6vbpKAi1VjdmL6rEuXVMq
z8i+5C4anzovV+/cshz5rmERvGYjKgaikaMlJjOuYHvL38y29dG1H9AaaVKHf6V8FiYfLR6dTjzs
PPbEx794eQHrw6Ui56IzbVoksVYXcdUFQDAmAXYPIpqH0Czj30lXqxc9ihB0+Xit7ciJt4M4FUk4
QVGkH3j9duJGHHKlKfgaceqfMp7LSTu9+aaVgmck8dC4YO+CoyINbjkn9dmoBf3m//kblqThn3u6
mP02LmsR6iOCFaVvpW6vWMckCroTcJzbosvg2daa7wxxYTqgf/ZQre9tSTJ3sFrkJUvOsPoB5L9F
g0qHF5kWYHD/hjr5gJ78heh9Z6Fy+/EDv/eB/11uVfu0WRmIcRchpKUVA9Yi6PFomfwEaOzt44Xe
2/pkWdSwuLksOL7Vc1mhImctz2Ugt/qti7ryE1XlD9hq8skaTVil/gANaZiFQ6UNe37t8hI31hsZ
/CBXKn5DlHur5QG++GEksjw+vYiOal0+H2LFWgDlsz8dpCGKj7IfPSSZphyNpuaYFeqjNPA+jCmX
RjgFOeMmrURiI+0gN4dmgV1xkM0o6elYsltTcWiT9nsAy3oxTyv17NfHb3CTr4LzMilPUbRZ+I7r
+ZfSDnrctfroxZPvHxMteFTQ5sYWMLkVwmQvQ9m+Lx2lZApzTiKdoFWkKv2qT80UkHPH5WvH3GIu
i3tZWJo7Tcd3NgatRiTG2etk4mueuyVIQoiMwOiJZMU1oH+jyWK7nAMSo7Sv8GqK59yB+PQHqd09
5OJ7MQcfvSVtAPhMj361/8cGpeAshHPRtou/ACSMqRzhZyT+0ShSD+rQZwVGcDar8GrI5naO33v7
kvLZYLDJkdjed8gyZ6j1KoMno/Acg66xtM819Q5UTbFpHaGyLkPQfi3r8jgaamWDF2tPvgiNZB7G
sy9qd5I1RBdFSeRHtKtwRk9EfMNLvXgoRiE7Ccb4Epv6a5mBEwB7s0ete+/r0dg3YbVyrzG2vz7W
Nd29Vks6MvJZUF6GMHGbdKpPSRC5aABj5KGno60GaFRhD7+X+22KKoNzS2+cogfMOlOH68UzegEC
pcnsDXV8ijJpstuy34MfL0+wihz0+ukJLO2pRdbwepFcENrUKMHED8DVujv190DfYahv2pewePn4
hG+XkiRVxa+Sr2hsR1O1ZCDFSffIU2upOGjpfBoiof9jdWGKr3ha34p9Tf9ZbPYsL7YNRgZGHAJI
iX8ncOuHpL7qajhzo5cGWu8g5N3YmBWGtoUysmPRUcAPtfyWBtiCRkHgVKY5/Za08BL7Gp1RnBR6
ST9+/DLeOZp0ejgY5KAyc+r12Az9Nab9SG57UypdNH0uMBlGtzZLLPnPIP+UlBmVutmn61ENuaMa
uwq226uYK52yE2KzQYtrPSeX2zoD+kpkUgX1PLSDk8nZnaED7xLQWsp79+MH3sb3BdDLfpYhYSwg
mOuN1lsQ2cIG9XKcloP70EDwQC7j8BaZ9COJwLQTerYnVwayBH4YzA2z8XWXX+vojfD5KHfnfH6N
JnTKGZgdBHBa9Nq17rHRslPbwZkGDvvfS3qcHZbZ+PJxYU6sDpWW9EpT9hyq+NSepEtwBDvuJl5z
8/ErfecZtaUbgiEH3WWC1PUrhV2lijE8T0/XPrfzdEBK9jLm3Us/xlS+4t0Y6DftsMcHWX78dcQg
JDGVkahI+T/ri9qPE4HCkhomKRF5aOFC0ceGT9Mpe12Yd7YMJ4OMSgI2ogKNuX6+AmK/wJgb/5j0
ZhBFd0rH86g807B5+vhFvnMU+EjoxoKAh5a5HiwLmFYg1AGRoMkuyvCsFnbMuKP5ZMU7h+CdhbgM
OQdgkRf+3ar+m2bT6FpfQzciaTPU7GUSrxHJ+sb8HQTdTdsS5D9+tO3XoksObo/ITl+DV3n9DmcO
/9BY8+D16pNG5a5bCO3o0fHjVbY78W9PjosKTbZFWeV6ldgycp3pAC3cKDEOYiQ9dskguriONFDf
ky9zlgx22RgHNS0i5+O134mkwF+WCYeqMNhV1pHUnFD8b3EL91D9ghuYjqqThQiRaDq00iJ6U6f0
l68jri/nTtx3uvfx+ttrbVkeCgoASVT41nUdP6otpQoGQddHD1VWn8R0QrjaLcxHITnn0s5y77Qm
CV2MhtmwDOnpI1y/ayOhVZRVtMuN8ZdStSe0bXUrv6eovK3IL1UVwZP7DhjpkO4Zt2+379JRJtjw
oCCA1j1YA1axrwdt7xXzqWhLWxsuEgBlEqQDw9Sd6LadGPAxdVQU4EcBMtrAPaAIJ34CCsETBslW
s59TgbSNCEgYLI0X9QJWf0n/gEBP8KBl7UsulzdDgWg+2jCAbqVHI8zQ28tVpxEhO/znj079utD7
aKait7La8OUwZqCu8h5R9dkroWOeZxTLxCC2h4Y0epKHc5hZe4a57xwzdYEuAGIQ+fLr8KGLQjAM
RdOjxfjQfBeSt7r93r7gkFk8j8rOExJm2UjXgR7yPQoWsFCX8eV6o2WSlI2hijiiWFvJa2EM6kEf
QUcjDRZWfUxmVDUP7VAHNwYiBRdZq93SFG/qWn1TfcuEoJoLB0uh/zRactAAqy7i71IjFI4Z614p
ZwIJWHXp49ZyJrGtnwUykdvAGNsv2swBQmemvphF8BZnQmHrM2FZLaRj3apHIxye5Bwnj36wfgyd
cZomLUBSIk4cRI7/jNPw3PYq8t/578GXD1KX3c566L9JmmYD/sieat9yUEkKb9TAdPiW6kmxQlTm
R6lEWxNaw2wmRyWf/vjWWHhmCP67brovo9q0n/t+sLFJvZEj6UUoEjrXQJLGJujvErW8Wf7DtJTw
JE/E3+aEdRAuPT7yh4g9mDmNZ1l5NQRsLnNB9uCvjW41pbYkC71tpubPaFQhbyhGexCGsOHKk+8S
COUY2mAcVCFlIqZG9MQIcnSMdrKVzEpvtDREBhCFsrHSLJxGlOSEMuC57gxHyCWHAVBgh333u6DW
xFtIbtysK004CoHdz2TbfRmbmOfg+Zqns9tzk9yBmYvvp1wX32g7tPasQ31oK8lW/KK67cM6+pxY
cW1bae6lfgOGIPUN8PnlQyNWpwaLDgbBeCKBJepUdfpp5gYtAyT/cWGytbx5GZvIrTXthEgu0lOg
+xrta+aX4SHwS4YFmPCecbfX00OlpJk9V1I6HKK2T915NPlzMcG+Vzp0daayng65n2mlrfv6YBdJ
1dmBkUefihliCCZE99D7vxT1sj3qPx8HgXfKW3IFBUQYqd4C1VmHYivPm3Do4Wj3PdfqPMIgexXw
K2FjM+eHK2oImnTr17OJg4mCqt70HA3NTZvLp5jXzU+0s6kyoBKkLp1uGi2SFDNkxqzJEopbOSix
31b3MKPqO3FcRUyHuEpdCQ10lRRI4OWkSvZ7T+HigkGRYgTToXK2TGRrtwJj9wZed0REr3sLZPlO
FrpDqRvjqZjQB4STgkBEpss3Zjy6WT6UZ10pokvW1c+h3j0NMd6zGseGWgYGioDcQ1rod/k0/Z7E
wulxvy2r7ISOFM04xfrkz/7XSDecJFQ9I5c51HGXH9I4OPu5cTdYo2tksw5hG55YDf+liBkXBYjx
trhR26bKVY8ygCdKTAo+/sDvvCdSJ6ZlZE80gtY8RN+kdxhFKczIsvIU5Vegya7Wxed8uAuS6r9n
aleLLXnGP73Zblb8lmKcy7V4FeYfaLe42ZTtJGrvJUt0ExhdqKBRpE32LoTtELVD0ntm1DopfpNi
9S0O5zs99tC8M/MHtf8EK2on731/WYTSTFGF0woU/PrhGg6FAAC396zZ/xSmwR0yIbcj5ZmUpmy7
BWaY1eJrhue01PXKDuZry2HhlDKYXgBPEjiE9dxFU5hOZ8XUezSNDj5acXodHYLpWzn9mgzxjgBr
h9B6wkB5HrM/czftPf8SCVZ3Ka+c/BhuiyFv2oDYwXT/myTmVXirVzUzsKg49FLlMO78NAnpbyFV
7S7QPjfJ9F32VaR02xtsnvbE+P8SQFa/BAwGsUpDOIB9sMpczBDxOq2lpdVYn4y38FlF5MFK71K0
ZmojPkQVIg91e/Tnu+FuCKdz2T7PUvk4kMvGxn2SdUdBy50ax0bVheO9k8xve17LHAZ+LChUA8W7
VWQqc7U39YQPFQBJkYHGYbry8ZnepusgCLi0qMBIpPjreidiNTelAcA2j2NwO9OZnwTtFdsAR0rJ
4cpD5e/J2r+TsV9dE+tusxDOGEf5aDXkqi0Yh4Hgrtg1RLU2tiPrVDwn6VtWfvn4Obe54tWixoJL
+yecmFR9uHal+AagU2jL5W2n9J/qrnAnxcGf83Wa7xPQOB8vumye6811vejq80UlnDim1WR8uWLH
WuCK42UUfn68yPKFPlpEvn6yisZEKYeoq6EgeUe6fEnHwrd97ac/SAjC75l1vpMHXz/Usmf/eZM5
p6hLmpYSOiIhbXVSUhgW6cUM/O9mkAKZTKdHpaubI8ZLNheGcsoN5EwzMXCaBkmlLIocwTcwvTCk
R5ROHocs+s0MdSaplZBTt8r7YHGF09JIRsAyPqN0ZUbuNNIa0M38u56XzqRIEeP7FKGkUruV/cr6
JBdK5yitJv0yAVPpJlkUlo3u6M/TF6AEX60mPE5D9QWp0psua7Jj5PvPmGSmp77271RwvTZOTwh3
y1H6PdLQ5gwMHc5R0DhSkiTeCLv4U9K3KsjsPUH7vwd58xEBP8mMfUD1r1uyZqAPaDtMk4fwVuFM
/0PZdSxZimvbLyICL5hijj/pbU2IskIgARISCL7+LXp0O7OiM96sJlkcjKS9117GSa5D/JKkDkIe
CBRI/ZQznWR8APa5LuLkYWydSeHl8Fwt0de72844p088fnKZ+L34fyr1CO+T5//+1MLPPRDePbiT
2Co3stxHZGisMM8VnlnASuES6OFBs+XiQj8M+kuhEKBSyxZlyh8kBN65jMOuTLRI4fNuY3qQk/wZ
1PASCCDAQNXauPLJ9RAtGgfwOjYvPnx0Mjp7F4+dkM3yMI/qwkV9Ah0lDvHFTONDKLoLs68kSQsw
5IuqP4xi3Lt+GfQ3K4VUlQy/B3cs16Qum7T+HZFpynmkvpJ+b+v249uCcGuTVUFNhGnBv5cAPDfF
UAm+JRtPJKMalrMx3PtgYRXDDxcsjEoG35xalH4LMUSbfIV5bEv6w/VxckMgF4Wg0uIA/ff14WkG
IAfkj11I5/2IId1EgW+8CASgtd5hjOtiDJPS858ScU2/pJ59ovBi+Lw5coCnjkHWp0FMjbJsDCfY
UbDv63HxzkFzn9Q37VM45g67Waav7C/+souiwYfxHRoL9Pofy/NVtrI2YTDBoLv7o8DB56KaCohZ
v/Ip+tvJBPMFEoD2CI+T6OMMQDaOo1y9zEAgu8wDlOuCEz75EmJ5+cxZ9wqt+59J6ThDKozIjesk
+/9eYX+71wTIHQAN0EM/3avkI/hNEIGDO3VAzmPSuacJ6QX/fZG/nPnbHA1vDsxOjJ8+nPkW2Ec7
BFu/449e5lCyX/FUEVpgcjajaWycUo7yq+7hq6t+WDTjlKgZNPoZRWf9LKv+0k1qr6rNSejeRGYP
275f/+/7TKBrQQEFm2yQTT4sEzdWLeSNwIcw1AVQMJZ998zkE7yi0GmVdPS/6I/+sjviu4mBEaUe
OPwfd8dKKjYuHC1LJN7hGp7K66phHgJDwP++r08n/j8NGBoxTKnAsPh4WHjGXZkeNsjT/61sCCRJ
FZVsShrlph8f//ti3qe7wtVQIOMJYruDDOrDU6wjj0Yzshp3iqxZvyCoNrX0YAyCsZY4zEyXXhRd
Hm3d/BC2yigFs5G3APvYZK/USXqo7PipC9dv//3DPi0V/K40wPuFbAEy2o+bYAhz+sAJY7MjEu9z
VvsJCdJsnb9YkX972CkEWRiZYmz2aXgFs0iL2SgcVzvAas+8hlbljsHfK/jidj4VqNvtoDyDQe72
/XykAo3RgLMSnN7d8CYegqHs+2cHbv232p6ar4Drz+XGdjFonnF6QT6AHe/fB0g9+wOdBTycBphT
BJXJKsPA4S+86RfcasH5OxOEklXULZEtqUee+W1uMQlnnn0c519MOsWcxEisfGs19K7RF03J5/4Y
LaaLrQmHLH4hoOV//z5vsrDEAGdzFwFJQ84MfWgjJFxJkVMb1nt/mq8Lad6cNH7mrffF9vhPyMW/
jtd/rr4BQsiZ+Iy0w4AnapcQaDaofX9sBdQ2DXOEfQtwZ5s75vi/1t6xOOyXU1/rVySRXsKoMVmL
YCSgw6hDNOl3fmyLVdqfJoVeaMak978//798Lx5k+Bg0RcA/oTX99yMCTdoTUwX/osBHYEONGX7i
sWMDvjPIxdyUWgIj1NhwC7/izRd96V8WBQblaBtBkQCB7+MJAtkHtIBEzrs5Qs8Gn9wK/nNN++rP
MOxsv8ov/NQF431swuptJ8es5eOtrp2WteqI2aX0DJb0fq6a438/zH8U2h9e+ab13OhPGCQg0+Df
T5M7cEheaWp2UvTuk+qSMGsafUWkVITzyoZPKZ2NUwrRNdfRB8++A1zfrEnhwV0xC4LJReb4CgE9
1U+BR2HeKpEQLZLknvn9j8Go29G3/MW6kDdJlV4pAL7ZwHQ2HiNAeek1CqfSh2YgdzEnH5EKkM3L
nDszQD5nUXHuTeHem6K6DCvI7pyprFJ3OS6RGc4RTply4JUsQeLKk8UHzDgQij+SyXjU3DNZt3F2
ZnpgZrJH2wIj/O/n95lSApoahBUE5BnsKp/UQenQ0knCgH9nBdeFiYa3isi32jQDPsT6uBoP+m5w
1eE4iWSCILxh4QYRg8buNgpPEQzrty9+0l8WCByF4WYGslcMYtuHBYIAgN5pPEB7cTrdpGyGuyrI
LEn6NjhJsPe6Ds9KCQI9L6glNWzAfcK6H9aaApnZ+5m3t31n/2gf0UnMO7mM3Y/jaP7f0QmJBxzs
n6G0h9nop22feNxdYzrtaiQwwvmMgu0PRcwX7+dT7YWrAOfDlgaR02dzMW9sLCwTcJUmPvh/ND6u
hGbpPYchUPrF3v2XS0VYrRG0SxuH6uNQNFwW0SDY3ewUHAqmHAujkeiR7qBLH6cvoI/PBTvKn036
BpE/XjRKrn8v2wW8E4Nxz7Tjm93QOX1Dmg1M0a/xqz/sO7SfN7T64v7+8llt7DBgchjC4v//sFNI
r0fgbYBH2fVP4sEhsJLfLywL7U14qTT74sX97Q5BGYTv90ZZQA+0/Zz/QVsGhLOoJd0Wljw6b1AF
sLDg71sia/TSv67PdPjqi/zLDf7vFT/Gp+mlRRJLhCu6p/ptNkcLxddpvOjnFfPjL9bo59oSbPYN
e4SyEFKzfwLp/ufu+pq6vdIr7q7FOE934imAy/Z59JaSawV6pqd2iTMQcKKluBWdKlOR3sMk+A4e
5NniVvDahvuYiePmK4z8U5cLhAMMYvguAXgB/LqVn//z06Je+UzayewaWlbJ9h3T8C6AGh6jyPv+
FsqQL57F9q3++wjaTh+MnzYRMnx2PnxYwHZUtCDUfDfnbr4WXQEPsVO672Gu4/y/awd/0x2i2IT5
Ehbph3uD+Zij4JNndpHJ/OfAzd2pnPGSNQilReN+mci3/fSPtwb3qs2PBdSlT40Yd4Iq8hrcmsuL
6Q42nt0b8PXxN7KXsvCtv3X7TNxK9yvHos8dAloD0DICQGqQkn18hatwCfcZGWF9RnaLJ92rRgxy
zqKp+qLT/DxR2RwswSuGgSwoWJ+SaVwMbWXdJBICuc35qdlhVH9BtGi5yfHWr8gIn5fopmOBbAAC
Yyygj5+KML6KHUrljh/pITjrQ3/ZNHLyi60OmNnnQg9XAkKw9QgAfD4WeoxMgaCguZSBbs2UpRXs
rRA1U2tkyDpqzdu4a0pf9BumV0c4UVsjc58se9oNXbYu6iUIGxw1REFwxN3quYGeqQD4ez+sSh4N
QsQQgZQCdqXzkh5ISkeY/I9tgCGnW1/E3KvSUN4dBz7Ttqi7SN2EgvSF58TfqUBr3VpngJlXs5Cf
EC+phy0uVGbV6JPbyEDWBdb7cyXD4U+Tsu4mbiOZwQ0BJsZDNF0Xg7ms1VaXTjetmZx88RhGNYdL
mOT1O4wgbL6wOkEuFWy/q34+UH+YCrcJ4IYRc/AK+259rf1IHpAhV+dIBoSkyB30S0KiM0hD7KZm
ofkjiafQMbXsFMHi83vdVEqXPacvHg2iP3Cgegs1tFYy3AJyOPuulXH2lGHjDY3jfE9svea22bAv
FQ2yhKvLeEkdW59ZnB5bzcZsrMklToKmCPk47tIIDx3l9Igogp4dR7zfYqrc+bvuaQrAhXBQNtzE
ySpbOy9dFMsXf0iXW0E68eZuxoK9CNc8dHxAmd7yvRZL8xpQedPDArCgMgqeKz4umdua6Jc/j+6b
mZX7NoNYVJOuMyWsMsgDDucAnngDDFuqSZ4cv5mQVzwpA6ZEUjWZP3Zr0frjTST12dcwKMTajPdp
7DR5jKi9ImSdt2QsZdFZDSiHF9Yf4oj3Ye5BkwR/onbiD6ZOXmrrfQ8A9x/DaMvF0tovmel1EYGg
UgSSYxPtmh2EeGyn3S68sGYOz0sPBixCJi4srBEUI6S8S50w6rMkWtLLGJpbsBJZZmQNFdxImxiH
QH8FqQamZPGmxXQaiBwpgvtuJpSZdar+tLXrnVUr1rK185CUvaPuUUxMmev3z+lKpv3sdTzJEIs8
Qnwnva6E2/SZB5wXfkLp3dA13bWzTL0QM5jfUadYYTtEtdfwE59U050QdtQcNOl2oUt/T1gf8Me0
2QCW3Z+NkoQiO35YNzZADJOcgycSFzANA0E/QlpAjxjA0vYrFHcsuRkH2V6jAC9t6ns3C3SAgCzm
gUDTgoMTMEhgmJ2rG8Kq8dWdfPubTCBAZZqDixGYW5ATYNg4zI+Js/yc++Fl7aZfiC9AK+iHJqOw
fNQZpIdir/WI3mMd86VxaDF4zn00rGs5I6c19zuZ3MGGrS2bdVxzIHagtIYeIl/iIa+cWGY6hInr
1CE92brXpdYYjo+pyPngHFTQPo5R+tMHjTqD3+1t3UHJyOoKvmo+8slV/eAtm6ZFYxgBq5P+CXwg
WrgiKscutjmd5mjzNBlu04S+uNb1d8mqkQnWe9dFNuvt4I3BgS5yX28kpGTuz1pr+4Ad61W0jfUy
imUAb36GFthCPhak57hZ4xOdVfUCIKE5SAGeXrBsoa9EbAQDdoeIHVJwMcUn1H3U5ms1k58hJW/G
A18nSu38jLGhe5BeIA5L31elU7X70azOilYuoQWi3obCgyXqji/pzyqpVkTvwgSJql8QsxS66bvc
7/mYZnbg52Dt45sJESsXb2C8Ozmu1RcRsrXLjeEvzQj3l4VF1SVqMbZJ63ZvTbcPF/2wDMF+0bEB
6ybmu9nDqY2t4NGDVanrwPVaEnsWPZvhcdHD44o1T6piPEtSUCZMi2kynDIRJ09q4BEtrUFzaEih
SMV8JBAtCDWc2/F+FPR+pfCw6t2E3YSOlc86tS+Ohwg9tIv2xLaUhQDMgFO8eF0RWM32YbNQIA4V
KfyBzSRHop5/aVpGcsb7+1i63X0AnHLL4SUwwQ2xNByFQKApob+apguAZQHk99BytU1pWwYsC1Hx
Qul+xfkTmZPnr8FzIKx9XyAY/qYt0guF/SZ4OiHAyY8RTD//bEJDc6lcDOIIks/YUMcHEoBKkjLv
pSZ4XdhVLtTHbrP2ur1f4sBcJrr4R6V4+87CoTnQeSJF4C5T5gQEQwWyRkcUzf11k4BjF6f6PtSs
Pdcr1IgNbFp3o2lvYjOeiY3vE8jQLq3L2VM1Az/MRA0CiWum9dBgg77Ft9+VxBkuKxwWwLDi4mw3
O9cJ5waFygHBR75/Cdfl0GBeQPKIgbjW12mcEUd7VypjuI32564l/k4sLZx6gobRlz4U3o3ThhcQ
4OI5G910I0Wlcb6ssHrG+DI3uhcXJ5y3owlnZo6qKdy5AwyLJXVA4YLAx9zgafPLFKrMLPy8yh6U
C8jYXXCwII0YccxVB0aVv6MmTHKknp5ZikRKVgObTKbohwfvjDLl6/uqk1zKDqxIeCFLizgnOf5K
efC2pvTZr8Wb7vTP2pctSD3Dc5VgO1z0OD1Rf3xpyPTdh4noMfaa6Fw5iSl0hCSgUL8wAva2pwKB
YFUCfcyC68HwwCffVx3ZCZwsEzeA3FMV5nPHf9MOCY2GrfCpmtJ038Ss+04ShUioWBJ1JXCEO1oV
7btGhwfDNAf9MVDOAaNvmyMDax8muikoSqxbZdH0eMma/BIgk4KV4Tt/Jgo4BzwzSESlmGdZQvDt
33O3NsisbBDDLXQ3FW07HeOxcfFA+u+NS26TdaxgGh+GcHaqWr5fGTZdJcLwaUWtdFvB2XncVW0M
d2Bn7dzjoBtxvyaTPDNHDkgJ81X/NPi0f4KoWt5FFYJlU7IKcDdWAvHIqKI3LPjffOXzeZTYS0zD
7xIpS3/BX8KngmCPR75IWslLPKF9W6sDSJj1cQK0aRBUFzuXTlf8m8a4A7mRWPI0Y426SXwcklSC
RxuIpGShGI91lKC8qQys17xJlYKEd2lVsX3tA5BtkCcEcirsfALWnVNX83PHEb6GONPwl6JiPteT
86hkD+uFxd+Nq6oe49GKIwA7SDa4AznqGI/uLzi8Ou+qWZKHYGzhemC7GvlRi5ix9/iDxsmj1G3i
iOmx152704OR1W5eEyQ4JcbF8qrraL6pE/5rctrfOuDvC2xkXmw6ODpDSlmdJTHy1JftO3Sb41Cb
5Yrj1S2qZXpzRo0yK864da4u/I8y23jLUYn0vAS0fkgdRPPOjXdOKkee9cqTfRqIvVTmO695ucTg
DNQI+T0u3HFLb53Q1Dn1yWjVYay5wFvML1F9ZWMFBgUjrnN210hB4dHiAAYHowcxOCPNxs9oENpS
tNESZRAPFdgPwEaL6JpXBBHqzkZ/dVexReLEp2hBFVGx9VH3eIWQzwrExHLd5bMdvCJdMBKnAYyF
ZwIWrz8h+E2u07EdiNlHkdoBUz+HXtLczHXcHZw1fYlJG+XCwh46jWYExjn4YtL9ABj4tRJqmo8g
/2J2WcFa0WLI9DtsU9hqLAHykMGTdbGliKH7wRTIDJloVH+DJNrtgPTAl4eNUTFLDOjIiEXs6Znm
SaJffU2S5wi2RhmJFSoLi6ZmEYvau8wx952fAu321Z22Hr/EzVT4tXNmwIOyCAS2cBh+WhCbTg6h
5B7/ky5w8L+G6fIUDH28Cw1SvZjXJn+Mz5yDbKvwbvU34akSybFN9a1aQ8yUW8Ha+0lCBBsgsH2X
yogWWlRP3qqbUiNDRyXpcGw88Ar6yEPsJiEwaCbxT03IYR77CbyDHmBKywa8G3jvt0sWBkPzhub8
CIHzrZQ4IKKpPYQDPneYoFQ44cPh7Ddo2GAHeEpo+I+POvLrm8T/GadL+8d2Tkdz0N8tSD2ekzGx
gF5eI/S8RoDXj4qAp436cbOvEM0Q3TP8ZckS4e5ilIfYcCQMLpAHGxrb7dCSgBILcYZCim4Yl9SH
CGaJuPvI4i0uXlKW+b0aHqEhQBRCtfjP9SIgbA0g5xp4CS7t3nTTrfDJmx/Z7oq4skeYJaU/8Bh1
aaQbXElfrUDOQwvXehXDxGiGbXrWO6DLNHV9lqLx8snbaNDINmuQsJ2o5NKtdD75YvLPfePuYx5/
d4lXPU5JCtt1O4i3RCS2wCF/X0/iuowDuXIYtt5WFhJ2Chjp1l2XTV4ev0JcNZcLFtCVuDApWfrg
YmHkiFDeuc4rABOHqLFyAoVJoqrEiBUM3uXEceC8e6xWZUBwtDVRhMuNMgCvn353fTOJzK8RfNLP
0l/LcbRJ3hHn0SBJmWUk6Ap4euTG6cdzpz1LixVIUykgNIDLCezXhUq6c5+Y+9Xzlicp8SHxFvtp
UcPisISdzDXADONgpq6A98MFGDEvYW52anGA74PGP1SQ9pZSdYg7McP8ZkzzjrDd6tJS+6Jb8UPN
wfRSccgTQjBgXqaoc/ezsGmTTckwPC1iQAQfwXEm7PK789nPWhqvjKd5uo9tFb0tkfs0a/YAAzj1
LijKYxq8SCc2j5qmXh47pM4gphRZH6Tjqx8A7LUaWVJDNXw3EXZ6tLQrNk4b/Ub90Xzz4rnDsm6i
UgIzKXltqzkPCIVVKWxdMK2BqUTmUYrQYrBAczkTepvG/YAHp/m7z0f5PCgEIyiURjCCWap+l3by
mbgtPREH1RC0sZ58WuCwemcipEDypB2wFfvRbkCxWMxtDc67Rd4m8zBCqOBxPteTe5aqjVTmygih
ArL5NtKFnYxt9AVGCexmxbmJprercwMKUI4ydSy7kN2C82a39uhBG1y/i2OWt6P6Gc8KWCFZWAF/
NorP2zu4JmEXmC2sGEACM8BOvA/MiJ499XeTJclVS1iNNXNVF26H/gPMqwk81pS+Ge2Mf2S1eFdX
hziL1wY1J3N+SDaR39Qzv8cUj3BYU+SROTCQjoJ3E4v5dp4oLCPNWg611UfkyAbXcEgZjsN5flIo
fU/Jiv+P42Jxg63EVxisecN4FqmKfszhmmh0NhynsOSdCLOIkeSui2VzG82L/2Ln9ohasd8jB46d
HM3WYxSTGm+iQ4MOwsweVL1q33TIWGITHHAWqE2WnkEkFepdMHB+G9ROVdQu+qt+8nF8VBVwggbb
nrqrvQhRmhTbToMcr2FI4lzbUOQ6WVcwFY3/vsL/suwCGO+LVcCze7T9g2sCYEmNNM4OMIjT5hFH
qDfkfT/4EHVI5pORgZWq76Q7bK2xmw2zTH9FxFTPK+ZOp5bHXo4khXs7RQ9KNMk/NTKO2Wh8jhCF
4RRo1lKEvwJBQtCe7sYhQ18HktUmBFoICtDZtXVOe4Le2sLQ0Ov2CxhoGej5IMvX4jb06wdEtNsC
qoMhw8HU7gaRJtihkEYOOdAK1ndr4b0fOON31GEetmVYZIT3rh6APcfT07gCFmsrVpc99Aqe6O6h
Ww6zgTb8xBTcxPnQRhcdLgiTmGIa37XM63eeib27Oq3cd28hbZnEU307sAUSz9F5EhbBpa03ISaJ
YCRWgL165QTlPnGmHzVOPghnpnHHXOXv4XT0q8ecew9pG1IJOi0Kjs7hqUn9uoAzxjuQwmvEfWSE
pcAlaW0OYhoKJ1kzWgfYZ5y6wAZcxmt9WH0sZBMjQBCzXV++gsP3lIQ6ymJL5uOoXa/sJQt2K3T/
NkRmyaAefAnvwWkpLWA7TBrgGMLT24WKAoA2qjhL5+/hKEThNYSXxuHH1a+XQ5JWL7xXUN6smCYy
QovJhMek9b/X0fII+tHewi6hmONZ7DC+WB4Dv79onDIQQSV1JtGNmhqZHCHtfrFefqtAxDySSl0k
J2meuJ25F0y+4gDGj+fjcYn9n1XaFXMAM1J388lBAO9Yhoph2Q9PTdxfQ8uuq7t+H2xTI8EIs2KJ
/JoSbP+7vhZYcDgqgt3k+7ekch0XBs5h9JaGcAjLGB9RHlYxR1fjX6vUaV7D0OkPAOyyoG34BRwN
lQV8ttfUG66WGUlRRqf2jyKSAA/yRlL0sHu7jXrvgZKJFgyJ7VFN07y1yT8kUXLpRE3PQec9DMC4
YMYUZ0r1YKetHsYFPcYzSIqud3btfxgJOjwYO/eWdS3862Gu1WFgOjjqrgHSiNbsLfZB2qjxHGJH
lQrjXZYM54p4N7EQOxb4Z4+MBwdAdGhkYcBJy2IQRSuP/Gq68aQj/UNOnc1br2Vnh5Fj1fqPvrTt
SbXUvRccCMjEpkuAJ2Bli7pLV2dMVyuF2lLKXaX7N+0SGJQFqOia2e2PankPpe+X+HW5GRonzEhb
Q2MyOwcvhNhkEjG9cAKshnURaBtK7r160QcyYadJlvHHop0TaxuZW4AWVsnlPaB07bNxmkSZDOkK
67PhtfNapNlCInVbm9rf5HAQLCi1H13n5C4JuvoZQr+Go7VecPqtp61BhCLJOaF3fRjW5uw0KE4F
ornJVphs0qbIwZizggCc+CMipaOwBIbilmzG7QUI1ulSvykV7W6cCR2kiB5Z6B4cxU/CkMdwpPdu
E8Jqjbd4oCksPLs+Omr0QGUMTCYJxPtUMRC3E9XlS+WgOtoif6x8jRPSgE8R7qTUBeAnCmxzeCKz
k+aI/eF75Xngh2PDIA+JHi5Cuy3+FuMDhCsMj61shkL6eKqw8HZutY97HLGwcAxIfBJmz8CMKmO7
FA28h/G7BzBYTApzPRHwQrZD/973fvMdJuDzre8DOsqYQS/nxHcMiUB5qmqSTSwZn6bF3hCddEew
Les/hitsgtHoZpE7/KgFEG90Ev5u1dPzTMaHkUvk/aByfpdy6EpncsyNDQD+hDG00m3Pn1Gf/IBR
JSJ37DBmYPfAGKafG/yuJMrSjpCsimWUe4vl+3hAgYGob+/qN42zjztRziBGlR2bUNUb1BF1AvM/
qNA3Z9+NI82RKRSXzkIqbK70mJBkAoRpwgdYlCEpKZ0b9MVxnM+8fxm8FCQW7lxr+FCyIuG1+pZs
zqSiTZwLbDTW26hbbqoOn+Uqx/Cw2KV/CoX1D4rNPvYvONCYFoV34Fb1Q0c03qELVKJKDYB31v3p
JjQjcJwoEznrRy4ZRaqdm6GrTk/uOKdoYxbMWxP/LqndI0E6oyhhr99Y1E1qQQxfbF5mjAxqjz3g
gHlMGRu+AbkidzDy2w8yRVC0UKCN76GRbPZtQigqDDGjaQvrdFNmmhbQYbCc+8iUGB9lfjCgJgSe
L8o1tZszY5/BDoHZgq40Myx465bxrGCfklGYutUOlFNyXMbHOV7aVxEtK3r75A0UX7S+83rXmvi+
mpBwZGdG4CWyrKCeODfugilAHK4vRiByvXYtL+DldxoYJBu6vdHItR7cyD9T7dzKPuzOJCVFo9f2
mztDAEoGZAtYh2W2j35Lf7yfw8FeCLzi/Kkjj2mNbBvQ/x7gzz0dwYR5nfHJv4ZoJH97Sv9Jx/Do
qnhvdFqKBI4VtRW7VbVQMtepeJUMGdVhhBUHGzp85YjKQthtOUdIlkJAxNPcTBRW36ORx7nSS8F1
H+Ep8BnJ1Phmw306req+QapQ3oyw8J5jABEkKSsRHDlNyxoC232f1ncJW24rOVwmNv7m0t8bD64W
6GwXYSCVaWHC45Zr4OQwCsSkhgZl3JFnV3ZgrQynvq3BoQJ4eqjFqIqG9eLAYxF+k7ZK78myOCqL
owoDohBOedMwP7Wwpjxy8R607a8UTDVsw1GegtKYqBaObwZzHM+dLjO8oLZvZ+cLjkgYUL+RogzY
b2xy3Q6v8dBmAgOzRGBv9Pw/wiQ5d/krF/LRVROOpHrYo/26bT127abGyZ1tcsqMuhl7rE0JcW6P
ou2qav8hbUDl8via5j6GPJj0/FgodlkzRNiE+i66toO3vsL2yBMYu47JaebNU8uR5kW9Kw99uMO7
31YYAyMfQt75Eb+viLLZxDGpajlEIR6p31ukFRMFbIckqyqGJbkf++UmBvMKpo6tLrokepYNg2B6
RGxbArAdmF/REv5DQbO7hD+HxGY4nKBudWBAP0B1mtkWO1RknSxKZL2nNjkg1c3JEdq1nBiHytqz
/NDQNSgwYEZirAttOBNZzasbjZw05OcWGpBGYdex3ScBVmGN6zvLqfIdjsKpK1OwraDsR9paY275
CAFxjX63B/Zbo1/BnNPLO1M9AGXFWgnmO3wJwFNnt0iboS10O0LHKLyTQZyxEeZ98H0s4XovvN8c
uWCQJK9zhkL+Z6h42YEHRnQYZOEK96WqG99MPeRiHt7XbQJM50xiRN2gTZiJuE6EJxc80HI1/Bgt
FrOfAH5ErU53a9yavb9GySlZAPZibNvN5MWh4Y/IoW1et2SPAucm8XhhpYeAbx72Z556LO9U8jOu
SDZis6OtCItuDDPEmtkck3SvGI1GO0u7vet0Vy6bq20tqlD2guesD9IJ98ptih43Wyl0NdjmFAOt
AlnBMHAGHEuHg6+WCo72KNRcmIwaUfbtiPNinhFwPwexvR8dSOOot+Ak9EedPHvI93jV2glg9M1S
7w9hbtBmwBfYBf90ANJK0z36267ewNsg8aXMfOXcmrGGoZ7y4e4WOUckyuzspjFFzYiep4xlxXKJ
wfcB0laaO/iohaMvc2iLcMLe20c86wZWjDgoQ4NNAR+mhqJri0APavzKxtr9MIJ06oWtul1RQLpj
cKKpzaOqe+8YeeVsPLd1/GvweJzBDvbcpa9zAhpzH44YfYT5AmEXwKw20yI6+yFaEZrM+ARxPLpu
AwOHbyk2KSQqsz5PBXL4fHJnY3uEMSXS/VAt9/9H0XksN45rYfiJWMUctiKpbFvObm9Q3e1pgjkH
4Onn0+Yu5k55bIkEzvkj7QVezb8SDmZ+CEWeFqZzcISb+tWdZOpFrDN1IObttEThMdfDbrTaGEaf
nH1s2qQ9DAg7/RYHF1V/UJp5Z4DdA0BPmBXG+9OWtZcu6u9RBITTInudp381ynNHdfDks5PkFQCe
9IvnnrpHFz639QXGFPmDXH6N+8V5v8f7ogQFyil/CYzmGDyNCLRwjJnXfhWmfuRFp9cV/6WoAyPp
B288YEGBKO4qK+XNTSNaWBmB1b4c7I1DdkIWLomeyPB/dbaZZI6z8xa1682hJZMUzLZsYtIlaz7a
egeG+jg7EFj9V5HlMQtyrL3uqMSWZgSnpNtS8KXa8pVx4xxG6mWLOHD86TnIx1MXVOdpRIHQQscA
ASsnT5q+jcPWvS4Nen9/6B4XrcP9Ck7dLvn3ONklS3FlpNqeY6Gcd3fzLFwLJJZ91CE3E0kR06WY
hxPprDtAwkdiSD9xpTmXAp0XcE3zIeZ1wgLsJxnI3R90reYpa419Xff/SG1OGLE5fJTR7RZZGjdn
7Z7WERJwawmYqlVibEE82v257YpHuiqWkzH6D35j9fSRdi3fqjwQwKaQ0gwUOa3wZQYwQWEVxWEo
bXQpSwfhgIpiJzPrZSIm0BxzHg27jyev+OxI+XBkn04ZEHfIQyTrfxOpGJosWyuLToXD3Bt6AB5l
5jCb9R4RA3V4p81Qn3AYvS4SzFUDMvEzFl4PA+lB0Ib8Oe7dC/5rM7DXVWH7MFhTfW7Y0sZ8DtOx
J304H9Km/Wu2LZHLtpt0mWjSlr3n7FT2hVEZp+u6vZWbPqJHgBxs+HNm0ncq2GtOL9St44mNTYAL
uQfm/3951L3Xw/gkffos6+ko55oDPBJx67CoehJ931B8kEGdtMV0kSC/iiWlNrddWbEq52ZwyNmC
nW5Gb3AvksyD7q8RBsyL+ZnDve7s330nE+1AbsI4D2Rg8LIDz3hUfJQ+mv4ll296yb4R23+oecZj
3TKNj9uhKP1/aKk9LC1B2uJQXL3qvaT5Rw1FEqzyaBDGGANs7tqaUUwaE4UpW8LBl45e/1lV2T6q
Nh9FNnko9EHEIBmXMSJ5lVgkfKne3kSSAYeNTspnz7ZdFhN+wyGqErWOrwZFI61vQt06+zAzrqFA
eAJm6xbhbnb7TxbzLNYLDiOqs0C2nkBLdw2RNKsg6wOsZqb66Qc0so2nlsepsTiuPN4Q3+9OytlS
C6vkkOtraelDA5Pu5/jYYapAv7KDv1lfUbUYR50LknwcupitlFSY+dniWeNC+bO5woj7LMwPo5rS
jSkPxkhbT66jx1tvRjtiBIfdZq5DCuOuSKqpYhH1VybQ8tAo51EV416bfAzSvvG5cDxP9q7r4bPx
wOLp2hscTHNb/p0r77MEBifFY2QdND8rE6CzMhQqpvrNUyKZsxqG2Cytj8AqYgm9EodaHOrBqhOR
j8cAbjAebIIjJ2Vce0E2uja69Q8KAfzmTpBozUQttfizkrEcW1VxgMePngJfnInqO0yR/Yii5tQi
aDcHeay9PK4Dn3sSyYp05n/R4gbJtrrqYqGqboftG68vogJzShkuYxAKVg7o85DqUr1GZH1Ua/W0
ST+/MLT+LQ2L/G7jxEXe7guoWOF108Xj+jG34Yrn5esOxvNjfztmdhPd+sF6jKok+IDJaFKvy4OU
VJqXLPRuk+PgyB7z5+lO2qylcZwsNzxAdDVxuU5QFX6wr3oOkqoI9n4W7MD8vCOlLDvKpx7pnT1v
07jTiAyPTkFEyWZBIoW1kHvyeW7bOIEuMLAULia61qzeFJlH0BfEp/dGjmNbFQmZ5B81JwYFZVyN
Idh6TehL4def9TjpXVfqU2mOKHc9bkZKXtOmyNOwZMmpI5Z0rwkjVDFVw3UR3pBsvXsz4ahIsaJ3
yUSNt6Cz1SFvuz0puicHzPgNgVbaed7Z5CoJNE9eUdfsoKrP94V2GFb7rXicycF/rNq+fzLK9pcs
JuHusvtA5hjqqFfOQyDluOvMv+XKxj9JK/Y0PWNMpV7MzXLdjP5RRG0HtxToXxTAkfzUGFGHBjk6
EqtsPVW2GOMqX2Jl0T0oAMi2drgW1GgUqItygESKoDi67DLtuR75P5693vhrOpSMBPzx2wgnwjNx
MCPSlBymHpwezltjreeGS0CW85WE6uad9hDEAs4c3bmGeNAOpdC9D1Y5jU9j1awnFc1fTa0/1ilM
VOFzETE3yf69qPtdKeXzqOby1StyceOdg3Jz58+NdM9lW4Md4rOGmdffW6N4ogMAFWYwIjws3dSK
svsy1q1JYJVfImNOduc/W6eGZxchvG+vH61kh6mi6itfoleqtsZdV9kxsee7VrtPU+UdspJrk7mz
Mfv/ciX+wL8Rd6u8RFTqIdLG77LnwKwkaVSkRER9/4DKkzvMxWOjenExGpLeQjZHdZfIWMbvZnKK
k7bk2Vn6/uznbnl0go0Dr7+HsclX1c4ZkALsXFk4iTHPHHBTTq2Ztxvzxd3RubALTbMHshsX+lbK
lozqwE+8boYu1aWDUaVxDk3QBEcUMLE7si1kipsYfedMeH5XmKdlsckKtz0xxWVPXVyjzRQGBOQ6
b8zUm+c1nXxP896Oj5nEPe8xcLuhxdvRXoPaeRjo+CpZOtusqXejYiLe2ieGyDiK8PhEsy6uYuvt
84ICSKxU4wgJOjplc5rV9Zvy+sco2o59OByzznYJVBk568pEhdaJGXNhL1zRfKFyTFVv9ztN3wOG
56OZl84u3PB3Er+UDsv8Yd9TuTHsHgxT3HVr22NZceoLdl6iEcAYneJJVcUNrtM8LrYWZwfmYK+y
6WlhTNmF8EaMx9zHIhsOJZKI0ANGoFoySNxo+kHekWSDBwzdMxuGk0jC/O+qGIlIjf4VRss5d5br
MJlvncKUJbL1Mojhq8lxACpEOO1CAn7Qy6SE04QCcY+OW6pTA0XHvwCqYcPOxuOajZfQkvfgb/d1
cYLylHvjsxrHi9OT0odMw7mS/CN3aIyPDVZaI3MQjxmxXxdJscK+IdJok8yYAQJ0c9DAhORRYcyC
NXzKvW0kB7zwHFp8dPlOHTaFQe5WfM5LjyzD80AjzYod695lHiL/QB4nEGDW9bjblsX4dNBEfvMd
FgD1HCcEAO568P3nyKqGo9uY13LVNn20yIqyf0HGQL3qky3Kf+Zk/Bsb5f/l8su+whBeQ7ZoE6LC
Ofhi436KjmjKGDDJAvDlcR7mLomCeadnsCSUM/0SVjt0GSso94btqFjzBC/EuJ+8JtqjjgLkMBxJ
mN/8HEQbWziZDvFWsXf00UhvrN/TFG1M2TclQVCVQyi2GDETjOJaUR6whEbscdeUgwM4WCE4sYif
3bmQ+xtb+uhdagppCcf04V2KqjjaS75fHB42xv590PlviwPA183cidk2xLV2JmRowHXFyiSFQI4w
Ef65W+glJsGdWXpk+zCUp1CAiW+vlDwx0ZTaiG7b3qqB2HO2frHQUheosiVtZKDkDtVCYZzKQF22
UK0fS1vcxjCov3vg1lMQ/NejW3zpqgZQMqM9qOo6+9XMsYSspX1XMyFDHbIREZN9buiTOOb3PUdW
oflfHXrq5Oq5oDbJltOhiL4HV7hokLAOjmjqvbtq0r+47hYE8WoDPso6QMZqCPKQdC+quLPbTj6s
CPZukeU/9RlPcsefynxDlKdsLzyBr6CykKC2p1Y0oM0XgUbzDo0d2WndYzXy4JUmcsuu9hFZ9G3w
Yi/eaascopxXWxOX2b1v3hJxMDk32df2UUbuT1U2R+8+KuRbtA+bmnCmrg6zT7A3JAGEu1yU6z40
64hCilsgrazRhU/lzT7IUHknpqLqRXM2HNZ7SIsqa7UbDIHa0O9f+xCVryOIWCjbgPmsspttRIfT
1Psu8MOzN8ktXqbtTfizTlwSiz8YI4r/iir3aTVh+23Qsu+pHDs4Vm3HA8Kht5zgdCZB5qp2STPX
TBq3dhmtkCstUd7hEB+tErcmSu9V3s/L0R2OvAz6Ac37W71u4Tnbgp/ArY0fqqarWzlsR6R1wXXs
gwwJNHlUbo84e5xDFEJqiWzcmW7z3jidDZlQegmn1Ou4kKgNBHEi34s0lNXpfyuPJ46Zftt7gXwd
I/+y9jB1AOsjOjseqNht+vI/d7KWv0zi4mwMrJFO46WMs6S7dIaRMlNdt0V5b1sujXgQHpDWYl2I
pQkeirkdmBLVeqWS03nLNmv4sCMZJZIP8hqQwQhhRVLgIMhXhGTpx1+9byAlYSZ3Uqyk8Ll6BQmS
3fowQKVAy/biVcolxZc2nsYquEWlc8oZTU+VME7R2F0Jq3IOmH1sbHfGc1/ZN+LCy1dp2urNF4Dg
7ZQjB7f1Tjr58hkGa/sYVkPz1I01ROXAFtJl9kStycQ4AOtcv44aFLQrZR8PFda91h7qi9g6N8Hu
W374U/XgTPVLtzovBVjxmQ7tfa+YsGYd/bdUNk9w5x38oP67eC5mz4EEBjdYS1oM8ktoG/4Fm4V5
MVopd5DFDk4y/W8wqL+G/60SI1dMRkbRxloL4iqj2eyrxJ1Gmeq6gFXx6Y+OuIkDz7oLo8bhdeFo
ecpRGT5gryDHJqd1PRLVNWvz8D7hzCT69XNbECUCBXYKhc9ggTrQACRrm8dAheM5HzOUWJPHmSLN
x9pb7N1APlE+uTxjRnE02ZihUKzXQhogTpMNjlSCsCC+sK6dtsGvqyh6NYidOJDCupuQvp8qqz22
EbPMskhwzYXpqLPEu+PkyC863noUPxKpamA4IdsxGNlq5wtXg2nBvBXsk4u1n2B1uSnyATwGoQLw
dIC4a7ufbjXVFHE42yph6kF20nLZT1AmF5dJjPDLyCSlXbMXjRO0atBY7q52PZQZhlPtpUn2CDkj
1FolPR5n+VSQOF6du2IOT203C94jy07LUYZj4vkVOuN+QE2xlU3ANE9DzEw4wO9s0jWb5II+cgay
Tiov/Iv1tLmFYpkPmelUP4aMLlbt3ozF0ce2MTWrvisOm9GQm71aN0cu2GUoJ0EyHjS/yKUfr4JY
9JzKLEJKQUba7EztWQsTRweH0KYRO330bjpy2gcTYAO9jIwCHAOEGrV2jHbw6peT/WLVhL9iEcB6
4vIeVt6aTG5JFjMnqprcSwaotvXF+iju1ISwPFBPSHx+9wzozSoRT8IdOUda/8igQ3NwIIkV7dAs
+OR4foti2Z4Lv//TM5VdstIi26T0/OE36srmNHVFdF5GYb/0KjJveJavzaCCaymoMRYLD4/bgnBl
9T9PomPt59L5ZUO0TCQ6EW/hNNZJb9aptdtHY0DWGayV2PWN3rg/eBOqO3rJkzIPvZ2wZJ+tqXgg
UeIp6uy06fx9FqLfLVX4e5gCfFqiBzqYv1i8W+o2QooW86e6teAtqxbIYT43zdo/1f7q/W6FAnoe
glhGzS7q5PBaF+3N8PgeFMHtIWDSremHv9odcN9QMTbh5RroowVaR1LzAf6L6M1W/TXs6jxB2hyd
yRFlb9ig6docI96ymObf2pNjLC17firQCX6VliVSc5LjS4QIkxvEyzjm7V8FoQQ8XehAateur2r1
rKPiEIeA54i349nvQWHtzHmIFGb8eqQwociQufAnYmALiJarLXTj9KhSogTXma7SErw/P/3myzs6
m2SVd65At5OmYartqF1LsvLuTcma02iyAwimScfML1sWiM+6yVEK2hpJkbJnZzxywuZglWqJI1V1
OwJM5k8yQ5kZdF+cPVjyoM3krbUCMkkVvqMAVDdUSRiU4cWQCnlSPn14JaaptQmyY+Vq91hvnMhz
s8Y1FN+5DvCDmIarfm35OpFgEHgPq/A7fDX9BLWs7PpQ1ubVCFwkFE6HmijiK8npUQl5Zrh9gRIy
imysYTj67vxqTS5M6ubBBORhs/OMLYEJew3M4rLhEWDh8JN5KrEL4icgX9z8kiX71uZohMNr6m6w
RrP/a5tdVLf4Oo6elqkXRYhc/CwB45ueO5+E1rAu9ZGp4Cjou9NlVeS4XWBSPN1zkg+wF+F0MAyo
J2nft9TxsWmE9ZSL/ITD7DqLu8tH2ruyXyhBFuJSB3RcI99c/TtzgCGx/7eZIjwj4+YHRvLZF4N7
qlnsdp3n9iTtui9lM2MgaYPnLqvqF10Zj3W7Di0iVzUeVi2vmY6i3eSXz0HoWJ9rV5AE7N87/kIo
gtM88oxmRQZi7xk4LYu7mgzI+Xvmmo78oj6NndE8jVQQPEgnalLHkE+ibJzXbDSQrEk5X1HsgD+q
BrntpkauidaE1dPSmpKCm+KEIPy4VSX4WR3N9rnP5cpb7hESnrht+LzoNj9bPh96NRZ/8qCwmOdy
bmGqsc3XPgcnMAt1re8cyKoc/b1EGeqK3LWgihYgnjVSxNd66pVJYPpwoqy5Ifgl/1qVv7IIQwuh
2IjtZmHGs4NMi0X/T7h1L54B0WtmaxwImzDoMZx3iy4gSFDGhpH77XHVqM3mvzzhZquq5wgPG2f9
A98e8u5aHiu01Qdi/8okQEC7A7Da3kVBk1fA19qZDQJ216wBkwpC6ppq722UsHKAucL7zFzry5+r
F5sxhH8XB0YwP0nimUcP1KDRYjcZ3o8x5/s6hPIt/U9ag9B6klbI+mjWd45LqwtSzV/RoDrGW/9r
1H2KXuUQeLjHZxHqg0n0N9IpEfshn1QzY3ys1D0Eosn2FvMq8SMnjolbEGiLu53Z8u7gopy5deIK
30Oqrcb9Kgklx1a7IgG6+0fVel6s4dqV00O7jnQL8hW6R1styKZt98nfvCdPmsSXUiAkI9heZZEe
IwdGaWsR72xO1Fwh9J93JgEL6uj0euNiXFYSncD9KM58bQeuOzTuL5OPkWqag/NWtUAEM1MQM5Zy
Hw1uolTYLR0Dq7xFvf+Qka2N62vz91vbnmoZPRJc0gEg25gTM+PQm+J5yzw0FVt0xXW3n2ukONCZ
kByemx0Gv3olCzeOxmmP9LJ6X/oVsY9mBRGLd0MNtHew+4Xbgga2nZ9pMGKiwlUfj0igdqZsTuWC
x6iOagxq5HyPawX83tjZIawYT7Vhb28TuyYxlYXcSNRSKUkQgJbo1xDbpMRxIXQyawxiajpkEqGX
1Sb3BNXTeOebNOZ+nuUqCfHMPrYB+K1Q9zClDaeqVTyO88oJGVW/tjoAfWYJtyvj6ujiTI5PAQpq
zwdHg5MZLs+LvZJqSIEjycoqpk2J96UjoXIKj6XZmufNRZ0iI91A7cvlT6/J2Kowdl4skMBfa68O
diPUSbTbjKJ/3bdVH+1mUR/7yZuZEKPPySkXTEL+Yyc5xExAP9Obhr2f4x7gSPujXJVaFNM8tXh9
xmpzMpCVYh8gqdd2D+nV/8d1+2CgmKgX42/WE5JUZdle9fVjO2Z8FFvQpyYgBJaKxEWrjQsI/oMV
v65JOBjwFk0IYpJo4xRC9qH/KALBzbL+soX3LnV0spZsOJoYSgCx14MXIBYaaJMngv0CZnfhSER6
Cwof2h43RNXO8WjiqJvFelvcyU902xSn1c8FiZoQVGogHb2OxIsZWf1+3mri+iXtlyNWYpX3ViLp
nJ8L909JzrjFpLBzepwj/GaFAsiwz0gKtxbje/XddepBk/h/yqyF7G6mVLdq/hhbfsZnEV4ra1HE
VHX6YWtVECtQREYB78Gx8aazHM/EBQ1YGTJLLucoZ0zK88+wQ2uQu+hKy8J6CX3Upln7kIf+VXT4
YJolAkbbELsejLCcGLvQcrXqt8cIPFXmpTW9h7lVROnmE09mfpk9SFSLRQGwp079CSHT1uI6N3sA
eKpk9rNdQyIaWKyJwRJJIOZTr21U24W2L8tCb4Ow3uy8aNKK0HvXEm+LjQqhsTqS5wj9nMM1aWUo
+B/1nm3zK9v8u8/c+LzUxUacdsarOCOd78P2vOiufGO9QwRsKnkCUpGH3lNcUdZ8s6X8Liau+6w7
tLRGoGy9MhuDNtpb5L95OXvZSurKxbqfd0FOsUk2RlFigozRnPW6oQGp+vW/UnVd6pYhw94kH7Ic
h0Xg9Nax8Ozg78p6fHbsxkM6PPJib15ODT1DkMnsuG8y10mxem/HBb+rHej/ssFwTr4B2sNMCs0T
+NXJBcQDWuAQE0G0JttCx3MBCMweUuy1s8R8w3R78qjovGPZo7fBQcOSeBTbw2WAkAZgnXMEPVEq
2V0wFZ+ymZD3iFLbFLf6N1YX80bwd1wK/Y7potqNBlx7lC3EfHVwS9KrZqyHIikND7Q+oCMnMId9
OyIiRJ1yUYZ1XMvhY1mLf8gHPolzyb4mMJUdDPi/ijX1YFhlnxStvoaW6Nh+vDrecuN56czqIu6K
eTbod4IM+fG+jH6KEpxtqw+4vxNI4XbncK6dDExBCUP9Q89qM/Y5INbck+dKsOZBFVDzYWX7EJjF
wTOt/+r2TppW6MRG2UIeMfLAh1VX2+RGj7r5htZQx3YOeNSitbRqwhroSK1jzoHJSLuGGq7dEFbR
DRqdTJgy2tlV8+GzDtCgALs+NhM660iKb2eEuLPnwv5NnN6DJr/vy7CDKLXJ7MdOSENHImdrTLrl
LtjiBCuIXpjhy1xBeUw/roSP2+CiTgd+Wsv3Mgum6xKJ4Mh61KFd9aNkqNd/c7R90b2uTqbliG8M
XZBCFNkma+clRomRY+6GFL51z5vzR61c5zUawW/foigkMTTMU1jM/BYI9llXg4QMZ/fDoos4Qf5a
3ZqAwhq7QwkMu4WUpB8RpTX86gwgfjdHvyvBdasAbjKHnpu6xbDQdQ44JS3QNfJCLHzFuJNqvROi
TNozAQRpveg96vCFgAWT1dWX19KZJlJy839bWer/Bi/S/9z82wi8T9Mbm58p6LASW7fKbw4LvXQH
D93IhMqifvY3/TaanmaDrUZOdzjiWiJUdVek74t5dp3gq9Mt58zwuTrjFleaM99EUOfNrgX/g/R8
V9JocR9Z0Q+1970AJBZIF88dxOM8l7DlIR7igZjJx2KTy88K4UNmQk/N1ordLFqz/CjmIr+0UH0w
xjkvCcqSaHGar1BiesUywcvBT8uqvDpOovkMDGOgARvk0WDmzjOb2dlJmIHdY4XvlX8Mbl8b/jsE
WOKTi87ndNHLRpSZ/Ttc/PWsS3pGlhFrY4lH8ttnRSBzTaj8SsnwM5lUYrcOeZg09XLXDtG16g76
VpUrH3KEQIL67Xjoo4NXix9IIwaNrjoaeJkendZZXiga7S/Mtr+rouLmFiXCXN+4yUHcV8KCJGiG
ez+pypwnyazo6g4n7X3IEh2IzZ8Je0zNWmiXXeLcE7Havr56Fa6WYmHTYxHliMoFPTTtPyuruRiB
SS+IqolAw9swNLAttFA0ZE4zXlgFSGBVGJX3IqKM9tN2GhLdGTKFhfSR6ln5U9saggxJLgZ7tUnN
V6onjnD4QP54QEm1R4/WoF9U0U5LwRCFxJhvUS4PTVRoZGQtRhnXeSfxMWSOssb16mLuIlYAn1g0
5WRGTHU4H/0heGndxUjkOl3NUhWAAOa/skG25bbejrPkwey2L2wiKrGs8XMI5+vmL5TLoPP6KFfn
SQszWdGtukqmTpdzlmFJSg2boJgKRzqoV/Qjw9Uh9lt+TKtev+l/gYGFrLgaAjRL6bH+zkZ9UGt2
15+IJ2Pzb7To/RoH478NjRWVC7Gu+4Oe7LvxB8X6So/h9NFXkIgGwC9ryXPetF8LrTUI42vE18TT
nYfC/Mftfgd3UCa6m7k84sBjEtTm03rf+6gjfzbVXX20+vuWettd1G4nxJBOuO9aRYTK+ONamC9W
NnEPk+zbWq1YoABuY6eYkGj5t7tprPA1N3XEm+wuz4wHPnBmc+isqcc7aFex6ckPHwNFbVI40+Yk
+G0EGnK8guXhbKNd58+MyKKnFP1xLcHSK7Zokgmgcx3Z7MeBjjHTPo7kT7oul1ZLbcg1gLw48BEw
2XNhEWtinSfGX96k/3rIe2Ej/yRcpDpGZCVEAwJNaeGmCqLfmT2euU/irbYXJg16/JoOaNMsnt0q
endz5HljHjyba/+5DN65GIYHYq9QtrrHtcuLuGYPP9kNcF2HgXpXUDN76/Poq5bOL+zhf9pojZtN
5aeoFV+DbhRiDJKbSqxgi0DPdV/20S9eixAt/9z3cQZpFhATk0mbtWlrgJ/7St8aOZ7Jc7hxLd1P
D2mkJJUA71HzSR4u5jcRlf2lMpuPbRxTSlYJucm2F+GCpGcrpsbKka9bwWASwpSOy/DSBTKNNLkh
EFk7VB1tyoXYwGIP1YlFJWlBqIWej7gVDsKfLko159W9b2Y5lwv5TElUWqnElqLscZ8ZQPxt8WcC
tZnm8LVg+OPPrhGK0pEGdcQDYl3rHpnf4FXfzvDba7Y3sxcHA1vSsY/yEWi2UewCBl4zKHnye+JS
Bfpo+Mp9rwymXDSN/ERL5a82XP23RL8+7rLeMV/X0QwReIdvHUqHvduTPeHCLtBiQ2/aiDc6WFK3
1c7b0BGP6RakonQFyUX2gFE+eitWThjyHNsUs83T2CE6MsO3ykVardrvzseSM9PcWzgvfudhAnMP
BRRHZWQ9LIaOw35Yk2XjeowQyingb2Sx5rUy8pvS7MFQ/RdjLJpjbnWHjjLCQmCM6EbGTj2+hiPe
Qmb20c35A7HOAFxfi6H2fkSIRI2XCbLciRJ6pP62Cg+4gYsCNTRxTj+YHaC11E82lD/ZVhD2kD+a
9PPt+NMIGFpOjUMsRbBBO+qzzmkwi8pj6XcfvATMfvl0qqr5afPM18wqHhTFfnFoy5PfGKfRHV9x
2l37O23gwDPtbLu8jpHtP2OS+0ZcOMEWYCfSdxMO39WQPVLAYLG7Wr8tRz7OBcaIcPZugW07f31d
h8cGvzcCfLe0POoGTKOAGkdFIL1x+HIK3Q5JEzCxVGChty2zKxTodBHERfaTgeAlgdfkKCUUUtYh
+jOiFi3sdY9TgsyKcDMOpHGXabCEaT1Ef13f6JIV2pTc/rJFQE/gUNZOwdkk1+WPNZef9yWTmAkv
7vDtrxj4I+TfY1B0v4laTMhAYTO22c1GXFUOm+QsKG7vuf1dzgue+SLSAGny6KFpmtYFYVF5crS/
L8XwKxA8CbNGHzJOICleTViOGHDztyXKHyIOdNt3SQHDOuP+MMKOKLMutXL/B9g/dXznQZchivHI
xSRlBOSlQ6Euh8XFdeNxGPyqacPijCXexGjr9rENEQaXmFBFthz9zjmZXtvvtyyLLVHfsZsC0VUd
5FBdqJ2bwCIJBAj83jS1nD2as2OuanT3BlDrpggKcPDLuzdMaOtOD+Exg1qCKAwP+aA/yzk7oUY9
5y71TMv9adPM4TYX62Ct1mvdoKAcyecWjZenrgzNtHZZoQcP+QBSiKGbUhjPLqlalea2OZ1mDYwe
SBdMLltR6Iu77qbFThHNDqhb8LwO0gWscItrF6z9T1cBepGXlW73cXlBq3zqkbARXXufk8ciqKdd
1mH16jcJmY7SxihtdmusQadFrusnHzgqpdn4ibLhW+O01SiSo1Amgru68FTsmk6iw6Z76O18PVXh
51rog2cxmtrFq6is12XC+KV6fTI3u3ibGSs+wLwuZZj1aIoX2LqWhIcBmsmZ86OtmfaX/qilreK6
gEMfuEVWakihTeKcqACU490XSFFcdnJC2p49aEPEZtD/vifBraRJP3mi+zLukRTQIjmAmdFwpyPn
tEdBVAJ9xplhPK4dEr9mPkns3KMDLDviiDc2tScF96VBAZp6op3/KuQdF+0B5+GLQBzP78X0ZB6L
oNtnJbC2hfhgAFhny7ThZ+w3y99uZONBXOnvWgW7Ot9ORbYccOiJN3PF7ojyk8QGiLQgHxhKHIQy
AlmVDP7n6Ey2I0WyIPpFnMPgOLCNeVQoNEsbTqakZAbHmfn6utSie9Enq1oZIpznz8yu6d+25WCA
k1efkDHYHo749cIuo1AjdXjs/Olf6uSzC32nycKdW6poq9RgPfACQocI60NSDHoHFHrT1lm3QJ58
VHI4sJAMX8Ni/OPqjCR41e4TgsEHN1lWpP5ijhhn+6UiMBatCUT5G3PGwwLE6XmKDFQZIv+h7RB7
5SAz+JLufbR00g512h5RSJO19MIATtg8rIHePVUmPS4lVeE7FjIKIalfDlUsj5lRbs3O5ZhpbINl
DDLGXMvyJZ9xhFeMey8xajLtB5GZ/BiD3dqbOYuCa5zgAXDlYO5K3b76i83OoXxl9CVNcX5WHUtu
7G+pMmzmhpGABZ8X7OeSOwkrYtnsMD+0D7AqGP6m5Ak/Y4FbN+CD4RmtbgG2WgbgUT3Xcb2RYf9d
WeMunrGjFWbKHmP2na3feHsr5d5aFTFveaT+gBBPXbrlGcQlPw9MQitaDAl6Z0yY0VP1bBmcHfHk
Ga9kBMvXoGSEqmhvP7ci6RYAEJf7JKXohhAfQnWMeUbU/BeXmvQQDpHY92ModpWr9LlrpH/AFqcI
9KfMZ1GOm5WA6NZbZEnNBtCI4EY5QdW+lZ5v7XpfcIZWeIAwAyPpFc5H5GSguuwfoj35buyN+OJM
yVlMFfqL5uCvYX8co5az0+ZYYcV5CKChsi8ne5XkZCYXvlnQPQJQSDHXc3ylNILk1ilV0a4y/IZQ
NRTgKCbp7orcfi1weIMkC/RDxfQs19VIgCstA7kfCy1vBu3C4wbvk3PQZayOrtCsHVTGYsYqC9oK
O4eVczadndEKtpZB1tZDKWDtER34kv6r4eVMkXfoWGddLInlIczaivjBINpHNy4Pg0idhyggYobD
6G1pCevDKNh5WCw2SIx4wwVSIQyIbTUrd+s62IiKsOXbrqFlgyOIHwuyHjzNVmMigrS32XL/UaYt
9kXNVrX2GLI7xfASeH3+O071J/f/8IN7UYJBigHKFsAk8unJMWqx9Rp5sMbud6x9PIDct7NDOzWf
LBAeMChz8lKuAgNsLwoTFclZDGqNtSGIKLFl4QjZlKoN/oxe8xgyZM0T6FY559t2iRZMMsw51kwW
UHZ4oMulWVNC/jh6ED7y6KOvxlvaWctsdaVA495zKJ/Nwt3bixjCOY/B9HvoSihwgpBkZcE+c+mg
q9s+PMUDAyXyzmPk4k+us3OdGieRZW+9b+25kJ44zh5cwz1rTPjs6Y34ypVvR54lwm5YHOOUg4xX
HW8bup5HN80oFWAXzb0Y2hlzCXsu58qzfSxM8ycZijeeIPrmahP4pYMf69NLPfeWherclbhV1kMR
fFaTgfsV39xQDfNBZ2xXRh81Oh2bS+5PpzQdmpXJ12cQxoPP1qCFtbGySl4zZXbpOFJWkenxyXEb
SnBLRhGQO85ms/RPrK+I5BkI76LvnFtgtw78vZZ7n1Z59TVL64OU6adwilNgj9yjcTWgD7Z07V3o
pjkXIjB+3CE8wmpFDsUKy7RWn1wK0B6tet516VS9zmAiV2WL5g6OioyNE5r+AqMxdzGp017Rgrqc
7YxcO/aXGF2XKL5b4Nd0h3w9Wh5qR3Pryoa5jqKjhE00zvxy+Err/qWbRjw+yfQ5RdrTm4Kyl2Fv
96CGgLyVs9pgLq73Zr/samcE9ZU5A1hgVIW95julcxcKk9ckimzDS3ujR0bGuMOQURIuLxxAZ1yr
LMW3UmUDQ4IF8UI92FIyrZFxsCgM3WGbDznl61/MXPx6m8k7aTljOE9QJZik2IHDr8WVy5KKKC9v
YO1AEennpazTYyk5l6766QpRbY2k4ZfhB6mgqM6qX+pQBh9Zb0b/Whn5l6y2y5p5DYxVlBTNqxVD
4OJFtyfayRYRgw/WzAYOxMxRkKaOfLHqHGfQKMq3DtG3X0Ek6g6lYdZ3R3NpjiKXvzOBltbxYfk1
42EwF5zmgLGFJqz8QNp8yZt5ax8t1Wti8BnAMceg45tYA98pVBT/9EV0DAwX9locxCdLzM7dtR3u
1VPh5vUpbKz5XxpmvOAqJ/kWOf8QuL82fXIG/tCca8FiNit2gdl579odFdkEVVxHT87zHg7CNz/v
tQxb6+YFWcueFssK8CeQsyzvp03IZjGyzOxSs6FFUe25xyxpujIyHmwgPdP/oVRelNiwxAM/l72d
Su8+2VC/O3o6gXnk9T5inMHZqS1302i57ZyFCxGiJU7dZ1f6/N8yNsvnaqbat3VJxSt/Rlo26sW/
qquFuYk7cP7Gu9wfOt6Xxkq2RhJvxtidN570DEmbBDHtHNbSO3FVovMNgZ42A8BF8nfa4g3BVYyP
IRxZ30RGe8i8cbiAaTCujSqmezqijfRNJFeKu8GGj3xHIqleFx3h1pB3VFo5R18TcW8hQZtITWaH
fJfObECZjanV6QOtwdkcPRUrQiw59qgIh/+xrrOKKHrlFE91RwaBja3JVYrtHSSocWWDCAZqx0Zx
6d6QPuqbHhT2DrwtONnLk+VxW0vDoToqawABU5V3LT1379hd8ZFJtFViPcmjVHC/PWaES+RbvDvt
jjCdYBGe5vJpHP3hlFpj/DgMbO98ZIhbnLKxqgdJcGfMv22bHjRXYpVmJLL2w8Bk0waiPAmJmb3J
UokSmYf5xlyIXObAeRn2+ltl6fABIJMbapkTsozY8UU1M+Noqvc8hKto8R44OlU7Q92gJXgF27Hk
HjOp/F6UeAdslVbMh/zDQMCibe9Xb47pBY8S6Q28qIn+MtnKiba5I61mG0Sx99dFPPFWmYcTOYMQ
RYKxIzRSJuk1FfP8hOcKO0KXR+nrnBm/tReHHf58U74FzmB8W7EOPo2ZfyNtG6ACJEdMN5QvndEc
23mGcgXmC+gB+2ZdPJoOYQlJXe4K/HhxaOPoi1uH2tJth4mAfKHOrbtXhwbN29UjVKT4xK9+FWM1
G5c1r+cF3MOxENX8/jVpvWn8ScmAw68mGnofNR95EtKTrWZz7Ruu++oI65ClBacMn2PajcGzhXq+
LRr0dlM7/8yw+PC85AGwqnssI7Qn1pzuV1TOctF3GmxfQ9KAQfDGbcrChIVqikDm9Xxiqd7mwEvY
0dXPmd0xKjXRRwgia+Xjp0lCBvfAn/94ktbplos9dwc5guZhbtD5H0+IZxWWZAIaFqSl89EQut20
JdxCNX+aKbtdaDbZPecpuzjcUCkccomqZ/LYh+1fQDj50Wih2zixebG8HtP68OwUNVvbiTOSxKqx
MitjC6QNZ10/EaDnpDB6DvxEL8EyP3j02RB3INm2is+Cv8dioKGaL1cB7wOyWpHDBsAqA+8Ylfqk
dADqbnGkNuKeJMQBWs3TXVv2QzFgDjTQ0E5EpQ4g5k9YVTa4K5/juiIO4j5GfG6dQsHCdvdSRdxJ
zVaeSfjmq2xgO2h2fIlr1hjuCkUr2A8VlC5SI/+zKL77lJwn/SiPEK+eK9nGQBvbvr6FBg9rIAlo
gIj7xrmSf8xcjeqj0wM12bNzdYd13vo+Jmmnf53MGOc+6kwSkJhYO101sn72xbsBX2zmxChR2Eq7
IakrwMWO0jd+8Yau1AhuxesPg5avXjOfSXbx5WnhxrZHXkY9n236hhIGtDawPqLawrGR6XgTJ6QO
tS6upq2Gp67Ou9c8Qt1kVLzWVMsNVvMwFIKyXAQEbJAZDv/8o8HJJ/ERE0Kcuo8GlWgHf4EYTt28
1QijTzFlyZugsa/ERnusux1QqhT1RfSJ9zezs4mXAbdAp7YxYRU/ljB2fOvfSSDbazsTjxDjQSqB
a910PKMARNCYKgK1bSbeetN8xeB5T6AkbAI5Mh2A86TpiTSsI2vwRB4TSrjjBrc3Jr7OVLUcvSZx
4V3WZ2jtOxcrxEJ4af1/ObujEfHlNsfo1hH5+D/mTN7fydX8oXLzq5bedMjxmP0zcFSio6W3sTWI
Y05Gh+1JXCwz/yL5+3dcbsDQQ3pu59Y2a8HE9SWiLAcVwRdMD6SBdqaZndgN1xtRZwTzCqAGq2Ly
N8irDlat7sT5UWwnYNG9hoxZYc2Phuw9AdRVWD7IqpidUeEbr5RBR1+cONMNpWCtxhJAtPZstgIg
Co8kXoKtntKXPvXNM56j/jAG7iHXBR3R0AvIU3FxtDFvCVE9lf5k7iuulcJLbkPH1sKwff0YkVMc
5XTrEklWF5AgWsK8z7357EM63QZkIfs1xRjDcVED92ScJzYUShwCv3/ScYGn0ahIkAyLtIX4zMaE
ZV7ZYTGaAue9GwB2lLqc32Je3tuQXD0s5ijaeo6Cg1vV9lsW2uyaA2PgRKbYvUqILwRZzl2+mhM2
bfMMWbV0531cifwPYx3cAfBoR2Z/a+M1UX1rkoWU5tL+sq7CmvBMbg0TwaEmGN6z0NfvcsAq7tgu
znmjBwXQTCR7fP/qSEZ/bP9q0/TFA2AhfwN0Tu2bBbU4hf1+6uoPQCu0l2ZsKuqsOeITfqed8sau
5buDdsPmI8AbulXg+zdySN4dNeZvU40aPijjZ8jxfuEEPmmYdKxxsfVMsX/zEwMZFa9fwQoaAlyJ
Yo5XdvL6cxTpV9Ojj1h0QMWqaO9B+2xjt7y0E3ZwLMMxGpafwbNycP2Gm3RxIAnCvdFoouRJiyWo
/U+mGBeK7iFyO/9bcf/ahvL/dJjO9VMNyQ+XOIwuldqkMHJk3CLR+6IiOWSN5NSSHMVyC1dxWiun
9z7cGrSoXStJ8b1f/ZLNBKOQxCIOT61TsHQO5amZ23FvZarcwakwWOyUamH21aK7c/nhYI9G5CRs
S59h7iLnefOVtObENCjMF5uJYWA8R5iK49njYzLddUZLxZHX+KawCZ2mg3zvEoL6k1vZFxb1Wc0s
gbMQkM3Vqvh3cvxzdTajEJKWYevuKbU1K4Q+2tpcPkJKKdZzU0WHLGAdHpXNAf5UfM4AFxDHO/aF
eUpkREOFPVkH5cE3Icg3Iiih8g5kQv3U87ZKlscki16A0mH/n/1HHsNHd2RunTTEqjnYuFYBS0rd
8qp/K3VPQYfiUtnPWAQbGwMfDJNT7qLtJS4WEmWjAfapo0lBsa3HZfcOwiZn86IPLTmxnUiseyeY
iJJEZjeTZ/lLtyzho8HRP/2MHRXm5S4Kx0/HxvoIw+OCrp2egioBUmbOYmNYlrxAuH4GODFucI/S
uIJzqCHAYVNunyyvAyghZ7dGNUJJuIGBCdk4V/Ynvid1ZPV1TGwdQB+f7nEee2xBTYbqEt6ZNTu7
dpl3pIXWXanhD+Pd1rX0p+NTumGBk4NPeeSEeuTnZaZgcaS9gGF6IrqQ6OjsVsJnKZwdw3jwPnqP
2SbF855oGM4tQ9oBfMVjqIP2Legbkr8pnooNa55sBQmDIDqswwchuQYEnbsfKMMwi/6XQ+6XKhgC
gcvSACJWk4F4KrKLnN1hC27P32kVPgjV8lim4R9YVjvfm3vCCtTsWMauHdtfjr4IWSP/HjXAXgS2
TdYn4AvZy25gkwOeIA6Btzwc+FCpGfBbzFIoYerkhCPcD9aPq6BLL97gvbvzED3OioYPXk/z3Frb
McZcVk/TgzthvUjd5qcOMXuU5kucoHL1dWquiwKUS12ZLFA115dVn87vLg0OH4Hhvwck4lYVIJuj
WWhKhonjXrJ8RJFiEa6x/yDTqfBv1JAGMbEfzhQaUJOA5SZCnK5cPulSd6cqJRQtJ5gOAcb8ufaw
gdW5uylt/6hERVZwAjgzj5C7uOTlvBM9EEfqrLLxoexk9+BG1HDnFECSqyrOqIKEqywiJq374vs0
x7BxP8SKQDxEvsJ8IG5xMycOpTI5ZnMW3nFOFIgS1lU5qj7gBEb3wThvvqZ66p8LD6+P4eMLsKC4
zgtICMDb2tNJ8dEJ3AdxyV4uwdS4JDbJskLIjc3oOiXhEQAmuFkCz4mmNYROHAfSI7kSDF82hjuG
D2BVft6+8HSxYQi6fLvg0PjCIBRB1Og240IN65LgiMfhN/Xi48RmDgZI5+5kmj9ao6ieR4NdaBvb
oKai7xK3kA7UG6mkaxIr60ME7tPkDxeof7Ab2+jBcqm4KRvrOkkMsONQlzf2Vdk6G0T8lEj7wQha
dFV99fz87xgm7yITSO6Dg7lyfG9CJrS2ZPmTd4H1RlrzRP9mtVBVXv28cXeeY1wlHozRU/2VGZRM
Oc3PynmikvKRl+O7DVy8sVFtRBjfzWo8RwZZfZX0J9un6JBRK5ibv2qan8lLsAAbgMmWvvNgzyK+
4/Bgwq69/J4m3d+kWDDiQrkPLib1oxt68yafiDRWpIKhbXR7y6s7OK08E5UVvOZZtS9E+EhsiZuh
c8VH8Nm3md7DZmQxCox6VQID8cweqobi6zZUeExNYGdaHBioMrx2Fr3x0AvrTL943PlXURDBPgcW
iNve3JYhPYzEAhgwTMHzHbqMKz2HwzB4COWgSRezTJ79q1zfOYwZy+vQfZxllZwpQjslVWj8pXbl
DwvriNiVDh4bUrervtf9IWy6JtqT7fc1pUaYlYqyBzeGZ51L7D4T8ruyw7/g43cNB/cul+JKmq/Z
NGD7ScR6mm+Z+1xjcWnM7k2F4zEMq+xl9qitkEQgT7zc/mHcZFswlTYB8ih+9RP37ET9dBr64qk0
7KOhch4yo7yrwWE84SbmhybvJwyVr6N0s0MikUfCttGwA2uaUG3/wN0WI4aLCTHxsm/HDV8YGQ6s
v5IzwP/kgXvW/KgSv1/C1fOrXxRci4TF33bxq1SfemDb3Jf4fC2ra3ccDNTaTHbQ612Tje7HXHlA
obRm5UD8J706rlXLbS0VR9A0i/AjLsQ2GcP5e5LcpvIOvR7bT4MqUSBqZkSuGQxXEyr0tvLH9kSE
HK9M5s0p7GsDphFUuc7mKTY7ZJeMkOpEyNypSNZ5dkrrHkumtAZnS5Fmc7BzWjtc8mY6tM+iyZ2H
giDpjkX1vZa2yT0c9V6mBpqaamrW4enn4LMhi5OKGRaKIqblvj85OPV3cgkmjU2c4M3pDOTvyQD2
U5u3rDQpsukdWtL65ozRq9/A33+1jewdiyCvrzn0IKn0MHVRfsJOPMMDjO+qM+lgRUk1bj0c42+w
UtRzUJfeBtVT1VUXWYwfRNQumd02a2taFn3lUYRpgpUEg+DBrYVlbMo0hS4AY40vPffJCHfWDVbp
WZX6yyD2tA8V74ycH34DPnPDchpfSAIQMuJno3AJP4RN+iBouw9vWTnTkVBAqJ0AI7Yk0kur/I5T
V7zJOB6vRmMdCthXl5nF2MlarGLQr3dw7rM1wLDhGAr9OsQ1X0MfDZ1/Bb6QJtUP3YLCb+X4Mhij
vfKV9e5N1j4gWXIQAVE2C0TMebCKcBel6H04c7ItQdnnMbc+cvYSu7rG10MkgR4zI2upZB2FvhRB
E50yTx/Yhh5Y//0p6oTuKnpSVBn82OCbizT1dzHPKB1R9tGRqv0aI+CODii5AkmBZAJR1tqu76XB
WEregc8q4n7M+6Apv2uXm1RTkkzyrP5ou/TKJn0pD0mJ1dnPmRjhvxITiELaHAKsl6mLuViPqAIV
IR6YnxrLpdDBUQPk2DqOt+wVnLDY1DR1EATLfoMESb+pZ7VlRjjHxNSfXWEk3c6ZosQ/KPSJCdNe
ualrx1uX83QXVXiJgWnhqzGOlXYPNr1WwLPW8xjpu0xNYJ1Oj3G3iCjvUWm+WewN246qjU1cIMYC
mEjMTz3P/cFSxnM9e8POCipMwcIO+IIhVB67/7XPsc9ufY5osbJcO760Sr8NXArcdc8q6dUroy2s
Af9vkwtwe9k/H8fxGlXyUIm5+pG1rnlDZ+M5tjPn39AOP0YDgpsU3UStV+P5a7udSN9EfncOMU49
In9+d77sMaNZ+aHSGTm/uK0ENRttuhgKmjr47AKnPIWmJz/KGLqtP/Di6SF+7NAvctTyTnx5NbYA
MEcUvlQieJeyb5+VZfX3rnFTtlbDON7KnK07dXD5WdM1dmav4N8azK1b03XLvcHFcFvF4zlL6AY6
lNykCWXWyVPbWeXB9iQRSGmXvg9DoczfI6m+0sHuNlYzxd8tQ/lvFTrlFqgV26QEMAdylfEYdpH9
M1XmORM9L3L2/upKbbo41LxUXmSQmLcEpg7Qb4abCwHf8nfsx/xadGygGXnjf1Y1YpYN7cJF5NbJ
EXsBpR00TwRh9aCb0Lx5NU5ag9TmDosivitwrVB3mtBAu2zIaCx9Kexyp21Y83aIOo1KP8DBKfX8
N6/MH4PS2KMTksgemoDkp5q/RGptvYHChXHK2t2gc/aJjo/pecXWlR0RlsJ47jYxsHBCpzPk8nlp
U8DGujVwu40r6eXRAzh8AgFqdNEdOPn6QxDNw2NDnn1vNjk37JAEHvPMYO3B5LoNHx6p5zMWSPQB
zIuvRURuhSsncLRS4OKq3wtuenjXu5EzLB02thsDO8L9nW5DTWQ5xA7Ayl1fkWSJ+Jj0t/h994c/
4ODXlKcqQMKdXGjGNNBJJEs6kNaWXw0G1u3F5FZyROxFliPORalMh304iCzBVMJvdGtkTfoeAYuq
LEN+lcp1uFam9sbQBq5eqDeOaDEqdIC9jMFM7h2glk2NO5qcNc/TSlbzY7yYiKg2plJG//McaLZV
mFwj6yd0dHRPTHEpDOgCrUdmDlsLyfJT4A2vvcfq2YyK9yjPDaz83Vtb9MEGE8rGBs9EqrJNrLcy
AfnsaYsgfxk+TAnqZQ7jWZiwEFnbwyCni6mN8EjaZvaErGccmrh4HjWWWdSWPxYB0bp33mMyUn7i
eDdoIdEF1+DwmBLA4G3KC2uZhw2nPuPVb6nRwvljSLILE5FdUOzMekhUt7k2HHPV1lYAJR3i6zrk
tbdntJhxa0FZggknwLxxwluLxh233O2KGUdvQmvYoargKfGtI5i+y8mPjfitDvAdbcKCgCMGsBA7
ic0eEuiAbiIwZbSFyZeKGxAQDj/eB0g+QzTx3k2GPRnQ9GEshHlurcHf8FTubJNAtoRF0sbFEVrD
xlf+EUW3IZ2DJSikSsNXbUsEL8at5tZIyDnbGq3Q8Euv+uEWyPsv765Dl10oSACALaLjKKtxI3HZ
Yf8JV17D16T2LQjCWGoacopNI75KEdgUujXpYW4rZw9/ojzSYjiumdroHagcmkoke4pVOg33gLFl
boS57jPO+BS+2GHuu5uDJR1etxNDqor/eu34nbuorUSKnznz6q0l3A8zBSbvAoZdUwh9ahmoVTFn
d3rKGsJRRfMkqsS9prny900q42eCojPhHXlP40idcEfyGquiv37tP4FUPYpheNEGA1SUdFzA6jm5
RCZXlI7zAMB2+9YmNnvaKEa+w0I2VNXHQIMJFVoECMZkTyAu2NZO120gJuwtLIczbmjD6sYtth3e
NinqbEOipCujg2lFHuh32M5g9BGReZYbN7wVo8aCWdgvfseidBiShb+k9hGhmDGphp0HP+bb8gr/
00b/Z7mtX7tBAEtZLl0s1I0HVRfFfTAjfMct9nuV7qlILPchEoc7eYijDQ46JY+TzSBopcN3IdKE
73uSPlM41bFnZ9WYzR3nou19TP3cAGoyOArXNfrctycCvAPCt1e5X17H0c2fXGTGJWg/M5PHgp38
3HLINg3lOTV2jKTBosDCNd9ZcfI7VPETOV/Bz89ruPH4SOYYGafKy+eJLMQxje2euRwXIyG2lv6y
4mEiFF6EYchxzuWj5WgAv8uOIvKFe4lVEoJKwFFbUqzxaMqa4DyJwCekYO/EhAYWiCzdEXvZiqWG
Cz2+/+Et5x68UjzHRBVZmCfDRz/Wm7qH4m+lVndowYyv5zp2XBhAQ3NTcxvEn1MwVE/T3BqXKocT
nQ31wRfgKzIwMo+TTVIu6KKKDA3g5DYOMFNxqzi2Jhr2KvOF9rctTSw47rD7ip00jNp5Qpb0/wjX
n0g1+9aZ75eaXlNe0DtfTTFqvPR+UB70xekZ+QuCwXAImvROHtbY6ZTnveYmvGqHhjcOZuDJlQl8
AL+FCTmwi9BcyiEB1jpqT6S2M8zgrl0vFZkkRTDksML0UzwxmT8em8QaWPUqc5rXdYMhs3cdNoJT
N+8B/r9HrjZYB+XJNknS2wxrEYgIrthhrNaOO7g3WShzI6XPBgrm14Y2+F/wxr9WZL3kyQAtK5g6
yUwRAeuUeDtY9ccbZ7F3OhFWaBT6aLGk+T2eV7BSIbV7xTyQzaqST53FGY5OKMERGkcahb8EoNYJ
D/hXgb1xbxo1Akk4sf62MfrB0oAeMvvrsKFZyXGds6OY1vGJ0eOKk3klCxprSoLbb3Q81i9eLP8V
Zc3tr44ZOqHb852a8mcnDmiVBOkO6U9842X4YpSr2RS2cPrgONBBBge9LfB2ebSW/toEyum2Ld32
NSVc/kK4DtIuznSG73gkv2ulr2XGvSVXBBYWqQ+IN55eQ/8jvaDhKU6SWJWlxucwwi6wdq0QNwlj
+ZPJ35OUUUtoK5J+u04dGmaHMXsC4gW1aXH5ZLXfspHWFnwnB+MVjLojf2oLmlR+i6bs1xawfrZq
6Aozvx85fQE29Y5J2qOSmx5IpEIiZYUNwEKcxKB/4qi/CmHkP6RvedV3MjppEt+IU35wiNToowSP
xEwE0eurlSjxDghSsizE3PJqh9X0Ap/SuONZTMH2DkN3InRLS2XJZgy+snWZzJZLDOFAvclrzbXP
7P2R/98Ry1D9YpqRfC009ZyrBYnQbLD39S9J7YLkZCG4Y77UANLcQpKqDhgRN8PUNyxma3bhBk+W
6dp6Vyjd4M7xUPSLIA2CVToE8M4b/kemm4AMDyGmC+ABCDSVjk/YsJwD0duK5aCBL6aMUVRbXJjO
LquF8zXQqkNJkwiObmteQiA6duo9hvgbAa2rxQY4JOU9nQn9kltVRNKK16IvrrmVv7QB+z9Bbc0j
tJ6XPhDBLs5igZlqkebSrlOPk49FSmLWWCkfcFAGtHRwgvCi/HLC6OVDPG0AtTY8TnYa7LHFeIv9
DZwPB+67zGzaApfNfs5MdjHcYULTluC84zmcXk0oYFtkpgq0xIhOl2P8WzvSjgGy+ptkBFqZY1gj
mWLn6b3zPKAgurPFJ+nYbGUrVMyMJ+Ac1GHNxchDRG6IMKNqBsnVlGn2hvUkP4WzIq6t8E0umxr/
FWiYdYbZADBjLLqSH2t0X2Ssvzuk6w3vkCWGnnovUSVehMf3jMZZ0gDg1fa+LfZsXI2VEgmTR0IP
0mswtO+GBK3DZtl2ydvO/jnMYjJLADwX3flBJESqqfN65zfa9zsrGTrGRKq5urJ6H6Ux3nXjMCxS
WJj8Hap2uCrfRQ+iRap7kp7K/9ijY2yzJb2cjzWmqDjO1BYXCXbtrAE9A39P5b8QKrtTG9b/X4oB
Z4xzjfFCmTR7Q2rjxYbIP4IVBM2c28sajd7JtHvwSsCXAhPEYSxwmlV5Bk6owQpohA+2xw4zSwT2
R4nk2oeXBqn0kFdu6q70FIUQ37OyvMoGsA17rOAfqg3GQrIhBxsq/gbvIPEKu2yOrhHMeBdz4sca
bbtX3d/CY8SKjHMacLviZVfippxfWoBlwSbTC48ToGW6GXxg67KiOnWgd7KvLcLLlpW/WTERgEin
4oI5B9+wu+i1Zl9hrR+9z4F9Jf4gdihQrcCw91RyXHPE7lRJdRg8K17EQYwzoFYa1GUqmWgo8Bb/
QyrOjcNegDKp+RkUh7GnYN3FlClSfZKuYf+MOQzFNTi1gNxBNxkHh3qGPcFo81k69fDsKfK7vhuR
dWLT8cwNPvwKuzn5xDnG9OmM/QshSwYlp2+BJnMbjpf8zCy6Zu91fLM3fKDc1IgScAOsiMfnL9Yk
SLImkOEB/N2iqshvyjNpak1zZ1XbBd+nZB+ANTqGJD4QdlHhrVmwu5wi3sjjcIuIijPVW4iQvYBT
bRe4++MMgaNkA0J1Vcg+Oe0P/dL1yReMC/NcEvoGJTHCa+7ui1UIRkV+qhs9QWAtz8j1y6KQO1HO
tYeCBhJlIMKnrUy9aDcXWYvjuuu4vNjpl469f72RbmWTvRohYjuY8VPMu4Pc8xtTIvIAguux5a2y
x+P3YwuwF9omd+dgYgEUe3Z6c22KFBt8NktzrVVxjkB9mAOLwDge9pMqvyokvq1XdC+hWKAHbAC2
uQ7Zt5cZ3ZettTE86vImTJljTP1Q3E7XrJPz1mkx0Mz1jMy5rJ6MrNf0CcirEqCCK/YBFzKJP/bg
F/wY7THzJ4Pfi7Jv4eJNCKKKeKAZwoHg5NOYJFHBTP4UlRRdqbZw+3igcIqs40S9DN0oTmmhMKNN
3Ys5UlXaOGRYOl0kDL36OeFCuSoGDwpQ/AprB8hDRS+ItkaoYOVZW7GziwtMKiXwqtk5hxRmQTmL
hlvak3ASBbyMlqKLMEmiB9qeJvbAhIRFwH/agnC2S4XHXotgnnYDa7xfPqsv3LtsWfW8mar/SHuz
HrmRZFv3r2zs50tczsPBOfchBkZEznMq84WQUhLneeavPx9r43ZFMIggVNVAP1SrWhbuNDc3N1u2
FimJ7PlgWmm/vxo9vg2GkXBb74Vavs/brueVkRwovcswogzyiptROiBa9uVnbncjdQ5x2Bz5HIaf
siVG95IRmFdxGcR0Kdy+u6/VZgPndbgSTWdrGgz+U2/ioVHpz7WSMICbIsfiJUP5ahnqvdQKtP2i
WoU0rOnpkK1d1blq6x5y3iBpaQ+Vz00henZT4dwd4yxBlY5E6aZbfY8KmcFGQbWYs0ggvVFL6xFu
xhTqZ1G66geOfAZl0qqSqJknoTzsBEm4ylyTWq2cG8jJxqieyI33Jputvws1uInDElleuCMYIwQe
sWoaFL0sQLI+AD4NCLjQ3jZAddZKSYvFSDrlYdCgJqqKrKbEQ03d7IroWosHuJBgU7DCwYChSvlM
Ke9BKWkdQie69avixkmr9CGDhsQF8LJTeQxkVK9tEDSgJ5wBlecYnQvdhdc/osPzrJctFdcMnqS2
cZQ70YVtQBBjC1nvwHzTIAl68YUqsYvcVx/U385DFsIXiShjFlrCKqgaxbb4RdQKmMnbs+BtSWlx
De8O0hDkojKg8Xsj6LMdJFjCuguNR+DLBVUb7U70o94WGx+EBDJavys//QoL6EUhtGs3KGLdlXiL
iwSEytRVV4AfqWDUWQdF/WGV4R0X6zW4Wa6sPtvIIoWGIoadJowZqUzrqF8HMXUOSKrbD1WKlNdB
1n17KAzl0PM0/5Kg6V51SqD/pGp3SD1KULIMDYM47kUmrHoJ9hejrhjagqJ9S1myvFLlVASARJ2r
dqi78kZ4RIovZJ4i8kG7Cd2zp1nR1muigLJp5VMUVV5EkplVZjHowxNxJVRAbkPB8t7EVN4LSSOh
pMpvuYIfrWU2oSCnZciuQTKRXOkxTr1vRuTdG0N1J9Nn2cip9dDIWd2vIipK14MQ/lDz+FBxU4KU
A4z8KibVbUL8ISF1rGePMtFWLlCT1Xjv27DfIAjj5E+WKvsPimrAL5tCVesjIZW1vKzVhCJFJ5k/
Ia57Bd0bo3k1kKYrJJ9JAaaXIV16nY+9pHwLoMsaJJXzUAceOls9s726/gEvFLTrA5wrI8csMweI
bmb6d9XtR459WCg6ryXi66kUU58O4fwEubd3CgdREOdGVhQqt3L3GtXdl6Xnn01OE9GFMhbYCXwj
PuHOUa3nxshfoXylPakjFhEBxdKyZo2SOFrECaOPejJOaYmwCpjKV+kY+ZvJTKIC7O+uzemgQQwI
5aZT0HEmBRE7045pV93w0FoDuM9HjPMjeac3csftYl88pE3zrFulcUASFyCk60LZ1/xF0JsZN8Sz
35LIrKPmNTs4tVPq4z4PMCf1f5kiASQURAYsnE3jBco1Y9wjnyvanMQP+gPRWxEN/b2gxo9OlsaP
CBt+wKsJ35oiPyFddJcU4hcgpIzJKEHaKKX2EgJYvw+F0tN4tME4iXxmO1ZBEVIXwIqbgXbTxp64
QRojOGitmK9cw7iHvJilex2jg4w6IgEQxjdlBcZiJHQPAZl3Gxgu7+llO9tUazR4U83isVfB1JaA
/W8CURfuxSiHP7ord6pOVE6g45E7eewyoYybbBvYHwgpEvFdT4JN0yTlS9n1oN5S9YnWCm9JsMjy
axVxd3tthWxBptzk45hPzLM0oKuK+we69sXLu9xqRXRryhLiVlpFU1548BnTs8k4uGzLH65loGwo
UmoYw9dNjQ1ADtEb//JOZwDDTnj13/gM+9zLvo9/CuQuT2mjBk8ygOINksN0YbMPEz21VjQ4fAwm
bMRSc02uD/nglmG9l5kQpUBS/aSO2KzJG0S2KroBxPHepfpbJkIpSued3IPm5hsMRvAVVl25zkGN
IhTl9V+ilyUHz0QTCLD0uuKXXXtx/FvuqPGtQ0PJv1Wl/r038uaQFQadUEQ1t0mno3YQ54z+V9oh
aLUPCSphSh/JF/yjyb4igbvtGd/3uE22/jhmUSBIIwSDgfRZ8CxFkjvKgkHfhYYdLcTeKFeSkL6l
vvvMsCvvShjb3umrfqi0EdZxnkqHUG+DW+qBGmP1fO9IU2CGB3/Box12QtDbB9Mch+BDNWa8NK7k
TyZ6mQJrZEBfXQWfWxQMPx2y+EDl/+WT8LoOI6MdCkg7FF3zZwcxNYkHW4MqCuOYOnMNdf0bRr1f
nQTDWBcOYrbp4TskS0KWbtMl0VOhCL90b0gf2pDykg7iCUpjpuX0CAq5/FC0NQTBzN/Aabv3TD+z
0V3TnsO2zG0Y+AKkNXno4zMPCMZDxwYKXXuqnMh/7n0DgRuuxFeL/m0Mh72ANtoImWxMpiAhob7W
UPsuoThYV0mqXmmitW36BBRN1zUwQZjlLZMLkFM7sbCvxSy7ZmCU9DeJC7oVfac/k0x+Mo5E80fy
a65FkQHrknLqWDwXVNIPE5h5JbStxBdPwEJLQ7RTy9L7lUOQfuhVkcFNwOnMj7wKMopkYVFcg4j8
lebMwQZqrFKH7wZesJn23BLLbNJKFS61INimnXujJspVItQvVlfdJUGWbvuGKodRaTbmWBV6XPSG
mDDwtDeKmcqjRSXJWouxTmM06rXuSneGaqsGarDz9C7ZhwIj+VKn/OyZQLdBQCItVHjZliJkSh6e
3oOvuk+ESrwXTVrtPrJleuLJ12FdKh/Q1Qdj7EgOsQdHXAQueqg1C4mcskMKXMseGApuf2ouIDTP
kHglq6mx64rOo5fUVeWdingM7GA4p92b9dcAhNwYHZB5aCpwAdMcPAyfJVj4qJXot5xkuJfMfqu6
Ju9wt0EqNIr6Gui9mtb7//6v//f/+99f3f9yf6UPadS7afJfSR0/pH5Slf/nv43//q/sf/7Xw0/+
SdVNMgRd5y7UKREausWff31/8hOXf1n6f6rK8UBdUzAGBroPZaDCm+ad2cIbXneXLUnyjClTM3XL
QCNdFdWJqR4JRNpecM9RSdtKm2iDCMJavuemsl1bOixYk2asWSrzh7oBtYY8tRaXlh8EuZnZBaB1
upVy8A2hBQfOFe13qTcb6zEnk1xYo35uVJEky1QkVTREURp3+2g3Iw8e/SaWMzsubDJJEqLoKXq9
vLKZL6ZIGqmnJhmSpsiTbay6kJ5h5DnbZtSxHNa0zYIi3HqfcXtz2ZIiziyH+ocoqbKmmbI4MWWo
hZQ6Um2hI1UkO1ry1cbXqCoqrqGtxFDmhg2H8pfV6kkKtTbokEFiLMaLYslGbgOpKmopqwZgxC6K
9B3l1VeqpvKVwfzHvoFFo4WFFd4C71WEr4Wxq/rJ0guQM4z1pWvYMR8jjQeLzoVEIqdByyE3Qrmw
n3PfTAYBoomMTuqaMflmoCfA+AhDZqMAInwT4n3zqP28vJHa3D5amqjroiHrhjn++ZFbKKhjMDku
grNTkQSwu1d4Ky5bkNQZE6qo4XKyoqmaPh6HIxMqRPUgsV1na0k/zXStW8/ovO+1mHGCKyq4HyN5
0th3ZAh61dzBJb+quTov/4iZncRLDMUwDUtUcf/T30ASz8ObB6zdwc4lrCvDztGErResnG+mIhK1
VBHouQS6d7qZZhM4mlnXNhQIkWdXd464vbyOOQsGf70F2I7AMT1huHwT1S0WnIaazDhJnPxGNXoh
VkjnEYpBNYNpOUM0LRnU+el2OVWnwryo1HYJp9WbT0L+qAo7Df6xuwwGu2+p8XJ5XeaZj5wYtMbj
fuQjqV70PlDwxo6UG4Bd5IVO/Cmb2iOFr4/E+9104v1li+ex6tTixCO0MorMQhRr2xKYP4JPDM7H
7kEsDub7vzM03j1HSxvaXOqTqK3t5qu/CymLcs2I7ypOf9nO3BaamiqLJoMZujJ1PgvVMFcEA2Kb
wyOQ6/4tGDah9qN1VpSUL5uSzqOvIqGLoui6pTKwpU8cHf4p19PiCvpj37S1WPoa+1SQHfhacRVS
JUYZnE7Q2smvLxse/e40JRjtEkeYvwWVNT3GKY9GIN6sMctueYMN5W9V/OV/g4Gq/9EOH5eNzZw1
SWK0UtZBj0qKOlkkApVBHVG0tfV8VLxeN7qIBqW+sJczfkhYJL6PK1NNRTl1jwRmlaCtEJrNyiuq
RfErCNaV9RYL3y6vZsnOGKWP3BDdo6qvJex4lOOj8tEMBdpPAdWSB0XUFhZ1Hm4VGQEOhKMsEBjG
NEwFKNrmuAic9mCJ4O61boHrBwtGpDkrpi6a48Wikm2MSz5aEsxvnVaDpraBOm4hLNpkh8zu9tlW
e2T8ZIVuwaZ9NzaX9/H8mKmSbhgaXmFZpB4Tr4gtocrolEc2A53tZ9P/cM3vAZXDm6q7umzp3P9U
WdJN0xAV7q6zFKdXgffIQxfZrvncfiIsuJj3nh8nlb+XFJvLXySRmmxg1JZdDSdiZA/gTxltzJV3
/V43GQT9ab5r4sLhnVsPVDuaYoocK8uaeDoXzRDSJI7sSv5FcYDaM3wsibm9vGuza7J4OGh8Jw7t
ZE1oRVIEk7Ei78yrcqcfWhtxjF2wu2xm/GtOIxFbd2RmdJMj3zOdNGGdmBmIRG86arddtYZspDQX
vHzG37jozTHmEWcBWpwaMsCve7qHoeBlgONDvskeYunGaF71pTv4/Dipss6aLG6QMSRNbkTgG1YV
ZVhqpav2NbZukyfQRJe3bdaGalk4ncVapoFB61FmUBk+tRVGWl5kxMrclbt0PZ27AHUDMjHuJ65D
zunpluUqPSPBYiENGnpi+1IXNGkVGHmD8FZltjGq7Ar6kYUPNWMVJDchTzdRvgRhf2o1c6Egrcel
dShi5PGVDkpB1atx5pFaqPFEHrAWW2thQ2eerszQqZI5vhF0+SyBl3qx0fOUM5x+L0LGqxnhQyWX
WjQgrE3xagE96NamtRAFz78jVnVLGc8yr+bpd3S6OuTtzxarEcMTmwRygFdfXThj5wFDk0xVIpsh
DTXZ3NMdrYQabbUWI4JojXMKoKDBUiXJP1gLhHmmSZhVmEefxCV4IFIPRe+/oqCLTLC5q566peAn
jX/LacDgRI2LMEkq9LNXEHhKCDJEvhOdz420kVbuZ7KHIWAnb8JNtBMWgu00PnH5WiIDj6pkiZrF
P53unaNACwxFAd5Y7JsXHMLNHuV3v/51+TwvmRk/4VEYFFte0KFRRzbKgyuhLlJbkBkgM7w1UPpw
I6SMC1+2OI2H04WNnnlkEeYDzUNhgYUBH2jf6mYLj2yrfsUPS9WMs1fQ/5ga02lTI5RM6zTgPqLe
810UXlfNBmGO1XANS9YOybK9vnBrnT2SJ7a0SfSwYLQ2hhwVIMl3b0EWwDIoor6OFOdmgJCm8fpg
H8OkF2jecxJlT4MqjgwK5c/BgiIn7/Lvl7d5esCnv2dyGaCqBXNE0Dlbt4HEtVKeUEJ+gRbsSZL1
j8um5r/of7ZZk0+/aJfGclOJ+FCE/EQMc3fOLD4Nr1vmq4Dbr91k/+8MTg48nCqaYDK7bpuQCVb1
toOMrS0RF2FOWWJ63v/TOs50MyeHEYzuIOgGH1cDd6kD91gBjQLkHDxm2lJ+uvThJidyQH5NiJl3
2zYm/BFCB7ll5UGWFzblBv1JYeH+Wfp4k+NoIWvlVAGIZ1N11lqN7FsS3Q3jlFDvUmZkvAK1UY+O
z7/7hJOsKNCs2PJQ5LMZAYDDVKN0D5T7OzMVKEFfNjUf4v52z3EHjgIO4z15rLWYAozlGpvqgQ7s
qgGb+3bZzugExxfE1Ekmt11U5ylkKNhpIJVoRe9eRdfisomFpeiTIDNySBpRxKEWBrZNKYR1monl
IUjjA/0pGRg8Ek8LadGcP3LhkRFB4sgDdxJIpNAzesgZTEh9lI0Vu9YhoKNjd21e37hGtOSP8tw2
HtubRJNEdBMvjvTUDs075zddjPZV064M0K7uk/BueXZfP0rGS/vKXPbI7pCBdnmMaWgJ1U/5K4VR
7uAy/SPoyYLLzm0+l7GCip+qqeb0NgkaD9qAmk6w1qE6V6M1lYS3FSBMABwooRoLFfJ5c4qh4rmW
Qjny1G3dDFn1vpRTBkJXEPmAmo93MqSxon3Zp84S0NFvsfAfQ5Pz0cUtOHEAY1DsIw6o+Wi7ebDX
M9PpwIWyBoLy2ajyR2lkOzQX1+VQ3ned4i+49lwcOv4Vk9OjjGKNrhui9z7QbyzjH8hQr1ExU1cZ
/CNIQ1EU/kc7bJCiqhRvzioBKPfoqQD+z2Zuiik97SBp2Rdis3eWW97B6f7t8kbPfVB5TLktam6G
8leCeRSH1DDXnawAfaSFtvAVfxbiLhpgpFk4r+P9MA1DskH1RrNgoNWn59WImC3wuiaxE8QhGN2o
ofwonIWzMBcUjo1MDqncpADwrS61lW/hpy/oa6Sd+rxdsHKWc4+ueWxGOT0DBu16ADhVShmbZncJ
wYzPLR/tS/3Bi00UyHMbXQOU0t8l605q95nl/cvdHKPV0Uer+9Jw+2hIbD1bNz8ti4b8guOfVcGm
i5xc+JaeZD5EdyTEVCHiorxpYkhUuA5VVURPWbfzJtt4CazWWSi+lgKH09SZounhDoJKTtwZtWjQ
vYJ27LLDznuSpas0EjQZ3orTtZv8CYzZoN1MU7RJKJ9M7XOQ/kkmIBt/W5mEHwX9DQgh8FfnMbtv
88/a2JUvyS8ffPXl5cz5rC7TrmUt1KqmyxGY0nJFl+UQX/pfIsPf43DfgsvOGqGDqiBsTNt72iuT
FH/wdTSSbWQY9k3F7dTd+O41hCwLq5m7JvUjQ5MTaEJL6IkBhgaxJA9GEbEdtpc3bC4k/1WF4yFK
IW76fE9bSPPcvAttqbsT0dpj8j1nwPulvvd/XLY0BvfTmEU1gpe1xp6xa1NLVSINvjVWIxwISGtt
0wLzBtOw41y8SBnS7R2sEqKwv2z1fH10IMhsKMyZVLSMSXQJKheIl84T20c1DSWqvouvWojUIniG
dYYz3KVvNmdQwfVEyj0GScTkQDVQyciByNO36fS1V277X2mylsSXrvgRf1xe28yOKuRrNDExdQ6I
oKRfgL/HlJF/i/OHXmgPCTgtRlZKA5wfrt8hz3DZpjyzPoVyPpBi9pOy3WR9ULQ7jgj1pR3lwS28
vPeR8lPKNmGp75ACtAFv8DpmWsV5gdb3ylL7pxxS+uZ3qry0jaJtHDNwIAoot7yJ8w2jggevzN+T
dhsiZ7RiOjqAuhiAIsQRVY2YR916u8tLGH/hxBFVIAkUXaj0nJdQC8vpDOD6oe1ASfLWB9dQI7X3
UBleNnMeJUaQigl/nsYRPmuDFb4VQk3K4e1/jzSc6/wFRd0/N0GHWaHZbFAAmTa/wjqO4CuF5Awd
OPHN0bfDm7bgYzOZIzV6Snza+DigbT55GmRoDvlNx+WYuDAefS8fXeW9fEA/sBK+ad9HccHbPHi8
vK4ZH8OmadD8ZVXWFFIBbiVFiBabjPhEDyj+wj288q5lC972P+wwA4E5MTX+lKO732NQu8enE5tW
vfwmq8hMbqEy7/6BzxHzuANlNIbpEJya0RWjaFwjxkz66FrrqrspDNv85gf25Z2bCQnqsZ1JKlMF
YPLyPmAW4kqzCXG7itUUu6X+zZxvH5uZpDMQOYalw1iBLX2rf2XirrlDCODySs4TE+1kJeNPOPow
cp2iMAI4z876a9/U3nR1n8G8cNnI0jrGUHFkxKKgNXgdnwUsaPVi6tvqKV649mbyW5BWsiorFgTC
5y1/v7ZqvxH7xFZ3sP1tu2ugjPtoBfBqK+7zd+uPHzx4F4A1bgV6Dbo8+TSZKvcenIKJnb8pJeQA
4HRW5g91CeMys3Maz2PaaxT/ZXHaEY/VqIBMkaqmDA30YwrG04eyc+GyOYMwcDrHHRvzUurjhOzT
79OLArxNOb0ZvVgxoVK9wHC70nbFJ4lyfa+7C/ZmFnViTj41B9m3nAatQeMLCHwLicNOfy89+499
7sTIJBRosHJU0FUFY1emT27Me/3dTxe60ksLmYSBWGibrEQKw1YqMGlZsgePvtTAm7sZ6FzwdBsv
OBAmE0/rgcwgQ0mzJCxM+oRqfE132vVvwuZRKuQ1iFsxtKPwzpEXYvasW9BtkpmLEAGKTZ3PSpnA
clTwcO5wKJ7l9gqGVjOD3PSnWMCf/Gz8eVkIanLJAMRAC149q48hUuVErknu6kONiWpLBajQ24wy
FXeXnWMmfqPHQXqFObZVnnig68qxKAkKH+6bo21M9Kpr2+XiHQcf7xr14bK1udh0Ym7ii0Zd1542
miu3ko3An+3Z1tq4Hda6jVbcWlxY3YxbnpibuCWAtbA2G85XV2wgeMucdYD+wVLXf+axjfQCxRFg
GcCQzhATrRxVwPcxY7QQ6b7G0W8Lz6zaaiNmtlg6awGB0/5u8PZ6G+/KnBlcJgOYulp1lrf9B1s8
trkBNkJGJE5RWJDa9prbSMYWQSRq79oestiNnCU/Smbkqih4CfN826vGg87w1Z6O911dQ0KXMO61
cKMqc9t//FPGPz+67eAqzXPyEGML+iK6UVtPvmIgMPrIADULReSt67JpvtVW+ACvmv4hiiKE0rq6
y0zzpUDbhzOmQILhNbAtGnr2jgIE2iJM+RVdjAZkkPftW4g2Aqo92aNmoa+laAVkKq7c7sMGcQwG
sa9U1L3Txim2WQvva+Z194NlgGlPn6RSta5rmenddAiwfflDLC1+ctUPTspYTxDoW/S/9HXv0d8V
LJjU87rflGKyhKGYSWFJX//+7JO8ElUphmbUHkdTX1JIiRRLZmD5uXotQpEZpPTPXwJUG0Hh/4XZ
oNt/+mlbU7DaxjM92yNYOBtSMmfYKNr68h6OezR5OY1dcfAaoFx4VE+sIFJcg6oiXQrjXQgnlv8S
DAf5PdcX8v+Zb8WDVlbGFxpRd2oH7ijVAL2VIMx3C3ua8LhcjZgLfcc2pmDWqB0yl6lbijj31cbZ
1TsoFPfiwT/8zzxBv3D4FpZkTTOZOHZQ9RtrRl/NfdbeNHddu3Dpz13IJ0uaXB6ZoLQGvGWJDX/w
Tt2mO/NGX0GZsw437mappDeTn58Ym1wdqVyg+RWMhUOIUj27uLP8hS2buQuxwD04Jn/qWSZrdUIs
dR0M0U3+Lb+zoDZC9QzGQMYH1p78fNm1Z3AEPDiPrE2CY4g2VA9pRmIr8Pw+pa8SL1yT+fJwraA+
eC/699HScZr3ib8XOAlJ3hAIPRLePNYIntkmLrfdKxDkywubNaJbJnyEIjVRZXLnipFhRJLDe4B0
s/Pugzv5R1j8MY5lrA78bWOSCRqML0aVgI1ErNZp8Kbk9OizmxqREOlfmpp8JieUZPRARtrwgKnC
bKXAeVuX1zo8rO1iv2o+SBwtbPKF1BJZE6TnKCeXcLrdp8pdbqxp0/UI7X1vpGvYRSKY096cpdGZ
8S+eRlqTGtUIYUURclrHLo2u4Zk3PrAZKPwc4Ju8jz7hhb7sGzMnzAJ+BKSJSh7/mQQlFJJdpv/g
NkqDff/mQqWDsMyT8FEG0HP8+f17YmsSnITW9FRm/xIb3gXhW6Q/ht8Qzbq8nhlftygYjQm0TE10
+lz0lTA1EOlEXHqciIACv35J3/+dickyIqWNEibRxuO0kd/cYBt//elIHY/ek1VMIqtaVqnPZHxi
C8p2cFY6QsSQ3jSM9X9dXsvs51fH4ZExVz6bXBJ7OIVqg8/vlQdRsttsFMA0D0EGvc+omZU/RnWw
vmxzDDcTxwZtjj3VoElz1iCtXQQIhlIP7NqUBbsvK9Eu44WQN3N4TmxMQh4MDlIMI3lgV7Wm2ANy
xMhFRQjRh1K8bUrxJoMDecG9596kJ0YnMRD6Q6XKcjaT9xTERrs8fTPl6woaSEfbZoW1TWEhABu5
ZHd0uEsbOgmISucPYTYUru0doAvZ0mLbiB/IqdqpjRDoj8tfb+bSP1nkuPNHLwipznNd7M3ANkn/
ULE0xd+LePfZQ3zkIZPM2csVuZT+ApQqW1RUXVhxXwzhn0S+IyOTTBakXpXzCHFtx3jOAF8oN037
lXZwZf9E+Urx3i7v24JHTmHHrlKJghAxCeaNdFMp3NwZPFi1v4M6YyeL6VJTfWEPpyjxLIZYpw2z
wLaerWsmxKTb8M9hSkSpv3dwWqkw1MzXklSKbFhn+jtZhHL2t+euoCBbiBhzmdmJpUk8bJQKJTqp
DMgDDx1zKvJLqds+egIefCNbp79rXqF9u/zB5nLpE6OTGDIYUFFE8DnbFLfHY7Vp9uKDuhqPFXwD
CzXbpc81iR0oK0mR5teBHcIpLaB7bynCmyGGW9mo28PCykb82IWAIY8/5ugMK0ipBYVe0cCD3zaq
thqU8f7O9KxXuHH690z8PQT6QuFncTsngSNsaka4RhCsuOvXig2Z+DpeG6+iDbhjGac75i2XljgJ
IXKqGI2uCwyx2IMNM9UOAvVuTVdxAyh4aWZ76WxPQkmgukIh105AyS5/FYJbAQh3oC94yNL18teo
9dFXszxRQxKgdLawZQ+/4957jjoQcAM8Gs61g2qUZUF9rsnC84K7jKfrbC9pYFC6Yi79DGoUiWVv
Vj332vhOLg4kCxthrdzSu99Ua2/758hYwgoEuMw5qzo99ImjIF1imPSwwP0EV9mHJl6lL0uQ8dkP
dmRi4h1hUWmNaBFPtB7OtruCoWYhX6Uv7fvlrZuzM5aoGSOgV06OfXrQXNFrS981KRqrdhwc5F+t
8T27c+V/kPQemfnLc448o3bVDkIiqp1qv88ffX2vf4N+8fJSZt3v2MjkpZD1Dlphecqe3RcHZW8S
CiEQuql25f6ypblQeGxoTHeOVoNYq5WgZ01p/7v1XpgM8DEas1AoWbIxuVByQ3B6Z5zyoL3cvAho
IH1G1ebyOmY//oiR0MDnnc+Aw4AsKj0swLZCXyL/nvtvtfFafLc+LpuZe6GSvv/HzjQuZF2te02L
Vnq7RrTuDaLyjXjQV2OsizfitWD/S3sTRxAtFXppncdJ/9ivx3DgbMDLMcrZbaOtay+NXMx+qqPl
TdwBsXeYJWTewX18LQI0oG5vCwt7OP+pGOqVqNgyoTo5pxDZFhYqm3yqDv7OVeXZmca9tDhWN/49
00gKDhBeD8g9mHubuB3SZlVujBNvwcHfS3tr29rePvvjocfx+WjKJkQzqGrQBh6Xe3SCMvgMoerF
jJQfxDfFQtt32zwth4S5lxylOSYsTerOxhR8EoEPheMgD+zOhmhxDV8a/3U2cFbXK2lb7Kgg1OvL
3nf+pahhge4bX44sboo9cgOhpYNCUga6Fq2+RH+M3vRqFTWHy3bOnzmndiY3RDVkepwq48xycUAL
/TrunlEGXbrSR9899YdTKxO/0xRXTL2ELibiw4ayad8apRgb9nChxYfiMRyerN+N8/vy0i5voSZO
pgsarQm6tsc7MgrEjyhhZMJN9Ily12UzM0n78eLgFTn1wn5AtMsTiLFt+yl8dSJyNj81OLGg81zB
hTgWsxZyzNmV0Q8GZQp/DvfuqUW1hqaZfqBn66jHXbsoZtRr7xr48uWVzfoGl/qIMQXHOF1YKUay
2XWivtWgpNAg3NtkGNL0/k85BxjEEMfs4f83NAl9MXRMKAWpBpKN5q8hQQRRT26F3A+vNTXZJzCY
/3Fp9dTgZANrWIVBE1raVtSv9cw26xXqJHqx6X9c3sHzmH5qZ/K0guAshbRYN7ZGj3Zu6St22YJX
dFMTaug2XgILjD/77Jgd7ePkcVXXuu768mBsx/l5oV6VpnkQ2+IOyUhoMCgUvgdDthdhB4Uhdl0I
6cZQlgqtM/nT6ZrHPTkKyim6g3GBStO2qlJUsSGue/dl9aFto41XuLeumumPThCaD7UrIvcXp8nu
8qYv/oLx+Bz9AqcuW5hELWErDQhmfINer9YtOxCQ4HlJ71H14LwkC2dl7ktrInVYhrxpTU7rsWGV
DzCOEQTY+pGKDOo1ovZSqjWTA+kwF/1tZnJShr6kk2eCYuh39ZbHJU8U48nYouexi7bCQ76Qos4F
mvFU6owKc5FPnyhJIAjQ9gGuyXk6lKa3bd2d0u3k2IZy7vJXmzMF6ISIRlyDZ2ISRV014f4dUwaK
5oACEM02b7tXYek7nWcmNKqPzEw2sE2b1ojHEznCLJuHbBBRN9wp2Y0DdjcQlI1eSQuuMV6h01N5
bHISbMxeTeM0wDVi8VH4ch+L7skt6CWLfw5UO13bJNrIFfNyvshdHqN+8AnqMn3ol3psc3cCZFL4
GE9k8QxE74WwjzElZ26bjlrUKHfSOXD+B6ayuuwPsx/qb0PTbB9GYzV3Gw12J0R4RG4DZ98L0tpI
fsLGjSeGwtIk98zM8whi+M/alIkLpvngNEVe+jYUkBowBtWE1zpodNg3e3Hvx6X8ngaNdGWFmn7L
RF19IyYtCHQUd8cqK4IjQfKk9tHjv9uJicuipqfkgc9t39KtEETGV7+PSkmlt5PivTbsa4QULluc
C2bHGzHx2HJoQYqOEAsmS7VgXUsb1OUWe8KzJ/5ouyfuCvdpmmcpLYOqEFp0oYKdmvESIdHvkFZR
1vDia9t/srARpg4fB3WXyQUZ9XrWpSqJvFndVM9iYhshk6YLRmYTQjBQ/7Eybu/R/VMnjtrB3qgj
hprtauM67YRrvblpKghLxaTep8JjmxmfBQzGg7ZYxRrd4SzcHFmf3H6lyKhfawXuX89k5hvX6Tq8
zbYWFwRVk3+QSB0vdfJ8YIYUwLJA1NajTfOi6jdCt61fqiX03nzU+XtHJ+8HqUOaHaVU4Fxd9oRW
zB4xE30N37654PkLhozJm4EXvxclyBjAmGyhLHXXtPk2b5cGZ+Y9REGOCv4/WtLTzLqHRpqxDyBT
skFTpEm/WwXdQcvVFNifDX0jlhI6eYgO6UK86xkaUfOoXXDTv6aQzhzl6EdM4orUhhCyGkzmq0bD
SKyogMTzvjO4ctfGQ3RQROFDdBgesjwVage/RhEXnQLEmnaCGSrr1BKFdY3G1jWKVcGNGqB/NJQ5
UqLFC8O+t5nYIt2if/al8K2Rkh+iOzAeypTPCpWgW6UOIKUx9D+mTmX+Vf+rCsUMrHrOP+P1SQaO
17W2AZoGYHTztaGiV+ebAcJtmovSq/5SFG57Lfd9BlV/+JTF0VoIUKT701gDSRIllhHUxZzstDhR
d1bESczphgr+B7PAB9lF6EgLe7Tn09+Xbc00HU6NTc6hooSC7woZhRa5N/eyMLJcBwe9rJ+NCu1T
79UfMvnOq+MDwpADkjFmumphDV04PucXx+nPmJxTH+nOUFcia1sPFXV6xdFXvVfhPZa4lizr8/Kq
56xBMMgwpwaHzdkDXxcDlOxSCCB75oORoh255tGIWANhfoPU4tdla+cJCZw/wGyl8fKAOWC6NhfF
JglBra1veT6CtOWHpOSI1EBS9Y5yp7seRC6UojFtiF2XZtHOckhZV5jTV5hHQxMU4v7TKwUpS9FC
fBPacGTfV2lTIU/vPniKvh6CGvrmMNo2BrrYl5d8tsHj3pomXHYjge7ZXFep18ag1YO+NY01CJB2
Lf1eeiGfJ13YYFqdKUJuZHBAY0Q+uiwHD9EvByLqbdFeMz69sYydlZsr+bsEGwF99/yXbvJWVemG
MvmNvunT5TWeZSGjffowoC+ptp0NffmJlyClyc56xl5+s8TvUnkjv2fVx5+bwXHA3akjM9Z0ONN0
ZYZCzUbZdi8aNKaI+j0oyB8vNfvnVqMx+zkSvoKomg4qRGriK8qAGavYeQq0yslT0SebqvtIUZ67
vKQ574Bzy4TbThqHEyYHApG8qBLNCuQOhkQEixQlWzuNrS6Sis14v6bzeTh7QHGZNj31ESr/RYiQ
irKtrXKtto6wRgH50AoKt2QUMi48fAV10P+D9Y1ZMM9tXTofB4Qlp4ocFasj4Nu/N3ZFR1Xl8Oeb
OKYBJpVyNNWmtwTbZvZhj5HI28S/5BzyD9ThLts4dwpDhOGDwsA4ZqZP22amFpQF8CdlK/JQeTC9
6+x79KksEW8sWZm8nhAKYNZUxIpRXMEH8Vr9X86+aztyHMv2V3rVO3toQDdrqh9owoe8S71wZSqV
BB1AgKD9+ruZ3XNHYsQoprofqpdS5gQJd3DONs1N92RdrICYy/TWxMO4qLEAJTvzRhZ3k1rWLDVq
hIFRFHgcaHxv7CMsRVCGv8ziOE3U5mgopc7tWQtI8PmhP+xOHcSRjMJAtDbF5aunygy7Um7kLBTj
wTlQSom7EYGsODzKzW4LgTHjQp52usxcIN2x6RsgQGMXXrxX2BKCFathmaG32jqBGrfiIb3/eoac
5g/IiZyZuYdIWGLe/NY/PCfE35kJVw0rJkcVwXRopcX0Rwulyllw3row5+ct/VPiuQi2GEKn7dtS
jdKKa2T8q1qjZeSUuhlaiqV/eQ3juaAzD1687pyCS2FpX6RwUse5qbpvwNGCJ55ABiqhBoyh0vQS
BeZ0o0I4/589KQtM5cV08Yee2RkTVlzYe/9FZXA5v7Z+1QNsTS91Hc69REwMtNjmgxPk4c8jZuWm
su0GG0fBy5CNuKhbVdQ1QwSSzS+DGd95B627toS0PJxhg9pmjw48w8FJPxDJYJYGE7WvJ9G83y+H
9eMnWtznIbZVgd/YYL8saDCWAeUbkeIAh2Q9D3yoJV4Sajst9GIigW4Ofxpk2HMK+PkdCD9XVEuw
OhmsaOBOGWZlchjqLqZpszfMtd+MG79Evca9sCbPZC2IbEFV87dAIyxgPkfmamKuqdVW7DlqNXiv
Fvs2qmrV6cPWtXbOcLDdlcZ+mfSqcl55N67z8kIP6HRb8GBYig4oYNNATy+vkD7sykqSwkjGeoHy
NMSMAOzQLhXzT4f0c5DFtlAajDU+XEBjYTxoL0X2BtYenHQHXBkfObm2SXlhIzqd1Z8DLma1y5UD
q5QcszqpVrgKb5LOikYn2/zVqfo5zGKqdomfGzokxmJ4Vt82yvcjimnauOOO+Jq8tqCGVRftQyGL
cvV15DMnyufQi5mDdl6dJxC9ifPDtLJX2S45+Lc6NDdZeIm3cjbWLMejQ+YYVKYl/m0wCyOpE8T6
p2AkDbOdvh1X4KKt/3KnAPeEj6EWO9/Yyq5InQqn/wDeGc5KE6btPemuyXQlJLk0+c9NTHfu+APT
PUP6F4eiIesavD3dxO7X4YYNNfEnSiVftzBVT1nSbBJDi+2SuiGxsC58aRwaJsQ1KA5VAJ1uQCva
d0nsJDL6aZdzswf5/k1MNo29lniBBenzzAb9gRb6cOjIZMAkrIeL1IhuklCSwofKD3ORJRs5AY3U
gr99I3wH7K1uskEaa6dIc8wUf14W0dTXP7FfA2Hp4sZYc3tvSlqtiSJXmVailOvXT0NbR50tACvt
60josITXihJO6qIOZD8FE7S1StiKmfASWlEDPj/EvoG5LlzgsNUW6RiLDJ44JThQfvdOU8kPrXT6
oJqaIeS2eIPBUJQ2/koHmuDrKX1uzX4ci8UmMZZEOfmgzLitfolWX2vpcYQT89dBTk9WzK8PA77Y
GCZ3ZPqAglqcJs+EQVXHGt+0CmWo3ObHVnhwRGx/fh0SXjsnJ9rnoIttAkK2fQ0vej3ureYW1szX
1aCtfSttoBACb/gB1ns5P2bDxB8dI+PB5MskGlzxk8ISKWQ+jCIV6uc9sX9aqjK3IPgDGJ+YLKyJ
/pCaSRIjYcg3kFqMe+E+95lehEnlBmM+JjEdK4gAYOLChRViM3TdZOIA5ze11f26jZit9XFXw8dx
9HwV2oJukqaQcYciF0/0CEgtGWYpSWEWU8Bq2jeC0p92XZU5YUacZtP36GrAcPKlb+oqABJR3zV5
3QUjYe9clrc0K9ap7F4n4iTw8ipgLIwBCjpD17ZIPla5A0d6zainwGqmaEoV4NEVtT0ULeVVPggV
QkE2ue7RtITlQ//aW2W6LhO9fYabpgNfq6oFbLvVGk0LoTeb30yymY5ZZqCeQtn4zBp1pEoVaSiI
wwPVWFHKa3JVMDi/ObNEIpHFnfKzK+n6WFa9vKkaPiC1EcVapwqdmcJ80KxM1ZvEKdasHQwsjyJP
ogaJydVowdC7MbLtyEbvmnJDBkbVb0GiuGYcbumcwd0q8BPlBl6aRQ5s9VqmsVABTzIxM/3W2Y2O
g0Pf9KK8ZsSQa1jTQk2hfm1hXeMqlE0zVjr4rHpyZNx+oCizRJ7RVZGqMzhAw0HurbT0LnQFfL0p
IHoDfCc17GubvCqipocUuUS9tdC7ASySYoDBc/II6V0YBHN75bbyIJnvxipxh/U89mpKaZQW6mDX
wo9GpV1VtmiufVhgVznZ2C74rK52U2QapgCEbQQO+MAn+cbV3RGeEv4RVrkulLr9vWLCvLIxdJRD
3qA20h1ECpDoJD0Il9iZMhewu6l98Xz+mIkx2fgT6sEwoQy8MTtCXu0RWmHuqko9mBJbeYwCAkwC
PfbSp823AVM5KK2hCFPdR7ik2zAdvEDT0NbTOOE+0KmrNNO2BtTqYgUwgVNriREkpbKvoOFmRTmd
BEwmG5RuK/Tq4D4e2nS6KSbax55owKBs1JUc1WvOp29OCf55QdOHzLXDVvn2rqghcpmNZVQY+Xvd
Od3agX9SAJvlR6PMypCM8EDW3CRQGuaRx1K4HfXFXV5BvAtE8YBnGWxHTQeVVEgRcbrCwIzwwyPf
nVYfdomvUbg78nJtJUTCJlJsRsZZYAxs3wk6e1mT8taUHvnmS8/5xrCMh2C0+MYQ0GcxaljRWrJK
Vi3BEUfBjKMWQMmqCVudRyOcJjbWOGUtLINMc9sLNlto5uSGsHEF1cdvOswRt5OEp6IOGNS9PlVj
Frd5CztVJ6f9zpQ9D+vOTTGwWQjF81WqpdeTWcJm2EUpszHgEB3AVdN7sZIGBm0QZcOMv69ECZMq
ArtG024C7B/PGZEPQIXf2In0d0jUUG6HG32vhliO1FsnfLpnQCm5FZnNFZLdqPSd7N1hX2WYcNBa
BmW+04JOer9alR2wJ71DrXejhN68wmXcCxvLC40RFUDheWCH/aq99qYdR/h5wiunZc49xgO9Lci2
r3qN7W1aokpjwuq0Mk3UDLHpoy87xoM7RfaQgsPTi5+dxd19agKcSK01b0iDLieNVCqfKuEiNajt
F00TK1cjtwLOdHqH/oHb5fGQaCoeGxAV/FLVx4H6+ZNma7jnUF9/MnuWrGieHVqt2kFs2Hiokvad
e96482Vz3TMY2rK8eYIxcP1tKkkwtCbMvIcuyssxf2Ztv9fEUP8So/CeR+bKDRUlincDDgWzlvpP
bJgCqX6fNCFK1Voaov6cHw00a4I667RrtK4Dkmg6PF9bfc9NE0Lk2CXdVPjHwctjVPGgFQ5n78Ab
qrVR0zvDa7VNpXAe+fzX5FWhMKFdoNoi7oDYC9gwDBGWaRtZwCKuWEWh3NjwLESnYesrCQNUOAp6
8DEsWgsNWzW4cU1YEmSYPVKD93ilNeEIm2JU6B9h5Hfrjmj/6KzGA+BRmql6zOGqLvMuwva31vXh
WKd4XDevIl7IJ62ZgqHGasaiggtnSX7BPH3nu5DVEyl2hcoAzsa3QfvGLTBwJcW+No4GqDnMARkI
Vm+aa8FpsNtBx/SmZH3IYI2GajJVKwGvwI4k+irNmukRiw0O0y6OZkOKjcD8tWWKg5a2IcQTYAgm
+xLnJ4tQDIJ1vVSTA3fo8WdH0HroWJLfEJXYVy4zh6DWyc4r9djXLDhCTzwucW6tJ1LxWC/skMMd
IbYMvFWfejeQm4mszoaXIJQNWnBscxur0ncHPBwLAdYlEOepXtLWuba0elM7PuRkUypyOMV7a+Y1
63rIVvk49kdWjU+uh0dLqwHw9d4N0eZx9nJe9QZOfWWYR5dbPxKo0FaeVYHahg2lUkhT9ExgjMfj
5NQHXgN/YzRo1EldqDdq69VRw6bhAuMdMWz14TCaWBByiEjfbx3a3sDgJEBOEo8tKWD4kNMwTWCk
PUiF0ocBv8xOuXhu8Zg3aTyV+i+NkrdOMx5SYPxoiTZuOQCdBdNa6JKoO6NQTwz4rbL22RrCb5Gb
OX7o210aZnnWxH6vPRqjPgWsbWPq6d1Bd/I01lV+5XugQEr8dR3uE2MxZbE5sq03wJjcMG4cF9Ut
f7g3y+HVwkNIzz5gw97p1gS3X6Wse5jqwl13MmCDjdXUOwoOrkDQR33rwe1ETw8+rcsQov/TSkHy
G2a7hV1Hg5/kZUBchZVaoALedlGj5va+Z7Z72WCJV00d177C8vXtX0MHW+AGPum23gUasw6TYpGu
wwnR1sp32Mxaa9I54wFsh01nt7C07oeDP8FgtiqfNFiU8NKqUdvvfrCyItHEXfiX0wZ7vpHb5pqP
hXcrIXmSuE4ag4oUmQpKxBDY3LnE2gqv3OAy8q3oYdZsjW2guqYNNNePi4E5G3u0330TDiUV+EMs
td5ESje61SPXc4eQ5vBRbaDSmnBo22T1ttHT8dYg0/BieULi7/QZim0ZErmqFzdiKmGlDuHnd5sM
29ZsxzVUp4O69G673lnrA9SuKxiRIA9f1349b2Rix5xJ3/cFTR7FpL/JtgH8fhjcK2aYj3qhZ2Gb
IZfWp2yTpQXSJPCfMDmanSmyIxtUoI/1LTLxY4bbU+h0xbUUJkgchf7Ee+2OJFiUHf0+tCkuDewb
Ph2swb1Vgq607xs98oh85VIDkIlWrQGfLPedZu+51O5KzOKBTgAwO1ZkwJ8x5IYJ68BJYL3TGw0G
3XtZU75KWLqnM9nSxQjmVgUbbq3XwwHq8Gkhr+tyiJuOR3rPvUizgXUj5QGWSLc2tfboEMNh3QK1
1gO4CKI0ZOXk/WrWsrfQvA15qocaCGaowYA6NHQOloz9DA25Q1dj+5LI39J0DEmb7FKilSGn8Fsf
FNlnQ/aWTO9Tm/rB5Gixz/osdGsTPcVyA2rPm2sPG5g+YxvGnVnH3AU8RdyMBGNkmNAQQrG28PL7
Bt9o2pSuVeVENcROL9wnTxsJn29dc+XrQy0aidrQa3lixgbswPqsNYNRAYLoIR+/yjV9M/bJhcvl
mfL355CL6kVqKzakrjDjJu5jK8piLTSusAihJ4imwt3X98oz92UYJkKBHkVbB05ui2DCaLViTF1c
Iuh6zIrjxNad41+okJwLAnF3yHzMUD3bXlxd+8oorAm673E7WDgjR8dA9qKHZVlfAB2fqUNCbPZ/
As0f5MNouaRQrWkYJM5HFXpyDDxrWrvsl99c0hm6FGkxL3ACt25rERIrVHshTB51Bu5ADZj17l8v
D84CujOmAFIBUP77/Ew9r7nhlg6Jh6JZmxkuGp0TkimegDnsoQBjYZ8bdHkB53dm3mN/wYjBOQ7w
tGVNualQGJQdno80OCxh6h3qTvkyTOK7YtID/7EdLsz7SxEXb9Ts27pVnUXiRiN72M4HtpPFemqu
HPMXTBgurOsz5Xro6ELDdYbnABCzLNohE3JFa/UkLlEjxG0CMpJRXzRBOyUPyik2TnVkuGznqXNh
PE9l0mAZ+jHyYkCLigE+gZQ7RvMmJnoTIRHHDY3m9TdLUwGUEH9aBpKLvtdXplYOq6kzMhrUND80
ExTpbFrMru8i3xayM/8qUGjx4RalrSTTM99XuhFXMJ3Vh00q3B31IjDpL72Gs+M9E0aw+WAjX5KK
VKZNEDDMprgY60OPmorpiLV98Mf66JJ3/iq4D6VWAgi70Iod3fTeFFSAKXRXGWwpvt4FLxX0FvuG
ZTTUHubTZxTWwSH1DQp4u5520wY+71s6ELhCo6z1ddAzU9BHwwyeuFBNmY2oFu96NLUpKczGhBp2
bPKwytMI3lCofMnHut9hDDQwdi7EnLfaz32xzzEXW7HQzRb4Frx1VZqxqIZHihwxaJxxLRnzNirx
7sexfRqUhaI5Lmjwy0GXN2MbE+c/LM0vqVme7qOfP8/izTeDJESDWF1czU1KwR6729S48KJPZxpi
GDqYzWjQ4bBb1OcTRmvhaBwHqus8qvxudJtnw2zjxpmgfn7JdO5sNBuNDtu3Pd9atl1FqpSe+4hm
6bDvYw3yy2mlTxIuAjva/nVUFBoqs0EbXCqhFr2E8vg8BfSG9OiqDCv7h3CHwDxYaHR+PW3OjRIQ
L3DWgA4drvPzM384V/u67XAvRYsq9wP9ycvWxhMVF2KcrkGc3B9izN//EGNKWoEOVwEEDxLdp17b
1tBTOdBX23j++mFOC+kIhNc149cI7CMXD2MztIcyPxljVH7uUHa9bah40fL2GxciLM3pyoEsRDCh
DrD6OvC5mYHcBOIdMHmEwf38wT48YamxyW88jNWkaW8Mlq+Fl6AIwPh26NuA+Je6svPaWa51azbn
9RFzxo58jmfLDEKjEm9U5OpR7+nG6sZ9dakzcS6K64COAy8dnFhLSAiQ7SJT+mjFmtwQaR6K+sFJ
vQsZ5JmkGLIgUKMDsguWr1hWn58lTwkvlUCPux2DmWoEwuvWfYSJ5Ips0lV1YYqcme+foi3mYmrk
Q+a7iGanQJK70Gb9/pcFF6CUNbOZfh8AwOItBseQnmZZFUIA+iDu0DLvvveXnGR+v/vFDABQclYY
08ksbrV4a1qqkg4fAOl2DfUUowRXAze0eqrRIWEo5pbitbTtjS/QuxoGj0eZwx/1EpWGwMpKvpIo
MRu4AYc6rpckg4uIRvdd1RVbZRd9iOZMcSH/+C3Js/jIkLvHMIOpDe7VEshX4AZKJs0AmCHv2T5N
s3sdhyGm2I1KJxaC4PrME/h/GT5KG5l8600j7ninb5OihnwWXJZ0c9zmIPhuTFhsJxaujx7VosaG
ONWFLevMNHHBX0f2OE98eDN8npRlQgXs8QBUqouV/0LvPbHh9EKM+W8s3senGIupWDtW5YoRMbBJ
jTJwNw0u5P0rWrdfb05nEgMw14GfBOrKAAZ1kRgkBGy+wRgAX8FFV2PVnYvi8dchzuwUn0Ispnyp
CHd9DEicWhAx4Qo6WU27SXlVR18HOjMuuNDOCGUbtLATA9Z26lUxSmxJnNIAyrhR7UwHI83CTF3S
xD4zPLitw2gCttdQvtPNz1PAcTLU+Aima0HyED+G26YXo8OB1gY6m7zafP1kZ86uT+EWKaMzZgku
YyYQmmUXmiJdgWb7zRB7GGCFsnDuaP/da+Svr4NeesbF1LCUwnWvxtQAmnhVgSRUlelNWpCdTZ7p
yC9J1Z0bPeQYYLS5wFSebFqjM3maKeaZWCZro8QFsBtju8o2NnqOXz/ZuRnpA+pqOTbyQ3AxP48e
4y4kaIRjQZkZVldDxq783nK2U299/zrQvEoXqxhHvo7FhSV2CoWutMG3hAlwmOHYz7aJFtpkHkv2
q4cwXVGlYdJcYj+cDJo1NzHBEQAmBdyTpQpOa2foFhGADdFWCLQ3FIMnH86hd+TSTfrkHSKQY8EW
G1I7JkTaF1lNl2scps7YoEaRRBy3aErssEcn7+s3eCHM0gO2SnskBiCwx16dxmjcBRIsr0S9/xtR
0J6bAd5zpWqxvrQaxdlcAjaYDt09kVVo0vyhLC7p+pws4/mdzSkTuBtnig8QrykZcTE4Gs3D7r5s
wrR+dcWP8cFXkX0JrnIKvfodDqk7iAVnrtrFiPYakQgnof041DgnIX3u8k3RQMlV2m3o9v1a4z9L
VJdgZ3tJPuQ0eVvEX5xhpYKvTFfjrSats00oFIykda07aC2rbYGmhvLyp7x14Y8IpQq3jIbG+/lv
jCu8x//7DSwmqaAyGZICb8BBWUMbx2uj/c7K8fh1lFNGPB4UOhjQnQJmBEjIeRJ/yPALa8wdUwFy
60Hk87FLlYGBneTRTFpvI3EnyedcRG5bLYuK0vne5WX6yzZErLm0uNUrs3D+jWXz8RPNm+2HTyRa
6eUWXncsbP8n728zan5XxdPXz31ur/kYZP7+hyDc8NCtrxBkrM1HabJ1krtXakC7F2ggis6Xir8O
eHJELN7zYkI5lesqL8WEqj3yROiu0dwjZAOhHXSJ+X1u7s6LBnJHuLfhIRczh1Rk0MoG+451P4PR
m7UWs011GCHzlEWXLgX/S7TZhYLgNq8vL9oaVAeaHq2/WF/PUuL5KjmwoI/ssA6z6NJBe2bYYI2E
rMVBDQEX08VsBdvDk3AGxZ0KorrlN9xKd6qPxmfpiguz8Mx4odBnwvPJMy1wuBYvUflgGjcFIgF0
UcPqzoRpzbulLi2/cw+EmgvuDjjN/RN2AqkNY5I6Q95HMm+T+BAtb/pik6BRc0yIty/rJt8VDpjc
jVNnd9wTWdwraewrbYp6qZo72P7deuiicdDB3aCXXL+QCJx7Ey7A+NiIACHExezzUql7x28MAaQ0
68tY1sWuqby7HDzMvDff/uIiwYUEdz4czgBkQ+Zx/igfViUKjqPbCTLGPg+47QNBFI4PrGgvrMWT
1OZ3GN9Hro2MDbSGz2Hsym+TyjTGWGVAGaDxekuFfd1dFdVRjpdUJU532EW0Rb6N/rFttrjhAQRe
H4R6NVoQAQFFFfdt1wT+1ADzW98O+laia23u3eTShnqKtvdAqUC6AwLMnDQuK27wPxaN5jX4BL2+
be68ro8HoFjI6GzH75629Wixz9Cq7BsXjfohyPQpJFJdoFycZBDzp8B6MpG+euBdLFZUzwHT6aAJ
DCxatmLMCou9MTZbanQbkNL7Te5fWsO/G02fctjPIZfMra6qOtLr0xjPFIJkB6Zi4MDKfHK9TZWS
UP7EkwcacnbVRPxxcsWmIF6c5U1MMy8QO0uRUC/MLTFlDOkraOd9Pd+XExHbytyxgoX0XOv1l9sZ
2kZALRkcorEovNYwYDKeMGdXjgczJGBILvr0LnebOR7ohqiHosLq4n+fJ/7YjppIrUKPTQCdR+e5
Jx16V9eVfofuzoWLysnBMAfDjjZn2RDxPrGz0ajX+6lg+tyhiEXyq9CSbYoukV8ZQWFaoKmSqxJQ
czN9rcnwXBre9uu3e+5pP36AxW7CK9pkHsHbrYY6khZuu20+wNzH7CJNVX049KZ54dQ4aZCg5Qnr
BGi7oDwGO1Fn8YYt2xewBkMjxOb9s2LNqk4deEf6jRlSkRzAsd7YOfCl3MTKZxdOk9805o/zfY5u
m2D32aC24E5gfR5frfWSEgRWFM9U/oodVgR9okzI7PGQmZ24MTvQ7eAxNwWm4HvOcXYEg2NsucmP
NeH3Ja99DW7bPiq9dWu/kTpF7S2FjDKx+QsghxWSQRSweNUFXkZ8uHcBnVdOQKTq8Gh1Cm+MQaMG
6KyD5r0JnhR0zr2A8zzSAE91JAF+RcILJCBItVZ1Vng7waoqbnj3wIH6NAI9t+7ge5bCQx0i/cAS
elYeNiBmrfIcyLnWGaq/eBr8fmneTICak+CT860aOo67VW7E0KmGSLRBr+qqumlGE5Ak0yvqUABj
OwBEuvl6ei7P1TkubqFgfbioYaGy+nmwXAC7qkrA2qkn7ZbDqaSbyuehfp9M7YJ515wVLacFOiEz
EdPScb9e7LyWqikjmTJQ9MujnCmwg6YQrOALNayTcwZPBPUuZGW4tM2XxMXkr3yjBQLQ0WOhxn1S
qai7aUx2tEfynBoqzPeGLXftBEim56+kcNbsCsJiX79VwzrZVPEpXOAO5hICThp7/v6HJKLtpmTI
ZIYlOPn+e556LzJNf1KYRQ2dNwCVmbkVDUuHqfUA4GRh54fEgdW2Qdesy/BxO4DdRL2qhWRrRYyZ
jCfDMgXSy258gBpaQKiop8IKyNygmSGWJgBTSoRTK7qVPqT3aQ3YmytZXFG4BLHmSnrgSxpmF0K4
cdOioRL0jVEH3EoeSua9o5sO8pmxHoy3TDJACTm5U2iue05+a3WkXnU+OAOtL4GXK9cSqO2ksF8s
UASUS39MFJLSPRCaP9TQici06c++hJ1POq5qfQwHvx8C2RbgVwwUHVE4G6Dht/Klvve0KUfZvJru
UdK8wdG/toEBDeCyswbO3f+ZIqUIpCWhydhkJYx5aR6rHqUgbywfG6/Nv/d1mYbApdUboLHZVsf1
kcFCLQKq0ArTtISQiK35r9gusyv4YUAxxM+irALVyDHdfCepLzYKb/WqKpJu2/bsITFSgXZTMT2O
XsrWsN9yAth93YjBM3Yua/iTxVroeiKrDgED6m4LrX40myZyDOw3msOuIKFfrQq7eBfc/WmMaRfi
SrTKSxbltb/WZUMORWKgegBintU2dsyFXW+1iiSraqARKfKNKqttVctAQzkktgXSb92762H+euO3
ICEEqaQrDPI3J+uyTVUC/fj1LD45ujCH0V/HhRw9UmCdFhkqlY1ReWrS0f9lb121Gp55533vnlJ2
+3WgM5vQ72UyX3PQzl9abTcY16HO4GbQWq4XVXI8Qoq4iPK2DM3Kv9ApOfNUCIbdDpVndDKX8lGt
ble6RTs9llOx7u4N70EJvpa3WnbhHnFmCwCl00IYABWsEzVBtOezFPhpPS4avtaPNqXP9ugcTP2Q
3peJ++P3O/yPt+E/03d+88+dtPnHf+HrN16P+F2qFl/+47p+Z/dKvr+r4/f6v+Zf/f8/+o/PX+I3
//WXo+/q+6cvZmCnGm/BnBvv3huQuH/HxGeYf/L/+s2/vf/+Kw9j/f7nH2+8ZWr+a2nG2R//+tb2
559/IDMjv13Z/uNjjH/9wNX3Cr+75zh1+dlfev/eqD//MI2/uyhEI6VE3QiAmDmj799/f0f/O146
mmGAPSIKNHj/+BvjUtE//yDW300HYojoveoWVAHmDlTD29/f+uffw/egSIzKLAyo/vvDfRqE/xmU
v7G2uuEZ9E3//AN59OLcQ51gZhijIo/WCvy1f7scfjgJVIdaS0UgfWJV3jtmi3+oZHMFrmH92Jq3
XT6Jn1MFkIjvH0lWyx3M2sfb1Cv0dV/iYkBcZ9OU3moAOmKla50b6aI5Sq/Wwnyw6lXGsmbdyOlH
RZzyySWHXAdWuE3KrXCvergdBowfIbDhvFaVeeyMAWlXI2C2Ash3sHIIfAZSQgPRVX1g6M92lZSH
HDnz1p3GF7ygdqU6k6KRiR830YPXSkk3rLFFgMWcX/3+TyEhd2EYxbqBhO5qsDQJNDpoAU2sKa07
jP6N7o+ArmtaGhi+eatPuhH5AnQNkxoQ/9ZpuyYe9MDhTVVO414zknscefTa8Pw01lp+rWCRGeX8
m9kVj5DQaQN/AKFp8iFPBSZCIFzoB2WuinnZUTBdkjUA8fm+8EDSBLf02jS67aQk4Ei6O229DPgg
H5RTwx7qbdrnKT5t4h6hzjUVBXDFfbZFB9gNjD6dYCvUAVk7kXdwGGIDJZS116FclngtSENW8dJw
6cR4fUEfFmYvQZ0x0PxNM0AxOKQt+iQP81JsK9xI48zpZewwLRjddq/hAOFd/dS0zrFgsKJ14Ome
ZdIATca/mkzvgIuSu4X+cTCUmD42U5vRAHOgTG2YfjuWFpqusqFilA2hXvE26Fndhuhqq2CU4Pjk
GpD1HkcHw+rTIKssAGEhmxkmQkakAxReJ0hmASAB7Y7fW8296UIlrS5AbTMM9UoED+cmrWPlFhhF
5e3Ik1urJS+s4NDPVi5a4lDNKKu7pO13SdPZwJ+TR9LjtgV9PgPihjxK5OxcSe0+qjz3m5XWPXQ6
bT1KCoHu+Ahnsv5WZXdCQ8sgBf+MlxGmaFSbNNYtVNeqYVVYYs1Q+LU77dCQcjtm/hZaTYEoxCtL
h/siq3Z5xrYN5zdaeeRtDay4vPbtek8TQLMzcAhHfQ0/zQ0w9jvBuytPeuupZTtY18bcJte0NqKy
fNB1sa5uJ5vtuqzaCA9Uj3SKiDZGuF2sXcVXXXmguhah6xWw5iHpfshRRClRa7NP49Z5obrY85l6
zL3NfOO03Gmjp/nBom0kFaTgDH7sJb3rKDt6CjZ9U752uLEe/eLZHhgubE1U5uZPj/WrJMsPg+3v
MhSFQalaJVwFZoVKeO+v04RExWTuwdCI8y7ZdWW/LWi9LVEx0JPhUbeqnc39q7Qw9wNDPmizqG6G
zSQ9ZPn5uhwy1HnyA+R9gRNtA64jngB5mb4OVR/zwV4xDAMKoOtRh5FqBQ2GQuz9sYuzbANl3s38
T1Vao5Gq33Q9DQ3hg2+CDAxvS7ZW6MinMbFXaC2sEHRTt2DWWfRKGP3By4bb+d8r0742tOx2JP62
TrSVZ35rzXFllVo8t/xkAf8a/D9YF6uy5ru8ydamg79Os++GDwU2layzoQo4/o24kenWYdf5kZmb
AQpRkWBTiNW0phkJCgeUjf/H3Hksx45sWfaLUAYtJj0AEFowyGBQTWDkFQ6tHPrreyG7uqteDcqs
Zj1Iy7xJcREQjuPn7L32sAFxqDzVCCOBU0aWd1DGaCeS+WAguV+vNGbg7QjxYruejpREUlJ5955R
b7LMutnHOq/3HrV5pnIx5vjaRd9USMfUGTbrX1aJS85wxpyqTQ+3Lc2+rDrhymonGH0f61Ha7nBf
ermLsQO4c7M3F2bD6mq1OCiN98cik3yJk503FRcDh/pi+F7jHePJORg/g9mF6ZJRfBbvmefc01iG
ySw2DUA+sxq3nmcG1PZvyWiHrbLsDWcKh3zbF+nZxWnew2ivimkzFebG0WffLFbM47DpFBp+aRvi
8vWTZAkpOkLN4vGevH9Ok15XAYbe0h6YzhO7M3gHQdtwgUKUQYpslkPOlzojebaT7nO9lddzbkxW
ONY3x3yZZs+3xnizhqOS8a7KIIvvWgSt122JUjaeMq3GduvsW+le66q4xEO0X8wn04yOixI/i+Ps
xacZoyzI5/MyFDfU9s9oF54UI94tbbUXseM7809Vsv4tRtArO3sWV+FGO7XJD+agbATOykLCtuxI
FijboLNZ/pSN0xSbKHf3BsYMoxGbboLHrCsX/gkqczMcFxxqHOqlYbHgWZbJgANb35DduIsSZUMY
4fs8ARtmIV7/3CcyAHq0VxjocCMcCGQKIWv6QNG3ZZVfeKFuZx0L0BQ4FmlCafbPl7XMDOx65NFX
L3oGArpLbm003sXEiSl9Ylj3bGfPMrfPU2qFnlccLMPxaxnog+rb+XxUVG+XNdMvF8aaJpOrNepP
sSbejLS4eBkARSduX6QIpoinYVS2Ehf4elPF+NN7rzrGev8Ac3iMMvvsSefgcr5WEfmwDtmFDDSn
2Q0G6zSNEnPJaz+yfjTFXrs23kVR7bOBAhlX6SGv35tWDcYZX4ooblElz1JOr2o1X+yiJ33tBFiv
4ajd7Edp4qDu6k/8SLfl6vb6+1iZR6wp9AVeysz8VLT4uYqzW1fUn4CldyNCvDJPXuSSkOAlsZ4n
HA4SFW/DPu2yuM1OnYY3tXKZRszhWDVhKbhlNIjwSFi8+aWdZnzSF/4L6f5GqsrGXZSNCWSij38r
HYsstvfJ9b2i3kw4NU2se5UZGCy3ZgZzYSPNOVznPkofbyJM0qO1ZddNX5dLkqt7lcZWOie7ISoP
cByPY6o/tct4GG1/zFLOY8pCjY+ywIWImfBkuEuYxQtvnnHTPUk9DxUe6jo1It8aZIjHf5tpKGRa
iBEBMqpDCxbS67SL07AQ5fhwrXTX9u5B4v1F5rGODMW4XVdmocxBaXZ+z0eq3Bl55oOT4q9nQO9c
vyzKoHemPbusYByejXoKW0BYGUWDTT7uRFs6ZY5D72wTA6GlxxqAAvjn/8c2k/dOHIrIC5T5Yhg7
4gUgGttnTf7p2VszmNlVSrRZ7xz3HHm/694M1quADnd9NAMSfzEZe3/Wg8nd+pQK/PSfc/+kmvcx
LvfNNF8kFJw06l/KWSnCzMs+2p84L26ZkT7PDZ67xpOvVs7vrJk2Vd29K7qHHivPZhmfneGXZSu+
zmIQa94uAbqhjjKYnN4Xf9b7uyizWzHUT0sfv0fWTSnq3WgqmyGdn50+eck8+ZK61k/c7vCdXaN6
PhqDdyKGzE/S4qh54jzYO2txDk4U7+ps2jYaEatp4rcJ9IW8ORaVsxde8wTMikq8CBTrT4EZ1tJB
p/KOp5Nnq+IRTcBaaQh53HqVKLGhpedyfltsvON6FiaJ2GhI8iRFCcos4GXD3RK8g21x7rTZtxZm
B5hGn1Jif613LRleIEyjcfutxJafUgTiH66pRTSr34jUOsdVR8Qtdc1ZN4L8yls2K/Oj1I0nY+52
M4c8t2elWS5Vbp1bPHllmd9o1J15GoNZTsfGnEJkD3qwLhBLWQb0Ig5KZ4KN7XZeVm7aftm7PECY
63Sv3isw92INf6ef6ik2SrT5zXQY5mrvNvmHYjt7p2T5nFUopuIlqgILWG5juDsjc88I/APFHF41
8kTX8zwr3kuZP3Xj8FQazh+7nd6QUf7MCbJZnboMvf2Uar+n8qPpqpvpcCfGNZ5XEAFCN590DNus
V+KtTpxd0sM4TOUv6RV45qgwxvS5wQBNPzPwhnlLzsk5KsuTWY4HdfFelYSTQIWvsJYaith1i7Kb
9W7jFLwZDWvbD9NF8ahSLUppx+8apIYTWH9DeRnmLDQLa6tF4s1BxEzLTdz0AqhXLX/B8Pqx042h
Ny/g+z8tET9ckpxn724T2GorYe/g7vfa/iFtd49naWYJzflya6ERkPNwXV+EhZQPiCU4IaxxOfV9
9Gg7fmKyPxtpfxqx+p6Z2ccsxGs9ynvkiqtlH9tcf3a68sOg5TZYX4k5nJNGvMSL+luMr7GtH21v
5FGI3sh9edOL8geV8abTNMipZGlmfX9fv4AA+8Huoy5xj8dHIaeXKJ8fpfeUju5ZT/KbmhYfRjzf
m6K+dPX8PLJhkMUlHdwrZ+uRjsVNM/urucQvpTvdZ2d6KvW/c6U85p2ztM/NO1jcr7HJfvqahy21
8F8Wl0HlkcnE6/rmWo9z/RQe80JCsY/rYY3VfLTFn4GdhdINr006PlPxvqC99Sez2K0/Vqr9Y/0x
jMGPDpyOpcjLnHItR3XX5uZn7mU3wU0UDfZnbC3vxti9UDF/1Hl7d9PoVMLzabHvV814iJr+Cqri
4UzdI4nLW28uVKwJt7nybI/dfcjyW2VoP+rc3b3opsfTqaTDH5c7p+pfSUR9193mOtX5Daftp8zO
PTyZWR/fiyi665QRbUREuv2rYweYDdUX8+lNjMnKsggm7jfkju/Kyb071nBMnPzHM+XNyzeNUJ6b
1vpk63wvpfIocMsY/W29Kcw8eqSu+7leRqXoX5eJoBu9YReDUzS5Md3h4Kbn9RAsR3kMen6p2+/M
jPaa19+H3r7yND90t3+xo+mZ9N9jrNZs7fu7l2e8VaUv8+HFZYLhtOLFmLmxav1J5ONL06a3Tv6q
dfsyduXBtMZ7bNufhdJ+0UHuA30WbxGOuXGgwE+S82BM74o5PiapnbiyL061i6LmEkfymvQKhaB7
zw151XvtHS3QRSgXRbc2uAHD9cD7QrmnTXTREvG2fqg8bo6t9hXX4jy6L8Wc3tpCvBEefMSieheG
jxLiVBfe/Z/f33rXCfevrj8kF3K9yIsTYTcfbxp39rTI6+j8UlLjsv5V0WJda6HdlkS815PyYKh6
1bz3eOC5H7uro/JiUcVLK+kldeKlGK1L2wu/Lf/PbdO40b2z5RXVzLPbji8Kn2CS2/SaX/HCBOvx
wJ06lLCl2FZ9rt8qQKUArniomN/sbjp2MgaDHd9UXfKMjec529rgYXJ7WjbSbY9TUsFmKS92+fDk
ja2Di1l69p7WD6a1LJO3tTQ15if1V1a3D14SJFeJOsfQRTMjesq6j0oPY54yvMh0eu7rBZhi8cib
oHYw/Nsqmkxrlwu2dxrHODjXXlOendy7673cxjHHZdhXh3Vriuf3jCdSIXmSjNnjUgqk9erNsPvL
km6iTH0veEBHlbuBFRT22KRkQdZFz6JcHiOVQaPJO5LfM/fmoYMXvd586x2lNuIKM+UtHeOX9Ynq
zejmXbSy+oyMjGrwWM8QAaI7ltu7k+dMI8f39ejnGdGQ2tLS0Z7Wr8eLexeF9j6Z1dUqb3nNdUJB
qUordLvxvXSXd3DIcDnya0YWqaGpt7nr7q657DvV2RTGdDeN9rXPuMeU+d01uo03WZsm4SxomfI1
q6Q5ghDGhLQxmyJYn9JFn99ndXhJIxEUBWl4ZvfS/W1z73mp449uI7To1pljWMcd05nsx0vk19ip
u/XtYEw/mgahiF+h03rRskOZCigT7FcF9n2oJ6fFVW9K0z3WY4od59PEGLt2Zlynedh6dF8/43pn
9wndJm8+rs+qBV68y/RjKR0+5/iQM69M0BBVpdxL176Wund2JVSP5iS5tVNucYhANzkVt6YrLghp
wSSB30jWe0B7X89u7Iw3yys+6qp/dF77BX+CplH2z59p2iw+lXDmtyQOte0Fjco+zj4WGju89AjG
tqOLSniN8lsixrSozZOSDbYjrm5W3ZIK+A1OyF8t5U+uoWPpPAfKdv1E43RfT87eoKkYt5sIVcNa
oGKpD7vBDNcVtXSK4J8nIIt3pknLEwhENcdnVX+rMm5r6sH1poHOtCvY82YN4hHLeyVgxG/1+WRF
7y1diK6/Op3yVcCXiYS6W//du1NY5lmYFWjgQHkOMcu3M+9zswB6eRzxlmTm6rl2DlNVbUiAOSTW
uFdAKK1LZwXhVElvtZ2GXnpyh799UVzqckGhDwRBsc6dbE+J+TQbSearXXlUOt5beKs3ReIdG4hW
KI2oCwmRmLqrree+Iuz1qtATEVeZxZu5NLdGDbUpL/fJYG+Hsjp5KWWvS8eIgZiqP5V0z9Zfx+MH
Y8cEGpJctb5qKT13daLspli9jWp5TOoPo6QDYYfD1IZuVO9M2k52/Rmbr5PKth6kGue5aZ5NEZ+K
FktcKzb4iUPaeIFFu3E9W8SQh12+HAnX3BdOe440b8tbKouDZSwOEcCSCi+vKwoWug45kw7c3Htd
f5J1SjQTmlHaXZzSmC5oI30bIhqw2jBlOzUbmFpIEB7hNNdCbDMcxZUx7su5ofC8rucEsRnMiGpv
V0h1rGidfx0zCcpkGLdZFh0nrwYRclZzFlPlOFnK36hsbqLK/+RJNm2Ibd8ppucGqhzelWHSzlWR
fOWOPV1i55xmwxG/DU2pXsU2XTQ/8OeEn5r9KSfmPYHG7Vd04pOJFA69viQeom3uRRr52amoaxTc
qcj91nMKf2409ndZvUnN6tWKvD+EZTUbQ0rSJ6wywKP0bNVps09T797X4i6jbeTBi4kkIRVUPDtL
oGuLqipMScEJG2vltBnWayTHJ5n1f/skSsJy07lTGmTFqPsg7/bqDPAC+q8aLPX4u0JWRjtI/0kG
eJFV8gXS8S5kuoehrMTeJa9oETF3x19qMnjWrmqNxnVMUWXkoHJKxd1nC3tppYwyfmscxKbxO5fp
X8EWQUwHM8/lybrFKdA2Z6GRJ/m45qxMwO7Udwd4WTNk74lqyY3VMatuisvoRRQX1j3NFBCgWqFs
25RpqaNk+8KFEZIY6mZpaRqWXvc0ehxEhog6r8fIh/IBoKXZmJOrbBvPwTjV2Sdiw5kjKzQSdMUN
Y42z0aHsP6VWCrUsDxrkK4hc+Kasyj6spbwnkjwf3BjgscCmAcP4ZZaAUaxYQc4B2W6OWtMfxCiC
Os2L7ZiSzeMpTWC0dOALZR744qIFhTscml4qYFymv+Mo9q2n12FBQ2GJ6yVITa7ekhUbzFTfCDge
mTvuzEiyv2Qb6msPGwpCUET/vHinIDPsxUdD/+rVYIXAjwx0ab3QjiuiprjUQTXfEYjFPobOqybn
353Tl4HZ1DtJ2negG/QICzP/zV1p+/kcbRveX7otusDOl7+tNj8UFOh+81mCVcHOIA3fcJVjP/Rd
WBQd+hXaf3JkFDpkl8QCkeRGzb/HEP6P5qCvFVDF4l8nnv86Of1fl+RXy2jxb/ffftfuT7WOIeV/
/aZ/Ga3+/zFLRWbyn4bu66z2X+aoL1XxXSbf/3mQ+s9P/PsQ1fs3B8PpPxEKzIf+Ec38vyEqlxxP
EcZbw1ox6v8xRHUZoq4aL/TdFpl5K7Dh/w5RjX9DOQFNlrAN1GaGY/2PhqgWer1/VQ9BNV8zFxzc
ARYKb/W/ispiUHY6nkydZUiToexd5BGGeBrUiEZ5U5yLTKPnOELe9HIw2tF4chv7Ei1ZTkU7NDuy
G3wrsYZAutyb0xKzUS6UvaUXn3oKB2pUZnKP4Sxu28i0/SKTGhuo5b0pIuctAUxxKKd32fRNoLmj
uymyPZYeexPrb4aj8U4rLdYU8WvWQeotE1KdVodZnavocSqvDiUCW7QIPBzZCkLT2Kk0AAE9ZwAs
Nnuv+ugdlsJq4bsQ8TCa1lOh5y84GM2LolXhQqs3nNIUTiJvVUa1tNwpQQauzanwoiABbjdnRhG0
bEO3zOek31ZQiVUGyOWg3+fYgNIRg6vpBUSsRVILSXvrtCDSBqm+CEZCaSygs9mM5Xonc8KGEnnS
3nPJ+CyaQJcI9FIbIxs0FqlIZTlFCNSzcNtMF4+e2k8shdbOKfiGJavotLr5jxin7rmGrVeC+Q5j
J33RyuTQV+OyGW1NhGDxN4YxURHZLXLQvrwsDLS9IHLYBGsJvvIx0dStEh2tetDCXrrvtWrjW6Y7
nRe8YSMboXIczWfVzZLjSCubQLe5ytmhuVi4ZjX30eJMcfujJdw8ueWIbSTNe98SSNfNTrax5uGz
0/8yLKsOsdE/wyI+RQk0YPJK9e4fSpxGg34UR8SFlO7OvGxl8zNlnQhmqtMN8i4MMhVTjrrZVM7n
VBtR4Og5RDirB9PeyCBnJ+zPtfrRAEbbM7H3y9msg3aI5LbT3eqkTsZB2KMZsOFhKF4MG21SjINq
D7HfGZ7YVsUhpXbaJ3S600l1d25bfwvTJZqnkdm+q6DnyeybJo/cZzZdi6KKqb6cLFD733qfWWFq
Qghs+oRhwLycDe2s1Jp3cekPLgXIw86YzDBK9JI9SWqewI9+jhG62GVYJUf5ReAD8nViA2GiqR/9
mmQ3JIPgHUcUMA6+lawSiknvw16FQuqyS4kxD4ZLjjRrrqnGTbsJkPUcxaAXwGY9P4ngIg61TqMy
1na9U8PPnekqDt20ItlysM5xtl2w4gSGBOzXEO44p2A31dkFwRbRjMuV+IgBAP5IP3zoPTPGCNhm
MDbMJ5BtpSrN7MjKv4cSOLcysQWT4LL03qRprdlbL1s+3J6YrtYZWBla412VSK085wGCVD/QWH7U
nNlYoXUCkZ7ksjy5TWPzFdUfijZ9jqrLA1VRHMO21GDqIS4jTitpLOYyiRY+l5ORhMprnlZKkH80
uqWcRmn7fVbjvnfyZC+K58bbzm1pvEU5ssClRDNBNgGsxZQyxxuvbUGoWCvgE1aKdm7db5naHRxr
VH8Jkk055IYvR4RwtXfqsyUclnqB5Kht8YJH2yrXvzBvcMHZOXXVcdGn0JvK9JSkBzVN3WBwLbCN
nLippFTA8PQ6KvUqTExYLxvzQ2M6voziNrMy71MmhoSNN35aCNa8aaAD3UyBVzkaYx3EHcZg70Ga
+o6xDgIc65dYXC50WTWBJcbncaBsKyMCy5O5DsRUcr0GpI1e5yFwMQaYgcuwzwdGTF2uviU6zw68
gTgwEqYReTZf1K75rs1k2o/a/FqA9Q7HrlqjsGYzHLXkZKURE4LW8HtrGcPMlV2ICCKktEu2CrOE
7eh2VP1xFtZsxIMBl4fucUuZTtKfG/VXiaL5WBCl7bPZCc3IakMrt6gbi9eFRJ4bor+P3MguU79o
oebGv+22dgJqpj6IhOX3Xm5z19Il1Usn30SEyKoDNu1OT/pnWQNgi10lbOXche5YQDFKmum5mpEY
i3FOaBTDIp40EJPpANZUuttYYPmJ55gJiYFCecYQSw4Xg9jKETO7VvUeJ857GtXqWQLdPHeK87wC
T/aeDuVaaeSP1Vb2FWAGTdqh/1gWkYJ1RGkaGbn0m0X7MLrM3Dlx9Y7msT0P/avIuxQc3kKfQxVh
1ptNgByCfallpEhiYvj6Qy/3tj2D/FM8ecmUmfuurJvQ0sr+JpBrm7yA1VY84sYoXptScTaKUu8i
Qtbo0rc1uyjRh6LQzQNy63NX8OqBvoLipVheYaFVF23R4MlGYFMQ9l+Npn3HJCguizUxT4NH65C+
t/fMseb99a7S6jjmWhwy9I6vtktEM+hrrc0in4ySZW/OE3pPO/20oPz5TSSVm07UF7rKC9tdcxsv
5ueYiC8GlTVSkpiB36ZaOfhyyeSDSfVZpVl17dGt5Oq1scv62zReIYCO7Cp1bYus1whlvdhMyRZ6
Jyg89umy1ZvG3ZrGUDzMpTirAbmjBjv0IOtz80BDID9O9q8onoBUUaLs5y5rt0o7dYexVR0/qtP4
peM5Z6AMgqfrZ/pcNKhxmZUvqh5XQaXb05cD4LEHhCSaZfgWzmQCEYdHp6MAW2ObR/IzXDa+bdx/
VK31PK6aqArdHMBj7zqUAmYtDQA36jdlkpRn0zTSS2ygatGmdy/Xlm83O7ZiaT4k0uMEyte+jsmc
7gwjvjVqfKntpnya6g6gZAeC8J8/ykLlTCmOEshKrS5d21QXokHTcKjQfI11oft2hKzCtVm0vEF4
J/QtYsdb/9ODvIHEZhrP//yXWWHpswwun9pqTKsjzpUb6eauLEXGbvoH9IJ1zzq1hv+Uk9hitq+J
3k5BqcTqtoPwiNqlGXxH8qbwDG/r5QZ/VIQqNsCIv3URH6tRpxW3KNwaUTUyV0YxAkI7UBPdIvxE
Xauu4pO6Mnpu9KOUSRIYtXxaZGceprXuUsR1MKtqbxXt4Ks90x4Q3jQPgJMZzNdDD+ihPyjoUsja
DWvFkWh09ASBh7fTvXw8EZTE4Jytb+fsUhODijlrR2UdhkXVnUlSWMz6tlTyR8GqBZLajsNG11Vy
BErfRMFdp97oY5//cHXaucJko2kOn439QcziDZNFMPaASaIEwXYEAEa2DHAs+7UXk72T+Rqp6Nqb
NEUy9TUp4OmbZlNq5bkY5rDEJwMPPZtMyD4Us5jhNFZzh9Ks1jM/NSoWvmxTRV3lK4OmIjDvCCTH
WaIYgMi8rjeC0m3e4YrwMFraH1Vm6jZtlr1X6N22MKLYt5NsqzmvY/kdE+I+uuLSaxBATZ241SY7
zm5+pJA7R8IJAFL4RZ1d837ck/i2axq5t1jb6TWj14p2rfLRxwgmPW9bQmacMtQOtRUUSsPgiHnz
EHcXh5EQVw1y2pTyyezhxqM4BEveQO9ewMqQZu7teorhJf5lNxC/yyywNFqSlUY7AIFaAo5aId4a
E3rc/DRwCBJ7CGvvRrJEMCeDD084sCfYoO4QJqMRLsdCEXtN6dHFu5t14TTByKDX4+TQgRTM1zu6
86Y9MTQlYLPguAzNZz0KHRBH9YwIh+ZiT9Km3ROvC7O9D1JyTYCVx0z0jX01yF/W9CvVOt+asnCg
al+oNFQPGHgPqCy52cV3noJrph5rU+7AsaEf2Po4MHjXufQb0ETqwwU5D+0n+Mf0F0jV+5r058Jj
v0HmEPWZ2u80u2MKC2FUVg9HXbBw1dlerR5zeZZxByy1o+ehk2DQ+5Gi+2IG6K/5yVlYgEDR/8cN
Z3Kc96Yu8LMT6U4/qCH1sGllGDnemz2lX1lqPKc5mhq1wyJIrUiK4bLLi6IKiyajPsd0IJHGcRG1
7dAiZKQGVH81/BWtGl/Nvjn0+m96NDwIH7TEw4zug6X3h3HSWKMNn0hWH302LvPa7yu4+zyYM6wx
RwzhRG1DZzVttF3cYxGwxkBO6BEH3QraztX9YjrFZhrtDZ1Ag7XiFrwo2TJOR41Ng+J1gEd7rHNF
zq4glcM+wuPkQ18GJTHTHnSprZpsPiPepEX23vb0xs3l2Wk1hHgdyekdlUTjXhIGl/GT5UicDzYj
Y9bXw2Brj8USkW/OC+dM6veYjaI3ZiAXrfklX+ofj2As9JVuy0Y04mO6RfqU6FutbgumN5Ma8LZk
QG3Xz+o4f40lEPMakD1utBdFKnbQxs2bPVNw9VTHA+KCAfkMbPTOH6SJG0E8wakaNk7WP+UqCey5
fZp7/Tu12oszLR9pFQjeJ4GRG/Gmb/SPdvLdj9621xWBmIlZZqE2D2hG9PyrbtQPXSkA0/se9PqQ
pAieSlOsKpV8Y1a0nfibnwq78ImEBWIoqN/NdNnTr8JJWjngo4u/bPa42XgM1wQT0imMX9Fq7KlK
8buV9s5ebzNI17nvery+Ok6PB6AW/0T0EIm3IKmof7pCdocpLv7GjfK9zCgE87rR2JmpG7rGxcFU
LDtwIgK0C7s6611BhTaXb5NUjKOHfgYd2z7uLOV5zrwYFaSChk6x1T1b9MW39bj1p9nS9wl13s1m
hdeH29QjScjrMjTbKNs0RVaGue0gJi7RFYGW5gkPipxMgWyyEeMkPd0PO3uxBboXmNyyisznDDVc
4bDMNE6Fn9WhvVnqbDhysYmx0VEiXk1Nc4My70a43whybfNJG/HQFRaN0TQdO8JKcjOgDkElNw3s
iq0mHJrmOFXlEx6QsEs/3Kambe/TiCSawReKjR+HYZ/x7iEgikxxcSODqZTm64fVsDYxT094GrTv
uLv2yYmuJC+Yha979X1iTz56hEYQwFqbT5m4V/XL5BxbNA8KLKoo+SOb72n+zRiRtJa2v83TMZs/
hvLQPKrpOXLPTANkwVJo32VCsSm+2uWv7qBI73pfXZNXWoiQbCI95STYrdR2G+iEf1S8LpPxM7WP
avukdN/5/DRIJCp0ZKrqNe1ndsF7XIp8xDh7sYqvyuZF2O9d5brVxcewvMf9oVNCj8508kp7gj1/
yT2FZZZpdRO9zKzZGaNK6rkmUBkGFX9iK/JjdqHwQBHiv4qMmf6910w0mnSbR/ktvI/UvVhoYpK3
LPobKcRzsVDq7yO9G8eGUcvbh0cFVv6hHXfNsjHmbe51vpx+Iv7akvNdNYiHj8r4XKebNdfEhEZy
tNz9GH+Y5XvuvFwmwTCRuJBTaR0MBN9x6fllriH8flvLFGDZ1plcQsfZk6DqxKVvuRkd7eu8gHI7
IabnffGSZwQ9pB8JY88BjVpSGvhYt6q2zU0EW6yhvNP3SCOW9DXJ3lIMBT1yj63KSE8ZY37muxBE
fcg48Ma/g3pup5ExxmGyX7RGhg2DWS/6boxjb6DC2E+IDq2jtDKCW5AC1Qm2/53Qtlar+6rl+Up/
c7Z5T/9lp+vHfv4S/XcrG15eayrys+tds+ZtNniOXVIu3JNILub07fZn2f1O9KeusIJUA5CuY0JD
5x60LDEEe/Qg4PFfGbW7XcbvzjK5WX8GFHu6hlbO7jZ0cdLHRFNpfZg/Y+1Fupo/a2ngoktM5mfL
3JdURvRFgjl/s7LPXJyj/CdKbgU1Ej1pv25+SAYowX0YZ3c5LfpHzU072Ne5PpTuSYOFJpZtLX/U
4mw7GzO71rQXoucI3IHGIS8maTfMHmna8xSFhnIT0jrUzEZscHT6EdA5IcZyZOEiphrrxmkaPqIM
dQefM6ww210i1tti17N3WJwPO/tKKXvNXSX+WLR5VOUvqBdmDrfeONXlNhcnz/ytmb9TlAbsZ5kb
7tIOp2iYD9tE2UdrrMDvIrvqdX8QvfvcjEhW2nvWz5sFArIVP7FUQG2vx7+2Gx1Jn6FMfpLizta8
yYhymBKfjatLoRKZysGUUWA3X4Nx0LsnxT4akpfF6F6LggLQ+laT44SeTJCRkZMYU3s7Nz0MmIEX
lHAiYUJU3SIHqljfbAWCZHN48D2FePrfLJ3HcqxYtoafiAi8mQIJ6a38hFDqSHjvefr+qHsHFd19
+pSUCdus9bslTVet3/cCGQi+JYVc/G99DNV6CEagSG4yDYXvGiVs1YwMorAaxPMYvlj5q2Dc+R2i
dTaMXSZ8GRVWB8o8CQjBLH7k+iElfpzfmBtqT+bVKO+t8qp0qt1Tbpsw0nW6LTBd19W7Ze3ZZGFJ
A+8Z+YscvLXCXzT9Wt1BkF2h3bTkvEtuN1+D6F1Q7oV6/68N7F09+2ut60ydiUBnuDXVcbKOpXGx
hDdxplb/rY2bpF67fjfP20lxLKwgptNHN8g0IFJUGqei3Qvg1gfiXNP5kmZbft+YbyS4QEagKSPO
Esp5hO7LR5jeFvkc5Ocx2YOgEiko0/8xVMKpc46wozh+6iHX3FZknlr+PcjVYZZru9N8uXBH00Vq
z1PmAIyXwuZXmxrl9lRDCEV2oR5RKlgN/+5Om899cWC2FVrxNWXJxNnSrRMEvvv6muuHisenSrcy
9wm27k5WdCysk1Wd8uqa1ueuR7p7E/t71m5Nyecb6ajP8uMwXpnX3kFxJD9JDUk93FTlOle3dw1s
KOQclrwpwI7+XYWf/XDjoJnzS2aeEXjl8WGZ77X63lZHodyNnSf1zrgQjQiddiy5xAagqfzXCO8o
8Thj8nyPs0qKDqhT1Oq71BRnwLG6Hq+hRZFnWxhjzcOyPCohfBQ87bb+RwTdeiAzsxCdciW+m/1T
wtEUVr86fCmbOi7IW3pkhUNFykySnFE/ui+JLtgGCXJBeehCH4zCWTp4it2cnOX0ycBQAC8+vdU8
cAZoZxWha/42D6nHk9IrL+iZfoYYJM42OXKCYv4dw/c+vKjFI5d2MjS0Tv+jyj6wpVG5NH48xjxi
rAZQR4EAduBLJfGnWSJPvPa+GDpiCf9/V+KjpNwtlEeK8BUPrw1Fs4DkOZve+3Sfhye9/qmn16V9
yWK/SC9tQteDIgLCe9Q0O4w4bkZlW83/Uqjr4kdlzFP+3uE5C1k4nTW5QX1mjwDDlyEj0tx58qzp
gl3aTqYUQc2JS1kZPdYPYxI2zNwCcDzw1LX0qDS7KkZVCfRofffdfcE4gTM62hvLnfuLJ0PAhpk/
eCvLODuytCUZyRxOEiK/Cg3FzyhR84DbWfOzYwxsyf3MvTnXr+Z0S8eLSTXOV+IVMCVmJpWMFEOh
Wy/FPNyr8x4r3jw+c64c1m/5wd2XkHiw6L4V0I1tZ+FdU36l0LeQEuRO1WwMyeFSNbo/jY5V6s5d
+jIpnZ0UH8uhaR+99aYamxL9BnpOOyBTRLqw6UKEOYT3iLty/h7MbSYfNUIcTa9fngF1pvCTmRcD
j6F+4Jfi+rBEmxWuzT8SjX93wOAUoPYWLiEGGQ7RROCH4lNF2YFGxJWzM+tVAfZrvAk0ZGYmhbQX
h1eO08x6LukrCuNk3dyGX+h+p51GCpOs5w8Gj7QTaqoxJmSZ6zUtHtQbivgcp31W+yMLgtQmmQ8b
ic6AYb9m7NhmDl110Sglt/xPuQpZSrT+tJGENLNRQ4OtnjoJXAqrgcJaVQDRTo26G5WHkOsO9kan
yfSNNKtOVsAuRY1TV0cruaS66fD3eF8GmlljuLYqyW6Y6YYd+lBuZtH81hsBOuthMNfTctLEXyic
mfRufKUTZkM+FhaaPmf6zeuIw1KqbnnkFZJnrSa8FqV3fh8ZniUdVVAeyYfyriek9cL7PH4PvJaQ
bq3acvslw7Vnbt88iZ5R7zt907beOL7mk6u3P2K27TrUNxsddzvGQiYwIaCtPBEa3Yx/tdWxKDia
7kMOsopXG3+5LUcUHHYm+nFDHcKFKBTe1P4tWMUnH4sLaRIY+DnXyg1zMiMNtcjHkLxyFCPgnuES
mbnSGy5bVh5dVfJBRtDmleGuD6ZtT/0GiNafREq6yI1lP1h2wXIyzTPcotFuG5a4eG9JjDWGaA/r
0vsr4Exih8/PKuqT1UEt6gSWb0L5FOF20S84C8Nx14bbNN0QRWEH9atQnPrpNKWfjbEOssNZsW2H
DbA9CvxrorwmXsaQ9fkg7k0/aXZzxkH/qLRnHr/rzR0foEgCfbQhdUUx9+W044PoJRL3g6HdFyoF
GUj7UdEUlvuyz1xzeOmFbaudoR9Qu1X2AliVJJ9jek3aRyl7/Eo6M1sQmCLjZrGr4FdlH6gUx3fF
+G7zg5Qf08iL4SXlfFd0btHvEjQjzFDNRgb00NGPy2Wa3vMMHdy3pvxE1RcjoWgXGINZbLUKXu7a
YPNpj5nsyn/K8kh0zCywVYwXQg5TiwQJ02u96PUV4WSWvQbV2eyOZZPYml3bkXLUKWtwe3X3eLkM
6m8Su6hFUbxi2tMlDLX/kuQR9ydz1xDt5Us2DGHpYPOivXDn6NSRQHFIlc9K2C+kUYinLMbl4jfj
dRn/kG3AN3FSJ6ltiUwQcohAmai7SHCJvzcyJK5C6/0mVRgt7C72qumN1k3G8lPsK7wjRQwyLfBj
Qzuzxeht4j9G5X3RGF1np44qfiAq5G+4gD3Qgzs92UXLObbOJe1ZLO1D6FjrvUuOVuPGBhNDL+Y4
2JAjbi59WNVutD6m/NhOVDzbLLvlKgPEph+DEzIW3rryQxEW6tavWvFZ52JxaIpLnXyEwrFb6FPS
P8U6VeKVmbJDvwerCGoiK7aKfglXdD7EqTKOTsQoSY3vFR5jhX5qy4yJbPTl/hiACy9fvcEz4vQs
kIOKV1NivCKWgd1af7XMoTEOtCrg+sulV0t+5oAhrXaZONjnSDDhJzzGULfTidJde8xwIdLgMGTK
bmikZJUictOoIK79ey+8xVKFmgYDWURWYPCb0wk0yQsPPB9fiGFrugPB1bKDNbA+VyOdcfVLjiPj
kzjEpKssv8jRqVRfxtIPDU9VGTJ0SPfB9KJxx+fiB1uyzc4RTF6on8X8zdJTp473GfrW8C+H4CkS
DTf45wx4nIzXVDv3GZRZqzkdGa0T2qM+AT8q72kUMfH2khZ76PbwALQ7O4Ldy59dFDhfWvzK3NtQ
9kMLpxVm8UNtHpnPZsd8LYW7o0nB5KmIGZ8gLx+c/yDY/pORD1y0G/SM6bpMuLKdHrpZ/RfoopNk
zGqV90t9EjiOwmvEbFfloIbbBc9K9CIUEK0koOS/PWOVWHeABZfIpb3G2boRNmXvqk6ZURNnG87f
2Xm2AKKDB+mfoBPeKsFeXyvadptZr0wqZSFCe/JPUP/q+Rv1SFneK+0kxodO+LDBxSHdTytwvU/E
u8E8NbBolzqHRpVQ7ls+UoJHfyKXwFSS7zUWR4tpUKJ+Lc0jt+hkfi7dFal5Ib5ayg5jHaIwWLH0
WiPhshfGKnmSJ27E+icEY4LYIGcEeH/4HnrEixlgPBBnN70XwUmbHlr1qXWbqAc9ovtKrnn/GZIS
nCOnRTxK2pBrzEeIvHXpNLE7GofMAOGTr2sHxASsKMrs2PpYfRjlaDAR1kstnPx7JfkUsysWfnl8
asEzNkVA4MIlyILYFMEfdLiP5G4UX3J9HtynDI2lbeiQp486IJvFN/TjPB2l8lUGWGk/53lnomtH
eruPAozXKwVRqbvFfFmkTVl+N5ovlt/JeBb0i8VDYGhanzFI7BZSY1RNZfMLkEPuWVdCzfPddvpe
Hm5V95e0f4rxEIGUB+QyJuyq0dBuFIclei/jN2n8N/MqWm5gfIxRiPnuu5VxJ/vNxKPYStKbuZD4
iGJXNzHKghjnWBh3Vn0Ls/eKdVBiDbdkdxkcRsqtk2QlDyjMKvaa8LHiYqo64xQuN9Esec2ybML5
hd0hkf7G0MZFYdezRVYm6l8GHm0Fe6l66ZhTxywyihjjmumlE0cYZd4Fa1faz6Dx8PuZxosWv8XZ
KdX3pXrifMuUt6i9GflX1dDtHzQdNwo9zxbXBxM+ndWPzvkpBYAawHTywxRovsWbiPHb2i7yc0aD
rXHmqaA38uRwjlJEBhfDtuzO2HJkFdyjMUMGC2arTuIVZpf5gYrk0DeQZmqoX9qcbXmkTFKtKszo
u3Fw8cywqWIJ9zyK9W6jZ++Aa7P2Ii3HptpXwkGLdQIRR3uo15oLZxeIJPtV+gE7mTxMvC2KqH4z
lvtQzBj9wn7H5YB2iKm6DPt+UZrTGID3V3xamfGTOwUd559IyE+/QyKGxwWDzCD8zhio1Oke4mUy
4ASURGTOyGuCPFOdvzQuleqshH5TbSlfgYKS2ieTxW8IkR8g6oxqT+dQy5dA9g3tt1U+xfxRNKcs
eS3nDWrXiOFWI+O6n12QbeKI+ck7na3QOBq2jiMAofiKLJeyVLC27XwrgtuYb9voI5sPoc780W8L
xTKGJ2n0LuZ0CrKzFbzEzMiMbVn+WPc9MuWBo+pEo93+6bqbzo6lM1j7gKIYOdpxYog0g7UZ1iyT
bQChA3MtJ7nf9HtpwO8IZ4KtCI/fll5lMbyy3wUltvzXUjyEfqu6wh1n09h+KYnhRpnqSRxLgs33
Yg1ae2av1tFJCxk+bQx2qHwW2StJN0DI6kGdMRS1tkBpI62HeAZwjm3f3IvjCcAJiuhQcI6kxTsL
u63XEU3ML7S2Q/YaLQ8r/cKpqeMnUC5/b6L5mXC1KCsm2l1VDOwN4m40sjXQPNAXcR3qWz0rHgGK
jhCASi4orZ+akdq5dNOta1cDMg4Pxs0ldLI7VmdrHafpLUrgF3LZxb+khr89IjAyMjRF4SPzS9io
zOeF5b4YPM7YvkYaRfXMUdg9ZOqUxrxPy2PxSIeof0ZHdAzMNpuBACx3tKmQVAEUVSWTgOzQlisc
WkVGqi3AhE3Kv1IBgNhhO1XUY617qBLN6jWjCgtqhPqGAA6jbwgJ5FyrtvHGdFt65DZBwkKxliq+
6LS2wXvfTG5S3wz5X+Ig4OlOmdODB6AiGl6ydXNDLXRolQX92OM2yLxOulbzI2QU+ubJxOvAoqqo
QPb7Bhkcvb/sKYSeJNtR0W0IUacprj19v/gUxrchP+FTZpRhhhjuhUSBKmKdOnDFrkq6Xjpo3NI9
1Rcq/ukrxhc/VtAOybvltG4jX9avk9KBdHaIqiPXERgTTOJmrmgcWunUrhd6R7UbvGvWpVZbgksS
dPP79ntoTlX/waPSB3B8dS8zHNQy71n1YalbODF76NkdzCjoPKX/7XqouPlDxVxAdAxtEL9+QAbe
2Pp4GNV/i/Dom4upfWvpJp5/w8gE3PmnesxJ7O+59cyFbwMzVNXQazi8sRkB9rY7qDt9TRPkiVrg
13TbGy3YjRvJFphEaQ0gX+qfRBbJ+BoC31rmjhprlm88hjrbWJJT06aTurhi+dK3wJIocE111UOB
iEk3hVv782JXO8VL6ECa7TJ5ceLgn++THa/MiO9hfW7lkxh+QAKM8Ra0tav2heR0zSGkNxga3Kpe
7nR2Tbe6DXZUjDTsXIwit0mY7qYEffeAdAEHhjI/pvAZBhDVNfytcFaHjOf3GjG/xIqxnWa90wJJ
13hDEZ/VJb4uagthtqHN7TgUnI4yXR9eEcr7fbKP/HKrlnts1Mhe/NG6KfML82hsjRF7qXQXAS+y
+J9M8Kky+ml7BN2r5DOyWBAQTNjIuz7VbyJuZJ/7XnEYWMZIlcjmA09wpsmB0Ezi0ALhaGofVj87
bf2WvKjVFRPZevqQCSSXB9UfN2Lux8ZHxik+paSWDCkrgAEPzcvkgYbXt8pVQat8w+WOArH1gs2C
UTTAfYC7XzY+9emiGP6ArD3QTDuhRkWtthsN+nQ7GRxobXJlmLVZ7dIUjP1eTi8q5g/lEQRvykwO
wl7vkUr+zd1JKn/0+EuRZoADYJT3LPsLdCjD8y9T7q0rkMPq59FO9JTUGBgdqvgzLp6FwmE3/CID
tSMnRg7sQ2fwycuN7MfJzQJhiXJ5U/WRW0Sq3RZ/IEfrkBr1Mopo7uyJRnO/uDDu8QlrKGqJqwg/
J/mdeMZrkWm104PrFAQnOSEkKJmZ2yL4CdtfcXqtRVxEtwmfUstSqbndNbuE2bpq+jPlvzFsDIDD
GcdjA7/Z0vCibnGBR4HuHMsNq23+WQqneX5XMy+TCpvZvE5S/TUV3g+GbhQfTXHXpo+luayOVmQI
ivRPRuwk1NvVvMbBnnS7Vn2pW75neRORCUbQPpIgHwSj8TkZXQJKZoekgwog4KiWV25kF+2iPV1M
SuQdJuExZ8I6mQPwMUQWbsriFJfbPjhM5SlbBRot2onQpFV7mP1b6EU+WX+kknvjP+uXkdGO1HFe
AsEmUAn9R8G4BNRSoy8W10H5EYXaXphdHxfYuDecov23yRU2AP03cmCnTbkpW9ltAcgW4Sn1H51x
p+JtaEaiDTPcaUJBNO6CgI/Ek8w3na5eGSilNF/hBXbVMdV9hvHAa8t277JBJH1Xtx9BRUijX14x
WcoikFNZUGGsgDFT1cd2KwS/sXYK4x3CeFaEhOy0P6D5JbjpaqFiZqUOD45apiK6knUx2bTBFmoG
pB2P/71nnBtRhlihisaV+PXZo4KFbyHj1E8oIKQ3E2OTJYJRbKPcKJxV8a4SjimCDgZTYzvDCL/T
BT9yLfz2nkDgq4ljB3oeU29L2TAJ5IWIj8ltbcI8EjRnfkQSww48Bf/iqW8PES2Tgif+uSrNRFRL
fc9tJAGGTj0vsrNNjp3wXS+oZfjgEujJuGK/cH6RtuZWUT/nvWs0itPR6xIvSTvE8kNbojQNEa/L
RhZ7Gp+XXPpqU8kDaUSHsZWMZ6b+Brjdq2Ol+mr5VRmip07nXt0E8bG2TqSz5eV9BUzE3Np1Oa11
gtmpZuD4R16sAI7XNN5As5S/98a/3viphqcou4N8QuXolMKeYZXc2C5PERTHJXvG4ZhOXNPt045K
g3nqLAGWbfyjRm95f7u/D8lNxZGQ+hKTbCl1Fpo8Pd1nCtebRmICpXQHBms+OqW1IW1pevIbt4IJ
vFdw23XMYlOUmFHHEi3nTwrLizqLA9fqNgy2trWetx3BevKHBKeB9aiMqvKJupFcaCPkCJy/vUOu
lkBcP3NenPhSVx05yg0pFhCL0qOIwdb3jPpiyr0qncL8DN8BWD3QLPBLiVxBqx3vZQAeQlZso/uI
74YZ2CPwR7sRHfTfDPrbwDGnMS5hfAbD6MoYGGKqPRx6VufJXIXoIMZjrlrAudcQsHPxSfxBoTuU
58BTIEGO8mdNjci4ScdAR589+4TRbRyXLteBL1mfIAUQ5y9B9iNO8XEKkUUUBANcQb6cONx1jxnq
m+KWa9K8TUyLQkvq9PbsSNI/HSuxz+nbnbFoURhwPqsWgJFXZeC4jA4M7/xlqq3gWWOx7S6S9Vbk
9EzM12ICdqDSnVaPGr9fLnLN104E+iB6VeNnCEOYWboIJO0Qs1d1DVGsH5nxa7SggeK1owuPScli
jEFk508AZzv5qvFs2XSdbI2GOfbjNogvLYJtBov7JcL6ZonoilgRfKiGfwhcceeZr6aqXPaOpbyW
wZ+K0z0OtqN16ueVFeNgyXuNdeCaph/9jcYGBUC6+Kpeo8bBB+4Dra04T/T7/xeM/IYmKNnpfjY+
/rtQIRuLrSX8MOiMs+ZHqVQyXvdmcagIjGIR93+R+hXaUB0XWvSCFDOfD12fcvtiIZNqwm/JeEUK
iWYNT2bICybZiWFdycisSVxozBvayMKXluwNEldZTNV+eJCF5MYZF0B8j6NTulzw1kI8f+TZLzg2
aTr9Dp4cWp84afWiDDeJPIptAPq1Jl+jIgkVP8fMrPFUw/KPLnaCaFgvlBFM2yHuD0kDuyEbTnli
2VX4Y4hk+Sy7fJshcA0Q3WyEGo3br8mEC6fG9elo82Gi72Y1lSxciq7ByN3c/pr/4+pQ1qRwtW6i
7RaQMiHrNoLKTsQL1D0NaPDIYdi7uV8lmhnCrMmAc/MmNwRpreDe36SuusSMfC8t2ZnK77F6R91i
E6wmUKIYXIOa228YH5CKsEPbiGtGr0BNcdkgTmeUAe0vaCSZYXH4QfxkPDMv9p+MfaWfvnTxpcGm
BKJvuHpzpmoLinsMTzogCljBN12BDKCzE4vvUCAxF+VxfNQnr8v/BulzRnGchwHTaSjTxb+WJZA7
hGXXX0QNuMBZsvih8vW05YCCFXmiwhNGwA9op9iiI2oAd2Ay2fCu/Zvrd3mI7TbfjU41n8fqTVeQ
qbUmHM4/LEqN5Wu4tIfTiPqEd133HpRHKLlq/lmZZ8LtXMN4mbbmLlAfQvEhx/ul05H0traZQeFp
SKTuE+cyrdCa1wcM78Ts+/5WTpcVEZZj5KrcORrhJxhbhehnyL8ZNoPaqHIFcpKy8oUnxYm8Im7z
p2Hs4/kkay9L8FSqSzY/1h9tCV8mCAPWYmcyUxYhItnoblWJO9PUSTskVXam3+kSyOEUAldWDqgj
delDhV6HIk3Dvyn+fMLU6jvJQ5pHs5HLey6AXYcERAMhyvq91W4nEW+q1yjBRuGIQmFQdl8NCZYp
1FEZPWKSLeVtA0Sw4h0EQ3RT6hUgWIIa48R6NYo3egE7TzYJRoxt6ucpyQAZvBQl8U4QnBpLCpJm
ZKu+uC92I3S8tV+/SmSQiZbYRfTdo2r8amGoF7FzMuVfj0LMiL4WOvGZMPY6eF8+IA/b9F3i/WI0
QqCdRTQ4B0Eo4eRJWfeXLreZn3gpu9Zp2vMwPWfa6dlf+yOFT7rhMoxOjTshA4WJKuAsoRbmGWe2
k8sH/q1h+iHB3Fkboawix417IdSv69WtDecv5HEqDHk6PtPmLSyvrXih+VbTfxFWZDF5i5Y7vb4U
fU7NI0OytMIXfX6Hk1yjf7AB2V3QwsJZXobWfmtsRti6PT0cXLYQeSmXeMuRwN26ppw144/WDO76
WQBY0a9JwJb9Za3r6xW1JUAMLiAksbJ3KiS4ansP5VsLpSlxMg+vMGzNcsTshwJW2D6BKzUqAnYi
Vl/Q94ZWsgBEBZUV0ZwRu+IoJoJXX2jPUsWJflOxklcTYvju23SZe6fYfEafnSgBPkfaK1w8LmaG
D/Elz43wUs8iw9w+g4m4B0JDT918CagV2w9RvIrCpaD5K9Q9GZq9i4LZugxOD5V+k/ttsCgk4ew6
IB7YXDtp/JZvCf+xYk2bxY1hSXPcRribJtTj8p+cPxrRCz5r4Y4yyuA5T/M97XKOyxfF8HTky1AO
wB2xecCNrIs7FdqpVIltx4lscGSI1CHLY5gf6/lIqM/a20WWbblYduJDlZA+6GbzmrCzwQoK9nYQ
6l2d+3K6xbNCIVRX95QkvAK1BftOmoB/3g39EmsPA8lqmsqk+r0p5mcfk0AFJHkNzQ2Jfj4RZhBE
aw2F7mxKv1JUKi4hYPEuWzfWhxSfQ9ckmNHtcZY5sTconmUeQ+kpRP86+REbtDfXJPkSMMrlXQyi
YCIjCsB8UTOEQHv1Z4SAhyMi1G3ziwnfPRCGq1le6fcVfJbXFhdDO0jFAYx75TCwS6yrDC0WmMcm
q9glO9L0EOUI2bEZfIMochjktPlHF8iKTzC9i/EPLrEo8nrrImmI4BKKUGco76bmNzZztgrgD5Ey
28U6a6n7rtgSxeiN6vvqQzdfouQlmY7ddC/1LWGSIEfwTBNyM6Qu1g4zTnwvFsJFbwl/vuQlynUG
SaYMN6FjJ3m03faLM3mM2cGAb/nthrfN8zR3E8Gczwoom0ib4Y0qHsWNrUnOWgivMQgqZ4c1Z2DA
FPCz7Ohm7qS0q+uBCx8reLDS2Ep4BROWNKK5UTvSADHmhoEUWECdsDm0TM3mANFwTX3jK8OIu+9z
1HQCsIY52maDPtGbJNDt5Y9gMrj/2Lo3bK+G8EiLEiypHiRg8BETb9gm0297kySNIp1RLeEpLf8S
a9VzEAYhy95skH3KCdTU+wV2hW4Migmd1YOoN3SVJwNIX8pPVAxYDckzMVgNiFghuEbayw1cTHKU
hK+AOXf651zptDr9xghku2sB2xDRvJEuCIjaYsuACjboIhfQIUyYtigdZpbvrE1btSZxYPhnEM6r
Hzlcsd6wcYetvhs0v6Y+sXV/3lTTw5rpABiKEO9m2FfpM6M+g7ZW6DwWqsQegFW4RLLCNehF+RHT
mCK/pjRDy10Z/iWcMFq1X1s+PTtMABEjGkwlRtpe0923QMy8f0R2UfrVKKBu1mlWQJCZShjj15qG
91DyGypCAjBXt5ldxj/tCCtXix7NJRnRB6b+EfTMc6ELWah/KEhIV+kI/DfFT6klfu9qNR9rwVUx
ms/v4s/EoMk26f0KtvwKw08upzC0xjRqdlPRjsCUhwnCshojBFuP9g41kdh+tetLMfxnnPrcQyi6
Npq2Q8LT4XOb9m1A8C3FbBNcEwHSwi7QffrJUw1+EUjgojSgMc8owdcLfIWsnacBSyLWif0fgtYe
G/3ZZAj55U8lhRzfQXeNw51l0Gf+/FX0jzY/i0hTx/KeoL3K0PC3HJwQU44Sgfc4gRtFR9lpgVrv
K3FkmjgaEJsr19JAfEj7YXSor57y7GjE6eurEic3j3Vf+23K5UhpFlce8hcRIQRTZtEtgXSvx1z7
WsvQaqCcq//ZZTNL2tYy/xFyGBW3oPsiE9ApEPKv+8QyUQbRIjHsJfuZ4wTyF7nxo3USb+Y9eqAV
hM5qtKSbsNpo8bVwsMsyPUx+JYVWzmHW1uN0AQHq2lUYQsc+d18xjMfkxMt+JbzL4K1iQQgz6inm
FNV8d7YNKrrNBOoDhxD1+7H6I80fHkKMdqpxnVD3aHym8aVHP2K9sWHb4pvep1buJAeCUmEDMgQO
MKZZDNdiemHsBiG4r6b6/T0DVUeOqr5hx3ZC5a/3RlDZEgPWObR/appUEq4380iMEMCI5ra3LFq1
yKIE+ke+S/ca9l8dUhJ94oEiPrf4OlmfOlXwA42/DFei7Lpqk7V/RfGvD1SKW+T2/ZOoT5nqlvpN
alWn+y44g3cKu+I9RnKPOfRXgoSqgnBjmKArbAeWl/DBmVOTRdRvE+WclF7d/SbjfizPNJXKkVqB
u/WfokOB3pr19jsM9WUSHyv7H2+JzYJlADUcbxCYIlOw9ABRrp5vxgaRobZPOUlU/v8Ni4o9tIo1
AJmIT9/2+ocWfucQgyMb2IoBFHD/QqE4QvpVG4Wr6CA2pKYOe848VT+bfQHGfVm1DVPLUh3fLGIF
GXkV7kjzQtBHzi+mJH4/O8LLfQOtkBfTTICVxrUnxKuhApBRAc/ZUpwC+kjNQbOQOQRfpvS3FPRj
PhoOewlPqNBAXHLnp1P9adttx3nfLccUr/WYnYdoLUCKGFXkR1vvSN9NOZIIR0JA/5bUD5J3pvy2
si5CAcBpItmC93lHFVBX53rNMRq+Adw0Y9fG7wBqa6xNqnqIqdjNZgX3NfrrIZ9YnD/I7pVethWA
8mJHgqZQXItl16X7mnco/2ZdwB+R6ASc1hXXmKRH1FpE403I7bsDVVt8a0rJjZqUngp6Hgk/yV60
qjce2pQc6w236bxdUZugfxMJAZVJopdRdrdbcmWJS6YfruB5qgSFE7dQaBytEkKN0/k9RaI7PvQZ
bs+lDWgHmqcA3SKE3er0O3MpL8i4hOYlAz2hFQvoy9xh3jZIaeSbQrRrj2yK6oOqa639UJePGyE8
Qoeupz561yYnFx0MaLhXy8FIj61Ic0dxOJ+H6oR+xQVWFmF3gZuE7EnCBK6td3K5etPDkaVrFRLA
B9phgH8Zm1DWf+h/MvFk5L+ZvgjfuLg61wA5hLjGi22CBNzA4yxOhaN0d5LdnLE6mQxLSDYTS4yr
D3OTZvytLgnhnJKCvtBttPDgRYw+J4KyM6+Z/IzMG0tykndkNvgm1JhKxodqm6AY78aGyI7xGNMY
ipCj6W09T7m4BsQK4x+B7DLHFI0ew75YSaJ9Ilifl83zU/4J1rfZvFnWlt6PpOWh2HZM/9W67wGJ
PfBxRMerlb+9R9AHcbpAh0AfqPQDYERsAQPZ9sQ3YFX7wX/pwy7Snswb7rX+uOri+txXkDcMcXNq
yx+iDRvJZliOLStfK2TfJy86vzUYUI/fOfrJFUE4W4JPj2CfGBVWBkK8R01GTvvgEcfqxuEKviyG
AwJXnEULxSb4mlbsNO2iRCXeIKQ95qqu+wfHyBlsaDudn1gAGYpThVKAS9Z4tRBzRX5CoZ4dkvg3
tG6yNNvfpFMo197a6sshaE/BD/1F/xOKh7Sk7DX5HYB5C2cddvog7YFRyXEvMWm56DYbijwqxjEV
GRJB1+fjwv8/2A8shV6r6/e0cDaBBGuz2qIktaqXtvyd3xr5WtbeCHnJWpA2euxKy0lD699+NKg2
5TfDocfL7qAYRMbl5Xd+msvvwo08TYHQT12smROB5AjIgx/L6klZMW04MVwenNq/zDWkVJZ5TUmG
UIX0qEWEEBVo66nP0kOCvJ2CmbrA/K+s0sQrYrVLwwpjqqiMvHdgVbyaSnM1CWu8pj6qTnXX+iUB
xAeufawuhGEiAcYaHzkQPEM98N7eyEEgTOKL7yYOp4CgYdNjBAC0bUA1F0bfUf/spK//0GnrtUO0
RrqIHaCZwyzC4q7ja+RZjjxaR3ItOL9uTGXHFPw/ks5juXUjC8NPhCrksGXOOYjaoEQF5Jzx9P76
umoWnhn7WiKB7nP+eFCkPWF2YCf5sUDwyszEkGDEx94FlixROsY37qIIaCghFNkHASY8Z1JqhGSF
Swmbm5B0dahOFGOffAYOqzy+CwAMpDMEUczQk9YLc0nSIgYO9u8Vy8DCrrbRzJsFI26CHyf/CpzX
EG7YlYkD75RVIR0EoMRfOWU7ESNnvYNSzhqgP4KsAXLKPdMNZuXdQKBi+srSbbYiNpGF8VcNoH45
c75sbdW6KG7C76A5SOkdjKMwFsPXEHwQ3DwWr6y/d2zAgqkWus6g+0KqwXGjIU4DzC+eiu5OvV1D
rZndFlN9Zjs//3Z/EPlI+gvmRKaYUFg8fCjUGarAvqv5uGjhULCRQ1TcB15+6RzJZynfD9GKAc9E
oHZw25dkfKpJD7U+THzbJdH8JzQ+pSS7OkSwNVCECwKs6fdoV530JybDJPiR62P1y7ALpUZMGN/a
vQWIkrprwz09Ghc0wzpBKubGDQ6aepTbbZC8iDdBTdMvdf+gmnMZ9/PosrsFJ9gD7oGYDpLx2Gkv
QZ5UtJb4jN2mNSNVg8EoWWNSntqke8nLP1TS9ctbGGj1kWXodJxgkoPa8Xj9SkRDjcMrAEiasOIJ
gd1of1XyjW3GMojiWHYgTmgCiTtz5h6OIa19DP6PqghNOP6aJ8WNDqUfDD99ehYiMORGbbsZ/LOJ
OrmWvpxhGxfypE7ugUGEEea0ezs+JMZ7vRpoAGDqtnZV+6ykjRleHBKxRwNolDevuwAv4hCAEl7p
0kIcAYyMDqxNWSz7dxZh4dpUZNM5u8L/k7pTXz011H36sYhO3sjNt8rbRZgxluziYQ43lDjICVoy
2RHENVBIc22qAt4p1S7okNu4C68+jjIT7s6yL415Dfy/IHx0UAkN8i7gSx6R0oAFY8XV+fvglg8J
YYH9nFeIX9wrftp6DmPPgfFVIVBsEk7n4jRKU943KTyb2kmS7zrUnoU4Xihu4+pqMp37/kFwcmIZ
cqJ7haIx0s6esqrtlTUsijkXCSz5NYJYYaMWqZG5eYq1az0wRESk/v2QEzj6J1gAtE6sbT3mN4MS
m8r/M6VVW20VRM/gvAWRiWsne4k1Xa4urnX9+ehNY+bOgSuMzzIAbm5+0bIN6CzO2Bh7dZdwvYfS
V9R/ZQdY/kBj3J6+c/NbUEgWGM4I7WWlyAPKAHXaMBG2xYawg8DZakJqMSfpJEOLU27T+KPMnw0m
y+ze8tVoyv2U+y8rs+cdGLvKrE3eoWGJ51whXcpfWuydYntaVswy9Q6IqVyE6wCxNppWDifP4+m2
5473S/DEAnq7RBeNMhlDIeaW+s/nvdYZQGrnzu7U+4zgb1wzVgOkrSC0EEb5/NMhTMCOm0mBxXZQ
D9ShOAXMPWeBAJs7BOGbujrl0b5KaZHY+AumUy6Afgm2YUbzAftcztUiMBK9W+F1EAQ5uk2BrGh8
IUqEnx9lUk1FD2CBkGlM+byqq0zG/Fh+ySZtJTPYaP1UpCjL73HIbBPjck8AwTdefxsyjjyMOoL6
aQoGOrBBdSZGDKhCFMklWjFmNj1bSf4K/MgoP+2yZ5T4UVhurXcrmiKsb62GpJ5o+RoML4SK8iRO
eBxho3/g9nLAmH2UNCBvgYYqZlWY78F6a4AFakTapnRseWeM/AHsyuWInLaYMvsWd7Fct3Ajffrp
dRrcXD6R+BtMk68RVrjUdzC71aTtT7XOoD7B/mjpC71YK6EzbTFIBAFmheqPDQEpykQpkpnl+3wy
PVAq0UrmVCqftt6S3rId3/z+AnZwuFDYteWg4zngCC1ZKybGUXVORJg0zU8m39vyI5U2eb3ySa4A
xkTeBz9KLGqwcBpzojF/98SHejfoAxo2WJg5GsqclwoSRy7B3hFnlLgUJZkinZOZ/nol4060M0hU
LLCuIKnBW7igceZdTAV84V097omWm7JqlwOXBX2n06o/J+GP2IEtTkGbtA0FYtjld46bnx7YKFJm
bfcpMV3COCvaGsG2py38eGovMYWDrLvHfwqL8RQwlhI0Y4NPI0aStVcFvuPeoFJTMqIGFnx5bmX+
lOxnvEqUmNYQM0SEEa09tWyAE/LNRtugqRW1d4n+RFU4lj/aulmwU87IxCn5jSsi4P6NAU65Dt0l
AdJgQ9dQ3glJYR51sJgUoVdHV7v4w9FLPg1nGo6bSJIYljmcppDVyEin/rwkCW+COULd1AiXBMkx
M+Vu8vtdmihWKlJISIzHCAIVTlUOjoXoXFMSUh0yEFXfOjfaNZj8tkz/uKiRDYEbLYqVv+510qDv
hbuNnANKTT568nAw/kZ9K4AGIeUeXWnixx+Wfwv071q9jcj29ClgQVCvzHihfsdsdjOELLSiuDOT
AJBS7JjUoTLGXCxtp7VLP4rRiRuzghivUtuh9kcjL+o7LOgyrlstWMYsTQHAa4WkFssJhFHqUUWl
jJgG0bxyjG+K/MFX4Tvc2pwvZT9NCmSxA3BO/yhQAPFFQz9Q1vHHAMMqCOTfAfQpzYU8/UlXHrsZ
ghN/FlmQfbMOGg9vlkjJ3tcrb9m2v11+D1g/bHOaJ7fQQh5unBEn4/2dUeABMcL5xFRdyrQUsSvP
WbNJmwDEAmlDZMjgTgGJon32+kcEcdSSANwVN3t4mgQ7yjS9jL+Jv02ZtOYDodc/Q10gzONppa5e
YsSWI+CByZOwlULNFrVfrsTzZbOKBnm2tu1xzbM2a9SDmp2hRCD8GbTW9gtlhTjQ3IJP9tqxNqnj
MSfkwxfcjJ/jJs4/ovYozlcX5R9xjtNfCT2FHn+5ym8Ucib5KD+qPZ8eKC8qvp1ZrgwYIXrrEEHV
U9r5oIKJegZ6ii1r0ioXjXJQryfEfk3dO8aEEquDp5O1eEl7eD9IEOuKBJd0MY7+cENkEpFsH0PN
1YWHexY7JD0K/N+Z//vkUm3FO06OO5Ii3na7POADhH3m6gPmgC8QuKDOrVvs1eW4sIaTtJBxdM0T
66XGf7DzZvgkTsBDri/rZ7tdBdlOilFQUbDneKCFJLGjQ06U+VAVC39gRkBOmct31/3xh3TR4iFE
XKlLP7rzF2R3j0gEbn4+Vy1cEPw2GbRNhOZGaTgzu2vEhoqZeFQeYmrUyESeMrJUpx+0ZVnJChJM
o/5SwmQLQVfcHwAvGgQi9U82LlHniC+iLnDq6bQwDaTDFM48ATj8llwM2TwUDnqudj/gvKbaBJ1U
CD4pomrZLLYZZyBlOwRV6OWc6Bcxg6XRqqOCjMUdW87j5U909F6TLx/lGpfoLOf2JgEMsN+eOZzw
he3MWinhBIin615Yu0nNL8DivZeCajfqSQXMMD6w0ag3Cqx4y6Uvnjaf4dzpf2JwFwfAywfItan/
cEdg7Yp4Id56n5wlYRshVKtkD0Ey+pIizvh41eeHESSgpe/B654ouKUplxHUozCsQBkTFA5GXQfv
2hIOUzt5VJ7IJ3KAMrDG8KpXBIlXQkyEMA475NJ002Vr0ZVDuiH+NDoNvgl6Q20jCEvz3EcfvSBL
OGsFfFvij4l3A99i1n/xrPPqAnaYW5gaE1av5AqPfXG5agXcxVf69iwwvfqPy4qHKJhX4cBor041
VCoR5s2hB+tgQlWrD3M4jEtvXalPaR4sR2MvgIwiXrpLbl34PSESUsj0aVBkRFyJjoSwhavLtq+B
+CG461Oi4MBMybUuP+l4wQaH5pLEnRLj1qnx0LnYf1FNQIP25wE5Rg+LPP6pNyPQz+WyQPhhT+6l
e2inlC41X7rxBrafqGCPkGszJMsqn4LjzBRlnAcdPw7fH/mH+PtW4tDwkZZCZDFs1Novf4XnDi8Y
vKdmbexg2xtAlR2omPo5aKdEalaZZaF4qET6ONK4beUjzzkBG87Yi6eKzVHqo06cRVNzjNdajnKe
h6O1UyLMMWYXd/2rNemcqKZm8Ewx+/HJyHD6sTgpeD0fucPNniESYjUD4yDFlZ+UKiJOhRY9UZZt
xUlQWiQhzWOkLvbwVsm9ziNs8dZnWkrcwCiW9LcUnRzjFOoHKdnl8p+V3TQRZwTd6X1ExU9femTK
8Oz6W2L/K/Z6lk8SSoqNEd1SMrjD5ZDtGJkBqAOZdZTPMUGLHvEKA+Xwvt+LfE8MfGN82/zBh3Fc
jygIYkWAXiW7SI1wgQl44kwbjSGL25F/hXBNKRwtMZbgbbqmvi++Uh1DkE+IULneuu051gS4Sp6s
P5JPAHtYEPCArMdbjxurwRDEDVD5RFMjUcxHMsfhxwo4gfAgGVRiYunxqnhuWQUH5bC0ZWkl8r4M
FPkmxwW/giuRl9A57BXM9qRc9XD8NcO8zHCVTb9tgZJztwUkiIn3BxZsQGuLoKuIJw0UIjfeVEFi
QkQSQ9jLcjOyAxHtxdZcKLlGJ50jqy1d0LxAYRd5kApnlB+u8mq0TVaeIOr1/IJjxnJeUWzx75cW
Q8ji0foTTZ46cJ/1wmO7dNMW89lAQSjqtO6JmxDgGETuk02WNCsQRibGI/7hApszP7OHuTmABlbV
GwVa/zTexggkdyD4fJpB0kVqO3F2tFVDJdFDTnJbsRWbkDtiFaIeEbXnlOhSY28ibYPjqdRVHu4i
eW1IC5J+5cdorMjrNW22X6ShPJP6+GkhBY1X6Ro3h7ojeFAsR5iMB6JSEHfW/sJq67UTXPQK0RiN
4WiY+RE7Lk5cs3Dd8078LDJHPsOd3YKAoopv8xhz76yl4ia7C+tBxrcs5mHVZ1GUXlK+ihKfsflW
SVfip7qH7R5waHYBEZnDtHPQezvhxDHR+tPwpsXNDO3u3AIJAuJ3DcYvLA8z2VvrxVcj/eXhDTg8
zU4tWg4PoNxAKqjAxAIZzLt671oIy+ke/6LoZ9oS/1mB2WDXFKoqi8G2HH6ZTfka2Xchds2vPGXh
0qiv4peouNrbAIilwO13cfk+4k8/RCkDEtsuGmsXt395cVVRe5CPxbNF1mefz06iRmUSoV4n2JFR
CxbWpHFwKUtLBy8kKh++fbxBzGmEl6xUl6h4vn0iKHQ7nwwZjtGvHr/g5N2lf5jeQRJ+Sv6kob1b
w1V8HaX56IJ9Dg8TLR16JFVsZpt02EWAvprQn8I1mrI9jThOS8J+w5YLMXuWJCdJ3FEYI5EDpsFC
e5I3IY5TRaLu8eCQ40J0NjjyIzXwgRwaF6bTwxNPrnWBWS5fk2maK+9AY6xwtpL8VbbfjQb6SLuj
npLYW1GQCGFAsctCRRHp+ZQjxnOuSaQpV1pA4Xe2anFx1X2RXilWReLd/3vgPa7ajr2C0gOisHLe
jl+AVi+/AGTo3PTxXHMOpMAi2xJZj8ZE/h7sLzbJKVdO4gL4fZvDR6h+GXI9M8qnBnNAQA6w5LAT
rfMG6EiAeFXAnl7+J77TQHqSPTntsXkQPISJes3xzBdBpY8M/ImjghLcwVjpwSIpwG8/bOkjd/5M
fcupkElPF12FlcuTIX3yyUh1jQkHhKI9ZeHBzPnm6crC6QrLH83DRUgQA5SMhnYeZU7g7TVrbRnv
rP7SmV1y/zJKAA7E4cwAuMDFJUSJDemq40Vh09AGwM0Q7WN4s9Md/4mAgUL0iC0Tg6091VDjvU0n
2oxEKcsHh5lZ9kqp1hH7L7iMNR6yVmOJiVDK/wQJynEUHcwPsb2PEZzF9RaWgeSfFNAxlFoEI3Qt
yPxPzGtqexUyJg54Kl3dbq/VN8v4C2Ac/PoMyeJ6xIIhJbRPQbfzqQqq7ljRALznLmuOmdMJyGTo
uy8y74QiBWQRYoKrIMq+3Hbvm3utOZUAQclPRKbpsKpKxsranmlVME2UX3tGZKn7g0BzGrNuhkGO
MoeQn1BAAsidjSN6SbHxthVNfyHmvhRpZo3g+aQSnVVIn1qlTUrrozde41iuDZOaXG2cpzb6kPhG
hDeGgBmQeVLgX0fJx0aBJjw1LpWvYjiodnEJVk2+fU5Ejs/LEI0O5NpvHvw5xk0tb7J7d/5oGZ3B
sTBE0tiITVfAf467ZVanLlDi2JhcWiJh3wAcxSb0QBYdA35gL2IwAjwNEGsiPsz4adWZqW1wSYTs
0hPaXiGqJfdDqNet9qGNF9V4Cj/fyIml1t9Ys8TCzj4cJp+S//aHRzdg1dpKiLZ5OXgoVdTBlZ0y
EeAkw3rvXIMKZ9Ke+jFrCCnG7KZ32Lrgr0IjWj3i4JyWAbkZX3pC2NMkZ8S+EheOGART34p4a/cP
NSPppMQrmpBmwy2tr3L5CbDAHLagh7Bm1EJin8kfAZfzcDe2tX0uuKI1VHt4EFGuczFLx/qiyk+/
+rGjnZ/O0ejuum4ZtAI59ObmTCqvvnPmT5GJtih0OsL5ZRAA4Gs0gjPZ2zMbZ4nbQZuXXE1rRd10
JJaj0SUVC7sG99lU4a7+ImPbP8jdwSUjxYIJhAhHILGwu48KzyYXlbiXQQuQaC3kdBfH5O5ynhHw
6f2oVg94jjGPd6M3zwQJepOTjgBW2mpPkoJKF7PXW3apWDnkOe8OwLr0bdUfo3MHPa3hWmw2sH48
lGAsLsj/I07OHUBiV2LrGO9DsZaGVaveEsxsYTkxKCyoZiMJrxdmpln1QudF4CZhXtnSoXAdikm5
DJgqgdnV2pkqajtzIPtTA1p4b6tbzM169J2rb4tlokD6yL81JXsMm79KhE04J4JQDndJtUbJ1FIF
KtGjBwyGmVZZZTFadU5LgzoGxIDie9cCZ6rpCyNYu+mrapzJ4HgrCxRLCH5rl69KmvPBibErI3JA
eM0RM0hPgVnhdpjYUA+6exCfhKe+EmubjQRMwvoP+ywoZ1X3qkzyNxm9LGfrmju+3sE/4X1Aq1yi
VAvRetfwEpS4Erk515BbSPlBiuZN/7BQt5DRPonc1x3qOj0Ps3xKDVdBja/KsnUUv0AYPDUZQdoM
ole5Q4kRHgyzwZGBsMXqv/tVAHzEMo809gScPI1IaiykU4VnA3W8Quj4mM99G35hQndmNJ5j2JwT
GJzmcWc7PCDJl2QQnFhRCf9K9EtCZqxBepSnf6fVQcuvo/7pI2FT0cQ1dwYqtCDSB3FvQTdjEArq
BVWoVrGvZ/JUGgFIKErQiNZ0iG82eNFlJLqj8ptrlxpffzhPQZNdjEhRfFMAcKt8YzcnmKs7UbsT
w3hX8j7FT1zvhpTzyvsYioeK1lHIn1QexlRDYWsgXQeqbuHW0SagjOMwLZB6h/nayo4GmvBgSTEF
QwMkM7GAsDf+lkLVOr4mMljt9MuxQ8KJOMmHktGb7d39dMK9xJsLbIvWbkbcgV9sdP0qhCty8CE+
W6fDfFTe6uDLSfAHAtmVxM7MSHTlZv8c8rdibRqCb+J3qa76YR0E94FOxupDSn/D+p0a3ELwDUO5
tridQhe5wxE1Fe6jbV08M/Bp+hj+bYuKSmL3vivILWY+5m7PihPJh175Y+NpTevbCJbE8k6jKQTO
21OOWbE16ASLlE+qkFu0TXLzlrMtgAMXeBq8SnrQWqQi/kYGjw/1HSc3mtXfwp6PlMK2C4twRHXl
i+3/VGVHqbvbxjyzCRzIznGysicsK/kx0v8a2ZzaWAm/KRVq7tbcmJPnJ8hf1//p+jNiz1F8pNam
dW4FxhYaH0BXvnjOigJJskUXNnsjH0O1EeCQgU6Cxg6WLM1foKcYxNOOaqB4hijLh/hA+6+ZC8a7
HZ7iRcT6MYBjYmBWSKNiA9EBb613yAMhKY8CprXVf/hmRvnQoKjxbFR7Kh6JhVKIG2yrZnstWYbj
UdYeuXTV8DZEzMfIMWCXFgrhiMY82RnGR5a+4nFvaXsMhWX0kXCE5fYZ1Q3Zq0smBl1dmhYCo1Nb
r/r+lFsoF5xFlN+pQEhRQrCWV2Ru/2/FgiDhsE/ijcD/a44n3ViIxpeI9hHK1j/tjOBJ61PIIFGS
NuYCsVRHcQmRTtIR78GA1ZmJydmFyrXsCB56VSWPndCJCi6S42s+GqwrrBFVWK/U7Kc33zna5gjw
bZ7Nk+bUZ1SkbHtzJZx84SeFgxFuX6J03aUQJ0f+vm+XUrt0WohGUjRQFufeqUYCxfTzbX1EW0/b
Cke/UnNvCN3d2pZXnrrq9ElaLjX5TT2GU58CkrBR7RCwu5BtGkjuGbwKwnJ6yJ4WUHmorn6Z9WtM
SuKQhsez2t/Mu5K7D+QWyDA43A1BdrUtBKmwFdWieljVOgRi8xaperGMI06N+J0RQSKDiANAFd4/
ZNOx/9cdgEPKRzJu0Wk+BnVpqAwp7AyLpvxMkN8Sy90fIGpbdUMDAQzHGoEuUgZ4p2nOaHqn8Yce
q5WmMYhs++aXEQ4hKcguP2yQXuIQ2W8HYHEPMy4a7irTCxZgTWRkHILkm+vBT24WyT/Sv8yVqNvB
tqKpCsF7leVIjtbNk/c5D7EJOUyjuSm/BtAMi4xrpTwjnkrkVSqLOFUp2jkLlpja2ltENIatzSo+
TnXvr2wPQhxAIgRybT6nf9fTUWBgYfqy6F4QnqaRcF4D21vyMjqQKCzXWD7HfVJf0vzmGgRcfdel
CLA65IjUTVC7Sid7523nJw1ptbSx6A/yD4CaSbTGYeMHpIsda3rSNY5/DiGMSbh486X8JVMQhHzD
EYkPhP9QCwECeCMNIO5/cpciwmlMIUMJiiRz7dSQPj25HrDTTHYpKpV9GZBIJDARXn+0ivho+TwX
o3nsiRdCeZqb66zdWT5Bb3eHqYCUgZwpzlG5CiD7tUPGg+0iQtkA8Ofo9xqwMR3gTKwzca8vg+zS
RBnuyHg2Vk+ixNzkLR7ogkaPWAPYmpOWaFNoWZES56dA/EuRNugAp4ks1nLAJFLtvAIY4qSZH071
5qWf+piV4Lo5IGvEoZryWTaYApZN8+dhsmZYcmZjjWIZpQOuW8Gmpt5V49PxnVOvrIeFvnA87PIZ
2iE6O63H77fM389mGHc/utBqlPa87H5cODBUkrMW5VwnbztnQ/p0SJNTgqja+emsP/EzmGRauIU3
rapzlQEzzl1GxFsxQ/OYfYu9syE0rL2FYJWS+kWOspzv8KeTRaQOZOU4vHLactDPVNKOhDlb2mOI
N553RqNoy9S3Cyc1kIi3DUTLxVL3NuB2vXKvm0fsPCsH8ek1kw+eu86DvQV4OC2JkFujYJvU2U/E
9T1Wl0Kf69qvlf6lGvEMdPYs6vozLO5O/Fadmzzx515zprFhOixER96LOkNOEJ5PdA1WnzJtZZhW
n02z1wivCbZWyFq6wF3npvcWbEApzX+PkcajQeTC1LNOmoERY935hGrOEC3PCH7hlMXKMnrzBkwK
zN+vNzozgVYvjW8oVzJr0BiSBiQM4+acF8H6BgICzUWVQ1+AubfsW5Vc4u47GE6Z+tMF6rquLnWp
QSkTB0QJj259xd1uTA8VTG3MrTdCEeTKTb6a6B9ENSVXJ8yYdxXJV4n5NNAb9iuCpHmkD4ScaeXV
znYt60Pp5AsCbwjJAkYWe4rafOsYNoanyH6pu2XVHuv4LBMElu1kIFDALHtmYP0IPTA9zko3FeHL
BsMXL2Wy5L4O20M77MYKvS1V6QmvFLiZTAzWgSPAZAZDWBFcfOOPQ4HMFEtfUWHjer+cBgjqfkdE
Gj2gLoOKix1S/22ZmUfQww7iMVJfpA0Y0JBVxWTXbaNo04xrzAXT4C+uEBE9WxdK67uv1gpkHT74
bp4jz9OfMX+wfhqCt5RsVQ6LjojB/tqCoBQy0yxRCzqyWyf9kdxTbiyqETkS5NdOeF1VTDvFupW4
ry3O7MM/GZV0Az2apgXZm4sm3qre2pYeqkFPzBKrxjrC9WWg5mh4geIzIX9ag2JehNKex+CYAQGz
JIgMD3ymwgnQyYT17ejRSnfBQKjoEnnknMSJtH12WN2rdGspO6Liynxv5Wd6U6EZyBdFa3pTqwus
f47l3EJvPguTBXcoOqm6O/ThceB+kRsKcpgdIapJu/tomBiz4lZVHwPzfHWxyovDJaqpK7IDE0C6
CI2OAKoK6WKod/qBrOYQ+OU06V+tzoE1fkPzi9DuGrUM8ny7rXDCbUhvN9fA3137omFhikshBeoD
mMAdyEqoFWfn6g74C1YhAuG+PVvun61Ttsxa3SHu48SS/X7i50e1WuQa4gTmrpUebp3m5PQ7sjUH
iHfy20Ezo/YZeZx31cFmkVfpmGiDowlan6c18qGnpq2lbJPoB+HAHsulOk/m2J6FZsE7SGgdQiEq
YL+IFkm6JB1d+GYo+raAWSMiKKZIYjJQZ7KOu+1orhxzZaYnpdiHSLWkk8kGlyM2fxjGpzJcEmmd
OluD/K4KgFSpFpJfkAZlE7CB5g9LYH1gJJym5qfCKWC5L8GXEdeLOtVKP4LuSEgHxZ/7sdhEmEpi
tDus3vNOO9tf/z7A4Yqldk7/X0j3sHPt2i+SXrhiJHePtDpVkPchZU6XYmXSIyrQOeJ5cWSsnJX7
VJyvAKlLRSwyrwQnY7ewDDx6W8//EYlzJckA2SbFA+loH14lL9FzO5uqRhlF9rljTfN5kxz96pJX
wi1kbhqsHIP61N3vyv5FNjOrEQRayL3FqaLXR2gQO2StnTEjk15FjK3Wg6bjWFYIRKSFyUVxvOk1
iPJLzQtj7hL7kT97GpZ1C8cQ+4VMxB7ftk+Wjk8fSYOAxeWx7HXSMjCcpPxXa2f3G7//6ewCdBoH
DTsrFjNIlZJMTmGhTraVfRh75OEzptKIp8pdov3BlcS/W2NCgN0I1KunbHUWbts4mZRbCT0fQhnS
cfl5M59YA4qdpq25UcxNAuCQAo814GZ5Rz8ZcYTmwkvWGW43eyeO0cqZKwvomY96eIbN2mY96m9k
RcYSkfYGtJIGDTAOHI975pcE/A2tf1wSWX+GaJhyvsjWLqftYYbyuLVerljUSYCCfpo7pCHL5Mpu
tYsaPFL8QRa2O1jG4ERq3xAc8mZR2Q80NMjueR2xtDrDRQlupEs74Kaq7x5y9UuUtXACNYwqZAk0
gKWEPyX9WWoOcvRArzrzwZmJmYq2yEoD80T7+wLLuIHB3JgO7sqrZyB14pqx9YPP2r3S7XkYHZnZ
EyI3GsTGMkoYcUu0pGs6eOi4IvSG8EQcroijDdtHIkzs4wvSTAuIdGAas5/I0LmjmvikG8+Y5uPB
Qg4cHeP4hpCCTF+VCFCXUAJr5wviIoKGJ5WKIZkw4X96ISqzp9GhqRcgVmx5SYyZYOG5j14jlPcw
NCtioCIUTV25svZ6trdmd/ZDezLOMwIY4Uowy1Cfs6QdNjY2hGpoDOvZpvVvNpJ3yaHcmValT0SG
4RRAMjiLXR5NmQowq1L6DlT+qJE+eCtIu7zfiSkfJ6rE28Ybz8M5thtp2BJTy8OokalHfpphrR6f
VAWS6yh3iLNPcbvMRMIWqUTOnWpe4f7LL10GV7Tm1nj/8kmMzg1kiFeHyGxybf8F9iHXJdQWItJC
PpPRdE2Ycn8ibwErq2fY0xSLf0awvWzrc5Ob0dBqqgwmzNETVskFuXkszzyTrUPt3KqNzlAmT418
cJZnRIzkRXjGM+MN8cfvKKRYT/gcSPnEDefOsn4/+Ju4ZHsWkCxJSu2xshA/LLWeYCSyQ6iqIXoe
bz3uaqVZ8muTSNMlzyHc2/EWCbpLzIG9shE6mRecI9OqhnHbeWjkSQRPtE1AALFBSeUBIgM8XlYP
YQXSCyeSEemR5iQp8wuAEMeo/DuG+2FWI4cR8CQSlS5ajslHSuCdU22DYSMMyEoxF2Zm1d7m1TnQ
NhwyuYO4kwgbHtfyXuHP1bcJQ7pMfWXBurBxLPY01AMDmxXUPkeV2p7p4siHS9aE09GDixTBFJAR
ksF5gWj+f2m0wkjEt9eTMEqQej6XHriU23I53kiK9FCZpv211Ikr8fZB/e6dZSscs/CP3jtNFkp+
NJMN5TBYJPGbIlG/jflMAC9uMpOY8dV9FD87SE2CClRlqdCbybLHrmgQRSXE/INya4wP4cUKPzNU
3/Z4FtucFRykWThV2r2HzMqjFOThFetRWdnuvX+kgK7SUXKvZbG1nJ1sLMMQmzPhmPWA4OISCzW3
DwYTPh8EC8D899p34JxMiObIeoVLf0nS4Rj8FBJHW2ZOe+kvJtMvW9EpjXeBdTrHvedcUnmrd3QH
ssURt3uQh7Ujz2RCIQah9VP2Tf3e8zHUzKVVeSL2MBvOBV0+vX4M472MxFY/IX6Ji3oCEiCu31Bb
8/IWxSf9NHzVEYSBRwmViBfzeVq7ufBVZtVXQu2gytDPqUkcWobAALS3YDD0smXNAiv0k9KxQugh
XcUv2JAkkMjLwX56VJkGWC/VBAkLqYjRCgF6U6JtHFZGtJDUhw4UQAmKAF6KnYWUjEXIwufor+mT
m9QsgSjP2oC7rH3qPonw7jHMlho5rr2DBQLbnoLcjYBB8MQ25oayjxTbz43sKUXR1OYQBZgUwQUC
SeI+T7BTBsMSaoyrFARn2QQreoO18oy9uWejt8s3OXxCCW9fRzGrtNCkxkXomHvnW6zY3bogv6P6
1JtunmLXfPOWuOe22bbJXtHuwjYMYutFW7PfqDrxzzN6V8b6Vy8+GvPtoXbIENsqFQnMQB9GsRj0
uWF+DJCpRN/56lKsbYFxEe4lvZhJ3r50DtDbywrlMbQOMQViTlbsc6d8AN5baAM80vgggTlCi0dm
LLr0t+juDETxlUk3rMk9FbreIPirlUvgPpLfMTy+aSLuFug20/E3a1lrhJx1G1LekK5DPi+ZOipg
N63Z5Mm0cnCByZDVG4KpSIQEicjs08ilDQ1I1Wb7YDsGszOTI1kjEQGaaHbk9EhHySLmIe2ri+zu
SfcTmi4y1pij+ccCxCsLEFi6OHjU+CrEKKepvGJ7kQ4FDJ1jljFQtEMpP1PpVTs3HMwGwIN6Tf1X
RWireUNn0IgbOMBZjj56o9u0PNzlaN0IaMBETVuf42KTIp0htlhnqh7eWYUI1ZnBL3m/HX0rFlGO
6HmENJyIOIYei/+LmtE+5MiBoyZFC36cPC0vOIh5Q47eEP5kf6Ba7daA/HM6HgYwrWaXaMsChFll
6Pyu/I2eI5VF2xWvYH8cY0+45KQuNsKvCHstEG1WfPNcEsGhhIQWaw+tXNeNyE024kWb8APRMfJX
zmzSZ9V17H2ZIn7E2zOs8x8S242G/sh1TjBnByt7p9gdXw9EgHWrVUJ1b5anwqFBxnEfe4DIYZZN
VTZykwzhzhEBXKi4FtGaVcFFtchCH5xk7aDWvG4pKZ87mxAIoAvf2AvDdFR9isc8mvOPF92c5Yds
ZDWDxCByEfy4PBLjLsBNLbhQUMAWW2snhxDcjClAQ+BAkpVgFkLtV60vSceiA4WNaMlfz/JdkB4M
64hxkarYuwcrxzwzbQtWLgnPr8Wy8h9H57HkuLEF0S9CBAq2sB2SoDdN026DYDt47/H1OtBi3pMU
ITWbJKquyTwJ/boKXxX91HhoE3vW6p9Gss58llMhRigCr0E0KAZSJCZy4jBa7FwYepXZTwcHSTsw
ktPDR2Be83hjabtSudU52oqdidIFcqTcyRShj75iroxbkTOjjvZF9ztS/6bRKelQgme0o/azijmk
y+1ATBBpZXOHpYtnlWZgZD4Srj6bEK2OhSm0LSMcsZd4r5VVPjXBrpM47C16MNYuPc7IaF9ZIKWK
ijdxmff+vTLlqVaiv7YqP0ku4a7yM2NpKuIyTbPriFoxzdQ/3XAuQTq9pioAqkoAaWCer0XoxwJl
33ARV8WWuOeTsDejkX/102dPmqTkw9UHcrl85WTBkp9y661OwaMF3VoyzwlKf5/DuI/S9FhRSYZq
y0pVPNCLL1pc/GBi+qtESQp2FWkh/rcsJncDk2UJ/cKbDn2gcZliAymNjcMype34wlUxh+bo0lq7
6P8XWqgfj8HQnjq1PdmOWPuFvPZaqrJwaTl/VwXaQD1Q0M1gCO3iazBMa0UY4EadtRpTbirDWWMX
iSRD5g5kItvtGssd6LNm1mbPWVOpzY80IlYN9ovtzLsdeomE/HOEbw66sTHNt3aIXxTIHzLzgKmT
VVxLDVLsCIvOGoAvDqsohyZjj+t8QudC9qwnkV6BlvT8al1MbIBZRTXaF4ex0vUbkZI5qI+7XlWO
SZAdii4kOGzaJMgEW4QPwufeZIswpj3Zaw4PFdIfLXXbQl+39JwlgNfQoDfO48uUykfnYPXoLPNS
TP0xiIq16QP2RY9sJ2I5lHNsTkFDN6E1TBA+Kkcr3Bkp3wgqrBTfGy2Yk74nuE8Gfzj5mIKgbR5M
GAJqXK4aG6Yo3Md5jZFH4qV2wLCRUUY8sRvzGIVBeej5alCYANDTyLQs11FuYzwDSwTaHm6x20lA
WqwvJkFy/SwCqsiiEdyUAs+37A7CeCrq1wRQpZjPnh9hA7CxiSCo4WnVLD2ZmHpUFAYXYEylxNIW
pOOH9zOXJQmyFZO9/nCJAqblrJYi1IaBSZuEMjCWLMpN1n5QG9lbGMyNjejkJO8FfdXo0DkTtDGc
lAb9A8GQkwWdBrRWg9HZZKBqsSYeJ3RiDcznNF5GLR3OAN6VtXqRGguNbAoJLmzkztYoN5yng3ap
JB1MICXsESjMP8egwyqcD49ivy3aVRCLfyaGK05gX6U3ptMMJ9eb9mPyUU61ywtdEbO5SkzkdROF
bvdjNMyUGJNEZ2kfvHCf4fpgmEqlvESapNfs1jk/bPwKw9yNBvfA3NiCDDA2l8TWUxF+dtOVojuN
Xws8vi0ZZKGNyI7ZBDK0UOmXfpCua9IdJO9IgtcjIQPgn8egzFNlhMfORogwbg0Abn66qtF2GgxC
lFR9MFFsORbnt3eauTZEISgw8G3U1bbB24Z2fn5xIQ1tknM+6G8dGUb9LL/kP1hYlCoRfegsaUlI
G2QxRqLJ6CN5x+4xUlO18PZG7Ndc112+9HtlpYXobb3BzZDgTXgF7GxTBKwfa8ZrNJUIswskCuFI
VQIaSEPPngmAqZgoUyBQ3Vyp8VWqkGuhF4AggOah4z03so0O1Kvw4oNRiVVajXQbNHAMBleldasK
9mDhbw742GKGofENn+leZpMuJ9a5+RwB6dBH17yBHO7gC6vxGjZ0xnQiwmbshsw0JznDQepQoF23
odjZEIwD6mX0V82fkT4lVuKZTlFrzINZVs4VK/t7kbxVHchZfQ/D6w65vqYTBghEiZh9KyGTYkbk
oucSY6Jd1JSGNjqwYaxXPri95tmkexsA2sC8q2Y3p3Jr57xWHRCJrtqbvlP/yahBWREtMGPhasp5
UpoKFe1nJ74CH5Zoytv80ktSTGkl65U2YAuZCAfotX1SvTcWrjDWCH3z1Xtv3XBygkfinAv9NdeO
dfguyg+gFbJ6KMmRL79OeykGqhSThoUxP9KEQqMerMEM0H80tAQDf58PblsbXBlIKAZv53Qe66kf
owcD3P+2iNbmCeo8E1Gj14R7prD5AuGnfMn4UNL4MpRs9LVnJpk9JOJRROBdYY5gtVhGkBS8DLNB
TigBso0civigfs9UC5aZpnUUEKVGG9jxyC36yApEfSGf3dfUX2zrM0UNnUzeajZ/OEaIruTLhKjy
F2j3thWQLZi5BQxjISY1uBzD8BnWTO2JhCLaIPvrW8STFmoH8VFjNCgAh4hfEf9JplLFZ4YMNKKZ
u6vpFy4FrgDSIV+U+CwqmF4fIarq2YSnXcMI7DrmPVHly1gDzJb+2044QstnZzys4c470eMFYWUM
Wi5WCOQKF5m5G9QXv7inBOkCP4r2RMAKixwhnkC23iQe5duR8ZAarFM2s/FFxOcOota/VntXBe2/
4gYsBBM+I+AXNn2cjkOtrNcmerZRX6Sht5BsAhqq0KCEH60SIqIUcMQwkKq8FzgqG7YFpnznHyH0
w/pkPVNOmSGnapFrnS/9/1LsBK0fJnOdG7uVgav71j6j3zXtYhkwivMg2cZJzV4JYuTw6XUzGjD5
17AH1hgq0BQiGCYUkYU2f/yRJAIv3wx5uYmr5ZwfQiNis3FHVnFmVKXEhKmcDGLYaDPSDXlvUKNB
LP+zU/qH/kjOzYiEsnfzHT7HKXVhM88Vu/bg31TyVTlerOjgh1cFvB6a9nav4l7E1WPk29yB2/dI
qp8J3KsC9rNlTGGK+/wlT4vPCluKz0vOnYE/Csm6EETYhxMhGzJ1Suhyo3TaRKiD0FVodE+JCko/
RKFuPPSoXOrdxfByVxdXxXgopEvq2pfw7lb6JfwPVuWTlf1/9NQBTnCLsh0pVIHuqRmehfmRVafW
9uEfmQRt0B7+6pwg+UuYEfX2pwUng0TS+bHM0l/Vfmj2Vz3sNe9cAJ+x9xlCGKEzXfxNqsIdtdc4
PijRtuT9rf2VHkrX0tFEiL+O4bf3BusMKGzl7XkvQ3lgmsDajmVMs1edA1E8+O5rua+wW6a3cr5m
w6dB3zfqd1F8pCki2z9+Z2c85MaNJ2Sc3nOu2Wz87hHypeUnoN8kvqEwnOBiqidD1gR0k5asbe3h
UVMHpKQf1rpxlCxSmPk3ghPxQ+X6iXC2V85FbZlRHb3yarXfWbkpB4nBl74lxMRHaHw2ce2zmSqL
hxbYPDGPLH8bR3BQ/c1srnOFIFS0uG6OfVNcsjhdWsFBE9fOvDXMUBK4xdfOIt1sJ13NP0XdVaN4
H/dRSS93IiGdf7eU2x60xXQJmI942k2XH1UhFiZ3ahKfMbSxT3RUdoHnitOruo3Bd5o+Rbphp9ka
1xR9N826OZ21ZosDT9f2KmkhItp76oipdl22b6GK2PGQxBeZ72zvGjB4g2rXe/uKVWV3KkrXqIEv
7FrzqreILNXHZN179AsiO0FBr2gZpWB4U59zDDu88Z54a7JdXRwT8RFOJ3W4GRwEbfjgKyM4BvA/
l86v5pgHMSFm48acfx2dXrTOvjrWunZ8Z2gChj30/5TulbG8GI9hxOL0XwEWgZLM1w8WyzrMiyxR
fAyHzC77/F6IO/FCCGDPVoQFCd/hdFHAQs5Li7sltw3DIOOQ4PWN3MJhXWEe2G2P7XvKRr7H8UNn
O+tdqRvjtWee+YsqvqjO3WIUK01GlBknOtKE5GJWD9s6BRXMoZeg3KcBKv7tMCGJ3ADXk8ElQL5I
ZISjnyNTLj2VKnzNJcda3Eb1O0DL7/sXK/kC7JDwieYtujyyXIaCWovTs7sRhF1kvwl8zfIn5vpL
j4EfrloUCzKwl8J79YxNV6FBcUssS85Tqb5G/zlFb5bEm6ocnPRCd7BcU4EEsI0rztJc/ym4ayQe
rAE1TZ2j5emjVch2K/ef5kA+NKUeaThoO/PkNAbk1NOBxqwfAvGMg9e8e7OsRzGygFlV2QozkDfu
m+6gJZ8G2/ns7AdXk/8GKdsMFLT2aHR3lXsl+uZwrM2l5uNJWISspcDoNefCODJgqZkUYyBEZoog
4ZmioJTe1WGBVnvXSFA/wd3Qbpr3o/IB5A++EWV6NVo+0L+CWRkiRj56HZEumNt2ZyAs9/nWXuSw
972nUe8KwXws/xz970Zdmz3j7+LYD6eIuJhuG0VneMY08LLfkFGHuZoDPv6dn6b2UrdHXzto1Ts9
tgrRM4reFPiblFGG/t21r5G6LlFNstZw9knOhngbaq98V5Piu662yPIGSeZo+i9HgkSwBE4SUo0Z
nryGmG0EWDvxUuKcTDmLO9iQ4GwhtS8sOM8p9DBGoUvKwkL6i0hKZlW/8wM2Dw+KhlnhMTL3mVhz
tLXGa0EGAPpFM/2rWOOHZEzSAS5QooDW4ZUVYkcYsq9sVYtpF4pUThPZ7+ruAx9EMzHj2nniwPDQ
wVUd+e8aM24q4H91j1WYP9NgLNsoXdBRk6m6lS2Bo/qvMQcqUNP0aPti+LWqnFX2nKi2/SKzq8lg
odgF0X1u03ixXfVFl+rDc5eMYefCqEMxalfkZXiorw5Z8qvjSOoY/4YYC83w3o/vtHc55U90idIX
gtoyzy3L2fSQ+my1DzK+GclvK1jvqx+D8V2Y32X+VyLozxaiJ1VwF/Q/VjwsMLjO/WGr/MyZhyl9
WFfdDO0NLlhNFaIwzA+uGFYZo3/qKsJNvKRkSSVbT+7SZuvVoMzWgkAfG3jVepjIhr828U1Kht3v
gXNKXityF6AqqjDukNhRyWd/iXNrUfoW39yi/PK9f83h4ACqmRmzkIwvBVORkGXigZdrWS5QA0Io
LZ44Crt/PDRB+cYzkOhnBWNW/joy10s2mrkZM8JR76F/sGFCU6NUu4q/KMnSXT0MrLH1keuY+qMC
N44Il2x0yGR8OiWOBDY07KP+scGDvqGREhSu+YvIvkcMiDgnRhvlytYkXxJ1WlMA+1C2+oiLgoMx
8QvWKDUXAo/MiBQ+tN83RjGujDFCD+J8dun05ljaa6FWDJlYVmrTU3rdzDp8kVwCGgrnNs1OI3+S
U/MaM3ULbePY6dhGewk2KNrVus4jmyPm+PYqkwpi3JoxjDhnSLepLPfWQG1Q5AcPFX0q2RJLYHoK
om+kAAOoyjypLpbtXQ5Fmx5a057dWKtAzUz0O9Ylsg2Uc+Rb8UfQ70WQAppQ0zZJvNHTej/0+qFX
Yjx0/ybpudNYuApDSseOQBiiogwghATvg0eLYmMGRFuAo3Vtms067QihqAriq02xLLorBLLNZAcn
4fkvtWxfmgEChzPSch+a9OYDle6ejTOdOoqjJgAkEKurltK0LYZdGX6qKAbSkboWvlOrrbMwOaZE
spcZ2hQT4TChblZ39jjrBc262t0wCBT2efSHTcporwmAiCC1Glnq6DCAouap5i+zfDfEBROTGpfF
2r+SJaKi3eNqhAM2vsVRhnNnOrRoOMSAabI5ONMjTPzllBGNlJPIQ55XbIwLtWhQJY/bOv7qcIUx
sonJlMDqt+GjdPMEo4o3W+Pybx8YMu1ogX0l/jMZhpAJCtVKQ17nr2N+UJoTUkujOwJRx0i8NDSE
XYDrlW50HfLLLCK/TFpDk2KsQOhoa7iWkVXU5M10JVB+e0U2M+cRHzSzWI260RtAT3jlxA6XAKKm
726qgv2vTTh3aqu/YnLr0qtSTes8JKms9Q+6GHeybm/4E6d8OCDPPKjJyAMlzlnWvNAArw1S6nDW
4BqFFDGQUw8/IY+uKtl+pVTekrG/Kc3vIMNNb5sP8LqmHK+an+y7wt8Y5Gg1GHubRD+URnVXyuhX
SYi7smZ5b90fnIc9FM+yJ6bX6r+iOrsVgu8OdSk2/162l14ZTr0Qp8yaTkGMxJhTsgmI2WMT5liz
TVgfv2v4Ti3JRrMGX10hfMhIQUrK5FlXBYcIa4uBSAYKGnlzIIMNtOhI5jrnKqCJlSZLcljLdha+
NyWroyOgsycTgpVQ0k+SXjH3L/swvo+B+pfoOuCvuDvVzt8g+lsnjZfcMCHRdkvLmDY9yd+Z2S8d
dTjjMEMVoUIb0w2EeJQXHS867Ux2CqigcySgZhgvPb7TvaWAn7U/UDzg5EmfuncALsN2y5wlMAZk
zNohuknAK1HetLC8EWoDE1o/pH55ax3MZ6mhvedj3O21M9R9btMyf/f7qcJG/T0o48/QE4yCQHFb
gp07cGU6TOUdxodJ2/6ryrncQKST5ISzlbEMD543PewwJbthDF8IQETYpBj/clJ9gwZHXM8JmpUE
7OrsWwW2HCJp1nBobka1iaheFlPBqsYwq10RveuEVDkI6wEPkNcSbqQWbIzJ2+my2lYj5F5oK0g+
myLaa7S0bYLqC/1JKlm3y3Q3BSbpRj20PmNjQadw1GNH2pSn476DQVKwHkFdxTu0lnW4zftoORU4
7ZvqRR0xjkcB4BN/gbNka+v9wfJh5avK0gusjxAoV+Kli7DnOSP7Vu3rdWW1RGbiEK47urDoENKw
jWG+A6tzFQS48+VfTTaWZEMgQ72XRrsZW6xPrboT0dvQ8eUWlbhO7fChBjU5H7TaUXBWhfguEelm
e+l5KAuBCJfDqkza7SwFYCzf8qYxdyR7DYD8ED8tn+W6wb4jqi5+Ue26cPqeSEjgGb84hrUdWu7K
GcFmcUMbxTLrOuxKeONRw4h0OtYKn7c5HYxA3Zu+tm9t6B4hdH0KBJvtvhF99tCuEhhLKTKVYKTG
tiD99Ie2iE5lFO56kJODQHILGgHroFeMx4FhY2A2G31sXcWH1mTm6whCQNo4J7oa/FlbXylP8992
gFK7IiJFuGfFEZ7M1js37OSrYVolUmHIN2zrqEYj1OwmVoCSqWcJCp/IeBeoElGkwlo0oPYTX1y0
CrDOOch3SeB6+on4ZP43MLbwH7r2ouW00cxZmhNZoBXYozD8Lgb0eeDOR+en1t+quY1Mn7mytr33
Qn3Y5gveGhHch1AwBAZo4R0q5t9V+RUyjvLjjiE7gy3ro6msZcLwYLwEnGMBrMlSKAsbUocTCDir
LDAhZWEDVgUOCueCf7Z1dj0Hux9+tvplhtebHjMUdWfg8uqy13my6TtXh35BB60x1JeumV+QwWS0
JHm1rsCf2U+fw7Zhds6GnQY7aMk5hGWihy8N7jGqomZE334kPQtPPnXQISB4wgecbZQgiGO3Vj75
IWQvBK8yuxdcPAV+W5uY3WbhcEkatYOY/JCOL3a5atXNRDtL5duQsG1Ur7HY8HHUyU7xzsJ/Vsaf
piMvv9vGszRulk7vCr1XRbmr37Twh+976kO8/kzBWvr2G0w3fEdTjWbs4IYzSe6YAyUsg3AJor8d
mJYxm7dcZOOYYFRWxHF8GlB5mQH0cQYFGQYGxSaNpS3I/eMBd5R/VguXED9KA4WjsaGtY83uSdWd
kvfIYoL0xy/CCMhRGMfutEcHOlLjGpNHJbnnzI5lhyEkxBfXg2yuZ3/0e03YqEaBxGVdzrM2psLm
9KUDwiyYqBHZYxDjo8hPO0aMxr4o9ZE4edXiKwoGjuV4GeTWKiGIp2I9ZykJGdXOyrsMOgu52NmE
Y4sZD004by66UhIXeIrY5wxNtja9xI2a2TlbuRbza9nRL4xbpB8korEgJpsjxsGre++glkl9AAmb
ASn2d2CTBybsXqSjRWoWvkWABrZ359rL3yDlUlTZhkHeMRglm/7A0unB2x+5IeK2lvisfCOSF0V7
eFHKjuKZRr+q9i5aGoqLN2zJ1nXciKNCWqdIfhYmcCD/2xgvMj3jO2GFSCE/FVCJw68Z7aZhaWuP
Q3vJ2MGMrK/+77fp5GT64Yf/evGaAfub6JY6OAhJ+Zr5uL7fKaNS+eOrb5YGT+QRc1SLW9uxhWnw
9FspLRJS8/7Vsg82H0Pg1XtL+Uka4oRfg/hlom0mKGPSHzwdUu4D5SWc7j5sagYoifaMWTr407uf
Y3+FU81Wn5NmEVnmgguVmTmbZ+WdMCjE6Lcgxd2kQAl5H1jKSoR9PI7Os81Vd4oFHq57hU6mSn4H
0lk6waEb/pmpyeKP1feoYORcKAZBVcxIi+SODr5B8WJan1HCS5t8IJrkWTGUbX9jG8I90g7Wmdhd
ENMvwyZZssNzc8u5jk2ynr9KbVCuZgZZI1Y+tcY8eqtlsTF9NIwDhC/RkQcLCTVGfYowVltNWrBi
qoRZJsDGg/1Py1ZOoW0dhdRB9LyDxZUq2uVoeruAaZPXG/shLlYW+9RCAWhGDqrlMJI0ejfiCu4h
4hrRQBII/6yebfg7UarH3u9fBrZxicnDgvk5JcFzCOItPTPpRWQ5dZKV9c2POC8n4xQaxUYg31A8
VPOUGLYIXKmmLq+azPHMzStq5b5cZ5G1mmSC8EV8FCGsk3IgOBzynVyPvXnyK7xaecAGZBZAsJLx
Hz5UCxkj1GPs26P+oDxYFn60asqbGcSkMpJqF6C5Cd1gYsuHXdkzUdgh8E1ooFVVgTYYuxq/QjTw
hOvevszOocwOWKBBjpSKa03OK/9qD92TUFE8p9ZiUlEFaHBBNIhYZQz7mpgrSCGmARUOEEIKkGnS
0AMPHMDIIxMWRnnPqg0LTpGs4BYtarhg5jx6bsplTolDbRY0h4EEmCjrT004rVJUHlkE+c5n+9+J
Zd+Mq773dgoTILS5ArhUxc8bensTgvA0k3YtRxuoJyt2XT23zNImL105i4r8EsMzVoocV6NDvjpd
tgWkkgZnZRb9ZuyxvaDIaJzQ7UBHqkhdQ1tDvDThwjlaFsp1dt85qDe/keuSSRAji1E+IhHt0lJu
6EtaNV/aLdFviv1e185SZTBJnc4fgir4mkSbYap3gST/czEpB4uGzqKsilk+jsxAHMA/KrWkT3D6
b88kyEBx0s8W5T8lflMLpk7xsOzxxcY2+yGMik6IHa77KmHSFGfItJIdnG4t8nlFHbcIi9nvEtEW
xO92SUDxZ8hyf8Qpardno32z2BLl3ra2rrH5bSifHT1/rFLNiJcqvkV4dzHn700Ru/pL4B/9PGZL
OHW8pvpUmMo9jKot85l8FZNEndXhcW4Ni2JaOvh1BkJS8qsOUKZzk+jcgVRIwg9tuFfiy06Oevdr
ZpshfFMVN9LvkgTPbB2rl6r6TuV2HruPeb9V6eR05RD1SxDmnnj1IAaXL2Ybr1KSVUT5HbMzCxsE
d/LZisNsOvLBpaMAVeVX1qMIvzpsNExUhp4xS078RdPmK8cmdP0j0M1FzygvZjfXm9/q7M3EwOQa
absLFXxzIQXlq6M+akUs+D+A97AizLXhoFnClmC+lBkexHRvCbIXUMfRBlrQJylJLIFDUK0JLyIp
vCLCmC3Y/GPSFPOEPbKedGgw5on3JgzRn+sdOes33bmMEYx9issG2DcORDYQSLFUK/1p2Y0Lvd42
HKFKbLKaD92EbWSH10g51QKNX9/s/IoUlgi2ge8zwIW7Dysyh4xRac2ywr9nDKzDrEfGfVg7Lfv3
ei2yaT04+qofVLSpg1sU9U3RPz2OaZvBK5jy0OkXuhOh/qrXTqm7neUtdS90RWMsu1i6XVGiyf7U
R9oSuDiOc6rDh6cF/ybnkuQ2Un0byufgVngPVOlxqOr4HpLvpsXwFvPyWeUNNXUgaHWjJ8yHWOrk
nMfGhdGwOia84XOpgd2DjL3eITgFFXGJjJRNLrhJWPVkk9BYZ+hc0mBcpx5De/8jQ+4UIavwjTcN
rTAqq5L0s6nMN2PjgEcxV0MMnwm1RTiR7zgOBLYjvsfsWpRkm5GoQU5vqiHayjCss7nKWcM7HI+d
ymS6QYXyN1CB9qQezedJBLd6YPeL/21es1fdyC382rAhyiRrFnNa1aO3GIqa2D+MlLy4BrNFS8Zk
wtY5RNGi7bWER5nyWlkEGv+Aq45WdB2Hr0WE+g0jB+Vdo+y7DpzQT8GGLNcw3qR/WkPpLT6mtiU8
yV+iNJsHqoXbVfY/gw58GoiuU8JNYU8r7ixygQ4N3G6LpNHCbw9VL/eyxmKhteuQ4IwxBR1qFILl
BnuY5NDFAUlQbcclMJ1Bzn0gBUmZOpujtstFdtTs+hzywumIq4hezzbrS2IYzzEtjwVQsEmcDQEb
xubR+KeV+CLmi95MFHdquWZqRiXVcEr6dl205Col4uQ7wa3sxOvsPNJDRI5aFO5lwkOhFthCiKjX
TvMTICJt043qD/ndRy/3wZnJTaWOPGgNjC8LzFp4sgTUu7zc9ZN1mYyj5wRfU5zfPAZTqVK/Ma9j
8pxD4m9ASnjtD8jGoKlvSW6goAA4x09VxPg9Dwbbpj3FDnylaOYFVCef+Ork4bRAthx0y8kjdaKV
jS0qjobXNq/BnFCt9O8J0JZaMbbJyI4cRRSyKsyF8ejmfn3WggKRelLveYAOnbDQmRicaUiSTfEh
EGLMNgOl+lBtdldmD+l22osi3jJIRYGFaN2pLqFFr2lyg41VdaxoRMOILDsree+MCnGGr//UsnRN
338zfPPVE/3VYxfnqHcCAK4Jb9KogNpymKf9C9eaxbkiaR4JeP3u0TQ0BlOyxNqbIz6wKF6rFa86
r06mmL8HlJ2ZuOcOYhgxPhyFOJdBo20qwuTNnqK1NKiMLeOv9/OtmpSu6EO36r3rkNuv/NhbbPgn
HUWUXyIW7NFuKgmsupRi37L6s+Ng02sp5dl4vVRhzamD6tfHcFgVkBeRcgf6d1CTHFaRG2QrhyKR
rixeYPgvJXkQMQ9bxJ6zLuuDDRWLTn3emhVXH/X4yBZNb0u8xFd9Gi5ThFUMO59SoSKf8aYBYfII
iBjGRwmwE1aUHTec0MJj3k3vSOGoz8cj33y0ie8qdueE8SZry9VIinxr0sxN9i1GQKFqETjX+IiP
2pUNI5vslvrpGme54o/vDSKFKDBcNK4sesmV96r7xBi/9Ym+1LTDGDtHs2ES1zIlzvfeRGB4D8MU
uqIFVtQaEP7oHIul/jXRzAnMWV6v/lVqshK9uYk6fT/G+iPxVddszW1RsPUkoxXQP8oDNw39u2ia
EzqIPz83lnrQbBu48XbvdnzdOiLUYbQnTbAtUYoEaLMi0sViLXEns/kKGun29hWJ37Irk1NFbRPm
h9HJWBCx8GAqC7N8a2PlGk2fcWh6yTuyCUrvMQ6ZsqQgOffWQTiCyPgQ8I+gaWN6pVotJTNZ0uii
9SE9yah+GfINMbJwJAdPOaUZkFAdQcqXlMNG5/mdUpyGwDdCtsaSaNyYyz6bkLhM4lD22OJaFSGv
uceH/Wa29t/wZxNsqknmUcaRzaiAfsGEb2HIc9Vb13G2bzbm7zxd02Jvr7FfKIPyUk72QfXUU66O
WDHHdTMA4rJIxs67yyweKOmqemWCCZ1dZAZdLwNJZUjF1a16I4r64vdAGTBnCydpXJqRfzXAAOF7
QAptqIy624AmEGO3Byfc2tOyM+RbXmEF9djf5HG9YCaB8m1ayVOWIbuW1Ks+5gR8K7GBLqopbg5K
tTBFbYC2UH83u8odyDzgtmLdF1mLWLa7jh00DHsxxmBrHELPcXHEDhvx1ru2JV1E1PbLMh0PAysh
Et+fZUNOXL2XWboxnfqgD9020aEzM7PszOhQBUgzW8Lc5bEc8OgdRIA+KWN/1ZsE5BTbRoHqy6Wj
hKh+LOb4jbYgTz3F15dzCZJ5ULAuaNrm5L0mCBaj8bstUrcYnQUoOX1oNumUuzHaqTE0iLqSsAV0
MBPaoqssV1U7twC/npt88Cm7Lq9eqwbil3xYphD402FNM7mtSd1tmPFbxHzXdOT4MA8lwVQqXVmJ
YSGPP2zQiTUGIDCm8rOUUNzflSink0IbIVAk+8GSj9gNE4vpX7r0ZuMkir+ybsAtfAxkM3hLoucd
/HoNlNoRzPhcdRcMNkmO6mlETaYK5kxcwFUXMifRZ8kaIuzy2VSospBvhTS1OumsWYhjo4DtODEG
YzMfYrAVNEcp+dVTgIO6i9w3W4ero3JhNw7MmxLrIPJVRJLUDESmfHfVIWPRLYPPMfqqp/duHhGl
YAwtjD7w/Pg1n5nSLnOKXK4uXHo5+8bclTq2TmuvsoYKK8l8hoG7aqLOvmthsFHEi2aR1FeFDTRt
CsRAF6TstBq5z+kcNkhEQ95O+BAcOjBhwPoqlKLbZjWOPidEBmS2QKwtWPtD/m5XMlgaOvV68JZO
1pceNR8JSJilUMOlPWH4bbSSnx/5n7oWUXpl4hxWZPzYMkZRKuGf9AqvFvCRFiPmqA3txSqBnKWS
YU0OaK7kV8hjkzLQRpCdqTEkmrQ4ibK51JAg/TJEtNtmtts0B8XjCtOMQS7sFJWnQqBqN81blYQv
WWDAS5lCWbgZ8SN6IrRNCO7EKQtONYHoW8boMCMji9gXU3YOpgg2FpcPaagUkxB+PT8mbhFp1WD1
NqPteFnbXn3IMRdqtkFyJ1ZmxTa+yt4G1ToQ5Ogld2GTWaHE7TfQvmWXWG4stJXUMCszYFpIGoQs
RDZg/VjdDAcJwwNP0kxBtgDaFt5GC+BxUf9ibSaTXjqIYcPPxs7OcaHcY8MEtOPT8+eHoG8OkVlu
kr6girYQEtTTeJD4t4Kk2/LGCjdKqXmM4SIb+xZlHoQOzetA0UU3JwhebJGu4hSv/mTp/zF2Zrt1
I1m6fpWEr5vVJCOCQR501YX2vDWPlnxDyJLMeZ759Oeju7raVglWA4lEOiVvkrEZK9bwD5Tqrcm4
BHAAnH+EJgECDgZwBsvFLG5cpEcxHogc9EOCSB8COM22BWOjat3zLEEOq0XK3sRwY7BpW9sqBBW4
/CvPY0amGoGCYOQMMQH1qtg91h1j1bC8tUf1QzjXOHIgzmgorH+Cq9lEdzx2vvbY2NoO6v7ceXzb
2hl6TOPzmGGZwCS52OUSZTQR8pIE1Z2IS2goatzJlM0lmuHU0L3Yeflp1MbZadb5O1fTRs40NVaQ
msN+zIKzqkR6JYp8YONrl3NzNQbofMYmovh5iiHYnKZbawoR+ogEwu9+v2lreIouneqVmGS3q9lF
1eJ4pOrvQaeTTRDOCwY92ydqUa9B/XG053k9zXA0nQXlhC+X1UXDts2NceOW4+tQZS+tjSWHYzWU
6HTxbdr0Znxf4/p9SGcXQ65UvPnIUlYOw+rOZ2YrmuxoVoDENP3Dyq3OraRiqN6hhhslCHQlukUt
DCaFy0BgJR5IoV+DtoDBkszAG6znfACiPZTrOKf3VgfqpSnLYVMjCWkqlqlDX2tAqcSa8VzMsKdo
stRG9yYBO+oxf3fiJ9jJd7PubIjqGfUTRmjmzJh7svwnBRCgmIOXOgPRmgic6mLA216WPZZ97OxF
5J/lBYM0B/GsakJ4sdbO3mfEsu5zCjoh5a2Jwhyzvp2Ft2ipEdanjTbvy9Z8A7kxp3fVDHBoCpBf
HKNZkA/PF+5AT6fpB9i1FrkQlkJZ9KxSNFoH/6630cwNGW9aBSDL3go2Y4iph8G+l63zPbb707jG
iSCfFVaKECfs6sfg+z8mi37ASF4QlYDnqoSyFORAHkRoJeuLhlJrrU3g+J75zafbM45AemLbXstp
QVPbEJcj4R0rgdy5ZegnD928HkWaRt4mLsWEUP4bsSbjwKJR0dwouCZWP71aojKQNsFeENUsWyMV
wQGW+ubMRCQlJ/Huh4adkY/fYgeacTzjC2tJfV6UdwntKSfuLSDffB1S0/4zdgVZ8YmrnZUoAoT4
TayFjRqTNcvI/bMAmppAUc5dtNjmImPkkw6PvVdtFGJWfmZQsIGd7gKbzKZo4d72JZiKpiJbuPGS
4lRLhK4bbLjjJELKpgc96xcaLNKwHXPJQHOKEZ6Yxdnoom5hl+Glkk+RQA7A95Ec9Rdct4ttBAoJ
MVLUlmQ1KhQwtB5vWlGeCWmb62rGzJTpVqNRsbEZAbsU/WlafWVMe5m5BaLAvnGwkdT2OnlasOJE
TnpOTerf9rw8aH6iymoIGByqqdazXo8+GbxjMD/Lo3PbkDOWKtfVz5WoZLyxa3FMOvpGTY1ZWtcC
8lDGVQWsLiXton8KZ6HLoHeN1DbaVR140JuKHkMKeAYKW4fRi4J7OFRw35dMKGnVg9cA7vT6gxWU
8E6Bv9cBXS+rbm9SC7JPY5OsZPWMJhNyPYCuLFk8yTBgijYGkOqSiDKqRvUL06Fpbg8iasQ6N4js
Faw6Nfk4YtN6MXKgN4P7LW4AKY5mzqheyQoMyHk/Ywhiux5teQPFOSDIQQ8L0USte1lHTOjXDiiw
xqlvGvA+6CwxWZJe8Zj7NVMwQYMuvKq1+cZw4NatawwWvS3WvoD3vSEDDwqLznGI7toCOejrYB8x
ySkafMiSDGuHqO6O7EvIiiGEtGZR1BltVDDQBZziHHRz77lrEAD3qdmeWa1CtghLEGL1UQL+pVh7
zNmmTMeSVRjh9VE2Zr0xTWyG2+hV9bgWTHZFzYccL9O3alXTL64MtWfHMSkbedX9ERnynrl/GgeM
HSA02YWxKRLNz6UFhg/cWzVhZ+TVL8Bq6aw26DgmKOWGRfLQ23RpDQeOoaJ+0oEPpJfeUM/2oUdz
I9M8XfeQX0nAi9UwQCzy4i5gGmHdIiNa6MhcqdpLMSimr5jjTQtiESR1TKO+skvsLS0PAYm538Ax
nPzMXLfdq8p9kkDZPyqiVNWgY9Mx51G1vM0B+fciR6h86p3N1BZoIbjXwagXg/EZtYGeaXUKZCNs
zMdYkBlJa0gAQoPM60DUknfPGztvHyHOJTJG9cEJrkXZSAIZ8KUk1KdOx/TXZzTWzUm94iWFlN1f
xCYtbVspeNu2QmYrPWLDANmQgVZvNOejrV79mflDr96MqTGZt450/1PaZNJR+zI9ZAMK8m3zUhoA
VGZv0dinUunMR8CvM3NA5aU7w3G/kjCgGhfxJsoMs1wjureSyaO5B5xpKr2LqL5OzWrxAEEYKuzg
DQ39eFeiPSATJt2wyLEdsuN5dTO3SQrn04dGKIHRqii8V64I9o6gZxn1nrOLm5ShVg8HwqvkwedI
PTNQjUuz+Enk6mqqTeyuq9ew4cg0EpvPaL9HRal402ZUR6L7Mremszq/Cgqfb8OkT9ONaKtpF0Up
StY+KCBX2QEWmdAkzIiByJxH9AORwhyLAFtfdAWsqSIcYJvpzjTYkuZ0sOV942cI8Ui4vVFu5kuu
yHvDBD7umhL+4ggnfSq+6XgxYcyYM9hwKFDcpZ1uBjfCLr8yd5kc0jkjRoenrxUNRf86dYUPa8C6
s336nVUyXoS9i62ML+SmH5LzpG5pW7nRpZ2McLHIu4KIuUNaN4hndB1GMPSnS/MbXhTRqnDskn05
wqoa6lfIi6BjZ6hGpi82iQ7bo58612XbPhd9QqcN9N6uAdbQdw5V2ehcaQ2EeCgKaFGUIV7qWju/
I4Mz6baVBHVZ4OHbxsHS2zAwX23d5RhF+G70ogfVha9atNPWrM/mBIpQR6J84jBgpsJBaKpV7Eia
AVlHMVm358ZcXo6Ght0qEndtxxiy+aiLNFSIsZ/RIxogNYmGDkPigcGdjo5oceyxPPotrnmZmCTw
IkBvNaeArlPQkZAD/ShntBd0e9xw1okwUHKxqHs7G1vlIV6VwLRX1ii+j6JjTArRwJspM41YbMqm
PyLX/myHHkTrmhFUknv0hzlQoA5JQfnZLlC4Gu8BGZQm4oHOnS/Bd0ehe+I2LpTAcs7WtrHJ9fTY
h9+NKnvKjeqpjWkW+B5MliJqHt0wgNzW8vUHjby31F2co+6N2it2gZp4NLQbK7F/zKSubGNOhNio
VyFup+2IhmHSCg8oTbZLo2KfNQ1Kh7AMoH4WBhw407O2E17SUB5PmhD1Df+8HGp0W9HmXH4+FKSJ
wAwx7TgbFmO8VtIpTwDmrZGW9j3UfJvSOMQL0iJcsMmhD1tHLfn1TFe5XAjuXdN8w3L9RYNhMmf3
1OrT9dCpGrwayQjtlXXXY2HpFmTI02DdjgEDclzc6R28SOVaiGtxd5n33clGbAknTCnDCAgQDUl0
MbC2jZaUlz4iQyZ8B7R12bjiG0jK7+Vc3Tpmt43pL63S4doQ/YKObJAGLL7mIxIGIXOtJpiBDaRL
HThCkBYWft0tmilRu+sQbgBd0gzITWYxTBJn2HoBWh5TZGAb3jGA1UgtdfYZTm4DEpVVTOkX9pTQ
dsi4uIlb1NYsoCbyYMelhomSZ5vcYHl1DK85ceXeMjhFhsEecZ8N9m7nArg2BTwp193OJcw4QF+P
Y5Z/Dwv6TXPNkATI5Fe3aKCcyZ0xxph9uh4jD3qOUe7vf/5eGwUbbJ5visy8E4F9xwTjBYL6aafI
rG1BWZjlP6ukfRjmLDOzyH7xd7fRqDTjH0HnXDbVbUyjAIEaXrJp7h8rY37LBagYE4qin9yPA7WP
rNv7QsDozknLmplZUHJtVxJ3wPRbgbOjWxVrb0YTIKdD0GUKTImndi2KshmffuIsVxYG6lAmp8nE
NARzjJlm0aK0kiTr0jKob+1h5xrYDAgBBS/2wByYJtGKv0W/6nsTypcMNGsUhY9h5qFce6sGeJzS
SZ21p4DdFRHsyRKYIQcXw1+GnYSCunODdRU23xzoZXkIf7gSwDJDp38ZSuO+8eJwV3zt/HjEe+0M
LsCzE86UmA0iLRVjg7CgBRWEA5qKXvKGi4e9oGbsiNqHHvoDNes+AQAJxCmRpH+rroPaiYDGqez7
YIPAK7JAWmIQbxY4955BJ3zr2/A6kuaxTTrI3SQwhUKtwO4aCRMZ0FAyesEmczhawk3r4HqpISOU
vrevPAqXcnCzjVIc3Hp5pVp1B2/30vaHZp31fGee296LHgDZrF9MQ9lMt1AcJ1ap6VsbwCVV0PVW
QcslOX1SpKCyC5FQXE6dlZ1WQ/uYefdZII9Jnq9ScGqTE3PajSltQEjhBTPQNC+mzVxRiadj+aOr
9aMV7GtfXHFHp0kAQXF0ALahUEz/OtoW00jq0dGiGRLrTeBG6rfM92avOEbetHQhkUMzer0XGnBU
MqCaPpMMdiIY19onSRY9yXYY+MyjxnWFrqnUzmM9SNRUhSzWnEgj432bOSZHF3M9Ym7TTyvBLdEf
DoINVvR3yqSJyazzPkDNByuUiTnHguRT6WPr0hypx2JgPl17q6yPeOPbyVhX1OxzafnAF4ZX2yDW
1QHF0DhPe6dE8rHWvG1dSeUvHUacXXiqUnKPMXKrk8BMS55+ycCsbRkaD6ZHHpiHJaWMJfatGhaV
DlAdPvY0jGbiFZ1lmMtW8WOuAXNkmUUxr5o7JwFOBGBgX4zi3COow5hkZSqflXNECtUv28zYtyAh
OqDQWbo0zlNkfDI6olUVubsSDcyxhDmVqu2ImoMIzatcAhQvfQO9pBGzyq5FJ6VES7Y0mb20atqM
NW6x5IJWlG90WPoAC7+lzf2sSPuTRMCYsxE9EFBWYYOy1xQz1DxDVL9BRSOvCwAL7OlSFkdrxOS5
DcAeGY0+UFqvg4zXMZX0QoYYvaIwoGM0tEyLaMXBiVgk3wIXAGM+DQ+urfWxpNjXMf1pWuTxDNLV
gUrfdHl83vTGTUsc2yVj9Swqxm2W5nOV0xWnI+P8JhZ8X2ZBxmpNt4EuioM36tOqKxaA9WVemPoY
McBcqcI6nUJiVRkG9Z78cG/UeEIHOU1e0zcoFXCBSgPUadUk9XZuCF8iHZ88E2yro6vwxCtclwY+
NDSAvxsVsz0iG7XjokO7Y+DNZORlXqJ3EK/HHMJZ7WFhUQyvc0mq1/rVVWdAakoYaxYuXo8FdjN5
Ah4v6trmKDt17U59cZsDRmOI3zHCuqDWQVnfRA7ZD2F5tDsi/rQxc0zF5vKJ3hZplnDp2ZCiTzM0
TzOFz8iBj3VhfQLihm+0vKUN5VLPuk/Kty7UxN8KlUWhXOtVAUhhBX1mT0sSRuu2DzHNGM2qA1ZC
s2guR3BcClfLhAJ9DMO9rRwE+izzqQmFAbKgO85+/ZYv2IX4oGMqzTxF6ldHi1DnQJYkTvzCJpuZ
fFQJyn7jsytFckgc/uzaaImjyVFvwPMTv/ASrRL51QKp2RlsMzNSE/Pa7gf9nBkMF7KPhNocULSX
nbV467qDtc3KYt9m4nUuZmwBMyK8Z2yCRN+YGS4uclykGkPzZWgRSioGcT5YwH2t/M0PymE1jugj
C0iHNkKPyooY/EyAYUMq4soqUrxuy12pXKCxScPQM49OU2RAkFGGUVNqfadUUe0SOa7RKQn2DRky
gBHvR8JO28zBk4jrfB/0yXLLlMmUWtdlIBiNDjLeFa3AHxyDB6Bdhr1uwgyfWmFke+EAdqvaMV2V
CLC5tI1x9iVVntwXiFV5b6Ga46YvvFVIhM09sT+fV1MgEZ9XkOACqj1rGEDcNxmbviG41A0IfnY2
VkA9fI+RgtlQI0hbihU0rMG4+RnSHQndlBO3JocR+YQhQJg00L7LrZ+038yO2ijqw4c57Ot9hC2X
onfSaJq0kV+eZ/DowgqYbDADK5imaVgNFY45iXGXjnRv3KYSe84e5oFWvgmwDq+zeD6PpAVrPpiP
6L1sYFPgi5p7L7H7MFYoUDsm2I0ySK6CqL/LJhcVq8Jm/AKaN9fEpTlf4Jlp9lxa9XkfMZGxMl6b
yo6RQ8mvwxRMu+0tVPpQ3LdOvBvF9NDlzktmUS/5CYhMOTKzR4upw6xmiHkxmYFkM7J1imFuCGQA
9NMP00cpPRM4sGggHZ43LlS7LlrHDOp2gfdEyGxXFqUXVBqaU12erDy3flIj57dQhPrGch7D1rRO
Kw0ez25AzEf2M2fVdpQIeCqJhkASlmCpgMylRvhUBWReSb8VblOsC289KOCTDmVsUZNoY47rcpJ5
A/Y3IepbAeKKRs28IHQRb1/OFhgxW8kYHyfU0yjtpv1MFbbitw8qB4SZEU/Q9lA/gCGmPUIsQw4S
fGzBL0/3leN3u5i9euJ21SFRPr1Aj+oXtuRVrp17K3XajZoTZo6h3IQBujGdgfmqBrjeBnO88dDn
GEMf+UdHMt0LupskBYUKBWMsJlQx9esoaME2XrGtFaSNKfDvxlDhtJRy0MgufCvtRtGvNI5D4GND
H0OQwdYwrH1O64nmRzJivWmTWaNWTylXd7QdvRs7oyz125TVD0H69M5U7arxzPf0wIluIoEvXYzY
MnfTVcsUr0793TTTOJtyOBVuklV739z0xXQ+eXD6ilweHLsbDgidXPbmQzvnuKD3OUD8ggMEMhYt
AF1skQpSJTuqxqizwZwKyYOXEQHbKq1+MGCMNyIw9mqw0QD26K1SD8k9tQPMbJrFUaSudYPyQgkJ
AH49eMrpMpSVcwRF2R/mqX6LQX2gZZoa62mgtgutezqwNQjLlohALty3Ci9Dc+1PEY4XTrgphxb8
Oj7EwtA+v5NezUXbbyOQ3RrhptZjPQGPYWkx5BsRWl+zsMw3TB0N7XgY+TU3IxZrDQozuGLgjK1B
oc5p+xaR9Rwt3V8buHSs69R7THz/e9DU8Zlo8YoIdOgfIqNEAQWgXCoxRINPB4qvIMKHNr1Pxwq2
c1rQGuop0Jv0BewC8qS2jXyDHKu943qvyeAcYrYjcam5HPCq6cwUOU8DHD0jDr3uvNNMcg3bVaeh
i6qJmiLBhFEjemSYyL/NtbEJs+TOnWzE6ickqYvwpe6B9eVJj+wYuz01lYeI+Hhw6tNQDsHVOMPO
nslmAeKlnFP4BAUJ8+YAJkxW5JdyMLP1GNK49OEDHOuxhT/ICWbTyYLKNyGaAHptQCNhp3tEvdtS
7rXbZ2sFgiuV6D/Yto/oUE6Tmt6Eo1FpdcoaUikDURhRyZNjkUTIzh7Wjm7GrciKx/olmr1dIOCw
NLB0+77cZNPN7EXRxgVYvrZZTTdBUyGI8IsL8mg9l8CXOJCf2ffPGIclZNXj2yQl/k0G/KCZ+bJn
GeVZaJCkGihCJAyAEnu+yGu9bl/qVImtcpo7GednM/zOuWO0Dp2J+SDOYvK7BU104zYJqtzGeDPN
525DvVhUM+J3KWCmEby1hQBjEVji1qOqlyGmDipWZ0lHgRnJ4bw1UMQVCyR7UsCoKStbPJ7JFTsg
bbQwtb1adEMM+zVbOtsQ9ZDZSb/HsMEBOyBHx8G/II9BioZgM72WLkweA79qHOHsqTRCD3aX11Tz
kSi/jzUjVfqjdMRUft3Y4ryaBennABJjqWFSEJhQ5Cjli8qe1yFaqtIar+BePUmlC2JgCLdclSjf
1WAGB7TdPRamaPpD5lsTe/oq7YC8zwYEmtaX6Kb6wNRbxEwXmJgZ1z5igeO2SpwWAGl4BOOKnLNf
0FC3XFgDQ43cOwhuL8CsRwJ573zWLbOSHKZ8jWZobCG9iJJgoggPIOYwo4mKZhvXhI9hbuhMuBnh
wmf+Cc9uK2rwU1VFx7MNSUTRpgX4SRldjgP+gaDEtFUHu6ls75MKhSbonv06q/mvobHva+YmYdPk
m17nFwaCces63lRA1NbAqiPAFhxHkZc1Z2a4xX84OOtRlyZy1SAaO1TSalo7RrQrA6KP52TDPg7b
S9lrwlTugJx03Ds/yACxt7RGugrZlqkezxJbz3vHZLgLE9k4+fLXf/7jv/7zZfx/wVtxVaQMGvPm
H//Fn18gE9ZRAOzw9z/+467I+Ofn3/nX77z7lfPopS6a4kf7x9/avRUXz9lb8/6Xlrv51ydz9X/e
3fq5ff7tDxtOkna67t6Qr3prurT9eRc8x/Kb/9cf/vX281PupvLt719elupi+bQgKvIv//zR4fXv
Xzzr5zr99zItH//Pny33//cvO5Ly59fn93/h7blp//7FcKy/Ce1a2jThl1J/Cfnlr+Htf37kmjZt
ece1HGk6tvryF+ddG/79i2X/TQnIiJ7rKU8oYuiXv5qi+/kj62+eKz3hKa0sTwnL/vI/T/7bN/i/
3+hfeQfGLcrbhg92v/xV/vcXvTyZK1xtYxLmSM9ztDBdl0ctX55vojxYfvs/BjHShjYWvTEkobQm
xLfxxoKsW+fwSvWjAcmmAR7aztFiZnVkSoHhxTJB2cWh/uZjCeugAFU521/W8J83+uuN8ex/vC/7
9/tyE5ILr+G+Rud54FCf2n1FTvLni7BWH10FRCe1luPZkmX+9en9uvF9qJ1cZYsA4DqF23+CkP1G
bpFzBkHx2fXMP19PLT//ZbUjN5gmx60wf8IoG8Wwg0l7T9T6YJZIn9lqt8j5NeicNY53+8mzio+u
rbRlKWU5lum+e9ZR9VVsaVZ0jvSVC4RwIhyDLr2h1jou45+aSbkVtPsu5ev2o+PsUq2GweOf72O5
zL+9cI7JTUjX8wj8vy/BXHcSUBJLXpdPTfG98yEiu2t8FUboS31C4RrEuz9f8sN36ZdLLnvgl1Vv
SpFrmtwImnQ3Lk5A5kWb3/z5EpbzyWO9W90KALyHEGC8HrD7mDbJRbBXZ939IoTc0WxcqRW+aWv/
sxdKLfvz35bTtcgWhLA96EO/P9tkJqYPMp7r+nRxSJgaGmaM1J+QfF54OONmRq7QEbj40LvKQmcz
uMcuNs+lT7MHQGKSDEsHELrXtTP2pxYD7GmBz9T6IoS2l6TiqR3EeuKonQAe2PAbjDLYFcF4FYbF
NqfBYxjfIsBFZW+eDj3DQrIXx4n2BvCEsq5v4npkepTuyqS48VA2DiXFgrwdi+YmEuHNlO89f956
VYwaBeqNmmHe4B+MCMVh4HWqBT1fcoSOdFYZHmVdfWht+9LA7BQUAFq30a0esnPPQXyOpoGBe2kW
MsdsUS2L5DpPg20S+Fs7Mk6ztGZmiX+OFHpX2hlClJqZCOi5vl45tc+e72+bPLz0wuDIWbGl1biv
O+brXnvpQ8qFjXcyS3qA6luTV9sig2M75/6rRtEkKRw66eG0RbLy1KxxV/SMXWXlWBm6FxpkkElz
xEGlQOf9JVS+3EGbmgnDqBVZNOLBqdyH0j5zlbyRNRKsFSr/3mKo58UHWT24HcSGrNgOeqRXAShL
XS1QOAI/33d6CsIQL8lmb4IgB5FT2PKi7b1zcqkrD1n0zOq3LW2axMnWgUsLyKPGl0m/aybs0Uxw
tIvqFI4bYZih7HMke/rzDrE/jLWe9CzLtl2Bwe/vb6oMhtyIGmKfmzK6dzG3wZrRzlFKKGBakFVO
BSQYsz6nt3fg/2/miYF4k0y3BmIueeKvjcjba+PIVIiTqnlN2gy+EuTq8e3Pt/rhZl7ipK1NbQkh
320qJHtTv1maj+okvJM/8qtw1exwRkDYcnEwPXG24j67Rd/uz9f9KE79etklxvwSp4punPQ0ctlq
wG2LvaDoJUde8MnRai0r/T5m/Hqdd9/E3LvpiCpCvLavwztQqA/VBQy+8aTfw5E5ggNJL8Z7MKXG
Wn3yElgfRX/btKTtSEvb6v3KhrbjMWhGHIJh7AIu2jjHccuuptuPzc8JwK6vbr+JztwXJvBucNru
9OHPi/xRwmPbtilt2zFtrZZj8pdF7l1eq6kfcSqErJDGTxI0oYP0a99E67yBtFZnn6z3R1/rr1ck
A/z1ijV4iAyyPjq71Pr2kB2RwTyEjCX+/GAfLa20LNM2XduiNfvuwQbLrj0Bg2wdAqyagTKLYTyb
58Mcvo4IzPvWeBZap3++5nLr79+kX6/57tGSsmjERFeJ+SE8HkiJc/vJU334skrhKtN1yIe992HD
QNpdGYbE7fwyeZ5v4wO25CflrdIn+n56wYok3GPasIm2+u7Pz7ak3//+cGTlDu+K6yrr3YKOcBw8
4SJjVK/to70iMVtBiHUfxDZcFVB17zHu5XAnWbt0tgAMNuA05HfEpu8/O+Y/XGZtUyhQCwjn5xr9
8s5OlpmNiXSitQ/5J5oAwwd99knw+TDoSQKzpvlpURa8qwT63ORLFEQfexdesSlwJF3JQ7ZDB3eT
P8yblies8A/6JDn7KBgp6UrlMXDQhNvfd0fcgk3TQ06sTYy9lNcBQKlFUagfIpRGo9Wfv9SfH/f+
jVUO+184mgLLfRfa/Sxk9Bcn5PYltl89rhrBGXrJJ153Cj12k2H6BzOF4HCkpXGg33u043zz55sQ
HyWLylFAshxJIfc+Blm80q3QBQlp0V57hrFqY9rHYIQxesTeJOxPQIge0oovANHRaHiJqzOJoNJs
w54dXgOILkYfbaSBwWXpH8b8vPa+1gYD6inHtfW8iMMHNafnOgZA5aGqlOXoT8LYT0W/lbp8cJxw
lzPiLIy7VohP1thevrL3a+yYjsuXSRyirfT7V0oVPOhc+cBYCO493jZqvwAgGWbg3HaS3WR7puGX
9V7sgqv6GaoKxrTJS3ztfJaUf7RvHDINHP9IsLT57svuR6OsjInwRN5zkTGDPmSb/tSjsX8SXtjb
fIkan8Wrj8Lwr9d8d4i71VwUOlsO8U32jH7DSbIZT73v+W24jSDWniSH9gEVtZt4A26l/SxcfvzE
2sImQFnK1O92U9W4ve3nGpdLxN5srA+8T8o366OoSAT61xWWO/glFgFlki1yDhEnuPeSEQDxa91E
u+pRPuJf/0AZi1PH06fL+lHl7NjSVMshYLnmu3cK/ZIyGU2WtYMBLWm714zCBia20XTwdbJwFVZt
iFdJ0x3+vFs/DBm/XNp6V7S3MZM5K2W3Mnjb9vAMAR9sov5bNkPjQVCIAZDhwaCZr+gabpSr76yp
+WRPffi9QouzhSUdKoB3b7JhyQRlEbbU4nYw+fkKcOknl7A+u8a7N9ej5reshCVWl/71eAbWZgV5
aKWvmzOaA2SDn7VDPkrFnF8e6l0eOrnKs5s0hS/k46Nj4FXCXBRmXteH22r6IXPnk0cUH1XLv17x
XSeAFqvFUJVHdM/9XUGYJ8P3V6gMracNSM/k2l+XG32cV+KCHshGrIAE3fLvbX7EsXAXH5EZ24fn
f37BPlv3d692XZqtMiZuSsIW86Ycm+vPAuGHm/Z/V/p93wnyRJenS1DCqWALZnej9/3pcrBP6/oC
UaoVMiyfrfVHO3Y50YHzKFqL7xs9kNxgf1YEigYbRcge2AV293TWN91uPqjvGf/N/Zwmq+jOWjEE
Ou3OirW5H++9Q3UZH+k5ftYH+mihtZIOwwATAun7DDlIWyjcPmlUi6ca0jIWs68/f5UfBf9fr7Dc
wS/BMejL0fE9riB30b7ZtfvFwNnef5YzfbhVtXJNxtkwo2jn/X4d5TpTkBVcxzw2F9ENOmj9IToi
h3ItcFp59U+z22b/50f7MPBrrWwhTema5vvDtIvGagiZzSEt1p/ElXVS6PGAj2BtoKs8Que01KbU
bwIVvbxA8YHJbt6JM0xN4EtmT5/czYffJYUOrXFP0fx6FzsK5kO6A9XEBmaKjaMqlk4mILfTxY4s
vaEXhAru658vqn5mLu8zG45WaQmPI9CV9u/r3g6dnTTai9ZOq5nKBCdGdyAB8/DcqkOcKACQ95iA
ZeVtiOLRUlom9anom83o3PeWvkZElWH6TeXaZ7qxwWssNnvPFQhtCEbbyYQjAJoeUdd1nODm1TXI
d6Rgc+vrskcUyID0g/SREwQPzZBtiu5BBN86c9qnBl0dkX+fnGA32rgq92jcYKSqASsjb3ViDsmx
b1Dw9S8wC9kq/eBgIxsQa6rpzQFK59bFVtrdNp3TgxVi/6syTHTsb5Jnbcybkfpc038zcbt2sbJC
JMNkXIhNzrwGcn1mpdm1ykJkuRee5/jSgGqdm8tOhQR2Tbeb8qHWOFqOdxoTmcD9ljk8R5mvAPFv
I7znBvibEzpXFRzXFuB5Ex0Aw6yi8W7Ra+uQUFMm2IORb9Xdh9NLgFfO8sa5sX+hxPdaBWdJFByc
8rsn9T73m70cSz7tMq6gSyCsEZTGSi4m2zxpW9grmPizPUMkFGTFQNAFzL6UlMxphnPbHc4tuDF4
Hni4xfYOXciHWuHNB5AhEotxXgcuUgJCmfZmHzAglqs+CdaRtja+EpvQgh3NxNFkzgkV77ymA0yb
aZcXSOwMfEY2nVYI9fVPZjPtysrewJaknYj2SGccXMmdh09j0f8AeHGSK3PXp99gzK2s4D7Mu3Ol
vpepoD3qA3HtsTZ7VC2m8vO4MloI4K2zshLnLCHpRsJS4C0ANZleBxKjqgEpGJxm2IykKegHe9NH
P2YUwOquWcdutq8h7EJr3nlDcauCJ7e4tYyeuTt1Q1xCS4PS4kCzh5dkDVjTWfD9GF1YyAgmiCJZ
Dcq2cLO9rN1G1UVrj0DjH3Xw6rXyzQFv1yf7XsLLhC6CEZwBjjqEclAjIGbI50QDVOqqvQZ2lUm0
+nWMMR86j1g5R/3IJpKrIT3IOEEH+46CFbrosA4DZHrVhSGpyme9r2EZuMV8lgiIFUO6ga4JN2xp
Gu7hiq9zSG6dzwuO2GWHUsdQsXWDhF1Sn2Ye7FhPbwzWVPA+NkP//6k7k+XGsSzb/kr9AMLQN8NH
gg1IUaQkqp3A5JIcfd/j62tB4ZkpUSqx8pnVIAeRZhEZHiCAi9ucs/fa6zQiwU5iiSRnctJZoh2e
tXAHqzqAqvZq6Nd1EN1IZjw3PQgwjWQrCki9YaGOwbqnllZ6/SpG+RWQ6GBFPIKBOCkgCxJzV0Ww
aQkLUIFiTHMcuX7y5LfkHxCky79/j6Afg1Nyi51/hQbJ1smkCEz8a821l7+MdbMzu6OiDhtffo7J
VTC77C2SwZh5ydqL8c61vgeVBhxWYL0ppfmMy2mRyPQiNFDcTDuLXBbvY7QWoPjluV/v/GFwOp1A
cmW8xa50YQrpbRM1z3Ku3leNclTEN/LesH0BywFj6Zm2NAVmhpZTlv3CVzWwl+XwlJY8PZWIG+jk
IYlVCagUscLengNFn0J/y9+mhEyNnAn4tYiO8ZIMEdssLb9SexjjdPxC0AD0VQ+oEpepRXCqxGl3
EG7BERy07rqohauJw+Ya/Y3ERDiZXQXMrpU8ZUsQPBWluDqgoAbCTY/6QDfaa89MbJrAx5bMz0wr
F6ZK8LCmL8I0f0Ol+RBUHh2Pol/3EFWkHrVPWq9ouuz0DsmTnDyokM8tf6Q3YNwRh7cZEmVr4Usq
FN8Ww+464WRZmBsFOfvQlhtknnChsPFIb54OB2tIjgWfhELhH7GWFJJNyGxYqS0epGdPZsKxriOk
whVBRG35O+zVm1bQSEOQLpsivRyjEW1YAdltG+J0L0ViDht8Px7WEIMPW8LkVb71Y2OX49GShZVW
3iAlW1kecc0y1te2D5xa1K6lmplifPI4jeOloR0iplsNb5RMPFSamwfFJP80RQiiyrjlQyIA3MhW
rOQ2qQA/R8W86km0bhpH9rBstS3Wo3zmDXA6wpvRxTQ9uDahdtjNN8qQLXLNv3YJuZDC19r0HyQg
gH4DzY71esC1Po985Uprug3exZUk7miS0rGxllrBThXDa4JB1JXZszJE83Yfd4Q8kj+Thc9ItLy5
gHPBGAiL0gR9bZq/ieq2wnFTFzC/xH7pd6AjWczgFiUd/zZ5nWWkUoN1FPOXXLNnEkWUuXcWb1a+
E2IEtvmzJTWbKm63CajcmGUeacVCpvhHXBzrEOxC31q6YDcKaHgeVphG54FmDw05Xgj8CENiusdL
0Xi7FL0jfN6FMWW3DQ8wHuxgitRlJbJU7NiqavsKesP+2fTfNHx32JPJN01udXiGCjrWIoDuyH+6
KzeduaxL/jJDWzGstVYOS1/MbbCcP+9z5O+27uZUmVI4zRuKrnze5uSGG7Q1LTy7EPdViM57MpSO
hNglv4UiXnojm6ykW0FKnPflTY3V3ILcIi5EvZ7UUYvWvUaWd9H4BKXlmf3zr/uuYGhqminrBj1d
dBWffxyaUakOLZgNKjxT7CAzRWWW7d7S6lcfSOcO/9OO7nTHZ2qo9QzM2aKpnDyKRhgDK264mrAe
l/JCWuPvWmorjwNxsDx3ZnovJfx0tZPzqanhu9Y7rmbsCdRbJyumI6dzYs6dPz/Eb7bPqoSulZIy
0nBNPjlzdnIRIM5lCSqEfEbGTcWi/vMVvjsvfLyEclI2iTqqyUlL2US7EX9PJ85x20FtuVdn8jJb
Tkkw9+h+z5w6v+syfrrqyegoSiUZElgonAsGkr1tbw+zYz4s2iPocu52LTposjf5TLwYd/J6+AUf
6Ey/55sB+uknnBwSLHjgidBRq/G1l7TIZqCR86aZq0z+bJ9+fsrfHOw/XetkeJKkVmbeOFWSibvT
sSMMt3579fM1vjttfrrINJg+nGoVDkJ+kQ+hLV4RFHqo5sUcUiLPsboAl7r0bs6+xW8K5HBdpKlB
x+D8crrLE0MvC523iISVavYKuqRtEH8ekB4YUlwbC5IKsycqgkzmt270ImZba3rfJL34nAoopW8x
lNuu8KttHFG0ZolZQmTr2UFk9ohTWiGn6/0x/VvquP+d9G2fv6U3dfn2Vu+e8/8A/Zs0jQiEgv+D
AI42bR1U/n856WvwnP7X/uWN/z2+lfzjrBw+6uLe/0N/C+MM+S/Vep/Eec+WhPztH7o4Q/pLVhDK
cayXLWanSZL2RxYnaH8xJkRjOvJT+6DDwPfwRxcnGH+pKosVwm/ma/oO5r+li5vmiQ8z8TTqTLR5
9A0os9D+O6kvRLE74E3CtcG2QRU53E0W50eFqpGRYhysFEy4vxSBLVv88OHhHf6+xkflmzLNvT9d
+mQR0BqR0BcZxFOt0HNzy5ULbk+El24O0U5yyS8g36NXkHtECjHW6XwonkxFwHiE86xEdQr6rupT
h2eOVwlCI7tgSwXTJY0rrNpAowi3g03QtDnnfWs5CNK2EhXHGlGAyGuPXqtlyssR2iUIG4I6ipUR
y7va1FZ+cPj5Zk8FAX8/52kk4Oygp2Ce3GxjoPOvzbSyTTIZAYDMZc5JBu7Bwn8wlF8a8FlyOvAd
eTaFC7NSd2VgbhDS48HcZM0iwIyhlg05asXFmZ/27RBAhilLqkGvTjuph7eJX8VKmleIl8gAVYaV
AEOvCl851fFMoYC1uj2C+tajRxMU+v/H1VXG+nvPl5LlyfKZBCGC0qCobNgHFJeuQ0h/MSxssgJo
ErDpaTDAQegmLzMGsnPm6ifryvtroc5HnVSRVZX+7OcpPyEdE6s1NnJIBvM8wPJJSoVeGUcjEtlL
I+LKxmWAQ6LK3RWOGacZzIsUTQPi9AUeujPL+ruM7eSbIE5j0mnKkmLq8snv6eLYNEWPYSJqAn1E
0Kazdp/76lSZIcailrtnJckXhSquVBhD2PKY66WJX4gB3TYCC3hPcADI+hYUHXWxnpqIFSH3bF6p
bYxzlDYC0YuUn7VsbzU5xLuqkSHLDbc4OuO5P/T0QAonJcc1Kj1HHHtHAnvgcUgtuglFpK2Khr5M
MchvXZxYAFSH37HL4jOUF9FYQk3NKmA2FHQhrsv47I07I68f/VGnatkyfjyjudSYdew+ohVR948C
HAfAZVjD8H2BtTN/xQP0AGmU6nnb0ncb4S0EgiyA5xjPHAFOZRfTAKAxLZlIjGnDqPrJ8CNsK3dl
lloC2Z5dqm9dDf90R13CN3ZBfqv5R+yyEKVfvKNsvEjVrWpeBTcCEUA/j8T3kurpm6fGS+dLljhq
v0t4P2w+EIxlZiuJjMTUP0Q5Bz/LEl+Y1zZiyKGv8VKsJgMIs8aDwZ27L2KTPCQZwkCd+snw2pfS
sxD3N4ERbAwhuPBDp9aDl76z9iBwMc52+jovtfXY4UhV9IOn7DtJhO3gbRs9gdKqr2FqXxqleYiV
+oh2fEIEkc/TcsgLXMk2S+lRULqnrO6uVVPe/Hz/p5uv9xeBImNS2Uiiop3OQplU07DSlAr+kjHr
dBJcq4F42GqG53vF/LGUumEFJwjTkjmvSmy6GSrece6V1Zl97Wlf//2nGCKSBVNFjYPQ6POkII8Y
hNNeJ2nAcnF6jfPOa361urJP6vhSorA7SylJRWL12NfNQWyJ0aJBPCaDM3pE35YZ89SYQ6Wnzk15
J7drfI8tElDSWxYerO6fH90kkj9dSC2EQwZqeZHzm3EygVOC16UwZugQYHPviX4PuZ60PFldiLm2
FAKSbRSykhLjVyuaN2CWwTNnN2YhCOBkBurBlEMqk5I9RGAXPqPR47/G5IMyL0s9b8IOoVpMCWKq
RqIv9Fs6twEuvWGHcn0BHspuU2XL1mmVyR6azZJ6GO7pIoe+Jf9Sq3Y5lvklEB3SMpizKqF64gRK
TWC8RfD0GA/Wswv+I4spnonIF9ICe1UVr6rAx+zLLDMTAgODFkXEOMLVghVk1hn+UUguMHrsf36a
DLYvj9MUVaR7qiWCzzBPz4y5n8M9LdsarEBCbCe1zZGohB42We8xhcapBxtJGVfWEFzp6R2cCdbJ
pEEYpoIn3xUWwS5dI60avbtoi/LQKNEtcJGbLAxexViFqsCOI5oihS2l2GTtYGPne/Kt/EWcUuAN
SdgO8vAUZt0qoN4KhWOm4yGUyvJy1PRHdkevfd1Tl5vy7pV7OiXHdkUA/MpPNoWhbDUlt3MYCxEo
zk5ERNuRQiTlR2x2hMh51U4ntbJnP1eLFvu6aZUzjHhbjQbAYBAQfPE71zQdf+y2iZQfIjW6rY3y
XjHj1zwQ98l12IokFit3qXQZGZg5JU3FwKXST6+IffGE66z00PwAIxjia6nqfgv5Qaef4qZTniUk
BaXwbj1Le6wHsrpaaW1YPQUY6zJyvcfCIezjkKj9hRcK9vRXnqrPLXcbJMlOcNsr/LhnPnntm3cu
6ajuRAUEytdlQPVIuotNrcZLSsjgSIAP0mjMJhEmTcLrdaW9Gawbs1dfNaE64tG8DwUCycYq2+Q+
dOdQXenFCKrBT5R5VlUbNvcXUANUx8jXFpHgSk10QlqSSTFGxWOnZE7kCgsXWrPQ58c6G+7EFsV5
fa018DgkMXsMAd/giCS6EZ68YFxH3cSU0KJsUWlwhQa4cUNSsyjk4qXrx3u57QEuwrGVi0SxE3pp
DDz8JAIofO2+U2mJ/PylvFc2Pi1ZnD8YuKaucHKlVXgy77iNK4lFVtSIrI2HFoC8nVcOG90Ock2x
EBpNh+gQPkF/8xFrsrIVr2rhbazU0ZRyJUMtqiV3p8re3iDDTpB3Xp+iVhgezBhSj4ynOB3breFT
dB0MomC73xgvGbFBvI8t49wO/aRUBP1suhtKRICCmEb109O/oPQc9UossloFfB2nIfgvMkuYdMKl
FCwHkBkhprl6ZgLRcSGM+mK3EIgR+vmxfpnN+R0q3W7LEBmIGHY+rz6i3ufwyKgql5A7k1SdWz0b
NAT0eftSoiALRcrgrXzmZZ7KIt9vH98T5UYOltCVThY96rddjXyRYnadH0Stvey4u9Z8UkNaeaZl
l4XrFALJLsK47MpHlnI7TvKjLomviUBMvbn6+TGc1tXefxBCXnblaKg5UZ/8IM2l955ZRm1bxESS
CESbUU6oBMOPgjkum8FG8sjDqki88yrbqClZT2urcAHA4swK+3WXOFVGFc7vSLIMSbXkz+8kFMvO
bGveSeF181pSiSelTpOsNKnFX0kCAhBqwA+bnDSmnoK2Kug3ZTEBa70bK4Hckx4bIT8zaenT93Xy
/TFjIVJjwJq4706eUORWY6kPZKNggp0yN3O6MEaJG6anAY9aALUxXK6OFG5AFj0tg8FCCNThdOsM
tZjprnkBtxU4nLVEAPy77etNIorFTKTdVUspROO2jeeB5L/GE51F1G/7ApYynGsFAad5Can3Shtt
TwCkqpe237vrItJ+6YP45o0yuU0yBbTUtcFgCLltRjBaxglETwr1xPfozTdNJRqMzC1C5whNjUBD
ogua+NHVvJS0naQC/1Fa7bcmZwEEN7tSrF2agsbSTELwlNbJhQJbjz8cLAI4F7KWmTZRunEtX54Z
jV+ftYnKU2d64OsErnDyVSqJwq6kJtjKJAg2QaPaANDGVTFD+tA6stKvedfAVnYBrMDYRAMgdbYQ
qVcdWJooU50zv2c6CH5695AsLPQZWCeVd8X05xGpBTXouLwC4NamuM+VpcwuBP7HaEaAvxcikyvG
IjW5SMN1bBzNagCVSXJU+FTVD1KxVbzXM79oegJffxEHKaQ6BPWIp0/IJ+hFl8j07o1b37312d60
KzWA07E2s51PIyjytqW1KK9EIqbPGtO+fqOoUXXRQDhuUWqjofP5iUigPBn8WH5ETopm2ToQFWim
KsQQIbBQPWQVLk16aqkHvR9uXfA8WiMA4Oqvk7a/Cio+XxfOsIcfHRLXXi5A/8faOhDxPosBRrNk
zSK+6oLKydRhmcMcdQN0ITiO/Jb8BiD9FVzWEKMZ+bF2U1kXLubyCMqPD+25bMt9HRu3RdI4TSpc
Da23EuqEqKP4d9xACNPIkSnqPTu2MNeB3SO3r7l0OKy8tF8RuvBQiNJtwOYxVVKY8+F27B48yb8G
aL9qpRRO7ADWrLnT5IVujKtOEHcRHuuiOPadQVHeeK3r/DlvwDFj7xKLPTBJwG/hrM1IhQNLipMR
nr0JkKTNQEl1jXvVRdFNwZw/E4tu2we9CYtEfAkE8V6Ae1R09LnxM44ulKWiMBdyJoFOrNEo1DqU
YFm66wClzRN85XWIy8cdchHIBFte8KtzH/MrwoBmP0KWlqrmOov7ldY/A1DdlBKW9oNKMArUkbOL
3Ze6zzRYFNzAyJtY7k6l2zowhI5HBwhcSZVZKeLJoZqDOx5qi9wT65Q3Ow/UL3lgFH/qNPhtMgOR
t+vkJerbRsNsKNY6DAODrDIOLZxkfFsopDnEQCx/LUdk6BsE1ZBmd4+RMJkd3dYMpnrS3hSMjQ/k
1jDKX2GzVqTq2NBJ7kfp3oxIhwwb+SaKJEIu6kPNs7RbMmyJalE3wDMvw5S/QYy4oAxzmVk9uy0T
YnBW0+XOSdcrVGXuCaZjeoAmYte6qVrelOLiPAtiBNND/0CxFf9Pt1UkTlIxtd5GiuFWK7sEJZYE
4rEAbqCIhCyrZNp51iaKgvUogABltvP0bZ2RHmZKyWXRUiOurVezmrCNdX85lC0ZZLCk212pZ8dI
HOfNULe0xmlhWG70FMiVI7TrJkEVEUcXETkeAioly6AGPBAJXgrDMQ9KC3FUawcEwdksWqTimdeu
QjhVNbHTFeGtIaCYjYjfUZZCkzC6vi1lu7i9ESwOkZ6+saL+WkZfVVjx2tNH1jK22wMLBS0WrKLq
umj7baDrsKStg9GgjvIljkcByLYyIijCUPg73VefNNNaE7tNUbIa7pj3Fg1wnUDqV23LLTfi7SX+
izV4wcc2BCwupkE4C+DBGEDTepEouia/0ODWDhlLmS2MKWQ9jKq5sJDrfB3k7jwI3UcgXVzOMt5C
s9y5qXUsCf01kmARms2DH6gP75P1/0EP5z8IXzB1mf/n7s3/S97K4IWOzc1zkj1/6tbw5/5QDCTd
/EuiFIzuU7awGU9l+j8UAyaKvzCTW3THUQyoAAn+1a6R+L/YsousemzEKEbxx/7RrpHUvygr6+AN
ZBXXKzaRf6df83kbolscG6nyAFpQpqOqdSqIpQgokjUVCTd6n7F69HBitUVUkbRmHT88ncPfC/fH
9sznGfLPlSC347GT0cG+bz4/1CPzqEhbpnXhBpbhjM0PMfb75qzI4aTs934ZjeOhJtMC5dmcWr7M
qAzaTpSaI0oA258HT9oW2ctM2bSXKHDRFJ8TR590Yv6+IvsEGm6TQZMO2ud9ghgavayBCTuW9jAP
4E7ZiFrGrbVoluXzsKQANpO3xR55JsoH89xJ4vMu6c/VsQZPvtAJajE1Yz481iRPk47aT3tUtZm5
aY+p3W+Tq3bNCQaa98yg1H7ePT8dT/61Nft60ZPjCwcaA4Zd1R5ru7fVORpiu12rduZk9nBvLn4e
OO+38OVqdChx5tDgpJD2+RZ7oVbFWpHa47ARaSPus22+a9bmnCjZywiLULFJNtHOXTcwhC7by3J1
7hV/+4yp3mm02YCHqCc9zbCAsBn0POO028b1LkMz9vMtnrvAtDn/8BK7Pg9FTqft0feeVcxHZ9U4
n8tRf17Yhzs4GaNujI098/JpjEpLBck3rtp6NlmyGZR7/1a+/vmGvplWOGX/84lpJyfJgk5QIXCY
Pfqg61ipA/m+G6kvAeP9+ULff30frnQ6/gszzqXp0dV2ayOH1efx0rRJSHWiBc6xubCrLtyZiSVy
Tm7XmVbniWrmy3PVToZmC5tWTWpGhrwq7oCLWvtuQU4xn3+zIyfJFh8ip7gIr81ltA/x2wbLcxbX
bye8j496evUfxk5jkSsKFb7l1ba2/yiB4VpE836O83GpvIUbNFH2z89cfz+cfvkiORHR42Lfq51O
sorqmXKVNjx02vtut7Z0UBTHYdr5qZDuIncRYs4swbr23WWGdlZFL8SWNaI+PACnLRtKuUBkQZ2B
5Edz1N5DmaVPeAnMdFXpDzUVAQiNM7coKUa0yyahJE7+wGA2Cxe7a5BfBdJtYXlXYvRqdffjKG4D
8TGytgKaHtRT1AkI5oqfYu93a/zyER5HpN3k9U2p3ocuAdT9K7fN2QoSeZXelV2IvvxC5WhRRs9T
dZYcFBDBl5L+RKYxHI7gLUL7SqaZ5ZdkHgbGPFEAhhB3QfTXPAn8nRY8S+Q8BxzdNNERq9+Dezcm
T9rgVMZBGJ0GpGlKta/NHDMBqbcIDASv2LHjS/JGF4nZ2Yr2FIhHowXrlxbwHAjlag9q9gpuap3V
N1JyMVAQgsK2pdyI/OzRb6+JMSWyiQNpussJSu6kwiK126TycgX0GKKlaie66HjSs9ln5Gn5y5bK
eZV0S8UqSBfXVmFxJCllS+rdUkjHg0goSDGlnlb0VlJTuhh9kISVdizqFx1sLrzX13IwCRDkHNbv
fCzdprSuLdqxlTGn57cxWteWSZuTG3Nl9MptJMP/pEqUjLSUpMROEjpKBaC8aFxqUsnAcXeDINwJ
vSOqgO0NPCLEvll1Z4uS67gQqcWMbDcQxX6zToty5YH6EaOLpEGk3rTxoiERPCdKGWPLrDCWLkjc
kehYo1GXPn6RXNIRrEckSU1wc/pt2dCtuu45bh4xy0GJ3oeDvKxp0eNSoRYUb0ISMbQ4c7BXIHtS
Nl4oXUXtk+K6nOvkYmYlw2VtuODUzLnpJstBNtZx84uusC1G7kFoBmrW/DH8DJ1MEMOo3ok4a+r6
WCTxocSsZ3F4U1tp7+YY88ljpfg111wK+4Z7oHWLqYIqVhzOBKJodMKJq+TOrcubstkHWXIxKuKx
r+C2xvLLqBv7vEE5aym3iuo6atstCR6GgOHvOhw1tMyAm40g/A1KCn3vhHp1ILHgYejJlIOkLdXb
gjN6n4ZkAQpzqdbtyrXspmiX/QBlPsa+mVprr+tXPpwjy8eskhUzpRLXwjgsqZSAo125+i1NdUf1
jo37HBWbiJsaq3gZ5Y+h+WjpCjystURhROUZIdC1CIdqygLyceAMwOpC5VBy9q3GreIygye/q+w5
k8wVGSKwap8k0KPqkC8IS15KjWznsrQvLO0it9S1qg1Ls0n2ZRusJI6skGjh/91JrWnrsBb73ttK
uG7qMXQSjDF+MjcrcS4XxaJIH+si2Ugj1IyqA3Zdr6u0mlX1a1SJS5Q3tjgQ8YQQWS6csbqDrLlM
ASYrBSnBQBJdSpscma9xWl0K44uFGMdNMCugw9eEbiGWm5T0vxhKaZv2uzhxQu647mgCZC+h7NlZ
eyPGd51fz3r+vd7S3iCocuiL1rLigYMdkDwX1ioQ66Wl46pAzzOPWuqjUeRUAvVWyrNp7a7dPlyo
zGteYc3kPjjUaj+X4OAU+b72+hsFGF6Wg7oDS597EqmeMHmglBbuMxhAWw3EVdBEfLwHq36Js01H
t77X0G1rLpiYX9Tp8aLBG4+wv5g3Y7Ax42ejFFbNAPyMsR5WGIvJTRj0XwKNy15ceaQDeFMUs/ha
kM/umQgQdWDhTcXEnsxcv7FbAHzauFfh+vdCy/O6oMVs66WxA5I9F6YM4YpUS16J1uNWk1rHY64r
9PLSJQA8CB9HIrCivoe2/wsGBgj735H3iuXXrugvV0HhZJ64zrJqUYa71iqdMToq0n4sxlUxbOtp
ZiU64NGNr41Bpy98LHXPqUk/8yXxPh+qBZ3uWeXVJHHCC47TZS5s3fimTjcBaVpVCpmRmaBqtj0L
XonHhfrAvK5fAtQzar92iYtTozvys211eBDN3xpbL6NZxAWLIDoLtxc3hjkiPWuXbkVnkprBUBDw
GSQbPGmkFT3w9c264aGa+m6tRiOuX8not7Ft1/Fj3LxpoY6kjnYrkc2RFy2ptMSkn+j8sdS8ol8w
MDwasaN9y6mkGIjhtaBuM0+CmJK7blEXBDfFFu+Z0HBtpeWvRfaswVgzZZQQvWaXVUKN4UlOI0fE
BCJmTCK64mSFyhSAdws3NTBL0JPg8EP5USAsuRoqXEgXVbX3Cnq+/TxWbxNy73t5rdF1QlNylTFl
p/m9iQYLbv/cl7uLpkCAJ0d3TPxLWYcHGQrrvHIXUYbVie6IhGtqgCFp5aXj5/uKfGGo5C18c5iZ
88pdSYZTNaz5mYQh7zbJfufeRV2iX/KsXSeYkHdfkjFZ6Zw89dgiugnusMJRNECPEZls21pInz5m
g368SKVmG9aCzeS4VWHSJ+nOpztLRxXavroQQnHekSRRCKDgW0ZuzSvylmpn8O0dQtqqgHopnpOe
WmBruiryZKdEXDsLHH/YqERIjdgbNF9Z0vwHjwvp3iO3pM02TcxQ05rrBp2hEbQw2a2tGpsLIj4J
QZqjXGDRVhQamME+Na9FQtVGjOCeKlw25JF5QWW3VKeFDmZZ9NwOpB4kumNiYau7bemBzA9oRffU
M/5Z+fjmbP/9JvTDhvDkAFOqaRXmptcevTv0k3NlLdm8Vlu6HOdg3nnIS/fcqXDaWv+0Bz050kiy
m7hD0tZHQjIvVAFIWYL3qXzMUrQe2LK94ErW2un126VuYMGsNu2Y7GVirxRxM0rbmjKbYI4IDbqL
vqhWZRotYwjBPz8a+bOq/c8R4V+P5lT8Q/oEzo5GbI7sJJ30oltMxy9jW+1i6FjRYjLORysmwlV8
KazkWb0SHjvHWqFg3ZzbuJ97TafFggw5RRV3KcWCVXtRO9YyXvpYyd2lsSI5IMPNfu72z17y5Hgi
SkJcFOhcjoQMXOK7NJbBhpzgFTGqR3U5lUTOXvLbw+6HJz6dtj+ciCKXUDfgnA2XZIY7JFe6Q861
zcKJTR4e7Jk3fMK5+PqGp8rXh+u1g1dBxqneC0ALqiHLfqs7uo2zaZUsBcd6PTOipiPtDyNfng7f
H64HB1Mv9DxsjuImPRrLCdC/mb654jbZ+DYmZlteJna4SYO5dRfZkTkrzqkcz/2Ek4oIIlqjFXQO
gODInI6jLlELlBPqS3FdnDvhf1sc+fA6T+aWtkysRMdLeYwvBGp66oK8wq1yWS/GRbdnP786+5lM
/8UvDxitrEhhFHjU6WdSJmgToEzXRzLEVqXDEnOZPflL8VE99vPO1uZqPcs36a7Zni1nnKgU/gym
D9c+qSjAx++JmkmTY5O5M1/UZ7V+EFAMDRpQ6KMxvtRKutCRxbJr7RUn1X+nuNyGhu5X7kvHmsxP
M8QK7/drP1AOTYDMPT8QIfYcCMdyih8U06s2UK9cbfL6qRsrh39Z+1iVTTonJGvlwUUiqmviwpex
Fi7jhj/UlfWvoqbj6Ye3XShshk68seKriMOT7P8WgutYJmmwxgVOUNCsK9dVfEdOE3v7VREeRkIy
WwIXYzucUq/KWSdn3UxzlWRWDwxfQ6ePRAj2wdSq+15p10OXPyVeelkX/UWr8LDLOyWSryWR5bnQ
Hjw6Uqb8puTVkgzhML4uBmUtW4D48BEmBmlItPa9MrY5js3K9DLH3E4mqyxN5w9yKqq3wiQvo3kU
GtD9Ck4cBEVCJxy9inhTWOnwLSPHryJ2Uf4NBuMFNPh5y74MKd8Ui4d8fOzeRmJyQlSwRhoN6N/c
lUra5s/f+rSI/TQST2ZPzQ+lTI6pZk/fGRPnoltiGF+eY1R8X8fSdYwbKPZ16Mmfp5RYD828i4r6
WD+4K5iGyEup644OmPdwxpFo1a7LdXLRL7JDf4ufCLfD/uxn9+2k8q8fYZ0UDQ12Yhy1+RHuDgo6
ZqlkLjrGSlmkq7MgkG+6EdzoP294IlV/nEPdPidKVc/rIwgAm2jmjc71+q1xPa7Su2n6JPTgnADp
2x3Lh2uefNqJXlm9OabNsVh0i/A12+Bylp4yx90Ssbg9V5v8fuj86w5Pho6Yj8SuhzxNdNtOtaIT
uqic/0X749vp+cNdna62Q1wmRKu9r7bUQoiJX6fLaFVv9L2LfeyI/H91riXwfdX3w0VPllxN9IZO
kaT6ODFyjHVxPexiW5gLb6Y16+8y219gM7F9xzqeB/R8vzr868F+WX4TwpwCVofYMcb0ANhqj3by
slQ9BGyufc5x+m0p/cOtniy1VFGyWJHR5LJcOXUATUrdMU9dKO3Vz3PN9/uYD1c6WWitzvVc3bem
ERNdT9RG78laCDt5KdPAEg5n92nffQ80HvHS6gqN0lMwjgzyzaj8IGFyY+0h72oNYW5BwvHf+8Kz
rbJpxJ9Oph+vd/LihEGrI6Ewa/aF4hyQBCw9fxnNXzInXUR7/YzCS/lunEzJYSCc4OFixvw8xTS4
aIJGMfgC/O5FqIJ7T6+bdUfO/MwX2NybnK71cQlfioRawncAH1WZQ+7xOjKTHVWVbRoPhCkWvbzq
zR3STuDRFhrt4VVOj7q2N33sLhRDI+AB+XNIFg8K8gUBCRdBMe5rMAamsOBAScldnZAO92LaX7JY
rX8eN1Oj+utz/XCjJzOA5KmyUqV9ckyNX+Rwz8cG5W6dthQpOrhrihP01kPZCUt1aPaKSz5Jnry4
oEYKyietrhMGT/Ekkc0LM5QdsbMgM2SbLJB2gdbchYX34E64OEV41setRCbzTEVvEgjjMcNUXyvn
YFTffggf39zJ7CKbiaEBe0+YXcID05ntLYRL3ckXvJ4F2Z3nVob3FvGXkfnhCZ6MzMQS8IxBkWFK
8dZPemTTfEg2yr21zW9ScybMX5SNsnAf2GusMrstZsJhypJ5i+xmfxMuUua6n9/puzvoyy9iBoX4
gQSB5vLJ4BWSVs6nwVtbt6a0NfvrMCW21myXcIAXg6vP5czakHOCm6+mOHXWxne6QEuqhnt0ElAr
sLqRpH7+Aahj5SYdWuOGuMpD0Srmss5hzVFbl0vlRjd8Bnpn2j6BSLnbbiQ9WfQCcMwYJVEQNIde
+iPy+j/QuPyn+ZQVHv4/yz1fcjpmTew9l8HzR4nL9Cf+lrjI5l+6aGJsmTrj4GF5T38LXGSZAA90
k7jgMBPRJGRQ/7Ejq+pfMrhc3KHTsY4oD2aMP/IWFRMz7skpU2KySxnIRP7hnz78PT7/Dlb5PqXj
8yBCWCtbIoc4VDKIW1S8YJ8HUdKReiu3jTaHGf+E3AZIDKcJ06jP9IFZs75cagIAg7kQGbeKwh76
86WKQRvypgPUMNBBUoRl2sCbDYSGM4hKilP+EiT9b1R5FS6u9K1DDJ1EYTsPyQa1a6s4CNSo/YAU
1dDH6Sgl0r03Ciu/LxOnAD5j8ZGVJNcLuZsvpP2gj+N/c3Rm220iURT9ItYCCgp4lQSaPcXzC8ux
nWIei/Hre6sf0p1Ox5aMoOrWvefss6sJP90upmZwKp9kT+dflgygFXB/lxaxOVnv/c1wUslUE5Ra
nVDAb1HY0XbyZlrwnXib68c1NvGk1P73mrbhOoMHI+g3F+bjot1zY1h36NT0UYK24R0PPyRFYujx
naghgHiT+ekzoUffYiRlIBAF3Q+SE90GooyynENvM8ctG8VqwXSoQHe8qQbf3BbSep5stRxbMb1X
7YgvycKkF7vnvAWgpov5qBt5qAmlakz3Xx67931AMHSW66h14/eKof/GrWkJS5L7toRwYjB1iKer
zcuQLU9133wJVZ4m49z7tAXjkqS0XKb3ppW/pN65sb2fqbkb1+kv9g1BQ5AsNLTsrcMwZClKmvO3
r5g7ysrJei1vb6oTUMhTC2MVwLEVXlOZOvhlGWLZZndPStpRKvE1eYRhAUAujczZmAyg6a7jdL7m
rj3s0yKrNlZd/gZOTwa6YT7oEcfrnLLLy/l9Kmu1V+n60SXS2tVFTWRY+dojwkULVu3GjqEzYV4m
mGexv8oSmByhmHPYTorTa24gD5d0f2Bi4d29EfCsWzrNJZAMaJKAyDNtxG9dRkpy6WIqGkilKMsa
HTHvoXIhgi2oTgP93pXrTCYfw4+yDKYIgnfaZKemu1HvCHPYOOv0z9IG47CSskWOkI6addfdUEck
I92S+P52CC4ZljMjrMW08xAjCwSatjXxx6IiyG9ZyConaKOe0AV3hbcP+vWlzXDmaIMJhl7vJC5p
5lPqZCbMJtPBSxkHiQ4BZnPKrHUEzB7QO09PtmTsknX5T2+a/ebhJrvdog7/sXsMy6770jQtxnwL
7pj2qgufIlqAwiPV0b1flh7tbYVUYDFQqSgwT17R0+Vg6tbLP6Szvo+Beun5cGxdHA3TPhcZwve5
2LvJzWCc33IlB/MfLtc7q+3/uV7/Z05bd0NGIOHEDYwoa9w4bYOsNZmbUCUJCe4tnkgifhun/uNI
/VMzn9zmlX8ye35jly5hmykxG2i944pIkRrUzDi5rwxryBQy8sd2aO/7xSQ/0tQ/tu7vqrE9z22R
XssRTmJW0wh3BZ7RW5robLi7XjXIahsCalXPnYzbOvF9sHXVaZqeXIL5xER+I70BtAUocHFLf3VL
TxHXNcuRujkNJ695EZn5z/Jvgc15eTBr2gAIW6utjONfO0fjLCbGKUSImUv6ZwAQpaCMTTNCBWNu
kbZi8g5KxuFW/xdj8gvuxe2STd1+8MjJhPFYj81ROOZZgEe2CXJc8zHd1El8aHDKTq7cW+uf2Jw+
gwHdrsA5Ok3Fwzjshy54RGB5XRomMk3AlNJAibOkZLDbkgjrrs62awN6SDn7fk7DuLzFY0gDbBxB
nzLpBJmesmIE0/6xJk9HdlZEDMu4SzOmlZIOWgMBiwEkMKvKoPkzVLCUEW2dtYElwQuGQ1xRi8gh
Ie+lja+mdQUySujFzEgUXSjExPg6xAXkauKW409XDIwQ3Yds3Mtkfhzm9s2B+Nk440sFQ9Ju9H4i
160hotsch3NsEkFihb3nH7t1DhHxA3CWOzceHvI6/kq95lQEUDAZnjZm/OG2Zji76FJgC5omw1tK
8V1WuvS+sjPe7wPtn7c2gebqkF7LrQKrDi/MsCG80gi1a4LqUoG59bx5ZyHakoEE5ubxZpy2va9Y
+1l6k/NA3snks+GBoY8EAvj/iYSJV5yMTPytjMncJcs+CYyDGKqExmFwXbqK0BKggDo+9WWolcBm
oK5uASIhTi8xD2UuqOo7va9rJCRmzc5JCO2mLUxyLYydzi0DX0Rrb8VPbzAbn1rjx19ZCJdS3gMQ
HQnDMcyMBiIGg164JM5a5BalVMxN92Mji0ny4LPUX9AEzwkhpf50EPl8P1Qln1SF08qtvjRqG0FS
wHaZcRnH1c8wIUAxgoe+bj5ovb6Sn/jUTt27Pa5v+P2P7EOOQK+tA3H4fyNp9j2y78Z+s+9i7Q/b
xqvQxKdvNizYjdtPPxOZQuOKbNuzXzqikS3eurce9ZRd09x4WnV9XzXWX8saHovkZe4EKebDfYfc
oar9xyToTjrhl51iFWCO5LTX3q42cZGgHLIZCzjFT0JgDTHWV2KOn7r1zm6RGTnBU1HJ0Fvc16Rb
H1rgsw00IkzduPzP8l86NSdXZhrbQvBhDfrPaN9lXhvhNyJQudbv9uqex5nuc+WGlVRnvLf7FSFP
5wJaHNJL46mv1nO/EMTysQOvEvO+1+1hSbKol37U9XRk7Pa65nSBXWd65USxN1b7qx/UJfP1p5+w
kGBceK3W97qyP425+hWzdSHI4bb7bAvdPbmdydqaLu9lR6s2a/KIkNAQuuVL0stnjRyts57E0D8Y
ifE8Oc2j793VQpFhH/xlEkpObk5rNy8evcrcla1zjKv17BguH3JlPbJd7oveiZTjXey4+XYrxCRY
2v4irLr8BE75SOw0A35THLIs4hT6qW3zKu0pXCkB2TezEMDcZ+wvP0mcXOBu/MqcTvdKdkLsO4+E
/GwYGfnM+xnTl4uzr5MiXHzvJa0kSsm+RhKQMeMuD0U1gqNMorp/roGFupBTdyY4RZis8lpZ6j1Q
zpdjNI+0+vbLhMl4NQz8atWLKtVHbLIMzkFFXnQTzXl1alt5TrFre35y3ye0PU351iWPpfoccVt0
fHzjEv8JPIX13m+2hG+7ZvPeLB6qn/ljyodL2sUVCYri3dHD3ruVI8K+q1P/IGeUSnie95I1Jg9u
VV9HMESeP/riRbXTSz/5IVJC0Hza3eVt+sltjv+yMt+sEjK7V5IkibF7Z2nUewMeZBoetvdhrTT2
bWZ2lnV2zPE4OetrDbkLWCZZ9BOSY8/fVcPwNA/LFTgnVNb0BJaDaFSFpdnflWLC/ZRegobo1b3O
6PHb/lXRP8hWxa4Clpm9+8mGpWmUX84QH21nvgcbEU2+iDC3n26PZwV0tyrJ95iXbWOM9549sR2Y
h6CtEX7IF1TY8ErjOzQ+Hx72rqkxvuPEgphYOw/O1OwH7I63XzkVhY8FOLBwdKB7sWjqmAqgqeE+
Jv1ybdYcv78Ku/l9afY2F9NmTFPlwbs1w/y1xcMkmshUVjSn9FaW/GFwptCZ8XYE9rPlGRw9CMEE
dJjRIqwy46hML6yt6dE4Q+0Fu/O9LiSWWuFMyGlqL3e1qkOGNLg7YxLLipK9zKsfOX6TgZZGAdoO
LLtmHxbBctcJO6zX+nVASVRw6J4AchZ5H6a93IPguO9mvrrIkPFo9BUA0qfymNpl2NgXV5snuNtM
lzhsuHfr5IXCBGSu6PIT3RG4STgEywkd5jW2A8yQ1z4HV2C6SKjiC16JjcBNevu3LZf7aa52N/gA
9sooH8ooZUEca/NarsN2WcQx8+uLj47o9uY67l9iQ/YVhrahRE/Xl6fbny/oSep0N5fFqUzxRtXu
uRPj6+1T8KkYjDzZByU7ajvtQGFw7CBDy/mxy+SZXLzIB94Z1/G2tomnz2BRFgSMieWAeBHzvNwk
c/pIPyIy7XhrAx2RzVOncHfLHKEwuNTT6OirbL3XwjAeuCWjlspESYOdoNlPbncK7G7nw7VvR2fn
z+kPy9Mh2BVDEFoFkehJdrl9F+b5n8uk/nFL2Y2zL9rh0I8IgYXH9G/dSNLCihhwiGqhHgfNXy9Y
tq1TRKKT14Jyr2u/YALbU7SsoHniJx/hZNMkIWVeaBPePSXTeWLqZhCB23HRbe6uvlp3vdNGxFnc
2fkJzgo3UhmKUW4r6s3ba65EtW1unzHAF6SjkiWS41QPaKafuV3S4LEv1j3o6BCScpRP674HErpw
24i5jKpR7G4aKacPa6dGPaORGSKO02iXqvTSdRYbUnzUUITnGut/cq4w7a4cJriGAh+9/0BbdBOL
OsqXAa9kFS4zYHXQ4zE7/HA7BeM2jpfiNfHIGEFHlCTLhT4BoXBFNPXNcUjgcpjzRVNvcTa8emjm
8iR9NRWqMKM5mrNzP9jyagfLznIcmrjp0ZJd6Ew+fJn5bAgb3zb8Z8DYBIHvO9MOXSMBLLtczJjk
ozYCXh0lOqDaJHcGLkxh2PB42p3Bg09TPETgAlaFIl4YRzd9dVakNPO7DuzIIqTQ47nYsF3v7NgL
yzk9D251cPJ6a3rGg0vmOUbF/VAEZ51Ml9v97EHmNXmHwdCHfa0Ook73WRqEK+CzCghzpyJC0DeC
4Bu4lxubwCSmVcfS7qKxZzpMZDLA5TyerrmCJ9Z4T/4ir5IFU5toxzpvb7pTlAze/aCIzoFrCn+1
N4LHqqrYFdN45zWg04AHt2n5CHLhOFo03uvltBT5vurdLS7wIw0jJJXePh4Ewdgd4ksw6gN2vkbe
JMgIZsllNJPQ5t66rWcWR9ybVrGPrcjKuijGAEk+0WL1QHG98HYh6NZEdqEPNvHZpJ+DREYBNpnF
W1Nb12X9lGOJRjM53ILrb98qAU0+swcvSc86yfgxN/fMRreJVAcpmqdCvBYJ5FvWwtZJz52lT8RX
bmwX452TXumkPIpmffdpUW6G/hzn+iXWQbWbSu9l9oqwV/6d3RtPGvujI/aiRt1V99lF+xSKtoMH
PSkCThdQopalOciqOxed89lUwVPcyNeKRs7GXOrfLlhi1FzWBcDHj4NvEcvFc+0gTShKG93Tcqto
4wpDLpDppRo///9/HoRHfJGQ6+sJtfP8zNNlw/8Ww3ZkR2inPI1kafQwEPw316rROE7iVRn/Ghv5
cuE7tIcskwOsQIs3l8Rkp53xVE3ra2HmXIWZM18fPNGg+bfKvWFVl7QGhFuTEwaAy9MwV2BALanV
ItDeFN3eDdbXql7VFmDTHkxwH3ocTzIXQqBKjLPIpbGFL07TSQ92mJN9siGt874z/HACsg+pv6sO
chr3ZiA+19zsoqGH0d2Zfyyilh3j9uLYzlB8D9VWFPavpTmek9cOAsuBY2/waG7bnqXNVE8qYWXq
rX/NUv6u9Om2TUBAwFzPbCueAFehvzpcuLSEUouvTavCZiONSxL3Rsi200ivpMKoLkeL5Ep/X0t7
ZC3B8SDWS1m0IQhBSX77Uty7pT7fPlPPTtjLRPGb2Hz+7uQ9WbL4rTODZ3ClZ1TI8p8glaBL+EnW
jgtV1MmxG+d/bTvcg1dc6Q/gG24Svpz1IuXFg5dhNO6pAZmUcHmVUgFKz/Tda9d42xq81UmLVyeJ
efOc3ybxGSzjPVbBJ8/JscLO9y2UyQ0xET2EaMYfSbavTf2lb3kNxs3WXJbxM2MfTZZFGCi056ZA
Oeda6V2Z35nCbNDE2ioyaqzX/VPjatLBMvWt4TVEnVk+Vdm9pGDaqMGEp87V7g19MM38G78k+tUM
qYMpgDVKjys/3VQci5/uZ1g60svjbWaw5WRoOjkhAJgnUJwfji4hwWQmRvThNaVhxoVyVGStnMjc
oUlDY7oFhi/xxp3eu5FP3ZJIeO0GdfJjvNDI6JqiD9tM/ZsQmOA8kAhJWsQyxsuSG8Gx1/lrZ7jV
yWivNU/QHrQhnQVQVRheZnurLPluKBjVdRm053VgUpt8LSJtNmnMT9CU6KljrzkbQ7ufdffXT9dv
0fPpB127n3A0hNne6shBnfLyqiVvW6kFwak9P9fywVGyPZt4jtNCWOcOKjrN0Gq3xEETiSX9t4AF
E9p7NEpqnD5wjo4X8Cy46yZWQ7ono67aTnX206Ycm0flvpQxoIdupv3WqiykNfx3cY1Pv498i7+6
JvGw9W+X1KyMpzRZcXAUlPaaS6apk0hsiBLwpqFHMjitE8+EpJu2u/F2/u0stZVYNXZG1Lfek3b5
b+aaJJMOfPmkyChV03Ig+henv7SWrSjtgLZ8+y7txjtZ99VsIX6ap2W3FhUPXAMvoBEZe6qPpHOs
KKSwfG1KQx3//2hBBJU7gGZHmXCuadvm12iq38YGdVjjuLEaLoPO1EcqBusoOuLfRlwa577tIrku
4JhmWpUqm052l32b+dErqXNmxVp6W5VKG6ERD9OvcDoWfd95z7FE3ZU2vXxW5tkeQ6NLSOLpi2uh
e1zzGDGLbr0nItvDBDM/1W72VVZWu18X9lLlA6+fR5uUCdOyt4a9UjU9JjdvuEvTtfPzs+A5hifK
UakAhHx7lUGzItSL/My65pC3zR16JdjIFFhbQZb4mlZXGTSXJhGUDW3Xh/G/OGvmDWSyET189scN
OLY3Guh6GgCDL2V1aL+1tebbobVI+KWUSPlmmcvSNzFuqG5bSYBtfLc4SPrZhz6biU/XtFiIbMXN
5WB32pg1eDhD03JcKxYWTeYEzexqX/r0MgsG3iBfoA6yQln5iMd9Po++eTJW2JD20O10Uv4yLv6N
HSD16GTrbY6QDJvOujjECCd+vdW1uR1Sp8IB1SEmv3UFZfyHNgcbmeZUNA/5fgr8ezMv3TsP9Oje
1eKxXjO5830NOow3stCOmRbAa3ng7Lyaq+wFtzsV3FY2BHfxSO0gqvk38T1nZ5jmAVsdS5ZQfbSQ
0+DqbGTzl+jNxUzDnJeWfnpZWvfXarlMrSXBYuhs74zjn7HwWfF4fJzVJJw7v2o13Xu1/+TmgKZT
k8dOSv5RivmRzyOPGDVLql31ytmeuoO0X7AWGbTOWTV3dnVcgiXZD9q2tnE7vqX09o9dT5eOyG8P
CblZuno75d4vccXUakseyW72OMDMf29jr7WhXSozEwCiS2xIMKeEeTgyjD2HzqzgrKLY5zf+0kWw
BrBNZM5HME7PhFu8T8KPo14tFK8QONI6eQ4Us/0RPMmp9EwKHOhldDP6L5Ao8y7rni2Hb+9NCPhX
OV9ReHxrm807ltVv33QYyxZBhjU3iqzxUbSL97biDdjPo5FFjUfJUtP+8hx8drmB307JKLPc4zCx
SN9uE2de7l280BzbuJFtwcevtYm9pEnuBiN/lsstsYJ8hCEggUEvBOWOc7/Ht3I/M8U8lFn5tBp/
3ToXoeVA33cdZz6B2M1oeZV1WAww8c1pVDttQRRCWn+YhmfDUt3FT+o3B7/jvlutd0NgdEhiiZJk
VRlDteG98GMCOLta3kGQ/Bvbs4ElwbUOg+E96kaZFy6ReUlT781R4s800V3NgzLdr6UBXVuUoAGX
xNuliqZelvQ4RsfjQnMkdMueVupEJdwsIo/ctJ0fg6kM8B8tepfe2qKNZd8Ndjo8WmPZ7AzAriS3
gy8iTiccg0LuDJAnbVcOW7UyLDEg/hUJkSulyK/1ULyb6yge0Jx665zTcTK6HRSLXSU4LdXSc06d
+e166XARgea2cxZqeICMrUry3UwGEZPKMmoht3NGAB7lkwbM1BUga0cfSFfZo5MmZz33IJS9fKVU
HpDxDuRGGHI6UI99lflyhdmL9c7GoNS2JXGp3vw612yeie7Gg2Xqp2ThmGyM0J6SGcoHG1mzreMk
4t6Zb7rTx6yqMR2sSMC05377gnPHCqjDGeWhG+k2xbVnsSHNRDaPzjYvFS/lttxoM0BJ6RA0PqkH
23XuZeu8z7lhbbIgSbZWJ56nqm6I2cMduhLllLext029Q7PE6Xl0GJxJXZ9YBvpsvTSF/alsgXh2
sKJpbdbjSPyIbjiKTcWLHumNLY0+lgWuRj9Y9F7or2y1rIsYGCU6QEgIkbhb54xpUYy70Kw4chY4
9dauEq9dECV0IL0iPYx54xzmng3Ddo2z8ZrQ7tmql3omefdJrZW1G6g5sKFUxtbmrFDHS74dVX17
EkJlzx/UQcvUfhpF+rA0I4VckyjSWwwcqvrFDSbrmIwvfj1bYQ6eR/TduOX0yCqUr++ESRDmPTj7
uAdxUxizDie6qYZbfFk2k6EkJvXJ8b5QGdvbIcAKmCb6XXQ3gi+tuTEmsmldsJTJ4hYk1HJD9Ngo
zXbotmNA4ynvODFOA0OaLuMQp8AUls6659Rzm2VTlK70UaeOrTM18hMFJu5ym7WIFjhZliZ4Wdag
0fQYfc42MUh6h0wk3nqVLXZdBXeGZBQk3cb8Hq+Nt5sMje5syK4Gs/QaHA3z6/bDTKQ4YzOBD1Zx
94LdiSOfg9mad8E16y+jRsVE43STO4ATxZC7O2v4ySWM8bJBU+xzC3IzIYeWyZfLlZVOnh9qMH0b
3y2/xkz7+7abr2w9yeHGABOEllsSNQ3LhzgSAxHOpkp2U9ajx0vtY2Ou9dnwaU96NfO/BXLPIi19
kN783rgZnWHFs7NmmjmBYhjVUA00tFGhC4RFB7UtDn5Xq2CLzRuuU/tXjQXBhvVtzqWMo7Anh0wW
qiU5nu2GGq039bmw+0cmL/WRGBMrA70sLQJ/2d22dmX/aQZLRcwQOaTr+u8SXLvpls4WWCJs0X5b
2Thc1DHv/eSUxsulTyldZ5UGaDLSUDemimLDfdN+Y+0y+zR1gxmJGyNVDVl+kR2YB8KFc5J6OduF
XjYT9yvCmrpnl+TUCnaVHgMneepaJ6NRR5WQlPoRoMLfagWfYywglDIpkM7h4vZWMZ1in3PHLG/M
Vfrt3sRfULUdMJ1GatUEMX6uYn1Llz8xMoZdW5frlqwlErQwlzIPfTLaag4Du5CYbA92SlfD8Uwn
XJYZZ09rMqOMM6ondfJcOOP8LER64VTixKK3dhJvZdF4IJLH0GPnC1nqqYJ6QAVNa+4yl+wFoeCl
rtmT8sR94N1S3HrdhWIKjm7rPScJTecpB80WB8YlbWoPTizPgj93GNMcYm0Kk6AhuziZc9FtVxtO
p6m+M3JQw0wS8hXUr2yjMrT9/WyC2OoV5E8ve1u0FRxTY/JeW3N6s1VphSLDON1WeR+paQShrpc1
knb5MQ6lcVhWFnU/b3cBayLGaZbLsW5p3ahiS3/sGrTjeVAUH7PfEReFiVxi2eYBdI+cme/gkmeH
3hj7XVPgqPdMjpWFjVEZBcQllmCoSh9mUemrdqel/9xWMgEU4DEqT/R9LMvp0CpsrWhxGUV087kH
TWZZbbftPGaIDBQwM0dZUPYXZ+5ptTf0+qGxF7s+C5UozR1hy3cBPYywosfqZOaL3Usod5ojhtnx
uzbpXgyRqz3sJma507xjxML18xMQsgPfLW/ZssjGuyaz4UTQqMLOL+VpXvuATj8TDfpJfVRkM1ZD
lw2eCCnUR8oMOwP4pMskZ29btGeXHuphE7Cjz/4S+l3LWMmxN8STkAwoFSmfWp1kzF7Bc37rc8W7
xLOJTRxMIJ4VcXqdvR/Lyt0kNOh28fzAWG0JlTcdiTQ+xIY+ZnMLB2YsoZ3qgFaFpuSbcWa71vxQ
uOqZbiSCoh5MVxnbSehJSPUTSqFuxYlKCXed3OoR6wZZr56ZXWy7OcR9uzKWxJs6Z1t9q47rjOir
WGNgLpJgiKbaZ56qpUEbtvnMjZgg6ST7G9NLrqoV4Jdh/+ADYS+vAs5fVOwcuoKeQ89MDKVdQxvW
C6Bk2qupM13doH4hP+IyWWq8c9t6O4EM/uM2GScLFanbubeOmVuYq+nhebmmNiS+MTCebbw8dI4Y
pzrR7EKlVlAdzSIndau6SNk/UzSLyP30OskStN75ycpbMvO3okBbBGL64ljA2laJ+Kha5a5pht9U
keZWZvPXiNRodKw2Ui4nuxJHaJAjARIsigHzr50ZpGlYLU8d1AZcnO53IqyHbA32VOZu8e55mMjd
wUYkY1X6dpb5mFsAzV7TMXH1dL7tjJkaQD0JJFT4alu9kbhKA1Rb8KQTRvgYUGeK9X1Bxijt3+WP
HVDsWCNSs9Hpt7FVVqcibQz6HnxNBeAad1ywDVSOhoqqvawBAvcctLfLSnsBJO6D151zNR9L0w3u
1UCZlY9B1I9oTgM/+3aG3tsFi32flvnzsHZw0Axz3jiFhx6Lztom9Uc6yb57rpyGLL3gbFbC2wkj
x3iMbGDr+P7dnLX3I8xjIvHcY1t4P3XWtoeuYqqTjHm3X0X63drTdmyoajyuJssnHabaRkYkUuTC
TtDtAZFCGuE1Ei+Be6A9BFl9xwAqjv/2RfBO4BaNPW98zFK/PZmF/lV+Q7Rh4gCi0MuR7sndsPbk
23FPtiOgjqEKV2t5M4cC4KYgRax3h52U01m6CwS7kkrRLx4cw4txGlM/TrR+S4h+vm4gyptItRB2
HGXBI1Z2u9p2eLuJ9bJOyZ6+Q7wziptNSda/fZCMR1LdiMlcFnrmYSDGNhw7Ay2DEo8FJATPpR1N
CSgOoK9ZBHqKJxwyB+R8ICG66t9kB6fab7/7OXsfNSODm7KF1auKzTryb/lr2aK6AxrAQ2KoKeqq
V1B4TC+H6QgD+7gGzMamerkaZui7jOkdpFLUzBN8hK6AAdkaFqjo0g8Xxz8uEB53BuSnTTdfJrmw
1DPa4OwPR0CwVm/FYjw1rcaynTPn9f2omJcqQmlh0ySOaSUm4nMuiSB3GvVajMkZrKp7mcr8F+sP
5onlRk+p1YvQqY0lO2sirAN/7PYX5WV1YvE89FN7aLLpqYeRzZk+rkK6otvEAZFREti34VC4K1if
NxYis7Bg0NXAPwy7PHhxHfkgrAJRXseGDIjmWJV65FqX477T5ov2/86VZ0LsMM3QZRoqvX9DlnB0
rlzm0WtyJG063WbFsByEtZ5dpmNCMlXqJDosn4rPq2Erl60Ca7Mmj0khiZzoCn87tcAqVeIBVFhr
OspQMdmOmLQRDqI+SiP5MCkDi6RxLtKx5O1ay2hpdURkBv1B8go9U2x00VnnJQvem8lu2IPA7Md+
9zFWXPwYgZwtpy5EzI1vOPjIOZ/uZXoLNwhm7KHpsK3Y8Qj2QHSVCvcfA9MH6TKsQutnbMAFZSI/
0gQJW3AZ7pxejdyiBWTxUmuaglboE4cnhiYPnYtbD2Om9mMfT/38sNaoTlwP6QLd8m1uwkscfHfr
DNWDYDjVSvsnUNxS/eAy72ke6f+mG8s2RSRaDh4GAIaiR2OYYbcL5meJBpDj6r1FK04o/xUj973b
x7+SDdGuP2YDZZCpmj+GBEfZrgxDrcE/18LYBh1FKJUHHQBVR6a3PrEijcfCrvduOh4F3yQuJtod
KxGQC7sBZ6/VuyPPgwqRilOYnGfNod7FQy8OY5vfRnbG+ZbDRBIuz79xS0t0MERG1mgwpV3oMJBl
abZ3ZhDPEfqpcTP5zNaT4P9XQ77+XXZy3oFy4ZRAHan0t3uzZwo4mStlgY7tq6MVE52gjDeGxTZo
syWKoBk4ayHmUwwvS9dh+lR5nIlh+3gxL8mdGpoGkOasst4ruURGuzyNVcqGbRAUISAgZz0fS9rP
ApUg8g5GDPsqm1Gb1qmxjSkNN6LTb5yJGnJdn8F1IIpTOfzhhlN/o2jPzkGI3+TLFy5tt2w8L8vA
Dq7afmvn3VOhTaQTLT9tnhGfEKMfS+MM7WvtHxwjRZRgAV8wmnHrG/Ffpu4CnMlqRQ1cldyntLDS
79KAThTb3hM9igvnDlqdFhqwqXpjuTqgBftHodlSFsq7PvEZWelwHvnYzYQZcBW2vVHt/Fgw214v
QiGiCiaHM14DhlYX+5nU493gWyhnUpJqY4WSbxIrCzyqQ26ts245MYm0hfods5J5S7Efi3TLIYGu
Y6b67VQVzdZkUUC7tFkCuk00OQ7mWLxQaBJ84X0mPQIqL2vftUQYKsf2xAhtt+rE3aYVW3hMfTW2
lM1iOEKZoBAca2s7wPPeqH7MN1YW7+QaH61yfjG18Z0xdNnkbs81HgCN5jHybZefsuUoqJfqke6Q
3uHtY3dA86x+Okn/BT6uESYq/ehduj7LyqPLYXE/N1PCgd9/6AvLC72a0JAg+4+681quXDvS9LvM
PTrgTcTMzcbG9vS26gZRJIvw3uPp5wM1MYcE9xCt7quRdI5CKonJtbBcZv5GeNTAWyZa1NI0rTQ6
BMNVpiuPeYNgaHozJJRFExedvbLL0FKjItDUyns9Ws9NaK0HseNoNKkT1ulEnZXKldCB7kOHQiYT
NXZth6yRnjcnOS+5Gd0IaHGYvqkDgESwOvdq5R1ld91VSgwAKskBTVig0HHhKHRqvVQfBGxa+Sq+
etOqg7Q2ouGP3kYPAIxsucX4tSwuUqyz11o9PssRSLsehRZNN//4Am8jd5T2bqNP9tROohsXUdy/
adKFED/pifVb8IHbqc0KXN3bgHu1TZHoCRyTDyId/FzIErLr5MloKTeSN/UkA2NiF9YL4nWbIVHQ
+mktJF5xwLDD9xyIqYNzzq8BO4/CB5fdhLdymdEPQn7e6cziiFXwjTciN0IX+dIEAJJIVbhSlGzr
CtJJFvE8TXTzREpYo+4iPUVd9py34nMn4vUq1S9art3gjbLKdd4Yw/Rf5mS2Y1k/ehogHvrrR7cA
dSYjppaZeWGbI4VhtjG3rYiejKiUb6Yu7a0iunGBpfp5gMTn9DuIoX8c0vjQ9i6wrrDaTBpAJYoq
LUrfo0nlri7AbZRSy6OUljrgD4xoRQhcOjlhkqVPdJvufXE4aqFGCiAoO9JUXpS+fysKPMMhJABg
0a/NdgyB00eXBoYMjZruXdV7VUxwOt6b3sBMaPzoPqlCKO70vpJAeTEGXApb0XvsxBQdH3W4DPr+
KfVYAZVGjWewUJmSEUGqJGVYddf6BLCJWgZVJDK5fSHf6WK2rlpp5WPGautK8FQKxTNsTX2150J8
SeRGtQcPLLuL7IyXtr/kDvUUS6HRIYwmHr4Wzrdl8Jh22rHoMGlpAgOmRHUaEB8GHn6QUkteaSMO
8mi9uQzTDwwSAoWkhERYyutfpT685ln+B58RjO9bLs1xXw3NdVope7no/qQN78cKwXU3DUg4j24N
ZpT+K0iW1v1de3QLi+qYiXSoqSLJZgAEXXiNzIC3fQiKStfzF+mXxqM4Lz2EruVnz+PFF4lk812h
7VtjuK9F/QLNfnld1vBAIJKroLxOvuXtgzi7Tcbo2JGVWOK9CsqQ3tdFZ5Rk1VDApfxVUKtbFTBH
T4Hc726ozD5lLc0+vUdQvP8jDcUVtg+n0pQf9LS78uvwhQJRgQ6Pphh3hVRfplK7LSite1F1O4Zh
xXBba9UhNJVIPi9QbNpdRJ2MHmSBi8kNOfPdABxbkNBpKQ0ekan+TNv0EgzmjRHgtmoJl0HnrroK
WrrpaQCYgIrqhf6nbbDTAbasrSxuJRyvG829kLUL9oyy+vjDEG4C3S1Shx3Po0dArN5KSDnpww4S
QOWh1lN7uzEO4PWrv8tAP+Hw3uBI00oTpSxkSQ/a+EuIwm2DAXGWcGHSnr4stBrYeLgPSl6NVUcf
s+r/5Mj9OB9D7lDaHMn2myrYJ7WEHU8sPCSBvMOkXlCHC9GrNwkq8LV4Mbg85sYGAmyfQV0I8vgu
wTt3NP4EpCV8aY+qOW4BU4cgznKJtwaLUTLL0FYOsERRNg+TF7/MN3KBspKRA3rsa2un4PfG+5BC
lUc2w5OBH6v8BlALbJlzAylHLB5IyYaaSxBcAvUQF1ytKr/TyqIOIIaHjNtolacsIqAiv12KhyvK
P39MzaO+atZvYu0f3UC6NPtHI5400HL66UOr7tNGu8UOyme+ED6DckTTrc9u23grKZvEN39roecY
JZzO1B//KjX64I06HqogeRp8/a1SJXoN2CYXk4vp6KOS1MfclHnphAmNW7wMVkGGw18u9C90RsxV
Baqyo1RANkLeoXrWfRzo+66f2lT5Ffrt94OcvwRoctu0QFdi7b27aniVmOqvmj4QxuBrlC2hiEyy
WK2oXfiNd614d1Xj224ZlHaNRzssJsGFd5NCZ42eh7DIKXC2TiwJKJM3Ed1BubhFJvBUe9AQKSmy
ZIsQsOSksWGQMPDYzVemHr+7mCXJCfWiQruQgwB+xwjnl/FdNb3fr6tKK+y4Cd9VxDCN4BERw7cc
UG6ihneNNb7Sltt0mHJxi/RksfVbzm2S5snGSkUy5hHoOegtJ1MgMMk7QXo2KONOfpZ5Uu7NWt+r
FtzJ0QeyKaKdGlHEjgp5K5TZk5WU+OdYlCt15JOzgJzQQC1Mlnm5hvUVOuJAgeHUrZA/RtBZNAAj
ImSklzpsN/r16eRsEzy5vvFArnSj8GNj1QCIg9FWCjDfRbCVHpGmqwfDH+9bX3msvXEnjQ8dmGjg
9xemmdwmJW9KM5H/1m3/CJ8F/pQAiSrrjZtOuPLN8UJD5gy+CAJ1/BRPs/NkPJpa/7sxMG/RKwrG
oESvxLJ2igx7TFVEa28kiwMxi0pcXoHUizUKDSrvsjSIj2BoJeongmW+WXRs972Vs3ZokQdVbed6
h9bNQPOiidULAwcrO/OqaNOp6qUlcexoaruRsvo+UBWc3eE0WbL2xzc1R7f44vTzWN96h3W0nl6q
rWFAB3N5Whp2M8KcVhV+Zy3DRYAikJ0a1VtTRTReUb30q/7RLKczB7jmqvbjh87P9mpUTzsVlosu
RCfB7x3FK05J7SPuSTlQKrFwcUODNZiGb6aa3gcFwr90h8sCMyCSDqay8nk3jo9V9cvCAiLNmnuq
UE+5koMRy7LfaoLuJv1oB0nJazhlzynW0GLwl7JNKFevlYG9QmrgKuWfKsxfZBN0dlJE6BO4l1ER
YQmnuw9arxrrEi762uR+xyzJxkFyWEXmeEVh+mBQeFghCnfHcxhBOhfEPdn5qk2xjxPr57hxW65+
iiq5cN1l/i9Dwz9QKYT7ZhIA7d2ktHvNzZzG2ii6DzDE6g4J9aG67LY9lxMYC9TwuLvqfmCCxwya
ZdU/qLV6igGgbAy5evR1QAIa/SRmOaOwQzoqDZVM9TrY62P7Nv16fe49DE3/V8qxrRny5jKYHm5N
w9MDXFGp+EgfRlW+KYvfoJCyoypzCZU19BYR7RxOxgJ0+yig/7rPDJrHgAfcjY5Mo1dAb/AmlpIQ
t5cJauNbNW7dg0hxbh/S8mx1JT16sVE4bm9ST9H7B88E+24q0AEo2ZobsQmlrRY9pD3iun2TgOvQ
oYb40WWrqLotTPZSJvu7bMCD9Fey0KuI2dmQWm89GH1raum3VZu9tAblU72iWoCoIKihDPNvsjQU
7FcBm3Ul/IqCGtSrRzdN9cs/Qhldl5T7Q725AU2LzVK/ASBhOeIBvJG/76uW7N7vDARbmWGEMxte
cN1gS0KlOZ5q9rYPEsvh+VCoGOR1nfvStxDWqB4JSALm8UqqxdEx6CGaBZ0CCtAIFmb87jmvRzHv
jiGTa7Umspa+e7IiCKZjpONxb4qn3FXZAamQbuA7TvUwroo8vAXBdBXJoNkqiFCTQiKOtJ3W2pJq
3CghKbGi9yfZQltPFDGwcI+tzPtQHPphQxuUIgFlEsgDAGGM+F1LG+q4im6rkfasZwyIJNy0C0PZ
+JIqb5M0Oen8UQ9ah4dO/e4rxtX01yhx+o8WrQYvE9OtOZAdkkakE2aklE+xYUXg9sxb7pULchIy
VJPWXAUaUe7137HE41A1c4Q0EyxmanWj1ygLpt70sJGhWyjVQbHGbSjT6JeHDWgt0MQyZ3yR6/sy
HC7p/hy6SnxWydJ8rT2BmBWb6G3I6TY3uZ+s68QDQUTmTa60juil94nUo97EV9B6xXcQSSFbz18T
F8KK7L2YrvrmJfKBlOoVscNVnIf3SRuaq8AHIONpz3l/zAR66pk0nprIOIV+u5Hd+GYKC077JatJ
3ZL6CpIZ6Kiqc7qE79PR+dAKXDqlbTc2Cf1NhC6zQX31UipVefySBQdweDGGxjzVUPh7rj31OL2a
S/ldGP0HIyheLY+OWkjfF7zo9DuWgvw3yCOBVtlNTgF7V4cPhkqflQrTLtBa2nctQkcY0gF2jWDI
BfWVQHUdXkKDAIU7YgFENUR8CKnAevlw74fVq1w0W/xU1nGGsGcowRosfIinRV3TMZRPY69cFyDu
Kil7YQvbfhzvrU68oH165RneQajyOzmZXlkleHncaS96KkrobIZ5e+MmpGE+y6GDD8L12q4VuYR6
ZRaXuZe9d8gYNhjgdkDuU5oOK8mIN6M0yXBkw28IFi90Ip26kR55HW2EUb2zKAiUNeWDnKs1kWBP
Nc/Tv5dyecnu3lUZdcPRBandIFTrjqy/cYBZqVTPXW6tRBAvK3yc7zy6rUC+kaaoVNRdoQLi8Bmw
jBAMpWt1mxpJDxq/XCeUhCXvchpDWV7ga/0UZeVzZYALGuLmqjbaR9XkKNKwqVzlwSsvT8i2sQpX
rox5qiTdimcHfjaxdkuG8lIk+q2ccfnxtBPJfxH9Qke29vwrMTEPIe+PjOseA0ysccwQ+JzISVpa
yjobQZtO82w1Peq8qKGSUiQn15dvlUE6BaZ8D2LnQYGyKkjlZVOUV3Hfk0i44c00olZvN0nnH1t/
fG0m6WPtIUzzE+2flyrU70D977NEuGjbG7UZ9q0p/KqG10LEr0lQnyuTbrtWqNeZb+5M3JIqCv2o
pprAmDALsxv3l2ohCqOpcMxdPeL3i26xZeuofbS/w8raDo13Eevg8UDnrwZqNQO+o6tKwU5OJyfy
Gi4TM9MvcFDcNIq+Vdw/hgGrIBtOGj1Bc1rTvpA+9WWys2rfGQ39GjEl+lnVXhutQ2s1Fx3phMsz
SherK/ot+7yOQe7R9zH6S/rqEjy4qKKS6UvlfUdPqaZ4X/vZtacH3J4BN+yUqgeKXzmqzmN7hFfp
825KCuEk9eBSspaaOSCFq4S/qkI2eOOLp9SkwxqRZ67dQL7Oa+kQj+FTWxVbXdDgSQbiNb6CwYrO
Fnl7cqGZPAAs8PBc2yFqMmn+zIm276Pbseroc4e/OtA7Kp+6LVQqPDhywj4AHglY6F52nazXrvIW
yLZhIkQbCh2Ih74DJqIjPJP9yXmwxwFrpJNjzn/F2sl0lFc57c6NCcIRBvg7rKsXEVFyuyjLZD28
BIBKEGJtX0VQRjEEdCumhOVmW9mtxVVmYRIVyMUT8vEkqQrVTQMse0h9diM0UOPps1PvQiK7eeyx
MaRsSUFaqqgyKkJnA6u+TxOtOOboyKYp3CpoC6nMuzqIfWzKRNjrCrL/JOgu57RD8Xu0LTBfTeTB
MYnWqqBqdtOb4qrLK54FCFX7CvSCDlYENmA3YxtNx0kOpAWlPE/iZshKATnVQ6IASVKamN6TjugQ
rlOJdwgyThpENQA60vnEeN6NfAr1irAT60ixwykJ8BW6v0Gkbki6HjJL+pf+0L+ly0I/n3/9z+n/
85rlwPo8v/7QDfnnP10Er2UG5L/+8X/1/5U9EYpS/2/Zlt0fLvTPmi0fxsT/Em0R8B7SkWDRDEDR
CjIpk8Dav2RbBEP9D+x5QF8YCtJV6odlUQrl2v9f/0MWcSwyMQyiOaNaeM2gp1LxbuKPJPM/RFni
/6fz03R+sPnv6LZIX6XBTLRfVM2QLBH3PxkJorktURGIetuloehACQxX/rXqZBBcaa2vxA1GaU9L
CkzSJCf0j97RFFCTKbeCUtCwYzI+/vyTpmpWRmU0VANwyQ14qIOMyGh2AUIvXJvrhqoexU/8/WBz
tQ//pvjiR2zFUlTcNBSAQvz7V+kYqaQ+WFo0dyki7YbeDiAn7+I1SiT9lt4+zdX14K9yO94WjoT0
/AowHQc8r1n70wL5P/I5ny2aJqGu2SQYvHAlRcQXytS0mWKZVZoGuPlCdoLxQsA5uhEXdHI+lFO/
RdAMpH2wwVZ0ZRZhjCqoVTVMAApeJ2pnaESr1zRPdsM16lonkaZOd8RD8VbdQmO9FTY/D/DMumJZ
YcQuiVjTiso3lR5dHc2kZarzZ17xfORRRN5S20pO8ApfY2E+pa+iQB9flqWk6lgaoxikziXgqMXH
YRjBW4LV9Dpu+jXA+427BtG1thKWVG5762a1MMZJJnM+x+jIinxJQxX1uZZno+roAiUSzKTn8Hq4
qJ9ae7TpBdZbY/9zqHPD+xRpLthZC3QS+p5IUMK5U559hBAU9/3nINLCeOZSnaM8oPRTEkXYtWuQ
3Vv3utlE1/8JKcszh4BhcNqgN2ZN2lOzjaiaRe0Pnjx9LqQv1kDx9mAvfmEBi7axuC5/p1vu5eOi
muW5efwU15gJnw5K1xS6C6Gwu4kuJ+FF5Qh2dF0BglpJtryeNLKtBdW+c3vdwO3XQssKGuOHBt6n
A0/3a6+FciY7qXcsLDg2nur8/OHObvbPIaZf4VMIkZRN9ahWONauQaYzcUxh5W2FVWWHdy6js7Yp
Isqu3dnshANY04UhzlRt/7X9Pv8C07x/+gV6kAZiTX/CmYTA5T9hA4pvVd+he1Q9+Ff5Udpme8XB
VWiH9rnxt7ga1N3yhpxWzXw/fv4tZuJ+YZB2gzJNw6ThK+0gq2xUfOiWRjv9mJ/CzATzACKJJvbW
soNI2RMULkDJsniUgxyP6eLm5087U0j8PrPm15ktMETBv4cxQVLfBugDe4doK+6pDiF53oCqXf8c
8MzgLAX7NcsUNYTm5NmXTPUoMUcZTE/uvUS6tFJatMfo+rXW358DnTuyPy4mlIYwnOO183VkSB/J
TRsW6IlsZdunk7bKLgR7vExOUIFtjEOvhDdKuwtRz+zGz1HnJ2mpBGHXNxmYpf3wCNTODlGzBTmx
6h1Aslf/CQu/M2fdl4gzaTw/62VDwL3Mqdcol6wxS8MIC+Hrv9F20jiHoPOSX1i/wB8sfcuzY+Vp
x3NRVmRW42yGY2JjmsZYrfrYVv3arYWFnX/+K1JGxtqSaqA2P8mFFgx+Ybaqo93FPKowerDjo3eR
HiF/sOWHHT3ppRN1WoNfN6Auy9z1ks6zVcea8+u4Mg0PXxSO8PWq3pBUonK3aaHHLqyU7ztBR5IO
UUVerDyO57NXlIbe63r4r++W3ap/kJFmrfS2dUNHifeT+SKsl6R6zwRVRKJJ/E21VHW2WMDjqkQl
qKS887bblo2BLj3Iomjp9XJmEr9EmhKDT0c2+gySFldEyk1hI2mA5iBPt9rS+fU9v9AxujcU3LoR
+MdL9WsYOJ9CF0xh0AFxChoWvycLg2ivI/liC/ulh6A8/bzZ2qADZnzkXBCHrdnh7JZVVpVaNMVT
XoWr9J4a1I2OtPpK2ZoroOgbd9Nsij0GWwdvXex8BxG/pU1x7itiHatQWNM1U5pf+b0CHipXFMVp
DsNBPkASW6MAuTLfEAepHX8X33Qv/oW6oIP8fbvrqiia7EPmmVU7G/rg5iPSlw0GWBihQythMS0M
bCnC7DJiO0QWdhhsCekaPTCxKheO5zOLUhUlmhuyLhrAW2ZDiFIhisyqU51GGi8kQd+qarcXId/9
vLfPfJ8vYWbjiEFDpyMMHMdFp4n2RowIGwCOtLv/OY40/aDZalQlpFFlC46njD7119XPOk28AfEs
7jhlums24z4Jd2j42NK6spOtYmyG7qhucC9pd//+8Q+Klbt82gZk+POzpAVbVgOLVh0EAuhz4k5o
bv4r4yO5pFRhyrwa5uNLMvDBCPg5dHu8W4i8/al8S6/aY4k06xYk9aUHu/be2orraLNUSji3WGRO
F0U2ZIWzZbZYQvpgKG9xsRY6TkMpGD+B8qnlZwtnmDIduvOviEeJLDFECjXzM6XqoGSWPhOZikV+
rZhicBn4XrxVKys9qaVh3MSkpScTrOpz0gnosvqoMDlSRhN6R95YmQ8jLBlUTxOpU6BQ97BZajc0
9XUDvfbQiGmJnkyp6RXwp9h8BAgVgr8ueVwCuDS9G9qr0kSsSeiINJ0X0bdm2jMwmkYFuCzxn+iv
mCu4x97CVjmTyEPIBIqtT5cth/jsE+OErI14n2scqCBBcVTCf/h+StPQPNzRe/l5RZ37pp+jTTv3
060UeJIQVUOsOZnfbbsmXvcjuNXFdXvui3K8WHwrdue3qlcVeKWaxYVGEQo+yi5wJOhFK+tG3wBz
XLrTp2Ldt/XzOdrsqvUiFYfClGiTHH67Dyk45bvJwjnfLl09507oz6Fm161lNDpQ1lxzpHKvdaih
0Ij++QstRZj+/NMXqipZUuieaY5JLT/Qgq2Vlhc/h5hqoj9O2GzNmUI0ooHIhBX4hXyUbg6YnTkA
KnbNRthOE6iuW0dyymXDizMPCA4yVdVYFazE+XoHa9CnqRrqH+udTlGwU3aTG0x4m/wyX4bj0il9
JsPjuv4UcLbkfU90cyCNuqNhBeP/io7Y6toBmQGUbMTU7KUn0pkP+CXe7NiEsKGPqUk8JfJflFG/
MTNBWdjGSzFmF+wIWCZXGmLUMLSaGDTY+89L5Mw5Mb1xDF2hlKtzxX5dhXGqllVlZLrjN/2b2FjP
oqHuoZdLCwORzo7kn0DKrGKUNWUkgEHQWYodMPgVYGonfqFcVNwjfux4a/kiW/D8mhnZTTk/lXhS
NkkTdQrV84tNz5M0Rcl3ilnFWI7Fr8UW8cVNccmz9sFyXr374N47xX96Rz2pO4S7jjT4H+qLYbdo
5TGtvtndh7a8SuWKp6Uqzu++sMCAJUbZ+OPswqHLxt0VID2ea8M6XJW25ECOPi55Dn7/vHSw9Enn
fUosdXE6UT8dMnLUoBwwhhqZK5BJF1kGuUIpZdCazc/r6PsD7Wug2dHcULTK9YxAbRm50KyG6JgU
FjwGM+mdwQpgt7cgtEdNrZ2fI5855KbQmkznhzaO9S1zpg4BTifSHARa+mcTqMZl4oCPvICjg8/i
lXmlP2Owuy/upmW2lCzMTFOmRTaFN0kZeCWqyjxbUPu0M9qGkR/RfDo11GEhzR/6+3jN5z2Ee/zL
QKHs03Vm+5t8BzB0Px6ia33TU3gK3jTS+3gnr8IboAILV8z5r//PrzY7PTIgWL1S8Kv1iXts0CBB
WR6J8L8/f4Dvl8zXCZgdIUbkSw1bQXMSUSh3qOlnzhCpkLwAJK7CBuyPWOuIZiburzxP1P/eGNXZ
uSIKXqILRcI1KmaOkD11Ekg9jFF/HuPZmTTwitB1afLGmf780z6qOer1KsqQEJZ1e+SEhMjkNU//
vSCzC8wYqyaXfIKoiKagiLShj71283T/c5gzFyUf7NNgZhdX2+Vt3xnE4advlXV0gAeAk/IKC88t
kGdrrzs/R/x+9n8NOFuHuH4XagEGwInSRw18lhwVC99nKcJsDbatiTJsQwQ9e0dvZUs1avvzGBZW
wEfP59MKEGvI+GrJpLnpMUDqb0BMRVqqqn6/JL5M1McD+FMQNCZj5I8JomvNkzZIz0Hd3HixhDbH
0rG5NJ7ZgV3ktZwLGqFMVE/6e59reXj/ecrO3gn/rLN59cbwy8Hre0JYiYnKbvqmCL4tJumvFgHR
OhyilTLKC/3apZjTQvk0g6CeNXhcZFmapj4MI4Aks272ATosowplVQSJXavVQtClzzY7HZRSyRMP
1i36jvCBQnCjHhxYwcI/cimvWwo1/fmn8Y2l2QjqyEJXIji1SrUv4T97QLKwVP+vnKy8nkxVU3QD
XPzXUC2N9yo2GBVhVn3bQT3zYQQvbd0ztR0W/T9x5jurd/UmySXiFE56MqiJnbBKaW6q35PVr2Vn
J929khxz11+Eh6VG5plzY+pyS4bF20H9lr8WpogASUcSNsTqNiilV2Su//68C84ANT466f83xmyn
hXFXq/gCaPQtJhO3FOt4fE3s/qneBafshEilnd6AZQryw9InPPPq/hp7StI+LRezhTXbRcRuylW/
tmhFh0AdWwcqZWxL73D+bdxx4v7w85iXpnW2C8uszVDcIawqI7wP0MyFZP/fCzHbcxKa/OqYk9rm
nXbZtNBd1Grhojyz10CV4OlFGqGqFMa+Th6a1pmajKQPmfprola65pVcpLbfL1wtZ2bLwnXKMOkj
iDwjZ3EMNTUk1KV1R0/Hl0D2j5GRLqRC5xYhPfOpdY6zFTr0s4WQeak4GDxiHO0KySI7xWFT2uFb
tNK59oUHfTU6KG0sVgE+mjtf0x4ISp/izlaCkOdyJcrEnUo22aVuewc0h6g7oDC1Lf4KDqBeB/Dh
FgXlVbzrTmCnHMCFJ+uETMJvsIwntHmWiwXfSkk0S00qusBM+by4gX39tgm6MmNXmLozWitlA0Jj
jSC3QnkVNvIiVuvbB54Fm50Aolx7VdpqLCRalopy0IfbnzfD98qYiouXboj0mmVLo0r+dTiQ5sus
yELTSUi076xIZrmWQyJnrwjtDRYKGZGlH40eqLAZBVm3gQHFtvSHspEuGjMNtYXLY/JK+5rvgkr5
AOuJrG0EkGcLThvgAmQKuQcI0HX3KPjrcQ9CbGNdBnv3Fcq1fHKfuqO2/nkmpr3yZb1NYQGmgxI0
KTDP6xmqldZm20wHnkvjCjlSTbkptXjhZJC/IXwIo4v0htitKn2W2d0Yp8DAx8GbznRU9QGkYnCT
2e761b1LL8uVutNXFO1v5A2iiOv4ARr+z8M8N7tU7El5GSRWg7PvXYk+55VJziWY3bHvk2Ob8QSo
oF2nC0vr29qdRmpqIlhDAHbfXOIUZYio2TdEGu4C7VXtF95O3xvfALxlOnwq0GAmdD6VNHtKRL3o
hVWOfABLfjnhCFGOuJSojMiryS596Vr8DrOZYlKY5MOB/tTm06e2pZwmOX0rdKEOqBF17xAXVxJO
0jAe1+2LIlKbae3ihKUCvGuPCxpHj4Vv+H3TTr+FLmvyVBSS6Ox+3bToFdM3T0da/quRmlR00Pf4
A639Y7ldavGc+YpfQk1//ukdMPSCJ6HvC9kNTLM8Ih9nrX5ekdOKm208IlB+gXerWLo5O1DpXmXU
QUTV8RN5H8ZPhtLZfrrRQmkXw0P4Odj3N+PH1P0TTZ6NZ6BuWTREK1+NO2jCGKG8U1RsLqut4JSO
VzuTQsJoF3voldvFUvP56fwn/OzLVUoztH1O+MLJT8pmAt4Bu93rQMQkW3mUd/5SJX/6iT9N7+wD
Qq8NE6kkonnRPKJIijH9Bt2PQ6TaUMrtZSToue9JP3JStQHZTMHy6wxj1VFHeiyrDkQhb5tCVbgN
swzluSESD61cSlCBemX383c9N6+KaiL+J4Np1OY7QqdtXYepxmcN5cs8hyeCkl+9sO+WgsymUsog
SkqdrjpKdoXagRv9+nkQZ0+0z6OYvedQSWi8GkzvRyMCSdzMxpQeIOEFcofU/IZdiJPRy9KiPHPz
8bL7Z+5mmWGFjVuiScxd74vo+LnpVSe0N6jJhUub79vbic33OdLs8hHSUtIxmKQZH0h2C/ujySfR
pDt8YLTu1u/alWz9juCUa7F5vTC35/YBMCJqmrLMW3beKDeDPga5wdzmz8UfY5Ne+Wt5jzpT62h2
tI7ulg7O78WyabCfAs6mNfQQAo9CAk4PWA2S8Ho8QhEWys2Ec8XOBNWehUF+q2HMQs7mN85jLt1k
WqAowgx/hgaBvVMOM6/R3kug9gtTenY/TDgfWWLHfcMeCHqWujVgf9DK+lbbVNv2ybj0IWrSm546
g6gnGW8/xzy7VjG7NUXyK4B1s8Olk6zMhybKCjK66wpubk2zYAVJ7P3nOGeeSbS10JXReSmR389m
svN40Hi0v7CeibFSojgT0Yi0XhJ1/3Og79396Zt9ijR9008XbFh3QZAn7gSHLJELdPpdZJNawTY7
0t3dLG3274k9bxeIFxoELtGyaL1/jdehl+HSgGRkahMj9pwn67IqzIdOcMNHDDNi2Gxag9404hw1
6tINJjwGyjKpPKAl5jUmgg4UtNcdiOMlVNCZq4PZmJB3IvjXb+8aFTGm0nB9SqUt9mklPOHSHG41
I7vHZrdcdaO3lN2eORWIOPWaWU80u+aPD5iOvWxN3acNWn12uq4lKtoTtrfe+r/DiyXM35ktQ3Ij
6XCKVIl8axZvcKEDIp1EOwCCq1z5+VqNO2Hhnjr3PiQzNXnfS5M98/w2jCDJoaxLLjMc3C2GeLtq
05zKVbReRnyf2ZAE4B3OPzUdftXX5YSBVm/QezC43ie5m9zO1fvRLxdGdGY7YpPNhxKxtoZHPlu0
ldCotaQEhhPdVjAik0bC05AKbbJwpJ37PBavatCLMKSoPnwdDVrBuI4pVBRlmg01zYbCe/h5v08H
1Ow5Bj+GsiWpl07ncXaA+WKCfac4kmaOVYtgqYiag7xmGT7GinKEuroJMUdCwL5dODnPPC6AU8BE
MrnpyW/ntK9C8McOZB9mdHfGnf6AFMlmQl4jW6lddK8TGKbb5YvZ/Pcrf3rXT4tQp/uFAtHXGc3c
MB2tkSzQvUD33JZ24KBXEwmpvlii6JzJrWG0WYxNJr8Fzj47tFMuqqzMiSVv8xOUUpBwZNgopCVQ
6qito1cE7gc98YNni6v4wdhHTz9/3e/rVOejWlNmz1/AIr6OVsj9pnXbWHd6OUAZP0F3pI7e+hbF
tlC8+TnWx6L/upQIBvDCgCRAHWpesQg9wAuCiC919i6/YydRHDB7soVXymQb/IJsFLzW4LLtQbHH
W+2iOKG57RjCCgmOl59/le+HwJffZA7RSPokyjyN30RBOic3b6PuLsuXst6lILO5RZ2tRnybIEHy
3rQn00M1pl+Y0zPFp68jkb9+QHesK8iYBJG30qv+rj8KT4FjXWKR+exdW+/tb/kIaW/z8/R9P3W+
Bp3tkRB9xrL1Mau1PBOs+ZaS38L5uTiu2TGtjUqmtSrjMh8GO7x339N1A/r7MrJrp37s+JsNiOVp
6bo789r4OrTZwZ0afdwNGXH7jbtFkcDUV9W23o2H8rG6by/KngR0qUhzJsefgn5Ab0VpKuZ9/YiJ
P5ZFKQJNkq7wRQA3iTswVZruLwaNqwL9GsWW0KMh/0VDdzkBXow/e9KpBQIJmFLgOwPjq1xLGcrl
PC3CdXmcnsbhLfqyjr7Bcay8WOpLnd8l/4x9dr/AgK7jIWbscjkADrz2i+ugf/95vZ6NQQYF31KD
Aj2/jVERtUxEXGg7iL/E5Lps8K+2Fl5m31MZvuGnGNNJ++lZXPRSHWXDtCcUwLiIHKirPL6IwgT3
+F1fLnVHzy/UT/Fma0Zy6XhJ6O477av8HuyiG8sOTka8FjfyGqtTW95mC3fF0ghnq8RT/QbPdiIK
1h9Lu9YzDIE8NNeE6754qIwlIMr5I+DTCGcrg5p+OybNxwiVDWkwcli//SsA0GuD3Ygp4Tpap3/R
0ft5sZzJg798yfnlEBvIMEQacad6PqJ2yg7cwEo6tM7ohI5/s0QOXAw4uyhGPcfjaJrY+FT8Sfey
AxERglkiT696inpLW25aGt/u4X8mVpndGXjFmhLK4Wz3AmOEcT0Mb52KE556ayr9wlWx9BU/2maf
9gU6+0MX6tNXRAXlOFESjU1Md/1oMUT9CtXPiWodLPO7p1F8GyVqCDxZp9Lz/GksZDIqaSEwTHVr
HvC/WEdb9QrxKIonqb0EwDw7pTyjqB6KIlIFs0+oAMdHtpdgDbIlgefgq4mk1i8RIGCCgubCCp1+
2veh/RNt9gHhYSWiLBItPSUAPLMteLfXKV0SFhnr5656KPIcmozN+CY7ECmliqxwzz3M+//YRsiS
SKG6tErOHdCfo8xue9N1JTNL8T1B9Q6z7lOPkZn0bzefdf4BsVEzQS/SOZt9o1YFnCeZU4O2wrbb
Ao5qVnc/f5mzswUSd+Iiqeo38JwfScZg9orulH70nOjB/n+zdybLdWvXlv2VF6+PF6iLRmZEojwV
D8nDQiQ7CEqkUNc1vj4Hrp1pidIT7XQ3W7YvfbkJYBdrrzXXHEIUvf57Q3w4Z2qoovHSM4SlYMl5
O2Ef9+8N8OFgEZZuKsuEARQcujWAfur6r0ukt0/BdZ+UAhYMv9z3sRavm3jVOfRfwlt8pL/EzrrT
XfUaJBRlDCc+fJbd/O2XsWjh2tp+CLU+HCZ4+a0yvS5sQ63oZabXJ6P35/f2q/Bge6h/DKF90Gcq
gmimSB9QsPs4BdAiFtrVpfRjP3O6J/FuerICfZeugbD/NEf2u73ux6E/TO28lsRspO7tzTX8agsX
5MTvZsm2qtWv2usOUouGzVI6nGvlRG3jkynz2wDyx/E/bEiF1gkT35m363ePZrB4enFQ32O2XGz7
DuzxKjBgxT/APDh/FrL/du/44bUrPwdeSxFbQOYYu63bW62CyqWoX/Xss0bG36Ujfvq8H/aouEXl
J+aGjhPMhO2hyzs1v+tOc2W6W5AME6jU3erusyTBZ4+3/fyH83M0plaIhu3T9hOet7mdNddYgX4y
d7fp//FE+fEDfthV2P+xuWt4uK3jXHWa2/oetqg3nRNvk85gO/wo+1j0YzuL38WfB//sCT9sOEoH
IiRHdg6o9aqYuOPUFvRq4ZND87Mn/BC9an22FiF+jh4lndUWtfzQp+k+N4rATAd3mLKD1XPwmNPD
n59ue3Mf3yzZcrIem/iGe87P3y8ZQ7XGRQ+B2CK+h1V1SxfwMenDnV7EX/881O9e5I9DfViFgjzV
kYFPNE3uZL7nznLaLuLqqBfenwf6TQ3grwaE//tQH9acRf6/QOmzdfiZwVYTjl1KYXfaoQ9AK32i
m/jdl8OiE9kErZtoJz4MtmYY2y5bxlZUsBK0IVGLN3lm1m6bd0qIz3ddXY3RBIWEPsBzCPjrM+X9
ry3i7Ow//gkf1r4EjaOD0weGcScHyXnxaBEP6Ly8GMcGLUy5i+FM+gvODJmLW65Jj7jlJp983t/d
v0yqIOQMZcMiJ/rzTOqTDl9YTO85mL9MGpax+BFq+jHWsdajvbM23T9/5d9NJxPFDUWrzQviY1YC
58lptWZy2LWw2FF40YDACeAf/jzKrwczYYCF19kmDkGl9uHrtno3rWPbGt5UtSBy526l9tgrn+wx
vxtFIzDf5pBsqh/LJiX0uDQM4Wim6uoa49uAv+Gfn+M3Fx28KiU82Sg9Y4320aCr1LS61CwS5dOB
VHV9X98XXrifL4J2rDHk5+JByspHi7r/Nwf+MDn71MxBUlOY3uq2ueroh/GaJhSHjqtDd8rou4m+
Jf5n2c3fvtEfHnebPT+cS1Wepeba4qGhZBuiB5/PePlkavz+lVKrpQCF3O8Xt6ytx1lQRb5a61Js
PBlPRoRsqQm223Eku2jsk+fKz64/jad+XWp8S+bJ1umraL8sNanSxdzSmZQ4fHaHfB8dgV3oTr/H
hhKkot35+E4/ya4okA78TNj3m0jjp9E/JiDg7cEnKxfDM1/ChZJLkAjeuC99WG5vCfDT9ireoWj0
Pn3s7YD4+axiYNojEeeSnqeX9edvanRlb9Vgl3Anw5PJW0lDhH6BsCj3/oms56/7y8+jbX/NDzPI
Qt8AJ4rR8Nr2SwWis0M6qfCgkDujZ80PjT9fJXdx8Of18uuB/POwHzecYRyVYmHYCrPTRHOM+duo
NF6S3f9743xYltUihcIE7tDrw3Kv1MgnVvQbAqEVBrV/HuqzN/lhLY7xvIbKMlPT1GHFYqsD8Ctd
bv88yGfvbfv5D5+rwEGvMiUGkaXbUD5WgC76eG8NnwzzmyrRz9/nQziYR+UiJQaLHqrbQT+wxj3q
YEQaSeJ054xZaSJYhPL63Qgw63sSfdHdNrjPwlL6gj9ZDh9CxlxKF0Pr2NHTWpBHt5amIUBirBxM
IykG8BkGWtiyl0guTU0znrp2Yz9RLc/PhiTU11GdPWlhEZ3VSJThwwqCa+K7dLZwfrbXUqn2NRa8
CXbRpnjdWXJ7k0EjOdKOn97gINgF2MuqoMn1+Nx0C6534MqvUvggbj2GmN+1VvY+zEv/MGhDSI9t
rqlHqy/CfR7FnV8DVfq2lsvoVlL4InRidpXWRYFMWF9cE4yVG1dy7YeVXjjzarW33WKBJ2wW5VCr
MUjrDtaMOPaAtRNdfCqAQtxK6pw8lLI472c1Ck9q1g2yExbKcMDpW6x2xqqKl6Yr2htxrc10HwIw
9/N6c5Rv20R6LCp5LP2yrCU/7RTxy7oWGIUBdiT135TtW0Rjyo1eN+sJogqsgiqc4tovQ4CefmTG
4o25hrUfC7CQQFNK516dtbuo1PunOTetlwSpQmCUgjWCSoDkZwuCIF8Xcq35dZ2tOEqaVQxFzVx5
igSvUSTq4YYVUotip2qZ/FqO4+rKqSY+K2qta25aFrgbAxdDBLiQ9vG1mH47SEmhGqRpqCXIIaLq
mDQykKwxnr5IjWi6fTjCDLVKy+36PPmmDBKGyKs273uoml+l8qkJu+VYTqS4FD0yHDjs+LgrtUr5
ziy60umKSb/r13KSg5jPApuokx6krJ2uYkE0AlEtIPaOxbq8asvcfM3HJHT7oRaao5zjRtxoc34L
h251cJ7rFpQxaU58roX6BfwkXsq1YkbnphpxVxKrZHaBhcYHKdeVB2yAsT5Smqi7QcScIV2QQUhu
zgpH4gyIa2EyhJimA0SGh2bptatHcHGLip5Uq2vgAslQwzaMaBihDN/weejjEz8eRNjl65D6TRGW
trrAc62sUXR1QYpIRA+K12m9cSOJ0B+Fqk9c1itc0qSrrnQFTk/VyaNfD8Zs19M8Yrj8Nq3qDiC4
1mEcnwoRl/AxWvG4zvdxLzaOMFSOmvYSfaX929SLGx4S/NmSZvvYTAUAaVp7Sy9lYeeJ1j1yeRu8
ppS0hxoDjEzoX6tkOUpLeezo27LVwkQBO/WEAPDh/ASuzGGZpWoHyhBD2qFW/dqy4tsyW5TroVDI
9fCid4aUlTfJoJe8ptLckz2O7xq5WI5mPFxMskX7vpHo/Bro1pt1ub0TuwqoND2LHVjAKamDUum7
Q6Yb1qGX6pHeDUm7lSIDd5y+DRUc5mfNAmeP6f6MTP821kKy6yTBsHWPG7z54fpN70Bw2tiO0gW7
0bAeT2HSw6GQ8/hOWQp61/uhk+6HEIJnm6/rFbiJLEjMOnrOSnVDsAyNL0z8h0+jNTl7eJlC7+XL
DAobqgku0yHKAWmIya71vl7XA1R6Nd2rpdTaRmU1Dia6oz00Tb4XFHUCOC0J+MGnwy07BOPr+Zps
PITF1fCkOqgzHYxaKUbOoh4XhCAvq6r1fr4WtSfgg3BOxBBF4mhk8kFJE/muisBCZFGR0H4lFTea
1rcHxWwhqdZmd46GwrThBioYhE+9L5tR6uqb8cNq9tNBFIE411URghRKMuVulqzlTZ3i4jD+RXoa
hPZu1rsHDEaEu64URHhmgqn2jlVKQzCvleJXcGV9nYoc/BUpP9f51PFrpekW6a9pj9I0HlQddt/A
9nKTFKt27pO5Ao6iimGwCmx0+M4bdrGyoS912w9OUsfZUdMXGM1zypkuV9IeegdIGBo8oS/Qce7A
54p8EFYrjAktfUHZBIKA6G0XFgnMBXJiHtPIcmSANG4SJfpV2ialH6qsBUkC6dVMOAB6mtkAIpta
ZR+LWngtKgLCXUOUs0fOsPR9hl117NoM7YkaVU9rr/ZXCGTY0erKQoE+i9MtePXmScxa63FUR8Dx
StWdx2Qde2+c++gde+dcOjKEPJ1iXTG/dFqcFPYqKP31ouM9rqmV8C1vBPO6yCa++mwtsHEktjJM
HKRodtKskhI3QpzaukgEU1IOoDSFkyWIwnNRKUMwxSpsUksYwNc0XSfa3SCGu7KM2gN9ZkyMNoFh
7A5x3wddXJDaMnrjusgb1dZpGSOXoC3HFlML5TpVJjpMlSUGGLV0QsoGUSTFziyX2O91OPRlNabw
Rg2sU3s4oTo4SrsTMacb5ka5yY1UhLy8jntLUARfzsvVnSe58MS+nwK1b3nlRQOka7AW6GmNurx0
k5Lgeti1e+TiMCw7QX9SDaBVjVnWfpYpZdB1jXU0onHYtWpIjVcdU2/NZTwV+rQHEqD0XmJU4QH9
zbA3S6m6WYRyvVSc5DQI94TwycqDoD59buc2CZJhlLyyXa2b2VrbfSpWqG7NWrhoSSEdka+V3/JZ
R/6bl4sYB72kJgcpDKFyzUxdmsKLmgpKAkF8JxkzvobYgsNW6fXqRjdHcz9OCf2z4IUmbTd2OvA9
Y2zj23qUFRs/OIFTWGzFFgjqit2joJZj6tRGy3sXTQEXWF0D8MjLHx0LP/x5J+rRvAtBbgacyGw4
8SJJTitb8DzXNQd6NM+uJnQpbrEqEGcDSMWopwVdIBJu+tqiOWXHaZYNwKG1GDIAzHXzRg/l5r5l
ip+lpLBw7WnNrbMoXomEOn1N4B4qIVwZbmPtSxQNIj064ZLftVbYPhRaLzyFEXhhuytF7UtVqL2P
SRxAK+xfONQBp2XJwLajRP2Y+V0J3w6mTXhOw6aGWBuVXi2Rn8v1LTU/XellNNgayIHFg3E9CDZe
0bR1W1B3OCwbgqXjXDbzrrJaYGplNvY7ojXDD3V1/t7OMhQ0gI7tfqEZ56EezDBo1ll7K0yYNZDP
AAW0MEnSULWgsQ+T5G/P5ppdPZ3GLEeFldI7myZiu4vBml5GpVIPSg6pJJ7aYi9B3bAL4g+6XYxl
OjGzsqeuEpcEVljKHgxlBA2sMk6XkGSLl2rm4ErtrAM8m5PFrcS6mVyznIFOxNH3letfaMthHbmK
lQz+HIaiPQCPBuO4zYUibL/0VWn5EzgwKcn24VI6svC91JhxchP5giE/y3P5mA+tk0fqZDp6pC3Q
IEO4LEZbxGxwemptsS4dOnYSxvgbN5r5rTa64jKYBky4rsPQcYARnLWkZx0d31w/mrMFeFm7urHe
Snfy3HTB0BvjSUqJuh1KHUaACYsZjImM+EBvFu7lrT4FpTQ1hImaubpikoROIhvdfhpV45hMMcCv
bCx1iIZaabqTNRbHFDTS3YrNbehIWqbpbiiGw71az3kQa0p3p6VZ/6IUJZy4UsvTwKp1ko9j3d3W
ZR4aIF17Ylc4rTr93FF7DPUR1ITBqbCL69DkvE+kDeqhdLTylnFlvv/5QvjZ9ehDPnIFmZEAJ+PW
KSPBNhJnBIc2WZ9co387Ch2fWxYS176PLcPg6rMCUqvhLVpH1e5ZG6G716//+qPg3MUQFDoQC3y4
c2rtkrZW/ddd/UWSL3r4Nhnf/zzEb3LmWJFoQA+pDSu/jtHLPfgWo7a8xeEueSPtIi9zNmHp/5uF
MAaqP4z2MZVTFA1RcptY6AJT9Kt+dsCz3M+CrXGrftyaHXJH2f8TWrLfpAmwFNU2+xgajoFN/Jwm
4MyQc7PjVcrB6kOUvunfioPgiW+Du7jji+7rx+X4qYTmN7Pkp1E/XNVNkFzN2jNqvN+s/DdUg10F
SdD5QB8vc9DclcFniaTffdEfB/1oDW/FRirHcWORnpzd9m246ndKYAXzK07U7mfr4HfvlcQcQpat
tZ0265/f69oa1VpFPOFsHcI0dqw8CJW3snj8ZJpu3+dDDpBe33+M82FVp8oWkU88VOeFgYFm57E6
b5bXGQZzCsT52xEloLrLTHIyfw39L7Fi/jkQzHX9Xt717ft7f/Vaf0TG/MSZ6f7nXz+O3iv3tX/9
6X94ZQ8L73Z4b5fLezfkf2PS/P3/+c/+8D/e//ot90v9/j/+81s1lP3226KkKn+ku2z2oP89DOb8
Or523et/7Lv8tXz7+O/9HyiM9l/cGHA2Q5qO1TOq+H9AYfiRTDcqP0ZZTZcMU+fvUBjIL/i5EhEj
BzKwpN6KEv+Awig041oUlBScOjFj+FegMKiBfpo3mkaJkx1UonuKVoGt1+nn+Sl14xpBsw49y7iG
a98PdjLRMV5bQYo7TOfpQX2TkD4PiP9adzjo5+RRyJ1adYxd5QiOspNOxrVFsk92jMZdKzszcD91
ozPL+Th/k2/XO6VDcRwIyOOTXY9EVhToXpZ2rZXYZkpnXP+lNK44dKVwj++TPSgHTXiYhXtFfdDj
g5jd6Bk2EOapq16N8DbDbnUXhY/CiLt6+phYF3mU3EFIbIJJW7W+r8l9GB9X1V/ib+1ARxVN/eWy
65dd07xk7Q5yBymmxa2nt6l8KNIjxWsc2jFqTR1jtQk9RtGxYE8haSG20XdkdrTcM7tgNW7p2+Gn
I5U1UHVQBg1xJ+R7mIyAn9t5H/nGW2ueMsmmnphfom+65ElX2393yGuVt4MruuVtBaGPrMhLeNF9
QKeiLV9W+dj4rWNMdoV6ftIC8yyeMyQodwSvS+JX18LzqH0xL/VDc92iDidBs982LIO0i5+Prp48
LxrtjVf1BUSc5Fhu5TW1O+wLVy6uBLc5VrWLFkFHonxXCo9Vej2RbaISAnjwgQiWhiyigKLfqbvp
a3tFd3R9VX2REz8Tbeu5oFIk+6HXP6AbfUbdPxW28Fa/m4xTuXNtF/dcVg7DsTrqV4ujhXSjT9Nb
UR+qNlDgNfMOFVfQT6pyXcGn4FFr3of1nE+29vZ3Xd//35P+c6s6/fd70v/iqoEFF2HU3za4/RsY
Kf6Nv+9GuvxfRGOcQriKqNACttPo74gqXfkv6mUUqPFYVmiBAjb1w26kIcDGJoNmHsr5IhWff+xG
VIEtSrQySB6sPf6VzYjf9NNmRFc+x6SM/cvWcilh5vAhHJDoMumwtVVd/F+UeNuMgJyYX83Ir5un
dD6WXI2AcFQx6v6+t4v+NBFWFsWd6KWYoyTQnSBLAv8uDj3LszS5LiI/tm50Jajgi8cOW1csnQss
N8y9JT6qbBLwdegs7Z0MxX6hHcY50LoK5CPXZNnLQkcnl0u6+K7mhuZBxhvbnaG4VszfFgbasQq4
oKdPRbbLiCCGICFjoB2SGiCC6STfCy60rnnYHAA0e2tq3HW36VXqIKu1yAqZTn9aXclugmIn84P2
W/LauouzeJY/HPIgdUIDL5zmIjwZ+Gvzz5dgs2GEOY5haPuGsOEWOO/0utGtIk/gtB/c+XZ21Kdw
vzyvTnGfA2hYveW+cbP76tR6+s3wLUy8uTpXEaoab+qDVAuwY6loR3Ty2CknV7kVp6P5tvb2hH7I
OjVAlkS3eVhSez0KX81A3zrGXS4r2WjT/fNMvn50xKcFB2cb05Ew8/EgnMhGKoBrT1K70yJwOM+m
M3g9pVCsdRDay3hZpL6mHwQroH64620t2beLAxYw7APJcKZvyvfxPH4fJqdrd6BD9bvJrc+J4rY1
MB9MYrzuvqb4SDHmLnrATvs29dXSmTJf4zKOVY5FzQUMbiCPdlkGeXcU3lenfw01R00CIbuyygP5
jwHmstOTLw8s6yhl37PlXNAHWpE/djazj8xZCLsvy8NwS070UkzOUNnd3vRxq6mgt9bfV1550l6p
pFzkWxm7Z+B+vbSLySqSQMfHw0xPU+SadnVfcbcL9MRd6wBz2bmws1PT7vTyYY0d4KDVaJuhr3AI
aQAlb5QXDpzSi+V7lcO4dafC3wQdUeGrVhCTXPUwRMzN0woqt3PwF02CtL4s+j5NsIttqh2tL8p7
4sPkCSo/3XGhv0lIcDwl11aw7ItrnKOd+lZ6BIc2jU57W76rJ2FfXavHBudFN7mTLc6Z9La771fH
nP0l97UX8sPKbYc32JjetapPxSQ7ARUucMrFxNmvXeWmNVzJq67nR/NO9/sHOXREYzvbzqYbnRrF
0W+qyS5MrHYkD9lNaqssCpy535vJL4NVOUvFaayp99x01nEWPvW73QKbHwLmv/YaBdNnzDLBmfyC
j2imfIEuLpA+2W/Tsd9tCKHPfU3+kif/Mo4EEUOks5R+cmLKH+uvCwnAGQ3rtqeRh9aRIxS3FdSU
LNDOwmOc29jjTa68verr9EG5SSdH/wQX8bHp5G/Pyt0D8wVTQbm7XcN+qAFHWtpH85SobnmSaMmY
dwntWJLzvJnXoKr/TGPysTPib+PhPgQVjujyF01NZDbFMlqMNx1I9WuQUTf4jqfayXw0vynOP8EZ
+6CB+GXID2V7baSsNmxDpvtVvxj+ukNcP9hYh2NCsv4zI3J/+80UQg6NBwmnKZ2nH8dUJeprcI1c
NRAqygBOWJ0zttWtEoONOSSn8lkPVtfq3OSCJGXGgr704XIvrOB1uitCD3lcrd6sHpCSzWE62M6v
s/CWvqdedp9fGr889FdjIB63K/90GF1Z8LoyoMX1bw38dxPL3ZYSWxFv5M6PoQcbu0Q/WsmLEj0I
+SVfABW8FcprPN/3c8G5cxnHL1QWKoB90S5Nva66ecrHBeM/DIa+dCpVRZJPtzDh7ax6H6q3uX2S
xEcxnmxzfFzTwKzsHsO8di+h/HCq/Fq2/EWmF4TiqsbdQRucrPcjUhbtmxYdUwzpwszW1eIwJMSY
9B9h2+jM1bOUvkQqf1Jx3U0nTeVPKC9CdOAI6Uw7LnaAJBpbc5fWl2dvbTgWJzLD0VWXOHN3n4mA
mQGNaZQPDrp+TI2du0aeWQZWeqJyoLdfS4yNTYM2FZVGoLGxq/pGtO5miMoz1VR9hJqO73sYYz/W
V7ZAcWScaVMCwG3ems0hgyNMkh6+EQE0u5sfKRhOUN0q7UEuHVOyJUf4ruHnHAYV4pfH3pnfC3DI
L+R582A4rOxw34fIjuNLup6tZ4TW7tA4HId5t4OCTomeb9kfpvKsDF7cPlHXUsajIfnNMcNyaRRe
RwUCdbBku0RWbU59ziF7prJIMbh0RPXlLZxPdXWJhKOae13tjP58TWcndN2F4qfbk+IokEPhqK9m
X8L4qu8PXU8AsXYHs/4yOEP9uHjdxaqvMviRblk41rdM2kmDo0l2n/CPVl9/aN12PwTCRX7WQZsU
u2RnWXZzjK9GNPPCrjnSMCOVfv5uOgA3L8X36hUkdCzbcXeYvPk0sMMR+jSFTRaZ6pNq4x7rzv46
4kSNSZED4LhjrWzmHuZzfc+tcL1jaOQM99JdfEt+neCpJkv6UAxfxfkhtw6rtUMVbwyB6E1XkDUl
O/Hqff9kfBM944i2oZQx9w6mI27PDrXTF0KQ0Y12/TfJp+TWLr582TJAWrcPaVZVokCecMY2Olcm
vHTyux6pmnZZ3QSWHe0UzjqeBawbaluIPblw0/jSTCcYy5Viy3TuLYubG44keAoH9rdkxLBQsZym
x2TKbYNul++V7JQofMWi8sPWLi7L1TC7FF1l8aqd7MlJu10NhP0580tnsPunTnnInbJ0CEkVNofL
+rw0Hpxx13Sk+KJf5Q8b6G/cmk6dTuX6+qrIp0bA4Fue3aHwxj6w4Icwm0p7c2TQDadbrnMBXQJo
eRvRkfY2cJ2l1p7tlvFBHd3+SXxpYH6gjeETsK2091JzHYneIF8txrFrnBbvntFfcBn2OtGT66NS
gy3+oqdfZoQ9sV1Ez1S71MEfjZNQ2poFqN6faYZ1WlzTmj1L2nSmEC/u5/YxSdyWiCHnCAK7vfps
oyzexHDVxW6+N6FXCodF3OsE7qWdfS2jLY4MCRbxzVvvs9fme3KZ75FNbZB2iq6Sa31TEju9L871
2xpjreCk8XNTEVW5Oo9V2WCqZ6KoR6Ql/MZjXThL4TUAGdIT1X4j8xV2WV6I4RvICe5CTyJXL6EK
cJQ78iDjt+H74tX0MC+I0WHK2xFm9bWjC6d02wJomJjpTdfFq6k8quVNWSk0lLyiziDj78mrvdAu
U761T3PxPI0gxHdm6+PFO0Kg5Zo9gKVD2QCT1pe9prG7W5Wj09hNustsFv8SUgnkHZ4H2u45TvHC
7pzwO4mbWDyLykFu6DNgzWwedZXTHq0HdACj6iuGXY7nHBx5ZCPGTO+bRx6qP0ET93TmPGgBtAGK
I9C5jA8iJ8pkyy8gxkkCyMwvgxYyRzx0u9Y3TABH/Q1dMhRmkN/X1tWg+bKjPqrFXd254Xo9dfzh
fHj6SZwGB1dEQLqrv+aJ164+Ovc0ueSJnQNG4sUVvMFzqF3p6ylSd6bXUnFLrouuRQV0UZSzQs3Q
X5cbKfOj7JAR6uvTS+8iOeK7XHPTy2aqUx63I9Vwqsl1zWTPZ9FKNkpDcvXaYW1BbExBwbtU69PI
mzDuTN1wEWxIP3rrq5NrldeKb6m8Rhc8oSEck/Wwptdb1fg5Ty/dcMm7J33G1iAQXzQESMlLOjvz
C8IaFF0ObVf9Xy2Sy3tCUsZ0i/wQsT3ZpnnqFUpZx45zMfcL08F0mU6mGElq3B0LUmjjU9Nw+Gqp
L2nf09ZDHhNTZm1t+rkVP3f9OnOK1inFswQtK74WOScre3xbdC60V5Xg6fQuAlLHgtRSPIuw5xh7
aaDSzjO9mvlOf5RsVCQ8inKyKhv/u+f4jXtwC27L5vUkIB/3q7ktofwNldbbdI7vm020t+67W+z4
neXZQrWPUsNL4kP4THuZJ6PfJT8I1BCT9s43UwL8S5/dC9Vuu5jvUF+5qMPi0K30G8W6T1H7dndm
fWryoDQvbcS96KwKNyt9ONXN3O7kTc9DRolTZ/hicDRY36KcTaPsvWXI7Cm5aq09x4iWF04RnmXp
vtPpeTG63bRcd9qR6EGZti0kRmS0+KH1BVlQcTeHe6mgSGmb1p01BENx6Bw0DbrNBqwhSmAtsA2O
yFb85WUsHLF+w22R1raarB9zhmXnkh5gJ9Jbu4/cpLdJJPQVa9aO00CIj72bdvtCfo4SLucZtfmg
wFEtDWrT5lAzeY+Z18t0xjhqtpMdzk+3CJqJXcHtUnsi8OuddEKsRliBkMkr1n0ywVUNKOCmWAuY
tq5XtgGmu7loO8Unz7mlCxR/3gNfLQIYz40d+pNf7dcLpfLkJPKRCXwJAbhpxY8UKPeDr7v5o0rm
4Np8Xkt7c7edjzn1Wo9LHd9zwiyMnuXz5Mu+8FLcD24Ye4OrIpg2As10ur1sq8cN7JoHLUTErWdV
2Wd+DgP5NbuPOO0u5j4/Tt9aABIwNh/bV5atl8guFlNUjNML17yLsg3Hn0dg0DrTm0jguNN9+cgm
uSsvEwfEYXqaPcwRPeGKPA3zHLNEIejoj++QNG8/mJTNdtPX/Ua2u3tmhGMcKrcPwrtuX3/nCu+V
3+X9Yj5sDFW+6E3B0UhEC/lTpyb7JXGybmfB+z6F/WGV743wS5443F5T8s7VjSretB3r1laVh6wn
OHQLrqekHhSnwvSX09awYwTW6GU82U9zlHj2QHa39MkYLQ/RQVACZc7sdlw5ktjdMGDqYk+sUreU
AkG8inWU/SZ0Bvi4q10t/igdMgrUt538vbRFWq2p3nybv663cufVnS0Teo7ZYbTOBtQF+a5RzhlB
6GzepvVhptC+BOrkiTQu9p6y+YQfCOCZPFXvi/TyUVTf5KEUyffzuq9yh/wTdjwjTa6GTZ1R35k2
Ho3xl822QujsWNwnxn72QjJWhVOGmFTpze3KQUg+pvNK/ozuRNKAeDiix2zdyc+dqx3m3eiQNpN0
e+DI1nfTdFSi2LEFThxh2c3Vu1ldTfX9Oj104VXanxXtSPKlliCgRHmPXd1d3x/z9Vssf+2/Vu+Z
s6JeCRLjq0x+SiZVllyM4dUi6I/6xp2XASUKqojhQSnflvJ6qO0QOxNDDOL0i8ENgQR/zxmiHUIC
AkU4mdjDu6t5ZwXqSWyuBDGo1HKvZy+ysR/JtuDkWO5WstocC729FrSEH+b00C7XPYe3iIoBXaNx
ha3G7PYg0Yab9qo+ZH5od6fhmiMClhOpG7bL+at1Nu8Nfr8zlzfRfBfyEMxtRcL/AP/9baUpta+e
uJlsttbjxbxbnW50hMntRTuhG4nruXjDkuaLvhTUgSu3u7K8lLwI/ffVk+4yZTgdXlanxK0Y7Qvx
tT34tDMSUHPBTr1ap50JI54D2bcHElP+GODzG8wRn8wjOI1jW78R99XJOJs3Ezn44+a2rbrKBQlX
5ElnLeDPmTU/r4IxP2jOBJknRjfmon65grS+sh9yG9JsnRaZCk6q9H1w84tExo30v4hl9uJOd8me
qL0maerR3ZV6cuiu7Oo3arNTyfuk+Mkbp/Kl+kKFYKl2zfp1jfZLdisLFFMOqWbX/5u981iyW8vO
9KsoNEcFvBn0BO74k95xgshMMuG9x9PrQ1Z1izykmJLGHXdScVmXOAA29l7rd2tTxYFvcIp1TFyf
3ZzueJc/RandJ7dB8Bk1Noc2t/ixZvHO23hxR6SPOkWzJ0ev0VZvNtPgxZQWxo2UnsPyRlHvU0O2
Q2tkAozXprnTj0jVjTcMaoGW0NQh9bCIK24K8NGbTHmZp6eeILv3ASW03YB9lV6Xe8gRA8UztENq
sr/pB9IljcZfAMDMXW9sBsMdPkxjV7S3tXRUu01nuTPNTHpX8HdHEYcVKrRIZfugyCvZ4lrExPpB
49DDOAIOy17JR+iPT1BxAiqazerslg7A2EuP+0IufiAvDtHbRB9R+4rujf8X3e09euFU+6F1bw3o
uJY8RY1vcchFDmoXisH8R+7Ukx9PrFcDJgwpQ+FwaK0z7eMXVUEHjbLVrdAZZF5RbwA5rc6fHPnZ
irfyeDfq2zp8lZqOUwlL5L4H6steO83ORCZx0wLtZ797VKipDxCCHB0Cu9c+eB+Nraq/SbfV0+hn
nOB2y0DWYVsjMCb7vzwXjS88gjBbPQonB14OYD1CsjeHXi4w0Mbv0tNSunq/NQLPHDeNZ0VOAFEJ
/i54JqNh5KupujPim6ryUtXtOze2frTl/WxewblXJCyy241Q4Hp6XPiYTQcAdtmsnByEpWuee8Xt
ze0K39ZPHPBl46XhW75m2i7ivgnlQ8pnrEYmBm1vqTwO7/U4N271K8lJbLm3LXZL0x6PIOvRK444
4r9iF1Zun812d6DCmp4Ep3UFab+Og467dUW7wLQipZwt1ARNxfTHqjP3vP1uw5zeAsEQQ5iUhq1i
RD/nW5hsjP0qpSODegDkprnTUCntV8PvzLG4gIdnIOOyvUK/H838jaMvd5aHVjmm/aa8d5r2SGxu
Ie11YdN0KBqZUT05FFbogDblhlfAzilaeygYzh6rcLMrvhNI39xen1VHXciWugIi44HHb7I2BhNr
h74FLfHMtyTgh/WDvUZbJA8trcg9I0JX7QoQTG+/wi8M5IaZdn0tMxzeurdc840TzRF+sGvZ6/Nn
6tq10B/RiZl2YIv0WzhGC6emDihdUCK+QctdB2w+yDb9o0n2EtOozXdzZzjZq+QFT5U30IlrD2Lk
St8yIJTFV9JtWF3F4UEAa+bmQgrA6gyEJdHSO+E1qLZ8P+zn58XrbiNPuG7xrXGg0VWCnQP3LA6b
3o0oOQHqafZf3t/4rmabnyi7639iw/9W9Pl1GRdd+3/+/dJK84ll/owrXsC1ghKOptKVpDe5zONY
A8CPKw/BeC6HDnSb+eENciSqBGoyf9mvoywNgPr2Kf8KydV+lQf8k5HDYC7Dya1TJi7zFxZF75eh
AOIEvpwdWjo+EvCFyJlqT/P7k3FgGd6aI4AJuFa9GYprlrrEyi++BQyNI0qYHnJ8BCE9hH7vtBwu
V2AbAKK9Z55l/mWzkTb9sfeTM/IDj1Obv5uv5qtb+ZROXQLxP92KdpHzEC31Uqk9t1JQou7lm2o3
RAeYJ3otzPLibjks/prMGfnMIb1auYDgMwSC6sujl7fF3bpk14EkK2AxXWu7cEeoLxVB8JmFE/oo
SHefsfpO98Aa51vQ38atcWx4PT0d2JdA+x8B6P98O9oFt1BlQpeZ4ycAvSLLAzqm/w6H8Uf+wIA0
hhZWdFExLxZkJcVtPyXNymFQaXKLbu3Q27gdj4Z9oL/6eljmZ6Dn5ev6+ZqrsOonzkIVo3oQV3Bd
3MdbMuSs7m5U7XJPKztcM/WaaLPhERqOnZCGAYuuueKs+4I2X+f3fDmn8ELI9flRGrKGsRrKyCSV
/9ffYw4oc8N4Buw/1R/ggY3iKH7uKXRQT9TxrPoo3UaPBdvTwgxwc6dK7KwFBwJ7duOooKMfdB3h
ffIqnOpd7lMZPHf5lXVH0KjC0bHDOgJgLG6M94RZj4JLZAXKZwxiDpDDvcrQY9kBQUKTEXy5kiDy
/0BmrAHElqJYax7xhRAoKFNsEyYzeFvVR5G80Hu8Ty+klLHXKV5BlYL0+WolGCIveFQOzCMhZw4e
Y6ccJhtUK7GHt9xwKIdm13oTMy+TboOE2t0TclsFsTnK9/VoG7fgAuOzrDC8QF+V5I0L8Z4QVoG3
7lC80qjh6NGv841BOpqxrU9EPa4nvXYbQAM/SG/jZtou2+lI9APDWTR5u5zzU46FBzmSeURBnnoB
U2NxDcXXyZn6SruhlJ1zZ9xRbHMoJCvVgsqGnmYnbsvj4kEU7/I3kWr5HBDg56DoIWWW+rnZDOEe
MX/oswH2s1O5cmjPmwnGwFP2/DnqWS+4EzYgwGdhE1xxco7D2hOu0Z9hZM+yDQLs8Q7Phhs9oKbx
LReHyUuOUegkYAlefwcygyK/EhEAVO+o15NNeKfO7vLy94Nl1a/9xnn+9I4vlY9BnCE+j3nH6mZ8
RDftqTfKDk7YFtzUjj/W4U8t2NroCeznvDX5JXqc0DOEgAkRdAxn9TF7+Gpn/vP2ggtPJ7R9nWJ+
sb3M9RC2XS6roD6ZjAh0nYHK4npcJ/+K7nT62jKNpuVPj+Kna15sL0YgjUvSS6ob8Y09EgAGtBlh
Vh/3xjXyMtOx7kZPgXP66HbN+5poHGJikuwVyW6cKXPG2Q5uMWmQu46qwXB1SoMVsFupzuwaKt8D
iQ3ux+v5epTQ7pawoCzNm/k03Cfv6TeQNjpG8657pM03vBzzkBNcgSeAx63Dt6mjNQzrCKau+Xjy
U3qjXof7SdkpyK0O8rUFi3Pdniu/dtIfNHEg7xuoGaf3w/sZ0EraFLdFRwpefWK+tre49c10QJmR
uMoR7BFNQ08Vrp3ml9YP7vSj/rLsjMMa8yY9NYf+dRVktL6Y2NmhGim7TD+8tiaCijfDnq4fpEmX
11lJbwP9bGeHN90T9fpynv0VhNppoD1rNQhic+JUdAdyotaq0u9uq42A59YmYNUdTsUGjdpH+kg0
PmIIAOKVS0GEPF33BzX+XHHI2zbSdRB4gl+dZUqD5UUMHIFx0bgN2XnPgb1OhkqcxrLz0S01O5Q2
lNU+wG9/XBMwNZhHW3+ej2Dobx149/UqiLD2DX9DBGR+FdIeF5vSyx+VK2s7AmwB+J3Kx/AxOGX3
vafY1jWAwcHaRUd1o+7DD4I8qIBQ6z2V22QTXxkusqNzceTrlTBTUsICZZ++isP6I7NuEqywJokz
MfeSyV/SWazryGSXpgpTWWQhShwq5xAuP3bpvUf7iz1D/dPB9/MlL74UNKx53Y1ccmieC5SS2R4Y
ygj2RFaQWNU609b8DuwyV/6MjHq+C4ofTfogzycM4a7kS268T2RnXLxAvOf5cmbGr8GEeqq6RzCq
M22rf+gOCmMSNDsQnaZ0xtKVOxtyfLcoXprTLtkKZOSL0Nuj191P3+VH5Rn7RhufwHbKGRzazvY0
yKGtbohasvzoznKyx+wKsScsdr1mMwekBxUHcYTNiA900+viWL3poMyIrECYvfk1flMw0TICzBWO
+rcOLBkzhhN1G/Wb+c9YafII+duVo/hY3sIBThQfz5LPiUdKOKYNzCvhId/ztcJ6bJV5RfiaeNfN
tA4cYfPsI3oRFVuUbMiyyg5RT8nnuXarYI1r4jsTkP54REuX1805YkcAwGvs6q24mx+Y37RqpKS9
am6t5So9reMHkyf6kgGf0UjaU7PQ/JBUZjnEb8fqWVSfBG1De6dteV+7/CyQdnWPoO0FaVO8MO5s
3eiRg2ziY/E0jw5fcIz2jtBqiWBXL6tAwbadYWeLq/Y79FoF0qwj20r/ruHe/SBlpn+v36n/S1BF
9qlCOBgOrQkavghZ672R2zqaIQs0FRJjx05YPs8NKgaOex3JqUtPK8ogN11qZ9+QT6EpANfVPmQ7
v4q+DZN91q1NnR7piFeljPi9PQnn/BnuBeZ8dGEgKsATdLj0fU8FmsHIkd9Rv2KYR89f6JTq6RtW
/n1EF75yp9GPLgXJ2kg1VJADdWNH97B7A78Ion+3VgeCmx9lv3MyZiqFT9PjsNGSsyi6Igf7FSY+
N/XNW8xMdj0dy5GHTVIsTuctgq3r+hzSo4VuBdhl+gm7/IP1fS0olCugjDa5wuajVvuFQWiWP6Ue
qIbpqL1tXq2p2eHVV3EIl9OfP+tWU0eGQ/6QTpbVRY9Q4hkwxkxQXXzQO4EG5mB+LM8ksz7ElEnT
Lt+bO2mz2lq4Eb8R1+DiKbN5cb0/ugnlibXGeb+Wd3TvKBuostwuwSH/5TBo5fedhhEYqNBVJl6J
uIYuvBJdU1m5nLB0pndzE+wtP9iv7VjlIdXzlg1AUb25hdH9GF2MZ175vmIDIwgszMUpJ1beBE/D
Duw3brQxds2Xc2W++oEXgp8hSKaEOemKSwD6bCsoO4M9cQ9uwxfCcuaxKR7Y0duXFdLv6iaC1DAQ
rPMjsD5eqvSzmuqoCnkyxl14q/nSmqWxV5/5pv4budLyhZeEJfPL1S6DbHIzFuc852qD361hHrfa
TqNFIVa3XeyQZ8y5I3jWq8Wn7k+vEwe9hrqWM5g6au1zv1rEq/j4onBdf9EqCmZliPxP/vynZjBO
jTkNDdRdy511p70LtZuQN+GMH/DOKGgH/NSu8D74i4+MoNtRr3vTrvH1DVQ/OAWWyTuKjNsusKv7
+nbVsoTfqi1K2cfep+5g+DpSMfQBZxl1B4pF4SY85vPTKlkT0Bfhn2H4JAInWn/0maC9q9TxXvLW
OmG50+5YeHvQJHFlxu4C56vk389G/tdmGPGgxCwH9HRMc7889tOoWEal4gyOESyjB1ZFZuHApZMu
pOU2HtZN7Blnbasd6/O6OGq3e5z20ofl4W+8wv4QOcqGScpXI39ESM8Jbm4PcbejO5ppNjE0I/90
TtN1smNC+bY2vigjPv1+v92Buu5DoqYSInrRXhLQvqS1HvwTQqg943v80aEJUq6n9+A22lW7Zdf5
6Lk303FVOXdX06He0EF/clVPOmVcZyOxZdhu/jCC0R+0W4kvD9ExldxTekq9yKfavYGmSzEj+JRm
ik3Ork/Ux60B+riGTgMA34Z3+RcpjIr8e+/8OewCOSnDiZhRcrFx6Wqv16FeQ0jve285jgWR0Oam
LzeFu2wbcEPqCGASivD+tjK3ybHaIQNNbWJcdu3GAHhCYuG335r7fjv4OV3qffugoRhaq85gM5/7
1xo+YAfi5qnfQh/B0d48Da7oteCatvIs0DJE1/JeOhJCsLZx1mE0DhnY6D3SnZPyDJIQAvUHmxp3
XXXXYBsZ/HCbM+hk/Zrz29BVIM/lm7X306mWkl0vXq1qRC/dRzJ6GMfcEDDpLEje1gToHYJxhEK8
QbeqPXOX46YjDup6uA7EHUYTTCfoCVFzJYi23OhF/TBP8Bu4c1cc2ckf01vqAu9zK4F2WsGrZfs5
0pDepNoaN4u3PFD6hNfVGXo13IcMYEXFXT0Fd5ITi76wMYC3vxmbjmjL3kFbwQw4W/ab/XRDSIZn
yna6och4XzvImn2gYo9e+JDruwUYxkMW6vRH5VQVXndovNGVHmMob8WxNqGTwbOv5yIOuud6E/HR
ICmwq1uc0aQcOErr4w36VvTuqrSQEDS+GQ+z76x4gfI6IxpxjJ2MNltwkTIdWhdsHLWRG3jqNsDW
OO3XSfbWrr5XD2UHrji7po9mEHIzIoMQDdCb6aELSxz1GIV2/DDt+4fIV87BHVVCRqFlm8/sSmbk
rXS56WffGGHkwiGgd/W03u0OlGhufJ2bGyiE2JFODHzh02jOA1YgFYEnQqPE6YicNz5BvflpxdH/
H0L5/404/y5zRv/XRpz76Me/2a/Ra/7a/uzFWf+j/+sMlP9hSPjxyDnHdodBmjPtX14cU/yHamhM
bmKyucEfrATBv5yBsvEP3NQG2wwDyUWmk3FS/suLI4v/IJFZxEGjqIiuCWn+n5hxPvesnzZsRnet
U4MYS6YSfopw/GLDLkkWn/Dox348FCJ0m6k/WfLcHTH4o4EgHp7vPndilCxa3UnHgPQnp9Hr5tqs
leymw8J/KsYWAn1Np1WGfTq3Rx17PXmc0eMYWohoSaTwS72PtoGUv4jpIr4Skp0/TEuB9E0T6s7V
9CI6WEkJaRxksbIJrMZCUALYmi+F/9ML+gPtclHcrTcsg6WrGhp9cjM/T7CfaoyqXII6turUJwDI
OhCxEtjCVDd206UGiELk/f1y0mq2+rmoWS9IKbcOEvo0c14eiYlQWoCubeqnrSo6VWXQXgTor3sM
w8eccUb+VOQviinoCHErVCda9Gq26XTWF2NTS6YrFx0ZLLWjKgX9drrVEvWlrDJvYuAa+QeZk0vK
6NViNzxi7rqf+/beRCRuNHLlyDkzSep82efYLZtRfAsWY0SRVO41lZSlfKahXZMxIzvOVOZ9D6mN
s6x91Noq/yEGKNDkuS09SUbnpHQIYoQG4dyg6g+BVR+HnCYzyVHgzeIxY0yCLUXmJh+zo1Qa70HS
o7pEcSEwo2qT5kN6J1pVdi/kUWergWTd6qU1Xk15e7OkRmSLE26rqlvdSIJYecxqY87R0qEpEEhO
UMyotMWIyOy4i+ujYIEGKHIcuk2jTVe6GaLag4fbD1NzKvqx2uM5n2/VXJCIXlLr11IjhYegnhwV
rA6yHqL1sI1OkU+5MCJZnKmw0q5lrAz4qVOEKcheK5hHcYlGX1OW0Svlhnyp2kzvzV6y3G6u8305
CRIgojScyzpFEfrF4jEvKmJS6unbTL525hLLjF+78Osv9WRa0SiSnxen5gM5haNvRtUuKtqHRgsg
25ok8FtzLFwiHtT9QNYoYipJ/SH1E2ko4EjMhRFVpPgLeTvTqF2FunISxj70ib0gRDpFZ8+UIj5Q
8qM0bULWMFShY87BUS4CimYSzZSdQTLbUZvbp2KqX5SiuUk64/usKbUdztljRKBxBKPiB9MCdjOa
wdbswCHV+cz2F2Im6ye0zCNJHqSQ3EEyvdXpVNhyDT7RCSqKhH7glBdRZQiQwHEw954WZvTu6Ygq
UM/DK8bgvSgRMWJpADmyYOpBHzua6fVk9tquDDrqrKEb39MuA+FNZPNuMhYFVZBwntPaHaNG2dd5
Kt9ZucIA6SlSGAExJ+VJDfGhFa0pHsVUb5/lMaWwynJggLB/L8eqc4NgkXa4u196qb4Ta2mrj8be
bOvZJ6uvvMfqiEh8hQlq8xRnkYJaSfzWR1WCM7mbkAoqj7qMvKdSg2MZoboN++6AVbxzpDxCQqZP
4PFTjrKA8NpNqSBkG41i2alJ0l614pC5lcoqLusqcxZNxhIwFNM+r011WxgxIe6ztYrBSsGxlBHZ
jNVcyVkQnwIpe0nDDKwsRFfQB2F+m5ES5asV3HjTKrObKFK66Vfe1+yq+C4YUkaa6PmO5LjOVRbw
Xiaqop1cGGEXtzrAnTRDecTF46QjWJfNKX1B4YK8OFnkY9mF0jkNUC4WSjOT41Tu0phkpSSK0ThV
9S4N0re5lA3XFHKVwMaKT3MwX8QIixtkV9OSJ5T2yXMVpqG7bk2uaYaZI06mujOaoucjNe9IZQPY
IZ3FFiojuF2aSNga+YhKRGrf4gD1udzzsVZdYmyEPHNUa951BpLAUhmkq6QT25csGvH1BeI7m+Fw
JJJtOg/JkrmLhUmwa9Tym0AM3kYtaowGg/AV1vrbN82BgPVVYm6mSIjteuz/3OVqdRPPudjB74tX
BTKwUqvtCvWBmZUPas42NObp7u8byW+XNCRJNWD2GSa3Dk+/uKTVTElAVi+1JWHRDGL6iAt51y4f
SyO4lom+Lre+GhR90Syxc8ky11snrnD04Sn+9S5js4gUZcH4WcXNjaJ1droK7/t5h2nsVCrXRZ+e
pr71QlbB32/2txPekElNMGRSFRjpytjoX6/cTmI+E4GS+SqeTB3Jx9LdzvAA4VfTv9en9kvtZFA/
KAzmMxlWuQZx/3ohwqQEXRXwaJaK6jYFFgjx3GOD+Pvt/D6+YYUD1gGmqDOo0i7vp1Zmo5a1qkIT
XPrRcsgonnq9xQVFj5f7tXXfa7MvFNluALYjB/IgSuWVFAa2LNIHGQbnmvY0TuX+7z/sEkDiFSuK
TGQZj9haF9fF/Qs4HkchhjbVShGJbWnYxFVu0zYObbmsf8ghvuRmfujqCtCVfObedDL0jBUQuZwf
o5agCd2y5aG8asbVzLrsapGeh0B+IqNo74plAaYUN0OiMvx3E6jxFyvl94wY7oCTQ2OxEMABZvHr
G8wGQLC+1SofHeD1MAzInBuZ7jB3DBpLIbupWz7OZabWkGusfjHyc6H84lf8vl75EQAmrFUS7Hio
v/6IpB9qvnq98imriBODa593svrYzt///r4u8L7P1/XzddRfrxO2wDXduN5s/Tx2KISzg15ZrlRf
Z+NXlcufrsWzlfg8yA2QxYuvn8I/kFSRpUGY4HkhOl5A22HGoPIS9gL4lL/fGjEq/Phfv0UF7ZJK
jS2Ja8DJxQWnKe0qWc5hpyDPUrvLhPAUzmblZ6RaDnV5HrrG3II9o/jWayyQC/5KUjPxAebmaYl0
19CyzBXKB6uvkkOYtP0hTeNoI+jGW97D+JS9aF5FRYKgP16TVk3UaZWZ7OWuq11tWoDNJz27TQXd
fCiGEFlnbA0oCKIlnh8mnZCONE6Ho9BREZN+a0E2DtikTXhmpUJTTeItk9OmJHejUC58MTXRgJU6
IwcptV2J3RSNnWr6Us1QoYwDr5rZQY3hRhA70154r2IGe4zQdYALs04WqYyRnbQyoo6wlzfkNPDt
ke4iqtXdWM3XUyn6a2SqqrTfjBKCnFzbGyPubmp1OOb8F2JS3NARPI2a7GONRUOBXESQhWemkuKt
C6iTEowM8S5StAdTya5nuXyc+uaKZXYbGJobFlXijmV5CkfKjoXXrqf97QSnF2baayGJOOQ7eZtq
mtMq+UEbmWjS4W9Rw7OQMGdIL5CCVCOSmEE9VMP0Zgjyc5Pond83EXGRKoyYKmVIjWOxctrCRFyi
UKEIjWySE1iKBEfATysJG0oyZhslgNMK2uXZKKFsgrp+MUmQRTGmO4VF4mesrCl3M+Z00CapGN7G
pUB8LJfuUHd7Y0mOWS+ROTEwjq0wUm9ONdJNKuF5SCd+iV7QTC0MLIY4SbJiI8/wmHilLNIrvaFM
kIJkC4bKCc9Jq5rnrij2QTvpJOFBcA8M2XDSnGmSSRUJLK36aIwirDxdMZXqcxcJ35tMl715qZ8l
5ttUXbqnVd8UM2KYooESM8Toujfiu0FsEYfKh4Lqqs5kX2lkFI763mqUO7mPvRITZxo1B6nCEKQo
I1oYXbhmSNtt0wpuEcs3LSW9mhsPYUWWYJlA35nTdFfMy0EflnMaIsi0CCIkZifThvslR8sqdKtR
t6SuE3aNVHtykXhdIaFk6kpPRPa9FCU2ALN476Gfcj17I49zo0/pIasjrJtlulWSvHRrhswPdXtd
RupHWSnPPO0rU4GELZVd1pfbQQa/z9iJw1HcWBG+n0SUXwI4R6nJUBhHkk8S7U0qaWh0GtqWWP1u
0aRxju/Sftw1jb6dY6Tlat0fY6vdJr1SO6EQ+2oSp+4gFI9hNm5JPdwLeestQnxn0REqU/VtUOky
B4UMhSAP9uEsd9vYtBxLmLZCZCA+befBzvRwp87BVl4oexUz30Y4q40mPRkD3MOkmre6Rb6HWuyL
SfDoFe6rWnDlstpEVIKuKMeuWGTXidF1vio0hJeW2Y86Hg6qWHu5Ju+rlBCmpJJAHiseazPGDcON
iFZIGxl9ZqLfDC1mIZ355gAa2k7v2qsk1add3RoYpIVM89IFL0AspxOukeSx0KYHw8KHpnf5bd0z
iS/Q34tpIsap4QsU0rRlT0iwjaIadJKuLF/iQS8em3CJfZJKP4ZOx3pj5QLuRjPaxTVu3RyupZKX
8jA34iP9Fqwo6Xt23UjpvotNQod6eNEime8BTgi/1OQjeZGHVrNe5oT4i1gnt7WRu6Oey9+jkKlY
84iVhbDOfVYnP7qcQ7oeWyc2sR4sU4AcJKjKk0BO7ZHfqW3LuISej8Jso9bzR9bVB7KUcX8qp7o2
7vuhf8i0FEeEhFWb5OEMlj8nAWsK3aVFBVWR5SIAEOt1Buyc60crbc78TTsmXjw0I4juqN7J8NhR
hghCY1O4Ivk0d7SZwJepHF/VUb8Lo5YTaGJzyKR4cMYsEt6GAno1zho3LQcDh7r+OM6muaZIzrej
VZ3qWfXVicCVvx+RfzqRLephnRkS1K2XJ3IUJCIxa1HtS1Oxk+rIDXDlyrNyNWHZGIt08/fLSeuB
e3kg/3w9INGfu5xFM6wAx0ONypAhkoTnA0zk4XM8kRGJmU5Irmg5T1nT20n17X9+bY4jCXUjMJ/x
m9LMSvTRwrZU+3FFWz9UBzAmP10RgpJ087i0jg0rtyFcqyY3dVt1L3//Ab9XdFxWVvgJK5f7W7tF
JVLGqpAsvhnIu8mSvFw+im3qVMZy/fcr/aGC1dfUEZngSgvW37ooHrMqT5OhM2d/BOZfadL6NDAY
JF/1fgfjizbyUpdECcnVLEosMj9UJndeVPyaHkVFIISLP+8buK3xB3n8AtrXyQsdIBO2sfCLZav+
3rrqErF1aNJl6kgu+us6msR4zsQeP1XYRs9rhGon33F40LImN02ZHnKC7NPIIERAvK208VAla5oy
koFG/kbkOz4GhleS8TRj/1Q2S/bW4OkOEOW0Q/Fkqf1rOmQv6sAMe4l2iqi3EUgmm003Db+VpbDv
i5tQNzxCsuGf8IQG5S5KiuuqUUj5yZ5T3MqicQ4WLHVN+NDH8ndGivoAQntZUDddpH3RDq73++t3
BerPTknOC508IZ6/Pg9DTinHOtZWsht29SnerGYQ8fAVFy19dZ3L594KsZXlKa9603rIzpk3jQ89
1h28fOEPnLx3KwklbgOgZME2z1+pWP+01mjhGT5FbyYZyuef/wTUT6GqJHLLD/i0R5B9gER4s9pq
8Ib4AnzjF23YZSzZurhpZZl7qVk6LcSl/N2aswIANl98WN19um8O6RHjDNpB4YuRaX96trDHIjy/
QXSOeAnHmHViDUtRrO+QbJbnGMtl6eQnDdmy6mOCZMO4i7YZIhM4vGLz1UzGP20av1x/3b9+erTW
oioCHiSCGBCVHVuYT8SFe/OKuXTc7pcPdt3qL5Ysl4NoAgdC9nMJYAzhEIshwT0IdgiddfmQXOl2
9LGo+f32K5r+v7i5/7zaRZuryfT0WZCte9Q/U5CwL8D2/vcG8H55tQsEQTIEMUnXV8mQE2JFWgwT
4Y+VgY4O8rbf/n23l38/WNjpadSYAK1DDVwiLqo86Dkl6+LjunPFx+GOrropd/XDSqkr+36nTajQ
lR2ZFgjbUv/joz2gVIIF/t+tof/8KZcic9L+BSle96GhdovdmsQkv+QSdg3VF7cA1f+Lg05mMpyl
6VCfBHqt9c1Pa1aYZD01VI4eo9mTj+TIzDffWE6z4LJo9itB//dn/fu5A6rFP7LEMUfBdAEolJYh
5FoNgGB0/Z58Qeq854kQujF4y8hpaIh+//sF/4TzrZ4MoEsD7hco6Nc7nOXY6DKLCTr5I5FFwlG5
J/UF5alL5OjdJDnv9XOL8Bp1M8JE7+8XXz+KXz9R7haeifFCEunQl9MECbRt06AOySatRC/U3lpk
nX+/wu9g6a9XuDi31Gkuw2FerzBOthmf2+RVV7IvCLPfb+OXYuHS/CXPC9RPnpBKI98OzUFLv4J8
KZV/e1K/XuJiXRhFNUnNLM8+04xE16yjEw2KQJpWcJ4mom7h3JpNYcA8LH0/b8sueUgbyw+XcTiO
o7HTg/Ct1kF/WgE6tUxD9vj2ERR8Ozf1zmKGSo5tcerwmGT12SyaXd1M5zFon8YQQzHZ9dsllSt3
kmdcODGnb1Vrm64yvutEAah58BoVw8FSEk+RDLj34pD1LOBheVnWBkYTb2Mme3hDHB2TKHqYkvI2
q7Go1IkvNNGTmga3ccZYqpjUFuavks05yCWRXXNwDpeIiX568ACjQ8KVFQfHBQT3cZrXG5dDelV9
EK4CrTlr8C/MjUhGNxC0Y9I1d3rZEKqREJMl1f1LPow76EUiPTK/D2D70sXNxJrBQcKzHuGDl7BL
FYx+RSWwdqrj1dAv5KxM8ujkQlHbEqPO6bBcLUQibbabcEh1wk8EO4B08aIpO9VhczvmaIT75WlR
u9siarZNrNpKBR6tiDQCNbrzKurdtCWX2FK9pH5pg3wbtg/ioD+HAVsqdo4CN21RiU89woS4Z3yA
EGboDoXsyQjo0qooQ6zXSGeUFGd5mM+T0ZEKFFyHrXGjrJ1wFv1oTTI4s+pgwRsD/dmiOu5kohd6
MmHCFiEboSVhltyvj0eDjwQqcWBBIdrvGul+0hc6NHNToPRiUoBtUKFKoXSUiNwrQ4P5PMcoRSOO
vEDNkBvNuu6rOrCR1bfbuCwhOgkDKHF1WQQgNLuqnl1JX+NxGKylB/oPcVa9tAvfGkXeiwF9t7Rk
qJuwgw9h6uitStzUdNVElVub5CertTcS2EKX3thWgBJ/ITKHwWcP8QxkoMJmxdYT+Op1FzV7hscf
5EXemEN3V2g43yAKGkKGk61BbEYkd3fgsaSmLi4jcghBAiTTPhiwhQZwxS/69rVlpkUwMKmnwcFp
tL4Uzr4IHVIY+Hc6jbE0yDeWrvKlYNiF1uk/WLuSbbd1JPlFPIcTQLKXlERKuvNse8PjkSM4z1/f
gevyMwWxBZdfb6oWfuemACYSiczIiGgeH+mEIa8+uKq1+qqeAH4eIc7TVsmh1DHmktfhW0IpyIsG
L9GnbTqGX9UICDu1B0NqgIHpCCrODH8MQ1w09CE3pUMcotfYruxMdAxJhCdddQjIEdIi25griFWx
Eu9iYDeTufmSjPXHyYJ72mhNuqOVv1qDVgJXCy4ekxoeZIKOdQzilRxcEpj3q1oKJSbUEvvPpM6/
pLnzpYOgEcTdTTcj8zFu8jsUs8Eshd5KovR3Ru9cMcvAvFow/qipjaI0FJA20K/DdCs1D0lW/qhI
86FTTJTEFCDTwcgzgiNsYs0VmDXgep2Nkl8CxpBwiPAybbwBxWcP2vLDQVXzatcE1aGlVeAVue7T
uX9oSIvBUCW7np0GMwNF6zajAZCekox+k5jHCj1118wAmiucTyXRPiR6XF/lFSaZDNbNLor24LiY
+71dUGD5DQNUOWPpTkN81ysl5E/Cr2UAvGsfg+lE/aai4YJq9I+CmPvZBBobpJd8OI9c1wzQy8YB
8Us73IPM+NrSW3Wjp9aurUHZMJT7GGS2aEs+TTQHBxUGHcB2vGWW8yXI9I+DTh/UrPncq63iTZBy
cVVnmlEmSx4hUwSmNutW7RVMe2D6oizhmMwk36wqv7dYsdPb2AM7s2cr5oPJv7ButDjDBHODpBt9
SNp9t4MGLD4zZHYKOgYyks/zvOT0/uH30yIPyuugrYwqAFDxRsekeOal3+v80PQ31iO55YRAgQuy
2JdpfuxHXzopvmYdOZGu4vFi4zUkZGGpGTQxK0ErUYcFgNlKe6MDh9tjd2vzaghaMAFKEj9xQvi9
5rA0KSQOcxpYEXBmHeb2MFp5wKjRde45XuWTfUzc6iZ9AR3DE9evSK6yY/nSgvbxBQx1stHglfwM
L29TJ6ihOah/iBlhAz3rVAWAw6t26S0KEVxZO9yZH3uQ+oArwAWf+z7f6e8cnpdzp5Vi2qlp4aOb
doru/lSP/KMjrAMIrmzS6+IZzUm5SMjqyx9vYJvXF9DaFjKc2qk1wE/wOszN/mOsmIfAAjfW2PYH
VS/2eV/gNVGD2blqJHU77jynSehpaUNwLnsODT2w8OLvpk9mexc7Hwz7ubbzbds/X97QtXfU8jEh
+NRQNbkBifTey9TGZeX9iKEoi7Y+A6P/ZUtrn+7k3SJk9UwJNSe08G5pwBWL/tZxfsTFsqGgbZY+
tM9zbLq0RXmTdBEbDC2e9SrCsjirpuZ1txa66V8iD8TWELLaYPzKB3m6rH+94i8nVgV/geI7q0xk
hB7KXQdt3+7TAy8MSVVk+N8R3OPEjnAIigiCTg7fSYgY+jYI8TbzPr9iEHLbtb6s1ClblFBXNVHF
HzuW9J5tMy/AbGBQdm+50n1US+e2GNlNQ+vnuk8ljikzyx84iy84qzmrhx4gR92vD+BB9P+M6mHl
pJ1spVC1mBQSV0qvdCgAQYB26v24udERTa0IIwPB98tHQOaVQrWJkSLIVOBuvWF+obGfQoQvlEBR
1k3YNlcVAMm3WAUPSpUlmV6C+6X8MKKpE5jXWmpJHpcyI8K3sQKWZw5BxaOuhnJTQgWw7tXP6MtL
rnj+d878HAIO1CQaMD9UOE/VNLV5GCMMEmfvgAiTQD348hdZrVoR9A2AjkI9hYh1pLCo4opMMIHi
DXpQmCPhAzhNBQYcGwQAsurCuj1M/nMBL82BuMSpW6NZOQ/5UBpAiO4wYLIDBd0GvVqQ6/BZqtw3
DpIF8uMp7iEf+/9lUIgVBlCI0FEED2l0zYtFGmiJMQZpvLO4qPqGM+lctrjmHEuDQryYrGKMbVbN
UGyunyaAotwWHLZhnko8XRxCeq9SLw0JXgj92SC39YFH2/46AR3SV4zqoXeLR8QD19TCcCcY1HoX
ICv7w3CHaRT2Swvq6/g/EFi6/7mPS+oikcrh7Efw3ViEKcOMrHGIJkTHESQ/jFPF8Mms1P9q1BjZ
5KVH2Qav9gOWCxfCiKOAPMKq4EPTcdzqEBqHPhs6NZwTD/MtnD3l8hc1uY9c8iEhHSGlGrIkhsFx
9NRHMBOzH6r1xAfKs+0E2Wa6xbsTVRKrAzR+A7D9+MH+ZHyDxkj+lbA7e8IkpbnR9s6uJ+5YfcFR
bo/mM3AaEInuvubMB5oIQIh9Ab4UMHOCOUt6Z66uAb06jWesXELv9EMVLI/LVMMaEkgCWF7hc8JF
C6NP0CHY2pIAuZYhQ6DvH2uOkH/YDoR/nRK+OWDp+qbBIC89aF/YDvQNUN5AVZzzPvUU4rgbXRI1
ud7N+edaGBdiDJ6xSZ8CduU1u0E/euqOMx1+rcHwuN3gqYnRAumhX7utl+sVoszYmaQEtArXDipS
Bma/yj65yiG6UYMWxj7SOjrOlO0v++U7PvjMLyn6UwDkoCwlVsIHAOxDnbW8MQbCjwOIZjfswwGN
dBSoMexn7jC54IOZkGs/tDgjV+E2fau30Kx6vvxL1i4qAmgvqlYaQLAikFkPaFZUIz63Ci1VGzKT
2SCxsPLcRKX/twXhzFtFFztaiTAeROQqyIZjlGyyjh4qZBN5RNwB2P/La1oPMxbQy2BCI3iPCIG8
ShIFICy0WAZMWMb7LL8BHiaGCI3pAaXEx+T1VIaVXnuOAJeNy9hGrxPthtNTmjuj3veainPz0GP2
U90ZoHnB3OjH9AFf8mu/C0GostHf0A38m9UuLAsPoTBgemsYODT8npwBy/AzD+g8zvy6aSBlj7lB
icXViIQ5WrQCbcAIxN6n6cxVpUWg6XP2/D3EOWroNX8RIQn1ZBP1qzFhYUzwn6yG6jptnB7SNeCo
MdkVA7lpFqh3/3JRwgdsIADPtNnu0dDNn7lmxztD5AcukyN/n697y+8dFL6ZFTpxDVAclDTHFJgL
vbvBU+UWc1mVG1lgzL+8ttVDvthC4QapRpVC/7obPdS1a/AuQPvEnP/q0P02IjYTNab0bUlx6LR2
0+zsIzTXIciESW+Cfrg338TSdEKyLEu4LZosamdIfs9e4ahepeTeSCWFq/ULabEo4XYojEINGx0m
yNBrVy1ojsM8eFA6x4sr50PRsiNks1GtbzRMfAAIbyWl4gERgSE7q7mZw36nZ6FkiH31xlr8JiG6
DUxNI7QSei+wPzTVAUNjkPK6TzTstIZccgI9Z6pL0oK1xyZ0kn+deIt/ikWy2Cf1hNlSKCGGTP3O
LDQwBnWMAL1S7sCgvU804l92WZlBITstrapIasNCKB3QMipfIC6/bdkh6ED5n8ays3/mSeCpMDBx
QnBhWNaZClJVJUOXB7GFJzvnl7nhvB2gWHajz0oBxnNOoS5tvotxDZcEmrQ6hnkwdkLOsDHKVJbO
nFi5V9vzXdPoN04xoGU8TYC8hmb9pcgKY6s1FTor5WwdIzVwPqZTx8cmY/NeAVoZ7Wx0FrvGu7z1
mrj3/PqCwDDoOyyMJttiwplMo4JWTIVBla74gBoE5AT6FLOSXewp7Ux3tAhfW5AGoJOxZ2MAVjMj
+mFaEKiEjDSyCCfGDEQPHU6qVzN40YmsDy2mFBiiVDFpgZFngrcohhdPvZE1gdUFJvrQVnGXD/Nr
BErSEHPI8S1GSD0gcyRXrBituT0k3iaX5OIzx3zDlt4PqulqToBFrAk0jChkALQSWiSkUiEpg7FE
yWE7e2pze6ahQeUR6YuJga9Te6MSzU7gNMBdHinYdVKoO4OdCugeoIpqvx5k9vh+LbNRwd47qmqx
vkbPnHRGR8nrPcvYWKjLG4/TnfUQ3lMveQg25Pmyhxk8MosG31MlAgQVRo+EDbX1OlYju6+8UWtB
c+70X9OkvbJnY0RjJoSCbRY5D7Tq0/2sliEAtkHmAR9cbqDQDs4hHdQ1GC1NtuNYgCcOQq8lMPQz
MKN7CxNHaDonFI880jw0mVP5QwGS8VDrr4G297I0j33VSeP9aGkhJAVM5VAGEItsOmPYXl6nGFb4
vi6XKdzyedo0QGt0II7CDKo7GDrw+dP+so0V3zQNTrVjqigDAdt56ivWiDoQSYA4URtQTUCJu73H
GLgbsw+X7ZyHKzA+OpSYGDLALLzYOYnbsEnRp8PIRQQR7tryaWY/qpX1/bKZ89gDoCi6iAZaNIiK
Z82pJqtbrcZySPHcZYfOhjQbYDSq6pa5LASvbd3SlvB56nKyIy12SghgfmsxtYBJ1b2JB0KjyYbU
VhwBqFcw0eqAMutn7Zg8rQwrGwCkpuFD3N8k+l98nOXfF9KUbkoci+X4+xl5RV8E6AIGqbVUFifE
vB/+jMYzuCaQ9sMTxLgU0iGbYwsfp8OcYKlBIjI5sOGODF+jcV9AdgaDJkjW/Qx3WBT+uOwZ/GsI
MQMNLbyZDQA7CUDhp46eVnZoBWibehHdQ9DLAPtrBkkiPYOmqvYlab9dNrdyC4LgdGFPCMIBYEF6
38IeZ8tpHkMAHTiJow0GaoBgDpCQKlB/Gb4EEEaQxI0VxwSGDGKX/A2rIks4XaoB/vouwVXvZU1z
l2L4CgNo0DIhNWhjogr0/ZKlnm0t3NIAGRIm+XHD/SQcXsR/UEA4eWmNNpYKeDSvyxkReAL5jBUU
ap2bcQc8wV7H5Ie2mZLnNnicSv/ybzg7IcJPEMLYXPdxbKdM8Vgbb1j0lSaPlw2cNfGA/ztZpHBG
UIiZg6RonPdHq3EdH6f7P32ynhUgRFv8wl1sqNZ3WWbVsNXseuUIZQ6wvcJpGtSx1K2W/gH478xl
3lfHOw4Qmz8flwgGAL+yRrc8DO/cFEP7WnTGXo2HdNNnyevfbCXG35G4giUMBSxheUqrkKosHE/1
ITrPvF9dvIp5rS8DzJ4Vqt8300LcwQscp0JkVGMsrsbAUez/VHOUGfT6CiT+trxuXEM7JTpquQze
fZah8P1cGOX7vfiCThQZjYHKFbzFPBJ4C5irUeDIj/KW7+qnA08QyEG4QOm7My1MmRFLmiCAqcTE
nDtQYwmao/k9rXaSz7ZmiPC6vwNudIQXIeuK47GcyiyDkhM+G6SsnzOQ43v8rUMHFKkGL9qzHlhj
WTg7Sx2wl0u7QuRWOvRUwlYLPAOChKN1o2VAdlBJADlPmrkVAkYGzQQRE9pup1/MHijAlo1lI2n+
XZTiIhXDnfybnZXJuVNSQwU9HugDbFyIp9YwSU6KqZpzX2Nk2nah85Hl6UNUGTsFotxaOG8B8eld
E6DKpkeJtzQct0uChzIGrblNXtpUt3Y5K9/SsIy8kASyTV8LqMsfKJzRUCuGvEsU5mcA+liApSVf
LrvT2lddGLCFRkEQ106W27Pi1fkDa0C44uxUcJdeNrLmspyeAVP1yAWR555uc61bU4j5C4Y55hki
LnziJ9ra9HnoJEWVs07Rzw/625J44EHvYid9o0AAsRhdJQXTr9Y0n+PBeCvqbK/l1vc47m5aa8A0
rF0+9RSYyKl46wzEWpqBkoiw26qzb8wmelIG08Ow4C4vyVMJmqfS1Py5rXdRF8AniuyjZoEgsC1v
+LgjC8d7lMj3A5RZOjR73NTQ9zkX18Q8dVkD3jhxFukemo+59RYy3a8GzFM7eS75oqtXJDVwVjGc
AAi5eITCZCo7rQbbLbDr5cHcBQeojHHeRq55LAPnr16SS2vcgxdxL8rLGtpgIMAIbkDdDEj0HnxA
IzSJ0m9oPkIBS9bCXnUmZK0Wb7zwNZ4aNJWx7k3wLPljAr6+MOy3rDLQc22QckQJdHov++56jFjY
EzKOKcEsWzJqod+CCZT3EfXpmc87UGCFfQ7lwXt220OduHpnH7xs/ewhxQPUwrgQDjtCwfpUkcAr
BxAbaneFZaHX+dDnipskHy7bWg0FC1vClwQZbERqigBPzSvUhyrnh55LTKx7y8KGEAmqqlDzxhoV
b4AOdWd1TzVRDgFEqXSm7QDr2+cT4IXM8nIjIuAhz3ylQT0PIgruv1usEChICXzzDGCrz2YL4/+W
b5bKXUG175fN8Ph88twRvp9wWddKNLaJ00HquKugohU9NGn9pSez5hXqeFNoybGrLEiDtbqMO1l2
TISrLZ3juiCotqBqEb/YveMVab5PR/sQDqbkiMhMCZcUIl8Z6zMNvDjIKtSBymtFIVe5mV2lffF0
eUMlTio2tpukGXOtJszXIASDyV7IUt3OlrR/zg/1he/mCEEm0BUnKYcaqOQHiBF4/d28TzDhDr5y
0CqMG2l2LPETRwgyVmvGmTqbARJV28fw8AsI+MBys+G9ZCTK6QZy27UHjaNNbWGuTBbFV9OM38dS
bLVicDmlc4MwE/XHHvT9URpLfET23YTgEo+z0zPShn41H8LxoGAAhkpgIrLg4gjBJS9SJ8h65DIq
CBK2mAzgIl4BhDdGCGjugqs/gFPx9OiSnwhhZFSSkI4KXD8Zkl2Gj9akrwR8nTF5NbrPJL/OjedS
lrNJFypEFYXlrR5raugPEBhHk87+zJUJ/tOjq4/y3P9sTvY9r8KgObodGPo7m/2Oo56ZqOY6HtSY
AKHZTq8YLOG8x+/9QcjVbBkg5yOmO/k2ywDfPFad7/I/1sVhsrSOBjJTXMFheTU0t30FpZ8Z2ibV
3TxdT1BNvxxj1k/Db3PC4Y/nSulogouQGbxWfTSm8a9Ow28LwnHXMjtJerWM/Zb8CEp6SzG0kDrm
2+V1rD6mgMP59dWIgX1d5GaNZWlTpusBHlO2H1/xYgmXS6tdKF7vpDFz7bGNF5uO/qJKweMiHL+J
VNFYhSbuun5bHtQbDmTsqm1xsPdyj1z9RpiQBHU+DEIf7HRpNsgOJzNBxGpBxWyWaOXkEi9YrViA
peuXCfGqAS8mHvWGk/u9l95Cie+m8K3b5ivBVAMg3JWnfKxkDHOrURK6EeCRgB4DFaujkWMykEBi
zkmvrzE7aATXkSVBZ61v3G8TwsY1aNp0g62HfhFDUSF6COzny163ugYL2FLwzgP/K94lJlORebRW
4df1nmW3uQ5aeCpzttWUY2GEr3Lh2V0zYDhutnJM4kH4Xf+UZy1eAASKUOX28nLWD5GNQRveN0fk
E4ItOpMIt1OP6VBogFt436jsM/SQcZ+gbuym2ud/aU9I3OYGR8uZEdwnPz+Mh3lPt+ORq5fWf4Bg
Wb1KLPibzjuVOLjCoY1pp2mzagQYI4IaGAjqwd4F8Q8TAkLAWeXlRg484hsmRvOlSeHObMBqVfe1
DTZTTHSp5gcNHkKh8dkpD3gEXN7NM5Auv7iWxoSvRzUwwAwNCf3uyEn/zZf8K3/FKe4IfAsQTz3Y
vvCUmzfhJpr+BHDNY6y4WhvtNgfX5jvQ6tRTW61FhUkxIZd1bRRuBlmAvQHVXvIJ7PCc1AJJieRy
Wf2mC5NiIzgKLGCFAsNBqbUHw+uuBNoUlGc8apGf5DAyvRCpSeHKrLoqAQOlloAUH2JdWCEDvrXZ
RpDo40q/mgzRwy/IC7v6fmgX55+WCTjKQW/pZ4f2AFJtDr20Xvjsl8nJb+pe4kerRZXlngpXaR2O
c8Gs8mclOcVV+rOS3PtcceCyz65GnKUtIbgFnaOCobP62eMQgHlyaxIHfQdPLbbSmJVitClWRiFw
AXT+BL1b5T8yq+9HQvbYkDqLEAAw6R9UdIbFZgdu313iGdWbtenwuIGuEEjLX6XuKXMXIQoE9TzS
NoVFQDGOk3aXQ7yi2urg+Xzg9Rsp2HvtDlx+QSGGlyPJBy3PHUxGY864UsmmM+lRh1pnlkIZpbE9
G3SPFWNPldHc6kO2C7XxeYqdZ5ZXL5E9zb7Ep9aSs+UvEq79sp9NcKLBp6JryJr80wmhkD2V7rbE
o95j8sKjor7UQRQOqoWTkQ/1jgv3YuRDDiGUnU5xULKJQFsOlgH+ffODcQ1uRABZoXi4lwNZpbaE
3B3PWDakesyf6ubxv4wEa8/LxVfThahTKGU49imL/YaY38YCAzqRsaPK+KrW+nFsWl8H4wDu8GTj
AIOzkfjMWpK1tC7EodAa49Hqo9ivapbvqF3Xm4CA4bKgzQRZwijZ0hL6oWWjX09VdT/20JGmVvME
mtVHXQO9bDOX4I0YUKy0WHi4/Ou48Qs3gAh5p6MD7q0cj7Qpf026w9jKCEZkYfidAmjhxnOSdaCV
gIVlK+qnW8kFUqXWhBA1GdlkYZ5I8TAIBtoJDIKBY2GDoUA+CCav+EgilC5EKG0OwGDLwtAP0iMY
9V21eFHr+l/emiJLXZorWujwm+y/jzp8f878Af0AoB0BAgU85zTPKsAjqsYGOmVhatykhQGdx29G
/mWkvVubsWRhZ5MfPK20uSooEJ8AWorY+SCtktaqZuYznIW32J4h35T2n51R+Tan6rTNNaK7ttXe
DVHxMjBoxxZJdWM7+TPjJK8tXMvLDJBkdPW9VRDQU0wOVDRqhW6ciV436vTAWhsazMg6XDOPHs1O
Vppe9ziqAssEvm0H/TlhxzBx2gaUJP4U4B5mu8LHgPle88GNOm1N6dTwqsctzPF/XxwnsHsmmYr2
ml9DXKAfIGqoBTeqMUs+zXp8XtgRsgt1mCYQBlsBugb/lCH+c4z+oAC4mlksrAnHdsjqtFT0+e+C
hLl6HyysCac2TOxyADEe7oMfvbZlIBvWtlAa6z/qn8ArnG1qqKAzX/fza3rEv3gOqKndch9C8Up/
MoIdQdYD6uxHk0t7mk945cXARSNnv1M/NAekQlLUwDkAi5+UxU8WEo+pSFKmB2ngKXsOVxifoHKO
h5jzrqkIgp30oG7xzEw9aZrJ//JZRPht+X0zFw5Xgeu96MAd5rfbEYJo4E0Eay8APNFT9aLg/1Aw
hZQr3mC+o/yYICp8+YKS+Ls4aTuCNHFM6IQLCipk2F4Gbn0ZhFp2ht/74Ys15tHMnCBCZTQ5xPvI
fn8HOS98ZqjtIQ85J5LTtZoSLPZUiLIzgLJUKVB2i0n6omrlHXSOMI1VvkXhKIHzy/ZPCE9pHs6F
ptaFP5YP4KrtnO9pF8lSHP57L/kI/xGL/VMhOxTqKThmWvpqxC9x+iM18+0w5ZshBtn3u15NsyHU
J+hXsgy0gmn0dtlP/o9viJsEYFkTCmPC2xksRc1Ysgbh14/MTbrnM0v1j1RHpbaA3l0rUz1ZzZyg
XvHLnpDAZk1blapdQ347U14J0/yuAb+TZFHrX++3EcFR1A44DLRTA5CzHfj8Hk4+8PZuuOOU+AhH
1WHis8myQ/d/RP/fdgWv6dR0gq4XGmlG0j1lHRYWxfFj5YyBi//BkEOZXet99jIN3X2VQ19JUTuZ
U60fkt+/QXAqrQbpcDIi5DVZ0u5Y09+GUbszsgEDW9ETBilsvyDDwdS7x6ppPFstP5tqeWvW6asJ
cfcGiMNKmyT5snRnhHux70lBGgOVvv+vd8vCxYRbkeja0MQmapgabQ80M8GlXruV/l2HbuPgl+1N
CsyhHkiWKHNs4Xa0wPAy60OJ0rbJwEqFGbZY+ijgf+M8YPz+tsJ1ls0pNAFBDod6IoU+J+qJH/i4
JvjS8veGx/jA6xgju5f79uryoAtoqA5GYsHhehqrLGMiBKRxqHlH+s4Ka584MiGZVc/9bUKsHDZ5
a5YU3Pq+3aCbONwG9bNi97d1aUuC+2pzBZNovxbz7q2LwFtjporQxACqZsuDQwMaz8y1D8bNyKui
FpBDVP8sq6ytBqWFUSHyVb1ihm0KyXeK5ZXkoFs+uKkvRz7u2mcOAqEV4311eB6cfqU6mM3ZmYB1
m5P8MdHBmVjFzSs0JKpbZTSe7LYHcdxlk6sFNUfFkxqYYQszJIJnBDozcpXB8XmLIvmg7YkFUkvX
8Ket7iagaoMc11Zik++VuM6FTbEnW6s5HVKjwQcsPoaQVBkn8CxCfnf2kxoUynHvTsqBlgeA7BLy
JDHON/GSceHKnNJpnCyol3hxtOl245ZB+x2zvtYLdSGLMP0Bq8ja4VsuV3Adc4L40syKwAsTg2z6
0rjVpkTGBrPmn0sjgu/oSqdCXwE6glObfDTZhPCJcRkWdRJctGwx/N8Xh49lNcFcIsJzG30h6Q1U
0CQeeUYVx9/HYPuH8jS6LzYaH6cW0EpLe6bgbWlA5h4j9FdWuDUnt/tBnlooYO8MkJizzVS6urmj
TzgtpNwwnvHwQW25nvnZBPD778HUH34QSgO4f05/DxQPUwVSfCD6CKGA1Iz7DtQhPVGhxpdV6hej
yts9jaudMwzGdRl0BVgZA+VLRszsNuqnm2TuIiCnAKe67MmrX0KHwizGsVQVMPzT31UBYqw3A7qx
4AqDZIdHMZvxNxaoxpXADcgTCMnIqNghVPAcYCf059gCg2shU5ha9Vr89V8WhMRiGozWVmb084wY
3f7YHyukNO328jJWLww0+/+xInhUYKZ6SjIW+Vn1n4RSwSClG3kO6EnvUST7W3jP0qiQUSB1i+3A
pgmEGyNgPhPzJm/BoaLYG0U3NzRl+4rk6UaNpp2t/LcsV+8+u1ixENXjTqm1VkWhmerg0mT5rUH6
vTroh8s7u+6C/2yswWsOi2AQBsNUqRxi6oDmNi6fg1xGqrF6VRigSVcJV84Tq4ABMyt1AgkTrqep
gn555dtbK/P54Md4Gx2j0f+LFf22J64or/MMjJnIYkD06+qJ6Ya2FByyegMtbAgHdwiinELGAiLp
kcvrGtlXbc8lEQzrDzv1a6mZszAoXECToSqO0UR42MATkvG2xfTs2GJymYySmCSzJNxCdFJqWxlw
0ops78TPLes3pdkdmlhWHl71vMWS+L8vPM+uU+CYgyjymykD92PpKuhS/ztXEKJfXlIljWvEVwDx
WQkRQ7WRWFh9vi8/jBD+9LlPQRcPT2AA8+6AE7pNPGVD62NxmA5/9wpYmhPiYNENYG3mh0kNvQQy
TsjDJDeGdEVC1AM7C21zFeeHV+15h+sXbOxPuoWYLsZnPkvmFm4gxDkovxhtSVQ074wYUiq19pYN
/bxJGufYDZDxS/sZsrbd4PY0qEFQ7WSJT9ukd9ukflVIP2wnw052UK8s3aHshl2T0eswVls3C8YP
o5XiUE4vWjpsnL46miT92JrTc9hOb61lvhGQjsbIHtM0fI5awIjCLmq2QwWxa0hmzQMYqyt1yyB1
t7W04bkOQWVddQ/K3NW7gjhfnUH5mKvpHVXBLtHE4HdGgu4GY/cChtqOq2z9KCG+t8lb51tSgre5
rdXDVIOOoamMeluPNvJzqnyHEO9jlGFIg7EfTK0CT6WQHCBl9xia6r1RF1cJuYfmhJu6rDZfNZBG
buIqA2xQ+Thb1IvM6lCoZbUZSP5SUtvH4JI36kC3NFbM3KJKdgpAExhfzI42yOpjFl4raeZpzHqa
re4hDLQnUMhDg72v75QC11vX2v5gBE9KnXlDAO15MDuGG9IG35SgByVi/B1SzsDazvehgWLZPM2T
mxPtzoQQ2CYG3/fGMfpNAM6FTVVV8zVkZ5Mjal370S6Opdq/Em08Qg8YjxRkh1oJbEyQZ8fJaZ40
wAzdKkChBHpYTwOxDXyRpIe0doG9hUpLZ0PykQVgnCMhKP1VcMJBwvw5zQYNDPaDg1Ukux5EAUrY
PQZmfqv01bhNcvPrELafMVf30qrtbZ1o9zRN3tq4x8QcofO2V5zQnTD90EF73c2y4apRrcQd7Opj
rFdPfRbc2DpEkkdtX/TO99JiFRgB0PIcWQBZ6WwfGR1o6ct7jPPvgsj4DgWqfTOAeo6o6Ei0wRV1
4l3T1eOGjhCVz9Pvc9IfuwSscE0AIgUCgGaJVFNFZTymB6PNATdM029OGL06cf7RDMNrLagh5FXF
YOOd91B89TM2Ipcun0Hr8onvk9uWIAanMTQRwZv/1MC9s5pGLkQsfbOjz73R42f3w2NIoARfOfW2
rIMPTlN+s7Wy27dtAyHpOfEgtavsydTBF7IGrOvTCJXJOGe7oBpl8worlwGYAiDC4zjYQQz3nF4G
o6MUSgHtS3+MFLS8KH1Kp+zz5dtgpXhzYkMIbLoJhQAjho62QcFL3bizkmzD1EvJp1H/4UQPl629
PyqEwHZiTghsVKtVEmF+yI9/pLdQ97xVH8wjVLg98ognnhcelQ2xMFLQ+/Ou2A77+MvlH7CSmC/t
i1xOeZEriq5RfpGHXto2X3PTuFbnSJJurd0XJ3aEXMhO1KpRuzzyVfXIpc9SzmG6+/+6AcW+DjFS
K9YjXLiE3iXBW5lLudhWfNFa3LFi6wa4X+D6R7OA3ta00z9rrnYVfqL3mLx4VI464sOWPl7+VLp+
+RIUGznVSOZqsAJc6xg0t1QX737jLTzS+9mHNuw1205gMAKU7s65xrnfmFexRyXI4NVJN8fk+lCY
01Qxf3t6BCGNoVTqUCEf2wEreT3csBvILoyha33CuOvOfGNbWN3px6LcaZJXCD8LwlkBg+Jv20IW
NZCqA40Okk7d6Tdzw8UQgCxhr2o6u8TwSJNt01SS6K6/KXmJwoY2IAjWhUy3bczAakfEA3CH8qYk
qCFGVHHZ5mcVF+g3eUN05VBiob9tCkkvelpZ1yIp9RMtPUBt4UYZ9C0xtf1lh1or99vAkAN4attg
ghIfXZMKXc5+0vnHDHzM3BxDtEGBAE2upivov0usrbwZltbEJxeDxl/llGOEcu6w679lqcexhI6H
Ist+hPIiirq030xXUo0xmWEh9tR9MDMWwbDpB36k+M0mwcCP42BgiqtROYfgc6BslYPMX2X7a/AD
vXy8GDnoUwiC6bDRvPGgucFhunP8+QaCtbJvuRIcTnZX8NOMtUC9RBgX6T0chet5H6ZfOATdxMsM
oPAper78OVcOo00gfAWWLDzYIfF1uraqpgljKQJ63RFwMSm3eQdRWzuJr40GXkQ4DebwfawnWaWA
fy0hCpwYFqLAXIcRLhIYjg4ckTLugz05Jm60G1wZIeVa0fzElpBwxKhdY/oDZauf/TCozrrLd46s
97DyyjkxJ+QegP7oetYg1jjsBYzlYDLVPRVcw52xbeNJwk3N/9jZPi6SKeFUaFCEQgYdllCkrl1C
P0dh59Kkv42hi23U32kYyQIAd8FLFoXjoNdRp4W9mr+Hm6aGGkq/xylsd4qvhCBr7fbdX9THlmkH
FU6FSidLBQ0OItxYe06ubBQDqiutpFO1FmCWeakQr9scQlNZaUd+nD6NE/Ji9jgWEBWc+s3lQ8f/
0KUdFA6dUkUAlEHDxR+GDAqp9rbQNe+yCdlahOMVz3QKHebgkoVeVU4OKMKpher2sSSTkCzlXblt
ERsLy8jJEOPLjHm0U0YHzxhZqFg3YVmUQIeQX3DYzYWJSYeW5USQW0OI/r6g7FuqjpJO3trQIxzs
HxvipRbZuVEGal6+X2p8lrTHCPC4qZsNOLST1tWf0wPEsG5rXzWgVbYJILvx8fIXkyzznYJvsUw2
FEYUNmBX0NtXBwQHA6oa/86CcHBn1o9xocO/CV7MGOJGfeLlsoX1SLvYR/GgsrKP5hQpT70NfAXC
yJi70W65ThBygnITbmVZASezWz1Nv78d//fFxs0xhfLfgCd1bdCrTgkebRuJLEApR6dOrzENgMf4
fEAB5HsSKjvopnwChcs2SWfI+nRQoKLbUB/woOlcMOw/6xbYu8IueFAddleU05FB+9JIobnkRHeh
1mx6kxzi1rgtqOJPCjTf83R+IGZ6yEhwhT4Zx/9v8zi8MfRubydPo9EeIFY8TP1VwarYdwpyaOYW
/50dx5vUTrJNRrpbpvrgOHTBlrPNrGkDyTnPjLRNVNr7LlW9NATDMc03Y5K4tEzdsI3eAsyOj3wI
Of5YFvSpKuodBtmB9tOJ+78sXdeOrLoW/CIkMLaBV1LnMLmnX9CEPUQDJtiGr7/VR/dh60hHs/d0
g71CrVpVQ683KiPJspBDoz99ssCzEFaG7dKnMMhKp4dFmi5it+oSaemE23NKMw1vuDPv3KRcAY5M
fiPDBu5xfZDtpJ3viW/AjGLhWMHFDagNr7z3fFb3eZzeuPFDDm5sk9t7DnNFNvUxztlPVnIDYy5+
yCHCGxWWCqtmeTaKz1FulfijkmkyUdd9sQoMxb7tPvUCJmwu6ysPYDo8LgkEpRMVeE8wo0lNT3bs
oftXVS/ZXCeTJa6cmMhviytpi23gWhtTD3viDUsIMUfUMMNz5fEcgPCywA9tuQmFIbLuD4oOEV9A
oyyiXPOTnsCntPlhCOzQbb/6YDahU3WxXN6CiW7gKub7HWg8Thiszq4tYU+KySfsW7Dq4cFW0oZV
M2XBxvKd18KwaJnXvTVkm7r/9mAPiV/lkxCO8F7Y5kCcxtW6d9WTZ2yFuS/dwj4ezpGXXl8Cm8Oy
jcXK/zC9E+t8hpcGDR0FBa0J9juGgKbm7Ff4ISgwQTGmfs0e8JtzDtSva5pnpwq2iMsHOxjDbNxU
vR9S+ueta+TgaI0wsGBzCevsY1W+Cfu9gqh7PehXBcm8ClFnqnTS2tMzt4/OINOl6COCn5/HHYWE
2BhY8UOiiHSpejSMBBBO0R+y8QtkmRCWkImcf60ezGJeJ7MN63ePQfgProUNgy/je+28zTM42/pV
9yPgNjhX0DeGI93AExnIWcHykA40YcXziMhrOeDGVc6FmPpYdicpeTzJPOxHzBHMZ+2vW1AHw8Ct
U2e8T+WYh3YBsGX5XmcnEvPn5KrYgj/ehAs1lCyqc7HpYZfoURG7NYwkOud5Kr4G+PfNeJtmNKHn
mdAtb4/3CWGaNOP+nkr4RE9DzJvfydkL2SUFBXLo6Nie1NmVdGfnt5bYITQIYRP5rnxIERhQ/Nr3
obJDU5yVKI9t1kR25UMK9WcJ3KMvHQj12m9BB7MUS8e1b1KRO1FtjU928QeNlMhpH1rR5YFWPF57
nk4LS/wHiOfZWFc/wgMq8YsqaXOyHxncR/mmg5LRDBQ0cM2uzsZ4KJxwAH3BX70bYisMHaEWBGo2
text5dXhMJ1Ku02h5rfTeGlyOXTjnXE7lqMMobPps2pXez+jm01R2bSbzM7CYVkjsfz2MBfFHCcu
oD0osmrrA393NN14dR7W4gy176u0YE8630QGN1PMZNyRPUSIQ0P8yJvUwVAHSCXWrhV4QcMczXUQ
dlSmLiRly+w5gKtKGQAjtAdbhkPzJuHKIyBxxGcFH/glgn52kiOAlpSED6GcCccNGP6mr6BPUJwa
az1W7YT9gOHc48mtsgKILvc2DEUzc4XKQWzZMlmHGn4ic4rXAtmWyWsjiX87766W9+x2eZQP427x
sUqmb5g8JJxdCqmexbBEOFS4t1MY4AjSXD+g5Ki13ynsIqKhFannfc3D28yskw/ejC553Et4YmSg
dMNuNteHoWnC0ofbsF1FbtVGKhPxaleXNrgj4H2y0j9XBD6ejTm6cHkljORh59p4iH+jf85yWGLW
Q2SrV6+XEErgEQzikmb54HjrPqlDv1kjm3nn3ubRJCGEJQ4weA29dggr48XzRHc9ntnDtdOC/iBp
LnSuY0Ku/WjtW/fQmPJSS5o+CtShVxvII53dh29oW9vPTjbtHT2kvIGziPk3tvQQNMDGhyDk7hXi
YAj3edTlcs8IEklbPrX+Z1YhuwQvpXfRPZxgRwWZk3e7bG4dpPwjX2S7poJ7as+LBKMOAftRp8YD
1tW2FuYJJrwhwnc4ajf1c7bHi9UBshc5obMKleqTkh6M/JkKpJLeDcVyKvSPqdgHl68SN4Tpm5/d
aX+ATvcl0+NbU+EjYmnDQ2KFWi5sFRvYetrxYAvoFm9LPUQuRBlZ7UeFLPBv77xWv8t1gu0kW+HG
2SZ+7WzpUNy8CmgaQiLJ/VDm1n4p/XCYRSwYiZvKjjnb1sFzj9VAdwqQCd5rJN7G78JVw2d2LcHy
w8TEQf9Uv/b4fT3kxVUWhHVR4UcMWHrwu6T/yLyDN2/CH5I4nQsToNl+xH4X/qX1CGciBKeR8ZRb
cCZuLkuL71HPMND4zbr2YDlZWOinZfoRAbZZvIvVVnd7HOMR8bHIxsjmUKCBYqvtq7uTbfS0QDWN
h3xAiLPmt3m8uk15EdWxAeNymT8AKiS4KkH1F3RPBE6yVeMlS1+EqvuYJpp0CNZt/zxmugvV4u2n
Bv+GSdqgv88l9OFhqOyR+qjXMpo4nlVAv/jwS/VfAPG22b1D0W+XrzATnVlome8AXS4WmvCIxqcs
h7FO5wch6WEL1Dk7qS49bHoVtptqz2xFyxIc4J0FtkM+XQl2MYfKHBoOL5x5O+hygy2ci1sXaTtP
d60vBSFhwGisugB2tTiEUx6PZY9bNIYsaAFLwjG1PHqViWV593mbjhYLXbyxyRfhOh4fa3Gu/aXN
CSLae/VYAfqQ1AqHYUzctT14HcJ4IzaDse+1fwHDJLR6FGsaTjGYgWZ8mzUgTUxIaPqPwayrKfLd
Onsp1cX5UR6a4JUAn4HeU42/+ZZlKun99wXvT+k1glU9alkLD/vJhptJN5Fw1jJiVb0LsKmk2JTI
vj433qURblpjali21bMbWAhJMlZDkWT9rTW3pe7DefrnBzPqTTiGZS8UQbugmAvmeSS0Gy96ibzi
nQWYpnZ3JsA/HKqonD5d8ySdp1WPSeeAEaiOdoWkUizhygREaoObhgCX8ceocxG3pvYadAMUPW6Z
9vZOY52sgSH41X98/aCFH0KzMPSn/EgE3NhhwL3AG9vxPlyN3chFYOR3yXDvS1RIJTyDwxa3VbRb
QsqNaOzIW8HJ9tcwkL9NDuWBloWl6+/KBv5EE75Mm+oeM9mhsA6CUmSTNan1kCxGxI3l9NGEnRsN
soKTHaeHdXXuvgiGT2WtWI/E4sBYMhU7AnZfNaTN+62H+EGITFnmbkbCo36cI8iIhraNvtE3Gxu8
RWanedZvel7FKCgiqxnS0UZJaeVJIZ+LajwM9hrOpDpQ575QHXuGXvL8RU9ZmC0k1lXzriBMy/yD
ntSme/g0zyC748WsXYO0774oC5+IYV3eb499IB9HGfj6RS3ub149Y01vt7JbpS+Z4NFsSNi1Raj5
uw8TLQeLRvbQPGuOXYH8YrLnjMBidZqwIHETsAL2ZJDI/EK4ec9s9+Lh5HqzvACxjMli/64jWgiI
hvaCbdYaEdX/k3Aqy6mGVzUAMQoHV/zGwWtxJ+xk4NMJXA0IRPZxYJ2FVUTaG2JTsCPXZ4YmfFTL
BhJVUP+hKON0VHZvfDSHYN463ERm2VpDAEL2sQDNty4+gUzFa3ExE4H3dpDUKztM1j/Qm2m7hJUL
ouy803kVreuvsBFRm6sSFxyRRKh8q/xqox9O1YpuXauP3RJVC63CoFeI8952Bk/Csv80vLSk/bS0
pxXpjbK7EiiDq19auXFRwUN8tXDa51gjmnQie3KUv/HK4LSUN7bWURXAqwy3vLHpER7gYzjUz2TW
e+1BaTKzk8JynwtR7h+NT9dXKWbRGCNcc9RqK67TjGoIp9+yVhT/MqJ+kLQWT1ayzRAfQLafjQGe
pG5dH0RtTsOqxUepirtewXRU+Z5lm7LxMXPqbywfIGJZv4E3mGCz64cV9F9DsL1efuV4Kya3kWh/
MvfQts+0+SBVEHNZpnn30bY2GgKAY4O+kKy4QsMxMRna1UBuS8yx+76zogIMUCp/pCbPozd99961
GvByG5jUe+3WX6b3dQnC3GpC1u2aenhaSr2R5CqGb7QGh9ngWhTw4u5WjPyxSThXJ2ZP0YonzxRs
0BGWU2Y1kWxxJeX8AXHIkOdBPExVXNr6mE+QpiNZbEFrZMlGdC5zaOhyDlp3CYMhHzA8935KihoM
zlRxzqp45GrjjVc6oGkt0buJvDvkKzaiCxqvi3VYLKSugl3Zuhyw0FnA/uO3MPeRo0SRftyKcSep
n8hy23P3VY2AZAcSLTLtNEvsAAOuoj3L6XWRsHS3fNSS9zIbrwU6gcUFY1P+irlOYU+59ezykHuW
HeoZN+LxbpvKOU0WxHbKvkOd3l2UmWfU9pBurx2YgGfZlYGXGfZ+mVhQJF3gvp73P3hbmEyHJNDD
tpW4Nxo9nCPCpYLZwrWTlkTvPFmRWeHEa6VOj6dAAZGLc8vZBtI7T1457LpeJdSZTobUt4EdW+yc
rcFTWTWvLCi+yArpLKd4X4X5QaT95w74Mqped9SbQHexYjE9r/UtQGxse3QLU8VBiqm9CEf3kvfQ
o+GfHF3QWjkhl1DXlLsxw9YeDz4zNe1UdVrqLpwUlON99loKP/KdZ4JcoMzb5O6GHGvnSPw1sU+i
QGbEh58Qf+u2TijP9jkf323Q9ezhtlReNDniNKHH7rHWrgZxHsYfQL1ORlLZgr0zsw/DzrxFcB5g
N83LaDFQj1n5U1B+iLLb+HBaYbbc5OqUr9k9z3m0LLc8x1IldgAG/830/ODAXGgY5rhGEPHmN4Ps
5ARNaOUyWuftaINs7HkbjTSwuCwu2ClH4dFZSxPbxj52k9o7SN+Wg433YuuJ9aokFJ8tAt4mT0bd
J67SKFbmyOoxRUUyNejeVNbEjchjmAukHE9LFd+UQO4GyrdjFS4CbuGPjHSzASGQvHwZXX72C6Ej
7nVh7YNVBSbU71rNfzyf9nzuz42qL1T73lPJPBBJQB7iXgLMZ48+Ez2UwLZztxxav9pCpS6cAw9Z
jW+8DHttLWqewN1ZHT8GOU9nq9ixGmiPfIi3Vum4CtQH8q5yv4/BgC3CunF2/YQhl863OXpLBoqq
tFHVAbdyxwXtVaXuU/49+u2GIfdCAAaAhbwt7hRSfLoJ/DiQX2IALT+jZD6QOXTwgfxZ0H5Q76TU
8EL4yuNsNf8yrRKveAtoG82FAT+kTlcUVZ2lj2bx0yr7J1pyedRELrlTFDHl8jGghfVUGVPsdetg
SlptI3P2MmZygt0OPxEX5CgbgF4/xflAnx0J8tejE/cwhhn85eAQ6AnbMDTJ8nNPvdDLTUgy6wd8
tyYe+CsBwAIkDeVlEHkNsLhxPAn7NoEjxGsXp+fSPq766If+WCX+jGosgx95XlufTrmrGYT5nPME
Q4kR7qS6xG23u7T3M/xvEHGxlKqCa27cyBY7o7GmapXJVL94c59Wtt7Wtb/15xtuAkCnIUaWQor7
G+w8tlsatqNOHjUYazYG2Mp/wBJS/FTuGOengOxIAYWK5dp2BPGJdvB/koQBZF4jUvunEWG2aKDA
CoBL/YqmfynnG1wEDi4/PW7H6pQG9fR5JSSRiE/u0mzHTm2XDIV/z7dcGC/xrOypKLdtOUZ+YAAB
SSh24i9jBv7u9sVnhaTPCch0LQSD+16HDRrmXLWAmza999K7SwzJlccGUtzNSzjYUFYH+tRsVvvI
+KdUXlKitYGrDZL33H3T8ls42Kj29+46RR3306Zb0mw4atkg4cLjx3fSwO5Qb7053hu4TIkEFat0
noFBR86UQpMeKyTg0hXQoYJqGXhhpwDdn9fpkCIEd+te6hueZTfNCc7q70Lhn9PPDx2NOipn0OtE
fWhFiSkEfMtW69DOaiPnKSmcNZ6LZkdzGrVAFRZ0Oo5mAHpwKBq2Nc1XhhAByC4WPoBlBnGPwoo5
PoiNQBRMhzkfnvDVJ1tcxXIb1wDxa9uYPnr8PddRLzx7zeY11J4Ts3mrCImHCpaIHKWUQtrtGtxA
AC9ZkbqTTt3ix/Fxi8BWA5oStmjTBxvKIOQ8wPXJu9eYP3XoCGV2nPULAWu2hDQ4hPXWley13WyA
tYTT7EaIbJHHDsz79YL5osBPXIaj6rd0GqEymONcv1IKqcZqazl0m5XO7j/Qy6BpG1+06yeWkE1c
WtVBC3bErQLCktaOOBYa5kXFhDV6/ABKuzdok9bje4OUsZqTCeodEBW4EbmgFdS3tf6Cnm80kWNR
XFystOTqKTAUr66MgRQkUE9NOwHqIFBAS6vUqn9oDYANGJAW91yNAPdMVDKdVKAi6+6nnhica8Ru
BqAK2mZK6NPaiqO1PhMFaJpgXabCCC1EuaAJS4esTJj7bcv1ZIssGUdxVPmZijxym4vXmti0+BB4
ylMAa+f8nnHYvJbw4V7/DP7P/DC4XVwkIReVLz1bdQbf2zfGx6fJ3ayz9QYMPi7QfgpcTv+j5Lg2
pjwtGVYeavoC2aYXeILh7Cvsc6LJ70loej+m5jEfAaAQ4HsCK7PNF6frxlkwfXBYzPN2x4VKrO65
ASoHB6dLCasvmH/hDCk7rAD3laWL2FWlUzknreseunqOXCB8LZuAj157IH4rhWA6RS9mT7+53SVY
15blbnXapF4+/49b4htt/BJcz7nZFRW0nZCyYcIV+UbvPWLFAQryZWlDBr4uCuMG8EmlRFQbc6Dm
zRCIlvHq4NYkzdox8kq+scc8cS04dGOAMGbyFfo7cJF5UG2ZNhvL2Ij568vIMwUtBqDVsAnFqTMB
nnw+AthtSwBBFeDM6aXKsfU8eH7i+O3f6qMmdnh3D9x+20GnROQf1LfQHg1wc0ZXVau9XpAKAPGX
1ok/8o2PFebc34P8GdHGnGd3fNV8N4sxbSSNVg5com7FpxYCwCtUD1q67ah+nahGLEX70TOZzOs3
XYHrWPmZDf1BcD9eNYytxL+ifTPlkIKNGo/LnzHjvmneuaz38KaKsh4FyrTNUZ8M01lN7Mws+VmL
DvlRUYQO1Al2/Qra8j4w3gtnWaIeZOygvrJhmcOuZzems09bACgBNRelbhHbrLyA0rorW2TmWldf
2Jz8ycVyHKqOh4WyPzDUT4jXdqD9Xhf40mXAbaw8D62iD42VwcGwS0m5/DZr9xKQYVPVH4DOY3cs
r0LQORUF2hu8tjwEWk3hDza+O2199Lp1OzP/4tp7On3YOFwFW0Qo0FBhygLbbh0VAqOpjlxpB8G+
zjoE3uuADaAJbRpSrrCg3zeBAg3jaPfmUkzQsHvpw2FPHLtKvLgTxALIVswAsz2I1ALDXmlUOa8G
qbkp3wgqtHyGMH/x9cBRHrB54HRRNnzaLRQxljeXTFt7BZXZrfyIgGndWmU8YBrt4xa0pXUsBWBc
gbHi6gCaqEHMk2sUiLNPuzjXAsA8QAr14fnlnjsmhOtgWltv/+FIGHC1bbctvMtsP9UTwBB4BTTW
kLgzumksVjUU8o+wTR+su8WRorPfHv8hgDkWQXHMMfQgUHeFPul4Zi7Iq0sdacUiraFcXaVVRTa6
CEK4JoYdqWMbYITfIzsU7r4zF45VCePpdKHBEc04Hvo5d/zvscBooN+ufA3hGHGC2t7eXwD7LgRN
FKBT41UfNZY+GR1jf2aHIniHbCfQwR6u0mBhh9rqvsruq4UFXEa6eF6gK6/tCJ1QvJYM79sgcKqt
z4dQjXPcddc18CBUnoWEVV/WoBDXz36AHgNoQFDem9rd26K6eBhvTtK5do8iohBxX+Pdw8Vprs4w
hUzsqt24tIzM40USQ84tq1O7tzFMywE9YyKwZtsc0aRxgSwXqbJgkAQ4bnLUYWqcUznNODwzSkCs
eJlkxliwD3pg8JfRNwBi7J3byUOhigSQJOw5+v0AkJtkZ8GrtxEMwl7e6gKq5IXzWc8wjgOHPHvX
RRZhv/DXKfxjxvVd58FWdRqCuQ1aPgTPprg4WffkB76FogS2UCWJs8pLgfmfAZxfhuBq5uo1qNmR
dPgiFj9NhbWlo/1PB1jnbPRf6ZZHZtXHfLHOTjEkssiftNTJYxY6Q/Chga3ljLuVO29mvhtghfPy
R/UDlrCSxjb7AQ0ZliZCxd5rv0jstUzWTiX2Uia+6DbZqHdc5seG94e+bNO6WzZj06VihUJRv8pw
LGYOqQ4MMcF2XMOe5AdF1hfgU10MD4w8Kp1iZ09lMmP1IsxdzM0z/cRm8k0sVIttEE4GHmCN9BLa
Z0PCR6Bllt4a1uh4KvKzDW8vzBUDWBWV2bsdyHvZOC7OZ/5U+pXcc8wTnIJk+3Hp9tnYJWhnXySd
BwQnFjkF9MKI/ZjiHIde7AFCfAQCoES/pMusWhiR9RdW2iHoEYhNAzAOLK7EgbtcDAFqs4AswNVx
oPYHeOtvHsCBsesvuYUZbjlJIBztfC+IgLCCOY8CLK+eo/0pquYDmXrXVuTSz+TVfQxV88y6kWaB
k02FfRKvSBTRJxWoLVX1aRzR+mJ4cIcbDo8qNf3Zq/+50sJgEjvpbWYAdfIAXcEIuKQWU0Lr8aPg
80ViJCLEuKHwPAqzZkVb4AZwnO+yCFuhJwCyu6XNdp3EiHDS2KVQ7XQjrXynhsAy2TmPrRdzRwBR
a3QZq95Az0jKF99T98oqLkrNF1exizfmcMAZD37jPnFvKb4XBZgZ3QzmVqjU4JeUrDaHemTzD/Tb
rWD+EasOR3hEvsyZ2dvsn6qwDtL2h67siqjD7uZi+welMBUlBLsoa2IVRRHJuXbCNmORTUaCJQn0
YsC1PvC009n2sF/em8OAKYdqaLp6w9sERRhMlPwQnkAxZezFwdS6BquhzsgPp+JYPzxeJTDxsqhQ
zw3eLybDkWnBRMAMIh5hHYIuel9yjyX5oL97OSc+s2ApgqptNHurx0DYg9lSwxvckIqgVyTYynKx
6e7Zf02N3ycU2TdABqAPAMVyTC0b69vr+5flMY1yB/bWr/nFNiLBUGCHrSgvzAc0E5BIihTLX5zC
/iNNgd2qFQuaYu0/dWWnBWZooyLHBgwHZO92UzTOdCj6FRxf/8HSGIqPscHQ1SMSdVn5464MbAU5
nzI9nSUv7ypbIO/Qqz5SK6MnXjWQBJj7F3vSAHH7LtsGlSY7p6RPUOkNKyz9jJqB9xHwzTws71TW
oEJMt4zcPF9uzFpti3GJrQcoKtYNQ+5tFBbI1ywxAhp5mEavvZ0Ykx9r6Z8gNHyugRSJZsFOC0mM
dnfcXdJV8xAmhBuwh5KS/ALiCB0tEmk3ewfpxg3WnfSKr8rB3gsDlwc6swdHo6/rF512EH0LOoxD
DT1KhMFs5kmAtnYxDgbxNGZkhJPuHHWWFVWrl6Mwwjy7VDLqh+po+XcF/QBGQFhY27cZE8lKazvh
0krmDiCoU9Fd7eBPM7xj/B57Um89KXay/F4z+PdR9BOTdxHu+r5O6+vcg0UK7Hh0/NSb8g+PgL6e
Oamq7H8G6AUVAIGaTD1xMx1YwXej225456UGcv0NQgvuzK7DmE0aK0FUuuTuit6htXYKXEcYwrx7
oO6g+kApbqeUZodK4vu7ImRLkRQQc+mkCovCnEXH0E/6fD8pa7MymLmqPJnYEEnAgAxoZb90SdVI
LC1BMhfmvl2zxjllqHwUatk8tdSz19TPrtsjbyJWq/7AZ/bjWU5CTLDxAFQJNSbwIkL+7eIFOLTJ
XfC6GNghfhQ0ZstzugF6fiRUJsYi+9bX0YIx0JLxcJmgMIBptkK8mlEeT1hZq/oes34Q0vD9BHbj
qWqSqV8S6o0YaoM2ni0XUL9wL4DZCuGGM84+WrmtE8ASXemzg9PIkI/ycYqMnZ/kEABIpntwxgoQ
YKaTgs8TWFRXsnrYPgOqZLUxafHS8SCawDnjTwImF2hBAujCfc5tSBCQdOKYFnT4XaAKyCoChJPA
Xf6/v6WXCdoE7mep+rjOre/MlAhw9cbrTGov2Zmq4L1agkMwtQDI9Ljl02PQ+VeUkJOo9bYrWhHZ
o0gUSta213erkanUAJCA6N5R614dTy9pEFQbnJd/tSi+Wkd/t7zbruuMcXW3BxX9nEE7KazQQ8Re
gOFwjjSAcQiilHJBbZHDijQ/HOeh32qZ/5Q+ftpZBDYrFPaWtQH66wQOO/tLn2Ei1vytbgninPPt
LFTB6qTcNj26rAYXTPX0A1uXa9hI1zp02YOkpJcPr65+OzV+wAtMba0KT0A2zA27ucN83UDNnMDC
IaaTOWGPHmOX+uIYaDar4dhXmNxTP24UNpZgNRe5pQMqIgv+VVw/wXfvhcvhuyJlt5MNXzcZnkPa
m67cuXLek2pJqn4G0tK6ANTsLhqkjCDavh+gMjjweUcINMswOGlVmxLEW1KuH30pQLF6GnN7N6Km
thk27HLP25UVuBwyuNiu9dT28waDyyNXmHxb9LUssms7yE/F27eOsXixMrxM3P9lehuQHiPDi6fG
9bBkKrDTWekPQpwq6VzAWEGHwa54BuMKbh2ZtXEF3I1QtXJBDuWsXpai+DfMU1rkbMb66XrQFkhx
C3YE65XArHR4Kai1bSryxqm5egZFrhxTYcYLAjHiM5qnYIkCC1rqq3s1vpd0Y4kLQ9F0B+uxFytq
2Nx/kw8syqYCOOF8YTK/zvhxC2CIwIOl0LygnnediNyy1tnWS500zfompLhTiQH0RNxTgDiqWifJ
pYMwQR+8g7TEEatsB8jx9F7UIl2ABnnjcm8EHTar71z9am7DZirriFjtebJ0BLJ80pH8ucf3CN1s
2FY8wL6ul1gTIBCXjYce4DZzmzaCyeMhD9prpn1Io7hxV/enurX/OsveLG0OZC84YIDwbhxMAax2
2Qlo/kAQon0CIUbEbUCTAUQo1i530nlfmKOsm5IG6KnWGQUFurfSRs2Qt6CtUCq+TWsAaQTrAUPQ
DXyxdtCZSQAJPWUNOlLaoGYidfmaEXZzB3PtigGE5/lUKdKGVmfvPJY/1fNw6QYodz5CRa7Wc5Dh
9IKsXOaof9DYDdgKVV5zrmoTFTlmv0tFU+Zi1OaAoQrABGMX+P5Omu5E2WgYDXoH3tQ7N+8PwboA
IVtHoKD+GC+yfuaa7Zd1wtILR3Xf9f4vZc51wa2uR6BDbHkMsoLzUso/MVXIoKO98Rz/XIzdnmRZ
3OH0WuJ/pJ3HduRIkq7fZfY4B1osZhOBQEhqJsnMDU4yBbTWePr5ULerMwjGDUzXbLpPV3WmhTvc
zd3NftFblNtGpkOJnbxud61i7bJcOTRqvgmtaGOU3RbQgL4SWv0RX8FNqXg7zlVsEfR4l0R6sirS
kqVAiSFLRCyScEhLJSOwB2lCVMXNoWiQetGDnYj8UtFTUZDNJ6Hm+jW8uNk3EKCczMHKCr8pLH2x
Kp2yrU+y7q7i0uUxvFP0jmzbrAQNSrFIcyOiVxv4vxoxP4CKjSA544E51bSo7mplQTd+qgfgnEDv
w/yVhq9mCbCECmw4ek7PcVHlADyNtUSakuSdqj6bFOCb4TitaVDJluStTOFHgjyGpmzd2tvVVr9K
wJpgKTRiKRQm1Lsf+gnRSxe6UHpa83dRhspecmd2MAQHC8zg9yIwpy9lB903McrWcGr2prwNx+BO
HzJbDx2TCqBR77gjr3SBZgF7MfOwBwjK9RjL/BT1NMpI9PTmZgqkCFTm201HkTiJGn5isI3Hp8EC
eJP7dsNNDpB6Vo6bgopFkFPL7u8sJs+XaI1p8rbxWycfE5oiu6EGwGeEa+avKt5V0mg0hramv3iF
TBzKScVT16Z26fZ0G1JbUeD/+CWownjVU9MQ+RNZOOFqwNLVoKp0fdUPJNYay4GermCq2iZuWb76
IysjRy5lwcH8AgYcSxjEMoeYbyS2rNCeLFHHCpXoToykxyFI7gK5uHF5RJaV91YZ0uvgF3hjq0eV
J7ssdzINiamiVj5KgOawWNgGentDWmLxcGR3wrjjWYrhc/ImWe6WPsO2ZGUfhaj4Ts2oiWnFVKcg
fTEpiNCAk6rie15SOoo07kvjKhEpEsR00VvJf6vC3oH6DxubROjt22Dv+966dtud79PTop2cSJSb
ZGpQv2PhJ4KZp9TqbYj1afVSkkaCX33Y7nWug5H2Q5HlY6Yxi8kpyN81WdxZ2bMqaS+ivMuHm05/
yEk7ht+fwnDX0A+Qy4wLVr+t1efB6nkt6g8uKJ0iuxFS2c70fI01KeLK+VYRT735JAO+829H2qdZ
nh21NN2UIlgqa5vA8Dfdg8g68fWDOJJpv3rlT6uojzLNVyXL39FPRt0h2dQ8inDmgy/SOIN3TyXe
014sdnblGy7E+MxRmmadJ69MZgsADUbpyurzQyKWq4hF3fdOVj+0XbTDIxL+0avLth4Ei/ZEccOW
zNxybYIoHr6IA8lcSnj++CdFkrjVZU+dq2N/wO5AtKrKKdprCZeFnVkjtUuRWm7edZ/nszHeNOl3
bL/3XdbaLitN0VQHx3gT2A+NSh4bMl0TfRfV3KF765tU7NQof2iU/MFtjm3/ZFoVfJWtUmE/KClf
i5DeWBuBqw8yXGhzcy+ZJP2RF4UZ6XdpLNzWit+ujSEPVx50ynJwHyUquWqx80uQt5gmiMpzUGkH
P9v3wrCK83QENe/uLcW8s0rzllbiARtLhW/GFZeeUKS/6bSRDX77QRHz+xRgkcw+7+AplGGzk9ls
yJ5KvbDVsq1U33rVT5N2j8sBiwUOQLFCdLKCIna4TkCasWhC2oAZx0GKUy7iHTuqLacmueNZYocZ
3SE8HBOTR2/FNxa3hfWcFvJBUhJ4M1Dvpuv5IJFUjH0Lzigwpm7BVo4msN2uBD3D02YTAeFFm8IJ
ua6abkaKMDdZ9x7006+Kf45Ffwz0ZB3TZguB8yq+dDCskqzgNMmpkam2Ig7XduTzipqBVB68TFkH
NMKCul3JUruW6caE4YMJzDegPwfYWu5AbUt9+asYhIQ7TUl9VUJ8ogjvWjd80nyDGhKF24AHIO+f
0LXDFn60kAeAVAIJdX4c2gQT6Kj40ib40UnuvTBdYkWR7oPkHUyz+Z4npUnqyx/9wfRXmmz+loO4
X6tJadCcFRFO6818rwvufR9Vv2nK3cYyUDN5eiN0asRKAyaAyoOXdjc5vOJe4qoIDGDMvpgZCiDl
rkoPYIUzQILZaz4IO1EMNXp45a5NeSDFgXWUmtoO4wlFkia8PkoYaIarAM1SIiwsqB8ACjo1I4jX
xD20lvdWmIwi6LKD4U/tZ938JZaGt5GlJkK7gtJuVVBCWIP2obxl7sqeIiK+GOIjF1vkXQIqup5C
j8ai3tEZw60rqaco5eZakULLBNi9Ft9FLdBj/n7AbGh8iMlPSvV7sdqKbcdleIcE1z2pu6TIKoMo
7kv1bkyi+1Ewtm11sOjxillzEsVxY6oIuJjNjTk0X91RWSne8EoXJrb1FIp9yhtPBEDq5scioFBV
Rvdx8Wjx4pZCcc+ff0bIme+Cron42gbNXlEcfcyogDsw97eTn7HeAWeA9xBzrYut/mc4PLTKj5pc
1Pr3HrWEsRQ5r36k08bxpZNX+GtheJh6AGW8DUQ0uVtgx9Sv+JOp9UsJBPCB0Q6pjSPSGFvBe5It
9dAHKVUXqHWN/ho34sFI3UMEFMf4Hat08iXw4NW9UWd2MjRrGVYAb2JjqE9S8LMhJcXZY1a/JXG8
zQUg7ZhaiiZriDIlqbfBk8iNThn9MCqumy5+UfSvivq7BhWV9fdp/hNOy0motnnfrchzfndIg7vQ
HLb81VpcH+L8i+bf9NFblgkbwaKd9UixF0mBVST065F2JFiF4rGRUb7vIiSBd1l2oDjpjKUCF4hz
AoZAfdPl9arUyo2nfLP04qvkxXTfbyccrWs+1Y11C5pgH7aw2ml0dl534/V3CJ2s0lj+OVQ/LeOO
MhtvjztJTX+HUQaIg8WTCCjM6Lm0izF1WFG7pMs/oh5nDEcr1La61A6AssAEFFlBi1v2diVHCk0Z
ibY7vUgN/HIvYlZv0R9SO+iTg/XgVuOdpYZ26ALRhcjQmOYvHoU/2zKj8d3F9wPI+ukC1ZCWo/Tr
oBm8qfT+hht8Gld7d2oYaziTr5Ct4aJYfh9VkdOgS99lgHhSkld2KmD8kWAFZnDPcIcOBMRNQAUl
zt4bl4cLHiAmqygKkXsp7zSedUMVHiO1XqXFTa7jbh72L9EEbR9G6rblkya4r7jBHPXa5K0SUQpy
ybGGchdX5WmYKqHlsPEBusX516jeRY16l2rNpoiqL7UHEzZDWWjYyXrwm+IIp7raOrGsHaU6SCkO
C8dALaFjJS8cfKOX/dZcNV95iXsTetX3uufmoGtfeQ1rFCkDjpj6NFjNAU60GwM6NUr4Ko32XPSH
pmt2iZy8+GMJWqzlappoHp5rKtWVpm7ujea5KtrSHiruSOUAPh3ImoDeZJ4/1tp7lKnPYpZvhSja
iMYIy6OlFRVz1yjoRxtgh7Io/pqPegN5K95GZvo65tMG7u3RMybW2X1kgXqOfouK95wqwgKv/yIl
/IwXOWP8ltbAm9ODjmsBmlW0FHp2+5YmJFOgNOSiJaGW6e/L4sHL0v3P//4vNDdlimFn8Wb03ygE
sNPpxBvNCLkk+gQ8GAGMX6d7Xuae/2Feznj1ch2UHu9bcPRqdCqjdDOGNyPqQU39ZMA5CX5fD7c0
iTNevaAAkZOFksdHmv+ygujOFNMvAYY1YB+lX1LdPF2PJ01s1WuzOGMeZ2HZSLFBH7bFLs+DxWaD
4so3PwAEORjy5AdpyezsoirCn+82F7xRGzkQB4uFjNbbNwgshzRKoHqATHsoA5oLnEt3Jig7OCY9
fSo3OFayuCAZe5k6/u+vqs4UBTwKKlZisHbizv/SVd7joOCBCRId1kmzQEm+uIJQwjcUrCMUeS7L
EvShF6aUPLY+HJtEuA1dUrvrGBJvwsLxm+frX/QiVfgs3IwqjEg9KjAK0A0P9StqiypS5XryeD3I
0phme903qzxAnC7YVnpnFxLVKf0Olt8IWbVQT6a8sAkvKnicjWm21QfFBcGZTuov2U/Duw2VW0VA
6pf/ndzV/YbX3vXhSRfX6FnA2a7v1IoaeEnASaIk2fiOCp4VhzVzh4Sa4SxEu5jJzqLNNr3lSX6h
dSAmk6YJoZ1ZjcMhjA9PC6xEmfiBGs8R/4g3y1tvWf46j5WvCtRL0D9gTZXbQesXdunFDXL2k2Zp
wcoaWRgk0l5EF6eTbwXvt1bRgvx5fegL62ieC8RE7rLa50z3pERcF8JUHFS9hJKGRastsL6FVX7S
NHdJneLiB9ZFXCwlddqY2uwDi0XZjl7bsYI2ID73xbrfjbeTxE63+0faOuexZp8XYyJDaHr0bvKm
eBeN6B1zs2BVVNZG6Ny3ZjA1CKHxd00KnLY2aNBG8fH6NC8Od/Y5/boBRaIX+Vb394M+rBNqe1aK
GSvlFlG+q8rwmEf9XqlUx687+3r0S8v7bPz6TJK3FavAh0zF+DF1a+mF8oClzLGQZpfGOBefrsQ+
aDvrX6JN/R4BCySMij0cosVPKk8/eX5qng9pJjNhSIjRmR7HtJHSQxH89ypujdesMlW7k7KHsOhf
BLE9/lVRiWAzGCdtpOGiNkitGLyueeCWsKFjqemhUxrbJgH7n6rD5vrML87JTKsil7xQzyZZJx5F
LPP/ZE4u5ejzKZmdO77aR0ZpIpitoc2ZYIwY179TTV31GQQOV9uQp+N/cgydx5xW3pkshmuFgZsY
IciaIrsvLTBDPPgljP00uBk8C/ad6y1M6dJinh1FudtJljywyiThPY/R4ODxEr0tfLZp+VxbXrPs
FFeu1w8xcznJ50nFIUNixPgCWo0KMj5I9ZIf7MVBSYqikQolWZ4rZAXy6JtdhHCHUlHYfIxBifTB
j+uDmr7/pzGdxZhNnAswNm+R46B5F67Vio45GJzrIS6dJsjC/3sYs2nzcj3pShPOawMpsYZdGb9n
AZJi2TYv3tExWQi3NKJZXk9bnR6VxlLAHof3bg3D49f1AUmXjmG0zJFvVDRN1KzZ/m3oqkn1SJ5p
HRcxuAIet2mDZFi1R993phtJ5gTus2VnC8t8mqrPX+tP4Nlu5vtYhShEqMTn/RY5TMAG4loD641e
JZTDJbnUpXFOC/RsI2txMKRGEWeYwVA4BfWjezQNWwvY4rBwFl5eJH9GNluHgxnFg94RKge+E/Y6
UOMeCrty26ia3bcCfTptff0zKkvDmy3MrOwSOQ3V/ye9hJOd7VENpWF1zLbtqn+08OQaTn3ISrWh
iP+G0gPdB6cR21RWKm7elDCAJAu7UbnV6JDtZN+hyhHYgbKjGawvioBPy+ra15+tbGqcvUrhYvq9
va3iLB7ndn2s0Oirb2EkQ+J7vT5DlxPQn48yu5/ISW4obTChgZtk3zbts9qmW7Ntn6+Hub6qdXF2
E8lrBTivxaoekSCS+5vCexShl4Oq8Cj+Xo91OTv8PSQc3z8u6SYaSjjMbN3YgE+p03j324VnysVl
JYuybCnUQqz5jcfszVrEjB2NtSBeKxja0rt+U/N+pQrd0g69+IXOYk1H1tkOlXNVc7MRAYewKahv
fh1SHzUaYWHSlqLM8p3GM4iiv8jBF7mnQq5eh3xnWqp9/dNcvhadDWaW3UqUkaQmJgcIWXPw0LvR
AHS14MvLp8JV9/Ab1mouOIC01l7/43rwpSFO//5sInNfx3y9ZF24ugOE31YrGEKxsaA9uRRlluWa
pLPcMOXOnebPg/e7k18i9+v1gSytvllSi2NV8LNpM4np79S4Q4HSDq03KReXvtbFy/bZ15plo76o
fGxwmDH0ye1h/FIKv4bhoQ7fUmUbi1sVNHO6pC24NH+zhKSHspu2Hsu97320QqjAI0Nu/bo+gxeP
Ihm5t0mV1EAr/ONSSGrDKC3V49QLhV1v/BbRfg7zX1nwLW3Y0OLSE+liSpINSZRklAZ1a/bF6AZU
kdJR1YgSSL5fyuzx+nj+P/vqT4DZlzJHH1kIX/K3SS8pttUEB1FJvsAWORn6cBRN880cs00XGhsz
1UDntNuFH3AxwZ+NcDajcOHkNqj6SZuPwlT6Qz6oaxGhijXKE6/6yoSU9C6vItuzo4XMtTB2Y362
II4TZkHBbRBbmM24H4Eh2AiardWTsPcX/YMuFaiQsiLpI4hsoG37celoCfRHWSHaH73eqX5hHunB
L1yYLq4aHTlp2dLx7/mrgnyWsKxs9AC1MqdZAg/UEF5A3i0tnIsXjrMYs4QcanWViYPMSbYeuelK
Nrjtm/FhevGw5Y/V/3FIs9lLez/SY2RztsPwTUSb3IKBdX0lXswfZwOa5V8lUDJ0XHiZCuld43NT
M37Jyds/iGGAbVHR3pIxAvy4BmIjxsGNzjynWO+vULMD0oh8hRwWS4njYqr/E0mb3ZsijF5p7DBf
qhWgB5H4uyoCAogdx7uYjM71YV1sSUAP+Htc2uzm5CYo1psat89uDQdhTSuQBzAETVt0ZDt6MjcL
8S4u8LN48sd5FJFREKXxX/GElb8OHqob127xMvCP5Rpn2ffrEZcCzm45zRj1cC04OUE3pp27CrN+
fT3CxeV3NqTZfmoiN2/qmiOTB70QP6ehtAEHtvShpon59Ew4izLbRo1gUAhRidI7kuMGa4iF28rO
hY3qICyBKuXCqC7Om6mh9WwqmJpos3lL0MgSVdHKQX5/mYQt88Kzr8/b5Sx+FmI2cWNkhK1o5FM7
THH+ncUh4B2HXTEsRbs0gejZKzpOAezi+QUgbQs/jwZ9shLzdsYOo8l1Zx2AFmwSJ95Sv7o+ukur
4izcXAE4UiVB0seW01GtwIF+68ce4v7360E+H8GWKJkKTX5VVrEBnO1eAOeyGHl9ti2qx4oyYNqk
uPPQJfJgLfjt6nq0z0viY7Rphs8Op7DufTg3gb/1xN0QBk+trD1ej/B50nB+NExDUYEPmoY8H49b
ciwaPpemAgkO5WgAqJGDr9eDXFh3RCGpiTqLQVPn/QivLtXIhH/wr37EpL//93n+D/oRH2PNbml5
rkmWCnOTWBDsKQr3u6lQ/r/qfVycvbNxzc6oLK3RwwgB+Ey+DVq7jjardleL68q+pagxSamH23Ap
TxifXwwfRjjvOKSVnLp9KBVIkJWghuBUTdqrSGA24bg2io0fyHC1ipWc349wrbXgkKI/qIf7QVbQ
qoT7CkBa6dTHXHsB6bFKYKv4Vu7UkYbQ5k+EY7Ze9MXnJi2ojzhIwdxYVYNKsexBS0+m9C5qnjOA
5UZbOe4zWzWdAsxAnlgIL2xC4WCW0HyQ4e2qfdVXMFjqzAG3/BXNBaTUXH8/Qn/Tyn6juZbt8eMD
ED++/5Jmm6z5Lsg3fYBXWnWCIZ4We7Hs7RwzrBKaQgklX/B+JZAC/29LdF5t8AcxgbuBp0tp/20R
MS3R8SbFc+AfxNI1+vOSCcpdMmcnS90EaSpnVf7v7dAfhzvt8L/p5VzKV+ehZje1JPBSSa1BhWbK
IS6lteGpjqi9KKBs2lH5J5N4Hm36Nef5qoXCU+iAH/7ee383qZbv7Z8vbYgon83hbJvHoZrVmsud
utGQ8E1tscAWpv3uCQuX6Utb/DzObIvzih0TuYCAaDU5unlw21rlFW+560vCWhiONbuD+r4nyKGL
nY+pZ0ezAl5eFOGpQlmDcRkqarf68C53w64vNTtGnjJqwn2D06MWYw+gpuO9Z97qsbrTdOXYxb3t
0XQD/W8hEVyjTg1T0rs3ZH8NTBKIbb+vvW5dRP6uk35mwa8WJjmI4F4q7QiJ4AhJzkT07RBFNFHO
d7UOKwEumOAFD4mKrHcUbqGNIV37bkh3lfU98xH0inKEHHNgSpKhrc0GufPO2gL+R90P2z7rxg1A
noanFFJcrE1KbKGTKQb8OeQMgM/XKKqpwO1x2nNG07s1cYpQzJc2jXfCKJKZQkfKjF06Iq5o8VfA
9IAwuUnrFA60tvI66aCh/YIcY69+T/BINaG5NSEg8mFM1nBp7CD3jn4hbE2peBSy4D1OmL8APYzr
H3PpW87O1CwNQ7NNObWVzIS9N65aT0LET1/J4sLpLV06Cs5WpzW7IGjgAYdMJRQkuhYw9wQaHb7o
Wn3sFGQz81x4zI14a/X9sxEoX66P84IZ5Ic9OO/fYD8nSYXEsd46gFrlO2mF1i9eAf1mUOzqa79G
8BIFbceyTWsp1Uy34Y+384+xZ1fZKOtFYPZCAfd4JR+8HUQBG3lWTEyiZ2kTOf5CyfHSVex8pmc5
GzJ8W2dA5YD5Um9h/YFuuj6dSxGmZXWWPNVAa6RQYkRxs1VxcCzkJYPVCw23j5M2z8+x1wxyC1BC
Dn81qMw1o4xuP6rBdjzu5eybVH7rOm+t+6h9HHQPACxK7yczi5a+nj4tzA+fD09flFLVv2o8yqcj
UK9cgOttXpB2zNMg0gBS5AHt5xj50gbx7zs3zuHomIJ2MlX5BgLnFg+DYq905s9qMNEeNEwwbT7a
GyuvQl/acMXBCQZf2wk97gldXcKt4yqIVLv5OIQIDadaC02oPdW9O2Hu9rKIWnWg+JyH3dcIha8w
7l+UNn8wBvdNlptTD47k4PXFsJLa8NaVYXXIvvwdafGfQak8RGF1L+apM+jaF0VI37sEZr0pj98S
TU0dxM9CpwTNpDG1CGFygRGgFyCJk93oJgBkU+rfA6tqV6Bu/YMJF0MRm6PRaMW2DbGuDNUYlcoA
uEHU0dxN/LI9+aq1hxWHkGWSbE0zzYHzensjQ6sgVKziDtQP2P0Ekg00dGOvWcJ3WDtOmw3tKRpL
WAk6kotqXsKk5noVCsN9jtcRChoSknBBXjp5IDQ0QErppjdElI5r8QbChIo2WaF+78sEdbIQycCx
LRF6yoo7LbHI1FLw5A8xpC684a1Qh4SPxLFauj7/HyRp0RS1hTE1Jm0OfFM7tKJ5DgJSR7f1OR2r
I1IljtX1PzhtAbt25QOUzi9pnLyJsYigrJCgL1vi2aENEBpU30aU0kNMu8Q4tTQElBcUDxnNZJMh
7Ol5lYPW0MELjcou/Oa+xIrbhu4nrmIRwbEYLRihU71NZCZbzFBvIMm+V4axkRT/le8EQVV/Q/fR
cxIXA+e61raeJXGHTR0j8tOvuq8X9qD3yFjJA0yy5i0SVKzaWkSpO4yBVoqvId2uW0v9/0/HyrRl
LEk3ufdoyqeWW994FqTRiQCeCL88KXyFKXBTWbojRrRN/8NcRCxLlU1ea6JKMWLKvme5aHDHWjVC
dPxl0V2H+Tg1jJZywKcMLvGM1nTSAMq0k3fZxxh5Vo+RJo4FSiHe17rQUI5O76PWB/wfqPem23+L
WnkbadamM+T3shsOGMoeVKNb8N/6dMP763dYFvZTqF1/egKLQF4Mb5QKRw1/JehV+qcqWLjeXfh0
DPVPiNkxLY1Y1aYBIWSEsdXC6CffkdvegxCq4IN3/dtdHI+ug8aF1vb5sW15htb40LQxzGi3WjJA
Oy9xn3Ff/0EYyyAGWHWR//74+RItVcs4qAqnkp+bLIAO8VpjEXQ9yIWJo2hgmTqmiLKuzns6auqC
9YXH5VSBeMJKFFlVINzFEK8y8T9uilGpOo81e1FAjAqsLiCWil5fH4+7gbXp6uPC1loa0uxBgT6h
25ShUDiS/iih2BO5v3oMHLxcXUCBX1gH9DNUum+aKQMrn11DKQN6eqOzh4XyEKSHTkFKFYLE9Q/0
+Q7IrEmqPBXF6PF9AlcJtSLWTcZwhF3xkt22+2gDBXGHStVj/BvNo633hv7DfbH0hp62zOwC8SHu
NM1nGUpvZTHxa+JOT00cl+zoRttM1pX1ttllS9Eu5KoP0WYXpwaVzFz2iSY/RLdweTfZDXK84Xdp
rWzEXXOUF0zZLi2S81mdrcXRImNo06x61lMUIKDXCysz38Xu48LnuzyNZAmVw0X8BMGim8lBJRMI
j5hbxfYO1hrZnL23nrqI7sJu/nTD/Wut/Ak2/fuzbxYqaC+rnJHOgLK5j/9Pt7ge5UszpyicKCa1
YIqxs1WvqkYA3dJgQFwNNmEy/hZj10JEug3vLaXaBiNmKlqkhNBHffNBGvp4jctYh0lDf5N5Etep
ylCQl4zuy0K9VTy9P0qItsHr9vTwFOkC8J2RonaMLuhNEXTk8myQjiArcLHBpuT6B7o0HF0C/EKJ
lka6MVt4Bjf00pKN0snigwznuy4hjXCTQqPKuR7p88cBgieqiknJWfpsKJxY4Ziigt45sYeC+oBK
ufh2PcLn1pc0hTBMWcUz4bOFr4mTiZfCOHbQ1sC0GKif8i6sod4W68kvWbAXfUOnr/0xSxBRlibD
YFOUyYQfVxy1mrhsjLhzSltc18/N1tyj13Jqqeotxbo4f2ehpi95trjLcHSR00k6R/aK54TNGknK
0gR+3q0fhzNbDSZOJ6qpM5zhgHPvPkUgdZ3vGgfDtJvuXVkq23/Oeh/DzbJQGlg6OnsMqbYl+Kkb
aYfcT7ZBs3aDyM4N79N+IeTnM+tjxNnhKGiy1qQCEUckjOTAgEYtPVUoYF5fifLCx/qrrnL2sRT6
oTiNEEfdZreoCed7bKg22bf6qfkuPQcoCDvJ1lj7L6ggoS8y6XauxOf40ByXcuL0ya6s0L9aJ2e/
pPH8KuqgiDkRKr2l9ZAiZS6Gxcalmp5Yrn194Je34J9VKk0r7Cxc4ptQRxVWUHrq2X+pXVA3wf5u
le0RLNupC+eYtPBB//o9Z/EirANEF9sPVix+A3Z0VPBD+OUDBKVfhtL9CqXz+IuxMMyLUakqGDyW
JIOm6cdR9mnT9HqDfqZmfBGLY1jdCsHTwkx+zsws1T8x5ksoDwoFZd+0c5BIkNf5ffENpG1oI7Tq
lC/GsEK/aVfe6NgpLZyil1YM/TqeE7JmStK8ZZcZVT9askJOSx8UFeunX578VNGgVrNxYR4vjdFQ
VQvHapTBPl3uakrSnZVoHYcpyrjjY9JAU8Y+YIiN7fXpvPTFDE0yeODKBlCc2bGNQGrjZoXJugzd
danvUZniWbswc0tBZotfdT1XRIiT7CL9whJhVRg0ipfuihfnTJsOHZBo0ifYm6SpxoCdRefo5btb
KgjqQJMWj0CqVten7K+9Ok8dxp9I84Z3LLV+VhZW50xIEmGFHkq/mo5Ta5tuMJNb2lQXk+Z5vPk3
8imVx5E7Jc3R9tfqobkNNslNvptWfXtQ7zvHXKFG9Bpv/dOEQ6uO4m4JzzJt3WuDnn3D3FfGUsKL
zBEp+iJ2vWWiHZSkF9bjhXcNN5WzyZ3OxrPEVVSpoGk1ccK9znBhJ6zb44S0M20EgHnX6E5kU0hN
lr7qp5I+l6TzwNPRdRY4V0SXlzDrJ9wrTrNtdwgprVXYytXu+vq5uFBRutF1i91NS/ljoLITRdmq
vd6RTe9BSxrbzWHj0/U1q4VTAI/nz19Nl0RT1SEIm6ZuzGbT9RAZTiHIOVEfOJE+3kbIuZplQW1z
2FWu6aSa+NWIqHrXFPNuKPzYsiTuslD96VruMY7k29gz053nIrI8GBFObu4Ifi7QNo0nPIWSZa6a
tLYZKtU9QXxHEmvj9+lBSouj1te3kivhgFW7iEk3wYObh3s3C7CwrIw9xdGHEFHBQK1QmGy7GEst
HdcXJCSjUhhfRUwHA9M4eC7uJGUz7BI3aLeyEf6uKhOXgi47CnXnrypTf4YwU6yaCfuE3JxSvVhS
gGAs/6w1xNuhjsLDaNR4wBp7aWwGtEh/5GFhdxbIoth71LGpovJvZxB8tB4vRrnYaJV3SI0c3Vkc
7zohfc0l4bEvcII0afAFUmUbpbGNPWEn98+xS9pUEHBoKxjmhlp87+o3sTWOA+K7ANpeE0SUufuv
RIIXOfXqvvD2cZzciBlWVyojDtCjxsgr8vyboRodMRTweNGQMhpRpVca/cEr0vc+yTeq/FAZ6Q1K
4atC+m026Lj3Iy8itTlinAQlBL2ZERFXBWCCkL8NRfq1FZ+tEItaEy2L17TLECdUB9du9ArttiJ9
zrTY37tV+Q1l170E0mo0kVoN0/ZO9Bvl5FXmTUvBVglrp9bGnZ9TNBeC7hZZRWVdSsVN0yPPGVbS
bQD2x6wUfADQtXkEMdwfqghjR3R6j2GG/ZhUyChMd/WNgnZdO/a4O6MQl1An9zVLRbbf32g9Kjk1
Xm73ZRqot56X1vswV78hnoogZ4s8B0/N+CR5tWibpvBb1koFQ7PYpR1l9LlTFd1DUJWxI2uueet1
7UmSMc7ycIeSs4HWA2YRenXqq+KAxgM/Z8DMGVVC3P4UBHTwTLEw2kToB4WVk6cOwSHPqfiLIDj2
MAK3pgLOKVEtHqHhm2uKL7pcI7srTm/d1zLqv3VNhxdp59q1ZE6WM9KPTElhVaMlU/n5Xa1yuW14
/WOpZTx6jf+s+SjDazjfSAqX0Rz1sMFPbjOh8lAlgtRJz+a215Aaq30JdTU8TLa0oeVNbFjBJu+U
kxYVsLxbDyU5RGd9cSP6xVZRlL0Yy7g2VN+9uKtRjIaP2/n4OQ8TMhwxYC0ftoketTtpDCclW3OH
5O26l8NbTfKbbSVk70bi71EvuI1dlMQ7wzzognIEZ/2zTodDNCCJrmjmNiKh4QTkb1MF3azU9zGZ
Q9YeXZhNO6QOmOwUOxbTf8hrdzjqCCIeVEnhR6dCt621Hu8mCszruBNttISeEivZ6312Ul0EmHxh
8nlQjC+xlIEO9ZrxJveT/uCjZLSORbYHAg8Yp3WRdPLznsuuV/m36K1468Gi30GKwnLZ3MgNfemw
8vaoNj0hvdasDQS+qoYyTx6jK9OLbro1qACtUz38OppBiB8G3WPortKK+zuOtt1raXk3qtT+GDTh
TXEFzRY7JTv0BS4VCgLnQthuotxHe177NgZoYXmSkGHFpz8JSV2vzKxC+qss9kGGqWc8tsOqTqb/
kOIGO6A+3aqgbVa9gsFXlKNN21qRTD5Dlr0otOcG0RuhKV7r2vo+uN6XWMNbJU6KdDXShMEEGZkE
/L+Q3pQgpK2sZLIzaugyWnJOp0SKH0ex3Rf00/qq4rYi1GmwqpFFHCp8jn1PWfelu9ZMa1hpCh6p
sqLdjpKElFT/P7Rd13Lcurb8IlaBmXxlnOFoFBzk8MJyZM6ZX38b8rZFQ/RAls89b7t0ymsALjQW
Vuj+lM8KmljV3qcCsUKDmwOUP6s4Bukqu2Iu+3Wjf9AMaCYK84d+Le5GY0a9StbuVRnkUoZ8BtW8
L8jkfdmH3mBG39fwfaZ0n4dJ+z7CnR1RggR11izvY1CcE2MCTxtIx0qhvUXvpDuCnxqZpfOUyHC7
102GGTazcMianhJD8TRICyiLAY5GLfw8tdEpneajAeGKENKLJL5p0ImhtRA4K8aD2dQAo/iKoNkT
WkGtG8cVFAMN0ACKw7UedR+ECn1Q6HEIs09QcYZej+bGENtb28nBbtsCqHW09tThfpliiJzO9WmJ
oRSqAA0hlQIJe2i8tG4SyphrgoxSKK3gkMnC5obK4qg5FOSFEa/c8ENN9C86dD1zTQ8aPcusRlhv
czRf9SNGDDrU2HNNcKcKg63aAM7EUHCmJj2EE15wWph9Q7fkVVbfKBrqfu26xna8QHakiT61SnJt
gsFL0YWDWK2nEA/pRC6cpMu8qgYLqXRuoZrTFjrYszE5KDQg5OuOBCqv0zyCoZR4eZKj/HddRqMD
WQVMmKsHY5bb4yqs8lHUUx/6nXcdLWNHgGSCCy77LEuYHFCu6nm8ESuCWTu0tmEq6RCHsrtArD6M
MDt7u5iQlxvAj1JU7bmRs+sim3Hg07f4Qt7YaL4WQbAUikgxLsAVuQEo37TpOdRzaFuthwaFj0yA
zj3+E5rt8tQGZhMewia8TqADbICxtyMgtf06QlZby3KnL8ojKWoIR1cDClwSxGEHVxxVcHODd04s
z7U6vI+IjMa6Mw6lrYAH2hkhdWElZXyuhK8K+aqmd6h3e20GJuy58fFjZ5TnG+QwRpDbQeNaRSGh
6JrX6yKf0XgngqMSoskZhCa162kK5lUJ6sR4Wy8QWTFLW1vfVhJ06NrZnqCo2oE5EMOXjX4tZ5Di
K3HqTfEQmaDAE4aPon5KcYPKIGWWxeEtZksdsFhAtAVO8HZKJDtBA45a5wDa+Aj57HdCjf8HAem4
BrUAEI9HWvumH1Kry6ED1C5ovYma3nBjtRlupzh9n03NOwR752iCDh247L6m0oLn7YSYq0XcEIFO
x5gPcxy5jVSCfJXIb0HhHdp9Wt33fWibJprNzdWY/C5scS0XAgRi39dU4qFY6g+IUsBYOqivx9SA
zF12U4lQtVqbxqqE0EGlvwYw994EMVMILoH/j5LKFX08O6Oq3NSgGzjGOphMlBQ6N5hCcnNEO1DU
hkjY5IPl5CNySoalLZnuRboMda8quxlFNOKQSBRBj1tUXp5pCvhcB6je9Il8nc4m9IdR77fVTLxV
Rl2F1Ge/Ov0g3yf4+a5I2siap6Z10BcF2QmxhQyZpL8D997oynqCE1X9/asffYmSqoKBikiqzDwM
EiNSkijUkFZUog9dVfio+CdQu46BWML95UfI0+FhtB1vjdFXyua5k86V1GLQbvD014sLKS4PUR/Y
yuwogHwRcnJot3eKMzzcrnxQxmImPHchcWFXThksB+NVfRe7ua+c0ARm33GLdTsZA/w6ACbEGOhT
idkKvV/WEfcYXnzie7TNgxY4D79f3oGnTTkPO/Bog9mBQa4SFfTKAypZogexiyD2BBu04FhuYoPB
zhLfTu+adxyr9MXFvKMNCVxl6P5GcfBJ9X1d6lEP1RKdW47+JX+jYLwBvAiCS8egJTTa8l/U9OHK
WsR0gyKbKGWAKopJH1RmOIOIsx7xsJXsGK35TmUjXQExRkyu4cr346AJOd2bPJtMtiCr4rhFZ+gI
9tPMW4hXZyXnFb3nIdtVMS/bHkyD5TyCZA/BukhMqBEhMwLacM7nok5wafOYrEA8DKj1hjADYSah
gda7XR4VNwqUr3ls91CAgxrH8cfsHy/f+LR7Hw66XSJzCGS8lFtDxSZCk6+/Mk803VPnjunnB3Lg
ZZl4+8mcBiNbQA45YKFxcyMPgh1B8KnL/7aZj1kRTbFuQKfqMexd9VjRIiNmxZMhUlab88V2Uh7Y
NcVAe4tINM1gctBlCn76eWxGbwjKo3wFxvhrPK1tKEh5vC+0v2e/TLHNwzlZRX2tOxA9FsKVAlWY
Cq8noo7fOEvaP02PdpgTPCETUqsKlkTZ9KCKnH0UAFFrsDjtq+514qHFire0vYLFdhvZDlejBsk5
Jk/hD1ejA6kiYidu6EDWFHUZ8APXPs8BuRaZEy01g7rkYzsizQkdNw/9gabqJDFU5t0fl48pGjZe
jbwjzvuKzBFHHWPNlhBOOdnEnq9UT05ceh22LmTG3mDqEVK1sctdLoXAp8jy+FHpz9qchQkELV0n
wiy9fuavyIYczE+UHxGxyuDwzPFciDneJG7FRIzgqll4OyAbFxqvLjspzwB7tFc1WYYM/pIlCfgy
bw3x02UDf4DDxw1jqqKY21hSscWGzagTKh0GveGJeI1RVaSxezVEiJUhypBM72Nwwf6jcQZVFoLq
PIlhHPKtoU/Tw8tXemU33jNOAl3Jn13jydC3XKPCUA7YSyQlULwTIfjtQxHPpmcvB7+rYx5la/Zk
azpwz/1l+NTZPo6mTmbkIXEK6WgV5SgUiyNdaInobw45l7h42Wt0Qg/J9hCICaZWS7glHVXsbzzT
S1zTraA2EXzqzwbUczjXA29rGZAJkdtqIwnXXG/mdjtKIMxBjxvwrTSQv0J9Ie94rkP/yUtfk8GX
oRrqBUpaNOKDbAYiMHm8jj3TVn3ZDcdryFc5l52Vt6kMspjN2CySBIOShFob5sBmXss8B6t1wsDJ
VKtVPHUwIYOR7YgHV2uLB8MxMIp3lCEfbfMDFK5NBmEEUI+E6KX+eSNBHeXxRiL9v99IOmEQpxsn
DblCrDK6Hq9kr/bmA4b9HEihQUkBfVo8TlfucWBQJisjjOTT+IgS62F4poDUz12G0uJqI5kJbRd7
Opild9ld9noFMEuJew70HUheszxt2grRKSGjYQzGSbT5YBbnFBUZGwr1R+hz4yPHeBn6/Phpr5L6
m2XGjSIxQS/y8nD8+yMyZ7GX2bMt2sux/viM7aX/3JOTuFko40FZgpQF0WGuc/E1B0tUj2bt1MZZ
UI/iQXd7V3Rl1FUgRIEbn1dB3T2WG+uMN2lQzsnADo7gNxJtTYTuSMsBt4en3KUFMv6zCnBZZA1/
XBwANTvPbH2+r/L7BSTrmYV3i4OpPUee0dRvT+RL1gQzRJyRouT8FM5i2Rp53CnoP8nwS1IBNbZV
sWJIxF72WwpjFxYrM1Fxsc6T1KW4qUzIAeXL96WfXLFc/MtW9grSGC6XdDriboggxPr9isplYYlG
uRu8KZDsFRQiaoeBetT62ne9pVlgiERaCu/20p+4Nem9JaJ8K9IOdphmuTiiUkfSPl0HD4M1rnKf
fQQjB0T1UJiGdCAk31E/sWgC5u+XjMWiI0RCJ48iPmkKQY1oLGN1QMZA9To7CfR3xbk/yNedIwKI
lHcNxgIPuc9zmr3zubXLRAM96NmafoDdpA3PzTy8GsHFaUstaqPCkvL6OHY39zHdxtIk9Hna9+lg
4MNGHQKOwfwwtqDo6lXxDWc/90L9ba6NbdlfJHPNQh1yPYEWTD720sqOGI23F4vfDynxrDHnQlrT
OGk1WCNBf8wC00W9zof22ztBtwAHZ8mb3oC+0jEO9RkkCg4S+V85C97ppfgtuch8yKVaob+t4yfQ
Nr8qGA/ZleArh5LrMbt313ZrafC1CSDzBH3CBkRWPPWGcgpOABoHx/ImtKDG5kbg+UkcXgPHHrZt
bdK/b2wuWq+qaOhDchIV3WFwZ6SvL2/gw5V7CduYDQxXiE5m0BLDBpa35hcJuVnxWgEnj3RA8c6l
DAfxNwx/nWo7cjQXvALambzSP0gnbkPO3mo30YHM7DA6SOZcL/rR05L+1SpDxEuGUEfz1hDwG0Lo
gU5IGb1pBM0p8PqCiMGHoQ4/TWHz6vKe7B3X7e9gdn3Umyk0JVyfovoZcmBWhsyAhvnjy1b24H4b
krBJ+Exfqw6SQril/QFRwvRqvaH5D82GYvt8kN6s9uKky+EZr769Q4OJEcrUQdCwz260gv5bLR1G
hGETeVPgYTkU59yQboZQPo+CflITI1CHFTVVTgBIb7AnzrYxzOzsOggVCNZguDKgaZOj2UNMoKzq
SvrHJf4EwelTi2aFy/u8B/XbxdKvvTlDoq6tWYuWBW8ZybGs1KBvP5M0AxUUN6imDvpkeehsBCO7
qSEnyFzgOqQlU5Rcf2TPSkc8ZT45Cuf4AB1mJ7fRP3B5abuFBfXRINuhmso9On0L7OcCAEb/5uvx
DcoLvokZaSiOhRZk7GyQsk+8a1u6vNCHBMpmT9uoIFDAwkKRUYJCVUCjvfTT4vR2e+ZHCbu4YJoY
YMG8G5orGVxIYrVW5xG4oIc9msGMU9a0ry7v5K6TbEwwjqmmhlSWIUwIcXtWwsO8QKcNyrik5Ixs
7T9ENpYYd1RBX0h6FZ8M9VyafES74Zvkbe2a9NYCb+7x8sK49ujKN59qUkvM7IX4VMlihX7txQ44
mm7nAFS4mNvnvTx2b0n0Lf/6VszDR62QQc4inDaI/D6kdeRTLbkQ80DX6BvV76/jQJqvuKvcTbZs
zDIvHgETd/lSw2zvNPfj+6awIIXr6F4RgVcWjxETj+mqvhFdmsTmZUF284UaBpFUyDHImERh4qCx
FUpUEGd6h47HBZYyV/ivkNloZ15QsHc9ba3Rw7n9omisKM0O1qImhBSjeRUV+WtIzrscz9m7JbZ2
mGM3zWFnNNOC5A4yZqWXOmgJ8OND4fEWxN0/5vQVXQ6SRmXF6TuUx+kaInxXzy2k7OZ2tqtizp+4
lIYh1VhVfIWHjr2MNyn0C20F5HwlFHU/PGNEae9a2JpkjmBdt1MCoi96JkRPQS4JWoR0OqK8Th+S
O5AVvvzp9gBza5A5hJku6JAax36utWiZYWTXAtfn967yrQ3mxKEvT5R6CYuilSIodbbqMZbRcbp4
BP0ZS2ytSHOgf8Gds68ETeP6ctSj1/zLgftBmUtXLLSpBIEUzSmFfvq+CMaT6mb+aIOZxisa8HNd
3txdRN2snK3FkTms8qKHB2nnGU358mE+CRipRL/4SXhZom5rjcEWtIHiGFZYXnpMIF1oLYoV3pLb
6kt41YOnMA3q6Q3vdcw7kGxJbk36WchNLPFJZZObQhY5jsQSEcwdxmxqDRfiZEMB7juUtEAjfxCu
y0NxBF2mpx+F29ZOvkpW63Ovq71AZru7DPKMXdpAYQG727nRARRIESqPIcbtmiPt4+Em5njOajLo
k0N6WlpG2Os7FxrG7REXstc4xmBV/cOVzC//ccDggZdqc10Yq6bkTY4AIBpmuwFdijhz6BV4Fhi4
0TupUrQc3mKGiuQodRRaJBkiXuTEgVGTQZy+zPRCQMughxkG0AOE96C9ir0ENzt4qmQXuqQBF+Xo
6WIj+q1/MOAy1SUkdxsgad84SpCd0K1EGyN0H3ljfl16Lwp9tPakGqet+SCOP8LqxRUdFB3aFpKU
hZ1hBoY4uYuco5DqGH/4XiCo5yLbXhS1tc9gjZb3okYE7HCO/p0OQu66hREMADn2WLYhDR/otadm
TmNY5Xzgl5N2qxLbH8CENpWYxCAUxw+gBXI6gTRNZzJ+0Bw69t/6mM+wCjTucRB9NweyNctEOlKZ
a+bYwGznKoFxN7lQX5HBmu6A8wrUvaZbntZghsvlyIaCRPOmPCiYD0Kb2ud/9DidMIiEafASnck4
TLRYb3qp16Q+9XEIOgdldODcZftnirK0YJSSUrj+HkvGddtMzQxr+TE6JMlhRQ72jETAVR1MYHXL
rBqaRByj+3DxyyZLxjyNbdqtIc6UXFLZ2ndN0XDin91XCAaRfi6LZWDWpFKIMwHLUi2aUsEQxR2J
AO7UkQBOIEC16rM48cxydlNl3DeGoHuoZ1hZ61CzcF8VapSJXaC4he56fgb2D7HI40IZz02rQhaq
kvxcKKj+bzBgZS2YmMtueOdk/+HxaIxxzRJ0SuCugrGloCJIXhi/rdAyedkl9zHo0QhzQ9aKoElT
KyL0mFUX1PHoWFQgBl6G10ijB7o03pHG5Fxg9IJ6ivKPNpkAvWnmtZwwjuFBDP2q1HUM6rwXiy+K
Abns7Nvl9f0hBHg0xtyWHSbZ5J7AGPVNBU6ytr7gJjZ9f8yZX9qGfdki77zRHd8EANNM9Lwc8dlM
0yeYTapkHrHEbh5qe94YGJFM8M0KNCSmuJ0cdHW1c5rZcBoH6o+3+aFCmx9uk8R7YaiqE1lE9UgC
k9Xvq5s1OaobGdtJ+zqU2hsP0AzuHMUDA/UScAPG/YDg0RyzmWEkQeuHuooCXfGoBJgMo5WFd0v7
vu9QnpvtFiXIOk8dqSg5H/IPrvNonNnmMSFtXlG0Ri/EjGeXgMZJP8PsA54figc24szjnfk/QOkv
mw9KghvvEbUlbgvQW3lNea+9Xej3PeUeApJbJbrHCJ61HJ/RSbyPpI9WmUhE7RaBJA8oAFIByf69
AwNDCC/N4TxaZLBbVowQctv0lCAHIV8lwXJbgCRnfGkzAji3f/qsxKC2NMl5Z4iwpfjJIUqCFDk5
8noFRUoFGj2n5cnj/SGuejTIILdShGuSZg8GZS9K7c4v0ORxjakpULVHJl5WOf6bUzX/w+X0aJWB
8mRIh6VCRIvyoOqtze/LpDLo7mWg4/oqg+NDNadKPGOZ9K08qI7x1oAUx5BfU3HUwVnd2LxdDmPq
cOzyvJXBoDVd1SIfYJd2sK7O3N7Qrs7oin7Rorh5xqnkWWRgiHRRVqKQ/9NiimD0l8VO95/RE8UB
PraGHUWRWcgg3/ck3FrBjxbxrnloEX/G+vZfQr9ch23qQP6h1rQS1oZACdAlS0tj9D2A0lh4nO/o
c+R5G0t98mko8GiYAZ7GiFFqjWE41g40ISFYICoXrQoxuPY6R43bD0/8lx/PKgM+qbJWkkEdd0Jn
h6AHAmbyxIYrRLUfCTwujsGdqhjMddVxf8ytO4ASBj0XE60IQNYbk8pZgP6cZyyOZ5UBHyObcoWk
Er7leh7xZhdiHtHkfvz2uC4WaGJBjMoC26fF0JHBNJvYzVaXXo0xui0qnqACbz0MykyKClrUnqJM
e64m1Z5SXsTGQ06ZARRhkOTRoMhJL6PpGu3+9nr97OuIAyYyAyYCOBOlpYfPY7Cldxa3cBXDpRXo
AU04EphvXprpePxiTCQDftPMSGjGv3VCqIdZ5KMUTNdJkNkY4aGqU8QBuYhy4JYa6Em6cL4VpkGm
lUNx6unjk169v91JIxhWnnH18gwygDKo6RJ20FJ+iE9FzW0Q7E+KC1pBqh0BLroj5zLiALXCYEmx
KmM3qljhk9wtdyrlD3niX59RYQBlDcVmXelb5oktfp6Yty4GRjrS5HKHqXKvw7QN9RWQFSFA056T
h+KcCFadDLkgjElj5NyDiKtXFp7uYWLx2LtV4YG4AX7CbR3grY4BlZo+5JXxZTvJWx2DLvMyzz3a
AH98NbqTlnh9dSXa080zUnq8hTHgogmpMhshPtsTF+G6IweY2WSWFqldatBrAKrDtqFHlqncXj5c
HAts6kof81aNS+zcLEAgqnnXisS7bOGhZeMCQLGpK1IS0q8NTCg+zSDlN4n/UAe5+denLJutSsRQ
Kxvq5H//ZXhAwTJBd7IxdxP9NC+wxftIDFCA/rsRIc72w1Y/uJJvBJ0fQozYAQEDWDqCZ4THHJhX
mRAkApMb6uUwKpyUYJad9bRSLWTdlxwhDp7R0M45xCoDGG2YimJPM38vnprjnGSVgY0KRCJhH73o
G3ICOpUBjdIQu36tgIZZ9noKD5pyR2biFet1W3ac3B/XNZlQJEcskpKFfrm/bz7Y3UIZ9Es6+kRA
k8p4ST2CW21KcOT+V0mGjS3GQeaxWxcpRNiN8S2vcAtoDtxB3sCrg9qGOGvMgcb9fdzYY9wDCmRi
YghYG0plP2eI/3sgPuO88XaS8ZBMq6I8jF60k3SjniDyZmGMgwy1kmlJJiNhq0LXk2SHSLydUgF6
RIPDAf9dFHk0xbYWNIVK0g4NkiA6cfur8SYKkjmgupGVsw4Ov3li9925sUd3eZPcq7QqLqeC7qLw
0Yi8rvRq5cM/romJR0sRjxl9wppoQUtxE/A9TOARhEjVIXJ47LL7L6fNipiIdDbUkJKlj174TfMJ
+Gzx2DQcak7/xq+t72dkN+aYu6bXItHsVfrBHmaXf89TPmtSjOciDIRIcWzodYxPRnzNNwQXuux+
eUKFqfBQ1LJ5DyaO87PdA101gCh6xn6uCxizISvevU1jLx5bzrNl99LebCSDHpPZpjkEM9HjaQZq
11rd9P6yH/JcnQGMyuiSRGlgwJS/xFVjNRlx9YYnDMVDQZMBizjMWrE1YObJbfLCF9GvPTNYxeay
WCutq5X/F8QF6+7vWJG0cZJ2Ou7JF9xdu8HNZmUMZgwRmYgi/HesMAklbRKq5vSMhCr9+n/GeJAK
/b64qDCSBEw5IN/QTRscSF022qF5VYDJT3u9hi0n6LjsjAZb5BfCtAF/McxFuocOS7ucXXPo7Mse
v/+U2OwiAxVxuWBezYQV6ovJaT0ZV3IQnp4RjF6+jQ12SLciK6gEE3jik/Ce7/WXAdAgDFIksamD
thK+Qe8TVMDkgwlKG3OhzXCu4Gi8UUfuNjLIgTntqTFyLG4Rg7EA6ej6uoZSXhPdFGjNEULpWo8z
DMkdLn++3Rh48/UYJKn62RB0zOd76FxxsrpbUCjuz2JVvodOX41+y7HiOMxlrEcB6vdDUOfFIpUa
djZKQd4DQiiUOq2JcsCDQvDy4jgH4AFGN4EHkaO8Xku45jyejOab2t+n8bvLJjihgPHw942NWIHm
zyDDRrMcaTe4fIXcmz1KRzlYjvyaBW9JDIRURdvOtQJzQ/s2b7GqIDfuLy+JZ4KJNoZS0RWjpJ64
fJjlc5O/Rf8i58twQhrjoci22Tbci5NolPCCZXTowH1njw0q+Z0zlj5YB21+jujy3W88dBdsLApS
JaYLdYYcc1AVKNaFhuPZ3EUxoLGKeUz5Tf9cOf/nJwoGen8/TtNY6bGeYyNfcGFyQPGhyXazhWqM
PSw1gAUFReMTpXih6oy0R81M+RjMwXu2KWCRiREbHcy9hC9qv3r9iIQsrVgSjho2Ex8vBXEzJuVE
qyzPtGY+39EK67PqnRyffBh93WyoZmQdyHkR7Uz9VZF8b+L8H88Z2wSAmVW5bOgL9qUJHN6SGPRo
WhJPigGDpXA3rucWlK2X4YlngIk3JhNahjX1ijb5BB5Pq446jgUepj9oA20+S1TnUhyaOFO4pCA4
HwUNmJtoFVo7ZJiwW3TDubwmTkBvSAxy5H0+KSZ9/T9Na/DvEK41BjPKKFeMIYU12sHQQjLEN0rM
4At+AZ2yF7Y3b04WE2NExqrnK03OP3mtcJPzPAhmS/rg511NKBPRmspii56GCOMdKK6viiMUxaN3
z2jp4fgjS9vQKuhIa6g/CifNLxW7dChoJDa410sL0pfgaeO173KCNpni9MY/hQmMvPmAq0wm31az
AB9vZFWgfS7AMQxBbo5v8hbIhBwxVI/jlIJU6w1uXGBPgfWpPdqjq4InIsYcqM+tL9J/9MJTSaY/
arPEpU+XUYzhouUXGh7kXzJUbUe7kBzYxLA/lyOCc9mwc9LlmOtkqvAZ//5xwdtQGiFv1jZCJkUr
qY9G3TcpgV7q8o8A9qSyP6IrWaexzgOAhccc7Re9FaVXtGExxUyDc9lHKGBc+loMoCwxRC6WBV9L
lSBSYt7ldW+bxikPEWYpHibqL5vjRKgyAyhtNQmgcMfyxPE0TrdVejWv/mUTPCBhS/jCXK/FQjM5
L704eaisMKkPQUsxCNLC4t/DJMcD2ep9vCqiGtPFRQ049tHSqWW8CH/3GynQ84S6EWiYWJoZKcsL
WRYRTmmJBAZxMCwS7ZjHGccVdlfyaIbNZVeDlldGrcIVkthVxvdSKLzoMG1MMN9FzhejV0OYCNeO
WHMtgNfJ1D92qnkMjYwcpk6dnDXVXiXmInpJY7zVR4zPZAt3T3mLZXB/wJFU1Q57quqfC+O+mDj6
Kvsx8GapDNTXoZAsDTVAcUOJbPXdfALsquAFAjenJUEo4cirEO9eZhubdNEbNCwWIuhFAZsZqVx9
FmZLr2rNVtYYUglQQFHKlcdowPFNdj4uTaphgpzN6BVorda7Fl1pkKGIeTBMcfwJKm5WxuB80s4i
tMapGSl6lS/6odWX0snHunZXNf56GbB420j/vtlGUda1FhwcOG/D5NXC6BhK4SzK7VB3DokE57K1
h2cluzbQ5KHKoULHBFxSjDkMOGfThK+2oEAASsc3guBQntNaRqpMsL90C1hqkStbntEtvncMtraZ
Y5Cm61iP9LZB7lQyzuk08o78XvSxtcCegxXzSg/JOLmm2u6Jq7d3jfRdX773HdAsToO5/V6tR6Lc
G2NjJxg8uLy/ex66/QHMoejCOtYFtOpANydYlAG8wt/Kl6hAGlsj9Ef85jKVKSkjjOjKq/o4QMAP
Yi0Lhs6aIwZi+HOwe1HC1h5zHiDxvvZLCSDF0Tu01X0Zgke7sSQCUnhyJ0k9ZxN5fsIciWFNkyHP
YE+toR/WgfNd5h3x3bni7ZqYyCdGZSTtO3o5RL0dTu11n4JT36By1mEpWqqhRJZutD5V7rarvFt9
s5kgoaDNGPrJVnsqxS+Q6OtdU0/fCXkIVSskxiytwATiZZfafdVufyoTNfXiKuRphM/9M1H/g0ga
Sla+wE/e0EN4ASDYi1luhLivaXGFAkR0SgJMxQUTOqqfFb1zDqzJwlGrhHNH1zbpaC7FQCUY9BzK
LKcqnuS1wTOaS+k/eWmBDApBz0kf4xFfngTJoZuQvBztGJkit/azdzpvKmeXCnHz9dgB9ngWDVOh
5loHhC7NTUy1ZKTbIiucdoFIX+yjflX+R/MsGMVVH70hk2GXxkk5TFze2d2zJUpITqHDBDNRzNnS
xngpSGQi7ah/rTLwWkiKz/HXfROarGmKQUyTbWMhYaeBShfXZ1P/l5ArZiTkBHu5oZ35evIM1vjd
IBzr+WWUwagKPTpps1Cj/yOO+q0xZhOLQREKSPihPlGDckhOLAWcXCaX3HbXUzdrYjCK6Ek3awm+
1ZOnLT//sovxG1sMyNQVAT/OoCN+HJfDmudYj3pIJ/2VpN+EY2qvqvDJFJpjWC4Q2esPIIt0on5F
LaM9oonTImVmQ8nGxqXOqYbSzXxyXh9/GQtI2qBXFUrL2Oz041prVqz7ndhYRQspJt297Lt7kd/m
w7Jw1KQKGolF2DJEP88w+mCQmyEWnJWoHAWC3UBhsyoGhVYID4Z4jeDbah2k0JPriMT2IBLey4Dj
Qyz8YPfUdaLf9WmC8oVFje3+UWjYRCbaOoHZgbzU2u7lsdlDJg5qwnhZ0gZnPlswrUJcjK5lAeC8
BfkzcZL8GeTPPGdkYCYc4hZazTCpmjdNXge5fOylwlule6V6f9kXeR7CgExbFEPbR9RDem8kq2PW
iZs2PNoMnn8wGFPoudiadA//X/yDQZmlrUbwrMPak6IXP5C5tDKR4H+/+2JUtA16Dl+Gnjxb9O8b
v6/ncjX71NhBav666O/+Ex7SdTHIAXovVTJTrOtnOPhf3wbf0qXzRS3Rv29WNYtZjK5eWHpx+xpv
Hxn8IFm8tKAWeol/XIpS6OIY8KjWpCtrFccri49FBIbqWHIuH+CLMQk1wYDFaEp924E75On9zf9W
vJ1j0CLNCtKEI0WLv1ab4a6LwYxInaNKe0Am1hZ3XZdAkG4hAxiEtEomtwAMcfZM8lUXg6bm4Oxu
xvjnpQUbbGNLs0zFHJNfbt79vcLM7htLkiXZUCSIIbMl67Yp8SsKgRIiiB66hv02Pycoy4guOSiV
M/EE3XYZGPSNQQYziNwogqQ84JMSiPFJ+jh7uFEgclHYUOabwSVbxLfPqFjyVspAiAQxlh/PjbTZ
dNkUwzO7bPbTW5uFMgAyQjFkjlUs9OE6C+9FyD2iuYfg/QHd7uruC20JgCzEM5a6i5Yb0wygqENI
qnSEGynnRDsZQXGAbOVRLbG7UL8oIODNo8qh5+zJTbCxyOBLWSmYBCbQRWjq8AqZrxu5AQ3yLNoQ
t7pRk/4w8hh694/+xiQDMxO6LfosgsknMMM9+vt5j40tBmZkkUyNKsJW933Irf7Y+CGk4gbQJEJ5
5oVtittDwmBN1oFNr5dg738XCj2uji14h3OiZRm9HF5kjXMO2WJ3k5ZyFQ+w9sJzuHsdbVbHAM6Q
6aMaNrD3xE/4T9fdgGhji8GYUVmkmQg483P6tqzRktZNVptWjrr6htFak/CGmPl1wStm8s4CW+om
eVlGWfVSf+F9QQZedJKjyyiHtZ9h319lATnQ8qDauQn9cHMJSloZracL0WFGG+EwE0vvP8Vtg9Qn
ZIWNm3VB+ld2ITNnCzIIwhtLrGNLqiunjnQ7gUJqI4vu5ZBqNxzYfGoGfoSw0oyiw8XZirElaB9X
8Y2h+Zdt7McDGyMM7hSlVqGfFjs9gF1mdR6mNn7wdYDP51nz7pyrg62Ly11ctRhYggffdG7dgJXY
GzAI3jhVDtkJTzzz06B0py7cHWyZvO7KUixbmCRV9C6di2CqyOtsXlKrUSK3UkROMMz5ck+K5HNW
54kOe6ayeqtJPEmo3TZRPc7H49lhgKddpCKNKNAt9gj+rM4WiQWRUWuQIDFaQ+jCdPIr+fay1d23
xKPHsIPuyTA1UGUDAoVJZw2RZ6y8ksj+59I0XVGgyEvYqnytokbdUsefSOJ2oel1Ri1ZVT4ewP+a
WWuTchspdk0qsqEqEqJjk6V0IVXdy8scT78qhfn72VswUfQ7qdQzski7gP5omb0a42Wc5H5IpofL
Q72ikhNyAN1Mboix+902hphnu1omowb/n7yuOKX6qzV9ibqAvjHAeCPuwCSpFKxEN0DjDDVoRwEp
t5bmfkLGz5edcB+3NsaYe9Cch740Iqzmxc/13TtpY5GJtsM8UvqmpfuHvuKceCCO8vuAivmOM8op
vG6lXQan7XbSw7+5lcaplLFEs/Uya3DX0Zo+ph569u30WrtpjtIhPVc3vBG3/Wt+s0gmylairJeS
AUePaqGJDpjrGqs+9ZgVh6Iwl7COt6X0VG6WuOrFFC4yPAai9b4JYonegoCOB/K25+i87YZpm7Ux
V90qVhXoqvEBXxSE8qwxAXbdFsTUNezkk0Yp7snejV8eF8Zeb6ZeD6rWYBul8pTlnynjuLjc9ulk
Iavlmjmv2YiDJOz1Jouj1uZqOnlt+HaVe0vu/tUCAyXqGNbGUmfoEclrSx/qoDTXOw6CcICXvcfE
jrRDbOADST7V3AQvmm/6dG6U1yZKz8yT6GPzeVjgkPW0LgSE5Jmo2qs8HDRDiNxShSRDX/LGO3ZD
go0xBjVyWZpGqcWqjOqznIl2p4KoN+F17POWxMBEV8zoIjBwXcrVcJ5EKMjEqVvUJJCHgSNqvv8y
3qyIAYkJU+AhodcK1Ual8xzG0fykWabf+yGEEl2OW+yGpxtzDErMdW6YWfpwsVDe5f8C4j6guZRn
CV5SILjkHgxQgPDMlGQZOE9ZOwdwWMq+gvwJF9o5p5YlbJnUYVijVMM3u4lvJZcSaSm3uiuccZlY
qTucuEokHAhk+VuGDBJWUoFT/PfvYo7bswQuQrHIpmIi4s7Scz5dQbVzHHmAwYkRWeKWdlaKtaD3
x89ush8xogYKyV/EoyCQfEaMyNtIBkFWjNUr4/Tj5lICmt8TUH8GF8JzNOl5fsIgSNYpU13RyMpA
y5quhnaUCR7nkO0vSJdMdFyoqOAwZ7ooJqGXapzpJ57BvRz3v9qjKeY8SzpmZAoRTpgI12rtq+Rr
YfhQysNY/RfOqvZ37tEUc5LzLiPZuuAkT/a5sihlUea+quz/WItec6Hq8i7KbNFPNowlCtW9XeTn
nfZh8efaZHbkXYxEZHwrbCOSzJRFRU1cWn7unHh4BQJKCP5xA2De8pggoIyrMFm7X8t7pKHlk1dc
/nIyW/yrEKutegZTSZvbavg+bzmtCQ8x0VOUf9w/5gg3WTTPjYFThUxa6/YqyB/lRn1FJnW21EGz
svn/WLuuJbt1Y/tFrCJBEARfmXaYKI1G6YWlyJwj+PV3YWQf7cHQQ1m+VXadKk/59G6w0ei41nSy
uH49sPI2G4pHy6ipXywkuo0TGzF4nyVBspC7plwwBDwIREWYSix7+3tWD7fErt8aM2Y8MYpcaOsb
Pcoq1yYIdSPNB8zfiQ/jg5NOxI9FAxQQVhSuYWS1O7QEos1Dkzue7lQFqltxWNnz56my5nDVrPc7
d2TPjhTvssRTN1MNsaOEk2Na8G84ubJE2P9HU3d7ZqTEKtCMkLjHyZN0ecNT3S1I64s++9hpEbZ5
c+uTsJM3eqf70UrOA3qYOzM9/yFX/f3tFW83dk1mxB2sa7mTV8fE7lXtDS6ARoVPAAT+P98cxefZ
5WLXYoXKfzMfth2//NZO8Xp87pecD9AuA29ChTW9Mez/BAd75zuqncsRq0JOmkKpF2/GvrfbTkz/
0ekpTb5ITGk1C7Nf5BcDkRKmxSWi8KADWnwNunN3mKbjzrXYE6j4OmMt4iZ1ELZbifsvsJ4GTTwJ
1oNlpX2H9x8S/d8aynt6oSGY9+I1z//uNHfu/NNCx4UsLRpbUsoSl6P7v5aWyfIJ4EdeF5BwmN8O
h12o9j1jUdxMt+ICiAoJyn9vLNuh5++TVPzLPDmsyw1oV8Y3Du3cbj3lbHFfN5CdB+rFJOuMeeti
lE5suQPXOIA3dO9/k6D4DK3Xm2rOoAapGp/ZiWsl2Y4S/yGV+31UiqtYMKE7xujjPpXQAHVb+NNR
fF9Q9a9RKt+PIHZulbqbn6W0F+MEnczmDT8b7+S0derFywMJF4DZ/11AhlFjwgiYKxhTrG6aFiPG
sYEATcXP29Vt0yAuRClWF6UR0yiDanOauq1Wuo1WBK9bxKZhX4hQni00Gh07RYkuzNvRTehHzP2C
uW/H7LaFgO5cnhjRVf7d1MrrpmSIK2l33dZf2+w6sXdir80HyvotQgm9ZiwBpbPRolQ8g4ODr4lX
2smJkAkIy834CWQAj7bZfZmXagf1f083+fcLvxcPWm+YEb5RtASk7NxCv9HJ7qXatoTf6imWMK/Z
WOlFsoTkzdqd2i+9mwfDsQF5fThwb3jPw+am3SnK8JdCmU4MAzyfclBJZ6rQmnaLTrGVPzqxeRNr
5leTWe8LHpso+OtXMa8kL5Z9bWnr52Vlvr02V8C5OWiFGWLp4lj1Cxi9orNjpFe6hphWEPJ2jQvE
YlPQZlkwW+tnZtcPFsGA61ockhQgtuYaC1dzSriKih/6rkZ/tmm+jeBVzEuT+GLgRTj3GnUzzs6l
k98Qm+eHvk/9Buu4Xr2AyNYQlHt97dyW7fyBtvlNZVeBRdPFNVpUhqdmHAI2F8jbauApjMm1kWiD
n2JA3dX7/mAY7WdSYUdkjUEMHSd3M8u/0dT+topG94280dySaLVH5uFKdCYLbZb4hA3nPuuNoCuL
1UPuW3ttOsWBSZNvWZHQQwRBQefoAPJoxxq/pAH93lJpx2msf5CmuSoN0NY3zc7V2AgDmGEaoGgG
BQcWJNSJ6dhYOgM5wsbowq7HenkbpCjQQWMIzKIgFX9+G7IUyy/LiCdZHx45v4rQ1F53+3gv330I
MakFPFFKGVXT1GHSMwqc8UsPPPqNi37abpD4hEryPKUD3JSN/WDiGA6qGIpChU7zvIj48lS4mx70
GuiKw7m+Md4W7jUJyxMLc+TFyeFjdW01Lrhw4n1EgJex1fMfoQSOdVREg+D4Ea0Ah5ID03FlZDXh
shwKMCmBCbD8+vq7IO/2C70BesepHOcjKvjtqkdCDDVElsnHLgWjqnXm4qrBAuJ/LQflIdgk54xa
pq28P1GejbVmwW/Ppek62XEobuUuROv8BXgEvJkFnG+Oz4kJRUWSScp55USguGG4zakMspCZbny4
x6YHmKjyyr3aa31t+k8GdmgdFMkm0ByVy4CdXidxIHFNsEdXpNeiyA+vH9+WCAd49MzCrXNM9WpH
s+HMTo8+vanDdZRX47AzCLBxobHxpDscdFO6w9S71uamM6UU0wcx+RTrh2lo/BmLMa9rsSdEsW8R
i2LmcsZxGtNDZ6xeP2dBlezZ2uZhXeiifI+e2GyEU0H+tT7QasRztO4oIm1IuTXPTkv+gotgoG0r
u09znNaEpriYv8YTuLFs0EkOsbcM+U5CuaePPNYLaSLtmKAdpBUVOVVEvy2S+PT6l9koa+CzOxQ8
Y4ZJbYcp0XyzRNPKOjj06IfcZjR92VLIvS7xJKH6fllj2xT+kWfLht6FTnlV2nFuIgdKy9Wry2+o
UfvD3tDnnhDFqSdTzOM6hlK2MX3qtfQULVrtpuve4qBMp16aw29lFLtO43JtYxvKrBzQUKQx3w9D
fFXU7G1ukTMdIh37/ulO2LYxGv3sk9mKmS/tsOoJg3Z14UtKnwzjbMjC4iD3tM+O40u238Jy/2Bg
WOqj6CvHzQlgjTihtrqBMGiNQyr5MCcndu6esn9JucVqtwhgKnu2ufFGPROnxKd5Oa5zvUKcODvf
qHTo09G+dRwPdU+PhQT01NNyMDS33jvijZv3TLL6ltSFWfVrgeZ4CBaV0Y0O42E6Zp3LHyST8ny1
F4tvqorHmHEwlzJEVs+vxVRrA6cFMqimfZMtzB3mzGXp6pLh5+sXflMzipdEjkgZXH33aUKGGd9x
DuFa3uS8+2BP2v8oQilCxBFxujjCk28b92P1qR3/+yfL0C28ijoD1ISjxqC8mgit134OY9a4U3KV
kDFYQIf6+kFtjO6wZ2KUy12nvd3OFsQMvu5ZYfVuOs2HHFsPXdB9KY7L475z3Pw4F5opN7uN03py
4gFdO+1hFauna5G/o9WmCIZsgTHDsMwXM3KsjC27n/H9b9hZcxMgbDlvJ0+A7h3w3n9C6boVzev4
WLrE7yC6Wk9ZnaSKyxQJdHYSrUeC+DyQux4j8cutdkrMnWRow/Ubl9IUn2EnQ5otAtJoXM0eKbBD
YVOgywqxd5LyY7xwho5NHWZSRFDqog/wNzlmGJF1sc8S/S09W2/rg+0xN3L5MXmz6w23vpyhU5Nx
tFotW3UR61B1aefwOcSqs4EUwS/8yI8PxqF6TzpA5uR/gKe/gRUMMzHR3MWHI7gOiiPs697ILQvm
Yt2hhh7mN9GxPbGr/RxoUzu0kR2s35sMrum5AyR8YFEsdNQiUI8w5zIgWbhj+lumAR04B/cls2D8
z0X0ox6D82OVz8nia+78aB/ljs0Q6KF9Hk8ZnrDyw47MLbUuZcq/X4Q7tp6ZWox95pC+0e6ssEDP
SI7/5afxWhIvpbu5JNmQSPSLxE7xvs4c6wZdkdhhXih5J4IePUHm9l7+uYxRVMpO+dsRaymSgnu+
HjCnsrxfkzcO1lX2C/gb8cKz36IEl0uq5aCwdBaUUtmBgLwAqC9H4/yHuHob0RiOGroDJgI5p+po
rJZp82RoS1hZ5Q+9WCK3G4FeZdWri4LG2SxM7idtXftMDA8LWPXsgn1dp+7ck0gPRU7fD4bxxhyd
+ZoLvCd2rxfvX7eHrY8DGksYIVywbanRNitAt1HF+IkEEFA5wAynvQ6APFLFK6GkR2XhRMdtUvH4
KloyoEpAAj0MJznTAtP7g0Ek6UZfirEdDpfgUEBzPLfrnqVYkktiEXI+B5OThSMGrlyW64co34eW
3Tw2isIykUWuFxBQzOTzQOZShIPjsnMV1ngZ3fjaKN38ZLwHTJIX+wX1X/9WW6kRMShiXWpSyFUx
iBmMZsEAr3iaWav8/gYlwE/Tv9BLq0djrwi84Z9MSingwIBCQs0X/slwUorJAcRNovL08n4cDo1u
74Q1G0f5TIj8+4VDSqsod0ak4yFlt2b9PrZK9/Vj29NCsQyhZW1T6tBi7r6yOMz626HbCQA3jO+Z
DvLvFzqIiHFaRRDRApfOKHvPKozD1DVhG4WvK7PR7MLrfvFNlPdPYw1hGYWoIWxONFiPMvz7NWG6
z16zZXHPpCm+O9JZPQppAdrVGIggwVBaerBuRl/3/wSnfANS6rl2qn/WTJvrqJuFdncGKr4fgRF7
9th5PiDX8ikYnFMvF7fOIbv6g4G4jQAK2tq2HB/DxoZaep2NEqlsW8EUb+aAgKXiiRTj15Dmn5Hh
boSizyQqIT2xAQ88GtD3v28o/4dv+Vs7JdpIS3QKABmJs531d9VSYgONahUay+lbqy99VPY8wvj1
sKzntWOz29fTEYgMX0ejjfeseO+klUvfz0yrEwA//+JZ/xdj9r/GHdfgj2BHtpoSz85a8QPZ2KyG
UUPmX5z1ps+xEKjK7XQ8roodk97oym6AJUkI3xvqdZ+MI8fmLTB846extl0M322JaFFgu8lw8M/n
LsjOeCziZFrCOfFE52JBDLwCmU9nVwOkC3yE8EUadLsL1NvHivrAvwUrLqIrtcSwGiTXL451t9fz
VDFXHnl0YX7LUo7VSuaZLB2OFbtpAWijTTQnFpBWYwc/D9LDEETuUJwaYCTPuwe8eVV/y2ZKnTCe
eQ5SGcgefFRg3MqPz9URO3i+OFqnHScv9XhFTzX3YH3NM47eYohOkVfRQya063Wtg5pY7lgcxHBj
z7dinGM31t9pA6byuRuN2ke9eIyBw7qWyynpc79r5p0QZPOxti1DTtgiz1QjWjpOZePo+NiG9rkw
sLzqlDsSth+4CxHKW6pFjkg1ARFP0xXz2zyQuYGdY7qCH5vDLhO0/G4vzvpCnnJxBqcrY3uGPF40
vl0eMXbj6va9ZeLBS2Kvqho3q786ZC8R27InRKtoFaN3iZ0dNb/UK7T6WARMjiM9r6f0/GsZ+Y/Y
gzbSHggxbYOiDwWeFuXekIlVVt/oOu7N/B585AAH7P38Hk027w+CBvmF1BN1QEZo6SbAHKk6hj12
k8l6QnTUVxbiRqs3ri6r0Y5w5WTvErT3dPLg46ccJeG9KcWne/iadMUfrSWjeUNlRtMWXpZr46kb
SssbJ+Mso4vFa62pCZqy8NaoPaSj2XlNmT9oFu1cIqpgKvvV6yqOQhQYZhhvDsPCqqOdobEeDdNw
k1jz58rgb0s2xG4mmh9NVuC1jErf4YvtskYLjAm5+yIgns8HbSiAmkx0QGRiMtTpnasYOYVHdGRc
gw5cYUpz30D+QFrrR22sPjPJQ1swMKt3021rsce+X09DUq5X2IX5GHf596WzdDdKKufYTUDpAt2E
rXfzo11gpjfTimuUWa/FrN8N6Kbs3c+N+0I5dZBl2ejOoG7x/KGJgMRYxZGDhvt5OM03w7FAwR1w
KMfdabuNIOGZJMUTJKbtFJU1rMgcn+p07YH7LAoLV25H8qM4Zsthx/FuXMpnIhVnINoJ0yfpuP4q
DdKgPrTJ/eL9fWkQ8MFAkTSRHaM/rEibh7noogIKWvHjYr9tqsXl1cfXVdqaJ3gmRLkPAFjteD0a
Zth9JGc5Stutflx7/U356AQLmmrlp+hbcnwq1x1Gl63uesdj9y9a089+huKCqjxDlSSrMancg8qA
l36+V4WXp6Vc/EsJXHmg6Zg19mrNaxijrjTGJwx9LdW7Zgw1a68UvxFsPROl+O6sTftY5BBFQPni
tpEALeQnugi2k7puxAEUx2KjNM4d9qK9hfnWvNW6TDzhrBpHGeEkQP7cu2kbrzqCRoqqBaCyESMr
6gwijvVoKJfQ6J2wztFpJdbO0NqeCCXR0bSoLBxWoAo0mNeWgVZg1Owc1p4IJb8RY7rYgwER3YRl
SCt3C0G81y/TVgD67KTkb7hI9BkIeLLUzFHRu+YHwzc/YCEi98wb8a0GvXvs1WFy1q7yr+LtjmB5
S1XjvvxEitdlGZnGYsInGr5Nfn3LLdcBMvaKZeocxMNNUMq6O2gAlgK+8Q84STbe9GeKK764GjhH
PoiCF3YbDulVHrTzG/5uPbS1G99XQXWw/AJ0dgzzaDtnviUZSOtoZ6CuR1D4f37kBCjRtdCGJRwx
Eqi37U2XMZdPKSbu9q71ViMbVVod0L7oaIDCXLkIqYZOdl7AVyIvHvyx9A1fQoPrlmd8pt97X/iD
13I3xzT9zgfeMt5Lycr9sIZ20PNSrOEieldkOUaF7B2cyk0RCP4MQCkbjKszsbNmgPo4rpaQW+9I
+2ZqH3dsdFsADhCbThhcUyd39KwGA2wcyb5adO7d9jOGkCZ3cOsTDOSxWzCoNu7c+S3jQG3tH5HK
sU2ZyQVxljXsR9Md8+9JBQS4LPeWbNkxw63uK+WmJf/DKTZnFfdiRnkt8tVEtwsLKQN3Se5nYTW4
wH8OjaCWsD3od7HM24tot471UrD8+4XPKaOujKI6xmBc07tOdVr5Hlfk1ileSlCcy9zFALYiCOkc
M3HRY/BJ1nhGeU/HnzsmsvlwXhyi/CUXuiRg+l5HB5Ja9IGCOQC7EeCzQ24iH1kCK/XW3B28P1hM
2Y5aGRIgxFsIX5VQC0XgvIs0PA6D0YcWNX1nGgLbKII+TgMjj68nhlwvdw4W2eUc3wxM6G/ZSgRm
1NxcLQMttz4ov+iFSz0MqRpuwd1Gd1NPhpeEemxwB1yR0PJfP/Mnp6U+Hbgi/6iuONDMEMvSR7Cf
PnC+YS4nc/WfAi22oK788SYJm2Ao0CI2eiAzYYPtGHvTZxBRnl7/GZtf/p9fAXf+/Mv3nPGp0/Er
RALKDHbOB9MTPN1RdvOuXEhRHDifMfxYV3BB04hncP0eJWPwv+mheBxtye1xQI00HBfwxvXcgzf0
WtLtOLat9/73R0OG8Py4plTM0TDiPcjapHTLpH+Xp+I8cvG1ma0a/4NGQDi17vnTrSIxEqB/G4ul
8iaXDunSqFqxRHkDOtxfOAWRb96sXoRcF+N3u9ste59McT5rp7VVE2uoddWzJ8z8pjapL8rOQzHe
7Zr+CsscXuI0LkcKnVVIpZvRRTUe5ZqdT7utPMoxmJw14CbUgYauIlFBhmkF+o8EachA7okNvfj6
iQOzPSbB3wTe6P7/I1BxhxhNsZdGb1CraH7EywdT7OyIbp7txb9f8XpG0kwFrdolZEmzupHhgDKy
6cLXb8RWBVg2JTGwi4dY1pee2yqbI0rqZMH4X5m6PF9A3Jy4aYM1YP2QOtyzp0ca6+66vEmzN6/L
3nCtFiIaLI3YBsE4sqKgPhSWHemaCCeCDuU6XnXFVYTJSm4DhqLfmeTZCgGeSVMc+ULQqcSJrtjE
nwMNIwxzjblUN/JbxADEX1F8yV0Qp+6EHhtf8ZlYxYFXFSvGyrRFaCC+XtAsmrt3rx/jhnOGBIrC
Ogo67GXz3Blm3lvxGhqr4Sd6VLpCH66cCBRRrwt62o1THiNIsrncY0N5Ux0VRY5umr0ViXC9w2qB
Nhxq4WJg9JN1hc3/g363enT0oofacZ2b4nZ9X4Z7iK8bRF9y1kb2SNDqMwlVjtMZqJXUKJGH00cj
pF4ZpAFYCvAMY2pUVkT3o9StmvalSBUkRWDpYCp0iKSY5vCGkyFpoibhdl9M7w8KZ/INenHIvzVU
EVKmcsqGVmqYnKJDXmJ1Q5po+k7484N22otPt9wmtMMQhE1xmi/ISorUTHonmQTi/vx2ObVeiYYT
Zi7qk+U1QJypj68bkfxAL9RjjkGAT4KcSW2ucV1gR8BhAhBL/Gwe+QmBK9an95zztl42wU6RXCHE
5Xju15Ya/sZMIKcP6Lm6zwMJbYOK2U8aSkiB/Ovram1ewgtxinfJRVkSwNmKMLavUJE+COdzZYkd
X7KrlGL9mV5a40JQh0tOzUnctpj+agJAA3rEJeDK2Sv77Silds3qOeIiGg0Rgl/6sOi3TQSuk90Q
V0ZDLyzi99GpvZR1JsVgZ3jn9A5lcU8PrGPxXReB0Z+Y1x6Y79xwQOiYntahPNJ+AgKrhTLy02fc
uw6b3vrit8jLeZHixCAkT3MNGscFksKxnu61wf7wuqlsFXUt40KIEh72nKelnUNhCagnvoyHwstd
4emeLFlLXyb5jH/B+rW4hWXo+GwvWtr0Mhe/QR7EhaJ6NazJKD+teccPANy4Sm+yD8YbyTYsjvWe
IW0/vhfipKVdimMEiFYpVO6D7tTFB1AGyQa35lmBEQWrJ67R/EjOu15ARi+v2ZYSo/G8JWwUuDDr
t+y+PEb31K++zAC3Qiz8V5eTA88e5HPo0ah2nNGhbAtrFWH+M/3CztYxQetz/lj9FH7t/wFR2ea9
QfORYkfN2QBM0qKY1oDuD0FBh96AcVxQzSR3eJ2DDln4bq91y3MjzMCgP8ZQHIMrZ4kdlIladT6C
9Ek7aUM3etpKj1lPiVuu9Ecr7CvHsAJBijszNT4P2IUEDDX70fDy22Rno6tH+i2mrQLuDG9SAtK+
mX//i6t1+RsVrx9rml1MljFgRFR40YF6hd9St14Q5gEUm90PIAStbomruyTUzlWQBFFAPg/GTlS9
kQBaoBNAERKDFSDCUm44QE+nHsUojMEDczFpPHM56fq5tdKrdcgfh3Zv1m+rtG2Rp3fchuk5au2z
KQV6NAvuV+e37yWxgfnRcafvKV49VEzQHpq86GoAXd5eeLv5JF1KVjxmY5kVzTLEhBiLl2jRvVs8
SJh6AWg8OWa2u2O7lbE801U5XCMROk8JhY92ytmrtOzI4uJUAhN4rKOfZmHDmTITKLO8RWqhcRT3
hlF3X7e0zUCUYopdx+Iyom81b2p7HuuWiRw//qLdpVf9j+lD9zX7Wb2nYXVGjdnMXGvHujcj0UuZ
ylmPVVO0vMIGn3w4qDce4ty1MG+unTG0enD+ShxDPQFLkIzaan6WciN3usVcn1ZW5ERSdOqOi+cc
CrQM9pak5M1UPTV8C3WwlEANSHv+QiyJAIGchebtOOS2v3D9W2mbb8nkCBRrrTCayGnnC275z0uJ
yhM4aHbLrPapYDD5xPvvaU/2VFQeQRD7pKPQIZDncte/CMf5UOrzaezuzGgvktm8JhTzKYw4cNZE
XSihwnGyVW7J6ufpZF+V3oT17+5Wl8hBe0e5UaBlOjd1zG6DmBWzBc8/3pqS2kmAFROaZumPwIgv
xH1qECCbfpr4h1YPS5QrGV12KiRk40SxBo7xG7hYlOrUZEKIPI0BKo1JbnD9+hoRjZvy6cCS/OQU
5JpP1scRSP5BjMKJF4NFz6Vd8XXQFpCHdxTTksV10sx3hqEFFqs+mxXH47Ye12n4UNpIY+eahCMz
ZjceJ8clRFA/0mbNr+psj+V043WVV02HE8fj+iJf0QxaGOAO0IGdProOuUrmc11+mlPhriT1Sor/
jqv/+hXYeKaeyVSSlthMm8yKjCUsUMtup8dyzFy7DTE5M2GipY2+vS5uy2c+kyfP4CIKlABaWRkJ
OckEpMqg9+LP/B403Z6EG0VW9kl797rEHQXVBIZI5FZ0D0Qomu/6OAJt5V2Fcqg42ulDOf54XdjW
jbtUTw0AEVHb6VybciisOpnXv8EJ94EQfyEqKP4Sg/0GEPGxT4V/KM5ksq24XoFQF9YrFZ7WZrdV
PyR3ZpenB3MA3XnMBxGs83IrCkQgcLguWRbDxxIGwJVWFBaGzOoChg1fjllFHXmlhzCuBKDK9Hl1
MC4VRwdiajdmT4+LZl1r6/IlYX3nVm2GkL013tdDx11adwKbGiS+H5yZuR2pDc/R66uEF1aIhPFI
ozoD+wAKsVn0LW6sh5KSQ2JXhyHT32pt8jOStBkzs8OpTz/G6RCYWXHmUXnsyTh7GujAvxgZoGCI
Mc+362gf0rqzfEsf3pim+Vi3GoYM7Sbzsl5rDkBM86qxzL15rdEymQBf2IFK16iXwRNkAPRGxgx3
jCg/6Y3VhKaVsWtzYtRNaQHS6g498T4it4Y5HdEvbL1F6x/M2TmWyay5eeWkd7O5ZKUb9WOruQPL
baxqxwsScke/xj5ufovlt+yeZnoeLBlh4Vgm9nXVjFqYTxYFU6qFCailsl2uicUfRjJeAZDmWtfy
yAOBa+P2ZVoGbTVWt3NerYWrkTH3l3i4SQlmtvIUbIjcxuYKFZkP6BgGBuaiPmo5QcxrkQeNVIZP
WwA82LmwDhjVSAEwaR8SKgBAmpfteTaG8phh36Zyx2q2ri1rxP+Letky+olR6T4mTcb7uakCUGHM
wMJJy5sCgG3+uuY3+YKvtmDByZmO8yyEx8AJ6cesvGv0WeL3oEHUdf4ICuVzV+WoJhUtQMG1ycM4
20kTsW9NpQfsUN2diJU/ZqP9PQE3j1tPJjb4h+6hWfs26PPR9FF7WK4pelu91Ro3MaaQfAEu1BOb
xXIzZ4CJB+jZqh36LK4+IrPIRzfte/NWs+1zgvX8vOwPeK5Sr1+F7hljBoPoruxledTr9TAl3W02
icAZrfGYEv6okeRB4By6JMcmeH7sB8wiiVS/i2qObKVevQFNyKOTzeBB4VF3o0UdPyTReG7inPsV
XXzB2rNedIeqdYS/1vYAxE3wd/fleLuSQoTWMldewYqPeWKHFADmsbMc8xE/3FnzwzKjoUf01a1X
cu9gwtIZGhjRHJ1HizLUp+l17nC0cubrOcMq6rz6KXPeC8fsPRKR9QCzNudgBNlCQJYi9tO6vkaa
+DaaorvVqAK7zo+40+e2W1evATjtqbf0sxM7t70ZPySAwvciUt5JRogB+5Mf2FzpP+q4n96QjFxh
tBcl8yY6oqh/TFZjdbVFy/w+EmVACcF1SzBvm5gmNkrbxtmLuDcf+wuPp+SfRcdSAJyuYFkA2QI2
ZAPrbcPO7N2E3cMS47BlGN3api8yr9xZ4Jf/5td8rRLeOCWGO1eqIdAezyjAu2jo6UkdDrbxNzpa
jBomAONkPVaRVFp93GgCs77WA7PcLAX0jJz4ba6i761PPmZfilsLi57OX9WB2aVkJRYgDiaIUkyZ
hFHu0gOQsgKJALG8HT9KvJvq0B53XkuZrKiHeilQCQaaHMlFgQVMZBcY3p1OK3YsxhCcSpJpPfZ3
yzPyQXwpD1uSjGFy+8Xoa8lTLR6w7Yn9oLFzgQABbpxEVqAab72VeINFED/w4K+0/C1VMdpBR/PH
KjAoLrtOlhXYuYeqbdCj51RHp31I9z0tFQOKeFthYR2fkZXfI6Nya5Q/RLRbb5C50WuHqVhLNPLM
SBYMBNAD2q1Pk6nSXNi1dRivsZC7T32yFR/LNRVTAj/ZL5CFBoAf89XAXLp+aE4S8j/yl9Ktsbt5
6n358YCicZRzxdanNKw/vP4ZN9W9EK4k3uuU8crQEwTKIs5cw2ze5VXjvS5jK1aFWg5hWMqXezI4
8ovgmCYTOLco3oi0JF7e8gPF+g8A9DDceQ0Kt2XaiY03w9VLgYppzvqyGvqK4Nhywfh5bL04sAOJ
UKbvNn22KheYgMUwPEAdrZfYVk1u2EiqkKjNKHOLL2Uwgddl9eJP9Ljfsdu6AwAhQyEMc2xoaykn
2dVVC8BNLP73aYIYANCleLeycg8favMAZU0ba71yZ0sdKhti8IfNPZSSy1MITa9+LYHMd/vx/pYB
XoqSf78wjpY0kRZTW3LAPhDaI+Bu956eLX98KUI5tcJoHSMxAVDS99bHJb5i6Tuq303Rp7YYz/Yq
XBTlPIePLkKPQ4Zqyevmv/XGXopXrHFZeDN2KaxRSyq3ib5HWeEl8eKyeN3RdE+S4iIHUx9zvU5F
aPc3U/R5Jd9yCxuU0Z6cDS5WZGcX9qE4yaXqetMcYR8yYKn1ADVyDKZI5CG5SiN82doZqafNKEPv
Vus3LQb7uGg06czm6lj4bCxp17UQLjnLDKTYvVuF03HyZj9PfedH6f8BP5U8OvVZsC+EKn4yRyTY
TYKtTwk+EOxNf55P5U2Hy24duCuuS38AU8aAFfu/KUSzS9my3HdxRYSt26XtaJgMCOOjFgHCKvGT
5uHX/kfqz4AL/Pq6ye4dsXIpBwAVkFaDx25y+zBo92u2iwG+0b+CUowDr4/LYrMSJLXEKJOskpdy
fEvYYa2X88CP8ST8FqjgaVe6js1BFoB1o3QKXldvq7QvLQcAvDpFyKTOWgCePqettF+5B7v6/Iuc
fMD+B3laIP+DXsKmtr8FqpMWkcmLOJblmi6sTijbMW89Vlfl6Yk8+G96g1DPpgz7kHhxn3oqFwYz
AWNi5BGkvdh93e9ZbJoK6qIAmKKo8Kn9mTEmxtL36EfUP7W7+YvsfXLfOKzoFxhBFsT7DV5p7i+u
4oVE9SqOVEsYqurh7EzuOD0Wbf+21D/W0U2VxgCvWw5TeTTmw1jfCHbkcea/bj17GivXcSQNEJwx
IRfOontYkDuhR/Q/ipA/4eIDIv6sl4g2AhBGeJXW+xkbn68rsRm3AP2GSDxX7nC1wFxHmZ4N8gr8
ZqPrAhuUYN2f7F5ufbMLaY4yZitW+DAxQVouvD7g5+W7dGK5hwIWCbvzvsPeipQuBcoLeXGCTVVF
8SqvwJI+tvp55Q/ZHtL2lh1cilDs0MiMxSoFdk8WuoBf51Pv1Hsfae/Y5N8vtLC6DJSI8iP94n38
f2nkMPhD1F+5Q/gLtFtbUHDDUByb3bR+Xn7Qc9TMoseuOprtl9ctcPv4fotSYoiU1RFZTIjSdfBn
Wqk7RO//QgJqDU8QP/qL8cEoHnU9ASZ3aNuFZ4/fzGxv8nLz+1xIUEI7sracjhEkVJjtxOKVdbUe
meYyf/lZvW1g1pbpvq7T1r215W42tq5MCU+nxHhdNqVZxyZMXWK8xbiubyb3GwblJZ3MH5QWNhR8
Jk35SPPi0LgeRyltAecuZg5+yFkMbDq586l+2BuC3Li1z8QpQQFNhxRwNYMIHX7KsiagCF3HZifl
3RYisY//j7QrW44bV5ZfxAjuyyuXZndLshZbsuwXhldwX8H1629Cc2aaQvMQc3wjJubFEaoGUFUo
FrIydUbpzlMyaYVeVI4OdIlp9oGRo6hKe39olHD/pDb8G2u5mOF8Q8tjMGOaMOP0imvTH3n2Jxj1
dyY4X6AWsVON4TeHH2g06TnYHyov8uENUHZ8KZ+gdnQQ9n02PjIwYY3pT02DG2KB73OSpC5FWjls
+wY/Vl0MpC9+6S836CMXLhjb4qBofSXIgO0SISy3wFbvbHP3otJDe5xGsK2ix+2rszu//FVwdD60
JS3Qjr6yFo1ozZtHiSk/2dFAiwwM1Pslm3MFnjhnQaqyrACKk59rMxU45dYnFZZ2scHdJnOa1+0o
z8B1HLKn4VQeYt/xqmfrST8BlwSK4fSr8yV+zEMRYG4zHFaGufOsGgqt32xQD6mue5ZR+7XU+KWi
efvhsO02l/VxRzeanV3mkPI61IqTem3aH416/Fi05JT18vd9W1vPse82k615dW9SpGyAcZG25rP5
3AdyUB4wfWc/QHb9hIb6D8iECZa3nZdX28iFe9RqWT5q8JH2Ly1hRGL7uQ4adELJR5GkoLa9mxa6
aWDkB2SdS5R9Y5BxyFiiPDICrPJAzg4GbpfP0lMWVqH2PcZdlD3Hr403HDt/9M0DfdRvskPpqR/A
vhy2d+i0/8RAhHOKvCoQ7D/zGa5Ex/7/8/N49SrSt1ozdz30jrAZ7EEjzu/kMWRj/SAFPlbVuSiP
ApvbfnyxyQVp2SDdWgUuxhwsy5/aCMkQl/GpPKr30E+FUtGH/Jzc66ISgMUlv1RUTAz2ij4Z4Njv
XW20IAKhyzj38cyIz6KTEfTgbGVAPHDtibxs69zX1jgvy1WrMzMFjj38KBM3/WS8kqMeMAmU8Uf+
or72gML8G+j+VgZc2+VuGrvVex3cAn8dqAGlzBsSDMj2o58f+0/DnbjVuRnDmN3RUIhCrgNjPO83
lg3tytmoA74PiPRbd4m9aZi35G7wnEcTE+2OYBL57Vv16izBZIhxbhgEk9B7k2PqyHgUxe6+vkzA
TcWe8pm49HP8mWonxcFb5zcg8KYzE3DKoTdx07c3uimcdWML2/kVfK8gKecJOk6T+vawIn8rD0UI
aYvD+ImKWbI24E2WfVkxP5JhDE5TKgPOVQ/zB+vGPunoXTcP/2L4YyslrC1x95s8sid/MCqCbjXB
I3NNfqI8h8hL9LmLujNNJR8N+yDtmkdlBBlO1f4Cq8z9EOs/9/PEVppY/w72O1dXQ5LMBW3kid3l
YzDGw1GynAA8zwIAFwuIvUPkrrsoBSO3tIxoi2TySQJ7iZP/ihnYP/tiW4kg94mMcTmoyGqrTxak
vmz5SqLbZqrdiAajit6ZWh32928zA608hstAeE2VsmVCvsONF9gQAWriGzxeeWb/J126d87JJZ1a
VYsFMB+WdCZfG1wZU1hQLk+8ISjNw/CUCFmaNgvMtXdw3ztyW6VWM2MnqZ8PqC77cPqufmIEj/Yr
042OM4yiqHf7W7pFHv1uoVzeUZcaBFk99jQ+zUC/KkfjgxGyDCfsDG7m8cvp8bAxA6KnaVVhS5vf
+m97AktH5FvI4lXkDomnAtYsbn5uFiurTeXRY5XUFNG0wCipFUxgGJ6MgXbgbwOqgrYjf2miEgEf
Lqbjy3GJh/LYa6Ev1DaKS51wrk+xAhSwhkc1kLBmi+Q6teYXMqRhxw/UKSHIK8X+kmlHc/xmKeW5
72pQWCXYwKLBMLSRP9UN/bIkkW8UiS8NovdN0aZyqU1KtCWzG8T6SJe7gub3LdBEAhfZvhRsFSzj
6Otipo1LW2RpnTpFoh6BRVduO6gsZCcoi53FN+92hF9McTEgTUBNAwU6HSZr/m0Q250K6uVyfcZs
siBxbT004oNKMUFrotuYbuYyV1MkppT2yMZXwEJhp3rzlFamuMQFuqK+h1AMHtSzp8UyvjuzStz9
U9ouIFY2uFNStKYxUhlDOewxOB5C6CCc0x/AD4RM/DP5sXSu/Ql6vGh6Yg7qZBJX9DW3+R253lHu
9LQxs7uOzVZT3w7loAjKh3iBCu8CTvHGjz6OmH/+Znxrv4p7rpuOs1o9l8YqewCNC6TbDrLzQVZf
M2dyh+I8RiK6o80r/GKHbyaDv9zJ8gkzKHZv+9QYg0rzydAJDlNkhas/DagKQYcUZxkN1ge0kdzM
tkK9P+y7jMgKlzuWzJJig12naqKEbVVB2VI76FZ52jfDTv2qHFltGVf1pHKUW3ZkgJzBvC/Vh8EE
iYEFDbOuJ8eqNFw9EU50CuLNYf++KrSyWMvQ9DcwPhMyhmZ8jjau4xlh/jakhHch4naidMJ2a2+Z
XDopwee+gL1AxWTAmyD918IDTjG0D+nZ+bNPfnwrQIJPUVVQC3Gbmmj5AM5++PvwQ/kx3BbnIpwe
29/ZJxU6dMLe12YBvbLG7ScFW0s0K/B6YLzyyK0cj+Hn2hsoomb2Ub2FiuRRmNH+S4K+rJHb0bjG
0BEwLnjpByrUajEAQWsIfCZR/D1W+lu7i7y4yfTAjovIjWYAKXIJsNh9791OLJcfwf595Uodbj6o
G6moOaPOyyfw3AIKOYMxannZNyRcLpfAu1hNUYJYKoANwC5gDmm5UU/aWQvQyv8isMX+1pWzMopF
JlYC1B5ny2mYuseELyJmqzjmPkjbpOpcza8DPvcYge8Euk60kLRjbXqiWNmiPMA7wsU8d1HItIaa
HSs609sBrX0GoUgPyymFWIoVSM/mm1w7aAcO+mfntAgWv5n2Vsa5qwKjVyAfKDs0azrtqWgeaE+C
uhHNI2/xtkMbEwIPJlQV8R/nvZhbdaCLhXwwehMm+BQ3klzUkMup+Fp34GzvfVDVPcfH4iMau9UN
Jgn2z3hzmSv7nONKc67LcY+mruV8nbI7OTpZQp1ptlVXbrSywblRplKrMoFXB0Xb+AQw2uIv/fhL
XeSnpQMFM60/d3X9ox5EJalobZz/NDQyRmvA2mLT9IC7d1v0SfJcsINXt4gK0UgUvXjvB/T/Kse2
+P6bMBbahHVLE1cqqxsiiT6fRTa4zJqYdRYrUV2HbdlDHqP0qS3oLIkscH7YlUObNZTEoSbXH+vO
vJNUS9BwuMa0cDvF+RomphN1ls0m7IIobGS81cW+8qEHGsvEq4xPfBF2/DpZchY5z8urvFuG2CQh
6/JOJzZFOd83J/tmPCqn/zGQOFOcs/W6QdIEisChPfWfieXcLng8dsk8/T8PistLVTulZqNkcVhZ
2aepHE6yOYb7S2E/9V28vl/K1Sf4IKnOHJEaMxHdbyXPv9ukfCxrCbTo9Ykkw3NvGA/7JkUnxX+B
d+VUU6s2qnD0lMN0Qh7ESTlhhJPqBH54lRa45XEFrQPVY3DZ4aRUef5UjPrZiehTUYhIsa6yHmeG
q71sZ1InOZNIaKfRXU3L0MQMTDGGiXVbN78cdQ6TTjArIQhik0sTkHmkE5AENSZbi9ue2CfadMH+
QYk2j8sTMoaeZCXv4Bt0dIvkdgKD95C13r4Vlgn2PJDLFDKVCgVslG0I1sjKAq+8FqM1UlkBFEAP
+6auqUu5c+JzhBaPSm/B24vcTUxIp0w/E/TQfMyWDV7+rfii4nvUk93+c2cJrg5RRjS5pLGkmSZn
OVwxPQEEvpwrMABZz4ylGxkRMKewF3nlG+vr3tZy+UO19SUCRwLyR2ffQMqFYEyhwv/6sQ8apQiU
ZEncMp9enbE/WnHxIOtz0MfN4GYO/dgsoO/oVA+E8HhiSQgBmWyDHoFUPmNs3EMP3Qf5z7FqMMmW
EOOuIg0mqcz2q9zOoI1cMMdXF9Gv/SMUuD0vRKsZi5JgRAGMSSC5i8hLjV+xb0GUnizuU3u2ndJZ
TINw6Wm5G4/Ocd/W9mrAKY3+O4SiebiiJEeZCq74OiSk8G0tOktRLrhDtoP4YoLLgK0TDa1GJmTA
6ANpXuspSGVBKrru8ryF1cUGl/7MmmKiLR9hQwXrsaO/Dlb8rGHgMh3sU0K06XXONculEB2TKozb
aUpBD7OePMxS/ajp0UGZnFtNTk8tPuKI2X3d3+W3duR1HADY62CIF0pkXBwYtIa+XDugpPLngP6U
v+YntG0PDGabGJ7+RpUvU086iYqSzc23QVECiW4MEV/RMtuxUsWJWodlpwYUOJhWe5zlp/3lCYxo
HJoRZJQG+qJLHS5Z5/XqCZyYrpK87hvZTl+XpWhcVKi2Vhv5DCusoOtaaFxlITR9aSCFEvHSoD/2
ItEzlo2vjo19KhnAuVxLZExg/gBcFLs3TDdTfqfTH9Akdav8KUkExOvbHrIyxSXnmTagliYaW93k
Dz+XnypUVnVIH0oeFjl5LE3/Kw/ZyABQjgOUR8dHk2PxHiLNSzKORduEix02veyptUjF/frpGjKg
KxO8f4xys5jWlMahASGgGqwNXnqYwDhdljegpfLas3zsRRLbaBpcH947q5y/5E1WmemikrA1K9lt
Ted3je5eXKuYtSJHQ+7PUT7e1FadnzpteE316BhN5n1VxC9d5zzanfTa5oXilkN619LuoGvJudb7
xCMtJjqy+qGIMNnblw/a4nhzRh8bIsVuPNa4oWKc4tRhuY3UeVZsPw+OHWAOOzCUGNh+HQo2CTh0
lvLBWNRzO2Igui7upzl7aOr6AwiONXdxovS2M/WXlGjfIAp5a6Tqr2UmL5aWnR09P0Wd8QMv449F
lj2Zuf6CZjsEK+toQIw3T1Waf45reopUC7PKslfk2S+rG4I6Vg7OVMQeUeoQNBilj2H+0R3LpApU
sEt7lGRfVAM7NtnWQ12D3JWoByuqb1Klv5la6d4p6L2MyQ8z6zDyn38jRRz7rdm8EIybu81CwE1l
WV+LaTROMiluUd3/tsssd/Mltfy0ycN4qP28onhAzGmFEejyMHXt4g0OWABGtbqfJZAPg8lDROWz
Uei98wjuJgK8u8roIJMwjp8cFZ3sdDgA/eAq8ct+rhIZ4q6jxIBanDEvVZhqqHasZXqQMJJvmeqj
Oo/f9m1tJN93i2JhsGoGjjG0SSSrx3uhE7lqIru5ddBKwR2+Vbe+s8J+xcpKYml9Y0VNg29bECFB
nqSrPKK/QV8Z/KO8s1J3COMgFj30iaKYbfXKsIbBm6TqkJ7kR8wT4rNacTFR8WAFRqgfhq/ieapN
g6CpBSYO0MZr/v001oYIAgZhFGPuRgGLWC76rNm4VlRzZYI7sgHILJJNYxUm9LsFhkOz7F1ADt2y
+rh0TrDvH9vZd2WNOzqI+o5QE8aCihf2CNB46b1yjPwfpqt4Kehxzv/zDC1L9yuD3JFFszaB0Xiq
wsHSbiBeeIfcc9pf1NYhvck9Awy1oV2VlWnZYherkOqZF02fDE109W+FMAOVg9hNdQwQJ7/3u4Y4
xJBjfFBHMvis9dB2QKtdlSD/eNlfynXjGdu1ssQ/30W0U9CVpM1bta+DNbEI4vvoWDySwPG0ECQr
5/KrfmDvGdGzKL62NnJtnLskuwlDmGWM7FHVv4wOnJw9FXxdb33NYH02KHxBJ6iq/JBuLpVZpFUR
CRdqLG43QBBwIpBFgeCSH0eSrxPbb+z8aZDptyqxzpOmx4JPX1Y8cXXcu5/AeaQ5LYyJYcFPyKCk
jcHEHniguZz9Pi5PeOJwHVKIwo5dJns2+S/9nDRFpWDZ7GtbyzBzzco4cIUsLpNzE72HbR/kZZe5
+nGZU9rqmUNCsHp7Uf5hbDt/31G3stb6HLmIyKFJXpq1RsKsBSsHRpPL5hD1z600+5khSvtXQDwW
FMB2mHieBFUWP3FNRq3JUwD6w8IcfRJHwIvNUFSUQdJlQAxVHU4QLO+8oh2/0CEP91e6Gfsr42yv
V3eOmumVmvRoTyd5EY6JFsjFfWFiZqaNBZY2T21licvNVCJ2rNZyFZJpcafhRyILLm6RAc7zW31q
xlxnwTe1rtz8WjCDvL9Z10jvt6MCj7Vp4r6E3vX73crLxnAcDflLuwfi9xtEPsErPXkp8FNu5ot6
t8zLrsKK8YL/xxpXw9Uk17RotkEsq6dBZr3KlgZth7u6p77Wn0oKuRcRxyc7hD2TXDVXDBrtxgJ9
/YrSxputSXVz3Q61Be2p/+decp6He7UbcxOJaqxbfxnKOzL9mliHqbWUY5dJR9VuPZvUj3HqgLdF
aU4LKmjBj2Dr2Vsv55R43kdIQqU91EPtkMYP7OXEvu3wNliq92ysShWAxjczy+pMOSftoqSYe7wB
hE4R31td7eWYR3bzWH6ISkh8xqJO6PaB2hBoNNjADv/Ja1cKSMcidCX18mNbL36NlvKoPP/RNv5j
hf/qTVtjlDAvie9PH/0KqI94lffPAxS7AkTKUf8lEi8WuUgsiqgCNRUyNOuQTD87Dz158rfufO+L
xoCE9rhY7NvebofyzR4+Kg8s8qXF/QGdSajfKYagkNj0EuiRohvDuBZ4xqSOLvJcjoj8RWtOnTw5
+DJtHp1RPqWACcwlCL4EJ8j26yoQVha5O7Ub586WCfyS9WTYg950nO+N87950Nvey5Ut7nalktSp
YFrGB9YBSpoehkO+Uzc5GefyLPn/s4wZS9n/GMM0ARa+uuBIlzsScXBwaEkcrFx1Z0DG9jdv8w5d
meB8scqiHnx08P5KrtzJGYJiyn0CDjpV2DrbPiYDKjjgRgNrLp+vnN6q7SWO/+DdVWMufe0SNjiy
MBOhQmDs/c51UTUOpj03oRoqbyjC8nsdYCjNHf3UH27IGcUkVbz6hn1dVX76mNynv+wAzH+1Cz6j
29rrj+2h+S7i1t8Ojsvv4i6OssVDmc2KMxpB36R1pCdQ4jTuNJq2v1iTX82WoETbrCzQyf57J7hd
l6WRDHSecRFD1TqxT7ZTCC4idXOzNRVPE6DdkZEr3282SB/NamQwAdLkj7o8K76UDpY72jKgc6Qv
PjZ19B3AnQCj2w+0BulrqTbHXFfuFVBuSUp+lzj4yJDT4kul4I1JwzFo1e8oTcx7ZzGeqVRqgoJu
80tj9ZO5lLiMOlmgqoxzyEs8VCWHjB7o/H0YVAzu1i5dhLf1pvevLHIeaZul0ylTHofQBT005+VI
QLPmTkF7no+NiIhBtDzOzbRpWqp5xlexrLcHp6N3GIcOiD4FZlTGHopmzW2s+mU/lWznxtUSOVez
6mWpHZC6headHS7gjzOC+APT8WQS8qJ5o81IWhnjipG4rBZDJWhWU9LfqMVtFX+oUvCkgjyueBIs
THR27Les8jBdmjFSep0lfZZN0sOMR+fDEDB8XS6aVBFuI3edRe04TOgPs+tMO6AvmQX2yfmmu80J
4GtdWB6IfIW70aD/UluSgrRcddHtpFpfJcXyFbU8zqX6oVGae1WXf+xv6GZOupwdP2cJXfABRBdl
HHZgPjHH13zp/X0LW69QTHf075z01u1YHRmZLRDBDvjOZjWWhTd7DLb+U9VlkJYUVXWiNXEZRe6s
QSsnfAmboxYklTS7A2lEwLztJs1qWVwWKSdiD0qNZb1HxPybJ+fNL7iVKT6HFCMmHByYsuNHWHTN
QT2b4w3FbItWJX6r3+T27/1T295DA++f6EE5GK94H2c2RBqUlCCBSGnh4WEBxL+HfQssBV3VBVDM
/I8FHhXQjaaU4YWdhJYTto3pVlrQm6W7b+S/ON/FCnchQn1WM4iJkCpbPAGRA3prLri93bnNfEjY
T5pylrU72/osYSQGT1eW2fyZ/19+AueOuZNLej8jZcW3EEQ/5Afjafguf8lOUFsKs0iYjgVHx9Mr
yKVq5rZuN2FGrZdC1p+V5s8y/mVJnEOaJtEH3cDnoBZL7jSn0DL5pQFJYtNf9SKAg7HbY89PuKts
rrpiUBoZzxntYVieTEj9TeRjI70KPGX7ZrmsibvFyhycTGODIBsO2qE4kjPeLBlBWnoz35ilwCm2
r8yLMe4ac1pJUgywGYRyd5vVUBRLZwxJgdLW/GJgIvL/uTTuGpOkRRqsCAkRD3iYKMJQO/UWLK3y
yzD738nm2KfSKrC51GFkiz1qOq4UNmgmubFnxsf4gAdfINJL7TAfRVwGmw6vq5BL1iF24PB0LI5S
GolawBtJq7laAb5C5dv+Dm7mqpUFzjd6jV0gGT6kY+1l1IsAz6CAWy3BvpXN6x86B9Bkw0eCygcu
3k9ykoxIFFmmPxiNhYLmNR+fOulbY5+HOBEmx83QWhnkwlhLs9HSEqMJy1vlgFmFO/sUHRJMmpGf
rBFJ/DhU7kXiGyKjXDyDe6VylBx5nzYgzbGJN4I3kzg/u/iwv53b1dtqedypkSRWNKrg8bojUwBQ
iutoZTCYx0pJvKg56UXpguc+lMGNm8ZHVYRc3H6mWtnngjyxZ2dMCbY3PYEl9BMFkAk49xsL79s3
01H3UbUCyUFf2FiweAhzs2hYWeeCHrp/pjFQVOV9F/lq1QHCVUmOR+b0WOnN2ZTq82SXi1dS87dg
41npc5WyV6a5DIAnKXWgrHhg7dC8x2AKCexbGizBVByZX4l4F7YzAMD9JhitQBLM3fKlZI5Ad2Ot
jRYd0GPzbVtwC21ngIsF7hKPZ6M2pRwZANUKIZabT0EfCb9MRVa4mlLVUkPPFxYbPpuoyf0MzPM+
E+aSliOTShuPs3qchdQzIrt8IrArB9A+VEnDoT3lJebHbT8tQOXAMFRSAvA/FBP8pDjtO8p2wrts
Kp8Kprg3Zwt+MirHpQIpGD3E4F7M7lPoCehxetw3t3np6hdzXD5II7k1WrQnQzo6rr0kp6h4XvQH
e7gf58Hft8X+1nUIXGxxsd9BK6IG/3EcFmr9Ox67nxNI3lwjhvpVHYtKaZExLtTVJK1zApWCsEJj
0rEaT+2/GuaXlo6H/VVtglqc1RZykV1SydRVDR/Ef6ls5X7ef2gw/YQhySqB1rrxkp6NCnPft38A
ywQzxD8bynOa6L0sDSXghaFk/uh15dOSW16WxAKPfHti2Dk3ns5kASJNymLcwWzeS30Bdcpz5im1
ZxA3f2k/NiBHM2/BjQyQYe4aZ6asAGnkBo/VmA41XMilO6Ds99rR2995QYQaXP4ZSZbLao1Q6adj
K0HSV/+ZxcLR701HglyiowLdjBcr7njhRi3VRjyuVgY6oq78G1rQbvuRBKAQ611p9oxHJzRBSy4S
I9pM4BfDfBtizFWjpA0q1Nz61mImtRB+rm9bgHfamgLoJi/DZdvQ2zU1WoX5iRyzoIzd5QZneEMD
/UDD+bvz5X9WbWN1MFQc/rbIRWWjVU5KI1hU7FMV2V6fVy+N9nFs8N0nKS/7/iFaHndybQN5ilQG
KmVQKogWfaX0576Bbdf4ZzU29wCSVnOaUg2d5SjPPaVwvhCIk8qkPY5VI/D1LWz6eud44qakb5QU
ckEkNMB08MQ0WKGh/Yyu9fil/D38rk4IO1yF0QfpthMyMGziKC7HZnORZpUQfa8XZG7aoRxGLGs0
87S+CNIcvwa3VGaCc0Qvv7d0qIOs7gHTLPTHZGbynuM3Xeq/y3XzEY8LoWEumLSWY/xviER6KKID
4WoFc6QKhc5RFTblL0mDCUrRQg8dW/L3T565zlVKXG0Ic71V/27QOjWSLeAJJ1CsyhAoUi0Q9hSn
CuzIkOZTkiIAHPrTvtEtdDd8wAGGHCMvlnXFiqYomeEQlEJ1ewLE2usg9h3rSLsDyHviFpoFTBrX
R8/+ZpaDfeNsRdcrvthmW79asW4NJFFSvQoLu3LTrnXnQvQVtP1xslofVyCkYyINhY71MdXfTj2R
M9AZFtam+kYMMXNZgBjYvECYIpqpAld2pcmJ2Uc506oZ8CC5dg3QfLaPTS7ErW82UVZWuODJp2kq
CqSJt6kNhjxl77/V6d80RTcPaWWK83+t0wpNKbsmlLTKlykkCOtSkIg2Q2xlgvP8xlL6JiW4Doti
PMSN7Ha2ebBz2zWbz/set92nXJniSuEskerBMRDNUV6CM98BdfITPnYODpleoxzd63mmD7mcfMhK
9egMyUdrxLtp1mGkWfBLRPvKOX+t6m1TtLhJjPvBj3K3e0y+Rn57NN3k02S64EOyHkRQvO26crV8
Lhq6mUTU6imafKEZ9h69Rbo9lPckYBP2HVIOI0MUEvqwv3oV5yur3A1dEBBVDyX029X8ozV3QHsR
t5GOqQIqAfJ7f183t9WSQfIIPAZSGndBI9i7umPIiEKKnoq4/GINtej5dzPGLzb4GhkQ7HHMK/Y9
VYLiTNNcZ7gdRiE8ejPIkUjAqPjGXs4dlo7XlbrVEeSsU8oeF/F+OoECrD3HZ2GndDtRrqxxh9SB
GyumGb7aSEWP9bC4kfG56o2AdqiE09GNbCuQaHtMVbBfROp82xQiJppNP1n9BO7shqwsIptBK6HG
CBXQ8tbUv0Dy0EsKCUrSoEDdd5XtY/xnf9/6Sqvrp6/MBDqJGGYs5ehGzqwgLeh5akWYzWtuC1ag
XpbFTzKW5WLXczti3r8Y7hJ4Dp44qW+BrKiaM/BaFw9JR25tZfTlUQ8cM/0oL8vT2FQPSxcF4MXI
gjbrnp189PS6fiIyKIH2d2I7LUJSnXV2IY3Es3vFVqVBFZU9LQMRFmMIShlAOIsJNtkvMO5+m3tC
GtjtQL2Y5PKfDZYj8BgDUEiMwVu61E1UESXFtj9dTHABNEQ1gYQuVkXIJzPvvYxQzKGUbtm9mEt3
2t/DbW+6GOPiR5NGu87e3imnI6YovE56nDsR1ZXwoLgQ6fVRibvxLSfMgaQDuvc3dwRG8BiRragf
ILLIDwEo0liVC4sSpiD0ziJms/8NWJBt1NVtcfFFh2syRlNmQ0xGrUJJpqc5bTQvHWrTLQqdnZyN
V2Yro15iAyi/f4LbKRDkuSzbWuAw4UodkHM6TlUCTsv0iv4DQwBMEZcxcAgQuhSSPG76zMogV/jQ
QQGa0AEmRw/JUcWEeH1iEmjofADSGqvHsoBSNvHJ5/2Fisyyf18lPmphnA3iElincx81bahaJ0f+
A64WlSn2/L2ZXHyPhj6kU8YK7/pDOuGLBvP0+8vYzCArC1x4wwuKCnIl2L0J49ElOChnQzS+rW45
I5C4wNRZwPDx3t8U2TDoE676AbNlzRsxQTd9gD6wVx1SzI0IoGvbBdrKHuf8SafolOpsTWjpd+YX
6FOjpT8elsC2n3RIzPjQjwgdPxVhWFniuIq6lWG2ESufUGtA5jo8EwE+yIbohqMWSqF6FCFz2anv
meFCLE4LOW0imGnKGwckizmEmWPrYy0CMG27+OXcuMhKUosurYFzQ/fOlehJhv60EFrxXxLGxQof
SFXXG1mKBgqbpAEtBMSQvfGh9zUv608YqRcBpa7F5lkpsTolLqgKR0pjZAwgVCz5MZr1wa2MyBuS
KoxN7aaUDMkjavys4HF2MIbPpWbFLujDssNMp+c+KwzXxgOrV2kYjK0N0MyPaurKjvOFIZenniDX
NpYHyY0ntZ4+WV0SzHEU5vP8az90RW7Ahe7YmlM9yaj09FrFNIHlldZt0z12qajH9TZ7f+VwjmzZ
SBQOlGW4a5m0JUa/CnwPoI9ztKTs58CQDelYPTSGegPR7INCos6dY+qhMPoeFd0J1E/G0enBt19T
v5/TKdBb6THvFNOzaPeFdPU3RQFlKBDKUpc9Snn8S5H6L3ozF9A3lz8AsVS4ddreZDNNva7WQYE3
CzPFZsCuFsZVAoWaxFGrwBWcHFrb4OmVnOzGBmVuPn+WHOU1LaCh0BeeM1JvxChGTGIojSPiBtXL
R8vxdOl2kPC+Pk4hRAoO+we8GX+XX8dzJ5VN5qQQRI9Dya6awCnnU0Q0qEZXItjb5iWwMsQlTKmH
yLaZItAdMDwUCtSoDRFFxmancmWCS426kiTRMCtVaE2SnytmMIKiBriCr/1SoQ7RNddq5dtCMm90
7fv+Nm6vDsLVOvThlCsZ0bquI6OaUSS3y2/wW9l2Imi9bKcwoCD+tsBllB4duGlgsGCGGrTp7PZh
EZLbxdM8HZLgbSgqekRL4kJ/iUZqNyoMjuO3CPL1UyHUXti8tFdr4mJe0qYFJQF2bcKHs53fpJAj
GFrPCcugyz8R/8+gOCuDXCyO6jBQ0Omy16wxYFCcPHYLkKeYbn8LaOS9aCxJdGr8BE9XJBogdSgT
2MWTJGd28VjP4N32yhxgIyUN9v1wO5z/8RKe4SSSR2UG9y0QLJESOvNdmltuacX+vpXNWwFiJJjK
czBFw49WWrKjjn0D16jiovLjJH3VoZprd9NHQnvJ3Te2nT8vxpifrgqeUqfIghSNWmn+mJQPTZT6
M8WX6AQdbkM+DqVzjKktMLo58u6slsg2emVV7mSptiiyNjWG1JMJuU/Akacoymnp8XBd5X3qOlH2
uBjWjTWXJygyB9JcB/M4WW7SDCJyl+1QuewCF/5FTAfLYkiI9FRnz9ahCfUTDZrsWfYBIDn0onSz
2dNarZ+L/ratOhKj+kB9G51BtoEO4PCTPTXot/HZgCjK/iFvo4dX9rhUUAKdb4CEG9nmHz497e7f
NcrZT+cqDU3GpI+mONCxwyPr+6OtZT2KAbNATZNnB8wFJK5F23u1mH6i4P1UOJNgLzdiEvYsxwRu
GDhTfurMwUuhOVRNDcAmxcvJ4DtQIncmEQfdRr5+Z4bbQdoXZdMzihytGt0lAgTBFEwCbx3SOxPc
zsmpmkhyBTK9v+gp8Zpxw+gp2/N4FLYzNhxwZcu5GjCzpaSYHLQzIH0GgsXmbXLuL4JFEYPZ/gGB
y+C9Q8ixrrY5+DDDHCX3rBBXGp+MUlBobR6PokAhF/I7wGRxCSVLy2Scq7gOoyJ7sR05HIdC1B4U
2eCSRKvkZIoKMEAZ1p0mKa42/kEVp8mrVXBpYXAWqWlICwJA8j1Jbs3ydT8PMCe9is3V3+ec2NKT
qI17fAUs9DjlJTRKPugSiHDL1yTHNW0IUGyiDeMcOl7SBUKqSR2OVooHgsTTK8GCtiqA9Y7xsH5w
DYyRnCD6WVsuT99GZuafuss4b0awNvr7G7jVBnxnj3PmftSSLspA0cgeI9CxZUpWGST8gvjIgGto
hghbEoJdtNjdtborYwlkB0sKp1CXUyyrAMAnolVt5uyLX/BQ4KaZmrxpYIJdD2USgDB9OYCX+RNj
NwMeUH9aPNmnFvjv/uCh+N2GstWvVmeOKARUtqEZfXKKx5zcxfbD/qGJNpDLDbRoFksdIxCoyZmb
WtkxlkpRg0xkg8sNWlNaYAVA7s5PoMMEfhLTpplXz5j0U7zInUL5Rv+fCa2Be19lCx5jRG0bXOEt
8pGzENeRc7eFCLkR/d7fvW3fAM8SAAogeOcHapfFGcpUnnArYaAbT6apOblNjm7LcDSG7/u2tnfx
Yotzhhpso5QwFsYOCrH6YuBr/de+ha3OIjbN/j/SrmQ5blzZfhEjSIIEyS2nmlSyJluyNwx1t815
nvn170B+3UVB7IKv2xsvKkJJADkhkXmOauhgN8c/zoBDkFklpd4zoEeApLwWL4uv4BHqNt/Nd6xl
GAgKsi25oiGx7eC+kstZsRIbFEB+bBvfYU//SnDf9vKXJXLFRaUB/kalAmsz6k0nzF/lZTeCcrX9
Dj4bOybmb4Xeizju0OpakZZCwcoG46HXHsL28fqRbeYPq53jzJcsuO4rI5TCpLdEPxHLi0WB6l/c
+mUNnPkWVjJlQ4M1jA7uF/RtcFzFDSACDSW8euBU7n9bFBfpqWogTS5nnJGUn8JlwJMS7hxVKojA
or3jAj56cKKsibF3VfkUmQ9J2Ni9qB1462H3nUlxYb6pp8ICBTeGOkGUGmfld32WzxjX8nF/fWgj
MPwWBsCE09sktNx+AiMtmgSkkFFdZeOPXC8duQ7uzf6tEbT6S46U/7bZfLtnXkgJmSwYBFCt3CH4
3OfxrhY2K2+m1Bc9ffMAq0g216oRTuabDv2vmOUifX1Li9ayQrlWpwyyVq+RMyruM1qT8Bopfv9k
BvAxc/zHQN4+aCUQ1EjtoEV6tevlo0Ksr1oe/Eil3omi8OG6ZYg89FvtYCWqnNWyGHScVnLQ/QZA
pHs8jkw6eObQkoegGjcYZcx9E8FclN4JzOWNbW8lupJmOa0HdoTzN5QE3TDOXKMTzj8wB3xtMzlv
M2pLPpZTx07v95gPNtelKoaimOAnJfx4bZiHBZqtkZ1M0lEdv5r6j17EC7WdiV9k8Jl4PrU5IRiC
epv66zDBuzPdYAA+Hps7zcu96Ky0jXo0kVcCuUiuSmk7VA0iOVGn80gUTw+yP1tN8QZLcYCa+z01
zEegBr92Vfy5tchjUMSJjfF6hxTk1kjqT12TfKqN0bXy3JNJ9RqgzTSIEt8cQcBiYHQ3qsO9smRP
WdL+6Cb5AJbMg1YVuyZPXuNQdWbSvTQNuRuT4Ps8Ys6rmRc31aiboFElJN1hGMj+unkIjpK/DXS9
mlm0y5pdS2ugm/cOMZ6nZhR4zM0UAtxNaIU1DXRxcuFpyOpKniguimGYusow2QmQAa1YdXrpE5Wo
o1cCq99e1kUgF6jKcQ5LMuAGMqd4eYr0fSiPT7FiCHZv23GuFsbFqqXp8D5VQY6W2r2nOoaFcbHI
H+8YfZBUncSFfpHINz1eOZVJ1sJiHnDDaUF8/U/nCEMabOQ3Xy3MNTf9y2WR/HyamWoxmCZg7tpu
xHSOV8MUseQMVLnEmXbR0ZB217VyO71dieTSW6K0gAYzgVisJengJFn4WOoSsUO0HDup3Ayo5nYn
LZQmO1rKyZYm4AhE2cv1rxBorcYlvp2uAvkEeLs7tdScNhqe5GhCxmtp3yaDPgwJJsfBWico223N
XcIP/aO6Gpf/pkZsTuBbQwES8Nls5lI/WeCHwJjO5wDDdKNv2smJlrb2glvgc+jOlsBYmYAP4UQ1
dZNRBOgAY3x/ha4rUCppIy13poRwpZu23IqOd1ujLiK4iNUDwzhPcqSr7GVHcfHECGwSdGFKu/Gv
1O33wrmIraEM7OpFIueB2rxPzKQAmPzPAmXmYgbqVWrexhTZtoYg197BgBIvAfSrc12R/sVmL9I5
d1SElSw3CkW6k0+F2zcLLtbGvCut4GWhwZe8BM31iG66PLslWt/ZlZnlDrA3LVyNq/+6+bzPUnpV
inpkJazmpFkOa4YZNZdN9IJ0rUZ5WFSUEa2fz5hB+dPoQ4HYynhBK+CdeehaZi8igJT4pfvQtgMh
qgziLKITjS9BkbJUw5jdj39Cuf1d/DZPxe73it8rWZzF0mLEw+iEDJMR2f1kF1pufw02bjNvXoni
bNOQ8GCOIUZcPSJMvNPnWT6NJHIsIafvpu9bCeIslMzqaIWyDN6a8jZOjkC9x43SKXQwMGAeOhkE
FiJaF2eeam/lGRD+oJO56jX0RxWGDpW+ZZ2ourCtiquFcaY4TY0VgeL6P4TPzYvcSiJnb0momOZc
QeJP1/OTfOrXHss2XTcxTUDemHB3/ATksOjlFJmIHYmmOEXwXHZP1z3ZZl51EcAbcm2ROa26qN71
xIrtKCu+LLXSu5ZGBAohWAl/++1UJW4lgmJkTUPw3tXEluTq8/XFvH3th0i3Wg2XZRQSMdtRx8lo
TXQ/EXqzVK3fy7MbJSM4NqXdBFLPqEOiBWBwWyB8Wy3+Oas3RV3lcVZSxpaVI8W5vKEut/UhOGVC
DyXaTPb7SlSnNqM2tFhnHHZeQk8zTd3/uBreMQWGJk/Jm1kx6MyLvxVz4YlWw7kmmsVjWkcI5VoD
froMjLqZJKi/b7ujy9lw7gj9VLI6Am10V4aTrbf3FS2OVTLZKEseBBvHdOyaDnL+KJYzgNurbxsH
OL/QLlzzMP+Fbgk/837lxWlT7TTdYFgToCfiJxNlSVvkqoRjv6jdr1LhbQfhlSzupAIJL/dmBCP+
GRh/EiT+WmDcjFcrUdyJhUPU9IGOZSUKTDg8kP51wuQDCEecen5WhDfaTQ3RLAUtNW/NCZy+F1rU
58GCY0NR/CaxFDQ/otexDpUT8HGEUDebhwa6HgMIQZjA4uf68xgdAkkPaZcQMt4BC/qc7X6DaRL9
nBdRnE8M6lgJFguVucU4aNGx0F+a8f66zm8GkZUIdjtYuSNJjhetGpHESBNaelvJNZe/CpQerkvZ
jvQ6AD8NXcUhqZxlKWjnGksTKsHGAH42mS/RE3uUMfcx8A4q5fF3JFIAPRDNQj8xP+8zh8mcToyl
k/WPVca5fiPc69FcjqkDJrKuBItkucMH77GSyFmYEsmJGbD6A4M+aXesv1zzxf3l25a8ksOZlxEV
stFbjATvLcX9Xyx5UztWorhj68tCoWHJ0Fx008s0yw9Gda90k8DxbhrwSgyXlalAQK7VBL6payYf
lPApY4Cpvk5591uB/iKJH3ZQQSAYFiA3/f+ryIUm9nevIitZzJGsTKvql5AmtPj7nH6G4V/zuIIN
tDhHYehRUXdM9foelW0S2qqExkziheDdE9gV+1NXtJzvYETLszFL4EzB9OljDJJHTGn7QfmlVU9m
/C0LbqLG9Ocodwr1pRCNPGxmG6sd5XInvKcNRC3QEVIn574nrhIUnmB5zHiuLY+LJcOMkQ3gXaFZ
WNnLRLaVsbbDrrVJVdoE89LLj7oxgJP5h141jhrKbhCHrmy19hIaTt/uOvP7f/wizq1EjZGkU5k3
cCv/j1MbHgu8Y3sUvTAKejdSN9b2+0Jzx9/Li1cbzrmaobSMcZphLu9j3a+AsG97T0oMCwUCxFYu
EOkTugunipS7ZgAYr67ao2o4+lLum2jxRpDq6hFA/I3mt5JlepHL6ZTSpWnXGdBnxg75d8GAhXMx
3+e/eG7LVMB0b7DsgfMIxtBqVoziREXJMZzRXtQEHi3kI1GX8wCYnNDqbKAGOYqh+6oVC5R7W7cv
4rktNipiDoOCWM/QydMOky/ZaQwBWwc4klzEUCxcLLextRJ3ZqhjY/9ueQwOf1diRFWfzYQTXBIo
1Kp4BOP5oqbQGLJmNtEh2C6Y+qFW4rdyXThjZezHBEMxBqwYw7eCgM98wTtfoVC8MWFeyTTfCBw5
B5+Mcz+qSDx9c5ple1SkfRfnT2mriabxP2JJcZI4xYktJZGjwlD9zpUd1L+deLKLx6j26s+R5Ka1
rbmRo9hK61jez+tK8zl8DJwRwJxy7UmYQPtsSqf+2RRswcenQe7LOJ2q1TYAnYc6Az3bKQ6GzwYR
0DlvnRev9MVQhB9h6Tl5nFb1CD0t0fXZx9jXDGCtdp/EtrlTvWVfPHde/pQ8mi7gTy3PwGw3HkU8
NJcsoiDIpFw7eS5KtLjQRUFRT3730ntBY1O8Xwfu4IDnJ7xbvAbQ6KKhkrcH6msyuTgw6SPJwwE6
wKqoipu5U3WsKhc9nh1oRma3c7relcZ7keBNLQc3KXCtwMam8hBKCg1AvDCXAHydNFcOQWegSb4S
LSJN+uCd2Mmu5HA63gxSOVmRMvujU0XuvOwXy6bHwg8O0CdNAfCkPUYYGtbfhsCFAy4i8ZwiG1kq
NUZBZpjYzzArYbqlxJuX3fqjq3jyPu3sHkTdosfuD4GPWzen0QpR07oLKTBtp3gP7BLqlGYz2rWG
J628ynx0wN+kQfhjCEYResDHaxlko0HcUBl7B2N6eB+QtHAM5ykyZuhUsFMne6YYto+BRgF9AtHS
NyAJCHPwLdtZyeShRUhRkKCpmO3UYD5XvgahoCd00yetJXB+uc7Mqk9iaJJ8T3HdJHsEWkf9cwbQ
QyxuG2Z6ydvlWhqnt92kETNl6wkA/u3G+2VvOSqYbB3pKGO2XaQuH1/P3p8Znygh1iyh2iW9rz9O
b09mSWQTl/XPDPADpj0f2hvVrc79vhZU4v5FXTSFMgIWCgSa9+qyNLUaV5YJE9UqV5+SfdQ0dwue
6DIj2aGj9dDN5A5ACg4pCXyRXPwVyUD7ayrhm/SWtVry5Uu4i6mJhktUjLHpoE1sbvrj4Ib7dodt
uLc8ZZfmTvbFOupOJbTWLW9oqeidYDU7+oFQMTVSLcxTXFOTlAK2oM0kuw7qU64Le84+3OnYOa8k
cf5+zlUjRkVy8aPYLr90h+6RnMLRSzG6WMe25hNvTB35ZHylAnyvj6/enGTumDtJb/HmHS8+QwQw
bHWHb7hb3NZO/Picf5ac0Q9zp7pN3eZcnEXit/yhRRSKVmEFnOk8pV2S1rOSBdHiM3hFxjM++ngN
3hkHwb3qQ48RW+VKDme3CorkcRdglTkstp88nTEsU1+Rc1cKK/BjZ/Zcz15AlReB5E3lJWBTR2sB
Ih7/2lBKyaxlqCH6y6fgrL9EIwDpumeA1trFLUgW/eVH5+SfjK8irP1N3V3J5SKNEQ5ysPTwi1PW
HIsKKST6KWgp6Evd9O+aArxKDOuYHxihjCUi+iJpMziqgT2MK/RABBI2UyFUy8kbjRb9QASllxlh
VNe9P/mq4favBYbsJNAepk/DUbrvD9MOZb/d9VPbXtZFJrd5w9wubRpWvZ8N1onEs92GouKDSASX
VaLLZlLoBKfWpIY/VaVjJD+uL2LTp6w2jvMpspKashribBY8G5ZS7WZy68gt5kJnEfSUaDGcExmN
kJijjFiRD5kdTvc0FGYvm55CM03kpG8YKZwFm6iPT0WKu8DodG53Uz3Nr8uhwBVEKQ70UHmsh0JJ
PeBipL50kETNQSwj/BD4V+K5jFHr4rruUjgq43FwGRtH94flKPff2+/B1xiXj/GmubeQA8Rg9wEU
3EH6axJkOtt7fNkATifnRtGlHn0Iviq199Ok3+XdKIr5H+7WzE2uVskpZVUNAdXLYPajAwp+cMiS
034th30n2yRwLa/zmlu611pHAoDaLW0FwWjTZ63Ecxo7IgxVTUA6vzAOJPhaBuds+l+fQLgVcpoa
hWMgqSyXsMK7gHphdNsSUbDZTBJXy+DylbnIm0AZYQ0zmCyaO4Y+g9vFTXtodtlZmCKKpDHDWVWe
TSA6gqcNetG8BOcGJiF56qH4wdABYl8I9bypIZTKIInTwAzLtyRaU9AC5REa0rjGJ1Y1YzC7bFxf
9/Dc4oWfDac8mHvUwffXvZm+qf8rybwDSPRS6Und+3GnPCjpUjv1qJQ2CKeJPVTZn700PUmqcoOR
mcorGtnyBrVHTVeVbyu5AUecrHSnpdD/JEY/YiSfaE4/k8FBkocxeUtz1Dwl7iTnnoqm6oi2X+qh
fKVycQhQrLRj9JLZrRx4Wo3ldvH3ypKdZui+j4H5SqzB7lt1Bisn6g/lHOzkeWjspTYaG07jNTJw
NJPhJhEIM1Tjk4ReET9Kh8AhRHsJx+RoDPWjEtU34FB9HWe197qpjbzrW/hxWh/dKchCEKbxH/JN
TjGzRFqqXs8X+NDBBdOKCrRMhsHej6felQHEKO8DYdfbhn6+E8rpJx48e7UDbaJPPsmz3RzSIxtF
zHHr/6Ur2kbUW4vjoSQoYAULq+iR6WUA/4hae4gfpkH3pjkXFDE2FNJU0aiJqxEeo0HQ+N7wxtEw
yi4rFz/VSzsbb1JTgJ614Q7XAvj3K9LlZjVkA5aivQQ62EAoWgfG1BdoxcaOYer+YtJcaIsXiuwu
wN2DQQoXLvDNb2OMZHjLcbzJ/eaYou4WfhExo24s7p1ULpyFaZLOhgVHDGQ1uyhlJ5oXGJkIB2w7
fVytjn3Hyj0aaV8og4rArSv2gitOecw/6/t8V4M9F/BQe/TEY0rQFewpqzp8SBdWUrlIJmNsMZgI
pGo7gP6dSxB1j751HM7iKunHORsW0layuJC2dFLVkSRZ/OSG7pYcpj1+IW65S50WwOO2ieGefXaM
hTC4olDAeROlxrBYIeEEC61C6aOkd1lg3sVW4EZts4uT7NGSRkEetmFz79bK2VwLhm7QfqKGhToM
+Oz2YIi1rx/dtl4C8oJBFOkfuAw6kPSqqln2fhq+jODymjPwyYoa3P9FK/+R8qGdL5oS1qGz+B3u
3azXPHGD0U6PKVzjiLrntMsjlPGvL2178y5CuVKZIWPifOggtFxGj86nDHeC6xK2IozByrrwiOj/
/UCX0Bn1HKJfdfJljA+xipW+Z5RF1n1lqy6yY6ESbq5pJZBTwomOVItjiz1J5KMjFflNsdQ/rq9q
UyVWMjilW3q5a8sC+4bRwMbGAJ0bt4CX1irRnf3jMxoz5Yskni1hoFSd9QhlisnPnlivtnyIHjB4
Aega0fDapvWuRHHKkBY9MTumDOCOTu14iTyTlg9IhvZqUt0okVHZSzeNAuvaLmiuxHJZXJaFSVFo
KUtBpMyJ7sbWzh8KTO5Yjn5OvuD6qILvbfjcfRN7ZXXzErcSzkU6Ux7zMcwR6cpw3JE5WWytk/dT
og3+SJdUtUGAW/qLjEa2UZHtpU8nL6QNSEwKJ+rLo55rh3AuHT1RjlHUq95MMayp09u20m+o2e2b
NErcspNNkV1tfPm7VIA7rWWwGtYCjO/E3EZzsPzWWfbpjtEP11/Fs04bGv9OHHdKbR2ZAGeCuEUP
v+uJ5QNsxCvS4ft1w9oq3r+Twx0I7XsjjBJz8JND8cSeuaJH7cDYE/u75rMIq/MNmPpDUF4dP/Ml
q1SADNWitoWCSlKjU7sl5BwuM96Ntd1AJjz+qADkpVG8A86h5NVUOuRN/WkK29wOh/Z5acGSNHXy
4yKXwETLpzutlc+JipEZUGc/Fpn65X/fnXfegJ3S6nulBQDiMbuNz9mPbsBMknqo22ed/tFFX3M0
RydB6xVG5/fBoaX314Uzn3Ztr7gEJhiAG2xUsFPWUVd8inezr3jqSVRo29KAd2vkkhdQ7VK9ruHx
dHtwq7v5HHqDPQAVXn5S9yJpG2oNYZQoOgqxqPlyG5pEWkpzfYYCtKaDXNM3rdIB1OX1rXt7Gfm4
dxcx3N7JVRwrcoo1tZ7sxA8FKgCJq32tPPqpeMU1Cw/GESoBohcb9mevieW2cl7SdE5neLfcuF06
49CUxk4Fpk2kRH9eX+F20L0skAu6bW5IVR21k08jNcAoZDXYUjULG5KYl7m2IC7uAiV7bPRU7t+e
JgbJrR0MAwC6GK/C4NKJxGPjopPjnyuBKxpNDQuK7DFkim4KoL+EZ8Znl35VzqS2h9aunNhvTyIc
ie3ntotu8p3GtdX2jRohi6fn6lD5yylwa9e4B2yYw94VS+8/HaHOefg5qMrUYpnG0AElA9wuAQaD
r4vYbN9YmZvOeXdQqsYKHd7KDbKj+9KflV9+p4mt386fIFHfYXLWmU/FkXWvFJLd74udKM3Z9mP/
qOpbVWnlQ8kIyqVFwTfIx3iv7Ju9vkMiKvQs/5L4XuRwrqVtS6UeDJYjRg57yQL1SQ4Wm27f+4qD
t8nP47P1dH1/hSrD+Zm5X4JBejtDv3kKIgwIs5ygRZeIp3iZFzyI+ibUbQdqGTowAVH34B+zpCxE
4Y1da0nQfy6C4bVIlNusqvwiiZ8Skt+H6fJY6fOTrkfPmL086kHyHEuZApzmygNduFsns69b6ZEg
jYq10lMG8yGq469DRO6DSvN1HTynUVkIfPK2Glw+nAv9YWRkUxriXpJOxq1hgXsDWmF9SokSOKCL
8sq0lo/TSHcqsXaCY9pwY0hygNZsGAZjT+X8MunNwpjzefGtvXZMT8teuaW24jT2sJPQmn5d2kYQ
eCeMc82ZHFhAakNRaqmno0meZ5UCqh5VSOEoMftszjsDRgSPMbiwQBN4vMaxtbqClrT3rVl+alTJ
BVy3i9eF6GCagT8O2jEfYihK/ZSW2aclknahYT4McpQ41AL3UlprmVO20uM8xw/XN2H7bnM5bc4Y
44pmbZhATXP50A2DSxJ119atG5aWXWGQPddEMw8bhmGqKjHQKGEaGoiysFkrN6NpamZOAaqOeoTe
kOQuSx+TsBTUA7eSJUgx0Pgog+6Z8lOGrVmbWVvAac/AboFHRQfyvn8ZS0AeoNvFD7zr27jl1Nby
+CoFHYdMNeuYpefl7TjZ4X3xaNzWLgPmDU7DN/TRtwL93aqMvJPJ3XSyctIJ6sUsecpvi69TYSeu
5dRu5zE/Wj7i7VLc17Opy5eNfdv41fHpsynXS2H1aHuT46PZt19SA81gVQ6Y5TgnpZMtgwiwdyOJ
erdQLjpqZVdUZY/NNYLD3H3N50AQf4XHxyllvcTMjb9lM7i6dE8tqkx40HNbDJA+gEMaeajI/YhU
9O14Vzs59apqZQlW9XZRvVP24dk6KyDiQg3jUXSjE66Qi4BTWSqzsoSLr57prtIcRvXDgKolELnY
squcY19Y2t105ytd4dx5NakdBlggE8gjo0OP1inyBzvucWdRYYQieZuqicEww5RRjrR4cMDeHFp0
B0A1reFUE+DbFLWXWRXgNxq3T3SRzmzGj5U4Ln4AYTGuwjId0JATP2iAxYw+oUSDbuOT5aGc7EoT
ynioTQo7dESCuWR/VKMJ02lQVvOcDLZW7GIL0sszdTFZZdnWbsx9gG90u8wRlt02j/SyaL7splfx
jOQNl935yB5Qh1N8M7qvKhr6Mkd3rzvVzUhBNBkQt7JpoZX8faSIW7CSpROgGOS6dCbtc9P3gFcX
3Z1EUjjDCAagwqLFdPBVGam1fizbsxmKVHPTg62WwllCTSu9MEocWRf0d8OUHOf49fpmbXWnmQir
GhvrA4cRn3BWS4JnFMwc+zMI/hZ3fFC/ucVBQkpjY0DECXeRjobd0Ilf9M+/1f/3TjrnQJeuNmnc
56jQD7EbG8l9ayhu0miitovtjbysktOJvlysrArbn++yw1N/D95aJzwscCm6o3wf98JO/m2vcpHI
6weqmJqUAAWkc6GJXuSQU5rawcFy0F/iRrcEfdex2/+hJCIHw8Lah7RxdaKc0pSpVM6DiUyJIZKo
8Nh9DW6BzjZ2xEvALdDvr6vQdkRaCeQ8mtEGWldL2FxWY+x3YOV0hqN+DGxm36JXza0KwjuV4dxY
SodCnwtm3vfdDabKu0N8SjEugEd2l4Dy9zbaz2DfwuitJ1jntsn/c6Q8/R8tNWvIpJFV0mSnuKMA
lyF7Bl673LIpEfA7pbZwWEUklMvWeiWdSLDAz8yBB1wju2v+JEol0plN+0DTOriCcPPU+UJCbWhR
PoOlxKeqZoMIxm/n0SZF8GmUemDLJvQ4lvHXApNYoBVeXEPuFjuz5t2g0VtpUgR3yc1ItfoaziuE
hdEHSwQNLqp7FRw5Oi0dpWnc1BRh1W/u7koS+32VTGkg/pxGnfmFusrdviOPaMWcna4aBE2Wog3m
3AHNyr41DQYKFCR2Iku2Pr9cV0/RUjizV4M5jFMw7/ldkp4abW+VyUEWIZiKToYz9SGYrVgbOtz7
2g5jFMaJLNlJt2q/JqagVW3b0Fe9NJzmS2aRSFmPaqu1Z5Ep+KJmXufS488KdlofUIfZVawb8Teq
2OsOF36wsAys3shM5rsxGZrR3o76m7pXRUa3fWKXZiHufpJPmZllC9Q8qw9sEm1xo8zJ3NIZ7DDY
//LqtlXxIpazLgB+pH2komCXRUA7nuwyFjGgb9XN3m0gZ1Z0hi9pGxYRyMOMKBSfMjTN1dnDz4kK
8XOaaE2ceRUTaRcrQFAggeQkpeJYiqg9bqs0925RnIF1wUJDM0WbFXtISR9S6ta3/Wt6i5tfuNjy
a+YGBw0FZT07Vq+6gcSi+V7cjwXC/EmUUG+ud1Ua4uwQeZOi5TJt/VKX7U77RoaH695kW4COSSYA
qaDEzBlfloZoTWT+qshuxqRDj0v0W3UIAFj8LUJ973uH3myWJYF9G4rdfpFUl11GLDQ51pqTPzVf
wFvIBv8EYjfqlMhzL1I5o6N01tV4gGrqZutXhe5a42iXcoHZqcSpNUwcYnBLFmGRqqL9ZL+vAo20
zF1MioklZZOL4Q/HHJ3mOXIzNDpLz+hNceXEpjeMJ7JzGg1vIFXoWF8tYk8i8vStDgFsgUlNhVLT
xFDI+28BS3QfmirKpRpCe+9UN12Akcv2HNxh5vOo1S61iYMafmRDecUnsOn2LuL5/kGQzzQdMABQ
fxoeAu021lGOLgTquxmnVjI49Y0iqi9mA92K1Kw54Yn3bIXDk1bEd01CEkHVULQgTpErNRn7Yoat
LLrkWOa3HGiIGWzmukVuPa6vj41wmjtNnTl0A8SAmFg95rfxXnsl++lZ8n5OrKqueYr24KP4wbhG
f6ENjgn4cLFYbSqnwzXRggSgsKxDv8UQApsmOgNUYJcA24thHYrC8PbFYiWQCyNGQkHG2CPhZqUu
+mU8pzv2cD3ctp8Ajy7YX+Yyr62ODyFLn2R6irp+pFDQPTYPsXEqyaNU5jdxX/vSj+vHuV1ZWy2O
CyfqAIA03ULvKQMmjzDxXGG+8THG3E1goyHpk3Qn7g0SaSoXNvIFdMgGc7kMIavCq3m5KxR0TlK0
xMnu9Dk766Mt8rhbTUHvFJfzN3HeWcvY4hhLj12FUy8G68zXySbPgH7N/Px7ikVPXnIC8SQgUk86
3kpzuz5J/vUtZzt65YR5eOE8R9V07DLUg9lAcPQyUsxY9Pre1A+FJiwACKyF7+OPpJ7GHUgFgY/t
MFrBMHHSo+l2eKjdyW6cObIQ6FukUxrniUwFDYipjJ1muFD6TfLJQHOg+TTgdmr6gWzPe1VUB9sO
bP8EEx5JOLOMlowFzAZAZDae152UCq5OAqXlX35SuWuiKIDbSYNba4jtvj/SUHDjFK2C8zRDztBH
SxjGhEesWr/NDNm9rnwiZ6Zx/kVRihj/kD4yZcCI3VF6QAbpSveYLt4JL7bsr33QdfDUKRhDZ0+j
vHdpLeAKadA+9JfZY6kdE+uR0tBXiehhbjudWIninIoM+JmmCcI3Re/cYKc8ZS/ZQfY0j91lUGb7
eZcB3cIvhIhNmzZ1VCzAuKOZPJuZrElymtKgZ+ORny2j2Y9V9Nw15rmaTa8saWw3UfuQRM2hDnGj
MuXPhSHd6i1pbGORUndu08Nc0F0/p38JDnxTp1afxh24FIcVKUrWNQ5IjdnBJ6HrJPJBKRZ48svi
gYILff8CoRtjuBjgMy3T0i2ZqIQTqhC0AnQSDqM/Fgf9hj2FkyNeacQN+JuJ9EoSp2E0M4JhoMmA
AmeHBRruBKAhn94ZTn2QNBt98T9hNGI3vQPIhJAYfNMtrORzarcMdIw7HU8KZh7vx9CXl3RXzILU
bvMMMTau6jomsTDABDNbpe1GJsVmCUxgX8dTeqYdpVwERrO5jJUEzmWPpGYAC7i5BiPo5fLZQeEL
dGlCXkvRSrjscTa6qFtMpBsMP0iFaU5/6LeNN3mNnbuRV/9Ri1RRJJH9vtq7rK3DXDFxQKwxKM5O
JSADlW+y3yiHwpNc3W1nWxFOo2wawGo/OU+uW23dKQHqpbrN0CrwgH8iu/7QicfltjzsShBnabmU
gjY4xi1KwYO5ERBPThKPAttMYNGibeTsrC/qOrcSXJcYkgpjdokpnCoDlB/Oo216/bPoiXlbJXUT
k1fADwOx7vuD60eKpkAUVPwuOiXzn3P6UIk6OLfvw9Y/MngOFBU03CpIIgdfu7cwVFPcWX5h2ujx
/mbuFFfZx+fpmaAt+Jvl5AfpGARuqtid9QtJ0/b+Xr6EM/GqV+chLCoU2LPHnpw0IxadIPsLH2Lx
aq2ciU/LEOUjKxxhgN8dbws/3ZFdcRtiMZHAX211BJrqShZn5uFMgyUb2d1+R/zKr89A8Ap24JfG
1BnSXdM12Bx3bM8AvKgYSaHqFWdRxr+ZfFiWyvqDFBNDKu8VqA1GsDwoqBITOrkY03RHoD9IU+Pr
JPd/yzwusrgwEIdKmGQNyt6MjwwVVMcMD5EfO7J5YA9QjOEpGQ7XhW6rzEUmZyBN3VlmxV5Lkmy4
WabqpDfKw3URW4MqOMh/ZPCXFeRTbVSMyEhZICc3y+lnTxtruBAdlyo4L/6qkg5SpWJqFdRqI33O
i3IvNfUXbRrQSJrkklcqAzots+w7aeNDlNaFq9SYZpEiY4/xyT2gi1+UuXstjeVLqYPzcC4iJ8+m
RymWb0KpftLC5AUgcpLd4W3FV5P8rh5E3fSbeeBquzgbQ6ttO3UNbCxt0NwgESu1SRhlaDAC70RA
nsG65ghOSKAF/M1HlUhgRQSmNvjmbnL1G4aJGzuLE/+FxiancEQAeSKB7PdVQA30oQQ7MK5aHcGo
7ZiOf0yjKbhsbV9TVhvJxc84GknTpLCn6MbcXfQOoGz7321mWknjguisTPXQBeOAIsjkgpS28EG3
y1CXbkw/uxdlx9uB7WJTnF9achIAoAuBbUq/GuQlSPw0Eb19iGRw/kjJh5qEMg7Jik27R/ttFmGs
RIBUIRLCOSCzQEetxO6Sc74LprMV3JlUEEm2DAo8Cxgx1EydGjxVDpHKMih06EFODC8AB2CTvNSy
37aK3YwiKM0tzV4L49QgieawypgapKn0WYpTly7DXwJz3UoM1zK4wy+lTGpUE4cv7Qu0DCwn84Yc
g5PYnbLN58P9WhCnAaRQM1LRAWWmgTh0Luwacz2IvVHzBUx2biONbpq1gjgo2kFOI2p0xir6DLVb
9C+y9kCbZ8H2bZWzVqviO1U1NZEwBtoQX92x+wMDaJQw3QeiLOrLe/qwCFRcsKC3+LhydqoslUU+
4rgG+dmU/XH+/h8XxEUMfR6GPoiRpJTeAKxa6kwW3iiXnYzMKBz/j7Qr243b2LZfRIBkcXzl2INk
ybYkS34hHDvmPBRn8uvvKiWxqGrersTnAMEJ4MC7q7in2sNaQeWKwuxuV3R7hVxuhhhpTaDiY66V
NXvX/hXmsj+xNXn0scXTVUKJ7JI3l1iOGfawMjz6kpvRU90OnVh8N3K7osaMgPgvJLJbu6L8/HSq
NS0m1r5wRjZOFp/Tk+HNp8n7axZWdKP7OoLCD4ZsGRg+d6ELKec8GfGIyLrMrchLVRJHoCW7blAh
wMbTQFGAUfz3N1itGVVWHUGeVek1XzmUj3mY+litQCuCzUsbWCf/ktyKysd7Hp68yeXNjejo0OU6
PLyGncmJfK7tb5UqoiYSCeGePqNMKV0mTAJ0dvo9n4CD146pH9fzZ8Et7n4o1OewnoEatMKP2Jrd
OFejDa1gU8RgWGIArwwQtAMCKKaIW2AniEYndxMZhkf3j0zODQ/AWerX1xkEwNK5USobaJTLN7k9
gXosnbyIlD8zrfVA4HiUSHocYuODpUyh4Oi7YWfzMzgF0msDYx4raIsVGzDu6yw/NrkCKByV5u4o
a51Td/0ZOJDhuMwvMgarBD9gL7ffXAM/eVskCYbgJYKcR509U8Ngepkcmrz6LE+i1OfVuC+MHysa
NlFVTQY03ntjURMChqHFHgMKlwoSpc6dsNDX+NJTPDrthz5MvaIONNMR9e72P/ZGMp9ArMrUGawF
y1AOR8m1juSWlUisA6bivTHzrn/V3UvdiGNeY+NX1cpWGmkdSZCSB7mZAbbTJgxmPH8eZb0UCNvt
6uAR/etaOU3uqVZnpYodbgYbv3SOZvkx8JjZihN9IdSpWZf+txzQRiint9jJaGhe40abFTigaxit
4AjSX67f46531QB/CrYZ0KfyY4c9nSqAcSM+xWZu+rbeHxVaaS5IY3+ApdGL19q9LpBd1YWGbgQy
R7X5cHkhyXExq2tAbTlsi9zrLTABKFiTtOpPkmqGgH0TiBSdkTMKO8smnA5G0TQI8/mLClAL3cCO
q3aH1oQoXu3G380BOUPQk1grehPS2H5t9MSAHFmOlr9gzUbYoN916xthnBmguxmrFdZDAhvw4WV8
ophPvf699jMYjdiGDk5mU3kdith8sBJ8cOXaSeyRzeg0i6Dtnb/61Vgyu8OK9+G6QKbWlwryJo/d
70aeZvYZhofQQS2Xw1BiOFursXdC5adBxWCS0X1cRnI3EFsw7LgbiTfH5DKZcaFz2rOSa5p97g1/
rL8oJLh+sn0RgGFVFE3XNR5MS6UrFheB6B8kHXWqwS9npLy6IGvfXScAJ+U/UnhErSkDG2DJ4Gns
DpWgWi4K15aSL2Pdoviv2AbWeOQQNPPnXJu9yFBduUfH0BieE0wj9rV0zlblaxqDw8Hu/ahQvJxh
npJGtBu227Xc/lAu9yG9bi12jVuObiffTF67lSiVPkxAZTkY9zp2cWa/dxc8CtDXFnV99i3n7Zo4
NatmTR3AMo79ftp7dL2fRtFI977beZPAaZRhRuuaysCZt6W7KR9cy3qWyqNJOwdksf511doNh5uP
znnVpE56g8pIVmPVOGrt4g9A10vDeHq+Luf/8QZvh+J86dCUtjVN8AYMXm/4Fp8zDxj2IcNz0p/E
4OCiO+ScKb7RiGl3DO2tcmk7ZK7QJpZu7bTAJMWqO2k6hNcPKDQfzqPGFZWiKEG2xhiwAdmmaQ7q
R7nfg4Ttu/RHHRoewxGcPzSmSx7Jt7a5Ee2J7foJXUPl5zXheB2D3XhA4BsuNLUzPLnrs4bN186I
wWf+Ows5ZCOFu1o96emcg4sZB43CsnHN0WHg1I1vab7s2U9taNWeLcA2I3udmK1U7npTtZa0uovn
QLuNbtmLWPumAOm49aTaGb4SsHGmTiPjnTcCpq8MU3f009EFRfYyupoOfknPxOwOZqb7J/lGPMW8
e/UG88+yhtU1fui2HwezWsdKDmz71swVz5we5aoX5CP7ubKh6ewlBnIgfvxTwqeX5xiXIJ+qyNF8
YCg4oLfCFLPbh5Ur6ibuGtGbuItxz6HXIrWDEUVsg6Md/LSWnTY6lxiaNqZVcLpdV7SRxrn1FClj
q2WQ1tftfdbVh2acAmXuPN0Qoebv+nDDklF+AJmHwY/YxFWdlxGqlsFUqU47P8WSaDtlNxnZSOAS
/xGr0ri0asaW/e0sVU7TP/foaXSK4VrSw6x+VAtbkHDtq+Dbobi0n2Lmm8ZmOQMmwnBGsHUWBobx
BLXl1+rFRZb162CmzB7NGx9jKsgAgARPAmzcOFV2D9QgZ9TKoz1/JfSDlbxQ5aWqv113rvuq8c/R
TH6Wo1o7ato5Ujt1lb2uve+o7JL+k4HB6+uCdhUDGAJ41mBd6hKyPS3tJI7xqgGFHIMtbUtBtrhv
whsJnPfskrZfpIkNcwRGqHWBAayy6lwe9S5gJiyqs+1/r408zm9GWbXY07CiiJDZj+vYHYuheigL
vLFB3OPkGv6xYy/S4rvMKvzrt7kf9DfCOStorXXuSA470247X/quuZiYd40fJOweKj8PhGt+u0HC
BLo0lofx/fg562EErvusscsFJsKNjRwDK/3Us8Pi8C9GNndtfCONy52GOp1b2uB083eG5jjd9opb
fsC//JkAlUEy0QzDoACjpYs9+8cgSkT3iwsb+cwhbExRqRKAtiWEvM4F4W5ZQhW5wLC37TNFClz5
00HDCtT1j7rrZjZSOQVWpGVN2hFuGhN6d1KsHQokALZ0vC5l3xAtooLNluFpc8HAklu1HTJkUwnV
AhQaPFoKMtL9c7xJ4PJ4VdfivChQT4jzxJ0s7O8DyLDv+7vrB9l1XWwz0wBrFMoknP0ZerJQncVQ
uVV+Fl0UktRyad21Ljh8Rfa2W7HcCOPsDeshfYk2JnvVjz7ASRxp0VxkDM4cfaFLfitHj2umeb0x
eNdPufu5bCCvWJb8mhq+V8UGU0cYN8BlqhgZkbvBV1r7cF3E7vfaiOCsDaPKMsa18FLJafaCHqrb
UhBTLk/Xpez7540Y9jM2RpUv7bwkloWTAKSVMCjJP8zH1f1mHKbzf2cGBOY4uDt+XRtnSyuJO6nQ
We2TMXyZhxir7WuDgfr+XzR49r+RjgTVBLz5BTp9qklVOtnoj632nSL/WBpRrBEJ4CxKttR0ko0e
fFZW4rRp6yjtV8HX2bUmLDn/cwbuaayBVH1SDbiFCdtelW8GU+yu594BQ03qpA/JN6CpeAowToTL
Z/uBdCOa0z89KdUOIFZIDRIUBIvchfM4TJ0WYFnLNXugnPeZv2Y/mkqQ/OyqJAMNNlFHBlEOn/Vb
MwgMiInyjwwEjtUrTxh+cNk2zfIgfsgwF8HndxthfM4fFVYJ14ixWWB99eVzBgzDmZSutah4YYEC
KTMEaf9uGANtmI7hDkLwduU85DqP8qAVDcFIlqsPzit3IksT2tPC0JQWr/DtIzJpgSoxbeQPasum
htFz9Abxmnpv6J0V6W0/o4lsGkc7yp7JHOHAk2fSg21/TVBgTgxJcWgl+0T6LvcCd7Z/bAvz/QCt
Qg2dP/a0NpWS9JAfmXCXgLVYS0ch31KZeGbzua0Cc/oSTYfawAZVYrlFgz3Lz9fvYM+l2pufwIUL
uRwSZW5lBNnoq5Z8j20HXEiiz8vu8eKe8WWxzKAalsHf86qkRjGxhFd7fbZ35qaRraq/6efsjUDO
UOWiHMaVoEBHu/5jYpCQypWgGrFzcdBYYgDcDeRcsPr3urPQCKVNDTopad8lOjo9qbxBGIp2TNGW
FcRTTUYuoL9m15tQtKDSEOmmNKGAPt6kujN869zyaz+61lMRWFhA6Z9Q3+hNt0A3S7wlsOPO4W5M
E6h+hg64d85AyAKWFtJDfOdjGNtVzhp2XQ+DN38DMOUhcuM/tE/X9XFXIpOnGGCwVXiTKBtzjlaK
jn0sGYeyB4egIQjvIgmcxktrWcnRCI0fs9Jtm8KVRsED+XXEmtN3NFGJila5AmKzi8xVr7VpNlG6
kDM5O1pxVZwbzf6qFgWwAaxJd9Rhkk/DjJLVYCNZz+qodbMmRptuJU4rkQEoHhjeakYb5UM6Vk4S
tX8sxRD7IBfUn+iUHZtMebRT7Klma3JbNso5qgHwJaNZ72qrcYM5jgMp9Uc7trAAORy6VHqoSs38
puG1fiRJWkI00FrzeHkg1LwhJXno0il3EkuenHk0BreM2uWjrXeKjxJA4+oTkLWHDEFuzaRTKdHD
2tYfJbhuV7WmzsN7AP+RhO3vfry3TUyBFRij7OsIY6gNAc0y9pe6KfmzW/PFq+oJUF2jof4sU1p9
MNL5QKamDkjZ4a/Ovl9Xqp1xXAROE0mPZuAtofLzGGnSmBGNlDlYowZ4j8bizGZ2Cw6c1tGL/gE7
lW47YV6WgMI8Gjx8GYELvPQW738A95apamVKMiXC+gSdjpgvcyx5dvRE8GJSLp+jDAOKKCBiBhoM
sDTfO6W1z2qLSjJqoFiewJbaR/WlLbzqS1Y5HRt6McNmdTKsb/Q1Fgp9zBWJqic7mcr7n8Dls3XT
dIrW4CeAQvxnjEE9202P9XEATq94WG9nZuG9NM4Lq4pkTQo+OVoKFcoabvbw1yPYdoFcroevMH6/
wX73XijnQbIln2WthtBoNN3O/lQaIr64narJexHsQ2/8PrguzQYo0qD0RCcB7BdgwPOHCTkuA/MC
3/19IZqKF6gOv9JRZiv4O4doRrk1GNonQD07YzS6I/loDsdkOutx7ly3SvZt3nvJd2c0OZtYZSpP
eoYzjhpWiYrbKbWOpvY5XyvPrEUlix38j/fSuJdJ01td18JXB7R1KJ7fT6+KgizacBbAFD6oD8t3
OYiBxAhcrwNoRvXjqcCWB1oZ/vVzi6yUT4fqaS5jAKUyK7XvbKf1jBbt/ioA23CohAQEyy7+78Se
gOLJqj1PpBAQZeB/qKrw9bG0ajqj7SBcNTDvvgzusNKjuYTXz7j/bd+kcAkYgVcHNhykJPIaWsVM
nDTRjqNVeE06HYxOzUSXenEuPB0wQ/gP7T3fujZGJO5SNjdh0ppIpAsvBWfkmhcujboT0jhv1vVD
Wpn+PPZHu8pPmOjKnUa1XQOTC6iORA/Xr+DShvGLFHDWsohj2Ujg3ttwXCJFzBcSh6xJhmo1K84p
HwaARBojoyzxSkFb7uLS3wu8iHKmUZNY0ePQXnSna0AbZTws9VPT3oydoKR1kUQxURhMA+SYaRgo
lr8/22qULfjLewAQoKJsDc6oijrge99T08E+Z+ka0Qi/xmbQlkjNGCcg+jk23XKcm095WR8E3+ii
mIBzbKTwXi+nkiqpEb4Rg1SYmjPrp6VuaYU2BtAiR8b6K+Zu6kOpC5zfZUrCSea8H7EbQHxF01+S
56MCcMEVSBzrLSMNFJyS/V3vPC0ni/N9EoYmx2qAYjCcKka42B+mYDgaZ3G/8JJti5PFPRlaecks
hWhxqIVo0LrVndk7IJFwGzziMcpEXOuQeosjGf/1PcbJ5TxOPzZSP0vQFxlEUQ1GVabim93agjxu
T+/Re31ld1QUPMze632EMfoRawh12Fh/DCp1VFNU0hdJ4PInObHtNDelOMzXR2IGlrC/xbKTS2V4
OwLzIpvUgvSR0swSBDTL+GOoIt2lYxboabU6gGtLHaMe7po5FzW99pzT9ua4pKkdqFSsk8G84eSP
PxjIAPQDI9mSCw4ORiEBtjkQRB6V43Xtv4z8r5rxdmDOD2e6NanSUtMwOS5u/ilxlUNyB1yF4UUP
zQ/qQ+xbHsAFbv/qlmQu3HXrznfA2qhFKEC7MWFzC7yLxrydIY+tyqx+9BQASZU5ZvwYWFz5PfeK
MPrz+uEvS5bvD88vYiSJnEdLhsMvWLAcj/S2PTAkUfCPCoLPrt5i5xjD0ihoXdTSjLbNqqiC/S14
YqjlYyYaOhEJYH++0ds1jvrGSOFYdDVxdHqOROM7+x9ncwTOuO0WbzgCSnuo6OL3D+MPBqFr/WDM
PlaDLXvRkPtFys2+zUYeZ+oKoXI6pwg+kjT681R7wN13UHE8F8kzLe8M63sjYqa5fDBxMjnrj4yE
JEVU0vDviUxPzfBCY8jV0bm/lR7qc3KSHgRKyOLLhcuBVgC3jVimxW+o2nIV26sNlzODy6+OMRFl
HZcfBUCr+3Bavf+OPPV6yDd5XLxrzLWh6VJRxLvXsVNPkzB2OrvmqQ9jzxSNue6mKpvjcSHP7CSd
zhatw1n7XqenuIxdKxMxw+2rv0UsXJ9qqHw2KVur3Y4mlLPRAMxb/WhpcP0r7Z/ilwDeNVVtE8XD
CNeU4aG5YOU70m9AeiMIoCIpXNpTrAm6uRlUITGnk6xiRErTP0u5EDJ6X+XeTsOpQFsrrdmkSQI9
J0F+ng9NYYAlgfn4aAVd4GQKZ1L3ROqolmoWOG8xVMTFmQ7Iqgybl2U+JJBndzzU32e0aAAq0aMG
kQgFMr3izQp8L6iW4t1zWYIumqpMqlWV2HS1emKk65H3fYmBwSh7JHdy4VbO3sfTMeEGejDZQN2b
/fnGBZczKWq76tKwkNZDZ1guds+9UhaOwe9l5Vs5nGMsyqxMLVCm4GCL37xgrA/gkm5/XhqsLNKj
vfqg80B7bxKNbO1m5VvJnHtMwb5SEcxMvn7D8hCfwHDK+Pa0G+mY9N51i/t/pIG4QDF0GLbFGUNf
64U9T2MKaU3kNMF8iAK2F1I2+HiissP+x3sTxlkEBraGMalxtFj7SOovRDvpvaDwvRtBdUyG/XMg
zhNmkRXls/Ka/E8UfEs0RI8C6vKa+M9hchq08H+8Qy4tyKZqwWtfZm+byWfvqPm83NGjdZ4Ookxy
L17rGGUyTIP1RDTOwOtJbVKMFqWhZN7mVeuaUees2giw/S8I10l81yqCpGr/Qi30ETDzb182YJIq
nqMWIGCv+pgl9wyTS/nQYWK6Uu9eh4oEz6jL+i1ip27pwB5Dw0dGd+u9jbclWeNcgZqwdaWyPDUB
m6RtJzZBtXjTQRY9DPYep1uBnF62RJZTtYVAmXS+WgJVrWbTy6NXdGWAsb9naS5PcVR+IlnuNVIr
KkPuW+HmxJzSFuqESvqCO2YvkzcNak9iDfp/vufb7XLa2qGq0sO3gqQPng29Euq+qwkVrqgmtGv1
Fhq8pgYoIIwlv/+cySD3aWZYSL2W6AhTxF6q1xNRe+P/0ZpfYvjqG6guQCPXZxR6mh468E3UbvuK
gV0CVh+UJIZ/3ez3siH97Vg2p6VNAXA4pbDjcCnOq5q6GGAUSNh9OWEgASVSjfWOeFoyJUe1sp9f
w3l8GMLxYN8mhwxjJaKlpX2lQGoAtiENj0N+Zh8tvShFi5mZHBsi/PtROAOJ7V8+CndNbiOQi69g
ekmrxULt6S+NB5rYgfnMf6Xxuwq4kcVF1GKeTFQz4J//1vjCQznIuJldRFW892VHXAcVieRLDRMQ
HEwrQglFWb7Xg/plHIqwnonIOe8mfJujcbbVSa1tawNsixV45x+dO54xcg20ztdXjei1uG9jb+L4
sRxJnsCxDULgMDv2x5WeQPfpgm0XZUpKvSpUfqukrjMsQl1T8OqwOcfYl00cKxRGzYoVTC8zz4wg
VP2sh0awHOaXRHNE/D+71mCAW94GZ56qIhl777HyaUqGRMKtkjwAyEF8NlA5l9zeacGK6fXtv8Ch
3PMmW5FcCJJXswWQSpuGekrOca9/sNLu+brD2tNJDHAASRe9FxlzTu9PpRMpHdMYOlnVjWOOpxj4
Mv18vC5k/xy/hPAaUs0t2GNaPK765U97Qpm3ECUkIgncx2kHs1zHTEnDXpbPtJkekNSKlhB3ZcDn
AgITgfKCAQqzxDIm7eAxhmp4KAzdK+fKN+ooiEfNq7L+KK3Np7bI7vIivx9X1Y9V9VatlecMfI6a
PD80fRrEBf0w6pGLv+O8ZunJlOuzNS6B2RVne00E7ZDdHMLASCJwLFRGnsyZShGbs7Jo76r5y50d
/ptqPnOY/KsPKmTJKqpseGtyDrWqAHdHBsSlfOqx/6Mvx7E6D/F9RgWTlruCMCcKRFI0ei54OaWk
TeuqYz0eIt8qyeJZI0bD5DZ7iBasRkRzbDjX9XfXSCwF3sbEt8dNvjeSYZ7oFFltHarxxz6qnHkg
jpn8TrkGA5m/pHDRb+yVum8llGu69scUtdioRP9KBGFv7QUHwwL6kgYMX0J45zmCPr2tNXhrWsdf
aAX0PJqcVlIfTOAw1enkdiv5hLQlHBWkuiQ5kF6rHA2ELLaqeDWRfyj9fB760QNliwvyt8FBMXFx
qyhKnWLQF2fRsWdQNQ4wYz2wJTqxJPldFnvqovllEX1apzTQy+F+Xmc3lvGClirXGKZTXQyO3JYP
MSAkpCT2NTxlZqABNWr7cS17x87yezLP1CEdA/Iu5GNl0IdY6p6zrDoVdL6rRuMD4Dmeex0DvgV9
UmnhddnsIYocVrM4AUQJO3mFS1orLKjqa4tynLQiMJRPmdIF0dq8JKrhGKnqTxRUs6PxoKSJMybr
p7kybppYAY9B99XUpEdtMKmHtNaXoya8rm27ARXT6ipGQAFscsGSoVUJ2NlUlAkZJYjsI37Lzgjc
WzvUDlHsiAL4vna/ieOiDDHqTll0BWkeEv9IfR6xDJ8KN4f32jvbQ3GeSJ1LqpYNCv5R3Yds2kia
K/keELWAOTVjQHvo89HC8Mpvme7b4ZhT35SG5jiyijWH064LetPP2MBcByxopVSUH+xGh81H43xE
bGt5psoo7IHJ3tVkT09MwVEux3LxBN5eIecg1I60uY1ncKjczQFgXxgObeSlLklc+fmVSlY4aSnS
Dc6pj1XSUi3CEv2aa7dV0n2V0jrsY1r8r2fjcuNGQZkyN6Aeqw0aNEZgOf9RfZlPykkBaW3uVX8a
gge+6INxmU+WgN3ZrNAy7bo/e5o55fzjf7Njvok/anpZ50lD0dH8c7Zyv011d62BDTDnXr7cN1Pk
RORBnYqbqh1AcNyK4tZrzL2IyW9KyY8y0Syq5MbCrSbHFuEYlLwa2qpeHRZfUlSAWbJs/sBA3OqR
l+uH37tdU1Zl+H5CULHhzN2OhybrO6Y4zeIvun6U4+Tpd0QgjmEmCdkrP81Ky5aW69rScJBQ7a3l
n2uFhc//TYb63n2Qpp3kfoFVW9JyTlcwsLSRQA/3TMxEpMBGp8WwKjg9HNqqKq2ygoji3lCeAB9Z
zp9+5xS/RPCKSFoQp1P2dDEletNIAAuOMOZ5XcZuB29zDl7XzGnCPLqVA28D0MDjj/E+eCsiAaUf
w4GeKSoKsrvh9Xsrk/s84zRL/WLDwtiYDNrWj1hqBhIyKkreiIX/NsyP7QcMeHq2J6r07KbWW9mc
hgPvBHlAnSahsbQxsHdKeliK/txN1kEy21NVyqjHpp1TyuU5JuTU6sKm6a6RKei0oEpoWRdomjQz
VlWdKKtuVQ9YPQ77+UZDohA5YHsKE4rhNidVXMGHZpd6cekbqVwYiqSyKkYmNTuCyhwkuE7kDS9Y
pA3aUI2ExLt76T7G1X8dkgtBsaKUvZYuddiO9Fx1DyWZnNIG8Wgf+wtA0q+fbtcaN9K4OJQABLuP
LHxVuxtOgxk9SG1xqErTvy5mt5qwPRVn9aj6EEnJcYmdnzwAj8YH3JfROEq4+nVgxU72VQRTu5tW
bkTyjVSjJzWZYohkDK6MLCzDED+WtewQmFjIwrz/7YivBrRJvcxuzge7fz0iKx+imvfFBDcA2zyu
Ptpe+UUgT/DpXs+/kUewnUGUfK3D5dQfE8Uh+qNhY6jmLwLsUTk01Yk0oLBaRcPlAhXlX9m6OaA7
McH1xfFtCtoKst4rbXxWu9Vr9UZ0r8y+Lu0Pry2NdXUR+t7HJNlIErRlEFpZPzeRwg7TIH8PK732
l87yVw1AiEdRyf6SKgz5p6niiQ8kDODwXbT6xzpZAPPDdJYNf6f+IP00xz8rloMugexl/rB6fezi
fRe5memv8SmvnPKP33O9bz+E1+Taqo01mlDVaGfredTTT/Wo3ep5/Bk5x81skHOaLyfFKL9SHWur
abQG11Vt1+9u5HPVpiRJCyNmE7SteadPKRAt/jO8yfur5nXZnktrAbcr5q4X81urIWFs1fk+Vsm5
qqnktGsRXj/SbiQFagvIfm22J82Ma2M8Sj0uU9chU5TRsEcgOfS+FqgH0QjM7s1txHCxg8i9voAY
AZYyZI7aP0va5+vn2DWOjQAuWgxRPgDUcIlDVY9ulLHChBQUc66/r8kiqLOLzsKFiqnvpQ4vdaT3
su2OSuuuxiwQsevSNqfhooQBOou2ApVhqNidE1mWO9mGGyUiWs7dlyXD7Pn76+sccsqS5VFuqTjK
GKBa4jHOUcP7iwFQC8qguLUfrn+m/WAEVSN4IegmKnnv9S3JbKVYVRS7tC75RBP72C5A1oziwBoA
nEaA1g7UP9rlJxNRsYMbMdXkcP037KqKLivEUrEteYErKke0GewZlS5rvh27GxWMlV3m2LlocnY/
1utENzVVU+QLPEqskehzBCiH134M0BXYnDNmS5mFSakLr3kgqiBJ2z/bm0imuxtzxuAeCDH1qQ5t
tXjqYuPG7tMbO4s8SxdtC++JAlARJkVAuaqYfEFxHfV8AjEmpvsbZGZjq30uhvZQycYdNh5ywbn2
DALb5kh3CfqfF5MpqxpLlc1ivN7RQGvLYFk/WBX9jSRwK4V7VixLNSZFhgjbEOqaWe83gNRsYhHH
2Y4DAaIh3q9orTIV5GxAn+XK1mc8yxrNt7rSaSrR83XvkYLdZkRscLLiicC/kWtzKObVwvbJGGDX
47QeMO7OZr/aE8YpO++6QanM43GZCVTcAhYa5myh7lwQKc0YHabWakLNGm8LfWY7LWE09m4xjx6d
TW8s0+Oq2GFJ9VMzRK6VSqecqMcml85V3J8nogWkHs8kXx0LYXslkzukw01Xq45cA1RBKrwibtw6
tj1ptJ0yEdEC7qRyqIqbhmVDk7GxyCVX2mqb8VyhphsvX7X1W6LcRPGxVRBDxKiqO98f8LSEAGMD
nRmbBzYecytu+ywGTMMjfbJOjE6nflRix/psoo9ZfZTuhTn5ztvNUiw0T9ESQpTnc8fctKmkrb0G
LGX1pHiVB9744sx6w3Ug3RufrivEXk0AAwJ/TewAMZtXiEZJ0rRSSh38KcEQ3UTpByoDtmQ1gJAR
BW35OMwnAPK7dYN1syx3zNpwwAXhlnMkMOnL5TYVwQZJM7EwO4H8mPuwxkjRGNJG/BRrPo7qesIa
I3afqA0KBXyGM2BiGiem8qd2JiB+A0zIaujPeWy/rGX0IR+yg5LZ34pOPubD4CVS98c81qrAgvYK
dmyviK1oG/alBa1qidajNesAuh98EigPy8fxldg5yVDVYF31xcuWw7+A2N/xrO8kMze/iRhzU5sU
u916UN2AeMejH6kbveB5eAJSm7N+G0NspamC0tde3vFOKJetVSAjamsdQlnWCQCuyF01d0BRG90e
LQBgioPMN8v+e1YFAkWgcKHYpsgWPy8XqXWV03yBxPQmzU50+mwZgnR69zbfRPAJlVZEAIGV8R1p
EztFPjmk+LlqQlAlkRgugqgjnmTtLNvB2JYHq9NatwMG5r2sSwQwuMqHqkl0L+9btKs06hhjepLz
/hwv6099LGInWtEvXZNRkFhdUvPC1jYXrHPxM+pXRclWWQ+UwtVOpZ/dqY/5iYK280+4t+Rp9nW3
AVBDGcgybseJPlWgDfsX3NLs/O8CEtJL4BgpjGmRsHbae6UGyBvgiRfdwEbreMy+s40aNjWrP/WP
wvLKxbdgsmyUcQ3suWOfgP35xoDKVSsmixQWXKvsWqH1k83N2r7mkJ81mCrUfzH3fJF6cSI5m0Vv
P1eXOo2CLHukxf00t2eEL9eQq+C6I7+Iipwgzk7lFYMjaMdGAVye5WEpcvWNEsgvTWcB4FMrD1pv
9QIrvRx044Ry76sYsGUrHXr28awTg3FtfdYLEuMKXT5GOEncM0uVUaPNF3y64sY4aT6yZhfQIjfA
32Q8b4IU9vI5AGkqhghkVWUAO3wkipNx6JSyBHXyrRKMx8Ir3fnT3/zcXnUrivmX1sjkMZA3VWEb
sXyCXht6Zy4WTsfqfuAhjGcsOzvFfXKU7uIzuEew5UZv1rBOndp+VAB+aHvzvXi/fM9A0AgCcbDM
ZrENTlsTw6xITIkejOu9aR8sc3pq4+L5uqbuCtEwg2LJsqZdJLxZJ8EbZBrCvB6o/V0bAYK3FOJC
iaRwDm7tTWDnrUkEeMMVINgfZd2JwiGcz+mtcWMpDPGLbZsdRE5mz+CB/fnrdJw/M2YNwCUtTtc0
d8kwHSTpySh/KJGomXORmTKV2chhf77xZZWRoqylKnqQ2Ia/UAB65S/Xv9O+BCyIEFA0wEfzJpcX
elesOEm69KpfSho4xHURScL+Z/olhO97KUs+yqVu2IHZUycqPmTLV4OKRqz2fCP2x/45Cd/3MoCf
MtEaat2i76XmzjA7sY/tfccMU1AU5559zD72buKLlOF17IiPblvJnBYmypRldDVtGHZ7Uz3UTzOI
KmV0fXzrpf0s+fJROYErkf2IIHtEIuUUYEup/hQNCl8Whl/V5e0KOLXMllSV5p7dMzaZQFuoeCDA
i0swtSTe6ADP9dQ/2afyqAV2qHoWxkuEWyS7+qSjE4zRaB1RmKnCRmOzWYltbBDDMgYseOg/uiQW
+O19CRo4mywbs2d8LiER2rdRC5unmBlQBlo7OVkfrlvFbiSCf8SMqaWZqE1xCV3f5PmStrEBfJXk
vnpJT9WXAivIw0P9Ga1677q0fQXaSOMUyNKyhDTYEgza78VN/qFzsKVyUI/VlxZY2q8ItelN/xNQ
5UcaIE1jULF9YH2s/xDiHTBJF6q8+SWcBpkkBX9RHIEW4cD4zOczQ/Ni+T+Wj10RCc0lSwPT1400
9qk3ypJQzNIuMfImFUC4gH6rHpr77Lm9ywBd1nngsQU8NVnQQM581BkEudTlo4eTzqlqbhhxUgEj
KYgetZMZVHcJ0F6UUDmxRlzmx8F/Hk3iBHKBVyJLUeazjVeW/blDZaUvhOM77Ptc+35cgpinmU4K
CSJYjgFKOFfv0RXusV813LCtbvs/w3BwZ+KSQ7WXMcgoQ3Vj5bYbawf034YtiFGXr3FOCBekdApM
sgFbEDhVcyMVAVE9w/3rEZGlrvasfwSULbKmQD6LnPslXsV72a+cDhsdHSRQ49Iyj14Zx/vSBfFV
6jPwZgC13Ki1MyE9xd5RKDKO3Zj5Zht8UbIla61mmFUJ2uqlQGODLI9dJnBzu2nMRgbnd4BMmsgg
LbSDubuVakAd2d+m+EYrqMBlixzca2q8vcR6GgaqRHogUa89VkEdjk7xM0E3OvX/j7Qva3LcRrr9
RYwAd/KVq6SSaq/u6n5h9Mp93/nr74F8x0VBtND254hxT8w4nAKYSCQyT56T11Z4VJ/Uw/Qt2TW+
Cel4qoUe2BVubIGHVOEckLNy+eqXFHmwkL49u9LoJrGTg9ClgkIM6jmqjXmyX7zgznUgJsyIujEL
yoyQSqckVFRS2n0KwGDkKY58MH/XuV20Fnn9A/nd7c8Ldhxck2B9YykocyUvxFj+/2tNnxPQ1YND
avHjvWFhuMbKDsox5g4BX1f4zifmwywTEso6zMH0CbODV+xDrM2dXroXKglI41D8Uz2oyMgyVwIk
2eMdmzOg7ToCflhnYoWAqcAwgdofnv/FMb9vSmtCsBB3Ch54yArxM9zeC2urs6L7dm+i+3OuCVD+
dRDPaN7go5mxK53Y4/re9pH++6cZTHev0nMjrRRkLhRPHO/Gyc5P1U4D+fxb7xgIX8VJux94NOnb
uQzEtc61TKQyzJ2eAjyeSFKGOi/Gx+idAAojjNxSmo/Cl/e3c5nNLHxljLnSx6hJ1bSAMbMAORyQ
81K+bw1QTc2KU4a8bvl1YZv62socc7iMdFILSUJ01l8qoKAi4FWDR93uPeLNjuTgQHPf8dt5w8om
c403EuX2I2GAKoX5LoXnGc3UDjq4Es2Uul8ZZnA5Qy/bUWRllLnY4xgIuzrHoZp+xM/DIwgbQZmE
+kB+FumlGZKO2cPEmgQr/n77k/6DAyETAj+mhJEFJhleirpdQnpNBLr9V/SWIMDYuaMT3VH6q9vm
Nk8JiDj/Z429lIS0qcbcNCFGLbsjccUUFRP57baRbTf9MMKcibbP0kyM6a2eq8e4xGBEBZ6/yHCb
qt5lxOBk+NwtZI5FpIqCMspYFDkE/nhPha16L340PAI6Qe6VQ2PcVQxcbSF7Kqa5ruUcSVm0T/Yi
1Q+5wz33XQbNhXIuvFbPmQsoC+SnfB5i5h+Ox8fWMsdjrvtBiEp4C9XUpeikyJsFhNvegSqxlT8k
b9OX2x+T5zHM2ZiqLtXnEMsNgtCeCMrbyrHsOT0S+oVu7Slzq5m9CH0yEcsqSOTI/WLpccZJk3gm
mKtrJjlOWoWrS1dGW41Fy8g5I1vbL64Pz2DnsFMlSxeZ+n36SX+YHOMgHlU8MFEgx8sn36ML8c24
gxwJ91RvVpHBffK/Y81OZC+BASrhAPun+NkjQsm++I2JYkCCeYh3ngOaTAAJR8gq5dPZ0uS0ltoC
lQdg3AO6hWjYmY/LaHFryZxPx9Z2wV5ECpHAJmXQo8AdIbTE7wYOueBnh7iw+s+816RE13HlkeCS
oe0zOgnJeGSU1ZliZPiW86HY188xICxfSGZ1rzrlCvWgyeuOXrlPFVv+bUQgtmn8cSdzLiZq5NaP
YHy2KpdaElv8CEN5HbSdot5XGdmZVejNHVijBo657SL6x6LZ51jTomlYF7h8OwfTmtpBfl/eo5/D
3gBtG/RDczsFnbB4yJ6j2I6RAEjgpaDJ3H+LsasfwlyK4MM2S1U57/48W8Zs1dVdETsR0mondHUA
McXFbgFZMRzoNp1HZ/jKTVuvGRkNDCjgALei6szuR4pSkaJFC6N19R+yp3sLDrJ+Kvd4mlrRgUcR
s+XlK3NsAmvqyoDy3owkOU4weU0saI56t2P5ZldmbYPZ16YN8yCvusBbHugAA21Ci7ml37c4SUDA
/eKRj22vCZkV6BoVSloKB189CMsmJPI4JZonEQyUpidVebq9ImnrGSZruNwBMKE9F+acgq4ccAKz
0rz+oDyJnvBugsbcLhx6RIVf6bEC0Zkd7usjcSi5MDpdh/aO3On78Y4bp7bynvVvYRymlKMRJPPo
5eGJPXsCShcQm9b28X4ArelkK97g1o8qvJVbGN68AFamNeb1Iyu5XIO63kC4kj3ak61c4skQJeSW
bKiLsDFpbYlxIbkjZZCMaLS948l9LGDqOKD+Je363e1Pu5V4rA0xN43YAdRa63jQ5V1qtcYnES9q
jXdlc9xHYxx0xoVtVCEOHfGhBmeP9z1Gdb+CC9qOFlvzjLvIHT8rpcNjxN6suq1XR0/O6mSEwbzM
tdJoXvC1//3XjGOxm8GC76KP8Jt4BZ6P3Rd9z5smOsfwW9+PSV/Ffi5LU5swFXeoa1xq+p3wINk5
EsnUrt8hB/upRd3NKdzwpX2hPF+3v+pmsr5eOJPB5iIZegzFal6yp1NME5TSdD+wAH1D6Z2XL/M+
L5O8NoVUJGB6xGsSIiENQIilum+C1FmmnLOuzUin4QlnQpZEUWRmW/MEFK4ZRC09jIjZY7cvG167
8hrmiOc4uLL/NsHsnDBOijAkCN7kYBwU6IHEeCZGu/bhv4gtUVvAbIJWAQTaGL26dM+I5Oj46QsC
t9YeUk0JLUHMm92wiLuiAKo9TcizVJiHTjFPpOSJXG5upq6AfMoE9YnIggeMocyNiDbzBTV9KNPS
WgrT5/jhZhwzIR8DjmuAwtmkkqihDAhsrnsZCF3M77ToPFNa5u+jxfPCzWsX+heYJgF2BigF5rDX
nRanYy/pyCRGt72fXtuT/iz70W5IrcKlgyScxdGwxR7ytUHm88V6NYHhHwanKd9pSeaQ+K42VGsR
viWi2wez1XQPc/2qJ4+5+aCVi8P5AVuZK91agDEghgzI9KX/LACkRZG4IH0+q01rdusL7vKaHwJH
2qvoj0aH6SviOp/XdTOyrk0z9wZAPI2kzzNNYkegCyO7O8p4g6WoIEENxc7uVZsiXnh7fi5uX+35
asn0m6wiOkmmrtRm2qju8PJT3CJTGq/Kl+Kr0av6PXDDutdHyU9Tqna6Id6Hevdt7pfYXvrigMnp
PbhFvuRlSVwlNzMrlEO3yqUnVQB35TACbNF2tSjuKyi8O0O88FyG98UYH00KAbwWMmqLdO7J+BQ/
9af69JeOs4wNA1bYXk6VPX7nZhRbTy3FAHoNw16AJLPsPHpRCmma44Pp2vxojk8BQHtd/wCCPAvD
QTuJskEY83clLj0l/VqNnDxj80Za2WeJe3RQqURGi8NCMBdEr+L41HoqZhRzR3D+S5avApqMGwJw
6CuWFYjnCXGlk8DrU3QRwUWhq5xX3Ga0gawhSC0B/qRi5JeOqAEcPPcQrEMlfHQFK7LrGvVMxUqh
+Qp5jTte6X0r7V3bYzxnqptanzrsXzW9mKFs1yRwShIdiTRb/cxlDKSxiz1na3NMbBNnM6VYSP18
voNP0c/ez/3OSvcz7gl8syK1TO5nu0b940JcW2UuX7OXhTGGuqhn7jpnwvvPLl7MO4xB4qp/Gr7T
UsTsoaSKvqWyM941S9pTvn1QpXr559CLONcX3VN2EyD8pAOECQE5XJGX33jMu66FCBVwGkrpZgVy
VSPmRISz39+ywSw5Do05nRdEhGxv+Konp7b+PXFmwD7b+9YfwFwNrKK7vEWu8jA7DRq1xUmyACqw
qwMSRxCOcusCW66GYVCQUymQWILQ6uWyw0ofckiPmvhJ2m/0qgH0o/3O6nMPJON4LH+as5XtlO+x
w2t9bfUIgHmV8MKk+MKrCSBJaOSmj6sEk/9TbxevwoPoSG/iTnNUvwe4f0CzGoBfn7fmjSWDXMJU
QeyOOtSVOiPF/AydMiV+siT3tV7blSrul0HzywYK7a3q3r65t8xRCgMV1zYkStm0KE6CZsCIQeJL
2nAy5ra3FCjBF1rhtJHoqUPKib4KjUaMl4G9WwezhUQwD3ClmhVnnZKYyBTkDKiU2bDALumhAVTb
mSC9Fk1yByHAB8gyvOEfg1DH1L/3pNlF/YSx48g20gJDMmjUBCowuoGl1+0piIUnIKI1K9Yn3VJF
gsJV04VWA4CbUxrDewUCpyTVnK7Q9+Dl9eKlAS/QbHWd7pblDPBod0DxJ7KgG4ZLO5msKhMwidVZ
mMc9QivNyYaMkzJthLWLfWBOG65FoRbLJgF1UPQaTqYnZcrdooScSjvPDP3+qywlDTSiVKYAau7g
rVL2SXknxV9uu9DWBXSxFJpqrGxgViZV2wUui5eQOzwWDz0a8p3VuaCAf5buRN5k+tYNfmGQKbyk
eh2YWhOnMAiFVJvGZorLUdGEzR/+tdYCPRgfDsviLfMwJZJQw1jXtk4EEbJJ5Y3mbR1CVQSuQEec
o9NTlxu4VKSpYzlK/aIbrUIoLGCKPXD9Ve3opCGvBrJxl2hra8z9baTmMFfCQndvAV+7+Erb+IMd
I6IhqlOyb5UHbOKZZK4vZRhJW6YBnH2G6Gr5g4yhxXHCjazyYlXMeRolMhi5Xv+1quaxKixtrwPk
N/nCo8JHMm2FsfUmMueKxFlckblF3HzqIddJAefV3XCgbPBU8q/mzQ1s7iDg9WC6N8GQzNIUAKNZ
TnmeZaCtPePdpbfEwRMHn4wM+GbSjj9oshU61A+TLCFB0hYGKbMM8Ib8AayHWda4QRcdON+Nfhf2
PlhbYa54zAwsUCyD71McR/IlvgetBoYVxPvMmn4jgNjdm+Dw0ine0pg3Y9HNQqlFReqLgd9Ca8+c
HF3kneqt3hmEXP/+Zmw1vC0To57KhH4zyhWCSmN0SN9+ZJbgV4cGiKlfXGTDpluuTDJnu1EzJIlB
Tk/BgJb0mUaWfFEs0QaRoXbHh9tu7KQO+LAGVJSJ19z5db6K/XM0SvUs9LFfdaolSqD2E0Eha/Cm
cLfNUC0raBrj3NH/f2UmDqKZpomxLweHOH9slq9iuL/tiRsnDJrfGOJAsgehGPZr9WUqVUbTwcTc
uU2LkgkkVm+b2Lq4YMNEfwTDuJjkYJy90ZBloOcWg4gnrA+ow7gZtMl2ZlaBaCGaHzKVeKbUv7R9
/CkGYC+pvo8YbnM4P2N7qR8/g3H/vE+npSzUGO9fpLWxJbkL6iWK1eK/Qn+ncP9bmeZi6cwdF+td
q5MlTPz4U7af3XiXHkjikJ/zg/wM9lGg2H5WB2FfFHZa8HLO6xBzYZo5FFIFdo5YMuCjReUm81uh
cl8LNMVhohhmc/D6xkQSnIj1T1UfgrpAtQdsCM2+qizyKzFAvmf1CuqMmkXVJWfJLSsHLEgzVH8C
999/0osfwFx/Qw6qUCUMoG7xNf8GzXo3xwZTraE+AuSbihfwABYbScuFReYGVMwljLQcR1LHVEKS
uI36Bv2OEjynWtXxlrdpTJRQn8Ykom6yFWI8mKK2oB6LVtt7/W05ZlAnyazCSTzdHqH8ItrG4Ld7
PrnLFgKTcscQE6PemLZmh3qaodCLTBuxs6XW/VQFvJV04HIOegdV5ZQA7UFkS8Cxtoak2mvB5C8h
moC5D/I08iYUwz4XJC/U49dskhIHehcH8A1z0vwtLAryRxU0/fRddfWsSvVhiGRRiP1+tjAxW7qa
r3s13lAWhuGHXfQ5eKiei4Pm0QoFz/03ovOFccb5glgqiRDjbKvQcRPS524uHAXsCBwf30gVYAYa
6fgYCl6BzDkeIMuTGgvOcYaOlSvZ+t1yzF3UZe4xy+WQDoesgqYd70W+tbqVA7APgL4PStJLGqJl
39uCFlryuFjjLHIyWPpouQohH37GjlyVStsH1QTVCConTcvnsk/J53iIwI3Yv3ZnnYn9kyqVZSPi
2JLpFMmY99ELzkK2PtN6v5hIL85TEs8LFdqZZKus2qcqqOypmn0S1RyXUDbj7mrTGJeYgkgBVk3B
pR3rshdOE3qLPcTONZAVZvpUWVqY5SBtDgtHHOZPhZE9QBQC0+OilcWAmoBM+SDMxo9Cku/TbPka
lOZLKHZ+3kugGiTHLjVyOxoFqw4nt5bjfTRkJ4yvWWSoT1ORvIDLzIvEwWoF8w6XgytK0WmQyK9a
y1sLdUuvNWcwiE0QOTatSNTtpUOQ1IJHNSlfhV70Og0KLIOku7na/L59YDaD5mpzqGOvkqaZtB0q
a+DbUn/MufoQV5KndI9xJLnB+Ou2qa1cF9OvyrlmhSyNhcc3utl0XY34Q/z8UwFiVurB+lu4158o
2ZJxz+NL20JswSIVuJMgKos/LldHgiUGHYFhetpTtJdw4WnWAqzYsGs942FxUXGnOnuRJR/Q3L+n
rLCZ3fFKH5u+vvoRzGmCdxS5WWDZmK94qKF0H6NSTHWD8CjL7BHsnccAA9cCeGp5ueRmWFqZZo5Z
vohFDnAtMJTvnaMdKLZHvg92x96RvAwDVz95VO5bawXrjk57fABJsX0bExhfpasBu+3lyu6K4bGa
QyfNQ5DicCLIVp5srEyxLZqyNMA22sJUstcgijTtKOJVPUhWZRd84NdWEFlbYzxJkjAdpKWw1v3o
voyH6LG9lz3I9kDH0M19oO8xNd8jw1D+2yP7YqWMA2UzwDUJpG+9DMw/NQLWgOJmNgycHd2K+usl
Ms4CAq8oCQc6+9wiPwODfDh+uh0BNi3gYXPu6qHBzqSDaZyD9yhXVU/Pyv4w5HIBpjNwc922cl1r
pDVjEbOkhoSGIOCal6ceKZjcQXoDisoHyiGjo26F6lV4pMosRPqDevw11IpaBG0S4ImmCjF3xjvE
vEC3S08B8NoV+/huuTOO8iG4iz0eVObqQDOGGFfA0zNNoIU2eWPYQHTyTXuszJm3f/TXXmQZjBHG
EZpGMjt5xGpMrEY+xof5Md+H9uDz17O5czrE2xTMSwGFyEboUBbydgCngLcY6Qto5J8xnA+xvTp8
1Yf6l6iPwAia3Y+kl0+AUnPi45U/QseN0MFmqkyKMgzjKKFmxpqgypOn5aklyl80lVNH3TQAV4Ru
G6oGV40aUoKdbCK56OFvTpeB6GmSVINzbq/bUHQZKys0dq3u8CgctMGsCfGQ18c65v0UF0SGTvZ5
8TFsNVsLkANnfXsuYu0qH2UsMxuY6CDY0KJY9CJjcCnxP1hYID3/2qMDI/WVveAJFmXhg9n0jyR6
ygbNqkbdCvqn1twTSHVni+4B8mMrTRpxPi7ntykM/LGFjinpZ+yKauJi12dHySZrEL8kGYTlg85q
68SVBoVj9RovfbklrEMrRZbEpIHZBpLBjtw4IdjbHpojBKlia2qcDtOY3U55qIEHdetjEDzk053o
AojKfXJxvE9hgsUiSsEU1FhuNSVg9vIyUvEqszQUMKFi7XrnTt7K9Xopa5SwwGoVv08layGP9F2S
+q2jDmCpdihc4t+jaugWAykB6WKRdruZaCsnEzQKhQCASP25jT+p0EgnemGHzXMuvEnFs6EBQiXO
Viv+FsplF2CMOT8OTWrVXWCneXSqFckZalRACsy5F6EVDi0G2YzpS97mr5zLiLrZ1Q7pSHZR/wRs
ji3Kz52RJHEwEDQUNUDJpq5DG1VfAN9XS3vR59hthZ64kHYBUrkWUj/GI4DzG7YcAbeSJuEvAv08
Jslvq7RP5wlfSX8xf/TfWtyHlA8qf82+QRvN/gOwGXUtdtVrizRPXPlFXkfNDMlf4k3vmu6ADwuq
8oNd5YCSUqwz78G6GQLX9pjMIkbXVhAzrLBH2VB+TeufxKXqu52V5I7Z4Av7mpABhoABGO6lvHnm
19aZANxFKeQSKlhfHrJjj6YE6ujg/cssTJN3kId7hNKxTcmiY0jTRY4+W6B1VMvH+LF8TJ644KmN
JAGn4+NzM1F5AiQ+Ag8qnoxeiDkcJEHVY3qI/aGxmsxK7s1D5mY+j9NOunpK4liuzLIBVwqzvjPp
LiT76LEqreQ1vwfmvU93wWnxwp28m44Yl4mgWpf6+snsnmUDFU8rCF1IFf0F9uXeUFsBav2jmFih
SGNKRkkYvc7TTSt5FClJjAP6uxxInD8JutcQGboNKD1B1MIE7yLLPAqO1kYvYwnzsJEdf2uAJC32
pxEvkp9qYQs79QfCFSWhB0G3nf2G/or0EoQOyupfhsxq7gEjcnmV302HWP0k5iKQoyKu8LIH+l8Q
jnmL5yDowQfs/u04sxlm6LS1guEYHfRCl4d+MQdQG83C5KlBZqXVEVJOvEi2tRINuRT4biiSjS0h
YKojmsBGN3ntgYiv3XF4SBzDGaS9gi5nCW1TvP74Xc6rxx8+6doqc76lRjaiUplxyyHEOGIDsbC8
/D0uBGDaIHufp9JLxpKzVt5Smd3MWi0VpUaaoFwuHuJ0AhRFnd0iKHiJ0tZ7CS5L0Jgw0IiUWEna
dNHCXCoUSCsdB8yrn99LKBSczu8l1Eu5+KXNcI27Wwa6h9o801esrgexj7u0aGGxUtCu1nVaLIU6
ml2KsfCid0gderP/MeB/qfp4J4TBXTGVrQOM/VsdSqk9V8lOVcHhGEft79tOvPUigZY0KBN1KuR+
pRM36mkbBxJ+W/dOO7JVZBmv5REDPL/+9TQLVo/aH56LJp5AV6/GQINAvRy1sxcNzVExJ3c2GgjO
RRxH2jiWF2aY01+ZXZnJMQHTrYQnnIwg1POAStfFGLoUZGIUCge8M6t61Cpt1RVmP4PyQPQgeeFV
3xt3wXhT44cOt5GxEdRRWkK3BZho9TrQGPEwtkU9SWfSHZXi/TBnDZTh9ElyUEjjDqhs7uCHPba6
j0fEAhmkCROGXebmUbMnSuNw3G7j0b1eE1vaj3IFIbrFmpJ9q1nC92BPGxbtANoQCpzkWNsILhfW
GJ9o84EoSTtLSBFmV3zFXBpAubgTMMJqHsaXqLHrh4I/qr6RIlyYpR92de5lLZ7VJoBZCigHC87d
5MW7/NDtqIhO56Mv4xveH8yOXpUlqXuuPiD9wCu74IJHjo0QCoehckmxW3WWUB50kJQm98V94Y67
Bc3CYsfl99pI/2FZQXlDh24vZEQuLauNhN5DjRWH95SHPNj3XvBeQouFVxnaPoIrS8wlNYjlNKUE
luBA96luJ55pUwo1cmwBf3N5l/310Nh5Tz9WxtxPAHjPqawsM1woeezd0TbcCRekNfrhoZUt42f0
okCMSrVl1WlO/Z26v+3D2y78t3023cQT2xyJOs5eAHKZSY0dKTHsRfhx2wpvW9nHZtOCRAzoo9mb
oFS3z11DsLTH6PPoNd+GU3ISeTC4rbtx7TFXr3ZJMOeswbqMk+bPbnpXQAPivmqs5b53FI/skpO8
74Fk5OzndbPk8oOyb3lNynG3ynAgGsPJSfaaGB1aOwGHc2CNb5NF+VIXO32cvkX6fQZdjjuDWPxa
O+/DModVkOVWNAoMmye1epQi8mtIFlAlSx1nwdddeyxYxjySSoE26BYzHtx1JNASDZ+2dan4R+zq
xuuAacsSlWLZNb5LkG7bm8f4k/bW3v1rDYRL4yxyrk21IZPgXN7UvUTGFzHhKWFsOtJqeSylYl4q
YpMhbfVK+A6iHgr6T/Jd/QZKNUwei3b9mPa4W3jTLNcziczKmLslHcvJlEdVAqF6s08PEWC+DWYS
swN/im7rPlkvkblPgmHWZKWcEQPU4geA3cdIBCgwze+jNH9fNNm+HQy28oC1OcYzMcg95aTByjpU
Vcuk8Yggn26b2P5qInJiUwNVI8YKLi8MJQv7LFnw1QiI8IlbeBVBoR96ZX+RHQ1+idnOwB6+cOzS
rWIqNhjG/7DLVGzUwkhKFZ2bM2uagml5k4ATE0hmvJOnkwLZOc7x29zMlUHmZjRB9BeMOcGETFju
s17fRzMPdb4VSdZrYq5ECD+aRifhihLa5lDW+0Wedwk3l6Jhgt054H7AB4LWNvoJTIkhGozIzMtq
8fLkoFuzGyBejLZ2GP3E0xwF0gV42BQQH28OfzDlT0/TLevMaTMqY55RcqAFRa/Zy3fDneYYL+Fr
9ExlILmL5ZljTtySi6LQCfly7nSlu2WnA4MyOmAnR9eVV+nd+n7oDBGgo6B6hPfY5VmAiqumj9qE
BEP/pU4/VfFEuCNN1xy+CFdrI4yTRKmcJVE2LFCegO6KI74WPySMUmcFanYUP53Ntg9VJrRQat3/
g9LlVgzT0TSkklCmcaXsM2ZypTWDMmCEG0/dxTFze3jMHDkBPsCs7Pad0nCoEyau/cLnZo1bx35t
nXGfmkxdOqbtggL+DP5ggDwFW8/AVmegWDr5OC+TfzvS8NbLeNC0ZEoFCtPBi5TpWMdmYbVmDM1A
MU2tMiqgaAvIi3vb5nn2jT0lULsyoW6Dk3pVNyLiqEFvo1sw9L9vIVMgWGFCwdbY4wh8eQ7Q1tUf
1KW3YhwcFwY1wO6Qalw68BI2ihDHFWoJUe8qGhjcIPPBWdrW22Ztg/mCJO/QKW2m0YuTcB8GmGpu
Cki2JN6QvYlCa3fxvNOI7JBqT0xwDI8HKXyAErMlVJJTDDz88taZBfoaYVBVMYPIojALNHOBL59x
nIqfZfFStTqEbTgutBVxMXJHK426BBwjdbHVc66KwkRRCtiQ/MCvQG0l+vW+83k31OZSVmaYyGDm
S6WaygIzkGgbp29LnDoyj61mM11aL4YudrWYsZmAF1OwmB6sUvJxuRPvNUu0xRO/UcFZEMsIA/aq
CqSwIfGMVNsJRm/X4dehTHkpzFUpA+A2qiUlA/UPjDw7L4h2U1c1lSwjotHBK9DcDzvxiSKOMkzf
80abr/yfscYmZaQuc61UZUSwbr/8pC98YHN2YrkznC6y6cRtNu3/gPTv6mnPGKa7vfpwnTSk4UJk
xJQ9bXoGYHxXfdFNDrxLl7dCJjULcjLKYwJDM9TS1eERM5pW2greIDzfjiU8Q8y50oql6lOFLJ4a
Z06j95a4KBaQBQ5JeD5y5YrM5jFnSxglSVWyniDdnJxhHx/iXz1K+RSKV7j5S+hoz8vPZrRuL/C6
uHs2S0vPcE5EZSYg92aiVdkioh0ll70fxsmrmYSxm4yt1Ur3Q2/uwYI/3qUEXIDi6N22vr29H8aZ
SC3Kcab2jSJ7xdxakiE4auYohmdM879NrZlVMldsogl1345YpaIPuyww3djkNf4316KgDWOe1QhZ
6EwkhG2KeToKcygaBxOCzrKHjpWdfA7BIj9bGMOVnMpPQdDKcdLrdgVd3YdpFviHWz5UYn2krqMc
hHcFhNI/FKv7JAD79we1w6t8hTHHuEyt931eQFvXG8F4R2vboBLVXgEYoqRzcrLTfRXltUixogSM
xrc9hrtWxmXSEKPI0LhBdt8gnIJgXnylUgV4loGDTvBr7z80C+l6NbAXqyIQdDgnl2Gt7Ie2ryaF
eGT5agQQHjIPSsyde9s8/ysrzPlPuwT9ngDnX9jpL4MjvKu78DBY1Y5qAJKjtuN/SWXTZ1c2mZt2
ktoo7Q1l8UphKCwzk9xI7yCTnO/1bmcuyU5owGVgPiZ676lZvCNC9pL3uQMASUfcXk0tWTqlfWkZ
nVdrVOZZBf3+QjFdttjcm9N4TPFviKrvRfB5QazOFU+Zv5C08FLxtdJ+ly3GUXLZ6szEjgn00YCt
z8I3YcndDJBOQcJkfQ2FVEzHIejediXO4tly6ZL3BTiNNZwaCZx7ffEgGeQ4p8QvMpETHHimmBPT
KsDxiTnazZnUWJiLtpoe1FTKazD+vr2mq/T67KrQ4wbuAD1hdiZa0ARJhCwq5uHE78H0OIczL7ne
SmWgFknh43h/4j+Xh0HtlUBKC5l4XQYm5hzcfeDbnC3ilU7h8ypnV2ktlrM2xpwJNWmSaKDLoZmM
fNftaDqRHXj4kE0zKgiYCE3QrxRjmsBMMZoB0J4++J35q8FAZpgNVpB3FtxjqYtd0vG0guiNc/H+
oktb2aQus8qVsnZs+iKY8KV2yiG9y5zJmh9pmttYyET5hMyb9nQRQFbs6PWgZjckaq9Cic8LfmV7
QP5/pAdIOtpgJw3PqA/eO3rrkgB5z9/2mCQ0zfOqFCLYK4PeVUlnTdMjOADcLP1uRBxJhW1bEDJF
wUBC05UJY0mq9rVaJ5BQS/FkrpLpNMfxG65pn3QJ2JKJ/+9Pmar/bY+VdDQk1CnzsBSxNjfs3iSB
S9+zecpWFpiA0aEpOIt5CvTWv34Cbd6o69UwN6rZLMAcK9i9v8AOLaHgcFs+UY4a8idgh40ghfET
5ElQocPHYl9DQydhHrCF64PxzUqql67jgIyv2c0kdMFWFhjnS3QTujoE99oMwkpawcre6Z+KK+IJ
JHV2updtcGf/Qe1q45hdWGaeQL2ZqXUbIdL3B8MXQMQb7OlMTYBi2Z/gcK6bccxKmTCCEo7WKDOy
BvUhfaYUAJBQsUYo+wHezG9E8b4cE/xHkPtEU6oiRwF025bbpMbUBQont4/X1pvkYhOZsB/PTVTI
GhCimjTZ/fjZUF6S+r0PvVQQbTP7TMrSmfP9basb+deFUSaIBFFKFqWGUR30aeFxTo56xnuZ39w/
lRD6gF4FfWjBBlPRw/OlJ+GhexR34Ul1NVyedJYg9/jI4Nv+AYtMIFF7zEcChwz/wPAnToJV/6Iz
66Y/+cWJ1zC9btWcvVEBBxi4xUDDyVgzTCEc8MIi6B92x+Q9dTHPHfw0vymW8sPEY6T7VUJOTLBy
HtHHRrzEx/swzMSwIQqyGEJatGQEFq5jbee2cSz3f1Iy2rhsLkzRCLD6hs08JmpWA8gbdiDDbQ0/
q0pH6EAqklXuHPFmkLbd8mNlTChLlVmUYoAqPUVVHFFCmzsUKl8bJu742EaSerEwJnRlkdFUeoFQ
khyFh5nsRANyJq2fo1lTgDCstsXffecCM8yvK/6Dm36skgljmJ4zAkGDbUrNb3xL8G7WT+OxeZKg
iMMbTd4+hfR2Fc9TecxJj2ZdK8YCqckoYwYfoGTQDNu3g8k/LOhvG+yTvO4NcajRYQeBMK341V8p
2Lk8jvsGM0O8c0d/MJNL4st9GGOOHUCA8zKqCCt6PLp6diDjKTHudR3lN9NNpF+K+Hx7eZwdlJnj
FkdCEqSigWSySd0mXrwAAO//mwnmmAlg2yhLHQhTQ2xtQwLD0yJzagnbR+tj25ijhTyxbocWFZt6
lO/LevDlEaT5+fvthVy3085B8cMMc666QjZqaF7g64RUbbcB4/kzRO11wL/rk/osQvA3ua9aS+kx
jQeu2+ETyos73lPqGtvB/AzmiKl6H7aZiJ9hvgimBU7G5Yv6QBUWS7vbNTlA11roDJE9uLJLdhDx
MV9vb8T2mQA7IHDXJu4+dtgxmbWFNJjH8KCR+9eos3EU3gDto6z6fsm5EzZ9dGWNSSIUksZyJtG7
Viqc2hwspYw5z3r6r7g6dysTTCARxGguOqB5vUQ45WFgBYV5ahBP6vnX1JYQV//O2cHba4LE0+Xd
A1lFgC1o/jV4yG0/ibjoUHpztJdyD1bFr/xQyflmIps/CC0pMa2Dk6748W6pD4kDFsd32gota0wy
NYN7e4m8FTKRpa7EIpwHeKlMXmYD/U/p220DW88dYA//54WYRLzcQ2EZFSjSIzKH9+O39CxtSmUA
otCi0gf8nJlrkC55lTBko6ROZgyD6M09FY+tXdrQFn3P7spjtIPQgs6JnNesAvSkr1bIBByxI0Zb
GzCYHfECPmWe6S738mkAszNmSr4Hdvj59p5uBtKVQSa0GLo5yZIBTodSBTWGkR1ECBKYGoetheca
zONDUBu1nWS4RobSsolK47I83V4HzwITMopQ1fKA1kjkuXlTFvkBHDT/p6gEIMelMyxTrYW6gfMU
h2A6mF+Ehjf8eiZ0+eeoJLI4ukWMk6bNTeTC7XgcFOFUBUcy4KVtQtU3/5Zh0qqaO1tPngX5W7Tc
T9mTVH1SotLRoM9YZYmjh7Nb1pOt/j/Srms5amWLfpGqlMOr8szYHmcDLyoMWDlnff1dPZyD5R7d
aeA8UQVV7OnWTr3DWgIqbmJpyan4jI9s69XREI99ELwo8vyyhPwNeI/dNMzMvsyxTdr401iZ0iCz
NHqjsbjWaHpwT2rHQl+AxH9qLGKix58QpmQ32bMQAxkacHKHK1utW6UcsojD5ymfVS6yK4k1zcqw
lZO3WEnQxkjpuhLGqQHHXALmdPJSFTnjwjZT+XeDPHmIlZBqymWxD5E8gfX8auzEK1HOD4MgXmcD
G0Ny8+21Eka5G1FZ0joGijf8m/gm2YT/p2nA7Ui4xnnWyVjXR7kaLUurxMhQERY0v+M0LKN86jGP
e9kPnA/HfPSgND6fEKr9NCkkV0rd8bm/Az3ZC1AFuB/d2+RU98sP5PCJObIOdzmfEGg6LU4c+0oN
8NmUlLMLFYMC3IgZ/K+ygZZL1jlLxoKv3nzMrr4d5Y5qZSzrgCSFWlncSNy0L+rlNktDP+XVhywT
doyLZejKaYR+pZiAPeTLhny+rrblPX+d2JzVgn3Uy3x2MW77cDKwwXjAuYP37aOvredobnO5QWyf
Kqfi5V2R3csqZy3VYkZtwFAaljRKM9Namiq1Rr7ZKd/F8r5Nn7I2xCTXLsImNuMaRfzycxevC6hx
ShjVppeL9GTs5GhGEzQCjPgphecstN3A4oS6DjYbHIa8bat7l0elMHUhlMKktu9VJIwBlpZYoJI0
orYJuNEfOCQLJ2jbGb9Lpb7f0MZZpSTigrGO0M/LF0WLWEMX24HlXQT10QIJ0VgigyTdGImWXM3P
hpwca6tRU8lqZ8VOtOamKoG5gcFq//Ktsi6VymfEAUQo2oThB24JnC5fbK6XD4X4clnK+TQV8WUy
AeHDYqF0toMahHEf5i054rvJCUAcdTOf91mllc3A8y6M3gsTtYgrVA1G0GsgSTL657DX9mOwHKo6
ZaSDm9e3EkVczcqVJHMh89wCUcaAKnSOUU0jN2fZY1zfpk9eiSGmuBKTpkEbYlualDTJ8uPoYYn+
c/VQoiqWvQE8yxH9ADPOh95X7xmiNz3KSjT1UsFib6w2OboY/Z7M4Y731bcJf0o2QQnreIusiKGL
UXl/vB39UWU0ytyDtuvyoUJUaKTbebpp6kMiPjAOtxkJVoejjJsbxFFESxyjhAMigXF6h/0TCdhq
uW0ECvBsAISo6sCd+fgV2yXr8i6EEQDEqbtaSdMRd1juclMzV8Ko65O1Ug87oIC6OUYYylizgvSq
GD9fvsBN57gSQt1fvSxT1BOIm6yL7Llt/Vkt/yrMrGRQ3nGS1TABYDdpLiWPYHY8EIIUEIhIVuIU
Fst3bBfKMBZsABYZ87v0cHszynzR9EgkhWP4Nbol9F1zaMlfm0dMGLmxhbH6yI4WMybv2NTWdiX2
wFgZCsl4zkLr6kdQb0BelIY+AzSIyx0w4RDFZvBFgNERgP7IzV5B1ww0wtkUMA/uioeeyY+4qTwr
+eT3rfyNIUVLrGOl343bzApD0VLq2zZjTRsxpNA0mmh1gZK9gVfj52OiLlbYHsM8cy6r6HbxCKh3
GPBDDoaJ/o9niXMZKJP4qihX6R4KjZ50Lz+mVxOwkkd/5lnqunmolTjK7tS4T4KuhNuSPZChqrVV
7tvJlFoLwN5wldiST2CPklkx51RYksm/rz4a6sfYM0VxDkBxys2gNm96p3yOAJzMyDE3g9HqhJRB
IgyF3aSjv2aE4LPmUSvmngfJLxL0ENMjz9r8Zx2LylCqSEZ9HyPNbjPsG+B+Boo/h6wzbTqy1Zko
gwvDrEXyg6+W8cD9jIH4wQS+2sxKViIom6o0qQuLiryr5Mkuu8JuMJ+GxRlzkVldtM2Y/S6KfuDk
oyIXA+rcbr903sTXppZeITMz2zL364YF13ayoDNvtRJHJUFilwB8HTPXmPcyu9JsHoHtjGnM7DXG
GEBHkhMWRMN2KF2JpBKiGlw7wrgAr4kwx8nobQW77GB4hIpTYjhjxnc7oQytzArvN7EOBgSEOgjv
1Oy7JoR7YXgJ9MZneCrWZ6NcR17oTTnNaE00do+l7TzbT3ZktdcGiEYNzb7SDRPkTZhqZQU9honR
uB8KsEdaoYFqaikWbwJwVquCnYx3l8/HkkL5DXUJJi2VcJFchCkUeS/mra2ziLEZhnxCQ1p9raTL
+rYiVjZ3obMMwi6We/fyOf6P8mFED+hhG6th05TkEV8pf5fHbavfuzBK0+VMBF9SB2EtEAoj/mHQ
J9uYOzMzVIaibxecQMXw77moSIlR1J7vUgwVCA/jWwUrbj191/kD8AqQbwWfAITvsxpk285DB9Qk
2NuBGUJXuaSCyzthhiWrdyqUviZ8ZVhLKZ6BtYzeDkvVN69zJY5y9IFS6WUGRgq36iXQFRwF/j6f
H4SmsBlKQr7LmVNcCaLcvRgEKOOSiBLtxtPCcIlxkPYbWNhdY8fyUZumBeQlAWiWZGWR/PtK65Vs
0OqGx6n0VFLMuh4dtVoUc6pr7/KxyK8+P9W7IMqG9TFAra5E769Bt3HGgq3Z5Dmwk6sAbKkaH2Gj
dnmepHy3iBMLAJV1SCoRiPOABz0nEgEpjJwcMy/thGpaozAyuE0PsrpLSkOqNEk6RUJ6E3SNbUhf
8rFhJFDbvbGVCEo35D6fRlGHbgCdAzPFQgConNyr7T42y+BE49S+skZhGbdnUF3bJVEDIU1IGhxg
qzPAItEU3Pfi7WX92B6+ej+aQeUCKUgIk6U/Hc3IrPy5uQJJCcGWwx6WNbzFPcg6sXB2zVrGYnw1
g3KTM1nI6Mi0XgDQqlqI0JtjuUfi/i7oPj0xWmhRPg4hdL8FV61qLX6MphQYcslYZfPEATCfkRBs
5gOruyRnXlk1PxWKwGWw6mJInCkEc0JYWbmObZMhwduPyc226RsJ9AYWsBAETk/jlTy5GoQhIIPu
0lH7NO2aY/WQ2N1huScPFzCnFV+ifcika9xUTAMwv5JCwIBomDMgoStZPuJ934AicpkjUxtiO+df
GYq5Wep5F0Prv5zV1aToEdls+bjPyY4xm05yJYqygUEYg9oocSJ+H3iSzzmCx3nsJHj7c/26OFrl
Falo5IlMDg3V3VB/HuMfOjjokoQFVLY9tLM6D50X6LyWcTH0oha6+VhouW5hGby2lLEQHXBAJjtF
SlQnmrR7tGCfQUmZmVpeYqwtBJ9tOCayFfJluKuRNFkJ10VmFIX7kqu9cqpZL7lNowFRExC/VTCw
00vITT5VddBhjYJTuMIG4blbFobiYKhkr2PPz9RrFg/a9nd4l0gFjGUItKmf0BdOmvlTXQLJbYqm
uyUfryL28M22Gr8Lo0JHKi88pwuYk//zmfxNl/p+k/RactGOA+pA8Heh0nl9prgTlzF2JjZVC+0j
rAkhcCs6/fLAxF4j8oQ6K7nqQSwFjlZ0cAJLnDzx8ziaP7DgbUt41Gk7pDLdaHUTY3pqM+ld/wIq
owmSuh5S0mXl/AELk60X2ULvzp+7fZaBUqt0Rx8pRm3YDH+0padruVQ2U2qLZvBkpgmbtr0V+/11
sKsOgWTGshkD3gUe46AlnvryF7iZqKyLqEADgwU9mTPi2EnohoAn6NDqEn3hUvUl4bz0KQ+kxJQ5
/jGR1T/He6VEUqGsrGbBACEGOS15r4Pyg+BWAb0G/PKT/BtoVZs51vqQVEpshANKvFUoAGt3B/pu
a7FjzRTMCPBrSXlLUF/+BkCTOialTBOvJWLd4gU17stnLBTbMbDBCstYzORZiqwJqU/h1ZrZFz7n
MhRqKz1ZH5hSqCCb9SocIbtzyYMjQ0YZXBFNIiQuoZ2/MORtuYe1PNrt5WO0zBmqFaPVOyDIseK9
dmOASxvBLkNpVS2didVz3oqsa5mU9xMUHRBspBeAlRMvjQQrRY4eRgAREgEEp2E/MzBx/3/xIniX
iu3pj3lYOIh9g8145EWxhAsFcRpwzEXWrPFm6rwWQ6UNYxw1Q9fARgj4Y9ua2EZPM8CfcQ7Yll1N
NecHY7E6r/JYA0dbKdhaMpU8h0PTA88HXlhRQJtkZRiobEdWU2MrTK6FUFmEVvGVDtg4UpR8mvAs
yBwh9XJmq3Tbr/7r3ESe8jR9X7d8S5xbgunQZ2L3qWLGDeg0Q0e1Zxe03El/RYCR2ICkLNmUz8kB
KTmFGDp280i2+qwBOl5tRotq47Asl3rZ/HCxH5WyGKSqEgh4tA5U0CoFQm3LTPzId6dfPOtPRrkU
TBNLTSMA0Z/wmlW1TYY4p9w54Up5ASASnMs+haUilEtR9BCsFBkaQigpX4WNZgdG6GLJXzYzjgsZ
Vn2qLF06HeVM+lGoxoxoSnDdiOCAGmezeCRP1cgWdznWyY/T29yDmBoUEK15+aQMi6PHI3sM+GUD
cWRZ/VloDwLgjMfy71KbX6ZwqmOu3nNlBhpUAGj//HxJZzWf47vu0JnxI0AKduGnujDjI2uNebPf
tlIaenoxlgwCOI7AW/MErS4wuQJYuQmKRGlh9QD9T6ND7WpCCxTdya6658s3y5RP+Zmly4wyHOHM
Kp7DkHOs2z2PEdQRRU1J8fVqbq3K4Hs7TAYvmtPZ6hfFjmOZNUe3+YlBLYFHiI7Ell5Dy+Ia65+g
h3H5NsXmUsrdYvaxN9NF+nH5xJueAIwbkoFlbjyhKSsdJ4wPpS3KBHEcOOp4z7fi7i8kyDIYjETg
Ook0lB7G4Q1lavAAVJYHCRfVTSx4qs0zrCRQESgHtnchp0QCNi0bHpRCgyB9/2+noBQjRgFi6cnQ
aza9BN03qUjtywI2a9nIAH/dEznlyuB0rqx7roDBcf7igjzEBxl25ZAcrN1l+yCwmChLrHsjSriS
KBvxYgQJPPTgql71SChEtHv5iKqzn8FvhXbpXD7jtkCw90nIg87JzAtUwRKlRdiZtMBc0k9B/PU/
CaA9I9f2o17F8IxdL1yJQvQFYOw5y/WTT33m+uVfp6A9IzrYUxPXOIV4N1sdCA9zS3PmIwHyTZzQ
lhlTYudMJORdsJJHqfechrwwSzBR8hIhq3gjerIv8T5BBmvlO93FuvQt8kt8ssDh77XbuLUAeMI6
9tagIfBjsO0uaBtwezDvQpfI1onK4UkCYGzb6JYjYGUWW0lrUIKImBNtb/oGdZ1JQ2v68qfdto+V
fCq+F/rELbOYCq5u8HauVbDyUXoruMDqFhE8ncanoZaB4CPCT+v9d3Dp+UqElTCxvmf8ks1MQ5EN
Cb+GUJNTdlPHXNfHOsoo5IMMO06GqXrfVDPQfDLXQ7bks8FhLZ9tS8VUEWZmQS5wup+VtWZLpCkV
aZSDJ683l0q1gkRozbGufLVSHi6fkRzhTMeVd2GUMwKK0DTWQAR0MwCwmFJ0KJv+E68PrKvcfJOt
5FBXmUx5NhQBnN6MamfuxHvVAlur272GlVsc4hg9a+A3TFYmmyIW528j77+dk1z66lJzXioK7Cej
eT096MptIn1uNEaZinWVVITNsITBpQERIaTWBNz2LnRzZsKwXYpa3SRlHkqa6P8UEnfx/fwM9P8c
yPShF+/ix+Kmu+s8ZGysxglTKpUGj4UcgLgL3w+NyjftU3zon8onTHJ71dcY6O1YR8NapH/5m5GT
XNBNekBFkcoaw/K40ARzNjYyWHtpZZMvFayG4V0x9RVWbTu0Mi+L3Qxe7xdMNziKJsLaEBE7t18i
VbTqrGcoI0uC+FEZM60EdfiCwILxGw+VN/+/6iI9joKcUpuLBPER+1W21INu0rhZZNW+fFPbxQgV
29Mab2xApAIsqkUGCzHEQdaqmd0a7vBA6LIGSwO7dZiYwE2RfVaVYNObrORSFzhJGifLA3afplTG
OApWk6bE1PRDvLz2/Gs/HyqONSG4ad0rkSRZWDmQIGv5SlIRFaF6D11u7LtR32sjC35rO/qRuV+D
B5SbTk86BEEaj1GPDlQM+Eukh60li4cI8JSgZHHGxmHDQovkts7sTBdlUTQA1XxGIRSmqtplEsJc
gaFtoAE+6pHbW4RNKLLU1CMkTagtZa6AQa0BLHAOqYqw4KKJdzz/EYqu6IZAYGEpB4OXe6YOBISp
adH/yWc0vGtUEhrB54XioKOJz9DdzewO4v4RSDcuomEQuYhAK4Rv2Y535i+E5q61sQxAiObYB9z+
siuBVOWOD/GOTBekdyHgFfex8QkDcO5yn++Kiiz0NsgmWLnc//m074ekDKUEmVeuRYB/yotyALne
ZCfBJO+1tr8VJyWxjKEFqV3paWHwNepQi5q4+aCmIva5muyQhP1ih3L+Fs7hW92U2JvMansaNTSZ
p8ZTaqBEhjmLXGH7bb66KMrURCCVaGOKH03G9jrA2YMhKPAJoZUcYCKWtUKw/WHAsoSeNrCUzyBv
AZ0/8AlJ8xTRap1mp39NnQDg4fHsgk/jdzoAmxa3kkhlXUsndyqXIMWNropdeiAkve94aizL2m5y
rKRRuRdfRIMMsgw0O33d+wn7DnZDrEOR+iZpHDHi9qarXMmjcq0lnwEBEkSCO0v8J92I7psEiWza
R535Nza8kkSlXEk+CkhbgT32Ew9MEPGy/UV+9ltk0VudVXElkcq+wm5OVLVPUJ/+Y7Qz1jVSHnHo
dV3TWwKspj2UvDMkn8bAvXyBW04X1CkA+jZAynqGJliGWRmUZGoVaJiZnXfTU8djUKvvMHqOTuxs
SxO69JdlbprbWiilHnJeZf1SoBohHFXsTaCXetSAN1Oc2BNDW2EkKVu5AjgNZVEBIqoMeOWPgTus
pbgFzzGuMf/BRZ7GBQ74Ta4q3ivVt6zOLK5ilT+2vpyMZFgGpCBejjTIH0glsl7UEFqm6EnVC1vA
9jeK+5fvkVwTHTBXQmhkvzSuAwmVWyxOd88x1kv0ep/z1/LIrO9vqfxaEHWBPTKSYQ5wgdjK+7CQ
9DtbeVs5P8YxAAuvEo5nejAjjdKkUkv4KhD5OWOyHNpWuJ+F5jPXxJWpBMahEsqWcZVb30tB5iPK
JyJuWkUAhD5liQJLW4ByozzlnNulrLIGSwYViZtUqvukmlQ3DXRLUPZK/02IWTvSp7VrWinWJ6FC
p9GPoVRXPRn8+MmHwX8hfBhYO8eKiRV6keKOdmN2GuENZtziZv1qLZyKatGY1YMGgG43ACH7J6DF
2+0ThmueVXjl7hB6PWQH5nQjOPHt9IxOAzjqWGvbRMbZBQBOFoNICqhB6MWsoRzDECv+wLvMREvt
HjXWpu+m+8LY0C8JVARojTADiymyk2SHdAFQ4ECgVApbNgUkKPoBYGQFo7DAOhMVCJYQk29tx4OI
vhisoAbhOsjX/9yZqODS+ok1czYa3Elgg+NKQXar1jcAvC/Lz/3wXVgYKrI5yYOxQThFQLiDy5rW
T5yj1ELoZyDxP/I0tKdEuF5S3coSuTZHoOLlQXVXC9NBk/PHsTCuauShWtbctZFqV4B+KnLVimrF
X/L0LQMfAiMibhY6EAlBTsGrGA1TiB2v3nmY3uwBMj8JrtqP7jKooN013LZpANgatmZRVruFj++j
HDsQuDO/G5dDOcUWIAavM1n12nJh/aIz/4u8FIVAHmBUQGHjJeoXVR0/j5Gmxd7kDlc56BiG/WI1
eDHENnPJnCWLis2thgd1MukGEIfAPH/Ku4ub0Ipt9tvkvLOKcymwUtlQJLS76Y5UEI4DF6RS7H3c
GZYdLBTYsXLaGS5+h9jl/IFBJKsiBtRB7Y66EaWFg9HGWq1UiaeYpPXfWj+RJjFC66RHFhbQuUYR
aaCRwesaJfUzFklBbrRxTLLE0wd7sMmyTnOM98PBsKS73h6el+fO+/P+6kmogb184MGjmkD54iSq
UVpehtjLdrHfYgw5sr9h3t5B1dpjnfDMP1GyKAUFwGSr1oFhYN8UDERAZFdYtEPkf/jg1SkJlFqO
vFqlUiTHnjjLZh48i31lRuXCcILbegFS438vjXpO4O+Rcctd7LVO4IFjSDrou2U/2uP3ZjLZE3Zn
mSk5lS6JIFsBZTGyxY+uBlgnaRs1PQxbexqS11j4IoS3gYD+AvCWBsFUZlavf8u8QfKLpXLQmmKW
kookog60liaExO7TYNc3GTbw5O9SY/J26hrfL4eU80B5Ot4vYXSPTqukAvxcbezlz0TpawtjvmSa
D6RxTgMGI3a14yx5pCRSFzq3ahYOPCR2Njahbvqn6SV8EnfKXeihuAO+2MVq3fJ68FHEcEIMSTXX
4VEMzeU2ucpf+tJm3ABRyzO1fb/uk76tYklWa01VdE3spc+opqHTuxym19STd9NesBQr22ufY+yF
s8QS93VJLOXeqmLECil8nFd9Ux6Mb2C+MEsvcLMR4DUdEj+mwE3zXJ2TOIjVOfNeKpSqg0AJz3zV
VPfVd0zIABi1xQ68BbTBfpc57IXEbft5VzDK73S6lNRygevl96mf7uVdvpOciAm5f/ZIprSKcj46
n3KlqkJMJJZ2Psx2RKCW6odWveeLHUNlWFdJuSAjTblJJyrcAr7WAkSvvse6FKATDUu4K2MTmfPX
xmNtyrKkUjlt0BlL1eZp4uXda6M8TWNvCQlr6Ye8cC6pJe18giqe+QTeVb8uANcrgH2QP5Jqa4Zm
OqvfJzJ8Ad08Ctp5UeMaR0qu6md1399wB+Eo39XPRmhLD62T3ihu6uSyqaNXocdPGsgMXEw1YvAI
tMekv1/7jG/LuAC6sZS1scgrFb7tvM9vJDvcZweQn5o/pbHKHudVv49qeyoNr4wyheuRIxLM5j0Q
TK3aqx64e/1qsMi4ev+afWEmj8TML3xguukEODAdbSecz/AndC7whSM7cJe9ZD0kv+HuGUorUl5n
6AZJKEeIEzvBU7rD3ICoO/tj8gvqGikno4xL0YszrlH2gsY8YcY5jVPugPgMYI/fIHVkaQnlbkRl
UFNU4mOP7HcvCJztNdJhS9irLn9oGRiPpyB86ZtR/kbRwhorhicf2u0Kd/BJkIz838hIGVHpZLAr
fVzSSRQ54q3JcD9Juttr7ka3CRBY4TQ/WNrICA40x1Wndrk4aRA3VIkVCnejJFqLcR0W9ynwwPLQ
uDc61rTtdqr/HghpKO28j8RCIZG3FLALY45fm8/1NQCQHG42x8aeMhNX+xur+eeN2I9aKlGZz9TK
YV0WEDyitVQ9ig4eyAfi2TSQKyZ+7fImiCQdhkNj5Dc0tvYSiEItyJBaBXt5T56LZYLakil/Vr+D
dgkNy9xudCd5YoLoM74u/YIz1HBSRBVWyXv8bHGFObnI2A/dUboCMeiTgWH4JfWL4vQTOOY2IsPT
nXBNV7qMxRguVxSIr/tvUvNt7BmjYKyLpZxON4AXGJzOiccvPrAxMQ5aYec3M4WChezG1BzK3Rgq
RulKFSC4sicJ5myJNYpa6AVY6q56i6/SXXHT3Kcuyzy331orU6EcT8e1SliGU4w3+GATNzf3AFgE
8Pxu8gbVYj6IGe5HolKceoklUNfW/7pVPImBzRp6C7jUdX/0OUbNjhV+JSrbqYbUiAKJxI07pbdk
8NWmT6nVu9wd5407TLCwYdMZWkmzhAX63OWJgivVr6/hYneLX/ngLPtKKO7Ayciy/rM5wY8+h36+
xk2Q9KIA6y9CT9ciXwW5mhi9EirgSXwKhNsAABR1+ueIp5RcEkBXxhf0sYHaHOSKd9JOv04eYeg2
cHbvG1+6M7z2lg3PyfqaMvWkavO2TpsOX1M4Em3FytY+vZaPmkdmBSIHmbp32bcyHJxMJTc6sL/V
kGQBskfw5we/cVqw5DLNgpFt0COOecoFgdKf1LS5SsGEGv7gj9y16II54zNrEJnY9IVk48Txt/py
kRoD166FsEjpr9RMcoMZKM797JYR53OsjVtWAUKmXIwyVpUqkSfAcix24rNgEghX2dQisMqSCQ/d
uvzNmAIpH5N1gK7h5JOPIQCM8KI/UNzBcmpoFfveFxlR4vSGuXSflI8x4orTohBK0qGwWC+mYcp7
ZFYm3sKS+3MlbHKaxRwW1M3NtjJT5ttfZIQqug2ZZXOTFjm+qXrdO8DBA4GamV5zVrgfPULOBY8+
YLgzt4kPknai3duCVdrA/78Vvl++/031MngglYso6p71frJkDpaYx/fuUJwv+FdBSkEQHppq/1LP
3y7L2vYIK2HUt26WXlwikvu0DpZY9vJXssLfOLoJzXYDHsV51jDPpntfSaS+doO2XppNFZ5X1XXB
CV6SNy7jUJve4F0EjbUn89MkFaRk9xNBlCB0BbbizKQw/sDa4yJJzJn2roRROavSVgWf6dAcpFJW
OGuAOJN2tfFfz0SFCyUT814NYJQjgLI4E8sP+9TL8Mrhr9izdJvWsDoTFSfGqMiipIUK1pV2o2Zl
ZdZxpJmKOh5EzWA93hgKr1NBAhRIQSRhK8YLvszPlatg7tcNr3sXoxVO55V2essDCSx2DVZys1lH
Xh2Tyk+Fepj5qiaPq59bxPbyyu/AqWCLr6wIRezokpaQG1/FDHmQpCUpofVKBrC9Oqgzc6iMh3Ti
UVPQ9YMcg/GpagIWkD/D2nQqeARDZoQVqfrpoJutum9twqgssNSfciBxXv9TDlMMgCO2D0r5JqsM
0OhzggWSK60+FOUzMGkxlM0IG2ud/lnHEy1yq5fikN8JBwWL55iczffzTeaKWOq3FS+8RWp6CG6S
PbdHCQyKg3n8yuqP3K0amn+O6vXx19FoK1UzpWKTojOG1Tc9d+rFEYAmFtkd+LtNXrI4xR0A6sBw
csQGL2gUDT5UNXpfiNjsgfLOjmql+4E3VfTvOYBuaYkZ7Vn18fPBCOqclAvqNeGfZI7ECtIJmXbd
lXLE6r9b/+Cs2hawemGpB/Q8TxDls59dM6cAWcemXFPLzTFMCaowWulNt1MOQwdYLhNzX4SRB27i
Qc/9/3jVlIMShvCfhI/Qu4SH6gjCjnvjS/U1tHizf10+M+QxHKJB+aWsDKNWH0sUfXeBB36oyATc
wH15TXgECRFQ+g1YwDswFbA+MUsw5aWSOhrLUMsTj0srJ211kwdliXKbZ2+1rlmXT8mIMXTfXKxH
NTNQTPamBtNKX+bS8LPesIImcy8LOp8epvSWclFCrysJT3wg2NOj2/hQf+muliv9K5ppN2JlYj7C
iQWztLvnojWTGxJsOLtnkQQxHKVB+bCoWkahFRABxjg0c+0qqUMz4JljiZcdPjCvPwYatCqVNoFT
xovrlEwPV5U7HJYK9C2C1VlCaY0+C5GPJZNKgQKUeDRDhMyq/MJln7JCZOjKqafw/52dzlOuR9E0
0PuV+ISAX3KbyJyfSk+0xnuyv7546jHA3HlqG4mZflYP8dHY/d2j6FcI0mkSKzGe5ZojfQhQZOme
7HChKYUmCH4m1HoE9OsQWYBUdll1L9sI6BM/fsxQTTHx3KKAJksGeh9jhaprKducPqORb2gsGljW
d6T8TicnWlimPfpnU2Ap4Efo55jx2GOJoDxMLCliwhH3XUW5VdWa2aXe5TvbLsmtvhSV8iR10U0y
aVerdxh/QphCJEarPEdFbj4wN8ou55A6TzkXcUSvk0dQQgFwRNwXgMWHHIQgX3I7VuFh+2W+Ohrl
Q/KunAqgVPwUpoIE6lq/VR9I8xHw8F53zUoyLvssLIt91L+2Neq8jPG14rEzFelJyn2tEm3GB9us
wL2fil5QrsNJUg1SgUt20xUpEoHwFGUi0WexdrKOQ3mRulOiYSJd6Yh7VRPJHMo3bMkzjsPQ8NM3
XGX6uTIXgz4QR6E8FvqjqrOmY7frJav7Ir9gJYGLxG4OSAN2tKDgi0U6FtFrBATD7qUCUZeyL23e
TFJbGk29A94UyxkyIqp+aiCtfkGkqhzHNTjjKffEWl5j/1z1lvweq41f+2sg9yMvc5R9CwLk71no
ArfFYhrf5XxFP3UFVr9jMookUckHHa1iV7aAmrJRrfI6c3D4wdTeMr+5A6AJIxr9Hw8jKbJCts2E
s2pjkUhJYkjEwwQe/LI1AcR3sQhedWUxSUlIRkvHPhX4A0C90DcQmPl4kftWweDkTzgxoPpfI7qb
1fOp/LeLX/7CHNfyKCsJAlnOwxqtlGFZwMbDuUN+L07hfkiR7I6gJhZmT1aQdoc8Eyx2+6walvcE
aQsgeSjjButaxBXEPvcaYZShc2Y73fU7sqbOh4wAuzm9qQL+81+BlPtWxCXL9UIg6ZIEpKudANyf
0Mkt8ag/Tla9k/302PtYEmM837Yi+1ou5cmzop5lfYTc3Ggjp1vaN1lWbmqhxbrkxKbzI9/sXId+
HZMeI+G4LgbH2PJTh4ZHQA7sSIecvwILBTanGBpELu2SNCofnHohUiIdZhlcq4sv79W9YJcgMuUw
KUPQOvpvy1v6vXYbJjLu5ryMio0LneyraFjA/Ogb5wZ88lVDyDAfgM6ffG9NbAY6A6BBgNcMMNmr
5go1bSd2qhdCgjbvJKwx3Mxu3YMsvbLYZKTkQ57dxeoHUQnPgmKuwRNrIrBSJLiNuAB2xW5TDJZN
sPsHInhsDHw8dy5Fc2/8FKPvJZ/wbwCZbs/yuJueXxM1RcaaCfaQ6FfbpKptarQTMlJgOWuvfWpq
7gxiJoBljW5y3+40YB53b+0u2fOaOb5gxMxn6teW21//CMpo04ZrgYFw+hF9bne7dC9+Dp35iZRc
UFdz6p1kGZXLBrs9X0zBU3ItmTLbSpBrKc9H8jIXIpt3UvTP4jvOGtB/BRvxId3JiHTGjq3ZpyyI
ViQNVTCFrIPwGr1zkGIWMqgEiM523Q4BFmedLMMTQB39V11fTcegt6JhQ0SgkUq7eK74iNeTf0IO
+FxCi8PMK1lerfbJHUprrJi65fnXIik7yYU6ilT9VPNodvVe/Jph8JJIzO5B1smGr9zKBdfyKIPR
BjmMkxg6VCBD0XPO7MXnkoWBspkpaAa2EiUVBB4ifZGDOhX6nAPadNwvpUmmBVOrchQyqtzA2TCr
Y1vJ51oedYtzO3BlVhTEPMFuh7a12R0JFGB0o4K7dXnibv+mZLSWSN1jWM9DWulQFbW9xyaTGee9
aXD3Ufc8LZ8ux5WtsLIWRZm90khhk4ZQEVA2WRibs9ruqCUgu7trNc5q0ufL4rbuEimljv0eLF7y
dCgBz3gTKx3yLoEbbF37mnXfLgvYnLPSJR4QWjJeOIpE3V2rzHkAoscEKzHiWxY7hY0Ncbe8Gp4j
f7Snr+DcckXWjhRTKnWNgCSSa3CeYCpnH/tSCqhIoMbZwFzBNrWbYkVGvWmYaIdbLnt9VMpx9mlR
NJMxJ16ZTA5Az81YCa1U/abIe4VTvMsXyxBGT5DMZVEC+2lIvKpXzCrtr9rg1cBjSO0f2vn1sqzN
0cPVyej5ER7AfmA9TRBxgTUhXAESaDe7qtsxc5tNfVTAnKmIoqYCU+NjiC96tWiTKEo9RYuAXSyZ
dcMxvPCWhWGX45cIkkau3lOVrIlJE0M1Qn4Xpt/G4mYEmCdwPfvquISxzbi6rdoJ9lUFwDIiuz3b
kq25pgxVLkuhiajqPUQAKyAhTXZ5P3piyNoqMuiA2pJ0wxAFja6py3UaibEYome6C/atR3qnBAHt
NwL1VmQBnJiBBj5hJ6FHNtsw0gUj7hJPkHo/DRO74IEFGQzmpEtugl2mUGweFa2wg3pOzTgyvLQE
h5mc+nqCCmbLyaxXDuMX0fOcfBrFkTzJiRck+2j8NOZHXWKZwVYCujo1PbophP9j7Tp2LMe15BcJ
EOW1lb02va2NUFbee339BLPedCqZ6st6NbMpNNBAnkvqOB4TsWR1lEPG4LW/6qc4t9rH0jbd5Gm6
m2zDyl/Rm8G0BN3342Wlm6+4tXBGb8VYHJYyo8mDaVV7GTjCClaFneQKeYuRWCY2OChxxVJbaexx
U5ctNQbAmQqmQuzna2yQn2MtmtQSmVkoFU6ESbFGS3ZyU9jZDDLB8s6sn8awBsqxYJspz4i2vu1a
OBPxS0EZtYpA22TtqQWiehjs25EH9vg2Vsgmn2spTKQCuudUtgbcdxOk+wnEvVpuRg4WcQHvHRT7
FtSGVhOpoOPpFTdswUcele4QGtfirN1Py7RrlBxk9+Z+aIlfK7nXtcVhWaR9MS52GdRHAb0ne46D
09CULgznZYgy0SoSTDqZy6lXzGchiB+ypBmtUG1iqzW6m6UKXsxGu2oj6UozAk7TeftigZqHxUpD
NFkGlInkkznqUOi2Rle5AL2bXLm6+RdJhond0f+VQp3+yuMqKK+2S4mLTSuwOifPpfp42fFtRY21
AHrMlYBURp8AtKL4cvHXRnyNeFnSZk16LYBRwDmR4jjtEDPKGSOw5VXuJk5zLF96Zzx1tsStuPO+
C6OKeiKDC2REcE/jcxr1dt8dloRbk+ZdG5MkNcGSmVVdoggGKCnKfxNph9abvQYLy/Nz2VlyZU03
lz8V9yqZJClNO0BDqjF9dsVXIMdGZbG0i2cNTd9kJ/G3JrYd13+Uj2B5+aNugBoMwyi9RKttw4kW
aAaLvrjyG37hgGrBJweCYAi8WNXUPm1JS9polqqJ51bVgBoJPrnCA32Qsbs85N7la3yjvbski/l2
mWIAcDpCG2vw8ivw7NBxETCnd5aGxZfxp34s/cqNwG6LcYFxJ14BPQhBoXMKV+ks6RsvOvGOznzV
IgBPlKSKeGlOxqnse3eO0XWW8/qxzPKMk1Nt6u0/94xv+vGTNkGD0cEG90omBDukvyV3t48G03+/
XnDJfBQhDU2nSTkMnqLldXsULHfNESQ4fu3F97zn5eYLmmZRvxUHENMfpRFjClrS4mP+rn4TK3Zp
y7fcl9ha4lVlN33LShgtUqycZTGL9VAZCKYLClkzdhWD+1LhRextM19Jod9wJUWrkYoZuUkfYBSb
ThetCJtRqHRcvWHihhY3Q+F9MjYIqFUKwtw28SOCEVvTEs90hjgkDtAh93zyb941MiGhb6VC6kdo
vLScG6zOYVd/4Q0N8o7EhAElD/ooGxZYFQij0Y+P7unjYQGNjSX+wZbe5oLJWg8Zp5I2S9enMwyL
PvNEYL5Oz4It3mDiLLZ7ZJeSVUxWL1rLj8vejGfQjPdopQAMhwLkdiACzPrCCpQvlyW8bRheMGi2
y1uLbR7K6QCibWI12J5TBGvEgFFoRakNiJZuh+Hnk+hQBnLNzbAnYc/P0WMMxgd7PvLGaTdz+dVF
s93gSgDWRt4C1QJcQcBubO3yp/wsgw7UAw046o+yq6A9YxX+oruXL2LzKY8Om4batiwD2pwxkyqL
gmHM4NniqrttAmgWBvtcPQ33RhCe40H/MeWqm6jRHnsNvEfav3yGd+mM1YRCiqaqjEkCka4wgUwN
Y8vpGQqm7WNb9eRj+XOwMPeP0QLMpx57e3Hlx/Sa63G3KrH0jUwMwDmAFp5xgrUqk6xQY1rQGF1M
VTqhm2K4r3NN3/DmHW/abatYsxbHeMOg7EdBFZEBFyrSxWovFodUUwHYPTipUnIKHNvhZHU45hOX
pZjms4Z0eHqJHsDBhe3C3pt+0ao9f7N/y2mgTw9IRqDMifInaIxSCsDNkKl0lbjYL5htAIniDeVG
nW4ndAwwPnjUEvtv3D1wdqg8vNmMT/1pkCck4gL4sbelNKMGA1WwX9CgDqyyt/4OOOGDPEZz8w5c
lIVkYoEDbbfhhKU0K340bbWCwWoeoC7txuNN3W5No34QygSALs7jMaAvp8bJrwy0GinXljf66Rdx
tIQncJqIL9mdaKElDzCok/AgJBZ3EmBDeT/8CCYqSI1c5a0GZ6X4Oc6KsvQ+8wLkJ+E5PBjO6Bkg
5gFNE7pgBhfnZSPMfhDOhIbEDIZIaSC88wyfYiolXrebdt8rdwGj2uRXj4T3Qtl4MaxFsmsychI3
YO5GqUO9ptv4CSZPaB85v/mDna6NyPdBFpNnaqAfJSmQG9+2OEbgHIC5wIcrRiGn9rQjkN/+wjl8
kMjkms1gzqGqJXS5knggNfKT69DP95qXX2c+z0o5qsP28wg2HtA5kZAFqqNTtk9FhIKKcRXov1pu
xrnxBPlwMMbHhumUpJNQYMrhy+xrfhha7V3uluhGa3B/seqWD5RNnkubRtWfySwgF3BRMhCjwAzD
fELMWiVxJeGBGZ3SJ6WxzJfoVRgsMNNhMxfUf5Il36LR8QRG6owLeLKtP+/Cma8p5FJPsgkXPIvZ
1dwSYBWGnNSJJ4IJlSjghnOSIcWtO/O2D4fZElL9mZOVbNvc+zmYj9eQQQLtqIri5kkDioq8C/b0
lQ7oQe5SwbZHeRfFREfAoAtGoqG2UgM4cijxNqnvxJLXZdjW/HcpTLhI1DgDJRQ8d5nP12mGR6qg
gRUjkE+LkPnxLEsW5wrpq/eSHtJftHpxhbGWAR8CEsUDOMoA2dDsaI8mveZmr9uW9n42JiDUGIuT
1DmE0uGZoHs1+mnu9337XVctYlMbC36aP+TXy+fjfTYmECx5KSZYEEUPtvoeT+da36cNZ81na/xg
bcrskou0jLUe09pUhkSm8AD/dG1YKPqiqM8DYttK0j7IYtxGMOR6CuhSmr+MLkWnXL6Fvgn2zOiQ
+bxpEo4Ns8zCZhIOJSgV4Ru1EnP5+yXkGPDWzMyH4zBeoh2DPq/EBld3MrENBMRFNz9rKhxgXVoC
Xq31ft5DUQBsLfzAuNn+T3DbtzZcP/wKxo3IXRamlYZLpds75JrcDN7kxDvxF93wNV5TW3hsT+lp
CTG2SWG9MG93TytkscdDEOLYCNuKMwACGpRaFXhCKOziqPAyU7xFC8EyE16VgBOATMbVCPLSF2qP
Q9PHJNgRQRmGaR2assi2itmZ4hC5htu8aLXPfUfxFItxOgumtRWdROjMRJIvF70bLNJpAZ6oVQXZ
s6TorqaSBy1bHEJMJ5uWB4LGSB3153JpBo4L5LgIk/FLcdw1rdnRqnkPhkbDAGFc5TQxb2Fh6wn9
QcsYV9STKReFCtYE8p37oGwcbfaz8mopK9sMoW9xgWWfwhF4rDVbQ9ErwSZb+CziKgABN770ADTW
F+E6LJz+y+JhEw+bsqaLMejFTk+kcBGkKfWDyG1MbD3g0V9G5cDE6JQssXjZ8pT3S4IdTm8ZpeiE
VYrIl6IyOfSxGL1oZqXOFqkVE6Cg2GAJDfVJH9AVVpfUnYPCrC2A7GX3EhqZZzURfow6EtER0OlO
1wzXNZDwrFrUiUUCNbI6sVdsMiuZM4zl3eVosv2yej8Hm+SLaSzMY4vyHbCiZqs9aGfpAFYNB2N2
T/pOD2zzSsGUXXvT5pg1D6w8saQdpa3m/I7NqL36HUwYaLB7YPY9OnAUW2XI7eRBA+Qa3X0GoTJ6
y0A5GyULyO5g0rPJ9CcPeJojfkocVj+B/v9V4pCp+RTFlU6vQvqlIGPWHijDQWhXt39ArbEtDdTQ
ALfUifZWGltJA6na0pkBapr6/eDQ9071PL4YluIB1tLh0RJtlaGhru/SGJdQZkMHsvOZ+kbVtOJd
5tGZQuW+d8ob9Ge4DnHTBa3kMa5BVmqSNxIdlFEeGvjb8bFTee9Tzg2yc84VSNdKtFdokKNLsbFr
VFZLsRpAOCM88K5wM5C9n0hiFFQpSKMFep/6kTa4UdZVr2km6VY2ql96peWRXm/eHwbFVB0lnc+g
003QByTTMMMdxV/nWrBKsQGbGo//mSeFSRPKoEgTdUagaIh+XYz1YYr1E9hNvcvGvRmYV4ehP2Ol
6mpJ6gprMrDtubBz8ynPbwxyrxWvw1RZYV5Zl8VtDb1RJqJ/Lo9JBMD/MPeFLOJp7w2OcqAjIvk5
PH8PrmUXmY5H04DLInkXyYT/lAxtEBIYc6YlVmLIVpRoVttxVyY2VX51MsaM6yDqwy6qkWZc9266
g2G5iHP/wYbhFS22BqA/3CNjxLpa9o3UogDUOcJ1FlvCsXPMCKZGp/vNr+NL87VZXOxhOvxRes6N
ajRerHSm1IK4rxLsTPTVjzm8JguFaeUEne13zvt1sky2utmJRlnQ1/Z+2I8/qUtUKTySVXzhMZFv
PwxWsuinXR0oApfSEuQ4kHqPXkOBjaUX0RWe80P5Nm2d7usXgne+8p0iNbY3+TVyh2+XtXQ7Cqx+
A/M4yUS87BraX1Wx/ZJf9f5wVM9AoLUlgNuYzt85MfCsyToaLTrrMkNEuGGoNLRYpNdIuy6xQxv8
BSQFdPRdBnOtbQkGmJRWhiWhPCLM+nJTeaaUOJyr2/Zh73KYq1Pjpk5nFVfXusohA4w95jWSwupf
dbws6LpSez0f51NOUYJ4sunf/pSYYGQSqx6YqBANxg61iHRCQ4tCYOKKMDBVHJfBPJmzPljDtBxK
OX6uxvGIMasbIc9flAk9h1zXnW7OODWwTat8/yVsYUAe8hQji9QjEFAajF7eJefClP+PB2bhLiQV
lJQKxfZtkN974S7KQLmDKgS2wD3FA8A+v429XYdYHY1RJE3WuzqMkQgH58VT3GU3WJXbnujbGAAB
1mV1elP9z59UBuWHLmtgaWUCBjAoc6ImMI3hRfx1DRAzkMNirVywpJsKKy1IyWy1cwBGB1gm6ZRY
lPOYVwLf/pjvv4EJJgNmO/oENUC/6AYvLOdDWAHVdJF3l8+67XVA1/S/Z2XUdzB0vapK5NXdS1vb
2lN/zs/ijwXEbcAWPTZ++63kOTr6sS5cLxs9pLisxA6dMVgrFrFQA1Sx4+7SIgAIXHIL20qcM24L
1EG7o2NIBqzoH717bEaSUpVwD5kJXE/MIcnfgEvryIDf/YWA4vPmjOidfT7guzwmxYnTmgQpCBD9
vsNqkPrNHGZ7Wk6LeZTrCHS0KB0DcoJzSJoOfhKqicAp0wyclJ2SXNR6KVBpR/ZhlcDHB0DkIXQR
0AAWi87flz9YLtxKugmo2TFAQ7CNxT6S8kyKliFoaXtaXW4AT1tqKOm+rf0eEunQ9nY+YFyO1tC4
e1FbXnctmzGPUC2I2YNjD+s81V49UfQJOlUW/6AgypnNdQlbKrSWx5hJ36N3bNBudYf9arO0lCfx
V3NDyeGSwNYB6YGpDCu5FZ23qepdFf4B+eJmSWf1I9g3lQ4otV7oBHxiyRztPJ9fGmFxtEh7FhrN
nUzlHh/quaqqm3EybY5+bdUA1sKZJ1bTKiCQQwaNr61b7RWFdpZ988DnYt1S5LUg+ilWudgAutza
ELEfEHWj1U8vIi+z3BaggQybGIAzMBh3IKIbJZigS/SF8TnDM0CZRo4xbjkAIoEGD7UDLAh+6ihm
ettqPfKeIIIdRmBdRyk58ktzsgozczojt/t64gjdDJIEn96UKbU4Ris+XlyqhrVkDMhE8qSzDWF0
2uZbnhdOsWgOMIpyax6gncMLaGN6iRdHNg1kJZz5alEv5Ipc4qtJt0pj0QXbABYZUXbXxAU0pstR
x00HsJJH//9KS6YeqEXFiMP+RhbMHCEBqf1kN18TtEIyP+RyQ9LrYx0soXsF2CcxlE+stppQ1W06
wQB+Awy3doTlH2BdTT7828Pl42261ndZbCqXZApmcCpUaPQ0c8wqtcTlJM/XRfV4WQ5V9c9nMg0N
iSs8OZvphPgJSaPCjaYDlu6zObKFuY8AiMeDytjMM9B8/kcS47AjM+ylkkA/GlCpCJgEjm+b3Xc6
CVN70S0P5I9s2vhKHOOvpQpISGoJSJvslBdu1Dp4F3u0xd5gt65xsjvKNchrp3CEsolNIUhG0E4z
cuEYTYZkUF+qYOCZOeeTaYyVq2ZRANcSy2eT1FhE/jIvR8LbhdgsoK++lsZa84hBx1bHmCpdLld3
QgfCl9CnIwJA1nSxVOKClAnJNwUlTd/YeAp/+plzbW7byv/RGo2x8g5L+/1S4rCUQGn0yTFwxBsd
tNEEg4fiMW3ty/awbXfv8ugXXnkVomiFotcDGuLTrsAEZvGip4dY4KUT9AHxyexUumtnqgT/MA+M
Kp/DZagDOK863qWDcigD4UEKmishxB32o/zr8rE2FXMljzG+EBOrbZlgvS80b9LhnIw8cMtte1tJ
YOytHMtUCFWBLhDSSeoE+7Nwj4FT7BbwTCSHOOA+0y4fSv3UZ8KucNRq8Cht8b3qO0uc7y7f2qal
gTUUO0eSKsFzfVSGxSyrZcnE1A/i52KorFhGK4gLE7cZOFdSqEquVE5RFqxpVMgV0gYbc0AQInZ6
1k7Jk+Ll3vhN4BZg6cf+pHw6VuCBHCFqMrvrHGM8UJECBdXrvQR05xGs8NMJYMOATpAPMygezFsK
r/wHcNabR11JZtQQ3H1xG6eQ3DnxYmPfGI2V4GE6gEgcLDI7bhDgyWOUsi7ifMqCjDLW1F91b9mN
r3QBUrXre37PaFMd3w/HrjpP0aQUUQnAHAW7hpKGxCf57xHbTLKSwHj+YUgMrVdzVF0jwR6NR736
dlnhN2vzawn0Qle6KBZGo6BAj1fOUNjVEve2kUXA2a6VyFPC5IwzdpaQZfZUA2U0JqlVxMZRCMMX
c0kfliCIrWlJxL9xyuBVRCptKqgmMnbYL53WawbwGlvBrWTxmzL64SzfqUHBEbSdpKwkMbYYDVVQ
5hoGvxWfduGGZ0mwgh/yGT0l1CWwzNAI+8tXvtnixWQw2F8pcaSoMxGunGqi5xS0Gi1eP0Vlq7uf
nwi4nOJHLDoizlF6F+EXpsBGh/4nam6Vpf+4/Cu2Rv3xEHr/FVS5Vx9eqhLwS8foaOn3o1tfIbd1
DMyZN5j2UW6wsvu9cOcdABAg+/8omfm4kVx0S23i/HSHadSsKbZodzc41bItemjv2uPz5NO7544M
06v95AhXh2a+dp2ZSjVR3oc3tHvgE2FaWrmRb4u7DOjkmc0rFW96iJU8JupnplZkcYajCmgwNJFm
deMD5za3fLtEy1ySRvAUZMc8xwFTDkVGGzNgk5/2y3F+LUDa8ZtLGNt114HduiDH5c5ubT4+15IZ
19FmgVAbHTQIFVoHLMa1BX5EIEDLbkepGXlsZJsdm7U8xm7ERkWZgGqs4hNvBPw6ODSK69rPgc1b
udg334dAnbqSnHknv44HGdtB3Bot99CM2aRTLQe9BPi56FTsxyu6JDre5PvQ1nb8AEOjFauu6xMz
lmJMWMhWF3xbYBG/4SbIvuDzt3o3g8BaDmMWIp6JZqzBLF6e2sxqHuQdQPt//KS0E/LX4fEPsHJ4
WssYRl4VzSBGMIwZAGXGmdzMh/YrKokYgzBdI8QQP1aYHfH0B4fd8gHrw7IpiWiIEVr3FMdzcIof
7W2MFZv49IbtjA1HPkQBtYNLX5HNSfIOXthALZpivvTYvBWt8Nw6lEMPOJFh5fBY1DcbxasjsrUE
XSvbIqBvmtGuDRsY4U5SuxrxVJfClS6p1fiFXx+z818XidfSmaSFtBhJH0N8W9rV1NDuL2EkMQb/
Xp8FXwVUcMh37BxLYQdJe0ybS1E0/a7U0MW1GCmMJWGvGDQGz+FtCVx2BBdKY6RUbkC+Dol72RFz
NJotxmfdrJB0xpBDYuyF5qyIB0H7Msp3nXxeYh4JLzX8CyplMl5IDcOUTCJc4UgKy2jM3axOzth1
kdWM+ktWARqtG496GJzNvKwtsmT7UJv24VicAtONa14atTkBuP7mjKfStWRYOhpY8aRpQh8054Jl
PMW3GFJr8OU1jP0BAXgAQhWGIzJXPPKbEzwVYJxYM4GvW00Av0XhK3EBvupTsD/eE4P+mUtXz3gu
MxEULFsoYMVWWqtqh2s1vw9TxVX0n5cVanMaYn2njKPSTJDDxwU0yryn+z6lrV9RzpFxn3u89tVm
/3Mti/FRYzmCDSOHQtEpvxDX1+2kfbhXr+af8WPvpQ8U5DtCt248AgVEveHSgVy+VpC549pX6WgD
ZD+xmeGVU91RMCXqDD+qt3HDxDEe6tCtASWwWNgiCxzeF918A7wfXmaX6qNMD7VYhMPqDwCn35Nd
ADCkHqsxkkMnCXilIHJZU2V2rX4SzWo2kjDwyH1zaq8SPMoHlNwSD7jF1yLGTlQ/+0p3fkcuCvNm
1UYikgiaWCSLMtsJ0cqhGKskRB3qEIPT9o3No3S+p1jtEp0cgKT5N44ab/qqlUTGLpMKS61DhtMG
5+YETqkjBRFQHCCeDfYECu3IDe64iT5PKGulad8GRIU6BY8mQJCfRFc9tY+BI/3QsIU54KzGcRS5
HA7c62VslqSL3JqygCiAHZ6X4UTHUujDKtxLaES7IK3i0mdtp6SrC2Zst2uJWiUTPNIEuBSwyx4n
K7WTJ8Fv/OzMo83cetGs9IdNLbLKTJWiQP6rJ73VGMBYEkOfozFbbZe1DCaBQNs51woVwSS8mk69
H+wHO98LPp3l4ZHXUj345M3f747NG8Zu0eWoM5CrlMA3DlV1H2N4neiaN9fxU6VH95fPxtFLNkso
5CLpTAEj+rV4XYl30/hIku+XRWy/k1ZnYpKDth2qciABqNT/Q4vZP8oYpENd4Ztgly/jC7CHKaDA
Y6aByUS60/fRQeUNA/O+Ib2IlT8HJBdgt1LoSWzY+R0FxVW/NL9olbHigvNtO/DViRkXM2IducaY
BI1es7048Yz0L3CQeKHXJKI47fLiJc/O2XK+Ii4424QMu3PGt1ln7LY0R4r7q9oxVixB59iXnKyP
+2EZ56LLRh+0IZxa40ij02tW4YTYqClfhmNqp5JVn5Jncqju6F5YeQQkFFAxTIfH8MZTYcbdaF0I
ZM4JqUIlICCrX9LKtCT94bIScy5YYfOBuFTMIKng1EbbBMuR9Jhga5WWxwoNw1fzDmHZ5ojcTEH+
0SIM1HxU2WAJxDRoaAZ/EkxkIBGWV8CT4WrgHhwOuo/4CF4JXoloc8Tj3dspbDbQ6pGaBwG8Hc1b
+3MHkOoZMyUYqdtzDnj5yyksjUo1lpMmjwhOnSMdwl3hgVvyZ/Gth0NorpRj7ABkvuINRnDCkyIy
7kiY0iZsOixI/l4DI9YE3IcYUJNg6XC4nMCbr/vVR2T8Toy9/Gma0ABoXaDdzZjGopUTOiqUK+7Q
fC+ADsrdlrkcFBWR8T9JAYq0cYFXL7unJXrVuo6jm9vvq9Wx2HymHrqoN2EOyjl8ekPKB6uisg+/
aofCS7CTBDzqDsNQ2O/G+iD2LX5c1p03CMl/D5QKS7Uy1CGZBroAQR3esC+vKMNz5BXX2ivIHV/k
Q3xT7MLzcIzt8KHcBzDSHmzh8l6/X17Ne+HB3Ct3l38TV7MYTxTXLZmXHoFOuZ1dmmlN4M9UQDZj
YLuYB0/Fk/Zmx6uIFpZx3yQYg/fH2Y13lJN9vjauy/3slB6f8I1jq2+Pw5W0OjNKosRwRkNYWANG
CrIA9Qyj4SgWJ3Qqb6deyUmCGVNNlDFF9CPsw3mUUcPYL/4bTDYyLm45jONl337QSqASRAvoyOGE
VEzMlfEDsESsppI9AmYujn5wzPItxqxECVkvCSatksj34R3tUddn8MhWgKn/nQFVP3kzSv9ipyAn
wXiNpn0CilcVMTPrCZmIamn+/IQKwb3yhCIxMEn0cx9bzVXxDUhZdrZL3JrYMW+GeBP1RiLvP4Dx
tuqAbJaQOPAofZ0AGyWOeqQgQhS8SDwVh+TAf9FuK+u7UMbpgggNNCkSvFMl32Xpazd964WC8zW3
P+a7DMbHAhAywnorzG8Qr6p4tKpK4Ej4l/zqXQTjZEmkzV0l4OOJKEpLbnZdHjDR0AJVkw7AxPsR
q2zZLWaI5wfg6rjGl+qRF6N5N8mkeKTGho8QAs1Hy39FyeiAmskt5L9qwa21hPGcsgLcUEHGSVt3
QTL5hnZJix6y5OQuBfsSsDIMqHcsP/JM5F/86D+3zI5MLWI9F5MKBxCrHqXLGCjEWWmVsUUr4tGB
N6K1XQ0HqphkKKoiK+y6RtMr0WhQDh/z3nhcvHinPxd7GZ7uzSwe9Nwd9+n9gJk+rjVuvoLeRX96
Lc9BU4wzlDY4i7hkYoVuczTPLXD/ZN6La1N1VrKY9JWQtBykmj5lrYWO2Re0l2IDDelB+f72ePY0
l+NgeceTPmbMWr9IepZAJPk+0XTZjQoLhdGn9qZCKsQxz+0u1eqANPVbufNKn+QOjAH0SUBTkNbG
q1bDaNiMfHl6LFAtm7mZ3ba2roQy/nQQsPMWU4OsG3j06gdwl64Fe5atRoc3EHfNwLnUTT8nmRJI
p1Ck+8RaIfZTregCffikz0HzpegeL3803t9n/ChWPP/TOoharOaOjRNNt5clbOcUqyMwftRIh1qa
gd2JD7V4yY1+nI4FJscH1zx02AzgjTLwTsT4zBHjgvMQAehtMjq7M1V7SJ4un4i6w0/JL+qlAP8H
PIPBvgyRZk5jTTnHaAev9n+TDIi7v3ONKzmMPcVCIvS6jov7f2sur4Qx5hRIgBSPdSx1gayUDoO5
vTeepB2vVLLpllZiGAMKhGLuVJrvZdVrnt5M41dB4UxJbRvpSgb9DSvP0ERjWIg9ZWk70BKzBs9O
F2KB1ugkX3gPAd6BGAOaNAATpGKJx17d106fLIlj6tWXRdM59Z5NvV6dijGjtFMWaTCRyo3iAv4C
kOWKd5f1mieBsZy2JzloA/BtZLz8hfHUVq+XBXC/DJNoJJPWpCJQygEHvfwe86ET+1g0o2M+AkaJ
OfI4J2IfaUqfhs1sIODSKWZ5F36RbparBa6H9q/mYx3YvEVijjqwDzUsdsQaMREg5hYj001ribng
ysaJczBqjRdc0NtFr1Q8C8Mir018qgqp0hVW6FOgWFvhaQazEQYpY8fILYlnV5/iuwQgVmJSxANA
44CK56NdGeEodZmmEE/W9g06Y5lnOHm/x8zoPuX2ID/rCiONsWJwJw110kOaCJi8Kkcro/TBM79X
W4/Sw3Hbfp90hZHHGHIZiH2la53mqffhVfuVrtF3R92N98Ov8ZSBup63wvZJVRiBjEGHJC26VpQw
vCQldtHfdEEF9s7Zuawq1Gg/aAojhTFqdem6HizQxMtmhENDt2p0guhzntp4DPMb/2sjpxIlDemK
jHxFZLNcVYqqdjQn8NKjk5nuAPljK44OKhkKYMWtl27e4koak+fKxZKTQBiI17oYApPc2q8H1+gc
8mX2AqtwxW/tM7YEJpXnWz6tw+GYumwqoo5VKwKU4o/W0KlF3ZtyT7xSV6vzIEqd12IA2JaMtvYb
MRwOXaXuGnAr9XP1jKWt+8sf9vNAAP0BWEPCIwZrUBqbhlQqMbswwT3nfW8PGnriGLdbTtLwmpDb
qestNdnFcu4bnDCxdeMoZaBfChfweRq3bou+rUORePoE4u32JMueLj1zDreltmshjDUGRizUalZq
HtAYABd2yp9mcHKVduAIol3loGGQ7RwE42DpSc48ZITP7QZ6tasjMqYZ9WmZ1SWk012lxcl3QK/B
QoPpUnjx4bY688LG59cMI5Ex07oeSjNLMuLRgip4GXo/PAi2fi4f9PPoNFbuiM+yzHtD8W6Ziceh
0i896JFQBPfyp/xrgOqxcKVeJc/VtwKNhxrEzyC3Gp8xN8OBg9tWIk01dDp38HnqWdZrWW5K4i2B
eT9Gys/caAAj3nDxJukRWP8H+tp/BDFBSyZLK4lzqnn0mTgFlvlcP6L76C6HKrLJAWS2fn9cXms0
BdPC4qW7/6JJ7+LpPawCtSAGlTIk0CSwVCKEkR04yYtjuMf2A6i1hFNwx1UlqpyXTsyYzihpelzo
teYFlR18Id/pkEUG00HZAasdZ+WlfIiOqTMeeYk375syVtN1tZhW6QyPmKLXYi6GHcXEM7BFxvG9
myekuAwm6E9NbOd8vNRWBkMXWIqIV0XSfS6Ud3oZwUhyQ/KGAtuL82w2/y0FEbXPd5FsJqlVVSBX
2Cf2FgVD+KnxaBrhlSxy22NbWchaDhPOSm0Op2KBcyXafkApbsZMceBk3RVlpZidwAAPIU9JeTKZ
dybp5zaNIgJss0K3FnGHFUaeo6HB8JNOrq6PCZaouclDbMwacgLtEKoWqvtkZ2DVSD30g08BAtQf
nAiyla2ub5IxfEPJeyPRK+SPFGXqN83GAsYNP9vxr/BzkYPRD8bOVejkCCBNkMC/zRzow2rmIMEA
gsed6t10bJoGrjXAG2IIhrG2MS0McxmQf7Su7JWHGP9if2En79CxcWokXIWbgGfN1XbjjmeAn7vU
b8d9F86EKwWsKSBzhHC6tBEjx9MB3yE5qcdNyzc/ow5MCx0I+gpmhT/aeqeXiiBE1CDG+0b/JUcA
tKpkS6oKSyxSKyChNYDzPtKw5ju7l3Vo0zBWshkVGsdOTw1lQVBWhMJp+mz0o1osecZB7euTcazE
MLozKG1a1IDt9ig1AV0iiBycBksEg89vuG1HpJU0JjwEwI+Q0tAgXl3ZE5KbyC50cNBQIoTekW0d
OLQ7Xpa+6bBXMhldncIYOMItZGYiOOni56ASHdJLtqiiJCP8nbdZiWO1E93SxehwoWCS92LdIhiI
CQMswdBMythFB1nhldt5qsKEpHCa575OVWRSLxhUfQb4G9w26IX96SnbdfiOf3WlwHnRVUDSitj4
+WgXS9RPCZY7McVfz3Y3zXZhFlYbVba8SPZEOOnattasxDFXmqeh2A9lBx3Ffthy+g0bv1wBehQY
TKkXYsLoL2zPFE08MDTaOmXUFHV2o8vwBvGUNMde3NKdc3mKOAa+WWTQV1KYW5TSxIzHbHx7Pb4N
bgl35G70iJt7ZmXxdpZUfdNpr66RUZMsT+NBmxFqsXYC4GMMELjGrBcnZZqi+9hsAMBcZ4mlZ3Vv
Za3ohiGQPKpeHh1QahIHNBtnLFm6oHCsMRdd3UQC0AwXQdWswCCHYBYw8h9UGF2cgASbtt0t2FDc
DuBRbY+UN6920Vg6I0kNS9KSxBo6/QcRZAfe3s4mhP0YhDNOoecATSNtgJbKYFhdY2LXU5uQ0yVj
8RVvUvnQy2VrKaP+sxnwQEMU+krIUmDdIL3O0sDTwtwhYhXezjWw3ka9DG1pDH+0SXFnCgWojcw0
t5YkujHi9mD2sjcG7eKWQfsU9klpkRbblkIpnqUyv45b9F7NGAMmk/iQDAaA/YPulgTlVaNW3xXV
AFzfkqpWUo2ppYCypkjHW2IonmzUnZ1nkZ+k5FAO3YOqCLqNHE7bBVEzeUbfmX4bB5PVNLJTCwkg
4tvbthOAa4CyiT1G6qEm8yFupAJ/eH4lgT7aDRChrS5Udpog7AHT0VuRSkQL61KDpQHZG0MM2U8p
Siq7y3PTTgPyI5pwR+kwV4elMk1rjDsRRJmzeSXMWrUf52E4AJwyva/ibPRCIStsocC7thxBKixn
kt/PhTulZPaqVs33itr91OZi3BWpiJEJeB27XKIaNKtGei0QffLUpf4pTUbvtpl4G03VQaq6B7Ms
ngZdPwXx/5D2XU1y40qzv4gRJEH7Ste+x2qMXhiSRqL3BiR//ZeYvWenB8Nt7Dn3RQ9ShKoBFgqF
qqzMCsi1eU5vFLz+jkTXb6VE2Q7dtNGiyE8H6H7OKWSGy5E4JJvpoRzBvzgnmJGELrsJF95Ybai8
TG1qBom1EC9TJxOCzhZ0XRZ5OnazrJxSTAzvkkSfD5OkSBEmHbtuZ8lD6A5pt+yTphp9pR1/RLRN
/R5Ep16cDplnqJnsN2Wr3GpTjjKfPXmlWmzifDiEtf59KqUHuYM6rzK/0XH81uJKMUv7ULf497n/
M9jFoyaH+1iezq28nHI5PndVtJGJ/mvK9dvBiGRXV5q3POs3URjv5WzY6JCYcpp0uY3N8DYF73ci
TeAyjspzk0LrMQcDakLJK4TNG9Ch2pM7LsAdykhAwlSuPGmwTS+yoaVtQCnatcdoDix9SZ0lCw86
yRd/LpXbLDYxeR7WR5oiPKvZQ5N0koPXTeXm6XTu6sJP4iIoyLhp6mqzFMW2T6NNNw3enCl3aWG8
mmpxM5HWrQzrZNRFDJqI7m2GMmowz+FtQYyTPZiFG5bQ2+2U7WwBGwnU33MY5V5dTbu0qbdUpUEL
mVMA+/RoM2XGvVKFcTAX6Y9W6v2K0bJOWY1rS+n2Tap/A6tu7xlLczsrYJwy9Bb6U2nb7Oq+Gnw1
Mq17UxpinKUscqoGJzqxjU2bWorbdiZGQ+aEnIymxAyQat3lTRcfei11oRtK3SEbNEBG5fKJKCVz
4hBQCiX7Aajn4NtVnDwUQwMxW7tojI2tYUrC6Vp78TO7rG5jQolTp725kaAMqtrZrhilHzV43R09
0Tb4Lx6sXP9W6vHrmEXf9WVQHEr6fWfcRfaZNpniyPJ0W8c6cexkOsSSHoyzYT1otUoOcdxXXihJ
L3LUj98yKYwdcMg2Dn5V45Rz9Yu0xT0IKRpXpsVuLGPZtcb+DAJPBHHpnkTF4shpkvmyXJp+M1Lg
RojeY7WaCsejMlhFtaXZdGOsOoted26pV2SjNfVL1JW9Y8lpv21KgiJ0YwXLXB+UAgNrU3wXJdPL
nGs3S0p+N2rznRraTg5JEiR2goOc/lCNyh3NcDMVSfcgj9AnD2n+W7aL3FGi6I9JIa0wUOtBweHH
dfHctvlZnoaXEAOB4E2+QVfhUNgYrikr8mvSo72mlL2r5Zo/LdnOoNqODAlQIXZ6S0wMU5hQVt5W
URc5GeYaHSiLvkU9YpUZgvhKMe8WC7p1c0gap8nsYJmqRzYk7BC9Am2iNu7h8VhlHEJt25SPWWyb
bgheFMO0LfxNtBRuN4TD7SKjl9JL1fAc5vX8shiqtGnM1LqPyro9KqFcPmel2gZmkc2uSdvGm3Qq
+2AOMB2pGY9ltWzVsnluFuosjeRnk+3PeLW5eHWkHknq73bSNC5VtR9tGau+XDU/0RM9LW2IobWo
SP1FUe7sosULeZZK37Ba6mZEJQ7cP/IgGOdKYGY2S21LzEFyl6TfDHXxRhrTX6wJk0qlcqrn/l7D
XlOl0pxSwVBI2NoYShyqwOrAJ4+xmNIxm8pPdD13mtm6jTX6ajTt/TzKh76xd+0CJqNaGgB+NjDi
Nyc+PDwNFkzQO0obbbXFiBxDN16LVj9r5jwFdYgvjxhp7JBIDvuusfc4q4dO655xa4LwsWhdUhrV
jijjY6xJ97NlbuylOEhyo9wkpn605MkzQ92fqulAC/1oZJMX5ZLfLfktsceN2eiJU9Rm0Cv2fZ1A
rCm3t6Euo2jZ9L6ahFs1Iy4UIp0l0XYjSATqSIX+dmi0oJsGeFQ2j5mpLIdIMl7Ksm9RE9T/pBYG
uEd1Y0v9XRol+Ua3NMtL5XlyrCZeDrhbRl8tlsavZeA/pOW7OddQp46OdWq/UtwEiNPJTSfHmFQz
1LNUIsGI261dT3vM/VtOo4IXsV7uQimZNplKpccIeqOOMZa3ao1kAAKkGBqolYfGyL0hCR/wCk/2
YQLyqKFtX9Uw8zTLiL10sV0ayY49tLo3yNnkdpru1dqMkTEjCap2tNxowohpZbVOnkR3tozAHld2
H8haeWtJZo9Ub3ol1fQI2uzaacbI7aj8puvFD1gSqMewx+SXx+ZFxssl8lWmz3lDcG/29LnuNoS8
yN3z9dR9tTNhARthYsoCKGWeN2fsw9hOIuTusWH8tOjyuyvTXSulxCNhtAcTGYJoMbyVUfRYpPYj
UU3Bc+wr8BIZq6VaaI+YIDf+AtHIaUE1MzEMzNQRTAs+MaUC3Kr3+r19Dt9UEOtDgO+1gXJtBmZl
IakF20R+ky/NcxU1GhbFYhV4DVJc0za06Irm0aKPunSU89otQxG2de31eWmPK5IUkPpYhhjVSdWs
HUt5Vkhw/ZOueY0FdWqoIajsucm9W0Kz6jSrRRcxXB5RjNpi5BjtNhGufdWKroLkRbfBvMuXtFie
rCZ9pQdLmd+0NeDNtW36yFlqwbtvdb8uDHGHAJy/XRQaIcpXSMIWM0C92Lu+YasPZvCi/r0Wfscq
Ix1olarBMthIw8CfA/LOvdRCybjOfItIs6OWcpCk0ivCvoujNHq0y3/Yw3iqFWl7/eew1/IXh/z4
NRZrZl60IfDIXkxAyFEMjRFiLb9qEZgbp2iFHPirrn9hiStgx3hZZRJlru9mki+r++lY3DGy3bnx
CIZmjEOUYjSpPtObJBAOeq6V0i523eIO3piZdi6NtR7kx/JxiR2mrZz/sZzQqe/S76LCuWhXuWNn
NpmRNMuiB8ZAfXTvF1CWQscnJoKAuuquhqETHEFGPfnFl5oOVNCzHmiQVoYsltY4191j9eB9GOBl
ZobGRKs1Q8DOQj8BZmo+yeXLdROrfnFhgvOLslT0ySwk1HOsl0KC6GBZbrNhT0rp0CSP2SS4AVYr
O+Dj/c+e6ZwnyPE8T2qDJYE8extGGN7K0I7aQafGm87/ogIo2kLOF4YchYOlBFyFFpsROfii7vNG
pDP6lZaR3WvQsAXBOrFMnZ/X7rvKriqrVAPJ1NxiKd8sPFOzCDQwEZrxbS4FU1Rsq7oEDzEZSjcu
u3PVYW5/AqyPpNuC4mk3ylvoipyAyXxLieGlfbPPJfREIvIAmvUNbcN+c/3jf3VgQK0JqA6BGgJ+
6F0Q7SL8jD01hqHs1aAZstthgZi0FQlC+tez+NkEV8mjISath3ZUg0wbockUFOoDTb8Z0X+NvGKd
j48K3nvmcbEUeTSGKQpRd+2Dd1iSgbxC3fW+KWF4nTWyhL2WNc+6rFFynrUQDdWeCp48762N5tJT
bjn5z+wE/vtdu5nO+fd8I57TY/vF3xiXVtknvVinKauREerIE5ey30EQ9WnprF0el9u2ROel1ht/
LAjEMLL2vtHSM3S2tpKmYqgv1u+GvtiVw7wLs+J1Nm0q+NRrG8KUTzCXAIiRxU/bZlpqqPUUqYEK
eW5t8uuhcwCeEOAtRVZYQLvYAAiQm3ESI+WJmmIPOKkblfEbkRtTEHtXMwVbNk0TRXzG28V+yIWh
iNplm6hYzkWkQreCERUCFrkHPZA3JqLwyJyG/7yXRtlxujA647ESDyOurnzHRqEUCSBZw1ughN3u
28mZhS2g1ZT80iJ3QKtEzvAwwDJneY9HtKc8nizX+M4YLxkxr4LuE1TlrbO9aff/okG71ke0FfYa
UYBJA+vl5wUPtdRpcm0qASNGI8dkT2/NDWux/Ys5j6/hDpSuF7a4s2NZhRlLBFFaPRmbdHSZ+hWT
OgQhPs6O1+7F7aDVN9elTc6Lph5qsTOAfsFf/KtoImJTGftavBelPeufElS4GgaVQY7KI89kMx3D
KGqY80xHLfMUze0Sd1Q9lB87t35gAH/tV9w5aevSBFVFFMMC8ZpXb0OwFsomICCWQQwuL5paFZCP
GN+UKbziF5TBdMhAIfIaU4ftOHT62JxbEySejgpM5TD+xPSUE/SrhMM9LKH4cqLQikfZT0PfjSep
rNNxGNsiZh8AD5hmz1qq8gNTt6war9woIoapVciBfWGQO8KJHBEUXGGQgZvrNGBi9uY3BSQHQHqi
HrEDY+31a1xokj/D6iSHbY8NZ8KlxEPHhFDH8BjSEiZRch7Euu6ifeXicK9nbb0MsBn+Njayr2zB
fWpBzl0LzN+xL2qrfk0jcHQJJEIA0gZ7uMalqXlYhwOJKmQqy7ZK/oSjtWm7whkzEW/C+l5eWGLr
vojAYV2akh1makDQEPiPio7k57ObQfIpyf+Fis7q4jSdoeGYLOb7T7owqVa6BofqEIKVm0Iq3a6G
qm/6Og9DIHCU1cvzwhIXAelcdOk0FGYQfksf09vkgCE7vMJew6NxMz2heSmzK0bknyKrXAw0qwns
rQm2dCF+u5vSYWvNi2hp7Kn85ZxfLI1t8sUmQnuFAlQII+wi0Y/LVjmTvXISIzXWw+yFJe60qQax
Q6tEl40pu81+dJi/64dluxwkt6/d+Ec4YHK5CbCRO/KGll0mnLFbe7Shs4IIj/CqGDybaFfhDUUm
rBU1T5/EPl027EU93U9upDE2ldgBCQZoeJTf4mt09Ra9MM4dEBltSDLpmRkU8cs4vIE3ShDORAa4
lICCKGYgDVaH9mgnxS5NRXWmdYf82D/uGEx9kaqpBguAGDgRWZzIRCtdywQLWb/8L7aKc3yUsjV9
0HGw06MMxhsFdQ/zTEB49z8McOH9wyBnEI0jJq467s4d8ACyTSirB4o6HbOxctQsvJ1ErMirn+bD
Cl+QmJQmQnMVVpoOE88A9kdm4l2PUV/nu99XwoDBoORFpOeOV0mytI109mI09CCOpZNl5RDzKSOI
X8tuo0wAXaBVhT/MY2yqO7R8ti0dGqezVacyOzycW3cyzQPY/PcVBgxikvqRnpzMaN4NS7e413/w
1z3RCTILwF5lAKa/vP21gapFYephkMlulyXHsZ4FINd3HazPse2zCS626Smdsikvwag/0CME0A6S
ZDxMk+zhJRRYUQPtgOkuhogd5mCPUkrPoz7vF626p/L0CFFIB89BP4na0xTKh5KEh7wsjvl0zBv1
fqBQ+B4RQ4rk+/WNWblKP/9s7kvKWV5YXaZlGwW6m/V7dq+fh5fRR/ses1Cikb+V2tJne1xKMupL
rsljlm36wEJKkvnSeTlPrrTRtlEgHLv6euF8rmxwh9ssJTs35IE9d7u7pQ4PGYo5cQh6agrdLTn5
1dfak53F33ES/wds4mfj3FKzKstGo4BxZAr+X0yqkDDaMnTpLJRPYe7Fud+nMhEXWyxQY8dDi05i
LHeP8hKd0yHdzTqwDLqoHLlymDA3A4UmGIRwI8+8luZTm1kV1tXj/ZJLktOX+X+NYGPpFHoJgG4q
yCW571b2RhQn9igHUjdVzqiRc5wrhSD0G1+v6M9WuCOr6nkKRJNKAivrWs/sw2+qBlF3Qk8VsGFB
WkSOdcwkKJ1v83l6tg31tWbdONqD+BWwhvRnXGcJxDKzhyGddmpku2aHAU0TslgtGrty0bhtCDKo
EUCyVg8ImmVaaro2SvxQKARYBwTCErVSP4+Bhejl+p4MpHYGPTsaJN7X6IL7Ji1+63lN3MGCz9JU
iTeg79B+lX2BgbS0umuALnHAm5q4ale1zhL128WOkSFaAJ3pXmuqdxaNjrmC0ZRaWRw1bHYKJO31
kvpJZm3HVPWa3nSVHD+kSDSfDvWJIbtS+e56sPl6pX/ebz7WEHkGngAzTxLkbtTOSzQ0haFMLviu
K1UhqGHgja0q2hqRe24rYyZbE3vdMTaj+sGSwOP4F4+7dWCFxkXEeLIWRz/ZVD+ntvrSRipdZPX/
obob+8iUjCADsPhyDxqp3FUzwZXDtos78p9McjnYUhV5H8swOVop8FQmOn4H2filq7UztpZgU1e+
HYxZMnqLlq4YfO4CtMDS0kZVA3Qw8+Y5Lm6jUHDoV00QXSWmitDyhV3EUqeujFAaCubafNWz3muI
djSnKrjuhSvhC6Jyf5vhZyxDY5pw/WLblrzx8iUBhOPHdQvvNfkvX+bCBPcStkK7t2JohgVlU5RO
RSDZEtX+otOt1BKnD7vDSOzzGGlPcSE/Ki3k7BIZQE+TNr7dZRBFb3NPLtVN0oc7ZST+Epveolhe
Zi6RC3BD66oaIJuFkSpOCFB4XyuCEu7aRa1DNIRgTgiZqsqneHYtgZuwV8z3eoXhKtvipPu5Y+Oi
Bsjy7fqOrQxF4Gl9YY27K+WKAJOYYQhpUSGDpEfEhcy5Y9HMpyPZV0N0R/V8X0ZQjwwj1G0E5tkH
4T+YgRKyLGP6FiOh3AdLDUWrofJs4qoevXcClr22Y1MZ7UlITcGO5RdbgMoSaLJAD4An0dHrBpli
FpqBdgIvKkq4YAnyB0gsHBlrj3QrGmpbCxMIhf+xx/t7noPRg8YGnsLmFsUFdwSDe0rqgwkBXpJT
QXV87RBfWuN2UlLSpkoTiqE9+kAq2cU7wY+0xb/+wVbe9/CXi0Vx4XYwtWzGYwrwg711V5xZIsnU
xos786zdYK4WzOixnzHSNf9faC6shRBLRy9LRbELgiFc5LU7va011DJwNsKNHeSYIao27aEGNYu0
QRcwFEo2ri740iT7SRelk86iCcGcFMqvlltjKKsOwj2eXOAlCj2wBQWMtrAIHfMuve8xVAAK3us7
vuZFl/bZd7+wX0UmLSd5MoKIVEDHR88Seamo/c0s9lMrepSsJLN4o33sL5eY4fE6GFOFxfZe+tjv
GD1idtdv9Tu0WCBRW3+rUIUWNgtX0sFPVrn0BKM98iJ1HUHakGwxZfNeDGC6h16l+yarCICN1vaI
A1lVUSdrdcUW6+/qwO8QPqfW6rkEli7Sgjy515L+Jq5ip2x+1BbdXf+O7B3ARx9UMP82xPmRTdoc
uDFsLat8Q55vQwMD07SiPsdaGLg0w7lLRAeySKlOgiUeb5dkuZGJdrJb+39IgS7NcI7SlFIG4RwZ
K2jrQEmDmL6VgJrrNXaP1v99EYEVf//eOs4/2sWgc61iTaYaQcfXJg+FUT9d/zyifePuwYri3dMV
8AO9rrwyxTxihdwAkKP/PzPca1EraEMSmRhB3r+M4BiVKpfYIimL1RTiY8O+Mg8D3AqiXI0dY+oD
0gy2+vrQeNIGjKYHITnd2r16aY27ecYUNNJ4N2rv1hQvB+mA8crCIh6qG8AGRffq9U/1hW04h/Jx
2YSwV5jDA0YUPFkfvltUFyH7vhJRIiZcLoy7bfpusqo+MSE+8yvfff+OYutv6Is5xk32CAF2MFSL
GjkrjAqfLXJBQovqIbIjLE07oXYdkK0N4YpvtttDqbvw4j2IVKkzUsEVs/qGulwoFzSsTq56vGPA
lagQP5M0Xx7q7qQ2uW/WmOvM55eMIYLtqpedquxPYy9tLDxWq6YRZDHXo+QXGmKp7OzMkiWCGqrp
9CmITrs/NTgOJmMPsS63kh4L6/X6kVwpRGPTIZZpWjqBsCSvTds0lVFCchFHHzno/CNDBkoDe1/f
ia+61ZvuwhSXPWHcS7KyqdYCO9xnqNWS8Ej6O4BFnb7v/CQXhZv1SHBhkHPhWKJdaCuphoQJFB2v
4JTfgZrtHIJxqbCEzBFrtdhPW8n5b11p1jiOCabyn9R3oUzJjX/q9/Jtvy10D/UUn+xlKAL2QFc7
8yECNWf9ohVOdVB2gq+66kkXK+d8GtAJK8IkD6JS7oZ38hM9zycdEAqMt+20BxPXL+YJveYBAy71
RnSQV7r8n32Kux+lUadEawsN+BitdZCvQlhcfmsPDL/qp+CgQiW+A1QmgZJU8Tyd6o3uQdjoLMqt
vio1shh2sQ3c3ZlTi/ZFnWng8jD2iqccFABznNkHCaRn3mtetqt/0KP2RgNzP27yb902+ln9vP4t
VgM2I/tBFwCPOR7GUqGAZgG8jKgWQ0hqZ6UYXcNU43Ujqy9Z68IK53uFFSd6bmLLrQLIViseIdWU
Vdt5mDG3XcUbSuqTigEjJ8PkGMYnjcfrP0BdzdQvfgDnccmUD+1cIY5MAYZ/t+rvyNcLR/dVv3zQ
vuGdBA73xC2Okw9Ix159bh6imwp6KhS6qFsRi/w/HMWPTec8sJQWdQ4V/JrWCzfz+Z3208NQo6S4
gwaN4wRaYvIRr7ST9Uxv7E0PvgcDBGzP9k6kFvQPTvjxWzgnjIZySFLjPQqxVh9oVqFYZx5Uw5X8
cMsm+Fs33aMR5Wa3ewzY3KQnRdRnX7/kLj4Pl+F1Be2bvkLsxbT7Mdp2m3GLCftdfGaKHmL6gPc6
zZeE/8IeC1AXDzdJo6UuxQhA1mn05KfSaypXB5f/7bjvwA+VO9kvNmMPlQ0wUolWy5ydN26rhk0s
1YQ2Lg8JaYg+2lEO4xGagXo6egkRakCv2iCsEQngCVqR3FeF7m6i5gO+ank0ZvCus9dihHnDdwFY
/QlzSaUrjGfshvyysAuj3FeMOmBm5xxuvdwk53lPZy/fmYECWDbjE8wfChea2i/Tj/LJ3Cx+CyER
HLLt9ZO+dtABRfl74dyX7aK+bidMFwZTfyeBnVMzt+pyNjPTzYDkum7rK/Uze5h+GOOnIFqzki2L
wG0xeVfuZD8Pio3eATY1IsNmstDJLQbf3TQD5FJYMhPsNo+lKDQrnuvu3YffyZ+3E87MXwpu7Ub0
dBX4Ez8HERtNPSt6awV2gtqt8iTXgu/2VbWM20suG0pjw1aLNtag4wUOitvsvebYOcO3ws2QY0ug
uKcBe7WIgSFrd+DlZ2SLv4gGVE7HVGYHcqxvIu1sTYduub/uKivggM+uwl1ANs5FBlFiLVAxP69X
xXMxdgcQwnuDSW2vnnTfVqZ9iul7D1UCjJoklU81VJQoqI20IjotXXc795Q6Q5PcGU1ytjHFnOn0
d77Y96WlOdd/8GqItNF1YAydoCbWuB9socWehEWjBaCASM4kGGMHrj1uMegTqC/v5Iu3QOlB6bNP
BbbX0sNL09z1KLdSTNoGx0rbtLsCWoGYZA7yvZAKaKURjuP7sUQuSPaalmdJXOIWsCL0HyFbOdr5
s57JD7Ok+uMwuXKG0WKzntG+pN8EG7x+fj+sc9FS7jV1qqQK1B17hpgmz0BhOdYNcVNHPtiPAmvr
B/jDGhcX02TWR6jksNersTGD5gRovXxbHBVXhVyr5OWbWVS+E5jkMTeNtXSpnsBkrP/RqhOdBWUh
gZvofG0jKjpLk97dpN91G6bICbcUhr7VzumFm/CTP2oq1/bQwQ57g1YQG7N2td/77IkC0l/gYkW0
LqvFjUuLXCxcpAFFGwvBgtz0iWP8MbfRXeyNJhLWIcBktY9Gu3WQdsXzdS9ZLahfGuYioTJIphUt
WGrvyTN4MiGZ7I3PiT/tUE5HnWrZK6yB8DAfwUDwLwDYghOpc0EH4mOLrbI8cAzG4+Kx4ph6i0au
8mwelGdGQ1aDp9M4KCeUeOajCHMt8igu8MxypOqjjOSBaWWRA7QONoqP5HdzfZtFZri4Y2n5nA4a
Pm++6yEH+pcZcblZFMJ1LsKQNkyrnL6n9uoe8DEkKKj/deiLY4oNGQr1dLcqMd6/+ReMbmwRXDLI
uJ0xfI3qDRJQbpHo9YKZgLaoBOLU9Lvie+In0LAzT0zUSEVSr7yFrn0bC/Z2Jeh8MsutGbo5GpgB
4UHl1LgjGFxEnOOidXGBNI7Ukc4sGkzWJrSOKbnJjaBK91SUEa14yeVK+ORSmWdr7gy8mYc6P/XZ
/RxXQVKdIrqb1T8REIVpLeIgZsfryjfjU0p0n9KpavDNyNh4nTEhxCn6NpJjIYsqO0nXLLHL8SLl
Gohmo/6D0odxMn+Vt7j+DsU3UJkCjBh7TJ8u9q1zCWXn++tH76sSsap/2lUutIY9oKamjM8HWdzY
HY+M4hDPf4jwWNRhcnxsvEM9VIHS4GaMQdMtenGv1f0+/QQuyIK7MpfaElGG7sE2FET76W5yQQ6G
WRLbE90la+/7T9a4kAo2gyGlEvI40H6AaCL8LqXxK4oPWbBQ0jrJAGqZNEzeLKK90sneGGRqQBUV
3sfgnAyHyMuaJpCLeg8Ol9u87DYzCMEcLQ4fzSQ/mDU91V0uOMTCLeICcRRmVWpYbItcydqwggDG
nTwNdDAjRq+1rTAVFIQNi4tWti2lWVbB81uvRuwvA6X2rFdGMw7JTXRLfpo70cCG6HxzkWoiOZLK
COcbUlp7ZdtuWfoiC5e2dqZV1SYysd9LDtz376YILKIUDh+T+MdozpoDXMu2Muvg+slaewwbl4a4
b1a22iS11aAFgOvcxDvqKx6B6LScOiC6hua06vUb6FpBB1JU0V3Llz6Z5r6ehNZIY2ZYI4WyVnXH
dJGZQmsXpGfpZEPZd3byxhG9wEU7y33AsuvyfgzhM5b90A9SMIdSkFHh6MvKO+HT4rgLp47BYUEo
/AQc9AGYP/Yh8A3xjxiss7YnizQZBNYIy9AuArO2lAlm4GFNO5WoxJUBkEc744aFZHG+t5ZaX66N
8Cn8bOl9rMJaCU6LO/pn8RgnOwZCWrf1Rx91sV6cz68kmZ+McnePnEtRijkNnAikXxDvDDKXTX+p
B1Get748sM0Q22b4KR7AEALY1vTsPqV7+6YMHTa3WQBzOWs+kwjEB7wVUc2vOuWFSe5yGae5sSAY
gGc7+NZo52bg/YpEFczV+AzFs78XxgWVVlKQpUeIz2NQPtaoeiGd3NsYf4Xqyk5UVxRa4yJLL8lU
he4h1gSuUA21enDGefE9GgXuv5i7FO0gF0xsYzDGekJq8leDHniiQHJ/obUMmB+41rx4I3p2sN/P
J0OXu8kFEoWmebmkOAUjhkFMOXbTCEx3mD+tBwFZk8gSF0vmhCa0s7CTBck9DIA4xgRyKi/uBHbW
rtOPFUFs7HMUKepqSawClZXCQmN4Og+mqEbEvsI/75nKjwxLdg1Fzwm3jSKZm7BBK54W6MKb6StK
Ph4QFg/XrzfRirigMcwZlBN17Jxu/G6UFvjV7XUD7CNfWxCXmCaRqlqFijsMiZhjAYZI4yRQU7/r
FLfW4HatCOq/fmMTQDzBoWHKyIs/f6UpGzHFpCI8JbkTP1ZnSKWyXkjkQ6UG8L2jHFiAXhY3I7xe
5PNrj1NMEXwY5zYUZCID5jM6luLJ7rt6qhsySSUMIgJetqB0zuREy8wTwWpXM+JLy9xOR5hA13NM
uAXxsWpAnsW6vg/kOdmyvmu/RRtIwRwkkxguNyC0045Mu3rYiiL1WkkYO2AbimLZMvrA3GEkYIds
5WLBzXNX75o7UM5Sw80Vt/qmAV7HHgRMIJfsoiC/WzAkc1dv1IOoF/kPTvD3r+Av/KSfKzlK8R3G
l+hP9qQDZHxbBsuhPSggHERYb3bkiY5OhW6YKLKvh9oP25wDtpicbhZ2P05a7NTDQ0p/qOr99XP1
D5fwhxHO0TDDlM+jMrNe318imeVDhZZCjoCebpcTpK1cgcX1KPthkXOwDDgLrStH5tpodudOeTPe
QDLOrf8wvvAMw/u65vwLYpfVxObDoQh399MwBtIqg0PVg/YnkpNjA7FX14yirb7o990ERZIsPyiN
vu3H/M/1Ra+9ZjDEKQOfamgmJqA+x5KuNKshZkAdRV0CfUAXPXwOpfuo0x05fAxB3jiJJgrWv+yF
Te7eNCwzU0cFMTneDT5DO4+dm7jGDa6doHT1XXkSvd3Xz+yFSe7Mjnalp3aKT5tC4pUkHuPWr981
ZkE/7AM9MDssVa5u6KE5qPthjwedYCJkrUhrfGw14S9Xtex7K4EMDMqH4JjN3Bo6UQdly9g5amAY
vOihh0j67MnH5Jf6MwY5nMDBr39rwt+9oVyYdc1e5xgkxIRUeIMJp0dg1N6sENNhs93cjrVyZ/aR
4V13stVLWLNtBZSAKqiGuYMFBucl1VrK0pfuLp9nwHR1rRMY+ZpuEhmgnL/lON/BChdPoEyFxrWx
QCYz6uhDrw8nElpPwO+f26oFi3bb/2R85omy7KK605xFpX+M+b+nUON+BXeYwYQ86V2DM0tzdXTQ
qtoagwRZrnJzfU+/XgCcIS6XnzPQJI5RAopcxEc2kVllYER1Grc4JScGFa12y+JWuIrwY4RpAAvx
n9Ked+uQHbEUDNUoPOWKpCH3DfsIKpT0R2scLXLXaafe3i6pfB+N9xg/UaDFfZYUwSn6h6/8t2GT
S1G7FnzEBgYRN+nRvAGcPgg96FJ/n3xkkUIWkK8Al8/LNLmbLu/aoqAqJF7zXX5L7xmZDLSTNtlO
wuAr6n5v1z/ql4uVM8fdeaZV5JPJdDGXyLylsuIWKfJ9WcRdJjLDnceoT5OxLyCNCwGeH9SXnOEu
Y7gqqEdMbry1towMdRFVqb+CQrnVcUcjrSHaottgFjdv/koc4wBTJnsjmLfC0WzRErnT0fYVpn5H
LFHb1LvFQ1+Y8fBIT0xrSAEXT6Q4MwZqBIfyK0aRWyJLMS5iUKMAoGh0RrLJnmR3OjIiovkmgbSp
6oLanKnPas6EcXSmcop6rRo7/bcoQCd+WITlNdEWcFc75swaSdMQIGbl1QBRiBS9FNnLdYf9hyj0
cRy5uxyEsG2rYAoDrkT97B7yEUFxUnGnM934wQP1vBEAiImJMOH6hKGAu9StoUg7IIqYiiwZ0CVr
H+KgST3jAaXDAHwOoq/L/PNKzOM7OxUp8HLVobwLgQo30wtPKkUnU2SCizcAamNoWWcB4BcL6ssj
S1RUgpy3f4Jolk9lRyQgxdzg2qq4mNNWaR1aM1P7nc+WTIJwrKDm+lIv4A6PBRnIqksCs6hqCig5
dcK5pBqiu1eOCN6J1bmR9DbO3+X/SR/5wgbnkW1ckjhHZ2RTgeG+bjKnSl4FTr/6lS5McI5XzhB/
KqEYw+LnWXU1t9kApDc6uQPxD8Ut8QDNRUPZXx4nLLJ82NS4ew8vvVDXZ9gchsQN6d4cYneZgYWN
K8FH+vrEfzdl2OwlpKmoFn4OYlPM9MSYwrQ1OZ0Pkk5/2TE/HB0agPjnvOxn4M3FeK6vTT7OMHdB
/B9pV7YcN65kv4gRBHe+cinWJpWqtFovDEm2ue87v34OdCcsGmIX7vQ8dEdHuMNZIBKJRObJc0Qp
SmQjx22LAw257uwMbG0+O2A0rV77HWralRV93lCzCTiD6ejRrfCD25X49hxjfgVzdYh5BkLfkmYY
6CiBrsdFNN/h8O15Pe/1AIaJZFkC3lCEYvLfH1qvQdgdtMhYqXRbFVgAbWy1EG5Ep4pMhY89XMva
ZF0Gwz/6St95nIoG0j8QhMGVsAeCwUJFFph9itHio0pXU6elLSauzEjVh2YSYk9MHfICZkAUiMpt
dBxDoKQhZgR0/vVjuRZcMGoCpSiQvX9nJMr8zBDLWYNyvVjcmFpqGw2ENmveuO73rhX8Y2GHxUdF
/awPTYGk+vMt6Zjv+nt8SjxotTqiM9xrrZXcD//3rhVjlfGVMgaTAYAZsdcX9b7se6gUlNs4nTgZ
zPfHOWOH2bZqFIwoFUnstU4NtQwrukBxySlFi9zmT9Mx+EgwYHJ9476PaDE2mYCT+V02YQwBrnLO
JSsDVCuzTTuALMY22PVgnQB91S95x7G6dvEt95GJNkk2CXXaTbEXQmEzuCSNRcMceY5uppN2D2Hh
FBpx6Vn4MXPuj7XrY2mYCTBpoIP9v6WnUMMlD9m7rmh4MXzVBq5rA+/hFVIrWUPN24jE2Kt+Z7eK
DaQ8ui+1G3jz72EXA7DAA3Cv3U/ywiBz7TZynNd1iEWBt3+nda9m39lR+NGaMeeY81bGXL7Qp0lI
7sNQo5Z2VbwZnWpxPGM1khhIHU0JOFrMsP0dl6diMop6xAlXgGFoj9O+d1Tg4eWLdi/vm92M0SJe
brmaSGO3/thkXg4zCP66QcCyaPGRwssCF0rXm8A17QkhmkrrCXvazOVVhVZvoaVlJikz2r5rCI0s
lMyzuVDwXm8JiUVB28OzxulUr2/f1zoZP4GkkJalNdZZkNc6PjdTw9s9GqHYhHa5HsZBhmHotVqh
DuKaH+1DisZIBL1j0zOf+BWC1RffwhrLSDFI0KZqc3y92pHR5k/2xVs0WyMSGMpoANUBSwUhu6u9
QJmHipVLKCxGrV2IFq8qv/q+Xv4U5oowlcSUkxELF/ez01jNI/qf0CDbxGeet9JPeOUTm8wlMYN1
TDcFLHqCrEOHqZ9uU94qW54Zjq+wffiMlGZUlj0i9IRvSG5I+s456fRmubYQ+gsW7/Vm1iK1zHDS
Vas+4vnqjugjIf+qKeX2f0PivnrpfB1zkwktEDyCIhLdo37T7iCqOEcuZhZdwyGl3buqHbv1OTlV
ECnbyjyey/WUbGGciTGRMPRplWDb+o2YWlBg3bcWObfugHQe8wvP/2+PZEKLqKVqZiTYQGD2gm3l
6RdA5S3tBcNpHhcLRiPHtb1kIkuIbl05RzA22CBrz6wK4MB+S7VXG8yl0r7g9ExHvqEx7Vx3o/W7
709MM5mIU+lgUAsCXLZKPLuBVHlpUWzLONzPuskxdd1/wLn9t8N2Qp4UAz15AcTxYmhpVXFk11Nn
Szo07aGcd31l35uuNDX74zLfBJQw0FGIYKaIvfGjdwzP2Jvgh6lB9/oLrFzRXkBHTjOt6Vg4UmOP
N6hQbLscY1O8gvP1zTVEJuIMsoFylh4lXi6kP2RQwsmk2dSachtWdW8FQ3GUc/Pl+uLXc+HF4pm8
tIyQ8CjpjP4bJgsjWy8sClAzHDT6Uzvprezus9e8u272evYBC39vcTv1ktoJbeyl+QlCsASicQ0k
bK4bWX/FLNbGBKI4LOZArqCwJ2zHTbRNNxOi+A/xB0CijTM4oBN+V3W3RG2Yx77DWx8ThQofkock
QQjMq4cg/l1OpxhSh9eXR7/RP8cCMMP//Q2rKi3KYsLqpiHbFIMntwPnIHJPBhNuEslQFHnC1QFC
NJTnnHyH11J1UDw6fqFVVHLIBRL3pJ9NxNcaJbzZxWjwI69ewVsqE3xiM8syhTaJu+otn0d7EmvO
Y4Jz9j6nxJeXZCTHoFiIE88fO6sfezsWbwMZUKe+s4K0QNvg4frucS4q4zPTWVhMqiwxJlz+yGRG
HDPcyhDVtboIxTWIwdrTgfcRecfhM0leWCTCZKRQPfxP+i10tpCBKSTzKsf0yNvozTMdMHcDh9eZ
/mzuX/HUz0+xMKx3kdQ1UDv2gqfeQZfAgfqtiPL5QBsGouEKboXjGP2IL9UGlHsYai8f83PhEBco
uo10CW/yR/GgbDGa8d/U2DmH9TNELn5e12VG3ZT4eRTFGg+WHlkdqkbw51qz9AkJLZA+jviq8KIE
J5s1PosGC8uZEojmHOOmi4/avvNm1AQomC+9tJ7Oibicx5fx6R0LWwH0qHIo59E0cMIwfWNlr8JF
uvO3/V7cYKnglPA/RX0mkXO2uI7HRKohhVKaksE0ZRMhDwPc3AMu05Y+UkzRG9vytrVzL3i/fsJ4
0evziyxWDEH1eOzpI4lebfiqd6Dq2ge3UA50I7fdpqkl3VH98+5+gCSL6Y0eRFm5lR/uz2CCl6Ak
qSqXCF6Kh4lNya08NDvSFpLidgLJDpTU6Fxldo8XEwA/bv2hQscWrV4MZ3vXvwjPBz7hG4svEmhS
AyI8fJHaMU9dZZun5g2KtM7ndX8yPgpQGqa3gJfyM1dOUscyNkK1OC91KOniOUW5pSD+Lrm+bOWh
pb8Lbo3/tmXcHYFgi9peulxfOOeEf0JnFutu0pHEWo5Y26avtXYjizdayovnPBtMIgUBCLx5eiTI
4wfZCFaFuYnC1na9re67B8kSt/zA+h1u83fm+vlwX6xLBa2/NvaIH7SFAWUobW+UdrnT7O4RWtiO
6Q6b9C2YN8ZLvK0fAXTlFRg5F7NEP8riB6SyXon1jPeIkIL9s7iRK04p5fqzw2DV1NJ5VsD1D4/1
o9E1cC1MmSuTF1/ihEfe7jEhivTI10r6iiPmaQ5vA1WzVJ4wJc8Gk02NgjmHcVn6mzB6S4C9a2RX
787XPf0frhQw8qpAIqlEZdxwKCM/kQd8MM1s9qV8N0a+HQ+NMwmbIoMeYPmRNnch3CQSK+e67X+I
dF+2qbcsvCGvonA2FXzE6Pe4SQrMctNX1GMao6FF22nRpotRcpAs5aX8PdvmXsXNajqae/13aOte
+fU7GK8M2lZOElpT8RvD8bXuZpoECyJVp6IuD7luWtqsP7QNeRTBud637QZa615rqnsxMzZloW3N
0HAhV/86V5UX4e0ladNBBdDZ0CCwG/uONPjHtoBETzPaST2rVqmhd9dPrh+nW1Fub+ooew9l004l
EAgJ0K7rCq/AQYx78QUib17bVJDvHrw4BzSuzA+hgSiRd6euUXZSlhyUzgekAsm1bBw0pTuLlQLu
lyA8F6nuyBNIz4m8rdsMQHn9DPlwT4skTx9aD5Qf7/UY3vWBzLs81nqGEG9VZFXU0IJiYZSVH9VD
XaOTR5ko6QSycBMC5BFxy+xr27c0xJyTQchDQRKBt+gnKKJQxkgrSwQe6/haxk/pxkVo0aFLz0Kc
UyLlflrDSg7NkkntbA2YwEF/zIuTEclWXHJboavrIgqEmk1AqkX2A7ZtVkW9XCPj98BBA6Jzql1S
b7sPWhSj0Fse4+FqMFCIQXR0loB/ZeX2tGbSCjnGluknSp80b7VdC5EwOLnHBWuvReqlLebJKydq
PwD45GNMcXCDp8kuH+Rt4smv+VO30SxKfxA48931o74WUkHBKkLmjoAj7BvcEyTTKg5z5E3qoReP
PjlqOoeydHXXFiakv4NaG9SDak4lCrTCSQblQWzyClCr+fFyFUzMjsMctHO0Gw85AMkzvPiHuVG3
QPnszEczdaqjhgmw7pmHxFtNB5d26dIX8TrUM6OCsjk90aiVCtCJB3zrg+ajgAkfQYOEYK3iTVDe
cN+ivI1jQjTUwHQSYbLIU0o7KA5jZFUXTNKimpC/JcK+QrFvk+FIcDtB9Fuyb9Hlmhk3DRLADYcM
qSAeBRSAUdj9s4ySrfQSfM40cIW61ndXBoM9+JYkSRaZpQI5BjRn3EYewewGcsPgUG7Gd/mW4vzT
3+S3ciw9845XTPx8zX9b6MIss1ACEqaoBI0XhGIaN9jKW/2SgiSDAtBNR+CAulYPycIYkz6JUyzO
Fbj5vWKu3Giu3ZTbQKfn7Nt6dJmA7kehlxBzSGqoY80ZwSFpnd6hUAtafPK3pldsco+X134H0yOz
VhbWmKMx54mc+BPFwf0O3sbAzZ6EU70LbXVb3OC1hCEY4prn6BjOtIcvnIkrbnnhW1q9olD/BsU9
Bp8xh/P3+VQnuQYd/ef5LB9o32Z8UEAmXh91UJgLLkQ2j6pNPBAvSfc+RgtiV3CKgyhalB0gtdFQ
uh5tV10ZWsx/kkvGp3BDNmZjfraSeie5YETVkg8QPLemTeNUO8nqoY3G7bCsPx2/rDLOlUyTVqYV
anM3lavsZWcGLYkePdCaEe5N7D4ZLDAEYbm8EsI/FOm+TDOpSEk0oM8jLDg/1kdgxDAt3kAjhNig
HHQi7lLXjtHy+zIbjiM7l3mB5B28CJVVkvBGFbL/s1DE56Pxz5o0pr2S6foodA0wIVpp+x6VM1Du
WsDetBfEeo9bc+CsSWM6tp0aElEZDVpdo1K4jd1MnlxgTpwK8KIndx9O+/CR46hrwWLxITXm0k7J
ZE4B3bfGxb7ZaN8ePjSrwDscm8ZLjNeulKUxJjKVpi6XEq2sBU/zpgecNQYuGGOLGiqH/5VK9urq
QJ2IoQRQoIGB+e+4MBe9WoldTjGExr7x2kOhu81G3MiusGsKVCo5X3Ptspa/7LH9/8rsE5PMKS0d
UpapYIL47QYJ15Z4zbGUwUJh9Rc+G+6q5yzMMp4jCYOs5+mAYZdhuK1I+xAE479qoixsMI4SVUZH
xKjELVlmH60iRxb0V58534+zX2yPv5Aa0KBUHRZS2TPkTymrb2sVaLVdoJDMrbWtXRvL7WLuLhlD
6YiXfYTmk+h1AwZXi01H8oOBR2auySDmNjfXV7juILoK4UwMVINU6W+HlP0GakrgPPcMchOPx1Y+
xzKnELTuDF8mmEjc6LOJdleCKZUg2s3pbEvgW7m+Cp4J5ljlmT9Xk49jFY6YW2ggXVnn8s/rNtZv
FPPPOtjo22taVrYajFCtq8wNXP9BBG84RVRTEouZY4/+ZjZrkhfmmDOUzIkmdaFvfio1ky00OTwq
H8HLzjifjo23et+LbRlV6Of2Ubede9/AqBZ42K5/PJpeXFsME2iVVBv1FMJ5qKPrvSUa06FoVWBg
y37TzKZ93dh6Av2VfbFRT4vkWaxrvBQUrz/mTn7vO+MlfHtDcrVvh/+vNWajVB/PW0HEg0g1xvtO
w7jM2NXiJoQsrlPWZuCk4LKf9WSwNZ/gGENRRcYrXst/XV/22k6qRIS0N9ioNIV9UbdihmBfKWia
qNCNMd7U8XzdwOfUNruLqmSg8kIk1cCYxN/BglSCVvYmyiC0UNBcxtDqbouzuak8AeMFgoPO256K
QPgH6ZiexUODx5lTPaBB6Vab+sbcpeCt5bXH1iLY8kcx94BUymYJttPYmyeMQefPDfp+vcpZ+uqr
YmmFcWDDCMV5mrH01gl7K0l24Q/99J/hflSFPsLLdNSO+RNoFG1jOx1RtOfmYzQUX/v6dP8Xb/5p
CqHlNiEz0jGwpKvA/5YABQ+/UDzaRsr2+l6vflU82aCchUkL/OtvYwCoT2YqKhgF9qF5KNbdtovJ
jVpxqkCrIBb1yw7bvS9LuQ1yAYuiYNbsTA4h8kvjvn+iabrvFlvpcn1hq2F8aZFxYt+cKqnJdNpJ
IxsCRSfjrnzHgLcVYs/SG5FHiLEW+lBCwOUK0TUFQll/f8lIa2CN9qj18jTN70ryDNFxWx1/cNa1
VuTFCxtPBBMhQGRp9ro+DeUOQs4AmBko80Z76U4H0WRy4mXNq3FGMXRFNTFgC53lvxc0TqpcKzpa
V0k0QLvSkJ4GhYfXXnU/6I4R3SQaxBDpny98PdXrLphRAPXiDmxyJgZtUtPux2h3/aOt5VsQsPxj
hnkVA6HlNw2uP49Av7waQUE/FtJdmoyq1QxqbskkPVWZzHvHrbrEwizjElOltJpeYKuo04uzVZ3z
e8wl3sXPCahzidt7PsY0DKtVnOvrXd26hWE2FVONuNANVESDNMEANAhnZt7A3qoJMAkYJigbAFFn
jpcQtW0RGdg5MdOAv8msOi05q1i936FJ98cGE/ILfULBaoL+K0juPPCsnGYQ6p+njQTBHPJj5MSo
TwKAb4F3YY6J/Yo49XXd42IdDeNY1UMOGMBY32VpUzq+Ksy/TVW41JEyO1EFsFU2ae+5NDSW3/Wl
axZB4iQZeRUhTJ235k/Mhf4qku6Yqeahgdj6XE52KhteSKrWEsIssRJhesyJ8JpMPc5XXRyaQgVn
TPcSxc1vNVd/6AH0Tq97xtqB0yDcjQCCPsc30VGj1EZZnuEZbQSC/eYyYzxxguDwdSurw3sLM+x0
UmjkfTZrEq7RjARWVIJ6t+7voH38ISfCfdqiDhUOL74R3oY5qnOSlJ7aUkCfLD/Nunw7hJMdpNL9
gBTF4/y0tUOpATIJEgjD0MRPsY9FyAmqetI1uabxs3fq6UCrdtBhyg+6pwBc4rviK8j/uYWj9Q//
ZZY5kmZOOuB7MNE0TI+kehbVizb6nM/+eehYD16ujQnZ4tyWctbjzjNezdzqN6NTP4C6F/PQTuYJ
T9qdCQrowWmQ2TQOEA+AyPJqgWvZy+InsIxAo+KPSTYUGPlRMxsazpYoT24hXyLlMW8HzmauBaGl
MSYIVVqqtZ2ErGJqjmmK4W/C60GuerKqqeD0AExVlNhKjjH2oyFUob+RPIyWb8mhPBr7DHIJrSV7
RAfdLHiWHDO2eAxP6ymTgS6uDh4SuCpzN05GSXxVxntD2Oon2giRW8u8nb1sF2+VA9JsJ+U8cVbR
KhAV+mOSuSfVSG/ahtbJFC+5mB9oOXVvM15W4UbaDS/ktq8tcVMg+oIy5kYEit7lHE4aYlkHXv4A
5sbU9LgZTVpepfNHGDFWgHTGZBqqx0CB6VCV4for9zMzBzPPzCqcA0ARsuaYNG+jrLmpeGyS5ymD
/ndLQP55BKvILKhWVrf2ZALhHiacL79+1S2+PHNyg0ghhVEh2QJTxIPs+OgCJzvTo/T6/DNK/7Ir
X5llL5GHNi3C6NPYf+Ryhk24zTa8WYjVkCeicU9UvFUhwPZ3cme0iTYD/RR7pY+n2gAAufIUF28c
l1nLh7WFFWb/VEkiQ5Rh/8ZN90SDubgrduRG4DI9rEa2hSF2i5J0TPMcvpkBEhfA+8MxdifIyMsm
1cf8dX1dq2dxsS521F6v9LhP6CBJ44q2AMw/QIA/CLEfptdgnwCvE6lu/lahueK/gaoz5k04rrok
siHsG8RTv2t4RGai+TUmJz0fw2tP/ZECoE1bFDaCVzglt++7vuCFPSb4VJ2qTUOC+mGQWqKNsUOn
8PJTd0sxGAL0nIZj68p2c1LtfB9tuNiPtdCzXC7jrWUZAIiCLcUJbHfiaNN5vWiHU0/R3glirTFx
crHVhHNpknHdMgVXKNFhkjI4hCUe+rdDdxlkrzpTmtLOAazmp08cKpo9QtwP5GChVb+R2iJuc6/u
Z+CCoXI3uhKuoNzm0fmuZkqLDWEcPkZzsxJGcHJMqLP0RnmOi3nfjvnOnIh33dtX+5aLT8EmjAq0
UkdpRtrQQiw8/tFYZHYm9Pu9CF2o9Nb8VRZ2Gdipx8tXVoPU1yJZHZCMhIKSykXiNUnizDWuthCq
hcPIu9nWYu5ygcxbJi6y2h8HxNzBVj96GbmnCA16i2yrwW4PIAKztU2VW+StvAXU2+PerNSX2Ji/
tE/df5H2Zn1YQCUJHzjQ0Z2HhF6Z2T5Q13uqWGhY5l4pLDg7YB0hsot/w9aMioUGTgRdljUdYCDm
B1RzK5TjCPStf9OlFgY2z61AqzIwP7p+742vYO3nXKvrm/tlk+aPi0UnRZLNSYzXjlSD0Fv4iXTK
NknA2dv1rf2yQn/FwopPFKXXINPu9fWL2mvWIHwYqYyZuNySwBpS9JLVSs/XD8wqknP5OZlo2Wh+
OKkR9pN8SLaMVn81Wz7k/1JMKRi7CkBib4QEYQ6GMHV0eoCHwAvzIuzyM++aX03CFxvLBE41wnNV
MxDFBPVSls+m/8RZKv0Lvrvu1/dlwuQsQPGY1BElKCGb6JBCEARYGfBjjo7/Wz/4QHD3YG/81CTB
aCUeOFRaqkIVOvdMDoxmPSZ+/RYmJuZZ04dCloFoo/zRTZmt1sWmTIJNk1fn68teTUw/23WmrIB1
hy30BcngpxCUphGDaiuCnXIEloMOAvRuOlu5a+56Hjf36vJoi/B/bTJRSsi1udJbVKxIAzKWsbEi
ubUbiBtONa+fwjPFxINykvoa/D5A7YG3WsgqS1YMK4GEaeHzLpdVD12sigkDyjSnndIilaqF+oLa
wmYm8Z3cD4dB1d5VEHBYWtfbmhRAeBqCujXIOfP5qGnRCQXziBOTVl+Uy0cr842bUAqkbkK4iI+U
9U521G13E7igabQiyRp/0+pWZ3V7iQcOWo2GCoZqdIneBGyxdc4lKQoMGK6M2FZjYpklaH6G3XW/
5Vmh+76IhsMkkVisA9TBW7Rou1dNRaGa22hcz05RlAbVpow4yILNGklUyqSuYs/c5rvhNtrPF80i
NrZyy0/919f0ZYx1IDH2R9ydCHHiL6X5GaD1pAcc1vN/OO9/SnNsJqKDA7WlYGBPOrfH/C6FlgH1
Cf++OgaYyM+5qc96xv1VDGS1ybomEkwDAq7ATiW3kOkhm8ylh/FSb2evc6SNedGh80T1liICzmGT
F25Wv+viBzAxQOt7Qcrp4BXknizR/C35j1Cc4VTFVq+PhRFm86CAXiREgkOqhbSFVq1VK0B06E8j
yEH7mgsloTWnb7fVV33x8/gv/L8gWatWaN19Fv1V9LkoYRk0Kvb8d/x6XPtTU2TH5/QOZStDhqkg
HW6lXPCkgCs0uPq8XiyHufCkcszLujbg+oqY275Itn6T3QwDQSKZngZ/kB3DQIe4zRoQD1Scmvy6
g/xZ4acHLz5mC9HLsdRwB6rA4pTqTZc89snH9YDF+YpsJ0NU61oiGZ45vqme6qB6l3qDB2JaD1df
n5Gdb9PaRBiGAAtRvOEJ6OJDD0IdFVQ6/019h/fVmGM1zTPRZzrJp5l35nwIwovOwyjKq0nvYkHM
qcrNUPLLDNVJSF54mt/adQTlc93YtWl2Y3a6kwzBHdEzqKEHu6TEpFMBHuRU2RamnoKTKd2BF9VR
6s7RaZMErGKW3ujIAApj36uYQ1D8g5gU58gEml/Ox8epwTjoKOiukdWHGOpiQldfmhBqwSGI7Wfz
DO4iCIOrCebfzXgbTsSewPJ23Vf+IUh/OST99AuHjEs9yHQTRw7UquBmb6AySAsF06bUrDoC6LS2
cUo4VnkeylypZWBWUq3iZihzP7bKQQZMXZf/zVFbXKjsyopckWcdDwolGzZJO98mc7xp25RDnbzq
NwszzFqM0ajn3MSTjPZEZeCEW5eKEfGa199F4+lzc2GHeZXkuWionQla1tSft0rSenWsXvQ2t1sz
sP05cFql+EWa8lzIOufCWT1+CtoFFBJOCBtQ6rQYhjxAoVDuULsKnvTqvc94Iyk8I0wW2aNOrtca
6glFeynq3AqF+0bnPEF4Npg4IjRCrgwqXgNl0zh59VQnoTX0vIfAqncvPhcTScqqGNsA8rKeVrR3
SRAdgrJ4uH5sV1OAhQnGt+WqN41MwwEKY9H1tZsi2QZpvWk03QtDTtd/PataGGM8fAa7/RDO4udQ
e+9glF7Zg+TINW+pFFAY2uWBimeKxwEMNS/ASr1wS5l077+lIItfwPg+KWIBIkAhLabRSW7Itzv1
oQL8v/WCTfGvDvSXtzOv85QIRSSMgw+9ZRCVQomOtmpKLmR2FZmlLRbFJCLJBLGvnFIU0OmSAsRi
moWZJHEfHqU95cUTbH+L2N+hjFVb/Vt5no6o23LJAtZv8q/fwTY4w76ulK4FSiCGAFh1DtzERpJ+
Crfitjv8qwLWwhhNNhfXTQ65x8lskDYUBVToDMyxaIOjA79y/XxwjqDMBBOpCILYhzSFl6J9bGWz
CH6NJHavG/ku0v4Zkv94ymc5fLGYgASBlvV4bhTuBPHM6BZYHHsmdlNZIdDWkMu1MdYJVsObHtyG
vDIVd+OYONORSRRKCiCUT+FdedfcSMKO1lJkyBOEwMfrvPXSg37lGMpM1BF0xQDvGHIF9eR7iqs+
h6d0AyLt0pr3koT+O7zzorwOvHc+bzeZAETStDHJgJOihJUtA95U6LwQQ3/6t6UBryXhHwDZ2a64
kE9pJ2k9HvmD/7uS/Tsh6N2640l5rsfSLzsswrdPih4fETdQ4/pefzKA3itBTULpaMjkVgBhYoKj
O0EZ0h5PyqUTLd4c5OrHXPwC5gQqYhamoYpoDvCknWiozU//YnyVYt/+91uyNIZFqAkYSUTiVRIV
2fJxmrhUoquPuIUJ5iKPsqRU03GiD315U278nX5T7ejsKHfGmPe5mEOWBlpOaoKyjHzyz9E22beN
3cfgfKUDWeVr6onPOi96rTL3Lr8gc9BMQoRAjhAlJa93qltInm8Kj1zGfec0u+ouc8TDvxmnXJpk
zliaFlOcpEhaYg2Xev5TEu850ZLuyZUjxs6iK2OeT/qEI1ajI1b+pPyW5IxZRjDR9L/+C6aS1bqF
qkqgW1d1sM0ySUOa5iSPGtxrNGmIDm1vB+goDA7UJrcqJhnbp/43nmJqBqLGACrqsZv0m3/VjVv8
CCaZmOIoi0TaBgTThxWnFxN5s2j+G6guiP//LJVJJVBlayc1TjDEpylWld6JErH8LLfULrM5u7h+
8v6YYodJ8NBJACkAY6CO4VT1PfGo8oZy5KPGVy+brzWxQ3zA6xd+LOEMqIPu5KZsgXvEliCg1Rkz
J1tYv0kXtph0wY/CViX0vHV7zftP7kUnZP5Da8kLwFxrTPDCiJ0aCzoiMKAWNfj3Q0e5I2CQBl8J
sDG8aiHXHBPB4pbUxjjgygkjK90ZaKcJ7nzr3+so1vDTydW27OJTMqFrmLRUAesMGi6II2moWyBG
sST4oZaU2xYqYOOF45HrceXLI5nINQiTH2Y9aq4xkJ82CCUpxsq89bf6ZFcPVDSQNyW9fid8WWQi
i1Tp1dwMWGMSvwzS0UwSjkOilbP6wlt8RyZwFI0y+GOUhV4JvC1YJOvJq9ruF+kNyOWV05EEs2EP
wexGvj96smwUaIumwx3yaVsxS+lGisoeVKZB5Y6tlJ1rDGCAZZC8BbW4E1D5FELTMZrpY9YlCF8I
h5nc6cFHJr+k8s+qG0orbWakJro4OWXlH7qufNRVEOpMl0yLFEtK5nrbCOoLAHbuhHNqC6KvO6MA
wT1FC+90SKIXmfCGqpqF1MpWMjxPxfAurUpbad7j+IMI7css3+h+eZHSxilE6KgXvjWOMVh7wWFl
hGc8c9/EtE6AZq0Eu2vie3VEa1icLHHuTrGSgbwwtEQhtJVY84xguGnS7NUY2x9ZP1tambmKX/yM
Ekz5yKN+Cox8O2vvUVi4s6FszG6SNrI5TG6P/j4Y0IJQs/sSQ0jzpJ/GYnyrevmZCsBLffncaONT
FuFB5mtgwA6SmynVOktBI3pU2kOZvM1teKxIv81ncx9lxEmHcpsQSMClfv+RF9WE2Qntbhr6QxBg
HHPO3XkwrN6oP0YzdsG3/iAWnVNJ720FSp85Js/VpB/rfHbzpnxWZwHDYPX8HDYENMPIdHIFOmDS
PmkmZ27ew6LZlSBAikzNFXXdIcF0N+q/hcaw2xnsd/lG8PPtMBVO3XaWJPRuAfa3zMhvpGlwxeCj
y4vNIDVWXLwXLajEegG8gNBzMoZkH9eVW0/+US3AGYcGsQaRpwibKgRGg4kevDU086ls5b0ylo6k
pJcxPkG+DMDd14SgEZKnhyRp9xql66rNyUID49Ln3b4zos08qns4+3aqM0+M5ZsRU0Eq+L3sXMbE
3TgZlV0H6Q5lezvPByuIMvT9VXNblI9iKd0jl99E4+xo+oPogztXTPDSM7DeEHyP0aOiDnC/JLDC
odmUvuhE07M8PGngO0mmU9EQCyTjO3kavLmUbJGYtpxB52jSM5v4kqPWue60Qr6LUWGzI6U5Bn1m
jwrYUaLbcih3XdDZujTuy8jcQ5bZaTvDboJglwvyAYI2N0WkOZMpe3Mxe1rQ7+B3bjmrOz/6GUjT
Jq0VVxvNU6bjb++b1hLH+SHo7+VucJIoB8nTjzonXikZu1ltHEAcnb7D0yDSz1pV7TXQvOM+toR5
eoEa327yQaZnkk0+SO5IcgTfCT+nehI0smvDDNMiHVoqoz2PhTXAx7vitWrVh9AnF1UhXqVFDfa7
eYpl0/OD9qcJAithmh/lhFgtAEvjfCJGBZh95VbhJvffxziy5M7tK8TcDG9eQXQUkHqGpNglJPRq
aefLg5dJmGuVw9yK8b/7GYixstiq6up+isC7iRPSVuNtCKSQdIspDyDy8ptJEmj2YtVZ7dYAQk/h
TW386IwCvO+1NVRHHRXPiRRuqZ2kAi/fCoYTuygO2XQmg+oYYWLlwkPchlZEMjualQO8266C1huT
HzVIT6fi9zg9+cHbZBxR+rfIAN5NIHOrDNMR4JaT0VAuw9sKmkrQ93bAQ+VCecUxqmgbCw/ZvEu1
U415yHRwh6LcTNnDWA7WGIs7VXxr5MkqMNdnmiBv6GSnipFiJi8oFUMrmbiqtmn6eyV+S+BHRfEU
xlCKI+cSBaAaHktClHNL3YJW8anU24OvxMcSEJhBUjcNxm1UETPjim3MdyNpnB41QLCf77uBIqA6
C7Tubtsrdiv7VjQ8Qkh5O6rpttbeEn9bdpmjFhhWM4ZNoEtOZuZ2OgAnFUMFKA6sbnqRM7w6Mabn
QzQHh9IUL4P55mdPmn8p8COIiM7VuFWMNynAKMT4FoQI7+F5yC5N/VT7gtVHphvFul1LlV3gvOgd
BMp1/X9Iu7IlSXEt+UWYCYRYXtmC2DIj9+UFy61AAoEQIJavH49+uH2trKdrzOapu62qMzJAyznu
ftwjDgJddACXDN7vT7nJhNZfEmlLC3mVsL/zsSy1GiIyv1hmL7fbsQwStk3xLO9o9cSmOqqKZ+6Z
ZFvf1xJzABiwEq0ft/BRG/zUnT4d9UDrMSrlzhcfAb04VMTDKGOpT3hXwoDN0PXd4Ll5oAr8XLIr
t+sH2hgggCtt+IjM7MiZ7zEwc10PegQYJh7LQEUt76MOxs0quDEsL9azX+KSckkkm+OAP7fGvUMy
Hpqo8uFsGtyOJEycQGMaBTbp23Dqghth30B8j4nTx205bk2fEPWjgi2dt/cRRkzTSHcrQbtSB0m1
MVx0r67zPsAaOKgxYAJSMmysuPWCtLGrVJGvSf4UHrIFEYotAlBv29c2Nwkajmiuwnjp4daO24yE
jyHx4t7YcI7bB9anXO65R6OiuFFgmDDfgJh1FRkLEXrTElniMPoXv8UEgFCY7rCPQxM8t6CwxuWn
NywaCTpuimxipFfhO40vhrwI9tUJO57JsTB+wrCG50XmXLRJs8EDf+5uJrbEg37nVMWDmVKn+5Ll
g2c/eOaWbW+bSgLzQaH/webdicLftcsxDH6hBIoGXCqWDA8SXuzCVJEjZBKWPJ70Vwg/zxXgngha
ZA++I2o4Cmtyv3Sv1YynC7sKC0mPQZeZTuxL00abi+4Wx9HUeVEg4YJMwfdylB3z8lnBBRXGOLl2
Muho4habTZd1RNzngu4t9RyySx3sC3xcIc+NRIGBfFu5lXveVIiUVE9sqIGo4MPGMRbOGA2C4GGd
Wukd3VVFSsP+tVhja32R1a0Yzt6iotqZktF8bNOFFRePYUlZh2UC/Qxn4vpSORe+7Iby0Wkf2fzm
Y1nLDENGvDlaMOra7rWQcd1/LNhh3fhOprupxpRKj4NA31iFgyPQyrjzHs5f5fY+GcxXWxcGeaYL
85rq3DU3sr0dJJzonDubPrUe0mzWfNlOJPyQ8t71Hsv1yXgiWrGQefvDPBm1Qe5hpACu/+FpLS6b
gZ1rhUCv7UNImILMznn1jsRC8W0f8Fcq5+R4N0txHgRs7XXm1qjiQv3SIIWsmnkMVW4y1n7iN2VG
3bzibNdf/7OzUlRRqQnpu7c4Se00UejXyTzohIVLCquVyHeXhPs03YCbNWyImT1GAqPqHeT5dCij
WbJdPZGcFlNS0ipaYVsiUd3Nk5tY3P2qBA5mzGlK5CgIW0RiDuG1dqk2ZKIxFlF162o00sNDZ2dd
00YBDsVy+m6RDcfnNQ5Kc9D8rlTYM85xkChCBi+pug+c8L9ghhOZa88Pi0Zo7OKhy4WNCEC+m3FY
LOzFgX5x5nkYPPTWrQevwSq46JZHPlZpUHzbAFQHHylNFCW61d8WxZA5pZez1jwu4ZYpFzbhNd/q
dMGJtBQTBPMPAz3wdesza5BD5DT0a/QQlOK+1g7I6Savh8PGdLwQlqLqThqYGZT8wcJxZdq3zvlg
8M4cy3VHWp5siF6fbXgAGMjTrf1m4cYWGBoqPxvJo1rdbyOyCr678LYdqtgwFneoBaeZxZVBulQ1
RwZno9H8wiuMqY73K31QLapFy4lXH+8OhZKL2m72ZLJ6l7mgybzkiJ2MWgWHbrRzC26MgunIbe8o
DiO/gGNZKHM4fqI2JPSps1/n9caiT3Pzvnqnan0W1cfSjqlAjABSiyNab6nBHsB0Xiy9G2d6bEOZ
OAKLyf3ynZ9tgNyRfjvLjSrgIlGBZi8TxVU0C3br6fehezMBzJKvquLJ7OoRU0M1zjyBo7+JJ/ut
0T5OzCkLwlPp6oMvXpxmjobxopDFYT074bkPT0Fxtv2zNrhW9FODdoEKXEIoGHgQRm4Fi6DxrdQw
o5vreKg/ave7bXGtFdVH70E8qB0/LZV78Eew852VabvIqH0zWuMFlQ5f+oxVAje5SQvyCr47qQRq
WOuR+8+t91GKLl22J7WWe2k70dTj469rlCGsVVJ46hxnG2uzAeo8Pi0r5NvrA6nLpJ0eHFyEqnxb
10f4eURuCf1vaE5TW0Zmuqxui7sIUyOgpuoZxVGAXekidkvVlyU49EPulN9KjecW3xulWOrP5RwJ
rtNFoDdRF45SvlBjbHtTHOI8ntWbI97wJXc0qCEGeHXqO9/7IuxZThdlfTD50mGdUXVXe1+BLu9R
w0Ryxsgj7eJGPngyRMOakXpC3b5lOlSZszVJ0alIetiJbMhYC/iW9lGrDY5MnjMoE3EAl6hRl5dx
+SpUhyfMI85/bCqywP0mBcJlyyVTHJzOLNLe+rawyDe5Rt6CqnBWyYiW2ENlW2kvEv5714Wx2tA4
adz1eGGOQKdqJyOqQYEtSdYgKTEiLay3umwjWc0x7VO/p9gsbqTcPnb5ZXZRsoYoRuzPdn1wwEEY
XIuW+uqdfa9a/JAprWQbr+ybtq/rACPvUL0iIzcy6snm/KEj8hFZTbgU7YijGmdhc8uWG3RgWE3P
g34xxeu4kHyuX7zthxuJ3I1Pbt/WM+y5YTMS4hXpAZWKBHADlzOp6oyb7tJ6RbIq+56W9Ha2luO8
1fkoHoxGnN31y2E3u+WL5HS/dW1aljrW8KjlbcNRymM4cxjzZXixRiu1xSv10WJ2BxS4ZL2UC7aN
KbvICc5+79wslfcmMeAeMRyzXn0elz1hXjqhe5XOdtRjmXQ2egriRxMaPh/zzLU6tcxN1/JnlVVc
9Q9hUO0qZaIN/YJtmlhMFk7+ows53mBbJ8jNUUXUmFp2/QISwaH7oDXeJ/IirfBXuzyI+lOUWKtu
mHmhlXi0Qewu0HeviLaeRBUrUsjxjz6/04sTBW5zWuUcC4orqdvyCpVi0Oh7q2ujomvjwcNYS42D
tgR5jSi+UWUhDhHuAxWBgBUSoow268OGm015GxAXVNA9ghlwWE04tJZ1i0f3rfKrDNTKDQZL4nlA
dAqU8Gzubr2e7dt6urVHPAi+XYLhiOS/dFzXI3EwZKKP9nTfQflbqzbxvM++pDEj+MXXfSjFqUYC
wRYG+D5b5rYaAiY8M4IeXw3FjizfoSiAn8CgFneq1r9C/MPZWtjtbOgTUOJMJyeEaKhs4YnTJoCN
RAT6osL//gAZfd6imXa2NXZcJ3K4xlRrOyIYyi/hslKhT1nmoIoDe04bieK1OcgaZo78fnT9+2n4
ps39BqTBLKkPrUHvbyixvqT7UqKrm9sPzr45rg/wnYNaEu1AUk69V8+uYgsGu4j9raOw1DXsdrVA
JajHdJGsTgPSwoJ3g+dNZw843mj4M/piRA1tk3MQwGtsrPvIHdZcEXFrD0X9WJRd+TVy1RUpq0Z0
hBbhOQ6Tr0GuKXb7eq63VroRkdMpMGznXmsI7QewoAuGKVrgxYtGZUhKLAkTdPfw642VN7zWbPkx
zErbApJ/t3SXW22JX3QtP5yOPBNOcUiqk2fmB2KmAy1ZJm2akMJLCtLdYC/wtODtV8i8Q9P66ASa
BWWU8PtvD/bbabsu4DzmsD+0St02C6a+xNw5GQb2Eelpo/tFF4l9fuOM3CS2DxWHWXEiTXVP980s
dG6FVQob2rSUysG7I7fE1rkqTBkbaR5C/WmbOm95e6lZgCDllnWp3da/OhHCOpL0OPpqhBeBEHye
1FCjTu3vNw6MhnVlIu3ubuz13Rb0dw037W70RwMTrP7OXvAsV0foDApv6I2QALOSIA7a5lR1kJJ3
llskRVic6ToAfvNTxm8kR6VFG+tDCRwqUN4EzbwriXnkoYNbB16KvXmRMyqnTvEf33KfTWcnnekz
zI/mY9jvClJdPYjkba/tPUeZ1kgYq1SDPque5qSC1xiyiEUTieldwLabzV4uC8QWuc98BjYoHywM
NWJ5WzgnuZuB6zl7DMvbvRTOktpo+mu1G513Y3u44110iUEUCGCW7tukgB9tTWR63Clo0/suRCPy
tMx3gpPjUvxysQEGnHc97tKgs09QUuQQAcRdIVPFLQBRWHCbtWsBr4QlJmZKHOaAtLbwYWQ0HgG9
6vpmdb9t+t47fqKcvJ0Bx7JfoxC4sw7g54AgvDnoAhdDstkGeGAiZlOgxSqfJreJ1nrJiGzPVfsh
HIYtW2bT0KUCB5gAUqpsHGTs3jbkzt2qM4GmMDCX2foIWH2iDNNDYnulLPO8d9C7MXzTY1G82vwy
IqwonB4DgqlaAN5Ya7Hb42uO7YfdIJtEOvjaELo1TxJnHX9qZoI7udoHuJDFWETF2iQNf9XD/RCq
XKkd5pcOhePftgu9kf1ba34Gg/TAzYJ7wwl4GtKudms9ZUKRLGxk3FvY7wgnFUWTuTPFpsXZSvXT
hkfDvB9YIyajRE8OzbgYTObBiKSz5GnWIiqc295LFPJtGH1F0RxTgyaeDyoa8beRlxQhQm3vQtoJ
Miad8IPb2o9mcpVrjycNZzntFvcl7j8f2IpfrrezHJYocDSG1yr1WTPo1Ny23QM1oeyjt6HLKfsJ
TdmWWkWxC8sKkDV0ywMmaDnHHWdFoxUCZrtt6me+YMgbSvFxehu4mxarOQvWPjHexKPfJqIEWoT8
ma40iWXxX5vwXnxBnvXaZ5XvPEjTxeswZ5MGJ1COQWaP5t6fg70XIMV1nRN7CrKqwrRS6O0DXHXw
DcnpciegqJbolbWed073OoSji3cv96u97eYKyDnoyjk8D8S7wsmAftV+kFY2QgYB0eYth1NI7/mp
xonJgOw10Igqn6SEoxeymnOjcS6a5TiWHzS4X+3HpYUva4Wyul6+r1inqadUL+w8S9hAOSwugGHa
RJ+KcMEucPZqWmMdsGSYg0OwjV+E4MaWY6QEi8fx1eI19tiYlC76eNPe+LD9gHYiWgVIEfQxXauz
sZxQqWGve5AXATqFo1csgfYoB+KAZtvBju7ilghvKz5HJp6W0juNVXFj9a84ZmBDXaaMNidv8bCF
3ip8fjf+GsYzc3xcTX5uV/6xNOVhm2AGMZLo2utvaspDqz5NVrlzgUgFBpuuDOZXeFFFNCTHesSo
YzDhKmwRKrxyVG+3jHSftstSLSjQFOM8lG4bm4Yfp7U+sKA+Ck0PngqPRQ1Q0eXp2vALcQLc7kUb
L6W1t3FbNgAtVtf90e07bd6lCfc+sD0YSO3KK7JUvpWhToJmV7iIWlJQnG8L/Rx9lYcKs6GMYncV
eymhTjUTVNOWG9udTLuR3inZXIZr7TF0mSUwhy401vOeb31EYGEJOAySC51NzmVFNN8UZhO+JBbL
bgGYOJgPHxeJ5Twy67lSU2Q3L5tFk+YamEfIoUPFNTbfXANCRACUq3FUAs/QjxhFy6a5jQG2ou3x
Y1h2xmsB9Iav6bh8OwOPIFMGRN9kKLDjvl53lrUlW3ihgYyDHu9dPHp4ug1A78CkY/hWaLV30bT1
KIddhJUtgAYQBxcLWFSXzZMmn1SX8Yi7nz2hRU+sZUKcdphQ2D3PgiS1Dz0qGK7VmqI5WA7EFVHb
H31oyWXhoVC628BOMz/S8yunV4F2FRlSJhqHwTDMEW6QwxZOiEEVuY/knxKMXFPTuLQucMuMfapx
1xxnXF9BB91oeNgqIFBY1X74yAzQ2KNwDH4ShvFwjqJfuCqzmTnMJSAOlC01PXZUJoH6CGYPxeTn
UKm4q35W8WktYWL8fatkNELWN9tvY+mmzlhHCwLnm+2wBQ+iuoPpVlD0ce0Aq+eXjkNKP3wJLbKB
HXgNYfz21kENuNbIyZ6Am9o1Vu27BOXfityxcco4MJ4CXTbsBnTYwG3Dyor76pY7TlwKlUq6E8Gt
nG+HocZDmyMOQ6Cy3y36xitOm/tjL/emBy5TqYSZXceLyGuxEZ0XC7WjNT5cNcGk2DkExBE9W/Ot
HQJObRjOO5he+98UV1oj3howb8tP6M+pYTebh0BY/EaBSBb+xC0VT45EH3FH9G3ofVVBcEbQy8Gf
XhRI6nq7G+rXqi5ibruxVndeKyMznvvioRo6tLGYmq7fHbc4hOSJBu8TX5JwQ+EKWiPEpUK9Jkdq
Ziy79WZGH83ab8sd9oKCGAoQLqg+pK4yXVDUhTyZFjuiSLCsynOnae7pOerwZEn/OgTB94DOq+5f
PQiuJ11dQoAEhYuEEXSTAmrQtkxsAF+w4MlR8CAkMrNQWQ8QsUC0n7nBT0tQXrD1EIgJLdl2awjJ
1/JmdoMUDGbCJ+BCax8P4GeKscCVfldh6EVtEWM/ZY0ShdDUZcvOnsyR6UtdrmlDj8rDekYlIK1v
R71tmI1w2OfqHC2EqsiKPU2j9TNXJ3vTD1iw2J5T4loYk3DeWlJh7b42AY2WrUKtyZO1qyOvr4Dn
BncNYNjCLu6JNcThukYgb7AJXybQQeWoIx/te99h3NZHlx+YHJUNeM5rj3Xbgeiz4aJQh7+4GlJv
/Ortt5A7Sdh1AOrLeNWv9grSpIA+enkYGmTJya/e+y7tXxUwhAYyCFpNaTifpuXcs2+Flk6MWzwZ
jEliUB69mjZg/RD5Flg8tTZM7Yd3lj6xUB0rkPfMea3nKav0k5q9hHvXn5cr86GbS3gFQsUcK45f
0rbR4llAmjGAUqgDqX0oB17+IoWu6Eh158Pri25VHuqz584RXftIImHVGdB7Yq6FFCauwAoJHeSE
lFmIL7dhIVFZZXZgJa7ZAAeoZEOcwYZDskZXAsv4aEIlVqBsoYj/8aYiDZh8rsMGZvUkLgCE1AiP
LetHH6eLWxZAGvx0cgCqOICFSyyTIQTc9zMur4i9Qdc+xUqcea0As9xRx04qtIu2BGdjdLY41kHw
X6DtYyatQyFVTsYQRyfOB1cBShtu1UROxLBkhGpI1Vs8U8AuCuFnS7MXYPGCM2kAlOJwgG032CkL
PAKSi/LFwcgqvn3b96mqunwcg0Np91nPxtQLaBI2yJsUXhIWKg7bXzVQO8lk4gsPdwqoLVD6je8j
lcePYUN+d014MUiubg3Sslp4VnGVtrZM2bRmGtD1jG/N5x1TPG6r1wJcSUdGMPZPLppm4r+RCrQQ
+pXZ/pzx5R1f7xH2gurTPDcGOBPUHga2EhNahitR2eD9NKhGSmFyQWH5WbxvwPGogv8IgDJVyWzt
dSKRbFu67xoj9hWY9tV8dgK9mgRb4+HExIIoYLcVbE1sX4mnvs+9zvl2OG6qkR0q66u0Nvhg4XBQ
bSybX0t9r+BqF/gPq+rjJYT7G/EB4L5vnoqcEvsM2xLGaUmpUXyhixtRvXni0a8hDrCuG2ZLZJur
61EDZE5NKuoEktpRhtvjGvuLehfsJaC/hHNcJc1aLEmNfWlAlIjZimf+0rfqxi6mXYulBduhqOvV
DSwi0mkAvwKM067HmPJvYnqVdMFbMCGOFf2EjwLdboEX93akB5qJdu+TE/Lzcsl/CmvC74BjGrW1
T2Fa0vyoaws0BPequ2J1QequXkqd4AVJO2Bu4Y/gK9CyY1IMDiiuUxFoFJNIfZ9AlZbhK7P7tF4Q
g+2S1Gw/qOKiGleot77V/GtgD7RgwFStix3KKwyHc8s7wtvo6MFDm0k3tjgsnEBYOjW90G3dtWpL
GmdNyIo5IPf9SrIW7i/XBlNYvJEWHhzDu3asHW5ex8IX73tEYxfxusndhge1wabb8aENeqyqBclP
beQD07RLrOdrQ9NCbd0A67FxkGL3VSoEO4G2AmK8ukUehry1K5GOdRgL8EmF/YP5GnwXijhLkdrb
hAuUxWZ8EICbNVg5FGdMQ7kw3zumSqZ1haID8LDH75qxzUKQhq0Z4gpwnON9dRjSL72vyYKdCBTm
q/VDcTn7e4MBFL+ARcSWC9Tc8xUudooYjurRAMljETyFagGwYsU2upsZM2whLjdi34ITbsjwFylT
sJd53vWQg0DJCLb9SQ3kTs5OhpFT2cu9GjCvZx6l9yTDc0efBnFX+fc+HmsR+pnxcq/+caQNCcFX
Z+4n4DYNyC2YLMRzgViOwIuBnKWyHWEUnTO65KuH7mHDle3t2uIdc9EpKdxo7j5BaKBAsIIfB/Yl
rESBOuCHKfe+8Ef0c7tp2y14BZ3ys8UtM1wmlta7FqSjmN2o449u+ClaxA0Ec+yE0CJx3Cio70Jv
N/evwjY7Vr3XQBt70DWVhzsJ4egNOh2GO6iN6UDxr2FGzRkT7ijCz0HT3dJpSidtst6DYi+Mr/si
aHButVZebmUOCchbvTzZ4b0lcbQDmA5hKgZU0ZfQOr0WUPyY5RyYb1a86D4mVZ/Zs8y9+clj+65Q
NyEOQqpEgrTMdCVPegUkBU+mHqiT1dWJLA1+wAztAbj0miQdfSt8HncLSyDqjZ0SIbKTzvzmZaSo
oasm8RnCssHtyxXUaPkui/pEgLv5ckA9WGTKxyG6TpFq/R3HDhNgvG0CTBOlusT9UOojPOvSogQs
7IJwmkQ6A/3rQ1TykzgwGsT+0B7pgFNUqD5aVZkX5AZINSwscIPhrHQJhQchB584bzsXiCKRfVb7
BDgdyZS1va+bebZntNqbemzL7mlT0FqUqJ678j5ol1y2Q0p9hFOIAmIFls9I4xghgIHveFLY5wEK
SkMJQke+7XA4gnPJjQfKSphP133xPfOgQCauAn3GIr94v8QTJwiOa44un/a93cb+7F4WdtnAI/IJ
9UNzu2maaplrCuyeX7vWEcsNVIwFNKU7lC5mQIkTj+AHJOB7Y7movbr72lhJKd4K4IRs2kBqgZ79
8WkQWa6b1LafNwzhOO2yb8Jf6wp9Fc5uEBEt4lDpKDG1eFgUgkzaaRdSEosaCRKdOLXUiuYadVVt
gGpD8lbDM656mKC18xzYLoCH7VEkFG5xJ0aTuj175DRErQGpp4bF0rVEROG+IatR8W8w1pAjTpEG
aK9GB5p2nnjO2Z0RQ9gihhDF7uLuhgrSE1HbfTTrBj0x3ZMenAH4GhcKg7lCjLYCs/EuxzJSzaWi
1s5MCpI9QCsAmuMwXHYzjhxEqO8r75H5TloXEL0O1dkOaCwBOAyb/aVcCogNZIMN3a2H0ZnmbNfL
0bouBo5jHqcTbALxJDRo5A79rAQDabeoIxyVLC42NcLpT3b3pEWTEJiLru1w2/rri8/7nx63PhoA
uLEyMFfCyyRYVwFlV4Exhd5NLemdSrIAiMOE0lKcBg43pBZ6GFvktsCBtsKBywO4sIHyGgAGdgH8
J9wVOoEh9jxAJt1lwLBkUEH3Ebh/2RkL67lzRqjg8Kyxu8ww3V/NBG0gYbaHyglBs3bhptI09xR8
29IH0MnYYExQp3gs73GjCzD1smpBHvr2vpu3TFbet7stJ7AyWDEfckLAYeckJRhdDdMWD9QRX3MB
sUtZBdD8yKNj1QCM7IdB+/e09uPAs+PJ9XduU+Xb0N/SpcjgpZdUtdorbE4FiVfRoBCfF1Qo4OiC
fkqEbD/7Zd05BYmGGdGpxj9aRkHHQqJ2moFjkcPcAGjY6GGahyP3IHYLdS4aCyovc1cwwLGCqweC
57PAX9Fr118giuFOJEE3iCodhktJUb1aOhGqg6zzG2k4sdFhztZXr8MEifwJ0RVDxsfjAchXQkvw
wiiIGGStY3hqiv617hBhyewbd14pHPn7U++xmANc6CB4aaYxdsfzAm7XVzTrQEzhLSchqC1eoi5c
G/uxD7adQP2g5iLqK8jgxuUA295E4DNq/xdOlrQM0fqB6UnoHLyxK+rEEzYc4SSZ9MvdiEZq9uuH
EnlQG6KTGVQKLZ5k6KJEswnJtgC3bYlHqFE8M/BuLcrPkMz7SuFnb/Yt84pnxulZjD560m9qDeg4
xtQHOzijbamhuBvA/xiwvJUIoPRHbQ8ggTAr2ciczZZ8ZFcJEZlOblc/tu6IeY7wYoHWAdsQD1Q/
ChfzHE2Jx0v9X2thg/iyE9+tP9S119N98S2gPipLlDganipII/WABct171D1QXCfev0e9AWwyRHZ
hRrExfwg52XnYwdr5HN2NVQTurV+xs0cWNXAi2qCNrFbZQ6N2bLTujg7FTXx6AWfE758avgkkgLl
RL5Ij8DwAYjhPK8VpBXTs8erO7kMR2+pvb0tnQOyP2myGN6AJygf3X67H9g6Py986Ha9tX7zrkWT
W03f1CY3rUHJ2TcNsqXHdTzMiMtBqUnKCMMFXsStGXaDpLoflc7aDdBAOYHBmdwThC53gXD2s9SP
6FjOxZVN6I3iGCBXJl/odlauB0B/wE4c52T0V/x5oWGMTT0at/615i598FzWtLds840ysY8mibLM
AWIXi5KJmDT2ibb+oVyc/mwPBHCsQrgOwDA2HwcOIeb/cwjgtwmYoAcHPLMKrnfI+756S7VtBH06
cubNDbby2f+DbZb9B33+75ajZAOzt46gbqF+T92U5v1PfS6fpsyOtw885RSh7sl0+FO4yj/PKf5n
9MD/bXrPUaWzusKHOoYiwBpNhZpoNPu//vA4/zB84/82EMOIVIW/Yr6cHLxf7tkkTgymIHHAK0QQ
zn2tCUqoP8cv/fNE7d9TD/5vozHUIrRxXMyIQeS9JH7mTzsUtBjDPlqpSsnbpuN6b6NKwEEbbR//
B1vBf57tCLzQt6ntOc5v8yvWwJxQtFjtGtqnPUlRwg1IbESykUxNShIYef8fzB3+eWrm70/9bYZF
jkQMQLLwqSDlIgaPnW/Hy+Ytvc42ljuNXjKSX3Yf44AQ3Q6FWv7vb/wfXSzY37/AbyMtyqINxWa9
vnCEg+zGHOFsmZP/ycXiT0/3t6mWmShVM5DKOxs9kkCFJmA59+/f5E8f8ftJ0HRcSxujoZOsoFOG
PYHbpf/+EX94WL9PzM8QoDaMYVbSX+zY10E82M/a36JyuHPCHwoTsnZ+/PePtP957u4/L4j+tvGN
DAMcm9iR4MFPbXZNQJwSGCTlwx/sD/75YPv7g37b+rXkZVhDALVzWsgg16pHt434w8LcjRRtAKzF
/2Qv8qdP/G3TTy5sgcWGOfZAHrf5VYJs4JDP2FB4EogM/v1B/undXZfPf83sq17zPqyG63O8WkXX
2Fvu/3+h/z4q75ieO5RNRbYNeQ9QrqvaPyzC/2Wu7+8X9duZoam1EUo5XpSDTl/BSd1fv/hCP7Do
90WIuspyq3wCx0aJBaVda85+V/8hI83+5ynbv3+L3w4OU0JaZ3zMwkH/9Fe+dJW0xxW5gPUf7bf/
2avo70OK/nZ6qMYma1fBBqTZr+kQWw/XK6Lb6ZzezQm6pir19/++Wv5wLv9lGvVfq6UmTkOs5uo8
YKuklz4a0bzkwIzJ0Yd084po/fsH/i8GAf95nu71HPivT5T/Q9qV9saNK9tfJECi9q9ae/cS27Hz
RYiTjPZ9169/hz0P425at+m5FwNkgBkg1aRYxWLVqXPMcJlBdvU3QYBwJw0AVluU8mSBsnUHn0d1
d3hB2k6VLCMXikq8kWWOOypMpIkGIwmrGt35WVlES6SgtRR947IgeGaHNL/n8AWcmXI/T4Z/rJkJ
OYYAKE+HNzt4JcaX1iq8adNZk43aPLGQr3NHYrmbzEScrshlaBEAddC9arvWqu3u+/I4opPmTr0H
jKpLJ2NlIHYfo+dOsJSjyUkf19O4jxUzUShqF00Ie4Q8OmU3ZjpKUgqePion2HHuQoVJZnICHaQw
Q4iYFpPY6PkCiSnJnLVwPx8TiLTKAPwqAy1ItKW8rgCd7vCOsPOt4GMQBvLAt12Etygm4kjKGLZg
6AAjQ/VmCBG6ZTwn5HkAE2eAXSRqISMZGoVm23XpIcEEXyGgvJOP22kc/P9tQUzGMmhE7IWmwmEo
78bsJUFP7baBVdV17SNwsmTkkqlKmD0N4WDW6BIbiClneof42o/Yjw/FZnBnp7Hn7yXQDQnPNvWl
G86tMuGk7pRArOhRx4UUP6K47eR/zhzo+BVW8wXv5pwPlgS0q8W5zhPkmCmwqUL6WilvnO2k8ejW
kpjwMWdzseQD8j/Fr08Y2aP60NH7ZM8oGlhfYBrn3LEqEy0aTCOaIwBJ/ryrtvqeRsezsvCmsHlH
/z9Qj/wTmVQmZKSVQLRgwPtntIHYtZE+f0ON0tbuAouStsbQDeAJw3CCocrEj7HDGKg04fxX8nyQ
x2ArC9q2bXNOqkL/mltfjYkbqMqFcTbijRWhv6DXT6N2wpQuXpo1J+quc/9fuBsTP7pAKxoDjUNP
edB2hbPs0324C37TUy/bwR7UfUf9jcepyAvDKhNGpGIswRqJU1K7AxhWAL54AOBlB4YT8OIUPo8x
iZeNsUwgidrKal0K8AIgXK3kN9AbwIAD6oHJI9vAsElkYSjU0n/f9j5OcNbYeGLk6WJKoHVJpn0C
cB70SMEZsB3N7wb6T7dt8XJsVmQWdTKxXRYYM1v1BeXHO9LEG1lKI1uLMcpr6IlHpulAhwF6Jd9O
uXycZeH19q9Y9Q8DWgMi/pBUhXF/XQUHkZxhIqqcBXRkq2Sjmcm+gUj8v14uoep0JjDBEBNDy4qx
BCmMGi3DVvGC4+TA9dFOBdtv7+CV+wJELSdx+OSQjDUm1KDNZshyN+L5lYrflCJ+y80RyZggPhax
UG9ub+Ln48pYY6IMGiWQp5MaxdMeui2mbaQDZnyg1RA95r8z9Got0+G6JG+FTMgRSjWNBaNTPLgk
wOG+hBpa5Mz3A3RneozYWTJ0ZUMvfr+9VvqZriIdXaoqy6qqG/ierKCuriRNG6A/7FWdAWhIgWlg
kXdUPt1JjA2C33DxTpFieQL/Bcg+aMFI/Y4pVJuqdpbf+On658jG2GLuW6XGRLMR4NPNO3FHJayX
DXo+x3Kb7IFv26icR9+Zz/TW/jFuQJQUgEMJ+9d5AIBAtydEa9aS3tX35btxD1AwVTcJLEots2BG
YZOqx5nHeff5ImYWzXjHoBuFlBoD6Ptd+bXZipOFMT8/eaGU8DStVv8I/APLOzmMkwhxFIH4g64c
nFkRXp3Dd8E9l3xx+yv7fs97CHH3mnGRBmx4oxlgmVT9QrG1HWQxHcGeNuJz7Oa2ctbCAIoE8lDO
uOeLwq666IWvMHc1SFEaWa9nxdPV/BiIwS4qp28TOncYOy+8/80vmRs6E3qlXDT4TIRBbkXDnGb/
dNvCepT7WM65jHjhlkYfGQNpYCIcHcMHa7Xs9X55DP1WcsRf6i4AIN/nVXU/XVDXR/VcI7owmmpZ
Dl1d+OeEUeIKcEtzfpMbbjTlHM7zZX1hRlXMooVCOj2cGMMNN5nXvRfvGGjGjK4D/OKmH7yUE0p5
sef8/y+MllBTUqJJNDz9Dn0eO3elTQiJIXB7uhiXjR0uO9in9xKzmUzwwWjelC8GXLBxqEE8l46g
MbDB8gBWaQxMfeecGBqoPwU7Hfh7VG5VhbDlHkOpMJMA8Qk4oIj+PKYUoRRG5dgmtxFt/mH53OOh
C7wwyNwcTVXVU1hKioexXOdcLnAFu7X1dxppyq3oADzzruNPEEXwkgDeYpmbBGVmeRwWlS6WEgmj
hhharQecuaVsiiPvYfMpVT2vVEYrSSMm+aRFDi1otHVUbG0XQfpM6gHROxLwDEyDBsg/59b6/Oq4
tsa6PpjBlF6RCV1b/dJtAaTzMi9wQp8+TEHcBUnExufdlZ/7oIxVJh1X1DnRMlOh1xTwmLAKAbCH
1l/2mjPhjhzvxD163nyZy9VgACG//99bNhgMqH3PQwy7YykDbfoDkwIWxzN4JpjD0sth1bYRDosK
+b4YEFjQElilrzlUSSTZy6lT/eGFUp5NxvvnNu2JCS/15mynAs5skJmzLM6hPOcdFwEtNAwi5iYs
iHIOlPPGVH9Ow2MKYrPR4BV2Vy+Gi4/EpBNEjUQ5jeDqyo/eFUHMB1lHQFNtGKPaNkDU+pmtPHK+
G2+F9P9frFBvTdWQg7Mj0HpkZIMVzaeKRCn0D4EQIc68UU7Kkdc5W1utoYimqIPPT4b287Vd0ALU
ddfA3acKrCEg4olAKZYCz3J7faspE9BMKpGhQyqrn2RIwXuXagbuQWGBSIMoxkBridpTSsQfijju
FJA9YDpes7omBLJvEkpMioAwpM83Rg6amCwvMRAknBJZ9qJY/jVEGJZqlc0cyJtGDP3bv5Yumr1e
Ln8sk19BIDBJ0NbHEfChQoUexgjtmC/cKp/6o4hDl3aYzSf13Hbo6CteZqA9YpkLqB10eXkflMEG
pgdMPhbGvfcYE+JVONdc9sIy27FZ+nwukgIXdqaljjIJTgos2O1N5H1y9pJWZwXz/DF2Ub5TdsRt
ffMUvQf36cN8jF0Uy6A4qL40P8FIjOfkck8K3sXJWyS5PttKN5fQiTt/Ru2vEErrnuAqVto4QDA2
jwNo+HGvYe7/9rq1VZf6OOoKE4JbAL2LfIIrJ2FhWrmy+IHQPORZ6mpyackghQSh3qloMBy8zEdJ
wQS7OBibmLyDkLAoga7vK5/M6lPeA3OF6a56Fg91DNIcg+Irf0HDHH1mwBAwKCdM2ktINGvAwGs5
YiCyM1y5APq8HkElFLV7TAWB0W7cKB1AXGZrEwD01Ym4I0atVTSqTYD100J1ShN4f4Ucpu6xrZen
WZcwGj2AAdN06gwoy0L/gy7MRq7A45zE20T4RYxuE3ZoQ3W5Fy+jFZFvJHhKzWOK6vLtLV19IVwe
V+aGIelkBh1B9GicVyrkUPr3sT16FcqEjW063ILy2gPL0CA1htkxFJZE+okvojEgmVOpznDMwaMp
V+oWxAXcFQgeTGriVQklWgXDV1Z+x5MI5Vlmbp+qFvqgCGU87TR0SZu7Ru8xKktnE/+rVMHA+A8a
KaIsEha3VOd5EvUYafWkb3SZgoVRHBTPDrI/OtG+RKGA+06gHvc5sH6YZL5jkpqBKhVY3fQ6OQQl
EeTtW90H24fLz7Y+t/nP4fXDGvMVQXlrgulIp8ml4UuH4o52+Eanvycb3mf7XHRlbDHfLZP0RDVz
rEzc0V5V/mMC6qw8QALJNe+553M9sn2sjMkW2jYw5Kg0Eb5BoWoBS7kNG1O46zKMvOvda0bAFlRF
IPAMTt1s/hRkfQ+6FbSmlepbnQucy331vXl5kpj7sgcNlJIM2OimhHxda81HKo7dOpTkbkOQSP/P
B4m5Oc0OoP2swnZT0TwaD1DJO4qeCpzb/36QDAbfUODrSl2LiK74IDd5Lm3UeuhB+v2Fg7See/zz
aQ3mbTKUSzUmEfaS0ugvDgCxRypCSJGMoHV0ZH94wQjgm+qEd6pzO8yuniodMH9J1JGXsBd2j6FX
aRIQ9cZaBwvw5Mlxwzkqq3fjhQnmSoYCkN40IXiMtUnZhxXxFFDkzZg7ur2S9RN5YYe5g+uuxUBT
h10ECe82f6yAuAHC2gVVBlASUOnm4U9Ww/aFPSawGWJaJzO21GtlEBZjEoNg1BceYZUZ732yVsQ2
LkwxUc0UazUQdCwtPAE4v0Pn0dd3nY22scNb1Wd9YxrVLmwxUQ2k1WWdxwE+1zG5B3mAuBs88hdw
PBaok3z9GD4tJzACOv0WnNgI46nz3/r6xY9ggt2czLMs0zDevZqzh1GuDVUeCdtz1UVweGo/q0Vs
PCglSIeZhqyzABSzAJ9L+fe10f8FQoLqPrkndv0AQCFiWhRjis/NvX8NZqVbfWGV2WrSErPORZo1
blWUP1Nf9rFirgDPqgNemGE2M1BAUYRBZxCJm8dO3egYzypHXr62GsMujDD3QVSIwxzUyCxEiEJl
d7FPK48iF/W5Gq8uzDCXAHjH8qEBqt+DKCHuO6QvMqf9fkZOf0pYPkywIJQuCbtxMkBfFYHk8g6o
dTvwc+iIKW+NaNU/9E2NQicmjuInKjoYehh5V6BY4ILcFpM/nOBJv82tH8NcDbmmt1rdYr1y0foR
xj2qcdotS+nWINhve/2eE0RXs7WLxTPBOhKSUZxogkgbK6jqepjQp0XWdqvtQxAqWbftcY6mysTs
MJnUqA9wNzQqyH1ArNqU4BBevNtWVot/F47GAlPaqJ1NYYQHEExCWe1L9BvsWOE+RoG8c8N7o8fk
HWqrOUIZN2+jS7j1BZnYbaRZIIODDITYgDsQGwTumw5RZQEwEs+wf6/5cB1TWJBKNsWkmDADCdWA
cd9E4HdJK5eznWvXkalgfp+oooRHBBNQwr4LOkGNVSTZoOd10Qs/KkjpqVwxtxK+dkIubTFxpanb
RVaChG5fAIYdqz2Wz5DCdQa73GqbaAe2gHHz7zEj2MVLq0yYMbB5ITGwQjo1A76jh9qn+eavcls6
xWTxk4nV564J/R9ZxLbqBpuICRh+7JM4UuF40E04SpDoFGyqbyq70zNtqPDyabIWSi8tMq4+BSb4
DTW6s6q1eBLGRxJPxQh3bgFx5/4tsId83iufml15p+/Q3Dzm38JvvBT0XPBnPQSAEQnkAKYG9Aiz
2bOmBf2w4MhmEPbLPJpmzJjqAHR5e/vgrgXTC0Ns5yGay0Uo2kzFMgsQBJmHOgFRFgEVKjF2iqA4
t82tHt2PdbHtRnCCtMuEIht4w3KM7OFRr7xQjpjbVlafoZerYr5jGpSkzSKYETaGTx/YzaZxqVRU
Y38hPaR/242PxfYZsxajqBqmSM+dKcEC+OYu2KKPsk3d6A4cIphSiE7NafKzh9CL/HEzvN1eL3X4
Wz+ASbs7LQ4bQugPAE8H9JZAUq1HCmRGMN03RcNjJSoPnV7zTulnLDYNCRdfk4nj+VQm9RLglILJ
xKkf88feh+s8xK7hgKtbeAC1N2ikrGfFoxkxT8rnMzSWMc/kilMkSrlWYNlYWmYPIIqrMjwSa307
FZqrDtFB1rRnsWuPciU/DklxrFPtBPXr+2EcQYrTxydBDcAVV03QcMk5eQPvqDM3Qq5LeRq0qeqh
3bBpSwxMkWF5CAaR8xLifXzmNjDlLE4B+UeUlMCbGVlTgKnyCQ085SUCHRdI7Dg+vNoFvvzsTHBa
Wi0KIxkWQzrphyjph8+JY3r0OQTpArs9EIDVgTjt9/q95t4+66vvkgvr50N5UZQcTbMYTB1fPTss
HnFr0A9S8P/m/LC1UWYBLclJ+LfA9eujdi7yXxgV0iXXZfDbe93yInSeAO4lzrJWr54PXyJMyDIS
NKWaFMcl+EGv18wJf8Rudw5b5X13BPU/5zPK62HLEGVDVhR0JhnvlWY17+UhP39GEJ17VHsLhJQo
soZ2dA8RJODd5BOoThzQNN3RmZXuaIILyuk9ExOdvYP66KbaoQDDuZP+Q/j++GWMYyuS0nRKi1/W
utU23kAWattZ9P6rUusLGLW1/hPeuEBpSiJSYpXxVCkbSxQucAdSPBx9VoN/fkczNx6QcSUk6KKI
DqYCymtgNZk4DU5gU1ZnfOMqCnZhXP2VV+DcQyVy4TjJymGCIRNQDZS0QZrMHKYky41BHEpcCLmw
n4bC6bqK8wpbS1F0SGpA1hwFApWwSEVJDTMpaQbVK8q7Dlz/I7p2ifh9mIF324zooxjoXMZ6x3EU
+u2Zu+7KLLM0A2UJqaxglrS/B1AD9LMJQpjIEgwOxHXtermyxDzEAPoYy6HqVA8vy9xtIsymF3CJ
3G5/qb7ixNv4Sfbje+0LLdHV70dMw1ANHVhQjYmwBUj/axESGAg3CehBXnVIptyONxwL7Ax8psyq
2PYVnJ/4Y7lAGkfifKjVw/6xBnbcPVPKuScy1pAn32f6tgzumuL99irO47qfT8M/G8UOuwdqISZi
gtOgf5OQr/d+bWtvKA9/Fx5VNwJ833hb9vEzaMY8OgTRHYH4fI0e5PvkIG+jH61oSZxrfw3Lg2Pz
8ZOYY6MSqVtG0Nd5vb14ImYd8XzfLu+mrVimX3rVMXBnrjb3+Xq4tRFMaBGqPIWqH3aboqPCDQbB
f4IYWPyLzrfQ8eZD76AiU7jzpkCVFBTi+/iu3Nz+GmtX89XS2RtFjyTdjBF2ukg95BEuZohNyBj5
D9xMFbZ4Wd0J0F8ES0zxTQYQ3oZQ6FGfofNVTqYJKh1gECO9WJzbv4t3EpnrpF90PYv6HkCCUdoO
2quZ+kmRchbPM8JcImoutkk9I1rMRN5KcfRcCOIWYG6OmZX32tUWM9lebsZZAcpY1TPSb3l8ysCQ
nEEWQYIImUS+3d63tXv4yhgThpQ8rLQcfD64hykaJ3VBpnBUnHqb4QjLnFt/PbD/4zdsdwkMhrNq
6ohI2YKmq7JbCs0LIpBzJk+cZdE9uuErbG8JbZ1yCRIsC2QugV/gda27OUoZBSB3up28CH7mZrUl
bgKXV7tca8ZebqnBXF9oJ+UtxDpMjGkEfuXlfuXOCE0UMckrpXNtMZGoCwh462WsM9lSKFWLGu3s
/T0gG3EeIWudpqt1MfGn0fNmMiE4hKOi7ehRyf3gCdSNwBFqe+AuOBVprj0m1OB5j7ARYm31/5PG
gJUqBiFAe5DRA+pFi5cur6cDMh5rkqHoksnOk0fNks4g/8Ju4t2BYZcIWNvm3XSzPR1mmLBUNCQd
41G+rzjxa/1DfphmYUr61CEZSGdsLpj1d/UucYBipu8d8gV0wpmO4pN7yJqOCRQkxLLIhJhZCMFK
CG4AL/w5HbrDcoDQ3OKIxwkaopb6K/pN0GgWIKPevKDPHlu0XFwfQMxtWPVTf9e5i9vffQFdvRr6
Ln4XE43aEdiXYjhHo/gnqv6478G5+KaeWgw5gbYH5QZareZh18lquPiwy5bIMohmdXOP/Ui2+c/x
pXlrAYK0oa3hLg+mG26j2sY4EHruTuioDmh6X6U7ww7c6iFyOx+KI7zjQH3pxgdii2j0eKp1gB8E
rgifTnlWCGEgr9tDec8tjto7r0jIM8gELVLGBiR0R+xAtK/AVSVFsfvfxGRFF0FBohBQyjFNnQF0
psLY6VDNsIU74CegqgWuWG/aK4A44YSB+4w2Op2v9HfX77kL48z6jMkwwVlL/cuVPKgIQXxqq0VW
Bpu5ZyrcOvNqrnBhjwnMkVIbcRZhPwGIGwi4pHNAqpbl39csdPHCCv2qFzWLuNaTxAg0UO632UZR
sruM8nLf/m5rJ0MnoopCNVQIPuFZySChdN9LEiRU/ZiE9gQCwdsWzrOo7Gm/NMGEo6EP1WLsRQkg
NDS9rfJH7qsnxWlfY9twan8GDqV6j3czLUHZEvANEB98ADblUTCdbhN9n6zxKAKJA9rjxdd9cFbe
t98qXwGjOd7epQOlz/fsT71Bz9JEOIUMTnwXPBqP5b505V+iD7rrN14asHYALtfEhDJBWwpZkiFN
GDde2D3PExSlvnP2bSVIGLqh6hKcSVTO8MyLrw+gY53mekRAKqiC/nZE7TMH3ZwElQaD9+Sh55X9
RJe2mAS7KHXwC/UxAVLXad1u20GB3Iuc2M4kf3GDPZ9tbC0mX1pksu0hUUpR7hMAZyAV0MaBF6tP
g9Q4UIJ2+g5iqNXj7e1cO+ggNQUDuyiBVddg8o1JlsdWEAfihcudPkAkS/tx28BqRkOZyxRUbRTt
0+SnAGYTNYP8iCcDOec227/jENBOmGLAzu74m7h2Ci8tMmHPrBUpbwUIYmvSLkvvQvCZhOHb7WWt
2jAkTRU1AjAwCyENimgYSW5I3lS8If4cJ0n0hPjlXxsxREVGJQqoegKs6nWkq1Fph7A9zvqQ6SBd
DqSXXCebsgCR9G1Day9cAHBhC0VTgxgKY0nKMrHXx0nywnhLH0WKHSaY8yqBiQ0DcBYKPqR5vkAy
t9JevrTLAjAyUe2UXspE5CBibRM33DXkjuac00nYztEdZ5krDn1ljrmN23IuZ53yU6azTcH/Hehw
kfJ1FgTNz9kdHxO7ukLFIMRUMVYF0YHrbyjF0G+pTZjsd8V2PC176UTnTMavZJL0YDPxytDonYXT
grEqNjbWWbkQJS/B0oe+VfeU7rrNgDnEdosRyCNvLGjNsa+sMdExCxM1Bh+/5AEKB7RDPNM6uyMf
KaMEKAm/gC9e/XwX62P2shbAQr6sWgygp/QViysl9Ks1Mpc0GFWI3kr0wIBzCeKCfgB5jHk2UwhB
RbIVxXgeRL0ORQl0IROU3W4f2JUoA/MG8g8F16rI1qKBvReKskMaIsh/SmhdRZ1XyJwLdQ0FaBiY
Q8EIpIn7lGWvUCBMmBQTeJprED2ADzaD0EOkuVEbLic1hypwH4JadlF/QoD9LlF1SNyEO9Kk3xDY
d0I6bSacUTDO1o9913qjFgn3ZVH/EkTNtEiF4YIUUpd9EBHO5qzclVe/mwnzY1mjTq7NiFkL4Log
Hk+Vyp4nfVeBPRnslXY1PNz+HCuXpYFXCE4gmg8A6zGZZ2gqdWn00OA2sm+lCtnWpeSsiWeBvY7z
UqnAKYekMD/I0HQFW8L/aIHxWnlCQUoTEOkXs4MygdM1PBDw2rPjapsYN40klDDiEjf+7Gs+hV5h
7nI3OiAs/gJKYc1FLr8J46G4OyGDN41YTwSlGsj3LDGEJKCucfvT021hQ6spy4oEXzQwO8rcHIDl
joYY5MQTCygSg+5dEN+gEkhAnH3b0FqdHQZkHeN6oqiobPtSgLaZEY4QN9N+SJ5m56Fd7yaIkPji
PfSWZ4JZwSS1hENS2rySwOqXAxZKUtFiQ+v0HPIvkuuuVAy5l5F+GjoYBUG/fYBc8FGqAGmT9fFe
hhRJhtkye4nC1EEPyc8FRKXGlDmbsPZRTZTF4WoSnVxkdlsys7aExAz2AHUvFbAv9TcxeXC989/C
fFOTgDsXU9CKqmsac3SMCtLX8Tzhmz7Q+Rh1k9y1/ujjFttWmxiI0AfKQUZQdtsn234jcqln13qN
V7+ASbsAT67QFoD2ZJnhig4KEaKdEDDPMeuhYigwAKyjgQqKCD23vTxAief2WVuJoJfm2WZZ342z
2edI/sEQLzazUxudL5Lm0LcSoJmpHeQ1J/pQ1/+85RT8hbkrRFEmvskFzU8MER821TxzUX+Z5I4I
YMRu+i0pws3t9Z37waw5pLSGhsaVhJkHxhwELeKgbk08FkXzXezNY5NU1aadJIi8yyB678G2miah
T9nFNmOvI6SrVfs715ra6YQFEWxSwDWZYzpLgWAJJpJPjdq4gqboG6XXITsnNPfVUjtCjTqtWYDn
PWrwzFGno2ZMT0LVCzbJFmhHLe3vURJOUr8cIg2aqeEsaK6otApGAfXDoA4jZGzRae47qHI248+2
l+8LaQYIEVaqOCP21A9/6jn/A3XRt0SMfg1tcALXzrHWMUeqNOBoLkUIgLSgxGz6wm4m7aBCA9CB
iDUUqibMN+eaIB0FcIdiBLH5eXur17JBU4YbyYTIpqyxqYpYdsWslZoOgrH8Z7yp/Rxpdbolr1CY
+UL1cq12jKFzSSbAOsk6uLGv8+p+IfSerqH45ndb8RniApjeC+7QtT5yp7epG7LHSAH1NnIkQyVo
xF/b6gIpFpamwWwyCpOF0/+hmvXeu74v7WFTO8liH4LX8QmSsPfq79v7+tlhsJX0vkEwxPuZXWZe
B3WhVwZ6OsKpmU999ZxDbw6ygOnw57allXBITaG0IkMhGz7DhENAO0y1V2CqQROn/olipQ46MR/j
V0eK1JRP0eDpZ764ubDq+zr4Am3L5/zn+jcwATHSoE4iBSrxSHOKzecq4ZR0Pl/jV38/G/FEvc/i
ClUQD6g5tzK/g0fNiYPTsLze3swVLNm1IfbITHUQSqmA0mtkxz8lr/u9CHb5B5IXmlVtKFVTYnW+
9ALNktrKbF7TcQUGj5hHjPMVirKzzrhHEmaREEsL3NGnHMj98SneTYAZD3ZhQXYZPpnsxr3BaV99
dpRrq8wRSut4UbtJ1PGcH7a1X51Zlysuz9/n9ODaDHNKmpq0AcThidea37XpKW1f5XDL+YCf35qw
gWCGwpWBS5JNw/RQTkcUdrCUQ/qTEvukyokyAGM4CFBMNztyaX1Wzr5ECwQ6yO5kMCnQX3SRfJHB
kMtaFEzAtaie5z2FOFDYobqbXswdRtl9Hi587ZRemaQ/6cJkMUd5C3otlBlzKM4Cfl+6uXHGAYY/
dCXQ7TyoSw9it9uG1NBdAg7CXgqMulelKEFMcKzdNqXanDlE7Ju+q1zJGILdmEMyp+wVn/NN6PG5
jsMaTjL4LDCQqRqSwhzqJge/Wwf0KdhP6PBkZM87io4pnHhHyeuIjKlNKF+Cf42LyV052VemmZO9
9NE8tjNMT694nAVWdw8gMqSC0V7HiPMjnRdFl+B5/iYXbsMd61oZGbheOXPipUzB9SrAfHEIfKgU
gy3XqtCcpRjsxobCHceRVzzscrlsXU4S6g7AwSzwiJB7S/AUEGKZxsDJBld6z1fL+kTEW2it3kxJ
gEkIqCgbf1We+h26SekupfRSrgrCkNiualsCk5bx2Mk8++T2gWJ5eaG/lILyEduaAI4pFxj90JwZ
ZCDmtAkx9cWvBq6d4EsfZxLSOguSSFPg44oPrctDiZEyh2KpEo9S+MCl7C7b1dvO5jv7WngBn5aM
Urysm5+oYBo9SuS2EgNP78vdlEAUjUf3tHZoLiywGhRBhYncBDeApxnKg5KmGwif2nXi3Y4CKxkR
SlX/rINVnVDHvKwzLUBHVRjdvhx9Efp8eiX54muRiRw/WN00k6AzIhHwVrIkCsFCoqgndElAPzXj
/CswpYfb6+GZYGJwPE5a3BSm6RGx8SShc9FyerptYi0bkHRF1PAPFJFENotMSyClg8owPRT2QKoU
TCIknSUnXzoEdVl8aGf4FgnBBmoUp4GYh7jPoNw9AnQODUpITAbtPi/MR9RaXM5PW7lnr34aE1iF
wpQiQpdPQcr5abinFIuU3jH8vfyAeoJz294KshIh52Ir2Eg6SMibVDTkiS+/YoTm0Gwl8DmgPeUk
XgqqsHATwR0FO9hAzPwnilYPLQjd97VX+fbk82PC6s3yzw+CLtn1HRxgTL4WQnyb7EBVVIxt76X3
/MngtWP2sW50+67NJO0yQOgGZuTgrgcoMQh40NuV3PpiZ7GN1xaGRAuh8ioBbk7afZl1T2pX3VcF
3kvJ8nj7K65FmsvFMKlSQZaRRBQ4pIH7uIbomCL/mgWyuW1lpRxGz4oiKngW4d9s+cDs9aUsc5Rn
IFSIDgdos8+CF+VWdmNP5TxN1i9DjFoiAVQRbdj8rxcyQxsyBDZQuP+EdOKyre3IAfxrGxzotILk
Kq9UX0MabV4pbKX/R1f6YZsJQp0mzEY4aXT4ZHDCDaWXbd7jQ3IKgTqLvXrzhfGydc//sMnchbmc
mSpsmgBAiHZbuNNBeRlP43P7POzJNj4E34iXueCzcwu3xAyo0/wpfB5iYe1CxnMXGTeSfOkT2p+U
xUQqDeEnFkMHTCtWkhluEmM2snmf0IMXMHl0+1StvbMlEHBgJkJHnReHi/GTqGuzrguRWz3oTu0a
fnlKN+NkLVZ+JPeS37lUry1zixOkV5HL8jiu12+Dix/AOKqmD80cqgHgzJg/hebV7+QVWi57456+
NlAF9MYn1FwLn8eis+q1yNyJieVLYKW7XjiomafU0HHADVOCbC3RdhpKY1qe8srHq7HuwxCLbBuk
Ph4EA4aGHPw8Ka6xoOeAkNY95sIG8xWbWp+DoDMpeo7qV6T7GFC1GK8QzHp79MN9YaBn1WMubDIf
LumkdK5SpKuKH/02vQQzGx1on9W/KD9IyOUH+Q+vjn8+GNsOiAd9zKIE2SoFrwW7wishAIwwhLre
fEh2C/4zdBg5UfeMavj8yvuwysSiRoBWMqRKaVJe3HcHjOu+TKKT3Y8v4Z7ibweb/Oo92kTPNgAo
EmgsBaGV7IxNe2i3aMvxYxXvQDGhqpGlATAZXJ5qhnmDSAC9dm/fDgurb3H94uPS6/XiLd4onSmj
Zv43WE+jBJHPoQIBVzz1ctAJi15oD371DI0Zi+TWVPDs08Nza9uZx7U6ttJMe1+Axw6O6kEwxwJo
/CelYINSs3N7teuh4OMlz2xoUHc4xxPel6iop5AuSNDrVMp/P6pz9bxUmC2dQ1kP1T6GPy4Y8uvy
xxjUpXE3cBazliegO0+THxHHFljP60+XBPUskRwd9Oig+brXHk0bHXNfRCniC4Q5KwnjlTVmVXUI
2KJCEAUgr76DYJyd3UUQmgc0zQALfPECAXbcmyFqtHdfIC+gcY05JrCuStAvN0wKGLpeqzoqUgh1
bA2ZQrUdjxB+2dFq5nQMPd7dvNIeA0XAhS0mEswi+Eu1Drb0eYHuMWAESTRVbioXe2OEoHEXVy/F
kj4ZSXZK+5SX0P6H7wrEEPyOGJ/q/qNgSPUwZAbwswOI4FuL0mxTNgrKnsedDl2J7ljthzUmute9
EGTCVGmwFviajXrtHmy4eIUIfu6Fd+X7bRdcCzhX9pgvOdVyXgljA01NtOlFSAoE22wPQVWXEmkO
tuqDrRRC326/GR+kt9vGV88w0i0FlQgNfMlMKpBWJcIpwc4OHmihoe2JyUOPL8+3UitASvePGbbc
b+aVEiYLYJSRNv0c67qxJLNwxy5+j/UKuhdx/nh7XWtpwZVFJi1IAXfs0jw3cEULr9pDfppQBzec
ytUfDKt8AiMqvzi48vC6sskcnApaiiTQsJmUyAcaOyAwMvAnBe8pVnugKXzxTHhqECsh/Moqc3zg
Fj0SrQ7y7kSxsjRyBLzXeYd0JT2/MsJEgCkzkrQaR81Th++mBuE2KXM0GaaIXU0VuuU8lqJ1n784
Mmwsb/NeCeRFwwdMwfsA2Vurx3BRYxW7L2R0vE1kYvlUSMoUG3Xgif7YWMk9Ff6j+jbjr/wVmQZG
cPEq4Z1R3qYyN/24yLnWDjM29dsMhQtQZ+JhSzUuxkeqczHQHp+4yT3hnieUtAJuQUS/2F360y6S
nCKflWEp8D0nb3abN4gHH4fv2X7ZEZCh0Qw2hpL3A2+4cKVZfG2WDTed2eqzAQ+hzWJ5352JQsFZ
BrEEXvq6+kVpAQlEi0gF2NddB4KbPCW15oV65ohLckAK8lNRQt4U9+ptcWGHcXoM3AlpQSNoAuFR
Gr/pE848USrr9PULU0qr9/6FPcbd81IOc9K24OpBz0VDnUwAdzklfgNf0PZ2EF3hX8HnurDFeH0F
Y0lIvcJIIaUqG39pNdjthcYtC6w1K96QOTqpLnzT5vEQ6NWPFpuModyqGNEXxwRZiXkNd0prRwJy
SVIhV9MQGYLw88L5qasXzMUvZaJFZ45lKpu4Q5OksrVssqos9HL5Oav+0qOX29uyHpoujDHBIhcL
RWsIvbCh4UYhFoI93wV3NM0MTrySEO8cM0GCTBJYL6HZ5PUN+FaepWpvBrxAxDvDTDTQStFo6ygK
QCGePi6R1UNQyOmg13CSZ2t4LMDXMVk5D1S79qy9Ol5MNCCFqqt1LWqYZKfxTwDT34ROK7hX3Wgj
WtFOeLr95Vb3EnhsAFV0ExxqzF5KtREKaoM7xcwNSwdSNRtRQSQ80Wp5NRGgMxY6phzFTyh+sQzD
BA8Rmq+CpFs3LQEpASE7RTy2eEwPVgWRgx3Ed5AZ4AV9yIkTRpCWVRzRtJa/2ifzYXydY0tyOze2
wSCZWf9H2ndsyY0Dy34Rz6E3W/qqrmrfUksbnpaj955f/wKluSM2GregN3cWMwvpTBYIIJEmMgLS
vjJwHrxSEPss//mpdIOxKwwjLyr81Ail9yQDOXXiat44OtkjGf5UflzfAQY8CS5lZ4+Ky9DtmMCe
JSFFk7PRXqGXCd7t2Y00gseIIUGkmfVRSYZfiYhCzpKLdt8DAggObQgcWxnHbbAOBKYtTMmSwWMC
Pl7qGRybfBv1xPDT+Fxkog86uEO6/OSsmeWy91ao67X2k9pmVmz4JlhwCKPQel8eJI8kpTxWVQZP
A2GZ+bMi6k5Vaz6Wgt4QvEmrY4Y4P0bAMIBv/EH0NGQVpdOE5cmC6q+NWSNHOi8vEErkvRzkYfiQ
nO52mXoUgWRQIxl6VpDvi1yh+wECKYfzUZk+a2eCegeTZkzjlhxcNdhkWwVBE1h1glpGOYpkhZAi
5VQaWWdlf3Kpx3Adh9VoO5RKADqHmnoraja06f3/sixNkQ1kukDO0XNghTJuSdrnBij4Z297lmxC
XUkEl8b7nEwPehx7ZCc+7NTOHvWWpS0QiWWXGnBQAL2CpwWUAaTrB/79vxqy/jjIgfu/s0fdOGFL
zVWPcD7FY3QczyThFF0ULfgkoLyVUbdOUqtRtfqMfEkoP6C33zrTTRWSGeb1hsdPwDzwugI6HWhw
QjqbunYNik5CTF5po42dCtQnoC77Lzv1x4RF9SflQYjTKUOelxx06HzEqAtKQX/qQJjF9yPk9344
FjtjlJs2C3ks1RgXuDigEAqaZFIX4KfMZLc/mDFVGWMcpiF/GMqyKujhzuiW+/Ogvi1Nci8qmScK
tQ/W/TtoWPKo5Zh3eGePOhOF0qYQE64ifxtbt+h6sOsavgT9zet7xSqdQ5H1z7qo41BLtZ4vCcFG
oGBPClb6cf1kvA4HQvo5e+Ib4T4DjdBRdOsDpI7eCIIoIWLbp+W2vuPlXczd/PfnWHRre8rrwZja
i6/sDqU3hTg4B5kLo2degp0Z6tC0VlR0FYQ1/E6o7ARcaoATuNe/LDt+MA0g1xWUAz+M1qnCmi9T
hqUYwE6WkDAEc38Qn2eIJye2CAo3/nAke1l/TFIuMi7BHNApyPBiEwCpLvZ15YWzKva5/GOC8oqa
IdTFaDVEFbr/lHcXXNkEZYvVOGxoY4mhcq8Dyff5ulnewqjbADSKBq0bLGzRK9MuIxWcQgXn1WSG
wrv9om5CL1VrKWhYmTbLQdEaP2shFZwSNHkg3infri+IMUKH1wVNSwMyl6ql00VxCRB/U4asg190
rg4UW3muEB/ox44MjBOSv8UBrfdRCJqj4jSb3R+m29LnXTdWY/fdzyAfflddqVdJFFBO0jHbZRuv
0KS9iW9EqDGRCVfzKb3vjsbR+FTe8TrKzI+9Wz45Zju7a43GiNXJuo+ayJ0+aqHQnpIYEikAf1z/
0pcBkQ+ee2eKuhSauFbyiNkJeDgI4KFlDnS65uePkLfBayGdFFC2R+7gqscSPfwXyyMFEcx1pOBP
QVJzX+HjnyQvHpz4Tr4RDtypWObzb6Gzj3dF1sH29f5blFCR7CaM6OL5l/z5lsgd6if9LkE9bQy3
L9c/B7kpH7/Gv8bo+nbUTGvW5irKaXI++lpe3ouZBJ4PMf2ZLPpoL9t8qjPl13WrCs8s5XAnWRDy
kvj1+C36OUMAWXY6v/4Uh8r3qAH1lHICOx6mqAwwTg6/rOD75hggntTvDE97GDEIKJzFOwPFaQzm
+LKbc8NLBtfP+3SEOpGLoKx9q+FE5oWAzliiBGvfHFqxP5pm+T0F3tsGIu5mTOtbQY2P6Qg6u2o6
bVXzWYpXv07FZ3XSH6e5c0o5dWPNCuWt8KI2OeVCfgBzkR3F2Qm1TMibyHbcQ00lQuFS7h8hnOV1
lflw/ZuzfOY+v6LOPcKYFeKPlu7XwMcuxaEeeOO0rJgIPKEyZseBSVFpqOOWgW+3b+CVh/6wpJhm
jtVjtoGQqcQEVCR719fDCg321ihXtSXQAJ8U5KZqgGMTpkC9kECPdx2ZpcS9Heog9F0lioIOO4R6
Aio74FqZvxI3MdxAb93B2M4hdzOAb7wCmC5uB5OVLe7N09tWjIsqJ7igJM25CMs+mIB01YcK1gpw
sPzfvir1ng9xi8mCITGR5QyH9PhbmYMfPjOjof2yqBc8reuilZKWZG+zp38ieiaq3Z4gJeHIocXl
FeLao5xqOkrz2grIqcRjg1H/6VQgXVSCPLL7xlY+CelfcFMwH/XdImnivniUI1WccOXI0TFC8Wfc
+OLsfCcYKdPP74qAiA1ZrnQwDvPnysv9v2i3s/LW/Y+gXK2sDEj6ZuTJRDdGu8Hcl5MfUG4+8m4K
syK3t0Qett0jrq16KVlLQW7Kb511gkmfELOg+ezXnPCM42xMqooySwOoiTGZ60t1X7pVq32LY1B7
Lzn4ZyeAU42E4z//lwLVv+7NpBxOg7Syj1N8yBFNYDQwUi9vETO0x+6ALp9f3QREsHvAoCcY1xK7
eeDjqTg+j66xxIWS500KX0SgzoScQzqi3hzygAQsgCFhfP4fT25STqfPhEjCWLzuVw2EVrXCKh3g
qdxMmgMoMnupWHu9Vnp6Zp2X+inTI6crGqdDaFSUi68blgcatoetLG7NcQwwxlZ7Uln5oIng5KvM
vtz+l1L+aoLyqTWUiJvJWMscENg1Ss529cjHPzOD470tymdZEyIiU9VQhA/1YHPVl+KVNCFVKJfm
QbGCSXfz/o7khrwxdJS2t0x5LwOEsdD2QcyqBs3zBCb32iYAW1Tdv0NgswLGlsg280pszGKAKoI6
xLQI8dzlmOwudGNBwWCDShpoGLIDmZPK3OfE73pnzOzpc/RDh+p3Bpi7ERCMVwwdA3MAdk5/jD+j
YHz/I60wEsDZcdanQG8CmpsmCi9gm3zvZIRZV7Jcb9MgsY5DYriLMNmRxJvr4Vmh7npcbvokCE0a
pCMSnzFzsuyXonM6sKyITIcwNZBBlxFBaldnXd06uQAZiDoj0yp+avAd119zVqMK+GBQWaFQpQEq
TAUvVToPel0YWTC48WNxXwGUFx3Eg/RgBUMwfu4ABrxukfHhVBVFfKSxJjjWaRbXOK+mVY2QvMhg
U7P1QnYLa/WUIf953Q7rsVHBq4cmLxJmgIGpi2+tSy4IEa5EdTJeicCjhn4YMO6y2wDizSuhsz7k
O3PU3a+NEa05aOOi0ShIQPIvwByVjvmMjPAZKpbdLT9GYoUP72xS56OVpRXCkjFp0HcnRJ23zRN4
JVDUjA4EZ50/E+pu2YXMjiuHxAVEj9ypRfJmU55n/xsu0fHOBRRmN+jjUP9T1XdLIidxOzlWgGmW
M+9NZz2x76xRsUqkmHUutHjfJr9/054wXuwR5dnpWczt+aU+EzgStM5XxalHzEsmYReM32IesSLL
0b/7GeSj7Bad9Hk0JzmC09mR/MZv7ru70imhs46BQoxPrC4mNAFp5Y5c8z425dvyqCrkbkSEIT6k
tyAqPxPY7rRi3JoQIHB1q3jmKCe31mYS5R3O9HbXrzYhXU4QsNWgCSbwc+7o4oWM99pZopxRLY3r
qJfooCzIoRQX5LAuRNoJHeJNRfocD9N9i8EpJSSCyu1RCeuADOWC6uww31U5VPPWpwHgbOhIYqID
sbN6I59w2zkujHiOaz+TCn7WdNy0BMwQft30thF1roAaY5Kfs0K2Bznn8EOzSiHvDhvtyFoBLBUV
smbpe/xIiHtnr7/Vg+ioHwdfex3c5lB/El7RatYhrJlBYSR6qie7PJSDlx/qQ/ycP2PG7JPiKC/Z
rYUqyV+EPox6DX4kIj4JrMcaeB7f3wiIVnRDoeCoABfglo+YmPcyv3Ra4C5BgnKUvNZv4YbEG65Q
K/NB2VmmdsPqNhBMgpgcBebqoGKCSvqMATdwgnQ2KPGPf5MyscLfd6ultmSaVMwUl7CpPBFwR+kV
iZ1AUBRkz4mDkXpPfppRg9p+Fmc4wi/8iT7eoqnXJta1zBoH+EFFvK3rx0J4mubn6w8o+5T/2VHq
cRHaSRPWScH7WX+JetFuII+sWrYpg55g/HHdFgvTuv+gdAewNAYwk1SXmiu8+QF8FdA3Q1G5d1cX
hFsJbjK/j8pcIdRpdQKRENGje39mValKjaqGN2309AxSOsDZNfNns1bfylJw66j2rq+SQYcNzZc/
BulVam3cLk1xqTEsOCiFu4SEESp5rc/TAczJKNu06W/BCb/E9F+DkFl+FMPmFjdWtHnPCSO8fPdz
qMd01qptRaEbr9iITHSoHbXhYRmYbmG3YuqhFHNB1MYRHl3oV5AIF6MYWLo5HZohPfdC56ZW7aHC
zAtryZ3/4KF3Zql3coTMViQqFXZWUxpQe4ErYk6WIB9SfzF5o2CsFPPdd6SeSXVZ1GjQsK2kHt99
SY9dWJ+EI3mQuGOU5ExeWxnlZ9dJVydJxsp+FzWHEDzyB5GrRs/bN8qpbsqoYhppBheFMIAVOHVn
AeCT9AtQIp5qBR2PNIcdre92jPKosS5Wc6LhoBDdquHe+DbdWJCrlDwDY4Lc2SBWzfbdllH+E9py
s1W12DLjDhPp7ljcZiAeKg/No+aIYd67EMTD5RudyTed+Ik3m8RQBX7vCSjXU8RGMnU9rp4amMFl
9Ncrj6ZgG96Cdt4UqocFIbR4QuYQ45fMYeNqX0Yw4y+ckWDmQ/Lvd4cbfO8DrWiIML+EH6JkL2CS
t81ydLOak8ey3fvOCuVp9DqfsyW5QGP6W+VzWtoGYrc0mH10ynqA/4afa8j7yOx7acgA5SC5BTMb
daaqJAI2TYJVUhnv7kkRRsE3VW/4RVSWK9UwWI8mJJg7DTqNbltz1LQU9bAu+zoqlq0u36+/Hax9
gro3Blk0/PNB0FXU8zhaN3Jg8iSoxp+CUToKj6mb5Vz2RihvXaylZOoZPlgG6dTfCuLWkd8xYV72
vR3KPSdyL1ZChoeXKC71jxU58Bgybe/VkL81rLcALzzpnIN89oMerGHNrWqsCJXKPn4uDfFXqmif
aim/kTYe+TNrk1BJIbyaBqhbP5QcYl1JCjlDc1xsHUPEinTZ3iYevyoz/YSOimYBbQZedY36ftG4
rqlOYBtAnfuFhMxMdRTwBgAC8Dr7SZh51v30c7Z5vSZWvY8IuPxrmHrpxrmoVABbiWFQfh2EZzlo
DkjKQvQm0Y5N/CZcfRHDJWSKDdhW67HztCC/VzzxRnjmP1PsD/7n95A/3+XhpWXpW0qw8aVm2tkS
gU4utqv41///3duvmnoMxzgZjLHCrMCoLYlTruOvqs4SW5942FLuxlIea86yrcXuAnqAGoZXevlD
m9/U1TfBQ0fWw2GKBlvMn6fRXSHbx53G5n1O6lU0DavMMgC8/EnZ3NkCehbKaF9zveF1Sljhxf6L
Us9fKhfN2M+Y9CiL8UWLrRB9aVes1e9DP7wNgnHSNxnzWNWpzbc6jDbzbjCE1M612nLNLrqJmzjD
XkeYYxLbu1TJ7sDp9wimTNRj4hSKIFOcgnlY/NGqi63NybEvk7DOkQsmgF1fPx0s/wIYBtQNwPEA
BkPqbRP0JY0hb2r48gxg6bK6U/cEnjJX2XjXj/XI7C1R7hl8umWXleC/nEVouahfZuv5+lJYBnbb
ctET2V2nbRqnTCOIpnRFrb4A3HPx/m8WqI+VymbRL2SOsKyGcJV/iiZXZ4B8BTpC3i+C+kpqNvyD
aZPuCM8Ipogc0JReJqX53B68G6tTrlgVtmWrBaBjBckWO3DGEco2VCID5XE4zj7qQmF/D4CzzytC
MR/R/TopXxzPyVoVEGpAdJPeXvScXPO59wVSt7/hMcewIoO9McrRJiugLOKMwWGSdvyODIQA2szh
9ePBDNn2dihXm1RCq60NHDqRFwDLLQbPm1A56mET8NSQOc5Op3xtus5dla/ggEib22ztARIcDrrK
awrzrhTlUvPSLLo5AdpYw2xMKXxVC86dZQEX9m8yjQbLIDCrVxqgqcVBdgR71h1CEtLhLHoKNCsV
sP5yJ1g5/psGhdViWqqbhGtMtqm+lQFBr8+/J1lBKo/ut0MmglFDEbncHSx3uzshBuVBdDnqTUFW
TT8FMYhibL6gmyerBymCtXI+LTNL29uiXElXwFlt6iXcAVkZwM6Yv7Pl29Ejo+zLZ+Umq2zB085E
qq+JoUNoHXCWbvsf2ZE388mCmwHvZ1miIquSjhE9KtSJIRIsGijHEaGt7AsAkI/qffmwYJjV9Q0g
aIPJBuLsdfOIeHiBK0MQQPGdfltjsj9zbpJD+/n6bWXeoN1Pos52PFqlNKO85neyHDYAWWyYdJJE
3mlj7jgk/ECfBHUILP39ylvoCipjg656IvpqdycjrpQ6hD96Z19fD4u4DaC0P5Yo7zNU0yYiHzb8
9hdCai/9CgIcP98cyHDoltM/YJz/TvBUqPXNk70+Dy/dQ/ZogcJdDo0ZoAIrKEq7eOCqUTKfNJAY
oKsNoliLbmkbmaEmSHJ1lJtnD6H+TfJk4WfM7vDI7yqyP/cfY9S7MqZ5tjUzBheqTXd6a7LF+GlT
rdDKeVU69hO2Wxe1s4XZlOZGhgknP0Hs7oP7DBgJjfSzMBHEDW+Zj9jOHLW9/bSBf+a3ORNMQ1Oo
YFbgL9Jb4oI+RCA7O9RV7QxD6YR6wmN5JttVHrtvAIeeiiM/uWUxbIBTTZShrgXucAwOvL8cm4gy
dbFg7EMDj7Zc2BaSLjTIsFfKjRhDZ9PwAGK7FycnfU0QDz3pj9cvDbPxvf8FlJNs9XVt4LUghXUe
cW0Q/ai3lte7i2e1Tg1dT+ULwvLrRpk7uVs1FXVpEDzq+7VG1NWFivaW5OPDtM5HLTLudau0BUT6
5sYpYjF7z4aOESiQi1m4hPS2Dqncdz1qPNJozysQXo2/hKNiK7GN8eIH6ErdoBnrEQ2S+Ub+nH8W
w8LZflxfucy8njp6FoDcQEmLrjQVsSwLo9yTyuFyGqGQmX5CZCEiWVyd/BFM4B4R1owO8aE+aUdS
VomepF/ooaDA1nAcJnvvdz+GulHWEhe6NqH5XwBcNR0w9loDe32rPumv4ql0k4dZcoaZZ5V5v3ZW
qY1YBK3Oy2QC6uhIetIRiPxIyxcYaq7L4K6QeuPAAinlowhb4tGowZdYX/gSpaMU1KDQFcOUWxtm
xla71VG58QpsQSvKsJgammdAIKT/mcSlnUKGcZGd2lg455r5iv+xd2FI2id9w2jk6oZjXSA1jsdz
V2JQu+INjvOsUH4KDdqoU8YOBfcld0ohPZpZdx6Tmof+Yidku+VQ7mhNJETEA+7H5K+FHR0BIAAq
bQpXsJuHBeaoKg+BY3cujrxn+uIAPvj9nWnKK9V600nzTKCG1eS05vqkxkVY6fLtvAIIF4N1oC/b
k9YXR7znn8u5/SV05xpU7Zij16UnJYrCYh4124oUdyy3h8lSfqAx+gIe+h+ahXCnqOaDUXe+JoPF
tpzRmZXeJHE5TnXp5g10X7ulgCaVnKS2MOSbhxHR7b7rgeOPO31117XleQBmSxNUAP/jji73Z3d6
IhGdFCPHaR1cE42U1Bs+Q+rOJvno8q2BKiJ4ggBDuEf/2DEfcx8NzVvjkB0UIDTSOx4gkUX+ou5/
DhVRxCCJF7pp/V1Z1nzLX06A/xHROMKptX3KSrt74LfjWcSq7+xSjjDXY2ESUgAhCVpddQp/VG97
HWqD+VFwVNc6b572gigxu09Fe+YeenKy6JNnipoKcTWdSN5QJ09KQRxfSPDD+svkApEABDeWnAMD
ZpjOeM/vrZAg8JpBKkiU4KHmrR5RVG/WcBIMz5QH9/pLx7zJ+0VRe9lk3dqbBWz0IDAd37p71SPM
Rb/f2PVg/CLK7/yQignu2Nul9jIpxHItwBoPSt7+ElDhWx4saNuA9Iow1pInfrwrHuWweGnvATTi
tyd5n5d64cysgkIX6VkQVKbkQkDyu+yRU1w9gYHn0XIAE9hIwwSFEbQpFbv3spfkhUe5cPH917aZ
ev1K0dyWkjjT5NAcyjA+Nt7wiXx2nu/kbjb16mEsoAZ4HhdIQEIbjI7+UIeEOSVHn7D6jJQvWe31
MsjFK6SxAipTNKFQi8lbghh+H0FPpVauqUq+NVwvDrUtNZldGz+U5u36gZaZuwpVCUBSyTA9ncJL
o56NUqUQeFt5u96ioJ16y40i2pYnnKMwecS/78ZDBdWUPgQRGVIgw607mxuyM5dMiEFMlKshxkrd
rDVZZDBhkqAGbQbw791DHcDVXeErIGR+irY7yb+aMw+qRU7th9O0M0tdrLSJzKgrMhCyGMppXvxc
18KmDIoE4809h1Wft0TqBo1tLRZGquM8yZMSTvHoZUoWxINUOWk5RLyQlLc06qIUKpCZUosmAOlo
6p8yYHnyh9/UuZJDZnggwA6Sa+HH9SPFDE8vFC//7CR1bbJYbAejh13y7kAmGLP33Q3oZIgS4kPu
WwdeD4LtEv5sIq3AkMS1bKYRvHJq3SqTbLeN7hbm1zwHlB8UN6WMaslo9/J/wtzulnopkO0ijaKP
DGMUc/Mi+Yg5t2cyXLG5ILUHl6Qqo3CgYhoF6Fueg2Bf239vi0JFlJuaKGs24xv3Jag5N8OOrC/X
t5EV8u+XRj3fuI4D+LINtJCkxm2F3p1zxc7Bi4SKhZMB9N93vOo3b1Hkz3dfE3JzhRRNxBepfeKK
FWiR0tXijGAxCzzQJdYNVYPc0IdZDCkdVQF8lbgWR4KTNMAeJ9+RamnnrCGPqIRZCd9bo9aESkhi
tUpEHm7SPJDsCvzVgtO6pBLenXve6pg+Zrc6yo32TWMsVYurIGu2cVp8yQoUgIHvJGCW86CCYK2V
Y+oTw20uj+6LuX0705QrVcVZrDWIJvkGoMdLdG8gwb9+JsmP/+CsdxYoByqqo9HHKpy1kpt2NB+K
LDQjnhFmv2e/ZZTfBAGWDHIZrGNoMU8vnsl+bZNrBWbIH9lmRul7a5S3lOuya1OgQUBHO3uo8oLa
uPTAQg0Ja9NuHpNHeM0guuVTGzKrNn8sgxP3/XUb2lGtxd6E10wWkF4bW+OV8/gsqO2tumWvlTps
/lQ1LirqgbQaD5WIMQqzrEDj1trTCKFUFWGeORz7TIK2m2YE5TwAC2AZ07mcFQn9VNUrtSxMUvOp
HqPIXsvX6wdCZr5xu0Y35aWMzWqF0ZQNvyazAITMU3Ca0gYh5Lk+KyGS7NheNERp6O4+Qbf1qXLy
b+tRe+7cOrQOvEFk5nW3AAuWJVUSgYOhTmhUmw1kcySS6eeXBmjiGt56tznoTN4UQcm57qzbvjdH
HdXF3CalLrGFqyW6oP+3s/mu6wun4DJQMPtOe1PUOe3SZJPXZv4dKDY+2HZD9SX10nN+tICW+s22
MXmRHb/iiCj3KkJITNjxJ3ZZbmb3Q+jhnmGt29IS8DDFquZJ0eyq5cP1U8V6+sBXaELVE1Tt+O/7
i5G0kq6lIw6VkJ+WZQtrqbLr9lEdRFsCK8CiWJxyF9MJ7C1SrrMFm5WC9xZVmrIP0s38vk2g+dWt
XHsQrGZyR1V8tKYsWCM5cZocikFa/z2xxjeEjWtQLNpns9WDVrVuF6HEsLQlOdc/CRMtiUwE6o7g
SiOf5v03MZatQpqPd4XUVLp7TYQyM5F9QM3EVo6Kl3jjN95kFXOndzap041y9ziPGKIDzQdot7IS
hUbOTjPr5/tlUadaixZhFhTEUUS5sX4wD4S7DBWaxNY+L7YF9G0WtiLmmIqLgGRzTI7/BRJ6mQiE
OLAFCWq6eq5NspKhFIkR7WN1UE7bjXRLVB6kM5+YgeXz39miDlqsiemyKNjG+Ti4KzrGmNdBgVqx
t1fF7wHYW8L0LGBQ75jcri4qeCDtfFk8QvHHXTfDd0POTMaAJ8iDAIWkfLe5WYXWqEAmAljWHAhl
3AK9ychNHSMY/ebTDPuJVwQ8RBHDab6zS4VkbVHPppkSu8VRmH5O6FCt2l2kc3n0WQtEa1SEZqMk
QmebOlxKW89xJ8CP5Mpzrj/nkj/Wid3iCK1laOFlUhVMmmKCapnhWMBaNgyeEMt3kfxipm/g+OXc
YfJBqfCJoCQl0YLOOVqzlF+LpXjK2gg0aVvefY+S0vAENbXXSW4g8xzNoHOpgr72RR1hlXZQJFDI
pOWzNTc/OT+EZCcff4iOcoMloj9Iy2H3xYiKoQaBlTwxQvBnzrZRJ3eqANpbberdNm4KOze6k9jL
nrzO9tjKsWOOMcepMfwLhOFAaomPoomGSfkXw5j6uOgwytyYq93Hpr2OHCQ7zwJ1AvRCt0Y4Uw2j
JqDBUqxzkn7nfEvGIYNThv4GFE3JrlKlok6P815NLHCe2ESQp8eoF+F7wU2+aSHquLpFqN+sNzk3
9yX/Y2oTIRWLeWlwqyCLolFmDaiGxH5etYs6tIKxoSjEEAbKCvzyJ+v1eWeLurJy0SqbbF0I/syH
5H46GOBWrS+6QyZm3DCN8BdGGaf0nVHquqCrara9CuXIIi0jO8pGxzQGiKC2sp117WM9QSNLaa0T
1My/aVnW2pY6P6FmyKOkZkUHUK+UdMJogIF4GmoRGVldiW2TYYvLPDR1vMAq6r55YL0hoSsSR/3e
Hsh4qfEXyAGySmqb3xmnPv04VmMaCSCrbqXtDVjPw6Y1nZ2IAie3Y5WN3hmiP/eggOOsxCr/aVe4
ICpRMkf8sR0lB0kEgvaEV0ZhQRXeGaXew9pcOstK4AJmRz0mmNEsoQGUeybIBoSzdjQxhvNlcWS/
dNvK5p8xxlMEFRA4IVO3JAvyvvj4u4rHpCwDhM6zPBDnx77c7AzsbUPyM4fS7nU3wXBEhgRqNpMU
lD/GGMpSlWU1z/ASzWRXxpdqbTjOlJX6vDNBfcp5BinbZGoYoEmyH6mggpoOUisAfxRBWo0/lFrx
R0NJbCsHTl2VMCHeGDoY0vrsuwCqlevrJY71w6kF8yaeERFq4LSM9VBCaWUsujQg2NA+mDCSpvr/
iYITWDwdsrJgUCEMEu/3T6wkfVitKA1Q2H2RxOo0JFwmWoaDN5CcK2BpUeBvVeoNyQVrrvJCTgNT
xMCV/JSLjT1sq9+vP6fs2/XPxsh89rZoevIyUuZ6ScU0aObWLaezMv8C/B56OMcpL2xlLXmHhrM4
jfqAZtbESbFgcemv1TEvlHpkjj5yAW3zhbfBy97Ivom81j/T2+y+qkac/+7mGRPUKGXwxgfFqTtt
UP9RQutRvKtPIENy5M+FwwNLsvzo3qDy3mAZd9GgNkIaQIh0mT/l/SGbv1zfPVaO/m77KF+tD2qV
oLWSBsUB0u1uiZFlt3tOgLiqBru46UKQtpJZmOYouP2NGCZB9Ch/LZzuzINhsvzNfrWUM5cTpYiq
CQpEbTmElTW7Vfn5+mJZZbp3i6X8jarOdQRIYAqWn9UjAjKYFT6Q6UwRBBzXbfFWQ07x7rBEi7aI
SaemQbkV7tq8liLn3jGdJxkIFC+yqzJdN+rnQhzEyAQfoLv5CXom7TkPZhAGoEgcFC9cXl/2afxj
jwp9KyGR00G5hBSig6jRTkZbKG0ck74CXYkJtCPoD0e3r4/XPyVz21RAZgnDDybfPrrMIYfDXMkz
D8zw6z/SsifFqxD8H64bY43Uwvf/MUbd8kiS0nbasuzyDAjfdAeDaYngjODjQPDYn1p/Gd3lJSrt
X8ttCVI7XpLL8m/7H0Dd+r6UzQlCu1kQWU+1ecqMV0UCOejyJTE+XV8rCyhskFwGNStJMz6wXWjS
0oxWD1MzeM2grw7gC6oW6S/h1PlA45FZuBowfOPrei94FnLsDV3zDRQRM3ixHOUIyXn1v3BUQ+lW
k7EFSPU/0BlMqrUMerxlgZlD0K39Jovfry+b+YFNQE1N8jSKlwLx7moC5xfp9SClQTcNHap0kT0M
GwbrlXMPQIgDLVv/ukFmNI5U61+L1NWZzEFXWgHFuJmIqNQ2ygeK4qByHwiio53z50i2pzfCbCR8
yV3uNApxa3RkszdPhQMtxqCSIUpzuL0NpDeO6pg/CWnDBLLl6s0yoQ4KqjXuQb7kkVfs0j3WdkhN
MOltabDEIHsRvfh2cwE2fc5BtzlptnpXJZdyIJKjY+yb34QDt0rKcsO7pdPd1sjKdSkThiwAVeLq
tY+Vmx7htFIId5X3wtH6lPq8gj7LT6pI0DWV4CPAgv7e8wt5M2pI69KgSoFtB8JeAPVtA7FVzqEi
vZaPX/ePHerlXlQwJOozDlV26G+lMAFOakXEqt7wxjkv83IfLFkygQwTmS66c1xaI9C6XQ491VzX
7Rm9UDsd46O8mqPdttNhbAGTbiDct7SHvO9e1eZTVhQHaFMderRwxj6/lRdU/0GS1sQT+SsSKEr0
2G4Xxe2bxYV4+A06REdRWo79VpxmEyLzsJDXi9MLSD/KfnnYquo2imRXmhY7SQuwg+vDj6q0GhsJ
jB1PlpevgClKQdlhcFdFajuoTidaHnBmpZNLCG9S1ISyvoSoz6Kjt5/ldiQrs721UqhG62TrG+Yk
pMnWtuJx1mVHni1/TXntZFbErO4+J3VAlL6zzGGC/xE3xUYmclNDo2/LnvWq9rN2uIvyghOMsGrW
QOpgtgJklqR8Rj1q9Zwk7WQIWVBq9mXGOVxOZABHPMPtY7IQO7qBq7V0u8fkbfHMG/5QLjNvJpcC
qk6oSEDd6f29kOtxrfoWrzj5AfWxDhYJoyko5OkHLehux/v6CWXOHx105sRA0RzOdSFOjj7EmmYY
6CVCT1wyKB88g9tt7NH6Dci61Rflm45R3QyTyAQn5PVP4B17QePyyxiDoGa+4XkFliPam6d88KR2
Wiu0CxxRFTlTl0OumMflyIwIdzZoGt5yxMSGMV+WuHrDffWDUEVUv2a3sw2M03FR5Zw10XGZoM7R
qPUbpImnt6V47gQeLJezZzTJIpHUztsK8Qn6wy9G/VVE2bnu8X5Ki710m1MotS0iEuMcFXIBrxwV
mnIXIsVFkUwWTup35VUkaZ6XnqRjDbRveQGzcezxviPlyYU0yeRobsGtelKPmwu4B5DHsV2+6oR+
y2sCSbAbXvGMxbpooAKBToOuoY1EJ+66iXnzSZ/yQH6QgX06wLBbY/TOa99ET0cCmABLlx6i783j
9EkoPchhAQEiHTiLJ67nw8fWoRgMbQ3QaKqUa6r0RZ9LZSb3Mr/dSofoRLWueYepsN5WQ95jxvzW
O3OU8xXlaMyTdYn8pjlEIhB7JY8r6n/5sH9WRG1nZRaKWWUjAtiv6wqBYgK4RQWts4cQEMEpjAMD
IV9mA0EdRj1QqOtJxlgLF/XKWyoJVHZx7tiakd53WGrtjQnRGnBB3vwNM5aNt2Gw1fjZBFyqRebV
2X1eKsMuIwkeWEbwrqK+ZSdmSMQXCYAQ2I9S80A0yB8h562TelgWIxoLRPFwrZt26kH5IDb5f+iD
GRr4gVFON0xN1KhvOZlWXg1AJ5FM6UTGZhMXhcoUHMztgci/Kl+uXwtWEAlpMcmCOiGk0kXqtVLH
ZB7WpciDPi+DZumCTsB1HD//BysWgjpLBezfpMX10kWIQI6JWnLd1c6QPpsYrNAHDoSV6cR3Rqil
SEIe50pe5wEZcxrB6dpBXOQvqBs/NpeQLaoiqRBgnz5wF5lFmZmxPqIGIg6BPlZOnBVfNW160cwh
QXxYaN5SaTdzlfzSZPOpw4A+L8b46MvIT1AVA9ho2fjQnk7KSt6MecX39JbRIQwDpjvfQxsSbAZA
dPJqTAxcIuwhryQhFfrhdCMvb83/R9p3LcmNM80+ESPozS1tm+nx/oahGUn0HrRPfxKt86tbGKqx
3+6lYiJUDbBQKFRlZcpDrE3gg4qnj97QgbDE9LFdW1WO2SfhY0oN/AxZ3s5GstPT6NCRIbHV2fpX
Cz/7IUwQz7JZa6auhgiZXULGB8KZoStvrdoheNXyR1O/nni6bktEBR2o7y/IkgkXdEHkMAtIOtxW
Yvtai2LHWdPXRzNsIEs/Xo+qfCycnkVPIk8TSSUtC5rRsHOht2WxAop9tM25CP7XY/inKSZoNvBm
Y0LZIQD7i2MhD5DV+xQIrf9mhQmTGH4a4QKq5ifZthnmAzIrJ0pqzlNjZQLiz8Uwx10oZN3SsjEL
sp81qG4sh85yQuDIbjqvSm3i0cl+0W0Dy215Oc3aN0PDw6BRGpCjI+/T2TebQrXKMYKGjWyjwY6t
zLK7Cipnk1XckEzmMNquYMhBkXUyx9Y3ZmkU27lEq57SR0hX3RPZFNt8k9/xeo50z/7MkWBIVvCA
Q3BDQ5f9dHnR6STBOU96wyGR5mjTZyzcSVNuG9FoWzEPu7V2wM4NMh8xLFs9s0asrBSV+8wiOwRL
+7I7rjTo6aLQopIUSEB9wTAVZoTmH04yUgVzJ2cuuGfJJsHkcXKbPCqYNpg/YmgyPF42+/U2AnwI
BV7Il+mWASaKP5MiPdaGSZlwrH91+SiV3j+RTVx57f5hh/UNdckLBaQA1M74rIae8prstZdex9yt
Ad5pxZGe2mshA515gXlf3mtzdXPPlsnWvRJh6QRJhnkqoEH0YAaPsau+KQdU/K6pkI/aOVZ6y7uR
VnfXBOhAR2sabP80PTw7gEaYEBMuQ81G0O1AbwJaRfweKs8Mdd8zM2LdhF05m3RzCfjpqUSphKYH
79itjGHiI54th8n6ulbL0jDRkVI4Jd5HSF6RytN4ZrqquziSsxwKOud12UW5Zpn7IO2rLs5L+Cil
pxtuSsgZALrhZAmiqA4lMExWiXa//xczMX8ulwkzZm2Kk0FgVzQwJD5EnRvHi0+I7s8kdoA+84VZ
3S7Jozr3nDWvBRw0IoAtt1AcgpDDn180t+qo1EcBQkEVxDbT0VZLi9NG+nI5KKKla0BNHNEbEJz7
04SUzwp0kVCB0VB7FgbQSgCr1r1GXODrl7UwhhjvXHpMpQiQwAT09iUrZbvPZs4l+8X/qQXItikA
5lFEHLOUZIgxHkxT6lMQ+3f+z9hhViKAmSsGSyjwGbjg4rdBcDHIY0Q2atpPSw5KV8gxoLZ9B632
iJd/fXkBMbaZsycYtSlEOT5XGM5u32wruXHa9JNz1L48GhgrzFHDtbokjYL+wHyc7JHAQqRvfwE/
eLOhXy5xxhTj4qmQSAvllg/mgcC9n0t58loBYbi4Ts3K1nrRuby4dS8BogXvVXCqsFedoZf1nGYw
aEjSdW02e4wxXael5pp4TjhQZflpFBjCl9K7y3a/1iGPK/1tmL372jBeRnXCa6B97YH574K6CQAj
MALZjXfmPaRyxHuOyXVvOZlkQCGaZna9NAEqQT2VMlyV1RZ6C068QJ7VtEGWsM01Z+S2pr+8+Jil
Mg8fJZpUZTEqfNSjmqMb3clvwo9CtilnmeGSt3+zTkRpOiqiA0XEOJEul0tYEmBQ1ABDi5jQctPM
ofLj6fVYIGfKkEwUe53zhF+NaGdWmXSwNDWrNhIwh85xBjI0KCGInKkUngXqy2c3Okgl1LwhaA7k
ieZMPTqCMu84rLrI70VAs+dPE0I2CLMRaWmQgQRNUm/GsrJ73vNn9ZCfGWH8cIrEuVVok6Os8wez
NZ/jadzPU7Pv9GmfKOJTJPIe318RC9QHz2wyPljkeIZg9iQJjuIm0q14h46ZBNmR6gDmitazgiJo
wGNU3kMFkE6982qqvJ1lrqPQwrNrKHXgMwpQr4Czyapu65kn2f01p2XWydxGxhQCk9gjnmngp0Q2
5rS1uzTHcvHkJahcbeSPPPO4Y+a8b8rcRLVh9hg7iNNA+ixa9B1gO6OjB1SDTcXIt9d3rqygfUb3
lg/45O0uc0VlkTDpUFyFS+FNa86Gk6K8OkSmezm08MwwkQX9yFEfrYT2WoDe097N+SXVXi7buHzK
DbaqKUBRFuR4bRrIya4ZHoWU1wLjGWDCCOYCSAQSbVx5oelJUGoBj9PlJXxFAf7phceiwFmkEjGh
aIwDijTqgT5ySkyfqAmUogYPlS6HcvKMTsLZN7r3f7z/GZtMVFEm3N5GiqgiTLeKAOzRlRXdqctr
pub25eWtbyBwC4iPIpC/jK93eVzJUYisq5OHAxUdtJMqe7hsY/08nWwwDk20pS/jHggrqxG9CW0C
abmazc9BDdQeONWBl0l+fU8dt+9kkHHtsALvj9aixURZDWhygKFUTM2gfD/tQrTYSm/cdIatP11e
5/qJOpllbs3RLAyAfuCMEgnwrnImkHpL7c/LRr7WgJnFMS7ftqhGYz4LZCM7PdB8aaNvpYByu1Ap
Le4TkX6br574e00sY6rYW6MCWn+6lVSlt7NLEIiDTAyqE91VvdjKz+o4+QY16Mvr5GwmC3snGCT8
FYQb4SXX37vwmy5/+28mmHtUazRtKjHGHKTFHUF3Z1Zy29TuLhtR6Pe4tIPMZQn+4TgNVXwvQcT8
lJhlTtMZt4qcXset4ZratE/TLrbNeuzQnKyAtmujbV4td2KoXS0LeW8KDJSCE+VaUXqoxVntVR92
L/o8OkosXIvqmNkozdx1TbRZimS2KVPL0g8+ynm3ba6/5rl1UKTpplSaG/RlDlYI5LKZXQvS4BeD
tMPk5KO1RCXnA/I8h0aes7g5hpaggVIjDXTxfW4mJ84hMwV0eGKW/y2GGUwMSwEQWqYKF2YigWpH
vY1mHkTza+X3z0NnMCGsjyNrsGjKRWuXVLJACYSgxUwRF7tHne6SuzCxq4+aRoxiLEbcxd9pbzxx
tDvRryBBFgGredk5eYeMiVhz2lrQtDSQIod5MBXWTuoWW0L/47KZv2RypyjCxKwE/aJJlLAoK/NJ
5JZbEAp4QMu1H9AHmG29BxoJreLC55XW/pIr/7bMQmSSURprJcLdI+wXHxwvyJHBNx2UW9qnBiLL
sjEBV9ndYwHNcTHQONnD+uEH/AjcmwDesvVRaHgILZquCdSF290g3cvhTuz3szq5raE5Vlna8cjr
Sq5f6SebzMHrJQKKa9kEeq/RMLL4Qyg73vf8AkU8HoeTCebE1RDENpJWRIoaZ69F2L+mZvgw1CGK
a/quG+ItxFhcszJdpK6fl33pK8iUsc0cxaxRRhILuNyHz+VG3WH6KrMhinLVHSvtlDA/3pPn6A2k
JjQ/45ba/+JSp8UzJzRRBkFqRaRMBNQf1KXajJJrAk+GS3HwitvBg+K524F1e9OBaJv7C/6S35x+
AXNsMQdoKc2AeU4EcDBI5HQMLnuvfpB955ZHWHEFbgkUYDje/Jdc+GSYOcdSPVhZNGHpgz+4Gaot
TuOYbwbAtcnbCFAL/6n5dRbgz8991N48u0ZqAr1dhMRfCUj+vQCnHSWHLb6TgBcsjhNfX2Pv7+Wp
TNrdRfUg6EJJi0ozJh7MXbUrNpIvQxKSUD43t76Cxh+4/DKn9YqgKOz4xgCiuQRX+Qy1O4hvBaZn
uSQAntAuXJSIvMKF5OgtcZzE540LrefVp59Lr5KzrWkapcvaBMElA6fmMF/P9ZNkqpsGUqJ1TEDX
2HuXz976dXEyyKQynTp0UFXF0eut+ofa5A9WAZoisX67bOYroIp+c0wqo69EuzEi8x2yVC5lq4Sb
jQ6pbPO99auP+nV5pSqV0Du7b4LxHpRhoHybDDct3PCzQfzmVTm+oviZn8Hsr7VUUwg5ZopUoxj6
0u2f2psJZMmUeqHdodEFarTQsW6552x1o882gNloVWuleGlQZUTV76qtbfkbQBauCmkEEH/vui1w
bPywsvroPDPK3BuqFsq1QKCVAQS/4uhxGbuFgcxUF0TDLdQcL18VGf/lb70eUs6sMleJvIjCUtOZ
N82unsvwhpaPKX6sSq/It/6RHP5lgeXMJHODVGJl5CUduBHBmChOojOgbJaAjOjy0lbv/jMzzD3R
Cc1cDmFJPyLZljdkI+10XwRF4mUz67eBqeNoW7KMEXAmKOujjChAS5AohfeO+rP7iWYeVenUMYcN
vgJnwD+eab9oSTkB4Sv443hEfttmn4cJifNaXJDYFbMtByArfIssh2Cc8Bd1bdk4w8+8CiDl4HJH
3ukh+BKtT+tmX4hzM+pQUUJ9d/LzR7IFsP2D4jFkt7xrfP7xWE9iz+wx4aAivTiCm/HXTYS3VmLL
XrRT3fK59UbIs7cHgUsWtR4ILMxh0Bb7FyBIJ/eNUHUYmF60+9w4NNOLpT5c9p/1fAb//f/ZYLIJ
mchGNViYXFRuysfpYXyyOvAhQ+R+fKIzJhMkmJvb9p38ALMBuFaeZE6zgbdGxn9bYyJEKGhLLpns
IXvUEfD0nPMM/0uc+b1KNo8oEnRoxxHe0rpWDqge6ia30j1BKiF58mYK/sVc0PFsnCwyt9g8KVUl
a7g+ZvltyaBqR67SWeTFT+p1X0/ByQrjlcYwSmGeIZileNJAXiR+iA6g76MuqXjZTdQEl92F87VU
5mrKpSzTJ7OjXXVAJOpym2nLjVRqnMjCM0P/fpbbjMncRkvT4HPBhCgQ6LOETgOlvMurWa+mnZxf
Ze6CYTSEyRywHMooAbp6ygMw7SheB/SVfIZk+t9d+lrMnaCqghpD2RMPz3mjq5PTSKM9CKmTwD8u
r+yIV7xkijnWptEWCynoDrrZtQK6l7yy88finqLTLbBXLIF2TTNpxdMgrd4G8TvlmEcC61z+Iev3
E2iKgd3E2MEX3FeUma3YQPgb0w7JtwoMNDEoLpfNstHdzyJ2JUdzMp+r8bD6Cj6zynxYHYJt4dxj
9LtvMO8jTE+JKnAC1/pT9MwG8zVnQen0/khHQvmpMJP2Qec90YnDixT46g09hONjdzXtJk/DYzRx
eZu7ekzOfgHzkQdTrSGDi9hZaZEbQ6/e0hwSPl/+grytZAK0YFpRXqIfgV5tYQOJ5U657l82sX4O
TwthuyyYWBHGPtXpOTRsUE3WfhFkeFoNz9N17PESbM6Kjo/Os+hSS0BuG/QYpuD0ly07sRb38oI4
H+a43jMLrdrNfT7gqZTm0SEnylNSGS4SiH8Tjc+2jYnGjVXObRliTEHqMNVbEafRnjWRC91cvWTO
zND9PFsNKdIRmBkJV9lOgjjBsAl94s1ueoQf8GpmvI/DhH6A/SF+DkXHoMZYVCzeg9WPExt5H4eJ
DS3ED6tURluy19VvLemDfpGuSfKfnZqJD2Y/jJMVH52g/WYZI5gTzPw6jAF07czab2vNz4XhBtJh
t4YEXKxS/FgaYeaslnu2mCCRhW2mmDMeIrFED5crHiKvcCLJFf0ZGuy8w8XbXSZcqDBVkgrOUomb
Sc6dLr6qs4/Lx4t+oS+X28khjzntmUO2lW52JUFTxYwgiAWscjR+qGK96cyUE5k43siOXMRikQMQ
gNWo+qsOdday/Ly8FLodl5ZCz97ZUoxR6rNKw/PNuCFbadPuKbY13/GKW9TXLplhIgUxgV6POtTR
eikC4BLvscxw2hacLw1mK+ued+uv7xsgnuBcAJ8My9yYSXkqKa1Jiyfa54RRwwZF0sQJH4GgwPwt
YLS8es16xmOdTDJRCoKm2oQxZDqHR3uV5MF4UcGxsAEwJtC3omTn6O8BxNgCtBE69af1VoGFVrep
xhQPGL3+Wjz7MUwUq/pqzsUcN3PnQZsBB93FXuuPBpSli0eK2xJcs7AzLuXeujudNoGJbSjONpgr
VyjlTbst/ey9uTewA7Hf7suf7V4JoGzl1JNNVRqm6V9dRyfjTMDrMHNitssA48tLlu0LLfZCTd1c
PjA8z2LCWdrXuTR0uB/Q+fRqM3ejkjfoQc/c18NyWgcTwnJMzuhygqdbntjRPZ0IRvXtMcM88HjD
z0bWqygnX2GbVJmkx3KdRwgBxBmddjttKWSh3kO1BAU/zVOBAadtdl7paD2K/l4mO8+NzlQaRxMY
fqQq2ZVG4goJqEIidI3i0r380Y4kKxe2lB3thixdoba0r6kvUBekaK7Ik67V2/CtfyLbxL6JvCQI
N+bD2xHKUP7I73TwlQR1wJPzoP5x6ZcwkdDQciHSBLxHEk21+/4+6iaHqP40vVkm5DHFh8srX+8d
n31dJiyBs2nJMhGRl4K3tY25TbY0ComblOO2nIPBclIrY2eWuTlA7z3NMDsKuBo6FJcXw4kuJhNd
2maM+zlGVBO0zjYzaLzoW6Jtxx4wKJBajgs4ifnkljw/ZcKKhtEPMaYQinH3Pnr9+7IpnCUQ3qEg
5lGIcep8r3nvZ95mMlEmSckc6xniaJzMXoLuXqJzguU6bPrMMZgoo6aNYuUzbn7yWW47G2f+xQLA
cERhEUIT/0AUkBPWLAYR2/Zz0jYRHlmQm/d11GiHvXxLS2DxRtwoPGzeX/LO3+HFYgpg/QTqPiLH
lIbINJ32ltKxop64U18Txa4DXt7J8RKLSaSixSxDsUStdDaVYKgnJxlMv1+WW0GXeePhPFtMDFmq
ZGj1ClU3Avnq6lpHH5SSrZYb4okgz6P3ex7wqMo4LmkxgSSRwr6LlRGtEoFi6N60iVck5TkIk7Ro
Qq1NQ4ggnV/VW8uvDkgP7eH5n5Hn8vaQ/v0s8W2mvmr7BLee1hSKa0wYaoylYi+GzUeTDjyoy3rk
Aqu1CTZ4HaxGf1qrSLFgVhyPoCaLg7EYtlHWuyN0sYupwZivCQD6NrV+XA6X60s8GWVcMiEkysal
x8Ve99ddUR8mc973iebJVsMJ/uuNctTX/m+BjEtOcw3BH1B8HCuZyb55gp8EECg55AFvL9eL6We2
GE+0Zk1ViI78qEXVVHKjPULJi+HVz6Yvbh7KgDeP8JXPiNbSzwwyjlmSqV+GuqB3aAryw61g2bRR
aIEFdEGHAnRGvSsEwsH4CdaNpxDH79/W2k4bzPir3C1Jbcx40Sz6U6pmthqpIKrliUvTlXzNTk5W
mLsuXYxCCXXkZGl6JUj3nfJzMDnRi/4Xl0wwV5tBSAsRHlziZgk+zGREXX0zKFsDrFRFxSNQ562H
ueR6MkSynuMIxP1OGZ8b8yaueGPgf0mgf28aS20zjFWWVAMe6Xj0FM64g74wgLFGSGfXxhwT1HAP
TJS5YL1Qa2/mZUW888BS1FbWGAHpCORvuoVhkE94ArxygZLSFvImXuSqB4HzEf+SPZzWzMSWuUkm
K6oWTIF4kwvWSlcXMC46YUhVtvP3fsNT2vhLHnsyyASYOV9CRYY8AEqahVMCZCItz7U1es0YOjLK
j1HjZm2O6cfYvRxF/5JInCwz4Waa9HbQlBhZ56beQlBylzlSYEA6mb6iuX1l+r9dOB4aE2sEWZOB
w0Ug1Q+H/ln1qoP5iMKPbmvQMKkD3ePqoHLuJo2JLEk8R3klIVGqh2ary8omKccgLs3YXjIods7G
rlDLArR3IqeDwT04TLQpBBmNgwY7S9wBQmeA17jCtdY59UcGlEsBSlCsOH2aRqf4uPxROXFBY4JQ
ZOWj0acYNTUk8ioK4qa1pm04xjeXzazWYQxRUXRQDkjg1mHiTxUKlSRXx9FZGSAeqlyZ3IkVoHqU
5RjqIe9V6EpcgbC1TOrMLNvPCNURGuggPAjU99mZPWMfl/YnpvY6m2IhuBfy2m6em2Oym9DotE4r
UWkG7aU6Y7YUail9IJVbYhc9uOkjxS7fhyByecV6nmEmCpVLE1tdjMe0JP0spfvSrO255TyU1o7H
+eKYwGPlhRQ1BNG1zzPXrDO3CS3bTGq3BVq5zEDbuJSe1b9zPGcteTs3y0QdE6SNitp3NMmhFFCd
Q7Yxuvg+xly9CeSWR1YHPtfB2u18bpYJPxPGZQigtMjBMz8cwu+6SDbglncaYt7nifVweZW8vWVC
TyQAyduVCAAUpCRtaM4IdmxuOXS1VXq+KibQKNaiGEQ5Zqf06ansu87WQBEW2ZDBvEb5YPo1T/ce
Qg08AVuZuNFTLsH6arw7/xlM1OlrQK8rJHK4NKONjlheXrUglIAQpzv60535sED2MP/Ba9PydpkJ
QpIaki6xcDz/t/l9jhm2KwI61lZtTOuXGWUPzOoVEGcbHu50tdB+totsT0QQm6HKarylqqj/0Obl
HmxjKQjvskAvrX1dqraiYcylrZ1qREtSsXt5BCtrlfrtnPiqGqPmrnWHJMqvMZE2uh1oyMq+fuqz
5WXKyb0015Udqh2A8uPjZX9fzSXOfzsTsBJd0MtCQxZDaUH1I5wUivVeupk30MR75VjjhMcj0vXs
jSu0RltFVkPrZbkNSSk7TWdHMGs3mzZp9KGCG1qQbjOwUBumancCeB+BedQhJyIt3uXfQl2bTWvO
F86Es1pO43iYaBKFLr5RfRbJYYC/t4cUMnwqyTjsG6uwsnN7TBwb1QVicALCZ6o45VW1DzO7eFZ8
81lXoQs3OGCKeTXuwJXWUQUiAnw0jxSHt/lMbJPEJYvlBu+cKO/2Syo9N2HmkpyrvsGzw8S2IkMQ
NQc82YQC37H/Gbc/G4nXxeWdbSZyiVpjdJWBSzCPQE027+LpfTGBwBce5Pxxbq/06cdlf1lLg8+/
HxOzorbNxW5CMJGH3E4g+p1CyvyyCc7GsbwRNcbBEpAm4dLBkHyUgD8ymu1e5I0Sci5ylhtJi4RC
iWhVq+iil4ZUexkFeXvRMDGsyM5/WxITXsa5HXOhxO1dAdUl5pmdp5iczDTOzq2+OM++DjtYJJVd
CVgVTpewz54p8yYqkLFbfywBfQHmi82/w1dfnOc2mQiS6hZGxgvcYo03uOYOIN9dhAphfA2god//
7wzKqPmcm6PecxY7xRQ59JygcgB2DFTnNhJPHoTj4QoTH0hPLCuKUDWwhG9C9DZxGQzWQy54NkVD
1yBuwASGaNENowknYNDIUzs0dlSpblJ0IMWrzKelEO9yS3u+7H9/+Ugnm0yc0Eal6QDWR43fcGi2
0fbIsGjnPc02orsc+O1L3iqZQCEkA1RflQRvSIxyg/w9ve7V9tC30vOkR1vw+ig26SANxFnoevD4
vVC2aTotcT8lLRZKRUJMcaOiBELxyvUMdhQhiGdUByAMWfr/0S7z1JpDY5asCe28dCs9ELfdFrvU
xbTNJ50L+YcymJwt/tI8TeTOimPg1frWlj7xtLsbf1iFvUBzGYnz4qHfgAbxvKEanLzclbfPzOur
yMFLcxymF7NdVn8TIe1af7u8p8do9TU3OX1LJrIIQyO3+YCbepYgMWBO1WQn6ohjAwaMTOqIXeri
lUGWrVC2my4SvLpRXEKMx8FooIhWkY2pFI95Kz4UdePHs7bVFeljJPq7PEZPM9Q4HKMob2Qd/NK6
bDfGeEjzJajywi8s9c4k6b6q8kOUFR+60W0vr2795j4tjoljSwn0HCR9EMeCMKgBnpMC2efLqKxn
tqAJUnSIUEigPPwzXvZJh7kpBU9xynog2KU7fND2jRXkoCbiVeRXF3VmjImdkLWW4lQ6noIExH90
uEXy0h2PX3rV+c7MMBG076Ve0VuM6JcZxnQgazgNwAQqPG2N1f6CcWaHiZpSWE5d0sIBx12LUt+T
8inf9ehs0KFSE81KyUl613QpmWl9p5d2UdsgNN1y6RZoevDlIJz9DiaWNtbQxE1Hy0aB9doHw14F
gSolE049PrkDZ3PZqrkVmmE/9w2ES5bxs0w01yLDfk4jTomBZ4YJmIIGtNksTZjTyQc7iR9lDUqq
0OO4fMqow13YOVasDfqJSacu8H5ShQBapfNzNllXtAXt1E10d9nYajw+fSaNiYm5Bp5T4K5RGpIr
VwlVBwM0To+xK7ExbVXob+ech8Glnn5pfUyIFAsxswYVc3I6AcWzCBkhq7G77Eq33nMu4Jf3yejf
z1IvPZejeU7QbiO1dpVV9ZWRh4e85BLq0n26tCgmikiFnDQxsLhBG7mTH21ioEVpMUZ2Rh8nrUYV
iIcSWC8In307JqREULLpBTAjo6wXfROd7jrZd0H3Q/AoZVZ1C2gCn6uc5y9MeGljaYnEAmCSsMww
VGlhuvHbMt6pym0LWJnBI8TgrpEJI2SCAGtK/VOz9UClBWjUDwM9tU2MtABUpjgahHHeeRhTzjJ1
Bl9SgOhnLEPA/8QGRefyp95c6cqDoumuoL3lUcQ58uu57ulT6kxkUWWilXKCBF6YK3dRS39Wu10x
ZL4kty+TgqrSEBlXk9VcpYr6kMz9W9Emz0Krcn4I57iwajtlBUGkhSDCNeNTpoLSiCACoeBzOeis
dvjPLimW0DQcs1IkCwX7p9Jj27WHWFMPchP+yDrUxEsoozeg16hCbzSHJyHiwtk5d77OhKAOY1hj
Ry+nJgv9UhX3cWYe9FnboTJxo0bCfZiXtT2Z09Yg1XYyOl9LMr+Zp0MyAe6nk21a9S/hFHr1ACKr
WIs5Nw0vBWLZrELSQ9/SQiNNQdMX5ezsID5AUeoq3qAJ6//vYmP0hXrmf0z4MntNT2MJgLvRsW4g
MuTFN5nTuZDNAzcYmBl9bm+S52lM8ErLCbKI/bF6mV0bD2EwBjVm/tDNAquVCdxRDdwY1yrnbtWZ
8FWQQUHxGncr4LCvxTdKwVw47cZ8pNgxVPd25JoP5+ItlYlhpaJbYl7gwoMu8UbPK6cn4i4bJ96p
Wq0CnD4iO8I8AnZSGJSmlbiik39v7qloRREQqKCCrpvWJaEQdfkkc/aTnVwuplof68kA1W0dXqVT
bdfij1JVb8HrxLG0vji8CGSQICMnZxKVtllULc5QxEvQOjPil3b4uLwUngEmJijS3ApCi7IkwPd2
UaZOJfMg7euOcFoD/ftZMlKmeL81tEyjK9l1lwrQcMu9cs45nWKeGeYwi4s4IaXCnZkMBUgtrwXr
pRr9y7u1OguJL/H7ezDnd6rC1iotPJuaevE0A5lqmchB1devZj7d51C4UCLrraj7rdHUH/NoeaPa
biB08lQRubSNUgGgZeG9UP8SN08/izngw0jCWh3G0KdMmwbEzVPX8ggIfHO0RRoO9etXqvxj2DxZ
Y052qlft3HX4oDO4eyEs6+Q3ZP84N3boRtt2P/rxpr5L3L5y4zteivKXS/S3cbZHFjdtv0ByEHSO
d1QSONkp9zqmQkwfTMUe52vT/ONrenuyxeQneq3oc0bfJECtfdd//OIPra5AhIb7+ftlY+u518mW
/OcpiWQj1uEdUGRRtcmuF/NVAlUPwNkGhHoj+XGq40NdqbxvyTn/bIMrJvpiRXRuMztytMYOKuuC
g/Tnk6JghW3tcnFI64+G00qZkKMPlgV2VMQ0YRNdt8BSegsUDTu/Ldz+ilzzZQF4a2QCkCXGcSPk
qHuLuf6jE7KHtNZ5aC76eS65ChN9uiJOpLKEq1BuMsVdNiWqmJKTAgjOf/jzFsREoW6uVC3tYayU
8zfZmK+McnQuu+NfniDIjkyMfYPEh/H9UAP/idkiNyJ+uZVcQAuEjflG5T5CrCl+n0NHjWydd+TW
mMkM6WSWPQZdbNUW7ToeSVdQbBv90cXIV8CbnVmFw51bYq7WUSQApSU0FcN4pT2KDaSFY0hMatHD
ZIAcsEF+Xg6VnfWyP+RKcHl/13Px0zqZQ1BL8wihcVS/hwhDHp1ZvZVqdmVqoOUCCWKcEy8lAAQa
FOJ52fL6PXmyzJyGScsHbZRxhXXKWzo9S/39ND1eNsHdW+Y05J1WF1GPqFIoQlCR93ExnApT9Wa8
0aRvdUVcS093ssmD/KwH7NPamIOhawJJwgoHA8RTVwkdm3PL/ezrfnbDvYjWw9jJFnPnVpZAjNBC
3gnIVrvNPOFed7W7ztftxSNAakm3/3FTmWu3VsLMjEU4bLot7ul8/RI02/AfKL9yfJMdM9EMMqod
BHmPBe8SerMSyDL5dG0cR2THS0JhmKtmxnpIXF2RNHLw4Tw9ETk523qw/P2d2LGSooI0X9sj+lv6
4uqD4VY9B4XJs8BEkqgESLGlsJ1+qd0k+27q/2aI+SxWsZMj5WD8f0hrlbb2AnnqQueMH/A+BhsV
lErQhwgF9LwXPbn6lsqIQoq44fjwqhkZGiiqrou4VhgfTokkJYQOSw9p+1G1xaOVglQ3lMLtpKab
XBG2U61YtgJ6FbjgqxZNoQOF5Bu5j2JbMxQvrebEvvyjjvDcL3f36UexdXShMqtljBo850awSgOM
+GblYpCO5lU4gJQxSu+sOvYKAWrL5uAJJWSYI/UzMqbDXOl+0ebg7K1ipy4LH3KHaD8U+b5EcBvi
cqsSNFZKbReVrQeCqLcsVDdj1R/qSRnsvFJ90I88YSzoMMeDD71KbxoROmLztSiqLV4iV8Q0W2Cp
Ejduza2hzodpseiW7Cozc8xW9ZM83IdtDwJLNHCqcmc2wqa3ylcjl3ZE07wZN0gziPCbbuI8uWQa
xy/tHJMk5EURmdncI87/tG7SbfpIm7iRBxCpch3dafvYtZyqstNrCmqX98lNQx/kbr+JHnhgofU3
0NlXZDKHoZqahihHSUOA1WS7APcuELvtt/kx8XlV6HU85Jk19sybcVYJA5WlfS2eJR9krZJtBsdU
1tPdpkInWfDk79I7be+SoP/ggfjWn6Jnv4DJICaStVY1IlNqQWuZPJdX4zMFkQgeaAFmOwTIyM/R
dOK+/lbv2DO7TKQo+kSeZKsP/Qkzm53ozI1WXMtNjt5u/5hnUHhOi/SbIqKDoowTweNlWTjJ03py
evYbmPxinEyzTDqsfd6Vj+0tSmgtcm3aSw8/Iwh3aoK9PMgvvDt/HTh5ZpfJL/CGSMPJOman5q50
l4/a72yqYJNsch9vfV/10YUAEpZcqxjJxKC+Y7lywPsd6+ihs9/B5B7pNGVtHE4ZeFxnT3Gru/wh
2lFxCyMYgk74JzXE9citWNAYUFQNEqZ/vk/T1lxKrcUl13bDlTwLwRKF0L/UP+oM/IRtHvldU3jW
UL4IQx9Y4Cw51IrhaEm/NVPpTe7U58thez32nH4QswellTZlOQqYgrJQsdfxzuqe2kWwhZw7HrSa
6sknU8ytFctE6AUN7OHEh0Tmr/IpgPkVZkqoOCZiM8/B6Y//Glh/W2SrHOOoRAAaIYGOt60CRL4t
OvF3i6rKBVA3v1+geX9Xduix6fvyoPEyTZ51JqwroRbFqG3RqqOtHqTapmUlCyzN+U3V2PNbtIWm
e/tN8ijtHg+vst7LP+328e9n9UItJIMpSThkJNyFs1Nvaz/ckp2KgQjoQDj6rXaovyG++7NsV7eU
w5VPMXrc4EsfgInvgpWqS6wiBx58sBtcZ4Wt72gPjnwgX7G8BeyxhQ8tNXKf3Mqu/NK8/Cfvlpno
PvcT1K1TZK1pfmUU2+5NXq5MHrByHU5/ttVMLK9VZWrrDo2vtFDujDAMsrz/Zqjlx6T0h6WfDBvv
jcOgDZjsNTDN1DQ3ao3xu8pQoZwS+crQ+TJkDrIQbJqXN2C9OQiFee3/kXYdy5XjyvKLGEELgFu6
Y3SMvNswutXd9AQ9SH79S2riXR1RvOLM3M3MoiNUB2ChUKjKyoRgsAres9lvM/A6zhreJphl1t7w
lttMapj5gBCnAilFnX5t3n0xoFwYnF0qtFKhzQHam01lxEfRNXszNR3mA0gS5Cvn+72s9sW9LmzN
oimywkTvfcBMa+jNgwjdAwjHVR+mQcDIlU6hbOXQyJyCi3poz8WR/YT0vL2yw1NG9N2PmEXQMNMy
IwU9N17LkwYbNNLP1bazTdC9tk9rg0Zf7yyVqqCBg3Q5Y+DTf8eQXRxrFrN2gN5oNlV2Jrkr42pi
E8hMBFGwo3ghSK+Pa2nal0sLNjEsTnQC6WmIzc0Ct2ipwvrGJ17Qilc/5rIF8uBt5I8rp/Vr8jkZ
ggQPA3DKhLr3/HvWOY+NXs42QMnjiphwYv1VcYUszD+P4CddywC+PNHf7WmGQk3ob37BimlgDIf4
mpKhFjDNUSebFkX39crp0v4xEEC92zDJ/JsFUaJ3JgaXvMEMbDHKdlABelA/fO+Ii1Y0QyOGoULm
c06AjG54X0hpTD0asOchiCAxEb/FmuR+b+ZrRMGmsQ87807hmCsNRLsH5nUlxt4B9jneByh2t+AP
2LHtegf0XbDx0wGbGZzdo1VXkCBo1GyCfRbOX9KKKXRppzFNQNL01tJ3yQ4Krah/S4/GZuKcl2IL
4nNglvqpAxIqrtaOxJdixew3zZ5JRlTTWjMM4rVVeEST9jmJ9LVxxuUPykD8roMeBcfhc65ohnKT
mCyiXh1BVRjvVDwRr8G3sVJ0XzMzi19BXXVq2mnE69Q/avAnzCOnUjvve6+ZfuuXbwg5eY3qALND
vvXzWoYCGIg8xVqUyn/0zdILsmTXFJoXDAyjUWutvDVzs0uIxC3Gq3qFeCnkL/NWt2PzytQ2BZKw
HOCf79e2GLbYxeJmH8pXArUWmZ5tIHo44R8m1eL4TzNgPrLBM2qNuWnR9y7MzT5YIQ+KrnEj22jq
oVIiR0n6tRUt758BCK0OzU343ufPJXQtoRCNAXHMfvRGR7lPn3v83/QwpvgXLk338gKEtWsReXlt
H4ZnCZtRtC3EBnCuVGFcaRk7EZ+ulLfXTMxckZM6GAhnxGu0diOJ7Jqz+HbFI9ZszPxPDvxx7CRc
ZNCfAn4WZW03eJXsyE529a54hfbNmsXFU6x/bNzMBwe50ogSmnCKM3F7JELFnR9b5qn2wscpMcBk
Yniz5olrRmeeWHd44tJMJh7Lg4ectXbWtSeWqdvvt3PZG01FNnXc1EyfXQDSEKaGQgT1qlhyxyY5
9PWw82tyUxdsFyprMOivihdTcNc/7M2C+9gHIadGiMCL4cj6hu1VN3VSAIxQh9Mt6IZNdbjkHDGr
fVrDPr+Ds75Gyg/js6OXiTQgIHEiXp0o7vR2rZTmOh2bXVm0G5Y0N2QIGsuXxk2rFbtQ6vDLJAff
/kYiYq9k/iugpMSJi8oN+uzBSEDHXwJIERbgk1fzm470+zgKHJHx0OqEefBlw2104jRmuzcK8kfV
tc3Q9zviQ4+87eOtXpYu6qeb1mghsePbdaruVV4do6SzI06uQfG77f3Oq1XpRc+RrFHYbztjK4cc
bJMKbS3IKz4zpdgYmfyskPY1lXrMTVXlqcJYTC9pe6jsNrafRD/SbLhSYupqDbvu5cawZDVeufCm
w/fdDs9iTF7ICViWVci7K+ZPNZmIxiqA8rJgHxprZFXLJ+Tja86CDWiPCkNu4Eqcn0bxmPCzT2++
Px2LJvC80w3MOyBznmXnGkkzPZERqzXyE5NGqLmTcqVCvRjOPky8NyovHh1xnKmA6xCCVaRWU1zx
7Pl/WsM7XOXCAAQIVR6FFIEEz+HAwABT7tshizbfm/kKe5lO9sVCZifbr6MwGnPBPLVzip18BM+H
raAos2Hb0F27yxbfapfWZkc5DTWOyY1JENzpgSfKHU22jNvOLnfNJj9Wx+C8Fj0WI6VhmAzgKoMY
8wdUl6p+nfRRvqHBbRqHTgWLVeqmyh8z/+eaNe+b+WFsFv01A9Te9QjHa5CUjwfdVa7M2wRSJ75l
IO2RrrWXlc83bdiXk3uxvJmr05pVpQ/tJa9LxtGKlOAuD+tnwmO7jbSDQbSjTNWrNov2oxxsfMI8
QxjbNOUrbb6vnfnPS59P3cWlKLsmRZqSBvxPHhDXVPuNMDsXRMl3GOh3DGWwKx0iA+Y/FiyemZ5d
hpFf4Alg4qjoIzRecgmCnXz8Uw/Z/feb/bW48m5ounI1zdTN+SAV8fu866okn1DExU6grWcxp3Sg
rvaCJv3u+nq05cP0WIb2085wUHkwX9aeWcuptfHxI2aJVF0EqW+AQhGJaL4TpwmKQA7ZDoybOLCr
1pbqARB1/8+SZ0lU3EEEmOJ62BRvGC+J77OTFDr6I7QuIQXDAMszb8Lb6MBSO2l26+WI5Uj+YX52
oJJMlqWOg64xScVmwLsWrLQotYy777/scjT/MDM7RaHMU02IhHqlKYNABl1Wf03MZrlI8LGT82Zw
pnZg/A8z6hWoTG0SvhlDcMaYbhZZ4egqqZVu1ac16uvl6Pefhc35xwZZVtVRMYnnUzT4mVpuVDSK
rdowTl2Ap19K1rZy8YuBBJmBb5AqZA7vSuOg1tVQR7KW14Gldv4pz/hbm2orAMM1O7N7q9M7ZaAg
WMDKxl99jQmyeMxutbpfK6ku35AXK5rdWYMSNx0vqxwzXaoV6wcl1BwSQxq93msTWf8IlgxUr6IG
xDURcb73zGW3ubA+ue5FHtDHkhobak4xSqB43TVHWHE6K59mmZFzo2A9liuvwcVk8MLitPMXFmkV
CGjAY2dHs3KTUL8xRg0QifRQheNK3vlfVmdSUKcRRZbnsI0k5jE0M/n0rghudXs4Qh7sBUStIIKP
QFW12uBcPOjkP/bmh5DzWAMlR8s8EFpbenhqqpUW16JbUoitoRANicJ5N7NJdUFoGFDP8AG/E4P6
O8yln3kb/fzeLxbj8oWdWWAsMwGGjASP2/xgePWGodynAA6wBmZcMzMLjDEbDC5FeHqlO3Sr9tQ1
0CRJvDUzK7s270pCtxTiA9MtE/D2bObCKs23vBErcKrl+/tj0+b0RHmRIFOi6PwYEBua8OWDeoUO
4JZzm95q6IpkTlI40gGaygCSUByu9iq6W0N/L/rgxa+YRa5UDoSfEaQrWdPf5Ep0xw3j7XvvWDMx
C1mxJHemiPCe88f6oAvFQaHx5XsTy6n8xTJmgakSCZEkjmU0coh39X0kMasmkiNG4FK6n2X0QtvK
5vQx1n/EfFMhYrZZY/+Pv2IWrIJOSxmVUgSQihz9WOHQ4eiuOwbuN2pAhV4RTqpGIFMKhiuek21R
g2moMq8Urb3ucvGPx2qmDBG0HpqGd6cBXb7PsVMDFWZhqoidIv6tV/eVWHnZLgfMCwOzXWdj2VUR
sn5PP0KvxS0I6PGJYRvu1FyTxMvfIAdfdKYLk7Mt5hgTkvpB+qsllLjlg65Z8rlzJ/ArdZqX9Lg6
V/YFrD3bxlmOmwKCEYxBYXpZ2TyoAd2SiFpGBRhIgDq5Xr7FKZjCkv6cmKuF3um18OVFdbHcWcYr
dVUfU44H8ZRfa4doP1xnu8DuNn8ju57c4TtbsyhOI9NPKcXlDqqS56mkxpuz7pDU7t00eNdQIv9Y
C+B9azWdgPSSaMDbfPbQNJbNSu9b6vmgE6VldUcG8vz9oVxuT+GSxWQZqpBoJH62EbS46gOfZ4iz
Mkh3mR0fWqty2EZ3gSObhkCsYCOdQPWFrnDihl6+1a3kOncru90OV+vaJ4v7fPGDZqeG651UjnED
5bBH/Ag7c8cr45bd+VBb4Hd/w3+nEP7lu17Ymx2Zrml4hrwb7Q+vOaBZAFW7qcpBN9yB+vZqVWVy
k7k5NKFBqC+rBtqds28Kxvm46gBPQlUl+9FBquIHhawM26HUETxADcGdOOZ+VXbHbWHpt99/7aUn
hilTcN+iPz395/PHVsI+KuKOgdhKKUqLBQGHaKGv2hUpdn3GPCoq3f3e5FKGaqoKWFkwQYKW4iwr
UTBOSCptyv395A8di2OQQta85PsoXCu0f0Xm4bxc2Jr3dqsh7f2cjxkAU/5NOYn4TdTmRgRVhhjE
H90eEkIOsaCLfGbPJLLK63ifORMrxxrQYSkOX/6S2Vc2xyGCioGueAHV8UiN7Q5Uo99v7LIJ9CNl
NO80SK98/pZZ1dYQtRqyjUpzR+mZQ/gK+9+it6gfFmYRT0QCvqGj6yly5ZU2/pmAw2tstIPOw20e
Dt6/WdBU+2MK+JHnTdakrgs9joFEkbtuS6V2x/Nw972JrwI2k4doigGgxnQI551BPwsNZoRTZ7Wk
PxqgmO7MWoJKAolU29CGK2KM16QskCO1J4zF7pugOkm63zumGH+UA/uT9+lgE+7bWiHZmCk7J1KU
OsWYnsKBHbTR/5H19ZbmwU2rDJmdMnIcIWn2/TIWY8jFKuYhstaasMuQzpXQiNE4npj4f5a8xQmG
wHpcts3me4OLh/jC4CxGGtwY6zgbqKd3g+f3yGAUfsqMN6KtrGzN0PTvF+/ZuClbtaUYgAyJb1HZ
UcgerWKnTFdKoIvPi0tHmJ0ewjKpkiIYaiCsKkPNNMZb/ezf5NftZiqrl1AiyCAVhSHlU7qdCt5r
T4vlpYLMmlGimfK8LdgHrIvyGMUXJSIBgPvpdRqGr6wLMUwgVgowyw7zYWv+jGFRjo48Cr5Zq/9M
FLaJMQIjjTyxzHjYmcBwj35y/73PLPYhgRn6zwJnmUWdhrkqFHSRtcAhG+7GO32P27yxkk2pu9Lv
2pnEJ7MzfwpW8aOLlVdTY+j/T0AsTFx8diSd9kHsA52B3FvfQwt7vOq5Qye2Z5eG+8hZLb4upS0X
BudNpgLcSD5eL+jyoluiT5kSpq+pDRJYr9mYziptxZq92Q2jmkOTsBq7q5zBDmOX+3HbWUhbIJ1h
y9b6uOnajr7/+8XRBIAfsMikR/cCHD/gwpyK2eBLqrZ8l7v5psxXQsGqwZn/mKPexCFYWYH9nLTG
CAQAg4dJMoDjMROuBIQpgn1Jyz785f0FfbG6wZSilo/YzrwBqtTcofpwlOgq1mbx0karUyFIhgBN
mQVSPhhGXJcTFsDRnsGlIz9kiaVl0HwY94Mjd7a69bN/l/YRExergRoycv3Ph4EoVG4LAzlYAdYu
ER2lOtxl6P9LwPSOfA0pv7jGC2uzYGNobVgLgns8iKEKZ5TPXOvXQA6LAe3Cxsw3wl5OWkpRuusb
RbX9rgNVUS+ElVNwIvVVc08KchvL/T8WFJvyB7AL6rKum2gqza4NZRRFUxO4CZj6LdaVtr7GNr3o
iCa+FEEqa5J3gMWFI4K1K48BLwX2RspCTInJoT1WEMgI1NBaC9DTl/ji9Be2ZrftkOBJq+RojBeq
CkbGxs3q2u0wNsWj4mUkkhdh7Ew0idcnpiXxe2gh24A+oGASPnLzN8b37AFs+rJx0NnTyPObfNxo
BSqcqn4KQDhsDMFJqOQ8IOjzTgNZUOFooepE3b4102vN/1lEuS3lz1BS8nJptH3w9rVy4/L+hZX3
GObaAPdq50PpRLppteVLQk8moCyjSSwForFmsdWZvw21wQJo3RWN5vXRL5WUVsjIdaRiMInLruz/
0Zq3sAAhpc/UnRKHVtn98jsBIjvVHshtVyh/klq3MDliG4beW5moXSqPoHiIdc3DIF1upRCs9Lq8
Pw3Ev5KH1NWC/pjRwQaPgMNJCwJLxavq/FxkxKEksssAqnZq/6ZDj1BQtCAz/DluHNs2tYIhyS1T
8fdRktm1Wt0wMt4aIzn7Y2g3nW/LpeJ0o3LTDQwjq6DUYBDyyJVfRd9ft11/ImN2FYvc1fzQ0fqH
uO73kWCPWakfyii0lTZ61Ytmo2PcWhiBlw+9Z9DkrgqoleFbJUnqMRrZWfyshleMT5xiSHrryPGl
3ApKseMCn1oIDwofu4A2VqVqdlWpjqlpOz//garPFmQr+GOAn9DRjkrhyP14EkGwF/yNx/LOaEan
oC88vp3o0pWOv2SyufWLcdM1oeXHt2osY/gx2LL6MQmppTHDYyEo5OrUJlp+AFNqbVVl/FjT0K4x
18iL7CkL/dwSfLQDqEawANWIAp3yLl95+Xydq5vO+cXJmJ3zIaqjIS8B2g2EowtnUn4NPYx2h7a4
Vm7RBpzEH7NzatNf3x/KheOvoSSJyiRiDNHlWajuc0UbRI1MzSgxtN5gnE1PIzxg6zUwydfhFsj5
XlqahelIiA66TjF0vl7lfflDcSA1cp863ZO+83eJnYIVKvmFxtJxwEXhrGW/U/41Cz2gMoLYDaA9
mASYv15535dxnGKDOcoOfZvbqp46pZJbgGAhhtzpVelFqyrai7t7YXW6Vi6CK8YtUsAd0DtWhqS3
QiLuc1C7uLJRrCTca4Zm6ecw1qzD2gGwLh+b5JwO5zFcjd8L4ftyD/WpMnuxGrWWIl/OsId+72LI
2A3vmCOf+wqkV7r3r8Ctn8zNXLPThrGiI8AMKqKK7OPJJP3+F87/8Xn0mUvmvVA4CVQ4xFDt1azz
eHgqceC/t/J1cHTyfEWXUXwjKuSEZtde5if5QECuM1VyvUB2xUZ+1GoHIdHp9/mpZbf9cX2abNkl
PqzOQkopV7QuQjwQtOQgSt+pRpA4kqfv17aQe31a2szBxwhEdmqAZpLeAOzhQ6e+r/45mg4mAIRH
yRjoqXkJBZJlPJOR33pGVRVW3AqvAPJx7Rtpyyv5MDP9+4Vzx00sRUoBCEbYANCSNoB7jGxbETAA
VtzTDeXFaOloAf+/wcVop420ycP8bizNTVlVw15QCVV5NXUk4e+lhiXIRvguIeNdTuG/TR6c9Tz+
ObbkXlKKScuD3upDViIB6G5p1G2GKjddUxQecrQ3uRpPTdFvNV4/KAGgQ6XiVrn/UEvGQ9EYlVXn
UMSoteINnabeYVyNcX/LO39ovCzkW32QHjKBZ2cQOlImbUU2qHanVO4Ym79MKt1pdWF4cd+cQ6m6
DlvfyauuQn9MAI/FAyuLys6SkeYEEO51mqJJdoTRJ7jxMRiEZCU+D67kJGdXINW2fDDLJlXvqF0z
4IXWPwzEbOw+ItFzXJSYjhWlOwYpcGhgLW2Efyzy/I620FsnbfRQDT2KEomSeUlbbAOluQvz0lWp
zq0xG9+IPHoJbyzT7wevMoFA9EFSAOGXzpc1m2dpt+WZLjDyXZ643m9Zmf3Oes4PYyzfhHG6bYt6
S+SgsuKm2FVMR9Ozym9FMGCaogxsFg6/Kla3NgIF5NKYj1ZllP3i4L9yzYbKSNoy1IYkdh5j9Z6U
BHA5f3xlefUjr+gPFmFny5pKtgBp1himr13xL6pUn47AdNQvfFMquyKofUT3qmW2we5Vrtk9Vaww
WkEoLOFZPlmahSrBTDkae2Ag/mpwjVfKCZmvrRwjbw18uRif0BOQGZDqyD5m4R2FGqNJTZRG84I/
RxJmEkvTsNkorSEvF082BuXQt8PQmjlHeQqtkiuGXpRHe8DCWQ3vUFYukuV9u7Axi4P92FMuT0jZ
8JDvDDQGx9PUGCRbyfnnE5TTdXJha3bXK6ZIYrlEUqHfCDf+hQlKJ32a6OiSAmPJa0MLK7s3x27K
QVBKquwzTwH7ttyCWYBnzveXyKInoOuINhF6guAX+ezeAx3KUFXQ6ezlJ66VFm3fwjXg0lf+wGnX
LozM4nsXRjEYYhLTM1V7Sl5iJ7Mj7YTo5B+o20OGQbHBHbgHxRgUAtay3+Uc4ML87AjHuZ+2EXuH
anXOJGQfJQ5ugQzTqMOb6FBEi5yee9paBWjx813YnR1okho6B0iNell2F+poTzX9yteb/sKXzPrC
wizPKOogE6RFyAiLsxlotip7oS5ZZVGt3NFrbjI7Y6NZdJ3qT/lgdci7K2q6SXL7vSf+l8/EUCM3
p4bNHKFIhxZ0iMCjeQVGTt9GR5zyM2CYaLrboACSHfRJSwvIXvt7u9Mefd3DD7Pq5xOA4ZksG3PU
5jPM8abidwRFXbMd3TR5xKz07ntjyx/sw9j8uBEelbEG3JYRaTe8wdBIXaHnZkJh0lwbZFxCAmlT
7cqAECtqkHPMWyJXviHHSKv8+larHP3HNNwV2S3blbVr3kwaXpPu7PcrXPSUC6MzT0EMURQSYQJb
B0sHgzxUUsQ2qNO/t7J4tHSmYW1T3GKzIx1FSQoHArxI+E8QrLfCNWbqxQ91YWB2ds0sqfFkxYdi
zYPcg7AvSW2jP3da5n6/kv/ylT6WMjvDSGHKHGku9VTwYSlO+Ui9yE2Owe8usKLxZG6MvzG8uLg8
iqbYVHUEvHNm1FeVUB1M4LcNkNml6AmZcuGo0VXEn79f3uLbnwHTBVALY2xe4ozlRjJFiX2U98FW
2Tagd9Q9FCBXvG55FxlRkLQoqOdos4OFhiztpRhg4NrlUAY4KdbU2UOaflCAr36uwB6yhuFe9HRm
EiwO6yLz8g2t0GijER5HpVZw26jGK90o3yBVsPl+Cxe+FWpDmG+VMS2P+epZsjbmxEzaBs0YkI9N
BdgiteQ8uNdqaT+E9Zo098LJ0mVVphSoFcz/v2OILvLdPBr1ImjgjvCMV10VoD2L/vmtNdXUwTOA
YpBifmn++34ICh+EiLhGE4SGTlP3Fo1bACiyfx5vP5maHWM/LQkri4lpAEp/rcrvI6I+IyU9FYP6
9i8+08WqZkcKA5460BtNvlFZA3xnxJ1A7X0n6rvUFkLp1+LGu3/NLq5Pa5tF2tEYQ7MVBVK3mutu
ISsndBOuaew/Sj37NQSgsjH42UgL1Bf7KwymolspoquESj9DTaLWqOagUxZDuAki8Qet1S0RqmGN
gemCJR+3rRL+likg35UEkvyJhs/s08cR2B6rqUp3IGXuJb1RWCXVwRxcUagGgNqjzOwx1t0hUIu9
UpMafZpCdnIZHGUYBjc2URw/Jrm0TcoQBxQK2ejvXKt13lhoe7ht0eyqFCOeVRNYDZNcTD+6IJoC
d+hoK6zzmBn8jLvyqUiDfTKA5lOY+zZQVCsw2B5toSPI+J41Kbvjhb8PFWbnsXmdk/I+KZVrg2ne
wPI/khhuo7C71rRO8/wMKkGG7iSxf6Oo8mNjVi9JHmH+vg/cVG5+RGOzjUOdWkkZb2Md5RyW3rco
W3Mu72kWTFWBo2E2rmjNOz2vZQsjK5GFKYgbM9A7q+iiHXKbP2pS/f7e55Yya4QFAzgawNopekWf
k5dQH7jQgC0Aoq9D5bo+smtx3VyZDybkOsUBLBQ2O2VX7Fg+jXff214If5em59jw0QwlrZpOcSn5
diKbh4DX97GerpTnF+PRxwrn/cwRJdw6zcFIojYjaHObTdnWK1WupRcklsKAFFJBP/SFzIX2BZhk
Jht/jW79/8tbnP8GdmBKJ7+c2gtbs1Nbj23ZGhRgBYCeycbwVOb6EMEzFfSEJ7G/tTfk0s2I7gKe
dwzQZ5BaTN/xIqCD263PSB5GIHcle+UwYV8moCffgabmb6lPvMNIvyzxIhLOnBIXIyvDqDY9MAU+
U1qj+tPywUKvI3b8nuaHJNR0i2ukuMMgYu7omE06FBJ3qTYAExkH+V5N/ciOdIJ+cunJJncDCfLI
rX4d1ypYOMpwq1GBsybu1JqeMdKUnmK5PYGq89SP2gbV5Vc5iB66AeBdqXjUhsruS+FGZnFX59XR
1/Q9yjqg7S4zaCxmhrKrogrhSCmeWCC9kUzGQEWOcAbq8gcz8SXbF3LkCPTgrCyuwXTYt24mjMyK
suQ6lPO3VOl2KQ12We9f+1n9wsNqn43yS9uSn4bwb4heqihLyr6lq/oR8INNRNmBMPW2bsVt2Cdn
X46vM1kcRWk4qpbfZ7S5LusYLbjsxHSR23lX57t0VHybozpvV2G0HfOCOqMika2hpjq0iEtbjutn
4HwdyAPYcdu+5tlYbOMUbZea+msaxYu5ycfpnD8xolaJFKMGWCzW39TmjfuGkwT4toNYSfAW8sjL
aPMOQLrwYkmjgx6GUyW6QTdCifNdW8qPScqpVSby1FXCRVP0O56svDSWkP2X1+wc7FMKeVQzHXGO
pW7zjvcZfodeSd0A7VAwbnYE4OjvQ6v5Ln725QihHoM5QAJC9nmBLtWisI/VCvNQ7Kg0qI1mIejY
NPmmN5WDnBc/Ub5zaoFiSp4eVdQwgq6x2lhFKnXjh6AyMPRNHaLxDEJOtIUbAI7BdKs13a1u/BoH
CC7hkR3ScxmPdidnjl8rmzb7wZVzjCIQr96o+K02zVbOqTsUxItqaUOyQIVSkgx22vpHmWPmrpf3
SMcxT4uTYzx3yq1o+G1uqiUefGI3GHcVCtgUjOB1dpJ1yUkD9Yo092om8Jvk1PBoDk1OnU0UO1Dw
6LclfmiXnquWgs5h2HPxVmk/QynaVz4kjRVqD4G5BXJnr9cM/WLwRqA8rDTcalPwjtL0j6GadpjJ
R0Wc4irYkVSHRNlRGUsnJOBkamlvhwAooMsNfECTomUn3ApTw5wMTtokL1WRHHivPsmhbPsjE1YD
cslQMdyS5u7QSb0lxckOYhh2O6CzzSRu9xrfCiOeJoasYcCfxcOeB27bZE7eoVDYki0QMk96xF2/
asBJMfwyYmDVSkAfpq/bI6nvBdhkx+qkCNMmKEPIkukIHzLtkNNMo3aT0gFgpWpTYKmRUVtxAVRK
0b6loWqha2PL0MluK7bhpHvBjJFtYuYnEAVq6LHTl6PH2kck+85QJVYJQZ5YOWRC3BhaFU7wBAAB
6FXSjceuEhZHZ1/uchdwi77UHnio3mGA/9owZA8skXauV7Yg0BwJ/1CBhgL0TANdvVfT0IE2jqMF
v0DsZTW66hpKja4usxqaWAkU1HSV2mpdILMzLTWdyKZfE+2550AAQE+uELUtjacheRk1/eib+kGi
mdWGxOpqHDDxFHfQFEZJIWboG9coz5TE6QNM2MTiSqcZvjrkSFKgDLSfkqJ7LHjtJEwU8IfUeBMC
TX21ddCq8KhypsxEd5/soia6YrF68NME8wYsPsTGWyeu04K9yXrjDcWzAqwKBHq3g6Tc5gG/onXw
FknqCzdF43Yj2clB+NSPeJpp3bYAK61R5PiQaO806mCnoLGhBQAZRyNr3TDkm5YoVwYaaFEj7BoH
cuhaF+Qlj0FIgK65jnJz21VQL0pQwPPpbcTLnxiOOzVN7TZauDMS8L7JxYE05IjC+mkw+Ym2441R
M6dKzJdEgCjFHEWDTddx2sQ2H7K9GbcbNRS2lmmOYYw38ggBPQWSDqa6MUz/OpKDs98Lp/UxPyQ9
ZjW6Lfl4AKurBXHLXVwwZMK3WvirhFqQkjxnJWQg0GMa5d6thuRJJ48xC0BtRuLcTozsCSKVdt3L
t1QGx6D0e+SDq6J0Rym1weLiMPW5aCII6WTiXKqRVeA67eN0rwPXbrayBYnnXx0BcUz3Guov7chb
0IkB7pWnFtWifVO91LhFidLuMjXc9yC5CYTmpjS1wxpbBUwYpswo8ATRqD7mZu/47SsUJR0yVpZq
yDbYAy3S/2wIOFV7GcorKmSyTn5i2Bj7sTRdu+m0EhqUEzFbS23JxBWj1i4JE1uODKtVbqrhj1nk
lp8HHq0qKP3IrzjZe5b1bp0wdCCrX2zA0BCR7+kovXVdeoDroiHJrTBG2EhHZkOCLd9Xmcp/on2b
WnGngMRaEgDKkvxRS83eqiRgZkXSWX0U9F5MimIfKONvI8aBEtUgrI4wnD6/qAGtAfCoVfTfIWgQ
HKG3gLFECPzJoO9EI5yyLLZpXbispz+IgW0P2qu4TFRX0sGqEyEn0bS9ofrmXpEQLhEbADfdYVLR
MbP2CYR2ODCKZIVFeVRYAo9m93rXHyXmP+tRiSkL5F9J+6fCFhlA11dtjOfYaJlwdR/EAGIw8JXP
dQmu6v5VSQtw/tz4yK6GhEMi6ZDBExVkiIoCldZB89QprypuStYfguixNUASVUlW5B/ztMKgTuqQ
hjsZS61ErtEd5FYNbeU+voHE9KuuETtGUs2M/qQJVD0j7Xlo2VaXiFu15Wn0YzumbI9GlFVPqKQK
ijfZaCll5wFGZeVqgpoE98ZCcc3EdPtsvBk0ZoVS9jiUMdC+FHASUwLutn3kabTLqY8F906e5V4k
906BZqxWBJ4ozN9GGTn/R9p3LUmOK8l+Ec2oxSs1U5WWL7QSXdRa8+uvo/bsVA6Kk9g752XG2tqs
IwEiAoEID/e1UwNNbx0I4ToLstlGQt6gVM96/MpPX2PJnQSlsjil3nUxIJrh7M8p6H+VFddFiYg/
mFOd2lqK0woAmNhmTjfMXieBxKR+KsLcx2C4E2pHrrnXZ2CsMSqQlNq1NBZXZK3GMkFnAaCepjOL
kTdXTbnjMs4p6/KlwafLQV8jLIgE/VO8DKYk9cGYC2ati2YITiS5vCaxjp/EN20WoRUICg3+VlY7
p8apbeL7ZtBvyiW8nqfRD/U2aDPFTcLnAf8bgdwLo9TqitaRBcDtMo20qf0aN3BcjTdclwNQNls1
UGDacG9UH1OS+KIIxirlLkMEUEBUWC9QzBMh1B1q/hjXVt+VPp8LXjf/UcXsYRwVq0lHjyuLT0jd
mzEEDTkAByYBcziDYhV8ZIdyY2XVdIqE2Bn7P7k0WhJgBGn8NaaTn/ZzMC/ybddCdwnZhq55kVEc
ZKhw6hHqbbridKjvNclqh2hkR8a1GIL/Ozys+DV51dhFt/hQzD3GU4pLuAEGIFiNETx+9QEJnhtj
F7gwOuQ6MiX5I05ncwTQc5bw6IvKUyJHdlNUTh8bVi03TlU91Dm4+8E2FUvPVTVaUTnaMSB4Yuko
ZSqZLXBcGfdQJ8BHT4K31GJQIKTn0UfYPbUZj0CH4gNey3xxD1IsN5ySnZJ7SyNaunGdY7ZWKKZT
jYLvIMR+BQZtuW9AKgXWrXSKPdno9xH/VQpq0Mgqwh/v1y2Ev2r1oRAqq4fs2WDUzpyvjoQyUIuf
kBKcQTPcd6C5SWq5BF4zvBok8F7mpT+l2j6OqtKSexDkl7zNCZqt4M89so056ey6SEUTq7Bn9SWZ
Wovn+UMUIYyPq1tXoVmiGSPwaCQof4Q6c5R1QvattM6QIzsahviRi3OTMyK3acHRLayelj5zyQkC
HQHKs54ElbRUnS29Uh0NV6McQv+y+RKF/E1oqusWAm2ItKc4HNyWw1oH4ZBL91LRHuWux6U5OnzL
4+DLlrKG1pxGz73Ymdn6YOQABAz1XZJrO31Md9DtMyP1Sw67o4rXK57cVs8VJ0nnXiS9vRq6+7Hq
nEKNHCGJALsVzWl4GvG9amE1teKNw0WHBECLNasG3aQG+YlmAfIwhzj4jLEkSamAUdV8IFeBFZ4e
m+GxbAGoGEx1RPyLxmqfJhIYMVWLHxuH6H4KFWIycoPQSM1JzC19HHGDz7usvU1rxYSIXIlc8r0o
K08z8Nt46FaHkamnEBOQOQvUKLiBXsMVeXVT4NoCKbk6OHWaWGoRHlrcD3n4rGar22Dud0IWOeRK
acXcPdfOXooXiyjX99IgP2R58TI0y3Mt4tncP2l4p0ZGZhbSu7rmPkeCmxaepPhuaF/nHFzfFW6a
FsNaC5iDhvBKSzsTVU2vjiRzwBOH/xKV/KCW+rHqxmtDAJRk4JxZTYIqrW6RV+/aTPb0SrnT+PZY
62ASb2pLzD57kvCnOqbh81sgs+DqmLxsMA+PhrDKTY9aApoikgmpiPBirr1Ew2p1yvNKkh5pOqJ0
4Wbi/bIOOP2FVUPmsqqBJeOxPdzsLerjIPInUbwuE8BzhecQDljlpTnjKjAnITp0+eLHSXTbyYuD
HA63WncsIUStjeMjwt8xzN+6RLZqnbPmHtrU0nvWg0MFmCTAYd84kP2EWedXmnHKp8oz0i9F/iq6
CS8jaTfX/WvL6U48NE6UQiYAjW6j/9DawVl6VEBwLZMfKy/rvjDGP/NQIM1MxdtkFlJT4SpfSNtn
HZeelk1eIjxNXOaMXJua6SLtup53wsnw44IBfCEVr19v3bMCFVWjr3JgVAxDAURvRPbDu1XpDtmK
dBL0Mbyprow6/WbdEh0ivEx5tKRoapNiqqcItfDQVePaNQAPU9rPHrqNl5/wDCs0oQnXq8sYKlBT
G8ITyi6Y2gPYO3+/bGRrbEYGT9j/rkWhWkOKlCpqjzTQVTNwFwl254Vk+FXy0GOLAUhhTT79puoH
9OvcINUsz4R4SrQBAGXpCkRqgBGP+8ZSd4MXBqiMjT7SHCjpkn4b0lBfgLP6rHHb7Z0Ff6COxq+C
Surf65kRoIF4wotAVWTxvTYb18aQ3wtJwyhvf9d1fh1LXSTzHyL4CmnKiGxp+nwsZsMFuAmMeKlI
xiLS7ombIAITT3hQtJW405M1tVswSEHGEcSljO8r0a5BhDfP6Pop1yj5UqrwrCas8SqZp9urkgkR
CKsLChssgA/h22WDCmlS/W3RlEGqiWWoE3pxIVQQUjU7NLN0X2uSL8eiqardARSBvpwsHkrlh17i
jz0mDOa4s5WRf1SFdh/qIXiF+9JU+O4Uc41VrsjAhmaFSDw3gCNTM7VZO/blcEy46CXUIJPTdu9J
PwIOLrbXVTTd9lBBUrXI1rLSbkDTOpQ84rXiIk4fCr57UDl5H4eZq5YTmCY05P/G3N1z8ezH87jv
595PItx/WhV0zXIr9OIxbwY/jMebMp3v5Fz8SOdpNwhg0QQ+1Lq8fb+KlNTuUbX9KE2gEjtAzVr2
1oPgqwFh5cl3zGb3r6rrtx1NBvKWB7857QJSU+XpskC4oHPy+xLSQ5h+V/zKw1yH4glOCWnPE5HJ
YEFlfrkeZZc6jmmkgdNfxyCtvkDkqQceVKxX1MgT7vbyRv5q+lCGqGOY5CjkTzOZ2B0jPGlK/U84
sKYSfjMIUEaorzXnQyqEOYwQ1qHGMe6AibXvUYZy8qvlQQ+WK/VqhfwEaANKy2p8I0Ah4olJEkFi
9C+XO1OGIDHgrLIdZcmsVAJ8PA1EK7bKu9D+yILUrx9YpjaPzZklsutnlgZR5GRgPCH9LDxlxl2e
H1HjsWQgqy9/PZYdqv8jpON/NjavpJtabWw8saCLGtd/8FhkiU1LjP1TqcmISo+HdlogadLao83f
9s+TwzsjCvUdBiXIeK62R7nzprBGS7mRn3vHeEUIbcEMARcpzcUubHabbzMS/Gw1jdkY09BoiwEf
VeAqlIVT6XEcS9/g5Ou8Io/JMXtSjem5DDXn8t7/RtGRU31mmbqhxQRD2msUJYgNvCXYqEL9yR4i
r7MJqUr5WlqKbXxetvkrgaNMUidYq1OhX9MVUoKTASQiaNgzPFUUMG0Tob+bTu2P4ZB9XDb6u69J
WaVOc7JM0rSiPoZp8+4rvsashZ/a8jV/tbhDIB/SHct9fg+KURapzKPt1EXQYdPjb6QAlSVwba77
0MZM0XUSAJ1glU7iMuXXyO5diA8qFXSzWuk1DsNbHiAXCFAqBJsJ1aBVBZVd/8l3LFjTP5wgGXxZ
AG3xkkgllbKqLcaCJi4CEqbyZNCxVZ7+CRoQaDaDf7hw1/kmslncUpshX/qxSp3bqTIwAg7CHG9t
ylPEla6uTwwowe90+fsD/tigDqquR0DEVEjfCGcjUS4sHnpfAQCZSKng4co4oSTy/P5yP+aoE6pL
xVBFkgQh0iwG52AB2qGstIQa8s31+CS28R9JS52ea5xZktzLxrcD0I9t6qyOUtp2a4mPCPifJQml
ZaBZJ6WFCUYUtzDUXcgLdl8xrDLPDnVYuRL4qg7MKOCN7A/CAYf1VQ9QLTB5FzLAVuLmD6xZBuZX
pZKFqWyrNCmgSVki0j7WL+UdobCanTWxgOBwmTMA2xfOz9ZSeUOsrcZcFxDGKw8tpMrQ+HGya4K0
YTsFc23UVSqmhVBwKj5j50yOihNbdqDpmi3ZbT29MFnBZtsJNU2EGoIBDifKXIea1bxy4IyCoi26
IaWlJXeXz+VmCgmEzX8s0FLDYBYaZ27Ax+KXhwG4MkkRzHZiAXq2T/+PFTqETbhtFRn6feg7HNZD
gf7KdfeVjhZ6A7Ya5I8p73eYEUnuAYL2mBGUsY20ArEmAy8vTxIyy6syEJ3MgfDVUQwGKJuHpr7n
ApGRL/9GMH1Htp8FU5GtGZI15yu82xoHRTOXDFjUToJTGTvM1wdrdVRY6/pKkMYJnzB7jAMyziE9
RQ6EGXKzsmeCKfJYZQeWRSqYLR0HEFPUZlCZzEwhvO5nBiPI5nmRdVx2GCaUgIv+e2YcT6tYq0sf
AqVMQHSYbghEu2UfDJYdauvkCWK/cZTigQhGiQVnc3Jy1PmfE2feLy/FQbCgSe/Gkak8oPDPlvf6
Xb8h5+RsodROqnhnLHWFJwBg0m/hcXE4s/PGK8Lvwn8C3GkZu/pRfo6sDCSrlS/eGPeX/Z9cAL/u
xLMfQF0QUjGtvT4jPS3i+3LuzNkAsWyxS3jl/bKh7dAJ3LnIizLwzPTUOT+3Uas2XebxHnGJMKj9
Ae6nQKIVLSHWXb95RM+sUZcCurfdYrQ9uRSkOyL8Ve2IE/ZmAvYXwix1/FeP8TOLdKxOVkEZIxT5
k5n/kykrgDaxp9YywzW+071fX+zHDj15vnClNMXIJ74hpmR6KtfName4GaRJO1fZkVJf68S3kYVx
TRfDootmXv6Um3fG2S+gonnfKQq4oXHh9vpDBlkPHR3UcBQZVjZ988yK+PcYULZFv8YNUpc0KG4H
D1RWXnUvMycVGAdFpkINxPDkyRDxiADMyKpi2SxzBh/BN+ju0hejogw3ia2WTLgMeky9S27pokh7
BM3ZEfIeDgkxhmzmHuezFGQ2fftsB6ngogGsKE41TsqyvikJaKkWqH+PlVlPNeNbsSxRUUTggbJO
S5Shp7Bx+FX/EiGcUXHrQ1UILCp01gej0styVOMlmhUimimAet2M/NINbRVD2995WHfHTjFZJqlg
AnmZTuF0HPja8Es03jFh/d95FBU7xk5rQMrB48Weoem9fuRNb3bhwAiKDL+leyD6mJcaBAaQTSZP
UfHR8i8Nctb/aiV0B6TAxEXOa/BaKNteJVPCeU2DhXBKVjIOAuPMfUM2z6pnc9GCo0Ds4LjjbS4+
gbja7tP0kMupfXlJ/+C/ugFaKEGBIBPlRyUvR302o3jEQ6V1134ux9jK7zLdUa9bgPrBQJzugZkC
IZOpMqjYtz/Zj2nKsXqlELOE5HZN+6ist/y8F1n9t+19/DFB+VMUZdlqCIhOOipjatVaNURxtGh1
5GJg7SRrOZQjccoC1sUGD34ij1YSZZTPwtMwAzk6IrjktfthLwWMr0fuid/R92d9lG8Be1XP+vAd
L3hrDEjyT+T0NA/SCVcsdP92pPjLGA1OrvqmqjkRx78fqucwlTwFME7GgrYvxh8b1PU7oBUTTxxS
m0kEwpHnQ2tUSxvsYdUAYaqK+wM8vKNFrdN2wms/GPtJKjFh2tlpO/hcP11Hc2OPGvBKc/GcVKt3
+fcxvvF3Hnjml3xUrf3KwS+bEd8X2L5EXl0N45qXzfzGgZPUGdDQ/3jl99+f2eHarKhHoLJxD6he
+vIfmT0ySgFZtv4U71ZWlN4uOJ6ZJF//zKRaxJ2YSHAVFag+tW5tHvMMWdn7XFzu83Z4MULI4kjD
XuQGc13iYxjLB4CLTuhmvmkTCNL6gZFcEI+5cLq/C0BnPynvxYmL1Qm5hfJnMp4m6NauO60zayDe
OI7xaX9T+FJ7ToUjCYNtsZTgBumcNuigxo7XUnPTWAnmmwY7vw0IaTnCiPbVfDYueesKg7lYvY2Z
titW45l5AqjIBbLDVshIiZLfoc7kFh5gbHgyhd8EAkbQ+IwTR/69S3tNRa8yKzPodS94wewSf2jM
ea9Vuwbp1XX6iDkZjAVzqSNBOjPxMJxWPF02/w+J/8+BpwKZwXVZPKoVGFxRe1qhDJpkZlibY+Im
D+mT5ugHDbPJqdM8ReCRu1pBIFLZKwMcsv0rMLgEhm0dT1eagkgrEgPsMrgMe5v05zq8VPUXcPTN
+9EXA+1msqeA93WH3w2AI5qLubLquJsX1tkvoLxwzID54Rp8dnQcMBgoBqUw3BZ97cVS+XB5zzfD
+ZkpEuvOvAtzATGvd3nmTTW6GgibOYh6/jsTlEtV3dKEUQ0H1mb9yKOyOLWVfdnE9tP7bBmUozQG
kNGSgD747Iae4Q4PnNO9kMHvwk0bU3i5bG7zAjizRrlJkqcjwKFYEUh5zcp47iOgnqaCsW/MRVHu
kPCNNKgSDqIOEGog+SE4fzFhYiq7Ifg/VGoYq6K5X9oUlIs66SDKN3Uge7zV3ao7UDncLI7mJzvV
No79Y33ijismY4LJBgElPLGExN3l3WUcSZ26/UF73oNFAr9DhXdp+lMBOuDLFhj+pZOE6uzQi/2g
Z6B/x2kJoYcujG6/AnGv8qagMG9U1q5Kf7eVqnEyzgKKJhXkmyFaV5YOHhAPQKdBZ9OwxKTcN818
qLvxRurrl2qRMYWcNCB410CeoUzDoU2N4PL6t5smuoJ5eEEFmoMe9hJTgUuXFFtM3EXJrAFI7R1h
SliBW77nIVpQyubwzvqyTLvUxkOmVVEXA9mxcoeMyc2v0OBLTcyWgQ5yAd0K/yRMZsFIILbP089i
qS+wFLmk6RUWy+Wh1agz+N4NxoHazpvONpT8hrMTxS2jgIIYUrU0mJzRVZ4HB+xTHue0oNQIRmd1
kufaY93XrJVRwXvIy2TupARna5mvRKHZr61we/mosExQwXue5pmfeLhKlAA7z3HrUZ+Vf3Xvn+0e
Fb2FVeIbYNpR38f7EvV2w0w/o9vmFOKP1vSn99dd9FkoTl7Ymgd61G8EBRNquN3SOPsZVFjX1rSG
+ymxp3G7oQODgF57Qo5B+2z+jNXnMeIls1aSvajMpigK7uWd/oe84+ecUuFeUyAnKEzYBXTBwcti
riZ4+uzUNk6qXb9rr+mJSGsnV8i/sndg+nNmgVfc/trg7pHRk0ANm/oJxmpUVb8i+52s5BQHi4Ph
k116FQ02H2gouxr4SQnYkTDK4KdOBJ5xLhh2s2KBfvnybjB+ya9npj4qRasLpCzwHk+fSsHqzJOl
/Ep1IU35n6V+H4Yzj50igHEnBaEI+GPFjAuLsOqja2YJN5nqCzfcWxSQlDd2MLU19nb6/017Ql4a
Zz+AioWClPRiEqPw0Q6gUsC8j1K9Xd7D7WvuZ4lU4JO1uJON2MBFqmb+IhbOsgAyC+a0Y56zyEFY
34v8/dl2yvEs1X07Z144JJY8fIjcyvCP7Yv0ZzV0sFOGXskmcmljih702E5a3NY1C0n2G4RLfRYq
4MVVya9Nikgue/NB8fWgdYxdufsXjK2UISro6QuGr+YKhvL5qSk/5sLTwcJ5+QSw9oyKaHUJDRop
hT9L6gfYW6xC+dOWCSNfk8g5uuRKVNTol3ao01j8Bodep0G1z4P1sJxK/Jd0NcS75bq6Ia4lm8ga
XYQvwBtjD3NFqFApO0kx21NhR3bCM5b/Dxn0X2eGZgxpAATL2568n29m8PBlO6LBPbntqfUil4Un
2saHGSJG6AVBEH8JjM8SUEygR4Loc2ZWb+t38B7fk4fuoxQ8osqXe9BmuPyFN/3uzCb1hXNV4sJ8
xd5jxtEqhK8FAl+XLWyeoTML1NcNBz7PGhF7iPlRTO3mltEUh7nKHIaZzWj1Y4d+fgycHicGtNm8
mRcxmzbvda726qGz+BmzIoWgvNcSYNvtHENshQdnrvaKSZnjKJS7Ks6vNSTWnD6W4L7p3EZVgqkr
b7ly2ld54Q56+tRjtGwEmSzomZCTDcsBeeiuToerpBcKcx1bDKeB/J/Tq8dZjPEkGI4SIGhyjJFt
glhFnfM9iZU8aJR0V2uTp2v5Gz8vBagzQOGzSH7X1FcRxAlqTQ0w3LXPjeVTlJudHiru0Gcom4wQ
B0h13q8W/vPy9m1noGfbR72aONByoGkEV1fM8Ea6AjD1bT78jzLZbJWdq+1E+BsL0sz6aNQlJvZp
182LnnoFKHX7DsO44XXbtoC5NjZjgYyTrlO3WavpUipXKDy3H8AyxNecmdsRCuvajQEhHKfHTc1a
3Xb97WxTyW86v9WihO8wAUzyIfAdW6Xdlub/qBbitXKT3TEBn2S/foXSM4PUJVfkipG2EnGCUund
TigwTTs8aGH1MGGqrk5qvxskW4h0f4irW15NjnyGLJmx1dsur4LjCbOm/C91+3HqolFdAHSVa2ta
QKCK0iMqcTZwYLGVxfZkR1Zrlf8OdQO6uf+1S929BvqeeS6iQgSEujlAwAaKNoy1baZ9ZyaoW9fA
tGafKYhmeaC4Gd68iys4bOQuywwVlkHeh8TL6ECIVpWnIkkEs4gwRVzygllOykc8GD7+2haW8J7x
7bZP0M8eUuEaQBcEF0g7eFluhl4JF8mOpR/65P6ZnljQrN9KZySL+dlPuuPaqvG6thX2s4D2D5jE
F0cxTFCR5fNdHZqTB4YVey5sHaWP1kZ+A1Igo0az1FQHSwLmB9ozjC+8jTg6+0lUJKySci3nAoAf
2ZPczuqOoHhJ33GAoSKL+ZGgOGDA1tb34KpZUgsVH92qPbF2WNUOhhfR7dsxT+s6rBOkxLNoT9Ng
L9DSqzVGk3g7LP71vemhsbIFwmuAMq+nD2/i/CKDk4lxojbTu7P9pIJgNcaS2BhIayaLt8jAiOCn
LgEaVYCsFVcdo1zD2jYqBAp8NPSakCGjWdxxWB/LAVrjisjIm7Yvrp9to0IN2osFBolQwgWbnQlo
hz/m/KlogriQvMv7J7JMUSFHXHlOkzk8w5Qr8WuEfrogmqU9HAkyVHYiR4c2BCaA0NYTwG/wUp/a
XX0qncJls7D/w4X2s2wqLq0jqFdq6Dp62t0CWcLE4W7Jfba4yyE1453MaO5vF/zOzg4djeJMb/UE
+QGgLM/xAd1bpMaW+qIfFrfo7AqDMJHN/Xfflp7PWZRiqZplBE6tPSiibs5oW2JEBOxZl78sa3X0
zE2ecNrAzwh+0VsdLLvilL6AKQnjsOAj0wPeztzuiRVVyGn5nSH89QVVEv/PUhKwF83RkJOMqx/u
AUL3pkSwDIMQWopBX4j25TVuP+5+vqBKpV1DuGrLMqmIL/xVymHAPqseRPlGqTtMjukl6Cr65NBO
YNVRW9SqYv6Q6JGpqQB7zXjv8A8RB3rOULMGubD4YTb59AZCOY+V8phnGIXO1M+xR34fJjafR36n
vuoY/lehTFQ8Z9Vnx+R1+370XdpBKp6NkCIbJhCCeevHjOEWBGbAQDRMDt13LxlEOfEUdcXCbB/C
p8Tu3lGP51luQdzs0k+gYlwuQL8XNPuo/RhhUIpoMA7lFcjmToqe3CX64uMCB3WLeFIx8Tho/H4G
FwgYH/we7LuLCKADr93l4vggTpV/+YMzMhd6+AcM16FeZThfi3AjGB8T70kj+IxHze6iV175THrW
ZrBONBUfV4lTDEX+RggPj5JkSR+RL2H0Rx+cj9VaHXWffEJ1vTFZyYvAskxFw2wVDT5TANidrNHm
riRIkNg1oOxiaoIA4bG4D03jsbWiKyG4vMnMyEHFxWKG2opYInKQh0V3UnGnRq8cZLGkHZnf7f9E
NmtqhbFYjZpaDMNFj8oV0I4StEDa8lRhzjUGAZYwgjnijrE+EoUuHHCNysHWqUqUsEHUqIrvOfLI
wZg06K4CzpP30R0TAkX+vUv2qKi4IvhV0zBm3rIjGQrpvHyQUeh0x3oTMvItGh2Qab2RrRhL9noM
U4JULVaZLPrbm2eAHBYUsWBMp0JuX/JaEWffCWzkT15+F9v1k+CRrTM4k4Wh/Yec4MccFQ/jSM5m
PsRbRQCMvA1KJCMdEuV1J7pk5p+FIt8uyoFe43+XRwU/RWmEoQL1lzu6givZqSu/aI4EWIXkLH7J
KrNvd3XOzFGZniSFugFKRNJWWR4lP3ZHEzrjVnvLbqH/g1v/LI0KZUtTCCHYA0nxOPLBpAMWqcbT
7Q5TKtIjJOEzuwK1ncVy7e2+zdka6UBWg/F6CRFCezQ3Tfl1RLGis9zcjV5lEA1aeqAeyCQQ5Ohf
51N+WwI7nzHFY/7hZv1ZPhXV+LCpGkUBELHFpJ9oDrfRiP7VTGBE1mSfBCfcV4foen6rbzGdzdS8
3r66/jJPV3v5kAdwUJqRaHdNY3FQvjCNMof8hNEetAGkl5OhXakYbgO1l8iI6NvR9cc2FfCkUdeN
MeRiT5HAG7SATHN2cw4sOFJ6o6oLa9yMZY6Kd3ICNoypwAcnLNyD2dvdW+0mu9nHfNsr6c9BkOtP
4jJjxfbj7GeZVGiKIFOy9jJihX5cvvTdigpj5GhOc0gCsLWTqtDiMxGnrMVSAUoU5saIqwJ19RTD
H7N0K+kjuEHX/j7S9SdRjUH9rgUNVIuSBMRZ0TxajVC/RGK5T8ahBj/lGDSZcR21MoYmOdkX2sSX
88rOq9YbQX6VLYkVyYZVFJzTZ6WTR8tVBHGxpEP7Xk2NxZkhqWlOJQjt8xSMSTWoutrV77TVLiAY
Zs8Jr0JXZXqZxUhwOMiDg9wo2VUiWFtlOJ7Y20qXgKCvkS3GTbt9H/18ESqaikWdgTwQIYf3+C/e
Ke3KkvTvGDeie9mVuOMt1nTc9ov2xyYVUkvMcGMuDnegBLoFNX+JZMGuhMcObHiXV8cyRMXTYexb
TYxRDhWzyJzBO8KBORdwBFMp/1y2JG2OTv+EUJEKoVALWwrIdaJi5ya32X44psfG0a4Mu/FRS7cK
jPqHeNcpnnGCbN1RtzPwizryR2iK0PBxVozVMOM6y9uoeKrM/BpWOipIvdhbRQcFdu4EnrnLK2cc
oO+NOXtQSkUmKSsP2MG63inZzYhxp8sGfksGoEaoQ25WlqFJqkL75e9P1mbNcmFdAOsk8yyAGqUf
ILyDHKYBwjUzCgTgWVsruRJ9Ba3BK2ZNnXw5Ojc8M0+XKIVGy0A9h4poDNZmcLSqGKh5rV2iL58E
0XWGlOpG+epRBGzeGSsn4fCSaepWaLJJHsseY7mdM4PY1KrbHckHoP7ggMYxylDiYfnmNy/5JZvU
1QBZi2HlMPLwje0CL7c93AomqkyBfiD9VwzNganZVfDIZZUmNjPJ852mbgdFE0q+w5MKyw2BVTXL
u+wITk1kroo1zxbms1jRj7XB1NWwGimfpBlAFJ2DyVJQV4OootxzR9GNLFT1M+abcSsinS+RCrdC
mGCctUcBbexukulpFoDIBgghHe4vH50t1z+3Q4XYaUpVAbzNmZeB2HNs4z1mWC1dKhnF1s1k/NwO
HWEHOSurEZ9ssTSzOynQSyLazMau/zcitX8PBAoVY9VJUxuRAFJAeH2E6sF+0ft9M4T/Ihc7XxMV
b1JFLjhNRNeuk6LbHmouI7TZ5QHJkWFYiERvlz8VK77R9cZqACOxEieY/TciJH96R8o65lIZo9lI
TzyH1ICX7HmUQdoYe0snmJzYm0246/nEiZFYrCh6gb4ScqL7eelYDZHtbyxIEka7QEGg0eRdaVrq
kGYv4JZfBNAO6rM/aO2RWJCaYCXwGdux6ZNn5qijCy7uOR6jlUQB3sqvBbzwxnfN0fAcXxuEHtb6
Nl3lzB51hLtGqTAGig7ICnIlOX9PlM8lY7jjptuf2aBObgvWn1ZQa0wmJGFrNt0QiNH8FHUl2JpD
9/IGstZDH19Va6SJRwBXQdQLQhdTT96kuWaETsaKaFqMYhzrZUiHxKv4KzH70BZw/MWnjGfpdZBf
++s6ElSgFw2gjQW6PxVKS6nMIkZKCKqxdAnIOPZFjE9c3rTt5fyYoS6CvpbXQSJFRE4UIA0B8n/d
K2ZUK1mzaeT6vLQe8vXO0iUx4blck3ClE3nv+Q7aBpGDl0MgOZwKVU/Wdb59GH7WRdZ9Zi4dBzUZ
DNwDXC66pXEfztB7MFidDLI7lxZFuVAiZHKhxKhH62n4ViXRtS7F9uUPtFkbAdz8r4NAuVBkcIYS
F1H+HRYw0oyHijxZ67tUgVpK/IAIJxqlYFxkZJ+bSxN5ARqfEKtSvlG3ZxtYopQNaj94rgpabT3j
HxR9vfk3SzuzQaVc9SKpodJiiIZkIYpb7dDYIEW07tAFPXAS4O46MtPazRN/ZpSE4bOFGWDWnzGp
RKgfhdbWb2KRyHF58R3KyPvpOW1OQNbjRDJzLpZh2tUwmYSej4whsVcQlnvSob0LXwpLuC0OGprD
FqHyiOyONeOz6Qln66Ucr5+XUJx6ULKItXElLL1stnzSmHovPTM+59ZTUD+zRPmcwa+qUmoocnQg
XDebHATYlQLiyTYQk8kC3+YfrsU57VQZKjntPDkM+5sX6Jl9yhvXZubTSEBbInoUMYdHQFyGM+7E
j9VJHY7ZLt2skJ6vl/LMatDV0jDwPkO+aXPKMS5iMxzaoFFHJ1IeOtTRlOhDA7+9KjxcXivLO6m7
ThkTbUJDM/MK8PvLXDOZWq3PjBBA9utXdPvZT/qFGxsLV48l3LPUbvvmaWgBTClfuiJ3Esn/r9bz
TR155pTaJK9TrKEE2Y6GHeqOAc76yxY2UaZnX0uigg3XxquaKlhN+KB6i1OCPUgG17oLcMnqZN/M
ksx2FWsHqVgTtX1VjitSrMkKb4xnEWNhq6/a7VdhmPEJdbcryD6ArlRlLZbhChIVayYQ4Xd1iWu9
t3WwTZPnnXLbAIDG26OXe8zGLMP1JeXvQZXnMzUyNCw0DdoAXNP+d9vF/z/wrJGn/6VDSQWZoaw4
AxBwwgXLW4mPjhUA0kUA2VqwIDGODDkSl2xRAaWUi1hGwZjcT5Oj7ySg2hMMN5CyS22lrAyJcT9I
VDjJOQgm5SGeyHEgfAiuYEt+jeOSobvJI5l1m0A0M2bd49u1Li2SCiVZv45RKcL15oazRwXaU7jo
FSj9mQvfV9aqlCBjW7TXfpw+04ELZLF/DbV8NwtQe5qBEe4qv56EI076LiyUt7qBiEUICmxN2Osr
tJWaCsV2kE4vaXStZMpnx/VWi0r/Esfvpag+rmP9yvhwDL+jmZDkIRpGzUBeNlmTM5zqO5TNAozr
oZWDPbQFC9xSnnbNvOIZYZmeD9SXoVVlEZ+wWTDcDlUNazWhdkUo3uYvHgR2yR0r0d18J4hEVVTX
FA3dkr973iRXhsIV36eGeF4YSJ626z1W2rS9sr/M0M+eZGg6SdTzBDIMIqSTBkcrmTzu2679Y4P8
/dklgLdvNITCd2b2/0j7suW4cWzbH7qMAEmQAF85ZqZykDVYtl4YsmxzBOf56++izrntNMVIdtWN
6uiuaHcXEuDGxh7WXgtju3f/o37JzRlnuplsb+1n8RoIjMpSWmI/8b7ZywmIU6EwxJ7lB4jfDg70
f+54CCr5Db+8fsX/7HDxHkCRtmQkRAgoEeQ//VMKaZG29ur6/vYF2DAKY+H+5bTzCzqGcPRzHHRq
dmLf7wtv8xS39rNw+3kMSUAFBPRQLJ1pWqsLZA32M41oCyq13MVkhR1hFtm+vbtPt3uWNriSXFx+
O0xnVYREzAVeF9Isenguhvo1iQREM4bhMA5io9T/OdJbrLj4bvrEdT+v0B8KZRtYvNOsWC53dr7n
u20OxfnQ/nLIi8UWH2+aOjJCpzzy+DAdpxKarJAu0dVmY5Lvk418LKMBNP4hSLycWQwaEleGCoWi
ucAg70Av4M655D92HH8vsxxI5EHd0GgYIHzRVVYNFwXE2G1z+HSVFyss3AYFDXGsKC24giO6rxuP
y5l3e4XPBfrFEguLq1jVTJFBIH/5GzNadvouA2cFbSrII6F1+1+QFH66WIsFFwYn1CLk0hQy8B/n
3MoVaEqe5rGNaoceCEjRddf4Letm8WW7eTaHGZ/N7z928RFHX3lhAd3QnqsBg95xYTK6S6Js15Hc
SnXINurMKpWtXuy6wf9ZceFFksxgmKqHuGgVv/bVm9pgrCjaYgX6PCa8ONL5yK/21QQ0rn2OI516
6TQG6SGmRXwapMAOGn6GdKtnNNNh7MEW0enntKi9ceB7LeMghSZvZS4unTbsFRZBtSEESiJ8U9Xc
S9R6f9vYVr3blZrJ4vonUDgjoQ81E0OrH5OMPOphfakqyUv90pym4f32cp8xMPO5cJ1okO4xlE8k
4pNISZSFxQz770sLxBz1A3uRzoEjEPJmbvyof38HLnfPv3UPIJaAPlV3Qmk+v2yR8a7eY2CKDG2m
xf9EaSz1YRplELyDzPt4iCBX2tLKvr3Z1WsF/VSdGSAapcrC0lKYNMiYhOQCZeDoXQelqtii1UsR
/Ly90GdIz3yqVystrE3uuUTI0GfAydu9A9GPO8ZM4y6GyBs0xFuEoMqxLED6C+rAZ/zNv3tGZPah
hwM+nk+BYSTprBgU3Cpd/5YlFzo8RvoGnObzyAh2iWl3MEkSjakYzvn7TtWKaDRAFjMkSLKb3OVn
2Syt5q4Dakk7Z4/dbgZ0eLqr3ElPyM8aM37doh1a9c0K9FXm+VGNqEsOPmjZq1CIhCR8eJzhW6wD
Oh/ytidoVtpEAZH5VvixZkSQn4dSO+bQub5EMvaN0aSS6Ay38ScrZQ3GKptnqkELuN2qL69vTtEN
lWIYV4NF/X3AalvLnKYIPAp7cnX1ibmlV+ANaJPn/24KaH1z/1lw+VyrsdT6lOM0i8YwefEQQaQy
Q2WJFv84uZ5tRyUqIwbBv7PZD17545LVVJN8xvHEQTbPnKt1/j7AvG/mgDvg4fZ9XPMt14stcmvU
DIQC5FLkdbHhKshK+1bfCEPWv5UKvnSFgzYZz9nfGyJGq6q1wgx3/NLYzT7EhpodfdRRXoKEr7Nl
hqtBqXK13rznqwNMIWLbMFx8tz1ke+0IyakjRmEs+bQtJ7R6fJTosHeQe/EltVCYTpJWx6rhFuOv
3n8llbD/xfehVJYpm+FRS6hLFBpT2EAH0s0TVAsyTBenWbzhrT5TFMwW92eRJaAFAq6pLNIk87oR
gtvaxchPbDr2nDuxVlsj5lT9CJKkG7nYWjyl0NlFMh2UhB9g+qvPJFeqmCDvyiCVB7aCniKoSkdA
n+hj5NOHJpug7M3SrWLSbGzLKO561YXBp11bct7iHsuP0Nb5KZszbEc3hUCbofpvECVb21x4qkw0
wC37GgOR8TztBva3YgfpSKfvMScFDEuIRw8SmXYJ+LCVtO5t+/lc3f34tv855SWGVYIqaTkVuuFW
qtVjPnWvDNBgQJBuSsyaLE7u50Hn/GVj2Tnwv3HMyy5ZPHRsoFqWoc4KBlirNoNX+EqTwYlVpy0U
6VpkePVNP17jK0vqx1zUEy6Q22kIjkrXgEB1QDSHlZEThFsNwLWoXEERRFGYDGW7ZQM6pzQMqhG3
pZe/6RG+mepAdcK6fYBbiyx8GKfjMIy6bLgaIsveMGXgAX052XDNqweH4pjGdZD0suVXymota9No
YG6hxTspUXZd/ktNoXEHltRh/MfkIbMpXq0228zVZ4pZZNCh7VMvA+27HRrqaCVQsQi1zdH+T1X3
xUqLF0cK0nFKQznypkazW+mhknqQQxu2GN+StrCm6ZKh+aTQZnf7q60GCbqsGBQK7Eh7F3c9lzJD
7qQRqVT4po+HuDeQFWLQHZSBtxdaNY8/Cy2rjn6jcZyfEXqh3BqAHU8vzdj0SEP5hv9YjdeVq5UW
RYRCRxMcVYrwo4GhW+JV7JqnArl+cvgf+kDmyaf+aXhNHpVN6M/WNhcWU/e5HvpQj3H1Kre6Cfpf
8GK6Vv2by6aDmJPoKBbTD0nJK8NsmlKLohYZ8Cj1x9HIjlNAvbyqH29/tNVg4WqZxdOTp0UxVCXK
c0HQXiYlgrBZU/sblvEZrjnb/tUqCxv0jUGo6oAzk7L60tea2/Di1W+m986IoInchq8S0BlmFHWu
0XYvEFJ6rArFqcC3K9rqMISQ6c39L3qlONCAzzbs6TNqAz8PVGA6lzmRNYRpfzuBPlCTgLEcwWbV
vE++DN1ipblEKTkWDWZ31egIpUuvGBElZuBHaapfk6zvoDq1G+QCqpfDRglz/coCR6LDyMGVNpvg
1beHgqaqR0UYARJ9P0WKJ3IgD1pMo5cbc/WrcQC2/f8Wmn/I1UIk1UMMsyBjASfHfVsAvipQY6x0
yYl1SHwqOoe6brgV7nxqHXxYw59VF8cNBJqRxwPcQnicY+HoMJ0FVIP0nbQtIDLfxk9vPueMQ4Jm
ll1beN1Sraa00ubEOjEnlzjyLsTQ5X8v5bv6el2tt3gjWZaA7FLTZxndvTyEEHjtAYiEKJIUWYm2
VSf7jHqcj9IADx/HfwB6vvCEASqdrTxie11rgm7iUB7m0a8BKROYS7ez6dWbcr3ewvmJOpCYJEu4
KR70IMlFhR6rv2/M1uXvk3pA+nnod1sMkKvXAdE44htICSEw/9tKpbzTjSSnyDcELtyBKoHla42Z
Nd9v+8L1JM0wkOMixZXBDvj3QmVf12Ep2swbGZSBo/qrnsWNZcRQpoiNg9RkoPCsS6eM8TdZFDwZ
Bvvy//kTFv64EbQbpqpGIAeoMniZTWgD78ePYv9mQ2i2/eXdUKHCrIAelRioCv293Qyxwpi0+Vy3
HpEFUEyUggOaISSWrXlMsfrHHbXZz14tuHA3uVIMmRwhFEmk1u7SZJ9hvoTLAeqUyr9xMtdrLb4l
6H14KdUI9ueKxay2GF6aQ7nP3cDdGsxde0NVWeGQWUQ2rC/rPkQKfZ3EBd7QMDmInCZmFoJ05bZl
bCyyrPWEeeoLo0TS3ddvbJpZXbbmkD5zeMyfR55rc9gF6mWLI5tiKZZrglpZBbzZjvTyKzjiIZ87
QJSTpedGrzsvIwT8NjUI8lNfjg4sJr1NCxVZqt9Ti5LqKErQJ0XpXsmSu9GoPbWd9hxshgqLH/Sg
u58En+x4qk5llB6TprNvn9Oas7jexOICtcIIJ5D5MFeOCyuP333kWt341hnJxgdZLSGpKPQxvGQQ
K1/WWSqVBooQBneNHT0kEGzPrfF+LupU5vyUbZWQVg1ABe0exV+YM1p4QZAmEErByO3WLHr3lewL
CdXd7bNbC21VVaUauP3wJn6qfoxhUtV5h8eyh0Q4u0/UwKySrTrp6he6WmXxhWI5zAkQ5qEnNbXN
+mcK6iI1MWNwf/2b7ego+8KTqfJyJACz8kNbsghTg0F/qOX8pVMSl2hg9r69zuorDBeKO2NwZFnL
WH3gfimHAsXKubjXn2fZN/0o9rMdbJcS1yIMlcmIZzjeQq4vvDaPtTYvcXvdSD2w6FzFzMZgtNV3
mZWN0f721laN7mqxhcdOlTFVgPTzXa4Si8lvYb0lNL1a6Lvez8Lr1LDECYPLKC2nutkmdBeAIagK
MdokCTdlbpdQy6jeO8w53d7bqrVfRf2L0BA8iERJNFi7FDxL1VNiNKhoeLfXmG350xN7tcZ8vlcB
th/VsiGynrtJ90xV4dDgaybvEwwTF52VSP/K4q+WW9iGphXJEKSwjTbzzdQ4GCIwk/Tt9p7WHd/V
Kguj0OS0nvoCniiD0OKMfBPPwTOzGkdxG6//Aerm2wuuG+Gf9GzhMEKV0E6JsN4got9KDYoBRREb
H2q1JnmdAy7ca0e7FIp4ODoKFlXZNmamZMmZ49qycVJEQ9pe2phL29jXEvgmB3mcqHTkLk3601gU
jxkLN5ZYLZVcbWsJclNKng+yjrODWOus4K7axQWAciRB3S7K3fe58QbB69LscisD+wy6fqct9raN
i0YXSQMEFyoj7HDR0Lt2gfo2pSjdReMWtGTjri0lAEMlHURSIhcajIMyRA5gIGapACE27vTBzaTd
bavcugZ0cbdRrMig6Y3kWT/Nvcyp+d9e5ixdE44oYG+hczZXXFzvcSJVJ5jG3ekC6Yo3+YOGS3nU
PNXid9svzfq79uei08VFLxNB1KbBhxs9ehDKSTjgb/7oW+X1Sdlt7W/LThYvgTRTn/osEh7wcLu8
ak1W/wijxtn4brO5ffLJXNY03AtDNpYcQWNR0RxZz0dJoMUkC2Bw8+zBLKSihNDa3ArcVrfFqQGd
nbmrucwqjZBqrdxBRbQnICrAdGBVvpfGls7munFw1AHQ2dc5W2ZzbZ0yAe1SPJiu5maKpdZWcUfN
mSBhArPUr8yLfmyc5FohR71acmEfLavRCg9wkl0JRT1yAgxlRtoZHt8l7tbw2+oxGjLXEW0T/LV4
ricdlZxxwmKM/SKRVyZvbbTRdFx1yFdLLG40iSQqtxMi+k5+R9EGyiShe/vIVv0xyvAaXhKCWHG5
ixg0zIQ3IOlklWH30MsICnMcoLuENnfQT6aivUATyeRT7GjsrFSnZvyq5V99dugKKPp+TcAtCAEH
s0g3HsA1eAja4LjtzDBU1HgWDyCTyJiFHcQ/S2SXFdqQ/tvcHUxBV+B0u8opZr8Wm7MyW66A4ud5
cGZtsH/+maE5hEQaPXkQk+nL2qfG4liOp1R4JWHnIqn3qZEhC+n1fzxRq2AhDS13iqgdCe9sb1eh
WUyHOqQhKnVjcQelam9II1uoW7nBfAX+djZYhaEfocyu5hPoJs4GQ2s5Broq3Rm17pi2GEhoW0v4
yu/bpvXZeP9aaenW+gCELYRWCGAgs6AboPobH2+v8PkGzisAggp8Ek5u6ciqktEgKVvJLePATYHD
lrXhayOYc3uZlW7BvA4DmQYAOygYLb4Ml8Y8lnQiAFTSD1Vs+qfoPE90h65/HB7oJTryy2gr5rjb
0rxaefH+Xnrh0YC4GzQ00YSnPfIvIGr0AAqpHGgR2pmDwviWBtqK08Z6wJ8QOANZ+eQOgr6J9dzv
gI7+MrlA9t5JlvpAzRlHT++2oSGr1ni13MLBRSnqVDm6AW4/ZmYi+a7aUBuqv6inbvWvVs3xaqnF
RyTV1Ekhx0lmUvtFliD/EevGRp9kfQ3VUNHC0KBOvKh+T0qV81idBeyVEPPQ/tdg2OqPreQF8xeC
zjk4BYB3XBb3aqPKfDFhZIP6aYTKVyHsviS2MhJQ3kPMva6PQT6nJEX4UhdQn8/0/DwqPvTDy71O
2EbU+ZEUfHIof37Psg6oZVEhV3WJYmPH+j3XNHBlytp7Vxq9ZYgpt5NMK5xUE8yru/SlbGpYL60G
V6l9sP+XzZ5JxVvSD9xCziM5YVOMds0HIJ8k2UWh7peaN5ZU+Od6Ijul18yonp4B+S3NRs08peKJ
qRaVF/p8bxQQLSTTQ5z3v2mUxWBOlzwpD36mff4dUssnLQdLXCvEloeYjWd5CAyPFQr1REXrbu61
X/lu2mnRpAeJgWsDFTdLNv17w1H2gWwP6HyAA3yHakixlYeudD9QcrladmFv9WDw2pAAstNkJFOo
znv0+6yeUtvRU44OFtJEYCc3vOEc19za6yJ7GgaB8QkCTP4I/s4Zq9PoUB2fOnumcS0OZDe1328v
uXW6y0ir8tVgUjm2mfXvU0SeQKv5BXTyz7eX2TzOhTcaJUFiXUL+O7jVXp9pzHMr8Gr/AJ41tzLl
U3iQjvmw0fNcvdEzSkZBpRu3evmM8VDB0BwauK4UHsG0BdV7xck97UErLGoc5gLu+CF9eXu3a673
etVFEQMyeJiWTWGyDZvQzD1XyWOntCDp22qyrBTU/vJYH12uq8sR96AyVxMMXRadBKB42j5EKoeW
rjIdap+eQO6zy43xEco8vR1m+rfb+1w93hlqgko1Z/jXwnoyLg1hKsFe68Ia3HmsLhowgyOs4cs8
aBSOqIluZY5rh4uQWmYYYSKoxS9iV3Tg5RglL91Vh/wY9WSXzB3zYAeQ5Ib1zJ9peRs1XYHjphoF
PnDxGcMo4dkUC+FBV+uYgdiHJVbIDK+JwXwnsx1lW5QAqzHC9ZLLzQkSVoXUQhcX4HTtWD8PLzP5
NnERkjzn0FrZyARWv+DVgkuRmqDviK9EucCQAd6z6WmuZzOM7cYPKKyYjbc9QrPmcbSZNQ2RP8fB
zn9+ZbJaRZMJDwoqikQx1Vy3QplYUszM27a5ZiYoz6NorutIxpf9jSKfJs2vdeGNxZvfHGVAwAd+
j8G4jXVWP9n1QgsrqVLwg6qdPEewPUpuMUJX5b60J4u6lafd//PRdeQy1+stTESEmjSKHAQqlV3/
lr/FeBJnVXabPPqP/gVlWWe0+W6bn2M1GkG5QUfwhU+nLZPGIiSQOQHpOQgFR0e3MC//ndqSE3jR
RzGgtIuv0BPk+9IGVZtlQJZKeOq5d5P71DH29DQe+EPzXTpWdnhqXO5N99KRfd8U2pv3v7y1Vz9z
SY6QGioJED5ywBZ8b5brkr1y32yPWK7Z8fU6iwAhRyzPO6Fivt07cY+ccs+Mx4cQ89WgDEmRQcRQ
rld2t616Lovd2twiQFCHDmN6qGq4Y55bDIH2iDIWGic0fB3/OZgQERABMJOrmsb0JZymiwDB0ick
mWy81yJhDkXnMNGY1Mg27tDKqNPfSy2iAyFpVRC1Cnch7RZ5dVoMbskjSJ0oIrnvWSJMUmkQRdIL
R+mpaqay6og6ah9zJYzsUkB/OYqbr2REmTtTIndKhn0kQR0tkaxAyVGJ7vmIF98vLHyyEBjdaANM
vpaeXB/Wwqvlo5L0EmCZqDCAR4+Doi1KN+r7a9/+eonZ4105Tr8VhV5WqAjz6veknoxiV2XCrnzD
7NMtxYnVtWSiahTlIR3P+99rySKOqYxH322M4FcWM81SC9UOSAB9GaoOZlMGW0KFK5AEGMFVrLZw
bH5GSWBgtM/tW/U7iwvdloxcs6ckfMNAxTdUBF3ZH5/iJLMiYnzJIGnQaMrzoBjWkEi/eiXcQyzm
PmWFbRQds1vfEE4BEFHkR1+5kVqQzKVmOcr7qFQcqUq2YCjz5VtezqsNLHs8U5y2WZKAs33mAacW
u5sgsD4/poOXJubWVN6a/wFyH/NVigZ5vmXlhNbDlKBoj0GCQEDL7bekfo+yb//c3VyvsTA5PVDz
tBew6gyAaT9uzCBDpb7AdZygXFvzDT+ArvbqEf6xu/nPr2y8bkjT1SpEBUnWHHII5ehoD/gF1Fv7
M5TDa5NrkQVEARrGldm24IcRO0kPRrOjky0JgEzayOnDyYYGKVTFvkrSvhBHrdwZteaNE7JWcRkq
wxzHXROOdpFLtlaqlqGgA1Gmv1XiI6/Vv08KOKiMFAqmvqtrkBSgqNombtg9qlFuEuNJiB0ZT6Rp
TCMfLG0cTDBl5zlUAcAJl9NfsZ/bEP0x5QKy0ynIYPtXwGR4Xcj455+VEvxWVWT2yWvY1GY7jIfM
EFAmh0oYUfkjFa+Siv8+e2yC72ry1usd8HAC6mGdWYMOIQx8EwQ2liSEncfIadLOwRjtN2WKLZHk
+KlvERcvfX+ZpNyZ/xc4WLOh3R7oQpOwztRpt0s1umfQWuO0NaX+VweqEAJycU4lrxMgCPaLCwb7
TpBIcUjIdtCvtcYwOGpyjZISgIdpfBc2+ZGnnZW3EphoB1Mjod0Vyr5ufyZlborw0ioPTSp7AXjb
I+0uA6eCKmJHDUE/1X5hwY+eNLuapA80TE9SkaEKTlziH/2qu6tTHPrQmX1p3AEU6OWZCOzRjyw8
S5FJI8PUxyAzo/KhbEFdCtEYBpegD+BdGnMvbYk5gleu0isTkn53efxjKO+S+EsLIIXaJndG/gWw
P1MddKccIEOMLvoo5XjDsYWOHdJ62PWNAnQwwBDx17F5j+If3ZTd13njCp67yeQ/CHHfgatoLJ60
DsuVv2J8nYq1JnRKfxlBelL7syRDekP6rQnZ6cfRan0VtwhtExn8CwXmenOwtPDBFvqZsv5OKPpB
9KmdxeDVL8O7tssfJIk5SERMKa3NpvNP2lQc8DjvVfGedbAtsAwP45MhOkcxBjuH5WcK2pIstsb2
NcqHL1nFQctZmAlPzbh8zvJyl+JgO7h1XtXmBLqqaiCWXtNDkIcOZm8xrVCjUgTeGTk+5PW5TwvY
Tf6bkPRHrv7iUERUUgVEjrLdt+TQtD9TnHU/JZYydnbTj2aotugzy7vED9w2onandqYS1XZHU9un
2cPAiiNvVSsoqyOv0oPcN96EO6GkfEeU1CF5f+il96rs7npVdxLI6WQxUkt6LFJ/n2Y4Hk2Yqa5Z
pGgemRKbtFK8PPWUPEgvk5yO+6QlbsFJfSjr5uyrsnQ3pfErgw7z0R8SqAcj1vU6cCDsZGO08iFw
87QDVUUY7ThmSW1S5088lUu7RMPtxHkdmmomfskdv/AKhdQkHM4a5semrLlMPdj4yrYSUIGS77Q2
BHIuSj25g6ULkeKyNRg0yX7zFvJQqWhNkPvFOxIFkIfX9chq4vJOY0DjQ/5znwQkcdQR6EOLB+C9
I4P2FpAx34uC9rsiUYHcH/N+JxQRFpaawgAwR/kb5MEQZqCFrUfc1pvmtyKpThELN6yDpywPH3L8
H0cmtaaflo5cFvuoKhoTz+OFyaXLjeRYEoh3DcIJu/aHCPJDY+QTtEUN5DVtbtg8zF9VaTpXvHwM
SHpJ0jK2WaTStxBE5maQaM9jB2lmv3Z5z7zcSCkGoap7fEHNVoIe+gVN/It3wQXMOPuimV6MVIK6
LBhJ/NKKMn5RuupH2yo/MCIXmV3cOOU4nAst/6ko6bPC/adIoS5QYJcmqJwEOMwx0J6yXQ/IJlq7
GBtCZmkRlv4M8tTxm3o3yarbgwSUMgyOyOwcEPh9tUCJOobZRvC5k6Xm4yEQmguug28KVAyNhlnc
p705lcUh7NX9/A9RS9yIdrDHgr3XNNNwY/2vrTac1DGBY/N1uBrlwlvpS5xGr1WWvKixb2Vx9Kut
6KwdZWdljCtZ4fwzuTbLKrSnsXms6+aHD1p/q++Ti4gGjMmF015um9YkJfHCwPDiOrMFOBjA+hY6
4OznZiT7TkV4YtVQIQy4v2uy4YloLV6xQtmVOhae4Gja1setL8aTaENHhJAL1IwTDQCvkrLsMmXk
TJr6B2I9L+nrewytv9RaYde+73EpnqN9dW/IkqvHkXbEPzzZBUmz69oEkOii+l0OJWQwdAbGnLgN
LLVTUSj188RuOx10wFV+pioCcCmL0UYSyg/UGgCdYBN+vi/g3hHcNW35lFVgzMxyX3JJnsVHo5I7
D9BwBqJ//1cqpWBAVayAyXu/1zO7jAgwpwY9q6AEv6t8/9w02cWYxieaRMxSRf2aDelDn9ETjXLU
w+uMPCUkdAslV70iINypR1RS+jDeQQcSN2fQIFUORi1T7XKGixSX7giNNyvoqkeEIi+jhICXDtSS
SP/gD7gPnYE/hObu+OoX8EXooUoqs2TQCtbN4MZRhsQltvNaf0wrsefGu2qUVqc9SsHkTFLVgW4F
3KoT6Lz+j6EbfZ3naE32YN32i9jBbKg99NGpT4BpLR8MvystVQo7u4gzG/oNtqyob02Sn9IcvqUO
ukvYhvYQUrdUROmkQwkJSGaOdWm3WQZSSWrsb0eFq7nOVXKwqPpN0TgUio8Jn4DHMFYGheINnrDV
2PZqhUU+SIlopHRC8BUnr3E0mSpF9K5stZ+39rHI2UIWUYOGyODRvnrROyKs3ugC5/ZhraAA5rTm
P/2L5URDpIUt833k6GEL3QoQxIJArvZgeOqP4ccs3615shWj9XKvffCMBi+3f8Bqn/M6iJ9zveuY
GnDookmqDCU+8nseM4ic4mU6TM74+F8M4ax+uqu0ZFEO43oluqGbSxK6sLrZSav6Ce22pzgcH1lG
E7vT5Odx8IVZRwTvIlCSSMuViR0hTGynfvhjY/+ruezVL1rklZMKyL6RFVD3fURNFRpCrfSrA7sI
WOE/FA3RV7mDCEdglvI/FxZBse7q7JcdvLSu/XhgNXNTzNDW2QF31grhZdKtTsD6saNlyRUM6WOU
8O+PHJU5oPDwKq4ulLusiB7QaPaKknu3D3OtuMaUP8ssLmYg0hG5NZJOQx6Am9QtFS2VfuKWXJ3H
4Gc/ZRakaG6vubW1+c+v7FeVSGyUKgr+0bTX5DP0bKys06zbi6yWca93tkh122GSRgRg4PEABSm0
Hw+tF7xyO+MWqWyIO4FM6t+gUjDzCXQQqh466Fr+3hgxfJmLUtMxcXToVTwiVWRHW0TvK4NOMME/
qyxNsJZCUVUayioKBuEPYLrB8D3eBsNLd2T3z/Fvfy+2qBsZWm5MVYlJVgx2n7lsOLleeBod3Y2v
tVonuNrUok5QcH9KITipg9QgfYIUwc4AGWd0P3NI/hvirb83tbhbQRPWag29AS/XzkQD02K4Y5UO
FaYDHw0rRmB5e3erDutqc4tLNhralPUFNlcjGg/1k550lhEEZub/lLKX22utN2avFlvcrkypQC2a
oH3xv0QJVqV5My8EdZOneYRqHvGDYsftVdd3iBE/XaY61djC8lNfJWmZoLmeooBQBfFzNkoXDCSl
dlyrmln5w8Yj8KF29Kk2pzJAJmWFYHxysc0SZBAjOAwEiBdnPvP6VB4mUMUZz1FnRnvtLD20XuhS
m3lJDFwoomsP08AAwE1me4Bi0r/QlpmfBgCB5hYmlT+JIiI/iuNgrhgLrj/3lD3V0XAWrN4h7UzO
RS3uKgogxgD4LVFCFGK5b2dj/J2zYuM2Kdqqi736LQuLAyEJiInbUXiGUX7F7KkbTIZylxaZsWfT
eIzCCno/Q8Wg4ND91uLumFXVW1VBb5aKB6qXP/WyCyw6kANmRr9ILH2oQZVmlc3wlU1tY6qgXRVj
hmoP34FtZZf0CTd9n0eoWHRu3QPPIsZ0spqcJ5hBI5nFC2m0y6LozQ5Tmo4BykwdHSizGJp97CeB
l1HmpcJ4R8/ba0HOaw6Eaphg5sRuBcrUlRociTGm1tBMnuDD1z4VhdMllf8Gmjh/P2SBzXqgZkn4
U51qgCyBiI/fdOlrACr0si09pfyeMGkfK3sCGm9FPFPw1laNapIR0s8MY0ylohcW6djrxKmdKPzn
qD0GOUWZobOIDERQk1kDHUvHz1UrC6evXRHuB1KcczGrGhanvH1Ui2RXVZGV9RAB8+9RwutNFXU9
hf4a4upC/Quoed/94llBgTFKwP17b4hv6YjMrOoPIAnwgFjaoQ40ofBUmVn6mCIt0vVjGfAvtUQ9
gz5XPYplU5ak1lg2YMYazaZQd3nBz2n2KGqIxebsQgKgFv0fPJA9CiR9GY5O2j1FRY7aamQyaNBN
eWL2je5oEkpY47QLw/EOdOduhJGkQAZL1ISMpUMzfgREGAkLRk6tGQwGJvZzJDCeggY6UNFpYybi
t55r9xB4Mf2av6RMM2lIn7SI3kcN+dHLsjtmzJbzt7AKXS15IHp4h9r6Bbh/CNuFJgdUFaS0Jsov
L2AG3FPRPHeK9F0o3Q6l4LPRDJbSoWcVkj01cqdQvvX0WwSJu1BTALwdnTgs7UYPTdKTcxer+5hH
d2GmYgyf2yPtbdH8nFDs5sNcKaj3kGUydSzIK8kUgP9zGUVwlLlkJL4VgcyNAB20TkyigBUyGS7d
BCcqaSBBjaClFHoE1YMUje4KY1uB1p8aXj+ldb6P6/QIrOghDNJ9p8ffpD5/5XX2SP3pGwYDbdb6
XtGod7nEXjVxwdwUfmXrgDHrpc6lN60YD2kHPIukv8Sxv4si5cuAUTveVV5NMM7nJ9m3jIbvgPva
UTSd60zxQiN9HJOi2EmxNJqgQr+LdVjzqBndHros6oazXyF4/NvTLXyvNNCoIHPTcgY1QPeO/x7+
L2lf2ts20mz9h14CJJvrV66SLMl7HOcLkcQx933nr7+n/bzPmG7xqmfmAjPAABmk1M3uquqqU+eg
9IEz9UGiTdAdPsVPVGQheZAdeXEkiOo4PJXWzcx15eKY/E6NW70G/QYGDk6onO66m96DJpTP68pc
aicxbp2GvlW2usSCSRoBGZB+WzwVd/NZvTHTp+UXqKcRXGRnCAFds6D4J+/SR33/f10m8/wCsrsa
lgzLjPaUJDI9Eb/dN37PSVE+4BMX8RRjo0Czopd+IYGnKB0aERK+6YhhMGdy5PwudfFVz4UF+TvB
kX5QcBUKN3z+xO2M9tM2SxeG7CiNemo7C93/kv4CDvifUQSeWOf2BwVJmCxhqkO5EJuK52ysS0hO
+WWqaG4QDLGVzdGhgeI6LRF1tgbxzEYzkKbpL2Nf7Lq29oSk6q1lCjo/y+SDkivmMcqyO2WI3tBw
vys6XGDrek5Fv+zFF9FU9GtBpXRJK5nkJMz7BQ8YrXgfDOiCGuadGhwb81se/sjFhXOrN1I4AmA4
eCyJQUnUmKQYbSphyPHyQ1ljtumgl0zrjeJLpjzkEQ9Zv5GfEKJhrBdYdEM1WZ6ovivwgGoBqKuB
ZRa67xMYpcXk5/UN5Blh3hRjYdZZFWN+UwnuQnKTGrdRx6lrYRTg8ithKgijMroM/hnwI3x1D6DH
Bq1/CrylVhaP4TxDQiCXnzRB9juIcLldIPw0RtkZi+g8E/mYx+NNP2XnUTYw16OSH8GQv2e5YaGb
gWCbTsdx0Q9ijRqfKoETSS/3UzCBmVpTH9Ej+amPQYoG3+QQuUZ7JYisapEjh6DIaiGN+pZoxpNo
iDeDVmFjK/EkVzNEAMBOulta8/csyN8EkOLNkeh36qLvzNj0wxlDuups+nKH0t+8r0PzBxAEXho1
903+G89oVxvBv9KJu1GEOqMA/gC1eZGC6qzjyNjZBNlMCd3LML+vpH5fpequJu1BiGsftao/hrH4
uhF64MV9S6p0H83KSxo0/kKE16YRHT3DDO9yn86pM4+FrU1lYWkyxJaQRZZTfSBlY+dm98PU+xet
TA+D0NMol+1btEyDLjonKRijanOyFvF7EJpuKiLzEQBq0DFMZRQA3ZqHugMgtaqsJgzdZdItDa88
EoJ4WeugC2IMvl4Ejk6qQxaXdpCXEJQJO4dMLXKbfB8EGK4UITwaBRAwATlbDmL+ql7eqm4EE+tS
PEWEnAJ8xzEsXUOb71Ox0GzMwe1K0APaaTb5vZAc0ShEg1c/xyOY6c33ocv/1F0PfjQJP3MSSY9p
abOxl0DHM6UO3TIQH9sKUAdp6JCmFXtUg5wo7+xSj/xQwHwYiX/rALgPQ2W1kXpvKt1jpcWhhUkQ
3GCkxFn1LqLf3o1ol2jRrh9+lxiKHdF4iJv0tjIUdBekXzMQN5KaHeI58GRQNNiN1t+1c/8IVMYb
cHc+SUa7b0XTUpsUo90GOFwmKHlaoZAOqE2DTasuT3Bj/rTEuyDq79U+cAS0VaMOmeQ/v9iA/urA
SIC9GOCCr3dOVJayTyTIGZrazkCrswusBcXY60a2Cki42J9WmAQjHOA6MGL0X7pbCQy3oLsVb+ko
1d+iu93Cbn6xyKQaaQnZzlysA+RVkqf9FL9RfRfik3flKHtUCYUn/7rl89dLZJKLqqmnFpDcyFcS
2qwgrWeS4akJs/tYFd9irXy8vqc8e0yZQAGnolIHDRBPBuhA8/a+r7K7LI2cWBDQSSM5B2FFn7lM
CF1vKAvgqes+TIscU8WJ+K0Zv025zDskW+5fB26ZcjgZePMzn0wiot4tywctJWWqARFmiCm7xhV8
XJKT9s9nZjDk92mN+V5qqCyyOg6BR+NMUD9l0+v1D7QVMtcGmA80k2Wul6bDB0ofc7i7WgktPeSc
go3EZr0K9qsUwVCCbFDSvRI8ZWWI+5SLkt0bmT+XHQoHDYr5ehjwgL30vl4chs/NYweOwPwWQQAa
cLvGyC1pzHYCnoOA93QoR1zfxcsUE/U34Pih9/AhFWMyrkMCx08QC0A+VtNjT06o/3jGANqfKMej
7OeQAGGCOtRIykPWKXsKTOoyBD5M57QRhlcbT5Gf4whpeCDmnKzy4kp8/DRMaILtxMSEJnNgIyMF
VAKS2r4sSb0V9uOvaeQNAfJsMMfUVKppiAUIgE3mc1kXFmgsOau4+JbMKphzmqG/XhMZ8i5G0diJ
0ULiGCWmsdt3CuewXoaBr6Y0Zlyp6aVWDzJs2Jhk91I+HcJg8NIieNXS/Dvw8AB46d+bunjUY+ME
mik3HKGDnBGOiIhM2OPL/A6mEh+OiUKCCZo9lAE+sqmkof4rnICmgpIj9Cm95KY4a79DhInCl/Yz
xJJFK77lSWhfjhozv4N6xNV7eNQXs02o7jOqTE7xtgA73p+Gu/5H4gm2cqse+j1yenknepKLH+P3
N7w2y0d8/3KTmZ9At2r1E5IOsNCe1CnQOK2v6oEjp4UnDfk5iEdPKM0fSocKY6gekiq+q5vk1iT9
Nygz7IWQHPI2eTHqYV8OynfI2zzV4Gac4A0SzNy3reBJAgTrctWZ2+Wb2MT7SFW9Jig94NApyCBA
Wq0JyCkNpOtN09thOv+pconzuekBvrZEesVWS5yNISOz2lHtTOgK+VBu9iWUsCP/uqfaNAMKFhPI
TQLeMCaTCnskV0lAMOjn04FZqHD4dMqBy1Z3EfjpF1vZYRxinA2K0otyAjyXU0U/EwxUSx2G53V3
knZ9WThdhpbBMR9RHm4VS62/9eO3YnzWCwAA+86+vurLggPzcxgnKBhpHAqSCSWeA+0Lln6O7jEa
QKgfcQsrm85wtXTGGRZLo0SmjFnK0RbtdrGB05NdKjbXOuGbPuOOJC5kOq+v8CKOMwtk/ePcFVlB
BzgrBPAwRpM8eDTVf67W89UMO5qRa00xySQBO8ZhcEQ3dQ3Bkh46N9olh+h55moobzvjz81k1Svl
uSBNkgwJRrwnL9ylBzGx1Bakh8I9nfEudwEPxX5ZGGPWyPi7QA7mUS9wRQaPeAACA5tZWvB5GESZ
7sl9e0TzMHW0X3+DwoXzFdmBDbkrzQS6H1itNTi9ZtHO6LKrblDlTvd0qh0yqPiHN0O2bVaHdssH
kabGRJouiJZ8rPsEyN7XCOyAZfJMgKa6fkIvYTQf+/pphdnXoWqXLEuTxKe6W/tqX3kRiPMnDNFn
wIMdMdO+HPqjDIVg42weg2dgRa//gkscDfMLmDCyNKQFqhTbi4TLOECY2CEP4R5SOFSWmN913nYE
nwtmXHrYpKig9NjW1HwMQiD2hIfrC+J9N/rnq5gxhrUSBS0M5CaEpAUopkXdwZhGzlgEzwzjy9G1
iY0a6Yg/taEdBqqTkl9VEvN89HbI+NwuxkdHmrnE6FVSYdUUDBJAOR26FwiYu4INiOsT1ZeU/gh7
9e36JvK+EuOu0UrpCyEWcSjmxZLm3ipr9/9mgfHNbaiVYKWGDyuy+KegVPdqUz5fN3EJAvh6tNkZ
e5Qgh3GpPjYv1iCDYRP0yE0g6h8wdOWa71Xo0ZvFbZbQS3uRtkDJgJioWKEPznw0Ne7nRixTKnFF
J2YkQNNSHyjNc/U3KLU2P9XKGPOpqsZIhrJbEh9y91Zo/Nb6P9e3cfOkrwwwX6oRddTp1CD2geKF
3jRGE/Le6WLOidt+Lf5lRhKZF4YaJYs86shG0vf+0IPnLXVLwDxvE6/E1GX/PXwSndyJ7qeTcPeP
8T30oKxsM75eNwgJIhnHvRbvM/0womJdcs779vqACTEI0CHSBY2OMPa1gCmtxNfu6UR58pgfgj3K
urvIi+3BJTYJcTraG6obwj2Rmxnup3H2Joxd0QNIhwUO4CmAFqgZoCtvtb7gTnZ0BuontOvb6hT8
iloLYqS74fX6Gbos6tEdXv0AZofJCA0j8OEj/4vsLnLqc/VaeKGbQtVQad2itYaf8o6bdW56z5VV
JrpKxJh6dOMTnxJPaJlVxjZFVaV2/b1H9cibIRGDJv8jNB54A82b13JlmgmrcdLqGFXREedqEJlV
MTxozQsOmzdzZYP+hlWok9V2icNcQWYkYRgIAFy8udtT4MT27CXSTnqnwDE+wO8j47rwb6A2UsFH
jzFadkZvBFEyEOqQcKad7+y1/YlR7QM4sMP78SS75nfQL9+Rm25n3qd34+N8zHKrOlMdIJpOpFbu
mHv8t58cVM646rbHX/0yJirLA1ASUorg37rpufMgmXpuQTEYgGygo2LkuSM4PG53abMMszLKuPtW
gRKspsADR0fgX9Dot9rn3BZfuxf4r/ePl+SNKXBlabefASu7jOcXoimMyrD5T2Ic7zAC8EGqQrnP
A/D2Jgdd41BH/C8mDTCBqZDfuyB7qqMEQhgduOuiUt73kLQB0ZRr5ugyxWH6Mg66ncT5qU7iH6MO
js6azBWYOUlho4XLa9VuZ67a549hjj/whFKVdCZ9ts+uZDUA4eDog5b9G+aVb7hUgZtRfWWO3sbV
bZughZSi1JL4+i39xvGh2f3W/dlBS8IvOSV77tqYg5wVQ9HEwxh4RWYXe5TTDk1nlYlTOxDmdDF+
UvMs0vh6eak/d5M5xZ2I1lUuaThNZQvhT1Vzc63EcCb6b/qY/UxzqObNrVNJ+QFcHv6/iQ90ylj/
4PFny9LNEmISinJU0fpAvJM1u72PPA2Sx2CboyERcLt/zktEg9LKKBMeqmQuwlbDkjuv2g9PlQfC
ib12jM6KVzrNH669TX+9ssfEhLntklJekAIAULjTDpTgInCm3JKfOpe6ieg5eCCcyLv9wlwZZW+J
IWGeN4yA8YNkGEb2xNYCD90HG0rwvcWgECp4IH4Cxuulv5FvkpP6xPm2mxdn9QvYi5MLoCXTc+of
iz2BWArlmEev/+/JpWx645U15uaoRZiFY4agGMnW0jiiZhHZ0qAMB/EZK8w80QswTWa1g/0vC4kr
28wdmoYlJy3wbn6fYASXCIYldvMpDZDflILxMFXG0aiS41jJnJbYdi1vZZmJBZTrB3cXIXnytNlS
wAY1WOqpPZLnmEvjTzazSUNGVRRiC6LEoo4hDKxow4JlkhFDsqF6TgbFAxXFLg3nszk1t0U8Hw11
OE+5cpCWxReXALgHjAeR+jzH8p1cRN+XMZR2Y0v8OMUkd7wQqygrL6+ArgwL1OsANnM0OSwdQcaO
NdpBS6XR1VG+G6vKTZZiV81oyFMwIgSWQyjGiWrjK7X+vABmENAxa8455i2bOVlSbo5GK+D60vfJ
5Az7CvEG9WLB7jE1u1e8OUaeQ8UTEhdkDr845uknvHDQq11nDpeWT00MgjvkNu8EU314ylJKqjmx
zHPlgpcKQ9A3BIqHlW066Ktdt85bO3O+OqHHiIA+JNAroyXybke5hiGtyIsD1AVeLBK60MgvAK7B
k+FrkBUJQL3V8pFaLhBOtamqaXwa8EBq31rw3XBfRlsGTREaGICsQ5uHBXylmTRLJCpiLIx4C9Cs
0OeOd2A82JVHxeuyNyjpcUpH1OOya1ybZDwy6Y3ICIQSjZvqVZSO88LJ0nh/P7OHgTaMwlSgNKV2
NXA76G/m99dPw1YgW6+AuQmimah6GkHetuqA5BmhTC9j0p0TNzaXQUSJgENX0SEH8fUoKFmmQLah
gyPPK7vtkFXrvAYB/SsuvoQC0RHNNDTMfzGvUgy2i302I6UbRhm8FJDTREqb5w8L4oSZFc71Xdt8
nYB/8y9zNFCuMsiWFJhYjBGa5FPnGIfM84K9gZR1cCX79e+IXW2vT/9AGBLzApeh1ooaNhG20ESb
aQp2Q30baPkOFNGYTvh9fXVb7glauiCWw7sQurfMXhIw/8tQ9El8qc/cNp6tENyABWbjQwHsDfm9
ABX76xY3XyNrk8x+ShBQ7IcIfM+U5Rlyuo5SehhOV8B1S8Wf1Del2HFMbmUXa5PUnaw+obwEQ4K6
Ik0Zgx/ZUwPqztYHJQVw86M3fRO97iFxY0clHP+7GeBNEFsTRYd8GGFjbgpZDFkbwwx+qj7rUCyT
7jHhb8u7kNvc3nx8rG0x1ztcpL6M6hTIBTD+FE52C1AgHZ4C8tmqoLs58y7G5lWn08Qi0n+0W5hd
rSqjjtoSfI+tG/jaH7D1eabbuZjo0DzUZ5z20HKeO5undWWR/qLVd5QgNTsZBiZf8G5/ldTxkIHi
NQATojrmZzrZh3Sm4X1D3jIZx2xANywAkC/9KEfpnqyCVE+3qX4F2Mg9CFL1NzygwiWVJt44KEP/
tbXMt8zKOmtIJdBHMq1Fpwfto7udHXiRdBOasbbE+uskiYKebqkqOWCdUQDOoAkKRohOya0Brtf8
LnHnPebPnMXt/Ams/nwU/eb9pNgtDVOvEE1iXAIkpkCOWgMUEZehVaaVk5vvc/rah7yS8WbVx1xZ
Ys4sdGHNTI2W1M/wqsnuyDFz8j8mMCjhneDTec3w979gmfz4muB6lxGxgNOiadrq2ELWMk1yQMZ9
DVxAc/RtFjCFtjxdd3Lbd+MvI+wggiYtnaL3AC7FLVinQu2Ut5NvDMD1CaarJqIjzoJz3eTmzfgQ
IcN3ky9ku0iDOlYB9KNftyhA97kbVpl33cS2B13ZoMte7V3VTFILqqAUozLdvrwPXcrlKLn9reD8
Y6U7+pkMxEFMgppQSmDOBtDP6VxXQEsldeRlZePMOWc1mxmYiTgLrQzEXFYSWagAlA8SMBzhexzE
TnsUTNUX0/BfxbtPO6wislwlmMcTUEGneKvxPB3rg7Qzz+IrOS2Qdp+AbAMLJg/bdHkc0P8RZTrQ
Sh8CLCCnayTgkUy4kjDSPCNPHiI1euQch8vc6KsNxjGWZRrNvYqrVCrfFyj4HmSX6t8JIOEup3N8
HDAf4Imo7sUe73hs+I6vthlXWZWlFGQh8jLQ00LmFPGAviNTX3elyBYfaTUocQXB4k79XF7tr4aZ
O5AGg1LnFFAV/5ygH1/b4SFzhrsW4B+gDuwaT570Nbunut6ck/Txzb7m2l9NM65LLENVCEKU5sMU
Qw8oEogBeeiNfl+XGEvOJwc8GYdC6x61uLMyMXTBmfRiaoB4aDNeuZo9VQL4lALX7ID2SAXwGM39
BApM9UXQQPeVj9ovWQFpj768cI7KZVD58tNZgA9GlEG7O8I7RUf9EbiX/gxf/wyeruKX5vSOZEcN
qFGrEwjGrlu+vOVfDTM5ddwlVV21qHCnsvo97qfUirThlDdgCbxuiHMuCBM2x6ZpoynDuYjU8DVS
CCbz5+Ym7WtIcZi2JCheFlffrtvcXJxCVMoRIRE8ir76Y9SWoHGJDwytpNiRGgwNBs8Gd6BrI5nF
Hq7MMHetBeOWSJYSIknILU0P6skA2My/oZS0a28EztP7skzy1Rhzv/QZDJ2hoKKMLYiYIAmdGANz
ZqHYU1CBwyyxDUF2mpynVLG5lZ/+koVItaYIPEWHglwr+nEBSNaQ7I3Bu/69tndyZYV67VUAXcxK
yDTKyg6KZsNWsZWG04R49yhe8MLn3OEEAXa+JYBigNyFCHE5reTKzx3e59dXtL1tKmhEFAOvY5MJ
06WRjalJKhRNM8GdQUQnyemfaBl5KJ5t/2FCleRDlJbV6QmXcu6EBte47zJkN7IVSq9tKIPxs3Gv
r2jjSUw9xqcp5lLFSNnAIlsA8lihYhL08YtepWCrG9qD2JjgXTAxq26k+a0xy72NqaTJkgXjRxGb
b/EMKYHrP2ej+fD15zCXT0skfVjAfgzcgeHP58wDsfah2sUHzQHr2kFxSGNRDBPePoBqm8Tihlrq
uS7CDjIJSrtlQDWA+cZJF6iJoSl0mqj9BnSdl9qN+x9EXfwv8j4sd2WMuSG1kqNf3uDhXKVDazVQ
/6yN5On6nm4eppUNeqhXt1CUx8bAeYoxuhDfihnZz0l1h7L0I7oMD9dNbUYFSGsrYMmWJY0tj4Gs
mETzIuAGNme9hHK4spf7hxIUpDWigjJ3znV7m/dxZY+JQuowCaXWRbFfzJKlKg+K9J4aEefSX2oz
oWeBgu9fq2JOhJAibV8ijKUk/fyjktWjnonoJyxuIFXuogT2VE9OpYX3CiZwon7xkn7Yh51qx6mI
G/VIhHxXxO+lOD5eX/62g139Mub4FGDyFpIOeDUMGb5DFcZdXpSn+Em1tZfY4VUGts/R5zYw5ygx
tb6Cjk7qLwXYxfvdVMugYsWIZP7r+rJkeskvr6CpA1yPgRtQ/309sTqksCRMWf6numN6oNuIQEd6
Vgdr2UO4oDyBGx1t7eAGUnF2cCv44z68I24s25g6dMddyvlB2+k3Csr//wexaKgK6U4y0SLBaIPQ
VPLAujE4GDN2Q1dxkm+jg7nvAITIO157g37Ai52gdwnMEQCCsXNy8aCWYzCiACRG3wPhTyVx3R09
vNcsMAlIG+mTHksq2m1YUoeWdu4LBZixHLQ9b2IHVClCyLm1G2VtXKjVqpjvOw65hP4c8gIwBCPP
ovIEDYZuPpAYzWwFj4KPuuwf7lqpO7iyVnaCrpc7RQ4BxKV2o6dwB14Iv/49f6cICaCL/OvHePMU
f66SrW8XIMuekwCrHPP6QR/7Z7mWdtBP3ydTD9QLGe3r9ra9wcogXf7K0Wt6NoA3HAUmKucbAUUq
/aJtN81rfvAj16brJZqGioIKyDsL6eoCMlaZCG8g1OqeJLofRdU5MFTOQM/GHAE9K592mPxEytOw
HwSJXj08QL8F7+03NbagLrFLBYtSRorH6YcA3NSJR4u5AUH8aprJRWYznEAzjegSvo82CMIlXPhJ
tDSCyvb0jivf+GPHR2ltn9LPFTM3clGrvhQLlJ1atztOTguFkfDUobZAXPmFd0i3g9tqf5m7CKYw
Q6k6JM1gZBxBdfT08ch3MeEfvc93gaffD25zxiiwGz9KPPTdZkj5NM5y8oF4VB91kFb5c+ZovgKs
JTBZLTq4oH6159IKfldnQBK5uqrbWe/qjce8k4WwlKqxzjLssWiDOD1zE49W9wrI2NnZfebzEtvt
w7SyyFxOHVyUHfQ9Ai/bF3dUVHgKjENn9U5zxpCcL+jNIeaS/Wzu78ook7mA+xa8yGKOEwyu3KGa
3oepe1BLzbR1dfzGcT88Y0wyQgwzB+8DvOtoU4l0VDx6JxFsw0GP/EG1axBDncoX48wbxuN+TCYx
EVUBQmOGTof+qCBPfJis1F58zYJfP6D8w3mybya5q01lbkwjJyqoprBOI+mcOZOdatkDDpD39xiy
srSKK968GaI/DbLl9RjkqbEqYX0NCIaoKGh8bz5ULlXzKU7ZiRcmP2o3F2ESHW4NalEqSI2YBWqR
gJQggr3WDR+mp/YUK1b6o7objqNPx31SOzxOB92N9wquqYSqbomSeH4TPIB+LjqVnrBfnsdfPEqn
jYhjEvwo2nuH0gebC2ldUylJgH7xUJRWNx9r5c9SPlw/xB+vO2btaLgTsCZBEFi/UHLLoKoTDSbc
IdUu0ezEA1r1FrQxTuJVNws6qCLA95QxUTtKN9ghJwVjF9A7vmEXz/kv2R93jS3spbfrv2vjbn35
WczdMmtxwSxZmvhC8qPrHuMG2GTxaEQRJzXbyFlMCBFL6KtizP2iXRSCNmsqaTSQo/akh0coO1ll
+QtFqHuiKdb1RW1d3LU19mBrgIYGso6qtniI3tAXh+YaeVB9/UBcbCLksa7b29zEz8WpjNNPkn4i
uYp4LkFzol2elvKPYT5I9fN1M8rGff2yLMbV19qCRnGEqDbMAKopWujVJD/0s3xrBqSyeqXwhaZy
OwWyFnnqgAn9fagKqAsHu7GQXtqk3M9hdQeJhN0AdQQrwzi1ZCRoMGhQmQCoSQAtXyo/BdJ0GBJj
r1fxraDrx25RvWhZjm3d75pWdfsUiDONvKUol07EvDGkzk+F+mbu5x3gGI6Yiy8k/kDp7q5vwUYT
WfqyBUzgEQUji+MKOQx1Wf0ZeS+ayNWDuCN7jqWtt5mJyi8YyTRdogr3X7PePpWqvFkCdDiz9wCk
paNoPkCtQ7LMufeqZLAzMPmZaW/1wksehCe9Q6O3C02I3+CtsVQ/wmqBnI1qRUI7OXUjqRYJX9FP
OoIa6SYsgPyEiogkC1Y05yCbAPdkinsXDosjmoIti6C0F2oLw4M+hD2tRAoPBekdDQxMtT64ihE5
lQmWKRByJvL3qk7vJO2XBPIM6I0+gC//1E3qI9QH94soOc2iQKEhdiKM1hiJJc+/8yG1A71wlra1
BZXYvQChZiO6HWPZlyew7GujH/QQqtXuyTy8xdLb0lXvIaogbQZ9GxPA2aVzUGfyWsm0hwAvnR4D
48VhCcEybpYg4mvArrET+ieqtdLXA0oWihvIplUupYUBKytO55fRROvFBIXlTTtNbqKnD0X1p5gD
NzMfoza1i061UqDHpgT1uVB3ZVBDdcm0N0i/FyKIpeWjlUXfGum2HX8UFcEYZ/szl1OrgxB8kIL0
k3MuLqOFDFY2CLeJpmig684EMaPpJvAvi7o3eAjRkY0J6xsaujI0gaCXm8FNj1zwBHXDX6MHNapJ
RDMMGQxtzIsh7VK0ypIYfP3Gz6VHvymc3evr2rYAQJFsqBpt5n497TI+bFZPUeCFQXgPgswbMeO5
r801fFqgXnT1isRjwMA1Ac2MMT6PMUSWet4M86Ufxi4ZaHcDuQN8EiugmHSA2GsamLjrFMigCjxG
qC3tqrBtLJVA0+r6jm208SFdCrFGSDaCW1xl84ako/Pai/ZB/F3t05sQUy8VlGP2mPT1uSgPGkSY
I6CBuoSCLSQJszZMkBlB0yvmZWh6/aHYz+dlR7Hrkj0iQ+LZ2uiQYmUKJjBQpcZUGot9DZQWhAwd
xIQhSu0rIiSm1N5WY7BBipDIUJI9PqUHT+wZUn8CBd5+iaDeIdV+N8lnM8tAYwe6yAT/c5aYpVWB
pc1C/LRjSttWQwbAKKPvepj+KUqVk2ht1YBAoIysFogHXBb2fqoz9HiDBtUf+lrIH9Kdptm6COhY
6qf7/ikcboof846X215ysBIEpk+zLDwB2IsG0+tI3rN9cICHRvv3x7Az3kDaCJJrfKjQll/0O8Ex
XB2jDnfdn4SThWwwwXz9CcwJycOQzGDKU73aLfbtGa6ptfPn+kcJiWvkkxhwrPfkOX1UBau8VZFc
mnveNmwHzdU2MCmKGaipvKgz2rdHpCiaD6G4tza1+tKGrCngpVq7N7zUEV7/TVHlywdgwvUkR0Um
QF8NHyDcZV50Kwo7qKYNtkGhe77SnfVXXuV647BRnVYZvOeiAXAw6zUHMZzEqDVoTwfk/0g0U1Rw
luOwU5wabmDGKxWq7gWXEmLLW6/tMr5UJpVcz3mX+fmQ/FwM4E2r4J7j3ng2mJijiI2CIhUcwGgL
aFl3IPUFSPABqjffFS/3xhueHDTPIFOfSisgbZoBxfChGSwR3cFe5DgHngUmdpdd1nX91ME3qOop
TQBaTYhzfdsuHzpfTgSL0FBIVWRkKvDQCdX7WusPYKb38pK4ACCfmjr7ft3cBtbxqz3m0lejUjZS
hz6/OpIcWSb4UPpycTBt9tSSarDSZsQfjSegefdyojyUomEtJDnOOXDYy1tfgcM6VORdNFV/ZGF6
/39ZJtaLmeNvLHrVTwrkN5VuSYnJC5+biRQo2UwZPwbMbEzGUYG7VEBf3fBmX/Ob+Sb7ThXOTejH
CC7CKEDMwpkvK7xhVRNVjCCBH1BEG5bZryYyNRGKk4ZXLG9yg7TZ67s/17/JxiMF4VM1IOsqQ9dc
Y0OQGURN0GeS6QVq9xNSU2i1a/HPfulfRowRgTNdL+2OlJXV5apoyRNv+HgjD8IiMBUF6VJDFdls
kQAbn5oN+DiFVLyBQmVvtXX8Os5q6IBjtuG9yeituchMVuaYewvGSjBWpUPhayCzuIO3uE13yW3w
ahyhB+CGe83qIrRgiJt6+t38z680BddqqizqEhA8zClKlzifodWHvRYFq2sDCBjyZjM2+h/4noap
0rkMU8Y00NfMVZYGGZrxiekRbQ8iM0s9Uj1wWduTg7FLPV7pfMNLQXlQNtGhhJY2YbuUcpEGsiTk
gSfhpICMMTgvvSLyrh+NhxdfzdQIzOCIgnX066KGxQjFLslNLzoOjmz/CzrVbYvoNiJNwcdiOztK
iZlEKOqannaiFmNgDf8icI3mvwHB3shGZKipo4lEDMMAjTbz4aJanKOqjEHZfSq/9YcF/qVwytqC
/gVNRkTH+AUYOF96ZCMIfLHLZEGTPI6GPJuRP2DwZC+782SLyICetb3uRj/1w3JKDvVrd4qdYbQ4
zof+3ex3Xa+ZfoXVM0ufSDEbPRSkKIXcODi1bzh9645OAxLABLSE/nWDW6d1bY/++cqeUepDr9d4
1k0UAS5ldtbyQLhb/kxC6RDFU4xJX2jLqEalpEMH7a0+Gu0mI04M9d9xQlYd/GOZL4ITszLFJFZJ
lEBidIZQuqaYv5MgQ0vOSJ4Vg3jXd23LZ0IoR8EMjQFK3I+uzmrXoLclCETEyawyMlqdDFbORDCh
Ltln0JoX/arNbvMwvR3n5t98LwhWSSY1eyEsoCdDRYpx0r3eEKH6GD2rAS/N2kqLNUwx/tcGW38l
oWTWbQWqfPGHKB2qPXFKv0Rb/Ndgd6ChGN+k59jjvVo3L93KKHPZs6jv27zHA6Bq8OCHCDU6/1l8
iGYw6ZjdH12uOGTzW6nEepXMLTdNYFUh3hz7MSl/SlDCaVTT1fr86fpR2awzrO0wN1rThyaTKpxJ
+vL/z9R6jjn5wf8bFHdbPnpti7nN2ZgZ8dLAVoQOsWx39Q4EX254pBNeEcaquR3TTfex+mpM/B4D
IsdVDY7tgKRuGo+Ojmrg9Q3kHQzmTi913dYEfS6v7BC3A4CYusDHNJJbGod65OW1m84KQ7ySimcw
4jj9NaubPctJ2on6Ar3RpXbTDtMK0fTdGMkhzqCWen1lG40OuKuVMSb1ypS6TUHPDDk4iz57E8B8
kZnQ2BYVjgz9GYvXLNvczJVF5gmFCa5laodQ9wpSvy5TeVgk+C65kl7StPYwQcGDxtIlXMQzOskJ
riod2GzmgECyORXmvtM9c4akB3g0nQW6SiRLwGM8of6tQhxcTjuB46D/l639tMucmkGO8rCuxQBP
Xwl9Fr/woOgOSUujtBpwBt3zCQk3y27SaqnM0ckRSifI7hWYwsj2wi49zz9R33eAC9Ht5gb/Vi5E
xlV/PkYH0+kP5rH+JezrX3LHLTBs+rbVT2EO1iS0Xd0sUNkBn9uTFsavEP56bBXJ5RzgzWxlZYc5
TsYikFoZ8QiUT9BObJ3lRunACFLuS6dXkZrxClSb7ubTHgu4a826R3QCAz3Uxm2zhxRdySnDcc6r
zoShNBp7cxDw+Oon2Ua/yFKCaDelhykYLEJHNqLW4WzipssxoZ2DpjrCus6cGzlZmjHp4HIGD3jR
fVRZsYZuvvDQvuqgKZ6mfXc68Nm3tvaSav1JtDtmXJBvoOrwP6RdyXLcuBL8IkZwB3kl2WR3a18s
W7owvA33fcfXv4Q8HlFoTsNPc3QowtUAC4VCVVam3LO2dqDpkguJ68X4UHxbm+AOIbXzetETy/Yh
G5x9lXcMwgOMifUZKna+Dpq2ONwLNnNzVQoKAza6COAs5zySNDOYULWQ+GBscZcdWMQ+R0cG4bEc
ILNYR17UatzKBVU8K4EMh7kTpomytUnWhH0ZxES57iZySbSR+mGmoYtQhnvUUx9zsGffQOlI4Kub
qcXaNLe/khSHktU1tv+qXSpfMW4aBVxlf9bC2DrsqFoCaAFXNU6Gq4spLFs6JuzJ+TuR+T/od9hB
4y8ODbL0KDEpG5pGIfSjikSRWCpTHvBkP9JrljaZe/GAyAYIC2DplS228tWlP9tLYcY9bCkPKj2g
8w2wmb4E0W75wVZYq1d4ewUCT93aTg2YEgNNKBvr5G5GXYbUvT0S6XWB2cUvNiNG+vInS9y699fG
OE8J1cocNYo8DW8xxy72Rvgt0b+HTeUZ0vfzC9s6gWtTXDgLLQY+N60iaCK6B4FIoJn91/MmNleD
0pjCKAyQQHEpdUf6mRSY6QkoivOKfKnhcpP9MXmk0+icN7WZSKD+oKNBqDMqGW45HWkLWimkDOgr
R3bpgVQAJAY9uuOMRnQnytA2nVGXDYxK4BEG1+cMSq3U1xNUmwKjBQ347M0PjQvpde16ZFU4N7QA
fBQ549Y3g2q1bIK53sTgCeeLAC7MeYOw6Sfo00NLUjEfzm/j1h23NsD5Xwf5pqLuuzIIc3Cw4l0+
Kr0TV5A0NSv/vKnNshF03giGpNBsPdH6lpS4oI2NwZb0YPizdazczDUTwA3jfbmrXYA4v5DpIAn1
qrfWaACJppkG1BpP9KrnCuJZUj8kgRaOnpFLPpg2XAPCnU5j5KK8enOVxJYxCGYia5B5RfNyrlS5
qNG+ZgmuQe7BOnEo98BbV7shd5mqUg9K0nQRtrK3fGVtmP19FSxbvR/MrIY4MVKKvdyCKJjmojHS
bRtEYyIKcEkeatguvVUOJUrwRdZckq76tnTj5/NusvW1MBf628QJxtjMmikyYuxf9tAhfQWgRYca
Wdr1An/cysVRvkQvHmqA0IPkMpIZyl3lYhhxEE/T45zkT1k4AGom35xfz2aZe2WHX1CXmGk3NUgG
7L16nIAwAE/dsTiw+0RM3bYZFtfWuDzZqnqjScv+P9SftzJzC0M/KLkRGfBzzmIHvodRi0PWcAKR
pTs/LPOOFUkxnoh+MUKybV2bju5DTCzeiQLklrfYTMsTZWjdhNbPe6cv5qEoJC0vgkl7NjJ7Z3WQ
9xgu2lpws23uq42Ct25biP1A2r431BjqAvk3jJKyuZtk3wTmrXKve+HD4qFoug9F9Q72//Fp1toe
91LMoBGN8RCkPm0Jvlf1JiHX0XwhRy8LJAPOe6jIFLeHgBakoyw1UNGeH6hJnCxs3BLcTjm+YIlJ
8fPWNs8Do8xAxRn9n9MOSV2qdkIAuopH+QmCv4elNT27VR+gtniLWtI3gP+gr535WddDYayvnptC
r0XpwykbKhhWVr+C21/wQix0qjFHSx7GS23fgsqXuhCuFF7hm7u7MsTtbkQKScpZZ7SNDZfEL1qy
04ofldy4hIqGb9hRO3GaN1v8wFSjKRFYqT+Wm7Nc7tQWw81paKidtJ2gOWfbKBlZPolRJAPM/XuG
95zuaATJEONHFKFCNus4uHT+schiweqCU6kc0VlNQ18b06suPpCOeHl8aCAsaWe9ayvpBQ3TH235
Mx9b/BOd+LRi1UknAyw6aUrXUK9p9QKeyj68zEcMe4ZXUaE4dCmdXBH1IjZGoZiLvf1eLmRMU65l
uYrAKO0ZYkf/lH/JD6qr77Kj5eULGCVlr6xdcdb4L0fszTLn3KVClrLK8W16iDc7mEO/Sj2QWDYY
Esw/2FldL5Rz8XHqdEnFfIwv2RimDW+nQaTFvZV3YJQAVVkmdHiSOhbU7kHjh3Y0MCBu0gC7Wu/P
h6XNY7qywGVPEWTsujjBGHmR7GmkOzHEFqYKxYOmcNr46byxjeUQaNIh7VAAcsJr4r0n17U+1FYW
JUGrQuIMPBz6X+cNbF1X7yzwL+ekJ7ES1yzp0I/ZBSO++QVsbJ0Sg0uiJtFGLvXOHAsWq6OJBmKj
Vjq+T5+gkBxfhqFvQs5dsKiNl/k7K9w36qOwr+M6jjA41B9iC/IK5NPkhU5NXNnBQ1DUtdw6R+8M
cs+vXOtjwKexi2a+g4LW3bxvqyNx7aDyLPS8QXZ/foWibeQinNGlKrixWjhhuAub2AFwqM1mwTae
OB8UPHGK/pFy5oxMhd5Tq9YAMB9zZ1g6FwpsgnVsmgAyQAZ8RMFrmQsIgAuSQk5xeur4HqS9jqkL
eoSnFTYswjQAHUG5C9yhPHakteoYMKwZr4Qj829WpGEpdf0Hvs1+7LuLjpnCcA1BPJUBFufCeE2K
CRfgSPzFmG+GXF92k61bTterj8BCGVBK6XI3BrGNo8l9sTvvEac9X846F8obM0TFEl2TALhPiA8s
uwxyYGyciXVtWgfQT6AwYzGnN/MCftWA4wOFDJwyqovcJ6ygo0fzIS/Bg6kfWaO5/lzuw1um55Y9
lrvkpvos34lKtqcHDquFa8IuCgUA0HAHjhoQjpoo1NnZ47nYp/4yB2zoMoRoCbifhWyfW466tsed
hWaCqrlZAQLBHizLDKoqN/rZeKwt2wwO5FpN6i17UbQ8rRFwy+RcaqnkmRBoo/sTcRm1qe5GcgA5
HBREdBU0XRaTayHBH2QGJxkiZ5lzpwLlj2VulI80vU9u1FdTwOr/LV/N3QmqXVdZH6PX1ZnjMZcB
WFfAUzxE2m02hY9QjhW9BdlvP3HZlZI1+9irSwjsm2GTSBjtbLL9HEUPHSYhABlykH27YGR2QXEt
eEVsus9Ka5e7ZVWQNGJwpYdQcTvdSVp8N2VCEtyt8MNYKP+WXn6dXlutqte1KiriifiaDmLurEmg
rzvfqQv9khOwoi2y/WANmm+p9fMHQs/aMrefkC3Ws8iCZRUDf8X19JWxzmOY9JCDQaO8VzHDL2Jt
3fQZtKTR5JdBEc5j2SbdVIZJmWzfqE2ATbrpIq+7C9KqTz1OSlgKWPVP6YuYjxqYNsIICGZc+GId
KVOzISGukVjxem8AbdBLfpB3tY8hsX0TYVwWLKazl3S7xYeS0FEMDTm58rlfwG2yhK5OP6at7QPv
idFNze26R6XLvfPfUmSFi6ugiO2gf2UBq1F/l8ovkn07iyrJm2cBCAYoQoM1FdWg96cvmcC3mPZo
W1rUeCmM9EoZIxH/wOYyVja46GVqVmbM2oBqdebg/ZQfNb8L2PS4qkHnKnSkwuuvUIwRpDPG5hlE
lkHQSQSihYeVFYk8zZWJXoMOiCWjxw89qCHRa9JdV81LrBJnUTBnjGaqcZsp/uDTfZeisG0HqPE9
yPfq1bDLQPCjX0Se9qwc4k/yffyz+lZ79Hv7KfLtR/mFlK5cB8rk0BuCSbR7zXBtPEsP+VW3r/bp
wb7N8T9jDurzedfY/G4gyiFgTgVilU9vtMRajLDDXVRBdo2CSUwI9LU2T/XKBPfZujYqJlBHJAH0
MeZvdq0tflj0vt3RZj/ONR7yYP/X6trB3HLhKaTBjJFkYvQJypmuUdZRINVpt7NzU3V0Se4PUzuO
TpRR7SuYIbCJtDNdDCDk3lyjbkXLSHXUJDHvrMLQdjpuomerwR/0NqVosslf5q67lNXIK+a8c4cx
vFGpCkm43uicOYIAadvui6G67Oblvsygp5Im0bWU1KqTJygitMoQ0D5+KfQF+NPm+6yln4chxlhn
4veSvq/A2zWr+Q2tJjAUy49mjXuIVPdLIT9W0+CWlXIfgajW6SYFOHIrSEPzyh5AB7oYC563U+un
HZSaG3KvZMWuUZfraYBi6DRFTjMNd2BUbV0y61eYrv885NOzndbHESNCeOFXHnhPL8ahfyy6afBH
PX5uzCx0kjJ5PO83myk4XhJQsCcEUoga91UhdkwGXUHkYvg545JemJdsIGu4EffetnyUJYYG3v6Y
QuSvBU2mNsaBUPnB8byR7AVjb3X24/x6tmLL2gaXCuqKpEWd2qLXrAyXRK4e5o64tEpF7YCtxHpt
h4uTshTGkaIBSMyEkMbHzHCSO0g/QdKt3TM0fx2kV+0cJA/CrJMlXHx+tLbMfbDBGPDJenywvyt2
1k8FxAid98cVu808d22Re0TEk1TopZGjGAAGyaB9RjlqhrwwFMghpwoyhg4ze0xfS3ytbr4kVqb5
rsscS2GlxeRXojtds+awefmr6yK2pgoc9PWsrJM0E2Pfy4hCgYH6XqD5I+YZDtqD7FKPabkWbuIa
dwxDwLhJw8xn/RBULcS4z61Qu142l5EmUguArlSBFAw9Mz156InqTvWjHF2XmKA/f2KEe8xl+EtV
29GgYEJlgvpid8/UJiFqHsSY1Zb3/z+/MDKl9dLYN1jtsUnbutXCyfITCWpWOUlcKa0ukT2VO9Nu
P9Nhvq5muXHaVP80DoovdfK+WbKDJSehI+fVcDWq5C6hIWTC+xSMM/O4uKpRGe4kj+NBlhvQlCjJ
NzCd7ew0TFyzSgWiBKdlOW4NXB6Gu2TBfC8OPz4L9QnSzPlzNaFqboIlc7yvA1FCfVqE5ixyYc02
JyW2zELCKOW00wCSUPKrsdoz9YU4cgZQuxaeiko4XkcHTcT3uO0h0F0FiTkm1NH1f//NKAa2+gyl
Y3+66732UIKeM/8MuKWPhr+wAS60xjn/XCoTFDORzc+INsxWlNy2u3lnXUCsxEPx/7z/b0by1eI4
958mPSupiniamRfgla1jv7RviSkse27eTCs7nOMPQMuSosXYCyM4bogb2R7jEp8BR650t7Shuwmo
atk4IqYmkWHOW7vcKLqqAnBWriu3Tka3qw3H6szd+X3cviZWC+R8NMn6sBnzDB3B8qbv7obqWMk7
yxgcKXvR6V07YdIuulSyL8lyBUhRYTxJy9VMLVE824rijDPydyrMXVeTNNnyBDYjP28O7HamHgTe
wHKD1D6tbu2AXokD9mYatTL6+kRdhTViVDSOFniRjHnNugCJEd1bl9qxKUBgLSqRbAYgYgOagsk7
wFP4zkOq6ksc9awzhLITU7m0sieG/ZxdA07sxUc5EpUR2Knj0461Se5ULnbfQSUBC7T35YHdxJXL
IIMaJi3EHAtbZ3JtjDuT0WJFSP+RxdHoPptkpzZqR59/6JqgAL15NMBWohtsSPKEObcHHVUx9Ibt
z/bRoBcWpO8aQaa4tRTQiP5jgtu3eDG0YlJGNI7lyqM5cAf2tJuTLzPeiOcPoGgx3KaNPcg9SowS
+1myJ2rrAY6YgrHqvJFN11uvhwtj8zB34dwCGMVkexnx2wAyyh0NGCgdFR9xN+UUscfuvtUOcvFL
ymmUAayE0hmYZgPigwoImrVLuut8VHihjYDImQexLljpZg62MsuFM82cQgtCqygq57dG0e+6+qKV
H9kIuQ1mYcGuiryEe04okyqZPfBUqGBrvvpz+CQVTvRJu24hMVH4qGChoADRi4PwNbFpmBGrY3pQ
BrqOC5ZaLY/qXGcWZmT02A0DiKvOjowx5RqMFPnX5AdL6+XYn0EN6woWzRySDymQpf5tmx83kIZk
WqIUyf2v7ibe/c7v7iYD6QrXuhXC1va4NEbKZy2TCrw/WeOxy7xxr13NrhS0Rya/PYnqTewhdm55
3MnHyJ09kEQFTbb2I0Ix205QxNYvct1wvK7IRLvJvtQ5c9zxT2WrLwHZx+hiKc07s5Frx2yUCwjZ
PhpTVLggNb7NDOsyNsmzbfSfSDfdQu25cMy0+MuqzNgp9fzYJNOn0cqPS6xe4n0ryBG2t+St2MC5
eSsNYxq3keUDAjK4Pa0elRq6tmMeqDqAHMZQXEidLqo3bn53nZgYBmNIDh4iiGlLRaX538j6/xcK
vvkZ3ozxL1ZFUvQhldgSQbLgyir4BRZiZw7E2r6mRXFjUPMSM6w36ErPggtAZJrz76iPjTln/h0v
FR7lo2Plt/3yzbBuEvuiNr4UtlCNevMIr1bL+bhk93Zn1EAMoLS+Iz5TLI5+Mkof1YfSyiflWRAy
REvknHwCpYM8Ft3rC733wiB8yr+wJ4n+SxTI7ZeD/qpZPPV/gsgRLZe7/MApI8s5UjIMFYweuD8w
p//3kD5qAihlCwdAN+/01f5yd19IWjIMSpYEto6qchwGSpvfJmEiuOv+5c31zxF5ze1X6atpSaSO
G5SPmwUop2Q/qrvYB8uycly84UY8jsw26iRYrdbFBYKsTg1JaTFptti1I1dXdSF41YkMcFWyWUGd
PwqRprTdl1K5TyCsKXDFrR6stVoCc9XVlqlga42i5B9szu8Jmo+mwytT/OMCN3TUmyQtgmqsgmnp
L+0CDI+Z6tkqeTy/rFN4Hsu23pbFPy0sJHdqGALnbEny4IBpQ3Mnu/Exz31pKwYgnmUDnj3QC0f0
oignx+jli7qubzpqXkca/UHn+WmsraC389mpafeC6WK8acvxEa0x1Apb4lESeUSOAYatevf8z99O
Flc/nwtIRVZLGClkMOY7E3rWTJjYl0A/2Axox8sevfoDQotNTzAwZoSZCA1zuJwzS0mmpXKKw7N6
+5UXxQFvvz4YRKkiW8HJ0VlZ4zybTL2xxAuypq5PvLK1nCX7rGc/ix6y6QQiLdFTZ5Uumwo0ZAfv
KIHfb17hK/Oc28+zHNlxhpOryH+VE/RGrlRANIf8U2dBBtQMBN9TsFqLAYBXp8yIllJuCB4WPXhs
nFyr9hgPycAG3xxkipFHqh/RbG6dqum+W2MfOm2WI0+v8nvBDxF8ZB4f34fSKHdom35sGHDzonnb
ZV4fs0yiPM3sqAisF6t1hrv0AZCWwLwZRifdg5vuVpiMMyc941YWd7M2YDmNwpa51Y62IDfQcbVB
N92FyArjTScuJO+MYzYDp/SxxHy1WhbMVx95meIegvK4Vke/P8gmmvb5xVtiPookGzYv1ZU57lIF
jGComgrDFbaUHaL2sugDre4O5x1mM1NZGeGej1GfJNB0DtHklmLMzmlIiWh+GduD22qF0yyjZ03m
TWGUlXfe8GYpClTdv8PRax93tZuY7QBDLNAmgHvouWNfhIcRA0v19XRgM8HnjQmigcUFI32mEUkq
TAEUMcHJBPwJsDBn6sADX8o7k8yR02WqwOh2kF+tkItBMQ2rFvdPiVGz8rJNHDb6zHRCZ8SBL7Jf
YW7wv/ooT2GpztIUoo+LCryNET63PgzgZLddsNDbQR9Env4fA47NZfMx7NE+R6D9yPSx4PTbLAyv
fAaMpGlpZh2iejE8WLN20A3zXs9S1QFf0rOSNLvzfiOyx0WbnKZkqjX4aK3/aHN5X0m4m7W9qkzf
Vfr9vK3t5PbNXWwuvDQLlOXiHOe9283eVAVslq8/shk+FME/iM5bHUCbiy91SfVmKRFKh6MV/G5a
kmC6ESO22U8/E7VtLsrUcY7WfgtwV9PFg5Opce2NsZwJvpbICvuaK++YJm2xioglVaANGvQEgxqi
byS4Xm0ukBgDGhRmiYcd2NbNo33BJh0wa28HjENOpK/KPsC5XePih2okg23VyHGJjgF0EBcU4VUc
me55vzvv46AweL9r8VCUXZMB5jSqEgSsOurq+gRBl7j6PElj4+m5nAXnTf6Lq0OOE8R1uAFeq7er
L6WEqppGJW7S91V6xof0AboQ9lQw3oxx54oqoxGZkYZxDpL6WaT9GGyQdAlWxCLB6bd6M8IdptYA
XzxVdekVn/Jr7jLcM9oANnn54Tj/Zo87UWpbofc4xpi8VMBaazu/hm4i8Pb7y0EWg4i3Hf/NHne2
YqjFSqWOs/WLv4peKBizVFwF9HfCO0xkiztkLSa6S3Nk5zjQj8D67H/b+oNiq+i7cWfMlKcsNaFZ
+RtLYc4OkAUuOpxKQKHmDXiRIEr9S1rwz1byz+Q6TfJCl7E8IGNYb6IDp76XoiQlP7Bg/4rU+Nie
gnFcB17LwgOQW+dMlLSfO/A2/ipi/z9lgO0Oq4leCLhsMHTJg/zStpPrqUTcmv32MKCUjLWZlxCN
82rTU4LFSyGOBfY/0SK3iwIrw5zjkDbP86HF2GyUY2dVKEbNewPTs+OeXmtIMJcbepR9zU2+ZN6w
V25ClzUtwl0lyPw2A/fqd3CbXRt2o5RRx2Sc4qc60faQR12cfC4EoXs7jr4Z4l1JnwlY3sFb8XqF
Jyv2EBZHhZwUm+dyZY39fRW12wb8KFkECtUPcNixTO4knq5scZkepZkOSXqUrXo0j5dd6c02KIVp
wKahoskXPRBEPvtK0bxaG6bmkslqIzAX567hmMfwabkrD+DUsSDj2EYoFb8ywORHUZN8s7O1Wih/
O3UFhkEjPE3sMFccqKJA9ZC2dwrYhBxpsvzz95TAM19P0GqZeSnRpFpKyZ+7Oyi/OuHk271oUOG1
eXDu43GX02zL/VJUjeQrktdWn/R6gfzHUz0+JoCQZGF/RZPRy81FcBzY8T5nlrujtLQgeVizWD6V
UKa8oInljnXskPGwkNmBksr5zdw+ftBDwlQYRH9P2K8HKptVVKFjww7E7wz6T2F/2/fGyhq3q6PZ
2FWcAN708ZrhZm64MsntKGauR0x2DnijgwMbI5Y5CWQUerpW2hP65T/uJhe9c3WYZY0dwfSQYPbk
n75neFFD70kRjQ1uFyBWi+OitG33oNgBhZhfL81zCWr1sMK8C157vQNOENAFxl48y4+439won8Be
Zgn8Z/O98vYD+Lc6VcyiyHskAspkucQedrP1JNjTzZC9MsGF7ChZ+m7QkCaya/89f5bo9t2GXKxs
cSE7He2yNRJWerxiuNvxhu7TziUuCYCZ7Fwx5EK0fxp3H5VW3xhscVkaOqEFcYxGEC5fL9CTkLJa
Exed+4kuihyDuCF5im9rv3zQ9pofu5AvDPRnJIlPqg+c/p2WOmXkiPtPIh/l3+hKU9V5OCKkfSBt
Y9t1bq1cfOljK1KbGOcPlZwrxf/1ovj7cfsBLhX2KlvtLBdamGCXmZQ6PJP+iAmKY9ChtaGpJ30k
F1vZ4aLKOCPDR1unCIpQuVha9diMUuWkoSpI6187Tue2jwsn2jQb9rhAfCnLHZzn2YsiR9tXLgAD
yoW0g965OxeeXDnVY+FJnnw//hTTObJv9O8/Qucf8+qoWHVmo58Y5p/H4maGZEWP2aG4Eb13N/Oz
f7YVnPrvz94YFZVCs9fDDs7P4VigEat70I2bvHn0xMV39pnOLYwLLnM/G02tgHqnkqsfOdWf5FEC
xQ+x8UAz+qu+BJH/EOuP5+Pn+QgDmr73qyxtOtApQyJvt5GraN8qvRS4jSBqgsv7vYlppl0GEYHf
J3zNnfAn6KLNBHD13djfVwmgFpGuyXEyfaW5y8oGjBN+YZre+W0TLooLJQBbRPZSIjHqI4/RtdDe
ZdMfQJowGpLlj0APopVxAcWMy7ieZHyrFmONIPn1lmvgJJ8zN528wVNyR4ViEqBpPwRrFdnlAgzN
cszr630RlJF1kxeLP0UjhKMWy03Drg20dPkaRsUP9Duuei28smmMCls8PixKe7/E5nMxkv+bEfRd
bAXj3vuPrGeWSXswaJ0Wa8ToOEEg4IFE1I7+rmYwhs7/F7Uk2OvX63LlvUaGSYx4wTdejBHCAYex
6Z28+H7+i4qMcKGmlzsyVOyDZlLoDtHizDlkpqH5ct7M9pMTJRLd1sG2SAwuuJhkCRMIE6MuqboL
Zlpe5/JZhwiJDHFN3BfQziVBGwgrUNs3/ZtlLuaAT7Dt6wplg/AnO52/RrNG93U0i91Nwq7ttpO8
GWRbvvpubVkWcdujcsDIGKFnkfv27lXPAqDYgIAW62MB6M0gF4CMaRmrENTifq7dL7iLwbgPCvxM
u2dFy+Ug7qZsO82bQS765JqZKUODFULexknar405uZlyL3CZ7XT+zQoXa1ItDXutwYvhA+kgq/uf
3rhvtrggopJIT8sUqSd73P6qwmpH1HvFIURgyeQ6EBldZmuU8LGaDiTow51kfAm7J2LcSclPy/ge
5pFjqYKt3P5elmEZDAtzQookmRUG1wwUQoo6gcToddEeJPXLhz7XmxF2LFZuv9gNVSHM/Isr+f3r
S4Ti/ZdaxJstLpp0tVyoiwxbI95e1s/OtQ7STwCKDoU/UGGplUWIU+d4s8ZFEF2WZEVvYW2WMFiI
42QojmDztoPUmwkuZqgTHe2uB2aTgRg/pG20fbreLHJBo1UWOZfG/CM1chYOzu0fFy6qdi6ykVX9
rARzgZ0c36Mp8G0yptytS+k6U8Jv/3E7udAxNmFdhGkr/R06/t88U+QgXPQIC1paSYF4aHXf++Fa
pn+dX4/g/PISfbRT+mpo8f/TXvlcokFeRUbl0FEXDVGKDHEPnRZ02UwK0GbsOYYz7XTX6gEgrlxj
VyHXA/0gqEbF98m/pND/OKPGxQ5iQWkEWIf/4P4Cn9S4CAJmqUyhEVpETMsP01qP6gsT89N3TMwP
qfuE8U0wCIrfdqLYpXHRJJmNcspDfMyNdrAwdP1LTeVtZ7nAMmVEjUrGV/gBTnn2lU7OOe4Yg2gg
uzih8U5A+KamJqMl+gtDol4HtqVDazizG+/Db2HhYGDs/LnYrhKvLHLn3Jw6UFemgMjUdUGuaJ3d
0Ea/rCT9vpglICKK3Kkk67qMs+cxL6+Tlt7qqelB+u9izqsnwa8RrZ8LA6QnlRJmkMhqoWlRPquf
GGCiQ5EgLJD5iaa2tw/N2+L5TCI0qdKW0QBhSBPC5eGQ7Rad3E/dcFmlpmvb2aGTB8jsTHrpdGnq
aUb9M5xK3cvHRTBQ93pAz3x6kwscsgEVUVubUa4vczkAZ/EToHa7Sk33RgbOUm16KKTqISnyh1Ir
fkZ29FnKjKuhhRR83yiq06h50BQkmNsUPRrtRsOsgNFGf2E3v9eG9c3oCr+KyMWYR56S5oufSkrt
m41235v6V5L2UL6wHkBNEJz/puwWPLcuLjDZ1jx1tjaFfglkbTSjfFABVrd4UiwiTNu8QyDMqzIZ
cN2wuYCUDiOQKOpCfGRrk1Mn6bfGktwPrAbT4pAPkBkJHPeV9Fxr0nQB316ljrWTm/QC4K4fXWKU
jmWDof68te0VvVnj9q4eYyrTGAxwqYGycfFzFpHybn6c1XK4LcOVa9gWDUG3iJfxKD1DBW831l9N
kAadX8l2zF5Z4mK2AYr7KIQA5cd6X5u3sA3dTuiaod3GEwQOQ9MMI5M0q+LiJafGJ4Lm8C4Cd1E8
9ppblvXgzLV2R7oBAgmGNe4wZla6dDYHlw7WiyYbd2U/CqY3WPQ6OQpvv4pPQvoIykdly0ZZddkB
qftOI0EH2iVJD9rGJ1Gzo2Um2nj2Cc8Z5TwWncwpNhuE1OXIuPzGGDQfUCUKwu8GJkwlT/RS2kwL
VovkfBYKNmndM6b/Ja/vZhUsREbqj/Jy29WR7vRh9UPgWVsLtGVoseBylBnVOzZg9WoqVLszARj8
h+vZ+pmAg1J3uninYYUfBBytLXJ3pqVJKhkb1MsYlcMU0L1afGVUDu0RannK1/+4Pu5OVDM1tBvQ
BALnWeRH8IP4oZc7crQbgJBRMucPIEfMJ3ifeVsg4dsCaVfNkt4hKfhAyrMV49a2OP+EJl+EWxgt
CPVlVC+nXT66kgMIkA/ts+7bn/EabB3EtU3OR8M4ieZQWUDWrcZMoOtY2kAeAchegFlFRVugDnGB
1JLgLG4djbVZLtoWPRjiyr4KfaNAOZJGzjSjrt45XfkMOPJ5txFtKxdvJYmkGukUDMuPxV6WXtI6
885bEK2Gy4trpazaGMA0X6XUIdq1rC5XMoH8s4aeVdXvzlvbTMPXm8eustUxLzOlTuYBwPEP+KRo
aVxIkbRBtWfNijFrUN6OEEvfm2hIKJ9ZW27yQPTGOFin0vkDVanz0QyaFe+XqTB44RKCfduW5utQ
tm6oZY67EMqxu3FIAxMS0UvWxg7gJY9mNlzgM8wYb5QOiUL257d86xJd7zgXeGYNnHa0TZMgHqUH
6JAgBSmzn2EhR+55QwJf5XsCvT5ZRR1RtEInMNBFlXxjZEYvOHybyf5qOXwzQJMr06g6aMUykQzG
LlLNjgUFECD8dmPjTELZTJHLvuZEK5dFny5KqxwylmgKMEHcEXx+z1AUMh1tt+wxZXh+G7e9lqlW
QG7NgqL9e9eRu3zUI6hXIKlHWQgYhyJDsQ2zKpaqOmkzCc7/Jvsz1J/+scedSEVewpqgQ+iXenOr
yvnVrNTXM50wg48Gb2k9tGlzu6jxt3iJ75soucHQ21GRaOYMXaJ4pi7kk2Jx+/TeevtF3LkFLYFK
0wgxwipuc9Y6qHFXZu4yPdBdeCGeY1bYaTxnkDutFJrKQ1gj90C1Z3LN4/Lya3CbcVmlsIzB7c6T
gj8SUtjK3dfbzx3PpGoTrXl97iiKS0JMtcq9o4NSOKobwQHdBCusbPGcFkptD1phQPaYBUSoix8A
fAIZUPYS35B79ZklP0Xt9IGFkWQHY3x3ItijwLcJlyVMU1qq3YiMRK4CVYL0S+mruXJUI9Ar2CLG
AXXTj8AMz/hU2VHirPVqN7TzjIOrV/lL0xSJU9nh5BZEvqmRs1dpcgPysF0+08eS0mdIbr+A6tix
wM7o1uCOdsJUcxcZxPxQFQt3TQm6fPDLdM4QGV5l1rteDkVoxs1ovfrNbE2rYCMlEo7c0qFErJZO
EydoRb5041/nQ4zICJfBtFDYrqymR8FEMXfdslwNhtw56tiKUqXt2Im3PN7ZNjRceFZNI56UhPZ4
aOdq8aRG2n1M6siJbOpKxYz8QgVHXWc+VZbxWaKY25bix/NL3XyxsmrC71/Ah7diMGy5IMig7G+G
fStZBK6G/qpReBlYSKj1ABKryxTSdImiOTRfgv/4A7hoZhiSZhRMt3a0oeknORj2R2nHbelVdWiP
dSCaH9o8Y6sFc8GslepCnmMlDxQdrLKAbob6bjBSJ5K/q5qIm2Ezcq6McdEL6OXctDS8apJiH44v
hb1He8OxLMNpCvvTbEqC20pgj88x8nQaR0JGpPyzn06tU4x/5cVlbt6lGZrpnagWtXlQ3pbHJxuq
lrbUTktMsA3SsVImTy7Kz2UsVGDYjFQqqJERnUHURrgDKYMsMmxliIEvRXyfzd2FNFqXg27vKLGP
ja7tiakdokWGgJQaulqi7yVJJKy5eRHhyzAJQ9Oy+Ae4Fo2NlpcYZk97NXO0WnPipN8jSrg6vTx/
Jja3dWWKc9HQlMA9VILZLC/wTGwfEzJ6afXtvJFNWkqoRtlMXkUmoFB7H0rTxajrbgCYfjhSdDSm
+1+dDVh919kQd3GY05+kEyvDXMjRzBJa4ANoqyBJmtwVFIShRK9vu6i+zAj5IrdRjFvevApjW3A8
hGvmgk0GbYB6BNTLry28gbUUwm6Z0t+oteZrZnLfyo3mtZICgljQG6pGfDFkZuLMPQiWojx8GEcp
c4qluJ2LtD0YDfiiz38UXbA13JfvCzNZaAsaxsEEAxD9koEQ9byFTTdebT4XkRrVxPwEGzqdm+JH
2NV9sJjLXa0kvk0iInDk7dvlzRqfUelFlWdaRW2/JdG+laKHyuguY0MGY1epf7FG/a//cXZdS3Lr
yPKLGEECtK80zfbjNE4vDGkkgQ40oOfX36TOvatuDm9zdTb2TSemGmChUKjKyjSFus8UsOWaqa65
sjwMdgTWsZXUbjHoX/yOWaojRUFpkg78ncIafaXoGrcTwS8RxaZTyMo7y+PN7W3+XXu94eTGFNIu
EhUzbVk6yBCNGWuanVKQ5jvgt5ZdkpsgNrH6w5AF+kGt4idFMX5URTug7VWcaD8EdqnL3yUBuF6r
muWBxRqGX0ruNYNxpnkT2qThp57W56zooFUQuTWlJ1poe5KVH5AFPo5Ffi9VfHd7Sf/Px4TeLxJG
E+DW2eEp+ZQuymCR/DegtlVrs6PQVVFSMmPirERrcBo9+qdaxlsL/FS9v469Xoy6IKr4v+XNTkaO
OWliavBEbkrPLBQuSma+BaHmlW1csTMfT6tjrU0IC3NIaE083PQ7e47vMOdI7Yn9St/IW7M/roLN
pivysz/+Z3W/3z4X/kgjwjN5QJr1D0jqb5EO/0+k/WNv5v8hGJaDePp84VH3VWdS3pv65le3y2+e
r7X87vdQ2q2VzpIFtU9HQCyQc0mgOj/yM0gnwf4NUotdRjzk0BvDR2HCTjGdTrbya3yYqudrAWc5
kP9Z/vTvF9vNZDMzwhKNIKOXjkkW7QKVrYSY5Wf5H4edj60FLY8sJZNCcH8DrgWAvfYhdhArcAI8
UkECXu3GfQpon0cwhLHmUGsLnF3iQaMPCZ0KlUqk2jH/Oa5pN346JpSiuEMmjTSwVqO9db2DoxEn
MZuQy23wjUQ/9eyOJKu4gE+nYmZk9pmqXu00CGP8H7jpr0/FdM9c+ebM3iznGkHuF5gNhnP+flh0
bf9mH6gwxqYBxBTF1PzF6DaJAMVdH69kE5+j9O8FoQtNUUGgKJJdfyUl6tUm1wCgMkow+qEQtaMn
45QfBxdaPesI1uVF/TE3+14oG9fypIoNxlMd0TN0htLOnQya83ayA7dFbINfCYWJNUnx6bL5/N3+
2J19tzY3BwB14Ywheho8+SGFuSs13wL1qHSt3WRrIt+fy7jYV3SkdGhiy5Pa8eyuFRjZJOBVCqaS
2zQ3lmbOb8JxFOA2o4dK2zqbwdLeXpqcXbhU76uQZPBN3fK0TrMDtXMGdN5uX39rVma3rAJ143Q0
ACcsIjDhPSAd/Be8Y9ebNwe8aHja0AQUXP8qUVleEKZg8CgkMmj2r09AHRtqpJtYUM3Oqf41589W
89ejC78X9MfG7Cx35jiIOkCYmphH9lczaOvl3rUFzVxPMqUS4Hwg3pL0Z0h79GAUu03XeLyWTpSl
YUIYUlVEkc2ZH2SNJVpUDaQNZamfqGhOgm/CLXO8uVIZVuM0Ig+8W9V++fQSwFYiQBAL2tca/j9b
3Ti2mplH2pTlhaqnSmXrAYxc7VkTfwRFcaSUPYRy+JoL/lPlojqMXKqeRo3ljkqtdzWN8UBp6S8e
VrkTR1BCvX0+pnXPI83l75udQs4hrxoQ6I9KQQpF5Fcp9aQObIR3RnPImR8qaxf55xrkbEdmX8Jk
NcmhR4gOJ6Yt4FwM2RIGHPOduV2P4IvLg3wYWn4W1ZU5eimPezBHlwX0DMSmrhTHZI+aJnxCPyBX
6pZjZetB5N3e0sVLyrowOrs1CCtNhrk89r/C8dI4UW9IH8LrXPUY7hNjjfhm6QhdGpzFhHCgUSyE
zHwLN5FEvuu6h8mjlfxv8QRdrGoeFAZL4aUmMl8CeWOpFM6onPqE2ZlxnxOwcTdrl+DnVtjkKRcW
Z2cnBHWokKoa+zjN5vxW1pleMKFreCHaUC51wtRdD0hrC50diR5cppCz1eGgdWxrorcV+p1HL2ZX
2gAabQpldY5zKU2DoCxq4joFLeQ8q1GzlGRtDa6WKU0bzuP2H2rz7m6da+dTHj3t6YWpmW9SmnDA
XqDPVKmbSpLtrl17iiy7/4WJmTdWYRczmsqxn+6qc3eagFHdZlJCqp7+zVTTbEEztww05ElATIDI
GqNvmDDaJ06wNfwAjE//BZBgYfsUGcJnk3qkTLX5uFigM5m0+jC9gRCy6D5zjdqeSBOBJpDPNZBf
qSNWDt7C6YZN9J91CjmdTwIeEKQ2axahSKeMZ62wbPCYQqFy7W0y7dPsIriyMntA67LOyriUM8xK
Wp1TSnlra1Vuuq1EnzK1Wmt+LmWcCljHQOhvWODgnXMhSf3YFKHVQrp1zGyxS7YQZwAtY2d+AyEK
BFzBTvT3A2kUvQ8MtU9UIdB1nIPrqygHuwXuVsjqDJ6kgkEgh6wy5NAcIUNPHEzDawXJhZOtTXka
MhhNlT/1PKUA4DpSDgz+omz6nQJfGe4m+FW3tba3r50FN4EppDgaxJQtZa7O0OH9Xzd0ZP4EPM0y
15RcNqzBkxb8/9LIvMBqYLx+TMMSxSTlYZBkj2n933s7Gh4KZLchQg2fn0WPDANNEaAVzDf1s4xp
3d4z+LfbO7WUglzZmMWMpm2ChgbBpCpPoTnN9mKA7qviqEdpF64pYi0crCtjs1ssoVk51l2V+5oa
PIUJuc/y1zysHtHxdW6va8kDLB3HyYQ+B/43OeNFEYiXGFYhcRr6YX0KIJdgQVF+bRJnyaEvbczC
hInAMESgxPXVh94NHaAW7vEahiR5fTJ2t5ezuHHwaB1Uc1Qm8wFqs0K7CHKBoZ+nWxF2tpocyvYQ
E+3vn4jAY//HzryJKbMxihI+5H49MZBDjpNy7uFMr8WCTxOWiD6XdmafJ4jCxBJNUfrxrt1lKMFO
RTOg0FdhHUux9crS7CMFbZwVigpLyke7M94mEWfNsx4qV3H4B5CtK363am9WleG4nMzKSP65FUm1
mQySXe2V4wYsA67lFu5t11gKQ5dbOf37hafDAatMTAtUx71V/TKpWFvSQhJ4tYWzMATssxmVOizU
rulXv6ABA/015UHeia30PGwI2DVSJ/fCZ3UFzk5W3H4uryACQbV4smxtiT9REyZb7bu4a0qb7Q1u
i0Oxpb7+VjvizDfDodnqHrsDvfE+2qzyCk+xaZYUXO3CLHZB31x0Rfd7FzrIN5V+8T2E9oviFAfN
n3DgeeJAgLZwAmf16lz4AnisA6ciUxWV2fnTLTQBuzHxksIrqvNEVUCWLfJ0ZfMxyT6j2udw0+70
H9yN3MZeE6hb+AhXxmcOlkPIV4c0HMTPrfp1aOJjJNS72qQO6bSVD750eq5szVytkRrOFYaFTpRb
eX+KXe5MLJR43pBtBA3pOF3x7rXVTf9+cXygjNkNRaTgFp/GJlm7J2ZkNzW3DXnwbp/UhQf4VHJB
ukVMSAfPZ0YklZeSIVvTVdvulIPYDgCGyoe/Z1Og9NLOfAoEghdtUuR0Su0w49f8zibNY+0N7si3
iZut+ufyHv5nYXQWzRtcGEE94s0tE/MVmSWY6HMGWYVW8xrWrnywhZv9anWzgC51ddyOvcJ8ApCy
2flcZ7ZBnm5/qt8/eXbar6zQa7coFUPoRScxv9SC8yiLu5j1va1p7WMlqndoEHW2zChUBcBM3FWl
O4bToISEThA0Vfesr3yupWAZJNUW1UtXSvgjutL3IjEhMdX6Vap/UC05UtTcQjV5rYL4MWvqu0JB
TCGid8ahPgzRGkZp4a7Aq1qFSL2igehjnhfXLOi5CjyAr+XhTuL7MNE2tzfuM4kInO/CxDwrhmWl
b5KxhPOZPnVx21puJtvSI7jud8JOgDOw+XcT5GRr1bQlx7i0PPPCig9AVaK763ed7vMWtICAJx8U
Nfxxe4lk4Sa4WuLMA7NUUkeo65W+DK0UbZPvJ65c3TViBwpOT5PyKrCRbv+t2+mIWdC8t4kfnV/I
Y3FaQ60upe/4LWDRNRWqTArh135adHrTgSeb4W6GPCIeVUA33JU789BtlZUcdKmYcWVrVgyKMbMi
yyq8p/KUTRqDl3hSsa65q25ij22K1Q7XdMjmh5AStGBURdaUTxDNgkqRrgnElcqTix/1Lt1MiaLB
D407eq3833DQL56QC5Oz60At5aaRqwiJtsgf5FY9DpXu0qLYEhPziwk9tHF/HzWdF7TBUWRFAuEU
07TBtvLYxquHaeGFoV9uwOzrJkYfA/aGr2uA1MnB4xnzWNgPO6TS2SBDYreQVnCsSNto2fDIEwuM
TvnrbXdf25HZV+fmKIeJgQciSjK2EbzJa4+BpWuRWmg0axrmXT891Sq14VQxCii/487PNpD23UND
29fW3HdxIRd2Zsc2DQxT8Ap2pvEMULU5AduFgLuSGmJdxC6c1In7/e3NW4xJFzZn14hOiha5AGJS
LklfwGboo+y5y/iwsralpYGpDdukGujZz6OAklZ9W5tt4Tco0wpUGjvdvr2Qz6ASxHUVkACKxAV9
XnVa6UWeBEmSGpMeMjS6cfjjzAl3gd/4/aG3WwccY1OKFtuIdv9FqWrpFFyanp1JLYaENwMiGqZ7
t99VzlQ4mmJc5vOVN/1SJoNtNGWwIoEQfa5WRJs+LSAHWfjcAL2ytmuMb0X0Jorn27u5YAb0Wqqh
EXNJWXEYCEkYifFmI5mrDczO23e1zJDS/PU4OaWXluYPekL0pqUaK/0g5C4zO9vQ3kiYuWry5faS
FlzQQKkKZVlMx3+G0xsSBMwASoELinMZnKTu4fbfX9qyy78/cwKlwERwP46FzxK8o3t/YPfE+iEF
4ea2naUnyNVCZjGXsxB1idSCYJzTeQrGbBLVjsB+1iFGqK8pnqK3DRq/X2+zaw4W0YrViQqpTXWW
uBgjnVq1sDjk4RdZy1RH08p3zmQdw77Sl1JKDK+gKfqkJbfr5L0ww42ZlG7IKoeXGMbIoQNsRzzv
H4dGe6tV6BzmIyaDepF+1FzoNtCQwN1mQ+laUiE7kkK/TQVgjKmrXmVYoHUAK7UGLlKeRxjtitSR
nSxumV6fqcqOyTzcWkmQHNooysGpGXiDLA6SpOLR27dbTeJnpQSCOKw2GC/80unpc1ClD2FUZE+h
pfbQxZJEZycBRAsTaVChzKUGsmtYebOpZc3OSJGAQU9uj2U3kMcmkUaHj022qeKKYkqg1AY7JyHa
wCb+lEp3tSYRm4ZSZIeW9ausSy8MeuIYVQBECuK8J7hi+RIpT1GPoT+pe0cVYcuV7nuZKQdZxHuu
9KrdSMOPQRlTx4oDD1TyR3Nsqd11A0AY9a5IlaNkVGehk5fciCq0hCGYxmrJz838O0BYJ6NlL5TR
h4IOHSb8+j2Rszuz1N7weHAyTWdeyvpnoqjPVaE9x/lwwu39kCip5JZh8mSBjVwfuq2OpuwGLXj0
+hWgnaOieGVS+lqz2mtjK3Zig78lifySyfpX9OJMvDP00R+z4S4bwg9aDsPGatsvqjRwO2pqJyqU
vcoiYWc9A0OOVHp9SJ6IzvYyTc59bzGbTP08lopnHdoIuzS2XlUqtuCbQh1OiDsJJ3yv15arp63i
Rmb/XR/6LZWhHw2imue2A4tAxNqjoo/7sZA2Xdmc+0hpXLU1HpNW+9mY0eRcQM5Yw1utE/NUVHCx
JEuRGg/hMSIYb1VQnRe5LjvAFuFnKru+4d2hkWLTB9HbDtCOY5vzk1pa56wCzE5rqLDlWryZkvbK
x6Jzu0Y6NG33I29p6IwReQtjdmx6Gtj1qHkSVQdHl+hJCcZjWAdb1VTBypCGe8kYv8RjZrm0jX3w
xr41tb7H8O9T0FZ+XkzKzcrzABiXPZRN50RCPFgx7tTRKvYiKs8JN+C1DAOrTJMBGm4D4Yom36gh
OZGafQlboEV4LN93eoYmWN+itJB2gRcHfB+35WDzqMBOG9kmzrkrUgxuRTx7qMBqYMtNl9saxWsT
I7nbjmVuwTXDbbvqzJThW6gUL7VW3wHJhidHzvfpUHp61obbXpGbo8G7X5xJxlZk2j307t/jPuF2
k2ixk/bqTk7VnR61eysUfqORTZDHD32jVUA6F6ADHvkBLDTiQHTA1UpqtnbOTZQNlC9hPWxEYbqQ
yXkQTJyqlO26GpIZHfrCSeeManSmfQOKm+jLWE3fKe96R9T0SIb8F5eCA82o2xWgziNpA4qqCsdw
PJZ6cqxU8RD19GtBum0XJns07rdlFW+M8sPC7oRyvg3N9IEpYWzXcu8lJj1SgMCCOP4Cio2dlGW2
WoMtsnhQtWMqQH1tvgcWsGHkqQ6f0hqhgr2ILsBQFyQpmszJrMxpulfCBhf/aTUk3tgiqQ7euvQb
xRk31QnHdhpH4VBQbdbkTuLPRqzYRoOvFqd2UUVOPEK3o5DtVi4dA1QtgxnYA4DjeZxuiRyde517
rNTg+LlTmydB2S+NNYeGQfpWZ1ttfCRhb4fKYKt680aYxW14730WhU/yYNW2WcelHY/hvlejp2LQ
bA7PcrRQuysLM7FzrfOrJvOYyPF9EEd54DEJp4RorQPA8b1iBB7EFTaM0afB0PZ1DrISiQMFf7Qy
bR/qhWu2d2Z2n4Q/eFIdkvFLS4qTHEkPIW8cLgqv0bekbZ2IRbZRDTZDyGxjwAzSbkcper1V7IW1
4ozkriM9OOm3UZjhruzDczOO96Jhfl8+Ggw7aJ4yTLnT6CHOck8Nmm3AjQe91ewk+aI3wC8aqCAj
upRp7Jm0coexmzY1tAWuI53r20FKXIjm+UyS9yOVq+nR81ZhJGjg8kZFo6KuIICoyLmnqMo+Lxo0
vVPxoPfyS28g8KXkydJzDzLIugscHHqduthqcXSGGsq7sIrXOufg5cSHtekgDsFQvwXE/DF14Nwq
jJ4DHm86VAYT+cEYv+H2Ouq8fu+J9pab3TaWe9sQ1B1i+ZjXxqkdy2MoftVQErXArouIbxchKtRj
7SYDcyL8IaAP/cTojpkaP1iRuEvqE5Pju7JDyaI8FJn22FjDhvXhAxd0T5EU1NYLRl9sbkabSOFu
Fj7UMaScjPqYRm9pSP2k0722fWSKugXQatdWwpv+XJLe4SrbQ1frYOBrmfHXGm3fPBS2JBqbx4Ap
68CRlPGubwOP5PG+1Cy7rj9UfbT76pccP2rMcJqeOVYHfsragAotc+JEOErVepIgmOjAwYri+8DQ
z9z6pif8eVTyV6bkBB6OSR8LcDOnTU2X6dyp+Eccq7hbJI/09d4wVE/qya5TUDhpQYpMlQMmUjaM
SJ7OUdxrOkxf1nsq6XZYg5Ed6KyygTtKoTfSylbaNyUZfZEe4yRzSZQ+yBpq4gDdhr1wGHgN1Jjv
QojxJtVLBbCAoIndd6k75IYNvJ1dkX6nFtQZu5POkWlADdYoHtsS3gmfUqE33kMkjoKozEyeSG+h
oUjujZ66DfpvKc4fAAuONB5oWztl8xJUb6xjdoOhUSnC8BJR3DD60WnxnvL8boi/ypBUqTvqUU14
ig7ChyDZ9WruxvFTGUQPFW6DFsQdRQah4nGws8Z0g6a3R27ZefdEeeREA5SCCrg4qb0xwaxwCKqo
jriswagKwiu465w6LRwtewNWHMqZkRdFQAjnJwt1G0pwfIVtdB+YBgIfe+qmWmOrWmmbpeUMTW4T
g58zKM1rPHP6znRljN3V0kddCdcc0fQwS7cFeVs4IB0b5GPTPCZ5ssmzxIsApTEsTM7dqVruBRhs
NgP11CBvQ/B12wwXSWh3hUCIujcqYrf6oykFrlZAiIlpu4BRWxf3KpI5DKqBfMbyFA2aSEG0GfJq
4qRwIqN3IoscaIIzl30zc4ACB9zRdbeJAsT19CfihV0yCc3y8XEM6a6V1A1DLFGLZ6srvRbgpRGg
3gKH1qL4z7LMi7vQhVi0A7ATon/t0AxUeDoou2V502s/KkBNEgqoVZRuR8j2st6AMt1XPRt3AYCJ
SuWlqS+gx63hjlIL80BK/pJJ1Vk3pMeyhoq9amwNntnIWuDLFQRhYsfq4/s0j5ykEvs819waHw0N
pruyzp2RQmQIm9Dkkq1C7RnvRAfkB7YUmfaIgvdgSh7DM2AoP0wkNnyUNmNTbsc2d6q6sgc4W4W7
SBTiqxLhesu6O8JwrdYdQmzopnCvJoX2uv696tDBal4AxfdrPXbT4GdlPSOcHxGUNkGjnIqc/Iun
IgBeFh47GIky5pPXkgQN0r5SUKjl3f2oYISUrMLIFkqHBuouGsrcRNY/CfpZVZEITUnxrEBlNPuC
QvRJ/9JuVRtx0U/ApebdfsUtPH9NFGCIoVsw+2lMtlPAqA2F8dw3NISMGAPy5PG2hYUHMMoSYLGd
0LMKrofrAkzXqFVtVZhdIiPm7kvM+fdB4EgDmqFBjfh829pC4erS2rxuEBrDkGcpgACZ9V00zUa2
Rrsp1ngQlh7bV2ZmT18TWs0aSYzM1xOBu7LRzmxoMjwSdQij1x76LeiLWJmF4bzuobBKP80HvxjY
d1NLvq+seHrYz57h+C0G0BUm9N/hO9cbTGqBR4Mx5qhgRPJzlfMI0bl0S1a7IM/eWHF6HNv2UFTI
/RNR3oeN/qTUIMsquNuN0jkETAK3Avo3o9g3OtWcCnponqoWoCfDCDN4BZRtT+PnpraekQIiGtBq
Y5oDkEP6Ny6V91UlHfSko3Y7psjwWkj0Bi1SNW0AFoxGdoRkRIHGtY3Zj8oZ6PidVAxcVhGSXYhs
vBrC9PscDZYmrTYtTw6hDEAZTkIPvoiMIfIH9X2r4dZqlRyzbrLWuROIxTbl0UTUkOIVn/08J4Xy
E3jTTNQMTVU358i2hqNRNozaVLrDC/lHPrgTeFV1KuS6KOYrsgcCUjxad4XD3LVi3sKZBJhONWSg
9wnQbrMPmspGaYEMC8ZzhMLxuVmrFS0cySsDs5qUXFhpJTiqhXH0XKI80WMan+pOuipgtnAaQQiJ
w68gbpqYxb92zUgQjiSBFj5hgJBQ1RFZ7ohmbQR66TgCa4Yq7++StT4HBcpWnWTGAIzDVOStZKcE
wFg5oxvp6S1QBuugwMVPdGFw+veLqnLASnQ3gEr3i/5VDwjux7Whl8U1GVPJGqS3kPCZl3ShuYaU
toALthu2rfT3CTRNz9MoT1W9T/yEa2iNpY91aZBcr0mStLEtCbxiiExXGJuAPxOurMTnJdczNBVO
AZdQAOe/NkJ1ORylsC39RtkOChiZ8sbTSG7ravFjJS7iL83CInQz/1iaLQf6f5hfS1BBjszxbInE
AWLxICWme9vMQvS9MjPrlCRM8KIwU4hLSMm3tk+e9PJtJPxJS6ynMfp3XnGxqpnjFc0YRh1NSn+E
VC34AMcdyHdjh2o2eHV2AuJgfE2FcO2TzcJRM1oJGFytwhdZ6xhqbeehaTPlDB42+/ZeLnVqrzZz
Hpjqpka9nIPQ2KuPU6vrd4f6aPjETZ7WetCL/n6xlbOCedOFvURRGfOtvLBD4Znyzz69v72i6XPM
nXAC81qmijYUUOfX7p6kcYxXOHBBUii2coH7sOJrd9XSOoCHxnwMxYi9MZ88KFBZ7RokJBhPcpIz
8SIvQQMAQKATHmGKA8kVoPfkdlOu9JyW7P5uq2kmBbxzzm6SDgMDRzagqnEePKQlmKBFkj5zC2XA
25u4cMSuEpyZV1jc6IYI+g9+ofU2Kc96OdodCd043RWAndw2tuSDV9ZmbhGXhtwJPcl9eqfvoWJM
oTmGqXCPPvff+GYNILvgIFfWZl1qovPRLHiT+2YGmdKydCgJViLUEtbiysbsFiahFqErARuVV7S2
6vUHYJx2eFA8rONIP4/SY7LiIhvVZhok0OIRmKXPJqqCrtoU9+EHEv3MjThCFaDs+Z4gh6I296rn
xMfT90e4NV6EMrGYr71tFgLX1U+Z3TW9FHfodMBv6ND7hhL5mDHxGxRRGi1f2eOVz6iR63OeUeDW
iBTnvt4+D3jrSEG+ue2Xixbw7KS6QaHBPp9aSYVQEpTwc58pp8AAfCWo/s0aALFCHm2AoGt+NUOU
fOhyLoeQa7JAvWqq56gJVhr+SzArU74wMtsonRNRNhWCBnoUmKFTdrUrUQdMiXfBTnehFR4JtznW
PjpM/wKjaSqygplbADZ0YDauvxHcti0VgThpaZ0TgP0Z9ZdG9xWIBvu8asnOCkPVLgLD8GOMvTvC
7D+yhr2jQPFkBvUa7eZnLj2cFEyxajpex0j051MSRjsySAZnoZ+2zf2gsZPRoU4n5QHaQyXaeYo4
By9yloBZBCzAmB1XXxsjq39YbnosCyfX2C9lYI+D1LttjOGeTu1HMFrWW96m8goeZMn7KN7uhoaJ
KcU0pn+/yHe5EuqRkWT6pgQfDTUbNFnWIuFnwQXsB5UxHjUVCTDaMzuuhhqnRUr0FGGqd5Nt6vay
TXbCKzBLZH4HD9C6gvxShKDwdwX3F2ofc3wyE30DIruI/0ahjW6KyuhGvy88y6uA1Kp92RUnKfba
99tneXmpF3Zn2zkwU+IJqrvo1Qd+6DQnTKDFd4ELynWQIICuJ+2dv9d0mPZ3miqZpqbw/9nFxhWt
pixLUt94ErvQmU7cBwBpLxP2e11TdnmNF+ZmN1uRAwfQSBY4U06tq2GeIH6yzsojWu2AScX78Cfh
a1f3QkZytcLZCUfRsRzbNEr9kP7MABZpwBJciu4+LzS/Var3GkV0aoybJDFsU2O21YHBOJAdpe08
DI97t7/yyq9RZzeh0idRXA+YakQDg6WujDOLqu7amqeAOcswL9c8PzUSOLkSWQ4SoMMmeovqYWJX
BamdE72T7aoPLR6YPx9VnYVvRirQYvEgxe0OWKPLvk48GrETOeDxwxgvezLegXU/jn/N4Pvbd3UE
HsRMDJbN8mhhFFxqZcb9qEY6kZqlnTe6LcWANveKmxTpym27lHIqiomShQpQJZ0DjkNJHTAMDSou
BA2Uw+5TS3prkkcVJACV1T3ddpTfRcn5N7ywNsceQzpDJEVHQ+xqf2xAIqvaoNDer2ebS0UFUyEE
YZZaqCrMY4Apqk6gwYJUCLBbVHzconISp3eS+wlIaLls7fG4NAB+ZXEWBrLIYEUUoKAd76Tt4PDz
9KhDNXIbbIFL8MzDOmHA0sG7XOQsDBDM7edjKGI/NHc0og7LmJu1+crzZ/rhnz4aUqWJYgOljDkf
eaeGhRwX2MpQ/VWlZbNVxLBnpvZdZ19lskOjjq2c9el337I4W5fZKYVWaXXsV8OdkQ8PSdtJdiz7
1jDs+6rdloZ+p1Lu3/bOpatf+bPOeUUdEhKMZxFIgfo2f8qkYsuMxrltYvG0XZiY3fwBirpjo+KD
5ea50Su3ALV6rBRuM0iOXIcr1pbcA3MEMjoaKJjjEFznMk2s4MGfGQkmZ742aWpLUBxXxZqVxXfk
pZnZHZ8lObdSkSW+tB03KLD6xbaEXhOEOv8L7rAl1yDUgqiLJusKCqHXawrGpOdNPySgoaabBvj2
ZiP5tb+Wo5Elp7+wM3/dNWbcyi30IPwShVbF1Q6G9SV4LzuvfoUwhPKdfy0Tz3pMZVt+j1AhHz30
GF6N8rlD2ahyum1RfIt/KvHKVbu82X/Wr808KCyICYUYrF/11V/EY2AQaPdov++Ygzfu4213XXxQ
X+7C7BbU1WiojcjSNpPa7JQ2SvAg1/LzTbQpX28bW3xQXxqbueugW5lCzQgAhl/5S0Fgr3LwpD3n
uZ047KH4rhymC1/9yHfVl9TLThqkwb6U29s/YwlHPT0NoTQPGkcVoM9rDyuztpGzzJryjAmFXjnj
tvNRZ99gvMArzq1HvanQTn/ctvub2nAe9C7tzvba0kdL8CxPfC5sDbP3DxN9yCR+Vnj6HYIRmGfC
FCP5k8One+mevt/+AYsn62Lds+0HkLLpIqD4/H7THrNNu412kk+2aydrMQe4XOcsXBiYopKknmKd
QSXbahvdEfAA2o1h7fKSH7RS5I6By9uF9BUQYb26EhWVtYVOYfPiiZc3+WB0FjY6/zXRtKRu7Bab
6SPnzj9Kc9bLRNcCQNtmVXN1cp7PHxnNGzxMLOUTw5IhBKuzusJbQYSKA4k51B/SPHSYCEK7kOsd
iXCbhxZgbXkGaKTwIfS+4uFL9xzoOUBlAZWIqUJxvX4+WLyxMCzgY+zBoWXoVFAfv+1Lyx/ZpCjf
AC+NR//MmcKqUXmg9+juZ905GEG/avAfYwighaDiDj0Tv0W/DNTG/LUvxWrFYXGJF+ZnPqboDNlY
CvMQ3twND6of+8qTdfdPoR34pndxKJ91NzpNdADWvj83O7JdK7svRs/LWsJsE1iS5aOZaYlv/cP/
9zt49vvyOL7Uq0qGiw8WML0A4a+BwGP+PGqAKS1N1D/9QZVdzuUd6/R9qbTAHHZrBaY1W7NQVYY8
0TUecp88iGO3bxun3omncFO66bcstYGYHNwa99EqJ8oCK4GJ4oWhYugK3ChziIUaDxiukVFOSHf1
7p8YNRGwkK25ssQlB8LIk2LiBUEA/Z8SuYsYAWnkKgt1LfV5uAMq3RacubePyNKQItbyx8SUgVyY
gMBWH1ZA4vsgI9gGqjgxqiDgq2EECQ8ubRQZW6lr2FlKjpVkfck6aEgMnH5ppMqP/4e261qOm2eW
T8QqRpC8ZdygaFu27BuWI3POfPq/sQ5LQfwWsnzOtao0CxDoGUzo1mOvNzt7XBp3aHK0yqG3O5G+
TcKkWyDEc1MTbSdB97Xq0MSFsfWrstZ2c0U+X17GFpiuV0H/vloFmhvNIpF1rEJrFBsNjug7R/ty
Io8RpvGIn8oYnCnSm7Dh8kBuBdMr0waTdtDAdT9kHaQRMfe0i1qI6VQaOq3jqLanYc4hTj8+XF7s
ZlJ3bZKJDZZGCtHMf0pnjW57gynDAhXCySLwyout2flt8aAGTjHZ/StAe22ZuXIZ6YO0R6e434b3
vTjYhc4lxqC4z/qmtQkGrjBHKWTqhMXFmXyIhCWytXSRrE7VbiQtfduj064eB8GSJxlRoFI+hmbh
CrP+QZrRgUlnqRzU8XlciFu/SgXZJ64iWjnQIvD0gE2LVvTajOyakA6WIH6utTfDsOd8163rvjZC
AW91itsu0uNpQrYn2qeflytKtYRO2Kv5689sT3b9mlFd1DDPy2IBpq46Te1hcT5gpvJtt5vs+cQ7
Rsf/pbvL63su3oOs0toagzWqWetQg8Imdg7xx4N6UG0MRb+T7cIJXTTxXk0/EPAcZGf2+n3q8Q7v
ZjZmbZ9BCXXWhEjpDeKRa9pcJOHSuAKyMaOjvW/fxg5v0nzzmbQyyD7fYi1IxUIFLM33ndPAVaDj
B4MQ+ZWEW4rRVY0XVNLLwV6etUEGGVI1qDp5gPttnAk0KPFxMaxpp7vdD7gn9OQ6PA+1iUUYUSQy
chYEHXHMCUqUKg1GQwOX3N44SFbi9D7cgtMcs+PogYkXH3MnvlEKzkq3AH9tljlKDfRGzLlHgpIO
A0s7stfQs/ACYWYKaOyGru0wR6aYByIFE/hPtRrEDRLGEALR/NygEzufuod6Ke97oj7W45JbuZjU
ntwSdJ0HYLW4fHe2vAwG23WR8jqhesJ82CUUzXEwe92T2hGlKtXJNXDJzJBTE6/heDi8S1uEOuDr
O5tjcD6NQedYyBItmIxQjgcSXSu6JWJOy8Oz25duMAxgh+ApEvalKx5GjPULV5hMgAQjt2V2C3rX
v4VxCFXQqeE4QIpclbI3miJ5QyU8YhRK5mwxPTL//alNVms0zicpUFsh9UN5Prbh/KEOJlur87s4
Irt+RLs06LXdy591E5LO58tk+ceCCkp5bYtzTMnuJLwBUcjH+BKE1gW/8bPvPAze2sy1PebDxkNc
Y5QBi0yN5DDly45ABEzF+N8/rov5aCGJ0b4uyIGno7i2B+58l3b0WavotHAB5/KqN62GPjdVQ2cu
eUZ9JgYZRGtquLK0QL1UECEAmqnGA5jKjj2oTwUhOwoGcsRzk31fjOh9U08c/7ZZglv9BDZ1K4co
bsUNfoLoZ1eDQ34o8Guxr3+SDuZBs6MDT0hhM4lA0EgnoXERoMAWVMsEoQ4YfBCPuVNpZd/E71lh
dbvspAtaetlnPMI88670aMnxFRS6GEs/G2eetxjrW+IFNDt+0wT+ImLCpvpa6Vz1sS3oW5thQi89
H5AqiMoEOVDgzK5wauRbpw+pjRm6PUAf+2q40YH3ytsKxijcSia4Nk3wMT0NxoxilBKMm+ElO6G3
S/usVLwUEM8C48OMNCw1IUGkK021baJjVyg4OL71Ql6vgfFecYR2bsnEC9kEDY0dSPrbupuOFane
JVP8/fKV30KWsy0kHJ7uVzpkrR41PR7Fw+MyLDs0qGEObHQvW9k88WszjCOcongalgKbBvb7e+2t
dkcro8b3zOl2AwI586HbdRCBDNDp7r2qHLs2zqAnhB8FY0hxFLsh/iHO0G3VlK6whkYsrgM6LSoP
4hsUxW/HZojtitA5aFEzrDQ0jqlU6m6ZNB/HUPwchSKXeYNuMOu/1j+Ogdy0jkv4L+wMpQ2rwJUY
21CIvIsOyp7zDegeX7LEXPxeFyPZnAuKOmBo/Ub5fSDt4InRq3SI8WhYL4u5/mJXJVlQDghpRfGo
5MQNesqSKDmtXn6Ys/aLATr8d4qA4eIQo4f9iJf4GGk2dEtmTglyM55fhyLMwuckrQclRFgEnRwo
5fT+sOs9pOLxaBktnkfbulBrY8zCZ6kcCkNbcr8ugsweDBzpPjRvSBHsON/zGRDJSAGtpLeYkyPO
RScKpC/86utszy40Yx8oHaXw3jAR5pVO5M46J9jimWR2sglTvWzVyvQUPXf0Cm+vkFe+fQ4VzLKY
DVQziKbm2VQgtpoczJLY01G3c7e8RrHKbvcqigo9bdf1QodXYX1eRWJsM0/5vkX1ZjBm0xMnzUXm
GWAwD1YWNsdRGQO7Uico6in1xxYuxiOJekeKXsKAS1vY6tRDW3NENW3OvgUR6B40KENZgynsu874
RJLaMYxUhOCY4Eg9ty3x+SFnfjrj+MZhWeqKaIY3+8V+2i94Psb7n4XUF3CRPzvljDXGCaZVpXUQ
UyxOLWEQWXV0WtujzMKi0/n0y4SO8NfRKWOU9Yu9kEptPRheRwJwE8B6GdVOX4dXVdp6sSi7Q5u9
FyL1Q1mCGlGYvTGSMT7OEzandp4A6dPfweYOJXCZjEsyFEi/BL62o2iiHzqfm/h4Fgcwdhin2WYN
HFdJdC9JwQ0wNvlogcaycYYUAlydSgfG23shnN70Ydlb6YDxUGWqai9CO72ThwGKyX3xXdcxoz7K
GHu9jD+cI2AwXjWR9CKuQfoCLc3ETg3EsWjiGkKO19regz9yX+xLC+S+iWyEhu6NVSe5ipHembV4
h2IXfdZP7y8v6XnR5bTjZ2vMmgQxGIsA03IeJDMfTAMN2Nl81S7GYZJaSLCCp9YUrqqpfzfPk1M3
xS3H/vaenu0zkA5yLpS+Umh/UW5PBdIFmGYS7GxG5VoCF2yj26JV+Ogy4dil63p+os92GVzv6kQG
byVkGai0QHcXHgYLY8doC3iRtMCzQITZZQbhg6Zf4mCBgl3jFfsq98Ck4RbHHFosXodiG2dtPGv0
hK3Ssw36nPWuwNqotYJaSzzj6qXW6Be6tJMMDGPoHdpxsm5gJ2kDgCSDyjdwxNsFnw8UtLHHe/Dw
jgyDxJNRylkJMhdvKDNUeFRwqHXIr3XSwz/uI4O+JI71Kizb3wpry/FnOkm6jh3emugmXdhE9kXe
TnHT5TN0IMYyxTDu91Avr5T2vToutj6946yL88VOmLA6H2E/irJWEHgVNPsNd2KK7wVKi3ukXkEh
Zfdf/j6//PT8n1z5yiKl9F5qxTQ8CLyTQ38/7ZryoNtI0dFc7wuajDnX+5TOWhlstEkYhBYXrj8Y
Prg8Dj9VVxpr8GOPVwriIPYp3bIyhm6yUB/R1etX8UOWZo6pH7I8ogxfzj9+OQZHwBdXQuvVwD6i
dxp3az7dNeX61137dyFTFkqIpKZmjhdUisnF9ljI91H55vKiONf5VPhd7V4n9k0+QEnLKyuoYNUG
yKpnMDjM1r+ZYVAjUPNqJmiK9inzaNp8a7vBAmcD7wtxDh47TLKYixGWjYig9ICJ45v6WnnTfkWp
yhV3wjeTkzZ53jfy9F6xzNj1Es9ZXxSCN3jdPj+gzQ20fnjg8hu8OZihMJFZU01TXQi4UCpKUn9Q
XrkeXLBuQA7S4w1pcY6FQjd6dSwCIQ7HIheouF9htdG+6kAjEHHGV55XhZgNZMKPuQFxTxMGCD+W
neIhPfNIk8BhYyk7yOPYcvsoOibqB9zlPU+oM5aZACQM+gU1NziX/ye3qTDYEUuTGLcp8oRoXbPE
TEFTLbEChSclS3/3BU+mMIiR11EU13EH5B0eAIsW2l3tyzeZA7dsr3pcGhUY28LSr8XHsroHLd0+
Bh1NCxLXy4YoJFxaCgMZYGDIu5YOo2cCaP4gIv1BmkoNvRNpaxWaMTpVk4TWlPAYNP/jZfsnOFWY
wENGADelJUIqqmGTgpMJJMKqbFPGeyo0XCq7ywvdiD5QjAWLP7SMMATATjWMmZmRIEXAWBCki6bZ
NnMIM8hXQS+6ypC6l61t3Oy1NXaqIY1jzUyQmPOIehSFt0P2IyC8EHgDhp/YYOBqFMcpRH3SQD9b
vJPjH3RefLwbXBG0TfczqAW9y2t6XlKR0TGA0jI+moSGK7Z5fCadKndtnoNsxURWZDGuVX0A8UuU
y+6i1m+aWSKWPASCVQkpaFAS0S6X5jhl5HapJWjNljwO5S2EefKTGISpF6UO4wRf9ZUy3ZvfdbUF
DMB0AkYnOwxS4ik3CAfNyzzB/lq2LrGw7ShKV/ZbnpPYgAIs0VQJZi0k9VktDWc5QfMoxEwjUBBo
4NrTEzBPQrGQhPXrvvAfW2yIHsVJQefzDK9QFyetQSIGQhGIaliEktjFD0IAwp/RlzuQvk3WmN6I
vek0Meeqbnms9ZLZ4J0MKhmLGD8jnd3yR125mItF5VswLCjM20G9rxoPHF9+yn13bcHSE9OMS+5m
GTyOWWh6tJdhqiET8FvMpBucwg9MTjC1faDOO844537JM0FJEVcLdfdoRsCjduidTDA53Ys8O8xF
adE+WMkNQagxZm6aoA8kotMsCy/YoL+X8SdP9o+5IHUgjBn4fQzsX3CohHeRp6Jt2wJFqod30Pwt
dlRubnkjF/DEJr1BqzBKEUA0VbU4LtFVtU+Py+73G5YvoMjbRiYRkAcNGOBoIiAGBydlUPb04Q0H
ZnnLYVxyOJskCFMcwZ+i53/zJN9KjT3ZOsYLozcvSYwZtmiKSIP65HLz0gQR/dkXTsZp2GH1laTR
6IuuIJHfZ4MAllPMOen9+MZEeOYMykAc8MX3NiCwcDkbuhGurRfJjm+QqktbJUIuYPDmH5PTgxUa
vQC0ryN7I6NRGa0zvMkV3saeBuBXq52rscDm4kz+vXI9Dy5P9Y+VLW0Ueyk04QTla91CZ9Big3AT
jimz9NkuLNFZriOXm845tVle+qAMpAyl0AmijHAAr6YjmGqVd5Mh+yjyPAiz/GUy2tIqgQCxSQ5G
Q5wWFNFihDmoZgChqiYjs1x6pl59R1H8Wx6mn4xZfRDy8aGBYoaqdO/Lrns318shaeQ3edcU1tL2
t2UB+VqxSu7yeshtoRbuNZohKAIbZJ1u1xWoyWkepqHjq8xIHFlL7xWhDa2mD98okbrrlCZ0pFm+
JWVa8Q7aZkSGOQowl2GKH60KT4EoLxIwJ0bQNjd3xX68oUxcBDnJ0KYZGW7CafNCrawxOGE2ujaD
mgB0ulC5P1XVGt2nfaq/4C9z24+0NUzC1+fl8rZjwZVxBjjKoq9rMEQjBwA9ndOJA/WODaGXnyeu
v425kzKb2Hs2+ayBE+3iJG+xu42WWOCLcDGY6rRSwQmCOPEWOwszpko6asqIThADx9HTc/BKa+7M
QwgeKDFOq27Bj4pnSOGHkPbWU2xky6mQ8ywwpzEMJSXS8iTwGhCADfUPrft4GVg3P8g5Mj0NTK5w
J5yrJTJSAhxXvgtgs52LjxPYBS4b+Y8Q/0+ExGabihTNK3GGvOrPEB/UGNbvRCetY/BONmdRbLpJ
6xM8tJNG8IxGck012+WN7BKluuYsi+Pl2WQTvo08YPQLySa8f8HpDK42H8yVg0vTaHXNeSxyzgKb
aYKGqygXaKf34hHkkxMBRKLRkZNL2AaF84FgR7zUMo7h5bEmin+RTTWRS3u8owiYOwkaUv71Y7Eu
KCSzACl30wtqr9fete1jxX2M8D4UPTCrU56XSqu20NXw5MGpECPRNnWIx5l+c3hBymzThay2kIEF
0FDGKG8DV0HpDW5zR7vCvKdbgIf6YOxSj1tH48TrbKJJFRYh6RpatbieMfn499l2XrSiMG4rMTBN
2y40HQkR6zTbi5+or4xRnBz0XxXRsN83/JLhpr9cbS3jstK6zNJGLU3PuJ4cNEju1I/5Qf4hutLO
dOXb2ctkX3JTJ3CV3v23287yoYiZFuXhGNE42/C1q795onD8F9udrsRAzLRDmS0aJi/VB0dMKDc1
Om5bg1fZ5tyNZ5QooCxUZCiRvOL5wPMDKvNSTjEJXusdIuon2XntmoD9UexsPpUG1yKDLlBeqiAf
ADh7bSVq+9WAHKWJGJJSkTEuW5PCskM5Fp1KPvFRQyeYNP9TQ+d2omxizcoacxOJVBC1KBTTi0kG
7Ypx+hqD7Mqq1NCtA2hcyZMzSFVn9bEc2WAK7mzIFHgBRgs5t2MThFY/hLmZNSgcy14GjNNXKK1k
DlaxIxYk+hA58x/xm87wbI7t9IFAwISGDHzXsWuQBr5RtNcERisD9NqsXEahKmPfJgHm5pv28xiV
d6E4gu9d5AR4vOPCNuuAq6hrJ/oCGG1asCJ2eKh2uq+4saftOd+IHr1nr73Vmpjr12KuqAliwPao
26BbOgTvMWbaus0eNJGQtPIHCMdASNULXkBqw10oexNFlDX7Nt1IifCfVZzDaDD+fkJWvcppUU72
q73iLMf4Gorglg7f0PiBPXHOCu8wMg6/BQyUNY0DS/l2Kks7z2qb8+k2UXr16RhUMTRTWhTlT5L8
d5KHXi1eQLaNmStbDKZ04IYnULlAgiz73jmQiToiRe5GEHjAGASNmHgRzKZXXxlksCMxhWipyxLD
0Yb8fRyzm6oAkdMAJnpr7LS9kHaHTiecj7b5SDgbNZn++qwFt3Kc4DyKyV4G9z3VFJX1hoeLnA9n
MjgydboRGATJVJpEGm/OmcBXP+j/uB6TOosVZs1ypoh6sBSgfoUgkfkItXQ79eMrKHYZFi23Z3b6
gXMwOQ6InZiJlTI2VA0unYaCcEPuOPmxTRs9oA6Pvv4dxx5vPxkYAfvGKPcjgt3fSbnxTvdpdobv
Y3gXwWRgBBz6E1L6eN+b6N+yx/cR9jNwdFeo0E5LmRB4daLt0sXqUDJIIjdNIw4hvAEtXUTGqXSh
P9AOQ9A/FP7CIx7iIBc7lDN3TTOMGP/wQazxoROCG1Lqf8/5TWuOq0UxeKKDwlYtBUSY6nUwWdXe
PFL+Gyju6Q+iR19E3G3kODqTAZRy0JdMMOg2Xo0uHXjH9MZgVcg7YAwQNScQSoeV2woOv0NuG1bO
+UP2zJTNXBR6CdbEpQINS29LEdQaKx49F88Mc1B0aPwhrlVzsL1kkO7BVCW0cr5FWcYdgd6+cH8W
xFJTVUqvQB8D3uDvywv/ESOcbTEANkGrT6r6U/JVPaQIIn+WMl7i5Tgb+IyPOEGzxFLDZxeTJ1S3
gvoI6btXYdV5OQxWCX0+zXOVb4Q8fKe9jcNnW8y507qylqdRpsMZKHLe9X7uk7eGhYAHOMWjTqen
63kgeTbGnL5YL8NEDHCjzYm4eIJ4ygyELK+R6ufs4XZocLbExD2CrsNWDC89CoFdy+YVGd/GJaS/
MLI9FRUkTD9xPtp27Hi2yKDVGBV9mlaYtKWd3rQSWUMFQbfpVBI6rEQrdLTkC8cm744xeFVA41Wf
iz+VpnOQwC85bCP+n+URJuwBNQ04eEKwLKptBnmrb8LEy4pyTiLLwy1ARTGaRFxiChgK6pH0JSgd
qI9+QczD2TrCQEYAeqTGGMbf3SN/Axn/EQ+c9455P/UGRqKFBYfxZy9cq/9qIT+lL+RXpy8wKwtx
GAP6zqdftIroqqpbjGkCgvwfJs5X5hjASqU5ytsY4w19AFYY0aXSMGLJq3pt3+nzohioKlu51AYp
Dryyg6QixE4xSGLpMkauq/fq/MbMOe2np7L0c7g6G2TgKuzktCxpNX5GSmZxpHfVV/kgWGif/EKz
26ojQuEvRktqQwc5XpCF2j6k5x/AoNiEBn1NKvAZkX9WD+I1jX+kwSn3xo5vbTv4ORtjACyHkJeS
CRiqbCT9tuiSH5Agb2ytQmsTaNzvVWl6HWSeLTLwpbXCPBQalsf0iP66F/zRiudsjqeQ8o9FthEh
i0iY1w1GEUk8evqE6s4cvKlLqDJMyq4nmJ2viXgVkeAOaRxHFSHabZbHeELXdoKxzz7fDcO3OQ7u
LgP5NriefxY9B6vrGkYkU/W2Qt5WupGhiT1nhJMIoFt54SizPQlCt5TQ7ER2MdlDVQmDwo1L6Rx5
L/L/iMTOK2GgDiRcaNoeitOJ/R2x48S+MF7f9rlnawzuGJWqA3twgF6bpT25uUv7yGIQIcQQiBD5
wjDFfl8Ty9R1r4q+gfRQszQRFeMinm+mIP4Qp8JNKta3YgxBZKibamZ+LwrG29iYdyaZbgNzvor0
7NioKAJXFbRbTT2x6yDZtW3yrlrML2o6oSmcyovP40cjye1ymL6qcv4tGlqcTojKCkXwbQkgqz7q
33JRsVBb2XXd7Jh95wRzAr61bjcXxO2Wxooh/94F2WA12bIvNJC2Ru1R1rRD0BCUmyCR2S+JY+To
tQdPsJVL9c1Uoe1Q+2ygm1OLeJqP25H0+eMx6Kq0DXR9exz6JRZBcInks1WanJ403rFnADQ263xu
Ulo4EOsfMeQNoDwsGY/Lkh5LCPqlU38NzT/n8m3m+Cm2Nq6YiAR1KBN5I/xTgea3/mOSfRy0Hh9X
sbSKx//xH6//804yOFoFSTnNGQz+7j1B0efUy4Xek9e+GP5YY6vkSiV3QpGdULtAy9159uglo4Uc
ZGRL5ZoUiW2dIyg0II9aFZI9J5V1+XPxto8tkAdViKFcswabBObFKMmSoINiGDcbTNLRJ4WD9TyI
ZCvltWFES1PDXOv+lFacPmiu6BVu4SecmJq3eww+EmiCdmKA41+KsavHo13O3y9vHs8Cg4eJIEdE
DBAitbJgGaB7rDBef9nE1hQQ8kDnA8cAhWpWSixGv145dJZ1uUFG/gWdTfQfXQB3tiBuSJCT6SmB
vjA8ys1o9WlsiwaUhSXl39wxWwjXe2nJDZragjj2F7XRD2A/PiQQtw8bcIpLuhNNxg8TDQ4OZy+3
H1nnvWSgojNSVG3ReezLTYu6nzrOtlSI/gKixmwp30KD/GCO6qEVAPf6qF9BZ/ixiYt6f/l3cHaa
rYn3cziE04Tx8mqBQEoYe1WuH8A+4CVaxul+5qAxWxMPC0XpAwg8+VUaXsdwN7MEKY2xMm4NUn8I
6/AGqtWfLy+Pd8fZ4niXB8FoBrLw6/31V69LziOBLY5HvarPigL0H+rTI4FSgyPkMv2XpEhPYHjh
jqgMpLThWEVYG7Wm7Y04MeyorFwBw/w2KENNi1STUxTybhJUMBh0i+7muvmhThIFfOXVQymUhyhU
RZsk0C0XUdxzq0Z5MBPoqktSl9pamJig8FMfMMD+JlsEd4pmyLqEzXvIw7otKY66WFqasOw1eemc
uJRH3h3hPIRYjlG1HKp2kZAFRve6Mwx2CpF2FCkUR9nlaHMMoofZo3xeycyVbuPERCoDdZIxxKKR
4ZCaWn0om9Bvg8bHKDPn+vFetmy3aihmYidPgG1hR1+2hbPsUdJV/XDXSRjHipzOMg2QC6q4kFYJ
hRveQ4HjN1TmsWm0eSmWBH4dGhiuOE+WqPLqB8+Fxp4+9lhxCKGMFa0uATLUr1PB0BPVd2+RhwnS
shU4TiBSEe9ah9JTk+4YOh0kl7nhBed+sr2rkZJJ8kTjpZ+5mL/BAoreFy4nm3MHiXTSGAtykGHj
1cUhT+40I7NE7UOb36YQfoK8M8c58yxSf7N6uUZi1Y51ivcebqQdRKlFZpREzftMyVEVzWwh8+XR
46Ar59nH5uC10WxavKZofnx0H2mqcD41Gg7+29niRfOcK6kxgNc3wjTLHa6kYdwlE6iKdAgDmLJ7
eU28fWTiKDz9YqmDlKKXGrN0JUpjdAiDbNll4vB1AuMW7ZiXvamMumMlmAHHR/JCYI3BHRDN/KoC
aLeSh8aHnbin7eMY/PJeQ8f79GJqzKvMHOUmyXWMdZs7CKDva193p4Nkg0gV8s68rOF/ZF//hDwa
AzUgaxU6w1jAPaHblP03S6zYjRzTxm7LHp2P4NYROVGWRr/26lZUgxFH4M6mo4KShyDP69DiC407
BdVfcVeEu8uHhxPisLl5ua2DwCS4hEUl38Sx/HaupUMzm9eRTmyQex0wQ895WHMCODZZT4K4FtWc
5H6UftIgSSaSwck7cK6r3O4jjqtgM/XVuIgDSNZx2+c9bXZaHBP1KYsqsMQQcfiXrqM/h4YweSwx
1gpTmk8p+7+dK+OtjwGYNM7NvFvw9aQltBZwQ+Ux57XBu96s5GYK1gYSTMj+0b4m1Q32SAK5pk+1
zwSHm47gODzCgMkiG5mmtSgpUvLrtrWWo/HOeEsVmckXjAJfPvu8600YMCFtJCF/itqD0h7GJrYq
cHvDmSfh1w60j8Lo4VWRau/V0rBJYUmRztlc3k1g4EXKxmnuIgl1v/KGZHdTpVjohLL6jNNwy/FD
7BC7jARx3Nf4hrMIpvT0u6Adl3hyOLvJQS52eF3U4nEZyClYoW1HfzfGxHF6Oj1IK5gkSz+IkFgD
4VgyfiWZ4SSqcl0F804u0qOhR7fohrfLSOXUdXgJBZ0JWnLIgSYxGKV9HTXaaxKljVWDDLBQoDs0
xYFrFsuHoYQ6egaV2iJLuHMtnDPDTtMTQRBinS68gzQaOv3lmtLggwU/teevtepUbr0PQFfKDbt5
t4UVtF1mUSu6ip4izG7lsg8tRI/qry7JXrFHTG7xwqcTmcOFmFRnIht1IgXIkRvB66L2cy5O36QB
0jBjm7m6KQnuiL5jO+sGzYFk/aNRzXuhkJw+HnsrSDHpDlc2eK00NlC/HGVMi0IlFoN2j1VeT1Yq
JbtO13dj0TzWKt4ws/iYtO1uqGKQB2nzQxVn93Kepo4R4dti8VaWGv1RarUvJabIWlWNoTqUfBBz
WXO1vpqtcmw5ZS7OxdVZOFQU0g8Tak5T89gv/rJ8jMgHzrXlRMRs8/gExcs5CP6BpIz3uNIZ2NMj
ycizDg849Vo9EFAOIaQakTLzwkMXYPyUoCxaghQajyrNhtuxk8zlJ6M5vlNnAq2p6fQ5GsrYn1GU
LefrOOWxv24PNp2zj2zHuB6X+VJMSAq2rnBL7PE6TC1UYr62DrgYcic6mI7ccHwK1yiDjHPdtU1h
iqDbyCvM0y+VeJhkwTFFMO8Hyde+qT5GuYRSe1dZi5I23pxrkP0cPSkE3UjBY4bkbDPbbB7Ukq4U
JfAKAvdWqrwZpTeXD/DpFXUBJQx6wFeuQBvMtlENQHJWRccGJDuWYHyLoua2MhvBR4bLkeoIeZ9p
uMWvea+MEBSCBMN1Omhurw6g5Ru9qiCHjIipVdSBL8qJTcy0sKYa36kq9cJN9fShViHkLaams9Rk
sdJ2PiiL/t4sFRRd+/G6UgIrJ/2nSDeNd7mQ7EBPGoH2IrtKhPrYIyGqtygIZ1OQWGarYOY11SBb
Pmbfwz75oRhQS2+UuXdiIJozRcltpme1H4baYYlaYg2hcqMP2rFJu9K/vIPPBWefPqoMJoys5SWD
FCTK9x0O5g5klovVpiDNSG3lk2ziNmoYf38LFmpOPYMDb2zPfD1BGCIcEDGATNAWp/uFILiM9pdX
t3kAMVstqlA3QVcLcx/ypi2CQcbxUCo9tuagzKxcznkzFZvxiEIIqg2KSEAW9PQQhmMoYaIcKJqQ
HRVjV9GR72ag1qF8AXifZu4VZFP9mbbwZva3y0vczhmfrbN5ItCZ50o3oVX/Vx6XNnv09QubPTa/
2soYs6FSH7cLdJrQ8m3U91kK0YJSMNyl0DjObzvgAFeRDikIVVVPHRmri63WWVsZJR5SrZveYENd
6UN3jG35q+rJVvMw/70YOr0HK4OMY5qzvC+hdYs8/6+mHdrxoOzQBmg4CgY5+sbldw5vbufKKHNy
mm6I+iyixQXj7WBqB0WqQDDFdQubbv5shm1fqVDJHgpKMqDJNp0dxvwNzUnTKpW/uP3tC1IZnJWx
BBqF3Iq6LgP6zyZbHwQTVCpRD9yXWd1MaKzWyQTo3RJ3UWXgTZd01+P8aOg3uXrf1Y1TGp9y4fHy
xdvElpUxxvV0AjgnRdr03YWZZcam3UWqc9nE9t1e2aC/YXULyFJAI5EGEWUBIbyGWIkKDfA53qvG
Qc06N2+v8yWxDPWY1jznvf36Xxmnn3hlfKStKib9hK2reHUIBpRhJ3xXgWS5l/UOL7W/Hbys7DEB
r5SBHaKAW/A0i46mRbYQOBH48o5U4Uu6ntEKa/Tv/3GHmTRAtkihFhtIfa9a5ULphVWw7e+pKYYs
iqapGwZ732MSLoSguX1l7cWNedsYerbGjhzpygRxYlUGiU2ogHEwEY7EHK4lMt62XXWUu+iqWwj4
VHK3CaQBLRKLNyvBXd/yjtLmVVn9EMZrJNM8qTId1my6d1nvSRmvZrOlFaCKKwvszS+VhEDOFJQY
/qCfBANkOwhPb2MTBcZD44YPA4h1M7dOIaXDTRbTFTyLQ1f2GTAIpK4YEoxEIDX9swn5d2Uh5k8b
0rVcssWAwtxOQpvQ+XtaGFr250aal8wt8I4sO5SUVRIxkhIv/98DUL9Xxm+u3kxvrDaRAYA6NwZk
h6FOaYS1ldeio4+Z3U0fe+Pj5Vu/6ZxWhphLX5YkKTPFjH2xnR5UHa8GUAjfpB3IFy8b2o6uV5aY
qEKuUAFKKI8UeWjdqkObkITYWpceaKMQWry8JXz7guO4feF0KumnKwRT4U+hG9rQaSnpuA50OgPS
GchTXQs2tCZ+KktVB3Gnzxx/uP31zjaZpeJnQOxeQKwtYfRbnyZnJBCU1XIr695f3lXe6hgUrfK2
zWWhKHyx/LLUb4PqVV2v2p+lsIWRsJzKukRFHUQrw146NrvZU1zxyK33bKPG2Q6DiwLGJ5M4B2r8
vFurOYxXtt+t1sQgZAIyNSVZTqjxM0O7avbjYxRvZQweijHYzFSpNbzJkzx9V/tC4VAS5tKpfD6J
1vZ9Pu8jg4jNIiqN1CEUQ6mHdscJYBGjooc2VKTq/WTXe7y9+FlRnlkmQMKrJajjVgVBIqgvwSJs
ocvFEdTCunzctwOx1adjcLFMp1rvB9Q9NYvSm7d28VZA8B7dJDs8xDjYyLlcbF0kKqq+1ylT99Lc
B9Nd3L79x9UwOGGAWVpOZvCh/u46/RvGM94nYqACvDixtog4GWoaWXGuWGYeWqnOqbFs7hkRiYm3
KlTFWf6vIq/quO/wgfIZHeumX02my9k1emGeOf2VCeYMCJEY5oMwG55w7JFiIHYL8if5ltaG0c7N
r35vovnKHuNB4nnMWxnpTcoU1zymN7I93szXiMVN3OPegW509Ua0IlfipIW2442VYeZ46Fqvh9JI
p3VM4V3Y5aKdx7FTdtlXuS6vEFjvWmN4SBrsQR76qIK2r7puq1/AnJkFE+2SIZ1G6LsrI/9QeJEX
Xk1Ut0N73/n6/vKn3Tyi0CkEzTREeE12oh05W6kzOphTyU1rfq8mV8sWzpro13p+es42GIDswiAS
khQTB6b+HfQsthx+jsy7pH7ocm4ZlzqS57Z0jUCTDB2ubIl/SSvUcJuTPMjihejzRivf1U/9qdDh
pdmfK93StA05W6O/ZvVI7ZKmXmodGBxNAhjRohFUf/OnMFKQS0n9olRdsZT2cwMGM712hNq8KZfp
U66oqqUVYmYNg5FYc2Zekzl1y0o9BpNh92bi9olwJ6v95ERjea0NC/iLy3C0zJCnZrX9/c8rYFyl
lJsVcnjAw1K40vXcCtF6BVkx+/Ip+497dTbDHIEUNS7c5xWRwcvjeHpFL50AuuLVN0GlrJREOnDX
VcY1ZNRsqS/9Sr+SM5B7tLdd/Hh5bdvwe14ag43TELRTrmJp/2PtS3vjxpWuf5EASRRF6avW7vbS
jpc4yRchq/Z9169/j5w71zKtt5nJfYDBDJAMXCZFVhWrTp1T6iB5BmTNVES7t+9+X01w7hAaWmU+
MqhxvNfDJXbi/oEerugacX4wj4ocooiIw+tcsObm4GYIHPWc3U6gnhDDIXYTts094pxeV6KA3UzY
w38/dr8fWv67lzxWwAz0PilXcYkBdIIQz3Bz5VNmJv7SEoHb2+/Yv66KRwo0JQbGMQECObI084N0
+Bb3SGwUYo1sOg4BPVWG+sik4aEKJ0FOILpwPFrAmCNF1gIcmffEXJpwgE5wBXhkgNRh7iteg0hq
AMZi3ND26fIdeym4X7jUPAKAGBLGNWK8ZNflSFbwUf7Su6ot53fodHjTB4hmWFEbW38wHCi4fDwU
YJhAFNwN0M7423G9/S715txwHqVI5rGoSYeOjqTWbh8oXwypvDXL+qpjmhNqoU+HBhTl1XhnyurZ
SOhRYWoN313aclM/G2NBLK1C11OjnWRJdSlZNFGoA5nrD2mmVZYUpkIFWdEh4JwU00mj6zNcBlUs
OYCiFLuaDjMB3MEJY7Si8h/ZFxNQCNEtE7gqvqcPPeKadsF/fMe/nexaHdGlc8g5KgVCo0kzMtNb
8sqKklL7aChxY9GhGO1oMf2QKYG15BGYpIb04fIlEGww39MvJ6DhCKvQXh8aNIfr9GuuirR3RDa4
msA0l7rZE3zELBqfpLS96sjgX17GC//thT3k+/JKWw4qNCULPyutGRCLY3RtXk+fIl/7gqnlW+YV
D+Zt6ymnGIMZj1CwdagPbeYPA7Xq6xX1LhYLE/kXvpMPwdQ+mVeE0QpsItVZgxagZKf6YQHANw1B
ndNb8hfy9AemBf6Fb4G3g9oZUo8OKjdP/sdSfftzFK/+hW9+q1KcVmUN5ixIHvi5G53br5WXnBOw
kL1wWeUok1Sn6WOJZWe2/pdPnP+GYIPzb2UHkdhxDcH/FHVTe/HzY2PpBzHYRpDgGpxbWqQuU0cV
6WBUn7viYwuuQSIKtiIbXLZE51xWSB7mKP2PLm2ceMFrHx2ryFmpVFrp3FgpBPVEzw9RkOcbOilZ
aAAhiX8qeL8nCtZtFFfHBY6P7+a0fahl+YIoOHjNsfBWsdn6qAolzQT+hyeQwyBRgWZmbXhh9qCX
X0sR7kP089dgsnkcNGMWaCH+hcmPwJLY6FZK4lz2b+uBuuDe+Bf1oFZBoeToe2FWnNmzFv/U2uY+
yfsfeAdfR4UiALULDp+5LnmzpMLotdRYi51tnmW2OumHKlr8qMRk/+WF7Xf0mKYRaqJvJ/P8aWVS
tj3Q5UjzkoeV6hkzLK7klsPDynw6H8Ulzt1cfWOQu1eRFigllTDwtZjRxzidbb2mp1EqTkZXCYKr
cHFcZK+DURl1dX0Iu4PTpU/Mq/3mMHpt+rSSgYsHSna/238Xp8jy2+8mDyrVKsgs+mkwO0UIke+0
O0xEOMm1G182driQno86YyOBt/9NmI1ujJ0+KYio/5HIFp2S3bfcxh53xTqDAOc2/B2Fmmht699v
zn5bIMq13UvsXNVgQszIrGPW1h8qBu96j83SuKvWdamRmFoYePIJhXBL7qHKktpa/NJcaCzjEJ2U
QoT7Fu3neo42a9RAytDVKz12kj8m5jcpP2f0Wqk/VdlTUI8W64yTVN+S7KvgtovsclE6SKENUq1K
O/9E6T8v2ewGl82+cjG6iTBWnc5oveZh+RQFbWFVBKinNLwFIZ9dJYOv6KS2q6WORad111szZjDF
VICh44dMxjIwOiV/yUXWmVLtKfs0eRjWWYXSXMj7jZ4G1mW0bwL38v7u+7ZXw9z2GiZVhynCAx3j
Hy6jX6OytDp9dPVyti9b2u/gbNbIbW9eK1Kohi9fEogr7RopH6Sn1/xy1q7/4MW83vB3EdAwFMBN
iaFQfuiD5HIGjlkI4v7TY/lXzb5dH2BSmSrMoAaRufsRxHlqSiuPyHJm45UBTELmGEcIHky2Yb1o
eQt5yEUmuW8XzlMRxys12u/h2JVW6x+Fj+IkTmH387zNErkPGIes13UCBN2/v4p7UQm9eRljDCht
M/7bZcYg9ypZARfDU6djbvRbTQ+Xz+OeFyUq2I11mZr4h3PaYT7PKspiGOPWOxco+KXQBCd+bxFb
C5yfnmlHgZZtJY+k0Vk209OoQBIXcxT/20K4k9dPlTRGqPJ5RR85RG7spBE5f9FecSetUIpRZRUC
3DpDGB/+KuKIbHKnrdAwkzFGDN441+y+PZeJsEuz53W3H4hL7GKICCbKgiMQhe764lZU4ETW95Jp
J8sxLAHUXDHLmdupwmkikW0u0VPNhcxVaErQ3FpsuYWutT4Mv7oew/XdWFkdgXzj5XPy3gETggBD
VNwpE6AYnjxnSpJGLxiEx8BVcD859JDeBIf8iFqGX92IZpfefT7OGHf4G1qCpgVErH6fRHZESvBS
fBes51285kxwBz8NoEpSpzABUVHUXMHjT79NV8GRuT1oCQJvsmdHxSBY+60AIYtz2fr++nQG0cIV
VCevecsmHwpbswmCUEZdqA0xfdYtB2Puny7beI+cwgoNJBVMURSZAcb01shsKGUGylf9hU0DECZb
Lu36aTrUjm4hW3dr1Z0Povf83soMXZFxWJhMDR43Nc9RF6dxgpVps48ehWW0ioBbSd23oQEogHwL
sEfu083zHAC+h6M42sVx/po9av7sFg55Nn7WtmSHL139wFKt5FTcll51q11XX0RSYu8fW+v2MgNB
AH1aBBnOxchdwaIgl3QAJsHlo5/qU+iGNwQyscfonrjNTSmakthd98Yi53GKouyXnoK/anWk4QEn
toXY3e/x9vZcPeVeKwhz4Czl8yBulZynMQISK3Om6F6RpdRTZ1mxEyZ3fjvPmaWwBdML5qOMyb8p
ax6npbTjcn6OQ+KDiP1rrYY/Wbq4eaAeCfTQgrRzpwF03kkHJtvzmMWeqVdWmEq+Hg2HqRm+mf1i
qWNntYV5AwT8DSmLs5xET8iPbBVChppqOqk6WtESuotaomGSe2rZoOOPkWNVfUzp+H2gn8K8O6d5
741ldz2DLkbOYz+ToHKtSQcS/+yM3m5qsPb1k5WQHzFNnL75NMgUkm3Noa0e+7kF8AnCis25nQKb
dD/m/GnqhlvTALM7Nf15mexqPOfBYDPwe0wJs1U1x/zNrbbMVmosh2a+mU3yaAT4QIn8a5DzUzhc
kWg+mfVZW0afZtpd3I8nU5vsnmT20MHbzKZPwtE1MShVlqGrs+g0SYU3Y766A6hBK0CSVoNuCEYa
plmRop/Sob434xByQz+0ur6KIdE4zR9xOy2ME9saxrHRy6/bx7xhTl+PUNVDF0gxbAI9bjY9khq1
65w8hDlJbSVcnF7BH6rNVUqe0d9vLKYnx3QIwBcdSS5IuB30drw6oE4NzQdiDs/QE8C01xB6vZI9
jbT8lcYAjsWVXyrgcQsnPwwGJ6xTp2VPA/AAvSzbFTZriMJz2siWFmmu2uHndgQwS8megTBiy2AZ
2NwUEHZ9Ko5GlRzKNr+rpdzOmpVaBQ567DwjQsMVxMilWaAtzg4NY1jYOv1ew7l+l4v+pC5XSw8k
VnMOqu+UyVbbR8e6n1xQzDpNlVuTqlusDx0TM6m5/HFpYwjUEJ9pnyuMQqdDZ+HIpDi7WfhxKrqb
pSrB4JUUrgS23V7vIUhRPkyA14DsharqeWCSbXa6VbUV0A4/k7E4DrruxtNZ0Sd76einWA4sEvR3
TZTZcV4fEnDrL+uQvHqXN8RVKtVD69qGIPxZnqGHHCxeCyaJfJyO+gxxFCN61IfG0vDCpF18oGA2
7Bv1Oho/dWZ5DPWvPQWhEPgVTWU4sXwCw+XgmxoNrGTKrHCd1GOBTRcwzd6WVXqVNJVrknzlwDxL
CjlR7VnJulNFgHcth8/pwBwy5Tbpc2sxrxNU2SsV9eEi83o5tBS9tiqdOc3ErL7+ppHUkWsAQ4Ln
ecaxBXJ+jjtnXoJ/m7vCN5mojlBiUjw1+XdvZvZ6ilyfedlUfhm16EgnIkp73j1xORtc8kqimjXE
mIAtujH8sHSj1oWSPY4kpMwkKKd1+iewp7A/wEbuefvt6rj40oex1BUpQfiejGO50BqQzPSzIEcQ
GeFCikzyWUtLWX/JzQM/vMrd4dBZ0VdQMNqxE9yLcP6i/eTiiZqGVWUWJhLz6GEgsV0xTzfvzFyE
1xLY4SES0tgQGjSIzs0U/IorEO+G1XXYFzdtkwjissgUl8zJRjGmajEDjaGaJxC3wokYyvelKw/D
TAW23o/4vD2PPCZi6sDEXXQRe/lgemYBWmdYpltRQAoVu70rIwz5hKUjOCdrSvWmHMKZ5XJJmZRq
wwyQ0INosmRgF8nvQSfnzZBpLSxKre7rcoNBjRvRK2svS99cAh4zEWTNrBckYVil/Ch106fc1Hy1
Umyku18Yaf0hAyNwLcp7BNeCx0ukM4ZdVbTD/IYO5ygqnSAuPcGWrlt2aUvXY7V5A4x6AUXkHMcG
2sgrLVpeAZH633pdUYGvSPTs2D09rzkr4+v1sx7QRpKRzYW/endxWiscnJWdbbxb8NyRMTLmiobS
9r6gYVBIM1NjLY9yJ6fN5ToddVzEwQv8VeRC8f+k6fa+voQTurWzftLNdiqNDsrhbAZAE9RWkG06
zHfk1FirCLRhX/50u0syFRMwZUIVha8vNXg2hpmOge+hv2qyGUVzY/w8sPpxWQ5al3lEL0/zMISi
WLSbi7/a5X1a19NC0RZQiM6nwCdOeIrtFlPKIaTUMdgnWOR7OMG6oRtrnFtrRq0kphalL+S8E0Z5
V3GqyGO33/NjAhZ8NHvs+CwqKe/dvK3VdQ82nxEDxHMzB/BvTZx+0kj/YaT5/eXPJzLBnUhARWe2
jA3z1HT4ikTvsU5M57KJvZCwXQV3GFeVdjlp1+gD7UYTBYRFwriw/JGNs+hQvGtxcJ9p9dybDZNr
NMeIOTIvSB8qdLUjz7TH5W5ya0+sVLAXBrbr4nxWViXVEE04+amKwk85XRf5Ypu6IXh2ir4Ql/oQ
MptZp6NyERr6TdX1HviXPl7+QvuucHO8ucxHUeMoB0hI96II4UxxDAyOl+CKmz3dS9If1e3KNSBy
wALPwbOmQOhhCBG9wH+koE6RXo3zF1mdofB5J6cfuuAuFbEbCj4Yj7eKZLNLEhajETxWTpR39sSu
mPYs2Mv1xvChbHMseJIIvU1HEkh0zSIDPyJOa68UCoA+mX7phKMnns8TXDAef1Uuck70DCx4jdmH
linXjw3VrCz7CYy+4JWxHoRLi+PcBdG1IawGxEyGh1mwOEv6OIEIlwUPKYsdpfwm2MzVw12yx/kO
Pc8NzPqiNgi8/NfwkJ4g9f6lR6c7B/xGlOjsh83Xa8DjqMJxWWR1QkwZvOKRHYJjZ81ecr8S1EWC
up3oyvGYKRKTNosrfLTRVry1Vh6GKNatLS4UL25Spz/MAlcv+nacI1nURNUKBkfC2smPCulb1ke3
RRdbShk5kd67XRQNgsC5/sxL349zLEEzkXaKEcHSsfOBmj7GKvXNWrnqeuMK/UbB8RSZW13Oxv83
C8bBAllBNJtmf+oehmxBKHDAXGyCw+1/O5s8ggqiPP/xX+lHgMS8+KTcrp8PcQ6ARtFT8f9zNvG6
R/qIpgPPCj+wSDdHtGj/omW4297YPjS4k5JIoWIUvbqeTcNXnBeeUlc7vzA1+OZBsI977stENqyi
ecgwccXlVnWlJ2M4B2tSnOUYtpy/JI4uWeSe3ciIP+jChTZg6Jktek/tRdat4dX5bE4Lak6h0dWD
4QVg4LPJWN33Y/7h8ur2Ys7WBucwJ3WWoqxG4aIGYdMExRZCzMXKapEQusgO5yiztstTNYCdOTnV
EKVK08TOakH3UmRk/fvNhtG0HU18LEAc0ocJU1jjc2gI/OLuYTAwuIbev2aAMO6tiTCVlSRfDAzt
Y8KSoGKWS98l+WYZSoGrUESWONcUjZneNSkOeddbVehmrRveMyjAmm4AEnnTUn8MKAmDqufvMkdz
s0jOTWlFmastgWnWl04RaHZK85tEOA++ni3e+ZqGxpAUq2hX8kCKjLLGCCeciUkzH6tgPA5K+iNi
9CR34XOe6ICpKPKvYEruSFje5Zjz6KXIHpVAcAd2u0Mm4Dgy9OR1YvDiB/UkV7QE2ArtRRSj7zMP
oCC0amSMwQMaNB9EznIvDGztcRc7b1nbhXFSgCPruh0eKYWW0WloE6tCP/jy/RaZ4u53YaIVbCxI
iPKe3RpI75a0vmbhEltGXnwBkPNvos52bdxFj/IpbfSYgvL4aJz6m+GgWfm1YUH7DSm6KmDkFq2O
u/CaZE5DhXeHB3WHxAak/imSeghMFYbTT+o5URpBSe9Flejdmd0clfXWblyMmWQDeE+gDJtHtmGP
HwaHfZIg7176zRWkoRz5YUCp7Tvx5zPzIYsL3osA0gDzoQerti6Ldnv3CgGoA8YwioFGmbup/Tij
aSCnDNQN4aH+MP9M/fFz64zohkN0m46W9Dcu9tWgwoFIp26EYABFTJKjm0RhIPF1dXSHLh/aHT9u
Is6aGKeFn0Wrg9tkDXjmVsM8Uk8BeBo/66lsycXfJEgodOkonKjMVAETfWtGT+QmJ3PLvAnVrsKb
DugNdlbydUS/HbTMhehj7SS4b+xxVyNEI74IZIQnEFOgRQTJCMjqLYnyMYvnq3ZgUNpqwvsZDbZB
g5iy0d4yFoZWAKY0dNZumz57LMzsuk0C19Am9/Ke7yX8b347btP1IIyLoMMkztqwBqOv6ibeKuTR
j1frgya4kg9G5QuM7hRE3hjlrhPY36uswhiXFx2bY3Mu7RxtmsVubtG0FuVxq1flru4bW6sz2Vxd
Ngb6os7K75nPf6uc+v4Ig9qLqCusQjNMwh9ho9RmPWxiPAc1iHJTYpHpKQxi5/L+vc8RYIWC8RF1
TcVEb+3tklI9JlImQWIvNcgBjBzAG0BbQk+uZCISJd5J8Fdb6OAxXae4L1wa3GV1NqQUl/KvyLze
f6y31ta/33ysSkXNdhpAevObYbKFLzXd4bSKjaH3+/gX26jD4RBU33SVH2vJCk0fDTbHfif1kHRh
qlOmiqWgFWtKk+AYvq8qAUFEKNJHGQyahH/Dg87aAB2TDgdQJ9/kKbsx++ZIZahIZ+Cbi+pHGqTf
MCzy9fISXz7P29MPuxr6rkxWFKbwnw9Tv3LXKSuwj9kAG5xKOBa3Pa1SDyXAMLGdfJSwyVALmD3T
D67EWeXOs239FXTZVPFIRPbMBau5UYImNjDxsM7U6i0UNBJPgXyOYrPWyz0R04Ty3t/CHparaeCa
AG0C59HaYQDuaIS+BBSIfFBBPr2I9xDw3IMPUrK/z8V51e6p1oawMLldnfm7/WaEGjJySvVdK6Wj
JIScDRCHmm/M1ioWArLtI71dQJGaIBmqaktk8302tK731SQXX+hUAUlLUIwKp8CTCtkCG+8hbD9j
TtnBQK8gSO9/TgDHFPgEWTb4d3FWBmU0p2QXdf0XhE5kXdyrNc4h5GXeT0Etr/sZHsbBqX3keK27
qgoDUS5GbQqXx/lWkpGYDR1afr9B5RAkuv8t9vJHiOu9eKEAvW4AY8jYu/KJGoJYaRzl37roqDX0
PiDlTnGrzFCgRcHGiTtL/Sbq9+1bZUTVdKas2Oi3XjYLJI3mKugg8TLwJ6LMljoUxK5J9f2y+9n1
engu/2OIi/NyBXxjNwP9IVHFtBI9aO1F725aavgo5qAxvSQuK4PEDYJKtMh9P7AxzgV+DJakbQSy
e39q6bFNIfaSjb1dTlSGEmw6WEhFmxtNDXs/WuRz3LBPahB+pF3lqllxO+YQXe3T2Q3R22jzwS97
UR/t/QD+erg3v+HqyTbRLuyCFnV/EvlLVGR+WrDEyhI9g6rsYvh6laHgtNAULP/6UW7MW2QygwX3
FltaijmAqLxndXBblSskKh8+9qNSotYdZa45gqJApu0xHzGBkeeC55dwZzmPLgVyDXwV+rirBpxm
F9CB8+qfBWLo5ObHOMEUqvRZueu+R4mbPGWChHrvUKkYHAAVJsKK8vKs3+xaNODtUyjopoXZKcs+
mQlSx0axgvFxKgj+ENC6RvYuH+TdNGhrlHOyWpIq/YiI8xfMIXshRAXzkoJbo4L4h9tdPZCXYKpT
yQN7u1qnNyElgmrW3v3fWODJtGMTmOMOUHF/zpfvM2V3BskOZiViudoLTFszXOpoTEVdgvq58EvA
OPUG1LbZd7P8OE6RGyiu4APtnorXXaNcoIDSTJDn1YwhCYndNKypzlmkfO6M9pCz/moM9RkSitOp
gWppWbDPetSFdpMED2NTATNXnducfOjyKbdM0B/cxpP6RWfFKAqe7x8+GAjZ/JZcdFHGQGJxDyIn
VaanIetNC7fclZbSawqMukrAujI5u+n79FAUCQaNBtHdFe0Td5CJmUO8BTjGlww7/ZYcwW7ydYUN
gIYAU/ntNUCka7JSOslJ5JJ3bRPFNJGP4OrymWCrBGOarw/8Rrkew+euOYQLs/C8bM1riFcedSF2
bt1PPh3DCLEM8KFOMWnEHcEcyMCyiMGj8X8obwanvjXJHcSlHnKQocLkVr/tNzPYHzDYrT/t0gK5
AxVFlRk1ubGyOvxDybtOSRP7T/Smd5Oj7dq4wwMQXS8PlP4Wr5LB/g9gMZqD9FR60lG9F1zpXf9h
gq4e+ZGOGQwuTclrCuG/DgQeK54TBJvn7tj6gaM9Dq4CtjVM1TiNH7jK8bLd3VO6McslLQrY1SeK
h6E3qek5rpGSpQGxqQQt1UbFzBCJhm952H2R2k4VhLadeRAcno1tLmfRuqLP2xH8Qys/fzNfVd/X
KVF06/3Ur0Nn9AbpNhPey91EZGuWS0TiBBQPYQgEbalJP8uhOOR984VBWcUFVv+uDlrFbZjyC3Mj
QPNjMIB2oS+RZb4tOwJSdvQoivm8dOiNZAE5hiq5n6TJY0N1xATeh96oBVwEok+0/v0mBegyI0FX
GGQbbQ3GFKW3opxaSgds/3BfJHfLfNCH8H/8NnzULKROR3knYJjKjg+L6jZArTnA/6/E7RRvyeyn
TG8SexDV8vfes5uPw+uW5gnLw2qOQXhUDp4UJEe8eu9kKfWmQv7GyuxDVBQ/Ll+B/XTn9Rzy0XTS
6znSG4Tu7NrwZTc9sfu1QCdjjFf4Xt/10RtbnAuTMJRdTAFsaV+yI/u0gg6gdHNl9NbiDj5yBUGq
8F5OZ/XQG4OcFwvJOgxBjNWvdNcIfX5fPfWjnfeOWT+kTQE4/IEkNtPOxnDQHe2MurrT3US6Hfny
gUIh83m8ylz5UEK27xB7KITr9xM0byCQ+zn50D8nwIUwUDNBUzZCE+8k36s30ZfEDR+UH/1VjpIq
wf/6V7nFZlm8u5RTXY/QLkMoMPwYlJTzHfOJvfKlC2vou3mMSQz0/dE+I3wOjqKgqdXGCyHC/6wA
+fK1MIaHoWuNvFO3CYKsD5UFmXcxRoBGeUzpnb867a8muJAdZ2Zc1jmkbfqT4ZPr37p+INg//0HA
3t+5V1vcaW/IVEGHy/yHlGjDhi0EZ6wfnM8NCMRlFMWQIcbAPyTMBbmBXoB4W1U/qexJIZ5UiRRs
9vIP5HIaRYGRUMrXF6eplc2lw9dZR8ZfJRH/jBxoN//YWuM+FK0mSBCuE///Z9nO1hr3qWhclvM8
JNAbhwRBerUcBis4MD8AYFkSVrr2kp2tMc4pNVjb2NECCIMgAyJD/UbRoVpq+N7GTJ1JVj5cPvR7
PYStPc5bGEtSI5rPhR/UyXEetMgKhslVA2oFTIRo2T2Im0PCZVQBnvJzB2s+a6FLiPziZwP8tdXH
SyZygiJTXAKVVRVm2aFJ59eRHX4rjlCM9aRbSJn/jAdUnMMVEC3mkd671NvN5PInXQq0IY5BsgHJ
yu66PsWgawEzBJQ4AMIWAVTXk/DuWm92k0t+Is2kdR9IyAf0c5E8N4WoD7sb/TfLIVy3t9cqkOdJ
q+NAeeck34Rubv+xgMv+QUS/FwVltsLZ3+ZyjT6USiPnmOYeyEmfnlDKttPRBxnN37h59MzQnsNb
ECPJ3NmIWJexMcTG/Xv2193bTNFkxorw9uTxQpGOX0NKEVHY5FHaWYP8VeoxSWuEh9YU+eDd07cx
xp0+jEdG5QLcMvKZ2R1+QJ/8jvrJQT2kD8JkbffwYagCayJM1fmB9VqTOyVKcTSgsAXeT7f0TZv4
1dVaI18vF0TuRf2NnRY1noAbm5xr1IwmnKNV+21NvOfQbqdjAg6H6cPgElsx3ZUucWHuZf+4fwk2
VjkH2S6F3CNYv7kEseLIXnb4g6mfvSR4u0bORfYQIS9SrX7BNn4w/PwQf4Dgdaxagwvw3MG4J4+C
9e1G7s36uNugyGpsoDLy+zb8Wz5T4W7yZ5SaYHqeotKn1ghC3cKJT4HHfBUUkK0ArLP7iN7uJedR
5hJSNeB0A3+c1XmDo0L/0o7dAE3O1vsP26XYK+/nJgYBIgfplgpWh7d+TAv6KTFMeJd/2IgiR7/O
MfmzjjeJoGQvgBs+CIA3R1V1SGwpGu/LgO0CNVAIgsE1ZY2voCJ+TU7B1R+k+nuubMUZEQ20Ijrl
me4NdW6NABzPq8Zd5wS+8lh9R20ChMglaoa6/qI88kJdJSoXsl3TQDcxQItVDf3jt1sK/qC+ryTU
GjQ1dssRYqZ9ca2WI+5kRKFGLHW1C5zuuE5yPxvBcVLJM+lqu2MaJvdrV5266wKCu2WRn0Be4A0D
FFN6YzkFOppP7TBe1114l8uaW0AIwlL7NrJpUF3PzXBoZcVRjeYpGKrRIjQBtTCpZX8xwqceM25W
SrXBW9Qc5F3E10bMGqsMz736KgSYL1CWj3QsLCkdGLihwLcfmr8MOjnSpKJZ01C7LRNvyKrPEh1u
qlg+dgv9IpfBMV3SqyyGHkRmzNerUjPUVHUrbnvZCiTplEvSY9nMQCPncndo9Qqz5vJNkoyozxSI
0eFjZOTHMl0aayr1X3qaeeC5PKtZehS4j71ES4MYDfCbsixrfIUgGLJQKqI59Jf6w2DkKFsrwLSH
btR0dgV915qCTyALLTVJ16n6MNPcpphsld1j7l2ATttLITSG56gKwhGm8OCKxKzVHtMfgVdoP/Ei
sfIUePfRk+dvlxe9v+ZXO5yTluYwQWCkod+FhdVOBzXNLa19vmxkL8JqWIiso+gJLh/OL5tKMlJl
bKH7VIRWHRQ25MFFWfKe79dAbAN6TXQgAex5e7HATUB7nQRYiKN4OpyjZCv36VHz5IN0XR4uL2jX
H2+tcdu2oIhbYe609LMEbOLZSQNP+IhbRWeQEMjgeoh1Zwhcqf7Vl+hBmIqVT/dsuoGinnv5V9nf
29d1c3srGyn8tmKEfg7OjLrzaS7S6Fvj2Du/vNlZLs6xCH5Bns3QD4LnKvmYmNbQXWX9nWk8IFO5
vJodAPOqbPi6HM4/JiiZqHOdR/4bSmdyAxIyK5r/AN6y75D/a5CfbjUrI16IBGL4aK5tjc5uE6n4
fKPVml+NKbIF69s9pgSOE18FuDAeqZn0y8qnE1UY+FjH/zInuAPzi6MCNSTdiah7dp3IxhiXZaLV
YNYZAVwgpIE9QEh5GM27yLxelsETrGt3GzemuOtXov6o1JkO+enyu25eF/Xz2BeOGurgAglcdcDe
jgacfuFCRvsh7A9K9FQu38Mwcur5p9mPgoO0ey02vw93QWmXzqCCAmqxCItbvR8+jvCel9e8Lund
vSAaUhVQUa5O563H6WPaYbA2iPxsuerBJFHK11KYCPyavv8NX62sB2rTFzCJWi9RLCHLDCtbAjAa
uL4ot4PiLoay6+JIssXCKwnUNU9K7pa1nfW2nlvGcx35c2FFtaV+SWMvzaypPWTNYYqv2EOdPMof
zcSGYPhIvZbZWYGepRWHLrjrmsSWR2APjkE/WJryQ0nsqLdm9SHKrDG/z4NDm4OQJf21GJ+N2O1u
zdFCRytHATisnnPFLrJvQZxAGvk0pVc9sHEYGIea9uPfbD9IMkG1iHc2Pw6vKFKfAwMJsZrOb1Ji
g1Otxn8uG9ndfU2hBp6FFKJInHfFa3HUqzU8zpr5qVsMZk8qdN2L2rw2ml4Q83dfFBCf+681ztO2
U5h0Sw1fhCJFdTSv1nFWFCkgTXb4A1zf3hsbRU4UH/R14phH3GcK7aspRr4d3BRHzQV1wXnN7Ru7
ENZ3drcRRAy6DpX1FRb29hDLIJwYQGMV+kT+mCtXpnZtJs96JYjKuz5oY4XbPk2Z9KHOZIiLTbiN
8a9Y8qTlUZf8ZP5w+Vjsv1U2prgwNZZGrozpEnjjCRmwhWnZG+pHh8YXPRh232DaqyV+lLonCcj2
WlhaKzz/9k2769LwIAKYl6pg8OPKw3I6TzohUI4OqOQuyUGaP+ipkNVlrzAAuuD/WuHCUh/IhhQN
jeSt/COAsCIIOt+N6bZ31gGT8ZAMgs+1GwxeE3u+azBoc2TSQoXmoqFbfRnamh4LHMX+d3q1wbdS
zXEho7EecQPCOkfqjZUXOKkNKRPV+xMM8u5h39jjog8N5kXqV/3rCphWRzMTh07tMRlUw1ZnlNx1
kbbq7tnYvEi4OxzoRl8tpCn8qsp/LoYeW3EmxU4eCHOkXUsYpAO4RVXou1mANgLyBdTEcExfRtc4
KTggbJ1nQc/SSw54i0EIWtT+2z0iBmpHGli9yLuZgFwHaxqJkeQWS+aubXepEE307zuNjQ0ulLdx
3E9tn8V+DrymEWKwfrpVtRMI3/2ge6jm1GIZzufSCXKI3bWZSIZ0dBsBHue+3MAqtURDK/Bqub3V
J+pn8t+kW1TGjwcuH5UbvqIS10pbFym496r6sOQFpm4M57LL3VvE1gK3eYsxpayuMdarVAmeVpho
NEPBPu1dqa0JzvulSZ2yhUXUy4rPVHpi5mcZIEzZzK0u/HF5NTs0N8B64j3MZHUd0+TrQL1KV03f
IcY7YESBOwwcYvWodcOebhtONQMYIzs6xN2vWgHS5P+RdmXLUeta9Itc5Xl49djdmRNCgBcXHMCW
bXmev/4udc4lHaWPFeCNKqqy25L20tYe1jobZpzY5mshS9UYVaKuKcgXtHDdr7ukB+M3WoEO6cEs
Bft2zplPjXE41XT5OpIcXNVql+2tKbtJMxx8qwi2F/SsGawjlBAt07L5YMYpjG5NzB6DL+iKbOJL
LdG9Phc9hc/m7RFtgn4V8b7yps28VucuAWULOL6XPZsuW/1ac5Ujgwtdb51ovfrDNOypURZdnTwB
pN5ZO/hviTcxI9qnwbNazfv6IM4t5KkxDiy0KieTRvosmuXUk3rJ0xoQ+fc/t7fr7BDPqRkuVuvS
6l/pJhAfOIF+mPdMNWCtgsQFQZjlJYdyZ2Ak3K6RTkdu8SYNhEUYdvT4B9zpb+CCuBItH0PbV8+h
lXGJuYhrFgD/cZvhia3j3XCyh0Weqib43Zwwu5Q9HVoz4Kqxoc6lh8bsklBUUFXPweWpPc7tiB6n
2QoiZmgkYCAh041bZ8YkmJVYt+ow9LuhNFuvq00Hj8l+caGkcN+3/T/t4MxeCch7KJcpaIgRgNb+
oKbDdW0jCwq2s8fWQXZ0TR67xg5anTRunowCIBb9eA7rJepkFviDEL4bX+fcQYtMKkAlkQUe6gcF
ARsyEyE0rkavNbT9XM3zn8SEporRX03T0e+pc9/RoxtgoAMaElj9hM1pgov43d0WZ2gWkGA9scZ9
0+DIDoltDEyB2W/x2BSDTnag+Q5Gd8S79ch301ho9xIdtrPZ0FPLbLVPDje4PBVq1xPa3a6ch+Gj
jrNd9ygu7B20X6c79QLtZEss7C85M8L++osZlp3YpZjgLiltkiOzT5a5PWqL+w7db9QjUbyzP+Q/
mkfkMBA5gi01B3Msa2grgvYaqkTg5xMTRwo3gcPqFW0Go0RZ3n58GMHw1X42Hxk9FRw/dAJSge1r
3x7Eek9CwxxuS0Uz9fYIZW1MkgVsHjHRMffpNv7qodxK/J92oE3u+nkbx89fiOBXlDG1q9hvJjt0
uamsJimqSDP/vRAlGxciKKQRpOFCbA/iC/Gs877Y5J9adAXbBsmQJqGku6M68prtnIq0yM4aMVGh
YxEhLnpuPfseA8JGkyCBWIMdswJt9Cwa8DgXb0J6nql7q9A24BOISqxQc8ERRmL9VgJPedN/lvP7
Nv9ptUW0vU9nv+bEFIdEq9oOSbYucbgajocv8pTcFGSvzgYOJyY4+Mmy0tRMggdpQS5j+0IiTzUR
JHjOpZFOF4zDGVUv+sQegDPNPNRubXerV0JWzZ3n9B+U0e631+ycNaRAUPg2Ubd6w0hhyta8rB3S
SaRCxm+p3TIePOhVe1bxR9mDE1t8eJBOqTxKkpYcQ3L7R+fZe+nHs47HsAqB8+wL4NQcFx30/ZKq
yhiXkdGBfiFTl7pzM4N1ySXx7FwOVZ/u4lmdCtdU089V3pK9Wowr/lvtHrZX+RyCoNGSMQuYKsYq
ef1Qm7RVkicoYLHXiP2R7FhfQ0M/g7I8sC9qvPQzR7Cz56pMr2xyB2mCZHaTUbz2R2SgEgsJhsqz
lm8EkpOoMuOKXJvS3f5OFtByweYrk9xdlae6omSVivyQ/mkt2lsjv9L73Zr3vt3cp4vy+65iYDZe
s2SwASjAsddXoz6mcZ2nGZ7LKKUpBRj7dQ/ERJ/WvBLxoZ97y2Jm0UIqHhlyMItxnt8vvYaK/ESO
V8/4Pf7KFA5VhzHtYdQUCm9z4BT72kt8KuqLORPCvzLNbWSL8msK8Ga33uzPuPvjvXZlHOyLaSea
oTmzga9McRtoy6lWjquZRI18Iy1o1YgnP4faQabeSdqF4Yg4NM/DjwP6GMTx6ptRoaI2xsyakyrK
Zsz5SjN0Ju7q8XujP24fzHOTMtg2DZzCCFK1N9uHpo5JKZualSRlb4auVOEuQROQa3oPNiAkIzof
7GDJ5OV7xXTVT0pQoX0LU9zbv+PM/fHqZ3Bb6SgrxsaRbY7GWfJtWfP6+rbOaLBthf0Vzg1fWeF2
0bLmbqFmQyIUR912+WLoIjxTBRa4CLDSjYxWBJkIqb5q98+SavCCPtCdKIcYpiwYfzy7fzo+CiUq
TC0gbfra1etcX+MSegyRXZpXiQw/w4HppD7sBqt3lZx+A53h3rLSO+RvU09dIbhAUpTzZTWy1yV1
ASQ3izYHidxGbVHsNRLfDyS5H0vMojEppO0tOLfRp7+XLeBJ1C43ut5KnQSdjnXf9+mTitPnyn2m
+dt2zjgQaEJkDHSAFAnRFRfBZRLJpoWl2JrygmQ/YuVjLx/SWZBNE1lhsHHyNZmh9lWXgnGlHPrB
y/rka7xqF2sz3y1T8bj9RWdXTkV7hKEauCj5piCoqIwLifFF8/BpUKCAAQY9ETsOuxh4B0Gvzi8b
3PFFdVI1Bh0wx9gp2IzeFIK2QcxhxC4Fzg6jMWdNtzpQh0/Y5aUZO9WMIJ4lQNnAPc1Zh7kvReuX
3C+iTpTdPeP56PRTMaYCEV77TQ2SkF4FRQTBjUhRBddqsAsNgpN9rghkmMiA4+ZFAU3nb91qrFIb
QvBNVOzHPbQNGxe9F5dsthMvvsdcBJln9soA9Q6KJKiC44bhPF+1ydRni5JEVvqIdiRXWRq3afr9
ZBEv767n+DIRUdueOe6GCWMqLgoVDbUcfg5mlcVTVjfRSj/Yaudbg4TpigPaIwTPieNf4g/IqSXu
IBZGHjeWDEuYOvOgGevN6GLwlGiBvii9krF/mN5j5erkoaMuu7tkl/jV0wSRnGDb784eHfTrYL5b
QwMb3wXQKnbTtCaiDIqEyvytmUQhlMgAByIE8wJkNuF0Uj16enrdD/9sf8G5bUOpAfkhE7zDBj93
nMvmYNBEbqLS+EEx/pOkUatlfjU8bNs59yGndrhNywimbudsbcBA7OgeAv77Vkq//Z2NN7gOETiI
DKFjy1yRZiFofhGW6s5c4ojWX9aL25C5mKlWEXhW6y+BiqnwClQC2p0E0i7HXwSP87OwcWqNC9ad
ORtLw8CeZHuy09ZL3NaO1wZ6iPpPGxWeMgjYMs6F7Kffx6dQ1K5BM+uM7+sCEAYOOyYgaV92/hos
mi99LECh3oRZ4PiGiOjtzB32yjKHWaWidWkywrIB8ak6f0jTO70ThEQiG1yEMShmAWLStYow4Ayq
GcldFS1y8kVw9Yv2zWB33Mndv2ZpVRr20mACYPRXP/WUpzzSXSsqg/bR2P/VsT+OAJ8Yq52sysCy
je5kvXMdpfBSNIBtmziXF3i1ORy6l1DTM5AZeE6oznsw0OyXG1bVmnYiMupzd9fJmTc4pLAx22mM
yYIBup482WXu62XuUr1xB6cMlKb6Z1FvMyJKUp3HQUPHjO+x+5/bMVVVartBjxWoj8zrfgRLUykt
boHOb1fG61iwnOfP4UtqgzvrjdlNGVUQ47SsJ/mr/EU9yB0oVsG9jUinjB80SGEKh+tFVrnTD1WO
RcmVPI1mo3AHGw/HGuKGs6gW+mYD0Wj9IkSL9OXrw59Dx6Jvsgbv032yU3b9bgqVQN2J7t63TsbZ
4RZxTHJHNkGV/EcNUG89gLPGLV5Slti1nhV4MfyrXf7OLPPbLBRnizuMxaBTp1/A6teRp3Ht3FnK
3Vx96GkWWnXiGkU0FHnQxPezhoGbfg4MVdS38bZswP0GdqGfoEo8NJImNej6VEEA3EF50r4YU5dG
mNRiZRNkO3MSQGMRbe1Pwsk7dkRehXiccQ5uTEt2pri2oSd8nLROUIAFDfiVWAb8jdtzhjiwIUqx
2oOKovZIEUeavWvgrRbDF3v96Xd9njPFRSd2GxdmySbUx5CkV3oRdGhhagc3R1aTeBjKAU+jhKKp
sOQrPE5czKLrjR7nOqTVSeoNSIfRQLWDeWc9sgGxbPHEhZg3SMN9Kxe3VFqf0m5h+vEjeoONmlCQ
VVOQTSxtL7prmZtvnBU+Qz7MRR4vDhTDnyfX/1+sf8/cuiKAtiNInDgFuOqI1sZgjS+bZvjRgFA9
cjSC92nWRfoydghs6bAbmhEyZiokUuu+rby5sVR3XZ2LFUNRxlhdjNIUFNSBTt6qhXKH6ntPMAiy
fd7eBNyvt+CInic/tUiLRQLzcxYpyX0aExf/9LctCDb5eOxOLCxyp5R5gwOt5OGgorEWc/WLkNVK
tL0cDhnjtDZGDUZV1uMyXWN77+m+devDnwwacmvGw47mLNo6MBdVf6bDQ2F8aUF7lDmHMj+ghw7C
rJ0LhdrtZRQeKg6DenvNtbLQnkeap9XFmAnqKyr6rh0vIS5a19nsKIHaTnZIPuU3w07wA0RLzCGT
DKW6umUzx4uJ7vL8ImEjUiMm+qGMHAoZaQTuyoHR2lEEIR2MleXo2RV63NrHwbwTfBL7K1ugwAFQ
ty7rpNg4/WyahuUIMj9/BNlx5Tn38eWMvhYfTdkeUgIThhZFE6sC31O5CGgsMrmWEkBSi+G8Bu/d
xhJ9IAs3Nj6Qz/BoRWUNag4T/+ciqTzWpPROLhIWcGxZ44If9CnONmVcaHrU7hmLUOpPnwcomavI
rBRR8k2wfYITqXIBELAq0bICjvj7mC7aKw5f5ro3CdiEaDTX0k1F8otevtn+GuY+W4vHoUq81mur
l4jmzFn3e2M/qQ9ldtUv36pYpDL79vn+GsFUDkvaqVhSY4J3STvWEag/Fp8KsB7qYLWy/QJjcnvZ
h5TnO9pMREeEA5F+6cA9XyJk4+bz3j2ELrh+jj1AJ9cP2pbXrK1wMYB9bbSomylXC/20vXWiNwbf
jWvaxqiWCfZOQqMWGz1/JvNmOp5iWhxBMMq33+arZTW2M2URuD0fc7WbAnRnD25XWF9jO1cjwbcJ
nExj/3+ygBAWmUE33cXg39MPxuW6e/425Ur8ZaIQVOMARO91ioQIOionz3LJriiv+t2R408Pl57x
yXlqLkpliZaTAxFpTluVUEg7P/fjdu5Q4/nkK9CG31lBtW++Q3/QGPws939/OOe1H2o8qnRVmU5r
D17bsN33GFQIkf8Bp0Cw+DbISvRSdIcL3E/jQKaZVtNZCTojnxET2houaJNdxWvdd5F5C+4fjQOa
xKxHcN0nkMtDc0aT4BVj75G3Qxk4rMIhFq+oIPTmU+1yrTUjqdB2NX6qvqoHLdR2FGp9oPS/67C4
EPHwyS0bEhoHsP7/patwQQv4u61p6o9BaLn/vYZgwX2kcZGLOSw0JzGyJ332pVW+ziJxBgFs6lxs
0rR1o9rshkilMFMx9Kt6U/rb05Gvjz9PReugrcysxiYOxy7doa6ruYtBri0i3VCdinBMcL/yzbSS
PC2zlbHwFTyiq698UL88E4n+e+ehSz3EnSd+5YpuB51DGDlRadJpJrvzfn8E7z8yUIaKjjMU8x1+
lGbKujKrwHP3NgMl7AM7f0heTHFwnepS1usWgiLS/NTk3J+UJ3RTegKvOo9ZL1a45WsUZ8RBQVS5
3IGbAQxL/zLXZDY6vKj/jmvofF7pxSIHy9ROO9rZnRTm5bVUWGEygdHJepLtzpNj5SqJ7cDIFkw8
f9j+1LdTDUeHeDHMwbM+otBdzeitYEVt5RLlWMjV17sY6lljICG9NYWaZ2PWH0WkxM0atzB8EYqd
R5aX38BBtqZKJrEb/IYU0npWbscu+r5Em3oepl+McGGgqTTjpKcsDNwzBuP+gnkf1CsETn/e51/M
cIA8K0oN5mlMiuak93PpVh5vCm10yQQiYRGjn2jdOEQ2JtJ1i1pintxSfAsFAWs2BK4gMMFzTSR6
oqpkxu1dF59pgiF9+/P2ARQ4tMXFeuNaUgUiBhIUrD9Ru3DLOUgXUbAs2BSLQw3I4cRTTPAm1a8Y
E5U232YY4I1RPIQ/y+Clgix8/GPGCLtwjvxts+hrB+NbDdXVoXkx4BJwdjJCTMbOeZ+47yelOr7h
377qfp1Ai23pSfRMUqma5AxZm8mrPs74MkaES+7rkI1VkMtqH+/JZXOpI0EOaZpgezuFn8vhSTcl
hgQCCHC9e/GPhc2bdR9K9PYbwbgEoGgmV+KCi+gMcfghD3LR6TVmwDPlRzpdS8nN2N4KvktwJfB8
ANLSSZTGmE6So3KvGJhXSEN13weWFLCOjndw1J4PZF/2kUMSSHtkOWWiUQMG9lUPQwqszbjFIk6j
J1ZsOv8oeTHHgckCqoiyMnCJx2oF1efH3LksbMyd54Kkw/FFtXE+eXoANZm0DK2TcQiBl107LAFJ
Pwx26iu5BtGDbrnUoKEmpV3qqsZ8AT5W6sbo0dd0ZMWU8V7RF7c2QUttdD4tMICKJFmF4dO4y6NY
HW/6dEW9WbpuJXBQteb8bVXUw6ikq5vRfFcb/YXRkl1WNrK7fUQEp5BvasRAUd2BFysOze4+zcNq
DmdFsHb/8Vr9tUm8mntRpFUy5jgTJoBMglzYMTBJwMIfu8CxNPjL64xvdTdSuhQpgUFZPuRzEsTq
EMntYSRfZCKCjvPP/peP44BLVSDrS5X8ORSZL5ko5AhVz+VSzLUvCln5vkQjNXU9GyH59Pt5PNG5
4NCJLNCXanosoYZxRLvdqfRujr//3dnjgptV1xbLPKqtKYfJeGhkMOHl37ZtCADC5vBIT8wpLyvM
5PfTBVmubPuqsu5NkciryAoHQ4juJ2UZKSod8YHQf9b4U9ddzZUodBKY4fXZoSKtxL0qY87Rafa5
2ta+NaHyqVO52mWdKsj4sB+9AXkOF+RM8joMhhmjRt3v7bSPskryiLEbegJuj8pNlH+Wivrb28W8
ZcsmF/OUppz3C8tCVs7oJugqglSDAPH+45n5y2Md7p00zf/PhtPFQ++Bf9TkhmoAKwtZ5pOYB1MQ
yDkcRIyNnMGdABF5D+omDMtjlNIrpI9Ld1lU99sLKAJbhzn2SSDVOSadjLiFvkXhM6lG5UMepCBI
UfSQzfn8cT38ZT05qECO1bITVp6RI3BKrh6rwDuAQNL5TLYw8UVu8B9p+ReLHHDEMTGJruKUMJ0c
JtP4rHWC0unuV1oeeVBxXCxyQA5NDFqno12gi8OijptP9g0aoYMM0QAGDwXAJQJ7h8OUOc31TtWA
wL8P9tu20MPPZbFUc+qtVccANdPZ1DvwOq47Gwy0DQ114WNz+4iyiYHXR3ROSAytGnzZqvejWzj2
DvQAvrK2oVzM/kp1cKj12a5rx8iw9IfegaBUnwejUFl1GwrwSzi4ya3RkJz13zU2oN4wu/8v+70j
XbIZKsAaBzxZ2hXqbCEqPHKjP9OOraww/C7aMfbb/xNKYY1DHa3MVQecVs/BwrpnXBbPCew/r7X8
65EwxqEOMj4FFJ6wkPXytOpIzw81GqqujFXUnrL5ooEhDmyoZpQpHSCS2vtT0CmonmYhiaryZkFX
HPSmyY3tCRBVtJAc2ujdig4TFk3+SVpy8wLE93EIM+hDMSmDY4XpoHhKC9kSKuSlEX0QhyxLk9iz
xTKfPVZxCUp/RkEuWCMnqvxkCoUNEYI941uKMpT8SDUqWaSaDXUJGZ1dP7Yh5kM8y5QuaGZ+VOMC
CUvZaPxaLz2iY34/sweKyXrjy/Z2Chb4CIUn92NCM7DkFcio5dat3jYuI/LatiBC0yPqnJiokzwu
KQti2IH5vfLGZmjhQCaag1LVSW1SIHGnlVdrufpLvrhmjPLfSH08wwWzIpuPAljjIKUe9R58Pw0I
5aga6XjW5lkWrGsqeDCKzHBgUjWYAkllqBITTXczDIOrUuzqpiC8FVnhkGRZrLiCoiDIyZ2vyfih
kq5kURlxM1zAenHIEWsd0YsVkZGFRoiqTBDu1RdLsl46iRltHzrR13C4oTl9bGEGDF9DHifrtsku
l0KwLaKv4WADDO8rlRhsdPTgJGVgdQPk4z9J0277UzbfHQ6GQ16faVNylMRhAlF6jmRgbvtN3Ibr
8qUnqdtKhmfqF8gVBttGBevHNwClUlIniYy7mRS9myVXE+hdhMRnonjjOGJ6ggxOMYBjCqo8x5rT
S48AazMSPzuE1jhwkE1Sa2ULcJDBbYrRLrC9PxOdVnv7HeIyItw7ciWdfF09mUkrsyzqH0SsgjuM
n4/D3D3t8unf6h2L3CrvOb5hylsi4h3BncG3AaWqnq62BNxzSqTtKueymUqBcwk3i8MKmq55YbfH
xTtVw3qfBoTAlflmH1XLcqcZ8bRPHGgpOSl48PZt/FMzJnfbrRjsbAShfMOP1ORGqalIjKhltp+t
+CZZWpRKRlAnJ1dIqkbSPIq4CgRHg+/7mTAn3C/6MfD9/ZUUPWb4tp9FcTKyyHCyHhqb3ng53jBW
HrSadoEagulPqEEocjO++Seuwaw6NACR4zOiOTCnhmLUO9VlRKvJgQhtdLVpl5o9I+xo3jeRFcwH
sEy/r3wgeCLxjT6jWcy6qsKtxwbyUc9PpOHd37ZZv3YgQvf6pqHWqHeJhRIMKyPPeCJZgYEkkHoh
SkgL3IBv7+moYtFMd6RQL55kSfLbogs18qQaO1Rdd0Y7+dtuJzyVHJqsDWlqagFNzKsF5InWeEy5
a1eM+vddKXcBomhc/DGUc48RUTi6IVe+XERF6XikfUwtEaKIgJLv6FlsSyF1gkph71uOa4QErZjo
6zbuwIcV1JEskjQTfBnf4dNjzrxQJAjGxmWr+ppkBorZYxIj/t4r6zfBvgm8je/06eqxrLMMYUix
p8RjTes5aJAiEML7+uWy63RB2Cg6KHy3D5r6mr7V0HjWQPg2IjtVRcUVShqjjxqGjySamGpbtKAc
osQttdR0ZunQSnW17EOLifp5LN26kwVusN0nAn1T7sFCrCFZpgEtMdKu9zOEjpEVNpFmYeZqCdEr
gsp2OEDYyYR6ieVPQGtR6CCIK/mB8F6VNKNzAGhq+0+nyPCJL04rGmzerp7jO9mSn0ZeLU2pmmIX
TaN2W0fydMgj2ul+VA59P7uTHOFNUCQzFOojtBS41Aya9ptkPfVsbNHOIMhxmVu523Si8yUAdJ0D
oqEwnHkpgHxHqv3nCBSA/r4I9C2XAWtbYDp9EJeVDRDgv16HSq7BZGDAV1u6LlDlNWNvyUrilhVE
YgxwjLlxmdZBmWG0t86rB6eOL43M8B1nupvK9AOtig9D06D5Wbqxa+PKyhA6L31tYoJ/Ql/rqLVu
kaW3xmDjeeAEq9K4f4IA0ECAOJcBjQI+bSebTQwWPMQTXdDuUT5nE+P5/KnzofcQlFEFjimBxbNb
dGKRuwUx4V90YJrAeEVY7mMpMD0MdF9oB9UIUPQRHQjm3W8iwhNr3FFtJa2O8wLRS4yTd8EkIln8
skbEwSy8ffTD7e87e/eeGOTOhLwkw6KuCN5j59bW7ibieHpp37RNKA1PE0Z3t82dfSucmOMuwimp
VrNVWO8ReH0z/SYxuj+y8HLIeQttqdsSWOTCwikgG9a7ZA63v+H8HXviR9xTn0JvDMPMCKH/JOV5
FiJ/GbP44kNHynhNZXQRlqPTu3gF+QslpquXZiD4rLPx3okl5gknMDmYpTWaGIUNaRFjtP8bnW9m
9ZY0WmjJ16nSBQadwspevW2754/E/zcMw/ivzbZ6l9s0GUDFAOmWvLtNlURw0SnnD/mLCe5OVQbZ
LLQKDfLDgTXtzg+aFvxf9SFMIV9YLzdYUogYYDpA1AkpOC4Wj1llm1NjlCAkwKgFj+35BbnR0ULO
UvLD9FE0EHb+CXSykRxkjZNcANzB/vr7GdZjdvotYL0sLQdYRaGRxDFArJ7t2311iPdsUEvfYXxQ
cEzOx2InX8Uh1drP8qRbcGzlhvXJrP2/QTvrk4Eml7iceb7v7cQiByX6RNa+VFvw4UCmWgWhreLn
AYv/2qBtQPqTBunjti8It46DlkJ27HXN2Flx3DgaQHyl3HeYNTDeMUUlcDy+8NCm9TJYse2ENIkD
u5ncxvix/TkiCxyi6FAgLoq8KyNbba+cydxXq/R92wQ7yxvn7+h8J6CVLqh2V1MPwT0kDJerSQti
4Xzn+Uv51xk/nswTG12Zz6rSd0zUj3HtgxY1/wiZJ3+ZLzSP+gkA89P2VzGv2foqtrAnFrV4hoC4
2ZRRYo6ulRVBbvSBBAnntAm2LYm2iK3viSXiQGKyicHFZIwDDcc1u82lQUQaczZn/eJIR/qHEyNN
LGdDN+IOQ4K69w17CIm93jYJCLpptkeK6MpQk3Cya1E4xe6OrXXkMMOsYmpmKR6MDAkZ9TnLgtqu
9i52/eOg6JY1Di/yIU7HfC4Yad0SSG73hTYuNMrUj90XNhFs1u4IJnIZbTQe/dx6WbA8xbI7PeVP
23squnGOQ+An623reCSrA3iW/yRAEWEWX5GQF1NubRnWnslKnmUhWGZW/F5k+7WxwnwdwpFSB2r3
8HYt/qrbjRsnJJhSJ0wMEJWMu79bRr4eUSnN3IOKCM1CQUd9OWA8hL2Jpz+jItQrX6T+I9o3fhLZ
SrMG0jwILAuQ2UD0YtyZl7PXgaodonu+IhoEEF2pfElCHTAeb2g4sB20jqfrFUNu8Y45yDGvLiwU
CO1xYIPJf10jGgKTPHtg7LzwyEAKsuyByQK8h49edF646AQDU2DVlhH4aat5oHLgjE0AEcOsvG01
wauAOffW0eSgxrJWrRgzA7lZIy39wlEvmzK97qQqCec1HoJmXW/ySU1EYZEA4vhiBQK9hpqMU/1P
fF0A5HzBIpezepTtvkTTox7IU/EFuhxPeBZEtboEaS7dq/l8XSuV4JISHRy+aAEKyFmZe8gKZHuN
yeoeUl9jWlwsaKehmQmFuAQXMF+3ILlhmmWNXtKY0SHGtZca13333Rn2f4cxfLlCnvVVt5oZTxPr
gQm2HfVnzA/MCZf9OybnBceFV35Nk7TVaG1kkXnFYhltlz/qrnQFSkEgjCPoiBBdDXzBApwRQ5mw
6Kw76Idn2cBnbRsxuZIgkOGrFSXtu7JqgS11GSbIzHaaiDPwP77m/8knSJi9jpWkdSz0IsMM+0m2
7khdYu/EXfpCaxx2TQvRB3T6sGq4HVH1qoR2R4HEE+2u3tE8f/5cvHwbB1+xIbeOSkxUpxlBVS2R
L41NHgZjiMzK/JjnOvXbId71Ovmc5vGhV9uLoWq/CbzhvNu9/Aoughoh2malJlpC2FNZB6/wjzmE
6k7pQ3g20LInOUy83K/rS1Hi7Xwu/FdiCiw0r/e2iPN6NC10zlkdqKv09nNLocRcYARc6+ZDr41X
Tky8NdHvY93+GU/KbpXrvdWW10VJb52muazV+p8urtNg6qxAUwu/ZXnUFCy27vYqnb/Ufi0SP78H
IbepmSpJCpVx8Wx78YoFRVU7jioH84/DEG2bY6f67cX2Yo57xHWdQkDFjJQrsWpP1mpXnbJglj5u
W/kPiH8xww7oScyqt3lfLwsyn2tzLLWk02+XWoQ2ubxQCSVEWTGQ231mzuy83ryyfbh0vmdPBAgw
DJ+3P1O0mNzDrihkTTFR44Ry22fdekzmsNL/pIXv5SRbHErJdlqryOjio5q7xvlJY8EniI4fh0uL
gy46vRhQNZoaN22HKIsld8QQV6n7Rez4f7dgHC4VtjallkJJRJLUk82nJP06iKh8BahjcaiTk1Ev
ILxCo045mB1EBiC70cYPSSLsfRRZ4lCGyJlVlU5dRenejjS/uCF35l6ibgvaSj0EN4lv7aXJkz5s
L6Jgy/jxvGaeaYOWFsyNJB+gTOyB9sGV09qXqexKhYiS8zyb48sJ5KfmMPEdU0cCYmigJPFlM2SM
WJLssddv4qlu6Tl+PVyqO2EvreAW42fpGC+4tKa4PyS0Y+S7BFJnQ2hF7NKQxIMW5/NCvyCLH6Sj
Rl7QvsRzLdsjKwTurctfPDNISDLe4nwWRFQC/LA5/Ji6CWMPXQrnw+C2M1xj1AOSUILj8h/v0JcP
4yCkaAy6ajpQihHKMGnkF0KZ9vAOQhn2qzeuGJuDFBbcmzPrnTQsCw26IeZD/W0PEEVTNocjauLM
eto0+NsEuqYTRVFdXgLHlHzc2ciAhnrTupoNZhc89/NP29ZFu8YBTJmXtM2bBM+mqou6Qvdxg3v2
uAo+UrSMHLqYukQVewHniayMrkwGSChqu+0vYb90Y6f4GbuuyssCtBZllKMsnpQHx5HcvkEBpc+B
KE8L5nO3DQqgix+zG1JzXBZQn0RSpQZWNfjFaARkfHBwHRBR9/t5dsQX5HK4IASsRoqJNOQLu0vf
+Ib7nPTtcEw83VWB1UzHz3rHZO5bCcNjhf6X4/HDd3kBka9mGMuoNOeD1vU/EKje0Ul5jKVivq6G
FLzNtPgo28Ojuo7fFGO6NBSy7xRQnirG0+hIf3fZ88N5ZACpIFUx2J2otWt1yWViH9RmL9WhVtii
Jk/B+eWH88ZaQvpUQd8lU9ym9/UD9LalDt0o40+m9lN7A9xT1MDEnGLrRHPYY5tzm0sOHnVGeUXV
y858wpPcLdfo2PxRQXrm+/aJ/o+S2csmc1CEFNjQDQteWS30WjD0VLoVsT/mCXg/NVX1BwvNWyr9
kkFY0rV1oMW2fdEqc2BUGcnQyTlmfhNLjqTUDskqUogRBdb8dF6hm5M0xSm0vkdtPy5ou5kH+V52
tO+zUYGHBtjrz/0UpIqxoyT71tvS7VSYiUt0TSR5tg2+Cl9At2jTaauBloOc7Cak4515V2SivgbB
lanwU3vJWpuL0cEKaE0XdJM7IDYFZZjyTmLT7U2EAsrr11JtJxktdTmLrKGL5JQ+JGn8tH1OtpFX
4efxpBqKarTGpVW000eYwkwuJFxNVCLtu3Sa939njbu7FJI5E0gckCmKHxaDBv34kxRLsLSlN8b3
27YEMKvwlU9Dhj7VVCIeVm6Y6o+VVC4C1MofkVJkZflcvrSLD+/g/D3bTARdIx2i3dCE4k9J0WcO
7R0UwljCndWjlGvlwOYbxPmwszf1iSnuhEBASaNpPcHUmAdLfqHPiIKdHylF6A0G8ES0ged9/sQg
95jWiiwu9P5VGWgJQaRi7naLK2ocPIvaJ8aYf5xkC1BxGh3KSm2QOHPtqQydor9aivgmB5fVKqWR
OZSZaxeGwCnO9wScGOZCY8OgqpKi5wEq6KyimPnrkfrwc/C+mqLoO7nbCdmcwakW1g1a6l8hOoqk
0o8G8hRO9WBJdyXRAihBCXRLzr/fTr6Ru6C6JuulftKRBiw8+dBf1iH5Mu4g49sfnh9wdTR8EDfK
HJPqb67iE7vczaT17b/pGN3JQyKBxy9pdnM273S7OnQVYSwv/jw5105mBh2xP0i15adld9fZc2h3
1gXp6Qei9nsrB9OMLk+BqWgHqMeHc5H5KW2fnNlIfDtJaTDNIJBU+nhfrpriohvtFkIgJNB0Ksqf
CZeTg7ZxGpRCl3FkMMWNrrR/yhAR+r7aL+NhKPAk1vAkrj0ri0TETWcviZf15GGusiXaNataRgR9
5r0VqrIuqD6dL3mfmOCSg05Va7LR/3++40oLi8x19toDUqO7NHQ8+0HBk59NfBhgZgvjC+I/iLBA
hDzHu/kEDEZzoX2hoZFFj7SQPVdBBNa7Wnk7Y20ZS6eT3m7fIGfzOCefzWGdo8aSZfUDa2NMgDLX
SXWxqN+dSiSFI3B/fqQ0NuIptSfMLUqpXrldh/LXWl+0ynQ5qWlopxk0akBVn5f7v/s+DuX6MlZ6
8j/WrmO7blzZfhHXYgJJTEmewxMUrGBZ9oTLqZlJMIevfxvy7RYFsQ98fZ8H7YHaKhZQKBQq7M2Q
ZsCDyFPnrzh0RyU7513lXha0GZytFlLwb6DsZnhC4pYq9ac6vOqTD5b+/bIIyUUojpmCfRGoAhy9
L6XXg5q4igXox+TAavAkshhZG0n+VaaS4MXKou+NTEd8bdMv1fLBME/lcHdZpe1sxmrZBJdS1WXd
OIoGPDgLg0C/moQHC0NOf14zfJUmNnjYoZI6bYmohQKXmoPd/YJ/N9DiIZ8mlBwtscUD3G00LWI8
gTXriNG7MR0OU35WACYmWcNNQRSt8GAtpBa6k96GELrRgkW4eZk2ZccpDmbtmNNThoYE45r3FGb0
1HbHxNo1wR/lKU3VBLCqaWigBxXOV631oAstQLVmXfdP2aG+tnfR0fmO2BrYfrLuqy2DNDWTUFBO
6hYRi/aRMmNvDdSx0SI3V9cGymqyFrmXsrF4dUMdAyzypgOEFGExFaWybYNRJLa17CoyE4+a84dC
wShDHe7yDAV6cwZvBxpn6uRUIHdkZDEeE/0unrpTPcSIgdvnPPnBWv2mHSs/o8RPdLZj4/cOGI6t
qR9qe/GLHiNMdndVJL5ZtFc0No98jr/OvjaN5BhvnjHTBIGmBlZpDawDb+0jTYckKSJ0tnIsDc5C
Np3n2/ronMtASiC91XptUs6SbeumbYhou7lhzqGjJFVglU/lkN4QtQQB46lCaBLWIHfuh7POVPCe
V5ILfCtEIEA/oZZFHWKLtkHRxm6WOksCtMlAzE/9jyhVCOicQV4PanVTLJpPxdznJUmhGpgz1db6
iYDhEFnELcZzky8nZpF9pBp3GW28UtbCtWX6xHB0qmNWxMaft3uY66GlEoOT707dlYLythu24X1U
tXuJM+HGINo/TEU1LANE2bpIuboA5I61RHP2+UhKV9HIVVwZ7a52ajyd9XsaOndVa//Udes0GQpq
ybmM9XUrVCDEoSrAlAwbm/lW1UEHj200DvZeyZvKHebBx4yj4dFcCSoVoxBxNe0yS3s2nOIgUZ4/
Jd8pbxHbwZtWM0HI+lY0hm6SfNEcUL09h0Hs1V52zVtzpice17YSaZvTXMSmILaF23Y0MUfaa0k0
LSTHSPFLN67m7pfOteerKpgHxJkc/hXNepo39P5iug/pNWL/ywpvHprVF/Cfr+JNsFYvg2EPdD+R
n30PsttcAr6x+cpc6yhs5linLdWVlI854RGDRvcKeFM/gaIIlDI0YlieFp2kYfTmNuKsgEQPnggs
xW/VKpBnHsYWs1s8jKbn8IjpZrf19b2D9ETugeBeEvxtJs3ISiL/otVCpnpODdtJy/88pv+79tzN
XVsJE2L2wVGYFiuoAFHlUVX3VSgDXtt0No4FCnSMUppU9KVaGDqdYeAEpiz17TjfFXl6r4T6tz+w
vlcxYi9cb9O+zK3O2WuM4UlQwaU9XJZAtkJmuBLHwHnGf8RBwaXUli6eLHsP5vL2xHRMO5S9Urpa
WvhmuqDMH4deNZFzRrvH2jESN23bQ66mX9Qx/K5N1XEpaOzmZvJV7b8WTerGU+yWRn6XdmiWSRlI
/fA/xW1nwS+VKHgbU+zFU5X4C2aQQII5H5mT7OJoOo1jflvZJXN5aculNnqrSbzrovq73rTU7zqS
uctgx27LQCLfqPR5nPvvRJ3uqmR54gDrkRneYCrHn53acYFkciZtSDxNX0o/GXPGHwS3I+5/r7fo
J6WYvusRqPEuL+lmyhEIM5z4GAzZlngNplEDFExlAgq8NT8qZvsprJTaa1UyuRNJnjHzUbkdI6d+
JPdprox7pyTBOOjHBu1XdmOVrtGm007yVfyAvfPcq68Snl+sHNA92pi/GGeywwKqEiPg5a3fqZe/
zPFfkibcxnQe9dGcNXs/pFbvE6bfOGF1lzhO5C9WgTlUE4BbCqbAkqQ8KLr5pKfzPi6I51iKm5rz
rVLkvplPhwJoWWWT7xfH2bWmwdy8qa/DZKJe17HUzUvmJ0UW+hVxSm+eFNjf4jz0WTsg6nBCj0xJ
uitGnXhx1vg6RVsZIBox6ivDzdnyOUCddVSgC1FbE+uJyzBlpqMbcdCT8GvBBsAck/mnZBNlQgTH
VjDTnmhoo1FwPv5in0EORHN5+gXvT4yNAtZSllra8hBrxYQrkOaz09mIuACoFJ/jBayErcGQ5jUj
YFEN5b5u7T22WqLq1pPNAhAFVlMzLFts0ouyIdIbRJp7ksX7rmcAiW531WD7oR1JGi02FcR8sWk7
SBKiSe/t1URUxaK9oTp7a+xdbQQPaQoeJg3YPWrmTu0pTyRxDf+F4uGwDE21DPgiw35Jcq3uQj4H
vvQpHIRqVE8AJypcFkdPIzKdEnPh5nBJkLB1i2XEKi1x5jmsh+lpbjui6Q2QBrzpjZ1+o+lts+K5
1k1YzMnI2lnFdu6dusu9znae1Ej70Dvk4+A4lms0AMzttFxxrThEttAK/cs6c8dySWXBzVU6M5le
o209s86zAhxlNQ5Uuuw1y9mxjspWeNN2DIQA1LIdlHmEQMq0EAYAto9zLGr74pDvnWNaupn1gYW+
vet9c2+jcy7zs9azhx0QQWSRyGZgZa2+QAisWFEoZBqQESXsrjmGTxiT3yceow/6np1YIO1r23r+
rOUJLgjHlcRzNTv7aDG/aq2quVWHXnY0LOx6VJtYaJ7TtPg0l8odLYvTMhSy3pfNJPD6EwSzZnnl
5JmJkTn6MFzVNxqQ9dmn3M2O2Y8uiG5l0fLWc2stTjDpCsCCFbEXPLfM4tpCHl8322BO4me7ij1F
6T4rtANKZSRJPEvVFExZa1LbrAHw8B/omv+gxf/KWP0WdA1ft/dnx6YGQeoI/lBINZZoVWh7G/Q1
Qw6yExDGRV7aEUMWH21FInB9f4shPEOycn/ToNsgKZh+eSWQdbJ9vC8PPA9HLNAUS4eyt/fvVZ5w
RhEizE7lmDYA/d3+L6Bh3JieaYKy88hJ0fkEVIfwrHJnn3MDSYeZJatKhANKEWE7YQd1Iyez7u2w
KU8tcEdds8r7wFGL8RglDXGNaEp2UcRAEd3QwiWNnft6rWi+Wi+3vensL/vJzfvV1HD7WDpxHDFV
jmS8YURtau9Z8rGYZh97vzPnyR+QiL0saTO7Zq1EcR+62u8CROJkWHCV//8MDa5iFTEz4nQz4mgd
8VEek2NJ9QPA+z9HZpG6JpwwTWQ5te1V/CfoE7sZw9jK094YnL2eFfUpwairz1IkJMK0PCfZcn95
JTct6TXEFBsbe5qlHUWaex+2V0uKEdP252UB2y5nJUHYqrLAyNCoYf2Yn7mcvDE5dS5QIo68ti8v
AMgUEhxOSFk89ypao+oWkZf52MuGqzejgVd9xB7GoUr0JE9wOaons3iw09tQuauXJ82ShJASOxBb
F6eMajoZsW5hRD70ufVcGdND0vV7QBTJ+o9eJqneuGnDtJCnRjGDaKhb2PxjVufJWlgS0yhnQdc3
s2elloJwNS90n9E2OzcgFESvvv5Vz+xDFlaWq5QjCGitH4kzZx4p6jhQdHaFKPR+CtEpUqvmoZha
vKwSxU9UyxtoXvm1AaAdYCJcI1Vtel1c6odYNTXXKpNDMoYgymZ96CbVPHoRaiunsgvpLs9N0w+L
UJKkeO9BuMZIKDs2/iaOKthJp1hMzXqUNRqU1Xl+PjzOtzRYrhECSGLz96/3t7LESvpYa3OToXMO
84esAPBYHSheVXpN5AJICuPkUwBw7cabUsm1+M5UuVwDgSSS2IaKR8/bXU3GQhsnDToW+pc4/dJr
z7Y5uOPA3FjbS475u6gVslC8QbacaChFEOF1rqRtX/d6VSNqDQNO7+T444f62vpsHTlli+7DVx5D
PmoJ8RLZ/LoTrXctW3Axk2EDkossUcCAreNPbXYcJ3rMo+GsxdMP22wdQIP1DUrR+p6Y9Y1OMG8V
dbrkO3jQ9u4zLIci82XpNmplb5dbHZJeN9M8RvvtV9WaXT2+0vL/PjjnC72SIhzVzmBqXumUwwQ0
x/m68hQvdxevvEfiQ1r8e+eEBGHCrqbt1CW0HSrwFtyX5AD6aVdX/bj6eHkHZSsnbKBlkNTQ0xGj
1bXhjcnBMBx3mj9fFvIuZoMuKK/Y1FRtkxrvTgNaLubBVqPAbjVXLxCwFejCTu8UC7iGiBy7a1ZL
TsWmSOQaUP5CbQZ1srcWUZgwByepa+wVJ4EdDkZg7pvAPl7W7N2dB83gzAgFY4NlvpsspYXSMhtY
2AEpw7PVqECuKrMfl2VsqbKWIZhdbAPSFkilUbCU+n5uwr1pq5NbKube1PO92sQPcaiW7tDLkLG3
bMPSqMkTNub7pkczGnQ1t0yAKDof4vlh1v5SC+0PTu5aBncwq+svtDKNTg5MQ6eoKXtdegqn2bu8
gO9f1S+79KqI4I3bBJyyrIYQ7iFp67eBA+S7oxGATfOQgmJTcqi2d+xVHrealVKlMYWUJDhUKIW5
E6btHGfYd+NPOo5Ah1S92RyvFSKJWt6He4KWfDtXUpPaAlxLk8YvdW9eezKaBw56sewQDjRB7tWh
BJN4y0etN0+wzJmVYbGY8P4O+8uu7kyMtI6G4c+95PEsM0TBFzq5iaSxgv2b8tsWJe/lnJDTZRuR
bZngB3M2Txoaw7i/mK44Xshy+h1/IdOEf8Zqj0xao+e1NXCW2zsltMFnjubM3pQos+2V/rE/Merp
2OLMalzhOixTv0fRxlQlxibZ+ZcYb6VH18a5pfEYziTnFPNQ6PZxQ2BTgltc4iBkh/fl5ytRdpgu
CH1g1jwpx3lRWgWUnf4MKtxG9dRDqP5vp1e8rZzCHLQ6h78N5/QpGU+aGvTWTk8/jzYQK+pzLntv
vE+zvj25YrcgbkRFKdkE4ytBGVdkwFOO/Fz5oBTfrHLYJdnntr0pE1mThWwTBYcRLRpTiQNjZPQw
TTdqh4EWB7UAIq0XywxScBR2NPTgB9CjQD1RN/b03ufBU9T55j9RuJXJavHcq4tB4co7iUkRUL2y
IVS6OnjBJNhlJ7DMPjY7JQBf54fyWgYC9FK/fSfPBLeNgT4OjKsIZ7scUZm0aRwHuZ6nnlpm10mb
7TUj+wnY1tTVdSV3dRtMcxiEYyz0GkwXIqazvrT60Lg2IGDdsGo9VizPJutyNwyLyTeRaB7jCZXb
Ut+Zk7nL7Kl053L6xiolc6MCbQwO1VrXSJJz24ypb6XFILlAN7fvVTPRn0zAaWOdDj9v2eww16rX
1MbDZf+7+SpEBPX36okeZQinMpsLjb8K55eurfBoXZHTco0u4MNlWTJ1hJgjmdHc1yRQB1fXrs/2
dTxJFmzr+bdWhpvmymexbLSZUnEXwoy9GqU/QWGCvhYjwJjzXRLmslm4zZO8Wjyu8UreWLNeAboD
fGR57h3NrbTIHcPFDY3g8tJt3l8rQYLL0EsGEj4DS2c4t5mBYYLsyzLM95eFbLv8lRTBXUwjGpYa
DbYA5gG/wiHYVQFKxNqpOI638YnK2E5lWgnxRVUseks1nNwm/eLEBwX4ysBBv6yUzOiEAIOWeef0
JVZuNgB8ZHxXEnr83yQI/mcYEfwl2gw8VjPz2/o2UUPJXSzRQewnZhjcYZTZUVCNHzUDQ7VdLJEg
cwNiS5peoNd0GbAV017b16fl8HJJTLvmpBzjzv+fVkzEiWviNguHCQ96Uk9uYQdx/3hZgMyS3wHD
LcYyj+FcBxyoRPdadznwEQcEL8D0l3XYSaXx/Vu5AZ0NehfW2B8uDefG8JfDy7mxg/5DfNJl8F4S
Nyd2Q5sYOFJNgneOZn6fms+ZztwkjDCgj8CWNBKf+nJfX7hfRbqaKV8iy54RroweAsGv6pf8qLic
HFPxOvUlE2N4aufN5/+eWY7HZ6/+SBf8Q1hbVVT1OLsp4P2Sel97sa8eObGq0wSJFE7wBb7vkqaC
r4hHBARGttSYpx786NAGsW8e4310be7Afvopjl2KWlcVZF5xpaLORY+Nvp+qvazaJfGLYmNcuCSK
Ope4VpbhwXC+OKCRGp8lJ+RdB/XbtRW74kB4NACzDWsbdR/nrAaQ9HzizV1NhRk2534Cnm49nCtd
lnjf9mUWJcREtdAWGQwwIJswB5n3IM0+5xY7pqGM7+3FIN9v46sI4RrLNECAF72GnDMG1a7Yh9Ln
htN8Mo/deepcxVOeQJt+VAJjNz/EQB2Zg/Q6+gsDuyfZ4ML2Tr5+imDBqhkZ6UIcjCMWN21xn5V3
UnVlCyoY7Yw2NyBxqXVA+4cepAvzH2V50Yv+z5YJF1yRVrQxaphjlZIT0z4xoz2ppWx8YNsg/5Ei
FrTrIaOMlBjxCDOUSjotOZBK+VaR2F9YpLhZSq6TLPNyy35s0uWPQm3086NFQbUAKiHoyNIOLRYl
zLJZgORvqZ6W/pScuM2NehUhKqgAE7mZIlyxL10uwMUmNxPapMDFMh/jU++W35kvEbl1UdiG7uCs
IQ9MRa2aWUMHYNfiykNb9PBj0VCS1PZoTWCHdI9XIYfmaFw98ZWjdESDx9riKVzJFtVFqbjrZ9Jx
2WEAxqAcb8/5A6eBsYaXsR1bkhvZjGHWEoUWhaa2pnHpGHvJPRdozjQNf/JGPzzPh3qWrC0/VpfU
Ex4zdtkSmk8lC+rF+Fwtqa+q0081Lk/20j+Ow/zYD93u8nZyG7wkUnjdGM0E3mKD8lwZv5wydLdz
NM8/CmfW68gNeRXOhJbZT8SpGIDKMKAKBIjspOxan+QPvLlDPuW/9Ypay+NOdCUvnSazjpqIBaS9
Zkt6Nq3vDiqiM40kC8h/0aUFFC6Gwo4NEnIDcZAidq7ZtEvVP0jNrnURHD4bCbqpO/jKeWi8GlBh
SwfcVQcMdYsMNkxmDoLjJ81SjTRDIVpHWYzPSLd7oJLKZ+/e9aohUlirJLhGrZ1TU21r9hL/vdaN
w/N4kEV8Wy5yJcoSmpqok6iDWhgsKPpun7XPRqQEl8/QZqy+FiE4iSQtumIu4yaYvX7XPBa7ImC7
9ip02SmSRpTv51Je1s5CR7SDiPxdBa5nxJjaERY3Ar0Z7xBvzD4MhxGD1u2xa8BREPnpJMlC/4uK
FJeZbaMwK7ZTktpSWmBe/vKDy3E6Z+Ophd9tTnwsJR8l8jaPL8YyUQEmOjreBPsIozgt0ghY9JVz
ttEWm9qDG8eVl/Z/klm0XyWJV8qo2G1lNsOvK0UxMTgV+9pNx6Ekfl0psktMohoRjKUyu26mzsSQ
dvmWpp90kLlqLWAyehlq1+Yja62acJ1g9LUqB4I948OTww/+yNI9c8cfWRQMQy/p2nT2fuOe3jze
6CS0HVRTdV1sY2j7sjLyYmZv2kIwkPIbCcDNUpm9kiW4rEKdmD7EOvuVGqYvGxh/6zE/keY+8yJf
FhNsOpSVQME2wQylgDMQyrWO6ib1M0WuXeJQNtePz3+phM8nvxuvU6nZ5hl8Fo+xikPrTYfpjo+9
jgftKJHFreDdBbaSJdzM1TzMMbOwfi/IGKnLg4DW7zBktC/8PAAd+mWBW/ZPNUDfENS23zdmW1Y8
hWluQt6S7lT21ehsb6zAjBjpsizDlmprUfznqyBgMQxFj0wcNd44UJ+mg2L+x2kxdNBIndZWKLAW
J8RSXdZUzgBUo6BuyBn5tSBs0+smix4vL+C2GMfAmBV6zd41iNZhmM8AaGbB5HytpuOcf8Uk02UR
WyZOMXX2twjhTM16TMJqhk2oREXy6QYNQRIr4IdEtLq1BOEQTQQ4w5jJR3xGTM9pPvfVxzy9Nsrn
nn1Wqq/ZJItsts3uH5XEfGfkzN2gWzA79IN7UwLWOoanOuyuN2Svzo1XCijCVAeD5Di7lnh5NWXB
rJTP4TPMAPsJjm/qOz7aScAlCU7a5A84HQx+ljD2awFDgc+QvzX0oYu63lmy+sXTVwC8Rmm1uJ7u
uRccY3f+Jm3d3vBQbyQKFqL2GRpsc+xfRvEWq8IjtZXrZcSY/KKf+XgmPGPj+KUG1kqnPMzoK5NY
0HucSEFp0YQSMOMtY8idJMoKiIO6o/mTrzTgIgPNwxv00HnarvHyj7LBg61n4Vp9Mah0Cg3zmARH
/bXCtdzUv3XBbRguRJnoU7VUy8Fl+nZv+0UpMcsBUSOm6rT0oW8+ZsCdRUO6ZEE3Dv0bQfxDVt6y
SauC5QMEoRHK68mw08Ja4pE3XNcbEYKdxg2emm2HsE4rypt2yJ9JYjyBs1YS1Mk0EYwzzsfIQssm
QoLlE+0/NtX9Zfco2xLB8qI0HWujWOC8hp9j3QIw8d7qUfalMhvn6yF4yfV6iQlVOmqOsjQUp0wl
XmN8Mc3JjZLPWXo1abLurX+x6X8M7QUZbLX/pNWrHg7mV9DB32Qca4OcfivokOyQob+1tSSPOnis
EE/mZh8dyn3oJ8iOISatEkx7NK5Wu3KED4n1ibQbpEBcCoQMmEUL/lQrcmfwrbUyIHPZnnHVV8uY
aItaTzMuGsXRvBzjrWOVeWkRpNM1Rd7jsiVulRdgIcB8cdB9bWG4+a20ccTjpUcXdqDkzFuq6mEo
U/hhdjO0aBcOx+c8bPcUIKZUM69AdXujL9mdMdCTtRBgUiDKiwF7EyY7MtdoNg/3lhL9rAzyDTHG
FXq1XNIuluSjt/fh9ZuFFaoTpCyHyEYAYz01QNKiH3QUCy4vzL9Y86sQ0W0WJHfimPy6Hf625t9D
jtk25ldRguNcmp44I0gZAjsu9o4JeGD0cFxWR7ZkguMkTY2+8BDaJECNd5LIz+JvzJYFZdum+6qI
4DcjJ2krO4a7UZVPrYqw7COap4DBZLiarJrKf9V7z/YqSnChQ6+SOMl4OMbbyttkpzY/EtW4DRmQ
W9qPlTSzdXmTAK/x9qBYzJytKMHt1hbUC2N0RstGTl9KzP+ukyXiLy3JsDRVAZ2KIn7ujPoaqDuJ
q8X1t7FKcpeCZ66ukxujmj9W0bLr7T7oU8MfK4xfNanXLexInOGZ5eXnxDEflrw/Lkb4QcnULzPV
P/wvFoXO6rfrocWD0mU8gJu0H3F+P2Sd31qSLI7kEGJq/K2QvFBCsoRvwqS/x0Nkab7Ltosu8bei
mJ3gOe7gTp6QJ+UYFjHQZPUvGWMHRzaix43z0kYLvkWZ0rCKekSeld67SP+6SfEhH38MDioR0VPs
ON5s7y9v11YCbuXoEQq+1c8aaV6QAh6AR5wAeOyD7oAEXINneroDcr7svXT5gOIp81ZeC84PHU80
xDjzCCSjzKUg5aim/YAEt5eVMtcj1U/wPdk4RIZqIDQ0A2CHdg/ACvWn+wF5uKQ+JnvQVUoWdPMF
Y+AFDXgxTNSKSDs2S5tc5w7hLbRYcxoPspTfVo4KXYQGOu9VvJgxdiIs5pypw1jDYBo/DP5JMv6n
bsVzVFKJ/PiKJrqSKM7XNbU5mGHGYx2QOFHTy3ZA/HbzEbSJxT4Cw5J/eTm3Lqi1PL7aq6hHMUg+
zVNeB3l8U1GMNLCgbE3JLbhpJGspgtMqVCVNalT4X8oGOhooKi/zjLsXnfZzcFmlTe+1liZ4ryoy
McI3Ydd4k8qvIsWvRx5ABWSekv+uS/sluK8la62orKEZ75XCkFW2Gw4JQWdIe1SSF95hh3qX9eMe
45JIwYvptR7ObYYwjIzdA6AZMHZCZlhnu7cTKnmRSddScF+KNoD6g0I/XrnlvWAM4POoozYnIOzJ
6qjv0X6RGljvnOC8qDYAby56cZa/2oswzLADdRg3GLIr5v20G43fKFBvXUJruYITWxo7yy0CuQYe
ajR8HgtQQzwx8AfHiQwgest/rWUJPiVucmue+TuDpz+mY+vx0cvfC3C3mtqxnrYBzBektN6NJdqY
p1BqFbvnVE8TXrqhhral7sHQbjW1cq10P2aaR6OHywa66VM0QHdoKCLY7wA6m1TtMaKHEGUY4t0w
frAxQdc7Msy+rXqaDfj5f8QIpgli+mauSoTvZqB7iqssPiIHL2xfGtpDF7yCJ1PW0L559lYyBQMt
nD7srRLRip2Azy1tvArdbr3+vcxlvVFbscpaO8EkJ1sZO52/6tPxuR0+hvEhjm/N4pM6sh0Q9Fyz
+5OKwpsFFSyz0lJwbGHCEi12vE0yHffTIbpSQa01sH0ZNPvLZrJ92l8XU8ySpK3RRmaKk6CeisQz
vZIdYj+D7xz7wDiFLkaikXQNvVI5XJa81RW21vRdykRRgaMzpDCdbH6yzOFLTs3lHJqtz5z51JXZ
eRrD22FGEWoafRAPnOc5PIfoU7fq7Gzk9a4m3TmvlF1pcDKkunGrojyEkbrLMttHHv5Q19VeK5cz
ULseL389v1Le+f/VsgmXaQ8mzano4f/TMZh00BGAjOyyBG5blyQIFyhRl3xadFTK1DryjRBolEUF
8PwDm8DiuADdo2CSfh2ZROEaTYeGLJmSsYAyTKAzEDwpuacNt074zBpkgkvZ8drMQq/Ol0h5iplR
gxQjjJ2HkSRxi50OBhm3Bd56qnnZUdt1xM8QQu9UXz2QUcqSK1NZcF+5HSNUr/ABuZW6dVp5YCLx
cvuKdhng+m6zUHbcNi+eld0IvsuaKLi0DLjltGeu2toeAHcM49rBiBq5zdUvSnIIy8qtZEUpmaL8
56sQs7NKU9FyhGNK94weXs9ucoCABX2H23WhO32StZRL91ZwZH2f25pOYb8Y1LmfUoJciFkRd+zG
v4rGfgJeXeH2Zvs82tnPqqg/GlH4kKcgw6gV6zEyY1C11EBGRH/DvUlN211sVEMwx3z5lG3HVq8b
YgqpjWXRraVbsDA8tlqO0eklttK89DyflVZyprcvZYBV2xSz+cDuebsLjmJVyjDz+4Q9L+EzgKxJ
I43z+Re/dxyvQoRjXE3FxLoIHt1ZdmZ0GyaHzBlcnf7U8jM1StDEXPXL/eVllCkmhMNgt87adIRi
eT57Q/Vkkqu0Y5KY+19M6lUz4bS2ugIo8gZOl7/LEuqX38FUBA688IUwIehcBKc0MMPjb70Kt4/u
q3Th6LZFZEeRAum/YkYw1p5+u69AJks4rlo5ZQw2xGVx6O7a+31Z257hVS3hnDrpUHeASKqDJXMO
Q1LdVtn8wyTNZ2BXYuKy/p5ohqxadlkm4NbfnoN5QZQ8JciVWtEntT/EKVCWy1MNfWuaeMosayb+
l1P+t5LvaIsqUrZhk+L382aG/7YTdVsaR12ngHbR3+HVZ6EZKRpPn/9d4OQdKBzYRT7Ctx2/AfsJ
/QA64DlFxI+5HMe5tF8C8MlvXUyURjshAAcouSk579txv4EmAxsw0uggEjzZaGaEWi12kLgOcXkJ
Odc9fXQzb/JoA9JoF+09vi4r2XDf9c63rcQKvg0QdfpQdhBbtfkXwJ8dWUufL7sy7kQuiRBcWV7l
TVqXcGV2dlWnGaBc7/SodzF4LbkMuL+4JEjwZn1Ey5Im2Lk4HIAYo+8L8AOUQ++2ISB/C4la20a5
WjrBfYGdGhizIY4AUxfsmJY/pZUVpLazHxv9CclDn5a95epOd3QacFCNiiELfrhRXNKYu4VVEFLA
qyCbiKyh0ie1l2B42CvrdvTTbuGYQM6PoZzvNRppLo2XoGHFc6HXHy1qN7dUHyRfIzMlwe+py5g6
FXc5caYc6ji7a2tDkpiSmJIYW2jOaEUVwU0cjeYnxQHwoNFXO3uMJkBZIcC5bLibd/DrBot0D5q9
NHMewXDLLvYj5WetVJ4+/HVZiGTVTOHdo6hh3jUMb29LMZ9Hmt6XYyHZGNmqCa6lsEKLlBOspHey
p9goTkNX+jYNUZGQ8gTL1kz0J6lqmW0PTw02gwTYMX3tLX62i/3kuvZH0rpVA9iQypdPydsv1A0X
ToM4eGUUaKDSR57rJWkSkNz+YafpozpSTGLZXhudG7XZxWp4TAbVzcpToXzFP9mjry3Is9kLdeJm
eQt8s2xH2WM+4XVUnoFziYn702DdL2Hjt3Z+iFBFV/VHc34spszrBgDG0lsbWRO8lefli518HrOT
btVgvwUOWvoj6u/VDj1Q9V3XoPZOP1bOo7rc1SrZjeHkVSicTs6z0j3G5HEA1PjygVmfAMugTYab
DCCAUY0T+u29fvzJSnLMotztzGv8kwLIaoNluakKziJgEOvknCThgQINYOweZ+OLFYIdoKF3dTS7
ynyIaBZMyl9KNXiAhMOoPTDf9FOfPBQEfbfmiJdCmV4Vlla5dmcngFMGudpgc2SZFsEMGDuHn2ys
vFIr/Qng2M783CgPw1QBrxzJ4bbflXPpWlPhFuShLQEBn8xulzyx5nrqFc+ayA4lPlcHJtoYP5sG
ntyOdq3XqduVd91keSq5U81PoF2GZSJTY2M/ypt4+aTVxLP7Z2X5nodfEqdwy5Dt8hFMbxNx24W5
bPliWCc9090uLL3IfCwyUB9RHYsONme2eG3yox/qfW9fwRMHxXDVqp3fRDcJA/tnedvNT0p6VU0/
2uSr7tzBfq+W7tMc977Snmmb7mzyU62ABK8CiH5xjU73KlB4lIYHljGgyY+Byf5qkuxKKz7no+kW
6CAwkq+NkSPNE4TNUzRau3kJPcNR/CX7DL5XX9cNvMQ7vx9RjCVfMpDptQCQq9vK1zng+fIwdqGb
5j/G+Tyi7zUFsl4du4rxSZt6LG3i2mr9WS2eEjzj7RRAHjDU+ga0EEnlYDsPdKj8vPjSd2CVN1Ck
S71EAZUQAMwosLmtT/bY+1MWn8McuKGLXxXEJ52xG8inQhl35XgY0u6gsmdggLpD03xrhxulqRZ3
dNAWQ4erwhkDNerJvQqGA3/Oq8lF/0cQJswdRwNoeHXisqQ/RXF0B6CHxFfLj712WyeP9aB7qMS6
tlaihz7fWU4fkIl5OR3uaxWFoR4sv339f6Rd13LdOLb9ocsqZgKvjCcoy3J6YTky58yvvwuaGYuC
OAduzUt3VbvL+wDcCTus5SvL5CXpMcRQU1bAMOPctqI+cWZsiLdJ7BjqYRxR0tB9bVD9EkxeVb8c
wP3mJNGDZXw0jNWLRtnprNjJQM2mk6cWwxBdGNt12gRyZxCo3mwDENHWw1/DWjrqCoDX8qkFvmoi
Df4QPio5JjSjjws2ysKZ0Sw29mLGx3rCxyl/x8OvtP2lKfekVO0Uc6JxtXrrAOYA7aEmmCAaH+fl
0Zy/KOuXNZ+cbiX2ov/QpacBiM9reUrD0V7IbdPDCpQc3xXLmyR3sI18PUhg0Sa/ps5wlpgel7IL
zDg/rPE5BzaerUkKli4R2/sUrCbFTD9rZvwJkzfnIcmPcqJ9S5oPsdw6Y6F5dFZOiTrb2krvwB5J
3aj5sGDYdbWSo6VI8G/zbVqWJ1Vbb6k2+QXFD2qlzz2xatfUQ/xUIOJaHXjtvsy9cTKW5LS2emKr
YxdozYC/Oe6f2jU9Jk3nytHPdY0/y2ZoK4Zy39YAZOylX1SvryKzcdcG1GthR4EshkXIeYX3ovYM
rHO7nXpb7xZH6QrFJ1pjG4XpWyb2CeUqcqq0ulX1q1Sr7CldY7vvrjogbGjy6GE84UrpOr9uJGdq
FVsbrszqAUQUdgb2kuIGSNBODdAUg8q3lHyWrU9gp7pOJurGphwAjTrIBkCxKj+kwjzV9Y85NgOz
Sj0tkb1ZUsA6BU69Jzr/rizqpZRhdCdBJg2HroeaNxqqyQPQM2/b8FsvVw/TvKItLTuAwHaMcHWa
8kelTGCSn93EOpX0XGI4p51+zp0S6MD/GW6kJT6rSJhChKpaH7xq6KHnsd9gb0A1M3xtsCHgqqYa
k/BKClT/VnFrrQbENJx21KKRZJZ+33woo9QphtWVq5sB9LzRFDuFcm9Yv/AKtEt6K08Pcfqzbmt7
rb9GpnSelycrS08SQD7tLCZfapq4ZiN/DBf6Pe4/GUlEnUiipym9B/ZkYZt58nvOZicx9Tszt+7T
RUVkzRdfnvKTYmh+1c3HTJGDZJ0BgRL2xwrzm0CKWls3raZzZxk/e01xrWiu3QHVKLPq1aNmokAp
jclyry7T97ksYUXaMcyRziNg3UVNelytLpit6vuSl1dZVw9OHs5fkKRdDYZ+biM40DweHvsFVL3z
er3G6kOYjKeulj0l7u5pWHzNM/OUW805NgjMDc6ONCAmmsefWRyqUPMOUwVkTYDrVyWVLWO/ceqb
B4z13ph9dBOh97l25fdWUj93gNciPXzVhP6C22fStVHNHyiYKdYw1V1jiD5qE3zTMBYTvGB802fJ
SR7C+6QZDTvUye24An3KyYoBcJJmTn5IYXZHwohiZjk5lON6SJPJtyTleo6yo9zEx7RHnzBC70nR
bNIlR7PXPfwcZ1Srn5K13Otdf6PkU/nQLv1RiaoG91PGzmqGd4M0/Fi0UXdVRD+1ISGee4t6MOv6
CBv+DIC3DK8HfNJ0vrEW66FZi1+KmXsjnaUz+mGWHfcAMZ8mdXaneDgVRi/FNskmubBHTElkaHL0
Yw+ci14/LWXvpqF0J5vlDSZjyptF7TF7aEpf4jbNHZ2QrreBhrkgdg/aYK+GgWJtVa5+FBZeE6Gu
plQPACoCbdzUfYyTApx/xnjUJYrlstjPaHjEtR3qvptsK9RnlwJJMB4QVKLO9KgJUpg4MZ12TG5A
In0CpvStnuQnHTM4mS55pE6OkzkgR5tbvLPBAa7XKBpKvXYwrPImKbBTq6v+mml2H40nMJnBy5Wr
J8Gt5OXXcV3sArs2bfmJph9rVbEb9B/z5veoldexdZjjr6mm2TGYtoDO64RLbyem6jZaEtsTYPBb
YPTk6WoDpi8KLTyDO6ei4+jMK30M284tDQkfDbwoNuAL/A4fvLMWAArdN+Q37t/RLDNY9MJRFsmt
2vNaxbaZfQjz30mb2FN3E8uZR8hDWl1NIFgdIzRs+gKEWNqtLHdOk6zHqRxv8vihULOPYfXJHM8W
7T/m8ceGdDdhndghPdeVfsg62YuWHxGlxzUcvSGNbCu+oZNmp9rih9pwkMfyYHTY7/tqlfe0071p
/N1EsLybMVR9LDqi7B45JLdsvQGpjqTe/B+414iEGIk6B61ddSiRysCd2f/XZ2qhWhrK20t9l7Dl
BONbniZOp6Z+rAiK1PuvFDA/YaVEA7UG926WZg1EaFMBGscSlJ9IWgGdY1P4x8tvu/2H14sY7kU8
rrIatkrSBFn/rep9bfy5xA+TKZhmEEghXO0vUqO8KbK2CeYpH5gtoPnQZE4kY7UkVQAAdvlQuw9W
vInAuaJY+CJc2UMxJsVMZ1SMEhUUt6HkS0srWDHe/TwbEdznaYsuW4sWfiU34GVCzZ6Mw1w+XT6H
SAj3ccqlaZqcgbjF64JcNkO1bSzvALK6CqrsAkF80UIrTWzjNhhG0uZzXlwn9a1SCRqNe2jUlvJy
Y3ypoiCGMUodZLC+H0qH7pR54DEF2GTANqaLDB7lSF3DvXyHuwPfW7lc9WIdxjU2rZIt7PfHVgYq
kOHTT9qIfZ8G3LOlFz3216pb3GIL2Ilu6QksXrO9nN818LU5P1fiyGt1zjMKpSzN3F+k/JT0sa9O
Qnas3YLbRg5X3jCrcsiLCvfMGib86BxjahWNzomUh/35psJHy2WYa3lqgtJ6WOse0fNBIyKT3hWy
KXQxD7MRsi5xPtds3IvKNwxqtc1bux9ExM6iErfOeY68n3K8QlEg7H8M3prYMdY7HUXGjIvdAorQ
RXabeuVT+O2ykrK/9lJZiPMmcY2SYTmhJEWiLrfNCYiySF2Rvelfo3wNYJsi6hLRfXKuBWR/epjK
OOhqPa1FfF5Hehu2ny4fSyCEXxWPTXWcKgrQAm1qPylWZGt18ymzeoG7F5W5+Q3xXNMaKbGgHNqt
ebIO5K63J8AwmGCAFFnxfiT70wPhKVDarowxXAIrlnsNqGmfqvhJXj5ZmfBMuzHsReENzl3IdVho
iRmjRfcDO+jOKLvjJ+IWVzToUeyzy/tESEm//7l0sDQC8xoD/6xBubGxqY+R4JVodiLxTOiVOZ0t
IogC+6d6EcE547bP59ns8aVmtX2go/pRopLA4YtEcBfXUzlEYYBl/ErxiDmH0u7UeBIIEV0V+xGb
qwKl8WJSNt+Xp/MaLHhCeMugf9QWWdQ2/S8u6eXK2E/ZiEqVZFAqtocrnwwfNavcDyV7tuz6mZOr
8JP+bE22CNBVdEDO3yrR2MiA1UAzuvyZS/cDSnOZJdj7FcngnG1dT1acLfB6AAxFDeROKVZnemcP
7E+Gy9PvDeG06gBX+BdDxL+HPXTszP3VsMe+e/gjzOITXUlKZYslUnrVOrpW2kkOQq0sQfn843t8
64skzlhVvWiShM1FdOWjNSm+ZN0tIB+9LGQ/eWJU1P9+hXD22hjKJMfyM72G4huH9i66p+fiqfC6
6/RWd1fHOjVg9+2dBChIrdNf0y/hQ/X98q8QXSpn0S0UEbBocIWRXnm1adkDqNkVmECuiqgvRaI4
u5Zka2wkC3vhQxYHcO/R2tpFOzpSJng//BezfrlZzqxjoyzzUEtazMqH94yAWjnPhx+zM3u4yJMk
RsFhn+ptjvEikB1940cKTFoCLQuf8tW+yDNt6vA3+yL7fvhFHmfd7ZBN+qJhyGqZa7+nxF0AH/4O
xdANEN2bgJFQeLpLYsZKvsTMBuSvmG+32/ZcosKAnWznsqDd/GwjiLu7ZeoHOdbgDTPySM3IrtbP
IwWcFHmQIhEIx64KMtI6sLITLNtwhk1oohZ9DSjBrktjlBjoA2nR+strcL5lJHlPINtI4ww8inIJ
tOQRkDzXp17Wnki7YuxWEXyoXU+/kcJZ8JiscmkVQIJt6t+UrrayrnaOjt/lryS6Oc54YzmmSqHD
eCfjTPMr1kKNksEOAf51WdCuam+Ow9nuqMxhicy2CVJt8CftJlnC4/8mgVM4kMkkWo4WYkDJU51S
Nwfj7/8mgTPPoutyvRgKvNqyr5jZtLG641+WsP/i31wT96rR0ybvR4Y3YT7N/uJpYEUkdoyiut3b
KC57ZcU477+LaGl2jXUjlnvagAJXJR1wLANzeJLNx3XSg0r6Gme/UU8LLh9RoNf8A8eiSzZ3FA5o
pcGEcnM13awisLRnmOQ3jvvlPPzrZg5Hq5sXFDBG3zxJn4tDMzvgZ6uC0u+eAP9rD67s6meUMZzs
DrMC1REIJmKAQIHS8y8fuRhNKzIiPEjC+RrjJnfrQATXKRLBuYm5r/pxAVtNsA4TKtLf1ez28vfa
FwAcJWwvqqbKsxSge5I3sYy+qjXddaBjkg3hcgxT6rdf64+I582gTZjtaaEqTVa2Qdkc1RNbuYvd
EV2rX+Vje+i95Ev0QQpUmxViRBxdgtM9P5M3ogn6SxIpUcuN6vrcZ+tpKAR13P2sBeuf/77A533D
jYguViSasfyo1jCEC7pntndKDOBQoCEc2nFkDwDzTTpB/BWdjFMMbS3KyozXJiBG+5gQOI68V+b3
+auXw7FfsTncgsa3VRVwifpX1CiBAuEPDbhVqYN2mBVIhRs5NbjX7VSg9vsOC0QVhkFM3XgeGtrI
xenAO8ym9HBM9KkmJ9bQBtWurTqzM6wMvMcGXqRxXpnq7RSqC3yWJN90coyhIxHjyb5XfJHAOeB8
mdKlZ4t2QOBE99+NkceY4efLxxAI4VsK5UIbJZrg5VXsxJB1tk3rd09XQRwWSeGSsXIOFb3UIKWd
H9VZBgYWtqPet5lo/LkwwiVheTPUwOOGAvxnypwByfwdet1+jvQiirOkTFsypasQk/s29drCPI9A
bVwjkNHoinf5C+0vcW+OxdlTZhprbSaQNfrgZhwOzBUypMjVS6Tg3ZVo7FgQy9DA0vv8gzaGlKqR
MiwJe30DzAiDGl3iFJMkY+WkEVWKdz3SRhR3Njzts0KToOM6oChrq3AqERHI8zj1m0iCZEXV0L+l
bxBEs1lRm46VYEbJ/JHWIHuK9SclGlpvBAShPTfdE+1QMpE0/amQ1+9kqQ/60N22U4NlOEMGCHmU
2itaDQ4BX+xKlMzu6ykBsrwRuW0MaOZZAxK7EmMJa5GflOIQlVLpWHIGUBaAKOL/xxQPaJXJYU4x
LxFpVOCLds1rc0RO8eWhpSkFzX0Agh137A/LDBSDXhQXd3UenlXWALCpGDytRhJN5RBL6Od2GXAf
iJvSAUyki78ugtnfXaUg4OEEIbhMCY9asGj1QgEAjmei+RjSAdAPyXv80YsEHqVApSngihb4Iz26
nsy7pDto2d17zJaa2NMEMp4JTu3XYbBc195cKdIItsXf2bVfZXYB2AArULywt0uHCBzFcwbLa7qO
j0NRyAH0u8IC5MZu87yITNNqqiAc4tgxw5U6rVLNX/QeXAjZUCKxHmvwm6fZuZrNW2OkR7zHvVa1
XLjnyZYlggGJ+EhM6XbFWBOKzJiLyA7rrBy0KTv3iXkurKx11GZ0+8ZC8Wg9K0X908qrwa7i9KaX
ygfM+pS2lQOJz6gwBKEks475xfXHPHV4rTZ65pQZ0J1D6UqJNa+g2EUlpV818uNUVQfw9B1mLTSA
TRsdmxV3NpNSc01Vx3+CjruXv9Iz/OKlO+PC+Lo2M5nyCK+c69mVPdNRDvPj8nEIikB+xORr+Kj7
OYjbnOYx/ZoHIpvaRZbYfjMuyGt06gZ5nktoyeQpbulinhQTVDYNKj95NN6jlBtxPBqlRMKk00pw
jXaefpK90s9Un/GAzF53Z35Kf81fLt/vns/YyuMCv5l3TZLqEuS15JwQjFoVTf85W/MvPSY+LssS
3eUzTtJG/9WuX+Z5DQu0xldf9RQblQt2l81xDCLopEB39tzU9mxcDjDmfaONKVRniQrGV36QRCDR
ottjv2BzIKmzwimarCIw4uGQ9YYfNYbfNJgZnjPhi0t0HM5fzQVQPqsZqiGVdtQ4S24v1zm6Zel3
gqWS1s6+ZG52KwLo35dqqSpjmlQ1wkkdEnOUjWWpQOubPoAG+hBVmI29rBjMht7a+IsMds2ba5w6
q4nyVC6BC4CFzlMS9B7QCE5CbFL2Wy/J4f2vrrQmbdQSiVqF4TK7xyzgY7gEkZc5GM/3EgDaWtex
J1LE58h7STDnxIaZKos6FXBZp+RgBph8G28xcwUsVofNZrQrIEmxhhF7Kooci6sfgOMmuOO9xxfG
q/58R86PRWM3WXiwlIHVKz8KDOQCZ/FUd+3jnLF8aa1F9Hi723sbiXwMH+VOUZYE0ByaLZ/qY/Gx
Pda+amL/HaRirnmbYh3KiU8iFypQWMp5tL6pAI281kXQlvQDVfUgVYkQlIq5jgsflHIJ3dDMtFVJ
CxoEtlldYr/kUATIOH3TryTMoNqLECtKoLxv9qsJtmdolgFiqFiva2V226TFBKSoBLFbzdx+Ns6n
VQ2pGzDwFOifYBEZ899o7nnFL2aUsms8WbqNVoCEGaLLPmC35LKVyzmaRc+zMV1q1igCwuAJD3ak
FmdsGAAMaHyYnyK3OQhEMrO79BU5vwN3t7Rqi6/IRMof0x/TfMRSDXrPZysovfJe7ZxMsQE5OD8l
vqj1rApMknLuaNW6JCINosf6Q/Mzr5YfCufHCHaNLBgARFQBh4h4ilO4BSa3kNEfSvA7tw78050o
zREpF+eg2h4z7+OitHj/nxWM88dN5HWV5F++cJEUzgcVFpHYnEwRKKQ/DdFnxcBpiPXpspT9oPwf
TwdktdfRRI+UiJQrvHxmjdg+GBd66tbJ1kcrOyuNnP9viou0/rU8OZaSkDI/1w6OecLYNJbIDoCu
BwAfSDB+VqDdEH0ugW/V34A0NhMdZLLAGcD/xJ9RcSC25WVPaNO4lVtHQI6Ln6Q7USDbnUDSUSKR
MWnIAIG5s9ZA5lUMGWSAo299Xj+kLiM6HD2s6IxCpsNdbdFR4rA0gl1z/pW5Ul1fSYfMI6LJ7WpZ
B1XrH8F8ElxWF4EYPkzVilWq9YC0CricivHN6nrbRCH7spD91PflMHxUUixjSdHcZakv9k6wsDAd
Q5c61TE/JMNZcolIK3edy0YgF6FINK8za0ZiTz+7kT9iRANrjOCl1G3Tbj5kx9Vr/DnCPIPIke+a
30YwC52bZC6OulLNqqENIuVEVuA3971fgdadDuUPwaXuhvqNKC5U6WUydVVNmBUAG+9muTG+M56q
0rTlq9YpHQ1rPqIPyX7+q5gBvjZT14kMyDNqYeHi9fHyWlEtlKuoP2GP1WuPTQSAjtjvbUz4q354
xm69Kzgm+1RvRBqKCTQC3dIob3RpYVrt0pjEZ8ZOfnUOOUq/clsKcg/LRUJxuyc0DDBxoISkgmXk
9QnXqIyKrCSmT9tTDx6h7AzYM081j6tT2+k580V9gbfGwe7UwGA0fApQMHmWAlWTAMoaYVufHsrj
dIN1tgfTZkD9JUiEhOdj/v/NdYIzHD4FgJsyX/dZxioJqymukIyrDpaBb3WwfGqe2Fu+sQR2LBNE
LZoOLAkUy15fZKgoeaXWMvFRm3H0THab7sA4TVRRHrP7xVjAMzQq6yhnvRaUkF7Vyg73p18zAlok
bbmPJd+r1XkmS/0Lldw92otEHlmNAoo4VyrcoX6N5d1jF0SGm1SO+bP1gPXg4qsd+8ZugJjnCIxh
X7JhoeptAvOET5r6UY+qOYQxDCf9ZCRe/UM9ZefkBEglyzHt1QEQAR6RYiVloe2N2lgvgrkUiRqp
1A9FR/34qjwaV1DSm+IYOebhL2aYdlXUojB5TQM4MQ98UjQk1uY+ob4Eg0jO65lcYR3xLHbWb7Nu
pqMEDBKaBkgXlcc6SWhep5pepUF4Pcau8Uy0Wx+Ma7hQPz6En8SP4TdOm5PIOW0qZ00fL2ESyFJ1
xnLJvaKI4C/epkecDM5JW5JVGQAtpz7bDWgsX0WjE9gHcGSzDfzG2QHG6Hi1HCaRer5JJphgqmJK
C1fJak+vLbHNKg0Y+8jLWoKOQ31cKVKxTpCx7PtLRB+iKQCnBPzmaynDLE+xYa0hkG3L43xcD6Y7
nya0bdu/eJjtHQksUEAnVVTMafGzBB0mpatpjBF9ZCmYSqxKF0QBm4C5ikx7z41tJPEjBRiKaPOo
wq4MPeiw6cZhHJ5/Hwh2D4aJOlMD9DI+GXeLs9GZVTXSJCAkecQK9BXqdtda/M+rntAJVjlD0Z+i
v8Wz/ixgNqFdOJVB47GqZwYyVuJi9Rlz+2IqC+bqeS+1EcZP6sySVnRaE1rAkQRQgSyXPr7dzZSR
L5Kh3vbN+rMFgICdzMk3gWPe81lbydzTYC6UIh+bhvrzojZYEo8OsgU0X5PeplV4l4TFz27WHrBi
m2NPtXyX7rxcMj+1U46qPqGlwVIIpjs5DP0/usM8tCiJ2ItC2LhTLRk5ICC3ODsnUsFg1xEMpjq2
I/POmFZbT32N/rp8q2+y+GfdeZHDBR1lHIdOL3pMaKiJX6aNGwN8gc65MwORI+rvLkt728nmxHGJ
RKrI4KvMQ+JX3uAB71lzm0A99l4FaHAH20Hih+yuEb5cJN/vKKemqoAlQH1DddwZ3tqcQTTHpr1Y
XcRTrv8iednX1D+XyufTax3m+VCAeQWF54/50n7Uxv6aDNjhzVsvUdsnayKYiK5v27X7ePmG94Lf
Rm/4DgiwlIcGvUHiJ5h5WaajXovGXkTf8HnMbvP+MmMQqE4YR/CXe2s6k9N6zF1yBFXm7BC7KXwx
aavAGJ6H6zcSlbodZmXt8dTUDNWOO/kHhkaf4qb2USEVqejeY2h7g0yhNsI6eY6UeIbCsF7BKDnY
q7xhBKfkwCYtJlGRbtcANRlhieoGBpU5cXo8rUbToESojcYN0cbAUKpri85BKhenIRVtce7qx0Yc
u+rN6aYyl5diSZDdYux6qaJgxYr6ZRXczR4szI3oiHkAF+U3rsy5zPU5LlmYZa8tFmb/lcqOwV8k
mHtp81Yal+4laFkZQ4i3CbhMjhrS5uWuOLa2eRBnlvvfCik6JhKQzvJ2baFTpathCY5dJXYaIrtJ
mNhrHtpVdFMC4uhd9/gijmnq5lvh0Ur7oqqKQJ0BiCINI0DQ88/oCSpOFyoHVc3vZs16aAFP48oD
UCJGwLIAkkd93wd9+SFcIgNYNAI49LkM5s+Kr3vRCZtaqB+rNksHRQWQXQ19LgASjE68qcpp6WpN
YJ5jYV5z9XZxzMm/fLG7n/FFAl+Qk1dtnUmthqg/fF7kz6H0WOmNGwETKVYfL4vatwUdCoOxI/0t
h16pJEWLSQfy/Khjz8ht0vAuX7IRxhl3TOkcRRO+U75qp6lQjnEXf5KXObZ1oBYB6OPT5dOx5OBN
LriRxy56q6DRWnUJxUsrU+sTKT+10U81u2sjQHVU+bVVSSJF3LX1jUAuWxk7tcgj+u/b/IdPZNHh
uFQljEg4EoKHa/E7+saqHmyeABM04NwtgigoKlvN/RYgd/5wML8CK+fy3e4+MS1D0VSVac8bfjWL
JkvSzDUrB9RoGnl15o94Y05B4kle0RxZP9lIDm0gmiJSdk++kcx51FRS+rJdI9jHgQTYmX1iJRAJ
kFW2gq0Dw2sWNAFauwV40ftqkdtjc/EwKgBmZbT4xOmVeQKEEqt9sha2VHqs0SFqruymh5uzciaD
Gojam1ke+gZmrYkGTKnviSkszjMH+cZQNlI4Q4mLRqrleIUD/TF5DCNxPQPr9ZR9iJzMFcfE/UMR
Fnyx+wRe1td2Sfs8TtpSD/1axaCI5dfmh8S6f5d+/hHCV+ik2lRMEDWFL3WyxVGdZzjp2NXd2ICS
LOZRXCjbDRDGi2DuHRgC3A8EvjmF8aleOn6UU+NdkXcjgou8s9bI1RoXLIMhwXzEmoM3nxQUO/+m
/vG258UeRRtpXHhtFZpYaaOE7yj8CTRD40xbDStD7sDP5JfdvRSW9gysyYR8eY9qoHWhYQNeMd8A
RhdLqq8Z1ZGSWY/Mc7Zfys/YzgwwF+tRLwHGIIDGr8SawYz1jZkhyKLWb2gK2GJe631nZJVEK9TD
O/lDDyvGSAp472qn0UV0srspBFUZf5cFAmS+ZjUDVADp/JQERfJ5UEcACfzQ6GMfXoVmfrh8m7ve
mKIXJKMphF4l5zu6IgwXzYoIEI7lzzH2eTC4eojGuLRBx/2zWkDnR+g/nsqGSqJoC2pOVdHe0oYN
aZPGmjYh+MTnSnnUcxFL5t6n2gjgczBg/s1rndZJ0KSnRLqJkwg4gGjWL7IgjooEcd6CAtgvWhSJ
vcXDwdOU8bu1gNkK+IBu0bUfLn+r3Wo3YUNQuDYsoPAdGb0tDLWr49Bv3ckhQXvXONhasgMlsILp
Vuzpn3tJvMpvBXIGbeEdnvXdSP08dxK8AND8bb+0rmUvHgDAIDycMG6i25Mb2nNg/eoaFyQDVoDX
7Ps6GMyVaeCaM2XCt04steuWHC1GH1ABdhNFdlf/nqPOzytPLs/hODkoNtlJChDXUpQbvt2wZyq7
Ec7saJOMWpnalY1isAKdGVDjJwDN8DYZ0GEEza+72myQwLhnTb/Iw9BPyFAfpNs+EG1N7iocnoiY
wrast+AfspkpZpXA+U108a3GdKW6Os1UP1VAJRQo914oJNjAQ+8PrU2Nh2RIWmwzFlFq+V1d+6O6
fpB10U6NQAQPxLDq6dxnGqbCyuxJARqhJs7qWTR9o8Mvp7A4E21BFjxrQIHEJMGMDJcR2GQBtsYw
AI2atsCd7kZbgu0FohALM6d8byMbLcDBMOR2Vi/AmulZuWEtAOUvxjL3ou1WFGec5VS1ap+PxMeK
XV5+0MOTZIrI2PZSy60MLuZhl78iizVavmGPrgnMIwf7rRRTGOpn0wc2lp+nnsDJiUQyC9hYmgSM
1BnAnoSVVDuPnMi33I+ZdbEBhRX3KHqR7IXA7Rm5EJjnCfoKI7xqnssPZaZ+zzOg1qZIz4bmdqky
Pxyz4PIhd9WeMXQCs0N+u+CKBVqLVKy1LqeqUzT3Yy67lyXs+okXCXwzaimmpiQNXh5Fo9kDcFnl
+2QFevkkSGb3lfDPSZ7tYfO1LDIBNbAGGVMaBmps2R055aHwhcNslLdhVPtMzFiglfdm10U2k3HG
9lsaWPR7v2YnBZxbkZwHFIjX0si2PQsX8C1OQ3NsySUCP7hbZkFzGSU5DM6gDcal0EDWl9o4Rgqd
H/tjsZ5St3CsJwWbtLrsSm47imxgz2dtBXKmHQNQcmktvBBYlXhungXKj2weIjfdMgiFxJJ7RrcV
yNl5Mq3aqOU4IeDgn0cwDqwOEF2xwB4viObvMbqtQM7KG0wH9AiqIbA9vy+QNB/W6jegqm0NRk5E
+9C7+rP5gJyJo9RCJ2vEo07P3fpYnRiNnhlhK8X4myLDnu1tz8blCkTXqzyaNCSFmMtdXaw4AnsS
iKlG+oVNVsq+6qJG7rTld4ZleNnu95zZVjb3OG/XbA3DAfXNSDkCkMpWgFI+FLdp9rvs7yTz8bK0
3W7NH3GGzA+rpkod1ihCUr9DuOvv1kPh9CfTJja4Cf9m+OmiYUAeF8zD0TDBTWRKfrE4qMe7pZyy
etlVcazcrv+UCPl/909oyhToNRT9Uh7nBfkJoXkph76F7ehgdfMfykHCRpNm/eXAwl5sAKzbH4Hs
CjYeNRoBql7XdegrJtpDsumo6T+FV0Auu5XAubPBKmJwgsHYDcAm5eNHNRJ1uXbdyeYMnP9qLEma
iwVqYV4/W4B1i4kuz7hmHmwu7sSPA9Glcf6LDDpJNGAl+jWQ7seicZRCBPUnEsF5LACWE2JkBrQN
+y6gujz05fS/3hvnpyJpqtvQgPXq15vmJ15Vf5qfovfEbsK6VQbOWWVJE6tqBWWQAzOoC/TMgVhy
Lo5/1Wp9Hix4E8g3isG5pzRqq4iiXon0ePVRbn5Qv874Nx6Y0A9dxRqT7pf1My/0ZU/Fbu6CYH6w
JJl7JTGAc+XDyg9mCvoHipRWSoPZeFw1VRDABbryvEm7teEeM98VTUM/iz4Y5a9CF1jwfkbyco/8
vEgnEfCAmAifbJrvnzZ+9n0gAeA+mOoNC1OLr11S3tYkmVKLfbV/NUELJzzkeNb8XSP07Q4Pc1CE
6Mi1iKZRvmudyhWKvwpON/rtEarJ3mxYtESzADIxE4qanxNhnkSQlTMn8UZHNmI5C1f01AzztCsD
YLwfMOsLPoTyRjdq/7Iq7pvcRg5n5SXYA7UVLOXP15md18N6YwXgpPDFo5i7R8KoMIZqcZkomrz+
clKjWHJVoc1TRJ/14hg3ja2vwifbrrq/SOHLbS1ZYiM2suh5kD1sbDAWoY9VBRTbT8iRr/o1qK/f
McOEBICl5Bjrs1AOe320NZXJ0CdRGQCSwy6wxKYphm8a3/Tl+z//Xq8kcS4yrXR1MaQeO9Qmskf5
mtFoR4pLg/wA3lP3srSdu4QwzHXLKGDqqHK/PpaWgPVhZO3jaBzPQ6k8tWYu8h67MhSstKN6jgFy
k8uiFtVo5H4womBYjv/KUTMwKKCcZ4JW4+4v1wB2cnBDxnkwhQlcIpUv32Hdb5GSzMD3knU/lrGG
Pkjfy6G4JwZm2dM7zZTtriwcbVavF4WIKnj7Z34Rz33EplmjFqwRGJccEofmvwj5p6gSKnl1Ps7U
KiMvdK2zEiBKXYO72CnzyrmsGnv1X4x6qpaJgUzFwkzra92oqpBYQ9XCIdYOqs0+kAbnZ22c70ev
BdvjXzzUdgLnK5mcU4yALLrmOZyi3GS2jgElRf6mKq1H1G9rLnqHsr+M88CvhHE2nWpzmKSdGfq9
9sui9yrN7UK9K4sHwUWKDsUpA2nDfjKNpAwkxcY/Z9fytcP4KQ+foQpUW/1U3NUfu2MrrN/uRe5X
R+TUZDIB6WdmJmhGELkXjC/NNhtfYu8lsfvfi6SQhgoTBsBQNOfn42lJ/5+062qOG2e2v4hVzOGV
eUbJSpalF5bTMoA5k7/+HsjrFYXhN7B1H3Zrq1S1PQAbjUb36XMgsWYimtBpWDSg6SFHwf7XTRrZ
JHZBvoiR/4CzwbuHHemCgRimwGGZVcpVj1YTSLiDX3jW39MGY8DHsu5lJ5qo6BoGDfBIk1jQOlml
wZjzNA7EYHQXr3QHEgjeGlR4E6LHBGEw3jnced68s8i4z9ADnZaCFAfZFwVNYGAl9SJXwfMmspGc
fAy38M4is59AR2G8tXiFa3zAa3a/HuD/JhotwMOwRewslzt9ivDmpURXhp9CdLH8pkD/oUDBkreZ
O3BWDSyq/xmjgXuTK68tqcVWyfD5RnBogAxeXa7S6Hu+LPbaFnYtBGaa+MX447yL0m90Emo2ZplY
WpsdsjyMbQVtflNOxz4vbhdpDaQhjJqbuPtbZlV6OeAkajLGEFQk7u8XmUYDmOJjPOxynYDDS3js
puLzJPH4SF8BuCererPDln3R9ywALhQE37hBIfbQhcsR4l3BGEq3BDJ6Ns3IJMwY5V7/SPkN+a66
k3FuV8oWhKVSniKMNVr+UlxomPyB3qPEy192z99mlUyJpInFEbkEsPqC6HaeplxKr0AeA4pZT3+W
vexmDxuL9BdtnFQB78uiTGYRVJp82QmpW6wq7yDwbDAHQYPGZjrUKFI2uasGcQgVRlpolstLIABQ
M4whK8cdd92/jzYrY85Bo9aSrkXYSwjPlQfJBYW8LXiUQUDyNP3pDwYY6dc556NMRqGWhp5bCfor
9DVJp8N+tcjoW/IjvAzvTx476hAnUV70BKhFsdO+Rl35PTUkDNuNKK5hdj8By5h2UyvTHTIPT1dL
d+mIYVeNflQWefUzgsnj84FnP4vb7DhzewidVrRdix2nGcDNfPiF2jRtBS/AP8kB9v1K0fHiNHXk
3UxSZYjzKptyEqMcLfk6FH26JTAPqCmBooGY9vgouMU3zhr3v/GbTWaNElEELa+xRjUAo3CCx4V5
qL6jbQj8/vQHQ7+8NTLxNZ5kdBT6VvB/PWc6JzeOxIlEFwK2ABOaoOMxjQfOIjlGWW7LIkrkmYx4
0YhHy4Y24nqkZYreTkhI+drXKyjGKbyO7O7drP23syb9+yYSlc0C8MyInf1AZsVbIP3KG1vzoC6C
Dg4qeM4IGfkEEsWfzINyRQcWlt7JPGhejgfOru4Hd1QsVNyTFOfy3mg2Fv1Y5tBYrdYSWndBq4dk
yJ14Btk/5H6F76L5YipBKuVeauZ2nvN+wL7vvv0AJj6JZICgsJ7jdYz4pF2+Zeh/Mom1VwzCfflm
jTmdawF8lN69Ah1pbe13NJSuPhp5dYqeQeKDyS/mFsMwpqGOy/yravhrmIH2apQ/mgKmR+4kzG+M
UefaOM8yyWpfLyjJJ1A9jC10TzDhLFsQQNZDI/2sgnioKN2POM/GKOM88Wi16VKiZNi7/3qsfmW6
mB4iB8Wpj2Io8+CIu3kk3TmdPnNO2A3kMjcUcElHfiQNdiMETbLYqnnVlBIoO+/N4uH8CneP5MYc
cyQNAjI4oLojHxKRhnEtjDylwf3nlIk+9yvU8YTNoFL72ZoKs0TettjmUN9A0NSOisJu6x/yALlz
IT3W5Keqp1A7As+Zol3lUcUppuxmkcAHQlcB5d8TkoNy1mqjqtQkqMhik+m+za5UidfR2T97GyvM
SS8NcBVCmDR5vRnng2RHhwWDrevVFFrh+e/2WlNjj4OEJyr4TXUDR5rxzC5ReqMfpSTImxWyrdZy
p0TW55EA+dulXom5XUnJQvxzga44hGrFb/Ok+PMKheI6Ln080+ykzKDvmnnF2gKuaRzmOHGVaXHG
VfJSVHY7kl8MoPYw6/IC4nJeY2VHaEbakVIcF0sM2wGAvaLzFnPwupjEXpaBiokIYZFYVwLGzeMh
u6jSNNR0w4WiIYQf8xDixlA2jS6LUnbXWPO6JHKHUfoeYex9TlNfEtQLbWqvDQH33TQ8RLL1omjT
5VDNEG+thItVUSf7/GbuplDbzWQ+3KJqQicU4G+YLflLglkKu1Zy1Vet5RPEV92uqKDsHsfHbIwv
xkw+dFLx1Eumm2qmS4zyI++R7c9hYriJCsicD1PyqplI/Wi+UK5AC2lelIErce6nvQggyZqpgpFD
Nw0WhpwNEVlMCQWk0RKcaHrCaDJne+nusa6K8jOqNwo6BgAFv4/c4jSjll9ACXfq/Vm8rUCobSIW
tPXfCkshNd/aYZJEYxTyzmwsTJHPsmO0hi3WN1CMPe8re9slQxocJWcNHTG2liE1UpVnEyonJgFO
dGjtRv3IMjYW6C/YXHTpPGeiGKEqK5afI9PVpSdJ8c8vYi8cbhfBBA+1HWOhrCYMxepAty7gcpUv
Ie3N+e67oX9rhjlWZZ9F+SAjoe28CVS1qScDVx8OyGUVLztaLjh8z6+L93EYT5NnAey4JooFxuxP
Q2nn3c/zBvamjUAD9Pb5GR8zS/DCRSUeBmPjqsfos3pFQRyd001e5VDy1sUMJghzoBLKBznRn39y
kDbGaYq08Yx2WLR2FkZAT1cRjxCBaN5iRV7VVJOd5Llsz/NfS/jQMyWhEqrJigimJ+Z5UM+5helG
7KgOIfP1XpZ+Rnpwfk/3P9qbCfn9qqI4y0midFlgos83NteN9XzewL63vxlg0tRazdKEJDiygC+i
TmBX6DYoPF6L3SC32Sjm1JIuLvVuxKnVwXFSiV4vfisxZtdOvMuBt13M2dXqRVzGAs3zX4+ozi76
l8opnOVmhiBbP94IrtS753dwN7PZugFzkvu0a8xY/tgrcd/L3z4Xc4hV0EBmWY/P1QENv3gqqNku
KE0cFQ/OwBzlChFoIOfR5RcbdxOB7TqZ453Fv+FulAyrg/6rS/kvAZihSAFkBcj4pZIjjrnrnrIs
opKLd9TJdI5cJ4lVjU0ZWF37WciKKzEVw9rkYTx2/ebNDFvK1bRaE0TSVcEgla7Qq46YfeScbSww
scJatLxShTIOlDr5TFqQDTXfIZTGAV/uHrSNFSZcdGOSRuDnLYMlxUi3ihEjSZ/vpmwF1SxkvziO
v1c9wHzM74/DPnHXogclh2LgCsvd3tWP2Rc6pkKcusVAa3tMPC4rM/39J0F+Y5EJJGsva2rcDGjo
xZ6IGcXhdg7b6phiDKb05gFUYueXyPMLJp4YKwGsPIU9cKs8Zel4B8KTlbeNvEUx8WOdy6Gp9QjR
kdiDp/ldEEFACDC02atjuw0+AL3Rtp+NiSG1Gnd1WUgYy8/SI4YVHSDFgrHhifbtZzibj8XECxVK
xymaMXGQJuigz27hyaYHUO6jjipItny0dbddGpMEREamjmKBnraiHxZnBo0XhVaX2VE5zsGHkJDb
nWQZaYo+mxNVLLBC+UEZPzc6z/12wz18GqAiw0S3lflUJZG0RRgtNAxmg3hyjpm6fsF0Puac3TrK
Yjtdp8s0UhwrnlIo4o13FSqW9pzLtzGG5Jx+Vl8kVMBt8JYelDQN8sRqLqxZujRweG1N/pKiktKi
Pt3Y7dzamoDIns+3hbU81ZF+NSnx8xg3lTOIESirl+XQ1WMQzdPoNStQzsVPSWp+DFH+ogjxfY2q
f6zPj1MJIeil1n/II1l8rSnDFi1O5/zR3L+OQDkJqLkmQYuVOZvDmluk11tQJFxO3niQQgsCwKL9
XbkFL/olbgkh5EW8/XDwZpI5qZUgVEIWmehjpqZNwBjSKd75Ve0H8DcLzAfHvH5VdhPQQkoOVoL0
yyx+TaXWzvAsPG9otxdFGTt/bx9zOmW8A6NEsX5hI/62Psn9WOzBjLW5a2c8c5vigs4RwyC6+KPx
AHxQULlm5P4BdGA/sP63RBaH2pSZ3PamEgdGe6QT7elrNMhpNPiToUmOd7BA1CEzxCSagcMwY/TX
kut0/EChbvPJWCBqAn0Fs5FlrKe/1dbnrL3s5y//P7dgGX+GNZFNMKTFoHRPw2Y90hTPeqRY8n7E
NAwXz8jbNPr3zbNNIlIZrTmwwmnTQZr0uk95Eqg839OYQAG67cywBpxaisuJof6CVi8BqPCSAr0x
YW6CrKzmDVv+j9vvzfmYWGFGsLmC0xFImfJQlPcU6204UFiaHynbDn8aZRd/tHUPJnaAZjJaRwkW
6byyLN6oHrWoaGgvg0qWuNah/l4H3DjMO2VMIMFYygJZM4Ss1pV80FXrA5i+iaOhp11DFYCr2rx/
J75tLBNKLDkVoyaDPSi22I18ZWnly7gMh0SRXQy68+LkfpL7nzmdQmo2DjpmUmeNxSuqKw6zGaiu
yqFgzuvFb22Mmh4llTeZwNlRFjI6S5k8AWIMHux/WbcAFsXUjeL8CaSLcwB1+mM267O0STCNFsY0
EDRZpuqOacbZQ86lpjM1BqWvlqrOwestyvMdkICeMRk3UVL7xFAS93wAo9528kJQoA8HxnkMBrNv
EiLLizXFqNhKWePrObmu687pl9ZvZmjeyrXXLwOnJrnrkMDqg4/aAmcn2yWOkmXE6zVJAykuoCHw
NEChQey9IVrtxfA/srw3W8zXqvuoauJswR2zXpVQDbbauxJSd+VLUj8mvHLufo6wWRnz4WbBHCxh
Nqog0aC4/TJJL0ZXhWuaH41FdRoj99pZc5Iemvd650Zlz8nxdn1zY5+5HIhgSUknaOhMLbPkLATc
QR3hcaLR8H/qMW9bylwPqzBX6yLGaTBlqqOJT9XUOKbK09TZm8ZBmfDNDHMfROmqEXnBLfR7Gqf+
/msaRwpN92+mcXjrY64FMizQvzWxvlWFVnJpQZNF99bhI5jv7fqYa8BI+r4Dc10aJJUYZFZ2SFb9
4bzz08h+7ksxkX/M17KEcGrkz9I/kv4D6ZBTo2XXkAsZJ69evwJyzvHA3dD19tXYaYu6qcaR1Phq
cbvY0vLJIDcAUdrZxOuPclz9RPQhSWdZAZ9GMKIFmMVuFxHv/O7t1yk3a2Fih2EkUgMMDeLUkoOM
XEC3V1YjxS8sJfGUIo29eWxyT8SD1mtTqbCLurleqpIn4cX9IUxYsbo812IVm5pI6BNYVDPAGXUw
gwE65PGqHfsXAn3moMWGHjfjNJCvSsmgYcTTLIhbz1AmvUBqZFaurlwmCS9F/x8h8z9z7JtD1qxU
Ems8AqT7yWkPhZf4+bfWs1Cf+oOSLN2p0xPxZo2pKgpjIhjqvKbBCNCrKyjy7LXy1Fy2QndhKQ04
yeq8ddGzCdskvcir7FKoiwFs46RAU6TjJC77kebt1zAOJuil1KCdnQSqXj0CU/BFmdEpz43s63lP
3j8rb3YY/2l0NRqtjF4LVgFGNNEXefXg/+GibybYm6fVZkvoujTI2vRRl8rrDHyrDiDxx7iFPlk9
Phd9eaW35ue8Wp8Gte84p5W3l/Tvm7Ss1RJTG0chCbqxCet0/G5MTSgJ0vP5reSZYW6lrs5GiOdo
KTQd/Xh5NtQCcInUPW9k93upMvRKRZC0YJrm/VqquDSrQkb+p/b+YlVuLqic3dr/XhsTzO0TN1Jn
gsGSEh1STu+/mYHgrYYJKMnSzt1AByZFNbpbUnINKTJOH30/irwthy0sLhbexf2KpHz2Fw9PVikE
jY6LlqYKxQzL1UXONcc1yASSsm3SpRpQKskOcahBfiQw3c5dNQg7vHJ517wPthu5NitkYsWqljkp
IPGORpYZ0PITHXOlALkYr5w/gOO98uGdhMqNQSZotNVMGsyZWn4113eDlbZuB4l5N1Kr2a4jYXDX
voUuV1ppQBXkna2W4mWkxZ9KQb9s1/qqyJNgnZUnE1HORu3sa0JkL+7rezlWUFqdnoVihlBZDkko
YVgclPRv1LmwEGsb3alNS3das/nZ1fl1MWnHqloLO6uGH3mRe1ay3Il58XXpVcPux/py1uKjTKzH
SBF+DqPhmpMEtIPyhDroMZnyYyZNl03a/yzi6KhMVGaPzIuXrPmxqwfZHqv8UOUknNMmTBPzS0FH
5PCO7exVjlV/RKXXrUbjOoqrII8hPh7LX2o9O644P5VKLtuaPCMpnqE8NYYWvTeBEr0mXf61T8U6
rK08seVa8uVpRIGyucID6EHqlS9CLKBclBo/MArVO0Vb3gvTeJO3BeZSjUX3l3J4rCfj1swU0Tam
+UXoqx9ISC5nffJyY4wehQZUAkKffzXiAZ1iXSd+TXLZg9781ToajT3IaOebifnDIsoDoEmBknSh
KhifKsQYpykHey5nCCSTJDD0BpvVCrYGyWPThPR0Zj7k5nI1FtZXcUaWr9XKAfIi4HDvQyXubmNd
fMDIvD/3VeYYdYkGZ1+XbkuM2i6XSHEVi4y+lYmH8/Fx//Rh/EcSLeqhbPJHFDGLigy4xo9MmO+G
/I0x5uSNKTGt/pW1BDGsEY/G8GiUK+980//LyXHbWGGOm1qJfZSUC+Z4V/2uAAGTDfixM5qFP67G
YZTG41zqF6Sebrqifcjz5U6uDU43dDdSb34D/fvmDh0KNE0akWIbjBu5s+y0KdwPfDkF0EkwVUJj
BTflexNCa5VTjZFs1BYXrwghdmcrq00Li4q3hCo3Tu99vK095r62ACW0ZlNMgnq5Nl/0Iwakofkc
HwophlgbOv/XKSrpis77nDT+s59za5e5wtuUyKM1YZ10ruEXenO9bg5/gt7crZyaVBOHkk8ZQE+/
31NpUkpdMCISaDeS3z+ANhgktOL3yZU8KMXxpT13XBXkfiaY4KFhZsls/cYoSqnD0NEvSTF6FRFn
DeiU6B9dRDvVonfWmONnFFVuWi3oyH7XAdbWo83z/ibBAJKuH0YA/v+IlmPHd3RMhKuKaoDQEED4
9/tqlr2QJMKcBkL9sLZPUT3ZecSrv+1Vod9ZYTx00nN1GbRU8Neb7ACiWG/Vj5YD7Jc7HcpjG1jP
+nXNOYav+RDjnu+MMu4pV4DtGsIClwF1Xqfb7cMQVHednfkRhm8m10SVwO8u16+9k7pDyJNi2KkS
gJwZZJmQvTagNMaYl4ZmWk0tyYMMpFqa9VLpoNcuZHuZeRRwOyENljDVD3okSdZf8+BNSFMK1Zwl
opJAhZpvKZYwQTibyTPBOOg81X0xmwoJUuVZaVpbXjv7fNTcdUTQoEPGD2p3UMF674iGlKlVHM+a
35eik5uDIw1oh2Tfz1vZu1V11IH/M8N8FXMlkFLImhxIYRGUxaBTBDpFPCwQXk5ueWWGV8WIExfc
WGNeICUOfUJagwTmy5ceXGA5+MhUp72B1ElIJrsMR7REynDFxIJP/KJzILjinF8x9zcwTxNDqXQD
KCbyio3uP3VO9Ml0tYu8tFFgcVA081qYTfGGoMyOw1PDebfsug6iNtCQlEHw9YtsvFOTAKPqcyHy
J7G+bOIZHKN5/OX8IndsaPImj6d/39iwOhRsJb0H2eIMSUGUhaORY2G/YbgxwQTKHGmniLGC/db4
YIfnF7RzGt4tiDkNpI8FIevQz9LSxwpCPN1lycVF0iuTcc53NpijoGeDNBcGWoP6v6qP4W+OsH8p
B3nHYb/cvdlD5jiIzShXBaU9obpzv5QHaLkb8wIBgtcv8qmpB/kUj+xwfzt1SVTAVwNuWObjVeOS
tlqMh2USCVcyQZZi5v5UypxaFz1Kpzv6Zob5avWizQUI2EFTWQtuqXuaNnlDcYx7cDXjQteI3UUP
5x1ld+AcA+3/LY35ioKWdXFKaB0F5Auibne28U27JLfGxYhXkyM/NCn0enHFYVNX2V/uIXPkk6fz
v+J/fNm3X8F82VY1xiQ3kjLodVMIakvEXKBa1N6azXNIjKwFh6v5bOmAFK2S6Y/pEIK9975qy09q
blZ+pTXxYRJicgN2mNivjYgThfayAXj72y9kwuDSIx/oFVRPBPBHgzLCRrMW+F8kWUYogcIw669r
oGQjSNv5j3x83X780DD9C+Y/EwMpTDFlaLos67IWyfLxlQX5Zf3Wg+1Eo0yGR9lNjhq0cnna1HvX
HRgP/ntEsvRT9aw2SaFAy1y9HSubwghRvVxsFDY8qKze87iTdnKerTm2MwIJyG5aF4DfB02wzfIZ
n8OW6syurJUDe9mxpCubW4V5D8ykWBOtknCrpXUoy+WPJNZaGxFNsxc95ZzrPbEWaHfpyErwArGM
k+Y73qviKCHDoqmk7Ei2MfokOVAcjH4/uSUY+zzBHZV7LjkHPb5MSHlnmUm8+tVao3g2SSAHEk7w
7EeBElI8LdUg1SGtN3u5l3i8D7l3oHU6oQr1YbjPybRcnYCjUhS6PNDu9SC9g+e8xAQk65QJQXPK
W82RjhjuPvLAtXs879RdTQt0dxLI55h4tkgpJigsnaCIU17rfX+dF+P3OClvR8EKiiRD3S3RbV3v
jkm5Pkaa/lmWSOWIazU7spR9lQszMJL1k7YqASgHwx4d4lDNSkimR+LnsqxGW58hfW0knCt770tt
fzgTAtcuTSoimHmgkwXkvXJPwk7s7LpWgkK2OFndnvsD/EnZ+Si50MnzVLD6CCNoJBi670aPMB/X
TocaZBbxpDDoz2YcEAqVeFvg9Y1ZNPaBiOHQvLP6DpAojAe1U32sjMmeSI5hSCtMY8SRlTs8QZ36
xCbI8iDQDPL7E/qbAhWhgVSv9DeLV0FLEunB4LdfY8eacZFxnV3k2GPSx6SzEsCSoao4RNHPKEmv
Y6H4BCazINNLO4mnL/mch5Mcg8ubq729U0QBse3bWpnUROoI0J1LkSJCtwclJFepszpCUB6pvMH5
W3onPXlniklP1riLjUXMYSpoD3RP0wMo3cOPpHnv7DBHWK3zRhjo+BAl/IcahJLaxmDLggfwIFoI
xkut+VbhdngJQWBufT6/yr1S0TvzzEHsKlMp46gCdP63mvk7cih+N3knuzRkERPoVBXklN+DWIB8
yyvcxygfMMjUZl/aPPjAomSwF8lUCkKC/g1cePPC6cXEBP86hEBEpWy9Sl9aT63ku1GUcsCLct0W
yvZmwivdVjADD12KexFgxkY2prtuMXlA4Z3wg6IGYg9kAIBDZ4NCZkli1lKlZbW4H1MZwEIwCkIh
cZpXTqDba+K9M8U4LZ3Z1mYTiO7Oo+QpXTA+oaEH7YjkVuNc83uhbrsqxm+zdRT0DnJNfm/qTlZU
TpT5c3XVzmDVLxZbr8PzH3XvPG7tMY5KYisyBLBbg6MFZEM4j5R8Vw55j5/dj2VCKYxy94Pli8l8
S0NtzamdUIgyy386rToYaVZCzaG22yX9eX5JO5cg3ALTnnBSjEcrTJZbAe0fDxJI31T9Gk8x29KD
Kb5otG9xqx7Om9p5878zxWRGurJ0UaR3RaAL9V1loZXTVhyul10TKpwX8q2SDga/94cOE+WSac4g
SgJKylarl4jHN733aRAyfhtg1VfyOmuHrETLRVma4yLWLuSFvLIgHnRf/A9sFwWbUUpfCbLl79dS
iKMCag7oomSx5rTRM8Hw+nkL8sn5QREZglmYV1dACatazFVWaHUOglHI4PXu5JELynYm2vJj5vZP
3a0h2it428Ufv/jPQJt5LK+Eh+mC3GvOeJW/iKn/16RvzA9iYkdi9GuGjK+FChUuorW3W+VKIAZn
3SdewlhhwsbQpj2ARnj7gloOzazctYjsnt9angkmUox0bGo0oHKVDrOjrTMCO2/m9/TaZJbBOEha
D0oWYe7sFbLdPqcv7UUDit0KAob6t4E7NkP/d+9yvHfmwLj73h/TIcKUoDIXSEbiUAn7cKKwAm4y
cn7nwA/73kweSWIkm0MVgEXVVq2vbf75/Kc5ra/ShVh0pA2MLaf8Bl2sGnk+i1XQf1kcUMI+yEEU
VDVmbxO39qrDuNpf9e/jsTrINnGFzOamr7vnbvML6B5scgOpGeZxkQu6lbIj2F+ab423+mmo15fx
7FgemvmeBo2w1K1A8Hg4v/7T3g7Wr1PGH8hh6brC5gJi0atD0mFMVn4t6lmrX/pz+F23szvwt0HP
2/uDKZ6TrBmoPRFVfJGGTnRYmHQoE9YobYhWw1knL70ARVQ43/4ZcczewYAtHWQfKig/TgQokFyh
D0+WOiB4/LcrCPrXkIraZzpE7SFO5FQeZ0v3V/dmkbna1EaJBuiF1//SmaBkD1oc7WheTGHBqYud
fD6Q+0gSNH1Qu9bQ7lSY0KIPxbBCQATJh2NgctCO71TMY/bh8qlzJWe87V/4EMWTRz5rlIk11rKq
jQQgPhZo2KsL6rZr7T6+a8EZRWtU/YXhCFeaV1xa0DLJrzVn/lk63CEVNja8/gpQYYu05UTPz/tz
YzR4vmYLlj76S1B97g/kKHi1p98rx8WlFVNeS/C1S70NeqxFJhpBnGxGZfB1s0WnCqNb2jlPQwXs
mRH62aNdHNdvaWDcNm51pQOjaZs36M9cmY71XLvRVQUsrEXnMoeQ43JsOGZ/GeNyzajmk4HMI1Bu
8gO57t02BYsWmlUEI3mpU6S25s0OMUPMKYFDmPc0PUnzTSSM6OAYKO0YSCJExg3x1Bghg16iU1YR
NzP9vqu9IW7dRouCMvu8pF+T+Gi2D6X89wfgvWXGF41BMQBNnQhgdTnIPp0kdlOvcEQJVVKIHeg2
SFqdEg8CzpOOfTUyK2bpBSatboS5hvw7WHgaW4lGyZ3kUjsqQ81JUE5UJF9ZfigW5ZX+Fsxz7x19
bGWhEBJsboLmu2AbF/Wn4R/9OP4AsbD/vfWSr9qRYLTUz0MLOgiJN4Xac/+YcFb8uqT37o9S1dvv
UJkDl6yaTqIxzoNuUoE762R/ypbZqdI4ccp0OmJ45anOl4vGwg9T+68cH6c+zJq3qGStpYOoGhfI
+23QzSpWTBTpUGpJ7wx/DcVnCsqJneGGX0FlX0J0z7fGmKNuVtKgrxPcqiP3ajOGuXUYM9A4D0Ba
Z9yZcM7KmNObigQykWJZBFIL7J4dtZ3uo33Y35/fwd014b5V8RgCKO3VzzaJBuA+Y9sYEOOT5MtY
fMiVwySFaQoSvIFzBbIPo9fd21hiMvcK77FkxOhUYI1RfJUmjej20JF0LWslTq9wJ05PLnlI7+Ie
wDVA8xi0CZn4A66FppBV3EiTkzxQ6hQ6EJo/0aS0vE25KmEn9fVXexZqqhb0XDDDT7d6s5VWr3UA
p8AeLWtM/xi+dGF51qPmxaCGVQLRBSL6JfkpcsbSZPYTAmptAEBloBUDs6iuvrc7lPJa571SApGA
Gu6Y2hZUoi3bvAY9zjH5JDevemlVQHVNnbiyzdhbr9Xc0TzzRvYVYAX+gCSfZmvbg8n+KGbzTWlM
yBRRzqTXip2Eqez/6NwhQ8+v2LE3P2uQCYgJUlroP2JoaOg+qxOEnTmPAvqDzyyIFU+X5CUrofoC
PAJus6pZXLW5mnrdFvNLIs521fPQM7ufFcgfFN6A4lLZPp8lTkpLYtANVVP9VTLrwCzEizYCMwRo
sg2j4HTf2Lvrdf/ezJ32+TBUsppTFkjrNTpUdt1ldtQ8nY82p81L6qtQSMGjQqWUGvRXbM4IgY7e
L+qwJVCPhXxV+pmvX1JEY9Vd8evWbMx5XZRB4d5QSRGB2nlvTigzIyoBOPbF3pemz0NdA69lZwOv
p7frfFRAGPcDXi4y43y9WJZpXuLBpKctdMzAXJx9Or9zuxYggIuKlQpqW/bRa0RdLFULur6z/mOR
JxBe/fUQJv00GwvMhaMu+pq0AiiYunxVoDmaIlsUF07ewlsG80Fig9QRqnxlQLQmlJURsAGZc1BP
4v7rR98shP6GjY+VphWJVgr238lwZj8OoxglZsEDUy4txgKMwg8+e34GHAruTziBdiJjH1tLUqNb
gMnn6F7pr9TloclEO6+4I3V7+7c1RH/IZm3DuqyDSofiswOkWUHR75PAumqHT5bTe5LXQb3GtzoO
3dpeaNgaZS6YGSJvwgTIY6DMvjTca9IxNTgmTt6s9KOh0IAHqwEsMP77/cKAjhqjRMNMGW2Hm3iE
HxMfWc+95Mh25iXH9XH5e1ko2NRVgLl1ScWDmbWJ+YxympDB+oOpOEP0zbJa+/ypPckJ6LJ0jWJW
ATw2Tgr1SbWYFtpmNCeI76br2s9u2m/NFcjyndKO7PVlCYdv/RXvIbLnJpjCEtE0A9vvCdQZvmjE
mQBsJ86y05tg4de4rrh3IW5tMPFCFps6ahdgcY37KDC+45WF8SXL00EOX16gPuVkUE4CIsXlFsd4
q2N8pUeVRUtQAQAh9eQt19q3woH0LO4Q8glIs5s84L1y9o73dqlMRNEXyRilDB3ASfNBwHQ5Ck1l
p8KKkRNScCLk6QATdRaAKumBsEzrNbxtjjhETKslG1Vk+612nVXdnarmhiupxeeqMCq3gZ6k1A8P
zQpUsBAvL6mhDE5lzV+WuQmqOPqn1vInXUyfqllO3VXq3EKDhE6vTp+kPL7t5DE0NeuoWFEgmoJv
xeRWXho3S5sXfc0fTDBhYIa2sBy8X2u7y/TrHjnO+XNxCt1iFsnsaNsVAlHMFHK+cXaTN3rnyVJ+
yNXeq9ukx0CS8tMS209p3PfemEOAiKoqieU3TE+HKrHc2NTBOqt0+NdchfXQZ3Y5So2NcYL+8IHf
qlmA02PuQ0eEZ8IfWmPmGBXA6xj3DdSI/hmuSxd69856m6Kz37mmLbvomQbqpXjJL6ydApWwVVvz
TCad1OAaMhKEEEpro4TZd+0ivq3DCAMEol88p5KdPwoPvEmQUxAizEIrACU0iNtYJ4yMWlcUTakg
ONJDZvgoffvR5fitvCch8QB29oqD+QVtJwctH82pLmIu8owmTUzGvf0FbDUl1gDsEcqVAG0vHmtJ
u9eMzBu62B8GXK7REhF7JorkJY365fwn3znv744gk6Ua1Whp9ZgVgZh8EbTVNy3iztBLSKbwvKGd
GGqiUoviGMoXqvh6fWzOej0QVYI+TRHIU2EP6+CsQLzV4mJDt8kr059txAsvJ1U53EjvTDLuFLWC
FWWNYPgyyPyP402Mwtisoytkhnzn3dvI7fqYvBiyy5NMQOqG6b47tcihAVMEQovpdKBHz+/knrOA
OI8W9DF7f5KBQx3ZJNKIckkGNBhKAuBhf47Nz3JS2XqkOirQq5rEa8CeIkDpZsIiOvEwLbIE9HJv
SkU+gbZ3RJ45zHZT+5Xu6M+1R3W9quJqbOzliXcB7tx/6PdimRYuA5RtmIDUAL+lTUqdBYrZJDaR
lLuZDJxraDfsbI0wfqISvRy7Ga6pBtPn+jL5pDrLahPQLGpe+hCPzvQw3NRBxzkRe4ngu8WxLjPp
9SiXErUbHauX9La8yUyICNRoXULpxmkRh1WXN1Kxu6UyBF3xssKq2edVnENBKV2gytLV63Ut1s4s
8PSLd7JoYITfTDD5Uvl/rF3XcuW4kvwiRtCbV9rj5aVuvTAkdQ896ED79ZvU7p2mIO7BvbMbMfMy
HdN1ABYKhaqsTJoZkdEC3CBaggom/e6BaKrujQWPoWXrKKwNMemRQKpUz9He+pzxRucFbVjV/zfg
z9t29AUfZS5KiMyXkiEqKg2RkUKqB1/qDVj/oH0KXeMJM3UephuWM+CCiHmfP/G6LltxRUEDAS97
jA9+a1AOWi8bXSrofhMZwPMoXkhAhtaGT2nIF0bYXKeKyUGAvJeRF6bsOzXdXJStWARK7ZqefjZu
MIPtJId+Nx+bXbQHjX9/qJ5D+99Jdje9ZmWc8RolhPZbN0ymryqao8/mhzLR04Ai4/XwuW1GQUnG
XF5DLKDIKvGstIowDdS+OsaWGaiYcms7Hlve5nfDL/0fM+yVXlCMvqc6DndHYhBQ3EcgOg2td8Ll
89kqNJnKyhLz0YoCo/rqqOk+iTygh/1F9S0Zg/6ThlKmNjdubUaQlUHmQxkyHQZTD3Vff2q9rLqA
HAydGGoP1R1mEpwmAhUgr8VmLpGeTZHwSAD+R1WMZRLh66tZBznJFCUJWnxG7ptpDOabbsYbSC69
bKKBSdPMxjN3VySxXcaxI1B0g/vM6Sj6s9F8qNsXHUPvAhWQWLW2lVeow12g1eQLEjiJB0N3S1Qa
IVHry2F/NszxDdfS3qrFgIrpfTQbtoAioVnorkFb9DvBWOu0comhC70Y3GR86UWwmva6PeXqQe3L
XT1R1xpywBZypyGTTfPa6TSZgHlW9rtyhuIKKINDoQEyWdLuQymsMGlZYoTQzB25RONOpoc8+ZBB
imtpiStXsis34rm0iCtRC3+N6k5a6oM6zgGAxx6nzhYzzUmVct9ZUNqF3hVNiJ2lpQuhGDA6hLu6
qp1Gb3xMK/4W4+4o1waGgof8YuSDZldqiB2VDN5FtzgE++1WCfZnorbK/dqWzG1b4zpT73Q4aB1o
l+w0uJpTuMOOd79tZipra4x7alM4Wii+AvwPxAPEGuwa/IbqvjyFaIZOu5LTgt06DWtzzB1kEC3r
M8wIBjq+nzq80Or+esDaiiRrA8sPWO1eFvUG+jE1KhzmrVz+UqodUU1bU3pOHsRbCPMUEEqqNmE2
YlhD7RtbGdSHVhW4ZaItX1ifYybZoj0YnsIcb/5MwSxDoPnJQUsd3Z0ighbutOdn5p8ladb9ICOM
ghuQneY3BcNyFCi4j5QioB/mXXeIwT3pWQ8I/N5CSo5b7dDs+sN8X5yjgHrxvfBMPe0v6lRO6Mln
Y8+b7d66gVQFWorQ+bXA4MVsNNXnOVJjQ/fr6pZMH51x3/EEsLa+5drE4lMrn2noVPSlmhp+nJT3
2qzvpXLk1DE3TSAVAkOkBSQ1i+lW+yxXlRFiyU3+NvUvwLBy/HHzYkPF8m8LjONHSWphjjQjQXgm
Pca/pB0oIQCscOOd9MT3k217mNxBgxhjG8BMfd20gZoTAVDd/EecJVu1++U2+5c1Fj1bF8oUxY2F
JPlAbqenGPgZ1Rb98iQEn4MFPMrSLa9DvR4kohZ6tt8K91WVF5GlleDKqyu71m+n+C3i0ZNshaq1
DcbtsqkWyhB6WphONX3wp/tti0KGXHS7KsJteD0ufhfnWc70akVMSlC3M/iwTayo9qp9sqt86b3y
a6c4GyjJSo65S26A98ls4vyTZ+naMhPEBEwxlH1X5YFMf3VC1dog4NHs68vjfS/GG2s8wzUlQy1u
VtxIBU3Qsy78uG5is0KyWgebpCaJGc6p2AJaczID7TTvJGjJL3RVfETJ1tNibYrJUqHTNGoFMZba
XnhYBjkHX/L4bdCtqLQ2w1z+itETjI8AuAIKs9iG8NUeMyCcG38rFV3bYG78Wpas2tCqLIBMvdea
gjsNUGYi0SMdi9epyv3rX4m3JCYM6vLYjeiIgtBu3hVT6qQ1T69j29X+lH2ZBXUtnZAIgkYlrjVM
ON+m6uBm6tv1ZWyWWdfVXWYd8qjogIwBpEfd7NJdFvoKCN6eFqEwwand3oNOmGZbAZRh72iQueB7
5CSi2zv5Z53MxWv1Y91CVxDuHr2VObQkuBpo37ChS81xvUgmAirCnOljgcnTVB/fULmCqMKcFReM
QRp7Odceh765USTjL7lrQnsUM2qXquqFIFeOLZAf07S6V0n2lgoEjYwK5EtF/CQ1UFtPx2OsVZeh
VC8F6nMgGKn/rwkg89utagTJJrhgAzI2tyLtLgOw+tedYOsLrHNZJmQLDebbGmhkg1K3tHvzYeYl
yzwDTGSOoymyBuT/fjMgbGbtRzS3D9fXIC/Hgc0n0bgVLc3EhOe3omSYqaYwpgAkLhOC2U4Bgfoy
knSc0RMECdhfAHodlgJJ6CTPg524kVvc8IZDNkP3+kcwC4VuQrLMGi+lL7qvHYXa0MoCebyNLsEB
PEicNW+l7RAk0eCbGKMFj9XX3GjOc6sCGcqCNiaPpARdoF0/k9vhtQ4s9EeMV5B9BOHN7Ml4fdt1
CFxiE/BmwbZ6zBjN+fMrGPchbRFlpYEnSuNOf4WTQ1Tc/OBF+m2B5NMffoS5k4S2dWjugWz3rm/B
VpBc22Y2XAnLIRoE4C+75qNqAH3Gi08oOfu85b7Adi4wYpTgMB/9dZuNWRC1XsP50MiPLHyKKAdb
s5njrg0sP2D1MEh6STOyDPdj3pxRW7ONpQ6Sgte3gafOh8p66LtbddDcNsNogl461zeRtz4mAtdm
axbyYt7UDU80Izeqe84SN++Z9RIZVzXrVu0FBXu4iEYYNyMA+oMnueQE5vxHVDO9RYgqvoQfEWAe
TuEbQH9xlrmVIax/AuOnqH+HjZQNyLWJ9SQmyr5qzeM8ELuMun01Gg/Xd3Urt1qbY1xTapRGEI0l
6fHrC/GLYDwIgXrkFf62T8Af52Qy0qzVAcXWYEYID3qBfrCy9Ohfrq9l0wi4TkQA14HSYtsTmdBX
0jjg6xnW2yg8FvNt3HNgpNLmfq1sMElijVZqFseR4KvnzitbsM6Ar9vDSKmO3vqLfAsOTqeEoCd5
UnovPvPe/9thTNPMhaICOiLsQ1OVFBrmCVL7/DS7epDdd0HqC5fWR/fHlgJyKf3pJeJ2fjaGvWRg
jv62yz45QRIQzlFiLDl4tCMY0mhuswN5B3ieHnV3WXXt02B5WcsBMpPwXuWMpG5/3D8/gHkECGBI
b4QllS0a3wAJG3DS6FlyZdo2L6vVOpnv22FcmOQtWDh6n2KHcUGcMduIJyG95zeHeGtiQjYUu0lc
dUtaa9QXmgontZJ9o284jw6e0xhM5LaaSh6tugIxOmBjtWfeiZ6CkVT5lxQsiDjRXYqp2Q3v0C+x
41uyg+wUQ7cgtPjWf9Im0Ejmy42kF60dVu+dck4GDMZiaB+sqwfJEL3rAWCzLYphPAmDeZj3/jYd
N5dWKBED9dtlvEhfJhFvsqcIZNHxTt7lgQkYBg/1tBmv0djDnDlQyN/6XoYUN2NYwWEsE0V0q2l7
e5jpj6hVa9u0xMcpRneBs8zNILSyyTgpJRKV4xx3xPgjv22fm0f1DdZE6K275GUpjw+FU1Q2fSWj
nR8El7fmzasYQEQJywYOke2DSZLUjF2DXKqXLpGc2OEQ8pa4eTT+mGDLCzO4F1Sig64w3X+yH5zn
935HjwtTVeTkXnGDeVKJc/0vt/s3fzUWNJkGtiOJLa7209xHICbAQFQV+5J6khBewqo7yDOPVXI7
l1o4bMA8irEEFr42JyB5HBR5QTxW+xEstT4GZezZiX7mGgZHeUWnTYdZmWMCwDj20EUQP9FRfwgX
+PFsszAJbO/fy1q+6ipFLDTIUSk9bgnqkv0Egg5Qpzc747zwxw4P/4TABm/mtUEmYatidLJGE6dP
yGUfVIy2Kv/I9NwDqaZDc92T670J2vEwMgLOGdx0ltVSmTyts8yoIz2oenqwWPR4ujxHOwkeqj5G
ewPNTOFQ+sWDybkFt99uK7NsvmbNdJSEWPc1e/CiY/ZaONSeMJ9CXnnhe/OUr0wxOVusqWNZx2Ie
JLXhlfKFzryqweYxMGW8ykCQCTSSwgQyfYmSoJTPAqDUVGigQiEE88yRLeTu6JlgBuUdhM0O39oi
c+UacaSo0AnRoIktOpYNJh4QHbnULvbxDpj3g7XntZ+3ttFc5js19AaWCvrXM9FEdVUVEJZFRMFb
SevsKNxf98WtWLm2wPiEZZZKlE8gaSstw0tqxK0XtLA575LNZYD0GhQaCPg6C+Ia+7bIRDHEZT4g
UI3Exs3ACfpbRwqopr9NMIdZIlWng3gEL9h2JrYejbspp3vBNP1ErjmDPKjcbUX7P+79Cb5dxSpB
jWgTDjjAiXie887VImA0hVcj/1nlKaCzkVMUqKpRAQQa/qBhokjH6Hv1KIJoMnUreqhU5BSgE3mQ
HjHGmYGYLesSLwICJZebXdXuBKBe9dQh8c4afaKBEcBSnTbbCcVNOYixjRKM3cajB369m1h9DltI
tmbVrgHnyjDtSDce0t6bMJMnY0R1FqjTNmLiDO0s2kkrngUz9KpwuKdqeKuPSuvFqfSid/KrAA3e
puzmoNbAkKZ1k2ybPcYvCym8AOwAkIOsV3Za5Lkf123npmoMRruS2lJYeFKba+48yneVmBw7RdzN
EEe2LfzdjgLmP0ufb0SSJRB9kk8Cdm/OxeYUnpQBlciTYQ6XHLIQRokZ76l1xEL0LeVxMn9b2nSj
EnKUw+JNGdt9UqT3VDDtMk32CoY0RhkIBKs7hbMRWCl5LS2l39VasYshCG1HpJPsSgvPQh/tzBQU
C1Fld7lPYuyO2kJGMrdFApHFQgqESTjGxS+TgoB+EqHGXjduKJeuFXWFk89JbetzcVfOQHyX4rGk
5WPZjWea0icxpF5Ux34kD78IOCoBJjmXNN0RheyoFEdAgA53AkrokkzcIhLcQiReGY5eN9Q2yAZ+
yU3rgv6ucwBODcYxPtdlHaS55OodtWvwUBra/FaY5E2bNE9Kai9MG7sdgl4kd5DVOoLKb08BxWkE
stPn7pKXkR9V2jlUodSXiidKMEmXNbtGEwNDmPdkKvdNqLnW+DiaexI+dxMIAXWUD+PiosSVa4S1
S4wTZpZCW7D2BE1QIRrtVOzva6uaPCnKHnGWf5e9fkMU6XmUwsdZ+EuXLtIYFN0pKiS3VVB0j1M7
Ey9xrp+6uX/vMDg5jR95odhjI/pzd5JITH3RTB/ylASFaAX5JJzTMndnIXwHB+FJN1GiNpP52SjH
s953fowCkSWPdpRLHo0VG6SMZxL3h5gCx658VNEv6GGFqnibAK/TigQKz/Nu7lBdgtMtB8ksb9Ms
Bf5+n4z7QnihtzQ1gvGuNk/iDUpTc3mfqYIT17UjmqEzgMYRv8rrLeAFDo1wa8b4H/ZCPKDP9xCl
waQ8EHKuay+SqC2PGVZ4KqXDJO9H86nXbomxb/OzHtWuWPuxBsqT+WXIwJr6mFJnLBxgAyBCEhku
ujg1uGetNmiwleJTh9dPnL5mZWJDby6ZAISrTKfuJxucGiHmrWTRRkVfH1Xb6l0TAUeAdjwIdGsn
DB20VcjPLPMyiMgnr7T068kOy9+a+RaLxz51Jwqhj9JWxwQ/5aJBXUQTBbslP0lzO4GMd/CosAPx
b5H9VHsAerxeeQspQCAxViAb9lgbdqy+glPSUfrOJuXFmnc6taP0rhnOYbof2veypsBag5W8DZ2w
jnYlQn8SL70HyY+jxpdnV3trcz/XQYT2Hv/Qu599bwtJv0PVd1LPmPmz+6h18vwS3ohybKex36ZH
0djXyjPCu27anbETyIKleu+swyxDCDm/U8ZTO1R2JT2OUuOMTe/RKlAAh8olBbinuy6+1dXbZr7P
RlsHtXfsSVi2BsYGlEJALp7urPa2s86S7qj0MKDWbTSQWg9E5VxKTxOId9U+tecOwqmVm8eFB8Ik
rb9JCgwe4aAZNwhfdqc6gsK56LYu7FXW+llsWV09vWUKeixDFQD+bY/CeAu+zgfwh9UcO1sX6toO
k16FoVaqrYZXhgFCGjMnrjbJHrR/b5RO5dynm4nV2haTWIErk+h6kuhIrAZPxdM7RFX41QJ3xvJi
azHHdf8fy3V9Tf4/G2qrbaRJp1uzimfwLJU3RYVOd6O0x8biSZryPhfzqul6RRhzgqqCmYx2gy5B
37uZSTgfi5ePMNlPUTRWJEFqM6gM4zVN87vZbB+vJ4rbhaBVzsPkolqUGUOkjnkQPi117fxBBynG
PTmqYH5ZkLnVJy1l9xK9cwzztpBJUYFnIlFq4tkCRa1j7kZ36q10Ee6RzbiKV93hZVjZ86/rRre9
H/w+mEkCr67JeH8qavE4kikJmi7I059CVtuC/CORuTN+PEOM6wvNhFJtroPAB5QGUFjaaS+pa1xq
d8bywuMn85Xg5pyEfHtL/yxv8aeV908grlE0dESCDBMxU1vdaUOOeDh613eRZ2b585WZnpRCkxAF
nV39Y6Car9F3lPT860Z4O7j8+cqIaglzIbSoT+ThPgI1uD7VYPTN7XG4u25o+wQsc+4YaAX1ESuA
SSU9EaMKNZ5U6FC9TwqolFnHkMpOjZtBmVHWbhCHpxFU+QKAwnN6UqkI7lYR1GK0dMdQBEKpfpqo
onI+6Obbfv3+YU6nLMhKSuIkD6YDYMDevCNH5bBUu/4N5onF+dlaF6Df6JXhPWeKbLdwpnENwKa2
FKAEPIMhjm457Y8eteD6Bi+ef7a0P+YYZ9UAealEEV4E2enLEIR7sFYCtNGf+RRpWw67XhnjsCY4
4WbQVuaBMmUYgRExFWp0D9A/iTkBm2eIcVqh6OcxGxCwJ/JBh1epvp+Gj+vuumwL+5VA0/Uvb2X1
U4EWKKUCUsmB2VcupqjcWHu5bmFrEWsLTFsFI6bzHGYYYwCtrT+gipyrkWvNXAfg2WGCcT4ZuTh0
n/42g1zlICFNhWDDMiE6+EJQd3aCf/hT0Mvvv7aDytfIsgxJmQWm3uDnkzdl9vxCjrkt3PVBJDg8
kMFmmXX1uRgvz7tKjaF2C40dqB7aBR7rczLfxzE91Ba6SHF5V4z1vigl9/pH3K67rgwzPl/0tBtj
VVmKkYqfdnYZmORz2ht8754Z2SXyfU7RaTvhW9lk3L+crVYolsYHRR3ELJLLFKt3RaW9pkXka6nw
rEmZ3xb0pSubR1mpfH2sgjEx92YvcqTtPms1174yEzljBaR69QA6We0muszmXpx3zb4NPidLwElt
p8/WU+tS3Z4LF7hODJnwHJzn30yCQxNNMJsOuyFbhdO38UuvFF7aRJwWxeYdsT6vTFF2Dqt4puan
P4cBWqBgbANm1QjyHWZnuBSXy+m4sq+6+PX0TEKjWn0K3jLxLocUKnbUjQLUIj6H1vhtiu1NXAib
wboPsQnmMwKzTaCRiQuQ0IMaP1hlY+M+5B2W5Ud/X9QfK8yniiGaZPZ6mqMbWu0rNF7QBQ0Wrjte
Af1/STb+WGI+lqRNRI4zrGdJDM3nhV8Fb3z8Gz72jhHofhWo92Xr8ErO231Q8Hb+z0aytU1q1ShW
aiWkvcB7F3/o4JJ05yPdLR+OPre/emQV0CK6HoU2k7iVUeYqURo5CsUIR2BuMI1EHybrEEmK24s8
RBl3ecxl0qoFsJAdwp0W2xRzOkN9tOTbBqBdMB3vGrC+WvL82XD6Z8fcAGWIKmKGy2SC3hjNojwa
QHLp1QRmhd4eE+IQVB//8600RRDrGgq4VwDW/nruTDVXh2lC8USmSebUqCXLpMVgDfoWNGs40XPT
TdfWmGtLj8OyqBbU0xQsCkHSY/Mx+rKjuNnBdPPpkxAIGox8QqDPFzp7FJF8gjYCjLaA7DAuYxam
GgOTvNAnjC7dE2j72rbk+iBSEC7RYXgCKtIZvfa2xQR3bGs/MZPGbQltRZ31j2C8ycqHYSorbWkJ
fT6KXVXA3NfSFBodFKmdDBqJEnGuf+FlT7+tHK9SaZlHxFuECXVVI0PFJxxxWEbI4WUHpeChBLaO
4/Lu/ZcFJswVE+3S1sBNUYqyQ6T3CXN+hIAUre84EXX5rdfWwoS5ohPSFLV8QCsh+DggldPNj6fD
KPvXt2zbT/+siL2NNFrOpawtNJaBeaC3zUN+051jH80DqFeZu/hg7qTffAKkLepAc7WTrAhSpNYm
xtuKJYz37rivUF10MRj4G63D2bSXJEM7d24JrbHMNS/xa+FbB4wLHosbehcBynt9GzbddbULjLtm
cmhAZqTUfAI6GB0gE/HW1Dkwt00g5HrJTADKw84odXBRAH6h/1V4UE78VZ5NxQ536r71RcxfpFia
AaRyK9r1MXzLA+4ltnVPr38DE5ZKlYaTAOXuoE32RX/qayi0WjtQbtqmbDqYlM3Gj1TmjKZtptJr
q8v2r0oRStJAJtvQQYZ3kJ3WaX8vDfb4ojgpnifDkSsSyVslc6NESlTNrbUcHlfyszfpBtyiaIRD
8AMhyHRVgEJMVz9hNsnBbeMs2jXWYdxBZ/yG7CZ/wW4tDNGpRwJwEPnNWfCheMfxuc20c9U2Z6n7
6qzT8IRDsQnyMicLdMH1+CIZiJPowNQQXY3L56I6JQiTwsSrLC++9i28rEACTBJqhiHkFTB/Bo3g
ztN8jHDvlfs5mJ0Y1FnlC481YfN8rcwxd1IhhlaVLs/6rEZHYJRfiN4HaVw8XD/G2462qsAwN0CZ
FHIHiMryMlUP8qF7Uz1QnkU2ql6eHtp80pDNC2FlkLkQQszqmEaGJ3hZ3tZpgn72r7yDNTR+OUvb
9OmVJeZCyMIUvXWJQOP+sEAs2nNznBZ2DS6D2/aV8McSS6ysTZOUmxHWtAxso+e0zOWCwnofncEp
4EI62kNN4afArSts76WpLIS5UOv6BjWWZDo3Sz2rz1uX5PlNLsaeMEX7NpReru/mZqagLsoyIhJ6
sPd8DUhGNBqCUiGXjyTRSabBrvTb6xaWD//tgK0sMI5RD70ZjUKu+zRM7SrPTnNbBamU7Ypc3k3i
ZSzerxvcPGIrg4x/zCkYGmmCd1E9v1mpakcK9YZc4aQlm+Q84FyRZTD8Y/hEZkIrBR94pWEu/dM5
4IZ2/Tt7AimWeLMApuI70KHVL+GF90bY/GArs8wHa4dpUDAhjGmP7jWpQT8nCJyVbXnfQsIDZlgd
ojM6Y6HBjO4kl0uhuPhd1e6o3ETqb2P8J4F3bYbxCzCeNcI84aEcyZqTGebRKIoLUvnT2Jg7i0hH
Ys2eKhmniZiu1c2HTi1F9LHbnhNQvq8XB00GgEqD8JEJgaWvRyBp685sxcT0aZq6dZN+UDQ0d105
OaYahv5159w09mkNzzwoQDLxv2kA2C3i3vDFbHqyWj118cp2NTp+NIW4/we2AFNGDV7FbBubWSZl
OHTioFp+PL4oEZraLRijCsWJNB5v7cZhACmPDtCwCqiFjB7g1z0ECE3Iurq1fNI/IIt1m5/6E0XK
UexS3/IaAIKAJTlkPo9kc+Oe+2p4OS6rhAqIUGPsekimUV8PKu0vGY0Nea8FpfYXBr3QcOSdvyV6
fA1nMAgqc2uhi9tgqYoFoZ8lqPANRQoFSs1ThwNdUhbhWY9AQDiRIJF5E+XLkbtmlMnKdUIGIVWB
ZWjqx2qWbUUvAlM7QX9zDzpf57rbbOAmvy6R+ZiJUoHpvAtNXz6rB6tFbWcEwMmB0o7bafvE523p
5upAsQ3uNiDcvwG+iUJFjPBAIimmkj3P9anOhH06pa6kjm7LG8PaXt4fcyz4O69LtFYibOYyoChk
TuqbLjD8CDY+arf++J8/xrGdK3vMkS+KfJozKcPMlVA0No2qfdZMHOTu9zsPAxCKBQZdXOELfdTX
Y6C1paDXia5DIK51E7PBNj7mkuBd94wtK8v4gyhpIOHU2bLCpJRhJmTgLYwmK7IhDIeSt16Vdt40
nNC1+ZF0ycRqNIw+iOzt2gyGFusiznV3mP3omBwMyNYM7nKm+Y/ejZKfAumDP9aYK8+gUHiL8zz0
W0CDQSPYdDbQixBoEc0gtC/z2QHqjbOZ3/OirzaZ+0/NIrG2SFYEYTcrTqKQ1pZijWC+o8AzdDoL
4eTmVcnb2MUT2FCyXuoS31YBE5ggIhhSArHHHd642FiAtz6ZFfhp7PdU5csKWbp+Arhyk2RqEsiQ
SAR6iviT2facbGUreOjycndrIHyBOOLX9ZSxNYIzUAUFXS6FzqTHkjO2DYgf57x05KpBpyq1OBnD
5sIUiBQuaGKIWzDuAgZNvekLzcQd8JvODxo4ra4ftI0XMbZuZYFxDqgo9EkrQHhg4b+YLgv/xUKu
PKB7zrW1XB7fPGJli/GI2siQydK4RDUm2eH9+1P+qVyWygAK/Ie85CRAmzHkb2vfBOqkHqCZOsXe
dfNjmxwt/aEReRNp2ytasnLw9INCd/kNKx+vmi5ODIoLLD6R/eLj0+2ye42t7/j7t70gjC9CVBsc
Nmzq01KxA6ErFCB1arpT/CCYg9vxlGg2gwVkm5EVo6SLZO7rioq2bePQMMEoM3W/RKscAR3Pfbkz
RUczyw9DEAtwq5p3HDfcXNvKLJN3qNWQjx0eQBDy6ryh+CQtq6T7DO1tWzkQLyruih7z9Ny0bvML
rgwzp7oeMI05tbijR7/ZG8dwL4mN03iybx4TYJ2SgpfBbh5pcDrJGpS/v1Ms1bhr4hZQ8aCiybSj
ZZTYA9j0eOd6+d3fztofM+ygqxyNRK7abNGmVfyp9iEtjp6nZV4WvIp5jIEj5Ty/l9N7zSLjOVTr
JSOJ0LzOyC+wDTdP9XhpG68D2114Np45DsNbH+MwVoGYFWdYn3QjQvTL6D8lZ6abZX4YjYLY492i
25FytaOMpxhpFw495qX+wX22nSZgPBs8VYsiK6vJKEQzDYukBkMtOq6SSx/ArgHUvw1g+POnpMWT
AHbS61u66Zgrm8uDchXL+ipuUtIUoS9Ud3P0lCm8dH/zAl0ZYC4zYzLNuu4RkC31PkUBKF3YIcOH
LEfDs+RSp22648oac7GFJC6IRaD9a+3+uxtIa1ezRcgjoRpe+YKj2mm2A24TUGpH5MpNbOBKcLGu
7DOXnRmJpUrA5o5PGAZgig6GW+0CELdDvGmnudKNxDl/2w76xyL73AABozykVbKs+D9NuD7/rm+H
fWWLOeySlqSDVWhJYOV55JUZrVwSEw/knr/kTLnpDCloSY8poTDA85X3SgUXwlawWdlnjr+K4JoK
ggxfEtJdmzc/JIhgurSPUkhWR8q5n3WbagDuWPIplAtPBWtUkQD8YT3KVm6b08+5n3w6C27Wdbu0
BSfo1DlyYTigzrSBKHRE63dBzwWwd3J+Uxc3qYUGndZ5Eji/e0MHeLo40+KnquWOEqfuHP4Qw1M6
64eythxR7Z2YqraBipKsY+Rm6H+HVeObmDI2ItG2Kox46ph9FK0dHSaAyMIgVIUgqt76EE1rLbko
3aMatW4pF3ZeV88mJjkafbQHEKJoYXJWsxmT0r+i6nHMK1u2BlsB0S1JTx10TSrkiSjJu1lZ2aIC
1zPDA7pQrqyRc2rkH2GJOy7BfzckzFQkdiTejbMEhsRnkt3nxcOsQ2u3FgKwRXkE08NZYYLXVcVk
huRG828VE5R9nx4KYtq19t5msTfPPw0FEifyzdzTvYRhlShZmvydHY6DYxXNGZNT1DFTwde6dyt9
1ZunIUWbJckdvJIBaGp2mZz53aCAVJ3Ybdc6I1gZajz/yCjZJDf9EGK4WUuOVgqyCCj76N27kTX7
fGoDTUoPVvqMnM8bI3WHUqWXqI2Xi7OjZgAvC5gnqiQnbiZ7zJB7WoltzsQZqsQJ2zdxoHY6VnYm
v9I+uTHLAWNw8lNBIzumGJfKMTbSXOYU87DNDVUx/9R0d1F60mMMrWiNh1H9ox5jLiT9rVrVbtk9
EZh0UOAbReYmKLcRjIbMumRHY+0kTWGXmO7IM+tloHJgNZGtD1P3rIdj7dIpCt1CJWe5KR9HXXzV
xf5nrKupX9QCSKgFNfSpMb8qkQmVq1H6NQnzpZOF20wFM7YYgkeswyRJbv0sxOKIrdwZdQyic2hh
CRFWKNtzXh01TFMVEZoNWWtXGBGLwx+9Vvpqll3KavCLVHYaafKFIt/hSYXST+RNooZpgcmh0U2C
v0XNYicNb7vedGYxaWxrAi6RVmddnx9H7V2zItOhc5U6UshFOmzd/aDc1D5fLpZpMBdJRcSZ1En3
37fjEs+VXekYlwWLRDz1XeeUPDZD+doec5XkdTaWqaoLfjehqTm6OBCavfQ1dTctbxfVYj4V51b5
dm2TuT7K2SiIVqD6l0dZ46DkuVe1aiEudttG4SKRNrJgVMWQ7y9C0GiQMuE8rco+UqQZE2n/P+8Y
GIOKvQkaK6Q4zOdLxXBKZgGJoiCSfd6Dm0gRzo3Bw1ls7OAXM8xXE5TIynpEAt9q9lKV7swhSFDX
N6p+dz1x4hliPtWA3veg61hP08MlqvsYbL6Dfi8BhXzd0FZaiLobsO6AVEmSwTYQJC2O26nLQTSG
NuGiwWRmz/0xOmE61FGcylgwPtqZVzXdKpF9MbtkjqvMkLRiSkLwTSCxMIMM9AAYz94vmROCG7fs
vfES/GJs+fOVMUCYirGEZLdfSSdpPgrJi6kHnH3cCCBfbDCpbqjUaVlAWg38Kmog+RgbgFizamsH
ycsAQ+AGrOX4MNnSF3uMxyeqNlB9FKNA7t1qL57BteRI/acMS+bz8njeBjJ+rxoYjdWtUfAFivHW
8K+5AfoNOOrre7jxWviyJMbpx9EYRyvDZ2qK0lZI6VDydt3CVsdlbYJFf07S0HS5UGPXzhOiriG6
EVpzqJUaQel29eHfgNlvOgYYt1RdRZ8aoLOvzldYYJ+cyH8x92XLkeNYlr+Slu+MJgGQIMe66oGL
7+6Sa1e80LSC+wquXz+HishOiVLJq8bmoa0syyzkkoMEwYuLe8+COCiSF+mqTrxNFoqnqi+GbdrA
Jp+sP3z5sAidYi66KqjwfRywUoVVMJYHQGa0YNfqth5WSGOP30/l16Ogmm7CtNCABvjHUQQ1ajXA
ulg24i4iD7WyN9vfNJL/eur/j3jJz38t5/qf/41/P+XFUMHTWc7++c+z4iW7lNXLi9w/FP89/en/
/OrHP/znPnyq8jp/lfPf+vBH+P7f47sP8uHDP7xMhnI4Ni/VcPFSN4l8GwBXOv3mv/vhHy9v33I1
FC//+PMpbzI5fZsI8+zP3x+tn//xJ2F4hf7r/ff//vDwkOLvLh/CTP5xE2ZP+LY/HrLnP2Tw8sey
eskensPspf70VS8PtfzHn4qh/Zg4S1SFExRst/Dw//yje/nrI/RR0fiDwfBUm+J4oFleyeAff2r0
BwW5Cs8S7pMGKo7YyuscFg74iPyYakpvxWmd61A1+vOvi/7w+P5+nH9kTXqe4/Lr6a8/Bi2K9irF
RsNgOq4TDVpCHxdN1Q1JG8G/yc2MzsGWdCvzHNk/EF1mvw0VsZLVTTGwjeySda7gMGFZp+L0tC7f
xc1flzDdEXTiIC40bzalEsaGVt1Ao37f7mLvKo4hcvLEzpT94F7DjmxpQabtFB13Hnd+jcqwy0Ls
C7DTuTZdxFpfb/I+ciczNOJRN9yky9AZFrD7eDxNufjyJnWEADRLIL81r/X00mpkbaIJ2YnKDuGQ
J6vG0RQV2TisxumpJGIWC37d3bvhZntf4xuFoUsMNxSHMuM2GgA2FeJEqnJqlFnEGTtDz8Q0Cmea
05aaY0moEUSndtZZ6vXpZmZ7HU6MEBoWeFS5loPan9pSw+EeZYk4q7x3L/Xv9+P9+/D1UBNYRdOR
J8/9Q42oxs6QjDAVD/OFVgdbBu+VKCMbVX3+fqQp5n9a9RgAkQEgkU/W4qz0eZZOC2LSKKyXLSyd
gn9j65kfa35N3rtxZpMX9Uo8qiomDyfFszgoPCtlC2hN2DwvFh0FELj1PT9UV2LsPQrXl9w8GkXo
jQY9kUx8HWsmnAqOH0ht2bSc3iV9ftp2vBBq5Pp7inpnvZdQ25r6KNkR2N1To02R69MET8rB+J9p
flItqyIThlmVFqE+cj5pNeVLto53EHeIKVD63fp0TjbP3H/N9bshZym0XkVtM5QYcgLnw7BuEoiS
Nj1a+3JNUJNAIr09iTz+MoK/G3Q2q2pCzDBIMOjUAzB7iBmghrzlS+rpzb+RuX+5bt8NN4sssk1g
nQjrVBfk+BVdmet4rSzJ6iRjb5ZNf5rLWWyJEwJA9YBx1A1HkostYYLOwwHoOj471R86dU+zdyQo
JfxUpqWibiZdNCjqAgAKwdz1/8MrD8FjqD0CgWDO7d9bXcjWVN+elFilG9ApNmyBovSJYeZiUb+m
DrBwmM3CqfgTbRwnK5IHHOMELf2pAGwnDRR0Go8X6kVCjI1F421fKOsOxcEiuW9ltAVS+ievi5VU
IJqCHhy64J60YDxNR9ix8s1gPOkx6IglRFPMcisCfk6gz9PzelnHijt2YpEqzLFCcCpUwwmGq8JS
T+w2c1TY7/tiU2N+gpfOE9y0DvLGT/XIDW8ar70ipdNfaqtgUXhQsClhKl3bZAc12338+P2DeytW
zGPJ1KeBNd2v5Otj5NKUQW8CHzM6kGNjaXaujmhsRIto6Bcq4mgSBI+TEFfTvkQcmk1wp/LBBQj8
BhVAtX9U2n6hw+W3bqqlke/MVtqJP9jaYDiFHzsKewpF5uTQ5Cxiss77R78xdyFA6gSlJ72NEbSL
J1ni0CqkQwBrIrLZtmZj1+RGoeZV03VulIDjaJTrANZZgKGDbqGvRB8AgtjZAaV2aQ52aLRHzoM9
ZIlshqZrlYX2qN8KK12kIlsbA96zPPWg/70WurnjzbDSYobHuesxxUK1rkyrWdK4xYwXdmUql6YI
r4IeAKHAcNNIc0OUea1OPRXMZ52At0f/7gHMux4yC5UWiwIV+II6lnquik07JhDiqFGEuQdm74xE
CbTHTsocfLWLTE1ciH4QjhR1flasx1YLGJvSxN6FUswCSjFg70HZk9gQUHKH9MQqn2LNbKkhQqD9
T1TwSvX5JkngVCs7iQH9ArpleMcYFLX9ehVZV7QFsrUNTww4l/mf5hbQUcjkIfYAc/mp3mT5RsY7
jEiWylljQArJNga7C50Spe27GOwNf6ct09BuPTO3m0mzaZU/V2/d11MexbOCw6drme2gmRmMdVRT
vGi0sRmEFml8os779Qiw56XwWgWaY/ZA1QT2i2ECoGxCbgY4x0XQ8P8+WnyV52BC/x6CfIwWidC0
TJuGgAXMkjnwVt4DCubqG7ZK9vREtP/qIPNhtGkFv8uqCqopOrTOsHktW1dFzlG+iGvYWqJFXp8p
9yc35i9S5A/jzR6ROSRJE1QYz0QWhxCiuv0Wztmb/sb6SRYC5UJlHd+mp3gaXxygPgw7S3N6KCZF
ZYdhRzRreIBYV4UL34clkQERt+QEzXRO9vy1EGGkxjhyxwmN83FWE01WwKxDO7H29vpTu9DW5Xbq
8XYH6CIsM7Sx7PS68GBW4w5u/lxs0Mu5+H4dvZElPoWCKRJwjnwZFsgfryEwrFqiO4JbxvFKCbZV
eT9AHM5K4yuIaLpRFJ/hwLLR87WhLlXIYOjyNdGGVaJXrhFcpib3yq5Zt7V6IVF4KqGLF+roaZaN
02SlBzE0OxIa7B7p0ioSe8hKu0yhMFpmyJnbC6kr+FwuVRk7RdiuJXpW39/h9Mw+3yDI8xQgb+jt
z97FWBmrJIbdrFuzY4vGZtNtu3I8McjXryOMzv4aZfY6tppMGknNyDWO1RpO615rTyq0xWEKYado
9HP+5a+F82602UML2wp6ihnuyShv2u5GT1Ona4hNwPYuIN5moEeo5CvM8bKK0kWSW5uCCAglQp0Q
+pAmUT1dPnDRraLIWooG0pfGzzFaq2kH39HI6QPfJexOTbRTUeuLhBvkjL+nafZet1IMSR7iwisU
RCAmOiWo1r5ew83hdP1/LoLxaZpmrzMhfj4qOh5Ko9uQHwkvsucePvTtDkIUCwNuw71XTQ1WiFJN
uMh/BxT25eqDqvnkTaDCrn1+CZAf1HIfN+z/hAVIbWfuZNBUu81u3PhncMyAzvypU+kXY0LuBw0x
ZF/wK52HFdEagZU0deyOfLCNNnXg82Kr4eB8/2J9seapahHUBy0VRIpPXHVeKEbO+iDBKU2uIfwo
PMsxgLHTPHB8TrvWfr4tGDcjPOPGTA2At9miZwhTmiaQHzfJZWVxhya3uLoTK/RzZvRxkNkCJVAu
sBQDOWAXNBfooNt9Unlp/JMg64srfWkignw/jV/elsVRoaWo0AKf+zEASwjkNCCy4SBVo5kDDa3K
BIGYncIc/+IEfQyEyDAhOIUKMbCsTJ0ddlVBST/UBFVYBqWNFoRxrb2BTMsiFPFZyIhT9MDuarUd
x9jVO7jyKrWj05/aEDhaFDkws3KSrF/QiBxMDoxDarqjLtdcP5oR+EA1WYRKDKFxdVUmwi5Hucqr
27F8NaKrMb8alENedzBcU9xcKWzB+cIqMQBAIcR/ZulNw4QHEIcH5+p9zVQXSE44914ygF+qHMaD
JpLhHgAvkB0gc2g3GlDGmem09KVTQRLyi6XocFWJ5SnJawFBXivTt8yKt7KztvUABKa2LX3T8wV0
faseQBDdCSDnqlvtyiSlGxFjqVo/GaN2HTduZ16UJnEG/WHsrzMoEXPfX/Z18QrT6yvoqG38THEG
7bFi2iYSpc2SbG/F/rOfysVQ5N4Qcrtp9SWkhJc+FEQlVrZdKDB9MHBeCxGR/HPK82UAPZcEwmp+
ra2HGnjV0biZeip5b3r6eIoO8UUmh1WgoxavwpUTBavZKoCSb+/D0Qd6zXeTKiUEbALbdFtndCrs
Ver2VNnjqxcKWt8IRIaFzXGe+KMAKatB4jw9Har0cvASCC9Mi06D3RRcYkQ/nEpWP2dxiHpkoqrR
CYAwp2bLUSh+xxAowtxapkyHamnshcpFJEM39DMnYJhtGbgFlGvBG9rU1VmTFZC7jV0DwmV5Bg6D
7n3/llufspDpmlAoVCkAu8yaPn+XQOeln1qWwLR3za5QoPc63sbyUEugh4SKY/RrX15/P+IX9YT3
Q35Crfukz1JUbsDWo5rLrcqlpb5Gx3JFsPHW49OYn+VEAR66svMG8rIidyJ498pjHg3bSoeesBZ7
tZ5uNIpecwKAlrg1Y2yZ5eAYsMu2YkAgKh1pW+Mq4nmEKLaKqKE2/LZILkhruHXHNiOFvKUPkZ1x
zXixCq0zWRDHtEaUfyq3FA8M+PPa1Jchr72aw0Ab3dl4rLzQB+iogvsLAFm8MRcjQg4IEjdgotsZ
lG38tDpCi/9KiYXtN5cohjk05A6g+ssixqGywGarmw7N0mWgqk4d+l7Kc3sEz7WD/a3PQJTRwLlL
PFoPJ9LBaZeYh9q/nzbK0B+fNk/HUlYMU99BmzjAdENJ/fun+/UISDeNt+L+p7wiEyEpM6ynSc05
andBdGpfmjvCInua1s/fQ8yKsM0I+hEUDqaqhLkMlhRAEdWrokW8UTwQ7BwZOtGW2MlPxT1Vb/58
/MPQoCYwBicQ9Ehmb0sfkr7upoNRzlWHhZfQ/HF9/YVpD9/P4olx5tD2LKapCcANguFw0GFxSmHb
0jTlAo2T1fcj/WKuztfE1AaEeJGFlur8nmQaIRTB6NAtEYZ6odopUZaZPyICTjRXeRcqcscE8eC5
5lb1Sx6VdsBRcNQA7vTvhH5HUaogrEMeb25rdpcqit2Og5MmmqOiqjcyVJZz4AjBz4IhpqvJrWY8
xVHhpn1qBwlqHZm+GNEKBIvdJuUCpd2NCI+Nrtu+rCH0PnpZIaDOj2Ocnu9yq3QbJYcNgOo2zeNY
ZBPQ1OmhXqUATkp6AHXpM8OWH+v1oYngQQsxudFM3TIUi7L3PU2Haja5DPkt5U+Nctfzi6S4bLVh
3UOuvINIlDA129IqL+hH14IvtVaUB4EaokqFQ/vLILlX6sQZ0B9r0FzsJXcKagFFAXdVo/ZGpjtM
F3aYtCveUGyrUDe0G+hq5/gps15b2BDQYnwqqLLFRcEIMHGg27/w9djGr65Aur8BLNaFsfdKLaMF
A/ZUtbyu6A69RN4cylVdBY5l7cIC1pPqAKsKgHRV3evj6CyG1AcgF64Ba/CxbhzeB+cFoeva1PaV
mUOwNY9spmReHITXnLPzRPpnRbkN+7s6By9Qv4DGvicMAq3vzNEHY91Eij10gVtZkGivqS0EWzAN
4uyp6cD5wRUy2oguQvtzQVm97DFLWY88o/fhxM6fk/o2HvzSHgfIj6fj3fdL+KuQ824Bz18WJe20
lmiAodb63ZA9mKcMZb8MOO8HmEXNZjIAskIMwBtbt1AfdHIgQ88pYJnpUkYOUxYALZqXnYsSpQva
wokDzVeZ+PvxZ2f4kaHF5fcY38rOavNctKVNmhOVwbk+x1tUfT/I7BRjql1oaRkGqQQ6ISq0Mnrd
DYYWqGJiGyGg2QA9ywuGtAxeBPB2u+657zDs1Va26AlxuXIqNE339SkyweMJvmQ4yP2KXO9yk67t
ur6EmYmb6C9KfWYE6zQCTzwVbhjv0BRwo+LVZ5scAVKGJ+aDnRp8NulNaWiJbiUQzOnJSo6aLc3y
kNDOEeVwLLLUNtEt6lW8I2mwDqvKVWXmqkrgNcaw6DRQ9MP2vLXYUhXjIQsDD9dt0wAAdqDxq1La
AC2vs6xy0hK0pT7cVJ3hhhy8RJx20hYkfMadtOnsvn8sVkxhN5PGPVfBEGZyqbWFE4V7wsITa+2r
lwk9JvQ4IfXG6Hw36LQyjHNZxa7IvRQRfgxO0VZOjDB/XfMIZF1DwwiUBtAwGfDf4/cB4av3RWds
Yjqbmgm++McsJ9FIlwU+EgQjH50Y1iWJUSCzy09M1Re9A0rejTPX/KV6YOa1iXHMPZRymcMemhgu
BHagO+kGjgo4Z7nlWh7QDFMzdOeKvbxudhO56T8HieBKcLO4Gigdgnj38Y4bJYtN4JyQUkN5uA0f
YOOwCiWqs8aJ9O7re3430jz5ioyhDwocm4bN4Ih8ib0xTGy2RHBYVY9FauMEDPbdKrupn4yd9CaP
4Oynj60gsr9/yl9GLLQxOLcIbu5TR5kYdV30dR4DcACXYHMptvpugqxXKzR+97ApvtEdssqW1vOJ
gb84OgK4grOjpU3Y7k8sVT0pYS2KgY1rC8nLa41yoXKBjBCML9BGXnsvd1V7WDWQWEntUzko6kqf
4yJUVuAcTHABVJ1Qde/PbKxAgmp0TexqlvRMKlem3qI1dWdY0Jerlkp5BSCWHYuzRqs9o+htnSme
xmtbh7HklBf5zHL6CBpFMtuEMVjdOFAVCQotxd7SGgUZSr1Bogjg1I2m9Z5QWnhvVJsECnIqgZ1P
W299P9m2YvA6MnpjAK1UOjg1ERsYDS39QngG8v6ovqd6diU7cHo6akcSih6wy47LW0Ly877NN21h
bFC6sPt22ynwfCwKhw0j3NTpUsUpTKv1NfxYePjEIL6CZLBYaBLclBFmvhlMsEEmqWQE33Xdznl5
1vsbnvobptZeb0T7MlGu+1wcoL3vWkrjWMx/VVFeimKyyEm0jER19EGXoVVprDQt3ppmtQ5g+hJT
GCKNIX/Qy+w8AwVJolWC7oG80mPyMnbWaw2LHj/CLSdls/Xr3mEEKA3Bi7Mkoa/BkLxYZeYVAXdh
4L3VMHfEPGd5CtxRjzwwd/zotWK5IwaGFo7mDPgxmEhvrCtLT3EK32b98yge9S6wlXG0B9BSQO6y
e60BYcd0C2Ur9d7mMvcEXCujWnrI7m2tLhdmFdqUngvtrAti26yrtWmhu5A2e1gx29CwW3NodGq8
OAQk2grzRsQQWaKo1Ps3Iykg1xdCvBymK6bjB09hCxUFoTuNRs/jRAWtR8L0JwU55twqgHvQXoym
W3eNacu8s0HisYPCctCvwpkd4H3FOId9F+LQjnXMq3zkwi2MdOJAvyiyZgEb0GOems8pEscqxiFc
2wG6aochUqmYenmB+ln/Uhl3RIWiA9SqpXyFUIsddMnPMMZDMWh0SLH8gN7orHOVRXuf1FhApnkh
InUZZsBTjlq6I9q4NErhGP2O5YXThaUbq8ojkcmm1f1FNE2azPKVkULCoWl3NZxo0GOHuxDz0jEC
Qws7NVPvqlRDke91TFFXg1ENEm/ZXAza1meDTdpLFWtZDp2b4UAD5RC3xt7OUewpiLFOcKQQI3fb
4IqWFzRtV2CP4GRwP6AoGUXCM4NdbBbLArY9FIXIuLrjKMG1fbTuIwssrGVMM6/NYHLdPYwZBYVv
22elk9DcrrUSnTG5JNAPzobOU2FdHoatnRQQniGAKVWtA7ER+Gk9R9ijBL9hfM/TbTSoTtCF7oCj
D5yj9sSA12xPcPTB1OIt4xbqGSHfFB23M6K6Bj6jmeUE/CBBeqpGYyWqy7z3t8EIj6yqXnCltGHZ
M4arvgN6hmMaoydt7J3QAoApfE1wesgRIngFvAgEBMbBjbgJvJhmV8YFhfC6Aq2JKn4dURDJYMQV
oBZX1PBqMqwLCYKrAJrEHEyvlQ+SwAKKb7TyJYkS1GcyuHchyNFjwx98tDDGJ6RK3lb6kEezq9Jl
HbEF7jCNA1f3n/gIduBVVR0EaGIMmZ7Gb1ReLCx0XNjQozgKk1ZUFkYcY7URDmmZXbU46KVPHQ32
ATTsBFhhSnpB8hJnL1jK6rdqti261la1CzW/L8guYs2WgoKXQk2dyDv0CRxZt/Yw3MTD5Rg8AYyJ
cvY9Mm+7A3Q0TMRixK4atVctViChS8LveQ7lRv1OH9AOU7Cc/dhN9VXPUNbSzzQDP2HITpGXS1jM
CRF5NZSAs/osrqhrFVBzV++VIN2WYEHGLFsD3J6lQCuZ5wEFsy2BVCiwDmR8AoXwplIL2wI4h+fE
g6LxdhTE7XlwVisASGPNNflrrYqFT7AG9GSDZsh1EF52EbI5JIsAc9+RsFkGxQjAX2Wb7LmSr4H0
d22m2ONpdaXp5DU7IcDCFO0rEwkr+j2zvKey4nAEOjZBoxp8fCf14o1YDtA8zc+aU6eRL7LKD2PN
Mh+JnnjVpBgLx13DflP3cINbvVw299IzFtWyhqQUSpXL77ONL0pB2OLRzEKHREO2MUtm44iokR52
WJ0JXPra3DEChtT5KoDq3/cjfXWD70YyJxjSu+NWOZZ9nU0jGfFmnF5+ekWL6+/HmDO4p2MmuvYo
uEMUD9Vmc/bExKAQPeiGGPAQmMvTlXV4Gp38qjk/LSby5ViwKn1TlTEJmTfmhNG2jZmFCUjxkJxc
g7DrWR6sB73T8pZflPYnV9T/GWqWkkVBX0RtgaFQ4IJOZwYw4EWhMDeJsV8pJ5Lwr3olqI1DaI+Z
DOjyuRg3tKnQHqMcFQ8PODC4GS3lqnlqPbRVKVJe3/vtYPT/j/nyv5DToulYW/+a07LPwQl5qaoH
+Z698vZHf7FXyA88T1BTLOidT2QVPNS/2CvkBxo4mHwLdrgMkuh4K/9irxg/0NxB1xTwUxibGxPR
9C/2ivHDgNYF0Fcge8B6GweH/4S9Que4QAuwNWjbYyVMVwgduY8vrNqqyKFoBN6YUNbjELgMGgUN
GTdKzJ8DhIkeYNa8KvYl8BeKma19Yl5S6gcOoJCXsquXEU0jW6LfCEko249RWjQieiug+0REt2Fx
eEh7ESMVmeoXxN/p/a3VQ8yiU1D7G8dlEjJPgYuinyO1NFE0GivNiTjsARtDHCwFBqVWBCO7KNog
JVtbrXFMLb6p02A/Cvit8nbdgs6g5XBbVFS04DhcEs9aFclATI9VFqE9lgW2QJtVduEhsSpHD9d6
v+5VJM7+vcy2jQggRNARp1Mb5DPCJkPsNN2VrB4GJBrtBOWTDc41cJFgw8qQ0GcuDS+2Ko82xElU
7nCOzQ7tCkVToIWeepmlbDX9CMawSxP4rjEDeYGCpBWH/Dzedhk9xy71EFLxVAXZmUVgyWSdA7ay
73wYmMGDSs1BGbRq322byskUgNPUBnVV5P5Je4MMd80zXXUaLr0yrp7zXn0e+jjxLFmtGfA6bseK
J2VIHYoiVzf5JOJEAniyuoKh65KH8UIjKLJ3anzfCnhmx8ojVJefC908sSW8RZL3G+y0xAgkzMGm
wbvwibzX+X0eam3bu+FD6wLfDKUb00GXalXcmoHNgzddK2PROp5pv7lA358qbXw65v+6BCAQLNAH
AVmcrXIRxI1CelxCv4CGRQhtpu246u6xpOm+c4mrDDbWcA+cTvBS/wak/keB718S+T6Q/74lBv4v
DI9ERUXzX4fHc9AOZf7HRfiUv4+Pb3/1V3zUf4AphIUBt/ZpfehIXf6Kj/wHemSGPqHOsNHTCaLz
V3w0f+BXkc0AWYKSFJgAf8dH/gME0YnVx5H3ooXI/6P4OGP/6FBunLZHNCI1EPGRIc7q9lnYijaJ
6hSdKw7Eem+n3HCHXNlkJvK1slxrsbnW8+IybnIgKjVYPA9nuE1bGZhX12KRwZSeJqi+cmNdh1Fu
A4aJ866/K5uLdBhgkQw4hgF5tyC1IUW19k2+QM6xGXLD1dTe09PMM6DbJFjjaiUsZIAXTbpFUxe7
QGXLRACgzuF1lZ8zyhcBheUazh4lG2Bgx9eJnq2KCJCXstpYY7YSZg3SbrIhqGdwIz83SLwzOsXz
tX7ro1A/ToKHOEfBTsKVgXngDVt2WX4eEOucdf55HHZnctwb0tz1DQQgg+hKEcl5axrrLPa9rIav
pKwXGgBwTHdLE4WVJNlFwbj1TbZsmn5pHY1GP9Rpv8V5fUJGxtCgibPzKoFfrdIu8+TVGnESb/PL
fogeFMIXdGjga5zsUhCAYiI3ePi7LG1QtuogbNOdsYsu6A8NBNyzjq4y0cKLuN00YXEijZ5tlroO
IU+TaNjFTWBgNEC1Pm6WXcEg1KiFKfAvax2PkqDLN+pwA2/ooqeGh6KVq6tyMhr0JmUP1PcgonSB
woPT4toTGi9UDaZr+PXEylZmUKyU8pmYR1+D/QgKRiFgSLU5ohM6Ak7D3awcXAnv6ndv4fmv0Pue
ozdd5t8BeboNE2kfeiFoQCMp0WankLELFJkOcJ5uSx1FelN3Wz85EJ797IWx64DPGeOTvpkfzyCf
B52F4Mbqx9D0oYJUyuKiYeiX4mgfAUJgptbV9/c3k136NdZ0pAPpCLEAW87H5yTRLoVDdSg8FN5i
Oxcp7GnXFoHsQxKj/durdqJEr2VxZxDlRN9gVtx+GxtAY816oygZfK7JagSFmo9Fig6er2zGdBck
6ibOPanCumSEwXeSbEeUKFHd2voh6jE+3eiQQoLD0XVVa15jRWcVeKY5KrApgRdzswvCY6hUu9Ts
z0/M08fT2u9r1VHo5dgScZyandaMvNXgfhAqgLvkux4et8zSl1FEjqNugpQy1lCSvURQiuwEcuC1
dacN5lMpt7KyrtT+FEloxv77fTkmdgGAqcDAn+eioT7Sesx83y1B66UMxea8DB9hCQ9iT3UHh3oQ
fZuFn/AzXzRukqSvdaF4UqQ7vYleW6O8PDE/qMd/flUsywCMHRsA+GBzxhnNeoWNzA+9UOLZlTeF
jgZeatTgAuu3klwzI3pN8+YKBi1woQQqdfRDqCLpRxHQ2g45BKx8rLN8Akex27HYo3V1w2j0SsNk
VxBo0gOiFNnqaF7VJjsGKWpFeevo8Fe2O5a8dBEaIehPgrD7CN2DK03wozkBqwr9EUJGWpTuylA/
4oSxsMQjSqWHqvmZtcqNWrMDhY2TbMdj76YtLnFAmSYPyked1hCR1/agQcFSKzs0hrGrePKYKcFr
GhVrSyvvkyIA2UmzeruAPb1NL3GAfNan3YEonVvW1Z0+5rvBp8eRAnmdjeHlJNYVh8Yh9o23e8kr
/djkHJiFjh0ZF9eNcez7ZCci2HDXgw/cBeybM33ymT/kKH3FTXJoWPw6XXon/cye7qzWxBaaXtJC
+Ed92YCSp5qS57qz3KLXjhOwQINXexLg8eTl49jDHDznB17rsH9PH9s8pzZK8Pi/xL/vRrJXrJo4
YU2R8Pv6WuLazDJewlEwttMhJ05r8rVZlbcmmKCD2kAwMcmcMdavjMg6okL2qAzyzg/46GEmUHNt
LIdVuemGNVZF0aa7oUpRW8kXUY0XauiUHogGttdi8Qx3z12nxa9hmTgZ4UtWmqbdmeZVN/J1H7Nj
k+pbUpRn8RBaOGyxZYwTiwvxe9nKn4UVX/qj2HFZOKoiHLMZcCwZQSOD1ab0BkX8VItydEImEg9i
+X3Xxk42po4/AiYzyAcllwRFUuNQUmQIo27cq36GHnKsrpveMn9dq0l6r83LpZRwqhtkDZE2Vd2l
/F4wfaOkATgScYsaXgMwStmVZwKkrkBcA40e2VmZPhoJP/SteciHdEdLflYnr5Bn6u2BVBQlYQ34
WJRnebAeSussjfBJUmPhhJV0lLxZc6xgsIt2MbRnbGB2AdgNUmBFSouiBh+BSAezOTQvAT0xFI+g
ohxm0PhR+UHT8ZC7tN9ZvFv3Cu9RK6THIk7f3oque+qr6hnfaOc53hde3xWWQN+YWldth/6LOVyE
xfQE8x59LaH/7GILECVlNb1TAHruIslNm7MYk0/w5b4SvjYWqiQR2u0yGdy4xb0oNHhs+gvLr+/a
Ag0zFuCuWT3iK6eFqEr0xxQDYB+GmGpyAGUAUzLa+EHS8j4PURgcauVl7C+FgnYarxECp1g7IJPr
RPI4MPGaWnptN2ZzAUOe8+kdK7Pk1Qz5Abn0OunSx05nuA0aOBJ80r7jz36OF64cwJso2mStqO1C
8bPddI1DhrdsIsUJLfvJsmQBNbMXPaJHbBdXbWAdILiAWINcDqFDLfG9CmaijLRlpvjQpELbKzq3
AnmHvA8rGT2Izurvc7Oq3bfflnl4zYTviTzCZSHEBckrocYe6rwXeqYXSDON4NelVX7ySFt6NgLZ
5Qu/h1Jag+Jvw3dj0txNMcVP8dOhbF0utdiuk8PI6LEsk1e1SnZTzksCvn6b8DZRQkepujVP842K
6KAInKCbDpffHfN+fEDFAttG5nYDKtu+cqU3+rLV+Vo1+MFUskfFSt2hHK7VEY9vSqn9wlj3Pp4Z
Tfl5aSxiH+QOgYLBFOrVKH61jH7fVDjn01aTnjTzwR6jC8FTp1ExG2Y0lCuOl1wrzyPSPakQs3Ay
SQle2wnfjVS6EJALHIh5NT2YnPJdHx3iaacp/i9355UduXa25xHhX8jhFrEyWWQxdN9gkWwSOWfM
yOPwxPygZVnq1rHaurO9dJaOxCKrUMDe+0tvkC12rMkdMRL6Ce1hXoGzZK0vdVzQtoBFZCYdSSKY
VLWXLWbiVBIPbNCb16TiDeIeWxIt+ZK07tFq+3M1AQ4X1+ctqipEmzQvL42gXvtI8GYTWcFJyGvH
KIhBiSUf4NHszCS666yEyZ4lXZsEI7BUuhtD9ZKM3AUhbaDH1sWp7Iv3RA1vqxExfDFvdXuAyXMU
h+Y1rPmd7XalIqhUqfQqLQ2WEfxGBg95aIGd57dSbV/zlC8dtZ3HGRvZS5F9aSP7IF9561a/xJN0
Ft+2/9XApoUR9FGj1ihdrA6s7KpxNo1x8dE0l6FXr9u9mzlgt29qjsKtGLTr9qATJnzkEv05HY5m
/FoPM6NQ8SiliAWO213djg1TvyjMW6KQja1k9Ej60rpIi3L9eYWyHr1bEbdoMfgDMSnewxUOQUhk
lKuTKtSvgjDRExrZTfLJjEOGWErviFNDm6lXfjTFcgj1iEl0SRRYLNUzCu1x7IbnqtsmsQVbc1kH
pKutOyBzx5weVywkfrXF4z5tX8Uofi8V6RoVqz0qTHq2L9omzb2V9zkIYuGGIkyxzlQWvKBE1dec
Kt/Fp7QOXVB8j4Zq3Iqpel2HN2NOjlvo3tKtaOoZ7kGd7XNzvwX6tJCvrJjL9vtNr100M7rW4+CU
U/0w69jCGFteoT8S0j+lNvTSsnudSvWaXZs2I0Ly503FNTcaCzS3ZtyoLgW4vjZiodai2jhrd9lq
1WVbeplKTy9OyYmqRmISBY1KFzjYYVNEA4ngyoUwHXCwpRMakAu0uuyky1pPn1SwU30UGPXcw1BT
KXKAXMrfkQdlDqGiXDYJjxA5MneMpgDa9aFT43dNsDygPootxLqHwM/rlLPVRvBEW3aepsJnthpH
GcziwG//PPoth8wCbMaqf5NKwvuW1hcjCwqstJcUMWS/Ts08YTrBI7QYIYLt4ibMGCZbNWHSNBwV
ROXWEGiN+H1UhtdqEq5pdM2rIeUOkIUYOncg3tJHM+bilEK9rNnolmfFoA8hkXX+jEdCzTktmLc5
sW6JKH5ZqPflZXlaEqJNMwqeMMvXEFldKXolTU0hlrBotqgb1zwWgScSFvp+SqPvTSB0s71tknnJ
vkBOX6ArMvJkAju1El9uZK1ny/Y12+xjLY3PrpugtG957mYoahdzuzPifLIbqbAcs2WaL8agb1OC
Xqv311Fuv8DQZx5ubPu6VvfGWqHCiapwBh+/SJjrWuHnPEt+OQEoIDmrNSUw8/SrbkkGlJIzabFK
R0KM39FYRwgs7UJRvuYZGUIr6jnTRsBSU1C1OEzpQ/SeT8l7nqsBGmwBe+4Ndb4S9MnW7tQW8P+b
gjM6+2WR56QhluF14aI5FgjiEWaFlEj3iUFgq6Mx8vBh9H4uWdiQHIOCaiu5sNp6XDT4X1/lifQx
nb2mnvAuQWKnG8HVKQ2/qwJUiEzzPLVG5pXm8MNoVcwdyrJ3NCmRgyRJv7QapFW7TC35QRTkrfBW
dCFrPDmpGRWFYhYy0nHaqywNQWSQwUI78FamX5qF6E3RvsZJ+t6LT3rXXuRZoaEjatCFKoX2gZwD
xBvgQtDlVENEnZVQu2ptziFTkeQkjYVa76rsY3VLcKzWT1KWu7VUzKmjnltrRUGrSwcd40Jfj8Ij
032QOEktugI7NkEU66gLkgNSTg3WWgQYQnuk51QrR7Z4ItE2StuDNHEvqm3JJWMx22IH6aJSD4q2
mi5ijq2TIqOhFsq1WmhyN1s4DEGrLAPAO3EOK0fQIq8fU9aKvKquJHeszlBU4Gx0FzMvRNccywcs
JNnYMtqyaJQ/aq32xviFSaFUdK4U5rcxMujPjCiGpmF4yPUSeqQ4dl6VIynRzU3tAxdlANCrmdM2
cYxJjDkHUusju1M6KSMbVx20b+IM2mEal8ouVWoaGlvnfLLelw6YzDiFb1ZHtJNihgNVV9yPrQ6G
m8xWyZ2fr6ykDFLFVKTKVC9HIuFvP6YfGjtyGywAosqmv0sl9lXeseeSMX8i07xlunRVGhZwTkff
4dBPkvahHdWrHiK83A6cXUggH4yqARthDJ1bj+rbjMAooAU6eX3hJgkQ9CzaYuwYXpdS98qIgkEO
uUGnUJpMnOf6V1CRn1oVDU4Ro008borKaf6+lW8NyaOt10TkZs1EdzTJChUK2r5tyMfBgI/t68/q
jR7UlYV84QfuNHOChHP4jQIF7QwOp7wYvyaNsQ1H2cKgWBqs1ywrT9tHFCYS4H36ji0FqBMykR7t
zrV/7cj7R8BXodS9dhqXsUWDbcU0SvLSowOjpe9baivIcpDn1cHcCs1uutuKi61dsRQ4yUyc5itr
c92OgaGMv+Yu+xoFvsUWAacIDWQlnMlkoxA6uE4iWabvxpw9K2rj5TPMn3hXX4sqBpjT/NBjM1Di
a1IVH4kgOFMq+kta211bBz0d2rFeaRwLXryJOo/yU7KGH2Jv3koZreu5PETWCu6IJlwpciRO34da
vpd0rJc7vnWY7qq+2YkJIJlW2ZdGdswW6FXrStDp5phSpiuCVVxoF4wWRBkE/VtmXXRg7ciyyK4z
7tGQUOZ0W3YnGMRz3dYZKffN9FLENB11sXkYBwwyxPyJnjCH4/KS1LAcxKH2F7wIPYEnHRaPRRmd
hnJ8GyR9p0l+FxUvBNa9nOEvpkov9BVuMKsP2MVNHL/AYzouEcR/OIg/4pGOW9uApJxIVIHF9B5w
lKGuP8qapW9kJFmZcDNHQom8obRCtuYwVfdtGL/nI3sgi4p7ozUOUT270kT5NRDwljp+TyLiJKPF
r1RnqgPCHR3n4bEexN3PNSiGfFYpta+Lnr1HS+g3Y7sd9eQYch1ew1Hat9ZnskTPf+gcbR3GX1us
1sbiVXSGuKoKvvPXDiQyYIpezmvs1VPqiYM4uboh3LYGQBOP+xCVN0FDtww95qTdTUkrb1hBOEcz
NY6Ad8ifLudfrgfS2ma+glaaSHfy9z7WvJTdQCuFsGOMd2klufjc9vEBsr0vxJq3SyPxTliFO8ts
DrBqDui+blPgXcGWk+gzrAdTf28hdk565MoZC9bkfKskToLGEyjKVFL9VI0DDa2EqROCbuWgLzrj
JZuyh61Sk4foZGrI9hWRk4iFszSnEjaSiJ5PCgJpsrUMym0XBX2eOkQaF/oQuudst+9mLrjEJokT
ccuKpxTGT1hCcxQ/hGS5NEv7KFrpfog0t08zBwXPPWt8sm5dhOo4+7itxOOwwNrWAAY2s3ZA5PtJ
rgu6MIPDHvRTOeeArigG9ZOYhb4sj86QDU4oTJ61Xc/SeEqevA+wKgcDZ2Bw9ppOnaDFB0aLx7jb
klw6B5VJU2hSjWNavGYqK5dQSsCr9Ms4dwdjNu9XSrxM0vYYPe6Vkt4PswQpW/0poVWmQOSr6Zxo
qQrim1I7Tt5HSXts8sWH3ZnaQjrQCAknP6qRFuizu5YtKhZIRfVqKbp9RQDgCx0iRXuMtKBYdAxp
VPZVg+yktaiflljvGrXe1+1yHgU7SpuLMueOJKM6pM87JDs43Wf1tEjRKUsFVwyVM7PTP5hN/ssE
AsyBJIMaZKKm6czGf90eVW3Qa0lMwdVBC3pjXtSkQvreiL9FWvqS1qRp27H8h12wgTd+3ZV8LGIF
Bh8N5IJ52K8fKw9K2Tchq6ncUowqXGBDF15ykWMqs58N53wh39PwnKaCdhYuoZ+hY9Kyo6gZ6Axu
vcmlYRUVpJVjaF4EiuNlo3lvMUWb+tetIB/S8aXhXZAKp0W3tSgmGgnbLijk8Szp79Bx3zOBMR0d
zna2boXRvo6luV+S0c3i7hU6/TUbyb0KozjRP9s3NaX6BqSMGaBPSvM6rOp169TM5hbGaERFNbXk
1p5Rtmpmq0GHLahV4fg6UgnrLR0irfOy1brbWlrCin80Fd72HQWmcCtJ9daoHazmVS1/dHTH6LEQ
OgqtcLpxfC1J0I1wJrCK7jI3r0tj7I1KC9hft6qsXmm/v25ru1DMa5GDSUje5aR5BXBwHXnPvFJZ
f8ZtYjinrgddrl87er/yxOVvnYLtz3+eGVHbBCF0QWgqW0Iml5Dcoq+fJTdRGME0MQVrzs6KimIJ
oriGwwlzk0QzCsmLkZF1OspAB5LvdYmIbIJ4I/QxgcutO3hCRVArOAaLpG5CTwprddRoSUaGIy4U
iosuvAh6fxqt6BqW1UHueYRJ2j7nCzXy5v9Lw/u9ZZK3jKRukfC5dUQUvunWuoyq+tUA7dzoNOwq
eqplXpSQPBfarXxRC+67W70j1voSk5D87ZT/j3AGt6rgn9/Vgn8BGfyfQRGCz2rT7e1+f6v/G1EI
BtHuf49CeHx7f/sFfrD9+t/hB8p/ySgUgbpDRhhpGIXx/t/hB7ykMT00tsG/wuSHl/4OPzD+C8ET
GfChzp/oGwbrf8GzeAlBXHDyTABBW/6H8Kx/QWdxCRBloPvzOWC+fksjQjWaQ2UwZegpMC12ELww
gd9s4P6khv4bzsFUUBPhkyB9GFw3fJjfPqnt9ZndLsjonYSa36z4LWbnxi32yb7Yj9SZn8njn2A5
qHP8ciD/y6eav30q3YR1jitLRqfiPDZ7vNTCp2x4kmMa/X7G7DYdEAM0q0syPLTySRsROKjPMu3K
6mJ8y0xbPk7H/Fxxhg9ygL159UxX7Um6h27/XH5b/Sq3ky/xYam91i9Pmzpl6UbXdb8cUEab7NZX
4gch99XisYlsSbSnh37fj7Z2SnY41T23+87BjnQvBYtlP6AncKiutR876w0qXfmoHpqLCsVhsfMf
2exiyFbQqLwp+Pku+SG/H56T3XSu3quddCcfwqA95fcKkGuv8CTZzi4xVmM2zhwBMXyfDE7sK261
fJ9d6jqvP95pfvWst3b2vHiCLX8ul/omFbyEXZOuO9Vlk0ct0Kh6Wvu91p4NyQXqYdZAKtyGwS1j
oHSv0soeTvktZwZwjl40Gxk+yc39kv+ozhkqqlfuNYjvko2Ckm/AQdveFoLvXnQM32jPpVuds+GO
OBjLzvy+PoQ0xWN7eBqeQbPpdBce8n1hMxy9FV64L3fDt7Jy0YJGFT50Q3+Q/XCfvuPghmgKHgy7
0h/30+rxDQLDQ/owcfR70jZMaZZd0R+ywrcyp3H69/mhR+QAZ1On2eOgUpvOoDyGwkOtn7GnGWmT
5Q7q/WFgfip++Zrv88QVldv0xqP5ynY8OzdF3zCoT4bPDX2hwVUAfuaRCg6al2ek3pyKaYStfczI
NdjK4EzX3l0oEe7zPVIQ44d1Cr34u7xr3iFFucYtfChe8iDH6L4IGh30mp3H7oL6tX7QHYZuLk8Q
BI4zvGXHO+u19NuTgLncDB3gS3XoYjRB6aeobiJB4y7n5pz70ffSV06JR0p+N+9qjwXBhaNBiw8u
GIlDebc9AbO2EwgVYIm8+kW+ky6wwDs3uhnn6S3mXUElQ6Y7Ffs16E6CZsu5k1+y/er1Af8Pb7mu
82CCpsKJERrdKvU2F54MDVY6GQ+GRza5UUht/VR8V79FV/mH8EADBoxI5cKvJIkVFlJy1+SBqvep
aUdnFWoiY8gdash7y+t38p1+gz+k7oWLvsdvg7t0A+eJ3mP5gikhDD96EsAfH3HygdezTsDR3bHc
JU/Kg/WgoQL3Sne0Sj31mwzNZHK0B5gE8aNUe+NOqw7RuRKoPb2+eEWVA5cjlZm17AmO8VRjNFNC
JfzWCp4uIcfiNLE7oTRg1x0mpzuqg7UMcg6IGc0KFtbkrqzV6EG06PXv6FCp7U7F4EL1FAMshlMI
NtPG4VPQPDjnxkvhWHTEYET4SkG+6o4pY+cgXP3eSfwJp6r0vijPWvMWY+1UHIr8BBUNAWjccLLw
sKIT95BMNlpxy/o4mq+dfD+pTEtWBiwfq/hdrr9hGmXPtN0N6dxne/rnenfLRGQSLCx267N6NP36
IXxVT1hBzZanckQ1uzhHfzYwdLu7h85f6v6y+jlElMwZo607VGxaaT4aQOnkVaad1K5ieCmlXYUu
SvQtFXZ55q3psUzQ5utPwg60LPM8e7yI/rRPvQhvaXhUvX4yF9csd8ocdN39BoXt7tTZywwGIz68
ZtwLN7GUipR3clbloR32k+F0ldsJrz9j93+U5Py/BpMkuQCG+O9SlM0a4fz21vafv1gq/M8//Huy
Iv8XZAeQ2ohcbchvmWj6j2RFAp4om4BmEFv8JVkx/wvnWhBr/BevA6v5R7LCSyJASov0hn/zl/8R
VnIr2v7R8/gZzK0Nlg5cE2Kn+nsKgRBckY1ih6SBV1xWl0MJaQPzZF3TnfhS/clTdksN/t2nbR2P
f2KaGPKc1cvCp0X0iB3iOv7QhhfuQKW426b8U7Ki/eXXM0DLUa5aEqOgXz9QFuoM5cxecRuPxp5k
I+D10LthACTeAzNs3NX73pX8cfsRQnix29uTr+w4VIKWU73fIYeAtbNqh7ySP4+edUmcwRXdMEYY
NklQVOTK0anaDFu6w+SAQ/+nRXX/t5vzz7g/41cM3t+eEAtng1cBXwSP/+tXyLRlLEPQcTwhihF7
Uwqk8+0N3nIdSQuEXXI5FneWS13lZrbxaN0U+yy99nu+dGBdbLhcO9NVAun6CZqNr9gFEe8RuzQY
tKC3s0B3o321377tZliMwMcruFQbSIkzetRkB53GF15IvS98O/4o7OmQO0is/0nsQkJ29y+WhySL
oMkUFAr/xS5CnFTcsxgvu7hEkBqug9OgOhoe9IVI6smSh+JIiSWPP11G5Njeckjmb+KBZipKZhDR
j/le9La4OxG3HJCZGNsBkrflQ4LZAAwFeT/eqjf9e5i7JUFCvhXSuRM8OLakgwK+Z+q0a62dFZ2W
Yhf/mCGtAhj9LlaIr22UboZ6d/wENiKjfIjIsxAUX4luaz+4APEYI8fmtd1ONp3IhJYWvyKfoX52
jCugxtnUmNP3ad3PfYDsC6Zyk7hflAOc7CWileLwOlkMzHLaP75i2p2tA/yVzlP2aExH9Xuu2uSF
9rATiWV9sCx3irFbqTMuGY9Vu5CF7QVauI1d3xOEaAasL1sNvbO87Ck71HfrabwPDxtVXvayS3iY
nhp+zas94cLvF0/Dp36/Bqgvm5Oj9DZjkeVSRb7Em8MJT/YhBEt3bK7S4NQ3FLqmIPwmuePrcMAq
wlmeh/oSlV/Nc/bQPBSCN6Cn/NW61W742iBOJoNtp0UypXQ1lPK+TILtWwEizzgkR25cmB3MkHHd
G8+dxHxm+WV0yR10a2aCEmoLzMPIbVR/bRHuPujZpdWDGuzb5GfFTh/o3O/FBkdHNyo9krc2fFeQ
MFns8UeEqhG4hHOMVA0Kl9xe4WCRxdXPaOqSDZOFG0C/caGTfDDAo0vKrr4xvOVtJlrxqN/grjo9
FCh8ubWEw6KDdNfiFf2p73ZRyeDAM8T7OUZMmlO0cRvZ18gwIC1gtMi6wqTRckqFnr0nTffmdI6K
Sw/Xt+dB7/Lu3BnHHCkVxIdwu+SYMj6464a5r+oLNN9o9djnb9oexVvKoeq6GaStCBDPTohi3Wnc
yVQOKBDAPhlc41w+4/VAxrr9Qv6mOMO9NkGF98LH1hN9C0c60vrZqfZq6cBRxS6W3t1jc63Ow3n5
xDUis8P9xDkB4O8pfky8MLV1PBaESzixryQKJHSASXwzqHUCSTkIBT/3SVnuyLDnAC+w+Nx4m57f
6rMl/fAbuyTajcMPlUWjUxNrw1vftM7c6ugDyN9RRvO17LBQeLTeKt9G8dx78NxTh+xUqySABG6U
Mj1T7+Ro17hy/KNVGbSn4Lw8pWltrTvWqzs3AcO01ItXF0E4pXJL6xtSiNp8Sj7j5WTej6s7HktY
/rvZbo81QAjbvK3MUO7T1pYf42dkGStGIafyWQnobtGnoqgtnPp5PeTP08fwYT0NImWnLNpwcpcf
vEGbOiJ2n63Th8e2OpDnJbTqEL710ULgkgPhrB20Q5k48UOu26CzppN1YFyb3W9zV9J+/208L/Rw
d+buIPtCYHL6xg/II3ActChlMU+y2+eKGdMFHZi6DKoCKGGQxEEYveNiaS9q9qjJSwAxRxP6Z6CS
jjBznMRMstcsaKE3APKwLoUZIDec1bfIutPNN5bL6sWMLqL7cngq9tD9HzmcguoYe+1huJVv5U6+
771U2s/J6xKbDvO0pX8ZlaPg1rAcz82ueCk/MjQfNhuXp2pXZ/b0WGDTexoe0yuM4Qf5Et0VUMfe
4ZJP7+m8F1+QrLLTWx5sOy27TMeh21GxsOg8cG7NueqPxnoePeRUzEPpMAt4rQ9aAIcCqS3cjbWg
Fg/MIdvMtqD+3IT9cFCPYBcdgBrWtehfZqo/oBxe/6ZSmrByE+S7HiafKmYY9/I9pgJWE6zrxxDg
g+ZmQU1tNy0UZJOvlXvBspkfkFwrCG/bcEd8xr6kCH5lnqg/IOPb6Bbswl2+ft+iaxneszmc5W41
vwM7DrpXkY6PdH2QOHuLzgPMdIrZIKabPkaf+V321BxoUbhgeo+bLvPqxMSXrZQrEe5yoI85JTsp
5+XC6++XT6ozV+dZASfyNS+6ma/mHbYuKCukeypHzh8n89Ogd7O3FFeIxe12DOBje3nREPqd75Ad
igDtMWaUnfIpDpZde4YuN+YeHU5lPFGyI7hIGLTsaXAq8INbYbO5oCqBYbj9WwkukiaIixbWZOfg
F690lLn+Hk2sfeTU32U6DUcrt4VAf0kD5XH+VnwZEUAE87loAkA28CkWBviml2J1e7cVKSJiKYlr
4RXIlNFmmkBdWgnuMvlmeW5ihkvP2aOFMnO+H2XCq+GC+HkM5as6oQzlxYiRF56uwY5P2Yw6q1SH
gBFowy6XAA4IP0DjtcuheUTwnqrSMI4LhX58aTA6UR1ppu7xGjoodKtWVzA8OBw0gdCmhNaPM+zY
7cQjLlwX9RrSF9lkV27VBRkS9ZxcxhF7aD/k7ms+IjQAN5rcVaYAtRutdJo2QNsAUIMpOWbiM8LT
UUkw/Uq9M9uXx9AZnE0NyEI27FvlJojc+pt9ooAE665+Uu5HWiRIFgCDQG3vvty35rtU0RcZgrbd
6e2DWuyyckdTnTpxT1f9TXrsuI84O79glLtJHTtk2MpN56D6ZhAhVrTNd8MCxsiPIQz4qItIzzmm
1rI93UmfBuhKt6lsqm97buzt+vIASBn0pvU7enEt3S9X5CZ3/mZNFuG4gzKJvbyHXk/yvLrU5Qc9
3tKwgRPoA0T2vjhEi6sIUFXc2gjA+cU/YF/BlB4FSNK+DOqHKGGeNf1uhmk17Yar+Sypz4N8UExm
gbjcc5QglzcAGXDkwCB+lL7kC3ZGRhsL5zoKzMMUXjaVhA7hjmuTPRbmJepVkpfzJICHuObKixF/
iIwEAhb5HDCedgjnwDDUnpM4o+YYiLd163LIuFnjZdEJ+YzxeQymdytQgvG5fY7VWyvRLaoCBDUI
eEXwodoCQsFOv0uc8ll4En06YqSXbnqFT1sGzbFFjenDFJ3Ucqs7UrhbfTDhaJvAiDtk+FwL+Ys7
aJWe8YIsCaqZLjGN5qcTcYblh/mzDHRk/zi9bVV+2AxJ26AEd2Bln6IvGEeAE4RUvsb6IAnsmqP4
unIsvYCZdeJzS4oFe5dGUjlI9/EzUy4CKJstpTPnZd0pFFFOcfszz+/bv69XfkpO/V7jSfSlFbgX
EsDg34j+9SDraiHIiqsxg0Odwy1v8hvSFaQxZFDBeqy/dcD2P/XaVsi3SozBwQ3bMQkkXJb36UUl
JHd/qKL+qlVuSQgpSMhFSUwOfisELTi5ppHqP6so1RM5R2nJCg5Ywqv1ZQX9pQ+M/R/uxF80yn/5
zK04/adqNxotc6bwVlxsC2DPDivnrV8uj2A/YQWP7d0mTICYiPm11s+cuSQ5tI2s8Fk1g5kN19I7
Yn9lRLw/q0n95XNCtxxCmQ6j3VJ/e05cWiTUhUFKyr69jH5e+OKXTHY3nJVT6SPQZJA7rv2puJmJ
XfnhBZXQYHODzk9/rnKVv6rUVRNJeh4SRe7v/DYIbeuUhyrLhiUT/9hiduQBKTLpvCNgwsTAm3a9
H99TVn2YeMY7jV2eMK6ykXvbK7vpQTqKXkf3gqRLnFHnMtFoeWQCcyy+A6iuDjTTrQJ4kDcW/lSC
nNzzxemHYgiHKg4Svw6cMyt6GObv8XRMT+F3SyFfezfGozb7VciqwSMmuQqjA6mRKe+3Aq/WghLu
+6qA7vXKyoeEkaRk8BMZZrSTy/0iZiSCrj7Cn7alTwwnWq81nW1DMv6nqUeuX5kYp4GuOg0HsaWC
r/cce5VnBqNfLz4TiPs29YfJm7Gq0A/aziiRtAjvLdANZ8Fp7yThmGf0x7FcodnMucKH046e6jdi
FuicYMvDB+TBdoyG8bk7qN6iRw79evMtPBDDFi/+mKhQnvAk9urCLlOnbW1M46p9ThH6OmI8CBKh
OArQ4s7JYaHDKdnGbijdlQSHefJMUxk7NHRKQIY7W9B8XAAqOyuVri0FFnAwu38BBkH3my4kS33a
a2Awk70FbuRsONF0xJP9UOwH8w49AzIy3HA1R6ESWVungoDkZig8P2TTDkL+SfA0w0+ZFtDMiY9i
1QfdmSnGS1YD6bBj/VxB34uQpjWL53jY4VxvoTq7w/XAtSQUbO6MB+HCGWzyG5Rbgg3MVkXfRXXB
fb3wr8JCNM1JsXu7rUF2Ul2VCugm3q3HnHRtq5HlG2BOy+38tjvJ9XUrtQCEaZo/FMgQb4MH6YcA
SOOj3m8edYwTcqfb6dfqSAoRFYFxn3oIRu1wlbonsrrKPkf20S6vMRM0xMYcS/IXdRc2B0U9SG/T
ieKZBs3sya6826w6xQDtWFy3kMm35zMJYPgzCY9KlJDsaaHdDZ2B4IZWVYo+2Z5Z22a5cR7LU/wk
Hhva9OwLEdcU7SHJ/fp962x1+xQOGasOI2zZOKHa2xdUF64MFOKBO8JMoTdsGAsJG8eed+Vj1vj9
j2jHECvdA3Ywz6zbvfCuWL6GVqejY6+iHBsuERAcUXO674/CA/MhADsAK9GdAB/jJEHoE0gJol73
WB9WD+ksza938V3tayyMD/B54TN9Gd3RD+2Jml5KUAtzpNdk12BxWHxqCH1Hu3i4T+jKkb+r9LhE
hlqMHmyvBA/lUiK/Wk+J4Q2SGwkIJ/nR5/LD8thJ1GiLrxXHPH2B41yGj2n+Cl6v+a4Hmt8/VgFb
ZTyCh10jd7v1UetT67ibniNVgnCWPS4iug6lb441SQt+2zJY44binqa8Bq/kOYmdubYlNPcSP/95
IOjH6i79zA/TrotOJVCGdz10cHFfyR/fo8f6CTjhlZLGy89Ee+RlaQO58b51TL94TIPyJPnclRa6
iKuLXlIdKsO2kkstHYuQf0BUsPr3gEddaw+wMBJgDCE651iVnwusX74Ggx5HP4vcU6hylit9K8T3
JHPEgXKQDpk7ahisHfVd9yO5MX4CagEf3gcPdzIO0FGuw45S4ijebUaPSe9MR+G2HFXskGqnDBiW
urnDEmzZsNvaWj2GE4+00dJ9dfkx2X2wJebOtMveLQqLJ4DjiEbygyNLtw/IlVQ/99gZqf01sp+o
SvfbL2pf85nBhTPsSDEgf3yUH1Tk1Uv4QLnhkstF7yAuQRobrwC134faiwcGIfssuzsAM4uanSUH
2nP3KL6kn5UX34Z37Usn5W6cunTb67IzHbpwFYMVd9hhN+fph+yNsWnYOutjfSI1r09iMByr3XI1
7hZ6LcldnX7k0z4ksT3W5wVdf+atmGz/6C/MkJDFUndIoQxbyqmGdkxyq9nSR/GynGQ7PnR/a7T/
fz1w0SSAFP8OEbLNW2zGLfF//2/5Z7H8Mzzk59/+Y+LCLAX3059N/02+5x8TF4Yx/KplYbn800Sa
Xvo/4CFo34qypamkrTgikA79Xb0HdQpcrCX0SCQDvzjjP/Ke/qu8i3cDoSKSjII6+Q3PNhhrEuNc
KG8nxyl70+7CYBsFj6fSVY702T5mjForV/iufkjUd9OueJxZ/H/y5PkXLSnAI0iHAy+VESva7smv
2amodkMCm0p2rUfJ153m+3xM31VbRERNtGvm7cE/Pa6/GGTIf5Hh/fKBvw1/MDqX8ynmA3u/3utO
diWkyvdx7daP/Yt8I1Gw3npPCCpXfoEr0DPa7u2tiHj/9xciSayA38dQv1zJb6lvyXRN1nKupPMk
PzmWfoQL9nzULtmB5jmtHhSJUJ1Z3eG6ZQxV0JyxrLyLjsqRni2ghB2DgX0GsoTU3Fv5cXG2SL80
H6CKp7vZOfbbd+uNGvG93mtuuV9dY9ee5r1yRHjEo5W5n1z0wj4lb3UWt+BQu+j23DJ9tSmxD+2l
upuO/4O789hxHEvb9K0MZk+A3ixmI1IU5RVS+A0Rlt57Xv3/MH/TVVk5HZjtAI3q6qrOCInmnO+8
tljPbxn2If/aEoy40i6JM3nNvt+Ea3Z4kiLHJXY8cvCA3YancsMyv6tX1kZ8ppHuo3+QXnTy4Nml
LIIkV7md2jhjbTCBn67nD5dzoXX+cs4Ry2ySE4XLiTj6Oq2B1B4WSCv7THc/PUS8JX/gEJdYcMI8
RMpioPX+/tsGv9VSIeX9aV3rXMKscL569gEU1c20zi8ADHA5WKDpUAFExcuJYXir2sXr3G3yr5Sx
ydzoj3O4Gj/z3h5vzUOB+59WNA4W4QYS4Gh4+s48ImEmJ3+17PB8JwQevBLOcgfHT6iEktPr81hv
c1JWObdmhKveU9fC+p9ugieSEOzlNlH5IoS4nAFWwE2I+P9ib3/S3wPMbdIz0pQYksRWpl3wEb6q
76ZLgbFNp6gleEgiwbvOKI+qN7RWiG3Z41qHlh+slRghVgqe2pVifdTRmtyP6QSfVEwOGZp+udOf
jA0XiAIShPYpM+IqHjcLHi85zCUiCbHp56zaAsjkV70QatWu2kXX5bEP7hLpOC+5LtYNne1S09Y2
u+xbq9eJRFbLaqCAgYQx3dZ0Ug6WscJ4y9/QmWSrBJjURllrz+fZlTl0ILaJbgvAoj372gofN3+1
qBaXXeXL+PZX1mNtp3BfPCyBU7422xplB6yXTbJ7/GpR7iic5SPgcf2aPjQI3O8CR7zqzDnlKv9S
8OndrJfEXeBk4ntN0xb2wlZf907zlna29pzAL3HR/E13TZnxE2+4o/Jo216kD/EagfkQ4A2ZmLoF
69FyWLlVjz2Alri29ur3NNmxDWOsQWEQWHjVv3i2KGQWTtOpe+OE6rtbRtqT4DN2mBuU3u09z1Uz
2vpsK+FBI1dnyUvhZzCDixs8HwR6OeGN0zVLLACnhTVm1X4K78zH7c1/TMMlHJFI2cpwsop8Mg+1
mSR/58mrPjhiaA8g2fEWdQd/o4KgtO0mmm2Tru+KpLNVfMiYEzm9LQwYj4nm5fBX2U2G/dky1Nw4
ekzr0V/Nl4EEhFV5b8IM/NJjTXf58zDBGrjVdKawQ29W1idHECV71yi18B2C26sX45ve8tfhXdtl
F71kFpZPkcDCApeOiOWivFQ32rGAB7RLuO3yRTFnRCSzccRaEz+nouW5DzzhacD5Gh4CeHdOqFjW
eLiyU12vjR6RNm8RZ3z+L3hzIey4RAH5XwuUpLkC5PcitUszolVtCn+n73AHtXFAK4PjQTyNn8KH
+VZO+wYqezFNrUyZDdZ4KhPbOgHsOqXXb1nen+CF+s9RgGhcdWv80Cv8PcvBwkfzBPw/uvnlFSEf
TwYqLVdxMXSt6z1YBNRyT/fGhhZmGlreTbYxsAOEc/1Td1roZyMgmNle1kBKNWzpS7vL7mkInsh/
5egXr4ijrYt9AwOtfMecIk27zTbIuiyO/QjuuE7IsVDTwTS/BfZE38E+fw2eDSqm0Y/d11eqMBEd
lTa6p6zbjgbuGDudnTm965J1AbDdU09xtfjzGbrCtRVhiOc/juVjkSLte2XCiQ3w1ij4nqovmGIL
vuNrfmqfjCts4OltfCsmt0cK0q2MyabQubjXbCBf8HlaycCFa2m7iMGgFtN53cjE4W56w9HP4Sl+
HC76fRvbqNDE+DTyoYqraK5hlAlilh9iixcQsrN4g4sA097TyCk2qzFzo6tvORxSqdsID9W+Wo8u
wAKVd+EqCzBfrDiFtgFWB3e5rtawlpEykvgAGhJcYdzQO2BVukebwfv3PfSr/JFz6lLJRk5v5oBl
4Ggr1IMmeek1YvD+NuRtQ7MDJScvo3pOhvXQObLmqF9sHOp3b2643SzBiguWTW8hZHtpbmPZSfSV
Rfubv6yuvFMQ/gviggAhXFGc15B5267US8X4YJguG83LAFfIn6ER5gNIQ/3KrvF2gWWgjYCR95Uj
Pku0kdkt1a6jLbbQ7Su9dqCvn/p3OGS5tfX7CXqLE3+wljR3RH4qr0iqbr/hIcVLoNsEuGNyEAO0
eMXXcOWhVG1tn7JH5jZk+jdkb41KEahIWuXov5AgKnuStmXwDHm1nGFN3rBFkxPZ6Que1XUEqJGe
oj06x00EBcizjVLUMaDUpxVdVnzIiElm4QSiI3rjwQnJweJQBi4OtnESt1IIlOQSURkcAb5mu9Q5
HSooOAY3rNzEOJMObTaOgl4fuWG+nmB79JX8HBJ5aG3w+U7sGvyTVtyGpkMaM0V2xI/zNpWmY84Y
bjyg90I+RPMpYKKWNlJpSzMP+3kUqY99oj10BjKgFoGz7Flkz6pYca1bfBm+hZu8ye8BaRZ1LaA0
wx/FbFNuDxKUAD6Ale/p9zUh8ziQuk3T2aYC3s9b0DjdRf4AMRrvOCiDJLGJUzFrS48KboZTwyWs
7kOTBJGTxFshr0BbNDBffIrBVw7z/tI/SsWeCiHeG8ja1r9MzQ7orejX0n44itAdIwsnlgyg8ugY
HJaHfDVu5q/pHD9qr1JtCwKEzbhT+y0AL4pNu0jwvrsFu7zlUisoW+ugfsz2gx3S1UAoycczkhXF
tdyeDYDvsutvGKrN7QcPpg0yfuw2aJIXblx8JDT+cVnQhiNiEdS1mt3v1W2PyuVDYiO58z3tjkzz
+LFje0cYQykwZRcMBQ0ViTZms9U03uc0MIHhVA7OD8I6h2rZc9pnwQ3vrC0yl7u4XxkfbApQIjAg
H8vr4WRHTE5eu2s25l117V5nEb2iHX+UF7hgd3km8Z3Bq2+tfbSLcTDfh4/lo5VufPUa+McK/qWx
c+s++Co+wmqNYZttpKw84s/Tl2qHIto6iW+k0OnqqvwkNBVv2zCutPdERRZMEAWfhRCVhNU+1ncD
dp7ttM3Q+ux49xREAvAoADzRg3/o1HVyn++XYV7HIwJ2PW94I0P92eInNcSyVx75OIO4x5RCqJ81
X/EjG+9+vJEamz0f0LX6yp0K2Ym96HgHphD1HnToGXYqUpzxdfyKHI2oCkbMnmSVVceqnO8RyrKw
yez/Tx27mEWtgYuCR1SfUjKlgJD4kj2lkXTYuLl24I4A+Ey/FqYFb6vtXj36wS4nuhzEEeEIA6a4
bmmRwjtN2rmxq3TWeSBIIlwX8ccI1/mtecvKoH4g7PVQY2P+ftIrZwic/JslmQehp2QT5RboIcwz
ufaUcftPvLwGtGC6jMQnWKkhhRrX6026waqXOoPhjB1crtuQoZxvy9T2m5XKbiTZI5Gnu8CGkKT8
51ugT8LD6KuNTvIc17YR2KgiumitdIeKvKmZLA2SVb0ZfhebNCkKKxGJtM2NdhF48D6Tz7RoChbE
ifvE60TwOqkbMiJ7+PpwLz8DB8c3Rp0My9Kq/F6mcTAz9LrsNk6xzje0XZ3bx4WsFhDenylwduCS
pswpENI9IeEXyJ16iM5MwkD7vdt8Y4soAWLRU3e4YJEDeXVH25pNRC0HAplaIHiNHCFDYeenBW1H
+wG5Ktj+E8kZ/GvE9PBChBC+04KtX4vv/gS4zC1ZgNNV9j6fW2NNOwQ0L1nrwW2GTsuvkbnKBJtJ
Gjc14FxwDzWveipmCWoeiQkheOfXcJtuohd1b73ML9qucCOnelo+vOzUILDKWt43nriDLPRP2dnY
1kfMmg5xSI7qUTfzBR9RePjhHzlVbgheWfGCAFmUr2RQ3oab6HUe9I1TOPFOfLfQ7h2L/XJl+OhU
OvGY2s02B+Br9oI3tSueiTV8LNsJXw0leGtn58GLnpDjOIsKZDnIag7Qos3A5FC5Ao+2117UY/K2
KFejE0J+RrlpJ58EL3Hhj78rT3D+symwdIRLuJFfOQ7W2+Ix52l0LUe5p8hsvkWPOrJpDg5uvoVN
Xmt4QmzQ2OUcxqdHedLaHEzyh+qCmZn1wg294rbI9Kcng+HBRe2FBBThwQGOFdzTYqc+LdT4Iklf
TVdtO+zRdfun9KhteUZoC7sg5CY8OUw2Oe6U0R4Eu0OWCeV7E118JWwE6zjyNF4Ljm8uaxhYAY2l
bGMb6ZynJ+Zv/8RXYvTDlZHe4a5uKt5Z/VIdlPWIf2Ir3w0ttQdb0QGDvYUo82wWPXk3XwEatjlq
SYIZXidcHV24U8qdfxdCAMICMbxqm2ralMZObGHZEJz3F2q/WOpxX/Dwn0Nla5AYQYkmWEPOlg1r
rexEB2bM4Hrld3hqS/1JkvcdIzY3Fe1s4WbxORzWywExeloEKTxxqBaE8oFksjbZA5WwrLFU2fIu
ZDNxykNyQkvIsSG6yIpXKR5Xakbcj1pF2gz36rO0LndAwZe2YlnmYQNipvfJrl36U88DN0b2eHVR
wyAkcSuvgoG451aa0lrY1RsLk1b1BK8Xfg0F3NMqeSbrszF2Sb5lBZovTGLWPZXkwM0WO6wT7rQL
v8e4nyWnRhZsKzdOwFbpVvf+x/J1jC1JFJxQy4eYcWAtepSFXYqnwa4Pkzfx7cB6Bra0h0RaRW58
REHqdt5eZHRF3Yn0Ct5vejL3C9EqbjIebPOQ70B8YBV5bjBL4l5RCYzY+7WTr83GLk9cCQfuzC2B
N5YoATAh5SJsg+/6NTpTRQOCtKwpDKwLLA+/98xpKnmnQNCJD3DL0YXrtrO2pQMY0MGymqdw62PY
Zn1t+Y4/4EXigvT9JhEAwqHSgCZN0qX13yDQoRSEriSDCsDIeO7vuefBd2nQRm4H5+RphPL01zjU
XW2Vb7NrgPqDYxiQebODk/W05wLvAwtZ9L5AM/Kao9ndvNeAN2RoTpU51sIjZB45pHmYsnYaVpQP
89Zvw49oPe6jq4I4kJmDQ+VXfIaKIlJ8zXGg2CxF6Mj++G+aIJEHcJR9Tm/WmmPWoTnQ5Qpxy7bj
sRpgbDE9DOeOTmggHGlz0WeO9XZ7N6CEghj69xdNWTDJf1wz3H7yEjpPNfdvmKVSmKlW9bSGEP3v
9q6+o7tDcYWzwdXSUWRmO/Ter+CPy7DO6zvawWaRdSssVsauJWpiPz+wYGs7FlmWkH//8X6LAf2l
UgfS/tfH++2W5pOYtkLD+ci6pZ+Lwti6Aj9sfNaFZSGr7cCRfkpC/YNc/G+/c9Ff/AV31FUCf8yG
S8JiycIt8f3TW4sqVkM7GNgoCI/5Jnn64Zsu3+Tf3Yjf8EdFJ8ktnPimg11ukXtvM3BgGpy8ftdT
Q0vFFK8fL89PgL38x69rKbqlKaKh6L8La4xGGfQByQ0NbPpDfOipy56QVRsu5+cl+5ET9ArW4BnP
nuwab7IFV0y3sIdwAha3YOr5qZHs//KR6NCWoFuw1f7GIYxVJGNjV8hi97JTaAPPXeU1ydJcE9SL
+2irnzt677BVPjARMlQsGiiwgu38w7PwizX5x13BwPvfn+Q3csEPLTEJqHFxskfJne9Th5MWgZOc
ry23wqOpOuIjuuaN7yS74ihznIEddSLe6eFD+wbIuMPJ+lFsTZe5q1opn+h118JWYEaosO6GD4he
bH2NytvJD9hQt3Sks8RUt0VT9cMT9ieihMaX//kuv73q5hwOsRSqyxMW3mNr4EBSvltHi30ugfj9
4bf9cWH5y2/7Db3PKH0slOXKLUaYZY6id2HZ/43NdCAsA5EBY+9PX/FPDMzyIJNvAp+m/E4+5SYh
cXHOq5s+J4/CR/3SMeLyyuI0OYFqb5DUIX+nAz5kkEvVm/LD86LCLf7jLf7rB/jteSH/I/Rp4UZL
8bpMtPGLTIn3Z4gqk5MeKAjC3efu1GBEWJGc9x5/h4+zrX2bZ/Fjcgp3fDA/ep0EQbYDdC+cIG7w
07/oKmlbPvy0+v/aEX9/vP/6cX97JPJSk0qzWj7upncGkBbPeBbr1fRYXhBsPZCxcp2OzZfl/sKT
APqMdbFnzuN26rJbIqnRHUrckoP5TLp7CTZVY22Sn/UDShbljq/kaEflTnzG/UPUiGcUdsR5VCAu
dmXczWviGB5iauuULYyCCdJPhFizN68qQvHlpPPvn0lZXhaO378vVQBL4oeCa+t3kkevKVqV+OeO
iiY5ZHmve8CQ0UGzeCCR+EBoGtXHWFK3+ApAOGuZlA36PYiB2lWU1IG5M6l++8FKcIs3QDysQIfw
sswEVCfCd6Jt3SqX9Ej4TWpX4qpDqIP2gjisnXoMj+1xMXQtb8TIVouSjFq33exG3gLmxxd5rXkR
s0XLenZg93H6LVXZjM7xLcPBnKFIGRngAc1spCcc6dkJD/45OoQnnKrrdrdIS7V98VDvgcgO8wJO
FCAsOvKjZRhZtNXgHCyZy1A47XNQDyJXbJGTWfFQetlRO9U4zQGbweyYVe6Hw3DOUUSEpw5vAfPJ
ncFssiy2IJ0bZYcteOt7Ckn+ywmNUvu1+byMm9iMsd8BOwDVMBn7H+gWRi/APy4WNjGUaGrMT5K1
GlTaFp8gXk4ORAj+0qDw+dI1IU9otbJtsM3f5H4pPC1eAFQ7R3Uhd+662I5fBY43XnigtpsvRv30
jSW23zC24xv4aWkxFinnP54dg3R02ksoMflFwP9lLKiNqI2aSZYdwrb8cgG/1FOzhoMI0MLROfVo
gvR9B2CKDMQjTYb3jJfwJOO4h0CEyAlOvZO+hPfAdy7w6PQYXtotHI4ncKCzPhi/euSjtGniHah7
mJ51R2IM2vPPAkMLjKMHcu2Avs8+KYsrSjTBivsbZAHgU0Ib9kk49bGNneRQsq60y/azxl2FBHiZ
3AzkAMO67DnyNQE6AI1T1TytikN+ik8miLenbUIHgm7ruxrmPYV4l2WrR1KuoHnhpQAD6dyEZyL2
+BOII8eD5vX7xh2BP1qepQ7yedrGJ7oRucMbYSfue36A7IHagGWS5EPGEoAO/m/uNZgupEVCxflV
elM4OzEmR2skcdAT2Yfy1t7hoaKNEe0/iWkElZJcy5pQEOdAmE0FkKM62Irr9oeZ2PjTIm6YJjoK
7rZEDxdPwl/utETYnTYYOqviXchB21pF19KRryQ0h0frZnIUyF6T4/So1QwcRe/On/2ziM9gIaSy
KxYMx7/UTzpHixcIlPhdv2FGupqw6l/xk6BuanElvTNYAXVNLykZmisBFOWpehff81N9Le3oZr7n
jxKwb/RcozldjJLyydpJdwu8lIFVZD+Mn8qyMf3j6f7Xd1aWa/KX71zlFN8NFd8ZEyLnYpokVRsL
C24RBGf8j/Wy/CzH/HHdfMqX6bW8dG/TCY/Lg36zrsaDFhyDF/+dFRwllhFtgKb+/eqtLgqbf3xG
zMkylcQa8Sz6b/el00bi+XNY60VfsRhu9U16GdZIXe4wPV71jWwTj4DK+ADzfNdeyvMS6tB7wbVn
FcUXdczelnDbHag8sxvizZP0hODiMXqHkr2PN+pG3/XnRVZBjuFeeiby4gWDqkNFB/K778ilq4i5
4TV88N/KYiV9Nk/QUfl5oXybHZLqkwy6LZzSbedle3K1z/Ia4De6So7kYbo7iVACS7tveZHwWwH9
5+tg8bEpWB2O7T7XCCJeLfxN7i5/1faUem4yb8FGcAggBlVX2hWXXfPscyZV7PQG9/yw8O90gVJG
9zG4OMo2IyISyLcSsK3CeLjjjWedTc/GqXK0Hf8GRgI0WxNXIbQlilV7cvEfPsL9vME+uuzO4BMa
6zCdmY98hqfFjMExGg+SfkYOS9DtF6s3oO+E0vkuvKEZSI40a9ZPxlpfkR26i46xG236nXDsPqYz
pGK5/uXoAWsa1zV7FeyT4oD38tlY5W2mCPZ8cqzsFfWOoT1/G689wjiMw6iaOUzf6tgWXmUXescR
tglZdKxMJQdAVH3iHrcHq9UO0YvbQ9z4K5GtckBRKID+YRf7ql/x7oB4tnyD6h5doUs04vy4fFhl
bdzVJ+lYboJzHa+zR+1D2GYAfeQakl7FkWNb3y+KQXBtTz7UG3M9oNxbrsj8gQgDn9sb08Gw8D3y
CleCj30IttfuP1rCNQzEhIC82/gQ3lsHACWgEdOOSXxbRJiLenYBFScPjcV8C07JCTnfe/oqzw4g
V2tLbxYjg74anhcAzNzPUEMoA1YYMNfByzIqPvfVSvoGAXLjL1S+JE67rB8IJRt3gc5od79LrE2B
eBCFx2P+5vPtP9R9vCsr4MTCQ3yBWNC8AkJ9Ym3cLH7QfM01PSm3/tkEUgcR/mn2VP504DVRrCkk
J6kS9YJ/X3GSudTbPuNtlo8FgpCDdFCP6dbyFniRojR30Y8Le30TecZT7BrGCgINdy7S5hR3RXAc
yfkgrYeJIAS1q2x5z+5f+Xb2Q7rAr+X+96WRKnTiG5cAqH/UPiqhrxdy53MavdGexkkNTdCu35aY
GnCSXpVT8OrfV0jmZ1qf7tibLyNjnlnflugB5P13wbnwfloL/7QU/uUz/XbO0M1obJoe6r1dPNSA
z1i7Sqz5y7Qn3+ChkY2F7PTqOd+P95xUGdQrx79vnjlu2PozRME5uu+Q8eYbFeA/uImv2st/1TwS
IQbLdfnPa/TXkIE/KeJMyzS4ZqzYEoEJf7/HcypZc1HyMQeG2RnkhpnFjeHkoqXbfDkMDtTYrvqH
GOwr3P30jMl/mNn+9vuXI/FfdrW+a6ywbPj98mSHF8khiXtd3UXrfi+irkBfHAAi9HehRzEgi3v7
M4D1B3Tlb59gOZH85RPEoiXoc/3rRoX3i8JEaGz2f9XBtmHjkVsjF1ibxo+vl/SH1+tvv/i3JyQf
6izJl6++LEsBsiN5nd8K7KG4Wl4H5uV0lzzD5fx08P/Te/23X/zbmTLr/V4xKn5x+VyTtZSRIL8u
iA9Tdslm9BayFZWSuEZQYqsXReJ8vmiWlgm1/obutMDEmYngZlAA6dek2TMZHoMrXBbr5q/X6P9z
PfNflgrnrX37X195G7XTktD3f/43hExB98Hb31XM/8q4o0yUF5EZivoyVaXq839EzKbEv0KgqmsS
RXmMvty3/xYxa/ToaXSTEgZnadxcnqX/EjELKp196J7RLyOAlhTR1P+fcmMU9e9HdA0BtYVvTLMW
RFrmZ/62LRhJHzWpFWHsq8Lq3JZamS8d3nFu0hNOE5EYHbNZL1+NQgg/i2mYxwdx8oOHKp51a23G
dTscCMLGDgkCcG4V/Wia7LmK0X/nmuTQTZM3T8Koh0zdSZtQMKDHM3ot5gGWJGsEggMPGbHvKHLy
JOoR1thCKtPhVEgCYnxJ829iXY3ihhTbkp+szSLndpGcSrvJKyQJQhMknPiUtoWDCGNMsnIqVuNj
KZJPgnNGD2bOFImejuRdJATtipk+1GtBGkJ/pShjnO+HhiPoKilH0iAqoyq3JHpm8ybrTTSZ4ygK
hBjM8iKKyXtfeVezYgKS7gediM4xzfCTUJWzGtqufkgig1CzXjMnJAflYALbi5lC9H2dNcraEgfj
NOdSfFEmhRAHKS7eitmoFJpKo5Jj1xDidJmElkOLH9IOrCDVpDxovolmaWrkZOXWt1/J5kixi5ig
HCh0nDu1YUC65/XMth2arQiSEVEwtupEa/APCMfR2ZWKWmRbKjBguuXB0uDv0qDAIzxWeCIqZcoi
ILCoElmuZ9KcN36f99G68KmDup/MZJIOolVKNBqYwTAF5T5Wm2RnDEpB0LXhJzlfbulSmjKWl9I0
CR+pEjVilGz0tFrXRiU8p+T2G3ZcdcHTLAtGexhG4g56otgHVJ/ZFMoNYap9BAeeReOwbWRdMoG5
JilKj0OvjvpGkHPssENdFI5KWtPCwNee2U4RoXRpTMgbgvDRWkeDH4Iz1c08vGhahCRJAGv4UOME
A22Scryeysns18BxxOcXYakwBTaiv6pai6BXhAMKkRdaFqfUxBmD/tgNYvUSEdOI6mqStDByVD9J
hm2RC5FI4hvFhbaltYbBktEk5kWKu2OfxTC5jZrrzVOUjY99GJXChxxFxMXVelkj023nIt6keuaj
ExNkIsu7oRyIIDMq1SF4P8asN4dtvx5HmnccPRp7ZExTN8W7SgnRLrZJ4x+COoi2wjyMgld1bQIv
21hyeE5oaUCLnoQtvmalv1NDKVzy7dvey7Ux4uxfx9O88kFTaGzIX7KYyiw0C5Gk4XRMYyJRJlEB
RmxLX2d4nihLmKqQljxFDZuPqSppuIqa0ZScLsos9ttImhFytGGgHYI2LUJPksMeUtPKAwPVXhr3
nihO9aJVHkyiLLgd/Tk15AC0jF4tuFghPs5i1chbuZ4oFanSOpLWRoJNrFbMoACX8GFORSOLo11O
Anx0MQjVB42jflcMgoKDW0lzS6bFtbCdSMGFglwGX29IVOLMV3lRLrZJSwtPQznnrSeEsjkz75dI
L4y+fhCWe/4cGJ0kfdXaGJi3yjDvStoB0g+h1ngq6nQkFj41/K77tITQDL1w6ma2Wq2qRgjJwvfP
Vkped18Rjk9kQRmgBNCttt/WLUXQthlnwuxVUmiWd41QN8+pHjCSpLk/iCcSN+W9YHYVArmZcPJN
GRfJTGy1xfKj6FFDJqLUYac3csh2oUkV0a6iODM2VUx/0k4iWpkCRoIUWJO9vMuK+kAvMAk1cZkQ
c91WknbNCgMd3Rw18bwr/TIWSeOuatWT+yqpXgeLvPDGoscAQVgYWKdaURraARIh3S3xVsbKj7D4
7jlqAIZlc5mXyNeK2iCfNwpQbfVtGe3qPie/KdPKqXHVTI94hsVmJmdC6iriC5JAPCk8A8V5UkJV
96g95FzB8D8xt1JDj+hHMErJ2LdSJCa7tpObyFNMTd0G6dTrez1OUMZ1SYAcqNHF/hylvaVezSI3
bD1PjQqdqNkMuxp8sdibfZE6DTvcrdazdHaBNsinMpRqQCuYtzUN2n6jQK4FloBMTql7052MRqDq
kEqbas32lepQTYWefZVtlL7IUV+SbWGZaQ5xn8Sp4EpmkHJp0gBJY1pLWFNNIWhZDkbJC6RRQvQR
l9pT3ZjRZEuFUmb0DpT847YNwPK55+K9WOg9ItJUY68wU11PEFWUwksSqjTAxH2ag8BJUXTUDHXo
vDxqjEsiBjF6a7nXg7um1vOWDpe4fQuVgFabWg1IaZzpBMITR51rPE5VM6/aIfbpp1B9HYFOUxaX
VKkJfTAZEXqvK9Okc6Kwr8R1MVdp5AoD9+mNvgIRi0WmVh+JlEyjG3bmgKmmBDwV+16RN6bAMrjz
lTT8EttAfS7lVANdDRoA/LTzBflqWVX1EdfE5LtRU8VsFNjr5/fS5/HzWmVOpmumhVYaeIZUKXLm
NGWaoX42Y7midIwUdVS5g2jXVqybrkK/CTMERQhbv5hRvOmW2VJenvWF2XtzqLXWvSr0IVZVaw6T
sxrUonGTlKKMttNA9cZdOXTK4PFzBFCLsJdCqo+WMnIhH1rarHq54ednUv+etL2IucSSgm06Lvni
dM8mZ5oFE282MjIwY6PrybIq0ac3Y0/rX99Ms2/7mdrTZy4nGf98MurygT/XVbZGF1/jhcWsY1c2
w/k911R0X4mZGHgIKL8ASjMEKXqZ0kHEJUlx7KsV+HXq5VI+i8dRKkXpruhpQlp6cBtxnNeVqc7D
uRhCs0AQ06jFS+bXtf/ZK2bZ7xJrEhQ4MR0pLv0UndAka8mPgaQbIaQcpdXq6IHc7O7VLImrIrS8
ucmGEX8keYc1OWJGIm2kjeWPpC+R2LRWZtyruZRlR79h8qVaVQLw6CRfZfmRC8FvTFvmAoN+6N3Q
0dMkMpu1Za1xHrVyv3C1RhC+tKFEYUs/YhHVq24O5M94SN71IEZbPE1mmZwTq62oeEuHWnUzv1NF
vNpF0e3CulPvyjHEzkrn0qmUBRWNYezr9VYo4+k+rGKWgTIVqtA2ZRaMVc2Phd2rWEEBzCtMRrqc
++WBd9x8Xypy9V0ZWXOzVekE4tOISviZl0HwMKv1/CYGU/uazCmFBCx2ZbYfLQu/ShKHYr8189H3
7airZKhrgWfMNQqVolmLVirlIcyaAAGqloX9WhZbER+1oPCoCLNPfUgqyGJ8U+uaZWDoxUh4LKei
FW1uXK2c40ALY0+pjWnaml3uQ1iT9sj1DuMu35dToNxFqTJG57yVhe7RZ2GJ0S1rGtLJMZbSg15P
MXHGZocfXRgtZSOqlVg8CATi5ye/TxBip7TkSW5SN6TbJ323k3StPZhpHb/nzVy9WH4B/KJEGq6K
SjImpDRyqwr7UUtJ4goSbvlapAUTrJU+vHwT1mZSOnrXDMgZ6rqsCebzLSTWaZM9tKoln01eSISG
1SyLmKIy2URhPwh0tlkaLQhSLxnAlFHpI6KvahLjSiIncANPllbKT2PR+RG7Zrw8VQmsTa0NPjEK
k+FOVvikq2gbE1pbdJXaCf9GUNkTS9WXOJmIkSgOsiOxJHp5AIGeUDjiT7PNQEDRp+uvuhGdJoWK
vDYkTiMl57ruyLuVspbBl8oEkmVz41ZaxZM6ZVe1YgXVxLAmQgpOp027xvFz2bcHnTjqjEt1rkYZ
p3BWNNvEbLZjn9Ksl+li/QEBAJcYhdR4tnJFdIG468RpM6nxbRyQlLNn0vQmFV9NiDbNEKfPidqY
A0VlJ8pSdTf31eiVVf0oz+jiU0ouN33FmUpr27dJ6zS3kaZiE4eMp6EmRo4g6SerMt87I9D3eZi6
Ul58mGP+1HSZf5QkqKowRb+ZWX6/HcMRrCoTTbfW0fuG0U2OFa+P5h2L6k0oCF2QpxTt2yBL5CQZ
4HIE8q9yKzvIAyZYLRCdpkFqzRQIYCaKwqEPILhCAZVlCiKh0Edm++aMJNdXgKkmRLOKND9rgv4q
VJWxKlKidJL6MsqhSqqu8BLM1T7SYtSm7ZDbeZDuw07lBJeV37LvP8mTem9pI1YBsYXD0qSj3FB6
uRoRlDzqIX+X+XK87iUVtWYlATQPNJoVFcXANB9bG4pvLmI6vXW69WUlse/9B2nnteQ4jqzhJ2IE
vbmVKFfeT1ffMNpU03vPpz8fa3enJYornum9rohKAUwAicRvYs2I7CyoUexocW9oMwu4moMQWTkI
vxgHzo652VCZati4Fbxea9wE2zavebpuDVC9pfukYspnKeGTBJqxwvD3Z6eb4x2xtoOhvPHcAZx3
M7wnJomOXzxAb521Szl5n4ttsue2gtspnrm9QD+7dn7yYgTlzBE/oprLn9BFL6pMQVthrvBXr2bl
Xm10nkCF6MtgiejCIYkppmAOhRSccCF90V2aPX7f4MolohdXmSIv1LFFsVTx6i63jEmx2ByzEAcy
N2xxB3RBdHOIdthl5ry31eA8Sx1NdkAWJit57Ujy84DXwnr0jLzSYiPgAxu1nYbeeyXxxCL1colx
VwzWQOZmUeVAvmO3+aVavruvqJ9XTWGAMPPllyK2rnNRfSQZy71Q6Y9aXJMqnhDtC4V2lCTFf2kK
F8ZQNN51q/XsqI9UIPujcSxt0RV2dvm28XWk4D0f5W/trz4whgM+2/XBbNF87vPqqRQydPW0LL8S
jABJ7wJQe9C8VhZGUEadbwI3jW0VeVuvEr4WaX8/TrEiJt/bEBqPFQpXOPrAixSqr0Wff41r7v5i
mri2qgEgiPTnSqhhBTYYaWRF9c0fomF0x7zRqvrFo56B/tf80GXurk7INSGnauHCPGA620BazjMD
BK9iQBcbcYLYqD32smLsjNGKpNWkt2Lg5ymhM6y4G6Ni3aW89Ssg6dlF1/iONJuBC+cqtQy4yAq0
EnmQ16qrPBS+d5WBty2tUaTQ4EnHkdAPRV0wNDACKQOg9pWPt6VdVjgnroJcoz/gxqmTUqPoHbBJ
t9d/NlqbBi9inQn5u9pIEibpRv9d6ytuej2tpHRT5K5srko34ZmqTbIYrXkz8doHLKfinB0haWCL
czNHhy5OBPduiFOxu5GNXtV3ZpwLgcDdCQa7FDKius5SdECL1DPvay8shgPNAngzcRdX+lubQOqj
9Pe2QY7uC5g5npIT5BZl3niF0GhxESmpJkP4I81Prb+naDBlfIzHNgjFCfaBrYIn8lpNyuxXV6q5
uqu5g30dBBXSUyKUd1knKjexVGbs6onfvpbtQOEj6CVaKlHVjgB2H7mUTAac6/p69bUXDe0vvDwH
f9umsRt+NVGtCv6S4yb47jVFYm7LoEcOtVG6lvXWdTn3Wt2BFqbSo4rXIi6Q/ioL6J7AtHW6Nz0X
it7mztIDqm79obhp/Nr5GmRdzasrdQRqdVWZq1eZawoflTeQQZLnShw5Yqr2W3yQ2nt6L5GzNvq2
yXZ+HDnuuk4d3KIkt7ewtVDz+qcrp9lL1FZViF573YM6rFNL2eRNJH6LDLH5gZtYwfsUhrYwEGJa
QixdZ7BWphro0V4ZWyfP5VBk2ClYPDh9zZ0i5iFJFhBzS/xALdDTKIO3oolT9gAzkZ8cI0UkVsZg
ErqZm6AgJ2XyTdoUpcpsV1r8ojV9pCM8XynO3lQVCv4h9NPwWo5oHDzGijIk4VqOEulnrxkgs2M2
JNlW+rLVN6nisJ9GqqiDdknCCIaxXlAvGM4A8SMWrCreWK2ugNEWFIDhkUQD1VaTwLfsKhzUZl35
VmvdSoUSFddCnLb+D00LI+22Teuuuw2FNnuni+LAgeGy096oUi1REubyYO18I0ANqRIL4OiVClNB
cFvlh4z/0S9Hd7KSJZdiw275Xfxoeg2WRKWMxmxhtHFnByIVtN1VFiRKpazMbKeJFXbbGCDivdBl
RmEeijaAYK0K8sihwYsOYU1veJULbZ+KOk1TK8UmOPPCQ+g2Zkm/v3ZVnm/TFtOJTC2d6zqv0y+Y
DJVAi4wAhpYaVtX3KGn7ENvlrvlFexKnK9f4GscGiseCkoDQSmTPL7eWFIyMOjWMmdTaTHdDA7IV
0IhRvIsmO+UKO7x0uE1kxMlexbqTuBQIjRPc8HiF7JTG1iTuvYJKCGmtKvIAOXCawsaKE4c9PDJQ
5TKr0LV1twq4AWmJfld0tWPdDlXLiUImcI/xqIq3WaJ0xU70Zdm7ljj8QvgBPhblQ9ptnEZ9MbIo
fYxjYDRmqnovuGfShRmctNA39aDlw41fJfhR0iJaIW2e00lUZcncC64GvI4EgMEVdtbt2H3hLkdn
vL9W8G5FGKBJFB7Auah1qwaLpIGrMk3RIpJVFmYnhNE2KNyPoM4HXvclBWXmJoViGDjSi0sVj1C0
gjqWE0FmylPzscFCU7UpoYf0KqcI5MYSUvI+ybGOAK5nlZAuzQbhYqUlo6VBU8UbWUya106jFLlJ
FV9tn2u3soJd6QTmD7ezIk7NXm1howSlVHyJVewgD5ky4HKlV5VgPCdeXYMxDmn9lfQd0RHWY7i1
dWm4tmnFtDtNL/M+krDuvkhK376KlaMAxMAKHlxNrLBL1vwaFH30wXpKHd34qvly/qFpSkWRrcT5
G+wBizwKwg8316JyE3HcriLFqOh9D+9hYuXvWeCZWKZ3Q2ULRg/8Q0uxUIQy2gjBRs+qwdoHiMI8
VSCnv9O4SG59U0GjtRFoJkYFtpVrHD4NWjR16b3RmoOxlqmGLZuqjhcDjufwIIohRp8Nc1c2zLLT
aLDLkut6OGwXVY7EVQ6krEeqn2q7duV6q2R9t/ad1nzmQmJCTlcDKDCyxQMCut+m1B64r2LMzS24
+zDiBmaN6XrdszOMtbBnsCxwE9ZzoL9mT/NR1kUn2AytBudd8PAERKVTkKh8fKu5z7NgCL9kg57U
G4s+DTBnF2fHgq0jtysj7x6MLtMf2SOh2PZRh1ibYNCITBxNB9pRxRYwz6YA0OK10h1FH+KhapZ6
iIZ44oGycAC0psAyaoOygd7cpah6eWXur1m4onKVCZoFebDBJvkuVZKrAUtQ6iya0UPbbwOuZTjT
pAlkfLVvnF+1gytMLkp8qiRsm2RTqTV3ObHVLcwtcuOHpmT+rRAMd17hON9EMy+eAq/2D7ljqQ+9
E9xnmVvikcEkU1Va35vSzGhJV2l0XeVN8OL4hRHtWscgLzVKwIfc8vmxHo5e4SFSSz+853dbd41e
WAjYqTnVIE8PYXOFm+FQXfum1FOKigoc0IgeOIKmDRsmraN8gBKk5LT2O6EOUC3T0ozHE/nFFzpe
bAVlaLaynBY/abVAHPWKon2MyrbjusguX+A+5NSjugEnot10oeFt48zsddy5BwuRA53iKxzE7F5L
Fa619DVoYwlB8oG5Z/IiZoZA4d0nAUr/QeCWbPVD8oPL3sC9VwjCUSu2CSCv+Vqh78Q+6TvEIRzo
6Uql1CBS+iBpd0EuNDJOkK2SbUR8vsOnrqyAEIWx9L2wJCcH6Keo1z4eL4nYX1mDpfTYiRiUgmEW
wC0Y0lbk7uXXg7fuw9D/cJvSU7e9RENhnUnlUF6FEeSfbY4TMLChsOqLjceJjGxi3Rn8gkHnUtG3
XlkjH9xYcClptT2bXtvvpCGkpc+TjwIUAqtJ+N5RAjTbsQKV/nUqSxBQ5TjzVdTZ6q5/jdQBzN4g
5LxZ0+Kh0lTj/MOt0EHoYppObMCN24P2dbOk24AiDPwOSfEaY46VKZSireMKzSvt38JUM2iKicQT
T6M6vWFRVjTka0a9qBHtcIQlSHT25dZpfXg66d2Inm8RePStdX0HbHhTQ065DQ8w01ZoRt6acHnf
Ya3ZVKybcgl/QqTfkJh//RJg9gDtdU3jcWKCq+grjFvVNAy2cfcuFOjOSAtgvwlsQlV005J5VMaK
jeJUsiYB6DAogScosMfbvP/hlnU7lj6AXB38/h4zBwLYEsB3goCchAQEfjq7fYL+T6m5Mp4ew9bY
tjvlurkeCU/gMG/T52U4+oQhcRZwCg2R3CHiDZkrFVV0QZWWKY+O+XI5aaZ6XJ9ROHYxaedQY04n
ScODVUt3pgw2SCL/oAezG5EWya9RHyoCdLYEuZmbxeNwE4ymF3ito2Ug7OmCWCzGVV5K/zY3/O+w
ovFT/E4/imodAVxLHUXGIAjhhnf6qeogCf1BQHUX9PS6eSl34Q4vVlBx+lbcawucjimIaYwmy2M+
UnfznDQCI46Xndm5eqTpAAMhB2+ql8xZ1b+4InyDNLrFDxaoM4Dwe2RBtHXyWPrbcgGAdp4nJ/Gn
xnhNVzpObmI2U0dXgvU1pECou8q+nCdnQQxRM2g6S1gg6uj3TmAXgamXsm/60aYpbmkBbnC5XdVp
uLDIJgheXFbHKLoIP0cTFRAep1M5BEltZi7oAhVYXwggaLgKYOLkCzN2loSTMJP8UMvAUGIxg6+C
qraD5Cxor8vTNRV+PhvJJCkEqpGoDxjJiEWWbkJ0Kpi6nY8pg/mluzORXn2ougWr3LNdcTKuCadq
aJ2izoAG2Kqlg66tpI5NEbGaAigG3e06u788ytl5HPcMED7Afz6l944OHLPoohofMsXGGRYOb/Zu
+viCXI4xO5OAfVjVEvKIsjb5WIEic9uxyDygjD9CeucPI5bZvZUek9ge3pCitwdhIehcth/HnHw9
C+xF5gUmGLT6SRGULdoqbvFPfTTHHNEVBsRJqcqGOMXUc2ymeptRMowbR3unoboL9NFYo5M0yi2t
G2+f/7Uwm+N2frI1TmJOtvu28LtAib1wI4JlL2qU18JdjfVHXG9G3PLlaFNo7NkIx436KEHkSgLy
VMeKbX4FnbJBa+wKFCrQkdca7sshvhvNK4VN/zN6c34oYNilnfFY3oC/vkk2+ra6NQ6Xf9HMh8Ub
lTJJNwCxidpkhRiyPii0PhVbor/RQmTIcV1RlW9/EkXl9EHbE4nzScomrt74PBAAt8X7IS1vihg5
sNBfOHgmCM7PyVXF31EmSaqagyPXkgiQF1CA0H9Ywo3lv3v5rxqbyf9tQJNpK+TSG3otZEAVKPzY
8ysQCjg3V13bf1wONbfe+UQjkNDgrDGmAL9KrnI9c5g8GG8vSOjtvHuUraGcIOuCu+Hael+yAJsI
5n9OJIa+sjGiCyVryhuhh+ZnPDGgo5PpMoq6IANSs8UkPnalO9dIAVUE4KRarRiWKIczOzbk9b9D
f1KNjhZIFAdJY9G/sNvBfI4z4am2iofMQu+nd6Td5Zmdyxc2NUOS2HIgTY9/P4plio1e8hqg2jhg
r5rQxMQho7ltrfOoXqnNkvfB3FI7DjehyceFkyZxQTjNQJ8FiljmokIpvV4e1GwULNtMhTMNkM0k
M7vSywVwXpyzKpKG7mtZjIpIS9XPzEGnm0dRJlMnqkVE95YoWSI+JUJ2J9bC8/82kMl0BVnfSmoE
LLpLJN7oOwsGbD7K0CpZt3C6zSbd0WgmNTipkQG5YjRecJPJA13nt6qD7mNs/qchmRPOWG9UkaX3
xPGzB4UHbJ3OAzX7wsTNfxsKRk1VVQX+12laN2HsalWYqLYRVb/UDFCGkLVLUzafZr+DTNJMSss6
1xOCcJPfl0qAuZD8U7XKPzieTOV3mEmepY2ZD/0QqHjUIPfVvbK/roPU213+LlPTi39teCS0YeF6
CCp7EsaJncRQhQCPJ2inlR0/jbKpwzViwy/YDNZvCtcyKCHociE8oqx5pBhtBvJDejOazXhXOCM8
1A8pL24Lv2x280fO4+9fNlkFrUNXTHIUnBweB1QBmmfnwEPtXwrGJME+vce/9uXyXHxeXKYF0XHE
yWJIvUiUrIq56K9auuurtoBgVx18mETmM3LQGKI5UGpvZWwWL4ceZ/ksMkh6iX4NZ88nOeVoP06b
JJTiwbBskBxddpvKX3kRsKNYR7VMX1iKU6GUf33yo2CTSoyHFvpXuTGeqii4NMhTvqhr63ospc0b
KL330rCR90vfUx6X+KUxTi50VZY0XjaYFl5aSroSQNWt4mJd3460UeMRQUdljfBRsi6vqzvj6tOT
amGWZ7eHo4GPfz+aZW8AuGDwUmKLtKPvVENCxyxNfl7+lLPbAxdXShZFVM/E1RVBDbzcSEiiskBO
lSWTiMjSWQsb95Sv9O+v+DvOZHkMAMh4a2EwI18qe8FoANUhBPpu1B+jALj+HCO8U92F6JaZG//X
0mKR5yfzd/zJYlEGSTDqwRnv5+YVD4BYs+EYM2xHpS7nHY1U7a7+Ij4DhENNzfle3WYfxoMkQGe8
PN8Lv0OfnCyZWftuMf6OyPzpitBfpYUKfn69QHjhDQHDY2r407QxLaWUJE+0Pn2BDG5lJnIoo0Ee
kk3NqIeLPAvNU2nhAJg9mtEYx7mZLNKnxa+pRy2YWJdsLT+y7FVHfhR0QAki6w8m8CjOJJHEvpKz
XiFOFbwqLc/x4Y8/CYAfl25B/hHVSab0bhcFliDgqZtpCIUO2xIG/+UQnx3X6eaC44KBa68KWMac
fCOwiVLOyz4OdM+4sW7xBForO/8BgUW+zJJ82NyXwYphbLFb3NjPdmu3QhopTlWeP9BnlGqkcnlE
A/pxaGvz7vLI5rYTjmVR1celhnXYafJpGZyFJieWidlbrhd3Xtru2qjYXA4zP4ES7TxeFWWwgJND
QW14v7V8J9o4tyPvHD78rbXWdtJG/+v/4fwwO4P09DTV4PqBlP7pqDpvqATe5WkGYMYHXxzxd5RC
7Wqv3PqIeCAlAtr/FfX1p8vDnNssrN9xR7+P4xMAnCAw5lriwbfAOLuPbAmI+OUQs1UEDWAGRneU
jvOkreI5vpnLLWf5aCMW/UTXP33sb0ebNWUXPliP45Sq4Xq5nz4u1LM1QDtWp/OsafJ0neUCdb4y
3n9SFGnq/FcJwyGUy1Wi3cmxuI6SP5lMU+PKqtD1A+l1OpmNm4ay55KaDsKfUsy7tH67MJdjHpwP
6XeISZ4IsQEuyqEIBlmy9sJk1GZPaGTq39tG2JceJqJO/QIEHvgIQhqi/hp7+QNA5j0u3tEqsowr
WA7PYSHZcYNqtGY9Xv6Fswn19xwY4iSh9CG18iJgDhRf0G3HisGsuVmxlFNjbfTf58EQJzlVyF4n
DDWHnHKvX3WHUY/LPPg3OjWT8ppgYnt5VNJ8Kv1n3pFBOv202CL7bRBRXMi7sSd+pV5hgXdInoNn
5Q7D5/scYXMsQapXBwWCy7GXZnSciqMiTdeClPOWT16rmLlVqDZAeLscQhqn63w6MYg0IaRK1vS0
SMKhir2eGPhh2OaveNNhpBs81ffLW935/o2CFA+TOu8YqoXk5OlwosSVqgyY5SbNHmKcyFSEvCv1
Hx8S6FcZJsx5jiQ6jZM5i+QQbIqHVRbeQtn4hIEYuBOKaCajK7UwdzMDOok1fr+j7yPGoeH4YT3K
lrrCpkW4NYWyiPs77E99hdnsgOhGbG2X3pFn9lVZhoZsabqm8L42bc3VZt1UUWY57KvDl+QF+wZ1
LyAOMt5ElW6V3rOrr+RrfBMXVsP55ewk8LQxl/YwDIa41eyiQtoUSPy+0mDqOC3X0rY/0BD6uDzH
M1MM5VoD5Mq3HIua0ylOasXiiQ3jux50bRc96qBx5aL658M6iTL5kHSr5aHvWeONjj6idi1DZ5Su
Wlx79ThZiDVTXsgnwcYhH2UNZHAX0h/BtBXXvy0avzvnEF2nB9kWvy9dNWfW92m0sfw4iubKjq+p
8Wc0FFhxV0KX5lFaFyt5L7xc/lYzyUFCgnhWJbxDebs5DdVqdVSEGaEG9PVLTNjKF8nFVjKCO9wJ
C+fA+d7IuI6CTU5cXXZbvc/Q0gwtVJOrFyV4uDyacwiAcRphcuA2Esi/OEp5fDpQIXV2/RTYo5iT
ezB2YI9Hh+/LEReGNH34AtMOmzpu4k0RvtfqGzZ2/9v/n5ycCiztKivoqtcWqGV8HsX8+XKEmZvw
yZx9ttiOsq0zeilx5DbeYGM7bKsDdGxYmlt0x0CHbjFZf0E1v1lbu2I/aidx+REesaHmYt68X/4p
5/iD0883fTTvgRVlIlgolpl/h/TwrjjIb2Njx9iIX0ZRIxgQj1jLbISHJTTHTL9O1kxZ1cebClu0
Ntm1Ki/LSmBe2G1HSKCra/kD7lG8dnC4gnlJZIgbGI1oC1vLXAKhAEFNRN07eu6dLsA4LEtxyGXB
Vr0vvfQhQYa+PKkzAUzVZDsUdV6dgT2cBuj7TMrzLAnANKINEW1CdfH2Ok7NaT3C/nEUQj4NESKL
03mwVTfyY/TC+8WORbeGUbwba5Ll++vcUXoSb/KpnChVpFQIsZHbjqKRxX2MHwhqUDu8d/e0BNHo
yxjoc32tLL3hL83m+PejxZJYkIw1E4SMQTFvhmAOl+5457XryWRaky0MtGkbBIHGU4MHnzrM0P4K
radByd660LzuY4jWNRKil5Nk7oA7mlKutKfj8tSmUNOIqOjv3/n7YW/avKUj8fQvO6yFaOMB9t8T
5sxLPCxdqaljopWoMn5LkMcvd3gWH6wn8XmUvay+etejoNRC2LmPh2qFiPY3b7Jc3k8HWXmAcgyZ
vJHuxSs87NbhFd5jsAEAvikbHcX4f17ZspHQ+zIBrWtcbSeLL0l8CblBKJai9VxX6aGVfjWu8I8x
QKdBJsuPoQpd59aa7dTmzvB+dZ78jzep0wiTBTfQyaNXTARUBqAUw90bvl/+Nuef5jTCZF35yCjl
usNE5V5styktsCpfOKpncvw0xqSIQwWmkQqeO20Jc73oYWxq4PP0Q/1SPAr01JeW1NKQJlUcLNt+
8HNwyKm6Ld/CvbtBDQvukSetR9V74xf6T97VsHCGni+t00FOclwQ/d6yYqIqyMfgPyDdNU6bImDQ
4H3Qut8uf7b5ObUAm1gW6PxPq9jj/RDVDRN5jsaxux/QMeud/9Wxo1/o+eOmbZffl+4yMxUCTTeu
UTBVRBJ7Kk3r9VGUAhwWUINzn+j0raN7X972t9FWpDd/U22wSEZOVMThW2luQ3Ohgp0d73H8yUc1
1TwQHJer6qg1hizeGrkBeJnhTbNBYnhrJTeXJ3jucx7Hm3xOOJFW1gJXs5E/0FCNyTdW6F35w0iU
QIj1crC5jD0ONqnPSynNVTFncBXmUS6OkBCHLkdYGs7kcCs6a5Bzkdt3LA44kryb2YuefQmW7gHz
AzHZ6Uc0hfQJ5jo6pauig6YVosieesUuxWZCEw6XB3J+xyUPdYsHMtrN6hkCpYg7aHsNl2rRiRM7
7NTyKkGkxS41aam3PfPyCPFXQZVxtF6Wz3yGtdATxCLRaO5geJej54ERaYOPOyXPKHyoPwff0TBF
x3JQqdmRCV1cdePpf3peg4qkTcqTgaIrZw0neNJZW5BzHGPlpnERW+itW9XrbdQZ4U++BnDFi+ui
LRdO7JnveBJ3stpU1elGTLdpOwy7Ka9rHFguf8elCJP1FTdymqoq99/Qf86Gr37wcvn/z9xIT6du
sqYAtMFkyvl48m2/bm6A6+0DGyd4NMMPKUztRVXCuS3qZNIma0zyfCXQTIbU/RAxVUQknTdqvONs
nvqKXb1fGKA8lxvUODyMKZJxZkQgxm5UaqYYb75gO3Ol0NNaYa6zGr2B/vllm7nkfUxC00/hgWDy
saC3CLUYkA4tgA23ffGSt8uDmdmeLE4PyQSiy03ws698tG/0vld1pphgk9iN4kR/WcN7FeO0uXSL
mNk9TuJMPhHHm9QKFQORshdKn5XabV20fC8PZi61jwbzua0cDUarQ4iSBoMpS+nREtxvsfMnkGa2
A4lvobNB0UKajMTpzRZGI+dxgTDWVttb5VqB7vpdPIgYOlFr0QB/tn5eHtnMokIjYQQaQ3REOnH6
pB31TuGaQ+Nib4rjBlg23NTWFS5i+QuyFKOOwKuwFPP8mxFzbAKS6EhKTnsTZTyk0IM4HPNNv+43
ko2tGBYpqP6hrJw8ySvk8VPcDf5kqEdhx6989BVzOFxVVKpInaz8bwpatzDW/XX5ZUQzKR9I5P31
BwGZUd6gTclU5OlbDd2zxPIQgLLHuUXL4LG5RtyaGxKuvnv/WV/o/Z9nKSDmo3Dj9nI0PtevhLZB
wBM9At1BCK7IKQ5CpAKXJnLMxNMzTBUBY6kMSaFg+lTjPAok+xIKWLLmboJDc8AK1I6NtdMevC3k
/+YqppPboACBOxV+jq/599EhbOknnG+Vpz9h8i1LfeB8FVUuArZ+NfZ1oSPy/Pgsb6ud8J5+X/iS
c1N7POIxo49G3DV5F3QSZrfDM44Eu2zb7Uv0SOotNs9rdAeu6JMuNkjOm9ejVJkGepHK3+BddXJm
JzIs8pbqazO+H4/C4f6Vgys7vr+obS+M8OybTmJNDgSzL31fdYk10gMhq+JN7aIHv21voSOjBZp9
r5FUL8x/OQoiYrS0PM+mePwBBgKToK0A4VvTweqZ5SuOFuIziOeidpWrS7v42ZH0GUFVZZEjFvDO
5CMOruoEbmzBrBA6mDfoXHRoXaONhPPv5dkcJ+tkgTAIyIgsfE7zkUB3mi7I3hqVawLC7/LcNmr/
tXPiA8CKBy1S9mLsPV8Od97FG+MZPAgY1A2SIU8qIz/PNYmOU7hRd1wdc9POfhp7/6rbWxsHtdUN
j7TSJt1GOHuCIv2nPROCq5IoSvCMgNuKk+CuIpjGkDOtcqHjNjcUHfoObru04s/zA9w/thqcGBa6
Jp/YrKMlOJRxK3hpFGF7NaQrA2BPtpfv+3pVbVq72bnbApLz7vLELsWc5GQdV1LXFchrlDipVOZ1
rv1bTPq/shLnMsVAXNmAwc9KVyfNQqGwvEpHVXdjJbhYBwYOwW4R3UI1UlaiVHrryMm+Xh7U+TJQ
Aa+RJyYCERZpc5qcVQ6hTgS6vlHVZN97yUoz3xuULgb343Kgudk7DjSZvVbLRMjHdbRREEZC7G1d
hD8vRxh/6nSdUUDgQKhr3BynxYshQLgWUiJIytug3Zf5bab/dTnE7GwdhZgMQjHRHmkdBJZSp7WH
WF2xCFZmZTy22rC6HGpcKJdGM+bKUYYrTaOWLSXKxpGCHFfMBHcQVXmvUfHbBSkeU0VZPGlor20v
x539TkdDnCzgSGl7SzDHuKg9B+bYjH+5HGHpO01KW3BmZpMITCK+jI8Jnvap57+56IJeDrMwEG2y
mBA4ExTNJx36+NnBZFriPvC/RZg0oX219jxaOdGmk/6KlPvKSxeGMDtT4wWAHgVV1PQS4Kdu5Qot
ASLo3Z12MHBIzYOlS9N5UlMGS5Y0EsWov6fgt0oa1FoZUAvNjS9d/8WBwRQBMrCk/T+dLuLQ5qBO
lEd68OQczHVZSQB8ImqMqO+6rFXU0xxlcznIJ6H0dN2cRlFO103QjKumIEogr0Q8y8B5Bvjy0teE
LTV6BjjQJ73oudtgmbvFisy5VaF890sVzHm7YNTHPxrumJ9HC3gAeeM1sYvoaYvba7LF6XIVo0p+
g8GMjWHDQq6cY7M+49Et1uXR3WjawdURJHXRxuV4An0zGnakr/41pvU71B3sgVcYsEY212/MoBfW
wfkT7yT0ZFss0g5hX9cbySIwmW1/E9KLcR5w+juM7hTo+y2RND+T8uwzg4HmxmFwS/6slo9mN02b
MOx7QgbWa1vtmuLdsj50Nd3klWe3EjLPPQLc0kJ1c74g+aZHUScp3DidnwSBH29MbWsGHMrUOFW8
0Ps/37hOg0wyuHZ9owW0HG/8QmnRFPFfwjB/u7xM5geig0/hZR5968lAeknpdAjofDH1ydPdraW9
6PUSve/8UWHMC8SI/hNlMpI87Qc104hSr0v0DqrDaGyGAofA039rF1Bmaht9nVVwhbv9wnpYGuF0
+YlpLApNFG/UEiWz9psVYCQpLKEMlqKMfz9KwxpxcKXXx3msUYhBJc1/RVRoYSjzCfF7GifLy0m4
cWouQwGGc+s78NudZHM5H2bPgKMvNak2ZDVBbjFmHLLprOXYtV1kVtHIEXNhCbt71vOeJMWkwADB
5rVxT6jxHutelzuE7LfxA0YN//wWe5p+k0KjR12n8JCpxo6r/la8iPjX5MgrlLa4LQ/tFqfLdcwN
Wlsvd1QX8mJafPhJ5OViDGWsbr5VOR5ZsrdOW31h4/28yp3vgn9nxlTOB6m+oh0URlhuTISLrriY
dAcsGDYWfZieJdfu3Kvqyt/12xBF8715R3vizriFp/ce29Yh/aP98ffvmWwrTRmiDBswbBWdfMvY
CgiYS0uk9vmTVWfb53ppnW9eZhCh1Z8gHdSu/buxdecc+gd4+ofRP3xJDmF28f0ONu1EYEmRBZoL
b8vPSjWzha5CWrnzgAQsrPLzgp9sPQo0XYKB2KKAyCqXzS9h/Vr44U0M0kfp1kW9txxtd3nFL41r
sgzVxFHSdtwfeR3DBECkS9cvZMN8LUYz2RRRsaD5P9kdO1XPrVaMOaQP3Y23Nr77GyvGuzBdjwb2
Az5+YARg7Pt2tCvW1ITleikjzx/5xu3m6DdMNk8lN8Im7fgNwt54rt+8n80hwZNjjYmLdBe9FW/C
Tr4ZbmFjJCvzacn5bT5Xj8JPvuoITk4lg/DqrjrE2RrYn13aws56c76PRr6XP+p53+50sJOP6rso
yPYN0cygsfvkTo8UhDtpz5UPqVisPPXasRY+8ky7aYyJMAJtGJHJnt6zGhmXHZUFEt3gVgu7Ql7H
+/RptHp0fqLQZvKAcTXusSWt7oU1M5thuD3Rt8Bz+VwNKMo9walFsthn+ysApqpr9SNfW1h1h4dh
R/258+6GO0yOAVyJ19G6Xnfvl+d8NsO4n8mfWTZ2LE9rAGQQC60ImYDKFtfyWscm1N3kr+GafWIv
rNtsFR/QldqLe/kOTlilLJwC50REZv34B0y+eth4KOqK/ACZp5ONird2tg0fhU38pf2SY23c3v8/
MF9zx/hx0MnhipC+OKg9QQsv3naIXMui8BY41bWomOxa8n1Jj2vl1NYNopnaQhExd7zCGBwFF+gW
gPo/nXIRnXxJc3M8HxFSD/Rdi/Zu4O0vf9jz17BxXpHCQAtjfIWdtoi9RBFETxgbfhspwmE7/xQ+
k3/EMTvX/wu/N7cpjwpGFl5SGtDxyZfkkQYhaaFkUj/pb4ntXr24t+Mj0TsiRu9L28VMOHgEOM8A
ogPHOmUwDCifV1UPuU9rhUfDHza99GchDAWKLAsEA8zJl4qxJMFFAjNu/UV3UN5fasLMvIton2SI
/0SYLL8W2ySkcrn3Bgd/H0d2ju94AVwpiWz2nKWcGHs6k4rrJNrkC0VGK3tpSXtB0pqnphe+Q965
9hU3XqE0/7XPguscCwJL5yKaBTcDYuQLSTkGuPQDJuvOSIaUlhA/oLJHUrVyM6omjZut+RMuw6/R
2tzdynvv4w8uVMcjn7aJ0iHAACdhniN92LSBgNJ7fd2bxtKWPp+Uf2fM9GbfdmLh8WQQbzCrsZ3X
hmtjWK4xn7ExoByBYWCgs2vpqkhtnvkM+v0I7cucL0upO7f+T0Y8qWYNLUKpVGGqy2Kl77zsE7Wv
PoAMWiXfFET7FqUPZ/a1k4iTfQ0zoF5qxlzOcixOkWUzrK3uNgsHxlKU8QscXVorv+itvCOKHODw
gB1gjFtWnizs0XNn88lgJtVfHoEUCwWmD4pmg8b7OrsP7Aaf0uuxGMx31ma40n+UEG7t4Lp5re+9
jRbgGbKQULOjZf+hSOC1CLvg09EOSlPXjUqnaKgeI2Bcet6sA2tJ/mo2ay1ZA1Amw7SVJvtcgrps
UsZECYufQoxmv7VQZswFAKVm8n5Iuwsb4dNhNGWfGYY+Lr9wOEStsBObhYmaq1V5a/0dYpLvKGNz
TR3zovgsZPhGt/iBQ2Xf+PdLi2tpOJNMzxXJEfto/Cp5jksHWkZrF8emP9gsJb6IyDsomJbpg1rh
Zi02aWORYgv3zpW1xcF9bE2Cwa9vgmsF7AWkRBg3f5J0kgy/k84kD81TzanaN5TUC7iY+5BDMNTD
NAsERNvZlwc4l9uSAl0VqP+odzvJ7QgnjU6uGZ8YNnbtfcRoigh6u7Bf/B9p37EkR5Ik+ysrfY/Z
4OTJzh6CJS8OegkpVBeCc+5f/9QTvY0Mz+j0bswJAhQqLZ2Zm5upqZ43L3vnXJph7pw2yfGISWDG
PBn2V/riDu2d6QJi8VB59a7bQNGEG9rfHht6ZZcb3iiEjIBu/5zb2Oev6NTeB65+LNE7hMyu9zBJ
TrzpPGA8nE61LXfejNvKTfmMQ3R0fz16iwXujGJGEjnFFxnQxNVuOqSrIjCO8kKL1ROhoFGLSh+D
F5DxINbUDyD3h5ki1svnOAjLu7o3eHyLa+EDKj0UiKBjy7BkACD4DPBErHAiIFiUxKGjzZi6Fsz7
49NYfCH5wLkG1jL1YOn70yKbCitKYwoKCxbVTbgdT7kDqZud7md73gRyhsYmw7S8KUJZhyEySJ+k
QffCZH4uh34nyMFxzGYXhNO8aGwtHLwcHOMy21wbh7TAQyTZNTvEJn66UUCOoW5/0aVczCPjMZM6
qOtIhCmgDnvyYkkvcv5y252svSRxT1KmKSBIVJNlRa6TVFD1Eu+PwVd865D41p3uGl8HT3GQn3k3
XP3EuwjWikewifYhPEPgZFgoh9RIvdqGAD2MToEIvp7syH2DQJCLTgcfoqR7Htp19Z67tMictEqA
/IHVw2K2i37vN8Oh92fwm4L0fP83MN5r5/rSGvM+Ka1oSMcE1iDEtoGQcwqdPMf8gj4w9F32CG7d
cRt+ur2Qa77z0iZzL0DW0AIzIGwmkIm2hte5/yLFOufyWQ3wLq0w14KiQrIBFPuIIx9B2XpERHeg
D5H0hNzefji0PnH63fgsgGinOOlP/HQXZ2pZJK7chL2o5hhm136xBKgWQW7y9kSuWwDECLkGDW2e
zCXUtWM0dBKGaLZvRfodBd//0AAT1mk1AUFIC6Xf1ojfIN2wn/TUvz2G1esbVKkAP1Mcgaow6xRW
RJhJhViLUoJlYMF/MRtb9ci2OECagbL2yW7cbmL/V6KgC8Ns+EXmQDUzWpLuAtVRslOmQVaaV+ah
p5W9nlELgHi8hgtNUukSXrxmoBQlmxAvg8+awNZtPlXTWykSqoLJm8eVzYDWFxAvUAADCJmZtbL0
tGm6BDKm4yOyuT72vDttSQ60BCbR2mf70J+fOGu3cpIXNpkLpkZjpRZDwNmLdvpeOyTP+gM6EGi5
g/Iszlsd1Najw6voX4c8YKkDIhsJXREtaCwmO1eViiCnqbpCmPZA7vY7sRQ9PYH2S6Juq2lyoUD9
qYZkxu3hXo92aZdZyxp65lVeg3OsUKBvCmlu0Sem6N42whsc/RIXG0aI5VmH7jY09qbGgk4LeSoH
UPfWYHhPyzaCuqd1D/jVtqpD3mrSO3q5VzE+4E1BpCWBc4Vl8NAbEVKYAzigOqQzup0Mbm1y6Lba
ht4++jcuSmLNHtKXOlQORP26h0TT57qUK9CfqRWOvux0MtQhUX4nm96Fui7okAqb2w28toiXRplF
RI0LqpAT1JM6H21V4IogQOGUGxWU83jqQ2Kqu5Pt/J53rfPMMsuqz2VhiWjjRttgDlE4lUAEZ55s
Yuac1sGVigc86cWsMvFDmWoa9JAtIMv24bZBx4zXQbEGGHu0iqX3GsiYsu28NR3jmQs9p8ECu4E0
JDFUPCuhg2AwwQSEd8fSLEBU1no9RJLd5gFIQOgyOdBagOLeQ7cHEzUQv4MbPXIjtfUZ/mmciSqK
TKzHnJLphbUDCQsw6EZu8Q3i1x9Ff9qkRwq3DyPbnDkHdiVgoxP+0zBzgUkdgKlQocq94Kvkdw9k
q75Q0opxJ9vVifdCotvzxhSzlMS1ha7sFPxdbhd2vgZ91ATaf7c90ErOejEglpwCUjS6PprYq02Q
J45stHf1XGyMur1XyvRNa809xCJdMii7zgDdrgZFXs43WF1L1E+QSxLB8Hve4xdOcKgMCq9HpT7b
1XfjV+1bcgaoTdB0CQYUqyonuOPVYldnFukr8PpR7RUWodZIWg1BUmzeuUHPS/0CjXlONLV+NC9M
MEdTIompCREYvCBQlVl4cLYb60k5ZaL9gzYjOTSxE+Ixg2Z1rnF6F1/tnAvjzOHUwyacob6suMPn
waVcD4Kn2tkrfTvxCcRW3k0Gum0kiGqgd++afjQslSYYqZsF+RQkcb/ryI3nG/B8VZ70XXFaEITw
4rm1g6hB3gWaBRLlVWH5GeVoFpu5A2Vn69WvKnAXwBb60vfOibzA4bLbreyXS2tsxaEWRGiw/LAm
+QoKO+QQuCHwO0ilQScndHn9b9cGTcpFimQx2t8kjaW3SzuUKwN1QvOC3pwyeXZNUny+ffCugw8T
r10N2hIy/JnM1hTjBOFWMJcJEgbmuamz98cjn1V5xcMs7TAHIcpCUFYrSuJFsvxVgrZp1QS7oCpx
/5uboWxftCk9iqa5myW0vOdzzPMwKwOlbeIKWt1Qn4NYMw7LhYOx8llJR3Ie6PBH1kz9G0mflfTS
uR39TztMWkTsR1NINSnGhHa7M6PX5gejFy++WNkcGJBpAnIKDT7ZYC6hvA1KWWgwo7F6yBvLK3J9
e3tvXPtkOpQ/LbA3z6Ba6MuecrAw4WTbAAt97Gb9CD04XqZ/bW3g9rH7ZOgoAb2xXJugkYZpKjXI
fhdxAz9p+kUW4EVh5R9aS/YKqvWMZsWHMuNKpF1HpBjfhWkmhujRWZZMIRTHZxN6DxP0EN1AJeij
hlaxEwZowiwMAVlJoZuheByJ0CfEhp0sMIGNsSm7vRHwaB/Xpp3qvCBVT4Wl2ARUMTeJGhc6jooF
hd5MLERnHJp9Zwq8bALPEnMoMyhhou4JyqhwNhwq2kBK2c4G7/Y2uo4RMcUSQDEa/CNoj5mcRT0j
1ylYRuJl4wGUEE5ldn4sPcjGs5DwqrV0uZZXHqU6Bk0J5DVk2GNsFWkwoZMNOwlqEcrHZIqJK81B
5wxE605mW0TIMyPZAAEyjROFrxzHhWXmMW4IlV6MNboSg7lyw8Fyp2lzex7patwaG+PBJE2wBrk3
oYQIkImu3eWNcjCbU0g6zrlfOY5goDBMnER6JFXmTKidkdSDWqPZETC5dmPuaH6843b5r+w+Skqt
SLKCOw7uY3nqp3bSIeXSQbFK013oy7qpegwDg7MuKzlkc2GGcS6pnJeS2kOyCvAHP/heuJ3gQAPa
ANFd/qX6+j0UuNQMvJExE0jiEhz+BTSk4u5JyU+y/J7zmpZWwi0TvfigJqGilaDgZHZ6nLW6RnQJ
XbC9bX0eHor7CP2+gwfVCctB5sDlh1trw4I4JiIRkLiCIp25cZI6icIBevaeDF17ubsf5C/p/PH2
Jl8fF5J0SJ5pMkqVzK4IkDXUJaCkPXEfbwu3/ZB/CE+drW0qBFktyLVs7eW2ydVhgVIZG1EGZtBg
Visqo26MK0jQaTpxSR/aPbC0VcIZ2Jp/AOMg9joynqhnMJPX9hM4AWdowkWQWm2D2R4zTl/v9Tjw
WAFXMKhnAXFFx+HyPFXySEglt0jkW51vhbKXiOaDFJPn29N1PRCAz2S6B0DQhLiUMUPEWNXCMQy9
TI3sPP6o/8I40LBrAUsN/21cka73FbREwNIYuGYlHwrZAGd195AFKme6VsZxaYaN5rOQlFqYYByt
+FUoHnQuKfj18wtv2Z/jYIFDApCvSNpiHHp00vMwtYPwJR1fmj5zCjk79MZXQzmWAQpoUOjOeh6q
hjc+5rqoLBC2aBHNP5UPgTjYcsprNll5fmGEVEkRXghHh00bmEGXFZIQqyjDDa4CIdYIKsygj4+2
6J74wmOVXdnfC2vMgPSwzrrQADlRGNeOlJ5E6IFV/1g2C+JCSDFTcVQQnqBBeHmIEnkEdW0PhfgA
CbRKO4Q5Z9ut3EcI7EQJkR3uPAiZMxbMRtAS8PELbrvvPQVpVqdA0nMnPVJW6v5FtuvI5j/P13YD
Mr2gPAUqmZZdluNCnhf1VQGsJnnb2VKg2e38dtsvrOCOz53OVPwBoRfoWpYmVLmceyUHRVxwCjYI
XCUotjmahCRAZ+vItFoEiYfhFLskQZI3/BxzBS9WdgjGqCOBBJgsgk3mqh+SOREKCIW7WgMleO15
nsDgInm3x7kykz9UMCk3EdglGSPSKBVqSjc9KFz1rZJPPQTTJcKJwVbAfuh+p2Kbf5hhbiWjDkS1
MGGGwhQqyUbi6K45FFv9Hrn5gxFysX5rGxMWEUqg0IKdySZTxFyWc5nySTXu5IqvIEbaD9vaPZNm
OkijHvj4wnWbFJckI4ljgUBhuWcCbSwNqUV37+hIn8E5SV4ENGUIjo5q9BnWHJh27CsPv7CEP62y
ZM69Mg+CaNWBS6JvUr5VuCBgGqQsQ3UsHvAsNC8OKis2Ld5naWdoE3g0i3SwnE4LiRsXxWurdfuc
gFbz9nBWkitLc8xegXY5MWdwAmOvWJ8LJKbQ6Uo7e6nwWfvPn6dLY8ySibkk44FK+ZGE3hWylzEd
tmnIe+ysHeWLGWRzD4YUDUZu0Bmc7/T2vqq/dV1p3563NRsWQHgyqElE9G0xDqtrWiOXLQRMIghB
oqqxtapxSMBr/F87yioCGQ3JUY1KDzMRE15SYRGnOS2SSL7c2mBbHAAUpr2mVYVmoxCccbdHtrL/
FhapD7tIdomVIfaTPoG1sAVNfvvWTo9d8kmTeKQQa+d3YYhO8YWhtkgKNRhqylpFPkv+9HtG5YAj
X3qiTUXop629bDPxGAJWHgnWwizzSEA6c1aMKbNc/evgiugcjO0RNKRwlrb6RojXP0N0FfKK7u1p
5dplfH+P1hYxTonlAhqqznZroLcmcqUn3R5dSC2MsQ0+fX72dOXKQWuhaAIjB1qUq4dXHZdopkfi
wxUFyyvJGNpJWXy5PbaVw3Bpg82cRFFdh1ILosuQ3EfdcykfS4FjYnX6zoLzikpz2izYT1M7lFgE
APxaLyYOid2IHANX3k0O8Tpi4z1hjbtfQarRjiw8ln+YZRF/I8naCt00oVcM6H3qTFuqEluJhM3t
GVwLgBZ2GH9ijXUG+m7QfqFIJzqqo23L0TPuxN10iD8YH7SN6OYK9KLabYq9cxC/xZ9uf4O1Nbwc
KBMhq8Br9hASCL15NDxSbIUCGDKt5Z0COg7mdqPgdQgdU4qOK5ZQdQzHWjcwzgFHfnwK94aTHydv
eIqBj7s9ohUWCbp2P20xJ12uVElrZNiibHyiI7nNfbhvAW956kSbPJZHAzgXKXE72Q8cXgvs2gMH
oBNKdQJRPQ3MWEv3ZvVTOkPoJQTaZXA14IzNnY5S77mw7FsvnLFS78HMKyUdpNx1APUgHFpaIyE6
zEjXUjQG9o3mVT4NnQsw+wAX3thwaQ/NPnUDr+QFmysrurBMHdCFG580Q4BEVIAV9fO75qF8NHcq
XJqOV+OWB4td2aQLW8yVMbVEL3PDQoPQEPohEHIDiiWmwatp8yaT2ThZUQDjKBp43iuJk5jfIulD
B8pxY36pK86xW/NriyHR73IxfWHYTqmAQoBnbYsdyX31naLCA7+3EISBpDqykVnigmnoab7aLniD
0M1Ca5+MVUmT61bosV0A/hpAyR08IC1s69BtAiV36HIPA90EV/YMhLRnHkekHZejxOuKSJNQR16/
RyjW0Jdr6kGpBDSgM0oldratC+Deg1fOsVgJZmgm/0+7zOYEI7EShQTjbFxNcSAUH33RPlNWF8HT
WlubPVF2FUe002deiW11YQFSRH0NuARApZjAWqqINQ5aC9nMyBH3qjPF4DkErgXU5/hHxRke+S6P
xs/sNKOWrUsoatPFZc4HQONzNQxWdK7IUjYKZdPu+DHFWlQKBOlPO8wBoREpegVhp3MNmxwHMA3W
tn6kiAvNkQDb2fASrWvR4sIks2NHpKPiOIdJQASKI70iq2c9sS3Qr6Qv5A7tV3614TZccUfKrOIw
ThGOkBkBb0obolucldDLUQGgrUS/umsuZpZ5IQlxF48AukRgre0iT81sJENcXFdVbutvs4sSW+YV
G156bH2zIl+qoQEHmQP2/Z4GVtFV6CTzxv25SdGr0dwQfQP8AgiT/Bm9bDz8xZpHgNgF0j2gtzOu
GO7GyBznKYJoHBFSW6RkUjzJi2vRIhRvAC0DkBbaW9fZliHqIG8gG9EZbxo50iH6XN8VfoTksD0c
AM4vT2rhAO7my7YsoNW08cF3M3xoB8QDv+CILr8Ls4/CXlZq2SpidI5MR/KWPGjH7L50ZDT1B8/1
zvgI2ZZDzbmb17zfpVFmM1ljKRfZ0EAYoAo2kvQ2W79LKrrtzJf/bHRsQQn66po0BiM9JaMX/W5m
aC+dDp0NeprP+WfdDmzplPrIZNy2yxmfzoRYYdI0ilWJkZdL26J/bE3LzqrIVnlyOyuo88VOYpVj
x0DUwdNy9gLxjP5ZgF3vmy2OJZWhLj7Sc6mjXeBX2MiWhpl7s0S3Wkgi6mg/d0cAwSk/r+mSzeDl
D+XvyPYmNbdbbd3n/Tw3bOeMpScVCUxM6xSC4FmDJjwalY3cTp0JnNaOGOAdwrsuqfu+urkubDI3
lyQnOpiXMdDMEJwi09y2vlOEwQn6yi6lX8D1LueVucBykE0XEShKQYcAlg8kD9snBdAhiCXcW07t
gkV3tPMayFeuMj1dMXaggNyDHAdZUtQjmTMppFHXGqhRwSklL9Mu3jfbN3pvggvfAbUFx++svStR
bUOmCm8C5LXZjDMK9E1VU3O0C8pU7fggfpRfFW1Xv4ebCWQMzb5o8UDo0s3U2qBXkb9FnITSiqfH
+xkciXiCgEWXjTWHsZ76rMfhCQE+rauTEgccP7AWHIBaEjBmtPCIVGNmGV7OmiBoUq3hwkTCO9Rd
MLPhita+UgJ08mH+pH7KHIsHDlhZyYVRJiIRiz4nUhZQp1d/TL60uGDSU/KxPtYvnVOdRF7ydO1F
CYMobaJwirfz1dYxKyuMVBiMIFuI5ew3E86kUjmTR4OC0rvtXdfez5f22LQOOJkDiGljVlENAZt9
fJie+5PyadzQLHu6kzI7eBugo+1Um4nLikwvROacLIwzvp20JngZLBjv0O7cv1IemJfQQ19D/oFs
4p2FhAgEHmY0fn7gHZrV7YQ6Bg4Nzigo7hl8RBv2daPKVewFH6IH4qZQfh1sXCwmsk2jqx6nr7HP
eyKtdKBZ+qVRZsBlpw8kM2BUfBxcAal441v63j9lPqq/4anyBq8F2TAkz8CfGr33wIunz9yUydqe
vvwSTBZIJCl6lcMyRnpG31P2nxh1HPW+uCu8xuHLzq5usUt79PtcvH6jTBGHvmliNLU3R3MPcclt
+ME4oAHPAr+dDjCULfsK7juaouGmLlZHizq7CUIveCgWO1gJat/2QRh701v6SnlNgRE0TtEr2pHs
5NFEqtThHCmeRSYMlNQIGSsDFmfVj15ET7KnbZM4YWxLGn2A+6mvcEs8K499cKhC0QAXgEql4ZeT
HLQ5YJcjjKJQ5ut4TwBC3oGyjDbN1N94b4lzrZY9uRqYeNBbdsaBMTdcILWgeSY4uVAv/y75qmOl
SHTjrdZ+pWR+mZ3cSRAIcuZd/hxtG+CteduYWrjxDdikbVKMcT6LcJSztO36yQ27fQduNmQc5Nqu
w0NCPnPWde2Ouxgz2689ohIr9j3GPPgoKngFhrsRHFrHyP302cxtPMk3/6FN5qz2nTTWQQCb4r7/
KLn9Rn+IUQWl+T4H5GwnfjSxOsqzQqgBnQEooC43Um9EIMQXMK8ClJqD9Dij5ZIzqJWQHgzRVIT0
hwnmJu+sIkR7DByQ0oMBjRxDVNa+DahdT3tKjhMndozif8HtlLn2+VT7FO9EEXAUVLHZui4x2kAo
IBVBI0Iv2Cd48b71ECmlFHeTJ3XgIpq33DW8Gi61CrgpktTIEWksoYsJCE/Tjwk9mk24UU0w97mF
m/gDDmhvbNXeiYFGsKHSF7o8DYDrOJ8xzhzUUSrHquvOQwYAByouleyZLlWB0hytd/G04B1MukEW
B3Npkb1Y9UHNoTsIdw+5ILce7kPkNpuBh5K52qawgg0koWiKRmd0Wy23aZl3o24YeGt3lt1/VL25
dCi+ETBA3W7Qr1ehhZvn2a9HJgNyjfZS6IZChIBl+KjiDmoyCnqfhWEOjurUVTtxjBQbgJeKc/BX
TP3QUgLBACAC51zOxZ05m8KYpwipvT4GZbM5lgdBEz5CDWd/+yxeTyNywwZVVABQBVQ6zDSO/aB0
OIuqK3eNA8yOnSgcvsXr3b+0wBz2ptXKaC4AmDKD8jERs8IuE/VrBMx1NSsv/9lomGh9Tju0NCWQ
jTaCVzX/ZoGr6baBleOE0YAzUTKQSKO1mOW2S6qhhV4JWgrNE/HRBYdLD9oae/MNfH4eys3ebXsr
22BhjgklOkjjkiyDuQkkUEr8UhuJ3cE/3rayukQXg2J8RG1KwLzr6MxqxckJ9Rdx3Eb1GxiBOZHR
dfiLNhTaBAZ9LDyKkbFfzl7WyxUJC3S7qVAuFO/CV7T6vM24Scmn5pAdko/xSdmAd+ujtg/sCmKs
vBO8tt0B2gNmXQF1x/XrSqytHsJW0BVHW7wtK8EhUs1/fKTASw2REjSk454BN85ykLVAoNMMnke3
BZnwqD0E0bfby3W1CfG5AEDD94GnBpBklnUx6AdTJwW6sjV79MTXcgI1QrhJd2oMCLSmuQhGOPtw
zaSpAhaIQgcqt2gFZwYVdnGZmGbgJog+KIGfXX8wPPNZctpdh5wG1yC781HNESFBqgKuLOExzLIL
BaMU1VpiCC65VyBfaJWILBPfuCOb7nt2J31EDauwuVc1XZvLu4tateAPgasDhPlqfwSNMpG2mUIQ
wA+uhbx8AkUbL0b9obKbJ/V5diHVC4UGmQeUYaNZxjD7DM8MMcyINYfe2IWeBACHFDT3YvUtHgtH
jKWDLFXPpN/d3kjsuT8bBYmNShU9kW9gnsAl6fIyCGA0HwAdySo3qAB2mz4E1sQ5+WurCbSsQjcr
WjpYYZBGCGuRKCLe9uX3vFY2wYQuFWL4t8fDsWIx4wHxlRxnFqx02Yc4zQ75bNlyyyMQXp01ODCL
lt8olHV5FJD3mw2A3JAVtqD3G76rwK3K/Wg3+rS9PR7WW53X58IS/SYXQUBW1aioDrCk1da+igJv
ahpO3u7qcQ4AIrpfkLKD4pxqoE6ztFHqOenMEZCQqrTjzG6OsiMdgw249BzhKYVAtfA4ttvwXDHm
sXZcexVQzmEa0V6HPiJNYl9UZpYgPiUTmnF17D+7tTPXMIB9wxISr3kChdMm//QP5xR0UTCI2NNC
nwigzsvxmk3dTt1Ypl4reMMILoQ54tym16OCCTQ+0NAUiwekM2siG1rUSlK8E0HDqzpiinHRLJ72
tUaKSQRNFNddyvjMheOiNlED1xGhorJ4fq9fbJWSgPM61OYfYnvhNnIasIPvOlA8RAcVf3A8x1Xf
OkRFFvbo97mwR7JeTSOVoGmqtIfQDR5lh7y0iIYEDBfVN8hlGS64XTc6Elmb20soX3lpRNkofiOU
QCoYEQVzzntSBV1fCGhtSiqnq0u7VHaFjK69VHCjHk//oUanIn4U1R9I8TLHG1EabAKN1byLDgh4
vRAF5tIEu/XzkPQ7PVYcw7qLtcyeSWNDSCiRRS+LlH/qn+j3RpIGJRBQYYA+bDlpoprOZpRFyOOG
T2II6tDyXkw5B/rKZ6BPjjYpoTMUFd6r5zvsV30eTrEvSntZN1w8ef+pLzfRwm8CHQ2voeCSZmLS
ItGGqhoN0RWMp6JCr1wUOUFCOHN1fYrOZkCypqp46sEzLScrClSl7AJLBBaw2fUe5SkvT9knFVt6
3lUfTA4z3pVXxyMNopxQlqGrA6+0NCcKWpypUw41V/R7eemkpXapl9mxiNEPUXaNxZnFqz2MFD/Y
V/GIkMGdja28tIdG5gitCBEg2ZWBN5EBPLiby2rzWEkS6uRKCEqWmnNwrvYGbFLWTQ06qxKyhezK
tWI8kLaGGvo8OYY5uYL6T+tAEP5dmGCeEn3VGlFUwUQfVlbm4GFcunrdBzwWbZku/6XDA54KolGI
5BFS4AXLVoMEJS1FBWKD4HKz3uqPxK0fEzfeNL9rBwqK6z9/MW3xmDxlDfK8sS/4lsuLFq+SoOx3
oGt84QTzejYHIajpd+htylUmOxGU2eNte4paN/dCz/DUHtyfRLfD1gXZDPdBc/WkOn8HHdltEKpa
aPVnJhyEdmYKbC4o0dFuaXfozCifhsgW97l+lplMUelsG7csHFBAe7SaAv5YFZpinBvhCojBfBE2
mMTDWyvaAl9EVJDfHrdxlLpGHDg6SGlA56Drpp0JH8f0ORhAFj9mfj3GHhjrXbWunLyYtmnb/C5K
B8mqQAlbOIE8nVSt35D4u0lS3h3NHgX22zKuOFKyoE3U6jxtLrLHkQPMzz6G8lg8gNqqcoQdLy92
1YXB2mSOfFYFSdHQGapn6tKAx0Ovu4HEY+3HPu+SvEL7nK1RhkoTUB+kLJjNaYU5QR8SDohyH72Y
s909GJ+A39yGx94FpwxpwR75T6GboDzCS4I2GyNDhmYvZla1LovxdikAsmm2g0wcaJ45ZR/8w7D4
bAVasXieodAMFdDlsYOQQ9mUBFbGIXeEVsHZGtzbIcb17IFhyIRQA+3PRHqRBfbl/TTmcqPEvmaH
d9GD4dcbqO3axqPsUwEwShF52yL7dkEFcmGQGZSInpmxmnMQsjZv43Tqs9IW8m+3bZyfJgunadKO
aQwLfgLJK53ZE0ERK/HcnYWIRs9CJ+Ed+L+/CvflU/6R0sHiJXhSngbUmrFDQBiv+hAh+VaFcKC8
00DHc+OrsP07ZZV0kV6VoT/45l7aUhpaWhjj+eirc05HjFARFwVwA1fd4o0SxAV0oZFsl3KDgNEt
SN+6WpknjzO1HEMqE65AeQPADDxl/OQI8fddsCE7CkDN9+17B809EzVA3R28mYqLJ1AS8/Avd82p
cEaeKO/1N1HQ3o1nBxir8Kg7B1YXt1LSEjmPCHZSF9zLwVNgPd4e6lUVRcNlc2HgfCVdGBjUrpMQ
JYV+VT0W4AQE87/bfzHwyvlO1WUBx/hb/FFXNz41C1QxBRIi9Lwa16DIJA6axA9fEwhEg42IgprN
XXicYzsX/8bmuXrlnEd6YZJO9cVIFVOI0ALeJr74KDbItalOuwl1vCugCUDLnKgaZbSjB8LjoftP
mxBZ48xLtRjkqirHOvFjNW62k4z7VB/rwuWs5up2+TlGtie2UMJRmcs69NVThm1LZQfsAV0Fn2rX
ggqR8m4Itvp02ygbbDNDY71rM4xyknRV6AfjBzV8BuZhgJMJeOCWa5+62DEsj6yiDLVBKpzJSX8X
B9HOo4c650WiVxkUgE4RikI4GRllvFPYh0pc4Y0aRCVEhfy2djKqb0I8kOBNbr79oZ41k7spdyUv
+MT3o1fvJNY8s0dbZcijiZq3nmPpNL9GVFrF7bxOeRHdv3MQ6SWx9NwAYdHsMzLBFhwrc4mAMyCK
jL7NfSVuX2comxT6pmnKbW39HjSEs1OusG3AeaFRG4pJ4CCFwjhbjk4UPS7Blit49fcKvib1ctRr
JSSmHn7gDPKd9L14kl7b5+irGto8TrfrnQrzZwQYaKuA2mAG2xZaqYzNLHjSlIEzA+q87V7WADwL
J15Fk2YtlvOKMB5PXWwn4DjQvrh0NipwQWpkQcOS4mvjLQUNargTIz6fOA3DGEsIaaCjitYkcKez
OTBp0nN9JkHsk0l6C4m0neP+bkxye54mHxhxd4xyW5IP+gSVPYGzotfbx0LWlILbDBwMyP8uhzkK
mtLgx6EfkQf0qjnt+IgnnkM60NQInEfJtQNY2qKre+G/o1mf8xZiR37W76Qyd4P8pUx4Va21AYET
AklUOAEVZeGlkTEuqqyejNDv5GMzkY0OCpp20u4i+bMQ87ixr701muBB4gIRYRQGYXFpbO4DoRbL
PvKbSrDqU6qo+ZNRtAqPrWolAMYioNsfiUww+aDsvTRkRnkkRSZ8J33X4t6zRxTY3dgpd/ORwnmy
k/Zw+1JYGxrSeghPceABzmAiqKApDSONxMhvm9kvrE8qCTjb4S8G9dME4yvlKohFuYcJyr2X3qne
tFXhKqWNBQ0EsJxx73CuRWa3a8EwR10Hi7rhVDvw2yNBSjajn57CnQglkOSRF/GuXAh05X4Oktn0
PfKCsTDApPxoboAEA0g/RqSSP4RADP0N+LqMnbD0JtQe6p3ghzQoBmq5U0imjSRJSeRnO9o7o32L
IBx+5ip5qDY8SlaaoroyhmYrNEFKyHSaTApr6OQ2BNQm8rV2dmSyt6LQkaVjlzZ22X/Ox/fbe3Ll
codgK6Qa4fkhrge5+eXgAOgpxVzDZCq2/iiiK9d0wi2e7rvq0AI0JH+uasfYiy44EP8vt/Pfb9P/
C9/Lhx/Dav/3f/D3t7KamzgELHz51/89xW9N2Zbfu/+hv/bnf2P+1331Xjx3zft7d3qt2P+5+EV8
/h/23dfudfEXr+jibn7s35v56b3ts+5sBN+U/s+/+8P/ej9/ystcvf/7t7eyLzr6aSHu6N/++NHu
93//hvvtYh3o5//xw7vXHL/31Ldt/Hr1C++vbffv3wQkGP4F+JhsIYeuI+KiKt7jO/2RhB8Aq6xR
7DToEc+vvaJsuujfv5nSv/ADtEHKIEUzf/xSW/b0R6r0L0q2Q+maUdVA3kL97f9Gvlijn2v2X0B9
P5Rx0bUYyvI4CDIQprjaEDQsd0pvNm2StmpyNPPRsiZ7SOJ6dqZcVfOHVBEIeWitQLcap09R6/0U
4+b61kb40k6eiXLq1npUfg0DK88OZVGl+3JS5Ej15GhoMgNAvKJvRadU24g8mZlipAfUIIfE07Mo
NE6KYMit01ZqNr1dzPwf47scz9Ir/xwO47gmJev00qiKY6Y36ZcqboCUxb39+dc+nXHEegPdLrkc
86MeIFBx67YIwUvXqoH/a5/P3CWlYAZyO8v5McqlHC+LCY0gbg0oJXbdfzOr/3dmh26Ci8ACxCNF
MRdpfrS6ov4YSGrxGpfa8699OA3fLj58aIwkIWOeH1tJUD70qAe8VkP5cvvDl6HRz3VlvHVRjqVC
UBs4Jknci2465XjfZVAEQtVOa43GvW1mmeb50wzbxtDElkjqMcqOYCUupGcjjQuQwXXIx/hzIlei
ZKtJpDwYU1PrSEfqJrEBmgmnxr5tnzqD6ueF8fMLMBdFqwlolI3K4CiYMUE2aw4nU96UVqtsukDv
hXvL6JoUlPTqEINiMoWQNRgmwHCkP5BAIfFRwxZSNpaQNMhLGZM4a7ZgENH83JZlQF/Fmdy/k0is
oM6XlXVzEOdSmhIOmIh6jZWvzz4qJwPpaSU3p4Pe1il6dxQhKlxr6PWNNkfjsJHMQDM54dFfHHU2
Kyg14OsepjI9Cnk3+dJYia6SqAWnleavPp3xixkR2zg0M/PQitmTYpLeDXVuNe2vPpzxUoExl6Gq
DqDyj1TNxSyVH0sAJTgQxr/6dPrvFwcxm1q5loLIPGgtmcHSZBYJahiS+vX2Hl3GND+3KOOkRCOI
htJIFOCfs2F6C0GEC8x82uGJ5KRGNiEzinBfdcGoWOT3RV2YEqfo+VcDY9xXV1mxmM91crSS0QCE
q4/rwZ/DHkDs20P7KwOMC5Mnc8qkakyOhpEBVxQOKkSPysng0fn+1eezXqwI1ECSKuOQZKZ+X5VR
+xQZ45df+vIadSkXy57LcdoX42gcCiSoXdwd6TbOQNnya5/OOCZAF5ImVqTsaGUNWPbqKpRsuZwA
Af+1z2cebmJUpUqhTdmxAtR9I0aN9hk+ZOT4pb+YeDYermSlGiBihbq4EoqeNaTzwxDO+a9d2yyo
G1AnkIxA3OYgo4cGDLLh9GRkffxrnojFMHZg+cqQpi+OVjEmz1JGsg+k0Z5uT/u5+rTmseXlrpG1
rhXFyYqO/5+zL2lyG1e6/UWMAGdyS6lmqewqt23ZG0YPbg6YCJAgCP76d+R3434u2LLictMLdwTE
ApDIROIM0zAEcBkeTQpnLBfZ+hi0kIn4wzQL4YA4CRsG/1JGtPgjsaSHJEa7NsU9kXDghDNKNnGx
SwGouKmFaO0d6AwgtIgyaJv3ZEla9/cYpQ6aGip30NSIhNzpZe7bB6GGZSfXaIR7BItTWKtLqGDt
BzymTiDi4PnpPuo1MXHVcRuACPr7P/zSjvBCPa27iBVoSjwFxfjvQobmQ74uycYl8+K8pHSuA3gT
PbVTZN7Rcl1FRVnQbBve15sqIQJe572OnhyPx4d4jNevcmHXTKIuzIwPlFltREVoxYRIlB+GGir1
Vbqq7tp7j/dK8d/84TPbVAal+SnJ2SFxZTYtVTCvg7qfaFbryulAB3cmCgE7GAsXPUKSGWyFuutR
aIl4QdGytkH/T+kYXf6Z1ymL/oa5/LJLWZK7PS6qTt1HQURos9+0T3w171JnwRhEzBzsRIYqjaYe
WARp+2ugwkuz7ZUC8ShxH6y5OQy9rneq74I/ojpXV8497xH//yb7/LM/JAXchpqWED4/FYQnQMrC
j7F8atra3U40VN2fJZ/VdMtZNqKeJesI7lQQDMXNUrRga80QGN+Wu/2HxmDVCrroun7qyxW0sDwa
YE5V57B12rZO3jmWSKsXOAnATHPp4EkqlmycH9skAg3l9z9wobT1SQAOx7rBG/R0iKeimT41qyvC
faDnKUnvkwnc54eJpbNot1W3vqefzUwtFzvPT7wfhz/KMavPQFdebrus+W9MRTAtmSJqfUpKQ3ZD
Fqh3Lu2voTkubGr/oaxNUYwLnXTHQYESHdL8bm7ItTvapcG9SmEFf5IT2fTHues+G+KmJ6vHYlsq
/0mmXU5BCyBie+ixgQ6hjuRjronYWOX4TxhNi7wQ64C8WvQSjo2lyyFe7f73O/TSxJz//YdYt5Fq
60bI/sg68klEq3iak/gaWP3S4F7Vz/tV0Khh7UEyqCxT7ZanpYuuwScvje5FrxqCVfUZi15pFLef
YTUJFcoAwm3322bGS/YMsu46tjGKnGiG8Doa6k3wAE1KNl05HC59v5fwm7hR8ZR28ZMMSvFVmcXZ
XeBMtq2096FDeLhsV7W22JUlHEYamnevVsptR4EPr6xLnPtBLNrjWd7/TrRL/B4P0Gy/aeq/g6J/
2JTQbZrwoCbpsWhHdjf1cffZoVa+2za6d0tv0yXXTVE3x76HA0uh0/6Jm6vXtQs3XZ8yodsiEGUX
y0MiEueOmKglvwMOP5rShz7OA7mj6QjrgwZFdPNPk8/t0G2ctvNG+2HaIvB5EpWEzXG2ZbQDY3R5
34bDNUeUC9v1O0r1h9EB8e6buI3IKxmHFKJB5EzVbrGtrgEWL/2AF89FEvE6C4fmuBI33A1G9K9w
dL3mcnRpdC+c22LISzzeNEcDt8K7bKbpoQ/dNRjG90fJX1yJvr/t/zA7C+so6ItL8qQ1GHmgFeKK
BKhON47TY2TJMrgds2npcpjSZjb8uzPSvlts3kGlt66Bxc4JzeaDItEMkSmul13Q9dopoFnzNvja
ubRYb8U45kOzI5qDtURZmLG9BXz/0K1lswv0aJr7pa/joVrazOIehLajuENKHQ9kpEIfLWVmV5ac
gMJThAPNHyGu0Jv7EJ4I9JMxsfnXUt2ZSpNRp3DvIfNjPURB+smiN/8aqD4snrogLHcdWeGsm04z
tPHM0qq7VhV4Fla8V8GNTlV0UG3cJJ+Y0dG6T6fYkAqMS3abNXnPlqpEa2BPw7HgHd60klV9jtdg
UVW81KGu4gKZo0qhW/mFsLH8gP8nNx7rPmU7xOdqR3Cs29kWUE5r25egK8ptpYCvOzcaoU2T0uG1
4XWzt6EtaZXbsPm06ejy6fUKUhRlx4h8lbrrn7Mht09hcpUndaFf7qMyarGM8xwkxVNb9pAt2Jdh
F5v7ONL8FtWSjg9FyIl6zJYYEi65K+eXaeHT+EnAhZMWt3M+9uHtHMXzC9qHZZuB/2NrtexEH5rm
yuXkQhh/74H/EGcUb8FzlM3saNU67lQbze+HJLsG7r00utewsnGfZ4HrmqMkwcdgbYu7REMqYdPi
+TADmo0iY7YMDqZ26y7rEvm+16vZltW+S779MDFQfgGlY3DsOE7hvwX8C150PSzbmgffYZI/DG4B
5Zm7oQ4OiZ7YqwkjIJEX0fNt97zvyIIfhocbS9Lhdbs5uqyRd9QKvKUIEEN/P+8XMrIPprTtqtc6
bLuDHaTmp7KN6fxc9o1U7W5YFA7NpIWnHXioWU3d/iwisa2p7vssFtYEeH9q+JGuy0dUjuv7YBHl
xkjwEpoaLLdsTYNDR2x2qLOxfdWD+/P3c3YhEIhXI9F+jfO4X4fXAoqvLwbnzlC1NfnfWJ//7TD4
uq4QCA5lPKjhtTbZ/GCSAOlxJT2aOb///PNn/iIbk/Of9cOGojaGEkOOdWwi18+7Yp7itXLTWUk2
GGbAbmjdx/vf/9alqfIuObYe17RkGaaKSnS2ydIuplp5Ee+2je+VRVE0UkrZoF852ucPUUu02QX1
DPX0beN7+6hJExk6Fi5P8xoVe2td+1pLOWw7OXzEWNKjc9e4VL3yUgS3NBig8TiEkb2mdvDL4D4b
xL5daa5SqYGG7w7oMrPiT2Z6cGrGAp37v/nEF9SReJr9g8UWnjFDSq8JL/5y0fGzXqKAM1vZRfGo
X21PYNgCrflyN4cB11sWHeN7/QoHOynDIro+iRqPsVyp4B5NALply2J0L7qjtLUogkrzWo919KQ0
FUmlocp57cS9NDtef7JDRZhqeNm88mKFlmji6Es+c3fl4PPwsv85PfD555/9IbpJIuFA2ozZo5jH
AJAH04158XHQTdBC5AcgCF1lriEfC9np44R+Bq9I2uNttrKtbhdZ0a6t571Oljr50GZ0QMUpg/rF
RU39aQlKCU37DijmKe5E+Nx3DFb1Bhn1SqY+b82fDqezPMjbzw9S0hdu4vqp7jTLoP4M3GoCLky7
jB9ym1t3bwfoGB1cnXF5xxwJlh2ecrR6+X3A/7qZjvnzTqwuYO0CN9D0BR+iMB1BEHNtq9A6Nlno
FrusuFWhiWGZw+wyPgroYTTzDkJWwzEia2gAhw7KFz4wk4t7I9XskoqzeU53gWDBCu03NNUfUzlz
Hm1Jpfhm7xTklhb12jB2rFU3vvAgGb7MwXitT3tpw3pLIrNlhZ1vQY8oyoJbN+rsAH6L2HLC4tu9
Rk+X6TqoF8mOis+ADUYu+ZiSQW+bGV9vIsmBYpYDKmJJimzXKCOfehuMN7/fLOcD5xeb1Qchylgp
mLzY4IkT4KgfqKHpjQznIvpcWpyy1Wzy+ZlAI2C5Et0XlsLn8gmQsSc0TtIDHgAtsAH96u5wjY2j
K1X4r9EyZxe4t+E3zm6ysHTFBVDLAUJ6QOu8y4ScyTFqZHoDuh8uFmGmuIirUrQjnvRz/JdU8ZTT
ugqWQC8VT4uR7uOGh+K+nPGOcBN2XL1XpSz0vtRFIh+Zhc844NG5wwPAtp3k409zThopg2Q6mH5U
9Q7sxAaWB5HOtqSdFLDTt3PDZdoqoFH5s63nU9em0FU0OBl+v5V+ubIY3MsKKDIyDlNkeaJlFDyX
aoi+RE1BNo7uJQX0UDtRT5M+JknX3ndpnT60TG95WMGneydmFrfTEDExHpFSysrBPnAPh/rP2+Yl
ejvpaKqFio+lO+Ahc9oVfcjuYXwybVxS72hTk9Rzl47y1K/yYInJbo2Nu43z4p1sJJ5VplyNeUm1
e0w6thz6Lh+2fbrfTDFGL67jXJ460skqyVFBQJNsvJKGL2xHv5dSU/Qr0gnTXpioONah7HdO1OJ+
06L6vZTOFUO4NGY8GtBq9sqIvYU0wH7b4F6Yyn4SC/Ry+LOZub6R3JwgAUO2ral/N8uzdkmTOhMn
mKoUzy43pqg4xGs+bft2P04TCCTZ0o5HAnn7XVbktybhzZVsdWlNvTiVTVnQUWFinHBNJQEt2Q/R
tKm/Dj0LL1DrsLZ6mgN9pLRnEMZqCh1WyjXrFV2T7w+pPyVb/IAXq04rUMpXoo+csBAl1WCimw7P
Cf+aUSp2W8cue7ShWVGOxlgk6PqIcNg5nU2fxi6x34ycIfoe8PXfkDrRfczCboGRSdIEJGgrAzbS
ct8wWP2+kzP4Twejg6yp4JOR3TIibAReQVvmlU0a9xmH3PhpTOOyQw6YJgVppCL90MUqe8QZLlnV
RTV5LIshAIEyUMWdmnl/3/bTPJwMDF3ILm3n5silgwB+Xy8m3FLvnFVF3h6XWUABC00scpSbhhuu
THQ/dMm3LbsTxt5vB89jpTN4y4vTSJppxhvKUHRnubB0U5Yq/HujJCKwIwvFKWhjUOsHW/+lOdxZ
t339uYj74WJUEzraqR/FiRTzSUI2OH2/wr9+fb9teO/YAZ4n7jUdkMD7oHsSFMycCpcrsXHuvfqA
5g5a3ZTIU55oqMaGpmfVAuzMX9u+3jt4aMlg0jnN/LmY0KYZVVNWgb0GiTt/48+RC87f25m3GWtK
NsTilFgmbyOa0cck77oFLk2dbTcd+5Bje/sjKfCTE5qX4jQzke6jcK7vxiz6d9v0eGePDhJKxBSJ
E9AAZueGwRxALxG320b3g7ZBgtKxFicatXjxsSs/spypbaP7VyA1RWm/8qY8QGfpHxIoAX17aWGr
uOnj/TtQ24bpQqaMnmZw8r9mkUzWilN9Df/+66QFgaS3yzqWhU3sKtpncAj+sMLOL0ETpZtOy8K/
7RRMi2KGMMRpHsMR3BkW/rWmVG6ceC9kIzwkhnVg2ucshpecaaMv8ZgWp99P+4WYKryAzW02QUdX
8lMA4Yfus0qg+f6XI2OzHGoz1sm2U63wQtdBdlJACBP5ZF005KhSme5DQYdtcVV4QcvzOihaYuhp
jWv6aIuwfshWIjdBrNPCd2VEj7OB4pYQJ566oH0MCuTbj1y7NNx26PjiJTwYOQOetn0eU1XAmKir
b8ol++P3S3xh6+deugXlHIA1XavHkcOG1I08+3NQMf20bXSvSatoZ0vZ5fzUt2Nfzc7ppzJj1/wB
Ln27F7ZQIDybceFUGMez/JOWwVIpLfm333989uuM4nPscpkgnSwjO80akpUfVy4baKfFnS5vIQfG
CETvRN+9/v7HLv0tXhyPBZCxU9GzU50YCLasrnxJXJZuulFA5e7tASd5T9QAu9tTpiANNlpQPe4Y
iDJ22ymUexFM46WU07LwE5thimjDFavdDMUmINVZjPjt5y/DCCrwnLETJ5O01YouMancnG+6Kf6k
lIgWjtFMOH5qs/p9X/fTMRiLddvx78tHdgq1extM7ESn7DUKTXJaTDFuiy+f+Cbhg5Q1vEdSx1n9
TfWJlUB98y+b9mTmRe+AYq3Bc3l/WjJnbsETXYBiWZttOd0ngqGlncG3qsXZgNeoGaf+mM076niz
bc9n57D+oRQnVDK6ArCO06HAwSBc+toXrLlm234hYH2pkIRy2EcShuHj7ODkgjuQKrJt8eT7pXVr
r6He1siTLOcTBRQIuqeiqK+B+S99uxeuayLgAwCX2NMcp9O+DescUjEJ6qL9to3jxWuEhDuIqaYn
skC72nZE9XeC4vV64/R4lTJQ6SYNtZCncAz+HhMHNT2t+JUewKXJ8Qpl8D/AvGsJO1moQu2JZVFa
6TFzm0B20NPxM25I1wK8B3GKACmeQAKd2Od8GKTbNvmpF7WSJOYM3TwX+npS1Sj1cB/0LXQPNy2u
r8jjcivGlScolqOGwjELLkB5IsZtS+tTvmQBJm8scFxGMxQ9zRLODyt+cuPceFm273qo70qDPIWL
OmitYq+l3pgEfcZXkwVJMhl0FmyXPmVhEH4tqS4/bZt1L2QlADSQIBDsBAGVo8lsf5eq3NxsG9yL
V0JzDtAi6nxH0S49Dy6G2G4c3AtWXpiCzknz/1siyTiR2zXqrwmLXQhW/zmGp0AboI0pTosovkF7
r77TcL3ftlt8wlYdAvYRCItIOqduVQZRtehSX1Pjz35dX/qMLYlJD9E9wCkJUc0qGYy6t31IPgUr
nBh2S5hClXHT+vrcLT5kU6dYzJGr8EC51kP6gQeN3gIwSaGa9TbRNoGLIfURd89judId+Joh1D5p
A1O5bV/vBa3Myv/EVZ6KYhfLdOJ7DaLm/2Yb8B8wA77/vLd+KBTSoGXhjJ7gqZsjuxvCwgHga4pM
73HXuiZGd2Gj+kQqMgUpYizAJbQc673RNPwGVaL0z21T5AXwGIDKahu0juS5szaTMf3UxMu47X7u
c6isifsBIhcc5XfK8mqg2VDfZvZ83fr9559X8he9O581JbnNIMuN8we90vxWAJK9g1tsVO5wcb+q
QXhhBXzuVCxnvMIluKcPRGV3XbbMD5FKthWbPnUqg6JBmq0Dnj3qJbzja9NFN3qs6/9Nkeu/e9TX
TSyHaAD8YhEnqN7+A7nw8gM0K+UV8Od3mtQv5t+nT8G+JgOw3UGjKkmBapOAwzzxzKztI+lWed8F
6ZLtiiEGaBYNaHmnGGlfje5G2BryhnYVJJSKB7OQGRyjhBFeNUHaM0gm6WIH1QENW+qpl3+qsM/k
E+1dO9/CuatrdXUWxLgp6FKXVbFMS/cFflilUjttJmK/KLzyvFtl3tld1OTK7uISUH3YRsnenbSr
V32TQxYIMKQyGv+Ixerw6FQ2eRhsS14+84sS1SqTKfYMeDUEZCIZtslz3F4Fd1zalN7ZI6AxCqDR
yE8C+jonSE9j+p0s2bbLp69y1plSM4aW/rNbE/fFLSpShzkT/6N3yP9tS+/c4XnSTWWcN8cCa/au
MXl3yofsGhbiwrEQe5WDHdveaJX+pydCMq7o08wDqvYqECr/4/eHz6Ul8Op9WpTAd4WkOZI1tTeu
z8lDKMa/Ng3uU8AY7Og054Kfoj4Zb7mKsvdzHbFND+gQH36buRz61vMMu7OT1m74Av4HSe4IIf24
3/b1XoOtmAV3sGzjJ+qa8lRoCS4FuCPbHtEhFP3280lgCNQZ2/NT3AwvllggoQx8NBuvuT4RLDQO
Cp8m4qfZynRHVDC844W85vl6Yd98l6j/oWwAGH81ZdqwU0v4cFOMc/8O1kcbr7g/cb3CzNaQA+In
g+ZyBYO+4tiKttl2LviiyrWoy8SEqMkhFij2LYhT971h12xiL82MF7d1WwPBaFPUC5A8r9BrSB+M
rjc+ZPk8r64nNEHBgGK2rY9OoAtYpkG6LaJ8cksAxtOqJcNjzWrcXgfoBQ7DSrY1Gn0rNdF1aBgv
2JBTkx46Hc5z1akGghubwtWnt8hxLBlIbeVD3S72tdCT/TgVcluV7wPTHAXrzCI5P2S9ZX8kQQRY
wjKH1/gIFy5DP0HTSCBlDDLTKeTwQQlRbkY3AaXRO5OgtfyVQNJu2tiB8ckuQ+3qIbEzO/U1g3sF
bc58gU6187ai4SesWt2O6zjjZKBCgqd5tovOXsYwntm2atNnteAaoTSMZfkJXf3wQ816jl8J2SaJ
LlgFePE7Qt8BpLyInUIxtdPNvOAGcAcd4eKPbfvUy7gZH0iUC7BkXetYe8bvpPUuYKzZBCaG1KLX
YuNNOKsBsoonBymtfcKA50uhIb8tzHzYWsYKAuIM4ydAtPROpWZ+jK8nxQtFjw9bAwh9MMucp8dM
dOGji+rxXtGseA8ViY1p3acWoaWJhm8QN8cuGFNMz2JvOyDJP2xaXR+9VqRzUUwqbY5NX5c7q3hx
p2eltpUkPq9oBDlmsqlCbKFYBpNWRF/4UtNtN13fTM2wIVv7UtBTjnO0GoCxvwka8u+2ifGKZRcF
OlSmpycn7PMakewLMMTD522DezFLWB63RTn2J5fn83vSgYQOqafB3G4b3gtZCNNBJleseAqiffac
T1P7ArHaLYDzFH5fb+vAHpaAeefwHPEd75iGkZvuB7bQ+Mp5/Gs5HfyAVycrgDvSycgWegPQZL0N
aDfkFbEEvQWiDLnJ4lk/2abn+QGWU92p7HDNrtp4KKYdlFDX/GXLLELP/u0fOsZymeAazE5KCX1T
oBkH+9lwhDH5tvG9ghq6pnMDUqg4KcamT/ijlrLiq3V/bxv+fGT9UPHKkNcli2X9EOH1q+rmUdz0
+UI3vSvkPqeICk45+gj9iUPAIdv3ZRgW7xthXb9pD+c+QqzuzqqcHeAC5x7KVJsV+opAg/y1bXK8
6CZK20FPCEDL0+RjlHVN/y1dXV1vCnBQAN5Ofld0YAYI2p2yCQ8jooOWQQWVrXSTxg1ixI9wMuQL
xD67Uy2ndDeVuv0WCZ583DQ7Pj7MMbMCENzXD005Azw09LjkpdZOV2wNfn3jgLXR28lJAhbHCziI
J6p6yJGBlm92YP0G1ziO5wD6uUEGM8W34+tE2Fi4rD/1fUOP3Orwmwxsku5iAQrLbVnbfr4Sw5d+
yovh1VLZc4ozIoDpDb91uOTDKqlmzddVSJ7dkkLTbfHs27E7unLmyrE9OT5MX6dySXRV1HWyLd58
9FiG218rBe1PUWHIgaHWDqpsugrPubTm8ds1GWrLerwFsFMqFvkMqsz0WdbzNtJG7oPGRpMNAzdr
+UATyEh00FuG1/W2rlDuQ8bCuZshTFajWabcaUTbLKkUtEs38YnT3AeMZTwo53gO2lPT1ceEa/HY
L43cdPfIfcCYZMO0BtCMPklLock0lcPjMqf5ld1/YVFzL5BJkzY2S+f2VLQJuxkBRTusyTBcKQQu
je6FcWHHJozNiDNuHtgfAUDy38gk9DZ2AvTi3+7IMxDHgblYPoyrgdcv4Fz7HnjhjVPjZd+k4XBa
WOv2xPLMvqIKnvqbiSnWbcu/PkasmUadFFDyPIUwhtlLE+qmsjVeGjZlAB8iZlY83GF521M2LNM7
1tLiZGmYbkMT/eRwylGYQL5Lz8cGZP2/VXu+2A/wYN04+V72DcUaNhNj3UmzJnhtZrAyz9InwV/b
JsdLviBv8npq0MhNKeSS7xZwpenz3Lpwk4RBCjOXt1sThgQEsjVYXDemYKCUWqrdtIbObZsfHyrm
GmcwPqqfQEKpfpc5KJOUq0n++f38XEiKPlbM8Dbp47WlJwjtA3cfU7gJkaxJqlbbkNyMamq//f6X
LhwRPmqMZ3EdDBNaB0KnbJeGk3y/wirxyuF5kfrqBTFPgSSFCt94aEoh82kf4q3f1bsFhl/Znziz
o/spyxN+K9JhvO84NfFjhscx+Q9kzQGorFIyJqupegji0aKSoMpGn9Cw7E0PvXhnkj/DuoYPM4qV
WR1M0qvpMQyDrku3HBKg7p6n7YcrAIGOcRfWZjhk7QB5IUguBvGuX4bi7vfTH0cY6KdKCz/gZfV5
bCCRJ2z5NBlqs4+pHOf3ixMySvew5VXmw+zCoPySZrn5EKazEe8cdcEEhwsij4ILd+tEkrD7Vi/d
S+8inYMS31k0uCFfuw7QtBoiTj6WSduxsgp7NrpxV7K1fyoKM0DpuFuZujEMrKodUypv812S6j57
ZKsm8UsKTmH8DwvXSNyvZxmBqk0L+7VbDRv/WvQy0muGT9+beb+aifMM/TDV3ejqclZifVd00FGe
oVHo6DJXrlW8riL0S8uHKGdlIe+bJChYu29GLeDmfKb3QV9dpfwdCnoRPA1F01xl0l+SLvBrlxYv
u0Xbchi7ynEx7+cx6eKPPRjW+XNrUs1uXUn7L1kcQLwggk4drcZocHfwISmzU19KlZLbMhCReI7i
Upm/oH3ZQWNNq2m+0XkzvHe5gzTClY675+L+X6UKvxYSeqVTKkrzBCGtfj6l3I2zhQGgEbG+S/N+
1u+0avX8aoNpcF+aUJH482w7c98BUEE/i8FOyaeitqrdLxQKKndEhcU9FJAtLFDMrIePabQ25G9Q
egmRVa9g/f00Lnnyzc1OTl8goJcU9b5vbRJApTcHrupsg9H/lcdAg5A6b6+5Fv3y6AIoxjvj3YBd
2TVQNQBoYr4ZFtwTSBTbLa0xuO56o1sXq8nGcftKR+fWqutIvO4XQtiV++35BPzFdvcrvyaIjRp0
ST8YCGnd8V43NxTuELCvh97+1RfH89f+6le8CrCjeS27NUyfSAJ3S7sPM6jjjNWEM7R+cAmZavig
FE1knxRzxfLS1415WEUmxL1VRcJQ1U0qXPc2m2P6TwEvANh2xGOzxodo0NFdDnwbXErVtIKTGeMK
+hCTnOYvVo6l2CdULvXHIMkC+TmNC9hRD3W61l+GVgB5BGGvYKzoOI83QZvo8hQOcjqjukMNB8JM
UAqaJx2giaDSLIYRcRnwemfO3suPtKHjnzrr80/oz03RqVnz4V6UGZC+lYMFwPIw41vzdTesEjNd
zVmdC74b03KcbxqmC/dXILLko4QganlPaUK6L78/0S/sSr8oVm0RLyxas0OmhjHaQ/th1nekXNor
41/aN15GNWoBQRaH+Yema9AMSTqQOassdPN7tqAzv+2P8NKexatgIQraHSJq00c95fULxOSuAtAu
zZGX9NKoFfB5KeMDJGb6dH2wUVB8YyzvCEytJ2vcrnBrmT/o1MAGvopHVoYHyHR08AiLecrFgdsE
1WilG563j0UJF4mbSPHpK5peIvlHdrQfK2TIaAeqVafvOJltvV8hKXkscuMeki4Ty22yTMMzsDjr
WaYnI21V0479w+th3rs6SpeqDiHAv1ZBtOhguRnqgQxyJ1DP2CpBR+pj6frgiyzFsB+sA5l5yJsA
OoWyLaBE2Ch117ScWUhMCm6fxrhv0pchd80Q3Ymo5dO3WEa0fkAyBZy+onM8wK8g6laVVxN6CXd9
GC/fIlUvUVwlUFWgdgeus0IrsoCy1JWuhWfG9t+MEXtrnZAmiBo9Tk/gsbf22BLRJ9Vqxyg/mFZn
8t5kffgJeuszxDI1UQyJ17n+QxzytIHaiChjcR87dFeelwmMg8c1E/VeTnn3oKQa10cBkudr00Pu
6Ur369f97ewnzvREBQUmvp4fYfM1gEke1H1QmYi4fZ+7TEAZRS/xTiAbxzs2kLm8dUW+ympcBxM+
JisshbYAC5AlvKJFdrw06xT3H0xtO+Ac1Zzqp3wJbLnlooEf8C5iLj9jZvH2eUgbmdwAkLI+Shze
28pbn6wDQheo4dyUT9rE9K4Zet7dFEucbuIPZ7CUf1vTQRxBTg5CiwdMS3avs5i8j0N9rWT8jvv5
RXbzb2FNrFfW0DV8YvFM/pzYsvQfshLuATessBJCV7lO3d9wW4t3dDYL2w1TypM9NMjW91Gs6uaO
ZnD+iW7QCiYgYULz386fG5qoplJZUAcv7Sh69WphTPoNMM2ODxXkgkf1VeTlAH3CgQLyuMOqMPo3
d0HdfSyWQNQQ/oOsB+PovfOJ9OTKan2vOX/x9/oIalOvS2mhAXFYRUpT6GcFc3hDIB9mjlkBvfmj
BEYHXr0htFq/NkiH3a2doIt2l2ke3A6pSP6sLVmroj0LmO2y2ERw5VT5CGv6Zcxu+ikkxwXqlfnH
7qy+Glk3LvspzM1HPJuXe5q39uPQMzNC5F9A5GyeBnFbTmHP98DUCPmcQ2+HwW4Psxvup3zkuylj
Jf/SDXKeMqgbATIH8+aMmSSBdBepxUvnJIEAMJxSBQz5itIMO6PSZD+HAiZcLpAiDaqSovF2n/fQ
PdpFKZiPUCYO6l3T0lC/pz1ppz2usmwXJgryCQk8UppbCyhRjGdlCIghe7U4n8WEd85q5KsglVrT
4UE6EKF3ZwmKZ2JM8BkqBryFXYIbn6eE1O2+mGM4lw4hC/8fZ9exLKmObb+ICAFCiClJ+uNdmYmi
3BUghHBCiK9/K6sn7+W71RWRk5503Tw4SXuvvcwRpidqONWIVzW5zsCTfBKkipu7eWXTlkVL+WOi
aKVWZaC56gd4VWMXb9PtMOnOfPegVlciL6e2fXMLTGy+SuXjhueDYnGdFDed29e4QW3lOKq0hcMM
oLNTrEhAYLvs3cdtP38F+KkyheF3uC53BpziD8vr+SON/0YWupSk//JxXwvMqk5HGYrG8g5CNgMH
rCEUORzf6+5A8MxR6qwqteGhFm0U/Q3G+UMxda07Q7K3DSt4KJ6HIIox3VhShF+jtuTDJjVrH/5l
E//NhPm3e7sqeIhclBdtmZ6XOu7SUxMZ3uzkks3RHZlk1X3M0ETsE6PCnzRBo1uOtCN7i/bQ1/uQ
Tj58VQMY9fkMqWlT/m0/+cMTvzq8WC8oXFbhvklh3K9yF7TlM4wAO3XQJALOquaJqK8srYMdeMnm
+20f0dWJpi2fJi1Edm7Lcni1vCI/KXxV/nJPfygtryOcdS/6ZuxJds5oP59A42+BqSBF8L9fe3S5
yH95kddiNu/ZOGnf6bOQLg3vOlLPXR5ZBF89tF1oPyEVtX1AACs/Mk11uNHrWLafSkxfu826sBlU
gjFt9xiM+6KSfej7vKwQJLTrGjeeswq0a/hxwbUZddUUVrlpSz6cvSuj+i/F079Ci/CCvJo4lJwu
ix/j8OwaGoZnkYkEtJJgDd9txUq2qdY1u8nAH3/rqvucspDHDVJXzwbpXbsQEXs7Jtzrf38Xv/3T
/+1dXO1G4E0AnAZN7pxI6qvnMpinM5tXfh+5WFdV3vbhHLJ8RcpFXACFXJdDt0RNup0qb8e/aAl+
z6P/7Squ+rGlhNk9Av/qE5rmafm1DAl/AVrXvWdI10qQRyti9trFQd1u4Se5pAXc9BI43K2YzDd5
0or0U2CRQ4M5Ord0w3vW8p8OROfhmIZuPSigdPOjRebRlK8wP7J5I3j9qAIdzOgEdJkUNXw7v2ap
g2EmGDf1Pg10t0t1OZNPgwbYc4DOewAdTLcDK5aF6HiTruuwlzNBJKWL5uBT6UpxGmRYkyMFGrAb
AfzdN7MqD3ToW7lBtAAoI6mT2bjkw1JHeqOrSaYV2hbpCRprBER9UTSc7wTxVZyXaYC9Oqa0e9AY
U0zPMfMzQujrkRe+14zuQwQjEpc7PcAvNac8oGmh0EW0L1lZ12GLZBU4fRxYh6itIYW1f50vYgFA
YlrPybaDHlZvY7Quj1XStstXwIXUHbNuaUhcBK3GKdz0cTIEmxCsvqB5apcpdfCTmlxY+LAk1QaU
iNDeGy/KfqPVND6QHl7c27aDSVhYhDKk9jOMsEJ1jGSA2Urc9ENQVNZPttB6CN1jApvN+D5Qc3gE
04k1p6pTzV4NLZIV/vtn/u/Rx1hEV/2ZgjuOt4nqz+MEc6hiQMRSWMQ2oesmK035mUadWR97Ntho
52FPm0Bbl/S9fxlg/97l3snQaSTfIfH7QQ80JEUzLRilLU38EEXYmN7LKjTluTT9ehgbH/S56SjP
fcURUpUPFB7mf2Oi/uG8vQ5eJWkzUsAKYIcGbvpRAbo9Vj6twn1rbdjs/vsT+8MRkFwfaypC26lD
9szS5KuireW7MAA0dcvPJ/F1nWJ0C7ihiZpTP3XBrk+QA1mL8i+7879eO3786mXLsLoE2svm5F0Q
FhobaBHP9JZmFT8e/99uLBJYtsCa9YkLyCJ7RpbD5G4U1cbs6rFX00itQSbSL+w8epeNYNtjWFXf
pFKP2VXVwCxmkABGAPYw0OGLWWcdgnupu/X3ryeSVmW6b2aAohg1bap0Ahu+N38jufzhtV6XDdAP
oq1JKdx4srEvHNziCzjD3/bNXJ/oQi9LGLrFnGhSp8VYQZseW3oLEgiB5tUR7olb4cfj5ckijiqn
pKfbpV3+Vn//6blcHeGGI+CbUdWcQuzZU5OlRdclvLhhH8ClX53MKOjbvgpMeTKcdxsEMXTbub6N
3Bpf78oQ8iBoAXkUJxhDuRyKmHkDy6jblDzx9T7p4b5et5PtT75uFZpJZPjVZmX5bQ/maqXqkaaw
GK+70293aEwGRFGO818Koj+90quFWgH29h329BOJuier02mzUCAit1351SrVGEksM0S5J1UlJ912
chsiBugvxf0frvx6nmRLoIPEt/pkKTAKpeHCAIDlJqgtia+xG+76MXRh/J9Lx6yTbNIJJvg3PZf/
J3hftbYQ/HanKIN6Cqr3cRt2txHc42u9+yhUoBqJ5+JsDcJcVGN/0X8VPf7pqV+t0vESki37SZ/G
Zf4sAC/sO2ggb9sCrqXuo9drAq0CTo2SvfgYpjUTImm3tz30q+NUmqjrML3vThrqmk1kJkigm+X9
th+/WqN8BWUbDB99Uk2Z7dZRTTkiUP8mQP/TQ79apKzqB20CpU+Mzge0Rm7XyFsLgWt1uxR8dgHH
G1UetDAHBHQH6fLfQNA/XPq1rB08EgDuZY9QKLhGIiSB8PdBs785AP7p16+6Yzj9l2pAuOYJqHKz
hT/lvv77p375kf/XKibxtagdhItsTQXe6dgqrJ+qhnF4LttwKiK9Tn3R1cjB3fhsUafWgjx605d0
LXZHBvCKdiTDu/bT99+7GuDM2xj48bVeHOOPoQ2CqT1Jf5Fzi+rYxkreVmlfT6aiJhyToG5Qr5Ls
YKqq2s4qqG/bGq6l4jZy4WBmWp9oHK0YGksb0E+A2yDBv/HBXy1hMat2tBabsjLgdv4niGagc/np
tvd6tYalkuCF1ym25Qk2iRhy8V2Q3magF8dXBy3JDHKMsrg7IR5RgAQABkEy3aiuia9V4i4Ll6UP
ZXXCtw7TbKKj+87A2/mmB3OtEh/ZBNh7Qatw2dxshKi2uotvk6DH10GhldEGbDmC1VRLmsH3Zc3q
PDR6vu2zvNaIm5pPGUt5d+J191SVJNqFkWG3nVjXAnFTWYwqg0j/p7v83YZk9U25S0l8rQ8fbTxF
vWPYCrrgA6NkeE1l0W2mSvG1PLxf+ibBHPjicYwIkGruow3IXj9v+2CuFqpNkxotVN9gn2HxiaRt
djfDE+22beA3lPy/eG3CDzJprWhPfTxXRb84D/TmxvbsWhxuIVNzpVfmZKGDg5n6hIj6RtyUYZ3E
1+pw3TIYeiGk5iRI+vb7oa9wo7/tuVyLw/tVIOhtke2Jj7rF+HCZbn8u19Lw3lGRKeRLnYyrQZKB
BctmELduAtfacOLLNcPk+PLUkZ/BLJqEtDe3EM/w0K8KYo+8cBROtTx5TEYRVxDbbeuDv7CH/lDf
XEvBJcT9cyua9uQb8KB8GiN35taC+FoHTuK0dXUZ9acIA+gc0U7RNs7+Onv506VfrVI9a8F9hNpI
gFX/QgYX/Zj6G5MWYAf5f7ExkWD45mbVnyyMKLcCNMp3eMP/LbUk5P8+AsRrvTpRuStn1EnoFsg8
+qMiy7ihs+X7qtR999pPmLJtVsVLmYOAJCZkmwpIfX3i4YYBIku7ixmSO6HJ0jtBXXpg8xDMd8PQ
9Hse95d0hHExmwozaH9qyhmtJbPtXMQqM7AnUmuzX5vGKGDiXt4Hq1HR4feKjkXlNPhWS1luBn7x
MlNIO31osy4dxgIJRJPewyWZf9ZGDVs5TkFOwsDXyGyAyBTEKR/vg4bDz8j2UfjL93Fw7zBsBykN
OFEBNlO/U7xvnkBHDTYjqGvhVtQLQlqR4OLepb+4LOms0oDrEXiud7Inku+JJA09Ekgk4+04BHBK
0atvqj0bkRj7TBwE+1/gV9+rb2PpU7nk0Yj4oxfhQctHMlgvxfceo0a1AUuOt8+WgcRJcslH8121
eBc7CtrB52i4/EWSDUm3QU9e/6CprB8wQqTu2fQoS/qI6vsI6gFgpnb0uZsUyJmc9NNRVJhVFI2P
UcRDKDp/dksG/Tesw1mhArbq3ASN9DlnkHDnydgELwQP+1XOLTnYWOsHU0UI8XOzZU+InsaoPuiq
+rMISXpQQ1cPW7K06966GsyiWZTTsOt9ZJr9GGbevDFoJ/ClZsv4UIEzah6YLM03unT9PliqpHu2
1MFnoALdAS5dSj+E2QQ+3ExwgCqNUFW2uPowdrI8aAxD7pxWHg5WtJ3AnGig9aOedHgsoYZwFA/c
HwMQLu1mrIV7U34Yd0gitHsyRfW9bIPo2c6wGGNhFNf7PsXCdKqCz62MSbPtA0PmopqGpICQky0b
i0zJHen7Mc1p4Myz5DKJcgbaCMtbMvquwLxi7k+IsREV6JMrOhYlJvwbD+off6CuwhRExmmfbiRT
FvzWBqoypy/fi8AQZP6YB3BWETXYB9kAlnvcHxGoZwrw3/s2r2Q8DQ8KAdE218iv/SVDhOecLslj
bRFHpV0/4HEuuwJmi+vL1JEQlG4xsbsFaSA/Vd/bLxb+/4/COnhRVITbLaK51icKUGqL/5q/G0sM
npsfpg58PWO+1WWYYoblbIfPW+kRdzQKRDkqOy5Nny8BqDtPdRkg0VjPyVx/rsAPCPJpKBHEEnZj
sgllMFVvcrFjcIpAAXLFiJD3KU8RXt1A2ztykzOsjCEP5oWF8HK1JDiS6mLrmrZj9kgbRnfQW/Az
wkhBj7p8TW5nMxvOL2OoMBqtVFPpRwIeCTImhQvks40aDWbjxDA7tI5wDso3/KkxvxwAeSbM7bEF
tCeTjq1Rm0VTARc1lH8aagREUn8J+ino2sLQNOnVBvAd2C+F0vjLMMrtLlkx2oY8h9nVkNzTIcEA
vSAJIyOykWpW5nzyUQXe+AhtdzQnLt0GM4QjuyRy2ENKQid12UngvmgXLMl85rq8i5MgxZzOVAn+
SI8BEK1TB7o9Rp07hjjnw9qLttstmc0+6JzN2ACt6x7AVNMPiWvBvaiQBQCi9CqlprBpNjZ6YMgW
/C7AmdpgiDyG22gM4dBGpgGLfII7nd5Yc5ntK7YGcI2BVwZWk4dteipLjhU+hh8kYOarr/q5GJOh
3PMVfDtNQco/odkF29qQyJwtjDdHUKi47LF62eI/O0TeaJC4OtbdO3CeCraYPryjmbXdq1LV8saQ
v3fwYWuzwsKS/GVipV/uCQI7MPAdBotYE04QuYmGlyEofWnOacVF90+7sElC28vEN+jtsAuyBi3N
kUBBwLETyxqp7zMz6mCrimGuOUbDpjIVDzdOkebO69SAE1eJ1YhtVVvaTTmsa+JjHzap+CYaHGuH
3lbNW4UwNlMkOuNJXjOkPV3s76LsNWi59GoLa6yyfUomHp3BCTbPyF9AU45MzfXZZy79QllZbbsO
9FypAYM9i3CO46MtU/gWuD4TyBoiAjcIX/n6dUzhWrqXSzmoMwL2THig09RMT8yBbwGR30wbNedR
H07zro4nbx5GlObT1rEArGBE/Zgn6DKXtxHh6mUhprhiIKvw2rx2DQnoCRsR2U59x7O7YaVTelrL
Cl7PDBver0nShN+N68z3rAGkJsqIfk46nD+oE5f04DB3pUcJi5Y9xnHxi0i0vVgjZOwTDVevt5Gu
R7sZBkrboyojnKtNBB/fjbdBcC8Voe/UKbB1losx2XtToez3vKl+QVeS8Q94OqC4Q4+qcI536Wo3
rqmw09gK0jcXE5gJgraPc9mtKnvQddMihDqKm0+Qn6JZE8g5L0IOKQ0iJJONCpUrN+wi/9aaJQ+0
kq7cOmQ07YcwhiWyBWS+63W7PuA+vTmRLmI5dkvmvnsUE0e1YoOT/LLs6DjYcke7DEe5rbv1HifV
+ESwrME8ImUdb8mU9dNZt0s8Fq7Eh3+gUa0KRLwvyb4cg/KjnaOBPBk3dw/GCp6+gmK5fFpFXEeb
RKBDVAWXAiXMioBK8gJRP0xNQEkWuePzuCm7kAYV/Dxt/d0O8dxtVfK7cprwt3zIsdsCBOJvGgKz
cmc75X/IVmh4vEJS1BVQbypU+4h5ATvN1zFI3CB3yBwfswMVMQJZggfQUJ173iZIfK4v31Q29FTl
GeW1eh7qEoEiRddqlDBsCBuIreEMtAunSH9FbGSgd9WQSL8leOMuhy9rbd/GpMoecCBmp8gqT95L
MNKrYmJRrV9T8B63i5fRVyzpUW5aKkYckVbKdElzbbj9iVly9uBJxN8BMU7DoZqi+aTIQCbMq1Id
giY6TPa75HZlZ9xachCgC7SHaoyCZSngBg4FdO6WvlTbSbOs/IbUHiQqy5YFX5og6mOc6PhoWJ9F
6buio+dbbF1dUAgvg24Pi8yB5C50FSu4mccnhJ6WT5p2FO32SOYHMHiCEGm5soULgyrZ3pQxlnM9
XNaezeol3huzwM3bwp0Pai+/eocydwr5xszr8pXOqRvuU2jjSrjpG3/ysW1qC7UImEAkmYZ6L3Ce
tGeGTSHMo2Bi3/h4KWBxroJB4sC+V7k0c/itYUv6Q4NuPe+Q70V7bAhONNtqzXSL1Ut0vZPWuV9Y
3eW6BWKo2pwlLHsd4WvJCk06jWi5kL9fWP/6jooeygKfzmu6MdC8v3XpOA6PYZIFDx5sFwuLUWPX
AgKy6a1fa7xW4t1Cz2apUDSACORegnnGY0CAL9IIUHfT9ZwKj3OaVgT8CezPM8lBzRFYxs4O83xn
uJyWM1xduvtF1kH9Mgo5+3e4dTRvIP1iMs8MTDiLPo6zpwjJo+m9gxPM0a5WDqCkWbbual3P0bmD
q9rZRfXyPfFRFB8hx67G7QIdXlPg98NvSs7ZqW8Zi/BNLAkiMOF2ysAIqsaR7ceS9e0vfIKJ2cOZ
XaYP4GUk+jDEo2jAjVaCHFll0vlDMQq//7FdcBzIYEXG1CUkurMHLLpGHBsZYgfOATA3X7SQI3nL
snkut+gvYapBBt3KaG8CM0C24PpZjB10HGMTy/NK7GLeeewDVKEz4uDA9OEPEdMk/NwjkfhsS01H
9GLYfLny4zeNB/SlMh0cXjEsQj5S1MshOIzQY+7GmCIKAvy8Uo5orUBOfmBdBNU18TMKPcXRdBQK
phnfQaoO34RaA4pkvF6lY07AqV8fUYPb3K9iQhHYMexSsq5WvUUwng2QBE0grJhg2rgd567+LDH9
rQqTLS7c0/VyVENtP8Bteh3YnpZlu2DoHA2QmJgUppsFokhZvcEKU5rlFWyRl73v1qH5ZerQ+FdC
IYDZiIFxdhAlwsLOGNQa/xJEU/mmMlCdc2K7uvql51V9wMJzOlaBrKdDLwJmNxSlx4CDfMEp4isW
q1cJrKx/YKyV9DwuEYvCvNG2679P2WSrHEGaaIsSuXL6ZCObhhsKk5IXErIAgkATTrrdarKmM8q/
qnsDAuSbDZSugTxFRmcfAZIJCxMHxB8E61DVjGs1tQ/8crSf2mHAluH7btH3HhRhlfsEQSyw5yMi
2eMI0hwaFV59tlXEGdj4JmqyTZpo9uQcLGELQuaY7jU1qXmC07zWXz38gNGXchDnhxzZqIP66TGU
ub+M+LYat/ck5grVOy87A9GLQ0gfu5tgEfgVvPZW7UzZ9fbsxIpo4hp95w4niDmiZ+yqfLTIST5T
nNegvg0Z2E5WZ2O8iZvAvY2YOrfF6m0T5ji6INjVKHifRNmmBKUXzpSYDxBCR81S/XArM6hrA4pa
XMduBtQ6oJJymsF8WHYKkYtykNNWlx2KCosy+QUmoNzsaK+C5tlEmJ7JXLKG/uNEiUKBVaTdjpWZ
D2hWxGEUc2nu+gWjY7jPtgWLEvDlQREtx20ZIyDW4U7IdzH064jCPQH2IFebjic+xKp5aBM2CuyI
Cs1SInq5JYxlhw58UihHO/HY4gOpNxXoewIItNOvWYgSOu9ALhy3PevQkQTWLV/1EMELe+hlajZu
mtnXuaTyo6pKSkaUjbpJ94Bsq60zaj6kIXhYebSMABwqQ5NiWAE2+AQN5c7CwuTdZTgUdyyeB+xQ
QAlMhLMhxR4kcOjNcM+xaqrDHAIuHKZjmGbsPXacP4yA9M5hRzMcZTyDnEOyePjaJFkZbVXmu58p
X9knyxF243PjeOshSYaChsJ3eHHTd5zkuH4B9P6uskMmPk19G+zE2PbrJoqFZfe2y/r0CaYrnj8l
uszGDaCfvj065LOve99bTyAmU5elXoMZT/MoDSQ7UNPbfgvfYTVgJuxDNOJBP/ITzNXGXRfhOOvQ
Erqx2ixBjCLK4vR7lLA2fB7FYNUbBBmBWAuGtFtWxOkF1sA+Vd1xuc5QMtRTh84Eqc/Pto6hIK4j
GFFONQzc8P8RH+VZKICx8KAWQ64IbvlIdVNSnHSTIXtoS7Adco+ODIvQLBCiE+RyPBNJmy+2hPj5
CdTJcv5FpKMZ9OdA2rtjiPWr88AvvL7LcHQ0G1jdyGVbIUa03Ikk8PcO6VfTK0Oz9Msm4/CrC9B7
im5lyZukITioUsTuF7Jj/DFCAu4TPCmbl4gP+CRMOHTbCkuhx3kRU/ECLGoaN2hMRpQYIXraqF1K
vrPl7wEsgtnv8EgRDwO4Dd9yxOso2ktEewV7qPdckKPsnclx6Uc40MNRpdvBxSXOil4HXffmBjUn
hcyQhglVH4uqc9Mu87wXpYG1zhgmlTuMkKbI3Sjq7NRkYLCYFkdkzglE1hS9QlcEdYRiU5ZVUL0b
8Hm3AzfW5ehpfbqXk6AHGsOc6SCmlQ47/DsoGvdAMT0USqRJouMFUCyPcsZByPIZisRqxygx/hA4
bc90RNjsBocTlOfca3wrfcVjvenmC6yQNcMod0szdeGdlaugr8jkzcDeBUT0wy26pYXreuzBoPb2
/Ei8QL5WRlE90cvtXuZX4Y5MqGY2gHTGg5jZDHmZJ2TLwQjiPu9pWLcf2E3maU8tGV8k6QRkmOjQ
8CKHS5OAVFSJszPAaexyhA0jHWLUWSDzAV727I0HHX4+sli7p3hFo4k2dImicyOy8klZV+5nIC2I
Ui8VkKvForXiYSPifQrmwwcIoaixcw5PpSz3oZdkG4nZxXuXQV+8GdU4LHdVyNbqVTVk+AyqfDVs
PWKtDwiYWdtDAEcC9dFgc3vVIcd1JmXaRHmNzMOXbI15tCFZP28WmbgGzglZ90lVWThvwbpvv2OK
DUkaYMUIDPHKLq7fwMwW8bgrti2U0jVwS4clcVihtH8hEdpNOLBgoalwzEDG7YcIuRnYhP2u5VGM
EXY5PgV932X/XICSPJ3hXY2OJJofZkkMv8sg8xi/RAx7yQdt+/kA94EYHCEDIBmhUTE9SJs5tDVo
pbBlhcmAgrBaH9AiQ4/AmVRb0fQpfUIjHaUT6p+yKndaBvDqUiJVS7SjGdVLPs9istiWjEk+4G8L
cMrVa/AFaEeaHgHXh3ufBAgQzDH6wYlhCZw8ULpiI+5zZN1XrwSaJex3oGBs0I77BPx3CMdODGFT
KDYNnY96gAVTZTmA8dSFF5toodDttkB3cLJzRQpcmxg28Hte72uBeMK96ue23c4ewEzRj9hcego7
uU3fDOQOdT7SoMwaYjICyTA2oK/cpK5+Nqji2S4uPRYHhRfHJ7bQbvih12qpN9C1zk8OHjkK3+OQ
NclXkeqWb6ETxh7kkjQ+6FTKGA3lUlaFJ3Gsdwj7iXUhvW6edKvS7h5xUR53C946kkOFrSnbY19R
J2tiu+65KSvImFGaDPZRpjGipdMBXpG7hTt5T6HOsU+G1NhCNY8i9A7Q5Z7jch0h7AtDv4Unphv2
yloMDxAVSx7dwGQBp9i1OnTEgEykLFVZsXYq699XNsyvujaiyxOkwOwR6Di74nKzjyRWSiL5qNe6
sJce7awBhn8fyx5vWYkQSI0cw/JNDMM4wEMJmxTmeaYFw8UNJVAtflGsAvJMkge3jD7EANegzfWL
k24rYxmJn9mUpCdaD+EByS3jtElS+H/ksC7pvmTArTEDwL4UQ1Y5HwRWLaQyI6Bi5XxzyKzs+7zV
vM22yk/1I2uSVJxsetn6bWCSe28AP+3hxwT4OrYaYOkAU6lqB5zX+e8sBBNkny2WDUdBGtSBFBCr
R4g1BTDYyx5p0h7H9ue+pVlysmVM259jmTgG0An47qkMMWgRKYBFQCZNGooznWj1YKtZoTBPwYbc
Ly4bnjE6qPHvqpKj2MZOHzdsGoukj+zPEKmUyxv0VhZ4PyPvYQBYELhy5h/gm1H96OF1c7FtIAiC
xchhDr8C5qzacxk5NRaUDHhXPsRU8lH1JAWOu6BRPQAVxP9KJQJIYacAvQ8AY1G0QHU+SWBO5QYO
Dcj2FmhMvyMSECcSUOuPGIqDNadj1WcAlJcqHQB/xbWrcgFP5yinQQuL0DGtm/ABFVxzplL6Tw5p
FG5TemB0ZErlhy+BtnMRBzBMw8ymzC8umnxrqLqMVaoUElsx21cle2d2DIqDf4ShEIRo3fGNyzS1
BRI5lEHvHAF1TDngdZ74ON4qOE0gryMZkFuDLvU0VRogfNJkkGpGqwfcggp0C3EpTnDI6ZLgsZLC
MSwLjUXXVjhuGLmkiKMMazZMttQ9roDh0duIhm1xlnB+ijmMcnAp7lu5wGMEKZ6123Ft2C9YmmBq
gMm1fOQptfwb1DvlF9wo3gRKBRQWDYZ6GSqYGvhbFyFqqoguv6Hj9FK4dx36OLiC3YXjDOUDQ1ME
0Fb1Ox4mydnUdfm8tDGATRmEWZNP87SaTVyy8USSoISZS63IgfLVfOXTon95X63/xLDg+NEnkflB
wm76kbEauv1yiZ4iFc/HtiETeoxl+coztXyXI8KLutXJ47KmZZAvtkKnn1lUs70wL1SrJNlGg14A
0oY9TAyFGKYttO683doFkySJBXOuV5ZhcBeVTybEIYp3YLGtt5n71XVl8JUCdz9LQEAtAArpHqKw
9CgPIAk6sHLpCSZl2B42gHPTl6Sf5xP6KvYJuQvY/oKUfAicjfuqTpcfMBrRD5gEwi67j7E23BCH
/qDGTHwD+I/FXDVD8wahh3mmAmc1KqHswxqhYNWKOguPEOda3ecRF+03Z+rxCVyskQPqjkh7n0Vd
8OKSKT6uZQd2WVRKc2DLiiERJMIwSGLi0hGbrDov0K8kh3VeQVYnCUfP7GmFJMGwLuWOLL5BUT7F
yWO7IMvgqyUNn3Pc67qp6zjin2QfYzjlOiRM5hGmzZ8X+Cw1ZxWMwEEZkIJ3Czj+WQTR/ISgcz3k
GhI3YLc4DMwmyOANWAFIPGcpsT+BV8GwAmMBhTJuSNJ9szoy5w3tgu8qQzxG0ax0fgIcBOYD/sIC
QSTtScFhUHmU4DkKCKb12uHcxDuGyyYRj14P9YF0C967SNED8gwdVo6BMpol+IQNv1A6YA2iXvvc
6Av4IiWFCcfCsS/iI/JVvS1NSt7C3ib3/XqB22opcB/YnVDtAnyBU3Pad9sa9NCxADK5vM6TUjsB
x6bH/wQ+uhZqrHwy8I7G2+6ANZUIU9v0vx1UMyihbNHDNuwMl7DmCBsIoTdDqwAPimVEMgJeUwpN
48qX89rBrSKvWgjAeoj4v8wEbS5LJvVOU4IzSHHD0V+YNcobVk5vSL1B2NMMYOaFgNx/mGAQKre0
tOOLstCr4z6RmrKH0f26Txh8WDZ+maYYTRafP5tYQCtVwpTk7CfF4faxaHcPCedluL0IJ/NJYdy1
kQ2tXuGSXwHDRMr32/g/nJ1Zc51G10Z/EVXQQAO3Z5LO0WRJthX7hrIdh3luxl//Lfx+F05Hsqq4
SVUcp4Wgh91772c9DgEfVYfpK9di984nS1Jf+0QX+U7Uvl8ccwgk1pWP0/KxnQyO0amZyBzmclQP
heH5n8Iw5StGZUcFLIgDct1rzuLBjDymmWmxVdRpl36H/rXmuwdqigcu0uOey1D+wckduRfC58tl
lKX/oowT/O+CMNcDeSqg9RmuYH0T7Cp7sh+i1EnVfeWO3ROdauUZmkLxTOrf/wdf1vxvWebjU1sP
6TeZx8bTxHb32CZVf5M6C1GUQv1yFzkFnQYxYfD4YV44bXfYPHFrTymfHAqCpdMyjtVNkwTg4tw8
JVcA4IvUl+/CGXbWm/kcePYTG56/L8WayC1mv8XUA1PbA3Htsm/HePpcsFN99jLsFe6K1KBBABAW
pwvlFwIJc6QwFpNdrs+FEsxkglp57CrFfO+9Ut5itAepXwaz9yOJo/xzVrcp90MmQnjOmskKnkfD
GQ95YRd3dNDEP3m/HopF8ostUwjHbdAT0bOcwMxLOFXx3ljmqnwM57nxTsZ6B9x35HxBA5HoSfhR
UWg0B/aPmYwEEqSXzBEZxK6ao+0sBSmYy2h5dXljUsS8H2Xc9Ueyo/4/pBnHIy0EShysqTNvLcuG
EVJMPKq3r0eqkceCFp/67CYif3EyL/0nHwLz7HvDEDxZrUN4Qx2t+9q6eE58BPpmRuc0xYj1EEpp
XkqDjMzcF2wrxuiF11Mn4qeFKkV9JRHaPjUjTo0PXkRyjbKFNX03Cjk6rMGuuy89mqh9mqQmfK98
IzxgukVmg7Pdib7OTljFe1BQzUlQVT2KwKi/VF2FLQW5XHUk0hVHs3K6p1HSkDKHLhvk3IxP+QzW
/JjCra8PXJt650oO3Cl2rZVQTLGNIDqk3VDOH1thi0dRc3Ez47j5exz4L049Usl1bT89mdZkk++I
DfdM0294LOOZJKTi1kcYE60RSyc5KD0vKax7GBHxzyiV8nsw9KY6j7XFHsInVAePClu0RzwdE8y6
JAPBABvfjcZxqCMggH5J/cIfrhZflODz/PVbSGpQxa71KYk/mHGFoAKyhfuhKeu1rjwrYgjue/5C
2Wut/lc2xPhoV3JF3zv5Un2uxoULq90TrFe4RLnHcMyomnmJrF+qShg3BZX1U86Ob+xHR+bXfT+n
w87s3OizGEPruSimlKR1U9f3HjWHfmfFtRn+DNuE5zKI2pzrYbCp+85uE3+xEDlGe8OT7D91GYvk
KcY9pzpXWKSRLkVMy3ZQmEQONAntYPN4T1RyRXps/KxYtcTzsyeS6UBF1t0FilAoi6xpfghz6nx7
f5mTU+NJwgcP5nd1Y/eK7oDQcbpPtFMk/kklxCokYAkgJr+7xPWAUlrIyrqaaJMZaKQiuriLwK2q
XYbr13VBN9fXOYSvtwMOOP6EzdNdQo+TvYBPdj1MdWweHCUc8mWz535kJZHb2GVTtdhfQ2uK++Oa
DXs05t5uvlGPiU5KmsK4mrK1mki9559xaZRDHWbpCa4DxyrMdNeREzfv+rF37+0ynuKzorWk2cE4
+HtI+TTNkMmrwG/BvTfeUDz/yidYXRp/icXSnM1x9pwDjUBUrH2LVpZ9gvr3oVKleUjsTNnfQwN7
jHn2A3tPxYykeoM5VT43c3M9WWYlccMeJ44ZLodES05sBfap6OXkns0YpuiuGxy+6WQ5BOJoliP7
erSnWB4CO83iO4c5wNnbhjVblMra82AXZvvEFbb+YlFxw1x3afzmnr+BKSgwmOk7E9mTx6YgoPgU
zwZp9iYgmX8d5Wq+jPV62oxt0sY3fSgT4+S5Ij8SHTvpOY5DYcJiWtz+4KKMUtdhH+fug0kh1//M
mZQXJGZ6zHYnYrbbIDbD4H6hrkGZUFrFHRV0L73MhcH1GkBjc0Xbg3PCOoRNPsrJ95k2dY/QFf4h
76Lohv6v9Mqui0gdcpvf/8BqrMarmFjhpkg4scuG2jp2f82pzKz0WyXd6nPJjbS/aSFcTaesXsXn
Tj1Vj6MLxuA6dYLhrpPEjGnIcUlp0l7woqwX9zn2PPocJpPk/i5H488TybUBjzzMqTet6oc7JiK7
ltb6FwCtkTQufHP4i06L3L2iIO9bV5t6m3VrGCJcsol9H/2/CDKgQXihQWNbt7puDeNnbSUtO6xo
iWCTcTr2SgTqbGAbx9fUpyKkJbBLa+TQq1Dgl+DPHuic/PO7eZ0g4dq6MUxfuOPQkEK4+A6ATCi+
ifdQNMaY7jPijLOQbiGeB9HUxhWrpQhfmKzU14OxDZttumbdPabiNPW5AlWX2Si/RBUtnoGB2vPP
v+AbLbO6eUzC9kAegde3yiXDapkBaL/bHP6Gmkn3jvGJ6AJuHjS0usA9kAnDu2PC22dfjIG/tzK2
65AbrwUYMnHktu5oU+sCNpMpN9TkF7TpI+ot1u5o13G+bntfehOwBRjMSqvoYs7os0QeF7t8FZn+
efS1gfsV+ZepdQBLo02EyOeMNOYgH4uYHEUnfE6PhQB203QSurUMldzB5jqGZIp08a53lzUjQ/3t
z7/B64xeV+jGMtkU0HacekyoJjLAIRe9S7EZtwM/Lqh0Viqi8pERWN9WCy2I9B239PYRK03yJkrp
Nl9omH5nZ/ul/fjv+0TZ+u+WbXiPce23nnXjc++5lyYN0muhszYoDZt02Ii8IecactTR2atg2ubh
tb/UXrjjJCdfVmXzehMPErs7yyxZHhtyA4+mV6ffSs6J0+zwr85I2brq6AjaJSDprf3sWrH85NoA
3d95q6+vUhFoIvhQUZwNPZFdpGM9+OuFvR6SbpPKQgSamsAcDUgh0jDOzirGlDV9ucHah/DnCfHW
o69//pu2pfF8DjY3RyZGPr/aCe7texIT6XtK9deXDO0o/x7fqUZKDxU4jNEs2V2kZw27sfWSv+xk
TOaN71/bUuCwUYxVDsKlANeIsiFHzKH23ixd947XZqm2p8B/jhq8nqoLuUL/DPqHjLuoUu9hwLba
/5R55trHSEf/McICqDkFTkQkL5aYFjJRlQgSYn7MQB9bJJ7bVtII6riGuZ/g9n4StBRx20nRiO0w
dsJfcUIem93XBpnjj9u+sbZtRX3RmNVU0NzHhr/LyIPiRr5N5gzd798fuCJdNsVWtAYQi3nqsEW+
ptS9bTP8j0uO18ekL0s2XORL5LjFfvA3ylGEr+0+dPXZjUM5grOCistIYHs18Nq3zUlf2xPkEMGZ
NJCkibGkK9DK0+vS8f/e9EV9bU/IesuhHaAYLjTHk7mLyNbjLBCZ4nrb+NquYJJED6lAOTfC7I+9
0X2vRPnO8b/+/q+sJl/bEMY2D62mTe2bsVXjeEh8WUwX2LPcTWgsquaDkdDq+s5HeCM+FLopjg+n
OIbYJ26y2DJPDZm2x57urhpSMO23aAmUVbR7MwrGz0BBjWBPU3A1zjvPrGrvsO1lavtHQwW5hD5F
XtFGVFUk1JFaFQ4bl4i2uJswcd1OtUwFhQuWX4USiwaylZueXWeoSxIDRu0m6oKK7cVPYu9AJ8S8
7cXoAHV/Lududip18RU9W53k3DTybXgX4emrOxrCJehmdQmnJtz5bhlf5dlG0ojQGeF93Kej9JL+
UnVIt+U05DfxOOUbX4y2vJ22pxqUC3UhV6F23Cuna4rt2/BXwtMW9wxKoAR61l/6ZbynPRqiXEOi
btuE0ZZ3QedZHrk8+i/18/pKsEgc31nO6xO+snforGa5WINp1Ja6OAkNsR2RkCLFuHFwbZk6Uiae
nZT9JfF9us8ad196Gw2mhY5pjkwZAkJt+kvmGZ/xwyuvpnCj4lz8h9HsKPCPqplvafxODhI2xMlL
yTht+qI6opmMo4veSnSXBu/wvVBJePSKjSQjIbVlKlNjZX/TgEjojjsBeQfL2brB6NY4tLabFa2t
3aVw5Edppe2ekvLGA16nyGV4DdKGaXeXue7uhCPV3m434l2ETpGrxjAdbAMtTZajMJWCFFeeTdF5
2yfVFmlDjaWHL9hdohxHtP9dwWdvE/ODxtp/B4RJZ5SREeTqEsU9VYMSAZnJubHtybVF6gdNIunn
7C79ZF0lYkyvUjSM26IenTw7IhD630tf073NijFbMnQDf37yNy5COkAucgfItmXMxhhM+S3Jli9J
a9KjnxJ//PknvLE76hS5LKVnOF8C5swsn5phbs75OG4z8BY6Ra7xyhIXciZktOQfC1ri7yyLf2x7
ci1WNmthdaOfdxcqDh3tR2DE4X2E244knSJH64yBWDBTl66Pvkouu3s6sTfeznWKXAvwPzUk6i0r
m679jOxfNxn1O0vprTmjrVMsxyWt17248UPQhkdUT2unb+yHX6eAVOC2l6+tV5ML1eLI2b4p4qql
ZQ+WnIr5DH8e/a1fQVuwjiMary0b+4beTGrQNMTQYpRRsfiJXt8ONk59LQie85nEqxzFjWPWH0JK
GTQz0DXw51/hjXWlU+V8ytAmRtJ09+IuX9F4h4D0oMwi8Tb+gDU/+1sOBklHM6hhVaJQ6fEvqmuK
56TxxbZZpKPl3GzyvUzMHZW0hn7GeLTT4fviONPXKqr75ee2t6StYaR3NKnEHm/Jtbz87KXhcB7G
8se20dfp9dsrGvIhRQusVLSjMwkdWitGyq5Bvm3n1ylzkQnDv7esngotDXi/nj1Ok2YTzkg49r8f
3hnCwQJbzehzDmrSMhH9IGxZNk4fbQGXQanmCUEO9XN0RLtkFbyYrbXNSFI42gqWiLSiRTk8fdRO
n5q4nw8q7ed3Judbi0tbuUNaQJidXEb3lvSaUu54lSFDfmf0dfK9cmHQUXNQfSXAaxg1SFqdsP7c
Tehl9l5JZ8xhQq857OcEWfe2sMrW1nFhVBL8A61I9ANLgNM4StLPbmw7JHX2HIVokNaNYvQQhuZ1
upjNMxq4bNsxoEPmSseaItP07RhFyoDyC2IDjX+zQxF30xLWQXO5byz+WKRevAtgUe4CI3Af4wgC
w7bh1wn22w7RVwPUP6dleFIif/ep4V7ZEf3c20bXljCK1tQTuJHEcCjQawd1oZI9nYE0P237Adoi
xnsoaKx4wnLEnfLpFncp72lws+WdJPYby8zWFnEXFfT/eLXP81v5k+XHIU1XsUuH8rbH15ax3/st
fj1gN9DhJtcyrPtbegy28eCQjv37286ljZE8on9YEnGeHGcB8gVR3LbtWafNBV2TuBlNWfHOLsW3
Ka/LI+r2fNvurOPmMjfF2KeteXanEcsKc49u6nYjiE/otLm1c7NWTse8qdvF3aFq9ffhAiRg03cV
2rlLlshMMNhj04Gn8JUGPTzN5qw8bBtdX7NmWxkqssK/4wxheJjQRdjEdE5tG11fs30nUmm74d89
XWHnBiuGfena0adto2sL1gaKkvS9yYpCkfihtm33iipRui0g0ZFzTTKD7BYtswbH3Gt6iBCmDBub
PoTOnLPh0hoYKTF6mlkvDS1bIBXqbWhaoTPnIrX0gYp+7cRzmZyCYYqBPiF92/Ti/0OdS/IcidG8
HlRxUd2mKGyv6P7ZeB3SuXO+UIaVlf2IvpWNPsQK9YBzxzZLdKFz58AHDb7fhTw8RULrm1zqfDfl
MefhtpejrVcsbXDgxvfqb24nH8cU/JlFb9ImMLjQ0XNlNixuAgo13sVD86UgnwnQJ0eCtfHhtQUL
WUgNUBKcS1VzhpgRvRuNeNn2YrTl6kfeCA2V9u5dkw3dFSh8+k0Xu80/bBtfO2CdbvBn05kZ36Sx
4EBGw6TzvNxGouV//vcJaIZsX06z7gcdXLHdjKT/WK+Irj8//Rtxst5j1qzVYZea1MWPYnxTOuhL
X4CRy3FXZTTD2ca8rd9M6P1mYkZt1tU5v0ieFgNCtYiCeUYTyp9/kXWevxLwm1o6GWVhJ0U7OxcT
ysKHzBXI3nwXg4WdQZ90ui2a0rvOEpBzEeqF8TLOTvctmUmaoBIqsk1NTELvKMvipZE+gqtLoiZY
T1VpnA03+/jnN7Sera+9Ie3MzVJFHn8pxKUavGCPzzZFN4D/265AekuZ2WHTh/hvvERu8jDSNHEa
8CM7bnt0fQ3jDDSUXKYvJDNGOllH4Cyqz42f24bXlnCHbiVIY3O4FCN2ikjLw6OxxNsOdL11rKL3
V7Z43F86Ff6duKrax7L4suXBLb1lzO/jOGnTKTzNVSqv0Fbat26q3ltSr04YTLq1XVkOtL3Bmupu
O2/KvpchzdV7NEjujw0Pz/DaR0392rH9Zmxv3dZ6wYyyu194+Hesl17dDhhc+6TQuy3HjRf/EuaD
c+8atvxGtSlO9wvd3O9ZN6zX+/+sKH6ItjdbsQdm0Q6jmwmXFRBo00jrGemk1PjgZFaS4hicWKc2
Mi3/lMnKqd9Zyevt55Wfqyc3zBlr7ilMqxuFqdYdXuccDNMgJd3/EfY0dVI4aKTSXi132VTTzTx3
2BW+sxbfeLN6rmPElqsuqjK6RddNUhGtTNgd8XUmCzUEyFze+TGvHkwy0JMeju+3uIT24ROKZEBy
nYMuuUc7sEPASF4cQj/KlE0TUU+AmJ7rJ3VipLdlD8KzNqL73p2WLfsiv8f6Gn/LTshpgr6QZuFT
xNXvxlxWGW22LNseXc/wOqtmE9ySui3zOPmkYFBAM+jb98oQb3wE3T4kkBlidFe0N3TRt0iQ3QqN
rfBqz/nJ3hAodMsB9t1//gzrSf3KrHa0NzXYZjq1sTHfgCEY/bvSIblPFbFKs2sYDEuR7jubSPTG
CoMSgOiff+hbe9z65799HlX2+VCUbnEb01IaodhHwNXdxskcNc+bfoJuVrC2pEfkq/2nbF4yJBZ4
dqqo2XRdZHppmygyLyeThh88zXUpz5zx3VNsbTO+YXRtF40KKrpt53hPSQDDdCbhfIV0a1PqiNG1
7ZP2LycDAZPdDo7sP0AHa6FVQaBqti0OPXmUGGhnU0ogT2Hewtda0uyEiOO9lvBfUO9X5quePcKj
ceYmN1Q3XtUFzxTWg+RHN87lS4ocL9ohjrPrHSr1qtt7iG7osQaKktW3oT37/aHtcBDeu0aFWJm8
X7Cf1Wg/VBg/bzy+9fzTCDWpAUkhLtjS5+dBLjFybmmaW7LSMtDzT4WMWpN7W3nhbBWHqhysSzdW
mwzAGF3bDDJzCY2ImfcI+DcFFTe1QNesaHrPveyNI1R3PJBTNgypq4rbqVpdtV2RJONxpQrKcy9K
rJ+XOfU+x0in8ZS06nG4nrGuyd+d+uscf23yaLFVhvmH3TRLdmP2aa4QkgfNdZcG+V9EzcC7HLM3
kQsmI+4m1RwYx6zp06sJ9okLaTx1yl2ocO3+oBAMAsEuvKYJ4CWMxgRXDA/0vTLQryLx70GB1Y5a
5J1tq8p+ccMyWQVgI6SaD3Tg8/sKG4XqAWIhQUNqZ/WecFgukDGcGD5pKLPnpY2l+bQIEoA3EjFs
/JgAYUn2fmE5J3h9uXkSvMDkemoDsEQQ5CqrvAaZCp7yKi8W772o7o3dWmi7HShNs1bKc55MZIMh
GG9zUWfXbt85q9fJ9dpH0bY7Uypbgc8zn8K0HIpPRU21+joKy8k/phm8lE0Hgp6Do44WZbnTuI+w
i7zrpEjV1zIH//Xn0d84svUcnPQX0aCUiG67HpTMF3MM8uGC0C4+RrMq7ZOFYPidA/uNr6Hn40yr
91LglOKpKPPVah04mTxNUSffieF/hRmvfI//ZOQMI3VXY8SbCLbfnRr95GtnBwBvUUQWd05tDsc2
WM1lvQIozUTyXrnJoehKQbwNdXsuSPSMYXczAsTBchL2r3oADDEJb2cZkZB3lelln0gcOF+6JbMc
b1eGQ4TmRhpuzyqpJ/5Jk0dfwwyuylPfACn40AQ+LOYdGHi+4oeuT5cu3EOqK+JjZVdu83E2IKbV
wGLj3PwSKUBGp8qKfZo6Q2M+9jm0NcAXVvLJnVvESihxI/jJifmYp6ZwYWdG5ZVQYRR8U0z54aji
2J5hXZkLctM/T5M3pvp/5GW2I3DKy4zHLG3T4SqKQ4yxhVja6FRnqwp024/RtjkIDBlMICdlg0vz
lYsX+p/9wcLqMgyaTcUEGeip1Rkc+1B4YfTsm333ITHiRQHTAFny59/hrWmuHUX1xFWjJV1yM3hF
t0+9IfzbyhbxbdvoWgDqLEBxlyGxLpXrtiRkZLwcqnzxusOfx3/jQ//ytPgtwPVRNWPTbGTPTdmA
2lrxWHDLla+Aai5IT7b9FG1jnmYRK04l42LxnS2Yh0XfH+kVcL9BYIMA9Oef8taX0PZngFm534ep
cclbe9kr1ygfA6OX7+ycv2Lm17YbPR41h7qFGmPeSLte4IZVKMbstkXPXtIW1xxwP1DLQXSh35PD
ycoLjGsx7gDxJj+yDFDq7eCVlnElQfsWR9c1rZMfqg5MlJ3KowXzG3/muPaqClISSq6/JunO8Z1S
scngrhtODnf3tkvxekY49Kwqrtk7K3Elm2tcZIfQgYm6U1EZm8WhdPPOD3d1WGKue7LhzL9nTPS6
dkJCE/z3pchsC7cGlDFevKwoXJh1fjHmRyME3umIeSKnmlf16O+HmYAl8obEplLiu8YOxX+2Mc+g
Z6ZBRMVBlKj8OYSWlRz6uPW+jNUALTXNKEb+eUaJX/nhVz66npYG2mBFwkjqy5hjSpDslx4G0Q4+
fHcEniXV5zlP2/nQNHSDHUqnmSFtD8O5mpx2hhCUq+bW9rChYguFp7z34WgeqyK0Plfd3O6zdsb6
o0YTZCDyiuM235novvCzsCCMgY/2J7GDoy7Nw0xMABTMC5Jsv+45xW3X5gJ8Dkp+75q3UeR7L1u8
fOd4sZWin1Wp6vcWWJi/cwNQYugY7S3la2CPsZFZPkWUXBgjwv3YLukL963kDKEqd354pWNT2HWo
k0b3wPmwcdj5/mjf1VZcfLPJop/Sxo8uXm5WyR2QiQa7jsDx8tM4TW0m7lNUd+U/DTSluzIG/7Iz
QJi3j4tsyNGc6Iap5DdXWYt1EXVs7weMNpqvUeID2U6yZlQ3uAwZXxooQy9JQyR7XZRd9n02Jxwh
PVfVEo5vmU6wxz1nPwArXUHivqz+qkpzyO7VKM27wJ0bA709HPUftB+Yt4YxyPmSKaP4aQOFgDsA
9j+Ea4jJHg6c7QyqdoczT2TwrWz3MIrSkE+4XogzgtuIN10ExXBXUP4DwNBiVF/O0Awj37krajmX
vE5bXfsSafm5hD3RHJSxwHiSXlkoZzest0w0X4PV743CtRIamwJHWtNxVkt3KgBbQxZ1c6xsMImI
i0+jCuGweMWUfBTtYoq7YTDm+R+QZcBd5py71S5iaS0f3SafrHvVgWT37UXQMVUbsdE8FKbI7sZB
eQa2G4D4rF0dLOFhnsf64BKbwUTMCwPDFuCaj5ldm1yvOz9Ir8DcufXnFkq2fC7MTNYPoFyC5gXn
LXWFWDc5cxEC36i4//P0NtJBEhgDmgsXmtXEIDN+FCHPvpNgvH6OdS5oT60AVR/puo8tUnVTry7t
OMb9zhHwb69IJITDfW9BzL1NXL8gZRlgw+Ul16ZTTd1dt5Sd8WPxB1VPh8WTZcEVBxwSsIzOaf7K
hBv6V2A7LOcFApkXHZK5J0fIRcfyXsBDBkxXu3YXvL+H0Fxe2mSMl8vAJj4+WAa27zfUpZf8L2gV
3o6LlQxukfGk6rpFwR8dyxBqIdPbbKODakzVvfQhWYnyEFrWOK7GnikxyzLOP0zHSvZhZqvlnLgG
lFjTCqF9QDa7s+gILnfCj0fIifQI1fYONwE1HaGx1PIeYksICFBGw53M8b85oEqK/A9e3QYzTix+
1bT7bhr7u9T3DPs2z9nrpI/3kdqlecQ1bQcquM5OWThN5gMCivaHOaKk87CPek8V/Mb1wdSOWJMO
e79z6vkG6KzsjhnGJUS1TI99Ppr03gzbhDEcMtppGw1t2NtcrZ+dBvyMgHoEktX5+c6+vgaYr23r
WjnQsU2CZQ7WS2AMhk3TpR2A7UqbBa+ZIWwfkTbG3Jur7qyctPa+BWjS2NCmer44njEeBOyKR4Gj
7HgXg3KjTG/CZR0g9OY4IXzM+1gmV75KnOAvAP7OfUk5s3wOm9p+jMkjOie7VPl7ysk34h696mh1
tl0LIzPXrDd0Bi4ZYhd37rgxUaaXHQ2CGTMIx+UGhG8SH1Kbyv6hwzRgU9zm6+gBivqyyouxfmpw
mK322FXE6RFI8nv1EPHLifu/n9vXeQJh13Vu5RXFUzW1/ZTu4EkOgTjUcxz2jzWMQ3MCe50F2VPi
5bYcnzsvqcU/9kwqFhBNJp6hYVffoRoi5HGKrjtVsqutlzDqMWaaAzoMIf97DeZJEUty3nNrT7/7
oumAo5pwjPdm6GFi1dQe4DnpAjaePUTe3BCL+ywfMAioBmgle8dpG3GFJrUHt1NjSuTz7OYxNKb0
qidVCJcKJ57ifvDMMnlsbMByWUaRFi4RY/R5sSbDyjy4UK3v3WMfYvVSu3YCLnpVrEhvwiCig5wP
4a+ZVf21T+fp2mqhzjZzOnY7EdH+s5duUl2PNbcaBG+tW8Bhq3BOAEy6Wh9VCvRUGOb9p85O7eV2
ZYcfR8d3zF2XldiPQMyOPiUYEDz4HE3RIZNefjUHhfEk8bL9CLcaNo6wqIuHfZ8CKO7D7LPgAARs
7An11Hi0mJ4Tzlt8sDySLp8trt+fAc+qFoqLCX15bBrY0VG1QjYcpAp3Ca4FmH8hv/9CJwrOPXNP
wvizA0SZXziDvkSc2BNfQV8GM5q0HhMtcLJnx8OsJord1R9I4CWHDVkj0kNRYitWAW+YT8COmmfp
LXjU9UVinYHF8m5nazC+81db+xPdb5hNoDwCPEp3CjgDscANHn1PvmCj1O8SrON4+4xwypxisJND
2Dp50B5Hrvj9B3tcrX2WrjQm41ilbVnXO4mUhjPBcrv2Pvct6Lums86QBDZ8HOz9XA6QBMFkgBbq
yWI7O7uigOCUg0M406cEcbumKoB7hYGMIAukoct/WHwbPmPZZzgDjj10J0hdrSyuCF/RXxQWRNYv
7SLEI4D31Q6hmI3oi9/AWtyNWQ7NrAKQtJvjuFaHyaTX8rp3V/O+KeDrHOCFYLa1j0cKGNk4qnKP
0DM5YpIGeMfAxzQ6+kvUzkeCRs/bzxIQx0crxfyGpGDh5jfKLCuM7VIWFv9XFplnz5vpNuEe7Hyc
S8S6FoRqGMYWwcfPSoyKJDr8QpyGSGPKZEWRoHhv3DLhbpTnwF4Ax1rrlcQDk9xxoKQ3qg5SHGDK
vg0PsgDDZlxxceiwQjNTSP0NvRvXLTz1l19gxKUWEKBE3tIud8T6wPKvK7tsagCUcF4weMgmu/kJ
l9vowpOfWbU4h35sYUbIybF8MKqxsNFvhO10cJbE2uPIJTghhjaJP/oZgOOLNCXs/x6lyp0zNysG
uZHSesQRBZM/cGaAgWWf+smld4nr9uOcBOYDvDzsCflibAtHD4s2FwkmgeinNk0yowf6ni3pp1bW
Y/oSWOv8wYjJ9W8LOxcvyoOrDnUyDtCyeVHZPDRBMN+VxWpS6DrTD5PfycT7L1gq5+B4HeYOnbfY
l1y5mYtHTOr1X/wiZ5dy7VoelxEqm39rV3U6yL0VRhG1MtONUSUFzYL7GUhHsLkE+Pat4WdiumD8
g5xIDrY4Whj5hDm2LHDn9/RuOJ/+fMi/fiz6/vrnv6U2QuLaFCnduogI++a+GS7wpt6T7b01+hpZ
/DZ63+B10aaNvB89pNiJ23jXVvquWvpXyvqVE0vnE+AiY3f10jXPncpy7BbKGeYO5mqKRePBkJdc
lJxq17Osa3xbsJ0T7pCNJ2xqwCiHM3ybMDI8AKnBFOPKF8WY7GWW6tqTWsTwoYdWshx8YWE7Z8NC
PEpPtT/5ju4zVEiW04ZvwDhrfeW3tzQWsbBUBXPPEhOwKHc/FJtq2wy9dl38NjSJWBFN2EEdE+Xt
PVkfkuJx20NrwWHpYlmHzSgZqpSEXsGLdLdEOjzzGlb/9szlAgs8Q5JNveZDJecd72bji9aykFij
mizEpF9HpjNnX8rmsO1t6MtombqAbLM6Kjb+wIMoOGx9aG0NEXwVMRrg/kiPJPCfCtL0xk+opahG
hyeGDK6Oi/VTlsYOy5Ntb0O7ANXFIJyhZW6UZXflROK0+ZG1C4/FnTOipgZWxXX3+YDbTv3XpmfW
C920mDXYTjLr2M0P00w7Dm9k29DaIuTmgaFBzrQbG675DdqpTYJuSsTaIiSPM2PKwBfMpxdvoE2q
7o/bnllbhBPQ1yQY15FZ3n7U7SN1s21kbRGCg8TxeCWMsgjN3Ni1mBJsG1lbhFCcC5y97PlY5XHn
HEgyiMfRT9+td796mvG2tZXYo1CgmYfqU261LzZN7pVXv5NDfWtobSku9iCHIQvU0cmjE95qz0k9
bnzf2mKM3VYVs2QxCoZO8hhJwcatSa/ClpGqaq5iM8he+yVx7cc2fk/5/MYL0UuwSVlG5pCyZtTy
MplwXbeuRr3iGttY0iRJMB8HLz5zqH8W5iYJI5A0bTlmhFfAGuz6KGWDd6YXWPZdDg/af6+Yywn4
n3iH8bVFyW3YJZhmj5o4CnAaJg3zz6al86s/57czN1qxUsnEcjc4xl2zO24OQXTdw5Sks7GMfMl4
lr9CEHsTC5PXoa1HcGzm7JSMPFHNimpaO5pty/EX//G311EWWV9CylC/wiYQuTsM6A/b3rS2HI0G
W+ki5E1zGER5B5LXPG0bWTsbZSClNzf+OnK7H3KFQ2e0bWfV60ixEkEq0SUdZ5ZiaX2w+nrb69BL
R3j90hGdYBSLl+y03rJa3GWhTdYbn1xbkpG9oO3GDO6I6cd3u/5HxmJbwKAnFEXS0M6yzmtJBRjN
03HzQabnElVbkIynx+VYuuocBu1D2Jg/Nk0SvWehzcd+WC37jlaEA48Mo+shiTbpbLAi0RYkO5OX
Y8fLnaCsdmt0VttbZ6B2QDa2GP+PsyvZjZvnlk8kQOIkattSd3tKPMdONkLiJBQ1U7P09Lc6d5OP
v50GuA0Qtkzy8Ex1qjyIDSPwo/WfHIlVwvGKWBYJ+q6orqrT5Z5asKIL6HelPHMay8KeWFZZRyHk
5VpcEyTZcd7qAxDvTh/O7cmFDEUyvQzYk2h86U1xmNfMcWUrYg0KlJimHh+domUnoiZxdQfcrjJD
57SQmmDpGjKNp/TOrwenmJXbRLKBV3NUtrB0SH/VEki6qHfyB9xmkR0hy5NHGdLoU9qBEhY+2ukV
4dEp/vnL02C+EBxQEHfZQ3m8eC4we/wTAp7cid2CcptAVnuoi/gMWzKS4jmHSpQ3905xJY8si0Rl
sJrGql/3JvgaaBOjZuuUL/HIMsihSg2BNxvf2hqaRo3mUAwUfncmiDoFS/8bRPHIMsgxQ9fQp3W/
78FIsALFOU5fiSxofixy3dAYckC49C6vLbfpXUt/jCSDeMS+I1Da0OtuU+GF29KWiRb4SFWX47rn
RfQcQOgbeJLO7Whtbtc8I93gk9Nno5qhKZQO8Za7fbYVwi6qktsyGciTYavJyqHS7MQ0hCqtlVi2
UO7cyqxZ9zRCFbk30CFxgoFjactKW/8kXZBhQ0jWPkOa9IFs5zbkg+toM7rSHOrlXrGcekNh/gSR
pq596iYejAfaD8svrUc6OMVa3GYM9Uy9bOOika513XIX+eYBUjmty3gz5aEVaA1jqqMhF9OfEHGW
JqHbvduVsR6a0S8gINWvzR4TH/UOun4r+Gjy726LW2+NqXJ26qms0PZN6evA+FUNspsnt8Wtp2ZF
wBJNmFvcUzkeob8Qh7nTKDy226oZL90AZDtYDvZ9ld+QDkKPEMl2+mqbnRUU/ehKQstjP3bUHFAV
G64oqNTcQovQslLZeFqxpR7eIAFa7UCWvh4KqIc5XnHLUCcIKy5dGfR7qdkFZFoS6mUusxrYcfpf
T11IjFZB3g4FwjTdGfD8A7PkuOPWDR+qJmMlXZCk+MFVlHG1A2bMrSrGQ+uGT5MC9cWMDCjzshu9
NBD3APem435bNxzQrbkZRyyOiVn0FqA9WUzsi9M9tIlZBTrBjT9iVzCcsAe59XFhd24rW75TQ4ps
gRhxjxjUQyLELk4qjW5LW8+gB1KNlZbYEOjOIHKe7nsyuzDtUG7zsQK7CeFTUInt2TK8cCPvovTB
7aMtmyRTGCDdxE7nVZTw4ZdX0DPTICe7eyfYsplYg8GQPu+wHWHNX6CyCgK68ez8zwdrWwapSmBY
fcSzp7meOELMRqbJLZOwWViFF4HT4fTZ3nq3ZSZpe7deABeWNW7pyNuhx8o54cnpoxfQArudomWL
ndqyip9KHYEOE9BA7bSpz8TMHxyjTb/agbI0gFhwv1+G/POgwkSRzHFpyxahNNk3usPSa5Pu8jnd
+7xzy9ps1lXgg4ANX1pcECQ+A0ArWfXitNXcimIFCEuyCHPC+zYCtzsBNX7n9qDadKs8Bx39Wnf9
PvWDfJcP4RMIMtzCepttVcwo0OB96gGo4TG0PhKNyqbbhli2GIYT1LKh27kfZ72Hour1nBu3a80t
57ht01h7Ab765NJPj7UK3R5UbtniZHowgjWnNAcqfhINhlycmQz6yF4sU5xN3UAnDSurctkvmKrC
AJzbTtt8qnTGSH/gV3AwaF9U0T4Dh7bTGf7BBf5VigDPQuixIsMZyhewtF7Tjh/cVracot9EwL0C
7bJfo+ber/I77tYCgJLPf4MyQAV470GABAP10B5fF0jA/nb7ZssnztHAjGSy2wNtnbRptPc0c7Nx
dro1f200Q5xU537Y7VuWX0QgWO+AsHf7assOIZBNU5g5YqYFPP9z97CSyq26y22uEXCHA+cOXdOT
U5zb9BlCkw9uX20ZIgSMpwb6IYgSGl1edNAjOjSF4m7Pns0wAoazvgQ9E2ZRCkhX+tltqRa38MZG
7nDoXy9VLnBJ8pzsxnr4jqTGbVNs6M4Kyc4NjHvdfpr6dtdXUBsv2oi5vao2NUgvVuh70p59lYCj
7SBhPMdBnbk1hrkN4fF4OkBQdWJfy6hs0AWo5h3vxBen22KzgfRyFOWUjexrDlQiJtjmV4yyvrmt
bZlm0Xmq1aVhX5t1hbJ3u0UxUKqT46Zb1gkR5Uyg2+B98zigoqH2113bmnN0vR84HZvGomlaiCcD
8flN1oHYdT7kWQGkcvQ7No2F2EzWpID+vm2jMBdCyPaph5io42W3HGYEJLbuMT0PtQOQMNNRAwkL
MI7bq2hje0A3VveAQaw/TvghjJOA/wqCvpHj6lYEq4tJh4D0ZN/0eCLz8fO+7OMlFf2F0520QT6p
KYeCqah6W6e13kOS+4YuuZP4HuU2AwVdIIa98KL9xoERuTSenh/SsHC88DYDhTSmLbvKb8GVXj4Z
OoVvSw5SZMeNt4y1740qWjRL3zCgq9DamHBrMm42twjAhvusecc0wxznG8b/y10xrL9Dk7WO307+
GwNALRSc7GrJv9N2nS5VLrMrEOm6pSc2/2k9l1FVFr36PigIq6wBVKfXnqrE7T5atjpL0gva4RXz
WfkEcWaT1CflGafFbdyPL8YyAulY90oXyXYQ/gO5qt+5lfBs6A+eq8UTYWheqWl4nGOus6C+YzfW
Bv+s0FcKuKIYs0OfLZ5YucZz7kRRRLmN/KmzUXubN6+vZBJJOxd5vE7TOZXJDxyHDf5pB/Dq+LQi
r2JQSVl4xQ7YdceLbsN/AJ5PFWAp5LXtwp9E0l9mc1IGwKZY7hT1iIAMBgjQWs1TrPoCE6orXJ/b
TbQsVHT+iFy5r79rD6R0FyQrts++rNvcLXYMrKA3rBhG+9co+CpqLhLaFtP9jIElt2TOpjztPFJF
eHTr71ElIJZe5WvsZ8rxrtt4oIkqio6mqr/7UfRpqjHrbBZMtzttvA0JiqBAzQlGX7+tkz/FkKPt
E9Uat123KU6Rlq9DhKHQ72O3NPFU1yRePf7T7cutbBR9TV7mM6m+nzTcEooG+Z1Mqed2pDYqSC9F
6/tp236DfD3bBfPSgCg3dIwybGCQX1egH91YhGG3TmJyCtOawzrVjmdqmarBeG0YnVbvyqrdpeFY
7/ugPkdzcKojvFNltrkWVBEAn5GS7avmrSK/CvAoXEswdZB9vm3Bce08re9TjASeI9E4Heh7P2jZ
LpbGGSxN+pXNRRXuZRgsDZAsa9ll12DMXDSNNboiLuIMFGri/40VIMtgvGml6Y8mrKHunPtN9lyD
a0o4HQ6zcURqjlTtdWP3lnnzRQue5N0QODFHU2aPrRbQTfCqYIh+VBMENmlYN4cRQg1ObzSzwUSy
zvtuHql86dM/KU8ODc+Wn5P7ft8vMhtPNAMobcAXK3/MU8swQAfuN1W5ZZrMhhRNQxQWqdzki6oV
iE1a+ABTpnf/foj+xKj/e0GZDSuqJGYDodni/ZDtzM2vwAM1+MVcTuWcXYZzuGVNEm2lmj/73aSq
myEoKhqPA+bqD5le6hRCOIAKersizGd2SwbmqZ9iCcpZXUOdDtrgXqGa114r015jpEbVN5G/Qe18
RzvBp0Oee7hHsaZ+EeldIbkOnv79l31wJnblve3rDPSsWZkUVRfEG2V3Jd1+uK1tlfwQ4TdoOFZl
Au4B0B9FLL0T2mzU5bIKaV8nknsZJ5jdfiBqE1djPrHXvCzPQZbpuzuD5a2vJ2oV7cJmftVrVEVv
s0zw9gZyZ5DEWuct/JEuZa3BhxdMD9PEo5ciU2qIkf0F4VUo/O2+kJl/UujWekkA2a6eSw0lhUOK
wmdzHDH770Mmo9brp7VuZvwDI+2nfs6hq1gR2t5IcG5cFAX3+WXbzax5asaF33JuFrD/LZjKu0Yl
boJ8mQoEj0cZFDd0naNgP3hh06a7iZHNk0eHoxTS1joFMwXzQOugHsC82n+uhpq9TiVowv69+mlL
/8e6sLr1/IsRaSdS8OwBFH61TFQJy9mpdAwhqaqW4cyz/yfneednbCNeStEAtVxmN6nqhwdwLEBg
e7c16TBdtlOf55f9wquLyM+HNzlLOR6ClrYZWFTGYQqe5yowlO+yFLPVabxMHb0BbVI2H+tmaT41
q8q8KYaCfX9NZS6TLstFeqZC9657xFW0vD34pBrS6DrHHG2fDTeYLQMXG0gF6KcZzIoo0ucY4j5z
Fn+i/fd2yYrTo1wvGIH3o2vELav4FYq0934QodObKWezPkBAhl8WPvCggZYerh73TXkwczG2B9Sz
1bjFE28CkE5jqjpP/n1DPjJG64YM3gSlmmaW10yxqQL5E4TAYp7nrUsmix22QoK+XPp5E0H/KLSq
bysNhiTQrxByrjz8p9P9zq7ayMW1WSG7nWlxr8qoCIq4wd7IcW/amQZPaamH4HeTZ/xCdxJT0xIs
MHraqShU5UvvRTW9XKux2G5TzJ2OqFtjhnOEKBbrPURGQxD1XVLkKojJVGkPDAXgTPJ2glKMCiqF
hHHXt4O4W2eANdkhGHTwpTL1QC/SeSKxXoBoHZJoLus5240EXINe1WMy0u+lfvV8zOQfzZiux2Ct
9D0G2+fqqQYtMr6Q4O1dDn3aEX6rch6VOw9clTTxRrnkXjL2ft3u8Ewr8Hia0PfEvbdkxlx369yh
tqfGLJC7cmzULWLYNrjRHuSx9UQC+WkhhgGGJXWYXwEb2xQnMaeKxWYLivuMLbl/BQIewsACsGQQ
GmZpOByRMbAMwBlRH0NQrcznMFx/JlXeOz+rKEnGsYXoaE7u/TKUlwXvwy6p2mbjNwaAQnYPBEyX
XRTBCDbwcYpU/wQRmIZeQu1nJt1VWxYpTXLtg/XS7Um2QaUp5KClamdc2dAb4nTt/OcpqIibQUgr
9RKrGXg7ye6xmel4nE1Af3tRS1zAjULa0FIwDKU15GDEZ6Fa78BW7V+0pD7zWn7gTaT1VhDK4aiW
rHtcCxndzVW1HSEEEUx73qjUCXeCv8B+MIjxsykn8l4YEBmP0HP5Gq6tq7uN/puhzGFBBer35lF2
URRXPs62FEvvtvs2bnXuhnn1Ddyt73F6688IOuMJtWUnLCXc+Smt/KsfK+ty8oZe5w9ibIZvyoRq
A7CjM06VJKxv3U1SkCGsvWa5X1ctymvMH0J6YzGNkA9O3sbGVIp2AyHeuGQPpGb8szFjGe7yeute
/738nx7PO49JePJyf2/QuFRRRrS6nQldwJIDePJ6Qf1qu1sXZKT5le+1Y69BND+F8qvqJtZCEisD
f43KidcnPkjuwApiwhG7K9NsV3dlGyZzMA36EvQy4E/dFeXaflIrBRQjDVaa+xhwNH4N5ihRyaTs
9NYYkHwjjcziIqIafGLFvNVJQ/H/gPrM6iRqspVfrsxb250HUn162UbY8sqldIRjtKIacDOmyGt6
9UB6PALgRMs/8f5sheRPQfS9TbYttOJZC24n/943Or1Yg7LrQGcDzeIXpoUfrfHKOJhN901/Yicc
0yWnryGKfCKupoiN3zuoIFJ6DPgCv9TPmtE9SHIhHHwm0PogpLHhmOAgkixfx+BeRV5B1I7mo1de
1iXX51SyT77pnR0Qls9aoyHsZpDGPK6hHr5UXJDqyi+BmLtipaklSPDK8iHqc3MVBRv89L9v90d/
l2X90DgKe9Jwdq8XjVYyQL4/h2FWZ1b/06V774+yjB/Exq2oqjq8ZxxQt9vKW/1nFPP7T4ABojnb
pGqbY7ao9KJpfTU9QKC3ujX9RqsDcC0yXkGf1prYEDN2P5GxleyhTTvvElRqSLvjaJlU2cb5wIQo
dzO0ZvPEyBXa0NA2KbcrMvrZA+b49RIX6E4MZjeUoS9uhN5keIU6a6bcPLCw8k/RyKztmzp4LEJQ
AY06aq8CDNPt/31KHzhJG0iqWTZVIKxtHlOUJS7ximAIaxUNT2jFql///o2PboJl4H3fgEI8zdtH
TRQeLYj6PQ2GExcYigDFpfWIdtNAJxKRR8WK9F7WXP7shGFn9uejb7eCCGFSNuQgyoIHBpeUjzvx
GfT4TgKu+HbrbWqICsAq2RYPJs2hNVm1FYizKEl9t7fFxpcCvAXoGegDH+e1Q5SdhtkVaMe0295w
610BpihHtCDIo18NLWjidPi1BS7q8d+35oObaaNMU96sqLGF1WPazcFRU1nPV1WVm0PbBmFwxvd8
QCcs7bpXU0bhNkPs8/Fk3H0ioGdAdk3WR6DUm4z6iQb4BHU+OEkvJlBXewlNul23wbI4YYCFtJGp
bN3QNBV1+igGlA2HVV4OtRvGAYufrvVfEUYVsRYo7jF9HFmjD1WXzw+1n05uTxO3DLuRwSK2QqWP
apjBT2roDaKl/MziH52/ZddVGwWrGvr0sffn7GgiT5e71NClSzwGkdMzF+AD+7axqiqfMd2fYvd9
pHWnVt52BM+8E4QF22/Zt4w2v4pIHYEn2ngHP+3ZM3Lu5cLJQmzI6iinSmWy5/cY6yxf0EPNTHox
+FHrf/UiDXWi5N+/88Ee2QBW0UFWa1qa4kkH9bhb+bxceGr2z7wip3jgHUduy0SRyiunNaf6KY3m
uX096SKijFmkxb1hPtfX6FbqYje1QXlm2z76c6zIIZ22APSFjX4SYvRvCjHS28X3zxQXP1r8dJv/
NjgN1GwUEP3UgPQ/KWgnP+UUrHpuJ3H61b9WZ16POk3Elgem058pym4mwTOJqofb8pY9jyj5rSnX
64PEJCkC/q24LxeZ/XJb3TJoOVfbSCBI+URQT8/Boj2XZEdbfc4dffBg2LJ6I6KwNfKj4gm4oqKM
FbLBEhSLWxfssi4Yz/UoPzph26Y3lHjRXogeKo3ZLExVdK+YqXaM9mzkqwjSdkmrkT6M0Yn0tFiK
qoiXLGvO3CD653F+x95s/KsEY5Y3aykeQIyp1aeKhT5IRRuw6jbT+kwqMF/N+0nhLnyrq8aLXlU7
gUekqDGT0XQ1BGhCBl7Ow0gCden7TT7F4wJF0KrVckjmAqEG2Doz+lZ0C3Sl0Pxunqth45/6QMjX
grKpaeNiw5uucsO9WyWaot+QnE7e/AAQASqEadMG5rkAgXR2NWyd0WAPpKG6CMDnKaEn2Z9IYUPK
5K2uWfFFzKjwXCtVtU/jYDBaqRf4bF/Q/JMmQ39UC8lvFQAtP+ca/KigW+0f9BKwbjcaTh/AbVAe
VRnOaYyZqrCJGzOUdz3xy69mCtOX9ARY2TMzmwsTDqBSTXXbxQqljXWnw5Dc+RqYJD9YUc5dGz5C
Y6gFR+W18vrmfgZ76S+xoUpxqTCoHv7wDXjo4ypbNqhqgYBXlB7Is2VXDemuSJtpOUIXjHwWGx2g
qOsbcYVZvZmixrnlyOMrfQWswjwf/BayZ4eGdObW98KuiRmWSyRIyKcda4oRFLp5kN72XTe8kYzI
5cjmqZE3ajiVApoonLxfbG3JfCwmqNbtVz2K7WBwqM0FLsKU3lU+Spo/MFO1Np9VCeyVrkHUecvK
ZTzKGhXbvU8Fa+MWFvZLgOhI3al0a66F9Hi2N+ka/KrMWOtnYKznfTGu6XcaeOTruI2Rf70OOfL+
g6yHRl4IsDrPsYKIdn4LFY3NSwRaw+tXUZKmPDYFqci0Z0L5bRZXYhwgLC8LHP1uFln7pcecHQcD
A3p+KchvvR8NaUFZFGaQhBfeYNKDgqxhsRNNs0UHUOR24DMGcxyIlamODqL3EdzVflkchCYpuWaY
HSA7uWyddxUBRpj7e/QEjGe++Nlq9OHEO3ddkcK/pWlNPo0BasCMt/g/Bg1+oEcwd/6djW2LeiwJ
1wY8i1Ez1/tiW9bmp6haGYtijbLXKsz7bW/ANm5eU+i8yoTkfT5eCTFVzWUFCY0UykUYmuO7hog8
SuoqXfSxZ/jD2sXX7HNTKfxsHkgZJlXX4sWA8qwZrzLFtylpkKn+3GB8P3te+kkB8c88QVUOF6CS
QaY+9ypoX+TGq6+gOJfsppJVCgMnYuGXohTtdDVOQMIAZpLJXS9VN0IdQeOoiq4r7wRoat8QIC8X
dIro79UPInnVQyjhQDYmljilYIbcVXljtvtmCTHEqttR3Ki6HUli1or7N5B/y0SyRBMqa75ArUkv
vGkTInGCuzWfeHddVrW6ZdOCd6boi+gKBxIVt6PXRj7+I6jnf4koyudDi47Inq1hNbwi45Hyl190
oT6MKYwMMUT5IligPjGRyzqp5rqf9sYs0d1CqnZ9WM3IdxUqb5/VJOYEFNFZdlwICfh9w1uUFete
0ngG9vs5nyB7zyD1xUCdr1a5D8uA3spsIfd5aBaUiPpU7MCMG0BCT0MVNK6AtAx2XSQqdHRoht/P
oBRT3E9FYcByDCy/uGwEyl5ypDSpllFeE4ixe7tymPPtcjbIxNEZXV/qqEqzmCmEQl5I8/xbn9V+
sukUYABSbPK6aLNQ3RJwkEvM8nfiZvVacH7XwNiVIAf35miH7s7SXlW1nsG3bcLyGlXgqIB2d9+8
NSAWz69SiAwnEuRw0wW6PfWxwU0PrwkLyF1GCe9vign0uRzYafzIsA63oO9b3gKfDkDzhtOQ9Mvp
iQlO+m7xqnl/QWapvgbUFN/AW6vYujOoaqC20mb6xV90NCUCnbziWlfQ0toXHZGgd2fYjCoRuiq3
G5CBqxaiIGkqErHMOcl3AM77N5rg7u5AHO3FnYbaIcm8OoLs61h2B6hJ06MKlTl6KWPTAWoQ8pnT
kX/SA7LIkkTzMQpDsGNJMs2/FqhUjEeVQkEEQ7tivPDhIQ5LkfPxyYRr/5nUIWini4LNT5nyzQY3
caLEnk7898fZ5+Stq+ZexyD+zmgiaw3CQSA+dr1qIUICYDLPjmTL4HxwOUj5MutAfclN303XpDyt
lzXCN0+G9fA2RcrT751f8jauDJVJjiby9ygKYRU6Kk5Cp5DAAT1zvZIzgcEHYY2N5QcRjJ6hKSYf
IF2WJtJD4Ep91zKKrUcpgSjF8N4oH0ZoNu+Mpt29N7XLmVlX+X4KYSP54ZeaQekgfJgDkQ24y5nI
dmlvStwiIvUUd6I8hSKmIp8pd/6jrETCp76YauhhPLDx5DD6SvPspiasqt1aezbMf5VpkA6yCR+A
ljc91IUDaDxNfr/9dIrIbaFJxtMcjqgMH/oZjjMmaLHy4zB1AOn8+wc+CMltqH/qoynElBqf5omX
e9ZFKLwWuSDqAJ1e7VYAJFZeIThNmxRc/k8zh8zMnPPpc6iKc/ifD/4Ee6Ar5WPVZouBXfCiRxjT
4LXdC7nMQRKFAVoo/96pD8zPnuyqCr/LGcvpA8nyMk90X8hqP22ud9Ue7mJhKDOWDdFDMxcIFUA7
eM+9YHKrovzBTv2Vl/a5FH3U1dmjSCedzNPMr5chzPdue2OlpT0dAzrNefb/lUDTT+TO3Yrt8S4/
HGm3sQZ5APwq1BLqpS6SoTtbx/zoZO0KctaT1i9q+jBxSAYd/UxHt161bU4U2ULaSsXLNARoFW3y
gZJhvvIDyp7GLRgODnsPnKm19zkUsNKZF/OPYOnEEY2vLoaQt1PBAatbpksHX45Fta0/6DouBxhy
cMwRDT+6fbu189HGC5JqsfyALJaPsnpE0esr3djUmA0VSsGG4+k+L17IXNBdkWFUJyOQoXD6dhsn
1OUAX0EF2PtGVwQrazCQCxlsTqgF5MknR/qXvfp5GgVjX84/EPRQ5C55nUzzWWnU97wxFrcaf3rp
odNgvOAFUAV+HVXjfDFw6tQuxeqW05WjLMvRn/iPuhqb2EubNann9bvbrp+cwF/70uTMn1cTNF9k
O+Z+HHCM8l5Ax5esLg8lvv70SPz1AwJKRjVFB/aZDRVqVFCNDWhc96s8UzR/97HB+pa5jpsfVmQx
0bOPKZWD73kVHKJyaulidctcGyDLFAScI5RmMMVrKPLeZR5I/O/Nf78Xg+Ute6VMISfPFKL0rcv5
LszFxh902tXhV7FQb8Vcf5oGGmMOJg9QYAVetI4xw1mW35nMusYl6sJnWAU+lvZcgD1Pv42B2Rez
/IkhdLf7ZbOLZUUf+a1R+Vs2hckagjOKgKH8TLD1wdnbcB5MgkDta17YczjyFy66Ih5QVjlzOB8t
bhl1KnkGxZ2VPbcl7Y9omq/JtKVut9YG8nQApAD4u83PmAz4JqB2E5+Qz47bYtl0tfTtvGEO/9nU
7fW0QC8lXV2dgI3g4SNkiTDwPz9naSp3hY+HVE6kcNx0y5rNEo65x/35GajxIkHS/MSX7RzY+qMT
tY0ZEz3SgG3/OWtFc1NyBG6KZ6vjp9u2zEFHVwlRfBnMguKkWjqUVxVV67d/PxYffb1lpLQNKq9b
RPRcQt02Jkst47Gu7pwWtyE5U8eHIdz6KhlIuD2xocmTFiSMLpk2ZTYcx9vaYBWTrpIKDZZ4i1TZ
7UiQhm9uH29Z6jD1JKjLCh/vhZdtOzW3OWYKz2TaH2y7zZU29hQ8mrmpksDPmzfIzwJjq8Zfbl9u
WeoG+fccdRIUfRpvOKBeOFwzSNm6vQN2kUAsW942WRF9A3Nav2N41we4sb3bp5/26y+/LitwIq71
jE3vTLKJ8rhg2sttaesRqGXLMIUwVcns5bGW/W+Ikf5wW9p6AlCML3NOtuh5bkN6ZQKgs9J+Gc7E
Ou9PEOCiW28AUMkI5tsq/NGgWMhf1JDVlMYM7QpTx2gxeu2hnjbN9npuFunFjSr6GsK6RYCCHhIx
BaXuuBtRalWQWBZjeLlUGxWOQ242+Abekm0LxcbqrNsxvl1uaeoWQti4G0gOTsAyB2US6bVrLqpu
W+7ybvS9xOng/gd5wwyg/xg0S2oVFoclL/jLgmjpzMF9YOQ28iboZ4MqR10myrA6nlLQ/pKWOW6N
ZSlVKWhaTujMThjr+Y2mFXo50O0787b+ma3/n+4mZTYkJQ/qgC2eVF86tkme7+dAoXiNG9VNz+g7
RU1sgmxlyRRlY3kvl3oJf6Odo1DyZlm/VByZXFduAEKjzDYkIDUwGSSWvXZ6g4blJF1P0DI9SDdn
46Jy9twP4Ma5m6MMZaWQAIjrxuLBbGQLC4Igy+dKPm9tOMQLmPgfa5VKF+w49tnyv5WkE0GCqr6g
JPm7NuBNafU5gdwP7p+Na5m3NkKRJ+++pOjdhDjCOf0Ep0bPEfp8lGjYgJa17KHqTMLizfcKDx3B
tMM8yQoOyeoVdMtbc2V4VcqfaHrS4SFSmP85UhQwWXlR83UVLlARTPVF//UZTc7F3PEas9uKXq9K
/yoU6d3CL7veLjYwyGNeUX7zTXPsjf+7C5hLuZUyG68zzHpQUAoz3+cBs8E9BoTi0Gdue2LzzkHl
kvo5acz3KkWpWPREJtS4frkVX6Srj7qtzs330QeOKTrBhNfMOG6L9a5FwxLCBoPsS5jpahdJucQB
+llu58msIACg5AHdbJknVKdT1sbc42Ba6X1QIjlWnGzkCRFtKYe5Hb40XeAFO7ZGxNt5jDmN1lH2
P7gTFKBpFg7eM0t591qtrEnWPAMQ6IxLPJ3iOy+/XahXvtIRA5ogSdd5ytIvFWPpLdoPLc5aZzUZ
nnQYcfoJ0qUTXDJPxyBuxw30BTvkg1wcwZUVsiLmgIPqiy0irbqYV5Wv0x6tQBB3X6AXHrGfC7rV
wds81WLYhalkr32BtiNw+1COpofBX6t2itMqD9gRsAYC/dRwMhH/PELEGTMTmSoiH06mTGV52VRb
qAEdz2tAsBNKdR4dZ1Lw7TqEEEFe7mo2dOvRT+HWkqYIuLlqtxFxIA2WNbwOW8KaF5WtPiRh8sZ/
MKWZfbVTWVGpZjcNCwefPvSh0qVwrDLYxFYzKP8kUJP8i1/xkPwqh2ZIv2xTP72eOcf3j9HueQ0L
aqgU8tFf6lCyBJLyd+Wa9Ynb4paRCs/vWQOE+LORmNaSK5rD2VycKZWfiqfvXECbx7HHRM1sFg4C
xwworiN0xcPxQrQaVytN56C46IqqifbQVPWjYx5i6MOtfGID34CEKseuVOrLnPGrspzavR+q7MyW
neqq7/1VlqNvBFtFkWfes5xo29w1vmzWJwCeou0aVL0svGkxcehGlsLsLhgQW5EnuzG86N78OzfS
aWa3vlTXNTXAQfobyJfummp8xUvk5q7svheDoq3nQ+L6GRgJftFtnB5lK9w8Cv0/zr5sSU6c6/aJ
iBCTELc51uzKocp23xD+uttCgBBCCAFPf1b6v7HpysoT3DkqupUgpK2tvdcwi/ljURRxzr3inQ30
Hma51TYM2TKxsWje9XLwb25cPtp3ZmW3wsZQm4r3y5LDcHbxQ3ke1PRMi3cu+NdxksDsC7qoU4pz
ZLYgcQMc+iHuwIRM2xxclb6B3VZ+XhYgZnPOAga7IOBP3pDipKtg6scVjtrk1hn18V6ad6qnAKlT
O4bsLbXji98k97mNl9XD5tJ0kAoRUReV7l3LSTylKqv2XsT0svLG3JBSUlzB+7Ql75JAbSYq6n7d
qYWPPpem67mfV1ESu3el6vGh4/E/MHJny+6yc2k61euBlNPo3gdWRSszVdOat7fEwK6kHHNpOq0g
54EgP7wHU0DrVZF1pRQrWrkuO6UQFoqX3ZnnKnUp+PqsCUL3DgOEfpWAZr+KU/l90ZL/dZP+rXQF
DiQkLnQ0vAODRLZgh8j/j8r+ldNjrlKXyVR7Q+UN7wY26PQxhJ6CWvERWeUqslnTb5IhiN3XZW8y
27zwHkUl3rnkrywf+WqcAL4q6oXKkkC7YVP/Nk96BFVOAJX6l6vp0XXwcm9xr1r25LOAGQEWWUOE
dHhvap+vplYek3L6sWzsWbzMGK39pG7Dv1jfsq3o++o+D1u7rCA8V6xj2kW0s478JbP+pWETX4Oh
+L7oyeeCdcAFkqjpiXtvfKU3Xiyh0gqW+rJgPFesi0aXDZFq03dBmgcNRC9+67DswS+74belkoXZ
mNYQ3HzvQOPepmHwl67qhapic7m6Mk+YKBsMflmHhkQPEa3+Xvbcs/TY5aarBNSs3ksTP4D7HAMh
ysjC+Z7tTjO4JE88Zt/7VIttrsp0RYZhySKHM8RsA9mx1EC0h/asNJx4Vlbq/gHClnoR6gDjzzYR
GYe2qOEZdmaQ/1qNbV895q5dZINI2fwEdBUiYhUrjC6jaivzdHyuIjfeyOAvX+8/GTxGv9xXfluN
gZMC2mEM998LfesXOCtvFz978ufonFZRnFTWPwZQxLzXnFSPdVUvWZB49NlGUlVd20YL/6hruGED
wNw9Dv3NdOwyykcTM6sH8biqszYdzHk0oKeQOmXlHtSH1m5ZV3bQq/HJrYbApab30U/NdtYYGCAG
q6I/yyBOT2PT++9OgXy/QQmnjqG3lk71ne9Nvl5FNBanQZFgt2BTYw5n+076pYAMct2dSY6yuIug
47eqpzpdop6J4WfH4ujYELdyjA8MmXj6HADFCDB6ZbN8SQaHH5htbVc3gJen/XS2JG6+wzHtyQ8S
//T55FxTd5vruQLL1k7GxvqcNUFGH0BrBI5LNA1N7ph1tN7x0bp/M5NG7hBFvOSnqA4q9oL6AcyA
SDhAcNNMdp9HGswjyXowj1LBGmgeMVn0q4Inrtxksk3RWbDl8M7g4qJ3thRtueX5RMqtI7RNH0rh
QBtIGLRjxgYSSDsDqQy+zdxFA4m0gWi3k59nEAPhzvtOdJPvQ4cfTiITeUuus5TND3MrSdiKzAYn
Wg/xM+Cu8SmvukX9Now+i0O60Y1fdBKsGyhJ7aQHGmlaObX+/EteiXLz41wNRTtUkLE6M4iPHTQr
wKT3USVbkiXj4WeRiA1D4CeJdWcDDf0X49WhXgPPrhahCTH+LBaJHgjRhI3kPCX63Y/AClg1qITc
Gv5K/Jmr0Frde1pJUIVxuZ2GFW1yDX4Nwt+/gQ9aBEXztkCDOW3MiknTBZteREV5Y5Nd+zSzCKR9
FAOmpCKnYKrbrS5AK639YlpyOcLMzQIQWu+qj1xBToD60zX6xObsa0tvhbdLmPkgcpNZ+DFB1pu2
Toczxe6X/yg9WrmHghsHnj2MzcPoVXH1CFG+KNjKIoTq6EpVlbr/v7830hYS7D4Y+j2B4hcHK+IP
JnuuXVH+JLCe41sy9dWxTPII6jOj39sThSqQOXg6BPMtreLib+55I9hx8A4i91WkqjP14/oHlPjY
z8qfzNsFDN39bVO8dJ84YC4LB5zhT2YNlHR8NKzKjQDDGpiHVJb3Eeg9ZM1cS93KB7GLbPmoa74F
7bO48Uk+vBdTVNX/zAkYDhyexEKdTJj4PwQADI9y0jQ+g79i+xs3j0uC8d8Pg8r7nz8S5GmH60Gs
D1FF0K8AB0rgw3StMG9MuaLdw+OF/mj01HY31kL4q4D1399kc8VghuKKhL5nejRVJ+Mz5Nc798xy
v+0eu7zIv+uosKfGdqFdQX4m5zsZ1OW0Gcta0LtRpPU+zFBHeYgyBY5j7k9IUEHI1YnclKPP4SdN
GwpldO6M+2EqJcMd84UgL0nbFqh4NaD17VHNFPdFWU0TJPsqjwIEafvJe64hSEkfhEr1sIaECEmy
deKT1FvTWKofyC9NsKaJLO660OCfGW37BzDM4gxqgdiUO4DwsBopOCD3UBb26AYnTQidUjUW/t55
TbMdcUh9c/UQbsI0jsKzobAYslBhHGEovQZBCvBMqBGieE9V2kA3px5c1rxJUFfD97ZtvGFHAJn+
MkUNkPYmq2uoNxoY1dXrIB7CugTH0OgvUceLcMsnou8I1ZBEYrgNFyulGJYpJ9k4rHEIY0sEceu/
j8UA4bU2Hb+DLRs2d6ZDRXabKdyStjKtk7VuDH1iWczuHZQiv6kWBqNfIBU7ZJAS7IIg20Wt1l94
l3nxfS0DsLVG6TUPrCfesGKqbNSjgdMs20VNWvwdVUFylI3jz2ULX/uyJlMWrlrlF/yOBtrRe1qH
5buVE793HBT9uyjAx1vzYKB/NegoV6sodUOxKxmsvTdZy4P/kaYVKUfXaARUzi9L/JLn/zBeJNWz
dSPUqWgWgsGI+PkoIF56CMDB/i4KOR1MJ8LxJwOztMI89cFzxXwoRwJaFt9JJ0ooHUVTou5qcM7M
muba7HVsbb1zbZUka9DUxDpoPGrBbtRqBzQtmLIo+AVbWgn/PsqGsV8rz4vOQXLpmJI0g9ZiLdto
WxLjPdYGShAO7bGHnNLsK4p57bgVUMupzomS4JuC+6f0Go5fiDejC0l7cBc0712GpliFhZqBXwqp
MroFq7l/kB6+MUi0dDsmwJimDEUcW/c9RDAFzIlTjYSh9Bpky8oRxDHbkqC5g5PL8IOntikfY9vY
E/d7f3jgFUcWH+Qm63ZB5DH5AplWkLQ1yB3PGA4sVBq30HUZL5Q7ghvqjrkE8ji4Bhf34LpPr9Ka
5ifPMUdGqHJXYjm+qFDb74rHBKgKlOcvJyYpcJlVRMGqJjIvkCim69GqRkKAyjm5ttDef3DthBkw
FLpTd1jfbhsVRvGtHrz0tfPiHvwuXrfTK+uL9EWNEGTeTJCgOZEc95JnKqA1vEL3DSxgOIYpEBFB
WiQOiepqDHp2tgLiqE85aOjjKsvCCUTEOIrM21iXQ/Q+xQMUbbLIehm0RtX0ElGjL9U39Co5jQv2
IktFn4xXQHHX+jkVj1Wjo39CsJEgYB0Aaj+UxvCdcH4RbFw9QQN2xUbP+y6BlAHjPwGtiCuQuoQM
/H+JyQO+0ZqVByQ2PjS4ZWfYXjaIU1ivtLhjLGrAHfcK+SI9g4eeCpAjITiaZHLFjcZcpQkSfkPA
G6+MHXdgG8PEbIDgzMY42eCemcC7K0g06e6Vg237HiQNdNxtQTm4z2DFwOMr/6WpFkTcpGwldZnT
Oz+JiafX6LbmoKI6rgoBQrz25fgEPFFR39FSxu40tiX/Qu0IkYqhRymEAbrkb+CNJda6pkP+mrdl
DZZ2MoGUWfUOuVpv+xEcZl4HjrzC88f7mmk07tP1JRr+q1JoH4CKbnEh4FGLhHKdtNAsgO6PeYky
sJOx0mW/8UGl1XujGG3x39Vg8o+g4Lx4A4zcoHTKXmiXBaC3mzilOwri8ktsp/RUVnVaPsWqbrFB
DHaCl1yozpD0Yv8UNe1fcpMEj5IM3j3azMFjJ6Tc0QT1XwiYkzbblF5IwmcZajDPJAj+p26Ce5kC
YCtek6gLBbQipswdA6+O2h2Rw+A/IMjRe9QVu3pdtRw5JW3ibD81Nf8nAnj52WUt/dpDpfpchtLs
wrINQUtQQu+VageAMLyLuOuSG0Ayl9unpIkcJNhqCAblyQYGEXRdN2oRcwM5zez2QiQdC3DfkxM1
Ca4WNpY4a5KiLdOFjz8rpGigjsUAq4MT4kLDnhiHVfFxSkf69fPp+bA9jReY3WDKEZHA1dDTomNG
kU56AyACQe4jP2GNSOpt43MoS6pGjPiWNf3x+c9+nPwncwIZ7PVgNY1O3flCuV8b8PbBfgvCGynZ
tdFnyb/mIGgzO/HzGF4KRBa6t37qLeq7YMpmub8F69BpLPQThX9StGbwHkLSUSWLKjPJnEEmuwuW
R/juRCqwsKDO0N8l0KtdUm+lyZxBxkObEN4adxLxNG54CE6mj+rCout2MmeQKS37ti4SqDYJnuyi
qFVvOfQyFtV8kjmFLENo6lsZuJNkgN2PqFa+FZ7Ob1xPriyaOYXMgf8BcW3mTr8QbHJAMRf09FuX
n2ujzy4/RkA5XTsmz2yClHyGYPkN+g9LZ+byq78Vc0mrChcCpXXCiYYbZDgiRa1xaG0W7dY5fywA
dR4mFVF9Vg5LkgJU8qVBirTws852qypQpEexbPgCg45qgwtveN90NymTV3T9kzl/LIMlq2WuGb8o
vx7ytwymE9VTrCG9dgeeuxc+6eQi7DBAV/BICDjva52lTbLLaAq5KCsTiCs0TfcXZEBat82qHCoU
vL5kGjop+Jc6c+5fP7r8H21VQlt64Vaa9RZQJRxMgZLh2fkoYDjeqsMEkMCNOb9yF59Tzoj2A3Bl
cohYAAL3hcYKiLsgK8SuMhSV2kXLZk49g3ZeVzOW69MYI7OQLK/OXijJjUV57RVmJ2Op8e0KEORP
LpTQbmmL6QXyNUEKk42LmMrnr3Bt9cxJaJB5rIuwLxWaMCMUSUypDF9JeRFAsS3TLxY3znxTcpnu
iE9p9yA0BHtoGGXlNhCQCUBuaCBq1SvP3ldxUEIKJy02eabjjVBeIVZCxHhodAbH/PXzh742M7NY
40SdWQ1djXM5KgMJKKgwcThOjP5eQwzwBrzs49ohEJN/hpxMxChcVEafaEGqDbPVQFcxgeekKEj5
JkOEny2yV8kOAUC7wbpOimgRHgcWgrPSoaU5Ha1tqjNXBBe3gLWHbhDTjTe7vMF/yzmQ6vrzzZix
PfyZqvQ4ks5bkz5wsHe52Xi59nFm2UMZIY5gciocBJdGQlbBC3AnZWL7PUCfUIP5fA1ce4lZ+CA8
o57fZPrsit7tqI8a7j5lvOtvZCmXXfbBJM3JcOPEXQWjl+Ks2wrFzZGa4YeAo1kF8PTUTqgVsLxY
DzUFvX7RG80JclyMjUlozA8MmvpPcBUJnwrIct9ocvxqHH30QrNwQjwBte3W5Qc7XXwxhE/eBJxO
vllwabBVQU9xGx/KXntSMdxIpzFJEpS+4hQVu4sjxd3nb3llecypdJkISgeV8eSVhcz/QcRF9b1U
8XM8DdWNmHZlacylo10nDJ1yXpxBtaF7wlCu0sqYt89f4Nrol7//lorAngbOSBEV59FLGAaW6ilE
PeTGs1+uJR99pfnOFzRFwRvAvhLy8/IA978hfoPyIrRpKghqfAknrRfJUNBkLiEd4Sci2TpxRqXJ
7EUr4+e6uelqdG2eZnHAUm0CiTT5zB0K/msTGEiHJRADWRbF5jy2kmYA4XSDd6JhgMLz6KcZqhsB
T28EgCvPPyezWUBboRAvPBzuHrmPfJE+DEly4wT7hX384DvPqWxMQwHbxLw9lzW0w07aryA1h8KS
qv4xWRXQDTjV41cCLqFbA1+NwrWiFQpKZgyH6F+RlK2PW2U6Hd0AV7Q1T0LgA2JUp+h32iXm3Hte
/T/ogvZ6DYtKiNOgONLuxjhSxXPNLmqJn++GK9t5TppDBbyzY5uxI9fK1qj2dgCnNhKajHl489Z1
ZVPM1aodRBdl4cb8DH7USFYWBOhq42hnpkfa9dVmaDQ9fP4+17765T1/2910chFLGXSPRBBSji5F
BB2tykddeNn4l9/9bXzn6nbMkyk50iRCKuElDuUagZrm58P/0rD6aF3N4kfZ9xk8z/0QQp5ddeTQ
TRzWQucBbsIhrOfiopraf209es+gIyr3msUQAnpCJdWnT4TrotxnPPfvyyiCyZYgynkrUAv75pVN
kd3LPkRJWoy67w9lYHX7lhVQSb4HzDHwtxCxmJpdgcbg3vO6sbmRyl/7JLN0xfYFbcqqCk/BAHJU
QDv2GHpxuuzUnfMFYR9XyLqLwhPLsWj1xMYDJLiXKUShwvrn584AQ4mN4+HJ1jWgEKyETnjQlPW3
zz/3lamZUwZFFLto9HVwcri2Dc86pzJ+yWXWbpaNP6v+QUczVvATCiFBFfG1gjbhlzz1uq+fj/4L
MPzBYp1z6iiHBmyT9uwVEpGGohdY98EjpHVBkxU9Evz7sKx4viqj3qxTK/SDai6Kn0VcoZ1RqdC1
+wJOO+EWegXj1vEy/P4Ldp9U3EfLRiTsn8+f9No8XwLT77s2RGUZmqPhCS5jUAaWTVzv+rEbb8lG
XEk2o1nU6Sj07qbR8p91DUGlk2wD5Jl5NjQW9fQy31dePIpVG431jSzs2gtd/v7bC42S4zwoKnGk
US13DE47K02A+v98uq5cnea0Pd61Mg+aMD+NA+pYeZXW7y3cWDq0S2yFT8TtGq2/5i7zEh6t4d9G
b5zZVw6KOReJcV4mTvb2TG3e1ztJLMRy2QVfL+smbI9+D1W1Gy95bQpn+Q3t4fpGrJ+eHBCYT4xd
AGatqOP3z+fw2vCzyIEeeBoLlnpPBi2rDQzV7db3b3mE/aKtfbDz5qzH0VdApniF/xp4EccryLif
vnPJE6ixNmX5k9YBMk7PIvFYSQfRZuhJdmxfdmjj7+OIdPKe+7J98hudfC9J7oZ91qFc8aW0ufa2
ouS9hZofysjAvaMV0z8HDKoiTxGHOvZeO6ijAikRFeu4qqS4C5uworukzdtbFmuXnfPBC/4HWxoM
hI55nB645S0kVnmQZ/uoaUO76WLaLZKqocl/QKalV7vE8fQQQS3pBJLY5K3hionos2gVzNmjZaOH
Mi8yfjSxHZ7QOU8Poefly86+OXdUA2llSo9DHvgiEifplO39Ti+sjs1ZbQaN4BSOIvbMG4gcvXDA
oIPXwvPD/bK5mQVNa+PQD/qMP2tNij0dOn0/Bd73ZYPPAmSkfOE31RC/Zsy2j1BBDw4DBVBk2eiz
LI12YuKySuLXi1nZCfLn/QO0J8SNKHgldMxJbhHLpqbhDX/+FTqCGP/Kw3RhTjBnubHeB0U3DrwD
/AyS/DEYNd2iBtO7GwCna08/C3zASwFslBh9ljxTr4A6sX9SCNbfWPKXzOWDuDBXHxgLSL+TMO7O
NBfgqQacR+nq/+5JLAjFY+eH6WsA7Mwerp1q2S6eyxKYJPICUCEgpurlwxcJTMJfedwnN87yXzfe
j95pVtkpe0CT0PZKDzAeS+IXDoRH/sxkip6zLUsIXjtmg+xeTRO88lg7aHunexRx4zAgLz5s4AAI
CjWBp1gStmQVoNd/iTU+gApY8/Qg/JKOa2tZBzPWrnJi5SKTPjmYNbONkqONMKrfIi8qcdugZW6L
FWRXm+fKY+wnjFMqtYum1J0juIf5ENQvhbTTJlCQGIShQWXjLSaGPHIWet8ha2eNWXPgELpXUuRw
nwr92H6DjWiQPZKIq/YJUvbJd6HhlRICpwvN+tS034Ymo8SthOtG8cXgZflaIpFaQ//aG4DN7nyZ
PYblkH/Fayq7jyrqVc9DA5qmhC55DI/XKNvbNsPHASsJfgv1IkYPTonZB2IZg2395FVHEiNV4Li9
vPYMEJRFwWTOFiBdnzUj6lBHmMK6Z1RF89fO4Mj+fPQrKdWcJ8cu+IYQ9YZjlHbjVwWxZwBFIPa9
lnEbbGsPJMMbv3Rl4/+HNFeDXkK8RhxRlGrKO2087e79CCYFn7/JlfHnFH6DxmQcD7k5lppGbwwX
fGhK5bdO6muBZXYaXS4qg/LG7ECwousH2iOpjfok/JLxPgCHo2zSl0jK6rUeSHijpnvtjS5//y2L
N2UzAZGZt8cIedqz7GVXrhril8tQBv+Rse4KQoYyLI+cTRnkjeHR1ce4KSz7HMGfD595HVAGke2P
bpzyswjr6hzn7S1UzBXH4mROjeK1CIXVnB8lwAb5P8rPLjDMGlL6b4JayFjHYQlbQ4g6QIoUyW4M
oYmpZneso735yxuc9Q5hFsTxjSP/sg4+CtKzY80ZuEunUKc8MhhKvFs4nUZwd8GSWVUOHhs31viV
X5mzXoC+BkBYqOZIDJLVlQ7c5WesxmKsWoj138gwrv3M7NsBVp9MlQvqI52g0vZo4JnxTKOgpqd2
iG+6hl9Z3nMKjIqMh3x9TA90EPmAl8kZhAMFXBgWrcA5CQYH05RLEOfQFYepNRDmDdBm/S2x4Stz
NGeVwBmDBmUXSVgakeAuYz39wZORirXXxsfPX+BKbJ5TS8C7Hmjv4WtzWIJCKBOamSvTX8xsPVmT
bxp9mxs5xpVPMaeZMA9ugR6wmccyo+xeEQCOQgHG4efvcW2qLu/3WxwbExR0gjxpf1bosA0rVAWa
vSVsyPe+YuyW6+S1X7n8/bdfcUDzQEaIemdO/Zxs0LwG+BQyJe1wN2WAad7Ygtem6vL3335GCD7W
adHyNwMnHhhilPYxsbW5sfOujR7+OToduw72MIN/oCCs+MjbYDi7boxe+vSznU08IpoYN8w31+HC
OU6deOrGdlnLZk4qKUUVjWimemc3MYTe6eLLM1GwxG5M/cfSizSZExVU09ZBWE36KEMG1G5ZaAv0
dVTAPyljSENXmc2tfCWQJBxWuFEDENhDsUNDfajJvlTEgsZGO9oe0mlMT58v7o+/GEx5/vxiYw6D
AM8m7ABsgn8OnG/eJ7JIuZvSOTyznKiusUeCQwQ/+ceSJdMjqjrTjX157dFneSsVeZ4mlfaOCnjw
rfQ83q5wmKofy2Zmtu0BN25wuy7Cc1kOb2oSVm1aoGNvpQDXnn6238egLX0WN/2Z4pKwdkD8Pww1
UCnLHv7yq79tcwhnDrmozIV4d+FfSUD3UapZdmMEhuDP0eEOiTSul+FBA02X7yDdCnPsOBDj358/
/cfZKp07ELTjMBkoCBdvdS6yvUiTGkpdeUCaJ8caXm5Zq8t4m9ZRE93ZwBsXCd1hvc6KpgZqhiB8
8v4M5VOkXWUudgP8yBd1itAp/3PWRt5mtEEb+yDBl3iyLDbnOroZeq+klHQOLQVRNgsDlP6PAEvw
6KE2ULOC9ZyNx5Uc/LLYqKzB9XOt4Dcr17hUXuyovFKOK1oqCLquRhEGjzVZ2KKmczSqMD6k7nMv
fx4HQDoMI9Wd39Lz50vkyvaZg1HRyouGHjXoZ9eIBs0UgJfrEjf5ZaPP9r4caDyC+hChPhtXd1yF
0H4Lilv9lGvPPtv6DiyCUKbOOxLdmh3PM3UuRB8uW2ZzNwNFUYftk649goCXfeHVpQHvEQ+6gcvm
Zrb5eTlBBpJEgLdFufdDoYYOjgUtbrkTXab4vzcRqDr8uUuQshvCQW472PGSVjuE9U3Zh2371hfD
CP1GJpXcfv4q135rtt+dKAbDSUQPwSREu4MNRBduRSPVXWBKeJhNVafzG9N2+bgfvdds9zuvlR4H
3+tgGY70Haq18AVkQd3lO6iwN8su+oDH/zl9OooSdH6K9BCkI7+XaeZvMq7tSUKY61+m+hDmurWB
Z33SEo8fPp/HKwt6jjRVCfK82uTRQZEEVy10Br/n8P/cLBt9ds5r1SSQohryI4dw9RnkrfhUV2AH
fT76FeQZgEZ/zlg0kgby6To7mER4aOcW4MUQksfNSvr5pRKbyhPzLxaPykXixEIXvZmoskC6Tuit
LdGVozSZxQTi0BOsY6KOjpXqXhkq7id3S8noynn6H7Co1X4OWTlyEBHmcG0ozBIJ0JVyDfdrVT1E
XSq+dZPBunQwWfz6+cxeWxWzQDFWuuBBgAOJwlnpZ1ZNKl8nWpJvy4afBQoB4szg9bl6y1rvQq8D
ZVuvp+72gXrt+WfRYSxJVyoQfv62YJZV/X3SeH23J0M+ubULYP03gh2yJwkMdEUPFv0GEasY/5LQ
3OiG+6FoTP8MA1e4EPdw94wf+3645Sjzq+r4QTRJZtHERBCW65o6OeBoN8WT8AIC6GTXe0DPE5m/
ONKrt8nQHoS9wfebvcqE90MMXeNBZTVyMD81DCQ62OPR1xgV+WBRVQ451J+7idQlRZ42qDdoUVab
kcDic2I33/vKJ5mDUKnPh4LUw3BQrdBf4WSkfg5Z4vafr6grIZrOAo3wW0VDGPRejoMJZNQuiwj8
aaEx9h1gjur181+5jPbBp5tDTOF6lfSxLMghCNKkuNOTY+QZyjLVFiwS8EGRo/Ux/HszNi6LLXPE
KZJZGjvDyjeIEwSPYhzzY6KAhPv8fX5V8j96ocvH+v2uIboejishbnm1LP1/E+BnOQeJDXy1e8m9
vDsGdhp3IJHnErxvCPCj2wQ9VMCHvceATa2/sl1dHoHBDpotOixt/0/k41uvQn3hKt94zMvW+Ogx
Z+Eo6KMILnt+9UYy7jQQ0jHqdRnsFswmbKEvY2ls6X0HlVh90eold8xk8t+iGW75DP1qSnz0BLOI
ZYfGr4NMNlBtLeEBRQuZbQH/SLIVM+g/gefbQI9m7CZvl00yf8idLY5dkRfNnWU0nV5RuAmKDSwb
wKCGVCi6+Q4KpDdW/7W9NQt3WpGYJqXIDrYwsOUkeX7IC2oWFVfoHA8buABqS5nwDyoFFIEVMj/3
gb1xFFzBFdI5GlYYKbXfuPqoVQjD2KhsSwgjEB6aDYCGyq2ykjLQFRJoXKeXojPY5+mDGNNuTdME
dUkEEfwVWuQDWeVIls1mNA3c6f0BDTjoByXlPr/YvR5goCOaddXI/Htk0ArcArrT1ytlK3QoW4y4
DD+AxfjnroKigpgSzts3CrfieDPyyf6T9ECuLLsmzKGxmSiCOKpDeoDrOX3SBW3pJin6m6CxK8tp
joolNG18X3ThAei5Pt46XXIgxUgQ3Aij18afJUzwauwrVeY5pBgAgdAiyF9x2STrz6PFtdEvf/8t
pmXtVJh0avlRdyHaH+glU7XO+5vWNB+7HVDYof75AzaeFO6v5XSASXHhr7OWlekjqXxZxqAkZW23
HQYV/QPAOBjNfauScWPl2NIvVWpGfff5W/7CFXwQkeJZREIxEdR132SHjHsMtx7tQ2RX5fkdCzLb
v2RlCSUajRSRbolGH/+BAgP+mlVsDFYZT3P4QlNf+W+mDeFi3cgam6U1IwBZEAQoXwkrxm4X+0XW
otE9BN02kVEAsQ5Rlnvjychu/L6SOzWmgPaGle/YJrMKPdWJufwrBFaLn9C3uKUFfuV8n4NpGR3a
2GbYUkFdi52KJdCbYiTADHudIeHm80m9bNCP5nSWml2wCm3atOlBm1Z7GwOZ3m6leFFurBcPf9e5
YtuysvRr20Ok4/PfvLJc50hby3WKCisAz1aXuwBGN98mrYb/fT74lWmbG3OYSDa2LgJ6GJsKl3HY
EgGoQTpdduuYUT7cyCOu/cws+3Kts8rPOTTryiCpXuGuCcWKkTXdUzxAeuvGr1ybqdltj8M6FebK
KgYaBWCXKIOXr0JH58aGujb65d1+CxtBPbVQfuO4CPe96LZiSHi7y7uF+HwaXX73t/FtFoIO5Rft
Gxfl8KVsQU5v875ahG2ic2AsPB3zOs/96FBmkL7dRV2WNw9JkY7ljcm/sjXmAFjdhnQqw6R7c1ML
2QHtqu+XRriD3JDM+y2AFWJ8CgXIa/uGRtBA+HwBX/sqs8yGBGNSZLFBs90rinIVRBcNwMngwF82
/mzH45zOiPNJdHCVjzhN/bGdtsCpLiwcz+GwrErTNCQAC+BuQld6qsmXtF/I/6ZzECe1MqVRmnZv
Coov926q7PewC5dpQdA5iLNUENXJo6F+ElWV/owsWISrDnojN87pX+nQB9F2DuOkHlQJYKPdvIEO
nL7KvsrCjQzENK5M1E92rep+KL7KrBj/Jk0FE3jVZJBVwZ0uiNcUCkBBb8VLZ/ryuQXR+EnCfejF
KRb9HaSqAluoraXYo4gat/AZSvSJi6yDE61fgdhbQy2yM6ZcgeQVfUNOLx5k2U1q3ds83VEH/X7p
Wk1XkXOQRRIszAMoekF5DQd84N+VIwBXBCLoolyBi5xsBCCj+cpzSRLeRWOOZAwQj5SA818Xd1Wv
aftI/QH3di9NoaFNUPCvV/Ew/j/OrmRJblSLfpEiQAOStsqpstJVnof2hrCf20hoQAhJSPr6d7JX
Nq50RtCr3pikEBcu956BiY8I1orvNbQZdgim0RwMbZdXyZDhJ42czJsNbPbPgrRBvgsy6OhDGo2Y
U2/Divudfq6nQ3215YIm5vwReYUoH/8TKoBwUFn7OBgwkLh/P/3wKdNGdiH0EsOGvMugOvoVBSDP
m8F1dqiiRvDcdPNHEjcfFM2r95Hc1EevI8IFvdYMZNYRb5S3YQdE3NGuS5KdYB3tJ4rCXNjrBKQb
hId0845pjruyTsFqB53qrkzojZPb9XcgFYefyVqF6PhNa/QulGDi8lmLqFCBTvlDwOvxvAJaPj9E
8XQvP71xcLtwWIMCTMK3uXtl+2bdAf8/HUaj7lRFbuQbLuwVhJ1lYc0UXWtJ/AGtxOxc9ZDCPyxE
oQ3g9d1df8swzMRm6IxNlQXRzxbG3u/AWeL3DENuNf1c1GAI+UphEdgfrdogCxhevc7jemneEAIo
ZFvh8XtMK6m+hx3oaSdUfeBHRBsgCwKwnKOHbQ0bz368axI0zdAwkyLL8aQp82e26uFfHFL3/OFu
7QUn+BkU/uq27QH3MzzamQVkry2AVonfd3KfY0CqTPk6zvAjDvWZr/VwmZPxXmr7YvQkJHVSWxgM
CbA9xvXCI+gZ7qfQjq8zNcwPBB/lkLUlhBfXaEUqXaLL+L+//0kv1hnxo06my1A/1HxK6UUPpDlX
4abPmQ6gBRmIDJewMijwbDPrf/z95178Pvg5J/VF+WhdAxHRS5hXP1Zuqn06+mVYGNz5+IZB4aWd
xviSGaiKQla4KTZaf/CbufPtmV3aelgpP66Ehg9ZI6ZLvpR3luXWVwh/v7NqUZEKHlT9I7EZtP1s
3E4XsGyh2QE2ofoayxamWnYx3/z+FifVXZENLblg2bHekCqiwdntUsim+yS6+AxOorsaO9FeLRzn
jECFLEm6U1DegwveWCm3c8Ap6Lzc9BDTntB5GQ5Eyll+DlPwT4oEi1cI1kOCbayWJTp6rZbbTmir
CkZ080QuQGSEUCdN1Bvw170Kqgk0Wn//9FnaQh50DLOjqdCCD9dePiRlTvd+c3fD2wYUfAi+Qgbp
aiCwhPaQN4tXzxVzd6KZxOXIUy3Xx4ktcGcN5vUAKP1Hv6k70VwFUZ+ucFVAFhzYU6aq9bGcpvd+
gzvR3I9B0AO1lVWw6WshIbnE8xNo+Manv4WFceI5MBwF5T7H8DQXr/Egaw7gro+eH9UJX6haQ/k+
0eLU2uxN3ZOfYSY997oTu21ihlW1Y3DMqhiNg4wADLSLqtz6Td0twcPfNxAGNg2v6iS+rLZB7dwg
X/P6qG4xHNXJqrcLmV6xBDXqgm0LCpCS+GGtE+IWwwneQDk65Ikoyqadi8V0tmjD4bvf7J1QJQkc
qEZAs6BctTXqIcjg5rRMoBn7De/EajbGk1pDPGVxYsqzKUEGTDfIkvqN7gRr2PQyGoc4urAQbaFp
AWep2+6dBDcSI7cKDrX0aZQtwYUS6bF+0hAsmwureXWu5QZFKw7+ff52qmBSs9tAG/T8m5wgjvmK
yy0g66MuIWytkaZIJt/6rZcTwozzEjZ1Ah/b6qsrTTSuR/gU3KMh/fcc/aPgga3qxLG1eD6oXmwX
KDiDQZfH2R5u5nVwBAp2ppcKPhf0BD0hGJg0UOmCbIuIBOppoO7/r4VLxmcCJfsjshLIA7EAnioQ
vo5Rdw+hY32AwfKSPvGQrgDswyAAUMtQQoU05iT+sEBmTR0oL1tI1tlQlD+Qa6BZCmGN8QnPD3vQ
sEo5tySGezguVujBlKqH9O6WTUn8NA9spievRXbr3W2gRWzqkh9bZZ9tw/MHxJe8U8a4QhVeWGG3
3q2aAc1sWMCeBGXrdoY6PoS565mZb9UE5zJZ9BRutudyy+rpJGBoJHd4ZtXkXpX0Glkv/b6TN/Cq
AqME9gLHSaUfDKR8IWjvdzm6Ts5t0iQ0QyXxlMHxBg68SRMcGe+k30HnCkWIiJUJqzm2Vx+Nr9HD
lz9zmN++8/vozklUUZ4li8iDK/cRaui50EXQLB/9BnfSBtAHq3CySXAUhtkD8D7DThsvN7+EuHVv
iIz3XQa59iMe5Mlew5BihybBnTrGre3iHDitgpj1uKXYLmvyb11XY7GgLeC3Ks5ho0s7RAtsB45k
QQFmTUB0rsTg8+ZOiFvWroIF1ta07PBAhRZu3ULbi5f3JKxurIpb1a4HQFTH1QbHMFX/mA3emH1m
7ymI3BrcidCMwao8nFN5Cs1V88fo9RiQ2e8CcSvadlgFRJ9bYEBqIw71vLyFdYGXly/W3MkVbE+6
EMTC9sJXtECjKaIH0UyeM3cCNDPJjCq/bi9I6ftC4NLYbdbzlf5HebYOgiaKJD4o03JXmRAX2T2j
uutf/8KJ61Znq1SE+tpZO03RWAGCA4BJ9TEfrr1N2EneJVne2jZOpNqstDM6Ae2FmHArAIYRO2Tl
PgAbfFknVOs0JIotc3tZp1KdSDWSw30X7RszdwuxU1SFGZxIKtjowOnwS1tG/8JrI/jqdcq4ldis
HCiaRLS9xIOUzy3ePh8aiNL7JXtuCVYnmTFtmuHaaMi6DzdK30NPOfRbdrcACyMhuWVR1F6mcFmP
kLXIjxR2vIXfyjjhGhtu16sHy8lQ7Bgt02E/9lXkOboTr5C56asSZijHCqKh4H+sC7iGnWzuNedu
7RrnTm3Bl0ZjbVGnybRTgYfz+2C5W1O9NXj4e3UF4l/cSrWpk7VgOLUEEls43P7xW3cnUrkSpEup
Uqcwnd9PEOXYDWwxfu8117YyW+tI0YWqkxmDTzFs8wrfLlZCXGUhAt+QfA239tIq2NawwaJwo+/h
7G6s+R96QkpUQWARqFm8fWs1SGVgKXrpomLmzqVqLNVBmGbqpK9qbm2NzZgOeeXTO8TozhucdWXT
sDXHXiQw9orWrSjtPb2qW8viRCmEBvuEtGp7bEckMrxE+MMP6afXVnR1J1qosxMd1tsjQ0lI81Dt
Ay56vxPAJeRDoBpeIQn4zHbiT6K/bsUrDtJv5k6EtmGZlCMygVMNe8iwHpKi3JBW+w3uRKiZhnEO
R3hu2bzrYB4EF68ynzu/O8Pl3rN2bCjwBNVZoBesE4BGaKqt37r8Qb3vuqWm1PYn2IB9inut9/OS
U8/Br5WWXxBCddJR0oq4P60s+ZfrVu4G7+3i8uxXCT2rMcz1JezNdLQanu1LUJk7U/9PueOFNMy1
c2znJYUlXjo8gpe1Hs3KZ7vnrFnkLlYVAVsOpptDDgAhrxQ/xCDIr0XNV7oE8OlgAFjowASw7tSV
fW6FXL5F+LevVTyrr7nOgZpo+AasfdcQlT+NU5zFuhg5YS0opnARGjIO94G/b88bNQTXOZLBGlWN
rDKP0BIaxZ4MM/litVTnrAdBJY4CqcHwlvoxS+x06uoaifjff/nGYeSaSpoxQ6a8pNgAI/oCU329
u+y9Hs2twZ0bfQ27AbDksD8ZUOOK2kKOIkhiv9K66xkJdZBMM90OFwEJe2T4KtktC/GrGLnk/hi2
VXwNiL6oPIuPpE+rL9vK1Ce/RXeSb1TDsqYPtuGiLK71fBn38Ophd/bSi4sOJNZ1j/0S0rEQPZCr
43AhKVrGsb06TumV3Ym6W6O7B0ZWw9il6VFxhfPfzoy4Awbi1RTA1J07HeSpULXDMFzMugSwMGvg
XIKI89kwGN2505H8yWSGKuNlHXAcGQlEFDT97r0brrf3H6cRRndu9XgesSNRB7rEI7hWhY5094Vs
qnssS3gbeuwb/Mb1o/z6aceIZLi/qjM8vMR+Avau0Ey+8xvcCVYYI3VTXi1IS2bzBI12VvQ8bTw3
Zfj7zNc4hTgdbLkvLMdz3EwhBa6v6SBo6jd5534Ph9RkOgeyn8TqDWpncj+XdeM5uBOuVRqCipLD
tlFnSO87Q09D7md9G+cuD19NyqQLj4ZLCAfHo1YgJRTDIv1ENzG+E7A6mZJhjqS5tKyTElCvNTqN
mw68mvwY34lZ0sNbGwDgDaaluIV12rzLVnRovT6r6/IEH0Fr6IigIksC//jxPYXSq9+WzJyA1RWv
q3Wkw4Uv4fJQJXFaRNfD0m/mTqgC8UlFDm/TSwuSzyfkWfkrVES8ckIsuhOrtamWqclmxKq5qoWW
MOG8/4S4cZL9QanXkOa3s4GOzHo9ZWYNqgcsRuOfiybgOPmtjxOwtem6KW3s9S8I6H4aws8ZLAb9
AjZzAhbsaKJgSlWeFQgBuxo/9ji3g957Td3lzLfgBKhy2sqzbdLm1KYROeej+e43uBOutu6XOrdh
ec4S9OtUkGfHrc59qk/IYZxYFaOCXR0keJ+mBojnKppEsbX5D7+Zu9drPepsy3p9CpvaoKHHILjZ
z3fe4y8ToK7p1+8XCPCkaliTwTyCMAxb0Q5dWPjuBrbaw8sdqm2q26KzAfXoHWBH2aUP8Zw84uU0
3Wmb3AiKPyBlAaRHcUVWZ1UF1bZbrYZj0rRRA5tXApmGv6/hrV9x4poH9ZAl0Wgew2jtDmjThv+o
Ce4APSGt5x4If19IuIqPJu0tPbMy/pzFmdz389032fV0eyEJSp2oNl2PdzsZ6JnAeBhWqAsz0S4B
F+zL39fn1vhOYMc0G9acTfTMlaSPrARiPlOZ12M4zl1IGbEzGSpi6LlKxu8hH9N+P4xpXPqdGy58
DHbagQxmE57tMpUn2EpnzzKuqsPfl+Z6QLyw9C58rG2zxtQwQzxPMubsUXFJLp1GfZn0oZkeWt6w
tyOQAK9Z1/jJxmPFnJhvw1CPmU7pOQOz4sK7AUrDkJ/zuyNcVBkkAGNWNlV5Bqle7Qg8Zg5J7aUI
hKlft9gvuTRrOW14x9mFAVb2Dm53UO+tmtSnIozRnUAmo2oIwF7lGT7oLSwwu0E+gEder+///rVv
BIKLK8vkuElgN/vHEOZ5lnG5z0s/NTBM3onioJaQdV22+DwYvoGHmPWLOExAU3sGghPFLZIjMkEF
8xwqvf5vyiIosc0k9bIei3MXWmamLZQbvOQfbTqVhQCmuYh6r6oDBnfuZybDpcmVjs7xlLLvJO8r
9Qr21ENwJ+N9WaoDP+Dc0fCJhwQ2NL0v4dChuQh1jCo7CznyGm1Morftp4Io4I+owmsKSl3tchnQ
8olPakN5oktAytuP0dKQT8lWgtsOjYit9cz1XZL2aiDgRvJ0fawGQCpYpMNdGnKfogj+cOeGZ3oZ
bGxMcoG92dN/WzpRd3FQN+IlcaKdxCAABKRPLu2A3lKtmvdSk3siSrcGd4J9YnWXD+uQnNeAkQLF
wXEX5d09PdFbozsXNuEkmPUmxFmoDgJmFSjm6ilhxEd2GcvuBDt0C6I6B7vtDDfU7hFWLUF5HhPK
vahGGN8JdhrUGkZ8zSoK1JphYA5/oqLaZPPw94PwRsb0B7SLDLCFCoB6aixcWD7KVXf6udZV9bFL
VtV3d66iWz/jhn2v6xoujckFLL6rFgcva7PXBO700VBVXqLewNE5sc/bicqpjYIH6PF8qcVa72bp
mZ67WC4zSchV0HwBqpQDja/mrTktffj575/hxiZ1oVxQ7B77RoTTZertc60q+aWMoOXjN7gTvAB8
WiFziqlbA0fjeMHU58jz3HFpzDbikbn605zFBLo6r/GWbshdFddbC+NEr12gY9O2YfBAVgpPHRFC
KbzwftHFTvRuuksoGwcszVYP+TGZBih3bl4tOexHJ3ZJH2jT0Aqjz1srDn0TmXOeAkjn9V1dRJfK
p6bmWgUPMN7bnsWVYc2C4Z6TxI2V/wPStcDfHHRaIYtrQZPbUUGs2q9bGecuUZmsNpsHjrnrtmu2
vVrHgO/LNv7Xb2mcxLrKFjitwcQUbyiYJn7ZmpZ/1kvul526sK4wr22gNz6LgiXAdWVkJMcx9bxR
/uDdwicu42WE0dfSsAOetMhOt3s8zFuf1blsdQS2M5JfdrliLVgLgkwE9Y+937I70VpHY5BkjU4e
Yr28jRdkjt75zR+c21XVPE5z/Shy9gpoKFXgoeaXO7lorjViZl37JT8bFkHInAcC9d0GUu1Hr3X5
A9AFoLY2Y20vqO32BVCMZBfVXlC9OHfxXEous43ZaC9QZXrUIeSXhvvC9Te2iwvnWpNyZfkYmZPS
81KwqeHF/dzpRlbgornW1KoRXDNzilsrc2j6x1NyMAxE+n5qfXsbLlF2jcEHTYRJHupGDsUKiMTP
BAVIv8v1P42sX97Bgg5iUVmqH9HYQ0OsLdtjb5W8kzfdWn4nWms9iU1U3SgKuHI9VCXMW/vWN6v/
z4/2l7lPaJOvEOmwl5j0b1gf2VNZr9qv2eZ6boQr7PVS041gnPEnY2GvsQ0AX/gFlHOztjAsDION
pmdt8jdQlIF6WwXfrL8Pfr0kXigFuaAunpVgc/YlOWc4CPZKkmk7mon0/VMvWFwVDaTE5de//9aL
HzgK3UJEyW0AGclQHkdmJgqFWoQzpKGnpfQ5evADToYTRF3Hm2iQx8DKdV+uMj5S2bc+KQhGd74D
Hg4zX8VYH0dRkn+IgizYahNY+XmtjluKmGQ18qqcK4jjBM9JM5odcpHFZw9FUN76vYIVrBNLy0HL
I1T/D2VG2roYOkmE39K4hYggqklgNBYeWnVypycUifMpCDwnf927v4RumASWrVEpj1L218skPTdB
vB38lv16Xv86eDVSrEwlj2WZTvu2jrYjZLXonVbAjS3v1hLyhGUboZ08UpZwcZa4G+nBdov1eZHj
uzpn5toJUC7boDqudZkepRVvZaC9HIIxuJPhjNSKJE2kPPIut6ephZxDef3IfgvvBCuQVHW4JrU8
ZgFFS6bri15t95RDb627E6swHNrqGN2rIyYM2ac13MHz1UvOBfI7+e9bRtNQaJgsVMcpXNcvzMCY
bcz15COVhdGdUB2XeFBkxIbMh+4wixmRChMyrzV3iwbgQNbtJBSOgT6P9tE6VAXE7u/BWm4s+h9l
gyWk2Ux4CXbZRlUxq/qTBqTLd9mdSC0HeP0I6CAf+7qVhbGz2JGOvfFbmevf9MsxwEFXTsEUkMe6
K0GdiD5OWe1VlcMXdYJ0Dhq4+YGicTRB9B10LZ0UOrbaq9KK4Z0wZeMGD8QYU68m+aPZoqcwmr//
fVXC/x5if+QHGNyJ0mRpxdgSWn0k/Tix5ywaFwi8NMk89wUbqm1AdYiqYDiUNe2Wr3MULWtbTJaZ
DN7ZwFaC4s+jbAPyq8/7EtogSMMOCUSPx0dwxmV7Gro504/D2gR8LVZYTXRfrljkuSo2EuOJBcVc
cOF3EgYycVdEKx8acEW2ukpOyZzBSNGu2RqcIzRoeLWbxz5XkPcdct68HU0k86iIUwF56v2GidC4
GPO5Xt/WCob3MbQG+8W2RT8DDyR2SzWQmBd92CXT+wSt6f4SbMJmj7kEbvRT2Rn0mY7QowyW5oEF
KiH1aVln/LdvelM3XwQNhvXQMpWIr7OChdwuhsBIE2LkjIUckgHKRFtR03XdHloqVfK8jiEvv8Vl
1JegwcHjKM9wdw4MSG/ei2GCnHZVl/3PUPQRgWN1YE30tif11J4xvgnhIq1HscsSVC3KIhWKBgfe
L2gJi61bFKyg05othYCoSf+tEd0svqyj5fpnNzci/5ezEUXWuU2X7WErJ4ie4k9N6kcux3F61yXJ
RncC6uPBc10p+C0WKVOjftILjVjRzUpsH6LSRs2RgekU4GqL2L/zWMvwIPGaKo9oRki703Ku2lM7
LEu/m6GDPZ0JTQZ5GoKrJryKRW2OEhrVfFfl85Seuc1gELvnc2AibKYNVaV0gbnITslw0uew1kA+
VUOk3oRLB0vmVBg6HboQVeMHRaBhdZhpn00fgy009HMnIQq4D+pF10+ACZXTAbiMtvsspqhXFwkI
2OcmmVrxb9Us0Wr2PQ1ToBJ0mFZHrVmwoehENg5BNtBvdpMJ4uQQ1oaQtySjYnwHTfJGf0bVMWOv
py0CEb8AtSYfcKPVGgwbBpQG3et5QjrHt3xZPqi+jqNDPbFgPlizdihMEFoue3gcLHzXgsPR78Z1
2vT7nE5LdmIxT5adqjaA1SS8i4PXfQC7uXdJjjm91jSPh3W3NLLqjzmcrOICJGM+AZUMRoX+buOE
RXXRoNFu2/1Mh808AT1p2OseAcI/q4rhi4AtAvfTltFBHytQusnj0CTZ9nFVVsyndIpU/BkqIJCs
pToelgPJ4zYG9bHp6f/w8waCrXSJ4W0AsK2F1Mqw5X26W4bWtM9p2y3tDrOkI7LPquvpYatoG+45
MLP9z3SuJpBLRQwjR1v0tu5g/EEDU5l3fIj5/CqSc/PGTuuUnGGHukxPUYms6oAmEzqDI7P9/BhK
k+XPjQpauGtkUkTyDCssKfdcNzGcU+c+qKddzHF8wfiDY/PGXZDsZpV3BmcUqyx6PUEPO8vdMKJ+
/GO2OADKwjSRzHhB+zQDZr+JWfi5j82s34k16XEINlBnpt9mKAKy71Mm8R4uBrQp7XdmBjboYoPS
dfwGqr/wX+NpmegW/0QlZt4FdUP1XNBKGv6+W2Nuj03ZZkQXfQdHU1p0m4x61N1grZA/9GLJuqd5
q7l8bgBGH54IEyutH/DGjxjkb5Mgqd7bWOf9qSJlVP/v71fArUvdyaRghhOOmuHykl0z/sOhdv3W
Gu0lkxOFblk3EeOiJvD+j1GDv3SAoddn/F/71mvubll3Rd+OhmtbH81WmnLHOniSHaMY19edjtKN
xXEru1wmYyPxsjpmYvocdmLYZyVp/R6ELlu3CtmMc7SuAOpatpNqmm439cqrNoqVd7KplrK260xU
Home5MPQy+mYl8SL5YLRnXSqhOFgWC9BiVJxDMibmeq3Mpep36vHJeyytUlFJmEbTjF8Ubf0KUNc
FH6bxkmngCtPmijB1KlI5l2d6f6BNG3qObqTT+UiZnocuxIXS49TOCJvBYwh3vlN3YnVGmizFlYl
5bFqWAqHjOaZjKNXczaCg8TvGXK5pA2qxgpZbCq+QnagP7NtuufueH3cvJBmunVdDY3yodxWSGcr
Pj4gV4FnYDHNrNavcMRb/W2KyuZbtgxpflTh4FW3w9/kNFGXSXMIf/HqY4XqRRGlwad1EH6b1C34
xrKmIuoNwlcF/GQyJR51rLxA7Ji5E74ZyRMeQ/oPEuiq/laWA8+KoQEYze/wcUu9W9yPGnFdHtOo
1G/ysRP1fkia5p6U+Y2T07VYrhfkxSB8lkceReWzYJN8DqqyulPVvDW6E8NbOdtoarD2KYHTwQ4o
iAXXchaL0C+M3YJvk69mS6KtPAKoFxddIuweVtGelUaXxsvFgjp70ldHSeS7YejHoVjmMfB8SP9R
8xV1NJsK31ZY0uwgu/8wqsHLRzXCi//3Y6KNYMnQa1IeO1npHQe6rahNFvptS5fJO1flWva4zY9w
dn49RXO7l0nnZT+HqTt1xnXNa5bCR/poSwaZIRmvRcCUT4sAgzsBizZJlqYbEUfC4+0ZYm9PitLB
r2bkMnlLMk06bXEaWNXaIuuydwmDtqHXreIyeXtSBj2eneWxNfmZNstSVHLyy9D+E5/9pewCeDY4
aAsmHsLB9QAF6fiUd6sPfBlL7ty1M9d1Pwl0F2aDBvO0jSCXK7/Mz6XxpiXXZWUmbETMuRhN/Azt
QS9/7ih0abxCRiVqJ7jH1WTbDW/iulyLMRjz3G/2rn92WOEoxzsflYJqoQWd46UwsFTxC1KXy7sA
S9F38CQ80D5JD3aAfjNk9la/JMel8oZBCHJMiO2ol1TGp6kRqO0kiixeVq1YfSdSpRhEXE0EfRIB
ng/Jwn6fSOHZiXFJtEooi0IZEkAlh/G0glX4ptfwFPILVhL9fvyyvqZpSy0/RLPsn4HQU0UVCv7e
6yhwebRTmcYLhNj5oZrTHTTN+TmYoMv298H/O2dfSAJdIm1F4LPX9LE4xrpUoDXoNd9baL2lRabW
IP40QzmUP49zNNvT2nNZ7oKeVsMFf3PXncY2rrr9OC9NBRVHCPLv6p5vGq/oPktVAe+H+k4f85od
vjRPN82e+jKFhjxeCEvK6U7RAaa7wjLJj3Uy2uzIwMjQr/AGz/wabNQl6m7w62jrEAW2RqjmbWI4
PQ7wEfXqUlHXTFuqEbbg8C44CB6Er7Z15Ts72e7jne/68npRl6pb87lrTDyQTxYObIDNpRMKGKgx
dR0kJ7ZNJnoHNZdkTU59lWfNq3xpWPSWCN2zt3TbaLcjlQj7Z5tDg/x/cYx3TrVbbATvqgAGzkJB
VK2GNcKWxKLzulGpSwAeU56NbQMtAEi1ta+CpIyfA5LE3/6+JC/np9QlALMxGkTZk+AQwrvoNEht
n7qA9l6nO4p/v58BZT6IdpaaH7qyVsc5pGUBxrFfzYO6Dt00mVBMX7BZssEGZ5QhxTmmVHndHdT1
5051k9GIGIxu6VJsywRDgNLvXqV/mHDPVR6i/cCv6MTsFTr4K4w34trrcKSuCTdNZratCz5qUC78
hxCZ3um40/94bRmX+8tRs5zDjgWH0ghwf4FyLVgmvNT4Iuoyf6ukjxB1NjhEdiJvDGFgo/DMi8CJ
0Z1nNkVvBDlNhw055BDUICVg12s9+gWTS/xNKhS2Y4OvmnRx84bnoBhBxMNLUglzd7KBTMp8TK4n
LwmUPCxRQNHQEplXE5y6jtp5PqSJzXHMNDiAP09JNZ5h3tyf/PaMkwxsWzyA/C8haGKn6nU4S/sg
x8bz1sjC34+ZeMCLN4Qm5yEdV/6PiMqyYGKr/SocNHOy9zKxVo4wjTzQRCbHZKygqEIXvxwVyqS/
T56hW1DKZcmBEIdhTZ8kX/PKM5j+IP22IO2J7jrzplmhyZnWV4yDl2ZHRF1H7G5NSda2GF2Q/Kxq
PT80GxIirx3zB+t327pBMMEPJBTdTtgoQOdD+j2aqOsbgT3e1ham9Ic4qr8BqZgfKMlHv1ByWb+A
V6KBGOKQuTaCPpdK5y10cJrES9IO6+7cqgpOg/D3DPJDq2p6WZMu2pUtIX53duqEahNkOaXJGhyE
CMneCNsUCxAIdz5r9mLGSlMnVGmctGgPUX6wYqzGr6SUQXBYS82bXaDlSA/NzJMrURnSoF1mQ88Y
djm+HTpUo2mX4IBSrn01lBb1T54tgddTkLqmET1BIzLCq/gAXGe+a2lHd0T2tV9W7FJ8Iwi7bSRS
+QGaG/Sht21QwCBm9Ju7y/DFZRJNsJ7IkWBCbBrJL9trsXrRzCI8kX4/3lDFToYG7Pd9uKQ7tbJd
Z3yHdqpkIUSYZ95iaCbPc/J18uJrY8rORduQhktaYtxSHBZW7eToO2MncsepVRV6ulcT2o/B1OIp
+MbrtHSZuyzWcdQHhO0X+onwn37mVFgKJ1zDdGh6DrLqYWwDdSFzaIrWLNbvqHFRsnrDvgibND+I
qgzOuMYBWtDpnZPmxsvGBcnOLeqDLKf5QRJrmgJlz27Xwe72k9eKuyDZEUTsrINC1T5l6QmCXudq
qO+UH27M3IXI9i38ALpwYRBBDADygGJ96GWIHNE/4LF2ilUQWWztsNyb/knUXjqoGNkJRmDJ2h6N
VrbnGSkWrd+SLv/gt9ROPALjDMQE5FH2cb7u8tYUWrd7v6Gvn+CXqm+MFKbhDENXUVxQAg4a0Dde
CtpYEucmrUM4Rc7DzPYorb0j9BLPkV+4u3jYcIrbllQYmaVZoYP/LakXuw1zdnJdDa+FnpjrBonn
Pe1+Inn0XGonz4XOVWMZxZz7CIeICD62Unk1OGGT9ftXNEPWRmA+MCAAm681kx9gc+g3axcDW5Kk
E63EekRZ9zUk2ZOmnrHoQmBVDbtNc/2IivD9Yr6rza8nSF34a1SyoTOwt933sr2KRxZ68KssuIxZ
hcija4KRNaSaASQs/HwvgX50IlGktBtDQuDXMYqzAkPuKh350yvKXdhrlnXzyhVmvTAGEN/7rHvr
N7BzPSp4LlWTwcCwhCjy+t958auxuGBXE1Oo9IAqsTfLR2HiogEMz2/KThjaqjVXZAO+IOuLvGnO
W5P7nUouhGrL5BzWBBt6G9QjrX/CbfTgNWkXPqWmIK1JiklTi1JclBWl8pI8i6gLnALINYLPsMHQ
rNytwxftpWmMgZ0LMaP1lvAM+cdIwv5HBxeZouJB88FvRZw7UeqksUl3PTxw5S5Jv4szL8QCdQFT
kg0i7TqstQ1EUqzXJ1ijPPe1i5cSBDdunWG1+/Rj1iVH+Ff4HdSuvUFIgN4mGSKGk25fNv+UdPRL
JF0KLHDBCxOG5AfbTN9pSX80YvDraKOe/PvNlVa1HCuYMOw7k5xStQI541m/dlFSbU+zMJ+x1KG+
EHuCFkfhtfVchFQsWNimFQYOFvsO2Jn/c3ZlzXGjWvgXqQotIPTai7vbdhwvSSaTF5UzmUhoQ0hC
CP36+3Xuy4S43VW82lW0hDhwOOdbnpLUS9c3Brj59+kApH9a6gZDtyT7YLtqC3DXlTbKm4UHxlzW
JQlAVwCUpXzOc4gPRrpc7hI+RR/4EkKHKDTtADXCCYHU6JT4JPL4TSeZghBhlwhe1s+QZ2g2zOb0
NAFbdmVTPE/KH80/jO6snahXcoHnQPRkU9k+WLOwWy5N8PcK9t7DWGuy91UOYJDc+P3L2H7q0kHq
6TO4jh+VsvbvIW7J1/dX1C8Axxuv4kJ1SDZHdBnhTItlNdUbM1Rx/TMPkxlGaTDv1TsTJf2HFt5c
GWRYO2gITZazG6Jl9SqKImt2FZzQgxug5rX2KhnhlZ3FGPEQiPK+Wp8UNA3kDfrNSh1oSbnPjoXx
nQPC9poHaDRnT0mV8hPrLQQAVyWuROn5IHhrSp0Doqgia8SSVy91Uq1kC4j7fBL13H5Yw9xPJwSv
4CZtVTQNWakryJavZA9VWHsKVn4t9z5PxFuv4NyfRgpPZ/hh86exGspl33ZxdLSCzOq2M5O5GXCb
8Lr24EWcRK5A/TEdcYN7Qnuog7X4ki4vxVjWN+8v8Aubj4v/YQL6mAkuJc+CFkNwTMTU3eaFXckD
6BEMSXpjOXhCm6JbIJTO5/lKfnphi3CxQaxJQ6A9o/C1iLIw3hYAK7enhq2q382KDfN2pGDJbSDf
U3idw4y5iKE6hrJeoEl814LV8M0YtU5fyrAq6itJ5oV17QKG4JhR5lnP47s8WcLGoK6jyvkGGpRr
8jU1V9feeQW/sfZc5JAxrAbXyaxPJK1ksisGEz3UKxfx4f0Vcek1nODnQAlBVCoZP+dEwpamxia3
7lpArcy2a+Ais3//Zy69hrML8KYElB7Qs/soShTbjIFqxu2ywgPYb3xnA9BzuM4iHfI7qEg0UJrO
moeAtv/4De7Ef7vEYUOnXD/D0SD4IDkVdyVdrlVnLn0BJ+SVTS108Lrl2agSZc08m1qzYyOoNmck
SD1c+dCXvoCTA0So1k98LJInufTVV0KAg+BzKvwyDOLkAMDLwLRy7ZenJbTJBwvB1Y8i0F7zT12o
jxqGALLtQj+ZqZYnFJjl3cy9xF/g13PeKv9TeSMlCEhJV/WfR4Sx3sHpUqVb0l5bO2/7bGB85/Su
M3TeySzJk86T9kNuRS02nNYBWsMTm+nWtEv0EA2Q0/4JasKo75vApMdRAV7+kCU45GXcV69TMw2Q
q89xGd/zolgrSBsWJYX8Zjp+q4EuTHdjnhGgi+smBdGMDmSjyyZVH+cQzfn1ymH+9iKiLgYICi16
CDSbnmoOW7UNyAj193qc+ZX+0tt+q5gsZ5tQw9LNS5wHTyJv1p+iwKra2ZIPTbVBjjKzY0KoqW7A
twyyI0xRawib5l3zrFd6Zm5DayT51ISRLLd1OZlyb+hUfmKqEGKHlENCO7YtZ3AddfCvBbQW1plY
uEc5tuojH6fslg/n/9sVkkCbQJaiv4VAte1vNLp2eATB13g3oMx3ILKCsSv6teZQ5xTF67VEl9Ir
VKnbLTcG+Hbehclr28BdLo/6aD93wqdGiSl2dsokQAOCRLN5VsMYPOsWCxKvOpgrGcalFeLslaxO
E25HOz2ZwnS3Iq31/WSu6eT9ylP+PA2pi4VquzpAzj+GT/WMg/BJiYKCrtVPWYpyHYPpTBvn49Gs
He5PBfQFzT4NFAemdDb97Rogq72yUi+9prObAgEbUFMk/HWC5tqG4rzZpjMsGN8/cM57w1uv6eym
aLGWcRwF6WsL/+FDEQfTz7nT9KXF3vcpHaX9SwE98fr+j114FRdGRaZ6zbLWkKe6DMkNCcoSihmG
XFkPv1BBb7yLi6NqlyIPW1S3niSsg+ODmnS0FW0WZxvDdL8fkxUpn84VFH5xk7zRKcTsIxXE7ZYL
Fusd3MhBew4ljINqkSHs0zle6+c57lK7G+Z+uWcck5REVUVPSW/tXzk48sglFYOjEVZ2RDdNqtmy
VVjqN0Emp0Ot1Co2FIhYYNRbVmxFjk16p4OZfGzTaJz2ebjW/cnKgW4ZfuljO7Wwf+CyVH9pKXuM
T2wS3yYSrJG9pKrubpNS2L/SgsTg1xroBIHZUO+ifGnJfQsoxrQfZbywT6PVA9mzpjJqW4NO9Jdk
Q7LXE81exjRHlxcMlL67ayLb7HTP1uJg5zV6rNcuj+/HEZqFOyACbXrIly6LtoxAHxTHOWBSPajd
w4YUK01Rm5xsuBF6XtNdng3NqUrzID0MplhnvG3dRptsmBZ9Em1if+qibMgmbkWa7GY7p8+yEbzb
h4BHBfWmHvD/TTHjJ+qmNfChG/tcfaCrYXwH92by2W8hOjGlAwU3g3RIXklGpl1fIpKVybxohoy6
8KYad7hpirPps+5q8ZiXa/15xvT88Ht255QfK6Zk0nb22dIsfgZzr+luQ1WBKP/++G8r+OPxnTw9
oJkZW8Btf2R2XepDAxfffiNZdlalggLNKQtFJ2+mAAuh2ZC0rKt9qufqe5KXefr9/Ye4tFM4p3MN
e1xz9lt5hi3KSzJF/CEDeuaT3+DnH/1PHpZAVgJW6GP6KmB3dcIFNL7tiX7xG9w5leosiQ3nq32G
9lC9hUEY/LjjkPTXyqe/OEtv7XJuEl9iEwr4uNyJdDHT5zYswtu2l4k62KrsYM/d1zk0E4A4opB+
AJdlGwU6Nv+mBqWjjZB9mL5IAbhEikBFsKFtxjZr1l5zTj0vkzeez4XIkSqL1iTu6KvtwT7Z54Bo
mC0LLKuOs8S07+yakNzvcHQhc0O3phFQ6ukrg2rBTW10cddw7SWryqgLmZM8h8LCOmVPvFvLT+MA
8YNN1cvR6yYJNaff16GW0CLkGrh2lY90GzdJB2nb2Ms2Bw/vrHLRVPFcilY81Uuf/YjGqH2B6pO6
ctheCFAXMic4XI7ncbTPRaDITsDZWp2aaIWwjFcYuaC5JGpx1Rgb/mqgqjqRnP6lRll88Rvc3f51
qet0amC1NKa83vIKSjbb0AovCimm3kmqFLEU0jc8eCxGOLtZtYwPUz5f63K8XVmjLjQu05ZnFUwv
Xqsq5Icpiqt1tyTIUftWRfYEf1vyiQoR5TtCYH/jd1NwIXOoZtWLAdXjdY2HbkdipG1K8fJKGnph
ObmQuRE6ME2DtsSjauFJUwywg6G1nyoqo677hSqamYxDjdELSj5r00N0NVj9PGgxvBPHZOGrsOAE
PLGoD7+obpD/BKSynlPjxDEafMagoFk8iSqOzN7oMSw/ZLga+xXloUbz+zbUyHKo+JIkr0xMdMcI
xMHXeWn9NgoXTsdQJMCuLPgrr5fmPpAqfxUrt1dW5XmK3zhsXDhdovkEsYJluhsVOSsjSRC1diqF
69/tvEzp8/v7xaVfceJZpmFc1BnWZJ6HQAIms7HFLXC8CWC7zZR7KUgw6uLrkIKnJp3QO8NinY+s
oeSWZq0PvAKDO8WnsZ1rteR5+azTermDxLGtkJdrcaXX+Ktt8MaXcGF2MllYHqZp/iSTTkO9jfE0
J/DGqEa9HaFiVG5UVq/2a9FZtE36tZoeyFpBDPmGQ3Dre9xAKSZr0VTxCxsXnHdGcjOCLtYTFzCc
Ims83kIa69P7C+JCjuNaYIwZb4NF6+YpgnBWDZLn0tjboC7MBzga2lvol6bxlXT8ws7oiliy0gIA
zbS5K7Is3tZDGB9WQzyrbH/g9cIwXVhUNE9JjIbcWBn6Moja88z4A7PXZLoHTK1+qlM8e1HBtG8u
/erw1IXtQWwp4RBE109JuI5btJy7XYqSpF/50XXDkJVe5FIE3VPSwd5NpSiM0Y5e4bBeWD4ueC+v
0xxQhV5/HoO5x/W9TpJPBu5Gy42KwRY6TWTIUr9EykXzgXQPlH6TT0/ovY3bYh3D18pm4uX9QLiw
Ol1An0qEKioxjHe24ZBtI7Va4005N34NadhI/X42iaEUjLUKSayS/0TwHf+WET5/9Xt459xu9ZC0
ueXlUzSm9VnDLDyg4c/374/+Cyfwxo7owvugSE3SOUrGj3lD2w9yau1LBCWakJzyNssBGcM1/t+E
0+mnYL05K/eu6XyHTrW1Gzml3Xc5DPnTNLXyGPec2W8a5I3ytmr6kt6DIEvVF2g1BtGGWhAHvRSY
YNzlZAOAlE5VFCzjXd21Y7FRVRQ/266nftty4txeI12NGVltiRrdkN1GESpwqbqmp31pNTp5Pc79
CdKFwFQQaEYCuySyH2drc8/roOuykVst4VU+zK+Kwi6hbQN6mjugNt9fLxce3oUS5lPFpxW0648C
/bhNO6R9sJu7KR1274//tmEVoy6ikPUVaxip4PI+B7H9UttC7NFr0NFjEQCNcsdFRCcwhPj4hTCp
DgnNNVQtQ5p1h6JienlJSh4sG1OG4bJf49xLEAMP5lS0EqBqFh3o/FH2PRTFoM/wVMXsWv38wmbr
ghIFK8eI0QjWtACyiA+trMphkxvUSnaJxJXpK8R9lParR7jCbqoYSJispn2SbdLsmSjlseyuYk9+
4Zze2FJcoKIYedfydeg+wk99fVCzUcu26G2Xdls1UbT4EF9orSdMj8+lNc0J0gLJ+lcwwjBx28JY
qIIzD6ROw3jO2DHSraCwLh2Sods01SjvExklN2PaNNNpzWMC7kHcGQEJ1feX4KUl7uwtedrp2eIy
9rlGUwNytC2uYBVWoJf5ExaSs7kQCLwVbCHyKWIwZzoUHWnYjY1m+jCITvsl0i42MkkKDtVXVX9G
c67fjpmSTzE6uVcuNJemyLlqWLuIuu1E82RhgfEpjyr21HXZD6/5d/GRMINjc8ei6qMuEmDOWD21
3bGCm9V6ZY+5UJpwcZJjW4exXqLmiU3CzJDaJUbuC9U21UcxNyYSm7AzBUMntQD+ANzWYfaRG0I4
O3sIVK7SEUrJzZMGsqzejgDHlbterdf6xRe+iysoB9LWFAK5K+/GUqGaFvTIdgBj9VJ8w+M7qUhg
g2jqqiH9FmdNt1khOnzo0d70O1pcPbmRDtzqqWs/jzHq0CAtoakUJoX0a+u5cnKsoyPKB3XwmIhG
njhE8e+6wssKGTPjxHRb8dLic7NvsHJLxhMDmavY1bY15otfUDhJQ2TimMra5I+jDKCOjZId7W4G
pJ1+m56LWdWrjGfYBOSPsAFl9yOtl/tm9bKfYtTFqGYhZMCXvqi/q3Ay0ExizYNIjZfNHUZ3agYF
KQVdoiR4NBR3B5RuimOX+TmvY3QnZJMxqWUSDvZHjkz4rGedwo9RQXTf7+bsgk3zWpFYVK19BcZZ
fo4pNd9F2ZZ+G7UrKVeMGVRbWVt+t/BTuYmaEhDNCJgNr0Xpokxpo9Kuykz5vTT0XoRzfrANu6b1
dGEvczXlLOsMWaqle+TinOatc/VxzfxgGQl0t3+/suVVS5Fi9dNBUfpvXdMCTCFfmyJ3zeCBkzmf
VX5MamZ79Lw5+p5R3Jr88/sTf95w/8iw8PTOhbNubT6nzUSPYuDkUxXBlxkbkG22lAeBp6mQu3Zk
j/tJEyX0KC1MXzeLBTqgCXH9fP8d3vy+eIfz3//T37QtBeSWFcNttNbtJook3aY28El/MLibw+lG
tBaVSrFRzbpuDQXgYttPxI+thR9wNnwxKfjpRvN0GAuQBJG9A3lFDaQhfQ5DjO/s94pk0qyqqm8l
R/5WtEUG6Wt2rQx6noa31o+Tv+W67QjNG1RYKUHLEKaMK3TzG8DRIZJf9h9J1wLKP09h+IreU3Iz
Q+v/lA7GNB/Ro1h/5JmZPvaMwcjZazG44GTOVVBbWXCxaenItwDd2t2alj4QrwS1l9+Xmhlzafqp
YMcCavb5TVuz7hASMrQ+ezjGd84IXD2GJYgFxqewiIapTLpLV7+jGaM7wS7abu7XUGOrsvNLHjdQ
07EQ+febeCelU6zUALJU7EgUwJNRxsVtViKJuVLXQ0X27aXmihmabKYLhEvYUaat+XscOrVjRdl9
BDyEf1JxVeKqDjWs76EI7M86tvQlFXxK9mPTiT1wh9ETWUA+SjamSsw+6BEThwQucPwJEoAzoGa6
BBNaxOfCno6maM94D7F8qFbav6MpHfWztBF9EQAsyT0uWTNwpuEIryKwmcwNKaLmWEHn8msCkQX9
gTeNvhNdqn8QSOZ/N+Mc34OVYPfI6DK6IaIjX4OQiwcNivAKPBHvMxgv6vKTJTEuK9bkOtlGucrG
bRThU+nGNnIH2BS9W+W5m1GkSfwzx9UXR5pi31q1JPyB6nmKtypCzWMTxXWXy00uqv45YS2jP+uU
ArtU0C4qdlEw6GxHBI/VvyPrmTmpLlIn05ZDrDe06QO7MSJIlTmKPDHNEZaxRQudns7otEPBpq/N
J0IJ0mt4/1UTRPaWPrdqwwgnHOBblYptm6wcz49zRW3ZMOBdFEiT6EZCsfpnkdj40FMW3eEQNeUu
qHBb3hbDqoLbBvpg9b5TdaU/iazssq+hBrz9o05m1Z2mbkBLU4xhEN1VaPLDar5LZrYfBLK1oh2G
e9UWJd+kvFu+S0HbfxnL2pemCPJvuoCXWkBSoA8SngAG19MOxDDRUQDZsklAvNmAVVfuA17FUAuA
fsB8AnifPOulHe4G1duT5ryM9g0pQ75N4UwxXdlO3z7J+B8g4Kasuno9g5Q5DuUT8EU3dGxU4LW7
cBcDnM9Vpy02nWNdB7DEC1JcXFjl1f1IuAt/lY2c0Rmm6ZEDY7WFG0J9O53DyGd74a4SIJmTzAwC
oyfJ8lmIeGzKTZOQqPTiPOLxnXOYn/lBrOL8/5PTQuBpuzAvlBQGdw5hOEVnuHcVVADsV4ElDJfF
bZgv1ySXLq0b5xSWM8rqY16gSWsQDTB8SjuzyWjqha1Bmyn7/dhT6PNLcKXw+AIlfYixAjWuiH7w
+rQujlWtaqrUPPCjXrr1wxnzXT8GxYy2v9/4zqFaEOBfqmnJjlo1z3Zaml1qrpax306guYsehKA5
A6+RZEee4QuUG5MlxbKHfqJ6KZKqKl783sE5XcHeErFIU4BfDaggOLA6yIX7mka7Qr55vVZBDpnZ
Y44r8CMZ2/JTP43ffR4d3r6/Lx6pasByQQg/Cmy0W8PQ4tpNS4UN3298J7aSvDMDVHHZUYnskasZ
AFdmvNrqSJncyApTmyay0cAEq2qLRma1a8bBb2G67Jscp09dLZQd2zY8WDFAfHZd5rb2qcRg03GS
VTh/z5ni6TlZbT6pXAVbGiTE61rB/yDfJBI0Z1noA7Gd/B7N2bkxlynidxK6WpUEcG3kWSs/5v2Q
BxtdETx+VY/dlXTywo7JnWtdRNEEoDCvEhuZB1/yEf6/UJu/Rjy7NLqz5IspGrMkLPXh/87IqGzu
KAgnflPvilVqTbKmRLvjLoLy+T6v0DJbe+23aFwwN9dVy0wYmTsLyxhIBfEdcgYv5mjCXfpNrhS0
UrsQjtoN+xZlI2ix8VBj1/TZCbgLxeXAR/T1IjPIyaoR9gS5/FSVfvU7PLxzjDANkEIKuO8J4l10
o8N63vkapSMof98k4Q7dRTqU+qBTWmxZkU7btPGCjuDJncMDdjNdMOeMY14au41aARp93Ogrs/42
gB7Dn6PgP/UXWVQKRFoeig2oZSsoyFPP5E00CmmPdEpgk9elYIUUmxBI0b/7doDNPOo1u8Usc+WZ
vrkAXegEqKJsJVouYoF6q4AJILxYk+bgt7SciIbOzQKXbStvGSnGHauL5a5K+94vuXWlK80a9ipb
E37ieuz3tSrUwZNji8/jHGEctByry6AEQ9LSDzpgrIBOPaxqvWbGhedGALEkZdZgJ9VTEO7aoBj2
HfcruHAXhhtJFHNksianooj1QcasOM7lterVhW3aReHaCG2KbMlisbGh/ALuD7uZWUt2fhPjhLSY
24yPw5icoO+3ftBpWI2bIOsjv6zZReGa0hatiFI8fHQ+uAAEeVlzGEr6PbwT0yTrUYAosx43X7TQ
on4ITs0Aezi/0Z3Td6xWPvcxaGA1LnPJnJXb1ZrPfmM7kYprXDSgtdOfZC+OPFAg00IrHXbSfsM7
2WYh4TXHSdGfCpS1dxqmFzcLsJyeozuxagpCqZqS/jSG2Klh6iXMZhgLOFx6Pb0LuW2j1AKP1PYn
TeejrozcVvHVq9CFcHIht7UM5FxEFWYeNpGwNEJBbMgAU/R7dOf4NVOj6nSpitt8ECjR5DSDJDL7
5De4E6syjG3KwrK4tU14yKEPvgtGz7Ird9GzLAPzMo0ifNRojh44w8V8s8598cPv2c+f4z/HL4HB
bzHVCCYCJv82L4iBp7TnFcUFzLZ5mQaDnLDc4bZ8a7oJ9K65NZNf1Zi7kFkiqrUUwE38fwtOSAVX
lcj3kuJiZskYN3DX1RhdwvIC6UkA24959jKeRInFiVYmW9qWWWzFhiThz0Ku4/MctuzR67u6qFlI
bjEugqA56bb/olQRg1fH/daMi5JFFwi1uk4Np3ahZjuaONtOXePlzY4iqhOqqpHCwhtMfMhRLf3J
q2S8VWVufDBnGN2J1TEFh1qsSYOjyTyZPGoO8eB7Q3HVL/N41WZqe6wYPgPcAUUfwJ10P/vdrlyM
bG1hqrGuCCcZy2AFaSCi9S4LKnbyWzPOwcopjN+aiIgPeq7DD6Kn0edZ+CnmYOadoxUE50YSo/oT
5Da7LYdrDQoWqMF7eeJhfOdszQPWTwJ9qZOKYn7Hyz7/ODWeW7yLZjX5BNVlCb42mP44VU0EZ9dN
UnqmHS6clQyhSXpBmhMPxEeQyfVhqKGP4PVZXSgrloqGQnzYnERFig9tNAHhl1K/NePCUQG0WFFY
N/pYkxpNFUubLbr0887v0Z1obSmgyYSo+TCqkG141s2bOfS82Lrw0xyy9sXcaH0UED/A9XMKWxg7
V41nU5O7AFSUEbBLzoM+Ftbc5NqSz7i+eonQJ9xVyuRQnCxXWtSngizqyKJuPPTSC3uKwZ1YZUM5
r5MJ5pMR1bSvCe+8wdsY3YlUOQA5O/MUIgcS5QqpQaEJqfTC5GN051yVGVvUQK04nWtz5Mz+GeZr
VKZzVvQnYAH6mL9nSzqDy/k0GXECgo8eeQGdpnimz+8v9rfJ6gl3AaG873sDIp44AdVdma2OyiHY
tqPoS9AdRnYvGrqAIIuuWJVJIe/HGJStvSp7GoYb23K4jNXNApDBtqVRzz7KEFLa/xRr0xu/G4AL
HBVpN05skeZwrjnLEmcDRcP0yvF2Duq3JtcJdiEScLeyFOHCEpPc5ZEFTCaNR2GBxm7QME/7kSxX
JvvSl3SqWkk5hT2vCeY6H6qv2Le6gx0aL8I3vuT5V/+TVYNuWpEeOczJFkG1FyWAHkNDfr6/Ti49
unNMI98dE7LmGh0vHSTbvI5SeTMEpX3xG98JfiO6Ee3zZT4lpOj+tVym/5Szb3j+oXkq+hzWGZU9
wVVP3GgBJa1RjteKuOck8a015AQ/Sp+lHuNlPiTVFLRbaKsUfKNlUdyVzWp3Bg6Lh6lu0BTwmisX
UjrO0LqFZ+B8BGLjUxSCtt7Mfq0vqIn+vohknxdQLE4n3D+S+auhVX2Tjn6gyYS74EDdmrAYqnU+
4X4GOEiG3lScNNfIBRfWqIsMBEuaK5rACmsDMus3U08B4CnXtNsuDe7ELjqZFQdCdYHszfIE22bQ
+NUcX0loLuxCLh6wjSKAqHmoj5a3wx7UX/FiesSBEAryZYCHeeZ8LjaQ5GtnkrVsjzxZX3UHdHyp
Sy+9UnxdN4ahkhQ32biczAplYaHbagvJsSuMzEvz75zfxQqyW4PK3pFRC/oAiXm1o8uZcesXVE4Q
qw6aWrWo1W2R5uKuxt3yOTC+WZmL8WNmGYN2WOXJhvTfHJpz94BC8Sur58LUuBA/q9OFq7hfTmpB
m6fgXbJvBj+pjIS7AD+d1cU40QEx20QQ6+SkOQZqavxq8S7AL4cZetaJYD2xKOW7IibNPquuyWtf
mhgnZiHGWia0aVE3hGraFqC7arcsXsJ8mJfzj/73uC1F1i9js5xk1EJuowWMulOe1wQX3lA0fZOi
/xTembb5JEAu3QLK5hmnLrwBdspFGJeBPrYBiKwjPumWXj1AzgfFG4eh61I80kgqTZL5xLjuOHq9
Ag4iZoBU1IaDOtXdpGTqHwArnB9pUUatX3fcRT0ItJfL1FBzyuMFetysS/N6P2syfPXZHiBP4Xzt
LpnCubHm9KtXpwe0xgGovZZBvL1QUxf3EEGJmc65Xk56GipQwCdy01fIw/2e3SlukS4vC1AszYnA
9u/QyhlpLVyqQ6/ULf0DAgjhWGh7zJga02kUoWK2BTPKa9tPXQCg1F0adxPmfUwKckdwqf08XBfz
vjTvTgxHqtRhFJDxVFdZvzVpRXadsa/vT/sv5tmfoQABhd/XTD2FOeRpG6intynICd3tOIqoTG+k
LLIfXYEqwAD3jT7ujwDoLN2+QpKNoCRDtB86yPTfQxhj2p1tDZ5aaFNB5j0rgZFlBRxcYy23Q1mQ
7gjH9Pg+rRX7twzkGO5phtvFtihEdmOEqB4CyCjpdVNItB9gBcu9LDmS1EUfqlWfre4mc4riZUWL
vvsSEL9kK3XBh0bZGDJt9XKyEIA9AImVHRs5eB2XqWtETEzZwAXRTEBFQCZWwHJz09lr9+kLK8rF
HZpxML1VUIj4JaZjeSGPaEh41ddTF3aI5Srb0ZTLaRRluG3ZGt2UjfBy8ATby0nfxgLGYGVfpI9w
phP7pAgAKK66f94PhjfnBYM76ZuhYww10aj8PoZi2pNG9Q9V5MvJdSXlDRVg/Sfj8BiFCmjoyNSa
7mNEZOWzhTLq5m9a5X0mW3xIns/Lhkm02zKIHu69JsdN4Fi6yiZRpn8k6Vl6p8TkBAx9Jb/Rne1f
z0E92yWYHjm0TB5UWiJ9zmTR/PAb3qmg2LILAgBgx8d6LPuNZWH4smAl+Zy7mHg3hYMiPVJ/wh+h
y9ztYNwJ+UDsb1em5nx6/7FDY/Tzav1PDpc2IfjVtVxfIfBS5DeC6eBZSlbpLdSkxxVO3/UwbEob
lvQGxbC+3WSL4l5+v/h153yIWojvTHnfPjLoeG7JqJL9pLyaBxjcjeZUNnVBZfZYlOgjmnls7iG+
c40E/+aFFaO74dzGpk3U2j62rGnFIer58O9ZxfBW52ksX84MNC/YJn7KuZixsexSyO7aR5vGf6GM
Y6DDaL0Apyxx0zpOFPrzbLSPqqp+CKvodqB+9QgM7tRS+BqwekCK/ahqEb2onITfYw1pi/fj7u1P
kLhwVj2aCTfWbHkcQxlkm3HBkZBM1NabqLAV32ImUTt4/7fO8fBnnCRuisdBEq0DM9ffkyj8CVnv
at+jZHwlCC8N7oT4CAYRE6BgP0b9WbSlKPRf6zDKp/cf/TzKW4/uhHie1cosfTI9RhCNPzFWs1My
QkQrAOrg8/s/celLOHFcT1hAwC+YxyINIK5EOsa/womVVJ/LJJrnTYeM4JpWyqXJcsI6X2kPvyEx
fLagRMabKQLCCWpA3ff3X+XS8E5c532O/v0a20fwieS9WfMMghD0qgbdpeGdWIam9yDDQOpHzoO/
VRd00N0GucHr2d3US8mqysGXmB8VAci4rfDUFSmzG7/RnWA+iwQkwFHpR5XTfwuJO/NCgYrxG9w5
oksIyPfzYovvbTmJu7FNmw9l6ceyT1y+R0v6RRQJV48y7tYD09F4pOKaUNqFL/pL6f0/J2jSo4uM
vEI9thAP2Vs4lZx9ivwUl9Bf//18rtdyraiO2n/yBan6BGLGjerINZnWS8/uxG1uwgYWa7V6zDWV
O2xDUB3Kmr/9PqkTqKxNSJyuc3yHWj25N/mSv2YDdJr8RnfiNJqCAODuFt90CNcC8o1LWOwGsD58
ECsM1S1n4pe+HDQInt849sm7fAnHL33Ar2mp/GrUv7Epu6h6IqKzupPpv+W2Ubdti80fjcRxfUCy
p+hD3c/oMQKSm+qtqKCe3RjVfAlA3rjJsvQsn5TJaLmlAn4dSybgvbV2fahvsq7Mo22QxBM7tBlZ
AK3OKF3pZ1C+u/0cRW1/iCFPMDxAkrf7KCHI/xeMnMd8M69xPW0jJPagGi8TdJrKwNT2vs6mvr4p
+q4KtzkO3B8LW8eHGoiD9rukYvwqJmP1hqwksj6VLJa4lAC0V2tYHQw1FGo1fEaWLgFai4LP77fX
uKQAsCVkHVa8/gcCzjF8mitxg6uZFzoOT38+I/+zH+DeVaEZlqQfranTdZtHLKx23dk512vhu8QA
aVtJSmj7fIRy6PzwP86uZElOXIt+EREgQMCWHGtyuuyy2/ZGUXa7hRAgQIAkvv6dfKu27OqMYNML
Rwel1HiHM4TBYD5tFttMfF4AreIFnXa6gu2hn8KrGmbRbX2ffLw/pWmAbAMtcmfgVfJkhiiZn9K0
3dT/xdT7Nw4ZGtR75uY9jtc/zhGjStzN/aaqMT7vXTmzCGtOpnX+AQfCoYSAPL1f4vGWWMsbYZoP
+Q8r2cStW8RlRs5VPdmVdFC6EzGEsmmv+bZH3Ef+m5WaGW4J8j1wZj8l65v3SFVvGWu+YUiT+Mh/
lYDLH+imeT+QKZ8ewQOw31H2k0dlJf4jXPMY1mmTnVa0omHtMelX2Q4Aq08w3riFx/5zSpv4DAEo
QlIlFyEuuQF/X+RX9dt5ySRUfxdFd0Qw/jVbmyrc57ye+nJa4/jDprPpi3i3eoZtAPpD7wVX9G4e
h+7LSCBi8N9f//8R/8Oj4dMHYHqeR/FE+KWN4+vV3kIiXnwmTQ2jhbCmVclmDtRKlTax2tP4Stqf
O+pImcTQUVyh2xo80QkVIugQOPWN9yP9maVxSncqADx+L9oATk9F1YPpjN8i9qSD5GOZz2I4TXxO
xkcHi8ca2Hw15fc0gLdHDkm/Z/goznmZrLFqSj2QqDm5IZTr3kiaiANzPYaTA8Vzb2GzOJVhn1j1
nLqp6U+sakUPsQQHNGtrm+CvCj57xX3geli9xFACeRgW/J09TD3UGWawItsJk40/46wemodZdZB/
0JVxdzDhgMRDEieQ3NG27lFnA4FVA6MMesjwLZoWMG/RTB6XAwxVIBHJ4Px0hjD3mN+tEiCgczUm
y3uJ7D3diaGOQXLoaDWVzlEIKaA8Zb/RrBU/ddgN8zvu0LPjJeu1andzPvTJ2USLfl27If2chjzK
X4K6jfJbm/qNSC314sCkt0mbMSI+ObAI+/u8MCQ6zH1Qb+ky0MTHjCdVNU79NJBXkfesFKEYjmO2
/vPfG/eNq80HjIvgavWTi/TiYLnZwt0yGNneUJc+FCO3m9hkFAymXx/epJnyYlWFfG+g7v2P7OUL
3I7qH//9E96Yf1+AfsyTJquhUvIjiA35bEJa/0OmYhM7FEP3Hi7jFjnXHEOXrZrQ2hDhpc+2dTvx
de/daqt8kkGbVd8tyoj7aDDRaXHpsoXThK97gTIIoV0CAc7gR8McNFLiwJ0Ubzd17rAvr5f8v6Ip
audxqYiyDzKFbX0mkwPgYrfkj99YVJ/8Au5YZ1RUsR/p6tK9MVbuZHGLrXyN9/5wWfti82ZEOpug
eHtRaiHNUXY2ywA01vEdZ3PWvNR9ELiNIa2vJK+nipt2XMwDzFDtTi1tcwja/oaA0lvH9/rv/1oD
pD7jksJ37DvI4zAiQ4lHiXJJYnZxCXxzNh0wn/ZR5Yl2cTNEr7GLwvTTPJmk+sqnepPGFDaSt03T
CX0/0qzxa6QVuxAkSvYRUM94Y43BZ35wBwszx1j7KlVRAF0L7xH4rmX7TbPjcz9YiAobns70AvwY
OQ8qD+47lWxLdX3qB88sIIdF171mY0MPkOyp7mUfbFOpT3zqBxchp+NUYejRCrx3Do5lXBYDjN63
TY23O/OVVEZnonvljH6Yp4mce9iPbKsy+NyP2UXdpKImuSSOfqBDPz9GGf6zbeRe9aUqCsfHXHev
XVWbD7KtpTjQHvzWbZmiT/1oLSJRY9b2ez7SD0wDWtrUW+svPu+jbdfA2XoiF3PV64KH2HzKklv1
5DcuZp/3MTox12pI2+9dkUJny/XhYxisZtui+rQPAgyOMHGW3ocw58RtqZOm3a/JChPETQvrUz+M
LfgIlHD1HW/W3xF484estnrbRelTP0gURGaGH+53WMoEpV3r+BL0XNyovbxx1/tK5ICitmPIbXgh
Sa8RKudQlgAyLUnMvlM1a87bZsg7tBw+qwNqW8Fr2hByiABTO03mVkTy1m+47qp/vVeEIS2ghGQX
FRaR3YdYj/hIFYc4GnTbtb1xJ19L03944H0qyAxYXVfNs724pWYZanhZ+EJsoZ/yvtPHdrT5pzDD
m3zjz71xJn4jh1jQXe0yu0t+FS4SJD5BRGSbTy3U7n6dMtwN4UKmllykrcQuqTiIbl3kwk3wLpr4
7BA91XAP7l1yQXrM90kNfffR8XTbbvL5ITytUQseZXihbTOPZ6MSIU9u1um28+wzREDpDoKiHpML
LaB+AhCEOa3dzYLh/3O4P2yk3+gdYZT2CdzHL/myLOo8DA0qFqpFprfjSzC4Q9s0fXhyyOcvEK6W
6UmCpnYg6ZBCCxCG9U/LBNekki1rnpcQF+R3o26gai4cABrziofmni1zgSAakh+H2fVcvZOJiEAH
5LYolYA9yneLTHhnmjViSKslO4RJH6JEYllanbhQXfI9HSeUDuAsrHqoqNi+ObSIm5td3cYrisO2
D0BCkyhV1VlW7MKujt1rnpm++9lZlX7Oo6Iu9pAIJj+zXpKv8YSQ7wGkJGTXsZQ/+gBsh3zlbX0J
SAZXWLLO4SVgMf9cL3Cf/gvEHHo/wrjlRlr6xony9dKFpYjQxPVxD0HcVwTmWYuA++ymK454Vxz8
ZAfNlrB9jdNlKk0LjQo4pE03tuQbl49PdWlJaBsmGncJSRTDFH1c3wsk8RBVnKA27CYIX3VpuGws
ffry6aFYSGplhBMwzOl+Xgpw9jreya3fJ7/eP4HT4BO4sX2thGh3ZKpXAaNeqATfeDTfMLpBk/7X
P2BQ2SKCFOGFO1uQx3xc4ukw1yMrqaMr2h9JF+4VhaTFTnALMU1eZ/ZbBoj/M5my8H7mHRzYgcN7
hENZwOGebcIDn/OIl3UW6Q9wV4CEXB/oeZtBY+JrsguewYfGtuS+hTb4jto4vOv0NlIzTXwGTb4W
MdfOmQsbF7JT7VQ8RvPstlWZf+PQmHxJZR+aC16C8JhAJPScZemNsPmttfQ5NMMkaJ6YIb0kwTRn
9/OywGJkEHp+rOiqNATxSF/cXau9DwYX147FUMx8yJM2lyeYbqBUJ9NcfKl7jepvCGkKs6uhB0xP
c1wHx3oFtD9Ph+EcWdRAb5zX6P+B8R9ueZ+b09VhC0dk536E0HP91ELR/K6al+Hrmlk57KGYps+o
YBbxc51xyEnr0eF0zRwImoclqAL3rgY7UY5nW+fpXd0ImM/gsY6/1kMIeJPqYei7G7uQDV9E1l7F
aJehSWGQs0r62MNE+DwGspgvKKc24imAzZ3ZLUx0El7J1RJ90AGBv0BcsFWcGzaa8Se8APLsvkiN
6s5N2/efBTMdv0SkjSu9y9QE72AeRmwtkyFDpBDlrqYfYLmj575kMWh+qBTPEe6gWAFw/04nEWFH
8P+ypTRDUjwnfSL60zSCrlH2spWfQPF096JtuXl3LfuMx2bt4x9VCMWZ84w38ks7T9EJSp18ROU2
vs4Sjt0xzq1F0Xfp7eculGQ+UJM3D2LtXd6UHN2Ai+bFkPYljeEO/m0ZK5ocHCj3HAXcZjThQ05k
CuRWeHXMGNIscIcO5sSvKq7rhzhui/fTHMJdAD41gbofVpjWCDAyDyGbmqhcI+rEhwqQV/xSmI3F
dzae0LetWIINWo68ite/u4HZ5X0/zyTeiShyewl1r4vIFHEHFQQqLacxU49zAOzPUEcWcOVQabVb
uKqfCpIVr/3as/eovvf6sQ9zZr4EhtTj4VqiL/ZTPIWmxI5HL6XV+aBK9IPZaYIsPNziC3rpBgKt
XWhfL/q4SCSaunYRgDlFVNhn3sRDtEv7KDX7sel6fdfSznWHpBn5eqhJ0f+9BhrGSwuSjwFeXnam
L32kE8AFpkW0TYnsUs/TIYMJu8v2PA3slB9JvsAmZl+oGsfxCvBs9x20AgzUSJqA/52aFPY/+yaK
unt0IriFwlU8T/+EDrmlOoAkkX0gExP0xhF847n3mV9G9y2nA6f3ag7ZJYEg3EeIDjU3nvs3kg4f
OywIrQwoMOtFXZV0ddf1UJ/vIvZXD9e5W8bab/0E7xWDvJ/LSCrIfQj56oNoWHrXBLdp//+vCP/p
jvKKZOoKw+VqCL6xNqNul/RQ4e7gvPXMuFbJE0rUar8GYDU+oJys1Svkl/uXuQU98uOKA/oio0Yd
IXsSfA97Gt/TnI/2MARD9FOiM7sTRKTVMV2alJassnGKGeqDsBzGMUvOtZM8vq/6tbivENqAKwAr
ubLrImH3DrKbxX4INX9apySdd5Cv6xvAnMd5RPzJgEPSC/B+94ts1mVHIptAN3/kxfiegkAhHtqw
wNx9oqCFEXGGKQ7ZEaWQIk46Xz8J19b2BP1gAGCSTlj5o+CWdPdjpSHKm4IuAj+iTCwH1kaV3fe6
IC28yXWfPE2ujswBmubjeMdMDNihnAk6aqvtUhMfasmX9p9w7sZalBbI2uwMbkv81XQQWSqGep13
Q0xyVmYU53MITcceclzFr0nBs2hvVznHpRQhjXYw8A0PKTR96qqE2AlB46QYmpjAiyeHOcBA1sg9
Da1psnIuorp/F7dzKv4GtrBxZdAEXQs3UycLEBNhE5d9RlDf8F3nZh59hcpO2H7sWN8Ve1Dowsds
DdIEJPeOYzh99VylKftQMducZSGgEt9MECSMl4V8X4oMylGFYVyVNcSkm1PTtnI/oMkTlTIZwAfW
i8VohpF8bJcALoI6rwocdluMEB5vSfQCQMNEymCJRPvYwBwrOHViWkd8tamKT70JxmavyTXLAKfK
DLuqcKadwE+P2498hjNb2ecqeOUp1cFuHBMYa+EtZcEemjkT3ooqhLR6mCSN3lGgG151ny/vbFKI
xzCN3TMRpj4pMTX5pWJd8J1Km75TSzU0B62w+6rUTNVH9CLE3uLBeJzrKjJlBa2fPTzh0nczs2H1
zGVSxc92ifuLlVeVcfhnDP2OZlVLPmZ1zONnbejInlROkK11UxKjqKLbPi3rlvDPBuL2x74Z6uro
upydANucNJQ86XXJGirrpgz6WdXYDvP4pc9maM2vATqY+5XBEbIL8GPvSHXN/gCKzJ+0lPoLjc3E
TrNWUv1TX/Ue67Kmq42XEq+uDMsmQtcJquKyejf2Iv9QJ5DPETsXhyCs7cPFZUPZ8FnPJejuCTmY
BJlas87qfTe4MH2GS5bUHxNeAHWrZIOQBTozEAfNGEpg5doYrKLuDU9KssTXlLFpYrkDbELU34to
TcnRdBmEIjK0JNPn1JiW5zvoeNvqIIZ8JPsGWM+qLYfcwQ2Ot1Q1Edqz+Nn/dIvE/dBMATm7wIbF
12BuevEKxnYa389Gi59mZEl7nmaehZeVj2TnBgSlxR6S+NC7BGc8Hpq9aHBnfA6qNmgfQZaUcQ/+
wdwlfy180PQUgFVHdzn6l+yLXbPW4fRP9BFu1ykp4V6P/LktevXYIoSYn0FP6f8qXIrHTKWZ/Th1
DLixLAVrKQbQq9m7Zlb9QwreUFDmBsDlO2itYO8XBKuylgXt4K3FOMVNiOZ+uBPMiui+ADi4Ptbg
jdN7BK3N4wp7k/chrht6gCJ5akpRMPWPYlZ94BW8rRoA7Z6dCtGoQVCrQXIGyuOlFbl5sPDgezIj
YvKdZXN9jpRFU8fk1XChcN+Ydj1P9KFeLdr4dgIsv6ZX11cxhYgOoIUBCHEBivbaLP3wFXZ5eXtA
HMfDQ5V2DE4SNl4D/C+m+1Yttv4CqM9I9zyjZNh3AUSsgLqQGkYNGcq6u0ZX1adwLYZlHzpMCYwJ
yFlzVdyD3kyeNTQDqmvDiS7HpRuX5AqGgydkqRDFHlUD59jzmmUd24VEQbDREFh5nwpEQ+s+cGPi
SiiqpOoQoHAjgTWop6c8iyK9SyOXDw+jA8NfqRTRFxfZasoYnshfhHBAM0D0cY3uYai2Ps/tlFi+
q/FAZQdIkTEcbRHH47ONVrJr0orwOyiFpOyc04k/RPBW5KUriuYdiGrL07y2NUAULpye+m6BpKoK
a4GHaoifI+0gaxTxIWPnqsjgqSlQrDFFycjYD0hLGMrGSSMIsFKkRrkF3Isd3MTZPhJh+rN2A6A2
NjMPoxz7A8ykY1nGEAKSe9aE4ae0nswnhxz1r8Ko4rFRSusH5mJlnvulgF9GObewkujKUINkCMuI
CkbYVZWEn1ZFEQQvbbvcjWyaEJ9HDSg5ZuAFxpjQANcQySAgDTrxOs97DkDIQxoU4z6ZrH0E7sLS
M2zCp5eJMEO/oqgD3mVk0gi3wTzyx2W10x2uhYJ+chEMIe+wq9VzEwOZ/kRdW9GHGZVnXk5woT02
rmLxflErbGkGOArsgfzvv6ZrhWuUyGBGiGGq/Kup4YKxBzIibt5BzZmOD7SHNjqeWY1MEGJs/buV
k+I+wi8a37fKuBXi+1mE1R/q7K+URBKM+oHz4NA72eg9NOjJ9yqTgK80ynG6Vxnix3Mox+LRCIp+
QbMGk8RbH8zVATIUwz4djese5y4dUZURCXZgjIdoPaXQ82jvZNTR7q5eOb8rGJHIouoG7lYDuFv/
FLKfgnu8+ijvMUZUGYL/GrSlSQocx6rR4SFmsfq0MvTY388ZpDbOSziT9TBNc+0eNfxQ/146gK0a
0YfDgFY8yZ/Aj4gQ9gQavuJpm/G7hBZ8DyIJiHMtl1BaiICRAloHdqaQqpelUbMGpKaBDnNBsNsQ
1cqujKKwsl9AuitQYYr6EQUPh9423Q+oi+6GtZ7lk0ALd2fjPG+qXQTBtJfY0PikELos7zeV1Hwi
jCBrR2wtlsu6XtHntMpPFVwc91u+HvtMmHaICrjJKYtrsgVjOxfXnYGm/Y3B/z8T+D24jn0yTJK3
la0grH9hK3gYJm/V0aQMCZueranuiwTOundDzsbnOdbLchKJ1ohKAgl1/3WB4V+fGRy1DT8WENtr
XfFfPRK4zqGfHOMMgkArj64GxjMV2cu2j18hEf/6uJ7gHUCLSd8RO0zfwnioTtROzd22r3uFVQSD
VjkDTTXOcelBr6U4d+juf/nvr/8xj8PEXFOvX8YeQNM7X0EV1+10FyYd/1vUw1XlC75rNzLRPyIU
8Te8xm8L6AR8fkHVVzpe+dOch+1TCPoDOEwTrRt0JJEWgUWTJi+w2s7U+xoAnuLGH7/+kN+2If44
+fUHJmBkCcUHdPVaBgudq3hON8Aj6L+n762vexkqj4WCRSJkfEuRTt/ROFx0uQBn2m0cvZehkhgB
glnAhjcKLRBnluahykFa2zR6H5U/5CuDI7pa7mBGjCteBpMp134cNrXBksxHtsORKXOJAdueAZN4
38YDvwvCbSppmQ9rpyAewuDBaOgEu+5LXrXr3427dXu9sa4+qh3CMzYmYYp1zSH1thNFFtynMmRb
WvKYGO9Mq8pVc7qu17En1QcGtMsLLtAt7UF83DvSUoA8Ce8g8Gf0zL8xCgxE34+bUBz4uneYk4qk
gQJkFsoVafGRBOC7G2K3uS9kPqR9qENVWKHxdXT7dxq1vYNDGnDjTXprVb3TKoN0yABqme50bsdH
aaDLOsK8auPXvbOqxizokqLRUO9coVd0je9zwT5vOqo+kH2GEuMkw87cyVWyM6HG7ad83oT7AYcj
//WSnJMJIrX9VaYrCMyewwjzWMuNB9UHqBNkTkHnCBT3hEB1pGsm6NVC8OZl28x4ry+K4Uqg0u8e
SA4JpATe6GWvYr7tivQx6E4GpFrSaYKAGf8LUmawX09vtsLf2I8+hNcBhGPhdIfAIXVqR3Sclci6
NiFnsKjeSRVKwj5RuQWmeTw7Dg6R9jqqTbVZfN17V8M6jJtlELhlwg7iX0M3pgiDu6/bFtU7qUaw
mgkQ6e4cTfQ7qL+mT0h2tmlQZT6GF82daLTmqtOSp+ZZI2NDV2PjSfUhvICtJzCnqjF0a8kB5tLL
eRrJX5vmxYfwCobuV83X9YHly8dEwii1Yd0mAF2S+RBeBxwtBEFAXS4x88A2T2o5w0SZHraN3Tuo
MBJn0cwiFJ4h68l6HNYg2maBm/n69TB3XGG/VEFK9hpA7vJ0MWkpTfZj29C9JzU3sQiA4Vjuwiwv
dmNm14OTod4W5PlkBM7WkTs3YN7/D7hJDF6OKNkmj5/5bATc65CsF4O7M9WcHGZh3KFZbmHP3rjB
fBjzsFCIian5epL0pN/zJFrRYi7Ejezkrc97TyoVJOJ5DvZc6XLKdzPX2Rll1W2eNpkPYlaj4l0a
YSviDhuWUsJOc7/UG989H8SsXYugdeoweBgo04PoZnIOsq64AV18Y258GHOr2gEGhNepVyqa9kOm
olOE2uC2TenjmEnf6g5FNzCNhuyFjKM+dVqIbVdB4se/vY0gOgpBOjF1rv1QhMP8sZ7NvNzATLw1
N9d//1dWG4JaXKMi706OaX6YdTMfFxCw9ptug8R7WJNuYsEoicC2iZcv4JNDrM9Ot9B31zn4Q8Lq
w5jzEEiyCTKypzbphyMZickODDChYz9wOWxcAO99VWAt5hKIx1Neo1FJFxTOHauP2+bHO7XQ8k37
OBgwP6yA7Yy2pn6NaD9/3PR5H888kHTlnS7cSUzWHZm7FirqVm6CySWZj2aWI7o7BWyKTjDPkbvh
6lWC+ukmO8XMRzMDqR85kA4x7woXjknXf1BQ3UQ9wMi9BxahLyx/XepOLLd4A8lqDs3cfd42696R
JYOWDurGKEHzBJhZUVhtzxAh6DfB1DF678zyuFi0RXsLYKSs36HdnZQZmYdtSbGPXs7rdV2TCF+H
q8WPdm1YCWzrLU3xN64bH6vMunRlcpjjqtQr/YByFrqOYvOyemcV9hsLmggxELF4//YEgiH7IGK7
bcvqnVUySjcGOghPV+PZENJL5ebN7uOUXaJXm6Z4llgAOyQ0CRoIreMv/PfI3/D0y3yYsgLKL5sh
h3HKAbvpUajJ+7+47Lo9S/PlS5Mu7mgSxf/WWdu/QyPKvsTt1tfXBzHTFHEJV1dbh2z5SGDytPbm
+b9/2Bu7ycfpJvVAOzvE01nXQILMeNGrASJY2z7uHWPYPPWdsst4bhdYEA4I9vdd1r3f9nHvCJuC
ReAm0fpMAIED73V5ntEjv7Heb02L9+pyBts+rnuCCwggv51o+vnYcBjWbRs7+TVkkHaax5yBI815
M5VY37a0bV5ve299PC7NnLFxHwWPMO5qP4ZtYV4mZBE3FvW6eH8IGXzs7DwPFq23tn26SpUnpCLZ
Eajfcd4VzZJsC8V9BC1fmJb9CPA9VbAC0kNvHxvYSG+iBENrwqtASULWIENM8jSHYf09z1BoIRHZ
JCqIr3vtH8BDOJAbDNNv6+Fe5jTeTSFEzTZtHR/q6nTW00LR5mngmfoxZMnaHMaYbxNwwei9M8sh
TjwCVsOfNK/Vd1TS3D4llbyF1X3jYPla9AM6+QEFe/+JZUx9mNI0hOIBV9vaVz4MMUlTMaPJLx9z
9EWeTQMgbAA13P+e+ev6/WHj+yhECcHvOg9s+ySald7niV2eaSen/BQUxn4TsGn4OA1xs4l4g4Xw
XmLDZ5SNklw+DmmS/QCCJt3DZSrelrT4mqZ8on3WQe7iCaW6sDSS0X1BtrYcfEFTiLvWSwVW8xPJ
EZObxKlPaSXbLaz4JPMFTcmUyCsclD8pyBKcuLHh0UTwz/3vZX5jh/6mSJ/2LOxDVj/lWhZHmSXs
tR7z/MbYr+HxHzaRr0g/27ApiqhvnnqS5I8dTlsL8AUiTydW+amr+zm/kRi9cU/72qauHm0UUiOf
mNbYOprP3W7IBEjlyxAruS3U9TVOqeY52BtUPnHhglKhrg9bcgEyzo3VeOtXeA9xYsdi1TgFTzDd
yDNQNRquL0EYxMVdNAJAtW3NvfcYMjbFwCc2V6UgOgdLRXeHLN5YL/TlTIdW2mgCtKIqZYrY8f9f
75Fq3xj8W1PkRdW2bihMFmV7rvP6S7e0DwsE24DlybZ1Vulv4A1QFRyHgwWCoY49ObDxz33S15t2
EPWhG4JDsyhSqcHsdM0LgPPdobIbsyV4LXmRVqajCjhXQGvH6psL5nc2pi9bNg31ZUs11IKv0h89
Bl6x6NUFBLI8U1jL/MbC/vkmgg3qr2Mf7Jgxl8eg8Dk0PZBBAq1cV5+2jf76R/9VtRLWFkkETPk5
X5cvshYX2d6SpHlr3N6ZlXiGFRCc9SNvAW/KlzA5rmMgNr3xtPDOKnBKfcyn9HpWVzW9sExmkJza
xI4HXst7dfO6R+QA+aOzg+LkDtw/WwI8t6msQX1teJjaK/SvCgwdWXt9B+BrcV7ltlSO+gqlBFDc
JYCgZYXsNIvvw5WDc7nRGxyCHr/uFy7WarZLjq/PFJy5pEHEENmNLhLUx0wN+QKtA4eoASJX8EUM
h27ZBWwbSoH6IqWyiapa59ev0wnNT8q6fLdmm+QyIczmndO81RXkIMj1IlAaBIkZpms9OHT7TSfV
R02FUTC2HXRtqzIV43MzNW3ZNRBD3/Z177CGnE3A4lQYvLj24Qz8C/dbDb9g3/rrrtFyRIIYATpT
khjGiByqGYeJwBhq2+C909o2kVjhiobPz0us3+W1Zfu5SOmNEOqNi8zXKR10IETDYZJVyjVLH1iL
ZLQH8OK0afQ+IgoE8QUGskVwon0nS25QyevZtsI19eFQulbNmJsGYwdoIQb+BL5Nde7Ytk3pA6IS
XcTp1CcdThRn2Y+kIHOxsxGalxsn5xpA/+t9ukKMocxeYfwMYOBHeEnXTyksKrZtex8U1ZM+dB2c
WI8ZwDmWiUfoCW6cmutu+tfIG2iszqyow+NA9TlEeLPLTEE2ftw7rnmLImMEdiZ2fIgm5f9LR0sS
hNsO1G+QqJBUUUIwLavs3mUtdByrhrYbx+6d1mSig+ykc0cyyNI2xYOq5LagwBf4BHEoBU2SY1qc
NWI/tChbZFzcUsO/Lt3vWRv1AVFB1FQxEHnrceqf0WZ9zJjZNvDfwFCtBEAElIojaBiHDpdMLdLD
puvFh0K18cTycVzXY6zsKVgfNYBF277snU1AoMhoWizkHLrj0orzkK3bzqUPgUoEuFgqHtYj+g/3
YFIVVG3Rskqoj3+CBEvF8wFraOvj2O6jettF5SOfUpDaoiKc12PEyHsINVdlIszrton2ns8iZ50O
gnE9Jk1+tLT+QVT6cdunvcPYTxZEOa0w0U1g9xoculMnk21AaOqDngYwyyB1VqzHeQFoS3Tr+LPj
3G6Lo33UE5nGqmpT7D/W8CPYNgAsbzzpPuYpWXLFwqBfj2CiZ4cZNMaPljO17Uj6oKfB2VBEbsXB
WT/JeDkUG+sw1BcpTFQUL7S5vsdq5fVD0sni73VR2/rU1Ic8KYEAA0TS63N/BQpQNnaHNdpm/0t9
AdYJ/K2iydBCo1RUpYFDTgmZ721Pmg94YtXCoRbAoyP6OXWZjFF8AuxGbgsRfcDTJBMUpNpmPXZ2
+Tpy9hqIH5sOqI92iuaxrasgxZTXo3Jlmw8QDq621VBp6hWNhnnKkSwm7hjG/FkNw9euENsuRB/o
lBe1idqhWo+K8VOYx88QKNx2fnyUUwjtjZlw6o4F/xQMIIuHG9MgH+BEeiC/IaSFAGKwXXvMG0gK
RWbjLvkN39Slsl2ginHK3RWJAdehEra7G3e4D3DKCp6SDEIZx1hIQA3G/GEau02+JxD+9aJZwPur
sTKFO8pJiR91DaY5jNn7flso4cObuOrBsK3G8KhgGQyxsfW0TrHZuF3853Ns0jR3mTtOUkb7FH1L
qKYAk/iy6YQm3hOatC0LhqIKj2waobQgwCOCav0UsE2uMJh775DSgFcNOlnRUeSwqQhnF596lMM/
bRq+D22SaQuKs4WG0KAHVrZNxR8WZTaGWz6yCUVup3K2YnKWHoJnLq9/NNiWX7aNPfs1x5Ld4nQa
hg3eIxjEPOUEBP42GLNtNWkf3CRgB12kDFMjk6k/UJdA2nmNyLY3I05/HbyrAtu7LLl+3X6SUxGV
3bCxCOgDm2iCJsYQ6/CoLU0hLxEiLe+WSd8SQ76G+H/IhHxo00xbB017fQ0EtDHDvc6SoX5QcwML
k1QI6EfAU5jTbbeDj3WizmZWK4JNFK/g9+uluVvpNge1BAJFv66DWeH9AxhoeJxjqE9wa+J9tKDE
s22LeofX1Kpv+xpSxTouIEsBw8U1umnP9kZC6qOdDMkLO07YoCBUG9hDQ5zuf5ydWZOcurKFfxER
CDGIV6ipqwe3y0PbfiE8tAExaEASoF9/V92ne7jnnB3Bq72tTYGGVObK9WWtXfZdwrZip4nBKuJu
qndCU0d7rIlUFy3hLbnrxWzVTF7BDyLVLTkNfnaFomn1wLNu2Le4toIm1Q3aVmnqodX0Naji8EyB
qf8uUie85DdLt50G2DmKGm/GTOZ3p2TzBr/FedgTq1KyfXhwFGD/18LTgcZfNRFQ+u46xjHy5sFz
67CJcYzs6dc1GEumdnWlYuRNgADvIAsHSpUeYGdj2VhGY7rzbdB/XZ9twgB2XQ3ehte3uQ9m2CL0
bzsmIZ56ExpYmvBwTvHUMBLJ8/aih12JS4y82VXQmIdyJmR1B2OGi04+hHrZcyph5M2OMnHYmAG6
mR56bQ+Vz4F52CPvp2Srt2qcSTiF0dFhGPvL4tpTlOzCoGHoTd3IGCC1FouhZ/iQcMTXTJE9GwmG
3gQBM6oglkUYOgvCZ7GMQYHTb5cCEIPfD8D/k8Wt27prBenyI2zt5AOBnd8l3xmyY/TNcrQ4+R1w
Hekhyehjkn8fknFPmgsjb5YjJEoxKrldiruRPWsE7ke4cER7rnYYfLMiJ6orOiUclT+RfcQlupyJ
3Te5t+qqFAgWnscYuocLykxvYtwF9cJDbxYk3BHQjBNg5JTTZxkoGG7QPYcNht6syJ4Z3s+oCsFP
tTvBvqzIyc4Neyuhijqqp7RJk8My0fdg6G+Job927X1b/ZRiZjAkaPJjrKboiasVPjqL/4f5d5/B
/y9ApGQrn0q1V2nX1NURAjZpDyReKRBw2ve0hEcx+7PvJ2xWZwyUeIBUKztW9TqdNY3pa20r809y
7/ti+Xc/YrM8s7kP4XxE4QMN96CniqoYpj9J8Hnfw2+WKFrMBSy5FnZMXFSXMaBHxTAuu6gu+ACb
NdrxtM0YnCKOtYCvldNBX65wXDjue/btuSln+M2NfXbMuddXHjD/JFny978P/p/mzmaltgpCmqyX
MP8EqfwFh90iz8xKFpW0Ce3O2b9Zs5q2aMatKbaDLDhnrXkC9nvXHhZuhVJpqCe0CfTxMUq1RQBq
6wd0LpOf//3t/PtJGf4/oVSvuzyCQe1xJf2ankAlS7LLSGFSvufGQsOtVkqES9rD/C85xgK2ozOv
8o+wCk93RVzhVi4VwY0MnC2Hx+/JeaC9LcZ433YQbpVSdQqHQptOCVyjA1jgw0jrmI3/lJ3+97My
zDfLFQbyyzRFOb6qHBN61vCA68+xrOE/WJmIuI/7Pu9m3UK9Q+Y+ovGxNvOp5dDrG4U2932Db5ct
I5ohmwzXSdEA3BcPSQsDNQ275n3jb1auRSKJa493JAiUZE2allwgr7Fv8M2KXSHJkvGw4uHtdHfT
6Ep46u5S19Bwq5qqI5ivzPDSOaqKLpfKruEXWi+wHt717FvZlAhnYliG4Se4F7+p0JD3PhHN932j
byLggQQR4IthfGwjoY+zjoO8zPWaycO+8TfHrMm980Oth0951AKYmcA0ztFqV60Nr35zyk6sunul
LsOnzCAqazgHUjTZ18KD0TfLlsHncepRh/hkEzgL1NFUrnb5p77Z/7AXb12mQiimcpuK6KgG2l2V
pmEBc5pd3dZ49M1qNbWBKwqMQG5RzfuvPOjRc1B3u9jRGH2zVgexaLQUMHPrNLSlXVSPBZdi2hUS
h1vN1Kxd1nIzRkemJfyKfWyPQGJ83TUft4opY7B+REvMTVHXHnpfp49pvOzcCraSKYCd11hm/QJn
bGLR6I7CQSKbYVfkhPjxXy+UVajmic+zueXJkhbIEsDYl+2y6qDh1kJKxDmajnwTHVEk+ILGrJ+w
j9y3x2yVUtGgEw3pTn6D8dhlzdEhuLcRDs+9WaSm9kslSeVuepr43SozPFQzrFn3TZfNkSo56uEz
naabpVLA6nQJnlRu7L5waauVarOULOFsp1scPDXuT9XvadvGO9msTzPGnDUjDNrrnPwN03Q88iUb
d87CzVm6INO6NF013RqSHoE3eE7qdl8MsBVJRWm8Wti/Y2g48tqquqg42pWfCrcqqWkF2abqFn2D
+vXYeJRP2yVg/3BE3w+z/3/ZC7c6KeyGrEks05glY24uC2yEA3Bs0QJawMYz7iBjT1172zUltxRj
BbTCsJhR33SuXidyd4BO630R9lY7VRtLwqoL1a1N5pfZQE5qACnat5a28qlJ97wfFqJucTMAvND4
sJhIt2+P2WqoYOEeDPMq9G2SuSv6af5hY7qLf0PDrXmUrDgoCYBu3Hq9wMc8p+qJqmjdt1q3AFgW
pLjEx0zdwELvXZmkDnxW2GHBgn7fjNms2IaGUS5iYW/ogO3LfG5dQaNk33TcKqlqJPNaIml8UzNk
k3Efp2VCs32hwFZL1ePKN00zX26kzg/aAU0xkn0bwlZINQFtBwoGl7e0WaNjm6empAZG7bte+VZM
lXBhYNQr1U1m6tHmd8PNuNvlZUbDrZQqhUl7BEjbAqxRW/B7IdXsonBg6M1pOrNk6oZ0Wm4dz2Wp
24aUc5zt6RjF4JvDNMHuSACMUDdCggqEKpdN35pML7/2vfNoEx6l0qS2GdVNIVpkpGJgAMA+dd/g
myN1GNDHbKYqug3S1Me4gzFdNe4efbNCx166ttOM3ha4VRYwAPqOGOZ915NvxVQQOa7BukbRbTRM
wywx+zNo9mPf2OxfX/lcwUtWuZjePHN1ESz577Fp96VQw62gSgXo8vCukjfhZVgXy1TVrzxMV1rs
e/j7af5/6jMmCiIYO0XyZrrsjxXLemgZCAn7Bk/+dfB40nBu10Teag9nFX43OmCK7xx8s0oNSRop
Q64Q36GLB9cZYM4iuctagoZbQVWQaUmdwnsJQvIWKNEVpNf/RMa7P+K/CZW2dlH1GFRZBPDGbWyR
uQY3Ac2+q9+5fW31VG3lXM5BDb/V1i1FMA8h7OCjcN+mvhVTxS6g8TLP8rYa8iGuVHyU4Dju22C2
Wqo1TSjEtqPFpo7UaT7Pn+LMzvsmzFZKVfV44jkR4gZvX3VhzME7e2h3pjK2LlGoa1TGU2pvkU3e
k8m03Ufrxdq97lpKWylVBdNqJls73uZuXgrAK//EdNklVKHhVkkFKdCwcuXNDXbuQL1EI9N1mWeg
kO/8rpu1OhFcxeJG+JuPonfZqvGoV/B19r2azYm6wgqjWvtR3CY++h4MnSEudNuKX/uGj/51E0O/
8JTkIx9vhHJbznfN81TtQ4/j1W+O1MQPTtNEjzc9+w8ThxUj5eYfTBL+wzazJdo2axpKnHvDbUYM
huvqUNgMdItdr2UrneLoFY5HXg036oe2HKCwPgNGs8tJAKH55kwFU1bOJsJrkXXw6ixQQ1rWzb4b
9lY51do0nCIQkG+kQp9mgXO1OqL3Av5i+17N5kxFM1mN/Svrb0hZg71nc1Fo8IJ2jr45VFVUyxTs
6P6WdgZgFsqGQ2z3zsetDAmY8dnDGKS9/W+qukn8WxPtMh7FR90sVHDj82nScXsjyzK803mpfuUM
4JJ9b32zThsW8CnNouZ214LMBOWNTgf7NFQA1v7rJjADkTYL4ZvbEtLrmLufvFu+/PfnJmHyv6qS
fxMQbCVJCajB3qgA8DZB0tYeZtRqaoOibcWipUwDN4NqV8VtvLJiiDT4VMCuBaxXgI1hNhDkElvZ
PzroX6wqY86XkBVOTTl/JsBrOl3WUsTp0Y5rztEEUbUcDhRAsHXvq2tYNEH1mwhcosC9s0Ax8WRq
J6zqJJbN1eV9kqcPbIw0+QbUR5C/kAX8KQjYJUz5fou40woa2TFITUElfAq+w6JuoD/CoGE0KjL0
F5vrnLgqOoKHQ8jnGqQbcexTbprSVG5qygTA0aMB3/gakbzJP5o2Hu2xSqzKi1brxLyaJfX0uqxV
0iJNOEzZG0MnFMA2fYtcRxuAunWcTc+FKuKa0e6pS3zuToBMuRD6xZCxSwBSHc4H+Jr3B5LA7LLM
HY8cSKP3jhwKmNb42JpcxifthI5OSctTeWLwQJ7PpOauOki4wdRPtVhzf1g5WDQPMIQZ2gJ/uiZP
ORrjkHshfaweAGrjSTnCjwgtpjTSwfPUgNV5Wu6AxELlxP5yEs2Qpyw3CSvzjk/JNfe9DorZ0HGq
oegcQlJUTA3yY9R4DoYp1YO/ALESM1aSqPcgfY8VUKwnMZOuflsiF0/vHDtPBnPsOkj0deyZiLJC
e7GYoVRDmPbTcZ5UG5dCdfk4YQPxCrYYCbSk2ERSgGph2MB6I1tfEAuPrFfc+apFF3MVGPGMUgph
B/xnAZsK2hGLXoBuQH/AU5XBpuLbMqgAPqhp4NvsG3UaGopnlNI6/dzjZ6V9KXF36ckhrRhZHbhS
KGP/pMa0+kUu/RjARRKOPmjJzVXcTSBTjmtzTXWO6SGnFm6WBfedyz5N+bjUPxDIAUxyXIFFBGpQ
rmMVXSFQjgf4H3C4diJX0tb5MB3iRHZqKCpYSmYPzqCD7LQmGRRpLZTL5N7tQbyQxQCHOqCpQTic
y6br+sYUvAHHMT2nC2t6ir6n1Ia/etdyMhQGqACQ4jTMe9x74DPfh2cJycV4RAMG7KbDjt7XK+U0
/UlyscyPdk6H53mSYixgk7lURV3lUfwxA3Eeaq0plQ1mQtyLZzuHXB4dHXTz1dC4bq4i1qs4TXCu
DWCokYEU/IJ/lvkD1k8cPWmtZfLAViFhBaasmuaitlmaPZgkFW2JSDRWP0BwHul1bqEcfo5WYPua
Es0X8VK0oWfTH8fonE1FItCO8VsSRUGIZYyh2ifGCN44BWnw7h18MhdJCiVkE3wdbSvbk5kblZfz
wvP1iaX6TiNZTWwOWTiws3F9RMbSVyn3jxrMVFYkeR/zsZiblQLJ2AMClpR9xJBdRJs6gZ4B1DOP
yzQFo1R+5zZvxiuZwnz9kWjN4wOYnGsNWV4t0r8EZpikXIw09JYINsPWGle1YITlYN6lL1WjVtAv
8x6Zlkfuq3h8DnOYP/xEzi6uTijesYEefVdrUQRWAr7bUBXUv1u0XCaHSiQxUuWR5fYcp41Wp8rb
1H2REffTh3CAmf5zhINsRho3nwZQELXTNX2fKmvR8UBjSG0LpDFmcyZz4/XvORhWfUxZ4NwH09Gl
e++c8vTTbCuUbF0k3HKpdR/oYw6Emfng82hWzyF2QvaQQoAdfvVJkCQlTk9lSzvRO564W4W5ZADy
8Uvb1GF3JRJOmr/WRqFt9AnAm9AUUEs11YWuXZQ+ijGwAttB5YQ4GcDm/F/0T4PgkQ5ga50WE1bL
z5CvNCpjYCRBMc0AeWr8kYKmsPinXLRj/8t2KXwjyxEmnlAvAe6c/JBAk/kry5tkXi85j2h1xU6N
ffdQzxxpryJOXIo7OmnhrXKs4BIusxIm5PNYNha4p8siADT7zGZK2XfdaaLaY6fX1vxABZ2hBJqG
aZMdhmVsA9Dd4iqTHygWOHmgq7TZWaGaNH1Uc9KYRwfWAc/LxoCu/LA0FTgzQbjS8cnP69x+Sdoq
mK/1Gi32ibQ9Xc4gaCTLWOgBmQRwOtLwY70Y539zgO3mq6yTbOAHRpIp/ipWZqdvS+3nlh5SSw1D
aRxOCK6IQ/SnQcMIai+orBaGdGeBNa5uVtZSHpKBD6soEmBWiSwa1k4duIhxrF7lGrXjEfxUbXiR
9wtPi5jIqUkK4tWdkpErzaunvI/McMT0Nuq86Ja6N7MwlM2jOSdAgSgxmk9jZC1CgoBIYLPGwcEM
OVA6+IZfubprQ4YumI+Ny/1yhQUzod/paPL2hoqWhQhYpmw2D6Mc5T1N7nJZlzhPPO8PDZSI4wub
uxzoZ03Bk+lmQArR8NyNrD1VVU3X93Ew9fSzyuBEg3RVFwfZ77CPWvsFeGeUg7uAEPUJGD7f8TIR
ufSlRcFFDyUuFL15cIAlZB/SdDDoVhlgG2f/xGKFaXSxgElHftbNAvcTuHwsVj1KLoDAPVBctgNs
eiwHADzTvQTlVQWxOBiUb9lBz1WIKjfMFz9lWjfu5AHwFa8zYN9XbRKVx0XbxqYeALXqavKlsT5V
pYvVPD5aDduirqhQ8gAJFjsALEaB2eYr9jPJOV6RSUJeX0a+6PjvlCJltJQ9msKdKnWIRCw/LDWv
DfaWFJKhoOijiOd/Yf6OVHsg4Xl+DoKVh684d1b+EHhQEK8ss0q825XcH4Mvgz8gdmL5IQOtsP2b
pYFaf4Aom/Z/Vj/00CVmXVrlBXLNnBxQWdb1CWRx636YOSbBBJQp+J2nhuchKv59WA9PCYir/Udg
tMf6VrUQuog71bHzRyKh9wjh0xJz/RSHsepeQnCz3TkzueteZaqiAcs/rrpvYCRHiE/SPmyOSe/H
8YUECxvOosmXELrp3MyurKpuWi8emHpXyAidNqCroq7+PrTV2HyWtUGIkzLn1g9w7yaQLINLnmQj
DhcQOE+ZGrv+HKxLED7WPl2D0gaI8coR3HaNDM5Yse9ZTdrouLarSM6i5lFVFUoP+OwWUdpypITP
/TkMZhu8+AFGrm/Cogx0nCp4UJ5jYuVUwo5yzj+qwI4M/HXw0b8i0AqnnwR/3R8BnsW5RcUwNN8B
b1XRA3OJbs+kDZL8kvi5nknhcLpNiBsDP6SvGnF3CHye6tc8LOsxpB7fmvLsCm550Iui0QaYpKKj
LbSIBYRw6VJWaJWbj1EcygxOraIxJxfl7XrwWbrmLzl6/0FMd1ygkbFAFvXu1J7RBdW+cy2nRUmc
GozT4APSUCx9rTg6TrvnNe5pzZ+mZhBsefQtupxgrCTx2e8RVp200zXMTJs/gWThkwPufus0lXA0
sCtIHzD3X9/zVYfBi6mF6HP8Uah0GfZKBL+HYYzcoQMUmh06Qav0PRmzTJ8BgA1lBBN2C4qKNWru
S6vXgV1pI0fflDwKXFT4bvXflTLV+oCW23VpD1zRhX1KgZFdb30yYG8seBIl7mEBKFce7aJwgKI7
FCfYLz+JlRTwNHTq0sYkQUQQwVbozLxk7UEM/2vyPN3nJBruJ8ePPK5VWNq+qjwvwdmt6FtoKTYt
Ikd8N/j3s/gh8rXz3y38eNpHiptQ/HFFFNOdFm1TKs7ROLn1sYtrA3y1C2UwXHtnI3V1K1lYGds+
h8w86UxyQozQrD/yQTS0jNwcmXPUxVFlisFPC255Dj4Rn5O+DatnnNBB+CWKWBQ9xBzFz7Vknsu1
rJIeDDk4Yil2qCxaWM9Q1rlZoYUd0S4iW0OW7FRLOuoPIY5vMJTAW24VKeDRJaKiaSKPuwdMbWGN
2TDrnk0UIcIH0fsTgFqjLZEmBmhbQnrZJMAIj3M4igJ9gujim03Y0EKBl1Kiy1L/EEDynb1tYK7f
TElzQO0tjAvk3ZaXJBbznXObQlEQ9M/BPGe4srFmvY04pW/M3At0iUoo+W1Xno8vKH6R4GizcYb6
NsHnqw/hasPwC1MB5Z84IllybFZWZaUUgSAXxjMlx3IQmYPtVTjRB1VzDUgtMhXqwyhC/a6SIUc5
nVf8ZQjV0Nyx2nnaYFqsmpaYJ+mxXggZX8H3UbE8JtjIf/mMZ2WT3G/WYM8eeJT0tSvZoLLmW5Rm
GparjeKq8DpcMPoA53JyTkTczJAEBBn7qxemH9wC/Rc5+ZE59RzHzVj9TdEQ8BcgEQirQAyvDRYT
SX0ITrBejfo1k6zqj4jXePx2v9JJtJFB6/maT2NlSpMC/3ZL8a8idCdNK6ibSSYQtfeTe6F1Ftev
Ey448QMWSQhcGUlNh4Z4W98r/kn0gSORRdOyjhBYFqkaBf2qOJ3dmXbIjJQ6cKYrZNxl4g7MzvT4
OOixruqyA6Dsp6eg7j4FLkzHdzMAtsvKCBDOELf4VH6SVFnnDuiAa9xH0GEHd0S8IB0vrMs8RJPS
ROZTQFnycQF5Xp/51LsLbXtNDgKHh5gLhQ8VoTrZzs1bIHqA2tOlQfxDusmLCnFM2+F+SYSen0Bn
OwHFQpfXuq9IsxYVpZX6FARutadZLH6AP2eYveVMDuMPMgcE05PDPPUEpKNtyyieMn3FgTjrFzvk
dD0EadzYkg8BDoGix768XDh8veWTiinpVBmxZaWfNGjKAc6DadUQOiEVMpQA2oIuXWRdu7DCzDQO
b0EOqt73wHVN9wJw993TPlnR7OkWYtGgGmMLtlORr6E/WgU7UUDDWH9JDbIuL75Rc/ekQXA75i2P
0o9Cd0YhuDM0OKmG4ypcVlk+pThfI/w8JH1mH30OBtKO7wy44wrolTYU2GwbdIg/RBzu3PD9wD/B
D0ZKpyp4aDN7dlEYgmRswtbbIltsCsmcUYrLc0dp9JCCxm1YMWW+E4c6pAk8febWRqVUYhFPE6ZK
84BMPeHYLEbCQWZ2Vp417gftre3nej2adiIM1bFkqshB8bwWyKpYRFl1jovH8xybsS0nkgaywM0o
e4lYM3co7zI9IOpAZgsSam07VV/mDLsXTBGGISkHRHT2MXMjJjpMTCpJ30BXAgmw7IjP2+8GrUhh
CQlQh8kRgR/+OQ7Bvb8houHdB4LZnT5lNOeFgOvtvctiRl5F9l19o4Cvz0ht8IH55anq8+iaeNJP
BQxHm6QrkMOGeVdBlzHrRdnCOxR58zUIG+Q5POSxsGFuM/iqygWUdkZAySuRn5KFcnL4Cxa3ZdMB
b4QtwHIuJs/PM3H1fM0jyE8B0+6wE+EUrxBjtVUUHFiSy1QXyaht/dYGdTxemjTQ1csQ+X5Yn0fJ
0R1V3BtooL1rgxYpoxb35B8uM1oXI2Q5MBvU2HzDiUlMFIi71xJgar9egrQNu4curybMu6b1BPd8
Cpu5ErbMknYPPcAm41eygA7+y8JVoBJFnDFc4cCSzwRCl6bOpfyl4wip2wPHDQPUlmQSLr82FKSh
5jBGIWp0sidL+1l59K1/8Qlpc3Oox3RI3/q1Yt5chiUP18dqqUIob5Jc07UEKwFSpYvwQTRdY+Vh
Fo3mHcQvv8Mw7sOnNvA+FGUywH/301rNVtGjSLAPa9wDtJi+9wjOgnckIbPwJ3KO39sZ+2LLob7h
cSDRNcpB5D7VXQ6jZiqpLXySIQ1qURTJjkyGqBGZKn6ZhYOps5dgdOT0dzLUaxnEYQsaIfZs3IY9
7jBt3ZSxbKui6uNXtrTPHp8hKtIIrqyutfo7eFd1KZuE3WhlukfdTFVhXNycp8jjHg+wy1i0rNUH
NCKsF2Sx3roYNC9vrP8Q5R0CncUG9IIbC3qwFht/Rv0tDOEIGAbf8L3yE0fffhnkZjyaWf2c5ih4
4dAZPExGRQdSh9l5pv3yeeYcv0Og5yftaiQo16V/1j4di7UX7+1C/vQm8g9I3fmCV+7X2EgWFJHG
NqFb4w6ya+Jzi1aeE9PmS60UOipz6OEteCPY9QLYR9unPsh+RF5A5FSv8R/LFrymqc9P4ZoOZ0eD
H66fqnIJgp8jppQqTEuag4+y+hLXskfvp+M/89FXaJrrsZ/C4bpYRYjP411QHVw9oFt7SOgBzivm
91Kl+oVUcfjBtSI69DwJv85Dnr9y0kPmytA3VQwx7CWLhAhTDvS+uQf9b7vQT2vQjiUC1QGK+NQX
HtvxE5Ss1XV2FvsmWtAf8plnn3KYyjx6pL5wRPfxi7ELpo1BPmoU1XLJQ59ccALYA8766pTkMcUd
3uiDQY8l5mKn3RFppvpiEhfjwr7+6N3KXOGQDC1gPIx7+DTgA09JslzgAPMro148RgSZZsd9eHNu
/JnCWfIDeiXiM2zMZQmS6lo64aquWGPaZEVo6+jFM0OPnWrJuYsstq+IIGxqsyr4ymQjLvgRbRk2
q7jGI9i3bJ1ZDSIgba82zeYD2mTZAX349UfTt+40t6N4o6Hh9XFEYaNArUaUSrfphyxf5ae6CqdH
kbXqEq1V9ow4FE6yA2AJQMHM8iu+HL2YEU1mZTSQ6VGBWnTqQzgdFCEyoS+VQ6ow8BVuX6szv4hl
35CtkYdYTskTH0L5fdAk/NNLsrjDkAGJViiDfS+ZtH6dQLwrkSonfzuJDjZks5rTHIXmGUfueGLT
kh8XjqQrrn4SOYMmx80gEF+jMKgffMcEMnk9OSJclH9AhTow4+wxcLI94CHxzo248m5Mf7Wrhpuy
y9SZ513zFK3me5JMwTfknr/0VdxcuOwkEqkrzhcnm9EdPY2rh4wY9YLUK6xYUh5mCbLDnleHuK0W
GGzmPjm24TIVINYH1ziVOkUEK5k44MxYoDfsLSICmO2DfRUiW1JkjbDXZBpwHLbc/c1ClAtr1Yug
GMOa/pGiXaoz5ThmS2srfcS2005QdHTrUecS21QT5vTB4fZ9NUttkb5zCzYFUBsPvp/0Gddd/aMO
sb+VkpnknCuqnybO6cOQ1v4xbyKcUmOeB78ErDXDcz8FNS9qyV47dIWaopligewlwrwLcOD3t7l+
yGTSfiaCsIcRoNInmiUppngXvtnVZMhoLUQguuaOl4yb9X31VQswQiyR6XAzqf7keYpzsh/6JyVp
/zEHjVCfepOuv0HLnVEQVI9TZ5EaB9coKzvRZXWBq/Hb2ptm+dagxCcfl0q3n2BkwJaC5TQW1yrF
/+U6Vwg5b7hTahwmMIBk6Kvug+91QjQ9x0gCnTjvmkfVRMNbMJPoV8CwIqOEqIekpuGb6XV9RZod
6s2wy/S3BtWys1+m9ZZGnv0YG0N+TuOoftWZ5t9WJ6oj0tDDT4ThQPLAQmQ5egSSwaWdzL0tQcIt
GesPofypS8z6m7oFogeQGNqoK3SthivJiH8lKBWdQ+xml6DOUOBgVZw+q25ariPMODX8YEZEHdzH
rqQ+qm+Lq8JTKuFaAh1Y9pOJpVKHqK4pUjJZu8Cx2poLvL3zJ4fvi4hqFkF3Vgi+02+VX7qoXLJ0
rh+9FOQocgTfpWWsd8+14CN58nWf/XTYNsQtWSXyXWOtVhglVNl6q4UaVYnkWvVnbioQWYYu6uWl
JSrT5djEbj2Svq0+T0tkf8mVzuKc4WnQHkNId+u87zD/fZ5+ZhTfOaqbFEYGrZOwlkIKLkKEmBp/
TAdreRmHNkkOCeRGp1Hr7JgM9/tzsibAXQ0mPcEfJ0dW1CJTMifJ8L2f6B3hsq5AoRBqzkI0jSpm
oobPvgZ0NQZudD7MIubdIQWnRqMChuj9gCxcZwoWttXwNcM9Ki0SE6EVfWDuFWs+hu0s8nbIndYv
SHkm93Rv+qHrZPcgKt/fnOzqrFxiLYeDr4T4lAZh+7yiQKEOlezSY5zatDsiVTheUMxAcs3UJMUR
FYgvxCXDZxmu9SnG8XKGyrwa/4ej81qSVFei6BcRgUe8AuXbm3EvRI85CC9AIODr76ob8zrR0V0F
UubeK3em5F/SCupwdg/zHO09vpC93xi4CP/4aFbINjJ8XBu7l2loZiTnbu3NF3EhJKKxJI0NbJUs
3wu2eGW9HZYxS+UotbJ+R4U5z3s54paOXm5n9LnDuwn3fjmUeV7WqaJ1SXf642hIbGPB08aNd3ci
pzWysZhb78Gizz6JeOmCK6Hv6qlTs11nThvYxUtBhsl+Nwz2v8Lz2hMHfF8kZt30Gx1wlbq9rj77
BhuOeIuKbj3y+seiWUPMLYFNmxg04aTEttWJMwlxmMoAOiAibvmp9Xr6Dkz3oT8oxRhptptefR94
TBVyYDVEmRpLYaUNhfeD8P3xYw0YZGXkNHzo+2lq3p1yLU7bGNI01vyOx22Q+pWU1O0riqPiZzut
dk01REOFNxfKlVoxb/ShpmHjUQFIV8wYIP6nrB3xnktX2AfqW1YVFKZmBmHM24d5xAzOXDXab5sV
t9Wf1WOHa8kDEp7I2YsemzKw/ngDq+kT2XTmwW3tHElm5ypO2tDKjxG9W8bwARZ+Yjem/j441WZO
/lJ5GZNPzdduFuwYVRMXmwDgxgcvl9I795W1/JbYH89utNhrBtEY6OMkNmd+xHEjpcYVAWs1e3cr
P0qnksTCb30TsIJ0okAc9nDaE6lDvzpsMii/gKjcl0Ij0B4tPr79NKu+59mLBocIO1u7ZYarJNWr
Cq3/nNVyKdP6OD5LcgpaJ5Xk6P0ZpnB4ixayOk90E/VZt636G67WxmuMgew859h1Q4JAWS7pjqwW
Z90y6R+enjos8o105lSZsZ4PHvY+lnq9d9DvK+euSHE9ZnGrqjH64U8B7EPucAgcIFnFk7RNWR3r
2l4fZ+EHG6Lu3v7XVks4XCWu1LVxm+oS+MgzCINI9hfTRSa1fav5uUWtG15tN94xY4JCZnPJSuKj
NyGlf8uHRh9jV89/d3/UMoF+MHU2grfpJIq99te6FgxkR+h+xcEpWgo1Vhstr/csu9cQ/PC/pW6r
71WwW1kou/25xwboknjR73tUbr+HKA5eRb/fV8PG+zxcaAHFOQD24Q+WLiqovS/TldXU608vHEmB
oQCT7BNxnfF7PNvutac0r6i3l+UDO8r05ziPPZ3MAeBjNm8yXFLH7qwp6TDCu8MWEls5uwFMyzJ5
z2oZxLPjWva5yGVdkJtES3YMar70RIfIaXnpWQ6doCzel6Eo/u3zMrxupvCXrDRLSWmIaX+e+FP/
OljaaTcKXd7yvo1O3HfWr3xrIRhtMTHIq6v5LFl080e3rgzfSrGP91Ht0R+TeFoRHFTDprJoKQOA
bSuvOamrvP9w4j1+xkprwosNSLhm+Vgx2wVbYJ0VBgNITMfkGyjzePHMQAM+eDKv7s7TLP+tYOUP
lm8V4tZuQ/GBhJyf7M5Rz6Ib4+rQeUa/Tws6xmGz4aLTaqbkyDie9YEUeOfadRzn7ztm1k1IT61H
lg5JgJnSH58jn7zkJCq97bF3BXUK2Xr13TCyik48xiYmnKKu14K6TRR+k1WL0uJQRfjY58WRZZMa
LPTX0dUdXxlVgUstVmzfChu3J6XFaa/W6C/9hT2ee3cM+8mbjnPQxDK19MyF3rTkvlY6R45YmRp7
s4vJBclZvfg2Tm1JDzlZNFTK3yrmA7FQFjWI36uR/X9QF/oHwOpUnCmqI4iIcI6+l+Qk/PaLRf4x
UxtdkQD0447Y3B5YYbHFSSdt62UYpPnnuZG8svLdPsjezE/cVvaP0DdmTpSunDXFrsJxYD+Ne6UI
5etwhVW4KT6ED3A6autfLYPpey02TQu5qP6Qc7+Q77nzAWMUiuCR9kZsKVNx7c9yjTvuKJdY1zRi
ycZfFVfOi3B9X11y0QavRegybtK03nBDCoqXA14QVA65nFSWLazGgRUfHCMuxfh5K4L8WYpmC47L
xJKIZFnoUoiFWkSc7KAjieeW/jPDocNBzbCmkDgFrwc3Zx4gLusyglUO8qvre+Gl8Of9zcPG/bTG
PqbhMTypOI5fsikVYoQWI4jSGKM410Uln7cGXpCSWaz6sa1WvScusM8zfraRh03hk097NV9Nkw9f
Yb1PL4WJfT4Yp9NNto8bb35Z1Srl7VDNf9Ktq2fkRcGGHjO+4xNbh2II5ihxhI+iHToBNh+vvXyc
vLr9yQ6o/asPRHwGm0UacfeInXXTLp+sxvd9VnG01nTYnXqNX6tlC+WXM3veOZf+fNXF4OWfJdHa
4W8gE6ZBGvZrHqah1R2Sfucquhnb+ePYrt8mi2xLhyZ0JIAsDxyrwLTLt7OnMBDTMshXkwIv5Cdk
S/9iqxELI9D5MJwpKNmJ0Jj1Ya1p3QOqaGitbRyvvrUunLwijy9uKOSzPaDCnyqvc//01iI+BzKQ
T5Fo22cqse2Hmvf2bqfb/SsiU/c+6CWYs7Ir66Oq2BTPllyy0pLFr53nQPtmO47YXt9aL2/aQ2fq
kAejkSBwbfm8D7n8t7FENJsXt826YZIHTAJzDNqVzAnj5+3Z2+fw5gxhc+grIiJUUKy3ps2DI0p7
kOyEAtY0c8rNOFund1YFiFvgsI0Q4sg+tEb42VI664+hc0ybRfn8R/vW9rZWtPo9i6bTSpXqX9iU
RKcKFhy9+DAs6Fe16h6Z6eo48kgFtM7d5vHLucTLASmsU8k4Y6hOe66+A36jMhSr5acbalPqQXed
lRoNPcPcPvDzOz8tgAlROmIznDuem+MSUhjmpRN9DKxnuLltGbLbx/J+BdUU/+68wTwYh7oNpMA6
xzATXPF+HDEl66MYEnBZHCJCtlOroxkuCdB7bfDjrqVX5ReqqvJzDLnl+d8hV3THC1Nay09W1BVH
q95pPb2WqjKOCzfBjhpuY6z1D9u4y540OaxlUvX1mupI3KQntzZ1TZGzD6QJk9VawW+s6VJG6/Iy
BSUeMVQc168rSTuJoYADva+pS45bImbnW705/jFiKBy2xzWJdiPCRIzaWSDT2hBFNeFAg1+cJ01s
VWTm73nbRclWD2FS5pFzGEMuS0c7n2wS+xUt4SfXvfU5h8MnFsgxDgTD1K5nsNSsKqUNdhJF5t1R
reF23e/qeA+j8KbKuspsp/DTilgZWDh1ju4jXZCeTsrWEHOlGz01Q0jejyX5dkP9y6VCTq1xKLLY
KsbTiGGUDgN7aZxpGJJ+NguCsAFug55L9ViVaWSDQEYyeO/oEBNZrBE1Wb+wqN7OTTaLyL7Gk/8E
PgUXOpr6pdt99o/P+55nraiH6hQ7JidxzPruTNaOEyTq1Ncl4Pa4gouQpZb0nL5P64iN4M/1t05Z
pBtMzs3e179j2Kl/pTTr1fF4BeKPuGYVIfueQ/VirCZ4a7WndLbsfQScKqjF23sFaSvppuWWO2ct
tzWzdhfAcNVWKnITWITNau+vjvqthAYYdgSC2vu3l451GuctpwZzXf95s+A3WKW5/gydrmFw0+GK
sAsVZAuojnOImobNtXA7KTg36I4nXr3Y0K5oTKGklcX80+9jcxvVMH1oYVR9R75JMg87/VAyI5dR
Ks7n2md0Ll3IHZTpFus4CUbU70Rauf+y5Ho5jF2JNT3d0+CMdN9I+aHoI9U5FbPNyeO64V+36sBh
+40Zqo54/R9j1/sPuEH770hPxU+2VBgKR+roWLnbj7H2ww8u1BUDzml+Tnvh24exLtmd1648Tutg
bQ+DLiHm8JD956iZ5tdG+fujmnAV4rw0q/Ukl0bdeN2mM+gf/pzVlm2iOP6pGYtF/BXOUMEa0xS9
4/3cleUyfPOdtTkqnXeHjr3vB+euScbSGR/5mvOXWGgDbVVsH7UJxBl7Z3zY2HQWZU0XOz88r9Ev
HK3ypdjFQCW0+vUvu3PXBN7vA3xlulHyjVRIft+loR2gVKF5jR9lpBXNbb1XJU2xiK/2UNP4r7bv
DmnOcOGZDFxD29/kRz+3rFvhM5YerPHyfdysD3+Lt9/wRN5vlpaF/6l8qf+2UlKFOZ3lvzTFlt+A
ae13dIc9M3DCVDEr7NmuHP9chGX3zez3CzHwysPib/65y9f6Fm52fRso3N4I3agPGkn9ak2yfnPF
0D8Y/P+3Hcf5ts6rwnCuQ8xl7HaTNVFPbikKMK7LUIY2odvOYg6Tatrfm4qqkwdXyqJxKVIR5IVJ
kXb3pFVWRc2zMPddQLQ83cG3R9vWrJUkHVZlRSjJGBYdLYgpjXWsav6lhTVVJ1+61kss64AwVhnz
LJoQyyjatnPr+2gaBiS4afvp19b37nvvtfoxHqbuo+/IiElI0QFmE7l3L7wiEenE73fxtsnxrne6
YA4JkfDeD3ZO1mPCFr7uAR4BQ42AuPG3QDuJkiGP7jzx0hciGaog7rklSjfPvGitgqcWC6RJWENA
g+vYUKr/dUTTtO8uwIPAT4vMNz2zNf7BDmKr/C3ztrAOwMRIT/EeauqDeonbo91Npkl6xRJAEGZR
r/1R2Ovw3DQ6gnzII2ZCdrSHCEu80l7xGywOxyWyBt29B9vsQI1CD44nbJXCS6zNG7OAeo6HLtdq
dRNvUFNDIQA+nrn8n+0v/rQT5gkAaRC+bH4/7iOfZGe2nxEtw9hzTK8zXGAZz06Ziijaqudpny0o
Xqzd3b/5NVuQvxuzU0Tgkdeya5MCvNXPKslKz4sf6bskg28fHTey07K5FeFzedemHtyuHJpEujKQ
T8Fa+stFdh0p9Ke2Aw7eYQHcrX2Uvsndz2ksh6nPYJ7C6ba5sWm4mYLK3zlL24EU45EjX8XgL+aT
fODejhIKbfQPuUTF9rr4iwHvdENUiG9si5vqW+7HIKXVZPL1OLv1MDwZ+h2/SObW3SYnVW4Xs9kQ
v7C18GhHE/7LLTbCp7unLL2lA62UTomsFtv75sE6sPK1oRg8Wsaaujj1tp143yPN2lYbxLFWiTnr
C7bDosMjBtYq28FtKy6T3m3v8FgVEHsOCSvL6NZUoi3x3Z3qThjGaxfMybRVwsO34efh3MyhFzpL
tpgqNsvda6i3h4JnxudNAqc6t9UuzQE1tmsrCtbV5lefSMBZriEqY84D4I77IdKI8KdwdlqRVbrw
zGveqhAJsQtl/cWZtiPuAlekKi4KZiWaTv8SQ4jPnHNCB4nttBA6JXvNYqx96ZT2xVLEAsBIdLOd
+tw16nkqIG3/UgT125q0mCHdMyboHh9sn9frUE2F23yOEyrxWz5s48bULO5PiIjdqiUlfEmMj4vD
OMm/qSnuX5GquSu5hHFRs9jL2+mdEKthPsq4N/LSBSoQp56Jdnw+JCD3Tjdykn2B3o/6YbH80qRr
oER0buBMaCYsqP/hXfs7Vt9AfdjfWaxh9ukkLFWcIitvPeqxonOrE6nWq3xpiLlmJjmHjxgOuHKh
eC4XQWA6oOxWHJqKCXtiH4E36yeAc1aFpeBKu3tdcyFU1jkwT593l2o7ubPjyZPw9nxK+7Xlgaid
urUuHjkZdC7NYJznrpDeQl299Fh/jlDe8966BRfkGg6N+asbx4vfCZPil2VL7NL+F0Pj1wV2ShOZ
7mBCf3FfbeSm/kkVCKkvolNrnCA/93JlRwjm4iWc1xlLiIRPWn5GbHZKpYOcwLaPfuWE8pQ7oG5p
7oKV/YgD2cbptGvodHPnms9uuK+EiVtWABZS7t4A8FhoU1jPO4UvPZi/Dc2LW2mnOLnM6a9n27fB
PzK40zFb2Q1Zp6zpFcV72y8epXwzlHv7EbT1THmQj1Ko6jYMsYifoC5q818b9UX+bOd73/7u4oKB
HBOYRRf4y3nHCOrdOzVh2rlt3WQkCMJYuE4f9oe+6Va0J1jRiR5gwgYgh6/r3aEYONVU1XwfKkzV
19whx/cJDX8rEpiMKP+viPd2vlbxTNHvrHNBxdE6at0uVjQ36rJGWx5+SQVX/atwF+ZpJjPyMZtl
d/yneYGUypwZxPjMRA+euu1Jp39c9Ww3p2IyrFaOWkDx1GkLLKtui8T8oHpdB+eiHSuDmILO+UP5
No/pGND1fhsra5y+YUjeGlTZ7jDUAM7XRlg0gt19HQavzoDRHdQTw36lrfiUj7bAD3/o7AoNvgis
ETFh1tDv4mpz4hV4ppPBG04nFxLstXTdqFPXGs5zvJsSg7JOFb0YPX4D3aaOLcIBcE2hTDt9UEuy
nHhhnd9wa2BK5jP2RwmZNbGD9ku1NRfQ6Fe6ffH6ptZpx3ZKhoJsry7NR85q9z6zayk/7x79+q2d
tsi8u+RRuI/UJzumPlsJRuZMGDgrM8BwJ9CnQVs8Dtuw2eoPH3flfCiSNKffJBQWYjusA43oS1GC
OX2ThN3rOi3QNu7bABhiyOMHW1GTyUR7o7uU6dBVPPHVtBRlFgPBeCHxae7qFOegs/rFyUQNnMMt
Kiv7rVEsYOBS9ifGTEi6x+vA96cxqzm3L4vHy3Nx6u5nQ07oqS1HFBfl2uQOIQU+z3DYoUo9S2pG
R8LJXuRXuzm8NKlbWK11U1FcZTUBss03VBhEpwC6cMavnbBIPnAYhMNaksox+4XhjS38BuQj1ica
YaOfud5WlqxGDSJfkA5T4YnzUA/yJ0ZCcM4tYPwjn0bNxIzb+b333BsAy+NSCITLxCrHjT819Nyj
QAPA6V7zFApA9H84JSfxi1GlaA6SSC2B112cvu/DNrUrbyuuggUR5VfVd01JP+PWEaXmYOeUujaV
Ps0ZMzHyBg0W6Zsh9rhrDrmyUDNX2Mb26PhRU6TEHlbdw7J2cqfdzu0a4hz/4SG22irAn8ApTJeu
aOjOZvAGHqrOao7+VEzRhWEjGLpE8zA2AFCbqZkqA+Jsk8juu1ydmQzm7TnG+BkwIaDv8+9A+h1R
3YhV7qGg+6uIuCSs8NOvpn3UacNmXzJLmIEOnSFhuGymOZGTVX+fe3XPJKWZg36wmJJMByoApFlP
1h6DUdG4RFdU4j0CerT3cQUBmmb3ak+WHg4ua8ktylA2ZO33ASHRMORh14Ds+rIFthVUaZQXke2m
W+8W+1djOF9jLFzH2urn0NHMfpXoD8szA3Tt9OA6RvTHsoH1+La0HCq3KrSLjYczd+V4zTUqwEX5
1h5aKQ9CQ5U1h0wQFO5WeScZIJ+e7xOC8qTckZ+krHXvsntbUP3pPQLCj6KsducKWO3WJ1Vbu7cf
6rgPAzsFYNnKk0S6rFM6Kb3dtrlj0htpMZ/aEzNjIJPZqCIMVQCbiHCJunIiKn3MHzBMQGUoK4CR
P2679NvbYOkWT6anJWje5B7xYweDbvdNrmQB/aZxXsaTkCN0fORHcnyd/aKUlxx6wX9cZ6Y26fy0
tXxvfBmMN2ncnmGphUi6VNUMC/JSrmh31rTT7uxFuaKy36/ckN0eK+Lvli/LqWprui62Rs3KuSyz
o+Yr1ldsPxZFr/EjPJyxrzLyovihIRGpPat6nuzU7lbDuSudqXyfmnpXfOig40yqQW1lMvb6bwGj
5O4LLmTfvEQxvOPOYLCzKf/kNXJsrmG/byJMy32P+zMBKO56GCk3u+9hP3tAR/kYVX9z0TVFnrGh
oWlYZa2X5TrEZRl+zcyRwgcUrmif2OgO+ZiMAf1QWs4g1hAIxKt0KrHlnXs8O+O4MTzWDPE2JEGk
75uUV5gO2CW38hlhbOKOGd4DmLozn5S1+TwU2u4LnuyZP5phk2E+8HAOzgMXpvKyvaoHn1Gpbl8+
QxNZzq1YULLOY9zZfXBYBuVUh3JQg5XtPXvnU7+ca3Vq8nrXUG2CEDL6aFz5VQxgnLKZkcGaMRf5
dYrnnfq7jpn7SVsoy/Gw1Vuuz652woFF6qG7XPdtIIYRYwl7e6k4BF/UnsvuZ4BxZx29UQwxTtQ6
NYl2Bj6jKZ965l/glZqnva5N/tkrE3syzVkUiKeJ+jsy18Y1GT4FC29zWrJqPn6xKl0x4gKoFGVr
U1MUdSU94YU1fWv+PDFFS0kV7Xo5ymnRVJHMIglgbg0id1psKvsMXvlORWmvtuMTm0g3+TIsK3uy
4Z8myWCELTrgKJChLUfyCwLLzppZ780lH3rumoqbEU/M4pdnriUiLsCTmEEMWkaz5kOu5e489xyM
nHUb9TCNLRIKOJvehnO9uUt+ykNgfwZeCikp1HjI/QRAeu3fFmtx/GSBCnAfVnf7v6RsteKfjwTq
/80xEfK7ajNa8nsj+aauKhwZGkF1r9cfnbMZdTWMNYWpj3ptXmtqre4fqGMLZZTLzQ1/QxciOq9B
NzhfY+mCcdTCn9VHwDyxemD7SBxdS3uG0BYiWp139tbkRZPBoDr5Dw9wIbz681DiT8aSN7uHw5N/
MYyxjNJi4BZ/rtpy5pMppyZ4lpW3dP4JPslZOGCQ4MUBjYaijxwdW7Z2Evg8M6lfe1BfGTq/nLii
NSkYSyaBPqr7LF/Q/gc3HHKlDSjz3Z+wGlp8F9tEI/dC0/rrfLEH4cEOaWdsVywbzdeSr9HQfxf7
7n1QjVY3TZ9qdzxhvISPkbLi5jBMwFmZvbLCME8DauruFHshFy2bHlR95Snvv7p+tZcpmbvYrVH0
S2SGhAq/K6/MnTMOdBNqdvWbrevJToD0UfMZtFztz62F7GYwxWVubj74zFzW4dEArRsn3ewcbSJZ
mQIX83HEvfXk0fdYK33R3Iaxf+GC6IU+xHFERCBWNcv64hNibWu4XZdB2qddasNALXZU8WbxddDu
ywVnjxnFps/fzeqZUz+VJYwlJd1rHgSoArXAV//CK+n6/2KfTbxL2ttuIUD3TTOPP7qyjCXvfMAo
+RndcSvtlGk5D7MKpdcaw9Nqb/386g197j60kYmG2wLL+rPgfNpOAMfI1FszjiZV1azXZIsthokF
yMR+k4snnC+Gyu5ECONtNGg+pUp/YS3yUFyddtlhWIPSqO/ojXeoRfOi+58Fg3D+d8gtMEllRcw5
SqRFP0P4o96HQLzTLZsVoVay9g1NsF1V9dgaaLfUAVaKod1N7os/ViX6loGcjbcbJ9hfHQwxTi3U
miGUdFHJCk+EpV/YVPkZwwA9Ndqclz+XRVvj99F4HePXUR7OGPwNsz80C9taN0xTudI75M6uQFJX
6dduju6g157tpHqZRItVxQP/15R+lacSLo1ggxoPa5jBx6dl6rIpQt6/jNPGtE3Tuo796YuJNk1x
MhZbokJn8s5up2V3syW/fOYOYhrPu9x78eYEG6bHDCvso4V2VvwZT70uaLTGITqjIIT2tw3RornY
qGf7K8fflA/JSMM6QEbHbMWdJ6eVH1HZtMFlGu3KvmxLB0sDYzKssOB9Ox61Bpb7dIiTrL/cmJGI
M+S27+J+tUY/qMDBpErgLONBHoMCiOJ9ZyZRHxti/3JqUdE37XMU+sP8bXZJBn1rOn+cuB8Dq47P
jorcPUM92svUIxpbXeKt3FlLsQqH4QxRi/XEWG6Yp95YhCvTeJ6YOAc6XV0XB87h4NznUP6BcEpI
PKbsWKYW6e3Do3rOv81TMaOeKumAukDT2o+WE91f534KxF9iFGYBgGx14jneGe85o2N38YFOqql/
9jLcSHW2p62ARzTuVOwH/OriWRWln8NUekgJWcyxEl2QZ/x8zHyjrfav6KhMILa7NRBHvZUBI1nz
MI9BMllhsX4qxtLr33XcNnBH1hBZtAOgJjwTKK+jf4dAJ7mzqX2ZXMgq7r6hX/6KsKEDxMbVEQ0O
psJ8nydkNNb6T/s8dGgCXddvZxFHo/sUT3PbXreuL5pLkU/OFBA42Etxw82384Pg0wrLxMkpi9EX
kHbAFiXV/ADEG0vv6kX8Ddx5Y+Vhayz1sC1/lskx5jECCV+LqwXxe9fl8l1fVsHo/43JTgAGECqc
6SyIdd2nIUN56w/bq7COtDJ0qdIr3EMbj2P4FULO+X+I+8LQqyq7cjNbxltNZJw3udxdE9R+7tr3
+QvGwVmM1feUxiAiQBJHLjupsReYHSIshFmbDMivZ9TLz7HmmJjE20cEhvjwQhKXnXgJbD8Vd8Ag
PM5CQffuXuGR+R7svEXEUw5eBpI/f+e+htGWm6zqU4frux27aZrRoAavFX/9yOUIuCcszNW5Lm2L
qkMSH5/LijNvaIve+lmhi5DmpOxgR4LxOpgUI8bmT93oQFxGr21yfAyAYjyZbpG/AHBQvc0WMVLK
XAExHDd/3fMRThOr5IBgoIDUw2Gb8nd35sF9UxSGj47lhj2BHSGtW++MYXCITFxZFy4nWhBnkbb8
JI57Uye3DrfppWmCrf9m6ioAjQeG2zG7aHT9N9MxFw5tzvj2fB4qB4xPl14ffzHFTDZMEgZ1XDO5
MBfeIzp2HqPpVLn4Eap8+rXsgdxSrJTSnEfw0p+UeYvzZpM0UvxqqrHaHrYi9OINhdfJfxU12uiU
0XC1+oUJJ/ItNtb0LAh99eS+uAtpHGmw2HP1k+TwaU6HreGOTHwjcqd4JgTDILM4y45AMBlrOQXU
vDM2wcRtqoU75llI+T1kxBHk0zfTFxHDST0OKHU5r9Ct9xU0zRCTOYkFH+rig4qbR1x1PXXYVFHZ
/cN4GYOPaPLtzWQy73b1c4yR5aDMwoGsj4MXhk1wCraIsWZeall4Z0/sAbUuypBdn4uohJ6cNq6y
o1yQgRK+GrgYscMffvh5M/eZE4ehvsWz57us4e5U/ExbO7LUI0A+wvtb6DtSPlag+tRn3DDsj/2+
u764uI4YnL/rtLQrnFwEWXWOp71RT9yH2yiPLJdU6my7q4q+U1M7+q3wq0gTDADn530nN2gJfkCF
muY/Dg5mE2N3NwdS8nb3DFjE+PWK8j+8h7Zvj6920ftcc/x5TkKB6qtstimHf+u29us/DqZ8+XPj
OUWNidmi/aBd4lJOPIOde85RTYILJ2ecAQugzDOAtFXNOdqAPy8to2+EqbgFptsjeRm6vPpEsowf
Wx06o3PiDGu4pYUdMisNab87tOr9yNUfsUrbZ76PKIWHvuabOXCoW7imNmFzT3MEZPwsaimidA+H
UX0oPjY8Vm2m0vtDTHLrkk7fNOER9imsMxvFefnyclIjfuV1EI83kh+iAglK1FGbGKbR5n+9pGf5
g6zsd2OKpEwxkpuuQDSKx3IBa8MUveLbidvMRzCk95/f/2HCnvCHZslpI6za6RiGsOIN1kTosMMZ
N/HMYdcHTtOUjIWTEAujayaXuLk1vK+NIMyCcY9xNiyZb2EsrItvGU4cBleZxsV+G4dDybUbMW4u
emYfudEnNCVq+1wfCgOw+1U1UoYTiUJE/T+Uuu3u8+aCwZ1PK2dwFkFIx9huMKD21XdJv0krKLI4
K6YBXaTAXFYviv6QDbTkgNQWc+I4iMNTHzMxfR8DYnoyuObDfTz+4NVca5c4r4z/K4h8LT/XbWEu
yqixYr/M/zg6k+VIkSWKfhFmzMM2B3JSai5NG6yrJAXBHAQQwNe/k2/T3dbdVVKlIML9+r3Hc5Lv
53lOHAJdU6KxECKTeNB/8PZIXgvDNYGRu5jL25lE2nft9ZFxGO4FmYeedVibWY/7GbrouOyLYOrt
+YRxAEjXvliNl6WYU7LwXGhoz/hHifPueVJXckshOfSfNcEN+FfXXCA7jIbwGMhlVPbSb0EW5XHq
sXurf0Ixj/uz63mJ/jeFRrb35TKhP2XTkNg7wdFabI0n8+ApaEamwTP9S/GtujJCLSph7d3brB1O
DnMmMINuvNXWzBIqS3Fs+JY9B3sieH64Y4SYjeR8pip7kmrI+42inImfUcOGfrMUuvTSZUaV/GSa
ULUwkCyXEgsjjzc79LVm8n/CEgveHv+BaO7DXo7e0cGzcJFOML+X67zE+6aCs3+YGjcoH6wycsfd
6Ne9f9A3K+CzRpdk0Nt2roUNmg/fwqVliTrNfETc19brS4Z1Hlk2HELWoN95pjzxUnoYJ7dNjdFL
YIvj2VK4iWOKEtEgyh+bys4GhdeA0HNqlmC6l9Sc7jYKsrLfD2tUDx+lw3K2rVMWBUGVSckShka7
5PTLwWC4CHy7DLp7XXDOYkPHCjrt1hw1bkeOj+a/1k2R0LkhXpoIO/YyFx9RbPrgPOSY3r6xeGpa
vtiDEt1teq/3it/EXUb7OKNqNLjRFjgNLN9V2OyqGyCfnEWORopTXzUEhUPdesN9xfGYkxKzHP9t
SeIAklhk47DJVNjNb/ATIivZKIeR/yOtM0NV5hGZk50sEi5TWk6QweW20sLBuOSuQ/VFZdOTc2AY
5lePEzqReaOKDJoaX38TsXCYu1vX6Y0/wQdGMLlxDy2soXofzRb6JxGgYnhI7IABGe92yA1HswxW
wm1c8eViQ8w2a55ns8VTQO+5i6LKVOJQu8pp73nOTfLZ32Zub1Nf5bJOF0YsCRvnIHh1ceo6Rasv
GbxB25LnRqlMDqfEN1gLWdBFVOaO150hHzas1rGJP1W8XQujYm4vWil7v2aVbu6zmpneNoa48rsW
FtsdSCrU135yJRSZHNGVGXcfkUzc43Dzfokelr9gkIoe2yNRuWxFzKUOFKjYcH8gsFxiOAXnqRs5
C5IwE9d4hJ6WkqLDGcrIUllquxRh9m4tkYcPm6zy+uhCM2pWdEIV958DRz/6Ad2tcBzmnvgaBJhv
0pMN/blaiiuqz7JspmzxdlibsAF3oaezO4lLKDwNLGn6S/QYpULcSuqPUce+s7HcPLk6yfKHUh8D
SunYzn/Vwgx0M8FwcPY6gBw6xY7zkvtB8SUohqatX7fFC6wITM990agH0dveOUsknLq6Zf8pBUAZ
vE1uX3tbw+NWHAYYEF6+Ub6pdn0c1nhGgqD0P5eptwbSubyBp6oeEx5G7mbedlZIRcLacc/X4K89
eyY95/mjznarPUTPa1uEedok+NgInrl6VyINx/fxaK0fbIoOGX0QsJTET+X8xToHqhiXZaF7FStG
yk3dPGDkdbZsTgr3WVQwi8g4urD9ikrcIVEyIHAyNd7V7lRdsH5MwCLkvJSboRvHVOpY/0vA7lCj
rQBh8ri9F10Z7DrC9IcZjK5Ayy3UkqLR4l+bHTuamblbjnwep2Xx/wXDMMvjkIho2VoUoI8uUtmO
Qh4/S2gh1Zlgrv0tAA0uN5Bw+rqgic9yA+UEFtoEDRB3TUysRVUFw441yuazR8P5ZUVRl7qtm3w0
tjNeTLZYMwAro/+jQfA+qzDWS9oFvVYH15KdJ2F/5727bmirzH2Qk2jaT/VYB6+Mjqz2wVo5zv5b
64bt4mzINs4s9haiTPf3FliAGF5btQ85bSxXh1oXQg4ZmEXY6Eo+QzDnVQUO0dKywlu6nYsw3unO
kaT+Gunnu4mWBL2SlFS/VR5hk/sR3Z442Wqb6WmZgIfR6INuO4xBNz3MePsN7WxsUTOEiesOdzFn
8k8VTGSba8eM8V7lYtL7qdPe49r50VFJE/j7iKj/eQwDBfuIYhGdhdA1lJrqDnxhO15zvtTCYMse
BpqJ2YfzWAt5Kgp/iM6DFyIToc1Wzn17u5aAdrOWzEVBqNsjfUrbvc1RZ+CI1EXBVFZK2903uH12
yoW2Fm1wTBbzwUbd9R+0zoboQBZmeWm8GUGPp3Mpd8kNlZ42LlfIIWzDVRzYFWa398iO+Ls3+OXC
+RNiwhj5W7ZasO6H2oQHbY17fMvxosrzKkwegk3JredWCABsC60nuzjbYsVmNdgQL5BQZfNB0j7g
5RAwqLbaLiwiGe3svElajUtT+vWPLeRabDo3gHISiSo5CMuvjo1lKKQ9X7dPsctecNz28s70hUiH
KHFelB3QC3YVuV2sL8i725yf5nmsliX1Z9xOT8AAF6LSWjvzhNBEt3V2VwXZg9AvBsAZ75X9J8I6
y490CtkaGpmwx/7HrUDkwA2d5R+t8lrvs3AhzkKB/mqvSj5Hc1j+MiIFCYSnOdzRACfOT5dUs88U
uW8djwXsIbAmZnUN8dVfVBaLgwcGqOc/wrKiKdkip1eC+Fsh3BdBmZttFW4e/4i/2O/uY0RPizkN
I+avhbNzxq7mTPa3k1jAF3Zd5976n3Uorcu6BHP3QWOMigGehjtxplaZv5YGFWsjjV4+Ec2qfE8v
MsrfMiFGsW/b0faPxDBmIIUqw3fnak2AV9kjHeRIC/YhCKc/xutNCXZbzeNKKescsACHPyvEQyYP
dCupMZlBSyjyJx/jCQAup8+Y7xTWkr/Kpco/RaTNH2hIzdmufPmC8QquJNIN2TobmWqbtd2tThyg
Xk2OjJ5zvGP1pnXLuNnFfl1hPo+HscZdkthnj5sP8kI529BJGWiP2wwk3o7gQgw8hQlOz5itRkAn
H1pWx7UhZZNmsiHDBTQAsy2U511TKfelCQjFtX2xHmzaeI8hWY/noUMKwilBT12CrCBf/CkHn1kL
Dl7+wEiAy9Fq6g6rBS9zOq7NGOyzeh5fZneVP6GVc8DGMvRwV7UZBI8VebDfMzMkLTjOprHvRqIe
x57u8mR4wScATSKniM906I4HlzH2rp4S5dMrqzaKn8zYguZQkYogrLVWdnMPor69c/x35yKk/Euq
vqieVFd70WnEIM5rL4z4h5aIN3MrqyR2DkQzGJ1ukrmQqyJ9SmMQ7hnlt/U+ENACD7imObVAGsuz
Q6C3nFIVm7wYjnZbe721beUqfStd/CiMhlTmhXFw3yBLBseGzOTTnFnBQ50T9BcF9fiW3JaHf7UP
sC7okwibcBjhXPnjdIgL+kICIbL6lsBeMsxjN5RpQJ6iVptSLOVffPQMpzGdFKDKG2Tx+LOcgqnd
T7NE0Ulk95wkQG22XaPG6keVAEy+EolBwS3AFOLpBP70NWDN8TwGTzHJ7tA1/1W5Zce3qoqHkiZd
Xxsapo91oo9jytuptKmTOX+Fneom70luN/9ZQ0OnnMQL8xYJzJVwjqCKZsetYJAGZnDTsGIlvy+z
MD5N0D8NSUzddkfc164DtqbJBY7WiOzu6pFRZxXIMlXfA9PWq9suYXHM2jCzGGmGPJ2Hyp80TLAO
O0ZIVX4kXaSvcnGC8Tgt02pdKTRXcp+O1NEm5rTj09EhlnhvXQncNHEUEw/DFvBuRgcgme21xclj
OyYOYO2QGgmsadr0g5vUe+GME+FlqysObazZLFYWOHFQJlvrB1rqmMI4ihgfRWtHbVIvZTrY9eKl
pVvcQAxN+NM6lvQO+OoZ0Pk81VfPTMxwmOTPXlo4vnkeCMneWaoRKR2TeJOgCtGWw9h7jvJVfNu4
617DAuFwQ9toUjWZ6T6ooVIfeOtYdUhIpcPI18eHycL8hh9Wdu8d2AYDQKhfPm8mx/nMOS0YSjNk
PRIBVdberKudFk0Z1PdePTUYku21HO4LJsnzZhjMyM5Tl4gShL82iyBxVoy/mMH8TazA+2X1V8NZ
Yqn4gI3Bau79Vll4ZZCKxa6vppZsd9IzE6l0GatDHDUUk1loJ291zGKGB63c9mlax8hKm8lP3gIb
pz5KjJ53vGn2gu/SCu9g7ZGLi4KexxBLuJUyfBDXOXOWx2bGir0r4rGU6SgX5aSKuUgTbumq6VY8
v46eky5S+AcMLskrMeABwZwsVFvh7J5AnBpysTgu4ZEAJIw2PtgaEO7Z2PvJUcNyQ3/P9FAOxTZ3
Cc1jE1nDPDs3N4Vto3FWO+QLJaLlec7NGnKmLUmfnDGJ1OYhIFD2nVACrBsFkXU4Wn0eHIn0j4O1
aZPJGz9WjLUJykTAeGC/DtYojoVO4vrUt3Pn/WkGez6GdMMPdeyb5o4fIHMWvzMkzMa6e9MUD8dq
rhmmC8JLxzZ2KfiJPWKktVpBueosY79ryVBcoZ75K3CmyLTpzeFwRkeJzSnqAvcfBaOhDOIZHrfz
6EpDfzsh4rNeTHv7sAdReScpmH6yMOTEjQOrIZC/BBRQ7ai/Og+i1N50kHGzCKF47+pqnv709Ajc
n5mZX/y6C6ZzT7g1eaE+nddTnCwz6Qtvqt5ppkZvG+SRHK409u6/xTbjnSb0MmE7cri/o6pL3prC
ZWg2jGHD4RHk1R8VJLfB5ezwereo/7ewVS24IlWvOXq1+87yj+QsWptn3XOWYMVA2gbsLynyIySN
9RITqE2LoKZGi2fu/DOAjYmwdJ5jXL1hNLhO49IPXrKMBYAbr3ULjGV0el81yd8da4nNLig875n4
p1RvNmr8STW3syPHUHCJEtubvpo+KF8LU+QeE+W1uosXr7tKPzF4y4jWbG0MyNS5BS8hczQimEkt
NpPXxdexWYvoklRG0Rva63e3kl5dqNgPMBW7d/Jm5r8yB2lwA6BhlKaT6TjcBIUYaLPq1BTCVnf1
MOCAnYbV/wMHIvGI+QzhvvHXBoXajm5+Y/6ZomsR1pw68FpOoVUOdkcWDhv1r/LEuLVpYgkMj1Wu
maXjt9/llodOtcVwYvwL2Q7YruSTa5vKdVria+lhnU1OimZz6N7XbuKR4HBl+d3BwT9RkfYpNQYK
DWdFnwXOy/J1AKFmg8HBdHkeknpCx+XauJNYPogvJYCBLSuT8T3OjCw8TVkSV7tFKTjXDqgKZk7O
VHxkU1//IKkSgm8IPkRnPyzr5ox0FSZfGL8bbhG4BXn+mRv0mAM/L/Yf+XahP3pCuc8jacx6EyzZ
kqQkzYb4DALcjd/Drlvr+W+1DixnhaeGKrYeWGri1Lzo5dpSDXmUBIQcVI9mGgGMC26BMOMldQky
qlgQ8qydRY57PurBc8JdZaAhpUGkYjZ1kEYMnEeJJ8d+8KmJ600FxHc+iLleToVrIx6AaqpSE/Hw
78zIhIdBhq0dUK3QB4AEhd13Dj7/3Cw4fja1Ls38zlXieqewK3iLUJkZXEYdoY6NFGs4XgqaGP0A
enmwngcPj8rZ2Ma7a/nEQcYhUqgTSUalmR25zDbqzI6HQ8T/rd8tlTfJ38wpVJuknkcXx4ghqU94
QjOCidi/d15pdfOXmUu9XOLhpjRCzIQULYVorknOg/HZZA6+mNW3/A+vom3eNlaP08CU5W+AY8t6
DCRdwuNUUrCdaXM0OQM5OmTqu0XWw84dfX2PHb946dgI0/2hr6JohLP9NoxO3BK1jdCgljYy8GZQ
f7wHF4FY7CpygBoQLk/Wa7w6UM5F0QxXHJUIGUW3Uufl9nPLIYpvgcL5zerihlPYM0kigWVaYeCD
KCGJv9EdpIIYJfVoeXgKZyO66WySfrHP2H3Dc0504yXD5HnpZvx20TQEw2bph+VThcnSsDC37unL
2pzoJm/a+JHLzD6LoWOFXjWtT2w0BuR1W4nC8gDAHylIXpJ01GgFqWaa3u1Sqe7B6WNzAHnpXhlG
YQCFPJPnKV1a9l5EgrORib96n8VUni0+B7UDFE1TAQavL84luvGXLcY23NYsNkuB1iUpJedkdlYY
F1FM2GaIT53DddSxy+psYivZNzQwN0/G6KYjfOhi55RWvwtVgM/FnmkZzi2rgNaTwJF6qCakRZD5
heh3q+jaI+2iemEEJXHMqgINWSbnaYgReRfb/cRZLMDu04w7z34AtzI0WdBcZuoTBCdnNTJN6m7E
qWmoHyNvFYQHMpx3EQrFehp7jbJJliTM8Y8mtze8YKH4PVIWxWkF7+9aQuYZt6ReSJxyLNt37hTk
P04TKar00VEREqIX+puWXaDuPmT1ws+wOO5jjMDbHTJRDK9gITlOoV2wa4OEJU9UPozmgYTsjUGx
NGz6A1+rNg0Z7D2Url72W/K0yus2o4XD/b2RrFB4LCeLa8WEXhTvk7wIClAQjttuusThe4stvzsD
3GXcUfZJzbIjj5aL5XDzWwYYfh+sVk10EX/GbmUDdnEEj48dx6user3DIkFCvbWE2YehknfY/ogs
LcNy8qioHm+IXnfrFpn+J8jcODsCG+EXfWWQwf+KvIPL4B9w91BwxjZR0b1i87WP/sjOj80A/SJd
aH4q0uITDppQJFa+naxEQFmE4lDvcH4GNRs0En32hT/8Wm4zfo7gW47NjKNI8VvuSSyIPzpRbhpi
Er5MwMheGNwmb5hj6PcUM6I9Lhp9nR2eLiYSJKc5HxgxiowIkbRwElORSLLGbq6fLSqBLaR3gkOw
nII3BB68v1MSFLd5XgYm3G44LaPIpkjKeAH37PwQJ8zc8sLBzx71AXZZfi2abiLVCGWYMBiJl+84
L5ZzHxFBBNY9eaeVl+EtCkSv7iM8dqecTH3HY2o5X9qKve7eBuLxWxaNDa3dcRbsjqoYDk2dZQ8B
dF8WH7gucnM9H8gVMlFpiWLva+FosV0azETb2o54WRcx/PE8IkXw0nKsv4vx+CwaEfxBX+1/hnLq
9z4koA9PtbyJDZ5mstr4b8Q2h7PLiJCw2lOJ5htuGif2dgOW1xIBmdEpCprXnOMcKxXBgXY6+i0L
CuCieL+YLW1ur36mNcK7k0Mt7XovulONHu/igNjcQ+Ex+Djwks0WTieYzZuab/TFK4foSKxWXUh5
8ZW6xPL+yEkhcFORM+fn23K/WzL1mMGq2kk7uLg5gjT2oo3dxn46zFqdzBQtCiupaovggEPMOoGb
iufvrB4mvhSXYxmDgWzDQ9IFed7gsURlWTD4YjzFp81ai3KhzCxXPl8ANtthSIITvcgSPUiiGoaj
ou2e7YGpxlYbNrGUi4zNvoHm6O3l4Nn2gc0GzD1xIGMNRPWJxL7Hi4Va52KX8UI1O4hU1KBFr0IO
LrJY4wGv8KpPLkBQXtgBf82OW4YrFAbkdCyT8XamMsF9zxK8Gela6+qR/IZ9TCQLNvGixas4wW5S
J+HZuHxoOWmnjNTFh8JZel/7oA8OMa1WAA8WATkcdyRBbdgfWQWSkJPIwVF0pvjwzHkKmqU6iqbN
rRS9X9v/4RYt7G3SB+4nu2jEsGMfwgB6i115AWlg+iTOi7KdTwAWkujxRmRXr/Pc1QVzRN0H09si
Leh32NXRjLYdoSGGjaHr/WLkNo8kxMnLQB6N8/OEQXZ4vt3OJxAFwGIqZZu/q2ZST7ROmWeDd6U/
j0PJFa3s8qvoTH6okWrHbTMFwtr02i2rxyp0oYAp9ljXm7IGuntg8pTlmxmRdlN5vj3fG7Y/7PM4
BmsIyCYXIBjw6NwyEglnNQUw0blYju9xlbcguNvWTgNQRzZIHX9pBNlGjjHGILH9R+BruXYwSx9Q
gSmtSVJ3lF4D3YrDo/e0KDf+Y+tBPXDa0REy1jM/de5VlxBQH9QxRLh2x7qdVuww7QTlXjpsq7jK
vKWzVfRip7EC8JKOuRfaR7RTSOOkyaxLTF7wwFmbf7o0UeizAytTQoKr4x29G5Zot+mGV6zCBWbr
RDOcWExwPzSJ9wwqysesFS/tXeksrXVIyjIp72gAzHCMsq7blxg79F/k6BUbD5GiC1dmYE6kwBK9
DcCQPQBf7YotbkqS5TV+h3qve1PSi0R5xoy8o/Fdj7EL74RKt/P7vTOGGUAfJn9p205LROMMAugG
d0SID2iQSHJTseFmIprBfpASF6Ct1/CvLW9WFhQ2BlUM8Npfie/fpr6cke1dvy+OHHdWWkkSBTtL
UXdjbRCNnSLUxkXadUn4Re/BNDlEzaQ1yhFkm9Dwl8VrT5C3o/7UjhNDZ51Mj7mri7/u6GLdYSoR
HCPypkd/XhrqkQyY4oYeopa/WKsbZpJ9TniZci2Sh04h9tIGumwiAp43HFZK5JYRlSPbO8TT8Y7d
WHF0ypwII7ZLRzw/Aw0Jn6alzd5RFMbyuy8DqrEaVsO/sVvKs8wbcBaSTolzpcjsixMWZjwxQFlO
zYCv/8LWGBGnCnOEh2weu5dBDMRMvCHCRCHJE187vCr1IR84tx80uyZgR+UzDnxUB4qugvuLJVaq
Doh6EjIh6RkYm8hX1nq7xg9ctQ+whyabzgCg3hGlDOIHr2PT5BVMU2/2NTPvQ+F6GG/AYnrZCeiW
LlO22sT5s6Yu0/fOutBKzE4BmHbD4Vzkp9o3haBG5+l6tC2+qioExAw86Mw6MuJZGL1k0ZCla7vH
RTdB810HnAhYpnKTPTnIOMEpSpDGPwPDhpg7u2BXx84Q9PhSXDcnhbMn3hawu+HC1W0/pewOhaRP
+e7DbWkyEaSL1O0d60MqEgXS8eRTT4xDbkI5LATEAykuUoYMQ7j9IeLxIAzmamy7veC69ojdd3qc
7uqZepilEYabuE5QSWb+pFKvfxe0wuHYlCpz1Ya3tweioH0AHUXdO6/kIfxXK/SY/WD8FN59YGEX
3rqaRmqfdL1fXTSuXS9NKpIPjyFrrLzd4kFP24l10BP8OajHD4Q+OjYaJKNIUorecE2tjnn+HY2c
eyxN7tYPI45ORG7XwoEwOAC3NomdFNcAfEf2gI0jBEoXgI3YIj+IbzTfOd6PM87lO1SHxv+L/tUm
oF/JiW6ySIbq0uJ5uMweRJ5DG9pWd16TpCf+SdaCIq9hNAjHCCTLeF/GCPOQGxhDvDt4pUegb5ym
TOV4ILoZh+IOPoCCmI+X91FPeTg80LjKS2zNFn8iDzf+hv0K7kUZr33Outk5SEi60XuYhOWf1p9G
/UO/zFEUDpOsXzRCarjhEwrfS8RayihmT/hPhzUzmzkr/JAa0c3eK/rzZleOYFOYc7o0G9BDs2LX
BgvdvwvbY19CBct2hYynnDB+59+mCSMNiLZGdvJEgRrXHVSl7KCEvaCwD4Nz9R1y0BvDSPOf5FsD
4WfdJreSX4k8wWKRLwepoebu0JRsZYPhlml4dFtiQOiGRCq5WyN08j2tIvk2nNt7Cks6JDmaW7os
BimzKZHYwHNletoqK9FvMcZ+OnjlO4CsdHImLZvZ6eKRdtjUlEtQV+rGPmJyyaxNbTewo0lkUsfw
Q5B704TzF2GzZW87HeNCH+9Xz1aAyn5267U4uLLkZDCkoVmsxRaEk6g4FTYuFM15T1nsHXioWZQL
KmjZ4Wlxr2qxOnlvjAvSIKTWOQMiK+7t+fZd2oj3+AGoDTa2jNs/nNR033GM2OiCIO0YPwm+SyaJ
iGX2ksl7d2plkIqp9/el7sffWExsfpLsyXqxFkVjHXi5hQCUNAe6f7GnNMAIIKe+s3bBitK/DCwM
t5oqg0Q++vGvSyUKD6K32mdYWsitN8LqH6p579PHZAktSiZolWqcwjPUWAmVZzLRPxOPUECcJXy3
mF5eOWTMxUXQ5BOspLlfymCsYY/3y4sJ8HdT8QhCVYvDXQx9t9DZGb8wYAB3CcOUp5Kmr7n5MjW5
kc/MFWh5iBAXbrnuF1oAT0aoLOtaB8KsJPWK4UsHLS4TWMQGP2Z+S35kTpl/4jcg4MpkPNssS8sc
xWXC9OUyvNYnRwT9D9RqB+qw7z4q/Coah8oN91JyqF0MVrWjIokhGQhE2X914uY/QrIC52AbEE+b
GBo/w4k4ZJ+D6cmMBbbxPwD+DAgvHmM+1QwkqDhF6LQBeQRHNtxUzyOf8RvWxf6jrpOIRfC0bXsh
lxJkMp9htK0rfhs7B8RD8z+G3V42zhrt6MPpPjAJ9Fc3Keo0DMMif126zJJHjsOJPLpww3ewLJho
RGj5RwnRttj5hC++reX/y99ymxaPSFf5poD/fd5c3+fasfgjimziFg8dqT5bFkelNlzJN2awxRWD
qbdri7b6pDNvPjLZEYPHuYeXzBSKQY+rZ8zkIoF/hW+EFcVhFPgfo1VXpNtzi0rOrvhA9/4kh2I3
Et+2mQ+4Az6xpv2rky5/Clfd/doEzaoT2inzNM769lE1t75Vgxoc+M7mJaWNowswblO8UPeIB8zE
yVs7NHAwIWgSJZuXHEt2tHho7WK8zcmtZfksB+QnwJi0uewDyLIfled6Z7Ii4nISQlxarIQkoERS
UVaF4ogHjgmR4qf+tRo9AGQIrPpnHor1Kum0kbeqmI/bc2jmBKCB1L0FWE5Q4ZZ/Ndrgnau9QF4G
doNd/Eisj8qdKXANTCBDerYevhZJxnEH4R9x1bhJA8K6JHFCJCtFTl+whva3ia6M+w+bVQ3neKTy
3ZRLrh97oFsnluvI+wx8zU7TPOBEAa/DRLMN6jfAE8PBtireBCWmG/1AefRcAd3WksM42ChSBR2F
kwnPIy/bkywwN+5ij0t241ud95lMzANtk0QRBvZ+/gsOLzPHhDUMTzCxFPG9fDF/6ijmo2WqOWzL
wPd+18kgyauY76Zm9vfWC4dksz06h7EY/DzNa2E+IMPdWrFKcM7S2/8mdUB5rKIxf8Zli0JCYJpI
XQtHwt16bTMdbaxZIZfgTY5sLPcThLs69KAvkMehmp6pf8YW8N0U3DsYWn5E0HHNWD0DOZZ3Du5u
rl0p7sN5sv5iUuCq6nxed7Ym+P1Wh2wjQLrh3y7LlHXkpRiY2GyrSmCpTeG6tQeI69TyTs9vuq78
j/SZ6CCuHnD6YEStyDUAPR/5pbdBsLEKt0Vlnm18OkG5nH0ireSjyK92Ww3M8ESeA4kHpbSvj3iK
4Q6s882j3pq1u1Z9Wd/T0fPRM5mg8dLd//Prtusu+ziU46UbVPVae3N1idjWegqLyv2Lzhp0fD2M
VvgtNUILIEtwObg/sgcfe/V0KAMoC5nMfH0HRJtnywdIeVuHcmvoXYvW7TNYGysdVZL9lFEniX4i
+Ihdzs/5VWMWCTfjqk2xVaOj/+bAzB+Nuf2wRwdxxa0msmVugogc1z774Nj+hXZpDdXd6JGnfI2W
pjziu8wApctIu3to4u0XhgB0DNPmS7dbjBmrq1gDUe6JCojvmwkvB87QBMI/c/GPzGRIw8WvroRU
fISKgKVwlBmppZbbet5OLKLx+SJM7qlHipvTo9J8dwSDUa3zhIro4JFxR7EtaS1oR4D2zA7HWQwL
Q/4wYCvxapSJ2JWVGwR7j6pkR4G8pHrpmCmoWrmMgfhPxa8o+mngLh1rRqBG0IjWOxTQsv8uK0/Z
11jBQqT2YQOQ+6lr8la7Us+EQXoYaIeRD8j+IBKNfMpmju8YQity2JAArh3lPDYpYCzQHPyaLli+
EVsEEXIWYewXCmgStCHvjHrGbc7p5EdsvMnivHkokKHOuENQvB1eb7f1CfDZrdeWR0zz/V2W1NYP
9PqwvmC0j+WJg6rdddhXm7skGxFg2AONC0aw1yy8mNhh3jdVcCnuqGtZNSWS0KAKtUkVYNWvwOuH
xxEpcnpCc7Nc7oUsCNwTvjzlUkNZNS61M8JL4h2AEirK8Hx4HYWx8FuTGwB+zsUzzOF8Cl2+ide5
lPSteryRWIygTNjFtk2RWLJXsUcFjT1Dh6IU+V6SL1VEKw9132LJFWT3ive0SigCCzCMWN2rwDEH
rD9Ofg3cmbdV0G2/w2mpkq3bUL/vtejGi86TAM7tPOV9ymZl7nEfWfKIMxGTd2hRsOxL9t0VD/DF
4uyItiouvofT7j6crKY9ZXCOOI9FU27ZoRvkqQqU0SkSHVVIGUd+asRM2QiiJR9IMw+wN87kPyRj
nKUIxvAbU/VwqnAYJ7eddxYgacwHxQtKUvYeCqdGUdeuHA6cxQ2LJwZ65exvGd/+vnNp5LEmE6qN
25OjATv+SDCI/btplf+7cGKQSGTxH3FoVq4eZAksFO94jfdJRyPWclGOlkMt3Nvdg+3ILnzCCOIX
r4QIwDgsvQPIy9BxhV5JrE7Xni4eZzSEpcRJPOTti11aYBW2xqMD244e0I+9PfDpHcZI+OVLNied
+a8lZ33vYTBdT6R9J/dhKgn5nkTXcfyMCjADq5OjPJzesjGEKv0/js5kSU4dC8NPRIQQIGCbc1bW
XK7hekOUJ+ZBgBDw9P3Ri974uu1yJkjn/OMuigN+L6bWHM0UjN9+YRJ+J02wXJ/mnL/k6ovKrCfI
f9zDEFkwmD5yys8EXdC8hzDCI29rL/0JwpV/sd+u5eugs9W5EriUXLo4YCrzfc6HE5+xx7AZosH9
afo1+sFKUBL/mSzDI21A7q+w5dBA64yUcZhROF+RhI4oBSYMST8iRfP3qfVd612EX+jqBnrhN8ya
osfY1MEy0ekWao86C82DioS2vlUVX9jjoGpxGWQyv2GudU45Eod/Ab+L6Dri0aFeKStWBYMtd3Xh
fbWijrErjKa/n1aMrdgKSvcDGRlEOIVxYO5X0wCQn/0m8pY/ua9ExhAxeiFgwZRkz/6o0a+FC4bm
Cx63Mj1ofqT7nB9RIrlcwYoDkzcnv5bYb/Klqx8329N4F6a5M34QXhpMPwABvU1SH+REW2JMMMRy
Ko8WtueibHV2P6pamW8/drFY7hQp8fMprwe97uXqYkdcZtajJ7PG0UHPHheWcSLOa02gd3irIQvK
z61weiWy0NnkBpAtdEeRQDFZhwi61XMJPSg62lIkSF22l6Jcfg/J9iKTQWJw2nvtewkG3PxSeBNw
PwCa3QUjEeZ7BG6U9O0zTTXd4AfZlqI1IPa5pm7L/YmBZ6IwqE4Bpryc+sgSG+VwUrB35Zm8YTY5
Ae7p7/BLr88JJ7s7HhMc3eYIe7yOLxJxE3IWURdQGiSv8Ml/IRjqOxDfxXjynDD+4Cvnngl+0txC
Ojx7owHtmUMicfZmYaAjGyCAE+pTEsI8ugyAan0tHwD1BYqMqV5H9DybYJGxsaR3pB8ECl47Qcfs
rNVReJgIgHmtZzKEDoTMeebIRhLFZKgwkT+2xci9G7JH124r/GtmkB4S/Z4lzh2kL2Fcexn65Qfj
n7u8tMazR7+rLHu+09roIEuYB8Is3AIWVbjek1oIuabeiALY3QZMPnhDbEnvxWCFg5KTjbW6JDfc
p8V1/mOA1BGNi5I4qkbarvnL76w7OhYQxr5o03IZt0EL/YAFiEouj5mduhrLOD7Cp14WC3G3X4im
JLqFSTjfq5JiZaOwG+6I6lPlG6GApAr4njSClDuP9Y4PTjymkyFqMY8xtkwRehcCv1JPnwPJ9oVc
jfWSnBiCX3wIZ664aMnLf3lI+P+9on/wKcdRoM6oFVlWUbBG8j5FQsx8m/ULlM/UDs9hZyo0BMaM
8Z3Jp7zZqhCpvDgiEM/VpVVL3HzascE77iddpB9d7dVvOXm7v9gn3G81Blw+NMK3v8ywxZu3dTnb
D4uIdnr3XXQjbBRdc+qlrjAOIFQZ91pt5Dx7McaMJFmACiAneuQ+NJdFDAmkLReETIK7Q8sfyp6u
oVc5IKs+2S7eJnUuKANnUTcUEfnIi8sMUVu6wLVfEJuhPCvVGpgHSkDD8ObkM0B/XkhUzX1V+EfS
xwyBzd5sCjbWoHgiV63ZwbGNywEwsyXYS8vqokN4DyAscsafRzicIj/gldHmRoxCfhqnLWpHELte
vA6RawdIjTikyWznRYTv8RMQfrujwwN8ZOeamegKS8a8OePq9v60kKzipGOdwtev3lWWI3v8gOoG
85smpWEL8gfE4F5Be5oqs2k+qCPHrA0Ho664gRmhEgjBF6alJrqsDtjfFlT7VoHSlJi/Nz2yJVZm
TxFkmD9mXmP9+8VtHQJA0wr0aixLAjoaR/k/ML+X4zN2Zva9xaWG/cirx5ZPOrtHXHJlbrXsY//Z
bqMQUemN+ELUCnRuQnxZR1+64avuHI7LJXDRxSxeiXGgNMiKLFa4V5QkaJgIt7lLmYcxkkWTNs8Y
0kMKh2u5jUXOdrNptzafxgh0Jxy1V5VHBS0T3XjlkqluoukQ90ouhfNsh2BfSrMseyGwe9NIkm7J
AGXDG5VTnMapggHld1qj+PloNwvWgQmY7b81paixRXR4KKcQ6P6UR/Qo4HC1zV2N4pQoeAaP4hTP
QE1RheX/DBSqL9IQMvBKYq/tz2MPeDDXXaIfCkrv6aEdy8o+pTIbf1c2RO8aJCQvmBlr106PvXkb
OHjXE0AqkFnRL8z9KoLJPZZh2fjAwAksJ4s1jvE+8PmXY78sP/EiEfagIkTx/0xnGSoSJ9YLYuUo
9e4oah/avTQpEGgelp59smPb/sp92QSPLQIwLgcmpkOQZqUPuUA1lnTJgT147VgFPygiFtDnC1z/
9m3c6nrGW5UEIzE5FFViCEGGzcNYjPyNixzJvwAH3JxfTpmkF4OUi1yOtCMa11n5UUh4xHXTfjFe
zwQ5+t0f3ac8HE2M5pZLQg0/DVkm6cEEfpC+67meSEKwc0+GzUQhBrFGcwxgZLlqHxZaDY+KDKQZ
PKpNnyiIIyoSwjB4W6iHLf8Tkk+FZGafjZvKE4YVG8JdJ667KXQUkvDqwAToPEQc4dGd0h0nfeq5
dQ1Y6aFhxtGM549QMI6gzfrLnzV1yzklsGsLYPMd9xt1UAiaSOwWaZQiDGv30/fBgA4+4YMN1OCw
LWHOtAl6ohUyCz+5F+wjv1jealHUzpPOJru+Ma4AGeIlm8gawJfR0F9eInEy9FH2CFG3S5649dWj
WiPB7bCLLKAEUbpNfz8QZJWRleQi+6CNApGO/6MmMHA8L27EduUvK1UMYsp1/CQ7V54E2aYVTmE0
Tz+KKc/JlG9nuP/IxgldpkTS/MKaMEkCdcOxPtNeg/AeagXBydC16lmVyFqI9ODEW+nELHno+NHy
il7bwdC2huTrjFhETLxh7pLon4tX1Y9+5jM7OwQ18IaVxbatJhLucEHV6Zy2poF0r5nPuK6I5wQy
sn2IIn7giIyaGY0Z6hEHAmfCk2pYMBpYFcBUp96D5Vf6syxYRW85iknnDetPXqJWjWHsdsbUG4dk
o4ypa9TUhiaj7L13vt7NBO0FOrwEIZ8Lz0WksBwixIWvJigZ9YfXfWc26P5jAOHDJ88Q9AmNFwtl
xDzQASwLdYekLsjfcjDhv8m4Pb9Qc7UEvxcl/rYh8N/R5fPGG7/Z1DcrISi7fI7i5yKdJoq7udce
M3Z3DAs50o3C2uLbsmmAOaCXSncqkRt2xLfJCWnJvxqmyB4kEobXNlTyNzFOCe077DUkM4SEQe35
APz3OECMpIJw3HeouQWKOOIKyYRs4pFu50T8IEa8el7mSHwMFRTSjjSM4qGn6lodIrgqDGZetT5H
iDn7m217B6P+gPgcQUvp/iUwz4pPiUMi5oOpwuEbeyz4gM+HcYHPSOeHIYeZWIC0mVpIHAF4Yc95
QL+A5h6P3shwX9MKfmIr586gdFpwVrddTUWml7GtVy3FgjuMA32za5Xj7Rl+He8ux1z1O3c2qgOp
I9BqEqJzeXTJDSCWw+i6vVosbceZeBf/kbHEfRcj/rdj04gofyjDDQ2JEFOKe0U8XbFTok5vicLA
DZhS6ZNUI+eu9sruXxLkyM3BQdCYHJmRZ5zUBTrGQy4RE9yJvE+wn/AfUIj4Vbi+MzKwEydaEPcV
gQD8taPvc6o3BN9W/BXO+3bhj2dS6+Zf9DCPxyHJnP55SSsw1ggHJX6RgRwcQnRHH8qYMYDHQlTq
lRwHbF07FaLWuNJfU6F5Y7m3V5ukrftZK5BkwKbc+ygHNbwmcQBmXS1gta2SNTtLHvAjIy/zwK7W
YP5XdzAQQ9iXIfEEJYI5beL2VUzYrmnsifhw90MMzrepkjdPI1BO+uGuZTK8sBx5msqiaEKaCOSC
7USHVEigZCKt9wJ3Nq/bUBsn35uqrfkFkrx900TMBfuZjp3J3ZveYU73QUsOeT1DTxhv5jGtQ2fk
v8V9cR9NW6Zv2lYhR5Qs+BNNxEFFeji3fDL70AmBhb0VekpbZha4oPsW8n3THAKa/aOjC8avBVT0
TgT7rWek+gDTFTHwB0loMjdKFMb02VQq6/6ZGI71VHqLBrF2g8Z/G1O4EDAEtr0bgj/YJTJQmI6U
HIFG8gUCld3D21kIW6Tkrn6jvIZ82Nad8EGZ0gkqWI82QYfbRe6vurcpCXIFpeHKhhdRESn7swSp
Dx8IOa3yC1x+8CZzpoYj2Rn+u4+y3zlGGfLvMiYT/bisLojWMPdzzvHGYHvi+xbLFU0uJKUbrjEF
eJEltDiMvKfeA96Dr1TlHwn3jmVGl/JtYAksfqt+4ZFaTQ2SiyItPIkk4OBQMzzBnr6E4KJwcIl7
gBLaYVLpbXTrQG3TyWuweyVJ4f41yxggcUcDcqhS+nTYVHuamOcxHDgB6u0YcTxzjtKlzyl/oF7O
p+kg4rdHZjt7q3Gc3lbiM/S5pYCCNTgVbX9g9ejvSfS1fwlbkBfZOeMn3xU/TMIz/lsHGz7qh5Y/
B8LeV2fEABAWBNKtz0x3MiBSbjtQqgiz3SVCHkCjMv1TFz/mAfsoOaOTQ+eRO4Ioyv1uNhSGisSO
OGx8RFwrAwU1PW9okRvmXlp9diAeTfBhs3BcD35OLNWRHZ2rHY0JdAfIAd6NXmHV9TmUbwSO4Sgp
u+xHwU/5d2iRo+8rr5JfY0Zu016ORCNv8VvfftSqv37vELgA9OSc0JPm4hdDfnWplpEGimToMe5w
xHYPfZyrcLc2mnUZgjTaUz3KIanQ0k//sQV6FHIAXSxMc6nv/yFYRLn3KdYG8cASbKefkrpgcaSx
WqMWdbU+V+U8PqEM559cx2r4YHEVqECR0b6P1SjA7vqOVKWyG8Px0YkJTsekzkTNMxV06cPYhV7/
s0w55FJK7h+QotRvgK/9zsv7hrbmMGAxbGS1nueCIAtOECsggXGYZuJA/ufWl20G8hwSI6b+rU+J
YMJ2YKA2R48Dy7hcSEd/EchMdeyNz6IwgJ49gVbtno5svnrwiXTTW3q0znIoDCe2RA6VlslRMM83
E5RG1Jsq+eTFnHglCVuHC2sxBC1bc+de6HG5W/Bh8MsL0hnIANrjoX9dEtUlIKEW2L10H8GkOsac
ko6whPbs+1lH8pZRor2WHmEvcnKIMaH0BirJmv5tYBltLWHKij9TznGzXPJYcmWl3SqTEwij88oC
nCA6Z9b8gwWByaIt+Hz6g6lCNd3cSlW8hbSS7UOyr/TdRCTR+hBNS18+hbNmp4/xLhJAhAL0IWtx
iz1AwfALCXGMVBzjY7io0nFQiK4ckitaHBA4d6lJ5A7L+I83L5xSwRwND26xbSSlJaBjj2Q8wZNH
p/r8DImIpZ1UPhSdSPv5p9Zx9Sodf1IPLWRWTvAfcQbgjV2rn8wUYDyhjO7m1wnzBJ8nea9qlUHG
+oH/5hA1SaLvEsBhxKtDO/5wiv9fxgODBW0MVtyjTM+7O52wzAErRO2FUDj/Kx09+VLjAUFtUFja
IV3qxRiJmIiptQomw0oWs+YyQs8JGgLkPYckwsSSFmkb7XIE0XzyaF0LShbaMnshNrLdogWQ2pes
TI6YLhWaqVeiOQh+8Dk+ezTvORlTnIvZEZGTfCbRHLFCTYkRR0uVDwgZSm4Arn0+rtGDEoKlmK45
IfiEwqlx9I9yHniJWTMxciarycByMnJf4AgK+SZxDHQ/ANHz/rVFKTrsiZ0Bs+5I+23uXdox7ty2
DxAnVG7snRIyM9fbwp/7pEc0Chj4SdjLmEomLuqSkBj/iPHI/ORoTHmwfebUOzuSqUsZDIWAzJrV
c7uQ8LN5BGkNSELizXxbY8mrgxlCRaka1RCGwQ7XXNbxXEhqUiAVOlb4g60w8R68SKTvSvMZ8BAU
36hoSCBLM7O4qBogGfYRSBQlvkaX6EwHXiJb0QJc2x55jZoDCygTN9UZkAL1WjKsobhoDQ3BsyGA
7XFUkXZRpWH017Yg2jfyYdgMULMm3NaeG9z+r24n97qwb40Kmu7Upl1F13Y8faUeXQTnrCPWdjcV
TUi0SVxh/YN/1nvBCbCi7op4hJCm4zNL0wGtbUocPEiBZVaN6kYOF4JZ9J2cELrxGcXyBTdUjc3b
YJ7keA3/I429OTepLZ5gq6vo0ZjSvVOlgoI2zib2UtM4AIkGifdEWssw3Omp6Y9iXtWn9QTFx/xz
ne9xdZlFhnJFT23z5U0u+dYfEib2x1D6TXrk2/BgwhZvukOGt4wIS+mO0Yd2suonQE+tnwLEovuh
8or8JDoBV1pPkYye7EwGJK/fGO2ljJfwPFQ4R2tFwgNxBLNzbUdEfs9LkQ7B37nmoV2mELgUNcIm
jp5cahyxNcTt8pmyK15G3W0jidJj9G3AbzTmWw9pausIsOM2B/m5qyMRtpdBK8YRvZC5Am42PTKv
AZE4s2o+kkhwnrWr1dMN6xRngml5lmnjynjLTW409pC6fiRhhiAKFpK5OYq6BzUlg6Ier22uqT3u
ConemvI3jnp/E3iUDbUGBkdtuss2bpD7kV1RcwD5ZxG1Y371qxmwlShc7L1IR3S1zYIky1r83O5J
4nZdTqyIACtYLd1vE+sEGW5YU4OM2sVkb2LpVH8hkYDRqCRVlphfEIw/MkUYs7O6ZBzg5yFSZmFr
6X44lYNNJvHgU5oELSBYvGaQ8sEsaRrtzXOK5mPdkXkUwzIH83L0eJwRQI0TqrCimvllQWurxQ1l
IvGA1UHR1ptDMj/IkQ32NNi+cz8XgMWLbEu/+oxEk/5JXMp1971SLZIvxtvwjB2R+DJgOO/V5YKh
Ds0j/3VP1hSXe4JG/WJVCqShUwoR6caEMqFwaxMEgIDvTafTK6aG9YxPgqFDTzV2L6Ii0p8eLuTp
KMOQoVKxZCcfQ1DXA7k7iOkrG/FloG1tXwYQoBlz8Fh69z0p9fMp4fu7GbzWzSuNyUsV7IdNmvST
Pmo2ubKeFK1tNYMfmWFTw+roJlOInqAOwyOcXzecbVWO/VM6Yiu8QHZqJJ2Nr4+Yb/XFuN0GXubZ
MtD0XI2gRYoBxV4IXQAVRo6dfSYD2sFjF+Ie3Uc0O/3NFqxLZ9WArOAF72Y41kgtFnkYTZX3bmxb
5gbyAJ/I5B9+GX+Bz2Tv4esV6SYXVKBY5g5kSt9TQRzuaeiTFyC27EX0Y3fE+gycT5Ql+24ZLxg0
RhbGPX+YQiyJ3+ge/h4kFkUrvP3i1Nwe9EB1/+YqoPnAV+4rxNaGiUdJ2iGN3FJh93ryluOgR7aN
GB7xN7FJLPq56lBQC6P0IxIEltK5Jido3435fKtHeht3BOmiQ1AoDPNd7U4GiiOJ4D9nO6lLBJI0
/wndPLg4kdxIKkMqwMMaENzD0L2WCIJIT4f9EsGjD5sdHpZBBDVwApAQHua+bo/Q1uKKL4vUkHby
K0Ih2J53kBLkXmxbzHvkN/Gdx5XbPQMJeb8RUfMe4S2L1rPC/AIZGZDWe0xk75jnGRzvRgrlsjDP
BcxhIC+6ip6Wvv2AemrMC0kCbYkcTBOGQAQ+dSvDNP9yrFzVhQQoWkDWpcCTxLxRvXlEnzCkrAL5
Vu26Njwmm3KqDQdYPdnXwYOdNljen+YRHRFqFneHeJsMSZDjfWwXB9SxH2kaQ2lW00XnAfZSKRJQ
XLiNcGVfJJekGAjqq9ugb89RRJnFZzZooqE2F8eMNI8qOAbf8l6teRac6iZmy4yApIMj40eBDMuJ
S/FmbBibnyol2Lwjnf8h9UgN/66l5BuggR7cOwx878dsQnMs/AHhzqlfwow46cztmn95Zdd9lmMk
xStRgEAPzgZc9o52ys8w9ch7pnCDr4JESdqM4W6C7k/fen5zRfoy7uMkI9ZYL3YL1ivd/m9VOsOH
ngEEiBpz8EUP7oi4j2zOtbnQtAOCmXKFkVNao/v/BWI9tOdy7uI7SuLg3CVHQkQ5DcAHw78oj6Ue
Mcys0pnlQ2LZaPxhA1jtSM0vwvsth3Ex4fiJ1mSsP5mHYLNFJdnNKGImY0ORF7cn3Hf4YH4EI3ei
HMEnLx4qGlSg7ISESxKkYSlOftGo69JX4jPKP2O8oXGylzy5DcU4M8NjH9ZXxrm8OGoJHsmkKOU7
KjF+OXUgUZ0SUvep5Cr4jOqa0H5abjiSWjmjAMQtghABIwxZjGheiRKL0UYByyGcSoDfIx41Ua4o
Ywtvh2AIkIelJHlaZmqM0S2CDWQpJ5mMUrhnrR20z06RoVdROQo1L2CojVa2dsE2u4VC+ShwdRH2
vLHQL8R1tt0PHCJedTfMeUjrSEEs7h7BRHoblpUjZ/L67Gz9kAK9UCN5ipZGPdOrrB8SRnLnvZ97
MGqY4+U/h1glUCqcJGAsDMjJnpAp+47ahWGJp6fjqCUA8orh0MsfeIIRDY9ZfSrYcqK9cZ0St0EN
QLnQvpA+xBza6wtegfaeu4YhkFvERyEWle2JOSF7bdx5w47jNiQ9s0Qb7yabipb0XiqU96qDJ0pL
RDY7d9hG52qLXLsAreoTJm9u/73GmScMkI/OPrugBQr1ZxTHHahneU5r2p4PfbY5+E2TQ7LScLEl
Pk5YR7DB1Uhg9tonfpO/heP0sDre5JzWYCWkEC9JHR4NGwdTlp7alkYNmoE+w7kkrRc9tXwocJh8
UZBin5g90z9cUzgILYqYK5EhIDYpnrt/+Qq8TK0u0ZuLbXB+M3pwhzDxEtIUwjV3BSB6FenggBxE
SlhEYd9bl1bBoz86rLZZC55WT1Ulfhnc6ifbBFF5Rh5S3crGC26+ArplACi6awrsigvC+PaI4RQs
DBkVCGRQxqeUsY8tPFAJ9r4MVeVO4EzvzwJMcUZF7ZhjnTGpX1Kiw+RdYUiiTg2BdpgA0BOXIgc5
LRIMOgMmi45XCO8E+Qas8GrYkBD2LhbdGIk6FXCQyu2pIl6MokW/zv7TNl1fIiAe4Bh3YDfLJE0P
5CORmpdC6lNOgXDn2OYdQ4uldOlgsrqFvmyc+Y2U0fQ9yXDq7uhyYMnF+7SZ5wEGVPYfHmQKBkco
Tv8D54LKSfUq528eoALNQ7Z8olGng6iacqf5Eh1ZmNS1cMDd2QxCACWOBxBEqvSUPLcO9ToQOhMd
tkmX30989r+4E4LuZaC8ndmV6D/BCpSSzdKNIJIonbeTMqTEAtfQgp+OhrTRIyAZhtr5L2rGeUR8
hNkTr9aKuom7jqrIJ4RgMy8d7/wAa0/tx6aEKqLqjqCLuP8HA1icLUb9cb/WI6+97AZ1x5vdfrcg
vvU+Q996R0kgFCr9AcvvkeC/H2YWIngB4FhGriHChZ4oawHc2Cw4kCBotMZjtJAex/5uvfk68vpd
WJoDCrTov4QQzx1MXLyuBP9W5GbkwkMuCsOHwl5FAnZF1B1bDJ6KqlgQC3kyIXuJ+FNiDk9Dn7IN
PAGOcJpXMyicqUdpvpE7JGOzJy8t5KdgRB3uU5LfKJ8UMRwWmY4b1YcUd9U7AmoWssnzdHK+tuSP
m/E3KUZN8LIDXZSCsRGZHKy3yd+kK5gyy5NCES5JdFe8MSqInLu4HYoL/CRWRtUm05fsbUG4L2s5
UYfkTUbHfp2Y95AbmjdyBVgTUAVQOEejsyASyd6CIBo+fG3HAyiyfUcgBWdvDa/Qbui3i4sWYvet
DGOZnjIwCXVvSchHbl2nqr1BQfMv/f8VOuZoX2eq4M/4V3jARamgOKN5CQ82+z+GrKPo38TkySRI
lMOQLUp8QcQiFEnLANCUnxHOSxAY+DciZIXPCJt7e1cD1hIxRjyWd0KoIYkr7fKF1xAeDiJHAjgR
vKt5QhHG8qSVE7zyseGvfw8VlY9lSM8TUoklox+vJ7WLUPNSiuPsi+iWWzkQuy5ZJIeqMP8RzoPL
pi/wAtwAIsUVjhUVgAxWJqkKJ+615hq8J8IbQMAnl/QtIx8aJs1q9plyyzEUpHIGO4q+kW3KZalu
FSpC4FtiStTjQtommx3RA+xnWnTNATukh6BuXpaV6IzKTJecOsj+EUIc98PUxYDgKhjze4oI5e96
YmZZXVLoO5+or6dV0jlxRF/MudJanDFHPyrgHvFGUoo4czd4LQ5gGj6unEj9cMth3s9kuubdk4rY
M3iFsD/G1SSPJhblC4UT+R02L2CLGdCEIGY5V1+lhtI+IA+v3UMlfTb6qSHM8Iuk4Np98TLBnbh2
uW4IoJyNvycBA5V06MzDtySC/JWLwF5COTW/mw5efjySDRhjJAjElqzIsM2nKVeUiL8UsHK7t2qI
B6JYfLF9Z0UJ+CLKngJGVRWYkQ92bi0nOgs+U9VBOf8HcMWEOz3U4mvg40rYEADFvC8i50Pi5OF+
6aTamH2UPHBSXog8L1k956FSI6v+SpDAE1a99Ila9pG4D+7W0WCEPqUcZ9Mey2v3rwsbvbqvnp36
gCurdNS7FD7Sqn0y87ZjTtv2poFlsWdRKHOcRiVCluYsaHht/iqsOuI2zfwomzeANBDwPbQkkeoP
YGjMcJHrNO4FZeL8C1mApFrMj/PzTOrci/CCofuMN9s574lMvugFWm/d0iGucomENFecRQPqA7YI
rLhYIRU68Q6nPmUEnu+Bh+YZ7soLGg6H6hwCkdXZN5vEvKggmlDHstX7Y8v73yLBhZHnHZycYNeG
dCqne6Rf0jlDZ/tftmoWhn1LoWSP0AwJRzMaHv+6r/BTMqfxrw9j6IEBlO5JjMSK1+SvophNFNq9
ELXE06x9VmQzs+hrFAs3O48cPzoIYGSrJl9+23ge9g0SHW9P9j0vbOamBDx1QUKG3tjn9DGscrZ/
ue5ZT5GwoLWjciz19SH0pPfUo3yyHEEUJzUXl+YLkjryEf9PlbDvkBILfIPSJsGw+TSYTSzQpGwL
PN8xGaJZPeP2gcFhYUJGCPTt1haQuGTIOguUpwsFkS60NY4YjoYy6HngI5b9cxo0eA6avvQ+ae9j
o21AGP6wz4oPYvnMH+Nh/8nlysHJezi8ropHluGTPZYXFOAiTwN9LQJMKCg1ugBRPOHd4MA2ZL2h
lHMJHylmiZ9Lz8faWJAbftoUpvkuCwxhE3Ec5N4PThLa7NhWgOQW1EvoLSLKchfJPot2SkMIm6q0
09lDem0Ab5bwtxQzwiCvhgQyM5pSElp5GJaFcCY+AUQSkzNX//mWChfwCR/rOa8mSwJ8LbJVLQpy
s4fOehQRlqSN/jd0hOAh8aP4ZCeDuHzHipuIA0Qq9wNawk12xlfRQGquE090OsERfS5JjVIiGGdI
sabeHsAUyyehouGYeT80rfHzvM+SzUzXTWyFpAsX9lVlznARMQVIF51k8qcKC72i6Q/YSO4kXgSN
gk2xjNdzgNWRuDbWdZpTVXfrlOU2UaRB/jOI9nhxE8slFcfFb5q78DTCn7nV2QBHE0xNSV6HTHUY
5psIYOtlQuHmGYInQT2ylX+yHsZoeehCd38hKzekTeb1JpLU83ayQan/iKD8uwO1m9ae6moEi7LL
OnybcYi6h7pvWKBTsmQxiPOc1usm8hNcJ4RXEum8z7uWxPuIVKzxgLu+6bfAfcBdlEBY6Gc7F6cy
GADwygnFiO+psD7YgRoQViXCgXazYQe+4U22p9VfbP+T9MMOsVCSboQFinWMynRAiy/rhDHz+pRe
4eDyq0Ns3i8TwDEe8MY1X0y7vT6HcYnx2iV/NHoZkQst/6wuSDcUNbw4UfiFat716rtvgXKIdGIm
o4Jy1+f5XLIOqezZRSuzXNDxevKYAai4tKm5k3djAYK7QJJeEa/SIen9jCNb2YE4ziZF84GxtLCE
WMcocWjUwrjbL07LVM87eu87irvV9GDJ8AKyF+ZM8Ir6JQs9nMEJkpYOMWCUkKEvIaz2RE9FSQlb
5QzTvZ+02lyJnZizR7JcVnEIAVSb3exFYLteXkzjv850S/izA/mtsf7HnIyLdsbia5gFthvkGaRo
ghg0X+XM0TAdCMaYnT8uOQzhqVqnWSGUNaysMpbMrRld3OiLVO75Z2woLGIu+THjlcBDtjFRkuS3
z+Bil8d+KkGJu1rlm8mct5RNgHo9cFtKVTBrR+j1d0Eo/K9s5Cd/BKlhtjEVgDGahyRMyTEgwTiK
dz3iTpb/aI0kry0UyO+6J94Nfkyu6SdsVsj/rxCsnglIB2p1jR2RAZPkvXYIbP/QcYeXTzkRd89+
zXTDjkow+vLFU9sFRzfbuNXAc1jW6sjvqIb0bASWFvlOtGO36ex59J2wB9Cey/QzGD0agglJtDDt
u7lSg3qcYOeWJ0IoGP7zoa/toZnI7rogu/KRz7CuINfOPeZot6JbCfOdbr5qRJd3WcaWEMmQA7qI
veoclRGRgoroYB5yAPaqm+E/13pjZ528aK/GADXlNH69UybFupc6xfBcOBsHG0pSTgm4wVSAw6JU
zwx7jPzxNDHpJMQR3MVKAYjyTTbnyFVuAtEJQfAyNF6BnaZXE/5EP8DTxtwCxriqdDrQ5NCqg87c
8CWJe0g9xrHgwe3S8aNaiWA+5Zjg3guN4mu3JTy+5ChmfsJ3Ybki7yILdpOtBbT1TKcYfaXr89Jb
73WuVjSfKxx5SPwr/C2LZNQ+ZwLxxBmpIkLEbEJ/Fum2kk+lpDUnCoLqgidGHEMiA+y+qLQ//l6X
eXpR8xqN5ONTW4RAw5seNetufQYmZi1kAUG1M3jRcAzRigEFTjP6QfoHy/2KWdTFLeVCW/uEhx+E
TmAR+zreFPGWrD4ghPhFIYe8T+Z6/gaGN/f5ICJQpKlpLwrT56uTQWPSrVG394jrlrds3PzsNtUE
0FKExdrmIWZOwdmfoaBLffEa4t4HerbOGkCdbHs3jPI7p0XyupM13ri+J9Z3V4D3+teycxhb+7ZW
z62ulrcW1c64gxvzp7uIENdmXyEFZS4uInur0Eb4OwWydh8vBNzqZOn/Un3EIxC0m3c877iGcQj/
IP8SSwIACOBpR9+LcTZnO2TtazuF+RW3OZcijtWYQwGXa3ZGdWm3JioygB5jNGQPuNyJ5cHRXKP3
aENv+KW9/8ty8shBReRQHvYz8jV9HDmD9yEaYcn2MvAj5x9R7Oq42Jp6Q/TGV+s4xABoU6NmF/VE
T+6weQ27wnCl94P/zvs8nEmYyk95CLh+Feh0qGyihR1z3uhzKElPzTh+52D4zsdBvWAPdoKPuvu/
Dpznxx7F5HHEoP2hYi2fIV5pZF8Og0imR/6nPud2gh4u0P60ux5f5HVAW3XcyOViX3dl69yok2Hf
wsoMubmlQNIciNEN9/119N0GNAwhpE/Kj8QwQUJc3b647ZRj7isRG3wmWZL9hUydEA61grQhD4+p
C9Aw7FiCIA3z3kOiK/reTU8m6/0Bx8hGKYiy4Y5QENz7ukHkY9n+1YFHjn9D5SAH5Erov0DlwBr/
R9KZLUfKo1v0iYhgkoDbnAenZ7vsuiGqbJeYJwECnr4Xf991dJ9TtklS+oa911axiu51OaA2J7M3
8J+lSrXHjAvmVM1lLBEz6ln+wE+Wyb51WmZWtgbdTznnmYH8RJ0NUMXryJrULY1baDYSPH/5NELd
xuXYkzGiQFgNK629LXoVv0pjs35ENmzllEsEBd7ZVj76F7Q+WBWsbuafRHuRh8isF2OST7KV9KOl
G4xujm+h358nhBjA0GnHNmpqg2qvcJX3cPDRiacp2RaF3dsbZr1xTWwxyEd1Ar6cEHu/eDzQgp7V
2+g09px6Wzqwgs7DtEQx1KaUZHSEeDicLkAl1vQdV7egB7ZBEpE25CYL378otNBDcGkD93BCMhUe
nSgMJ75IWcDWKyYTwzrlMY6M1QE1Db+kH7L/SxNStdCjUN77aPUTu017jHmQATad4zDsK/OK5Iwj
5e64zLveGevifcRqGvyLx1aPXE05MKyNYP+TnNEgkuBqgdXHh4AKsd83tUsXD7+wGkeySRvtU5MV
qx885DfG+6MKGj8r6Aed8pbEgJjgi3tfqV83/zwYP0jDEjm7qHwa0FvwPvAMHcVsgzPCTMxfw08j
HXNHnC9DUFT2UzLsDVdntTOkf2d3+ahs968/mrnbWEEZuggZGR7RPq+uGEa03GwLogPnrNMqdz5D
ZMzdzRc2aidyDknp8SHtxo+KCb6PlJNoXT4gqp2SUts4znDIJc/uRCZw0T+2TDp98nJLcim+YcMv
7WecKhZ8IPGoZl1OxfHWIjzmmPQJ+naONaXVfdNj2rjoOV8DXK2sbg6yiCznF2HvXJuMBAwW11aR
J4WpU6zh9VW8OsVKQUgSthtr51SKDbw1g5Rl/YJowMgGkQ6VcPQiO2phBHm4wg4ZL+sz2PZ8F/RO
2f5h+FivwSDWj/S1e3NtVs3Y2pllLJGzaIRyXfCZqfV2SHDOAlGaR33k4mmbW+hLVlbKK4E7ygDX
LdCUZuVGA9TilM3Q8pcS1RFH+NiznTJWOV3Yu0WPys+HjN+gAhOzmjS20oNMtNPkDhDhJ6cmNH9T
Ew/fAGZd/NAVOROXQPX1kzLcVwjYFi7rpC1qSKwSbdWhgYg6Pzm5ZOaB3l7VzcB5YEbFJkwWbfCZ
rnvE22AF43IMOyyCcAsS76omZH57t5WzfUiVzYMjD6IqL0OyOlNKxAPBifE8nJYyJkJuV8gB0c6s
2S5xmnCLGW8wCWIMF02A0Q0TTtWP44Q01MGuJ9em6+ymq4yjLobmtZ7cMn5SHZoeXLgmGA/KxQq/
xuophEK9nf0hCAjJK96P3toPZp6wFkssLqwC0zK+jm0TPGuFTNvULhicgjXeNpk7yjQXLc6flNXQ
XNBwZYl/HeDzXhgJhq+6dokaanQSAmloSU/BJ05npEqiEFAFZvKo8tg/EJ639EjZBO1RHgA13Gg8
/gPXP7B9QusTXtO8SZ3V9N5UZBctwZePWms+DvbUXeGhtcujn3hoYAcM51uZTHIN3wuJ08YYH8zc
4gA54NG2DrNCCY3VvUpkMvkJ60VJ9qgQlA2pHTI1XhiSf8cpIjClMgZuWBBxmFABhTdM1CibBoWQ
5Q4/SfTIzrom0bagKKka3qqgCcBarnM6lEYVmjyVBRgO5rTlCYAswFrk5/6IUgQbRY7bAUjIeYAb
wYyFSEuEBUhUWIsW1k/TTPo+ZtJ/pANlk+SioXpBcdV+5qtJnqkUzWWYKVBGhprmDzOdlbxcOjw3
XQ2w4QYLYBjiVcBSqRXov3W4qqZgA607FxvRNBukBraIx0GPAKO8RyUxVvdkJ1vRduVRXUtOxnCj
e4oYs/A9rStJo+4FDMHv2VZ1y4+kDVyp3Mqd879NvQojFQ6jH6dmT86Wky2Jk8R4O1EApIcStHhy
COOu3TH+UzUKzjx7dXGG3VK43dTLZWVV04R8EUXVS0yNeeGsXpbneXA67284dXUG2sUz0IFOgL/5
wOnEcOzCP1NvKTjhnPZkLj7xQznzHSeF8J40KIbvPDNx+hfFzFT88K+nd/ay7k+MMm79gaDPXR7K
TmbdtzKKrb3L7FwfzNisUpa4qbhCYd1eTDSGNzfPyukTagGrRdiR9VM3TdlN+ogW3HlA9A6DCs16
mNtyeMLmvjoHGsU2y8b2XN+jLxD6TpAdFDITRcG+AZCUWFsFygApaIKe6oQ3YJxe+JBWCh0JHHNM
boFHkPqmzsbS/yWZatHFL4aZCRH1qmUDVejwBq/OP5BTjAqPkTetcFbymZx6rvTiNODQG/qj7VlE
zTOvkdYFw5VDLFzpOznC2sx1jw76rtXkGS0IiYiX/D2Tt5CdyaPF+0onxm6UmBdCCpEksCYduh/Y
TJiEvHrmxVNWgqKmMigtBiIikEpANI+wlzJqt3cxZZ46V+NAbbZUDgg25A/LE0s6bE2+B2RrWxKx
eikCqr7ZyohCbyLWta4v6n8Jqcd4BHTTXCNbi5uqCr5k41Ku2JiODMf9lORBf0VzZ96RHU4nvFEc
SYsC3K+cQMFHnFsoG33HOHgYm8Z+dQz/Zowr/MAaUbm/Zrqrf8QxchYMRFEwK5uBDRApMzEi60xM
B2IbRPaYjLIZMAq41hMEC9EdV0FBeF9QOcKsatiXuR3/Pas/1misHTFlE0dE2CWBV8x1twn0xGRj
Ek74g55GV74DYRvjjNrTWDZCXSy0OyasUEtrSEPFIeQXfMeaU/3gIHP8w5CXrBwm/styGCEtKli1
aLHACrVged8nZQo2GeSe3mOXXe6pyLt6q4lDjjdCCJCdtHjsxItkpQ0LiPTeWyaQY5y1Sqyn2O5d
KkyecuUQgP7IcgBsvw3Ui/ULDhdyTAqElZd2QY22HZA74fTIQ/kXzAXENVK12xPWcvOTt2yCkmgN
xtB9Rm1dIUb667tkkYIAzdV3aoR+s3Hb/bGBXS17q2HBeDRz5B/SPOtfoX2vL31cJUftWOFHiN4B
XC2nfHFXYMfBqyoowYodXyE/OmN3aCUhw2zZ6Ct79Hssf4vlQohnyiIYBy129jI62HVPldmG+D4R
bJNYtAW7RWsKYJ6Xlm/bioPMgKJuYgtgNjNTHEOmRp92HPnhD2EXpNXNDnP3ZqkEjRu2R5ZmLr3c
+6jxKmz/rzmWQJ+yXbvEuPzIaBURAoQgI9yTJXxBMFdOpxkJ0oJ3xSD84RA0VfTt5B3joxA0OzbF
VU+zCxoPLYlvtUz8iYRqbkDZxHtbSVILsPPap3zh4kpYNCH2a8npgB/s4dBr/AACm70k2CP8dXPu
KcZcrpA4v5RZMZh6Yu22EmZC7kNI28gipxM6lVUDWdYHt7cAumAeuKfyYlJug+M4rB5+aGvU+w+h
nxLepDILWRo1ixgutacQgRBXTr70s8SPQwy9NrY6LgQFEnvHspP0Wdx/Dxy2XfziV2HT3MQYcyba
ay4xsnGdfy9citBRCwJgL3VhCH1zyX9m85wZ4ld7b7pPfcOk3rBqfcFe0A4XfCpEPoWCCopzSEZM
OkGP7mq8D3m2nSebMjCLJKV9VQ6shSWw5tBdxnzXTugfLm3TLU9ssxl4M5SkuyCquiXgq3S9nS5m
CnNkze7T7PlzfcFBDClNacA75zjmcUn4ksSjeVzfGt9G+tyLpQQzAxS2GEIC+MqpJ/GpoNMaYMJV
nFp+iuQBLwdTf1aB2T+r5Zdz9TKebQJvkw1uf/FScqJ/RMNK0EydfpTDtVKKangT5WPoP8dQcP/2
0B/RyPos1jVilBrUVVIWvBRMgG2/HU8mqmFCsLriui89W0Hn4I6GsSn3Q8ysnoaC9gEiiv22oioJ
d1iYtrt95LwUEx8ILTeoPQH7CiJi2EBDjtGBpiUadT3a4R5qe+7kJ5LIQTtchmYZnJ3FqvwazL2A
seawQruFle8/xMpL0w0enwBZIb5c2dTO1gns+kEFRY4ma65cbz6WVQUYAYIDB+F9o9ZcL1SKvPej
j6gb1sfw4puJ1SRJJln1hnGjGH5sQXR0vBQefY8CIX9OyfBjmInRjH0DWT+wpbAuMWEjMl4jttE/
c1RUH6i82ZCUcwxDVzDHWq2QKeyBwC5vitFLdDAqG64elU67R4HgHgpds5Vj3c/zi9r+ARQ5bTT1
uks5Uri/lIPguh7A0rG4a+tfLIOMfSyZKwfvZTyxvPeWkSvSmWzW4lJABBhZgihKXSfNN4QBWGeh
Of4auQ5qDDkJV9S1+METxoF34NHFO862hOLUquOHCpjgwlZbLVxcaAcUM9faH7770rTtQciQTj0X
gNAIK2JelzfNfFZq5almSYb5ht2hQbVRMZokBZ3lesBCbto2YZAwOQZ69EG+Dyc2agB5QGDAL7pE
rEI3VWmt/Ma6Y+htA4MhblTzFcbrBFYEK6CDGKwb1z+3gt2R4/rm1dQsQTaSDHL9xgdLjs0Gkwlj
YEUQQvqjoZYfozKj6/ainjM1S40nfmHyF9h2poGTRxdoog5IVqrjgLnlxSCsY2uQN+jvGhhXd5ju
2mgz87dWu87R5lDx9/TbrhPGP2lvPU2CxS/VzaI9WfPOFBHn7KQZk+IDXa6xDoPohr0gGs9tz5TK
dh3OX6zmYUo+W2woyQuIHWVQmo+BMvvSTnV7GSYNiWTiLEs+ah9/nO+h75vTUL/pvFAHCD3FMSfl
VNOUWeIFA9zayRVQ6l1WKswxqvZiM4ymDB78n1zqBnGkHXNY5wP1wevAdfs0qdVrb8qSjw9LE705
qcMtvMeixb1H+QDAlB78VCZI0fKo6b8aKfTNrPJPTIRSjMG2rugYphOnRv0ITW38MFlRRaB+UH++
cp9U36Zgi7aVjleViKmshGVkj+xApg56vrDUvGjKIsvgEa8lX5EdixPykooR5OozZ1mQfGZwW6sj
0lSU8/PE7HwTiWpC9INK6YsQVgqiaCx/DGwN8UsxK9RfLlJeecbbMWDlImwtvWP7gmM1aLWG+tfL
db4QTc1Okx5/KhTkAeIQzRvkVP5TaaR3Vj0zMpxKHCk3txEVAwTFfNo8tJGzBp1UBSo97U7qHXVM
mR2XaKlYja10guo19AMdEEnhFOXfijb/UXODxH+yyBXX1HXmf3MnimssOqhyfE/WGUlAIAMezpng
AZar7JtxLtnhIw4ECNV4oRGWhsmwqqCSZ1cGUK2YwMLIwV3Prj0y4XQlcHt6KXXCC4a35Tldp/cI
ZRh3ODGyfagzEX0dTizs71gQYXOly3omE/7GCLt1XLz/kKXuogQFWr/4NWNTd/ywySN8cnsCBQSx
eke4G+lHinf2Olj5cDeHBTt8xg/c9oC+X/E7kQ3PFuwA9IkisayW1qanIDzIdigEAiaqb3jgAIzo
eu1ZKn8UKOUjTKTXJQgsQOO1gwtcghlFXMhr2EbaOdpBVWG5xcRx14ZK8+1hXHqBYELZaBYoTV42
a+LlWe9uZFsinlQi/MCI6qARcrMvZRDcw2aQOVkgahTse2wvG0++6nFXDiWlaB0RvYuWgS6TBLPl
Rgmj/2pEOd2JIh8dlIWGkCOexJ6krOp4S8KltR5GoEb8GE0qedbzJ/Xaakyd0aaJirjzPmUNH0IB
u/NAP9AwtzZ1IKsv0KOKkNp5DhFAl4VAL+wa6K0WEp3jGgSx0+MwEUvJaKeCvWnBGwg5uDZ2ODrT
s8RDdIWERC2QK5duYRgTCEPh3LPmVzlrihzrIs7y0QtfJZyZP5z7NqtzgF9bN207/5jCNcA6Os8B
HXXrqRupxYy+si5mRpVTyt/hluE+GqpyeaLyBERM6g9XHDefEdUG4IF3IUeWiRLyvnQvR0rdT/5t
8h7xc1IYjxZBPSmhMA/sgeRvAm7wTMWNXfQ3S7OG2tsiUtZw4PdjnevYwzgeCcL0h908OzFRJHHd
N4hZ2QLz7m2Tbslt9uZzGzbsNJyRu/6JRRuzWyQahTnIKgrf7BSBC51ybgfXLiCkYWDp9+EGFfpr
NvSse70OWcpSBhKQnWO/ojKDsjU5HTbR0gqIeTJG18i6hgq8HNLUPE/YleMoQAU56xJtEC2M4Wzx
W8dm8Lv4/quGzYnS1pp+cb2vWhjYjBvkyONjPuVheRbWas8ByoltevBmdYaqUe/0XDLKQ2kaZXc4
qJv7AZrEC7BzDHpjgkQytJOcyCuYIKz2aZ94dewp/OgEGAuM3oWT78Xg5G9uaK/iN2EzV5KkACy7
IHaLvZ0J885VynCJAXyxJVOzxjgFPRZg2H++Aeq+Q532zStlALCddvVcAolwKFi4oqmsEHm74tOn
bL9YFXDBMpvxUIwAcLczU4w36n9II7pomSLx09G+Zn3fXduqyvAiuKCPpoxSlU+LGiVP2JGsetf8
N4xHqzlPpDw94Iy3X207Us5+6VjCupZhTbNhy0cES1aPXfDFXicI7IPHL/2YN4rKYbZTluxUQiwK
w2puvnWCmEeRDhbsae7ojYpG2Nm2IKqgxvRbWol8qGjP0z+r2yAEt2a19Rc/NNV7UXcqfxQMzzOm
KxOXNPil5Iils1TnwloVSJIjj+ENzv9qQnp/XsxM3TiLitcBXB2LWUekwQP59uH+v9FV2oTzZzqp
VcxB6CqJph3k3yPlNQIXpvXOb6DdTHniYgUR4C9bt/x2pN8Hpg79PVt881OHdlycXePG4sJWDX+j
b7BhGgDg6ilgH7HXQ+HdpSAHL3W/6Av5WvoZNDJgUxsZF/o+RR3KVruO2KtTKKD2cGX0BB9FMBHS
wMsZnvAC75lIsmMhIZNxiQQbGvIxeBYoDt5yg7inH+1f04yU45NzHmRHTJJZcG3lOg0irLtyco4V
P/M+4mSyp/yNuC+WgBBIxGFopiKdz/yrBD5hwc7Qnetx8aMdwFeujm3O5I7Yzwaesr1ZAhVB9hU+
gqt73tekw8eaJh0JyFnY7GRUlbg3hCWvWP38sdhE6MD9M8tEkkZTiKR/W7wVTG2p5imbrKF4JbqA
RLd24dEIdsDGXvHhC/CvYldzx4ivOluNVVvcJBxNdIEUTFnNajtklMTTiRxeAqtAIJcJMYuIUVoT
fc8qCL5shDRX/HpWyrHYQ+9N0yqMwcRofXCNR1YGHTMbDj/OQaWmyPip9YO19ELu1EQ3hSUk2yqU
QGS/L3yaLyi1WvyjzGPQ6qEL43u9VMF4L2NT3trOzY6Dlbq/+cHQUiJPlzOj81D87TwbSSpIQozJ
GfKzK/qacvgRLjFVxQbW5liVJE/iVXUhWfF8Og8rcQJvop08uGhw5sKYu7HDj7lRlWQb89yEAyZ8
0olSRUuikSWeOQ5c65dLsGH+wmvFiSQUQHeaB9/xmPMguJMHoBON/BHZsixfAVvemegJteT3eVr1
oOLacrlneLv8Y7kH4g53NEY2kO2YtRhW8NUuo/dpifQtzmFGSKzQfxpPAygZgO4dgiTlOfPb/Odi
RvjIFeMUv+op57EJ7GaHIYrkwxgZjyeRCKD/xCiTFVNK+ZdhkHV1MLvTIkJtgKPTYhfZ2YBCsuuQ
JP5jNcTqkGLApDhhCfnh4BNxjhAcwmMTBPm7Ykz128ZJuxw5oRkGQEZg+2+nKIs0FwMzIALEjjXn
Tn6My6Qq/rHIUMmVN6AfPb6FWhD5JhEM5YiHSIk4wi3BK0els4LxiEIsBDIztPOY6YZK4aNLIIdw
1bCModqZxB204Tj4ooLvCT43Y1Zk8A6rfiw/6CWa6mpSUIPpFsSX1s8a12HGCCb23J1WMygadGYF
rf8SYas8zarT5Z4UKirEs0T0k+/b9SvIQghWbIzY2JSc45sKYALfJ6eT0KuTcEn/THGY4R4ewxm/
TzCBx8EJ2yK0gF70nY4OQXkPkIyq6qnF2zRme1xtwTTdKLOxe+VuFTdvVUJNt++wR7ESJrYeSucB
3ioZPuiasuJEbBEzGfSlTLPlrHKcWJ3D764s0jgOCzkOCVsp29KXXkUif7FqiFYvmRcMhMQx3O52
fcoe9I5d39i9w3Er+hMOYd/6pPlt672xWo1bBmYb0iW2Bf09PlKUVg34FrnhN6kqdKZeb43TCc9/
Kv2TL9G5bhcUSN79rP1hVLsMVUO0MRk206dQr5ye9f9FfNB3L+0Ha5SoZwQ4NzDrOiSP9V52IQV/
rm3+0Fk5eR2weGOQNu0Nd5cb3DPD8Gl4K1ku9jYPWHfewKK3aIYrH8jplv03yiEhmBPQp0SmIQZq
BIZ/cy02LpcJKHAo7xZPrrLJfNarJwm7q22tBpgW0D8z/3THqIHo6K5jdfunYmEw39W+tIdvO/Dt
6CVnfmk529HmaLkI3UesoAZSzdSnUSjtyMZFikDmd0guGzLqtcO+5mwclgOik86B8pWusl09VaAW
wphBHROedM0M5HlRueg4XKskXno+6HoSGR9Zhy0JX9BY9+9KiiyF3mNScZdIuUqlXYebEFEY2oE9
kJvuJKjBi71V6MRsmrCZw4+BpGe9c9mr6kPMBJ61+twPZfATR0ywT7HhwgblqJDIXNgjrBvFMF3v
1Kpm695G46yQbKMdvsyidQecsHzJ2Sog7LtmFicEMvSEWCLEL+4KACYsDjQq65F1KufojDA9G1X5
ZojT/jXqiqm5NFbS/wbqIctjK5aJkTLFBME8QCnbCgihAKYFTijt2HKvoV6GwBQf8RxBa5uhWYti
rSJ7wbHlorJiGQlTaXYmNJ+hGcHUpH6qn8aW7T5qZdbFmsG7Y4lLDM4RBRJJqhvtRv0npRuUJDA8
IeP8hLkZhRJ4/Csz/9WeWkWcn/An2UqjEtYhC0WDIKeNLHLU0w6/t4VQuw64JOYA6HIbYY4iTxyh
TMAR7DGcdGuPI1U3dl/A2JN5kdxGpGHEG6V9TE4bNTUfLpTb/EejZCZ3Sk7RC6YX6bAc8Mv8AwI1
0zEJ/xDBWRyN1k9ZOdZ9mglV+ey2fN295Yugls3RR/tn1x1aUa+jcXygA2PAeOv5PO89NIQifIeL
kh27YPZ2Y1NVGBRE1qkDPRi2s1qM5Kpy2/G3grcbg+KVA43oph6Jif/uc4KO/JgKOtgrkzfuuxqx
dXz1R+Y8Nw+7V/jgY08BPoRtXV3I86K93lqTIyROPRczK4rcvHgjWFone3ZwqjvmPgxj0iIMm+Oa
1tfdQ8tZPTvE1/vjfO75fpV/5kEOoJ6IpuWbg4p+Sv7IuCjWdKcRMMxmYG/g33uxwJznaofY02TO
oJDAnJDtgzHr2Hdkx/pZd16Tb0dodeFdxrA1fqSn038xegM+RxrNDGnqyQMhBhY53MGZ0Svv0EPa
49uY8qJDidW59RBL44LVyaaChaAc1vxVjSwRmuIoe/85mEe4WqTN2YbhmiNac6QO9qjfGMPa0Gi4
iToZg212nDyy7xEBFKHYuz5j9H6/CviVjzc2x4p+cDPhhED0Wyyd5D4WKYwQMMQgdZnpmqE8w9Hu
wEDpdW8NCxoRHrsak7DYx763zxmFHkL+7Pi7NknsPkvPRQ869AYPfYk1hkm+6AV082HWRFmwrkFI
HACRoAKmUUU/tSDaIXGO8VQMuMCs2Crpu+voCvdV74O8uuPAkcCq/XqIgGeTuOhOmBxceuvfstHu
r67pmj1e3/mV8I3ppUXDstoDg0+GPcM/PJhzuiOtdnghtE5C/l1FfuVgxc8liLHsL7PF6S+SQeTh
GjQ8GmDWoYwv4oVCqgx8Z8O8nM2CXyeGPXsO03EmK3vZ1LCGgK27rT7QOnBcpxY7F5vj5nsOibbM
0eRVhzlGR4INCNoSc9YU0M4I9rIOW2r4MGAKs40lJI0UITvSjrFg2l/w4Nw9BRQBlB29+xXMiD1f
EKWvgKyePtGP0ceQn9UwznIE0lpE8zO+e9uaPgmYXTdssl/RBAx4kTAv0odYrBNsPWh+F3ksHOWi
q5plaA2b1jHpjt6rS+//w7LxPaASzwYHQWOy1pxcJpm/z4xv1zRNTNf2YgSlgU52lHK3xOm87CpP
eg9LB9X77BjTP5PFbLMfduPaeliyODy4Xhe9tLpCCzX1LTw2WF6/GO35ivGbWsDfiWmHxt/8TO4y
IZ8H9PqgJ80Sd3XKHrjd6CMMR0+4EUQDoFQgpwU67hy8gjbJ7VOGa/9u6iM2lkkceJDO1+fVdqBI
VoXrbYYwQSFatgiMQqERc9WIft7WSNKQixqRF/d90t9mpTEmtPVK+xhbpEp1TCulTcgslr4QtnFI
5QSYLIGcAYvci98DK/MehnpkbxhqaNOnMF8TXhZuOUamQIvQZnJ47nUTNVs5CqZQ9BqY01KvYGSF
CGnFKjhWv+s1t9LWQc/5TAXEGtHn+uV9jTtENWFrm71j4YADVFZfccUhPmhZPKebiZYd62ot2An5
HZFkhyzlbTN5gvBV5sy6uKVm0iF9SEdzHGD7h65GR4yOOP347yHFS84AfyDICbofvjCmulbKNEGH
CtlS2dgIw6JBvedLif5ohlpxQ/sK66Nkp6kvXY1CxB3KxN67OZ6iJ0wwefU29xlEqLRwuOkUDY/N
iowMEmOC5dlJCuffAG5lTxlmzmmOzgxGl0GLJz28gtseMQCqMRkh6qPtI1KpaLrrmDFNUlUDUAO2
xi4EL3rneq28oJgsoWfbZNbxvPsHVcroxC+KTmLlyh0dfvLOZTKGssgxWDr5MgmkxIn/E69fgnVi
EmxlIN2rngDlnX1P8+SMjhnU7GWI8hkQpI1R3hmgLCdxSv1eQrD6xO+EVF/2VGZkp2QMSRBcaSvC
RMZcfe2aFhxbPH1SMjokNzuXxvUX1TDRAXOMCvqYI73dk+REnAnvl3jn1QHrQoGGqHvsbfMzBiyQ
rGZAqxFluVdQ96n0uRmd+i5iaUSnW7eBzfmynmSpyvPflVH5V7l06uYPdBMqZhmHKJb/maOEodDU
mWfTYFR+UlBUi23B1YVzuyRFBLhPusIt3VPo5HF+YKPv/OPHYj0RcyI3gRvkbxDHrT2izWpEwJFU
P0xieuc3vgR8ihC00p8yaZHtsYGLLn3dAhCpYPfWuzkIJFVKhxCDBSHzT5CfDYbwNAjH2wytuD/l
M/fVGe8MiQX4M8yx5h3kamKTSFBHM68PJRVcmTpw+u4QDys+yuoaQuKBrbJ1UlMD6Abwcfo7c+Cq
nUu0Nk8MIcjGkQKNQZ0GVHMhTQHySrRt0Z64SQdBjUqZLsM9OMmRhmtvqcg8lEvQYAKJO/5VMBIt
oW1hB4cxqJgnzC4gLbyQ4XgP8BNg7TAYqCAKWeVthkPwIPuWwEh7Wtlc2g2ew8n1jnNlI7XmxRJE
H3Gq/dD9g5mCBhDv8hZWyHnwemrBfOmn33ibxTu8RzOywi+XZWt6iZQ/rrCwnzIHJVONdoo0zw6F
WB2hp79GZMEh4DAtQ0qv66e7wfjZHjg4I5sSWb8hkeKW9+sENs8HdovwB48ol7xnmGHsa60KQlza
xB4q6JIYg9hd06k9NH+7doC5y68OBmZNEuPyhu/h7WzJVGAdzMsQXKLH5F2i497NfgiLvBUeK9di
gbKZQi85hEseOLt2ZuJVbAExyo0NgP4b1+X0u0ajTSqLgPTIEBXRYVgrekve0eSVL3zxyrggOEFO
mOSBsgGjjV2memA+hvAemzRx9J7rNje75K2P5phJXmfnU4RTgCuVxBNMrlbPgrmDgv/ZM/9Pf/Pp
MBWbcugglwAtB+E2DmJdVn1o+GO2eBBcnoDo4uWsczLYuSiiO84z7qS2XNsRG+UoAnuA0E824J7X
NCYQix3pMh1o5jw4xZ5w0FYlDbDxjPwwFg5IK7E7ACqHErVV/WB+/ntibrLyblr8ENTI5AZIlSFu
hkrJvyWrnsUHHtoUKj/zjp0dlYtAdUeZR6yCMc9utDJdWogOiNRah3UThrxIHopq1TLYWUfB7GjB
K1tZtPsH0dnkONrQLqJdxDyQ/ECzaj+GtCTqwU5Xozt5uko/EAHJK8AHznyclat6i9KIBADw7+aE
61KUF89kXBW5G/QEBSSNT86H1aBrC7WffcVJ5pztAOgXYkuMAtqfMaO6qPu24X/ghUAU3PNDS91C
Te2hul072mCZxqeW2WMMjRqfKyfk/KvEifSR96KHfIiK+ma3fbNsCcblQbbprMA0Yxl9BXGBVmYz
YQSki/PXIRayi+4ahM34K11XCrcEaPQLyiKCGJAIYphB0wvMs0Fqd7BJImKiP7s7S/vQfZwmwraP
Pf1fTZDJPs4HcY6bJXdOKdT/xyXjRyATiznpnBLVnUw6stWnLvsqvCqy7lExzbzpU+Gb5T5Ne4v/
cxtA2cyDd3v2oD40wZppv2Y4ZwF2mCQTCqRsBaNaNQnwEEWMzutEWxOPxxG2kjwjXuUYVnbJyUZ5
hNdReKMTvMQwYUjLWXWI19w0rrmDiiC7TWXHNEXkBMIgMa4VfKNEKOBlxzXedGQ2v+Mqi7bjAt0X
KB1o+TwB8cFbb8b4Hsll5ADHhiCv9nnh2OOvLuGue8DzE2JjI54rDrkxY2AG3oEmqmdjn03+ksRH
7OzN0uw17lFcbLPo54xAGD3J4V83lrTAKKG88g+S5tEOdrmDM13vgpS8Rb4hHd4RciJTWD8+i6K4
c58WuMz1PZtPtv3b3uMhoR6fZPbINzefvpoCJewuMIMLoYkck+gfI28ZsO3tEktemnCcszMGWC+Q
mwiMK1ZszTSd5R5/UEO0kQ2BZ8eKsfPfln4W3m8gIpIVVFDjvvRP5HUREECqdpI9Bsa47UsI0ZEe
3qKsjrBOY/H9gn1i0E5jgWkTvLuAwgUxmgWFuwerpLKtM2gHFLZrFgPc/I1NWvvUHYMmxs7GVIKu
1FxWdxIopUaBh5mOnQMGBJXXNDYqhMBHqKu/g68JmXhDElaFeNoOPOl85uyg7buF0Mj5Ct0IF9lO
h4k01XHhvYrPS2Xs7xI1fbPhw17cXeIjFt90Ft0vX+p2qffcAXgCIQJIPR3LMYTfR+IoVYbmhgM1
DxDGv9g4+KBkQ42In7MgLMWmJAylftDECSOyq1smQWOE2/CXyAZSd0s6ehRtmNZivVkY4QPFYmCt
twsDoWxrIXMIt+jkSvBXI1/8zSJQiW96t6PVlRW000OSuKDwusBFGDfJ9m8opuqUizmn9pSOekhE
O6tjKQqEoMloQIYAiK0dfNNDMgXLpmO6ydyQoq/MMNnLeEFVZ3WodACyNVuwYdQsB/yISMrYWpDm
ctNOG/jbzieD8QqLOyOSuwnGejq0+TjqUz5EDSrEaGgEr2bJQrX/4qaeANA4PmmKwtfADOB/4MDY
iLnt+y36uy49u6HTeC/N2Ij0BscAYTOffXHzsom9zoKjqjiF/tDkFzPjSbtNjIzUq1/TF74OOih9
cOQ5sus5hRH03ig2LNeyLXjRiH2AKYX2x26DL0amcalORNmM5bWqur5EfNLYyw8JMCC0KCqKj4iT
9RsFL5h6rAdq/vofaWeyHDfSZtlX+e1fN6wdjrmsqxfBYHAApaCYpKYNLFMpYZ5nPH0fqGoheXJo
81qlmSzNiXDg8/Hec50p7td3bB7L6sfErOIdkCWVxhXXtAHXFlNdie2I7ne68gwkcBeZRKh5aZbu
Nnz3iDfKzxweZh3IRSSr3EJVW5betfVaLBe9STTVexKsbLzUliHiO9lxNncgwmRJb1KztqBVkb9Y
XnMuyQoe5zaC/Uu36g3vmCIrjy+mnEAH/EAzGGJQL5Y0QwZwsqDZFgr3m7sZU/00oZg1b9dGENYd
bD723gN3L8hnAC+xObjAt9+nf/mTtUMa/Cxoe2ROoklLzEUAlYqrxQdYewFgyXFC1zNMpCl5kVd/
FjaoT/TdS91/BK6OmsYcAkNeZv1qcruQ18wlJwwNaDaOASLn8QvumH64g69ZlpfjgCsOJXjWcntN
9nD0Dpidb135kedu+MZYPh25mCQQCE1d5d3YLYebaI9LLEyfUfa7KNKbaZoviYxvS8Dhm7/cRAIY
FhnUad0jXtuW/EvWScegWNnGkPmywfusOM9tN9Z0G3zI5RMRL4t/MhfSiTFL7p9mAs/YvarWevCv
p3wiZonis6DMMj6NJCfbwX5rGBN6+Y5xufKuN9AC+OnmujYf+aIBxGzArsu7IU3i60AMyXgoJmDB
931nVkj4sLyXN5w3Lc58mNrR827AAxTRZYqUbDkF9twBTqRiY3YppcnpfSxiTpAKFlLLDTcaSX3p
xVJeLFyaH/KBdBSUtpBMLmpSEkewWsPq539UrVUzfqQLTi9McACNkXftp+F/4le3+musYdCAG3Yq
fBCWkC4EKM56hxOGJEwbRxs9iTzBAq67cyFEIu8Xz1zHdxOSm/IcjdLbTuTYrkDIU2Sa4H9WJKgb
p2Dc3XCqEX9GyJSR6ryVaXk9WKIbj2zSmuxb6fHejm1dt/5Tx5UPUTEzCWMcDTaTaC+mmKTja9kQ
gHzLFxOnn4u63ZzvOZv65SMbdLQW/B7LBxHrGzNNVcgGF+PCiezYWC48LqqzW6+bze7Wb/MgAl2Q
MhBethnQr8uAD2yCQBXHbn42OZlIvlcNePkH+AwTgW1AQMDRTE4sP88ThED/OCy48w/DMKcF2iMG
mPo6DhrpfsLI3LW3cWIjljvAgZvcEwwWjDz71fx2I3KzX6/Zotn+adigxt8s5kJlNMMkk3cAuvvk
2KZOYB4GJOwbZx7IoRHRIfrv3lNjIrteRbuiqjEovvFRRLJvPvqdO9WPA3yD9S+u7uMInBzi+Ru6
iiSOI0y8fHW540STybqX9RsIZE4F3IvCLf3648Ip13KN3XCt60OSkXnSc2Hhts3TYo2py7dLyMn2
LmAT4Z5XEta4FC6LJjuiKHH/nJaIWKtDDl6nZFvfNbe45ezifbFYk/enNdethd3P8R7YOXiDw5Xf
VMehKNcJy5LXcKR5ka1BEn0o2y71Lt0yzZZrtLDW+ETwWORe52zMkOyXK4ERGQEjCMzFlj5yKlH1
hOZwifAE5d6frxlKau8TZ/KWRRAqY0o37QckrOwhipocBxkuW5mnLOJk6XoNFkgxNv646Svum8z5
2C9ciptcu4mxfRBAySjSANPxdDRAeNQhiyFwtjmjXXkbS0KcYXIawFEL6JagD7CRFoT9gp+MriyT
umaxRmbRe8uHQ7ZzuCyDPb07cvw7jIgKzMvMrBfvHnE6MNDWqtCOAkDZvbPSH4cRi79hlpcWYA7v
Aze5Jobs/d7xq8NkPlwOXTWImujLoZyODkve9jphXc8+uXaiB8KtbrmBn60js23D2UbLGm78YLic
ZVy3goPtP80uahjCJMdG5BhikfXk+yDG+n5aAYfFxBQ2bYRUn3NAeYdLxAMujUeRLVBtJnsgqoNM
fGP1b8wcbjEgl8UVnIia0DH8N85NTc/ZFXfCmIuwftSrAO9dcxd+5PrU7MNE4KbgxjLqGsKd6qRh
oR6kaBBgEXBfyvVqxuHUwljOYQmbU2C0LdjQvwEQ2EaPmZIzAffCcYhdJGWzsO1blBPMgH1g5QJq
QpdPH1auCYD0TEPPwplTyTrmK4DTWADkNSCtMF03ZWCHhAunJKZy7ksoOScQT4uHheM0rigmOMae
hvEqG4fa+9vgLCAB8pGgGjq5Zhe05m3e5lXxMYudBAYcSPFuc1B1IaEFA1TvWl9hYqJOYWT2kzmH
BgmsaXkyOLyszPuk7qqMc950RZW8WUa+dYeGwOIlvnKCqUDCQTJACqwcJilGh6G+Z2qu3k0W+1D7
I8ezM1GtKaOEY7OM6+0GYSK7sC0gCsVru8Pg4Cd6ss3aaD6tvBGrYayR9nKLtFBO5s2CvCPjs51z
Ui9lKqfubuvtYCXZZi6M9s4dnBHPGB4DtMuHTjT5ih2BrUpZ3LAYjd5vHBmMSHQ4gK9OjZ26C2x5
TACw9Vq5pf0RkNU63VY1S0BovsmydcmJmwN3fghGwZLj3//63//3/3xb/iP+XgNKWeO6+lc1lvc1
Oo3+P/9t//tfHEHv/3rz93/+25Cm7dmOa5sO//7tzwey7/ifzP8FV9nemjjZvuWVsG6SKXf+4IBJ
nF5vXe7NPNf8/md/aR7Xp+tavrOd+2LCocYMO9+h0oapN4FrusgNDj/KtTIeSiBil26AVFhwfzjd
wO1CusR90mPaiTV4iFlw5PUBEkbHKo54pe0JX53jsGBmUOfCi1tfUJriWiYRu6Zt3LrPftIkV04/
undGgGPn9Z/0wi8Swe+/CEITwIg46c42qRPncdp9XaTScrZGjBsq/tf/ivt8vwn/97/Suo5RlYMw
EEiUy3y3Dig+0fULqJEGGUdcFzklOKvX/5j3wh/b//2XlxRjQe3nxTfPsTkhRy03nGecngb35FN0
7Tu3wSxD9CE6hdf/3gvfnNh/9C9/L29ngoEdvwx3DcpZVn3/lExF/kbXvdS68kWj1iIphBXseczy
8jDLOL0dRkRkrz/7S69f+aDbUab0SrKdZ1gGpNOPC1AtPmuHjToGmDfeyEu/wfq9h0ZEPCRfZNPZ
x3r6YbR98wgsub15/Te81Lr8vXWYVmZmx2kZigT4Xjkj0i4W4OB6rZu/t85UEWBp9sZz3rTMQGu+
3GUlx646rVuB8q2WmMUslgoCYWTyNZI1TIaKgFC9xpUPExlmMPWoPc4t4orLMc+7y2wJ3uk1rnyX
vU38L26NImwBZ9+Dm4w+eVE3v1FTcv80/jnSWoHyYebofVbAJABZfJveJqXOCN3WBdkgnTxpsbuM
orm0AuJnHuspkeIqnj0nRJxFAiaz7ZeSIQaBc8bREmronZTBQiaD6eiMmHVrkp6tO6TBZHSyC02Z
Z1LSVUlGeUgAQY53E1xGtj96faV8/zPplUaUd0XIWAQ5bEREKm8tIjR7rY/UCpQSKDGDsjxczFvp
8KZhucQ3HrZczcdXSiA3scGhSODx7Yhr2tqZ3iWzl2l+peL3Aku5pmfHT+fYxInfcncTV3cW+2b7
9vXOf36Is3xlhqvRltAfvgkhCVX4QXJpc+tPyegclwSigV4f+coMl3oGaTCiGh+pBndFRwz39qIQ
/V+v/4jnxzjLV8aJXNZ4Jsp1o5RBykRIRY5Vx/bw9dZfWNdYvjJStK4NG5TLojP28TH6gpdrcW58
1LrXc9eCgTJcjOLjapEXHACqad938EtrQDM7HwYixEYYpJeBmC87fAZ7TADZv2Pc3uaBgbiPIzdS
yNKqyMXHFcSYfxFMtv/kb2vs3AG04Jp88mFaY2gFRtz0bvnG6mZ/x8+MIp4yiqApJ/bOG+dzbnFE
lQ7Scv+Ct8BdlOyR6nK7t2MRwgA3IE7egtRTxJ77b329X196a8oYyWwHqjb3/nsAnj1vC/FR1sfX
W5d7/T3z63zl183C2gTyV25gJ1L1jnVv2iQfOF7zhbyP4dJZLd7DihixOvdWxp1SjGzlZjUJ/Sby
hcUdOBnOaPytGogtb5wR6YQRV+Yx8NYUVzEj1o0dZfUpkBMmQoYtaPJkgRdaiw/LV4ZFgIOmPZIb
fI4Wdh29Nyef8E3VD+x6HM03IH8fXDBDT0vMiUQYczN1mfueOGZ99e31F/DS61XGxbjl4kpwesqy
prkfF3O6SXCnaT65MizmXL2Y5INwhTdFM0xjlgaNi+Xp9Ud/YVD0lEHRRg2+dvC1zr6VeWAs3BSp
rLT4JhIug7bw9b/yQgd5yqBY9qPBtt3MQ14B4jJ4avcWf0qzdWVMLJsNI8/UpmFeW0zvfd2jQeq4
2fv8+tObLz2+MirOrZuxgUi5mved/CmOC44zIhbK9sdWsnv/XkIfuICIty6PUbNwioDbdJhOmI5g
itTZ4kANWxdv/LpkZXfJfV/HndTrz/bSoykjS05YJIHvVR7WQ4deKGU/2M1AdPRaVwszd0pf2GPK
iovELFQG/k2D4+tRr3WlJm1viFqzA3sYwcG5iCeCjJyYgDu91pWihFSRzNCF3PNM1OsjmsHxi5cU
b03zL9WNUpV1gDM3HyZaR26GcdNDSC7FfBGYY/zGwtrc23pmWHeV2oxBCMP3iUmQYJ9H3hcqvhs/
R0zNCfSKeMjnK7vuMTlc2+mIsrLBFGgeLUSeeismVynbeey3xu62DFkwjOGLaMAfCDRVXoI4R/zy
+nt6oSddpXpzgUPZNfvpPK6+/whypG3DlNP4U2eZ6fTGDPNCmbhKBQP2wR0NaPYp7xH5rsR7OoLr
lNd/wUuNKzU4IuzhtHbKwz4SRoigPfhjIdb+jf55qfX93385VQCTjDuOqnuCJt9yV4M+yfBI09R7
dqXCZ5z7bhcEyxk3IoyUaJMn3AWzZs8oFe6OHeQDJDbnyGruJC7JS961q1fgrlrg8zBbsB+mM2c6
+92nDWv+xrABcGg+vVLjwkjtOB5RSKZpY5ACNTjvyWbQfHxHqW4A9S364HQ8p/iTIaZwsAer1np4
/b2a+5f9zODhKLUb9wjb3MTOQilAjRzcXc1wAZeAwx13bOYHgNn236SHQqTDgxH/taAiHQ8/t3Nj
5bVPOVFaPmAHF5GWxArCofmYPFqDA4r99Ud84cO2lA6AXW0PadxHj9yHFjcQnWqQYkykWq07yrBS
WzhFJtklT3ZWiYe1NZPvBXjPN1p/qXeV8aRNMnbaPXn2bb8AaM1tlkrp6BQrSGbctt5mxk96v0MZ
XPwITrzA//eE1H66bUlbRbqYPeo1rowtUWykQKDz6lH6ddgOGAY8ZEV65eMoQwuH+XGarfN0duPm
Y43J8eDUqaX38TjKyFJH+FfM0o6fxrEksNaCs5w1b50UvPBlOsrIMnZxE5jkSQEZCf7m43TvdweN
3mrVUUYVW9jGQh7D9tQjOMyIUQu6Dy2uwfvXX+n+XTxT97ZSVXjMPLOqyI2eGwQ1tgzw0/Rit0BU
ROX5et1vK6ML91HZGE8/wYTFEq5pjQOr8oPr13/D3spzv0GpXbu3JnxQ2Xj2a4FgoM25M+EiErPa
anqj+27po3RnU0yJf+J/I+fg9b/7wnu3laqO8SFZGWA87FFufsuVvUCUAL1Er3WlkuFieLx8IjvK
FhsxG7mjZSOu0WtcqWTfk07J5f3MwU0SkNVDJHtgc4Ok17pSynOCiGMx0u2pdYEW17P03+PLMt9Y
nO2v9bnXLfn3X1Y4fREkouDS+TH2yMI7+KmFfSLaMQN7HMyJI3ymn2Ldvcav/xxzf+7n/qJS4DHX
kaJvxvVpRewYX4yBFa+X7tIDuyYNL61v/KHDIY9QHh+b3WF4va2XIo+PaZK59eVkD9xd9sAcvjpR
DDT79cd66fNTRgbftBPk5vN4bhsnvgDHXV2h+Qr03qGllGwPCtGEakXr6+ZdE3UJHqtZ4EvpfYGW
UrRccE+WYzGd28h2IKE20wcs5t5Rq28spTQRBVQROKruHBnEDo9Y/T9YMzE9eq0rpYmQrHYNsGFY
4OEOrCQrPmVNUWn2jFKbrmVAN8HXfI785g7fzHjJnj3V+2gspTR7OJs53qzlNk19gPq5C6/QichD
1esZpTZXYqMm2GDj2V6wrnEJjfTAWt+arF744i2lDsmVaQGr1Czh4Vah7iU4cbK0+12pJ0T5EDgg
wNxK9KShZL1wriTsDq2ekcpECyZixZ84LbeAIhkYEPpcOQ03zHqtK9XqVnLE67eOZwGs4MI2h/Z6
IvFH74uUSq3WO8vWMpPxPAM0O/Z9Z91ZMEbeePaXzsukUqyQWdbBRgZ1xkBrZMRiGNv4NznxxLzM
TRwkuMTJrPkRA/n+EOd2dO0a2HjDjvTtT9ANluhiW4r2Ckf/tjxUUfnWQd4Ln9vPW49fJpoVoB3c
Ttc8s/Mybvqhzv4cUm/WG0Tk/ld/aT2NkY4NgFfPNjulgw9x5gLy/BvLupceXS1zpF7GHuR4Holj
vIgQRYdeY/R6g4hUqjzaBvwxa2di4QK525YkPLMr1Vvw/ry1+KVfYtM3ZEGk1LmFr4SNq50+BEur
eQAqlSJf8bFUcO9X1F7YXmICk/8acpajWmVoqkWOkiuvVpwb0VI8IMxrTx3XHnq9bio13m+CEwvf
XG/bDjUbGIHsHGSaF4WmUuKr10Y07q+3UVGXJ3x948mKiKXT6xelwsc+Jh0cwcVt5E7Eek1t8NGo
ovQPvdaV6Xj1Zlz0ucD6Xnvw4kzbP24yeeMq8IVK+jlo/fI55i4HIWZN465R5gfZyOB+moAB6j26
Uqd+AAM1jjdxroc0vSBhyPrhdUnwt17rSp3mEzG5Vjfy7L4vw3kAgekQ3/rG9/jzYPmZZbGpTMdz
7A+NFXXeIweZ7R8jX6T7jW3L5n4YB1Tux6yu7QMBZrA947UCZuJXS1gVUCBZ/QXwHsWG1TrvwaDc
7div8TIeKsPFTb6sxzz16q9yxpkBq25i8YndIfqUxjV4UAY254JISW9grsYbSpjwDoBcR+N7BE/y
0sSbcLdjnavvOMzqorzC7zl9IB9MBteWIC/cvxwMEEep1wEL6zxGxrZGkdsS7gRa07LwD3ap04BR
XbGIC7IvH4cMbZAQhX+FKpq/1sF2wZSzZ4IExp644VfGaN8aI5R1N3M3lK78j0SaZkL670pBatBD
ZbZwOBv8Hg+Y5XvBJUCDhRuj5xDdkVdhp5/ITOq8ezxCdvIe/5yTfCnnhVvVxeOk2DkQP2kkCVYI
XMibNcA7MdO0W09aH4xQR8clE0XSiOiWwIEZvUDhJ9/FJoprnebxTP4+5QFucmJ4R6zKm6X6TITy
DGZs1W1dGR9TK7fF4KbOmcC/5a82wTlyQJQzaA0EUpVc4WaaCd+xmjNWiJgzDFc8QpqwtEZIGSgj
JNr2rbNlw+VW1kyk6WxF+D9oXRkhAa2lTVfL9iya9alMC+OhIbftUeOt4lrcR85fRkhcRU43O4Yf
7t6eT20dc348Qc/W6XeaV4ZI7GQ7VqoIQtIP589EUxDSRTn7b1ybPTu+07wyRnJq38I/hSFEogip
NyviNOuibsmn0OweZZTEzZfmgTN74TySiHXy2bWv192od53ND1BqdmSU3xXzfohJ4wFWxfS+g3X5
XuvdqgsaMRBejLRcEIvSz4cy4TLXKjvd1pWKbQ05+p6TQOItvPyDY/kYNWyi/vSeXVnSlEOHGbOx
mmtOAR9jf/uRzPZ3vaaVakXtjrtqyecwtez+KZ9gax8wNkqdcdJ2VTW6i9dbVGVKaHcHW8MunAcy
plydfQeNK+UquReEKSGsEyu9jwKS7O0CS0qvWH+eoP0yFsyLCxqxsucQS0591VbJ3wyak84YyZMr
pZob6bzbnawTMvMfaR3/rbtyp22lSiHTYp+NfXFa8/qLDy7luxMn9Z96n4tSoj1Kb6DTo3WSXnNX
B0waqMe0hMaw7ZRJNYXnNE5ALMJyrYFNk/zjgvzs/b+1nl2V4M8FwawEopFzVnP3V3J0VHNgtHV6
lSSUInUHiFtGga19zutvOcbly66GRqL37EqZQriwB2IXFhTeW9499J7HDe3Byq1G6hWTUCbW1LMt
MhnzBaTaHgbD7OFuF8XauXd6v0Ap1t4pxrzL5+2Ky8L62peYcxvD01nt8eUoM6sI8nwi+8YLcUCC
lNsQokE0HjVbV6pVBn03WF5tnUQyYr6Ec/OTTvPGtL2/wn/sPXh2pV7HoLBB6Ig5nG0PrQn8ZVbQ
7VAhXvbbdlvvgrzoqh96b0Gp31VMCGrwM59Giw2mv07TBwKhhdY7dtRVcWw7plkuLaMDhQY+C5CT
AwvwDVHO/qX8s6OcQJljZQK2QJBNcpKwRJZb9hXNuyRoyJTU6RtHXRbXjZdtgqVTmBdTcReZXv8I
Q3LRGjnBg/y+tlwJfOsyhojQbYhTmKLo6wZm7aPeoyvFW3tkjJad74VRRroXm6kTPm0tpYxNiNnv
Tw5V1bVBBomTsOcPUuChCOw39QQvvVSlctM5Czg/LLh7AJ0PH6xxP3gbt3l6/aJULsS0nARa5kL4
Nd3BlsJ/Aumrt0TAi/x7x1DL0m7Zl4Vpmi8Z91ZydC5Rrg/yqPf4SrVGoLM7XxRzCFkEbsdMqf6R
RZCctGYVRzUG2ARtTGTI/NeC2+dGJWThWuscCNmO6geovYzAjjI1CayXf7JoNc+RcKJ7rZ5R3QCO
xaUehxKMBQmJ1NbYPRpENmo2rpRqHAyGD08cxH2HoB8U3HacTRnrDWO+Uqux60e2dGPy3lbnawk+
4UBCo3+p1y9KrbouyTPFZgODbzMMhitBcrC6uCCv9AZJVbHebovvcGgIbaJMZnmBl2S87Io41fwi
lYIlDsEdk9Zj1Q0lH/Iamltip0Fial3o81UqNbsOM7aosnOuOAUBUAbLtiyKA5FqjnAOeu9AqVoE
2Ym/EjUSEuftHHPSx8uKoz2txlXZegT5LZg6zOAYTThQhDq6XiSQ5/RGHFWvni/kGRLsQfNtQ9on
XF+kyTWwAr2nV9bIsb1kRWFEc+jDtgI5mQW3BklNmq0rdVsP6zq1UbFe5cRCQBYaL/K9e/QeXSnb
kXAtN/eiKezz3DvaM4E1k9Enmo+u1O3c1EZOUpHAJ+AWX8isRFvngPXNNd+rMs3CCeIzNwsvZA4n
eJ5hJ3PviyAKXL1RzZO/z4UiBiEpukaEY18QT1hIzhGG1SVnRK/7lbqtM8KsgZqI0Pa6/MeeoZEf
LJNe0mteqdk6Iht3XTv42+uIEke4OQkyqW/Geu2rivaxnFcsuoYT1ln0ro686qYDc6t1yAJk6fe+
Bzji1cQquKz+cvkXTAKgjf8f/uu9fJ5Zd6s6dWxRS0vWlxuWNdj2CzeIku0T9/SwJWcv2LkvpNUQ
Pab1JlTBegrbGJvM5IZxDyeP9Biibls9qyV8BKWKuVyDPuwbLstN96sUjXvbleRJ6T26UsRisZJl
xjMY2s6e2OB5yS23Jz/0GlcqeE6bpnCmTYTS64g9lN4eZuNlyVvSsP0hn3vLSgHby2ZuzFpuSNQS
UbklIF0wWsHp9aff+/e51pXylcZWJpsJ9COasta+nu1JBFck8BLi7Tlg3/XW+65SxhCxsoFrQiAS
FlKv2Oxqwi9lrjfGqcJ1lzPBSBCLEUqCwdxDSxxTesxM39c6onZU5XqfjOQUl7ngAH/KCDXcKshJ
ZdVrKcNtR1WGYyz0WpfYjLBeU3JzsrYOgdXoHVI7jjL7rpkxGCTtuGE/y/m7HHaAMhOM0Ox8pXIj
Z7JcmPFTmAY7E2s/IJRrpQUKoGuU0t2meZ0DCIon8CwwgnZ3cTwMyxtf/wu1pQrCfcdMXELuGRiI
hz7OHJx8mAji0BsxVUV4W8lSeOWYw6CvisfWQV+rqzenZ5TKHaXTxBUYsnA2YOYSOkW0LPt1vXlR
1YSvzjjtAe8OgTzmVe17UXJwzNL4/vqo80K/q5JwG255SUbgHPbukBMvtHUkd5stPH299pWJF6Qz
iYvlRs+DBLhF0bddOJacNVtXFssiIAqqamwHY5UtCW0i8dPy8lZvslIl32MHhLKZfCeUkWe8I1sm
ubeC6KNexyjFmhadsMispWOwxj+QKFzcTd48fdBrXSnWeGtnMnUqWh/Htb5oRRyH2ZYPN3rNKzMt
kZZkynDUGBJ3/7fM+/5qc9fsjdPelz5JZZptuyBCPlFA5ICfdmCwlyewZLofpFKstoQBHAxQQGSb
Gp+i1qB7tgkyqF652sr82qc2STikW4RRDN2Ja5ThG+Qf40Gr41VfVI0AJ55SYYexj8PowDhpjDdG
0ADs1vsDSr2WXTmNUSk3MB7Qzg/1Ord96HSlv+gVlSoFb33bGhayGEK7tNYOv1kE6aEgiEjvy1fF
4Lndr0UWC3LD0zR4jIp5h/PKEZqDXgcpdWsWpMkCqBWhk0LcQ2wxXkVRobe8sZSybXOj81GYm+FY
BtPnOVncg7N4qRYmihW2UrYt5DtfOuYWzr3TeGRqkgx23Do04nofv6WW7mrlhOs1zISV+7AmU3U5
9Lrn4KogPCXEuaj7iC9n4eyCM7Dqc9MEtWZlKXVbJ4QaDnKwiQQDbX4gqm5Kbic3scxLrQ9H1YTP
OKRzADBmuFbNHjVhfqos3X2VVMoWz0niIK6yQ+K3nENKMsRdxrpE75xalYQDxnEqDwoziYNRfb/O
Xf9UeXHzxkezV84zGx9VEV770s0bwptPa2oQ40hK+LrI4zx0a/Ap8BZhap78qhJvN6lcu3UmLiPa
ugo+200gyFuNc+uz3htWqtdPTV82ScrQE4zp0fbn5avj9gik9JpXqpc4cdFa9n9fMtVECFzBE9Sy
itiOqoxyC7Mkt9uzw36Ps/Jz0ggOWyG0nKo0r8y6bjLYWR2YXEYMy3oqkzS6BM+qt6VVRVGxmF08
5MYagt344Fd1f58xCd9r9boqiiqX3F4Ict/nK0Fm7IpWepnB1uu1rtTtaMcOidIgf2Lgtx9W1mrf
nEHzVt5Rdd7SNopC+j3jfeX5NzlM4PvOx3qg9+zKblb6cQpudDFP5Jrnxxxl9jlz5Vvcn71onhkV
VFlUlEAEnudsAx1X297dnHoS1RhRE4beeKxKo8Q2NCVQafOEW/tsG5Z9IuO319uKq9Ko1FlNwnn9
+Sq2i+wPaDDzEVDmW4jRl/pGmWZJmw6GwRfmKSKFDw1EQyCkGax6Mh0ECbySX3RdsgYi5uaBeVob
zKhgdq/0N1U/gSa/NI6wPhEbwVlh3Q/NZW513ecJstij1jep6qMg0dhBU/BNSgv1IqCx7xWRrnpL
BFUdBZqMwIzApl8EFz+E1fjhRDSD3sJYFUetpLx0UzxHYdTP/VVNEs9pIBTljcnjhUlWKMVaOvEo
7GRbQ1uk0j3KOCNWA2JiZKWXiwsN1dQbFVSRVOzWJQdyJqNCFH+tZ6f++D94A8oM29uIX6VYorC2
p8+9Fdc3lqtn9LQdVSHVDqQ+lmuPTL3NCPHGjHZA6qz57aglm9j5atk4gg9x5Bt3dubIS8uKrB96
371SsmtlJxglKs5AcsAcLnFWyexIveWfahQopyragclWSJg25oa2mCoSdfxEa4a1/yGJKrYxwjZC
17Rus9O/nY+mnZta5yy2KolyGc36dIrkaXfWj0WyfquMevlLp9vtf+qhmswbJ46eLCh+1dFy2/6C
fDbbOeq1r1TtnMadmLdlDd0p9YgPZYo1E4egZb3m98Hil7F4nbZ+SaOKhdNcjj/Kzcyhi+vquWxV
FZVizuzGwl7D0cFre8FMQpr8JCxy3/WeX1kRs5qHgjVVFsd/CC3W2iFf0SU+TK91pWRbzlwrwir4
7CsPezOKgqNLstO1XutKxcquHwthcsoFVrK6iDMsU5YAMKnXurKbjdsxJ961scKUBPVD7ZIT1uBj
11o62aooaqzKuSUCygyJdxB3sy3L74EwHK2JkGw75ascHb+KkZ6Ayl4+9KVZXG8BgaBaHaOqotZq
s30O+6yft8w2zKN3mdVaWuJOEst/f3JOLmuT5CbztF9hu7tFoGAu0XxypVhRWxm2J1M+x3YC8FbS
323RzHofjIoJzeNlS6w9sSWvnRAB43wiTEJv423/QxHFqAwtJ5Ch21fdJWa/9LMpm1Gz15U6le7s
L6m5yNNI7hmHHwVrgouunfSANjbg8d9fa8y8OvpFE4TjjM9hnLeVdGyxafa8Uqply8a+SrIgXPH7
ZCRyLGZ8NE2ppxawVTnUmKXubPQZ0yurSetQjxj6Cyg6WlcBtiqHWgX+SavzXayP83pqYwgW3Mpm
ep3jeb93/bjZ1bqUJmdDNjGOAoh+eyhaq/T1JlhPqdhZVqKKUF+iNPTdE7yBhyWTul2jVCwZxxuW
njEIxRa3n/qJ/U4cJW/iWfdF7z93yGRZ/N43LTHNZldUQRjnMo6ue49AyZvMIntRY6h0LXWnRt4D
qxq3FWdZb0Sh2AYRYQfSPOo3BrS9G/7x/K6l7tUEZbUsVSPPHBhjarXnqY8f6yFeP3HttvY6R+r8
FWU2GSuLOJwo2s5EWBEBQu2SWaqJMVP3bHHjis3KuugW8LY45UabXHn+oHWVxKMrH6c/zr7dpYJH
T6ryRHwsGX6V4ydaiivaV77PNjCidDQr50zKjby3h3lLDyb3hm+832e/T5pXvk8/QxbF0a5zdqVL
+KbBXNvUekoTWlfWfoTRLs4Cdf5cOgtW7c6YPwbGm1acn5yF5z5OZVJhj9aSTyzSM6z5qLheY79d
LqE9LY9o+IRxrARJK7eu0WTXUTeOJ4z3Lmm8hV1GN4XZOuk9wtDhcjRH87u/CFnO4E3ItCPHmjPE
nP8A1WzfWeW8WW9x7/ZP+rlnVuaplQzkdB7s6H1eyCX7FI3V4P9YyRJML8eCO8Jz52X1Dbs5/PMO
0b7WF52BQv5jne9PjSHJTTy70f4qmkGQ24dBSq919UVzJ2PNvqjPcpnlZRpkAflJ0tI5qHOlGopQ
b11JqKtHDsxEaJKcMEontcif9J5deSPCJwxsHnrzXFtyhFlDou9hmjT5jzJQlg4xjDhiR1Z5RvHp
X5bGzILT4z1rPby6yk8n03C93jLPtrXlgN4JajokaQciQa99ZWQml5Q4PyvgxVYwPtM02d5PUfVW
mtDzo49UF/qg0cWYR0V3XqcmEse2G9ucEOs3EU/Pz15SXeuvRhp1K8fr559K6jIfvS+CmJww2bLm
h14HKePzGsWOlYK3OK/IDknXGlndIhFJPuk1r4zP5TqSFImJ8Vy7HIAHM8G1b3fPS92vVG2aD320
TjZ1RdgnSo6CkHi4elVyfP3hX+p+ZXye8ejFyP4AB6Ewqo+tNVQBvkk5fV72cU/zE1Xql3CYgiks
ledVjOSMIm/8isDU0Vqa4LH6fQFni6BYCN9hdIg4fpnjxcouNgFY8vUueuEVqAv/3plWo7YCcV4z
1M5jULp/giiuP+q1rlSvPXqinhvGHt8xDq3TGTdBjPlWr3Fl2R95cwdappJniuxGWGijhjnSkkm6
Ul3z23aFCD/PGTVhKPgJVHxr1YxKk55Ss0TTZuMCdudM2ug8H0s+metkCOz0YJE4/FYWy0uvdv/3
Xw7ubLJ/C04bxHmW5vRBLIH8QrzRW+yp59cRBDUqrROB3ldGadH7M5LDoqzz01zI7J1I+H23XCbO
j43bs1k1GuIXdY59eC1KRbM3leuK7vM2TUT2F4ZecDeF33ZvfFL7ovmfiyPpKaUs5oEPKnHYbVRr
fNMSMVxyYhh7p2jeMknKubRszcJT6rqsKlBHLFHOrstlN1Twprl2RMYK4PXqeOGnqE4JNyABuSWt
+RyXjXiArjRciLlbstOYVaN/8FIix3XOVlinK1Uu27lEiddY/4UaFGWQfeucKPjw/zi7lia3Ua79
i1QFSEJoa7vdlyTduTuZjSozk5HQDSGEJPTrv8d5N2nSbn/FLpUFLQMHDuc8l9d/yIVt7NMm1FQs
pWmr+Mk2izzwutXTX3BVdjIsMfWJEhApP3s9TvWp1JM+2A32l63sAwf3Ip1FbskkPJuflEzMDzjg
RtOuakH9fX1ufjW6X9iw3I/xSDd1Xpj+iYHjWt6rmsb3Ann9DwYLYbEvhx5mDzbPzXSD3An6t6Ra
++aINl/dfIC7GYs+qcYuzSGfiHkEdwriJSvkwfug7gH2hndMiHjegOkg9IlN/fYOdtdc7qEMJMKy
H+6dB2zkCxR+6/ipYGBbCByib/8fz8dLMeQdB0U/OdWUVJ4UHrwwMD0rbu1L1RSAJKqFFofUjkHi
COfH7vPz1M79VHRixtGTpX/ppukeR1YH3vI+42JBU7pNW4oUhYMry9CV65NYXCnuXZilP+gWc8Wr
GR2oJ7gpQImTqozsYU0q3kFtbfnZSmTwh9e3+4WjwCdeMPiB93jOy9OvZIXPY/YdVf/lc9jo59/3
232pFJ/aiMAZjcD4+4BS32e5omAcNrh3EEAVDlBEyzbYJI3z3vRFfhdFWRk4MecJ++3Tu6rZ6qqJ
sHkmqOElSZ2k+zZLBduHfb0XxboYCmx7uNWqHOLgrAeqslJFEBeaM594oSIqUB5p6hNLSnVbMqhm
H9M+b6/JYl9IVXzqhVZV1S5kpU+w3Ontl4XNyfxgeS3qYwM70fVpEIa8zcdm/dHW28jCrkWfk8Fy
OasMGcUJ5TN+D5efWcNhh6h/gtbEJ2XAY6PNwNrfIAcg6YMSqXyTroFa88zX5wfUuujGsaVPLh8k
+o+mT5N3a2Qgdh72+V72bnpadzQaplMy2PUtDGqy71Rm9srFeOGk8FkZko5bx21qTt2CG43DaeAh
Saewii5LvGCWuqNI1iuCdytkckTP87ssC9RWZokXzGxuE7jBa/GAjatu/ye8Kuy3sGn3IlmusOUG
/Xo8EXR8bojtq9tZXbO9uHATJN5tDF2NohBisCcrAIHfL5lu3xdDbTsIeCKfZnEW+DxLvJvZStbI
baHjqVAES9vDSBTyYtdEey8cGD49YxG1xiFhxpOJBP2hNXx7BIUZSb+Lo2i0N2xB5fcAka16oLu6
cetfry/OL6z0C+mcz9woqmhGsyZufrAEVopHPgjGDltHIQ5R0QjSH463zXaH2kVDHlxcEagHxmJZ
zi+vprzTHYGvJmML1Tug/pbmFlOU/KcnBovquC9r8U43xbzMN7BiL820Ix2UK/cxF+Obel1FdlNs
TV3vu0KN3RF6+Xo+dGDjzreQRRb5l7VgTXQla7gQob6bABuWlUQ1tSdlBF92Rsdy2c+KXHv/XBrf
O18EyEFTs1CCQz+Fdwnv7dgeprrOwhoj8Pt8fucua4v2cTbP0Lec0n3HoaH5FLftyK4Ufn6hql/a
DN4p4+aOnjWl5F9AvPfynVKu+qCGcRp2EbXpZ4jCjvbBTcU0Pk4b1LfTGzRTdHY3KbnYk5gkfz/3
UEjf6ZpkYt9Li8dypKomfSQ8yfunRkNmd0XPhRyoZCP9L1YTY1/iekluCFIhE8LVglynd6DZuZpY
IhN7MqNI4HWXReUdoVsUJDqA8b0zjfO+SFk34jjO+VuTA6lRZ0t0pSRwaR95Z5qkUYcaXKJ/lJ1t
P05j1H8pcDfuXo/48258aY29c0zmILFN+Trh8dlBI2cBM+mBcHt+bLRz3t7wPiJfB5ORwKjzXhmJ
ddNsx6I7cSqHjyyn3ae5V1dKDhemyievmCIXZwxH9iDP3tEmA1p6La4yey5cLj57hfG1K0BsVU9L
NsgFkjywHzOVGusHstXTbhrpUoflJj6VReR2mmo0v04JnCreQjBzOrUxzFReX/MLtozM57I4SCyt
E6/kCRq56qseVyi/ykFvj8QmcCuCQME83BBDJuARGw3nXUhC059TTip+9/onXFop72hRsu6gBSSn
k8g6BVNzYW6AzpivnFyXRj///2+vEbCWJg3miTnpAuJ4plnbu9XCmeP1b/91wL4QM778r8gyFkUN
GU9dPEl2AwOa9F1JmzjZLwlNjr9ogk0Kx2m20eJWEcWSIxxN5U3SuUaCjdfB3LhEKXTcw6iwvynZ
RH+wfKz3QkWJ281WaXT61HJUQ4nyCbGAzeN3mC0eb0A3b++LbmZ3KwdhE9nlcsQa5f/mlRH5W2PK
+g1kpiPohMfivx6STsMhgdj9xzKWbXkYlzJ9v4xAGbw+GRfOD5+RI+YZrSRedieL43TYQ1q4c+ii
p2Cqjh0fq308Vdntilp2WL/P5+iYTVuFJKQ7mXKL70uwBT9mlQh8x/okHZlOlnay6k7lxOAEbpJV
tgcI0gbxdDjzeTp6qcqKlEydpKQwoe/Sdj/GzfD59cW4sO99OwZt2om2Me1PSdL1sM8e0kPa1ubK
VXHh/PN5OgSswFVOsj81SJ34LkH1+IuIC+jSSxC56/2KXXkI+yF+ahNBbKuhdjxJN8DQqorz97EO
U0jBIniHj6SDgEX8hGmCYu9RdzhYIUVBrkzTpUU4//9vh0+iHQquTaFPjqXuu+CdeT+0WRAUDN/u
pRpkdvDBSPv+VKyj3DUUTKa0DKOdY3T2/NsJmyDHZ5rh1GxOtTtptmTbtXxpw25/n7PDB0JXmFmq
EylgYq/PaQXn3dewTeOlFo5l+dDFDBNv4OjBobh6E5smsI7s48CK1cVFyyUefGPe7oU9i1SD6B62
4X38l1xdn64wbjslkWAfBMe7tRmRvrw+M7/W74Uby0eAFenQyWkz/UkmsD+9LYkiB+ni6B2LNMST
i7GEDA6o6PI9gdTOX3PjiicxmVFBuZZE34dMXFPmP8fYS1/iRXYCfjQF2nA8NefYg+gGjPE6rent
2FyFDJzHeulvePGNq1jiRk3UCeYe/QNSmvaNUxrgQJ2l6uOEOluQ0DV07r1Yb1ozVl3u6lNXFMtt
R4X7sOVLEbgpvFgXXVMtOdoLT0Wu3ogGxficXk0Cz5/40iR5oW4rozLTbM2pTHj8YCP4jOyBKeqv
8aUvje89LMhUcZzijX7S+PhSuPhQRSawHOxzfRhPllwZ1Z2aqi7ulnxdvvS2kkFoK+pTfZo+lWsm
gE1LSOv2akSKMYNzFTj6uebz2/0gbYdy8DTpJ7ulFXtglZ7rnRRz0t+8Hu0vzzz16T6crHCqdUt9
0gvOQQG69N3AoWgTNroXwKLBtQ/iU31aaDWLI9sI8J4crQUZdH/S3I/eyVSgRm7/2/Uysv3NVjZ9
UEihSPp88kkXgz7U8eaEA6EAh19P/8AQsP47bG68gNWokEUznluf4NTe6BuRb3S9qUb+OWx4L2TF
uqyuyYk5iTxZfhbnvAXisGFFEuqLIDNuRdOusvthtxnumnM33KxKtVe+/eUzmfogwK5WWq2KYNuU
K3pDWqAos7PFCI0Jlo7lPi3RAXl9mi70pKkPCRSu7LtG6PYkR1j7dgkbf1qzSDyvGsbUjvbQOtxZ
MpVPZJ7b9xrmv3dtvq71m6geqpuohSvzwUKy+efSCzxk4LKXh9mOQVLO24ApjWjBu+4kcN/dGngn
f4hUsQXViqgPJ7SKbHmdlIASrCs4CLaEkupuGgI9q6kPJ4R+GHa3ZeNDUcCoA+JzD9OA5+jr63aO
wT9vJOrrKcvVZj0tKvPQiRhHb17tU2CQw04VnzlEWNODXcLoSTm2waseCjaPc8xMEVRipD55yG2L
nqOmapEJVMu8AyUSihqxqWRYtRcaHc83DvBgZQZgizxpusGvtwGXcLqhoT1Q6tOHmFZdVstqPjlI
CR6lGtv7zFVBkjsclqXPvx736IqPb7BxBr3+UMUKY+d0lFvY7PsgQjkjGxCNWk4WaeUtFmN+P6tA
HbHER5rVGsREeEjR41Bv6bYD0aRI9tbq6WvAxk9Aj3s+Oa4FV7kjHWjRLQFuGf6SZ3Jx3uXkY9gf
8HIxrkYBJEFMjmWe1G+HBCIerOyv9IxeDFt8vbe0Wo6wAIH+zbFZTP7AlIr2RcmCurQJ3MSfz01j
ReQMATuJL9XC35EO1nV7G4Flcgiamz+wY8AmqkVj8pNk/QJ2yfpXFjv1JWzwc9Xst1wPLljjWFfQ
qGhSaE7tOxXTT+uUZ1Pgx3vJWDEPsDJSOn8DU77hK0xw83YHyftrYq8XltYX2WVrw1wB5txZDsBW
t65JycM6wgkxbHbOf/a32bGdyGYB33eQi4t4X6AVsZ9AIw858bFzvGSsUBEMOO22HfWQ2Xcz3FL0
TsdF+iHs472gtSi8OloBniOymKBCPjtbf0MunwcSRrkXtIrxushbId7km06+5Wc75d0oWhuSKmB6
vLDlIh/SSSyV3BmOV46xcfdzm5Yg2H4Cs5Hna+syPEPKYcPwIKEanJZANebzFPQAxPBeGiWicrat
6MUbhhrSLpkKsatsoH9V4sO8RD5TtHgYRNZbtd0uS7u+hXJqEGEO3+4FbVKUeTMLw46mSuofciiK
n3kVuu1T7/nEi3xBVx4GdktdFx/0sJi/h67mITkavt0L2U7oykC9Oj6aYmrfJumAZnCtxy1M9xLi
f8+3jRmIWY3S260uxnfJsKFqoMOyV3y8H7K1JYa1hZY7B3T1rhCTO0RNWO8Aw/sBa7bZ1IPDloeP
ibmVW//9bB8RUjbA6F686jXZqKxR5EBA6WTnZtyzgI4FPesTSAo8n3gLgsGM/jxqyuVU0X3D4QgH
0dFAhrSP5gK+o0WTL8XXuyk2j0s6Fx8y2oSlIIl3zXamTxBT57kZiq67WUfydkh14J70oVxAr485
H8/rSpL8HaPQsIfAYFCrFxPvxavKN+hM2ek8Mz3KNSWOh7up5VnYLfgHlkusq+yhxgwVVk6jN+hg
u8c0774HXYKJF652yNbGOoiN7lS06rultMUhGcLkgaGa9HxPstaQgs1ADiWy7w92AnUVqnM3YZ/u
Rat2fUF6vPSPhLAYHw2lhNnl/4YN7gUreJTRmk0Y3FTsv6I2f+NiDWKaJokP0eItqrTlsiRHVgDk
AP2U6Lh1zeegD/dBUdYQMGRblxxVsv0gIqr2/Ur+Cxvbj1KAyx26EMkR8r345iGDg3QTZBaPWfEu
VV5rZoEjxIyTojw0E6pXswhTwU5iL0ahOwT2TWeTIxopxU0HEfUd3LCDaFL4dP9OhTlVZOcxgZ3l
8F7EqHvUwdIUPjRp4VNnoyhKjprGJ96Kdr/BhjDscPGFdJdtsm0nsFssAXev4JrtQ2sGmBcvQqFw
ggu7SjHrZnij5gy+4nNYPQiDexHKCBS2x5Qo9FDXed2Bte12aZ+GXUg+EAkiEXGjtiaqdlw23c4y
3NMQCwoifOJc9LJfWyVRJw1HlKYLjO1FfUOzbtwHhamPPXK9jYC7xKlrFUdqTSKyd9iPgaN7cVpy
SIFDyDw+nmWTFEwI9lHjfoR9uRemkIwp2wUqjUdJIJcOV8n6LiaA+oWN7oUpCF9lwfAUO5omtrdJ
2i/HccpDClhYUe8iXRq9EjJvcCY1Lt91bo0gjbdGt2Gf7l2kbrGxlD2Pj64zSPCKSO8mGnjy+oAc
Xtho3lSWHMut/czSNjq25/M97Mu9MFV16tSqgZ8q+xpqh1W83Izbdk2Z7bzp/qg4J4mPxllSPqUm
xVVqkDaafZNVc/oQtUXd7klpqNmNc1RNYQmHD86BIHuSEJNg51cduopVP++3KjDh8LE5POph3JSs
wJlhx79xBgIRaz2mYUFLvaCVjTYUJIn4yJcp2hMKy9+pHsO2vo/Gaaq1rVGogfn3+XK1urPHuer/
Cdo/vnxul8aAp1k4i5cLaM0GJMV9TwPPGx+LYzLnpDFzcmzo/O3sSXBYk/4aBeB8rLy0N72Y5Z0s
crviuHE5BEUaC2dGqDlc421eGt27WwGgM3oc0/iokx5sCTOOP+cZwRU2617U8rFJ7BxPuLmhs/rY
UUe+1EUf5k+ERtDzZ0He6qGB/BgsfiyClqc2u1vSih6Cvt1H4hCI+rUgicJYWbcf4edcHlGulYGD
eymwnPtRt6vBGUDbadcUdX+I6tBHtq/EZEjSMjYSyPYoKp+aBlum7oNH925Xx8cY7b86PappGeHn
BqHJStrAAoGPpClraBRlC0zXkSqxOxjykh3oBWFGsIkvw8TqAnKNEAw4FsiCFwU9+tSE1iKJF6ks
AUCOQiPm2AkgwxJV9/t8CDPfTXxTcZnlZi4kdoxtUZsB02vYDxKK3WGb3QtUg2ZKj6TpfDySH2bD
l2d1E5alxj6MprTlynoFKy7QQb4tErd2NrkwWffYF8xFI6sqi5Wzo9y2bQ+yEjA0YxKUvsc+gkbM
VQzMr2NHNiB7dwuMuKJlDYIA4P3u3aZkNetYwukenkpQFN4LAgpcP7ufIUsa+/AZGGCmSzz0bbkz
MQxIOjOUKFcFelnFPoDGQsS97dsZUoTL/ElPcbnvRXSlmvQLBvrnnQdFxucnO1GWbN00b0CG6BSG
F0JCb7nauXXMV/iFLnrYL4sl7sGVlPXjHqDMWsyfynKdiu98TUzykUB7YBQhWHOslBfZJIP7g4lG
/NgJ4Pwu1csuXgLf/bEPuCkzeGuJFELtDbPwvoIk5YqKdFDiDP2c51MpM1ITnkO4F0qvnwsH8sOc
urC2Y+wDbAq2gr/lGP31iCMzrIUzGyhwHvsImVGC7NAlyAdFXb1vSwuxV1JtQRcwLNyfT0vCBZ6I
+YgvR30rLtN0z8FT3AWFno+OwWu2VzAzx4LCJnrHk4HdgLZeBjXssDOefzr89arFpooe7RafCqSy
9/D+Cev0xj48RsGuCysImwmbu6ObR76Lwb8Lej7EPjZG5DlEM2cgBM5i+/hwcjNqngcO7sXo+Vk+
KC3IUeewIdAVbEnqre0DR/fyZBP3mhZn6Mdii3cgXY+HNW+LoDQ59kExHaxUGek77Bej3pcx5qWG
1uV90Gb0ITF2WusoLSQmHXqOqM0l4pAH6lomsa+nW4B6tI1SY3Rgcb8kNQhkAkbIYVHq6+k6S+cZ
6F56JN28HH9N+9BNf4dNjHf9dhMS/LXFxCza6gOBePrt5jgP2zC+slap2VYbM2H0dPuxUENusr4O
sy6PfS1ds1YRSLk4AkgGNXaB+/Bxy8JEJrGm8fMDRm00gePdmh9/dewdYz+rkYbdpD7EqUM2NTBk
t8eF5ndshitrLrUInHMvSEvAhaFDMefHJNp+oBw17KB8EVT1gz7A80kRaOQACDrkADovWwbDtSmp
DpApXT4G7UYf38RlV45QDIUYu8FzDTi5H1kKWfOwwb06cUNdUUSFw6kOLvWjZDMzh14XaR84vneb
yjibSG+x2YEmafd4P5DDWoBgHfb1XqBKXpbwxIjhHxQh11OEgM3rAlN8H9qk4JaFclN/Nicy6UHR
Gb5ucxt2fvmiWGQYe+hcoGpZ5BE/Cpn/qzN+jb2bYOe9kCT7uKalbdJOTEhhIDrxQMoxuYHm1rXK
zXnlXhrcu01ZOU1Wxxoi49NcJf8ZPsez3Mul5NVu6fJ3Cwj0aNvhDq+/hK2yF7xMdIpFBGfa+cAk
9ag+9M04hBCB0RT0o9cOatNAFR91P64/9IRrZbflgfi42Ac5QSilzmeG4d0q1c7VONG2NUxYG01H
P3qbpV/KaMDRkJLpQFy8vamHMJEXjO7FrrXVRoquQeyCTLAXUU53LJ7DoH2xj3EqOmiJxfOC8Bpr
+V6ZOn9IbTGFHfg+xqkjCXRbzQDgYI3XmJB4/PeuCruqfIiTAJgJ317i8Y+i+o4LCFrEzVjdBm13
H+AE+eDFwKAhxXZX813f4Pv7HG32sNG98C3cFDWDOmcfDuVuQPXdDjLfQcwcbBkvVAudROBGpOdL
/GxtqqvxJpdJWN3CxzfNljVtit50tcuhAQJJ8km+1ZYFKbehx+4VjaFzYWhq4RzS1uSzAdd+p50o
wqbdRzctdWQm2IkBQ1y13b4AQ3cHYm4XloL46CZl0OsFegq9HWr3Aij6Y93EYQaGkOJ+nt8Uq9mU
7PVwKxP4VzDZNJAYuqrMd+Gu8sFNJIZ4cxpp7PaMF81bG9Xx+LYF9zDMliT24U1WrBAMLrb0CAn7
8U2ZmJTtqrRcg1gX2Dbx8+lRlZgVenY4xzbX35iif+84CfOFj318EySOHIkqJMVstNEe/OX3yybC
UCWxL1DlAMYoWNUOtzZBuUBt01MMrd+gnl3s61PJIYm7iUCWDSrFn3DQt/doyQRmrT7AyXDwgMbC
JEdu0p+mn78xM4fBHGMf3yR1bUYzl9gvib0B+9jutiUM3xT7nuERKihr20b0mBbpvF/iKjskrVRh
xYI/AE6R2rir4BkpYjnsuhiEzrRA+TXo4vARTrIfDW6mFu95U0AMyzGdf5Via4LAq7EPcSrKeGD0
nG2zplN3pXIQZGEk7Er1IU6dml0dS1zYGs6U902GpuDYpXngp3tXKt/AZO7SZbgtBe5qU6ENEMs8
7Gj3IU5wMeYmZygBGxjngP6jvnawNA6rAPkQJ7H1ca4rdJCXFlRDWZfuH0qcCcvbfYgTq6IBFUJk
p3JBY2pJ0DbqXBIGW419hBMvE6Zi0KOPZerWm3SSy60s6Iegze4jnMoyJTrJ0d6BJdcXnqOSmqfG
hO1GX1tJzULaeEWSRKImvYOldPUR6P76yui/AB0vPNB8d3CIp428nQC5M1YzsKKaagIuBvHVPbpo
MBaWYmNFHoWGsfrBScIGAH6apMihgJjn6W1jie4PYoVHPS5ihmdc10jUwSYhHNsBwd5+HGiajGEV
AnZODH6j+PC+ZxXv8FjtSkhJLorFt6wOrRD8gZoC7Gg2fQOoWrLJt90k6Kc+Sk1Y5PvSRoNUbBoq
9B9gFTPvnEQPrZhFHlbd+AM2VVJQZ2FBfuymjT/Al6d7qpnMwioQvo6Rq+dk7QgqPw4EtH1TjvF9
m8BKNyiAfNxUttWNbp2gx14O7Y63y2cVJ1eagBdSRh8mVUpIUSxonRxdXbYfeBMVHyMeJv2DvC17
vh+TfirJcGZtKZgr7BcJ8sd2fkOGzYuXTKvUrjQqcEdDtjPfs2J2cC2W1/SXfh1+f8Q+p37RvWzM
sM7F3J1k22+PfDu7aqtWjhnQZBSuWA34zWKHlN597yeNB2BZyvSu4ATmTnOWg2G38rfLVrjoHvJH
49slbpP/OBNzhN09clRfDF0P3dQk9c6udV3By7UzeDHF7L20S/yRT664pVoM30ncg4e5GdgH0Ogs
rRIwgfiF3vLweGyFo1w/SE6fJMWGrXVUh+xaDO6tTsdivcjZkZMm2Wc4opkHvBmuqYmeB3lpbdLn
G8tsAAgsS1aeSpsO7raM0E1+uwyJbO+SfhHpu2BdGOq3AQTtmC2LfD7JyWXfm63kPyeK3nTYGnhP
Hu6gcYi3yPbJ5tPfS0TaO5ot1+6v83S8NE3s+TQBbQLsAyyJTl20TvGuazjcgkoIZbQHUTY25AzB
SnuFChg2mRZid82PND6jLONsOFLUE67so1/4vpd+hFdVVJUrXTZOzYlxHa0Qas/n97DFGeo9meP4
qeTMbcjQm5HszQRwR31+eFlmzZcYbvKP3TCAQqs3wMpC3gawQfeKG5ZYzCAz26clWj50QKo8TlBn
uyKn8eKBjMG9MmTBkNYxqBWeGGuQKChUOsTdwLLsmgfWhdDx/TUKCbaTKNb5lCwL5Jq6ZL6Hd2zz
Nd0m/oEayHgFbew/fDbs5qpUTe5Tp/lfmvUt+LS54j9fH/08HS9sCr+hoCtHHGbPfUpcjgRH0BxG
E11uVnpY4A2RHIooGfSR9rT6uJYrD3oX4g+cl+23DEvblag8x9+FQL7dKak1bFmv6pJdiFe/2VDE
Q0SnflpPBrg8gvyHdO842FjJrpZNUFsTP8E7FEyMek23JuWpa93Y7vUGrb875NCTuRKxl36Fdx4Q
HZE6x3356awceWfiszllCZHTOyiCdFfW/1KYeIcC7uJMdXZ0n9gZkAZnMXYXs2G4eX13XRjd7zQo
EBrYMFblSeAJBxO9qmz+YusU5sTNqd9rgBQYGSe92Ecm+gMztrzfSClDEmkM7t3qy7JR0qaVfTQV
DKdbaOy3XR6E18Xg/q0O5NFseTY9St2YXZmVyXiT9izMexfjn/fUb/HVWQcIbVTSE9HgCaoxVV+j
/KoR16V1Pf//b6PDFJrW2PPlqWHCPJhkaukODlP877Bt493lxYJur9Su+lZqcFZKUc93UKi68oy+
EFU+nbooeoi5FBE/EeXiey0K9V6zjnYPm1jtdnz9F5yvsBeOVb/noEs0v5CgFhBGzKf6oM+qY4du
I406KALPPsZV9k9X0fbe8UGn7/KFZPT+9b99aXH8kF5YtZbocWPfDvUu0ZDGnqemufLLfr2BX/hp
fkvCjjOJpsG5kwPKxYC0VEEgHpfHfG9Quan2tm35PYngOwwEZDt97iJb37EoacSbRk7x23TNyYMo
AZM+TE01fJTQIOT7QnQQ34d8v8nu682IW731IzmUoh9u6rZFJ32NIeGGNyHk2SO4MP0XNFl+D6Rr
UYLuh2w7sTlNH9mamb8i/Lkr9cnzUfHSXHlHiAVHhLpkwUauoKt/kOdVJyl4NNyO6TsnyPC9wuvk
ytJcWHi/KSIEz3KoqhYnMrnpH2iKR/1unsJ6LhDv9o4Uu9VL1FbJeiqGCR5ZZuEiA7O5jz6GLYV3
qBT9EEWVHqpvZyEtV2Tl93rq0q+vD34hIP2OiIQKnZyX1D5q02//EZAxoltRTml1RwSd5n/m2NXv
0FKy+R6k54jsogxOOld+2YUky++YCEJoghOm/NbUW+PeuVRl8PXCA+CeT9CquVElg8x2LCHYthvs
woM6NVgxL4FgasKvBiz8G8tKg+rZbG+HJqyvitG9c0aPgIjhLi9PoKGda3NnNxdzFSB54Zj22yly
GyfZjmP0FSg9lPbBQcugfNhEct5n1Olrr6ILMeN3VhICCdnNFsUnAo+Lx86I5Q1NgjhinPqtFVcX
7dSROj6JCCo4aCSUcJe6Wli59On8+SXcUE2zivbxCa50U7NjhVAfUXcSYaeJ31shBWSCNVXTY9dl
4ks313G+HyOCtXg9Ii99vhfuCi6RkFRuqs9Ir5aDOlvQxTwLapxj6r0UgtMyzaGWzU7GdNNOgcR8
Xw8qqLuC0dnzqTftwJpRTfj2vJ/uLYOALk1DtUr99gp6TTCxgF3btz5X9LaqFvZmJEsUOO9e2JZN
mvVp7KKvSi/r36Ury3+zq1yIC1Hrt1caG9lWl1NykhFLO3Bbzu9tsDD7hwhIoW9BO8fvshSyowuD
RtPnBmXEG2j0yscYBZ+bsNG9O7uxyboAAoTZj2v+po2L5gMdljJs9v0+S4I+pWwLJb+Zns0fNq7d
Q54n/4Z9undDQ4+aKsJy+9hIYOwIigS1UOvfrw9+PlZeyGX8nkinSDTCtzY9kUjmj/lorT0sldvs
3ukeHgp1uwWpcHHqN0hcO4KyvlJkAuhhPDna7cteX8v/L5w7fn+E6RVmNJWR37bMqqPTvH2f0HI9
vD5Ll0b3r1xgbHW6qugrJ4R/kPE4PWW6C8xW/f4IROfyFM+H+bFYYnDICrhOZ7kIlGH1+yO6HrcS
wgP1N70s/C0Zdf1U1dcYgRdOBr9B0lm+SLxy+gcH2HNz19QTHgBaFnV6i6Ik3o9B8+93SpacUrtV
lJ+ACdoAOEjLuka9LKoCr60/SOXThMaRE9Mjb2p+a6ANzHc0O8sCh/0AL4a7tCrVnI84IMy5dEXc
nMlDHW3/vT78pWU479vfX+5tAddRGbNTWdrqAx/H+dDggruVTdxceWBfCAGfX05lOcVirutvjaLb
v/2SUXYjOtjZXnlUXRqfPf8JDRF4g5YJSifnFr7bYKoZy46/D5sgL4AJvPeqFCaL30i7kRsKL8GP
Mu9qaOOiCBcHLrJ3B1sU8NDEz6KvgBHfQlxrfgR6M8z4mfpEc2Ns3eVysI9JhIVtpvk4bo0Kywp9
nnlS18aVYmUn1Ib1PRw027s2qrcQ4DOnvuFD06ol6qDm9o3MkXwDoc33gEJf63Vd2Po+z7wpO7V2
ODdPZoJ0jhvVfIC8b3lTr2V9pfTyS6DhhUuSeNEr0R7ipcrTd8I06r7hMC9Ch6htxUenN03Sm2Qb
Y3vA0er2ZR6P5W5uK92+MUrO/KEuBhllO+gQSPc+tU4O+7MWc1jc+Fz1STSyG/Ii/kFganyXVhXv
d6CJDjpsU/tsdfiil6MyLTvZtVm+JYsxbgfEbXctdbpgB0J9xroVS1GpHA+epU8xZ0D3j2RnbMH/
5pNFbahjA68fMrgpV3sJR5BtN1Wrwj8X/sE5En/ss3n5+foxcSEb+oPgLvDcgi5C9KUb0De7QSO6
nm7PoJxvSTXF91XSLtXh9T/16/59aVP9cVoAHrrB7f6dFioxN8jbDYUYdWWfhqXtjtr25Q0dqfrH
McndHi2PXM17Bt/ypwY6NH/DbBu5eCNW3FM7CGqNOV7SOKOnH0khE/evzcd4O6SuMO9a211TN3w5
3IjPoy9ypxUUpegJLKq2PhSjgAHoBIu7fV5wFsIu5cTn00PO9v84u7LmuFGu/YtUhRBouVVvtmMn
mSTT054bKpNFC0II7ejXf0/P+13EOJ6u4tYXNEacw4HzLApeZiJ9TNswhu8VE/KIs74MD/+99m/9
E85lYCAKzxo2C/8yDdmqPdj7gC1Al4sWR9s10Er/75/5/ZFGXG49S6OmVHUTnOH2PqzoucHKoDad
IF5Zm7js+qLoqnJpmbyQEDo7CQuKL8bQziuxwNTx5YEMkd4eDzJp+iWFhPoTFRPpPmRJFTeeH9m5
yzcTjHcoT+RFTGw4ZlWvj6JgkefsnXKCBKBoWd3Li15A/8jXbgvGPDHZLQ35378BE5cvT6ssitHs
DP+qQobXJVCT4J+digUKAbo18GlgVAK/0kNKy/NrO/kipXDuEyzSDyxcokcNytjnflbfvLaqS6Kn
s+jioUpR3TVJOcJ9ieAAARjUK68Sl0Zf1DwDuGIVfxKIF1TvaJyQBWghi3fZoVkZeyrjIbzxW29E
ncuq16KpRBkN+gGeQvpvwlj6VIxSG7+N5fLq683C/Vev9QXyJxvsW8syzcGug/Gc35e45qxfSvnU
BGgdhVVzqda2Og62tA9N6aesGxOXWm8JFPIZM81FrGI6tBVcC6ct9AK0Y3QnpBeZyFSZrr4AFBrs
6mkOdttySw3092czcT0nUuhuj0Uy1xfWqoo/cripTXnawOx6N0Ah0D6lNPSzNEev4OVHkEDkNuEY
6we6ROjtMLX84MbPEJS4TPvS0m6o4qy+UELa+w5x/VzMMBn22j8u1T6obShZGMhLElVitzRlcYRG
qJ+PNHFRf5RuyVrOW3NJazB4c8OZ7vYd7JE/+c3eOZlRTVfwaBb1BTJp6TthInLPwvrG0rxRxxMX
dAcHBDh0wSn6kYBtX9/LoKNPy9Zu8Ts7b9N3oVDtAgBWsHpXNK2+12k0THc2W212gBTlKHchcA7R
lVwc/+DtTdGma2y/LgWJy9NXcySmIhjlxWTDFYgWBf0faZk0ar9BksTrFkZeAfWyGYbBdIME2hCM
O9HS4S4K/ch+MXH5+hLFR7h2g3q/AIa5J1HAYZKJHrXftnBO83UMQgaLcXUBNm+8w0GVvi/WoPdL
uS5Crw22bQnmVV0sX4vj2CfBQZOF+tCTsDLOuQ19gboRLVOXyoanlgzYW6uUN24Rbxx2LthuXFSb
da1WlyAyYsrhsQYHe/CL/doKxMXbpSQsdNModemb2cy5HCLb7aprYvf6sC7cbqAWvtgZFocFy58p
7jb7mvoxomPiYuyIBfchY330NYYu1y6oRXUHa1jmt2teYeySmsKhmokzdLlKe5Bq26o7Xqm58GqI
QMTo5SFkAz61Yium97iA2kMhtvBryDf5p9/KO2e1jnmtiiJQlw32vPlSY+knHnoJ4WDpnYAdBMDT
SS8w9wmEbqVg4NSmfnRCjO4cz2oDb66P6/aCt4HwDKUHvYMky61E+UZp7/L0WZMFYxMU8j1b167f
Mzi0vZvkmHU/UMw30x+wjgOCksEe4paByBv53wXUJVVNyrZMFU69Uv2AGEq3M6qfof7aDDey/7/J
7DdnjAuqE2kHSl1iyFdAcyO9HxOzbQ/VNgr6XutiUw9y5ulTqyck2KjOssd2q6jJLae4urI4SLeT
bK5OrGuMp652TeIPQQ9MxflqIUTfx/ApWr5pbNruLolpc0e6Mat3FcpvmcPAN31qohkCjdh1Vaj2
qofCcN7RdAFHFsLRpHkGbYD1bc5iXJlHCGAwYmSeoaBc9hGP4uGhN0VSH7OxHKdzkk2FeqwioGfz
cQnj8pg0ON72Cs2y9C7NaKT2tpTx17SZC3kYk8U+L126fu4HO9SHJhHtn0s9tDan49zVP1sg3jhy
RJdCpuhYtmP5vK00/rum4A+e4B0jm12TQSv3HlVAMK07OGfzbhfCdwu0dirazMATHTQuS06wXe/w
NKJW2+xDmsjs3TqbsdcHA6/tfbDOS/RQiJLoL5tam0NfbPOnfs5obfICDH9IunhFuIt0VHYI1qXM
cKyNyB/w4ob9e6C85NZj4kIdq2DmMezW2zNrwb+XJKIMKTaGWrHf7K+x8ss9SIDbP2aayXMcpx/j
raiOQQE4scfgYN44g8O1rm9nXUO2pASOYOlA6+il9dRUdHV+GWIoGAboUdmrhclii/HQVEnic+5g
7k7illVaBlUJxx5GNnkgdtty8Dv81JUj13RbQYNzqhvbnXQNmKHU4CQlka+KiGu5DW9JtE0XaGnF
G44F1gFXlIFn6vdRnULL9JwDfweVQdN30x/w1IjDHdgNeG73Gt/twMQyGaCnh00jzMj3wxwM92GF
VOo3+hVl9st+h5IjBfsJsx+WsfxDY4M+SLJ4ipi9asGMkmsiQWHFLp93Itj0PiuQn/zmfr2y/zJ3
Gbe2WgfItwDdq09xgrOhL1cv52mYIzjBapVcVzaD3KvMVtwXcdgc4PNAfZ7VMDp7OfdpFSMVMdjg
FWDsh7Qn8V9lWa232hvXYV4duxjeidbu6kqB2354bBaeHdFE5fksNj8Dg8jtnag+FqYPwTYvUvrF
jlztu82X0Oo2QywszNa6u65MaOqdttCH7gYv+2CsixOsxWotVyU0eUDJLXZYkX43Z7e0W3+/6NRt
UhRzz+G/hJkPICnIJRMqT2aU514ZmLrtCcVsEoyQKDnCxjfLZd0Uxx7SaV4bkrp6v8SWCbE11A+u
6nQsKfR9oDx9I6jbkpBjNEqr6u4kswjPZ5YovXzvdLsF331SAYArL8OJLVR1fYIML0D1hEcCPJg6
kngVBYy6PQlKQPcM+xTddaO/LRzqM1EcDAe/qTuhStY+3NQ2QpdbRsuuKtUz4Ge3MONvbUnnQlSN
EmyQDpqmkBy9qInQ44p6e+83c+c+tIw9vEC6BZYIKxRQ2Lbs4J3tV29QV7x3aWEsUHGkX3Bb4ODe
pWSHM9XnYQfeMVdg9y8nR1xY6CkHIJ6DvBieBgpOSBJHX72Wxe066C5cbUTb7kTBtjsKu8qHAA89
Pu86mLrzVCkzBRzwJOmRdCvLpwEWeG1g/PTKqdtmEGZuAryBip8VX96TYQzyMpi9sDaYuhOkixlG
zoZR/BzQXqYU8vbjhIPJb9WvEfDLJ5WxjlJal8jsES92kwZJr19LL/oWpu4EaZymVRFC6+MIIaoK
BnX1mM/98off1J0gxbXRMhFg6rjufpwaEBfrzPPOQd2eArhB5abo2sFNEneByvL21Bvv0Z3zVPSi
aChcp09SMfDuB8I3sk96E/kQbxl12woMGA0ge3T2U+Eyn8segQphDj+dEuq2FdTGYf4699C1mXCZ
rKZp262rnyQPuMAvNySUp9YYm1KfoPg1oGO0/EG72frtdrelIFXdwu4qI0d4Q487Y8ADQM/3T6/9
6PYFlmagRV8n+mSS+a4adHyIVj8WJ76oE6cq4W3Us16fCBBwzyQd+fhXW3HeffKbvBOpVcWyHlJ0
EHNbu0dYnP3Y5pteSW+cpq6CL2v6qKQ8+P9PqpcUFV7ZFMHfflN3zlO9FBpl+5j91LJucxGk4y6j
5Xe/wZ1IjeFVy+YU9Z2Epc6jXmh6X0+Z3+BuPwBODrpvO+z1JYGny7/M9YaY2C8/ut0ABn1wBl2x
7qTmId0JsU5pXjet8GrEMKAAXkZqDL2vriiv98gI49sVysxAynV+ofqqHYDiKLJNmP40lRE5aI71
aQ58w8ltB0j0GkBbVt0JbkPLES+Z7BDV2qvZgJVxghV2841alxobfuRz/DTB9mb7vBUKgkpeu9Ll
1heFQq0O0O2pkLb5KEM8i8mkj/0Cym0HGL7p/+lzFfPcPgwNULG19c0GbjugiDJIuuIdCUsPeOaS
JOVDkvopHFO3G2CQ26UsC6SxK1FVhJB1StrVixPBqPvyjysMWrKTwNShn7wI8JkCE/ip7tNXT/58
0dGWopyRIwTdSNZ80RutfOBbmLkTq2JSk+JD354ktIDza35HPeD3Ckndx2VRpA0jBMG01Fz9mOVq
Pge0vaXx8cbp8YpFP646S+axPS3K8HI/aJtFx5qNm5+AIXVVe8nc/38dWYTg6ao5a+86TVK/qsBV
7U2ZbNfIaHJM0U3eaWW/tkX40ysNuDT6YdsQR3GGokCM9oGkCzlu4Kud/UZ3ztUYXmmbBq/oNJTJ
46QDfmpoqe/8BnfOVQGH07WDFvixWufP8VWSMkJXzS89uvR4vMe0stRLe5qMLj4UQbH+E8IHyvPO
5PLVgfqdU0g1EdgoI818i6toDS99abw0iBh1VXtT2xdDN+OzGvTs8gIG5ccST3CeixO/PLYh6wi0
TIIyVZTLZ3O1PGiXyacJjpk7V9U4mPiyAmt8KvD+mIvE/NMVntuROYcqy+ZUbltCjlrDz9NsjFX5
Wuv4q9eGfEVO7zdmALXTJ73CTUGVvNmVAuq0fqPTl4seR+MGOXk8t8uqlvsY8u/vytgQv+ueyzE3
IkLzjeChzcb6LCguerXGM6ff1J1IpaWBI1il2pM2a/E9XuD3OPKbKkFvZPdXFPO5rUIKW4kT0/oE
bZrvY116kSFgjOs0aeIeUlNbWrcniJ3Z3LZ2+h6NQ/nFa11cYjnuGmXUUsyaTsYcxbLOH+FE6Nfz
pK5mrw4zDQP7CiWk0s9wMjN5D0Kj38ydKFUF/I4WQIVOU1yvX+tIolWge+23GV3BXgYcyZgxpk6K
T8NyT+M+nt71racwODr6L0OJzHodZ3hB/4zDbtW5gJLnkM+rb33q8soZD1GFrfDcmCrR7Oj15ScB
CGPvt/bOoWrtUGZc4eWnmOCtNEAIP++XNj34je7GakDnlpQByryxKu5NXeEu3LWF9rzyudRyg47S
UM9JX+YU7hWHRcLoy9SeEtvUJZXLvmmrCg6+p1T13ReZhNEDs7EXyYDRV9q9U7XxJQjUCb2OZt+w
Td3Dx6k6eS29SyqX0AZPhCTqNM0wtJ9C2MMDBuFlLEFd6d4J6nlrEbbo1tp0PU3QfbqvUTT57RqX
VT4gKQ6JvO7JTrU7Qc1TE3DPhsQrHvmSDTaIKAo9ApGtCnrDeTLcQpm/cXq4PHKLlwcCk28c2raA
sR1MVMKx8TM6pq7M7pDU/ajogIIj24Yd2WAitI0QPPXbL06oqmSjfZri+ChY9pROjT62maeVGHVZ
5CqkfISiHPYLrsi5jAEcHgM/13bowr5MwBDKKbctwnYRUwVFGzGUediI2K/ccMnjeHYEZF0t9Ngr
sEDMOhf5gkao36q7zHHIKE4lG7FhqIBCKSzad2Hq2YKnLk5JQCY5BYEJ5yrh0SdJ1umUCeLFwGLU
xSkB/5asQQPbWhYQ8aGCQ4M4reBk+UEr6CukUgczW7jZoXZX12YzG1UAsRkx+3Fx8A84NTARSQBS
bYRmUCHr+4qY4n6dVL/ziicXrBTrNWV1lwFcUURnvNqKw2qGznNTOsF67WLJmI8E7nmD2f87urc5
DnWhSprRCY7bI46OeECOHPQ87kFRE395rYxLF28DJopF4WYD7VDK79lM8f6ulVwWv8uNC1eCgqJI
yqW+NrTJpehhXgE2jh88j7qMcdg4kgLqYEWRy2iEhiz8bPKWSC9gJKMuXCloSwgpjiqEVXDB/gqb
YdvRwA9YjdGv59Yv3VXdZzYa+hAEwyRTfc4b0ZwCowe/benClYCNHWkxYOGXsO7NCW6X/BRuvLql
oPjG8eoClljbQaVi3oLjEjdf8DzzMTH6o9+mdOrgBaTktg/RMZ+uQgBsKSC2fHUb9RvdiddArhME
NZLmNBOzN2t9J6PNCwMRumilSasItHYMDaRrHuvpbt1mr88Zukgl2m4QcUtx9NmAPkNmbThAgyfx
yo+hC1RKLVDUSQMg3jBdATnA0MJe3A9sCX3il/ucmdnIhfENftRXeDGHTFmdibPPx8Qefjl4KtqR
RMuwHdXaV1AqC/jXBKx/r60SuiAlEgPEvyhFjhDf/5BeDVfHstSegzt3Vc6uukOQGD1uJZU5gTTD
EfBCL3IrC12P8WmFEDWELrZjkaTdLtU8giyf72Z0ApRFSFsjQ/VbDejuqao5siT1A2+FLkopDWHL
aeEV+z9HIlLU7S5ptV/HIHRhSmmlDQfAHe+zAQw6RQIz7cD4XTlCF6YkJGg4ZYrH36KyAfAJawwD
QU/IdejClCbY/3JTE0y9zz5CLHLYNZt69oojF6Q0jHDeGHVFYYq62b3kcXFXwtzRb6u7KCUbWcGL
JomObIbJlMCNL+c28cuMLhG6iMEiZrJC/TXiXVlOk7mroR/qdXUPXZSSBDepJxtaNEu1yZ1J23TX
jcp4zp2+TF/UqjZeJwEvzpR/ElfFraw03Os5Ce3Ml4OnKQMnYsHtepB1l1fC0F0oPR9QQ5f7HHdy
6rYY6MfYpOl+6HFodJBn9dsxLkhJRfValxXAOP/aklXN+I8ItJ+x8yvDEwnjuaYB2vpYbKH5XCVN
8QEEGL9r5CuzEQJcT8Orq7cferYj9J3rccyhXG28KupXfiMQjAXZHMfoUQegdNjxKkGpuumzVyJw
gUoWig9LLHpsGqBbTVrF96iVFr9gcoFKgmtIRPTIA1Ko7WOvYR4TcenXjAhd4vJQ9SmvRwBzmYTe
LYmaezGmzC+YXJwSiuiBaphfHY1k8sFA5MLkyMXGswRzmcswXK4l3zbI0MJio/6qevlJJWvjdc0L
XeayYXjRHCpG/xdOZu6KA24ftwgv12LrNTPilU/I0I0gpRAcTBBBrcMd2nvwwCAwAFt366JKLykH
9soxJF0Ky4GIxOk6gNBkFxTD/tnSRSxNEPUyPUQhQSSrxZ227XLcJr+uSugClli0shK9g+hILfw+
VbqSP+fVNF73pdAFLNF464cgBlLfdtdUXJCflkZ+dumvjEC2QsbZwCt2zGr1TwHN57zI/NDuoQtV
inkSx7Jn0TGdQOjeyIcsSDzXxDlZWV3SNrgeT7SPhveD1uVffJGV37nt4pSMSk25ZREc4ta5+Vh1
oDHnWdooryf90EUqVVtHyg6X1CMlMACfcI/Po4n5XVJdoJJsY3SCYMZ7ZBO8vDQlW75tnrfrV44f
aRu17TTE7Ci7Mvg66KsnSlJQL/Ff9srzA00m8JUzTJ5OaX0QDToG0TpHfkerC1baJLGMQwv+mITb
B2EXmy88unFTfSNJulAlEA03HanrG2TH4CUio3aoHwaQd6pDIrd+9gJzwVLxZdG38JFuYtrYkbLq
uzKw75on5jm2c2NNSR/yogQ5ZQKGJld99He0eemB48M68aphpKWXnuIFeyig8y7W7nlU8+bHkwhd
vw8KtQgFWWpUHsnyR9xCLrqsOq+mduhajDNc2rcUSnfHSY18V8D8CRSPRkBY26skcxFLVW9k1okS
Rq5x9wBy6Y+Ae2ktg83utGvifu0FxC9gWRoDS98nw1PWL7NfonGhSih8UeAVODm0xnm9SPZumNM7
vzWJX27zbTPg0HDGjn2ZQX+MJ2EuZqgU+I3uvCoVczuopaLsCB2T0zRl7amFcIDf2eFilaaynpbE
IkKh36+eVaJEDp+V2a9+d6FKEx4Fp1FE0bHi0V+qK78HtRenBjoBTmqxaVCiBB6aZ0CM7S5r26zf
ySqwfvqnaIO9/KbMdlnRkVqfzcx/EJQadleOVCufj4rpuxmGD0lrYyPPE1XBMSlRaq+dn9M1Rncu
22RLeDZMqjnHUN/IbR2If6AnW/zpsSExuvNmTRoSxRDo1v+TaNB4lJS7mm7NLb/73x5OMXFTTDxT
G4zZpi58Tmf2jrMl/Fw385J9im1kMp9Ehl9xsg0dcaMXYVSfWQpEDpWG4hYCTzCvNXLTTVWPYVVH
bfa4UBAmqroSBy4GL1wn5u4kHNak1LCVYIUSOx2RH6qPs0Y3y2/uTsKZkjHZsrnKHuXQfKGkUMcm
znrPwZ24ZVDrgX5i0Z2p7UQOBNbEdm1zW98j+d31D0vjxK2RNIE+y0CezAopCNmO+o8C+2j5qJBE
2SGdzBwfarTufS6z+D0nkK3qmnjsp+7Myn7s8qVHSzRpk1h4blMnlGFgFaaBiNJHvZLk09LGtskT
IrzYppi+E8t9O+I2ZaU+d4vJ7uQMhe4VOuxeG8mFTMYhPNMs7eUZRgFtmquy3pI9rwZY7/r9gBvD
pt8AZ6zkmfZCfZ6iIaL7SHLrJW8RExc5KWYWNR3L2nM8kuY+XrJxV8zVLXO065Z/9VKB0d0o7soy
HEmJHDFAv5y0S/AMK1ev6wNGd6IY0IUARTFkelimTJvD7UuYXaPi4UbR80aWdtGTWleEz6KvzynL
0HdZUFLxHavT9h+c+ebGj7y1RE40Jw0d9BaE6hJZ881AGvIe1BB68Ns9TujivmYDWxp9HtqCHYHm
rY5xWvq8LmL5nbhNWSAXTlR7NkuqPkMYevh7nlPPwHKils2xhRdS0V7S8uppA9+BP+ZF3uoy/ItE
+c3GdMGT6dRBcDVs2JNajP1WjXXyYSqSuPgzSiiyZ1EsjRwPsjVQNonSotwOMV/65VmZiIbLbuky
r/YbHkicAGfZkrIC4NlL1sziAFnJ8CFIBfErwlycZTwMPW51NXtiCQDjqdm67z1Ucm4kpzdOIhdn
KWKd2T4j5bkiPcwJpzJaWvik6A7X7ekqAEcrfdzmxev6hLVyAn5S2VhFfGZnjZZidCiWAmGp094z
Fl3wpS3ikqZjoi+6qsLdUkTLh01UxC/SXfQl4JaBwEWqPA8SThpDky1fau9k6MIvYdQGnXEdlWcI
u/0gca//DnVzS7v+jSTlwi8t0MtBu8TRU5EQ3eRs3qzM26b95pWmXBuf4YqT0eusLzUkFeZ8hNGD
2nHgpvde47sQzBSlr4VpavYYT3hI+RfLPFaVuXHvfuOYcDGYS71K0eqwOg/hUo0HXPLJhxj6X/0/
22SjwOcxKCYuFpMWLVdDHIfnuJIwErua281mTX0kOTC6e1AzOfYjL9hZpWN9Vy2NyK8Mnxt54o3t
44Ix7VZLlWQEOW4r+ZiPGYSJp0iIH36f9/qzvyC7YiNgMEVEezEyqdLjAjzpT2HaVN5IotnvqxgX
jTkEdJoQAvwMJVG5s+EUnixUghEH5QClegakOexYIWbwwRQh/Rg1AVN+OcPFacokEXrkIT9XvBz2
punCUw3Ar2dcOCc4zYzC2ll9Vn3RlbtiS7ZxF26ejozwUnj5YYo4gbZuPZcPaV+kCYSwWijkSyXa
G1fQNyLPBWsWk4UBqxr0GcLg4G3AVhT9QRAhEOTxWsY3fuWN3etiNguFxFdOWXimE4Qqrol2n/Gb
BnhvnKEuYNOEs2khoBmdWaE126djKe4mI+JpR+UyXrs/ECrcbWJcxxt76hrTv6l9XBSnDQ06hXTi
52nF/dQuHSzl1qT8RLatG9BWgRbnjbh/639zzusCFiusZ5yfYejQtgcNP5b5NNQyewiAZIIYytR2
7zeY8/rtZxfiSeFeDKu8ujsrPIbudIyju2tW6zm6U6mj5WqVhoHMWVl4IA404D/Wq9CCVxJz8Z06
yqD20TfdBaQ++5CgGvy4SPnsN7gT6GkT9Jw2KT65YvCPECM8+fJ68sJhoWfrxPlSJ9CCb2h4RkCO
u2rY7KH2VHDgmYvyhGrhVnY803A/v1q3C1HvA05+eqwMBnfKby3XDM8DQ3ge6IT6oF3U55KbwEuM
CsNfI+OXo0lNA/R+Rt1dBogkwk+5iH9Ea3WLhvDb/IfRnVN74IHotZXx2QaD/Duei/ikgqZW+drW
XtkPv+HEcJWxydpybS8Nv2Zv4JDNaR3AFL1xuP42u2L8699/WSHRN2ER9BM5mw6iV8WCqngUNvWp
mjC6E7OmihIWQc3hTDnPmj2FOqB6CGq8G9yY/lufwLlhL4keSJXZ9gJPIdW8T+Bg2uYargRmH+hp
mH3OIPwfTgBX22o7kzXxGSy/OBcFBADWlnr5YmN0J36BVdf9kBYVvCghVIdnV3Ysaz9fbI7z4+UX
hlBiOhWQpMCtaqHvAx6tfw+Jn8EoRncCOG5hktyoqLug12tRVZrsczD6PR5idCd+N7ZOUWxxMwkz
ME5UaYMnWqReWA+M7sTvMvdqWsqueiCtiHaphOTjnHKfNikGdwKXp8lW6SrFsrdX3MGMjxpQP9cK
jO6ELRvaALijVOPq37RFbge9xjt4xns5u2J8J3CHWUGAhff8jF4MOcoe721J6CWNgMGdoLUJTZqe
pc25Apvlw2SS8mMNs/kbVc8bGc3FgSoagfofB93/XOanik2HqPNCk2DqTqjGWwJVeVO2lzgI2JZH
qsiCXGTpjULh32enV8Uhz14BQWdcApNUybNmoPqYnJd9igNl6mp9l2qBPpigItwTVXO4yRbjQEE6
JrDLI01Uf1gaHncbNPRCuaMzG4Yir7qwYu/VOtn+r01VXQByTxoX6IuAHNpEuvkzwNUT2b8PgEXg
ozlo3jWPQ1kX7SPv1MrO16f1kwG3Bv0rkcTzjdT9xndypfMAQYWNUNC1F6p0Jp8jmUzpcUtwpzh5
1RaufF6xFUKpBskDLOQ6PIQDs88iylbP9OEq6MEmPrWkKLtLla3TIRCCH8jm5UOBjeCkD9PwNVwV
1XiApTbMV4Cw8zVmoZesK8Z3EgjfeN/iSay99Czu3i9jUv80fVYf/ZbeSR+05aPl0aTOJpP6bmpi
9aGW0BLxG93JHzgGUpSkpblUCys/6W0yn7M1/uI3uHPUg78js2IdOnjhymQ/xOiwtpOfVC+W3ckf
AOZMQcK1Ok+mBZesobBfu9JuveTWeObK6IHBN2kYpekL2AzRPr4emPCxuIUkf6PacmX0ZLehVllT
2JcM7cJ3sI6vik8bDBVIrtI59Go+459wTn0REMnadKLnaZmrfVVM1eNsbhLC3/onnFOfcSobqaf2
TCCZ+rwIUX0u9LRQXPoipW48Sr6R3FyMqoR7XNHAAuSSyHk7lfU8nJpQfvrvLfrvs+BvTglXVI+u
vYEhfYQLX9iYBxulw/SpKMRYHs2Wdc9M2Lo6zJsa7wc7bd8J5E8fW9VuH2PAug8ya3DDNWTcc9UW
H8YkUk9bVWY3Yv+t9XVinzXVwI1oyHlK5PouVdPW5GlY2fHYiXmUN075fx8vf7cGThIg9cqbMiRA
V/Qxf1fYFmeerkZ2sKki61Ftdu12SxDy6am6iur1ehwSULknclgpsc+NjIC1URlkL/LVkun7qnWa
3pjdW2vgJBHokkK+GRr0yK5CfEiAZuvzSK6K7SBCMN1Ig//iY3+3BE4ymQDwbdtuIY9K0vEDUXZp
PpiUx+tOblIeWWXsZ07mJskl8GNPmdVTth/YGLxbuUqACYxlyn4Opqn4dKpxCaEX2DbR9qkKIJr/
dWmBIIxyG5btCunDLEnRf2vG9MQXm32WaDsmaDFd3yzB4w6Xg8Vx9Y0QCOz9lCYtQrgQl7zKjZ7o
LlagiNxBjDf6VkhYg+Adb7Z9PiSdSg5xXV59qMyq5XHNAvszI8H4l0zn6NEOkNt/xCdelg75ZiXp
zhDN97oQ9bc0broozVmQ2WYHm/rBflMRD9vPRNpKf4aU+LDlXdnS4ECDQr2PJhiaKFiyqOMCY83s
Ce7bvd4lmsx/NKwSoGsmhaVwLC6FF9GBZy78GNu/Z3AL7Z5MtNDD0IXFOSSquIGcvt6yfrMDXKHE
Sg61bUYTntH7j05p0GTvaTIn30rIFzzj3bRJDmjjsGzfpyFfL/+dft7Iba6AItB8ctYgWz6mSVXe
TdDffd/gBnUjdN4a3UnPoG3g6TiozUVDwfpDWUbRd5geyht5+Xrp/d2CXQP2l+eOQgygQwlOsWBJ
f4HxZiHu4IPe2Ny0XUJ2dhmL+5ZW1UHMEUSX6wmaX57/2fU//uW3t2CBz1JbJGe8pgVH0+npc1E3
y420+9a6OWm30F0KoFDcPVV8qx4BRVL5oPxas9jGbrbNYFzGlI3PU8ZwH4GF6nCGvr6+8U70Rr50
4YS8BBJdE9wFxKrG7o4HS7g92KWCcCmDmpk5+O1cJ2ECaFjIJYq6JwaTpruUpxXZBRrglb3X+C6u
MGybYdHJhLQvYmRFKoMfOpT8i9/ozlPLlKJzE65JeLbJ9o+uow7Souv6t9/gTs3FI2U3FeGypC2s
4vKykyODSyr//t/Dv/GBXTzh0NSyGVpUjloH8/BDDBB2/TQQYEr2YTe3N77vW79y/fsvESbark4I
KejZABUm9ugSLl/JojjNt8SPd8ch3/byR6o4jeZxbbtLvaUL29dVVdnPSdfBRPG/1+o60G9ylAsw
jIUE5EzPG9CvMQzXTBM91r4PGC6aMK6XNlEdby8oGkN00uRW9odyutlPe2vyTuUjTRTFFApgTxYL
b6EKoVB+tNZPzxSr74TwFquRjBDcv+g0wanfT7zluwU2MH5J2kUULmiPMjPp+KwNbHIPRmQBzDEF
jT55fVxXiHGqM5rES5Xg4Q5cpxjvLu8SLgq/rfMKTngVfR4r5NGlWYudokXyf5x9SZOduNbtLyJC
gBAw5TSZJ52Ne6c9IZxuhOhBqOPXv3Xqm1zL5fILzepWxdVRCu0tae/VPM2cFmEFFR9OyAmRFoxq
97EjkP4ZWBR/2XKxh2AgstKHEwo6jUDBS/SZ1DKzg8DGdOdmMTrw/PXxhHRd99JQNLLgxUPLamCk
TY45GYL8cvEHeCews0B7tQZbEz139lUPDP0ahk7r8b93zh+Smy/GmJhFa+gVjc/ORcMTmWADWM2q
oHkFNegm8L7qowrxZI1VibPleYv5crMW1Ly05WzDiuKpF73DpIaZcikfGEfdqVIDmZdqXEUWtv99
XOHCOICFIOQ9SKWaN4mww7tZ/e3Z/YfU5kMFCUyc6m3A/inHZXyKwFiE42mY52+GLPDrsQLEpWyJ
SuRDB22Ru2SAgJ/imfrLyfinuXu36qv1Yj1RpH1XTORJSQi96d60X/97a/5pdO/cbe2YdsjLqDr1
24iXWI+tWQ+qDFKmwtpcf/d/zvXNdi3f23l6JpEAEBhU0bs8jVzg2nhxi1LQ1JnZyQe1re1BwkH7
VF5VZsPWxrs5u07uJmv08qC6yNw4ObD7qIPMbNjo3nHralaOMIeZYJU61aeIC3tD8+wvj6U/fVYv
WqFkBJb4lgyPKhXf6dVR02ahbUkfFIhnMXSrl9zdy3yzFUvi4V2fu/VH0Lr4oMCEFhh2dtiRpngb
QeX7yRImw04qHwuossY2cX6tzV/lt+kIQsZqg5DX4Ch6+6VOW02TDVKGhpAOr5+xrfJYBJ2BGN3b
L1s8iM7YhZ7TDcaFSZvWh87GIV1yDO7tF0jexQDRWJChewj4Jft6BO4skDHrX8w4mwUUtTDzPaL3
ZbIV1SyykN1CY/9SNvSF0Trn2Tlz2QJLsZjdjOsapikL/ZBfs5dtLBRwmQbNuo3LKjEThOx7s4Vc
yjB3L7Mn9dRjj6z0LMb8UUB2uypL+T4gijC2l9cN0VtTpKCdTgb0QdKiBp8uf4Wv/2t6wejXf/8/
WZ1kTZzsUY/RIShwWK4pd9Hxp7Cpe0l9hnoyuqvgtLZN/26arylmW/4GvM/+6bP/9kbD3L0oBYRv
oJmsOa+oZI15kcvIxrNLU9Pd0AQIsjWlBT+bAm71J6ZBNa4MrA7VeZiaZf6A+3MrfkxQPOEf6rYT
Gdgz0KV8v2el0vdx2ugWitg97+O9cn2akxbFTzYlU9WkbpPQZeRsepXAHbx8U0Rqix/I7FIwJsDi
rx+7rlzQHgYBMWN7pUQXF68tbBy7m37pZPMpmVEQ/zbwvE6fila5vVoIi3hekTmJdHcwS96Pbzke
ocqc2ciIbatkT426GDar6SgSodYTSkAoFIwM/eIDLaJ0f+JZXfP8lJhCpbcNkXpOjow61Ha5ulZ7
5w2GAq9sAd++d+ggRWlcAbErm7fpOkj7BkjbpftKIHlCjgBrJPN57/bNLBDRk+pnQ/bI8qOQqsuO
G3fNeh6tyFxFdjCDjikUbLv9hu/FbpKDivNV2sc9SnGdRW8qKaKzuhq/XGgthzk/rgvL+QlUwSsb
o+YbS6syXSN614+JpHOV5do17Na0fd9+MQtNzR00t2R9TFxKuguQwLVGkwEAxDaFj3uXdj9ouxL5
YFgRpw9yaFIopm8o/qB86GRna1alTc0E4HkwEHq7bLwB61HbKf+I7owaUQrvtq6tRNlK9ZRuMehs
FKUYV1ZEFbW53XOBOhVBe1Idhs0x+a6LYPF+a+m0d4+THlVtD8XUGOHuhB2zUhwScIDZqewbI1/i
aM7pVhXGRvMZn3wYxRm6ANsKN240atobIeFXvB+ty23+ZXHtECVVAdsAmOYh7Qp+2/czjOUPBRyN
p7qyEIJ+qaUbRX+SjZTq5FqVLa9ax0DThfa6yk6lWMfyBtQFZg7p3EbLXbKuSd1UEhpg3Yn3w04O
ppxHW6mNo/lMr8KJn3g7GLNWOhJ0+chm3COPEORdxCOE+ZMMzPreZTedlhlvjxsAO7YyZkqGp5ma
Jjt3bbINH1t8OHUUecLJBasx0+6d0b0E8J001tnoWLSRjOGgTmm8n4geV/2JUJcVN4BnteTOoOeb
3O5E1CkHBthdiZf1VLZVuQIQM1aNXcr6KxxLrfzJ4xmA85oqs35kAIqpn4CgLPUZNFfmDk7QoTnp
XBiVnUV3LWnGWio0KVZKXZX37TxUpKf1+n2GvWV+gXDyAtmZJJ6i+BXeAXt5rjlbKJj58TCdVGPb
Vleto2160y0yXQ5imUvcEHYhEnIDk512vidFg3Qg96gYLtJOZL8j29baY5teuwFCqCy5GDH2aVZR
62J2HGPdfpUmJdNl2SVgBs6k25NjrB3eUbtm2M3NNm5fjJGKngSA6+lTbZLk2vbhMsHyqD5NPkAF
NG/f85FJcYhXTvRx0BbT1ZmC2lvX2nV9v7SrjE96Q1Sd+JTq7j2sN+1HwN4WcrzqxIKjkJNuGV51
a8Hnp3rs1ZV7P+/LLeMTGG+OonB4szIs2hnSptFUSQ1EZL9Kdj9h4kccuON2hpJEkx7FnIE2gPvl
tj0PjRVH0pE8P1zVLpuDWxU/MZ7lCgkWFsBwt81yvhyIQeP0XJcG0k4N7Kvho+c6dNTp2iePGxAx
X9ddO3sg5Tai07aO+3cH4kP2sRcwx3vdF2nyusYf2tzSjUCP1mV7fQNV0+QT0/l2aGGTAzyYWJo3
bQdYWCXgcn4/ychFh43FUK2NR17iVBhabKGh6wtdiQY2qnZEH6eCki6aVUmc29u+2Ky6TEKzLykB
CB+W4Du/adUuv7IrbBTtPEIPbNuoPZqIdiioqwUKs2TX8dstromtIBF7z2JeypdlEv0bcJfmGuQu
ak7KuKh4B4qquCtAOC8OXC7gH6FGRvRSTeXcdI/Y0P1HWjMtv6CZhg4qS+vmB4Ex0HKh8+Q+wRME
VklFocbhjrsarng7KaG1KHivjxnLtawytPfSm3FryFs6QHO4YqNo6KsFvdljB+45r1RdJgZJcm/l
eqnz2CyHWs79fgRoRbSnNgdq8rWsu+3SxxFfodYC/V8+8ey9YbK5YejDfZqygq1H1pURx5kwdmaa
zz1a5+M70STJbYZmJX9c8lEf4VLV7/c4SmGtIUetGyzHTMVJlZM4x1cBvQxP9YMC1uI85ctqnyae
rqSypN0fl4yp09ACqVvxiUzxLdpyaCe5pmWvB9xbt+NWRlF6J8rmqnA91pBp6jLoCS4b5Kw4z9GY
THKjXwsKs3hkqBj/j2UY3GUHt1bd9rHIo4/JVLfFq12MEX89wQDMqLsNnttFpXXHG+jc2xxVBJbk
8UVO0MCvpiVOnxCeChfFkX5XW89fpeAaT/dmm/qEQ8HMkfJmTcia3xoA8/K7lPG2+xDJUR4KFzWn
Mkpwj4G2VAftF0hJDFkmHxf0T84kYeZ9MRXiuSZJ+ZqWOUNRlqIMUJCtfw0BpukthaMuOaInLI8w
ec3eJcOKL1fEQzO8GdqIvKfbCiOzfE8h9ZkTPsdgQ2zN/tjlrHzT4ZQ7kEQkD0pF6xsxdbq7SZCA
PlE9Fu5dEbmOH43r3DuxpwCQs4Sy6cTApunf1Dm28A2ymvlRQ4pkPQMR0B9mnY+0gneNu1Dbls94
S+NjwxxH8FcSiKzxXLQ5aniwzcGKSivVZyMLHF/A3TWfCwFLvWpIRnnTrQOOMC4VcfeL7WZ9Z/FT
2aHM6uXUTWL5JGI9y7liMEatkhzki7tpukYSga1zNRjSf1pcz25q0UN9ooXozZshVe4oIIP1XaBa
sJ1FKqAXluDZVrlZ73Ul2D7dD3SO4IEscF2AaWbd2FcR2zqLf57NNo6Habdkbasurse7CXnwrVIy
Ogg6szerGOf3lK+bPIqINO6LpfFiDo6k2ES1cdPB4KL2mYlcncli8/2pxFFJHvGfeAv5mTSBlE50
iamJpuVM2wm2zBUwgliJWFma60O3ktbcTgD6daeu6Yrlk4HgX3Y/43pYPJqu1BqEm6Y3D8DKREDN
0yF6WyTCkJ/A+O76a73UGfAHY5G5z3krhgJFeUA3LraN6wbtzVVs84S7xpxHrrJy0evHBHSqb60q
ZvnG9VIgfbRxTo+5ixN5iwM/AsQ3tix7zOHR3twCerhQlOG3dTZNNeE/919XUS7JRRoOblk0S6uq
PR3j9qhNgYvjjuYM3sztPC6fSVtyfRqAcLc/Fz1M7rYpyWCOWTNbc1vLETutZAk3OP+GXr2qIfki
DzQGW6qCnAwAigc2QkrlnYPIRvvYlMVS84ODWlmdvJ1g3yFQXajBSa+UsvH8hJ2Z7+ckGyH+HrOx
jn5irw0/DOG5+wJTw5W+4UiT0ylW+CYfk2IZNTxaKard+GCqHaeLzSKGK7gGHOBNw3KSvzOAtTf3
I85AyH/pgtsPDJT1ux2v4CiH92K9pVu1D3WuyjPHgWofmIrq9lB3bZadN2OLsjlNy1qvcEuAqcFp
wJuxX18BzM3la2pwxr3a5mhL72ccEsVYRXuem9f70A96OSdLB66paBONhF4va/MN+zZiz5CNSNrn
rW2z81gzq78KvA6Ke5fwmF54Ttvk1jVDe0ujfnnCTEjzQCR8hI4lWBLL3whUf3qhetWSwTQqhpV5
eh5SNGtMoaNXTecClU39YnhiYXZU5Kj0kDHZqzox7hjbMGeS2K+EK9HGVwV/BntnRnC/HDXuYzSs
XuJXwvdu5IbEc3ZOM/JylegyuQwipCAWvGoJ0EG1aKF1BRf25VmtuTrpuAyUCfcZ892y5qOkKMUU
i/pay4gfdMNCehuYuFcsWRKlDWD4kHSDhNmxptn7HoJ+IVVkDO7VSpRAWKfNRs9a4Cza8CCpekC8
gmolPjO+BmGjVdOanfHMuxdZVOIiAyGSsMG9SolJxKqBFqVniMDkx2JBsVTnQUwCLIsXoLgOOlTX
EaBwYH7odpjSb7sIVDb2afGklKRrjaRnjrcTCl/sTUzBrwtaFr/8DSso7YY2hX1YNMyg1MUNrJ0t
uM5/axf+IXf5FXA6RnjCzksGOz5cM2FYyMJ3zG8VcGAB1wRijmdZ2w+SwDwBLLtAAUCfDL+WeMG0
ViK7mCWrBqV5hUdOEBmexj4ZXjYA6cCrO0MlDreDWn7Kt0DBSN+WCCDSRWhbYsMIgypL0c/cPuRA
OkZhgeoz4YeMoQijkXcXWqpTAfnbx3IJI9hiZbxIBV2ONtNA0rOz2DE0T9khVupd2H73ItUJADa3
GZEqcPyDlTK0hzZU49UnuussSwxfwLDSJXBXneTTpe7mOixUfZr7QFgm49hm54LXp6QDWgnltUBN
YJ/dDowm8LdbyuC5kVo8qZP+Jm7IGtKporHPbieQqM/lRtnZwWa8Am3CHOJ+/gv49A8ZxieyAz4E
qY0CU5+S+NVg4VU4wgD+GLRffDMiOXdFP+LOB8+N+uvS5/0hi6MgkA+WxTtNZdSObE6hGjmV+nkQ
1y9qQ30IfCeiQS0geTOIXxciKm9tp99lVP0N4fanNfdi1JUSJc1pxcy1+9Al7VaN0N4I3OhejBqJ
56QbkNW7AdYSXECqLepNoJ65z1KX8ZxnbTQhjOrpNUy+BGyuA3tJxCep1zKPZb3o9FzL/i3HW/2A
6rAMunwRn6TeQVKwFcANn2uqox9ZV47fkpH3IZgVSnyOumxAhIv267qU7hWZhrYaM/06JIqIz1BP
Ilesjiw4p0uIRC4EMD+Wry9hg3sX3jp1PVcDNrrIyh6v/QK3mD0MSIhl8WN04KCNtRi9TvW7GupE
h3zFMzZs6umvrUdxrSupRqbnBeyEimTDDIu8wCsv8c2IjG53wtGkOK/MvIqbJK+aoX8Om7kXoymb
uAGYh57lsI13tlsWdI5kmEELKb0OvljnLE1zV/6TXtxKzAEy1Txs0X0iuuhzXe9sL/CyQ7vNKNTp
1yUfAkcvfv2krpyjBimrOA9jdG22RiDPDuRN0Kr7PHQBmq8r+gnnKPjWR3ihLyBzB/qfEp+HTjU6
cEkBoXEQesShm/BWD72UEp+HjnJKC4+T9qq/HP8s+vpz6OuL+CT0DYJC0EAddFPpsU0qV8ItyKRZ
WO7yKejIU0U0yRVHhOItu4GhT39Z1+xt2BdNft0ufANhDPQYbBf45VaJhEnmOAQaxROfg95ubRRD
Pxdzj9dOn6AdkZ/yhoRg9SnxSehgoKPnA4JkU2XoymDy6ueyd0EUUkp8CrpIUN9fswijTxSAjyVK
fswRDbvvEp/1PbRgm+19VuC0k+Wd0jR6iKEOG3aW+pRvwep5N20Dv4QSVS9e2v7UNGsWdD8iPuG7
cFzXEXqkZ0HgmBtBiCouAis8xCd8w/BwYs6y9Axlh58Fh9ZmIcLIQfim3mGajTObdrrlZ5AznyQ0
eMGShL1nUCj5RkQFyiOmjFAMZgSGADXhU6VNkAo7Zu7FKdu3dt8kZ2dh8/cCOviH3cxhXo3EdyGa
TKaKvFbIjUBiVLy227FlYUA+4lO926FIh92kiCOAVd7Kic1VPnVBykZ4T3iqLiJfcm7aGi4MNP30
f67WTeiF1+d5E3SP6lINOO7ssh1rAuuhtAueulfhbVMU/gH+hFe2GrfXNt3tPTrHbdCTl/jeQ9DW
KpyjCqOj4fkpcev6Skdg+QXtdZ/XTRyxIJpOGL1Q03ZJKUNDqRVl2O3OJ3bT1sCPcC1RFTQx3EMF
UGGv0C4Ks8gjzLv2GoiG2wJcZGzJHlpeIy/KE1SV34etjReqfS+2RsLl4eqBXvzIRcIPMPylQbUv
4nsQbYTve8kijL4DynGnupI90T5IoQ3h5F18iYUSCkafm2pekunQZzq+2dM8/UuKvD6JfocLEp8F
bCFb3AE9AwAiAHJoOve6k0mViGgZbolt5g9BX8CnAxd6yUHpZlijLcFrDNgpfkrKLewS7PN+aw6t
dej7YfQC6kCVIMmPzAxhFojENyMCE7ccHRkQWXUx3xfQLD3bHgyssJXx36p6xdumGDF6P0mL1ICV
gXBVWKvgN68QkU86j9pu/U4GZSHagyMFEghBusj0d6eQhQjo2Oj1e4ycA+gZRHzQMQxSIcXoXtiq
NoKGJ7rz3+U4QB60rtlRuzDD4t98QlBQKuyQxtE3vkO4Dvcz0YJbCohI2Gf1wrZf3RItpOC80kmv
znUuy4+mnQOzvc/n1ZDKNA6ozZ8zZ/wIv2to84o5cMf7/iCTzWeFzyG+xWt2r3W5VpsFaztoZXx7
kE4ZqPENkvw0HIp1E6HQaeFz4OAe5lzhBEGbY3Uvljh+6oH+PGuKtBY2dS9W+4nuUAvp6LcGgA4I
2KqKQX4ycHDvJjwTxwS8qrKXnpTNwazjN3AK2mPYzL3zdWoAuytVEr24GTfhYhj1bTnWQcYmkARK
vCerBTxiGDj5poS88AJQpQxQosB18epKQFX2EM2e029sM49D1qTV7kILHD4xBJUDwHqyyX0j6UyO
7Dprtnd/04C8frp/OVx9ZohYljhKSp1+axqIZKWyYIfGNN+DPqlPDRlb65x2mPqu6fS2SxLaPA44
SEQQagCqE79+VMVYlAMXSr4VLk4vewszzm4fm7Drqk8OgbtfyiE2MfwsmhIo/f4fW/Sw5vtv/h9D
W1ru6Eq+sd5EL9Jc9UmbKfTI9ukhVjdAVzd19zMfY3fXsLo+RzWQ32Hf1QtV5kYo8bqCvXAJ0XhH
ccduTBiggvjsEICER86BbnsZo6E7FhBnOcALJKjt9pvvRyL2vXDTTF9Y5AB7gzL6gawirLT0GyYJ
YryLWif+E7K20Grqyhh43SzVQa5VFFjQX7f7BjVtV+9r+WOcxvdRGbND34hvQZ/URyWlDbiQHRDr
L/MwpdW61ua4jWF8RczcC9Qdag8lBNqTly2x80mCLPKqINq9C5u7d6LO4OZKzRL7baZZJypHG/5q
jcf0c9jw3pE65yadKInYj2u9TTWQ3wWJwYQdHT42CWx6lbXSbN/gGPOF2+hzNAVWf3xkUr6mHOye
Yfu21pv7rFewpqpIN2vgzL0TFTLWYh1yY0/9vsIhM6ta+TVswb3jlKlG8FnN9qT78SDcmbIggj72
oXfljVASyFxp7WndbvP6fms/Bs3YByQlfRrHvMC4mvUWsG1n0VhKedjNyEcjgRsBYhsIE6fMnpNG
QWw3sJXnQ5FIY6BWkCz2ZMruNiM18IhtWKb1gUhDETstKLGnLb9t5hOSSthSe9G4OrcDpovFmPoW
mPBn8HMCl/l6RfofSuXaFHsCFy57ArrndssdxCXJGLhB/BMTwrMktqtFRWHh1b5ud1MRy0PYkniR
2EjAvBzBUvMlfuKDMNUo0rAr3D8mVP+zKAs6u6JgOya+02PdrHc6+pvW4XVd/+Xq6QOPomiUJRuV
PQ37rI52GosPhm1pCP+eEh941KzgszQbFqWDcCCkFY50DLsX+qijsgQbVADbfsqtG6p0EiDl7GH2
jpi3d1SOShUS2mPYhQAdFqkFwSBIGwlDe+dkosBJhXaIPUXLewtu1piGHcA+3oi2igiXI3L25Cjb
mykL4sQTH2oU6dFBVhlHTNoOhy4TN6Kcz0Ex4wON9NpNbEcH9uT4+56bati7sDTim2FQ9CpEnmkk
viYtn5SGy1wFHo8Okn7GV/ROx1QlHbFmwhmGPaenx77JTmFr4p2OWcayrc+wP8b8EudjVY5vAwZO
f3PBWNdh2+cCA4P7IvC2DzJRxLjFrxlbkjbuc4ulgEmCycabtIhCPiJG9qJw524hyo0IFXvGE+Tg
liYkWWNkLwhRjZHllF9Hbs8u+sLMt7A19s9FkxVg1CMrNfltmb2xOiTbYb7X7P0/B4CEVfYM2j3O
20g/QpY1PYI6GOTyi8HTXwcfacoFaTHpyNhzj6bNEL2ELYd3Ju54gKUwQsRybKc0fVjbx7Bxveib
NCQtSYQtt7iuPhg3nhqQE0N2XZb7DbIU+qtpv2TiWdfQuYBjDOid0LeGBnDA5DG+9y0HMEeZy2zz
PEx199HNs7onsBEIHN37mGoqTUpp1j6Dcf8GThNFVoGO3AfxiTBR74tavUxNpE37nBXpeKIgq5kD
YK74lbDF8b4smDM7MFZb8wx1cTqc01huyx005uAW+N8/cI3E3+47+AO89Lrso4Z1p13vryz7Yy1J
cl42Km8jCdzyf//E9UP+y0/4rTJRmIaDiyyet8hGh6jN2xdtlzlk72e53yHbtwjaGHAZeoa+S38p
yzF71CnoC2Fz91IuH+nWFTxtnpOZysep0TBpjjOnvocN7+VdCumJhfaYPFSsG/Tf2uGxT3UfclPB
0njZFxa1awYHt+G57NY78FCi876GgX8xuBe2IN1SU7R6eGbL9FlKVJbnEarxYeviRe0y7NkU4VH8
AF2Mq7MFMDngnLrAj+oFrRjLjCs6LncLjftjUYzmvFkdVP/FwnghSwbK4Unh+ucuKSGcoeskglx3
M7mQSyLG9yIWcG4LhYm6B7t5XA/DCnfmHXzfsLXxG2R5XRe5jNL+uVjin7HdiyNJoqDqTJb7/bGk
i3nrBtVDknZuK1r840E8sNdBm8ZvkCmxQ36WJwXYpL071Fue3Wywr/vLwvzzAvyXNPab4G2GbqoV
7foIvEV/Mks7XcDhLYZTkWTmQ9dHxWMX6/6zNA7btQToTh8jttIo5M6DxfOiuZ4hIdQtV43zoXyY
1rrAU6n9m+rcH/86L5yXEazgKJqKCxD8KHDTsbybwGGejoUEKxGKo/IkNNLTXgLHptaryqNutz6k
Z4K/zYt3EKvXIVlE/bCoIoKIe20/zQ6md2Ebw4v3IcqphtTJ8Az5uPqpa8ZC36BOGAf12zF7L+Jh
WRYTI2xxmUg+H1yUFMcs0GsXo3vxXu/gk+e6rx8ITCA04LhQUz/CHjeIrQAPEa+Az1CyTyGo3z/b
eu1YBc76+nWcdfk3i5E/HP9+v22au1npZMHqTPxTPU0MRYTQT+s322inYtW7Or9c0eLAcq/6Di2m
IG09LI13PAM+qFNcrfMHg1foK0L66U07ua9Bu9KXYsNza6ybhapHJXBhL+Z2u8TlX9PVn1bdi2d4
LBQFVH/U4+C2l6GGXUb+92xxvf38Syr0dXFJM0MkIsvyC2tmdqn3Lf8smgliZxPy36A1t+g1d4Ei
7LnffCO14O0MIMVzIhtozObbIs+QvCFBBXh8Zi9+qRAo+E2zfpxkXb4hWw1mXR7Nbj6GfWkvgrlh
FvfqlT2A42mhUyPFVcltCLsP+A24aS9giqFraP1cL6tVK+J1qiBn9zdTkj/sJL8JB8eBRHLj9KMZ
ptcL/tfBMrAlgpbG78EpmS7QSmH6UcbFDJG3Hip5MFnSz2HDewFcQAFt3xk3j0YV5UHwIn6XKZuE
nci+PoBIG+pGPcrHZGy/D0s53u7TKANXxg/gkikYVgC6QUV253LFHxpF/uZz+qdv6p23HC8DyMVZ
gvu1VveCEHcyqNWEPckS/7xtanioQiz0MYGk2qel3Gt+1H0yJ2EPSl8jAPpPCwUgL36olwKSdW1m
v/1/vA7+Cft/yW5+P46BpHa1Q4kfIGK2t2VV5vsS36g0XXfofMYcanCo4T81HQgJ4IRp+Zx0zXYL
13S5VnW3F9uBLBmkxBIYjkVnyOXv85nWRuV3HWxcLGQ3p4zcd7BfvKlNDNlDkdck/6qSlkDECBo3
auIoOo1WxlWy4nF+nHZcYl6DgpLe0G3X2dukh06UvCrpyLSaGbwE7WK3NWxj+53DerfFFrk1fkiK
4rWyY/4NvLegRmqW+43DkYIBFNE+fpiHzhxBTkVWaRz7i+/IH3a23zzseVoOcm06OMklyyUbC3vp
YA8SlE789qGyplgnPbhHM9voVQ8Fj0MG1eBj2OjeBZ92KB7xVXTPNJLziYH8erdZyHqHje7lE477
RVcOPXtZWR8f9pZElx4ieWFXbF/HIB7Kvq4hifS8ZlvyktLZ3u56n4MEJLBnvIwimavFwAQ25LhC
UYps/ENZTCFNOQzuHf/TvArYSyFdCcieP3e11m8U63TgV/UOf0MJcoll7KKYfrdkSOEAyriwqfv9
xJ4u6di3ZfSVA+p3QazRB0Lml//eMdd99y950G8pJjSDZmg+Jw+8zWFTSmjfvquzCWpTTbKsQZjZ
DPpU+PX/KeWLPRZlDI26h65e9YHltfu5lesYdgHwu4tQt7VgkLbxg+xnSMrFNFXHdSjhEfbfa/SH
dOM3GRMgtjIo65GHWozdVdTEfOjrOIjsjbXxYnaCTl/Ji5Q80Mh8SGwK2jGDplTY1L07AFTktlZB
bBLP7WYqKs56uK/kCRQOwsb3YlYLo2sO9eTnZikLSKda3JPgKB04ey9olzLqtgzqqA/T1dQTZnjb
U5zKOOyG4SsbTHU2chcr8sAo/EgXlkQPUwd47n+vzL8HFvOlDbDQS5uqentAlqHfB7RmoXaUqeEI
3kj/Puw3il/Dim1NDsU1/AWQv1QVFdHww0G+7nli0/KXT3C9RP+eH5jfjhyAd5lUn6cPohySL7Xh
lledbmALmapJvtZRU4YlUeb3J0XelWXUpOzSTdN4gEesezeuafbuv9fqT3+Id/BOUvUj22bykNSr
qYSIyQdJy/JgFsjx5IUCsee/f4j+YcWu//5/cl0x0GFODcGT+SoMylpUK6IosNXF/L4lBApGnZUj
Rgep9SHJsGlh5Pq3RfrTpvXCmcgM0pL/ZDqdsLFiFES2sYfnaFAmRdXp17VJHHzs81ywC976tBoW
1In6q+Vd2Mr7pzC0Ep2trXjhLXpolSPoFdnlqoocNL6vhFBo1cJsLcouSwydzUlAYR+OnEEqURkr
vGDmsl9UnjfsIinnXyDZOP/c0nb7S6r4w670pRDQOh7GZt+T/0t2knYwaVzjEMQdpu69wNEQ7SOI
DtNLYXEF2tLu47zDJjFs1b3AhfhmLNKOZJf6+gKaxiEB8KQbgp6xzBdDKCyks6D7IV66Xs8C9FDc
Uw67HvDPYdNPf93yYk9EnO2NeKkHdL7njRKoB2ebDmr/scKL2LrOXSrgTX2BSZM6056yQynrwHj1
BRGK0kDkTsbZ5R8x6U5OMB0ARh64s7DF8SIWNgLQ1+VYHJGW6dtugZuxE7UJeiYyXxKBqwg7xnB2
geHsR5VeSehxGP8OetdeuBJZ2LiHJO3l/3H2HUty60yzT8QIGhBmyzZj5c2oZ8PQtHRoABqQBEHy
6W/2+e/iCNKov8BOC0UNGkQVClVZmXbBTK6+dC9LPb147YtLiNDYtAOD01i+oMRSv/CArirrU9b4
+avLiBCDECmdyy3Fc2Xku7xa1L4eMTHgt3jHYYlCWDdtgkPTt5h55GCnbXYbNDYOfvadC3aCBvZF
7ky+0BGSFPuALChFqyUR3OvBRV1mBMkl+N3KuHvbjCC9s+Gkb6PJj2YIB8fx2HWqqUABqXtLO/u2
28BPpZT0qxNTlxohXE0Ipb+m/BbGKLWiyFTcTdyzeAGe4V9jmUjqTkYtUDz/ooRG2S0vaOg1T17f
1eVGaKp1sagiypcmTsuPsp6LLxPvvJqP1OVG4GGt4i613Vu5AoQR8lzcYna88KrjUuq8b+MUSpzV
ostvut7YLai8odlAIxX6vUCpy47AWRh3mtXlN04XDQVcCdV0NKkwueW39Y7LYvoLZEZjmT9NLL5Z
ckGfQW+mfvgZd/w1qOJ67RLKn/o5eVgrWZ4gxSW++Bl3rtdVgYkbQ7jiiVaQP0jL3HyAHoTX3FNK
XeQXp2UxQORDPNmV3s1KdjeaDrlfHHOpEbhMhFqgiP5kVvDT5n0FJbiwOfvti+Oq0JAPYzLP7GkN
0XgkJaselrakV57Ol3Pxh1ehi/aidohBJN/qN40uquamyKf4DVjdVYcWJwpKfqfSRX0ZlUMKfQrF
UxxD9kYrMWxZ0EtPUCJ1mRHmXtSVUb14guCEuq34ML4Atu/FE47WsZMUN/PUQPCjae71opC3Bqy8
LxPft44L+zJgrGcYuGDfipQO36DrQV98qc2wdsdlV5ZOYRl27Bv0jMitDZfpUUKby/O7Oj4LZY+6
tBNX90BqmEOX6+RObc3J6+C7vAizNdqIvC1fTB9t4pDXkOio0inwwmdja5wnbNiFo4kwPvKtaGh8
7mxs3yWgVfaM9C7wS+e6GqhM2FMrh/M0pduRbarce+2Ni/sisqFJvdX8Ka8L82T68GboZP/Zz7iT
EJup7aA8weUzZJnC23LphiiDvEp1DcR6OXt/iDku8qvaTEgBVlLPawO9z8KAkVy1nnqf1AV+RSYd
MMC9qud2VuQQR+WYSTv4FTKpC+uqSigGmEDIZ6PnNDMj4HxzMFi/7MOVNp8gMQ+lCa2ei7R4Fnmv
7zgqvH63lIvaoiNeIFGg5DPo61Y8drb+abCequzUJUeowWxEdB/LZyjQzvcqH4Jd08zUL9C4mC0T
LT3krTR5U5DgK++H9n7jIKjxO+/ODQulm6KqUFW5x6QQ36GeM+2CLvjqZdzFawVRnhC8L+VzJboh
K4aAvy/RufruZ91xVak3ZAeyl89rdJETApbk45owrzmTlLpwrQj6jZC3aehLqXmTZ7bTutrbrmO3
fqt3LtaRry1oNzXk+iZwRsRVYXZ65p5FAxexlfOhIQSE3m94Xz5rPaVvFfSbrvSWX8mbXHKELspj
hhkF8dJBFCJ4CCHh9BFVaGLu29KPJRf771yvIViwNNtychdH6mM4hFs2FZ6gbfobTAtqQsWmYRwX
B8mgJjLvtoH6FbNcjBY48eMlKDiMc7xex7EsICbAf/gdG8dfbY1h0r6GcR3NEAFDk/AwNH7seCl1
AVpaSqOihpI7M/L3ULurs6hYVr845qKzTEeJ6dcUEjot2BHA4L6D4HvvF+B/Q2dBuRgqf038vcxb
FDmiuiC7GJ1yv+Ec6oq3lINOJlMt8nkZTHMsISx1t62eH9VFZ02jHoMNgzLPtY7EPTB4/Zt8zbXn
vl9Skf+0csK5mSAGGYcvqgQfSzYoYzMrytV3axxPBcp31cU2q2c5D/Ot7HX9jo2F14gbjmT86+oh
9gE9WYm7te/m4msoQX2R2tlLkAPWnTwYSm52tNsUvoy1Ng8s2dY3fG78KrcuOgukQ12Yk1Y9i6ZS
H7e4jz4pGvpVP13gUwG+QzYOQf3cLCjv5RSou23azJWn8Stpqot8moUGtQFway8b6F0O/3L969T6
Xdwu8ClOJ2mmyIiXGOfy0FQ1JFpbrbdg9/cY+cr95GKfMAZV5TJJxMsooe+2yUC+X8G/d4MPHful
Ta6Qi5RE84Ut5DsXlD7VMi6fuFJ+YG7qarnkywrqG5z0l2Ch7c2SIA2WzHrRHaTUBUA15Tpqs0X8
CdSk8p1ZRsj8kiaVnvHGRUCtkBcPpsLmL3aYl0cB8bRnGhnPVpcLgYKgwNxFgSSPBWX0yRpBdRYk
NvDz2d9IFaQtkqDa6udwS98x2U9fY0jbff77wXzFq1wMVDxaWwE6F72YbXrZkO3tJh0MfkfSxUBh
0n0uGK/JYyyqH2GCZ8JUFtdKZa+t3CkNW77msD/kJxWZqj1C1Vksx631TTxc8FPHmjWfhiJ4QQKS
nGzEA7AqJkjL/Db+Ein+cwWKGTqEtQZRWK+G9t1ai/VDzFPPC9DFPtGVtLyyY/7C51l95EvKfwQl
UJd+a3ev16plUbBtwcvWD/ltxIx59KVqTKnLtlCDcAei4GPwUqI6vws7NTwiTMorPahXIrHLtdCF
PZkgfL2cDKRzwx0XJirfTFB7hiwo5BWJz1sKY/BOUrz2NE0JUMWHeHpU49uCXnno/PHUo/PmzBut
Qncd+pXgR7DqbSDAZckrP+YqGHeerwJTBKsdwNJUr+JL1CdqN+SxF8gDxh1/beMpB8kcGCN4Du3L
srzL09RrCh62nZdrkLQVhe4pqD9Cso9zsWPoj3qcdZh2/DSay36aF/AZhOQioE6PUW598iWYvnzj
/4YAHvWQdg8gGb4GGYQvH0wvfR58MO14qLZrolOFVfPpkZHnOHrx2w0n9aVQKs/Bb4rj1zcH6C4/
QrP4q59pJ+8tZx6kfXShKkmrTMYVhO0/+1l2fDFsGygIWfBzQBD9hoXdV6akn5u7SIiFDzZKE7g5
U/mOLnJXpF4F6wSPil9Px0os5YbhdFT021i/LKkPMAd2HT8s2jFepsupK9V6YIbsAxn73Gkw7bih
aXJMokIFDYK71U1MlwOlpU/2D9OOGy5kxaPIYqNzOxyHIbpbRy8sDkw7bqhJ1cSJqHHwkp9Qncim
9Mnr3Llwh2Gu26jT2OlZo1Uyp3sy//Sz7Lhha8GAlQeId0kxoZ6u5kzPxOsBiv1wHHEpMJaN+RVw
0wUqqwzPTOxVb4FpxxPzKFk6aB4jTrOHov4ysIPXfrgIB0u20vANdkWQZAzPhqJ59rPseKHqMPG2
QWHmUOCxFn9qpZ8XusCGdOtZAy7E5WD6rz0/pqVffuACGiRa3hxkVfagw1tSP6Y//LbBcT9rRR/X
BcySAZwMO+L18EuES18TGwibEw5OH7o8V4V6YD31i8zUuQGTGrTqJKH2cJkZ63OyV74pgQteUKKA
qt5GEEGDvS72ZPI8E47jpYOZGWPYDMFvVP1hmj3PhON1GNnEeKVEHOJivu/T/nHkXvMniXDxCheC
TDVhOu9AyLJrOnFk1IuxAaYdzxvgeEDThvbQ8flNtEVtlofcCwEB484lmGgoahuNT5hU/S4o7INq
B7/Uy4Un2AEUCVRGyOrSpMg0WC720JP2mrbGwh1HpCoHCWxy2RXxFpOOWWRPXh7uIhMaq4fRxht2
RLQZZ7eNX/EFS3Y80WwVN30Hy0VO3idyy3drGi9+KYeLShCqT6RS2A9IUm/DrvaaDcOiHV+cJUvQ
1oRd3RzS+F3sxTQJu44vohvV8mAowKvYnGgR3YMW1y9DcjEIFQYAarAtgbBWfOnKs/VM+V3amQ1I
1hDdzItdlWn9HU1rv6eVCzwI2kH0rUBcGkh7kDV/w8vGL+S5qIMpSmQDcXt7UPl2HwIm2wT9By9H
cSEHjW2WHkJT9hAvTZav5W5DiuRn2slE03qp0iLAhojgGDUPkxcJXSJcqMEyx3UbXp4S4bIT9Ydi
/sdvvU4aaoqgQXqLUAfykyWbG90/BKHc/G5wF2TQi9xOC8aED03/tUadCSI1nq7iOGEgQDUzrsBN
j7L8OANlcDR94jVtBXS9U6EBmw1YeHIYF0xmYcEzXfnVC1wumHxpakg0atzjU7VXIbsNOy8yBiza
uQ/7osPgVj7j0irWbQ/9iH0TEi8QL4y7z8KRTcEA1bRDEdBHWgJatNS4urzOoAsrSIuBQZQZ4WlR
u2Z8Zz2JSF1EAU3lNi4tznbQvyubn0Hhl0m7IIIE09IdVRPu2TDYYdT7C0QjrpQ2L2HiNyAX9tlx
R5FuYRtd7pYpeZ+ubdbPoecmO7dhr4yYCnnZZNt+QP3g08haL4g0Vu04Y6/GCmPSsK3MTSy+ksYv
TrvAga4q2qqvFwS9re0OLUCjGerWXiXwRLjIAWRKa3ih6jlwAiq5x5z7ZY8uaKCvW5WMl2+4kI/1
9E/g+QZwwQKJQtW7vVwtunsfySLrvOb/sRFOQmq6dJQ5IBmHdthX0ePomSi5KgrVUleKXDY4Tkim
xQ82+0VRV0NB8S7VwQbDVn1SJbuRsee14uICmrxs7YyZmQNZD0n8rlF+yYyLCLBgn4gAUrGHvp2P
jbAPPPIsq7l4AMTNnASiRHK3xNnU/oOmqF9i7oIBpo4tKgCI99BN9SmugNup49jvoexCAUiaX5wP
q1bFhYGy29vBi2QxES4QoJEyh/RTf3kr03HHWXFqdeLFUQLj7kVYtnXTCol8qY6PVWweQD6197oG
3e4/TkdYFBpnL+/FuwjXyjpxv+Lab63/MGpYMOAmjDr2I130/LyANu6L37qdxyGdA5KbHMZXntRv
sGfRDmypnh7p9v3jtR5bLVHaFetRre+EF2HLZVG/1uZtBEkqIvEht+gpqfT7GZSLfvvh3IaT7EVV
ldiPcem/NM3yE8A6L2GaRLi9fgJyn0FHBqmHFs9RCYlfqNl7tivcXn+nY1CfppdIEpW7MjXZtPll
6y7HCebOl4ItdD4AxnhAipqGnu8it8Xfl8CMxgvWLCGhw8WUpd3R6zO6zCazSa2FNBpur/W2lm8K
6RdV3b5+18T9rPoK1O2VOfZzdwBfpqdpxxOjYQIkNMeSUwYQSNpnyeJXWnIb+gqUMaKcYLn7WtQ3
i+8eO064kPYiUwuz4AfKbFxm1Iv3Bo7iOGGv0i5PKliW4V29valmr1PBXeqSaAEdvNpgFwOGu5Z+
60KvRwV3VRPESC/8Dw2eyrhnjQR0OPZds/MyTFBt/P9rXt/x9tFQr1sFt+mvIXQFs1MVMlQF6/lB
BnEGfRSvq5ALJyOdSowmiVbhucnK+T3Zgg+z2ZhX6sFd7QS22ER1iEgoSryvkipbjFeSx13+EQCZ
wgR4fvROt7ey+pIbzzPnPAqDmudtvnF7oGO1J91yTBfjudGOAw7GgC+ixyfc4kGCBDzt6t2g2Dp5
2nfcMKqDVJIcHzJPmk+9GM0edWQv+FjCXSBNsCgO7e8Oxsch2UHPhJRZQ1n5zecC4C6UJueyCekm
YJ6/Lfnn0HfZjjuGo06a2OAdBx7Um5HGd8XSedXbuAuikckYDAFy9kNE/hnZmoFp3G8vHIcMdSjb
XuAIllSdqI2Gn6SNyrOfcfJrHEETnIAjAofENPciHXeg+fS6ELmLoakw+5mvMZK8oaz+aXoWZeDo
80HQ4fQ5Xlmauu3GS3FiyVUWlu9V5PkRHZ/Ec7yM+aV+UKhbAHbvbOhFiIIlO96oRiWrxWLJg6yP
Kodmhx8yjLsgmm1gmJ2MYTmv+bGV2w2Sdq/CFXdBNJ3UVZJa9AFY22WMk3uRLH6f0MXRUNCUNDxm
8wEdqH1Mf9LIryLGXRjNKkdwWS4ITVPwJgmmx8kIH7KGhP+GognK0ggVz4dwZAeKSeFsQsPZz19c
HA14ylmuFZZNeknex9Nob6aJWd9P6eSnSwlxAvTpsN/F16EijyCG/OgVQlziEFVSZuLIYuHbLeHV
DXi6/C5fF0rTYzBKpAZrTunLmga3a0k8LTveCP3MuAUP7gwRv9tgbY9jQfwSMxdLE81bLVdMVhwM
L99UW/OFhaGnaf5rrK4tjUGAieMnan0EEPej7YlfXubiacq2L9ic4Bsu/Hbqy13vx+CdcBdRk4pI
DrZb0UpkZxHorPYSc4Vh51rs1AiuAczMHTDYJvDWWH56HWcXUwNi4Am6JjgapL4l4sc2f/Cz6zgg
hy5bThXKkJD/bMxd7jUnh31w7kIywPfKBesVc7ubbbFv/WBh3CUCEfEWgrMEF8tml/009ntcLn6R
1FV+CpZUrTVFl2/NA/o+SSaWFSpazl5b7bavdRxA2Oty5uYU844rChP1ez/LzqETW8FoG182OxH3
QyfO/dL7pR7utLyOZBloi84WtwSzlOqx7vyaAdxtYCM9WKtuuUTovr0Nki2Lq9hnQzBt4ARSOw+G
TZUMXlI5fxgXcFZKYrVPryFN3Qe/npIUTxaL0Vg05T92oyJgG8u9kBmw7obTaMMgwMbzl2qEfMfW
N+TL2MehTzcR1p2XBm9NLFBpJ3UGoht9E49b+bPEVvk4EMw773+zQi1ixaV+Huqk+hYFNb2Zhpb8
8DjmsO4cc7vILQItFbyHaBElO8CHGclQJikPf/8Dl2X+1mvFH3CeHRSoAVxlAFZklNZJ1hV63unB
DlOVzWxZ6h+g8zY+mSb+lhN4oU0bd90gGUo7tLVBZptibHfDJK7kP/+Ww//0Y5wIvAIKt9KerScw
IdDHvo/qeAfCLfNojBmqR9siRb8lUx9sGWvXyq7A5mOk+ViVW/mxVIm8V7KevOSg8XOdJ0yll7Hn
m1lPIGnhd0Gh+EM5V77WHX8fK16UWiX4cOgPTwduoNQ35NfuyAvI4w876VYVzJQv1FYTnMaU3STf
4LHLhr2MpiWTyaJurcKVkebVvOvrui0wsA2BRZ86eQqFml+zq7UTrQmnajvNizqB+3GC3GTvdwTd
4R1dhelo+7k4h2mV35q8ph9UD3bDvzvTJaT8adecWCCWvNIy3fKXOWLRXoDwat1PKpCP9TYUP2wa
zB8haa59Km3YJyc2CCNH2tBlPbXVkGZj0veHOIbf/v23XALAn36LExjWcJPtRqLgZSwZaOSC3JIm
s8pcg9BfVvkn+04woDPlkZQif9F5sMljE4k4PqyYXn4HdvzC795yyxPNVhR1FBdJncWtjQ9Nm4R3
8+pHoQaG918PatEE4TDUXfBS4wn6hWFk5CnYyitZyCuB2S1TaJmPlJIJXGlcj0lxLGwXF7jDDCoB
h1V06U5MZdB49V3T1K1dyEWGtezT+DHs5/Wu6kFrMtlt9emcwLrj0iMIR6a14+LF5PFcZqPKu89a
g/vF66y6JYymLkCI3w/8Dh3YdxqpdzZM0msmD2t3nJrzpo6SKYSEzdLro67n+b7VFbsSMl5xM7eS
0emOTV2Sx3e2VJ9H2vIDY0W189sXx4dB8RkB1JKqMymjdMqaAjiUTFjfO8gdDEq6qTOBDvjL0Nru
2BMkEBNfr0XT17bGuc3DGpX4dU1wJDnECK1FNaMd/HTXoPfxq+9yqQMQaxhaZ50M5Q4crkvGuR9/
EjQbfrWuJzZSscX5CxvIPy2z9e1UTfGVlO2VfXELGwbjxCGGxFEyL0As3IR9uheb/Pj3I/NK2HFp
UPHKHFWNOc6XuZmjfG+FQXk06LR9K3MzmIPS5SCv/JDX/paTmZs1qf+PrEK2aRJ87/sy/QJkW5Qf
SxVH5HZN0AH8+896bc8cJ+7CWSYyTvrTsCT2ZpMqvg3qzuvpBcq/X782BQN2S9s5fjRd9UNrHR9q
CPp6bpLjw+hIMVF2QfXNMqPfVSXRbDdt06j2RdCS9Zj2myGeu+TcybKu1nGMxv4kF9Y9s0Ju0/4y
lu1V+kzBCfPrRjVVHgHBHbC7kMnqsBpb3/iytoB841fjcu2qUIC/6Y5UPH0YyRJ/YEAZXNmaV1I7
t04ieWyKNhbFmY9UVsclKvJdtEahfhygPP0AIA2ZkInbze9MuQNJFSCOEV5+/yqxRjvI+9V7pjwP
rDuSpC1BoijG4tyWdkWjNp14NreB8Mwd3akkgotnHqsGn2KLaEYritGhTfnxPOIY/fqhdUBMFW06
Pl3oy8qcTLuKqGvf+ZVA4c4laR1WCYO+90ulePMJCXB7iJKk+OAVhtzhpLWtGgyLlAL5qGSfm5bT
YwJ68Stn9LW1O+5L1zFZqiqITkUVb9lYQ1CxJoMXxDJN3QmlbhMjqQlJ0KmFiiK/iFtspfjhtzGO
866LKdsUB/4kQ2gHtKqabnUT+Yllp+6wEphbKpozUKAAov0x7AvzkAwgcfFaujuvRCCCBX7E0dRZ
PoTDz2So8Yl3vFE5OL79/oSTPmsiwshQG5+6CepYXVFsdcbqwH72M+/cw0VEqMyrtToT9PozcK7w
/VJ4KqGnbg1YhKSbKgg7n1SylTfQ/bPHsVrrb35rd+7epmOYj5Uj5sRkrD+RQXU1Bnu71QfGDqaT
i6v9h9rCGmmbECCqu4u/8hbiECKtRr9ni1sNtgsZG2xNfBpM8jxWJP3UMDH6NJKwcueurZa2SnRC
KvA/g6mr2Gzyrhb6murTZXv/8Hp3Z5pkQjs+QtELD1Ju1fviQkLzWcadnb/PHbee595Jo1eO1Fm3
A7kLY0qOxdqqx6Cquhevo+MOOOmgWQcBqcWzALHevpS5Rj9PhH4nxx1yskStlDUNuSMrsnQrpmnK
WmGgyuu3esdpt7SyJeioulMvl9uaRd1jAE5uv5jmTjrpkM5gOIi700WCoo0tykvb4Cd8lrqTTqWI
aU2ruTrrvpdV1nYYKiaUTqhrT4Ufd37qjj3JJsBQZqcQ06RMb+OCGwBryHilOPPK8XeHn+Rsxi3G
O/oU1KmZb1o8VM2uabspv91s76mGlbqDULaM6lzamt3FU9rtuVHQZOrH8cbvBDl3rk6DNI10A06w
4EKTi3ne+/9BsP5fWP0fQoQ7D8WRTsZJlZNT0bbbjVRtu9sEae8biemBd10VkHKfhPGc3tPQNm84
qEtE1ixL+qYLpexvqtF21Zt5SpZnhYEDr4l5ZDGXivd/InqY8LItWY4mRGEAfs9i3ZthV26emuup
O1EluUnNIGV7GlT0hCH3MNktyvqxvGD9jt8vagR3vZ2a09p25b7m+j4V8XrlsXm51v7wzdzpKkjx
rkBOM3rXFP3XJoYg0gBQsl966k5Y6WDRddrXMM7hjfzSRFQQ0vELWe6clSnRa+mTip40qOt3IEZL
7kXTe6FPsetOaj0O3UIgttyetnSLHwK88T94c8un7sCVambdtmhdnYogDnZBS5HlVUVTEL+7wh28
AqqzXTFUWZ9ZP4TFrmQAoe4i5ikqlP42fYWSdIMSFDsRld/iWJqdafBw8gpT7gDW0lddGnRlc+Im
mvpsoQIC22sVXVP5fCWWu0NYoAgCSg2D8CfZqvB2TUF7sY/Bw13fsCAk25Pfr3DcNk1aPM2ErM+2
1MttGbHpE7LW6crhv1j5g9/+NpDFMO41Qx/zXE3rmvUcGuW7Ye2KONPdUlZ7xro525oLz7rfz7ls
5n+iqBhXTmXTyXNd13GGJl0FQqukuGL9tUauO6pVTAXr15WmJ2TH+g6UePGBLBx0pO3YL482H+gT
aHyi+2kNgvxgxLACqbF2BuzL7WpuVBPN+srWvhISXUpX8N3OTEb4pZcyXzZb+mOqci+oIW5bJ0kP
U87KBZIb59BC0H1HeTVsmHpmnpoYeEH/+p36PkAzv4zpCQGAHinP07sibzxbIy6jK+mJBXdeIs8Q
KfoR9iE5zsXV6+LfNf7hULtjXnEu1QYGmups5lbEuwk8Jt9KFakb3ciK7RR89EiI1iWEPAP1th87
9RlcXfQsWVVfSfRe+fruNFjCtdwoNFXPK7iyH0Fu13/iW1f7vdHcibBC9yzRxarO1Bryo06LPMz0
WF8DpF3KA3/aQKdQluq8hZ6qIqc5SsN7VXVzuY+AbP0wsY0WCBP9XN1vILpBqR0gmcYvYLszY3FU
FJAOLOtzEBZJFvOw7QG9WQEQ/3vseSVgu7NjadcOCwcy8JQnI/+oJxW3Wblw+2zmFTKIf/8jr314
58KnkU7YBdh4V/A8ynie1/u28EJMohzluD0IYyClHq/lOR3SsM1kMWyA3tRjeCV+vrZ4x+ubQEzp
HBF1zkUzfcbQ8iSzOpi94K9YvvMsrwH1kAixyalv7UsDdvdHMxXzFY/789eFwPKvEUuPdkkUreWZ
s2rbduMygvcstFp/GpLGb4OIizgrQkTYRcnkVAj6qNfePJacxF4YE+ICzhqT5oVqyuSu27bvedLm
2RJea8/9+cuS39BmQzMbPJnKcw5yw0+1yIPD0lMvtqGUuGgzsg1d05VjeirGMWh2FbQi85uI1spr
cBx/4PKz/pM2aKgA6xyyNacBMgZ3qg7UTzHQ2a+gRlyAGV/XFELD7VBnY7h8IcPQfWBVnHp+V8dr
MWJbKqaC+twMKgluksvml7wKvIivsDmO14YQUbe2iOhdFTUDuHRnUJPUkGfx4geFfcdtI9C1dAHB
XVbn3WB2Cz71soOQgh8Kg7iYMcEHRZmWzRkKIfod2+Ytzoat6b75RGTiwsJouDa0VFqdo15F814J
gF2PbQCdaj/7ToY+B2spTY3bksZkvSmQTP78H8Bar4Q1dyhtzHOIX5BKnlOVAioPIYV52LFiJORj
PC/8SkLxrxDO71c+cTFhlC2SxYay05zwkH3rpjlMP2mo+b7BVbO+6eKJHKYc43w6NWw/N/k4Pc91
R4p3RTklEJJa0EItd3JomuGBXXo82uBB/bzSarnJofu5l1uJJ2QwhvjcWV4C9JHZtBdBRktC98DV
6x8ySOcfMBp9p72u2i/TLIuHgUvT7YO8G4/rkuBoz3E6XsnR//z8IS4BdRslaAeiWnReApt+EjFb
viu2rU81A2ixHWYlbqDPzL3mOVPiDtR149RxOkwIBOAGprukA5Swrin1DGMuam1gomUb6ZrTUpHg
LtWq1/DT0TReuQ1xcWumagAhUYs8hXCkDzJc+6fABqe/u9FrB92JMqQHyXiE8vHd2rGt2tmuoD+D
Bb0NIWbuRR+Qkt/QagPKGReE4jnP2xOfInWL/1Qf/v4LXrljXbAai4CVqiH7fiYC1ZhpJtMZ2Dt6
Jcy8clZdrFrOt6W1K2lOmEd/Ajp4azKANqfnZrJ0t9WqP4Fjhnz8+0955Q1FXPCaFogHw4AbPRfB
qm/rpNWnseXxh6hHqXUXUN7fbEu0mKxrp/4wxoBBqWBlp6ZRDbty3l45Ei7GrSmjOSr0Upxj8NsH
WcSnuwGTWeX+f3gtvvbRnMwiXk3Smm6kJ6ji1aAs4uNX1YV+dVHiAt0ItePWpWgDVjzmX8axFfdT
rrZrG/Ta4t3MQumlw8TD/5VdK6iW71pIIl8pu/77Gv/DneBC3UjSIiUFXW6dNWuo9qiQBA9r0YZa
Z2MAuPxpQFE8/MraeCgk8N6R3RVhO90pKAP7BQUXD1dsxkAVlUJPngX0CI07+YGqcOl3Cl0yvv/7
YX9lF11cnNCrRFYJVEs4ht2tgmjQ+8liKv7KKf63IPiHfXShcfPQ8nmNtvIMdNeoPxiqmLllI1mD
vdlS0PYFscazmsWhRcW/ikiWFCrdoS49/OSJnj/YeiTQsGTWljuBMYWbbYVPGlkVw26dGnPEPxsv
qjt03Z10ZpzWEP3eqj2PYfi9yrX4GlWi/Om31U5lYQiD0pgOrVM2JuX7vCiCj2Mr+ys7/dqHvMSR
/7wSLB5PdignfmrKVt/XneJmJ0OR++lPEnewcOhaCLKUOT3FzAwPqw3UxxoTL1cesK+t3qkcjIFS
RHUiPW1NXN60KevftJgiu3I5vRbRXQxdzhThUDaKoC2RAlSVkU2Gt/lYmOBz2CSMHaCxO+AU2o7+
HAQon47BHMhkl07Aj2UtGHC9OtAJdyFqpBzsElxGd+fhjcjTrB+8+hWwfClo/ecADElfdhGKiwfS
2mNMtps+8eOO4i40TQRLNaUXwmxDjjz61Bc+Xx1LdjwC5XCUP1vYDWaowcQR3TWL9t1pxyFiVXY5
vUyWjqn5xOo8WzX97uHJWPflFP9nq9ceXGtWbPMhEphGTHO8ANqjn2nHEfpR4EXRVyDzMRtIjZbl
VizkShb1RyfDsp0bszOCIXkAvVhMTkGCUkXrlVrCsvMKJ00RhtuUBz8CMJQ/CrvRe+D+vaQFYd3J
jlGNYMjJQCGbiAG12Cnb5vnGa7tdHNpFWW2eL1+yZuPRBvXDWjFP044/LhttW0AsL1Tw7B71oGhn
VH4N4PzKp3TZs3OKQzkTzOk35hyj2DEDjOq3I84hIQm3C9iR58Oa3Pc6zvJ4uJJTvbbm/8fZtzTJ
iTNd/yIiBAghttSlu7rdvo8vsyHGbRuEACGExOXXv6fm24xl91NfaDPhzahVIlOZyjx5jmckGxLt
LbLXueYqepqi4p+9qEKqTCmnnoUQVO15H2PWeyjuVPFThnFcA03xq6PveMusqcO6G4jgc1smJAiP
m3If6ZS1m414ipVVf1rzd1Zdgj6fz+UMAHc7cExpnvaqaw4zcLOfd0GGj2Grexf2mg+u2jbsegWI
jeUVWhTvw1b2bus4G7KCzJgfH6fm1GZ5g07L8Cls7atB/ue6FmyRUHGxeJu6dipFjoZuppPPYYt7
F3Zh686mV2acmd81bC/HNtREPE/MtYFSKGA+pyjrk4uoKSqD8qZc0/Ua+i0xhwF63pi53KhkBX/X
5iJxrvfGHA3jai2rmdfbsdZFq8pUowx1biotp7Bb0Qc4yYXE6RIbMJKBoxqFsAsq22Gh0wcpbVOa
pdDjWk5SpaexGPeyiqpvQV/ZxyeRgUG79Wr4pHtbpe9zFaahAsqgX20zrzOROgpyg7bjF75Bpphp
Hpi3+ciktd+NSTY41eDIN9p8Q4vxr7Dz8NyVTC6NdYbziIBwBE68pON8Clva89aJ7VE9RVharHtJ
we/bBNIScx+QNK/oAjmDBCjmW1n121EpHRbcfDSSXHhX9ymivQLLKujd5/Ro6zx9F3YmnrPmUJqj
1rHltNTLKz3qr47UbeDOvdgZzS7W0QYLHPhTMeqHiG83CusvBHwfhLQIPOKpXOsfeqpaeM6KEQ4w
65MwG/QxSFPV0wQiLSjLT2c2vO+asBDqs0BXbB67nF35Rlh7APnsfdYEVVtS7kOONswgKnpVWhjY
P4n6uJmg1zkW9v3R6Y7VhQVPUZybkhVOHGRsPgRZnw8sGgmY34fmGogmQY5MFa8WSDYHBYTcb85m
eAMCDnONQ/H9pt819Y32xp+NL/fbsv2yNbZuqvlUUHnZ2zYqO70H3to+vmnD5Ec2aJwIutb3bJ/e
9Xse9ib20U0FOkeVZjAR3fEzmEzP2U32gD8fCf+3OvKfPGjOyb52DcLBTk/pth/m0IvVxzTNjier
3JDaR9PHqvinCtMX4D6aSYo5Wm0Hs67b7HHrxRvS9Teqqy8chg9SMhSY4Kq/UtDOD1n2bgqzO/QL
vYA+8vwqv9w/a8yQP6Zx5972joWRVnOftHrR0KOOroa3O3Nm9XioUVUP8nIfgcSyVKaNQDGma2yZ
JbScA+nZfOxRUymdZ2gNn2zDyrafD9XyI2zPXvINhFvbk6vcTqUeCX2OWQg/Eer4XuqtC4JJiKsA
GFPPo2iOdRqY1PsK1CSu0EK4PoKXQR47w8rExmGB3EcY1cSaepvg3jZ+mklXoi9Vhhxz7sOLEpZm
K15nV7rmlh22nD/JdQjSiU9zH1bUTEbX7YwTkQLI23UstyaoKpD7mCKHdo3d6utXFJc8ecPioAw1
9wE5RV83YGuGPa9R15zzpSNltmZhOULu43HaxJBKcWHB8q7u8wFit830T9h39Mx60Csjq8jnE4RN
ERMZEAlhxZ3cx+F00QgCBIczyVt9AaXUGQKIIZQ9MBAvQZWASOCFUVuApfsSsw/QiCjCDNtH3wxs
A5nFtbKoJuAhO2EBJ17sGOSQwEr8GgpmlY022RHKp35rXrO6S46qWpagRCH3AQ9FLePRVAhgbH4V
xx9p0NRGmvtAB7JSCHELPkMV5rMGvVCVB1q2z85jMtqluR3siSXpZ66uXXM3h5m2D24wnVaQzI7s
ad/q0hbvax6E2kcvyPuKpsq4bpIGfQSk7mU796+U5GGKnrlPrVXIFZjWHI/dbEinRzuDKDBPpQzL
rX381FQNeKIzZU/ZPpV5sR46G9Ztyn3M1LJM0aTn61N6yQCO6H9YEVa1AC/zr27DpyxTLsfSqXrD
CnWsV3kMuv98DNLQR7i4rmHdoXuMnBIL40oM46mEWO+v+y6iboqnCPseR6DGVpXTg0vnJSyY+aAU
CxIQYwo2g9u7Oi3VfremWdgt6ENNZKT3dM+w8YSqcgP5+9wGbtr7lDvTaaPQcj05+pOv+mDGz0Ff
0seWRJ2aB5C7zSeb6fjQNLI7W9psYXbyGye0gOL1UEO+Cjztd5X6e10C/d2HlYwzcnZMxoANP60+
TMnybmq/h52IFyXzViUWSnrgds3j5tirpChtFM9BtdXch4lImN4iFfZtDLsrePdOb2HlltxHiExL
3bf7VfRI6rdEoNterWF27aM52qQG2Qlrcf3Fqy6X2hzEyANTB58ZGkh4XB3XbcfxcUzfrGHvx9zn
Rcp7IHzWfbenPuqfCQGUcRdBk1Np7mM4ltY2kjeobBV9chLbu7XngfbhPcRi8HaSte3tyY1PMm7u
5dQFruzlrMBtoOsLPtpTlNtPI0/v094kgQbilVUx3NPjNR3Np1xB32Fp7lW1vg1yR5/6qKdqWYzE
tvn6lxKv50A39/EjGKS1iVlw0Gv0ses+B/J75z56ZN2N0Ekt7algkICtkmO3FWHPJR89Mhed3lID
qyP7RXIkfWGDemnu40dGJO9bcT2MKJ1KVIrKLAq8O3xKo3Fp2qKr8P0cMeXe0EMah4kqQdDu1zyh
iUCl2o/IyurFvom75kFP65cgq/tNbb2fxpTW1zrc+NTzqazSsPTah47Us6B17HAcllV/YbjrQzuN
YYiD3AePNAD5y72/ro2LLi/eyijwweEDRwRY/kwW4ymdJhhsF/mnqOPvgk7aB47sxuVzKlFeBtf+
k7JTUw6pCKrE5b7ouup2JZoOZr1E7r5R/UckOWF5k48bWabUqZhi6aZbP1Tpfl6y+mfYibBfzRq8
g7Xj/PoerdcjmfUZPaqwh7Svuj7q3GYR6exJxu+W1H6YjAy7pn2qorYYI7K6a/Gpic+Tzi96CppM
SnOfqMjOOdsxo4hCfhu/BZL7KQ9kh6I+a1+lqmicI9V91UbZzwvUeV4VGFO6EXGvPaPfkAEAwXqZ
JMnqvBLKZhde9OKhr2gGcay5s6+c1rG58UmvCJo//BE/jonRDSnvN3bR6d5dyCY1KritNfzQyXmy
Za330ZXplHR7KbbMcjxK1lDUsx/tZDJDlWlf4qdF7PJQr6l4vWOQL+QWzqgf8IDu3ae4lZi1bW0V
lT0RciinibQ3CmIvTPpTP+7JFBN7e2WGZ2lGdQDdaEcvK5L9rtysm6f7VY/tvVHI9/6upO3nc+7M
9IroGAyeNAKJ2+YmAjx1gOPj517t6D9tJRvJfAfV1PC85/sbG6WrLJecBXJqUz9cmpmMORkr+RX1
o4d/cf4w/SAhQuzdy1s1g1Iuh31dKjJMJ3MlQEY/sr/hSdeI/icj93LXZDN9YxVOhtH4TZXUaruP
5JDcIlR6aXkvfXWNjDBymg7PU6EfAJsY/jGREfWN5PiFa8APnnVKobyBr/1VgKZzP27Q+Z5ANaTp
l0LPQbqjYIq7Xg//sR3wr7dN3U7861KN5GjIBJiky/PW3rDNa+3lD1/AD6Wst6uibmeXpKXmL6nz
vYeeyrb2y7Ev3GovaRSx+XOnXXOrn3GNd3/6k14ZiCgsuVFwRpB6JwiGcfeoILL9RiU9msUNFIPD
uKioTxJoG7GIZSBgp6AQoNhcj4rqSvI6CNOCj+M59rKKmOx7dD08s0B+wub3UXeTDe8F6/VDrxG2
BUUFxluWfPsH7EbzAULy7V3QneQH365v0xawXv41bTN8hCs5voH68Slsdc+veeW6nqIG9WzW/Z90
ZxspmcW0/Q3Pe+lkPL/mmGLEjBFlX6GF0dx1RKd3+Khh7IzUx8qOmCvq3TJkX1tdU3rQM9pMGSZr
wshgoSvtuXREJfTJcvAymSo9LHNWH1sR1JjNAEb+dXE9uagW0JP5uhWjO1qiltJk/EZcfeHcfews
ntVTBk0d+tX0Sp2rLc/umlbdKIW+NFHm0wOukSKctmDgAFX4/Ckbx/bimpRCG0QSPd5LDE9Xdyrb
QMNcs/EB7XjE80pXUl6CrPY3CsFsxjAxGG2+xm3/XV3nP3lLbjE3vnDr+dSBw2rsgBREPWfaRcgX
o86Kj5NqKvnEig3z0ssEzpn//UNeiEy/EQmSQW5JN7LLBt0QdTBLOmfneMtVfyDgTL2BXrua1B/u
cZ9HkEcZ2JiZZV8l5iZoiZ5V/HdOhvZeDQIVKGJj+ZO7dXyalojeEvh4yQQ917dDVk8tT9UzWLkd
WB6X7nufZPnX/31wL63uZfZ9V++DxPz1RXE+HjRLURo1EH4IWt3H37qZ9MlQWfWcJw29YxZ98pLX
e/x32PKe60Nss4UCEl4M0omi3NJVX8Lnl30crnZVjU5Wnl0SMj7wttN3IwiVw/JAH4dLbR+tpjD5
BSNn+XlhtTzHYxZ4Ll6UJmyqVLzG+cW021+9G/gBeutBrSHw4V4t6T/5WQWqS9mPLv9XaWMzyXJo
WBAsH2t7uTcIAKZ16E312e6gZREaXArlBGjMX2H24gVp+LhtsmSpPkPpuXnnqn1eykjwJWSYCrv3
PLVvKHS5ooVf6lENa2mXbK2hEpnKT2Hb93yV7qKpxgTEj6Kln+1E21NrQRj3vxd/aSDSh+aKUS41
Wv9I7ZrlSkbhEpod6nYosqfrLfHk2qRIz4p23fJGFN3yPmp4NZ6BTNnvsmqOAlNMH8OrGSQ5IpDm
PtWadic6gYM6ykAY/b9/5gv3nY/kpSZNhKg5v8h4NwfZgGatHYbnsMWvkfA/rmFTUO2hBlN/uTJq
HepxwlgJrhC233i6vLR5z68pndqRqKsqgyXkzIicHsGkE4TXyaiP6cUNLbTCdMCTZU7/v9x+QCJ+
48K77vEPsdPHxxqe7XSGfvYT51UvDwxqG196AtK7EroYXUjtDj/Bc3AFlap6K/b8wob8IyYwk6fG
8lv5zEu/wHNvtc9ZW4gl+ry0cfUGGEDySqRRdhED3+/DDMjzcGO5rApRXf+EWN8YUrO3UEYPW9xH
ztayAhHBzvILeEyBEhVRe5zi+VYG9oJt+uBZNUXS9QYZWA+qa9EC++aAiAvzWh9By5IkaXqJULzw
ausOhouCH/Y8HcPSfB9DO8i2H7rWRp8nJ/o7K65yxFkQVj6jPopWWBB39IKmr+i6glW/inR+v4J6
L2jSFutfv8h/bh0CaSprXNN/L2SUlAgJ610+uiosqBEvJBueUkjCFvL71ragYlj7BDe92eUtOoiX
7MZzWYF5erB11v13O/WYkxN0MHeov98qjL60vOe0yG63uZ4bdrGp+E4otP1msGuFpbc+vLbq8ymb
IDX9bHKQGw5umvVJTGYIAp1kqQ+y1UXXruAzpY+Y583KRTmwDRfsVsniX2DW71dy6sNsqwShymCU
46LnrZufbFoNy4NZmhEs5gkfx+MGTQhy4tk1jol2RE1j7KCFdqe3bTuSIe/TUk7g/IeilUhAMJCB
6LrPME35SFi0R0e5gB/pCIph50pKFzD392uutwOxyvIzJ7uajlFagEuLjnyFHHO9khOZ6o19NIr0
K0ooqvvOUHWMv6xjD/RNvWfR17mdCYpP1WZeZy6q/tZ5XGV3CzUaWk7F3N+tBHotr1o3cgmyrQxk
Ijtbpu3EjLYfujime8l28IR0rVbVwQ7annM8SxxKE3Xzl1DKrn2JwmNNf47dHM3lFpH4m9uhHXLB
BNA2lZDwmh4XzI7aR8x0uUvdbhlkIwWYM0sQqLJ/dELFfkb2nM1JmRRxE5U7qdePzeSy+kPFCX/M
BsPVma8xkW+dG9kPa8CdOCXXjgefVXMXo+2ZlQMYQrajNMCopVlM/xqhu0pOwxKLy1pP5CmWi/zO
izVPPi0AgqkyH0cQmSsUC8ayWIswdWEQwP56zTR5h5ZL2lff21ZWY7lAA4aWVRU29ghj95MnMMCM
Slr6iCyEuKO282wOEGSwN+p//yayfzJ3L3vSCtR0JO7oo1m3BqJBen+NOw0vDLXgNttBHv6BZeDy
Fh2u63tBe3WPasxESrGm9ZOMlvG1UC2PznIGf97Rok49gfZ+QmvKqjbrS2O7ReblLjckyiEJQerj
yg3Jsz5NBvqo+2yFWmy+HAUovMMW9652UOmJSkKL6JHt3XswRLsLCGnEjdLSn7MljIP9ai7WTGzu
TTE+o9azH0hlrXsFwACcOq5dtLwP+wne9U53TuN1d9tVCEqMPdLKaKYHhL8o6IpPfaS5ZYnep03G
P7IrTfKUtNn9/wdh/dV3/mCSPtg8hdxZOhUs+TGg3fAAns+2uJ9olzxRVMy6w7qxVJS7HScZlAOm
Pv5c4Tk3bH2SPGuSalYClV+xclwHF5SopT542Y4GUWIc4+dp3PUxVmCpypalu2FTfw7mqQ9eRmNj
IGrm8fMMMaHpqLnsilMSiVsSVPG/s7l/+iDeHZGrzKV4/pC2XKWb6o+9mVZ6FPNuRdnLjXZlVxPV
HIB1Vh8VyvBRWRdRUn/qBm7uEzlAUaJcxmqEspTKBz2Ykq5W2uY+dkjuD0J1cj+Oet2OUCXp6IFV
bi9OsqYy+lRZ8LDDhjvaNvNRtQ2qTXUOdbxSFhimOIhEkQocyiZ5XU0GaoXAbYxPDLzqD7zHv4g0
UXUEIWY3v636Joof60ny4YhaZJd9XHSVFhcOHcSjpON22dDVP3AllukJD8ssKVnW67NKiHtdi97d
d1K39wkIkT5zaI4ccd9vH0iP/1Ex1ZKDsukeHyTadTl+Cln4serwFKUQ10Xv/ioQn1CQx3MyUmQQ
GTAPo9nOeJNtDxv0EYsztRS/TG+gUzptopXAVCkE1PfG8LhqIB2AFtl+2HdlcgQbB/nMnnb9aybb
qfqQRrgJTT+AW7TAU8Nk0j6COZKhYFElEYB70V7fiSRJ31cLUpDa0lacccbX80G7rSmTdAXdjZU4
47u+cx9M1aFN2q/pOh3rfgC5k6r7/c5kbfXOQFP5Kx0FaPGrGIJEZbrx+kjyFgnNhkLVm2Vf2Q+j
GoyOLy6K6nIDpc50R4cMOgVkL17FyebYhRWp7g7c4o39UTcrZJrBWvjYqCXO1F3C18UdnUtGnEqk
XSr+MZx27Kww/ZneAUeD/iRUS+LTAJ1e85rFboY9dUtTHYXe1iCOpAyzNb/e221u7VLxTX1hxDzZ
pJ0OE2+DpsawuFewhb72tDuo9D5WMfiAqg58ZxGEUG/c1f/WEv7gvT7cfs5TyoYxmn9kox6K0z5F
S1GOI1X/YIBiQXizOv5YN+vwAOFDjFAV6YjRkL2p9gHmPpNXRsZZfEd3iKAEXrjXq+w/j7Olgso7
x4TSo+GNOCjwaBxCX/Rg7Ph1ccbnVoFCjz3a1dQnlO31Xaz0LfXJ60f5w2n600RC75tYM3wsCuiP
OVrUkNtXvHXwJ97v4+e129o7uyk5AjVc8Z9BEd2fNWKZ6HbH5vm57+tcnXTdzwD4FpR/CVvfK7HI
3kExfWbJo9ktFA86CHcWSX2rT3tNVv9wZv5IhgSPtQA2JX2UcNsSJKVNdpaFNOIQLYMGfRLwX7dS
wxeioT+jQTCphkRnN21JQU8P9PacuemDJoAaDGXNGdFbubWOmuEwV7stPiddwYZyNipqD8uWDd8k
qOD7B9xmJr70pGiyx7qaXKNKPaiieDCN4OKVLDq7Juc6QmCgID4+8mZtpzuy7AocpMPeHWXBUdJw
ecIvSyalPuJ6bOf7BQct7+p5lBMveUJl9rfoMa58QpliHS+0L0wkDzLBAGkZVShkAyGNyxXysIJX
pWsyCGNuievLjBNNymhZV/N3pKS+Y7igTyttEndfzW4Ok7QCPu9Xd0ognllVncou2vK3ZIGu0miL
MNbw1B9PyQVoaHTfyy+Zm7+IaRbHftjCMDOpP51iEksRlUkPyA9dDnxgI5S4pqDiWOoPqKChLiM6
TsVl2aEpWsVXWcsVbZ8gf/QpTbeOTB1H5H6sDaqSqkVVch9vYX1ecJHfZlSoHVhBGdKQdnzb28nc
ZfNNLasX2vepP6YS9TGtuiVOfpiOu/eojpkRxDeafheIcSPoiFGrgytFcf/g0kLwQwwOZHmI0ynW
fwWdnj/PQndVuAxl40ui52/QJdrOUVEHgY6z1J9nSdI+jpAaoqkeR/FR9ki5ssx8C9g5fC351dna
GCLWNcckjlr2V1AzI/c1SH6ChvVzX1ZzsVHfR+C0f+axcfeoPK1l3Ta3WmV/tCps3QshgP6rYrBk
Pk3Lo6DmPdlukVq/sLIPlOFuAXKzxlzzRMCzV0uo3akVQ3JBR+4jZcTikHfzfT6ZtvrCmu3cq/FD
2NJecSiDAB2Qu9i4MV2JeHfGXGXgrq+h9j8ZVG5jJtU02tPcEFTAtgu3YRyBuQ9/EX3dqcRgrnma
5p8YwQN4egvpROG292JJ1ldFnWc4kG1676L+xIH6DTvq9NfzQKgdidsb4DTWonRRXK5bGO9T7uNb
qgUVPnmdfedGnjElcSYkDdy1X6jZchFNKeYuVkqf2ETfyCqQDMDnj8sxFzECzWdPZBRgBxtQ/lnD
bM/Hr6wb1GE1HhSnqFDyMS5kd9hn/ICgL+kzyLkCInPXMtlpKhwpdzC7HzI+BC7ueSRxdQqGQxw4
Hgll3ZlDVAW1+pBseB4pNl0vhOH+23YQ0i74tGUzV+oUdipeCSZb4m5PHD7n4rJD0U+lVIFzpT50
hau4T6YZrqNWcXLyyZmgzjyOxHPKJU+tRvF0BvEYvSdb/CnauiAQFdb2I2WVbcPIMNh8VQrpoAFr
o/EYdtaeV7oNNXE+YtYFM6YF+SvO0+513s0iehe0vo+2GOdpnNs8ET+oHO2jM516RIXrRkH/hWDp
M6exIdFZ6xDO2Ji+JuvytRMizO997rSkyST0NsCKYtVYvMnmfn0jTR44GesDLRbbFinE0GcoFDaf
6TTcGU0+hx24Z4dTYqDxiK7+iaj9we5xVULa+lZ95aUD9wxxXudsstfR/WxnhyLSpwYvwLB9e4YI
GRiHPkE2fIeM0tPCTFPmdRPEg4/3i5evdTLPmUFj8JRNxdmu8hXmO8Iuq98wFdEoBtFi6XHtTsDd
lW0RVIhLcx9QAcr1DuhcBlwubeLDYrfutPfkZ9B5+4CKLBvmpuUU99U+vs/7+ZMM0ybDvv3o0Gu7
QswezFCoi/+swUxYAnLVhDx4cBl63zLXFcowEk6/b/uMajNvj1QPQZKLsBSv+ElNCzllgNlOaZ1c
0nj4QkkeeBV6pc85idt82mApZNoPU1ccyB6EEMaJexEzbV1BhbPuVNHtXjFhUCsJHYj30SVdr2MA
E7bh+4x+ddmqLIYE4hp2Xfngkm6lhKUK1L/FXjSnqaGfh2Fdw4Kbz9hWQL6hS+YNHzPNjq7QQ1no
KpDsxidt69MOhOjrNfjQOD3puG2ex45Hn8Lc07NyUDOjh1yAP3dbk+Mqk/iA+ByW5TMfVTKCdw/l
WyxOh2Q75GKdStPJMBIM5oNKmoUNC2k2d0KoGMu+St5MGwmK+MyHIMya8AZVaXdSMXgq+3obX6GN
40K6i6jmeG60AlVW1wyr6y4+sah72IwNMkXmYxsoBgNIU6/uNNjkHnSsbzuRfgsxFeaTmibXMSmw
/rvT2KsyK+ZXc39rPuXP8R6Fsl9fmjFqZ13V4UBsmpt7vrLvPN3COLTQ+vp18S3qDKa9IOHXjsDy
yOrveqyGoGyC+diDWjk99x2FYIGy+ihstp5Q3D6HHbiXqowkpiA2Ze60z/N+oLK+A53RLXD91dZ+
6x+kzIcbFGibx6pNcJWbfAMrZsr3H91Aov7DjhEnF9IDgaV7YW6Piiybmxp0xmSrz7uk3zCj2wa6
kRfoZLPjJVvAajL5l6GiXNagoh7zsQVJHIM8hWLhtbjvpsdRfA/6oD6qYE/2uLEzVGHElp83+Wre
wmg9mE9bZuKhk1mPlWPc4IDVnQemwqzQb/3RAiVm4ApwFdo36krLn97SOXvB6/22Xzw2QCbQ2YG2
kT0mNYUsZReUA7Hfe3u92uZuE89udlsJ7uG8dMUtwcSX9u3FTCjwVZFInDslUyVmAFWBBIKg095n
b4PsxG9eQ7wFR2NbIBkO4hKHeYvfsq6jfTedE1fi0DPGHMq2vtW+feE8/FakaqdVJNw0z7TWruQ7
JwdMbd8YXXxpcS9WcgA+u6apEBoMS1CWWGdCtxMKb4QGnvb1L/+n7GvFxgzkmUCd95Y+68Bte0Fn
BQzTrGO7n8xQFwfRqzdCoWgYZh/JrztWeJ3lqtg2lMXAGLKwpTsI2Yau7oWdmO+iUBy1q4mwwwLQ
rQ1TtGF+By4CCmUwGSqFM0QbMvBYrmlYnPHbb2Otq4ZOV7KdKT8yxw4kqOGJzpQXZBYQXjVzhJUH
wMVXyQ56C0xg/ZbaLNYuohUOek6Q3YNsUrkw6/P7aVkSReD1xMq6B4wL3HN79CPI9HyGOICgTStb
NNM68JEqmpzJ+jNsZc8N2yZHKjXjoFUyvhoz+wxB9iBOI+YjjTSmxwouILTFi+Z72/Czrfew5xlj
nqM7lSZyarDtahmPk2HB3uLrBpKMR2uv8RGt3cu+4PeOB025wKg9F5/irUgghGPQRFvwhmfV+6RP
w4pgzKfwYTZZ1XA1ETHnB5AcHbUKi+o+b08Wubkfk6svsq0EfrtJh2OQ8fmcPEy3al3MZE5Jospx
KMpcBjHUpMwn5CniUQihsOm0G0qFjRsdhPTA0uzXODDZbp8wywJCrZYCv/ldVizwPLyoC6QwgViu
NmiireXk+HEswi4Qn1GHdaDNr4BwPKWA3qwEpx2HxQCfTqdfMEeRKPiLydxDsXTnvBjfh5mHF3AT
VTUmFhAnjnb2rYhakJ5EQd0z5hPQdXsGSTCKfs4CL6cjOWdDWKmb+SQ6TS1EIcW1p9i3x9QWh7n/
FnQePnMOZnVa1db1fnIDa7/DVOSzWJMybHEv4vbLnm4F6ND/jeXtKM5ZGlQEZD4BnWW5bFWN9DGL
iwPdknuiw2QmwI/yqyvW+srffu3Cr/F0uoaBlIWlp78R4WRtCh4TfEV0isqcjUfX74En7YXcWM1p
POFJelr19GAx8xUtS9ir0efAWWrKXXxVwIlXsIG59r6ew3IbH85T9V3RFg0uvajODnRWoCm5ham8
/u4/1ER8ME+Ut6JVqdhPYsgedRF/yHgQXVLKfCRPv4A8LAKEFn2+x6JHfrrTQ4C7wHA9d9mSEV8w
TqqzEcu5noBxnprsfdja+a9WrZjbo9TUAPq2rBvLKAeNwciTEHfEzj2fuapx6SgRWB2VqNM08495
VITYH9b2Aljes2TWS7Q1kMetlmPRgWFNy/UGPcsfDQWre47DmVhYBdhyU5KdM5DAtAPq/k3QIGzs
FyyJnc0+qxh7H1NtS5BPAh4zhFEkYaDg129qICufzIDCNSCtjeuDU317N6xtF3Kn4Gi81HLoBwcd
aBV936Abh2lLqx/A2DCExHis7pVeNNI/RacdR9PXe/FJpVx8gbRU2MH71UrKIEy8KkCpy2kEc1dW
4Eqsm5ukPi9YjT8S1XcGQmaQvYRNGnA87XPeHFy7hB2NX7QEKqST9ZxcVwchIshYANHE7GkYWWHs
1y6TRYit7lz0HbPlEZrPDfsbTcDlY9BF43dEMFRDM4yv4Lu6zgIe0kRQxWJKB35Yz19TqMVuW1dh
eVCzQegH75MDIWEz/bFfIW1qNy+L0rIuiSI/FDwAnzUJAuVksV8lJVu/NvgPVp/tFh3Qg9ZHs3Sf
wg7ec1cGVegc2UXzY61FV+7oeOcnGJIMgi1g957DWtdSGvd7/aO2GP9u5IDkhe9RFjbnE/tPe4Fe
mpaGxg9QTvzGmxYTCMPNuZQXHNavw1pHUoPZ7OZHu0KXEiMX7FzoMDmGLPYLsoI4qgwEGR+WhZsH
jTHMj6sdqrB72C/KVhGN0lyvzQ++TQ5WI+szCOaeg6zGHwihmli0AXDflHwe25IXBJARLYNe4zgZ
z113MPhBUIPVP/BSbB97nmw/VTo0N5KaF9D0gJr9GgG3pgOjK/C4dQlQWk/OmBCbUXwDdWZ7BDdH
4e4y9MRSaL9M0/pur9G2OSREZ8csrnUelqD4gxQUM4RxjfnPh2oYH5cZadtqApmzYn+QAimVM2O9
bQ+62/eDEDnYD1hgeuJXcbXTfFdrRR4g+tbcYbSy/jQlKb/Rprgmf7/l4FnsV3J5l4OurElimJZd
u1eJdt2lWUVxHCCojPGdgbmgygz+lJc527bfSEOH9gfGO4fDIkHyMqxxdwryEb+6S9piqdUwDz8s
ptpKO2Buyq2hLuJXeAn4b5Ah2vaHXDHtl+75/Jj04AoI27uXPfOYZJKlZPixWUxdrXm6vWNtNISZ
vq8E8n+cfVmTnbi25l+5Ue+ciwCB6LjnPrCHnJyevTPTL4TL3keIQQKJSfz6/rZvdR+nbFd2K6LC
UbbTQggtDWt9g6k4U1GtyG0X8gjSHXOzW5fJq9yPr+pEd9TEix45a842rruCcwNrBgiUt16YZLTv
nJ/TrBc9llNyyw1mTdLJBOwMr9IiGne244QMC8pbQXg7JPSyJG3mlubGq5aB1p3NOFBgsI1Z255V
Xd6LZOTHfOVeiDZK3OQsimgxDfJGnXm4jl+HBImt6xyQn9UvntwU7TBHjHKeyXNXzmIv02b5xOTQ
+aTh0HvnpiuarVd8Ne05UepqW3V5ANO5vvYKJzczCZUn082jkmfRTnRnalm9GwXSC3/fOvkeOL9Y
M908cENaHW1pst6mmSAfB+jKv+Z2srdzVufzPsmyMNtB/1vaD3mm+b7SZUZ2qeUkuUmQyzumUBgL
rwbT07OZRbMPOgMq1mLG6JVKpux9CrlkcEzLrt51PWi6XT9YvVeinmpskiwQ4Plvst8vkBXArykp
990mO1tAagfyBFBPS5ci7EZjC0VrcShLIIcPdIryW/CiJxj2hKDj2zmPxLdpYOptbbPpy0qkhgJQ
OsbRG9DX02sd4AoC6rwZQYeXZujFDYcxCP9qIdK1TwlEfr5GyrTLxzSd6utFRfQuXYPwFFaaf6Nl
yD6pbBquRcXHa75a9Qk1VLsvI1hc3PGoCe0rM68oTVYyBD20wSXtHQXy+H24QLFloFMe78LqwvSG
bLi67qaav7FVHMZvuzCGChkLoA7CUPpGfSIR9m0qp/bjbIzpjmOHdWifbE39geRY6qyARjcAPuaT
rofxa5iR1O4ZbuXxFwYkRPo2GDFOCw3KbhejdH/XBPF2B6yL6HdgqtLXJOoM39lgzE8GNJ391iAP
QVklx6PYeAxn1zZ4z5tId8eKherrQPr1C3QS5IGFZmuhFQHqVAbe/8e+69IvUMoL94uIpys7AoG1
obLw1mo173sas49Jpus3FBmVujB5EHydpUzyPU7cQXloO8ZZ0YFJcd13Scf2ipn8lbEhENtwxNlo
UtSEyupfLTNZCGzKUnVX8ZBzjiocF+emXW13QB4vEfcJhKyPIF2J10EVcEyLZLrSvArST6KZ+EES
a94bwuTNNmVzdStzRfI7MW3m9ca4lI+TtfR1FTINtYeAZKwYUkkFdD2jud31PB3ozo5RYG8EUe2d
TUbxajO4ZILAnH2FwgaCU49jd0ESVeatmLC478ZWleYd9PE2UcxyE+vewsVvPcYtba8qEshPuSnT
O9EPL3r0XHbZX4Wzs8OAaw2qfSDJrRVTerAxhaSTvAhwxENWdn73A7fuQEeIX3IbzueNUUhVjCgd
dVP8whH7Nxcnt/JgpZxTRDq5FTL93JFc7+Xayt3fr3e/adwtPjRZMyAb1pFbACquG6TdoN30om7E
Zb3/xdi7mv1xpoKwCwdQalp1UR7YKBf7WnP6MW9wggvrhh1ADy8902WufwVW6bXN4dhxK7r2PXjs
6a6nL4oi/+Ys7dbaBFzicmVNc65zkvxr0SlRt1vdqmOVk6kC+qIfGx/IHMTB3P1TrpAnAdjqvMoJ
lPoas3cOKz9+MHGrK2Ua61kFU3dOsuA0BIzsq1B4EQbRdeewuxK76p5n07mNO/56tdEI/lDmhRBF
685dlkHRlkCtX52R/V9eLwSI9g47qd9B3S2zsHQimeK4i3WzuYfAVr/Le08hAeJWWqI46mUg5vls
sloWa8m6/bSNPrV8jIt70tVjMs95OJ2TGWx8LMVvkgsf1G+JcA662dwNQcjK6bykm7xql8HsrISw
klfrLne67BJuliHC7WjI2CfMTejAB0mrvGzaKXHZ06wxdiPjqs5NCaHBKMn7AfJ64fTNr/tOqCYB
m0IObe3zwiFMDJ3nId6PNl4yv8F3vQbKmVMAkLrprK3I+n2SVOvXre7jJ7/uO+Ea6jyuS2bkeSXx
HZCB7REnmNKz7060QlYbyBXRynMjym88hg5BlnsqvBHXOkDMUAXNEtOda0bllY6suIOJBPfsunNq
IENlGihVdmc1hllhlhkwmTnyzGbETriaMlu0yGd7261pWAy43BW18TPWIC6v2lYzrIrkqM8C0NoC
MprjTra5383OZVZD2LABnh2flEp58bf+xtLML5JcWrVgcWdXs3bnLDAz6nQWKtkzdB29JrrrCgAJ
UdR1tdDnrknV3vaQxgGv64tf45cjww+gV64GbXGY1GeyjkERp/1aBLC48mvcCVHGIEgHndbhDEfz
cRflHFqrNfVCPVHicqtR61bdsm7TOYLa3kPa5BY5Wju8cJu+RPovDoAuv3qlEFPJOR3OYl7EPoPQ
ySEtuedxz2VYg1ZAZI9l/ZzGldlXMvpssdi/sC9dhvdXXXdidAPVKrUl7c62WdQrOSZW7VgblG8j
zgCA9/u2ztaaapWuyk7DWeWmP6S0p3tiauPXukuLxI2y35jm6mxnKw/RvOh2H2RN45kBcyX/2SrD
jZe1PCuZf4sSXJQpdBI9O+9srEOY65JUo70VLTQGy3VWO8k910iXg96HbKtR3kUOaVrmokK15YgC
jBeKlRKXhj4aqZp2S4bz2ozqOolK3NRjpf1ubC4NnROW4Zo9o+/ryospz+VVAB10z9bj50sZVATX
cAvb4QyEifxzhfAodBMnFFS8Jryr9L/UaY3slJbnSopPC2Ci3yC+yf/8+8Z/c0P7bpHxwzJs19hA
HGUdz5xMTOwppB2vIwrdyYKJLH2TjzrwHCUnbsuQj9wCY322hJ6XMbkdhJ+6L3Gp6UMAac3J5gNq
EYAGSNvaXRMIv9ypS04PZW5G7LPDOSxlA/saC4VKWvudmVxy+rCBsDcvbSQKkYtvEGeGImY/L/Xs
N3dchjqrkLAOYAJybGJtjoyO4TGGIKRn6842G3Ua5lA2688kMsEdhC/svaoSsv/7qfmb3cSlY69i
CKHSQ9tzHm69KdKU97CIaHvolddj89HvIW7sNlk4D/BgPDMTVt09VmW4Lw6KgGffdt34wlN+s6e7
/Oxy69ncqzI7ppGZjqIfI3gJegkcUOLys3HDnFdDbHS3QEASAO9gKDYuXgCu/O4jOFFbk1Zx1Qfm
3IqsEQV22+ZfBHqw8U7ZDgrwf/8Vfj0+ocvTZgl8OpQc7C0fgHvsocRKuGctOnTxiSqb5y2ieIUy
VxPsWEZVFkb2MNfw67yz66YERuywCR7O/RCbKxmv4W1bm09+jTvHZEWrLQNcszkLBd1TSAzP70he
+53wQxekGGmWzE0msHN1CkUDkNqux/klh6tfT53QxSgGEYWMSjMPZ9mhYoL6zwgpehMm0Hiu1Isw
y19vYKGLVaztRmXME8OLOcRmdTUwQ/UR9jjQceVKt29tqXOz61eL4jQlwTi+ymnNj4LxdIVoaNA+
6AvWAqKSZjpkMS6C+rj1FcAZtIU48APRrL2Zl9K8FvkwdTj5hO3dZNlyN+oM0k0LAOi2jvs3FNaG
+VPT94DQ9N1ajzvWJ0mPmAEf7BYfzeyDeVHVHf4AhBczThl7B755GehiVJHsiyak8W7dyAad/Rg+
ifW+LjP6AcUeaB7bTrOdUqyFdBZKCMF8mCmZFr4fhc7KawGjLy9BLRq6eDJgSwntE5NjuQrrKwCc
4pt+rb55zeif4GTlEJdc0RySfMtr8PHYzhv8Gbq0W4vaO+QvZnI3sPmDQMlzV2+h33YXulAyBTIU
DFXQc96P7KoDfek17YRfPSR0gWQNnKisAszrrowtvW9Qo/04wqPqymvUXSRZE6Q1pCG3/Nj0Ejuo
FTN8zckkvXJioYvpjVbeZFBjac78AkdmOQIqmF/ao79fTn++V4YupDcfYkVSnL7OQ7fV2Ssro+U9
DNzU51w3qMSmYxNMR7AfZFv0vCEVQi40qCsGl7xlCK/aI6dN0t2GcDuODk0LIsMhXzp1QjjBdjQR
Vc6rAlOmjYoknvQr3YEl+oFzlCPLxko/kClkxp5fFIZgSYC+Vfa2NFoUJgBo29dQMHSxw8yuacxA
gD7HYUt2AbHhoSbshaC9IJJ+8QV+Qg7Lapxw/TDnKVgtBPyWcHlD6iRTu5gOa7OHgT0J96xR66uV
8dWHaYF1yNlZGZ+JzFccC6Iyb+FgB4BoH88vQOh/90rOzirTJTR5PI/ndWhDewMPlsAWemlFuOuT
rM2KSIkGXjs0iK+IybjnnusijYduqCNUcDEJevhKRz0wDb7QOFjqPp9hKLqztU1XmKhg/eMjiPD4
HH7slMQ9xRJtsiyY1HwaeRvuRazbm8mIaO+xQsXJT8fYJqBtmIr5RFrZQVgVzkW0Y2/9Gncib8H2
FSjJx1O0AY9oOvre1p7j8pN3FUC0KmmSzJzCZJjuRJ2FH1sWR15d/8m6CkigiGWkYSei6SsdRv1u
tiz2ObvGPzkdUQDhwIKZslMcgF4jQqSikMl8IbdwmXQ/LRpo3IkwiETXEiJa5jSHWu7tjJQ96XLP
YbmcOn9MXMCcU1Zlaj6LNf0MeI/dx+Faes3Fn7yIWNoA8jsP9JTA7UPs2RpCUZQtLH/nMx1j99BK
CGDjSC3SU7Yi/FlZ1vuoXD74NR49H5lwngYIgXN9Chv7iWsIpNeJH/YB39RJ8UKMgNlu6PSJm2jD
XFnr+3gCpMmv626Y8i1cyirUJ3j30L0uewtnC+4ndRn/tEMuIorblupTvE78iKO4eUfDqPGpOcQ/
+Q3pRfKIRVKfqmakbTEmHGSJDHcNn5sg2nc2Q9OEsV2F1qdSsawo5+lDUnsVY9C2E6mGAocDpc7x
1MdLvJfdnBZhNj56fVR3wyvTMAvDBFOmJuNcID3aFGT0E+7CAef5ZF8MAydoSOOToCg2zAEQcjbI
uN/y6F6EFAyQcAPP4lNfJwO/CxlgRTsa97Df8hsbJ1aHuiU8ADTupEpOr+d+6A9xMvutMu5lSIJl
YLhC4/DYUTeccKzwdell4Io548QqfCD5OlxW95WHtNh09143nPiNi3sZaodM9Ymg/QkyCKbIqXi/
DLT3bPxyIvxh60BgdvEEdvAJlmRfZCrebMQrFxejuvi8aat0gky9ISe22PqNgUHBQbLE+C0xLqVm
StiUp0kZnkQJRH8Y6bXw5B6i686GSuINPpGygp7z0jSf+61lu1ro0quKgeadQBW8GZNUR+Fp6vL6
sIbsLZaxlwwPf5lqQuPx82EXrGEhQLRofKbxe5nJhFzDWyWtdnDTIsPBK1hdxkxW44ZVwQ/kCRH7
kAOEV2hr/c5KLmGGLQ1Z+YThWZAd2bcxLHUIHG0Kv547sSqWHNg1mKk9RWF/uzUjxOPD7qNX2y5f
prfwuJniIXpabHpTJ80MS7Lmq1/bTqRCFjSD83ojT1aqtYjB5StUn/rcLmNQMJ9PGsgopRsMRreT
UZG6iwEUPzSjJFd+XXe21L4vl47LNjzxaJFX9bC+U7asjn6NO7Faaj0bZGy3E/jx0TXOAtvFdMlP
8AFaAc8HRnUw8aLDuJ0gtbu9bXqg2Gfb+vFJMe5OsOY0aPosk9up1sRcNQNIbx2Jpw9+Q+PuqNBd
AdXW4qvOCCQ4PeUFnMblC+SwyxD84krj0mNGHuAE3IbbKZ612E9JeFX1etz7dd2J0l7Ddlr203aC
oQY5kCVtD6VOXnIp/U3XXXoMA7VzjFSgTrB6GO9rMTyG/eJltgmRYSdQl26ZbdCT9WQpkhrgbLwT
XPuNucuMaTSww+Ei2NNqIXbYGwJvZko/e425y1wJc5uxYGrYk0jJG5h5oXZm/IziMSpOmA6DLRmH
f+NTNqeHcSRfNjgM+fXbidFkrOakEiE/gS7yBF+pV41v+P9EFiplAgmcmZ9CCzV2IwIFv+/82q/f
TnjyTg2TXtF4rTes6JJ9XIWfug4cop+vWxnpQjaoUV2tBez0Yi+2IL6iE5YTXAcNz2n8tGTiTTpH
DzRt3nuNhsskGIyg9YXo+FQu6T7J5Vs6vJTe/E24uzwCRhMG+g96neTLPgRLJ0bzfr12Nk6YlkBZ
sYNR6BrwN3XV3xA/FUVYWD7/gmumoBZdtuUnG0WfwIe59p54Lsi+CUZWYkiip8mQK4YFqmfK71ju
IuxhhV3DDZfHT6IBUUwFEkhGP/RPHLsA+yiMgS5uhvWpjtK3QEm3uzh8cYG6jOsvtjMXYL/09TpX
Q9I90SiX5HqcklEe4TFCq6c6Z0nwps5r0uz+ftpc9oJfPcwJTwn2Z5XnlX6SQ16WhwScfQUzaxx4
xRX4LEFeFzDZSYJXAeHreJWHMN/1W+Vd8SNelty0oAw+rX31pm3jV7Lifk27WPy07jUNkWR7Sqr5
MenZvc5eKrr8JoRdGD4QWalIVoamt/SGZeUpll5gvhg3pueBVsb9Mpcs65+g3fqOttFnPm1+B18X
fW/CgCf9EPZPZkvfZ6wFmS3u/XY918UsH6u4HhLbP8UIBogIwVFYP/797PzdYDsbqtKrXhqke55Q
Zj+KoX5f28pvz3Nh900XhCMKWOqJieUxqubrKvcyrMR3dLbTZVgTQnWnnqZc3wxr+tH7hOEC7pEg
iTKIY1cnmanPIlavYDDpt4G4cPvWGALn9zh/HFo6fqlE36SQxEmkn/tf/BPinujKaNXUT6bObngg
32at8MxjuJD7aQGeTkBZ7gkUYlGwSl1NFCv+30/C794uv1gjXcg9UjpCkMAEj1GybfC27Xp4O96t
dSjU41iDBq32TJeyu90GsZJ7WJjX+hCjnJwdNyLhibKWzULu0yhYxhxr6zQvwy4cBzCn97gWqeWq
0cuqXhsJQumdoJWlD7Ka++B6hdbaS4fT36RjXNc0mU+xCTIZPaZ5n/TXWhEKS/IqTRVkkYdFvpCP
+bWOCia/c75WuR5qUtHwkS7A1L0hCS/nK6PMaA4sY9Z8DptwMHeA4aB8A6FcvU67lRPgZCrwnY1f
HsGlA+DCxnvY3ayPTctj+qoey254GGoLO62/nxW/WZpcRsBA+cYvHwlrR6++TJXAcj2vySe/1p0l
JJ11u6IqYh5VL1vcmBs2j1fzEIW534YQOfv+Uo4mywGifayr7gmMjxvCsxeoNb85v7gWSVsSAx6n
Z/0Yl1JMXzKCyvQnEuikv0vJSOlxXLOU+2UWXGpAxHiZ51HTP8Z9/VkIuSNAzr0Q+L/5xC4toKsY
RDUjph5ZmF9PqhoK0ntecV1nukaSzKZs6k5ROf5pgb2DdEH+zWvyuKSA3NRhWS4xNPAAZHgIlwDQ
d5Vu6r1f806A91B4TbGaVI/B0FT7FsfMmyCZQr9zu8sKGGaWC+iaVY+bbStkFsIqzu9Q84xbv9Ai
TqYLS80GnINmD7YyOAbVyS0M3184VFyG4Bc7hcsK4CpEqqUa2MMCsyp+J9my6X2Zd5CZGUtJAr+t
2uUHTCpJmikS2YPtzf1Qmz/rdPEcHedenW2qXmQv04c47eh9OYBzUK3II3tNHZcTwLjY0iko6cMM
cbzXlDTi3Pfr/NJO/Zvhd1kBikFWbtZV9JCBiquvErD8yF1OYLN5qNK18VOxjV1+AI+CpAtVVh+W
Zn0XmWEpYEC/+C06LjmAa7NRVbP6wEcItxJcWfWgXio5/G5zdq3aIMIe5EnYjA/QbG2rA8famdDD
qmpLN1SXkzq67vJ8HPYNRJiyCHCrUkPPiG5h375PG116ocji2OURKBPRNJnD+mBRTFyLYQRBkssk
/pffRHOCXMGTqRy6uTo0pv3YVHbcb+tqXrgz/2ZfcCFXkWhrHsGl5pCO459h3vcHoIy9uG4YGGdj
Tm2kw9qm9QHI57VoFsDrsqj2M9eJQye8oWowDHrF1CVl2hRgGd0CvO0V3JHLFwCFBV56VLQP2BfS
L+W4ZXOB1v0I8Lg/XFIYP1SIsawGG7NT8wBmlJqOei11fJ2CnODF4McDnPv3FJA+FzCyeFAjf2i6
9us8vZjU+fWciVzYFZwEVJ3Eaf2Q8Kzh+85SzBiCyuVLxJzfPeCyJv4wOnNoyhFo0/YoVPWuR6W4
SHLjB9KJXNZAt62SKEZBqgeWu6AwSy1qyvxub5ELvFpFMiW1BGU/mbR6tGYk9NDXweyXCoxcHLTh
a512cd4eN+Shd0SJ9WpbVj9AR+SCr3o+WsUC9L4e++iwRuV8M0ubemWyIhednA1cNhedumOtGLSr
gupGEZN4XQIiF3sVJnE7UNq3R8OnPyM4Ke1X6acTEkcuOnmcBi7U2rTHFaoYN0xZrDXcD8UIrOXz
2V5GAAPHIuIP33VM82xVe94PXgmtyAVeddsIWpuR7RFCUtdlE7Jd29RexCQMixOnFqdBMuqFP6im
+kyA0S+6ePCR20Hbl7XhhzWga/KKp2MdfEw50rj7oM/X7GAgleZF2cUDnG2VJZEe8jaH2k7WHLEH
vumDzOtMC1De874Pm2VRY1h1UHUO7fSB58W8yK8+x4HIBV0BvDyFyJQFp7qVdwzKrkU30Qe/tp0t
FbHJ6z6P2uMylZM6cgXNMbCAljX/4PUAF3Yl6TSs1Nbtcci2dYe0UHhjgRE++LXu7KrUpCgt2Axs
jEpnN+O0gkRDWflCluTXuYDIhV7lDeNJHbDmqCyzy01usqXbJXRKdxzpnyfTVzz50+9FLl34YfKT
fo4XO2C9MRNbPkMnw4bHGiwyL1ZwHLlQrEy027RFpj5qvdT3pNQdSMF57XWpjlwkFooKWuVzl53K
IXqTdCjv5jioe90pIheJpbu2g962ro/ZVl9Hc7IhE5f4UQRwKXg+7n3K58iCHnqkbbYeq7hPdvmU
Nu/8vqpzHKYT2EFBzJsja6ZzIJp1J3hp/fY/V7M4XRcSgw3ZHHsWx4UsTVsEOR/9IsvFYEFqCnZ8
kayPwbDUO03Wd/XK6d5rXFyV4hKcmExrrMJjnJfRPiN1bQ5tG8nZs/fODguVTBph3NNTN0e7UTdP
UyM++vXdidQ2y4nkgaqP0JqhuynvXsctrOD9GqfPpyPohXV4ER89ZkuTBLt2YPW9IvUyeV3+4Jnw
vP0sHMZ+MWF9jFV5temGXVHR+Rm2Ri4KC3WBaBLrgsZ1LJ7UumZfbaXTv3Rm/vPr+r/4Wb39n0yU
+e//wu+/qt5qwavR+e1/f1Qd/vuvy7/5vz/z/F/899VZvf7SnY37Q8/+Ddr967n7L+OXZ785yFGM
9t1F0uv92Uzt+L199PDyk/+vf/kf5++tfLT9+Z9/fFXAQ11aw9FR/vHXX918++cflxrbf/7Y/F9/
d+n/P/8o9JdNtO7Pn7+Y8Z9/BBH7B0uylEHgKckjUEWxAy7n73+Vxf/IWRwiBZKj9JDllxCWSo/V
P/+g/8CfMjhpw2AtRqriAl0wCvdBtBjH/8iglpJmuEICSXc5bvyfrj37Nv/+Vv8hp+6tEnI0aBkT
6t+5RJrCRwbYWYaggCBuGrs5RQX3r0HxwRbAGWh1JCsd6a3tolHf6gz86BdSl9+zwz89Lwkh3MrC
EJZEzoqLQ0xvN0HeLbvlsKRFtRt2491YwGr6aF4lR+C8du399MLO9Px8AA4ko2mKwYe8fcxoFjtR
VeZxz8sRghJxO++4+UJG/K/Kd/alfPv3xPq/Xw9PysPoIiyYXz4PBHidJ0GOgQUAJJkiubc7ORf6
JtnRa3MOXuMoHtNiPNmP8la8id/SF5a7y4r5/MlQtMGbws2NYVzdQ6glpEZNB08O5BsS35REFjaK
IX2A+8X6ktO78xlhNUagrh8ljECWPYMljnNUz5iArq/GiJb39HH8CP5teFKfhx1y6utuPYzvWr0L
WSGvsv0PofXX/P1xvjpl0suTESxRBGc5QkELdtWsaqmtpBV5V78CdX+/7MZX/BpqrHu2b/fdffpW
3OS3y5t4x3fi+JJC3/Ng+Z9nM4orWwjaXJ65jGoY8MWQYsYYt+M2IEcRYEePulsexy/NWCeF+v1R
wPkkmEchIQhy59yTN1srmyp7hP9At4tIPOwuRl7xCqFgEYt2p+L1Vg7jp34tPzXspRf9nuP/YTYl
jMIKNyZ4NGBAceKihDJUkKp+xZuOe3gUP3W383VwH9yWfwb7+oWt7rvO0w/Pojk00/AYhl/yLPnJ
zXTBIcZWS6p3daQPoFD0fXsTZ3XRkD/nZr3uoEFCtvE6FBZy4VDbMM2hG657mBzE/39iJOlfXcFK
TGlyCWPnWLLhcp4lgGrscHIDoPCbnl+4qbgLxE9PcC5EUKrtprkpER1XfQS936I7UVjsHdt9c08/
T+aQfO0+QrvnON29NNCXpn8e53+/HLabH68wOiLDCAyf3qEK81bq/HUzVns9MEiMpAddogIMVYq/
j1Z3nXBf163WQuBr6rfL65IPzZf8a7lhvW/fZK+jD1C2sOAkQCkbSz4/4kf+/tHOevj9yWDGJFGK
m0xC3ARREGbpAEie2UGK/kCjrljjtiDJ49hCL314SeHKDZifHucM7jqu+Qh3NrObRXLXpckDkfPb
TLZP6dYXSRsWliJhDdranlfLCT5/LyQ2fvVxf3hdN5PHUSOAPzdedy7Xw7TWuywGZ5/ORV2edfKq
7V54Htagyyv9MJ9wqsliFHBwvMEhAvur88q51iMs45vhMKREf6SNaJoastgGGNQ3VJWzUdDi51m4
7AKj5ryDJnpg56WYoWzdTLs8KOOog2BL12TxpyzsoauxByKQZiiniKizZqdRckvpja7KDfxHy4AD
z45UAbI1YuHNeRcUiwBuuS7mdWYo97CcqD7ezagqDWRvg0TGcIthaVfrgm5x0KzF1rRG/YuprRWP
cCPo+RNS/wu9gzYE5w/VNIQWCe4uXJ+UXJoNgtVh96TLRoidVWV9xRXjW1BoyqPpXFbVEo8XN0gu
l0JsBtLuIDyP9adqTcaJFWFql+3NGExl+CpomWzHPY+3SbzrbZdmqghmoijfdUBe8UMttlGPBwak
So4CDWTrbzrdpMe4TnvT7DJI0fdXUM6FXfBIM/O+l42S12JkBEqaCVDh43XGBgiF73U3kvbPjo55
ciRcTHY4LJkazXKVrpMO1wNJKlS9d1z2QxBcNQBVgIbUqx7mCkyvdbBdqdVs/QcS9A2/T1C6QP+S
aZjDfQuvsWs163rSVwvedb0VUN7M3q45Bv+qrMGFP6pqrRoY1iraHQPYVwX3eddbWMardKrSj6sU
3XpV05S2+xY6Ps1Bp0F+3aP0fOx0RPtXKAjWyUUPkKDiXUByQMwSWvEsEq/ZLCykodNAwk9pJ+u0
oq87ATPBd6rpMvUuDwNCyScK07L6quFR16ldBTPu6takHMnQMOjm9mGQXZh8gd33tppjkmzjONyk
MtqW920KMu9U8B6qDVWx5TrVQyEUH9ug4HMP6eV9Eo10DXfQICFkhfvCyOxtAL4CfctAAlpNMemg
rZqiFc0gSTFuuQhgZ9y0QzwXE6VZ+0R6nPzPPJnj9E8V8Gz9tgV1lOGQqHILTa8UAoOSFWU8G8EP
UDjhQ1Og1KzLYU/oauCANc2tHc8kHRbVFRRzwTw1plxIWuQ4vlEJPnIOJnUBT8Ra9cUA/4QVRvVc
ld1Tk8A/kuMoAb3Xs9RlmAd7rQaUaAtMD/Sg6DMxDk9RM9fZBzW3KXbcPpHZp3QOADHbEdvW632X
9lX7yQqw2+GJapJoOs1LNOt3m1w0wYF3g621zLlt/kyWjPevyZz1KAwHZgRqZJOluslZ2FYEqkdB
dZ2mKzvNa9SxLzYR2JkkL2ESvhfVNKXLruMk78IbgJT7geHtlMSELvsAgNMdql8rYwWslcJE7PQK
w2Sx68uBbubQhFuVksMiicBhSsHDCIkBDg7rRG9b0zC13sFglHRZIYUlkS0iw+dNQ/ZJgbFfTIAy
HZCDmgooo70KhuDTsJUDgz8p4w2fCniKcPnUzgD2f611qOhxSGnQlQU82ufuf5N2ZUty40jyi2gG
gCAJvvJI5lFZd6kkvdAklcQDPAEeIL9+PTVr26VUTqXNbD+21I0EcUV4eLj/7EtLd/h/eks1oWw2
tlb/XXejVbNAmVWxX47qKgi4gRpRFDJoB3dYhqDiKKR34dBP3ZBu63xWJTlCPhE1Ptr7xB+3Ofwu
ymUDWTNfLyGdS9xB8eISv1BhulZdk0UgpNnabFbbXXs/Nmlfel6Qd2JszL6FVH7T7twsLfwGFiNz
OdsPKSzQunED17kCBhSDszTSuVX2Kiw78LnljPemA1yM49krMmwWeGzY4awhA+SE3aDYcL/mS2bd
8rZISwwxFAIi7tBPrL9bBGYWTocNNLorTNxg72KlcwANfKGjyVg0GnFKmjqcMjf3Q0SL+tO4tDoN
pUGdN9BcLfPW5mXm/Jr8Ts43UEZz6NNIHUjrDRmIKlMwe3iydtg53bJr82x0u2CBLOcOvZYIKEHa
HIuEUExy49N11o8kZf34ZnzeW/eNnEEbreehiFpYpt/OuVtXodPNxRh2fW09y0bW4ICaPj1WoDTe
+gIIWTD5ynajvnM1yJdq/maw9K92W3afKiqzfVsPPFjn7BdUVD7z2tyOk8issJiLdgxK3mDT2Sn0
k4Y082NSTx2K2vkcVBVqCAflccjFwMc36G1XpmGKT+RHddZG8Ge296ueZ/niNcNoP9pj55OvtW31
bJ87mU+OoIym+2qouF0EKzxGh8+nL2gf5sb20A06kcz2E2VQ2ypKOm4huCgC28tv4OIGjd1K24lw
83ov1nG6XRYUHZNiYrZ906VFiUfVRwviT2HT9JaVpbXxestvv8P0pLNwndZLecOUBcecFTJUePGH
/tnp8iWG3Uc2fSG1KOlt0+VrNLXdi2WG9ZcAidzgJXKq+jsx9rd5ZPk9rlmdfkacPsufvhJ5fm8c
4ZCfbrMQ88KcymxE6dffuaqdrZnKNbFBzRyPPfygqleqJ2/ba2luLHiIlilcrvYrzHm6HUslZcdh
QGnicfR5tylk4aU3NuOF/6MolXmpRKoTaPZk7KhW1ahHCEoPDZiYnjL3bbk27ovoQC45wlARVOYO
zHqwTiHckh6cUugv5bCmcbbAyyAcxGzJuDpFDEkOhPtGmeoIB1w8IKPZeyPpA6t3pHfoVT3N0ZR5
xVZr093AqsCO63WsMxmW0gc32EJNdTigSUIMnw28EngAWnURSLvtwSUocv7YQO7Z+Wqh27ItwwWc
9s5eIasogRyINxfN6k0w0VonUOq7b5hWK1x7LKmDZSVFvqvcxqUIX91FYOtnvEi8nnAWZqzDTpfD
kVjiawGTvOVQMCpxRw4aQog/0VZIzEPXLiz/xqBTZT03FLnbTV839maxmyIWStd4XPD6rOrBAry0
2ju8trbINkPq2YZu3VKAURuusyjVrwn1HPKz0swgrnJ048zfiV1w91smLeO/UQiejFOEQGr1dIB4
CT2xIezcVpcFkLWRgwqadmpG9CW6bSMZPKp5i9d8sPrVbwIomFLzjGIClNPhLmS8aoFZXg4ELfBO
LZluaNiULXepCyQAMa3u9HqEUttclMFckxWaFraC/6cWa9ZuxMDt/sfUgWxtBV1Tj8sQmjSndzXB
nY/oLTdO0BOngSOiwrOLcAJcEPogZU1kGsDJwX/0atXDH2tumPk0sLpz7rmXM4mafL70e0vn6cZm
jOwhnmfvtZPL9GtFpF0/a5vNsx9O8Mha0fSVGeK9OmOz6irUiNqOGlCFhZ5Ya4UEJnKxKhEESQgi
erUEkKKgAUMEFTX5WO2cdGw2eE2tPUqlZShJSWJfiOpFVHRKRDV4icaznwXo6+E/ZJVmnwDXZAF0
bAaUZoYSH2HJ4wKdbY9qFMOdm66IajPdh27pNgFXuGcKtU6xU8ph0yv4NBdFOQeqbch9KhkLfKhC
v3n2XG0bqE49u/1K6hCuy33skUGGY8/c1zFz4N7kpMXq49zVRj7MBEqPIagvoxUwrstuZ9o1pxsi
zDxEUij+vRHK9SC06DT0Bnwxj792phfPJf7yHaN8jtiAiCAgzuJg77jYVZ49pOtxdKd02IB07oU5
yPZpgOyGffNnpz5AquZX1fgrJF88XUwBBNMkPjoFKjZqZeXhWqCdEuondQ3jX//XLLr1YHkaPsAN
AAio8urKCdpWiQc4qM+IcqzlWNG+Q1DLxRFatJAg7zJRbygscg+iR0rTpGn6yxvYsKsxBvzC0rQl
2xouclHFwCIAR9zsXE2bo3L74YuSvXvoOpxyCDGbmwFvTxe0hTM0oQ9Z3Tt8yCG0G5tMARTRuqRc
O/XQlHb6oB08pAOBUxh8tmzeBws0LjbIJ04qFP4q/aCoZ8AXjt07uwprF8PPBtSRVFAeYsAhVlIT
HOex7h4ntyf61iK0ccO0WWi70bOce9z+eTUGBJDtlEcGIawbUhiRJLzO/PkrZLvoiD8eKgbp6JU0
/Y0emxYcFQUBgiYy0PfPo35s+mNuT9ljKsfqMxrJlnWfozL2w60Xf3qEmFtrfZfeZHchEgB3W+KI
i0TWrb4r4Ex46875fJwkbfFQyx6BE8RKJ0bpELbW0j+QxpL04NUePxC2+tMvoeUwHyZr7aCsCLOR
6qHTo8NeKkrI4zo3xclxbILBAfZWsVkAFatDCi3ybi+lNaffM4qZfPJXZ12CfkFP+QbhLKvuuYJr
BDI70brdGtjEGREHtHjb5d08GqR2Gt3WsUH8be1cKtJdaSiNUgueG25mQdosTKu5GX9N8zwhFvEH
7hnsxxERZmYvXf1NoZI0JK5u56EM17TGVRV08Gq1o1z2+G0AvKZvEKrn9gNqc6l1Q7GO0DJNsxEL
ZfPX3vXRO4ZynXHSJeiWkpmIZnLyTqei6Jf7zjRlX0NLr1inFIo/UHf/pRAr+fAHb7i8q8diCMuq
xBUiqqrgTaTRjThDv6fvshJCjBXyw18zRBzlwROjllgc4hR3uVV39NhXvT//XNO5z/uwaTr6VJY9
cv8cCp3dw+AV4GSeMO9yuscZLC2Dnev5u2Z1Fx7wRvQbDw522DKNVh0iIAgq0IGFuMeKcYicumR8
l2En0wfujdMWqgIDe25InvV3WaOyLI8yvS6shMXJzBBOZjrLEhdylLjPOCRHP/FqGNzPok05aDeV
cpGI2FLq4Yvr+i2/QfQ5mXzf+WPpJXjlIEMTzAR7WUTcXVZgn9bUIWj2/LcJdiqLi3SkTnElwCUY
0yzQXCcqxKYAsDKP5ixYPP7dTmWeRoRLZj+7vsjxbkNJhPgBAqQBUv3WzMrpUHPL9Qy85FQ17nkF
yaf7NJ9sVHogBGeJEB98BlzU+LQjAQghpXcHU4E03Ulcp9ZXIAjTphUnP9MF7+MxszXZmUr1n9ep
8qI1N1nIq8XaGABGe7Za/hKgjt5lkdVDFENE/tx2gMFGaPIdBrNY1X0xe9qen3vteyXFztNV+kta
KWhWgRRaLfd4IpBbrYXyf1h2CxHCsPOdxY87Cr7qY7poOsNFsVnjmY6zmwjDMzQ8lUCD5h0ThvVf
UlXaxo5qu7K8cHXtdUZWLSwsjtXmaQo2GigptmSdd/Czeck6cHd86H/uRJ0tjglBXKkLtgVTXSwv
rSUJJP4FmH4WUk9Fp2iA0S571K0r+02jYOOjcFd5kODsuxYRQEbLCgGs3bs/lTCrHRDVjd4mRxGh
Ba7QzhSB32KINcQtwEF6JLXltgEfCl47yMI1o9Zm9LvWfCpyM3k6piNUaKFWoHpDEkmd9Elqms3P
qQV9zswt1zfWgaPCEMQYROs1n/GKoS6ZvxJ4rr5wkvbyKVW6+0oHd4H14TqmHtrITgqDd13DrfEH
M50v3yoPRp2HfqYOYqbapeQ+751pubPgHO59yrMi77eoJHuwrpaq3A9+UX+Do2NjEmRPc39IScrZ
0fYqpIQBJcrKQl3h+0RcVsVmxLWCrjDpALUYrXWXNcTZSdpPb5aEGGHuTvpudo15nsucB1MGCZVB
DGPQoCkqxH9R7n2bij7EPfq9nFH7WKYczwfvbHuri9FSO6ugMpnYOvB7TisZ24WsukM5UOAWNIPT
PNirNh0T00y2LBK3cPx966SNFtGSums0dl7OPUxuUV6kCoQRr4sNiWEr5Mwy7Ma1kMkXtCrrbQea
x/cVLXjZIxvVOD70/lL0O8SKTgC/OH8dAq276hXYRcb90PdWfZBpXzwWLbRIAU6fFOoiBKykzsER
WVmBGxf10zC14V/1qCu7QwQMgegJd5jj9OkT/CBZ2sTIKbTaNH1bObeI+S0uAw9Ji8R7XedD5Qce
MchNAqec62pTTbPpgD2mab9nEL93C6iEFvJlEmin0wFrGgH7DbP4BPASRH3xvLqThwbkjY9eUxPW
VuWWZYhoU5L7pW8XCBZlraWzY51rxr94ralGdNo11EeA2dTGRENGsldInPEqjwSQk/bNcYCKQuVa
zunT5Npc3GqLLAkE+urqhqM/wMhPPOWSHmtLeMPR93r/Z9aMjQIQUvMpsquaWUPSVKImadI4zliG
fqm0G1qetTqRX6TAHk/t6864okpE8SSxbO4i5c6DijQsC/rDMlgDXePR9icCSKDM+GfFEWeHqAfx
7ImuHSG/CJuBxYZWBSHxRwq21zgE8zQJdmfMwjeeMdXBXQH4ZwHCZ1ojhu07WARm2gMmLb2K7RtE
5sWxFJND7qq+m8I5tXQg0gJJ4aEc2UMF2JTHXQYwBuXrYTtWtNylwKx5UK8ERqtZWexWPUJwNy2R
YkLpvHI7+d0eYWtUl5CwzMMKQSiLIJgo8cOaLGaucaBi7nCG2IT7/sHYJWljLK77BcauXaKLRT0V
hVNEdSXW9BeiSO/WmidgEl2F4HELV40ljd1e1P2PmTTtnglZKx0YY/hjWgyDeUtR+g4r7GQoKAMr
nb4Im+tXM5BqUQDkjf0DG9TxnzjAyoT5pRm3sDNZZYIJMXVQTWujQFwIY5IBCR7w19Ub3UM2C2Uh
3msXVJL9OUXUsIxW/mkEQAedVTLd+I2xd+AV1P4aAm+ZTbyyfAXbD33cWRW6a7UvUGIZWwRWtDJd
As66nYu4misktBFolDz7QvuGAUnJc++Gjb0c8O4pm5+0Pi3vbh7IggPrIVtppuW2GVrjht463KTo
AcbNolHO6ZLcWfBzghpSqjfKGeu1Duy8GOmSOG3/Pc9pLllUVrPOdiYFSm8Sv+z6PiD4HY9thdcG
OVTdmedsrRc7QyN0sco6SNdR36hlrGMPTcZeFZCFkbtirXqA/wO09Hm8whyjzEMrXdtq2ucG1WES
LrXAnROnBaELMNCi7/KjDUZefUTe3E5bAV7hNzK5pd5InmdvmVD5q9uK6TjmKc1QPelV7r9lxp2f
y1GLZB0BAXnolKNP0BFUbZCBlOtZqovXHuCRjXugxd8CoC9VIPDa7SDbXIk7meOdaQP0/uAYsh6D
BdKZuhHoVoE3oDEeqWWouj5T2wzhmr7pOqdDxm4tMV4nFG5QCxjhH7XO6xY4eFfkdwLGH33Q2OAw
7nECzYq71eOphiKx9LSOh6Ipf6p0KhFleJlxQPmy4V4eDXlrtwlSUzf7gtcIO9buxqX4xBox9eFY
tAoBkYW/5B7hqLZArBYABAsLyBviRa0pqii1qj313PPZ7Xf+okkLGfKVeN/AGASm5tT1KL+oJp2Q
TJHcnx8RsjQJyUlrdqksJ9cJvYW4OL1p791ir1TubrVl+5x3VeruF5HOrNtohVychauf1+rez0CA
noIToRg35NBN5rCObhbaM2WQKLDXpXlWcPJ8WKa0Hj8BrETwbMEHu3yxHP97ipAKVENdoWNs69hi
8O6qoUntAzOOWW+Ad5lXNTg1LjOCIvD3aR0Q0QZtvlbkRpU8rZBn2ZNRv/DV52w/9dDVRCG8q4Y0
qX0cow2A6568gTutEMRYI+tRFxg7iZqHNUwzgJGTqoJ4LgasnR84FNnQF2SvKKQJf2A/+Igyxf3s
AEC7bRY8O8i4nfmInsAqB2Duek29EzJvDv5IUB+fNJ6PG6hilesYNm1vi9BMEFL/WuYEeAKaIyAS
XnocrlGQRaudb2bIF/KmRz8tjkRNZjhmLLM5MPyqUq96QouaCvxaGh9PVie9Bxg6tPY+7xlHNl0b
Bovr0IduE/kuR1TU7oEe8hck82C7AM9fmuoR9S3QIC30TI/FplmbNl7M6A/weAH4z7ep3XfDJ1l5
thWvU+v0QVat5qeHXc+ec4MQOCz0snSbsciZeGqUuzgAXegCZihc5iBRF7jt7EAU1CYSFtK0FLx4
q7JudDZcc+vehwu9le8xFSIBV+vWgYm38d2NDw3aV/+UN6JPJEd4EeTgGkCAeUKd9qXoJUoWpiBr
GYIGhag7msDsm5MsHb2EzqKvbqZWdqSKxxTim1nu0AP4YzVup1Rv1yYHxn1TljyTKCWZTj7LUjtN
gRR1mNaoTQEzPKCnuQLIW5lSA8Jr/E8K0j4iyHL4xI3hyOxFdoFG3VdBwb9X7houuD3y2Gk7HyGV
bEzb7Bwp4ZwRIKMZHuViZksEYwme4hBQK1d3Ks36IRgLlc1AGhwPbPVEY/88UxtuL0mWmdx9c7Ks
8UagoxXVz0L2DtBWXVS1e8wyXWfPpGIdgDTq9SEDzQhWpzg0KoD1XutHa8VPqL20/G58oSXqLVtE
7UOVgAilq63LS4cfR0KqpKIwA73Wm/m7CfldYf1fXAJfeMJ1EWKJczWuStraqaFAFeY7VW2WuDjQ
rRWLG4OM5weLuuQ6Q+7ES/toyDPeGqrUYJYRDEkcEpbd1ujiCnHrnNF0mhU6Ahn+cR0GBtfZEGuG
LpcFNfywpl0dKRim771VLomEKGisF25+Ub/4rtdpCDhk8HBhkSss7zP61r9+AXV813X4iW55xgxG
ougxPnCN259+tQi86SFWHixUffuYenLhY9oEzE3UqFCJ88kZx7GbrY5Ld9C4tvljP/UHxESb/98Q
Z/SwvNRUwzRah5U/drsMrbNbYZb5CofmtwbB2bYAGEoIFZCEFOxch89HCypqplqHQ+QFE2Q+H3g4
JqIM+gTP7XHZyHt1O4RdWKBCkfwXU+Q2d/hJnRp75k+6Up5bo6X1qENcwYDkoCIB3P4/o0L/Jnxh
gv8McsZjbF3baTO0cIdDu8TT8D3vrnlWXtx070Y42/bQeLVJPmIEWAhv3BTNyEsfFSa/xrQ6fY6/
lsqxvRM3klDvXJHMq0cQU0eQZiDgvlHcvq95F/Ui2+IKxcVWgmUyEnPDmxalvuIrPHPgC1NfMda4
uPM9+D6B0udDEvJs50MqG8gDig9hKXYLitm1d6VR8eKOtOHDwziqWwT0yD93hV4HVPBgxRyKrw2D
kWZAoz5BlbTk2yKpd3ZsPq3H/JDRQL+mj9fa6i4tpk258F0IIXneOe1VgL1d+tLRYTt/s7MmmsAE
KlF0+HjnXx4FTSG4JB1IpZ/NUUhf4t9ijgOyXMTvCm6tQ9tFH49yibJmAyj5v2HOqIirDb0RWZ2G
iUjIQkzqJUvKW5AItvzKvrg0I4eDs04cjqzzvPd5ooIvKJ7j5rX3EIKLDOJhfo3xd4lbab8f5WxC
vlcg2cgzHZofzXMHK2oGdCB0I/J5+GYSYHL5V7Hpkm5fbK5xKy9PEE58J/q1sM+1nGe5zD2dGzzZ
vL8d7DqByN7jWNhX1uw3X/L8lDsO9T0Bxh0Ck9PveNeGZvPGUiNtwWpMsq29Ffcm4li5PPIeu7h5
LW76Gzus4sqE+XHJgvnKC/pbuOfv8fGROfgnQGjODngKdpKua8wTfM5PU2QFNXr9gyaSe2APX048
/jrJkrYN8kfAZGkEVPkaA/wC0xGyqv/8hLN3YXGNLeYOP4FnxyxHEbNZN0O179khV986ml5Rirm4
su+GO3shqBZkGU/D2SsoIU9Mf3HZeuWd/TfL+s+czh4J1nZOBRM53Js7sWd7/jgh7BtvZWzdgj8Q
l3clCYYYmA5AdB2C2PNf/QA8HeLULEHYb472u31VrnNt/LbUIUvwNXcsxiHaNof6xQ8BhH9jwZB0
4PIrsMHZ1tt9fBNd/MSuTx3cRY5HzjVzBld3FGIdmJj1NEBCX77w8Qpd9awD5Hfoh3gM3RnMpoho
zriqzZTXOjXgPg8Tj1HpCZsB3P25CjL19PFkfn+q8yPiEkLAGDuFu+dM3MoB/6OQuIXg4vdcvllF
YG9TcI6j8YuO+t2Ubcp43MrXK8NeOhaI0H2Aw9wT/nnDgFSUgWKFK3YOSTh/AqNuY4XyUMTyxY2m
WN7bsURDhEuC/yZQQw0AsS42jveXBq9fuUqsFBP2DHkhKxsC6XefrkzvdMz++qrC8VE+BqeAn+dE
a5a5sKMu/nXxLXiulqPZrrdrmAbZZ7K91q98aUu674Y7O5A6bxffn05bUunDqORzCvJFOS5XRMwu
DuOjTR9kWxvVpb+7u0lHOIZpax6WExhh/c9y+fzxt/stFnf+7QQn2JQMjWjkN0n/3eGuFbTe5tSo
UMfqxrvzAzwZCf/ibJcYnTMbEdU3NHb2WSijZaeSfjNv1ZV85dL5e/8TzkKazFUD2ESLCr2iCQrv
eZzumrYNC3PlnP/WGfxormcxQDHL3Fk55lrtSHJ6HCEQ04agUyduZMIlckLzOMRzdHollwMqFpvT
bdrd+Ltrd+ppi/z1S05JLzJ5pBHnYpqNRLILlRoVjo0OVLf15mupxaURfIoWPur6No7e6aO/W1cU
dGyIMqwKJEUWt2kfOsCLruyd08Kcz+L9GGcLB76I6xSKKAQc5b23g97tnoUwSgZe/gnbNhRfaFIk
zgMqTfVbFedxGts7AFBxFRfRtaf/Ysj6/tecrW7TrmbqOWZ8uuT0bbWZtvxO3ZIAnM0r0o5/71j0
8oEQACoQc5y/rCJMBYa3ou4ApsEUeM7eTW+d5Ws9Xrm3f4uH/vmBT+MISn30YeLJOF187xaxH8rU
LZBoh2ojEnPjfjuO2z4mKG9GMmZxsQc74Akh1S59ApAWkoAR8JADsnFClfjXI4FTBPfn7zk1P1E0
EVKXgEJ49lKiPxOYeJpNWHC1G381z/RmTNB9liDI24IoGafRCNgTrKG43QyovURXe9/+/vR//IRz
rdi8JzkXp5/QjOgS5WH++XSQqyjdnWL5ykRkg1g+bq8txd9vzJ/jngW3LahXECPPp9B98HaAzp/z
UMbuXrw0uzViLz12e+R/naMBboKolUJTMcDv2HtX9FUu4H9//o6zCBeEeFXCl2ACNAmeQHDMtjpJ
oyHInY0boENi40f0Pw7BTkMKgpQdNrR/pZy1QMa5WsUUek1nhRnqZKDSwx2FtddUBf/N7P4Z6uwM
o4zggiAjUQ8NRVJsnVez9cN6R2MZZdGUXN9Pl7fTPwOe7egS9kxzI8oprGX2IuidaIuk8lFIHK48
Pn/fx77jnjTtkJeh//e8aRIsBHhitP0Uymzatf7J4K95/Pg+vjSEcE+ZtIcI86++W1MtuJjEMKHD
AUUscFBQ3P54hIvr458ay9FbQzlawv+8kAwi2hn40ml9UDOHxO03lD2TPCpCZm3ks34ekmsJwIX8
x3d8Bw3hHuGuoOcC4gO4UmhKcCbYTwXL42CH3g//B4nhlbtBLT9xn3rQWT+zz/Ubw1WPks+VZ+7S
Z30//tkrt2aoFbkl2lrKsd+Y3o5ttvn4s/4d6f05w7NdD6J+k3aFwJn2lkPV59BMHTIV6B40tY9H
ugCD/DnU2X5HvR61HtRdgeuIOnZ/edsqyiN3N6HP3g3YZ/VtedJPkLC4snMunbN3H/FccV8OnV2D
jj6FC3ke6D3Jfg31r67+8fH0Ln9IBDwCEjVoPjz9+bv3ks24xtZuwuwcc6RucbSmNHJ79fzxMJd3
xD/DnCb7bhit27LyK3xE1GHiys5esus5zcUP5hFXQL4MShDn0vbaTJXkqT+FOXLEH2rXbdrQkACs
PRmaBw9l/j0LyKsH/k95ZZNcnN67oc+mR1ffBX/axVU1tBmU6wiJKEiQH3/Di0slTi24KGJRJKV/
fkPjp05Ta1xWTt689jlPBlWib0vkV0K1K+OcZ1HLUqGZmyqELEvXBGlVxFU2fy2acfvxfC6sF3Io
Bw0PUK9g5FyZdYIxg1p6jXFgOONmKPvDmdcp6KbDAn481AWgzUf4hQ5IgfZa4MCnBXy3/+ZimlAA
xVhooFtCE1mfxySLZThv3BsrRNX2gaF5KtHR2of2T8cK9EFd2yQXoIw/f8TZWUOwaheOgx+hwUnf
8bg/gi2Tvk179sMO2yjfp2F2d80I9sJqYuYonAFidIhzntVw5U4dQmJEYVmdWO2WSpo0/dUg83Th
nsW5LlZS2CAnEf5X3G1QuUeDJx7rOZyiDMbTUIQDqWMDS5RD/qp/0D3b8I3Y+J/aO+dKoPAb0fpr
cNfFA04dD0ooZ69BxqSXgxCADxu3DYKgClhNH+kxTO8YYtvueO1u/u0i8NeIKFgwSKBQFCXPRuTo
RPAgnzqF1hPd5GF3h+6IuLrjX8Sb91K88LsiHCMaZ5/ROXD0didEZdk70bQRt9cW+NIDhfrFP7/l
7F5YWi/ve9BFgHZON3NY9KGPHiYkOlNYofoQVcGyWaI6up5AXrj2TvUUiqbSU2XdPbv2wLskWdM3
OMHyZIsAum1n5deOzcVBoJmAfYVCNz73n0fX59DlPtGzAOjsXXQIiu7p48vh4gl5NwD7c4CSg5Zr
4Ngb6jWtgs4fXntT/6w9tA18PNC1mZwSpneX0Cqn1PZafK61ARttLtRmQoHlyiAXiAG4ZQAOIaJl
LtC9s6tuBYYipxwEyeZG7Nt9uqOJlazHJkyvRHmXN967kc7uswotG9WaI8HTEKUGeynIHrUOuqcy
MnWg0ckKhmmQfcnC/q6Irr65l5ftn3mebb4ZOQ8a6DH6kMXuunfKV+iHf7xgpzj1r1MuPOeE9ZHT
3fbngk20VJNt2insiG6CmQ4bScaDP6PtahFf7cL8r9bXH1Jff8jxnLbAXyOiHAWYCwgUFvLPEQso
HqkZbe0haFoxS/w7Jn4jF2lk36639KHY1VOQ7djnJm6OIpw+v4E++R+jqBj33W84O3BmYNqA633C
C9DfLtgmdfgLq/8zl+8TVwB98yCGQ5HrUnFb68LAkBvnOu2XrQYFyyv0l4/X77fc1vnnfD/G2dHO
BBxnxenEzSgDeZs+Udv1od45odx4u2up3qUN+X6ws+PdtCP6ugfsFrcYEvt0EmQdpyO/duwuPbW/
aTfA7dHMde6gSQ00ncCxRWKggvK5j8c4245ANJqDFfPASZwlsEMWyciKxJWxL04RlVL4JPlA2c8V
6SenwJFfkHalcGPwwc2m3T1EwzdXlu20y/9aNgFvJCT/1HHOuU1ovW7HskL+CMooD/tpqmOr1BUI
gHQ9sFyvkZpTqDSiD3uX6qF/U/6Ybj/+ERen+u43nP783WWdIYf1WY3EaHJ/LN1Lqx5a/fTxEJew
AcDNQIkclAhRsji7wuDHvcJEDAGh+jxt2K9h54brq9pOkDdosYawFbi7lppfmhZGgg+CC8qFcy6M
urQdRTsWG8Pc4b+aVn92J5PAu+P7x1M7/fLzFUQUyHF5Ar7BIv759dAmD2P2E8sUugVZ+wQxmmD2
0X57pZp8MaRGvzqkrjgYdfS8gC/RuttxdF2F5GGKWIgc73sZTUERrqG6nW8YxJCuoSuncOrvqf0z
5NmiMY1+6Dmj42/OANx3Ezuhcb25Ku136fF5P7UzEMXNG894DqZ24ib8D2lnuiO3kXTtKyLAfflL
1trdWlsty/pDaLG47zuv/nvYnnldlUUUR/6AgcaADEdlMjIyMuLEOe27Ut5FD+0jo1cQwtmPyS49
Rju53OX/pnpDSeyfBQq3ntY6BmwOMpRCTNTZC6dWufXZlrh7bw+FlLW2G5OpR9ZmPc+H5ZHAqOC5
28m77LCdpa4+D/5ZEC9NwRmnptbKhgXlT7z83O4vpBo83a0/m4eE/bM+3ff9tQ9n6ha1S/aQPryw
OIb2gmrJTrwZMoha8qH6gJyltbxmnLw0/HXf2gqECwTmP+Zei4EXgapNCjg74qUAXLuAKoiXXrB3
9s3X4ujs2332Xk+ZeHbVXZ240m4rCVyLJ5fWhWQBaPHY9MiseyrVWrcFt+NpevE9jfNpt7HQ5T8l
Os2lKeEyl4EJqUXHm0t+yD6Wh+y41N/8LzDb7bYO39aqhKs86WY5ThlCp/Q8m4eptT/oE+N4JSQj
G4tau8xNg9eTxZ+MJgiHzWxULQV/2HnVXjnY39DBmw8zrarwAGW1+hLsJQArKkXUQ33cQhqsrvLC
tuCodauhH2thexpnBh4dJh1e5vjz/RWutMsXhPD/rdAQT98wDAU4lY5XgnIwvWjfHrJvS6tcceN3
I6F6OkBetBSiLc9YKnTuNiBn7eW1sJVSCl/wKqIqrjTBeKJPDL06asUUSe5a7e/JGP2dzl6aEMK1
ZcOZE+l0meJM3ieG4hYJmKNxq5m1drFemhH8RZNTSIIyVtJ+Sc/BvM9/Lmyd5jk6aw92vet/ybua
Zt5W4rd60V7aFXzFgUwprQfs6h94mOzBqZ3Cg7kbKOrUx6W68C9Dyz8fTXScOh4kSQW27IEAcuPh
EHbwUhWn++65/O6boHJhRIhfrWSHrRZjBL6Og3ZqTwa3efywddRW76CL/RPh12VrhWa0fDdGwQ/a
rjha+/louoq3tF6tf4GW4NBdLEsIYLlaDMWsYE5hAMbqO5gsNu7wdUeknc9jkTRPlGQt4dcKmHjs
PIqa3DtPE4wc2lO7WbpdvU0J+/+1I5Qzyri2nSnFDqh8xbMCGci8ZFielDNn0vRN88js0BbR5mq8
ABTK63RBYYnivpUVJMwwcavp5pcGjh8j2irTrG4fECXkeaylsCWcJ1ika3pVVC+MWvOi6c3UUB2s
flnBFvX56iODJuB/LYnt/5jpUGqjWIrPPDCOjpv+Se8fXiS326kH66/6ZcvZV++VC4vCmYq6IO+7
GYt59CJRcJf9d/+mb0XB959VCclA1fJ0NDJuaIoIJ9V427TRsSEDuR8dtlYiHCMdjhqFcXtWEg47
a/oOVZTXbm3XqrNdLEXwcFo9+DjqpMzgJu4yFt72n+4vY7X9cblbyzovckSV53KjOJgIzyrc5Dvl
kO2bF/1B2+Xv7HO517/Iu+Fd+2vcq2RTyIhv3R9bG7kch4sfIENQpECuQM3C6PZynrr5wKCfskU4
vFrwAWjItJC+wDZFZY6xb2VEaokW+tH6Mrzxz2TeD/0eYq1j/mYr9129Oy6MCbva5DBR1grG0vP4
tLwExwfpqJ7sDbT/+t17YUfYPDOK89FfvHDJoNpony84rfxQkxfGj1npZodf6Rtb3t93mhWyYe6Q
C7NCRtOYpRJA40CEf3Z+LCg17XsOaEg56j988rXq3Hry45ZG1Gvgu7mQYU+TFaZe4JYX0sVeJip2
EaF3obSXXOcgvYtOgfnaSoIP6bjg88fH5CHcyWfdlRmYPCh75SV7H74tP8J0cdr6yuuR+p8fJESz
EP5ImHkGdl8a9nGbPjdG/CUvpx20JYeNLV+97C4WL0S1OC2MWBp4y0ES6n7VveRB3Sd7+0+HR0Bz
Nl7ih+dgZ+w2rK4HoH9WKEa5qnKoty1vuGO/m77Bx/6fx1V4Mh7GN3BTeBsWl//izUd2AI/DH2kY
RKbrcGC0uhoaS2G92ZPJ7tozRGl7WXO7g/OAtOROzv5NIL8wKGxsq0fwZ0zUTMd6MDw5L12nnp8D
dVPvcPU9d2FI2MtcbuueiWse/+WHpP1alJ+68YxoyhB/7Knlb+zjqm9eWBOujlT3J5MWDHnKMXtb
yF5GhUiZPPMdBGy78sOSWSpn6bzVIViBBTMqRj8d4LhiAesUQgPtgdQ0mZX0pgftIH8Yvwx7BcGA
wkuOr/90CA/6TjsG76On8ONSbedaOfxPENY1T+LdT5hCQQG4nfBL4lpVm0yltsMOfNxF7jJoYT4z
Vo5B39sq8a821y7NCc+vOLHyaTJezaXvm+UxexoOxaf4YWuLV6MvBQGLMUPbZKeFI6KH/tTKkgZ9
wxv9AXHX7FQdfTS5XOONdTQPzbv0Q/7SPYbH+y61FoEssGqmAl5VBkt/fTJ7xJXaNiToJ1F9DKVj
WI1AQOJdVf8JddKG/65lBZfGhCTYHMkI6hhjUEt9qZL8zz4pXzSr33g0r93TF2bEDJg5nSBSDbw1
f9IOdErO3YHS8GkLz7KafCzNQgYaDRriYi0nJMWRTUSdPMPljezlO+VxwflNB22fftgqUa3m9Ut1
nVeKCq5Q1MMKoQ7O55K7Av7cT/bD9FfxAq/Jm2E3PSnfErr9yff7rvFauBSj9qVFwSX92RmGYGmU
A2WEt9zTDvBtJG68QyVu1zEDIH8qKQG66qE4RIdN/MxaaL00L8RwH54AqD7olljWd7jo3bQOPKcZ
9zo0f1pTMAi/1Y5duxgvLQrBHK4jWYo6LCph7qbaVzi172/peiC9+IhCAC/UJmxylWeM+kH5suxn
fQ4+As4+9I/lc/Ki/NE/wnp3rM7DGW7V+NQ9MVZy8D/GX5uNXvfqITF1+s7MQtIDEtYa9rCHmD2/
ZA4UMoDahOC7OFhRNbuhZMJPlntdYx1kJduIOOvH5sKysAdtDUM+ZEfLA9U+6vvxFDyZdL9QnAHB
vHVlroacC2NCzh4rxhSGDp+0b9pfEJTAiJZYp1pGFeX+p131HZB6gBEVJnRfZy8uXjzSUEeV1YHK
QUv4R+wHu3zuNtRPtkwIB6JRujjrMzZOSr6q0nnW/0WJB6ghyGigVQqj09d3QRIocAZVLKFzcpOa
XxS0n0O7tH+odpka50Fysq0H3EpCY1nAVky6vhAJiLiqFopltAn6jAHtgNzM5F+C8a2yGnsfdxDn
IQWihb9/C13ZFG6heeGdmuFw9Pxh9IzhLZKMH0x5+H1UxYUVSCCuN3O2u7KXJqxoNS+2+qWYnn3j
232fW3FuGNkp2SMxRC9B7IYGTeU3fqiDAUtOyWC7Uva2y4rd/5+R5RNeOLYyZ3KsQoZIFl1Awz3u
TP9ol/LGdq3kIVdLWf7+wkqM1EUkF1iprWNtGg864jpVc9LiI6ijj/dXtHqOLvxcuNcSZmMaR8HP
teBxhkYxr7YoCFYsWEA2KPMxzE4PQnCx0PAhzkJ1wOvs6dRl0TFOpY34vTLMRZRZns28p5BKM4XI
lsAX2Y9WxI7BP1B8VB6jN0stu3m33U7ZtCX4AMqw8DghckDWPT6VlCOSp+qc7cL99izBK9hDyDqu
1iV4gha0cEsq2OoPLYzWh57HYnYsT9nReJM+O/vor0UkTfHCU8sAl/PJKUg/yn/Bn3K9vUJiXHR6
GvDlBg+dmfdlN+/CoP5y3w/Xji+qc7T7AETLEOtc+7xsIN2OSAoOSJxw2056GCW9dgvY7DfO8FpT
jk39x5SwqTBZDYWls5r4yXzI4St3JS8/ISq04Fat2PNPsPB6DFt+hwjkYEIG7RaPy8j6/RWvpZRX
v0PY1STWEolqD7Uez/8QnHi/fk930cfhOLvm4MKWVe+dY/+xr9zmWYr3W6WPtXMJjS/ac+gLWnDj
XO94OZh6AN/b4FVIikhG6fnW4f4K1+LYpQXhVMoQzbaQfDKclYUfZ3n82hjJWbMnr9XzUynp+/vm
FhcRD8ulOcGFrLIgmxybzB3sRvkzgJH+5JdK8pJ0WvmnL0MKdt/e2gZaPBYBErGN4PiuN7CN1SKM
Cm61aPwe9rqnavXxvoW1Q3FpQfhEsEBWcCcvFuJTOP2E3D9JlY1VrH0kHojA5A0yD4SVrlfRJAZ5
uIINI6TTGDifghgC03KmI7jg9xrVfvkXi7pIcwSvSOwsTmsZg5k5eqn8Y4S71mq+3jeyktFfZBya
GE66KAtCSTOWIL2MPFKaeW3WbrUv1lzuMmUTQgmzFj1ElayFghCkry+5Urg9yNjod284kj2QRwZu
xqASX0p8oqROPtWZjzJHfK7P2b4/VTAxoPZ14Gmy4RHiDXdjS3A7pqaRyAo7GDchkT2WFLSIjPZx
GZXdDoPCKboxJrgD3LiKWVjLwvT0h6m5cIVvZIbiI+tvE9ZCZwFBEQPYQqCNnDRTBqUK3aWs3o27
jHdWufffKV4/L6Wy/X3fE5zixpyQ8FABnSo0r0MX7esvo6wdrHAEEv4NiZmtL7WEmIuQJ5oSGwZW
PkBdizaUu9RA02ZXHsYThIa7cfZQX95ty5aufq1/tlKszGl1i7DahME+c3R3il0pSrWNVW3ZUK8j
UmJXTRfGy6Ka4IVWbd7Lz/e/0LqHXyxDCN1x57ew++MR+jF9D1B5qYrtIB96iDan4FdXA10MxA3M
cYA+vV7NNLSzEY2Y6lv1MOkmTe/3G6tZNuTGCy5MLD/h4r3QII2GdNSrf4Mykp7/6wWMljvag3ra
inpi+e1vt7swKJxZpv3CNJsxuEi6Svpnpg2PCzgzaHbar/ajZrrbgK2tfRRu97w04S2OsRkEIOCg
oRt+c+b6ZlVCMK+deGqCZRthOn2pW9eoy5eNLyVctv8xAcIUeqSFP0jYuEJOO9O3obtFA+EtCmH0
NDNuv5N/jjz5kOe7YjfspF/69ifbsixs35x1o9aYWG53/Q5MJsoXbp0+yShDEDOqnXyQy95V5+e/
QWibXa91H/1n5cLmylXV5mj9LPdX920JwAuA0fi1ABiDXbIRQcRWxc0+CxE/TqvCCkLmi5a42B2z
IzwTbxdA9OZRWL7YzdmDMsXWVXXhShL2VQoqVYZzC22eg3/8OtWf9Vd+mOnQzcv/QIh50iZ5ydoN
g7mllLeIpYrS4DUaBpFVzRjVzeSnP0Q8YPKYJ1M+DvukqqL9ht+ufT1tGZKGcBVah9cn1UWEMUyU
XHwfIJA6flA71VOad0b2qVAUzwmdP2UVJjytgiC/2en1gz9sPdnWnPfSvBDg5gF9BN3BfBo/BZIK
lcSX2PwQtc+IbGy4jpA4mtCmLOPTtg1uHyTFK+L4YqVqUkLAlxu/mDA+8yKjwxWetmnKbiOoshT4
qK9TXmRyVHQblP+aSul52g0MchzSIje8UDaR6IbH3koOwRB9DZFlhZP/A2ItX+mVdW43M/HR219S
uDx+9/tChUVLk9IZHkXtTEhZFngZQ1EdP8dbRjphCo4fl7675mU7aNZHa8uhbhKXa4NieVWye9+O
LAyOhxRpLm85NQs9XT+DwpHBam/Nftxe+YJF4Z3TI0RRJssS+bJoru2Ch3LfgfHngG7D7m8OqGBs
OU8XXuRnNDeqhM+LUoyXaMMTymKVrqGhKO82Pt3WTgr5xVDbyMQarKvdjWg57lpjv1zH+g5MszZ7
ikPOvkVpJiI6OSVX/iLOWeYpSgKIDy1Gh70Jn06IqpoH95dHs/tZiTeh9iKK69UiPA0I2pp0aB1D
iOilqjFRBienKz8Ms0fz3cs+Lk13M2aSHW0wj047Mjw8iWokwJkO3FV/3N9p9SYIsujLnyAckgoe
Ttn0+QmoUL8biuB1mH6B5GSVa+5ekdyB7kn7ZrdMoUF9qjCNALPS1p1zc+Vc/w7x7IB9hTEmHBB3
GZ5B0H+KjReQlr/ur/Ym3RKMCMdFb9IKcSUWm3UKikjg//WtoHMT1aGQs7gdIfmlY0zl7/qQNLLe
z/D5IyBwHH51j9r74WHYAybju2ZvWF6XeuFH67O8mQzdrA0hdw0+GofPSWtHvD4nY0Ioe8SwNuZg
aSswqL8fUVWe6rbJVD6jbeBcBX9F7q231T77RUkapYP3zRFByGUYvWGigTxkqyN+4xMaNRxGYVT4
20Ak3/IFxZk9JvYvphRd00ctYfwa55Z33ydEXAYnj2IhFwVEEoz44FTXX2wARTmOFoq7JI5elZzb
T4Aon6MXGOkYaUCRGMqdT/1LcFA2njg3XwzDfCrY75hggh5SiKeDP2VK5GC4RqRWR4niZWNlN2cb
mjLo1YHzMM/PvSy4e5XUAVLJLQaIojbqXKDhFwpaIwU96Zx/v8Ty+gQA/mVYUFDTsbreyXLqoFEw
sRefs4/GIw18hrKGXfnxf3itLd21qxRVsCVsXhQbvWQY2Fpo2IxTf2Joj8D0P1i68ULBknAXvcpI
N2EXuAtY00GGiMIbksVe+1ZGgONYv+nebfMl38Zlwarglb0GHZLisL7xoBz04qiRJ/IVIYJw2nN6
SGA2Gfct46R7H66R9NQibxWBJNiKy7dJ3fJDOPYwp9M6Jq5df9SFDy1u/f8sPyOjcbJzs2ue0J7g
kVPs5y+xvttw3MVRxI8LYomiIGkb7U8hzhCjfdPJqZIsL53qofCYmXJtt/r0P2B81j4vUDMNiIRO
MeOVGOQiqylCuR6nEMEhkzkYea/vI0a1JK9/4PHIFEz2Ttok8LsxyVGE1QTZTghWUJoXvi2vjqSO
Gj9yrcnZpWkPr0h2uL+FN7HFguoeHBEM8LxtIC2+/mqa3sVGjAAo2jUjjRc0hPLv9y3cpkvWEro4
6jQoaRXoQuYAO1Mi50mYuAkP78/EzF35nB3BFuxinvxgPjfjy8q+XVoU54fMxpkWXH3iOs8lBWN1
r+26Nxkpdr/HZM3A2fbsrIjVxiGulikG0W420r4OMBp8swk1Kolo/m4pHv/HKMw/20QcWysVotts
DWor1cvefh729VmhBgr07NUoiiy1J7vIWG5chCsuc7W7QpxrEgUxSRv1GstC8H40EMxS0A/Y8Jot
K4LvTyaKWunAymJGV9L3iCw8jKdlM2eo11w4Izenn28ev8sHtBCiXhiEF/Ln66MQN5pZhSbrWrom
3bHlppCO8cNWsnL7FhPsCEdOjk17zjTsDJ7lzk/pLt7Vp+IpPJVH43czB8GUcPSsqS4YSV4+FRDI
aj7muXbc+E6Lh12F4GsT4lmT9GmK6KUm7gJ9HM8LQx7qjq7yoO3Lo/nxvjUREvD3IfvnG4mHTHH8
vlUKrC2FPGUHzzvwPNjx38ykLEi3wOW1kHQvtuEmcJfyU8c+R8Yxet5qYd/4C7RHaAPCpeCAQCY/
u/aXwVRmcsVqeoVgL1AIlKveb3M63rymMUN+BlW/RZv1RvIhKwN/8BdBYznIPhlOlXuGVnyY0Ten
3L6V5N7EE8GYsCYl7xOQx0yrd5GKENnJ9JPdUP9x/yuur8imhkc6bfI1rzduHgo6AiPaBnoh2+/6
cfrBv/g9GBTfi/10Ayq3/OIr/3xd0T/GhFwzq0pH0h3kiQx7yKn3olH6BeFsJ0Ke05pfRkONvvpJ
6rwPpkbbmN+5iWGCbSE6D2XldJnBZPfody8U3TwzH/66v5erJlBqtGDIWlgHhKBlFLU8NCHKgpYK
eDPXtD9mLdiIIiKrKJgUXPDCiOAVc5invjU0EwCjcRed8kP3bREwmBfg/xHIXvZFfRd+1LzqUECH
Ocb7+2tcdUobPnxIpFmhSKtQRpmqlhbmoehGgOeTBl8w8mb3jaw5JbIjHDDkOCBaFJwycIJiauN6
8pL8p5UwJ95/RSPdraeNgHn7wcCDQUbIKDoUiBAgXjt/GiVjUemLgcF4kkb/yYq3GgC3+7UQvEAQ
5BA1wIMJF3SR62ZrSRbvN2owNS/8NGaKQJ03PsttnwGSHGuBnPF01MlRBTuD3ZrtkKe5W0YyUu1y
hVqRfbQGcwfM81yY7XeHlooSph/00PhNcjh80lp6AJA6EoGhCBaMG7EhV1LdzogA0ujAMRDGc++7
xG3oABvEeADlNx7FIB2uP5XtO9PEBBPaepL6mW52M9T7vAOprb1bcD11FuzuG1z5cMv8IsohJtw5
nOZrg9aQgw8q9AQ1+eyvMA+gjbYSE1FMWTrct7TihbzTEATjwa/xyhCiYjUzawZBMbwgE7KuQ6fo
37tkcraa2bcLsjWuLpMxBf60RfSjA1miWQdUgWMj2/nlx6H5c7S3Smm3JxcjKMSBbiBGUNa63jU0
vBvumCUMZYzQTqgmS64xj+8NpDVnd9D90ru/eUtMvb5SoLpEiYyijKyiAiHE3GjII3/SQet1CWJg
daHvgyr/1ZrDc9qDXRtkf6svs7ZEKL+WmXSm4aH0vF5iOlplNFQRyrYVCqczr7WcEkb7oIcbfrFh
6PXIXzxyMyPLcUIMIbd7tJr0s2rTJmh85dGq7O/3t3HNOVgLPSDOl0oudb2oztAGayoQqHSU+OCH
D+mMzP3cbxziW09Hcg+Yn86HMhz6aNdWqniWYGcDF2dKUXDqHf1n4Mfx6f5S1owAIrQpfjg8pMVb
uGd1mSIVmZvaRfC9aQlJQ5Zs5U1rG3ZpRbiGfRP6X6PHyqCnjzZcw1+bcezfTgpQ0fvrWbPERB2X
IaKd5GnCptU88HypAEAWjNlTIUlnKx0/ML362/EOZkXYFZc5QiZ+xcKmE+RwSfSY8ad3Rf5tcI5l
u5H+3axkqUHz+Yk+qmwRWa8/f550eeZD5+YusB1TDt5XiLcqxfDhNzdMMCNs2KwMkRzLmNFrAwWR
X4GBjmMQbZzOjcWI/MzoHMfRgLKuO0f2OzrSDxH60PKc/PjtxVBoVrhWLYd7XbyGRgfx1jiq2bMp
+NCmyXlSx+cEMfP7Zm4ODSJSxDMoS0kibomDi6G1cGkNpG+ePtPWeStJ6Lrft3GLfns1YsP8Q1sA
DRLhojORyYnGoMpcBtpVry+AM8ep9aHxW+2x1YJdk8cHyEQZ1rGkcxbnxsHWx+kEaYu8kfitfDza
62igsGhmaK3l7y9Cq186NmQmFr9kls9RJ++0yP9SBNNGsr5uhh21mDgANKlem+E9E0pR7DCkUQI7
huF6yD8N6e/NaND8gBvFAMFjvOYQIn0h7+E6QFkkcwut2auadCw6CgBxeZbn6py0GwMOa0sCvagQ
keCl4h1yvSREnjt/DCUu+Kn8a4hlxjV6iLQHOdpSPry5/lgXqaTlkO6BBBAvizaSowqJ49yN2yJ8
0cI0/Jo4yKYfJL9Cf6ywlHELt32TTLyapH/FZoLQFJOJcjal0EbZ3ssceae3/r4zewDpX9QQlKtR
bUSQ1fNA6qKgH0nqx3vnei/bWaODNZkwjDnx/K6r9erzlObWoc9yuudZLz8mlqq+j5pqejNzPb+Z
5TejSkvIl38T3/3qRBc/Rcw16tREqlrhpyjkoXL7p6R/yLeY89diDJfyIgjItAEtyevlWrVaj4oS
QeFbaHp18LWknzxN79utob/Vz3hhSMgJqSJISd0xRpEafgYxV6Dnf9rlTA0q0Kjeu0ET93BTkspv
hbjVJRqvg/AQezJpdL1EPZQQD5d9pmTm8aEa4hMp6/l+FF03QYlrqeGTrwmXqAWlra/Pwejltva1
KaQP5qRuBOrV/WOaYAGTMZ0iFl+zHv1xyE5GT8//spVT9jWYDpxBjtzGaONrY/0qe18OHF0PSANh
sDbEOXd1knP4aIhdzkgKX5USBd/KqtGnmMwnFUTSg9QM0i7zu8zLSgi0BjNOH3Jj4F3GoA6o81gz
mBgEzNoXvb+nuR8ctKF19v9i051FnoOmLym/cF+EbW0z5p2NSOTCfqb8tNKtOsFtZ4atIL+zVZ0R
GItR8mvXSTujHnoHE+hCd79mOjPjST1rjdt9gT0fBSHn0++viTF5hJXp06NSKZwSO+ozPbXz0Yvl
YpeN4JC2WN0WVxS/7qUFwVWVsMhoL2dEcOSh/6rSCqp1eaz35sSXbM0qeqRg/Zc9hdHGJbXmwOjI
IoYOKwfdOiHRaAcowxUpz11IQJ/bIGjcpJNQPalzf18N9Q+j6vzn+7u5GswvbQpHH8Xtzma6FI3a
c3leQF3t69RUgI74dldt7W68NCY4S6dqSa3JRe5KdQ3cx5figywXsFJQAnprq6P2cn91a7e+sRA3
qotKNDpQ185ZZU2omyo6JEGhcsCiodxXrY7+TprGG7fiWnwjdlLl4ePRDRWOGqzd8ZQtI6edpp1H
vX0yI/V0fzXrJl5n+2gtkWJcrybvoiSsZ3Jqu/aHXWTyzjVHY6PefNuD50DTBV8mCF+tCN6fFI48
tz4PKvNNfpY/w7P52owJPhVnChVA/bYokm4bMotFgL8LmJOiiPjypYqVlEpn8lL8pnxBdGrcpe/p
uR4WavLmqO4Bw8HuqYRew3iLF72PT/pjiKLhFsJxzVu4/VRKnq/TVcJFP6nlELcaRaAmyLRTNdd/
lVqO6EYTbFCKrH1IXpOkE9y15IiCoURqpcQsuOjHNih3YFejXVkVG0n8uhFK0cy/ESlFhKEV9VUf
mAwkz2Ocv5/NwTlkpZ94v++TkJUYls40w+1sslZGemtEPBXIub2Q+FhIGxZWv8pCL4XQvMa7R/B6
0oYsSTo0IXwImKimnUbdOuSxuru/kFUzDrgMnlWUoUVIm68Ng6lJekZoQhu0kgLjl9mG4ZvOibe6
t2thnvMFdzswQ3iHhChIS9pOigmWqpjy4M8wUGE9Ccwk+lENbZK9YwbfSN6mPO2S/f01rrnEpeHl
7y+ej60jVZqUTGxl980c3kx0EO4bWInv0PqrxqLoQs9AbGemcmEW0hSgKjun/uyWTRGduV3geBot
Jq8Rh9r4aisrujIoPEXGKtC0ooJfJRjxkCDvdnVofLm/qFUblP8QdIaIWLGFz1UyMt93GXsVJWn+
Qe46422JfuiGm69ZITFm32S4MogN198m12PL8h2SDlP3n2on6txEVc0NI7e4ATpTJE4qjR2DopY4
BJmZqt8nGpykkpLbrqJlxyLieRGax1Ktf9l+7fXlgJzs1Phu1arPlTo839/NtZ9AvKeaRqBlUkB8
PUKVkZSNERVA3Mad/7nyFi6+4jx8mk76xw1bK4d6EUigLiwvsrGvyeuFw2epPGWSTfO0mPb+Mdtn
x/yPEsHh2jXRdvp7dGar47OWEV8ZXb70hdGm1qHLzFSEwg7V50Ubu3809qYbfkQtFGIlbSPO32JK
SexxTRoXADup7y+bcGGvKIOBfJV++4B0MtDu4KTt0Ij1HCAU5Wf7x/x5PE6nre7PytayodyTOgob
BGbBX7NsNGB3cXK3tyLXj4x3lhKdWrv//bSK1g8K6sxVoMgrZnBTKDWx5Ve528DhQNHclfpi41Cs
rQQKYvCxbCG2hP0bugAdKtVGrK43vnV9X7tAS1+cEnKq++64aoguILk9bg+c7fpDBVKMvnDM4QMs
V7t+zMhfgMx4aKe/n18AKuEdTGsOvK/Y1xzGIQiMNitclYf2ccyL3CuVuNpYzlrEWhhJUOJhgIo0
Q1iO1gaOM4Nd4S3uyf0fRfPp/n6t3JN0XBSIPAFnIgon7JfeEMD0aMElRNDaQh+lFgEEur/6MNt1
1fH3jRGSTKpacKLdNLyrAoB0YeqjV9dFeghb6U0xv40KOfPUxDSPtWK0G+n8WqZNukFPYanmQmUp
XF7OaEpNmfc5kOnJmxBY7V54+y257uz5bvlgNpvyI2vBiTI2BHPYQ3JSdPbU4f3qq+hR8b7mikmn
yK0l7aDk525+HzeWG+UUNMZjnD+GcDjuCn9+UIbC+X3f4WfAmkNxYole2rXvWHYc54Vj5S7KCMiF
W/qv0Cx/3f+iK8dNp/4K5vX1srGECGWlFJ8lrQTyEckMYP3ZmR95Vt+3sXwioVRwZUN4LGUc9MKv
OdJqTX8giVCE7JNvfWSAkV645pT0a2H6ldsH2kZgXDsctCSWtybMI1R9r3eQw1902QLpas3a8qxK
zQ++X9oPqS37H4OikvZFCKLh/nJXjjzvW9MkxwNIRiH92qhkD8roR1w1hRI8AJt+6wRb6i4r6wKs
TEmJh/nSehC+WubbTVFL4exliz6BPe5KOwK00+wzhzEsovT9FS0fSPiA1Arp/WOP3oDIulhWshYn
iQlYLf+pDprbKi958Dji+Vb/vY02Hteri7uwJpz4rqBK7zC3sDQfCtL/+CmS0rPaVo9DD4QMBqn7
q1t7WpNs4YUaEHfOmuAl4EAqBR0ESF3fhJ/Sn6AMTtaheKhe+TyOBeOZFO72+lN8onj5Pju0H6LD
78+6LQnKxY8QvEapHTkYbTI++SH+mZ/tb1R9Rubr5AP8X9UhOOTSVmhd7h7hs14lmYIXKUUeBrAG
AA88Sj8WsdYMUiI4pz9sC02snIkrU0IIULihtGyYORPlL9zMNevfpJhbmhxXCd7y6rpI8BKQxnUj
B4Xb1Z+r+IdjPqKivnEOXoFINzt2kUXe7Fjt8x6coBYCFZvXO7P07A/Ss/6wSAL5Z6pO5ffxY/7Z
Ob7q3+26pypiMGXh8l7k8O777dqeMiGFUDEXMXrBQrcubXuorLQAsaoyodnaIUFa5htncTVvZggL
SAchlJFIIX9JDcW3p15b8mbZ60x3UbuMvOwseYsAmOZp++xd9/33i0yLsJnC1NxCYE2N7fpjdkmU
w5xBe5D50HMlMwvimOVT45hb2ebtHmKIggbAX4iWZZElW5OmrJfiEFpn9VM5fo7zP+5/o9vr9fq/
r14vRLXjrp4Cg2K1hopkAmh7LP/Qm42vtGVFCGC6UUT95Og8vqP2fZfMD5r97FSUzu4vZjlC195/
vRjhq0xFpWlJIM+eLj118uyOHUXpudwp/pZ0x8qCVIAqdIcVWDEZGL/etjEtTbvPnckLu/zR6N6O
iN/O9cab8DYtURgl4ZlPC5//v4GzBcGsy1E8v6p2LIT/9d562IaVr7gYecAiFQuvEkgf4QQ1vqlL
5SKG5BhMixna53iyN7A3ayZAQwFpBOED44dwYzo5uOreoixi5PKpVKunXLc2HHnl2/OE+T8TIsFz
T9aU6iOr6Ds0tUflKcmepzL7XFX1Rt9w1ZK9EJ+DeeWNISxGhU+jBbbLkZHVk9MrbqoUHyadOWjE
MO879G1eoyyv5v+aEqHIvgHBDGKbs6eO0UHSX2rwcen0swqDN+g1eq3R7O4bXO4H4QRptFyBYpmg
Rvjj2q+jWLdp6mSzF1ZZ5Emh8tnxzQ9hpf8ZxW1+7OVhf9/gio9fGRTu3aJNU95kDkc2jX/IVAUC
OgRcj/AU0JZNWeJ0msI/7xvdWqX4BRtD7/0ghRUgaVCe/2p2nyIAo0MV7xJZ2VjhirtQt0LNl4Qb
SV/xfVhmem9IEUxUll1/kiXzjdWPe/AA3+VqC7m+chm+SpEzSUFtcGmsXn++kKIkwapgN4+U1otv
zhfmYnbSfvTMzlN/lJ/lXbxHEWDDa9aWCIDk/8wuf3+R2rSG3jjaVC1LbB/lNnblVN6hIPxYzBs1
kVVLrJFygg3PjFhfDSajD/Rmnj1nKSKg/NH6g5vApjtoW8Nta04CmFgHJEGbDta560U1QyMX81TO
nilLgF5QF7CYYK8OsvGYxeHGDq4ESPqbBEZ16SjAyXltzOqyMUhVjMlSmB6GJJl2c7k1mPsqky6c
btpUJGJ4B6mECGoqOGMSmD6Z6Q3qMeMu9MZFcy/1NDgc/GN/XnTkpH0F+ZLzoDwyC6o9BQ/p4/Cl
+DR/LT3pHLTMLv6LZIqfRd2Oojnci6JgD4roaRulr3ocpf1DKcfOBZae/9EGw2/jTEmlYHCh1UXl
jjqksM9arnWlM8AHMpux62inCUDQHGy8W1aSA8rydLmYUCFpEzuhlaQPXanbs2eXP2vVcgvpXUMm
cj+GrXjMlREhcCJJHkaaChQOodEvmpl+iwzJ/Dc2KA3C7Il3UqS49so+aNAx0bm2Nad6n+TGPi6D
P+4vYwW5oFAloIZF4ZuaqljKSuahrYeSvkyptpnbl/pMyYoLqIP72yP/+smsdfCuU8CmSG2SeLUe
ZPsqtr4YeWxsnMLVD7fIqHLh8lzTlz2/iGP1OCtZ5+AShZF+SoZHaEJPfrg10LplRQjSYxY55ixh
pVONQ2hru6G3fg5t/28Ws+jCLNFyYY0QFtMnphI3pCm5E3ZnLY/nQ2+owfusy4LfBoHyDUkcZfA2
zP+IobIvTUbTQ1Y0dqFhuk3RWUeSV+MQjapybOxIc+2m7f+67zpr+0goA9G3zGndaOxK0qAsxMF0
DYe49KaMkXXLbD+UYHcP9y2tOukrPsriEU9OLlxwvh1PY5uxl2lV9pGb2EH6LEEWK1Nkze2PftSg
9K4kpltqQfN5qihIuU2dJZ+MSu5+yJO/Sayykjct5TVmn/4fade1JDeObL+IEfTmlaZYpq3aSK0X
hiy9t+DX34OeO9MsNKaw6tndiYlYRSgLYCKRyDzn5F+/iDmawzRBWbMGBgeDC7XASSLVXctcd2so
lPnmLK/7uJSb60kzq0Aux1XwoOMkplTYAX1I2gh5dzmOXTrMCxouLunnFVUZozcBKYmm+LMSkeWr
mjjV79RW2vtWNRLRRD7OzQzj+A8mK4NkwcqvlCYeeSpmY7taa2B8c6W1+AWmlgT9mKbg/izIybVW
Vf8s78dD7JU9gDI0dEogXsBE3CxW1hywZDSwZme6TWWlCMq2w/TaVnI8GcWdw2WvY/z7nT0mSwVx
oNHVAvrXi/U9qi1vSptTUlaCMMGqFTBm0H08jxPpgna1OgPyhLia36heeuq9ZDfsVcU1wZjGQO4J
jcdWUNNkvuGrVQfYAtSHFLyjWDguwRhleUpGDAPMj9VquMP0c21qj0RorfYvlzeSu8StMeawzLJW
14RA3D850LRHvm5f5UFG3/zSASHn/CkG6a/VAbuqUF1C1MGZeKE36KpNJUB/Om4y1AncTNUOVf6H
LEF0BxT89SgNmKiwAbnDhHhVm+oenXi0IsnQuUmCgXzm9NIU4eX9Y5LuVzOvdzRodTbQXYyHyIVe
G3UER5wULf4kO22KSNvW2qEtiQ5YvNGJWG70ot0kqq8WsSCcJriGjA7XuU+iVQ0gXo18oK67eY8/
X30JXPHny+t6PzYd+7c1w/hFNGDEd1UCsmZfd1e6pxxM6M/XRzpvR/+xBpDmvKWFUrHY83uPfLWM
sbmAawNLzeahUtni/wNFEB4J6dNv+V7ZO17vdyfMqoSEm/YkfqT9y2rfbKrnm2osI9qjC2zOR9xh
KnAbumdggrPlaccuwCxDL7mJvSyY9388cIdZLVP+G+t8mFB6wkSXmRi7uh6jvRGB4QOWVvfp8jdl
LqZXz4HiOUpmNM8HDPB8kWrcL3mZgErktJaOMsZqVTdJXWCK2dCWuvSZdNKPHlLEuygeMMLtsnGe
26J2Qvm0kDvT2BpUs1ZVXpuAMOnJAhFZLTrOZiyq8bPQm9clom2HvhpGs2PoF3Pqq4YeGglZeaSR
6YdqrrUryQWmNxStclVK1uS2/ZL4TuEABKlpw+rirgIcQlutxz9eL144kAtCARxqKTLdj02+3HdD
AywEsgBIAn6fJvs4kFpwT3BiDy4ILJQSAoDoYx5sw0Awd7kF4aBNhrsYjEcD2qeAErpALPqXV8M1
BXYoGKIg34Cddb4aCM4rMlGwmjapX6TM+TooVXyc+gKZDdQ2BNbe3e74ShjVgjwCKEUgPJi9q0uJ
8qULMCm62e20qwIjx+VF4JA8I5SyDsYwbiLAi86XJBPJWNoGeStZK18m+pe+qG6gkX1/eefob2XC
NUQl3sww4TptndZUJuyc1ljVszmVmtc0iibIh1jUA3X8MzNMuNY6uYpWGQ9BjB86ab302RrSk9RE
d41uBlql/5AXdbeu6i521l2jWUejbff2KFI7EK2WyQMtvYOolAKeVrVCKLaJMRNAhD4TfTcm9cub
aY4wXxNdXf1XX30a18+liB7x2n1799FUfDbIsdExW8zJavQS9La8XTxidSWY3RnYA+qwdFejkqm3
cJvHsi3WAwjT9jHNIsmdolZUY+OuU4NApI3XI0RNGf9c27gfIg2/YZ0cf7CO3fhNi0UIJ5ERxjvN
3Jp71exBNYEu4zCeCuibkTb4wBHYrITxzaQfpzmOhsWbRsOVsgd7FQRC0SoYr0udqkzKCKtQc9yc
ulwcSK5CH2IQ8aRfcWXvHGOzFMb56owQXUlGDCW50lzDVXYKNNOigx4ga4bmnW+EmGV5Ez1QkVtM
ewrj4X+Q4GJL2X8ddg2ZNK1YQlGc+RWz2sVOO4MGBkXdWzs0PWWfXoPnHCbfbHSrs2A8dWEv2GQW
zMVYBd/qPGDmZVwusokZcORIfhOoxRV+Dqlk17iX7tvHV+Bn4172nH/Z779XCvr4uU2rr43WkmAT
xD3MN3M71GT3OVCuxa0U6Lf1Yw+Ia+j2fnuofdnF4MfWxVNJVMTnO9jbz2Cuvxzj/fQ4xYavXWpc
1cW0hFLjOJ8UXRLxPbkR9J9viyLC+Ypzp5uJSeBh6gziRP4IDeWPXHzAmgIlDSVvoFbOLdh2pvbj
0CFGO1NglfemBDhEKfAW/o69GWGu8CIzI3C9CD4cUK0l+aIN34m+v+wdIhv0zzcpVtkUc1obsCHV
WSDP8sNEUJ7sy+8fMKOjDWyCNoNcjjEzYf5dWg4IxChy0HRE95wp791kJIIiCnc9G0NMMO4iYHpk
E3GyULp9pTsJWsLj50xvBR1nvh0o9VISKcTSGAcwTcVZJRqP86n4tCSaNy7RS9r/Ia3lr3gBjNvf
ZhgXKKUM3PMcfpYOV5hG4CVD6iWLIfBmlqn6/2aQwqEli6yQxdCuej009Yqzictl8JUOLzcaIH6U
uk/ucOf8nq9m6Lo6LxBd/YBjoPoPtIuGFxWL81/I4liFTr9XOvvGChlgPPZLXZTacZ5tyLj/McNC
hWxUMmAAMbC4os/SPlS+27W3fC5OLcTUi/1yTU7WXRFDwvIPu09/7S0t+dOeGP7HeqTaZ46kopIa
T8oIPI91ExfA20xF/PUjW/lmiEkRrCRNjLihNF4V3VHN9kqoRTex4IDRn/vu9gbcikJHqFQbkydk
URpLHV1O1MS7MtEPraV5fYQ7RIzPo1cCYwvgBJRFNeSRusWmkJk9meOowi37gATxqT2mgfUp2uOq
3KmfHdFFSffnnTXIxFCgOlrp7K0BuZZCKmbQQBOUhkfIFgxW6rcYf/tJH8vI8tAX7r/EFsQnBGeA
V62BLAlQ3hANovkyk4t0ddUlnYzca/hCCnd6pGxKystA/zk9yDsQwaFrLBJF4XzIrVH2SBiZU3dT
jMhvYhwPxO7KGz1Lj7aSelaRCMr5vMcAjNE0C9mWiRbO+TWTRIZdLJKFAEOcbFZ8NY7J1y5aHAXz
E+xlTd2xVZb5MBqjWvuNsk76Du3qjOySWEo+kLGD6Qh4HbRFALNiMX1T1BUDKFwViNNPkn6l9L07
ZD8vn0ZeTMWAVJTxwUehTEHmOHZjrw8dGjuYKToH2g7Aa8kdDn0YPy2nJkAn3l9ixHLXeTGDy6Y5
6Q8sY78BCoEUjcokfJJe9OmA5o1L0Io+zW1uQ7rOUF/+mxV6eDeZQ7TYVjarQHlLYxboUxXYmiA3
4a4DL3JKTqE8BGYdta6tnU0JKmuEpESq6scxAoTs8jJ4DwFKKoZgNIhRkGlgXDPGDOA+NaH52AcV
ROLVb+Ca7X4ktFA6X9V+7kc3gK4KrLJAWnoroKRugAJGXyAoPp3vnq2QBbV10A5Ax/LVsDpYD92V
7Y2omiaedloOFHydX2lHKG0cpK9rUEJsVvU74YwR7iaj5wgcLW5ITP44/yGQwwCT1QE/p1tzj8i/
xvYDXxGFNXAJofGEE8fcf+pE5KJAf8SL4exGXYP6Lrjd6U9kA/fWAnPS2oEobZbjpPWK7g6Ste8l
9a6N9Z3AU2hOd8kOc/VJ1Rw1i50A/LyriWsexxBzUQ7GdVa4Tgh58Z1oYa+a6O8tOnB+C9ETrdDz
jxOtOOVJA9S44WCohfEI+lGQ9jeKYkLXovdlCyTFAjXLaTiMdaD35Q5yQn7TpEdjOKlKs++yKuin
8aZPNN+e0L8ZGreJftlVj816bgxyqk0Fs0ce7fllwr/M6XdhVH6i3ykAbpPqLhs+rUnmLdHzOvwQ
7Cf1cXZ1mBQJ0RFkyxC9ZM53FKvgsq7wDGeP8Qz9DpTEU46Jy/rjFFSfbHeQXQfa7ZCrvh8xJu7n
ZfMi68zeWlYld42OE5gdUggIpBhdmuzlvYjXwLtmkdmiFEurUKCnn3/CLLMHXRsk3Hz1XY7bXSmu
tdFyh2YVZBG8U7A1xESUwkxWzEMqiYcCdJBPaPCEo4gHwwsWGxtszgCRDMlMFXwxrYMgu6bUz3ks
wvK+Xk/v3ALomFdKH1r/zHEmszoA0YAPM+2yu/6zdvhrbnPv5fcpBlnFroTOWX3I9mgTyvvf4u4q
95NtfgDzyZxYNsaoThGxpParkWlHaxyfrBUKXe0UXHZC+lexa4XkNnAWmMsDyBjjhGMjl/ZAH17N
EGaR5mpon5lx6hUdRjG0tdeqoi6EyCLzcEVNWekl+uDSEihVJr8kPd8b8+raBaZMOd9UrRFEZ15a
vV0i9alNnmCqaJFJKS33rYYvo8KmoryIiabofuBJJEg0eQ66NcbcZrVkpGvdrotn9JbfduXDuDiC
B5AwW2fcQ8cg5dop8M0wZaL+1t2R6zhAyRQLvGlOuls+VgHgZpMIq8073xhhB21JVByQMDD7WA5V
WxclzGI8lyvFN6tau9Fwf9kfufu3McLsH6mdRNVRCfBAonUz+8YuBQZ4FVA6ie+fZTDpwDpCD7gs
0YmKn6VbY0eu66fhVJyWoxNqz1DRf8k/X14Sd98AIgIiEzhAjFs4978Y7EpSEfq5oNihODXAd0+J
IijVcfcNGoUQanklJDFX2WD1MpDmeEwNxbQzksfeUAQ1GpEFJlLUDaLHItuoV8t1MGbhqCv+5Y3i
HlR08UChRj3LZFuhqkwaO6GRYew1Nwe9pZ4eB3v2x+Rkxi+XbfE+CuQpQQfBxQiiMbMavI36phi1
xbPWKJRy5xi3+WkYzcfLZni9bMBjgKcCSRSquSzBIcuN3MlzCAO0Yw/AhdnjUV1L2QkdiAkZEOow
ejF80aVJ8ZK+zyALuPx2yJAKtpb38dB90lBcAJ8HanDnPphC/9SKpYJgoGfQDaqrzX8oPvz6nkD1
7J9MkQnrUVKAzS3nyBQn6W40sq/RIqKl8r6ZheIg+uTgpb2rj6ipVhmqgodSpOO+Wr626XdZDy9/
MN7tBIoQRIKQE6Jex8QffW5AwbMHaONr8eCbxrSDJuZvqWtOEdFuG0390Xcf2rqNTSYiWQRDfGoq
IDA5kPuPK8xuyMY/1aD86wNtrNDTt7kGpdzudXXEypZR8uesditEWGUR7B8vdbGxdSZwdsD6s2z2
oujNHp0P4qUWEn3zZz4/Sg3aO+bz5e/Ec+itHeYOnJp+rFYLqynTzkUBwE0hEXDZBM8VtiaYfHYY
oPrfDVgKwVdJJwjNdQb0PQCaIg/9Oody/njZoGBN72FoytgONQwOEYTqV/VudoT9PxrX2HxvsyiW
bgkCvjMqBKxuHfiCLKj0Ub+b7B6YyHpwTo7WofFpFVkE7oCCAudokOGmU51qn1XqY4+vO3zgWoE6
ByrTwJ1CgJm5uCJdj01QsojXaL9j+07LRLRkrkfqEJIwcTmiE8+c6E7rx6hQsasTnRcX/zAyDMmJ
wvz75Y/HC06osf1jhjnEkdXl+SzDISE+6crzfT18kSsBDJ0HEAG1480Ic4bTFuLbeAPQUlEU2q1b
5m7iD8j8NA8+mbhE+Hrk+uTGInPOChX8tHjBshz1TtcxF7oTJC7cbHa7JuaYrVJTrnMMC8DtBbmD
vk/2MO0Ltzwo98TP9ut1Esiingj3bL8ti5UXRwrlKDGB0ST5RlYJvYRvGBbq1bbpKtlJmwUnm+eD
YBui1As6tYGa7HnsJSXEnZQKPtiXYaZ/t8193r2YookGvG+1scLOp2oh8v3XUbLLB136oUVCZB7P
yXHFK3Q2DfR6WPSAA/TABC4cnY4z+VlzmwLWObkD9Ju6KtCIK/v/y5BlkVUmRBROSurIwMdq1ccR
iYuyPNmW4FnA/UKblTH5oL1UnVREWBmkt6PSW2VMrXGuBEbeLwRiqWg+I7WlpGeDfsDNFaw7GOJo
0xgB6V1sWpkFyoh2j6UMu8vBiBMoqCVg7xw6CkJm0xglmZd8tVVc9qtih0kqj9AWJeh3r5BWNNq4
PWQpiXZdP/X7ZYYw0jKq1YORp84tSqjkFj0iEciaFflAAgIhdSC5XwXHUXqmu7NZfaqUvaKtlHp7
NQbwTfAZpjs6RA0tPKirpV72TID0RI7qVQGVdU1Cx19/jXuRkuf7b/3aEQEN2AL/EaODzn9IXU2z
lKIsgBsB/a0luau0/igrlbdKz5e/A++DU1G3V8Fz+q9zS2YTreaUgY2H1qsUTraavgB8A1qurhWi
Jh7XFiQN0apHgoxm5bktOVPbxGpBwzULoMDwrVUwOWRwzC4vifOiwe6BzwBAHVCkYO6f24lXbZgM
i5IZAf7UfH2S9TIkjkOmo5nKueE2XWx970o5Gnctmasy1Bu5Ge4NqyVODKJpbBiCTO194FOBgoBP
4lihVasz21xoclo6LfiIkpFdL2l/qlZHwMulqzrPm1SqAwhJBCq7CdLj+arrolvjwWxkz+w+pSbZ
dfNz1AFajlIxMLuXt5jzJaE2hclceAiDmMjqooEmS3uO0N5IK+tpiZQ92HovGGYtQJBwdu3MDBON
zBSKMAWmFgMSg+Gka+OaZS9wFs5KFEA6MBYbBHGqwXC+a1VV5P2Q9WhkJWVo5+QEpdlDH4u4NtwD
vTHDJClrQxyzKnCgEx00NUnyCjw+TJDd4/n35U/D2TMqUAROHioHYKYxbmAM4IE5M4jg02y8pHL9
2FTkcNkEy8WjcVK1wZqgbEMq8sseZChrQwAwl9EXKFvP2PWh7a+h+qO6oUwNURee84m21tjq1KB1
wxKnIJzrJcSM5y95Pu0syRa4NKfqdrYonYm5ZpfWeVOA0rbUkzL5k6VmGCQMCFbtT+nSXQ9514b2
OBmLa1eT/gnvAuhhRouh1IADxctDRFYNVM/YbAsXCmKt6B3yPiPEwx7cTkqXQemdpQIncV+1mDIi
e3Vq6C4mu/Wu3MszJNFSNNnK9D6DfhKmGjSFYGtEhhnnLSfSLRmoFp6RkqAwgfnMy8FN+tbT1Cz3
0kUC/tp+vOxknBOD1aLhTIe0QM1VPT+YxSxPXZWZMDp/7grDmxeYi3BoMhGXkWvpVRsRsrFIfpko
A9myGNcgljcP6FKqrdcvj+kYhXW/CDbydTgiE6OhkEalJDFCANBW5nBaTYnB0Qk1dSxv0L+AQHfj
9iGCW5ijjRcfTb94lgHocJ1fw5N294Et3VhnForR5F2XttSBSn2/ml+bJnfrIfOT8QNxG9MO6SRr
moez/exEr824osvMIGmaTvc6EYn/0AjDbiQ+GfDqqFsif2QOqw3SmD019LBqIwYKFEWS5i4ymbrF
iYzX3ykGjRzH1rQLz0xr0IEKuRC+21V+ZAJ7BBc6rg+2VKG2Nsa1gP3j1b+Hq+IAFV7Dja7NYAzK
G0AUAGiZ9nbi4oPu6+7QAS8R1DvHB9ZkJ3ouin4Kc1yWvsLs8MWA2p9jw4kP3YpRLiJcOuekIBK/
rZdx37RyHEkZIO5kTY5LkMgMo9dNn2rRU4fT36Sx+M0Q46mZvSqW1BZUJQOotm85un0v1inzoRiR
YooDwrK7PNe7JJhdzVWPyy8xJpGaYDwMA4M1/Bci/hgQSjd88xaQK0sieYd5mqAQ1UFLuvigt6UI
vCqyQnd8YyXXjMScbBDoewKty11SQaZtF9nJ8HT56PNvN2SGEEV8VcJhYngS44jEHfJ8s83diHxL
sxFStvKxgY4KSq1ekXThgHLbqtSh1v2WpARaxKMLnqAoBnKdaPNLmOSBqGbdZxkOjeFO/oqp0WgN
BrbkSitA/orX3Axh6k9ZYDxe3gLuCXmzy6YRq7RqM9HhU6rWBvKAogDqsm0pEmQV7TSbR/RJoidr
ifWhiIdppc89FKTja4gOzhhg69q7LMiuRTB4DoHh/H3BHP+6UfoqWjBl1nmww+wAGEvzU3HTIH+S
H0DIX/ZWUIBIXgVT66q7AjMf+n3zJIJscT/t5pXDxIdlikH5l8H5dMrM18CHNq0Kmj2JNyV/OHH2
rxR0Y4qJEJqZxPlCYKqUZHIDSVJClVFEqhO8zGd7zTDbipnRXWo2KIBkUT/S1If4zpiYh1jSO2+d
bXXXrlP+NEmy83DZWzlbiWLE2wXHbOU6L0StIgfNN7m+duTxRlvab8qgvSDLFHTrOQcD2HkTUc4G
pxVB9zwGLUUkQ5gYmVaH9MCfx/EhcpJvcS+ausI7GWeGmJM/11nWpqoNAcy8e9LbSr0zFfJdG+0v
GDfe+c2gPTVaesp1J3QarfUBWOv2hbakHiCvYDYmqveBTX5bORsSDEtKnLbDD4oAcQLJKWmCehz3
1TQJ3ua8LcbuaoBpYzIB9HjPt7hVoyqprRniuGodxs11qWi+lv24vBqeETzJIHuEBqqFMbznRkg8
SKutAaZYQyc5qb/2GPOL2VmXjXAuLA3KH7iboTMDxSjm3MkjJgxpDZ3bVo8+SW/qSERI5Hn+1gKz
VxaeytJMYEGRvlrWXgIG2bK/zKJ7iLtbALPSNiCQzq/Ourl5Qalo1VpFSzOem1WRIIuezNIXJJVy
pPmjLXfly+Wd464LVHGk/sgX0dI//zw9weztsUUbyRzSYBquk1WGPOzvqDxctsP9Qhs7zHEmvaSs
Swr9Wantvg9O8QVNrd1lE/y9e1sKc5B7ZanKirY27aIMpaTBW7DzwFoS+JrADAulixRNKo0aO7Za
uVtNd7Yau0jDLq+FV8zAUwWFQIpMQTudifE2tmluLdTVKfcPvBev/gX6vk/hqtVTEgqs0UPIpJVn
1pi4Xtcl0s0K3k2zH/UZI0PAp6yvkn3xVaT9y92+zcKYo6rkedzMGhwh6r/b0yE1EneoBBGU62wY
vw1+l4Yavs5snoNuSzMUQN+WfY0j5BWS6GEjssBsGFj1lTJB6Rd9gmUXG6vfRveXv4nIArNPINiV
5ijBAiQA94mih3JrCVqIIhP0U22CjZG2tQ21BNqof8jwGpUNwR3ODS6b70D/fGMAkqEQFmvxHXLK
UyQnfCvME7FdTRegB1WKBXvvwJCEwShEaCawzeoymTF8dcJxaUnQXGWQbPHTIPF/9KCp+HQYjNR5
A4gB9Z26b5WA7EVJJoc1gpYIBFL//gXMWokekQRTpnAF3c6/kzuMyip+UtXEEnLTEzLsL90JOOXK
H0LRvCnuLkMfEaYNyNaojLdHsdSPeQvLEYCFSlLdI9gjhg9XkQjWzt9mTDR7BR1Ac4EJsbo2J5hk
hjiRHCw9WJOAbnN+3ZzU2/qHiR5UoKuuvi+80XUeMhQURNvMddm3H8AKqbTDSpAy4gfYkd74PbEl
zyGye/no/csygXbExEuwV1j+CqRAUguydaiLWxYgdbYUkeOSKkbjazoSfA/KAeoc6PGiYwouBlZ6
GbhRujtPSkdcopG48KLamW7qBeMz0SqvtAewx+GCLXRQ7R3CeoNBeGYyXcdJNWJSQIx2gmARXK9A
JvT3GhivqBJ7MBcbJ6I2M0+twIZBp2JJ1mNZitAV9K96d/hQcDBl6OvYmLB2fsylOdIxTQ9q/IOP
XfEKX5fc3MOJD4dQ0lxR7OUftY09JpfI9CYzRjr1QA/TT5LjTle9iyB/C2kbr/pd3Ci0CHOS9yIQ
EPfq2thlvD8rVMjLzThojZp4GA+Lrc1DvRdcxlwXB2OE4m5wqNkuVrpYDkD0oGc5RbMvlfwqshWB
CW52YWK8rYycj44QZFYyrmkLkAcC83y0Q81Pj0CwG0F0C9G8XXQjImzQ78/6x8Yai89S7b5F7xX7
pkTFTiK/LOOeVjkmorn9ILgJeN8I0kfgZKqQW8LolHNfHJuxbkipgUzROrdGKrlFYWFKtSjm0g16
tyREB+Am8Q+IkedmUgsds2qiGzjbQHut+lWP6Yiu3Rh7Mms7gAafikEb0BwaBeVynntgfNw/lplL
W4/bRFPR1ETcg3ocZWaZH7FgAFgGniU0JNkpf1E8geSZ2gCrlJmXRbt0FMl+8XrhkHx/M8H4n+EM
Srk6FvLN28mP95U/fXeerLAKql8ibWPufr2ZMmnmsMlBGqM1GkymRhx0oh16qtdqvgh8jltC2CyH
5UMtSrGUiQGnmz3li7IzrtZ94sdX65H4hrc8pbs/1KOldabt/rHsE7WsBidL4QTl2u0wtedYKLIP
tZAP5G9A2wAZAEwqbDK+lpAK0/W6Bcj75udCEk9ev6hw6qjpgss3LjdCbAwxyVMDqXdzITLxqjy5
xUikIBnQwa2NY2ymQSfVu8vm/sX/3hZGf8/GKWbbXpMVcATgAcfnZleGaxjfUe2YWKj4yPe/N1PM
ZTVPVVMZNvzPkK6zMXWbRqQJxUECUm94M8GcpqE01lpvXu9DZ98+L4/FQ7PXXdu1Avu2vwM3w7dF
Ls+Ns2A3gnWAhAtZ5/kO9rNikmyFB84eGkwF7l/0QQ5NED8qXud2HsF0beHNz8tpAKFBGQFxiUJp
zo1a+TKWUBQEv2tNHXCRpsNckmNe2mg8F58v+wh3gVDVgK4AFWBnqf0NUK+63sIl5ehz3T0pQIKR
2r9sg9t5pdId/2+ErSWYY6bpa40XmB5OV42/7vLVrXyqIdD7UpjdQGLVo+Ms2514sJFgga9nZHMG
5DyuutFAYU6pb4v5zi5vG0WEreJHxs0CGTfBbJc1mTssMLrGuHPjqnssMO3Z9Hu/jNzkFJ3+B4Y2
7y243VTGSwgepDHUr4inhvoRpepnTGw7YNQ0Wjpx2Pva0QASYmdBvzP6XoUfeaFsrdN4sNlWKCor
eBMgfdNK203jxhvNVFDeeH3Rvcs+HCAVARUDqJTVCYhsFMazBivsg+SOCqPIz8lh3a3+eoACxc4G
tHn1qhvrKbqVda8LY2FjlxvVqC4bQgAEOlnUhw5El1V2iGqWmboKGd1l+cjds7HAxE2S96RrM1pm
G2bXkTpftUDdRtdGkWPBfvJuH8BygV0BKABzMJgS9ag5PQaNoCSltN1TW60nc4XOa9k/Qbdadqsy
EgRP3snb2mMOBSRzU3udJpx6pfHN+lEliutUguI+L1ZujTCnAKKVZSNhQK7XEMRjMDhn1MRbINWW
/uvlKMbzBTCYoKWEZg2q/MyXkkerbXpZQUa6Wveo9X9eVjn8byaYGy5O5LknCdxt6SYvGoBnsATu
xv8mfy8CSJjzY6tlejLFNtxN1qRTpfS/qjYN6rwQXdaXNwsjRM7toBnTRgPo+14+rEEfxSdLUkTv
ca4N6KMA7QatFIOtHVutMhlljU9vuMVBql1tH/+aMPmsP5BD51WAwon0bbm7B01rMALxXoAa5/mq
5mwAGFoZUUlsBr/Sbo3q90JEdC+REcbP6sZYM8DNkXK0zuLZc/ugxBjOA97Uzw9422Y1jLepTZtK
jVmhmDbM11Xs4qwKDic3ZUO76u8Ne61AbW+JdO2jwkYmYzzkN/NNG0YHIKCAytFCEORPuS/5xgEI
j8sLE+wge290EEzJpQT3xkJySD8Rv5meW2U4XLbCXxxYDkBZmahisBrWqt7JGIGMgDDs9NA8rr61
T4+Jb9xoIcZ3HOxdeWt84M1qbUwyITXJjTbDnBA4oA71nPXR7DP/8qq4h2pjgYmnETpwdqYhaNcU
jW1akM7Jlcf/ZoP+ho1XjHmkGJKBi6jMOnfoCyCLv1y2wL0VNqugHrKxIA1LVOo2YB+OLoHTagdZ
fwWZSVf6c1oXyi8YHw6sANxAZovSkj31TUxZk8o4u6vyYyocTwbS+CPLAVkDlzaa2GwaUq8YgLpi
GJMXaZNbrZnbzp2rRFeR9XLZEPfk4Ib72xATe2SAZ6YUdVsPSulukX63SzlIhYVU/td5s8IEHmcC
HFw2sBz72rpFKfXbLg/io+NZXyEkDDF2w5P3k8ixBUbZknqjY3arQ+maQBlfK/H3Prtb1fIIhqP7
n/aQRQIskLVfWhmG7PKXYzxPY+lK9ff/ZoOJA33VlCAk4ZTG8e2qn9b0OkkF2RuPIwTCJbQWFajD
gNfAXOF9Ujl6ZwFlbRZ+d6h2yS6d9rT7EZY7oDak7EPv3q1FZlWRU1t1ZiMuOCVGAdirrwy/JK3a
T5KIqaZSR2afFhb4KdDsRkULxc3zADGOCp5rFmoJ8bfmUAcUFjrt9CMG+a7u/ETZRgrGIJi+/mCE
BKw11IsD7aiBcRjDOVvB5+QG3c2vob67CVezvCh1XIFz7ei5b7TfrVnEruLm/hsLTOaiF9UgpRE+
5tRAXxoiKr1bZvPsxpH8oxmNGzldBCGYG0p0RESgONGoZDPNvsMJL+iTuAU8Ic9/ThgEYI+iD8l9
eaNR9Y8Zxktnwy4H9EjwyLjHKzjow8ifjsZN65uucyx31t0quIJ5PDVU3N8sMl7aVoZETGoR04WP
1u34bf1BfhtfKJgyS1zbRwUFEqHZM9Bxjas9LUHtp1DeqkJRg4iGyXc+DHVAHe0oKDewOTY0hEn8
+jwmxwlybPE1FaaW90LUBM8OeGOQZ8DLB4QTxncGq5THsUcu3wdS4WHIwS2kLoGrBMh5ONEGmOLF
mr8EgD2ClTeKlskL3FvzzJ2ktOVszSmqzshXQzCcf0+JtCvsrneBQHQvx1XeQdzaYm6m1hjW2KSt
L5OYfl5OnoaBqpdN8JdjYFIY1Obe8/Aw9kOW8wTLqcverayfVnFfQT3QXmdB0sBfC8hVIAlBPZCl
OxiZOuAyx/PIAmA7M2y3EYlDcTNgigT42wSTyGHujWmVFICCOS6PmP4F90j3xS7yLZA1VWtPrgro
o4vwtrzIsrXKxO7G0GO7neijIkVMGbXiauiRqyqtFl7+VHzHf1seE5YNu47VpcYloYdUGFMKtLA/
qMIDJloPc76iUTErUGDgdBOU5AtUfOfWBf5P4A/0r2HDxXbb2HNkG/VU607lyv36U89QZsp143dW
YCa6066+03Si/pfIA5nTVPbtarYKHkiZpnhpjheLCD0kWBNbWE4XYy5RNQFQo8dUT6mRoDy0XlWm
cxgwkM9Nmvn+sktwvxVYwdC4on7xejlsbupKN9epmBELoQD3M8nLA0mKQ1yKFFK5QULB0Fwd1X8Q
PZmDFdWzXBcFXGLAgMvWdPaGOu+IFruJKgqvnLFI0Fre2GKOUydJZrlasCXtzTDep6f5OT9Rhd/8
OtqvXvOt+ESuzH0S6CIiK3+VYEvKVOEDw+XO0542AQe9q9B3M6s0Obad1X+JzATjc01jHdsQldFk
ebn8/bj5Ah2L9LdN5hQQOYlmk57pPqi/zc/Wbt073rwzfySfDGR5sS/6lHyPeTPIHILEHtuESCiU
E7ny02X0Z+d71QgKLVwjEKhUX2cCv5sIuGDwcYP2Pe7IMkY5PsfMVXtMvXJQBbcX90hD7BZSVQaA
MOxoV8zQmk1i4MB1yuLmuex+QFQX7gicBEjBaMgC13PuFFLTSN3k4NotZyl3Jc25tixRs5y7XcDP
mSbQZJC7Ylx+GMfWbnKc4kE6zh3yNRuUpunxA66GzgWUUVH/ApGJuT7iIoMYCzBVmOBBOWlqUPjT
5xW1ofiFDg6hbw6BRd66thaZAwXFpoksMSQStNtlDFVPDRR06EHsOaZX9q39BQJ2oWgvuU3mrVHm
RGVDOWTDHINyo0Sxr64mcXWFJH5da/tei5QApfSjVEPlCRLHB0xg+1WpneCxyoskGCFFJWhBjX6H
DSzWxpKrHorSkSlF6W07qBEmZOUpvm0j2XGOEdk2KjOC7aaZPnOjQssRIJVX5bZ3xIIBfrr2dOx3
dTVcaf66b/bKEckwRiqi+iywxvm2Z8YYb9JsnDyUwitXj2Yf5ag7O27DWhv2lxfFyXnOzDAuhEIT
NJwwBMPL9WpfdEGlpm40XUl65FXmYzo7fpeHl03yVkaJExh8jSmL77TX9dUxE8xyrdzBitwRcsET
Gm3DB96jYN+BYozeA3yEfY/Wxvx/pH1Xk9w40u0vYgS9eQVdue5WW5X0whj1jOi956//Dnp2plko
3sJI92E3YrcjlAUwkUhknjxnivIlh9y1kquuVGB63oCM2lR1uXt7PRuM3UCSgONY14DQQqxkQr7Q
p7IEf1/s5CRBNv1n4dR24ATefJbs0lkO6ZfOx0OJE5o3txE8gthJFVTWChM4zVmq5nKB1dhKvSX2
YrnC5OSft9fGM0L/vsp/hE4RsjjALmISxSR6GNxXY/ZStTw5qY0DjS2EJLqBThsoUhg37ADBLatm
XuyuhMJAmByAEHww68TT5J7TR9pe0qcpJn4Noh5UYHmGtvGUg//1yyAENuox3u2N4y2I8YlUrrJE
FEDa0S3gr1FnEoqLZxQg59J4Q5D0Q7NhSQSNECgiQIKI/778RgmYN8u6wRG21MjuO0wi8khS6e7f
skAD48oL0kqw+ryFF1RDVzgVcAIjiZO5vc9kpX0X+kXzoRTMG+Df3MLVupRLq1AAk/MsaQBXHvoD
plLcUFTdRjp3Ek9/YdMSiA/AyIqTBJH1S0sVpHllIQMvSZN5mvktiY6x9hQLPMbczQ+FsRewN4A0
ErzVl2aELC2l2QIvTSTcleOL3j3f9rmtZBeCAf8aYBm/BOCHcIYwMt555qOG1gGQ+QT0Jz97R7G1
N3nXioQHDKHH5co3APQBRBp0DiCPuFyUmSxiKwblYi+laYM8dRT8QH0MxDczFu0u5o2ibp5eqgyA
0pSuoAvHmKtL4EQHnN6wbJxONb3A6ojZTM7trdz8VCszbJDAcxkSMjCzWHLs6nNm7utALvzbVniL
YRwC498AM/SgwFKMfT3dpdlAYu3XYQyAOYK8HKVvFYTDzCma5FJRU0UtAMXQegK8/rdRVH/9OXJh
g+7mKj6Y5aSBbBgtecOgnMbauJtTvUa1i8cOuPlZVothDmpHyVC1Coup57CCZmMt74pRLva3P8uW
S0OEBRIRugTyHbYAavVLq2OOARluPpM8q1GhyaOFtGH7Req1RzO3IA5pCL/hDGurjMuVo2DlIGKB
EMuQEWH4aylBj8RDrm1t4DqFZbxhRHfECKDgYAspJnigD1mKHF/gWWB8AQPOuQRl3sU2jXMqHSed
E+ToAWfjDZj4KaWsgiejytx21lBDibvpQLm0yLtOHTJHXMrvVqofs6ZuSCG2nAVtHdK1Qebya+VF
TcBcVRHIVyu2GgYPsiRAjywrXm673RZsErzgYOFBMolk6KqTODZaEZsDwjcGTiDJMNiIbaWNOL4z
H8BmglQSuive3BHLsfbcwtDG80YD6ZEKEUETyRirQImiZBpMCoim0jf1QAslqR3sDJ/SqPBhmhtX
LoxhPlvGlQspFsYRy0mVK7MHPZ01QXJIQ2dFzI5NkDlTlHIS5Q2PuTDFeGRkCFoXpciPMi0gBmB3
TWmSpHnOx+gEBB7H2oa7wJqJ4IFLHjgRxl16Nc5b0OaKdl2h07YrZdCwmr+O6rqwwWyeZI4QOwIj
up3ojdvWJ6HO90XBK9fxVsLsm74oixYu+ESlNe2TfiFSmTrDbyTKF2thQnpfT0lW1Sh7KpIQ26kx
eBAO0YiVhXt9Cn+DfurCGnXL1U0l9RHOn4F3Rq6fJa20MbNOZOl+WHjgS3p1M2HqwhB1ypWhpitE
pVZAAVMG+k6IRXewHi3UROToACCWAxpdr0k5g6+bZ0oFZAQpLCas2Q5+D7HoSOuRXwZW7snNH9BP
87XluynyNDu2Bq0wHoSjSxkWoYzCJC5zr7WF2oEQpDsr524v7SxXeVTfFQjDxR6vzEX97GorP42x
oLI6XiwVrycYy5S/CqEm85BwQu/Gjb9eD4sgU8w8DhbKelctnY3E9TRIXydBOaV6hk4dhCaFP2/H
+s2zZUJJEFAySUPV4NI9sgRKv4NYg49sEVH/DvLkLA+idowsted4xeb2maiWGeDoxNgkEyzmFAoX
lQBPVFH1zKevisa5kXkG6N9Xro4DPMYyOMhIBpGJDmIFBEG/5ITVzfO0WgUTJiSj6AFiAOeO6k+n
z94cr7rJWwsTH6aiBsie3oFDgvFXBAeFd0g/wFtX7oypI1NBdolHE/M9Iq2QrSYBedjkTTFRnzCi
+CA8TOd4ciTIL+e++Nw7xgFKp17gARBKgEA55znKjKlTcFWQt3q6dCiTFq5M+CJL7oYno5xmVkLZ
v5KXSLXzJ92uHqLn7gDKEacqHOm3isiIUaj/QesaWGFsBuv/0zwDtDyHWHsDcH96GHYdKJPoHDvv
k16v8NIWiwSbGtzGsglb4L/F2AIJosfsHdredu2MjimDspZY0o6vZPfRjbz40oxhJlVdkipJK2i+
k/mAYUDQ00k+pl/QCuAt8cprqSGIK+poIAJ8qzOHQx5UQwusIiJ5XD/VClGHhoOCuY74MAFVNElX
8CjCBCXjtZIRdIM5lREZvNkN4jsht9OD4Dau7HXx+T98Nbo57OatDTJRRZ30TDdEGKTc9hlYYvxh
N9iTm5Qun2vguqmBvhASX8rYRpVd2Q6RJsltVY/GWfXTJ2Wn78Hf5UHxc/cbIyaMJSbCqI3edl1v
nJcF1ehEEN6gc8+pcF57/KUNVkMxssDOpXdZh70b3Tm2dbSEWjvHS4Ke6bYiCGxgiYwdXtPiKtVm
DDOLK1XgB3OImZJuFMG7mcQRIN/VoH8Z5Fx4aKPGuqsKYfB+6TKFMAuKXpBwgighCkLgS7q8gEJR
N8c+6WVw/I73qVCndhousz8MBq8kqdDsfeWVMAV6CAjiYk6ZchizuuHxqChljTwLR1r3q71qKzvK
hIH/uIVXfCm89NG6Lw/LzjwpjyYJSPM4e4otE/lYvMr3oRMLGFz6xfN/9auYbe+tLJKtSBRJ36MO
Jz/OlsG5fpkIQy2gxgdgAlq1MuYimS02qqHvx0bCupf+h5T/KZrSH7c/4rUFkNUBI2yg4AJiNFaC
IU9zwdKzBcJv42uPusfS8xom1zGMeqdq4G1NEUxX0qJiKIxTM6fwTryvgwPwe17sZ0ftUB1Cr/x6
ez3bIWVljfkoBl4xqObAWnRaPM2TduZLulds+pj+9ac7szLmtRGMbV3VE2xR0YzQPFbetItPs5cG
fniOwZx/e230p69OAZWmBYQWoEi01HGHs2LzQbEE+mwYZ01pdqZwP4iGG4yRs8iKfdsQ4xRXhphL
AEppktK21hmaS2X/knEpUXgLYS7OwurHBfNRZ7M1MPsAcVFw2Y6EqyLFM8O4gqbVU5EsxrkAe/WY
AjTXCU4HZA8kpG7v19WzYv1hgHNmDAWt2s+BAb7oZvli6R3p08xRflnTiTHCOBt6oVqUSTASzz10
sXpHtR4GSbZrbsPkurPKmGJqoktbArkhw9Tk9W/QGABtAzC36n7C+PBwb5h2+g3NIPD1ANnMOb+8
rWQyVNUSlnwYYFrt3hZga8r0OVw4pcXtixptcHSeFGRvCpNVacAxlk0Ewj0cWxlsaL2Kdg0UpXBx
KFBYTp8Dlxsrrl5SdE9XNpkzJcyWlk2peU5O6iGyM68lw17yJKf1cx+cTm50rPf9y3IHhfffOc2f
llXGcaZhxvyegi2V0BdNAUhsx7fb/r8d4lcmGIcZwzGTBhEm6I5Sfrnlh/6ldvpT6c1HmVchY81B
dA5jgXhZ4zqhQvIWc96iLKmFMQvO2WkEZ1RGR9zvre9IidHv510odHdWQffKFrN7ioA7NxSDc2kg
2xgyf2qexgrK9Y0nSWfONjJx98oWs42gR5DqMg/O4qG9Lx9jd+yc6ufoIJ0B0qXzC7+fndsmeRaZ
46YIepI0cnDWUpVM+jfhV+uyzJLA78AkiX2stEERnKsQ+NcATeyjZXIqLczJujLBJEkt5l6tQQvO
yR7JBeTSFT/a8V9GTGD6sIKuuKJQsJwIpfjLhShTqejpJJw10I2m1ltfD/Y8cc4R9VvW19Y2GL/u
ykwvo144p0plG90+qxqimmA2iH6tkP2/taAcRLmNDNDhXq4ll4qlGcXwW1QXyeANkyQ8jaklFIfB
mHNOsKU+e7EmDVPDVEwU1B5oG33gYtdlKmOqTTUvGwjV6F+mvvWSsK+g+YPWgym8TdFwbGt54oS8
q4/1ocGKQh80EDG3wWIzhDZVrNiMRyIv3+P03ejQrF5+3D46Vx8LbAWoIYKyAJhaKsZzuYlzbwpV
BGlKAnSNL8QSqSJ0Ytsf/dRyDil7X+EZAIEBqDaB+oKqmLJlG1HFAGQ1KwPCa/BoHqZ9fBi+drsK
hCwBkUlzl0yEx0m1sYVrm2z5pq4bK1WpzQRU9ELtmOZeXFTOd/qo8F56B1YGwBha5LqF6RrmVIVN
FIVVUowEGC6oTr3Lf+QAU5Z36Z3+p/H9pBz603ya98Or/DXzRzKGnAfWVeygOwvTkgz4qAV26MuP
WIfAbEsWtQ/1d+3Y7dK97slH3kvx+hAgbQcKlmYAKOCzF1aB8TppzK2BLFUR3w1mGLzATbrHBbo9
x3w2MlfTYvPRVBsuepKe5Ysdxl0JDmNTg9QXCkms70i9IhRtJD0Gd5KX72q8mVGfcJInmYjkl/mJ
PiILqusgGMT7RMMVfbmfvVULbR5bZ3UxyJJ+FXNeJ+nj916tB/NROqaBMaPL1nEFuY8sEeupXdOX
3fYPDdBb4773wSD+BLIbbyAgJ7iTfA3zrd3r5OcPuRd6yzfIUfgil6hz4/6ETA3GFMBUAL5RNpLq
tQTSa2QHjfi1KGOS8SQLef8+/fsqeo4AzDXtEpz16Cfkrgzh5+0YduWXCjgBIUis06iCGM1c/zXG
0GUlRnG2igdvjHdFfU6gCFPJ1WlKGnvQOZfBx9e5+HofBk2DoogBbmd77TqeStVStjrp7RJSIR76
tYf29QeUCnI3wreTH4afmFbP3ug8X/ZIC9PR3dxwwg7b8kcHgK7782fQetNqW1sDfJr1iJ8xAho4
9qItZp2XCNCCMBpABRUAnOVHqJ7sl3HwrdbypCgnkQIdokl0rUS2g/pxqE6R8hfYSTiPSRZO9veP
04G0EqG+DRJY5sfJmCko4rzTiXoXZkSM7Pze8syEqBUZJWexMRzlZCnhUSlf3Wd0T1ZmaSBZ7Um4
mMY4RvCFDARcpjCRYZgg0fpYazx+j02vW1linLpBPGrA/AZ95XbfxT3gcTrJrQD/c3ZUHdBrnfdi
2FibRQEP9JoGw5FG/75am9WatdBZPeY10sKT1AcpGpxxOWbW2+3zdPVYALoQ/zxoXqFRhyYLs4em
jAe6WIUGhvoX8Sk1UN+oBMlvlgRpAgo6T8qscnK5qwgBk5qO1IpCKFGEZbLfWJiHMh5N7ODiylP7
1k08kefrz4UusIz5bdDhg0SeBaigxRFCDzyHhSQs7CLRdv0QfCv15dDqw+som7tC5xU7rlcFm7Sx
gloXmuosX5rWKz1KQplOdIiMx1llV7wc+NolLiywM22DGPVVGGFVmlLh+peth0QQD7KJ6k2Hk3bb
L66SKUWjWgKIdx9XMJsrGh1cRq9rjSSVeQe2j4GYeegUvZA5tw1t7BtQ3MAjg0uAQiqY+zecNLPA
tDIUsgP5tVRR+VR+EQyI8IS1rExQd1mdpVQfGvpM1QiiF6SJehDNSctft5extV9YAIr9uClMwJUu
bQDMBuSXnGnEnIbEq0X5NEGSm4xmwKtOs+xnH7k1MgmEPt3C9DWr46UKM574AtL42e9djcpZiWRo
QQFC4u+UOO9jlsDtT8KhexR3yR14JrTY4Xw2lgXi71+BvgaawRh6NFgHieSyh9qLPhD9bvHoPNFA
DLtxAVEFtuM/VK7ps/viHkbeC32Gf+0xHzEflTRPddjTCCS58Z4I/RzXSuXzatZsLfFjZUDIQ3UO
PT71yiOVMMj0rMf+do7pl4BzQlo6f2090SJxTDTfOJjeeKzec17Z6+qAY4lrw8wSp8zQB6OG4QaC
2Qtm2CPTIJH4AjJuzte78lZqCfcLYhUeuVeMb6HWathNgKbkYV6+h0FT3ZeKFdqBaUX72weDbW/8
vZ2YrUG4p318Nty3s9JKPQCrZMqb4GGyNGTYuDPVt1mGwpZUG8N+kiAfqIN5w8nmsLmjA0H2YsYl
76dcxRosGzFNx/NCtzBayiSPihGVSz3ikW1ivud9cjSv98OD4SYzPmv4JdlFh3LHWT7HJkv+XKhp
LqkSbFJpCQsjrag1BiAKHUtIPlEUFACa/m2b1E/Yo6IDIYys4aNVzdzpQyd3eRJEWKZsHoIMU0Zp
8CTPEIGIrexRLXqnlVQenHFznSuj9O+rINv0dVaZLV1nlHstZlnmiIfvop/n1rqoV69MdFMjm3WN
damBJoJsv96HchnawiQcEhEkKUYVfoXEoELCiRcUrtIk6jmr1THpWCaNo5qEMK1o4D/S/hoClTTp
E3SKiNjx2IA3YyvKQBqwy1C9BpTicqFt3QlSrOBM0OL04uRu4gg2bWZYfuYKe50zJLkVDdbmmE83
93nUtjo+nTLWnpobdit8NwfeqrYd5HNRzNcrctFqqwSLmsL0mA7LX5EptJys5fol8vGdPo0w3wl0
48vQaTAyeMU+flLd0JUCW3MBMwvtBlqiqDrxVCF4C2Ou/jqGAssA0hySLF9T5amVftw+zlx3YO4F
JZ7zVGlgoPNGV/EAfT7Gd4arknqfQw1H4Dx5uZvIhMna6vGuMeAPjWM+To7ihG53rI61U+LCBbXx
TuKBhjhbaDA196A0rSmhGrIagUyvSNVLDhpYZEhGJLt9kY8ClPFu7+q20+MFgosQj2uD2dShzBKI
kWORnZb65vwiN7E/5Bwjm7mEDhZ+TBFi8AlgkMuTnAyCkS+FgSvd057NR+CGbGjWe4arYwC5AUut
6oGe1uGyGdAIcRUqV3aZCCKlc1kKEAr5XwShDSfTgVVCI0jo8Vxm8/utzNG/ryKzoVeLKOYwN9Ql
aaevospTO952ypUJJnzIc9mAZxUmitPU26Azhrp1YSDnBIoZZ7uGxjOXy5ilwPjIXdafjwkn/VTO
kUQ/X49RC8lTbbkmFrCYwPCUvrkH9QayQp+qRmR3Iy8d3Cyir60zgcVQUwtiubA+NiS9DzBq8dE4
BNtMVts1yr6NbzkzJ3ngWmUOxhjUgL/QjZ4fqRLo6IsgMneo+Nb0UzlAEgvqQb+okPG/fYbQIZ5q
VLGXiTjikMdxkSMfTQI9dMwgc5cycEF/9D2aZxQpK6hk/cbxp9KKf1tkseJVAw0bqxcGIgm6tB8q
1ThC0gKphVrxxnU2I83KFFPvyOtyMcGINEKP7VCmGNMxMVUycGpwmycQgwQoZAMsjiL85QkMx2Cc
ljhA8yNUQdzbIikJ20Ryb+8a/VeuwsrKCvOdAihi6GYLKwJkv6IuIrr+3sQVevQRkq6HQC3t2wa3
nkToIP2zLPZiSNVWk9IaBjt0FRtU2argaxI+TDwN5c3t00HFAXQ/XvFsVyfRqlSs0bOi6kWe1OPx
PFWvt5fCM8HEEn1phqpdYCKdjPspMQ+1xNOr2A6Sq2UwEaMWwyxqe9jITo0X3usHys6o/znYOnIF
8cTvJvw/LKKLgl0DdZnKhOUhrrMiheo3EKTNXnxddqUd++FJJ+2+eUwdy+l5DTCuSWYjMXRZTU36
YVLxFAdMJh6NTp1LW0SVja7b4+0vtx0SgWX8Z5HMtoryCHxP+bGt0llGTpLbFsbedMzZQdEC0yCY
A/Er3+ScNq5d5lDPkWY0bU7txtDTFnHrAFBquT3I+9u9gnE7usG8pw79YswZN1V0bvHaoUhxhTnj
SjQbs1JLM4nb3O+z+VBl6q5Uw5+3N3XjOIB6DqMNCPcUKMs4ToIpmik2qxnDv7kku6pVLRUkxcLZ
4oCcN0II1DKgi4eRRbT02cocRJ/zyZBTDOjmXVd9CZakFX0QAZfa3SyESfguxXmsc+LWxiai0oH5
SFlC3whV7stwLMSCNuphh02E8tjSgoFeVImS8F76m2aAUAUTGJhdAIa9NBOkCzTvghpPUqUt7CyZ
ek+dQXZmWPLi3f5e9BczboEWpgrqDRNzY1eSWVQ+10BlbEZ7p07dphTSXR+Xg9suTXiXa0njpUlS
cIAyW9/uwws13QRogW2+xcYkSaC0nYm0SPe1tA/U7q4YfhQTpyVxjc8CGcvaEJOna6i4WVZaQLVl
yCUydupBL5sviwoNGUH3Y8E6dE39NZJzg2gDJP9UEwoJ+L/825u8+T3pqfvfepm0vVJFwRTpJutT
cmjSwpYmgZj1r+cKdH4HrEBwUNCBMM45lzHgnho9erErhRCdKlKOs2wdbrA3aeDsAeAeL6xLv1Ti
UCinCRZUDLUkyODiSeCcsC0TmCsEtRPaPLSVfWkizrKpFCV8saJHk0IHRnvgjZLxTDBOkfaBYM4C
vG9BtayKMX7cfL/9vbf8m3ZYQOVngVWEpfMT5bovjAqEKGMG3t2sgZAiCCugBl/HNeeTbJrSMGkM
WVhoXrNaVllf1Ys4wrWk+DUZddIluyB/FTNOtN3aM7Rb/jVDf8bqJdhiMkAxqZklyCHYDK3rinNW
t84IriV0maFKBBAAc0b6UjESUYGFKWrBAgR5h6U69P3P219mcx2WqtApKRUwG8a9IFGxKGOqT9iu
4CCZnVeIvM7X1kKgXWMCGIpTgpGiy60Co2yTiI05EYTcB2HuRNLNNLKaonN7LdeGQMgHI4YGkXAc
R8ZQ1qVdNKg0qnTNs1AEj3FU3IdV+fwbZmhjAdwEiKUf1NqrT28uYdACUw4Go1x+GkeUnU28jPOM
U566/jJYzcoMsxoj1gWjtmAGADOZ9Gb/qCcGJ0Jev3OoDRokMe2I78/4WCSCRlak906iNU9SPP9R
TvqLaIXHQg+A9ZCanaH+cpdSu7RJ173avjmMBnCO4SuBgkACpCHQ0OiN97/xjXT4NKVvoJQll0bM
qGnnJEPCEHRIW8e4uwdf4xNEuCv7NwxhkBhtV4iwKOwdU6Cap+UJwvOsqKRILEdOLRejXretbPqC
BRYMOs1Ix9kvl1PFYqr3C9o3AVpnD51pBCcgGiJO6NwowKJCQXNUzVLN65CztGk3CJMy4pED/iLN
i6FJABXc9/6kYNZW4DK2bSwL9hB8kDmipczmxnK4hEINqVUiNxlJtdLLEt7DeqMySdf0aYMJ1GYY
tlZRwYaCvlR3khxMTcRu4GDoyZ0yotjTfWOHXr27/cXoP3uZRlKzwLXgEkJDhRXXFKpOwYy5OhKh
ussQXpO598TqpZUmTpjYCHpQjQfnI6bRAOxjU0etnxepRgwnnaJ7Wv0cVoFtFaFzezmbX2plhUkR
BrnQwi6hVgzlqI0oTE68rtfmQlQsADkh4CXs6Ic4xZY4ayFuImjVaQJmLyTZyyKF0wTa6NPiy6zs
0KWu4g9I9RqzCSGoOtdWAeCnGC51YMtRrg5f6kAohVMbIItT8iolddQakV+VlQJVwFmzop016gt3
AmVzd1c/iW7N6idlxmzQOXukR7bkiS5kdB5Tn2q7SXZwlI/WXuFUBXkGmUMhp1pRJjIMNoCsAU5Y
ir9Ivo4tvtxlJvcu6rDQY7okGXILktgTVeNkYJsnDAAUqoVOYy+zaTUwBEE1w0IiHMQYw/rlX3Vd
k2B+uu362xFkZYjZLPSSI1HqYQhOMDiQWLDr1xIgPExf16fuj2RXes1d5nM76tcvUbqFnwtktnCq
BDDo0gW27uQIpPJ0040AhPR1p3cWd95Pd6ZIMrCt8hsC9DxfhS8DOCXkn3h4sGjhNlZ1ZZ4BXh/t
wZn2KTqzmG+HthgAjo89J1bS2+vKGACOAPvAJEDYl+4v5/US4O1Dm5mUZj716ag5fyh4o6CGDf20
wwLnh7nNq6aFHTruap2Tb8232BXs3htcwRehuMKvbG3u48okk14XwTQFwGNTk8MHm0X3w8CVCkQE
pl6lb7c9dTOCmhYQHwCMAjnPGGsnQQvkhBoz37XlvWv+lLmw/O3wuTJCV7yKVaIalDmohNFB8OPd
fBc5KdjDo13xWNjcuEh/8LVjfC6IyeImNZzGoQzo7ol29aeyowoE2VPzyB/F23QODEFBK0LG7YPh
tct1FcUwJGNpAkxyl72A5WaRAXxOPMvu3NTaS65IgFPnpHUbhU9AH1ZGmSPemYVooMT7NwBCQxv6
JyiECge1bMd80JtHMLI7ySsPWbdRBaJmcdgwYUHBnMyByweA46vGoGZFW7Yje8HOdsTwZUfcafvb
XrkZP1fW2N6GmnVZrrawFtyZfgK6j2+yq+xKP3jRMZEtuQB2tp0de9y+4tYNsTbMnIcwq4DVrmFY
eTB9xaMlGidC4gdpGmDJXZl+Ub945RWWt+I2HbfA7D7GWK/Gj1IQuRV1JIwkR8Ew+wHKE1uRUq8q
DrKgEs7m0iPAHpG1MaZ0XjbSEAAliabbXsvsBuEzcKR7+UHDmEVni0cenGArc1jbY1wnk7tUiSUc
yTKunLLdVdJvzFRRPNC/+3flL4Iwq0EAE9PwrGOSJHWDvZKT5al+B5rAAC7SAZ7M4fG2cj4bS5qh
mCm4OiS6kxEyaOk9MjytuOtinQwjj4FvM4qu18hEUS03hDwYsMZWI9U+d0tfeoreBoxWRG7gcnzk
GlJ6uaFMGK3kOmv6ESE72Q/77Dm33zX08qtX3g5ux5XVl2NS6xh8eFU9Y1Wz6lX7yittSBTPu8ku
0cWJveIX+YM/ksz1LjIpoGVWy5IksJdquasJoR3WPDTXBjTicvOYe2ES/9m8znEmJ/mGS+E5gZ4V
pk5A/iGRCRQ8CqACYWtH1hsvhm1d6esVMheEulQ9iKTx6ZRReFea+Kkqosd6yXl0JlyHZOKINhvq
OKXwfjBLe4YHodJTdE/Hm/m3Hm9NTAiJJqFO6gxfLZF0Tyje0kA/VlnKeR5sByrQ+1JcoYZ09fI+
r9Wp7LMYz7w6fZ5AwRbyKsDblzdVsAL5k0El3i4tSM0sDxKNU4MX+OmxeZCOwy7EkLPoyY5+lHfj
V4vz2N+80VYmGWcMZhDCJAmeBA34IQfUhFvwNI6qbhe/834DKPPfxTGOp0S5qHYRLOkGasKZ7kJE
y+HEpe2I+2mD8bmwxXxXZcDnKsXWDy3BCKRuC0/hX+oXWlA7B0Qk0UFJnAX3tv//aZzxwjmV+2y0
YFx6QGm6CN34nuKOwu8GTnZH6nNbkgKTXh5NTbiRkvMhWXIfzDxp5RxjewdvAeYKhJHxa+hD76V1
BlfESyT0tP185Nrdeo+sPitLbhcLKqat6Ja37gyChsTREyLuB1f1IOr4teS0NTcLimtzzDVX6Eke
RLSmQwG+4h/lgDFQ02nxei0VIoKKnUupsZ1tfjouW9K2IvjUImOF5vc4I/E9BSICw/Zi2e/1GTA2
r3DTZ26Ou/VSWS+Uufmq3giHaIFVesUW3t+v5dnTvfKBl4Ftr1AW0ZumQG0UGC/jjq7nzaLQR0Pt
ZvtmIOVTCzFCAKfJ/C6+R/eyk3oi94LYTCJWVpnzEiLSAJOOmyjaD6hG4C0GmecPhck952Ru3g+f
lthJAnGyhMqg68P8C4B5LZTTSPZgOipAnQl5zSNScFOXzdtiZZN5KlilZURaBJsLZJ3qwAJhGm/S
jGeCOQvlYOVpSjfQ6p/T/JupZLzXJM8Cc+UtQx3mRY5FNJQuO8b7lRLYQHDrlOwSXOWZzX1J0q9+
9fxY7Rvj9yDztABDx6LoAbfE+0J2lBMlyq5cMTkF6WnyYyezZX98C7r/MNW+GUdX9pk7eMC0cJh2
ND/ScccrRf6eG8G3Sha/T4bEySi2SwQrY8zt2xl6qErUMTGNaOs2SH7v9cJrvcml7/Soxq1MsjPn
NNCPdmuHmYu4ieVlyhIYFdpD4KMImDjak37CSPt46r7XEWIotyzB21UmwmTVBDSWCpuTRRq0TKL3
GDPglg35x9alEXQ+tj/aHW/6mOdMTIiZBFOwsgFmB48+ZIfd6An+f6gDbl6Cn9+RvXyLSoKygAA7
oM6VCWD/aHPlYLQI7emOX4b4QBxcf0EVMsAiZIA1i/mC8pQVYxnDXIuhhvZx2tG7V2wRQoOP4ln3
pvzUMLRh4UPKfg9q+37f3P0HdbTtdX/+EOazAtyHyaXiY38VD8o4r6Gb2+qz7JVeK5LferrIn9aY
r9nNuWJVtKCG9L4GM1k3q+geuZzjsR3z/rFyxWI0CW0nCvRM0ppu8c04Zl7o0pKkZtqiQ5uW4Lfn
2Ly9j2jIXl7A6fLPBx3t+aN8lnm5j1Y51IfTB26iupla/LuPgDEx1pphGkGZMxLobO6aZ6Bz7OnQ
75ODtf+9T2YYwL0BnY5ZxktTSSnnUzwji2nqyRFTb9QPHXQxb2/fVnAxDaqdiNFT8LIzRoS6aQW1
zCaSYwY/xPMvUp3AAqK1+uO2oS3XoFA+YCHRgQUPyOVqejXpDDlGD2MQPERuZy546EeOBZ0d58kG
rdPHFM+HFj2YJnWqiZc1bGZ7q1WwRKNhMqlxPMMG7QJJEFKLTCILYAP1smO+p8NeuP2GxAkWrJPn
6Ru+BxkjaL5gnBSgmo/8flXsb6y4UUc0Bz9IeIbnEN2SdK96wdf/UICn0YcJk7BFSdnBl0DRQpef
aykSo1aMmc5G9eD+i2w1OsSPYNeQ8CD7IfmUfdg0iNA5qezm/LR641Rf2GdSGa03lLrqF3rO4l1M
Xyq6gzegZMtkFKDrbb3cds+NcwA8MJhXwVuGGV2WfitWEzNB+Rj2hvBdMwN3Fp5AKv1nOeS8xGUj
o4YpAJABnQUwTWOWViZ61TcKMBDDUDuNaDzJoWHY0Sg/FLKyswrzWxxG33sp2IN07iVLs3ObYhQz
6v3IyPZRyCWv3zg4Mn27wKMwoAydrMtvHfWB1NQ91o5uDIkCKCNLC0+pb+vxCcQCyvAAgwGqZTGr
nqJaFPoYH/TjrXuS0OMwRLyS0FZ35aMY2LwBya0EERbxRSGQDIIztoQMtQlLGcyWujBeLqcA41qY
3tIe45flTQbjYuFz48PmToI7HzTPsCyyj8Fei5a8WmBSlCsilg9Wxc3xeSaYOJokfRQbM0yMdrFv
9t2XGGlD5ebg7pVcfcevxG+6KyDslKwFR5JtAEhWrUSW1uDDDX90ifY1bUqnCabd7fMnbZSfwDqD
AiFMASHMDmMFIYXXdQO+FrQokZJBuR0Spohw4PycnRESnO7iJu74g1eF2dzQT8PsTJaVpsIyTzCc
mmrlBCoGzwB+Sjn37OYurqwwWYooZpFh9LCSVO1DJmYeVK4LMsm8fs0GU5y+3kf2ME9DZUpz11P/
aE7CSQYNOJ3kNu7TmoD5HFx4QFk1NoZyDmD73Un7mlNm4q2UuTn0uMuqRMdK8zl259EENWPuSBYv
cdkOKKsdZQKKuIS5Gtaw07oS8ufWxxXxRXcm2zjkXqQS7jts60paeSiLZTbbupdrtG7wUEHCLpHI
M/+s4Jt4qGA+E4r1vPueHmX2Dl4bZF644Ga08qXCCocz6nVuT82CyT316UCm/jJ6ymF2ZNLKLr/b
zzsVzDMpkbKgi0Ysdlq+GLVMJoE3C7kdn1cfkHkARUod5GBu/6fv3drZMxpURPSIvgPBCufa3V4Q
2DeosjtueeaSmxQJlCDDiDqdYVakGoXX2GqfOUGM+vb1FwNHvG5hoA9gqMub1BgDUU+oT0Z7SqoO
zmJ71nDJ6STapV4ASpwXjsXtsPlpkVmWOBpLFWBdOAWBnx/C4/gdLM3VLvcHW/Tyb/NpeiudeTdz
4anbx+HTMnPOWzUehan8n2VoyR8yCVIDvSO5jW90XHTqB0j41t4y513p6yAdB9j7P9KuqzlyHkn+
IkbQk3gl2b7l7eiFoTGiBb3/9ZfQGrHRvMY32ojb24fZUDXAQqFQlZU53YD6x6UBgKPdVpIdqPht
GQNReSwcw4337UH7U10ZLsg6xMUY0Rdm0W+Wg0OkKPTphF9ReRlw4NcoO7kTukyQUQd2VVyvWI6m
X7vMxYB2lKfaYLfTJGdu0vye8mZr+d+6fIExhhQF4wvged/kdojyUNIA/QXlLKq84WsROu0dEMer
0rPutL2yau60AL0X0bThYt49s8zFmaigWSgxwGwbl4+KlW9HG0PnkzF642jdXz4siyEAj10d4GaQ
w35enbNv19IINJEM4Jxh9iUwFSfPhLfSog2MMRroB0CAg79+iymWckvGG41dElmJFKZ5YadC9rQ/
4Fdig6LCvs6STegUAUzHOIYwLHfqk+ZYj2Ng463GbkIKDmwUQFhiXWM+dgeklDe+iJKmT9o3/jTO
bXJpqD7YxlAZsKlvmh3d58jTGJ80vRENGy5eEzNLfH6m0Fq38vjz4fDGeGlSoIYCx7iuPcYqkf4R
3fOLGdTcIBfEEy3WIl+DwW6t/AL5yUHeqPtoy9BKwXE6+N54k+heBZQiIIrUid+U28t+upja4M0C
8g6mOo5jefpBY6mPO7n//KCsysBoHyieLqlj7LtN9CC6GpeQIiqwZzZEVKD4hknLU3s9ydGpkHA3
JqlTPLKyRvQ2BABTMOaFLndFFJqLDgsRT6T6aNOdzYPooa53U4r1lZla7/ROq9ZWP6SCcZpFz4EG
M561mDoBiRvno7bUNlXWgG2hn4x6LVVJd1UAkL+KMYh8HNtI2Ul5VDt5EWFQRB4atycUbFV+lzzT
kjSbNq8yl5h1thZ836WgPvthfKUqTs2J+AF+GMOh5vdgLc1dCBIHK+Q/SChrzIJKgB6JDu3StuOF
T8C9CToynZ8u00huVmQM0eEPV+DdXKOaJViZyAKXjRgQ80uCHBZ0qcA5aaz6qouyQBDHl7Ae6nwh
XOqRhSGRlBBmzKvyOdj2V63pxg8DQBgQ3sA9/Mf6M/60fl/+aotrgw4GI9UBPzXfp9D8zrDzNsAd
acm73s8/utT8uGxi8eBDnJVRfAP7irrv6UHUGjkcg5pCLuRd+hUEIAEMVtWhczMn39XdP5BmWvTE
mUF2Pc+uxNxuQPjdwWAXA4FA3kKkF3kiOIiLRrAYRnMBalQe6Z22cWKXYYzjXq9rzYAO1iMuT+fy
3i0bQXkZhSwdg7mcT9QGCEKgCoDOnGR7eZpvtcDGq7DVVIGhRT/ACfqPIfbvsy1T6l6ZqAZD1Riv
4p7eWln3cHkty34ws8H5QetnhWZ2sFGvIM2Hlph1b4PdYly3u3Bv7CqRbD37zPxtDq7E/66JcwPa
N2ZNCds8NXDUZoDc+z7Fgzb1RXKfS5Ywi4tMBXylmAnmPlNbUSnWrQEdosbY5lgIBBHWGD30Kl0R
fKglj0BOBAJtjIKzofPTDzW2nQG5C9zjpZ47Rm66gWKu/NJcCz7W0hMM15iGeXAoK2N67tQOWCXz
oEoMOMQrfU7B7RM5NeBT0CUxvf5XWXmMreOZPCfgVxflfkvOCI1KTIVgXBg879zNXbTgW7dLDLZR
FRrLrXbUp+gbI1qY3/2ywe1j6ldtMiSwUQFyqQMQz1hQjY29Du++c0PNTXFbmVplTUI22BbWpqvV
z4pwun6xzjgzYXC5VWYbZjGUMMHqY6O8VXynaKAz5HsW2s7x++jFW7PeNNfNlWiyZgnWOd9JvjwQ
BCZtUraTGpoq46qGsKh+y9C/UKbYCLySfRX+SM/XqZ565aRINSQC8djR7xLTUV7NPWBCXol5HtNr
9tJdep88pvfpKtt8pwA4t8wdcXss5c5XsErCOJpCb0xuhugbRca5DS4IR0ooj5KN1fVg4zeHehtL
xb0p5SvBLrJdurSLXCDGZTa1yoC1BNf6B2PfidDMhvgPg5gEnuFdNic4zfwzvNOjoMljWNOLwJmq
xMnjb1zF833j4kUZRUVmUnj/hEAvRaNLij+jiDpyKcZjeAxsPgi65/PReIlmY1gjxps11IMr5NX2
6GjBTZf8/Pv9QuSz8KRH8DsjDbKNRKo0E++WesoSpwj6zAEjtnvZyFLPFx1XBcTuoKyXNZ7KJ0+i
oZ4I2mP6ptqRtXFoS8f2CpBOZxh+GDbjIWHYyW+9Q+d2ubhb0UJPZOnTLr3WMPBHHQrpzm5rQdeW
sT+BTgF1/H6beO2tefhe52f+A7hobA4hJXKHH6Dl3R1I7R2pV93cFNHtLHm9hd0FpTe6j6jNnkaq
EH405RRmqkJ+9DXjMUgb0Tlmf4M/x2BgRuORzVmBXuHURtfSQqED4gVeuMk7kzs2d9EuBJ0HuDD1
Q7+lggC1+PicW+RSKtUEU4xCYdG4QWH2vr0HVsAjq2ZFmXgeozMUXZ6Lz/i5Sf5w29Q0tAwmsyNT
zINc+zpB8bn36tt/oEm8/Nm+tpRzz7GqGi1SYU3a+nfhjwJTCmyB/Q+UgN2pBlacvghO4tKdNl8g
55Dd0LVqy9gDpC0rASeHLnPo4MY3GQ6+F4Go2HhG5MT8Go7jlS3i+f18qPz/XqTyIm26QotO72G/
W6eP0YPvFh7uhf1wHI6s5lasrNg1d+C9+1V7wxbUp26OQ8oktYM1/DtGn0a/F+zJ0g31tSeoW516
thRZk6yX+E1sepDhc43GYZq/BOODeSZUP2EH5dIWsJ8ze/3IPsDAAztIcbWdhnaT9hr4InLBRcg8
9ZIVLiS0KvFTiUEkSFMmG9qByynOw70JhnyPtpqHqb7fgn1ked8lk8zdZwsDcUTT0w4mISoIcS3M
dR/zXXcnCSfbBJEBbFKnlkY/q/sM7H6OuvGvfJRP2/t6E+CxMO2bd4qUSTjgcPmoQs7u1GJDwYzR
sVhk+TKAyKq9CxpFMAwjcgwu+GRGlmgyCz5N8HNScRvHIWgpIkfwmS4HcuARTpeSIQJgngCHicFI
+reGHXxIkXjq2j5UqOqLp4JFFrmgk7RNUkIPA53QV3XPJCeqw7QxQaOvr+MVynSbyytcTJ7YDWVj
bBykRpzr6zVkFSm7DYfiDoBNx5B/WPK66oTaTouBY2aIc3glpUTLcxhSbrRf1Q7oojXka1N0KrOV
uPa46B4za5zTd1QeKrmHNR2DJkN/G/SGl4yjwD0WHX1mhXN0G4I7UhzCShAQJ4h1cPiKUHgiE5yf
F1ncthlU6sCrmDlgiHM6ZX3ZA5YDxGwVnI8nYR7GhH0ZIKK9+prBN+gVWrq7fqe/RHh3iFJNkc9x
Ll4GgWo0AQwOKgsPGVRxYg/It20gi3hUFyP719r4WiAakElpjOiP1Wm1qfK7RrOcyKicLKsdkxKB
PyynRGAgAwoMo/UoO3HhooilodXQaajWw1pbJytM6lWHdk02+br/KRo8WvaNL2ucbxBDb+JKx8Mn
Kyng1Vk+PYTpGD4L/GP5LH2Z4fxDlSGOKKtYFBg6jg2ULQENUbYDGFDsG/LRXZc3EOARhKWlpdmM
wMsGKpRAwe90I/04awERhALUMCHRIOiaqE+CZS0FWhvoDAONIfCs8ORdU0LtJGdAMx19PsgV38iS
owQOfS0qkCFkkKCwe8GltVSRsSA4BTitCZKtM13LtpfohMcl0/fpPNVVnPqJQcchOPAk6nQv+CJE
ZJn6IbSaAAA1WUCeZRhSmKh1XoHjCBOqd9Z6OuhefmT9CoaLFx3p8+8FY0CXQvUZcLoz2gPLrvqa
qjCWRSNI4ss1tZLflz/YsgnUPS0bYBcw3Z6ux1SnWCcdtJEK5XeGEmuql4Lje57vYxEWKo/ohMIE
P9M7kL6IoZCJRVSG0xNtU1jlpqHPpnaTKMfe3F1e0PIXmtnjokXUD+041IyEfm/ui7W/CzCMySDH
SOA9EesTOzGnCefp4rhgUdZ9CQkkGIsxSaBtGc8O2Ks3ooN7HixOzXDBIh8Ko63YmipZfqap5apd
81FDmuvy3i06A0RbcX7Begz6s1Nn6NpYSoAmx0GS6LVPQ2gwGrYgQizbQOcSmk4gQ/o8zLMDpPXI
Ws0RHbjG/OjVBpr3r99ZxJcBzqPrwQrNyYKBVjE9k+ZOkf26bOH8psXXANE13BpAG+zX6TZJkVrI
0OHGCzbrXGn8RXIg6uPXMC7+9nsAQot2gIk2M+DPMo91gU5akw6RgfdopYE5A8UH3VhdXsuZZ3Em
uLVEpPm3iarZQ0HLmaKdjk7iZSNn+QIzgoipg5DtU2P4dMNsMJE300hiV7djV1NjDC3dpaR2rbAG
YbIAeLG4IoLtAkIIZKJ87t3SJpGDQMHgVzc5DYk8Ge2csRBVFM+cgK1pZob5+cyPMb8PFMIIM2lU
uHoWuUODa07/XcnkO59oZokteGap6ZSmtXJYakPqFSowcdBuHWpBUfnsXHLr4cJmKenDhDZc7CZ+
fZdH1VOMJu9lNxCZ4IJl15S2phA5dhu13Ru9dhwyY/33JnTcYyihgMIRX+h0ryJJasvYwiooSkhq
/NYYgkbaObAI+zS3wH13RZOTQcm12JU3NRikjVUYevJH6KYe3QRoR31Et+QjvmYTZdGtDNKKyBP1
ZpZcD+TF0JpAVsAm1k8XKYOFlcgZFlmEhWtmLwZQ4Qqq9GWtuJe38xPpdnK/YbU4s6j/g79LJ/xL
PfY1W4/8KHZ7l77Hx+F2utE3squtKTiEgn21bfZQ0mlT13/QQcBmA895I1rueX7H/Qgube1B5zWF
YRy74z6+BQXOhrjmDQSlnMQz7y8v+LxPcGqLV0oN/W6KEgkLzo7S1vDqVf+e74M/BAMM/VF6m1aN
mwl1I5dCFkYmIEmNpxO41TmvLaswwVRNE7tD+O6XTxlkRqVAdJmcJ0ZsaTMrnOeOUmQkugwroOfY
WOv8Ktg0K2vD5t3EqeuCj6JExRidFWCUCN/TVgsz1JS8TNxoSFYYWQDoTR7cttj+/fc6scOlLH1h
S2CurhJ33DRe9qi7+RvulykEzydbGBuqw0jpQUgAxT4JdzBO7HI+iRmp0cjjGvyNTNk7OZRXnYNx
hXf2FGgwoC/sCywEz7lBvuUdkMC0GwULhUEbiu/ApScb6234gIAINFqKe0DdBJu74JZADDDabxnT
g2iTnsaZSCtDPW2HxJV01KSrP0BxOqUhmvhctsJ4pZm/yDxOUk2sPLf8MXEVExOyxrXe4NjJoqLS
OdwMY76QngAzJOP8RwQ/XYw6+JrUT1hM/oFZSAyzoI0uuZ0L0t12zXTGP6VnBQ/upbVhWSqONCYJ
IERxahQDNB2RDJq6mUIeZRpeUWr9tBMhYJn9eN4b8YID+hPJIoCS3OVdI6cCkldNXPLQr/TVtNVR
h/7XCchckSsuXYHAtILjHKVNsEHxftFABllWGjNxZSBq6TWDmkLmz7HurEOw1x8HV9pMV9CX2eVb
6/YbaHp8SR0sSp8quxjP4+JYVEylEmNC3bVjtE/Vd0UqjkYkyCIXUlaGQDOwp0jzILNw+uVsNVdk
NYUR2the4lfrdtiXkeyOMgTGIEh/OYwtHW7G4Q75Aws0ozxmoM10W+laqKxCu/M1aKz3vKbeZROL
B2Bug/NFiKcVqWT6uGRe40d5lRzC5pOkkvUW5c6hv4anyBPWS5bi5NwqF59tO46GscHK4l34GG2n
AyoN6HyzMJmvxURonzgt/iRA4xfDAcj+gU3mTsKYhCmeIik75kTxml1/lbtgZHisII6xynu3cbqV
/wpWgdCJEjd7+2tUNJxzbp/b5ZoiklkD7IfBc6AdS3In+IxLF+vcALehtK3iadBgQPdXOrozW+1g
76w3X2IkBu6YQysZ0zvZXbDWRa3Tc0QjWxzUnVDGUTBHzUOfTGPQqj4IMSVwo+8xYOLWT9K97kCC
YjM99UJqrcVTgXe2jVIzRkp5c3VFSKomceJadbQxwF/WRqJJ3KUAjUAGrDhL6lGfOj3mxhAB/VKh
40v1H6r9nEV3ci4QHVlcxcwEd/FoMVR/kh4m4o54igrGkmHzHZ+YmeCCVWz2VdZFMJEdq50CvQRM
VTHyqgBULHtpbx9QSnartRAecdZuZf4ws8uWPnuZBopkRJlvsjfwfbBN1x0+1U0GBkc9v7FCvImk
Z8FKl8IyoCS4TjF7z6guTi1qIC8eW41VEgqwIyEJQghL9gZoXyK3ASsmJBae9QzdVxGV/lmhD0tF
/gyx+s/rnOcyNpE6YHQU5Ytxz4AnYCXcSRsAMgSIkyVnMXUI7UCjRjUBVTpdX1wUA+rAGFy2lKMm
3bRUFtw0S2dYM1Da0wjQXedAKLWieoSXCCBweNGNmEwBR2D0p/zVenEDUXHJEyIuFtZ0YpGLWJVG
WiMKTVgMXgvp2HaCJ/nCGT75+5xPTNHYhLGBFdn1c6okjhwHrpAXdeliQQmecUtg284bG2GCFtQU
TrDy1GKOl3Hg+bHTgUeD+K6MocXrDm8OzUU7WfeMxstFzYBz0CvGbD817yDogLTE5E7bWFdqGzRy
5Gap+/mA26CfrT46aoZbjUnZqk5+E3lFLOxDnI9twjTYXjTkluAOgBzeqVuGBcSlctmCcBkeHuWe
cfENUFWo3exBcu0jvaoO1lMK2C31qOSGV1BupA+aICVjfsJd7Wj+IY0mOoIykrLTHzEZVR70VIpc
v4p3cviRxlutu4bQ4UqpI+AgfwlizZJf4dXDlMJwHGWZ8yst6AJQ3WDR1g0uWsgSQyjM873pWt2p
xGFEroP+D+gWl47LzCxfgShMVYdiDETiRrl1yuKqqAT9MsG6+PKRYvb6EMgwoCjPfgsw/W0MRp/L
m7eQpbBG7X/2jn9t2TRIzTSBjVSPoOEzuoP8Iw4fG2gtXzYkWgznmXidmkmkwVA+Bl41QS6uJl6Z
iZpYquircIcvq6ZEaWrYsRRHvqcU87XGNnysbkFHsstumIKEttGee9VJf5Kr3jNAfKZciWUkROtl
/z67cqeiVLRKZR/Pfwfhi+t3imMI5VNEq+Wy6K7AOK/fwkpjmE4bIHdW7i9/t6XK4omHcIkyUlxb
H9mH027IsVm3oGIyXQMvWJA+r7OtZDj0cdhkqZNdU4y+11v9Ln4SsXMtr5ON2+ogkoNg0uluFhrK
H1OMq0nONFCHRE4jCdYpssD5p5QOPpUnXE5p8JZIVyP5cXkfl6p62MevJXCOaY6ZokQplmDeEUd3
rcYBgBMFoWE1XWV3IqZU0XI497M1oyhLtmHT+JJ3spvoxL28oGUH/1oP53rq1HQV7qLI7eKj5kde
rhCg0f4+JwcEHF+XNaWZbvjpd9eKClQSlY7vXqjOaH9oYbS+vIyFRPXEAnd52AQisT14xlxTst0i
fjSK3/74m4LUXBbNfS27wNdq+EnUrjTsXrVgS98E2+JmOqAw+FTgjW2ux4M5epdXthwKZ+a4eziw
zbSr0BYAs2Kxk/f0Xl8xhkBpZaz6TQm2jMit0HCnt5D7CJ1yXUALTBwIBRvMAzFoR2K/i+AnCo5t
Gt50futG4Xsd2W6a/jVejOU/syVzp7hXRhQWCJbcNkc/fx+Cl8t7yrzhLLWZ/X3uEI91XRgyyDiQ
VQVbVtg1wM1WCfsMiymkDX5AyBIyBczP7sfs9shQAora5tNTtPVV5qlPgFIFm2HP0sdsH92Y94xq
QFQt/xzvP1/fl10u2DdEoUbhI2zUq+aoedlNdZRX8lO+QdX3Lr73b2RQ4EC957Z9+Ac1qMVkZLZq
7rQPzdg0AAjhNvvFMCHtRrrODsbb+KP6ZF4tNvSvoc+f/vK1Xu70p1FV0JpZtGXpAFLyYyA3Wz3X
dnqZW9DtIoJn4/KHxbMYc82fCDnuTJp6LAdVi9y4dduVvaHv9p5lq6zAjcFFMFi44AdHvU30LF7c
WpSCoPFDmOAgZzek1RiUIW5xqR5dChj5NP0KOn2lZKrgXlhcIgHIC1QA7KSo3MUw1tmgZQXLSV77
/QiUvLwfVxgwPEir8RZy2cNz4HZX4B0TZJhLgWZul/PdtoC6ZifhGTBMildU1SorX0wCRVRquKUm
6MIv3X5zY5yram1Cp4QlXmoPYFm5RoxzKRFIBy9d4gQFFGwjAU8MP6tjFmhXNLoWoZX0O4neh+n1
cjRbvJBQFsKfRz8T3RbuUwEan042e6myXtWm3wRvhHEKpXih/iM+n6XwSYDGQcFex+C4zH2iCYKh
SgfFU4TPYlcdo/v2ur+fUKaRVmiEuMYHm7lWwVbqFFeiCvfiF5vZ5r5YnTWT0XWwPeaHLPxhY5BM
VBQ652lBOJmvjwsnfq8XnR8inIz7ZqdtzV2ysx02NiZK7xarQzNL/OMTzNhFVWawZNx0CNQTxtSY
LcZQxmYlRTUNwebxT1HolctdLGHzAjaBor/oAQVkngpO8KIVqH0TzI6BOYzPj1JF8n0MJMNKbjp2
eMChcmzr8bLTLxvBm9cGwhbAMO4bdUUtAa7FqlCa4dojusE1COUS4ezE4uHV/2uHx16DKDktchTU
3FgBryLCrGmXxAnz4jVRLUhDDk9gib4tpNQrVPMmaMkapL07OUhvplK4s6Ifw4V/o26suFJYEpZ0
xzRHv88WaVKKTHBPtFDNeoJ5Qtxs1bNUHqj+dPm7if4+l9pFTfDv90YdQ9FGfihiwd286BiQkwVS
kNHX8D1gtWhN0H+pyH3M6WhTfWNqw4PkS6tvrMNASRy0pZDI5UmNR6L1mc2eNFUcvfsNeVanSPCW
XV7JlwnuU2i1kgFWzs5R8RFW0xrwZAB6C8F+LUFwcGd8meG+SFtrARC1WEnuN09la6wCKdr1NFtF
Tb8O8j51RmIc5L4+qrV9HM0SLw6Se2bW4nKJpVWqe8QPv3Mxz34Uc6NZ5pyXo9KOPdZemB/xiNp5
h2atFAhK2YvOOLPCvsDMil+3pgQlErxLS2Od0ZcyLgRuspSwzTeXu5rxKi3NWIYFwGQ3ffeq1KCl
ibZ2IiLuWDRkA7RqQxkYVDvchvVqWRpW7qO+AzqmSW/3Or3pRuMuIKIS4OKmzSxxm0ZNrVCmBpay
svWM7qkxA1HuudDowljz12K4XZtI3kxJivQa034QjKCbaVPumo2YsVO0a1wmA36QZhgMrCXNwc22
yqD3C8U3rQYyd6xN8+BbkiYcVTpfHTBaSAYNk91egPqdel1n5FaEXhS0oqRxRTDWAHE+JXkpSeVI
wauR3KrylVKsL8erhTIC2q6IUxp48bG5/KRI0PhAUoZ2iUaU8up/tJsydzNcm8+l++jjrYLxPMUt
f4+eBdXFxOsV14Ds0Dp4IL8v/5LzsHb6Q7gMLqnbqKQBfog/3ETRXdP9RoVDkIIsvIBPjXDpQZ6U
JWNnxmr3EeZ6H+w9E8mobn7SKzQ0Hrq9G4NE2zXe47v0Knq5vMJzr2LGiQFGdMNiBHGnH7jpuqhN
iFkCM3Br1pMDbI1TJH/y+PGyneU3GpRssRQCJjoefZEoIESbAJ907avxmfFeZWt7xzj+JhALoqIB
oKG0ZqIcl+0uRAAdmCA0aFVNUVAMPV1f31tJZ2V4ok1prELOMtz4QSga9Vh61QDtpDNuPdCfY0Li
1Eo9aQAXm7iX+j20T5EbFwcGZAFbKQZL/ppFBGM/c2OcvyhKQZooZOmkpK7S0TPVxru8aQuAIPDF
K0xRFbh8IGY4rxh7GEnVMEMFPrlv2kP/J7kiLnnLwbV3pF5fu53pQu3vr4dZ0Ead22Vfc3bJZSTr
Qk0GK1/Upogz1cq07tsqFPjEwlOG0eEDVwj8FuACfK2ryGx/LHUsr16VpYu2JeB+ukOP0l24ZTq1
IljcuRMqCuZCAIxjFYpzHhNc221sB9SV4z+9+lxIop7aggFdB5jVlPGiRpbH3Q1B2ynJWCMIQq3M
XEHm3F+buA0EbrFoBRVx5JFQbAbu5vTr+L7Uy02BWCGn6RYMoSmkrwshkkh05bB/n/mAmQzQ4VQ0
fJfQ3iVpv49VlB2HcT3Gvge12t+93O8DI9kUUXD3936PBrJmgn3Q0sGVy6Wx8TgUk0EkrHBPXs33
8SoCZSOjWu2P7WN3ZW6/I6EHYVW4xqcjYpzP5L7dFNWgjR/yCs44rixgdzG9v/F3zCpjICVe6/Zi
ftfzmw3PDhX5lw1uMYA1uYt9TIuuUcYuxWseNytUxKDWnADuaqE/BAr5LPgHNAULYZIZBTgHOR8K
zRa3vQF41LI8k6GcDIXxZheMV+kajCJQpa70Q7wXlSwW12hqWCWgCeAq4vw1nQyLPYhTdzJ+h+Qx
xdyH6QueJCIb3P1S6BPADwP2EdW09RAeVCnfRpIojz0fGYewDoN2GABb4/rkd27wJZLrdkQ+VSEs
A/CK2CteOsxVP0P8d99mTnwlCZZ2ZhQtephFeoAzD7wRP1w9Tn1rTQk0xOlH/S7RdXuXru3bonKU
0Yl+GM/TW1U6wglyPiNhVtGDAIaQ4frAuHd6/hOg8SxSg8dCCfL7vlVTp/LD+6irr9OwEyyR/3qA
zRMZukjAr+DUozpzaquVw1Ybpog6qVmvA1n7XQfkqFfBVhBX+MgJeDkiCmDYUEfCYKPNOT71CRgy
/QHsu6/tR//OWP5t8BOlL/3a2kevCZTRL1tcMoiaJ8NGovAPn+EWlnfGiHmV1IFvjg6k9N6qod1d
tnG+eVgRHvUM7QnFLJ4tR9V7LS5S2Ih86mb0iqqDk4hbmCz+zRtEbO/mZrhIFRdaNVQTzNT7xotv
O9Upr8PX/hrIciDK49GxH7JrHzIUgF3c/m8r5D5blcnh4I8wjQpOEjjZOA6bFPO21EkGzXQuG1v+
ZF/byedcqtGpoQ5jRrXT5J+K+fK//X1mf3av2v1Yl36Ev993963+uxj+snHOfycu2pZ+oYR9yb5T
AgTcODjW9C2n/toh7rQaHcpkWgULE0HUGdThrggjwVEVeRv799kulWneDjX7ClL2o5f6IzF/aHHn
yRRAl1DUIhOdIC7U1eiRxYCA4ATl4UYz92UPCnIgdy5/+DNRdf7LcMEA3elJlqUR1C9HdS+vwFwK
hH3iDA56c+gCgmrOs38im7d/BlAPvWxc4NV818DPZfCMdLANUbUV0i4nBJzmsgn28y8ECL5TUNCG
NnrAPhkoaR0wQRyUWl6pg/IU2KDTM6Q/4KI91EP+cNnuWTWS29fPdGfmKwVG5uikY209QJcgGoew
NBCzJABN9eSm4DvBqzbeB97/6Dafz5uZ3canVR6ysCQ39ZUZ3sqltLN07/LqFn3TAKIQNEUAOPKX
fze0lpRaMNJbsmOMxJVliGhmAsDhonsYBA8KgGfJmWqL5qu5ldcAUMrhXWb6rq+LZE7P0wlcHzML
XFj1yylsMRiFGK715XVMwe2UtQdTCsetUivfiYEgUVEw/ARhR5070L2ZqnUwYDkot0uO345u2vbC
5yu78c4cfmaFO89lRfK06mDF1FL7tQ81sPENjQU4AY3DW9xVjUetvjjkeqy6QZbFThT4qguh7lEQ
Lc8/H3RwMEwN4m/IUqDXfxot67BNjI4OoTPSaQ9z69J8vuyGnzCBC4vlhxuzrs91qWUesskBl9pN
R7IGpgi1h3X/JEG+pHgPHmMbBTIGu428sN9JAiddPApf+82/lQJIDKCyBBeKc3tXQXQ0qXeJv768
0OVoMrPC7eU4JKNdVFho4wX3/Qf5BZyGox1y17i2H+JrxBPrWcz7s7Q2sNWgdABSDxno9dMv6Puj
FWcpMtPEHA8dwClOqjZbqWtkwUWwaAhwEJQYwcMDMtBTQ6XcxiSkCJZxm61kDApBQ+zK6laXd3Hp
tKM99F8r3PVtgTe4RBMN3tIDIW3Hng0UE20Kx4pF145oQdxZx2tMaVvIDYPtLHpX4uYWq9tMUye4
3URmuMOu9bZvoMWUOrQiGJ8sY0ynVaVXZ6lg684qtOw6m+0dL4CQKZ0y+DksNV7YOekt6KtXGCZT
DtQlq/GVGOv8Nl4RL6kc9f7yZzuPI6emuRzfUlKr7xJ2kxLrpfaTXRgNT39rAleMTVTMKkOW5Oyp
l9NJQ80jBdEkSYIfYbXJ80J6/YYNgqqirYKtHcTFpz6eE18JNBM28Nh8o9rwTkSV2fONwipmFjin
65qozUsfFrI6MDYQjFUciQ5EFIvObxigf2wb9IS2piIucGYa1czVVjJCMM3ae0COFNAXVSskcJ2r
bkWz5GckDiAVOrHGubgZ1XqP/0UIPjx7jxXFa8h4bpSVMYCYSVSLPStCfVoDJg1DYrKpg7Dr9COB
Ur+0SgJrPaSwhuMEVjCs7lPcKPAgm+hd9onl1c3scb5t+BmEKtB4+FT1HT5VfWsw6Hb3qpDE7fzx
gvkXMAKhbAM3R+n+dGmJSW30cOXQyUv52ow6AyTjnen0ldVuo8JQNrZcWYKUZ3F9TPaZYPIaU3AG
c9lZNhrZrTyREkaherOmZrAyWttptHKtjiYYABtIPyDhUgYJBdsawuRWKCjiLAQuZCGoCuk6pkqQ
rnL+U4TdNA1DE0KVr0621nTtj5DVSNcoR7gQaHjEyGGRH0aP0Qb/7ZgAvGlu2+K8SbLKwVca2K4x
cY5HVZIGAmHDs2bMv0yg8geICFbJ69xWgKT3YYAki4mu28MTozmxQDoyPNMaELbsekCkFgq3LUQa
LOzLKpeOVJNqTR3pQ8c0qtohnV858k/B0WC592luxzYPeuHwWJTFeNLBvNd92+w6pI84imxmDBpc
D4wswwJ9o/wiBMux33zBHo/2msYEvdYW9hrPRvB0GKkzenYemhhQRHdF9eezPtO/vtx/18cDb3S9
ztRYgT3zynhNkVpBYqxz8lf7l3rUt9FaSIezEADmG3qGfK9a2aoCGKxX8kdzjLbWNtpTcFb7W7xI
r+Nt+UAfJCEOdikGnNjlHlk2mZQ0a+As6Y7esxHYX5NbXHcbMSxQtEIu2nTS1Ns66iROHg6ZmwXj
dQpePTvcZUrmhFMqql+cJ5SnLxzufIMauAlpjsOXyKl1K9Fw13Ry7SZggFijo/zXSfKpNe6uaFU1
z2KIKzgqMSTFKaoouk3CxLgPuiQRXUzsp5+cBtB8qjYmikGIh//j4YJdgMZaPYLltiGT+hzEJNoW
Vhsd0rzJvHw0zLXfoJxrmEmwnSY6HRtZkwTB7Sy7Zb8B/wEfMsHsKh8BwilP66qAvoIVPyU5ytU2
Zry6QrCtZx8RFgxGEGuh+Xqu4EPBThOoLZHdKkOXK1cdVSk2NmZ0/f7X5ZD2CTXnNxVVE6RobG+B
OTi9DTNS5FGc4dERJ6DTiDvNi8n4FmfFjdqllVMpg4nZ+8l3laKGTC1pn+PO+tlSrXD8BvILat/f
or2veF1dBW5RkxT/r9RWXQdqvAAlmBaKXm40oRydZlW3QnMb5BWNsTECIvg2i7tmIf8DCICgI8Nl
E3mfpUo5hmDgBqv4TxUalE+Jlo8uLuHJBYO1ubq8d2c3DvtKbIoeiAN8KZkPIjrxCZXgCxBjyl2g
SPpVTPp0d9nKkseZgEECEK4pIErjrERxmQ4qRiVcPf+dZy+Z9UiGxvmGDc1geBPwysMXTp0AbS2j
TwOcrJjma7D/OLLfu5PoLbC4EuwY9OhV8NmZXJJuhjnG+0DHiTBRh04HzZx1BQTwgxr23fYbCwJw
WYEzKNBF4B42YRQAMzEYspuD5iA1LCirgjhx+H3Zyvk1Ag8AeAGZORhagHXkPC4eaFO3BZqZiYQB
QrXO2ivJl6X7UUuJW/X6mz367SabZMkzjYaufJ0MEGG1+x+Xfwjn+YzAE+ECQArwk+G/+SEFgitG
bXpl8NI0cPt8csKgW01R7Ejp+2VLfI/136agAYq5dUBEZO4+8yvJj+UJdNzmHYi0HMxo0ifTszba
St42mwpDK3+JiDqzyG1ynXVDVdkd9WoNPQ3/RklvL6/p/0j7kiW5cWXZL6IZ52HLKYfKmktSSRta
SS2B8wiOX38d2X3fSSL5Erf6aNOLNqtIgIFAIMLDnfndOgRCRgdpKmCDoPUF2+ba+1u7HDF1YRVu
nA7DD2ol0ttcFnISltmoHNK8svDkyo3pUW91WSSqfn0oYBwPO8yXgMoCSKm18WGYxy6rmGwrQm+8
zA+tOT5UkylwVfZnrtZ4YYbbRMsYe7tFb9nL0vprRIqfRtoEt7dxy4SC9ipQspjIAzB3vRKlqDJU
ciPZk/polxYzmFNsQZxiDyN+FQpuK2DybCiG8vjzDsexqhfAfFWrsDw7nvRQrrS63CVLAv5NkCVF
xJ9mSTNfVKJLxmGislCCiztsuCvBrYOxIjBW4pq5Kpr0pFCMnkBcXN71QfmG6q4/fSNffhWH6mkC
p2L26PiOoKK7ufALm9zeluqiQ0wPobOBwCNY14jskrqZfCt3ykc9GiA1alPTdBfFrSIy725/2Y04
hyUzBwVvr6MAGbD+tHFOqZYVeemOs6x5WUWjHwC+xS+tTF3F/h03jeUnTmy/07SqoV8n17qvTCLo
8tZRwVieziC2KBrwFdlSWyrJZioHpdln3/tSG1BMz5ZF8tJ2kQVlgm1jGHABJgHExTyyCol5RpoB
yUQcA36ZZFD26YsKMknt9DmgPECsSI5BU4ORR+wtqMvXmzsVJTFtMG/jfqqfxrR5bSOlFRwcbjX/
2AAnG1jEmNou5z9aT6nTx2XhE3gKSVSvkx6ZyPltP+FOBm/lqrsi6YVBzKrwnUbd9VEC9vrZBkf6
6Kv1JMqRuXCDawFsfYxj0QTcBw8C9v8vyjgmIRkgI07qA4McI8EjtYgx9mrTzhZUxo+NL3Sleh2B
LqrvIwoiISIdSsaPmUmPaSWCpWwuhOVdQK4CyMdjekbbyOuW3ahW76V0CFp5Dm5/l20LaImayLsA
UOJSSCNLcr3tcxDaLAeiPqqWCAO5tVMGiIoRlOFhOJ3rb9FlGpHMbsp9qH2Gdf69Kut99ElupPMH
B6YfcDyo2OMRxhkpe+Q4imNmvpak455K8ocxyOnO7mtBNrW1XZeGOM/SimYausyp/ajQPQk8LJYq
olTYMsHeDSY+O5C2PP7V0AtFLyK19Z3sR6Z8raigxLj1QcBuBJkRdA+wZ+r6g1jLTMuscDK/o2iP
9H9mCc1X0ZggX+g7f5FLK9wX0WlmqHojlf4UOr+sEEKswXDX7ruwAKFY6+ZB/UU04HBmDbtIAf6x
CR9mKRPL2dYry0hfpKlTlKAzJi/TKfaq59LH2fkGyuodRhRHvwUtIvEKX/YZX4N0yO/bkPgioVuu
rnP1OzgnKdV4sYrBzvxMGXQ36toHFalPiWa6O8jKl7FQc//2Kb6KrghHAP+hYA14mQrS0PXK42yc
prYBJWI/BwnIZKTkW5KFCuAbt+3wVcDz0hzgJ1nbCdoGvHOSxumUYkxybLEWQsg8zH47jAT8DO+1
LVdEVH19GC5fL3i7rxdWS7HM0I6tq/cvhUw9x/59e0VXpwGlDYuBHAwFnFt4r60NVEO3LGMpqZ6j
US/OAcXSnk362WscRvAMBBYblSnF5J+caUakyjQzzQOfudfSxM+t4PPLuLTALSNrhixJSAvJy7QF
uCt1zeRDI6KpXPZXVgeMWwf3NeQFuF1Zx1Nr0tN3QuT8TaPx12aKzV2la0AtEIw6LKZK3m+v7trt
1oZ55JU+q+rQlLkGsDVk6J6TvQLFQpAaz+7fjBqiTggPM8P8Lr6YbuHqxWdTMAmzdgs1pW1fY8IY
U1ussVaH7Ql45d20r4PmhPmlneKl+9ZzvossXzk8Z5id9IvURddqivYUDEOgzpuqr84omPDc/IYX
K+Py9VSJZ0LGunLTJktmt57s+km3c8tGc8Syvi1KR3so0w7NGzHiyhZY3zpul/vK+enodODc0ti+
1l+V6K2DbondC97s/JMEHw+nTMN4Fpsjwbfjlkgq2reAt2pefmJjjNM+OTm7FJKWYtaMq8DLmeLW
Y+hTWyfYJ1Rhs7xyl86WOk/u5QjTB2pP36vRmV9uH4brLWQRDwUdXK9YosYdQpKPGLSuksrtU+UH
2pGQuZrkU9uJHtQ8Wum8jcC3qEg+AYuCHOvaFY28MfqpH3RvCMfgTLhyTL8j5oNuJfES900CwXEN
Aq4JI6nHeS9CBl6fBKzzwjz7/xcnoe5asInjV3mDjZZFh4gTfRp+9vcaHYBFGOzLQdtubYQSs1P0
GadhjNPRgnBLZ+dPU0Trwe1kXapdsgxRFcjqoEoHfUiX3i2Hcka1G7XXMtBLU9RI3PAo6FCbeLWA
4QOE9HzFiUx1OkW4KyJ5RrWpJkuXvloERY1dFjlt9MWoVA0H97ZTbVmFyA+mVHGfYle4zR40JRpp
VVYuRAZiV5ZT41AhBr43DdG9WG16QdFi04nRAcY6HTC08q8CYpJ8MjAe4RX2wzQ27qB+Uanm3V7U
lgehlcfSFRuDkzyBexShPt9JpHJbW50PVln+AH5h2H3aCIp0mCvEtqFEzmdEEVowMrwAK9HfqA2c
tWheZmMVKwNciJmqWEP/atFRvL2LzMzNPymJw87AygAXUHSzrRxCHYRLHePX00NvC+olPKiBt8BX
Ua08QZ17wNfWdxa0O70s6Cqv8tq99EX6qMGXE1JPVjz6W0890YQpj5G5Ms7lxlPUyW1BYXz0ILwQ
5L70Ql0aOKA1JqEo9d84R9hLNHxMCNrhycsZW/J6AfgQxiYFAmb13QzuWtKooDBP/dt+d27urJMx
DElqmHpDrQNTz7yYsj4OZgUcIuJjaB4Hv9/3Hhps89fp0OyQ+Bs/et85piCrbcJADUFsEwrxQBun
ePUTuKdk3kuSPM9wTXXAOKP2KOW6RzNB8ryxpcjMHabUBnAnemrrEI0wXPfgXQHbTPoa9/us77wE
F3siqlBtLAb1WxloNzY1iQbG2k6rjyRKLIqExEoeC2UIpS5/yiwRx96GGQwZASaCHIVVTbnlFHON
8Vl5QMYQSXeSIYfZ8s0u2+C2d2xkzJhlYrcIhjHP2P71aihrjETxZHjmvfXYW357YFCG5CTrQXeS
/U9r97FjtjLIhSk6kA7MsdT0mkx6INPL4tAXNX+7vazNzbtYFReqDHOI6+a8qmz4SIb2NDTdYRTi
7DdCLtaCBBKPalTy+LLbTHK8a0hreMXUYy4YOoSAMdxeCful3OldmeDcQI262TSj0UBIpAdGhchA
e+1OBNvZihKgQ9BMRCVZwdwj91k6GSqBct6Bp/eXEkIu6BeNoR0ae/3vCEBizHYAyhbEHw0oy/zM
R9AKx30t7FGcaaGulnvxM7gPV47ENPocy02+pjsVjI99MEB5aobElhMmD8576Wt7KYhCGWoWrv4I
/LvbnegDVCxcfS8e5dkIKmiIgqoIiiNoSvHoKWdUE7PJVCTRvYw2XgThjHRxK1MPJoJS+O1vzb4l
v/hLY1xkwXRyRoD0MzzQVvndrL1aafyIyWKPdBEUZCNF5FzXnVgcxkuLXGCmNsZ24y4ycDd0R+cx
fSr2OTi9wTXU+uDz94AYEeRam44G5CuerxZapVf6RrqxjDFIVxBwnpuP+A2C57vuC7mDOv29ca4U
Sd6v8T1/qJ7Gx9jyyiA9fnJQ9ByCUAODfbxUN7olcDCbjlrllpH1uCTjfTl9v/0lz8XRq095YYLb
2F5HnlRP2FgaAucnYQIt96td9BS9pah8eIgYr9T7pj5hRMdzjkUofddfbv8EdmD5X8CuD4g8qeil
8qCchY65VlkO3pryFGuQGhtmzR2mGZRyiPfFX2YXj3/mQRlazwI8XODKW5ERXBMqavkQMbyqi1il
nEBNiIDCegSLHSCig+DxvmlANVH6Bs8JUE7cBk+zMmaVZVUusqz01Ng0dbVF+uSs9NlTMCjFVKTg
KBb//Mgw7KPGeYbLys7vMHB3qhHka7P6dvtbbV1Xl2bYYi+esNAEdqy5hplMee6mwU3Gb2lmubeN
bDmEhd6Qg+cHUkFeVa9NBrRnGfQtWSr11FbZEwakoie0LUe3qKn+MZm4kZMZmfdtw1sx9NIwt7pO
WqD7XseqJ8XJslfbHBL2RHNcRwVNgdzFtsA1tnYTfW509QBIA+0md2USIxqkLgFBkjmYu8icvbEA
22YsrHEzF+NP2KUd7sqcjDaTMm2CnbEKluxnVSnBrBZuYmkPjh35TrvcR4MeohzhD+Qtx4e9vbFb
C8XRwvcEjR64XbjCi07aQuoGS/H6/NtiPxfxS9SKur5bRTLcfhhWxEQhkO78GD9pJp04APW6Mmq2
zlL4rQnt6E4+Kln9bkJHqkrA8QJQo2t08kOPEsztRW4lQA5eSJiXRBP9SjnRmGmejP2iIAHCcNg5
AWJc0KKBjK14cmmG+5h6m83GtKgKlBmK/aQ6aA6WgnOw9cKE0jziCDDtqGfY3P3eDVUB7ImpePEh
ebBCZQ/Ok1dQQYExyREOzG5bQ8kKyQuD0PMFopECqqsAMIzCaRGYcRRmmTndyVZ3Z03dD0lR/G7C
hEbXqbvJAaXAZE9odE2WKviA7Lhxx+ScO6H1BFFDeNA6uNUt1edeQeekmvflUvkkbXEyX0sK0r1C
BCbeymjY6w+xGmNPDMi2tlaVEVlSqVbhLr03exNYW5OAfFkecOketUB6kt5u++dGdENvlM3UoD8E
dBSLEhexWyp1aiZRo3pDUwwu3qb3WhvNrhIZ/UEnIjfd/KqMwAkVOFBVYYhoba5B3Ev1AsHUvJ8g
uqEAX289nJHn4tGarXoMgDL/McYC0MXamkQtmkWLlHN3gx5MMJhJmFiI/Wz3t8RO/5g85vefRuuB
v4OpGYKkBA03EPWszRZG1ClTCo/pO8APs1e1eL79zTYOOwywBy8YcFVAZtYGUgiVLrOM2mlny5Dw
VDGf6d+2cD5dvNejGo5FAI+BLJMrz2ZxVSV46ZZunoNhbk4gvt200/jcKrYUlHmyPCZNKrmJwxi8
l9IJh8kSSb9vnbzL38Ats5Rb7C9wNB5pcq+LNK8AAbWu/bH1Msi119sr3jTGZlxlzGGBNJE75nkT
aQslcEynHQ+1cywb2bXl8pDpbZB9kgWX5WWoPQNSYwJSw6o+6w9Iq5Qs9lQCpm2T3LeJOTwZRl0L
jvbW3Ycnwhm8c8ZNc2bMskBleDjfPc476+pRt/OTv9jcTCwAnm+55IUp3l+SUZqdsWOwxLqy7xTI
A7jziPGq2x+JH7j+e+NQgMbLABES0Wi9cZ1TZvbUUYVRZ4flSf0TYQr66ATm6/KggJYwqzEVlD0a
n0/JGNXi/zPLbWSO16DUUKwO2jzGqZ2tYgdYZbuzlbR5ESxxyxEBMkSdHchKeAkXkGWpywiq+Sok
NoG7icg9MMZeabuY5w3VsH1BlCZFSMChmQhxxhsZGQ4AmCWhdYCqK48saWNAKSDLBWwcdZ4Xedn1
qvWhx42g1LnlLABq22zeEUykfOLX5vVolOxq79X0L/AznvDIF6B/tk1gphcoDrRE+FsbqDhT66RJ
9VqlerTz7K6rRaoQm5uFxvn/muCcglQy2izA32O4YmzDaImtY0tA1B0BGyyoOmytBtkdpkRBSohm
KBcJNcnIYwJ6RK+bopMzywcImAiaF1tud2mCc7vSGIDstnFXqiqGz8xQkmq/NCKvMRA0RCM3ImNc
5h+ZI3S+dObjsuThOPm68a037aAu4NXZ2+dPFNwZ41L45jaUTrn7OJ/lbhozoCpGT4bQROcmx+Fn
HaYhRELfaCBD5m5WUEVwZ9EbayO5YmPS8D9Wf7tCaulNkqClZuORoZXqcdGmd7WtXkDxrgaZFTs7
wUJZ9OMubVD0MY5MKKziXLFtv8h34rZcMAsC1MHcurVPT1jrTvHTRwwn3EMz4dT5kWuD4Ib4puBE
b1lm/ClAkzDkOw/ht4smI61j4XE+ajRxVQClH1JaT50vOx1NvQTjLoPbALs8B3EzLKKy3MZZZHy4
JjgxcDGgYsOtvNGn0Z6i0m3k52IxdwrJfCmlgmN4bQWtahVhywJIGXM1nNvqfTENRoxGa59jeEcZ
vSh5ciqRvM71XsIKvAaTJaxhz0/U9E6UpGaXVm6NzOyPPgGA6yoqWkK2Qpv3mZL0RNqMxp6cNXLi
C3zo2mVRLkZ/CFMMYNNEJrTeSVTbVDJOpQ4a2XhHf5UHPUh99NnoccTsHdTpMOZS77TvmuCUbuwt
SKtBfgcpGBuse9zeDqOdUCdDZ94Zpvo3yrr9U25K1RMSJVTJbi+SrWF9TrBGJLYYY0CBEYiI9Rpz
R67SZLA1zJOZOygb/sK0XuIWyDDBPhU6yvhqUIxyStkoCLIiw9zrDkhDvcxb9DLbJDpSaj7XcbpX
Ru2h7NvXNqa7Mc4ad1I+/yJhCwb6GbPhIFHgX11ImVQn19DApCbGppMdjd9v7+jm18M8AtNYx5ud
nwmtCB4rywywTmeDx3ahNMCAyAHyP2XweUOsYAR6aAtVAT4BLKNpykmfVS7N4/4OCtLVM2QcIxCc
2IPAIzd6i0B+ommCuSiGfOAPYurkDZ1qGRrci+3s63zW/cjRM9/MaKb4ehcbrxG47VIMhzpD4UUQ
rnluWyN5WXQ6t17T6fNHXBnG6+0t0K+914SaIqIcCEswBcxFeSeLo0mZ2sqtirT7kiXD6CtSKaKJ
ur6ikZpdWOEiqqmalICmrXJjiTXT7B+lFH0v7OGlqGPIxS6fnmUAElwHehQRx1BA8MydfzpLi53L
EGEqUFXtaeOW+a/b+7ZRDkA1H8NKqKpoUBbiwzc+TdkbFhTlDHfwrVfpEdD2b+SYQd+ufIgfRp8x
SZf3IjaR64gKs2hMgkoaE0RXk0MYAtHUvq9qd44CayD7pvpCMjAXaKog590oHjHyV7TbUc/BeBiP
0YnVDkpQBurwHeQ3Hdy3z92XOMzOsOUO3bAfYoWDjYLO2ibnJ02bNJ2Uo08zQU4ZSs1J3wdLLf0q
yOyWVM7A395XL/KMniiyY+x12wJVN5AfPaCLgrrIxk6v1s/dXbjU8jZn61f6KrTSxwSZRzP0O2It
ghtk4yG6Wjb/3p1b7L9lwhT4TQdX9ZY352cKybufya440IfccEFlqPwfvOk60q4Nc0+BpQfXdpLC
sAWqmLydfmAW1XPK8uftw3IdZNZmuOfAMOAtGEep6S2a4+XpeNdaoondDfDx2gZ35KW5ietOw1KY
0GV1HJ7wvmEsu75huF04+sRrvfpef6H3onT1emwD81IYmmIUwoih4FJbZwA2lCYhwIFqweK47al6
YDQmyW+yAxclIM/xfniW9yJpsY0tRW6DBBzVXQuT5lzcJlIBpCfI2F25+WucWjcV4tY3/H9lgTuL
SjtnlLS5jWHA1DfGzq0hXmWkxAWjp3fbP1RWAFznUJj7P+u64r2BkM35oTk7MsDHs40RUHBAVFKQ
vTguGo3eYbgbjslb/YDcGDzh9Cu02sT8U1tLxXAPknEo3mHegFtqlzeqRjIFsfx1DqoH8OvcF576
Zj2z8VMwUB186fB5zDr67UC8sdGrMwfH2mkirUqXVMcH1ABGrmLdlXUBbHzrSKxMcMuilhEtLWZS
vBZ9dwbjG4PpkASxX+7Tr7Yb7aXnCvLJzZ0o/VauU9P14rjY2Zcl0cYCG0rB867f68/6y+ix7D/L
XAj+BRgIYEkXdOqYqKfojrzONlbWeYKvIhpybUhhfai+N9VbX7wm1ckYv9Dlk8PmqCDCEvQjkAlg
hg5ou/VHVLWxbwetr12aTUMQl6n0rNaGtK/KUsRDs5FArmzx7HxNUbYyCDyxp6G5w8MXwW2A3B9U
x3f6qd59kvPyn6WhsYJkH70jHtysqhCCsZwRJdA49gBFcksFj8jE9m8f/c2jh4IGntomahoWF8em
lui50+u2Fzt5uDSPvU32Pd3nqYgGditgApsGdDhyGhR7OUPZVMbSlCKcNcATjaiZxLnglttaCiQE
ASFyWKprs19wUTDRGmXq50KxPGV+KPKvZpy5TvuhUkH5eKMQj5IqYj/iFKokV8LkswEbCkHkGEIt
xAhKcoxOBSQsM4AKhEXcjUWx8VCwAKLkBDYw7lrV6GhNid3VbjLLBANL+m+AhYjbqOO7OapWeNsb
rvMRuAGkMAC6A97zqrimDuMiaRVogNviu6y8Q1LOB+e64NV3vSRmxEIjHxk0ytLcd2qVdJTLxoo8
zUQFa6w+zBEyCvH0Janeby/n2udgCe9YGdhYhAcefGFUUVFqkh15ql7FmOKfiKvrosAgMsJF+WrQ
HDSqsRySA5gYQyrKnoSKOSIjXKCbdYKRgQorMQfiN6n2KlnT/vZmbX4WC30CBstBdYHLAYC/ATtg
XDauSmX6QTW0i4e5SwE7H3MwfWl5BHW/2yY3V3VhkstL1ZFYo5I7kZfPIbEsv6hFKMZNh2ZDRxiz
ZgQXnIUBLSZZy1D5zgp4dZ9l9S6SB9+s7T+3l3J958HVLgxx57TMO1Ufch20UtmCK1dO/ZlEv3vN
LLxWRs04bUHac9vk1gdDBoN5IuAqUA/iHM+SY6OYZTieXdCnWoPMsjk3eD4s2pPeG79uG9vaSNQn
UKgB0hwNTy58922Xy1A2lTxApMENFc2+g/dEFNmzIBfd8gmGX0BdVtMRxNmqL6K4JSeKMkZS5E25
tE90OcRMlSAsbK7lwgS3FhUR0BgdmFhM7bHRwliLwqr/fJsH1esLK9znWRojtUY1lhAXctmtsvSt
ypPD7a8i2iw+LABNsHQTkbw5i+4tMBKXtfzxX5ngkzmJUC3WK5ioawk5K9GepUQXNBwEH4RnDEma
OG4jGTZsCwmygcJ/Lz0v4/N/txIuFhSktfWpgRUMq70Zqdm4BXog/r8xgvqiw2KOwgMbjZqSJDJT
yTNpq7lKkhzSuq8FRrb36z9GmFtcnBGUIYvCTmGkbat3UyG+1NUfmHr7V0fxP2bYz7gwU2i6Rcti
asDSR7+m6RLSrhY48OZKQJYL8iPMsAC6tDZRFsQxq1xuXDpVfrV8cexmr5lDePujbFlBrQ7oDKRR
jByQs7J0Q44+heQ5Fsh8yOJ2GirneibYr40nAqLxf+zwdSSMkphdp3RYjT+hrwTcvGfIbk0xaOvH
nWugzV+ogSN6BW1kpLALWCTgx5jVR99uvT5zlCoIKeFDZaZCbXeUjHlxlXLBWJ9qxGiP9jYQvEvT
2rWrlwAitKrR7spsAghCy81WNIW7AThiMGigb6CGh4uXnxdykHlhDlWSION2fikd9cMcmqF8J0LP
b1Qs15a4pU9xo9N+IgQl4Boa0ftuV+zM0/juMGFSoarTRlF2bY7zpGoAU2ctY2HkQ/0zfzAZTdOv
TnhKW0fi6ZCnEzVDr295RpUIqClIClCEdDiLSQ3aE8XJMMAMrEil/IydX4naueny6Th/aQfdyrUP
gVEpbeVZS3y4jTfo82M96r9vH0N2mNdVprUJLsOMKoOmTaEn/hLZwZg0PwD3FFztmyYcjObieYG+
Lv/KtKZWdqIG2VcxV4E2RI99a4oK89fRBB5taGzwGsUjvCzWOyUXctFY8pj4DniFMQhl7eff+WMc
dqHpOrFXPJn7OChkQbYnsqqtrUY6fC9WYVWegQaw3rIK5fBmd/sLbfj3em1cPLY7h3aTBSug2UVP
6nygiIvZ0w4AVvB3J6GoDsf8l3MK0BSy+gMTz7waDUGJ00Tx1sC6jsleu6P74tAfslBEPb3hGOAa
ZVxvCowBUrHePlRyJ4uqoPaZUfgLJAyH+2ZnCi6AjbOqQUIJJb2zcrLJ7R6EFbUqBojSbzByL5v3
WQV4CpED0xa1LLa8AVhR1DpQTMG9yXnDnDdT2834TkZ6SvLUHQvbVc1PN7hRdgCihYnmaRg341Jx
FBHzyhmHxNd37T/jfksgRvZufpoLM1w6LhUMANPBTDZo9NVeJozzaVYlQBtuW4G8C54vgCaYbEcv
kplmBgqubiwsBnLhIKeM9nFu/hYcH3bb8M6sgqLqf41wOxZH0SQPUHSGM89fQcdgxL72boQJ2pIl
Rq/+RMgBxsS1E3f6kv8WsY9vuh9InNkHAwEof+tqNHN6yr4X6VufoCHRy68WSB2nP7eXueF8CHtM
KQcDTxbC4HoryySRasjcJv643LfVodOht1EcbtvY+FyMqRDvQMga4b/8eZ3SOYVATeKbjL2iCaZ0
EgTUjW91aYEfSZC0TE60HhaqBUU8bVJ9UsZ7azb8MtO+1rrpqn3nf3ZVSNSgp84QwwwqzN2AmabO
S93G4PS056dEl+7TWWBho+mwNsHdTotTL3XUJMTXyscSV1MAKpRH45t90B9NtMcenPv4wY6htazH
ARWO7l67xto6F5cMqUP/OJ0bt1fgH5jwBQRg1i0XGCfR62Q7277YTOZCFyc6s2dzWGZs5mAdmj/9
VyaXU0FOQOteQNDox8G/STZXn49z/Bn1CgNq2MQfveShQZ9xujPfflWHys9/iDDYLOqtQwkyTUYq
jRUCWMsfMr3MypQa2MlOeZu1WL7DHLnhd/jn6pnRHQlTO/q0d8IktERR32ZIWM47WzkHUKvFM0LO
J19pFvTEzEokQ3V9sNm6/mOE809A2xcMxSyNq8T5r8IYgkxVRPTfGyxAMAINOKZii9EmXng4a2LM
/oCrACDRMZAgOeSTZ/pav8YhdU8niKhjzMmloLkL+n0FT7EE0WujJb3+AdxFMGej3Vol3gnj0XlN
3whxYzSlnUDZpR/0a/0A1P5O1HbbOHurRXP3qJ6BvdukWLQhPynL6Gnamw4e99s+shVfVla4B1cH
MlYzbWElA+6mfVsiN/paHGOIwU1ed9/u51BGeXWfUS+dgjgQ9d23F2kDNcYGR0HytD70IMi0OiuD
+2jGpLpEMjqvKeKTJNmfnoEAWAwTmwyWBV0EPsuHRFE81iPyhcUcva5/S4eft3fy+iCsDXChkk5l
mjkV7h+jK5VAqubCn7JmCf87K1yQdAozGzUKK3b5l1M+p30rcgh2E68D1Xod3Bep8BSLGxUWxmMH
7dnGKzo37/EuysPY/7XMHgoSpyIOlD+t6ZqgRegFF/nWowUAEMBb0SjFeDkPiGT9CbglfoFuuGMQ
NQCekIDxO8amSz9S4MAkYY9744Rj2eiTgLSNEXfzAJCxLadRqZMapJI20LtevzB1GeCzcgw4uhBg
egHB+yLsB256zYVZ7viNkHuW20RN/L75NdoY36ci1ALzO/57AqkMIC0kndDf5PwyyXEeaIQHWesr
of0x3texC0imh7FlD4Nj+eSJzvTWmthsDOIKpmSuoJkVmVWjd/CYGTKwnWZviS2a7tjK9S4tcOHY
gco45heHyu+7LzN9mGjmLVPidgZaGHXpDYngJt2oyDHRb7zN0LS1sC7OIPr1tNP0pMLTyTwWexIU
Xh+mLxhWFt817MbkPxjUQdjYJ4IVwEjrkFhQMKU0Cz7YPxMRXvk63VmAJTRhipeOYGlbH4t1nDTk
sOjO2Jy1JWtSAN71CjDy6g2b+h4nIqgA+xNXC7owwW1ek1mjpOtt7s9Ju6P4TrEE54s+32lCXxBd
YVVj/PeIHOt9K7O8rGkHCLAO/ZEoQrVek4JPR1+Ga8KHQaWIcZWvTdgZyKXTzMh8iHO7df/blETB
b2OvVha4S39gIiRJUja+U+THdMZN3J7S4uX2MrYiLJ6T6P6BRhpZFV896QxbjpS0rX3jcfDt47hL
Q+nFfEq8+ivg7x4AvtJft01uuBlYoDAgBYY6WOZbQtm4dDFAqLVPZuuhivIglURCNFshHDVCQBBQ
RUEDlUcpS6ACc/IYo2RdQKUjhkUxBW8+mY+2O5/ihY0ShSQUUbttfTA8aTEUwUC9QBGvXaK2iUZA
VJz6sly6i3VfqcTt59+3d2/jbYQryUEdigFUAI9m23vxNiJWHzsYLUMX2ksaL47OhbwYXDqxeRfv
6X3ufZ4821ib5BaG4WEDGQ1MglJUCTWfQc0M334bvDTxiCe7uJ8jr/spOgGbzslUFDAXCG0pAIzW
ax3nVNGSNm58imk9l9HsAr4ftgEe9Z6MbDQWcvawY8sFKOvCIl86qGXQcg4GAXN1+buuQJYH5onB
1N3SEcWo/8/iUJQFbw2wMjzVMy6usU8TPcVF0jGWPMy7g2rKRdXlwPZUDDjaOnjAGzEyckydAV+/
3s0htaemKJLCj4l1V1Q4GuXnB2fAEIJ5d52xHmEYg3tnTiCzA6oP2/d3XVEK+lDaFeG/eIQxlhz8
LUAENYYAWi9FKdUBRDNa6kdflnAOhkP96DwkhtdBZsRNcRXnQGbSUZSObiRQK7PcDlKjWsBZCrOj
F79Nkdvv8AsOZOfc1w+x4c77WHAlbwYyRhaqoNOGY8/PRPZSnOvNgvDMsNfRdCBHuo/C4bhAlDtL
ocptg5YFQ5H+7SizkfkDpohiKth2z8OY6/2dIqdTm0VJ/aqvD5o9BfKYeiUtgxoJHGkH4po0P0bL
z9tmN7qL+K6QmAbhIaaGrsiDGm2cunaBOkN+mHwd6rGsu6j8H7i5Nk8fbKH+zXhLcAbXK4yR58hD
ik9Jw+GdntSgeiaAtE+eZoMpJfNLT9QO2Tp+TEIBs4+gnMaMydqiE9NRjlsDe1pBhsA5AWgo8M+t
C+jSAncqwK1HizZXKj9bDiNUYHTl97KIZtS2jdjASKLlDrpn7gzMmd3MitQ1viWniWtQ8y8ztoJU
g3D2bWc4j/fxsRiEh8A/IQlB0OKuncxsklS2xwKnzd6ZYAT50x/tnf4xNpgObjygWe+j746XHKzj
tEMLVTdAj4TYWWNwVnQVbX28y9/CpXulmVUK7ndUm7rul6YUYWlVgp7MRv0F9XAkq8i8gcUCiHLt
IFGRAfWcnKOLeiT7UvJBoFDvjRcjmLxxcDEZhIkrlJe6O0Nyjbfb2711811a53Y7GVJDHiQV1xGI
cxSjDplYRKf9qC3RzbdRw8NCwbN0bnExMOp6oRCijHu8a2p/AK/MYfFNr7pfUFRQn5hm7OJZRwwk
yGF3QLvoW+qJ+u4brHlr+9zZn8fJRpQZah/Mj29MmAOyWPv60D9gqOVAXel+CrTWXVBE7x9rL99V
/2LGBJ0cVDGBlUV7DPTa6x3AyxRiqyOElMzmt5S+dkI6qw30BCxggk5llRMZhNNrC0udR3SIAC7Q
dxrkTpY7rcHedpida3eq9i+od9fmOO9x2iYnqppDay/TPadRfK3LvbgSvR835rlgB7glyENBNfNK
Vg2jh2XpAH/npwfIUPsEsh9gEf1maq7+arp6WIT5DpWbQnAxbRx/RoKEsI3KCfaT89gBNEEVSHig
cCqdhrwObEm4sm0TCAD4B3ANH+3MAteCzNJBkGXlqH/G99VDvxv22SnvQjk6qmGFN4sU3j71m34C
i2jXALyPcUtuZTUtst5RSeNHQ7oD1xpS+u4U21rQaL971NGJPN2rtRRolbYbo8odOlFfa2vhoIRF
Lf8s1MjDYNS+KE2nzBsfAgVubcpuVosi67UJzBSydxnyGUh/8UPrdhNnoA1DZD0Xvhqvgq4KSH0O
kqftrKMa7Qq/3AmH165Hr2AVzE8QTUOZGSn3+ghCYwUIf8j8Isww3Qeo/hyY7gOUjva3P+Lm8i4M
cVfykkyKQiYcvqwa35Wu8MGD+PW2iQ0/YYsB2QDeYYxamVtMkunLgOFZdDqoB8CZrwckaL+Bz83Z
Tbt69/laFMw5TAQMRBUoOnFuWcmTVYBnO/UBv/Ys0NLmws/D8q11erE2wd0CJVGArC5gIrpvD8pe
eqkkdzqzt837/yHtynbkxpXlFwnQvrxSUm2977ZfhHbb1r7v+vobrDnHrWLxFMe+GGBgwICzSCWT
yczIiFRUpuTuH3YNEQuvIyqVfOoMXSpLdTngG9GZX8gf5g/ptvFnHDvSQYlUlK+cZ2lo4KN8jcI5
1OfgfqfmCjuoEqeEsJNmL1u5yn3ASD7yoc3JZb84zxpO7TAXmZovIHCwcqSceiURzZneQ6d2506x
Nqk+CoLV+asExmxVA8c8SLmgDne6qCqJFCwWICn6GFJ26XbcRDux71HfYhwDERh8+ZSzDWOLjKun
1QB55r7PvdiSSdPYvu58acxDCQyBZIrYGjlnF8GXVqmOqEqDMVYZY6PpnVF5Vhe60ngdOYbgE/Fc
gY78QHEUXS8Ask53LZurrHMyXJltg4JoP/pmEJCuVQRB9lh4YrcNHxtmNEqYdixcrQpTcVeqsbWg
WBN8wzxbvIPCAfSQDtFzuAOXtmsh+fDVuxzSZ/vFT4iLpsBt5ItYWTgvZryxVj+DbvjqZ0jOqGAw
BD+DsgeMr4qXfhtAqDa4I6imNT/z442IV5dTkwNSC6cNKR0CFggSTm3Kg9OXtrzgaTeT8BFa73fJ
Jr4Z3MIk5X3yLxrCnGMHPRZc2GALQaWeZX+JU9sYgBPLvMT4MGqQMNTf83ogvfP18vHmeCdlrkbU
x0lAqYopwHVloyzOjAZEWRWeXNz0vUiPkRcY1ybYipuBapthSXQQ+q56Bt/5jvIgzOAmwkUp5kEQ
LOjY3Vl5R65OToqaNJqmWg7C7AHEpHL9dnnTOLUFVNhsFBaQVGDcik03iiC30zI3Y0+5a191vC6i
Jwv4AEpuH7qQ+fCEZSJOqnFikXHAagHYxEqsyqtCY1vPN2p/WwXp9QQ4kOTongGG8DFwXjuR6geN
HcyZP7HLXDN5HZlSF2E7wfBs9E8DxE116a6It7YREhs7cHlnOS/H051lrptcV8N0DP/TEANyEfUH
PPtBJW9fY/pv8illYuilz6rXuPmdjd/wLRZVWTguhFlUDdR/tMGAes7pYdfLylp6PYm8fJp3UxDc
jJUuuOh4hwLQb3QZTTTLAGplbERjVAeW5EReFpPyXce4fvlTeTQJeINbVDf/ItsCOx76msCho2zL
NoHMLG2H2UKbHbSNJBsXsqT+5S/HXdHKxJGnYHXw+mrKTE2Cic4DwXO8W3ampz3EzwZYicFet7ts
ju4P45frBR39aGXNcjpz7gNYMzv7oELcIXO2ukhF/HxNwANTdDP2jSJ1WeIhK6yhfma3AJI4uGv0
2jV2UKB0Kx8ywg4IL8VDCmc569EiMMhIiWlbi6khygUyzLkFmxg00F57DERQ6SC8YCAmJ3pU8FeH
LjdohzHuhkH1Uz+XUD9IQyi7eRnEWp5B4wxz6vM8b4wDxl3Eazu70+jaVvbYGGbm3WgosBe/lq8Y
sLktNhiNuFXAdL7vQTIybYdv1Y3IU87Zho5mQVSKxBKoUbZQEkrBWBYZxVvjG6YgTnit9nis6cTK
ifKokwXDlygrFBNJhAzEZ24K28BjUAppTGWjY3K6xdD3wKMqgu0ult04/AXxBAIJGdHZO8ubqRk6
0O6AlBKYQ8bMUialUpTFPzCCm+Vj2ai+Qqbv9KaNb2hUMV4hmUd+idoI3PUdIwodA0O393R9SaW0
VjHluB70YYehe1dPjK0TiPC+5zkfFkhpmwAcg6LzWUu5TurISOcErvql2CuedYVWIQn9FCmn3kBl
N/HFmQRvbboCACck1+k4FHM8ZjOY0kjF2rSs9UBqhhlr0Cdu/zCO0YWtjDBnwsliIwXaMPaCUVZJ
II93tpTtak3IE3MOazlaogLyqFYgt2QsLXMOYq+uwhbul+vUj+7irfRtcc1NhDbPn75IGFt0a1fR
2XDMQatsbF27zM8QN/Ki3LrvnTl3/2b3PtfEZAtDUhV21GNNc/ddcb7FFWbk5ECwGL7zHaufoIQB
HySTI+dJWpt5i1yHarPqbuHlNQl/arcdMRWvRg0bBWSLpKIqOtf/Ps2ypCVDXDtlKcOsEdwsRe1a
9hvAMP7lHeTFZFAFgqHCxGAF6q6nX6pVSruE4CS8QhvdJXgJIFttddqmq39eNnT25oZLrAyx85Vd
DQ6COYCjW+UYeihVbqkuLLEa5D4DcBtK8njZ4FkWdzQI0WhguTDtyvYgAtNJDKPAyqryq148NqPg
3z9/EzIGmGe33aTNkgNG6IErcwCFfrtdgEXytK0JrTWS34V/DiCkFlGcBvsGUCiApp1+rGIJZyik
IulZtJ/a+K2KBEnVeXeWMaAyBgwVZQMDU36DqmTJTrfLrnk0tKRQvLKZHcufy6AAD1g0Zvlz1Ra1
vqEVCX1bRHKUCnJkrmuuVsvEX1x1k2QnE+CS2VNkRQdljjc6uv+6uvxFGFnvKxsak0UJ9AmWZGVS
NukQPmaKU2zUqhMAk3lHem2I/v0qLubaFEm5A5+U9J9Z9iVW751EMI/PdfvVrjEhUQZwYuh7SH4b
zeJJ8rfFKQS7xXf8lQnm0i+tPrSbsEHu/WBvwysIUrmpqxMMR1FJNzGshZuorreNOWkmYrwTF8ii
AIz/mP3CCw8zZgCItVU94NdEjyX+V7Ix/4y6CET5mGMWoQgeziO2sJxykOfbROm/l6JBLO6tQllg
/2uFOWtZkyDtaBQExCf7Qdvkfg9V2p1OBh8Km9v6mb50RSs7L1zQA47CqqOC3QKDm8xODmGptnWJ
nVw+Bk/6EgFsnbsfza/FhQDeAQBX7y+CMJ5PoGmDtTPEqQ7Ckb7N8ZzRlIlk6U0tP102wHfGlQXG
3zWjS0dzgoXG639V+/nbckVJ2gDzyIiM4ogwCPOD5Moi4/7BmFYWIGQg/d+j8QqRS2UroeuDZEcQ
jnlZPaDcvzeP+VhLn8zmHGFp8gENrMOwg/z1rXiG8384xacdJgdQjA5SiSbCnzq7iu5X+xxFOuXR
aMn4kZkEWt8o5ZbfL384bpz6XByb3SR9EE5dgKd12rxD/JLUqSbwPe4xXllgjnEStiCcD3HAmqgB
llqP75DjXzlNeH95Jdx7amWHOcg5uFWRIOJWrqLhQVuu5tYhmZYfzFoRRF6RJe30+nDiaErqNkZD
S9N8s9a/NEXgDTVY+0NNMCkv+jz071c3lS5JY1838L1Km0hTf3TOn8700kgEeDWeP+D+BGHQqQHk
gxF00BGJ9Hl+hfTpzdTFCbn8ZbgesLLBLmKAuvpML6pK+zVOD9X4Ukx/c6NjMJ0yhwDQxrYxTZAR
qaNT4/DHDamT+976gGzN5WVwn26Y2v1thAkE5dDVZQLkECro6SMELrfZlUlAnPj4L2ZjzgrNx+/y
aYsJBlIg2W2Y4vJL9vEOA1quuQcTq68K6T94HwdvDkrqAio5m53zAxF6m0ArAG0BC4nzPq8KEnUi
LXNubFtbYa6HOFqSrraT8ggMaAmmi65aYC4md/CX9xzJioisQLQs5naoJ4gGYm4r9nInxzxRBWKv
Ag05EZqEdz7BGYOKC84PkP1MxacqLHPUamTqbX2Vh6gvLY4v8DquCfDyU30fuB5LKieBo6CeZdxz
1hNGSsH7iPRE2wZ425TXUM5zi+0kiKQii0wkxVyWE9cyFgWxPn8MIdneSILzys0XAAD/vSom7iSQ
wykcOnFDq4GU51h7y12aSuqQ8okOf0yPheO0NseEoNJR5Kgu8YgvE8jvyvrPRa/eVFNEbMm7GdZm
qFeuwnWQpJpSqVhVO+6K4i6JEr8zQdssmjBTec/4tSHmPJXhoudllZXe8BG+02QcLBl+sEcPjFZU
MWm2sfzlyvLtu/AehBNoZQS3wMM8qW+OVwo8VPRbmKMmGQamz9QRYO26S8noZGDvkwPLfoI7Z3tz
LIYHQ8+ySWCWv9egr0WPCBV6nfEg1ZpjyywGmG2GbNP1qbxHdRfzilNU/QhBNSvCT9GPd9LroD4E
OAS6K5RWjy2dzFKc1l0w0UgZALBZY1pizMAj2glnhXgZ59oSkzIVEDbRBto8pZjCBcQXT5Kf+xIe
kn7sOtvSqwvSvGQQdAZGIxTyyZyD/44rdUD8iZ4YSBbYqLYMS1yDbg8Zr7aZrhUv8yQFvZ0bOhE6
e6UXVIfCROQRIv/5e/xpmVm5VNqzHfewHIbPM6C4mvw8JslGEFLpRX3+JT+tMAFOXvI+hM575hXX
1fXkgWIGKBrc55WvHbLHbhvdKhi3obpAoocY12n1T8uM04IDcoLQLQAMxmR5kG0nkmxByF66dir0
XwTL5MbxlTEm6NXNUml12mXeIHV+rg1u3vWbvhx2IEV2Y7CUt1lAtNBCeRg4s9bYZr2xKZpv2twI
UiduiFj9EvrZV3Gxs0NdaVV81qA292k73Jb98tDHwCPr2PdIfxGsnG7jpQ/MhMcQUrp6KGPlAIEB
4eAvO8obMLkV6LrNKzFdNze/AUTk94lhYmBam1Apao4nZtirKbjB3fRn9db46ka5UX7KHYlKV9EE
X1h0WpiE1FyMMURuAjBwrexau3ZTeFRhCdIBkc8yqWgY9GqQtNjMYnG82ZnIMOleWTiArIrYbPlp
wec+sjFWSxwlBvtrgr5rukDtleoQOLjNhhxSXTRPFE1ZcItaqy/HdnrtOLXMEgNw3oT5JtNNNvng
D8DGU1Un42srYpzlfjJMpgDVABUUDPSdnoRBqiwQHGGBIBlyMZmGNmSM/sV3wQHgHv2VGeYAQF4l
VqYaN4i6tYD39xV6AB7mj8HH82hTHIqbP566oXfGyiJ7AualqDQTkS0BjxY40Eiui7yD64grE4y7
d1KqFzMdj+wBXp6iyF/K194BNmVs3cv7J/pKjMvbYyOrI83jmvnJLkBW40CHT10ESD7BR2JrL5Pj
lHaUYz1LGbpG8QF89OVliAwwt+mQKYqdZWblzc0Pq3+R46+X/31+2Pv8Ig5zkUJzYgqTXEId8658
bd+tHZJQbwB7PJE/ME0GGWzTv2xStCTmAgXCfO6tFl9GK+/KIXFzSRIEVYGXsVQYVdwniV1i08wh
J719bTbfzRTzjlH8/zTEhgLcxpU5tcgF5v5aqUBPVI8RtEyV5zJYRPA/0b4xAaGdYievUhzPrvpS
pQGVIvqrM2PKILamPLQsvbUxB6Yd6Pgymf2OBrc7pt/07tfffH0weYIzDcp4LBYAMLgpNen1kKWY
usPYty0cYeAf/U8TdCNXqYrVm200YiDuiB8fH63N6C/euK3d5nvrzV5TeOVT9HJ5Wf/jHH0aZVwh
llo763R8neBl9JFub8Cs3RGbSu4RChspN9J+rgTRgZsFU1rU/2wm4xKGlWWNMRYIP6rkSsPtbLdu
WRlgtpW9OroN/uqduLLH3BBRHpvhcaAeUE6/10CPqZn3yAu9oJAeDGd8vbypog/J3BatU0tIrEvs
ad58q0vrK/RcLFJBQPiynfPxyePN97mPzGVhgYB/0gvso0G0D/PFvmnQFPvHbQBxorWNcjtcycBE
EP0jem1LMjceWnQbxxMxI5yr1pz8FkxznnqvHOpVqA34LSoUmb+Yh34bIX8qr4MI1SILwLKtTvpr
czfvNCIa97u84Ri7O7U9dz2kh9sK4GzEF8f+0Kp456SizIZeKWep/W8vgrDHqZUCFbLccHBUWl/Z
0Hxt2MkjiV06vizvQKp/+etyjyY4ICDkiOaZA+aOU3vqbAXR0IH3Rt8qMenuwIvr1l5ym92iVYdB
0VE8i04PArtEzGnBInR5wFnAeK4UB84gLehkDBvnY/GiL9Nz7IM93o8RtzOSP9NEWPkRHUQsQtxm
KFANQLsDaAWcKhOHQhuDzQPt8Kav8e3kWZsZBG+QrdJJ9p7dDrf5Rvqav13eYZ7bwBJkrcH3Dlom
ZrWmXEqDHk2gELGuyvHBnK+GSZBocU2YoI8BmT84rljPzMC7X5vJjKQhydD/RA9h0/eq5Bv6ICR3
4/knhrZ/22L8s58wxa+olLboYfStI28paItuaTnhX7xeaIw+cxUTaEr8h16yycSeSJkbqR7wwShJ
kvqe+0VBuivHpfRZGBGC8leIKcdDv7v8zXjZBMhC/mvWYsKMntS21YYwW2SJKyetm/4x+BuBDIkE
5S6lpAHsJ8vbKOyKSQYJwgTyrH7pGuKMIvqac5g7rIDuBPACKGDaYOU6PdzVkphdQgttLYTFjE3z
pJVEAttEeQNhAF/C3JMBTvJhm98n/kySF1E2y3NMR5UxeA+WEGAQmJBpFvF/stlhmSD0O/60h/Ru
GCZRoYB7sMHpDfkjlC6Bf2Xu+jCO1DBRsNDjiD90t7rFyygLyuJSuW8MhMZPmTuIOn88P1mbZa58
rckwykOJ0Hq93BrjcqWP8fNlVzwfMqffcLU0Jn5YRjnNw4BS+OiWrx0GDIPteKDQYsw0glIc6ECC
uBndzp5Ksgf76i/45ekvgDYs+qigU8RnPPWiIBitJqtRAI+kjjT2hznc2Bp0jPP3y0vlegsCC+T2
oG0PdZdTO7aVhdVYWOhpWTPI696NSdv0ooII95OtjDDbic6CHQw0jY+Kl0bfO7nIF1VezMIDAShE
Sq6EOdfTZQxtE+vQlcbnue72wet4g9F81/CDO9lbiAbBh/Ilv7F852GGZyJelzJkwpr9WPuS9zdV
i9VvYZ/giSMvKRTr0bhr+ns1hjC7ngoeyYLlspSwclglA+hI8EZeIAEVfZ2rHFIdPVjzRLgEbt1+
vRrm7mm1Zg7SAjvrKFDxDNETAjw7/obJ15yA68Wo0G7V/HmH2aU+JH/hnGBpw7CcATlIjfmq5pxb
ixXAtmpeGdFX3LfEtER9ZK5z4tkHADCI6EEId+o6zTxU8ajBSIf7oJ+falVUY+LWA4Fp/G2CiZS5
XuhKkeP9N7oz6E9aslzZ4IuaN8eC4P7yptHDxF7fa2PMiR7HsLV7DbHLCOPZnbMgIUnQHdoGf8jl
aWdq5StYDASgknMCFBqwVmtkzniU6P2kxOh/0OYrXSPl40ieMIgRb/UninyTifxdkUjti/J3uqKz
FQNKhckafEKAnU6/oFxQfAkYbTwALSD8+t7N+0Hb2PGVoYo0XbjOsjLFXO5KKkHqlZbXUqVylwqz
JmW2ufz9OBEZBJWUjRkkeJgsYZw+kFRJqSQMFQ9leV1W4b6tR78emrfLZjgrWZth+3FFFSxyKReV
Nw39QTbTm0SNROeXlwuBD0oDfagNLkewUp1+GU3ugtK24wZj+jaYicPb0Y+v6BOL1vSmneNCwx5d
MfsuvW/v443o9chLUcDJA7JCpLEUScGchXKRmqzqQCVICac7FBFBOW3cThg2bIi+a/f1v0ByH3H1
jDtirAz3kE05EM5YGUdrmUMbAu5IAGXX2vQmiOjItGnfl6PKrHqvbdP7AhcPKo2eegd+LrzbQYJ0
P4BSAHi8jYgDkBMR1j+I/dSRCfnIegQ7idrOIHiRjfckmVuvNfPhHpTO4CcK5EQjHSphgqjAc7LV
Vhz9Y1X4SmU1U+YcWxFa3WshGQTUZAIT/MXpKqimIPEBActTF6stiRKvJLVXys4ecpXftVjdGFX0
NVGX1nUcAPdDW3r888Ojgk0OQsUgxj0bHlT0wizSEIQQOlSjlP6XaoruDE5MA7HgpwXmygiUSCmN
ecg8QAEBwCddFxKnAhB2uC1mEWc/L+SsjTF72DRaJBkjLYFmOfp9T0UNFnEwSV3eNF4qcbIm5oqo
kiaMjppJ+na4buUb2cUcN9xP2Vl+dFvqbiPv+tyVDmLSQdEKmaAqyWMP/jYbgqbJ45hbJDIGUoSh
L1jh5a+G64hxRrxLkkYBLck8u1m2mb50IPfcoR1d4xac3PAew6VJd02TUHHDmHvYfrsMqClPjUMJ
rpOdEl+xj0OStLdjoAq+IN0lNrKBSAlks+AmoYOlpxZaW6njOkQgOfJSoUo2giGyEfLH8PIlDFBT
ViNQMqiY7Ty1o0m4uaQJlD/Rvn1V/Xqr3oNS252v/4qfH89FJLhU19K0QBnCuIaFMJg7HYj36gl4
GG0Xd9FGjgSXOufbYKYHhNMoFuH/x4tqFQgrNYKK1yIhb4jK9MZs8mEntUXmXfY/vhWEQQM8HhA0
YfYtRLQtAyVIPTt9AjLaNwGOvGyBhh3GAyghGdRokW2BuoKx4ChRgVoA1lF1b4Za+LOUA+3xJW1F
BPm8YHFiia51tWNSoINByM4LT7vLXwecIgyFfrP86TB6GgqzIAnYgghC4ODcDVwtj8lXQGev55qG
5QGfT6bqV2h+u7x/nABxsio2rAdDNVi1nXqJNPlJPrn58Ag6sas8fWmmr5dtib4Vc1qNxUig6KbV
Xk95z3QIyz9XIyjjs+fLdnjl7JNFMXEdREzSvMgGZfoFa8vt+BKBlz54Aruxm2/yu8AVtSSOAeDM
DU3wuVERdrD8MG5oN7ndNKGFcc2Z9L+yH85mARNgiIK2dtODKibeGkCzYugc2LLy+R/YlejVwXvx
AMj2+SMYD12CrGig0pV6UYn0Ln5sb1syQGhABb5Ecj8WN8cOfO0e1dSdr0SgL04oPjHOeKqeyUHj
6JAwhc7Bod3aQHIDuCsUDuIeiNUaGX/VZohblw4a12WM2X7zxyKERfC9B+NDyM5BXo/K5elB7+fG
rKYOYAgJ0EOk6ZHbPAV4HZsKCZ5mL0OiLBLx4Z6MlUnmpoy0NADVIVTnQmAtJee7Jb8MJe6XQJCb
iuwwD9MyLIKkM7F73Vx7rfE2NN/7DJzUiQgyfrx5zw/E5yYyB8KcGh0j2GkDd4gfF9CpuvlD8V27
wgSYBo5F13CjlDQh0IelYI28yxqe+GmaOQZdCCBelGEzIWnmz8CUAi68Td6o/FLzIoLgc/3xqNyA
vg4eV4zbV84km3KBAG23340KM7mzILOn/8DZRlqGDgAKTb7Z0YXEiMKkLazUsyAVKQUNCigY/k0r
wYgM1wyoI1B3xcyezq6jmyJzNmsQtiKMue18COLMU1NBF5nnfgoe3RDRgNoSRiVOT1YMGmDVjBTI
HMQmmTONOHPqZeCVS5cPwRXAu9dAhmFCxBeJJ/50aipMba1TWkx8mAamIkg2kPY2yY+9VLggmDF6
5Nvp3viFWCzOF6l3sx9tbZ2NUhGlbNLSHLT6GH0kpltvA8/0Pur9sC22oujBAxSqa3PMxRpORhIM
xthgeiK+NTbUmE6mg4a2TocTJqon8z7j2hxzvVK8rdMWEfjfqlq6D9RG/akMWbEx57S5zpJGNJvI
eVFjeaBJAlskJQ5gvmUU2fYCHu/GK+bbzgG499Yy70bkKsa0EEcoxsFf3qc55uNhAL2LyjLKvE5S
nvoGeVB0A1o9og8/LzspL3ZoCrhMMF4PBXu2yz9CVTDNOwc48KmYHvImATlz3nbu/88KE4mnsq/t
ebLwdqkiUD1PeyfcX7bA9z9UdMDshpoaUJ+nh82I2zSsmw7Zz+hVz/029DtSf8GQwi/KzVe5lsgg
vQ/PztfKIOOB7ZyEgTRlxbGM1j72W0p/aRwwzPwicj5eyQ41s8/FMUHLStU6LXKc5aYkS0k0xBB0
b1wQvrnlPkMlCU3v+E6UTnGdEPTAGIcC66bBao4YszYPclXlqOtuQ0Mii9MTNZWJHXS7y1+PF/m1
lSXmunTsYZgHAwSVwQSeaj2YU79LxoKYeisCR/0PR/lcFXOSWzOgWozwRaymzojzRbmm6BYJOLBU
xZCJP2xFvsI/ZJ8mmdOcgd/ZMhJcBLNV+z1YYYYkFuzgEaty7o6gHge/rAJgBeMiSww8hhMhIDbe
CB3N1E9vnY1DCsy9x4/GBojRA5jlY5K9gUKvB42LA5Ktapv5obf8zF5Ek/d83/n9c45D5auXapbo
YzcuYQo62JdQ36nxRApZ9rRRsG7+1n7aYbJWBKxqmkecjLZ7NfUPxWnIZdfktb1x9j4tMPlqGskN
JjdhQX2QG1LeNhsVwzp0bBw5JFHemp10U9A6DH1lKX7w/a9YBaBBAmQUxe3QY3Ia2xpoUKqjhSCN
evWPQJ7vJakW4eW5G0nZ1RE+cRQtZpkF4n9Sd13uyXafXIFCrbuGOHAk2k5+KENNGrArRTGglny6
FtMIutJKTQory29Lxx230y6m06l+dFXcjnuIuQhZGbiJ2MomE146JZrUJsD5axtNcm0dBDZIQ3dt
K++0YQENkAjvIlwlE2RCc9KMMYPTdDiNdgqGgfCgP2cEwdTuyeQXByCJSm8S4UCoJ5xFgdVKmUij
Gc0MVJneYJqZIjQ6FCMxy7wTnW6usyDIQI0KmTQ6iKcfscv1WFoqKfWqBoDSb3pRCRIG7oWwMsDc
5iMI8es0CpH/hPEhkjuSZeEmLveXzzbfCtjVwHKFGiSLpHaiVlVVTEt7bWL9muO53WVD3x3kNBD1
fLiWwFjq4PWEROuM3nbA0CzoH9BtGlKSd+3HUkhXU+L8TTSktMgqVBLAPs8crhCwlbEzYSZND6Yc
oq31F71eHQTSOm3kWWBUYRw7kfNF1rIYL/cwe9EH4zmZNMEieIcHcktUMMeEEtJZ3gFkbT6AcIki
A2QXWFBoL+w0qFi4KmgTu9fyqyqTzM1Fb3ZOlADvHUiyKR23cibE289TkAIRRgv5nhah03wX7tqt
5NcflkGfauaXUEfNgDL+iF4z3CXjg4GqDq9PKstweqAGpQjiYQlzIFFVV3etO9okXcAcHOykh+oR
HPsbEQaV45KU5u+3SfvUZB5BiCYbwKKtphOxMdPWNneNsJLFt0LTRx1jS2dA10LNoYejLSUiRXql
T8lbn2lXVSOaieAVzEAbfVTQACkcGPJOVzMa1aCUkpx5kGDP3+Od8ZZCxKr/OvjWA60BGvdCun1O
rD0xydyYDZ5oC7BFJWJ88qxHLjR+Fc95Sw+UHip2s/faG5GZj50P1cEXUU7Jy2NhHkmdaoGzCZwi
zIqXIKqdQqlwSgyAl6Fz6EXeFIImqr0ufNDeihyGE/RPDDK3qDoGna7XUO5CqYnk45ttxYKoL7LA
BJdKgkRXrqQtqdVvhQOJXFEDWbhpzMU1ZOGsxz2ljgeoPQw3rRttlBDwTDwaHxODRAfRI4p7AFaf
iTnZMxTkwJsHCYtWBlt7EzxkqfWS6cv9H19loIiHgCLSN4B5DcYb7LIe0iqHeqceRDcorf1SgvG1
DUPv/2eG8YF+GoOslFPo1OCcLfK11FluVS6CnJuGHiaLwWIwYICRGaDI2eHUJMF0eltrmRekIVHC
K1maoM/4pgVvUfsrNATtJ+4XWlljQkditGlmW2XtSZWZEzACuklo/NBq4YQD94JZGWIChlTEWWwW
IPLHzO1td60dz6z5NQWIfPAdVAHNXexh8nf7N9/sczcZ16hbKYkaFZm9PiT7FsBFki9t4SpG8/Wy
Ic6bT6ekv7qO/hOyKRowV2++scMjIpzR+4mNGWO31z22siyBN4lfLxvifbGVIZYMJikSNUtRmvCm
9tDZj7UdkGH48zrxejE24xV9PEZFRt9cTWwTqdC8vH/uZ4dIo+jyF2wbi9Rr9KpvAkBA8DrB9Lrh
ziF4Zxy/LDr/8rbxmNxO1sR4Ql81Sp/NSN4ykDFIBDniXttS/SzR2AJ/SRACQ1scMAIWq6AbuRHl
BjoS1hBsa/tnp0fXWpjfxEkpGu7k+8KnKTYi6ZWWdQNMAecxlaQYrMYFaZjzNbIN0f7x4hL48S3o
m5jQ6mIL+gFKL1UvdVSuBRPzLbGBGSN1SEAVRIt/iz+qbhGSuCLycwNyHeGdT52ODYzrH0D3fXXC
Kl1RgsoEdDDZgyEPrHULNBgaQqkThbZ40Wpti7m4cmmAzEowFah7dCoZ8JpUR9IB3K97wY/hMPjm
ptoiYNr61knIIpoO5l7VYN4B2gVjUii5M/arIqsiq6fz4K8KJNGKTehbj9YR5ZD8CzAUJ5sDtEbD
JBgYo6HQxJwNfTK7paKFpAw6bO2221EWMHFbhnMyTsww7jraWh83PcwoyXybyodEGkmhx1eBaOiU
t38nlujBWfmKoyVQY7BoQwY39abbp4cjvPpLfU1lsOONaJ5BtDLGN6dZz+c0QcuiLq7C7jUormsD
KmSRqK0rssP4BUph+iy32EG7zciAmYUAosl5S9JI5IL0WzCnDTuILMREVnWuyWtGZoaSXNl4hjru
tUA5dIohuGV4jWKIJoIWkPKaoUfIrMaw1CUPG4Djho3s5guhh7oj/RftF3R9nkRvFt7era0xb760
mmfQRoE9pcTQYxBY6Prg3Re8TJa0v3zXcMLyybqYXACYK2TvdHpU6Z76zPIt9XlxGsG4Ie8DrZbD
FpmTPs/wCAOAsXPAvGU+OLYI+8R7mK/XcaQqXJ0iS43qOR7xfYz51uhd1Y1cvTxiWfRnY6tpX/9R
ZxUdJt58MfrtaBtjYg7yS2wlpyv0cCoN7F+muXhb0qG5/0bAfJ//0GySg0VJjok9YDo2vhNV+HgP
avwA7BjQeah/sw3PxG4Hp6D6l8ClerROO5HIa64o5DBaiPGzSIlYgoD7QVdGmRhiynlmjjGMAjps
DYM3RyKUFM8vUR7D5DtQtyCwZMO8qY5aEOaVF8w1wFFOuVksuyKqkHiPkytg1vbTEBPoJacxKtDM
QjzMkYbRTWvH6uGkAZ6fH11txdtOi7L6CUlLJ7c4+fIsKtWJlspcAPbgJEETSqWX9A5JpK2tj24h
olYRGWG+WGY7TSyhFgw/fR27kiTzixEJKL5pDGTj8HormRiZodZsqlRn2pgcEkCHxlJqtzIPoE70
deHoEw82dPLlmCDZR7kN6SDUdUDzPmBMiPSTB9rjK9Mrr7PHelPuB/QrSrB83YnyZtFuMlHTTJWh
Rl0OOr6dRmb9EC0FCc2XPw/NUEKH+1P9SzSWThODJZ9ANG8BsOwst2E07wCJIeBA3V22wjvKBsZF
6cC04uBuO7WSOlFlQ0ERw4fGr7bo3dYYvD+3gAImcMqA3SJWMv6tQAoDiF+EZhw1ktgIhbYQcEv3
gnU9U1OA5KKWwJd1uoopz4pSzlETLq7tQ3XkvqY1vQZSbpmbuZcXxPv6a2PMhwkxY95MGozVk3RY
umRfQzBaeLPwcoC1FSYC9jp67cB6oRmNW0WiDLG+CoDEd/A7KVsDTeHED++mwsVAwOXl8TyCtv3Q
6wYPvMrOvUSJpeQaHVxUOr+SlF0WyoKkg7+0TwvMBiZyiFmXOUalA6mhEoEiq/ipdiAOFg5x8dZC
NWXApuBA8fqYNqzSArlE1yKjVG2Vobi1Grm1kISLnnXW9Sza86UH1cJNcup6bQEGnog+1qk2aAt0
ybihhWzhRc9z8ZUdttgWgLpqAKYmPeJYdOBKUrxm3YzUe30nedrXy07AzSssdA3BAqCg/3B8tqx2
Tm2atNMpslU+9NDW8+PDBPXdykVbdPRod6W4qd9GRxAreEdrbZV+z5XVrovaNo7RsLTN1nZDrdqB
b0QDyVD5LlgfzwfxtTA6bqJZDzn0U0sNwOyNrqFGgLdd7hoq+QZErW96vZc8du+QgTSOfJeiY81d
4Mosc2nJdlgBHwbSpDrNbubAeJlae2O2k2Afj4eU9Uo6wmdQUj06wHi6vE6fi1RO0WDuZ7fc9ZD+
pfzcReKqh/I292lSKj1AjRWq28D9gRXDazaXd5i30vUvYA45mKBDx1LQGp6axK9y67FNQMERxwIw
KjfzX9th4mSTx7mhakCwOE/p7eKBjuomvukBa6x29pOCPPil/d6J+ve8VztuGrAkQ4wRMz7svFJe
torV2Sg76tsOk5HL9yzegJcR4x0qie8y0wX+6vJ+ckIZKlmUlAO6XJAgZtZZTVM9Wi1AZFKU7yyj
/jIZ04/LJnh7CRsIlCibOaBAZ2x0dqXUVZ7ktBbxj6RUFBEqJWFhadN7cEUpYEWQVP7CPo3Sv1+d
easye2k24aqanKgEnYv3eJT9yyvjOOPJwujfr2zEWeoMcQJnrMZkkyxQxdD7LdioBd9IZIYGnbWZ
VpXqyQoAUg4qYhu3VTKR0RK8pjmR62QtTOSKtL41zQGUWfWgujbS7bR8ThXM5kvby5vGuwNOLDHB
KmpQWsR8WUbflte6SbJN6ToofOheh5H4sXOByxH0x+iPZ+LWiUnmNlWtHlMrOkWsVCh/9yMJF7zc
g/8j7Tqb7MZx7S9SlQKVvird0DnZ7vmisnumqZzzr3+HPbtjXbaeuPbM7tRuVVddCCQIgCBwjnYs
5MKp9N8YbUMXDupGiALAauDbahUJTFxmPqBhs3ieEFClXPX2F3HTJFYSuCM1S0VYND0cRUkBrBw2
zkBT4A5/3ZeydRm6UIQ7RGQxwOlIoMiMbrcA9G9/sK4EsCzeZ/5y6D0Lrr4BAbAk8PJbBZALwdzJ
UpYq1jO2glMQHgpwXkuJa5hgQCxfTJ91NTUHUOyBhWZKDpXhih67t0btIB8PGHhaUPAvZzB6WUiN
bqKfsvWlOx34uGblV8cBjMfdbeJnB/15eMncX2a5h8yVVB4mpQb9vJ4nmHtoTAlUY8iVi/rdVsLn
/W1lH//pNPxUjr/WGF0xkmpCDbXtrdLJC3JG//6ZqC2um0pxaOjoTHV/agvltC/4/7Gnf5aVBzK1
xlmrpQXRhjXGLafqpFwXXnKXHiILEzkankAjX/pTuhc9w2/7nJXK3HkxaBvW7YzytPUyvVmHKsDj
CfoyQrRQf5BBudWNIfICm0aE5jI0vgDxwEB3Cue3B1RH0nZEGfx6AKVEf7DgeCa3fYkPDONSd03D
Hf7KDtX4GwFjLZgPGGSK2sZCI1iimAely6+6/F1eFn9/N9nh581oLYWLGMXQ50bSZplntkdJAUif
prn7ErZi0loCFynMkjTKEKFDD0Atj8n8ZdYix8JEPNg9BZK2xifxIPJzr7gDP6S9DmRx7JX6oASL
lz5onob+kOlreMpd+VRev6rByLAlwY/mpwFAW2aAUInI5gRLSrjBv3GOJonm+ApClpvEsO6JVD3s
r6lIBJfCq3Y5K5oJzyqXByAxOd1IBNa39aqBtWQs0jb6HT7llMZozEnLnOcQFM85+DLeMqd8bvBM
ST2Ry9x0KWthTN9VcqTnFqUSO9kMz4RRKGTVGSiH/Wt+YnMRDIYsDprhaIOZW2A020v5U0/ufBtz
JtdThuaefLgOpdqd8D66v1nsFz4fsZ8SuINM9UylVEHmXFXPZv6cxi+ZKYrxqkAGd4wzs25HpcTo
jPowwOaLIAom6tCTdMgDRPY//51G3JEGPbQ1KDZsA4D6LgUzQYOm2N/zfz+XjTvMetwljbzUbJgV
88ZwSzYKqgZuH/u6sJXZ2R0+XBPTonmDVlWEa8uXlSM1bEeRBjebvs9EVD/bvBuuDJ2P2tIo1SCg
TljaPH4xTIz/1wfLU5/0Q2M4+hf1KOoB2DY+kFWBwBh3N76pDEyOjUp1drLKq3B4jVEVRAFAcIa2
1/CnEO74Fta0qLSEhffVrTKqmPnJAqUBKjKw4uhf+/v1WSF4I+B42ewWamt89UILS9NoJB0jL6js
z+oRDZQuevMEVvHZK0AKgQDFBOgEMCcuHZIcqVXazXbtGFp6O8atX81A0N7XhP3GpeWBgY3BZqA8
p1hor72UkcSD1OKGWzs6WUyAxCjS9BBZ1XAbleGEptOkHe7yagFA8NRPU+WrWZUKrlRbaq4/gXNN
vZFN6VgPIDeOVccEer9Da0NQTtuUgZkmlI2hKyiBLtVscL2qwnJBFYnEX6OIuOqUCa69G11RWMqf
Mj4VQHNrmeNSr50yBKi0XsaL02sNfdJ7S3sY42p5rkiUv3VtvDzTXsdDqKagqLy/n1uKAlLA0FHs
VTHAyCk6qQqZNCCieGpxoBTN7orIJTK/ylsMg4+xQT6I10/e9qvMACCTQSJPa00M2OGlLpKWQF8k
Wz12WTVMQa10s0O7PnuoS6DFnvY13EiGNQPIFAa6pPAdnzBlFGXqyKiEUPFhdlmYCV/jl+qKIQC9
ZsfUO4aP2TeBTJbL8EqjK9zEKAkAZj5h5QN8Rm2tIm8c1Uzi06wu5CgvEUqWvZ4G85L9aNPkh5Xn
eZCmneSMzYR8ZZLTw/53bPkdYL2hwkDYW7qmXZpxa8XoTTPSyMNhfmrL6Ma2J7e2w9d9MVtGhEd7
XFdRYrM0k3MK6Eg3lWpIGwfc1aP+YKh5JAVJkoe5oG1lUxBgiDCLxizpU1dET+FUmgKCQiJRH2yq
ySNAHIbsd9YNDQg2QROwAeC/y3WLZpLF/WzBy0Vo66+boJczv05Fl8PN7VmJ4VKSvLTlulDM2ikq
yy3mKShiw09MKjgBny8zGqCcgbmH1y/sD8/QHieJWktEQlxQU9RQYlQM4/musCw07Ru19+u2gCiE
Bwgd9048wF4uXdmkVZJIgNrKrMgdrOoFsx1/7ovY0gd08zA2Vh/59Ag2JCNqQ7IdeSStXqS+c+TY
PIbayDAgX/ZFbe2QgecGFrQxrMVPQCopRuwrBe5xrpLTXHSBxu5fffCvpPCoK0pR1GGmGJE3mtV1
mtSPfQPg3Lj4si9m6/SslOEfQhNJIkqFxz2vHNPvhTHNvmnHpSCsba4YmEaRtQHR4vNsmwaesYno
8Lb6lWZ0rkrSazVbfsfKLDzj4TEPeRXfu2zKDUChmiryaAs4vtErl0gQGDdenNC6vhLBGbKe2JUh
dwmsDO+gCBpfClSLG+NcBOkBwNrkow91TNwEjQCn6dDdWI+iLrDNtVx9AtvQ9Q1TyQpFqobIi7Ta
HdDCTLrBsUNbsJhb5wkwLohW6J0HWhnnhuzRaNEMRmMPPapXUdEcUbTyNLs52Why2DfBbVEA80Zu
D/fAO3DVtooirhGLMQcXOwsJ3Vatzhj4/WLLVu3vC9taPrxiY2gQGGmYG+QKDmFqj0OoRuD1VqrH
rpl6p6UVoDUX69dH+JBiwOVgJgovsCCuudyomox4G5yhlvGHBBLX+rF+wNj77UIdVKyfoWl3m50l
cODKj/sqblQ8LiVze5ekLVV1Csk5IAXe9EA5Dkc8NPyN+v4/gLgyq+cTGwyuAk0R5XdMenKaVoDP
aaVWirzqG/BdrrVj5L0tD+hIxKuruLd3o3oK9VbiOPX6pje0NoQ4mjmzdF/pvurHfnpI0dZ/o6RA
jWViRXGZKbGnJJcUx3lfREMJqUpeXmvWcq1X92oRO7V8SyfRey/7sc/CQA+A5JhNtnKH3IwXDBKY
OH0Mud+8mzwGopDj5Tf1qY92PeQg7ghoe7wXiTXdPCK6pQCtHbdGhT8iJmhzlt6CpnKfO/OMMaSp
wciT6NbIdOB1RF4IRA90ZSETUfH3lSNTrXCyR2WJvHruHaPWne7X277Azkww3o9ER7MAmHMpIenL
LMyLrHHaqb1P59rRZNHL/KYSKxGcO+kwHJ7PWokoPf6g00EB/Pr+Yd7ajLUO3Cp1odxiQA8Clg70
fckXQ5o8a+gP+1I2Xrgul4oLbEMxGbQGhpGXEH+670EUJJ/Dc/ZkJHgudOhf8pPhkG+L4WB49n84
0yItOXtPVTIRNUboHgbdqeTUUcrEaWdRl95GefZSTfYdK5tLsnIcZKZmdkruQRKa1y5zj3MH0Gkw
M3pa40STp3rzUaqcVlShFWnJAuFKelOWM1puaxhLVT3QSH2VJOuQmoAf3N9NkRzOH8t5TLMmhs1M
Wn6DGWefJNqhKXRBzWUrbq9Nk/PDRSRLDebskIk0sj/l39ISUF5ooMhE768ifTjXC57pFCg5zDrY
vGD6Y9Tfy/ppf832D7LCAwPbGe3G3saakUb1MiI51vy2L2FzuVDyAIs0Q3zj790l2EH0sEDuOE0E
cPF5YFtj53ST9irT/Mu+rE1tVrK48wQ4QFS1Z2xNPqb+2CqAShIkGZvagEIV92AwVmEA8tKWlVyu
03hGkOjMF/TQuRkFkHILqLy8FnjAbd+ERh20apoYh+Jvj7RvNECH5ygWOdlJfa8C7aq5o8Cnn1+7
c/qsAaR9vlpuwOfzQ4iduBWIMXNgMqQbAnoIzmH0DC96mbBpnVeoTg8e1SvGGtSBaSY/gFTZeq6A
CW/EzvhUFs54FGX7W1nHWj7bhpXLGEbUsFAUi7yCyoe0+JqiQ6UjflQr/ixkyGaxhI/Ia2G834j6
Wld7KJud4BvNoDykYD0rB7QJovNMiOW7ZUJrcZz/yMGjECLFiLwQs6ad8miFf9aSERiFqH9i6zSs
BXH+g0FLJ/3MNpF8sdP3SnrfP20b/gnFdZwB1NMYWiRnJPGSt7E9tNRT4t5ROiMwtcLpDRrsi2Hr
wW3PhRjOFiatG+e0s6mnN+BqoHeLGWjhA7XB9dUAOCgh3r68jf25kMeZQxWhjCk3UIuqi2P1KEsC
GlUK/5LQFf7vJHGWoOY0G9pOrR0gLnztULR0ws5G+XuwHXsqRFnA5nahAQs9jcBXwVzA5Zmyc6rr
Y1RTIO2AT6aY3DB6bGgo0GnD6Ez0z/wjhf19dXInNYsTfYCU1HAWcByMAA7aXzWRBM7sUi1LIjXH
/hTjYYg0r2s7gcWJVoqzOHWu1MSsoIOUtoBWMFwpilxVFz0mbotB5zoOEJ5X+AJAWJF5KgwN2x9p
6IaZqtclCn/QjIiGpjcFmZiZtlDQ0D8VCUO71dS+QAm3Cm+6Dk+VyWlpRfiBm8cGVCZ4DgIVJyaG
Lzdeh3UtwCWonbEaSlBb5K6ddC9z153yXhJkepsmsJLFbRAdBlTVSYdGBjN38+K6N0Qlr01tAFSv
ATKHYTlxhyUfSRl1MR6krPzKzCvwdTzToXiOqC0o429EOsyyg/UPczIygG85b4MZp2kCFSX1Ok0i
8UEdMQc6ebEVAzTIGWkj5xgtbMdGAVrA0GlEsJJbRRPA10BTPC8DHegTZiFJhs6aE4BoY5IXqJ25
DzSi++R7jgRDDNu9pe1KGp8+NXWrp9OCCz76/TCyP4P2YnRQ9fObPHXsZPB/3VWsxXHXVKD/j6Q1
UPValMlpyZtqHPYFbJ2stQCWWqy8XR+mU0oJVi9LrlMgWXaT6mlz7+1L2Sr9rDeJ793GxLDZ9i2r
3mEQtHmW0PPkNF8HVNT0c/ma+AACEqycyC4+PmmlmWVkhWFKEBmhIVB9Zm+F+SG7kso/UWH+H/AB
t3VEhUvBcxYaxj/dE4Zaz6o8RceBZ74V17LPaj5R65Jn4hS33aEPPdHczeburURysaooK7MLzSz2
pLlNnKxO37pI0x1q26Kn5U27X0liX7JaTarJtakBesbLa8PTB6VFnpShD1+bNQdYQr1XiJrYRLpx
LjInBP6rh8Q0yY4VYlcoVz7g/ET+Y0MzAOQjprBMEE9qnByT0C4hdYc1jFA7UYLcj1On/qM7InxO
rho05+ZBPmaufkJVTXAsNmUD6ob1GKHazN9SpkSfEsuuAeOIpqkEE6F39hPjoWW97N3V4BYocyy4
ojlidJUNkgWU1layOb3ntK4XQIBC7ytUUd7CA8a2wHaglq7+ldFMdH5/PXdoUkwlV2S3G+HvQjZb
l5U1SX0fRUqFNW9beE3lsZBE2I8b4e9CApeZamZsyLU8gsvUAlmYXLnpAtg/cL+1XRsIdnHDUi9k
cdeURGvt0tSwkiO624mrHdu/Qm/4mLdpMIVQoipVHgUyWfjm7hRrmZ/Qi0LA1VAmkz1oQS0Qp3sD
dfCsxOamstSZFV9UBtvycBdCuWikkDnCuCxT9GwcFi9y+5sPoAnPPvQnwAt6ot6x7V1EIwvQoPDY
yU9AlFOKCQhg1XhjHB2WbHQW86kZqU+G9/313N7Cn4K4bKnu0tQGdTgQNBrM8c+JSzAPRtVOEAe3
7f6nGM5fYyYGpJsNYDMooefCKu/bNhI82YpEcI5akXpz6EccLTsFO7KZ3TS6ftpfrI37LMzgpxZs
1y5O72iGlBJkXL2SnSQZt720DFsX6ZB8Bbjm7C1PRtRlQZP8fV+yaJs4v2FFtdllDexh0mJHI39k
9MYyBAu41cp1oR7nOrLR6uOeGZ2VaTdLPj7oTftdL8OTRtEqNymAcF5GjNKpYeRG5vR1X8WP/oDP
J/vn6nLeZCSpTrNCxgPuk3EjZcEQzMifQXT9Mb+CSYO5OwN9ew5QvMq95FwcFEF9+OPetvMJfJIL
2iHgMZQ1prsxj9kfhuNwrm4Z/j0Fs+K+ultp2nq1+Tuk3RJwxLY9SNue1DNrRpXcMFC//W/wQlvt
YxfS+HQ3LapKtnE6RjfCXClGonHL88cpyNBNdpi96VC5hRvdZMJxNfbLe2vKeZgwlvuuLmBVrAxp
uBkqvCf1tQ8WH5tYBbMIEE6oKudrZDqiy2tsY8B8AaTEfM5OC+pcnv4VUJWZ6egHII09MaqD4Pei
+z8WzM+1G3Gmdl2HLVVbzSHlQ5gKnlm32jkutpHzQK05ZWjMxhlJv1Sn+nZ20dTlAzp1GD4wxoxT
46f33S1eBRQLw1bgBAxEGDDsGO7tJ+eK8KKR2bMEJWuwQwPc2pHUxrFM2UFHxKGq3uX4lbaD4LQI
/N9HTrfyvBSsUb0hwXyXCHTKtvUtKfG8rFcCBy+IIZ8apYymHeUFupWm7BYhagi9oMlCEEL4Jika
xlYYFZDQSNM3zOPct/3o2WZ8R8oe7G3Em9NQ4NcFa8c3TKVpA+TgdsH1LMzADmF7rZK68LSCLRKk
LB9MAKstyoncShaF78TbRFe6aMXRbfCVhQaGFMANk5+aYhKO9go2jC/2WPoUV+DhxPVaPStT5BjC
Dipmzjvmzjc2YIy9yaYE7qsk1r2+WMdCoYFJ+qvBrE7NWDwJwoJIIy6NySq4EJUdr4+qTl9gJicJ
chfkZcUdeAr94iA9U0HoFenIeRVGMGlY04DT1ZbXUQ6mi3H2pwnuOjzraA4TqCgSx/6+spQoajM5
bSEOWCPZM2E8ED9st/VGzwjsB6CdHXRXPWYHw98XLDoIXH5TxLE5JOzylYNxgkyDa0v3oBMW3G1F
G8ilMWVcSRgdmGJP01TJ79QkuTVLTRjlBGGV77vv5LI2cwq77LzmevxiXk1XsBFHex/vxDyw/8+d
+Z/IxuMRGQY6YuUMSwdAwvKdNaD3B/JdO0pudTRfxsD6Jl9jFvZ/ogoSacr+vjIXNHHFYTd9xPPw
XIL83bc8ZizDguqAeCJOsH98NUuS/3sA1RBtkebZxmT4vh1ukKKwCsTP1WSfsNKIRpONSIPVRKZ7
iI89Jk58wy8AK0tcIGWgAkIZCnr7TQ6i3GmaD8TJWPQas3kcbDzry6wHDsQKl1/RDwBxsw2Kxs+8
Voyrtqm11sMbfDFed1QdRGFoO79fyeMu0fUU12rawWJ1BVcYMMBUQeRZHlCB28Fvi2ByLUe+BoSN
q2mO9ZIHcBAinTc3d/UNvC1pc6qjWR1V36r9nuTKHwOGtvd3V7Ss2uWyTm0+9ImKkITE19H7WyN5
aYuHfRkiNTgDiikABlMguHjL0t+GqvwcTp0ga9i+n6yWium5MlICjvXETrFd5TsmDXFh6I7qU+8B
VAtJpcg1ixTiIhAxSkCcpGxfCHUYbttEBfpsSdAMdACDs0FBiyLnlgna0NpCHlAX6zInL/0UuJD7
m7KB04KxkZ8i+O69vlPtoYkhAmik5RUoM23c1b3ygHh6knu3wJjhu2Q46lHIcLapnKnh+Q7E8Xj1
4o7WgtKKVf59u2P0Va2b3ZUElB8IceCoytFz+SSqhWyZOXqtMXQFWksgGXHrCeqo0lJa1BnBzOXM
gJdHsVZLRXC1G1ObbBQHTTugtIQg/ul7MVtrmD7EXJff9fgDcM3ylIfwrj1ZR/kY+vubuJWbrOVx
J8si6UTk1Eb0BjSZOpV4RbwOp79yKbAXYQzfSpmhHtqrVMyuqXwbMjgHkrGTkZk33hIYX2o3vI/9
j1zvLnRUpzvEd1TIS7dpKyuhXBYEOMuIYvAQpaTpSSbAZ5TK3/CAa7U405jzxDBSE56D4vEdbLVO
XT+0vei4bethoNVYAYHHp3deacHIERAfkQANQHmjQWSbAlvYar5EuyA4SBGtWbcMt1SLYiR10g0M
y1IL5r/iMwDKEZ4lV75jMF2AbLhJDuiSED3hbam2lsstIG2TWh9ZDV+Zxq9Er/1I6UXD11sX0ZUM
vtSVlN0y9mhh9bLRjEHlOqfoY2iX4zTnRtC3Vus0RvLnUoBMcP+EbQYWlnDgv7qtfwLnxYWNhGVm
sVLU6LePjCSIIHNdfNVTr34dE5TxcgKdS5Y1TQMy2GUUy5Y6WqYZEBiGfY8LW6q9GfHrvkLbu/VT
BOd8u6Ul9RRahZfNIMzsY1cHsem+iC1HsdaCS1uQk1XLrOFEzbF0zkmmO+2oPeRxe6MMwgvMlmdf
C+MSmCKPKipTu8DLJjL64VZPn+gs6qX/f6zg56qxVV2lF/JUSlbdACeW0VShQOfUbn7QfTnQ/PlY
H/fXT7RFTOWVMNtOVDvJYex0eYm7wxK9/7vf59IXM5njv8mMzDSPHMkgx7KKv+/LEG0Ld2vu87DK
s4Xg2NjT3aK2B72QgCIdmQJzFtka5/SkxMIkX4y1WqrXKaauFT1aFljan/fV2cyW1mbGObnGnusi
TWLGwJSpzuhrnn6kvu2/GW/96QMmVozWuRXdVzL5K0+9VG1amgkjnaq/zL5+rQCWO/yT3Gnn7Fb2
yNE+mV7t/0vz4ytwGiZHGolCVb00gb9cdkAYKAUmuO3P/zlPfPmNREMthypi1WL8ibTCiegjLc4z
KQMF/YhoHz/s75/AHPnKG12sejFyFuSrd918ntOXsf76GyJYRwnm+YC1bHKOFeNbk5ER7JaedO2D
lsSSJ5udcayGKv62L2ozzwSg+T+yOA9L5B4YhJqGt69CPXdoFAd6tRG7C8DprvJa1h+6Rsud3Oow
7i8Bh6rqVc0frGx5sBnKHzAazWD/kzZ91uqLODecxB2d47gvvbA4GOmPKhJxv2wehpUAzgN3Id5i
SYqDTvKnNFSBs3EMrTcSvzatJcgIRaI4/0sB9qcVLfMpeCNY7McE46clkMvmOz3UBesmksX828rX
w823gIZHxE+rt6FMXAASuEpxTlQVkE2Kt79JKvs1vjy8thv2NStpFBZadQV2qfXTBWUxO6BHjBMW
joVur8iNz5I/AJpNOpTPKroFdDc7F/50U95JXi14Wtg8kRa4V0A3YJq2xjnUcqlQKgO3qNeNyZFQ
66ykSuIMUfuwr/OmYf6Uw4NsJYCJHmYLV6QWF/WDZCymh2fh4u7fSeEOfz7G09BW0KYv2ivDDn27
0ARWuakIAD00Gzc+XJ45qyyrSZkWNHd5U6h4YAl+sRdZ1D62+ahOVkI4c0SPlZF2Ywh4KLluHMWg
r0Csdqu5v0aPtVe2FZC17LdWy38MIPzaX0O245+McyWbM86wxSt91cSJl8dLfZOEPWgNwS7lh9Y4
XetTFt4AXW+6VvuOnqp46EQeZjvJW30Al0uEZURadEkgSNQue+Jmd9sIYGYn2WMokCJ2ctGGcidg
nMvRbOw+8SQ1dhhTuJ2NgiXdDLM/NfpU46mohOczmOVgUsfUHpXoaoy+GLXlavV1jh6y/R0UaMRP
ttpgMlhGlvQ1luLJmerGuqhvZtNtrDTiIp8dg18gKiFC0zK/V2bfHt86XXnZV2T7Lr0Sw4UzxEsp
A2oz0tfQn75VJ4wEoXNLqQ41QKHRpXogATnOimuOjqjOItKQLfLKR+dy2CyRBdFLeDelGNdUnmNN
1OHEGQbDJEFZEQBjKkEZDlNfl0ISvc6KsVIVFwy/JVqoBhnt0VUS3cQoGQa9RKqgNOfJHaum/bG/
tpx+H6JV2bJAK6xitI3HoB6mSpl6aUDRtC+KoFiGJbA19QupfhG45m9BqJ8yKlr8h6fVkdK46su0
K5xWLdGVOgIRwCgEyvAO8z9CwBuFEhJqfhrntAzwUxVFPheOXbXaKRlIgWZJKfOkttIARNhXXqX2
82ukLMOZdNF0KxeYqd9fUS6H+PQNnN+SetXKuw5PA2h2Vv7CSw4oz21de7cTO/5OlzIMiBLOX/eF
8l2Gf0sF7oKim5jDsE3OTrsJDxNJriluciJnxi1hXlGUAwcMzne4nWRnUd2YS17+IxDIQJhURBDk
B9oXNbN1wJAWjkGb+VCBicGvY6u4kcK+v9PN1vYFGrKgvQpInwRyTsAqWzKkGlrg1R4Uu1rYvZeY
Cbpp1KJ2OtB//xmOVv0eysi8C6rIx6QtqZtZRFRW3jqsmHbRGN0rpmt4urollIDKY0Lx0UitY9ca
TQ4WLLN80RsInEO5vFcmVNC1mI6CdwguJv+9BJizsnXApoHikTNvu2mTtu9BddhmY3E1ptkYhKOJ
Ac2ptDy9V4xgqiO0ltNoeMyzThVYNu+H/5Zv4b4HfA8ZU6JcXhXRKi0BDKG6yEZ6P3odv6Dv26c3
5bcB6OE5WDLaa4r/Fdna1pGCZwTXDDjcTV3l9B7mWi9CLSsdYsagl15qwCHWoZqnbhW3NqbYwzR9
tOW5pId9o9tacKDrQFuwojPahUvHHEVRA54QW3Wb+mHRj1n1lNRHOcEQi3xQpmPVChLXLW8MoDKC
sWmIha+8lIfKdw/uRaVwFDUv8CTfLOgQzfLG/NblkyrML7eOFAOEw/wR6uCYR7sUJ4VqOwF3V3Nl
NBHqPz4yrFsjwPirEAWaS0Y+TAdnBbjsGvYPPuNSVNrmoIzLMSka0Vh21Np4NysMUu9vF38T/48U
nBAEGijGD09rTQWemz7VXP2uOFnn/EgfYkCm5+xFJPXEjZgb+6XiFg+QaUBxmQY/LtMPZJqlDERx
8Qw2ZuNcDpJHrdd9rTaWDuBbgHkCpRlQ8yzOKKxaqju7rzTMJOIEjGeaCQTw5TS2bPhtVNOBmC+D
+4ILWckwqymmEoFg4/XAq3QYo7nkm+4YaGfN1fzMH4+R4GhtaIXmAcCyYebLZi7t0iCMBVxIRmTj
stuCXnSeHxRr+XN/4TZ2Bxc0lbG0A0AHdACXIhKM1ZK8hwi9bc5Dkl7XYf26xMKx+c+q4DUCjxE2
c8wMZPBSTmZOkpRjmNfVMUsH/jzGVoXDe6e40RHcIQDHEmWlG54YIgEAiFdNWWNUgZci1SJD2LVb
xQ1v0lvZhxs+D8fsSjnUJzamFbpMLvpbBAdsS1PMagF/EFUXeERu0+xuiBY1shS3jb7K8/3Ui/Cr
P2cV8HsIn4DiZ2g8vKcnWgZHPEiFkzYFeOhDMihf9aSQwVnSo2c+GGQzNH5dKQUJOJAOQTUG3hnO
TOZybiU6qYVT6GZ6muqwDzAKoAliN/uVy/QF2JBInW3UIk0Tkexyx3JDzkoJWK2A90dqf9XIQOs5
lKklR246qNKzPUySPy5FIbrIfz4FSIQ/SE4NVD0/oSsBHQvrKZHCMZv4jPp86md6Qx1CARu4f974
Fnj4EcQuWIYF1jZEMP5Mg7RSMmYUXZ14zKyrOh6A0z5OifySFl2J7nt0z9wvuNy8t0loqQ5qhYYB
OkggUB5zrRaVgDdsCVhcMth8YLKIpVy2ogJbO2qJAXAC0O0hpbGcUVLcxkIcnWXzuK/7tjCEAICN
WJhR5oxIxbS1NUhwoZj5u5piRXFKi97kc/eeJY2oNrK1pQT/WKqOCR/8c2lLM+BBQ7zEl44SFiDV
Yt1RfptZU+ZgLjV62tds48yDbu2nMM5wpRqALaBjL5wamAxuLndPstq87MsQKcStXtGaSVLYkEGG
3h1sw0nJ4sXA+90Xs3UGAWEJVJUPpFaTpXury7zU5lIkN3nppF2cj06JkZ/nhCjZm6bWFAX7pi5y
J+my8Rex5P8+GIjeLEsgMBFOMAGbqxmHUenomUKcnoKiS22Xid1bfnGGjxdlco/WQD+lhhSDm1OV
beosenLVJfGjPuBUUqsVlI23bAMpg2rBxVg4ptwRmxAMq+LDXef2oVCnh9ywBea3ZRprEerlnlld
T+bOYBGhM26aOcGkZWRfLUv2y6k3uKDBd86qIAr8DrdFOLZlE6qQo9P7PNIOZhEBHcsULNi2Nv9I
4Xen0qyUjBYMXR266YCrsu3LeV3dR0C8FoS1bVEI1nBIuMDwtZASmNJ5PEPUYi3Hjl6Z6nSKf5EH
+sPaTLS3/FcIlznOZFH0dAgR1aI0vS40dGMCl7Q47J/bz1du7A1zqkjkcEvhE6y8m6olzrA3Fdp5
D22VagEAEvD2W8ho6SVaejD0Pr2SajKd9iVvGriNSAbwTNQQ+DyLgOW8WSR4WkrzO1Mq0HFK3/dF
bEUOE0gMqAQhM8AN99LAQQn7nzNURLdLa34bdelukVSflZD2JW25v7Uk7rQm9jwSneXDaaE/zFGd
uFU1HpXIOKl2Wzk0yR/2BW6tHkCKCVAmkKJ+ul9Gbd7OoKZHAazrQ7Cn0Ue96RpvX8jGpQ8ou0it
ACGA+yUQ1i8XMNGlUUMpEJVFYKjg6qykkxcZyvID/2+8lbRlcbs2SQ6JFQI2ZBlSTzEH08HEielN
g5aco76VfsOb4FKIJ2FkBLjJcwGNTraSzzPsxqxkpyv+TOs7PRVNC2ydcAYiC7DpD4g19vdVOCMk
S4eu6gHNL8/HESzW04R0yvxDsL5bpw/A8Th86KIEWj/nGa1El/MOVWtcqpVA9el3840elaPka0CG
KFU0X00+deunX26n//AuK8l8A9Yyym1Y6bAfEqopum5L6zob5lQQYT5aKPjUHN4FjagwVQDlcgrO
ANREoX0h7nzO8RzjIl8DLKIPurWbzolPqUsczGFg7CMIHQz+Ob9TR/jA8UZLG0grUBzhTqaEmpeG
lcc4C+CBvpVjiG52VrmMQkv0AsuPY3wsKjwZXi5l2A14Jzmr0eoO8zoDcYc3RtpDzmBbOiZPH62j
zuT3yCqBZGt8pZ4mcKbbohFccVXGVQsoO5ei52TuZGmGaPIgu7KvKZ4BPudHCWMZ9iPAfFpkZpGv
uMAqdqVT+XXfkLccra3isUNl2C0mn6zI8mI0fYy+NDIPTylAKTNTGuAGcGOvC1n0+rZ1ONfSuLxF
1rrC0sEV6Bht7gMs5qQqsj/3g8DFboohuNkRhA4UpLkATGU86nUjUlpZsTMXWMjKQSrL7AReF/Jl
f/02RKHHBQy0QGpBPZR/pQqbKKzBkkUwWG06k/GHWj4bo4BwfiNiAHYQ1W0LSRgrS15aiFabVT6o
qHOlbQy2D904yV0osINNGUA+ArcOrvufcLFAEhAvtg0ZzWjcK73y0FFRn+qWCBw00KMbyCY/tal2
UQj8f6mAR5ls69BZIaiq9V5ERLlh0KzyCCVAlWjAQ18uVqhYSFDRkeZYCTlJY3gXKcYpLHW0Pchv
+3u/pRAqxAxWWEF3CN+3oRkJuAFqnJ0lTA+ZbHwvFHAn/DsZ3N7bWKWm1bAvS5qkgZSj1C7p1i+i
vDH3B1AlgnQE8xaqzseUnPRlmPc1dr8oz1FazU5WYK411dMfv6EOHuQAKY+WGpzQy93RmjYENnkD
daL5G7BpETfmVPb2hWydScam9F8hbN9WKUAkmQ2oVbBmVTYdKSbp8DhThL/I7v73mqGMIgOjW9Hh
Oy+lkFjVQFWGNZsAj1yowNdBVaWLiqAK/9rXZ9POVpI4d5YtWl4WS4UKkilPnq7Hd508DQJD2160
n+pw8R7ZfpkYOoJNUYadEybDGc/vqjtpRIQntykJ7YcKjqeGGQAuCNhVlE66ChtoNPu9a5ovgLv6
UWi4mP/yssFhwv3jAov6Kf8wl9Ih1PMSoVuvBzl3rSmWl8M4ITK4+4LYTnOpEuPGBn65LuP9k688
oQsos7MEfkD6P87OazlyJEnXrzLW95iFFms7ewEgFckiS6sbWElorfH05wNHdCYSJ7HsnouxMlbR
EREeHi7/f9LcqBwOhnU0Sv2VqA62UX64LWxFGeY3YE4uGKSDlw92NCi1nNQog1wZET5g8TaN1HTj
Bq30DJBHO5OyPCMG7tSoYUlBrqifYs8oP/ulUL8KfcOoYa5T+99yYlZPELeakROHWf0uAoEp2djZ
a1VhR+m/oARDSo+8/uUdk5JJq8bcyOmPKHhXzcQZkry1Pd/4fHtXrwXNeUNCEipxDDcsGzEkOD0s
4P/QfqkZdkLWApTVW96+TqLjbUmr56fxiFONA61rOQ0bd5qVTTpmo8+7xvF9avJqvgWYvCpEJy1A
nDl/+eLV6GBp1IeB5XTa+Dnpp0OtTb9vr2PlnYVN+k8RCw3JDCuuLJnbVaYFcUD2UPjl3mzCb0ae
vrstan01NNJhcyHwXHZ794ngUwNEGcEGcvUmf1KK6uUpKFbzp4jFaixwZr1KYTWJ3h/0JnIGQ97X
w7Shz1srUS71GdM9p40bMicDgCaKHn+DgW0joFhV5bOlzN9w9vqFkRREmG4OJk6OUpQHO6XhzhRB
tTV2vboaQtF59pq+h2W3S1C1ZufjMdg4Yi4Mrrs422oH3hKx2LBaa8VqLHnKpZo2M2+f08xzW7lW
t+tsEYvtKnWfoTTo0W2xhmlGCfrHKLDArHshVP7sLnDZ5zIXJVH+W6wka0TPwt0l7TNJjj+YT/XQ
H4ao+97mwtbLN5vF5YME15ZIXMJ07hXjI7VlfaDMhA/cVcmMxBnXTwVRxGDDtstkny+K2ZsqGq12
HypT/q4S/a2I+vrgsKMWTDDkv2kBWE5P+GFsNCDEcnBBq59CPa9pDwm2EJZX3qlZDORl8/8srPel
shexmHZKFehkKfS79hXMvpMTv96mHr1eDtE5NptyxezvL5cjgKRljZAxQtwnur0/PmRq/fa2Im6J
WC5FreoqKBCh9bEGuXwwtpVritO4BSh/rfHk80mOzTVXSJGXmliqRmF1Er+2VejZiX6bI5NCm8MQ
11LQdyJjqrp0UuKAXZ6MmQ5mO+k8QbFpRHvNCNt0HtJpPsheEm6xZa8Kg8eOVeEowDK3EJZQnZcS
VXUaXbfHNLUFE1rs4S84CcA6kFjgGZodkkspqeYpYuzjuMYWno4RDe+CMt6V5HTs26owO/TL+0sX
iEk1am6kXyYV8O+aaiox4WaUdXvu0fgujT3BrbTCsitTTE5pLIy2BdvpRkH+WglnFafxlY7buS1p
kXcXu0SJhiLRnEmZoBarqc0JG4u7PiuNSVUVk6sTpF3xblZqZkA9qGlO0d4JurlPikffkg63d3BN
CClDnGQdj+Gq54nZsD6WPU9zlDY8pNbbcTBcmfbal0sB6xz1xkuFG2KhEL1U6mWjxZojGYM7ZIMN
l7Qdaxtn8swqe6kOGpUqXMYZGps6+kK7c6O0rLCrdQei5Z13JzyFx/ytsM/AK6NP4s0MsVq7dH86
uq2fSjd+P+1yMpeP+R6wbrdwt3KG1/EOpIdUBCn+EO1wyxf3IKP63fU8ZVOeQoWrGz+zpP4KpKJu
F3qcYvJ99/ZGX6vlpcT5wpz5NKMfqY08Y6mPohbbgmj9yKvyxY7ALGPuurIod5LKu5QRxOC7lh2P
ZiF2p358nVcVrArp/vZK1hTzXMq80rOVSGVfkYCT0X4q3aBf7gVpPKTZVlVrdcNkme5QwNRJUSwW
ExphPVmzBzBNPwPlTVVt1T/mX7DUSfIrtJRjKdDOher7Na1fDYkpG0zx3OlkRY5tJuDLY8x7fFdk
smRH6mjYlV/nrjjASQ69U/3DmsLilA8ek6lRpn15+d7q7B6KaagmuNmXe1tOyjBOGZdeBu1L6x9C
DaSE9MWPgIaKzKH3zOlHyuxSyNQZZhF0gub0w0RAQpoebL5IfHE8culvLNTEbKtyqj0Pr7T42UOg
HSdfFZBOXrpfCMGi0Cz33EW5EAKxRxGnFkLM6nukfJfARdK2FOX6KcPdJa6mBEkYSkPZ5XZVFvMF
bUMELykeydGREOGQeU1+X5l+thdLLT60KGhIX8bx9uqurwCSwRmfuStFvMOFhmq51shaouaQyj2K
UwFzz1b8c20HkTAbQtSA9MHSkZLH2GL3QPsoTJO6e5q9SfLpyVIiMCRDqNM87y9oBSE3da+Zb461
XW4mTTh154vMTvRVvx8tyfbVt/rmnOy1iWJZuIfQonC3r0oaoRBWAf21BKlW2+6NmofH6kkFVlK/
VfxaF2UgizeakvDijKSi5kN6nQWJb5SgfTQT7306/vgLioA9/7eQxY2VumaMi3hWczri7KjtM0ft
t9CdVrXtTMjiaHAI00FqWMmkiZ3dFN5TMgAD/xdWohNNg0xEdns5kDqT23bWRFBVRrBdhnhp8lZw
sJwwJE6dy9nQgyECHJ0lPpAmJ6OYz5ZHHbyfWTT88HCHd1SeQtpP4zurGu8pQLiNWBdOmbcfh9R/
VcXlBi7rmtk4/4qFaVL10Zw6Pyls6ux9BM1nLL+O6ySZnmrYW7rHkt48f6dpaWQeJV3f4k9dO02D
kt4cs6+kA/tIHrR+4ApkWrPTe0+1ffzijdO8zqCx0/S+0ok5p3OfT+LMFYjbygIsnDX6jfJprHTP
Lny4D1Wz/JI2L6SJ+eexnglbvI3K2KVQ6waFbYih9aoUEsrqVmduVCqvjw3iFBXPnieFlO2VpwpJ
UBMXYcGoWXhI6mTf9+D2BtFH0wi+6ZN/VIv45ZcCmcQqGGLar6HkvjSKuRHL0WSxstyPTkIsPMgB
fb23L97qumgNYLxIAxFiWYGNcuKVZIoLWzfjb11rvJkUwMcYhNpbQ+zKQr2HCq9ybgu9VkLK8SwN
firQ1bSli9VFtR9qHgsrDfCzpccm3oozrzUQCXDA0+aNG3BVK036cIK0j2UxKIcnWkPxVObju6pO
Xpe1vvF4rQrjOs3xmISnvbCQYZAM4JxHxdzF/oMRESdRLVeZmi/BsMVo/hymXnqnGA/6VigvQSdF
HH2pE7RX615UcX9T1QPwlXTHLpSC74FWqbaYxJLdCeIP8haxk9Uhbn4fKLvAj4N3UlZP90YXZI7f
C6WNiahs1QioutNJYKuZCKxqM8KCJTVlyoPSlXapyoKtCqLqlnkfHlTFl+2s176LQsdMWJf+NCWa
rXorVve39WNtQ6GbI1ixTJXbtlik0Pty1PtYaka0AbaS6cXpjJ9mat3rADZs3IA1ZQQYbHaluGxc
tMsdFWgDjRI/LWwvbIMHP+izXU6z3IaOrN0zytAzLds8P2kt7rJWTFEItzmVTpooD4WfSCeVRsp9
BGJwaAv0WuCUmKlgp5mwlZtfadRHaehpJMSeZxiXSxy0yK+riv2EzPSpFKw3ndHEIPaq8U/T0/wH
tVILpzalwO6M9k5OqndKW23Z6WuPaP4IKMNUfC/q4wuPSNWEaIah5dLX+ySC8keDVFPbOs1VKXRh
4EnMM5PG4jTzMdHaVMgKO5vyz2IN0+P0pTbEF8djrOVMynzaZw+cMll9FM9rmbO/eWfthHpwkuT7
7WuwqplzdZAgg9uwdIqE2OyULkGKH58mDbpqY4tcZ323yC+bOMakxxa7pRZJoJVVXtgBsJoPVSdK
B8/SqmOQh79ur2XtSgMfa6q6zDQtBuxyxwLNGwhisZFew+iNZYzBPtLij1kS/468+uNtYSstfnRA
n0mbd/bsfLhI0xDHMUgLafi70Z9GHmuZzKaSM7VFa0ZjfBVDwZEjf1emqZsFFn0BgV0GIEmrTwBd
fE8gxUqHyRXjrz05DM3bolxfO9zzT1xchxrbXiVlbzih8E5OvneMFd/ehDWLQ1lm5gOEav1qzqnK
kzwenh9ZS3/IwnakK6ELQDSA87TIm1NiiifJmk63pa6eMxNBIC1i666aK+smM+Qw4P5pZXCUStOz
1VI5WkJ6FDxpy6SsCSP05uWlS4U5i4VS+WFoDkqF6a6M6oOedg5FkxOAxJGdqeHGwtZ0im7NeVSX
miDmZWHBp1SAsIVJIieBEBd2iuAEnaOrucN+cvkTWaF9ePCOmeFqo13+hNDvnfT69uaujP2TjcXr
50Ogw7pCUm20cAQ0XGFUEzzE6AsEL8V+OAIjePA+t6CAOsFuq69pNgELh4MiF77vXJ+Wr1K0YqUG
hhezx10Nek9f58GHILaU10YDvELf0IWoEj5v6O7KwZJ6YMKE/jPqxMsHK6brF+7RksmtkMZV9SGa
EogmVac1t3L265LIQbM+EV1aXkMv1qVsDsfESv6oNfmDPo27Ue7eJp6yEUKsGFsYdMnf8R9ruuoQ
C8dMZKp7djTC0qY2orodROaz21bsbivKyt2/ELWwf2UntfnUsKpOft1IDX2J6clU35VJcNTU/OCZ
b27LW9tF0jYUEPFLqb0tLqIZFjSTxwwV1HphC325F6zBKYfyZFTaRuywtoukTjBocGlKV6AEg5KI
ZqtjYMhROaYmPyg146J5vzWn8dwYvVR8PGyGCSn0abTDX74hSQg9y5CFplOPO2mvO/WHGSS5OUlH
PbKjJ/1967YP2iuIFhzjW3HwGAfOPoy5e3tnV66fzLDibHKYmza0xVcIYKvIIYPutgbJ6l5LjfQg
VCC+l937SBgsJ1dhlvoLItFSYgxyDXgelws3Q4/2kLwhoG689rPgRfU9bae0wYxCcxCzvvnYiGq0
RfWw8h6SmqHbZc7O4InIl1JLT2oqyD9M8PHkoyaFT4EVHm4vbOVWIAKeNErqXPilP0V/qKpVEwnT
KpUeikEL76281Q7g4VS7IayTY64P2UOeBJuTsrP+L3SJiVSd5t05RKR8d7m4LlQzIhjFxG6bkMLV
TvqLeMpO32e78b7ab4ECr1xH2ssN5jgp+egUDC7FpWkq9nXE4Gs++rs+qtw+29dBfur0jQdp7dDm
XnQavubxgqWqDFMU4IEMBePFr+RYsKNwK5BfASswwCmiYEuunZFtc2FaaJNL+8zn0PSOjJig9MOp
z2RlT5LdOA2DOu0KM+tOgTeau8wMuveGUAe/6TOIQLKUvF0ol9GhMsjcZEI/fbytUWu3E0eHe0Ju
aIYNudxo3eQtTgORNEOYkrq0TmH83QfKHaY8lxmoDdO3eqxn0uafn3m1MX0TQZUhzRQ+Zcp3H/7U
6ZNsbcE9b4lZaA/Bt14POtpjZVH5JPdF49syb9ZjaAkewJZd3dYb79WqHp2tbBFPyZlkxJLKIQ9+
/n4QhYNV1hu15vVVzQSJtLSTo1noEb6UNVi+xOZljx2VuzI2T0H3BMjQhsXeEjSv9eyUOgxB5ImM
Z0V1sItkb1enkUu7kp22v29r38pTSKn6zyUttE+ZcH3Fml0b08OU80p14XETfHfNaJ4LmZd7thwl
1+UUPjiediG5z9r0Y98MsMGF/ufcGoc73SBj/UISe1K6BhlWmWOaYXGwLJcyafQzzS5kYUABOZ7f
OibwxeoWaurK9iGFwEEGDIBtXLxzkiAU6hAoWMlsfJuLnxW/fxduwTGsaPaFkMWz5tVdXOuhBmGm
Ltq5Ag08ceaL1eBCxGK32n6kWAfBGbulO01Qu+2guWAP/hUxc18LzeBY+md/6UwRRh8C4GA2C554
9NP6LisL1+r+ghswUzf8R8ri9mTVZAlgPZFLjWDe05JjFqfv/8J+nYlYXBtvaryKrAuOaht+Eqqh
hKZycCvD28InWjt7lHcOhg3ctGV3L5FTHMbw6dpdUe1oLLG19svLl3IuYaFdeamllp4YLCWofiZS
8WoQwh+j2m84Tms3xSLwpLuOuo4iL3Ys0MKiQqlmj9CZiuhYS7+SLNnIkK7u1pmQhaHBg7cyOGZ4
dsj1TnVwNFs52HhBl4SPz5aFZBejujSqE/At3rahzzrLz1WsGT69SJuD4ejfkr3uqjZwjB+90CZz
btaQeG69qit7SDVHnNup6I+/Ct07HcYXKUOy5ouM1JmHtFd3Zf7y3gAw6mYndx74tK4mNrLaw2FK
OCopyCpbU3tXjb2PL9Y6tpD+Nub2qN6Ii/R871FDJA9Q2vzwmxJWn/RpcjNFjTcszsrTcyFnYaC7
PLTauilKW0qS6r4cNOs9TWn1HbKnYzCown2c1KXNiPgLaUlmNSFCIEyYE8lMaSwk+8lYA3vUE6XX
UWtHMc9PoNU0eYTJVll6Re2ZGKMAMQPt4ZosAjxjimJVsFLBiQUpdsd6ihz84S3kjhVHlYkaKpdz
2yVqv1iQ1iWhWlSK4Kie17tGmBhfGDxxpWrWdbWJHr2pCHa31WRlZYTnxOi0QJA4WoZbquWPjWe1
pZ2W4xOt57/1ttQ2VGQ2CovAimkr4uN5+J6k2MIACnEGhm/DsypmBZ3uddqXr8rB1O6AcW0TW4e+
b2NVK/fYovcSIC58E6A3F6/tBN6LUAr4JpKCNZTC8pchohlxb27csrWlnQuat/fsvR0EWak1GT8y
lMKewashtdVUeFP5mspg3rC/fVir0mj0hByHxmmGvi6lMWs8iW3Gu9szj1QPySEcGI+HTNXOwq17
vaYYIGKZFN0MhR7ThTIqZPey0sPSy+n0M/awiXR/bFj6tfWcy1gohgZMSd/F2MFSI7BXs/x3bpk/
QNdO3LAu9OPt3VtTinNpi92LpRabNC8kbOW32lTek+h4lUT6BszE1sYtVCIDjW5IW8T4TeL0ItDB
uvzypx7XiGkO7iyTzM9IdGdaRwtRU40F++YPhiMLH0uj3hvd+7+wXWdCFuFep7VCL/gI8YT6TRje
NUP/kI5bTYCru3UmZWlZe4ap2hEpYfXbb+6E6OftVayq2J+/f1mKB+5DqUKV3y9V0aMuMeXZqnA/
GWPpKtJWnnrNc8F24zoAvksGa9luGBddX5fznk1MCb4RdyIuGDzKMLeJT61lC5o9PhMiyjBRqu7t
la48xOeylyuNx5LSsodsvVeYdWikJ7FXaNyAJRuqz2BGWNjBE/bpttTV8/tzxUv3eci9MDVzEsqJ
0n6A7P1p6IetQsOaDBprwQHBV8EkLUyR6TVVqhbIiJr3EBja7VYf4JaAhR3KwzoACJyts8SPXpK5
OLkbT+Ca7TlfwsL2CEGfCrowK0ZKd4F6D+aO3ZXfbp/Fmq6fC5mXeWYWIIuJjSSck/si/nHYOEr1
naz5Loz+goljegLvi3TQTFBxKYhGQ6vLSlbTRcL3RtQctQk36jDSvCNLpwGvdT5v2o+uqkuN0I5y
Pi8mqHfl7+phxs+O9pbTaffWIXezw8vBT5knwFuYWx9E0rGLRflgW3rR6Jd2Jbwfwxx+5sm9fT5r
aka+l2zG3PgMFuPltgFpNLTxgAQjFW0KoC5sDRsi1vTsTIS28PrbciwiIbB4tavifqjr/VSkh6Jr
T7dXsqZpuKkS9U2FuuNywLdtdKUZIw4nbMKd2n7RQvOuKe4tdasasLplZ4IWN9OYLE9VSwTppv8+
7oN3WvcXalWzy/2ftSyupipNilGlbJkpB+8n33eqdKSRL9yInNfMM149HQMShQ2gpC8PP5oK3Sra
+fC19MPQpq+EpP6Er525lQiabxx/lEs933B5Vs/pTOhi+3w/NqM8m4PAiQfP8M2Hvgp3RiGdlEKM
dreVYm2FtC7RzjNHMYxmXK5QUgQl0n0iQfLD+s7MGxX2V2oblSBED1InKUclM+rA9urNbPh15ERg
Bq4X8xAgIRBnXIoWA1CpzEnwnLocbY0iSmseEjN1xOlnFG2N7K4KoxON2j4YamBDXQozKqOOyxgG
cDGF63igz88NvPAnaAGulFpPoTxtBVDXtxpAZno/maeRgdG25i86M+wR8/SxnxGk5Yp1iirF7QPx
kAkvBy65FDMf8JmYYCoStUsQUxvmO7/p91bcfir9+nBbT9ZXQ789beQzdPzSDPqCHgYaYW4BxFsk
/rDUO9BrXt0WstKFwegRWYGZDYDknjp/xdli8oT54jyiQbLeqXd6cgwNEK2Y34fyeG6kle2kg/d4
q/pzba8upc4X8kyqVnUSRoAtBMbktYmuW+nb2wtblSCTiyDxQSixrFLW2jCIYiyWts4AkEnvnFfm
+9si1g6IJmo0joiS9t+FgktykUnpMJZ2IY/MAA/ZdzEefopmvYXHteIvz/NhlkW3DGEMDUKX2yWD
fJw3uSc49U7Z58UhT3bapxSqdO3Qdzbcet691rpN7AZ3W+XXa2uFaPiVKSfTAH/VllTFeVmFJfuY
WHHvjhDD7RLdDBhFVg9N1D90k0Tv7WaL+ureUifV8TPonlHn4z1TEKAO08KHLQEeAZN6rx/dA3yY
OWmUbJmp9QX+KWlxAfy60dS018js9NodUYAOOlDymq7ut7R+vR2U8KCXlX1bc1aaWNlVOmfJGzDB
QU7pcnld51WSXqol3fDK+ODTf38UrGP3PtzBmxA99rnUPw11q0MS0Ux2q9FWu/EFs6m/9BsB+JIA
6wBmmg6FZVdSn05ClBsN5xob8qMSjr6jDaG2ryp9ckzPT1wPcjzXiqSqtdscqGYxSwA4DkcaazNI
fm5/z9V1pQ7DDBPFGCgWYPJe2FRpagvexLiCUjuRHiq9+jx6ub9h7K6EkJc8X/NCyDjqfafqZFkn
5o6dMK+PQte8PCF0KWRxVzUTDNmmMgVHy/2MrTp6uIAbu7V2O84WsoTiTSclntqAwxPjY2R90bLf
lv/j9oGsqui5jIV1C7RCiwKDzap3xg91lx/Sz9XHxon3ibPlfi3ZBPH12DPaIsBCFWcUillZz267
1CYGA7e+74YftR8aaOvOMNOjnqrOZgDG9nexIz1O8AnWr8kcVrvRDQ8F0J3W72qTLHV1b9FC8tf0
gdBxcvktsZDhCgmh74qk3Bw59r6osfV1SryNyO3a52TNZ3IWJsAXePjljMnsqfAdqWBtVvs5Ub3H
VAst5/Zhrtk48F+Ys5RmIP9lvmUaJaHWPYm2fL//bHbq66qy7i2SspDq1g9teah7feNxXMH8YH28
vnM7yXPr1eU+tlM6hbTwl8AwjPSv6GqmfdBz04wBYxfpiQhta/SbQysbBUCT3igziWlRxbq98qsr
j11BoYgkaTgDGnvhbPcdDUwdBUVbzjLvTTGk2S6GfGjDVbs6y2cpMFcxnoMNE+efn+lvAgVJpORD
4ALpQ29B9loPPwRqtx/NcGtb5w++sNuzocRf4yyBNAA4+FKUFemQLquUw+pEqp2wyqJdW4X+wSrM
r3pV7NtCPY0DPs/kDe0bf/Bre1D8TrCnvvGdHgKoDd26bmqav4giE91ZCg7Kspe4sfSmNOs0gEC4
3Q0P9eP4a7ivjinlR9t31KP8PXy31XB+dUmf2QMYnNct2rK1JbwayVAxUYzCd+XyV2cJ9ujRrbi1
sqsAZiFkYZX62KoT2cIzACc+2nmd/knX+99eG/Z2OYXferZ5Q1vXl0VPAn0ic9VuYROSTgnp2kNi
6AeaPZXFodayE4/4ZhPfrCYLNYJ+4U9JC41VG4+DHLEIhRE47Vh+ZjS8s2XTcvWxO+ZVAim9WB/K
pncTsT0lL4fyet7cPz9gEatlgeBHiUqxC6SRfZG2Byup7zQpcm/f/9UdRS+JA2Cm0pYVSZWDqhq5
9t1Uah11HHdZ/cOP9I1+rBUrA1aUxQ2Yc2NXSDBSL4dCqrMY6vEPlB3eKbK3FdyuyiAhQnEQHOur
tmSlipMhKSyK+boSvfKAkztJ9fTr9natCiEYxITNQKNLUihJy5Qi7vQSRDrmXNWeCn9o/rgtY3aA
rlQPWznDuBkAGi+9sKHuykEnosDV9A9FvauiL/E90JxAGWflo6BNll2aqrCBhbGqCWdiF36Z14fe
1GuJT5hU+Db9GJ9Mw//VBtOWhV7dw/8IIna/tNBl0baTJ7Mcz6MLvxyih7qQ67daUCd2KlX5UaaD
pqM+XoWTt59UwpoCswwnX9A5mQjQu6yU/vvbmz7f5+WmkyYGMwW6A6LIxXUrlLyKQpFNz6bHtP42
aqbDoLFTRFuWZW2bQfueAZ5w54kbL1cv5J2pBAaRzRRoH3ptcMDJ2smD8eb2eq7zFtgPMrhA21B1
vYYCT+u2DTWtwU27C37OSe/6g/VYu9m34Fi/mwF1pNNtias7qABexQ0kBl/mvXupKuJSlXwXcl+n
Ukonz4eD6sV2On2/LWlNgQCr/Y+kxRZ6tHEIZjX5LnycO62uecq3GjXWt+9MxsIvgjObTKPK9oXM
y6buV/3bdAQA7tSlrrq37hi/+fBiJsT5xEBfZahYJ5mwbKEo+jCb4C3AtsSkdyWfSVhlIO05JR+C
Xv7S+HXh3t7I1SNjuEIl1TkPni9uYlCqfkNVxneDRLxnxncf0x/Xw42Ox3tb0uqRnUlaeGVpb4Wj
3I++WzYPfjo4pC/+gptFAgacA8YKQL5f+gZRLYRyn3kgOf2IU7d4D0lqbBtv9Qf9CfIk5Ztop+8y
58UtjPOhQROoabQ2gH4wX/czzzYopzK1pmhO8Xgw7JUiACpwJd/evdVzohRsze7zDFV1KSRUxJZk
rh+4MCRMyamko2f4nHcKVQbbD4pe3YejSR7yttTr0hnwUdQZKM3hSmtXlF++n4P33+dwcAq1eoJ2
I9qn4pg8oTKRK9et/0BLgbcTR7N0zDFyo070nXDIs7sp6pNTVvRbhfEV48kXzdtA3otDXj6NXVk1
Yd0Gbl32DDnETgvGpao1G6ZsRVsvxCyewqLNCmJbPHbZe2wkxfbrrd7ElRNlEJeppjn9z2uzuA9t
r1eZkYmRCzSXZfedrNqTIr6eZPhf/WEjkl5ZDsIoFc44iYylL5aTZICyKSXCgiHa8TCARpJv3O+r
AFoGcJ8RPqom8LFckZuC7cap1EMB1no+2HU1SBDRCIe6iB5N3WNgQ3pSBvXbbQW91gbm6gCs53lj
mO8KLjEP/GpqReqfU/QwRgYV3h9GsJWuuj4pmsUZynoeBFV5uS/vXt0aejl0XuQCDjMI92XjWvEh
F7fEXJ/RLIYht9ntn7tVL8VIfp7KZh3RsDSGlh2UFI7bfNywkStCyHLAI01rLfl4bfFwFkUswVbB
WrqWFkTjKQi3Em/rEqjpMx2IIV66UbkyxQKjdNhf2f/S51oEM5C8EUzMrtilq8YO8cYz7yTDm7o8
Echy9TLUBeB0Yr3fKUN8aBSyXgWfZNetJNmhoLsv1jREqnP6gjZR7tLl6ZC1sMqxYnicLiq7Hd6r
/Ttd+nFbxtrWkYmB72F2/IFMuZSReVGvGkYSu0UAAH+eHwVD3nhH1kWQjEDX5hnqxfkHNZBcYH3G
LsiHnwIheQR1ZqubdkvG4q0CrMxXJ/iQ3DSVdnoDkoEkZC+/+DONCNh85MIZflvI8Ooia6MWLfPD
VHQMOEU+tKY8ncLG2+KZvU7TgRIC0icVMjJ1c8398lhKWH1GERgW/Ojw2ATkWi2HufPHNLCjDSO6
kim6lLVQs96zpNLos9RNHtq7pLMnV3XqQ/1Kf93Ywggi8HiigPXi14HQnJ0k7TkPmS/prCxwM9qu
mo0CBSXa4fv3pRa+v63b1wU6dvG5EDg3swH1stA8Xa5if9IQEp1Y1G5GAFV3wxHEz8ShnGJnu+hr
e7+VN7/O0S/ELhSFNroiCSFxRmxzqp5miNG59388RXfext16zhEvzRJUb4CbUl9HT+aLceYJmsBQ
0MNWpG7jMq5f2Epg95PNttaO9Y2J7L1YuKWLT+/I1FsdldY95/YurxnG8y+Yn7KzL4gjX5ESParp
b6MrMaVgpSZ2ENT3ALGB/HW6Le3/s+D5rZqRXsCvvhRnDgODfPOZVpat36W7lGRZ4fpfCV60nbgH
G/RQH3/Xr/Wj6P0f+LlXHmZ9Rgz6l3hzYS8ZhrHiUMIm911id8PgpmXpDlHlmN2WJ7ziaOAPwkBA
SwrlSHlhA0CPpSzjy7Ur9KZDBqugsRi8Lvf2hq4s6FzKErS4AAaJYnFa23WpJjvJG+JjSIfIA8nu
xiHVHb27LW/tUiKQrL+FX4PnsdjBaJR6vVVrIFE+y3eqEzj5LzV9K7b25Ey7bJe+8/cTzDae428l
QVYeiQvJC/c3yPRkxMkmHdEkd4KZP3aQZd5e3eqZzaEteOdwNS2d3pHROy1QxsrWQ0N5bAVBdenE
C14pFmzrt0WtruZPUcuWLDmDY7CqstoWkh6YAmWS6AHT0o37ps7GamFgSGwC8AIGJEPSy+YkJedH
nsJ9oym4cae95Ma7ufJXwfSW7P/d2Wi8rV/NGCXlN3UX7gSwS8Jd4Opu7SaPoFTv6pN5TJ9kVzVt
6JEO0bFyqlfbcfGa6b342nk1Z8ZoNKRsbFJMb/xR5CMi14vs8KDcpV+yg/Ll9gFcRh/E3eSUCQnB
yYZqj47phSVKhCjO21r/qnq1o7fJ2yyNT7kk23QOUdGD+aczf9+WeGlqryQu+yMzpuTMDJ60wL/X
u+mhKHZBLDieFbqS9fG2qEtFhsiFyhyONI7h89iLuTA+iREAsSQEjStIr4Pm3pMfBn9rqnRxWldC
luFH1+Yl3QUh+FZGe2qMAX7cwpyBsd8woGdHveYMUvI+HKdTlmp30dYg26LA/W/5YLKRg8XPXmY4
GjMOVKgleC331ck4anvju/c6vjNdAEJRcvk0OCOP9+AIh+pNnNm5G7sZ1I1Os1de397vSzN8/SmL
d9zqqNdOPoqbqvF+FKJ9Hal2PL1ieth+mSTgJYFbB/QGv5Ic7dJjaMWwFhvDolRZKZPpkKEDEzWA
LF60O16h1BmmIHiRt8flWMicV392LS09qDQjKAc7l738Nckd/b1lFd3x9souLeK/pQCWwKw1OaIl
cyHhZZvGCceZgAlVgLUHZgLgybeFyFtSFtceD0do25yTalxpXzKR8WH6rnyCcJkGb90djsoxdxiC
s7ud7Hav5MZmmKor9sJpq9q6VBk2laITkCJgq5n0fC9UhqwUA4OmyQhm08f2pJvdPmyHxMHrzZwg
Gn/cXvjSIizFLc7QCDTRyxUFVi7TjMLvajaU2bu8hNbrpxwwWvPrtrgFGNbzabI8MiAURqiPLB09
KTaY3yE+db2vwlP7rdjj0kam3d0nog0VmYunF9ve9/7YRDa9KQ84FAd9d/sjFnHY1Ucs3b1pGAx9
sOb0+0G/047dscFNaU/pvn257iozww1Y4hRPSE9c3hBj1KTCV73Kbrsk+pwEk7jP2sDab6xnVs4/
X/Pn9SCGyUJGB5H1/NqfXUQGGYu6qInFsXgPhAttbfuabX0vvwYuXT0srqHTrratjyMM3L+2WwRW
bs/FByyUlsqjXPcjH5DrIZktgzRkX1ru7WVurXJW5bNVyq1O70cxB2B6dZimV4bxYex/NbnvZBU8
E/p4F5vFm2eZ//Vj+G//V/76n5tY/+//8OcfeTHSvBE0iz/+71PxK3vXVL9+Na++Ff8z/9P//NXL
f/i/r8IfVV7nv5vl37r4R/z+f8l3vzXfLv6wy5qwGd+0v6rx7a+6TZpnAXzp/Df/rz/826/n3/J+
LH79448feTsP3r395Yd59se/fnT6+Y8/5pv3X+e//l8/e/yW8s/235I4+Zb9/Nupnv+vXv7LX9/q
5h9/CJrxd0ZhsMx4TIQtNFH98bf+1/OPdOnvpJ5QSCjkCOh4Kv74W5ZXTTD/M/HvMBNhAuZHekY2
5Wd13v7zZ/LfAd8lPJpzwP+Psy9pkpNnuv0rN+5eEczD4m6AAqp6Huxue0N4ZBIzSMCv/w6+3/u4
Wy4V7+PwxlF2SEjKTKVyOAf/DsyA/3zlu+P6fXz/B+Ah901ej8P/+7/qpmG/VQOp3I3vdvN23guL
qlFzYITQuDC/Ae3zHt86BtaQxq2Tx8vS4aVgXmNZ0TIXXqmS196mT2927H+/5b+aW7CptVHN04jb
OJpnXBRgX829rm9/JCP5MC4oXEAyGLW2AMWbbf7ozCWaYtQY2rMXAtrc4nNrFxQlGxKNrP1sRWOo
+MsBV1jtAZ4cZmA+tKc22vNy3mv/7z0WtN4w00Fz29aJEgWdxfAxnGnHsm07dW4F28reqHqvNqjJ
ygsXNCDoFNRD070iyRMx/pUD8/vDBbMMaGd7nYlqRmp9Z48fVXa8fPKyDRGeotOq2P1ajk40LA/D
cKLNHjSnkEr+/cXC87ppGyVdgDwU2Uqjov6smj2V11fNXADnpnkd3OxgpelyVTNLP5ku/zAbte7N
hgM0Z4qKR7IHvCQ8+P/5ErG8US11JUfQ2Y4mfzosdWSGauzgTWjcKSgePabPul8fEK1Rdy5tgfLn
94TCm2VKVbUw3bWM64xdz4DYB+jqM6h/A1q4AQOwAvhy7VBPuvvWKcFTSeHLgJAqL0lklii5aFYW
TbmO6rhxvnJX0IcbA/Fpph7NzP5kj3XpjajAUgGoOHfV05oBzm0F+BKt/H9JW/t7DYI10hlQy1dk
haKCWFdTX5WBos57nKsy4fh1VG+1pR+6fHFrOxpOxskNpw/sZfmkRrBtQRMqX+mN/nxZvt/fxL+X
IRiWeZwJ+HmwDLQjHOldHi1hFitXe12P2zBntP7X+t6sY1WA3JSlkx2BpdHoP6/1rdXvJUtlYwsW
hfRLbVYjVF5Pa4rG7q9D4z6mLdmr/pWo/q976M23dznPnazG+Ab/0uZHxdlJVAmv6t97LtgUuzdG
juiTHSFoeA1khFPJwaqetgc300GyY8ZwD78Oq/al0cx7nu81RgmJ+9/zihYnbfOk6UsrYh1SfL5y
aMP0ofKZ7aOIMb8f/da3Hi+LlWTvlE3c3uwdOPeMQWs4WmiB1Fp2xYHtJXneh1j+WYQi2A7EmSc3
nTU3qjX2aS2WYBj7K0bHWAeSw1ykOxQdskNSBP0206ZdF1RXR7VNwtlt/M5VmD9lym2a6bfgAvlJ
VV55owbEUdcAV0ezBxN/fu9UEX5DUaaKjsqcREn5U12pt+wV5p7Xdfhw7w9loKWFsgwVA7vz42L2
T5MGNrXaXANOlk8VaJ3davIXtniXheC8gqpi037DcotRyBzoqDVgAvVRpqafZwC/74z/q93nT+vy
R4QagGrgoS4oiZgyTH5T4C9Gdl3S8UORGifk/68TPl3ZJT80WvkZFci4WNLkRzuhPMYYo5HlL3xy
HsiC/oytaMVCmGVMex+h78+t4R4yZXqxNH6aDfPVYvYPsk43da0F0wp4fGOsbtTRvQZn4alS6sd6
WB7dcfxyee9+HcqZtYmXMkPn7IqYUhLZVqxOnhEtB8dHm1xkh03kHrabwD006cF6UjNkyNBP7Nf+
Xp+humnTudkFLes5qhDrxXCj9huoGa8rJOPqKzC4arq3PoCCIWSn5tiE7rGl/rKXqJIYKLw93gvo
3GtFWQ6QfJA+9Uc9Lm+QcbwzDxOK6opDGuw5ixLlBqnv+4kqQIV3KvKpuDoO/bEO+6/zgwUIVnL6
tw0x/zFUf7A+pbk6lKirSSIT8XRA9ywoS1p2rJPseDbT8ca8In0A1lFARUVOp81e0tc/nNX0e209
tbr1iMr6oBr3LKHEHP06rDdzoQo3nUkBLabZFwf0IM1e8Z/EPIj366CRZtJImUTVgCdVW/vzkIdt
snfdnX9wqL/O/s13c2VR05pBmJZ5iYBq6RmTdcpA1rdh715WUsmTFKgO788BxbqWWZhZEm0Qcmvm
raPXXoFuNkj99Qc1vL1IolAC8I8wifepojVIXKgtJgJB9HFTR+OZjp4RLICcR+x7jGik6gHQdy+v
7Pwtiyq09wsDgMtqZhv4qrJ8ruiVMd0QsCAuBDfEjoGTiJV4vzqVbrIBhDyRTh3P2rDCLUAV7Hy+
bHBBv4uEc5JkSxJtheNsDCoEWi9vjMQzR03W+50ZB4LotaPARml+ezSQfUg/9LanPI0HI6xPeeAG
0x7TtcwgirVMxHUKR+MMMgz/XA+rQxbWL/Zh9rUQxvd+z0v/ZWDPmHuxYgbo7N1C0xWXjcOv2qn7
AUymIHfBzKKOdepTwO95qaJEdtukuM3RU6s0pU/nPBisCf+J9N8UtKGPGrIwbvLt8lbLDlF7v9OL
Pm7OPCQka0BRNlYHZvy7irff6iR44GjyMpKJYl/dDD3SiObeZe0YX/5sid0R+xeGvOW62Y3weurb
eYy1FT5WdgDc2o5snzebIJp6vy1J3q5Ot06QCZ49ArLoDokoP6/2UGTOXy1IKL8fXivRdJglm9ns
2i8JR4itXHkwGrk3W8UTm4YbZzH/XQXzf84BEcL3k6G1OgO5LpSpqD8p1amvASbkviZ79UXnjwLN
qO+HzwtTNRoVYp3n5GpMgdxY68NJd5OD0+4+Q8+LKehHhEnYZBD0xiQRG+O+vm3589/IEfqR3o/b
TxZXyIK9sd0TsAsCK5/9vruejD0WadnuCO9ntafEKCsIqplf98b1qt8V5Inyw+XPP3+DoHPm/efb
A+Uq41USrS3YmcvHAUzAWYHCA+VWG39cnkO2AkGNk9myKqT7sUXl514JlJzFeRagGXjnpS47WuF6
LwbuVt1kJFGqASKT+8XE/k6JHUGJ07UyDLQ5JZFKw5b9tJTUI1UdXN4WydaLJQEqBVeUmS4kyhXz
rmrruHOcA61GT8vyY8/33HXJ7ojMAmtiAnHTnQkcj++98qHowsufLzlVZ/v9jeNG1jpf8fBJombN
iGeVzewPdfFsZesrIuB7KSiJGXUEta2YO+lFueLr08oHRoM72H7i7CxBtjXb72+WkCbURHSQwF3T
Hph2tPbSg7KPFlS2BUraVCYQePAKLHUZEzC3NXut57KPFjSW2FRjzmhDm5h+NS6VFVGX7h2qTCYF
Ve2TVAViKb68cD3HCfBedkkNdPKP2rQHui/bHEFb+TKxpF1TEiVLdxhLvM55F5vu3gok2yOmuc2y
dRcbnLERSFGCoR7iei1eLku85MvFeohcq1JnZPjy3i5B0xjq6Dc32I/Lg0t2XmTBM1YGRJyyTONp
nr5Ysxq3CepIUq6+lI59dK0uuDyPbBGC2laOUjRGjxhM11yZVpQptUfy+8tjS0yC2Lxl8GIYOyAt
RT1g7Xs35EQHdeBxZYe/G1/Q16WeuUZy7FFVThNeuNOx1kbF65b8VNr5ziSyDRKUtzbAo65ztL10
beEhq3pivRPMJtnZI5l8Curb82VABwf2H0WorvF5yT5d3hvZZwuayyhqWhQU08RrW0fo6AfNUHdl
2M+XR5d9taC049hWraoghFewW2UOB/798riSr7aEC7YAf7jGVIxrJqNn6YtfrVd593R5cIk4WoKP
zBA7ImZd4YLNfHuMVcBJaN0NG5wd70Dig4vgQinX6mKykdmm9uKRwn0eCuWBr27A9fzGUWg40z2g
D4l1sAStbVY7sYu+IZGWrNe07/ylJRxFsW0EvOxjo+XB5S2TLWk7pzc3Imn6xpgB1RJnbcU8mqfc
H0keGC1q3qv00AzlCcCYO36b7Hw2YXszmY7IG1vqDurMvjD+Q9nAmbJjuYtwIRMuQZOtXnX6eWxJ
lDrV08hGdHY2yw1i0MPObskWIOoy0QYDlKIkoox7ymANfjbm/jAQdFhCJC4fybYbfz76FUtQ7A6P
a1YYmERdNE8Zm0cjs75fHlq2QYJWoxgut4YBUmWzbvXYpLW+tqo3lHRZeHkGycf/Aem26lObzR2J
FhMUljy/Uca9/Ivk40UsLYf2tGr0kUQkR2QKSR+0GAKIavYvf7ls+E0T3wpnYWlrUw4k0qeoB52S
jpYu9nB5bIk2m4I2F4zSrqIbA7nLH3jOfdPpj0M/RCCOzXfQeSVBTwAWv1+ABjZGO8l6mOyN/FLz
y8Ma5z+2qKf6pY/+Xb3dP6EBczv4N9vU2G7duAUOuN9gbAn6m/J2/nl5m2RHIOhvUrrzbFLYB8t6
zY2XQn8etA+Xh5bEB9GG/P67qepOM0qn0nij5Vy0iEfshZ3UzwzhQcgRShnS4C9fYCJrkZWDqbes
4VFouRGrC3lsnHXHhMq2SNTg0rHmgmBoaz06he136Fcyqz0oUIn2ihX5WutYY+Nso88f2oQAansv
aS/bf0O4m3twSyttj6FZ2H1B50OQHpxPagrUM0Sx/MnxgBC2g7krsdJiN2uJiOmUEBhQi9xbae6N
813Jo1Lda4eRnIEhaLMCMrm0NrAU1A17Tf7NTh9AxHBZTmVjb7+/Ua8B/GDVkMLF6O1YWV7r5lCo
4eWhJdk1wJe9H7sDMClKyGD9Zzxn1AT4JXZz4G32SJXuZQTlcuEq93UyXDOqPWuF9vnyvLIlCVq9
Gqj1LjeLMQGUsBkMoPsBoHrvSS9xYAxBryvb5eAqgNk2aPNp4eTVcutvZdGeGGungKrWccBr/PJK
ZIIl3MzOylCiSSe8ZNkXI7eCcuCBOxmndt5BdJRNIGh30xFzaoCLG63OyTR5BKLujXfDA7NIdHkJ
sltCbLByktro6sRI487Qh3AEeJquNj7XgVw8d+BXSqynJAPMI1WXu5QCiBGQtr7RDj8vz/+rS+2M
dyNiQdRamgN5Arf45AfGAwjxgh5Z8tP2p/JHz46+mH7yuhzL0Hm0v1+eVCb5unC3awx08+mESQHq
5qur87GyIBtG+3Ekoze2o0+a5dGeFWA1gTt5Sf8dXes/l6W+nfMbbbaLquwm2oAny5wOfQaahDL1
ODiTwWo4a0+XVycRGhF0dUFeYMuZw7lgRVQq+bU+Tl8aV/OSZt5RYaGc//dCBNPBZkNfVw06zJFc
y+P8pD+qJ/2gXFk7daISI6ELRkIbrQqsr3gl23Xh9/ZNw1WQRr1c3iHJtSa24PVdk29N6Sk6HQDR
2Kw3GRT38tCyzRdMAksBbKyYOZxSfpWpLnDFnkFqFALcacetk7iOYnupu7joK6nwptUa/dBpNAKx
0TGp5lgp+MHk9t/dmb9KQt9IqqPTrOmVLIstF/nrZWS3DMGubuy/A6Bnx3xKzljsx7XaPEPK0MQx
ZFc8j7jhL/2ODkh2SaxBb1bQ3yUOdKDIAiPPg8b+OGufECWtU3Pn62VTCLrcdgnXBofBOR1Q2Nok
1Smbrdc6bY9tUkRTVu28FWS7tP3+5iS6bKgAJ4GS2hXpVRd4psXR4nuZa9nggh6bMzqV1b7O4qb9
CEI4qn1CxO6yJsiGFjR4XS1cuAzfzawfSfW1s9FIr3/4u7GFS74BNYJDawRiuyJOspiDRJHHl4eW
HaugwBbbGPQc3IdJtqEygT88vUYR0oEugKiow8uTSKyE2LKdd1NVsBKTVECjLPOYZmHfJF5dP14e
X3bBiVVpGncSUsy2GxVHDR3hXUQO212q/RfI6ZLz/VWS9kYue8toi4XD+UmHe86fTee2VPZSBJL9
EQvMdNJQkJZzEtXgbdfp9do9oSXSn/Es2NkgyRUgVpa1VC1YA74aXGD8sD5PNyoYvvEECapjc19O
3hLv1QTJ1rLt35t9smhl1p2GO59l6Fu0jm6X+SOw88ku77bsJAQlJqZm03GLseSKFuS5flxV+6Dx
fEeYZMOLiqyybCwGHLRKeQCu16ixOt/me9S+sv0RdJnbee/iiYObfvQt+r0CSkFloXl5z+eSjS8o
tKMAeyoDq0BUGWh/dsMs6eKxe1TR/bgjS9uXnnFhxeoyC8zhrJnUNJ5f1bANk3tEsj3ntfDa/4KT
VNL9AYzL93LEAdc/FABsgkqXj5x643HwmxvO0WToeNmKylJ6coPy7i/lViwt09oVYPkWPBmlpzes
XPyuBV8MZaHWuDspC4kSirVleqbPfKRIF82q6m/0ZFa/477InjV/QFUr8zRRc3Yjq/WTaIqSAA3w
OTrP10MT9D/+JebPP46wWGbWEx3pnAG6p96VH8Feab+idMIfY/oz1bzuukPxbR11e6uSqKJYZ6a3
SY0ub+jKcJgBDpEfOIldfwqUoAJ7ifOoxPon9f6yWEv0Rqw1ozWABADfCvuuREu/eIxnXkWOQ22E
fzeBoPhGPqf5aKK4qyRd1CU/liSJ1err6uw5NzLxEjQfbY5rTVJIsMZ1j66E+g6d9kgrZUchPM2t
Vu0Ve0JQqdcH4ISonrJCM4LLW3NefI0/kMpo2401JXihGJHZeFsdae6rJ/qoeQBM2EUcOhsrwSxC
DC51c6UF9CVSzq7yWpjJTVcmoa5UIe/6U10ZV7hQvJ0Vnd0vzLX5W2+uQbTWE2vOceGysLoFHpY/
fUEdLJZVHvvcLzz236CXbIfwh0XGZJtMv5mMu0lGl+2Bl9z0qP2c4/YwfkTyxLOPl5cjW832+5sJ
rBrEv4AFgHKUS+jkB9Bz+usuaOF59w3fL9zoaQm4MrvD8PrdHGT+Rg2h3C+hFSpXe8Q3UhETrnWA
LqBThqOszIiMn9seoSb6Z/eKdoGAHPu9V8D5OC+WImj5uAwWSiZ6BDDxuvDm6/JEDsXiWdfGkxI2
wRKrn/brcM/exJhM0PiFjHZZcyQMdDXQwzrMwkX3bPQlzIcq6Ord45dunqD9bO2nKqNtFut3UPtD
FyXP1i+8pR5wWX91A2+83e+FzBjG1Fi2Aqt6QMPyGq7IQrk9qsnTnfvkrIHcnjXvJ0joXPCswASr
pSbADagZ2GL2wP7PF0VjdEHjwUFsO4mi58iwKH5YxmucBN9+CXG8R5UtnUNQdEDcZ5qS40JkofJz
ugVaNdiihgC519Qvg3w3gyPRd7EKbYVGWmk55HG3gumG976tr7cKYCwumxPZQQj6buKapQCsyWPb
jNG9rOzVhJy9w3EEgo6j183Kuk7NY5e9aOCaIZY/wcJPO/6bbHhBt9dhNtRsyYs4Wzrf4s8A1fcS
1Fn8Oway/3Wu8PmCOq85cNzcCWY8ZRVAKJurcikex5FFl3f9fDk9xhe02OJ2lhqkzWPnRvEBWBSu
QBdcr8a4C6w77ZWc1h/ZyT7u5aEkQiRWps3p1BNFwXSZofoAZfZdtGs36Y4MyUYXlFmnABVLERmK
R7X2l/k0Oq+ZsWMozgZFAEYvqHKuVDzp5wniP1Sap7nkwPryW5k2p47Qb06y7AQ3ZWsQ1NlQZmRt
WpNEo6LeMGaFY2Y9umv6Vy81rGOb9821XVld1gwjgqcboNzJ8qtTg9Y1tGk0Hr/LDn9puG1BnbMO
CB+dOuZxv9xS82eK2ooB3JBk2gm/S/TOFtSaUXTkEAsPzt7t/UxBwprrXxKjC+1hfr6sG7IpBNVu
Jh2I6DzP4lb7XriJZxs3akd9ZdmRKNlJC6rdmGgpSyqjiMky39SGC1Y256VyeHj582Vuhy2oNl9a
h+sMETZSmNelzTtvAUK6VwzOR9Ptg4VlIXiYvqfKcCzWKswH55i6PF4V56pRv+x8xLaYM26oWNyW
wDTWas0RoMQNCELBIDmOJ8RPwjTcw0iV7KNY4gYy+cpRgfUfLzMYvhtAQmTNp6ZZd0ykRPHFCrea
FMaApEIWVx3K0p3O09UvDXrbsgkFsNleq8ymF+f2SVD7Se8ovKkxi90sAOq0Z+6yvMm+X1D42kgM
Kyt0pLhVb/jIYN67aHwxH9lpa44tTuQziaqABPpeQ56AavbPnSXyqjXjlKSFwopYswZgVU7VXQ4b
6SUGWg/TPPWMWX/OE1DPVFrpscyZvGwmPeoS0eespteTTm6XfrofG+UZ9NMI89hAf130Dbwu45/M
BXBypYb+6BKZKxQ4X5ZUmRQJBiVRK3up26KIC0e5Qb4BD/31Q0X0w+XhZecrGJNeM1lVJyyP64Z/
I/qKHlv++HdDC3ZEqedMWxWKEsx6eW16YDHQ18sjy/ZEsCDUHmwLHIdlDIxI9KLecFTW9PbOjvyq
2zwj8mJdHFiUhpwAgCgGkjdgYbsVN5DCrtPh+2LrR4WZP9RiiGdSmQFT+Fc2mn0ESI4SbPHwGHJl
up7nlINjpDkCDvyDs/TU0wYXVA7NeGBEv2VWX/p65Xxy7OEK7OwaYOZycJVZ+aur0ede026syb02
NQpWDdKnHoI9FDWMxh0q0Q9r1es+XexrCqiLxFxe3AG9F5bZoI9hSkPcNYjS0v5j5dR3aEIP+KI/
1kwDSrg7PYytcUDdQkyHefDK0k69oiqOkz6D0zX5NCNnCfD0MZyN4QWAdKGrtHHZVa+GQ38qlTF7
GvLVM3d3JOR8Ty7oLwQRocjnKyZ4QKPyo/26Xoe5lwWub9+AivB6w00lwd69LxEZEU7UycbVSDXc
+5WBZGaW0d5D3VfUz/T+skxKzJlYj6UyZSIlSYoYVHFfC2c8lR1pvVptgY2wcs/udiu/ZC8rsbrS
GCx7Yi0Kj+aQXVvAsHtKD8zTI/OU+svo5+HepukS62Bui33jlJkQaKNtYTGHpToBmCxFy0A1+u5s
PdFezYEZ5KBMKAUDUV+6cVkvpwThb61SPhedeuMWjp/N9seKwBVKRxjO5bEjoDEB0cvXDExonDmP
izYex2r8gbyh71ZwBjpqrd480Psl0W+MonxNp+yDDoIIb+PRrhVlx6GVuFFioWcFwWNg90OVIVwB
j6XVz8nuD3pNXtUFgLaXpUIq4Zs8vt1BptXtRGZEC80awNnUuFfM4jBa1t06lodxpB8qXqHpsb4y
AZixln7L3GtwHAdlxb/1BYt3vkPi74i1oK6GtoZBxTOB8YYcVmB8aHPxEbS8z6aGa8020ZDjpPPB
zKofRq8gq7AbbNis8jl7KtxgNtdYD/473AOKFi0oWSBFcY9Sm5eMJVft0BxcrQX4gn1UW2Nn2yXK
+EcFqT0tTuVyXJpTceit3O+qIQC2lVqiDz/fmeR8fRS4/YRnXTktxHBrFOTnbfWqJrTzNNYci1E/
8Ln0oSn+BLNeFtnJcH9kjPpzoaFFv/H19fMKhK6sXwJL+wqmKr+3MhDq5TsVOlsU6syOi1WVPTeM
Ve+GEoUnLysf4OG0AUWOQKdI2fbfGtp6Y73X/nA++4VtEFzEpXB1EEwveN0GczAnnuWXpySwD/k1
D1Xf9OmBPuTA2tu5nyU2SaSLL82SG+pQlDHXTtNCQU2z12AhCx2KVZembtlFzWkWr3djkMZ1mAQr
AFuAS2CF2Sn5K2gFbJigEJkN1LMlRQFP4XROPOkccYya7DyvJGZNLLI08raYXT4XcT4WR2N0o3Uc
bqfJjLpS3XFJZScg3NpTqSQ1irSwQeBRSfPPzl7q/5fInBNcwbFriAPK44Xg9VwwjzeWVw7LzWSh
L3kYQ7uzVQ9eO+JkYHkdsu8pK5+50/xEJS4BGGJzKmflDp73F2PWQJTQB0XHr4YyfbHV4aG34WYp
ZurbJdz51Y2XFEiB3EFPCAdthKH7KgoalLy9rrP5Khsa5lVsCSsExDOrB5MigIMqNebz8LEl1e2S
Dz+nFqVdZXG0tdablyJuu3JHgWVZBrH0k9GUduOoF7Gitdfd0NyYFTBsl+SgKtZDZzkHdSA64gta
kKjGrTkmHy7fExLDKZZ8Ik+CvqKyguVIya1pFaEG0He7TI5pZVHfhkN6eR6JOyZWeeYZ1wtNhRK3
VokanqdWB2Eip/7l0WWrECzSxp9toz08i23bCpeSeBSOJDoFIait++PyHBI9E0s5jaIvm37AG2RO
AzP9OrffNCBV7PXmSAVg0703fgO6lAvTNgoakxhFy2F2pxxNcCKWeBDvtT7IzkAwQ7ifAChQIM6z
JuOVQsx4MTQwg847AEuyDdLer4DV1G7adkFVsnZNUYbX5wkQ+l4Uc6f8/nyhqwFynfcT1ICvdHNw
LcWkcVPUKLQPs/ZzdZXF09N28ojW5x4dMSv8CihxRva6vs5unAmEjfcTa1kKXLHVsYBkG5pDlLQP
bA+l9qxpxdDblG+OPVXMgeZJZUaTis6mzCu1L5fF9fwtjZEFgerhhKo98NUjfkK6KuhOW7clMjJr
BBf+uYdkAYUmud0Trl+W6g9TjvkE6SoXFYzNoEOOUGF1WHjt1WX7lPIaLLOjdqOo2c+eWnGDS7U1
5k9qXofc4o436PTYL50S9gq5Mul0j9Df1cLt2esB3or3rnpQlwTPALx7Fmd+nCsjcE37oGfODXgh
T0AniVe3P6mA5MuL/rBQ028Yutn5ire72esHF7Dug5Y90Fnzc4RrLu/vWWnHcgVp1wq6on0Yy3Vq
sHDMzKsnRJbdh1Z/uTzBWZuGCQRp3/rbwaIOGFCU5XvO6h4Wu/SttPAa42vW5ztKK5M/4QIG0QqA
2AdAjsz1HSWNR9oPlz//vLaCXVzImPJsRmu7sppRubTMs6j6Yertj/2sa8GIQEa9psdyI+NGjytA
fO09I7Ht/59i+AfVszkP0zxmzIl6MBhkPg1YbB4GgOHBKwUk1M7izp++JlZQDMVYGTmkNCKGgoBi
N4BeAg8osIfi4TvdJbqOwsIJQe7cGV7WKoHfD0ZKT7eVuORoa0imG9S7f0Rl5R6y6/mDBNL+e0My
Le7Ckq4HKC24m9w2Dzs9DXdWe/ZBh6MUjJSa6n2vpijgKshJn5+6FhCKxvOSlIEOvtAk99Y299zl
eWe6s68ZTCdYrqIG8QPLZ0i+Q0OklR+7+cEeQKNExqMGiGeT1q868BiG2fQ61zlMSFVkzk+u1h6Y
K5Fs8Hk3+UPGf7iI+lz+qPNXAJjd3m+vATBzA8doR2my3maAFXKs9Ee17DE+n3+JYM2COaEMaNKW
mZlIntfoKQpX1JKlR/3nhlG57wGcz7JiGsGoACQ+64HBiptMB3SROz/MiLnMWQcgzHxGi3yXPNSr
FRRKN4Srm3xkq+aTjkYZKMJzXcuOi91q4ZTXB9ob3eGv9lZsjkV4stFAvm5Hy6CZ3qqOoJQrzSjV
3R11lR2eYOSQak+r2slNZB66rZOOPXRF6Wn93ulJdE8sDrHWSgWPBgDPed57ar8+Nz39cHlvZIIh
1oUYid2pbqWZKDNkwdabWUVtbHhuNEYkaHYygOfvGhABvJfuceisJFN6YO/YAWHhRv/GCXqsm4hW
e8izEpMpQhSpGyDmmDROlFr9ccyR5tFv1eKYrM3OI2CLwpyx/GJdSAoAp7HQoKK5GqnEL1w1rtXj
otpev3oJuAYun4hsGsE6JXpbGRWYGyJL/+Q0tac3TcDBBOxofTS2j2xSdtYjkVqxYETN87UaBt2M
uDkiWm+fDLbhP+ws43xW1tQcweLgndfbLpAsIFjGqXqsYiREvfLYXaNG0ysBU7vnGcoOXrA5PTUI
mAXh4irubdE/lc4XSwO01o6fK9M9QbfdyrJmqmIZ3Ry76heg8O1skOSzxQoRAkJUwx57NxqqQz7H
64pir/ljO+xEo88H9dEWIAQT0erZ5+YKuGA3Nu+2sujGB6Vc4Q2BFrKIx3+p22K9iEMUsyRTYkXW
4AQsKT1zUQK3Aa9RNDV7Xtd2DZ7RPXvbxDfPmKEZwJK0EDh7PPj/WKus8J3r2d9a+Lu7JTYeL2uf
5LjFqhGDOFUyAjAALcXeoHKvMNSd85YphFgpoplzm/ACG1Uc9XAGsH8WKPfmzerbJ+RYAnqzGw+U
nr3gTZhJ3rc6HZxoDjcnVb/KkVH5AGQjf7PraB7cq4mXbZeg5IpmFYZNwYHSpxEKDD213Gu0l6mH
oNVp4xh9zXWwnmQvSmUfxhryy/DqL/4O9AO0xO9lqlc5gNUSuEQ2ItlDV/kJKByqJfgrQRLrQcyJ
DpOZ1mbkAIXArOJS27uHJHZbLAOp02QEVZAFDoT8aLFYx7swxSPh8mfL/AGxCkS1jUob19b6BZ+s
B0XIvOzrxsBrhXm4K6ESuREhjoiel+hbw93DcsVLjS5w9nCgZLJvbdv2xlQoCqd8cFVca37ygADv
hiWeHjruI1w9HshJu6J7NYsSGRXrP0pW2kmbTXgLZl/ZWh/yDNXtKvAREdvdOQ7ZRgmanLojOM2q
BthtIIIBYkagnTSQhGaBVodoRiiPWTzeoFt3ZzrZigR9nk0w65ARLzGkK2owPiuHCe2EqKoOyU2a
eFvEEOcV7MVVZasTlNw1csOdfzmf2qkvBkRy9vpBZAsRlNvsEH/sEPGMltH2iHKyjWMy39rp3vgS
JRRrOghKmKqcqnbEC8tTM/JNBXVOjmr0ywch2RgxI++CWioxM9WKdA0xx87y9D0kJQmNgPZHCr6q
eaEvFuJoqfqSusWpWJd7TTOuGBsATuAgrdqR760Okst+6PMncG4ETZYBwXEYvAqhlspZwQ4E4zP2
fcDy8uHykmU7up3kG70FuqhpQhrcaEpejJmFs7oE+ZjvoGtIXiBiuroDU9halWiS1RPjaKkRX9Gk
qYOvvb2t6PPlFchev6agrLnTI9cEmDu0N5Kgdasr+MDP4BJE2amBwp8KodFxBqqeFQ5tcg3sM+Il
qJghSuPNDfibwS/oMYWxw8BxYV/+KJkkCRqNjI5bKRWeRQXY6Vn3FU7+5YFl5yXortoWDbFXDT6G
/WFYojw1vKV8vTy2JLgMGsz3wlBQZUAjNuR/OHDAhOQobPCMT8kREUqk8XAbbY0rihtoO/mxX6nS
/+Hsy5bjhLVov0hVjAJegaYnt90eY/uFiu0EMUgMQkxff1f73FvlwzHmVh7yklSg0bC1tfcavkkw
52gbrZsIJQ7oiUDaHO0eFV23K4OGTJ6viLYrPBKZlpf5kx2/WEb1pix+iMf81YUupTbgQggVNd2o
Ipqro3LsUHdSSOpV1ctEiA1ImZyCyh4eXQum8rq7S6Rzqkr2Lkb9kTj96Ld82EtaR0butej9TQ/U
6UOVVSFX6Vaj1rVmVrfuUKN3yI7E6oao7p0r6por+2MhXs6hB9oEwzPsPntLUHtjuzpJAxPcRrXm
XrKwWuYIgmHok65LE3dLzEeoEBUCvVSxssSXnj2LHBztJpTvJ/jBad7OnJotavYb0q7dkxd20Bwf
UNqVl+aZ62wpk+daygCL/uPndb406pdXfol5hYmqyNTjFBF09Hu0T+BdGlmWA08XtbJNF4qdc2yA
UQqG/uvgbsGd8fw88U6wfvJVWnq+VNqLRNW4kAB9w05gpdizNF6ziGPRDAAr2GVtcWxx1vqN0a9M
9FJyOrdtzwY2Ti37LFb1cCgvQnoWu4sTjbGLg+n886QsLadZ7IlRPMcORsTk6a+xPGbgx60u1YWx
mbfhFbLeWIkRea8lfUtAC2vNI+D7Bq9tzDvtNodfRGOirmn7XXiR6SHBf2Qg8sje/zwyS2F53mV3
p9bTp6pC1hPoEcY/KqoDg4CeHlj+hZmcbQojSuytdyYr/aOldH4uo9SUpWVMDSx7tNsRvB1QCgP2
y7jvNvqGHZTfvvz8aQuTPu++a8zTR/iboirscPQE0AOcur9GSn///PilrOsTEPllp0O6O58SRKlt
E8WnZCe39ak5wn9i+nVxDvZunVMfmhvUMbjfrIm+LUSXua7SWKrMaSk6fHqy4TSc4FynFzD6HOpf
K191SWy+OTXn4kpUyFQra6yHNuw31YeIOpSO9YMR2QEP4U65ElGW9v28M59I5Y6yzhzwV3Pq21fQ
Db7Q++vgwvxbt9ia2Wf/P4a/MRdcYg2PhZgcive4h+5svsUHsYcn3/3lu8wDu+Nn42rYmHhrkfv0
uv63dH+uwCSR+SYmGVHsEDDEcBIw0zK5smkXVvZceckxhprqNcpOtU6OaCJWfqmnv3LNWwmXC6vM
mNX2ecOTchpRr+546TOuB7x5RsPMQFD4eZUtzYoxO9/jOOuqunQwOlTtJ6cNCy+5V1XMfSDdwtg0
XmK9R85sXo+tDdSVfqxTOwuK2nECYoH4QTWOGKXv0Db1p5pcT0Z2j/vN7cjWDO4X4rpxGfwv23vs
KNOoV1ModV1zoLu6+O/PH780urMMobTs3vMYrhSJ4Z4HWwWOV8Ar8t1IVgLf0i+/bO0vvxyWphWB
oY0Hv47p1tChnmAJXVs5sJcePksFBr3SRD2h71O1um8k78zc/tuwzC4fBjO5RooJvZjivh2fjL7B
ybPNMjv6t+fPcoAK2Nu8mHBOW9qtJPcjfZzoc1n8W7I9V2yCFsrYa42NLKAxTF+S8SomsKwX1W9V
r9WmFrb9XLLJcgz0LSzNgdVdF5hiCMdqH7OV5sLCvH5egL8smrHgLjU6lONN+w0+BkFh3v887kvH
/Wfm8eXJdqENciKAQvVVUD9dtCPKk3EuWNB7PoZoQ/bpP/aNPhH2X17VFblh6CaM4njl7bS22Gbw
59PG6WCqNTOcpYPrsxfw5R2a6obSKXBAXtAixu/+1O06OEPyl+aw3nVfmo3ZFnZKJ25QcsQ5r525
ezOSlWN3aQnNdq+sxyQHIteBRyjdaMWmIcW2sNdu3N+nDp9p7JeR6fu4hn4e+mqZuweCdtMkVvjz
GloajtnevYjns5ahkETqZ3hshDW0N39+8tLqnOsySTDnOLGxqSCF2UB14qI1hOIogPiBiZIEe13r
qyyE/bkgk6ebFSszgOs8lAOk95GrUzXdDO7KqbIwRHMxJpICcZQmHd2WLkrWjF0IDfaqc93S0y8f
9WVqNVgaCfvSMm1DLZigtVbcJK9ueGkimEF9jyrKGp9oaX/N4Y1W31epZCgraIeL9l0FfxPcekYE
Cvqr2KqVefe+X6tzqCOqXGBnZuj8X9JCtc235ha09e0/CczYxhzZyGKvLrXKQm1E/5tBWBWFun9t
cs1hhNxyUjtJoYgWizSkQNw0qIfLYY0YsnSvmaMIrXwoUqKjiWbeX65nAK+GRbWpofDtBcgHQYAO
+x3d8AJVbL/LViZkaYXNtnjGYTRvaTXuuu5bPp3jZiWt+D7i6XNMoSR232mtBBgG1mU6O9XiRWV0
83P0+H4V6XMFJpF4NqiZuKBb2wsVpN31kRX9s7ftHDKIlgFzaxMoJ1gCJuKOtVeyWvnlC9sMxqz/
vaM9mmjKbD/rLhb6T1lE4J/oY9I32s4NzIefB2ghvMIC6b9fU5pTphs9XpMXnzUM8LePwvFjSK7u
wYHaAagKm56fX/Z9hNXnIEACvTABJou7BUEt6O3rccz3fUt9kfwT093W55A+XoJ3UsDLGqq9G9Uj
CSPtyo3ocrX632u3PgfzocFZwYAUK6lpD1a2QeVz6tANvGqqu58H54IR+e4Fs/Q6b0entboRbmO6
hNjZxSMhHsKO6pscCru+Y2sb3utrDmrGZ5Xlu/fN9nPS2xm4KALGs2N6W9b5WYF25FMxDH5b6icI
Wt+ZdvG7z1sOWdzSDc1ewv27+1t2JglMEw38TrbPXjeEWRXv1ciuSsPYDCn4aVUrAhxHb5J7RymM
gGtNFjqq8S2tiZTJjlV2qb+T/F6vu/PFysVK9Z3XQq11dDsjcC4WuFw4geTjFS2mLS+qewXYeZ6j
dGp2V63p4WcqtPn1iu4hcwhULjHD3LI3MDTdgZL1Dt+ei3pYaEPMfcOVFnkQcS5p86w1JuAYYpvb
xpup3E0KXHutnIhZUPAxxJOeA65j275uqGPmKm+neufVSxSmoN113Al1V/4piYfyrRuIpgXi3tXQ
TOhuSiBAfI1Ba73ut6PbW5uUOIfGE/deDABkXRtBkTaPVVndWEZ5CyF47qc9DIXhsKJtBmFrvnSS
l15aR93UnzJI1lYGPRYpHDQU3OIc3j/IWNuV7nAE9vHX1LX7vkQx0ESrsmbxR8fzSNrmE7r7UTxl
DYTzkkBqOYBzCWQAvVciqgDavtqGeVoOVmN7yFzS+ejD7DqLPilFQmtM73nTFn7FJvy/55KPvsjS
DUeN0REUMhW11II45YdEpNDhtPtjafVoXThEgd3bV75mJNIfOhAjAcYIicKQEe6eaTVsHRDrY8tl
myQTYd5MR1kVm86wQCtuN17Sb7oWYQ4cop4YkMFPrcwHLu+6cYYXIM7fSQyqDq3e0jLjIUv4SRKH
4MxTJ4PUPIrB96qE8K57qf+eSPpmJG1ErOImHRmmt7yW1tD6GfVOomKvbcKu877ee7yJdOm5gUUs
EjZd95LAR6fBihdAnftTbm0566mfVuzedisa2JSGXjr6EAR6N0ZzzwgQ32ToHwdpvvU1DUlrP2RJ
dtagFtRA1cUtwRtNIIzq5115SLLpEbWbUCSgpZVVc1um3hHVnCeA9js/zXXUWGyoQHb1+Du3qnes
yUB64qpLjEDJAprnjndyiviUE/mHeAUkPdoDMYdHBxMW09wHazastFqDT/XobQZj/NuM+lpnZgFS
pc+BsW6VlEJeDgxY3guI/5Vba9+8WZXvgfGfBO2fJHQ+fg6JC+fFHCebQeG6sAWQTp3cyPpRAzas
cENbrBmELh1+c4ys6KlovOoCYzyMTyBoRcYZjZqm+cyhxl3+pq0O2+Vi+E24nUNlHbMadD7hdqHf
09v/4GMS1H/8Tw/rUGzXivcL6dQcMauo16HxjulJzNs8vqvKTWr9U1VTdy+Z4Zc7RpGTirU16DFJ
7gWd1mx5bu9dEa8UZBdytTk2tmlRccTxjeyAk5uaPLUWZOA6EdVjHghcLStaRjCZX7loLxy3c6is
25St6yRI0ot068SHSTa+Eb9qoPIOMPBeKyUu5Or6XGLNSESRKBOvkZvioYMsEb0DgOOK/Mru9ThQ
L8OhD5Mg60L4b6xkjktfNjvYU5V1mavLeNt06jo1oV9Rd3ZoIR6gwP1RwjShYmu1o4UdOgfUep1J
mT4ZDtx+Drbz3gMx5VVvlK5gUJcef/nELyvOcussM2QPCVsr25IYddJC7HqGkEn/8easz7G0lWqY
2WkpfMohIlV8CDSDYeTVAbMrCl91fjv55Y1cWeMLu3OOqTWlmdZNXsTQIoqR1zW3IER4vuVkWfRz
yFy6NszBtIwoCxA5WNrY9/ZzstN3F5cXmwVjeCGdrEELFl8ziwW54Zoihf0jFFTzazsyd+5e7Bjw
uzCSSSJcGn7+nMvjvomacyU2w2Sp6jWYf/faCRmT0/1bKHOM/15YXpunQAJBqA7uQje5DYePNgtT
aJb8/LOXpnmWyzexVToDhaQ7ZfaRmk40KI7UZlq5iyyNymyHe6bnMheZ4g6eoTu3sCOKdOLnX76w
4+YQWrdxZeYo+IWiypyhywd8hAJM1xm1lev+wj1qjqR1lVXTnLXJzilgZec0AOy8K/ddIcnX1vry
C8M/x9NCA7IyHUvHLoPht+iHjcbEtZ7SlU28NEaXv/8SlSSJi47HMPxmQmxVOu6tiT55mnVv22va
AcZCujBH1GZFokOi2kDkg5ORPZAgj52wZxKpLEU3kUFjxvYOLs1fewUFob6HBIXdBLioiU0jkoiS
6cGG9oKnY4jFAFhfUQBb5YgUg64/Z3X34oIq9vOiWcAo6HNQrmtVllEojEgTeyzIMNJxZ986ZXY2
2IhUWD3oFdtnGttauSz92h3a0Gvto5uil5g3SQDzsCunBu5y5QctDd/l779MEZp2Q5v1EHi+2E9c
wLtlkG5lRH38xG0S/htsRaezMIJUoZzU5ELgF0UBtw46ejaq+5+/YWGT01kMqVHgs3GzgdZyAugn
t65a/V/34Cx+4AIP6grUj3dmsy3VlUndqIc1IEUOJCe+stGXFsUcriuHoRTm4CIInrrn5sqOjD/l
Iz2PLyos9/EztGvyMAmrNaDSQtozh+8mLsBupQY0YWlFLLkmsvft6WjDzn4Q0lfuWmxfSunmYN6K
p6Vp2QDU4W55U53LA3CS09GCkS9k0C9aOe021vzqhF652pkrB9ZC2JwLXeEubhWuzQiy4A8Rh5UN
az+ya9rR96i9smsWwuacs+lqvUcAfYShabKFrDGkhg/g9608fAErpc/RwIKWo4fuCttBoTck4sK+
KjYqd98FStRO7+3NsgrLtg04e5mGdGXcFmL1HB5MJtsDaAGBQPbOQwOOAK2Hw5SZoclXjWAXLi7/
I1QVZzk3XMiQSheIHLvew3jhKTObqyF+k9kHc/C9KCRoEJJ1xmTDhh4ro+SRoSf3WmlEhant3XJH
KvcGv3YNB7D05bP40Q8pAegGKY6TlTCXsGQIcwZUz6ZyX095ubbLlz5+FktcvU0m1sOgA/qbEWp5
TyJkkXjLT1ZITlrEdvoJiec50XxvVfRk4Z1z4LBlMlY19cXbFPWhsi9Cwx38ooCwkLhJU9uvQEHp
tX9jRelzmC50GZy+9+BEYZVnC1Lf/WsCZf01XMLSt1w2/JeTymGiRBkVCrA5r6KpPjnxfsofOsFS
gP4hnWqPgVmsuf4tvWyWuRjwx42piezO2rb7fOPu+wjM0N3a7WbhyPof1G6eeppkeHyWXKvk0POH
fzoK55Jemox1OI0j+OVjGlU1qmSQT+zWAtPSr57lCqiuEx2SUdCwjXBND/Lb+gSLof8by6GNKE7O
yncsbMm5rFdbNGneanG8rZ1Q0V8eVEZczPVqY3Ah65lDda2kgL5IiwAuNyMK8RvnLWO+t2k304bR
0Lb8dfzDUunMmu370eN1Wl6MeaztNEYXdCUL0yDWAUXMPwARjNba8gun0hy+Owww845h0r71UJ/P
tOzouUOgBncFE6F/ntvf3DHnIF5zYp2OEA4pbh3IIM20iW/oKsxk9kwbYR2Z273DsTdCJn7nyOws
rRylFL3emhcEVDIerWwKGteNKqJuAdS9h9zXQRWOn9T61u2gLKxP0GVqoWLVdqU/uU0A4THHZzZ4
KKrrjnlr7SF0ZPuJoQKq88Okj/eyiW+JiF+6qf+YeB9mevOnoF5gWOY1HVw/NfJIKX2fMciPdO5b
1oGfABDPodPswhdwrfZTxrd2xYNRjyPZOV44MvfN9aYc/g0k0m3+pzKhv28lFIps6rc0wbsV1oAE
xrPHULXldYp44bM0/Z27+otVOI95Qp+T1PHzSUkfynf3jeDboteeaWvv00KctdHYW1zd9mi6DJ18
saR2HKvmNGTebZ1b8Nqx6vekgwrFyK8szbrhY7236u4mMc0k1BXwuD0Uqj1D2zpenQWmkm+VHB47
Be7TqA2BU8I5V2dZmGeD73RDwEFPhlOJ8OMeQrhGPqI+jkap8qxN7QoaGIO2i110mpLhetDpqW35
odW6PUqZZyB4NrgrblmuK9/tu7DpIWQdeyTx7Woyfe6UvW+6kPV1oe8p9XA0yF9l0hCA1StbuWFp
VO+JCV+PTogDjSeoE3TbEZIcEIkZ7zUGIROSbm0b0gX5sNVq8y3VISePAwyExRI9Lg9DYlc9D1ud
3cUV0scJeiydaDYwTtg6tbzS2nSlmraQQ86xydJCdofFAfBV+2FQd9+6SaAPD2b5UNhrgqxLu3V2
Iyr6fpLqAm002wNaOXWm+U27hvhcevgspckV7UjfkUuK3/mqmvzaUueKjiuhYCE8z5HIqTdo0tUT
+MEk2qN+qZO22Y1ppzeZXLXEWDiB56hj1G2ciUGsYzt5QzhJL6TZtLMaM9Kyvzqgsq4NpxXPe21i
5ddkbyl1SKDbMgyQJDfowa0gR/1aUxlouLv9fLoujOocrNxzZFG9vHx2bSdhEqOziZOkDKSc1sQy
l14xS3JGOVDGDExc13hRnlqhnueg3bF69XaxcPubsySMRBmlo18cp3fOjXho0ZiS22GnZ4E4qtAM
nCdrZ+zGIxCHwc/DtrRaZrkUuFu5iQ6ot01TiCTf1Nam0A71WuV7YcTm3IjRYU1uCgX3qHHX03M3
3SRp9PMP/1zP3x14l0ToS8qZ89RIW0Cnt5pNLH8Q/eMI9Sd9pMkmb1M/htKzeRFBtyF4hTZoVGQl
DpEiDRw3x5876qQxVqR7VVgTzipA8Vhb9P4Yl1kAfXGcH7ZdbsHMDF0TAS0Wj6zuIeGb4hpOaEQL
utEHtL5//pyFqDZHqjPeD7055OBEGh9T/jjldTA1b2Z3w8bnn9/wiU79ZsDmSHNYfXLScwS1Jmqf
cSP2lF9hgbHIC9p4A9vgYQNj0FXF7oWV9Wl98GV+htRyEgcCH0CY2DsWN0GKAzRrkqjPkhUw8bev
gOziLHuzOi+tutbId4Z+UFXic3BfW/0kkTqsjNm3uajlzQOd12RkkiSH+Knj/QYPZ5PGwzuT1clw
gC3i8g3gn7vO4d3VUPcQPh8rFAW09LfZd2u17O+LqPgNl2DxZSAdZjc8d+t0lzn5HnwWlDSaDgaV
avwbG+ZvDdrSLgfI2Yj5b4vI5xLOPjkR7caKJxSmc9fzJ/IH1bLHfKxfSqKLLe9p1Bcl3wlJAIuB
IVPVs4+fx+zbswE/dxYl0wSC6QmFp0qT21epSe+IKJ5ipzlmUrZ+WTuFPzgAMFDivvz8xoVlMN87
BnzjZCthGlhzKGzKX8M0BKIISfr08/O/bxPhky7h7csMCPRZbE2DCV7+dKnDwic5uDAir/5jTTc2
K7H42+iP18wiWts7qrSSi5/fiKiEAjmHwnBWngW9Vvrga/maUNTSgF1W+5fvkZmGwIla6W7CY3vj
RJKbAWmcUaxU0r8NZviQWfqUwwhKrx3JdmQ4tu2xpMHAULSmfgcHzH+ck1kW5XWVqZwCk+7J4o80
PenL5EPKXYvJh9VHaJYgWdltwODbk1TlLh+c3c+v/vZQw9fNog5jo0USA28mfR2M43ZEZdtdO9YW
pmZO8Ijha9pUNopCOrqPXfzQ5n8peSzTlbv7wm+fczsu/sMm3LPYrsjEdSnaHW0F9w2ysoK/L49a
aMv898qqlG7EjUArwfNOsLiPcIAGhID4ZsMLIt78PAHf39rxlsvgfVm/VdOaOvNwa08q/bVLx1BS
cDsqboaqTtoAqichiFt/8sxA3wwC81oSxm4RmFazEnG+P0vxC2YRoe48vR9GGMo0YWX44187kls3
zHt/OlgRv298eKivGoV9jt7/nNx42ywwDIJ4VjWYF49EIz/w67eoDoDy+eDPuEke6g/v8I9gYLxr
FhtylM4773LaxIV7GFrzru2LOy/3/oXAhMfPQsNIOhdONSKFWvnBhK1R7N5g2gy6BrhfXBuzuAAe
ptUMI2e79EkBEO8z+B9DITJoXZg6//+ABxbOuU912S+LkGVe2/YcS0A7XJAD6RYHLtjkawWjhcfP
CSNsMC1LcgYzPXMaQ1Oqs+cWzxws/IqxV3gqXreaEcRkzdxp6ZCbE0eGPGti1mHgBAoFW7z3sqCv
miftE3Kxdt9Ymp85gSTLM3gEJvDi7IMurM789uLF2UfDJgnoryRcWwcLgW4ujK1NhHPNw+xkACrR
FgWJk12s+YgsHNRz7gjvrQLVIJnurJK8wgX5Ge4bm14JaNrEtm/j8APEp4h+jnaXTf7N5p9TSFgm
Y/QEYdsi4LUEXdmyWEPzUesTwPXdw2e7XWaumXQNy3Z5mpihk9lPjOcp9Ou6I+Peo2iB6hohUpm2
wteGZG/TtvLjLEsColmTL4rmLe3l+VJQdKYsbCa7D0tARHykgGemMSBKja5C8aTmfp8k17k5PXkJ
hNArZl0VnOo+QU0smNziFun9WW/jXU3pOe3EE9cFuk1G/gxJutbXtSKCQ87DSOIK7gYS5UiD1z41
x2AguFO4encFELJfcOfP1BWo98GfLE/gmQYNpIc2tSu/4pfWSpOEvGhvJw1nA2MPDsn2bW4ea5gD
DZrtBnDFihSpFUinHAl9HndAoxYMou0V36Wkfiycblu403WMMgMQV++Mq9gneEym2yqy4emCxqpf
lfh1SnKxqya4sZXgETO7uAV787q3vLeKNftOjNed0e2FU78o3drpcOCYXP3EU4yPOZL91MYkGpwJ
roTDdD9m4DaYmhAQ+E0PE5griSXwwdCey93x1E/l3aCqh8as77gUf7opPxhNexX34GkVrDm3SsEe
o4YATmG8ZtJ+0BOmtoOlPaBvsLVFBnCBEL8Ieiu+2Wa+pcMeqe3NSCozTDLoiU5Fv3HtgocKDqv+
pHFInWv7EvOrjKoNEuFEGht2FE6Qjzh7HRgdWK/6YEyg3mevlZtstZRrQZnTPU+rW0AKwwSiQkLX
UbrsNyUKR3U2vY/QsCFWf2rGxglyjopynDRRQkcUR1XxYHfagzm5ORaV+JtfjJhsJXofUOFTV053
GoUD2+h1oWIQeiyVc9/ZT3FXvOisPzSE/4IlzZFy87mtJz1Ia+c2IeS9pxzwJsCwQ9caD6b5ZlPt
gVkskrpQ0FdxIyD6a5TAJeQdqntZQN5G8zrfloYeqTaPuG7mfpbUPhnSmyKGE3fWYu1DbICofUwB
jXTb8qaAQEurVUlQw7IkpkYdEKjIF0D/+3FhBHIsIUZSZyHRutbvXPNGwa+xdNuPCb7xvMcFYOgY
0NWT3LSpYoGROVcKKLnPErTWnASpVMhh1TQ4zilt6ENlj6mvLO9ujAlw2ykD52EkgcesB8JhBeYN
j2Co+WMmUNNu0IdEuWbLL4sYld4NqcwwBtbd09DHIyQ/oYZy8DoECMdpShiJaT70kdFsoGGsTFSb
S+tUUKsKUuUcgEsNvHY8tR75WzvabzniIW455b5lZ28xHW6q3r5iikPxQSW2P07qNk/YUeVlYLkd
SA4tVmRqbzKtDBX/zRv81ykZr2rRwy+1jaRHel901Ul4xnGArr5bVOdKFpFJ+E6b0MPRwBeQbGwA
1Wl2+kCf3MT5U/cxD+0B/MKY7kQOfLwx8bBoegQls/4okc8ZOVWBnZfPnpyeU2l9iFpsK15Xvmzz
sz1VV1xCx7dJs5NpgKtWlupyj3IDrM/Aangkmhz43+J+SntfOf1VZopIFHHggkbgV7Tajlb11ibk
wfDQN9BNAZ/HOpqwCX1SMxpU1INIhKcy35toZNAqdMpil2bZ5Dfx9BdmHxD90fI7r+ngXF4CbYBd
qfMyIqq4H0Z3Y+rVvtarhwIsYl+kfF+Ck0ZJdSh0vsf5hMJ9L67hgradYIHlK41GdiYfy9J8MJoM
vOY6AMvziqviT0K7u6JTd1wDV4ZJa1eP4qY30m0PQWF0h9I0UDq96wRguqlpBh231CZ24i7MTBbC
InCMGJqFILO8wtAvjuIK1h4J0Hj1yIAoiDcVFbtBJlejV5R+a+DnZFX6UmTdxqHkaDTA7k3oqggn
P+YaebWgdb6BvBwErezpUpP7gKzlLdf+5BaDEgr3xg3R1SvMMwEhG58JTgfN7e9N3bxGoWBbJRn8
hzS4yTi3ti4fB0ip9ULcTI77xxsxPSaxr0zsqanVrzSNnidenXE6vhAZB2TMH+gw/GZ1nmwSM4uy
vj9bOTuMbR+ZmrxL2ymMx+ZtwilVl4RsvMI4atzufMNuQYMxOz/m9RG6SaAddYGML7qPlEW1Z/6V
kziIwr0FH+gEc8/fydjc93X2pMVa0NaaCDLL/NMONHJ1BNBuOiiCl/aotE8PVtO+1zE+xWZvSdsc
XMs+l5N9YSShFmrKIRhr2IoOqBUJzdqMuXU/dsUDZe61YdDbbtKvzdY6DhhfVTunuIwPQ4eLc9mV
YdqNe5U6uzFm57gX4NoA5a2T5yIBp6qc+sAVwgnHBktWNICONJjbonTOHSP3JOc72x67oISbCPQK
3CqoHPuKm20Yd57vuUbtJ6QFCcQ+DHV2DenTnQUDqnLwIJ3UZPALQ71LVKQPnCq+VsXw153S5yxP
IxT8t+il3NX4V/gcgIwQT5tcFyeTuH9TW+k+c6EN743O3cXnrrfEXoESExSTF7kC7dFL3xGihX4/
aNqx5+WmdOpHqU/9Xtfh5wV/JjPXg36g10ZhGGGpxYFeT0dnrA+UU1SaLJiX6WOnhQ7BIWCnp144
dx11nsuxwEQMz7071n4v6YOjiSNFqU0qngW5AYqRl/VHXRg7D8109CGbHY/jHW+a/WjrH3k3/dVS
AmsBaQZaTN6wnTd9k5wh9ADfkSTx25oKX+Y1/N4YtDyByWHQ5tGZDgozseAsZ73nXN8bCcg0pY3o
mlX6O4zoHsY2Ac6rgJVywd5JJ2CSwG6MRrODRtAjpHMPlVY6flbkd1blPnGZO5cINqCdmAV2215L
AbVNx+5/aa4ctrAC2djEOPbJuxULf8jbTWqnut/hi6QHMW03/gPHFbjHuNOOalWHlWHsiIujFwSY
Z5CCpO8J7zia9c7zum3mYFHG+ptLszvDy68SUm0UXIR7BbidciUakhAtVWBTo+mSNuWNsOW1rJKP
rB33ZpK1m6GSARFmeiQ9C5jRNj5L6K1l6TDOgkmPn/P4T1ICnGUrK0pEdivgKuq3KQ9NU6KVOihM
bHyNFuA5ieOz1rZXRE0hj8Gp4GD2cQwd9dxd69JAc2Fiz0DSdA0ghPI2as34pa/FDeXx62gN9zkI
BYJXe20E2L8er4yGv/XUCoRspD/BvXdvFsWdpqeoH8D6wMrV3s70g1u4JX5tOYQVEqOwg3dEbn+w
Yvxd9VrgxbYKvSF7kEX/OtbVtd7K3/+HoutYjlsHgl+EKhIMAK8Mm3eVrXBB6VkWwQQCjCC+/vWe
bdmrJYGZ6e7plg4k8rjUD2PicNAm+P0tJXkHbVzuYMXwJZfgBFtEJFiGBwSJnZIoOfcaZc7rvYsS
5R8yYUG29vTT3G8XbkMwxpQ9+4uPlaiIDEUvKOKEt4uK57+Nv3SZTxCjmehvxEnfCMGBji0rImjp
PdVrXGpYMXP+cDUblqui4VzOqrDecJoiZC+hOG8lCOlRh5lX1qcxwq5dAANBl0yAU8qNplhKRnXo
cuWvry7Ea20U7hdqvltQCfBIXiHs87AyzqOCMPXmEoUnrVWUd2v5G4ft14xQ1ZSPuAMBz6PTY9NT
GEX/YmIR7MqWy/2XQtywLjiv85Zw+L1iRS0MsKeDRcwk87m5yi7+Yb4+8Y0frfHPNS2fwq5/6uvx
cSOG4Piz/TzO+1nWrqhJh1K6hWddumd/qv/RPurTQS7nFaRnJeqCqOYN39szbZc9IfaTlOVx8LqP
eiMpF+PZ9estQP8jTHAK3bSfV3fz/X+Q9rxS3QfpYHyoHGAfCzC4OiJRiqt0jZC8prtE3U0jMwSA
bFlMyJjKdnnwJbKAF386CIYu2oEA7gkCUaQZz121nhI2P8BxASmQSRTsHLVojIGXrPKWWHrzWg8N
EqN7Upu3mS+nLd7g66iusAO7hSZ6BsQq03pbT7Vh5yYO9o22R6Ug6kSg5zuR476UwePs1Q5KAy+1
UhR1j4gnAVbWVrmCw9/q5mM1TzvUrpdkAwgQlv/NUXuSJbuEk7t0MXnhWKQMZ77XzXIJeOnSiV+X
KErSaZJZ4/OTnpZjKO07XJS+ZE9zrfyPUMB22KsyX7PfarO5iJqL5g3SkX1oTZsjrX6SHsd5rqKH
MkmyAdGNEYWTvl30d9m2WzFYb8lJX4kMtrePwrnHQXm4PqAMRBhtKr2xPVakflVJfBK+fdcbWp5G
tVi5NQu2wf3lSuHVKoVTWdny28pbiOEQnVCoudzH2sPKZTcedAtyadbw9EMcGfr3fOnHty5QRSma
OltCdyQWEC1cJI5C+B96w6C5eVVqZIh0cDa1+baa9w6DwGT8Oh9xDWVElh9KOy+ji+lTLyEyxcYQ
8GQ5kVSHHgQ7lv1uCz1Js6Btj9drLUg2x94zS/qvzmsfWuodnZtvs26eY++eI5VcuqH9MQg8hPju
cQv0cah4hk9+9ZGViAYW+7jaX9R+XO6VgG6HbeiuqOE3tZLqiMjjm/PQm3G8gMOKvpWaei+wo5sn
QXuKZfNloh6wgsfSsIOmA0k0v3h3TvUaAbpVfbGO4rds4UuP9HElEQSiOdjLLiq2cEV4WOz/Jiy5
9DoSxSbCGwx6EIFh45Mk00dg+hMh4hr2GELcvPkFDI4kNroBdiWQJqRoX/AT7nsbyoOGHjnoftHe
ZjLUe6xgf7Hk1A8NvC7Lqeh0gJtNp6Xv/3IzLEgINhjkvOYc0ejgvPLT9+ULmbHVXPd3P9QqiyuH
REjkivmoYOG4ayZckYFG9pIw73QYvt2SdCmZ++dKcFpIaIoXAleqwR6bnti085qnsWdvMmreANN9
tI27KltNeRiLQgXzS9ItL+g+Hmin4PNKsTYdFU3ZHP2+KaAyuyQQ9PjCh3Xqe9LbvT8xmGzAeBz+
8pVMyWZfe0ef2oo+hIN8W4l9mfATnM7fXuCusdKv06SetdIP0pRX1ZtMePLRw3Y94KkdqwLstPoQ
lRH7Xkm3n8MNV2pZLP6IC6pMXkiZvNVav44e3Iz96cFPfmzs5/Ggr7NEHq7ujhpJZRS708qTh3ke
H/pkOnUKgW1+9NyipKRlDCyfzM1rz1skRCzqxCx6Ed7Jf5FaunSBXVWISxKIx3PXIINcxf9YPf7z
MWEmo4VoOpB/u7i/2Sb6HZTcic57bwaDwDnp32vfa9f7RYTQn0x79a7HUDByV5hJNJnX0L99XDaF
rrC/PA1wGx9WHzOal/y1wgDT6YGUDc0PzKLfjJkeGDQbtPGKWrODkFibBHbit35u1G8vxc4b6InD
U6WMpjDt6maAV4J/4aa9yZl8DESk4Rwc7OreGIcgTGDKDvl4jA0XWASoXtBAFU3bfZTL37hu/hhL
bTZgO1qsPlR9CXDv3vX0vuz94QmstpX0GjBwcE2JPXjWlx+4w9DNJrcSENLEmouFd7Qg9Z0V/oNN
g926moOyvFgwJmkpANEnuKnl/JQs/uc4BChDHpKgwv4VEUCFNWMWEXVmzXagiatweJF1R8GId9R+
CtrhBNsYSfPrOGW1Mw8sqvpUz/K1xIlOXVD/NomfkSl46SmcE/S6XWpTnn2OYTyI4vxOvy+JgQVl
AvU3w2SEjzClyQg1RkfM+7ZBiAq54xTRIy99eOk3D46vdWa8+6yrGJy75xUd83rUEnvqq/ixKz9r
5zLP13nI1a1Gq6x4VKdt1e5oPX4nXXCDEfyf2qoXpcSNT9SmtQpyGQKKwgJ/W6wUyecOFLosi6GD
x71dzwRWndRy1DiIoEc05DqKK1DeKsNmcBbW2zEet//8OcndytcUasJP1a0PaCncDsu8R9tgzV5u
+uJq89d4WABRSfc8U//XKyOeij7Me14/sUm/NAt9tRK/l/P8fPAAhfboecf1LUHLGyWAc5zfZ+Xa
nu0ooDFPkH2M9x3Z01jtMGH8D1nUF9nyS7+FeWVMIWu4Xi2VApYQf5eL/UEHB6fzOcwY+NshUhmg
73T22YPR9dti8G0akpURyxT2OEpvyJPGvYnlNcGgW2ULJ7vRTjvdkh9EZqBeKXxYYuqvCupLXyJD
HXqglVJka4HVwPCvEFwtxL+GNvAWnm9iI69kgd4XN71oMPd7nnwaZgChvcHVlGx75RYPWC88d3ya
uRaDgPKvU8e+m2ja04G9B0mQBnFfpZsvzxUESQVXIIsj8E8hW5OMtHBcQGvm+AIURm8FIhMuXHho
oKrQZduACKLBf+OCv9S+fU4Mf27HAYsyLneeRZ9q1Amimism/mPUdTvoLB496JR9ZQ4OmSZOdns5
AeHRpd1X0vtXTWhzaINypqLUWv3Z4fRjEPnmDXqvMX5RVV8oOqfNun1ZugBG91LOvNey2u5bVEfe
zsfaaWT18T4fDb0w0vy3reUu8fWeND0iW7rcswryZaEua4OgNrEWQex9k2o91Ggb2oC9etSgtx5+
q17ua0nyqZzPdgneTBTfGDa9DccRZtFwFBSW4rP3htj2X60NQP+G7whxj3xS55IOMVZ4krNdm1ud
VC+whEDgoD1uYZMPPjtXtHujtt0pUz74AoF8FBh0GgXdHxzd09bxgyiTYoXuDAGqu8jWhZ74Vw/T
lK0fsrFZrrUF7FkpkboYKyA6Dt99Zjg4a5l34XRVIxqSdgRVwOuH0ANYYMtdveAV8Rp1nbg6KsP+
cabTYMH6RrCKIrEOgOJmYN5DjhCnXqc2+upgdLjOGOgjfaFGPxhRPrSd91/LYxAL+tAny7EZzUOn
FVYC3HPU41bYov+YxM3PSLirtuAspxVaXyOQUaYtbkj+jWBQmtqpf1JxfQkTDHPVklW8eyD9vbki
6UKA8k1LhMPRIZ2D/mokK6R4q09eqWHpS6u/rfN+Eniqz4n+IDMmnAYoBn65hjQ3NMa3hWMaM/y/
Nh5TE7OT2lhuuuTQd8LbNbT8F3jsmYrkzMnwbkiVs7A/u6n+jOB3EYb6KQrM7+bqT0z+3yOfj1On
jqud/lBgaKEjRVSNB6ShVlApq3fMRhUwE9grVmtmkVKet/iTUjZ576RJk5C02dTAEiZaMCM1L6Kf
kiK0/AR585O/+Q8GPWlsuzMNm4x3JdQ0UfQANOwGE4s/gEx+qdgABJL+a9D4sGBmdoBrrtHsPUcT
TuwUmxOCy3WGG/1ioAPIJPdPK7LzZNz+dqI/wSYTdiUrEALZH0f5x5QCS4ITzkFw8BeDkd1+NB02
5Tt6jVf6VqktbyoI/awvUzaynx6wsBnlx+zB9IWUPfaNog86zG3q3IqbcsNgMtkbxvkH6k+7ICpR
bexhQnhcaVGgYJMhMQRFOzPGD65FmnejvKtmcTFIzB4i2G+O4W+EsL8WfuaH9a9J3MGvvF9ojXII
MwDPxFk8azDkyXCMqPxBGvmZzeFzHZB3XyWHRaIA9kAUd2HX/OHB9m/r43yqgHhEMTble3Hg6E4q
54+ZSdDC1/gICu1E0UjviUXxm6nRXiaryMvgCpJnulTEQyZtnIbJhvweQOt7smEjIgiXojH3COAZ
7RtRyQlVtRhL+xCt+rUq5ZvpQMpt83PY0MxvXJhRyOJc2Z4iMyE5KmjfkRQIjVn8EHGS6R5omCpR
NslU7UUSv/eyOw2a1ymg3KsN6hfbmbeyAnAPh/ueskdk9GVkxUdD3IBMqxLMg7X0rXXrPpqCJdPJ
uBssQIGYIiq2j9V56sMthcrpDxCiq1nQka2YXrEaoe/E1KqvEjK5kcX5IAxOaIz7StdVkAWYZbzV
PyZizBar8ZYjr966Bbtt8WO3Vf/BNwaXTdIsxcbbMAUWgq4Aqw3NADCFw0Z4Qrwp1wKED4zU5gQR
uWV1s9GwD/34UJW/dh7m1EOzEoFezUsd4pis/0CgZJMGfTz3pOj1gg+vt29IV45D0mY4Ji+VDvOA
Nb/eKk5l5f7B+eoTQbZPuKAf6n7e+xX0FFg//FwSoYoN4dMzYUcOSwC7VBG6jfFoALWCBfi7iOVk
GXY96PoteX2ZEGJxMJCiewFcmhbgX8ioPpbjdqLhWCQsyiLMWTIGN+TkrZrMvxhzm2LlGanJBWS2
+27+Mk13t+1fD6VYgc3DiXqdgTN1t7gePvxm3iP15b+wtn9MG7/oiT4FG8quW14h3kJFo+DIFlMF
OLTmBkT5B1UZEmtsTTQteTSIq023CWtlG67KFuU3W9GotwhAqZb+qkR1Av50LC3gpQblzPcauO2w
aNcL/bUE/q2OBnQa3X61CeJpPBQ8NuDBlYhGcl2JhSlePYctQM6FRS6VeFnIBgJKMJW7fnhAmfiv
i83V1SFgYS/H0jQaXC2zcJpa8PL6E0X1x/eH54UMz4bMVzHNB18xVAFM66q1jysFRYjU6ce79sp1
dimM49jm9EAiaegUPkXZdflgRQLA/i7ajIBhhyI5EDb88+v1c4k70BUYQo2+ItMc1HYA9qid0T8m
B8nVL23DlzhuAPhtJyw15aKOiiTBFVarRznAXFGQz3rmWSwaA9n+9tl2E+AK0InptpIn0w2HNoqO
Ce9v/fKLLAbo+n8Fr4uJet/ebKLCUPY0VAnopGk/OOzvWxh2N3x+cKErQtnnA+OXevDzJSEXqaYw
pyOlWYSVl23cHrny5kz7YITg3TJCFwzs/2nq1UNkxwMJ5W22QQc/OmwGAf3FvCztH45bt0E0MXxT
GTQv8m+4zn9HMXuviRpzY5YQiSu4t5t12MWsecWNeIV7fUqlBUIbhP+sAVfk+3ALM90RGDgQeX7o
2y4oJhecxnBEQlm1vVaJe/SCaSdbbGIS+eraThZIWuHAv4FAy5l2UJkbcaR6PGNzD8eqSooB74+I
u6Oz094rl6xp5lygDcnx9iLOaxCFPxi6R3rLCu8x7LSRNVcd6oTnU1zfgNhA2qJitireNT0oimB5
Hsvh3+yvJ8VikJ1xh0hcgh07Hn2T4dM4gjFXmTDrSP1DzNpnpowLVKyjx/oxw9LTswIYOUmzpfVa
gdORf+HODUMzkEk4w96ee9NRjGAzlScKgQ07KnEV1jMaffGg/fCrlGM2SQQyNkQced0OB2Q4t6mx
A2Bq5IlH8SlgZmcbkSGF5K1j+GqWSQ54100RSSQReA0vughAQIt7kJED8rSvqgtIyuAXRL1BpPfE
IlN5Zz54bwAT25vp4mfwFyIzTNyspn/btt65GjtiUl2oiv9ohUlLDC5OAeqavVrR3aCNk/uohRGw
D4BIzZ/GADmalleK6RQ09mXpJXLPRvGPLgrGOB4mYzv0ceGswIQUn00Aq6wRkDJwlyckHu2s9PcQ
9j3ArBd7K9UxqmSBNcHPOEDHH8fqtw7ntJbqZW5ncFd4eOkasG/TjvhiEuBg2rq0jmgFAhskVWcA
xswM5yk+LstyQx5MJurtyRFg5FX4l3n04jx0txqzdCosaJ3NRCcRJS38m+rL4iyAz+oCNiDXrQR9
1gHXQ738EAPwcxIc0KziAykcvRjNp2jOqGA5BKrHZS4fxwH4Ur29yXABVrolDm4C6wluNJeqxU3L
CC9MK77ggHRdl7DKko59GShnomCeoRR4q8IhxuwH6YAVXl4xdzNrZPZuhsVQ2374BpMXgUgIjdP3
PCFksQKZCY9vdNsQzuY4Qm+6a757ZeHguyqH2xWyIRcTKEVwUQt3dFDCQAiQTuvyU/ebK+IRji1b
IrBlI/Oowwxm4LVZk/jAYw6wrUXPDhIUwk5UG+hU+lb2B7ASjyEsFXcj6tKWJE0RLQQkHIUDO/wo
U2/pQWxbfVIjLA5sh7F8YH4O4wuYffgQCW8gm2k+lnqvA7zzyXrtR8R9Re47TqJvyOzAE5b1fx6t
94ySo8Eqy2iBVWO/MY78w2K93VDjkK1wAIwQ1YJ7T+62EZqqaTwT5yHS2rU5o8MjRBIfGndiTN3J
1OCDafnLCQixHkkIfivioqHeZZJwhcSwAucUjMgmTvCzMN8JHeq1/YlD8dT7wYfFCD0EyWEIIOyI
EYiH9T88p6afocyYKux3a5BtW1ECT1mJfCz5um9NUCDy5br6Aab5Depsp557M2VNHQcpAt7OyzjI
bFZfiMIDggpSGQA4wVeYvEbYYwxBMAAiubXNfCHLeLvnkIm2Es/1XL3zClM3KJZjGUzQdsKNcBbu
RZB1ztzqUBnir7bqw0Npe5KFsD7Eqk5BNschpEZFHRPvJenFM+M4q9NodwNLfgxEMZPvP+CUflFC
D5GP8RSNJYCrEGhttKgJr12zc1PsZZVY9aWu7luVfvI8OlBoAwiJ1kLgkpTba8igrWJNv/MT8ijL
udvVKpx2a6fvO0QgUGq0QmkMkGUBKCM0QnuDzkzo14CORE3ub6bZoxQ2RQjD2RPc7PHGTrrNPbFc
B38qGEUWsid/Z7e9NtK9wUgTANuEmbda0cxjdRNWonlk5hO+1P2Kt2PQ3g8ClTPqo3eMAW2AsquS
/+iAgzoMZ0QhFLRiV8/M+aKxa6dDBrZgxdeF9d1PBxocJu5l6pn7Lu+KZC/2ou5ygRDyAF1P3zHG
g97OIMMC8tgh3sKONo2SFXKVwTzOdxPbassUHaCbgkbK4bniGWDYG+SeMfVIvRIPD4xd38NMd76D
QIH7JJ1/aMo+q7um8O+bHa0WqRLyNLafkQD4MvD6lPDwe52b/+Kg/GVlCL1kXMQeg3kEBGS9t0In
3YlcBgGgQYoPEtKPdrSnRpDT6tt7/Rp+AE5ctW51NtVhYRlMqAOuP2EsrFLYBJFLAkq9JZgPqBKX
KSyvMIyzIG5gqs7EnPEGcisp/+tmh7UgGLxvOW5akYVgSGk1FoNvskh67x1at3gV2dKOGaJUQNd0
0GxhF6yfws8ghDqr9NQ/MldxvjT+rplBEijOP2FRd2nLBHjrVoQaM2vn7wzvzgBi/0xt+LHeHw1X
FyEA41RBlLNRAzSXQ+aX8zuPqkdb2yzs6kffYGl3q58aZE9Wuv3Rst0xK3+GoP8TKOwZjPZAoF/M
SALXmVgh1V0nLE1Ej3cxPiYjQwht9ypnqDFg7prGoR1SsFIx7tspm2n5EmwM6Soh9BTtG2bMHGPU
0aj6OeyjSzzdh+5G91nXgdYbt+hxoMM/j5FiEebBDUhdb0dxjNfV5r6teQF5UtFiuzlPhhbL4P2g
Ibbo0eKunsz5qJe0RBQNoVjIE4v5EsgJXxi/AZT4u4x63k34LgGZeYUZm0es651rwg4+hqtS4DxF
CSRbEFitJjiPQS/zpmteIRPCX7fJuREb1lUWk6OGPoyr/c+R5uhahp8Tw6sV9GBEiDiG6Hmw5kBq
LIdJdC0bJIGUR7v2XjMrDjxomZI/Y4+vc21A7OioYA00lRskFrWQoB7nv5CbpZgfaTosG2aOhp08
rylI1e+nYAJg1Pcsw7u7Z9a+ezHMQ5nxDmTYLgvyGA819Fd46sela6GMkbsy4VPBQ7/JjY9ubcKj
ecBslIJJ3/ll/xNi4RBp3hoe3/jQp5bXdR6UQzY0ITm1DA9+nSA0m+o2yMfGR35AZXLIeMrc0lqj
busoDYPgUpaB3LnKva2Al8YOVGbN/4lWEZw28FqRW/KuI1OqWL3bwOsJr4bBMdbG23UqggWhgwkd
y4J1JvPp8oYwnCuYXQNBLKZQSGNZJuvpoes/rVzICSsDRwtTNEjNyLldEbAVVF3qVugaQGz9bYfl
RMrtj6yBpaE9NxwupWMvC6/H0h46bAkjBE9ARo/1tWTWn6Hp9slc8Xzq2zRcEItj12nbIVr0TUDw
pKZ5H9P+Z1ih+ht7w5Hx0d5gs39VcD2ualkQQp6QyXX1uLvMmMmhp/wzTSCbArGblhG0XDUBsq1J
NtLqVrnGpUxxaLx4C8MSCGDEOGKDbIMitVHNMeQArOBGO/ppULa44P3gbbWPhkRN1niAx328JFiJ
htkvX3kaKbi4bDNUX/W94WSs+xGVQiKuw4AQmsO8AfhrmOfw3wT7pW6+txFiPvwXJZOFg3td1k3i
NrbRBXMLGARvgRzD/cDZ6HUy7IVKdugagNZWyQiAf4nrTqOaDV8lAWHVbWgE0YNkbYSJky92zWYO
ms+UXepD3pbX0RdF7UzLocIpLlNDxwJPOTNzfQqhmaqg5sAE3D9W7lXhPsG9viGjM7pzahE7Jh7g
5gArtk0D71f4MPghTXvUgnb0ECFngRJAVJPWKFgkwQ6z351nzJY7nGBUqaAA04BNMALCE7f1Brif
9oCz2MJwPaMvYhzZ6fYsG9YXwvn0KU6SXABiLZjRf9lSVUcjYVqB9Mu9mCGariOkuUt4H8Bnc79J
mq8b3VeiWp8D2QENoK+KYxeE+C9tyC8DZIzRaK4EwyNem4wFzYi/pYDHQRonAQlEd96/dv8Nw3aD
lzlAbvx53b2MFelPfRwExcLZlk/1elB1d4QYE+28i68gO7M68W8xvTdiUAcjsxVTE9j3YKCwUdj2
cLp7pxsYKfw6wN5wg0M+Aa13uOYr8o7SWYa3VeHclbDg1jx5tzFqveENNOkqOquSI0wMETdzQgoB
5BbInbsosjwxCTA11N1r4zn0nhuUVKuBKBlKPCmhWoBjh5UNRNGIIesGjW9o+dOCYi5sHZ04DR6t
hBGu10H2AhBWLPR9ZveW3S3XERxZKOHyG+Cl7RAImWI8/ITArggXdmoVT0clf7rZxrDYR/enoNes
gXDxeDw6eNtfYirAKgMsTvj6PLQVxPy+9SEJ6fd65hc3uhOCGdEuglAvNvVuI38A3rPM/8nVqz6o
sCs08S8OLtc/ZMQiPPr8fS8D+SVw1gAgzTtZ85tk5WvorQ+sogz+61DIxmV3WhzKGl0mGF0kcDIP
IJ0tODy9k3g4YkzHWYCQsqFhAWnf1Tb+N5PzzZT+I5DmqUB43NmAiI+Vt58hzJs6B84jXC8cI79d
PhLZA0zCEDW5/pdRgaPvQ0IaAXcJxxDQyii/EvzCfei/Ozqghoi7znAadoGIP7EdtR6XODxiDrr1
0LuaYMUyXgS5xwhef0y6W8l8YBjoWZVlWe1h3OHtADm+az384+YKIPiC/jeE40IcF+PCUxuWEBHf
KS4WWAVuBgU1qdp8TOA7HAYPooYfk0+HW7fMhxHy0yVg1RkBq4+8T54G0HvezMDWgrLs+LUaoZ5u
YA13p4jEfNf7RPPfQHR/2r73MF89r0n9B7/iuVygnTEaiU5T/y3HAPS2h6o60d3SYi8KfOZdOhMj
X9VsdZctdX2oKKZdEeicO1BB0t0mi818cIVLfe+t3AXAXF5ytyPxAuWb2MtE4O0z7HOYV2xHoCcc
Wzw9CWfVZIDrf6NgdisainNkqmsYbmABon4X+ZV6buvq1etQlaJelPfp7O/mMDPx2RbVOHaZhrom
S0r/AnnxWYTQJfqmBfHfzccOipV20ArAzYwUc734ebuW7U7bYXwZE/CTUI/Q3NqJ7yTICSH5rzXD
YaCUH/CZDjSSvwvkvPB00a+mA9C/Be+egiaocSBjLbQwwgUXP/6xkXozcb0zHQdR+KaZUkfJ6H8w
9PhELQFU6b3AteUM/xiWekBMksY7VLB3Qj5oWvkQxPdt9IHkkQQYgYO+LnnW1twaLh/0DBgmHiDs
purYbdA7rhzOmrZ5UJM6wXfzR64UUo5KnEZSw8SSgvErMFOhZS2jvDWYEuOqKlZZ39UusBcHO1fu
5wDI+x1A1FLnwZbki3AS23bmitSDP7buAqjfDFxISr5BzoTvAB6pCvxQJPQjbxKMgvEVyNmhdsEX
n5sR08WSCyxo9DXgKj3/VoNGrqbOJYUJ6OTKC3wLD1qjsESA+QKGixtiO6wdYXzlG4gpPS5HKucd
LI4+4DuTbqopgLt8O6hM8ZWw1wrS+XYCQdqCKeXLci19XPkAxUHQtunaQMhgOpnXjf+WYEcL+twS
4ua1ic9EgaVMvAH0VhWgDDFEZ/nRS8yDG1RlcAAM5XvVoJ8kon5oE1gsrH6HY4D1fM9KEKx6P0NN
s59QoZKkDXNsNeR1rIBrSORJMNThns1FhVaA1vIwxCjgBKL5gIsXmNK8rv5fbWuvGHrvEG31Ab3C
j163ICspylqoJ5FjlMjs1iS5NyBkqu69/bS6j3r68deIYT8Kezz9/YoAWpMxKBqiFvLstorvaz1A
27opgZ87FjL1ztalOi4TMjx8Z1P/TqD14399ArmU2CxwX1AkZEyKYHp1Di1A0AbDzhujZwKaAaRP
1m6P0OnfKHE3W6pXHeMic5PWRyhODm1LqmKIAfBG0JETteyIvAPesIg4cqwEYHgwXwNaNX6PujMr
/ntu2alqB3A/jVuBMXY5ixGxgRUEclZCw6RHju9rQl9j4IPdim4Mb0PkhF90iXykcE1IiV5uCpM4
kLLlCnlZX4C53HLcOGfA18luKu0KAMk67HpgCmHAImcck8kmrzrwPyWQSyBP/3N0XtuNKlkYfiLW
KjLcCoSiZVmOxzcshzY5FRTp6efTXM6sPnY3ElV7/3Hfo+eIEn3Vn2Q1/WZz8SDKsrtqq+ZGbpmY
PHiHRd1A6F37wAljAjfEldS5YMSN0f9y84F2IGKbW2ABm4GSW6PfV6ZuIKlMzknF7jb6wcIMsakI
JGtttUOytl+T9HEs0kMtqFXpXG2zwoM5tnu1bPKbnILIbxV/2q5B9Y2yvku6VtoWS46WSFyJzA9C
R7tGCuupxntmoXbVJk9BSfe8XOa6zSrisKRr7TQiIeAwK8DFTuzy2ImsWJ1iOUSuW55k4V0ocT+u
rMvZUAXrKrd4tTYrXSHXOxg+dWuwGhY6qXi+OkMJibwEuQ2ka+VnWf2IMo3AHbhNMU9NsoDqW54W
IfempraFtZDpZACkMrPXmTzXY3aqly8HzRzLAuCMkeyGebrI1cc+5RzmmfvJSJBmk566sbs64j16
682VqzKuaffKXrBD3pZ2eB4TRwuAhn2G7+krmw3wVQh1AIVPMbnv1mojWmiYSz16wVR5sWP1mMv8
W9Vz4K389EbQSGlq+8Frj1Uij7UHtYnMb0MWcNAWsOOjmD/dtUASkNGaYcJOAlU2Ex0Y61Pn81l2
UJ3Czp6KUX2US7E3F9rgapc3BQdQ4vq4ykvtnDlllE60GdbrX1qwG1IpP1rDk+9qO0fQilVAmtd+
jhPQXcPOR0OdwcwipFbewRHjtsTHw83AS1ANBZda+S3XbCOM6VFbHDg6nD6D1f6OTopZokK1pduR
32snF4WJM04HnKcIt0gaQ3ccOXayNSofLr63QqUPn7rTok9ZKI3xyC1LTU1Hwzx9DInca9xMctHC
UnDn26gCjMRBZO8bkayZKjMaDdP4FS/YLxbFr7yYLivLRdIyKlkpQceUswXpyOLhtx0tNuiEc/nY
WlXg6dmt6Bkb6iI9MV1lqKHrfS2hcbkdkyFdSO6vPhA3vyy1GBi17JfGwg46asimpmnjyexBNdXV
rjAeKPXhDz8OQpMMLbeXuw9GaT8J/qpple70BoO17at9iv5/Wf2rQR/NnHR/QEZkuyVF1FrcGLVd
cjmCe9loHeO6+FKAkgoiG3dd/FJa5ntaigfZGsRaI9athzwgZ4gN07DeO8JbcNpVOJI4TwQ8MVL1
S5IBC5eZS7OeFoxFD/nUyF3r1a/CK5I9/aJ7j56Y1lgOmWBQYyPZ99awKyoSE2tskEnyXFnlFxnb
TmCO9x1QL14RsRwsZ94rGE2Lj2VqxT/k3iiJ76Ks3p9o8fCNH6qNH9gBjlpWeSHq3w9tZphl2uCy
JQ+utd9zzT/UdvwiRgv6e6wY8wxJqcHIw1j8wHP9gw61WtfEo0AlLIYYgzx3yeNDOyH74ewXTpip
RW1SCHdKi5Jtn84cZKjaZNE8FlqD6nGlC0l+iQT9W9/9sROxqS0aYXZ6sc31+x2nJRfbHh8m1DxG
Jo+I5M8kcW97tAirgJmVVv0kTS/09eYytGQOShoRDS8+3QeuJWNyN82q3pqCpBWO/VBKDvfZIa6v
rEmYtTSxqRs4nrZa3iHgqK1ZqY/q7WffxpYgmwM1QqelRzeZyGuR905Q41/coBu93pnUDMcMQdTp
2QD1Z7yszuw+FJrkLqpdCwul7PBLFHP5tmTJb5ewbk3J9IPDl5kkTZGtDoigrGk/6NNtWIcIqKYC
pi3DycbZYKTMEl1fg/SA96GJox+hbe+j2POSZa+qWY/9OBdcLeolnYu7w2YzSHvTp9OTaRX/qlr+
MNxY+14aW60ysQ12X7ItGOjGfTHQUtVmLHGlw/Q6pmHpj8d4BMHtsXglNbNTqorAUM7OS5EH+P1C
V1YyHlaZfBSy3nZ694Xm5Q2c+rsYUwIENQS8xC0mi0scGNp29LrikHlraJrO2a6Tl8GcAztvLhqd
Q3lTXgsdJH70AC26RPMOWjUngee1WyGBd1kV0QNvaqXdpERIZ48x/gTuTrQEuEwpsFvWdTtrAoDH
rpiM1MfqLoFbtCch/Xd+7KUdy4c6nw5CfWqSf2K9dlErUDen+bEqtH9S6/i4u1PXMkP2nAGjwbyp
7LgJ3fvSmZsrvrw8JWbsDgwa1mYAPoAVuqBsD3zFxyfiu82n2wkDfWbMkbB4+WWFSzIsY782zdaI
B0JLPEFmWZ09otKJFs0Pm5LvUZFr5wT9UcUgVeDJybPiiOoytPPqMlCFMYIh+v1w4PYGZ2q0Q6ln
TxJQZDPb6RcEoLMz6ynk0v5EH3cycV5YXfoxShSdIkYaZ6unVmIAM8RhcGIaC5fIs/qd2TbM8DnP
rE+4J/t9LvRHkXbf7Tq8OWa1T/r7Y3Daba+gfOupuGq+HfZe8p+q40fH1R4Q2T8tOf8GJfDNal26
MysUqmtfHLN1COZWvS8xyxnB8z+Sk12hIjvkUPxC8I1NUTRzhTvzpijzv8FnlsTMYQ9zmK4z6aOM
ADkKNdzM7XnpqpPEhudn2RE1DYpgAxMpJcl7IbDtFP21zY0IivSgdzjnR8UoZ2knSMAbcaZJuCTs
Q43/MxbrOe2HPxILHvoRmK9sxt9OFF9MIRgUW1oFDd7EQuzwpb5491w53V1ZN+L/+mS6tcmCtcO5
xD1gC2a9oKGbtkkZ64VmcXKrs5vWp9Wxa4wUqx+oUduYXRskwMiwELC/sjkXrAOOO4WDt15n03+T
tvrDEjBtdNd5RDPAxSmcI6a0Bw0NG87hbYOJKtAJvSr19cVs40A6y59CUwHC4myNsbmVVvbl9Jkf
WC7T1NAVtMy5YWawjxgtNiLetY1YrMivIT2r8nMZwfUG8X+eK3JqfdmxjpxihdG0NP8ra+uC2yCU
g76vyVUyHY4Kqf0VVQKaP296A2CFMXtTMu+OrvlKtcSxXA1GBCLUKh09dlG5XO2my7DYhUOF9xwb
9E6OHrEJw7x37fJjUT6yGyIXNJNWrrj7HhUzEx8C2KI5LZsVXNBf+DRLw/7V8jTSYL2oyohyo94T
IBtarfNuN97W8CmQnf3jMpW3JdFOLEyXRbPpg1vNd8amwJbWb9r3Wwj8BIwOj/uKyd8o9Vuaz19F
B6c4DjG/GnlSrH5XAEc0ZmYAsMTVOF0pwuEzWXEjI/GZk/I9ubsKigVtnIlXuukIsmijKuPpjOq6
2unBABsH5eGTUu6PPzm0SRBuzJF41THIIGo1mALWo8u7HTcEipiO9QuP/zGRT7hBTLgd4vK4IOXJ
XO8T/dlT7yEaBi4N7OUOgADrzKguxuJXzN1Dk2t5gCyOLf8e5ZoHvWLN62Bl2ADJcQU/dJenGiiZ
v2y7TbLqO+OFL5El9nqShdiun+PeYNx2lmvjznVAHsddGM2WrGnyqxjtQI+Nj4p0gTBvOGxG78lA
xqzFC0K2zg007y6E9CdJ99V6atGf66g6pAfu3knCeTRz66lsj7odi5PM0mCW2quBPsdr6xstcBBj
uo8R6TfVSj1gufihOwmucclex3G+pLW8kgP11RFJkEzVeeR2hh08zjWdfAPNBql8Kh0VxX5zzMx8
N+UKHGGZ8ggErQmU1A82pvtj7nq4+cHs8bRuW5c+3XJ9FwXh7zYe9rGqroxDPN+xPOBm/RtTeu1Y
nWuafCBEgiSRYYoAZ6HdMpVLHJCP/V9hyEdn0R79ejmZOvp6jBNI9s5WXr+WCeLhxDrUbAx1Zdz6
Xn9D4/RgjcnNm8ywnuzjNOFqMisDvnFOPgad2252+jLIRP2eskqSPXOaSNrqk+RNUgegRnKwMkK3
2mIOGmeJXKCSVvMfenOBSfP/g3sG8OMUddBzzFr87CGdGnL1YCp5rzFk+BFQFnrpwnuiiUwUrmal
BWVsvjfYN4kasfYTpLCd0HVgqXnaDJW2xeDWBpNH1IUzTH9EMu6Hut+zZImtlRFixrR9j4lAEpaa
MZLrDnp8PrVVuqC7aZCPrg+UTIIKLv8mB34jZmlOHOvVavFvpVZ7cME4YFgjb/ZYeUSML9QbwnaC
hunW+zL/hKGVexZvdNLgM/Szux7FyDeOVzzpFrkUetM82wsuDCPxDp5WAhkazVYmBeoK97e1p6dZ
zmdeYnAAL8VeUX/5zCtFb+8FvRT+UA6h3vV7MfKdHR0seUPfQk5PJ5TK22SxjoXGt3NO4oh2WBeH
w/xRx7UV5PM3thdgu6mO7vD5kpF+aOYL8G99xtxyKS3++zH+DwPxyfUZO4cBBMNB5Kcyc2ep74EI
F4PVHLbwgzKYo2jKLbfGfjHzD0z2G9safnv2kibxD2iAwSQqhl6EBomtH+ikOHQGl7TmzswyKVEV
FNfOW7fnVkvbNHT98mGCgqo93HR34fFQnayu37qTFjqKq6DTreex8PD+61vRg/amzX9T437AfJFQ
raYgs+jlrIDQLIIXjvnsoKNrttrMTNlbeLnuQbnLuJlSdHO+/uIuKdd6bv7CNbzlg7v3zHEIsV2E
otRrEIZ2uRIL9tvH7EpiguFw8HRjlS335ZTFr2N191VlVVT6w7uV9xzZFEg5nDZxpV4aB6TQZ+mJ
F3QqQrwsLdZzZzB//WmNN9KEBlb22gSrVfzFxBMBmPjceTTUAkzDgznVvBXTwgG2Tr/Dkl+lnqAE
Y/bHMXMBdL9IiU1ajGWIeRqAK6sykJlmhwF6r2lgCl6O27+wLgmm23FqvqyZm2BOvVPXgNV0nR4O
KfmySfvtU6uZr3oZJZB+AeLn/ZBaN1dlrNza8jyAGy8qe5u7DrNW7aPhdpAWutlt6UW2bzktiQAB
KvXKyd8mg+m9lW4+4HhuftXgINKY+j3Sl0PnwCDKpcNooVivbWEGGundKpsPAlrMWcR2Iu1Wc8ut
1LCGwnjhPYVGRR4OCT7cBpJs0NzD91n2oRrQDpY2fmv1mUq8N3pHAE/9mzrqvTAhiAd4Wp/O2bpF
XuXr38yDmxo/RWtxk1Z98klcQ7txM+05b+stFPYJRiPwJDrprjIPvovotiF6Y2LGUlmPoRrtYzra
27qIt6oFwB/HfrdiZRcF2dPANznHc4PuIFP6zuiKI5QpkRRWvE1m7w3jJznyICCeTaZ62q5P6HF3
k45lIWtxSat6eGkLXnKCg9/Z6ykiYzNhUdvMsR61VQ77UM/P7ZwgAvOYoOqPapqPY45SeE2mD4x3
x2RVoag6UNPR5VzKbmk7W0GDxTMp4lDk+MaVdlyaNVAKUXJb/GrZeqUxgxNQmdios2PvEFupgdqv
OMo52i0EjbjF3FLcNInYzeGnjyajlzkgGc6QOOQohVLfZwvPHuEl37uB5XqSz5VjQU/C9k6E6Gy0
wnvlNfu32voFnVOYD3W0mNVOM4Ybk+hHjfMxUAkgTiPB3Igf3dUuZ6+tKgAKZo6aIBlykSO/5QrX
q795db40I33AdUkQmCTWxrWvuf9bDsg/ZhQ20rN9rLH5xW27Y4Ib0aJInuQAsDJ7vbbOfKhs3LEY
kcs2vdl5doBt3BekDfUNLytys1AQymGl4izgyrK0vVjN8o2kFdw9Pxh4FIkpC2qBKJ7lbbWQapBd
h3CtvZWz+WAm01fnF3xC5otLuFKdgwpS9coXiW1gZGn1cWsHZk5l7rxuK63/prH4w8AZuJK6vIV+
26UagbhoqWdoTKmG38Y2LlYroyyvVEAOjdhMvrjVjXHsaAvY+PjM3VbcZYTZcrbvQRD0gyHPntwr
EdVRgbZt46ADGhzNCLqiiwRqaxVnRA/YezdTB9V14GRVSxl1I5/F4jDRFx/dPWvNJh+kc/nqkPM1
NMNHUy+vSWmeF6Mmq9mxPufWO6TwUh4TCDd4/SjjPqoLC7nxdK3c+ZZp9sG25DYF0Bh067HC00wr
16apytsgJhQ97ss42UxDdP428ceYp09Om2L9xPLRqXbn1+OjZrZRbNYHrXX2pYlGRiHJ3sWmRR4a
DwZlA2JnhL8Ehb3buUTxKU+DiQynQVYCWW413afWKyhVrMkbKbyTRuCY1daY0jl0NANBmKv1FKlz
sy76+khAyhTYDWIJDIvQbUBONEM4+lHElBZrhODNaUueEWHP8M0t4pqc4IgSOWxlMY5wTsTeLFi0
zWOBa8mZsACiX40qcz75LT2ssRz5+eKX6ufNbNreFi3WYSyQp+o5g08H16qX9bk2ejvKbJ91yv9o
164K486vQUUHjD1U2g/9J378+xcWcXKTRKODKElJgiQk55gJmjjdOcA8NAoyVlzn1XGRsyCe+S9P
rf+MBelRm32YHSlvK9Ei2Zh/l6nxz7fQAwkieyY3jlrpf2MzuJg+O3WCkSFu/Bu2yfPaQJYuTSh6
QWtG/4/2OtKG5MlGYpAv+tVDZbNbcsF9ljNSQGPdFWavmZ7DsoNBKQPWFlvoMc2KN1tMz+Ai57Wz
kVc6wZJPQV8Ve01wNru0M0sV1yGn5p85rpGwYFz1ckEUr+zH1DVhbMUTFYV7Yx2eAehQEC3iO0dj
DCoaX0QKa9XpaouVe4tPS8TeIVbtm23jP4OqIXutJBrufl42X0VVEYLi6JFVLO+jmbxkTfdsjyRs
4pOs79yWY78mRoxBEIkqfN87+PHLUkFGLHlzd6JowUzs2WYZ+39OOt1mZBuMZTCiair21VqgAamm
sy3qEWKCJamoO6JT8tugijfNVX+V790ayd99JOZuWJjjkNN7pv7PyKbHnmD7zZSNCOeKY14ue5vz
Gzn3ROuXOYXCxslYpgQHapYMEz/d+Xk67wo/JdTd6IBgB8RZ5ZomBH3wH64JEXo49dEzoXbK0SLh
YXhLtfbLu3+zUpAHY81wkuAYELxlRGxhaccBWEUsTwO2LA7O1Mi2up4gal9CsmLTrRydV+Crx0rl
D3avb+fFfS4UxJGX4drxqFaPExdCeT0Kfb5mRYmxUFbd0exQzI8GAXdxMlNX6l7xKmOEkF7gKUGr
hIqquiJcvzLGkMiyCKPVS+ero0uMAD7n4SMxevoQeRidHLZFXJSh3hj21pgxL2HDcUBHqu1is13X
KayhYd6dRv/QQDf35pNjm6qwc4ZdqujhNZqUAav4L14J//DNB92ePkxvfivM4QC4Cqsmd85S7c0h
vz/vmTGpehVx+a7p2R4s6LFUdzUawgx7CdRCand8F+pPYImiif8W625LXX/1WnvTfOQNo7Y+u1q7
tzMkazC1vCIWbAADYGF/WJLtd7DcbZkPLzOKdK3TOUfn7oaJLSeSo/qUTcXvqtRHp3uhPjnkNdXt
draqdxfodK87ICMe6jHv/28n6nGcXvXeA1iaiUmZhamRthCTZYctg0DEINX1S9yV+m5M6v9mVttC
m4nJm/ZTGX9NvvvaT9QaUL/7Xceomh3XPAic9GPbPmLRIOogZeZvgSEbShJ6y/txk+TBXCUysal5
QFt+GIB4XXb2dZibgw4rJ6im4vfaFTf0hH+w2lml9qk5Q2ikiJrAp09Z3h4M3fk3NvfWu4yduc2b
sGrgkEomMXs03rJ8iDBjwWiW0cifkPPwPZnNp0rA8GFl+rKOBm71wHT9q+/YUVWOYWbO30hOjrbi
BraqCmR/Kf+1g/G6NPfdj8e5pjkAfHk1ZuiWtI23HRkadELrkYebj/vTpGumvM3KJdcz26XIGeJh
eUnw67LQpTdDTE9ySL/wN8MXuz9KIMN0sjFayi4sRqglzOdweTGOXj3dV+m1n1wdaIvfDRYN57pG
XlVHmkqPgjyBALLtqFFr2pCUA7bHhdbLENvQXYnkto84GbHDrORSqAUtYJGa19JsXqseYsuvD05S
fsdVjsmidT67xiTNpTqViDpcN9/Wbf1MB+hjxuUFlISYHJPzJhPdvAE7eqgZdYDofjqLGooptfeD
NG5WTDirUa5vkzU/rALOrObpaxjfN2aKrT6O7WBR6wvu7Q+vJOcjN5BtjOg5Y7FP5XSB538Emj4o
x3wd5DyjIly2JvbiuYujidlrG5sZ5Fmc/SKTOTSmEaGMPplEOGPfvgpQTPb50BlR3Es2Nd2tdv1a
npMRkNtAr5hIm+qEhPQc5D75VB0NHR+gRiISPJRbzhfPUmdHz17zwmeYV8daLR9Y6MNmJlkB9V0C
8wqW3QyhyqdHy1p3eV8cXHQ4Y1y9ZG72oyl3VyJqLkV7WYwE7SLIjUy7U6rJ79JMzt2QvFZrb1yq
oryn4Qj5kK3dBaOcjPx5OSZFd8VeTd6kRW6HlsDhzm1oi0EEucsiXwpjwNdqPU+VfG2gBA6j0Y0b
Iozso1WwKNiO/6A7CB3bloi7ZsQSmYj1zXPBzotOf55HLQ8XtlmyG1ww3BWVVrpEhmc92T3Jwmqc
zryIfEQZpRypagNrTU6505x8FMUEn+zImNw7K3gHjMM5b1G6IytD4oKfccxCwrSSvQ+OUNVmlJBL
Q4jXYSWGwLLuHke4cGJ1jtJRz/jz0D9UKbQ+OL19x96T9UouGfolREUEdUTjnd8lyqxBnig6HdM5
65jtvxKDukuq3w6l/jxl7Lswafnic5m57RF1ixUsM1aSHr0CWTLLi932B8HdXxg+fVGLvBVD+VM0
+R8aHH/n28UHMt+7hO5UKKJWoNE38+Jv0Xgy/ZHfrZyDPrCwFHa69cdJY1+xkDdjfHUOccqsbref
Nlix5cr2WZZWHg3wGGzefTRKpAbrRLjYvAagzMigZyesMhfvr+vCLKyn3CLMLnWbC8K5PkhMQku8
2XksRus2xv6tIeWi01AKzHhYNzIX7xOquV1lkGTptk+s2vc2I4JcMYOXZGhtUP4/Z3nxI1jywj4u
iYPIz/7AG4xuMVjcJDLrNQ2J00RlpIfwwQ923cD/S+9jdIytu4ySaq3l2LTpriYqSt1dSYRhycbc
j4WBIOiu5dHCOi+eYpUfNNRZDPVsXqQFGVrkgXyWRnFIRHziC71dBkQLFkk5bdyRNIkWOc1F6FTN
yTRzsKp7wi+oYNI5gFX3HHCA47Z5mO86+VS5b67V7VTVXBZX7cYG39xMvxnk/daY1lO5rLecxBFT
94dIIFfg+85+byzkj6C38Bl8CcUzcK2qkpSSHJiW45uXD8PqoylNKCaXxludvMh1uk3+ihsLbfFE
lFpiWpBm5OTwPArWrLurtuqIwk458wrBfWJ8cN6+5jJ7z+vVDjslnmTZX70KLbFp6CBV6p3ive+V
qmsTZddg+W+Yd/9rc/UyEGCm29oQxLS2rmP6oZGkl1qoXimzC4ngAZiYkZepIZjq+MTGPIBKx4Q5
5r2/X3rES8Jej3WWYvQgrkOO+j9W2w3SLLlB2Yj5qoz6nGZiMNxzMpekwxg/VWEwmS1hBagmtPr4
f/ul7d4nIHlyCgNAb955cw0rqjbj1OIrGSPf5zR2v2tlvBtu8Z8mITC19XuUBcazaXwd2w81I3cx
dOR7xK21Yd5OjLHLp+ckYeHXu9WYX8ueVZQT8wr0E5aF/pKoFvkSmD5Zv1u7nG4wYeN2qOCvTbd+
NJLuM4vL0F9G1OLy1/MBFgYbU20Me+YP6U0bmjPQzPtcIBIlHEZ1UDidDbMZF3zzcZQ7XWAm9htO
kUgg2UxALGtDbHV3fGRQ3mnEjFJ3Fw64WQuL87UFn40B/Uwi3EORJmd3zehFmtiewFoI3MvF/OCn
xYsU/RU3Tbga1CH02UPOEoeFdQfxhe3Fe2gK42GU8RHH+LE0mtD31uPCJtY34qSP2UMnvJ+praIu
SXZakn40jX5zs+UZH/Q5LtxXqPL7GUhujlXtqkW9SNX+1g2J1RD/lVj+nJFFMa3iM7bmT9Gj4ujX
c6sgC4nybsv50YxznMrzR2m7H6OX/gjyjRYyBJHoorasLCAONMQoLPFdXsXMlpSlX+Osbm5h7CSl
fIOfPWgzoJwwXm0PO6gJcBQvBEjx3Dc4GohnX7zHSSONeDROYzIfY9kSqLT8LDhO6zZHSmbTyYh/
Kvcf3TbnaJEhfzbUEzYczSq+CSp98sw137TcaeUwcCIN20p6+zaHHcmn5yFpAUkdEpgaDM0kFRS7
1vDDTjMOhDtjHx7sByNnysnucX25YZwyR3M3ODsjgK6LMyL3mCp3J10M+oaeJpHmIxgqiuIXwOQh
xRHdaNnnOjEj1aO3w7BwbEw4OkwDuJn4gqfTvJNUzI1JyQhkP0yt+zgQfOoZEO2pZuSwbozqqFS2
6IgKzJPObcqLTy8BUMiNs5pX7OYpcIz3t1r2BSHGNvO6UwEjLXJ1MmI6anNi2FvdP2GT2/mC9joO
BAjYbH0DX+N2Tj4Rd25t9a/yFRkDlOZYqfXl9r7cMMfLbc7/v9fRMlELTVCSNj/QS8VXwGaRZIwS
I/+Q2vOTezzHUxN3BwxpH3pf/DPt4ouhZAymPL+26RBh2SYBkXGDVTEekdKsvM2lHa1xs+9Fj6FE
/LkElCplB+ym56QlebCU5dWP5Z+l0iaoJUYh3YM3SlKgeAs5jy4JM6X2SSv9o5baXPdgWY6nbqlH
DFpWjyfLGd8xtRpBmYvXsjT/oVXb5e2IPpt0d8rvAtxdSHuJxVv6r7qNP2eiyXtv/kMaS6yFRY2D
01ch99DZaJS8x/ogUJIRnxA8cvyVDzO3YceiUC+B1BY8ltj1nAQyUk89HD+Ig1aNirZ0RZsEGH/U
W5t8xkmPGgNn8FhUfy4DYWuDmEw2OE+KjT0s7fxVYJznC1DuRgA9a8TuodVPmt/86va8t80Mz9Wi
iBZGOWb4R19ywouEAszyKift5gjtb+XdWU0BiNA5/NyOJLjWINqy+xJrd7YSncXABmAlqvoiC/NF
Df4x9vSrvmZhZfi3YfTeSYd6reZ2L6z43Leg/4atqbA0gGQGP0d5pMpd2VtQN00dZFAKYyccsrPE
o0jELkvasKAa1jOfiuWpF6xH5S9epywi6fXugYsG14o0WZ9d2NE5W2/DnOcEEKUkf6X+f3z/Qf5z
RhH/dU2bfAuSU56aAo2BmNatYEj1YIZ5gi9Oq8VB0n7mVbJztO7PuINmIp9QExmAcDptio9Cwx7k
KP0sW6vYEtP6TVHpC1adS4+0Y6qXc2Eau8Xw/nJD7YZy2UkyyMIY77Rn6/jibMpl8fcyjfkHFGL4
NVJ1cGtCwZ1eENtGCs/sacRFLUeKTpA65tfpnmO9ouF2k3yvLQlxRHDcXpWTYuoi0fe2WVZgvReK
jX5Oj5ChHeZPuSVQ4p8GFW4SuIDyhNQNUEwO+v1dfNKlzZOjaw9FxR7rNlGf3IPt6OBNm7NrlFDW
DYVbGWGeIlFByXOaLBQKOJO7YcTcF48bV0y7fjH3Dvk1jeATXottkS/EQy1bn+tzSOuvuEFHZwki
gaccx60qPwX7YGAMybOXNttcFSmCJ+An4vSvJT81GO9uTpQdod5y1SR0FyFoJR1LRNyi/0Fx/kjb
2416fyllSs526/zmOvtvkUFqSO+5XYk2LskDxsOEVMaewFfQioBdvbo5FFVjqaDzllfAN4QKCG3j
CvRG0f6tT4Bn+WJGXmyRhO1fkxHdHhjdR5lxC1g1TRnmycEUetf9nbuKElsFu5YV1pPMk91c12es
H1Bas/vNB6A27tLyZydOoiGLd2ajRa2Cp8rZUIzWPLDzMPigQe698TpV+noP8NsljgGYhC8vBsta
W/FdVRWXP1pw8G4UHOkAoqaO68o9NuULUNecPZJVuO1nwnsBsOuVoKw+ZqpRSn/mlHjBYMkkL2Cb
VTQl9dPiwp807XDRBvtGHD4vQcarwagWYi0GmVvAiawrbu/j4iVRJ733xhy6EG77Ns/NTXMAlmbr
gqkKKha/OHFne13npkt0HOJeM4CpeF+lBXnl8cYYbseEETPmWv6jp3nRoi/fmYj3U+09eSVJP+Tf
ugZwrztu08Y5Tia/jP/NKg/u7oB7LURfCSTbhe3f9F4eLY+WCXcwPvVs+M8pkLISJPC71ngNSrH8
EOO5J3/gQd4DSTDY4ZJemzOqlTcx5ohb5pVJ0nskN2c7NAD2Q/fA3+ni/4+z81huHNu27b+89kUE
vGm8DkkQICnK+w5CqVTCe4+vf4N6nSyUQN6oVkVVnEMIwMY2a805ZtbsazO2ZSLSePbRi0exzZbE
7FiG423qsZ2Jg688UeGqGte6iIhQxnjfEkczjaoI+IiyqBcq96Yh2UUg4hTL7JB9Ja6tp8KQr4Xp
u/uj7Xy1wM2hbJMYUkUYwNgoWdsLtxkNVyEaBBVV1VZ/lCSzMxqZIAXGraRrBw3ISCYaKIPEh1D3
fxUGFCQx/VMGhbmiPPFOrnxA7GfzK5r4STPw0dUMG2WynIEwoxStWawLdpGZCAc5bTI7NzVEAN+j
sZLmCWdAMkFExT0FXrBqk18NwIlDNQdPeGEfXQzRgR2mtcqm6M63oAma5gPqjztawfbYRijre04g
m4k9YDkETk4zutSJnx0xxOOWWgfE16A7vMsydV+T6FJ1UFQn5SR6elGwkgM63CUBhPtWK5GTiDsy
2bZ5Hx2iKDhYXfsQavELzmVvlZesp72Egf8zi9qd0qDtH709evz7SEQ4FvWvpkgzGdPgXWQo7Rqh
2Efv1UwA4KKpI+NtFV8I69lVDZ9lWw5r4JS7gsbPUGO/6o2rjGqVjAm1znUMZLAdT5otGTRm0xpE
L3Q3umh6dipnxzqCKR0iDDZ66b3H9Y8b6mR1GHaqSGZDKNZXSqa86eiEjHK4SrPivvJQuFGAx16G
bFnw6zfIwQc1r6ATsk0RiNRaR6b3KgU4pXE9MsmTiFonY7CN/OlTKdJNiL3bKKHfcJA9Qj0pUXRr
ETtKa6T3pL6aVXGgiNefQJ1fk1A5mYcfckDJLftkE/dqjYqGyT2WyrsSsR/r3SORE3vZ016KsBrX
YcqCoQD5EwMJ3KCPydbEiB9FbCmpz6t2wZLGAGZwNne4IQ+tj0MsGp4nIyl3+UjPKcjNPQ7vN/Dl
O3WAi4duyxeUxM7wlsjV9FhLOfpE/iZrHDH8hAyJ8CYD4WLJ0mGc8gdgNbcJIF2oPPVnYgS/RwAu
W6ULPoxe7teSTDRXLb9XbCtbS8cPk0ACVI0dfaoCtxLCS4+MsDiBuN5SFgH7mCBqhba+U8JXi15K
P6q3jREICGrVo6DjNg05NK4k3dvlaKEKFM4kd0PA5wF3cXOn5TnhCw0my+hOSoVDWOehPY0slBme
oUCJvvQhf8yFiUQISnRYXNSXycOiQA+IftiQ3at9wsLUju+KSc0lFNqOs7X6WvfevTTWvzofQGmk
6/pa5TKejIig939N7EgSFB4U+gocWrX8YdHprHx2T7iUDjqxALCRgXHrgTvqSHTzUgkBTKk1Xc3Q
CTvvrp3Ue4pxV1qRc3+cbGIhcpMaaFdTQf/M9Sc6dA9k0tMDze91ohvW/WSwH5s+LEvwHF9T7MFX
GDYUrBOSuFZthRC+otpmDxQuqWMYG89HnKioDR8+ohkrImNqCiDa9+aN0FOiw51He7cFQUJg3EoT
9Be5p19IG+b9pFYAZPWZ1qNOYivLeFNjfqrTR0IMEJcQyLceiCZYizoxV5WHRDXm/4mpY4PmkaVN
9Z+JJNnkln5b9nz7A+7WsqenFQ3UUrrmIRP964yi1Yr6EFNtg/LBJ4MbH/HKoICDUGhdpjGmb3zH
WdLgNCb1RxjtyOvfRl2AylwRG0M13UlNyQHlsA0q876GxQa1fesN4r4fogM3lHKfnDe7liW6Vz8R
KXPwFNSrWDBQ2Hfhr670eNoa8ynne6pmtAqiSryzBIgMUJpt35T3hRftc2/i74nldyUTb5lib5so
/8op9JxPVFvKhptlEKYjqE6OVD5gNR2SJCtibVzHkrQ7//PSQoanOIsgjCLFEjK8AG72Gj9jurBh
aqytD+0oOe1G31aOt2YneCFyUzlFtf0U4TaLI7UKJSThAxFlOuV0Tzv9HefWE9Ib+hSlBkt5oJtc
VL8qDswcy04n4zrC4wSyIskKUDwh7Q5J0L9MGaIxDtpmzQRZbpX85Oqsk4e+kT+UoYHQyhZRjZi+
W1n/bAXvVmiszyqcPiKrPSYjJJ8hvSo65EIZYJULD/P0Uv59e6Z1ykf8/LgPM7/+v/9H+h95ZG6r
4viUF2g6pJNv/WNhS3t9K7rk8RzOX+XnjD0KWP+8iMGZ1pRNeDx6kG6GzLpJ8Zyf/2np59FmWrNI
VMj8A2IOfrvdt7ayjQ8wF+6bA27pdfOMCRoa6erSYFi61iwYtS3ACuqoZB0O+wBcSukZuuWFgfZz
6CH0338+owDAGVYGBKdoSvc+wFOfQnu4Dam3DiVTQXTh6/zOov3pjc/STuNKwU1Px8QhT+VK5cT1
/eIJRVsTGJG+Tntck5ZDzWzNHvrxwltaGmazIETTG/IRJIXgdOngTEZ5lbKS1iaNtZO9IGnDVy2P
qD2hgjC9R6Put3hMvAuPVvr5Gzat2Yw0sv8cxZ5Brj/519OGLOMv65rd0dO4FTeiKzWb87f588xk
WrOZqUypznma4rumhmMLQyocP/WD1jmHgnF//hpL42Q2H8lQAtVUTAQn8Yz7tlTvYlne6jiQgEja
gpxuVUG59NYWxrs5mxxQt41hWdTY/wvBNogybDJ15SvibWcpFuEijQta4bbOoNT5ak6lQ3gf5fFh
ovXjmZA3tK6/8GTVn6cpffZ16NSh806jaxLCmyDQMB/qC9/Dz0Gwpjmbm1rE2ekg5iTm6uZtXuef
GH+obLQ3MQTpMPDYaW+RqV4Yigv3Yc5mK7PzY7HGWgdpKmeoi9spbS7cyMK6aJqz2akp9KwMfE1w
zHdsHLSH9T16XTteS8kGxjKkE83Rt0CHf/fGhWsuDEZz9lraqIIHlTKXeGxxO+to+bdK80X6Jl1+
u5Dvzg/5pe/XPD3NvxYpnHk4cEozcL2n1jb3tcNoFNetwhxPA8oe3V51Llxq6QXNJqomoAXj91wq
eyWCsdqldrShNPWEwG9YAxHcCDvxUkDs0rVm05LSF8iY/cFzpOauVL+8+NKauPTDs3mo8sLIsnrS
ebUbisDkhKc+hvx1YaPGWmfv01f4cGlmX7rUbDqKOc6olcClRpBfXeIE8sN/exPGbPIB9+H5aARY
MrYyEdCxHWyVayQ+TuDKB+ONc/OFQbyQ/20asymAgl1c9H7HGeeOniwGp3V7RLx/7e3G22GPsNFy
ToNMv+7ezt/bwrxqzGYBVRWDdogLwTEmKupe6GrRC45z9/yvL22JjNlEkNXCFNZtd9rTIeHeJBsA
M8TlGvcj7LVVZ5/WduEWvtj56y1MAsZsEsjSyRdNHP/MacraqB5PJeAG2VhF2it0Ga+89G0uLOPG
aQz+NQ3EutXEEwkx7rD178VncIVuuKbkfKvYif2/yINfej2zOcDXx2ZUlOD0+cig0TglPso2Ugzb
suut/3v6Q1jA5UT4hU2DMZsF5CAf43aqAhc8FCzBUDh23uhYY/Nkpv2lIb50kdmMMMlRyamSGr9y
ozsxZ+Qbz9HX0VZYZ65012hbyosO+uL8whhcmBaM2bQgVKFJVQiNjDFl5NxSHTa+zo+2hfVan00L
Ug24Wg3Z/0S70JVcfUcd066c+r/94fppkP81xiSj15O8ZC6o8swRTDSO5u78Hy4rS3/67LMfaWFj
1K0ER05G1ABm+inF1SMFqv4WwK/dZFTRgaNTBJDLTTglTll6pHwp5XakdmKM2OQgxmTJe1pmVxQa
vhKhddIcIDnNoRbDalOOWOqaDSWtHcZh4TgZ9ZMw1L+jwidjlNedcBjtu/Q6sFijfQO0Rjuk9/zO
wxBTtleA7ScJ+mQIMQhu+c6m6rqOwMdJ+rqs8E5MxoDSTaDbxpn20Enyu9E1v8YG7mmOBdYiaLsG
tI0VRz/5Xx5KdLNDqt9BHLATQp9H0gRyEzy+bG7lqbixYnnYtH7+VLWj69HKlsLgtigpl4cRGn8I
GzwQHeNXSv2sLnQ3g83wkKTpTisQ8dSZ6JIKeR/l+AXjpFIBC8S3cY4cRDRQMFKijEHRx/JdPdTG
Ji45DaY+Iasq7Kty8h9P2TLGaD3JovIYG8MBk5ETIXydrAmStGi9q7F46wfar2BMPlNDtLtU3wqy
SoMr+QINtpFOrIepvUk1EV+yZ35IIVpo1W+QbfjrvimwmQTtbyOrpc2YK78pdD5J8CaIUsocI5Pe
TXTGXSjdmYL6WFb53hRp7+DXVDRkYXmk3tUK/S7V4KsVB8VFe3UMJtUJEqzxDJJNkVZOV4UHq63f
DTm7j/3ijbSNXy1XoyKXO0lFIkgNQRku3EoPLDfVlWvgOHf9yL33qVvFxpHMB3D6D0Ff/fH75iHq
6USrSKUzIS2B1ih4G8bewc//R60nYYto6RG5LJ3d2h37GoHbREXJ2rZT+tye/lQDNkueKW4/tE9+
SyhOEKG+VuLQHnMRh1gV39YazsZWLx/jKAKTQzrAMaezi+motesJ2DMf+mMTjeXGVPH0N4r12oQ0
aQEcpUayq/vptz5hVtX827Q0n9ChbwiN2gqg3OpTQ3bK25sB9HqjovJQTRY/YWpNXKbQNQWBLLJh
QkCtlci+McqWByEQbqQCSxSdpyfIPbWb+s1DIEQHsYh3kZAfE5iQBB5gSTSfEIO/Gh6AZ6wySkTR
EdwE/C6It+BuMFE17/6kosKTYD0bPoVpfXzRfDDjiQft7/yUsjDL6rOFvoGvzVmQU9GU1zeNObwN
9FLP//TSaUKfLbaFzjBWmzpwE+BiFNnCO6yqdGOQOuer7hkCkavsaJfdaBfmx4UlSp+tusy3KsbM
MnJreSBiFbW60scvbSmCt+3XF+7qtKj+UPzQZ4ttZikjORanat6z6RhbItbWiiPckeG0JtbowlWW
XstssdUMs5HGXg3dE0Q7Tt/S8NJLWfrl2bKaAMYAV4yzscMgvSrelEO+7jBorbV9d62yLxZujc35
R7VwKW22zraBSBHZY7OVmMhPpXXK5HH+lxdetDZbYulEQLasdIzMZmeTkSg2FrKSV7+69JROI+aH
l6wZ/1zDs44UIcSFHOklKHJ9jKCmQW6ryHuhreinYqKpjNKpK+1qsKb3DLKX1k4xojvzwghY2EFq
sw9Ti6okoALM9idE7YJjvZQFYLnD7fknKC0MY2225Ra8TE/gqfBx7ppdepeu43X2TCzfqqBoJ9+f
v8rpcf30GE8j46+tkBdEJZmWWegmPK11KjdXmpGkKzpSyGC8J2sons5fSFoaa6cX+deVQKJ0lNIb
H2t7gEm8bvb0K6+6VnitA3ShUYJdBcTDo5Abv2nb7ORY2IVU7boGX/V4aeu3sD3TZnMDHMDEUlVO
Y01j3geFbmeBwvdrqL+Z74Gr+fHX0Oe/1LG88IAXX+NsoigVWaUjzjAhoo5FzY62oSPu/B2rxYYQ
ePv841VPP/fTi5zNGo1FvvKoA7cDQnCFFedBIUaTel4J0zm4qWVStlTlGdDTh6BQIlLZTpnTHyHI
IUljbi5pfiNar+/NorxS5Oa6jYCVU15gQ0O09sbU0RzWDbQ4pbMAfJPEVvbdm+rBa54U71UIxQex
AGwrNvWuacuTei8HOUs2jipwPVbRgxSLoK2KHvBd6cZoibHxQyk9/wAWJhx1NpVNkjHIIdAfF8Ea
0R8mKsxwrWJNMsLn81dYGMDqbEqzTEFPawzt7H174l0gERvNw/mflk/D74e3p85ms0QR1LpjL+l2
AriRJJV32Jk23mT9HnOMUyHyAttrQ8z91leqmqZtoJ9vwNgSCSQ99nimIwtPupbue+NNTuJdrSgb
+vjQh0Pb6C59PQtTnjqb8gh/B3zS9QwysDCaAqyjBnF6YQgvfSnq6ap/zRB6Win+gJzd1fx0DV9h
lfmEZlnFQUuB3hXhLTgc/NHhQzTGx1bK4TL11+dfwNKNzaZBMl5HIwuoBkDLb8iQKE06qvKFobn0
47OZTyxDEh7FLHCDGjrjs+bv8kulzKWfPo2nvx6Z1IqER4Us4AZZqEQpEVFvC2/nn8ni+5jNXJE8
Zp6sRKGrOs0OVMEWSgX8j+33RmoDLO0/Xmc2dWm4wQdShQLXfGo2nsNx91gdCju6FzeFE13aMCxM
kN8H9r8eFT3+HuL/GLpRQkrriGMIKekzMnQCDKSJyBAjVGGe6PcNge9oR4HzIoLanb/HhblDmc0d
/ejnPbkjBBrJyC1kEuXrFETi+R9fmPqU2eQB8EhXtRPDY6obe0zyDy3Wtv4J5ytod+cvsTDOlNmH
b+AR1uNG9zk+3qFjXPvlvpHqzX/78dNF/3ozfss5tdb4+CTjs0CWUlofgxfY53986cnPvmywASLb
aQ4DmSStjQb2wKWS8tIzmX3Wij4NIkKR0LXkaZs1tgT0r385/1dLS6N19mFrmtn4KQE/TrXpNpg8
VsPBvxK3CPscYXv+GktPZvZ5N2DnCxLJkQSr4qbWSfkRX8//8sImS5l90GoaorCPgsAlDwuAfVoj
zpVRjamFtQkahG1d2L5kaAVDdh7nL7k0Wcmz9d8ghoDMROrh4J+31LHgza+bfWfr29GFoBtfeDEL
35o8+5ALYzBDjNq0jgAy5rFiF2hUpmyyZbO48K0tvBd59jknQ+KDNOVz8AaMd/IX2NkLz+j0Cz/s
MuTZV5x4WjbC3opccQ+SS6rc/Fpd1+vpEGyCX6B4MDdZf/z16Xxx6Zgsnd75T9ecfdx6FkvQU5vT
IkIk5TZ12u1Ag6q5WMxdfPOzLzxj6fMJFQzc05sPD7Gt7+pXAlgRCfmb6T8uhvLsa8fclkWqpgUu
LlFSwk87+dxRrqFOZh/kWDjGhZVCWZhWvreIf82GxtQniPZLusekvm2SznyEYrZVRzI0wW7d5jrZ
rGqevHu4B4BiKSAuTqr7E3M7rfurCfFvH+u2AnZyXffjRyKk6Yri1KoEToHgWUZAh4fADMmgJR6J
InRWiU8Z+oWUuVciwIB97u+4bkpX0aVnXxmu1T68USIZWLB46XNdmN/k2eQDBaOijseCiBKTzxWM
C/XUTbtR0SQRAH1hwJ9ezk+DbzYRKaklp1PJ0KjIPneyrbfzrxpu0uk3DPM7YaP8x+EhzaafshZV
Y4omGpmv+n7YTa5yLxxPRzxqaIdLH9PC5POt9vlraIQllfpO8wRcAzepr25K2ApT73qkV114YAsz
xHf39K8r+GBnvRzNpMt2NdpmA5n2ArydIvdj3LaVtaXzoJCa2W/ooYCG7oVdVcbPFHuuYhWcWZ6b
16VodHDCLIxc5aVm92l6/eFFfhcw//q7sjiThIyQHr5x/z78kF6Hq3jf/AJqveVYsCckxxl3pEM5
yoXPcOmCs2nLK31VToH3u0GBezBrNzLyVR87ik/EmknI4MXdz1Jn+rtg8te9qbFq9jSMOFQ1kXTl
j7hkNLomR2hH616wSA2IJXfIQnWV66Z1hZfDJ3rTckPR6nFB1lt8rI6ER1MiGFavxgtPYKlg8y3U
+OvvKsC9jDqlcrblkB1sHsWa0ArbcwkIYcZbh9tL2q3v8u9Pr3e+2ykJf85EVlLZHD+txrqnqLct
6uKtEJtXnO4PKbHc+jQ6gW9ek51rK1K9jfL0ZVKCaz2IDwlFfnlobzQVx46oSDaE7pNrDJtlZ5pb
MrZB3BS4PNMYgTlKEoMKhRrmNe9VvkpBNnZ+hDIbiEyXqTvL0l/ZTsBxbj6VeHhUTPWxGLQvHCIQ
LDF6orDWYAoQ3Lf2Jk4KQ5+K7xo7nm/Io0VxA6Af5IJyQigl3uQmPkqiuJR+AAEhEHszvGjAYLLK
+wqCbDuU/StCdHCG3XEk1eX81/zzdGHMVZO4HCagGjnU2DGj7vnbk7co87d4fM7/vvRdivz3ezOs
2YYCUALpuyEqYDlpHz0SmKUwpaeUYdZRBLtVtdchN3B1UBfK06eawNjVJJtk+JF1SAiXfkCYej/A
Yr1WR9jrWXjbEBWPsr0K18Fg3KgWMW1tjounnFLX0DE1gSGDS4T3cfKffVWZjsLYP0C49VnWINC2
SXQ3DN62y4V0U0/QaMKwOxCRsQ1E680M48fAwDI0DFtNrt5zqbyi53fyxcImmLYtZnbKJQDIvOjB
AHgIDoG4lWFstjphDUHSOHrdPVp6fucn2c6rhve6z64CTT56gfyaoWAnxOMXDHKgJ9mrPGImbDls
moRTMbOupcC4LjIwggKwyN5vKgwuyJv88brTJbdKo0+ARoex/TWJQI80naB4kCCAONFBkRNGMtA4
+OgZu4Tk7BPMLPG2UZsPq6AmqTXKdGxOJomlHSZ8Y9spzRqcl511H1kv2BUnnylOSI2QCODJCS6p
MKICpq+UCE5AaYtE2tJg2qiUyHupuKuTT7wlx7KN30wlxvs+vCly+5lIZCQYMSE2yqoWzU0vMQmT
8Ktpk9ucWs4i6nRLlcgl1VhHMjv2u92QtRBmFLN0U5JyzJTJTMZLowgQ3HJLoKe4xRUHJdSBYOd2
gHPJEdpO9ac+2K2AfbZrMBqgb8rV6Toowc1o/scQwZDqhP4uipWH82N6Yff1fR77a9KLEr8UEx1N
Q4xbPxkCztEpPQz1wifz8ydpfu+S//r5Si4KYYoRIpKW82r4w7bwrbuA+CYvCDbn72BJ+yvOtiJW
ZpgKTPTQjUkLnSStoN4Aiaog7iVscaeV01VfYcgw5ANIv1dJS64SU7vqwW6X44n0GMDxr4lJzgzx
UMqggs//YQuPVpwdnXogEh1AUc6bfuNO5fSWoWbQiJo7//NL65U4OzdB+WiBGlE+rDbZlbierqRV
vg4d4R0+0jqmlHSpa7awSRJns16ObB9tBBeyiqPhbabxQeATNJiCUuPCGXDpWc23HxkfmKKd6noK
sGnCqK2mwHRm2eef1dIdzI5Mal+hVFC5gxyCiJpCZzDhD+d3Q0CazaX3sbD5Fk///a+xrjEvKcHp
MSVXfMmb6ibYpuvPduO/sXfYXDovLW2fxNnegUysSrdCcL56VGPOm7R1GGi3JGs7Q9vBa5E/RlV4
MQRtT144yML0IQxkkkoSgJwSWlOgFYp3WnQy6cKdn57iv1dFc+5dwXjvC1DQQ3fQUqyDUrgGn3N/
/s0ttezF2ZGmZYFjmNNOojNGoGu5Zk/seBs2qePK5nA3PGvrePvfCv7G3DmCfa7LTD/3QZDhbe0+
R3kDQ+X8rfw8xo25YaTskMyIYNZdQQJYofCyZMn/VeXt+vzvL5QejLnq+ySeMWWJ3QkM4I0qwRXS
CRBb9QRX9Ws5ArumAN4VytalDXrhy1qYhQxzNgvh+g8BbcOVUp0qXZ+Sa93JDR3jaNxNf+pd5xRP
F0vaP9dWjLkY3BIafWyJdUEpgLXQgRG2LXcQ9S5Wb34eycZc+p36uiCYKFtctgOwHACXRNaF1WBB
742C+J/TQ1mlFsoWcn4s4T2rkr0FkyQ3iK0HpxFr8Y2nHaOidkplp+MDaHqgxcmFl7Qw8szZzCQX
p949UCK3Lj5B2XXtk2xemLh/Pjca5mw2svBGe2bIK2nRxMnElqhojWBAWsreYwurSsWFI/HSq5kV
UDjDeGQLnvSrbKxaA3v15/nP5rvn+O/pi5j4f74YXcqK3phkFLip5sTqcKdHbbQJfXML7Cgl6gU6
J9CWou+f0KpdpXJEfFwabvSMaJzWRN6YJc9dDcNB0qZ7UwL5pWpPBOO9ZSlpkwowmKE9sYSHP10Y
3me4tGUY+J2OW6j0AT30Wf9UJmjzM/2q8IV1OVa2iWowJUGr7Gs2xKAuVsFYUfADBi1M6CktE1YK
ESfoEh9yMbtKK8EWx/rh/DP5lgf88Ez+pRglFCSeTuWqNIUMGQ3Sb8XzwO3o4qvR4RUgQuOlN4ob
fwLvW4m/Sk9cyzUhIkoo/mpK/Z5czTe5Kg+5prggZDDLttq12IwF+7I/tZIdoRhd171/rY/9bzRz
hMJIaA3VTnuqSOQVfeXWV4c97DvOWt2j2nEIj6Ro51eYUn1De7KU8AasrZMBNYxEBd6NtKv94UQp
fjIr4T0VvC9tkkn8SNr7NlXuocdvqlz4UjP9wtj/eVehzgsGOodjiAJVjvDGtPt8eogkkUeUINEh
clSrLszrP3+96ncd+K99hYTPrCE6PncNsqgKCqUYRxw5H67Ov2vl9AX9+12r8yOARKxD2NN7cQMr
HlZ9Er7qCBzXopBvm6I6ggL/yOqBhX28sqbDJP/pAzjahI5OuqRsRF2Fi5f9icWTQnAq9r2pPRAU
v/UAJ2eGfl1qqUUnBO6DIDzIkESLKbye6tPxz7zzSvNLGKyv87ey9KRmX3IN/Ik4N+4kbu618gFL
a5NdeEoL73p+yDBDuTRBpOcupoqjNwgkypuOpojYjJkOCAS5MM0t3ML80JBLE4+kSbgFAnhaESJ1
V9la+t9szOr8zOBJMgFfA0M2SBBG040Cwgqr58Lz/3mOVucHhUqbBCABZe4mHbwGjV3aYP3H5396
Xn99BGmhZHlTBLlr9eq2EX+L5k0i+xty06z+8fzoWXrFswUaBW3VDQnhoadiW9+DCMjx/ZUh4DeL
YIYYqe+FC/18KlbnJwWI29o0QhF1w8LcFhp5d5q3jlIJFTux8JrpYjJY4WPfNyXsQ1Mmiz6MnocK
evi6lrdCUPRAoWvWJJNYSWl4aUhZKYFUNmAJak95JcJ+JdSn0K4O4skYYCA3K38t+eXWgKA2Ai8i
q6B8xG1/Y45/fBTEPj6NkdLTWuMItjX73wYLDnug5iZvdRor5GX54yGxUpTujVvAKCl4uQOUDquh
hmQ8gD0FweTDWzQbIuAL8mLUwe196oakmHVroR+2XV+vrcjgzO0Vr6ZHLirYNl1N0Q//Aa65RiDr
Asw9NmCCad+s2ClTeiSmU2c7nuoj66FRXqgWLvTR1PlBqpwA1qthmtCSgde6CW3h3sAPJzjpNltL
b+ff9dInMdu2WCyM3LhnOWVxKI0nwbt0Llr64dlclw6YLkC3kXGyo3tRbEEvC6R1rQhepxGo5Fs0
F979pRLAzyMWNPQ/Pz9w6pFqSl3uUs25gcz4Etf1ryZtXM+q8gvr3Om3/r0OKfPzUa2x75q0IuEk
4bvKoXE1R7IhCTrn38TPn7cyrw4HXiDoU83Ul0jPfXc1AJ+u07cgIcKy7S582QtjSpkXiMnyDcQ8
KhPXcls6CJg61yRL7mkhbS6fUhaOEsrcVp8n5NW0U478d/P/m4lE8niPigM8baUiyN+HL//tmc2m
RLXTIy3QWfUCY5fXI1tYGLzTMR3Jfg3+nL+G/PNIVizln2PLMFQNpp5FJKt6BWgQEtqxtkpybkB3
DR+d2hGVPtCAGDcGDeKsmTZGycfKhlAbj0Z0kAS4sXGKVMcxCU5W5GgjUeUFKCg23YUHIWk/75KU
ud1eHrosBf+f0/E4+ZywQKykFANirnR24ZfPXjXue9hFsW/tgyp1C4t0CrA5bDobwsaAFnfwZ+Gi
WLsxNZ5raTqeYozrsHiUJhy4GiESKn0Uu4UQJqfWAZ3boaQ31nQ+E1QIOaEJOzD1zE95bOAkSmA5
pgq84d4xGsvjOhITttJBjwqhK8O9/DDpPQQhWCa1zm+H2PgKM56Op9d3tRFSfvbIBPPyoHXNwCMP
HF4O5LKHtKXIrSpXHTncjdUdhzzGSTVtq9rfZq16F7AIIHKhmq0lAlHK2u3YU2cYdUw+Rinfcga4
F7JyX0iTk5vPNGOma+A9777enRLRgRKNSP1FsgjjjCDUksiB3Al11W2Ebh3CIgtA5oPxAZ6ka/s2
BAkMFzYWaPAPnuAKqAmxldm5FJJJT86SOvpOTw8giVuQ6NnN2AHGNoqNleWHQK7+mG3+ntO0Mkv1
RjIUkNtD/aApyn2ENy0WYGFqVOV9kQj5sLSNXNz0ZXaw6gr6oqkd1ZL4vLL7FMfxUIAT90JQgWoL
h6aRj3Dj96JhPeCOOKapQD/hNS9jWgvxTgoz7tJ/YXS8ar24C/ToRTJxepvecRj4M8ZKfepCj9wY
TdxIhn/QA2/vGxlE+hJQRac6LbwBSyJ4Mc8v1Q+XpsHZgmT4hBnKVQ4QlKl8pVecpgeh+Z1oJulN
gi15mbA5/2EvToazJUpNq8z0TtNUs+ltdR3b5pvvsBFwGid6Ki+JfE7TxA/LxpznQCdIJ4ZszF3p
Jv5g4XAFW0F/9Q4YfSMeen9lXtDMLjy5eXmtH6HG1WHLrg1MZADtdGw28PJUlbnokrRx6Rqn//7X
NpeUbjFUwLK6EdrMCK5cpUKEZSNd21Z+YSu9MN/Oq2i6JHWjlpweGBuwQJdumS4u7EoWlvB5/azv
zN63Ih5RtPsWLLgIebbJvr2wZZNPI+endz1bjyY2hRmRE8m39OkkehvQSq/8vYJwzOmd0E7XzYqF
QdykWzbypMpfqnMu3dlskbLEMfC8CUDg9+bEpSPP5uSyX1r6tqD9dGuz7xI/X5LIlZq7YdulhNkH
B0jnexyddlYNX2SPXUVJ+JQ1wa6K+Wcf1+vYhAJK+OApjhVLUDM62BA3QZ/s63h8RmVqm61wA5KL
TOmBebJXoxvTq/ApEj6V+u3RJ5C3Eq1pRftXXJdd6LR5zRYPVF4eg6wTVR0wmpyupM6zdRlGFw5y
e4jws0wx8apBcuzK4TojRCQ3hWvNKp9M0aK7IqrvlT5tQAsR9imKV0I0volZjjG7iEixHvW7AG89
uQKiXaZSu4pK4072ge5Bu88nDzly2FyJPbYfsfsQIt9H6k+Ebx2Ob9Axn8pQ0vHNgv9kedEF7cUS
xqdsSF+yxHzqdXwmavAgCaRLYoQNa2/VY+WFwRY9KKgy23A8VPwvSUiGw05mk6uO+XvRc97odIF/
Ab5ctFCUh+FakSE+sqZ+NWP8NPSoIWKsV6sxS4+aagFIzjZmocOE1+4adcQurPg6dRRvpQuyrY/d
FXCU226SbyYRzaEcyY6owpgrxhtjaq7JKr7nYwRuLSsomzpZPwqJ8GSCIM6UYO/xBlvi1U5d8Xu5
EXb6WAGKbUKSqTCKj1AyaRoTwhICv0s3U8Jxvq8cogcfa38CR969DsBeVcnizCY/hCZHuf6+blmZ
fa3bpBoxN9o0fDaq/jh4wy/ZAmtGsCfN8MqWKpkdB0uPYkYhISvCc96SaV0m5LdXRKXFHZBfzcPs
qrEUmkNxHUmTeOFD/3ax/PA1zKkIum8ORDFoOTGN/bZWwuPQAsfU+1VhVftx7ByVg2evtKsR+GZN
/J7S+8D5CGc0gi3R8sQ9Z0Rnk8b0qBi1fwfBaEty1DrSjI0/kv0tVcodo8KgKtW/9rW8GwPx3hJq
vFcFzDwL/7jJluj/cXYdy3HzzPaJUMUctgyTR6NsWRuUZEsAcw7g099D3Y0+/OKwyhsvVC4OidBA
d5+QtxoMduFCCHv3zy6DJzNuWwMIuV2PZZOPR0sbINftXKBVDot2lHp5Zu9inkAUDd5PEB50hbWF
D9famboQAW0pDgkbGhiVhjSZuQxrtn3pI/7YVdUDhVQ83K+g/Q30o67ujDp9un6O/1yS0m3tv2dS
h6nIdE0rcD1jYdYcrCZw2jG8/vCFxNKWwl4Pl+CiQq1lF+sfkY2L5EFx4M26ch4tdKd0WbKhgHB3
ZaSoSJkPiq+EMAep/Ll5CAJztR/P/A6VzLWLyMI4ySIOVmWnZhLjt6DKGtKD8gRPXe13fsS/LyrE
PKLAsb2hWFkJCzcFuUKfK5HVOW2JfKR15yimBHlKL6lFtjCQ3DbAJV6foKWvkm4kbOSm3bYQH230
5jDCe1nLgZ3AIrv++C9GyA87XaZ7GwWHXitUnnZx/ArvvLPOj5p2J4B/E7bxUQ/WhsEdr6se9Wpb
kczv3GeQ2OP4kTYvbLgImHDEcNdq9YMNGVoGVRukO66e7omu4qJvBmAKejwd9w4kBtgnvIFmUx0/
VvazXoVCjln6NFqq10fm5vonLS06uaFEtF6hQvm6pcSPSgil5OHRCZpABFD8B2Nw9t7z18oaC7c5
WVGonKasgzYsmhBAjcG9LmHCv/4dCzMvKwjBrFtko40biQMWVNveTP0TgFPXn/2FE/5h2mW1oGiK
NQNUgmLXQRBWU9sPZ4DOZdKHhkNvcN041ll9IQm/62FJCa1R3EZ6+PwoSnXfZNWdWsQQPcW0Md0e
twxGuJOGYH795ZaumbLWkDUOTm0QgjXZdQe10V8rQC2Zm3yWmXIsID/vcvhR5uKZzZKpcbOhSvYw
DdYFLBBfVa0bJ2d/dGDngVKHOzl0P2IWr0jlLc3K/PfvGUJPIwA+UcYyojPP9olxGtb6WQuxWNaj
a1TTVSaCWNxb97Q1PMN6SmH3PahP18d1AaCgy/IL8GiNC6ubaesRXEAgrQSYpgZHBZioQc4ZBkS8
8IS+ouC0MFCy9MLsoe0wHWlOLm55ku9jrdxYhbPyLUtjJR2KpY2CUBblBYDKjs8UtuWWc8hgxtu4
1nZluOZn/bBHLOlstN2E27DQw3DhroW0Z4NLC0pd8N4W0eAlZb1vzOFCgJgkxOBw1nkGjV1f2f1L
Hygl77XbWYkZ43yZoJjfufwG6JVHWhYbW1HC6x+48BOyGgOC85BrOWaIOaDikE3kjF42fEI0dG0E
F9aArMpgDElUGtTCkQx4rM9icHF07QgEcoAO5QdA1p899FSMJNkN2fTUIJRE5fCmkzyEkjiU3h2+
ElKWXkQ6RftWcZUshg3LaPxt4m3ZvvfGWij9+pr/XSe2XA6GvAwszXAp3wHEKAKhd49NVG8H0Apj
Xb8TA85F04p8naRbi9LnrBxekmasfQUkco/G+oEY5gn6Eiaw4M2ba6VYS5UBpVYLUkpwl4TdXHLS
qwhCXhM/aMqIfAt3ZAEh39IMQHwDRhyHbuTkuQ9jmHcOUBrEgiCYRKP+FS7l+6FTf2V1NXiCuLsi
QsfYHT9cDQw/TmffJryGC8s4035ri+pWG9pniM7DEUR/56b6C47sSP36hyhrsMLB5Sqi17rJbsYC
PvKRpt0mAuB3QBIKHzf4c+7W20gVD9FsLZ7GcIAgmvasWvpxUsiuok2YEMgBa6gguvxAVPuxglt9
CZ8Mbar+TAX2GIcFrGKSWy6gGTyJHUGRp0zbIzUm+NjADc2KBbytFVTEHd32ck1Ar7uunyy3+TR7
8lEV+ZNiaB8w4TS8HjVEh2YvIF2/QIfgTJRudgnekch+hX/D/RjBuEaFPWIFGpQHe+cZbgzAeB0l
sAdvnA5ZpfvEmPNatTRMc3Pfw2pxMIcz8mEAaa1fUWxfGLxy8s4+tGkPmiGAV3F/7vPyGQ6ynznO
Wc10Ph0jDW3WK3CgqAB1pgfdaUJYPcG0Tq3hONSFACmddLjsklLsAEw+Uo3wkMLQt8uLp0bkj3nH
gpLm22b2JE2gEaQoI8qlAL/QJP9IqvLP5NTnTAHBGHKxQIlycahr0axEpZ/3kS1DLpKxK7tJjZNd
0sNUAYR8/ASgJ9fj0Rep8YeNJCMtchHxROmBk7I61M/jHNJkNuqVEDtPa1i6ubWKciyDWkhTKZu4
Nh7Vyg10yPdt4MZ5M05NESa1UwWNSV6qyHbw5/oISN52NqWySzWkFfoaIB6m9XhASvVuTtOLwWCD
oWTIZa9/xcIQufNF8dsFQc8IK9DJBuQ6df3e3FMAZlzn5frDf75t2nKvBs5xQkXay3alBQsTbocG
M//xvedT8Nt7g6oAorXGY/idpI82OkwwargMpF8Jk3Ok/WFuZRljJaVDraK5sCMmOjGOn+rOJoLu
gmFfCERR/214pENTUbkBLgQDbKpJfTP6NWorsJAvNuQPry9XuRXHquFBrwIgDWn2CrEr71x61qBE
+NDCqdDPRH8zgYPijFqQtuaJiHeNZVtHBSonasx9EvUNinogAAEKfUQJDHyGgQyHtphEoMYoFybT
SvFmYQHKGYmjKF2LZg3A1lO9cYwGBRfc7kp95VBfWIJyWuJAXxYBpZyXIPdTGBhmz9cnb+m9pTPa
nsH6LhS1dzZob6Nr+0k3AgHlrLz30uPnW9C39R23sdLBOy3elb3yzMvoJlHKMG+L/b+9/fyz3x6v
xr1CVNh6YVjYpeE9DBG41xRGeP3xC80cNGX/+/xKiK6xKbgqzuBqdxxuoFCgg4uhDVOMfoQQKyq2
HEbaMDbqjjDNhoYdVEB9XhQrW2Bp/PT/vgBLcdHNS9AGBai7ztj7DD5bkLleCf5f0g4/7DC5zJU6
hkhtF0BzlyNipsr4qRC+T+G9pWZgyTkOcpbxDVcHYPuGDDowKB7zCH6GRVkHrVX7NIHuGpqIRR+h
KatcTIe9TVn5O07T85DYR0brQwRjS6szYOVdnjP47R6FywW8IqFCqML3ozcInMvyXRelXl2wl3bQ
0CuD491KfPq5i2HL1bYyHujYwBwDboDG396CJW2efaYxA3KP04AMswMd9xlJVlbN0pxJ8bABELK0
JwHFABTsS3Cyc/dXob5dX5ILgUCut6VNNnKrxVmU1/qhHRMAjvlKi+znzMS2pFAg4oEUWY21UGqf
tDwl2i/Unmdf+ZXFtjAuctHLaYkK+jCeb5c9vKMU3yngaSaqlddfevz892+xoMzLPlGzAUwU895E
XR9AzG4lzCysIDmF75V2isCmmmWnjC2dqgerirdJIu6zSEPR3Yhg9JUqYZfVK6fJ0ixL294ciljA
8g6nSU83kZJ/AJDyj8Mk3TjgzN1FjQ4WLodXK6nHU1cNe4h/3l9fn0uLSErfXasySVSmYPfxcUeh
CTiR5Nw6R5iZXf8BdWmepe2VQJNRn0awcIHUM19m5WAaAH5veI5HDvkNmEFB7k+3K7+2MBNyum7A
uhosNnzP4M9y4qo37cr32g2MB/PQbt19VAS9uhKoHKzUH4KxnLi3mku12EVePpWwieEEHGxIqUCY
lFokQP9mXw7x0/XvWvosaa8PYwlGTFtAqpprHuiwdWKs7PIvdNxPXyEd+VDLLBMKq1zQRNWHGHri
W6gTH0vLKJCtVlvU2qCNZJHHVOv6zWRmDzzT0MGB1RjMf+GmGSsgMNMhAPQInfqCbWFgdVHijKI/
CkEikqNRGo8BzZ17u8tPJK+fs5h7qZoH6CqGOSTsYRdmqoERWXfqTKLlbr2rp+aXCYOkRov+tIKj
6QpysVPc9g0o98jiuMcqCiCIOcC6uZvuLdCUYB/2d5pgnldNoz+l8LGt80fNyiFO2+0NfCEZ2V1b
AAcBRoiNyiwU2jJa73ChP3eZthtpc+gUWInlKqjS2b1o2F/SwkQ1tmHw9QZoTDhMGvA2qBDiHyjr
dsXZQdbUw25RMP0dNhyJl0bJnpZAODLt7PRFeiZIWU0z+psnMMU02uzdduPUszO8sE7RCEy6s+uW
Ah7s4hCPxoX17Kxp2huL6g+KRN1Hg3xEeaM7O82/qZ/ZX5v1W/CFDD60fm3YCDZavysaY0MpkFAr
TaaF8PvVcvj28EzlVTly5OMi1R65Xv0uSjR+SAFan/5eJm0gKvXUq6xfWcLzJvhpBUsnSdFaWSVm
nr9Cn+GGeiQUBfoNnB+B45r+7WJszhvz2zcNTTWhaxbDAaFkHpLWcxtbgRmtaXws7W/pACHKyCp7
vhgL5VU4zg068SsV5qX4K4trFg0xK6NM411+KkK0eR9h3gnLofQYP3eBDvndepX7thQQpcPEZPBj
HpyJ7yrHt/jnNEDD2e/dAXbUN3BoXQm7CweKKR0oZQ1T6yw3+K7tj32zTTXIgazM8gJo1ZYFK8ux
zuwJGTJasX0A/dUNDyIf1sn+FCZBFKxpayx8gqxaWaCXlPcjxPXUAq7viE4xsBn2xP9ePy2W5lxW
rixHFSDTEmkcqEzGIYNdQxeHRufxT8tDnQiWGsWOfohVzYl5gn/YgbIEpdpPNulmUYsZpV7d55tk
m5zItrqQ1SFb2OSyDiVICCYAp2m0swFmUGzgtQzdUxwbqFPhp64ZXB+6hfuQIe1zNRMOVNIzFKYm
exPnL0WX++UMmyDxyuV06RekrZ4MPdejlkP7Dg7SwGZk1TaxDx1sXK9/wUJn1zakGyMwwMkkZi8s
ejYO7Fj5UKoG5t69czwtgP/I6pQsrWJpu3PEQ0vodbxjOOEQwPYT8LgtX+1wLq0qaaOPLlU6gMiR
mA3xjR6VoVsjY+9bFW1yQE/jBl7RKB84dAOWR+c16h+9yE+VyXoPbHIgGqrpXucaREYSGDOasBHv
UHQAYyZu/y3dl+UrmyiCw1nlIkVytoNKn+EzDKrf75WJnCfsh10l61MWk5vHZmTOTGIR6gHf0Mdp
C9CTr0Nw0Fqz4VpYj7JQpT10sdu4A7TgJjX1yw4swXjAJaT2sMPWDqF5cf/0KdIlkydcVcwMn1Jm
xYtlpUi0k8FzsvZkm+jS2NOua7PAhr+sJrQbJ24M38n0oAVQ7fpgLhywX8Ju385vQ2lbNFiwlvRa
29ox1ZDo2O/Xn72wD3QpZkQClOJOs1GwYOSGwfZU69M/UD9YO5QW9sGXQea3d7dEVBQQQoiAuiQH
FRCEtgGIvGJpFY4FaE9qdS4qcEhdqPejnrMFvqZeCSZLwybFElqOXS7wTByxXqzZnukmK5e2pSdL
wQOWvZk76agVuxp/0zX2OlVrzYWF+6esdJlRbjLXwEtH0a96gF7NS5W+U+fsJCdePiTdPyrZwdb8
v5dCYZeGBru9WUyj3Nd/YZQVJD7wfZYHidCtC8DfWlo7h7wf9o+scKnHJR97E6NViOzS9JAf6bXA
UHpfUY1gaOqTC+GhqI7R8FxTUl24zP2P4iWvWdNmBn5SB6xJ8RiDqYZV+rNSkdGeZmjl9e2zsBI0
KTa4KhyN+wEpu1o+MgZOL1C715+8dA/S5h37becosVWTiAAF6bwats8fNQhrgloSqBaAaLgJ/b9o
crqypBci6Rd36NuvwTLcRVqF0yAXD1aKFK+AP/p4l6KpsfI9S0M1h9dvvwDMT1EO6TDfs3RnW+/h
bws5HShAQ3zuED8bG23Xr6Gfln5L2vpj3w3OkCV8ZznoqoJc3zb1yrG5tLSkvZ8KczTzuSSkm9CR
yOCVPPsz+zVuqH3220nurg/X0hdI94ehNeJIZRDK6LXPQvtlrGJeFgKyrCspojwpdYHCjx5BhKrL
009iOpuqyg4AXgNNGw/btiqf4745TazbUHVNaGbhpJG1Jila/sDv5smOq9DuIUfk8eAGPV0frqXd
8iXm8211qX1cDe1sH93BhWmT1X4aFL4VjAIBTUA1c/yY8aFrbM2FRfClpfPt17punHRHw24hBYOf
ZGZv6q4+8di+0SuyMboa8qNFvFKSWFgK/yMfgPOfuFCx2zmWU3lQyAwj6KteH7elZ0vLzBx7audf
1zS92VgKoOkKOIkrIWxhxmVKf8tRNLJsBEdaw4B9Iu5zV1ZaaBT2yl5c6pnJZP4o42h/QNp4Z71C
ZQ4VUxbqDBKexqa6wJ9+5TsW0jeZ068XiiigkovEuiy9MXkksLlKWBeUBmzBjHJzfSoWQJG2TO6H
0FimmzHkzGY2lxqkG+1TDdBT3mpPsx9rE3Qn+pL9ru9Kn+zJSon+a8n+cDor8+R9W8pcB+Aj79B2
rOIHywDhB0Zuw1S9WCWaVvAZODoTqB2xbdwWowbOfAnanf2cjQxlcNWJUc98Kp3k5foYLEjN2cq8
Tr+9Dbo1MILXARBRtfhYgxeoV5hYxbkno9jXtNzCNPLN7iGJ0en5Ns9RlUQT9DD14wCtH/1sjmAr
0kxDsZNuUn1ckxde2CeyoEBcjImgaPXvnHqTWXZgVkNw/ZO/2p8/TYB0VpUkdRquQVJYxFQESBfP
rVn/hXvdA2nIPovhON0xP24ZhxUKpb5Qx2iTFMOGtKDuV4C853H8qZcE8kAG9EWsLDqJpPDzPIec
CPhbjY6uaQ3bOVMFWqA9cCjfENdADTl6yPW69U2dbDQ0QYOsVN7szpowevnzYHbHRkueRZoelQ5a
ow7g3D0XmZfS8hjZoFVCGQFsqJmsZ0MzRgOXZUxcy2Oq6nV6N/9vp/TyCSgJU33iNIZYZwa/Plvc
JSM0HxnvbnNN35SCHRKEuKB3MOMMGqPbKo0eIwNWaIpexDdMDPDv6Knh2eZgPeSqmLZxzqyzrhZv
U62tpZM/z7Ilay0Zo1mY1EB5o4ZWZeS+DEX/eH2Wl54s3RqyvNGq1oLzRVlM+0jvwJfJwuuP/vks
smQwfKRkHEAUATvYwgFS/5TbhxRjr0EQVIFe2LByIfk5CFoy6MQlJlMsDgxkwgc/ZWALf1RRkPS/
wFr7tyuiJSNP6qHuJkAtYVAFgb/ZqDUuQ3vyYHAxQnGxCNgmK8MxXwm4P195LRkh7+gGzbtiFmC3
ds24j7CtXQH4XrUyMT+PmC2r9tUCZrC2iWOjR2s7cZPAch0lHMl0m5efvQrg2/UFsFQ0kxX8ctET
155w2+1MTHk4BsQzj/0uQhvRt3Sfei2EydfKvwtlZhD8/hui6yjnqUhg8Td3KacAdpIhDdodEqxD
scm3fOVs/3n0MDT//ZmCu6lVRRi9DFyziRJPVw9ddnIjZKb6WuzFs/439FqyYkVPeaokPc4+W7Vq
iDuLe9tqNnqcnKYENLcmtVaWwtdd7adfmtfgt3NNRTdJq234HM1F5imw/NmDdjZWb89r3N2FECOD
lHsT+eKUwxE4j9Vz5I7b3ihXxmm+C/z09vNPfnv7hDPR17PZsF6BSdBf2poG6bAy0UvvLeWFsBiF
KEAG71yu2dsCfnok2V3fGD/XUixZUUKdMmPSBQbdauMtZQOEhymOkeLE4F/lxBr3oYx1MU3r3zqT
lgyBnFoYmpqzv5GpfMTWNnZvW7YSrJamQLqou1WWRpBoQ53OurEq1N/he/br+jAtTICMfHQtNhq1
QHeCTmcLhgwjbFOvP3nhpWVCP4mEMJwUrRUrORjDuW/uqfJ+/dEL4UFWxYxxDjKXoNllZUcRZ+hx
QJgbbXPGUS35ff03ll5f2rRjhC7zZDVAF/QwdX4cs4OI1orKS8+e//5tS9ktNQuIRCS7qvYMEz5+
esBC+75VfdeHknfh1WCeH+Cpt3JILE2ytIVRgdVdeOBCRZQDVoTqazn0K4SpBdaRJatfYtmXxKwx
zewmuyk3aNhtrBecBf7ambPw8jJdrBZKCtpCFUGpMD03pH7i2RrcaunlZR96qxpFn1cwkI3orzo/
G9GtPsKIWDvF6h+aXUDACFu+tiGWPkSaBTspx6Z3clwDM3EyFeUWYPKVvbZ0LsvE5aZ1UpVr6P41
oQi5rx9xZYa3QhfggoNTeU0nbmHhyijOGjYFrJi1iG0X6zSFibLuG/lKxF7IRi0ZP5lFsFGzgLKF
RJwH5XCBPLi8JNsBPHRkEu8gZgVZkDPf/K0/Xt/kXxWiHw43mcGcWnD0Gge4MPLI6zB04z6/RHc0
MMMeaIObWfIJvpW/3P2qD+t8sv3wizKuEjlXMcHnFRgTX4AzDS1amD4ErZft87AF+DVYa6dqC9Kr
lkxiLjO7aiPVgCvOWDmh1fJXYIrPZmU/uApX4NMNsgXryH2p25e6ok+kyP9qXXES6QQZDNuPAULk
lsLDtHDuqTqFCgd2iqYvaj70Pk+M0Iy0fUTIvWLboNUAxetZjcmgJqWRHVXs7kis0KS/1STZ6moM
Tk5YYTsR6N7BZtzxCTMemxRS01kTwyd6QB7MTPc8dVkZmCr/DSWVd11NK2+A3IgGx1OjjWHXXsWV
P+aWCDMkselE3ngu/IKkVlD3/NRC1agR9cZqwLxxle7A0+zDSOphx6l2gJTSuVXuS8VuglyrDlE3
nUUD/wIngxGObWz6nGUHSFGqfj+YD1p+ggKIP4DDABulTcPZXxVG9ozody3AxTAnMDF1U/pkDuIT
/SZopAziMXKKkDodXO/7Qd3nevLOFdiI2oCDAQQPRaK2fEsi3u9ZRvpTHaGpxwZjDNkUlefWKM29
nkACg2QvrSg0f1IBaixY3pyViJ8jWoVoS1avToNyjD5sG7sLk6yiG+TYG+hzhWpl/K7odFEj/gLX
mftyUgsvr6tfsOc1Q8w4ZBPKxxxaSF4Eho9Jxl1iJ0APi3MnlAM0p1Gwc7h647iRdTLYrKDsPgg+
ksgbKyigRy646hAaUoB34wpaLJlgFmSwMg4iTsMCPe5yTx+ni1UWCERt+WDrkNFr07em735VdfvE
1Zmv4xC/cDMzgGpmmEwjegO6/VINYJIq+q8urj5K7sLhQdwZVe3AwiGLsCZJ0PVN6QkjPsZT8kl7
eILUkCTrsmJPcEdSYwKzAR69GumQhmTs9oVqPGkFAocbE39w7T+p4u6plZ+nnHpdXG5rMaB6mMIB
K+bdWfQAfaEa4all+pwyyCPm6Q04P8+1W5RBU6VP2QTeB/QImJ8VYNsxsnfM5JV01Z3WdMfYqE6u
Qy+Uq1syIbD0buuPIjqbVvHU69kTTXUPLcQuSLNag8ImvAsStP+ZsqFDtKc5mmFcCc0CMJc2JcTr
1Gby+BQ1vlHkh8jKilOikMCJk9YjY3R0YWNTlQxDXsPfp40ghlL0WnUGY/AGEsKfGgX9zckSY2u6
UefVHF87kqG7GfP6BIgezG5i9pC6w7PpUlTfuqT7p+q1JSO9R3j+tJGbJjstj/ymg+jSmmzvQv4u
Y7ynUa3t0bQSSJiIDUTdPAc1bId13hT/45kqE7bHaqr6BMBI6AAOYd+GRgjpdX+EKVIwwB2Kh2sN
hYWLgYz6pmZdG6yBrlNtfVh5sU65WxokKbsShaGXTdUgJamCIQMlhoEnd6z78t/ulZb233usgIhe
EpcO7K+rx7h7rov7lWN5oawlc7NzpwbrStETAEjyvRlUx8FnAIChIF4BvLrR9sYD4X77pnk8JCt3
gYWkwpKSrLqscw3OyfEOhNlnfYgeq6rYZ1q9G3l5Jlqx8jMLeamM84YKuYDJLsTboTG0a87RNtvr
kLri2+tDt7CWZGi3oZq2SyDGvRsbqK3fM+3t3547j9q3lKWLNeTRkFTcFVw8U0F2mrEKtP+5K2mZ
cqrV0QlEEzXbcf1Z0XZtfbD0oEFs1vrHRr2p809SP6M7cf1LFvpG1pf91LdP6at2jBzqQmHo/P8q
ou1RvclOUEMNSVCsRL4vtMEP9zwZd5s0iR3BTSHZZT0NxpZtK5gpt41xSipCdww48L6nl0Ljkz/0
OTzaEJlxiQeRWz3DvvbNVSBR3cJEmGdQzmpwjSjVOzENvpL3j/DS8QRV6l1fQoEYvUjhlVMDH0mm
rrkaLHRjLFMKHrxPYvCpsJIaFBWV53JD2yB/gGz2xoEbpnVUggSqqwrz8ica/uPUSAEFpCynQXt6
Fg1WfIQVjs3eeuYWxqiv0WYtHV7oF1tfKqTfVoCorKHkjY6tfjdt3DpwtlpYbe1QYyE4q9SroPFL
ffa+8lVLW16KLMKxSUUqwKDUhzaYW5VoVAOkFpqbGXjTeijp4DJ6M52j2U1trXG5lE7JkGB4yLXN
ZMCr2NhOQQOvOo+9wiQLFAXmQb7xhOoqCCytEVB35TxYCKEyOniy1bhUbQ6pBBh8OEm9ZwDUNmNg
Y5WUq4WlpQ38PyBhgOysliJrh2kNyt0zLHzcsW2xL4LoYe1QXvwVKSo5Wox0R0VKXQci/PIU3U/3
KRSgIXy5o2tdp6VtJsOD4yERQmMob+hl+gfdwAbyAVFQpuKFxclN1glk2IUKWpP9lLtDIOBR6DPN
OKuVeUljUOZBKcm9wkl4ByG+6YmU1j9pU1kyojjXpzYpDKBk67i/oEbew/mrYT6czdcS/jmU/BAj
DSnERInbkazGL/QbZCj2BpSnHboW3hjWXnlYd4RcKFvIwGIUebNi6PE7MFLyKf/Ia9tzoee3sr8X
biuG1N+jqWGktgHep3Kgh8TytDDdwDyQHVRY9XQv7FYFBh/3+AY8uFUznaVvkoIKvN/Qj7OVaNcX
l9o6G/VLH/9Z+aA53P4wLzI6ONcceDxONQLwl7RsGvQQi8fNt9r3Z/f3mkT8QrSQUcKjndmZYY4I
i8nJ1t6FmC6T/TIV49bEcXn9UxZGScYIo2MN6HVvAb0hcJJGVtibL0VcPFx/+sJl64vs/P0cUTRz
qAfgZ4fOvdgxv6Wl6l9/9NKLz3//9mg4MbuRqwEw1ehIvyPu2/G5T6bw+tOXTkAZ+Rv3o4mCRzOr
wRc30DkZYPqIPl4TqH63rw92EoBNvVmLpUsfI+1zhWiTBeWXdNcDkpWAtz5qYtu3aze6pWmQbg1m
mhh1URmz0uirPpyMZmXxLB0BurSxQfRKHJqYMIN7NV2v3qOsup22VEW3E1Fx+28ic5YM+yWMQq1N
hRKVAidktbd9I1tpry3VhWWgL8RmhaPNXxCp2/mWAx3P8d327bsMIuNv9Jhs1j5iIQjKQF817nSq
m3PiYSV7oC43jaad+jLeW8AVM2RrBFy6ldU7r5sf4pOM8DWdoa6Z46KscMfu2a7azmQncs72c4F4
vdu9sK5kfG8M5dE8ISgON3bss0L30zWI6sKGkOG9UdzqaUbMZKeMxfvkxqey5fcTdVcGaCHvl/G8
YAE1ziQodLfG10kch7r09fyhFC8r4780MNJ+jip7ovmE4gt76yp/vjuDLec3J+p61MtAN1sLHEsf
Iu3shEWNQQeYh9XRCdaB+waVaSN/TdXNypcsrVpph/dqkU+uA8S9WfMKd2H6p4ZaLRFV4alO+leD
uMuuH1ho5TqoSDAKKhTzd9UYe2qnLyT9M3bFtkd1jejNI4zOV24US+Mrne0k1jt4C0I6uYGOWVRr
B81uX69/8cKjZQRwppTaUFZAVmjZJ5QtPZ3u/u3B8wh/O7C0GILOQi3hO67BYA9uichwinzlNFxY
BzLA1+yNoiZE8J1Bi9tBqM9ACQZ2jJs5RFKuv//ClpRRvW0Che9KA7ORdBlgb+phjMa7Fg6C1x+/
1Gr8Oom/jU+t98LulAll8AIeQa0OYzvewlQX7YhB85McsqUdiOZG7jkRWVveSx81r4JvP6oZY1/C
+zXZjbV9a6gNPCvB4w7rClVerPeiYH/HrjkmNVTFeX4hKts6tP/IhRrwyvlDum5teJdOoq+/f3uV
Ce50Ayw9EtS9JqTA9i/1OOf2YgMYDPNzfy25X1rgUsjoXJhTawOS7QwFJDjWFWC2X5/ChfuqDMXO
G90uowpddMh7n5MUIgloTFoAXFWRZ7bB9R9ZunN8rZ9v42RUbW0kBuqDUBz4Y3zMgspA6gfZ3+52
veK8sJ9kcDZ13MJOCmTQoNlq7YYD9QtDwe7z+jcsPV0KBUNP3SSau+o5PXTVsRfo9mnnZvhz/fEL
MywjsmlvwySm6FD6L5/78USyFSjD0nPnz/k28q6SlI6j5ymUUy9TuXPI27+977w5vz1XgS2S4w5t
skunDURfu+ph5bnzkv7hGiTjpccYIx21E/waYOdcc+Piqiz1kzGJoWAxFD61zHCKGPqp+YXCxFHk
kHhPK2c/JdVtBuF+pYYeUdmyA/4XegR8gllddCoUY0M0qI7MfUC3dh57Omxg1hZ0HblJoijQQeny
8hHatQYx/Cw1z6IiL3HVXphR+XVb3JsZ/WhhTWao9m5KIQRB1XfLtO+Jqm2uf/wC7hENwf+OammM
pWOnGFXoagbieS7Q9Lv06FyoB92sMP1Yu4MsQPMt2cmM5nOmOs+fKCYoZpim19b5r9wB3Bpt06ci
j06OkgbmaO9IC5FOlsO4iAkOqZ76SSAEKVP5J2EK6vHdpesdX6nRFQWaLrw+FAtxSYaaWk4fR6TQ
4IrVbgV/cKvk2KGMyWA6Ma0K1i4hJWScaTQNtGXpFyMtgcPcXvOJlz9QKIZ4xmN2Kvbst7PjB3u/
pohj/D/54X8XuCmjTVNejMQ0ATDpK+dkuemx5z1MUGM7BuRLCbpRO7EuvkQuxttyb+LJuVHZdMNc
fZvq7rEgoI2nTRykkFLBRfJcjXP7tIVcnr03EnurmAYE18ksynriU3KcTBgtpaK+dZtp8oSLHjsa
s31S/61yYAH0e8um71NkBVU5eVNF7vIJnfu8ivy26/24Me8VClJ83u+1tARFz8jvTWZui0KD3TU1
f00WpPpS+rvMOQxBRHozVpU/CDim5wr5zRlsVaLywLTyFqY7dTiKYqsODL32HnV2SFOUenPXjd3B
dPRneFkGbWL/+T+KzqxXUl1Zwr8IyTbGwCtjjWueX9AaegNmMDazf/2OejjSPTq63V1VYGdGZsSn
m7JAoGzwBMtbMhC89asfuxTJqs38aIBLi3cZIEgS4CdbqCBqg/lSKpX4I+hWCPrL3GZ9QehUsoX2
xBkcOgCiRkU782vtjalokbrZlu+lGY8NYe/KdvdV16crButJsXcyCjwncYPuX72p955WSzJhiztS
ZXGy7Y29GGInwGn/ugqoR9zNMhn6miG+0cioK6fvfZ5fFuY9m4Aj9mb5g9HiUi/Vlxr1s8/dfPHU
sbVw+SCPLHKGwoscDSdOiYJprJvMq1Y/IXqoEs7kI/YVTuC2lJH2PB8JsoCtUmtyH9Py0TeR0qBG
jJMXacFptgxhGXmY76up+A60uiqM4XMpuY2DyUNunCJnNvqImiXZgP/bG9cHvlsdh1vz4AV94kHV
iANTYUuowlKF3qcRST5ePskuRzrV37isOh4lTfdmg7+127Ed44QxlvPvlgVb4ABmbWN/7rr51/HX
j26Wr7DnIe5XFn/btDYIN5/iqhUHhr3rpCAeuOZu/eyuw6ux7u9Uja+kqd7YYHOhi2O1AqnViuo8
ILSWVnWXTZp+M1udbweRCfc3XoJcqUTzgjemubrYHX9lq/8GOfmBaf9abvgqB3AVhOCpKUkYC9+8
NqJ76ZTNfQQUtV59AqVujieLObsJ2BYN/vbMavpcG4GkePbftpBT38jXuvSxqWc+EbMNyDvNm1Ii
h3idv9SCJINx6sF1NepC1+LoaZY1rHyEUeSKcyzf3MlExivGmLlT3mz9KwrS71GveCMwPgnnQ9WL
lLDqKVgI7qxi/V7d4McGCxac9D8kvV3pCruIq64DpfEg8GJYUH2N6PxkkOqhQTQxwJ+wjoSjw/Jy
MVdeIOaTqhBgsOrZTtMCowssDqoSsXUB7eIDMp6rgCOr0Jifpi6x4hjul9kCRoKVuHiiZVq0Tjb2
06d1kODjjXjPdZ/KZYWvmiGElvczQCfkTlQ4/mFZPITF4OKlDJ9K4bzBfXJ0xuonIOOpblmsCT1Q
xDB7vn+s/eW50mBBN/VDIVwgZHCZIie3eS7Dwkmapji6U98+j6QjD9YjabkgEYEM7pNyRVq1/FSP
M1AzIU0pZG+vwKbJJqIgNEA/A9fRS+cwBt5r238BYvo6u/tDOCH6nnWg7/kUEac3DJt8WBF0tQ7k
uXd4qusbYg3v/zD6X8gwyrUaF+yu1scSUiswqw9DiWyLbcMQrw3t/R60r+6i8taQBPy/N05bcL7H
2IbDwS+8ez6M4EYgDnvn4bNmCAmVNHwBi/AylVsqFL2ToKU6BRPnagieNgYDa1tCkaumJnIH08XG
LT6xu5SCZXgcRZkGBim6NgBtyVlh1fVwxAU6RhcZGZ/48a238QMAn0ASXOX8N2p2xjI6bnjzqZhB
xhdcSk2BYZndithpezxFW/3WgKE4VPN5rcKzbpshW5Z/7bjp0+bVBE6q7j70xY+/F226IM8tgrr3
57QGZwRz10gzcGg9UnxXlVsgn6vRCVaB8djCvebCd+9UmGEZVsQrIrmjnSJvzCvrWLU6g16a0Gnm
t+f9yIspayfqXG3YJhZrYTEFtZau+4Moh5Pu+vdlCrIZ5NmhXlOHWxKHOviQu3+4RXw5ZZhNoXhu
OAiDlj0SCmStwuG/Ab2EOPqPcQ9jOxRnf1ZRvRffDl53ZC7fCFbI4q7qn46xeA62DVigMSZaJX2z
hmjJSR/XrfzrGjfVa/eiZ+Miia1Lh7nOK8USvGu4ILu8byZ+8Bdzt/T94zRj01ADhe5VKJ2sIG/S
C6DAaJh/VlCo4iJ4b9r2MnfeRfr43So9v6/rji9XATsDnnyB7LJOo7EWIGUV3RciuO+HsNdP/ghC
OpkPurQa0WfcydaAfAH8hSiefY9Ayoix1Pe6gySpxG0drb5s3axiJcBmgiYQmRG5aYj3WNoy3ZBS
nm+SP4W3HTHiT5kahtdByffVLBbJcDXe+6B7RrpPEtriojhGPsqnSYfIvWgsQLXzK47KoWjBnTMI
NupfqICS0eAjMJ/YtDKVuraTX8co1tOqNyH2KMXwhNIL3r7y0EAhxonyCqp4xFxvj2cXQesSK5Tb
SN6MJxM7gSG1uv5FjG6ZzRvFrw1/JFnHo1PtUGfas3FYDTrr9OoAHGwRYdKXbe72GDTsTJ7oxL8o
CiXDsM552zMcZfXI6A1Ptm7Y9KneiaD3jLATAgpgb6odGK1vuXCOOJfcxfoGv7Rw6bg1v1gXMa4M
JUThBw+Amv95pfwv0AG6chz5/XBXW35hXvXkA2nO5ubDwvQTGSQLyR1hke2YcwOSxfipBQVyZnla
CLJb4Vl9aQJ58ucpke5agGo55GvgHmp3Otue/MgxYBGBgbIecfGr4Fus66neACloOPqYYCuPrGyw
Deceu36+BBJ/+dasaSer09QBDuhvANdWI0xU0pGprOX94A0Ho3FeS/xHYWiutzYDltJJ1nXR2YQ1
0K1tM41ibOmht06yzhBAiBLzZpM17NFHjm2LoCy6dylopM8aXyte2DputXiuGcomVp+HYcqmsT8U
MICagcdsx/c32P09mNY/JZ0HNCMIJfMRz0Cr/+ZFXFvSfZY1gvSpUdM3r2d8cuwDHm1bmiyst3u+
3gZIHqZflt1V1XYGyzNxPfFbcp5MfQeKtbYxpkzw2C0m4S3qYwcU0Q0r/dUImPTkYdnXlmWydHO+
9Oyh21HOyoAeQQxvY+4VF1KIC6P2MjXEXokocOtJs54VtqcSVg+ZRAA/InFGddVt+AxedWz60vtB
JvRRtBLoscqel0U6JgrZaPLpaO5/wsqYd3pjlLXtR0H13255nzotWEnwrCRzoM4oIrCf76xjwlV3
72F5d8I1UBn/Qh2B6pscpNqnWADXNxXdgW3YjsTe43EBEzcZuuZqB+dACfqALXSupHHIuwmD8GuG
/cJocjsYaKr9KhEjCMC+/kDGGgpa719dOnm1BIfR3s6Hv8B0Ke/otSwxQRuFm6uwPDkg48WVT1UG
gtDfvIAnJkcA55v6/cb8jabRmTLa07jpcPtuBLRQpf5m4l88lGopd0E/qIBZ2NWp88lf6465v8CL
MrUIZR5c71Aw++JpeeGsyUglPpyl7mJdYW6O9yp0yefI2cl0/GDBKMSSr0hlH5zsuoB1SSDOjv39
3DlpGcwJ0/Kv7uR/hQK36RZc7DlIW17K5SQa9uOa9UVpnJHeDKaDbhOndK+7Mx/wfkAHCz435PVj
cz8dnfHBW9lzyGEaDqqs3BBYXcJpnAgoEYigT+pOPOKTIMa6rWU2azevd8R2DvN4N3SiSnEYYSXe
CHNBRY1eCV9PTccrmMAvLTEAO0CoxNP3NrcT7nd8t55iT8W43IWeW0UwicAbHaKGIwvWBA1NgkLk
IVk+3Xp5QgomYHZuedT9UuWFJ0/auu+rsNiEX5sEN9fLRHVSNdvZlwi19BCIKxFMUjY6BVjnR3US
T7y8n2iBLdAa3o22VJFotIqx5fpQ0wkgec8A0rvP3z7Wtjnffx0ZDoiu3mBHJwuETn/Kew8RnjDs
7XnotRc5V2jH2j1zNxB03M1ByMDcA3LQFWlYluSwBxoUpGHb033as034f2ZZpvO0i4d9kEusOYhr
AzoiPoSRI8LEhuGPKet7FyyK1HUhf2I/fcya1eYDSvevqeEPpq3bc1/Pe1JtMD/61K64jDnNee98
rWzuM1zpuXXbPzu6J7PMp2B0k73DvpIvUGH2T51CO1ehiMvWAZeXLsUTzOwKjcHNRdZ7vMn3niRD
RTKv2SwcyWtUAMucmhH4YZfUKVnJWyO2uLEhmCGzg1w0gMZM02EN/q2ZZNzjZQA4BAnhzP1qHOW8
WRkuKax72bTsGcUfJmyzIri2AIOhxserCclLMx3nsXkqZHCdluZtWexx25r/GF5KoI+BEFTBP8/M
HzPywxJ85ju0o6mR4y9vimwehzP2KvKOQk7ZhgdF11NJMCydrExIV7wMe3WmfsvuzQbz61y8urza
cAgUqbc7vw0FFQ1kzI46ZbxOLcFz7L0aOZ81HYfTOKN61R2f8dJC8TYy3nw63LfhiEXujiRO1z8v
ZLuWrp9h7e+pofOjO3cHQclhIgL4l+bODPbsVFXKPLQiMwJ1ccmsS/NRDfB9EwgUGcCYHDe3Rx54
4cV+1WJVfOiXZwwfYtLxzy3c3VR1WDrj/oWJgUYYPyNxfQfNd2ToE0jJ431TeOqLe1i/D908ZcaD
sqcIYnPBT2WU4zvtfrGykbv78NHpKq9xFoedvBaiBhQYW03RZHXCqP859l48emEuIH1NjZd21GWp
M4Eu07lA2Xi3fOi64iCwMugo+GoXEZZYc3TKRMtG5HgksK1TI6duASBUNf/Csm/TtfL+DLe5I5Y3
XoWPlOP49/Hm4Is7DJOFfKE9Fm/ED7CzalhC0dz7PLgKlJ8RTuc6GkVQf1ShB8l0AaibgOQa3mIY
DIWfpKVo7GAZ5egA3drFCkzFIKXc4g7mPq3LItMo04tuyPhmdCxqSeBBRCyFhvCDyFBdqGOP9Hk2
axnd3hjY5N6U/aTeAhEW+xZ7w0/h3gEAM9CrK5eXDW1hO8EaM9cq9m5Ezmp6Um2ZNbt0kCW/Jo4t
Yy2ah150dztMJx1p3vUYfte9/m+oqyFuZAcnBYVks1U564ajFVCFRBAkAprEFhDsCZVIW6+qTDds
SUvmvywG/8CwVPBp1MmySpwLKN2hJ4PaFz4EDcDprH+ylMBlQr8GG/40m77vsQWGj+LhJu/wpq5n
CJ1Jp8ukUP3LAFl5FvMFbEMwRX1s/hk1XosZ6oMm8Du6+HoC/9vCVBF18BS57pA51GS8sA/FiC5p
GE6y7R5mMuRLWb2qVr74jP1XW3OHz+/HO3LqJLEvY78e4alPen6r6jjsIXTCkyDv8bOnSrhV5rUu
rm8UJO3yJBDYXDkSbav/LGsTUUc/bQ4HzxCZHj30wn6Ni9LNq33Md769VJNKad89gMj7sozkGQTZ
CzqxtFDbdcFjIzYg1kgfXjvcvDuf0JZ4p6Lp0EBX+O+3hgAgzA3untau2UzrD0LRKLHpYd8l/Cr9
xwagc6Q3L5flniONIDVAUe9YgcX25EZjoH/vZj/4AJNPZnLE2qgTgv2ElLx4NiMqbJqObvW7z92W
gIUAWWWZIBxAaCpDSA902CG5jNJGaHxRbCp0yr2/v9AdzhRtwpR6tEmoHb6NGU8ljCiR2SZ9HCvg
e80WmAMTpEsa1qx3clfflfbfF8WWSALOBlqVGzPfB0CBK5yfg4w2gj67kQhSVQ7iSgYAc9F0N5o8
VfA33M5aKDqglWyqyAIrP+Q0pajSQU0u0O2z6VB54Zhri6zMbvTO4VJ+b8S5KFb+oxwNkOnlZ09G
GivKDkWjMxkSPAo9VBXIaqLvnp3efpa2/FfjjgRLGE0SGcJvu8kj350mZshGhXYSPg+uOoqwmI8+
/ilTg/+lmfJB8iVbIGO5rkYsCri76xImbA+iglY/JQEEev5yZ/VhZgcK+G1rm9Z4omaAWOjSpMYz
SCzBZEWtiKQUOu73HZamDZRmgDbffdPqGNGjULHa5bA5JMKwwHn0EZg8SbseBVhZ4IUFMmaiPkiA
6i8w4/2uEBxwSyO8ubMdSQGyvo44zQx3T7OQiXC7b+Cn7/yhSonBzWiHq4sm3HcpQeu5v7Yubkfs
nme+Jr8++txsY96/IADxcSgu/oQ2qp3u+ITeSk2HGbW5REdKgh6R3x0WFl1CsqZrIOJi5vbYC3XF
co++Z3zS8LEFboTgatTtG8crtKXBeCNQN9V1KZpH10dtVwkdbcz9RB4oDoXS+dS+YwEc84JoR9SY
0HaI6b54ORSFFFpyvhN8A6z6bIhG5MB0V/TmR1sswjuzh3D0IQ9DtSWU4hzp+sw15X9+M50sV+d5
DS+WS/CwC6wsdnoAuXv7tio4Oz08aiiNZT09dKEOEfxqU2wR3VVSnmw1nIG0zjz3B5BnjLzaW1kF
IHw/tBcX2Z/QjG5ik2QPzoiVhkq1d21BHsMQCcWAE1McawMLs6HvEcIDctaCFPe6DB6LcT6N9d+M
eZyASL4WYKAhuKgewwRfRkrJGJEZm5X1uxxE7DFyR8SS9AWkLMwFwB44Vv2Xa84ucfBOYnbf+NFW
2SiElt/NdVqa8rh4v4abpNvmSDtPBpU+LrW8VvVhq1Mh3XxrXFQiJSBZwydxwHuFd0/gb0AM49ov
WThh0R3AJoD5di2famhtbVfGqA+TGT+lZ4JDBym95l7aSNRL4qto219elb+NxIM1rT0Wvo5lsYEA
7qE47+vcnfRh7cJ8LXUDJzv/u/FW4KJc4pBhohgIAm7ZJ5yc/1XMJhIfqqDLyVDoFlvlqCjwm4eW
1Y+IkY/a9l559TfG7Mh2+7d346X1tufN2+74Lo6dN36W1a4STSmcqji9Vd7VUGJQYUSu8+rUrI4p
Fw+LpE/wKR07V33VqAO62jksE8mwlB936z9V1O9sKR5Z/08pjgcY6imAVrjXgkOptpTIHc5HGb4a
hM03L6t7FVOfjVvwHiDqNmJkvxIH1faOps0j+Cl8XGqANB17ZsFpWj+XBsdjG4YPK6le4P+AcjVj
jlqMn0XVpQtg8dLBuqXnQE6TZ5igYyCuXpYZWYzDjtqeDjWqb5mhdowkBIS+w8k/3WpFiDt/mMVk
02xPC3OeZgW/4tg/jUOb99s3Fi4zpw/jXWd0/0FdjIdnisEfSjnF+bWIHrqNA6XtNkdHo75USGm6
SIEIO8B9ORGwEyIUpbSvIfUeto4fW79OJLIcvINbDmdqm8y64VH6azSzKRVucOzVfxCI4XC8jEzE
YQlnMH/CufQ7CBeftcqpu+cF326DUvxSP6oFJs95HwfALvBajENzhRk0wowiHgoX9I0TJ+Y9dDGI
gR7EAA4i0MP6Rw7fJYJDOYojTO7P3n5m1fCAv7qHJh3coH+PGCi9umFwLZW4Fjjmu/YweJ17bqrx
pCmeP53ObXAoYCx1WPFuw+a+LsEw7ip9H3D8Qd0K2Aet7w2grWCrfsHhO2AgoL98Tp7L5dZRyvW3
DEDaDRu8w5WYs1GT8zYz8M5DhMbxRGEKs3FUh1t7P67lU296VJVe7gXsasGRwv8XmqSKvkB8SG+E
xRov3uze9x58Nx7k6hBMS4olIc7F2Zn/60wBOp9RNzyiOSrcgT28nx5DwBd+V1y10UTw6N9O2w1e
j8tef/UBxnMffa/uby5q5ChMZRHPa/WouldYhkDZ3YGGhVBPLX5wSFnj8goH8YWj0Vx41uLPZD49
Oc1Xg4QkXdP3ovr1GVQEn5y5m0GijKRtUxYsD5V6KUCw0PMr2fxsErkQQ+JbE00blp4CU5/L9dKV
7hOmbWfSex8o2qMVgcpl0Ppxe5veSf+LN1+MIWSTXg2naeU8hPg1sBjFYOG11L4gtf2wW5IXy1ms
I6Zk0NA5dFa0GrfYx0LF2qgj3NnIfFnB7vBQtcyvI6/fgxmY6xGcDehr7eJeCvpehheybVEPlzwN
H2ei76CUzuPTVOEw525cjiL2Zyz4gVOJsLMZn6+oMAP1KcYXRYoz0w1PoLb3UdM+DXOXaoT2zg7G
PcGzo1oIgeHRXfuox3O2tvhIyh66oE2Rb4ay7ingFbLY9pO7wP3jfULIem/hD/MHHCSQ9/mKKxvE
8+LRLel5KAE5RGin5GsSlHfrRPBKf1v5gsoK0z/Uc06QEHc7I1EnYVUXexJZHOqHScyU2uq5JDTT
AeR26UGU999CVKD1rZ4xqFV2cvYRgDGLIJKhPCJrLRu7AY/H744zS8wbXMkD+iPYAIqnQf9zMXlv
5jYNcM5ajOabZTv1sgbLSWEM8LqUDfra//pKI8GhireQJEvzuDKkm2Ap2HFpxtpP3yK1ijxt7X+s
O1n6GlR9hvFBFOrPAlUF58895KE5qJKyeIVKGBlUmXv46EGRLvFYVd7zuj5T1AS+75xXhbKnMYcV
9C87k3iWH3BGx2Fdx4tDY+SEolHHI0yczDTh0YBlgk23dJl95A+EaJTZda+byJaYwxpQXuqtR1rK
Fi/ig8P+Xth3rxNxQfHHDMei2m8NBrDKbd55wcGB7CQ8BTHZjRgyEnv/fq/eKP+vLv7NTREZQT/Q
8KfO0h/Bl4lCamKxhGnt7DhUIE4WM/6mngH3uYgc+/mp6ZasC2U6TE6irUhCXKX7/obQvJjOGsAX
c2IgFU8K2ZfrQyMZrghcf+sa8cLnEZPYmWDLp0TjWDoBFPwR6SbDOaC4pDC9O4RK3PPCYOZM7UPl
tl9zsGtMRdRXuE8yUmOT29nFnMycSsdL3eU2dKvj0muiZXhzILrIyvuGaQ+NnFsgM3KTyV55cYjJ
vdjqK0qpE/KvzghjyjoO+dPfoxU6A/rdQ7ujnpBTNBVNNsB7z0E7Elvh3DqYT1vj1yqbkeLwwd0y
lB+CDL+rB/+hquekKYND6L4sg3mGgf/erad4QZAgQ06m1ybViMpMhBky945e958u+wA+/3usYWVg
yql4qINj05k0KGzONZI+cJu0giRg3n0LhkkQrZLW1MDujagfsPCz1vOKAIjledfB96A5y3Fz5j0c
+Xav7kclI9EuXgJVIdVjh2nllmAP8Y+p9qVpVvwE1ade59sS1b0LXpiBjivrLlXLChqEvvh4T4Kx
fhlK9YBg3jvAUX98Xf3Z3s2NE44AnHd541GMI/nRB+RuQqYVRlAH/FrgGEHYKix9qbEEEgT+oxzr
zJv/2Rp3P4zU+DmLCWSs5epvqLAmrPt1bwy5kBrrvwOWJAPlP5S8vWCZ69I5iVXvyM+OZI9Fh7U9
3Pom3UpMcTy8Mf5ZNDwJ0akoGjzh33atqzE2nU1qS9DiOule/MJaiZdMGTQyc94OHap9G3nbx4oh
WL2OeUX8l9XuX50jm0hhiLVVHwRo3+qvH7CgAYXAw0/ceTCBwgKH4UCFntfPelzqFlefxx2kh38Y
MtwNDuZGQQeIb0HKc8CDy0Tm7zUUJ9Ut3/0e2tQPXIzOvApERSL/M23wtS7rHdyIXYZnDG1zgGGr
hyH3BL1pEwMWUlyDmsnFMHDA4L/AahdEgzCraVhngbDeo/BLEMJJsTZdgtCa1BJEgnDXznmoHUin
fpmEZIKPHG1w6W0QYMfphdLhTzjVfThhILTNTZnOiq/R6I1/+8ax0jCHf86MYrjd9VGGmBVjs+Wr
GoWXdXb7CSbIx9jftc5+dEf8w3v1yB3GPx3d7mi6p7vA3yGhKoCREOTLaflM5j4PtL4OoX40Gl99
3T+7AfYdZsv+IeB1Tjy5oGsTGdCE9tZCTDGHUE9KOyKSA5mqCKqAzrbCEKud8BF0DnNeGRYqSue6
yeLDMqSxDJ6L85/OILIKCEjQRHRsK3bcByUOxJtfG3uLuEJciIuUrhk9atRM+BfWXjsgz3jJSpcj
JgYK2+QFLzBIs5gwNJ4uLRI80VAfQJj25y8MMjNKVB620LlAq8TAi2ZzUaZqaoFwVrHTYO7TkCP6
fwx/GPvFROoRSxfnEKRebZwsWFjulnDAeKsE5Blj5CEUd76w79rb/xPuD8NUzBfiGGwQvQZANmOB
zY6ggGbgaFStfaKJKaKGOWcx/ASBfW+X5qXxzXG9HbiqxIHD8mZHq7RqtJEUCZwDCFxI/Zx50UBg
w34QzojIuuMJleC3u88oS5CgC4HILeNxUXjkC0/nSkIrYCjI6La+kmWcjuXmNElXOcWRjH4AcwJh
qH1GL1llj/LKmzD7IQUslKgOY9jDNY7Y/qSRQxL7IbtbfF+mivbvhIdJ6dF/JOAnEM3wtGLvDVbo
aBq2+1ritrE4bgwiCcIaYg6FVRjtLemDQ4Nckm0yieYjww5T8+wEVfXKu5dtHws05R8udtzzQKJ5
IX7HstZbLkG5pmzFUqqcJyy5KVvmlfEeC1M8AKMQL5gJQigTMWzmT0DLpEuAb6fT9esm7XWF4aPA
ZRiboMbTNZIv+KinSIfkm0uPAIfofQalzaQj/vV2vqtnF/PgoIpNSFI1ClxVm78n/fo08Uodhhas
XLyb8Vo0L5U3QuvGhS4pPiYPvjcozRE4Iu5JO8EZc1cEg0LlY83Rgtcp5AB2eC2hem+nUsDEFuBi
LWCr4ftd2Vt0ovIOZfoX1SuKi/WfLLwiEovIoEo+GR80qYY0WRP81Uv7HajuWgFaF+lx956MKSAK
Ym0D1zZSchoznQimR8VSXFDj3YOV8KVdbBhu5LU18k7Xa7YE9pfa7TpSCJACA7ZYbu5baCGEYyER
TPOLcfunkNuLW5o7ovu3tp8TTDJR+ar5umBtTff8wDf15AR/lMGKzk20+ePZQAuh4tsLcKyOe1IG
0z3GdYnV86Gs2rM2BQZrKzTIAEXbjEyAkEBHwFoxo+NtNPEpHVzogb7Ymd9xiF63gVjXwdZmPSyV
+F/ooo81/8c2ByHTy+OIAyqyaBJW5ZyKBbdWWOR0299E1eSq/1pokzuNSjdhDzsuwm3m96SYkUG7
PQ5Tm5uZ/owBxEvTnrAxdTfvzWlb5BmD1S/e88u0Obna6S+MoND7XftUqemuQ1GFFMusH+TrYN3T
ipSo1O36h1mUr8E8RdjAgRTaIFdI3spJOPMKI4+VxiQg5K+kRL04SqzeoLP1+jgYvcOqhwP2JTAy
8WPa+q8mxIoqspmKBQAcGeZbOX41IeJKwhKLpUN9ClZ2mcd5S7SzQh5apyP33auvUdNMbdr66mXt
nbQR+kJ3ecIq18M6TycU5F+1gLBVBz+j0P8KH3W0cCYs2JvmZewYRh9aTencfAbCtVGx9+XRlMWv
VgBg4Dg97iOuben+t8rWibYB5TTMXOkiOYTIziRC9xdK3RSXZpWGk/50l/FPrd3DSEDobYf/Ohu+
t5jzBWpGDTCgNmy8jh2xNx7hfbgihhv33/jcIL/KRavQ46OGIeTw1XhIirhFeBEXRqoCZa6/RBzg
FxdVCcAgSMUTF6rbY9MaVF9qmWNHrm/aoBZRsjnWWNMi88WuzWXmjY5mnY/9W7h8jhC0MVDwMdmp
6tSZ3ZNDd+goTYzgaPyU2PGY8A8Zl9x3gjSU/3N2HruRY9GW/SIC5KWfBhlePhWSUhNCLum9vfz6
Xkz0oDo6Q3p4gwKqKqvCMK45Z59t5CFKCvDVZjfPmO2kZnRguVOYhGuRC2+sUn6g2dPwEwqyozCu
h664s7R8pc7GMWO56sXvepC0Z7E/x91DMCa+21T7uCqvWAIPqmEdmsilKKK4b/JHKpNhNXQlzUpq
eplsod0wIpzm8V4CnzsEQQYj/MnUfaj0ft+Uwydifx7N8DRlEfSS/ENvultXxpzJEcgaX9aY4xul
TR6KEQFHJtzHUZLjFEM/EoZKuxoy8Ldyfyo10yfp08uTgmK33MIsXbut2Mqp2rZBPKHoj27xptBJ
ugS4tPTpOh1DG4AfQoqj2Hvc70GKzFNCPuZqScKze6KNGS17Ss3cszLdXTfaD5GjFPRP6El09b0Y
s+s0ADbvND1AYJbtnSH1S9HvMlG2iCgVL9KHKzUOdokDMJ0V04FwEN8FmN24oLSjwDSMqkAMJEfh
upZN2qo0QvomTTF2QZB8OeBrULceIkg1YV05/mTqdyGXxUo3UqqYvMe9K6hMBh9JBc1Qiiu9tW57
DMe6INmo+Iwwq8/9TKHuCCwuepPwptn6KAzcVqJKcddRLe5srLnKxF6Ou2FT1VyG4RJ3luSMVLRW
hIc2seWmINEqyq0HLL2AC/Niq9e0hFUyt1BPi2if0LQYinadYTvG4EsdjV3bpwxlO4aabW/Evxyq
PX3GhE6hUwaQRYQxpAGsR+kg1JvNrYq7BTy7zHW27WjdZA6oYy4VTBiDqjmpePbZ6nDoOve3yAgK
xtbYt7i7AIgIcQfB80YH/FiatXkXMhQbWOj0gvEHmqYclG5mn9g8hcAlXhF4hCJxNY/qh2w0ZVVO
/W62nIOJ7dtqrMqHIHVI9SzQxFbM5GsH3616egAceVLbWADfFjdTt1x/qbh2uVgo4/7AYwr8hKFk
oFMvB+Wao2M/a9VNEjFF0ie41EbqFxphA8E0r7MquE+gza/60F3bWbquC3m32M6JcjiVmrstOvvU
dvOmj9z90Lo3StNtu8E6OsSYr2ZhfohlrtggUU0WIUDuLLD+fA3z604xg5smt46aOZ0sB8hmBDR3
k/baYkElNirfIIHVblegKMU6EIANNo0tfPxMawDkJoh8vKzKgZASs+gyHjJVAlGLXWk2XjtyWbWZ
1/Sth/vdyjC6XZY2fL90G5TU1aFyJYXiuVn9YCmfNtlRxSB3jlZj35fvO905QnLZQksHxIrubRez
1tAFxku9eJqugjJ8N3s6JKFFW9goOQi8c9u54THmg/WNjCBbTbsobE2PSCI4XeFTFpfHEiBs0sVN
nymFb1f2pyumY23G0WFWnDcYLXs1cpIt0OqJCdNXm5l/6ozyyxWeja0gY1NZ+RCYdc8yJLAAflzm
UDNmlr+zUn8tl5iIMGS+lXXHSmmuiSmgA1ZfLZ3wO52VHVtDtkJP/xB2xn1jO+SBzZ9tND+XcMyY
ukKSh4bMiK8koiC86+z+ziiQ2AtSH3JYZoa6bxYTxrR7ViKVShiOaf0mnNBLTXmtUxdn2nCbWwLg
gv8nrt3bskI3XACYaOZYbzK2AoDh1dA776nKJmn0hCAP9VZHzz/YBasF2mcat2AW+XsC1wqDTOdz
jqB5aMDSVl/RlMi0XwW9ka3TkgSbvJkPzWhiQmPJ1zAKa78vq2cpIc11OAQm0vroy7kj8df9rdjq
LrIZAywYhup2li+4L1V7fuwTNd4QMXETDMZOEc5ju2D4pgatrnkaTcNP8nZT0ZmHbXKyO2jiVCa1
g40C7SbBaV1wP0bchjlct1ElooITsFZruLZS28IGetIRO5RNBomSsiaKmIInEfqWvrKvbSxl5kp4
RWY4MHDpcMoBrYqeLnCRYJdO7nqCQZFVGbfdVHzGNTjWxBymUJo3J4w1HxvJeRVWbnaQrosMS4zY
IWYy9p0CTDWAcHljj3nilU6iec4MADSbDlScOAf5BceKrGnhmaobdyCLOVTXzpBtemd8V3QkfpFy
TerDTtFAGgeIZn4nkYBI5gzgFp2O9Z9CILKDaE8y3CAtZxWqzWfE0EKmVbtRjfgq7Q106U19jN38
ZMwYWwzGybKjo2oubUj3FMzNQxn/tkTw2yi6vVMXb6gWSBzolOMUVjh1ITtoDFq+KvRh7xjrXAT+
WLY3eUjxEDIznLr5Oq/LW2uxox4U8z42VdUvK3NT6epdHcc3sTNTbNRp4uu2gJadGL7uImkxUW4E
1HsvIsjfi9YKPLMwnXXqKredWVwX6QQNo7yrRwxLLXV+Gopy70CxIT30RI2w1XocK1vo8rIhjqGr
T1HMcVFbr93cVSsOvlt9wnKUMewakP3D5KdhM6aESUbxH7OAvQbKE7MbOAoR+y2np77FxinH6rM0
mSHoB6HSD7dD/GK6o7WwS31jBgk3ArZi6WWkrmCIuYKPQR/bwMyRHG9tfDW3tm/0mkfI6rXQ5T7V
iH0Tkk7PDZ+ToIPns7Aes+RhKnlf21rsna1fPcyQcp6/oi7AYhhtIqU1Qpa9zNybWv1iGgMKmnz2
kKusAFjGzq8Ud/JyNcEi1Gxe1HA8AVrHfq8FWxnPBKKStRnq7Oe89woHW23KPMfgYOh08TROHAXT
rIPVW/d4MXllAppjj9quyMtjMzX7IRSP7aR2sH/4b1X8IHqZQZ+vR9ic9T7s0EtlKtxuM7udJoa4
MtwyMb5LQRHNHjBiLOzt3Ib4GpfDvc7zn01q34F2YaLNHwIaT4M2abBprqPunnuToYXYalr6ohsl
vTYj2ro9gCBdD7V9EiFSmQLBRSTfF74cvx2LBrZFzWiAwannkFIpF8c5IE2jdDdlhBJ64MMY1rZ3
HfQco3U1IUGDNnssR+pKBfqyGcTjNtUX+1h926rdcdSNTeU0ntvJnV0YdLCuV6XKq4xSSvlwfjcG
RmWRofuKEAdtCQXSCKuJ6dw6Ud+UsbyFQP9WVdnacjvkIPHTuNDtK/FQV8XOaDp7yeRbzyMteNBQ
vOZgpE0YfsRuxLjU5AoNFHnMyJtVZvdRavKpNYZdyMAvFDG3Hud1ZVMxVRFE996fjNkfJfFJlnPV
OkxoG2PagO/eZDK6z4v4I+PEY1Md+1xu88Y4YnGkUN5Wv8uBUeIcJOs2EiqnIwau1byJ4/EPQxhK
KGpPGaCwSt7ylLq2MCtwMWsdj+ZNOsKRbkZ5W7fpUQFHK7oSLUnKHhjLjUXCPGInda/MIvJEUnp5
567NqVmXc/I7i5XXzqm2k5W9qwb0dPCglz5zGYYjzJ+RirXBdRM7RxgPWxXPMUP2T1C294m+1C/F
Y5wjkxgiqj2zyYi1b59lAHdFpZ5kZUAQBETo9PEmciJllRuwBvXsNqzMT+YL7IUxfW3m7MDUbw1y
CCtVp2PqTWrjkN5/QMebVV6r0gPbkHNjK9iLCKZ/WyBrGObkrg7DdZIu7OKURlJV8GPIssOgFDtB
FjwBUtAYlLLdUiwCA6H8q4gE0niY2RR5uNLDogKcRen1blAW+BO8hnoA37AS+6kJtUdESPDd3Ecn
at4Dkocp87sOb1/zORccnd1MvRh3LeCVLLHnsIv7wcxvE4Ng+yTbi7w5VmPyHuT5pi7nTZUU/Zp7
DnEgRMj7STJj05GRBmDVUFQyTky5oxs9Gl3zlIzOvTZlvzW7P9LgQ63spBeNIwZwqFdE7txMdvOo
yu5PSFXbu8lt5E6/Are76YfFmgIaN4mQtQPBoQefL/Rx06gB2G3uIM+p4VCm0bPUxbWRcWyWdnXf
Oflb2havjUH4cVgp694pjk0rS29uJmhO5a2cmWOIPj6JhbTL/eN1ens3ZKeeaXFYQ+bgrukcGL+p
9q4k7VudGIWX2xICmOveQuHaFxIVkUO1QFYWGG96iJlFrCInPuYue29OD2mnoLICHEXwu49rQWcB
FJ509m4wk2M4cWzmXemb4NKB5rylur4jPd1LW6YSHHiqDil6VKBaaiB+uRlTLc60vKlzyGX/4tr4
KpsJ/T9OxFeZKsEqE8q6Wb12oaTwR/0VdtWcyAhtYd3nclhbmlavQRPvW3SRVt6f8nbRAFBxEvy1
bgIm5C3YPPo2uuiEcQ9YiK+QJLQaoHpUEEw8oo7jlWrkR9SNX0qaPoo2Ojmp+u4WwnMtxnY2SA6u
yvDPKF2fLeH+mqV20NtR3+WG9qfJ+x0n/1a0hZ/m2n3fC1Sk6QPMzK++s7DH0zdzp19VCuzmxNDc
tdFQFs7mgLVH8is3yg09x7PbiSvU4ANEF44VxWT6Mkr9hqy8E9mSFYwmZZNHgS9lQ5GWjR9ODUWm
qgOme4PthwodeEvk3X1qa71XySJldqutAdWec23E4DGrnoTTP9JyXlf0m6tpJBKvtIfT4h7dGb0P
4h6s2xy7r9mlbONWS6yTnTa6P0v1KtedV7eHJyGqXek2z3IeHsoh86QS+YFRbauiXdtm9VjKr3o0
bkXf3wwTU1bW7irrIPZEuGMbpu5VAOZjAavYraabWIHpNGvmdUBsGOjhHwFnN1ZBaXpcTn1wQNga
XeMxVy62bllfq7o41rRsVgKQ0dmjXwmSbSab+2lazM/tXQ2Re1KSK1Flt6pwjz3cct/suOlnlDwr
u3sPbX0dTfUvLSw/bCVE0izye6iMa41ZKTDwQTKGuiKZ52Qq5rZRwxujsI7FrFkAGca7GxTvilJ+
WlEmMDavr9pZbLpOqda6WX0mWvQr0fL7Oiy5AQPIOQz8x/49teEWVfqvyHbf+vkNMYS+yTO+Sa+k
v3Sr/6WObNzJfJqbHhY1rG9lvrZzmCnMq+FVOBtjLAGvRPpSVeHj7EbFqnUNr09dkKshXxWx8UtJ
s6/B1Ha9KXdmI+lDEV0LZebyKu9tW37IvLrG86tdZbm2NQf7BND5XuTJr5g5XbcMPhI7e1YCpuWp
3DoVcF6TjH6GQn7IJoSjozgEArJoMsMpMRXaihIqZZYq73Y7v7Q2FKB2HK+qJFsq/xw1UtE8ZoOy
DWZBDFmM6jjQ3xSoPpSW+zCDqzZWTUlXm576TlspjXIFVeMGhT2PoJhIqreHqzlr/D6a73JD7DGz
XSkO8FxVK1eQEW/autsSCfBWTJwZSRxv3ao/wOC/tSK+T0cQLza47qudzM8z8LMKD74pU05Whc9o
AfapaagzAkM3UCRcAaxIkSKtqahoVRXmhpPG9HJAtHFPNrs2R9fFMN2ZTOcxgeIuR0vXGDmzoWTn
ajCwwPazHLeHInLvWk1/YJZ2CHpquU4W2KubpruCmPIGpFH5tLZrOU9/iBDYywnU3ZDZQxq4+9R0
WNtIOwjhy2fpAaA8dzIJ1wAzoILMBwv2yq6Tbw2eTd7E8RDbzEysFPddfbTXlrAPlZ2u0yr4Silr
9b6GYqGlYHXBOg8Y6CZAWQZ8XrOmQgSG2apC/axLGtE2M27yhbmjus6dQGACi+AjycOtEwY3sqSy
SCoXtaet3cqxZP4R9R60Q0pK7UBNT3XFITVwdnaBVBF4QFGVivZC0LPfh0G3EkV9ak310FnRbaUS
Agqj8YFCofWxRr5XKucPLNlwm5fF0e4glhnT7cj1jTj4PstzOiPs3HfRPOyLIhw2DjYG0CzLqzwT
h1pHzJ51j4mqsTsDeCMuGDgej58oGL8Ki3lWwvhoFcQGOl5jMzeMVxI5QObKbeOqHChgyGnFUtzM
fxlpceeYceCVnf1ZK/PspXUMciV2ug6dRkteYajhp1GM74ZFna4qk+L1ueUrTth5YQO9zsraT+Qj
sIU4U5QmgLH95OYi3BuTsXH66gWg23cVoflJPTynBq4pmD1JIsZ6ogwZF3Y3RYTOW80fCw3c1oo3
cZruQ6OJvaCd4I+UwDjBx9S2H5HkSpjj4rZcHN5Ufog4gPHdhcmVC75O5sdTQh6xWSK8hsjAjJ9T
sYt/h2r8ARL6exbyrhjz1mfTzvBAnW2XM7OL2/Q0utB4lnrZxaaa+1lUot4oU7OLCwHZRtWPSTO/
R83o58X0a2qcVdiIFyWPG98W01M4OkCltvYrDXpyBYBrUinWRTNYMABYpGiaKaEh/XCVoJWwD0ML
qqUq1zY1w9wAiIWwAovsUwOQgtMHq80x4aNTU9yk1GZ1zihSa+RuloRA2MrvwuDkQ4jZr+Kl3hz7
8qDOGDUq0BqboNsXaX+tTynRX9N1ZiQYcWj+mLrHoSx2boG3AoQ/PLb1tR6VRyd2Vu1kY2jSLZ83
+l1lwBRDBhHIGJurWbT4S9KwpjPo7phNf8qc6OdshgmQUKrzIeGKxw+GDb4dB/C2OB5WNQnRuQCD
ljlXrKidYd1M6X3jtHBpOo49VGSjqaxEVUA36HmZekZR9VeT5T7oOsgMRk2YVwxPIbktGCvYq7mc
13T9I7p0ImgXSwetlzs3M/cOBRxEjHSrDd3GaFAM5gbpg13KUIXJwaSuMqPftwxFZQU7hQSWkiZ5
pU4DGraITBMw6F0ehvSiyEtNa74dbFxT9IV5140w3VGKTIHUoXqq1w4heW5lMXqriI3HlWk1xdXC
kiFaZhgs4EfII/pwp03iTY0/MQIgPLbBlsEd6bGHR6PsrlC63w65snet6VBWrWCi1L7lQXvrmMGJ
WupurPt1XQdb3JgfS6eAIziAcSHB1XR9W08xtXz2PsP/BjQ6aQDGqas9Ol1zlyjFSxwER9Mwv2hz
72XR3nZw5rNheGTQea2lxgb3Fbm1JdiDgNRSuOXRcGiABm7goQ32VCL0pRbc67i4iyOZLv4PmwmV
UNNpaK7sY8v1mYUsNk1od2Nu8Qcmpg2lrwXlStQTCn693kI/0lYyhLkke79BDVAJcRumUJCm5NmG
+Q9Z4RgM4bwda8DVsQ+oTYblFLKnVWg3zEE4PHrp+mVePNHNXOnI9sMGqaToIUKYnXVTN9WrLUdg
2cDGXB4yQI61dwDjq+MUBFwry3ZTpO1NXBnNBsbVqUOIMXBks4fghys7o7ch7Jj8njD1SkPza7eH
bgOKxVjFXBHrWiJIHY8AN5AjlOlxUYL244ueCsQVWrLtlOnKki3F1rCVf/0CyuREOgs+FFwPWUt7
kdf3rWRaLQrLm0ivkbCTvFk0v1V3JPU1x2/BLX43CbB2koIgF8X0pCBivlP7oCHyx9j2EexAcxGl
tWmEviSwkEpV81cWhRCtFZS8GFkBBuNGcB/Opg9FC8ul/Nh1PSMk61BMRGCAnbTxdNOV8nXqYMa2
It9mEfsor7QvfcDTomn+WG1+NDHPW+cobXqrO9hG8iLzEbVcZ2yTtGRyh+IugbzWSLEE4zCKm0ok
Z07t4qmhTEduqJWW9wVSZAg3Mt9Ap0tYWihzyHmJKHHyaUGlAZ0yWeGQMZQQqLm2zBStlZLdj8b8
qIXiNNdzeMwM7ToKGJTatQ2fJ/OhJ3oaTCSvZ0M3Dny0pIARNd/1cfRA18/YT8ptOrKm7FSsVdkO
fiVhKceVy/wCZxQDbtOsDMB2As0NlIAKOXd9LAZzbS7CR0c5Ak9wMs3lh1VKf6hrzWtT7cHQ7QMs
WF5hihxYPOmXKJzJd0aovFKF9zLUyE8yXDQTp+p82xoOMwu/U8ed6VCvZepIhq+xKXVIhl1ZeXCR
oZx21kvTZA3Ae7S1nNIFI9OIMcYpJB6f0UrRwTTTiiINDVecXNnuqyjs54wkCuSyew5xr+hjVHfu
WtdYTPXowOturHCFbPalNsD4WuVLtLjMdG86viOako6wRRY4CzkPxiHt9DDO8P/j8BlMS+NvJnMb
8FOwePRnkrLhlEW3ag2bCufG+6zO74OkPMaYAckQREVRdC7fBsZXbneeayuLVUq10nvgEW4TP8VP
FkuUikwxQSByVA3wV+PgFeSdFMPEXMAcDfeu8BmG+oMDh8JU0kOuskpUmAQT+C9sB9pHwg673mJH
QbzU3W6TCxt2icYeaxyO34jqOdAeUic/dC64eArzupiHPywk1Bj1pk0m6K3keeq1C1F+BHoLysyr
y+yzZjQ69NqVPbj3paKvqcRfu0kesNvZRrl7moz8Y7Sr9VBWX63GOHkRmwZNZu7sUsN0wQSJiHGi
Sx70WcFcMPIrC071iBGchVNIkflWrvnz4G4zC95IrzUnyQXFaXKDp8CpDSleVTekQWWovhssoGet
RBKoBK9Ew00kJLQ23fDojw2cA6hwxSZJY/T3prWyocuj02AW3SfBr64e0VAq83uaqZtk7o6FGezK
tPxt/Z3+ipYOjPVfdAZjJ8yRpf1oadH9bDMAz8tsWhmxdmPWBsPOuG381kzWpCge6NRYASqHvFM9
YEi7leN0MA3nswuX43bwBrPYltytosxv3LT1egimM/3tTi26jza31qmavDQJbNgmh7LK1NCP6TqH
WT8lg3JIRqrD9iNL7YfaBf7NE0zcWv6aQn3wKpAld1GDVOM1gmMTWTWUWdpe7F4g1u7c3PA6c0JY
kUt3FcbDtpqdWwM2n4WgUss7Xx8rFpN+A7ctW9wA8TngnIF1pcpDCBwXzYUv8vLXYAi/JoB9Qn0Q
drA/mqI9drlzm8COmGuQVaZqo5suK5uCYqTfsDS/H9DNSWnu6B893W4fLQOLtMq5ac1qGYyzryPB
JLH7nUnBvZv8tuMm+8EU8N/Gk+Z5bDCpECrETQG7g8dulQ8aXNzWOYho/MEC9N92weZ5ZnCY1QRq
pORg9y6ag6FZRwNeQygWmji7BiV+NBTrJ/PxxYL4X+Z3Z3aUiFeFXfZh8TdVIPPLbbw1t/gRrKJD
/b/y7DXPU4MVx260fGqxxpDJF9A/aqM2+CE94oKRqekuNpv/sb1kFAU/UeXHGD175fyRp8iHBbef
noL38McUhH97dprumQtkFjjSxFsn282QKJkyrMafTOX/BjL96/mfGckmoggmNGW4ygu5Q1z9WM/J
lSXoQmVUvJjoIcwmzA5lYhb+iPHKfTgxgRJm8aUGBnynJPOKpqOvtwaPUQbnrIHiKgrDaTOUC8Qf
U80iZZ5rADr9aYhnDx4w9RC8LX3Eu7EBx5N4yzoDKViifW8651gli3uVeURDH+4nYT9r9jT6zLOv
xwrzsXL0Jwet+gJtV+C9a1c6V7Etr7Pa/F1YQbWL6f7bzvp0JVKSytnMKsw/0fBB+uQtjrn8Wqf0
lieJncMPRqUXtuV55GWbpnRxnAu72QZTov6zOGEbdpD4cbf82wPTPI+6HHOtC6YqLneN/pkaz8Sm
YLrnDbruMR783mbz0rdY3vo/6znucKASFXrHtmUGVOPCklXNq6ritqlmP2zIS+9xtuczzEYIpyo4
wAxnHbpQv5l4a3Z7r2X5D26h2qUtc2Z5XkxR2c4VaVvThgTNdbntidB5bjfulln8ysUZacWA7ftn
diHdxnTPnMzVWm+ngJNlp2HsNblf4aBiCxMRcRfvIR2u+kH1MDg72BRPcjC8VlO4qVTGHNZ0w3R1
tdSFqsbF59ZYlP3wqZZ3/8fWdpagpv/8lBC1bNeMcXIeNiWZxfkWU5h9cfjZhPrfvtvmefZ1nmZd
FEmMS7P2sWuOLuozSUv4w8e/sEqcs5UoQkI4ddMusNb1mit1TQQoMqxrax89KdeaJ6+mU3oLGvHw
/fuJC5vLOVuVyQDwabiwYA2smbJNfuLCKL32TffzA9zHtb2GLolD3mo6qfEKAzs/9Oe74lqsquvM
c7zvP8alZ7r8+//8aHHfdqOctGJXm8fGwZTmLfspKvfSAz27qiZRR1kd8NKg59RJT0pz7BAk1dOf
7z/6BfN30zm7phCqS0Xp2AbhMqiqMUFVZP6ISZanpf3W0bDuC5mWF+UxKt2X79/00pcS/+/zcmyy
mwqTLxXP6xDORjTd23gY19MPy/DS65+dI04U5JPsuN873KREfepwBYuSg16evv/8f53x/7VLz84O
HT+r1vhrb73WN8L1EA5tsOVcaYeARWZ/FffocX5YXJd+IfvsSAjUSS9nwRqfNuGDsYbauRme/icx
5n9jQ//xdeylpvzP+h0E01vy+wiUn+sbrY4PtQ0VxKqMrU2MrmUxNIAiMI7AAiNSthnCulQLki+q
FWjKriZSV1o2wP5ob9Phg5jgvZ3g+2Iw401seWupxsHB5UWUwU622q5BTrzQKmy0xO8xthNFYR/s
mVF23YHYhXF8lG6+qzN1HSCjmczw1UyanQNpbJrVz3Dq4cUVtjdoyWHMqnWcM8NU4ASm4pct4yu1
TD8r/OuC1lK2fZV8mWj+jBq1fGvuh0I+qyIhyVBbWxBIe6mfGFy+Dom8zRQMAOe8fP5+nVw4F/4+
7/8812QuIMTXdbpzgqds9N1xr4ofruMLV6V1di4E0nKAqJJ0V6l3Kmds3t19/5kvvfDZeVCOLZYn
BZbikfXWdXeRK39ax5de+WzXQ4TManKt0x2KNuxX47dgi0pjr37CgQsFyWrlBiXpDyGXF44A6/wI
YKrTqaGZ7fARPaLjeWhA+dDnYPfgVD/0EZd+3rNTIC51Z3R1pm6qeazkp1Pit8D88fvf4VIxdJ7G
mg6iKObCyHbdi/TGJ+x6yFuAn/KkbpYsoZ+TbC58jfNcVk1XrCoaBOdL25Lwq0CIyQEexBD+8Ftc
eAP7rCiAZ2aHiLtSiJAw4RnFgUZIMMD/3YOylyXwn12G6k7WFu5chKYy2cyzlXGY/cxnuMlk+npm
5Ie8edv+sPEuNY/28i3/83axYWlKgOSNkkOuySi4Rcvidwd3S3VRrH7MG73QY9tnG1xI8/8+tHYd
bC0v2TDFGDezB3XggIb7+2d3qZO0z3a7mCuzLach2+lNvHV0Wrq+xUkpjl+bZt4Uybhd3PHioSTd
8bXN4ScHyqbQ8JDNgh1uouvZHP0Gg8VCrdeqUq06LGqA1fDeURmrDdCBywG3/xjLu6wRTOeQ3DA5
1/DNNLaYZ+QM6MWqg1NYMBms8/huBndtKqbCufXEBB8/GZqnlQ4lYwqZPOjTXc8IIA4w53GWyHA3
v1MdBAKqPJqglGEHrQTvJEqkem02+i8L7L1DcD4Sld70mH8EfIKMKJ0fnuGFMFPTPjvXrLq3dKjF
ZKRtZXkDlVZj9Tl3SDIINrsV2aZ5Aw71fs5XvNS62GeHG2Cj08EgKHdP0VVFW4wEjzRE3UfYBdeN
u9Hr1hBcEDzgd+j9mNp6odi2z847/E0roXB17gCX3ZVZcV7jcmfq5m+9sZZ/vkrgYKaQntLMfLAs
/TZqUHO0hY1TrGsiHIJi7DAWsY35/vsFfOlRmGdni7QTwx1SSr1hgwHquvDDtbuuiV1NvWyVPmJ7
tcI43xt3P5VjFy4W8+y0QWwBxm/ifJhhPTeVcA+b/leSufSqzg9H/79DeU3z7IQJotENxxlQQusP
XQLd6Blnn6i4EzzHEeeO5PP7h3fh9zTPjpjAMjLTTcg+LCgg2iQ9hP24NuZ51w7ROsF+4vu3uXRi
mmeHDK0R4mNjKYNOxrbZ91tlXSVevBebnBvf/eHbXLhlzLNtWJR2O4HCJ6iBsW4dvNJcF/1P0U2X
Nrl5tuUmsy9zdebVWWcvxgJNjJ4R+9rD5I2+WDVe8MApOL7nP9yZl5bZ2V4jaNoeVBU1YIfkplOT
OyZAV4Nq3pbFcPv973LhgZ2HMM8zIBt++8nO7ksYunZ2Y5QC848ffg9t+Xn/0VWcRy4PEu/eCQsW
dE6eteQ8ewSCo4fzMrRLZPH9Dw7ES291dgqYVginZiSVLla3GeH18cEqcJxcT81KbNDh+MUWMtr3
j+1S82ecnQDuNGAeXPK91C0Dani4G+G1nDjNLroZlLXu4SDwY8zgshf/9RDPzoKhdkLi7DkLAqe5
KSZoTiL+IYHzwhIzzrZ/nA+ErTh8j7DHqUhzGEvYXjf2X0amfnz/rMSyXP/18c+2vjExGbKtFpBt
wLYJD1nXnh8qgZGZDGNfdMleNZM9gZObxu6O6N1+9RCz07bfdaW+KfTsEWeUrygqMbUW3pzmWxOB
4/cf7tL3PzswYPiZeAoq+S6vcQTCLlvsBm0/0ZV+//qXzj3j7MzI9Tzom4g3SCfYeTLcFzkxW7L1
ilzdjuyE56iyNq3SfOYM2oTd+d+/8YVz3Tg7O9y41XJ9dNAtt9O1gMdWODBDwmTeW0jsmZWJH77h
hcX5/4UxR+D+fUOvKMYH/GwWr8zvv8GlR3cewFxZwmgclGoU2foGjegJJpoXX9V7DBN9qPU/vM2F
JXCewdyYcZkhcE924nVcq2v8hpPUc9etP61x7fmC2eQ123Dzf9g7k+W4sWzL/kpajAvx0DdlL9Os
vHcnnaSTlNhMYBRFoe97fH0tMBSZFCQ48kVOalBDiRLAe3Hbc85ee3YXmeqw0dKhWEqcBFrIqs55
LVtLG+3SOYD4vDaIcLfHeVvxqYaNlg0p1HpFt+m/gAappOUrmALmZ9memzwTm8fYpTnjEE2gnuyC
HOM4LNprl1CLhAjt/JeZevxo3aBCuFCUlo4KAuICprAvB5VPNGc+PPUd5B/vcH2gQFh1B1G4ShIj
Vb6pZu/MDKqpZ49mvZRLso0fTLCL5IPnfhW0h/NdMgTjfrGUjq2YHQ24aa7y3NC/RDW0NORrD32P
EB9CeS/IM2+ZmnljW2Y/CaAdKASW9GcRXsk+Wtt7asEAON8r63gr3ZxvzeR7RjFH27Dt1B+iQWB2
dvHKv9OoFt+Xa2mNtPYNwcH590x8jffEwYfbeua5VZTknNsabRNKXEt9aebJE6usPJrLoVi4fI1h
Z9avdKu5xaHK5pfXilWaBDPBhveH/eKjj92YAxKl1FsTC01z7TIAF4jdFFhbA/4ZPtaq4UA/zEjp
+hqXX5BtYdZJ1L9AnA6CdRUT+ZCtvqEi72vWJ98cr7uIun6oSe3WmZxi4VA9ySJQhU6/clv/KbNR
I5zveGmqf4Yv8qHnqeZKiqoDVt++BniNHTrSMhyXVu6qXvSnwF27L8MqO7/mTb5xtGg0sohtFQ4s
O/1Tc6hX/o2+jK/bh/ICkP4396pbAbNpF/aynRnDUy2Uf2whaqgYsjVpDMqubxMoeyvVBA7o50cq
hQiXp0/nu3JiMZRHK4qXOH7kUci1M92jrK4c5RLK4flHT91r3g9uH76SLEdOWBs8Wzx1B0qJyZtp
G+/gHMmyc4GmhGst7oBtzFxrpi4FY5Nnx3BiO5N5X3MqV/Y23rib9KK7aZfZ/v0yOJMRn3zPaHnJ
HREN1RCUMSkpQhe4GJKDrbiEwYDidBme4k/KXBTtfTb+Ypa+D8gPnWhRPSG25WD67qADKpK1EVHm
Bp5TWhUxfPQuxptJaR4TH71NRK2wUJJ7AHEJoTK4ltKQIFdjIOFXkQWYByHCJySuH+KamnezfWih
6iQ9BXQIGmws09bnv/3EGeF9SHz4rVO970Mgiygic4pTTMJ3BWSSqwZ45fkXTKy97xeoDy/gtgoS
WrJINTv1ZdcbW0/rl+cfPfW7jxYXIaaYlBApeWbsSdLdcIjXb9V0ZhN8r9H51QcdrSSZ6nu1PNRO
CHpZ4O6GdhjpDZBhaJSNeqwqHQ2l92yZzucixSe6oIoZB5KWoGIclneFKTzZWrntA59ot+0cLSlb
SoVzAX6woUjGeel7BC74SUluv7EqVK0GiUNs3GS0/6lLiVyCDahBojcpcGEgrmoozarzjBsRkdGi
CJLLBuNIUxGRylD7F2Ep4FGqr+s7SS/Wqh9uQh3CR2bsYYusjcCGL0Ysl33QSeVnR/afoVstbU9c
NmhCyVw8wHehYLK6t+qHDNMBSjNvleDNjmQc76qr0vfZW/qlmqcrrVE2roRWkrij1kFPQCQVm9ai
gF0VBzUFgV964i+qoh5zLjtdBdDBUKoHJAC7tFHXFdoc7Kag4rWrVKEEK1GOkSU+t52+cuY+4XsU
4+dPqFqjrKmPt4Mr9lgylXq/aS1we8coKSBmqavOAJXUoe8CUbURoltqCFaicCeGxHIsdeuhFpf7
T61krB2BWC4WPgHUH6i6pRHC2rnG0qSRTlqB6smgZrYryF86m755xvBpVWsXvnpwcX1gE9h7/WcX
cLUDpVjV1yameJV50VBwEsBNK5J926QU1LCJA4/Xup7K9rkg4lT+6P3g9WH26UbthRo1X7v2sab0
4Vu+B1FNdfLXYlX2S20ZreKlMrNDTZxNpdEO1RquBwmXpUSvwMNhxdIDS4/U20L93GnXVlXPrCjv
D/z5q2pjC3LwInHaOjTKKMtnRaw2jkf20EyRI/SedJexyOhNdmNRykWpkHeA2OPOLDkTq5k4GlCJ
KVmGJPJqPzI2cL4uM/hP51ezqV1YHO1WpujGVMfC6ZFercfqajgkWXh3Yq6OnSzhKyR1EJU5upx/
38SBYmxT3ncm0Xhd8zEwW+Qiefl8myOSPv/woT9+8YnE0bkY316hLYI+2HmAZEAjkpzA8lcugJrW
WMv47QVudI9Am/OZ1kzsBeLQyg8DXUZn4BcUwO84ehOTd/DZdtcddsPn2zNxyhtbmeuZaqIiSJJd
P8zToDu67t4pIIX3YDGE1V97ifJjGxIXeUtdUwRDWoyJQ0EaHrTefaN5Cwk+2/mXTI3g0XkVsJdA
JpaXeMRVUMgZuL7+tSeP5j+xdxH2WcB2HHTrQrpwTXGmYyanxiiY5dMh+ChoJA/EDum+o74pw5GC
aucHiIfeURJK46Dn2TUXbzyCS6Va6iB9wsSJ75usNZdSBNpTZ71lEeQicr7B72fvn0e5Oq7qTCiQ
0qOevBMy7TdPCpG85dEXIKyoA4vwKspdRNMOhQ6oCWQ0h3LooYF0HpoAy8LU8u/UHCtRXSJm0uPu
TLIwCuoHLJKfI3fugPfr762Oa87bSkXS1JV0lmsfw8baV87z+eZPPXmYKx+mXC1C4Ae5FewSw152
7OGKPtOxv57MqjVaPeSkrHEKp8zUjbQ9hUUUzWhfBBAzwIVm7iC/Xv3UcWl5mLhiGPsF5Qgq1+Ps
NcqzDbrq8z0z9fsPPfahZ3IVVxqP9W8nSUgPkQe5ymAN86R12/Mv+PXyqo7LytsmCfSuoZxYtyFU
4r2yQYlxrIriMhM5beo5xju59tb45f78CyciNao1WjZ6NovCHBZAw0xRrVtDfp2Vo+hYZZ363m8E
qrKBSQNwICnWcUDeFr25zKRopslTH2y0uhiCT2mY3nGS6aLPMYQ+PKqOvTt3fZsosFPHlcBWKYJS
KcsEOQBZ9I2yM/fNRthiAjzThRP3CXVc1YtmPLWICxITRJGUB8qqqoqji5AQnqGyxVTtWBrodykt
4XBfhUiOTODnhbwyTWxycEYGU/FchW9RnjfrXg2fdDv/RJkjOImsukTWe/JycWkG3a0juqCsO2OZ
YTwC1IuiCgeXKlwD6ssmEk9u7Hyre5wJRenRFJpNGft7tPQReG39IuqtLSwQlAAUS1qc4pxMWbQD
F8zywQiS16+lhZjA2kH1hVfflRF/xUD+0Q/tr71iXwJb39gCSVehtdeGIFEOYjr7orFvqBu4y3L3
ZiDS9Nye+jY8Sqq2USQoLmGC5ABal80Q8uDCAeF3XWT1BowBt3xoSgV0vX+h4B8r1LKKkl1f64DB
MRZJMU8U3IsaoWDZBs9hJGLQZKwBCmwBjL52avYcp8mVbr50ZjO3j06cQtVxvaSfNWmcgQ5kwAAY
uccUYlttgpv08G+kNCcG/bhoijxBX+ZwBXdCGr0pCspPIEJrHJgI+db9k5q7GFAL8KtQMXLHMr7E
ab7vMyCkYnmyROU1q4qZNW1itR8XWBVG5OAznCU7VfK/iIpybVr6zKOnWjn8/Yfl0hayRuvM4XAV
Cmu3/yxL2m6uIODXBzd1XEEltVJkddyhKWcAHOhD3sc4eKMn4mcpEV+iSFudXyCn2jA6u3mKmla+
wvKRqp8D7Fpw3FONv3ayUsfFRamHChF/FOJzBTxF+9Gby7D8+soG+uDHnlfJv6YqR6pdAAITplbr
PWN0mZZv/bDkqDN9M7V5jGuGMEYTwNry+yvXmbjHVvVAeY60qr95XyGA3Fn3f+kbjHU8mpGKrmgQ
inW9TyKM7eQzpO2ZR08cQdWxZAJPI7EMcSjaiYZ4A+kKdT6lK3r8qpjUQYmd+lCzFfu26X1SRdB7
4IaAH1JRt1cL7ygDRLZkHDqjwMZB18uxkg0aauMGf5wQ0zbHiTAYAONjlXtFCr6kKn4rghfCcCPT
o8kHtUiWUtk+IPtadHWz6xz3MqszHD4cYH1u1q28NnioxG6nt/VLb2S3ca08VnH0WJWYRijaV2S7
nyTbLtZ4N5JRH6CKegEQAV8tT1MuBN/bVZGE4Vas7k1tUA67170GX1ZBYS5LdguiNsNo1iJgY7AD
wOD1w8+q0JxyCwKt2vhbTY03VqY8Z0F0A8ULVBE1YJlPLqKAz2lJdrbO2au8MH+tCKHZfnGTZviO
O+G6qoyrWLL3neZ8trOuWnsqjMcS/qie149BBpkN2vja8fW94GtX6F+fIsoPFVN8ikF1xDqEw6Yo
PpUJbjGNmuQ4FUCmSHvovIoEGkbRlQsNcGgrV6fOMi/qsHuM6v4VZOqqbl0U8mZ8cLv20jUdd+G3
MMVbHeBn9eja/iUIjS+i7t7VSh/gFgugL3fbdcom2jpgE4q6wOs5vFGrdkcY6xh3mbguw86GJd4c
NZNCPK+qb5VM/zxY0MhlwwZtSLgsSWuxhA3gqteOmbZr1yz3XQfNX5DrC7PH2Vduogsll24xm4bo
mrYvRWZrq76HFCADgis70AQuMUk+G4WbKayTFjCkVWWPWgF/K5LEC9EuL22/foISpAHN6e5c+BGY
iBXpAuDpMsm0R68pb5TOOOaFuYlzfcuN6jJO7PtSab+1gFHDpCP0AJql0fJbv6y++FIDX6usF6lX
I7SunskYHiQVv3A9uwMme1kINskn21laoOyTUrzI9WSNFIn6A0NcpnhhY/XG2UWsj2KvXdhdgm84
1UJL1cxAQLj+BXitG9GX73Go3OZlurMaa0cq7ArnmM+ujFpd7xQoMYiXtL7cWvDMo9TdF6l/Baat
WUgZyn46ljJVKE4y9B6dmdrnmDxZ6koMfXUJD2Oruw2FXFWxzrRon8pYxET2gK+QPsdN8xVe97Jt
SrAvUYehdJZS2MqxCcjOoH/wyydb9nZhh4WE1yawE9qtClETBDA9iyWbr7tLkK6A6xXX4XjVXNZ2
V8KDw09axvQDrzNvzbHz0AwiadzwjoldLyGMrLz6oVTta249q6A1v9nQPyzFd1a6X97UXneUegwq
oAph05Ld1X6+iHxjE7JK4YuerjUlvg7U5FCbWBdEcUpFH/8y0vH79YhGq3QN5CWwAQ3sD7831waM
jUWoAKGFqB5LlD00vr4qfCxxYnS+sAq0I3oa7F+MtKWktMMtLG44YSL+7IRs5+ns2RJRUtwdK6nd
wiPQl3L7Gvn5VVE5O8Gr116NgWkUOrdeU5ElKQbqvQW2PdPhmMSgQzLptRHDdW+1qMZ1/b4V0Wvp
PSywPHlqBWa8qG/qFleQJOLuU5KuAFC88rpg3dHTDHxKhaIUcw1nI5j1S4BTqAYiHsdi41W39aUq
hzdZBnhIoORt6cbSWhWtVQRYM8wrauCK5ioU+rdcafpdL1oXpeRjG9LcdplJKakcvGKqCq+9yi8Z
2Z/7WtlT1bjV4vDGsPgcSY1JimSBITfTneKxBpUqAO2wwmPIyRKsgTphm9WY16bRdQunrsc7DTNh
Iia4VGg6DAxwDhlRnxpDLBhTW6WqtqzBT2lqLLxOeDF9Cmslxf+GWOstEO2di/NVpyirIBQ2YSo9
OETUejv7QunPMm1lcI9QUU36G54QyTypZAA5WwNEkt7ZPWY00Voyixw2ovS5E4obA06plaAYh1/E
yV0A14Uf6MA5x8NJxXYpwieegSSuZCsH/iYEFGNpuFMhJ26a6kmzZHGRVsAOklZdqjFmLwp0liKp
l64tkRbPzCcz0b6RdLrKW/UT8CEJZtKra+DnINpLsUsvhBbL1Sy/bOTU2BtluowzavjMQrww82Lw
nUu8pSXgfxmlKga69cYGs5QW1s6AIFoDPsdMapUEmMN66qMksURpBIUIBudGvxNK8jhspuATlGIZ
qd0ygqebSf1VGQIVbK2HoPFuNLivpqjjnI5TpCnU90mEs4jhJVunC76I4Llg37dbP+yUARmPhMmK
ttBPsPh0wxD6HN6jcqOtXfx4SEfH3L+ehdJa+eihUU9jzO26d1kg7aS82nuB2+DCGG+hkS2EwNs0
IPwK3y8Okpt+slooXhlF7kWOaAo/qcCyF6rVw5ON4yc87y78hu3FjUqsYzSoQkoyXCK7yxJvgpmA
zES8YazoNFPFM/myhL33zq7YBtvhakyJxszdfiJRq44VnALs2DgVuUvFHiiwhbNjZ1x6S5LP1klZ
DvUBc5Xbk68aXTYk0LeqVQ2HRKCqr+oBU9GVuc93QDCEE5vxbg5eMNVnw0Xqw60GO+LSF2o0tqpe
PNVutXYBWiPk/IQ5armqY3OVCfoXE2nb+SPq5Al1dAVpoZ0IVscNTeZ2vSRP90c3lguyH5wIvyGA
WQRIX+duJVPHenMUExKTsDcwvUl2rlRicbXP2In95CksN9Uuxc+LIy3u10sKw7DIkGeG4tB9v4i5
mqMrS9zZTSNYdbLD9WWhSUuXEMVMBw4d9atHj6LMgpooeiKRwCpl8SlMM9i34iWQrfgSOPMWKvcR
xCXseAsrorvcaB8C2XoyMBE9//6pK+QwkD4MmLKPvTrHk3hX2+LBRzjjuQ6RGOn2/OOnPpc+XJE/
PD8yozISQkb+oCWjrpaqi9JY4FqyjTbdl7nA6sSVUh/FbpuCKvneJkNGSetgX5U8Zma3FisknZY3
wC8xPSnBFJ9v1ESkdSyujLPedgVNGurs6mNtQDpW+12Ww3HnKn7+FZP9NprIcq6AY8UvfBch9Npz
WTp1MPXSBSnUz+nJvlLmBuDE0NZHE9jC5hR9KvNJBtloyJB8vZmhNRXd1EdTFSd2i0uVTCIcaigk
eHXZ4rctRSTjDB/uKDbJnfEqqxJo9FmSwzAlfzGfxvJLq4+EsisVynz6+rFSqSm3EjxJUf9XGrlv
5EIi+fdMrE6tJWckZuy5pWliKumjmVz6tQr/l1SqXemrtn9Nox5b9C/nB8TEw8eazAynKUXSdH8X
NSnKYWjsIPnsZ0hrc6HiibS9OlZjaq3ZQcWm8pWqnzs58h6lOP8c+9JFzEIKDru7yYrqK+6TOI1p
zqWRRNUaIvBCSdzH0pO/nW/oxOQay6q0NOcACRuA6omdBWaqyJ/97Cv08ZnJO9WRw3s/LEiqbeql
Zg31vcm3IIWCeaj99V/71YdXfni0iAeBrQNX3yXCpWtrF43eboUIkwx5ZhBMxBXHsqkcZFrf6wHJ
L+9RLsuv+E2G2yYoXnwtfUSsn8300cRyOpZNtW7uJJFegKpEzybIBznblRGwtOyqdL+GzqxMYepb
yD92WGi2TRGHIEd8+H9bycw2ftmD5NTWQIR8XLK6J5DBr37mXTWdRsTGW/dY65F9WLqavIIrOyet
mfpNRhu8qEeKYPn8Jlgmuc4qF5/UckarPVEcqmqjdSGoJF8NqzLaYX+9NjbZVt87a29b78x4QRqG
Okf34HHJOYozb5xozFhe1Yil7HcqUEQxvKOSD1zntq7/4sY01lZFlaCGQQwpZ1AHY42Dfdoa47al
uwvImyyI3J2fTFNnZnV0cnAlww89WLQ7dx9dQWLflQt1Aal6+a6qWs7dMqZSKmNRFb5VLk6pCJHt
cEU9+CY4EmtTlsI2pOhcmNkLpz7J8PcflgbHyvymUfCAsNWTVn2Vkm1az5UmTawKYzVV6OoOFaA0
IHLlQyW2F15DgBW0tE2+1MOfbOaDTOys6uikIDjANHQZ01Ct2cgydQdSaRkrVyIK2+bUQpasE/hk
21QcaqH/SbT01fk3T1xq1NEyIeNTnoo+pReml97kjg7sHSRXp5kkKMVLuaxwd1HEhx7J18znmtoL
xwKq0lFNT8WojsFXVktpoy+lHRbFWNE699I6XGeIdfZ/eQiOVgi5h5WK9w49q4pPMk43SU3AXYd7
DnwEEYqPJ6Dw4OTNJo79o11pd+c7dmKvHauoaivNQquEvlJFK5c6wNa9R2HMHUqZ+XITQ3Mspmrs
lFrZoIWw47j3nkKGojSMNWTupZn7Wx+H97/WkNFagdu5mevo+XZue0E5EN4PO6O+top05vnvPfKL
U6UyOjXUkQFfymHnFbJ6MXjSqRqUsFDZV1WIXRZDoiu/Kj5nST1yv8qyYhAIE6m6NW4VCjBM3b4Q
PSoUHcDuC7cIyZskL04DQMYyN6JCWjk2C2ymQGniB7p30WttJKCvTW3t3QrbNEkQv2FGBLc8WmMS
geyGItuW4pEseKkU6HRyGj0ksjgropgaG6NJJ4m6TqyKHbHcNGuI26tBRuuvnGOzUTf+u9YUH/CZ
/p1YHpXR9uurZJl9Gz04Bh5JWC0d45tp3J8fGxMXnLF6KUbRbuZuCGjPAoIjLRowXeefrEwM77Fi
CUyoZmrFQL6sS7hehrcEeKvgh1ljJKcXKyEqtqVIEFPADS7Enx7HxOYZvsqtGNtXpY5Fge8u8S49
VfLgARpf+mEKwhhHurbIbnNI+56ufjYjlHRc0Yg84C1g8Blw0akZTYKeLdIu+drX0aZVupVI7kno
9VWVpRYXeX19vp0TQR6qHX7cvVzV6WtBS0MUUxRgL8NNuy+W7S6mBnzTrJwl5eTJBnDdHHrMmthq
lNF2GUaWloUhlzjBhywhy7dNhKVXX7ZXhqk9q2SDAgPgekD2RpdUiHmNtPYhn2W6hilb+RpH7lPV
Y+aIgYoeC3hrVHeG0J0SjQky1HdZmk7pWMvnsfL7rGAOB9mF1DuXXQSJ3epNaj30Yg+vc6e1yg1r
C8zfYuMq6cbKi8cQDsvCsl7ddrAS9xpcODTw627NFVOzr7EaBckbPdl6cxRawjmacVXYOHdlUcoJ
QH3UBP2T0iOJlF1hFQ32Ir4V4GSL+7rZ3Taps4dhceEFOsPGS9cOhWkrFXPAZUNCRxBrIq+kcBQB
m1OLBDCxXMwtrGhPmuTW0robW7NuqIa6LexoC135m+b0d2XYvhEe39atfGNkxTYKml1TVpcAge8U
7VMv4tqq1/7BJKdKmgWg+czomdi+x4JNM1DbPvO4usogGMBkHPxyUW0wXcSfZY/p1KakzrgQF2Tq
SOvs6MjzL35fnH+1aCs/DlvLVRQhVLBBbPvg0pLztephLIN+wOpa8KLRUlcOsfZcG82aE8UKSvyq
ByYGb3iVuxdBr65MZmKP+S2utmoTnWr0ywPfPHG0dYm/08D4LbRXH3CRbfQHCQ8eubzLxesiBv9+
LVJpX5X7gtTPTIumFpzhwvbhGNnWFdUTsYD2FbsFvaAqWCjvy0zbRcgBZKe6xkx0IeaXIXodBT+t
Du4FvqhN/tim5joZKPUDiT4dKqxi6U2Xc7xme+CT9QK1T5re+XLBIMqXmhzjH5OjkZcQgcjLIMhu
TB9rBWoqqKqGEm1tPQHOkVfMLDITW4A82sLlBuOU3qf8EmeAjUS5jIbNR4iE/HzXTT1+tIHLQapU
YcEgxEebov113GDwbXd3558+Fa4bqyVVmCl5GPF4TNRZG7M38rYtQ3tAMjRfsrl9cmIvk4e///D9
4bnKWTYocSlzzBaO3egLDEdmumhinsqj6RLigRRRVoly2ytXQrDU7GyXuirGQvBtpIPVHBPtcL6/
pl412lCSEv+mjKTITg6aTSJgdVjrX8rA2rSutW1a7M1qzGnt+O3866Y+/uh4gc1yqZceWRG/di8V
SsgwkbgrIeOff/zk1x+d3yuNaSMVZJL0U3mprvudupevhZO2DEhKSPuZt0x8/LGAMStjI7VUwqlc
Qq6Sl/ZS2gEMeO0PxlZc+ev4OEewm+iud+LRh1HWSgDpu5qQsCWQ7UiLB9wQPpmovc43ZOrxo5ne
okdsHcMLd2l/EVXhqgzBNwv9TDdNnFvfzzAffnnKCkrLHur6Mmp8Ytff2J7+1pjYMsgZHibnmzAV
2h4LDHGeFqo8oA2hGFzHkbWuUK1VnrNG83UlytneN6sDILOlJia359/5fmD9xXb2flf90LLCrR3N
bNGVFQr54aJ4js24IPqKxV2rEqrIhEWgaofKQsGRInfF2EF6kE1Kl7DyyB1shcI02SYFzmYSFMwm
BTzRiC9NJlyobfOMm+uijTMWXTbCNfqPh0LRNcxnpGOjGIP7l7l1+u9z5r9e2//tvCU3f/zexT/+
mz+/JmmXe45bjv74j+v0Lb4r87e38viS/vfwX//5T3/8j/84eq95UiTfyvG/+uE/8fzv71+9lC8/
/GEdl17Znaq3vLt9o565fH8Bv+nwL//dH/7t7f0p91369vffXpMqLoenOV4S//b9R/uvf/+Nc+eH
Dzs8//sPr14i/t/NSxh1+cvf/k+ZhOFP/+/tpSj//psg6eLvmqFQay1q3LfEIYXSvH3/kfK7zHci
b63IpjTsOHGSl+7ff9N/l2TozyL/WsIU0BgGZ5FUw4/U37H2UUH0q4bC76dx0fqzA374VP/6dH+L
q+gm8eKyGFrEdvOvkWiqmoEhiqkbhqFJCr/KaFNF4xdwsRecEzZsGKrAyVgHn6CleIv+aiCZhBTe
LWbz9cPmcO6to/WjKDA416jhObn5e8AOHfdOO1mnPzT9xurDV/ne6B8a+eNC8nMjR2cuPbMLQ414
HV5Wwl3N+h5ti43kL51tTfQWIcdOecm3c3ef9yXkXDOHvfPDdFdFqs+DyHVPtPKq+ZxTsXJhr7KV
/up8lRfyl3LrzToGzL10HKuO1HjIpEbuqQG5v7Rz+IjL7OQcLLh+ePbeANBqcXSaL8KY6eUx5cwt
dcVyOVOfinWOumONQwiulNTl3dVrd1fceSubmtBsEW7n0nU/nkF++r5jehuphwaXPc89iYd3fNfe
2FKRcfGffs9xUkXzDBszCd6jHyUu0dIi2apAKeyVt9W2wqF/+zdK+GemyjhhZFgV1EQc+ficmMLe
VBTR1EsDwwwKVS9mJ+ZcTw4b/ocRa9ksYWbMcsA33Fe37WVykOWN3SyxIV40K+OQ30pv8kP7lr8h
KZ0rgp9bjbTRaoSXnVfhou6e2o17E98MFH/uXyvvxt0RnFk6q3Bm959r72gh6kwtxzqaF1qBbq/i
NHiVoTq7DR4CeDX1Vbyu+oJ6NMouz69Jc5NltCThTJFRsRXy4lZd59K3RnwLG8I+zhzDYmjBmTVo
nHX2xDBU02HMFusGc+6FXy3qXXH0tsE+u8d0+hQRDR/Kexxxcb6JPx4Of5qV42R6FCDV1dPUPcUR
9D6KfM1oWcX78y+Z2b/GtQJ6YUs1DhnuyVGydaxQ+6Csz79hrhnDBP0wJSK4sCVVhu4pscW12p1y
CQ8TCB3n3zLKXf3cW8qPr4G4UKS5wmvCfbnHtxUUKddPaVmfortqJvM3Myb0oVM/NKktysJOw4D1
kupLdOmXqY0JF66AXZxuwq66O9+2uW80WlSCRMBdjIrqk1rhSejEOMMAupjrwLlGjdaOQPWV1i7Y
99pNvk8v25Wykna4dO20rbTFnYMIlbAXd7NL5tx7h59/6My0SYPKGMYHJId9B0g3Iy9cHKMlJSqX
1gHrxlXz0Ozm9rzRTfXnATNaQfTaceXUZ2KDbkJa7i0pN9opWkyN5ydHuOc0SXSV7CFecY1ASbb7
5T/7qsPS+qHdhWYXpi7R3wiECcvB6shm2KKjq9lPTRzrf9KmTIS2GrYDSXj0Ms9D/RN/kxXlxfOl
Y1fVay1rJRykUSt6dTODNZrZG8YipzYz6kDr2QuFtNy7NXwVDaA0io+TzfFqEcjCTtPbZa952/+o
Z8dcbY2icfIPNFvqk5WP3ECr5k7Ew6J1Zlf4Sd4WFampZwxaKkpX6U28qXf1gTqGZXbnzKaE5tY2
Y7QA+DGOTn3CUB0ss+Slu/ROxtrYkus7zCY4fsw3/DxmRsuArxq10kTvJxjhtdrWF9UmuR8Yu/Pm
XLPtGk19C4VESdLXPflgY6tjuwgwAnN3KXXHc8vMzHlhrBotFS9UUV44p6ygRKOQv/rEtns7fcjT
zfnRN7ewjC1Dokr10TC8nzjbVX6jEKJSF8SSr8J/w0lopl3mKO7mVkrmKLifnmTpWUQsrNdvZX5K
UVLNtGpmmR7X/0a27mnecC1yNNwdhSLc6+kytDZcwxF0JBvP7D4JRbsUkmjZmgNa3lBeowGSWFqy
gwlksW88UhyxGEtzs3Fmgxwn51olzapsOPbil7PBUY26/56t63UoLcJ+SE5XDKiZA+ioKOeniTL2
7jFcIczk/v0z12SGJWzfMKJB1bUvb8Vg2e2ih/OfYK6Vw88/bBgivNrQzDl1xGp5oXroKnRPuT3/
jl+2SpYJayiyDHZ4LJbPWgOPxIyXDJBUrX8oeB0FywaBfCpHF0Y/ECLn1utfjS3TNAxJlwxdt8Zh
vahRyjxQXf2mN2r836+H34A/kl6EYYbBACmpGn+fSleNG8tEz2lgAq8YSCaL0hEQ7KRYDWWyar+J
tRpsaiKTl00CaCULC2HbllJAKYmeZu7Kb0T7rcsKDNFjyfM3UZ03b1EjoolSU9F290jLG3HdYRIf
bmTqZhHvm6WHaK8OpXDb1lalggXLUcJEGrxrQxS5YkkuPg2VrQjCupIVPHKUVsGBD2iV2DXFrtAT
5011qChcWlje9StVEJWdqBvIJe9BWVL/YPgyJuF4z5tZIK7cAlvSP1HI/6M442T08IeI49lo5P+D
ccZh7v3Xn1G8n8KMi5fgLf/bvghf4q8fo4zD//ozyGjov0N0ky1JgohtDUHBfwYZhx+ZOqNTVaUh
/Mjm+z3KKP4ui6JpWJYFeopIojok77+HGcXfJdNi+liWIatELyVySX/+ht9Dbn/EgH8dZ3wvqP/h
wKEa+JZaQ5BRIag43r/yTKizNlKUW9V8aDFWKbemeNBS2CNfhOIxKzaddHQNKrv7tV3fpv1nPUYq
epulL4pwEaSXqtAusJnB++dNIKkl6KeqOhrK0bIvjf6IGKaWD8XAWLKRzraf6hIjt33EtElIqG7L
CNzdso7ulB4hMqvAcsjwwvi/7fb5c6qtKsozzIX1Zj/4pzq+9St8X1auukBQ2MeX6pWg47uY7Krw
uzD8/w/q3+QhiT89qu8rjOyqj+P5/T/8MaCl4RzwR5ScFfV3UWNgyxri+SFM/s/xK2i/47IrA4xQ
TE2yZHM4on8fv4Ik/m5YEiFHQusiM+N/NHzfS9b/NXx1TRFlTTQl3RINi4eNgRpCSuicCpruU4ky
VLqMIywiAC92azvfCMj4w0MmXsvBHhigyYa9LG/8V9feVAiuy4VJnUq6FjX4oWst3BbNocSLXrpN
Xl3YHw4Sw13eXtsciJuVJlwOGst83wkHNVkU96Q681OyaT+Fp7I5uuZlpO5V/97x2M92UY8e+WhK
L9KNU5JMnjkjDOfyH1ut6LLOZNV02aL5w773rx37w9f9viL8EIRndRo/DJ9qC2QSFVUUII0uAWod
VJRLafkn5TqvF+SLMVS29+pKOBaPMAX7o7tW5vKT79WJoxb88NLh+PmvFvwviGu22qpq/slrVsC9
GmmbCWs87mHVAOhU3AWkN625svItEkpz5Vym2dL4v5y913LjWNCl+0KDCHhzC0tPSiLlbhCy8CS8
e/r5WH/EmSpWRWvOtKmOLiOBwMbemSuX6U9W7+ZqQPeliZ64P2PEpPpZgxKPNFlE47ZuY1mJQlPG
Qgd6T+L2wiIlnEon/Hoqfygvbgry6+JT/vgQfz6G/9XM1kVNY7k+yZqt+KVvtDvE5Y6x0px6pK/p
fnruv0gI/3XbbrAFeZSsiyCK9Wlw0qP1Uez6ZmkS2C4cwsHtdlfHbV11My7FI/UJyfFHqH7NFYWD
bfplIBz/e+1QmPyweG7Ahqgw5kbQWDwRWc7Iw1QnKVbjbNk6lRDjQjt9ERrRqxCam+qxbe7Sap+G
y6z1x0n2EjiJxcThUWEsmejOmGEiOpI9j6Z9DhMnmV5YjFlVebPwUlSzjfFQyK09X0rsNqQNECBm
BwJycNNFKHlIskfsIZZZ8T6Xnp64umQDbGG4ARITJw7GXdYjIWuxnbwryiFvXRNxdb+0DuF8L6UB
UbCwPrWBYs22YLYhkxCfrRRedGzjOpGOxwT6Eu+6V37BAhI0mEDZGu0wF9hTvqU+DNQWmrZhY9SA
srlUfL4gbsDKxcGwW3jh18FBKxJT3k3BOb/K70Z2UEuXobNerQrFa7fxazkFoeS02UF+gohYPJD+
K8g+X3c+lQGjmnLLxx6/2lP+ivXA+VVvHy4PBY6uTjvaSbmUwJPPBNnafNV6tMtXPQy6fN8XO70J
BB1XgkUoOIq0GHfS1/QAjWrYY0qbK36neOk1u+sBF1i7QKuh3U3yQcLBKdp1YZDWpF/pyNVXl6W+
L3eK158gYhx73s3V1LjFJ4QzZlm1na+GZbnjRI9xL7+vnfqUM76HK2hfjliEOMOaKHd/9OZX6ZHq
v1kKK6w9nHIrZWAd82r0msP5ngTKmajXeKcF7NELxZFrVzBcSTgYNXKWTZdD1EWOvxbuoTs4HRrm
7mH8IvOGtZVr7hC6eOSW0rp4n+p1s863zTviPuMnKP/61v3HW3lLg8V0N5VEk81sHiH0WsSSag7M
Sany8ofLV29z23KqGINP0T1kbpg/X6TTf7+Jvxgqf10DpwFKNYTb0q2DXGZlQpybc32CJlm42rLx
9FW7T9GNbDIHC1d7crEJfm424y59HX6SGf2ikN1+ewlzBpm/JRVd4Z/7+SiZF9lSm+vGpNcQJ+zG
YADXL8SHTMP3tLZcZaHxliyMLezq8PoeKnbqScxCMazVnChzUMX/HIh8M3X9nz1aElUKDppPWb81
eB0SDCtkra5PhCtgX6s7A6p60wvdAZ4eTsd2dnagb1gDPqzJ038/lF8k5du7omimKnNUWJJ5e1c0
UcogvU71ydAXpApJfnslLuMAKx8twb+yjbTnawRkEaQGO85zKPqqZBfNIjKXDedH5F1qV3IojtUK
Ovtdmj7+CDfIf0KO/3OHFMvSNd2yNJkW4M9HF0kXuS7CS31iEIXBX+MnNclHtfx+tvxy8A1xWDTl
WxJe/Dk/xo3kprg+m4fY3Dbquo53evmunl0hDCQdmE2fIHyW9sQmq/UHI0v9JP7uess714Ubpu/K
dG8NHz2pjt1jMZaLRsMyxnAMzR9UR45dePjIJPpxSYYYxCvVzU/yVg+QxyXgLR9x+hrKvW3FO0M9
qMmLoB4yZR/W9wjctDFojOOYHqTpucq3MBEvGKcRQNG4U7E1rZcpO87WZp4Dg8qhaTk5HalzaTqu
G3nnquczJi9+0pJL4tYOZU+0lJLngqTG1JfkoC9wAnslHtQmsUu3cAV3RNQJr7Huni+OKOJc51+U
U50FAENthuSDhw5/CG/AQIFrbSBgeI6h4E/ix8/8/l+l7u1io4/UqLtV/r3dAUTzPBbWJWEX+miV
zWC4WePLsye/CcVRjpYlmTerSVj0JnYUTr++en6beJJneDrt22KjDu9x9qbMD2q2nDVPlwNRfenF
Q/zZ3CVesaXoIg/zpN0Zr7iTOx0CqFFeDfU2L57y5oubjLMNGeq85F+QrJmB2KLlh+/9VwGX9eLz
kmX4XtSermxUP4HSPdrCNeJ2bd7L+Plg8iSSU+lIqssB2DoSN9LGcwZD9B+q5xuu/f+seFVkydNY
64ZyO5usJ7aJEO+qk/YwOdXb3Nuj6Fv4dsEuvdjlG84vOdvXa7Mvtz+lBiv/et3YjkxFN3WVq7h5
3aRWbc404xU7ZfY2ab5osHr2DQUKxTdhEwSpOWcsjYR1yk24QlHOWV2oPLKICEjJemD0yExJQsiy
1Tj6ei+jOl5dJ8U/8Squ6MRfB9vv13pTboa5VgyRyrWyeSbEFuBaPy96Un0fpAXPXzBYAl4Xbqqr
mMIZpsBIHVIOOqeuHNUKqCAmCwjKrWX/ag+vkQR9rYOyj+n9p0hV5V9tzO/XelOJquaAR0vOQ5Vf
8cWVbQrisjyel+UBPr5qJ9uwdZtXs7Z7Lk9GIW83Tghn40F5il0c4IZ1741vWu5eMG9yx2ptsC4S
/0fO07+Khf9znZyZf263qZDWeF5wT3FsQgKsOhgQNaNNm5OgP/Bqz1hlqZ3jQz170wMs16f6p2Qs
9R97Bf6W2HAaiqYrhnbrrn1WpqTpizA6wV6nFy6azoGzPpxTu5js0NxptWbr0otUL2vl2+BRQ+3u
iAtS6qVgvBNZ6VSPZrQFNbYt5Tti/w/PsT0JTzOweB7updzv21UBh7IqP83epNCGPG89iFJwke+K
9t24pG7S+EK47aNgUpiKos85dbqvwiAmW604yMQX6nFkm/Fq1pZT5hrTp2W89toynj8vHAzV+NJM
x4Qi0eh3idY7Ir9bpTu4jNsmCIGpDHpIkjioufUHOXJEfSdnbt0E4nQXUaAb2puKo3k5fY/Ejwlu
l6wQe2lA7LkXZm46+lL3kF/uKmw6x54zTV0lmj0b36FutzKaIlvatHgqhX4xbbXUrzXo3asqXiaQ
qzoM+C7Lft50UBLEHH+9KRDMu7RI/RKhyVlr7ekrN1fVheyX9KuLGvj/rRcTg6ZiSZGGrqXmmL0p
CNK/SswVUw0HME4U3G3wfKJoulegNjXlgm4iKSS77VxdvDevHRGR6xgo1V95v1dFWKYLZQq0At80
c9MKj5kejJqboDtDqYFl1ytvpEgzchdXvjlfEbf2Tl7UGUZ4jvFVv4IbT1xtFeLUhduYz5+MREwY
oLQi1IlXJItEEQ54NlqPMMR6D+3UIUpfpCnIKKwEgoHhzDrytJHfs4e8c/FX0JZdi/+UW37lMB06
PLAMjbZ1yUD1TMZP7mnjto6XM48rWdExcY5eahowb3iQcfssl81+ap3SfLrs5Q1GgfmdbHefyUv5
ipvsN2Kx2nyS3ijtIlyBzEXTOh1uvPk66sis9cpkIeOMZzxJ1mbs8Jd9LIRjpQfaLDp57jWyg8hM
XxQEl8sesOip+ZRjuw04wmjqrMErxwXd1mVvsSrHF9OPPWPZ4yWIp789TV/tuBhZiwpmVia6Vl8r
fbO1E5zb5o1VvRmyb0UPhexo3OD8U8jcoqV1W9JSypLD4+QPjjsxDGrLwYBZLPy6v+fAjGhdJrJi
2WLrd3U5HbKl7KYrTLZir8AUz+4DbQW5wEUZsdLmPWnWHUWMMz2oVOCYSmrfFwGrKXzVxrdu02y6
i90+np8uG1PZVBq2dZ702FnL6LMi39c1bfhHPg5YeVBgJOqspNnL7ynRLvlm0L6aZjm1XvUpJ/Sc
9rBJd6Wxbuo7gF0Lv2MZws9GMkm2tI2ViM7XA+gVAmFe8F3jfGU+TH4n257FT8i26svAwOJy8tPc
DvedFfA1qi7Qnws+ouDlCgaXSHfpnjeoQ6dKcYrmOYvdwZ2j7Xhej6t6kcg2qrZtFFyesbQwgmwT
BYUjele2GlEpQeWKH5NiQ1TokHbY5rH8lu6GZ0pvc189F5ua+LWgXxl3BPZ09vSsrapNkfvnbwzP
kDJN9uU5/56esw2PoLqW5d60oJP60Vrgz3nctTy5bs6MDZgXGJp5SzNQ1IuZxLBiT+dnQ8L22VML
VLeb0dQPQnmUqq1WbUfZDVcDiwNvOV/lnQ96W3WxEKuc+U3aFgdjehXj+6ws7e7yIofbc3mQgitR
0Lgkdn4O9H06O4YnnPjUyoq7ruZ8EeEefzhP8fKVlhIe7EiDrfyEGf0NXvLxTLIemcf9Gjv8eQCO
RdS2ZVlGp9FH73U+Vo+jGzvU3uS3ZPDt0ea5V5LO5Guo3Veyy/hTI3LJnp7S1c+83F9Gr3/WzX9e
z/Vx/AZF1mXStKV5iU7pZnicVte4aal54kqqDMxwE09fxZWRnK817OVGnLNRbNnae7uuPVaj4uSL
all/j3fnh9gVHkWsB/cdA1tUostC8qmLlHW/pntSXWlVuaxlPz4i+LWTO7wScUFVgul5JjONComG
xHxPg2F1PuVpID5hiSna4enaw4i0MdhVojFbsJkOswviHHtAND5PSrq8nbOPKDzG5cbo9pPg1Dt1
Efk/WZ/Jv1JGb2+WZYAUqyqEU+u2dCapRexiK4lPYoD7hSbb0vEcb6Zkob3z+IYUFXW14hYJrd1n
Tq8ulMui4ERIfN30xmJLCK2lBWLEmajt+qoMChpFcdhGyep8lXAfosov0GRr/WoqGOssBWo3gZ6w
2TYjXiwREOPjmNxLtTsrG73c1cI+KlY9RlGW0yHXUEq6t2MrJE4skQ82ZUEqOxW0ysG3Vp30VEq4
QvrtcC9dHqLM16dv0XxtmkC3/Hhiwl7mQb8rPhs2js2VIha5YI35HWy/Yzm46a5THbNZ6M+kAnti
bze9LfpXn2AQwXgrZqdO2JrlC9t28nLddU2Ke09zcGdt4mA49m/ipjuoC1Zzf88h0xz7x/ZN7+3c
AyhU15jwvWG99pAu2rfLYf4CBzQgGzyVERJopzlwOITakoMJjS0oi8N4OZ2D+oubqFOrfpkWsriW
nil0dA7YXR3ouCk+iRsMNwizxmc+Q0aPcWS8AHEhxNlL77AnXAO8eTJu1OvLHtTzTOVm4yG24PQY
nHgO8lPmw/FFpAkub/NaXsG+M04VbisuItAca12u0W5yNGk2n2BXO+eTyhI3HeO53Qg+GlrhOGFU
eo8rapgs0byEtYPfQmE3C/HiSYdhcb7Dg1Q6aavSO79fy+CzVzpd4uNz30X2OfVw+Pz/jc+oxu+r
+dqr/fbqX/KGPO4kjU/9B95mBD7vjOfk/gxHcXZztzqpgn0ePo17LjjAut/P/PSES52Ma+rO+KZ7
xe+2DKafYH5maHzjv14zSzbwAVBU0RRv4LSLoV6ECtP/U2/Z0W7UrKMi1Z5cfPfcVZqxbhTojRdt
eWcWmJHchSvqWBysV/2aF89r+fH82CyzZblmk6kgwwH4Ck6WBxV9GIIjDJz9YikZDltb5VbLK/aG
zjUDHGipdEyera0IXjKTr7k121V7+dImsPatct9+i8TtPVRHZdW86DYeu16zkbz5bvJFV9xnS211
hdt5yWgaa7dpV7jAX+LrQOKylD8M3a028WIOiqXiSNv67ZLa3cf8fWZ2U7vW3bRXP864jnxQOegf
59q+JvdOrmy3X9GDdPjvFaD93TWyAn670TcrQMgi2arkKAb8CgMttPsHzIOlRbuA7YNDk/AMkhKw
Y/uVK38oua3cF8smcQuXWpCIeFcLUmY+WQkT3aUyd3sHrGdbLyQqDrLA3PLNWqHB9gcgrUDVtqKM
I1Gxrx6G9U8wtPavg/X3z3L9rL+t5k4IIaTgdX2qfTm4eGeSlRGZqJ6cPjEgMuTvcdB2antfGXTr
dvdm0Qgf6uupxdBq4EeE+V67U77JlFaQWMsbvbpTDdwTX+r2Pi0PiJatkoAz28hWWReo139w+3WH
l2JjvGK2CjFKcs73BZtF9R6n7n8/rH/AEdeHpUOOgDILdHPT4utxbzTnxoxO4bZ4K2YbL1b4OaNr
rtSvfkkOHEfS7LafYO8Q1gZOVDtD4XOkDKV2bT71d11Y0/VIXrURAnnRLP77Av+B9/5xgbe8WKU0
zLxWuMCa5XTHXoLnUS5705vwVHDjXq9VWueL/vwm++ZD8pU+RZv4kdJbe0yeUYAXhHuoy8r64cb9
coL8ezthHK8zpzeoKv9cGbM4x8as0+4PqxST6Ys93Jes9ePlLe4dwPqY067xTXl7drt4oSs2WBMv
fPNQvY5HkYe6GI/KuqAzQ7KU1ja+ROeDsUiYMFCAworrW1tZCB50xEcUagLVm7mvdYI+tnO2xBlV
c2QTc0BPjrHloNqH+pFLe1BesmfKE02VFvll5TfnrZAd6GS1M0jcD3fhHzMKFcYBSweQmyHJLegR
11bdSSV1tYgt/Fq51sS2uAWDYR64nT4BNY3X4tjv+i0v52Faz5mdvGietGLwtOEaf6495b8BNhXi
hG6AQkIQwsji5sEUzfmitXrE9sPazZc53uhOeoC2ek9GoQ8caEvfvdOajmU6wncbcIr/cAj+Yvjc
LI4/ruGm/k0iM5wzg2vQt/Gx31TfvOWNB/uSubx6WYPPYHMA/tM8kiPrRSugnWW9lK8TVXtCq0Jn
Kvu032eEQM0iX0JD8xJKktbHJ0uJg37DGrHeU1/wFNjZvxjGODYv6nu1W+VrI5Bd9QkTF+z8JnOh
d4H5TEcYWnY/vQ65L6i+cE+t+xhXDiOEUmd6VPn9luacZjsEInV+2kl/yfH/uiVQS5B4mhS7vx7b
bzupPofmpI0GG80p2aVsIXgBMFCTVvqq8Pr11X7CIfeSSU79XW2MFe0i7rz4EfwM6+tXPPC/ruXm
hMJ+TCySjseTb8wV08v5k1aw3OpFMFNXEdDZndRwExqO3NxXTFEwjdkZcMXvAGwZeFWj2y9jWjvd
Dfd5bhtbUeW8Lqqt/KCJ11bZ8NXaG1ds65eLnZHO803BN7j5N436vEqWPd5tS6oMNn2BZDMHVGpJ
run/BfXV+scJZqKu/f/u+83r0FVamYwK973xsl20UB+xNPEYPTM2XqQrY6k8gJNbnW3s+Slykjrp
zqQKiwpPI/5aCgwCV6v8QRkfEDrmsM70y/qyu9oZ9g6LCdxpfXGu5xzYxiP+8iJpDM/wBTpH2J5x
cTcp1DFp8frCGxSHpnhCqMlX5ljpT7OTfbaaX2ykwPyMluPa8FiLH9L0Wk+2tOoNx46WGXI4eTXj
3o8wL1vN2J5EWxFnPdAqqLvNWlLcfANQvrf24xcjPvuHI+h6i/5aLldKlMWN1Ixb3yQpLcfS6sTo
hBHYwMjzQ/OrFZai6qm5T7zYbfFFhLWqfijfvebHvHar2oFoZ7kEO/0/XQvTTyI9/zHqyCdVysmq
4thxzEB9LPB2g2Wl4uOzG8tVlR7m9ZUvc7U50nTH7A8qkGebeaXuGC/F00/hav+YdKqmLFowZXVT
Myzzuvx+e60ntBuKEhvCUZMbW56c3p08XSdGuho8qfRG+CFj7Uyqp9RXlAn+uXFFy1gJnio5jbpt
5R9sJOW/pwFcEicAf2mcz7cHQGokGcEwmnDsYiebvSLZNvmigR08VMg4RTdkpGh5oullgzeoh24M
2uEzVEiT4BSdq3Wdf9bR8qK9pflhnlfpxKo9pJHzE5X63/dOFSUNaTvb4u3YajzLCJukc3Rqny+P
2W7eaIvq1O/T8prBHbQr7S7jkmjcT/3J9K+KhG7xk2PzrzrldnFTwSjol0h3MX6RzH97gKStKJla
6cJRLB22ZStnfusQOFxFvkGpxY5MEgLy32y2B0/n+OaBSu7wXR67XRXMs4tzAx1F+10QVK/5+Elg
yWIYbo3ZJhrwC8iOIxznn+Ytvzy1/rxuU1MlQ+Gd1Ll9tyN2Q4jKZAjz6BQjgBtIjdbvm/uaHMn3
1AUb+oy2FzKgFtaVD997sntZZgcx98OFub/6fw6bbi8uYt0p+UUCGHg9BqdqbdyT/vuN/RVweXuh
BpG3uA/gcAAx+c83RNTkUWtNbnD5fIbDQZDs8nxg3BHhInMQT/FLeuj3+ugo701lN8Ndv1buI8FO
H2kE0rfK5YCRSeZZcXQIgVYzLrCpbosokAW/+yC9IyYMNafjzBwehXI/rlQfoAptXIq/G66XzuVb
iIgR8UzKdMmO3juszWnMV7WrueVH8sTPs6+TE9GJ2LoKP1B55L9PIHYGXkdolUhppF+Ds99WWFef
ZbGfeR/Pz2owebiPMfk4NfNz+dQ3jm544su8o7FigPg5LAEsqrPdvfP6Kosx5Wzu4h+0dv8oEbki
IsJU1WS0D6H2z0cyFBDBtVxmWQ5rfAOk2J0Lhy3LMZctfpLL8lF/yHdDb593l6VAHowt2j/rsf/n
+/y5NFi9qiRKMG5Bbm8FHJbQGfVFHuVjka46aETWXiZV5Dzi+USy8fSUKKv+YlMpaYXfRHf5le8t
u1OG2kKkRJMv7iQutYvdhzbxM0y9JWMpNR4sEIxW2E2aU8KUNiC2QX5QXRQVpg1l4UyZZ3mWtFMt
T4g2obJuGKzllV0rrX2BESg4H5G1h6eSuhZ9XUTsE37+YqQsOVpWJMWCSJUwzAS7XRPtQY6s8YEH
J9XQgsCrAvF+T0iFfxbWs7CWoB9gUgamPzwoEklCrl69ZEwWe6ffaoTeaE54cRE0QqsDPyP2I6v9
motO1gYcptAnQgoiIKbAUumfo6UWreJ4oUHxk+71dgFwWEd3GVM+eO7UznVJywr4V51fxP5pjvc9
fddoF/WpetWxoYE0c76TLD+58gydCBNLBcKiyjgeTDQkOM6+vHKcns1V9iqnaxN+x+AUX9ABnXat
vZvk29N6MYcXPKbhubCSa1+8qxbdIn0F1eueiHm9r/3JUb+FZmuOhqPPDrEoRAupYB92E2Cm7JD8
slQKOwWA/xpexwW4oX3lcPnle60FVXUq7ublyMojEUxHZjf7cUPvSxjT3pIcTOl7W3iPGDHareRc
o0y8ZIHQmMrO8mroeYB+0+bKcsiAtWxBwYFpdC3/8kqn6mSbeZUdLSbyOpMM4AktIKor7Q5pupfH
KIg0xRkq5hhC5E3xQqmDpndjY0uOs4z/HeTRFZ+BAFMGOuAWzD0YVapYlLkE8LSFV1/Ww0Te+D2z
JcamEIfT9VWPHDpzZ3eaTeylLNIf72rQTOZr6fIsbudvCsfUckMhMDCWxS2KXMvi3ZR9vrn+i748
9XvCWjJzfVZcZd5VykuuecAxYehF350Fqyn7UOOA74c6hyBwif/6/HR5Z5j7SPN5dbrLukN5Yq0Z
OhSnq18HOHgYfl4EDOX8Ugq6yz6r70TlMcdzzgRCNT/LTrAvsmNNcElbcMpVXKmZ3WuDPaamO069
rXfR2hCfeybSF8ufz+O+jb+NtPBUSAjC8DKTx2YNi9Ai4Xteme1DwQT1dB4XDI/FnNHhsJAAAzpX
hNXzK9GawWMpOkxWSRqKBy93rlQeJhskEdTeJC+7bNvi+5i4tb6AsMmvVuqy/YlR/g9Sz3V/4i9d
pjxhz/xzn5yTaVbNiP1p/jCeQTLX0tp86e05iEG0arteZb51GH/AD/8B1P75XW8YMtF0ngvM++Sj
GMQHfFAX53WylH+J2iP3J3zpx+92A4AJ5kXPon6Qj92K0R+DpmvBoOL/ofsMyX6QWf+j2vrjs/3q
TH87C9V+EqS56+UjNEULTqtnPQx32U51qlVLCM2REHgoMtqaLe36flWWnQoHcMQVTDNfOGa+4Ebv
PXI/+S75DCU3fG6hAhPjpN7/d9lyYx18nZhypcwSJROBCoX0zRk5NXKIDK6Rj+FrKbuE5ShLBu6R
nzvFWg9oJC+BePbkr1yxRWWViXChnfwDo2sqwgWIxnv6DUGWPQ0lgrUMxV3c+sJlnTCGJsjpM1+F
6/hV/6H2//fT/O2qbzQQhTpy1BIEelRsKBkb0HLsj4BQ58c2+MlZ4h/1O7fIvOrQ0DHCPLup7CR1
jEU1zOSj9nB9hP2h+yIbdH9+T67C0h2MF1sFxCAGzM6QmqOX6F/++ynBceMV/KOEkETEuSpsXFWB
jCvdvKLEKtS9maTqUX6tvsPJEb8LyttxXeDmUrgQhgxjYWIVjzM9vr5P4nDCPSFk2qBo8CiVaimp
31YzL1P9PuRuicvBgF/R+Fb22jIsIEh+IN1uqZlL/H7tWIZVpTwWj9pDvjRX55fGdNSVmBNQ8ipY
pyF6lmrm6Li9+aN4GB7TaC2bTq8RAum3sw8gmn7Ghwtn0QfEnDOWprWtG26HYrRnYPcRMeRadl7l
TXcQvZc4nObqdwJz9DPiHHIFRh+P4+YKAdOZrJNg8mcvHt16dFXF0Z8r9Up6TcwFbIIO7G9ieNDd
S/M+OaTVTlHIUCmcmD61C8TLi/ItSwfdCtRsY3bO/G2mm+SAUtd8TomFnvU1X+gsbSXDJRB5M1UM
24JZCqYuyI01WJoAEwO50zi8Vd3AqxrEsMsU+JjMKM9eSqQc5+5n9CKsLOZG7WN+BTLqj9Yih6RP
FqLa4ty7N4SnBM7RJprWaUKneQW+1A/JK4nM45377/Xy95K9WS43e+tk6ZFeXlgu8IHxX1525zjI
LmvYD/I5CBsfH6sT4as9klvlLqLKAObSASJhG17RqZyu4Ycrsq5Y6N8rmHLcYCoHs/tmoyFvUajz
qVaPDDC7bJXId1gSG1ZwgTqBVz/jeRx8pP1FdELdV/TIbvdj44JKjWGgIKqq7rtOdJP0O+6esv5V
R7XUaHeX+e0M7aw7P6icjkJ9bLCI1fJXbSRj8wNRMUDXmVRH+PJHhe2XpDFcrD974V2BQM/QvCAU
R/EKCPeK2+qP8dlPrUVp3Bfnh1H/1MqXtugI0MsXGUM41SAq0KMSrxglhs2KaBqnIWIsf2WZa+Fp
RPrRbURp2YZIb3aiuIfSHQU5M7FLoHTPEqWe0q1ED4S306FXMUnMl1G1tqqXobEzQCYVEsmwZACg
aziQQPdZRCm0Qns4XrBwNUB3sw3QU81YW663BnZzllNsrkfHAFMrcY1rDcXogBen/JJSPmPcsXM/
dtpXFBashdzVcaDmKxcPNSxnehD+WeMJTESf2jnhuJ6GCWblOiSHMbGzl0ZksLkQo/cy8uGXQ20b
wgDiWMzvorbFU5z6RHSQwUh8AHhmCBcaV/24Wu1Ny/RuPukQUc68wXHhyrhzp9hzyy6rjtT1dfMg
HOItuWl32mMLKGjZE3IU+dr+dkeQ+5iOmIUJpUpxzhC2UA6O4qKtDlDZ69m2zh6yHFOmMnWk6lCR
rHuBFOmNrd/uZsgFNBfi5bJiIqqVzgwvBfqSIa1GRuvfHFuXzQgvzFeXtWh/SVAknpKNEYwebMpF
8ZAiARqdZs8Edq3tzx/zngZaEJAGOfNoQ11zWczZe/IUkQISknJto9FVTK/Zd0v8Ob64IYwr3drW
LG/80tf5XZq75T3tfgt7a4+EAi/Oy2f4BDkhfZ3sCZpM5ijIoJ6K9CXSg6J5wiFZLjHVRkfVeyWp
Jj9NMeS/YPLrZqGryBjI4wSnuCmNsPxAmF8n6lHaC0iCjuNm2BkLDfrM4eqDLbr1q+jO39cNFVfB
/wuhyd8F6J9XcKsC0mZ9IH2AK0iX2f3sq/N2vFxpxtnaUDdScxfyrky4pj1OMLomR+5d9S7Zqd8X
D/JK6ZWnSvHgQOAdJy3nPcGJvSu5xGglizm53wpXF6OxcmM6BilQSDicd6P5XgvbHoZctBaZxF+8
kCgN45BOX/PA/F6abM3A2x1UVVFOQ5ys4d6YSLJayy++ZORtrwN20+lGfe7fKj82D8kHD3FgeoeW
lVTb2B4GXzxOsm1qHiEovriAoT8gcU08YusdyzU2Uu60DBRX4X0J/VH2KsG9EijL9zFZQdusOm9k
Tmv170lJrDJ9fxi7xRj7Z/NZF7b8j1S4Fx8zy9D7iWv/K1brr+1aN4EtJUNGNH9TcPSWVrYiWqlj
45EX+x2hKlyS/mHR5R3Kz/l4HYZu5g/CxDoP1QedrUDkrxNBZH1JvrBp3vbfGOJAEL/C5skx+gwZ
kTzz2sAAPe9MvyMgcbah779PbuhfoeyLC69on/5iZhVvdAW6W59+Iub/Pcr8tdb+zwe7ORpJsOsk
7RJePxi6m00rgYg5/cP8lJ2abTzYQ8AA/AXedvEcPmirGFGvTnW0SM6MIXJnulPvf2wX/ppl3lzT
zRuY9+gt6tRUaBcGb4bwZCK0ciiVgDpfgNFydYF0RuXEe4m/zQf9g3dR+i4fz/foqLEpBhOg7LsX
2Zw+R9kfFj/Sff4C965XaJgQK0WLecQtq+asGVqYkm5whFo+vMmCNx77fe7C61P0FbFl9XQlqV6L
z328vjyE6V59t5a5U/sM1KYCqrudPf1QUvyzovjtmuQ/21a9K8y5yXTlyN54DQPhUVY7oIuaRL/l
dJKeBEd8UPfs7rULyFf/b/bOY7l1LEvXr1Jx5+iAN1OCniJFivIThHSODrz3ePr+oMqulCC1WHXv
9A46Myqz82wC2Gbtf/1mq9w3JxNTL8KaLnvPfFuhm9D7aNjIovF+Jfxw5WvDYcAKRlVuR9r0Spmn
3QmsKYKefO1vqSht+p6irdxBai7uHEhmF25yX2WM4yf68AMmE7t0XbXIuMkwsaWlTOFzqF/cHU3X
dbGor0IYj8d6k2zHTlr7cKnv++6+/WW/+DD6ZAq3hltqkcDjA6PlduQATKIHWem/MblQOFA5RShF
OD9qrkgXp+eX1h3PzvVVsnTT1Jihk+LS0ywgVqFWwJ7HZZ2xR+sb6TXcJ8UqfPNPAkSoYZFXG8KS
rv3rYNUdK2zCLnUr3o1op2/h4++Y3EuDZgjiKOR36Pv8hf6JaHMRskd6q7xJnuQOmM5O7bzdlOG8
xgTUwSOn3xaUP9qq9H/VCqoAaZZgWtwvfQhRT8VePxjH/AlqP3yPWl5QDrjBtdHyJF1D4eYvOyC6
7tqj46Hs0YqT+Z1Er9bvnxfbVzHo+IZJZcDwWVYAiiZvWC8lwWgMhem90VGZL1Ccr4PXZu2wL0El
h06Ev2M2/881P5NxJ280j0gAIeJLudWuB5rq+BwHS+9sHGid+Hct90Jz3e2JxV51wdy4vfDQ31VG
Hx96cgimpp5EycDg6srZjlnPIMazegNSur4w0ne7x8eRJos3D5K0bWnd3corbhjQy6Sr0tYeugeh
nBl34ZW41Ihuelem5++F54Xxx+X5ZeJ++LyT5auoVeGFMIBuo6uxADR2LnnfyQwGJMDysPOWwPis
YeQl1MSo7glyWfz8E9Rxu/7hJ0yLQDeoIqNn8t1yr8psnQaNty9fpFvA1RI3gkxdZyD5ylLtV/Uh
u82W6Hzo6cDPgK2xB1ogvBeLgWCtyKvukJyATIcZVwpFn/n5XEFVIjw1XODR2f32ae9f6H+9uxb/
9PsnMJFWQ/xWG4096BfaA7AY2XmgGxc529GHPLNz2B8t3N+VqINOd+fhVYX+Q8cOCwDSqP1Ze8wI
Q/+dd6vWk228VUz/XrnxhZvsNQjsERtNFlE4CmalFjbhlfOOuxcvNb4AIuw4uiHZLPzlnZSWJ141
1SqULnyk91v6Tw85OXPNRvcrI2SeFo/xiw56ureuh7m8ENHmaw+B2y3THt0UtA83fRUejHVwTffp
EC8CLKXFjY41Sn8dDoeU+pF2Z/0rsw6Szb1QXQN+SnvoqwHNTIxTvLtBWtIyklhzW5WOzAw3Y+74
lbGwjBVMFvplbJ/DnGs9AmcaaMM5fXAO2bZ4MzbiiuxKS9r5yUyM0UYQgkxkPV4LdKSCmUXzaDvY
KHOyLf/CTLdqf+M1G7D3nyc1zvYXZvWEl+MGqmWp4xaS0yvqRzQYWlEkHiomsIIGoKFnZZtvY8g7
SISdHLQXN2NL7bxZIhNyM65Csdsk7dI5ik/8VroKc27EgnOO+AB2iNL7rGCV9hbLm85DJbTsn+s7
/nMHksiDuGcE96aREJIiGLHcRZ6s0NMbj/q9tQyW1YP3WjzIZ32TYRZzG4g0kuEjenxRd+1Cq6SV
RWuy3ICqxAuzXiFPjaWjlx/SZpV0yNJvWuNGjpd4EtA9aVBsq9xYRFsIAFX2A92TbjW4W6MhPHUt
OW8C97bCltMLE/Pb+sNUEePTYoW6M5Vwq4LcpqrRKbfV0rhWt+7a3yWEmnrzZBfc0043thHWnNFK
WHurn7/xt/dn0xgF0eihx0yEz3VoGpsOVnEth36/dqAzy9s026nm3MA9AgGlXW3ZpQptKUNskqMl
ggYTp/PgeRAAXuc//5ivRN/xvPzwYybnpRZoXSsFg0KfaRbDihFh3oyLBKJpsCwhK+nbgRwYYS1m
d/TkB3dmPCND6OfpE4x85Y49E8CJFsAQLupsXgOD0BsX1mjLJc3++cd+W7KaCLY0/G0pLKZyrd7F
CFcQi/HUcU59PHc79LQYTbgLxD2Nt4SVc4iP2h36HuUuv75MEXzHzb/sZx9+wXjH+FC1W3IUpK7B
L2jtRJ65HBhXyW8KV5uWH9iHccqbWfOiXl1OUjC+XvoQKOgW3AQoCvBXJ8VFpeRhGEVxeFs1Z3HV
Chx4Az4SFb4NKZBnexaqVVSvUuccom021lB2lEd05K2OIGjuG2crfVTf6lEElN0gfHW7J7XdpNCj
02WEiVaIlBWw7TV9HMQVDeqBW20tz3X/Va5PBbi57t2r7VZJm4Vv3ru4QTRnIhxj90Yx4brnKDDv
ynrVpbu4WhTyytUXeb6GeJzSnGqXuevaHbCA3xxKHxFiLiylDExbIQEv58K8leqNdon0pbybp37+
YKMVIAkfo7mf9uWtlaISJakOSq/BjYt3Q77R/Y1VrQL1N05YEZDhCiVVmNtMe/AKuiSJsKUn0f4x
zM140ccvXqMftxPv231wDHfBk3Of33DXBgCGHqLRdgDgTY7NMXnyIZJxrkDWfUHjdKv/acmCVG1O
HrNnUQW/+jd/68yjhwf9LN00ryHcht2I4lpQ/e3S3aCqUu9CC1L2DDgKNZf+pB0AcB7Ex/YKqw2c
dSu4jenC3HkLwPgZNoJ2vhmDk2B1z3Bimo0CE1x/1oRdL9WVtWGLB1hNFuF1+6CM7Q/DxPQAu4xF
do85INlxI05HWEUKURP4KT0K8baHOQKB9U+/ibbiQ/NcH0suy0cSq/15vSuWDjotc93TeLTmcDme
/Gt1qUE/2YqcrNtwPx5N5oxIxXO+TB/TTbeKTv6ZP2teGXN142MKg4XYCIsZM5ggBhsOZq+w2sB4
I3DNa/rhELKjF9r+XMWMP2WEVVHw2u71AHbsrGCuPkDbRghiwZGA43FjrRJ8jt855OqqkGwgpznE
3Zt+mS1A5oz1SKcAFw7gsaSPxkl4geP3ZoC4j6LV4cbkAL03j5BkbpBproVDfZcepDku5vxrmgfi
4/AgwIF2GbkhhwFw8LpFLSPsRyeBbgHpZqndtMCdIrHFGy1fmelVCiKJ4YZgo2yMdv6wkpaqPRRb
L5jp0UwrwCVTPuOmu1LfOLgzMLF84RUrf1uealocD9z78lWZU9jY0ZnZcxKzKxaSYMu/lZPi0Z6C
AOvf0hDuH7E41a0NxANK1+ZUoEl8isMbiC98YdqtubfwvUU1bEwJLjV/AdR3VdvxFlwMxeg2v/as
eQHgnc/UK2GkaS7lq2ArjZLyTWvdislGFF8xepIlG0aYxjUyPDk3FpAk7mu5A6sH4GlO9GCpQDqY
pxA7jtqTIZ9DZH3BoomQeDm/Q+Hx51Nh9PycXARY4vgrjJ63uoiO6/OerKqlmDVDnd+2lMXdPDw0
VwV6RVv7rd8Zm2xeApsvR0sq7ZZOxzlfBPIsXwd7zrwANH6gZ9nQih1sfx0xZXp37u9TKoJnb3Vq
T3uK8OBWxbG722XrYleHMKYIO8mXBRyTZXBtbuQNM9nai7/h5OH+ss7QAwLHQsA40VIwcc4CnX56
wQOBJsUoBl9SSw6LfzMB/NLrmBxRhe+pJHXyOqgtiGmYl7PgLD+NHWdrS+LoRVtuYywRvmyxH97/
pJ5R5V6MG79ji6WQ6q6wVODKF81EadVZuPyQ7rhTjAWEQ6420OZdemr3+T0XM5ZZeNfs6JwhyTVv
hEc4DqE2G5twHffGZQtkUBKOxAyeuzMXeZqrLiLcO7qZ7o4q10KwyxF+3YRAJ7gS9r+KeNPT/1pr
WxDjc9XMy2FXpSv6JyUKMVQ1waMnblswR7jm3gq0tje3QrgT5sqR/MuuvVDQy5dezqS+KiXN7TKJ
l9OY1xTzEaYzt8/lIT0trZukvpfzdcGmAgazM06oAF0LaUeyMg/ijQyczeZHB+ASEPoVPGDBIM4Z
7bLo4Hwx6nJ61dOSMr+tx70nvPGQCh0CurpLcdv/wSYFNzFIS9YeFfUvlBfKs48yhb8juwCTK9cw
THfizc/L+Juy+NOvek9C+FBaCXLVwThm3ha4F5zTF36Xbeziu+RBv4rhmezFR2Er7ty5suHaYM0v
AQrGuDC+zOO/X4s0uZAbXp34dDHy2+Gd7MxJ3h4qZaY8yQe0bMU8uMIS85hv6zv3VK1xmbhFdqkd
wpO4z67DXXwvnlDPqifhWll2v/U3ToANN5u8tgOcXs7KSdyox/hk/klflGuywxG4dGvxt/O7imfV
1nsRTtmLNth4SfhPNE5JSaZW66/QDHCJf4MQGdjm3roFwC9fL4kZzEsPP7moG47choFT5OB1ySaH
hvwQ9nZRzOkRSOcMeVI/GxU55ZtzTK6dbXyIgUnWze/uN/3i5Jr7vFKuxpolnPEP4FMq7UGMDiUS
BLw5sNbWbOvFOgTXYT5LNSr3GZO+2KHH6204tVfCltRRLBAXhT7HKhHQ2di0iPHXxba9za/0JR0y
d0npsmjXGCHOtY7eKUclyMXalG/MV5G61pzJO3TcWDLKOf9/lzT52rdb64cZMjlpLDEOQ9NkhnhX
4Yt7X96rf7Jy3Z54P8o5vTfFvXtvnZ2V+dZS/xx7JEQYdtnxHdfmc8Ecic7Ng4sq5C7ZZdgtRofi
RjPt6ga+aXUj3Xc0x29jFTXJ3HyU9t1dc1Pdia+0uebp7ufl9k7g/2m2T44JCwVQayQ8S72tQEkR
3sIUL+f645gy9W80bb9io5+X9+SUUJw6kSKJTYfqbEMoxfrd/sJGGnrhyWRxnKs/Pdpkzw3JMXVF
N+cEfG4XXjYrnkTEfXBLseexljnaGIq4bOZBCi2YmEuKc4oYVZ/7wgIRL900ZZnM43B+i46p0zZB
d8DRWOlxpptpwrzyF+YbvRrmMLCJNyod4mClA6Lpx4gp2G4kicTMmeitrQwk4ygSH4iSquGwcqQl
LgsQrgP4vNCX2xksaP5TD5/SbNYBPWFuqs7UdgYJt32C74l9XrH3sM5/zppfZFpDu6a48F4xSWFr
xl2vW9S3KD37c/PMxMcfiA0Cmn8sLwJIvC8wS9BE84/gSGJs88IR57krlpagzrEFqn/DYRdsq6Ba
b/ajsZl/T/+NhHCVHwbxW34/grjfn8NX5dYVHlRANHeB7Db+M5yDat49DTiBIklJDohhFgJuU49x
PIq5nGthlc69Rb0T1sWbGy8Vat5kRfkK6+HOl2Z+saC8bPB3TZeYIYhAcFwJKvo9zjOqx8xf8V+A
dPoprJ4FT87z8/pobALhjjAESnbrD5wOvCGkF+2ueqZ4DR+DZl49a3flNeBKSXr6+Drg7VqoyLAH
fQxff15KX7XI0uepPbmZR6k8NE3F1EbIUV1l7sq6FvKxpkSBcupt9wauyaxba0j/8itZmLmrbqtt
QXiiAx/WB0doVuzy6GF+/mHfNGE+/7BJlyDu60KKexaCQLUPXIJxAWZnO5h+nKKeHR+pf5GjXaIf
mt8VPTi9IL/BYIfYz8k+GRmVGZtZMlbky5CIX3yKkZ+J55wvTSE4s25I0vuVvLImffIRpUUrLQeJ
X2VnNELTlWnabnaAc57m+K8sBq6S+VUuLoZkXw93jf5Hh6kBuxUvEl9ZodvEtmLJ/xi8l1onwBOV
xFwtrwOM/YgpxPyz3cQ6QO5qaJayeeXDrrntlKsaWx55bt6zno+dPhelJT4qnt3GdgbTUVxBopDS
67YEiyb+z8yvtW7dJ85D2ghLoTQW0aoKZjlSVWvRyndG/xio8wtf8LtS7eObnOzSkVkXmuKnxNTN
xR6UYViOmt9463HtaLZYc3Ll+a3v+ldEhZufx7a+jA3KBL9H0S3YPlB9J1/R9ItWUh3ROdOh1gco
aX8q9T4yf2Wkafr+vmn9Ven0c6Ne8dJLfWl6p0FCYdIUi6YNsFp7xJHQ2dTxQXKffX9dpRtfm3P4
06FJAe5JESEx+bYGABCx56p2efxaqudhuKmyBa1NWQK4npcN3oF2KNv+tXBb/RIPzt5c+TfOVrR7
u+aSV+7iJX67VwbRqT1yWXQVuDlCPEOgY15bya4P7lw28srbC+0L7cqZkwqLjNtRYfq7YVgECg53
/jyybPy/PHGRuNc6aIBXvkTuQ9Xf1illjUbnsIFQ5QVbnTtNkN95434UPYrptqgufHb5q2m7DDJM
gU4gBaW6NGU/FlqUK0Nba2dzr26bq+GKtYH4RO1OnBq8SNk9K45x5XdPgclWDs8toJ6kXswjyIFQ
DlHmcXTkUCDLyJmXKWS9xD+bdb9V4W3XAftNVdnE60KFHr29PVdbKzjS1iGWNdncxEsJt79Xh8vU
7S/9bAxrUbkqoztYOfIVKAFYb+Cvg+HW0M4UW066dvS9UT6br5w1+ZNFH20ROxsl2zFUhFwbawNE
R8EyzxcW1qjuekCIjgsDxW0RLpoU000b6WeTvujqBpWsgvBGxaB3RY2XAm1lo69B1M14XMR4Fh2s
I3Z75mtp3nCLy4GkERljZYaXhhzZWbyQDiVIJfUnR1q7L9t9Ep9U517ANgPW2py6rMFSRLzx8P5i
S1oSFDcWQTDtbemPtMKp4zV2Nyoe78+GiEP5kyXOWs5ufPzO2s58yVeWcTJsTEowI/HwTX9Nzhg2
vifglbzV6iG0CfN4hEJ2Y2Ky8KY8wAQzjoo5Gw2UQHKWwP0eb6u1EZpwtVVlZPcz5aZ6cIIVBUQf
3VNOU12sOLB/Gc9OOV8VxowWr/Y8Tvd7jkz0AEKCNsxO0IPAF7CW+AYG4c5Lm3UQ/kpMvOZ2Lik5
wB7tesjuDOu+U8t5EB4jI13qrbHPA2Z7VNWLIUwXETa9YVnM+garsCFehtawzVYEM800ipLSeYr0
Y64/i8rayO5or0lPwvLnfUf70lse5z4MJg3nEV0hveIzntOlrmX0ra+d1WcO0sf60N4Bg7Xd3tPx
k1yV7RoCRCntROdPl84Fbc/RkSe276JBuzWdm86/ZmFjMFHMQ7qG0ty7V6I57nc0U9zfzcG7CXBj
6tfmQoJyLXDZLoJVqK0G9VC0GxPYKphH0tIMHrN6HwlrpdknwU4WbbOfa84fbPoSZBqXJNxfSY08
NqbCLHpDgjphTaoIwW2COjQ97Uxlpc+C3+Y9QZRjsC6oJatOoek5G82e/nOP3nFgIHKE0bxsfcrV
6nwxCy3BUc+tjb3RirVycLlXLYRFsmYyOGBX5ivmkpeIpO+ZUJ/q9MnAkztnZgom2B0DK8V6RIsa
Gx/eEDIg13sKc/23wkXvchbftxNMlXlWk3ctKsrkTeutksEOUtSzni9xeMIOhAOMPsUWaVx9QkYW
JvP+uc9v+juQ6RCHZdyVi2cZpnV17ZrCGrWTgX4FO448eq2SYW3pRMr2Nxls3Nb7VYq7rP0lVnOr
Xip4LwHfVitL3BvSXrXWTkI5f9Q1rLSLmdCsdRRpVoKYIaAFTyvJNJA6OhtJQePm7FpUFKH6rHrL
Qvit6yepPv283KadUASm5HWhFVEVPNuxy518BWLBs0rLNC6arXbsNC3eDk0Bxv7Pv77/g7//kpc+
lmW5juL723/PJSeUKw3Hsfdf+f8zgv7P2LH63yOClm+/33Bxe/v9j3PF38p/pH/+8R4AlryV/svH
6KDxz/krOUhX/ktUYBZSPGCvTRnxryAhxfgvJr5hQskydRxXgLj+CsIiKwiupoJHmzQyu8f8vb9i
hKT/EmX4W6KIVyZe2iS8/ScpWPL7dvL3qjfHHwRHWNLI4xqD3t5zTj7gfG5UJaoUC+RfavUVMTnY
+uUD+E6LNsJvV02gB7QvvasO57Q4/pMr6crziQkxENXk5oOV+y+aZkjzgXXbaeFTV5CBWkQ3g49Y
OlnlaHXrVMdrAFVKUeyGst1VlQxhH+WPwzZ+rbu4cVkUb+7vTsVAKa93Tj/M8kazBcKLYuSWSk9m
ADUFlkJ0M/RNWkV0Mt/eA1RMEGryV7QYwW9MJAmmaXljt6VwNiHupGV00ghnMPueoMSCMqEApgot
jo38IWFlzAYxgPWAoFuTxZPZmepcNnuMT7GVkZVnTaKJoBv3nnhrSXcyuiFxpKC6qAL86wEbQEk+
FGgWorHnyk1cgOinHrMGVatrLSKhXyk4+w51bWe4jnppcs4HPLlyBUVVPWwkB5m2BZBYoOvWrbUV
HkvlraSt3yTWSpNp2eFrGuh0FFvtule7vSal+06s7Yr9ScyASTCczmR4CjhZZShpjfZGL4KFPJzL
TiUbCiFyWvsro7mvFO3a982XWiJP0hK4CKPT7cryKcAhnA3TsuiVxh21ZbE0M3CAuoKrHwqviGiv
tRQUGjpIFb8qWl7RwyKe2SBMxS/UQyhAcg76/KCHqzRoIdDXWBtisBPfhMadF+RHxX9QAZRBUZJt
5AkoYRD/dvhOdWVxwIbUNo1+XmGIrAP2Wllpl+RINT3agPpRxepIdXU7QDzcpGg+4kcyhncerf0g
w6mkHovAds590+uKnSmRwcIf1Ai/Ci6iAqnOkSLN5M5CHXevxPeD09mZwLXBGWYZ7TNveCmicrzY
IjTuhuKpq7mPytI+quN/7poE/X0fOfe5kvrnUlPxwmBzH0Mnpvdwv9NdLe9VHw/uB9GolnqjUGnD
/w+SfTCKtvntXWBcGHVE8qYL/OOokzurGiZeJcqKf+oFLvRk7Qy0jfMLArFJufT12SZ4Yh52blsF
PFtVqcvGBDBXe+yK0Qzl6qFuie2Byxtb3cLTb3Wct9G/a/TbdZC8UA7WYnTJM+/bxzZxkCRrYNxk
J+0DS+vkpggl/1SXr0775GIvaxw/7P3Hf77DTwFi46v78mo/jDE5q9m2yz6RZJ+LNm7tNq4ZB2VH
wIoyE55lrG2TMY7okqD10oNN6nFdcC09DvmeGGFFeQeuuRKN2wtPNv4h0yczyERROWHei5HPRX8x
FHU7KH1wGhWIY9MST9uRsGmsFJhguH1d6nhM6p5/TqCPI06maR/20VA2jGgG0srqcGDIxx2O5sLA
sDL+fLG2KHxCFtp+IUuCberRVpe0Q6HmZI4E92St2wn7aFrpF65Ak8r462+bTO6swHa7KobghO4P
dj7+OTCadtSKZ2vFUYm1+t68pJH+7jN/fB8T1FxIQtNoHMZ03oDdrMf2JlqGq7idaXuCqEj6m4Oz
QHS6sFtME87f64GP406qcS3CF1QYx+2W+rZeEQeIhxeOJivjAqD13eL5ONAEDfUzIzbEjg8uaUgz
m9tauFRKf8Y9v362cT/+UNqURqqansEI+QIHjFnyZLzGtrrR+GbBiXlMX8W+xHgfX88PC+ddYvBh
zCjQMlOvuuDktd025gbTwmEyw2Sf4vwqZfML63TcYX4abrLLBWGr96nFcOoKgFvFpHDUa7VI4ACw
/fml2fHdCfbhm2mTDS8vDFGmfT4O5yLvrtaoczBguOS5dWHuvzf+PrzEVs0HOXcYxoVbIAe/Ax0W
LCYlF17e99+KylfFQgH/hMn8aFwzFx1ZDAhLz6COnZNNvE5PQECj9ZSMSzBdPzRH4eUolO8f8F8j
T5vraqWBPDSMLENBSo7SrTbaSQg3o0Mfkk1UetFceLqUFPPNqDIqG+4aoixTgEwmi1u1emcJun8q
Sw1nPFgwcgEp+GI65LfjGCbGbtguAKJMxslI3CxUMQtO6OH+gOK7UKDxpUUYLMyGg9KjRHB/9SSM
/l8UIWi3/h54Mj1JpDf7TksRLRv1krpDVshA1HGNV9EKDcOv0B22rk7egucssiYpNkZH7kUX7KWu
XLP/9GV5aY59s8t9+kmT01rsVadVfd6Fe8+bGKkzA8Q3/HlHRl55LGzx9dIW9N1R+mnMyVEaeHrT
KxGvYRRTqbjRGNvR/LFcGndjf9LRFumS5j3W0viSP1wc/pvaQcZrcEx4Ajv7kuKQaEGGTQ2l4Di8
H2EYvRhTDdBqE004Mykj5peSI74rPxkTBo1m6Ph0qdMpJw+UMXFPUZRFtqsqS9HK1kLKY8fPUYqH
S+6cxFTZiMNjMoZg5N29gFNWlBBzED5EvX9BTvIuqPq0MXPhh1JOAULbBquTyTHa41dV9KqsH/sG
2/S0xcmWLbpydmKnA+9GwJqKzi0gWbsuyLMUvnVetRYqjLLQzvtxhsM0ygyyY6QKabNETkwiYcyN
iVOv7Hw3a+xC0FZudAnvfefVfPnlOE2PWyLJ2FM+fOb0msvlWz+OefUuHLz0rzNTRKD98w785TgZ
X9KHoSY1jh4VJBSWqn5sh/ha8Y4N/NOcBAFupkDpz0J6zkgg+XlM6cuuPxl08mUSPQ98//35jN+Z
/lxlMAVwWgEowBQfiFq9UoNgnXb4K8r+VWNUxLRof+QBhz4dzxQxvYqC7u7Cj/pSquhgzcgPQGF0
3cSm+XOpUkhFaOWeqRyzzL+zXHpFrYGPaR6+JYEy1yqZHtdA7p71p2u0NQoBlIY0cqiLaf1g1il5
6kqoLvggTXx6OBAnv2ryfQwzcSOxIzDWV/oHSdCXudnv2qE5GFhnDyk6eQX3IBPKZQMJgOsEvl/J
pe81btqf5iOWPcBSqHJlizj5aTFAXLKZxmgAjtjmtfWv0ghvNJU+K4oyJG8zUZDm/iDuqhi7M8F/
TP1LpMFJ3358DfD8x6BtBf+er6R1nFiSRAmr9ug1mDa6kBpEAiqlZkuSGLmPwayJBSgsWnBlQFBr
MmhDtXYV0DOtOkCf8GIb+ssUnvygSensZKIg613WHscyTHvIT/5ujBxtcH2HMwQJGluKZbSCh/UX
8Pu/QhhfjrPJyJOSqfC8IHCcvD2a2mM9OFzCwksXkAtDqCNz6WPxF4lqF8r/83BgFQvBjqs5YTFz
B/M5zMgdjBUWFxbgeEB8nmWfvvH0ACHFNhg8lVHFrb/u3/5p/yfZ1r23vbTDfimPPr/DdyXlhwdM
lLru/Jp3mEPZKR6y5iVrL6zcr9vJ56eZVB2lIDVWZpQMIW0ls12m/rPuXlWieOm1XXqWSamBa64P
FZnXVi5wFAYHpcobY6lRFOeYLu8yG9MFNJs/f61vHw/zTy6r0Fm++Nm3leRDTg2Y/xHNVy1Z6AIx
33SvRdTUPw/17QN+GGqyBZq6a1RiEjEv0tHYgfAsDYqlemmT+0zu+GuL+TDM5FAyUsNzQm5zxxFh
IMnhCJo+LuqRBUhC1WP/CMt/ww3v9T++ho+z8cPIk70kaYZoiBsesHOwj6F3Kwv8/eeX+O2S/jDG
ZNfwysEv6/F7CUC7evuokt/18wjfHFXjY2h4BxD1IDPnPu8auqeHfuK97xrCL8TFmKDCefgzsieF
i4YF70jtl93iw2iTad+UfdyretweG0qCJEPX33bAzzAQaWtkBRRcHNXrTL7WPGKAexfbmHjbWgqh
edm8b58SWKVA3jZ9IQ4vxxbM18a8EYmoERElhL24G6z0Pq4Vu0w6Us7ClVjH+IyWxnUKuT6o8RcY
Ls2Er5Xf+1T4+x2Oa+HDxtRX/3OstBiEV7f1aqRV4xd6I68vVX4Xv9dkXeWGSEKylo4bB14pxhKT
B+6+xByMYQL97tKl5Ptl/PejTdZXIqiVl4rM8pj8SrfWb6swsg3/4sn8tVj5PA0nq6lIWz0dRPb2
aOOvTXXmkWQRb9QlSWXQbS7iMd+XJh8m4mRltY1WKVLIRERRTdrXTXlKnzusqVH9wtVE4rf355BF
pKf/t+X2rvP7MFWioY9yx0nGzxcRFov9J67/I8cLWvyCE/rCLnxpao6d0o9TU7WI94lNvl+0qTb1
nrLL1lbSotr/G9ToC99w7L1+HCtqtCGTFcZqlgUauMVIluxGQ8JRIXQ5uODis022LlP0Il2tGU8F
DCLdaq1vRg1dsL4MrH1Fdz8v8XfdwYfvFuChavoO84WYwvuGdHF2FTl7TRUsTFN3yQ6wMgVCLJNy
+fOM+f4I+NcCnDLoYujtqck9+Cgo6t6NSd60LozwFaWfPNtkS6kFkKHufY6AJ2+luSUj6LAWhHrD
cyZmdNYRnXLJkGpC3P+fk/vvB5vsLI6XqFWS8UbzP6gwFjEWuHt1pj/WRxhjD8ZRutR0+rb4/3vJ
v6c6fviExAMUZZdy0o1uU9HRwqrbzrGlqdZw6MbwSNlbjMaUlnTRJem7oclAQAQMrGF9sTHNTF+u
s7pqjiF2njq5fEEXIovVMcjjYUGdf54z+ndFOTphxOWWZOCbOtnd6riRuDN37RGLxhplphxHR2Uk
Gvdct8pHR4bCisVB21FjcgOLi6vYOiDB3qixBN0x2+pAJLgGL/POovF4UuJlVmQ4c8W2EhM6iX1H
BTdGGV5DzNA157EjUFUfyp1f4jso6dvWIAMmMG8bEn8GC8Msiab2nwYEKRC8uYvEVLjPlbNsgCe6
+FV6yyrCs5Fs8Cr8Jfq/GqwXGkG0LQJy4/ocOfQDImXblnjWmQTBW+01Up8Lr+27sw5ltYHbrSXx
f5MZSRstLrIMoYMCkbKpDh3dVz84/fxtvh0Ey2myMPHV/dLLFkvNq70a1mdJip2IpW1abJRyuPAo
364u7cMwk0Ir7srKyAuGqbf1otg017lNDABudgT+pku6q8ql5TXu7tPS7uOIkyLIi3AMxfGjYXkB
RK2VOS0VyiDvUGz9a2Xz81v8tgwCHqRoHWHrL11qvfLrrjeo+0uActXOrscGTj1v0bOvLhttfbv9
fxxufPgPe4cVEoVW5Rw13ma02XI27sZa/TvZWvJ3+/3HkSaHWi7rntOVjFQuOgxm8j0iNQyXSwz6
pLV3dvfWPrwdhIU+Bn1hrob0YJ6iySfhY/7zO/72l4CrAcaC/IESf35mNc/j0pKT5igE3AXgNwX6
pV7tCEl8mTN/DzFt5/ShVSVOWTRHR3xqc3k/aKRKOmvBNeaBiEWQiJEohrJukF9aH9/dG0fq1l8P
915bfPigfEtX6OOUZbhAMh6tq2IxankxMVhCHp8TRYLxk1vOE3Urw7D9+c1+hVI5cQkN4TAgNkTX
jMlO49V9JAZl2Rz1fTX3b4pjfzcKDpfZWvyVX/VzZVE9+/Pkzrr9eeBvN58xDhFqhz6uns+fNDcd
S/BCzoVm8OZZ+9ZoJLW3/oWXO06M6VfV8fIGeDSh/b+fTh/erVlIaeJFTXtMxfIQJMi3hX7rB7Kd
Demid+8jvfrlXpLLfVvR82Sypsvsql9irMyiHGr4YyABwO+If3H5yUc/k7ExWNnBNnomGOTh5/c5
VkZfnvTvMafeXZFjOdhD8j49MjcqUkQqnJGtCvMg4+nnkb5bjIDKJpNGHOnNkxnTJ10lm7nKPWz0
hCXhL3v5eQAMLb95GNaDOmZKQf+ZsqysOvKFZJCaY6TgPmDQ4Gl1HJd9E31b9dTH9SZXbjLzOQzK
Y5TLGz1gzuYwKlq9WA9EIFUBvSHhrBNYTGSmKKevZBjNLXwn61z352pYL1M4H5KCo69rkH5a4qdX
hMshLNYJnc66eib1aBYrLxWtxzj08AsnjqGscKzCA84cNrF3q4TnWhhmetZDAbsq5XPQvHbVwWw6
Mk5QOMXhrot07HLRxcj4WwTdUWgOkhw95Ea26FuUGnlsp4O35kPTBsL129fQXZib1rka8oqn4aeO
Vigo/+pRGUDcSBEXZBxX4YoG2qyy3mrdsWGh2r7h/pEAH8K6XfmltBDINK2h8Iv9f5P2nr1tc1nb
9i8iwF6+iuq2Jbkn/kIkTsLeO3/9c9D3+05kWhDnmguYAQbIwEube+221lmeVNl7cIfv0sCPEKls
RzW2lx0MkY4KX3qsuhcXkVs3VHZZYa7AvS2L1vomxSIclAo1KWFlRN+FRtl6vvNmDCNqUNgEXmob
jriI2mbjhPHOCOulJGlQI8H5y+0+ja3lkAgogwI96b29a0CgFP21iwpWJOZ3LUKJndguUh0jGlOK
d/5IKvICO3WepT7cgxVds3rtqjK3KV4lcqyshPwx8DGTkczNgCaBFzirFjMPFyXuUMVGxUm+VU36
WCPFKsZoZyf90S3AMfYeAEVx3TjWpuSrma65SJobIfjWWduqrr+nebwqYBrWLYIh6qYszWXatIc+
OlUI3msI2pRtvs616i5UwqOYQbJynW0ZgNH03zLuhokC07QNdpX4E+TNutchvgDH7KGkjoDAQn6v
NfiC5k3OtdWMrE0uiFtDdFboE22bHvystqqy8DmmVZYp34fKf5D1Aod5PCDwiImt0M7h82RQ7nSv
tQ3jzkwGu48wM8VMy4qx7U6fu/DBraWbSAOkx+/x3CpbuIhGpVjb5BGyL4qL/gOsUZTZw+JbWb5I
/lGPuEc33UrAoq0ssRL0lJPeF4A6uyXQnueggFNe/cidCNvxwk4V/UZU8+9d7N80Qf5DCY1FEWwl
Ez2yvYM4RebeagmEi7JdmBE5H9HfrKlrxNF2ZEk5zX3uZesmR54mbY5SIgBKNhaamHyL/Ze6CF7C
xrGrhh5ihNyiXr6UsQhzAiF4T0Y7ndaUD5OpE35pZfyYS9LvIvI2lVqST+0OhOjCHHOqFjD2RlMn
CxZtw38jWFf+omgClvFD4q0l9XefGStTqHeijj6rkt0BceVXYsKBZWiYw5RqtGLRKoBTG+HW8QWe
ncVoddMuDCu+F2Pu49ZqSK1lh8xdmtKxlrNXDdUYCYBkj9pQqUcrgXeVnNQrXTU2NewpYNJCYe0t
2sC+S0O9MZdFLy5Tv7mvEhLqKDvCvZf1AGx/eN4+gBGJW4FStSwl5DpqCPnagxIeOnp2ko8AJ9Nh
OND3hoMKnq3AWLtTgk0tH6r6SO6SzeLS8JEXwG/lToGj/OY26/6mhOODTOnSQxDBGf2QBm1ZZeKu
AMPS9XD9xaXCP6j5jV7vdLat7LWp6FVqDhhdf1FF8SZxZNhaSBio9WuUb+Ls5BbPlbB2OnNdKcfa
l2zB33jmfRE6PF0OfotWy081eUmiHxU0NE99j7pNolh24bWLvq9tQ/pRW9BD3kMsKUucIBr56Ivp
LrHinVybD+jLItffwWPVt6qPHKO1l/S7Dm+LUssXVhzZauDsrWY7gLUOy2Btoc9d968q/u2GAGMS
qQ3mVHN828sehYwHtqKs6lBYyvSO1cBa6PFTLr/oOYpbp8T5ZgXaKqlgYCceO5Sz7rGiGvpm05a3
ufBkmJSn23Qr1cFtwEJNQoS2RQqFQnSgwLiLY/Uhj2i9B0+a8yPN9XXNiaypgEYozru45DYQ8R7D
6AVmS1RHfwYV86ri2bKiG0X1d6n1o69gnwfMgAv7DfQm/r+LHD63GCfbAfUQVbz3hV+xCUZ6eG/h
rvvqvpUfo2IvlgiAxU91Vz4XCaREMV3WSsr3zZcmmvdyKm1E4SXM35y6hjaa3yaZsi6LFqj7m2Pt
4k7cuNY2hOWdRdJ9gleS4KUrzmuOTLB4qvHGjW4dDN81D227Gps5CuayUT/68E7DTjnmEuxkDf6w
DNEQe0jXdUjzfhWiPe6WeJmGwa9eVneGuq9jqo5YHXCwLb3G3dV4fJjVjZCb+ybE/yn65g6PNTj6
LOfIKFD+sp6FxF8NSBwbCGK0BX583g1WIan00xO3SfckFehUGZmt9Aas4zsP+aZYzNdyhqPZk5wP
61S+6yNAA3JiD1gXlvtWPQYRjr/hz659yMTRcx59HyfAUuc+xXLN4OpQZhg9KMpuaEAGinvFeED4
JsQfTkofcG/aBNArhhI1LUe9twIRWzC4zE59ayE5LDjbIZb3fpOuVShMCCjpSJ3E0DbZmCpXuae0
jYU8ThwVq0b7GaG36biH0LjXxFMDxb8v/GVjHCx4jQCSEKgb8I9AI8l/9QuEoiB0OyAKXOgFrvtW
Vv2ujfqXpkZpWikhXRgQsLlApD/w0YEVfl/k/LgiR8ahXBa0xCT5JSj6ZaC+96ax6qM33XmSa7Ss
BDK4zha9ES8cdrU4Zzvtb5ziJlXVVcsGoGjRXdqHizQw7Uh5j6iYq82dh/qam9zGqvdci4zhWwNP
qxZLdIjUXVCrK6eBWcD+Y5Q/VQ9j1RrBVrryqEg/OX767Af+bQ1awRHzZW0Mq9TpToE8rLUmWNVF
f6pflfda0lagT+0wwrPdajdi+23AD0NGn0sgXXr5Xq3wFmijVaeGL0ZYnVw+kaNi7c3FpYOGaHU7
g5tjIIrboXqvXGTJVGsdRViOpbm7jfUfTa8tHANHKA+ps/bZcJ/kEOFlqkcmdgWGFW6q4bco3A7+
N63on00VdbF2GBYGmkxOG2wyRbhXh5FO0tuV7h063PNCMKwWriJU983SFLllmgtVRrQv5KqkCRtq
YYvBaNbt8DpYOOZUe86SReoZy6w7SGW81WC5RhyLHaqfkcnxAxYt6fNNH2drry6XcZvZjlHsM+9t
6LvVoDj7oM13WvHkVrXdJ7BWpWjToJFe4MM4/O7QNVY8MP+5ZreiAi9VoCXgrpOxZNa+1T7iAS0H
HwbqilKiYePYaf/bFH9IwqNYRRtD3vequpM0DI2quzLjF6SJjcAs+/q2xeirfOgRN1XQ30l1GqLK
KR/uXOSlDP9V4aCoSlqmQ7Jw3O7QqiV+Iu6dJmJu0u619qcJf1QOfykBbusIg+jKphQfnZQWmvXe
p7+0GGnR5DbPf/FsWIrOKzt/5jp25IZbPUkPghevdWgTYttunFjZlYIO2IMtBva/pbG/eO+50HDM
P/clqHhxFPCWvA0dVdsxzT+qEGyKut4aHOOhkq9C132NYPWl6CaV8r4q5HtLi5aJE3ODMxeNQFXV
7BAN4ZkATTyBT9uG7o1aZnd9Waz8XLedUr1NXeScDXEpBcLeQ/pQZviWAs+q/AmlCRIXt1geLu6r
3iLtF+mwjw+GiRWSejtWHSM/u4102NQtil27LhZ3g8O1qO7WAZ8jynp7qKifR7yEDHnN3TPx54ps
4zNv+uBExUDTx4ea9oVPH1SDl5it1p4QPH2mq7kJYvHVkpCqrWU79naqm976kbhtpZytHUVRKdoG
4kFUbzPjJdXhr8P4uf5wvNg+OP9Nk/YBajiNWysGdXXrJDXmbejfZRHMWyuiLwk5P4rxxUqbDhb/
KrLSQ17APG2HG8WbKSddeiNjs4T/ujgidc1JwSrULK8TUrM9SVyCM+l7E7/MDPVSjZPysKghZwA+
cVpXdz2v0+Wu5vNj6Y4mnXWDyMcyQF/sFqH/WTi3cjke0YCFWuIXLrXfxL0StiIgCrnfhmnPpeR3
KfbQKHBtrxA9frFqrEs11GmsxO6RYGkQMLT8aBO2T2KA6V7xxKb+q6iVW4sLXh/j2QUVrEIGTOTU
Hlx3W+jYMZe8d7L4u14muwCwkKsMN7I+p6J9MVNMKFO6DFrPQPyW7D4rDFlhVGHvzXDUt/BAqZ8N
1Vuw4p9G1Pjwo4R1fDMHeZEv1RjPg45Zcxa0tGrPbdMelXG9XLvJS8VDXEYaFFGIvF8LLm43SH/y
YCzRKeYatAyU2vYsnJrMfJfSApOdamvoKP07G6N+msmoSxWk8183qZqXStK6hj+QUfCFUBvE4g0b
yobO6SiLgv4SkgAL1LznSpBzcSeL1hOdJK1T4iKVFoviSIG800Nln+Jed32IXyMZwHVBZtKLwqZi
2lXJ2kEIgDZTRk6PSnnj8vTL1GpTYtl+PdCFIv0YiTgsfdHgf32eaT8vWvxaKFiLjQ/1lauWsfQ4
AkuXjUjeBYPIG4sixkxp7vIA/4adfMogjaimlYQNMvS/i9vSQzhrr6bF9vr4vu79DA8w0EfnSBWn
7IBcFYcijomj6dh5qAJKXAiioqgqhPFKw2/keriJSvXYoCUe86WqYEpAiE+gA7KL92MhWfUIkWhH
6zb86oz3bjlaNIzwKuyG5aXypvT09yVK5+u5HP1areYHWKjGiLopAWOd7OeaIJvOYHoMOL8vQ4QK
vZ++upsZ5cXZ+xtk2oLIBsMX6SY1gBYCKoWj0/QoEC8AvltYz4jwIOw7OrzNCxNdzlcwsh89CPlL
F0BSXKNwNb2m34gMgSY9yg5RErjRDQQhBdFEtAvVCgs4eY7keWErNlRFEpHJ0KDMcLR8Xiu61usC
txyS9jZd3AkLbattR67DqFwcfp/HLV1K3rN4U3qXVQuR6jYuHXCss3xN3KQW+o+YdIb6j7yMZ/ac
S5mDXgAMVnSfNNQgPo+uyGF/Z4JUn8z04LiPOFA22cP1xJkLMR7dZ8eK3phCIziEaFTE3+KTILym
STdzo7kAcRmXH/c8ZDIAbaqTsn8NwxkCpdmcelSi+h/JOt5IGwlHjSXlxRnBwUsjOo81gWDptdWm
aU0sEPfLMrkVacZZ7dyBN57xn2+wn0c0SbykrUzTbIkiIik3EmSBYNyhXrDQF9GDitH49Wka/9yX
cOaoACarsgrL5fM0VVFWh46TjRgh+uzbkXjn/Tf4oEvbCJL2GAnLSI+YHx2/s3QQqaOo1vABy6O4
O7bAscp+tcBSVjTdbQUJcp6NNrvY9fGpF8f3N+5k0gSj7GWtAWLfNM6Gmm9laevrET6aWF8/4d8Q
kxkL8yH6P4Soc9cxX7RIvQXV+BE6I9qq3VOSWo4TiFvt62j45SyyfUalFrLaGl/V70o3Qs8Pc7pu
X9lanE8qJ70iSRZ2fdPrfh9JKgIKdMrrgrsTZVkc4fgd28GwjXtngVYeUH5vh8qZ8QOD0Jkt5mNG
v36W/4S3xnvn2YyrWRFQifHbEz0MapTmXrnR8Np5gLbUvvfrajWsugNqXz+zO8Rnr8/JxbNZJaXH
d6DCW2Rcy2fBs8EcameEo9Fz7Ek2Ri8gIz8ey7K0QGXTNtfWRl6gulwv5nG8X2lj47c/iz+582SJ
O3hVRrq3+zDcNstmp2B6MzIOQGHIt82KGi8yZ5t0ZjlfwLV8DjxZz/AOUzcdWM9mtCx2o/KwxU05
uaHYt+nu/gvG6aWD63ykkwVGxbeiW0XA9I+iLNEoU++5Ai1HWSk4kA0qvw8Vtqn5439B7b+4V559
5cnKowuqQdLnKytHirDL4gQh8E7+rm3aW2T0OhSsZ9Lq4hHwN6A+yWklkhzJiRisBgJh6WysG+td
28YbXVnK34sVTlPucv6edwHM82lSp4CBrGoHo2sIO5Ih5BU6llhjDvuRIe3Ys5Z9l2YUBgTtH3rc
Er30z2vHkuD/dT4LN9hp63rDvefOWsW35q11H+CVgyn3LaXNZT9zYbgAUACKJ9FaV0Rx1KKcXEqy
LjcUMSTuiBIX6LRYW/V3jjqE/lStnHdUuJwcjbo56vnFJaNxEeIWT1RjykvUNGa1DrPmZKrpvaCp
G0V5cQJ3z/99mYS4SKXIy0s/tfKXFlbbuPsjVM1mJrEuHVP4vSAowjdAxmUy9lJpywSiRnOS8WHe
txtAh1QV6+/SfQtwPcKGQ1jSkZiJeimdz6PKn2c6bOtAzg2i5oDE8of0DT/C796r9zJyQobncIm7
Vjm7N8+NdZJfWdm6qpwSFXU9a4FIdGHjF9psvT8WDoLLYk8dHHXhf0xSZ0s+H+z4s86OhKGkSC06
vLNbOtTa2PxX/5ThcLz+TecGNzl4aq3qIwNwzyn0v0XBtu3+XP/7Fx8m58OYnCzp4IZVWROgXFW3
5h84nDfCKm9H+WT8S+3kTfgeijOJMjeoyaFiuqETtAkxa2mvoYvoJNJMhPFXTy8LPLQwfTIkqP3T
p6zaVk0yRDlP2XIX+ciiqyuhevOCWWmGMaW/BuJpB+9SEaUpsiyOfKfJ+3b8fOmP/FBv/OeQTjNA
weE3Rkpz9ei5cJPT0UEtqAllwjl3sPS37t69jXf0Fmz8mhZzzgYXl7P2d2yT49CotUDqUoKZPjBg
9V3BJGo9k35fq4Wsor8xpvyMunVkoWmI0axNrC9jJK6B3XCB1XYzkS4d7gi8UaxGsBIzrMlKaipJ
gIoLBnCs/DW7DLPUkS4h2QHkP3+2mDJ+nK+J8TfcZF0J7tCWacYp4InBtonvjApp3fRGz5/FkO6m
pOzlVp/J+stH3tkYJwsrkTVBEruPMeob2mn1m7R1V6APVv1SvLVewmU2K48zsSr5v7rV+Yed5KQh
ZHkd9SOo9A3vSfemA8CBEr5/aNbS2kNUu3sdhbuNu36trBCehfIjf8sOEX7q7lJbzkzz5aT9+90n
SVs0sS6DDuK777AnWiX4IHnH7HV0DZBsMAML63v3v63K/8ScFluyGFBR6EE3GKGQzQ4QrR3b4i44
MN4b9eH6CC9unjrvLyDt3Gs+rh9n545RSlagik1zirPfQDMXlTMT4PIF5izC+AvOIqSip3bqwHCS
2/Tg2dmjZSzU03gddW4KG3zi8P36kC7t1iNzAuyqSrV1WrI2ilSjMC9Wp7RJcVJ0wVjHaAz7sgW2
y5lZJPKljeA82iRfpcoLEq6q1YnGw0YCLXwXqmAO+6q86Xp97P4ONyKv6SFnsGV/L6WUJiMr3kd+
13Bn9P+IEnrGw14QWmnhxuWt36LER9vfj8EIxeHOA551/QtdymrdgutEWQCt1WknR6pyFQheW53o
htl5iYGY8Jypin09yjjy6Z51HmUy8Q3s5KHTuuoURYVsR0G20FynsaVBPGjZIfMA6qXDTBXsUkxD
okeFQ6GlSdPbslcamcOzvj61CHbHEe/YQDn4Vf5oxI+Fpt3J1OBnPubFSgY3c4z9REM0v5h4WrWS
Va4aVSfFQQYza9ZiaoiYZLYgBASJhrO0GJB199zmRyuloS24EGRbdzXgqlR3HXBRGfXNPAU0H90W
jnH/z6fB4PUwWrwjiDh9uHS1IaeaWlanXvbu6uBPK/7RjWChqsDznJ+eL89M+6Xldx5P/rzeZaFC
wjWuq1OevdcgdaS4suX+xsWc5/rALm1d54HGlXm2sZi170RmxsAs/SFuX8Xh4frfv/TSpCEN30uk
hPsFkp5nYSBkCgMxQxm1+4emk1ibFbA3QERynP4PwzGxkAPcT6dNmj5sq6xn/q2hojs9Kv2/WoS6
PqCvi8OkqE5zjTGNJILJYeZlkoqIYlmfKnQRgEQ7dXtfgeHrIqQHc/0oaN6sUtvXGxkxdQsZkY9W
xbSCm0Wdi35RU59cA5wyb9VQdU9mo+615EXNg2XhAcwKzCV0ipnp+5qHnyNPNmYtF/ibTU0XYaAc
0FHPqn+4Kk3q6p+X+YlkKBLK1WPvcqpiU6I8ZdRZB/Vxb32rN+EdPjU2Piz7eSrT1537c6jJPTDv
a8fXBkIV0qkSw4XUx0B3vZlEuVDS+RxmcvNrVKfxzZwwwmP0VC54/95YNnoau/rE3XZmw5gb02Si
ysIR+U9LL6b4FhVH3cHlt5kZ0cVkOJuiSep3juZHgUIM2U/WUcATDqtYfaC3NLf9XXgCf/p2U1aJ
WA4FLES+XXtf3A7qrY7Xu/4EChsUG5UpyNSYJMwJC3zdqz4HnVRoxL6hGTyOL8FmHOHpWx+Sv+pw
Z8+1jaxIv6/vJJenzLKssSY1ao993not11IDU63qU9fx7gl/GzA8a/PX9SBf93fGRIVeRC0Ltdkp
IKARMyVtu48gf6LsprJe/t3fn6wlo0qCoA/YIJw6WvTaq5zPZd3FWTkbwWQZ+WJnDb7ACPTs4AzG
Xusw4JKyRcCtN8nFmQPkwnvt8webLCRzSBRZSxgQGMQeJP6Ku07l4DIyfABSUACsh3V2788Kg1xo
KHyOPFlebuA6HdLOGPRikwLIcu38cW+aY7TGp/WJuHgxI+64+i9UBOQvl8xPkY3x/Dm7BHh9LVm+
z5iDHexiK7bjfbxRnzRMgXCz8tfdzOPi4kc2aNmYFiAOi3vB54CNJYWB5WT1CTV22wCaOCji3lCf
g6j9LfW/e7lZtIW/8ITmRyKiVpuEx2HIN6qGaq0/hDP72mQhgqsAz0ZZlrq0dmGNlLIoIExmaAda
WbYaDoswfkuC9+sLZbJ5fgkyWSi+knhF7ZraQehC24uACZsvLcQUNVldDzRZ8V8CTb6tAuMzGWUu
D67ZbDHqs1GSn1kkcyEma8SLRMfje2qIZJqLrsEWu3q9PojxR549ez4GIaE2irXBuGlN73H0dOME
JKN2iNpXo9UQqoaR1uOQkzi2Nrj/7PD8Em0c71n+u6LYp6Y6aHiEvhi8sZtns/1zfUCXPtn5gMYc
PAvhWyp825QQov8YQMSr5woel/LrPMAkvxAlbLU+F7VDvVf3w7J77FNbcj660oOd/QDQsujMldIu
5tCFUwzPl683SbheS1PTElDTbh2IfU6AH2+tIS4otYD0W+x7I3C6hsM7vTV/l9SWr3/ZS6v3fOCT
ZKTinIRDz8Bd6UlG06JE/zCe0USbm73J1uw7EFwbWIaHsF+ZOjS8dLZqfSnjSXYZQ4/Rwmea8YMj
KmlpWISgdfGofYOxsHFX2U/3tgjs+l3a4wu2iB9p19Szj+/J/v8xg+exJ/kvRzwitN7RDtIjTrG7
BO8s3LG/9csYy8c51MCl+ToPNlkJra6WQeUTLA6BbUO4q1fynJH4tF72ZUST1eC7iRjg/KEdkIha
FdbWs8P7Zjs6Z8fNBgc66/QPdcq+RJysggLAOhBm9vdEbe26Cuy+3FxP9EtJeP7hJokuClYlAgbk
w4EsFx0fatSMCPLc1EzSPI0rPYscpkbtj0kk7l3/LbdmX3rXo5ji5LZhgpStFXmMsoFjDP7JDqAZ
7qAcYp8JbkIcfUap6tTr699vLu7kvt1Ack1EjZywQnElxBipeeoiEuZ0Da9PE8Dmzzu914PzTzMW
cmSZqwDGpazN6VzOjUT5HKIZTcfSdPyCUNE6reb8hXI3I0N8eRzIipgKtyLEcj4HqXTHbJ3Q0w9c
1uwuffeKH9fnY8zX6Rk/yhT8/wEmH6qsEk4Iy9UPgdzd9aa/c6J6VXrRUu6aZREH+0aYWUGXv9vf
iJPv5hiZGrUlEcv01OeqXfb1snH97fVxXd7J/0aZ7KatosmZlfDhqta4j7LHBgmPwcUKI68BaM3V
TeamaRzz2cWiFBMtyiyiFcseT+0Yu+NgLcWLxs69lVws5WXyhmj22/UxXtxgDeCYo1A3sMLpDT4v
nDKIFT4lfrT9Sl0Fa1R8XSwONyItJVf4b8TOLk3feczJBugVpEwuE1PjWYaxrLoKtaUuLPSl/M17
gE9MxW+HwOtMv//iBec87mRb9IvBa6qIuDlc4szaBhp0eJ23IbwtZKhty0iWDqY0vlnuZj7zpdml
Xa7TxRaB6UwX4dAViFMJH0N2D0XxFND2GB1xl84xKV6KhXMzX0qaizldl5LUqHDBtUNWB3AwrWVo
1v/0zgaMF9Q36swU+rBQmCzESAjDQPLq/OiW/rJSrF96kC4zKZo5z77ciccwhigaOlUWnU3s89pA
6UXw1EbLoaSLNxamBbqUL1QHpa1Qm0mSMQc+bWaTUJOP5uZWZIielB9V+LKt8i3ppKXh1LaIrlcv
3fiJvKvicOZE+7KDToJOPmMlmJpQREN+9CsKwG1xK+mDnQzVUpD0h9rSbUHIZ2bu68KfxJzsbrCI
ElTC5PwoJK4t1/hbltJwFzvqt9BD+CX0NqpTbAxdflBK5NFMd59X3aaDF3t9aXzZDD5+B+YbMo6H
mqRPFqU3WFYj5Xp+TINumWGWgr6pBaHxX0WZVkbqITZTpJjy4+B5W7fflUO+y9uZabycpv8ZijFJ
064O3NhpGYqcFpxH4jKp/jgNorAIuPy74UyyNFdTtw4ChmNBZ3YUcAHJ2sifrweZFrIk9fPUTPV0
+6Q06s5iPOLeDLfYDw0L6TV8HvHtxWDTIoWBpyHV2m6Vp+uhZ5LCmCRn3tNdEHzGp1PJMcMDYj44
OszcW77sj5PhjT/i7MQNeq1Vs5ThJZaOXAyHazJXw5kiq798wjFlzmK4ReMW5Zh3SBioJkI2i+RX
cao3IysHn/lm9JAN5I2CYqrzMKeYOpePk6cMjbwmrWUGKMkIKHj420FfHzRhUXQz7+q5+Zqc6DnS
RDIUIOYr4PDunyIdsx7n/npSzA1nslPImVvqyBDyLRV52QRrR/6tK7ndz3nXzAxmipvyHbUR3HEw
vSnucv9FURxMmefaSnNRJptFENSCUIjj4moitF7gpucHx5tZRzOfbCpji3BRauQqQbRMXisNxWid
WoQExD5t/qcz+j+bnzk5w1I9CDTN46uZLXp+brlIHbQpHK6uc2y+y0f030iTzaHM+8ZXx80Bt027
wgy5RHYBczhLfXbkX25S01Oa23CnuIb/byF/ICnADSCt+Xkhc13MHDNsCYrLwrId7G5XboSV4y3k
X9UKv9h9vVRseeHdC/NyxJd3qr/BJ8tr0JKwqBSCd8EPrcT3241mDpRpJf//xmeNPDODHg3Awc/j
a0FAhHFR5kcgow7q8+FNCR0cYDliL9ZivJMjruGs5t4fF1YBhQNJHO92NOI/biln+2OOtJ7cCiLn
cpeMd/BFCIk5ymeewBeWAY0R1OZo84/+u5PJQ8xZsPySZeAjwND6qd3G31unWgWGNXPPuDBTnyJN
ZipSh9L1xi3XM1M7yYEHBj+v74KXvhgNdt4QAFhoY07WmRpGndMEKltt/6aWz1F3NNGQ+3cxJivM
9GPHSD5ORnTZte627l4N3mn/Lsgk47ySZmDocamPivsAr9nW2CWJPxPk8nz8/VpjZpzllyLRqkk1
gqjWo4tOr/V+fRBzf3+SWYHfGmLqM99O+1PPaGaiwXQ9wtx8TzMKB2OhaxTOCV1caJW+yJxsobi/
r0eZNurH9U/i/v1Qk8O1xXjCVD3CVMuedmVcLjwJPQPtwXhrVlmylLduaM816mfGNrV5sSIzECuR
2UnIs1Z5RWB0gYjZ9aHNTJE6OWglDZZmbrBg8lhZiOrvwpk7kC5vL//5dqr8OckqK41lMecp5SOL
hQoCNOtDM8QrU/x1fShz32uy9lPHMv2oZSjoeA06BsexvMiz138XZPyeZ0tGaGJLLXImRRpOEcyW
LH/svTmawly+Tc8bs6gloOlEQaVwZf6xbkbzh3od/ZDXhd38/p/OULrC0Fpl5EeULzxqbRjSvlB4
2AtCxZH2Ox1ern+3KZFRAqsGPhwEKUK4Imbvk9lRrDgMuyooj4qJEbds4R0tCf2bIXmrBqhtElv7
po2fkB3bxlH3yzOr50BFpMlaylW7a+P+1o/DbUS/HA26wPA313/fl3XAzwNJh/c0rDjAmWNync1r
nbqtbLp5eRQr5PFMhKaFYHU9xNdbxBhDHQc/srO+AKj9VFAiyycGUsCH8hBuu61zK72qy3qp/Ynf
E9tddtnMBnlxXKpijPLwaMtMbSG0sK3CJCKmS8dNyN7NbmZi5wJMlnfOxMX5OKjO+CXJXE9q7Z+e
Uh+f7e8QJpmTlpnTKjoRHCVBhvZPhbTr9ZmZG8P472eT3+LTlZg1EZrkSeuPlfvn3/39SXJ1Tt8E
XTNOAq/b8GdkzLGO5gYw7sFnAyhbNYkLmQD4Zq10rVs22Vz79GII2IVcEXVZVab2FLU5FGVgjWNA
olymL1eATrr+meTxsPlUXhxneryB0oeB6P3x72fD0MWiitugKI/lqvGW3e2b/EerIc0kJ0Sel+Yv
4xm7QfzS+zV2y0iQsWBaY+ZHXBzn2W+Y5HPTUC1qi/E3mCaA5GChh7MGi2PGXhvnJKP73g9iwyvH
cTob2OyIBW+reFGsoodgkdnIt86RkC6PCpUM9F2UEfD+OUGcdsgViNzlMeV+JEt/tLly2EyAKUk+
k7s+BDpeHg0ElrT4t5A+XE+OuQCTi0rliZ2mKwToOvhMCP2U0dwqmipIfZxRiFKoUB1EpHymMMLY
dLtCdobqaAj+qVPcn2LtndKQZHcQkhskaae5aFm45ToOhK0sZ3d5Ud1keFBGg/cNPNIzGvD3jWqA
6g2ggLYocPrNXE34ywt/XCVwC1FcN2CtTN84rdMkTjMo1TEf6AmZvA26aJkn0t4IB1tsNFQ80bIX
vPvrEzBe1qdJS2+fDBqX/xf/MCPK807SiupYuFJ4zJJmEYX6KizllYyz2J2KDNP/EFCScVkFVz92
UT7nbKf5jVw5cnV01RSRcRxFdOSQdWvVcldoy8fr0S7lF96ZWKTB29TA632OZqW1Mwg4dh4lER/T
Rtym7ly9cybEVIHI1QO106u8Og7ire7fxt2vfzWEqdVBD8zQKtWkOgrljnYaIs9zbKAp2vtjhZx9
pY9/P9uhg7xS+yjhKzmZPdxG6yHd5kiGrvtlu4sQREYuvLSvj2o8u77k3d+JmRZB6BgaQYcw/dHx
QgSTkCjIT61RQw6a25fn5mf897PBCWLky3GSVUezCBdWmNtYkM/k9Jc3CmvX4gMq4Kc06wvpKEmK
zOtAoByTBumUdDuEL0ph/S8XzfMok+tA6hSW7qhEKZB2oGSUrCXru7WqICIiM/foSHYUrox2Ec9Q
qi5+wLPRTd77dSspmSmH1TEot2FX2rk2W4kbj9/zbNDGewHm2JBp2RpwWfo8R2Zci06RcpBZCHTs
szWa7QW7AhRBc4sg+lKcA/5NZ+wjoKLI4DOBacK2+RwQbIBRJBLnDi2XjTfc9frGM5J/+PqYBhlH
fZZ5rSPIeeWMFwKrt+XuRku6mVU0FkIm340CIkAU6JsXkAxamVpm73CtsTAB6LpuE7rpIfC8Uwd1
tnHdVd/N1RUvhFQ0VUY+UhQhqU8Z6lpQNUEWWMWxzbPfifFHMOivDB0lM/VRqQNcIGau2dODka+o
4GADkVNSJTg2k6lq0iaP/Kopj1E87FLJ3QNpWCa8zpuhum8k4SaOuxvXLGbCyhdykjLt6GIOU8r8
clA5WVRWldsnRyswtzUyvVGfbEqhtVDCVZ/DWLnr/Rw3Ai1biQNiSYKY4W0J1S99D0QE9DutNTZm
LY46tfUhNf4MbfWahfWzkSrvXTW7PYzXy8+5YGJ+hWcYYo1cd6YFX6fVytpyxe4ghPJKGv4faV+2
GzmORflFAiRR66u2WBV2eEnb+SJkOm2R2hdq/fo5ysZMRUgxIVQ3GqguoKryBiny8i7nnoMYt8yb
F8aNg1QYfh/sBEAhYlHAPICkeiKlH0mgUbtB6H3ftS9PCCoOyLUN8KyiIjDHfaQdzbswzIGwBrU+
IfTNCLaYeXVGwGjrLPKMek35a9HYBx+MhNuM6UuMmhkLotUoLUlHy6Y5gdxrWzJpB3pJryUMcmlk
N+jcBTrQTbLMq4rPUlEdaJM9NNpaL3weS02/AspgOm4kdLvxM67vO7yYMbC4b05yaUAqJfa0NtmJ
IdjVg+4jWWOzvWFNBlmuhOk5tC8g0H1tjcpE6IU+GE+arAP87Uj8qQmrc2EeM01eeXvmrzWqOxhL
1ERDxpUA7GX2BPRyUEGPnGFlAJ+2/LHg0S5PQTUIbsn7h2dRJPtrCkNF8lSwQW1pZqrKq9qIlaA+
iZxBPw5dXDKUNuDhTiCyo5oegqT3dBkDrEE8nGibuqVyFDpfVv5tbjz9kokODtOSWDz6X9cbzIWR
pmYW81MitI6qxVvUuFauyty3/TWhaiAygqrTUrOnSlSRReHIT7mS7iE944NuAEFw53Zt7w2y8FBo
9JDJ8Urrev6i/8fspO2OlgrG/mcuVQybSmJ6AdmdGpxvojy5qZUTM3cCMIHaIPDgBJGRvEi6mBkI
bWhSfmoG1QvbylEzfMWW2UOUvTVMOwf1Gt/ojUM6xWHIFxXthjp22XehmHC1PimQeOh/yyx2A9Ce
mmwlHloUPTWCUwGiWlHBgIe0mAumFe/zph3ZSUhyK5EFh2SIywUZGjJp/ppL0Y88FV5knXola/Zm
oHo0L5/BKbQJjfqnnLJdgXeiMRkYxhtgPaiw0vtbbP70A3VZwS3CnBKkwmYnty1zUag6dup06VD1
6lampyCGIonhmFnzEKbv9y+tPP2Bl2/P3x25MDh9motIRxozCjIcGOQORhhCcPQnjmCCDbm2Q1fb
SU/Er02LHY3HcNN4opdBK7d+i9zyI9usYfQXkEf8mIkERoawFwYbF2Q9bKxoazRxeGoj0dJleoSU
RWErdWNRsCNLqv7ap+0vE4pC4mp2u7jQ17bnyaCWiV1PQa93oqHuKajKRCVU2ht2HOoIJYZzVtWP
5TB69/d/6TT/mkUwq6HYvaQNautUbfU0D09lFkChQnwwhkGDXE7o5hDfSSAG0I3Ntoog2SNBkCAa
+GFU8hd4HMgErdFvLLwLfoyKSgIa69Nf5rCBohDLom4MwWdS5jQBFOqDzf313trlSeRsemihCDsv
68ukV4AcpOHJGHo7h4ZQHUPPBaT5iETJSak2RVQf+3KVKn8eYk0n69Lu7JibTO8hrgO7HJpJg1V4
KgQyPS7anQOZZKBA8SMsslZAvXGbYRX0p7jOGNWYQ9KkRCmUDnoIp3JI3ahhbyqAVSIP9rmCgce2
shUzXdnghSv9u1AdbnRiRF3GvlLXVjmOz2mAIFSab0TxKyuZFfbxv0TQ/N1RRQIFKEZMkFHMQqYY
grp6pAiCL2tOCqkU2sgWGAHsqFVWvPYNF6Wr/1ia38yhxO6G/WRp9IMxt2qq2gJf6bsuKimz9cyL
NQbthl7ksCK0aFcCay11UIebULtRemKlcdQNMHvVFPI3GcWMaL1pkSDcvx03P97FSmdpJxehyREA
aeVLemAZ8k8TJPgkD3E/hhVLN10t2N6mqgQenAWCJmJVwgNVhCnKXrl0GqX0acipm4DJtQIJZSmA
SjfmYLZNX/6LRUIDU5fQtEAIPHvi+tiUhRQs6n5cgHknA5o8Ly2xUi1JWitV3Tw5F6Zmtx7D9EHK
Q1nwxRagqyJ8UjLFigJhJRa8fXYu7Mwi3z7TWrUIiOBPWu9xeWy3uNtQHdtEA6CSJrTUVq7EzYNy
YXByPBevtiIyVaw7GOwhq2XggS5batPyka3BEf4/S0MTCPkpKAPmoXQdQgpIGDVI7gn5Y66Br0LN
zVdGMeIBMWlBibd6OvqKyt06Io9ZGW3KemXY5OarpP3zE6Z/frHYrpdrVoHQzK/ZNzQnm7WYes71
jSoMwElgbhERg6KK9RcWe2HAAE0ngSrCcGq1zyKmbpRASrDdC2mJrjMKNLIlqS00VBH9pGvgpRsB
AIzrU4MDzyJZaCdoXVwLtQHj8hkiW5ijQdj1UW3jo7mBig8E2elKCrE8O4gtgU2BnwG97iI5GpOM
KH1UliegzM4py/ZarvXQjMEUDV9L75cP4LWt2aeTZDxFul6Xp0KehIA6tER0jwyaN4rg5tT7p7EL
Vk7LdNeuA1qIUiPAwNwFYhmkodenxdCDgqUaTCLr9UIIheldtREDKB8RyAV2wet9b7Y0hyODFpUi
TkyCi35+MJQmERqV+JAstFu5dXSw8iAmsIqeWLkZuv+budkLYbYdI30oED+RJQBqzoUmbUJZO0Sm
G8vlr/vGlhfvem2zNLqLB7EQAJLwzfFUKO+R8HT/z1/gzcGgjcAIDPEo0iHq/5ucXFw8oeyaPiIj
8Zt9cNb24QHS9Z6R2c1HkFn6YJsggIzBYN4gTluDmy8iUfTqQKmFF1CDru/iASxYW6L8kvd+IplO
3ZLnqgt0R0oFr4QGbitDMZkW4aR9uhJpLHZ1Znj+KEUZxpDrovfTBJMqmeDVVFsZy19c8cmESuCv
EWQjj5w9saESdQlJYYIXrZWh62T08ibiUGmnKw/RzV28sDRbDBzbqLYyLE0qlsQsfJSvvVr6ahp9
VyStHwmPo7C9f2xu2TRkyHhPjG0YsJrVQBQor2SjmWB1iNIKyBuaXW8n/IfYPrG6dUEWZLXdylG9
taPGBGKVDQTzmJS/9ipRl3dgmIbNsPgC36/dK4plROc++v4v1oaHCBWev/Df2ZWrugq9lob1fgkF
1IjFYBKkT8NwJKOX5LXXi8KhCcPNfaOLPrsGPCwaYAaZeu1oEczOS1yoGYO4j+YXoezFApQhmUlD
p6hzD/x/v0aU7GUI7pkS80mR7gbeHPKOQORYBRNT99Xn41srlBbVlGclLh0wrdlqXK+4vuW9mSpt
6FuAxhvRwDyZqnmZpkYnyj5H8pSHgPrBod/fiJsmIPeFXM0A5mze4UaLTMpqJAp+BrHZrnjpyO/7
BpbHyITI99SCQXEDPfTZRo9pLaTSWMBABYRA6tJJB6+GckO0NjG3eHlRw0cRBecIukUTt8P1gUVu
RqApVim+jrFzSCJ5lAOuDvVOwMOcLKLWCJmAf7m4ySRmRhVMjk7gxVlGSJuwRzWxUXwjLh7pQC14
HNsw5K205gFuLQ55LsrZQAeArmW2uFgs0c818DCFqhcMiiU16vMg8B10KTxqGrsKCLiVxU1f5iqs
wOIuTcrX+5mmjaalaaj4YgKAKbU0FBIIFHf//RYSQibtJ6AesJfXVowIReuxNYhfVC8KblyRZz8l
nXmBOrD/0dS0xxdvr54nUUQBTvJ53u+5PALF0dojhInFcs29THuz2DtER5DSwXNvzN1LWyjZMFWc
/M6WvP7Fm/iIT/Ch29pXHimIU8BEDxFzek49DOhZlR2d17Dbi+lAzOHimZIRY2NviTH3HiaE0PIW
cFMfepsPxQtCwefuiz6TJ/AnbroX/Yu6JoS9VjZ50d6azAKjhzOKeWMVKe/1LndCRzOSpbgTnLnN
CA1qiXyxkmyIEvgtGU/o2Fqx/NTwETLm8V6KUhBSFCsh/zLDwc9AH1bC3MrUZJyvXhTrWKQ8UXwt
hc4dh9Rmr3uVaYJMnrmxmZ2isvEEnW5Fgb7oSJT//bFGMwaNRbzbaD7PPENUahrLIBznp1rp8sx0
aGOckvRLMfu1fGrhYbHSqZ6BLQerzeKhDgc80jngUn7WZ5GjYMCBhunOyLVzjCzWvr+u6TrODzaa
COKkqzANys+ua5mnRp9WOfGr6r1RwSCij3YkDo5gRPuelSsP4M0zDEA0CoqADUzP1PVhCuRegdAq
cg0euuxkfE9NUrCYBE79oaYuKeyJjoDb4naV4HQBlZ7OsQ60AjiH0blcOCZBAwmMMOILBvlv5I92
wNKnpoZsIgvlg0bpeUgKR6iHHywZTmHJ9umQQqyo63e5IR/qNTrUZdY8+z0z76WJoTRWFX6PuM8e
9W28jxVL/iidzqmsEWo0WW6bf+5/7FsvAK4Pog8AXlQgXq53H48O+NQLSqDBHhxCUCKU3HSKPl85
UzfNAJhPDIAXJLirazNtk5dlUzayHyWgGE5tSCNPrYiV5+zWNQFdC8q2qACCS2O2mEGotD5BO98n
IJrU4q8apINl+z4Y5/ubdsuOgQI4sjyoviAtv16NWFK9zbOQwPF8qyOgkdLoiPJTEXzft3Nr1xC7
gtNPlUVk47NdM9FGSJMsJr6EEIcWFALynZWtUrYp+LnzC39hZs7v3klV0yY9zkAZ7zHAycuVZdze
rv+3DHW2XRkjYN2IE+K3o+oonIHcBFomGT1hlmN7f8dum4K6LZmSjYVuWlqWCmN4nPyJ1Fw3uF0l
mjsEdNfT8OW+qZu7hgaXpk595cWoicGatjIlwG5Y2AM0Olpd83zfwjKDgT+YWPsI/CNgDvNbI2mD
FIpZrvjAQerPjSsdBz/cki3bxEiwO0v1RU/xxC3Urb3YsDD1ujYguJi5nVwkQCyYtyUIuEGten3U
Ba0Q9ASKp4gwNDghDPpaoBE3IXLuQGR8+GxdqHUCkrkBiDEXHcFZq2jcdNKIbMBmDmU2RDuzYIOn
eq2ETYFNoOcArJ5WlXFXHaQdlFLtpqm3RlV8FwW3B7T2Ur138lQtbUmBGD3loDlk6zoUt15IvFQy
WMh01JDn/T6R5wpk1hF4BD91oB9bR7bRWfkd7KD+4KW7/I8EWgZxuybJs2Z2OvwXwa2QZ5IsDLHi
V2H1W6rSxzwobUbiXZwMz70gb+4fv2UhC98eK8T6ENzgb2Y7H7fgM09EfHvpuX3XIW/hiX7tGztK
bdDz/4ie6LZ5UN66g+CtWL6VCl1anu7exUqjfmxKsw4I8hKnFjfahm1LPzzHX9UW2qbVN3tpjuI7
xI/s9QN30zZq1pOiF8Rh5mQoEILXW2oghei57qR1fkBFzVXBJhL0xpPWgG4yCFferVt+3vzH5JwZ
xSRyLqijSUD90tqG+maw3Mvi3/c39aYRALM0vFwSPufscRx1GgUUKC2fRpGdATo1cpurKzW6G05R
AyIL1SSCzGDRP00LXlWiidpnNOYOpgOstlkD566YmDdOk1KKO0VvYQKccMUYeEW7u79TiwkhOD2s
AgIKCOwlpP6zrQpkZlBCazxYHt/l++aVPsRn6jBb+CkimYuhRAk+MMzQIFRygqfy3z9iV+Zn95wL
MmpPbYX3mDNHoqcKhE4YHHYzYU1O5saZuLI08+552iM1K7DQMavRAu7R6343AKC9v583/JYOFk4R
3ltD+34+SqJi8LkzDLz/JRgi+l6z+kzZRRi34FVtRYSt9PBvmgORGjJzjK1oczRZN4iJ1IjIX4JQ
fA7kwUWVX6Zsx8fGVpuP+2u7kYQiDsSypq4TWRa/6kzNkiih3C9dyWt3qG68mT8Na3qWg3plI+Xl
2Z8gloijtYnZf0HClUdjWGRGVuNgRq1VOcJRPpc/JtrH1I83wREjQdThWwFC0wqziicQ1p3FQ2av
PcpT4HkdMV7/DvnaP9M0HDqD4ncI/WNYhl4N6qqqes4FPLd8sLWoc6VojejsPzjAuVmEdQo+KijP
FjSKiZHHg6STyjfDxNFTvjPC9Cdee1cr4ZMhCmjpzTutD60CUs/8KzaPQQ6RceRvHEwQqU8Uagf6
kQN+Jak7vRGctoX+Qs0dgnZCkDxr4T5Fibo0OqsKoucUajSh+RSXyjag+BeYbgXDThLfqrbZcjna
AvXjgKrLCQCeEOVHXav2mRx5dQn98p7ZSNAdFdo7ZQDZ2ASD78lBT36rEeZXe4rprshqMQjdmEdi
fDftQ6G/DiR0qPBSDg/ysOHhqa7c0ZAtYWi2UQVRbQru/IeAVZtkOArtQSCKFzD0VzMI6faiK0mf
Wu6nkeIIY4Xup5+1Z5CwW238u0qNbVgIoLes7EQnlgDaHgY5INksLFNgtq6fTfW1EJ4aYS+ZPwCf
t4B2spgYbsOqOTTma5A1YOyobEy9uzL0Y1oMgeko5ofjh6akdiyrrsizrZxolh6MVqY+KY3pN2kF
EfTPxPhqMy9ICHrQitsGUJIljq7/jII3LnNkT+cMst1CgmnIIfWYdmiDepMQqDi3H03uNqFwDAdg
RsLCzXIZj+Q7b08SlywNTHBB7eVt6gnZH1XMHjR87FZ9G6Xvsq6tomUbsSksBRMIBn8DvgAYPMXO
weSgdz+HQbTycaukv4mUYVYArLbDd29EfkHEkzI27xlju1yrMPFmbsvuO4yfWf1joBWkgnorlgpv
wCyFidQsbQuv1X+NEbMLmudWHG1NfLm++UrIkWTvlaLZcdHZepvtCkpdws5V27qcy4ifR3vgv2VI
O9c1fRRU0RXbXwKhnoZBBkMst5ICkYjmNSggwpQLG4GBrkHMdmUebqOC/Bb0DThY3biU9znhsSX0
5GCWkPxphn0lQ92KyMcGX0trElc1B4dgRxOz2NfK6AA9YBUj87S4tbP8W253KPtZvfChhh3Q6txK
0TyUlCfVAFjdAHy8+ilV6L9l44OutFsxzqy6VR1B/cEDiIjL5z49GyDV1dTQAcjADgxgLgPNSWLB
MUvhmINPU8E6ckxxCxCorw9d4oQVwTUQLdrTH12SOYMEbZZo8JICPi3CRzZfxVE6qd1OR86jHrWu
tYYR/NuD4TTifiB/xiF2VflA0LBR2hehHH2zS6xc1TdcK+yK6CcZE5MY6UysXoHcdK4Q/JevBSqT
IhDyAT9wRbVpJ7lZnG6CADBYXuKANk4TFduG9m8lAcJO3iKgORGTe+jXbNokdQtD2AAnY0VUsFkp
HammWiAStKTwDVJtVowMJCaSH6ZQPajGI8McUdAxC9TAdhZ+h2JphSx+lyeqGiGwKX/N1T+Gtiuk
n3n1XlXJIxNVK8zqFzU51CXbEHwrpgO1m2Py7mSGnq68d7gAemBavGN2p4G7gNYfCWUHibjZkG+G
8ROF0aZ6G3TN7nV2AAwZLuHA052of/fxo2Z8md1H2ux4m1vMwLDd59jreJoHl3X9po1OHXxlru/z
pIXwEPZQEjaDEVil9tVU8KAlzg6Roaqw0ZGg0RpifMJ3R8B1JdXbJD7par5JtW0plQ4Jv5UwXktV
loGMrACyB0VYMBlJaKJcP0ix2ZXZKBiVr2y0PTuIfvIsuLoNaWOnPWX76Nwc1ka2yPTILV6jC5uz
skZYB0wsBtjs7M4lx2GPRw8vsbGXjr2jght+Ev/ljrER3dgVcPbscaPhTAEBgzZSgxQm2sZet81X
utc3cnZsBuIeoABQMkZ983ozBCMpKAfgGpuhvsulTYxtxd14y/YxCO9w+PIXzDIMgARBBOyQ7JuV
+FXSl2UYNLEw/TONEGCId15VrChLE4WJtY8ZJTdVikcpzo9jX9gkgeYHaspADiONHK2w7k5J9FOs
MDYl/DH055ESxxCBD85Giw2YyBVH8EpnlhHqjtaMr2X7qhD0UiCeneiAmobvtQyKC0wRDT3OLlyo
xtk2r1uH5Q9hA3W3snkQGdsMUeLGCmhuI8Pm0Wdb4/GaBNbjg6wMmwDoeoB1qVO2DwIONjG9mBPP
aLilMnUjSZBzxAOpaW9mAvRp5zKo58XahzGVYgqL189djjehBUKmOJfSe4RB0uSQ9PjR8nbgyUnP
Mz806NM0MTsaT2INKs/YC4VdP/yocsNVKSS94tISaoxqKUX3hLDmoxJfWaNaZsU3QaO4ZtR4LYKG
1DRtUn2FPSKccQNWW9dEdFLrqRMUryV7Ubh6VrNd2GVeFwo2Mc9qBHZuyr1MiR0uoZQ/BHjzwDrQ
Gg5Vxt1YZKJl5CeSlpbYSgetFzcQ77HiBKe49+TipSomkenwTaiiYyqJH4yrDmS6zjECmYBorlbr
Dka3qBUW4hZVGattoYkZaY5G1VcjOUcxPzc13VYtcYosOY3piaeyU0bQk2ePMYKujEiWjIGMrnoY
0uAAjmA75vKjCeCDoRR70Db87MfMBb8AdJIGT1Y/20EHBPit68yTzvlLrhsuH1ADqp4T5T3T4c4b
skvkcCOMh7ICk3MeuVWvr1TpzBt+AG3A6cbJUDJDZ/r6ujVprWfFaNaISvttoRKH0XY3pvlxGD6r
EsRtjaeqks1Uu+tkO9OppYgffDgm5BtZtBWdW9sU3jrlIQLFlyg4PSbg9Jq9KkKyT/v3QOB2k1M4
7h9tACir/Khlkltou0R/VIZn2Th33QszQGYseRVHgNhBR0/J7UJ7GSAmRam2mRJHSAA6aU4s6I18
19IZbeFNozYubqqXNd0rIAK2nMVuGMZ7PUgPfbZlI6yKEdzW+IHGuyMIjaP1oa3l4aeAoLvO1aOo
CA+tXFhJMg6WSGJb6X6QnD9mrIaYCdtWguhpdWwTsbFqfmDphxJsILC1AUDXNysE7WG4k6va03j0
aHZgqpAUuxX6jR6JK1n9TZ80wUFQtUdqqM3ctVn2bOjqofYDrlsA11i5NliRjg8Q/9v5aw2tB+XC
1Cw9GtoUQuEqTOkjJBcL4B3T2tVpsVImu/HoXZmZ+XmpNnKFh2PtawIGKKHEUKuficBW9u1Gt/fq
bZ3DO1pziAVjeufUh9HTvXGLrwwyoWnKe6q/rb2rq/Zm5Q+VaXFp9rBXI6NWbIiYviG0svOd5CIO
/12vvVa3kuqL2EGbFUFUFgYi+riVz1HJLV7qU75vD8wGheUJYmnbddWOGyXt6x2dSpAX5c0yGok5
EFisHEQKnoqSfvLAt6WjgeUR8RY6Sqvhytoqp5T+wqYuJx0wx7AJcRQvCx4VvqYXeaOTOx17oGUM
Cb0KiNtdm8A4YmmwOMern1vGJtxOXy7dVFgX25mbZofZ+U2yWQt3bixsKr4AEmgCorNAUOVlM8bl
GNSoioODIH/LpPf7JR5yo9oxufdJad1EUXPeoVYF2kRdkHCfJvVLJxmO2ABTxp/1/lMZk43egda9
+hW06oFQtkmA1qsFA9paxUOdbCnRfzahjqxfwqTxYDfaN5y7XajmQ8c7S+6/8jLY8wZgtKIEAi/z
syL2WPDZkjemKnDAEKtHxV1WO4+nvdXz3zzhoJzjq7I5Sw8JpDjmtf9GblDInF0EMiAbwawuA3A1
O/bgDyOe4mbPamr1ewzsIUCwqk3gOve3d1mug1XgxzDoJk+2Z15MkNIyzOjI/A65G4O+VicOrlRL
Xko0rxLbFad5w71c25vO08VFIHihjVLCKsdPbY/Bm3AroaGW/AC9NV5IhzlrPbSlm54MokQI3VYR
AI75tUABxmhklfly86tAwcbQVYskyfn+Ni6tgE5KRmsdzxvmvue0BMqotbEaEOYP6XeLqSUWNgiJ
I+u+lRuu69rM7GkTE0WruA4zya78xXeIwh2oSTqtjVJGbaVOYf972kAwSuuglQCdgIG5ngUgJUYo
ScSojX3amx6D0Iwurs1WLw8hTGBIF60W9DgXEEZGojw1iyz2CZojDWoJffQyoFpSgwaKFK/3N3HR
11WUa36Wmf83gXXv9BoMJsq5/DX8ajb97zRyIEOO0mNp9U81Hld8QdlmFGx6lgnOPrqO4prHrfNf
MXsR1JhFQxHgVwx7hIlI4q3AmYRiB6c6s4c10NjcTc+szds2qJP3sVyANkjqDh20QDVBt+9v69xN
/8cC0FHASkFmZ+GmUUMpAw2ZV9aQ3inT/AcdflZl+aIVSBsqgCoL5Eak+JcXD2YhJ4xBIhWizMAD
zLymZnZZXpu8eih1cLUW2q+ijqByqa4dmvkRnduZHRrQUcncZG31oHShE4bEcGWzUhxMN/UWlZNP
Ixg1AA615Bn637k9pG+hmWP8ExjnLVJ0N9fjB01UP/Q+RiYyCLnVZvGvsanNXVPnVgCd+Fbci1Lq
cMjgWIwE1kiUhyKgK99p4UP+rmRiMQAeiCxndcQgj5MwqKuHCioie1YA7SXYn6h0vg/gQLO0A4Pi
zVqYcMvqpPuigoIawT/gBNd+HyLsaR5I4PTh780v9it6zPfxzwINk2/NtGQG31WiPGKvuswbB//K
7iycDY2xFRsddoPmt9S+dnyt3DM9kJd1KGznlYHZATSrLhHMGgaiXX9MnAxTq45pq2fJDm3jLVxX
HJ1O2tzg9Jbp08wAPObMcehgLtRQ2q8ejFelwJYRS9uMDs3sEoLadvCHfg9eB4zGl3yg7tprems7
JUPHDBQo2zBwPTPOZSlOxgCrHfKTWr5p+hqqdP6QTtt5YWBeSgxrnY5FAwPKRrYVWz3k6Pe62VsB
9ifo3WVWHqPvO2zuO69F0W5udhYlcBJnpcFhdsp61GPssi90GKiyLQH6A/eZ7CVuMByRG2SGi2R6
pWm6sq367F0PmqJIiQDzkGsu1edWWfGSN6+fBKAleDj+EsTMr58YKZ2R/md979UuxlRU6Oonxcos
cbr1KM28rhYib12NS6OzuycrGDgZBjBeTY18UbOjB0APT70tbKp97IiSu5a83tzGicIf5U/AwueQ
GY6ZThKqMGgwEOGW3KrNl5WDcvN8XpiYfsJF/JoFUHdXBHBsaedwm7q5z/yd/Cj/UYA4l1y6zw3v
30Iu/p7NC5Ozb9cIBaY5k4k4rHMaUqJoszaIsGijz03MvlSMIh449WFCtZJduK1tnPrTuKdb7q8l
/NMfNXdfAOzjf0gaJxqv6w1kTI4zVFfrh3gYLaN+LQW0ypUPBe5/5VPdOg2XlmaXKg+jJFMLfKqO
2q1j4qBjggivHeTdFEtDE8VlxBWctVDr5l27tDtdi4sjkkdNxDmB3aqxewd81s74m2xTuzqgKwxm
iNCO9qSz1w7/rZN5aXZ2MvNphFPVYdZAOVc0jqb5XHYrAKPVtc3OYjJi3EgfYGRSI80zB1hxL/7q
n/QNGtq5U1Jrgjvwj/uf8ubSMFWsYbxYmUqI1zsaULUaAyXDlxROpPnRd79GCPTdt3EjftWnaOj/
2pidFgZGGK6JAbiPy9iSa6Aa4mETiuqm7NUXop2IyA+iVuzuW13Mwk8379Ls7LBoCqbtE3SWke+j
/PXY+Bzarp1TPooW89YmVm7eiIs1zo5IylomjxqM9SVCTvQwO+3nynpuXu8LE7MDwhHMKuGA6916
Q2IJFkPR8DVyUlsBF56NUQL00D+hK/e2du3WzsjMhUUqA/Stxtow5mDpyXep/wG70cohWRTZ5p9r
Fu0pIJnIkolqHaAJW3KQqVKUEPF/tS0+diDpQlPHAn4/sPUVFqfbV+9iZ2cZiBAJgNxymFY2FP02
N4XsmD8eBLtw62NqbpGyOsnmv3l8Ls/nLOALWAKpnRpXr5wowcHZNK4E0Cvfjcx6xwbANWok5HgP
Qr9Gey3WmTW22/vHcuVUzmujSqkbaTBd7q7+HapnreaYkAYCouHefUNrq5l5kUHjqiJIOIVZiPlh
kVtBBhJdsC79b2ZmXsNIDT01Gmxazt568bPAUypFzn0b8vSHLF7qifQSUDcE5XPIKtMSnSWhjFCn
4xsM7r/KsYg2rWz4sgTgjqIBamZgREaq/KGWrAy0C0LEkdxGSF2BHI4lCyhfsDy28p8urX+Zg+Qy
o//TYTK/KxorTMeVn3xz9zE6hRF8hH/ynD8oyQOtbUUDFPl1DEJAbhX5l5auUYjfPEz/WJnXUtSw
51zNYIVX6LUKVokKEUn2RGxXspKV5fyN2i4CiZHqCU8iGOozwwrCTzV8Fxj5b47SxWpmJzauFCNL
wKfxEGIoKE8OuYgJsKq37x+m294LxUNwMQKhvKDQqEhc1lpgIiiCRli0M/bFH2qXG+0RrUlBtdCM
TmrLOIhbZYW74/Ym/mN45jYHbgYoS8FwUe6q7j0qP+W1pPXms3qxtrmPBFyemhVMGDrwbCLQi+aa
qtbtM/f/VjFX5AM3MYesPUzEEBrvB7AvdMYm085J0L/8b19qHqDHo9hXqNXC41dW/qv6M8kyBC8x
O0Y/epcDfi0Qq+rsYs2nLQYe/r6t/2yjMTuJpUaiugO89oF9N4ZNXlSr2KXbGDfZqTu7ApBxI30r
HiBd623PW6cELM/grQJ9lLKYJuVDQ/Q+kOA5EmVTlj/bnngQpF55HW59xQsr81GvIS5EOZGgj5PA
X0KH1e26Q54bVtSv1BNuLkcSAfcGkZq8mFgViqoCGyW2sgbGO85fdAznJ+J/8XKTCyOzmxVwhdNR
jusHuVMfUjpYvDUONH+7fx5v7tk0zIAJazQ/5gNIJYsaLY4JypVt6UBcGpih0OLZM4ZEVnzU9Hvn
7x0AUwCxTSylSASuswyTG6FZpgIsjaOHrPs90V9A4munOqCMPPmhV+LKezVFiwuL02QVZsgxyjRv
+YlCPdFdK9VDjde1T6mLp8SlfeyWQuqocbFyKm5u5YW52QfTAiaTuEqrhx6TmU01OHX4lJXfJl/T
tlpb18whglYD1MxAij+wWN63GDMscwIoGENhnm51zb1/Qm5WLwgaSHhYMMez6BB3cQOGu4GiKJn9
yKtyy9sevNuGa2r8WIbJYQTgtatyJ5BAo6b+H86uazdyZMl+EQG6pHmlK6MqseSlfiFarW56lyST
5uv3ZO/FXhVJFHcGGMxLA4rKZJrIiGO2XKXWZhW1JhEyBMg5UNS4XjZQM8sCVqMzoEtknw/PndpY
mYbsL914fPNZm6+W74H4D/mWDmhlXhtlQnmr413o1B/dIHpZVL0KWnI0wsRpVGoDXbO/Pbtrl9v3
qPxbf4saZKAt1dpAfUVWvZyMkHHZemOsziC+m2kAGASLytnGg0SKDKitTH2pIicT7itdBiCnCXaK
tuUluBVqdsdMqEhmSTRRn3T0mA2/Wjg6j71kS91GIXstEJdnkA2gnVB0nU3bYAoaBXKQ+lMOWJqi
umFfWkIIiDj7x2694HvBKgEdHXhC4zCZPQbCaDLMnprJhbU1Mu4fFUDO4aZxznJPX0fh6+TbOjCN
SKvUKUkvjVFBxfEj6QZ0uVWLZb+UotzY0stFdx1stqckgZv0lAhGoOyts9yKxo2z8G+Wfr2brkPM
dlPWm1LExDC9qCR+kpLoSes7F+rMQItBxllrdzGRTrSXnYrG//wpfx17tjikmLR9ocXphQMLY0s5
lQ9dbTFAdVrDVv3svrWH3xkAmBu5/uo3xEaDbIauQ5hpdi4D+A/rv1xJLmIWWhAqs3JQhjSSOHJH
9+KwMUz+keYzjEo8mkQSb8/OlSxE5B4swd19YXHm0LAEwhciLcqwsVbWw+D6RG+RA4Rma6VSjKRi
Q55eEM5u+g8T8P/BKL3bx+Dy8AUugaeGfyEeC7457eNuFDoMRpBeR6Ay+awlY34HkStkw7Fj5oEz
JNWGrtvK1QYYtwzJHNwuyH/m6NZk6oZJLYDR1ZExmiH0OMo2eJkKzUsrZCZxuDOGwQli1UN/508b
KO+3h718twFQhsBA2EIAAXYSsyVDgXbp+5rEl+gk2pzq1g12biudB+aUY/6hdmVDU0j/uh12kYpx
GBvmWpRNqLku3AyK3hQhHhZEly5vL2kJiZsYwPQJ/u1EPPYy2E9bpsIL9Q8gRqH7BDIhVKqBD5nX
mJmc6oqgIzfv28BBJujHIRgn3dckELsVYZrcKvsej56mkjluHRiwoh3sSBj2UL90bg9/saT//hZQ
v8G7B194vk+RJaV9SJC+471iJ6mvipFFp3wj311+2+swSz830iVNjCrS2ANklo9uqYVvDRgphtGd
Q904Gzkn74B6Ryvw+tNdOeqHWlF3qSY/tVu839VBA8oNtQ2g/aDDdX3BQEnHNIY6b3wpVnHeJ2AU
vozB8+2ZXWxjDFnFYwLaATCwwLe+DhIWIqkZnLD9DJj8ATpRLZTDLVMUHtN+8KghWSMFtE9uiq2d
zOuYV6ehJoMQi5qUCarM8nUhjMMoBE3Q+V1e+7LZHEkIEZasdMZgcLRa8CNTPWoT2IvDVk1+cZsi
NMEDA85usgjoxey6GXM1DyjIVH4VvWQVs+rwlCWiE3e53zQvsIV9EYTkBKaWNbU/IuChBNHWo80e
++rPAGgAWxudaJxqs7lvoLk9REaH3hEuvWryIrsFY+GoodE/wl0sfE9cSXW2CkAryxzDx45WICWn
A8w2Gz5pkrIZMsb8IRYSG82ruz7P3Z5GtUU6IE+S6E5kDPoxb9L4a8J5PoSnwDwTuNFN5c/b62+Z
dvBv8e3HzN5gcZUOQpP2DPS9GJlnZtelaaNdbXfsjYDHGyF+JeV2mG7WV9ZWINFhiMPFbIGmnc1/
34hpJmlguooR/O2F3svNyB1A1o3GwcXrE4ot+lM8Zl7f/d4YNU+r54sf3loQEsEq5H44158+mzSl
FaKQ+eFPY2fKFhqHXmoPoCZayERib6sZtLw3IesImB8GCYjT0siwKiWmRHnK/I6CgAH+xzhirdFh
CuwRygtdGRyLoa5sgA69dIx24+PtEfO5vB4wF5TEgPG54RszX3NaozKuGtbBydKTctiYiXDd/sdF
QYjToLyD8gGSAwjCzT5oOgRKzdEyvjldJD0EXLdA9noaU23rplh+P162UiGrC+CYtMgCxFimemko
jS/qJY7LjmROW5n3aTzZXd+7aJMWlpSaNdp7sY2ShtPJ5vOmtMDiTcXNaYAY4OPlepCzdyLWlt5r
vQrVk+KLps0eJ/1x0KDCXvQbpa0FTBk0dxFHFDeKJLyfMAuVimqGX4E+NxMHq9PvhyryFJJPd1r6
SpLJVpLRj/NccdquxWshc6JAOejF5+1VtJKUqLAtEZGUQGKPi/5d7xvU/oUiniSM+CG9h0OuM1kg
dpW/eCdV/wnZn9DabHEur0geE+DAv7fwIvfqkq6AS5WA+q/buLgtRDveVz709AXbOCV/+O3odRfQ
qPbIep14C8aw9pFlpGBQGVbgpjM/KgBPFM28CWHQWCYWCX+oJSBKwAGXxpZe2crFgJHCywkYJVjX
L9TXpHFkbV/l/EIiv0ZXsNIjxKQ0Rz9zybfep7vuc2t4y0sQMVGSxa6Ffd3iUUQHJdd7RW39HN4s
bRpZvfhrY9GsziA3QTBRZcPynR0LbdDXmVlqLYZVPIei29ioocM+wFZ/gd//E/KIiQvRiM+tTtLq
poGG8v8F5j/sW4mASInYg8pJAYWsnosPYNPP5L7g64Va1WBlL5uVv/XZhOAY6h8irqdZOhfrZCpk
gspfgbfsKz0UnnFg0Cx8hVySLVrFObPDt9vTuzzZUR9Wuci4DiMrwNWvBykNEuvyrmn9GB9wiD4C
ObKCZrBuR1n7ht+jzNIEzcgyIxpJ61ch1Hyz3K47qJqY4PRsyh+t7ffvoWZnTNoFcsJMGIkSs/5o
DXlHSskp5cbSysCG3o+L7pZf9J1ze4RLyCWO2G9xtVnjP+7SKahrDBEMe+ZMTuXB8zl1UFWys9EK
FLdzJpfL/QDHpygQtNi41NbWjgJlNRObBE+CeTo6pSDRQs6w9Tv4iRbta5c83x7hagC8nEHA5qai
c+YebcoxI3UMhL8CtYDEPAyKsbsdYiWdxCRCaA+Ae9iXLrTQhi5lMjw7Ol8Wj0Go7xM8KkQYixYq
Ml0QnEbcEHGXeXm45UO0ug9M2GHKCAx/i9k+EMW4MkC1bX2ZJYd++CBT6AzjVml49YzGvSeD2YvE
eZE5NvVEW3HAAJlX/wTH0sLp4gRfKQiCgdVdtNYKnc0rcG1sqFuB9IKaAPLH2Qla9TCIjPIeJst7
40GCW52nOPVveqda7Z/2tT/Bhe+Hftj4lOtBMaOQQ8Vrbe6KktIW5hklJrQ/Br+jQ3FQ3cTTDsOD
8axaoieetiXtVkPCaRfiUCDXLVhLXZ0psQZ+HUj3n41W2HLgN+qWcBBfCNepMPqpcI1CcRo8wYUt
Pe2GjkSl2MHbWbbKLvTyDIoyaCbE8WAPW+yetYMTLDYo2os87HxXF30zFUmMl4YAm8ZUfm91+ZhN
EEDutrr+q+MC0kThSSnEW2d3z4QUEL3bofEFiEFJUvFYTb+yPjm2gu6W2cZZspoJchAO+uOojS2h
zXAYrA2GDBxd+QL8dlTdrMQbK6vubDTWwFhyyqfRKph7e1muLhFYLuCi424y8wy0ozkqBqKBbV7F
EOPPobpzqdUt8uPaXKIqgnof1DZh2zG7g0RcL2apgjzUMQjy1I0Nr1QIHJi7NHusmq2Tf1FdRItJ
BJ4JW5zXguYpJlGmUZ0qoMGMiXhtO+wZlFGk4WvKJ1sL0kMQbcmVr6VGYL5ARhaG1nBhnJdRwfs0
lEQMsLnt0R5f9bsQaiCdF14UO3eihy2Q9crVA11unFwQ4lVXylyhAN/dXqcAvXxE5Ic5brmKrQ/I
gPQaSgnw950f/6FcVX3FoQzE5zRx8ff0KdiomDQHju0XnHjLd2t1SAaY4qjcKTLaCdd5l57RJBxk
Xj2qJjvLQ7SFNvoVSwAKXxemiUc7V59EpfA6RJQaVBRIi1V4RIM8ezaOUNIw74on+olq93v+3DEI
x7Q/qt9b2qKrg/sWeZbuSUqBXRbgnUfKymrCDlX237f38UqWdzW22Q5TsJkmOUDjs5AhdULkPXSP
vERF02I0bTORLRkNmqwIN3rWK8cHnuvYYtz8YqkJDVnUPsQmBK5mIG6edbaG6gs4RBu53Oqnw02N
MGCpgis+Wx2NAfObDJU17C+ZWiB13uP1YZuPyqN+7pz0MtyLUH2zTGdTLHVZGgGrBq0nqHejzbXw
F+3VVOsEJWt9PeRlTd3DrRYUHmzvIABoRa7QW+XWI3KJGsdKhS0Gbh8wH7nb9fVKbQpMJYFlr28+
TbElnqMnJM2ZFfyC5JVDEqgf3V49a+sTPlRAVyCbxQedlUOMWh7paCALE2MuSgL382pj860tFLyL
ofgJsVvkevzfv70doQlaEZLinulNZsUTrNHkHyKkhm6PY/XYUpDrowqPGtKCPFeqEZsweWh5RP19
GqFjCOjXUTBURxahyKMGoMemlT9OMdSNs+CO6MI+kHPRSlt147csbyG+JfBw5cYmGPfsG9Z6XcXA
yCp+HQyPaSnf1SMstOFQNQzRu6oMXjP8U+s0aHJfheSf+fskUzmucIgqfkI/hDjaV/IvvYDXkfTA
zHZXNFt9rJWsBRtChOAt6u6Y9fm9Di3oPJ+KQAGvCNnYPn0IoFt0p0G/RIHtLHqHgmBtkRxWHpY8
qInSKDjrcBiaLaVBGFoYQiKoChWM1E2ehNwybWlPq6Npt67q0V1dHYkj7gH82Kw8LxPQ6+izIojS
DiwNdETnumR+baUuq47IR9v9dBR25u+AeSI5m4etwMsD/jru7PIq0TElgfGfUUv7dMdHKu+3bLWX
DAisITwVUFbCQcDtG67XUD7pSgGPauUvYYVbOhNsDsPN7aaw4V9lSa64p+Gx257a5SF0HXm2ekmg
kmnkMxui+1ql5xLNs9vHw1aE2cqJhIAlAYTM/XR4UJrftb5Fkl85uDEGBRV7AE1VVBdmBymaT0EF
aJDi539GO9wXXr7Tm4sOJfnC7ffgDfyLAX0Lxy+vbxueaEkiGxXCNbCKyaAgJW4ZNK10WsDlA6/b
RFaGguO8KM/3n5RJk+xrBOpfrfbVA4WnVtOByAEkW6bHElA4aKSNlYeMa9yok62dMKiPQzQCZHZI
Y843+5RoLDDbRvKNc+9yeaQm2cnqRbdFT3En0HV3sXIQO+/2vK59x6uws13eCB0rOp1K2OU8/YW/
eW5Vd5zamnvQ4t+6f1cOFYSDwo4OsyHk9bNNh/cKVMEiWfITmThN/qlK0KoQPtNqs9PDF+D1a93g
6RpyGYh9oAq/WKChnKvaIP89vvj2zs/kLHulF3rl/t9MIizRAHBABX5R2+nEWOxbrZV92ri8dgvh
WLBJoPhh67vCLXbFZgt0mayhVKWguwGdpJW2oAiz9R4S/rI//aKH5qF967z4EliFm/4/qFPLlOY6
2Oy8qjKzbvTMkH2zjXddCeQy2tywe9nYAiuHFsYEHyj0StAmmn+xUNBgE1oHst9MgiUnwrEZpofb
X2pt+X0PMTtGFAkGEIIW4sxPGrtWEofpvSOrLyNEam9HWqn3YdJQTkH3FkhlEB6uTywhrEQBDQzF
V1Jv1Jz2xA76Hi90FavBESLbfJjcxI39rYbt3xR2vvAlYEKw+iE1hSLEdWA5zSUFKjcKan4Zdah5
aEew1ukT1DFc6kKltXG73C5PBthWuOZGiBUlD//mdsXw//srZueKrg6hIYUZzx4iPDZrO8khRhB5
lRviFzgQmi4KeH78G50fJIdXoWczDxSpFoQTQhu9n3WeulnkWUm+ryPMXrlCChnO0MAUt446uqCZ
7wS7tdIT+1M+hzbdbWaCq+sW3oqoK8EyAo2p629aJCEpU0jz+UromuDLRDuY+LiGY5y4xk8cO01w
5gWY3N8MvXbSgKiMWg+sgzgG+Dq0gkxb1kpcEP+b+SZe+xnrLgRRbXDOD3n5j+Gs+HqcvADnHfSJ
QRO9jjeGEBUVolryW6jvyEm4p3HiVlJzkDuoIyuoIEOKltHuEBmRd3vPrp1zCgA9qAQBXwOtqOvQ
sR6wlgUILYnBIVbf4hB+otIGjYuvvvn2/B5kdgSFRkOhC19JPpaQF4WRO7K3BEyJJn+I4y2G31pS
g44D6nR41eOtOC/XxUKa5VVNRZQtBpSAKLO7CM6aOfQdRH3XTI3TaYKrJsQedfIUFvlGIrqSzH+P
P1dBmXqZjVXbiv5kpJMlmsIz7g6raIENKgC5jDMRICW44ZpbHJhlQwmu4SjA4gFO4L+xSOeUsk8B
C8o77NHeDY7l0TgMx/FUPGz1OxZD5IGQrxmAyKONOkdYREZNmCQAiRfqkIdPoBxcaXtDFQCnVOGL
HrpS9Bv4h+fba3VxWc6izpZRa9SJaiIR9gMaWVHw1G/V2ZbvI0TAeDB/SH2BfZ4do3GfJ5UUqOCh
++yELmrmCW64A9IQgk4/m0OG1ntit870cXtga9P5PezsbJV6bYqLBgVmpU2eQeqEmLhioyR2Lyrl
KSn/qGp/N0XqxjpdcoRno+U/69sDA/jFSh4bdMqYJ/g9tYyXzLTUI4TpvAhtuuA0fqAoTFykdYT8
NeWk9rjPzjA0vD3+1YWrYasCnYSC4iJxIGbMjc7QjtHCHgRlZikD+1QnY7CMLrlURvM1JvU5JxQ9
hs1XyOK0xzTAFgRqXzxnQTf0ehqkQZdGCv0gXNsaig76Z+gyq/eiff+0zVVc3qM8GhA6HMuJPHZ+
4EJUfgwKqvBJH0JuzoR7FNYJ1OPGV4krgDKxNbtr++Z7yNm+acqqYs0ACGnjjuletk1P2kOMHhLV
nmGxn6UTe1vEv7UVjecOPMdUPCyBGb2e0yBA376PNGDOjjHKOMah99Bc2G2dQ8uMk88mXCiBb8MT
C3Xc6ziQgx3kyUSJmhdsMDyOA3KHO4h874bX0I7ccFNkd31o/xdyDn3IwhF+zRmWS8LFdnbGIeXq
utv5z+qyhMYO/Bghzg/7n+uhCWwkjdwBkNO4bbgrnguHa71pJwJ8E3ihm/oi6yvzvwHn91bVa0bN
Ouyx3oaXweTonoLOSWLJ78VjaLfn0CFft/f96sL8FnGWfDRdkGs0DKgfAJhYSk9R/fN2gGUuwNcH
HsWwUFKAwpt3QEmb6QZuY3S6rN7lDAhwaYnLX6jV7638f3U0QHRy3BZ/gs+yuKyU6jHo0KUZ2ndd
kKxW3nxgra0Jniry/iAUX+eFdsLYlCFja/y2NvaTNu0T0v5IxWdl6vYlHXc9PlzO4GNUZH+kAJ0a
Am7+v5hSg6MqQSwBOXleFtZNYSykQAQnX0lPQ5XU3phUxxp1R8sgxU7qAy4geTKp8BqOILyLWzSA
xcMA3xS+nhqKD6Aa4JC53hhsBGEU8Fx002HFELST26aBRdLenuQtnBPhK/Aqc+WxcCXBsRS1mwU7
1eyN0QRVGoMt/KIlr9UEJnvwJdb3pRCcUwgTZ514lgN4HRidzaIBKu4VjAXZAx1ewqB0GOyNpKDe
99lODr7q8Tx04V4NI9NCm3fi9jL2KOJNzl7KiR7lXHmvJg0TqJ4VA2ggk9pxNz0YTHyN2tgSuO6V
VlhZA8S32BGfwDahSZNTjzTajM+houZWkuBwGN9itb1AC3yHDrPdSZ8bq2B1JX6bGP7v33KHuGuz
QprwEWLYyOGb7xIl3wOXCv8ZNyKTLUiGFZYlrCC6PcgTr6b2dvsXLB4uoCGgcQfoIBrYaFDOzg7W
dnpOIhyPAd5HRN1H2nsZbbxbFl0eHgPpNJJdYIoX1Zkpg8VdFkfUj2j+mgLvbyTMLpXIZxQW7IAv
1XG30UpbOUSuQs7mNZWjNqrShPqiFtgS1e3U3HjxrSW5KP4j/8CS5k4ns3OKgb9SIS+hfnZiTqh5
JOZ35h5a1fCHaP+wV+4y21niJ6qGW9DsxUuQzyjIYYaOKxtYmNneHSd5gFMyTvw2jnyDUMDeGyhV
dKCzxzs5uxOSGlZLp65g94A2dVjL5Y6w+inRDb9IYHphwuMaq2Fj1lEPW250NGX/2qSC57A41cYq
69M66yjMw4ir9fJLrPq9WJ41eIoYBXnoi1dZrl2d6T4LvnIYdSWNvDOmCdIxmpvBtUrVE6erdMiH
av2eJaB3J0+JoNtGk1t5mqdWpcVOmja7UpO9hCRePxmfmlnv4RJgEz17Iq1gdTk8yROae2r1lUOP
h1bVLo3e8yy1EnkPw1IActvfUjg6Gr6SCQuxKjl1rWgPMOxVGkyemR/rLHC0ApQJMWVWrh6TIXDT
yDwU0pEGnWWYKfyTQGgu0T1k1VkNhT34HfBE+kwI2xfsd0r7XViLB1McDyFL7BpkOb19ZY1yoUZz
SITYm4hoB9keLlHOONUwo5CUezOqfg1RZCVG5ISwMYPXE3yqRrsxe0+Cp5UOXzK5qO+KtnfgjWrn
+nubP4rqS6E863rm66jDxwrANYoJqMFFg9nb1OJ3msoX1yZSK2FfDKpTiw2Ka72F9jpczRBnkui9
OApHIQcpBRLs4o8izF1dMK1IL0ABFg8ZTd3WBCqJ4QFuBhTre7SDtLOYKjpEyL0pSo9Gc1cR9Dsg
hWTmdJO+u3aYQCcb2v7oH3HI+vWJqUx1YzKlpn5Je0+Oj6IcvI/lXp3Sn+iFAlL+i5YoVahHGSBo
uGwe4ry3U2F0kxHSBIrmRAZ+fFLBguci9qk7Aq+ZhxJcWkYLnD48IXp7mE6JdpelkTNMH6IWQcFt
dMpu8PIhsSVcRREI+hHiRxLuiBAyt3Fgh8M97iK4xZ1yXXaTCeQynOO9LHhtggdYzBm5YJf1iSWN
glU1g0sZv9eOeSLauOZ/EGxaOaz2OUHLVlPuhkl7gQ8cdOq8URFgu2XYgdI0llhe9BQi8aXy2MQA
sdfH3mjdODE9PSKnQSqeO6ndRzXbB5Cf2LguVjc4GDBc+xal0r9P0G8XFhWiomKg2vsdFBbLYkAS
XfoaHrylru3NQfaa8TQVZFegxs/GizqBMdtETtrDiJVBINF00+q+Dl5r9YGmw35IxSOLu10Yo5xM
XuWO2AQ2eHn+aFZQ4FSZ15HAinH/ksh46U3hEGgQny1ByNCwrbvuLaiEBzJl51qU7GkgEBr7w0Ai
7GGwR4UTkyLbSAuvVn9E0o82iq0GZCucHmEmw0Yxc2JT2t2eorWrB0whHSocSO8WVU+BRXBWk/CW
0snjwKA5E/+5HWDl5YS0+G+nG5TyBUQrb1NKhg6KKXi1WZk+XphW3MVpsqvoXVIgopTR3TBsiDks
4UW4c5AyG2gxovEtzt+io6iHqZFAPp1Y6c/qAK81N3FCmN39LWmwnWFxukHkbuH4pNXx/jfwnKIb
aFJRQtSWczl6N/lodtMn6y6mjQJkd4TFkttBSBFuZ8yC6sj/o+durmTKGDnyVpw3aPTKs8qGAOG8
XopQzhqwxnqt+VAKirur3PVSaRXTXagPVqi8iwmM9arXCmLCtD+R+CWU4IH4IJBzSsVToTCHFOJe
CZW7ohH3OO3Pstp8QX3jAONzRzXG5wqu5n1QeoEgOMCooSw4WH2uu22Gj0rMSyujogKZRWi6pP1T
SUDeJIUrg15C9OCsNoeCyZY5npPoaMJDN1XLU6iA3hkZd3pfumZdw3xsH3WPeVu5ZRhcunA4E2Ls
SnQ8kECExkeVfQ2Z+JDIb3IzOXIqOVIqwpgUFnuKK0rZPiOeqVAYEBqfIm1shRtuKYlrjI/p0Ft5
Ef0R4KDRaWgKkwrUqM7q25cq/83GnZ6C2zmFtqA/pS2c+dRHtb+X+5defZ1KZWMb/n3Ezd4cAIdB
i8ZAPQxA6FlmS2SxT+oUtROawtEEfKYudsrIr+VHjekAGKExrgtoY2VQ4uwML+rjh7JsLqVIYhdP
olNOqr1an9PCdEDdtKmgH8Ww3rVi90UUHCKq+KizMtt4F66drwrehWg7A0gHuPj19ab1oBAq1ATK
DPDOpirdmtC9Uuru7TNkrUoBdpvOPS0I0NtzyILRhZXSVhKYJ0cYM0LHdtyxt3RHXa7y3eAd0Lvm
10bMtZMRwH7g0nltfSEvUGgMehyx2fpZZk/4D1ZOiWdcYDVucOMh9GnuJNiTbszoWnELgDrg4QkH
Hy+YDEQIpKClMg6uEPV82e7vu3PiFJ/FPhkt9Rdeveq+2ME1bWO4/AEwX4AgMQCDxU9pPLWvPyWO
U7PoFQC6eVGtAnExeireGgcX3Ul76/fDP4WZ4g/itsH/QW5Gx2b2HuFAv0mGTKVvFvWFyvVjI37V
srhV513Lv8AhB2APCmFgf/EF/C0B6KS6FiaGayDTzeesNn+ITPS6XGpdpe8dULuBFWy3plJdO4JR
0ObuKIDvLTT3Q5rLWSzVrT9AsjRHt0Qkvtnpjl4fdRbsWE6e5SqE5anyoKV3Iq281HjUBLwnSiU5
FmQ8GALYXAGKChGkxeLmENefffko118xgaEcFkFPJ1tC+gXonA0+0aEc3Lze9XeoE52lHPQe8q7V
0k7Sy31RGTtNm54Mc3jQB+O3oJVO35ySKH8Z2g7P24te3U1S+hBqlyw0Oss0YwcSPs9gfcCEDbbG
01ugCU471I7BJouKr1SbnBQikCyJ9nWaWGWsw0+xu2QxHiPRT7Q9HCMYXFmAxXdzZvFdJ/kZOQdV
YEXRR9cljqi8dSPScfrZhXd9+CsnT2Iw3rfScDLS40hgxAGhTok2Dh0es0m2Zf3U0deCnPPuva9C
R1XSXVUUdhf6qeTF0jlNwaso6Ws4icya1Lu+faAMo4mRGBtqfhxhRTDJ96NKd7ARPDXpcwtr3Vx5
GuOfNIDBaIU3T/5Yq2Aoj45I4eSYCm6Bp40psGOb3OXAQtV5tZfbN1TecEv6kQwrwu6U6a95Bhk4
+qWSzpvqQxJnj/CxcAw52LXK9F5BgmXqYOUcbFF11tb3XzVq3Bsod86hJFSvlaCRm84v4h6Powy6
dLKjVdGpTac3eQJvvxC3SglrJwXUWnEcAw0HssLs0I/qHrxqJeEEr+KZSpa0h3O11cOe/p4eIS6D
z2ltHE5rZ/G3kPM8HjqTtVwPCNkfoUYA5CLk7sPfeBb/kmzNU/e5YW0mcitVQHDkAASAxgz4qvOS
p0ILWUsKqDd3Jd+f5j43iRXU0JJRhfwzSSbXSFpP6SuPVKls6eqWnO/a5Yr4/H5FPxt75vrskiel
Q1UPYi9y+aeVMyQjP5NwA4WwOrHfYvCT7Nv5SKVYNFDEA7o6d0wDSgDwnrz97dZGgb4qV0QCh3pB
ktMyo87yHDqdefl7ap+AfLLo+HA7xhJTyK8nUwI/CPnuEgrUKAWDdzYuzfi1d+Ed8DQZVuTJB+iZ
P0T7vLWFj82LeuWQB8Lvb9Mf6CMUJK+nrmkDMaZ5jNxnN3mteRhTi1ZWuTPvO6/pdpOrv/apzZBA
OsHGnK5V865i82Ph22crg7Y1AgM0QC5qXt/Xsa3Z5htvFTG8NZ+pBW/dxAOtYCvyynrhsEZkfOjy
4YabXdsyZNfUiIICnKWiXRBOK3jc+JZ83maJyFUI/hO+jc3Me2pmEecVoDMb7Grdzi7Aa3rprnZE
fW/mTuaaznCRfGXLrW3lNMUahZAB2tEiyKSz0ZW5EumxQmp/gqpbUI4WaQxU707ANyrMzbd6GmuT
CS0DBUVmtKuMOatNV6KxAf2s9ofyo4NFSKf9vD2Xa3sPTAUNibmKNukcYkRTtcgDvYWMUCsBh2Ja
fZLbUvz1b6LgrwN8gmDzp3YGxE0WpLiDWCg6Qj1YlQmfAnUzrforLD9bGRIBcvk/geZPa7HIUWeD
or7fRPVJwetWn4rffSbtIFdOcPxOIrUatfXC/FcetfvQVK08VBwx+GiENwDgcYqrR8ISNwIVMxqB
4BYvcQwqKASKKdywwYcFoQrmz5k1mZ+kqWxxiKzWeISflKeP9UGWSxARpJ0YP9C2vzOC0qbte4qq
zdjex7FoVf1PRT/DbwOPoWNWXCIK9+nyUcSjlDKYlUoUPSvJIRA7h9iv3WeNU8eHooqApXmZkreC
BFBmD+06es6EiTvBV7FwQNIFV+n6LFWJU7HaToPAhpe9rqL6iz1ewsV+QiOqyMhTFICowUJXlc6C
LPlmCknO2qkgFMUqnILpx6SiFjc8sukXeDUWzINbFbbv7BTnn4rptqDPwcYPRVyGMuNdQfYihdkX
O6ohvO5QMoV+pmbFEGhXyqe0gjA4exegVaGQCqLFkNGuX0vzR2pCczS66D1EqfQvUe89E+4+OQRJ
xHE6UBQC2kGwsiSG+8JrC4fkJsD9aaAgTjdeGStn9NWKmb2q29hIpUEFBZHKpmNCkHo0j5FWu7nR
b2RFa5HwYFOBZQE8Spy/32knN2C+Q+mmCnEolu+5CWPq6qszYuf2bls5NPCg0LgxJjoWCwVi2mVx
qUoThsSoVUPKIhfTjRBLrDyu0+8xZtfLgHvcbAgI4OIRPmV2o9nc6TB4gg3UroNg+tvtIa0V63CP
AuQNcReQ1rTZZwL+QDLLRq9RrCsOA9I7zVKcaa85QQjg8l/n5GoX2HCgFyzlsBF89dD/FnzWfGM9
eq9SiOA47ydIBrnKiZ2Au/A0R9b27E9zgv2P29w1gh0+/WOaAKAyf1F7Grrb0Iyc5dJJ3CTQS4gp
KOnQYyqNe7UWYQMfw9M72kga+J+anZ4c48afo8A7AYh0fa9KQ613iSGN2AuRVel0Tygsm5XoIUlU
G5aMBwYvj6IZNyqxK9PL6e+QEgMZwliUbpRoqLI2mEY/b2EsQ9vdFP7JlQfaMUeQ2NFsXja+53In
wksCepCA1XLWwHycSmZGppD22n1Q4PBltR9M3fMggzxbsPJPJkiuGmqOURWvptE7LBBtYewHK6fx
Qw3BSqsKtFcZnsS3f5bMl9H19IOHiR+kAzsJe475AaEU9dDH0Da5xw52tVAucfhKTjiVblNAIUZi
kxe06b2UT7tqTHNUUiF5LATHBI9UpgLhIYU2qyhMOlJr1JktMqiJhv1no0pgA1cbR8AyCcOv5WA1
pEHITpRZcgv5nhaycDIsxSDnGwtQA6ogLDn6zEh2bfdxe25W0tnraLPzZoy4zn6mmve1Dr8Alt8x
cspwrMVTtBdi+rMxmE1LRcEFFhzYlBzRoXcKw0QR93+Yu67mxnEt/Vem5p2zTGDY2rkPTIqW5CC7
1S8stwMJZpBg/PX70d17R6J1zZ27L1s1PVVdbgsCCRwcnPMFQbI5Ci1KNWfl8XkZjd8JJXQgikVg
bybbJfZbXySRZu78FGaCqbbUIbkZSqYLwcuZs+P6w/5rqPGrnGW8rKoKiVYYKpLeuyBzDBQYYzl3
YoiX+vrcw7422giwR3FqhEdNr+9+2DWDwJNgL2WKreWBhYuEowrkCU4vHsgvNdjP3Z5Cw6GJ+LIn
msuGx7jPvDLvFqpfbkhdv5Ome/16EVx73lCKQxAEZQr6JpPnjTVfCoWaBXsWaV7LjkarO4o8WD6Z
q5lcwYeBx2cYWN2o6n7m3yRhBI/RWg72vYq+HyCqbuaTZWXQlZb4i1jGkqrD71EcrdTiVvDJ6uuZ
XjleRxkGFCMlqOSg5DqZKhSWIcGnisMe9S9058Gj8p3YHtIF7FyJLS/ZDADjc8rwIfswEqjGy/G0
SKSXAaghZT3s47Sy1AIuHcLMpW38xpfB7XKEyRkaaWJRqmU17H3Sr7VEWfD8wNFWn3lw14bB3Wxs
k0AL5FPRODO0DD3XVIQD841oN6vYTVUAjmwTwpTxobjNqYcdMzfq55WJooKK9wXtKZSBptlJLPG+
k1qM2niNg6PSgV3sXb4O1rht22BVOTVEHJ/kGRjSlaB4OezkmZqD0rRExLDSXlvUO2mpZ0s5WvSn
eCU6uMPElqFb/UYtXGlmK15pt2Bo6HECZavjcjolL7aRIXS6kg/oYUo1ysvOiHmNF9KCy2vZ4/a8
/Oe1JToqJmIs6Cd/AnblLe/xdfx+z5oEsg/AyP19AigaOedDTJ5np/QJH0SzhwJDttI9tiiX4fMA
z1/grx3ifL1UPwfZy8EmlQQxxY24L8NhX2r5UvRxcRLqVZernt7Ex0Yi374e7rND+jg5A20OJFno
H06DOqmGoVArDc/PHb7RJ30Ptzm3AiIaeazhVE60y6gNmXVEmJE+lc32ra69wJEbMv4ZAReTCQdh
KKg+rncAbEFpVAqccpboem0fng8xfoWzY1ISKqyQQhr2YW7BqVBy5DcF6hlu6JTL6hvWTWnYCUrQ
sVcX7tfPd252k4itiRVHlbgb9pJULgfVjiNh5lC4MrmRvwuI71jDBELvcnKEhbIfdcGwT0pi0WKh
iwm8HitLJzNX4iuXLeNipEmyVTRga0KQvQeUPXoFQEcf2+IgBjTv8aFfFQsoTt+NVpZQCn36+ile
Cd8YGQJOOOORe0zJfRSYs1jLKeaIV1QndiiKTpjOKVNdO14xjG5CJxSL8VPF2Zfg5qfpOIxAtqBW
u4gQsIFxdOFZLluF/W80ClC6g/z5+AeqadNoWQWQXJCJ3+5Z9dLE6bEtblLlmcerQktW1Yg5YzXK
G98kbs4syyvN4suhJ1tCi8XayLjQ7sOV/gIbRn6f31KcS/1euNHXwbcOUI/72QNx3MuT0/5iwpPd
EAq6ziUFo8oicQVVCMBz6yBcyJwWus2K1ru+FANLJlpNOriZXNmqH1t6/Pj1cjInXwNOS1AvgKow
FhPKjlNQAI00kg8jPSgqdScEtCRJiFNTvGZhgIUQxPeG4cQVbSaB/iDrnE9/HNdEsw2XTJT/0Ry6
3KpprgidRDDu6DzO1sWhaSzTg/7+bbwwXR+qIcraXEcbeUlO6AAABDaTkUyj0eQLTE3JuA9l+qHF
F6DIPIZ+pTI+M8KnDOBjCKgpo84EbR+IKl7OUe2zLixN0BrAEJM82U3XAVi43OoDd5RpoB7/uxJv
GHFEXUN3Bhk54AeTEWtTYJXhQ7+5rJkTSPEho0mDKq1iJSlzA6mEnLH/+vUK+pRj/RwUjFFcc+XP
RjywKIEOVQykP9gvDt0U+xLWbvdxboMBoyyExci5sJK3dnCUmaGvvENM96+Rx5+fHWYsqnAS+BX4
DFpjR1Dq86Xh50v8j5fuP4O3/PBzSVb/+C/8/SUv+pIGIZ/89R/74i275+XbG795Lv5r/NV//tPL
X/zHDQXUtEIncfqvLn4Jn/9rfOeZP1/8xc045f1t/Vb2d29VnfCPAfBNx3/5v/3hb28fn/LQF29/
/v6S1xkfPy2gefb7rx+tXv/8XRr5V/9x/vm/frh7TvF7N891STmtq0+/8/Zc8T9/15Q/IBEOfJyI
258I+iFSwfZt/AnR/gC9dWxto6/9wbb5/bcsL3n45++CJP6Bthe2PjjGkJA0NOX336q8/viZLP6B
2tpoQoL2BFA0iEX/8+0u3tNf7+23rE4POc149efv6qRmhnVBkAtgReKygS6UNlkcecsU0iV6Z0st
e6S8PQC8fqcqyHu6qvKCAbz0nknMzgozshrKVqgu3WqMJYu8RGtBFqJ3U1toNUgShfxDN4DkNqXY
kuBfiFIcFAmQwogZTJrkwtgH/rPUs2WQdjcap9DRU5xQD2zDSCHkiBpz0cmiXcfhM1y44KITojbB
QI5NGj8GcC5BP6kxnJqrsVcArNJV2rICi8hVgGazanlwfWjeo0fhW2ev9NdDO39IymQHfTwkhCe8
SOAeQDvEkjjfQYmQky4KoUnVeX0pobkiJNRqpMzOWLvPfMgxaNEDVEydmtQOgHzAoGg7aYhHVLO0
Kutoo/T0pidyviOGfyNm0BdRi2Wbsns6dBrA9MUCjxpo87i793NBtoCUXVMK4rOvZ9uC4lbm050x
xC9pQh/ycK4sNE1kcBlCNmHgbEPHC4LHH0jPsxjhE9oxRU0K4OqNJ2pWO/QDbNjsOAkEaxTUx3Cp
B13P/6FkfFGE6X3bvXz9kKelkvErEGTzaE+CkDjybi4fcoaRuzDQYSYTdofQTJaVbyxJoT2/yXll
t7KxVICBSXMg8YxqpnL8gbA4O2g/BkenA2U4TB+1izFnPpt/JjE5p4pROJGveeEgWSK9EYfvcqLZ
FbJWrT+mPoxnMuaA8uQGQWkPAgM8qfSqxBvS8CHlcKUj0FjRZY+MApQFwBrtnc56AK1ioG/ze3FE
nsL/23TzPJwBV0wblj8ngOssKj3YzUgXLicQ9FpUiVWAvnX1UkrQBY/7dheo0BvUG9Cl4oAtCYD8
ejks+l636urFKDy/kSEYy41NpXRoSaLvAruZTMZJnwfr4CUnxqPYeq3QQutyOOQ6NnYktShB+It0
kO9pRx6ZKczstukFE74KQKcCXzTGRUNHE+FyKn1c0yIF7MCB+PgprXsrjJWlbuLr7JQKZKJhPL+K
jjwNlXoyCgPYHNOC6XWFr486I2rwLWaf7UUpgyOCJgHZngA5z+DlM7NkxyV5sWoAFBqdRMb6tY5W
8SR4opRXwBKlhmJJpt3IunDMeL0VKHnigfTcK/JSqMXnWg/eK01dzow9vtDLsUfprtGxRjVVYFUn
T0keqlySmgA+W0lMLNyBTiFwErlSRFaZJZ6ZroLE2+phu+AZvDc6JjQ/D/2LM/88LP5MP6ffAQRi
kKOxcVG8nCRSAwyuVMRexD0qQVeyyd5xnLg41V7M2Mt1+VSlyglqWK3VtNrBZPBtgq5TYdeCWQKO
rTgmIJFonIBVKhepbEkMmHVhi8Y+2A0loMUpSexCKd1yyHCsaC+D4kOXhUc/AslvrLjsqS1QfCqv
UhBdloSHoh2atLWzEnuvBSRSSeKNVDGv7b5H1MpE4yaVx08WtRcVvQy7NypbkAeg85L6LsCVrUfv
WJO6wW5MryNxbpU1cUGDPHH9BhICN32qPAVt/CABalhUgOrl8on36rJSlKVYqT8Q48NhxxvjRiik
U6VVW5XAIcPkd7QxX6AH82Rw7SUy6UNAonXv3xuV8tT5zV0QQNq1qtkSGOrI6fxn1ujv0LPFlUbE
1syM7MCFhQaGEXArjwwfXJQdt9RYOfl6tVXk+o7JyrPexhshqN0yT+1QlrzBlxcVuk12Ioc4PDPI
JoEKYPbkJShA2VJ7AChy4ZnFw5KWyUMr4U2qJb9rSLZSdO4WLf5FSox7BlPuRHcyBlcqEj+kKd2E
onkMwZYKksAF9+KmEclLl2uH8U8VyacuIcsgUE4woo4sRJYMymSASTyZlTpyi/DgAvajGe6iEj/X
YnTuIXV5QiTtFOFbixsdtu9g5+Jo9iHSd2MAGUaGOlCrxLvS0I9RTZ6qWFzJar2J9RLfU8TvJE36
mvEHzed3ZYy9kTKO9CKAixlVlrlSW7jK5lYAKN2SStKp1l0oWK0L1vUrBvxqoDWHJBzwFNLgvSE4
+jqgf/xUPKEZfiIxAICDChqsqai7DGS6FFGxkQcw2kPluc/FtyqnVtSGJSCgzR0oEpZW0QwoBQz6
MUcScadUhI1RwE5Bo5s0BHGqFoyVasQPY1xrW6Tk2g4LHmDYaFUVoqfF0lqrRW5j8QzoGZAX2GHb
cQqSARrzm6RHcEOxBVVT8ImEKnzHGfRudNJp0ESo4BOKYlzbZHjVDU4zOXw3YNaa01Zy0hxIFLW8
pzI+qxliw8pYBkeXdBP3I5siegqCJamL2oVv76oPosYpM9Dp/SFxBaUBkiIApiTvwKgIBcuIgIRp
1S2ppKWaYiO2kgpGGXDJnIvPXQ+MbzisDWGfiL6jVMXKZxi2FhLBEjQfaBBYlhviS6kHxArbDsK1
SswtE/QktZCfjRrfviqSdVvWvtUbdWiHChhLOgPzrvAXkGl12gDwGpDHzN4oLZqHGy4K0FcJzGMb
NBSSPEvs4tu40F46lW9zmuPMbsVFW8vPmsFv8hBkRQ3QFqlvGyvQY4uq5loJY4DsYAYGqHCq26kK
nj+M2SQ4ooldbQtMffZLCu3kSNw1yolo+rGSuzez0xZKikeqqqDeQTU6Uk4NC0on9bvEBn52l/sL
LdFfcEaUVlPpx7I1nEzNnICUWz+KbvmzLKUC/C30Y1epz3kdL4ZGvKW+emIJNlqo21mlbsIO634Q
6CYrX3in3bEBD6sLPUACkLmpL0UYyBYQw8uE6rDyakUs6Jrf4Xveo7TV2NShNxHtdloF3rioHUIC
DSEjCCxDhstfFIWI2RG6c63P4LWjQgQd0Vcs74pScbOYb7Ua556gun2qO1op3MCQxM47/10KIOIF
xX3Hl5PKg5fIdwX12gD8faCQhBWE/kFDD4mVJGFpt2AC5j5xMwnf0xDstHsekURtMmy1zLAJh6ET
MgbcM9QXs8wHK0sYs6iU/kgMTN/3wecETx3ynwWOhPHoSVP1FDQKLOIT9srTO8JPrSyt8Il7Q0eW
ACBzhMdGnkDqusmlBy2tt7Ke7VlsHDuKhxRx+Ylo3aaXwkXTmXdSj62qpCq3qlIdLNL2rtqAzBgk
Q2yx3P8GUZLU0nPzmFX4Sgqp79Uo8gB9EOy25J1HzNwpIxjSSFHcOPrQbLuBR1aRRI9UN+/VIjnk
fusYsXnw5WwvxYUjkwXR6/uZ9GFSIB2TLGT5o/ou7AahfjYpzZoMovppIkHIKUweQKuhMPVTcfjK
XqbKC7nRboZAO0Ti6OjV7SN12EGXYhWrEagN/C7UlRn8ICiq04QGN9CxuAYsAuTKYF12mfahvhqr
Ya2aTqu2bsnYYyI1rgySAleRA1LDw80rs6qWLtM+va+F/kaPAV9L5X1aFU9SneG9Gsh7op2KcpLF
qeKSQrXyINpHENzWlQbRjD8SowEqA6rYOeQQ2sEtY8NpG2gHtqLLjBQoO/6uRQD6deVd3wbPgdYd
ZeVBDaveaupwq+f1GsqU+EtFTkOEs8JcCI3yRjpscRAOspZYBALNodLtasW0pMK0GgPGDz/QpEHu
ehsIxr70UweReOOXaPTjru0XuDbXxuixuSnl7r0RDS+QMxXEW+0kFPR7IcOVkBuwBcxCGzqA901Y
vyRN5olm5lC0kxtIUNMxFeq9BivLbIOVEFHfqqDW0ZnSpmV4c7A/N3nxXOBGI8XaXmVglXPzWCW9
J3SG3dYvpp/cypqwZVK4LdqjqCp7rUgQpQ0r5Q+co1ZfZK80zuBJnN2pMQGhWL2pJQkRVnSU4YhI
t/SF5wqqaL7eeSwXHT2VnKTVVukKCaKYyV7oR1uNCDei0r+bmd/Yg6JsUaTXfBxtBjjlfkkeghJH
atQYFMdnt4ta6VZhsMqBne4SJROwRozgRsH5xQCGrnm8zsoeyv+9DazOyohfwRcurLSHS6MJBKYc
1z8MBSoifFg0OT9kKtRuh94ShBo04mhrdnxXteQUD8OtnOIQxt6XWJnYbW/qlt82K8IAffzYg3+r
aPaQp/hvWge7qJ39y2rZxb9avOVjRaqaftT/x5KaDtDdvy6p7ejoIPmzOPdRgRv/+c9qmgBA2R+4
8IBDacALBAUy3Lh+ltM+fjQCsUYvYgWxTUFE+2c9zfgDCC2CEg4QcFB1GaPd/9TTJPMPVNDxkXAI
RLdKJOTv1NNQlL8IYyPWYtRw1pHIQ1UJ0MkJwFDn6EglulAcwb9eU1zgQJYCsBCMjtZKFM0KyuAp
hrsoaJPUq0N0SSmrwa6vozu91mOvqWsQTrh5W4EwpmTAHiWFBfatj/0EahcQwqF0qPTM36aitujA
syya8jWkoDhz9VEv2FGPlrgBNlaJ8ChIvsuVraIOG9M8JADh9vUSLRJc9WtcftTgUHfaziCNTdiD
Krxn2mMWrxV0j4suWwAGIGlsg8bZiidsJRjBNurvW4GhSLCEXMIjR3Yr+6JlwsENBKF1DYWcpF5X
PZTV+v6oQKRXEr5zgx6qir6air/HmQ07RAO5wEKKl3WKESJ2NHNctCLGd2qoPSS+lzGcsCFxk1p2
JM3tdemh4Z5WtVAlGJwm2OpBhyqFjxQXuIgYugxwuGyp4OY+fBx0iMnXEIt5LsqXKPmWMkfnEGqs
72RyCExAnWM7AAaS4R2pgp0LChzNBDuhtwr5riMdLZF7SZvCFw+aj7pcbCc+1DlVYRGxH0wu3B5y
PCIutWwoXK2o7AxNzbyLXNBpVfDPEFUF80lNgA8xE6hyLLoGEjkFhXBFdiD0G5W3ertEirQEg84x
yJZk94N6k0p3UbbM9TfQcLL2TuVg7m8lCFp24TJTIX6sQVdA2zYyjHmDYKcUnqA9fKTPKoUm62Od
FdAZOIFMsc8hMGKZERph4vemq5nbxcUdgRJQqyDW3rfKY2BAImW4katbPXzt2Esn9qdSfKADbu6D
m7R7SLECOr2M2hfDP0G5FZYLumV0qhvzwJb0h5y6mZBbBsiE7TcxPiagOfvlYJmgv3XFfaIRm8V3
XILoAASc9A7ox9rlBbQdTA1q9wGDv42QKasiqjtLyeST5pcLiMe/xw3OqO8VlCVhbpVVtkl2wFNA
vgUQ8gaEwVL6XifA7IWSnQTBwxDnT0XlYKMh+euR3KZUezWN8cw75UlIF3Gd0Z91n78VuP93UfnL
nsj/y9D8Zbdj99b+Zj8nb695RpHfncdo/N7PGA3Frj+QLo/WkqCXw9b6nyEagLs/ZAV6SmChgEH4
EYXPIjSE2mHcin4G6lnIAf+K0LL8BzquiPYigYq1iI/8OxH6g8D3V9EKlWVYeoKpgvNjNPqGYMNl
nkk631T7qNaPOtJBKwMX2c4G2VgkkR/Z6pA+6kESL9rUfw+j5N1so5le8liYOx8fDwXXLqDAQddF
wdacZN6K2Ku9nkX9sYd3EOgbpXkrKQCiQ33l7Ni80raYnETo61wONGke40oSqqnq90cieH3OPYTO
OVDA+F0/zQWywniMqJnr45l7XjaHGkDKFTnoj5CGgUsjuBo/Ulu3o728ClbaCy6HC90JwFq05kjd
E0EllLnH2Z0NPZkdrmlmZcSsP5qpjPUKn/Cu54pHum6TJCDKGtEGnvF0AfvNxQBZolVR1Ci7FBt4
S6YOT42TlsNyiJnxVqhQ/zKg+0w485qs2jKjX7VtDbNvrFT4kCtQ4qo1BWwUEVwXI3Egw93sIIl0
1IQh2kYlX2q4J4y85CN6foIb62Y606K4+jb/mq86WbZx6aN3keFRN+W+Z9B++5WO/sty7uX969MD
/QTdDMSMCDWWSydXXsSzoxnQA8lwtiQD9HaTGaTopOX0ebzJfU9pFF0QKcb75ZIAmT9HtTRrtGDR
T/rr15vh8r77azQQ5cF9gFIg2MSTldqWJIw4Hp+Okk6p3xBYqadz0mdX3xHSPsQp0HNAt7scxA9a
jRWF3h0bgspUt8+a71/P4upDQ1jFrR28GIgaTCruCYW2GSsxjWSLHgyUSAu3ceHvB7DRvNXluIWm
u3uUYVSQOyOlnoKHNWom/uCr3XH0ysm8ZqkswHD1ZlFNl62Mn+/mfJxpK0OhsRgkuGe3NpqOj/Wi
WcZbfQ0Zo8U8enBuUpMn2Gp1CHUrszvWDRg/mrENxHIjksKGgxhUDyB+qppw0O4lb+bVjS//q6c5
iZU52tYxFYTuGG27b1kKGq20NByoHyv2qHAP1tFcdJ4bcRIiJZ0Xg5wO/dE4Nt+Cu9GJBGYBm9a0
qq0Ih6M5gdJrewxYXhOymbiFfUIvo73aQxAo6ZDO9/YwqoAJ32k/s5Enqkc/VwvYwFBBBQBV/GR2
qcZDC0fdFuo4QAjY3aG3s5UEg2BYzUuSG0P9SPZ8iEOekhTc5MAR775+kdfiJGgayHnRLsZtcvJU
VdKxgPtZewyFctlr8gqYPFsBBrUpiFuGs1v+Wr4A4zMwYOCxCbThJKjENThyVKL9kTsGHJ4t9TiS
r2tPXwP14bADMNLwJ5nTep8bdQx1Zw1xLeIi9Lry7pj76iGE6oeeaBuppy64McevH+i1ZXM+wfHn
Z0MlhA4MSlbdsVKj1ywID4CaLODOMNuuvRZnzgeaxBkIsiWVLyjdUVz3ruTUN6NsdL9NYPCS2XN0
u2tnwflgkzhD0gQqQjGCmpQDE9IeVfPXNeRfHtgTxMTPnQBaB4AT+L8hT2UB9CYEZiX9iJutq0GO
v1tyHKC4yC/r5dfv6OpygJc0WHUjYniqUDHEPg94iKGEjH/PKWvQmYMwiR4ZLvH9mQUx0Vj4NTEV
B84HiQ1eC5crAiieXDMKbPHOE99FF2J0sZXb2mvyCEVBuzZg1SjOCX9cXYVnY04WBymCFjSaCu+L
r3n2LUQ7VI6tr58ijowrhwA4kVATh3oY/j8JHm2X9oUyHnUqBak8qyOgMtqNnA3QdKlQggU3IYSv
enknSekizM1HNGBeoJunL/swlNymHSKnV1CckMRFHCcvqVSWHmjcSDWUdRLkviVl0jLo+gMEpTwt
hYOYWS8hqilbJRUyVFJMeF6Zid0DclSbwQEoc8eMEiiGFmiiBcFbz2K0qrpcWKpCu6JK6vGY3eRE
gWUc7Rsn79GETQSy7mXmKDQC27pChaYER7DmkJtXBrvjqVuo9QsN8l3HAKbRKpRSxUq5YdQ49Kn6
lKAz5oVmwC20kDcol++LDmx+QYnudciEu6JRm0tf1XKk1OG25+xHT3FiR6CNa/V9aTZuSMN1kFTM
bnVyY/RgOwzyyiDpa6P5zB4Y2cOgLfVk+Dm6ha7mO7UDbL8jxTOjsmoDGbPLUaArC/Vg+OktL0Gd
L1W4IhDpXUB1xCJ+su8N7T7ksW6h036LbuQOnoVHWQMPIADBuwzKVwDN7Yr1D12Twx6YsT0CNRwj
paMkRqdc9h9kma2IWaKhT2ENxJtm65PwrdBDh0jdW66j7F2mpnZgWfxvRSCdwPcJoC7A9iYRSK3A
9g2SroP00jodBR6ll6+X8+cQBygcCFJgUYNGBzzt5TY1k1YJiw5tApmhM8pl86nq5MPXY3y6ruPA
G72lUb8FPBGkmskgOhjbMC/M22OdKx7tZTtngqWjXQlMYQ4Zq05bowBoU8meGfjq7M4GnuRr3Bhq
VUyC7kigc7tGD3yTLjqwZxcJs8FgXiguCAyLmUE/RyHMdrRvxZzH6DeJD2nXVEyrMdvxUuSvZbfM
LGOFNrjVuaKTO6izQufW+XrUmUGnwvxa1FKWBpgpi+4HWXEKjruR3HlfjzKx3hyj+sXcxrL++Tkf
AETJjQxzE5bBM3vMHoYVBHzj23SRbIBPCHfmWt6qKL/a7bKfC+9XDsvL0cfk4CzL8Hv4iEdwCTpm
W7qs4PSEGo+netmazjo4fD4sL4eaZGxGqzMdVrntUTLXqExYYfWUCoNNylmxwnENXt4pLkca1/DZ
pBoJjgphIbTH8luITn/opLg/26NDBdAkKMGEuxAymKE7ErHmvUaurxt1lG/AnfrTZRRaux3kv0Pc
aHj1oJHwvomKbRJnM9jG68MAYwdSP+DK02toyVSq5F2MjQjRlRSnv1iv06qcO5vHrfXpWWKRojSJ
P8aUVhZnRR6oIqJZv4Y3j9u9Ao4CQztbv9O/o1sIHiSQnbb/lH0Pb+d24IQE8WtvnA0+eZEapdQX
ZK09Vm4GBdnxbqjv4lUHOzdIvSyqueLL1SWKOzdEQEfA7fRsSMJMYYOGhZOGtg4l0t5SPJhXeOAG
QxJ+q6FvjUwLooCzm+Pq2wR5cAxumPD0OqOqcaTKFeuOShk9pETc60O7DfX84etoMz6wT2/TGLEN
0EDA4TQJNpkglGYaNHigcuAmEIJXhx9fjzBhRP16Z2dDTCJKG6PFLCl8jNXxc7gNdp0jWO3RX2XL
AhJna7DqvbmFMjetSWgRgHzjMq/aY94oD4mheIZP7r+e19wQ48/PYgrJyqhKYiTfpCUPuPW51I/u
vh5iwmv6/OjGRXI2Rh3npS+bH3d40YZw0OAkTrlSbWWTv6X2sDP23WPuhC6FkjwcHedLW7Mvb5Lu
a2oJYUmG9ZFsETMlR8OJILjGQwnzFijQL8HTWfb/1ul+tmImuYzc0k7WAYc9gi7oISWFuGBmWJ0V
2yrOd2ENDh315m7yE73fXw8b1CpghEFCAcj+8mEbsKqTohTrVL1tnFYDBn10GauhGU28dB1/J4HV
2MECupG26MhL2QkO2V12m0EG5+vXfnXrn32RSUZlthXoJhrBEYy+cB0eefit6IOZQT5HNhlA5H/e
sD7yybOlJZAciNyuhzuK/ACxfEAaDa9JOuAH1ZnXeXWjnE1nkqsFcTSojDKkv6B724BL3UYNwPFf
P7PP08EJ/9cgU1ZEjDZ9x0VseJ5UUNwDrzSIEa5BRSnqmaGuJ2hnY01iZi35Wa3pOAH9G3RbcSZA
oWKjLCMHyYRT4O49Vn/TVe9b89bhMw9z5EmdR4RQ1jiBIS6qar4GJdRsBZbKTNSZnd8keDZiaAhG
jrws2eL5Oe2OPYKcfxu45ROoGcAkhnf5KVpGbrspZlO1uQlOwmqBxAaaD7jFtjZ7NF/ockAX3EI/
H7oOozFbGttzPqMz+21aRjEEJstKiLUzdAHwbvGiJ906IfVMMnE1CT1bNpNQOshSIHUtHisnwBdw
1q+agAFOym+ZCIdvDfYRTTZrqIL18Ol8Pxt0EtR8jh6v1tfj4QvpavQMxtpX7RQ7OIkha5k1ghvX
31fjTWLXUA1pVtQ6gih6IYDPPaV2bJNb1eML82D+X2c3CS2s06EXr6LGDA9xdzwmhg0IvzZKMF53
M5/Iz6zN6QUwVvKs1ZMSm0+uT6B0LKNCWX4dx64f+X+9sOntL086pvIYi5G959BOXCoPBbQV4MoO
tu9Kvof0VOWQnb+EZn/n1iuoLTjaXAAYA9gXL1GfBBlmlHygAgKcuui2+Tq3Bfj4pQd5GXizwfT6
MzU1Hf4DABl8nMpn51A6OiNEIW67jTfABD51M3CQFlBPtegBhgEb/fTvHK8SsLNEGgl8YIJdhtCh
zQKudcjp4zp/gd8k/B/FrdoHM9v9c1SBoNHYE1RhtyWj6X85DGxvGgAkgvZooOQliYDCQ8hOyOce
4NVh4CIFNWIg6j5VStU6gNUsJKKO4FWCjSfZDeR8QzgnfL0uP5+vgJSA8AfAoG4AUDA588oqrKMg
bvjRCP1n3V8kYCjIqezKaff3nxtE6VRA9dAcA3N38npi1MqymLHqmA3MGwwIslVkW0bvX8/n87LD
CAAfSijLQdJ/+nb8XgjA0AnYMdXvk/rQl3Miy9cGwGUf7T34YkKbYfL6m1QfqKqkxZHpYBL5yzwu
Z0LF5zePoxBAcDCcwbdFXeFygXGj87tKzvDmUcCES4zbNGxrJNIMoOLzfR/DjFx85IoQH5rqC4vU
6CF0Z5ZHfc9XdK2uyEJyo/XcIXyl8IRxoHsNrLSmAv80ieWctW0Cv6ECXSd/Xd2kNlRg1yPIIfDm
IsCVWw3GgqLZ2A3CAThdzbVfQE8pMupj8zJ4IEb23ys7dOTM7kqY0cDHxER1zXSAXfx61Y2n7WVg
xXqWsFXhe4Ta5bQnWvuxb5AkKY9BSZ59JTpGjQxCA6CSWvA4xHRmK33etGNvaEzzoYwhfWqJcpI2
NK2T+hihW1JCWK2iuwZmRqrx8PW8rj5QMgqtSGhsg2Y5WYs0qrJeYAo27RZ2X/xBX6JweAT1Cvrl
EKdomBVD63a2SHJ1gjpEsUYBAPglTWKFFollqOpxfewj6OrTwE7ZqmSxY9IZ6a9rL24cB1EJ/iPo
7F3utQIYJl2sYUSDI8zisCUQIpDW+btYCq6vpzPL5Nq0sDLR0AOIezQHvBxNL0qq0jDnR1+Ilxye
OTL5AfCHzc1uZqSPFTddkSAPA5iGrqX2yQaZS77UhzAhPCqsAqGzGGoXGuKN24bFk0ly5uUDXUgy
vQ/bRgHaT7gDyR9WGTVdpEmoeyCj/Eg4bHD8IH5VYKdnKTG7NSpKbfT+13WU+GCagtNURDDLLfs1
ibNvPEqWlIgM7LDhpRbFd6VpWhtNI7hcDyCClsKTyZI7k2TmMhySJTzjb4PObG2l6DeZn8VuU0ey
C6CSufJFsdkYhr6vCjhTqzI8E7U8cxry35ydWXOjuNvFP5Gq2JdbFu+x4yTOdqNK0t0gQEggEIhP
/x7P1Yy7q1P/d6qmZqonE4wR0rOd3yEAxprITf++0m8fjQvWNfqbMWBG13LgdbD+3/lXo2q4ibaF
unjVYzlC0w4hVtC9wZfsu9j2dsldr4T9EGYs2HXBEbvZD20F6a7Vjh1Knf3WLMmTugvDBApctnVW
4fMH5qgfizLxoKH/5tK3R9c/VwbBByNNEUb+b0Oyyqr+GdDSFzp9QDuU1P8bWPJaaQFw6l+L7ia+
tFVrBR2tsFvY4AYYmi1Ln0aMr+bvKIi3j+ufKyGagPMY7uS3L1FHIdQ9dT9cJCS10FhmlbSTSo5P
jtbZ31fG7fPCpeCCC/jTP3Nnv7mqjXVnj3Uj1GUI4VIvI1goPsZ+vVLL8zB+cyb/8VrXORcfAdnv
423jVPu413q4lDiiglbv3MYkcwPZeI/cB3nD/+PW/nW5m6QOdnAz4AbY3elCYOWFzHyxkhFqjbIM
Usf6rv1//XU3exIkK0AF2Aidfp+nswi4Blzhm4ysN3eeV3KYNtz5RcsR4qpHR3vfvNN/iHBgYQsC
M7AzGJe6LfIXLRM17qRHujNsr64G14bX907if4jXgJxAhxY92quT7c0LPQc2tytEOBfdNFtdo4Fn
hSlz2tXfH9bt23tdh6AaQ6Nz/QJhG/XfHaqH1GaeCekuTlFCjfpZjOf/xwUiHPMuYpjfUwEM8NJu
duYW5RIHesMthUj9f77CNSyLbAvpGSK0m2iiRUcCygcmARPxT2yyftltb32zpv+wMwSYbUfsjywA
YdLNie6Cul8GDmRAQ/EB/m3awL27hElA+Pb3e7mB+/2z2SHSwxPBLEvk/mE3RaHAsmqBBNfACIXl
GP5I9b7JaGYfvdOSO5sSwxEv/xvvEsj7AEsaF0X2cVUS3N5gAVLNUhXl9MwnWDOx5aklEL/DmeLL
dulPS4bf7Em36+72ejebxEQxXjF7RD9LvefRZzF8E4L9NuFwe4Gb90eggQWFC9XP1ZZtMH6NdsC0
qjaQWH6TWP0Wzd5c6baYXI5FB5EcrgQ7LfSqyvTp6m7E1zo1K5Hl1st3yY9zuxqvfJTQhsegjY6q
g/znvy9tEcQw0FqAlirVW7/AYRhGY7HWeS0kxNWQ0MPRaw5X07ivpnej3qnvb6HWhQQLArLl3oK6
yq6e2+GXr8Atg0QrEN7aBta8iJ4qviOYIPpmWV/n6P+9Sd9+4pt31CqUCgaDTwzN2/b69QwbH2PP
1ubbkuI/2di/LwXNIaQTaMIicYL/0+1QXdwNDcXf48UZIUeLRgagn19+1QWxUC2Cv3JpjU3WDNOX
HHue0jn8VSg7SMKFi9xqmyeMMDuwfpigNp5rvo5CumQ0hm4hQIC1733AK3qiwp1ravE4hwxwSg/6
eHsQQBBcNWULxslTzaw5mVGwWs34a+9UGIKmbPn0HApIgbT3UTCrw+C5wDMEBV0xJAw7wLlQASVz
f0crCTKXNXV3Be0xftC2+24KnbuIg3tVyhgFIktVh7CGyNebMXy8xPLO7ny9thZfrWpYBUDvV3Ur
1lZf7RIzmEfjhValPR+lYHvXZyeJ3wCPX3iiWBTzZO0Iw5SYeueAd1GKK0YAFCv0quMFOJnG/Wlq
63kJBpVTpwSTE+PINiAE7VKwNSzvvRN25+l6VLFN2QMjWSwYadOAoEUQ4sDS2E+CuQOAYlwIjDoh
IvM9HR9aMpWpO/hu4iNoeBoDubZ84+XKB1ObzysSdSvueTmV0knJgD8MJz8FWy1rgQjSffEK7fQC
WFFnrRxagICu46f4ilJYOrwWyus3cJn+tAtnF1Vii5UxZIvk3taa+reOgIc4SpmHgGBNsazykBlM
B8E5rslMo2XuuoXMoJR33UT4hm3d3vrVISOefee+7OruUKD+BGjGwvbMKLqJZvZUO9pJFGYr1guj
KFRaw3cN69+OiesiR4iF8ABRN8Kfm5wvcGeGxpKtUKjHcD9mOa1qHebVUXpbksLd8utKRUYKxPTK
/9Y/7jaevL34zfbj9YEqhMHFr1V7O2kex3X5OALvCJy2zn20CvjjAD+r+/919g4XRhEWJAO4USBg
uU01RGCVU8ur/iKdn9IswC5+l0v/Vle6XiLEAYy5mysN8DaZ9goz6wrgl4vfkQ2NRLNpo96sFmJ9
he38OsXXIfhYw3fCat2cLkhC+wHC32/2y9vj8foxUGtGKIA5QOjzbuINwDoCDxwJeakWN8zjENuC
0Z3M1dzEJyecpwymdkBd9lfznap+LWqxw4LYsA6PG5zl6jK5QnyTs/xp1UFoGCI/9jA0aN9GWrOo
FqZ1gUhLTu+EvU8LOKIQ9fuVtapMsAqdc9VDYDL7OfOfPT09cUnyAaZ3inmrproTsIv+5pu6rvSb
7R6fBDo5FAFh83erDGeeLrhdBuISzl1aFg1sf00LffD4PHXNqXHZ3q5/Qpl4rkNvIyyQyf/+AZzb
/AOPCjx7EPYwEoqC1q1dicfp2Fmz315AmEotD6QIMT9KFzSK9diOyeBGz3FM4QFSVivD6QqNIBdz
jgDFNeJZ1id7GsG/CZLInzEJOWwGa8pAo4MbFjMvhYBZedjA7d1eNW1fJEx9d2LeBhPI37HYweH1
QqSHv/lk0KWEzNfz1UXJKmkWcp7Gk7HEax3b+d+/qt9isuulkAdAbwdPRPgF3SQbUWeFoqSkv1wt
22kBo63Su2+8VeXt0Bk5agMP+fCzja3vFu7vz+g6Tnsd2o2hT/3tdQLYYCrF9cLl4apS8NJuzTfF
jqFRVT+pFbhEqViR+zEh39RUfxtNv97yv698E+eWC4NZhXOth5M+H5l7J8OqgLi+RT73FLjwIva/
nG7IcXaCexlDQs/WbI6TGRAsao8Z77elwxMynhfntQWYurhUXXnQsftNnvaHl/u61eBRw+cHVo+3
Rdm+tnzdMuS10qsPwhVrb+zeucJU9+iuZ3CKrBBHi9emHI5mSzdkXQXPjZCl2EeB6jws0tpK/U1w
/fs+eP1QSLTxqRxQY2/OOU57usCaWl2k/+Cx1wbVhL+vyT9e4CoAAqYivhph/zeUHsAaLO3rXQcQ
oTI/GVv7mw3iNpH/ZwX86wo3K4DouG2XCok8U0XuO0s6jVVuud8dGX9c4v+6zE2+Y5dTY6zB7y8V
vchJbGYKc4kxX2yeE2l2LX34+xf3zW3dKmd1FQnOfA9VOa99kE68KiVMbC37mwXwzW3d9l5afway
ZsJtjTM/BXgTRtZnDLFeqUVe1cBOgbP/9zv7w5JAFQEzti6kJNc5of8uCQTRDhFx3V9U2Sch/Oyp
ef77FcBe/dNF8LZdi1boK/1eSYf4xHg2RSXdp3Lb91GxsmTwwBVNRHt1j6oAOAs6gRwitletIiyn
HvOSnsIuem7uB+mcTaPgxTr6W6uOfkQBwvs2dJsVwMrwF58JcsGa5TyekA9SlS3G2DB2oK8VIRWi
cHJuKvuhC9xj7C4bIthHUJMLet2PtOl/1Z4Hqxlw79LGX8Ltgib/nbLgl2vLoUp1UC3JaKGeV2Ik
NaGe+hyIepmNULtJVedGe68U07dgJfYnD249Sazm12ZZnuKxk9sOdWpr1isLQKTPSGJaIHaPtcme
5BWwFMy7ybHW5QC6YgTBb3CKLFPcz353h9pIGvaQ4biIgLSZtxhz/YkyQpO0sf+osUQA849TGhcQ
zWvxjiP5rhgwEeROu/grHozMuGxeoMNJ27byEdKHTxJmy1JFkCGY+sON1Lqt3MskgJgFuOyDg6MW
xEafnaE52bPlPAQRsVZRpdTGszqQSOphJz2XbWOMeCbAtmWNHKeDoebejTgFa3cKMo1xwXxc2uhI
Y+Tn3MfxXvs2bIl7504RsYX0/cEd2o8mtPM5YJicCsAQQVxHxUMVmq9FKjhYtytj4c9sEE2oE66D
zhvxAIifWtb8OZdAzConvDdSixVUQHbGbPcNsfqPGSIbafgm6iQQOY56Rt0RcxNUHjAinfcRO9us
yTvYJHcR3iq7XqvOfzeUA0WNyCWy5LGvwnuOpCMpKwGLSaPdc9cocQ5196wCp95VIbGT3mtOgWY7
SyFZkzE72WS4Ul042qUc3eCqCDel6MDJGvedpRegAORzZ1qTk6IDNJcolUDf52ZsXPrcqqJzy4C2
02Fp8hEv7R4vE2wZg7HZVCB55b6K/QuqGnB/K4AqiTV375YKKrawaX763D04FYfzYbzsKQEOtXfI
EbC9LvMM+wn0tLOuyvAjsMlbje0gg07/PpzbX2Zo3+rGe+kXX+/gHw74o+W1CBGG4j4IYszUOGQz
Cae+92gA8xLVrxYJw1nJAX0j0Dj7NoSrc1D5Owd4tXyhw6aEgfqCu9CevxvGOGFO9+hY4wsUbS+a
dzSNZ6DvigB+52qGc9xk+KucUEIYHXeLbnuRLAvWRg3KVzL0TGczKdatRuw49fAnnpmTKtvjR9n7
fVLF4lIEKBuAuLqjkfOixkCsx2ZB5UF7zmEO8FRsEHWhj3rpQ8w8FoSeYBV/X9DhSFDc5OC6JyUM
5/FBx90Selvk4mixx86EHpL+8JT5CDj0Z5Xo5tzlwcHp2c8WuwIAGe3OCpRJyx61/qUA6hD1kbMa
XftYzg0EacM4WBk4SjQfLYqXY8HP8dF97EKBabMQBeLZH6FBm66uee5AEqA1QfE34L1ZXYvP2gOa
hLkVTxE0bz37iDT7sXDNE8aGLoWs72CJve4iYFzbCMNPBegUYtz2MWHgmpUARnnNTymwsOHnx9Op
oj8bSz1xDUYr5kDBywHTNop5XrbhkJXKhjG6y9GzbAKaETqfpcHpTfjyYzbRBQR1WKfa46OR4ZTw
sPnRGecrNCXP3ICca9GAlsdCoBnd8nH2vXXtix/+GGDetGNsR22a4a1hB0WQWWJi/22a3XjVNfWP
BRC+yCYfEW9mBF7qYzShTtoKjtS9MCumhJuMUfc0deYBhaIRFsftp4CjDvwgsyZmIukisu0nuHrU
wLFgF35vxQKHWa4zm7MjyhuZw9Rn5xo7ERY41h2sHgF2xQeBvdxLwAzgG6W1NrT0UQ/iMOsCWr70
noam5GnUuIfWZq8LPn5iZnfj0mojOgiMuaUAjqv2qNfDrBW1qYkFD8NM9hBd7/xigjFOjdGjanHu
KFx8EXPRC+SOQOpNXXdsBv7L5nRHWo71gtITE0iXQPa0bNBQuADRjsuVWy9Z1wFPVQ37MmgglJvp
ekJPDQRNXq8RVaZ92MGht6efXss2jYFRHvogcxaS+dwWzk++ROKkNMaG5hlEuxmcr8BQ+Rk3yB/B
/hVrgnM7CVHgyUggd0Y5w0oBopebmk2Jb8yDD4F13nTqbmHOnBKEJuABo8YpBoyETwHb8tHpU9TP
5nTiY53iFHiZWvJlKiizZKm3cH7ZzvJK/K/mY98itp8xphdiIHmxgh++A2rfAmoKGO7An2vgxdqr
WUi/jyt9GBQJEiVqJ+0VULoxCfAYHG8DjYZOSAmndsEgAptRptO19wgkK1Bkw143SEqDmbcJTFBw
GxMvMmN5O7sKwgwqfJC+gqZKKwBd8kAXK9uhsUzASqYog4VdEhfempIq3lqwC3YqAK3mIDSHiNca
sUE5J9ZQOWlDQEcspuij6LoaDJkmSjqnPQ6sHC6YmoffW0ihihmYlc0YiANVjSgodJ0qX8zSn3kt
8nY0gHrKNcS9Qz4x7wcIihlmAfbQFAG83WaNhX8fwrVT6Q2xumfpT+u+779QOgoTB/DsDO6Sh9gZ
9osJ5xxa15QU9g5L/225/rMcWTZQsFRRcxSp5Rf3EgjmvA8b2CL7XfTShrMNWDKnTVYUgF9VGMcb
SQskL+iIqM3WoO76ONd1fR+FjTiVEwdjFvJUlzp+yiRSiRo8yi/JYdmNqTKZTSJa8wKV+FBY8UvY
tE+1Tf3UZcGHrTkQmAsDdavGDwTFCLGiaEQCC2t05mpnbyRP4xIoRRU6aN+aIAttBSRn1GwadNC3
HmseAAJvV3bUNilVLdZl2a/BhkzVgJ0ARRA4Qmt4gRJiiTyUlCFWEDGgEiw4cQlNXT0puVJC6lTq
FgJd42NTZo8DWtWJ14VATheXYF7QSbDh+NwEcj4VurrU0tm59bzDqKTYWYyRVPYe5oY8kO1VH+c1
EhAEVC9tt2wD1AVy4vspiJ0r0rY7SLCr1PfYmOpFfpo29AFZw2+vA2STXk3LlKh4I6oQ66gyJJcK
0x9th1K1HAcM7HerOKL2moXNKW7jUzfU9/0Yglch6Hbs66NypujZLwN/7y7lez/4F+OQEcGGqorM
pqY8xMDvrw2KvwW1VzUSqaSvSLkalnkV9pa9lmrBcTqPNoxUXSCVC6/OVOQkYkEZoWHryKuOhJev
k7R/iL7BBw6iRzn7WwPmfjKIeI+5CACrtW2lkYg3XS3izJm8cKXgJ5AZ2erMrQHKk/ILLmXNlmBU
H48aHfrSNDKVPoVvoSTtD9rbsNyeEE2NHr93LVu8NH3g7Z3RHw4eK/hjT8mclvB3wCOD53nkrYq2
97MGpr2qU+U6bhuxnpd+wWZbAfiPmlLaVeO0FpZcw8O52Y9V5yZmEEeyYFMrg/HLdFa/hWBC5RBF
rtwK6Del7C3MHaq0KWHTBBT7svBd76lT7FXeSqGzsO0qOWTB1IQwQRG5ay064SS616jwxGSBDG6m
XzDxQKJQ+nHiTWbMggHfkC75ZRnmA04GoBR7VITmF0wLhcAwkjuPPNv2/FAMwwkEiLtR2PuS1hug
+4a81DoFLpmAQdpt/GAMk64dy00E03jEuppnETj3R8fvnUSP+kkbI9Z1iRYEcxZgWkMPx6KwwlyN
zE/LofvVWDZLjMvJqncHzKUXw05AZwwngKlLAZl8iQPmZgpc4nBYosxq6W7qgVzUkbhzPPFI/TDt
RieHADNHKKUyF17Km8EBTVH68zODN1JmkVlnRl9LzGBIwhjmVbQebI+X4Ukx9/qgnfuxnLrEQv1I
+N3bXECxYrO8RMaWkA7RaO84YBMuF4x+nQWBXZrmv4Kl+iSLJIkeyHULf7MXR0KTCOdLhXDWg/M7
MBPlXRAOGNNSWTlCDlkjXKFqROyz6BzC4lPodc4G71Ju5uargrXyMJmN6xUfouMIQ6+7uttTDAoi
xkq6TtS5I5CoSTvv/QEnXN2cqmFcgbz0QgaOfa4xv6LRzWabZHoAMipgw9Nsl7sGUp9eBp9wF28S
glcUrAXA3Ztm3yzx/dAqa8PIsA0FjgrXkmfLZV3e9z4Q5FEDcZll52Pp/TB0/uFTnz7aRt4ZUh39
kR9iVx4lIaeAOGc5mnjbE/5uz+PB1iThMwbNwAadVqIsB9A8+yILfHEUPb46Tp4cBb1qCZDiEsJC
yl3OytQt0tJg1VxjwxCRWmuDhh1CHmGmBxgSXBMszN5BVu/P2JO5ObIJlFEr3vqsP3iALIoh+rCE
dxwtGK/Fqn6aFvFWakQ4bBlyBbe1CocMQrFUwJdhnIc1UR7q/cMB1tj7iOk8DPDy20vu2wpEXdsA
kD+vJhSxWts+VK3chS7HW9A+CMC4Zlaux1rmvWO9Wr3/KnqcED2DvwAPP92I7QYFYzDffQMu/W3R
7MNzq7uRlpsSNoNp1KL1QK35iOIgWO8DKJxGXURDcmxNOMu6X9bSFznWjkY3AmwPjN+kCn4PqWUw
REXpcq6X8IH3KF3qKRdWfZ7A3dC6WWHdCnz3JrNHK4ta/jCo9odrqrtonDbV7O+jhv0MFOzXlN4z
y8P742BCT/JpN0if5xaDbdw8Ar46uK+6QCPVaquDtOM9sfgHhXFQ46ErUum1PUGIaAJUKulJTNWd
H5IdStTb0lbPksZWguWE0STHt1ehqvdA359rO5DgtLtny54wu1mBieARLPplZG96CXAAow7VNOYx
LpExV+PnMtd3QvF3WjYnzeItq5ezN6HdUIbDBeyX40DnrWW6H6ZxSGJzDy4i7Q7I7iX1lASnfpQ0
sfxrcNyh7QlfqRcmQu8Uo/KPuJ8AUtSgFKFBtGo9tDBbS4G+jZNDgnqtK2LSafaedWCQjpUNQK+Y
VCkc5JTWgDpM4apmLQ0r7wuhhnwBnzzxhHVQBggLEDWOnLG3QE/vTguuqe2+uw7AGiQiE8LaeetU
sQMzmGGnZpDWhYOLLXLrlaZE1zY6S46KdSnYzyKWuYfKNSogq0HXm2lBElYwc18NUVZUBWAktY3W
Ls+LxU0xm1kCCA28tDLqNaAxRdkbzHC7ORGiAT/VzxGzTl4vixQFuVVveXv4ZgDl3x8dQ1c4sk6h
i7wlaMSXC4eCbcv9rcQ2n9jYP8mAMrqPbvnsPbQYcsC7fB4L50p/7bLer1NDCbyD+jKLBN3YTnlk
vjwi3MqKFq7knPdr6vCN0X4+KIDxdVs/lRy658C7K3z31aLkqYstnTROsLO13mlSPAZFwXASuCnS
iB33zRuOy41l01U3PujqhDo3xIZdvS6vPl+tb23R8UHQHgHe7Xdi15HiGNfRg+nRsm74uq7qLZ/r
XNiww1LOllsAWNjYKnwLG7V2xm2psFNNHUKF0jpQdzxaaD9FV0efmYQ5Ms+1U7cfoIiaDLv4x+KR
fR0jFzJhv+ELMuwCJuJkP4QmrSOaFF7egR2r/PEE0xuddEG88kcAYwmCUDvxwHGBcTEKXWIfNOeh
zsFsD7XzXkVvVCd+GWLbDjT4whbWdEsCf9VPDnrBSl5msL+3g4f/oYnrIlOdsy1hWX7vGsdBRWnI
A09Ba8bCN8SSB1+EwR6qIiD/+DDkBfpeqrPDtZBdkQxwMsNHxqJEyeAwq3hVteW79v114cqn1ho+
mN3mLKKf3RhHidHLkxOa42yBdS+xN68Rl6f2aH7ocYo3bhcv9xhYLFNtqi+MdQyHyuF9yoDNWpPe
/lASxSFt4/x0Nw2fNyVsNpbQ+VIlm3OMI8BgXb22WoNlqZcXJ2aPaG5BPIex4KzAVDRphrtGGX+N
asmrs1giXeAYuOYcnr5LgAzOk0N8z6VyYF1DkALb5DqJgWoIaI6PMCzrc9L7sBuqq1Nt8xhBCbxC
a2D8cQjPud/BNEYTklrdVGUUse00YoNWrDqMXcQy0XSfJDYYewCRejDj41xPY0plMyaOv5xczd8n
gD+TucQ4EMamdu1E3q06TEVZnRXpphWxYczRVH6d0DI0OTbcJasgmMqnbhpS6mGbGZtphZQKA0YK
D8hr9Se7+s+IOaLratR3slD3KEy2Scwt/8x6G7AraPGyZQz3aDaLxK3Cs4oK7KYtfrpsY6Q/MUbQ
cHIE19xprrunwKuwNjWKunY35gT2ItsFkGkdDfupkm8VSjhXQ1qYXJXBHgP4X16AN3qgAbJV9YLw
L+VRvXWiaVxRWMw+0EhlQykPfeg98FmsXRsTQdB2rsLKfYeH9oMDtUxatN5zbcqHkvGz24OuUjXg
/oUWTbqBwGpyWTY4y9CNMKgtmZngkJB3vZgARfI3KKTdhWgQJ16kTyNeTPCphqeGxa91250kw9Of
MJW3wlJCJBIOsEeh/ksTWEcRjRWQSjDYmOBxgEEQFCXn3GnKZ9fFz9pVCNASnpht4GR+rWxEZQiD
EZtsRTFuYKrhJjb13kWAs9yCzAQprnfPW73teHeGbCF3NF1jlgMZtr8PfBSEkcLPMth21yrATMxh
EliCpPOzvpseVFnHuee2WJSB6FOhl81EeNpO7qOtxUM/wtkQx8mlZnAcgaOph7IDXAj8ASjNirbX
q79KVf2cNLKmAoQMjm3o6laziorwFdvZXcPjH3poEWbq4FcbAxxMDMpDram2ZVkeQ02RKynst9fd
eQbgsVJ3tT8uhzAaCyQwC3prwTTjrutT4YpNiOAFZjPukxeyM7Bch96IlSQAa6FFz7MeZnNZTSq8
V6jorHkbg6Pdki22jZ+slzvu2TIpom6NuaCVrQCRrwx8uGbvjujxWbZWXtsFDiINOLm673T8xuK2
OkZRdK8m6SeVj42htV6YI04MXQ58kxCy2yVscGaYH2RKBjmNwQpHEoHaVrq07lcJphYaUI8kqH4O
hD6V83hyvKmBAS9UW3yiMAUayB2NsCJA3IJ+wgbhqo6rDCXOX7GLunAPeJhbiA3andu4clELcq28
aLonF+q7dd+MqGRoez/UPiqvzsPUR02upL7XMrgEdmUjJi73/uJ9xkuMEiLv32yF8LIW0dFmqDIu
vdoTyJ5ZgUVt9/KkFsMzzsSmjx3U7IHG185OeN7GmsYNNG05LT2UNmOyX66rlKppWRGckqCbrWWN
KRZpi7yz1LtXtxfqhkUeeo6GzYtvtogD6Ablh36LQvqv0J7rlc2iX83IcwPSqDvxXJSY8JrcVQXe
Gh7XtIf04+RGGHUsSrgXO3Z7QKNtTpXfvaA0hsR6FndUa7S3qgq20taAfoDkRzzMJgnwAJLeKL0Z
A6WRpBR+NhR61/R6uRLnUX1W6q6Ho2LSFeGhmNWjqc0DNDHzQanhjSJwXhcVnpX2YSHsgbU6OY/Y
8t7U1UUpCF5DGR70EENfUNUn3BTSC6FgTOXDwluiGNw5sNWjLXsyXrxiVYzqRwAAZvRV9+Fq9sy5
JgbxnIcJO69BwT4CbS5eTp2k9xiqwwQDwySBpOSX7EoUDYvzBEMkFbhsE5nuXlfBhRuyVzFtDy2E
1/9srU4RYJbP7zZz0bwWPHLSMqrOIT4+JlGw1WDjW3JNFjepxw6uCgqNnQ71LrRkMi/gq2pk7QGu
0g91AEcbQdbOEGChehZcRWbyhBCFAsg9nudR+qkji8zp8N+LODxGLOryhsNJ5drb9RnNphkwO+M+
YF4096P+bEcafCJv5KmD5DaD5VKIyo+Hivgc3VHOD4Uurh6F157KQreVM6z9mp06EuVOBfcaDoMa
DFKkRei8oP3000zerwD5JG/qMqumHsJoCpfvSZO0RBOutgTyZMLQ5AmYTqG+QxOTdxaS/vAHi9yT
Q/pnFMU3FgowXU0SA9cUjHOAtoKuYubLADUR0rNnArKEcthDwxV2VsxlwrpgSA2JU6cYHgvP/wxp
U2TlEDy10l6h3AqrgGgt7WYnJuyvMLF5CMdiN0WlhUYsjnpU5/cDR5CB+aptELWoB6DoUrXNL4JI
0Z2qfKhBlaBAbxvEaL12P33040G2wawoBq/C8t0TmMmEvWGLZRZ9VmX0GeCb1It+QPH5FRnyhzvC
ftsLYVbkkQ8ztxuGjAymDs0Xjqr3APoKg4c0MoKkaZBqZcH7z2OIEKDMwI63mLdYt9b7xKcexn/u
L4Tlw8nYRiNSm5Dukh7GMmMbbZi9oN/iwvQvhfTyEyJLCMow4I/+g3pdguDephWO0zjKR+UBKxr2
z9hm4Y3Qw4zd80D445PFVos7fYl2PMPV8tly5Fsv6ofFReqHxnva2yB4qi7OGtEeIoHqm+R5MFiX
QA77GgzBdvaeKOXHLq522GFho1YgZilJd2INZnghZdlazHuQPNi57vQa9BRyRSRwCRS2mahRs1Tc
Ga8uSGccj/OaivChos2aoJjYeRM5RabOW+HtMWia9SDubaO427REbxBkLvg4tF1VHd8pSt9lVTap
g688qaNuy9rwKGqUBKbgY0BTFi4dO0yI/R9p57UbN7Ku7SsiwBxOm+yoHFqyfEJYss2cM69+PzR+
rJFo/s01e58N4IGqq1jhC2/43mhXaVaAVsaDatNV4k3WyO5WGtMXsjt100bDh9CYOGGp+ocm+fC/
4FlukQaipaWrvNrCawsSzdYjbKubEk6rX/lE34Oj03stKCFHdf4aJcMWEuU+d8f96Hq39aA9hykt
Fy0Oz4VPPz/r/PuuYGQpRPxbvyrwqxTC6iUOh99GI17lPGTlOF4FrvZdpiCc9uEPn0qSiFPlRhCr
K2+gdNBlJ9QUd3D0TqJfOYNlfSSTneFY6AcfI8durE9pTLoz8J7buTm8p21/3fjtPkjjfJfk7XtG
GbAz88xxDYyRXdf4Jpvho8RFYwypA8biqFr9I8BD6suVwF9NHqjpUjXDZE1t/d+pbB0FNT60Neg6
VKvpuBgqMXWuOPpYX5HREPQGePiGmFsmUZo6kZLU+LgFe2tIr3iqjrSCbEkpnjG7evQ6Cebi2B0M
bACpiXk7XfV/Ro1+DDptB1SKBklrvA4UWTac++tc8O8qczgRlu8VJUTAWqvPcp79FAL1R2wN11U0
dbFgjjqaQMsyMbITjYA7+vIGrjfCT7Es3oSy/NbW9TPBSnGsIhpWVe3i00eavzFj/UC356BXhkMx
+W0QO/APZEBGejUYHbV92vByQskXh5ugG0+tKaY25YdiM3J90FP3rsa6O8aZ0G4xj6xQZebhU8O9
byjvZRo1GCbKuNCMD5T3Kc8JaNwn8pXpl96xpkeSSf7BHa2d24Fms+qnrPUe9cLa9zQpcrf6Xmri
EyylLX42O72Pdygh7BGVoRs49XZQR914kl7RAcquER8j7fEJs92uoq0QlrepW/o7ATHVfYkjHVtf
21SCKl55OnzYwj16GkUbXOP4HVG7bzT9Pehdb8oY3nNlvErN/FRppp2q+WMjy1eWr14H2FhlnvLQ
aHJxcMv0oS/FoxKRryeEw4Ns7jAl+92V1LDxzD14mHsZbf/NoBcaah3ZUHWoO/N76Cb7pm7wSZW3
Qyrety2WWakvv6Vpceyz5KXv1CvM4mhdYvQVq9VHnYb3ZZJfZ251T+oMeUER3wKaucAMtnkmPZQm
BY8gLjdySlO9V36oHbfUoIoYABY3bRe/UYK76ov4WyV5x6htj3oiHAq5AZc9yHuMTW+ktDm0nrDD
12+vUzdDToMUl4pqnzujTrCD6agbJKQZ3V3sV6HTIT+rGcOubzthY6XSyygN+yImx4s8Cutmynsh
Kj1uQBUwcLFgUyWNraouoVI+8SsQcz1oHsgRTfOiG001P4BWb+UcFzm/oqE9GuEVPIveUS3lWEeT
M3Zf3CDee1Db6NjJ5vPY4KYpSz5dEkm4CRV6gEpT4004aOl9KxIrRrzSclPcF13xKIgeWKfokcJS
vClEpC/FRr3BfO5bPpJIFKBPJO2HlxGBpDHV364ef2ZoJjCCd1OybTGULImj9EZlM0fI0Jntj3Rs
HbFXbuVR+NGo+rYv5WfEvH/lwniSjZJmxZ+6jvBzBNCBE4L3lmghFZMCAaKypxfmWVByorrbDNnw
LcaoFtdcxbA1BRdupQrROReSm0qlP950z9rYbftaOzQt+6mLuwddr+2m0R6bFiJElo+bXLb2Il3m
xvMfxMkqNAbsrHjFLh27Fm5080AD9CxX5YNPn0IKwE/kXohL3vgtzsoPqTT5JTjT4t+kPFJfp2aV
UPqG/OoUlnkvaP6hjAbNDjXD4zCQRxGpetxY+W/XUO9FAWmlHAcsXOEjH6OmPvZS6rDuYw4uZUfb
9oVQ+6Tr7TnEdrVQ5HsZJkQPXkPXvdDuUmoPPNv3klY/p9q4y5LihDz1jZHrCd+1eUS28qzVXEuJ
aT7JoLxgxdkuMcZgEfJFHSCXSNhaWnsre8WLqnlPSUMwJJfcLw2uAyBr2gKyjvRiyAX6DFGCS2mF
2A+h5BaQ5xPdPceIqm+YUe4iCHebTkydhkpj2pOSxDgxhSLlTTEC8mQIGi0TqPwYediSV+mg7tTX
TJ3kf3tMl0mJ7uHL6FT1BlSFQhbXlbrejlWcMPMipnivPPE/3mZB90NumopjE54DmucOJqfXNfXv
WE1vhK6m/y13KfiOEmvA2EOsurruJNO0PZ1kNLPwwgxDCIEm2Iuufep89SaMYP0L4WTueZ2r4XlI
GnFjSCM4lJoDQ2el4+FE7IXamkdT18Rm0Kt6Wswd+b4m4jwvaU+0V74bJnVjQmJAP3SmibQDO9f8
HIBT9OprembLCsU7VzNv5No4Dpm8H1UjpTDTg8qr0W1I0rchGem6WvtkwOu3i4B79bq6GcL0h9gP
P5KBDCXtod13YrvXjfKjqAEamSS3IFz03WikvxQ9wgRMy4RjP6CsERq0+4eqv0obc99KXeQULtqC
ZWGIe68Tfacb1J4ji/tMmqR2XVVUH2rjpm5FXMgsGrtRJJ4sQPUAObwH0QAylTd5T6o3PA3+qNpY
eoEfNOt0g6ZA5Kijgp7QUFYAnPH2GS1QU6FPeaTPyvtA924TXSe8rE+Bod1HZn4I2vrUet2Trtb3
hU9jTUR7saur73EWW9R4D1XvhKV2NLTkqisiIg3/t+SihjY1/JrqjFXbQQE5ZZiVvw2T/EmrRxrb
qo+ZmtI+UT/9MLX2yvOSvVCE2zR0n4gEzr6V3KZyVjuQeh9QJLVl0BQANTQ4X1W0p+18MlMKFnpV
PydeeQyMlh08Fq/8f6WtJnjaalgy5Rm6C774QZX8W2EUW82gKKknZDajGN/EPduO1ih1rKig+zmh
roLiOlKE51wyPywjAbOQA/Py8XyD0s631CYpeyauAxfPwkR3NAPuggmQvBXbB2Ggv9+xDHZeBL+V
vL8x9WeDWiKQlf7UxyOTForDaOjbpIeUJkf0weqqu83GmkJuVuL7aTTXeHZeD577oVRut839yLcz
o7gTXe3odtELdJF7XLuPCMM/q6m5a8BWbCQTqrba7VNF3TQKeK5YFXZBovymg7FPVYM9Yjl91d9k
SYkBLsIkYuz3fIcK6031lUfoodAolGfla13KWy3GJIbaY8SVAMDnWZD9a300TkLUDo5Xm6+8HbIN
tTtzstD7FvipuMmq6lHQ1WtCnvGQKryjGvpVWuL+jMrxKWu8jyBN7skoYjsaSqBSyrc8LgmL623o
Jydq6rdVEV0XNcVpTQsysLCRdiUKJHeRoFE0Dd7cChLKiPl2RsNt6L8rAc5+lZBufNdgG6AA7cGD
4O7Xjp450D913Vc/6h7cPv3VJrGNkRaMPhThO9nRwvaXqmOkKqSVblOFeVUB3wK5oKulZSbEO2qT
IjW0QrmSY4l3VQK5I9m6oR30IL9rUvGoxvIRfKZjKfKzG0WlLZS1BOaO78yZvCHfcoCscGEl/MYm
HR+9UHrOteZ37Kvfjbjf116J36okF6RlaWZLQ3anFERbSvxWNlZie2V8i8f5FOTR8QelEJ0MFEYc
zwfd5KdB6ITheB/V5u1gkYl3qMBsE7E5QRqknwpGcozRm2lE5Yiv8TZNahLLuL02ZB4+3uHfpSaf
vDq9KkH5yHQyQKNhd158lFmNCTofs6C7XkZGDKIDE3NoZcRtAs7wdSTDt/Q0c5sWzX6UChDC6REk
8K3atejPUGSwcWM9xpZ8UDCNbzzFGevm1erlQ4KGiV3F/k7xScASfISbdniTy/56jDGQD8StJdBH
TxPz1ouIIPWxV+0xmyr20Yckqzv8m/eJxkfT/Zdaa189iSwVk0iLth331D43s2NblidvlN6srCFQ
Gs1zCgTEi6wfokHG1/R7wY9vUhDUuSowE8s4Rf54DnzXIfnb62l0bwkW9gg4F/RV+CgXpgLr2KWG
mnt7ZRwJ0CTFOsD7RWUdMppVVcQslVNOYCwRoDtwk2Oo5oWNYI7n5KZ3J0fJVd+Ip1Tpyq0JJGdD
zGj7QVXTUa+usiHa42XMI2WKv3Qa03JGx1agAG3hWRBZwPKUWKA0ZxjYmwvyq1Zy0IIG0kWaY3Zt
FVp4z11ucN1zt0gSFVgsKgJb0ACMi73glD36OWrEofFT4hQw9a8mEccmqjwybW1rJZh0DALUf6QE
dzLm3gLt9sYPQFEJ0XWvuNu2t2j0DNVP3gXVxurhNS5AO2pJrwNbyqxjnFPY8GvDOBQWMNDK6+8D
y9/7+vgeBXltS21YPZYhiBPM2FJ8H4GcJF3bHsKww3u0gZ4KzlG/6mvvLdTjkyLVCdRiDWUywTs0
ab8z8+ARUf/tUKTfdLkAr01VjPdOAd8KF7Vr1EPIPEPVoNiNYC3QkjGQOGryfZBUe0sY7pKxp2Jl
EaA0JkmDuR/D8bcQ+CqFKfHJR1qHi8QoT12N63zSvrr0kGGSu+Sb3nfTVISdJg/fKKvJGw08exc0
pzifygTWc+h7ia24Xks8I99iQjBprWQHXWveIXR4m1Aw3rn2b8RSv7c62ilUzjBFHhwjdoNNSNQF
F9LNNkaOzr0LuN91WQyaRZs2ZzQluorz7NYk4TG7RKMwTrxOOgORE786N8VRmdvnOSno7AyaAfas
EF8oLJubZgyv4i4ClRzcChGu0LU8YBeqHqo6Uh3DBf1o6AAnhgJz5Tz7IcnRTZ+ph17Vf+WwejBp
7e7lBn0GM1KCHeYur5GaPAPMOFId+20EMDQGXkUBDvdGk0J1KlveTmhCO5G1t0TIrv2iimw96xLC
WwqZJjGM4Vnp/jL/ZIHyJ+uYtgHzV8xJp+0rwyVknXQ1yQpKOUBXsX1ROF/h+7o1yxLLxYAAhYCJ
pAHOmA1UVKXg0d5ozkhYEvMqNp2uFbbOX/qz/HkZ+qWi6BICFsiAfJ2M1hqDZzZudp7kF0YHcfno
ajj37/FVb0t289w95WiJgSL3u+2aEsMCCerL2PLXsYOqyVU1r+B2afFzjtYhsTePSZSuEb4XBzJp
yk3qZRAKZzQ1msJeqQR1eR7KX4XQg2z7PmbCylIuD2LoKp8Ldfe5FkzqytVQW0l1jiXwKPqdbN31
8c/LW29pDBOVOQxOkFL8Sz1HKnLEuqu+OUPFtckyWqncSeqK+Me0Gl85wWw2gP8QuCcJQmu27bRI
rkKpDovzoJggu2UPUzPX2GthbyuEpBslCe8uT2tpo38ecfr3T7qkXpUmiZJAaxrLk++CAcM8+fII
CwuHgg6Vd+jgKGzPZYeaFKBKVqo1Hye1M3q7ZmldI96z4oW4OIyOns7/UyybLV0QDhKyTS5LR8/O
aptdSXCg9I1zeTYLNxBXnozSKbozIvvh63rFYzZ2nmLmZ0n9GPtf5Vjutex9iMrt5XGW+LefB1Jm
Bp+jnmGtp1s5Qgndtnk0Xmk+P1DegUt2TE7ZjbUF4rXzD9ZL/oDIUgNn5BdhXLVCY5Snm2C2Jb/8
jtkthfyEQmSLgXnpuHv9JXSQcUSeJP9p/pKu8MLe1EjkT1jE5+5Y3dXmllcRvTZ55WQsfd5P667M
LqxWQkBgMMv23FiuHQrPAiidCPTr5VX/cx1dmu1sF+m5R88t8AruZPOhxyXL3SBYbezCnXpvfHfR
qLslK7tDDn/VIW6JWfllpWdHMdPVRmlcVtq4a4RtcTtpdQJc2IzgxD7yW1oHuzUK/cLpRwNAF2Wc
ADQ0Z2a3cwnvaGzzlCGtjdnmdqStaVwt3GjIG+i6YmiiidzB9F0/3S8EC3kpFiqiNoJnT1hfBANK
2J818pUNsf/K95u+z/z7fR5uOr6fhsNoHtmYDgosCiK39bXkdOpGfaNZvnW/VffDIfm3+lo84gpy
F8jPqwgl4nT9dcC8gA8hZ0p9VhSa6f6rLIpXrQS3SFyb2lyJaIpGZIVXFGFGkeFmKylagQZ8CTBr
fNR22pXrgFrbZ/f+qVg58gvMZRRKJAVpPRFNEW12BsYqV9RuFIuzn5t277/3lgXEGjNsLdwFUQ6R
6/3yV0Om9e/PxoS4TnkeGHq+S0JI7r0C0OBcRrK5r0l+NobWA/yT6QGXDalUqmTKQ4ai4r5IYWdU
rTQ4chtJh8wFadePhGdD024qxX3Uw+Q6wcqebqRbwadJXPriZBqgDVJ6yPKvQVWVTewC3o9a/XUM
6EcbzfMQmsAOVVdwdDHAiW4kjxm8Fr6amR2oXFDdDccbxfPcvduJ11lU32ewe3YwX8TtiJDHrtJU
wL2wUO8zy6SyTQMiqZr6pq776M4d6mYDbNE7uD04r0Ij2JYAP8cmiCf01SWQbDalxgqcmUwRytL9
x0HWhI1J5X8ziO7wFLMuJzhOOiNNoKCsQONIjqybIcE3I1J9QA1BSFpk0b0Skx5QZF52m7DoqPoE
GSScoaITOpW9BMsd7SGWtFttkORbX1CAP/Jbdpqay/e635vbQsfshTP96nXjuE097wdlQQmWKnSr
KEioQ0U5C6qjmmz7RRMBIYiDkxAbhmNWMOuryJHiiOKaDCsRGZAnI3N1siBP2iZS+9IOSn8Qle6m
McKXEtbQtlcDsCS9p8L/j927tICKw34pd17fnNC+2gcau68vSU4LJfcp8Q6VE0IZcnQ16m1t8MPt
IPNfKjqOx0r1gKNY6EeJ6fh7dBP6IQKNgUoG99/4wBC7Fm5AV1a2aaIkJYOJvtNT93eRyOM2SDQg
3nJ/hf8aPnMB7JlGBlw8jO+m3NPF1nJYyhX0Quq97nXq67djOr75cMz6QvjWupB6cz1GGypGQxJ3
8sdGmVIxXTM3qVtNWNjIfNArJXbyWjuFmoRLrU96bdCvA/gUbM1OOYkWyjNWX1N1KMaNKfn74neE
dlfgl+ZVBGFmIwsacqKBEOwyTxSPQxxIIJFUcSfmnvpSWVSIdCIWyr5s0A2k1RGtNc91NBMHb730
X3ttEHd51NVULnvOEBgj0AcApAaZBFUzm+yq1MFCuwbbs0woo9ZVKMOOTH8ZeSTSzPOTLcamt75J
7fbyvSAtBFuIocmyjPTJhAuY3UTULyBW9lVxhthmqFtlF229LQULQO6OjwFJuen32V1zMFaUYZee
YuSIRQXaBg00tJu+3uqipKSR68XZn+ALmixAV7v5ZT1OD0lxlKAOUtX7l8KC3O8m9y2QUZHsAtGQ
r2MiqVgpbUA6mEfFLdVwPE2r35cXdOExRnMLgUI0581JdejrEEIYmrT7hexMDAtaBKYemzG9S4r0
HjzTd96EFbvGhajt84DaLIj1Bq7ETPQJYvPRttTvffWR5o+XJ7UQw3wZY7ZuY1aKDeoTfCsgtt0A
TK59uDzCX7KF06eRTFmSeeJJm+fbQej9ekipcpzVPRamhN/QCLbdfgrRwPwdwp1gWzfaHj2g7Xiq
jjQpwFns65vusCbpvnAivvySWXxDyqhTD/eLs6H86nPYZ+6PGkwIAluXp7wUCJtUhQ1L1Ml1/spz
/E7LqOYg5xm9yHRobLHe7XKot1v65Xt6VlTBwVHYKDegybFWNFj6pJ8Gn+c+UpsXhTwNXngPhvAt
6n9dnt3i3ycpnZI4nYrBLOyNlXgMxLqOsBSIHdOgRZQ7l0f4y8Fv2jJEa/8ZYgqyPgWimmHklqcr
0VnDrWxLdWdDwwQ2kE3OIuwhXe3W/N2XMrUvQ85Ot+GpqQtfKj/XH7R2aCYd5L16UrcjylybdlNu
41sgWlQl76RTdpSv67N1XIsdl4pan34ESn9f562COBRiOZxuzvA5vR628ja51W1kNu58Z9o76a30
Aror369tmoWw9cvIs3tgEhVUM5eRIxFxkUG9bUP1TtFo1Ri0SZMRhw3XXYlcl4/Jfz4z/vNfpzvk
omikpp+RHUs7yaHtZ4s/hnOGG1Dl9HRlMFgAkbBf+9iXdzBx+tdxdQ8yixxk3OSu+ehr2U1Y6ytp
gLQQlLOgGCbK08PEXfB1jNDLsqi32MI1CiyCBn4+D71fuSw7qumHG56xDd2aYdNICTF68RQECGyO
0JxWjtLa75gdJTHV1F6GnorjvbSr8w2SwvfW1nrQdw11iLO5cvUtL+0/054dIyBwlgZQjeHo15Ab
71N3tcww/Y1Zmop2miwafwTbtflbD0Gi1COwm2cjoVbigXJx2kF9Gci9drknPg+grLwxw7wdRGKh
FqYzuJDo0kilGTDkR1y3UZSvtTurFBHxyAbaLtWdKZTq5vLiLy0GW4DfiQ0qCnjTA//pGmvoOWui
VaTnRj2V1hWm1ysDLK0EgH4NG0Ss6zEb+DoAMU/ZaV4RnpNyBCFVvSIGqQDVHwVKBKDytBaye2Yo
J9Wruv/NzlJJpkl1NVD580yXAMhTLD9Bc/KUk1QX++BXaWziDUZGW/HQrMkILj3eVEGmpgLqx1QP
v861Sso6GBsrPhema2vCW6tJhz78Hbvpyhae/tB8e6GOjmogjjaSOG+TqJkcF8kAcy0L64OXiEcN
0GsFy+Ty5li87D+PM+2eT7vDb7CFznQk0qvcLn7nR6zQNtXeQ/to5+6aj/iluKapvotPnWRH7yuD
L67mp0nOVhPIj1kaoRhRD3FP5oRQ3Ag2er8grVEbVw94aTjGs/e0Zsq99M5oBNB0ozE8wnLh66SH
OAK74JMbeMhfhQKgHLLApqKJI2vbqug2kXa8PNXlmf4z4nRBflpmIzayADfi7KyDNhKl756Y7WpK
JF7pr3xReaHIhBfHP0PN3pUiqocWLlqGG8dAhDs+I5FT7aVn5aD+QPnZqRzhoQ/s6h6IQANTAuGu
lWdnbbKzPdX7bQE8g88qAlYySltJCZ7kx6LWd5dXdelq+zzV2f4p0kpBHHeMzm0pXWe69G5WyfPl
IRZEebUvyzlN9tOXk0vFa3VtgIBuI6xz29zUB2jSznANB2UlfVwei1zZhAAu6yhhfh2rbEYrFHLk
XP1jfoSnfHIPxTEk/vgv7HKnHffXBaNYKgruVOvEP2HR53l1SItbnhedlTuR1LjaJzcCprVYgl4l
u7UdsZh+TeVVkXBa09Gb+Tqz0DPT3CzV9JxCebeHwAL9E5jgWjWTD4dYDXY1Pqgvc9sLodOmmXcM
c+Mlz6COGYAOMbK5yaPkRnMB4LoZXF0r62yt1fadKTw3wNKQDXYo9DwPpXkrIGO2Ccf83zfaLLQZ
ae+R4Ctsi6+TyI12jJUsSs5SotxDHnyNe/N/M4SMyrREIZqIbXYzNYFn9ImUJmcPlmzUOINUrNwP
C4cT82zUdg3EuxHwnr3WqQydAYKkf64V0AR6tBOp+HXfMwjel0/OwuG0rMk+hyb/9M3nm3kIJSPq
Mm6BKHL8UEOOTVqZy8IjaVnWpHwMh5wgYDYXdCSDOomN6OzHjRP27l1Y5jtVLR4vz2QxE/y8e2fh
a6NFA3BdziUOjGBLNtrBvQeGYRsF9av8vzidC2vHsv1zXGYTE+PeKAVQ2We1xG7I/256K724xfLY
pxGsWZJXxGjllbWXnrUnX8YWuNkne+LQAjVifddv3c1/4Zu3Mqu5cHxj+noeNlp2Dl7oQ3LlTFWX
gueo3uIyC1BCXvtw0zr9dcn9s47W7NlNRajupiAT3Zzi442KXV/3PXpw3+Sj9V3bW0CbbfVApGM/
QG27vGkWzhmWVAqoicndhgrF18siBkcIj8dIz6U6QqSr91UVPQqVgPROsPZGLS7sP2PNP6YQF9iS
xmZ6Rm7N0U/Dj3zXHz568KEb2QH2eFxL1BcTS83glVIgyEm6NZud7mtB500jYhVDaYmr1/Z3kHpw
0MMI9Xh5KVdGwwJutpbuEGdo0vJ6XAMCkymHIOJGj8ApeRvXvfoWl5Ow8I8oswT09utwVkcvKZU5
fYYCEpAUstTeLs9o4eIytX9GkGYTkjxzbDW/5KFHIXEIPgQNZrm25uG4NA+dQvdk1SLCsJs9Jlmj
h7UgBVQYUJ+UhT32H9vL85CWJsLFa0z67agOzJcqBZmsCwZLlV5rw46PQ0tli+rpRsWbAGT7LZDi
t3K/5nuzdLh0Tpap8BprdJC+fiEj9cy68ny2nxvthVB/Npv+Meiiu3Q0Vz7V9LHnV8jnoWZ3f9xH
ZSwasMO98aDkxxhSvVodjTB3Wvk1EAzEKVfC58W7WZfopWq6ocvYQXydXUWL1c0zWqntTtlZu+Hs
3he/TAeG5Za7GQX3d3XlolzcKZ9GnP79UzCInWlR9A3pCa5F4FhRwd2kypoh4dog0176NIihwi/o
3TA95312cgd9y828Inm/uC8+zWP6909DaCrMUiuM03OmxAHaMGZpG3rzg837s0IxyLm8+9cmNNuF
shCWfl+YybnI4W+qHfa5PhKklwdZzOfYBxQIZbrroK++zinsfKOTkTn4g2eJr6Mf0YuL1NWUH4DI
tYVzfAv8NHhOftZ25ED+XJnl4hGn2AGCngLiXw60IqrfTQfT/uzrvwxvCuPuAvSSL89ycSk/DSJ/
naSi9YmhZsS9CgKLI/JXfZXsLg+xOA9spyEuGtg1z6P3RA9RpghUQusiQJO7RyPA22ToNV0eZvFK
nG5CQl9Z5vKdnd7eiM1BpMVPwoig4LGwPVyIjt4xvyqc0Z7ex1HarRXtlza+QRWMxwrXPiL7r+tn
WElUq13C+mVUVyEVKvJOUZ491dpfnt602+bXoTHtBNmi5kZN8etAmRRlZejFRKa1+qTEyT1KGZ09
9PKpycZ8k1PW/PffzVJwGZKJNSjYaLOpeU1ct64C6WhIGxgs0l7v2vsKJbzLE1vYHl+Gme3AxpBR
tMROCuYf7GXpWijvBSj//7dBZnuDBn9sxQq12LLGLCp58CXRscyVS3Dp/fgylemwfboFYR25VpTz
fmB41SIWhy1cdxP9El7Mp84RfmdO9ITSwOWZLeVIeFhgU012b5JfzqaG8jnZdxwkZ1AV0+UU7tyf
NKf7B+2EtNo53a9VDxd2osVIzBTsG1Ho7DkZUTWWCpr8Zy0CdZ+Uv7ouenaN+A2z9NvaoIp3eYZL
G4RWKr7KODGilTbbh2mfYG7G5zuXUAhc3zpEPdo5hbf2+i+OIwFaN0yOGS6tX79e3hswjaPR/wNc
EDbIn7W7CpH5feGYG4grsGl7eIOr4IW/x6WTCrXVkBWJW35exh9GyR9F4D7nMkfmfqI2VODZ1bX6
w5/Y9usNMo1DBX1qn/xtL1WA44HybIRnlPwy61sFZdYUm22IfJjnKegNtOFtgeEa8p75yhlfSCSm
sfl66tQ3NvXZnvEGM46SOojOciKgmhKW4bYKvccCTTPUJqWbLtd39Hx2KIAeiPl6hIBCfdONxgrS
+e+g8uvvmMUpBhg36DhhBBoBgNmpPkz+8eKhWrkJ/n5VGcYE2YhBlPV3ja+sAW81qhqdLXF8yfPs
XeqzNWz4wnv3dZBZgKyGJfotqj69d9GP/FkiFQRh/Cj8kPb91r9S373duBKTr81rdkSiJkYgCe7+
eYh/yyioXxtIh62s3eIngqIC4HVKb+b3GdzTPFQrmW2K0Vy+aw/Bkab/fq0yOq3OX6fh0zCzuxqr
JRr+OlOprQj6eIuyIYKTUvkoua8GqihdJawdgr9jBT7YpyFnh6A0rTRqp5nVTreVrvFt2GEZamff
3GPhVNee7X1U7+Ljv709vw462/HovbpW2fTeOczeIrCZWnBT9qf/2xiz2ARH16ElLeRFUH8Lyg+/
ucYkbuUVWPpeBFrQfaif0vScjZGMoxUNU8sBMuxGlG/ycIAW9+hX6GRqh9IvtpfntPCYTyyFfwac
Ha9cdLtBKofpa0nVVtulO9dRnfK9psXpbtTEFg//nlk0DWlQs0VBBgjRbINEkdrCYOeW5H/au6H3
HOT6K6jUlRO2dIo/DzPbEk1f6WaGZNwZHWIU2U8ikr+XF29pp38eYfaxRKlCWCfw6XHAEw3rVw25
oa75prfeyq5YG2j2kWJfaEctt6LzGF4PoEW7vHMS4V0Oq93lGS2+np+nNLv6RlQy/KxRwj+MM+9K
OUxmtuEBqezD5ZFWpjQHcMUiCi1+W3Gt63BsEU7qoAWLSmsHYvuvmx68xdRKwTVOlap5xKNG2Z+w
ODxLkbhHEXRT6NHKTli6zQGBKnho4+QGCvJrUNUC91ZL+NfnUEFa2Le2Ml4FI2rMSX1IoaLL6VtR
jM7lJVzo54GgoUHJrOCdKfM3RE0QPMeMJTwr0Q7J4q17RKIut7OjZpf7fw96mVCnZJxTTYyGyyw+
RbsqyT38lM6m9BbE733y71sG0wC08ChLwW6bQ+7qrMtVGOnhOb5298m2OEuhLT/Hr1PTUHbyfdnZ
Sr2yhNNVM38ekainRQ/U1YDh8vW7ZVJQdXJFMm0KxaYY3lT06yUUCC5/qLVRprPwOWECRJ+pJt/J
zMYbI5oEdynxlfoKJnltmNl1RL4SBXiVhOcSMHTlhlsB7XCcjS5PZjEgm+A4vFD4korzxlvmaoEm
jOBxJlJqe0SWr9uIP40b3cF4xE63CJyj7bbmAbgYW0+dRRX+Hs+jPruZ8gCnLATOQ3AH407eRlsJ
daHH1q7glAndJntdmaa8tDUsuuQavBOKpLPV9MNGqU0ZLRukM8dd8djsC1t+G+4GILW7cg+N/vKA
S88Vzcb/jDe740fVw5hZReSmzEbHaO5kfy3DXLykPo0wW8Gij7zKTemYol2DYkml3IuRh44AUj+5
goNrha3KBvHNWz9o++3l2S1d959mN7dUrAS5RVBHxE8lDY9C3d2NIsLKsha89j0qW5cHW9orkghu
lytZB5w470xQ1jd9AHrc+E+DXR7THbrnN+ZTv51QtWsFzP/PaOxNOi4iYLHZugLLwwfTY7Re4BpG
tRXVMbv6hp7x9bRT1sKnBc6Dzuz+M968u5OOgSqEAzsT+ZRtSiIL6cHfFcBp38vtNEfhiAZNvK9W
4t+FGgwD8wDooH8mLtvsSDR5EITVGHo0DiY6uk4iNi2sCtDbPDDoSoiwAB5jPKhgcIJ1CgfzV5Xe
UmwE6D+dxYf0WrhrrxVHe0fBSti2NmrpeJe9VM/DU8QnzdcOi7xwHhnckCB3iBa88dlXHV1BxASQ
8NGLKtwUyocqHq46fs+2RPaPC84f7bFHj7Dw49faaD4Updzh/TWJ554sVf7doNZRi+6LFUQPqZGm
W6v+H87Oq7dtYNvCv4gAe3mlRBXX2JbTXohU9t756+9HH9wTmSLEkyCPBrI1nJk9u6y9lv/ZU/3f
ELkwkNN+G4XqZ84w0vXDv1DQn77af3/4fKIiGlGSL4aAiP7z+Lm+y3f+o/Hq/YLfRXCCTbft7pqT
+Tl20v2wh/ZSOf6LfXCg6sSKQB1rdkqyIc00s9PYtX1mM1HkKIejxkjsL/eDAORZ2OfwYDjCT+tn
82kd473gaJjK+WN95kZzS89dbUAk3IKw+qCl1m2RmYojG8LDEFun62tdPCNnxuZnpBkYw+xrCgWD
uYXX3M6Ep+sWFt708+W8bfZZ6ADvKVWCSYdKKp5yL4Nax7QD5dt1I8vLoB0tyTTdL2YrNSttcij4
ODHNDQxUtq9pKx552cKEEab6B+PlLD4eCq2FWZnQROuYmFZ3Qrs2/PpWP5yFcnypPyamn3D2pdqC
fmc/5nhhL4psTVfvYSmCkLcPIKPtmx+mW30UG8UJUDfaIpkJfWwKcFjw5ANijHtIn5HDUD8AjFUc
xMkGO3fNW6OJYbpXnL5VPptRVthtVonPagbTT9UrR0hz97HXbBp54rdV4Dy9vjHLrv5sUdPxOFtU
GCt9WFtdMKEDp6skvybFK6IAm95hVvq2R7BJ3zCsCdny/l9MT7D+qZ8lGfN4XwThZaa6H76qTwhe
TunFVMVJBDtCTWEzOvU+3SAhcVxFvl8CTPFfvG4M9E1j5/NXxlMQwkOLExJBkdEhvba7Pt6OyiPc
bUglQs2zF2laC97fRyi0IKn2U7alMz7391WJ4BwkSjBLjlzkuJaQ1EBnUhubTwD2Vpz0mxOcn1aJ
pENFEo6m4dxJmuQc0HGOAdBk7yB8SuF/g48Uitm9soFXcQNx8G20c+XD8A8NVxDfBCrTo8bgxnxk
UtPrui7CAoIEKHkL5ZMMI0qQr8QKSxf+3MjsNoIMQa2tLoUTdwqu0dD4KPThykuz5OoBPwHNhwaF
4YCZ90V1N6t1uQ9emzEINxwpMkXGPjPmm9Um+LByH6aH42LHgLSpTGCS489TxSSRGQ7OsxDw7Lhz
b6zb6tX65DnlJ+0BAobNsK2fJDSjgZSvjUhOD+Y1y7P00Q1Hgo28ibgQKN024aQTpjz4RfZqAWaN
jf7H9aUuftezlc4ecPjMZM/1pifUhTn8I17XbuuvObN91+0snpEzO7OnuhjyWjFbvuhAthjG+9p6
vm5gbSGzA9J7g+U2fR++jnoASF2CvyhQ9I1exR8rtVs5jUsvNbD4/z8fxgxzhT5BqGegAF4jIzj6
2a9M+JL2w4qTWvxkXF+61abF4PGsCFPKyAhVFqkGut0O/tnW8nJ7/aOtmZDfPzkykuMBZLbsSiPf
9IWLHLe+Em8sBvZgkP+7jHk4EPlW5UqUXUYEsLf9FsDrl/wl/DzlEyNwTeOm7bfDMbxxN2uNgsUk
5tz2tP6zJ7VVhdRUYM5+zX/Un6d0Dc2j7/oXdTslMdnjGrhw0W2cLXX2giOzSM0s4ZA37FRg3Ie+
8CmSbt3UvZU67yaIV0D+i8fwzN7MWURotUGZ7oZAlMzbVA6bDcNq+kZJxpXy+mKecf4hZ24Chri+
QoeXg/JkPiXPJEIkGOEnfxdt3IPwleyIGEW0gy1M+sdVQMDaMZ05DzgQ3F7uCYxVr/nJi63Y6tCs
Ubesbd7MgcRxwIBZRqYtxTE6KTex/w05PZhmg03f9ptU/5c4+eybzlN7TWuTUJIb6sgCkY7nQU8V
r3jdxdfkzwF5KyqfnX8vdI0maqb0kOc/Uzu7FG8jg5ks46kWrRV/tRznkAPK0AYw7DyvjYgQCDDS
QDBXOCa9aOM23jLmu6ttBNw3wxEdGTvZCttx7bVePB5/7F58SMNtkP3iQ1a/4bvcVK/5d6h/wTek
b1jw4XaNfWoxVJfOLM5cs2aU+BUpil7zz5qdfQOqagdPyQZA9mux7bau3cIIu1krPk0n8CI2OLM6
89Zqo4qJALkHnX5tV+3rQ7fTqTmtZgPT/3PNzsxjN20zCGpD9XXiGhN125dsz/nPBHPNjP9hrduw
MNHDGTWZumA82rIuCBU8FJY936RxPY6lXcH2PCVlyILI/sYbIalUPfeY+gqzdOJ4G6c6sBUd8V4v
VO76NH1gIviUCUkPz2VR2Gqr0zAL1XEjjPU2SuHDVkOr2QS6yU1Gag22TFnfJ7IKWWRb/otLBtZB
sVyj4T8vY6lMdHaVyxyRDHXRRki9L72r7z1Z0LfXn+7FeOfM0Oxpq5LESgyFQz/U31nec9QzcYE4
sF+uLWnpekEKBtEhXFOXLJujHKKx4Q7Bqwiz/mjeBqT119ey+E4DCNWp+Bs0ieeeIy1iy0PVL5jy
+Qa6H9ThWz/ba4LY7YMk/F2oxd6sRm3XJ82HBub6iVv/RkzgZbU9+PGv/5wF6oSJg5MWIuPMAGUv
slKEvka54edUDpTnIc7ZBoTGnLlKK2KinNH2pACb/L7ft98IXZy8sNcqv4tf/ew3zN48SqVWpUb8
hiBVjkONxs/QfF5Z51L2fb7O2ZMHGsCqgpSKg/Ei3rR31g4Fn1eBued7wxl27l10LI7qHdy5nZ20
u2B1dnZljeYsjE5St0AzmJMleWghyQ9BstINXmpxT2yqKvkgtAXQsr0PAMXG7M2WnIqdNG+yG38b
bbpdc4xv1rA3S9dRBkJIWxhimAssK57ADMM+F059RYesQbYKCWdUNV1h5XAuNYLpApsqI+okwxfT
3AV0oYkxkhAq08RxZ6EZ2oRPgisdukBCp8w6qlJR76SBmYkyVB5aZJuun5vFkB6WAtOEBEBGyX32
/MUIKbTAv7JXuMUR+s2eEWegXsYAFhjDLWcGJRPQ4+UTPMSOsFp1Xjo2TCjRJVD1qT8x29Q4J3YZ
5SF6TeNXA4JcNG2vL3ApbIJEaOoEUrS56LUnMXrrKmMTr8h4aHacd7dGiUwUuwtt4WMXSSvt8DV7
04LPwjRQyZoPBX722qrw0in1jQFrfwaFNApQJboc11e31NQlePmzvNn3S9oYybaaqW73q7RLf6LU
RS4W7KbYpXVgvnuJZAelmmbN7lKEfW53lq7kUoPOoM6x0e9FBr0g41OxLGx+jBvtRrmfJvdSx39y
IaVeMz0taR7SnJue5S8eAohIiDBG3u8su7CVal++uDiD2kmR97KRhj0E29Xq5rJVBqOnQrsMnuL9
vsap2iTUPCCKempRLd6WxyGy/Ue4Ghn4lLcedwWE/dMaVHOxSUkrG5IOERz/RTs7VrQBmnYGMtGx
sBieoinq0Q6SXGfYav9DV3TpQlKi4D4aEsSh83EI+sxCkYIlek0yzYkHQDeI+q0c2qU7QhXaNFRx
Yg6e24B0a1DzQUne3mTI0J3kRvlUfzccMLVbxTHBNnubYLsWcy8tbYLm0eqlHSrNt9AKdODv5TQM
kR/7GJpXQdheX9maBfn9IfGMTgDy1QavSFcjrVTYpvF83cLCMaS0LvE8UceXrXkRWPfyZkBUhlnz
/kVpf7rWMV+DSy4dORwyA444zGm6aHbUDRFBrmZ041f5KT/6G1QMXn/odnaaOgfhWkF9SkBmtxn0
lSqZU68Y6OTsNscuYm61kEevSLA41UO6QybG9k6m/Z8ZTmklwVx42xXFgoB7apkR2c/CJFMa5KLz
9fg1K6GrFtVmY/jerslalM9D9en6Zi297yDaLcr2uGjzAntlyWgLNRaQm3ZHbZvZhwLhNLvZThw0
fbhyrRYOHwQKxJI0Qbi5816d646Nr/UAUUJR3TfGd11IjtfXs2xhQuTpZEUX3EZ9gUimggbFq1G1
H5JCO6Cr/fr3JhjfsDgPUO9eALuGTMsHvU0IY5mYk8ycQsr+uoWlBIWW6R8Ts6era6wmEVzBx/sM
jv7NOGi32R4VLgdNQGFib1s54ktf7dze7ISLWVi2WUBLJW4722u+jsUqN/LkV+aX6NzELMGQ5SJO
w4COCrDgD5FihQ4Qm29FBYWNpcTfmnH4jV7EPSex3oU5kjWBm9wWofJ75dNOnuHid0BwP2WWE0/F
rNoQ4pt6oaRFpe5j6LU31X17mM47kmz/hERlyvyPsem7n0VaXSJ4udRhLOxow2mBV9pFUbqbXMm+
e9aaEMGSV3xnbvLMZ+aEJB8Q5WIbg4/tFjqkvcJsp53ao4Nw7Co4acHPv7M2O6SFEo2x0bC4jKyj
Eid1SOUYxGsOasn7nn/D2dn0GlS1VJVFldv0FHxLntGr20kGkX/v5CJo1LVUePn2ne3a7KiWUZH0
A0ylJ0Drn+MjMiQHcIgTwKR30HCSV1HrqxZnLr/2xnRIR9bYbcq7/NgeK/BP5afSQYnj5/9gb/Ey
/lnhHDIH43PJMWSF7tfOoe3uMKR97AHwaN/K1TmRpTmA84Myz990EWmuxH3bwR7BwI/yBobo4Kb9
PtFCDlsF5cP1TVxYoibBkQWYQNcvZ1nlDKlndWTGrnDCExJRB/Ou5nPCVL0lRFhx2G+Q8plXmTJU
qonMsQJhm8UjZlfnfYk2NqMOMijtz95Df8eMyqHex/cohO6CQ3Of76IbaYt6geA0u2rrPnofqCcZ
pY362ZO8hc4msa87O3m6G/OfReJOaYkBR8qMM4egD7E/GqUb8Lg37HPzIG78k/boPdfHnjMGfaxT
//4xHoRNf2PeDTvJgVbL+zEcg8e1isXCKSAY1IB4Ux4xLtn+PZ5Mq0Uo5ZT+KAM7+Pg2aQnWZdN5
5PCxQ/L+tLYvlykgTl6F7A78EXND89S9yeoQEV7POsUT5XCWeze1595LYnxUlOZ7KpW3nb5Kvnrp
F8m/iEmB9sLjaL1d9jMvnEAVM/QCunHT420kO2TLnRY/3G3TZ4+W1a3veNu1oHEhjjOoUUC3J2sQ
w13wSvQy3B/tqBsnN6zbjZ7Gn/tUPXRmc1soCr3OSn7Qi5hnFU54mMAHxIWbdAVTdBm5vv8NM8cJ
K61llplhnAxjbzKq3nCmQnknColz/WAvdESwNM0K0BNnwGiOcYk8Dpgp9gaPgvuk/+YQ7aHvd6y9
8DW3v8SO/H1CEF03utA3eG90trwewSpDyiXjVNNZDjcl3eXoQMvC0V70PcO7vyYWMv+xvpn6k+PN
GNvNUf2kOOHTGnnJ9B68v9f8Eu41memUds/jaMZ45dL1BqQJk0+19Ytmr1R8GWUFsPW4KXRIx6y1
3v2CL3lvcxbLjG2lFePAJ0fL3hEju/3BCB7qobSihIfIEZxx3+2KDyP4sZrJLmXTHct764hoHhwq
aznZ0h2TycppvjIvwsF/H+noZhQgDcOPqZXAs0vZf4qqYN9Cwr+9vukL1atp2X8sTe/M2W02XKXz
+7AzTvGdlNkKF3kCu+rb4L7aGjfls4Q27/8QXC3v8B+zszC1yYJBSJLWOOXjS5EKKAq/5jEKE+ok
3JAeC0O22+6vm0nvlzrb4TqKGxOeU+MUIJ/Y+gzD1zVKu9Fh5ZO+TeFdHF80x3QK2BBMzaf0PByx
1XWldRJGKz20Ztoiy1SEnxURmZYqzvN7NW7SXTLq46MboWMQD1J/dJXIcoymlBE3DrqdKbrxNk6j
r8Bj2n1uGE+JOCCKOOQoTxRjvZebSEagcfysIx69H/QeVfYs59CK+s9gVLeuEvxKQuGzVruHtiuf
qGOlduI18Hha6kGNQSAaiBzoTVDaqd52NzCfmyFKNUiaa7CN2K5YFdtYGXJHU2IG25NKRnLXkzfp
KDp901QPsOp/qUcX3QqpRJGSJtNTZtUxKLw4/h5WOToxBW3yIkZMuZg0K+t6L4g0P7SqQt1Z0ZCs
DRDhsFoBncpxXxSezIQeMK0qlwJHFqpt0qFRiNC9nZlhvsG5J8hnZ2gDltbHJkfiOk2kZy0LvoXe
+KGU5WNYVQd1RLAaydK6d1GyLRzRqqG18T5kntagken3qMF7m9iTt+4wbssh2RmDgf4q0YEYCbsq
RVrT9dxwp6Um7ah0UI+CJIfwBBvDo5XCKyS2mo5sYpP/QO6w/pYVhr7zklI7RJUlbGPTGvmtQfex
D5To22AU6ueykJSXhsmYB7VviArbrLP1Pvlde0MzKZU/GEGfHEAoTYKnqJHHrvjcutXKfV90LBoF
OFGyAJjPoalg8DtFFjLkFis5cErVPWQSAhSV1rYrlhbaGlw3g0IP5StJv2THyapYrpTQOvU0k/d8
nGHbGX5wF1jjiwtOeguh8rjJKrKPwEsexrZTHwUr6m7GQRYf5Ebe64P7WzDLH6bi53tKK1u/Lf3d
9du69EGoQdHWUhTi6TlXBcrRQGmDwTyZYfXQ6Ki3tqH73UV5aKUGsWjIgJpF41UHtzrLgYJ2RAAh
SMxTIh1biK9V+VkR1uqrK0bm2I2kFOqgHyvzpNNZNkbxB4EjpDZNsRJ5T65y7uEQ0zBVHfqySd7q
/athZokSIa1pnKK+PypueeuF3PrrO7MUbTGaSa0YbOAlI8SACNmQTu56lBG8MfVJcP6x9SrFjpBD
vm5r6bud25rl+jnqOC4q7MYp69zP0lA/yKHwqROH43UzCw1Ug/3/s6ZZsh+Kozp2Ls+eKqg3Wmfc
TwTcXZ7flH10QJnqyJDbXoUyDeq5YaXSsLhG5K2mZhWg9HlNOY4CzW2Dhgg6QUfDH9BJj27TOl4J
Ixe3bcpL1QnjgIje+6MRFT3UWymhi4AEdBjsEulF0B+qRHeuf8ul3IdU4P/tzEGjVkM6GPV8SjEp
7aROHM2jDxQTLbXfk6K8GcI1rnz5ssHP7p2ZnEVlqdAlJaqzb1H53roNErs17eiruzWcHhQzD/dW
3tUbMPDiNtriyNe4qhfXDKEfTpWc76JT3MRalSliSeqVopGVSzya5hHpccfKo8E2x+62M7WV9vTi
fhKKU7NXgZPM/RaSlUPi1ymhqEaFtvQcfgP6RQxO+CvwgmVLU1+R7teCBhtoaT1TA1ZXKV8G3382
BC/dNJl3Xwzmx+unZ/EyoDvz/7am33IW9uYmBEXwYBuntL2pE+t2SFCwIA69bmXJTTJ+RwJDYx+B
1tld8Ite1sPU1E9S0x1TZXwI6+Ifrhsig6SK0yt2wbWU+a2ex8TZp9rP7gytthurfUyi51R+ub6W
pd3REeOg2MQzyXP5/ovREPOVQWB3THh3jPGH2L6UADP81e7y4kc7MzT9/WxrpKxONVHBUFd428gT
7UT9l2/GLCbVLPpdF+yb6liUsFZhAR2ZYlOE2sn3jV9pqd2IRr7idRc+m8qwN60uSKNMhkber6Yi
uUmqGnfY5dXtKPinVAgO6Ac8FeUqP9WCe3hna3aoiWJEP/YHXOJT43R4Rfhjwi2TKnSpj9ZGfIyO
rs0cr2/7r2uw0YVde2d79rIBkumLIBU5Ho32IS/Kz4OlrHj8hfo/wYAiQoD1VmqbB68m4rOCqNVc
2l75mpuA2dySXKWsXrwCcT7ckpfYMfCqpgbP3JnSPir0v49KVJ2iDEpi1B3p8r3fz1yQBMFXcIdG
QQwtHsT0lebqTWOsnJsFB4UduolIiJJKzvs4ilxFTaKF7KWVw5T5xbVeI2UN0Lx0YEwFnlZqu5p1
AX6CdKVXpDTDeRTyUQ19u1IYvIZ8sRRbu3aHvSSskYwtmaSMzG2Y6OEusgItFkejsDztVOjVRoYi
3KGa6G9ipo88WTvmrf+UmKv1tOn0zeJVTeTgSCpknRZe//2uNalfC+hJaicgHNXgeM+96vTxTnSm
RgRY3M/K8KhlD8N2QlSvFXPWjM+upVf7hY8SjXay9O86oPQC1oCQ1We6Z/urKcCCw5nqs3gaFIzF
C7KHqjJDuVQT7VQKg235X7Loq9x8SrS/nlIzpvTu7dGhxDFvekh9anqdwBftAd204ovp9tvrD870
OM72jJyMHiYPJ7X9eeBRpboZGrGrnoL0hRMlb5q4vZEh0SyDfBsQ7InjcPREmAyv213YLroc8N6Y
OmydF3FyE7SWSN6hnlrprjbRXo7hdB0yGb1PkNKtJ63YW9owVZw2i0SHiz7znH0eJ1VS5+qp6/Ot
EX0RJG0TuyG8S2sg57lPAUoCagDeYhR5AFfOic+DKsuVKPUDsI56TWCV/mw84UuU6387azUZArJN
T4YvCNx8Fvd4Oail3jX91zhSCBRb6VOiNl+ub9PSYqA5BXDL0CkV0vlnS0Szq1rdh/3ZvK1ClEwD
l/EnU+mc64bm+/OfxRhQOzFvyg7NfEfWmpZvVKn/Ck7z2Kht6tTlgFJnbjwOqtytnPr5O/pmDRpX
KFw5Exel79oDSCCnAWPLMVW7X0W9hldcNsD8GwB0kRM+2xtkvk2q/OwNqfTvSi92sl6v9Eku+r1v
i+DRklE4ZmfmECmBJLdsfKpM1kt5hH7tvrpPEG0rB3u4y7+6zvjzH7bozN605rOQsYUFXByB6L3W
Xn4Y8/bVs9J9L1HNlktt7QVb+oCcadD7b25iDpdKxgJe9SLxXsW6um3D+s7s1wLUJROU/TUSFIos
F6AlBeLIoIx74aTF6W2VKi+usSYvtXR9JpkAyDaZY76o4PTAkSWkjIVTWru3I1pH0G7BEVzvr+/M
Rcw2HYUpvmAShZojoJT3WwNBXotAsyDQVHL36ibe+jvxg7KfhuCtbfLpX6zpUGAp+B70o2Z3tfZj
TctqFd2Zm+GmPE5TPcr9lJu/aUKuZHdLn5CdUOj6wXTCm/t+aZ5meq0Xt8KJCRlf32f696BZo6+b
P4Jvn+/Mxuxk+67lCbUnCidlEgQBo5cLKihUd+ztqNCeI73/VbvmgASxaq68SxcDaG+2J6YqyQCo
d0H+lgVCM3pK5IHyBUBdthufYMlz/Edho33tN9LG/dFAazAVOlY1OpZugIk8sU6UIYJNnHn3MhA0
JYsDoD5ZbHMJAmENTbTg1glBibChLaDNOicNjvoxzrOq816lVD5m2ouaNDee9toGP1bO5PRTz+MY
PiOGyP6mm8ZaZg63imGrzQY+Y+XALo7ss2t3wU3gBPvgOAE2OmS+TdtDPPsxeVwbBlte5X+Nzxlt
Ei2NUmHgmit+amfwFcftt9bIbG+V0XEe2M+WOScD94OhqxJ1YMcs6zgaoDojdTMqL5LeIwt+o+pr
6I+F63f+XTX5/fWzvED1yfOEk9hHzigX2yaCTqkoVzzY2rpmt7yIB8Uv8lE4jZX3Y5Tjl8D1kaXv
aVOokl2F6l3brDPFrVmd3XutNuOw1di38VHdd44nbtg06a7bQ7fykH407tEVh4L2p1RAYLKWsCy9
3xBAk5/xCsCvO3+/uZaEihKeTYVh1+03/TGgAT4BqOi/d1CC7rTt9VuysJnvLM7Wm8dpJ8sRGKrW
vcma0C5oryEact3IwmXACFm1YVLFuuBlkVPIAz13evPQMdS9FyVjQCO+62txd93Qwu5hyCJ5n2BJ
F4TdXVlq0GjD9hUb1mBTZSLbrOOPg6WC0tE1ww4MV9tmdZytHNblFf7X8JwalPSi6EK3Fk5W6t+Z
jCr5xUd13EFcfH2By9v1x86sEq6HpRdKI5d9SH4x2XOUja9y7v+LEYUUcHpfeX5mb4BW53SVpAZ0
qfyRNG+bT33mf1rJpMFKSxtI/7ye05dlU/epJZwMNbCL/kDnFPqij//wuc6MTNt2Fp82fe2HUWEQ
lmiVUwIIk/JfChOm161cYDlwwRTOubQ82Dp0UTNXFbZl3aWAct+ubdZuZXr4W2vTOupOu+nujI/p
k3jrVf+yTaQrQJJon17ky3BASlHTcuaU8qANv0zvOY7XKCwXz5uGsquFzgkLmx2FPKnUfmwU91Sq
TsO8atrALLlaeV72e2dmpnt9tk+yZzai3mWcuKDPHM9Xjpmn/Gozc1uU9U2NHoTkN/Qji50raYUd
VcqzkQL2VL21odnFi4znBf3DzOyFmm3tB5ZMqcE4DdGnAFIuU/iqFQ+ysvaILsXn8EUxKA5xLBNH
8zpOIqCdCBsKSz4mD8q2P4x7bQ/CBByptzrCtRDVYQyyWCYdJ2as2Tb6EVNPkclRiWpYwoLWNyCJ
WrvRS3ErlEaUH4ALTt5+dg2QCOslNx1dyuDhqay22cP0cHo3EcpkbbGxNLu6G44TEnTrv16/gksL
JKacqlXGNKM2M+3HQRy1IGJO0ECnZY9WztrY39JNwJMwPMP01qUGRVBoXdMptXuqAxVpTnAzhQvA
ZgUqtehKJvI0GPYp5VwUPSg851bcB+5JsyFfaRhAOhQ9vAUatLHtb7/fyoRbCLytTWosnXvAnZSp
GNaWLsofzKX5Y92YGvlO6MTiqbQcDVBRlfxDvHFuZxZv6JXWFUphYaf4Ugztzk0/j768YmTxclHC
h25oUsJk9P29P6EV46cgflwulw7R5pd4m20mfTzJ3OgM9e7Wov3Fw3Fmb+a/DNMtJcXt3JMl7Joi
sUeztds1+vGl4AaRFVC4DHCZFIDfL8oahSyoZAJiM623Hh5JML+bjEeo3bPQGNQQ4sPfXir6LTJY
Au4TaNh5NNrkYi74Na2lrP4+dr/i/vs//P8IpDOzNfW352RoINCsIvZl91SE4kPke08hrcHrJqaN
fp8DAlTQwAdDwAxL97wukbhy7vW1oZ0EWJuy6FjGPiHuwY1+S7HmXLd1eYVAXpCuGxAuTJd35oNc
ofBMdzQV2lOOZAbbsn2thY8J/u66ncvD9t7O7AqlrVZXQeirJ7V9DoMvlngMpdWQZkri5h9ueilg
sqWYeFGDkKSm11KpMQFCT7y5kMfeJPtgM+zk7TqcfnFFPLc8G4D4L8b3BL/xyQ+ySZzL23rwmefd
N2rCK/HS5f1hFBHZEoI1IHgXRGRFUspaD3zlFNM+VLqEY5cdB00EtT5R0lW7ThxXbtDCwphYfdP1
kSwGS2dHIjfDcTTlij63DMmf8hwXAxI7++vn4WICgu2RpocJ3hF0fC5Gz9La0yD87K1TzahlfZzY
L4Jf+tZ8lDbapr0PduJqojqdsdnxwCRV0umZumx2qW6qN2aLyfgueDBv6Obt9A/AXzfiztvkX4Nd
tuIrFkLEiaYanSmaDhPv/SzzaRl/iGMZXcsaeHyl71Bo4Twi/5jZBoD4R2F1ZnrRpAS0A/5ooD8X
iKogiots8HEe9ed+q2wj3uF7cB7bYTu+Bjvr+PchBpC7P/bmyKp0rNJQGFzx1Hn+JpG+QohxrKwV
WNEFFI7TQhI+odEmkPQlrihjZhe2UvGUVT/j7kbpe6eV76IBFdn6GcXVnTHCJGBJf+8dz83OEZLp
mOiJX+niSc0+ymya0jOgKe38/vX6bVjwwvSluGrcOpo584zFL6MgEhgeP+VKLhwlKfqhjX2wrfPx
R2v9LafQ9C1N9LwR0EKI8oJho+vClGimGk8FKtu5PyJDKb1cX8/CTZummiYyMphCLovdgdjHfifw
qihlY+ep9tmS/DURvoWAibNwZmX2pkh1VVHV0/hqGvR7XlJ8MroMLejCRWI1l+CB4b5vlBLJtbiB
zioz5Q3AJ8HulbWBrrUFTz71LBeEP72tClcfTnHgbvyo8jd56lsrb+hleX86+3DMkDJQWZjXhgH/
w+Hh18pbxl7tI0ZM/hfe+wX/T+hETkJEsNBPkstBFMbRGE5Gq9mi/kG0Hj1zTVZ7IcYBEYC0JsJc
rGp+4rsaNEcnJ8NJ63D4+g8kX+1E0uwgMm2/qla+3JJXpOPHsaeHiRz7PLZWvSGKTDMRccTSbuLT
b0XbVexpipxRZ1v+hJbn9SuwYBIOG3AVEhBuEyzJ7EjUIMNda4xVJt8gAdkGT/Wn/FDhh5F3faS+
/fdFUXCXBo8NPkQ0L4oAnZTLcaub5iny2q3SVy8RrkQs1+goF9dFIx3GaqRRaYbMInpfadQucFvz
BLtJT5QlfKr0jeXQ7W5tbQPgwVsl5r3A0hIPAxv5r815pVKOSP5VdVBOKXXtz96ztlPZQ1jRPljP
hkMh/0mU7GEn3jFiSo1btOsv13fz8n7zA4CWAGIxJtau2WaavVhQtinUUzjCtVSge+bFK5HeQhYN
CcRE4QHLCsC1eXHFkoOAJjGhnvyk/o4SFCNr4wbi6t/irn7oe1uuNiwueVxL0ZbWhj3+MTyIkuMs
SDEKL4kyeLhPqXH0/KeSZPP6x1tcGfwNlNJVeq0XFHN52QRmrBf62xAo0H/5mz5u8kf3yKyRY2Z2
c4rj/d/zx0yn5szs/PVW5UqOK7OTTqKa3MVKZdmeKfRr23YZofNw6+Qck5gobZDZ0Rg6FMOiSbt8
IqybetbBL6DB0etEvTk66mGSd0Nv8BOaSmtX/jJswJ/xXSkZTM2DuWlVrPEyIbFXr7j7qsmQ+pQ2
ugx2olgL85au/Ttb0285e+HMFipfpSAUmtSIFB92lPFQQ1AfnLITGn3OWnXiQheE3XtncFYOscTI
Kr2akM8/GrZMSSlw2nGb5rb1Q9xPZMaCLR30D8LH7K53QnGT/Khe8k0n2urzyvGdEp73ecP0S6av
TIGLJvP097Olo0dYokfL0ocnahiHFBFJi0I5PW3FGQ7Cnf66YnA6MtcMzgIboU4FbcwVDQaEzhm3
kq2oB8HRnG6bncpn2Ya+wnDW0qMFN0D/nIgQuDYFtXmlplGzPGhUbTyhTPdcReqtka5Ng6+YmOcK
iRhGnlVWvMJ6f1/WxkdJyleS16VzSnaHdjyoURltotl19GTAobXcqid5L+2UbbafBi70l44aJAqL
m+4vkbecUkIx2hmaCs/YRb9+IkRNSl3HXHab4aHN8qlEQGHlQCycQAOYF0hYxhrIXecu2pITsw2I
p/tdEGzUTbOHpsCBzH1w8o+pk++FdCV8WTiC4ABYD53JBT7hUWWWOAwJAn3ciVX4Gz38lldrzPQr
VuYeWsi0NJBqwuZe+aUG8MQOtxUayde/3oKXPF/KnI6i7QSzqQ15OI1e+CGoxW1mxi9+nRxDb1ip
aiwc8Hem5PeeQu/csIX7UTnpbbCTh89i0myvL2bxi1HfpPeClvpFqd0fpGbMvHI4DVJ2nwzxhyZN
0JAu8hVU3pL7Jfif0N5EBpfIPzMSXcgTOADmPYHehI7yGPQ2Jds9pVv4WA4NDB7ZvbDRX5LAFnfZ
Lt0Hn1LvMK6lCgt5Hu1WtMQAFln8nPnpHytfi8pe73lhlZ36a2x3JqxcI2iY4jH7HyhaFl50AOfI
mhnEK7yss5cnLQNRcOOBYkO5E5RtfteCaKhrO3mKfoWfjFdUe+JvBvrr8m28WSv+LsW6oH80sga0
UWjOzuJrt1RF4qVIOgk17csExc5K7DeCWyF6NNwGTeQY+qNflRs3EbdxOG58rzwwJn3jhd/7DO6B
JKYL4+7qwPrgBu5to61uyII7Ov+Jc+5YHWwEscf4n1jABHLFgchvjSf/UG7K187+h6fpnb2Z+2uq
QA8o3ImnAtaBKApt1ezWXOyClyB6QwyYPiDF1nkslddZkWdBJJ7aXX1EB+fQ+rYm2sX9JII2qQCF
0KmGtvVhjaly0TDjIaRmzBpcvCDh0KVgA1VudILF5pNWBvdNcSMO3sqVXnAdExEm6QUFSXKp6e9n
YUxZi2GYdtlwYprOrurHKnpttZfr7mnp+Z1QosSiYMYZmJqd3ljRmyELioG7Ku0k3za+T7y/yVFy
IJeOdsFu7WxcsJ/wApuIVTKYReRyOSPStkx9CbnevAWm+Qf5VRI2vm+bP3PH2qdOU9txb4/coH9B
Pr03PTmSsy/aqnJfDDWmpzhN3VSb1IIOcZJeA53n22HxL0k+kzcUzSFWpsE1T74h64ZtIMU1Cf2u
L5JtqD+0ybfre7jwiKGVTu9pKpdM81PvV4UQYJt3il+fRLDXWbSJrDWO3yWPfm5ins9besi8dix2
J+NxCtJgIrK7XXb8D45g9YRM7uF9OE0di1FEfRqon2BI7xdEeuu5AXPSpx6K3/8j7buWI0eubX9F
Me/QhTcnjvQAV4auyCqSzX5BNNlsJFzC26+/KznSqArArdTMDb1ogk1upN9m7bVU+S4u36Xpptae
mvZeEBI7UY9S8QuNHBxfdDmRyMADOQ9aFibBPQ+s5UrKi0GB3VLXHDkcRXtqLG5wvXytGMiF4VBY
BLjAZuupRkGcIDQnOfCiDEqVzUnbEjdy2m/1R5nb5Sl4mLzUYxAN7tQu7xS8zMgaAEkE8h0gbi6n
VlITRWk0nABG70Soo9xIEtTLYNwl2+k5QBDc2PyTt7wzL8xaM/Jy4L+iOGUHrwLJiVV6KV7nov5V
Ka/XjwLPzuzhqc3IMAYx7U5Tr7gS6CAHq9yU+k8QM/wFQwCCsAosErvzQtEkdLI06Ep1Gsk3KfnV
5Y9N+1TqnDYs5rjMDgL8GpCBwpVCb9s8CyrUIVysTq0Q4mk3ejq6SZ07hjruQYO7KSaF86aubQ5g
a1DYQIYEmK/Z5gDfiS4L41SeGhHKIJ18NyX0SEOTQ8ewUkqEu2Yi1GMkqki3zlZp0jO5MIupOqmP
xrfplrWQyKCmuc1ue7fdSc/tOzpwrq/XinuMo42JROSHIyfOO3UNOQPFi64W2PgadEisW/JZeqzo
bL3moETq32gOHzXb0d+5GRWvcoRD/o7qwPUPWbljLr6D7eCzJwh1AqXsyqA+QbbZ1vLcCXhbcyV7
x5hBgYIF7B0gojn2nQqVBpUXq/jjlZsQeB6ZOKK1Ee0YBBt2/8rjJllxg2EV7fDgC0FrC56jy4F1
kpDqRjVgUTf0VN2STeUydrHwPrqXEQFLN83N9AhygeKlGtxmw5OTYnvz8qjAPNpcAZpitGpzXAQN
AlEa27w6hckI4jh9lwZuVO20AqDqSrR1ONUlCMX/7GKCwRjPLoJueE4Lhj4tGiuzI9jIMu6zodwL
MQ8lu7zQYIE5gSgPm8g1z45kJ4zgwSAGboBA/JaNd9MU+Ba64QYQh10fy/LwX1ia9xKMvYW+wRHr
Bzp0B52EyE2OTj5xJahXRwSCHOTNsUmBV7jcJyC3AhJIjqov9y+8Ke9YCpbRy2sbxSP70Gk2/Hdv
eZFicFAnQDsIa/SbP3sFHcJOkUsciea9GU2HgPispGh7ySQ/Jp/XZ3JthBqkkXEOUHhAwexyhIVe
x1ZnNtVJqtD/kWneqCEOAW0k0JjedVNr48JhQ3sSQDRIa7FFPbtNwtIUDGvSyxMJ+o0VKH6b1pth
LNyOVjs5jHg3N/O8ZqcMIQ/iLYQ/uKnmLwQRzdiKQMD+FS0k0KzSe5uC6VX1mw35DKnNuy6llXON
R4L1liFthxdwfq2IedoLJY4Y8PSPURDcm3kjeGMOueZWBJi7S19EoTHcrG0ehUQCt5gVHofYPMST
tZ1I+MOEmCg8e5q5RaUjLUDT7WRlPE7DlagGHXVn3zkLLUZDDac4ouz6670ktCfFbS2Hsa0rd9Ep
+qmil+pjNO3sKL1d3wMr2+3C8uyK0OsKrSoZXJFUSX+qat04Uhe6KKEEEEHkSsgv36+Lcc5TCUIv
ReZUtdWpRaAmBE6T8FpYV1ccRTVozSItjPj+ck9bOm3yWsuqE2R2QF78e9Wc7nkPxtpAgPVBIhg3
67J6V45TWvcVgSesmSDX6ZyKcKvYK3cqSNiAA4Ojj9TQvKSckC5VpXqEq79BQs4p7yyoWDjEVe6Z
UHBabBLXchWOa7riXiH5cmaVbZizS4EoAYmSsWtwSPMfGdSJJ7v23zqQFVcQ0I24QcXXIzS/FeAH
o/kGFWaYnp1RSgOx6cq2PIEu/JRW5X0qZaOt9sOTWcY/LApIfxs2olMM5C2tup/KANmUUiebMah6
vxsCQE4UQ9uFFGqFgybexkXhd2qpeXEXP/ZVpkEkQwHboE7BS5R8iyczsklDDhpEvGxdqKCPwuq8
Yam5VqLdd4IJ6r9sD+5YB8rWvihNzyRCqq2tu3twmhVeUk+GG7CvbGORosextbNcLu/AEnNX5wZ1
TBmUS7Fh9BsqRbxbe22FUJtCBMj8JMagd7lCBt6i1uxp+XWNEqe/0+H8bjp0YIlu9V19rUCf9/P6
LfGVmp8t0oXNWarbmNogJV1fnpiwcn9H3M7Ob619tdF4j8TKycILi6YD9r4vSfeUqdD6RCvKk7iZ
fEnzdDh/+iFysBVKh97LNvGS9+ujW3kHL0zOtrzelqaaRh0GR6fR0doMyrzjgHyzRo4hTT0oVvCq
FGsTKhkmWPLwKKGIMH+ZKFg4pWLAjR/vzL1kl46+Uzbtjp/fXplPIOjAxof4haUCZ498UMRxXXfI
7yBT95FJ5lMh8fQ8V0wArYF8CzKpoB+bU/IK3RiqTWXUJ4FqlU0CCMRMKq/Nh2eE/fzsXhKb0iLt
OFYnnTQOzXb1xNPG+3Ie55scMCgdbc1oQVnQH5RWWWegvKlPyYuIoKPegPLU8pXALjIHtWhgXdAn
UnnZacTOzPaZG/rqEw97shYKIdD84yvm2Q4hrntpmKTiy8Wt7yW7HWzEHhE6Az3BKX41NwYgrLIb
NY4KRTKPPusckayVN/TiC2YXDE1HxPIRXulOQg2wHx/CwLJJQndECt5NcMzqY3UbSSYvXFkQeSNX
fWF4dsvQQZSpmmCNwR+PDGu+n7bqTtrH2+KTi0hecUYvbLGfn+0ngVICmkCxAuAAVfdb6udgoRgf
el/YZL6wUzlzuqA8nY9ttn/TqpiaSkKEVHvBBtL0iquEh3bTbdGt5sSTTUM7ql062dZLIDnFJw9h
sZKrZ5PL+ODBiAKXYvbO1pMZllULX3jcDy6Iu7fDu3Vf+5NT2c3j+MrDUax4L0g8sWq5jLLagk22
qVHrbRWjPBnKswaMfrIL5ZyTDlm1ASywxuJbwLVmawiUBmAwJqlPagwWo9Y1e8sdRl7ac/1EgjAC
ncGoOiwqkrQWRrEG6wa88zG1O2RCboAmP3Y3GXQxZB9ojU0ONBrdxzeZyxcbWb35zszPTkWjgItL
72LcfEEA6uHIRQ7Ovf4CLhjO2e5EuwHGCF9zScgbxtAKGsC+heeo2ZFDPdrFTvHhdMLfbOxmtJvX
6ZbpiCPFezS8oLAlCHPKLvgswZhMWlc4cb6IJXXnl/H5F81DIsu0Iq3AFxXfRty+xJG26rMRgWXa
Tv0dSzpT+z5I/YF6uZugYY/34Kz7WWdzMguNoigNFRV0Llj2cFs+ts+gSShuAD9EqmH4JN+Ng+Bf
H/Ra8u18GebiJFNOGtnKtPI0HRu32LWb4I2hrpqb0jWhslw/9FuuzbWL8Gyi53ULM81ok+gYpnyn
bpjNbDMQP4I7yXSw6leIzF0f5dp+Nln7Kmr8EJKap1PwiIcJusHwvFgfSfkY9L+u//0130o+MzB/
QSMwEMMjUdnCNTvlptkaj6rPtE9yTqMCZyTW7KGUaK8XkQlDehnbk/iWdbxXY3VxIOmGFL4CasF5
nztpKzUfRgmnoAlEewwixQY1uuygAvomBv1DlAvoFssCUONPCag7BO0eTHcF+BFSCSFPyW26WvWV
GeSKpafQFzdzJ6dJgjhXj93SfVD0eb4gt7hVoNBleGFno3ud1X7bo6Taoa9wQoPV2T4zPXPTU6gC
lCa7o6RU3mkpSjOV/PP61ll7UPCeYKIZNBax/aVT0FojJVlXooYhy5vO8MG77uX57v/PCBvnmeeR
GUkziGGNcANgK2LJjmTchJXuXLeyNlvIj6JlAkhclJhmz/2UygK88KA8afX4zey720js/8L2B0wS
lLzIhCBfOZutUWg1quQI1YLstWvB2c+Jy1b9wXMDs5nKG3McUrUvUYvooDci2cS3vGyn+/Gep3Cy
emmc25pt7KiOhkINMZgUh8ayDhraI7N4F45vYSK7EAlMiOnEpOAU6VaXCYo5aI6Avu5CuFQgNNZp
hiGW4beqzUCIx7sN2bGYP6TwHoB1YcSFiwa/CFriQ2npxakAYrh3ETaxjgjBqcCHajrVC5hqRF90
5a3xRlT3+iZc9XrPjc9WUJ+iUZ4qGIcK00t3oj55yPbhU3fLPF9lE9Re9hPdp/H30JU5d+daFHNu
eragiRGGDS3NAikLvALbbouehZ285fUCreVuIe4EMgEQkQDPMwdQVGOqV6iyIGGxD/bhPZobIWDe
NbbpNp4Mcg1hr75HR17FbNU7YVUCwNBRugKzx+UtImo0Rs4RJcnOR3bQruABeckmupV96llvFTJ1
vCOy6gefm5w5olJGoI4iYDFZfyNESfbqXtgGG2ObHqGeCTLh1o8yRqhWOfmD5XJB6au389mQZ/dN
WVqVEE6wj+xaT5xvza3q5ZuD5cjAKbZ278bbhCv1t3p8zozOdvA4oAU3bjHPgQS8b/kqUwDuxMmW
Eh7QbtUSa5PSkVXG2zPzN9tskMo6n4qTrBTONLU+MNoIuyM7NB6vH8tVSxaTI9VwQhaVxzqrQSJl
IBa1Cs0OmunHKJCfgUx2wAw8/2lTaDVhdMhwbHEJzbcpQfSmlZi+Sk9sKWgduQTzzPTSTiPHrVw7
ERemZtuz1HNQ0omI6CFveRgij0jQvLYcFl9D/znObHgl/Y3Fgf38P8wiGYs7HKif+fnH1oiJTpGv
YaCY4q1+BCIAcWHnie64M9/5cJiVY8AqDujYYzJgC+4j3AaVNlY5EkSlZAv13TRMHoCtnOlceZgu
rMziL22gaRxZaXWKTOEZQnK3shBxbui11wGJCA0FamgILPUgsiQImmHqcaFAo0/zWSVXPQQHLd8y
AjxtL7vZscCivRqHnje+tXsb9FHYmiCqQNg7d5CMgGpCXysM6IAWl8hWUFzpttGzBfyi7DImM3fL
vcJWTh6qrSoaZcEnYcpzIEkKH6MOUpkl93ovPgBNy1img1PtQ4HQibd03zyHXNTk2lqixouLhbEl
g9Pz8q3oxbLog6ArTpYKZaK0ddI6ca+f87VSK6sj/2Fjdk+CFV2IINRcnCTUY0AtEgHdauP/Ww8M
Kkl8fTc+SKDXAbBDcdJ7lCo2fyXFdfENsydfAMJa1ip8g7iPtsnjxN5Ew9Ht4ofud5+oo/PWc3Vi
ZUAD4FoBkDA/+408QZ8qBDJAiofPjgJfFUjGx/WZ5diYoydVxJjAqMNGRKCFJtzGMi8gX187MDNA
lAWEGtA+uNwfxErkdDLr3zE/5q/MA6DwebjJtrEffgZba5O7qJbLN/Uxekherw9vzatAyzjARuBM
QMF27sgMqix2WRkyr6IGAXq6L1PsUXvY0YfoznJUW9lnDRpfCKT9dmQLTKdo/4VyLhSevuqeqEJi
Bi4nQA7Rn5xaCC01mdijSUybMYFwbtTVs/8fI/N+KCWTEwY7hyM+gJAyPqZ14aljAYGavxApM2LW
L30tXDNz3M/QB6QqDTU/RVPr6FPpxP3b9VVbwfSa5ybmgB9R7zN9CIUcbLp0F22jPUoTHrlXHOZ5
8pzdtRcPvZ2grUNDFNheZk6ETnvw1w1DfqrTo9EB3517g8JL864tD8vuwgZYJ9B0c7kH4OK3Vaki
9rfyk9btWwVkAsht9gGvL25tNGiyYjxnwH4tGk6MyWq6ro5Rvy1QwTffEumQGLzUOHueZ1EfcMg4
0SKS4zA0Gw3Ej8K0T9viZEzyIR7RcEWGyI9QyLWbuHHzKVA2KYUk0vV9sXZZYYvDKUFzBWNDuZxE
LUv13LCq4gT0T2MTSg6RVe6u21ibP3QW4y+AmAn0LrOhCQN0KUcxKk6m1GxMs7sPhboEu6vECc3X
NgSTs4FPx0hI5lCSvupKMo4xXFdRtpMY7Q3VMD2ljflS5gVPQGqtPAN2OAVNmUg86QusXi6qOfhx
NLR8uuOv7D7aoicFyrlkchQnRuMpb7uv5ZrPDc5PcNcYExUMGEQnc2QDAIZmG4/4hiN/jB2S3CAu
cNONwlm89UlFdyNOMaAtc68LUMigTVU9P6kDuntCNfqUAVK0M8HYZmLlXN8pq7sRHSMgbGIk3PND
YMVxU7UKhtilb1p4l8Y/r//9r6+dnzKV7XMQ0jHhtNnFFKKTDp1qU35qIOpYqpYXY8p3ppDXvpXn
mUMyEW2OffAZDMoehKWSI5CAbsCsCO4LAyyfVp59Gyey7zKzcSONcosYzLVbfCFSgEwVB2iD+dNe
yWYa5h2egmzakuamHUoQf8WIxF7V9onFYqkVO9S4U633hL6Df9HnTNHqgkNaATsarv6CeLTKNQ0S
jiP2teIIH+UWnSwo5jQE9KMf8AcpZB5PmlNwVdBXb4kzu2xvnGdZh0LsCqXPTxRUZLsptqB31Msv
YYhMAWeIq3OMrcyIOMCXP/dg0GFWGelY51+RhGATB51kUFIFDZPiDHfjO+85XA052dn5t0F5NjY5
biWla76OrguhTMB5FbBNDdsOnRgWWMJ+Rj4XSymuriTwRibARyuUI5lEpFoeCngVcDn8lDa/Bmui
diKViRtDg8gAD6pVdpVbqI0vp+i8AWLjR4ic6bZtVWmTd+XzmPZPQ6/ASZAiX5CbbZ6BNX6wnqJI
/lWL01sfa9+ERnnLxfA2N/NfRVEqztimDwFVwO066pup7reK2jsJVTbYc3tBEJ+mmHxPOmUnj8pj
ABgYGXvfsuC15vIuANVxRtM9GJXNrRI2z5aGE9iUz0JPnw0S+JoQ2JMW2kbU7squkB2xa791ebar
ivFTjSXqhFP4kCiSPdXqj9yKIA2UFHQTK7IjhPKuHgZpI2jaeyCmniG0zliUvypNe4Lr8JKn8qns
1I9UJXdVHe2TiTgWtcAt3W5MGj/0pQYcRyHuoOm0MczWH9AkTwCtiCrpfqxisMpCzhtqNkVV1UBV
y+/mmD1M5fgKIRqPIoFaj9mzNmB8RvYQK+KrMejPaqt6Y5zdVJAltKei3qeR+c7Z9WyTzW8WnGeE
7uChRf5x9tS3FMKYQq9TlldWR1vz602GTR8SN7C7e2xA77rBlcoTuqChJYeeTcSxc8QU8si0YbKf
p0BodxZRfVMnXlBPrig1tthzEVor47uwN0uAkFZXIZMsU7yPvTeckNN9NzwDodAAThguDHINfKSi
GRVPP4opS3mKFo9LA2FvepJKF9rG8j04ru7bFxnKCuUmOCXP4R1C2WPZOtCzZDrjxYZ3r7AVm60o
WF0Bm2WtNeiqmr1mBlBi6FjCDBvDsSeouUfdo2n9DEgAKD/ilHG8bVTjLzwQF1Znl1lIYohdA894
yjrpsR61nxmoz1MV6tf5Rk0Fu+6NR5kCeSA0z5oR7mnRenLV4Az+kEHNA2AGZ6OtXa/4IjByshY3
IFhmO7tISBsIdUtPoBFTvkXb4sF6yj/yEEEo0KUeFn+jKe713b3mSpwb/apPnb1XRTXFVaOU9Iuz
KlbsWHQz2beeWF+rpEM+NNI343u86ffjlrfw68YtQCos7EF5UffUFBLHIrpNT3VlJz+G2+YhPYaD
o77lH9pG9it7uOtChzz2W+vEGffqMTszPXunC5RcI7Rj01OaFY6QmLexKXlT1HgiRGfMbFeK5ve+
l3rbalrc+8RP8+Of/wR0VMpI4hhQNljQDRphRItBK/NTXraTrUZWYSN62o7D8KH2Y2xXlrQFdep9
EIXvGUpo4LCQoE/HExpe3XeM0R4xG3bdos+EltZYZ7mSfcHfDB94Q0+LHW0CAkTbU49uAj7eW14J
FAEIA9sg2COZnMpss9dJqJnthKVHj+Vd2kl4B1NN9IdURBqmskqonkvfCzDgCKRLQK+3EaCjswFo
2zer+rk1JresyceUaY+0Mb0qMF8npX5EKO8N5XRnELVy8Vo5GR0yR2/kCsD1Aji3vPkpGDlPwnzF
RQHzsAh8G+oa2qJBNYK4O63rND31yJUxCXHky6oQbOy04FwSK+7luaU5xoT0WdeEVpaeqIWLchJ2
aUT9QOTtiXUzCgJqFsKYc9BeUPZmpkkkPQ00dgQ92Y9B9tzo2ub6EWCHbHbzIxOBWftqml50TYR6
npidqiUnI7wn0ruScbPtawM5tzC75dNCkQS5hYUQ1UGqCGi5ye2qeBiL1ylGjk+atin4znJLdcow
tXEhbKMOvlV8Swwua9AKtgylftb0ZCD7v0iO5DgLSVjKyYlY2b0IMJuKiHcYVCcIDF/To21T1fuh
brZVyKtSfUnPLKYauR/1C00I7Vcsxdk9L469rgdhnqBNFlCrugq8OihCx0rNJ1WInInKoY0egske
CTgoxKQFzj6cXkkLjNsQRsm2Ubt93xroxShqoIFCQ74dO9mJtSG3NSlQqB1PCpPsjPMXqJ/VvlS2
h6gUVM+sIBI1ZF3gJKLyOBq95kqlnNtTpr6TmBh+PJquUlg/GrGG8y4XLi4r8Goq5EXoIZ0a6fQB
qH3qNmICGpBRQysxNU0v1hKACvLAsNOS+lqdoSEPHGl2G6G8oSZgsSsqTtZ4sWFRtYR4Mu4rvNNg
mpu5KlJSFmKQtdFR+lYY6naQed38i/0KA0xfBLsDObQFLoMmAF5Bbjg66mL0npp+VFenSu3t6+du
mfWBGebssX5b5kTPdgOoxszeABUX4H4SWA4jz4LA6itrqFd9cSsHDi/tszZx5wZnXi0ynyKxjDw6
ikYg4KjVbtJWAmdYPCOzNyXrtIgQqYyOFRCiCnL2Go/3fW15zobxVVQ4O0WRGAPAb9XRMUi3RCo+
mkx8RBcbJ3+0eE6wOqD1ZOwpDBo7P6tNhIvQAuL2qEloADTu6gqE1cOu6MM/e/8yQ8hsoysSNfJF
J2ZBaGVUJtpNGtQfIrE0nbZueNyFa6vCZEOYTjIaS+dpiiQc8gakouRoJpYFypSJPeMSJMau7+m1
pYF4OlrH4UsxkeLLCy6Vg1QoZDk8GqGn9KmPvlVHGzgTxs7FxS2KVBKrBqBiBfDZAvlNQe47jLQi
x6x6typyE4nIvUEYtZGkbd80nH0gLzaCiGsGaFXQmOiaiYvhckxgHi7qOOqTU5WHHzIeiKTWEaIP
t1mFQ4uaplQbuyirHEPL7FE7ZVTzSIJiSKP4saT4ijG6bXtHwQzSSOEmhnY9PMxHQe8fu0wGqHtw
yrR2solblmXv6sVE4cvRsgzCSJDlKIvenHHoS7NtkuREvzVutSt84akB2agLXKNLP3mBxGLtkSqH
tAAA5ABDLGUPidLEZpmY5FQF8CUFZDqAXpk69/oOW5buYQay1JBcBUXjkuIFb5EC7JMewVFmuMD2
JdpCPNKlrwnQp/Wt6Jao/Lq8VKbCHpWLuWRmgXdEkxMjiJxnIKRWU4MBzHynLu5FOwE6sCe+KWC7
jR140OIizh1d61qHNLHb1pXmaBBStePW1N2sC1FLGhC7663kqZmKLpoyYm+qeN931SMRgnshso7j
2A+HVAxead94Spu1ttzJP4MIBzbvmg5MxqU3GpCo7tOG23HKtvHFANmpMqFFiDsPgIx5nW1Khk7s
xJwcGZQlucn3LVIdTgOuXcUTi/9C/np5JV0aZLv37BpXS6lFtzsMVmlhK0Z2SrXm8/pm4ZmYHd0g
QTKeqWwfI2pts5yid+F43cIybmPThkuIXUVQTZ1XDhUrisvOzMix8xUf3M97uDz6QXUnhxF2K28W
nyNtkaqZmWQX1tnESekQBmDyJUcGcZe+2pzJNt7zEBVrkwfnykJEyiSL5hvCQu1gAhUyOcpBYdqV
cSNGvc55LxYBKDtVUD/BhgOZ9SLq7VCmbDJ9jE6S9cMC/12E/lU97WwTIACkbB3avV1fr8XcMYM6
2qDwpkOpYY6GifqpS7DLo6/2gH/PHdhCOU/UYu5gBlsCjCYA72N7zFzUXqulyYp0ckrSn5S+jrwI
lPf3Z2dHVqc4R/6VnATABMMotof2TzOUINkK1htkAtE0gLd2dnaoLOZ9isbfk1X1dl1rbtJ/XF+L
xTuOtxSBGNgt2XsBMNvlPgasBpww0BU4QgjYaVvBFrT0Wab1Bhgp3OLC+3VzS5S3irgBh5UZBHB2
7gNRaRgzMYnlY4ycRECsDVLydVYeM01xmiLYkU53UdRAsrNTneu2F/ucmWbKLtDQXtEfBi4LZC+t
JR1TAgH3Rn+qDOhYCqGdaARlAnLTqRbnaC22yJdJeGGsmXX5HI8atcDmo0vHrE+8aJKcgfDuvoVn
BBPArjM8IoN+zQOYMhgQtfaifGSkeA2Y70MPlUxd3yW53/vpU3uM3NShwiZROTpkC18DlhE7KTL8
MaCuF+cr1loBnSjSESUku5S/W8MARRJuvD5/EhnvC7q0kRUFMGiRUdIbzQTMRRKPctnf6vpBM5oT
Qm7O3ljZl2C0gTITMu9wm9Fec3kOQjGIob8TTEdlAMFDNShOR3SkIa0E72KTuXKsynZWmZmT5qE9
ALf4p7cKOBWhKQ8RGYAh4cBdfkCglbUOQI94TOrGVnM0IoBM7voBWJx1NjaRqceg/L9csKKklTw0
cXeEWMemhZPRt79oDjxg3YHNTuVYW+x9vCZAlWKDIMkDkuvZgKRJjRUdWbOjHvcOROefino4XR/Q
EgTFbABzjPoXGtkgonE5ableF9NQkRjRe+9Jbgpqw25bbHufSZiDB+K6ucVRY9ZAU4v8PDS3F+3p
0zgmoCXXkZKY7ihysWa3EybZSaPor0zdfwzNc5umktXJ0BrRUR7Bu1B+9Hn5VywwmStFRPYNRfPL
iTNrlsJtNYTvdeVLxpj/GGMi/mnPD/NlskkDqgthENuPZz4SoaMlCFqP3EoBXra+R0aYijFnJMtY
hBmAFDJCAgP30Lwhru9NZOYSTFa8K++Jk38vojfBQw0PlUKQUckeCNMy004f/7SQw8zwzAXUKiKH
UyIhkxO+inFqK7noXt9wX5f3ZTyAseFex7UHirLFazlGWaZYZIyOgx9uEy/cl+DDV7aIYqXh1vhS
Wis22pup4N3sbN27bn71BJ9Zly/XTzTbVJ+kCQOsGl83H0W+msO6iT/SiHPcZx12AR2jIToqcKSD
TbtRBdtA5hkQcCYUI74bqtvxtgzH6BwH2oK8MJakLjpmw/dKAudUcro+cStZRQ1N90xMkHExLlIw
SYtiV9EO4VccB4Y0f9L3OjoSwOEDuSK7y7nokOWYDCAzgbOCNweneh4oGKHeFlqJdOloQhKjfqhb
bqp0xQTkwDRwWbKGpwUdUpGLWirnqvCk2ZPPGsJTP79LgDpFfdQDl9cmf+VM4/LCZWgDRArsAIAd
d/Yox2EBhinULZ6kj2Djd4dKRJJBNzxcii/lDoQNlSMjh7YxeI/x8qVE2yZwa6hKouC+kEsCQLTv
kmAIniQQntL2VbViL0q+D2rrTtbT9VGuDBIZQSSJvord4AK7PGU9DSyKVojgKYl0W0cbWarkjogO
cEAfOXflyrCQX0a7BVLrSEjNG78hbD7E2qQHT2MbevH0IiqvU5PaAlhy2/7l+rBWdgtoavFUAtAL
r3SOzE9EQNpTIQ+eeqhaIQkzxDyNy0sL6HkF/TSiR8wdUx9Vv3KGZ89L24S0yok1PhPZ9DKjyhG5
pubvU/Z/Pob/CT/zw++Xbf3P/8V/f+TFWEUhaWb/+c+H4pMem+rzs7n7Ufwv+9U//unlL/7zLvqo
8jr/1cz/1cUv4e//y777o/lx8R8ebaJmfGw/q/Hps27T5ssAvpT9y//2h3/7/Porp7H4/MdvH3lL
G/bXwiinv/3rR7uf//gN6M+zFWV//18/vP+R4fcOP4r2x9/uP/u/bUBx/flj8aufP+oGf0Wz/o6e
S4amxgUEJ/23v/WfXz9Qxb/DbQdjB9qL8CrreD3gTDbkH78J4t9Z2hj+GrBLWET2e7/9rc7brx9K
0t/hzukoiINGA1gYWfnt35NwsVz/Wb6/0TY75BFwhP/47eviO39CYZi19qL9Dd1hyKPM6i1GrYDc
LJ6KQ79X0f1iOpnmK6PPmp2IX7pD7yaVm94XnvghN5vOY5wL8Ubh9e3Pcx6/fwa019BzxEpaM2dB
LsouzsCtdQiSRn2MA1OzpSICtxB4RexCBpLLbuSmO0DPIiAugIc9p3l/EeGwL0DNATQGCBbBkz3z
lY3QtOpKbYtD2/SuOXbOKDcFwv1jTeTtoIO4pdmHBrXbJOS0qc8DxZllnVWDzw4qQRajyeS+OGhW
0rrgVgJze4nEtBj2PAopnqnZi0GRvVVKcwAvfS07g5S9mFOeoqGEc5GurSawn4gYkTZD+z2278WI
smKUjKkoDoOwT2Pdk6d9IA43RhW4UpXexnEMsBav5Lbo1vuaR6TL0PeB/0FZ4NJqHk/6OE5hcQBg
HARCtQOfL7zJvMjLHAOiCbpsD5tyxxjaeL7u6ryemWY/P1vCQJAKkqVxcTCnu4Sg7AwMpkDCp7Mb
5l+H9/ywXt7oIJRmW/TMyuyQNIEZhpGCASpAg1bAltGYi8fm2ZgFJYkyxl1nkeLQAE62Q/8y+NM7
tEwXjvXd2gB95bY3CfGvD2xt+hioEBUzpicpzt54sK5COzUy80PSPAVidzuCyyzpG/e6lbWhnVth
Pz9bJKkNoc4QB/kByH63MaQt6ZTtdROLZjEsETr8oPaEmFuELMJsiVIhzschTtgelPwCtJuH/FG4
lx/6Q/HaooMydHJi0+fkKNwOz/RPV8/n5merF1hxm0RlVBxCqtttZdpawpPoXpnFixHOHoxeLDLZ
DLFBFNLaZpCDXrLyrs/iynZAph0PIMAayLhbs9NEtFiPwlbLDwoaNZX2vtcyl4w87aK1gZxbmS+V
1U21RbAdkix1Ihl1pL7bXB/Iyj14MZDZcphBD+VZEftarg5T0zsk2Ek12VFkzkyWWJVewJ/KgzLx
Zm+2QKNsmZlChfwQ5AA6j62fqYIT6TLn1VqdPigDwccEi8uCct5MIO1swhc/9NrjMIx2HfNIv1Yt
fIFnsBGQlJvdCkXSw39KxfxAlAOARXYp8lLeqxYMdN2iEU0H4or9/OxGqKeqL4nZ5YdU/5lLipO0
g3t9B6xeCOjW+8PEbC+rcYkYrWzzQ7yDTGjulINtNPakbsvPBL2jTAhOfbd0J01s8UZ8V98r1eZV
elZ3BJpr8HoAKoR35HKYOE0jiht1fqiVRwTkPlGBJhsrzobgWZmdJ9KWVSe0ZX4Yp8KtwuzOjNF8
kWacpvzVM3U2mNmZilsSmKPV5Adxr0Hzy/KY7HC8580Z+9qZX4zE7H/mbHaKhDKHbnNT4HYAVUqX
JzsFQLS8gppOr3EKBYv6LLu1Wd87OFrAgr8AvoDPu9cKPcX6eJAWcKqH6DEAkV24Y4pBLDfHfSfY
189Hd25x5qCpeZMDYpPlB4hZuZq1jQwLfMA3DX2S0sDO1JTjEC6a+X4fIiC8yJCgsDlPZAHRifBd
wkljzQqksFs0vfvBjiWylD34k3bjkd+RIbNhLIf5h9V5JkutKlS6hp5ZDTbJlkIQlbrdaYDw9kH/
LDdMuK13ux/ai1677bEb/oumhbWNhNOFspqKixIYusvDZ1ClaQod+zVCKkGfnv8vZ1+2JCcObftF
RDAPr0AONSZll11lvxC222YQiEEgQF9/l+qeczpTSSTh7ujoh3aEd0po2Np7DS3qddpUhf1W23ht
/6EUCqFqGMDCKEJ5wGiWSxmU65ok0KFtwL/W2suImb59nl2V7iTfQB730nwYuaj6IUlb2E5QiiUx
D9opPbR76JjE7U57AuXjZZt2cvUsQzxMmoEVg3rMNShM72aAvFu7O4mWtOOxsMHyAljFCVjUNDbl
d6MuiB4xPPlfxsbul10HRvFwmOaObzwR1dtC/SnKpukHMRQTT9uTR4Eqdxb7mfsm29+eYHVnyiD4
etLx3EQ5Ue1XOmO7zKi8tae8dw6AZ0FpJ0UruDJRupmMtAwb0yAhm4Zq46ZanWmp7OOhpAjvN7XQ
Nnh953gtb0+wqGwiKuoUJs+FCbWDipre2yTK8X6YPOfzSESRghlqw2nC58HG77i6MTEDQMhjJaP2
oYMirqxjD2POiNcuST7l0DJyujbf4XLuPnk6g3ea1xLiRH5Qtm2IysmS76lXec4jm0wUBie7pL/B
PKyCWIc6vRWOLOsejNkELKkVwh/2Ay9KNwRCirZgDUEzKmZzPvQbmZ+66z8GAfsfEBc+8H/KILhh
CWfo6JwYXgPPnVnUD24zfvHZUIQMIgsb23ItHCrOcFNCEiMFay4PmaYhtj56JjmZzKrG0NMr9sMN
aP8M0uEkIjcV9t/COzBCFGsCfCJQi3Gsy91yljtZRjDkqe6NCZ3e2+Zr34iNMV2BGhHBxyeS+FYg
BK+uRWFawNA1fEqCGkS+yKsEc7/QutXeK5IPxovZ9PX0qQKW01pC322F85uWpcYiwuce3EpeAPbd
cwN8FWsc/f1S0mKOoMdLukPg9dSIeOfRbIdXdPYVOHNID8yV734pSY33NYFJ+KuGul4dj9NsODEK
T9nX3GEoSN3e8urBLccpbwhYN6EVfEVuaJzeK52GjslsfqqBoxvyOxgfbwRZObzQATbQAsTLFOUR
uYLOP1dKzb4vqjExxOIYkQEe7J/A1nx/Y+GvxQH+EBgBVDYNEEMu4yxQcQcpgQ2JjydiUWSvo95s
OEeu3UFggv0bQ8ln0wqWg9wrR+TU1p4P4B/6cQEu0kGPnTnswTv0tjh3KxsMvSMbBCw0tqVM4eWw
bKjh13MWpM9d7unQBeCjaHf4pMIOqRfkMCCvvPbL7XWhZrpYFxcxlU09NlmtNR2msoSAiXHsj8PO
3ZP9lkDg9RcDAAxLEExZiXBSH0GVVYy8tu30WefZew2cj9H+dacKgFQUdSHAD7QD1KzU9luWzXre
VLxF0k5fsx/8kT1/1OUO8E+oIlGF010f6T+34IHXOwt8IQc6HLDzgayUqq+w5H7FoCKRPg++eSwg
kJEhVcg2s9vVMLi3cXGjmg+h6svFQUYDpfumSZ/LJevhhVQ+ZLw5Van5dntBXOmNymmEtRxSIfT1
ZPPgMhDUlw3eLd2QaBN0eRoDMmDt/GL2+t3sjqGtl991v3VDq2Wh3bm7WUv/endDAEk22iGGJrNA
ZaQO63K398z0ebLshwB4vsbbKuNeJ0DIXSHHB6vnADyAqwOE2njeeaigidn+0hr2sz9pfyw27qlr
fQZkMRJNvb89r9c7AE1bCdJC1w95pkqj4JXJu9ar02dT1KFTH4n+z38IAAIN8O3A9F3RJ3qnMAaa
kexkmQlai2z4fPvvv16AGABENHDkouR4dVN2rtl71A3cZw26A3Xw0JnuDsTz20Guj0B0pcD/cAEk
gUyZ2rHEZwHewrPqpLXy0Ca/iW4gBX9xtlT31r4GPjuwWD4y4Cv5od6HQIJPRJmgE/Jl9t13EB62
Cj8rY8Exjk+NZhOQnarPkzeNfTYKo0og8wApREHuMy1NoJX91eqWLV6LEgw2miZMGWEFKTMzNETk
gM+u3rKr2nkYyuCUG39y/WtedGE/fO353e3v4+GvOXvsXoWRi+QsDKe4u3ow5E6lDi2XwaZQCS4E
Unikuwvjd3O3aZelrDs1pCr9ltt+Xy1Nm57gBxLmhRHPzc6sycahsxVFOfWQGgUM+M48MUoMRTPE
fe7WRdyU05ZSirL0rsajTKFgTHerIdVOTT0dh2X+7gKk9XeJ2EcMmaO7uAzB8bSUW70tSGczQbzT
zMhj2rZROm0VHdeGcR5CGYYfEFZaI0nhy55Bx8Z3X5Av7W6vttUY8mKVWHVsI2VR242+4C1uwjHZ
M8NBypO0evOXVK3/P1dnQeSSP1vSEDFpHNqUedJDN16b3b3pDQ9gDG2Vp9ZWGJgRqNWDHnFtNOin
bl2SYfFOtPoOe6cn0MLC0REbel1bUZTLszbhzh20VZ6UPAjbsv8B18QYK+3HX38ZQAc8+GT4wOYA
/Hw5aWjLmPUEKPQJrO9fTT8++W55uh1CLefJD3MRQxkKmhgL1WoG7cxD8ckIoBUqDVukOz2LIZyb
JdCCIfutmuzKCYcnDF4wQNwjBVfTH1i/MbM1qywRegAdl98mLBmLYI57KOmY1cvGGOWxopynF9GU
FT46zuw3FGOUliN7AvFqC1ITkblJxFgbFkS6YOEpl+CV7SRAOn4tOsM/NWk7PNZVQSJwToLXqs0b
gGgFePuinTc+4cpiRE78f0HVisGQOkbvuFOeTEMRNb20qzNxWFjENXe3J3LlpLiIpMyjN+Qttpet
ndCGCAfXA9va+/sbAtUI+JSBAwT0iCoME9hNxvS08k+2uTwEaRHPvvcNtJGNOVsdyVkYZSSNXg0d
cer0VME5CJrN5ueuNY3o9nStfpizIDKbODvzFtfXtNrqYP+n10c8/47aCFKkvqU+r5b75BYG5RLQ
Ugs7GWYSymDMgJpFY7fiNIzaaeno4+C60Wj8oTVFiu3uWvu99q2TVm6RllcGCFYkcNXIWEHIULHV
GvfxXu4n8wQhjAhW8TGukYNJu415XPlY0LyG0z2Ag6gnqmXEQa+yrpt952Qw2FJm/4zTFuv2OgJY
pMjnUC4FsvRKVk1zSjjh9BluDSH2zM9Pi0QL3l4NWzGUr1ToRRp4Wh6ccAlHnXCjoNxo26ndJywE
pKboGsheu7TgU9KrbOR5AWqyOJkZz8OWQCpVCo5lnwYn3dW68bPqyoeycqGKTiA60R9ovoTBhEp0
tSUyeb00ZJYMIBp+j/TekX9+tvbBP6J5D6zcyakB16Y/zQKuQvUW62g9irQsRckDYGClrwwTWbOg
07ycbGOOTHcJe/8h20KCrE8rLmAg/LDYcWldjqWHSC8omWWWzN7BWJ7pHeQr9vBcmL47TqgdSpiV
Tm9bInju9VsDM3gWVTk96LxMhHpulqDQo6VPktxA7h1KjTJMTa9L77yek2BX5exLXU4kfaTgc7Qn
h4GTf5iBuOt3TkG4A30dA4Y5pWcO6SGQAt1luAB69E858DyL5sFv9X0m/95o8gcd3vJGT9iDsxRT
fbThoVscO2bAKbgmZtd9rTMRJCAsc3s/DszVY6rnOf/azUt6MkeoKsUZkDufOrSB8lD3sukX3GvZ
K2e2Pd13Xeo8TQHELg7BbLNncyiN7rtLqxxFXksz2IPeuLrYu9XkfrNTu/ynI21XR05nE/gCilZ8
mfzGM1/GdFiKuCNerd35pUeNBG7LvVuFWc9K85iJ0Yay+2TmWkJrk4/HTmhzENdWKiCV6dk9e8AW
6q3QtmDPjN9Bpg6ueAYws2/wQBP+kds0037dPgJWlquEaMJ2HimqDtzn5UIqUbCG57Vpnsb6rXPe
CljBanR/O8bKMQNwAKDxAHToUlb/MgaV7/EWdfjT0OQPQf/ms3nrmFkZhjxoAEDAJY3/KsPIg8nk
bc3ESYMZxouxh0YBkHnmNy+a9ksT5sf5Kd90zblOrVBXl0cb1hbYXSoBquBtN2gVLrm+akI0R6O2
q/aeQUOt8aKi2MgPVK0qeZRKEQN5okKe7oqPMhagQM3zXJ863sYkYOaezXwRYWsXP+UmyUf/gKcS
tphOQp+0gIK1cLxnUxeWqRezenzxRqggc++t10FprZcAhnIN37Ni0ZGl5fsBzTArqz4B/L6njO4s
c+ah0WTw42BZfHtRrJ0lKPbgqSC9D2Doe7koJrjTFJXBYa+p9fu0NMMupc+jaX3Sq60jeWX9wXAA
KmvSihFzp74nuqoZsxFH8tz4YVl3kdY7f7/EcXrgwkZbUT5elI5cyivA29tOO/V8jivx3dg0E1Iq
l/Lroy0OLp/uSrF49eEFfif3iG/Mp9z7WWk/yQBpXVrgrG3iJasONa7T2x9oZUshoI1CMBD+xhVL
TUdDyxMpRR++jYas3DXun7H/S/r7x6gwYyj44VyAkY9yNFQj1sbIvflUwSCFOMFdbk6HDoqugfHa
+eYh07cqJGvDMlH5/cjm8bWUL1XkE2qAuCpOjnjz8ypK+ywqxim6PXkrS877YF8a+Ad8a/krznIN
12n6bjFrceIGlKQLYLLm/5C8wToZZ4GHuh/eJUqIKneGmTtWffIduPEO3lvL2Le/HoWEWbugv0sD
PhX0MTSji9p4IZDLHCq8vMdqi9e0Mk8QscLKBjUGDjmqmnlT+CRbeLCcKLJCX0cPpXI2ktyPnXH5
1IZ0HMDNknuOREP94sTlePTkVY1ywnDX3Bf33j6791/1k32XxgDRHnsvtL4PuzTMIPrtfyLQHD3q
D0BAb96E14sP57Z8NeA5DqSkuomFRTqdu4M4OeX3fkoG/oVUG9eE2r/ElkIMmW37H59MraQjMWX+
JLD0gt4DUs4/FCC9AeUS5zpOPqEd7QJC3MyGkJPz7lA8zRnsyHJ9o2CsUkPl7wCbGm8XlIlQz1d/
x9KlxJ0DnaHByIE7Az0YQskMLll8J3bLnf1WPvkw/j34G1tvpXz0IeWIHQHQt0z4L/eet1R5X+l5
mXQsu/M0GLg27/WSRR5BPxXiF7+gsLzEkx/E3IQ4UzUkC3trBrzgbDBBYk3zNrKT669++YOUtDlo
/KHqAlImLRRlWJVDIQcmI6Uf396t62FAcQG/HKmCmsoZ1Kw7z6nKJHXfPX2Op8GL/do83o6i0mLx
XeVo/g0jt/TZ0eYPOV+CiZaJX362q/ZLWUNRyepZVNjFN+QiT7X5Tz34T9yEGF/R15/7pmgjJ630
0M3FHqDYw2CMERO/bv+w64QCvwuCI6BCoXt/Vb9jNWUDRHxL8Be4B2RGB+6qzSAKqN85fGsSVuf6
LJhSZ8+paaWunpVJVUVDf6f/ETEgYwcNGor7dtl9WAqCRLEJtr0+Ly8HqeS5zIPLzgCeQVIaeey4
bWy01ka5ayUE6HzIy+CcEVyL8gVOVqXarBVJORhvOptey2Vjoa58qYsISj7mDY65dASTh6bRDjWv
BPoTX4mZQzTs5+01sfKZLiIpl31jsGDhvkVOaW7UwPH5I3cOPl+y7sXK4KmykQVePwiQVsjyEwiz
0CJQb5oM3IihKFmfdG1N46XRrD2apUGcmcV7Cf++XWChtXR7iCulAAQFt07mn0gFVOxNBiSxKxaw
Mvj+Q4Zh3/zWPgWRe4JKL6wl4fvUbaz+le8HtGTwASnCszGQf352ApheY+HxDXB+TyGLbP4KaiMm
/hyn+t/noEDoIQD6TQBZQGjlMhLzZ+S1HgWyozq6I2ws69/AqG4gpFcWvA9Bs0Bq4qBqoqri+DOd
rIY0HZgAj5A6KMLO8rbosisL8SKGcl5obLFSx+NdYmRxp7FDUH7mRrFx5a5+FzxDDYhw4fL9yAzO
vktByTKPo94lLGVBFrJuop+I7jRvJYqi8QJa/MZ6X505CRlxQSUFulNZCEFqdpz4gP63bdqVsWfU
dUxMEhQbVzpYp2q3BIvbRjkXya6LJ7ByYsBEdTZcUmDFxfmrD57YJ3NXwOVM+6XvoMyww3L/LPwo
WML8oT9MR/TyoFK/Vf9a+YhYI3g8ADgKLqtay0yHgug5Kbukbo0EhhCfHTbtoaH6HxYLiNWQnoDq
jo71rBzyELrz2rxwu8TmKZKSnLZ5zDU/CxfK2V/qTMjr/CKY/MZni4Z7IqeNDfAU9JUf9emp76uN
/bWyLAEtstFXQxFICg9fRkghIg42Z6+dpoyxXda293pb1nHv2XB3F+PGJlhZkyjHyGc+aA/BVf21
qE09x8O4T9CB+IF6Ggjw3H/dOHPXVsJ5EGXSArsz27aZumSKimdr70FL9sDb3ZSg5AvXkx9DpNnw
ASu2qIxryRf2GzI85PhAMbnqRpidCe0usJbmX+OHUZzBQ+eYn8D/K0Hp0PfL4/RavLckzE5bifXa
oM9jK5cp8K5OBRQo+ExgONbsZJI6aujG51NRaB/r0cdzEDwD/HtFAdDHQivS0gADx1wOQW0/6hQj
DXq3hNS6iAmF5QU4Tn1LP3l18XvQ6Nvtjyun8PK5COgOWmR4jeJCwNF2uVwX7rQ8LXCKzqQ2di5Y
v2M0o7FqgBBb+CjPLsX4G61if4f6+5br1koGAfwddD6ATII6tnrh+YQbNvVL8N6EBg1sKUdPw7k9
uLMGY5ls41xd+6IQmMNNDlYp/qvsTL2mNHdyHKu5+4fU7mO1fOdF8fn2fK5tSJTFULvELgcUVP6I
swMmL8fKNjWtTYyqujeL+vMy1hsnzGoIZAhoOkqSr/riG1gFNZh6apOlTcPe+MKWrTrV6kydRVBu
uswbtBGqviCNDoee9kcCKDCkWja+x9Y4lO8h/ILrNeTRE6u/q4Y/ff/99qe4HgVQldCWQsNSR29G
RT96mZ5DrnNGV2TWvsPw7zlNYbvD2QaEeiuM8sVR0hk6bejTU2DMoWs8LHj6pdX7fxkLbhNoqiDf
UXfKMtesmCZBToPGv+Vu9qiX+hHK9p9uh5GH2uVpINmngCWib4iLUm1kZ0ErjEGvyakqRj32upY8
WLPOHjI7q0FzzKB71VnaofDQsMpYu1E5WOmjSxwsVJfRdYONmZphtVljTjYgN0mf9q/CoLupqO+J
Ze71Ck0jmHD3hghL0JXKedzdHvnqVzwLrSxGikt69DRsqtnSIMg9ovqnh0P/53aU6yUPIjbMOiXl
C2ULFb64CCJQJgWfmObtMTDJr6Uyvt4OcZ1/IEQAjCSWCs4GFRPnQI940YegSaB39WmAFm5j8Bdg
z0p4QW51NdYmDf4JEEOTVEvwVy4Pu9LIjAKeC7gjO/93NpVt6JoBINPdFN8e1FogAMpAMf+4KdVE
wGsal+coB2DevP3Sj+hranvT3YJTrFzHQLKcxVEu/TG3ep7qXfpsH8CG+yI9rqrQiKA7/7KFp19b
Cja0hPCYgHD6VS/At1NIHkw+uP8waX7Mg2LcM6/V/sOydoDJxVWB3sZVCZYWzVz0M8Q0mKB25AtP
GnHkYN6m6cYJtTYecG8lxQgL7yrvnQZt0o0Ra2EU2KgLWnDQ6N8Cla6tA+Qr6AqCdgNinXIxCUKX
zppmLG7D2WeM+NFc12g35M5GKWV1NGeBlONgBA8BFipleQJfb/xiCZhlBB5vNlCMa3sVJx7anCga
gysof8VZsmBrDki1LbI/r4eaSp/MDIq0cx027O32/lHZu8gzAZw4iyQn9iySKZDnFQMAeG6FLK+G
iNVY76q++uzzpzJNwyEVu568tGkfOf5wLKcvo9YsYUp5BHGC0Erh7GNnewYDHE/wEHCjvUc5fLr+
3P6hax8YAl4+6kSo5yO9ufydsE2eTE2nNOn18TkFfz8HZZyRrZrc2uc9D6MUKHz4kOkNqSj49RD2
qC3+aKOcHN4ey2oQ9DFx5qGRidbe5ViEU7ajSEvneRgH+KIvWvYwlvVmB2RtypDgAKAFrTX0mJWx
OGJcBntx64RV8QQF7XD6CvDZwb8TLzXbad+rZ2knZXy7Pbi1pQuMAwDLMgtFq/lycL6e6d5iTfbz
woxm51mjfSQpX54cqLr/mPVm3ngprWUmUFzQUWmEjBcgq5fxhr7IB1mhfmboWjxwaMiae7oAUHYY
wYUa9yhEMlR9SFoZd6lIUXLX7KzbaqeufdLzX6HcDwY4y1aTmjRxJ1AbX+wt8sn63w9bcg9VQDSI
5Z+fbVPu1p3hMU4TBzrLITi6B0HLLW3elZ4ZarYAzf9vFOUwGF2zBPJyoEn77vxCB+FYP5l3/Q6q
7FGXbFsNrg0KBVTYAIOIIilkl4NyOytrGgesfdeZl306FjxJS0I2zlK5ANTUVRo1oPeGYhJetJdR
Jo3UaSFqmpgTygGMHFNOd8x90ek7flVk0r/HWaD1chZQWZEcdAZngbZFsvBWxIvjPZCRb9lfrG2z
8yDK3FnmoLHUaWnSYS3Dti4eYdLUpSacIn7f3tCrXwnMGhAQLOdacnMc0tFeahyJFs2eywDesjzY
eLjKT3D1ifC4ALMaRdQr50FmgjI4c+iAZE0QFV5154inzIQ5Brrh2qJvHL+rU3cWTdlLrTcTISxc
JcV80rwpWoDG1s0uavif2zO30vvFgYRcW0p6g5akVqK10dZ4ToR/qmFmZoa4VZ4pdEfIARW/yDEO
Yjc/QZOmeur3tyOvHP0XgZUh8rZweWCk9vPoLd+WKYOUvUngcNbVr7cDrSwOBEL3A6sDXTK1FlyP
Y9sGLQKhAhlq+ommG6tv7el3EUG5xSg4yMD+QUVFn9PhaHoofo3eZD3YUMzfDQ34PeXgZXE5miiq
0qCSAn/icHuUqsa3zJLwI1AakhhBJMzKbsN91ukB7LufF22wdy2d/8kagDUbsAeiEVNzcCc0mPoC
CNCW2W/AdcKE2dPTu2Yat6SnPjx1ld0CMQAoDKGYhAKhCrqGSIW9TLjonp2Qx97eegh+DjRs5tAY
wrSMtYhH5h5kjfqpnUMYxmnftjgiwcqZKg9tGyUUNNhRcLo8U+1Z6LrWzuQEIKKnR2Lx6L1WG7QD
yKAY+89+o+uPgz7r9BFUk7yNudWTIvbQkNHB0IMKXVjyznSO2IeFFU+236BvPPv6HLbpzMt/PB6M
X7TBw88PhipgYQsg/RhrOuwxH51Wy78XyD7csLC4nh1m5DnawRkXnu2NaR7R9NH94aeHIwVUQA1y
Bnu7NtICn6kyM6iZiwEtEgb8G7wmptYCcBASCHpYU50FhyIrGwhzTpbx5he9H+lNBQTFrFU6tq3f
mt/g0mRPL47dVOTUaizTjgtAhEYydktAImZS6EpyE1IJd1ATrGDZqLdDF4ICXhVfFoEW2N6AeRFe
XUiOuq8UHs3priX2UEd+QbwK5phoq4cLJlmE7uJ0eaQHQLKEHC/3E+EADEZ+ntpkBxK5Zu5sDV2S
kPQFX16arAuqOz6PFr1vUN8tn3NzdNBoA94mGMKuyCt+0jSjGPaGD/piHbYjkHMaiJyfhW7ymoaG
OfzwupIRVH7z8Uu6aLrzauCLQq6T8TqvQz+f3Owb+OazcTeVs7YUQLTrDLYLRNd6+zQ1mp8/zr5o
re9lNrh+ZNFAy2NRVgIC+WAZmo+MMucvtfE/dun5qlQaRunoDIE7QV00GNsqam2RorGCY9ZKDftu
GOAkeftYWDtlz+Mpp2zRzlYrJqPGRTKEBObIwF6GBAf97TDycFH3OzRq0O6QNaKrp7pBUTaCWRg5
+YCHtpp47bMpNKgF8zYtpGkfdu4/dN7SmFi5k4FFxnsajHtpzKMMbqpbUUwNcsHJgDOllfOoowE6
Y+lDarLDZHQbadrKTYI7EocsIDXwQlRxUgMdzBlOJXWSZi+VUT+MnbZRj1259+UtjAevgaYVRG8u
Dy1qk4ZXmVcnwUyjzmhDQuYor8rQ7/5SbUSuRBRXUIJH60aKUimTt3RTT+eMV4nrfbb9h2Z+7rIN
oaSVI1jmMNL8RLYV1HdPDTCVqKHdk4zEpGHrTfca0T+PARVRC/B9OFqwYBnSwN24C9e+E2YQCiof
IHN1XXSVmVfenNeJQHKGyls0FVsGcqsh0LoEDAElxKsFDy5t1dt0qZLWRVMZzIVYz+otn7OVzYu1
YGIGJR4asOLL1eCygfXtrNWALqVBqM9ZQvE/olyztoww17IHhEIkyaeUdMDLULmbmzpNQRadIqmZ
C3/PMioOA/B/w8GaNnXn1tLOi3hy6OePRd6xWRdYGvaTeT/HxiMLu4P23B6LOyOCinVM4uppCxWw
trvAwLGlegYsdVWuYy6Y33CCw3DkYyia74Alwsh32OFRfvs4XDmY4IyNdQFq24qvQeXYRQr8aJ2Q
Kn/JWX9ilX0ICAx84R38iJb0VgdgdTnK8q/M4lFoUEpPvCqWnJl4ALX+jBy6HuHcB5vy26NShZU/
jgzUTYBXNSHCD3uoy4/mL8LyO9snwIkOd8VufuhPxiONjYc0nl+cg3MPL+0nULXcMtoqnq7N6Hlo
JZvrgfWYHJhZJ8RxdjA8MMO0mVnkClh5dzAfh5Tv1gG5AteCBwDIZ6DBYLCodF4O1/KzySkqxLQP
1r4xTxDUap78eIafyBRDwLd9Nx/+UkD6f6b435jKPpy8BUQsOCo8d4b2ZWnMKNfTT7W7Zbe5drJA
tQ9vWVmNtlUwv45+kU8dTpImeF568kT7f3SdbeQeK9tNIhMt2Y6TWm7Ki6QZR1YvkB949nWcWiwz
j3kG2cdl+uan2uaTQ/ZrlBQE5TV0cj5sDq7UszqmBag1lDSpte5AmH+vTTAg0NoHwpp72hi7Rmc/
nMzYERCpb2+MlXsOCEKEhCYO4H3qVSrp4WYz+HUypN9pVj3agkd6Nx4960Vk1s52X27HW9ntoJeg
LItzGnVTdWJLVoLABmJrMnh/GPzLOqptbPWV9QG+IrgXkJCEAo9aFTCQVXkD7jjgPbXHtoJjd0dh
3ZMDFr+ROa5sbIglSdKKBGoFlnIRDIZPBSTC0ufZ6GnM2mbXB4G2mwbykPrmA/Tw3//D5J0FlKv2
7OZp8hba6bTJTjXkpri3t91mY/LWhgSQCYxDAEy5xmpYy8JhgJXVyTL+bPVPxcSOGVBoDlgKMFW4
PZqVxBs2tmg5AGSE2qH6oRgAY/YwoFAEtLHzxDrHvoPNHHt2ejrciYHNYZ4F9NEOwHnzRc5fb4df
WyfgL+DWgeoQMgfluBqHGvJUM7SA0jLdASoUeRMgfuUWcnZtwZ+HURZJrRcMdcqpSib2lU08EmW3
uz2QtYQEac+/I1GWBSqVtEzFCCWgP07oVrF/sHeyUBHMIY9saJNBsr2OUcTZWCwrHAigO2QxFvkq
evjqo6LBfR6UQICc+F57t+8z/QjK7AFtrD8QvRyLMLh38WLb/4cEFlxOFJyhNijBU3IRn20Dl/oF
1elcJ1n3tWi/t/bnjQm1Vs7j8wDKUyZD7LbkvZzQtgibHx6cRNK7xQo9F4az7K4+WVvC/qur8WxM
yoUjBhc85QYh+3nf5O95/bvnG5yd2yGuUAOkoVCJrHDU18YEB+1u0CNPZy9mVtnx7QlcXfNIBKCS
DBjQlVmvDUO4ESTCOvGzLpxy41NeOBsgo7UMB8c7znfgdAHfVrt8hDCe8xFZOCTpX/vX/tQcyMH9
zL/2Id2RODv9PYQVi/0soLLqBupQrYJYVAINj12rP5JxS5lurUF0EUJZdxatnJbU8mWBrG04lXsz
Cb6LSLvXgTOuIlZvXGDyYFDzjvMhKYsOJaaFoBZWJ/Ng7gQ+ZdxV/cNSmj8NMpON435tUeBrgZIm
KVOQxbvctf3sQNkYmi24vGwSOo54HjN/6zG4GsQEfhv2FbJiroyoCYqA570VnByom2ga6/bcstP/
MhIgLnwpyYivrcBvxtIxZ1bI86fB069/58FGKWV1FDK1lXrb/pW8SFCSfunLwDlVBIb16W8Br/Xb
O3Tt0YyiI+iwACfAivyqvrHMZgOpCgoIUflcjfMh959mMh5yrt2Ptvsg0uBl5mkEL5AndAF2lG1s
4LUx+lItVup14F0rz+CzQzzTB6NZfDQUDI3RkFFImxfWl9ujXEtu4cwHvU4ISoBfqiy50lq8qUWH
7ZnNfh1XXvCZpd3LsqT3DMrJ3Ec/T1RmGd+OurarzqPKPz8bWVDPlbe4KPBClNHY8z4dfwCJ7oWG
W1W/gqVOv/51PCiYwcgOfVF0LVR3TC/Fc34AJS8RdZnhuK2i3qgi6VS9AKW+ceevDA47y0RBBzhF
C2n25eAWCFAKUExIUgVgstL5rrbm41J4D/5mtruSH16EUubRIvpi+UA1JVA/nQCLro/pSI7AHN23
HegXef5ISn1vF6+3p3MlBUZYYJ2kYASKi0qlIOvzAWi3nuBFBCBOP4Gp45EwaH8KMt/pYksrdC2c
FDGCTavci+qEGqWb+sjd0A6YHjgM7pa2DnnHHzha6WTYKsutfT4UTiGEgO4ECknK4ND3yQRfCpK4
oAil9I2ayOwN91ANG8nGyvYGbRyHI9JCqfSqbO9pLrxZDIH93LhtBAngLxN1N0q0qyFsiOKiVAUE
nIpvyHy/F4JzsBTT+9F5McSW3vTKZGGu/i+Aar2AuwxmiiYC2GLcieHPJN5IABeuzXtYbhrlHr4I
pHwVC6ZiPF0QCA/JnQjqeK5ftDHYeHqvpRcXYZRCVClYY/aDnLC72QzHZyS1MQgkB/bhwxpm8Vbl
a4VIAvGAsxlUVoEN93fDQMMx6d/zV+lc3kX8J02jqj/APwgAwig/+j/B1Z3Jzvnn9j5eXR5YfR6O
KeijqsCUQp9Q19faEt5IhXFw/O4oFvGXTlKy5oWn479BlIwtyPAs410Hhm5dZxGdluIO6PD6eHso
a8kukJ3oeUDkDEoJao20D9w2ncwR3O4qcg9BHxuv1V6LMJOLFbVFZMZFHMBWN74dd+VsQmEIdiey
ioh0REl5nbQAD2hCWGcxrbBOrV+Q6hhCUxNHX3B/P2vW1v2y+tXOQioT2qbI9bOKlUkBWSLbijXz
/faY1jY1XNiRuSH7gSurcoHR2tZpzfIicRxKojlwkqEPfs1d+yB6e6PptvZA9j0cgJDnhR6Yox7u
9lKKDFYPOViz6aH81UV1E9llaNOINGH1o4e7bf/bTh/craNr7UQ5D6zcnWLMUL5vzDxxUZSNLI2L
PZnyR/iIio2EYHVtnodSFglnvQ8avJ0n5KvuR+mfPEIZZUf/8CVcfvmh/qgfU30j6PrwQNuCHrv8
inIVnaVYmhZMDGzXPGmW4FPr9nUIDMGewxx5YwesrRa8LRFGsrWurjGLaHP6oYAm2qdBz/fOYMcV
+yqardfRdSBJcIU+Ftw2Vogmzty3g5+jjUkbyKLDCSJ/AEHTf0q9Wux5xn7d3gXX20xKrkjpCjxj
IImtPGGylIoh0xvwF6F6HEAguCdbVe2VEBALh0oEHmLIN1SQtWtWOQloLV0Y9ajvdsxwN1bByvUC
0wl0s+HjA1j6lV1QNdhCz8wyPQ3/j7Q3aXJbZ4JFfxEjOA9bDpJ6kOj20G57w/BIcCbBASR//U30
916cFsgrRPuG43jhsygBLBQKVVmZ4QxdJMzo/jE+DnaYsQAcrlEVKiE5LynqiNEgQ0PsvKAA/cUb
EE0ltFjwqr32QQDg0yVx6wSEL90PD2QvfGYBWA1O7yIXEdp6PKwh7waRBNwDXi9YS8EBvjQrpF2b
tA4W4t0ZmXdkvS6D7+1UE68tCWcL4+MN8mKsawzGaImAwDoCq03CIhjAOFF9QHUlLs+dpO244//g
rwcjBEawLc7Of72+itUjSgdO+4GxbjxnS5Ie1K5OwYsL3phEn0Ei9u4TcGVQSIaYSrTSbeE73q/c
BqchCBRuG9gJjNjIN0sSPlmBgp5O0U2NjRiKOQaE3twQL4lZDeZACzg4fDZ8PZWsa98v35gVvt86
jplro82CQ6Ed7CCL7A/ZEWDIwD60R6gJ3V7l62TAde6KVWI8CIoAoInaAFnMrmn6cfa8uB7ZOJx1
UN/rPqQ4uq+Voo8eh1IpJ21sMCxZ1N6IQWlW63NAc6t9qheqjydrGQCuHV2kp/cYfKdqNNAlA2kS
GSwwxJXjSD46SmFB6WyqZw1lsMJMnpMkKxdItQ9uH1W90qVRRYx1DlyrTUBoWJcm5jnUJvEevQZ8
kkGmLtoTM1ma+cQA4lGCsd2Ldig68RYaBlA35UilmdYxaaF/l9K/ev24VrKN3uZiLlTnMAGMg447
QpzRQwurgX4CQbuix458moi9tDHYLq08tlhbr8/eomXf6WBOSyL5xpvYgxohxl5BEoCfgLMvJBMt
2IgT1ICquDTGNOgNRkKMdBJITRap5NDsmMKTGym1g9kNQDqE+t1cTYauVAVopbLqMGdLoK9l5EgF
YLdBzsTjFzgK7CNn8XGEQ9Lgn8axwpKGX2A1HSIU8mww65hh/iPxjeeGgkTKtw/LyZa9wPdN49KF
kAaXKhOv3gYkaC24ypbYSSM9UDJ/hGTfT+hMOpdfto9yQ3tJIBlbROD8ySVfchNl+bLf2BaiLAPy
UW+LEsxg/VPVrZfS+zrVRZTnteTFsv2O14b063Cu9nQykxTfES10Q//pdL8HSyKiuTlxfC3oI0Mw
BH9QcLs2gWHsvBq9ZoXQQRX22iPUGQ+3Y9t2LPHVBOfaQZcJaaawXSockCmYzY3T1ourgR2nqg9d
A3w72XJomuWxKNXjgOpokZBAKYy72/b3jjwgAeiicSJhjKpdrxAstbPnZjlI1fE87uz+pGWfG3W4
y9vlkMkoETZfDD1f0LkAgQNjGF8VTl66KAVa54DvVYseVuN0xIh3WL7/gBvo1YCPF+PGvMAmHnA3
B7ujWysFnl/EZ24KefUG6GPj5+2t26l14INxUCdQHLzMLXw6W8GkT+qU0DO6s17Gpy4gUCO1Ue71
jYgGCmgzbhvcFivRh0KRwUbkAAegiM8qcqCmWNkDCwA9ZuZPapb5eW4C+zY0adscSq/pzXAAqrn3
jZ63XJpERobHM86rq1hwV+HQAajslZrSrTHLyhMKgD5bzJfE+VEzN4Q40CGp1i+3V73xUG4R5LTw
HMyjbaioapcCU5pbSwwZtkB3cDk4mo+TH1YuNGB1XdIX2fgoNwe6ClwO6PCAg+36QCxJTxXbrFeQ
hf7SwRVrGA2GCGXCOruLemNFSOynHCVSd0VgKY3flp6jkQ1yv770sxVgwuTj7R3cOipvw/AMCq6j
oawurCnXBtJ1IHMEelEN9AAEdxZS7YkGEBQLjWg5EU2Sam/DmmBSWKBmEdBMr6YTlxBlqz/xaevl
YKBpmknlLjZBGqagfwiOHEAzMYspBOnKXg09axU7bqH9acyQdXTf6xOvFpAv8KuUc0Rd+0SdsyGB
iLcT96kNAkolgMjnwVkkjr7xPG4FxXlOjMx1toQUCAYKcAsxN9ZWLgLRPw2e8h2sKZIoIjMjOANR
V7dkyuzGepX55Wz7qgXSH1vSett1AJweAx8GzXMkQNd7lk6m3dJ+dGJyR++W7xwrAs7KqPstFwbZ
WxEIJZDrwMe3LG6FqdEsNzNo7KDSEDVKQp88bdQO6Wq7kut6k9wAhILQACAb8LGATwubl7WFbeez
Pcep+lmhQfpBsTB1T55vH9idBYHeGdzfPB+wcWle751dFUZR2IUVF23qD5OCMRjM4qAxddvM3sEB
jQ1XnwSzL0aRrs0481QU1QRoDWAaw8NgEhqCc0p7um1lm4zCrzlbNbhx4Q3oNV+bsZ3WK6my2FB1
CxbApzEvHRR/6Lf1wQvGMJ2OacCxBzLk0M4mwizYfgFzB1+7mAXU+TzQqpvsGNHb782nZigjUIH4
t1e3uZP54vgALKCiMCNi6aFQnSt509lxScy/iTmOPsIeimsT+9z2XZTloO0aTfWbQ3JZ4Zfv29VV
bANijJiEHhjHCdhCfc00ckDeMSgRz3Z3UJsUrVLvZGvDQ9IUQY65KE+fgmm+5OtT7XaSKLLjO8gX
IQwBJ0VTWCQqcvKcpE49O3FuG76xnlrt3ZROfHlvLAjhEF2/TuswlhabzYiux99G/5uwRJL+bisZ
r1ZeRbOhLYv78do5mTknrZ30TtxF7tEI84NaB2a4HNxDe8YAvOQm5gd388lAqQnSyVdrQva00BRA
qB7WsgxEf5rioxoXGcMKzZDeV72fa/PltnvyIywaRLcezVguXorsSViexTSMb7VObOHZ6ze5GRYJ
F/JrntdVPTZUkfRLdw4daAP+sydsp2MlxYQI2V/ytPLBg5NVqu8577+OMTrggXUBvWyk3ULcGvTG
NiFtYceLcU+W8kTzMUB+IznZ28ovXAOFXwyW8FYO5jSv946QfrHokvKZj/UAXQTtBVSoyJ2+J7/T
R4wdfTSCjKHuCyXddxPICKb5Nr/pPdAcFWlEU3pJTXu8I3ln4gQkXnTbOXYuM16cwHgY3usY2hKs
VBOvkdLcjtX8rrDVCJ+tXL2IyYiWd2LklR3hJLfqoFsT6RRA6d3aT+dvjVEfyWLf1SUUlnU1tL0s
bFMZ/e9eCnJlV/CTKcc4arbiA+Z31cfsIQ95FjqG1W9Tqk225/dwSFTHMMq1RVNNbtd2eqpbwITN
F3voMl+r2i+1Z4zB7W+2E3fB+MNViEG3wBsS156BE1zPPVOs2CP9Rw2cBLgBJGXGHbdALwUZKOpx
KHmI+XRXqINrTUCGgT40sNIHMzfuMBV0SovP/7AWZO2gBgVKHyiO67UYRl6tPUZT48SbzqShn8Dz
LYnvO98FoQ8MxuiOQkVLnNtCB1ntym6yYsV2pmMHNvlHlGu7g9709j+Yepu08VPw5sx2icMaohR2
DIWbB8Vin7SJhtZi/L69aXsr0lByMFDABEOgSAmzjhazbFSqY/CoPlqrBVWeAjo8CjTcbxva87S3
hoRn1TBZKh3RcI654HvVY/ysWA7/byb4T3i7ZSqz7clp+gvEu9BjJYo932dT6szH23b2bnkwcf63
aYKnFXQYGEdmxHzevr+MRyVSwSoNTMqpPsu4D/fiDuf9REUPqfVWJ9kYxt5Vyqy6OC4k6mc9qJD5
TuYaoP/0kKeW70IZGBx7J0NnIfFSSdFy2xTCIwUtUVS3OehSF+N6Qu1WJaxz4vHevGfH6qxmlymY
IysgEbQL8zM5OrIm9k6igTwU0hdoH+JuFvOoFlp8E0aM6AUT4wyTq9nPNFP/ZqX7os7KJ3WoZHQ9
u+fAwKQd7mfMnon8BQlyAKfP3eFS9UPx6HWLHbaaTb63SSmjjttdG/oSqC1YIO4RH+a11lFoICdz
7LEHxYMkkxtDwOtgZFWUyHqUu8sChBmTRRg9QBy+PhI98B3Ublx6sZv0EbBT9Lks5etSNbIh4L0o
D1QRyGHBsoAypnApmwpLcdAAlXaKJWAN6A7aIiD5EKiqbJpuN5JwEljOReuAIeZ6TUCK2hAMxjGf
WO+hTd/eA7MrHUfc3bk3VoR4xWbSoui50Ev5Mh/SU/6iJGGeHRy8Medn6hssImjBBLKh2Z2UHjAH
wCrQj8OdqQpJxuw0+jQtvRHn/UuVfrWWwh+6y5CvwUAyf+5k9va+21t7QgLgAdmedzVPDVsTRRWv
/bbo9Zlm6hpgqOn37cC5k7m9UvhyZSsPomTCnramAe4tpVEu2tihVWYFIyi4NFBppFkZjhoXpshC
F1nwbbN7nxLkiZi8BwkZ2OyFV0TXlMzsm9GIgfsI3fwhhdrKSu3TbSt7bonxL6wNE5h4wwtuqXVV
xtKFWXE9Z19s1f2jt3N428T+Qv4zIexfk6TDkDod5EHdY7G0gUYPhM7BbSO760A/BVI5eK5gxvP6
eGnl7FK9d824KkoWgNbh4Nm1bOhh1+3eGBGyG6+HBg5FURIiZ8YpAZELBoztC5mSFz0nkvfdXrxF
3xIjc3iPA7QsfBg9X1y8S1J6YcmH3lR8TAz6Uw8NaPV3b8ggRHvnl5NjoIQBXLsutvhIl6e5vZLu
UtPkmAw66FSgxfjV6RtQdHQza6ISUveZzwBm+vT+D2eDHhIzuage4aF5/eG81i0NY3Zt6Bt53zHr
8cVNvb/vN8EpEkw+lr4VRVwauEtv5E6srCBXbyCFMjbvf/JDKgT5KEjtkG6Ir3E2rmDf7hq8xoH7
QwU2tNbGNwfZUdpzQBR3oU+I4VSo7fFT8CZXbPPFZCxFCme0+ee+ST4mEAm0aX9MMsx23N61vWML
2gpOTo+ot3HAOl+GnCl4NRgNVBkGlOD7Ocd/yhrdNrSXmAKNB+ldZKcwZApnd5x7Ah3XwYrNQnsp
oCZ0nBbXBvmRxcyPjQ5qBM8biyDLFTPIi8U5tszUj07CspCCIVFy8HYiCaq0Bkgtoe0FzxAOeT/W
FeDuJR5k+spJOwDqtI63V7xngs+RYoYDqOZNvdSxmAMqZtuMiU3BazUXv5gpZefc+X58LgugWMwd
YXRUDCAlm5MpM824ddI/dqd/Nhp0uWrl2z+sBZRwoEGA54Nk59ole2t0GV1LExRa6gdwgJ5p6Uhi
++5KMBCIAWLo4qBYc21CKcns9nZuxqj0fsmNPgZVeOHnWSX58tuLHp8cKgzYLRjD5l3bKSGilE5u
Y8TZqvzpCs8I6sJ6wOuP+FZf/Kga/YTe2IH07s/be7g91p6K4hNuLj4Mu6kju5qC2AIaybjNHtXu
YU7yR5aRqJDG+T1DIAyy8GDgBS/Rt9FLU5JUqfS47p5sGwBK67KoHyCIHt5e0PaLcVAAPhXKreh/
ixXXHthCyIJnRmwkhU/MNUqUKawzGfhle46uzQgpUqJ7K+sNmDGH9fdM7cNM1s+3V7JnAtcTsA3o
qQLIKyQvJeSEayUzjDjpv2DIy5+zVrJX24seQk8IMyADVnFYRUDm3GVKOpsYx587EunJp6T8ZUwW
hLRqn8gm2PZWgwTpldOJdxWEmGAYilpQRNs4HxTQx33Ux7+3t2vvwyPegOyZQxU3dB6jhZFxi05G
zLxC9aGWeT978zeoaN3dtrOzEBAZQhUOOG5AP8XgBoZvoKr6zoydvLlzveUCfLCMRnZnLbCBt+Zr
XXjTWnJASZYVQ4p6Cej8nIL5Oaa5+0ImaLlz/aFI8caO4MU66ywvZ0hd+wgkR2F/nE/Z0fS9YxMq
32RF9Z0IAGNA/oHQELUgsSziQR0SuMIGT2vqhijDrB/mFtWteajumFZKcrttWslX9p8x/mPepCuz
3Rj5bFJ6yWgZVOsYlNVj3xoB7vWw8io/MSQN993V4bhiWghQtQ0bT12ohdN2UMLokSORpMiCLAFd
YA2N8pTIxvx3Di4H3QMUB/wT2iPCYWqcBROhzoCBeDsNe9eeP+SKeixJNfrdmKmh2VcSQMme1/Mp
L0AwAGrcQMfYbBVZ1uF1bxrjWAdgZqvWIx5ehSc5XjuuD3pQLI0vEC96/v/ffDi7b4fCK6CqW5q/
x6nwlU6LBpmo7p7jG8AVGohECKybnvicd4mmcKJF7xO9M07zqYKcKIQ3guksH5HbWRLnh+dPXcwQ
YJ7lekmFVXTl5LpAZJK8uFRdlYQZ1ZYHuyGyovGOKeRCSO0wrcAHJoQDPbYaOCSbZY4pWSclrJ0C
3I2eCb2NqkLVwr8dCnetwZjJ4fzaZhdHdXGLUW1ndDeRMjAv6pjmM5tKctado4XaDiC8vAwCOKGw
f14DwT5NL/Q4B42itjwrq+Gn6t/BlLykdnz8yo7wGEiyWVssowSTlvGBDD8J+3x7u3ZiEliY+OwP
WNZ5k/baD9SC9UWLqzFWGmZ0vjOhYBToSzr8buqJjYE+Zfibvyvc+8QtPMk2bnmAUf0Dlwtofyz0
bcHQdG2fWvVaVkjF4xYzyLQLyfrLWyN3mMC4eTKyB4/+GBIZCwH/OFcdcMGo6JGptbjK3OJarlwW
db09HrTJZbE5WfpzZWvN71WlMvaGXY/BXqOtxXEvIuSlN20VuNNZi1EzuyPgqtQyD/wDPxS3fH9c
BBMFiuCQe+RflSf2b8IViAmt1nVGLVYz5zS4aQTGcsl32zllfAYOgYNrWWw4lCotZ6wCGCPWwZR7
NhWdQoiTGdNDvtBS8hzYc1GHS1eCrRypjS64CJmMnOVlr8V5iS9mjjokw7LUdwf2uUrNL45DXkAs
Obw/jqDBxBG8AJjy19z1JvbToNKcUS1OmbKEIDAjfl00LKg0WSvhNcm4ckcbU37okeCtwxXExNqW
N45aPRuJGs8F2KjCWU+1ymfJos6BOXpacVCIQZag0c1BifIxGWjgJQ7IsjCSsaD26mGsIELwJsUv
T2WZfSonal8SlVX1XaYrKFMMKSaEg2VaOg2spdP4PNqzOdxP9jqoX4weeJ3A0lPq+MPI7CTyaj2R
zWtu3B/IVoBNESc4SgM3z/V+OiTTstVutHiaq2cjNU7ARN3jMvyoS0WcZaaE2Ky6iZcOE0xp/Ys3
oVuSu35pPpD55Xbs3MRmviT+BucYZBvn7XpJttf1LRkzLUZNV7sDMGW+o8rkHW5b2ayGewdqXJyt
BLeNeJpbirrMQHCanfyLV0Onr/maVN+LRQY/3jvSmLJBQuXpQDubwtPOMLvOIc3Ao4Z1r5DuaVa0
B8tMJBC1zabx5XBtIr6eLZEHs5CQag5Os+ES39C+zVAPur1hO73WaxOCq7lzV81DAhO8s1uc+j8c
4+Ec6yj/LqNM33wcuABGr3T+foAviBVIcBuD+7zt1LjA+FdU57QPR8yDUDweQIPWGOHtpW02j5tD
BYuLBjv8Jrn2uCUtR5rktRrnE9jQtSzD01Vhi8Sv9xb12pRDFxVSX45wf+QgRi0yA+j6pGp+2SUn
BinJiqn4+ZB17vP7l/TGmHiICnStvWT0lpi67EFLjb+zSiX34cazsWsoyXFVd5zWzSs8bzG45jFt
iYf5wZlSf+2fbedwexl8T65iOGxgXgdlOS6lhwmT6y+jttNSkFzFnvW/KjT5LPt3wliUeJjNrUB1
QZ9KRYa33PtOb23ydb+550sDTX2ar0tclrTLfc0cytNMZyNq9DEJie5ZT7cXuYW/8VVi1ATgVgzs
bNiVF7Npmo4t2MlQDeoPM4qoPqZ1DtkxBRwoZC8tIIs+5nT/pM0/uP5b08IGF0DOTsmMDTbMImi7
Z6uRpBl7Z8vDGYbPI9xuUFS9bfV571SYj4MC1ketr70XKLnTr5It3H40zJAARYUzjCiIBtP1RyuS
GZKrqcFidt9cphhaCf58Mipfg6YRGBP59HhN7t3LJA2Lu5Z55ou2rQuyTeFabM2BVEsys1h9MvoI
DONHCC87/gzEuvphvS8/zsc8SmPrs2TF+uZoAImM9zOfIwVyTKQrhfSWSSuzY2BrfGWXC3vlxFHe
fKlkDsY2um1wky/i4721x/fhzbEwuno2EZhZTPURNGaudaB9gx4KjY0V6szIwgINGCyJVf7dhACA
3jTYWDGtyq8f4U3RluXijhOAk0XVdH5uAzM5gLDHMDJJ6r0Taf7XGQTqBMUI8eWeNJY6ZN6oXCZe
h+vbaCnbkIJmZpm6EFkc1FPQr7QtSTdg6z2InLwh+f+ZFfLhpsUDjk51fym6JkjWIjIwWb2a7tec
TbILfOsxsIUWG16lvF0jomzLGdLg7oSaVX7Xfm4P04lDNJ17znBQS8EauwuD9hy+HmCaOBjX7kKy
oqAgpFviLLHYGRKO2clITeXgEXM5NjgxkvbN7vfDnAgwjqhRoIdzbW8CVkNJpnSB5EddfaydEgAi
ALNOTO2yO8tp+2iw7T+0ma2jWev6l9uHYyfKgfcO9TK0ITA7L7a2tbYxl0Ux59hQznVLT4Nd3t22
sHMQriwIgbpVwcGpKtYcz3l5n3nNoYWUTOLR6LYZ2UKEbdTnsqrXAlM3rKte2nZ+ZO4scfktjQ5K
ZG83S3CNwqVNr+TYLF6KNoPmPi3C5vhKZx4COQfFtukgq0jvrwtgXkRLC2OHwvaZRYuXn6fPcQIq
aUKLCA+M37e3bq/ogiwIuiPoR4G+T8y51noZMZbjzvE46GFik3jMyDkv25didH9BiY4GbVN/G5c0
tObynzaVIyBx1Wo6SrfX/j8Uhqt4Cfyjj9S/y+p3wQqBo88gUgt0vyKYfp//ZLFsTnZbXeXf8o1Z
YV/TFEwbQ8n9JXCPw934hw/msgM5zX/+oboKY+jdo0WLJW6lIfrWXjyvASIbKobKx9yoysuCc//M
Gr2TILP3jhufB8ONB9GaDdXTkiiYTm1U+EvrBWo1nYrcA+fS822X2QuSHnJo+Az/cmI1hBa00J0V
cMe+JsWXSUts+8EtcgwIkIZUaqTOFnD7t23uHL/rVEl87WT2mNYlUqXhl3rv3gMnG1bnoQkhwhVS
v49ReS2PMqTudqXXRoV7HFCTBQJQC4vb4YVaXzztx6hqvmtJnsHSxfE78E2W0tmsRloEO5giaUo/
ObaH9ElFV+1rcloDI1i/1LMPRSjZpm7jy/X6hOOXE8dbF2VlMXQm15fpkf42o+6YHcnFHI9GMGBG
XTZ1t/NsuLYpnL1WVYemAzFeTMPmecFi/45H7WuBNOkneXb9+uI8T1+GL+UX7/NtFxIPB2cswZMP
Dz9MsyAnE1JeraYI37oxnod8nvG6TB80hJ+I4REgufU2MVU0JeRH3tjlDNfteE6rAoTQ1XpOkvJc
zVrrO8vyJ7GhH7r0mLmj1MGgkKvU77wQ//cDwEwBkQrddlzhQjTAWb/mwzKeu3X84U7dr0mTPXL/
L4vECwKAZ/DuiO3/gkItYi7U8ez1YNg2lCyJoM5cPei9Qf3KQfLiN5niXby6M4+DNdAfmICwwtsf
lX+0t5n260LB5QycN6CgeLFdn5w+L9VSs+h4Jnq3RiyBgFxbJ3k0tmrqL3i2Bj2K7ZLzKoYF0ajw
eQdos+Ll24/nNbGUO5qUeFF03RJ2dbEG+D0ymqgNYJ+PseGlzes8QElvtrrSJ2XSWQLXDe0FhC36
jx4EdyoYx0B0ZwYWAkR2GGR08OLbSbQqnFSlmGZ1qpXxPOKYUtb79fo1N/AsVb5C/86nPZWcm80J
RW8JxBxIA4B0A3RXMNgrKTRpsmk4O2nRPLKmn44tVKcfwexX/rrtNzumQCkJ+B7OBrjbRKEwJMUz
yqhlf15yi0WZprVHgn5rOOeKDEa8YVfAPmLggVM9oheOpr9wixRzk09VhtZI+bji1VtFOegO1E/O
EWNGP8FuLYnqG++EHUDO+AwY4KobIIvS5XWHoefu7GalCUm3ARy8voLs8SVzCDTgdW9SZSTu/Mtc
HUNDRXvEgzWkHtvxNn1S2YimBfgJ++EusdW4S2vJU/cVpryxAWggJmORLW6Sm1Gh9UrXtj3PnMcy
DaHfGE6h5xcP3dm6uB+yYIrYY3NgJ/JY/hlxq0BwAiT8B+1TEnh3sqfbzumA2gpiHxpfUCwX8+ap
SRgIzooWqtfM1Q6Kgre4X1tWq4ak1funvqL1dwP188zvoSH647b/blJYOJUHPC0SMCgcIMgLTtXa
aeJos9lgN4qP7aE4qneuDy33QD3JRTZ2TgtoE0A7AXgFApBY0HQVjMShltOcLaPrMO3qsiy/GENl
/iwybx2i22vbcWDg/eDAHCWFwCeE13YdSgUY0OZc9stlLsvJX3PtBA3aH7MjlUbZGtMg4IRSBt9H
jEPxpb9JvRhRq2Ku8divqB0qmeUbpX1mBvKSTqbnvBPGYQu+i9YNRhrhyNe2slSDcA4o6s7pM33k
1MdNAD45H1ziz/wBiUkJSSjYHksNaEawDPFpcnSbhfyOzpCozksYtIzAXMD/mveH299q068EWRfS
KZPPWIFzaKO4CNa30R0KpTqTWvulTeNjDmUKaHs8dM3yi80283FH9n5JgTVqKKphqjU96KlyKXNo
upGOfkBMeajaXgeOzInXGYNgLpuPqjVcoJbW/3Ux8hRruIpAEWo9M7boksCy4Z/43xJAxssZhBDA
hF3qUsce6IQltC/pRzOAQrnpG1/bB9PPf2ilr/0ADw6gmn+kzNTbY8X37j/Dwn1nlWOdZBoMOxAf
iPgoXh5S1WffjO8gYeMSaTHnF5JU1HatorjNSZNwvERQJfCBVl+NNqb+QLlaUD1U2SdCvHe7HnSL
cfloPN0GYajo6+1o9YQk1dnu1q/QBrhTVvfptu9tvVvHEvDR/teZEkMgm+c696a0PpvVr9qogs7U
on+wgJojYGwc6y9yPTF98AgIcKtz7/VBO3p3JpMh/LfxB4sA6BSJAYYwkEhfx4RZrzp1Xp3qrBdk
OeC6UKLehbgwbUE46FZgLLq9JLHiyJ0dOG4olkJrjaOJru0NJG0cqEtX52ad1rti1d1g6ox7pptx
mi6jr60ZwA0VaSPPHGVkKHuLfWtcOGmO2acNQwXk3Gnuijp1fZ+WgKvPJGWRikb27aXu+QcSL0ww
oskBtIFgrWwLo0SRpzobhf6pGCYzGBNFxgKxZwTujUY5+CnxthS+n6Hm2qyMGr7f2s53XWcaQTJ0
MirtXSsGICiQ3gSaR+z7U1AkMK/vq7OnLn81aky+1b2Xz5p7hvWfDVFpAPpgWefMtMKsYNQnTjiM
P+CEp/d+E35HwPcwuYVbQ3R320IBuOjy6pyuM64Fz0BdvWZZ8fG2mW1ydm2GO+LbW71VqdORDAd3
XH03TaI5/QltyAAh6WQRJZgdSaTYvEPxZEG3BwQPmBjUwZlxbTBXm4URLyvOlk4j5qETuix3+lDf
QafnkZTLe1+gkIVDkwIh4zXGignZmC+FMSDTPw9juj4CI43Z8dSEXneaBM2ky4SiNygKlBNR6eMv
GIDztiU/oBoGKy1Ucu70pPmQu8sQlMQ1D445dZCA1Um04udCflBPjl1hrFFLCtRyF2K+2384hRfv
zHI8Fggbrve5HkjhFLQmZ7Po7sfSOqx9/+2272zPGiSx8ZThRw03i4h9GXMMPtOGZGeqG7HbQ6Dd
LBfZg2kbCa+N8B/xxkFd9OlKT4ORTocICsmbwTca/TsFR5Y/66os1di6J95LuGKQfXJkmTjcMqdF
ZpcpCvtgXfNNb/K7Xo/cBIRUqZ+UheTu35aG+PMM7oLHIK42dAmvV5dq5tTg9iBnptXqIfOsZPQz
yAEE7jzMB4eCWTB18DAyp8r04Sqhacnu1b2viLgPznxUa7Ycn92cWtSrCnJ2lPSkjcNRGyXqMjyy
X79HOY0Rn0FG5MQkhHC9gDyLWerskrNWjO19bmhZVI2tGyC5bd4JWoE8FkzhsQmyG6APRbjowtuH
pWmRc2vpGP1rImv9yGpHYmVny66sCKmBQwwPhNawkitK7Y+Jc1/S5b38NK9LQa2Oi+fiL7EymShl
TqzEIGeSj5Nvriz0jNyTJDm7KwFlHa5KpKCGePMD3zhUqrIiXE3ro2cthz6j/xCIoMZgAewHgA+G
ba5d3PTWmui9Tc5eamZxDzRvOAAhImmQ7ZxbjKP8Z0W4x2b01vuqxidhk3EhuvrYj0p+1Oz6UCGv
Ub1GVmXZqSvA1TCtqOuI9hBNELxayfoFXWidnBuahItqBX2m3ulZj2gRL93yNI+QsAGIXv8yNcRv
yw+3g+9OXLwyL0SOJkfOunhwjwq0KLQu7vT1g9UlvpfJVHO2KcL1QoUPSImeDMzCQs1u/EVTBdz0
Tn1xmfObkeqXTo0udNXZDm+vb9czXyGP4BrSMH167TbQNCjn1YJnVvMMWfryqVITSSqyF5cwAaPh
qsYfDMlfm1BMNoF0ciDnLHW+aE77pLnNc+42khRkbyVvzQj7V1EH4/7FCEfpSP+76ixIhVl2LaPt
kK1GOAEJa0nWq5ScezvlY7ofU7t6Sv/pOHOEPJBskArDrKm4acvIDMg2npHmzIfZ+m4WRXe4/e33
fBt1YNTqAA7VNRGso5NUH0nHcJjbX5SW91X2Ka2tu3yVgch39+w1QwK22vXEm6nQG23Klw6yI00Z
pMkSjMYayqktdz0A0kJ8UBuGPGHPABTXl87CLY/yyfekNtFoYrJixe6evbEh3ElqNVZZmeHz1+7i
e3p3UPQp1Ev6bewkZaDdTfsvs7T4w/lNRqYYLEkUzFOfAYa/Y5P3snrqoW3T9xJl8AvwbQYr7Boa
WZkJMm6kDRmqPoURrZgeK/T1xKbn2/62833gzq8Up8BOIR+7XlHmAIpeDoScE2v5rRb2cp/b5B/y
rCsj/AZ7s21TW7Eus5P0bKrtH7vxIksfPt9ex84l+JpOYlAGdfbNfEmDflsFFCoiDUiVOjP/puPj
5BQ9jWlEX0rShNrxuNfZPlSWkP9vqoFanYPSpsdTpwalAsQKwoFMoQXFsVVGu73jcbCEu9ZEV4/X
1q+3bnSmfuhmBOplBFnUtB7HoX5wK9l4zu6CUMIC9RBqFAgL12aMpc+VVcMRMlgXQMsyGBXM6nZ9
aFayvGvvS4GyAeEN6pWAtfEVv3GGrqMJA205kqKlRlubBm6h+En6ozcSv1dLyTNjz79xhWKIBD3o
7UC1lTZVi2+FVLLqHqiq3FuKVPRud/PQirC5wBPEOoRv1PSDhSItsoSRQiHAb2w/bSLvoTva4ID1
9Hvnr7f41isW8b3gLwQKkFNAlR50ASgoiNNwtrIm49AhvCJZAxtm8zdbjewftpAjOcGBDEQPagnC
B7MqjDQSBD1l/Uvt7960hO8/u5ggeWVhBeGGKEmQ25lNyISHZ+1Nkbd6DywxygN04fJASd2vJaGj
JGXeO1XgtgNlD2dj2xRUHbsAgS5I886F94Epl2EufJtJstQ9zwMtAedhh+o8fP162xRVnabeW7IL
aVDqs5vu2aPT8fbO7XkeXq5I/rnzAbdybUMt8sVW+JM90dYfaB+bfub2n1E/y4Kxg3LfbWt7Jxcl
FaQL6BpzT7+2VjKrc9zaSs8t0MJ+1ic/BggpTSCSDKt1eXFnWZa6VyN4Lcui/I032ha5oavp2DBc
HKVdIRQlj7WaBl6rBV46n8vMjqxB/7jYRbDUssmZnXLW/0rC/79tYW87x0xHY07JuaCBulg/Fm86
9Fr9rHpFiJZtkGfZwR3sA3Orj8UqE8DZWTrSP9Q/Ef3RhQGC5nqzqy5X1QVFmsfWzPya9Kfa8QIM
qZ3KTvfd/0PadzVXCqtb/iKqyOEV2HnbOHWwX6gONggESAIR9Otn0TP3Hpu9y5TPvLZdLQulL6yg
i40VsKj0+sOUiZW39DLrgV4bAEEWHGuhcLC8VLRqcjNus+amMrynfij1o0TtBW4gNCrVFBo8F6Fd
+mr/+fa6PJS4pHHNwKYDohQXpHnaDkIv27S+aQwEpdYOTOawQL/j66MAtu2C3gPF8wtXI6YhXa49
vQLaKjOenALyhWFni+IHVMLF1yNT0HssZAo4m+gfLyUOAs7cdpoadBcCXe4J88VW5E1xqJFYh4OT
p49fndzMsAVUBZcB9MGX0RxtzUYi0kJaN5rfoDCihROQRjHsvdeoRJeL9XGkRcDQegxfS/fyG2Gd
g4rDHuqopa//f7NZnMBm8Eu/4yieeWJjq2/M86J1h62rE/EdCHWhrmVfvKBqdCenFQhHwHIlW6Py
z3lN7rxRz758VwczphD7G21w1FcXt6dfTD3aDahKg7zmIk2hNXrd00vnOyTS+zXN4ou7GhoN2N8A
E0FKHTn+/Dq9i7I8anRm3TL/TBx7+uszWf6okPF9r0THCjjxusFTHRDvq/k+RnVnNg0qnVc4u6J0
DN6gL3SmUwvZCz5oYB3aotZXxrlYNIwDsAkKF4gXQI5f7D7URQrcHxinZP4WXjuhz7ptUOQrIrho
sOIzfajf2pgGQhPEV7iXIMj08TNW4BiOCuc6yTzN9CKny4unGqmudwKawjm23NWzTYaGw58xpzUg
AVCE+TUbqKPpAJ2MJqI1Nhfst8bcO3ppp6CGbRg84zFHR9XdAgmU9SScDDHkr0FfWvp3Iw8GeXYn
CzGQPvZBc4AvdcE3XeYyOJTbDZ67uoVhSqhGKrKt8FtP7Eir/CaGAH3Ddyb6THVYt4PVxYJzIuJU
wAghclqrVM+U1UQdGM9M75zDY62JpCcasithjQuFeEUB7okMJLcwFDLqQURpqkgRKjfIjBsN6EN+
Vw6peZv5nVHcFkQGbWi3NkKolkOAboc8LDcexirL7YMJI8XuXtKM8fifeiYaCY7V3Wij0dhh1jvt
j6b35X1ZBuovIyx7afsi/06lA+X/inN9CgmK2jJyGqDxoM3blDREeyItYo9XehBmpGYVBAMDIEKm
YTSA0Fdk/KnKhmZhM8oy6U3FHaCrJLrkozuKsGgGlHBqQt1fQ8rYLWMDvEmVJPyBlykRYWdM4l4r
htJ+bJQaSeIb41R9kxCab+7h/dieuZgi7gB6GMLWsT/pVptVkVVZ/qksnOJ27HPnxhzKoNshSIAT
YoXT6D5VtqwgANjWWn/q9BLmW/Wow1ayMm3qnwt4Q+q7mnd8uKeGRb0j962fpga3bNcvU3YATHbK
kqxM3SYkegeQE7CQVgFZA6fl23khRVIq2paHrna7R8pGx4oH2Cuzo+WUwe8UDz3bCa8dZpANz+Oi
EyIRcrKQWAZW+zNoZKMiArjGTwQfFGTrukBdyB2m+kHXm+Fv5Y9FAdDBqLKwTgF4g1isMh9H7s4d
Gteq8MnbUYjjRAvwPIVRQuShHiCZFnKILtzJASDHndWPJj/4OaAfG1extH+YWpsOwG85Q/YU6HU3
be2x77yfOVrxMMZVCDrvdD0nTdyQycp/u+NQveUmOuiABYxuD/eLTNgAv3tD2YWkd7vXGpJFj3J0
qsQpsXufjHGws53eT73/vfNqnD+ki01ewNaUmlCLA9OxvfdG9EhjkCPyn9BcGEwI02YO31KN9f4p
Zwzle05kp8VaOil+6KRv0agwU0a20yAxBaP0m/IE3VkP1SFgemon9PSMeUfmdaUbOoRLEzU2iQgO
9unGcDLJ6MhwMqvBeWlqF0rDOsywh43SC2Fu5kJge9RxIh8zMBE5ZtERHhc5NW6pr4I7NbghAvZx
w8purKJUE93PAgp8b+mk0ds2m4BIMcuxr0OuOcEs+VcaKlZ5arrYPDlND9RJx/y1dlpfiLDWclf+
xWbJfpV2ibPXVJ49Rh7zxynKiMyDk+BNutEChfqaMdWuC0nVLK/D0pctPoilBOQelcgUcDZ18c0Z
TA7DQZ0Jo97aed9YsJKpU23LJDxnN3RqemtnsMKe7aqlHlJtdIoQ1QkU2m1z+F0WvvO36vIWlNfA
5oegkt4eOv/oHeeSZ2M0eCYSbo1wFyg5VvMwU531YBnUAbMR8EdcFhXQP3GHW/wXwJcAkDFo0Bb7
stQUZEG0jIGTpXvZfUmddsI9prh2B+21YMSqGOSQMyG9uxRPUA3PuH4atbCSk/0CTG2JdkfRlyoP
K11P1VtTwkYSnVIgXOu4Q/bXKCgRdkJ/sSpVai8lCD7WT0b1etgD0uCbh0kYKdvVvqv6ESkG6ldm
5BXcOjRcL78TdI5eB3OEQF/UVG1PUwZfmRrtpCN3BqMPC4EWsAhUtsutaTgadvHN7EGhC+C/tNcH
mNDNVyJkVmwzS6qClr9HChZmOkHbV3LnVKNdpA8dz0M9pZDmI8ovNwKVzbPytCmsSfm7kWo7ppxu
RcqDkAZUL8PKNIB0Y2l+R8sy36dq3AzCVHFX0JPfqTddqpn/P2aJnvkHgxlQ0EajN8SGqcLSdPtI
q6p6B8Ali5lSUNogHJ5orNxAehg0X67efNnUt1CcrR+mjB8qOzsVIpOR8vL+QYDv6A8WDJ653EFn
gd4VahxiZVi/p7wf4tLTzlbH6o3HRYxEdTpaDZPxAG8jrGmXqmdD+DvHbA6lPo4igooWHPMoXrvC
VD9GVllnZedFjDqbsatsC/+mV4YdVXbZnjOfJFkx3XMc66ijkMoeAIO6pan5M+O6fMy7YEtRI94L
MRbwvgbQX2W3HIEylL0zEyC+bqyDHTElVceR0Kw8oRhXD2cQjg2+9/3JqTZVj17xZkzNqdxXXapN
xx7WxRGcFCBCAIhkox0rB4pERzQddW0nsspyYLEBhtVTB/TU8B33iTHeKeLDoQ/QptyFYVbju8Ff
nF7LedPMFC+XWTjpi0xxxbxZTVvbsXCrAQEMeBLHrO5N+8bPdEhuTWk3dXCk9ISf51EnCMOb03Wa
T97MsXS8A1Ua6V9VWk9+IlHV9o6jm437oBY2dOHNqn0cWtOudhg1m/aZ1RK172q8dkc4KRvNXnCz
695IO5TTFPWIHaYgFkbQD1OE6D99rjTpB2+kryq5GdvShy2mNXawk1CyC9pdATjUhC6cPtq4AUlj
3g12DdfKkvLXHnA5FWZ+4d8WucpkOINgfpQTKZ+nru7HcwEZMydMTbBgYr3iZhD6I2aIKMVG7NZI
MtynPn4lKnPm7PQ6RYAx+nJ49XXePvm9Zm0ngpbr1jNox/BQGxreQA3NtIh72XgAWGrge5RwZXMw
G1/BIgduIhl+kVttTKeUyzBo9OqlCoIO12Kp0ifZTnl6cKUXnAwtsG89qzJx3ixoqe5KUI/bxHdq
wwmFTEmiQTIkMY0U0aCVU7ffkwrKp+Go29UGmaDDI7O26npjt7kW80BX+hYK4NrOsUGH3RDbJLsm
KMWW62C4b9wMD3GU6gr+ipbFHtDOGX8YeROwsM1qyPsPnL6k2difwFQocf3aUyCiwTe9MJu4fuyd
vvA2Rj5QmFFxixqgvCBGjfRy9H65YyCfewMrElWZ5t4ELhlRz6HkR4bSI9uOgjnf0fhMfxqqLV6y
qmC/M6sJHh2zz7cdbv0qpFXp/RW2JtFCEKVFNqaYgj0H1/AR3Xv9lHcZP6N07eRRWhftXvS9+6sR
dnD2YO0HTReDOGiktAVqzawynJNyUu01RZ6BxzFg+Z+OyLqNBhMxqgtnzR/2WNNvnitfdW/oE2Q2
0KDBlU7xSoF0/Ui1HJLiVjPaZQiTxewWHhXNfUOC4Ftaa1m57adJ/A0Mqj+Cwg3Y05T7TgzByuYp
tw3ySLOggviqXveh9Bx6Lrpx+p2NeQ+gtwBSIMog1EEix4eS2gYgBhBf5aBV8LrTpdzYUJY2Q+KM
6QF/AAe7B0lXHcLTZWpCHxiK5kxRgdzOBmmJbxLntfARPUYUdmXntB68N5ZBuyJkwjP3gd6V3wyt
tZ7M2rNAWKC03mheC5eRSqdege9lj9NDVsop38OwLq/fLL0x9D3BPS1CAZB/i0Flhw80gr63abka
f3fwef0DD4PqLi9GwEhV0PY/aWW4I5i7TXsPzeDZf33UEuj1G9/gz+6WEPkx0lc+sbqMzd4qi5iS
XnRxpphDo7GGcCRu8kGnLOS9LMbIrRgiCxnI9DmtZKZHk97nr10zchGCnVriSNIWBUSom8tXFGpn
HJVAyhPl0BSYkNlUA/4c086N0PYG/57M8Swp8phBffPA/TTb935+p5oJEx3RzUIQ0Dud2joD1d0X
atRpfkJ5sKVP6VAJaGLk1CYx8iCqHnB4TcTCAXi3eFIdJBnoFmDVAuR/9wZ3/JHEARQgCiSXNjej
Qu+HM0X60oZOZrNb2yXijKfeBdHZy4JT6RQBZLdIylnUm8XesmV+cIv+JIgGNp0rmfgzaK6TGL6A
oXBqjOcGLT0tLAzNS2NelbWEX4wNLQgTcmWJ6CqhRY5TVHaEgwiZuQ58FhV7o4FLpUYkYEYB5HXt
KEcj6mAR2wUkR8MVD+2/YXyoLDrBIFmNRVIGtf+DFT02i+wb/ug7FNGZUcBawjSH6habAx2SYXKL
P8BdFg9AESOSqFldHa0B735MvHI0jkgm3adJY57a28LT/9KcQOqvnHhxYuNEeDhxCyGt0lgBzo5F
jF+gi+ovHYQJ5dEvUd0LHSh3o6NdMSXjPhXNs+1VQb6hraVVIhI561k02UOZ6mHbG5oKy7Jh+l5Y
rYfnoNF6a2PLYWwjKMm5xQaqw+7z4CGJErqYwXeTg0eqdutu2FLX4N1GwNiVxuDBkWZrBKCJ7OBb
G1QhL3mQ/ZjwMHT3TaWP3s4uJQFRQCPwdPRrhv036RmtUMrtINKVU/Ot823zlNGSqwOERI0nAA3J
a6qm8V6TlYbad86z9IBfqN2wJBOzgMQl83OVUXYYtMJrw4zDuBKucsKyN+Zk+2PYZDXb9zD9wBsI
TbdJeFMMASKAyB1fad5JIltjN1I5RnZrqQJvl6qUY//hpJXTRoOISLVHvpgmndbiTS01yl/0oOMd
8sGaggpc+BU8TF3c3ibtxtA1MvlGO+R0t2xwneZMWqfvEoInu3vAZxZmGBh98AeJbjXCuVhn39GC
9FCqSJUZUxyLDUouwa6WckQwlOGoxbKx/TrOnMr/MbZee2I+C+qQ1crnUV2RFtbmluwOPfxDgxji
GNkA3qWfI41A5BpKRy/cWIepPPQqgdY8AwTTlnBDJ3YRVlqdPnakR1inCGIMiMqn7i88YdoBrzaJ
aDE1r9KcChp6RB5ZahL0RyerH/aoMaPUhcJOxsIA6sBd5Oe8RDYqRLWmMfixpzS7xgIZj9IXyI+z
MOSSyTplY+Xg3kMq7UGklEoc64H73z4vu/6Dpf2n6HU5yqLuiiiHaxyv4V35vY+7g3caZOw/F7+D
G+doxsarVsTOXfDFlhzgtBC/B90gQNUSPKtFvwM6UXghCezr3dTqcSsxv4Htem4UUVZhbT6f4rJ+
iMFMiJiiSIkW9KUaZWcOlqTurL3js3DC8tllH1IkAp8Ps2zPzcPA2tRyZxMvgLEXc2oByCRcM5wE
oX+YDjDCI3VE/TvdJF8VdZhHQpkSQBsoKV8AEoYukJnoYAHR1uWGEBqOzaNZl18sYf+bD+4qeMYB
vn6hJOSMrq8kg5ub0m/d3oFNTBdV3Y8eqkmff7hl9XoeCGqkULwClAN7wvpYdjW8WvFpwnQ67WUK
eMggyIhOWUgnE7fWGubq2m7wYTg6k6x09DYXo0GjCPBPD6PRxo8Kpf/QiiDKOv7980ldUPv+zerd
OIuavC2dHEWQFq57WyXi2cptCyp6CnafC9r0ZhzjCkxUuWZOszjPEF6fv+Y/sVzo9YIAv2jguySD
cEQrnGT8EwRhdwY3fGPs01jdDn9kXN/Kv+W2XcEJX/2m78ZcdL8bhqw77zAm59/59KzrKLx2L59/
0I+34f+dF2DbOgzywO9ylr4WwqvSPO3hNAJhpFBjgIqr35+PcO0Avx9h0WfQia+ZKodPIuQLyG05
5ltJgremSu8bFMvizwe74IDP6wSTWPQZoAMDzPCiQ0Q90mqVSm2I5Q0bOyKb9BDcIvUOtV21pd/W
AOOr4y32hQF/cGPIAjtJX/qY7I19sOmP1s4P9RgxbJyv3B6r4y32hEalkaYM8wv2CuZqxr7+wZ0o
O+OV39Q7aDGs9l/N+ZP95yn7f1vk3SddHG0dZSvAxTDF4ThsEIBvC6QzN7keMnlrH5wdaulpaO+1
u8AKhRN5Vqj/1lZetqvn/v26Ls693xYy6wXm3W7YwTmXGxy9h24PDenIDIv7tApXl3Zt3vPxfNf+
0zrV1zWu1yR1GEP6U6d3ZguEZ+iUbPqlZylioIEnU2FOr5nhl78CQYOvvkn2DFxA9XTG2IPFtXj9
Kr/ikFEvFFK7vw7aGDa/IeBMrxyai4tmHgWuUeC6e+jfLt9YCwwSpmtSJaJJj+5EH2rT3tio57S1
AcEyaxPw9MDk3vS/uwRhtujDvnO2VZ1/8yZ9BcJgzvvps/02Xyjvvrt0NFTAcm0+wv0/j3o57cbf
qRXaUHXZTFsLcgP0Rj9hu3XbYjftq22+afWQr/wh1+78+fadH9FZXXR552ela5ZtPc17zj1Ox3SH
XGYPBas92+DKJ9h4ZGs+fL4WV+5ja6ZGY1wgnvxldOoQaUmrk6jIjl6cFjKWa14v147ShyEWoak7
oEzi5gJCZ00YPBZ3bJvH4gckDWVkRFmE/ui6GNHFDkP36/20FvtYcOEjE3LdxMpicdY3MGekSXoQ
++GP+D6c27smGU5rwL5/xOTFTno36gVcQG/1YUTAMvtOs6chooj0o2FTonQ6j35n3plP7qP5Uzt2
9+apfAwOa3Swa6s5k5bQ9IZGJUAEH7cyoiVRjrRJb5H87gPFThka2iun9+oYUJSbm+yQPVii3W3R
lMrNWIXLqWvBX5HZE9VsuXIYro6CW2KG+wCAsbTY0juYlDqQsbrVrWNhVLtGDSsjXNsigHT87wiL
OEF2ZBgG2wlurQBgDig12TTJ0T76/HxdG8UxEMA5M5L1AtPh+tKAZWbgJo5X7szxAFvDqIby++ej
XIl5gNaH2zWAI5D7WyZiQDZn1BiElZS5i9omQuZjhxZkHpbj1H0XeY+mwNdHRBgHYxGAJswLenST
juM09JOZtLrenjgjw5H2MH+pR8WiDIKo28/Hu7IfoIgCYRZMEcy8Jb2sdA3VQOLdSALQk7ap7iDs
ppAs+XyUi+8I1Bd2nPNPu+HSlAxwdyvT0X9K/HTapqzZIvq/yQ0n6oFHXvmCFzOax8J85kAf0ivL
2940uxbl54ImTQ2DUNM5j1Jb4ySsjWF+vA86xfGfowiWANjSxVZboQpp52wlb7i84eepzHw5uHmB
W7bkpYwMZbcSYKkEikhDBXUDyR8LCDFWocdSDpdG4jvSj2kKR8UHgLryKWRKk/Svrgof2RTz6uFQ
kr55Ke1GFm+0HlFy/3xpLw4i/kZUDeaQA9xBd/nQFXADIalEmcJz96IeYkuwrd3w/2IDwc8AcKqZ
PAHhh48f3HEZwrSBDslYqW7v5egVsdSQIfXBa4CgWL0Wp15OCxITQHhj0wZ4wJe7qLd8Iseh9pNc
1ifFUwGn3jzMG3VujWdhBRHj7lENjwSt+ob2R4A9Elev8ojXqBCV9gp39gICO0MmYTYED24UGy4F
DQoQyoFAKP1Ebx9mE8Fc57eVfmrofrBIWDr9WRXegZkr4LIrWxDN0FmRBPp/M/9vPgnvgjjO2hJ9
UmpA+dPYuhGNx325y266jR9mkbhxnrWVC2mOID689ajqAcTmQ28DlS+c448D+lPGCK97I5FWextQ
Bj2cpttrGvlRClRVq0NV+tp+8PjKTC+PNHYXNDpnbRRA9pbiKLqpabg6KiNx5W/HeCLlygpe/f9n
/RgUVoB9XEqjOI3BMj9F+gywBro6z4Px+/ODOId7iw+H/fqfARbh4Bh4mldqBXSf8zTibbALrOEG
VhRhAFRDCpiMnporp/LKnJCaQy0JFGvsz6VRMiQVhAJ9QE8yHz3X9teA5uznk7o8hpBbh8YQ9M9n
F5vl7ZLTtmFQt9IT5qKRwrLYD7RoWNMTvUxVYEuLsAvQRtQmEeTNqcy7XW5yHpROWtVJhXbnxoBS
xIECpxNldV7f12geHYy0sOK0q//ZGdfjsabNieGfgCz5xnp5Mifzt83828EarN0o+QvRXZQqgBM6
WjQ3Y3jQFKc8B+bOcMXXSuHI7MF2gGYuOnRzydPWF8+RX2aFVRq5Sqhxl6N9q7VrAfDFOswjoCqI
yHSG0i7DBAWDXGAwWmSW+l0AEUWd3PVNtfniYs+DeLOyPyqPs/7fx1XgJNeYRhuVSI2HptLDzurD
NM9Wdu21uQBShpgHovqIeRbDGINTedbkTYnZ/WYDebCsfpemaybil1knLmrAqH0MBQ0+nPqPsyGT
OaBtbtLE3ul+ZLR75WxcqFCKvQZS+AMaKQh/dlq8prN3cYHO46J/YGFHgwyz5NqIAXA/7hKVdKYW
B2N9ngYO0ycZjum56J8HZwyDcm0HXhSpF4MuvungkzqroI2b8KC9E5b+o4OIKlpAf0B1DR215oNz
wboHNeLDJBfPkqMMlkLKdErQ7z16sPvrwjY2tzr0C8l61rs2u3lHvbseKGyJaZDhfKElh1bq9/SY
R4A2fAsewHI8mj8Rw3YP9gmG6it3+kXc/G+aMwEFpr6wyls8hsRz+sEACCZxunJH6F2m/XKdb7ns
Vh7d65sVSqL/M9Aiaet1CrKJjk0zRGMcByT0oBeN6lBkHavn+rivV1U3L8uRi7ktzocNeB6tnGG2
Q6kP7e0APWp3p5rZzsOL7NDcNlsfpLc7nlR//C7MAMrzQ3sF1X55F8z76D/zXtQzRk0IOWLmiUl+
tAQN4PrN7lbC+JUxnEXxIEdkobs9rZJAsxJjtBhQFu13dHVXxrm+WYDuQpwM6ZMlmbQAXkgYQptw
feaeCIEUMw+FrOQfaQbsyTcFXxMzvHj/sYRw8LLBPoDv1YUfAuVaSooJVU0FGdqzZbIgDmRrrkRO
1+YFyhAmhcLmpRwsSi8WUbqF1w2AZ0Aoykd4HG/R57iFw8fuq0/QPKNZ2BLqTeCoLF5S3CucFFAW
h4EA/9mZ+l+us8fJ/aqoy3x9gczm2SjzwEfgotYTEAheZ/ApUPA5CmsxkZAZ1cqhvro6c/QEpirC
s2Wph1A15nbKaELLFghNl32Hjp22+S8+GCow6DhBOOgiP1BQ8WmVN9Kk7M52b4eIlULLLOL/v1EW
F3BTcs+tHJhQEc7uCrvfuyXACeNXU4B5VeBAhYQPjnTmUuov6BxTAYQyJeD5nb3C3RhcvX4+kasX
LdgwkFlCMQRc4cVDSeHfCjGyTCXtmwNpYRJZJ8jGJHglrTeQGwEn3ZGt86yv3HNX9wJUd2COC+8K
aJN9fMEQXoupLfMq8RQdQ9E0f0Xvr8lurw2yuNErcEnGZo54IHnmA/wppufPv97aAIvbWtNYDRS9
gPuL6vqorQZwVcx2rdZw7bVHDft/vtWy2Gv5bW4MU1clU1m9CAjBb5pcHL2a7vtqOglpaCsB6dVp
QRQJSbaFINtdLA7EetMcfBNMiyKgGYyt7dYrW/vaG4Qj+r9DLJZGAKwqTdRJsP7dIc/l3eRAl8jI
958v0NW47P04ixUiKeDfugU/oCHSo+JZ3jgPw08/NEO4onyzHz4f7eqkXBQukfeAH7yMsAHyMMas
01Xidu0pJe19IdFPrNu3z4e5+v7gngbQA6WBC/ZxOsimryyY7JVjuu2k872cGtRgwBIY237lnF4d
C9VsTAqVngtG7pBWou94PyYwXDnygABfx/m9p4y3Su/c/2LfQVVpFk1wYYe1LC9K+JlBmpGOSTGl
8GHWeP0KSsZqW/LaMrnI6/CwojUJfZXF3VNlNS5bu086Lu7Mvj0rAahg1j9+fZkg72hBuXR29loq
SmpTq5PK1/pEw8oM6U/F8ojqLwMg7J8PdO24ooOLsBHUYhSY55+/ywZk7tZT5iEXRpkZ1qjqqE3u
f7EN5g4ubE8RKiCB/DgE9iHRSuFPycTeLO3F0c+1wTeyWLlPr+22eaOBpImq24XgjZt2UAuyDERW
VR1m5gDOz0HLD7q7Jsd6bQu8H2hxw4F9oaX+wKaEtRNQ9mnu7hhYQd8LsLT+i039fqjFTacMSEV6
hUETQBy3vSVqaKY2a4oE1+YDHWW0TOY+2oUSTQU7n86n2ZDo1H8evRTWAdkN8a2vogYQkPg2XCrR
eoQGwdLOylfVAPy6OySTsn4Emm+fOwF+OaXpmozd/FU+FA/nkdClRpiNtslFgzMviE1awcsExL5T
4ekn6qLoNYw13PFM/7ns/G+y+rIrHgYNULWCezpqMRcVkgLFHr0CpAiuf8fG0zdSP5n0TJm1+/KB
nQO72e3TBuF8eQH5dSaGitIycUvphLnS/hKwabafD3LlC2IQlEJhMuDBDH6ROSjE+30GMbQZ5DWx
B4fcozUR2eDucoi495a1ss+vbEGECvMH9OBfdSHW3Hr1yLVOlIldFmffzOCakJM6hifHSuhw5br7
MNDiustExXzZeX2SEvmrt9F8KrUy23z+9a4OAnwMKlZ4Cy6q72BIwxtCGn2SVW5ogKudme7KAl39
YO+GWCwQKEcguREGf9XiFzxtwVBN879aYcafz+TKnQpUKNrSOE8G6pjLz5U5UkK5rkwIWK7DUO5Z
8zfrfwLCsBJrXQlTXTTwkTwiYgT/YPFGOOOg1Z2aiiRP659c5+Cpt9uAZajgDKO+gef6/eczuzqg
iwd87gPNUMOPj1KvpXatQMe8G3qyBXEsTq30CNX6bcrtLdhPKxv8ckugHzN3cefrD6/6Yn6QF1Qq
a4LxzuZwFfiRFivTudwPQA8g1UN/H3R7aHB9nA6+lp16mt8knih3oh83utHH2bi2TJf+XSjBAoqF
m8dCYIdv93Ec5XcWmHZuA/CKszWbSJ3QxG9kAs57CS82c1ttIVFaVjePLN+vwT2uBOQYHeB4gK6B
Xrm4lnKAKFsKeUsE5DOOso1aHtoHsUGD4yj18KteOrPHKVRqIYPqI5u5uJWadmCBT3ok6k65zX0v
lK0RyrwKs3Ja2R9XUmnUaRBRopCPjBob8+OH7f1CBWpENpifyS2gSLfy24xojMyDC8Py7kGAWrLq
WX65KzEogiVUvZBK49t+HJTz2iccuK6krphxnMbxJzLqL4My0OvF1PBkQWYDElPz1n0XYY5cz10/
q1SSNdk3g0zPpPRW3sTL3T8Pgd4d2l1o3S/rEIUHqj/pkW/KNNinOYsVTH2H4qu+atgPeHFnPbOZ
z3Bxrw/MsTJLzBFmCuNDD0SltWz92oJYsG+a656uHizD/nostUwydB6qatx0LghA7hqh4OoQkMMx
oHcK/P0SVikbEHFBjkVwlJoQ/2jTQ+1Bg/Lz2/Xy3cCX8rAYgefNmviLjaVsaYCb29cJQq0+vZ/k
Uw9b8sxbC8WvjwNUE0BrMxB+kaEDSEJHqHai0g8ms2UO+6pFBdICtcQR8edTugQ5Y/WRIoGcg8a0
hbb3x33sdg0gtgESTBnZO39nb8gmj91zc/C3cNha7dNcm9p8Kg2AB4JZou/jcK2uQbexcvokqJ61
FJ7u4PgJ/sZAl/p8YtcOz/uBFqFEXQghEI33idv4R2a7W1U7p6JdU1y+NgyQJ8gvUP5Gir54oVjK
JjxQbpEUA1NjVE0a2k5TlWVR75Ji5UK49vHeD7Z4pjrRQu/JC4qEQboHojD2dN/1BBrPa7XvKwMB
yYMl8nU8SSgbf1wlpbfQVsy9IpHmfSb2fChvRPVHkWAlPro6DtTsZ2VDXD7e/PN3lyih6NWbGVN3
rGuOGvQwLPrqjmQHxNvK0b1yP8B6C513FB6gcbbUvJS9mMairdVdoD/2wy9VrFQDrr10qNKApWUh
oJzTs49TaaF4K6femu7MXXfW4WWoTmC3R869d9Rj+EQndLf2kF/Zeyh2IVwxgES8TAgrvx/BHSyL
Oyn/TBAaGqUVukXz9YP0D2WFlAlonwvfA9fOTGU5Q38HUzNIwnix1vmxQ6aVvX05GUSRcC4EX3DG
jznzz99tBbywuT9khbiD8WbkOcexScO+XrtZzfnYf0yi53vHRoULmq54ved98m4YI+CzTieS6Om+
j/VNeTJC+PQEf2zApmC9F7pkMwKaXftwqipjuQdjDAy1VbPmK7MFVAZnDCBcUGeWDjvlQCFzoU0l
4O7bYWPCSyx+aHbl/yHtu5Yc17Vkv4gRBD1fSUqUylAq1+4F0V3dTe89v34SdWZmSyCvcGvPOY+9
o5YAAgvL5Mr0u93sGeCn8aSjyHkw57BaOdtaZAb4Hy8D34wjwLhNS08ptX+VGKMfdFCYJKDFUH81
kMYBpZLgk24EttjsC5Occ4y6tAw782OV4BIw9y1WOKFdre2hS1e9iVa4vuMwBywSbjjc8cprGTaY
N5uY5Gcbd29cnE4SdU/W/gr8qJiORDLC4hi+mg3CeT2LijE/zzRY+skzgOtTa8kpgbG//XyJLHEe
eJTmqSqnlJ4mSndmbO+mLr+fQEVuzyKNpC1TCM3BJ6h9DF9wX2koutCucrM8T1oR+RCkM7GeCdpt
VY/L0FSSwKFsfCa8/Hj7EUJh2pRHpOn9YMqtRsqzYbR3iaL5RTudb+/eygQqvhgCIECGmhssyrQY
jCZbwLUTgsLSoXN6B+iYoPC3uk/XNj7QoBeeRANnm9IMWXE25tknGmZYwXcA6ofO6xWpd4YGJR+N
CK6UyCgXPtHEarS5LUKkNqGfTVOgl4tfpYoTJvVTL2UHdawELyc7aVd+A9A1VBwxFowNRT2dS+Ha
Pk0zjF3RoDU6up/KKvaMhfwGYg5K0MsOXu5Oaknm6vb8cvsrroGtnGlutUM7AbZdUP0jMZ6OmIbz
Utd0DQdOcl892sLolB311VqRnyDXYmmKzd26yFwiU25G4xQuZp8dwb3VY4iXShZ1o2RWFLTjmqI4
WOAWGo63F7t6EbBWMJmzhjMTuNW494/MeoKBQwOTQlbr5IC5TODL1QcRJ/IapIw2D/46giH0rlAJ
Va8fQAOEKBZkQqxA86cH9TAcNGdxQTzgi7wx2TirV5bYJb28IGU51iGBpexhfh7eu8GRnNaN9vL3
+I3uwbCV/aToOUJxpT8I58lW7zyWCTkK3UY3C1BIPuWsgeho9RzGB0xutm76RL3Y7+5AJXKo/JgI
7sjWWlGZZ6PmgGBCYYa7JGnUgkykydozACWgMWx0aiWPoHmsFHfMJPoypzM9qgPRXzG43WLsKwbz
Y30GkSX4XFiNEx96qetHtcp2UpaFpmNP3ezTiaSi2Qt1faH/G0PN8GoY3mXf7eK7hHOeIRRf2nNr
mGBKhui1pRyMRkJEkCu/k/I1HtpdaQDZPXXfUEzeRRC3dyHNtJMT3cCrOj0lUr5XtemeNtJel+Nf
seaDw+5kVMtfMw33IZSM9Qn0SxhgHMYZ3EoQrMsGMIF0Lgm1rxKmC4vqrdRt15zre5TPzyjY7Oww
fyhNkctcXywsF1cKLM2QowSLwvVyG5RfJ6paNDA7yzpMEmk8ojWYJgTD2tPtO7zx7ACZ8j/uA1jl
a1MpoamcazQ9G9AZ6sbGNwwRuf06poKfQJSMVAZFXoCTuDyjyYuENOCsDQwQIR2rfbhLdN92M6c+
GgdQ5Qiv8ZZPvDTIhQc9+PMnnBYaMNgh6CaR3t5RT04CE5VRNh8ag9/VBSKPukq2u72hq9CELZZB
fWxIr6H9xD0AmSSxQbw4PXdmmmjegDLwjzYzpMlJEQfVuDpqJ/KQWx8RohLIqjAKrKBmdf0Rtbmy
ksjQMRWaaj/AUvE+9p9uc3ws6x8T3LJAvVkmJlzGuaqhIGynqeZE44JZ7iwSvCpbG2hBrhahHRiB
Zb7jhRJTD87VmAZK+2sZ/y7QC83yoBpE1ZaNTUOkj74Q+q1Mo4lfUZcwRg+CIIFq+nHo5fARkEoR
v/HaCgp8DDvJWN7R1uXeLsbIMmjxQoM6qr+axUGd5rfbB27DWVxZYL/gwjeq6gTcQKrQAGxfJah3
e8zpZgX4CEHoJYjwNxcDj4QWFHrhGN25NtWkXYrYZCzOPaQCDGSbYB69vZgtCyAkgeILZqrxNPEf
JQIh0dAUCUbTxi9yV/zOl1wkvbuxYfjooG8HRh9QfT467AGRHbp0ZI9J4iq57M3D6Oj58+2VbFlh
ym2MPxtdC/7DT3VqNVCApEGmjXq/D8GfbLjRBByoaw20IoJPs+4HIXX4GDP67yeS+zYjlVJbQfgQ
tDuyJx7y8047gJxWgtODhvXvsnJ0/IBdiSFuRKTev1jtPy+WzXmg3lJpVusqDSrriLGSHYgSwf8g
mkFY+3WsEf0ucNawEjCfhtW0AIzJktpzPSZ3Q/JcpdGxKpd90ppukmTfbq9p4yxCwAAYV1SaAc/i
8XOziowPRYn8DKrlP1FBn8awEmCQN0ywoiWKvhDCAOk399G6PlYkq7Xyc93HEMXN3UhUo1p7U6KB
IQJHECcReiJcKJFp0aLMXVSeo6L4k/fgSysLyH4ubTPsirhMd7f3bNscUF8M/b6eNh+kESJXnZ6f
y+SlmuW7qqk8c1J3VFQB2No54FwBLzKZ8gMfU4STHSVRo+VnHbuWd2AVXT5/pAEOh9AVHlYosvB4
LIxopcsISvag0pcRJHiGWTrdbC9uakjjy+1tW5diDXT/Lowxb3LhxNHqKNtcBxNABOURP3KJk/9h
bdwK45DdF1Aqg3VBVK/ZiMuujbKPeWHUSCnIW0cYZU3c+F49xP64l3zwjzOOB//2ErdOxuUKuaNO
QZZC+6yHP0y6fF9EkfGU5MZ4ABNqscupRj+rWChjS1EcAkAQgwSIPLmTHzbWlBtQtgkIKSwH1PqS
Cw68O5vMf26vjP2h6wz8yhDv+3LaJm2mleYJIrtA5FBHzk+pClZE8xdNf8u15Rpk+HXb5sbrguuF
4Xc0JxHp8r0BaV5CxUKZ41xW1R/QzkAndi7OlaYIBpY3PC5wnKhysy4ElOqV6yMy4AB1ZJCNEwUb
rQfS0F1vVw9TVvwdKLJwkkqfhQVhKhP/h1dETxSAVe4iQMagTbsizc8N1Y29VKnd96rTa4FrX7cQ
YeRDgfk/9AR86aJf5rpAn9/C4XCq9+Ko7JaDoTrl+/S3PSpO4eqfjmpZSgB0C8TL0CTlZaT6vKzo
FFpmsICT8Q08l9ozqDiKk1Hr06OS1CIM5scYBncqTVTBkIpAL4R5l+svl7dZktYAWAVVKR1tTDsy
gsaagoMvSiVHH8herdPd0Bu+JOWuoS+uTut9pOtI6ufHukNuS4b97VO7UR1DhomeI8YhGHRX5Z0A
yWZip1QLdKf8Uj6nYNV3l9KbXEl30t+KE+1kkOeEgtho/VYwqyY6J9h3VsC93gpCx2VAG0cLhu64
KCcdMwSCda2dG94HVCAQneBcrcr44Ju3e60MtaAA85vhFkBpedOv3F2epcfZm/wsdKHQoOWOaABj
4zPDMsM56gpDKfPTWX1lYjQC1zdo3rGjP8N7YPVAzhqYqVNGHnET0B/Fnv69/zSHCZAx+IYoAKIp
hbFaLuIboSWuFtDNDGIbxyf5QqGFZo7PtfX99t6uPZBCQAQBshTAPJgM2/XHq/S2qDq7IAFmaJTE
r8D/af3IZLk33XLJKxW84Z0RH+KiUT/tY2EQIR6wXBCXA2T92nKs0QmLr+SgAttuWCOLf6s1//bq
No4mbOA6QMIK8R/Pwph19jxrYSEHUf8tyh9b8vX2399wdCgpsuwTBH6o8vAgE7x2U1fX5hIUxjKA
nXukw3f8Z8mf2Jgxgmbbw0EvUJaoMvTVGZ1tVbsgCopMb1as1HQXsoDav5FjW0S/tF46oyRC9Kug
pwncH/v3i+gjiSNDLUp1CVCm9iDkspPHT/e+gGNFOYTFbwh9IXl2bWKuBpBOqskSLJqCwEoa6pY6
cPy4i7FFomg3xB080Ke3nKH4ke6zsZh1yo/Wd2NnxjQHyzt0KpUd7T2ohMHRRa7qlt9ly2mJa4ms
ssz42t8zQAJw46B3RczDI8hs6F8oVTzPQedVxzx3qlN3GPfm3fhbOejn20tcuztA+wGHAau5gl4V
X+OqJQjSl0qRnNMMaeYc4skwQH98ngxRWruOc9BeUEBCgIyCaa5x9QB9jKd4glrMWZlKF8T1DqjC
QQqcCGZct8xAdtrEcDvRMFnPmWkbakNdaY7Odq9DGSF2NdrvUZ4SvH/rIw+2CdQG8UJgWavJGApM
QguIeHRO5r2Vl1/jsX+7/WW2LeAxgLK1oWl8XKiWZmhJaRGd8Rw+aHPixD0RLGJjr0CVpgONiVou
TgH794t7a6GdYPeYgoE0znSAMsZjIafPRSJ6UzfO2JUZ9u8XZmJTgXJMhr3SgFeDxIDUfKmbb00l
esdEy+FCkmwqWqkDw+E5St/IgPky7UFPRSKFG880Ru0vNo2LxsqemotqwArGWN/bn6pX+9WvznLo
MXatU/1ag0HyBOizKE3eXB2KqUiS8Q4gkL/exSRPq0GhWXRuh0V1aQN6rCZ6bee62d0+eJuGADIE
kR2KazgE14a0XkqHFNIcKM1o3lINr7XxFvfD620r62AA2wg8yMdwHvwc+xUXh2KalIxhyMNzZjbP
dj7avhmDXz3Rp99GM+puoxa/b1vcuFBXFrljCMr+TAfkPjynUfRj0abv4HoXxAAbUTFbFUb72MgK
g2terypNkiQNiRye1VP2Lf0yf5G+pm/NwXoB5eKysw7pXvT2bqT+1ya5z1WBVj/KIcB41nzqz7vx
cQBrJUp2AZREDiKhRPbHrp+mjyxERice3HPAHV6vb4yhZ4KsH2djybxhpAf0m1xduavbYReDRK2T
RHNHm/cNic//muS2tETFaCJdz9an7jMI2VRgytwXw14+Zo7t0/sJUbqybysvxCUU3IUt14X+HRry
iFrBPcO9JlD5gUJFMoXnWIYWgArVvjCBXkLuVsnnK/LYWjZkxd5hFPm4KDwcxyKE5CCO55h1bhYn
3xPDFhQp18uB60C0D/YHLGmVYgy61mXzLC8BGoV+pSx3WZwdNG08KBURZMnr26YrCAf/wxiPUWku
U6uROOKoqMWZFsbsdPq0a6bi05BosJEgpgegQEVJY1WZb+uma/o0w3VD/dijw7QHH2MwVuVDowjW
s946+FwTsSdGCVjdmgtAgV9v8rhZpFMzJJAFW7w8QghDdC9Wi8+HMBixY+O2bBhkpUsLhMTcGwOC
sMICh2gdDoMTS9GXUhXRB255ehVFDITTCDTRy7y+zX2IsZMMU4rnpXpKzEeaAQYwHG573a19Q4cG
qS2oKplW8bWNOQKVSZzk8PMWeddruXRzSy3uwPzb30X6PAiC5/WxAz0UCMGRYbLyAK/pm0pTCxEX
3KI5qmofWkV4KmvwZt9elL1ygxgmAAQf3wa1glVXH8JBaZYuVnjGjMvemt/seD7LWuhakq9AUGTM
6yOBgMFto+sX88ooX5ycMJuGVh7eZU2CLKqcvpC5PKRm7RVR+DRK8d/Pm0M5APUWBOvAlnOHo7Ib
3UYNSQIjZ3bPeAuhQfA3LDCoA40ah5Si53klIY5mJFrEqIQCNsPssk2/iAis0DSzduqkUzXWbkgm
typnd7GWu0XHdUbFK4e8JuQQB0Xdl7IIor0+pwyUi1gYvoQlDuxgXVifDaj+DJhNOmlKlR8SddpB
LCzEaPA8Ohg9/X57c7esMT+PmBtlCcznXVvL5CopZKhMnjS5BM24hodUpoNPRsj/QURHUIndODlY
EpDhSPMwD8XXz80SGo81W5vZ1BD/he7RJDsYH3Kz6m835oJzurU2bCBeTbRzlNWkcBIrNq2izD6N
C3So5h7SURYFLBa9KyC4w1JgbqNdiuF0HSvDCN0HNTK3l5lCDQtiG6BR6x6Gc+blgFoNL8shux/u
Zk93ZdkxwMfsmK+3P+LafV4b5lzbCH3VvGthuFwKBz7QqVLbtabUu21m7dKYGZQ88fkQJ/N0bYZU
ytI0U+vURaA2bLNF/TabWvbzX1iB9hyaX2BQWnEBDanStAmUb8FztXT7sUdwAGyxKJ7aOomAfQCq
ATyUtaoUdROG1aNctk6pkmVOMYOyFDWAGPFOVVZ+loSQGVXbUvChtnYQmENAeBTc79WgKNRyAGqq
obhIB/lPrSXfzMT6Fx9JZ681Co1EXtVR5CbMQOZXWydwW/sFNR56kgle0s1VGBaKf2B8QHTA+YxW
oU1bdCCcDVXM9E4R2PrrvJoEnmnrUDMmTXTaGJ81DwyJ+qSjcx9BnVIvvFjO911Y3KWdoOy0ZQXV
WKCCUKE0MP16fWdpYusldNPoydKm0OnydPZgL/MwWmTtbx/sjZzMAscVY8UFNggVVM5WbBdDq6kx
Rg/Cfj9U8ZcyNd8amTzaTfzcRz+Aa98bUDRSSVIACVXu7IScssjy+mh0bv+WrU8InBJmHRGBY7KO
y2W0fpbLOcRPyaTHpYXGcWr+Hy1w2WCRRZkeyZJ9mmM5yCIKMTBRVXTz2+EdAUYZYAcEdtffjiiL
ZAwFTGhdfADBwK7q1dehELj1jRALkIx/rLBfcfEe21JYGxUqV6cqbAKpOSXljqqTW5TVjoKHBEQB
L3VRC27x5tKQUTDoLuh8+BbMPPW5lQC3BL6bl9S0nbh7iuVft8/ABkAA5/HCCHePSVLZXQmx0lP+
d9qDKPI98trwLgWIMnqOv+deMTlQhxtFVbgN14vqPPIk+HY4wY/w62JDrQoNoK4drZMO7VenHcu3
2OofkfS6EAS9U4cwO95e6MZhB3sZIJSY0mf8ctw5maCSrSkFXOKUtr3TUVrvKopw7raVjWgDa2Ic
ALjhoP/lrlQRa9JMYtM80TwAMb4TQ6a8bxNP03/cNrSBskZYiik0IM0YPIrHqWBqOFRmQs1Ts68e
UGgBziJ/yrwsdWMf2jj7vnT6Y+oVf7LaEYGytvby0ja3yqEr7XLGToMhEnHGRM3XYZh+317glg0g
zgwM46AQgV7L9Y3TZ6kswilh4cxiQ995vrdKYgv809bnQrZJUPmzWELIrv3FKdS0Wcrt1jJPqKy7
en0a1QROP/LVWIRV3lwO8PCYdAM4dAU+JYhzlcmszdPS94+yXZ9prH+9vWMb7oLF8KzUBxAbcr3r
xehjZE5ta+knLZociaqvnW47ead9/iJdmeEchpbSVopLCbzdJtCAhvS9zUDhfHspH4C768oeeIQw
rID2KFOp4L16bKpDhVEswOjrEThUx9aaet4PQziEh1Lve3Nv0Nxs3QaxanJHStkAyp4USuHMxdJA
qLQdu9atKnDpfJvauU9dOZyn2itrXYsP0HnP3o3MiNpdBNql93yo6/Qs11o1PWIPSe1IoVWiry5b
o+SaUyXnjt72KH+oS5lhasOE+CZx6t5IRDjVrbwTzWj08pDjAmLB1zQbXWuyrlCNEzohmCSy4xB1
6BAkf+DyBavEbyWbdWlvgCVj9NUc0C5PhVhC/NhYwPx5IPuTS//2x9g4VyDJQBGQqSBqqDldn6tK
SVGVt7QmoNgSdMydNn5T2k+TCuJvALmBKwLfCS5D7ljpuWr07ZJDNrBsvihx9s1O2pfbC9m4g+ib
opuJ/ik6jHw5PCahWi0xsUG19R7Nv0g/ep83gPcMMA2bIUl5aIwNynGjVXobg4pF2Ds0zvLawSkW
Cmep2HLueiDWAXjgo+CIys/1J6E4ePKks/KAP+4WTz3kfr83/dmTMS6biXvAym17PCUwMMBQCiaw
N7qGPxz7t8izXd0nu+nt/4O+mv36G6vTuVpPlDQqYvDWxkCw/d5ilrDZD7Fj3WkuRL8PzT0AIdlP
HVO6s1M896dQSEnO3q9bP4Btx8WzQAoElEVY26cSE0eFlrqJbfgTTv8wWojCRLHQxgWDwwYfMeNY
RRrKrVeBkJKqpUh2IU7oLdq3un2liyjX3Tj8GK1G6gHIJ3ppfAV8gE6F3bWZdWrU+LnRK7dr7G+3
j//GOq5MsJ9wsW0YXFHAHQbND3MwVLcuzdox6JK70A0UvEHs8ec+ECwhnMPrgFEzvimomKWSL7Fk
nobhflH6varX75jNbxxIWx/mrP9WLpMAsLgRKkA6FYEW2tMYpeUJaMoqHCAv35snzaycqD+EdrZT
c8Ut+/3tXdw4/ehmAVUCAhIQafBY9DIqEq1BZIlAdYBeQ5k+xoR8rTqCkefpq2rUu7ErMTQniii3
Dghmw1C0QrWTaRRff700V9UMfQvrlMUmuUvMWT1HYR6/3l7d5vuGGQzg2TAiCPkK7m5ZdS4pXYyQ
i41QKSB4Wg7Vvemru3gfCaaSN5qRqE+g7sd4uUBVw9eq5CSLavBNm6fZavrFldN+/kPHWqMuQLzV
twq6Aq5ZGdHDSAZDOkCs22Bi3oP6A9JcpuIjolDJ7vYGrD4vZJEYXJPN3wFmy6Mc5skwB1lqjSDv
nyVS+GPfH7so8qBKdJ8Rw8uK8FWLchElx+rFwOAgjhNiCnA0ocTL/v3ibg5KKY1t2RiY4qiO8s8M
4RJw2d2h24G4HgqLB5GI7LrQwVnkvEFUSHKrW1hocqR/4b/tPT0anuqHv+cHssOo3F4IVVrdUZhE
CMESMFbN45/FELFpqqaKHsRfyDfrLj20byiiKGe6R7nlPD90brpPoNgr2NyV37s2y7+OWTzOcQug
RCClb3WdI+YmcESi+b91ZRlmkBF9oLKBJuLr5kPTayjv1nqgPVUP/c/4YO9biMP7duLabuthDvxg
DY5SsZ0VHNqtjWWcSGgwAZy5Il5txlKNiyzFCnMMZxHqav0vOrWHfg4FPeGVF2KLvLDEpZYxoL2d
jdnaAF0tByO4i7AhsPYKnAkus5x1I6nBj6UHBqCeXfQ9L2YfciDnxl6AVvxqNvouxcbWINJu0tgZ
iOicfoBjrp4v7hcwH3FxGctc6kqMIuqBepJdzSWp20SOPDld5ZVuAoVIjHfumiDQQxc5R/+S/UAJ
Znqs3OxRxJuzvd94zlCLxoXh5+Kg8zAgBYv0wA79ehi9ObK92w5vLVb0sdp/THAef5R0rW26WA+s
R8uHevU9+EVJtYt9SHPh3C7wBakXesWdcp/51B3vp+9ifqDtdbLsG/kkKN64LVckGY3rkv0I9Uk1
n2JgC28vc20AgkYot6MaowEYz3MJAHLStG1hk2A0ZMjdfW1iQXS1ZYDBJeBIkGGAeO360PQLnSMZ
heJgZmrZ5E9XPn9+BZcG2A+4OJUITbO0SxYSSMV3mpiOgpmu2xbWoGE0JC5NME96YaKVKzlqQXoW
tHezq34z95mFcrvTe5KP2qYXnkSOa+MV+qiIMI0sxt7F11DLDjwumKEhQfPNPkXfi/10kL9PT8op
fU2cBKGUkwrKMOvKHBYJ3DqiXeB01qOmRTkuYWOXckAfa+DmtZ9h5hUv02FwwmN6nHbUqZ5I6c5w
2f+C6wGqFmhioFyMwQNUtrhTskRVqZM8kgP7BfyZu/COieKkr9C+c0MhRcj64WOKn2hiAEWLYIYH
CRW0bdNYz5fA0r8R8t6q7yU0VAVnhrmHa2cJ5A4U7hAqAYW8wh8PoaFAnEmbgyR2mmOcO1DRzX39
x+JSJw29yhdVN7dOKTrGgKVjJzEFyIdoqWSUOUYjRvBl0LtQdzIFNIAaTqnqSprTTa7tEUEHaq0u
hJox3AZINIFyRXTMvXut2fULmCTGoG6cJdu3f9m4h/412ZtBcZBPGNh7pt9I4ww4Pp0be5rIf5F1
YKoA3QOcN3oo+AG8f7GbTq30ng5B+IX+YJO+ta9gnucXQmYk+6afnzExCCq/oHKLR/V4+ytvnCTc
FxAbAGwBuCJfYwpBwhIrhTzgJGHD60FPnKiiz11ovN02tMocGcEeBnyBkwa2DQ3maw80h3TqOtr3
wdzIR200UnecohelJK9W0b1Fafhazd2n6deZUQT7OE2mzYYmro2SfiqaKZ77YASaylclXXHqZey+
zHLbe7fXt47U4HRgA6OrDHDE43LHApxVdSZ1QdOkzbgjGQYhvs5q3kuvWpZU4Tspo+pw2+b6ZWKT
0+iiM1pi1nW+Xl5YJ4M6xTUmaUzDQe7nRKLS9saqGMoZeBhQEqM6yr0bSYxGbGbkJEBPyYm0t3a4
z6Me7VGRnPHGUkDsh/o2aIewg/zw0aBhzDiBdM8JOvC91xVz7EY0LgUbtrEcNG6QmIJ5B8UYHm1M
qiKplbbug8m037IGWnd9Hz0gxL7rjVYU4a3vNWNHQfaLj4RCOk9HodZaNxS1rJ8mrYUSdI2Ox5MR
5t2XTF9K18xt49mmRfctjCc4b1KjLL67fT42HmH16vOx/bh49umcGJIlQdKz3VG/QOY5Haxj6LcY
I9MZ55F9tAXVmo3vCH9ioE7DyskrzcSwJWXb6wkJEu2LAbCNlX1aVQPMt2DwBfIY5V4GyL1eU5PJ
9igbCCzo9EPPaO8YRloL4qVVHRLumHURYQIlIQQT1zbytgwhp5zUAaaNPV0/AVTlGu3omNkxEc9Q
bhwUMG4j/UJ1BqKZ/CVDrmOHo1bpSNjrn5obEad8M5/lM0He8WXYKQhXCICEKII64X4+iDgYNvIy
TMlc2OdOSVwm8lIosN/uJi88FPsYnUt33iv7zu+/iopDGyfkyhr34IILpFVsCdZCDKPF0UOoi6Jd
kQXu62VEkoZugoXBpg4TD8c3EwVH7JRdB0fXe8a53iQqIT9MmY19AwIkpoGIRsBd54ug9huHAzXJ
j6cZNYAVEGec9ImMCZiPwrILdzQbj/Gg/jYHzPCluvIVMvCHdrFB/lcognh6w1mibY+hbUagBkZr
rjo+Vw2aXTJRAlNC6EMRkvQJqEnf5lI02L+xxitLLBK9cFN2Vk+y3i9KMAzVrsoxUqCGD+n0UmF2
ObQ6N6lnpxFNPW2cEsSZ4IS3P7BUfN4oKVEcUbPTgqgt7qOZUUiJuAPXwRVuM8rlhHHPA1fKxTxW
GPaGHvZqsKS6u0CvKy97VDxeb3t5kRW20Ivdq+YSzPJtqwa99jIatRe3j1n5eeFP5pku1sJFAlVV
FiQuO5Vx2QXp4oLQDkSqc+jFx27XQiQgfjE9Q/CAbS4N3QY2dIFRb16NbqKAUY+ogQWFErnpjIOR
t04Si7CjWycd7wnTjoAl4H6ud5DohVTaS6EGZvxWLMSRmvvQMACP/Xv7S229x2BB+scQd9BnzK9K
Y4VNrLzBA3OrW04uSNqQ4cxecuj86ElUIhUtjTuCg12q3YhYNOihckCVn201uSXUMWUqOIVb1+ly
adwpJBgeb/sKhtpqccnUO3Ih6CpsWwDxLRuHtVA4u/5KQzL3kFfLsRQIo6cAgKe/b3+ejVcfX+cf
A9xe9UNsVODOU4OySP8UGLRVOjeMfkUJKBKVzw53sOt0YYvbriaindwXsJUYx04qnSL6m7SCkq5o
PdyVXSYQvCU1bKitWvqqWkBhg4SWX6sFKn7TOLwXkyb9m68E+DATpABBA0/3kYeV0k8jjJpldSjC
6lhI0+ejeBVVAkxio5+CwQTuulJbbxkXrBJk9HHoXoYePLCHTB0FQeCW80HGqmpwCxrQqdz2VZq2
oGkcq4HSod+dPdV6hHlLEe5k0wqeV6DJMEaywoKaWT4UlmQqQZLrfm+YXg7ON6szBIvZKI59jCtB
aohFtSsf12RK2dhtrQQNHM8YNMfsgdES9X54V9zrj9lP0AQdqqfiMXq7fau2ri2bXgJbNXrtIK26
vrZSNJldIzd43NOfWfZ1sAQZx9YGYiyQcWIjyVqdhsVWB6WIKwWEgii4qeZesQ6K1glaTVurAEoA
JSImswLK0utVGHNRQ3mqUwLSHUhjOEUnGiba8NQ4Z4CyohKFOhBvQWpHwyrRRAxaYASsrEEfhDjp
rHuZLIpeN7aMjfLgtIGAF7Edd4FYLoBmnaEEHYgU5t+R9BLnT7e/+karBRcHkE8I2qMJDI3k6w0z
+3ruJLWFDQ+tltrV/ip3jQea+V3tg5B19hb3QX5Q/dEDvZLTWk79EntCQMlGSfHqZ5hctggyQB0f
Dj+j3TVHinnYlwnKP+kxOrSn8Xe0E9a9WXLBJQZYNwuYdVaI5uuJiPL6JBxxHDVM4YKRHXFE76P1
4hueceqBKPs+BeXLfA8GksTXvdu7vlFLZMv9xzqX+iyko9EYYrms5UO8bC89d6+FF+4sUPLM+/6Y
e9UjBtTuC6EQxMYNgWmgNNAk0VDLYYfuIgwtG9OobRmmJ4QXiZbgG4tS/y0ndmWD3aELGwOofs1c
w+aWO8Wf9hUa3MrP/1le9yVZ3OQZrbudfRRyOW88plemOTdmA4kkqzEcQONFjQee1PHOeGIhXOJh
gIq6OguvXHlf7FIA9QQv3v/ju/6zudx3pWSpuqjG5v5HnQttbuuhhGZu+24+EZSGQQuBTt50bu9J
eCesyzN/sD7T/1jn7nKYKSO4WGBd8+1v+QEgGLcDYffwUxNOlm+FyJf7zDPaE6uUJMXAcxH+nHeq
10mutFt8w0meo/t0H5/os6grLDTJucPIVvsom7C8YZ8HTPoMneCjuat2tp/twpf0JIKErbH/KPWg
kQE+XJZzrHx9P5FyhOgR29DwYP9CEzp/i/0BtJ6yZx3Kl+hHf5AE7+TW/by0yf794u6QwgSdJ0he
gtKQPTv8vgCYI/A+W0/YpQnOBSCeHcumgAnFz47S+/QgQ3vmMN3bbrXT3kmxYzlO+BL5/0e7nFtA
ZX1R5fq/txMsdpgwrP+kfrXLj9mz+aV+Ub5mj+Rc7m7b3dhREH3icUPvBDVJvqWR6VaaV8OkBGoa
H2Ut/RZ2w+/bJjZeasaaDPY84IChfcztqDJqLZ0JTIC1dG+oX5q0dLvi+baRzXVg0AX9bbCirmRP
bakYjUEfcP6N4ivJ/ibZ/Pp5Cx9kbch50EnnoXWFVZukmPCBpkn9g1ZQ6PZyJYjQtrYKrVCmAgny
exRvr893Mk9ltywUbfrkADVcjCZ33jh//hIh8/zHCOeHba2sl2KQSCDPlRfFg2eIqrEbd+jKAudr
4xC9ImrBgq4ke9W4a+mwC5NfWVF4t7/J1n5hRhF4R4xXsc7c9X4RqsmYsoYhsPe9mzIj8EDmDrBa
t/u/GeJWpDbAFKsFWxFwwzR/H2MMC2iiyYXt5YDel8lXqCvetWSJqdRLFgnsxTqS+XlSwyOuz/H2
WrauCliYcIZR1QOVP7dp0xz24bQARxHa2s+xlF7TaZlEqdrmUi6McBumRMmAltxIgiJzl/fJo3ft
D0typifpB4TdMDAr78u9dJREacFWsAyunf9dHf/2ZqGBNoSC1YE0yS2fQSIX7jDWdBy98TfT4dP+
heO5tMc9vJmmNCAdnUmgpEc0ah0FinW3v9fmVlrobiNtQzeK51BrJZ0kAKmSoKz+tCXUybrYLSXz
X1iBjjwoGzE1xUj5rq9SYkckJamCNltFdiNkU5Ku2tPhfHstW2cP0F0mJc/45/kEkeIqtyYgyUFt
jU61/BjlWXDytnwPZn7xkjFemFVeWPajPiTSQIIqk52yCZ0eGowNiKyWSGBpay1AW+C1QZEIDWzu
yxuxXRpZ3ZKAlKrb6l4nh593b1dtQs5CH0t1hlkmNCKXYDaU/QAUS09EbD0bOwZOWzDBwB3gyeGx
G6Xe0mJR0e4Mk2PT9r6e+1PUOkCyf37DGHkuJnQQDqyxTSY406qWhriaybHqcq8kmuAQb3wSxouF
KTYwmjAq3etDPBL46Aaj0wGR7kZjdkNJEVhYczix1q2O3i0anRgz459oMlVdXwCjHSQP0oneQcL0
oP3unO5u3rPIMPayx/xe1PPfcAGsNMRqNoCcr/CB4RAPeTHqcqClX43YREMJkOji7fbd3DTCGEVZ
+KRD1ft681D7Hq1egpG6n++LDhrbg/o4xOrutpmtbwTUFwoLYNSAoDfnaEB02S7yMv0Xade1HEeO
BL+oI9qb13ZjSE6TlEhKeumgXHtv0V9/Ce7FaQaDGIT2Ynf1srFbAzRQKJOVKaNq8yu2HxJI4tw2
wMlM6AAEcHSo24D+gb2Y2ThkmI3XZJRt7J386twpd/qjXYdT2Bzk+/YhBv3Wo6hscb2sS6Pq5e6R
tlp1DAnLp0K/q+WvtilSXLz+PNQAHJqNg4faMXO2YwXjpjEoZk9kqdyy/dKkINM1RfkP1wrlHgE0
AQ0K1hmocpKNEmojp7qaFT/ugXJeHWMJ+s3O//ogYEEogOO5gSIaCnaXO9Yp46it+iafqlh2O+05
7yWBw+EuBpha5DYyphZYd6CoVZIWDQ7CRsIlzdzW+FyvosSNntfLwgKWgUIjVX7A4CXrEIpaK9UJ
qgJAPmT7QbsrjuudfZghroYxpq/do/JSpW754vxsBa8D98SdGWbiOG0EL1RswnBSzD5xfknT9G/2
D+xdKhwqECQsb1KcbeWIFF+G6M3zMH/LNsAL09+3bytvFXiqgYNB1xKyr/QbnqX0vakSaGmW8slu
6xBUfEFpid6d6weOknujrg5OKSoVypiQMhNHDVflZFt+vr0OcuJ1ylsFefrbS+EdN2TRwAyB3BeB
Gl3q2VKmtiZaaRvkVJI0KAzNk7fOw3UK/z8zzHIwADXmTaGQ09BA9qH6YfXZfgIDx20rnIeOzhAD
BEhdDjr/jENzSiWb+lqbEUj/M2sFTmIbQqc70C974CL6VT7psb/sRZAzDpTn0rB2uY3jOM5OUsBw
fW8TMBVveysgX5BBeu0xC0W5KqdyhsYY8gWccAvzMWwOaVTwO6tpLGB/J17+OAIJU35gYTp/8c3Z
HXeiSii9mIzHuLDIeHIb5KdNUevLScnaXPGGJe5qL45Nrd/rxRRXvlkUU+3NWdm9aMZkrH/tOKhk
KNDQGH7EhWDn4zHQbhR20g0n8F5NLlK1J7Pu324fn+s7R21gJgQM3ygwsdNzXZvKZKzy4aR24z7u
59rXhvJzPSVgAVRqUQh7ffMurTFHZs3qph7McjjlOeg5CrTWm6dKebm9JK4RitYDQp52hpn3ymqU
eOuMGBQu0gu4AdzBfJfn19s2rr0hFnJmg7l0a2EZGPDDQtDeLmqvm63NdKtazkTRBO/70GlhgEVA
mHilQ7JJG9EmQvqTVoIGVJIkALNz6DFIqH25JvQIbq+Lt3eIWxA3o8NgXGmf9uq0aa0094AlKM3e
Aa2lP6JXeOxnlexvm6K3h71dEOpCRkZr8HiaL91Hpps1gdzocsqG78aG0e8Y6P/pecu8+ZeTlp6s
LoIQgHOfIWFEhxjAs4P5MxohnPl91Rirtqma+QRqYQ3sGVn5E4ohYHdQ0+Q7Kp/oVStK7y2xOj7f
Xuv1tuIe4yN+gHOtq5gQSXQ6y04xn7Z88qd+jZyt/+TUjQDowQlxdITRwDbTq3wV4pjlavRETudT
P6iHvJBrH97ri97KgdTYa1Bs7eH2ungh/IVFJraJ9a1XnCqZT9MxeQdv43E5YdjXdYI4deNP5XP/
LO9FoE7uZmIiBcQcGMVCxHD5GWOlmipS2gDa03HpcgutLarl/PftpV3fcHwyTBM7GMbClrIBtjxV
YI3U1PnktGAioKQYhaDGwluHintGJZtBzsQSMrZTQRZAPvBwG+biQBhqNN6RyTaKDw3DtBcEPbz1
ANwG9RhIRYHqlTqas8NvDOu8lU4/n8y6PWQYD1CEZOgcE6hMmICQYlIA62Hey6RVtmRK1/FUtB26
S7Gt+pBEdMLbH4YTd8CzYzT2Q2edpqeXKynyRTEhxTCghTb74wFVytSV0PXRjuhNPumCUj8nvoI5
OiQECiuIbLDpT1bL64ra3oA29+wbkCk+tJ+gAWP7elRDz9cOzbf2JfFFwzKcAumlXeaJiW2jLdra
xBMTtQc9UN7Ax78+KUfNGz0UGPeJIBLg9H0vDTKP87KCmQXSE8NJHotALg8bRP9a4rgjSoALgWTe
+FnqdLcDNFjaBpeYxr0M2lS9Hbyllnar3T6CDdFd0zpS8lj0GeirfflcXP46evjOzq80dGYtN9Zw
ajs/J9qxhYaoKYOmWLU9XZOCOokfTAwz6iDiss32SXDoOO8wToFtAlQEnjedzR472enzcVOHU/0F
8NBxdhdgAfJPTkB6MJ/P2IbQ3ANDr7sip84/CHQyABcXV4v1d0aeVBJChAF65MUbGBzCQamiigDW
YWZ+Pyb3lbWFifTaSPXdnIBDk9hHTUsFz/W1t8L+n/0Kxn/M+jCvsYJroLdU+SlOZX9yCsWXG3X4
a1d1aYp5p9fEGXsAnIdT77zMS+r2It/Ov9N0fApQX7BQs3hsZ5BQJSjwNUG+FFsfDBVJoM/7WXbb
tw5z2fXztnrrRPndhQgH7lE6M86c5CRVUrNN1gEwWTd+IoFyX/rKnfWM/jWms8F2AwYD8Pt0guDg
I+69ukFndhm/2aGGP08LoX5za1xF87VP/X2112Q31twtcSH6NAdbkN+1x/RE/BHTpJIvKlVcvxH0
2/7ZeeYY2eWULbWCxS/KPi7frVjU0eKf0z8GmMNjQolaGpplOI2tCr2ud6NsD6b6ftsdcIwg1cYY
JbojeOrYVnme18NstTg/azW7q/xcd4Wb5SIIksgKs1dap0h6pcJKTCB0eKy3B1PU5xGZYHargepY
WsW4ao7cu1WRQecNSuVCwmT6v2GO3sV+MWHiBj2ZlnQwY3StqzUkSJbP6ZJ5cQmq5Omv4ypKfwTW
WhmTcHivmTUN1WRtSaJjTduj3r63mD0bJUFAzwtCLowwK0rqRJ9aBUb0bfyBIq2nGMRPgblrQeqU
Damr1J2nlbpXO1Y49uSoAnh9+xBy/MjFT2DCraore7ugbnIqjl1tuWm9l7rHvBWloJwri+cFoCsM
MaJexpbl9EntqzWHHauZvXojEAE0nOFfLAYs6MjXwUQBClYGO9k7Zj+A+WA4kbq0XGvLPscjPJM2
bMc0LwWukLdz59k7E+notaHXWWKuoHlq7iSz8LPR/Ox07YtkZ7vbH+mjds0efZRXqDwL0mmED5dx
y4ZxvtZRNgM8Z2aAVGJ9rA/b52lX+hQuCdb5wPSXECXoUDuq0E6Vw3Q/B0aAf/AMJL7o+eHdeAy9
YkIIeniYtWXW3uaJPS9Zg6cvJojlvpVzEZSL6AnnBS2Iz/+YYR65wamQD2eaFvX+eG+Exr57UL9m
nrNT/SwaX0STa7wvilYYADmoJoCngKn5SI2y9VOFL5pB9ukOrcdiX7Sr9hSnKjmMHel+3P6svDtx
bo8Jzuu4leCEEjPqMD5f5N/aTNS15tQ7TYC/gWpGDxbtWDbiVKSiBwIW4PIh0L44jWt6Mv6WXNPv
S7QsVNeZfGvxRHVW/sr+mGUcW5otZb461hiRIXeJEburJGr8cY8gZVABDAydf5lx0LmuFRpUe+A7
mwzDQa8O5vKJSL2P/k723n3QtPzXCLMOaL9B2EYZQC6qFZavgIfY61fNV5fpdyvpUdatQG5Vok4W
/9wjeHRsIPivIdmFhKwtsQrEN56ERL5xUzpja38dKdF4kFZuvyt/6f/GRQMVAK1x0OlD3YHxnnNs
rVUP8GdUSMRvCoh1GFvx9yAuHEi0/1CKRgXhqg/YW00N0KXdnzpdfVib+FMemz7p7X8RWwFEQ0WJ
qLwOC2ofOmfqUMTr0QVq34chl70JDGob2jiCJ4cXlJwbYk5Ioi1g2OxhaBvr2XWaNCQraiKaMn7f
5OVbqtn/pqAPHkNw1IDhCiSNzFtQpDqWNuNwmMoAnTPw3+7ipLTC276Jd71ATgrSFlRV8XAzvrCU
KmUhagru3sLej2rnJyCEBJ2z4BHlXTAYgDowhVmi+Xj5sCFciFsnn41oVmj+0EvpWxI7ia8UST24
0HbQGrdP8sq3a9P+dXuJPHePOVcqjwSACmb0Lm0beltDS8TpTrENSQJtkh4ze9htTi2HWtKI+pLX
l5oSsyP7B+QKo3RX8ssSSaA1XtcrfIkNNkHNkvPlayzLs+Wafd6kQak5/WuTpmMRJnrbQvUdBNPz
rprbWTs04CJBBZZ03fxjXqRFEtTsrzYD9V6MqyKVBcn7NdsJRtyTqsrjOQLByU5Hz6YyxrtRfUBt
/W8Tc8qaATpHaDfSE8xORUrb3Bd67kwQ7OjA2JpZPV6gVN3f/rhXLxCsAK4O+RgooSJVpOs9q/SQ
Ksv1tNYnvK1bqnuyFTtaiC5LswhO8NVFoYaoaicqvYg82eVk6mIVDUYjI1OKS29qIdOBHCgmFO0m
ose4XhToohACUtZuSrzAnNixy400nbslqmznS1saOLC54Bx8FD4vnryPY4o+ES4lGI1YjDgx23Ys
DHuNqI70dIKkfJh6w7du5wSWErhSoLs1/lL93isLv/g671oQsbU70VzS9VrpdfnzO+i/P/uAeAO1
2EydNVLb17r60htPtw/IR6Pm1kLphz0zsCBJTdoGBvTdDKoYT3rb9sYzxmNC+UV5G3bg0QjUL8Zr
GaTPsduEAHYYL+nR8QviTneiksZHQnn9c9ArAKCVxqCMwwXOrES7Efu+IZjfGWHpp/5auUXhjnuo
y2yB6maPMnbd8VvRlbzuwHx89D/GGTdsETOe8gnGi9Ktvo/h6ute9y32ieQOX013DYxXYKD/OouA
VVwYQDXgFMEJxCy5QA2ntfFKRnGaekrchouVeqRVBA7nOgiGHSCskad8NHxYss/WzMi49eWCL92j
5vraPdPNdbzJt5MdWCqRIIlwDRx3SpGDGIQAsB/1Vub0LhUZFqOFO1WUmWA6VtUOW5bXj9PSKm9T
m5uCNXJuC/q7wPIB4o0EkcU1KFPd9CnGIqJllWoVk2yAqrrdMibh7VtzTcpL3R1l3kJYip4WW/Ts
psIeNr2botEHMvFu2tkH3QUZ5KHf5bvbtrie9cwUs4dqU2dOprSg7bbf5GkJJPlAoNx52wjvWb5Y
EOMGkjUuFjvvYeVVPSZ76655sR/tFJom3VfgO3fZ99sGOScDUAmAbaBnhsyL1RWcqm3ZcscZo0GO
NxdFQKRiiXUye8V2VTBs+n9tDsJweAhROgCTGStmMktlmzhLNUVO0j9i3NFHRvaQFs7OkP7FdYaA
ISpmwK0C88uurKhgBjpPUzQlyX03lFmoTTkE3XMhGPsq6MawJgTVqYQF8H7XdZ6xy9Khwh42fbOz
JxICCPyzJdtPswPT7fzXmtkwhxqtAoQLEFImK/BHbLmuHckcI4s8Lv0JhR9BEsFz/ucW2DkGxe76
NXZggc4xbL7i5qF5aJ62t9iPQ8h/uctBf3O+NiI3xbliCEeBmkXoRz8aE1CURgXO+i0lkERqPBOD
mHDEsvZ++whyjCCQkAHFAxoEwy7MDSO6nS0baOpBS6B2LoLMiWqb73obDYT/zxIT9KnNmqTquHQR
2SIyy54lf5YHUWDCOXwXy2H2rB+XtorNuDkZhHwzExVc/2ar74E++a4QzStzVUQqc10nhnoPQjEA
Tynp4RXWEOqH8yRp/RJpa+HpRzXIkSG4VmAUqKygxCdmtuS8J9A3Q0CAT2ZQ4rLL4KiUV6kvSKNH
ZCW543aFlPsg30Sz6fYX470nFL8DTAGCWuOKSkxVMkfNEiM+IQVwG8cY3TiNBzcr9Tt5y5/tbAyU
WrkzNzOAL3vSMvX19i/grRREE+AxANkDuN+1y5VuRKnaOmu60yTF78OaElfpiIBihHdkMOYO8g+I
lqBWy7xkndwucdy2eoSkaPZGy3h0lPoe9JF7OSZfUFkUzZZxF4WRGFDoUkkcQ71cVFFXSD7srjtJ
2oi+8p2lC9ojPAM6ELYUBg1CE7adrCNg1JVi0qJ1fNJ0FKQzQaue5zTAcQomTEwPgMyVOYDjhokU
8MVqkZ6j97alSe7pSl2+6BXQE7dPAM8UEKHApsMHgzuMOQFqZqdandO1GKZbxJ1XGaubZZ9vW+EF
Gii1glUfGGtU2Ni6Ta3Guo6ARovAFbszveFpvQOTDqbSiZ/9IHei6WnuqiiBKbJfpHIsE1Vc9Ua8
JbkWZbLlSXbpDfk3ORMC4ul3YNIWDGChSA/lOXwoFnWP2jOE+wpFjchTBaL5Zdc9oKAxgD1sR7ma
1526l+9AQduKdPZ4ThFBBoB4uLtoEbCWc6IOlWpJSuR8omTh3U7y+iD54C/OhA0Pnp86t6YxxdFJ
nSHvOcJaUX1a2yWY59QvrQezsj0l7Z6W7ksNlT9Z+z7MwhD1qkgGmYKzlWpMnoS+MCr4daJG2W/7
ifxW7run4pvzLL0X99C72rXP8/P46/ckBmdzPq4DNuWPKjsdGWeeumG0tskwsej2i/4E3b/TfBij
NnWTJ/2wHWXpSA7p0XoUSbBzju6FWbofZ5l50m610WAwOjJJ6Q7TVyV90IUqUrxNBdwdRS/qJR3W
wWwjmAt1jL1EqfKojaM3W5/78g2qYRjq/NaLOnjc83NujtlKu98UaAr2SlROXn+ow+ToeHqJuz96
aSCKxHkZL8Xy/29xzA62OegclgXWenDZbP7gzc1BCihdQ6N7PRqESQgtnNsOjvfVzm0ydWkrtTqF
yJMSobaBqnEZ6vbm6/X+thXOU4qVQUQM9QIEJiwuG2r2mhbLtRIlW/m5STvot+mukhf+bGn32ny4
bY3zzF1YY95RuTJQIJYbJZqaH3IMmTfn/zTAvD3piG+o6p0SSeMXuwVdqiXq6vDu8PmG0SWeXaa6
kkqwNGHDZBOFOmVyjUT3mvhlqUUctNfYICqnAnoJFQO5+PMqKKiTBOWcTIlqHdIxVQCIn6fWIeDf
Q2g8xfvkpd5rOzXU99Nd0QZd62WY2hUcEHrMmAfp4kfQ/ThbbzX0WjIa+BH5gTLDzvvsAHH7vWis
g/v8oFaHkQd0DoCEZY67LgEhlDeOHGmRvdO9EjcaVKDvvYtVCctJH/UbdlWQAUYticZDVzJuI0Qx
UF7WZZRdZIxqunWYfsqgSu5We/IreSp22THbQcgzdjE4g1psDIoPV/9O+V0TT3azsHq7fTO4Ds34
wDEC0groDbPP+jQukIJX5Ag00K5WFd7mJGGH4bSlMILKjvBceo60uJVmfJLXSlB1511MJOIYVvoo
NrCt+jgttmHSVzlSu99lhYJsSgQVNV5NlNLb/c8Ee/fLURqTASa6QD3aR5DsQKDdgROd/P5EvXbp
icZKryGFuEHnNhl3YMJe1dewaaM3imF29OuTwDn1kIQ3HpYfKkV4LHeQEhYBhXnOG+G2DMIWKEle
hXGlbi+FlAxyJHWHbHg05NKVSqFAA/357CnGaUFQCAeuX1H6zXnVJJKZyICx0K6CBo0+qhgAOPAB
bYQXEZUo9xOiuwg6c+R2AEAwj+5sNvYwOdIWjWH8ZITaXRpmDwAplndUHEF1y8ItPeEg6rUHwqCN
hYwW4/xoYLAdFLUZ86KwW/20yEbYkc9pHOOFUgM0O/16BvJ2GEK9LP3bF/Laz19aZfy8vk5LDFw9
nnxnhCICKOO6l7GYoiETlSOuz8qlJfrvzzzs3K2gZyksJdJG6FkPtasouutIqWBB1y89NYMBSxQH
6OQaE/UauYRqHM5QVJPHajLucj12Kx047cp4gY8XXHfu9tHMDI0vKC+wYMxlVaclt2zEFSQLFuu7
Np0GjJeppaAUwN08jPfTAQrQzrE9DyibagQUhMgj0sp3Yt0vB9zwbhDQ/ojMMM4rAdPPPBOYmVfD
t5CSOBrkP+vw9pnjWAF3AM3AIDbmoKl7eRLiuRushkhypCTZ4GpJHZB8ml0LCnm3DV27ewgpnhli
lgM8oT2WBR71Yi4f40J5mUn267YJzgG4MMG43tVGBW5qYjlqOtl2DRtoDmUCum2NNUwt5JoIbMZd
EtUaBJs34L9XReWlsMZktGTIPCPsw8iDav+br/PHAltUnso8jp0CK2qNurwfLXsE4N9MdttWVYK7
yl2MDhJF1HnBWcHennJRlW3IVDlapNbd4js5FZV2+RbgCzBvjSyDLdKMyPSHfMZRq4CCkDV32kRk
CJwiPA4ZdTf/NUF/wplfk1ZIQ40jTLSl12IweN0DltctniYH2m4OPgD1v6xD86b33vrX9bRL2/Sm
ndne8FpKKCvLkb6pnppAAaAQFNQ47hQaF4AqQCQCHPhsE3RdVLOUdFgYl+lkz1nQaebJqJJ9nlsL
tD5GgQfifjCErBhMw0t4DaDOBjszVw2hTGeHadztim7zb19Zngl0m1BTQ2kC+CEmBB/Skcx6Y+MK
xe8gT/PmtRK8CpwoHwhXTPnjZGPc7ao2KOfA52i1TIPAKZCD9IM8U/7k7Jqw3v31rD8Ak5jQxvuD
/OlalFKfMPspESJHRKn9wSBInmR3tAQfhlMcuDDDilCuZGttjWwyWoJ+Bs5K0yuO9mOGit2aetXj
+pAeRT0T/j7+WRor1LzOqlXEG2wa7uzPh+6YBLOro/iJUPpB5Fo5ucnlCpnnolx04HZlWCPH8VAc
JQ/ZydEMqbCZkMqR9waCyhnTlzgkaCIwN1eL1yQvY3NDTJs8OyhZeVo4QWhA/eQUbnEwG1cL8qOo
uss7+uAI+6CHQcDOUmsNyQYpRR0zq8bWuYMS6ouI5pvjLyDvhYlS8OMiimUbxyACGbpKwboQRqy5
2+Ie+IUtScA2dkvx3ais5Nio5K9p5nHRzs0y27lalVxKpbNFMTZNzl27+kqEtGGc3QP/A4pHlP5X
h4jxpbfN0lKZjEHZooVYmaeS6slozL/vrWIlyNjRP8PhuKr3rxtE3tOpxyeyDqjfugqFXRdfbrtA
3sWiRTfKJA6AC+r8l0sZqjqO5UIj0XScgmzf7fq7PqD6cxVQLX8N6wZnBoDxlCQGrF5Xb8hiOaWR
1NMadU6agRGTbBi4/y5YkY1ffJkkXhhh3VObFosSd/OKpG0L5aAMK4xFQVDuzfFKl4Syn7vqHlMW
C3h2RH6Kc+gBwAKIgU4f41IzQaAtDWTqCQH4Tb1flnmnkCZIilAaDV/RRPUy3rcDfh0oN6pOjoeZ
hqRnjz6xjCxeVWOJynE8jIMaZNtLU23uoPd3gLd/0vrGi53M3bbJXVf9ri8UQRmF5ynxE4AzB7QB
MHoWvThlVQfeAmx2m78vufNTan5WqxoYKKmYMRBfhuQvZlhYtp+oog/N22zkdSCJBRAckFDm+a7G
tCzUPF+j8j5GySo90Lp4HjreGHQH89CDzbiBQrGoOM5x2Mi80HSmMrbopTNm67Sb+3IjS2Q2p3Z9
bYEzbtVPtw8xx8HYiEdwRcDtCc4VxoZGclI0rTNHSeN4ubYdh9I83jbB2T10Ein7JehlMK/CvHGA
Rjt66ixzNMTZTwLRS70t9222PiaZ5a+N5t42x1vRuTnmZhRbXJllS2YklAqGuT+107fbBjifxcZk
NGWGgmgBErrLyxBjwmmxN2uOsgLUAs7YutCZ3IOu+PO/sYN+j405KoyR0oWeXboUEOyC1Mocdds4
uZWVRpPaHUpNa/zbhq53jKJqgDz8SChsNtO3ml6CWl6hR1C/Ss2IQIXwtgFORxnz3NAElOkAKSUy
uFyKRKZW7iRFAWpo9Te/9BcdHAb/tJTbJ/m7qOZ9/YkoaxJarUiEVGinM29NvOjAkhFziRqlC4xt
CidzDPBfBIJ1XR9tCCSDgAQZP0iLQMBzuS6TDDOwFArs9MvwVm+NEXvZXMoP09zL6DFLipU/y0Up
Kc81GtPfxj5+l9r4oHfj2r3L6Aw1d0uOs7Y3k63v3MyQk+e1G5fex1hI/3T753K+M5jMUKsyMEQA
bAdz12e1qp1NX6F3JlVQ68xB24ltEiQinK0HGAJ66jiwQPNdxc/lUMngvI5PSprunZGEDfC4SiIi
CBeZYZyKHScbWEag3Tb0SjBlPyq59lpJBPq5LrWAYw6SmThIKAJj5uDy+8pNZabamk8RBDPxiuca
YBfZsLn1Ur0UkykJ9o5TVQdSEKkvheMiQmKRAnMFQs18yZeIsgLez/fWvjjqGK1qwRU8uqCJ9Ctj
D7KxQH7+66NxbpgFDfR62UmxXSzR3Hydct2P0Qq7beFaYILSivxZG4sN6PpkKaCHiLUdQL3tLZ07
f3YgotHf1fslHO6VoPdUSKC6OC/aV4Fx6vQvQzWoOitANKGciWkONgtZsrlHB7NZ0JWChLQHSr9f
TgCddk/z6idxdMY5nbCHqS7kxoA5s5wtZWVIcyHZcxQ7b7X5ra+O8SzwqdfBJ1BsKMLKBrBgQLMy
z5yxEkDWVxkmVtwvQw9rkDt0Y41p0L21pV4tIkzh3QVwAEEWCtMj6GUxPhxA8UneVHWOKvB9ukbf
vw9V4hkLkPeSLBKI4rgq2PhjjKnXdnKzdNmizxEpf6jkbbRfBQeC+gf2QAByRNl7gEJHEn55s+ca
pNiNhLhn8Wa8SFWguKnf7o0djqEwWKeO9ZYx5pmwKuK0dgqM/RyiPbcb0VtO9/JelBNwukjA01M1
RBSz8CyxvUalzRqlkqcJdpageaaNwNgHDvMDujV6XVR7otyR96HOTTJ+WMl1eZl1mJTVbwjJm1WE
eRMuijnoxSABSbHOU1T1rr7DdPW+esFERJh8nsCEqELhSEzbwTvr56uiqz4LvVqpdpy1WKao2A7j
+hudDwgXPurr36MfLz8Y9SNndpKiXIkBmpIoGb/nde82APXcPuicCOXiSDDnvMzydLMmfJ9UeiCN
EcWNFTQDVbKE/5NEfVNVtHHMSccwdY48BuYwqpS55s76ZO5M28uA4gG3/kMRrHvHm6G8Lu0W9DUr
sAAU98ZuoGNDI/hX/j6Futxg5gGXzDW31RK/R3NKNyZPtH1BzN3tPf7IPdn7fX5cmMBKmfvemjdY
iR+yZ+O+81J/PtpfrUCN9C+6a8ieffixy4JiJx9MIB9oT97x1Yd2J/lx5drBGg2GW4ums3luB1hl
JJDgAKTjPZena2xqIlvZx8f4R1J0CfVQPP3CdQF/zLA6YKRKhqrUximqx8Tb6tGvJ0ErklMIxmc8
M8E8B0M75S007tEjDjS041E7skPAhQMNclsyVJvJUybi7uT7nTObjGcrUXcDIwFsFr/1pxYpv4a8
hSqK2opbv/6T8Yvylo9O19VJOjPKOLtY0nPocOKT5Yd4Z+znfR+sFACwF40scUo6l1vKuLjMseok
bWBpDosTbSGB2cdLHqk/FQ+Z8eKh8+/H+DlpMtGxzLGXjvGcoqmj/Vyln7cvIadAhAUBGE0pFuTr
nK9vMR+y9sARrJq6JyumHeQsCcqtfQDv5ugmS/+SpFvmT5biteDK6TUR8zX/mJ79BMbZQlAzdtYO
c0XAdKluvJt2FDktvZLOrw6Gp7r1i6T5t9fNvX1nNhmPOwzz0g0Glm1qk5vpYOIxROU/ztdD5q6D
DA5ARh2D9pd+JJ6UDAy5ZQ8YRRoshf3olPZRkdbvt1fCMwNaXtQ0MXygXs2VDhuKthuwmVEeL3fF
av6yoWPhVnEiCi75hlD0Ar83Df9Yv9jLpb30UheNo+NvcZ25itL9Jlb3fntB1xSDmEwB/QFa56jS
GhqrKTAVyFJB8tNG8k77Ee+csIGCnm+3IDUZfNNVvPgu89MH6bBEYiA4Z5XICzBXjkE39B1Z5puU
JE7v1CkORjXckS59MMZuL1upoLrHefEvzDB+JMbMi5P3Ca52l9451vrUDz/ndF9p5cvt3eQc9AtD
dL1nsZJcDKllxhlcI8RiLf1LvQnKIzwPcmGBub45SZNGT8spynTZT6XluOlGmJhFaPbGF0deHrVu
s93GgHZdkX+Wa+FwHXeJyBZBbIDc5yp+h/p2rC25NEb6k34sH7tTdlcEaVjvlV3xGSMf48MgKqtz
4kPUmP+YZF453dI7OzbiMaK6cvO9AgR2cQTUDRJ90sMayPegaNpP+z68/TG5h/PMLPPOEbsuJ13F
x1TjwMm+OmALm+POv22EezTPjDBHUyJSQfoeN6Dvck9Lkl2RK0cwnIeDI6oEir4ccziRMEDdq8GX
syrjs77qL6QWjZGIVsOczrFYIf2dwQQxnIdBql/t2QlnMu9UZxZsHP/rwD3SDhpmSZk3ZSRql0gb
DoU5vOdr7BrNzzZ7vf1xuDYoKhnBKQjj2ImNaZWcGoQYY7SRk7yM7lA07tCKni6eC8a8D2p4tDes
X1WCiSYPDXC/9Eqh8nzfQFsUPehg+UXH6pXd1rvlKd0nXvOpfRBBVXnlPJSF6UTMB1UXG4DTKrQG
cNuI4QbirffLTttTpPl8NKDNa4BwMj1Oe+Nwe2N5R/HMKBuOT8qQJbO0jpHSzK7R/Ugzgcfn7imd
ogKjD+bqQR5w6YnNGHVtzFDjeDxsP1CdvF+88V5+aB5WO4x/pm/xp/V1fm6fyD5/0EVTArzloVcB
+Qcg96+L2JDwAYu0UY9RWraI4x7L7evt/eM+A2cW2LZup45zArrLkUKbwS6RHc0DNnIHVMaDsGJD
3SsT74MM/n+rYavlZVvrsWbAVnpYfclto8pzvCVUgvqYCMlIObgx9cIa4+xlGT3jzYG18UeJ/CK5
01+yABwC9+nvwSf+/NR+S6JpL1KBVak3Z1eJRhnKoYDDXXO7ycoQd31awm5o7uoDCQA7ebD2nWcu
4E6XXqWH6T7f5/sidPzku+Hjz0+iH8E5N4gqHTQ5sQdUbfzy0G4xUScJk3iRPeZu2n2qpMm7fXA4
Hg2YWEAooMIJ6mwWWpiQzlygYDdEdfwwrLlHzOcKVY/bRrjLODPCvAJgktu6NJaHyGpll+S5O9Wi
Z5NDrINZWQqutzC+AS0OJtt24gJyS9oy0C6EubOPprc8NM/bQdlLJ92vf28ehaSngV5BGjl9JSGl
fKmfHF80ZcDb0fMfwpzXRC/lZlvwQ+r1rrSfbO1+FOF1OaNAdLGABFO+TyyZeetItzWyCW0u5MHt
Ibnro+V3vGvDYZeHlRfvrV3ydT5px3QPiV1Q6oiGgHhlhgv7TIXK1mfMTG7DgLthReZxPlRPoPp2
AOTs7o2j4a2dW+7059uniOfCL6wyt6FTmnjRHFit79d7ffVQ2fi67Ss0mcCQ4luvdSDf5Q/ELZ/E
bojzVR10uCi3HkANV+lkbgFMPk9mH61r6k/pb3nJA2IKmvQ8X4feL3CI/wghsq1ZoLCr2clIF03j
5DlGvzfawTUHoJuae2Cq9tsEXgL5fqgWd61s1ywhybg2YVINvjzGXpxrX1rRkB6nBwYtDsC58G6B
NPGKYMKcnc3JidFE/ReC4cppB2Z9Y/AaTOvkr5tnfzFD7MV+euu+KwLcLqfgA9sOFdiFA0Rvigm5
E7xqkIFSGpRmjbAIupeqCTPMWSqBvDfyQBZVnjlN/0uD1JWdJWyDtekpFEKbj56b5ud+qXw8bhiO
8NMn62D8vH2orwNkag8pNzQSwKRoMvbadcnauIc9y4Jo2/JuS7tplL4n9ufbdjhXlsKg8JjhCFPE
LXN5/kPal/U4jmPN/iIBErW/arUz03bulVUvQtZG7fv+62+wGvjapgVzqu889AzQmDwmdUieJU5E
rSTz0FlRfVpCs/EGn+4IxvBR3U320S4vvPXdQHen2QnMXr+i4DFSVPQTgVEGKx33AQdtVbtIIhVa
VkpguIk/30ee6XaeFhQBPQmVIK7P6aU9bj+h7gpNi1StTvqpgna7uosDC+XPbK/frX7hMcohEa54
a2sv1sh+05nPRM1SRyDiYmuEuN9PAlmmUPL1p+w13mkPbRj50xdRC2sjTGcLRWcYDHxsep1779IY
VJ91IVcnWXcm37orv/YnCOa9JUgQqn31muJqOBUnEUP91gFhxFSMUJ3Bo/g0q+jlvs+bqcLTY/4w
gyZMQt1vfXYk+7AMhQBg9sEuwzBGhAVWU4RhGLTlEZiZviiRlAzMHpy2g4ZZgtlugGOg8gFuFkz5
eMIAl52FK5uAozPuA6i5X6VAo9YXSVVVp+5Ogt7gXgkkp/Czuxi0QXPr6odsLwcUqVDtqhjB/HL7
zGyuGPBIQO+RLFzJRiZDlJd6a5SnUvocu3tNfrn997cudIDg/zXAnZG8AzemRWFAjx0V7R8gG44g
TtHv53v9uJysl/59/lxGtwiSQCQMtLE46DqBDQQIMUb/zl1DZjOviT6TEiB8043xsgHCJ4g2N3Ih
EJugFoV/YJVX3BytRqW+y6sSjwbd2SB5GnH+012JsEB4DFk0x7kKU0dFsRRSvBC84ddTphOZYlqi
FEV+Zzt6h9fpY/AUF8R3gfQq+HIbt6nKOiBgbgSB5JVrWKMWExyUAphOI4wfGSC535muGq5u8zML
hAdh43W6sMd5Sr/MQ5ERs0ALC51RO/YyzHyvO+OxC8ywqB0zdyqP7P4LFBocbiiqM9ZaKIHySId8
zqe0MkkPES7MWpYKzXdlHNeCiPLaGZl8FHCkFiZzkeqxj3t2cZsT8nIrHntgFEsbbXlpIK/r0ESJ
4BW83kYNTmKAnAvz7Nc0vNBqtrNSV7uTTi3DL0HsrpnRvtblw7wMIt3mLWMQrAKnFQpHoGjmXqOm
wsgslK4xN0/G2bHGEXzW9fAjL+LXPKXebY+8fm7BDgMgPhiEQGNyxZasYZ56Vaa1PdrJaDtVpTzn
RfqjBdz/7w8146HB4A4DLmInuZRDb2M5Bx6XgMrYY+NjrBRmNd6MDryY4WMjwcIEKfsPNKVsC/LX
l56h0XKeSrWO8eqkj4NvfaPH+FF9GDKnBHehZ+y1l2KfvZbP2dcmwDYngSj138h2Ln8C+85nzhlH
bVQ0EX7Ccjc+DH7m0NIx/P4hu+9C6icHea9Rr9rnfhvSQNjTvb7XLq1zGSZUgxKjMWCdxTSaC8o8
zwJjq4nJLBAP7m970UYPEtag8cPoqPCVedpLuKtWR1YVo+ZohatnuBJUwE9MdkEP43urBk79P9zc
lza5u82Ix2GpVNhkYKrqeQhHIJwInvURAAcRmJht1+UzwYwBGgbeaYDR+FHewR5TSytaoKHtY2YB
M2u1j/H6CXUCL+oj//Z2/hmw4a1BdA1dBANsAGCBvnQd8FAamTmzj3eX742w3merM3uyBmYsZG/P
feoq3+L36McCqpLaeVkc0S+4vlhxn579AO6wGnMjNyrzXZqCsYO2DtUFRMobqfKlCe7hXaoezRF2
Qklohe1rA3Y7ICQjL3GrB3kJZgT7dxB8iJ7/vr7DDEPTEMhMUBDwheRhyfUpL+A3PfklV7NbGc+J
UBlhI7y/tMKdfmrZky61WJ6Gd57e6zv9e/JkHvVDsTcSpwkKT3o0VVwIt11n2y7YvkAaiJlPmS+j
0WHupaKj7OKTUVOajn9wQUBZGB+1z4JekFKfhHHGpr+cWeUeYkgdUmVd4hhkY3TXnzAFtygBBrcZ
CFD2siBe7lC3E00FX7+U2OMzq1xuCi5xyS40rFVbqZcNYFHTO0erhp2mCKaD/4w9XJ3IM1PcZaNr
GUX4ksQIpKJQfst2631zl/j1FwYIku5I0PvJa7dvcLkOu2rXPgDy+0VYttu61MGmw9RHMQ4l89ds
YU6D1spZzMjH/UOCLm0SmlB7OdahqKFzHRhgbxGogsIG6dvV8HDdVgsUQGEqXW1nUV9WTH3ncSFy
180V/WuG7xsVVlfW7ZrGoAkq92aQ3GmecVoRfLegCRI9yZteemaMS7lLbTQmIsFYGn2W2UctIlRh
V9aVk5z9fe4UTHZV1FOLv6+hfs0Qtwz69j+gqK6zCPYqIFpTmYwTvOHyeegxOTlRG34f7+2T/cHa
5/OurP0hAEjA11Yvfrt9q2xsHDg/mNAXY32DGsSlwViCAIaVtPREJepGEwB3miinZX+C2zvbYkqz
KBUiHeOB3lTr01EhOT3pKXlRo6deKcLYlhOIuq9OPSB2IbU3yuOxktf7qbYFkISNq8SGrgMgMwob
9vtTNTkL1mYsfpih23Qy1V9EelfSjzX+WISNlI0wAmYMJp6EIh7hmU4JiPuWorKl46RaoGaDoxuP
swFQ7EowACsibdkobCH4NRVGSf5HVpId8rNV2U3fJmaEQ/xPEFj4kNCrQsOD5uLjP90U9MD/Q8WH
jfsATAKAu4pQn7uWh3wkeSvrEhNV6nx5dfXSSWMHNJvfKkba7yHxhELPWy3KMa53F4Zh7w9fPmrd
3LAAQF5t09QJRFmkb8n8qZeKo9etZ9QfevT8tycCujkoFwBKgHo/mjmXO5vqVt2ZJpSPMmqEdG5c
afx7VlwwTjFSY3w9zPvxviIr1M6y3myOdtfLfhZ1nk3n2VlinTi9OrxG2OHbi7q+88FNAiZ0ZJ8y
WlP8IFBld8Mi9Ul3aqI+kO34vqfJwZhW97aZ67OGwBaDTcgH0RQFRe7l3pUpmZGzl81RXhA92xIk
0kzpoAI8oPeK4ObacAmMdJis84NxQ2Tvl7aGLsdcOWm001yZYVcCzbTmTtq+Q4jEGWNJcItsRF9Y
GtM6hW4ZmwLk3CKxpHFOBlU7Sbvmt/RDeRiQ6vWYjnGHrzOE2ZY9mt2ZW32/vaMbHw6oBMA9wNSM
PeXbiZOc0j5JxxqsSXRvS8RTyyigaRf8vRlcJiDiAu81HJ872CsmTm0jL+sTHZDK5npgt98tWxTV
bS0GZwsOAsIhLItLDPq0a0HBQ+sTUT7ktPNX0KnaiqCis2EEJR3gMIFVBG0439ZQ1mYY1kyrTjlx
KL5Max7KeBbkOMyRL980nF280eCOx0FG1fTS+Wwj7spYHqvTanUBunD+0ENvsD4NRrSXhrdaEV34
16uyZBDl4B/A4oBikotSyWxLRWmtzTFLa/NtVBN5P6cKkAezOgvwOOQ6cru0xX7L2dsidTGdJqSv
R82WXuNs8TsNEPVmCKbMCJVmfIzs+kGyMGqRPa6V4jdL5+U5xhBI6xqF9ACALxNbgNDeOxo+hxxl
rjxp7obi772W/VAcSgAL1OsSl05roAratjk2TX6sdYzt12P0kLbJj9un4/pagx026YomM54GHrAs
kZi0UHSbT4ttPMyTedcl3Z6u6kuTZCJY3nWkCVtwYMQqSAPQR7rcfBnTcG2s0fpoT5GJsl2i7qpm
PrSUBqY14UKt6K9krH9a0KN3/sMyz0wzvzj77pOlNWYVJ+0pL/J9QnO3TDBfnQO12Yjyneuwk60S
E85MooMFTJem9CQbOqUl2qlPFZTPCL1Pk3Z/ezmbNnQcGAVxLcRsuTMKRVQygv64Ok7tuMt6XzLr
v75qGLCcTRWCZRHPKxeVrMkaI1fHbHJWQN9B05Yd/pu4EGkWMBdtLeXcEOcUednkCWpT00mKeghm
tmgJyVMpuNO2rphzI9zntxaZQKa2hyBBLo+e0emmo67Zp2WngtVsHScErZiVZBz9YJC9/Phjatbg
4VRB2ChlTC/QsWrdMWygBrK/ftbwgc4scS4wQdkxBeXCdErN3HY78Lb6fUpoMGZL5t/2to1CKXum
bUsGswc6QCa3KjpbAyVWFh2LSQ1ovEAQeojD2Zg85hh1bfvzuj4BHatCCaR96rLc75R5J6XWfZmO
/8UzQWqCZxClW0wNX25xo+cUHYgCU/NE8Sxb+t3G2Z2S1YIveR2DYc2IKTHAy5oaFneMcRW2SxXR
CNrG0GyOjf5pTpvnbhycVC29sm3C25u86aJn9rhl1TqRxrKAvUGtIbt+1Pqn0RYN6W8etjMj3PNH
Mikp8Omio5TlqTOr2bFTa4FjbttQUXnWNeh08tg+e2iToVAk+yjXj4P0I6e/b2/UdXzC+mYY+IfE
Nd5HHq20qm2TSCSB8szUfaWY4o6rJPe6XN3H+vJDj8EvpSrZIvC6rVWdW2W/6uwBWaGcClmzP+5Q
BV31piCxv70udogu467LdXERZJG0uhWtKSgn1OIjsqfPBVTrVT5+MdRZcKAFW8hTGIBmLK2sMY+O
pa3VjqR2iqtZktsQ5S0ZKw9kmeGsyH8t7osr8WwLeVYDm9JsmUpsYVNWbqNgVsJ8i7tBsLatc3Ru
hbvqMcck1dUA92vIa5oCdjm9qEohCCe2LgdI9qCiidiMleUvvaEBsyLABpZ9hKyBC4oQ1R8z2Y1t
6d1Mq8qRLGF/dXNZYB2TESCDl46P0zLAJ/QBKcExJw/RElLyq1ifbzvg9qL+NcHd8lkc2xUETdjO
ld6sx2FOEnfMdvV0WLK/l/KEM5yth/2Ys/MkxYbSyyvWQ8i8t6Smd1DHEgAbRXvGn1lwAnVrDRuR
BIZh23ZG65hEk2DidvNm+PPgAy+EgI/9+7OVaMXckFky7SOoC54smj3G0fJ5+8tsLuTMBPv3ZybI
akvKMsHdlPpJy469/SWP3m+bEK2C+/j5VHZIN7BXc+f3qCDW8a/bBjZaZ/jiZ4vgvvg6WGM0oUNw
LH4bT/J7HajfZ9nJv5hunYMrnDzUd/2b5NmvIuWRzaVhthDMishwruSIwTdEMBKtY2lGu2sK+0BK
RRAsbH6gMxNcsJAV2jomnQZSdyt11jF2iAFC8kpgZePaVlBSQ0aoQDMABbxLN8iHeZKN3LKOSlfs
mqyqdn3XaO5gSg/ZNKuuPMu2L5NeBE/deJlQXwZzHqoBMoJXbnVgFbXtJldxeKYBtx1I8tMv0fhR
2aYr8JEtSwA+QK+JwS5QSLlcYTkC7mwZg3Wk72yepHrKMPkQn0yfzXkUL4yiH5Q+IqsbeSkUnP61
yp3gtupjiciwqoXJbggV2bELJ80P2VtqOcUbDdU7xa+C/Al1Z3V86vRQBCDdkIIAmOvsJ3AnvF+q
oSEEPyE6RCH5pt1Nv+2X2ZtRiosD5bk7WI/1zj7QRwZBjsMmcqKAMfL0ruyUoYgKYuPEgMKa8ZBC
Qw3zGZyjdUMqdbLRWscybh/VSXqeEyrIYInM/ggX7zCebMYwhG7QFTcc1VHnj9i3nqKerC6evPJX
LcXyu2pkzUHptUH1+q7ttFNeqkvs6jokFFYJfLp3elMbB7vVot8EYyTVvToYehYszaI371D/sV5X
s9YpSIqVtsNY+6y0jpkOdu0OVEt+xnOud36lzoMaRvNiTU67gDnFs5LcrE40jrTPaaqUJEStYMQ4
PFLGWXIpUDsKpnCmrt9DXqn6LkmJtrgloBcv7TTPswcdU4PuF7JkIIsFu+IUQJ7WHDwQfeTZMa+0
TsGTquS+OqsocTiZ2UalH5kQZArswZLobz1dy3u7trN016j2ku0jk9LCBblhBMVgFFKBmTDivHJo
R9LmWKOfrmIsoKuBiKPLUn5V+yWPXUrMmL4sabPmB1NvyuIATR27CiqE5c1DnwE0vZvluh4cKNsN
qZOCNA/o4aG2fxmJIc1uZ3Ql2LhJrHwSGYAxJ03yUnYBrgT9GgRBF5BRqQQ0mkiJIsU1AWRbA+Rr
tf5SW8g/dwiAYtNNdbkmSJfkpHpSY8nqvxgSjX4lbTe336toXD6rLK+mB62KmihQ+wz8o10MJc5Q
y9gMqlWkxuqaZBrQoG9Row57yeqWUK3NYnTBg94MT7oZFyb4lIe+PWQjJVXkDl1hZrVT0qJfH+zV
KFNnku2euOBmH3t3BnVjEUgFlfPDkJpr60vAFhOvLMZ1DHWl1NOdGS1Rg5t8yhP5YbLNUQpkNc/X
O/AGgQth6hSCKtUsZZAMG2uUrxJ57lxVMo3S7SnIs15V0MVRJ7PnQdtLtT59n+y0hsxIozedH3cN
BZ0rbeQ2wPjQHHn5Kqmrm/QmEpcFw7j23bwULbCVRZP2D2OF0Hk32VJd7uMEbH6uUvaT4tO2Td6n
IVNzZy3TFtMRRTzGX2uVLr+UqJ0fZ3nWFcg4jGbGnon2SVp7VXk18H851AqhFkQswP5q30Ez2yzd
QVnKDNygSwEun2hVFa+AIoyMTYlr1DyreDiY9WBUj9OomFloJmukHwxliL+X+JeaH8Nw6/dNXk8f
Y1o3daAlUkRcq5TtPMiXvjBCcAVViputFYRQRrlK1kDJ5s4Mslg2IqijWFHklRIdxuOqj9W3tMvl
2q+yrn0i8RilnloV2cegqdU9TWf5szVS9c1ap6T37Ekxp51dtmT1l5oWrVusEHticvR9kj2puTYF
w9JGIAm1qaru9MwgzWOqWe1vPDqIeeO1ipegS1JienFiJKKsYeN1QymNifaisIvMmI9HDXPMs1k3
j6VpfhZyDKK6pHktMD1fjPT99lO6EczjPsATiitWve5HFK0hNTTvzaNUROAAiOofqIB9mIOxUwf7
iWgiOqPNtf1rz+YyIlxQ6LMwe8mc3Ff6cpgq7QNe8jasooB7IwwCczWEv4ExA0Um34krUrqSiVSA
JVXpt1qTv87V8rjSIXMhxNI6pE+fOrP+fns/N55EBCXgfkVFCChyHr1ArN6aB8s2jpLFZM0fU13U
Btm0AC1YjMoAQGfxGR7V4klTCwsWymmfgkIkL0VMkCIT7COe5RFlqtK5TXTjiCfDychPADKc29u0
0bwHZTWTVwPP8h9QyaUJPQJst6S2fvyHPbBxu7citLzWZ9EKHgO/fCOCBvAGbBZs30wvAGxuSMp5
ymWVanZidJl1lHZzYPwmvnIPLFcTdi64nFxGPtxBtVLu/eqVeKmfg9xAEEJubOzFL+Bym5yCRj6r
qXVslgRPY74DLf7u9s5upBgXJrjLQ0mIHlcmFqnrldeXtqPg2ZDz2r9tZoOW7HIzuTKU2jO9P43Z
ceS77pPedwfbepJc4yE5tL6KeaYGxFj2Y/I7dW0v99fP8dAekpduJ/LWjbCckWhDWAqyS2i881fK
YvfdjBoyWhAKEJYIRIKiTFpHihPMxa3j6paZnLkTZsIdHF0RxcjWN4VHgTgSzKxQLOIOix7XkG1A
o+qormSvFvZT3dLH25u90XkHxAUPAYrrABegenB5WlA1yGMTKjVHqGeHzXt17NzGtbxCAgbRAvtZ
Cp1fcPb9PZiUIWuQRALazsjCuJ1dmkGPEDObR1KERqY6shnaUy04E1u91gsr3OLqRdPtBA3zo/Ft
/FA+xgftTfpSYTjg0fAYy1P32v3UAvOOoXoqrw6be1ErbuvMnK+Ty2NWCcP05ohfYK3LrlSMz3I1
Dnj2325/xj8lZy6VuVgpl7aq+rqUIPQ3j0zpvX9FpOkU95affsNEsAsc/910tCqwIwDC70EtI7Q+
eoywvMb3zUk8M7zpt2cfl/37s0s+WZfFaFv8GAIxKsl4aqlo1ElkgW37mYVBITECVWwrGghONodW
LSoVbz0jFzvKHT4QdWUqgDbmsfLHjw5jfgFmLxoGSvkpU6/bl3eVDQYE0cHYiprQn0Yig0sQRICc
WYoDScreNI9NLk1e0YAWZOrlZ2UoAkx2PapmpgtOCfuLV66DZgkeCGRPV6TyertKMhQ5zCPVP0oz
7LPGSZXDsIpQZpvfDHcZ4NVg5df4+MWqkcNUGHc+mrPqNUP22Ay9AEe0edoAasHgCmA2V4L22iSR
ulVXmDDB2l04Q/0N0tje7bO27RlnVjjnkwBq7lEHM4/xfgRFDTKfh+wuORQf6ScJmHhx7ZauaP50
8yudGeX8IibGiJwVS9OMJZyS5U7RoEBTE9WLs9YQLHHDCYG0xACohSYXwyxdHi+CanVZD6p+JDPI
gvM6TwNdzUZglyQ/UuXI6UqlFHy7TZuYr8Vzi+EC/NelzWZopgEVC/2Y192vvB8eS21q3LUf70GE
8lSB6k6wyA1nAd8PgkEwCsNVeIJ1DParA1la/Vgnn1byqAzPYyp4XTc+GkwgEMVlSOCWXMSUrLRV
mrrTj7Yaf3ZRTT0MuH6McdljEIYKSvRsg7hzjAOM4VJGMw0KOe6jLTVKQmYs68dITWJ3tdSDYSUi
AM3mpmFAEfI9kIUBiPryK00pVaYCBbXjbEaPSgYuGH32xnUV1Jm3zABODGQxBvqYoUszRoXsI6WF
dpS6u7xc3Gi2wfH26/ZB3tqwcyPcWiQrXdW0hBGC8r9eYm48rgXJyJYDIJcy2OdAXsBjWOJY7sYE
eLljCu1ghw54CLs12vcKnpEIlZrbC9pIS5ni+P9Z43YtjVPI1xGqHSvQvyj5p14HUo457uYNh2s3
FCJ7m1/pzB63gc06l41exxokLffy/Erj0slHEXX6hhHcQ9CYAwyIiaVxkQ2uucwAnokco4o6JoZV
Fun7IpL/vnYF6DWxCBiSSqDz42ebljKOpqWIgaQtolCS5kcFVdPbH+f6fvvDqMTGboEqB0740qXl
pCdZY07tCTOxJ3NSAE9OXlM9fUiX/FkeAK+7be963+AKQMugPwwUH3bw0l6VG9YkoaN20geAWmut
akO10ImbmblIr/Pay8HXRiC4AKISWb0Crkt51llqNLQnKyPAwdA1HC1tOlaM7L6i8uvthW3Q7jIm
D9b4RuEe3U4uP7T0ZslbNWpONRhOq/anCq0ySvIHNf8dY+xuaXHI7NbrgRq7bXnDS7CPmgEGMJgF
FulyS5solZupbdoTItzkfZ1l87nKTBEMZ4P7BZ8Lb9I/8rQgPb00o9hRn0PausWEX78HJYrPFKrs
J0ZCD/EDwZ2x9e3OjXFuovaoc1XMmLmkR4TtB7DO3CkpfUc9U9Cm3vBIXE2A42C4nf0P7iQDIK+p
fUWQcWilp6AUnw6eBdKQ2x9pIzwDccU/4/PgUwWu/HL7oEVvYjyyaaAJCOmyDl0Lz8Ts/ugkrv4k
D+5EHEasPf89Ue2lXe79TUmXoiUCu4CBO+b8M6/RIhPp/G7k65dW2DVzlvmgDgF5lgRWoDIH5Uhl
Z6P3cI8Wiu6PvoxqSI0JkXFyRC3sP1/nMry4NMzFMo3VJK28wjArq+kBhOkhc9Jhfg9c8OGwE41G
b52186/IHXKjzjt7iOrmZGLsk/QNjvWLwFGun8uLFfEYJAbumlB/bzB2NhKvf51CqIkeVtOxHnqf
BMRrn9q39E35JRZiuDINgC4UlhhGF1XDqyOeKZjBlNUURCtREaRqc7fS3K8K+Givh9VoOKQxBOfi
6vQxNC1kF5myPXJIHlS/al2skAqgepkeSvqt1SuMhwlArtfjnpwRzklydDuHoQBJDpTYK5Bl+cV7
j5HLvnTGl8YtXOV5ZTOfjLlgnzpRdFBc7Pxhuhd21NllcuGu3C/h/Kc01LgpGV0Pel2P3XHeZ/76
JQtnd/bB8CLf/zW/y4U9lY/0KGayBxONpVOUz05JnhZ0fQT+enVVMxOMBQVcAcBI8ZHQ2nQRmrlg
BIofUlDzaK6+G34lqH+E0cPYOiSIwJnjNN9twYN7PVb/xzAyGLRxIG7HD/E3TSrNKC6DCM1r3tOf
qqfc013zuXplgEla6OrVBiazgc/GbJzHaJ8EC990XcybsDFKzAjxQyeJOec9uG3KU6uAwAsD0sfh
24QqxR/bo3LQ/yg0iCox1zceW/aZWe65V2mkKklllxgXlV3iGq79PXq03dnFCOIrbiQRy/9VhAh7
CD0Zuo6VYnjuDVIUcZJbS3lakVtNyfra5+Z3iwy/pVxdwwL9YJFHkY1DwuyxLEhmAz2Xj0nVg3Y8
WvFh7RclgWIWeNHG+9qv36uf6i/MEYs+5Ma1B0Az5mARVJjGFbimmOYi1RNg67UQcy9OWzrr96j3
olflCHZftGcKL71bvgxfbLCu295tN7p6UbC958a5z1mV1aoU/Qh6KbxdCW75VBQBbFpgXF2ME4aN
gF9up5FoK5owTXky+/aBWroHhXTBIracEqhO/H1gz6E0yIf1embq02qrBeirhncW1xje6HYPq89G
vyUxzxOL/7h7lJHi2+BEQFnhim6ts+LUmCylwCis7Ga7/MQUiswQtEShiDNv437DvBfqJaB+BocV
PwRo1rOUgMq3OLWWdKxKVwfiBJgGVBrC255wTTEDOXlofeH5h99DT4qLRJNMbSQwoBQn+qndlZGz
BmCxOixuBjaU2PsBiu7Wcpu98qmB8l/UqbueZeCsc46orDNohEtYH7K77L3eFz40Bl/LxbFOueGo
bupknpDXZsM3L5bM7tizuLGskyLRehgtH9LIkT+tXzlIQ2of2oKzr/qR5aR3IqMim9z1QknaTxLb
5o5+GduHaokEF9iWx5iYRWRcdUh2eZSY1qLx1k9GfqL2eFjTsNZmR9LHl7F5vu0xGy8QREr+NcQ5
DB4gdW01GBqy+n1FlivPi5skwW0r16kLPOPcDOcZNOuyAXTIOUhIsvxOlnzian53MPbgiustV/8t
d175VLqiJHDrQ53b5ZxDGe0ZlEdmfpom0Mg01I1FIxnCpXG+YKZ6lyoSdhDt0/nDuFO8/qU79NCv
CaVDtgYqEpfIFzXmrynx/uyojVgbJTjUdrh0aS0Tk+SSnuPFoTvjFyN018Caq36Se5E6w/Ym/muK
i30VtcPMYY4VVt1PPXqk6dfb3rEVhsE7/jXAPS+yMcd6DrlcaBwZeD/J5xSWL+kL+jVN5bY7ps5N
f5B76WvhDf+LPNfmxXX2A/gSlqoVSaqvcBPypGC+uPUK3JeS33jr5GXd7g/PqJAPbPvo/d+q+VeB
onCWrSpW3SqYDynWhzWS3vtY+7i9u9eJ9aWn/Okln12QfWmMVqz/8RQ1MGtPM9zVYeGt4SyeKzWO
sevfwD0suiRF6+OuFgQTtWY12NS57X+XdAHdTznsgSURPXobwR6grn+qgdB8VXh+PJAhTHlkY4Hg
KAAx1Y4RrUizM3j4bsF0/9dEOGw/z8xxB15bdGmhM9alN+tvfZDvh3iwnRSVfff2l9s8d2eGuCPe
LTE6pi0cRE2/QevAbTJF8MyILHAnu4zHEQBtWADQ0zMbqL1mf01HDw1IGVLLCLFUHUVubhFmbQDA
marZScHAyKeUG55ljKAy11dRS+J6MaBYwOyiAWF20wYC4zIQiJfKaiytz06N0fduTauXWVdFIKw/
RbbLsPHCCs9PVNNGGnIA4pB+q0HTOete3ylfImQY34Y3O1CgzvbP2bLD4ufbeCxA7GXh22k70bV8
XU5l8ppIGjFCzPpWfG2f1hhHUCcsuPdGj3H+VK79rHnQhAuWexGV0dbuonCLOjgISK75TZj2tJXo
cnqyafVs9eYTWUU8l9cXBhaigBQcrxlUNfhzHEXJohtzDxNAxC7TwYrfYiICioqMcKd3JOaS2dmQ
njR0C0j0y1Brv0xFtdotK7gjGB8MGEKv2nxzbjarXSrJSTe+T+1jV6TeMIp8cSP0QPcV8SEwTmDj
vgI4kNWSJ5pK0rH15h/SKeucGHzcFlQf29yJnxuIvYkpZK/nKcDKdGaVFybpzaQgVQ2rnT975dfi
me7Af1g84bs9O71jDA75au1B++ARUKxnpxh6BabqZKUzSUjkRESMG6W5y9/DFfqLIe0NPYogChFG
C1idi/C7UWDCxbyP9qZb7VuMQdmh6rMwIveTl/agWQB+iQY7RF+Dj9nVsspBrYF9YRFZHdggUvLo
25dkL4V9GGcOJDaFxcDrusPl2rk3VquUqqQDbIJ5ATLnjvKdghch3knPP2Z38VR/BZPpR+ZFz1Yc
rKKywDXvNOcK7NI4Cy0a4O7Gqvmz5KEL8g6sm8av9mXesdoZKBSVxen2w8+udvRfbSisurAbnbuL
LzyRncIz831nE2rYf768GmSApX5r3hA0Dm8QN3LVu+kh3lm7/K44SXtl9EWbvxG2Xm4+d5VEWlmB
cw2rX1wjLAxE/9+IC6h7gP73Mu50UKiDK/NJlh15Z6ze/8BVzT7v1QaADYPpmW8IOVhjLcdSjw2I
Dgs4XRO/OEDI5rB4qYOwZCdM8K8jLaz4zB63Yr3tRtQ3YA8UgHSXB0VY35e6s2CCDDrSx0V4w7E/
yC9QQwgEsA465VcNWD0eMDm5wKBeDg9VObtjm+ziqva6EQdqfc71N3s5xvmjDUbNLHcmAiq6vnab
NYgTe/e38ZiKTrqKDjcD8+AnXbpbPhlG1k09SjgaGO8wc+SMpimCdl6/szCC2SKCeR90UHiwC8jF
ooREtXRUS8hOglUarNy9iHDr+nm6NMIFZepUDcrQYyV689XEu5REp1EY+W2uBLOGeP225NuMLmnt
QsJKgN25m5Q8mEXy6RvLQEiCqiGk21BY47G2GF8Y65HKoB4puz2mP0ApV68/Gqv+8dcfHnbQnIBe
AYr1PO0CxJzUup6m6Ii2vKIXjtqJMA3Xfg7yLBSOgXFiOCe+Qm4U1RDJOlhARi11+qF21mhwDDyZ
syXCXotMcWd4oGVvGQUICgoquXMMuluiuJ1W+oMqaJptOAAKWCqQJ9B2ROmfyy4y0hWxNGJR2dS8
xHT5itF+kT7y1mo06Oqx1gIs8SjvtpNmKUpAfND2pvKozXEWKFotfTHjLPbppJcff+8KNoaEGc4T
rUb+eEpgpKpQ/gNDhprGQZUmYxB3cSXIyzbquCCog7gdCOrgD+AiurxqOpDn1iNkfBHZWaH1ue7q
nbKCr3t2FRcSGcRhVaXUNROvA8xZeM9v7SoqyECCMMY1jSds7EraZ/mEmWsSskJyv2eagf9oM2u2
Y4fTnuwkcSn3+jnDqs/McuFEJNfFNCkrW/WMhKZxqe5JGDBBYzWsG8d+FMVs7J67fF4uDXIBhGHO
7dT3Mhtfp+DdQQEN3Te9mR27kTC5Orp/7Tw4B6YOwnANnGA8/qVYm6y2NRCGG9lM9sSai12tdat/
28rGrYiHEsRV6L+DP5XvpkrQGumAITeP0BR+TRvtQZvivVoNwf+fGe5j0arNSK7k5jFXwe5eZ07a
vZNYYGSjMoemvoaQwwZi0rwKACy1+H+kfVlvpTi09S9Cwsy8AmfKQKaqJFUvqEYwYMDM8Ou/5ei7
t88x6KDUlfqhW1Fnx9je3sPaa1lz3cOKcVB3tRIU/KYpMcZhfGjFuPEpVgOV+JuUpSsnA14L+e4H
ry7c/uUFbK2y0Ls6FmMH0Ip5d2Y/rTzRWFBP841500We/qOEFONwu1WyXrl7sAyPiZk4dGll6kYM
n6ZFmUZWCPGKwEh/6SZahjHzjOzzrkyoLoD6HCwreCuleklPWeHSWLFCI4l3Nebzra2vuHwABDUw
2q9oi4IcQuZ5SnH4Mk3RMHkPzAQhP5RqYzxNvCCX9xeyVyCUFdTHaJPIgDkM2zRt22POvWv4Ay+z
wI5mL64mX5mBl3NLML6Wp+vHfplzoNzyMaUoCLchHnd5MOZJTXib6HaoZuqfOHljyPu8KGOBXtUe
AX0Vs9vGG7pm40lY+ZaojgD9hYAKbIK2FHxaZJjcrMKQAWm7o9bd562+cdeWR14Ukv6zILzzWTaV
0QSzGBwrK8mDgaFme3rW6zdiCUHcYoMscqUofWlM8h7WyCzwshPc6/t5b93oAThEn5A6n5qgu9Pu
jGN1H4Wb75oAGErnBWyMBgQ44RoxvSTFvUyhaTHUDNM1qvpsRe10MpyJ31YG2SlKZAZ21WQPGeRP
PB16uYHBcO+uH5+VEyuYUtDSA1838hrpxWkzQ6HOlGAKBuVSAJht9caIaup1JYsTPEFTvNOSCQI5
vAJD8nXbK84UiFmQm4AmD/OjulwhrayazNFQ4+ze0GOTvOiN39/yoIfqVtYc8qc09qvS30S5iKMp
f/Uzs3LJ1GEKZ8UMs+kpszzBlG8Fw7764d4I+c7NqsDaJp+bk24oL0sMRlCYyxv2sy5+147mK2X3
0CpWMA51oABZlPeTHzfFBrh/6bqxpZg2ckVDDg5JslwWKkpAHJubqvSpc3R/qpnPiwoJlts+Xt/M
FX9wYUvyB2K4yZ0daodTZgQGMFnO598HsRoMNeFjIsOScXVOn6aNWuJ9gFfYzfMXQJY3DuSKx7mw
IC7LmcdRZks14wiD33n1VNT1zh5Axap/i9XfUzRuxF7LqOhyNdJrR0Dy5SiNWE3zBzwJXqE+uaN+
vL4pqwcALOdgEUPcZclpXImGQ68XlhX2jIyH3AKwCTQEipfr7VPRfpqDS8h3go8NVDKQ0lwEelbs
TFEHpYbQGL53Wnyyhn7vNnwjnFzdJNP+UHgDJaSMkauLlCUx2DhD7r7ZzVMZlTdm/jZNjdfwZGOT
Vm2BvQHwd6CNFhoTfeoCtgVpxJBWv3o85fNU/UoK6inQ8Y7crSL96m79Z032S0ZWMJrYiLSi+b5q
Wl+PUgJ2KSjR5taP6wdj9baemZI9A5sTxVURTkYl3UXcfC7YtPF8r68GzJDIS0V/UnrbTIN3ZZOD
gGCotGctpp5Nm1uazN5UWBvbtHqXMLutYobbNGHr8t62TUpTm8OUO0Ivuyj8mGNitHc23MPqRxPc
6S4QZ0uRiRy8wk6TjbhN1PCyqsBg+us/bAuYLgVxCOoTcjwQka6qGtpZIQZ7/dF5wRzixhqWk9q4
pCbweYYNDn3EqtKDr1qxkmtRDx93Kp+HHahVEnTahUKV5id+c59XgWhT2BB2797tg5FAeWwrzV35
kMJNaCKdB/JTlmiMxmakak/0sGGjx/WwULdq4SuHD6SkaHUJXQITR+PyRBSU96Qz8avrnPnAphwK
Tvy2A1lTs5VEr/gIE4qIyCuQJaHqJz18SFl6jZa5HkIbwL2tMTY8etnUamGeWc0OBD/8RR/Nadg4
88tvKMB7CJ2QFKpQ0JD2URmIU4CdXAvjYnooleG2YFv15eVHvDQhfn72HKYUTHFzR7VQgYjLaPhD
AUqeKPe77Mv1Y79lSHIVuQGyuWxMNNAvZD6okoKRmrdqXO+KuN74bEtXcbkm6YmvM9sAVRbWVBjg
duGAntR3nb1V8lgmZbCCkBZyhag0LkgXGASeeVVZJIzb6dgTds9jSElz20CQ56JU7/Jbo4vB+FDF
W0i9leNo4b2HIyQYPoDvvdy0sigUiyWOFmox6PSm56LJPDd+GcgTGEuvb9vyCILz9z9T8lhHGWlZ
ESmmOII6+J2OU77Z0FtuF0Y3UGvB4AYABQtdH7VxU9RoIxDHARTbn4qX8c16nB7pKQ11KILHrVe2
3mZatlyYaYLs1YAHgRTOYqKvm4wqR8PFDnukgsOz+SbQbDZaiEXIH5On9M+mxeWuoWcGT4hUENW4
hT4GhkmRYpcfk+7zvj5pOxQ4b+fb+gip5bv02drnu+k2et6cNVr5vvDEcJMoc2KGy5RuXp1HOarL
KGehJ7Kzpi9T+xjN5b3a1dx3XUikJUZ+NBTkRfpTmXF/jMbffEimHcYQ/Vhtg8+eKAy56ngUMJcu
oFOSx1G0vJwtQMZDyOR4zGqCmESn6yZWvvSFCWnF0APQx8FFTtTm5K43wQgIGnN7l7v8EY2tcZ/a
W0TcS+9mol6IghB0yjBoJb9FKLGC1K8hmH7G0AiI9EjR7HUNmlH09/WlLXN59II0gLodQaoJ/d7L
q5+iz9BB+tUI2ZQ8Ek48nbEwiV7KuLhVeerX9rThTZcWMfiKyXEcXfAgAuN0adEpJ5qMGddCm5qH
vjH/gixP9cvUwkgq5NiaTvnJ8nErhlnzrricKFgAl2+jBXppVTD1zdqkEHQL3cRDaeHIeXakpsm9
LLfAQlZ+dyb6PFTzVtFrdb1nlqVAs6tRCS1HPLpa5/7qQVQJ7sf5pLbuMemG75lJVKAqGnfjK3/E
r5cFC3xm/M/whCCEBYvQ5YKzNp2seXZICGCf5tfc/mX0+stYVK9F57xUXHkcZ+s2N4sdmdOHasLh
SsyUe2PPX64fsZWSDV42TEWhYoXQfsGGbZqdbiWpTtASmfxpJ/A9MdTSW6/wiO8cwexz3LAovqm8
+HOL0uLtIe3ZnMPi2Kv2A8vNP4mRTJ41Z8x35ua51MY6AEyg8Kk2PtAuM1Cs6o0dLUYQXZZbt3nt
CIiOCdSnCBJCefwMo4OKRkroN2YiuixcQGsU3gWpY4IKwoYu6EAzxWs0LdrwjUs3gi+POjyoRwGP
X2iNTMhyNJXNJFRUxU/sX05PT3N0126RNSwd5KUd8TieRX0N6qCFWo3YYcZ+9io0aykwO9mTmn9P
2i2wlPhli80FuR/K5sh4FpPKKMKZda5EJIza7ifjfI/i+tv1A7T63cChgUEvtLqwY5frAeuoOXWQ
Kwyn4paPJUrxo69h8MnYKICtfrczO9I5BRUqgM1ITkOnT6ApyodH1nUvLCFfWFzft0X06V4D9unM
nuQFSV3jYUejKCzS9LGJgeqJZ/dHCe40ZNjjD0WNuN+N7Pn611xyAoihIWRVgFyijYLY9vJzppM9
WJUNXxT35q7pqlvdyYBjU/hBjyZw4abB0CcnXFFQk2ob9cwVhOmlcTm4bZEw9sBshtOYP8/Z9Gik
bWh21Q+QQDIvK/khRcfWN5mSeCikPztZux8789MES+KNReIq4kMQ2mjSMxDVpRvFhUZAHQXCkdE9
OTH7cf07r12McxPSLaRg4nDqCV4vs+23nmYHiv6F9y82EJlgQ8H4LZPmRD0vsljB16RTe1c45g2j
8bfrJlaAA+JT/WdD2rGJapSVYh0ah5d0U/4a6fV+ULXY6131R6WThzy2QDlo5oaQvYoh6GFSn9VA
SicmeRnseDcO+XfUZm96Tk9VPoFRdsyzjTd2zUuc/Z2yl0gN6uQWDIYx2rl8frKixOO56tuf12X5
ODxQBUacL4ZepZgpVdVM642JhKxV79Blqb05J1+vf/bV1UDNBk1bTL6bsm6KPdBO4cKHu3PxRc+5
6dWE7Ny5/p4YkJe/bmzN8cEd/K8xySN0iqEmU0NI2OOiuW3sq3aya6EJM/8tevYv+3RmTDpPM8YW
q77CK8h7268HTICju5lOEdRTtqjvVtcFCI/I9PDqyhS+NnET0kO7IowZOvpwew/Ebv0so3Zg1gyS
0bq2u/4lV7cN+kOIaw3M2cnhtOtWFm4GjkYxsNdR198rY3gx6yj3SLS5bVvGxPLP3vkp7tpm1kGP
U5Sxn5PspijCsXb9JPmXyEU8GGAjAe3YYpKWJiq1jAKWQPsUxvWMvmKb3tMOepeVu+Fw1sIzlPyw
WwQ1EOQml6tSC7CuJ1NPwnm0wWoKWigPDfDfTgf9oKGNvEQD3z9PjNfrO7fMo+HmzsxKjz+IzAlX
S5iN1Qbync4IVQ2ePTl8Ol03tLpr8BrgDwW8YMGkP4/9PLlJi/MPVV5PGeMBtyCbvExRHnrb2kJ/
rq7rzJx03RrQjRutWSPVanXd41N/x2OE1WVKguvrWjeEFBmcyw6UecW6z05jBB73BqzmJGxZ6TnK
77miXltsBC/rH+8/I9KRn9tGUQYXq1G5U3ouacO2QKcSmj73Q5eOG35xa0mSXxzHpuEphADCRCVB
lN/qURUwp9z4cKuBAgiv/ufDSTsEjYHUqSuxpv6n5T7k/adBk6KeAGkIgEuAapWnArkxVIrVMKQd
ff6HM+DSYrPZouxa2xjxFAL9BnDuolFdGNpcpkaBUz1jKiNX/DKpfEUx/WkrIFnblHNL2uU5y9QJ
A39DheVYg+11Q/J7dJPnno0bR23dDqIqwTqDUoy0LW5d2ADGUBLqsfnVmjBUmUNkqSX/Yga5OCJy
FJkWLdfaNewpV/HhKGsyH7oCt3qS3qmVTf/hMLu6kEUGG9eyE8qteuzrOkXkzRC5KYVXOHnQd1v+
ZuUgADvtmgCzggcBRY/L7QFTIIe+RqOGiWOhSAZujBxFhZ59H6Jqw5OuXBwERkKIBQ4HXUPpJEDp
YWx5Uqmhy4SeNPs1dNPTdae2EkFcmJDyhKFTC2VIWjUsoK/rYZ73HRKkb6quHc2RAG0T2T+vG1w5
dRcGxZrPvOhUZVnfJ7WKDuUAqROL3kME4Tmvqi/X7awlYh9qocgBAdDC+bs0hGydJkbL1VDrrfsp
yu+UIjry2Hkx9MGEkm6yT1v2UNaUem49/tILA1SmrfL503/xV0gelvdaXapjqYYQsgXW7X5S3xy6
1YNY/aYQRv2fpUo3WeOQ1CBqoYYdeSrNJhiMX2PCdtc/6IYRGYlrdB2W4WIlLbSWetWrnLdm/HXd
xkf4KBVbzj+XjCFtpnwa8gwr0Q4GaAHIsY6CbNiNx/jexYxOC6/rTdWNoITZWN6maemy5Ypb6hEa
HGDyHUGH9YUd2RO9iQIjUH/Nk5c+C7Eny/a2yHxXJsJAB/rf7hnSFeQJ7xQ9wZrBk7UfMEXPDloK
oSewQ0IroNubMH5kD061w7LJRklo1cWcGZeuI3Wr/2/cqW4Bo0VbeKvbt1aPvVifOFhnN95tSpsD
5qUCy1afFM9Wg+7eObW7gUIKxauf2EvxZ6t9v7mbUrDWgAHXHF181HbfYeZyDuoXgAPbtz7y6Sl5
FhTv6VP6tXT210/w2vcEkBzPgooqwKJL1mvGEPUpFksjCO7UXWN7GaVbvm3NikjPLXDkgOlEJv5J
yl4h6B3MkLXoHJ+px/hIjgkQ3paC47JTbvJd/LJ1VFYcALR8PkgvLTxKMiRCq42WmGU2hxqhO73H
7tlgbNO2xlNW0qNzMx/VvbPjgsa3U2aUzSExfkdt4pVDvGc2NgzqmZp9mOpv13dsdVmIG0CugPAO
rcbL4xkPaaImLJnDWdcfsrrcxQTHsonI4bqdtXtgIzzBzDFm1SycjUtD1jDUqgtSh5DkPlwaAKtB
ivmUJmBakIdqUPt0e8JWOI9Lh2qD1AhwILA1CSUNyWjNyKw2NTZNbdpApfyojxMAduRgp2B8oNot
HV+diT2Q1jxaDCSOxRAM7hajwQr1yuWfIT2DfacULcmwqYnLgqTtwQJEkBo+G0NxMEptT/qHFPF0
y6Bl3G/yZC1Dtkvr0vuYx7GbFaY4uQfbo8/2Pn0cDtGpurU80GyEzj6/Ke63SCtX/PqFVTnPt7JW
S40BVs0HPCjOX3bMMs9KveKn+zUJ25v4iwGigww8Tz5JPfv39eO2PNaX1qV0n3U9is41vjjFxjex
ESgEZHWQ//q8GVSeUFkDfNde0vEpVeM6VjYBQvcbgZ2XDs+x+VmuWDDdnNsQ3vDMIzid0inoXUzh
lMeeAaUXOvhsSy5g6VKBZsOIEYZ1IQy8YOfmtd4DcVFNYezat4WVotKc/MO3OjchbcloJckctcUU
Mh2eOq8haWfsxy2k4dZCpDgGr1JhmA2suBHDjEDZ7CfVmoLr2752o86XIsUsZLBGh/flBHDmHzc1
j0r+d6inHem2GgBrx9gBUSkYqcAyDwd2ufcZRPOSQsfem8nX2ZxvOwOlzWwj7Fz9ZGdGpE8Gqq18
NuZ0CrMqC+IpRe9y2l3/YCvrwHsN5SAQv+OxkSfMLLdPZ4pMAMoriddrX027ByXqRiFkxYgGT4+q
IhrxaPtIfq42wcefjeUQsvKWQWDYnY+lbXufXsnHLAgKe+DMWww6ZmkN9kTF6sOue9YBZ6bz60g3
otKV46VhIACqsgCI4d/EQs9u/FxDog/0jbAB1Wz7rxH9KTGpPHRb4OmVjddx1210dvFIoghyaWec
OTUm2+nDITvR7DVhnz9YOuJAUI2AIxyIc+n1bYkGKWm3wToaQFjRdAeE6tMBJwYXkeCCbh24nQXP
ZN1qpZW6tA/z9n2sOz9NtgKy1Y/0nwW576Sqk2IqSdqHqQ38wFiFytS9XD9TayaEthXKKjpwJHJo
CWR8BcVI0oW6C+pR8MqmW/3QlaYwevcE3wp9dAwzyVthMquc83jowqJ7J+NbPf0tsrdJb/3uLbL9
14S8X1/Syl3UQfmimhpYeQSM+PJoMXTNtEgduzCJZ6+tgcOZiNeyLaCROEFSfCdAeRomScDsT+SB
cQOqCzNkcftQnAIPJTbdMyIQmgAZp3okNtgBoqifL4EBxIXMQwxFieEw6XqC7qKDw3S7MMrzcOjy
oG2sAFPenrZFcb66PFvARFGlBI5LihsbvGGjXWHXMGTxEBUVEg6FQUTPLG+RVd5ilH1L9Hll3wBQ
AzxNAyZbYJou900ZuNHnzdQBbtjdZrryElN+MMb0865ajAiBhlMAZZAUXJqJyhmUHE4jPqHmQZjX
Y7wJVHsr8F5xpBdmpNVgVEPL8q7u0D/HmHaRQaW1NrrdDL3ZPebanq+f+ZWsGwfjbFXizznz24WK
p9RJuy6E1Gnl+ArYZJX3hvH+V6xF2s++m8A7UveGkfmlU5rarW5EEQ9KJmZJ5jSa1QPVEwc8JU4c
qy9O2ySvTgv00ms8QeXx8y+Zgd4zPDOItDH2LV3RWGdGrXe0w9Q3JBL7t5q4O4689vpHWdsCA1m6
QDuvsLn1tjE06JK1ITAZvqMC698yENh3AR9+X7e0UvKEHReoVIwm466Y0oI6NncpdRrgTR6yGWqT
+T47kCclAa0RC7aTyxWvDR5wF0mlkGNZcHwUGZ8KV0n1MJ9c33K/Jfbr9QWt3MULA9Jxylx0XJid
6GE8PRD1hQMPPzT+dRsr22PhUcCNB00N6Buki1iOjU6rOtJCaACXntFo95E+thBrSB6qim7oWq3l
wRfWpPtIweNHHe5qqIW1J/VegLZHf/bb5/qwxSC+8vHgv0wQAACnDCygbIpUI8RusTCwDuhePlX3
2pQTLzOyn9e/4IqPvjAk7ZKi1oPKIhga1aQIcqW2gTmNvjWK/tBUIzSjWbmxZyulFPvCpBRXpW0F
wAhaWviMzQ8QDfQvFF8yfxv9IYgg6VHhtG/N63yUSqSn9sKo9BaZNHEKqM9rIfk1U08PQH36TYEM
0ez1fsXBMZLuDNurvjq+/qB/u/6Nxe9e2EbbCcy1ENpaqPHOBneziGFkQqkcLynLoLDereznWAFZ
QmufKMbuusGVawFKnf8MSps66x1zwaaMIRR93pfKHwhw7I3mUCf6hntcWxkIeYX7QMkUjZrLJwP9
uiHLCPDZsY0BvHEsbrI6B9pDUY7QSHrQdX40tfLL9dWt3Y0zo3IvgzV4eusaRvu4eqls99DrM6i4
tuauVqBluH7gZYSgIkEDXCaFIcVE48qItTC5i18F6uLR3rNdGkSBdSqO400S9q/JEeW/m21GmrU1
IjoDzB51aNBjSDvImJlYXY+JJStthl2k1nfJ2N/0bbY15rW2StArAAwEmWi0kuU5rzGORx43wAQJ
NRjB5mmnPu58+9OMPe0UnygKXaK4Ccah+Kg/jlvSYyvvEHD9GPRBhIhcSJ4QqerCyLoyBvxaAYlh
NO7UKP78dbgwId19gNsz0mqKGo5AOtnsu12DqJE6HlO2LK1s24Ul6T5EkzuwWVjS5nvTbD0t+86m
P9eP/8rldpGcoEqASVEdOdflnavA8a9UtaoCNpZ4BhDTKktDh/wEYun4D5ZANoJqN4C+i5p35Sgl
FSNFIURF7xtoPFRgveGqc+zsz19pQLQJRkZxAAAAkL6bW1s6o2avhkAVvlRttKsiexdbG2H72pdD
uIjiCrIuVPGlaKFptQTzRakazkPhj3AhnpkkGTZJeyy6ceNhXTF2EU1LrxwrgcArlLYLUZgPyvZ7
ZPdBPFqeSn5c36WVC3RhSDrddDAtPmt9F/ZacbIL6x5c/RsXaOVYGzrBBBecIWJFOf12dW4B8p11
YTW391FZ3upgNjZBn3x9JVtmpJVkNC/UKS6QVk0nt32a4woQLboRfqx9rvO1SEdtdHMLyJAceUNu
HtysfFFisnHOVteB/PPDpSKil7Y+KnULoyRpF7bK3ijAXTbP/qj+06ZgT5DLAyi/YGyiYHOAnjCs
mOaro6Q7FlFf6baY2VY+F3hbLNTAQM2IXEH6XDGhSeL2OXyn/pOOt4xskRKITZWCIxQLIawKPmeM
sn5kpWdZp2rEWdvm5gxoFrsjbUbRco12iZrr/jARxetn9QdUX/fXj9pyWQ6WhHcPRE1AA8rQ9NxN
6rqyEjWMNAs2yuLGAbfSxlFbYci9tCJ/PKNPCcPoRFj+NW6mnR5kO8Hl1ey1X/EjeobQSVD+ZWEm
UlWUqiHMLqOOelVHZldOc9jltjcZdzrIX/7h051ZkN6fonCKWRm1OVRi9dDomLCPCpA3Xjey9J74
cujm4HUB0/di+nxuW62Gy5lDvb6necgN/THLYl/Jm42Rj+VdhSHQtAvv5kDKUPwhZ8cvtUsbbAF8
Dp0Wk5PM+lWpReYpWb/xlq6fBaTbQINB0xqVxUtDOhTUnbktsTEa8NDlnFVHSgfHz+MqOaQIT06N
6QYDwpJ+bANzUMv7qlK7PbXG6WAyph4GgHFPc5LzjU+wdhdAJongD8km2jTi52efgLvmqPeZgp5T
PmiBauSdp8dAq1zf0bUPjTAC5Iqo3y7fkCrNko5U+NC81cFk+94oORKGL582QnS4bySYqCiBoeFy
KegUNEMxGFNYk/HexBCNB+bXgETV+z/YEQysgB0IQWCx2LNP1ox9ZjvJBDu5MRxiva5AZdWCTtHe
4hNY2Rw8IP9Zks4njXJoXdEebcemGbzOYb9oOn+/vpo1G4KuA6Q3YGpcOEOzYVHKY7S3yoFCnhGP
CcjL57/XjXwAeS8dPSgsPjAvolmwqDvTGkOWI6anQr6zDs2uD5wbw/QayHL48W4aPP6nBYU0OyFG
Mg/zLu8D5bRF0LdyCMEGIug0MIu+xAGnUZXlvaJApQAw7feaUfU4mrT74mBDN6pFC1OA+OBNAxsK
Ys0lMkUFUYdLGxf8dU17GhMQMPVs1+hfr3/VhZ9EeCHGG/GEQlBw0RiJQffQWWwApY8BAfss2xXt
3xrQ9iJxT9ctrRwSVLtRY0P0LGSPpbeMlxC8KE1crTwqcq+Lc37A8pwNtMCKm0Q1AQB9wBEg8wN+
i8ubZXPb5ZQqbZjfuQ9jUH0DyURg79rd+MO8iX10eDcJ9ZcrA3waDUmR52OwUI5uY5XhH6a1YcxH
n5M3+/OVUGEADNRwskhwZK9k5WmJ4dq5BesOWPKtpxIkRa4ybhy4tU8Hgj0V5Wok9KIBe/npjKgo
akzxNWCVGPcUKgXtaT4JYUdoygpy/KTcgRd+o9krfunlrUbiJhipMSAA0W05PgQ2nFsq4LGg2BMw
tuygg9hnux66OOdwGFA4QRVeUwGbk5/pJGagmFXyOsSQw8HsY3/UfnQgK+TRsPFQL+4t1oKgELwc
pgrQlQxiLbU5YSUzOYBeqT8nP10+7NFQun6ZlhP3ommNAi+IMcR1km9THgEmRzKHQoyP7G1o8GZf
q7cW2yQEjTGXsEUAIh6+i22CPXAVIfHFXD2ybCkl0YGoRP7G6IMymCD8BUEEGEot4287FZ4eFYcx
38RtiYBGNonoDXNEmFvCRZZMGkWqVNzN6QOIHn2DfK9JBA5GDNQN9r1lx4cxIrvBfZ7G4rGqOs0f
6q0LIWax5L8ALyeCSB3fGKMf+PnZK50g/Xap26MXECffhrE62XD2HqBqu7og76wADXjP7p3RObbJ
7+sbvDhFyGYQV+IYaUBWqfL+xmjrlmRS4wcjTXwd/Lm25qnjRuC2dopA6yn6A5ibgQeTWkYZpDBm
hBwxtHnaO+O1fcD0uW94/S6Jvfle2ayir6wK055IOT/Ya1Cskz6o4woGELDITKx66qPuWS+H95qS
rY0TR0PaOFuo0OO8IjVcHB0WDXPfuY2g485CHta/MRMyHIavkF/YlafxFX249DZ+L+434dwLP4MX
G0OzoAoFwb7QI7hcIela0x1zFYR8r8pLfdLvoDD6FH2ZoXacht0puk1umjd1yxuIfZLWi9oKnlZc
FzwUcgTudG42JWnphM0w+kWVPqoqZF2K/iWpQIGRDnuzmHUvHpsDcfOTAvb3z55WgWsSKC2UdxAe
Sat2i6QqtW52QjofKQb9afyjzj9deEEad25EPMPnt9EiozHxCaoZ6NAV7Z1Tfl4FV5hAWg84kHA6
8mNksYa7Djh3PmrZ2i4HRJf56sk+FHj5zI2Xb9nHwjMruIQ08F6Ckl9GhRUY7GWzjl0DYSPZq+Aq
mW/pIT6pe20PzvqA7reoXheRyodF5I9wK2KKV7rvfaRVjpkm4JdW3F3XH8s+2V0/CcubhzXheoNn
E5nAonSVVuNsW4pihy4/Wrx6nK3cL6v61dInTGf+vG5sedkujUnZ2jTGs8O62EEprgIIsfGhoOAV
DTlACe6z2Se+HLD2QISAzA40J/JTYFm9xsoW9Mt9VWKzFDwYBzVHDXCXG4mu7q+vbO1sgLEIxsTk
F8Jy6fErODf7xKmcsAryU32XPxIvBbW/gYrzhzjytr7v0jcj3wBEHehEeE1gbi+v1xBZE6nBJRoO
7AB1Cy/PMp8n6cb5WJ5AqHWA+gkAG5GUynTONJ5RGtAm/YErGM9z35T+02cCBkSegd1CmiZTCs8j
sN6o0hsPDcZ1PU2ZfGLm36eSmPiPJAmu79PqchC1ipYDQAQytyJvbKJV2Ww+2IUbZJGBbg2EZ/9v
NiTnWoxEGQDvNx5U3gaYTQxwLjZi1uWtxUcDkwDEDyyUUmUkZOVmKkabqxqNGrCGxomaEhRPLXfy
1LIiX4asg0hMUb//w8KAtxapDcpa8uhToYLSHAhM7cHJM3KnAmD4qyag5L1uZekksDYHUQ5oqeCT
ZIycpYOQpXJpHZYxBUsCppDbqP87VCrkNVn9abgkKhTIBTEnDOpLSJVql7eI0Gay1NnhYaal9c8y
7e3HPNa2cH9rx+7cinQkep67bck048GhDCWQNv8zReXGTV36A7ESG18NNSqUxCR/QMYxawy942HT
RPdMVUtgDcpfXHG3prWWCpHimwlJarAYw9/J6W1t4ivNbW1AjpS9Rodinwbw5WO/p3/A+weIjPGr
/FWeRPKe/slUwHQ8fuQ/odkdsA3vsfphIfIAD48pLsRxl9untVZhDwOSt4bbX5keH6Zi8ynZsiF+
fhbHEKZocTrDRg2IkUfnFNlDuhEBr24eCkjQkQLNpybjmhoMQcfdoCEJTdzocWKoidm8HY6tFrPT
9fu1xJ2J7TuzJR0UvXE4cZQoCnNM9/RRGXQEwn3zOxOyCMW+ML/w6skuyONs23tt2MhhVq63SIUF
wA7pMB6Wy6+Zl2SkY1PUIaaX86CZhl2fZD8c2qZeFSnfrq91UawA5h1tEUF0J0CickLICttNrNmK
wniejjkZAx34H0P5rs9toDuVl0zktia6f93q2hJBOoFEGOBlUQS6XGJCpzyajZqHNobVfIzBNAHp
0/6PMnJoP+t8tjZenJXTI/bTBoEUwKkQxrk06KQOmvSccETaar0z7VZ/rvukf0oV9dOs/OKLotcE
LCxgeIt2U9O3rGe9wcOibzGqmST6gYBpY0M9Y+XKociJaADq8GI4QgoUkz4vU0GsG9b64JdWEmTm
xi1YWkDpCg0QELug071AQ3ICyYax7OoQX8s49mb7GyBpHlw/CMtnWjDECSIFPGQEswWX+0LyyWyq
ujQe4vJP1Xuq5bcq2XfOb9TkP33mBHRJFLJMwGMXuQnN63iy8wzvWPSouEAdgFaZlU9zupXVLc8a
DDnoDyP0AIJILpf1di1Um3XjoQar69gcFeXFTNVP7w58Oh5MvDDAxgL3cvnhwLnmkD5yK6C8HliJ
e0q3gGzL/QfOBWyfwuEit5IzYMuuLCNKzSrU1cwH33ZQDOrGlqzkBJc2xN9w9nC0kdYgn9Qr1Gfr
k1Oiru0C96h8J37sY6DSDdw7c+PEre3O+bIk367oaZo3tV2FNTX9eJiCwjgk1pbw+dq5hqgSEkYM
FiwLz6BLpVGbD1VoQFJpr9cWD0ApGoGlMnLY5OXpqO6VOLEOn79OqKdju0RBGMf88nsmGZ3iNMtq
oIvtQBmLO5TYbzpCD33aHoDX3giyl48Htu/MnPj52fYxkG0kAEDxMOXWi5rFs9/hc3jF2D7OznST
udBFdYrAZPTb9XWuns3/DMs02GCUSSGXmPKwYt3RcIpdHEdv/zcTUmFhhphC1GZY29h2N0NTh1bF
Pl1juvh8cqrVoJ8/Z3SAiSHSQeURdw991Ri7mFGyu76a5YMLU3j4kAoLuRD5mR9o1CNQZTyMsuEw
UbqjU+ZrcRG06Va+sHrBzkyJq3F2KBJK6qZsc+xNlL6jOPfXiMf7TIv3/7cVSUc9ZyPNprjiYatW
B5fx1ptnkA+PHfmeQ4Zsw1OtLwr9KuAhROdKclQlQBmcuzOcodKZh2lKnaBoDfMEYSHrXxwUkt4P
wl+h03T5/XQ9nsuxKHio0zI92k3Jd3FG8pu+cZONSHN9Vf9rSr5Ghe6UCjhcEecWvafnZjDZx55l
G2dv9bIiDkLkJVSv5KKgrrQJRfc5Cl38m1+kiCpJXG0cB7Hdl/ViHHDMJcIfoRqzGE9Lar0ZuxSn
rpx+kOxp0Bpfz15MkM/q/YubbOHyVtckdO1UFBkQT0jPb8NyqLHpCQ9V590wHvMy3whYP9p3iwWd
WZBOnMsjNPgiBOZoh73PDFLmdNcf/x9nV9YbN49sf5EAbdTyqqUX22oviZM4L0KcfNG+UxKlX38P
PRcz3WyhCX/AnTsPxqSaZKlYrDp1Tv1uPM87zTe+tYlf+9D0ljj6xtsHDKuYFcOoH7qLiBaX7jfa
KC5Z49BiFCE7dP7QeRp4arw5sHbLQTODSRLKtxZ6YZCHrrN4kagkpxomIFChVv1i9Yowe678vgz6
Klz91oMgme8+QXZgHSWOeT29ggrX+VqFUFXo6tR1Ss/TjyW0/Hy35J62n0I9aPe9jNRow2WAPuP1
SIQPVEGFCyVJTBCr1i2MEd0r9HtNldVQPhgYBJ8Byg1YDlQh0Tn5+PvZVkJCIa6IrjRgVDW19Q+o
8EB1OpFOMe7MMtWqezBEQYK+HFczD7M00UAqVsa6MRwYtATN0FTX5F2FVlvmOdpK3NfVVcx/rGk2
wAyYFEntWXHu4Muq57E6zEZLoGuVZEX2/OnYjpwWPXSUaQBLsXgX82wdChtrfYwZ8PUgHM8LErjr
s2J8tVPZTNGmB6D8je1CiwRfm/AdYxgT/TtzNR+N0fll5EPid61b+UNpHFZTOWZV/D036atRgtQn
rb+P86f14uCCAJFCgwGK4gj2ggtSc5r0ceznx1Tr7GC0i0O35m/EnMmdPYzHz+8rdGvQHoUf4gki
rHbph3lEV6BBKe95KEeoE7SQw1N3s0w3buNigf4UgAmYcwVYUay+dgDwoQA2NkiatL02ub6i/kyl
M9BbXxQGoHmHDv1eVNsu3WTpiqWpzbo5rRPbm6N9B2odSdVpI28C8x761fySRAlN2DGzVEc6mRV2
LFV8lU37sf2ZjFAlrtr97bPZ2DJosKoc4wnxFfAUXy6mVa2UrqNWYxrd6j1qZafKASsZKWfJx7Vt
COho4DkwZC3OClmL0+mlG9cYyGjBXbOmLJhjcLbEpLEkl/KWKYBT0D1Fdxz6vUJoL50l78c0gSlz
oF6qkPuKQQlRZ6vkmLZuLa6VDc5MyDWoEOe+3L0ElCCGWzfNh1YvkoyAvU+e6am7OuxfZS3xDb+7
MCYclT5xUzH8zshf8vheq99vu8LWs/jCgOB18wrAsh3D64YQTDuuR5+KMA2sYAww0pX4PW5+Wcl6
AzjBa+PgXODQOWgsCGlnm2SxXrawya9hsBYM+3Q3efOOV6n7n4kUOLF5ZAhGaPBjpIvnhpdHpo0N
MJy4gU7Eax+aU7tL7qof8SM0w/w0XHNZPsUPRbgb0cD4nznh0GbmZIi1Tn1KfrEA11bQ+Pob2Wsh
i+SzatdcSRw7jTAL5C1muJCYXi4uaWbDrkjLraGsZSKPOlmdl/yk9xyu0cWe+SN/UR/WqI/I26ch
nR8zzMC8gccI8GIx+jrmYo2js1agMqhB/zL4ijbtp+71tpdef9x8Uvq/VkTpxLlZ2yU11epkQYI0
7CtS7PIZzWOMJFeSOHIdhVEiBssmGCF13lYTdnPRnHzq87g6LSa1vKYy3scEOQo19ZexnD/fGIc1
LgSAcQj9OlFjWV+NbkOqUze8V+wNaPOglY6Jbi4JkplgaMMQLp4Qlw6SMzsuIApYnZQZQ8yd0t4t
zoxR2N65awdww9w+q+uI5aoA8AF+henJ685XA0xGNeZWdUKX3MurAVrDktRi2wLXaAQ4CYqu/O9n
KVve5SMqXnp1QkNM8xoDZWPSTZJlbG0atgq6IgjnGtAsl0YYcWLDqo3qlKdkP1as9xxzeipULo8+
x5Li1pZ/o2FGkL+g0YrZ4UtjWcb6wrXh33lpPBErDQcl+wXqCcl1vLmmMzNCrJ8mAMyzXqtOmgWs
ckvc/ViDMMK0mp8GKT/94Od0SriOsYMAFIhoGXfVjUlLaHUyjEr5kVjzQ5vR/jmDwqv/aY8DuJLj
jjgbsy12QKcGsrQKVbNT0vyeoTGIGXZD9qLiV9JlSIe7fWhgoRFi22Ly3uZLm3TLkp3MPeZw74t9
cdTC/E76SNjwbZOro0FMDGkMsudLT0jTzDULp84+CE3VwtPWYNgrfuZPkHznt7HpaXkgJXDlJy8u
79ysUOGiOkkSrWoy5DRzWL+NzEN5HL3j2PDTA4JtBLe/fWgbSQAm285WKiQBJB3XNcfFzBOPYHx2
qTcdTC/7quoev5VL35K9WTe+snOLYmifCBSIRr3NTvachkl21zpjSGQ98OviEJYFHBzuYqQ3oMe6
PMCWAC6hYJwWtFVrF5lO6dBQHQyg7ZTaZbE/uq36p8+gDu455dTIIDXXMHRo/aGNAVUQNFnRUREc
SKsgBr6wIjktd9B51//mIFjYdRHGyicf1QYaQlBD91opZcZGInlpWHChRu3dek3y5GQ9x/vurvEr
yIYNgfK8gJ0zDWO/DT7vQRdLFbYanIDFZFAslZP/VocM033xV/Nx+sZ13st9/Vtij2+d8JGc2xPJ
vFCgh8xfgRUOi8cCPUTCc2f6PLujB23xefYK/gyKVpL6IjG94VUXpoUEFjk6mZnJTYeqD5oAMCHU
D8Mp9TswHmvAj3uY57IOcOtA1njZKJpBYB4ip8AZ4c4Ffl3waAtrntY0OTk/+dSQ9YsrfDCPQb4y
/VV8nb6BNSQPZ2CeKkmM2Ai6F5aFVbO0zMHjniQnStO6DYwW1ZpXyFXY5J9kHAx3t+bz/CtREt39
J16qwfJ0MuiymvL2BoCZCW9l1ClRKbrcAKUB4C/tDCVyXq297q/H8TkPstfaxsBA9TXG52S+K8Gk
SFa/cRXgefQ/s8KXbDt111BLU6ISap1J+mtW3c9fnBcWhE827kBxoyRYGEHnDnVrjH9L1rDlt5BY
xV2GkhcID4VPdFDtQtPBBBbZ5dDcWyZVMF+8tsd5buldGid4oXcl5gSdnq6SxW1Ge4DWcF9DbucK
xFMb1HbnRknBi2cB5TWYP9RCvW+IIRuW3TIEzQngtzl9JJBYl+4xNBp4M9q4hIhK/8fBxCy4NhtM
yMTZ7nYU2Ejf8M5Cbo080eC+eGnITpeMZRoMVUPuNdlhKgZPmTPf7T/NHIq5GOA9UKkEHTc4l/VL
S6rRm4pDkuo02qP2hnnjxe/ig7Zq8/vtJW3sHQY1UPkH8xlmKCzBA7uhSZcWU5YnanfdwVHjO6NH
QWAcAHy+bemj4HgjeougLr2ntOrUDBejXx51HxxEAbsvgAku7roXAJ+DJHR949547zrPCbCrqR83
Xhmi/pF75d66T0O39unv/lk+2bH1mZxf2nybzl40wG2mUMLATVbYbe6RtYXisj7EzdvQj1BLW+Lp
YGPWNfHqbJYJKG4lYud3ixjeSkothdjYGHM/fyOHxodI97ODXgi/RpOdLFvftAfCGVR+UK7AnImw
2Imuk0kT2Isjp/d4eYSfA/NLyzPAA5UE0j7TZiQ9sygE8MWCePps4wZbH9kubXHWWajngf7Eq3bd
UzJ6y0FaBZIZFcI3tdQamjcwmjogXze/6e332x4t3Ujh4zFLjYLeCRvpvK479duw5/MW7YFiPvSo
e9lOVrf7GIQRP6HzkxOiedLUhNYosp5UDFsELqpoEP4rvcHvfHpfH7qo8ksv0YPpWw317rj3jS9r
WAVKIMOLbRT0uPcgMmF8D5U2WzjRlKaaPi6xElnP2o48dBi8+s188hej04F9vL3PG2H3wpZwkAvk
75bZcpXIHdMHN+kix16fadG9FDT+LHUJkndU/tG+BikGWgFCqsXyMmNgKlMipRwVDwq1d0OZQYgX
AMnba9qIuxeGhKvE0mIDkCFLidosmXBkwzvLzO9g9vrzL+ygkMaxyaAj/HDhs8C2IF+uDJBcnWL3
ZJDHjt4VMo2kzYcHhrf+a4N/iGc2RpqrWpvDBvGmYHrQw2E/3XcB2cdeedA9JZDV5Lc/vDOLQgQj
DMMRlgqL6jMn7eLDJf330kMH+QQ2fF+GjttOQM/sCd7OgL1cOrzQT8u+W7x08uqn1AcfRxYVmM9A
v7x8qe+GJ/Ug++I3epZwSDRVCNI3Ff8R9nZiq1nYBfyEKOQEqrA1yOPyfSDZPw3GKz2HNF9A7TcE
rjViiAPPILDmS1LITVcFXhiAWmQ9+OYvj3eCaGHvxKYSmdm4y4fRH/rGy+rDbUflC7kKbWfJtnCk
UwxBr6zHl6fRZ8p+01XGRrO1DCDjQQOGZjNgPUIUSSwFG0wXGCAL9ZNBe61c7R1ctv8ihACdgiF+
zIlC3VL4snGUyegMkxItZDemfxL3PU+/3d6rrYAIERMukAvi7Kv2oUVtthgdVaKiInetibaRakyN
7zYsZO6shretbZ0MtgZNa5ASYGJN2Li8r/o5bxoFaTUqUnrtkdyWuNi2CYLhRT5cdTXkMnIOvHjs
4eUr88C25fX96+1F8B8puhf0Z/9rQXDiRiEjcYZBibIZ+i8u2GybJAkgaBL2ehGVhEncecvbMLpL
eBcDdCzi/VintNKntlaixirB6mn8adf2rkgnGRvRph2UXSG+jTvyCn+czUa+usOsRFPyK6e9V9IC
QUHi0uLxaDh9MPdgJpKT86K0dhkB4o5qy1RZ7DTi+Zhllddmf24fj+jRHxZw9BgRsEE8ILZ0UYXs
kinRGDoKv7Xqqz484nXk5VSyEHG3uBneW0JpEK+q6wEIJGxr3A8MBaQstC3ovqb0riWSl87V9fQf
M0gf0GDlw/9CCEj7es0Vq2GnrPTMO8tvfiZ38xO7Q48kP6iH2Kdvt7dve13/Myg8F7WZKIjdHTtZ
6humXcAx8Oqsv2/buGLKxKrATQh+dM5QCCyc8AlZNUVTOSXTiWle81e9M8CggOJb+egonvMw/247
3+699DDtsx0vNmrH2z9gY5GYg4Mj2pg4xo/gfz9LMybK7HIq6ulUsMpz7MUvIKpkyzRMr61wjiaQ
YHA4P4abhZze7hu9S6yenjJmf1unpAOm0HY9s5qeP7sc3mjihEPwR7QaBENVjelblOeHU0vXmQbr
NDVg/l3t+I8br6kskdhYFoa0LQIlS8zgXAlfkDhJLG0wANQlf5Lh56L/VaELd3tF1x8xSiPo0gDO
5WAYRmxFmzXtF0sfWxxQRhTfMLMBD7tWaVTfdDvlxwKZQk1i83pdaD+i2q9iQAaDMSLQjgxsThg6
uKj93K3gYV9AisKY9MnMP6Dz6wODS7y4BJUNnBicUPiiMZKbzpBZr0/m8wq+km5vh24EZCZm+rJA
ao3/a7esCZ9z6+C06plb21t37W469OEU8jInbO1vn9mVtARfGRhs0NuH1NY190Jj9j1rsxHIjNaA
SHWuDPriublSFIeyYd33ebDM/rHUu66LMPvcFwdSFUN/zEY3Nna3f8z1YWJ7EWFQ88J/gdj88gtn
C2uG3k1JxCa32dVZnni5QndTlVDJssV0gFMLA0KEgwS7HiDewnnW+CqzGslONPWH0qB6MOZqwFYr
aKZ1v6aGTJhhY5uhAQFwCKj28GZGInW5NN4uKrJ00KK8VUJQIj6YqBsq9j+m+RIzaO25rb9W2j5X
O0kiwqPypS/BMIrMWDDHPYpRczBXoyLlpEWpGTpDdawWx1tARA+BrQCkd15bGsc0+3b7IK+aYLge
ALTko1dg1kMFWAhuMQWjWGMtdmR2xs5RxiOz+4fZXiJNUf/ojfZSKwDiTPZXu2DP1LCCjuXeYBa/
m3V963r75fbvuXYsPN7wewAxxc1xVbjtO6bMqp1YkWG+2BgmVVsDig0yvYrrNAmYX7yyLXxRunFF
I7JklZZi0NiKkqwKkvRvbMii+JYFEywinM4HUHQRY8cKJ5mtUSPRRIfWG/J8XyuNbGCfn82lx/A5
Njwr4Kwb30br5O5AGptElgp5TwyEOt3gzQn0vw4Lc+ZHMmtVfFA6dVT9TK9VIgnpG4kGfgDCEdQt
gAACRvXyW9E7Y2ozuHO0QP7Cb6ACEg5dZRygin7XqOkPV5sKP83WNydznqxJCWYdIO65elnq6WlU
pudW63pv7VUWIIQEer7OfjZJQZxXXxZP88CbiVsBlyqY7i5/5pQpqjs4sxmRGLB9lDOTDnBHrTkS
t9hpXenjWsdIrbRvf3UXcbtAJnAiPxQERPLFosoap1AnM6IB+vanLIyPdmjvQcT+c/akwgFXLidY
45f+WdbVQ1qsNpcPa6qvhuhdo8l7dH33WX/IduP99Cobp9sIHuApQUzmstEoN4hDMXOsxtXI6gqc
avOv8kh2vL6TRc2+8OddenAclFZl67y+EIgGgA8n4OXTK+JhMnDw5qiUFydrsOKHPsnKO8dKrP3q
MPUNkC51rzrj+Hw7LG08FJBjIi4jQvJbWBTS6ZBVdoXZkagscp918bizjfXYLRjCLIF8yobkh8GG
9eDW+mNaufuibtKjldT7kRZEMmR8nb3ht6DWxBFq+DG28NXlfVoC5ZeTSCtBX1COzXtPByiXLsUX
xdRlNHPX+31pTUhxoBA/pvBkEjk0fnBqPapndujJ5Pi20qR+C2lGSVjZugPO1yfcwHRSGstuYdHE
XWsatTez73NdBpIjvfo6MY/B3yhIgAG6v9JG6lLTtofcMaMyftfd5TfS7jDJ0dLSCM39haq2b6X9
1zpJDk4bp7iHO9VLzFYybri1v8jmLNx7ULfEtPXlZ7sO6PY5kK/HtQ+W/Nb04+LdhBCtVf3EGJh/
e9EbNwao+IHOwneD6e4rnVYE8snVehLlQxnqGHWp0T103M5Xx+6+XW1vpDIQ+LZJrkgLkA/mw4VU
UbcajH8vM4kG9OvMePJaHcQbqRUyE+hKgH1Irb3eXuXGlqL3gp4AhidRPxCfGu1S5qiO4WSH9XFS
3pNa2TvWwTJZiE9HsqNXURcvKDAXcAwn3oDI3S6Pz7FTTOMrnRnZVmNoGCRGpc9r1NJ6u72mq48C
xVAMteGq1RFqMR51aUe38mLG8ACJqvFF083DsvxR1kH2TVythltB8sl75khfxGy7TI16sRJYKb7F
VZiuOw6gwWRgU/r6D83XrB1/2liST+A6uuLqAiYRkgoI6VihsInKQkct0Rczyh9scKmmuTcWHl2D
qvTVXezRn6MeurJewZVjcqPYSeCX8eVdde4rnSXFpA5mhIdTtIzJrqvdYwYWcrXTj9pEX+dl+n77
ELcSETAD8PQeCwURweUhOlRreqiNmRGLky92nHtd8lcrfjVpcQ89zf2QgtGunSVTGFdfA9YJPBKg
duAtuR4hUJUsVmZQX0Qr+66VaOki5RrrN4zNhFO9u73Aqy4IxD7OjYmy2nFi0THTKVa4A8FOkD/S
w/gjPVQ7N2CSL+KqmyXaErxmMoukQTn6P+nVCpBCGqh5wAA7feATJtljPYWZTHn96vLlCwQ+HD00
MOqB8ubyCI0M2SqhMDr32UGHaHjXd5FqD54xy8Db1+nVhy1kHADqokchRuvCmnUr4R46hBwnCDAr
jgxIKnqYdxAdOOqHJA6a99tHuBECADjA8BvWhlgg+qjNbGepxx4LtFovG751TMb1sHlw5ya4x55l
qklnrBkAzvBI1X3ttfqXVTZhO6NCkzUPblki2KR0ZzL3WZuA31lqUFDo5cOS9fe4JF8+v17kkijK
QyERey14Ub64rdnECODFSveUzLukktGpbG3puQnBZ7qljcfBbs1Ia2N/qR3PWf7cXsSHK1w8BeEq
508NYUspUVfTqPDEqf46exN0wJ72H+V3UnnZkYXNU6Vhltzr/TaSVqa2Ium5cf73s/OslnYGRhnG
c1b46+ocQbltLF2grZ2foXJBrHe7bby4e57W7Ks+IWktywiaAX5hrPfx5ByypA41rZDcK/pW6Dv/
YTwen/2wtqgxdskffkOIIQu//5K5fupXP6EYNR2HPeaZD8tuDfOwfiW+826Azb33m0fyq/VB+SWJ
w1dIDB6vzn6NOD9b9nk/zA1i46RUXqKsD8v8yNTlqBPlC4vVkMx3OQR8gVPzWHEcmawsL/0BgqtT
G41xYny8EOsjyq/u9wTxxNjPDyj/4qUW3nbKLbfHG03FlCFyMMSvy90vmTk0jgZzlRZDS/VNN2Sk
FpuOB/ZS4CUxFwTY5KWFRItHoNRxvpDk8ohS7Ad78pqh3Lemsdfd9yVXJLTvW+EfU608MqKecDV+
0sY9HsQ5MpXJ+FvXaTCPs8eMH7as5yCzI7wKTD0ejMLBNdMp6nNddV6sKkcbvIJr89lkmctzgZH5
o+aJvp7w8dYZyXBhw5LuLPS11w32ra0n/T6bXOuxq8vyoCyTK8kTNlwDfH98Ao+3IcBmf3lwzVQU
CrNwcEr+0mW/zUJWmtrYP/6mwzASKmSoQPG/n335ddGD11TDFdOqvZct6m5ovrra6LdxIXkAbCTm
F5aEpeCN6pili0t6WtovI6YGnGk9xposW91cEOrcH7hqpP+CmZLEVZvTxIzGBewPy2Nix/shrl46
WU9jyxDYOiyU3bnMjCt8tXhmrGWHv0Sxm2rNocxX43c8MwOsiAXGl1CGTtTPSuQiMuL25U1LFHbQ
4BAeN2xVzKEAHj2q68Zr2I+pf3JlTLcb67qwIXhE1xeWPayw0eTHQs2CNSsCxQa0UT9+OuxdGBJP
ilmdUje9joTi0XK+gZjz9r+/4XBcGg5cNFyLClXXS9eG4FA9daTTI3dZfiy9DQyukWY7S+2n4Lal
rawCpoDXRqMfgijinH26Nrli2I0eqXfZoQyqV5BMBJ0fBzpSwyOfCbYoSgbecHAlI3EbpwXLGCrl
s8HXL0J3nZsCOHg9Sktqg9MCatxoNjwBDO93QyfJnvg1ISRP4HjgFEIYDgb8TsASdkY6qkUVa5Gd
2RXo/RNwFYETzNV8towoypjOH5Omg2fmRiLZ4o1AiGlkTgSKloeLjtPlYWLmfuxi/DFiLgsoNMti
7dOtCE4twUUFINCL+CHSS6BHMeQjSgoRW5+o9c0qZTrtWw7JdXJwiaBjbYm10cZsdXUELC7KrHjX
tcgn2gpCHguRTYtvGSJ89BNoHeTTYl1nQezoU7RCophMSKKSgFb9nja7216/dSSggwGwlMN0MJd5
eSQY0i7XcYzVKDXK35bZHsAZ+3bbxJZ3n5sQYtGa6Y1aFYmGCqcbgTFN9bRWD1KbPFe9oXu3jW2t
B1IBXG+Fc4qLvVpzNhwohehGRHEVavGPOv1y28DWavBOBLQYLUSQOwsBqSjQGVjmyYh6Zob1NPtu
Xvju8NutieRoNvI9PNE4X48GNDNKt5dHk9pazeyBGdHcjh30xlke72LdVHYZQPI+TUrXSwnoineL
3ieSe35jleBDwBeKTjRKHCJOLBsrVZ/1VYsoxHypoT8bK7Bpdl39BMfVKjG2cWZoVWiQ/ePUCKjc
XC7UcGLo1VizFrF5XELaGtM+nVPl2+2D27CCvg26lPj/mAoWMdTagCGPKXW1qChV26u0nnnKUu7/
jRGOPceRgehTyC9BMmGvwLpoUWaYgQsVlw7yj7dNbMQFkNej6gkmOFCziXHBMsahHqijRaXxTUs1
L8N8zCC5dTeOHzZMXicA+dEVtnZI2xxkTTruiFW9WzH1S+vF6ydtT3qJyNn2av5riQi30arpiZaj
/hQpdn0ED5MPrmhvWajkJbN1+PzKQf8I6Kkr/jdVLd2RqaMWqZXpWwOgbpVs7HRrJRzIhOI4Z14X
vTit016nTalF7ewsPvLiHKm4/qto1+C2A2ytBfEUfEPo5nOJscvPJaEduF9HR41MjdIDHoAG8Gbo
qkhKRRvr4XqIIGkCXvCazc4uxw5S94sa6WZyXGp1VyRjqOED/fRqwKQAhCUYmmwLTb7L1RQJURoD
WKyIQUDZ06f6Z6vLxkI2l4J//6O0eC0rao79ovRrpkZZnT6Z5vhjHDBgODXO79truaJcQWoPJmRU
WfhtigaQcbmYVVliJ29TNbKi9mH8xsnr8l2xb/7pD9PdsiN/DZ/uqy/Wi6zaofOqmpDVoenEzUIh
B4myYLnX1RKcGtC3zks/jsqjuudteNNfXuvHZm89aS/zU/YQf3HBa0t86zsElt0/t1e/4Zf4CXhH
gbcPJX+Rn5LNqV0NJVsjbNHRVFszMFgh6+nJjPCjPnvqWsbilD0YAqKhjL1O10O7l+FkN0wg+weZ
FxqVmD90hTqL2UB3NnaRr1SK4TdN6+ezJBrxR5FwWP+zgAxcCHrZOhht6cCCZWePTr7et/qqeLRQ
f0262kKM5LOka/DLC4NC0tJ1jT1MroIsL44wWxu4w0ttfWnjv7c9YOM7uzAjlH4XLZ/wusm0yND+
GlZ3HJXGHwjb3bZyDcQRViP4elP0NRTQUy0iXxaf7OZ9UdxP73Hr/QZyGtxUDPXNIlAH30TlsfZk
T4zt0wMnuQPMlouG2qULqktFBqBN1QgBZAqZnaSe3rV/rZIB7tNh9nZOZZOKmxsL/BZIo/GF4XV6
aXLGgMo88RQaJD2/xtGNjD5vvMKSsTZt3Pt4FHLGJjw4rlECWWfGIwAEKvq7mg/kb6glxuO6tLvc
nl8lpyizJXzJuY3uu75iG9W9PQIgNPvt0QjWQxzERmB6DAyY7B+5IM/m142zQ+0FkeoKzOmC8dhm
E1GjgbY7a7BOCm0k2dOWCf6gQksZ7gFAyeVpkQGg1nG21Ig0k19AltMA8O727m1tHpB8GIyGH+Il
IjhENmqlQqpBjeoqfewz2EC3/FTQ6dg5nxUi5sEDoqy4XDCnD5CBEA+LiRbOnNVqNLrKvlSHUGcy
kr6tHUOBByknxzCA8upyx+a6R11RmRHV1eG+dKa/ser8vb1jW213wOc/KqRIN6+KD0nqqqlGS1xP
P41d6mvGK0aT/Gr0lX0TFEHavf6LlgBvsYEWCISKqBUIcSqfWwdYGrJEoCHyMnLSIZB5e1EbbnBh
ge/r2W3YkQJE1yosgOjds+Njl+k+K3RvSmWM0BsndGFJ8Om0UobSSmCpWX/p9nsum7Th/3vhSrz4
9/lKz1ZixK4ekxz/fqY/11blWet3vZFAyWQ2hFplt3auOxNriaas9QcVQGcyhu3APn0oaH25KFoi
uuCOECsECQXvPp70SzQYX/ukOS4k/lI4VkD0URIFrhfELWEwTQWTBQaHhAWZWT4oSm0sEVH/xCua
5MsAWmvZg3Pjy/moSwLEASwi+gtCAFitpQDCPsbZOF+6AvQHUPBJjV8p1Z/K1j7m3bJTyzk0EhZo
leHNdrWDbMvhtqt/vJ8uPeTiV4jEworKXGsqnCWa/Snoj3po/uUcWHmwVmDZHDKveep9XfNlDV/C
k6Mrw3hpo9aD4icoKS5dU2HaWvQDztOAWheI0PsBaSdLLYwbjvZKsn1cadWvribGnWK2OWaNRuhw
JtNSz1/BdTfpoE3Ph+96Clkpr1sb9LVorw4kpOZKj8OIMegXOqzpW2JDcsfLCpB56+vY216bG1Mf
1gB83tcATBgebQlUgIYqX8pQZVYFBninjwmE4S26eNS0RtAjU6f6la1mBXEijQzzjg4arbwpx4P+
xa4K6NroFWHB0NXre59nyBy9dB5M8rU12MtCWhNPFkJmF/8S+MbiatEBAk0VQJcNbQBlQW/X5Eim
vJtCx6oo3Wc2RI73kuPmN9jVrqORCpYYfCyYjr3c9XUBiAC1an7c7mNneclLcVg9dkgav6SeDc6q
8Wgeyn0yeyr1FElF/oM8XTSPRwCyIJXjzcXiWxcP7pC6MN8b/hiqoXuvHUrVK/KwD7tj/FBwSlI/
/WlD9uTYY1R+Zz6ooIuQJZsbT0pUtM9+iBAYrTztMxeaGrhEnte+93T3u5t+met7sj5kABkmTRQP
D/r4WI+Yc3fXiI2lB7aAoK1/UTf37OLzhenLXyREnUmLSQ/53iXKHYztA74CYfpmLHcSB+D/zK0T
EFKc1lhTkkGlKVI0T/1m+lmITAeAATBZ8DRf170Peql3/SD74q/vOj6Hgz47fwAihAuup/ZgxRys
ikWrpljhVDr2nbs4jsTFttYH5lIAHEF0wwcnLh18nifF7WnHomb6ldUF2CO/TuujWZpeAhiLZDP5
TxY3E8pDmOiDEhzeJuID0K1jtVNLht6W7g9e+cixIEbYRrKcZzNMn1sSoiVgC+VQL7DEWRcQoP3Z
eWBkXxX3bgiFLTzPqi/9GJQFb6RJVrkVqc9tCwmXseD5rBv/b3s6at8nj3p8ncWXf+UjZxsqZF5A
UyqmlsPUlLnBiMEltZHVLD9C3K1DE3IuOEfFgM4GOTD9aet157N8DcCq++AUKEyo2T0thgDyGX8W
q3y+vZVbmYWjQSIV4kHgdxAhC0o2EIz6OXMEjKPHGuorKRh/qv5428zWl3ZuRvjGizJZlLEy52jV
La/W+32b9pIcacuEi0fYR38LTzLhMyuyTk2HqVgjyKH51ggCZNpLvq6NzUIvEG9KCJWh0CoO0UE0
zrUXlS2RzcZ9azwq5exXvSIJiJtW0HiEDBpqDmhxCfHChK4S8voF7Ar6K1T5+rec0T0raPP19qFs
GcLjFQ0GwtnZxSLm0rC06ciIq4/u6wUS3+o97T7L3oFuD2fcxkKgUwadUuFT1e2xX9OiwOTdmAcN
dbzJITt7SPa318JTU+ETgr4fJwkA1BpIJiF1ZYVS6w3FJcKVRLK7bF+BnrXdy+omW1sGBwAKHxON
13QHDRKshCmEAfbf+wlACmlfeLmMNGcD0oa2Av4PMRwN7itpLTcD9LYuTYacaA5BqDLui4h61VHZ
k9f0TpZ6bC3q3Jqwd+k4Whjf11hkZP2d1mostAwMAOWNJnkwbeCokdr/L9cTed9JNtixy0+p71uv
tINO/5HPb8n62PbpHfAefpqjeO7u6/Sf2+6xlV3xsRidtx8AjxctJ05XVA63PO2mh/yP8WDfK9Rr
AJbUj8a+Am3WyQjNg069/LX6fts4z9wE38QjEeAjZBh8WlyITNlcKsbiJngnam8aQadgyjwXwh96
IisTbJwkf46CCh7zvMByCzlkOsVxDfIZFpWjnXkAq77kufN1jOd/kRoCQcNJEDDdc10anVcH0sMK
XMZa6kBl8895ml/zpvtxe+c214MT43qNqKxY/O9nxYJySa0W+SGLdP3rmvxk8VPaysSPNk/nzIa4
ZwqLS/RzcPkmkbK6yHAbb4FMrtrT8PZq+Dlf+YGFdwYaurhGRAw6XfO0qCksuVZmeVXG5mBKq8nX
x5SC4MF+anKd7v6NTRwVuhzQPRBRLCZtXbTaehaZpAzcBuMu43LsG3LH3Gk3L8rLbXObB8ZlQtEV
hyDAlbBIN7CmnWFutqyHuATxHclRqzDX8e22oY3bHmovGA3CXA9uMDHPpdSYR32sWZTn+fO4qAcw
uHy6eYMh5P8j7ct25Maxbb9IgObhVVJM6Qyl00Pa5ReiumxrokZK1PD1dzEb9ziC0kki63SjulEw
4B2kyE1y7zWALw9mC05iqC5Ii6+Hr2IOOOcVRhXo2UB+ikYL/1yNDBpYgyI17o5HVP1RdkABQha5
QsJf+doE03Vwf5f84qfN++8uYMMDdYG/3QLaSFrmJtpontZ7GI3tgxv4xWP6I9K+Yhh73/82ipTq
bFxcvYY707WsP/i9HdV+FY26yhBtNwrsIAD7Eo6dMg3dbbsh1wPcyasM0pym3/9T2/4RwkDvvxxD
PgnSx4CxAXQrN4CCYsjHqcnn68DxTwlI4NiaR2qNCmzEzsd/FULH6x+ohQ0uZkW9nGlmMwNM0jgH
qLD5MW4FqtNXnjXghlHXR7JGLgUC7JW/cpNMCbNBDjVLWE2UfUBDmg3Di2/XKLmUmqHan3vBoHGE
2yVkwoRu9P3m6Vqa9/Pg0iTPOCTd02HWTmapz1/6ebSn09vJQPxlt4kVI4NaLd68SHAC9i2t7cZf
JiMzsyqh3EF1tMRVszjj0c/401AtGkctqylW+yHVALAKyxlKCfCW43mJVP/2L5G/JA5dD9I9EF5H
wwa0NDEtN3NMXRcuXnZWJqWhhdhuYTWpFJU3r0U5hjTadXHmoe8RwzNAI8pLjRw1UMqPTtUKxdrC
udSGNsWLndqRMy/1AVyuOn57nCLG3YwDwgVrT1zpgXaHIpNUZiBmhnpkQYokB1sbba9GowcLRwvD
Fb8apmu65Cpm83ZqERISkpBFAqPJkKc2YNwZPVQjIRQzTefMgj4SrG1Zr1LG3IuD2zC2Ii42LnL/
/SecB84amLEWST22nMegFsNZtO8LVRFjNw72IjiTotws3wbsxbYm282KJB2L/mKMJSrONbUUh9hu
FLiwCm0dBzos0mMSBNTRzFMPBl9Opj342sQ/zYyrbhl7UYCUhQi2gORi3d/P2bDmQMgFVp5wxrUR
V6dGf8nriqmU2HfjOLgHAtMMYrLMNeJlPvqNLYw+snWBuYFmmthptnV4e3VvkhdWN9YZ/oHSNl4L
UrUi91E8h+qEGA6rqwMAqKwLW2cCjcnjjTKcfC8U30aIDgJ95eLu5IhR3ySNWh9oppG+TCBdNc52
uKR+7LEybL1vuPgc3x7bJldKwaQMVZVlg9YPKxO/7WPfe64NI86M72n7H5hF/+wXcJNTWzGfO58N
A8QhKg4EwA2kbFGiTtJDvLNMSDY/z03wH91vFUf1TkKCqhHWnygyAF4mnTd2ZWUzgmfJvFAzLjmH
Nhut+PhhzIcgyr0MHgVvT6RYBFIKBPwPyEwILOLjya869E/qbJooHBncAubeOdjrAx/8Y8GJmYdV
60OuCj0Mo2X1x7cjb8cKQQWghaG9KQSQ5Ut2rffuYA3QI17XbAEzES2CHjB7ko7ntpryy7+IBtUx
ACmAhd8oORSDo2k6hfzqWrZAoc5ogD+mtJvqsCrd/twyT3Wcb5dLAOlKC/5wICSj9Cotl24dA79u
YUpIh2DKY7uyi+XkGxNTefpsJxL4YPA/sCLBlEe+v994tF9gNjpNeZL1xSf4H2iRW5fQr1yyy7zO
qmh7w0IRAKsUpWu80aVU3BHYz3ioUSV9O80f9GzVYr8KRsVdaDeK6N4Ck+KLN9j9mMyuYJ0rfIpm
o+PPwowmCx0QT959rgAtigUhQMOvV4H7MMNQd+nYjHnS1O3LyNHOnAPzn7dX3t5Q8Bhy0c3wX0Ej
9zFom83MJj0mLNecSyW4GKnvN4oniyqKlOzTmqQQaUMUv826UKf5SetZ9S+CwEsMhpEmru8bxVy9
m8d2trwsoR3SGGTW+FA/ecuqZ4r0vjcaKGngLAHoSdhT389ZYVTekvXIgyv8hpOipG4fFTpsehXZ
by8OUPx4SOCutKXfNI07T41lZYlv9uzJgEDQX2ytGgW5eHsQA2MKDTC058CbAtj6fjQaTMNyXjhZ
YuL2Egaaf7AydMGL0VQs5/1ASDu4iUFfRe4Cu2PecKPEtKWpWT+19oA0oFUsjecmHxWx9rIOCNMo
WuBehquflAe4FeAhPq5ZYhTjGnVBVz0tg+cdFsfSGEyp5/zL2/toJyC0ZoUEn3j9A9l1P4vD6s1W
CcpXMhLomYGbPYa9U+eH0WrByZ5TlX/9XjwkcOGmjAIKVD/v4y25j4IMdm/icJ6GYE0dnRmEM7LY
n1Kn/PX24HYWIpK4g82FmiciSoNjuT8UqVZlSeN7ddzb6fDEJsN9f1aF8QpgPijKA/ssczEsGHR0
/kIgMQ9OzqFNrS4qG5Vm8+5QboJIC6Mtqq5FBTJNgF2q+dPazCaqku7Mz++fMlGAhMMAbrgb6lQ5
D7AnHTIxZaVfxWOXl+Yx4IWhKGvsbCrwOKHGCl0vPKdk1BJQqxNvAzeFLV+yVlMI90EU+BVqCLtB
cAQJG00Ug+S7ZcMLKKT1Y5q09fpcdeRrAfaKF3DFnWs3jNhBQnsYtm7iz2/u6CTAs5v7XZrMqANF
ndOv9SEY1mpEm3GZXv7FB7oJJm2gzKqgus/7NKHj8NlyStyyplnlc7pZbaiVQCZS8G2htwa9oPsR
1S5Eot0Gyt3oqxkPqWdcitoxFftmkwpwN/aEdo4LmpFw+LkPwqBEnQIyFlw9nT7gB1UQUeQfLWq2
hxzFtfceSpA6R2sHmE/8P7K4NKSiGZ1+CLh3ZdUanAd7qcKVpJ7iUNqZOJRTgPQE7g+wIVn6a+bp
WjMd2qJ8reCr53nkmRamqsyzWXBiLOA2CjFofAB55nKtaDsHNY5rymjUw5XHNkNSK46i/aH8CSJl
nM6ZdTxXEEQfxgg6DHjk/vXOpSwNQ/ok2E0sHVMRYf1K2msADP37A6Dvi+uuUH/bkLkhzVsZfEWA
1p++2TA7hJnRO+GkgOJ7tyHELN7s/aGuxnwaEWLBySm0pizjC1RBFQPZ++C3UaQMU03cowGseq8r
XGb8sX1p9JlGzKKK7L/RKfrvcHBgitIsmA3SnuTMxdfOsX6nqPx7eTEehSfwNb9C1fWgx4wcs4N/
ePsj7Y/tT0hpnUEA2LBh9IWxYeNP+veMm1FAVZSh/Si+wMqjybvBr/MS+tBTiRnUiI0P5QefWdNq
Ub9a7z0MxILAlgT3GPUalEHvF8TaTUbOfIZAbZBMKKWw6jwDr/n2pG03p1D7FsriUFFE+0mKsmQT
MRwK34vJgu2JFkFf6t2f5T6C9FhYF2tISY8IwNuGLry7S/awVoFiwe2OA30NE8IyOAZkCoMG74bJ
JVSDYE77a3TKp6B+L0hLKIfoQDCh5Y0VvaGxErLUWu475OqV/hVOOT9ob733TL4PIfNXaQu4LIy6
yZV3X2wDDnXTz7c/93b1YgxglKLfCKcbLOD7RTUP7Zx3I0GADFpXxget72P0JY//IgreU+KABLZE
RknlKBq47eCSawsERkby0E5HmHSr8AEbdODrF7mJIy8tg2mW3fgE8nxDEOdG+hA0kFvMdHKki9eE
U08vg0E+2N7wPfNTLL90OKIfGQfBk8Mhaxl0zyzof79/9KBtwpQXeH30w6XTqJwaE8Rdm1z1Bc9J
IRLaH2Y8wv5vUaTzout0I2XEJFfX10OH/xz8JbZKVXrYWy+3YxF/fnMq5UGRt6gEkGvAnon12Umf
g0yxJDeEAPEVb2OI691NjMwqzM4esei1zvwZ9OwIQa/QbZxT7sJszWzOdUvPvPOibO0esmY6dz0w
mOt7WUPyz5AzodaC+KRhQmfLFwXeq8YmRSoUI7mr5kojldcrIHd4W2I2xykevOnMyDkA0RCIIUU2
3CCR5MFIRUdjLhmo/Ra5Lg/j34SGUwID4ZP9l5EIRbs2j4aX7EMJZUn/6+S9/0jB90TTCf9FkUhG
TWhtPdX1qoE3XK4fUUWPs3xSJJj/ZXx/Ykhn/WwG/rBYKdzyzt4TQKVd+yH9UENfZz4HB7Rdf681
JJ5CnvjfUABVbL2dswYnJZYs8C6ogcqSSz766J03Y8FWqw5FSXc6BOvMFbO4vy3QaRB1SVw65WrA
ajqTxVad4AalR9MK9SD467ThGAuGWQ25ifj9LxtsxJuI0qSu5WR3oOiT6+D9znMIJ0wqeeqNLOfr
uhRiOq/MPOAb7/c6AYd7tuhIgOeGpx2IDiwMjvPZSeyQvli/IXfwqzqqrBXFX7rZdn+Cyqfq1PB2
JT4n19o7V8yOKj2NLeBFpsmJO3LE8zHqNVOxRHf3+k1Q6aSdUFWmpo6Rws7259K4B30pz8MIjkU3
q54nO7dtfLmbYNKXY9XA27FFsCkCa+rVc9a9lJEbCvcW+hzEnoJusHsu3ASUzjiSQ7F5qhBQD4qo
y5bQJOhiW0X89iG3u9Nuwog/vzkaumqixVzM5NqT+VCBaKkvis+knDrphFuIbaZ2MCDEP0YDn1jr
0Th7n8AJuoIENiTwFf1LBYVVjUosnZtRFcZkpL6L9ZgSN0F/6knPx3c/HsSCgEIFHqy4FMt9QwBw
tHUuEcJo0ijQH9sW9GRf8ezeXwR/gkjH2YjeWppC1ePqBE2UW588/6Pu9Ipku7+P/gSRMsZAl2rE
f3As+2iaYZtSmqF5rUMLR4UrEyf8Nk8IJj5Y0DvCHrOVW2bVk6tVEHIo2rE61eP0OKXew5h3L7Cv
Gd9p1faaDtHdAsw/AKxcBscTo6qdkjCcJH52FboDXvuYKwUdd8d1E0XaRVVPdcIWjCtnoD1ZPK4M
SD7zJ2K7IBKrjv9X6uRmGm/CSTtq0nMwzUmHHRU7T7wJzd8zEDtwlbZChIfn9XL0KSwuei/SHqzf
emyfVRlfNWJph3GQDEmxYlOn7MUo20NRpmFFLlDFC3lpx28nqQ3gXP6K0s0xyOwcEi6IRstHXPRj
y7wscwuB3m8plGI9LQh177ummSHTUkX62k0lN3MtbUGGQpE9TFhAJawkqumzZ3z/Pw5O2n8+MtWU
roggriHNJ+9DFsO5+8S+NE+qr7Z/q/szGhl5g7f1DCwE9nr5sh7NlyqF6XP+4EMm9lsZjf9MEKn4
OUT+t/qXn4bGe2VC//sZgfFDwQVmYXLJyiZWmXtehe3v/W0P/2TBGPr0h+u+KGZ0f3H+iSMd1rww
uTl4DXLzk/bZ+z5f2qfyWk2vpzVP6CfofkS4vZ6VIsr7i+VPYOnQbla0uOu+JlfzBO2luDqUD+RS
nvJoisuPEH3/bChOof3rHqox/39Kpcyju1lWGTBSuo4P9NJebDgpFnVof6wem4tQttfPwcU9KOZ3
91i6CSrlnzLNB/QDMEzjif0mJ/2Qge1J4vbcfV++10l3nM6rYqCqkFK+WdGzgQphizzeLmHeP7r+
L2h5K14E/0ti/TObUp4heIm7bYDZ7A7jIT3jIluGHByCq/bdO5YP3gHprTLDJR4iCg+I6UJPjWJy
VUtIyjcFVMpzvcLazeG0Pb649uXtj6f6+6Vsw2qgCFoTf/+6dGG/lKG3qCCeu1UjIDxB34JIqtBV
ub9+ecvi6eOCaWQH5zv9GByLo/sxP8FaMVri+WR+aK+Tmnm9t0QsAJWhY47OEfjA91EDNpR10CLq
EAsma3CkMfwyqmgIXXyx8bP5LY1Vfk9i2ckn8W1MaaRD14IWpyHmMgxhbSQzlGDJA8neS78TmfMm
jvzAWudsXFteoEpktidr9P+egv5LMTuqd45iPK/aCjcX50ZffatwKeYwfRkHM1ocP3IhLZCzTnHr
3M1cULUVXX804gO5/1bo9tAwqHNeLRCPq089RN4PcPs8eQ/px/XgnstjGqtkAnaXyE1MKYt0BBJ8
QWYG18X40eRp2FgzNDlVCLHd9X87NCmNcKYPGkgvAdJIe5kfq7OG1HgKDumlM3HALhd6oM/tGDuK
JLlb0bgNLG0BSgmdcwj5XkdcJSAZEU6/xGXChbX8nOhnlU7fXi4BcBH/QTMKB7p03LW+2xvuuKIt
7I/HfIrY6J3ezla7H+wmgnS8FRaBmoc/B1ej4qeOX9GEjDpK/0XOvR2H+BU3q96vfYOY3AiuwNNE
pH6CifS/Wu03A5FWXu8Gczd4mKohBhX005iMz91JgziF89D8pOfmuJxVyPT9HXYTU1qGbpnb7sCX
4Jpd6GWN+4/8s/ef6msA+zv3COBnB51spa+CWGJyRhSYBxh5wY0YTS9pLi3itxrL0SZy1vJDaefk
01B7+qM+OMF3XpeDg1q6Tz9wx5tUavc7scEgwSsPDTe4tPvSvS9z63FelxST7Lfp+pyVQeHGgV2n
BCQO3ZgeBW6MfVwWiLY9AizIXNVnFlMqjd6H+jkUUHD6WduWIgQrh7RoAlEmakL22zpaZ+0w5ifD
g+gNSowRPVRP2seWH1R8853UDXiYB/wr8NlgH0mbsbRnDnnjxcfgTwtuJ6wFWfCldJ/f3pE7ex74
OjAq0AWEmvbrFepmr9jTbE8cbdNrrg+grdRfYHP993tDCIov8HvQ8oCdotxphL1PlzvE95BWToYF
FR1l6Xc7V/cRpGO7zsw8cFoPvrKNdcRKDC2ffejIpZ65IoG91oHuV8RdqFca0M185UYJdhvDYIS+
Rvqhe/DAV/7lfWq/iXuJeRxQRY/bawPdw8vb07jRXYQKP65BAFMIOhWAYnKBFHpT9tLb3pU2ofMU
PMHd+mh+7X6wr/ycR2NMskP9d09DuDPG+REFn7fjb3M3Gt5AFgP5C4IfaBj3mQBCRJRnZDFgYfYJ
dtBhO19gYvgvYgi3cOAGBWlFSnE66XIw7ibjuuhj2JZP2vzk5CpD8u2Sx0BQroKq0SsOUjoeiFmY
Uz02UHaHLhM8+gpTZTGxH0GAEETne9PQTBn0bcEyMK6BIEJmXxeugNftLHignNAvRg07gJqeNE+8
M0gDEI9+tRztaC96SPgYo/USL6q66DYSLqoAU1iAb4nujZSG5nTsYSTXQpKyQ00q9z90dXa0OuMM
plmpWGHbabuPJf78dm+Ny9i2ndAiruYz5PefmVEoUGLbhA6UP9rMEI8HEhYgyPsQFaiA9pKZEFP0
OBo2eIEy2MeaJNfB/B7mLOY0t0nk2FOpkinZGZ3Q2oAzAhrMAhl1Hzqf+4UFTaFfC+iWhvnEfukk
VXQZticmQggxZ5CW8GKTOShNJQC5vr5eqd5/Ahz2sMJoJ8yNBXxfHy/5wrZAprAVUbdrBJQ8eMYB
6gkxTABx70fGi2ApPQ5KNpyETAhjzctD5nd2iGdvnfQ1U7mYbjMRXhmwUAPO3dPBN5ZmsuUiC1PK
r8Xol4eSNs4n1gbTJ9vWVIZFe6FMWNSBqYdGH5g990MzQLNBxp341RlQk02HkURGBzZwYeidYvXv
hMIUCj4WjLxRTJP2NG47ZKxmk0O9F00oUIf0VAtnlQf7fhTY+SKHg5glP9Nqg2RuSg1+9Y1Tvb50
9u9U//R2Et+5qEIAW4ByscqFV4f4DTf7uNCtJqg6xEDbBmo/U+s1T1YLY9ShEBUKOrdWdmx9ByLY
xGD8I3EX62NflfaPagxQktFM7S+9qYqT3zt9MhHGVD2S/Z8IOqkg/Xi4ZElpTfi+85FhsrU61J60
sD1WD/MH/5Ke0ktw0h76H/lR1cXam3p8u/+JKa2lNieNNUyIuXpZpOlfefvbhAvC25O/G8QEKV4o
gAg7qvu5r5rWcTrG+bWd1/Xo+Gv/OJu1G2lQBFeE2iYbfGahjQdSJtj4Mk+rQ92mNvMBcxjwQ+rr
Z1zAX8xeL2NmlH3kNF3cE6pAfW6z6F1QmdOaz8TQ4C3Cr/Zq65E96V/szPz2L+YQtw9g14TIgHwL
Ae7JnZoOz1MHSH/OtIvRGNDYUyr77n4rHOC4JUCICaTm+28FTU/Ix6aI48NJriJBiFpGWKYqwe69
MEIAV2CvoVslLwno+QKx2Hvj1Wz6Gb3nlRyyjFlhqafvpuiC/ehCAARXhgA3Vbkj4LQ5KMccoeal
+O7ZZRdWKXmAd4ni/rO3ClwPmFIXAGNYN5n3M8e5pbnMscYrhDy/2c5c/AJRKFNVz/YmDpLIuPJC
3BVSXFKS8Px05k2L0aTVEK+Bl4WFaR1n3VSMZuf8DG7jSIkBGObFX3LEsahLDq1eO3Fr0e7X1Czs
gQYVUzRRN/GElSyov9YrzxK2dfezhxschDcJpUm2OsDJGH4Nw/MewmMsXLpphZQrdkCgyBbieXD3
cBJBcRZgrQutXBnkFFA7Bap+LhNWAtJBpwpnj9VNISjqtIw48KgJ8gkqoNBtHX/Y5qpIHJubH+JD
zgNKdFDyALFfGjS3R9chq1kmgIyy/jjN+Pe4zJvCiP1hnMY456CsgD1r1YGCcbPVhkBswNTwcgLf
AuhQ6cLiTi7z2qwoEw5PZjt2IPLBwrVgRfHNsDM7iKyRpD8AyXfygzEsenrqutLyQ9T0NZVo8d48
AN8AIUggslGnFVn95nCeGXR8adktSbDg0tv6/bfeWF/ISINodKYnZg/d8e10ujt8D4otoLWgooFy
zn1IY0oNs6mmOaFWkT6tI+se8oaZP7qlGMqDT5r0eZpd72tpLP1Tw9JhOtZZMJjx279jkzTwFW5/
hnQ0Zl2eBoyOc5JCslgvV9wzVHXBvRDgEltIgAK5KMMT3NYqghoVlaT33Ac3b+PeTxVlgL3NC9V5
IVgFiQ+UBO4nE+4njduW65SsPVqhnQ9MgM6eXRThIqg+q0pwOwNyIbuANwPeLCBySJ+Oz6uRT4U+
JUXRfxsbzw2bwnIO7/4wd0GkDzPTOqU4h6dkcpcvpe0tMe4t1vu//l0Qad0zSC9npDXwaQIdZkps
+FbNKhWHLTYKKD1RGsHeQukRT737jwP3FTCV+35KRHWoJqGTh6kelYfsKAo003Aw5rg6qirDm3MK
BgECnY6ISNwbXcI5qxrLJf6QNKCqHAyoSV+YPjufSeua57c/1U728E3QBsWFT4fgh3Qk0qXstYk5
Q7J4RVRY9pH4H/OxO7JWOy/eX28H21wwhfEB8hSkQkTylCtOEKzSkDjmIelW69Jk9Hfdrc9wZ/nG
LOMxsPgH11WBxBUh5fLexDSnbdgCGNukhRzPy1AfSOQ2wZGl/bOXXwv+5e1B7n28m0G+YmVu8jHL
TIizTYhY6JC2hhInnDaPg606fvc+3G0Y6fibC7v2OhthjEGLafVEijwymjKs6fDRYvrpXwwKb0BH
B9UYJi3SjobhU2/grTckbYPn3Np9t+rY71WydjvJ6dVqEo9ZnGjANt/vNiD1YP7iDUOiN//RoN7Y
5aon2zYCHrCoMUDTBq2Pzc7ipadlfTD1SUnz9Xc7QioLQlXToEIl7SQOCPVgD0PQDNJ5m4Nj5TOn
LURlE370H8br+sH9aFsh2Odo7bQn8snSQk+x8DZypuBk3sUUg79ZeRBE1LnTIiY79Jf6SC78Q3qd
H3SEXM6uHr29JLYLEBdOgExg/gEFBFQu76N5otTW0LxLBtP9XFQzVD0C9i3v3Y+OQX6VLFdcunY+
3V08acGzqm/gZJh2yZz1a0iN/jTDa00xqG26EIMC1hz0JoGQkNY5Ot5eXbdll0yV2z/YNujHuk+d
kJl4REZeaj9CkVP/Xvqpqapi74YGCBLMIB2Bfenr1U5XZK0ZtIlekJ8a+pHnyZwq0NFsflnWiR/M
0ivRo1rXnL37vBZvB6iZQDgoENJu958SIjG0Nlu3TaBcqYVNXlihRgYVSnCbGO+jSAP0hiUvmsFp
k2q1Djkl5xSw0r7vFbfTvTAoymI4gWhOyVAMrZsq2HxC42nxiyivjFPGvCXU/XeTnKBbBZkelH9Q
dHMBo7mftNlwB82CH27SEO+IsorxwIlNj5WRvxtcIiIJdAko4pAW9KQbYrNyWuZpg88DJaQwYzB2
TJevnl0ojue9HYa+sCB0mIIhJy1+oqfF5AxZmxi1roV9lz2smaFaBdvrLgYjBAuxz0T3S0obvGCU
o/7UJEUPekpdFIeWOx1eRik7FqNmKUrZe1lKkCGhCIM9ZfjS0vbMZbTS3m6gMdbFJQxEJ9bHeqPF
lTeefPJvZvAmmrQmtGqEuGiGaJ3m2IcVYg2HmjL/3S8GTBDkHtHAwaMBOJX7lQf2DYxTFqdJ/BWX
NmKTLzYRRjXrFVJ6/7yd5fcOFbRV4O6F8iPeDDKGxFyXqXS7uUmGtjdBZeR4oOAZY30Zmd724Uic
yYMwYq2vIBPWT2NB49UozNOQ9fREnKZSfNBtpRe6EMKVEZdVxAGQ4X70fIWKVEeZUJOKNQpFsGg2
QyMuD9qhi2EOo/XH9WCCHKTCkm0SixRY+rgdSz14KkHByCjas3XOnA9rpaIKb7agFEP8hpsjnGvZ
SNnK8wR+Nj9HM/3Hy6uD4ouKdHFfuMHBhi8pLguevd0SfQXZeyuoE9YF1ceuhzNwNdflb2sZcS+a
tCe3EKDtlpmJ7+XlwR0z+vXt37CXBEQzVXRgcNLKK1ifjWJZc6NOGgbj5wXWUavFHzpcJsZZUwmy
7gQD+BwMb0BOhJqbtGDmQevcylvrxCFOfvQHs33g3G2+koC2B7QLVbo8Owf5XTxpncxZQOB4qdcJ
DuovLIOi0qBpP0cWJMHYf3dM9tIE9vsTD2LCwlh8061XKGm5a6dsrpOlw7kAwbNGm0KvgLaSavVs
Vqjw77mJJK3Q3nAInuVjnejP3lP/WHx0AKDp4rkPi7+XmB7SoxO/vVi27AIREs9TUETQfIcU6v2m
oKSDEHFR1egc0fZTPdnBpYNfyBnVjfXSjMFBJ+4Pk+FuGArx0piulD9Q7paKsu5m6NLmFAvtZnPO
2ligc47M04PMDRv2cFYR7MXk3W1NKYJ0As/daLm9g+0Pt+goX4poZUdW2ce3J3R3HLhPCBsHyIq9
et/ejAP9N8edekRxtfTBQvGk6jpFW36LdBQjsQBpAAccO13uJc1Fs85+j2TZfh9i6ziestj8C6oh
h/GxiZezCly1O3F/wsldJGaRYcSzDuHA9vIKHdbq9FrZCh2XnSiQioG4MyQpxI1MuojxEhOFK2Gd
4A5v/ew57SD/a3tnGAFpX979jXAVQ78VZy+64vIph+JrOfQdoQlUiOeoCMbPvtt9ezvGJjGiu+8I
j2Po/kOaaPPcLlJH7wPEqE3z1zK7Of3PsljNo5Prqfu5t1fFC25n+iBYb5io/6BUjc7p/f7Jstzn
tT3TBNT1IVxr4zOb16dOa5bo7YFtC9RCPww538LhAgycbFPCCnNue7+gCSSqFwu0INOBx5XrVuYp
s10gbALuFuGwpCArlO3M2gjYm8kJu5KXtWK37c3yzW+RZeG6Fa8eaL7SZLQcEtW1P2ghZCuHn0tF
l2eqlfj3t4e/OYCgjo0CB977r0wiud1puKDxu0DzJJ0+eEcjT4c0dvA/+hHcHj6HUMMsPlbeXHwu
zJEoelH7yeV/Nn4gfWQ0b7MJTRHcYCzza5M2B71JFXl4i99+TS4o4wCMALa2PMCqTlFIhBFbMsxH
9+Qd84dKOzfN0UjWB+3Enpqn+gqTPe2RKXpO+4P7E1jM/E3mXMd68XwKcbVM5zR2My8/zI22KKJs
79ziAwK0jR4lelyb1toCL4msXLQi0RZLB6aiHbPPnpe6P3OXTV1INPiih4ZZ+jBbxTykpzUtxi9l
3xh/cTc13MjyIAutSOk7Y4eoAXpd+HEoS8t6ilrLPV45PiZ9yGJUvF5IoJS73Nu4qEIAnePjxAci
SFo9dQ6gC1SaK9zVzO5nP9rtiw7TuDQycmfqQ3tKLT8aPTD+4tXmYxBPY9f9Q+FjqRIG29tEkG+B
riJU0IHwkn5JOuVL21R9lbjDwEu41tXwu0IFI/9KOa+XkEDe74c/0hxMvE5XYTN3JhuORChe/Df/
y0gCvyGT7aVpkUxj+pVBCxHekV/fzhLbEDBvQyUer31crzYDbOu073DGQLLccyJoSURcJfn6CkS4
v87ch5BKdrQcbau1ECK7sN99FsNCs3tl5x+Hs/2UZweqIT2E7DKc2lPw81+MDygv4JXQatgAZ1I/
q3LdaKDQS4uzVsdFFije4eLeeT88gbgCkgAICWhgyJndGJqMAMpQJTx1+7DS4APkdml+KbSGQHsW
Hl9T7vURcTJzDCeUihSpdssWxVZEphC9FNRggYC9T0dlXnKr1pwKT2G9+Et32RLSvAniMi38o6mB
uKMBgKLnLaSBBk4OqIsROKYWdjTMaxajT08PCxySGHCZ4dpo5FlDTrrAIVMlY7CXsvFT4VCBJpMw
SJGWAhgcRkM7owJaYGqPZLG646yRqYsIz7soDawB4rNBZBYDBD6snp49U4OZsNYUMW3dIhpgsXBY
SW4dy8XIDixzVdrB23Mai/VmvUi5HU5jEL4tsV5yCtCOX5z6YAV2gTzY2rsLeiiXg3vniScNbpKv
JY6bY6Q37MXNVoprvlOvsZtOz+3E/qrNKovf3gOb6hfU01D1wv866NSjtnu/QDQo+7bjiINkYM1T
NtZlDb02UKxCTbM5SMwwq5kg0KS66O2mcRTfIbIvZOI3BEOHwmjR5V2VDCuDmHnJDEh5tdTovvZ1
a5bxVJqZd5nbZTajqRz9i+GAHR+Yugrxs/2oBgp/oCpYnjAflWe6MnpvqpaiSlCUHA+NXsMlqbKm
7thlQJrVeqBisO0OXZTRwQhELwugyfspr1JvXcrOgSOLD0eIaKwY+Zk5bnlxtQrNQF3XwOb2Rq//
Mubc/ceayfRJd8vi+e0vv300IzegpwtEFYgFJkxE7n8HNCLgBlNYNAkGA7xxDVZUrq+dudFNDx4K
oIcCFJnH1E0Z5JeswTt4k1H+p2e5p/gl2zWIHyLcy15rEwDM3P+QHuD8is46TZpxIVpoOlrxYkCO
4SWrTIBJe2+F1LSWaaWqVLEbGKBVG4lRhxmTOABvdhmI9IAVrxNmgJf698knzgPBPriSPmuOZr76
J4pShkq1aC8qcNooNaG6C+Vf8ec3UXsv1ycOn5YEsh3Woz4y9sVKq/JSeG4TobIyPnZwg1ScRFsq
Cb42fEeE0DVAMbg53EcdzAokvApfm86pax2ozf9ue/Sd2bgyVEQX51sH0G3MOu2frGl55Jft8tS1
eZkE6aAlZOTLc+/b0y8vqNH46bE2abgw3llxAGmyKdRqlJcU7xTx5eXzU9wkwRGC4wwkcu9/NE40
io8E8yKNgqoEwZaXUde/2kZJFIH27nJAsQujNKQApKT7QDnTOIWUMFYCXqAHJ2vtI6w/ocpXV5YW
BUaeP7StmeKpxFXont3QQDtApfu/XIj70NCoK/XKxhhb+PjEEIgPIjoW9vMUrOaHbiFDOFBdO6f4
vIp3524GEO9AsO3gOwuB4PvQvHfrbuxGmqS1Nz93AUgDT61OQJkfC1/7wVNUdyMfPqFX0MEt/VR7
0wuBGiKhYzsoqvbbTy3kqeF4L/x+UH2WDtcWRD/CZlTkFuz3w2AEeXrgRu41UVrBCPPt3LcbzEPB
F+hAYZ0k3zWmBnr8qVcmWlD3VjguRvPLX6gVcSfgmuKI3QYD5Pz/kXYdy5EjWfJX2vqOWWixtrOH
CIhUTGpVFxiLZAEIaCAgv34d7JntTBCW2O4160s1qxgI9eIJf+4geVUg0ICsxrynUfELbiFxjiSK
YqaPhtarJbHMrjMp4Nz1SgZl6TnDMQJ3GC76ZGDOtxRtg20FutrkKCbg5sjMpN0XINO46qvcvA9S
07+7vJJLpxdBKOp1ClAM33rAkTkXgypHHmXkpWHrXCw9DOeTyKytjypRSrtAaqkjQRmXa7jGyTzP
rQNiexSfYddwfmdzVXKjS/Qac7UyINaJWok8ooHSjd1KtmhtoNnZ1M0uhIOOgfpRJp3xIa71Tywe
EaRB8aAiQw8M//mupYNWdqzDKgZGZ4Pu0A78txSo3Mt7Na3HfL1Q4UCTGsiyv+soAtbuww3CKFC0
RX8FLjEeHNUQww2a/LBoatUHGtUaGSL2l0deWsDTkaefnzx5udlFFSuE+DiKaWAbTTRuFV38q9rW
kx4bWKnAKor0A2rhs/MwqsBgYN6Qb6q1YbRDAO0/cqkq10iUl878hLmbCu2AEHzLvALkXlpZDDA1
w5KRrKtC2liN4JXiINuV1iRuLMho2K/UNQGnxS3EIwVfBU4L+pPPF9KHALplwT8+5lY0dXj5Alib
BN7rXiQm/CXuY+1Hl/prLYFLceyEbURHlDXBQGbDhrGc5GYP3Sg8wa0NKMgNyLLu4kTcCg0E5o1B
owVkVIlejSv2ZcmemZBLBD32lOaaNy+JA1xALfLjY2/2ZUt6PUWxIxPEIHQGnlQBbQeRrR3XxfQa
IEvwl4CARfPgdF9PzmvWqGE/tkp8DBMdHZZqoua0NazG7dig7fOu7B1VH2OwxlUxzYrO35iF1V6F
pt9QEypi9uXrs3TgwHGHWGmq5+OtPv+cqde5K9Np+ftIZNSKgySBmbUEZqP5QrFomfeg8UxDQCUK
Nj7+jdEVFNQBAVVhPWbWT05QaopLCJXB+mu7rC41z0S/0VFPDJBCtqVkW1Ih/2KJOq74BEunHXps
eM3Qigo03sz9G9K+DmMIQR37onz1Tf2om+NWzUDwXerNbWCq9cpCLxWlcKP/d8Q5kEaIJTOyeIKW
BUdy/YCy98CxqH4tuwjUBFvcrNmSRR8MqKcpQYNiNxyg871NLCORzB6NAkXrl67U5i911W0ErnKn
lMTOzitkb4KyYXtfGJKdKFX+JgHsaMUXXLpnp58x2+SylGOWFhkstBTxLRKngBFpdWf7eqgd5Mpa
Y99dHA8oc3AdTDLgc4uiRalgKEMRHwEUQcd0wkZdIHWn57djx8pNBHX3lRlONmr++k09NyhjIdUB
xtjzhdbkzgJ1axAfUfR0+vooxtlKjLX0ip+OMDuuZRCaHHczPgIwEe/R05N4gVQot+loFs7lO7mE
cUHWBtpsE0UF0h4zj8EYWhZGTIyP3E3QrEbiOwtFDv9DqUnrKLS51vfis3ZzedSFJUSmAN0OEywD
CO2ZWbSQzKg02L3jiB19LBsuuiLTMu/yKAvLeDbKdHROjG/daGoRaTC+QpNmz4YgFi4TLAtVDlVb
07FcHMtEVm9Ko0NIbTYjqWzaPmlLWBjW70uuEn9CDaRrUOylhQOFw5dMCVjP5xAp1EzjXhKg0toJ
SkSiQKbA7r9cXralMVBzxkRQ8rIge3u+bJKZNGIuYipS7WtXkpmbO42P5kqBe22U2RmPBwaO3jjH
U5RFrioRCP2u3NMFyzC1GsAkorCNnNwMjKMOcs8aAybYUv1NHhd2aulEL3O4jZ3915cMkcvkcgMR
A4Xx8yUrhCSUeYjkJyopW/gBdhgoK5XIpdlAAA5IPA0acN9oG8xcKcMwhM8tGojgCRgIxtAxokq8
S7rOz6giaIa+Mq2lNwWeAhCAU0IBXcEz49AUYQUjCKfJFML4zgj7zNzogqKAJiQzssdcCfNnpMvH
nApmEGyQWEt3Vd0Pz63CjMfLazwdu5nZhZo6UKlorcUFmDvLli9XbZi28VGFSywTI+9govKM6W6s
ttmTyMIycLNAFPF/1UowViqli8OjwR75PVxAaQ7t0qHVkfgh3rXBDGpbrsIhO3SFakQ2l7h68HVe
Uk1idT11fPz6G1NHB6SGpB1YQeZum9xkQmyl0xtXxewhiwfIQstNU+wFU+9do5H0d2hlJXgu1ppl
F8wacM04dgiD8DjMDzYSdIqvqbiloRJ7Si//UCZ99njQpJXAbsFDQ2sQwJ94pqH2MvfQkLVTGwAQ
42OqW0yhveU3BgVvTOFgTax9l6f9aOdtL/+NtD0wniBNQAkBTWrzuCDt8rzt4iS8QrQvEVB/OQgo
kUKFlo2hRGt8vQtWD28b4o8Jyo3YeWYokipRGzTzs2MBKgW3r0E6Bzg8++tphgmCCFcQzfzAsU1f
cfLwhW1qiRmbzBHrX82g3TB/dSaLJ+NkjNmDZ/QxerhVzKRmUUhUafyRM9kAKUP3Ny4e/HbQBaDQ
gTBqNlCXM8hfyjDjZleC2Sf2mfiK8KLfdprWvmqwNg/6kKF3bWRr9YSlOaKg8Qd9hwTjc76ORpoK
atfBD0skDpI0MUx9g8hSoDyIOgSJ1qzt0h1AbILUAwp1gM3OnkSxDsVB8XV2tIAxe00VeQS8oqry
j6rQ+0foIIY6iI2M7KaXodCJanfIIO8F/WwC7Kz5WPOa0bwMEMcbYYSMcyOUdyCLNHYZDt0a8mfp
JCN1AUOINAlyrbO1aeoiVlowRKIpTBGcdqzuR2UVQLzw6GHT/xxk+vnJQYZ2tVxrTGQorFeRI4JO
CJeGtypDXrkIRG8iJttctrVLb54F2IkOTBx6Mb9VswTUjlVQk7MjCD3rypHKoH4ckIE5+p0u3arl
GG+HxAD54CD01W0gdjV4UxXTM1lRJytWcekAgq4LTE1oL4EfMzsRtW5C8zfBRY7jwnwTVDWIdoEW
8ZKYUJrPV27a8mgAGIAWB2Btbeb44e2VK1wHBiBgpthsVH6paVVSjrbdlXktPaYogIPkAY/LhJQ+
31eQP1fQLBpQLB4a49iKkb9nQ5NdW2C/vo8h1I4m755vIBCsr7hRa8d2FiWLfEjrQsPuJug8IUrN
bzDPj8tHaHGMiQMEHRPQhp6/ZSUvG01kEjv6A39CObK879S2X8lnLQ4CApBJ7hE+2DzTO+RD2Vq8
ZUejldkvTYtkJ0BG868nTuD/TU8IYKBT/ex8o5ICBMGRjlGavpFxEuR3+AkKVbkZH7WskZ7aZrVv
fPEGwtFC/GFMBCdz7oxajqAt2ZTApIGUiZodj2wrgHxvFhUipA8MiwBAAd4yow9s0BNyW4jKZIf6
U2Vf3sjFCzERKU44UpR3ZzaOs7KqBjNnU5hKUrM78JF7HRedy8MsbuXJMDMrNzCQLIpdgfmKshNW
70wbVkZYggrgLE4sjSh/fidXgVRfjk7YFK81SvXXKQ7VURbSattyvXRD3SzcXAr6q64wNepzOdsF
prbWqLp46U++QT4/S4LalCKqozhLyqgmNI10/VEzB+HRCmR/L3apeu23iYVuX7mLopWtXFzjk8Fn
jpclVAo0H6et1DjN0S5dp2s0xotDTJXAqSCPsHlm1KIS1We8s9ExbsT4LlQNcyfzvlq5919OxzwO
gn420JEavMhvtdai0JNG5wzA0KortpVfyy+ghE6fOqkKnmIux1tZiX8i7S+3pMlZc5XhiToqEvRg
bfT8DAXxRyE9oCktP/QszK51lLL3YTikj5nUS0ekgHVbb6MUlThRtUNzQDdxpcvBsYkUEQDuJFsj
71uCbAFdi/+m/kZokM/MTFDiHOKX481FMp3WohK5lV4xL0bAZQdDCCWJrgOltl7llA2CdUjg/diy
H0e2AjDZVRdBToCINSTZMjO8D/3gryeszj5wdnZzpfYBHINJt5A8IIjUHoZ2DfW65OyAWRASseiY
mgggz+8HptnHXTyyY6XA6aCBWcOfG0JFComRDZZIW8TovnvZ9iyauJPTNHvzkyzKZG5FsD1Rcl83
+kOus6s8XdMJWJwb8lXQ1oJ7gZ0+nxs3CqWXEoBMxawExXFc91TNkIqpUkG/GnSlW7klS9NSAFBB
mQP8t6g4nI8nmNKItiiOCl4TqI9xm0ud2wTh8LMChjlcsa6Lg2lTAz50kXH/ZxefDVkUSbnKjimS
IAXpmIFW/74RS6jMQAVmJbhbMqPTow+UHVK2kjY7JkNaqEhiWgghBR9yb+D+eo3VxPfwV4dbi8m+
0wiSDjWPcpR+Xj4sSxYOdTs4oxBLRcZ4Bv2xxCKfqsGw4H6xCQsnVfmKC7o2wswQDAA0lcyAeyZo
fGcF47XQtWuwqaUxVERz8O6BnUId6vxsGEJSjHrGcRZNNXipigisFuZQ8jU+kKVjAZNvgLkAOW78
dz5O3mlF1dZwY1q1wHZokEsfdE9nyYqPtjyfP8eZfn4SJLUW08bBwDiqXNyZEHtVO+Xl8sYvVQm+
eij/PZdpridjiJEc5EOPMZpo2ww028pO4uqvgK3K9ywhZWVLoLOO7DUSjaXDripA1qB7dIrE52tY
xM0fD0OYWm2DS8UVRwQd6acsNwKtgbSzuR836BaWDf52edLTOZg/tJPbi3SjgcHn5cpcQg93iuTM
seCwh2MndMeoiwQqADXDiO7rCi2kXHQFqUNnqQwo7+Xxl2ymOpHYoBUC2LT5Oc2A54KaXoVQRSzl
B5a03VZnLNqBs6ew1TAV1iC8iwcW7juYUZFihqjk+Sab6VDFsQEHrUPDIRsHogkl6VVtZV6L5/Vk
mJltrirTRIEQvmiPxigGH7611joq1mYyi/KaVC9EsYS3FwuWjX49uygFkhmWe3mHFoeBGUEGEr0b
uOrnC+b7UVules2Och4oOZX8QDlEdSIf9TaQ+hW7v3QcAfwHrSSA3Cigz8xWEBapnCYIxUxmgQJV
GkU6dH2yzVofArtyOd4BDnzTdMEGEqBrrNRLM0VJGaU6YOpRgJjNVKlZmasD7n/RqHFCMgEa89Bx
7DrgKFn/dx5UJPrRc4VmBxjq2SuQwgWV/A4nJM1DyRlRs3YGpQWWGQW47V/fQkTPEBcHDRCyz7PD
CAid0IN1C05XDvwp97eBlt6l7OHyKIv283SY2fpBpRhdgslko71gI5G0J8l9emVB9MEk6DXapybx
U/J38sCgrZtI17GUYIA/P58C5ALLIteiY87FjqhJhu37670vQJudjCGfj1EPOZYW8E6wevFPLpu4
bvrt5dVbPHwnQ8wegWJkRdgzDJF2iidbT34LmUVtLQpfHAUs9Sh2SIBFzREbvG7jSE8RV8mD3rgx
xMl2VtNqaInT4r9z6FBdnc4bsqfz8jcALpkuxH50ZG18XZaJSCqBpUTOhefLK7dkaid23X8PNDvd
XekLIs+s6Fhb/Z3RVB9jz9YEepeeaMRs6KWD0gVaMGZH24wTyJkkKsLeYdj7ilKRurWeUOd4EvRM
I2YKApRMXzNISzMDsRa6DqB+DIKt2ZmoI61s00AHQ0aRm5s69Z8VI1zzPtYGmX5+4vVIQpplLVJr
x7roTYIOF8/olRUvY22M6ViejFEa4dBCaik6ZmFa4sWtRJIVg/3Xz8Hpas3OAXJpCVKx2CM8L2hw
qksnAdfU33jXwccwsfvBY0Kh9HwmyHM2VSgrONXVcEz5dV+tZSMX8wSnQ8wMmiFGdQ5FUXQzeRB6
TFIQRZOwIBIBD4Vd20PohJlTb32oba/hqxb36WR2MzvHVDQ0lB2GDip5bxiw1nXbrzWGrQ0yO9XC
APJr9CahkVCNKSs+MpTW/sZJQHFpYmRBr+Ic2pqXY+Gjvh0dfTRs2pyXb+nE2vv/G2QyGSdnWq0N
K5K7PjqiLcl4gsokd8IR/Kz/v1FmDlEjQkJ2HAaMokabIg2ua9TKVmby/VGQJ7SFPvVdAnE/jwFi
FopapMCRbOTI/9VyUzBfjKTqo30AlHi1uTyjhdFQ7UI3LoJSgLHmZLcA2fAJAoD3uh3lipp4WR+K
wGyQbBLQy3B5sMkun4c36BtDNwHQ4qAj+MazKGXI82oj0FGgyY5eUsusrwTASdws68qrtBWHfQe0
6mqqb7IC82EnGlAwBgDnj9T6+dkA17HeCiYgqDJqhp4id+JbHY9NSc0yhnaLIGtXKSR/fMq6QRa9
GvTHMmnNLCxWHuHJ5s0+BIEaUus46FiDeXiVSzwwrBHh3eSWdb4Y07BL3tjQdWgNbf5yjD7R+iJM
QEoK8IZ5aZfxxgy7AB6tH1b+BzdBh/GUx4a2xnY0nfnZpCZ4CnrnMSkg9GcGskQfnomkE9zZBiSC
Sin49/2giTs/0saDlZTcUcMxdnilxLot8yBaKa8tLCrGB9AZG4y88RypEraVEQwDcuCgsHq2UrS8
ZbpxF4zio5ZYf5kxWQIvNEhPoO8I1jUkw86PUtE3Uqk0HaxlE1lbXxVQExqt7P7yPflukxGEIOEO
CjmkZhGIn48ig7c2yDhPjwDehbJt+H0aeyyp+BqZ0/cLCe0VQPLR2IOqKApg5wMpoDlPh3oAEhMd
PWWcbRK5gtR7RkHBYHdyu+IbLg33VVeGc4gsgzwz0qyWuVAEaCn31crPCPCY1ePoA9AlD9IQgeBa
1EPH0lt5rfi70Es+kYIhilWBowLYYTayMPRM1EeQwVR27yJx6XbtofZ8u7SjB8UTr0fqk7Z0s110
bT1c3szvFvZ86NmbkarM8MsYQ7cdstQkBHvur3roVcxX0KqPy4N9sRud30aMNjE7gJlo4keZtuDk
HfTVkBlxggZdtuVbrm3knGrZl7alChlG5Si6imNGLtx/UoOrqAXcowSbXLnyrHzfafjn6FH7QpAB
qzH7DGDU1Kb1eXJUrSJ3JJ9VOFdBFl+DussgtZilGWF1nD99Tf8/3vv/DD7zmz8mWv/3f+HP73kx
VFEA6vnzP/73dfGZ3fPq85NfvRX/Nf3T//2rs795Fb1XeZ3/4vO/dfaP8Pv/Nb79xt/O/uBkPOLD
bfNZDXefdZPwrwHwpdPf/L/+8LfPr9/yMBSf//z9PW8yPv22IMqz3//1o+3HP3+fkBH/cfrr//Wz
41uKf0bzPP5tWydv2Uc9/1efbzX/5+8C2kP/AfADKI51tDqgZRm/sPv840e69g8QLSL/Nl2NSb3v
99+yvOIh/pn5j+mpBnM2YPnoNIZZ+v23Om++fiZL/5hkdsHLO2FQgXiVf//3F55t1Z9b91vWpDd5
lPH6n79/QcROji4OC3JNAIFMPTqofM0fEvz6uAAZuHwLKc/UNscfqGOg1UvTtvEY0YK5bXujqI+J
cR2ot+hvgIBemBHlmBD+C7ox6uAqNNefIuExVHqa93uNddRKNkFGK0/I3ZjtJNB+q9uEhriHMmBw
xPpQGqiQ7Rl+nS0oKyW8L4M2mxIADOh+mfDTMrJL57exbKOiB9BVv0ECSweFZO3KTgRKUFct3L51
i8KBODe+O98rTuGFnwkKfYeKgtDodZSIpNHyPuntgAJqsHJBv5A1809DfgasYohokROYfVrb+LIe
I6a6GdPrpNqWlSuOWxM1+uqdmz9DcMAZxlaBHFemhkSIf6hgth0e5WjDuxt8PeIuUrYKKXKVRMZN
i0ASt/VaVGwpvyk2IiNabjeu4KV2BpfL5SGaYW1T9arqsc5/NFlBtXBrJSgfX6Hsr6s9sh6vkgHB
NsFJTJHqgF1GSfulWolc+7jjkqsxp1nxtuWZpZpOHSBbf67D9BafGEwh0rPKz1X9pnXzt8ZB6x1l
dnifde44HIbuIZQTtE06ZrDTHKgVhhuWeKEDceDGATVo227z5FYe7Xpk6xKKM9fm27fNn+fcEsYM
lF43GTvo5VNISxppzyFeLS2D7Mk2BfmEK2ebPLALby0T8ZV7v3RCZl7IxCur8gCjlwU1NaIPpAyI
GGw700n0q7y/hdS71oJ1i6ggRfWkeGdakLpObbRgapHd5DexSdBUODW2UuXTD4j0oQV20tDqkUtX
KFDlpVOv8ZjOyQKwaHjmkRlC1AJ1ARzv2YYWANZUiaDcReBvrYgI83ADms+OlB3VDJIbkBOimhff
BLQPaGSruZ2pdrIGVvx6ac+XD98BmpDpfk+k2zO/2O+tOkOdT7kLDFvt7OQ1pDVEFZjty8fWpy21
biFHXpNIsGsQd4rUXBNz/8offvuEKfKBkg1EbOaYN03rtUavfOWuozwChLqhrRzToH6vzJ9ofiQg
HZ9+oMQFDZoYjp9G9eYnJPBo2v5UTdvsaWQd1O7B4qCZ+BDDH3HQ2DGwgEJeoR5kbpWIHaqxcllN
CmUn27V+DS2ygNnB+DF2D+mwSdOIyAPtnBCCdAbpM2J+Dm/Ke96lRP8h3pkFWi9/FOVt9BzIj1K4
04uNDvJJwVF2ufaRCcch9OJmYzZ7gDDi7CEJd4bkimtIxDnI5evc6ABCgLoG9S9kY8/PjS/UUJoz
sF+d75ghFUcnTYn2HIBRwU01asREKqBdXG9Tt+Qk/Sk/y+/ZL2Wnuv1jI5L8Z8jtkzf8Xy/k6Yv4
1V9wtn9IoKG8jwOERjMUj2efZE3hRoMG9ru+cvx0D8xMPm4UE9yuR6PaysWNbxUkAaWt7KntQZJp
nHjAMRG5OHDUScv4qai83DwEAVQVh53W+yQU9nI6EhA3CfIWTV7MelZLO7CuuwF6iwc5uw4aj/M7
Q35Fc5SVeeB5pfELMyiSqmq+UXwZhZFup5XSnZlcadldld0hN3F55l90a+cz/6L8kAGmBdv5tyKs
FphjW7NeustexobK4jY7+HvQwuGg2gnlNricXlTwnjv5DwMccrLhxBTHUAKJGYA6tEJn2S6yw6vW
BXQwe8gKkr+hITG8ybFgb3VLtF9ZTTgt6Bq15RcY4tKnf3tQ1MbXUbK6524MtarKDlUwQJkEHRvi
CPWbo0oTd9Lezo7xVQLtIIH2xaZ6TSQChG9eEr7nRH33QdP00j/pD0wknBO/I9CdAkP+xOxIOje5
01ui6j0xg31RfYQVAXLbZ1TO7YR5DSfiT6gzoMPA5jpdI3L9bmO/aPKQLULaCNKgcwlNNRrTABKW
0h18mG3VQmyOqib1QX1kQjwGV6W2e80ddSLFBCh2oLcyT9iuvVDzjlcAUnBK4L/8+zNmiR0kZgdh
NPEZsgccNBKz8aamJnShqeKBPbC5qa6MlRTO6tRnfpM1CEYXRKF8x7bJjfmmPPswrns+2r3kcNJT
mA3bz23+2IVAztvoy2qdy5fjS8Xo2wk7mfbshBUN/jLyaBI+ofAJL7ZKA5nU4+gqFdiOCuSnqa8/
h2qCSjoKp6MdU5X0HfASTHRUgRamC+JrM77xbYtqlduGt7qxkYB8CVNbKQ+hk3e/kAUghn/X1GuF
cgOBxmnC6NuuzbwarQ+Bcu1xt6uGGgBlxs9CfKhxcml4LeAEG4eSX8f82jLB56Xv8P2NQJQrLO2v
AV30kCa6YTv96BsU2tVZBqJKW2zJtNweoxrBgwZfE+zstHY6x3iHfFt423zAq3ahOcUOrt7ZQ4Ij
S6o70x1HR3ma7EBgMyrueHWlWSR7wJ21ri0AtcHoBHwsxWWUQShGTAWJgumvr7HVKmurMvO21EJV
GqioSXed6sayB70v9OrYEUaiTKBisOsL248d5dkUSPqCklcmbRtreifz0NFoDA7UXYluInz9gEhf
dMP9NKlIJG0CTkmSAN7nCp2HEOPycfy67JeO4+yV6jO0vCp5Kd8Vgd1R32tbOlEOCKBwkQjYQUgN
BXXLyRNqebmbxQ5aRYgSKG7kQidmrQD93aGfGYVpoU8cel5lvY8HT7rTSOegXFKPNO7t6iMBCPdJ
D8iEGQq93i24k2d26gSO2ns1TpinJTsFFhuex/iAs+StrNNkjS6t08wxjVohywWgRu8R2qmpw3xS
yfbQI+DglptT366e+bR5gf4z3VZER4bEkWuKyNUvV737tV2bA+tapeVxZop4puC0V2juJI0O40GA
42B2gTfHIKAPRnAqSrbawIOPbaMjsUSb3F7v7PkW6Zxv2pwZdSikbIQWLL5GoRyxL0i0rY8GWue4
73jlaxrfCgEZGFE/68KVRy/vSQTkLSOi7IZ2tamcKf43aYg7+tC4zaEHG2dD+GcCmhhOaliHgChv
xZsVUoUiRnktnyErwVczjdNpv7DL82KDBbFEy0il+L5DZE/StwZJDDpuTLtP7AIOpSfbsc0e45iK
G3/lZVh7nOa9k3xUO31AHuW+fS8iou8sVwFarbBrlSj7dq85IL14C/fZSFSTIGpVAHBZKTuAPXZl
BWbPUySGit9BU/e+SGhZH1SDgtvW/IEPgqpQtKm9jm3rCoSJtP7Zvhr3nSPZ+J+tM257UO2DPhPb
dZshpi1s+Ql/AqshdLN75IeJAkvSkGrb/ag/haNilwMxPUCw22tlk791T/0DvMHIoEECfa3CIFGL
RT8woP5rz1Bp3tpGbfP7IiN1TKpXLbluFDfTNlblBcaNpm6RtahZTIpnBRyjwQbIa/are+kd8cAs
J7EOEsqjaXhTJU9a8CznGqlqyR2gghCHe2bcizB/wYuR/cryvW5d9+OGj5vKwLM84thFnDLojJfP
4o+Mez4e34yGj+FtaZIc7QF4cG/Mu/4VdbjLpmfZJ/3TY5jD7NRGy4Msx7mw0FKYgJfDRdlyhNbZ
O5wmeNJPXY/Ht9jwvZy7ZnSjd7R6Fm/Co0YZch363WuxqZktWbaAMrh6BYhUfqWgHv2Cx0fAY2rr
Il7ZUMXbGEGaxDi0FkGANzJn7D21cIqcNuqm0mmGdNGaBMZXKH3pzs3eztEwoUpRwLJWLmgweztB
Mj+6Q4qkTh344BCNNTQnsvb1SJordDBGO/jc1LzO4bm2NFBplxM9oYpGAOlnz5rHj31MsCu9Trvr
MJh2LxtpmVJW0ew2sFezULMS5R8+EdDNojjhWb5RkbVlJgdJCJ+odvSKRCHtYQe3keWk/e0IJK/t
S7ZCzb1g2NkdC8j4mHnGVlhjc1++uyffMVtJNRqUSorwHZqEi0NVauyRtzMRXSHySCjLnNEx98PG
eIWc9eVDOheV+7YGMz+iYWEyBlNQId+2U3BX32UhUe6MqzIi/ktzg+his/Yoz1Fy3wadeQtFlpdm
P4UQrTsMBDXh0VadeJfSZO/DYcFrTItbAb7hymQXjeTJQs+cAd0MazVpWhkbLvTPUuglNrOZ5KSC
q+VPDTYbQFX9GDo+VfgKD8bXa/rtvvw5+Jw4V0NjRCqDCBh5oaGzY4QLNQGc2hXfpgi0aIgANkxV
2IgtQqruiikc/ltTvtT+Ffrkk21YukZw79OBh8RqNzp7kMaXPtilSC6lV+qaiuf3VNrkHZx87yyV
hqyMnwgCNokDNY/8FRlt+bGktU7RlovUiAVVNyJ4vknUn4lXrHq4U0x3ab1mcWaD8jezFGwWMoiq
wxtPpPwBCtCSfDBUR0OC4k3bRzB+1mQiVTIgSqhABvSYjA4wnup+TUJ1TvI1P7bz5pY+DUwz8tv4
vv7Ft/lt9Cl/IKsJm0YyZ9hoa/mYtWsybxSqoEOMVuE4uR8rJx+I5Oo02ulb4zGE1MVRuEIU5fCr
tdv5vUgx2/hZqMhQJ4LUShffB0/pE4uIdB3bGU33/L0OqXQvHzMIq1KoQJDQ1u3iJ4LBH+NLcqi2
w5W0Yff6je9K+/6gbZjdbsT7cafssieBu0O7qYOdassN9d9LkLQf+idjcIZD/cFuB9MVDaIVBHxl
0XXzHPy8fPm/oMuXztPMyra5yCpwrk3TCiBR7B/bxmvEK3DgvYFJukpc3tAUzqNJY9EOdz4VXHGH
n/Si22CPXy3ZVsEDlbqJ7nTmDcKsUaCcb0MIRkSfGt/r/hMX9rm85+gdoOULXvXsGerlakFwTDiS
sBXbZObXu/fi50Rsvfi9fG0fC3TCEdNyfYlaeNNpXTh5A2TFfag/pzIVta2VU4g3ii2VfTcW3Vp8
hmBRPrrj0/BSB3YKtTI6ubjIFjaucZBvS4OkxkrM+b02MTsYs7eiBLtgYLVpch+LXp7iymcUGaBq
uM+GvWF5OtwZW/JpARv1AeaSrLOLxObGa8ztXnTGgvbZBj9s8M/ey4bm3OlCzw8d0SQdooUCInqb
MnL9at+Jj5d3X5qs1aXdnz05itn5Zqtj99nW32X2uEeoFRwQvaAEmEorIcEXN/Kl0WYPTVGVAJAp
uLm9RUChMtChOGohBCb8RwFqt4m/rVHw4vpOzg5T+OmgwaqVvETaCOAkAbH39GHtJ6A9vX/fFKQl
0lElJlEcMPxaLminGnROqkTCE4J8gx+6l5dLXlouwM6mNCOQWqA6x3KexPOmoVViM8hIBVtQqRZp
FXqBvGnR+PMyoqJwlJSN/Jr8yrfImKKhtKzt9ocmPAm28rryJUtO2umXzDYukqOmhUYKUjQUPmbq
juxgelNwWiPHIbtS6GK5cJnQrO525i5DzHy/7isuBnmnnzHb0TbkoZ9PGUjVizZMIqbsJpYrtluw
LTuCN16JcNw2gevjOBWobU0w/7+Vej35iK9jd7IrNVI+WTymMp5k3ytuag9qW0S96VDxlfeKesyG
1QSKuuQznY45PdMnY/YBNCmauoGbbyEtR5pf6Rt8AfW2SQiKir6jEOVdpqjaZLYyHMxt4yG38zq8
+25+lSDDElN/0yE/huaxl6qzOxulG+gHK9QClkTYwlpSflfBdMQ2Khsfl0/PYpBy+vWzsLhIKyi6
Wzy+j+HgvyUqRSwb3dXI74V2RKPE0yHwdp2ixFqi68QtNjGqMbT9+T+cfddu5Eq25RcRoDevjAja
9KmUeyFk6b3n18+iLi6OlNJUYgbobpyubhSZZDBi7+X2rLMxsfPEFvf6OX4PR/B1ZvZcckRJ7Bm4
KW+qmoddC1gHS60Shexr3t3YcH9Tidhwv9/91UmMfEChz5CiekYvX2emGJH5M1xMUEn4JRgaDyai
nlxFYL1oaTv9iU/teqtDAZBuY7u+hBfAlpWf7Be3Tmn5YccYlgZEmuXnxMA/Zq/8fkKfJVstwlE3
iT9vxrvxjP4rlUy1M7+ATD00wwJtZruXKiumOgvPtep1pbV0FBFR6klv0GSvR8+tcv2PillEJhnE
y1A1ge64HrSahz0CC6OAP3cok+eCYtBL2VrRYPKyNTR0ZpgAEByGFtl4TEQmsdWAxGk+Yc6CZU+O
KELf8S/MqJphH8fEs4nwrR9B1GffWGXrx/9zu/95o1erTEkxwrQqcaOgvldghetMlAGRxJbBTga7
3EWtG5Z+FdpzTbTBDGa7QP0wDaKpzG8zZKldacJlZtZtRidwtwsZ+o20eHW44zk6pRj5KqIHAJy7
iZYeYUDWyEdEf5NIQ0rAKk5ohETFmZp1MGG4hVEQpO6ZQnGXDzc+qT/6gp8/9mpRwuoqKpCZ8cDa
2sSdIBMhGc0/UjLWbqcdwRTQmQpb3omawrzZs/8+mH5e/aqKqxWlxrLA1dOZpalbYkdhrWrFGR3V
tbIYoKIkXU7F+phhbKNqSgSztofLunIr9Rbs9uvFI6DRgNwOyUWwp8BC+nNzNHRYX/Kej84yhsCR
DlhX7Oj3MebGQnpkNrugQ8DNl5qm8saKakjavPE6vuQEP9be1S1cndQqbNQt5NzReSzfDQAZn4Ba
uAfk/H6MhdXxr4O850gjeLHuRCBj3rTFREathxF2qzaRp4LsRSyWXTnCrIKdon/8+9vAcKtfH8fP
TezqjWF4hdT0NajZpLzLjO0ibGbUQ30F7oRRjN1iS+cFz/Pwoqfe1NvGOQb3HZwTaZOnTlDeCx12
GxPkUfwCmRQmvIJHp6ICHde+E2mgr1yD8ChyTMWJdNeaOIAcOB0wFWOaDbPDtwEk6g5+rw4aVImW
dhwiFNcC+r+rwHALFlgBsKUUz01oXaHdChVt6gKDNSxgnJgN7+ZeuZgtyc7dK8QkqRfQgRR77nVx
s73hLy01fOEhPOqHyu+3YUgsxRJex121n9yYZZgPDbHri5CcysoHeLrtbYxy2kyjCZJssngWkZBh
RjrMsYuGUAFTd+fnYRP7mduTCEdk4Fc2GLtXeSfaui1QzDY6xpcasF5hTiUVHEkg8wVDKgEaXVKv
UjbFQXJiO3haHrQH0UAmse5FT+rLAEmJKQF4m0xl02+Xh7bcVIdx25ckxzld2sZrd64nMl5iT3Lm
bRsSDjN27lJH1/y4xTyn2AzFLSfSZQCQTZAiC6onX//EBHLcb2NH6cz6UiV7/GrBb4+agJtSDwrA
+NecxFA729orf1nH6629orQJ0Vo+qR4aW4aWangsdVqnLncucL6pVnYAzZ2+ABPDqdfeg9EqwR5Y
lNt0dGuYEoUeDgNRCIKAyWLqqon7AsBqKIyvybQ8iMNrfxLvh8UqT/2uxXPuT/UOE6Lmgo07DFv2
Z7Z2eeBhChwUndW+jBMdhEP2ZEgbzLTCXG8iGLZM2iOIj2k+DxgwlltRc1cZbpFbaYVSKHX5DsDl
nAPUzSiGUODLmjIzcPOXeoHAyFcVS+QdQyb8pb8AWl/uikPuLb6xw64eHlMPqfpSZBbvAEtjwH8C
Mh3M+ZKcc4YbRc9tTk5N68EMPQ5HmieOZrCZfN6VThiCamk8NAhI5vPxWB/ywonvlY72ZLJiJ2Xt
x/QQbsOj/KQ9q+gcQbmBjVtVyRpRK9PoLHEkqbbhJRPMb7dBHhhKiWEzgtp/o/KxexPgugLb/sZt
EqY61VaB0Oyug6pDftlWbubCri+48QvanDi3UWa1D5wnOpcLROUUUyJ53GBvzkcwk7UZOipLGGih
rXA/34l34JaEZa0N1UeM7SHYFIqL7JdPqRWwlk0RBfJTfzYhizbT5HFPNWhpAXU25wL6riqrqDYp
7Z0khQLHSjt/2aJWKapT5kx4B1A3+tB5+Wp+nB3xAQq5qkfKjAp2jaB0ixQa77uPHtzCW9F+SIKj
RkiIgC+ve1bUldtWUPGgvs28vHUHBY4Zm8MASFf254d5sNqyIAnw0eEg52jtzXJ2wLCAnQheSpyJ
mBc+WyiV59TJWtq+DPW+Gx+LJ0iy+O14PxoEZ4WtEphwjvrIsJR58OuzPbgoH5J9arAaMEKV1nQ8
JaqtYyry4Apmg2YZH01hqqIlVd60bCBkCY1NV5jhEX8WPo/jWg+W4FwgzLdnqA4s+JCheIlTTDjE
ux+fhvYsJfsBe0NavTT4MCpsp/i7aMxNULoUn1hi3G7AQgEMvBxjweolU8khCOCeA4vbDuMmCQ4Q
K+ThSZ8sRfGbTyDVsUhjCCJEDwSFdizvAu01aHEzFGT+sGtSszy0Eg0B/eTcRYSJbzHjqca3B9Sn
Bfbe4TaCc7wUDBFfVXYWiGp1gt1l5hBN5hy8aNxBA8P8qJwEOz/oDwI+M8NcIPRbmJK4fQe0BV/S
AOrrkfMwgtEM9VclZzWymoeZRKLNVbsl8zKUTeXWUCjohkZn6ko7mf0rehAMdU2Urxe/z8oHJSbl
IVJMMWb1qmLCzlfa/IIZve22O3Kfxr0eUTh6IbrBP3AVtiPwuf1mUFokN79on8ZRsqWRIi0mNRz1
rdUdYyfZgQnABh/YSpuGR+00H+R3zAoAGcQMG7GrdBRIB2KkWZgAoScKCDR46x87CEIqN0HgrGTK
4A0M+6tVXBSM4sjN/BxddLiLXzN0waYG6cHi85PuFPeI8T1I/QYXTamArwIZHpMZtb3Zi0xGWQAB
YkQgZZLzLeKTs+cqcqBIRH99TjyxdPTBAlNHW0fEdPMWOzxIcog4UwKuV4YXZ1eoCc15mvjDhOOA
NLED5zY4O3VEBeLFb1Ba7oY1SoNE+NP+0J5FfH5H6DAXSMBf4rdyH+urcCcUTlPmg5ObX6XZXmpT
VewKe2vN5IrqQJpbmi9+2puwUGAaef864oZkewQE3LN/Fy7K70pzrVtkOOcwTx5lzVVtFymlVrcV
tCG8J0VMxsZcklahbZaaEhoiGusMlXuh2OXIEmtSHBQM+bDhytEsJatEjp3SnAEKoCOZmPASaRgO
fCwGKouYg7FZ2nvkeQLBIZhybmJ1SylrPpCC1fGPIn8qVJyuaCs/F8FPFQeEaE+XW7T5l7j/R+34
1V/+9xOvSrM5NKo41/ATAXpW7mxAf2kqPK3toVWBH+L7PM2cjaldllAwOfUxfjL1JFA203KKwQtp
npDskeXbCcxoTWObQ3fcmKmLmXQUHAHeJ9XeG2iFCI4TAAbCOT6n4P4aatghgZC6g8CnKnEmjXet
hJnXW8hxE5nmnC+EFBWScEmtuiVVcZKLGwlEf+rYvr/fq8JZymG/yAtZOBnI3dpXLnZiElkoHTIy
sY5gB6P/XlFfxq5/PO4vL8Y3KKXJEzVbMMLgrJ1VyGzNKLN60LmQHkExfVzvQHAilfH3moV6wzF8
ya+PQwddGUk9sD7jR/y8wu7pMXhqXrGLy1YwEP4peA+sLCDCsQ48jAVNwQ7bgA8/u3sBbwMqLTTA
sDjwfsU5KgwCgGk4v9fNvjC5p+CkE3UruXFAb62vP5mEb4/4uj3CfMQhgpsahAnT7QVEbkEWmfTH
oTAXVwtMA5NEL+OHslBMRRF4M3xOvZIAuijxXWBCDOFoA73pIdwI2AwTJxshcDeT+zUMuzWF44pl
VHbIm9qTBEgUVmqICFChQ+7soAjwmo8aIk6ovUG2NZsRoZIoS0Mnffj3i/2f8fb/erNXH1Ja80bJ
hU16jmcmuErtBsVOCFn6if+Y6PiiveqrOItmsFfUJubAcBWFzEb2vopxhMD1Jxlsd2/iVWfLJj9h
MWKotmxi0qWMdZnbGuoEA+8OJXnH5sWEYVcDRf2xKJcRj8LP3qSH+tKBC2QIC7vvWHwoWAheA1OF
GBRPDhgBzZ17M5tJS1UTY/1O6d08WfmuQi+0OByElMjPeeEfoUy+0x9XiC61UN8Yh/KQmKPIin6P
sxKPGBE4yUzhHINh9356iXDEAYgqtjzsGz0tDWsWmQHJBVoZ0ewXRPxZNf6KVRnHYSAOZqaRHJms
7o23sCLBv14CenC4DUFR/ZIvS3w7cFIHhWZHa+6QY5NuQsgocsmc/BCFot22Xo+cQ8AzGeFpUUkI
PwrgebncAoT+ZO7WRKn/vZUrQEiOAgExDPwKWvcKCjYQHY/GFJmlLWN8uVweDTuHKq60EmCoWjGR
W4YM8S/29PsdXJ1ePN/xTTMCwA8/9S0HEN81kicZlqBim9uYPmtcIP2511RripH0T3SovIFZE0gJ
gQ8AC72x9/2Nn397IldfSC+USdkhi+Akb5PZat74ysa5XRMpJ1PtSdC9sebTgJREpH3jyhaKLtDw
N870a6PmF4P7/alc7fmRrtWhWhSQakG2S4uD4cds4U3Fr+34khLtCLXuV50lPjRgllUUfM1NuPBP
Hvn7XVxRGkJdyGOQ4C7UbbEJoc0CbPu2fImYOagk//1Z/L0Jf3vyV8xFzStIZJ3L9Nx7CkQGhZne
xwsrFhysOJPdRaJZjSacvx+e0nsoQOb75Q7NRHJOsVFMDKqDI3dUUKqtQ5Q2RXFQRppnz0K4zaOT
/IZxV8qyHTSrfJwT2rCZqn54jiYP/bAOarghaWS16XapTG6DsxzmCSNwBI2FILFvgWHrqv7HFvCl
v/x2wrboIJZ+wZNtrAUoTGYh2LRDQSI5BkZpmIMXAwPvKYZSgbBPkaL+kLgNxFMl6LgbYpMv2d/P
ewFSKQEWlBH1uUab/8QGW8QPzt3IC2ceG19Oex3IpNXABm10dH4uIa2LhrOc3SdWgG5LTt5iIOvP
5Yw7BLSCNgikMDZvIKkmRnrq/KaDSjRbsK+KRIlneKoaomLyX3JL6v6HHunnnV/tXokSKWNYC8JZ
OGduh2altZKBALqyNSYBNSEh/hvk6tAS39q31FXV8a+ndrVvpSJXK0gMF85t7NYBiudkI0Exxiug
lwwn4mkbrkrtABghqwyoUPOyh5+zB5LJhQQlBCDFmai5hSEpcEIA6bkTx20LbVxkJpasQI24NUjT
bnQR/jqKwZNl5M76pkFHUosPffwc99sWe2P2OIdeX1qrvaBCd4dDtELdoumbKofGv04PogjcQjjV
/Caajre2qv/LS0DqATICdJgl1/bk21LG40fIaF7jQTBALcCA5giABHbnyZEhNMcPUffd5LQgcNCp
3UrB+UMXtq6B/y6/vqdvl8+5IhmGaRRWRS3TSlMRzdKbHKQK97A0wN2LJnBV7/97sxLXDfj36//v
slcfDQbS8VpcTAIoH4hI7+qTrgKXbCqmPKQX1YV/z54QJm9Kz5q9MMCOk9nidl4D1IoO6r7sIt9I
uvib7/j2JK6+hiGT6xKhnsJZOWd36kvemuoLyrI4NQ2C3Kt1kTWwfdUUrbCu3ZTW/+HK+vkmrr4I
PSzaQFRKAcoFGE8CrLkM1uC1Fc1EhsfDo/IdgD3Q+DmEYhdHPId+ngoQGqPlhPlvYhyqR1cAxA3p
fet2pS/KrGwZjxl1Gla3nQa+qh1l424YYHlzSwUnxbav7VtkxR9VwM/fclUFFMYyI418wevtRBsp
WxYA6cgaZlqj3cN0W7NqNzBTCNpORYydJVsJQ8tQ3FhlN7+tqzIg5ni56gO8UljSgbIDowNaGEAJ
SJBA2NJoBzXNCk2sYgJ4jG5Nh715/asCoKjTTMgbrHI9RdSpDVx73NU2UG4YqMwkILXm6KZyn3gN
9p+nf39iN9fzVT2ArIqZG+RKAGdVYvHSlMW4gcnoiWHQ1Ty+bCeQl7AbBLFVly6wleoGsf2HD+LH
Ovgivr/tLk1XBjFmugpnTbMlWB0GasT2fBITB2jepj+u9HwJUfSMN0IX/csIAbD11jr4TU3hNrDZ
YCYwBuIhceHnJpfOmGsjzQk+bZTo/Q7ciQOog5X7mwa2dZP4ta99u9LVwtemQi3LKBLOU0ZmGBMK
u3hq7dWQGKsnrbHw1ZLYull1/26Jfv7Aq4U+LGktT/rKoD8OVLJaexlBMksP6XCU8Kzt4RQDoynC
91B7KksgbNatZ/xHyf3zFq7WutBjPrrShOuOjiCWxk2hFQfdVIU4utHMzwXpB7SeE5ngCEstQdt0
oRvSDoqSVPUW7u3fy//vpfftTVwtf7XMAftIHI8WIHQMYJhEz1/rwcXkUIgAH/vh2CGBnQBYlQGY
RqxP79rSWVdodGsEzR8OgR/P5vozkPpFGTAgFp+Bepk624CiEpMYNUtOV3cQALP5HgRcalAx9pLU
0iJb/UAPZ0yfJVhJuO16aCmR/YDAGWsq3OBOvks3SeYF8hv3HL1WMACEcOKWNAEsQVRoGXeYAysH
NsRK2jF/l/sz4HeAIkNS0U5+0Gu7Cz0IOuAiyOsbjcgfLenPX3tV0fC5VE9Buz55w+NnAI5wghUQ
YGelw3P2WGwwSVHprUBi/WwtwH8gKoGnvd9ls42EfIBko/L/DgL+vKerMiczwlhB3LVwTjV8Hzkb
lV0agmxDjQsJutj5IXfTyPtHR/bzoldFTlMGQmCMeBB16rUgN2QdmFU2m2nq5Bi04vXxUSx9nhVW
rCAaNzXziUGpPhxC5dBBr8Okz8DUK3fEvJSPziDSpzAzuEgFjYLhSMBC33Eca58AuOJXQSZDIVq1
e6+2splNjTW2Xof1EJIzKpbOnoHDMtkqVRd4z62X/vcWqyN7bc1ORuLHzy12wdA6hNxgB0rEzUDH
CbzkAK2XJTiNE4Pc7R+l1DVSZJn74CTxypNnaKtuBa/of7YVCPn+39u4KuKEIpHSoMEjVzqCXIQa
ETVEm1dvKi5ZAH7RkNA7wwgO2BrqAoKwyVYDQqpYMnIWwCrTDrWnvLYMgsiQg2OMnwma9fwYaxa2
NCBiAgLD7QYfrzloFEMCUSxDNQVcISZBb+InTsB66VITHrTm7stjGtHwAl95Q4dpZTf00E7L57xn
nbjVsw2gkEkxJ83SOqQI6zRDI1u77X4ZmZgdDcQLDNypUR6yBa77W2mvv5MZ1HWR/vfErs/GTFom
QAfQNCnQUsQkV2EJFO4gM1jWaCudFjPJwA8Ge7UnKOCwO2FPWRgyjiFIgjLhwt107KjrefX7GP3v
pq6O0XmquaHpcFO817/oHzUaOcK7wye0EIulVwcdAWOZw4EufIX0SjYIGLnwEroTUQ1wbYELS80Z
QOtEZ/UNBKTCO1JrLbwzvYR36TaHYMvUoTEwlHf8mofJ0d+liizSndZaU/mpdp5EBtiT8dmY6EMF
NmtmT3j4V8CfQdD7UWO8e1C46ANkyOLu/r/Orv9+/tVxnpV1qomrzmxtyhYowHkXMogmcEEKg2Yn
AwuzC94DYpgwBxrcu6PReaD/vou/C8hvK+PqRC8QHo+iCXcB16Cx48zpfelYAeEDNu9TZ7KHHg27
BIDltlNqXXS/3v83ReDVETJmSR63AS49TyyqK6iCvBAnA8vthmHGF3jbFP0pJoVa+rS5Vcr8geri
k/h29avDAuleGAi34OppzrgQqpCuMiU0MNRoSE0FMBWGrRAJED2FieHGU/+dS3Il9Lp67KPSzBJ6
p+hcJp4OIgEvv0rXjWsgWQEa+yvcaTHD9BOOhEZ1lbZxMGoHhEhHMOIAhEJpSoFuaXpoVTGmAw26
qcJ21E/HDFYCHUoHMYIFQkPQUmKDOohlNiL4IkJmB5KfN7FQk7RzGvT+cgAr7cwK47AEFJhMWJsp
AZcwW8XCMOM9p/lolbFlcOYYUAG7JRxtJdAshbT74qNB71xmSM7orXDZSN1eR5DSSEo0HyC7EP2t
eLGy5QsHSf6g3vfaQSqIkh4yYGbQEqTvI3h9UJKbOX0OWhsGiL66a3gYJI9l4vPSTp+8YB0tYqug
tkkws8QG4PuYnxrAKJA56TBQIQ1kANCGDs/w1JAhAkS+b8mISCrgwC0doQ6eqayzFl8afBmQy3Kf
tbJRm22FlrEjzeSKyr6Aynbfw96f4enmy6kZeZMDc8/VzzPSuUb0Vfe6ehQSv4neh+St6lF5dTAM
QdJWRSko4Uc93Q7R/b9Xi/ir37haLFdVboaqptJLqAKzeJPnFG4pCbLRkMKBOkNdApwfwrgMIbA0
cMfDBBMe2r3wflExOgrE02HtRsDI3rir34fKz9v64ty/9X1FmYGYkLXoLMr+KD9m41mGMmA5hNm5
gCl0wr8TnHq9XYXQPUSk2SBPcZ/6k7Lp0JdDY1O89YudPAqDreUE0VhpfYolvx2dLraEhMDsvWZc
ziZ3zHNLt2TfOEANFe7BD4qb/CB5zUtxyoH6gwYCIov9EZ0mqDLZD8FZ12aFsxSkYYXQBGMhnU5n
t/KCh0ny+xhANyliwkW4zBq10ufwHbQMp2ATMI2/EyaEGxAoZTKYdWHULRMm7TT8pZluzRrTAA6B
1kxIiI8rm94FGQTUcKjRfevg+mc7K5DnFqARwwZOVNnETLynFfQDeO60xxEKt4UNkNHttP0iUNgE
J4rM3EmHnkqz8/mpCawWwS8pOpl4uYAkLPQt0p/AD0odS8JDmY/g3hEBZ0OwFxmQ34229CB3PYMI
DYGJJjYMREpFVgirdg2fFkRAAPFdpP35mKY+zTSwwh4OQCflbOwOQ3mfuu0mgNgacv6MSo0Z9IRb
3FSEeoqCJ2igz4F6TUFyFIS54baWNgHnoREJJfh9TDWyG+MRkqCAI2J+7D4gAZmQXVGq2zEQMROr
QukhYt1+JqLFK3aujfbSzlSJVEj/Pppq04SROaWQ4a/V0HSMJnQ7JAPZt7zxfnnG1zhG0AN3+yZ7
bSYEGGCiKJQ3pbRfovvWS281FL8BzKsVfnVGBLyeFI0sRIBt44WoqZs2h1b2WuggF0DQGhtAvZi6
7o3ivd4hd4iboGS5N4BzjIPZQf7ABKxzPoUYQNhE67CfG1+hdGNv+Dpovn2EFQaMh2MqRyCEpre0
YCVETifNGrc4y8oPVd/ECq3Am9/pG+U52mlIGFMw5+pLnLKN0BnCJHtq7lft+WwaNFFIH5Dyxl1+
aQN+HPVXD/Kq1MNo1tiIuF485aiBkRI4UZR6HxD12/qwBdC54HuvmFiZSQqhqithVjcaOPmMVl6A
9F3v9+EzCPQ5OdSjJ9kJdFuwqyqWkj8Yup9EbkxFzICOBb+W7SF7QaiWmjsAKd74E/KcbgrXf3Ug
OsapIPfXUDHZ+3dispYaascNMKANq6MKIgTPgBNxJslhTRjML6DXhJn0bxNadcY7Hbi0lZi6kfGl
XFdQGDmMqXUYtYQpNkjQ19d+7dvLD7VFDaaykmG91npoTeWLhjxAZLa8qwpSzUyERmWW8ggRl8qg
WcAZOhf2PFz4YKfCb8rTTHGbyoMQLM0QMeHAIl8gxDN/LzFkUvCEdmOEWy51ADtktIA9dHJb+KIM
HO37FFeSHOkOuxCcHByDNFRI6IiIkdgCYyO/3nTsrt3l90V0/Wuv6kUN9uFpjGr5lG1WX8a8RdIa
bPXKtnR1B7NYbrW715HHxvUFrz7/DJHHRp+V8in91DMbnh2YlgMTIA4if31YJtEp4oDaS8hDWQMc
Rl+8YTP/JWu6voOrhpuPEiMVS9wBUtge+YkWVgQOq/pUvLRCgkFl1zeW1O/sketLrhvOtzWltvEY
QhQpn8ouRtDdexQ/L8tCjQq8chchmOu+5Q6L/KFLxzR3GnjHI6fECLMxIBkiigVM3eoUcBXxTASQ
F5OiOV0NZC5/DUcHXtoPVaajQsDYQcwksMRLVAJx7/8ESCECdLgEvnHkQAMiIFHcgx5qATDmlIcy
H0IaddvDnCs5UYWBoFSZvQF+M9QItt75WfaWzR4P3W6s7Ced5YBFUqIPEB6yINin3FYHRj9rr6Xm
pC2b9X3K+0Nk1SBKBmZAppsekOwlZYwT7prCF6ddIduCbKP+TEqXiy0cpVLvz7ET8qgRqPYaWTIt
7g1sSYI3LPt48RUE5y13UnZfIz+wRxEwhJ9d2pNuzKgqZEQc3v5diN1+ZVfd/SQtURPFWCUd/DOr
gGixEnCms6+WNiINJd2b1H2tM6El6ewFop9PrpQfueyRl85liscBzwgVeOS7WFHpI0AprS41jHDJ
ppLtetjOIcIj913pjolfIaStsYbUq4Nt2WyjkuHtcUgsydyRd9TFlY1dE7HmTRlcafbwQjjpYS7c
VHKEzpZUB/pzKEtnkZTAzIetlGCTQsCIM7IKw5xkp66tmWN6bsfQu+lWAEG8bHfxQe8tvrZDKJYX
xklHpPpC9+9D71YRPnF4ODTh/kCpA+ex7HSIHCkyjCK1ZSj8DRIFREGGSrhBBCAHlQgASIo/ripI
A+vSGRG/Itk1j8lmBNzxDBHarUZ7PeL+tXtdHYFGKemdGH/t1dkBRUHKahyA4rsoQBFg1y5K1EM5
UwEU2eHGArk+rfBJSwhFMdYxFUhT/ZKwfPukMcUjidUq+5/1gexEGPkRRgPvZm6h83JvXO26Irm+
2tWeJXAGB2CjkE/BRwGAkHJmc46sDPAKWjsamJmTW1Vp3bjq2jBfPd4fv/Fq20proR5TaHFOfUUk
zRmSjaK5AOBHlh0wJ5mEOP4mhiGf6LERsTtsUdubN+7hj1f84x6uvkOMml+UIBXl00wGwI4tEV7R
T0Orr/N+/7iQ+Am8e82U4BTcyif6mkv5r99/tbykUta6ucA7RtBpB1myp/JuKdlGC6GDLavoDadh
x09bMT4WUP8FhEfO9Ex4uF7MnFaINkWBCwgTFndY/kQ6zGz5lMhqlJ1t6P8GVF8VNSTL8GAMUB8V
InxUSDiIhBtvUruGBa/XzxUuVk5LIqBvkE/yMyKoxs+yWF/hQcKH/xBnDLHSGr96aiCgXPxsX9Ve
qzOjfpj1xkQyfl5ZOgcFjim+q+CgdBsaST07zZoNwRCCaTJLmJ4rpBkInlaRIBtwuERmUDvY9sQz
5gNX8Bsg6mqbuz0SU1cXC2AF2P00NhUveu7OudvlJ6Ej2HLgEkbBqUsgPLw6WdmemrdjtEoFiV+F
5DWXt0bv6i0Ul24+vwriQ3JreMdfNcKPVbd+Gd++7mpMpULJU/nEpVac025TWYMvPCMsTXtOTgPc
MvLp3wtduvWKrgCJJS/HpRRy1AjIga6OZbGbrN6JEHkFwxRNdEfB6Roc5MSFTaO3BQtOPdCE3Av3
rJ8j3o07DyRHHJ90OKHgQLLRCRAMHWrmffWCBtS/RdkqN7bAay1ZLRlK0kvYHnBjgPZIKTgjQIMM
Xi47QsSWglAHtqCtU+B9hguRCVaHmHnNQd7ty0IVZ3FQaYJSxzmZHSUUewoZMsrxtpBRffSrlmgX
nI9fAjQ5IMVFm5AJgoaZ1hEDLwF3IHBtMmNETsL+/Tp+CTGuvpiv/IdvK2DOxCoXtEQ+SVD7Ijt1
zY/k4LJAFwrVk0LGt+gUYj6OBfAvWTOmi+fRMYIbG/8vcvj6NtZ38O02wrFPwYVhC0oMQGY0ge77
kYOhOLE4UuLAg5ev9jsEP5PyEaAZcqFyCvNbaHI3rbyYSvLneYBzD4OgBA2B5j9vZqgXdZyMMjpD
tF3A1iMC1ySBAgOkeEG/gmiY+2Yj7ZH87I1em9PhsXArl1sV3gMSO4C7WPIRBhGGxip7F7lDeT9s
gqOeM0xkB4eEv+OEDB+4P7P1/z7hpOFY/iJBiIHEf/gWJ7jvMjxq0dRAM1itYmn78gU3AdehbKMx
FezZ5s6N+0UNsu5ReCvckQgw+sUn1FJemVMtZBIHom2Gv8eZy/dZo0v4kiFPZF90XgorIJLM7MYN
2GCpng6bweiAvwEbmwu2uJ1J43ZWR/EZwih2LD8Np//USWdNb/IOyYBecoB7F//rcfQEw1SNh9zH
I3Gx5bnlKYYwbt9/jkw+1j5ux09cbTM9FkAIPG2yDM01oBu8R2KyQhuavzwOlrDXAeoetU31Jnv9
AqKtZyh5BdgYXqINYgerehvBI7xp72Fdw349KlgjRUPHwkbKfLuLT4sFVTlZED2xUntMsXRb9OAe
hDoNE4yH2kxcXYWbFhkCHrJ6vMhd/xP+isdUhQmQ4W14og18YZdigEsER+suv9c9CW06DK+IT+Rh
5R7gEemgIG1ofNLeMMeic7NzRIZNcifbMI+CTCzvFzrvEoSfQrzk4S+BvvY+uWtWpwPsscud4gC2
Tx4Nw+neExCMZkYjisj8iojIRVw2s3rOMzDBNki28QN5QZCwp16vr0Swk7PVBpLEuPAKGCRnofbS
k0CRTbToZuzX2EZXGkoR1oguBapXuD41n9tBXb0pPWkNnEE7MpwhAnFSO/TKZziOc0RF2807suft
EoT7Fv5UCSekPMLtzJ0MKEYS2COf+2Nyxv/0lO2LV7CRuS34KoR5F3juawwzTNAxsfjyf0g7r+XG
sWzbfhEiQHi8whH0RqQo6QUhKZUAQXhPfv0ZUN+4ncnKk+w4/VLdpZIIEGbvteaaJv9StuI3MkPM
xtkdBTWBg2Ewdi2j0VqHqpH/rHd0pKCh63Sn+pcc6XJ4sbRZusqesMM3OLLAsNGWJzbq4fSLDy+e
yq+h5lZ6FT8hf/ejlDxtO6qr5djGNpGfmRMbyAwehAxdVkBYxDjBqXGpgN39Ibfb7MlAg7crv/QJ
LzcOvoCCVs1nFe71aCgO+L+ArQddpekNp/Qt9c9uxd8yywt9eW8G9u00sRAQx9gGiZh9s/CjEE1i
q7TDt3BRjxceTKpQN1dmxOrKaJz84qRzGAxHA3Ne/new9zE97LHwu48cS0b0N9Eog4d6P1OVGXbW
ZfwcdTXiDkgBspugsrKLn4XsXzpfmizUZJV1W0wH8PbeGdEzipjceL7xrnMTRKaeH+yMCMjDcD6S
nsPQDV7R/rs0znVvRx/cyusPQF0z3NAZA9Z6t7mGZHHUL44OTXq21mvks275Ej9ft8l79Nwz2UDb
GQpWLkBetkljVVNfaV0NWjNXAt7cT8CM9pVSSNxiV4jfQr0xiViZ6lPhZyFsDaez85mIU9hYyWuO
gmccwukV2J1Xemicp5gcobgCGlmOnATcMGdwWiAYE9RAJwls381NF+qzxgkzxs233YhCkuECX4Ab
3DvNs3hQ56OoOfZTPBi86xIGNRS+i5cc+Sur2aN02uOm55y3Ku3b5bUJMQ35mDCLd/vGFyazrPHU
eXy2kY6KHk7iX8iTcefgr1UX21a5J0Dpsq+1WQ1vCZPIbkqYxh7uANoXB7tOr5yFfOXGHo5IQDWc
b15zxQ5YMVbJsZOYG1epr3XTDmsPXvy5ujVItfwZbq+z8w/SmghkYLCsX2aDaZc/mLrNu8yV3wG6
8XiqDcCO4LM+XD77WfYsk9j9s1sXawV5s+6wiK6ihQ6CPOaASNihYNYmWuZb8q7PE7dQnfwJyaTh
VZCmwb8Ve2zi0PH0h6S0i3U1DfYmDrnx/HaEQqsVjkbHWzFqUxblTMGDgQassvGyhpGHrfUSRjha
cEzanob30Xo0mWauiuKMzniw/ByFarhE8zq6mHraKfxs9viUutEXnUG51LzCzlZyy1XE1dgi2QHb
digf4RNJA5AggP+7L4z2MdJG740S9HSdEYRgnIq1tkAgjMeR3jpd4kqn3BNwSeVpoCzwMBGidLcY
99gog/38qT6k3sgZDFba8cyisBf9cMJCPFqMBm40k9YNx9IwZy0/ckTfq2E1To/5f7vJsVqZjnpQ
Q1/ivgcOdtDZGj7oPILoTQBP9JVuQh4kvHb98yaaj1eBP3D603kzrJnPutc5QoeGXVHZlx/dsZ1l
8+bLnNVzcFS3WBWMJYlFeTJl5hGjUXL5YXZcolGQG1p41Bik2zCou3De43hjlIPa9aKdc4Vvz4kb
73oMKezCCT+BMbNdMg2f9VmxSlj0cB4+tBtp0S4uJ6aVRxVH/t6Xj82xJIGldIXe548nr+kGZMXN
P/BwQmhGfsORwqqeJ6tiFa8Nz8SkhkNob+enal5vcp6JV8ASrA6KlbIQmRVkFj4z9aFjAw8cjneC
AX0uZpKwiBheRUjtZi3OnhObSb3xIWwFP2Z9pT38uuKPh4PSiTfrzErM7nchgs6uejeDCYn8KEYB
zIM71sDvBd6vhj35LOb5U4YTxrgxl5tqhYiRQeauy5c3cXFrHwCp8h+QcvK0yenTZEMlNvOuHBzK
SVNqkkhtAh1sjJDiJC7PJpYis9Hlgd3DIdl71GrYLBMx7Uh6bFc6FtNfoSsQWoIShlYayawjzPLN
f0Bf/QN48NsZ3qHbtV7H0ZAq0m4sdsrMmWC/5yReoHAuwx72l82Yf5KsR6jtQf/w6OLcFe5crluu
9DdpNzpkUCqCD6Dp/OD2wuS8OrzpxsmcPYRLpBEJusMsfvvKd0hRalyNoruq0m58tXhFEAcYstXD
fMcstbkCXPpYERcIRhjmk23gQM9YNySAET5ynl1z9wrl2ZyCyY9GFyY7j9JOLx0iQOt2Q4rsUJRQ
YiGxZCfDK2bctfCQaphzvlIudYexBtCcGw1/7GjKIUKZO/6A6q99KcrRCgkkl8ifCjph06xajO/n
I3kgw89p9FKYSzFboDoFVMRRJMQEQl4xwyamjCMxslYvPkQS1XhR47lcLS646I/UGmM57p6KlLhl
AE0aXN3GVSZzukVXIdNi3au9VPTYRfTJAgr/UIWIuGu/VTZts46LY3JtmWlhC1WeHlJTxt79bzfl
DkjrG6mXjJybkouvt+GUaF9Jeoi9i11gGWg3qhfJr0NpS7f1aAKv5b6Ai9jDCds/ZHU0k789G3dY
WixIaSfU369DQAv5OlbXyLkVdA6Ze/bQmz14Cf7QMP52wDsALU7TMiZLXtolMzoA4VMGXRoHubph
6/Pv7e/hi0ck8T8vNtjNv7vUu5d+ouQoBxPV3FeO8CQPno7SG+cN7GHZDvBgTdhxjHW/419LLvYu
WIm7+lmbKm+4nhrH8l23aAUPgxfNML2ury7S/J4KbmzWsPV8h3icw4l+G7xsBqgu+NB63G6GQNO5
2vpLNO3tLHKx+VY/kyX28lc3hKqqynb5U98C3uZ0cxL9VEtd/BzPeteYA8djR//cupdnba5umC4i
dofDcPXONDL0khTZgYvbU1lZClkiLx3MTPPEfxQmVlK7RYWtgB9XTlzN6p+ccplO1Y3ypkyhSLfz
cJ3lsPD4h/wEy2Xy0r1oU3I63Os0JKQGafuatokqWVhqcAHIJwBW8CFbB+/RIQRB8kBAosqPZrcX
rhWN/DtxJrTder6BL8MYnwb/ABAgm4hSQAFEO1wYc91ipuFAwfAku1mqMJVsfPascCEL86J8bTA/
Dy1p3q6hk7+wK2Zux1gJo6OS3+Rbu7cA9fvgDc5oLyRY15/ZFjrWZS8HSNmt6iC+4xOv4cKx7p/F
EIdqTKoKxMQYUIp4+u9Vb3jChtPOGteE2s2wGMp8aBlz4Cr89R1Sq3A9cVSQnW7s+MmbmPXTnrrl
E45T5jQ/UBKpEGkCq95lEDKqNcak/Hr/Nsrrbvz6bZbPi23VWqHm0G3jh0VHjIRfrlbn3MUCipY4
20YvtEGq366ywiFSEKxVXDEIpF3/KS/rN9VrloqdBV72I6WT4YKdCXG3y9VGgFKqyZ5hOMiaoCGI
x/iHuKrAW9BZ7TCGmTEQ8jXeZG16daWjTjt+sT6iLVfrq8EvAcrlCS7qcyHZ7Vr2P5olC/IbJmKs
lTaQS4NhTm4X5InFqMCfJvgIArZMJfcCgY90hnTO500MS/8g34KcQXpV2VPs2wJXfp+yxlXmY3Zk
8xHMR3sG/mCl+jE3PD4AVEyNWexwTAUGIv24FW3Hljfyio8SRoWJ/BSiGyDAOxZOH+1gJZ+05QN/
jq3QW7Y5D6vkk6XdoQk38DClM6wHJOINomR1iXPuR76bnMzkJYWFRuAGlXg3JjKg+xSpR/mo0ZJq
r543Wufrk2Ny9gZk0z1VXB583S4rJdgXxalovTqeZhNUYF6FyUyLN0y1yOoF5kvCxdprjjHLO5dZ
13Cqyik9sbCG+wFLG9XdFT6YF/y40lwyoIU5U5SnYiFkTj7pQfff2H3oiM/D9JY7kTYP+rn5HkT4
l1vGUszscHlZ0mVir7mJDTsIcRrqnzp1MSH4MttAi5bIZ0hEiz5ElEkNWdDaZP1RFOZhtUous0Tz
8Ac+v05oqTK6DuEnxpXVmiI+uVnyZIO2v9ChI1rysdyqPxOfGDL1OeADGem4lKYmNqP0VYrffWna
tKzmBXadaWHhw3Klm9QGqgGGiCsxmF2bmQizFlMxllDemWJBXZCTn3fZF7yjqkuk4iWYntMl4Wwo
/hrdNlkomW8TmaIBTWp+tFCIMtgnz5jDutXXdabQXofqUlGfBWlV9i/y7Sjx0di+rDKmoEyWNbIa
cDYiL8jFLmWDBmXdfTWQqNzENT7MZ8kXT3hZ9VhS46cV7wBlPfg3bkIT3ZIlzM1PR2eF14y5uHDI
VgQrrhlisPNcnoqd8jFZ0UQZC3x3JOyxzmDVjGtt6KMHip0nY49DwyyeZ3OZAtec0cVbFZ0UJaP7
k+dsyc318P6FSnd+Mvzxx4VNvAptPkRHst4qtphqLqFHZeKDPfAMBj8BUgT+4KtFP4ApR+hI690x
I9bi4hRwIv38MCp9sunk9eoHp8gfZTb67DhMz0/U/fw9aQ9biJ5zAcaeREMZufGqmtNyIVaiAZ73
WIxBMRctyavowmTBajcKJHkkhIvozXwmDYPTvMFA17DWpABXlhdP20c79bVaBafwCVH/SvKbKX+E
ACY4BXuaGdpIfcTyS2x8I3fsOuLpk+xSX4kWnfYWk1poqFyi24oL7t02YLhToqKqKZyz4EQPWX3n
zLSLCQQuHGz4kmB5H8VRaDfJVDgMvFp8JsFfWPs78VLHsbvdiETm8nTPGCmZW20P4YlmeIPn91Ld
PJebfoFNGbvOJj7y+mDqLRyktbDFRtsO3kxfnQX7c2wLM9X5e3VDRvGDSuOuniopMuLkXJh77Y3D
Tp7CbKpCt2LRnrOrfxnH4guEdTRn1FYYwkfSV3x5y4JNTAUdhCv0p3hyLnDRu5m4dK1z6bVUUQb8
RKsbBcC+8BNbuxDmUcAy5lGvVMoXG77xkx2XwRS4qV8waueRrNjP9EWmuvGydWOGZbnmdbiwT1Zq
tcuiaZG/3SRHLBb94DOm4eBsJu00YTvK7eqVfWoYRR1d4F1rj5X+iOwUH46mm8uSQ+wkaz6yegTH
/bTt91hofkrhhiAwEZSoWIRNhW3Ht1PFgS2dm4AiJ3Oux0oZHXjR2g4/ok/1o/kh439NRwudwlE/
MJU871jQW1YsFjqN1ngalezJbMTnBQU/DpwsBB27TgFXDdO3oCTs1R5wu4EwcrMljNFd5cjRrhfH
0DiwLFogo8Vr/cXOgJvXAbPG6gkWbNxasysMJ/TpC2BeW3WzzfUn5r8Y8WNBdYid+pio/lCwYVU3
J2lOiblrtKlJ/mGAn47AOPOMgfscvAr3M9QLVvKsvWbc33ga/MAgikRzE629reG1iEYGGjkbW+sk
nVcSEVxbBgvAzSrY+olKjO305fYRDFPptanB85oTp53g97CrPkBB2Xjkt8vb5SjNLoo17Dt/pJke
GnUVEq1Iy8/y/jSAGX2ob9d8GeEMRQbEKj4VT/hKSvz6e0x399K+pL07Svey2WR9nXgSZBO337JZ
4ZrG+IiPYKirH5VD4lw59VeAYWJWi9PnBA64F52Y8CfBQg5snMtXfehHJ013jR8s2gKc95ylnxvi
17hv8W4bnsp4ImBgaUEGkT4TZHmkIqljDEZGaT3Bi5Twdw98LdK8urMrDIigkaD6wbWPZ4Kl74wl
j9uUHoYOCkRwHrpoXQvH4c2AeRN7EKEE8e0azEj3fDNRc+ESmTkmoB4Q3D7b54SoiXZ6SJ2zRwbo
uyCuJkyVAHNhv4KrdKzm2qkSN5ySYb1f8eJrPHab/OzGxRZtzsVO3rRmdtNs/dn4pO7DmREDd17R
0iPuFYZ76Tcqelwst4iVnOevCF2K1E+uTsHOs8wPcPlLS/xQCckRodXYOpsirHK74in90J+b99Dm
i2L8BoHrornJm1l4HJNNbwBrZ0JqU0SAJMYeqI/K5THh7dil1yVQgGZVMhU7PvD81BM7ZYuFc0EX
7AOlKfErWWLNig8/ezkb4+SZ9ViEEiTYeu8nF0fuNgl+ESxNuR/UeBFiqUjNP+yApGrJBWzP8Hvg
9MhfqZ/yp8Alp3PkVkBzvU7ZMFT7XDoXT+V5xnvqK6xOWvQqC37VzyJjGagoAshF0wIqeFS0aQ0n
CXdn3l8uGEOFcC4fonh7W119PI4krrNkQTmGriywrP99cZ78eZz+7y7wboIvxhdZuuZx9DTiLxid
wOJqsF6n5gO+HoHKERyXHib3mI/2hLsxvh4outQXQoiBuEWsdEn3p3ohtorJW0DRi61g16yKgCyN
Rak+qeL+eiGKrfd1qFz4Rw4Un+EwTy6rHL1HtswWlRumtnnUV0z098oGws+N+knuHAqvFOyAZu2H
uqvwBQM7mFEJzifTFtnNlApBspKUEOx5li34u+aKwNgWN5DylfMxulEWvl/l5Uj6wrzmvdudW1ws
mN5DVXNMqO3EC2fLJF928bTu0fc2rGZuUElWfN42rB7w+Ps5NhhsU1Tn3PSlThRI5FUpbZAwDZXp
g5v64OIad619nKftZJKGI+OAB01ybz5ogtc9hzCtCXl4gOH9Qwn9r+H7/3+GvjWTvwzftSJtL43E
4TqE9kw4bR3jVg4qACi1zL+jlfHUO8SK4PKSvAzUjo+Qoz8AR79iGcYdmtd3sVnElwjezrQZPXrc
3ov8/4Ph0v03vQOoxEIeDD3im+IEzpC0Rps5TpRGXAiV2gM20mQEhu/gsN++1V3dpNbJ5HZJ+Vbx
rFu203TaejxQgOmPLt+fEK/fjnQPQJ1L6SwrpGePbin9u2bj6/36mc/y0YvkEbdZe/S97lhWilBJ
ZWrwvQrCK20QH56Xm+FfGi9k82F2n4nPcesT9xcC0L9RABRWqdrskMVkWi+/zTxWl6fh7fKqveB0
6g4QZIiQ9GTQCuQ+2C3bhMY+JePe6+bb8zbYDG47ux4EiieM8LyYwnCOto+wiTmpQdvRGhSecftA
e/BodTXuV9dLbp61MZU8mvFmjA8MbnyqzJvxfXFxAEUhMLwb3iiw/PsiIP0B39MmcC5lUdNlXfvG
/355K9uoqvQ0BUxlEcBkNHjy5BxlsM2VVYrFEEyDdN48YfzjxfmiC1f6lT08chuqsjFktcEK0E/w
IyZkvjs8OLc/PAG/ndvdE9C2w3AW0A3vlLdqSTYeAkJjWR+ZnQN87nVbn5YeDd9A2ARzxMaafGXT
RwqGPz30v53E3c3pI4QhigzMO77MhWIX3uCP1oUpsNmGDvTBDfkTc+23491teYEi9H0p8qXFbGEk
jlRZ6U+0DlBEVdKeejdwAK7Yc8eECc3B0m9PGWndEgudWuxZk9grCGiBfgHt4cwlIit8WF17r0ro
KaUHbkXSuEfcLT6/nu29voN8q1ZsMpnBTDONIKvQRmAuWduNPleZzqGvIjnOiVA6ev1yskquPgAK
bW/49EhBrjx4Wv6xnSUT8VIL3KiBIjKtl+d6WcfzRN2fFXRz4HwRYysIK9qmUvy898thSiPRBG6W
zyFFCIUbOW3vi5jROGLpML+RCRfLX1NzipmySE4mKrnUzt4CyU1LP9kxCb2R2/ton/xDrfXbJR23
7V/eyEuCFi0NeSNH1XXBmRlToPRW/85qNJysdXVt2mAB7Ot29pxCc8EUnQe/s9VkppcQsayseoYx
NI3c7hGTzzDHTfL+jv8yp1TuTk82qyrNVLHGxEaaY3YaLfu52oxRZvixl4SJoNTVVuEHrEVCupmD
HW4okBhgXjyJ5kW1zj9x46jxW4R7+E5Lrh0nAvW4fUXfXtRkH4CMm6VfMk8ZJo5Bl6oUdg93rGI0
5pqiczGeRDLOUQhqoKnMIyCGMZ+n6dpdTufGoqlv5xkU44ulvGm7eJloPnFxiCCXN4y0yAz/ed2H
z+PDUfkwxMqrTY/PR4xk3h0CjxZAmynbCjKaAlg/BUe40vQu+ULyZ/FixPAJrAShREa/ZONGjy5B
cxGOtd/sePhnIRbiMHmtehEf1dkEuxGsmN2SMT1csBU2EK/GChruRxUDYQmCVS54bBNPgAjbfqCY
1faTrY55bOm0MUNxGJOLEWSSW1fGR86eQHX4UGUnRc0iOwaJrd5F8XDa8CdfjN451Spb3l6ZedeZ
f8F1I7VM+lq7YNHOPViwl3hewjphfEasFF9aw7T2WXgiT0ZZ4VMISbZ5yZZwyyqEVQSYzeJtuDfD
9zaeKXNzEx8AHYxpRchJ7Sq6Q1xCsGtdKHsMDWYUk4k548c3pN3Fohs9jn2DLy1ZZuUE0rSoV/gw
v45YuDTCFxhdyNjO1lbXumXj3Q7K7XjDaVjZFdTQuELW0wzNjvHDGAjMmCbRNuZCLDvITddZDdR1
QQX/bMLiDKwbow/9hD1ZAYTpaFvgiY+icvuvcKfuNcO96W+mgeYWoIR5LTnxll7MCzgDkteubrNq
EzuDTKDH6GEfOMoWxhc8JvkDEteYw3GZwgk7w5czCMeF0kXD39V2ZeBw+mGuQcsJpBPW5x2fH87r
/hBv4k+GHB/JJl1pKuQxzFVGa0O7W0AYG06MSUH7YXXhaLuKwLEjFpWPtrTGQIxxopidAihETxfW
npmxxJJukZVUMpl3XY//GVdMIk6A8mFp8WlgmGvjUJ1KTNpYCQQ72AJ3Bw4zetQ1txOXYZxEQAOL
N8UTRL7LXOxngzLjzDWVeSL6XxREZ2gdEIXxGscgHEkOQwAkJ4abIFwK4kVMuz0FW8jxUnXPO61z
m9tnigF89z3PJsQA8GyDgXcWHCTxRSe4DIdP2IBtyDBA3Cffx7043Ue0McLZeZdsCL4nyQQYpnT1
syf7xfY736vnC+kkvSEru50uowm9jbmuW+5G/kPkca9AsDOLHU/G2OQImH5gVmCfFb5YOr/s8pWw
jvD1HvkSEP4y0yPDczc6XWNxvEqZsNTrcheUx44uBByhc0kBUHwjdsvpZQG3AbLrZZuuqhNeHm+A
9r3VgPJMQF0caUB1MA2EqfjE8wXdsCaKLDpdvopT/dq46jydBb6+h7SxDqE12pqD4dkZi+R3AHLM
Lcd44nIZsixgD/x5wTQZ6bF7/oLnMYs/cFsOYa0y0K6eEa0VlTXMzwz9NiQmZCSNq+twBUOAYI7U
7eYp09fYSl/4x2SXrG/zwk1OSeyTSCMR7WDR2GYVdTOrFoJrGxMgcyWxrF3MVVIvW94yFcsYUj6h
kr7AGxjmWbDVoPKBAK1BUHhpFA+zPC1kfqOvuda5RcgPEqVa9yeTuRzPU5nVsbDRLdyyHzqLceVf
wvesZpIbbFUUPWSN5Mwr1Hqv1Hi5XN8aBNpsX0zM2TUSwUXJmTDhra+nqviSznu5/ZDMjy7xc/1H
DBPKShC0lY1fKLsMLAtXleFn9F5Cl1hDjQSoDw+yuAni/bmZ9aQchOt44mcZAT9jfHU5ZsQQjS5N
+5tnim8GzGfIYfm0k6Y1TMGQ3Ac/hxMWOT1zKkP9OounpFtW1yMC8q7BYAJ0iCtiFevLS4IVgOwM
hgPJTf/SSHlrZiOhjAAuX/LqTeJnGCVpnnbzmtoSD1eSBN/6AyBUjaXlLAZWc5AlvPbL25H5kGTN
AYyaHaw+G66g5Ffzy4afwLR705gmrRI/ZN5LIyDRQgLnYaL4eYlGdhPzmiNJ0W/aooTt+9Yw9NhJ
JyYwG8wqGQpAbwLEui5IOJ71T83x6hsnCE4YHYo4F+SjsebZqU+RRdiKHa/UixusJT87Sh/Kvjpm
R+YEKgMPYzfEz526LYR9DBbIT/yYMUTmV7Dq2AW1GFVYyBClXaA6uca2ct23p2hHQEp/2ak/sCUg
f4+WXvBBQhqYboWrsLZOkehG8WLssVbMYXCEupxSgDJtHn9B3Mblpi7memYPytqQZz0ihpngxSvi
DoHT0vSl662S8FLiWVahOr3BlIUfNUz13GsXMknrDDsYc5yKo6kv84wRf/BTfiVRjgH+8rLRnRJH
dyaYht19VlPBMZdSaoECgULgXkGOhLK6Ls6n6HgrLJXhmmj9vcf5h/HpHYtEu2svkktXCJIIs6n5
HLEC8chjKgAWYMW7TrfKAgLkf3vIuw6jyItbIqd0GBJDKw+vpWbDG2J/spKQHwQSBAnyob/siHn8
pWzU73q58iJFUtAPYy+H9pMRez4Scfc3+J2jsv+yeWQp+ye86Te6zN2VxeY8TMKKOlqZVqqLyLfD
5ENOvALWyJKHDq5WhQqgPw06ofF0VLBrCfYZS70H9/gRe+3ugmuBrp8Rv449dl19YkEDIR6i2DvJ
q9hNDM+jV/1juEb+U2/2S6V+35sJotSf48lE2qXxzJwwQt/9C42SPzr/s3UwxtioCjMvi8lJI9n6
DbODz+jdnCoEuVBMzYlxQHN34cUIvfT094vy6Pb8o11rgyZOpet4USZeN0u8btRfzrPz4UZhLrjl
8uZCVA29Xaz5BhIxTGUNL80fWfI9eDDvYclzEQdyofNgEvnA98Vr65mG1Rl2zKQYdjigL/9B1uSj
o95BkblyM9TGbLk3PxloQphfsytH1k23Evl4wzn6p8r0dktAS+hMZsQxJSM/kIEdsz09n2fCK4AL
nd83qNg2N09TZtnZZzHPprRAD+7VH4DTX18lY/w2v7Sk54ncFrVaSjumsvu2W75BO6Xykt4luOWv
FdKBsZCWW29yCg7xO0z6EhLeShU3VluDUYzJGud8DnUgEx6c25+kZb+d2x38Kd7MSOmbbjw3KbJx
s3DqYUZtj7ENcWTgNLsxelVnVB4CJAIqfz2CbP4IEf36ot3hom2paW1fjTjVdATPbvY4Yh18+a0A
SMxsgaGg8/c7MnnQhRt3y2l3Lqlnxne780azpc5qV6hcbAopDIaadeqZTJMfXGpJeXTUuyVVVgU5
7DSdXnVURfqDvMdBC65cRcZg70Rnl8TmUrTjyh2otGN7ABjkniSe/lNcMnCMfBIpIaZY5FTOhASn
Xzvzm8UocsHRzXiHvMU8m8enmV1Cry3X2AcVh7MvHdUlozeiItIxSAE7W4G0htxmTN6QQf4uUKQi
kHnHgw6KzuQy5rDC3Kk1NwfHNZA6TMkIIdyJRMxqmJsdmSzmU5B/EfGqPHdP5epyvMZwN532si6h
wLEPqE4Q/7hANGBqTvpyQOe3KYkd0O2c0txnrahmplc8yUtiisTJpp/MDKR0KUtlZWdb6f2s7kTU
KIxnxW/9V196NdSgOUQFkF0MDdwSYzULjR+OjtGT6nMmM4rol/xEgDlshprvsSCZUCP3LkQ5/Bm/
BPN6MjNfCP/kF3nQSBJusaZLl5gs6cKmOnPXvbSw4dgZ0S56yUl332cABZRkKm4YC9PYExgqT5vG
7ybrS+acqY8NRyKTEjjRNQbIH7MeEkL30VMMZ1sdDMS6Md+kO9oqP3r9KMXLK71CwcbR8J71yVHu
Pmrjs8CsgOHgVzcQ2nXA9ccSzJe82Q39viMR9xotEp35N/Zt6THME8dMrCwnoXbThvi6GdZEpE8N
PpLzS1F9hZIOUgCSz5DffOFzxUNe+mK7UAgTCQpy3ZfSKSKZxtH7XT2iPgiaH7xjj/bPu21bbvpA
ifEq4LXmfm/GbOlxYDQK8x+OVh4cyxzBzV9W2NukK4N0JBPD1HxmVR0LMnpd99qhNWn9B9/swe5j
jmfzy9H0osmHi9CPR0v3Ur+/XFf9KqKF7fFAV9CKKXC2Hn7HP40aflkmv4e9vx6VtOFkEsNfLiYO
itPiMHHO7ncAReeKy5CgDh3HPvh3Dwd/kz9hqr8e+n67TaTeHMZN/vJzNKZOSHSb4aZ4pvDEzLHD
ybKazCIRI6TWf1hvP1g1zbvdc6iHSWcWKDuUadK4GGuMduOQTlKyeKY5aB26JdqYv9/jf1jy3TUW
5t2+2AnBoDUN5W/MorLPYCgG2uKC1Qys2lGrINhY+yuIvbR9TBgOhgvrDqsSbBODjYyWaiiPonl4
1AfIf0Lpf70Td3tlXqeCEorcicG0bjiQX3V6ENHN3xgxvYqtfT4OI+K2ZvGD8hsSRbttVw1eIAKk
qHX/Q9AX18tycuYMTafUdn+/ao+qCfNuX22Y9pyzM9VEj83qyAZGQlsByVGu43mqzkYL9cFt7M5c
EkjIRIA2uHmwuUuPFoO7bba5qjDuq7FXgh6MRDf0r8fRRwryEho9XH8XeDLb16Vqi75fn2T10cr3
oGEx71Y+I+ouXXJh5UOFPvYMGEaf5xd3PAcY8A6MTd3GQ/PB937QCxvi3SKYDrfWVDPqqP83Nx/p
aWPxhobGbrd4ebw+ehwnf1+TDPFuJazrqrwlDYe8oElwO4rERbUlFo9wBppw+EY3W35m3Py4BXj4
baXfF2FRzgolDb9LOOzZ4ONeUeOjYNYOV69YhyUdD+aQD1fhv6/9hni3FOqdNmRNwhM+XmScp8d4
5jF/ierx6smuXqByfDTTelCuGuLdEiiek/wamiyBtdtFDqn0iluvMNyAMpg6oG8Qi70hfvA8PVgC
DfFuCTSvmpbLBUtg7dL3x8G0F3fyVraC1P1O2Ja7LfmHoyf8KFtW58M4KJSYDKC/I8KOLI5He4H0
943IEO+Wv0BpuqFLebVFGOMRUozr2xXNudfuZdTdt5+szKx2mL9OVRwaILyFeMIA6MMvJXIo9QTB
RyN5fLDq/f19N8S7VU9XozSKakAoDHlviP8Vd+IbPdoAgTUHQBfx8+aMe/nfDyuN69j/jgkZ4t06
d1MFrShHIVc918a8RkzS5eRNwcVB8KLJABNCeYZkNu7Pk2kcrFPI459ivAyzDRF2cLIrHKImtYUa
F63no7N79KLcLYJBMzk3EiDKTtZnCH8oARlbFF76ZnyRvjoQZMsMAsjRlSC2kjW+uaBBe0EQTi4U
OuLFf7s8fhOBfqmfbrcuaev2G0bSKi+6eaP6EqOXkXoK3OoFL5DyVcd4MON/0N4ak7s1Umsq6uCG
pyMeJZBWMObPmrDjSGHtKdYefs8HT+P3+fzyPc0MQoGucOFJCR7YfaAZj4xW23AU7KMhGgKhj2qA
8+TBLf+H4/bvNZPxvYz9cmThItzwqmRJbqA5wlt26lWMDvlb8Uh86Bc1xyx4//tb8PCgd2tjMIlE
XVZraRccq2UwN0/pLtiabu1cDtW+34xcPHn74JgPnu3vc/rli+p5cLvp13+txwQT1gSTeV0xFjuG
I35KnkBYcOwKTIj/fuA/0o3+Xf4Z3/vxLwdW2W6jifFdX+kJ7ooearMv5oFYqgaTlwJbbySnkMeF
HSuQc0scpqV2xkQ/l0gqndZQbpVuakpkwYn/ZfFnfHcRv5xcFrbxTRwR4xw5QXnoxVl5PaoRed34
bYQwyNIX4qsQE4UZvAYqUOJKK8ap//UbcLcw9rF07eKM5xC3gLE6jntLLEliSz4m6kj1oYf+RH+H
ZcmDLfNBo0SM4O9FidRITTYZt0wokvAzirX5knVTlG9esbh66faM+qH6Dxmik+8y4C8bwr0HlpC3
8dC23xt2jwj04qomRkHT2m0UWn0/QleTzAes35hYfacZKfkm1Zb1KIFF+U6x1ocLQdlAoLMbH3b/
MNNP1/cGjx2yNfEtgepX+2MG1VhWXl901StKWzNmCuX0q4oP4xYLeDbe6rVejRhN/N6f35vrcoJL
wtlkQeBXEU7f3OtT3CXIvhwtWF+x86aPxHvGZRY2sQFCbigDe1gpc22U6/HwvAGY2mlqi7gkhVOh
9ZrxE8lVV5wwclPhfYIeq8DBLtdsQzc8I0ZMrET+o4JXebC4fvcevzzjfSBnfdny5kNmmWyVHRZH
8if0hcbrXZqN1Gq/sHa5rkZ2BCYqo7r+tkL8BI/5f0g7r924tW3bfhEB5vBaDJUUSjm8FCzZZs6Z
X38bdYBjidY2D+5+2diw11oskpMzjNF761g3MajzYGa/217/Vc+rzja4tmxixCi4HflH6Cu+gs8o
9f3wgFhqXbD4H7bNljQXfS1TWu5V+rA6J4VC7QJsFlwY8Eu/MD5uQaUCT1Hs84Ypc+uvpQn9h1n6
z2UXn2Tul0Ihqkxc2Ttyq247nDHSfASCtB5EmsltLEDgc4Tx9t9T5uoNLz7JNu3avi0abN8j70i2
JZ4y9VL2HqhgObDQt4KT8d9edrnbiMkUzvuilW9CYPNsCxn8AuAlpJY2Gazk+12S27Tz13oNaw96
udswhjD1/YD3i2Lf5LJUWzkBs9H4NX9Cg0teDewQZqT/8jkvtx110qRJ3rA1N+5kDNq83OFt3nZr
h7GbSXDe//dh7H9H1XLDQQ8o0ECByDc6ZRDFNg8TsA819yhnIpHPXICDdAbltUr+2pj6+PtPs0Bn
Cb06JjTfxIPwDOgc1NcW6FLjms+z+l98+z+1ar4/bP+523lu+nTVrMjEQdW4qnrZkLhmR6RA63ij
5400DMzJBogE71aHwbx+BP1+4vtz8cXJq/dn+f/caIf4hWN7I9GGHY5ELRngMgImQPLfiSZbHVbf
n/j+XHdxtspGuW6ygmEFdXl/3k7AL8ND4CFjcYVLbNa73EPqgevy39PGfzhp/rnuYsJKVUHW26Sc
X/F0kRQbTrw6OyqIR8SWXpv7CUmQtM0mGwFNRDGSRqNxP9opELXL9Oz4z7ie/ef/w3w21zX+XuT/
/LDFfCbocV8bKWO+eZ68/mrmlQQEO/DDmD2VlQ3n2khfbilkUZdCq2LMJc8N5Q7/aEES2hYp6DBk
c1gL7Wy7popem8OWi2zlN5Z6TrhFYdcR4EUb54PjcgL8giDLS+AgIXhZrbLMr/QfT1ZeVJT8WGnb
MmGIozN4BKFGgjY99E1/OSvWw72UOkJK4VDFe0zxlEX/30PuPxwU//fNyovS0rms47Fv2baeYRkc
gtat2UMIdjACoIly9//gtFn5qD8qQJ9mFL8QUn+QODtFiR3MnMnuhNJMYplqJkYU6TdzjdR6WStd
/IeC1p9bXUxleeR3nTZWnFFB86B0nj0bDzB2qNnMsUOYvr3VUfV9WfjPNRczWJyUQZFEfNGzfam/
/J9qLDi6KxFb9sqr/PvBsuoYkm5Ymog35CPU49ODlYSya8e4NU6iede6syVFmi5yZLoIV0xjzyZ3
IyRX2bZb7ef/PV9+vfLiyaIy6HUcKcZplr+PqFW3eu0ZqN2Vq3dp2kl2AsTjKYV/tpYB8s1c8fXS
iwdcNlna6CM3rYrbWryU89lRgc6COJ1mS5BKsptyCPSICJS1mv83U8bXay+WCUMsDa32ue2ZzA0Q
auaAYElI7VEgnBLqPah5mvpttlt5039PGl8vvFgnNPRnomlw4Wo6mVtdfpHb21zk07XwteZeCPUd
opx8DzJaukbXMcb3d2N4vfIr/i5IfP0Vi0XBP7dpnw+VcfKjHXot6UQ4Q+KNw2Gi2+LidM4o07od
9p+1+/97Ofpy5Q9byaeRbp37fNaJGacw2p+TAydEwoGko9ERkbiHi5ucku0orlWaVp66uqipGX0r
hOc6Y6htxenaVO7NGMgje2yp8wioLfJHZbwWcUy4ceZhkS61S3XmkXorz33lO1+6OarcKkXJL+ev
jf0nnnZXheZKdY28BUTN1Rw0PlMn5XFlf/JN5+Xrc18sFumo11qdNsapcTTWK0KKOSx6Uun6uh3g
6IcePIvyMovQHQeE4OoeeO3W5yH56cWPahOWWsgPqHyn9i9ReoeXBN9jrMl3UesBmVMe4zNhoQDt
1orLa5/7xzH908UHswYs1/PcG7KPDnnz5hse4Te+q7ILsoXs1EzXBkn0dhwT2bH27NdG32KiEyzj
nCVRYpxqUkjdsDjW5SnGouGM/R7WTyA8t9rt0F60J6z5gZtXTxkekWBl8Gkfhtt/bVgWk544psYw
+axo0b7UNyX8LjUhEX53DA4zZ7TCYi5h63P82xnpW16yowGTC3LiFWLW5MA2foKS5An0DcAoKdIt
rpTfslvAx6R0sQ9ehjvZdGBaIdE5AwTYEGz2Wl6myiznQdSTofypQ9RH41ZH3fwEsxdggya+4aYw
hy1xMGwg3GqHJldryb5I9oElbSfSIjIYf9ZjMl4Y5v2U5E45Az3oD0AnRsaowRGz7rMQLYWXtWjq
hVvV33GnTot8X81/NBpl3eJHfH4cIJkqP8wciIT+Sj2JaEWpvdJF+FP6aRSR+vzQ+l8zeILI8H4f
AoQ0B/IuO08Vn5P6yaQ2g4kEzUarOTL+ijG/RcGUP+gnTDx30XVVOBKtY0KnWclgPEs0/GwJs4XC
nvAmDA6kOnfVdiT6RttSz6nITqIZhy5adpkIJCza2Onot0yRLUlvav9y1q4GQPL8F56kNz/eSm9n
ndS7o68/Yfvzm1dDv5QUeqeQijTQgwAG9Rce0FgiI3cFMgnoIBTOuXqV/I2l7AkuvC2OcJ8IRfjZ
HGE0V0+ofJrZ+r4p33PJmawnf3jC5zHtiXaQxZMM56k50AKKaydJ9iXs04Hc4W5bbBWVrilwF4cD
JZF8Wwij27R0m1+qtocqdB10TgzlJ1b3kHD6OY2auh4Q+Mox3ke34BW9Bj/nml26vZftmZcGS4TC
4MxaBKV28I/JBSFyh/AqvYVJ/Qicl2wBypQ/ZPafnGigsc6S1nQHJW72phVOiTnzGhccBAO8VZIT
bMWDfjkYW/9K3k6eeoV4Ht8NHKWhdYpLbU8zmGR0a1chmgcdBJZ1Pp1a+4zXcCWR2geo/wabWOpf
zFBaggX3yFQZCaY3PHQ3w0NxwNgOQBVsKijyHZCkfkexuq+2SuxgpbCxos3lOte367uUBEqKdzue
wwOyOhb+C6G3m1+krLnlteDIb9hHfQkdfXX4gNrOzCJK8H3oNWQHAt6gMvMrZ5v4gEOaP9L6+Swt
bWSCzj3UjzgaKt/GI24yw81kKar4WvCrt4ByOBFfYnRtwpHadrgRQM5cJ5ar5/vhFaBEcFDPzlgc
xmN0sM9n1IUbwMBkyBNqdIkZot/LEFoYOpQMlB7gZBjBtNxC0m3SN56b/iZgorTPtzi+ZweEsYew
EV5PjMbdSAOLkE+nFD5aLETTN7bKrPKLEFHYSdQRYQPjuzJnuAj/v4fK8kHsFWFx5J4/N/x08yYl
dwl3gA7dWThakdPWKAud+ZnEbgHpY4LxVPOXmGa0rck6rs9C2L7zxGkmmWj9DgDuuMVkARO431t7
Ibvwr/nLuCOMhUlBuxJg9Q52Qy8WQyF6PPJ+5eEisbUXkj6z/FagMeUf1Gzm3/a0Jq86MLw0JvLO
G4qHoL8XoHDv8QkGr6BDyKaaOjdNbsL0OQXGMFzwhzWxD8ItP5I/ydU9SehStxNNr+nhSHnIQDBH
8H9o0uPF2AKSovnQz64PTXX4Z/hvRoUXM+MhYGhPsHJbwS5ez/r1cL5QQzf1wKdAxDAgx7Yb0TwI
yTHq6PqvHoL/3kmC5ST8m90FDTxpqbYSlOqsTSZHwlE7mnDfCJ0jQdpXyT4FKnM5uDL1DlTSQFdW
9lJ/n1y+XnlxchmTNGzijBJx4802yfy230o72Og7jjDXeKfgj6d3/bFc28Gu3fFiNZclXw4nlTtu
HD11LZCQ8QGD2KUMofOH7kUHyzEuVu517ZqLlTsWBV+oau61NQjadPVDNfNPPQl+SOqSXwvcdtu+
rb7ctUc8b2w+bZtiU4zEOKYoHeyZQmFF5odpd96HJN0pAF2iHf6rm/YYbFdu9+9DwtdXuzieyIrc
lnJMEW+OId5jRoWYmZPwuI1rHFuyOX81a7247yt4/zuS5aUcShZyM27ni8IZBoHhnif4ZfCqVBri
Y/vG9nFjeZNxKOegBpeZXn70VTcRnrLMrSZ3Kk4JlAbVP4X6Q6zh8rw7Y89bG/XzPv2vPdynX7k4
yWjlOLTngF8pcnzZE9pI17ykjexLVJu2otO8FlALV7aO3/cpP111UerKxFDMxoiBQKwI6T0hhljp
GNOeqlwMlXuFXFMEavu1us93lG6iLGVN0jQNXoaxvG5e+FIuiOLN1GA79kBRN6cQWAemseyRuF2O
b5Z2LabvUnVAv2hAG+9OeXeZAjeNbqIeBxJZTxcgSAY4+ZaXs6TBJlEgJzjn8SJt2B4mN6J+ENp9
IqwM4++EhV9+/eLMpfZCYzTxKDJTzPmUiYPDudh0TxYQf1rML6psa6/pBbnC6NbpltpN5IijY4Xu
yvf0zfTx5YfMf//pOw7CoCEzchDRPMi/i1N8kF/Iv6uecHXCXanIYfDUdLNy0e/ay1+uupigS0PM
kzjn5eFq53jPthSQurDtSIsA1XWi+Um2fV5dpYYHSJsUzeR+eFY8SiHNRrmwUltSL1qfXemF/qt/
1cR3v5gV+Dq5aWxUfT41O8fMnNmcNYLMhpIL8Xb8oTjir5bFdi7IxjBnnuln4eQMMXDLVN9d/wqB
56V5qAEjbOhuR6EbN+/RC8sWkiP5IZRfaZYQHiNizycz611+hE5ITgqSgHIL6gr8LckkPaHoUXBN
8DQ0Y9p1GvDgYlI2Q0Wm0riDnNbVjxITQzr/MO3RV4gQ2uqh12uXZXxTEfhx3oFN+PdT/1B1L+aH
Lw99sTol53Pji4os3sjJyKnoUiCszEdXGvDCR+lFTO7y8x3S5HN7a0pkLd6Gomv2lOV9llHR4l95
B34IBAIjZ0MvsD7G7Gz8xmmNnZJt0cdl0W88B2VI1tVOOV/5410hvxTFY0e6jrgLi+tcOAwVdhKn
rNj3DdtM25b9Xsl2Hf7tEPzcnUlA0jiegIEU+VVovCn5Yyth/SUpzJN/WhD0OM4cu92HJPR3dJQO
yPSO5OjaFqpJsXGL4MbEydC6eUum5XNDLlBEsCNEtoMWGBszjLe1TFtfbzfwg4Zw5cv+rvT+5SnP
C+enDyqPyjTODT6ouWo6qxEQOFxyRvXYp3rq7b/fqTK/s3+908UybEliKpkqH9Lg+TvxlwjsENXk
j+F6JFUY9ZAD3dn1d3wbIhhih4Tx/gW2gXZL1o7wJDRufGwfzBcc0jdEhljHtDpUZMOwdUwJi//3
j12d9BZrd9TpYuMnCqhtTmVTY+u/xx/tLf5GDBbRlbUllD3KHHojc6TGfeCuth61+eH/43EtjZiJ
xlJd5rwcqwU4TjTW0G9qOCXH4H5wzoAK/Dme6KG/JL/rEk4o7p85A3M2otOqq28UEtu34u8Z5i11
jwA1JQKMTwosJltG9kdeIAv+LBaNGHA1EYNOPV3VnIxAqbkV+IOWYoLjo5F5jvyd//bvB6zMa96/
bm+xAzD1QbR6k9szHxoWlZZI2536OkDdHA7xEzm3ACtPw8/2wbqF6jwVuLRRUXE63wS/AQVAskT3
z5eu3olwfdUdh5ARGObKz5T/rvdpnz+RpdGznRqxMgMmIqgxBs1OuNycjTXXNJzsJ3YDC7EVJRtw
ngOozdLRfZdig0j0F74YymDGnJtCETaKMZt5w2rjQ/lmJ2WQkC1zfFEQtywxYH2tiMU5RqMcTnus
jGyrc82b3pX7WNtauwhAOxkPMFQCRxUKWIQglznWF3Vn++27Jt754kGT3hWQ6WEH7xasL5QGWD2e
3Fxb/IvKcHbzmtqLeS9yFvTPvy2IEmP+EEkPpnxVtjdp8CD3TwryVSu4lDmpw5WorM6Tc7Brm3Pr
Zd1LpF4RZeOMbuqKMFN6YBnbCJnGAynK9xMgBPRwJF1zlGbBafhnDoZw2dV7g60pKYMEeav7kpRc
4ViFj+Rxi5REZJIFEGeTQgTzIChRdyL4B21NDmtI8JMr8mtNu+8d6SdRLRxVByZaIuqsyK0wAxKP
m6lkJm2s+50AFOZtLLfjGS7OfUs9iopOjc3ktpCucaM1wbMJpablLDrE+0C91yQ6pecHSblR/SPV
bp+CR3IDcE1cLfp/Nw98fsGLmagK0bdNZife5C5L06m8La7BoBtwKiHgkukxZ0hlN9kvShTBw78/
0u+MLZ8H19Jgdh6E6qyPDK7Gi3+AGPc09GpvGWS3cHveVW59MZIlqj5RKssehPuVq//duuQ4rpsM
bPiPqv4BPfu0PCmD3GVVRK1dugZwWfycUS45VvvW7vdwodbm/G/u9uv1FgvUMIxmbgaTcYp/t6YN
ybmH1KFAs99b6r7oTuef5ztppnlNlJ39U6/Qj7/UOne1nal8gzH8+lMWL12RujzrCn5Kf/B/AEkm
4eGI/ywrdj2VaxO7ucL2YU/ew+SER/VXzt7xut6C4NMp+s5cn5jeK//TwVPLL1L25bptCccygvVC
gz3HOi/+Kh9U/CtzIB+JMMeB7R8uWO1JVgEtU8u8lp6m8SIfNuGrdWvVG/8B5hBZdf24JT5u5Frl
Btsq+GokwPo9u2Dq2SzdEjZPEiDYsM58ogrd99O0T+ES78342FE9B1MzvLX9ZRxDjzFo2VBCvq+w
k6o7QnzF7E1j9jBd8D7ZNRylWS+IzVC9ZgtHhfU2xVMkn+IHzFUcGtNX44hWxTs7pMp1T36w0/fi
NUmWb8pT/xC9K177e75F04R6czmD8CY7uxKvq5mgVBiHqb7DQ69S5wS2aeIo9Mq5gt9s5Pfxev5P
HuMHKvTlrFz0D8gc9XAbefUlUUYOYQKvuXkVXilefxtmc/LAgQo4dXIJoAgQ15sg8sT4BGLJSi8N
8t8np4M6yAPWnObslZfs6dmmVtf17RxdcUvPHD5u/po5db1RBGa+OZs9yG7gFZUaG8vXnCSeDQ+l
e1Le0puC3MLejW8Q2U27sPxx5ssgKz23ZdZ9UKW/UGTGQF9gUJLw1J2m5tizzYPIZNavtfhstVdJ
vg/pDVhlYxMXFAc7gWQ6+hn6QZSOA0ig4IVBRPpgUD+daRngcN7QbwCF5IrvifIisNzolJo1WyM4
7al6MKL3JnoXXqjhlgTlCUch/0HtVtde445zDxmzyB7E2yq+slSQVdFjhLCm8u+SIbWHxNgECLhl
H21twSVnTLaxMYLfZaTtyt6TyBcX39kuisZBZTrQqU0fp8Lj5OnzWQCBRWxN5ZiuARGO+BqUH5VM
rGYMqISGtGeyo5zSN1jLloh3lMz46EWNDEc0qi2F8Ta9pIib6spcH07vohBBHWkxSfJIVBhK2zp7
1pUH6r1xehlxcNNJRfYiyugTiQHi7UAEEpEaAAwLxom27fPcMeQjf0Bp9DxcwJrGKnlTrQH2pL93
AV/mi2U/OrBGpYvaYe7Nje6cEAID7O0dqS1Z6P3bWiHvGz3w18stNm9iloSVVo00onVHO0N0esSc
i5AFZa1dAJ1SfsTGCZwkY1OJSZyEQE5vpXeDl/OWc0b8My9uZyUK/ETbVOnBYGjVlCPV3ryFC+SM
c+eiMF06A9mrkezj6hABpndz/XK1lf/3seTrvcwb1U+rjBFrgtzVPLpMJlCVySuASQAD/Dp6q5+7
x3lYb7pXqaXVUA0rJzBt7eLL2opZmmlToyOAMUijx78abyroVvLv87iJfiahm1lzkO482TbXNLr5
QqCuufXg8riNt1jdQF92oolcCGoFhB5dNsTr3mg3DUGv5p0skQCy0S6lauOf0lNO5qB5TIJ9u2en
xTf+QihE5gZuRSgRitHbDm7lylH++6b1n1VcXVRtUtWwBE1jFQcoU+wbhQnwlSkIM1DnRuXPob3N
3J7P0QELubKBWHu6i9KN2HZnvxnmV8uCcVA5jEuTUzyNJ4LNQePOHPqYvI7VjcTfW7avQ2r+XZ+H
lBGmmZlzXdiSj9o7Mzv3R6ahsfG7vSpQ2p/rLbmnJuREM7utPfL5kX49W329/vz7Pl0/KoRSVyqu
3x7Ej/xdA2lwbd8CtwC39oO5Ur9d8wh8U1z9etHF7klTqTrHOeIEdVvPQNfAFrW74R4bA/Y3+x2G
3GTncCeni5C5c+VD+n6U/ZGeLVWMXVONlhQVzDrGllAtt5gotMBzGZ9JeNOIORzK44zFSYY1FNDf
B1nu+9OVF59wkhqJ1RmIcmTpQNhHU7lnf5dpmyjaR+0FHWaJ1d4tW29lcH87yD5dd/ldGUUQWnlt
nJT+KchfDNJKpF3ihM1rkO9G5TSxe3Fi682Xr9Dcjz/JxT3vVn7D36fjr/e++MCseALP0PNtQ01t
CGg3f8ySVY1GJqp7CCpAhzdzUuZ+5bpr9774wGR1KgOlzWcBUiQczli72BjqbNu2ZOVEuzmGkJ5h
ZTfFBbkY9srVv/28Pj35xeelN3E0NSpXr922uSCSGPXFnLJJ2AbZV+oFP0Z0xqMlrN322uNefGJl
YxmZoKC6G2hYGLvYPFYiCZFnaBBsV8tdoHmiY5DCxvwKfGbtvr+dTj/d9+JQ4tcSnk6wV6e88vLk
MLpIW9iosjtnf00R2r8UtgpJYXgR9ka07vRfuf4HJeLTtBYIRRVMDYslb705mOSKOFkJ8Aa9o0EC
SXbkqJ/siNYlcDhan9XXLr/Y9HRTI9Rj8vHaY3Ff7TOOUiTIHqCONVsCzl2SUyDTOkF8tTqjz4/2
rxn9z6P/qKZ9uvVmECN2mWiv2jlmTnSt4pk1lW7ikGHpcTkI1ft+uMPo4qT1U+b/VOHkhup+dQys
jP2PctSnH6JkTVnhK5olaKSThRwcpadmR5yFiZkLURQKJU9S1hbyeQ79x+2riy9O7UTRkKsOYTH7
TVQ39yKROo60q9EeyhdIeMbL/4PnYOVe1cXnZk2GXskG4x1ZkAEAJnaJcaf039mSXfEryOyyiGP6
Lz8zdfGZGUk/GpLEMFe3KaXPzj+ShGN5nMA00bbOzxCAi6sSgWf5kE0H3+kM97+b4LQFUqPy5ckS
FZYWc9j00pYTRWYj/yi3bbOd8PaByyKNZh3284233xAVERmGJsuSJi4vPHYJ952b011yAT36Z3cv
IKtFWooaBtb6Y9Bsujf/BgYue9ercD+gRNI4lNEvnT4kP2/Jr6nfoPoc1rzP343AT7/MWDySuujK
qY9QeednDISIPue6us5HwHHlCE9g2BEP5/z7PXxT2/3yOIzFjDMqhgBPhaMU9WPhUqBSntiNEwrU
cNtmU8r7iuA6V6bHhWTueay0jSk+TsnlpDxI1r0PIAQhGdOk7RNUg/W4vECGAxH4/FLoT/lMQUZz
uDpFfLdKfX5UiwNVeU6EqRl940TSMD0EInRIoSwJs7RLpydK8X9mSdROa8/rWyn+5yvPL/HT5DSV
SXIe5k1gb0NaO2/ZgnLmxBeXjW69VwNaG/BZ15qV3+49P192nkc+XdYIu9Q6y9xwbwvX0U/9R+KQ
him+1PjF4DpMDzUsoGi7JitYvd3F7msKolys63nPC+Hb30K2pYwHpBv3THrepQoTYzDalCFWz8zf
7b8+3/Fi/5UEqmWJs/x9iL0goBlz0MpLxdoXlZtqqLw8mqBVfsImJl4Z5INZbkvheOXz+AYG+vXz
WKwKtSyHYzYxTbEoNoRbC+6MHaKlDhqg/dU8kexcpUAwKaHNfpdNR4qiW4PGX+vCrP6SxUoR9EMZ
+zpngHakBb0VSQk+X0XBFrS8JW5y0zXmkDo3ZG+S0Fg5JMiAatxGh1HdURBb3aGuzVaLJSSQBK0R
AlbpuXtJQcoRXOm2gg/TIMy2nPjp3xPVt5XzT+Nh2avsykQqp4rxkNXPcvhUKL8TSNjGFUXm7DaO
TpByyDnIXpr+QahQTlfXHWgojmNZt1/5Kd8t2p9/ymLO9HUSqkxz/ijqw0SpfEdBlfOuk58PSGfn
MLYGTeH6I1+77mLW65omErWRwXi2Tn0DvPBI60CZS+q2fvaYhYX8mFvIpdmbumsv/MP5sdwgfb7r
5cyXxqmeBP38wmcQwcUoAo3EjDzXzf3E00iOb6m8sWwqOxXdKaVh0BRoUFnW0Xi0w73v+pQtN4TU
JLZUe/l4hKwfHnwvfqPm2ka3fnLd9o+ajxmQerCwvvqvzaPmYh6NzkkfF2HAGjtHfZDo3ZoOgnHS
BSKCDXA5kFdv55XL1bvdf7tsmYvZtBDDLhoztvcNcvr9+XxHODMDtCAZoBSP5/44uGqzD8oLa7/u
a1lZM83FhJrKftLUWcSOq3pTD2m669L76UgANq0T26xuYPkTHEJw96rO4Nu6zeehs5hF2dDXw1nk
aGEObiheil1rYyuisZBQBPWG5lSr75XmRcUxR5TaHat4e0b2a698t2tPYDGFlr4htanF2bZGjMiR
ni2nSLcI8Uw1sdGzMo42GpaFdcnk2jpqLmZLs1XCSup4AqAWUeyPvwKH/AsiefdA+QlFIzR3ePn3
7X4j0/yydi07q6EQCWozsGcYb1i6RKC3FMxmq4lA1UKyaW1ZboxjkibbcQy9+E77jcPIoqwi2YAE
L886joF//6Zv5EBff9Ni6jSycGy0hkHYOBHxRaQHAOzT5pJKutX1W7IHSB5ekxd+a+n6NP4+pGCf
dk+C0KWlpvPVx6hRzl6e/2L7UN/X06FBZh7Em4tSva3SO8X2g1eJPtjaPuLb5snnX7CYPBOlkdpu
4l0UOJu2KkBgdtW6/EEQNOWNDKh3HRyxskQvFeeGnGl1KFk6m8aCeO5tQQxJjH0knX2yo0kmDxGd
6drquHbVxSQn+WEa6AWveCZVSvGFcQYdIbgD1s3gx+DGFc2AvLxbGVhrV13MbpIWds2kfZTrejcj
gJ6QkhQhlXXDrQbI6kl+WLnkynSyRHJmcdiKuYbFiFoRrWO7f50bO8T74lWQKVWgmXjFh7CG6lM/
Om1/rcSSbEmSZGmK+jHdfhrOYVEYvsJegJwc4pxI3CrKfXt2JawZkQnWedTtPtA3hqV7gDqBaCUN
gqw+BVW0H2gp0zW/kUvbaEl5/lEV5C3fnjMSeSnd221wWRLWMjL/huyqz28B2i1FvaiSBymEq3xQ
ztclrlD9WVB0EnPvTXKADf+iV6AC96eCYBuy6w0Ca3flFSxov94Uw7EmhoZ47BGu1tmkvyQdwTwX
2zxi5bM8eRuqW3l2wm3gzj+ifx3diMCjwVN/IVRVB0c2bQlFkL/JngHlPkPyVm3UWyIIwHdcqjU1
MltoLvGKeiNoc51bJHaaD1kMbZNjdAFX1ywvguwyZe9SS8Vm0porP4MWDeGjPVooXIaNdeZado1G
KXlswAOk93VeOCKOlXuL8hcovcGNlLdGpN9OboijGMRxKF44dTMQVFXvJvrBsmtqJ8tE7aPbpQUa
S3tV+/sGN5KoEBWZARDfVThxzjGIcMOO+t/n5rrOf/iz3c/fV/mueNJ/zknUaQ6LeyxQyf1SBW4i
RnEhtVs5nzX1U0b2C5qIzp4qtN6y4foBdiPSm8KLkmHRRg8pvv/Blr3oWAcO7kBbwSAzdc7Akb3O
PUM7RPFNPEde9zdEVFbxZXcQn8U9yUEJ7l+kkrpNniFn/UADwCxs+XdezPpGx1GkRfdnlOx8Z12+
x1+ID0+4vibRhRAAtm0OErW5Q3w/R7MDSZPrKwJTLB0zFK/fU4j6gnMyfy4IPtpLMfPAbyfTfr7t
Qnyb0JRVyIfLHEXWXii2ZkaIta22O+tBu6nqq6y/SLsn5hbRDX4rBer2H0RPE3lT5Vsp+R36t1p4
Y87ykXAr+J5/Ltw2ZLhd6RcZeXC0MQu/2nR0hjsyh5AboEerdlK0K7JtnHpy+pCDvQzF04tfXFvy
2YuizCuReJ19d2IRHcFOlbZfanslLR6g6Vvkfg+9ApCclDaiSmrtQrReo+o2NK595Y3QVRJyRvDV
Wt7cqiT9lRdF+ij2z31seYMS8cF2dq/Q4rBmjJIEAgX9u3zs6lex5MA7Ec/MtntuFGsAsnCSDSbW
q31rGJshOXsTCeg1gelE+gbjgfhlP7wW45tQ27ahl9hhwCpr1wQzYHhz6Kg3L8MLerboEG17u0YW
Eu0E8bHqjlF9XeQPQXjyu8co+MlJKileo84dg+scMxbJVTKI5uDUSZ6gaCgVQcVfZuqTwSc+Jpem
6flltbH6rXYtB5UrW6qjgitqyVAz8X2p2w4VOpEZGX1jATPi+dg25BC15J6W3kR+JHIYPmaj3fhn
JiPvLO/8SHIi1Ukj26C8QmwTacUyrrf8YJIlRJJQOd0W07POIPG739YpgsaUXwzJmyorQPtvc4oF
kniU8ofeOv57Dfj+UPRnKv4QJH+aiicjS6ag0ac76W5E4kRsvOyo/rMGrJSmK0reGOQYsnK7xecF
oaLY1C++uhFyh3qFw1N+GbYDcpKSAMLt+BS9drDhtsUPTdwzZMY7/wXwNTlM5ydQWiZ99mKl7v2N
ZJod2Z87+LjDT3fQJqEctrk23anYZILbs4QC8ooJ309+BsThIIGJrlJSkRS0Uu+9U1wBv7dR0swl
jimxh0upZyQBothXli28ij8hAZakjNltY+eiYzIpIbNZqQZo3y73n3714hw3wYgPy0HluZdOmv8M
oHNbG6ozOprZ+qbNtxiOE+O30R1KOtJMSEh8MRzMIDbLOKaycy6dPPZS66fxynHrd+I2ZIBudYLz
6DIc21N1W9+LxC4SG2nuUdxGv/Vr/zQ8lifzTXxT37JfSMLhX4VP4+2/x9S3go3Pb2RxTMniWMgt
qPAnVNlxvdGIdr3uduHeD3EBb9NXitZoZtHR40XwMoyVJE1h0/HQAjPzqL3Nx4aar3gRf6EzAhbY
OtLv6QdxpwZCDqa3vt5q0qHBRExSJ1m1pNwnG2GLq/VXVueb+A0DZWIj4OoUWwfEjmB3lWi69gIX
B6I2Dwt5iKllqONOjXaGv8Uin9tj57bYP8yHeIZr4IWtpbUjyHc9tk+Pd9kAkEY2Lr7Kto3FWrmY
90NnyFfusCnC/cxeknQPm75j4mBx/v1mv68+/Bm12uL006R+I2utoXP6aRDHOwZCf3apQ7rHv4H+
HsIZc7yAgmC7cuX5cf5jy6gtSkd9kilmpzGmhB3JWiZRki413FvpaDqzdWR6jDChXgVYr+Wn8Wn1
xr+tXH268Xk0fJpkFNlMh2YuoxbhBbxM9mipS/0argNhG7Ck7ZrVwEF0vbZZ/kZc/2V60xYTRS6c
s8KYP6bkQmMHal2Nrv5jzrG2szdabbgWyR78zU7WaU+p5wMkQM1K8UrD7uW/J+uZPHOt419vYnE8
8hE0GIZPGa1xsE1qIU8Cl1tfXFRvo7JRN91vyRaoIhcHFIiWo/xcGQnz7PGv6y8OSlbdxE2pcX3z
ofwhOaq6wbSh4i3AE5N5heH0AWDNcWfdsxuIOZWicFk5OX3jfPn6Uhb1oEEnXlHVGQ4iOjP/ciZH
S5chJqtqr5AfStfrJSBXSjh1wkkML6LkTiM9qt9Uc1lodXCuvZHFfNvWg1JnjJJTjSxQJVYwqy7r
fIvyOKD3Jewq+brvn0LtnYDVIN1QVYdJ5wVr+qLv6zWfPpLFlCh2/QTZajJOgbGfJGcYPeKzcC10
P+ttRanoRk/vjMT2d7j4JjrvGzReIXS68thPJ5A4FFOIon/UyYvu92axMoUYKwPnQ0/+6Rue6rbM
9AlBJny+ffQS7IWfPW5FA5G3AoAArIXkb6lo8DHbbHVmHxPSwa3ymKmHwtWO53yrNDtclc7gpebc
r3tA1uDMksLH+sK3UZronpUc0L4aB5ZeGBsol89OtssCe+7Idrb83kCBYLP8kj8jqKVhq/6KgmP9
qv8o7Y98wmKcw1qm5MkM3PoaYWNlm3S02xujGdcWkm/P/3/el76YzZMYn/85pF/bUUdOfeC+tKmU
zXvjSgRQY22kEUIx1fD+/QXLH/EA//iE9cVkLod5n5o9A0Uf90H+/0g7r+a2kbRt/yJUIYdTggBJ
UVmybPkE5TTIOePXvxe0+635YbXqqfHJ1uy4xiAa3U8/4Q531MK6i+ewnO4DYpw1HFo3Q/od3Hnz
uYE81NRXxDtQ3Yfir4miedfj9SIjQhGleH6GeIx2X6f8S5z9sDvDZ+djC519t5NzPL3Kml9OXoCO
cUNYTLqnebgZoHbj5VqdkH6p4ZuHa5o7QuYMV7mZ2fIc57nMfjSBr1bXc3qoMNiiLjFOeXgqMfON
dvMvynP91bF2aMQ7DNNTkhnAJvQN0LY6GKhG7NLoakY7GfXT+9qm+E9/DMNtat7Gmu+cYwM0lsF/
OJj8h7Ev9dNewo7WmVosi1/TAWdhPzho1/GDBK+IsXD+tbhPva5125v6U7MAwndVUsNDclc/2CEC
tsbTKq2+vsPB3kufg9pVuDBIKZtd4eyckMxpn90bR9zAXlYmXHrUzuGVch4rP+rc4KQXvnFjHPJr
+9rOyMSutcaXvlrARq6lm1KlnkHtx4+GR5ylZOM6DfcTuT6J53Kwu/OMLz3Wq47+pAavUXiqKRJN
xKec+Oc0Htv4tezOAwgop/qWsSpJTcRm/6cx5FFJPy5y+hyH10XMfaJ3V6EyeUilw7fFLQQej1RQ
+OYsbkRJjABGs6THcATkgIzSoCFmt5ehWlmUSX4x/hP04kXCZW4u/64d6irTtLVPhg8ZXoAH89Tt
WnXXIO75NySsBMmGub3y7SpSgpy256pYZyKjnb5xO4zJM3fQvSZEJivTrf7ZjP4iHmxu9kQt81ZS
bPMe33ZmSwoqcfuFfuuv/4yWaBJJQAYZLYkuMVMUjDbXemEqltOQ2d7LVzAtkvwaWkAWMq0O6a6B
2Zwxnm3mX3l0rFTXMQ9oZU/YF6C1vR9xoUXaH5zwa3OWC36jj9yUCYo3xInqJ5HMQ5PG2kGDDZB9
i/Z5+klBhNw5Ftk1B9EGd+FZn8jc8a12LdK6zqudr4XlwymfXmP5McrhqU8IBkUAkiHJjVjLN7vs
8A9U/P+/xMLcJBZ6U1apMpLtdXvJBq3QPw4hP3G/ZrnJ4wS5DZOiZoeW/+ozhfDNnvJahfjlqvLO
eaWcJSBGIg3B9SL4KF5vEowmiSs7UEi51EN1gm6/Eono27mmuuvQgvj4enh/xHKxDTdphBK0nVMO
XEvJqcnd/rB8lvBswFkbosYe0ooob1EEicEWt5Tpi67YQQSGLXOxc8UHkaoV5CJZdunSF8sZq2pu
b8DBQGKH7Q/hmsxbkFS+P2L5/d5bJFM6O22aF+Za10k/ON9P7P6d9nVBed36NR5lQZkuSmK3ihvj
XC6hZvPaKg7kydfIDnYLdt5L+kkdHnXtjFiCfZ3UBxpdpe5ZGY1wyLxF/TL13+XoPA135t8oMQXV
rbUJtkodjfKwgOeq80NqoC3gBjSDh33f74GS/WhRMh5RJjsajldh2M7dvBfsP9Ev2ITfwpbHXlYB
huTqs6696q6MnQDKCSDIdEwv9V+1+lJJXuHNzJ4PefwseL4gnbc2YbiLArOyUoAyAcx69QGWQI/0
S4y8GB7t+6g499Dw/qLdjMs8BVY7ixZgfcEPjru1CcWUuUluKDQYIokL+Fbxe+Vkqd5AG8p6GK0T
OFqsQ4LrRXoUXQPCQ7AJgGkTSZhVkKSvSsvohrRu+vVf/pCc/hBZK+ETRcu9CW6j3kThUrPhZPmQ
MkjOrta+1F5VfV0Ho19mwClONeYWKsiguTpiGywUuFoT3o9WfBPy7MA222omwK4iE7BAW955dc5C
CgwT8YMw4gku2y0WqcmqrmpX8g2t7sUvyDOBiAOKg2Tuyj4Gr8hMQXP9G6u9Ht8P3nRrTl2NTIHs
/q3m6JoH051XwmjsoqhllnerRyXqHsLIKtjQW4ECyYzq2lqXN7k2r5yO5GA/Hc3nlQKx0Gr8Kxkf
6R0eBOf43UVGwEphzmnaxrYx3QROq1UmkIm5ua4CyHmvuKukXqn6ob6XbaQpXxcPf6vGdcKjEKjw
7jtfPH1TY9XWVGm9A9ysmhAVkLtrhbIf8RIFE8gMc1sH32YGYPM/3FwXT95EcL0LFkdDiR6oCNGb
+/RINb36Gy6ApUiwOF3IIu5EX/kNDfBfW+viueuKXNT3+SINqYQ2/735qekOMdo/zGzuhvln2n3V
DLpAg75DnnVn3zfH5RBGQDX8xNwZD2G5m187b96T0aO/V+AfulNu1Ov0B9rqNqnH43xa94f9CW/K
2M+LU6PtkJpUvPr7+L18cvaNb90hW3mLkALLS9GcnxvXukpqF+4J/5d/ea3O7vlJuwpp133D6/Yh
vC/w+GJKvf6h3Oz+Wq2lq311/RNvdprX4LhW9PzfwJCt0eSjhdpcMIET61Xa84Fa6HbTvkVyDclc
bNAX/eh43HFYgY3fUAi2UDTtj5qrqm8vlRaiVE+0STc3zRhbfS058OGW5T6ub5P+GMxXanhVWi/A
LYAk2qcGqk70lzRdWcJk+92872LDbO6avF2aXssN875SXxr5Re19Of5sPMEVCxbyi4NOi3mIfceb
3NF4lGJqWq8uP8nmMSp/UqBa5OLe4tXaXsU7cO5EePp3E5GL37e5mWy8karJBBKiWJhof64yypM9
aG2zcJkxNIwc+0R+s5q1ljv2bHWo689xpOw+DmTqu7fTxe/Y3E5RN0dyLRGzWw/UrqI2O5Ox6pB+
nfZy/lkfvfIAxF8/RzEyWn5W/AhtkNV/xc3DvJCyx8ScTPSbVi7BB3t4OwTJtHLojAK2CwLHSFGp
Bzm/KuRbBK9XeAiNBRV5Bd9ofpjT2XCzzNP6a/XveBALDtN2JFJIYSYPUgys2URN9y5psfKzEDQj
P1sTCMdDZj5vTnJ/GCUuuLRbxyProRd8JNGCbOK96mRlLUOypLs57CXtupHvaQsjz3kzu/RHUApa
9zK6wDWDeLqaJsKzt29OdIno26iCjfs2/LyIxLJV9AkmHeZ9ewVhO5Hvk3vV086qek7sXQXHAd+f
xrrqaq8tISeuudbU7UIVlRi0Fs+1enYwRprGF6UzfXPwFGvXfQ6GIyjX+sbUoe/tgABO31fZDeM2
QslHP2no/QUv1XA/BXuUlmWUC9roqNDzk21PSe7mCOrfqUJJGsGN+YDHOnJy1R0AEhCjCHLcoewG
FsasP1nd6gnX2FcyAajft/quepq/UfPegzdads65esIx7Q6RSMM8jDf9JxQaQqKBvZtWHMkuuDfx
cEAK6dPnvj/q+JpZB/qUiB2lz9ZXY0YNwLVc9c76lDLXRwPPG/36xG+96U/D1yr5FaIykWI5f9RK
pG53FsIk2Acqq+wtLInqK665ZvZcZPcxXiczb6R55tFCCszeIRJb0c1ASuFQo3uYsVp3SA6XkiuX
J/pmev4Qa4Aa/Gakvcy0mJF8MT6nLB7OE6a7jkqNm9FGX3sP+0TBm6Hexf3tIB3nt39Jm84BAHAn
d/d162oARhQfRYnCdM1l3/1CyMlgHncTxLuo3XWPE86CT8nXLPWSX/otTvLqzcrPQU8Y7iNE53SH
oCsDJLRVXwBQpZ9XnbJf83dlPCEQrPyqKyAn7ZlwI12jlcFsI0+Qst+VXNL2LitdXTvW6x9/fJre
EGgfhZdNLjFbfb7kbfhWFFjjueivDNr8+8n5V1EwVS7U5bY9LmtRUE0UBYFI1Oj9+vx32DU213Sl
k0mlDvX5VJNgBO01zhnc1qHvoAKzh8AM0lW5mlYFvqE4FMoJCseKbUC9+B+RmJHO+n+57NvI/+JE
h7Ez2WrGRT2o18FBBfCinUss1m9V9edkk+WkfjVfGfpt5gbJjeBjiELs5p42i4WWUP3Wf53QM2NY
UN2FBHS/s4/YlTGApg++1zP8BfCZdzAXFARXTZApGJub2BgnQ01VSvIM7GvyeQD6nCxsZoBHA7zO
umxB/7zc6FXLdTwB4krcIfieoZJzwjCnuCoYSPpN+GBIT7YVuYb9xcF9TbO+lJ3nWJjb0XeZ62cZ
Vf3pM4itxdORz0HaR4whf7eXd/ElN5d5YhV67awpV7fXvqxeKJWM9+/iImt+GIWDUsFNsJ25SW1e
j3rCp9O/ym713F8pPi307jQj0YlGDvocAB3/sk9rEL4x73t0FTOvuWkwffyeIXwjQgu9j2P//frb
mdekLlrUokdwr8W4HXvxEZEhOuwnRCk7rwBNvpopwUXaf7yH33bIBwFlO/ICy542cUjO7cz4Qqpc
x/O9PB9R6MQ0c3jjo4VYI0iAYM6xdMrxaZbO5l51bmr5Xld/2eVNL2GcN9zX5h4xqEH+HFvnboXt
qp8yrCzQJAKifBU2Xyy0cEfw+JLzpVlV28GruUr1ECAMqR3q6moxb832ocVp8bY5rHn/LpXQFb8u
h59NVyIHKjq/79b8F2u+KQib0ZAr8CrmfUZj/hRi+br26vdN49Ojd5VPqS+sfgUhYztCSXrDruaM
lDXQz/oVlSBMVKvcV7AHzjNE3dLrv9hvDw9rj5um/S4CboiukLeBx0XI7BvwfGPEVJ7av/ci3F90
F9NVfMhdc29PvmKeuxQS5g7sPCQjMdtKtOyb4mpSrE5NwjeCWwDLE+MhY70zCnSteHO8yv4OQujd
btrFt97E6jjNhl4veWizV/xM22ftsVnHu7EXY/hooWdjww3ChYkhFpMU0apboudvInUeZ3JaSIQ3
E75jede0p2Q4aBT8YLF7v6d+QsO8zIEmZleBtTeRCUULLPRjlZHOVZkeq1MPjGVSH4PQ74K7qD1q
fqJ5YLhTi04s6jgvknQXWjuak/PKnLVuB1e3P8WDW4DzLh4C6VWrP7XkcJkPmhchxEx9eB3Dg+ZK
wNkcMHt+Yz4tCxIcIRWVXymnFtod+B710IaPTncNljivb2b7ZNcPKOWWrFbl4p0gbFG9X3+bpoEX
mWw6+maLhG1sadJEVKJyW0fC2Pi2QDNQBGbIZO4WD6tC1L4FwfB/BOHfj91sksV2kqQNuBU6bMfR
1qvI1TkWdsFEC6dhtJ0itscfP3azN2jyao3T65QlnqTD0DtUvqK4wT7vDituTsquMg/01KydPg7+
79N31N/vu71zZSWQ85lMzp4RhP6sxd+08JZkzUYFj+anZQagDzxHeVCsswXiIL6r0y+C3yD41NuC
WW1UI+xmDgYhZ/YXv10DQugxhk+AsqG1D4INFxEhDfr9Luh/3n1bHwPUyk27ohYE6LqKm8J0x3Bs
r9i+jH4oTa6woCOYia/c90cJv1d9CxnEsBH22MqoibMdth4upOfEj29iOP6uc7D91E9lUd0gWuXN
Vae0pmMoJqsc0VOk7h5+rnNqHEmNCIfd8pULORKTs0RrvP6qi6smsi2rb+W3jW21nuEXeOtRrli7
tefqzDvyHJ/CShRs34eDXqzwpkIZZWexpfKNs6QWZ2UP4KzfrdR6BUzLcpT3tA1n2iF/GD+21Ug5
4rKbhjTu4nwPRQfVThlWoMHcZD/uy5YqKN1DXBJls8L33cStIh8Mpat5XwcOWLSfbSS88FRT3Xl0
Y2RH7hevw1jMh9fu/uHx3cSuQVPLVpmoQKBXoNr0vLooo1iaf1H+CnblvkPfX1wriHbzJm5JVh0W
ck8VDDjOcyIPOg0cp8MI8seVDgEqhf66zI7oZd+vGv4TM7ZVQzAZWjuXAGDqykUsQLrR6Cq6ylHB
y92NWjL1xUuxCNmHjtAVXHs/bfr98A0qLkxRkI50hWwVdZVePpUZRWaRPyuIq3MTc6qMAlsA0Ojq
N9LKaSe5P7BpzwD2mQS0YDejaVBdx+HX1U8JjyrrSquv6xiQhnjWsnb1/rus+P1j1z+/OPmxUzeN
mnKTtl7yHB6VVVnskXb1HoUt4UzpfSzy7/O+BUIN7Rj3SDH+azgLOOWgfY/ZE9dwu0K0G26d6RoR
XDD68KuGx4Q7PHNV5RuN9UXfK6Jb9f1U7/e7b6Ke4jRFM6yCCh2p5ir1C/2GNvTBGXaF30AB3mmH
1fu4ip9Cv41FoJh183+09JvgN8RQgbWeUB9UOL7dmOWL1H7p+8fSRouoRGsHf0/9kPbPcXAz1s9h
cDf2VyZ6xBNdSk8QHkSbdpPI5Y0Zd4AqkQVYyGARNiCbkhjmli1S55iORB4tPmH8F53TTTy04jCU
zf6Nj95K91mOVaACzhFskuOmKP8Ck/m2ek/nGJ6KYoQgNpmbgIjxQFkXNc8O6Y0lJy3y5JAqAymJ
MoYzetYgg3oLQ6xDIdR+En36TVzskzZOYuXt3oucw5ic+vgUS/gyAGzWup3ziMxrcFWn1+qav7fg
fiGCACETfHTB8m9xS6o6OpisJsxAdA86BrAFpulcv+UV0jLzfNtHeFJD0l+1PEqK7vZW8AMEecd/
IZZKPViijHjQo3PHnt8p3P58AZhKRMx1gOmC0fzHpe1/jv4WupT2KOuUCQlAhlulD1cIUZ+juafp
np8GpBxlMQNEcML+C5eUZ2AjOy5g5M0ekEpyi7to37+u6Kzlpvglmma/D0r7HWutTXTrqsAEDEh4
WUpoweaCbx3IR3xtKNFCOPD2s2J8UYp72p5wK0MaCMIjJnrlTYQjby+yMAEZMy33s6eh9aFywhbc
XZgIX0e4yHhd6mXCYCY42lv8kenIUWaVdE7ygKnKYWKe5ptwVq8tt7UPUGqHKyf9O1CgNWZ8ENLf
mgsXt2kuN61sWW81kkQnzpMRU2aMl6e33ZGMp/GX9GqVm2imE3e5O4vYmKLC+I3CcPED6pXHYRQc
qKC51qXPWKL54VdQzvOxKO+dg0nn+2BA4hUFU9FB3gQ0Vc//zSDpcOegLWftKwT8wARBcJbUY7zc
wq7qaFn9ncMsePgWjKQGrT00BdsMth7QXkw2gKkU38dXcxcySCV44jWJJu4fhs8tFCmr+6FSSp6b
MTGhJIbL5aZXGLGDB+n33YtmrzJ++DSe+uOfBc4tIIn5QJ0tWIYxrEV5YfQ6ZQe0v78fLLcjZrfY
qOIciXi62N9NcGm8OQdfbLEiGgoZTsWKLjzY+N/52gCJANF6FJcS5DxyCYdTtXiTgRNSP0QV1Fa+
KGimJJMGkuvRoD5W3TFG0oW2Nt0Xt3R2ib1PUAel1fWnNaO9CWat3BaaOb7d2W9DJGmnHfPUG7sb
RkdfUDCH1HwyGlGWKNrcm8RsifTuXxob3T43yI96JHDXkbI1Mxc6zwbqjHCPAMH5lVA1RhC/7U16
ZlRWqRgzOM6q9cyrGVVzH2czlB1ktJt2dY+VXwYxay/Y3KLHbjKzoO8jjTKZtCRzoctfRxD73fjQ
ZhQG8t55+RsNRdEqb+KXZrOrdINk0NLpn34ZgoNMJuRnELnAqsxwhEOgd/2pcWv9NPWnj9/4fwBk
/pOOOBvhSzWWiqW2qMLC5ClXHprgTn5JulO7eNq+ch4KbODsF4c0hTlg210t0Y3yrbNIzg9jfwua
PE1JnEQxXXCLOps6Nh/rxZmRZ72H5E6OtGNyBNQS5QTECQ71z5UCuIgQS6JnbstRuZsyu+GZcPEN
61iW6FwfoVbVb8TkJTtKgCkOmlh4+H1Jmd/pkrNuyouwFmpSOklIwVIIVyz/A1bAbIDZuh4g4o1I
uFwhnY+YTOavpiFH5o328KxharSreuBB9F/PJv0jL71d9qsscAqh6dpCZ4pzctAb7PNOcfKIkZGj
nbPDIEIAv4G6P0g93sCNF79fHoc4VgMZ8zGQsK2fw1FsUA/mxzS/gulmTH4p2V3RvpoWk9L8ZVI+
126y2mjcIZ4BG9HpD7SjKpOB7pQ9KHNxDdpmrh6r6lhm0IckKoLJz3bmjx4+DHofGax6DZksG2sT
RPiweadvlpPcAA+K01fQvxOUk+komfyUGQtJFWkYLI1/6dnNWB31imz7YJMGgwPnbwIk170g6L+T
d/L3gqwQZ53BIbZJ+0WIzhDkac4mludj1KaJznlrkmsJ6qhnGBh65I5nofCReFDWuuUEbKjw+EFV
5hVuYV/nwra+INA5m9iuyXanGxJ5amEeNRvcV7E39JPjZflBQfMc5OeMeIT3cbAR5Yhb1aa4jCS1
1ah9FqRcfNVleJJeRba/jk4mJlB0XZxR2GNWRS+7ieqlwRR/MUAzo1Oh1DcBBkgGAObgbgEVcwwQ
GE8PfXkdBZBm++aU4b8u3Y/xY9g+69EhMNDhRctS2IIQRH5nE/kHa27k0H5rQTDkXB0V1F+xR9G5
wHP28KRem1AImAiL7w8fbMnyJubnAe6ftU4e1adPfPw89CUk6fZL/Ez7rbxDiQmEcAz4MXOF1p8f
jzZ4+Ca2K4MqT9PIw1crmwZ6tTwdBnf+Qt/tG0hljH1EaCThIzehva8kJylXVTQEAIkgI1MNw9nX
qJW8yT5g70OdL+y0iFZ5E9ZbyzAKZS2IjJ30hO3q8BMBEbpLCD7+6L7Np+4QisEDH251Vne95S5i
McD9cC56trqjeXHhZdUuQmTSx8spuGpXZRioEjR6XcHBXrfq/7wCeOy6FhePLWQ5MLNpRZLat1V7
io/pcN2kd4NxCIrrXEFt4Zs0U4fG81kr9riAa8djrn6bhQSk9VN+9EM2cc1oMsVaBkZ2CIzcY4m9
clGkl1WJyz4HiBiJEkbRR97kqWE9z9GwCvfnM9hVsOZIhlF4tiv9Jj+1AcZZ1aHFJlG04h+mK6z4
JqYlxRhozUwAXxW9dHCh7C0sKqkEHpJjzG9gBi21otf9sG/NUzchS3f6GDkRpnVNczL646pBoEK3
XlV+fLP4JjnQfszqFVM99pgiSlY/LsEsWdkErtTI82gp+bor16h8hFmLyoGHGQtwhNeQvS29Bh5a
VYLd/d5a65auy+g1Gqa1rbYNGiulsVbbbzYoozcECIfgoabCn4fj6DDO2qf4LB8Ez31vc10+dxO3
2kHWe6Wd1gkJGv2vw135yfHAWJEE2775uWB+I4bevPeJLx+6RpiLo9zGQSmX4UIevFJg1sQgqY4L
aSd6dmF7TB7VfXOofjE8a5e9M4jWev3rtwf48vHrt7h4fBNGUaI1XIoGsoHkkPFZOUpu/2o0uzUr
KT4Jj7DoiZvYVdd6hFgrT1yeli9rjzL/2hxt0FZAQyHM3gu3k+izbmJUPE1Or9EmXBGZvacja06B
d7WqLqzVRv1l3NvqvnOb6lqIaBC96yZctXJfjZq91rcnxaeYOte/8JB8U0KVn9MnXdRlF22mTZQa
Yes4S8rJYbRfP6x6TxGqI96AmW8FB/5s76LsqO5KUsED3PTC/8MTtIlX+Tw06aQwBda5b/dLeIBA
R7cquwnRY3QL+aT79Isqt/0bssOCtd5W1nVUqZJa8WxMPHHExt4zgQs//migJ8Hx2gNAF7ytYLW3
ZXORBxrYJAqxWfeN8k5Pj9gYq571Ofxl4QfnKcuxUB7yYKd5QesCYRNu7XXrfnB6nU3EUsNRScOZ
sxTC2wg9dI8DQPm72sXIE9mZ1M9khHJsZN4A8Ihjl+BkbStpQ1MHo8HukeH7C0Lw3Ql4EGIHS3/f
Fp8ynFJX1qJyLFuMT5F4lAWKhO8mmhfBa1sJh73ZQyTiZK/3kzbsWsrMfTEDpyOWwHKSj/0uKEQa
H4LraVtSKnLiyKVC52Ly88WV1kEmSw8hNd+v8l4r1xqpD/HgVrTamziWFWVS1TE3xfRDRnYWzhB6
snBQbp0bIENpviri2WeUZkXLLNrnmygWjI6qVBYv3OxlXNjix7RE/B4/VIxZUYLp9R+TebYJOStq
EY3Pvj1rpic4bKKtvgltdRSQfhnSGzhs8lPAmDXiEuPgOYTTtj8wbNHeNFZMS5j9vcuvuNxom7hm
TLNStSskm9bOUUXWJ/ENeTXurQKcflfxp/xkfik6v8JOWNrV8s4CGDruJKS/3T9aCHtbTTp6Zi/L
qnpg7Ay0d66GewWJW1fy9F1MUQlKuOJqo4A2CsGj9fey/d/LYG9rSavT7LCFZ3gfXa8Q0Pa2fplX
2M20n55NhLqMlbw8yzejJ7U3KgYDP031kNf+apwAwKH11daroXJHtJMQ4Wu169k5eF3s6ikqEtdG
68MVvAmfCk7zfBCNUrSPDxAm75tcRzacSDH5+frDsI/hX7zov/TKH79Np6w+wsvqM296apddo+yU
4/Cd28NHMyVg7AIZ2kOwcDwO4Isccl6sa3dq6jbw32t4VpK4XfHxqbPl9b67yMyMQJvMQif3t6Ey
2YdGvbfMA4abOabdIHzXHk5UneOfyKvCjceW0S3tV8Fe+/hOtbflbdI1QTRFwPF1nOFPan6VoSyR
FCddfwTwi3caRuWHWiirLnr19UNevHooZ9oYqwSc1sur+6C+L/yR8qPirDvrtBMK4LUBhtqb0ttJ
uw04d6LKS/Tmm2Cbq1oUGQM4XCzSOMTAyODj1zq3atocpUMMElUM0RI9dBNoszaPggmmMzdLcCgg
W3jDsdXQvXYwnKXcmpGZEcaTj68ze1vZtlIPwcgib4Jvt3caChCa/4j4oueBUmTnmt3fKXtEZ3ET
UcchtNRw4iyqxk4rd0ZAHV/eZGe0Z3fYwS0761u1kv+vBTtaEMK2Ja02D0GerdUHO1ryOt1F0a1R
ED47BrsVpbhvOEyNK3iq4MMqmyZcnwXV1BjsppbkYNqvVjJZtTdonEMX97q1S0QHXfRUwZd9U0+6
OEa6luWIZNP6q537ermbpVvu7HKVeZyjT53XIQ4Mr/cKwuYfFnn2W+Z28Wg7zDMtTkiNoTrD2MSH
nVfGgIIBG6CMn2PEnhL1aN7lEl9cT2/t8IuHpvFQxdI0M8R07mrjXKL1ukfqPushKERPUXUqP9EK
fxx/rA629l2/t2bYLYhuE8XS/QBDY8FZLMOzQbgeok+xiWhAn4tMKTnZnXXqvc45lA2j9HA+hGjQ
BigoytGhl1y8pIRoftHe20SyUFX6XrfsfzVxcHblHYdjR6kALvctVw08sYH6mo3978LEVjaRrHMc
Iw8igkpg3ebpkxNcjZ5unZvCj+aXJLkzs8fUueuX+yJ7wju6OpvdWRleQ/tZcPIEceYNO3WxJypb
ipNxJFtS2qsVwgA+KMOIIVI/OS5NB8R6oqMxISYT9/9kwnm5HTchzlDGcdILqpMCLRluT7p2I3mZ
V+l4u91K8rFZY2t2ENuSCO5PddO307u6T/qEab5RPaCYGQPFNt2GNlJ/C40yei5kNEwM2zV94Ek2
JO7luxOcBCsv2PJvOfXFytem4iB4QP4y4Jq+1+UThHiILNIRmaLcG3ADohHQjCdhG29d1w/2nrpJ
8+reVqWgYcOn+S8Na4Nee1VdPT6W6VnSb6zih2N80YqfloKqj7zSy1L4WldWjE5jF+7+cBXW03mx
CvnUJk0XUbZk+OadpniP+WawRzI2vVqFmBtXx4r0Hwr9Xmw+df06F891GqebZ3NcU6jgoEQ780r3
+pvgJLnB0XpIn5EPxRFnpX6KblhBvHlDhl88WUUwZmk6cDta6hcn1YswIToM0JZCihP8KjGN9JfE
+8N13kQ5CYkPpwC2cz/iM4JgETxCxQYeBsjbxu3Cs88qjvHiakz0tptANxd6FHQSF11hHRHTgJyW
jL4KhAJ7JU9aXba46P6R7Nrl190Uw9nYhObckcW82fGMyCsyEIjoMVEUlLSAgB3+naRN9LKbiFaW
RqQUCo9NZt8+BH+teKyERjwCEBR2tPqoOiehga8gmmmbaBaq5RyoEUuc0kFtABnSMQ5egI4fZPzM
Jr8+dY+4UWIRWjODE2s+CgKZtknenKoaEsumy6VMfrLgJYPEXgu80a2l1aeaXALkH+t9qsu9YFcL
FlzbhLIiyKxQCVf0AqyarsWiOfyFf5jbQrDx6TIlO8wHBc8Uve76my7Ob2bmhVU3XB4KVNbytjml
q8VQHV4Buyte5325j5XHf2icd7GntU3EioBpBLNO2DZ2YXEoO59JiL17fDTUE4mcuxSwYkGoG8zJ
rX8kWnH58E1+Vid226BEs9KXzJk+Ks5SX2KvHLzOa1o/dIMzaie+KRqVv+tIcvncTdiqZ/3fZaYd
H+HlUAVk1g+KEgOd5ru0+zHNTwusNcQjFj8z/lII4PCYfHu/4GaBJdL9qP1y5q9LQfNtLE9pd2xg
snRfDP08YdshQ9a/maNbiW6FvHwX7BTR7tzEPrOvID9l7BSS/D67QgM38UMvHU4BSe4ezbiabE9M
CRakdG8KHBcbtOliU4v0lSI77cxDHPoZzvHMy8CTmLg4r70lVHnI4oVAe9ELb+Lf2AVlmvQAQ6ER
JUC+bozEl+pDjKRO9TIDbnH15hDuyz/NYt8gbRevrC6GVeUBgTfTYU8UpHRHeEu0JIj42DRl5s70
0fVtXaHCrmCx9U3w6yKtXLS127hCzAL5mPS7/BNJBCZV4K2LhZarMR7/IaHw4mS89SIvXllr1Qgj
aIrXQfLD6pbS3Aura3MvK9cTRArwMl2Elo4QJbSeuA+yR30b/jDLQhfg7WrFSFCG/+unIV2CI20Q
xBggg7vjXeLlg99jTOYLjpQg+OqbIDh3kVHH8O9J2xq6pGsMZIt5+M7Jyn5VHWzxVquZ3QmeK6jX
9E3861PaMWg9crNnfjY9jSVBp7pnGu3rMzZ4bsp8gdFGj1OFGxCKvLR9QsJHmLuv2+mj1d/Ew9iS
k2ZZ3StNjJeO2jEiVZ7wEKUPFfvC8yxa7W0AgxA5YZC2nufSdilRZE85krxlQOS8cUW3NwcwjH/a
DdA36ZtuzMsiS5RGeOP0h+CwQEZDLZb2ZhTgbkFpWPqTep7ig+AzCwKYvglg1YrnTyIaq6Orplfy
ggJe7CX6sdIPxXJXx167Jsl2fhQ8V7DQW0WBSc1yozXZ1hpUv6vp5zox00f29Kof6WYN7K/YN0QD
2neBiBcxZCsoMA3LvxH1o2s4u/VWpxy0sYxWfqTzcUC+Fss3H1+cfNzR4X3JJ78sno0cuTk/yG9C
lORF2ZXgC2yVBsJq/DcYIend6s0SmSQHFjyAYqzMfXVwcebZN4PoC6xJ8gcHa6uzR2s5NB0LKI/6
kCFON3xe5wfBF27t0x9+600ImxbVqTuZVtfo5t9aE9hDjeCQqz/nJ3qdKyLOlM5CpIVoh20CmDVn
jimn0zqpCI/yJ3tCDBpdg+OK/huY6IDT3i8iKLZgAG1v1QX6cZEi1X57V9m5TY94g0T7JvIRfbMO
QbmD11teC8PH+3eyZWuWo6ERsZ3KmKadZtIqup3gUmp4de4Bs9QxSGvkx07xZmwy1N34HNfHILkT
hWj9rX/y31vp9+M3S62EuWaEROn74UvJkN95YgqOUlXQ7BTs0pujutxE18qJeDJ7+IiUNXaZ5qHE
fwCRWtvV7o07rd9FOKnLJ0ALfXEOv+XWPkRi52vF3ofbQxb+VZr8xj7F35a7jNM57kZrV8d+lxyK
XwbM1Wv7FkvT9nt0GLkqbLd3029Amr3xV+7ZL9ihMqwp+F/trMGKg2X7wA9mNNx7c3NXVT8c6bpV
XrBe0s1Ph5q+dO/cBNYhj3CR6z9VmCebwN0el/7TUMFtQ6zU+dxhExd/7usvdTvsrNpXHrGQQD0U
ddch30UyNk5flO6vsvSV5hwnt3hdqoNXfc8/FZQPmNCYRY6m8JycEZhCwiZlzJIc9GHYrd5cWOkm
P+zgr8R+LsvrOUEG8ohyXZkckmCfYT7Z3/TDkbtp5m8x6ien7NweM1In303LfjgH9ouJT2H4Osi7
HLFmHgkVEg/JDjV+NxyPzmOf7M0eL+zeB/7UaN8U1AhQtHQw1pR3yvfhHD3xDxopbegq+l2AVoW+
I/2BAyF5wSnBgxXviMfu+/Q9vVFyFOx4bsor6LdMJlXlPCf7RUNg01UKLpU7RTspw8/U8jro/gAz
gWkm/8fdlTS5rSTnv8J4l5mJMPWIjQAdMy+iSYJLs8le2N160oVRJCEQTRBFYuHmcIQv/hE++zQH
33z0Tf/Ev8RfgQ2JBaKJVqMs6Y0UoRB7SRSysjKzcvmyuVS66rJuW96ot326NcK+X72t0D5a6bwd
Gt8bgfL45DQ0vYf2A/1xMQlv1Z5zjfAchRsQXNZmdfXOs+R+DVWX909+d7vqyoMZRiKOa0Duuqpg
BEyr3EGibP9BesJgyu6m0oiWJlBN9tf6po1RoPsNZpqid2KwAyPvF+OR0jWql+h7Du3Oeo1yqeta
ubt+8PqGOdfrKtImH1BehGBxD7B30CLGnaJf2QCVBAJ7FaiVBvADNt1N76nvr8192MTs1nIdyB7o
8l6attHCV911V7t56lO1CxztkV3fr3E4G9qH/YdaZEo36JoIAL+pm+vK71EPljBCewJmE9bRH7HC
KLBVG01+87A+2zRq3tXqfe1pAHhpbbq/wVAD+5Md9LQPFCKDcn40CbmzSw8QWkhSj+l7vC/YYCPH
NUCL4Ebp7N6DomcpT+1IrweYCgBRQGxuCnw3oGQqH7QyLuD12bKFcWiLoAEeAduTel17eSnXelFn
i364ZZ12WMB0O9mFA1tqKOib6eNJNgoXkerpqP3ocuPXZ1dof0FTB1U6KL+aAyV001Y/asP176Nq
c+XWvavNrfMefEIG90q9LffKrR29lDFXub6/AesdwI9jEudtgIks1PS3iOU15oiW+pdghI3szabt
5cabsk30V/2W8kGVVTSX7AiBCLeLsgRgiSz6cLonS+BDHBCKc3yCF6pLvj4w5YbO3e1yrbEicrW9
IpipHDUXQJfC9KoZ5Aiw/q1ZC6OdMUxg3pEpHPBNtb10e7Z+Ocf4j8g8b79l5gOeU+8p5zRcan64
3cBHrD6ETUx51YKOYTTQkbge9dfSJ9WXG/7oEpkUoJgF74N1d+6OV+7daHlfMdroGAN6SXV25+tr
5FNNh01jMS937m2eHcpsblH1r1xL+bI7X1q4a4rmFkgCcsZo+64BGPhy8dR0AGqC2aeIpUTNXLjA
7Pvhl8emE8g7w3OkJQNxBjjt0m1VpPYCkvkBETLg2jZH6JIqX2oYSF42K5iqnNucGrvoZ7YnnUq2
dczbsFlSNxiZNhoqWuURUH1bs0pLNRrlWl11UI+2xvir2pUMSLnGfNvBDLOt5rcDbbCnXXl97a4u
Je9W2T/utl3bRLXvpjFDPy8meGCSuxY8VEZdSm8rSEdivurowwjFVVWAgLVosGqom0EFU+18RLi1
gTJXkL9S8tDWpRwRTCeu3XllpT5hDviNsuzXdq3VEpkrXJMwHRb481BR4SCUr3cGJru27chcsWk7
GoBlWiMl78KU7VZ+3W2mK46iEGW6VWtrH/BCwCOTUH3T2g6lDnpFDbgRu5YTorpyNEKIX6nkRQLY
oT+3zyk32oBSUJ/YSIil1PRx6hEKwHAnzDcDSnR9u2iuKMbYol66CWPh5gcE8l485eRVtafRXg3g
YwZmhDHmTcS7A0yMwhX1iQAID2O5HzCwdpmnfLKvKV/5ndK9o9VquzUY/F1gukB99ExlBYT2JiAU
gajM8jmofoJ5wsj18LKC7B3m4pl6FR3oudeYHCuQzmCvFjt5pTjY+cCU553RHkH/WQs+zBq5S3NR
wbwvu+XlXtMYW8/tekr5ymsl0JQQJQyYC87q6mYfFgBw3ntdNKmxMVoAhkTevrmmeeKWp9ZS2nT/
ZEd0i0GlAAlpem7c49KcASGmqgzLDXt/wx6tKcg5bOHGNHJMTg6v0/lqZx1sVxs0g4DXIUoYq5M9
8kvV5mKLkYi7p1YFQ9hZuSfaI7Q+5uhKMqYUDjejax9j2vdSewNYAv8S4mjkcUU+vx3pHLav7pyt
auMUbFtrYEsA2T3slDHG0Jx1qr0lsAjyHphz7NK566U/90Y+RcGdhHG1tOcAiJ5gQqPdWnTnT3fx
dIJlA/5p3hbkWdM4lHKk6Ownx9vuR7CmAB8gYRdCAID6BkPnqdC6f8eGi8BrPr/vh5vqGXFPZ6k3
2mLvLlm/QDh7qMwQ3QQkedQIZ+YTRvXpcO+A+lqzH2rbAeZaGPuOse96CFlBE03WqKKqwvohLIiR
Ae6dH1yxi5oX3C3LVyPlbuFc7TFHXH/Y0smT2pa3bBqkPqxG2/sI+HRz+xKzA3TjPoo2KKnU4Z6q
zryuYq7faH1Lo/6uCtBVDEf2TBhCdevgnhTUP+1Hj3QOwMJGFY6h21uUm17bhdFtVz9VMMTb3Ay0
awPTJetleehrq6bmf1yrzUrQU4G0VO6463uXPkjr7l6ph4DTxHCXZSta/B6uHmZ6ra7Jw12E8dQt
rwy40fdRheAKTdFFWe7ilryFHz3qAehGoZgzn7MVOYonnbWv1IxK5DB0OAeYLu3y/ApD7aQOYnRh
1FrV6rgARJeKiZK8KDeioOQdf6abjmTPkwNdtV3EbsLmBuVAGCi7bGNKwMhEmsVooxZYe3T099oc
SO64yO6cNkVBw3bXX6Iwtrz7aIzau+q1/ASUznK5azRm2l2VDjayKblYMEIGb0IdOnI94+nGRwvW
NC3YzA/1qaN2sEa7PMbLwzZ6vRkaq00MfhxjFE2YB46dpxxSxiGQFjPXYVP/QsxBvYEAOiZD0ZoH
15XZHRS0aUvwOCXnMUc2GN1zpzRlGxYrxaiFTCnZ4V0zoHBrV9Mw7HgYB9bUUHSgNeCH+rgsdj0M
LF47fQw/6zhBXhtCzjLSdQA6JmeN5DIuJpE3WLnDrWYi5qXUnyYbNvTSwRjM4GpG2zrmgEjoNUYr
qNPCXTWHGTkHJV0NULWlkSFvYSgpk0/M512wzJS58u4WwDCpo60aEJ8YnnKZq6Lz3p8ZqyOp8/zQ
190yUnHApmhV7OsQEy62jXUFBrMdApNi01acrktUVl2/8vp6+a6K8I63PfS//DrZ/rNt0ZvDxge/
/RWfJ3S5A9T8LEx9/K3vTHwa0E/hX9mvffkx/pd+u15a3jD0LSvsk2X6J7lfBP3n5zdJSLgPphc6
4e42svzdnRVEbnj+u4eV4kUYoRvqeOE9PSHxqh+KX+ZFQiUrXtf9bmn97ZcJjbyQrc92qPfL87e6
07/9IrME3q8nlOK3OUfBJXjpaArSSu2dVlE0vcJiyy717Oevl2u1dxXJUFQJXQvxH1wg8KQjNr70
9ifLyeDQ+Z85t/QDX9jLS9XDkg6C9WU/vuXl31UrsqqpNWAmxH+QLjzigSSp7/QKWiDQe3Tgwc/G
Apm1yBTaf0l7V0MKq4J3zGSBLL1TZakKoLvDk36m/WfpkkIvL8vvFE3WKoamHPYXludo//XaO6Wq
YF5iVTrwBrr65zoCMitbKMQCTcH+KwYG6jxzAFbhiAVl+Z2mQTeoFe3AAtbU9FoevEJWvmjKxsxx
p7EidazgSBvn/kCiSU4JHOlJuNc6+2vgIOs1XWLnhvtFpmcPj/qqd3/j1G6s+Y6+mWjC+LnPv/78
wqdL+aI3T7+VGJ2DFvv27x+9pQQtVfi1sI6jt+RYEBTkQcYrJpvQcSyf+JMZYCSZOX5+qQFZwERd
eCG+FToTcmz6tAoM1teVnhjJr0LK8fT77IRSqwACN3m5eAEvSBhe18NbnHCW3wY6sYiX8zM/xVZ9
8lPbpDMNxW/T8ysfKa5v3/1Y1IvRDRxOnmSJZSqKrNSMgIJrJTRiD6USj9otQnRAUb5fulhYacYC
+p0BlxShfREFoU/cFB/0ilGQEUMaZa9ZkRSGTFZkzdfsJPArriqGoRqyAUcOGl5ToOKLPeMGrr1N
009R0cSkw1WWq5qh1+B5n3Ap+uqkB6+UbsgMSQli1VAMVTbwBEmWJKOqMPQlnmVveFDfCuiShmTB
806XNa2mGbJWrUi6Dqi2U5l6y8OIPfOtcbJsdhSyLHDxt2oQ3xmPIRGlgRXOLN8l3hSsP3CLPdZQ
lRqcG7WGeYF6BTMDWWFSDjOzrPj3MRtyfPZeYzaONuWPYBayFA3Lur24E688PtCOn6g7L3UDtvMJ
PbbxVQ363DBquLlIqmFAWZ4ohSMeHvu0P8BdqGbolqJScCzFP4l7GlvDou/FO0Y/hdPjjk9MUiKK
jPNZrunBFT7v90yp73MuCq5mRQ9MbPJ5E8BSNUXJ1i3XxryVhBA7gCyXVZgsDWCFSzjapY7l7y2b
YpQJxxKWRyj8FMslfsSZjVNXMPpq21+pm+qRa8M8cctlkCFFl9u0vAXx5wmhWNkJ4HXXBxtSOlSA
wJlBmPak2HCQokxo7K3JjOctwzEuSrbleGkmsMkLhckSn1rPRoqTs7Pe1ivlrOUTb2Ilizw4Pcmn
t6uftjPG1QAX74QUI8wwz4ryoo1IuxdYu4RSTFeAK9C2/AXxeLICNFsb6QWeuzUBpwJjlxGB51SD
xIBRijK3E3nQORwTJAbqWZRud3KiHCRWmVaYbkhcfrUMQKEo1UvLTwmYxOoNCpPFNaNPdhaXgZFE
WKArEq5T0sBa8Iou+MoJZ1HaNZFYi11RykOXrsk8vWQBPL5yoNdDywtCy+H5zFrGii77KtpaizGN
fDuhxbSPpApQ8X3qTsETji5rvim65D71yIQmdOLlsoHehcky3Z6QialWBezeC5dwYBUmj3q7QcJV
b0N4XSHCNCMfnfJ6JIazWZS/NwjbRTZxE0oxixl+ZVHCdxRWjj94MoPoK0qXnWgrTVjEFX0Ya03f
8TghlkXcOoZLwisJxHgEcGJNcKHzuWiCzEoGC7N4Y0154yGLuCQNN064P4S+kjUyaZNFmLyHuQ8W
c84lwpLJY95+mB88J7SmpZ7j2VPKXxtP8wXRN1+9HuFcTSB3DaSSksXGPDkb/Xulvw2NDANl2T4v
0CJuNUPLH6fONhtkWFTwEB2zSvQTnBfepCJEJkYxI9rfJxNrmr7poaRWhD/XQynQmuN2DUG96mma
4tsl5fO/M/WfdTXTVQXlL7UasOUMrSIrav7jjkNuJstjIpX9nQLHcTLoHy+01iAemXJ+iiLgNsPu
dCf3fBHGuW9tnZSzVhVwwobQwWHpBily34qDYX1nFVmo0khUQ6zb8vPh+UHHZ708DEloBRx1VmhW
VA81QABBhcxsJjIf57xlLOZLmcu5qOmXhFCy2tjxqlSQBWLDHF98gwP9H3eAUWB0WGLRM3z8Csw+
n1NA3LO+Kqx8MbnwozF3KgUYKVR5OHZ0CPbWiT+O+HN/TjheKRsXnh05rssvXMCtkq2WTCl3XkSY
vfuZVaqTGQGKQSK5B8cu+fR2/2tA1iQISEbejNUbv3hKXsnoBtnhkpJlVEXctBsp2WOFq0VX3KQL
zEjnC4xEXIgTul7pzlpGY9eZJGtlO1kVIHywZWkTKeL+2o7IFBYm4utZTos3om/2zTsEftExFySG
PF50Ay9xSlL7J7Fun6J0+wRwXx4ztwmt2KAwgJnCpHGPCGDSSZjQOpAWIBQ3iLGHtHSXckZkVrxZ
dNkHZ6TnhGEQ+yIDa+3w+qki4hIeuzxX0SR1HRKiVxGMcKZkGi//no5R65Ow5aBfBezAfeTPD/xp
QC5pkKUMZRFZxsN2PDpIAcFHZHcZ1MGUDloBN3d+ZxgQVNH9r/s4v8Gs9Oj4tpOp5FFQXfwxD8Oz
TxAgyHVEVh2fO9eyLoBuAyVdE8KLlC5AxQ0J73PJugD9NmQ3CxPlOYiYpFLgIvKpB+mEgxTOPv/d
tRZcNAbIQsXlJH6BPsET+NCaUqmx9pCi0n54gYMVKP35kGr9S0KWaQsFZWW5DsixU25+18AAK7/l
3PznO8GZKpo/Qj2Za6MelnPkBZwF3A+QDDjeXAGxhjoNgw2iGMdkGR5FUcGsI1jP3/9F6PbIj7yp
k6wulm8BZBszMj2mKSKCnPjTLK7JLB6wgXkzzoA1izK5aS0o5rchmPzFf3/5eQIksIF+B5/ycZ2z
ZcavvZDRBUU/ZcIQtq8ibPSXeE5c9Z99x9EEOFMNsrRKj5Y/5Yy1JkC9N58cpIP5+0hVgA9g2rtl
eMxuEbbIXEUkpNB7bqkdwbfjdEpVgE4x4dr5PFkR6Qdgajh0yatrEQ4Ri4+0ySKVMTFyrXF+fKtN
xvwhzC8efgXRWcoM5CcUXkH0RBAQSUwE7+3xocbn/w6t0vRP3TVNuciSCOPVs7wdJ70ZvTfRN0cW
rpxx2iuQRGQTr9A6Ec44hx7Zp+JMxnpTXBBxP+sjYWKTYMJX7kkizAiKn2gYckpYEpJRJS7ZcF6H
JCKo10drU7JLzORJIixGH4Z0ksrxaAJ0b59E0L7p0g5JhDHq0z3TkukYVlWAZzdw4IhzPBah2GOq
vL2QRNxGD1azXHcQ+o64VYsIbN7BzU/lLBhyblEfdGjtJjPLdS3OfZNFVIs+9+md9GzKIkpGh6xG
gi+AksVc+FnMtHRl0VRdCkMDKMxsVFel+yElAap+iGwWf1sTYUbvKX/lkdn8lsIs+PyftHRPF5//
HkcTb/zP/+VNHD4PIDOIpaIPuo88J9X6iCoLAXSJt0/rUaAbFCf8YJ8ccBFVunWEitHVUmqRgPMx
AExSfM3ooHdSDrKsCWCyiaAGS4wkK2T2Va4K8Dw/njj0sohE3EdnMSbjDee7yFUBjDjo0NPzLaLk
te74pXt4RlwVKfqbE6a/3b+/GO8sbu90WUahU6WmorW5ir7jjB7wKOWQ/8CgZkbTctEg5/HbPMdI
j79kPkdtY2SS71TTxS5FRV/rTJz3R6F5fLJxEXaQceAMogCDcoEq2DFxnnjCApTohb9AtJW7sAqI
PdWJZ7vIsgez5DzHSlQAI/o7wloEObIiFjyL0psmQIHWEXLmdZEiYK2IpI7plN8zEcZ66DulK+LN
OWEQEWRA1zmfJBBh/TsIipd67J/hxd2xOMRIqUUduK6Hgl8r5cJJDDBcAGV+6yQRzv0lWfKqQWLw
t0XX2tv59m6fVmewpcVJH7BfejQVk5VE1Ggd/JYM2gKOdI/syXx2yhIB5/qK8GkMFGcX5zNq1wk9
OSJsmlNR4UCvAHKKKVkW4X8jtjV11nxMQBJRTwbCZJc+0yKyFwNryUcDJF3A1t0QFFtYblZ5jWQI
oT8/cVUkEW3QN8C7c5bLkxIdBrNYVOpQE2GTJdRGQip2LCQBntD9jDjpfjmZwRMXXfI9eXJOOY1L
iQjSDiJzCZ2DjyVixbi2M7cwreZkERrpYT+2Mtghonz20bFCj/A9VyJU3TWwxOi61A1RQ7As/Voy
kaqkYZRRYixpsogSwecH9iKPBDPclH8tJf91sh6qqyLiCMMlygHcXZa+UaSqCN+n70ynaNcySRAe
y6yqn6cevLIU4Jlrw5kzBxqYB659+W8GiFKtBlAwAaGz2KoQbJDvuP/7b/8RzMmOoEhxh1wVVtBB
uhXlu1lMRVtIVRGRbLt3UAJRRiqPz1/pcq2miChARrh7TuaJuAe/Nh1Cd7gvOaVblNQQLrJX0zVd
FpEoadL5lIKB92SOa6Sz4G4lNb2qAtwtEaK3B4t6JHJ8hwOckSoSEINrAnzFG1J2nfIEWC7lIIiS
xTIt/fwMAdEutCDbGZQFGIErsgxnKbfmwJpcw5UVXfo+gaUDCuM/YGTJx0w/BKW5UyBCJdfhwqfw
OUQ0ztZ9sudjuyLyNw04lpzjJ0J7NqhL04U2IpwGc4I+E8pFqkQ0TLbQFDOZsSqpVMmNiKh8i7jz
F5uGBajbdoTwHS/DQi4FsL3w+zjRkETgT7ErGBr3dpyGNQRcNm4snzcIIqqwHvwovVhZxAl5RLp7
j6ZcbuOAO5pw5SXz++PMQBY0alGjcPw2P0cW5eA3f9/3OpTtMUX8BdE+WcC53mX0ejK0jURiYh9I
gI/S2C1T6IYinMI2YnwlDF9xltx6RXSYdQFoxxEVUYHRDXxicYlUSQRYDNa64tYqAtHlkvqpchEh
QB29aIPeS261InLJVxbgT/lyWcB8J495Se/ll7Zeo4c4oRKfBRHp+ltAe3PuhnQKFh6lEt35Sx2S
aOqULnySLrU4C939yhv7ECOSeKsiIm3xcEDgYWsumQsHUQ0+mCyL6J59j+s2Wtg97u6I5H2yrW8X
jg8WYm8JmTimV5WSj2+nOqAlCN2fglI6xgkAmOLU2wxqrDSMxlMEDQHnzx1FVcacpeLPQFHVOCuO
gus69J2IzvCLcVTqRwEnkc/UBfDoX+7MoXn3aDb/tcSEB1ChpRP5B2Z9RUUZjCQbcrVmqOeR+ONT
duyXmN+1AS9rOEHiDMQewrObdKZQ44/QkHeYT4HNIguaEo3iQl0HtGsaDkRAenXILrU0s4VZRPa2
TqO1FWaEokUY3QZlTeV/7lkWJjLaf8k68iKaCeIMNDuE6IBld+ms54hAuWxQmoD4I5B9SCYxrS4C
6vKS+EAoyNgHEf5Ey3lyjhcsIqfZAkwgs8dT+NfMLMfQbWwg4kmxxVlIo1e6F8+xEjaX8ZS+AI1e
R2zaz+C+IaDQ6XntcS0Dk1IGf/BlWhSr05ly0iQiKAFgFC53JsJ97FiAm3xmUfwO/UkT4ARu8jXu
JTCPMRG4tzs6Hbo5CmEl9GIvW0RqLsGIQIUQtEYpntlTukfdvoOk4I57nAgc0Es6A2AwNPlFSF3+
jiciN81QKhme0Z1lfeLWLiJc20NqZYxSap6wgLPRmPlwM4EdlXH2JBFzCG6Iu9ihE+OU6SKw4g79
UClMCklEhfnA2pQaxM1AqxQB4TlwUlBBIjpoH4mH1l8+GCoC/WOApjOeqgiLwhj80UIdET9NAmia
iZC/XXHdOOEEqC2ZThtmZQl4AFkChI69wmmPtSQm4emmm88EKHT4ZwESkdmFUJgKWbhA5wCE0rFc
wI39U+kiANxQgGHEsbm6Z5oGChLJ/EbkzTj/HyPMij/8ns4RWeckVRbhot+jPI9frYjSyvsICNKp
xQqQzPfYXvixzMdpRSGqXhK+xuEPEQ2z7+GqZVgLWYQXfnIxlEWEO1AsA1D4UxOEYY5CirJZiR6D
Ukv0zTHLNSD/6Dqmy2E+NgIgqpYPR/8DwxAZQwWLhiGO3+Y5inH8pSTO8twy88akSNuiwBnjZF1E
XeddFKSKXGURVUD3n/8HzXw761hOMKgz+fiS3cti2/epBWETB4sjRB2v//9NEjBjzNnznBVQf9Sg
MF0MKZETMREl2qaLaJi7Ttc3iICYwyU0tNCpzK1ZhJVHw8iUTSRNBPZwIxRgvAZgcFwmwFE+C/n8
yvjFDcJSfOGbVMsNWxwLbKKnXnHgsn4tVm+HId7PWMsTF/f53/4PAAD//w==</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image" Target="../media/image2.png"/><Relationship Id="rId6" Type="http://schemas.microsoft.com/office/2014/relationships/chartEx" Target="../charts/chartEx2.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4</xdr:col>
      <xdr:colOff>776287</xdr:colOff>
      <xdr:row>10</xdr:row>
      <xdr:rowOff>128586</xdr:rowOff>
    </xdr:from>
    <xdr:to>
      <xdr:col>12</xdr:col>
      <xdr:colOff>285750</xdr:colOff>
      <xdr:row>26</xdr:row>
      <xdr:rowOff>28575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F6D9F0CF-F58D-4989-27AF-5AB4BE52A39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62537" y="2233611"/>
              <a:ext cx="5957888" cy="325278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90487</xdr:colOff>
      <xdr:row>1</xdr:row>
      <xdr:rowOff>42862</xdr:rowOff>
    </xdr:from>
    <xdr:to>
      <xdr:col>13</xdr:col>
      <xdr:colOff>47625</xdr:colOff>
      <xdr:row>17</xdr:row>
      <xdr:rowOff>38100</xdr:rowOff>
    </xdr:to>
    <xdr:graphicFrame macro="">
      <xdr:nvGraphicFramePr>
        <xdr:cNvPr id="2" name="Chart 1">
          <a:extLst>
            <a:ext uri="{FF2B5EF4-FFF2-40B4-BE49-F238E27FC236}">
              <a16:creationId xmlns:a16="http://schemas.microsoft.com/office/drawing/2014/main" id="{59858EF1-6B50-839E-96AA-EEA1F6FEF4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4762</xdr:colOff>
      <xdr:row>1</xdr:row>
      <xdr:rowOff>4762</xdr:rowOff>
    </xdr:from>
    <xdr:to>
      <xdr:col>11</xdr:col>
      <xdr:colOff>461962</xdr:colOff>
      <xdr:row>14</xdr:row>
      <xdr:rowOff>23812</xdr:rowOff>
    </xdr:to>
    <xdr:graphicFrame macro="">
      <xdr:nvGraphicFramePr>
        <xdr:cNvPr id="2" name="Chart 1">
          <a:extLst>
            <a:ext uri="{FF2B5EF4-FFF2-40B4-BE49-F238E27FC236}">
              <a16:creationId xmlns:a16="http://schemas.microsoft.com/office/drawing/2014/main" id="{1851AA22-1C79-7327-9208-E6E1B363BF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557212</xdr:colOff>
      <xdr:row>2</xdr:row>
      <xdr:rowOff>138112</xdr:rowOff>
    </xdr:from>
    <xdr:to>
      <xdr:col>15</xdr:col>
      <xdr:colOff>190500</xdr:colOff>
      <xdr:row>17</xdr:row>
      <xdr:rowOff>19050</xdr:rowOff>
    </xdr:to>
    <xdr:graphicFrame macro="">
      <xdr:nvGraphicFramePr>
        <xdr:cNvPr id="2" name="Chart 1">
          <a:extLst>
            <a:ext uri="{FF2B5EF4-FFF2-40B4-BE49-F238E27FC236}">
              <a16:creationId xmlns:a16="http://schemas.microsoft.com/office/drawing/2014/main" id="{B8622CF7-B78E-FBC8-3074-D303E989F2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14286</xdr:colOff>
      <xdr:row>1</xdr:row>
      <xdr:rowOff>0</xdr:rowOff>
    </xdr:from>
    <xdr:to>
      <xdr:col>13</xdr:col>
      <xdr:colOff>438149</xdr:colOff>
      <xdr:row>16</xdr:row>
      <xdr:rowOff>157162</xdr:rowOff>
    </xdr:to>
    <xdr:graphicFrame macro="">
      <xdr:nvGraphicFramePr>
        <xdr:cNvPr id="2" name="Chart 1">
          <a:extLst>
            <a:ext uri="{FF2B5EF4-FFF2-40B4-BE49-F238E27FC236}">
              <a16:creationId xmlns:a16="http://schemas.microsoft.com/office/drawing/2014/main" id="{DA7D594C-9704-693B-ABB2-D4933E117E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57150</xdr:colOff>
      <xdr:row>0</xdr:row>
      <xdr:rowOff>38099</xdr:rowOff>
    </xdr:from>
    <xdr:to>
      <xdr:col>29</xdr:col>
      <xdr:colOff>371475</xdr:colOff>
      <xdr:row>1</xdr:row>
      <xdr:rowOff>200025</xdr:rowOff>
    </xdr:to>
    <xdr:sp macro="" textlink="">
      <xdr:nvSpPr>
        <xdr:cNvPr id="2" name="Rectangle 1">
          <a:extLst>
            <a:ext uri="{FF2B5EF4-FFF2-40B4-BE49-F238E27FC236}">
              <a16:creationId xmlns:a16="http://schemas.microsoft.com/office/drawing/2014/main" id="{54D86B21-EF54-7C8E-7586-71B64E8F9243}"/>
            </a:ext>
          </a:extLst>
        </xdr:cNvPr>
        <xdr:cNvSpPr/>
      </xdr:nvSpPr>
      <xdr:spPr>
        <a:xfrm>
          <a:off x="57150" y="38099"/>
          <a:ext cx="20202525" cy="371476"/>
        </a:xfrm>
        <a:prstGeom prst="rect">
          <a:avLst/>
        </a:prstGeom>
        <a:solidFill>
          <a:srgbClr val="1D1D3C"/>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66676</xdr:colOff>
      <xdr:row>0</xdr:row>
      <xdr:rowOff>0</xdr:rowOff>
    </xdr:from>
    <xdr:to>
      <xdr:col>0</xdr:col>
      <xdr:colOff>400050</xdr:colOff>
      <xdr:row>1</xdr:row>
      <xdr:rowOff>76199</xdr:rowOff>
    </xdr:to>
    <xdr:pic>
      <xdr:nvPicPr>
        <xdr:cNvPr id="4" name="Picture 3">
          <a:extLst>
            <a:ext uri="{FF2B5EF4-FFF2-40B4-BE49-F238E27FC236}">
              <a16:creationId xmlns:a16="http://schemas.microsoft.com/office/drawing/2014/main" id="{49B86EFD-E8C9-16DC-52A6-F7DB933CCA8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6676" y="0"/>
          <a:ext cx="333374" cy="285749"/>
        </a:xfrm>
        <a:prstGeom prst="rect">
          <a:avLst/>
        </a:prstGeom>
      </xdr:spPr>
    </xdr:pic>
    <xdr:clientData/>
  </xdr:twoCellAnchor>
  <xdr:twoCellAnchor>
    <xdr:from>
      <xdr:col>0</xdr:col>
      <xdr:colOff>295275</xdr:colOff>
      <xdr:row>0</xdr:row>
      <xdr:rowOff>0</xdr:rowOff>
    </xdr:from>
    <xdr:to>
      <xdr:col>2</xdr:col>
      <xdr:colOff>419101</xdr:colOff>
      <xdr:row>1</xdr:row>
      <xdr:rowOff>66676</xdr:rowOff>
    </xdr:to>
    <xdr:sp macro="" textlink="">
      <xdr:nvSpPr>
        <xdr:cNvPr id="5" name="TextBox 4">
          <a:extLst>
            <a:ext uri="{FF2B5EF4-FFF2-40B4-BE49-F238E27FC236}">
              <a16:creationId xmlns:a16="http://schemas.microsoft.com/office/drawing/2014/main" id="{EC62E9D4-F3C6-022D-05C5-182F20A8A2F6}"/>
            </a:ext>
          </a:extLst>
        </xdr:cNvPr>
        <xdr:cNvSpPr txBox="1"/>
      </xdr:nvSpPr>
      <xdr:spPr>
        <a:xfrm>
          <a:off x="295275" y="0"/>
          <a:ext cx="1495426" cy="2762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solidFill>
                <a:schemeClr val="bg1"/>
              </a:solidFill>
              <a:latin typeface="Avenir Next LT Pro" panose="020F0502020204030204" pitchFamily="34" charset="0"/>
              <a:ea typeface="Calibri" panose="020F0502020204030204" pitchFamily="34" charset="0"/>
              <a:cs typeface="Calibri" panose="020F0502020204030204" pitchFamily="34" charset="0"/>
            </a:rPr>
            <a:t>Sales </a:t>
          </a:r>
          <a:r>
            <a:rPr lang="en-IN" sz="1600" b="1">
              <a:solidFill>
                <a:schemeClr val="bg1"/>
              </a:solidFill>
              <a:latin typeface="Avenir Next LT Pro" panose="020F0502020204030204" pitchFamily="34" charset="0"/>
              <a:ea typeface="Calibri" panose="020F0502020204030204" pitchFamily="34" charset="0"/>
              <a:cs typeface="Calibri" panose="020F0502020204030204" pitchFamily="34" charset="0"/>
            </a:rPr>
            <a:t>Report</a:t>
          </a:r>
        </a:p>
      </xdr:txBody>
    </xdr:sp>
    <xdr:clientData/>
  </xdr:twoCellAnchor>
  <xdr:twoCellAnchor>
    <xdr:from>
      <xdr:col>6</xdr:col>
      <xdr:colOff>295275</xdr:colOff>
      <xdr:row>0</xdr:row>
      <xdr:rowOff>0</xdr:rowOff>
    </xdr:from>
    <xdr:to>
      <xdr:col>9</xdr:col>
      <xdr:colOff>76200</xdr:colOff>
      <xdr:row>1</xdr:row>
      <xdr:rowOff>66676</xdr:rowOff>
    </xdr:to>
    <xdr:sp macro="" textlink="">
      <xdr:nvSpPr>
        <xdr:cNvPr id="6" name="TextBox 5">
          <a:extLst>
            <a:ext uri="{FF2B5EF4-FFF2-40B4-BE49-F238E27FC236}">
              <a16:creationId xmlns:a16="http://schemas.microsoft.com/office/drawing/2014/main" id="{01FEE55C-6DDD-7413-A384-9A6E10875239}"/>
            </a:ext>
          </a:extLst>
        </xdr:cNvPr>
        <xdr:cNvSpPr txBox="1"/>
      </xdr:nvSpPr>
      <xdr:spPr>
        <a:xfrm>
          <a:off x="4410075" y="0"/>
          <a:ext cx="1838325" cy="2762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200">
            <a:solidFill>
              <a:schemeClr val="bg1"/>
            </a:solidFill>
            <a:latin typeface="Avenir Next LT Pro"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11</xdr:col>
      <xdr:colOff>476250</xdr:colOff>
      <xdr:row>0</xdr:row>
      <xdr:rowOff>19050</xdr:rowOff>
    </xdr:from>
    <xdr:to>
      <xdr:col>13</xdr:col>
      <xdr:colOff>600076</xdr:colOff>
      <xdr:row>1</xdr:row>
      <xdr:rowOff>85726</xdr:rowOff>
    </xdr:to>
    <xdr:sp macro="" textlink="">
      <xdr:nvSpPr>
        <xdr:cNvPr id="7" name="TextBox 6">
          <a:extLst>
            <a:ext uri="{FF2B5EF4-FFF2-40B4-BE49-F238E27FC236}">
              <a16:creationId xmlns:a16="http://schemas.microsoft.com/office/drawing/2014/main" id="{CE8EC34D-D54C-8597-2997-7DF4D560014B}"/>
            </a:ext>
          </a:extLst>
        </xdr:cNvPr>
        <xdr:cNvSpPr txBox="1"/>
      </xdr:nvSpPr>
      <xdr:spPr>
        <a:xfrm>
          <a:off x="8020050" y="19050"/>
          <a:ext cx="1495426" cy="2762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200">
            <a:solidFill>
              <a:schemeClr val="bg1"/>
            </a:solidFill>
            <a:latin typeface="Avenir Next LT Pro"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14</xdr:col>
      <xdr:colOff>457200</xdr:colOff>
      <xdr:row>0</xdr:row>
      <xdr:rowOff>19050</xdr:rowOff>
    </xdr:from>
    <xdr:to>
      <xdr:col>16</xdr:col>
      <xdr:colOff>581026</xdr:colOff>
      <xdr:row>1</xdr:row>
      <xdr:rowOff>85726</xdr:rowOff>
    </xdr:to>
    <xdr:sp macro="" textlink="">
      <xdr:nvSpPr>
        <xdr:cNvPr id="10" name="TextBox 9">
          <a:extLst>
            <a:ext uri="{FF2B5EF4-FFF2-40B4-BE49-F238E27FC236}">
              <a16:creationId xmlns:a16="http://schemas.microsoft.com/office/drawing/2014/main" id="{B7B3329C-E450-7831-FE97-AB538DFBCA8D}"/>
            </a:ext>
          </a:extLst>
        </xdr:cNvPr>
        <xdr:cNvSpPr txBox="1"/>
      </xdr:nvSpPr>
      <xdr:spPr>
        <a:xfrm>
          <a:off x="10058400" y="19050"/>
          <a:ext cx="1495426" cy="2762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1200">
            <a:solidFill>
              <a:schemeClr val="bg1"/>
            </a:solidFill>
            <a:latin typeface="Avenir Next LT Pro"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9</xdr:col>
      <xdr:colOff>647700</xdr:colOff>
      <xdr:row>1</xdr:row>
      <xdr:rowOff>161925</xdr:rowOff>
    </xdr:from>
    <xdr:to>
      <xdr:col>10</xdr:col>
      <xdr:colOff>249900</xdr:colOff>
      <xdr:row>1</xdr:row>
      <xdr:rowOff>179925</xdr:rowOff>
    </xdr:to>
    <xdr:sp macro="" textlink="">
      <xdr:nvSpPr>
        <xdr:cNvPr id="11" name="Rectangle: Rounded Corners 10">
          <a:extLst>
            <a:ext uri="{FF2B5EF4-FFF2-40B4-BE49-F238E27FC236}">
              <a16:creationId xmlns:a16="http://schemas.microsoft.com/office/drawing/2014/main" id="{4E147C6B-8CBC-4934-5190-C1977DDB5214}"/>
            </a:ext>
          </a:extLst>
        </xdr:cNvPr>
        <xdr:cNvSpPr/>
      </xdr:nvSpPr>
      <xdr:spPr>
        <a:xfrm>
          <a:off x="6819900" y="371475"/>
          <a:ext cx="288000" cy="18000"/>
        </a:xfrm>
        <a:prstGeom prst="round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561975</xdr:colOff>
      <xdr:row>2</xdr:row>
      <xdr:rowOff>66675</xdr:rowOff>
    </xdr:from>
    <xdr:to>
      <xdr:col>16</xdr:col>
      <xdr:colOff>180974</xdr:colOff>
      <xdr:row>10</xdr:row>
      <xdr:rowOff>180975</xdr:rowOff>
    </xdr:to>
    <xdr:sp macro="" textlink="">
      <xdr:nvSpPr>
        <xdr:cNvPr id="13" name="Rectangle: Rounded Corners 12">
          <a:extLst>
            <a:ext uri="{FF2B5EF4-FFF2-40B4-BE49-F238E27FC236}">
              <a16:creationId xmlns:a16="http://schemas.microsoft.com/office/drawing/2014/main" id="{C1286DB9-8A8F-4128-EC48-44C2F628D5BD}"/>
            </a:ext>
          </a:extLst>
        </xdr:cNvPr>
        <xdr:cNvSpPr/>
      </xdr:nvSpPr>
      <xdr:spPr>
        <a:xfrm>
          <a:off x="2619375" y="485775"/>
          <a:ext cx="8534399" cy="1790700"/>
        </a:xfrm>
        <a:prstGeom prst="roundRect">
          <a:avLst/>
        </a:prstGeom>
        <a:solidFill>
          <a:schemeClr val="bg1"/>
        </a:solidFill>
        <a:ln>
          <a:noFill/>
        </a:ln>
        <a:effectLst>
          <a:glow rad="139700">
            <a:schemeClr val="accent1">
              <a:satMod val="175000"/>
              <a:alpha val="40000"/>
            </a:schemeClr>
          </a:glow>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28575</xdr:colOff>
      <xdr:row>2</xdr:row>
      <xdr:rowOff>57150</xdr:rowOff>
    </xdr:from>
    <xdr:to>
      <xdr:col>21</xdr:col>
      <xdr:colOff>238125</xdr:colOff>
      <xdr:row>23</xdr:row>
      <xdr:rowOff>161925</xdr:rowOff>
    </xdr:to>
    <xdr:sp macro="" textlink="">
      <xdr:nvSpPr>
        <xdr:cNvPr id="14" name="Rectangle: Rounded Corners 13">
          <a:extLst>
            <a:ext uri="{FF2B5EF4-FFF2-40B4-BE49-F238E27FC236}">
              <a16:creationId xmlns:a16="http://schemas.microsoft.com/office/drawing/2014/main" id="{81268ADC-62C7-F35E-8B51-5A35EC012F47}"/>
            </a:ext>
          </a:extLst>
        </xdr:cNvPr>
        <xdr:cNvSpPr/>
      </xdr:nvSpPr>
      <xdr:spPr>
        <a:xfrm>
          <a:off x="11687175" y="476250"/>
          <a:ext cx="2952750" cy="4505325"/>
        </a:xfrm>
        <a:prstGeom prst="roundRect">
          <a:avLst/>
        </a:prstGeom>
        <a:solidFill>
          <a:schemeClr val="bg1"/>
        </a:solidFill>
        <a:effectLst>
          <a:glow rad="1397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533400</xdr:colOff>
      <xdr:row>11</xdr:row>
      <xdr:rowOff>171450</xdr:rowOff>
    </xdr:from>
    <xdr:to>
      <xdr:col>9</xdr:col>
      <xdr:colOff>628650</xdr:colOff>
      <xdr:row>25</xdr:row>
      <xdr:rowOff>57150</xdr:rowOff>
    </xdr:to>
    <xdr:sp macro="" textlink="">
      <xdr:nvSpPr>
        <xdr:cNvPr id="16" name="Rectangle: Rounded Corners 15">
          <a:extLst>
            <a:ext uri="{FF2B5EF4-FFF2-40B4-BE49-F238E27FC236}">
              <a16:creationId xmlns:a16="http://schemas.microsoft.com/office/drawing/2014/main" id="{146F6007-6809-5FEE-D724-8C7F621BDD68}"/>
            </a:ext>
          </a:extLst>
        </xdr:cNvPr>
        <xdr:cNvSpPr/>
      </xdr:nvSpPr>
      <xdr:spPr>
        <a:xfrm>
          <a:off x="2590800" y="2476500"/>
          <a:ext cx="4210050" cy="2819400"/>
        </a:xfrm>
        <a:prstGeom prst="roundRect">
          <a:avLst/>
        </a:prstGeom>
        <a:solidFill>
          <a:schemeClr val="bg1"/>
        </a:solidFill>
        <a:effectLst>
          <a:glow rad="1397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171450</xdr:colOff>
      <xdr:row>11</xdr:row>
      <xdr:rowOff>209549</xdr:rowOff>
    </xdr:from>
    <xdr:to>
      <xdr:col>16</xdr:col>
      <xdr:colOff>268650</xdr:colOff>
      <xdr:row>25</xdr:row>
      <xdr:rowOff>94649</xdr:rowOff>
    </xdr:to>
    <xdr:sp macro="" textlink="">
      <xdr:nvSpPr>
        <xdr:cNvPr id="17" name="Rectangle: Rounded Corners 16">
          <a:extLst>
            <a:ext uri="{FF2B5EF4-FFF2-40B4-BE49-F238E27FC236}">
              <a16:creationId xmlns:a16="http://schemas.microsoft.com/office/drawing/2014/main" id="{03321FD2-6BD3-81C2-A6D9-12B0CB8C7CC2}"/>
            </a:ext>
          </a:extLst>
        </xdr:cNvPr>
        <xdr:cNvSpPr/>
      </xdr:nvSpPr>
      <xdr:spPr>
        <a:xfrm>
          <a:off x="7029450" y="2514599"/>
          <a:ext cx="4212000" cy="2818800"/>
        </a:xfrm>
        <a:prstGeom prst="roundRect">
          <a:avLst/>
        </a:prstGeom>
        <a:solidFill>
          <a:schemeClr val="bg1"/>
        </a:solidFill>
        <a:effectLst>
          <a:glow rad="2286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590550</xdr:colOff>
      <xdr:row>26</xdr:row>
      <xdr:rowOff>0</xdr:rowOff>
    </xdr:from>
    <xdr:to>
      <xdr:col>16</xdr:col>
      <xdr:colOff>257175</xdr:colOff>
      <xdr:row>33</xdr:row>
      <xdr:rowOff>133350</xdr:rowOff>
    </xdr:to>
    <xdr:sp macro="" textlink="">
      <xdr:nvSpPr>
        <xdr:cNvPr id="18" name="Rectangle: Rounded Corners 17">
          <a:extLst>
            <a:ext uri="{FF2B5EF4-FFF2-40B4-BE49-F238E27FC236}">
              <a16:creationId xmlns:a16="http://schemas.microsoft.com/office/drawing/2014/main" id="{50B31669-37ED-78CA-C392-162B3B5D9EF4}"/>
            </a:ext>
          </a:extLst>
        </xdr:cNvPr>
        <xdr:cNvSpPr/>
      </xdr:nvSpPr>
      <xdr:spPr>
        <a:xfrm>
          <a:off x="2647950" y="5448300"/>
          <a:ext cx="8582025" cy="1600200"/>
        </a:xfrm>
        <a:prstGeom prst="roundRect">
          <a:avLst/>
        </a:prstGeom>
        <a:solidFill>
          <a:schemeClr val="bg1"/>
        </a:solidFill>
        <a:effectLst>
          <a:glow rad="1397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9525</xdr:colOff>
      <xdr:row>4</xdr:row>
      <xdr:rowOff>47625</xdr:rowOff>
    </xdr:from>
    <xdr:to>
      <xdr:col>16</xdr:col>
      <xdr:colOff>47624</xdr:colOff>
      <xdr:row>10</xdr:row>
      <xdr:rowOff>76201</xdr:rowOff>
    </xdr:to>
    <xdr:graphicFrame macro="">
      <xdr:nvGraphicFramePr>
        <xdr:cNvPr id="20" name="Chart 19">
          <a:extLst>
            <a:ext uri="{FF2B5EF4-FFF2-40B4-BE49-F238E27FC236}">
              <a16:creationId xmlns:a16="http://schemas.microsoft.com/office/drawing/2014/main" id="{F0D4B3B4-C356-41E2-8313-CAFDD33825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390524</xdr:colOff>
      <xdr:row>2</xdr:row>
      <xdr:rowOff>114300</xdr:rowOff>
    </xdr:from>
    <xdr:to>
      <xdr:col>6</xdr:col>
      <xdr:colOff>438149</xdr:colOff>
      <xdr:row>3</xdr:row>
      <xdr:rowOff>180976</xdr:rowOff>
    </xdr:to>
    <xdr:sp macro="" textlink="">
      <xdr:nvSpPr>
        <xdr:cNvPr id="21" name="TextBox 20">
          <a:extLst>
            <a:ext uri="{FF2B5EF4-FFF2-40B4-BE49-F238E27FC236}">
              <a16:creationId xmlns:a16="http://schemas.microsoft.com/office/drawing/2014/main" id="{73347D3E-5C87-725A-F5AD-E89B24911FFE}"/>
            </a:ext>
          </a:extLst>
        </xdr:cNvPr>
        <xdr:cNvSpPr txBox="1"/>
      </xdr:nvSpPr>
      <xdr:spPr>
        <a:xfrm>
          <a:off x="2447924" y="533400"/>
          <a:ext cx="2105025" cy="2762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u="dbl">
              <a:solidFill>
                <a:schemeClr val="tx1"/>
              </a:solidFill>
              <a:latin typeface="Avenir Next LT Pro" panose="020F0502020204030204" pitchFamily="34" charset="0"/>
              <a:ea typeface="Calibri" panose="020F0502020204030204" pitchFamily="34" charset="0"/>
              <a:cs typeface="Calibri" panose="020F0502020204030204" pitchFamily="34" charset="0"/>
            </a:rPr>
            <a:t>Revenue</a:t>
          </a:r>
          <a:r>
            <a:rPr lang="en-IN" sz="1600" b="1" u="dbl" baseline="0">
              <a:solidFill>
                <a:schemeClr val="tx1"/>
              </a:solidFill>
              <a:latin typeface="Avenir Next LT Pro" panose="020F0502020204030204" pitchFamily="34" charset="0"/>
              <a:ea typeface="Calibri" panose="020F0502020204030204" pitchFamily="34" charset="0"/>
              <a:cs typeface="Calibri" panose="020F0502020204030204" pitchFamily="34" charset="0"/>
            </a:rPr>
            <a:t> in USD</a:t>
          </a:r>
          <a:endParaRPr lang="en-IN" sz="1600" b="1" u="dbl">
            <a:solidFill>
              <a:schemeClr val="tx1"/>
            </a:solidFill>
            <a:latin typeface="Avenir Next LT Pro"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17</xdr:col>
      <xdr:colOff>95250</xdr:colOff>
      <xdr:row>4</xdr:row>
      <xdr:rowOff>133350</xdr:rowOff>
    </xdr:from>
    <xdr:to>
      <xdr:col>21</xdr:col>
      <xdr:colOff>228599</xdr:colOff>
      <xdr:row>23</xdr:row>
      <xdr:rowOff>76199</xdr:rowOff>
    </xdr:to>
    <xdr:graphicFrame macro="">
      <xdr:nvGraphicFramePr>
        <xdr:cNvPr id="22" name="Chart 21">
          <a:extLst>
            <a:ext uri="{FF2B5EF4-FFF2-40B4-BE49-F238E27FC236}">
              <a16:creationId xmlns:a16="http://schemas.microsoft.com/office/drawing/2014/main" id="{DEFE83C9-FFB1-4546-95A5-37AF444486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428624</xdr:colOff>
      <xdr:row>3</xdr:row>
      <xdr:rowOff>19049</xdr:rowOff>
    </xdr:from>
    <xdr:to>
      <xdr:col>19</xdr:col>
      <xdr:colOff>247649</xdr:colOff>
      <xdr:row>4</xdr:row>
      <xdr:rowOff>161924</xdr:rowOff>
    </xdr:to>
    <xdr:sp macro="" textlink="">
      <xdr:nvSpPr>
        <xdr:cNvPr id="23" name="TextBox 22">
          <a:extLst>
            <a:ext uri="{FF2B5EF4-FFF2-40B4-BE49-F238E27FC236}">
              <a16:creationId xmlns:a16="http://schemas.microsoft.com/office/drawing/2014/main" id="{F6DC81BF-62DB-5B37-2D7C-2507BDDEBA8C}"/>
            </a:ext>
          </a:extLst>
        </xdr:cNvPr>
        <xdr:cNvSpPr txBox="1"/>
      </xdr:nvSpPr>
      <xdr:spPr>
        <a:xfrm>
          <a:off x="11401424" y="647699"/>
          <a:ext cx="1876425"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u="sng" baseline="0">
              <a:solidFill>
                <a:schemeClr val="tx1"/>
              </a:solidFill>
              <a:latin typeface="Avenir Next LT Pro" panose="020F0502020204030204" pitchFamily="34" charset="0"/>
              <a:ea typeface="Calibri" panose="020F0502020204030204" pitchFamily="34" charset="0"/>
              <a:cs typeface="Calibri" panose="020F0502020204030204" pitchFamily="34" charset="0"/>
            </a:rPr>
            <a:t>Units Sold</a:t>
          </a:r>
          <a:endParaRPr lang="en-IN" sz="1600" b="1" u="sng">
            <a:solidFill>
              <a:schemeClr val="tx1"/>
            </a:solidFill>
            <a:latin typeface="Avenir Next LT Pro"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9</xdr:col>
      <xdr:colOff>323849</xdr:colOff>
      <xdr:row>13</xdr:row>
      <xdr:rowOff>104775</xdr:rowOff>
    </xdr:from>
    <xdr:to>
      <xdr:col>16</xdr:col>
      <xdr:colOff>219075</xdr:colOff>
      <xdr:row>25</xdr:row>
      <xdr:rowOff>161924</xdr:rowOff>
    </xdr:to>
    <xdr:graphicFrame macro="">
      <xdr:nvGraphicFramePr>
        <xdr:cNvPr id="25" name="Chart 24">
          <a:extLst>
            <a:ext uri="{FF2B5EF4-FFF2-40B4-BE49-F238E27FC236}">
              <a16:creationId xmlns:a16="http://schemas.microsoft.com/office/drawing/2014/main" id="{2A5E192D-FD6B-428A-B03F-4C67B0FB1D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123824</xdr:colOff>
      <xdr:row>12</xdr:row>
      <xdr:rowOff>104774</xdr:rowOff>
    </xdr:from>
    <xdr:to>
      <xdr:col>13</xdr:col>
      <xdr:colOff>504825</xdr:colOff>
      <xdr:row>14</xdr:row>
      <xdr:rowOff>76200</xdr:rowOff>
    </xdr:to>
    <xdr:sp macro="" textlink="">
      <xdr:nvSpPr>
        <xdr:cNvPr id="26" name="TextBox 25">
          <a:extLst>
            <a:ext uri="{FF2B5EF4-FFF2-40B4-BE49-F238E27FC236}">
              <a16:creationId xmlns:a16="http://schemas.microsoft.com/office/drawing/2014/main" id="{AA4ED5E3-DAB9-AC90-17DF-DD5D35AFE527}"/>
            </a:ext>
          </a:extLst>
        </xdr:cNvPr>
        <xdr:cNvSpPr txBox="1"/>
      </xdr:nvSpPr>
      <xdr:spPr>
        <a:xfrm>
          <a:off x="6981824" y="2619374"/>
          <a:ext cx="2438401" cy="3905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u="sng" baseline="0">
              <a:solidFill>
                <a:schemeClr val="tx1"/>
              </a:solidFill>
              <a:latin typeface="Avenir Next LT Pro" panose="020F0502020204030204" pitchFamily="34" charset="0"/>
              <a:ea typeface="Calibri" panose="020F0502020204030204" pitchFamily="34" charset="0"/>
              <a:cs typeface="Calibri" panose="020F0502020204030204" pitchFamily="34" charset="0"/>
            </a:rPr>
            <a:t>Manufacturing Cost</a:t>
          </a:r>
          <a:endParaRPr lang="en-IN" sz="1600" b="1" u="sng">
            <a:solidFill>
              <a:schemeClr val="tx1"/>
            </a:solidFill>
            <a:latin typeface="Avenir Next LT Pro"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4</xdr:col>
      <xdr:colOff>200024</xdr:colOff>
      <xdr:row>27</xdr:row>
      <xdr:rowOff>152400</xdr:rowOff>
    </xdr:from>
    <xdr:to>
      <xdr:col>16</xdr:col>
      <xdr:colOff>38099</xdr:colOff>
      <xdr:row>33</xdr:row>
      <xdr:rowOff>109538</xdr:rowOff>
    </xdr:to>
    <xdr:graphicFrame macro="">
      <xdr:nvGraphicFramePr>
        <xdr:cNvPr id="28" name="Chart 27">
          <a:extLst>
            <a:ext uri="{FF2B5EF4-FFF2-40B4-BE49-F238E27FC236}">
              <a16:creationId xmlns:a16="http://schemas.microsoft.com/office/drawing/2014/main" id="{6EA6779E-20D9-482F-9C23-F3885725F6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190499</xdr:colOff>
      <xdr:row>26</xdr:row>
      <xdr:rowOff>19049</xdr:rowOff>
    </xdr:from>
    <xdr:to>
      <xdr:col>6</xdr:col>
      <xdr:colOff>66675</xdr:colOff>
      <xdr:row>28</xdr:row>
      <xdr:rowOff>19050</xdr:rowOff>
    </xdr:to>
    <xdr:sp macro="" textlink="">
      <xdr:nvSpPr>
        <xdr:cNvPr id="29" name="TextBox 28">
          <a:extLst>
            <a:ext uri="{FF2B5EF4-FFF2-40B4-BE49-F238E27FC236}">
              <a16:creationId xmlns:a16="http://schemas.microsoft.com/office/drawing/2014/main" id="{8C2D477E-4FF8-5753-1878-4BD6FCE9B306}"/>
            </a:ext>
          </a:extLst>
        </xdr:cNvPr>
        <xdr:cNvSpPr txBox="1"/>
      </xdr:nvSpPr>
      <xdr:spPr>
        <a:xfrm>
          <a:off x="2247899" y="5467349"/>
          <a:ext cx="1933576" cy="4191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u="sng" baseline="0">
              <a:solidFill>
                <a:schemeClr val="tx1"/>
              </a:solidFill>
              <a:latin typeface="Avenir Next LT Pro" panose="020F0502020204030204" pitchFamily="34" charset="0"/>
              <a:ea typeface="Calibri" panose="020F0502020204030204" pitchFamily="34" charset="0"/>
              <a:cs typeface="Calibri" panose="020F0502020204030204" pitchFamily="34" charset="0"/>
            </a:rPr>
            <a:t>Profits</a:t>
          </a:r>
          <a:endParaRPr lang="en-IN" sz="1600" b="1" u="sng">
            <a:solidFill>
              <a:schemeClr val="tx1"/>
            </a:solidFill>
            <a:latin typeface="Avenir Next LT Pro"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17</xdr:col>
      <xdr:colOff>66675</xdr:colOff>
      <xdr:row>26</xdr:row>
      <xdr:rowOff>9524</xdr:rowOff>
    </xdr:from>
    <xdr:to>
      <xdr:col>21</xdr:col>
      <xdr:colOff>266700</xdr:colOff>
      <xdr:row>33</xdr:row>
      <xdr:rowOff>114299</xdr:rowOff>
    </xdr:to>
    <xdr:sp macro="" textlink="">
      <xdr:nvSpPr>
        <xdr:cNvPr id="30" name="Rectangle: Rounded Corners 29">
          <a:extLst>
            <a:ext uri="{FF2B5EF4-FFF2-40B4-BE49-F238E27FC236}">
              <a16:creationId xmlns:a16="http://schemas.microsoft.com/office/drawing/2014/main" id="{48AAAB85-3D05-4FB4-AFD2-E51F89156BD3}"/>
            </a:ext>
          </a:extLst>
        </xdr:cNvPr>
        <xdr:cNvSpPr/>
      </xdr:nvSpPr>
      <xdr:spPr>
        <a:xfrm>
          <a:off x="11725275" y="5457824"/>
          <a:ext cx="2943225" cy="1571625"/>
        </a:xfrm>
        <a:prstGeom prst="roundRect">
          <a:avLst/>
        </a:prstGeom>
        <a:solidFill>
          <a:schemeClr val="bg1"/>
        </a:solidFill>
        <a:effectLst>
          <a:glow rad="1397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114301</xdr:colOff>
      <xdr:row>28</xdr:row>
      <xdr:rowOff>104775</xdr:rowOff>
    </xdr:from>
    <xdr:to>
      <xdr:col>21</xdr:col>
      <xdr:colOff>257175</xdr:colOff>
      <xdr:row>31</xdr:row>
      <xdr:rowOff>190500</xdr:rowOff>
    </xdr:to>
    <xdr:sp macro="" textlink="">
      <xdr:nvSpPr>
        <xdr:cNvPr id="31" name="TextBox 30">
          <a:extLst>
            <a:ext uri="{FF2B5EF4-FFF2-40B4-BE49-F238E27FC236}">
              <a16:creationId xmlns:a16="http://schemas.microsoft.com/office/drawing/2014/main" id="{676C1ED6-010B-36FA-2A41-7A02866C8551}"/>
            </a:ext>
          </a:extLst>
        </xdr:cNvPr>
        <xdr:cNvSpPr txBox="1"/>
      </xdr:nvSpPr>
      <xdr:spPr>
        <a:xfrm>
          <a:off x="11772901" y="5972175"/>
          <a:ext cx="2886074" cy="714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a:t>By</a:t>
          </a:r>
          <a:r>
            <a:rPr lang="en-IN" sz="1100" baseline="0"/>
            <a:t> Analyzing the report we can see that </a:t>
          </a:r>
          <a:r>
            <a:rPr lang="en-IN" sz="1100"/>
            <a:t>Chocolate Chips are</a:t>
          </a:r>
          <a:r>
            <a:rPr lang="en-IN" sz="1100" baseline="0"/>
            <a:t> the most sold prodect and generated more profits.</a:t>
          </a:r>
        </a:p>
        <a:p>
          <a:pPr algn="l"/>
          <a:endParaRPr lang="en-IN" sz="1100"/>
        </a:p>
      </xdr:txBody>
    </xdr:sp>
    <xdr:clientData/>
  </xdr:twoCellAnchor>
  <xdr:twoCellAnchor>
    <xdr:from>
      <xdr:col>3</xdr:col>
      <xdr:colOff>476249</xdr:colOff>
      <xdr:row>12</xdr:row>
      <xdr:rowOff>66674</xdr:rowOff>
    </xdr:from>
    <xdr:to>
      <xdr:col>7</xdr:col>
      <xdr:colOff>28575</xdr:colOff>
      <xdr:row>14</xdr:row>
      <xdr:rowOff>66675</xdr:rowOff>
    </xdr:to>
    <xdr:sp macro="" textlink="">
      <xdr:nvSpPr>
        <xdr:cNvPr id="32" name="TextBox 31">
          <a:extLst>
            <a:ext uri="{FF2B5EF4-FFF2-40B4-BE49-F238E27FC236}">
              <a16:creationId xmlns:a16="http://schemas.microsoft.com/office/drawing/2014/main" id="{F1B4DED9-AE17-882D-ADE3-97F63DCEF559}"/>
            </a:ext>
          </a:extLst>
        </xdr:cNvPr>
        <xdr:cNvSpPr txBox="1"/>
      </xdr:nvSpPr>
      <xdr:spPr>
        <a:xfrm>
          <a:off x="2533649" y="2581274"/>
          <a:ext cx="2295526" cy="4191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u="sng" baseline="0">
              <a:solidFill>
                <a:schemeClr val="tx1"/>
              </a:solidFill>
              <a:latin typeface="Avenir Next LT Pro" panose="020F0502020204030204" pitchFamily="34" charset="0"/>
              <a:ea typeface="Calibri" panose="020F0502020204030204" pitchFamily="34" charset="0"/>
              <a:cs typeface="Calibri" panose="020F0502020204030204" pitchFamily="34" charset="0"/>
            </a:rPr>
            <a:t>Sales by Countries</a:t>
          </a:r>
          <a:endParaRPr lang="en-IN" sz="1600" b="1" u="sng">
            <a:solidFill>
              <a:schemeClr val="tx1"/>
            </a:solidFill>
            <a:latin typeface="Avenir Next LT Pro"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3</xdr:col>
      <xdr:colOff>476250</xdr:colOff>
      <xdr:row>13</xdr:row>
      <xdr:rowOff>190500</xdr:rowOff>
    </xdr:from>
    <xdr:to>
      <xdr:col>9</xdr:col>
      <xdr:colOff>561975</xdr:colOff>
      <xdr:row>24</xdr:row>
      <xdr:rowOff>190500</xdr:rowOff>
    </xdr:to>
    <mc:AlternateContent xmlns:mc="http://schemas.openxmlformats.org/markup-compatibility/2006">
      <mc:Choice xmlns:cx4="http://schemas.microsoft.com/office/drawing/2016/5/10/chartex" Requires="cx4">
        <xdr:graphicFrame macro="">
          <xdr:nvGraphicFramePr>
            <xdr:cNvPr id="33" name="Chart 32">
              <a:extLst>
                <a:ext uri="{FF2B5EF4-FFF2-40B4-BE49-F238E27FC236}">
                  <a16:creationId xmlns:a16="http://schemas.microsoft.com/office/drawing/2014/main" id="{98659CB9-9634-41A9-9C58-CDA32F8064B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533650" y="2914650"/>
              <a:ext cx="4200525" cy="23050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104775</xdr:colOff>
      <xdr:row>2</xdr:row>
      <xdr:rowOff>28575</xdr:rowOff>
    </xdr:from>
    <xdr:to>
      <xdr:col>3</xdr:col>
      <xdr:colOff>466725</xdr:colOff>
      <xdr:row>33</xdr:row>
      <xdr:rowOff>190500</xdr:rowOff>
    </xdr:to>
    <xdr:sp macro="" textlink="">
      <xdr:nvSpPr>
        <xdr:cNvPr id="34" name="Rectangle: Rounded Corners 33">
          <a:extLst>
            <a:ext uri="{FF2B5EF4-FFF2-40B4-BE49-F238E27FC236}">
              <a16:creationId xmlns:a16="http://schemas.microsoft.com/office/drawing/2014/main" id="{3AE8BC2A-0FCE-4C80-BA9E-CDB350C0A31C}"/>
            </a:ext>
          </a:extLst>
        </xdr:cNvPr>
        <xdr:cNvSpPr/>
      </xdr:nvSpPr>
      <xdr:spPr>
        <a:xfrm>
          <a:off x="104775" y="447675"/>
          <a:ext cx="2419350" cy="6657975"/>
        </a:xfrm>
        <a:prstGeom prst="roundRect">
          <a:avLst/>
        </a:prstGeom>
        <a:solidFill>
          <a:schemeClr val="bg1"/>
        </a:solidFill>
        <a:effectLst>
          <a:glow rad="1397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114299</xdr:colOff>
      <xdr:row>25</xdr:row>
      <xdr:rowOff>190501</xdr:rowOff>
    </xdr:from>
    <xdr:to>
      <xdr:col>3</xdr:col>
      <xdr:colOff>447674</xdr:colOff>
      <xdr:row>32</xdr:row>
      <xdr:rowOff>1</xdr:rowOff>
    </xdr:to>
    <mc:AlternateContent xmlns:mc="http://schemas.openxmlformats.org/markup-compatibility/2006" xmlns:a14="http://schemas.microsoft.com/office/drawing/2010/main">
      <mc:Choice Requires="a14">
        <xdr:graphicFrame macro="">
          <xdr:nvGraphicFramePr>
            <xdr:cNvPr id="35" name="Country">
              <a:extLst>
                <a:ext uri="{FF2B5EF4-FFF2-40B4-BE49-F238E27FC236}">
                  <a16:creationId xmlns:a16="http://schemas.microsoft.com/office/drawing/2014/main" id="{4D7941F7-D0B2-E3F6-C554-748D16CC76D1}"/>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4299" y="5429251"/>
              <a:ext cx="2390775" cy="12763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123825</xdr:colOff>
      <xdr:row>17</xdr:row>
      <xdr:rowOff>200026</xdr:rowOff>
    </xdr:from>
    <xdr:to>
      <xdr:col>3</xdr:col>
      <xdr:colOff>428624</xdr:colOff>
      <xdr:row>24</xdr:row>
      <xdr:rowOff>180976</xdr:rowOff>
    </xdr:to>
    <mc:AlternateContent xmlns:mc="http://schemas.openxmlformats.org/markup-compatibility/2006" xmlns:a14="http://schemas.microsoft.com/office/drawing/2010/main">
      <mc:Choice Requires="a14">
        <xdr:graphicFrame macro="">
          <xdr:nvGraphicFramePr>
            <xdr:cNvPr id="36" name="Product">
              <a:extLst>
                <a:ext uri="{FF2B5EF4-FFF2-40B4-BE49-F238E27FC236}">
                  <a16:creationId xmlns:a16="http://schemas.microsoft.com/office/drawing/2014/main" id="{ABDFE9B1-0B57-597E-2D8D-2B04F9F45700}"/>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123825" y="3762376"/>
              <a:ext cx="2362199" cy="14478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142874</xdr:colOff>
      <xdr:row>9</xdr:row>
      <xdr:rowOff>85725</xdr:rowOff>
    </xdr:from>
    <xdr:to>
      <xdr:col>3</xdr:col>
      <xdr:colOff>476249</xdr:colOff>
      <xdr:row>17</xdr:row>
      <xdr:rowOff>38100</xdr:rowOff>
    </xdr:to>
    <mc:AlternateContent xmlns:mc="http://schemas.openxmlformats.org/markup-compatibility/2006" xmlns:a14="http://schemas.microsoft.com/office/drawing/2010/main">
      <mc:Choice Requires="a14">
        <xdr:graphicFrame macro="">
          <xdr:nvGraphicFramePr>
            <xdr:cNvPr id="37" name="Months (Month)">
              <a:extLst>
                <a:ext uri="{FF2B5EF4-FFF2-40B4-BE49-F238E27FC236}">
                  <a16:creationId xmlns:a16="http://schemas.microsoft.com/office/drawing/2014/main" id="{9C8A819E-1B8D-B060-3281-E53A938C9DF0}"/>
                </a:ext>
              </a:extLst>
            </xdr:cNvPr>
            <xdr:cNvGraphicFramePr/>
          </xdr:nvGraphicFramePr>
          <xdr:xfrm>
            <a:off x="0" y="0"/>
            <a:ext cx="0" cy="0"/>
          </xdr:xfrm>
          <a:graphic>
            <a:graphicData uri="http://schemas.microsoft.com/office/drawing/2010/slicer">
              <sle:slicer xmlns:sle="http://schemas.microsoft.com/office/drawing/2010/slicer" name="Months (Month)"/>
            </a:graphicData>
          </a:graphic>
        </xdr:graphicFrame>
      </mc:Choice>
      <mc:Fallback xmlns="">
        <xdr:sp macro="" textlink="">
          <xdr:nvSpPr>
            <xdr:cNvPr id="0" name=""/>
            <xdr:cNvSpPr>
              <a:spLocks noTextEdit="1"/>
            </xdr:cNvSpPr>
          </xdr:nvSpPr>
          <xdr:spPr>
            <a:xfrm>
              <a:off x="142874" y="1971675"/>
              <a:ext cx="2390775" cy="16287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123825</xdr:colOff>
      <xdr:row>4</xdr:row>
      <xdr:rowOff>200025</xdr:rowOff>
    </xdr:from>
    <xdr:to>
      <xdr:col>3</xdr:col>
      <xdr:colOff>447675</xdr:colOff>
      <xdr:row>8</xdr:row>
      <xdr:rowOff>133350</xdr:rowOff>
    </xdr:to>
    <mc:AlternateContent xmlns:mc="http://schemas.openxmlformats.org/markup-compatibility/2006" xmlns:a14="http://schemas.microsoft.com/office/drawing/2010/main">
      <mc:Choice Requires="a14">
        <xdr:graphicFrame macro="">
          <xdr:nvGraphicFramePr>
            <xdr:cNvPr id="38" name="Years (Month)">
              <a:extLst>
                <a:ext uri="{FF2B5EF4-FFF2-40B4-BE49-F238E27FC236}">
                  <a16:creationId xmlns:a16="http://schemas.microsoft.com/office/drawing/2014/main" id="{0E5E9AB1-4B9D-79D2-C5C9-37D482085656}"/>
                </a:ext>
              </a:extLst>
            </xdr:cNvPr>
            <xdr:cNvGraphicFramePr/>
          </xdr:nvGraphicFramePr>
          <xdr:xfrm>
            <a:off x="0" y="0"/>
            <a:ext cx="0" cy="0"/>
          </xdr:xfrm>
          <a:graphic>
            <a:graphicData uri="http://schemas.microsoft.com/office/drawing/2010/slicer">
              <sle:slicer xmlns:sle="http://schemas.microsoft.com/office/drawing/2010/slicer" name="Years (Month)"/>
            </a:graphicData>
          </a:graphic>
        </xdr:graphicFrame>
      </mc:Choice>
      <mc:Fallback xmlns="">
        <xdr:sp macro="" textlink="">
          <xdr:nvSpPr>
            <xdr:cNvPr id="0" name=""/>
            <xdr:cNvSpPr>
              <a:spLocks noTextEdit="1"/>
            </xdr:cNvSpPr>
          </xdr:nvSpPr>
          <xdr:spPr>
            <a:xfrm>
              <a:off x="123825" y="1038225"/>
              <a:ext cx="2381250" cy="7715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9525</xdr:colOff>
      <xdr:row>2</xdr:row>
      <xdr:rowOff>133349</xdr:rowOff>
    </xdr:from>
    <xdr:to>
      <xdr:col>1</xdr:col>
      <xdr:colOff>523875</xdr:colOff>
      <xdr:row>4</xdr:row>
      <xdr:rowOff>66674</xdr:rowOff>
    </xdr:to>
    <xdr:sp macro="" textlink="">
      <xdr:nvSpPr>
        <xdr:cNvPr id="39" name="TextBox 38">
          <a:extLst>
            <a:ext uri="{FF2B5EF4-FFF2-40B4-BE49-F238E27FC236}">
              <a16:creationId xmlns:a16="http://schemas.microsoft.com/office/drawing/2014/main" id="{B9DA911F-8B8A-F100-39B9-4BDA73FEC82D}"/>
            </a:ext>
          </a:extLst>
        </xdr:cNvPr>
        <xdr:cNvSpPr txBox="1"/>
      </xdr:nvSpPr>
      <xdr:spPr>
        <a:xfrm>
          <a:off x="9525" y="552449"/>
          <a:ext cx="1200150"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u="dbl">
              <a:solidFill>
                <a:schemeClr val="tx1"/>
              </a:solidFill>
              <a:latin typeface="Avenir Next LT Pro" panose="020F0502020204030204" pitchFamily="34" charset="0"/>
              <a:ea typeface="Calibri" panose="020F0502020204030204" pitchFamily="34" charset="0"/>
              <a:cs typeface="Calibri" panose="020F0502020204030204" pitchFamily="34" charset="0"/>
            </a:rPr>
            <a:t>Analysis</a:t>
          </a:r>
        </a:p>
      </xdr:txBody>
    </xdr:sp>
    <xdr:clientData/>
  </xdr:twoCellAnchor>
  <xdr:twoCellAnchor>
    <xdr:from>
      <xdr:col>17</xdr:col>
      <xdr:colOff>9525</xdr:colOff>
      <xdr:row>26</xdr:row>
      <xdr:rowOff>171449</xdr:rowOff>
    </xdr:from>
    <xdr:to>
      <xdr:col>19</xdr:col>
      <xdr:colOff>133349</xdr:colOff>
      <xdr:row>28</xdr:row>
      <xdr:rowOff>104774</xdr:rowOff>
    </xdr:to>
    <xdr:sp macro="" textlink="">
      <xdr:nvSpPr>
        <xdr:cNvPr id="3" name="TextBox 2">
          <a:extLst>
            <a:ext uri="{FF2B5EF4-FFF2-40B4-BE49-F238E27FC236}">
              <a16:creationId xmlns:a16="http://schemas.microsoft.com/office/drawing/2014/main" id="{0FA4481A-E7A4-B9C0-2A66-9EA50F4E2F21}"/>
            </a:ext>
          </a:extLst>
        </xdr:cNvPr>
        <xdr:cNvSpPr txBox="1"/>
      </xdr:nvSpPr>
      <xdr:spPr>
        <a:xfrm>
          <a:off x="11668125" y="5619749"/>
          <a:ext cx="1495424" cy="3524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u="sng" baseline="0">
              <a:solidFill>
                <a:schemeClr val="tx1"/>
              </a:solidFill>
              <a:latin typeface="Avenir Next LT Pro" panose="020F0502020204030204" pitchFamily="34" charset="0"/>
              <a:ea typeface="Calibri" panose="020F0502020204030204" pitchFamily="34" charset="0"/>
              <a:cs typeface="Calibri" panose="020F0502020204030204" pitchFamily="34" charset="0"/>
            </a:rPr>
            <a:t>Conclusion:</a:t>
          </a:r>
          <a:endParaRPr lang="en-IN" sz="1600" b="1" u="sng">
            <a:solidFill>
              <a:schemeClr val="tx1"/>
            </a:solidFill>
            <a:latin typeface="Avenir Next LT Pro" panose="020F0502020204030204" pitchFamily="34" charset="0"/>
            <a:ea typeface="Calibri" panose="020F0502020204030204" pitchFamily="34" charset="0"/>
            <a:cs typeface="Calibri" panose="020F0502020204030204" pitchFamily="34"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ravani" refreshedDate="45376.748464467593" createdVersion="8" refreshedVersion="8" minRefreshableVersion="3" recordCount="700" xr:uid="{D96A3FD6-AE97-413A-9BAD-CA9362EE630E}">
  <cacheSource type="worksheet">
    <worksheetSource name="Table1"/>
  </cacheSource>
  <cacheFields count="14">
    <cacheField name="Country" numFmtId="0">
      <sharedItems count="5">
        <s v="India"/>
        <s v="United Kingdom"/>
        <s v="Philippines"/>
        <s v="Malaysia"/>
        <s v="United States"/>
      </sharedItems>
    </cacheField>
    <cacheField name="Product" numFmtId="0">
      <sharedItems count="6">
        <s v="Chocolate Chip"/>
        <s v="Fortune Cookie"/>
        <s v="Oatmeal Raisin"/>
        <s v="Snickerdoodle"/>
        <s v="Sugar"/>
        <s v="White Chocolate Macadamia Nut"/>
      </sharedItems>
    </cacheField>
    <cacheField name="Units Sold" numFmtId="0">
      <sharedItems containsSemiMixedTypes="0" containsString="0" containsNumber="1" containsInteger="1" minValue="200" maxValue="4493" count="508">
        <n v="1725"/>
        <n v="2152"/>
        <n v="2349"/>
        <n v="1228"/>
        <n v="1389"/>
        <n v="1802"/>
        <n v="2299"/>
        <n v="1404"/>
        <n v="2470"/>
        <n v="1743"/>
        <n v="2222"/>
        <n v="345"/>
        <n v="2851"/>
        <n v="1283"/>
        <n v="1611"/>
        <n v="1778"/>
        <n v="2761"/>
        <n v="908"/>
        <n v="1560"/>
        <n v="2416"/>
        <n v="2436"/>
        <n v="2935"/>
        <n v="623"/>
        <n v="269"/>
        <n v="2954"/>
        <n v="2092"/>
        <n v="2646"/>
        <n v="1916"/>
        <n v="549"/>
        <n v="1785"/>
        <n v="2261"/>
        <n v="704"/>
        <n v="2136"/>
        <n v="1757"/>
        <n v="1031"/>
        <n v="2167"/>
        <n v="1198"/>
        <n v="1922"/>
        <n v="1403"/>
        <n v="322"/>
        <n v="1857"/>
        <n v="1186"/>
        <n v="321"/>
        <n v="2076"/>
        <n v="306"/>
        <n v="2145"/>
        <n v="1482"/>
        <n v="1023"/>
        <n v="1527"/>
        <n v="1221"/>
        <n v="2234"/>
        <n v="2682"/>
        <n v="1281"/>
        <n v="1033"/>
        <n v="386"/>
        <n v="2805"/>
        <n v="766"/>
        <n v="809"/>
        <n v="1945"/>
        <n v="2116"/>
        <n v="1123"/>
        <n v="2125"/>
        <n v="2409"/>
        <n v="2146"/>
        <n v="1775"/>
        <n v="2992"/>
        <n v="1797"/>
        <n v="1159"/>
        <n v="2500"/>
        <n v="334"/>
        <n v="2966"/>
        <n v="994"/>
        <n v="970"/>
        <n v="1770"/>
        <n v="214"/>
        <n v="1016"/>
        <n v="887"/>
        <n v="442"/>
        <n v="2297"/>
        <n v="2215"/>
        <n v="1870"/>
        <n v="588"/>
        <n v="660"/>
        <n v="2536"/>
        <n v="788"/>
        <n v="1760"/>
        <n v="1514"/>
        <n v="2763"/>
        <n v="1946"/>
        <n v="367"/>
        <n v="1715"/>
        <n v="380"/>
        <n v="2151"/>
        <n v="1660"/>
        <n v="720"/>
        <n v="1100"/>
        <n v="1727"/>
        <n v="1375"/>
        <n v="947"/>
        <n v="344"/>
        <n v="494"/>
        <n v="1834"/>
        <n v="2706"/>
        <n v="2821"/>
        <n v="1940"/>
        <n v="1005"/>
        <n v="544"/>
        <n v="655"/>
        <n v="2605"/>
        <n v="912"/>
        <n v="1925"/>
        <n v="2013"/>
        <n v="671"/>
        <n v="727"/>
        <n v="2931"/>
        <n v="267"/>
        <n v="2007"/>
        <n v="2498"/>
        <n v="663"/>
        <n v="1804"/>
        <n v="2996"/>
        <n v="1989"/>
        <n v="2548"/>
        <n v="2015"/>
        <n v="330"/>
        <n v="263"/>
        <n v="266"/>
        <n v="349"/>
        <n v="1265"/>
        <n v="808"/>
        <n v="2294"/>
        <n v="736"/>
        <n v="1421"/>
        <n v="2574"/>
        <n v="2438"/>
        <n v="292"/>
        <n v="2518"/>
        <n v="1817"/>
        <n v="2363"/>
        <n v="1295"/>
        <n v="2852"/>
        <n v="2729"/>
        <n v="1774"/>
        <n v="2009"/>
        <n v="4251"/>
        <n v="218"/>
        <n v="2074"/>
        <n v="2431"/>
        <n v="1702"/>
        <n v="257"/>
        <n v="1094"/>
        <n v="873"/>
        <n v="2105"/>
        <n v="4026"/>
        <n v="2394"/>
        <n v="1366"/>
        <n v="2632"/>
        <n v="1583"/>
        <n v="1565"/>
        <n v="1249"/>
        <n v="2428"/>
        <n v="700"/>
        <n v="1614"/>
        <n v="2559"/>
        <n v="723"/>
        <n v="2666"/>
        <n v="1830"/>
        <n v="1967"/>
        <n v="488"/>
        <n v="708"/>
        <n v="3803"/>
        <n v="2321"/>
        <n v="2734"/>
        <n v="2228"/>
        <n v="200"/>
        <n v="388"/>
        <n v="2300"/>
        <n v="552"/>
        <n v="1135"/>
        <n v="1645"/>
        <n v="1118"/>
        <n v="1269"/>
        <n v="1631"/>
        <n v="2240"/>
        <n v="3521"/>
        <n v="707"/>
        <n v="1659"/>
        <n v="888"/>
        <n v="1619"/>
        <n v="1445"/>
        <n v="743"/>
        <n v="831"/>
        <n v="2844"/>
        <n v="1884"/>
        <n v="819"/>
        <n v="1937"/>
        <n v="2689"/>
        <n v="923"/>
        <n v="1496"/>
        <n v="2001"/>
        <n v="1326"/>
        <n v="944"/>
        <n v="1874"/>
        <n v="1582"/>
        <n v="3245"/>
        <n v="2134"/>
        <n v="2529"/>
        <n v="2109"/>
        <n v="866"/>
        <n v="3851"/>
        <n v="952"/>
        <n v="1262"/>
        <n v="598"/>
        <n v="3794"/>
        <n v="567"/>
        <n v="384"/>
        <n v="1808"/>
        <n v="3945"/>
        <n v="2296"/>
        <n v="1030"/>
        <n v="787"/>
        <n v="2155"/>
        <n v="918"/>
        <n v="1055"/>
        <n v="2435"/>
        <n v="1901"/>
        <n v="1287"/>
        <n v="2988"/>
        <n v="1303"/>
        <n v="2385"/>
        <n v="2620"/>
        <n v="3801"/>
        <n v="448"/>
        <n v="2101"/>
        <n v="1535"/>
        <n v="1227"/>
        <n v="1324"/>
        <n v="1954"/>
        <n v="2532"/>
        <n v="2426"/>
        <n v="2441"/>
        <n v="1594"/>
        <n v="2696"/>
        <n v="1393"/>
        <n v="1731"/>
        <n v="293"/>
        <n v="1899"/>
        <n v="1376"/>
        <n v="1385"/>
        <n v="2342"/>
        <n v="1976"/>
        <n v="2181"/>
        <n v="2501"/>
        <n v="1562"/>
        <n v="1666"/>
        <n v="2072"/>
        <n v="1773"/>
        <n v="2750"/>
        <n v="941"/>
        <n v="1988"/>
        <n v="2876"/>
        <n v="853"/>
        <n v="1433"/>
        <n v="3422"/>
        <n v="1190"/>
        <n v="2475"/>
        <n v="2178"/>
        <n v="2671"/>
        <n v="4244"/>
        <n v="1865"/>
        <n v="1563"/>
        <n v="2487"/>
        <n v="490"/>
        <n v="2522"/>
        <n v="1790"/>
        <n v="1174"/>
        <n v="1744"/>
        <n v="2177"/>
        <n v="1739"/>
        <n v="959"/>
        <n v="575"/>
        <n v="381"/>
        <n v="1734"/>
        <n v="3875"/>
        <n v="1491"/>
        <n v="639"/>
        <n v="3864"/>
        <n v="1579"/>
        <n v="3998"/>
        <n v="2826"/>
        <n v="1006"/>
        <n v="1513"/>
        <n v="747"/>
        <n v="1728"/>
        <n v="689"/>
        <n v="1570"/>
        <n v="1706"/>
        <n v="795"/>
        <n v="1415"/>
        <n v="1372"/>
        <n v="3513"/>
        <n v="1259"/>
        <n v="1095"/>
        <n v="1598"/>
        <n v="1934"/>
        <n v="360"/>
        <n v="241"/>
        <n v="1359"/>
        <n v="1531"/>
        <n v="807"/>
        <n v="2708"/>
        <n v="357"/>
        <n v="1013"/>
        <n v="278"/>
        <n v="1158"/>
        <n v="1085"/>
        <n v="1175"/>
        <n v="921"/>
        <n v="1545"/>
        <n v="1958"/>
        <n v="1859"/>
        <n v="2021"/>
        <n v="1460"/>
        <n v="645"/>
        <n v="711"/>
        <n v="1199"/>
        <n v="4220"/>
        <n v="1686"/>
        <n v="259"/>
        <n v="2276"/>
        <n v="1907"/>
        <n v="1350"/>
        <n v="1250"/>
        <n v="1520"/>
        <n v="472"/>
        <n v="3165"/>
        <n v="1321"/>
        <n v="2580"/>
        <n v="1116"/>
        <n v="1580"/>
        <n v="792"/>
        <n v="2811"/>
        <n v="280"/>
        <n v="2767"/>
        <n v="2838"/>
        <n v="986"/>
        <n v="2877"/>
        <n v="2479"/>
        <n v="2338"/>
        <n v="422"/>
        <n v="2659"/>
        <n v="880"/>
        <n v="492"/>
        <n v="2161"/>
        <n v="1530"/>
        <n v="1001"/>
        <n v="2087"/>
        <n v="1307"/>
        <n v="681"/>
        <n v="510"/>
        <n v="2665"/>
        <n v="974"/>
        <n v="883"/>
        <n v="2472"/>
        <n v="1823"/>
        <n v="662"/>
        <n v="1084"/>
        <n v="2031"/>
        <n v="1138"/>
        <n v="1607"/>
        <n v="1114"/>
        <n v="2460"/>
        <n v="2993"/>
        <n v="1362"/>
        <n v="2565"/>
        <n v="2417"/>
        <n v="1038"/>
        <n v="591"/>
        <n v="1122"/>
        <n v="1984"/>
        <n v="886"/>
        <n v="2156"/>
        <n v="905"/>
        <n v="2150"/>
        <n v="1197"/>
        <n v="1233"/>
        <n v="571"/>
        <n v="260"/>
        <n v="2535"/>
        <n v="958"/>
        <n v="2214"/>
        <n v="690"/>
        <n v="980"/>
        <n v="2340"/>
        <n v="2157"/>
        <n v="2420"/>
        <n v="2661"/>
        <n v="604"/>
        <n v="2255"/>
        <n v="546"/>
        <n v="1368"/>
        <n v="1101"/>
        <n v="1074"/>
        <n v="1683"/>
        <n v="1679"/>
        <n v="635"/>
        <n v="1694"/>
        <n v="2039"/>
        <n v="2629"/>
        <n v="410"/>
        <n v="1210"/>
        <n v="1397"/>
        <n v="2791"/>
        <n v="562"/>
        <n v="1540"/>
        <n v="521"/>
        <n v="2579"/>
        <n v="801"/>
        <n v="1642"/>
        <n v="1498"/>
        <n v="2747"/>
        <n v="877"/>
        <n v="341"/>
        <n v="641"/>
        <n v="432"/>
        <n v="554"/>
        <n v="2903"/>
        <n v="1493"/>
        <n v="362"/>
        <n v="2861"/>
        <n v="1333"/>
        <n v="609"/>
        <n v="245"/>
        <n v="2110"/>
        <n v="2628"/>
        <n v="1395"/>
        <n v="1575"/>
        <n v="500"/>
        <n v="1143"/>
        <n v="4493"/>
        <n v="2905"/>
        <n v="1142"/>
        <n v="1370"/>
        <n v="2918"/>
        <n v="3450"/>
        <n v="1056"/>
        <n v="274"/>
        <n v="2327"/>
        <n v="991"/>
        <n v="602"/>
        <n v="861"/>
        <n v="2663"/>
        <n v="2198"/>
        <n v="1153"/>
        <n v="678"/>
        <n v="3675"/>
        <n v="2797"/>
        <n v="973"/>
        <n v="3495"/>
        <n v="1439"/>
        <n v="2641"/>
        <n v="1767"/>
        <n v="2914"/>
        <n v="1177"/>
        <n v="914"/>
        <n v="615"/>
        <n v="2301"/>
        <n v="1566"/>
        <n v="3627"/>
        <n v="2723"/>
        <n v="1282"/>
        <n v="2328"/>
        <n v="2313"/>
        <n v="677"/>
        <n v="983"/>
        <n v="1298"/>
        <n v="1953"/>
        <n v="2141"/>
        <n v="1236"/>
        <n v="2907"/>
        <n v="2071"/>
        <n v="579"/>
        <n v="3200"/>
        <n v="270"/>
        <n v="1858"/>
        <n v="1947"/>
        <n v="570"/>
        <n v="2030"/>
        <n v="1761"/>
        <n v="3446"/>
        <n v="2567"/>
        <n v="1010"/>
        <n v="437"/>
        <n v="1956"/>
        <n v="1352"/>
        <n v="1867"/>
        <n v="2807"/>
        <n v="2387"/>
        <n v="2541"/>
        <n v="1806"/>
        <n v="1465"/>
        <n v="555"/>
        <n v="2832"/>
        <n v="2755"/>
        <n v="547"/>
        <n v="790"/>
        <n v="1596"/>
        <n v="606"/>
      </sharedItems>
    </cacheField>
    <cacheField name="Revenue" numFmtId="164">
      <sharedItems containsSemiMixedTypes="0" containsString="0" containsNumber="1" containsInteger="1" minValue="200" maxValue="23988"/>
    </cacheField>
    <cacheField name="Cost" numFmtId="164">
      <sharedItems containsSemiMixedTypes="0" containsString="0" containsNumber="1" minValue="40" maxValue="10994.5"/>
    </cacheField>
    <cacheField name="Profit" numFmtId="164">
      <sharedItems containsSemiMixedTypes="0" containsString="0" containsNumber="1" minValue="160" maxValue="13479"/>
    </cacheField>
    <cacheField name="Date" numFmtId="166">
      <sharedItems containsSemiMixedTypes="0" containsNonDate="0" containsDate="1" containsString="0" minDate="2019-09-01T00:00:00" maxDate="2020-12-02T00:00:00" count="16">
        <d v="2019-11-01T00:00:00"/>
        <d v="2019-12-01T00:00:00"/>
        <d v="2019-09-01T00:00:00"/>
        <d v="2019-10-01T00:00:00"/>
        <d v="2020-02-01T00:00:00"/>
        <d v="2020-06-01T00:00:00"/>
        <d v="2020-12-01T00:00:00"/>
        <d v="2020-10-01T00:00:00"/>
        <d v="2020-03-01T00:00:00"/>
        <d v="2020-01-01T00:00:00"/>
        <d v="2020-09-01T00:00:00"/>
        <d v="2020-05-01T00:00:00"/>
        <d v="2020-07-01T00:00:00"/>
        <d v="2020-08-01T00:00:00"/>
        <d v="2020-11-01T00:00:00"/>
        <d v="2020-04-01T00:00:00"/>
      </sharedItems>
      <fieldGroup par="10"/>
    </cacheField>
    <cacheField name="Month" numFmtId="165">
      <sharedItems containsSemiMixedTypes="0" containsNonDate="0" containsDate="1" containsString="0" minDate="2019-09-01T00:00:00" maxDate="2020-12-02T00:00:00" count="16">
        <d v="2019-11-01T00:00:00"/>
        <d v="2019-12-01T00:00:00"/>
        <d v="2019-09-01T00:00:00"/>
        <d v="2019-10-01T00:00:00"/>
        <d v="2020-02-01T00:00:00"/>
        <d v="2020-06-01T00:00:00"/>
        <d v="2020-12-01T00:00:00"/>
        <d v="2020-10-01T00:00:00"/>
        <d v="2020-03-01T00:00:00"/>
        <d v="2020-01-01T00:00:00"/>
        <d v="2020-09-01T00:00:00"/>
        <d v="2020-05-01T00:00:00"/>
        <d v="2020-07-01T00:00:00"/>
        <d v="2020-08-01T00:00:00"/>
        <d v="2020-11-01T00:00:00"/>
        <d v="2020-04-01T00:00:00"/>
      </sharedItems>
      <fieldGroup par="13"/>
    </cacheField>
    <cacheField name="Months (Date)" numFmtId="0" databaseField="0">
      <fieldGroup base="6">
        <rangePr groupBy="months" startDate="2019-09-01T00:00:00" endDate="2020-12-02T00:00:00"/>
        <groupItems count="14">
          <s v="&lt;01-09-2019"/>
          <s v="Jan"/>
          <s v="Feb"/>
          <s v="Mar"/>
          <s v="Apr"/>
          <s v="May"/>
          <s v="Jun"/>
          <s v="Jul"/>
          <s v="Aug"/>
          <s v="Sep"/>
          <s v="Oct"/>
          <s v="Nov"/>
          <s v="Dec"/>
          <s v="&gt;02-12-2020"/>
        </groupItems>
      </fieldGroup>
    </cacheField>
    <cacheField name="Quarters (Date)" numFmtId="0" databaseField="0">
      <fieldGroup base="6">
        <rangePr groupBy="quarters" startDate="2019-09-01T00:00:00" endDate="2020-12-02T00:00:00"/>
        <groupItems count="6">
          <s v="&lt;01-09-2019"/>
          <s v="Qtr1"/>
          <s v="Qtr2"/>
          <s v="Qtr3"/>
          <s v="Qtr4"/>
          <s v="&gt;02-12-2020"/>
        </groupItems>
      </fieldGroup>
    </cacheField>
    <cacheField name="Years (Date)" numFmtId="0" databaseField="0">
      <fieldGroup base="6">
        <rangePr groupBy="years" startDate="2019-09-01T00:00:00" endDate="2020-12-02T00:00:00"/>
        <groupItems count="4">
          <s v="&lt;01-09-2019"/>
          <s v="2019"/>
          <s v="2020"/>
          <s v="&gt;02-12-2020"/>
        </groupItems>
      </fieldGroup>
    </cacheField>
    <cacheField name="Months (Month)" numFmtId="0" databaseField="0">
      <fieldGroup base="7">
        <rangePr groupBy="months" startDate="2019-09-01T00:00:00" endDate="2020-12-02T00:00:00"/>
        <groupItems count="14">
          <s v="&lt;01-09-2019"/>
          <s v="Jan"/>
          <s v="Feb"/>
          <s v="Mar"/>
          <s v="Apr"/>
          <s v="May"/>
          <s v="Jun"/>
          <s v="Jul"/>
          <s v="Aug"/>
          <s v="Sep"/>
          <s v="Oct"/>
          <s v="Nov"/>
          <s v="Dec"/>
          <s v="&gt;02-12-2020"/>
        </groupItems>
      </fieldGroup>
    </cacheField>
    <cacheField name="Quarters (Month)" numFmtId="0" databaseField="0">
      <fieldGroup base="7">
        <rangePr groupBy="quarters" startDate="2019-09-01T00:00:00" endDate="2020-12-02T00:00:00"/>
        <groupItems count="6">
          <s v="&lt;01-09-2019"/>
          <s v="Qtr1"/>
          <s v="Qtr2"/>
          <s v="Qtr3"/>
          <s v="Qtr4"/>
          <s v="&gt;02-12-2020"/>
        </groupItems>
      </fieldGroup>
    </cacheField>
    <cacheField name="Years (Month)" numFmtId="0" databaseField="0">
      <fieldGroup base="7">
        <rangePr groupBy="years" startDate="2019-09-01T00:00:00" endDate="2020-12-02T00:00:00"/>
        <groupItems count="4">
          <s v="&lt;01-09-2019"/>
          <s v="2019"/>
          <s v="2020"/>
          <s v="&gt;02-12-2020"/>
        </groupItems>
      </fieldGroup>
    </cacheField>
  </cacheFields>
  <extLst>
    <ext xmlns:x14="http://schemas.microsoft.com/office/spreadsheetml/2009/9/main" uri="{725AE2AE-9491-48be-B2B4-4EB974FC3084}">
      <x14:pivotCacheDefinition pivotCacheId="8848645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n v="8625"/>
    <n v="3450"/>
    <n v="5175"/>
    <x v="0"/>
    <x v="0"/>
  </r>
  <r>
    <x v="0"/>
    <x v="0"/>
    <x v="1"/>
    <n v="10760"/>
    <n v="4304"/>
    <n v="6456"/>
    <x v="1"/>
    <x v="1"/>
  </r>
  <r>
    <x v="0"/>
    <x v="0"/>
    <x v="2"/>
    <n v="11745"/>
    <n v="4698"/>
    <n v="7047"/>
    <x v="2"/>
    <x v="2"/>
  </r>
  <r>
    <x v="0"/>
    <x v="0"/>
    <x v="3"/>
    <n v="6140"/>
    <n v="2456"/>
    <n v="3684"/>
    <x v="3"/>
    <x v="3"/>
  </r>
  <r>
    <x v="0"/>
    <x v="0"/>
    <x v="4"/>
    <n v="6945"/>
    <n v="2778"/>
    <n v="4167"/>
    <x v="3"/>
    <x v="3"/>
  </r>
  <r>
    <x v="0"/>
    <x v="0"/>
    <x v="5"/>
    <n v="9010"/>
    <n v="3604"/>
    <n v="5406"/>
    <x v="1"/>
    <x v="1"/>
  </r>
  <r>
    <x v="0"/>
    <x v="0"/>
    <x v="6"/>
    <n v="11495"/>
    <n v="4598"/>
    <n v="6897"/>
    <x v="3"/>
    <x v="3"/>
  </r>
  <r>
    <x v="0"/>
    <x v="0"/>
    <x v="7"/>
    <n v="7020"/>
    <n v="2808"/>
    <n v="4212"/>
    <x v="0"/>
    <x v="0"/>
  </r>
  <r>
    <x v="0"/>
    <x v="0"/>
    <x v="8"/>
    <n v="12350"/>
    <n v="4940"/>
    <n v="7410"/>
    <x v="2"/>
    <x v="2"/>
  </r>
  <r>
    <x v="0"/>
    <x v="0"/>
    <x v="9"/>
    <n v="8715"/>
    <n v="3486"/>
    <n v="5229"/>
    <x v="3"/>
    <x v="3"/>
  </r>
  <r>
    <x v="0"/>
    <x v="0"/>
    <x v="10"/>
    <n v="11110"/>
    <n v="4444"/>
    <n v="6666"/>
    <x v="0"/>
    <x v="0"/>
  </r>
  <r>
    <x v="0"/>
    <x v="1"/>
    <x v="11"/>
    <n v="345"/>
    <n v="69"/>
    <n v="276"/>
    <x v="3"/>
    <x v="3"/>
  </r>
  <r>
    <x v="0"/>
    <x v="1"/>
    <x v="12"/>
    <n v="2851"/>
    <n v="570.20000000000005"/>
    <n v="2280.8000000000002"/>
    <x v="3"/>
    <x v="3"/>
  </r>
  <r>
    <x v="0"/>
    <x v="1"/>
    <x v="13"/>
    <n v="1283"/>
    <n v="256.60000000000002"/>
    <n v="1026.4000000000001"/>
    <x v="2"/>
    <x v="2"/>
  </r>
  <r>
    <x v="0"/>
    <x v="1"/>
    <x v="14"/>
    <n v="1611"/>
    <n v="322.2"/>
    <n v="1288.8"/>
    <x v="1"/>
    <x v="1"/>
  </r>
  <r>
    <x v="0"/>
    <x v="2"/>
    <x v="15"/>
    <n v="8890"/>
    <n v="3911.6"/>
    <n v="4978.3999999999996"/>
    <x v="1"/>
    <x v="1"/>
  </r>
  <r>
    <x v="0"/>
    <x v="2"/>
    <x v="3"/>
    <n v="6140"/>
    <n v="2701.6"/>
    <n v="3438.4"/>
    <x v="3"/>
    <x v="3"/>
  </r>
  <r>
    <x v="0"/>
    <x v="2"/>
    <x v="16"/>
    <n v="13805"/>
    <n v="6074.2"/>
    <n v="7730.8"/>
    <x v="2"/>
    <x v="2"/>
  </r>
  <r>
    <x v="0"/>
    <x v="2"/>
    <x v="9"/>
    <n v="8715"/>
    <n v="3834.6"/>
    <n v="4880.3999999999996"/>
    <x v="3"/>
    <x v="3"/>
  </r>
  <r>
    <x v="0"/>
    <x v="3"/>
    <x v="17"/>
    <n v="3632"/>
    <n v="1362"/>
    <n v="2270"/>
    <x v="1"/>
    <x v="1"/>
  </r>
  <r>
    <x v="0"/>
    <x v="3"/>
    <x v="12"/>
    <n v="11404"/>
    <n v="4276.5"/>
    <n v="7127.5"/>
    <x v="3"/>
    <x v="3"/>
  </r>
  <r>
    <x v="0"/>
    <x v="3"/>
    <x v="6"/>
    <n v="9196"/>
    <n v="3448.5"/>
    <n v="5747.5"/>
    <x v="3"/>
    <x v="3"/>
  </r>
  <r>
    <x v="0"/>
    <x v="3"/>
    <x v="18"/>
    <n v="6240"/>
    <n v="2340"/>
    <n v="3900"/>
    <x v="0"/>
    <x v="0"/>
  </r>
  <r>
    <x v="0"/>
    <x v="3"/>
    <x v="19"/>
    <n v="9664"/>
    <n v="3624"/>
    <n v="6040"/>
    <x v="2"/>
    <x v="2"/>
  </r>
  <r>
    <x v="0"/>
    <x v="4"/>
    <x v="4"/>
    <n v="4167"/>
    <n v="1736.25"/>
    <n v="2430.75"/>
    <x v="3"/>
    <x v="3"/>
  </r>
  <r>
    <x v="0"/>
    <x v="4"/>
    <x v="20"/>
    <n v="7308"/>
    <n v="3045"/>
    <n v="4263"/>
    <x v="1"/>
    <x v="1"/>
  </r>
  <r>
    <x v="0"/>
    <x v="4"/>
    <x v="21"/>
    <n v="8805"/>
    <n v="3668.75"/>
    <n v="5136.25"/>
    <x v="0"/>
    <x v="0"/>
  </r>
  <r>
    <x v="0"/>
    <x v="4"/>
    <x v="22"/>
    <n v="1869"/>
    <n v="778.75"/>
    <n v="1090.25"/>
    <x v="2"/>
    <x v="2"/>
  </r>
  <r>
    <x v="0"/>
    <x v="4"/>
    <x v="23"/>
    <n v="807"/>
    <n v="336.25"/>
    <n v="470.75"/>
    <x v="3"/>
    <x v="3"/>
  </r>
  <r>
    <x v="0"/>
    <x v="4"/>
    <x v="24"/>
    <n v="8862"/>
    <n v="3692.5"/>
    <n v="5169.5"/>
    <x v="0"/>
    <x v="0"/>
  </r>
  <r>
    <x v="0"/>
    <x v="5"/>
    <x v="11"/>
    <n v="2070"/>
    <n v="948.75"/>
    <n v="1121.25"/>
    <x v="3"/>
    <x v="3"/>
  </r>
  <r>
    <x v="0"/>
    <x v="5"/>
    <x v="25"/>
    <n v="12552"/>
    <n v="5753"/>
    <n v="6799"/>
    <x v="0"/>
    <x v="0"/>
  </r>
  <r>
    <x v="0"/>
    <x v="5"/>
    <x v="26"/>
    <n v="15876"/>
    <n v="7276.5"/>
    <n v="8599.5"/>
    <x v="2"/>
    <x v="2"/>
  </r>
  <r>
    <x v="0"/>
    <x v="5"/>
    <x v="27"/>
    <n v="11496"/>
    <n v="5269"/>
    <n v="6227"/>
    <x v="1"/>
    <x v="1"/>
  </r>
  <r>
    <x v="0"/>
    <x v="5"/>
    <x v="23"/>
    <n v="1614"/>
    <n v="739.75"/>
    <n v="874.25"/>
    <x v="3"/>
    <x v="3"/>
  </r>
  <r>
    <x v="1"/>
    <x v="0"/>
    <x v="28"/>
    <n v="2745"/>
    <n v="1098"/>
    <n v="1647"/>
    <x v="2"/>
    <x v="2"/>
  </r>
  <r>
    <x v="1"/>
    <x v="0"/>
    <x v="29"/>
    <n v="8925"/>
    <n v="3570"/>
    <n v="5355"/>
    <x v="0"/>
    <x v="0"/>
  </r>
  <r>
    <x v="1"/>
    <x v="0"/>
    <x v="30"/>
    <n v="11305"/>
    <n v="4522"/>
    <n v="6783"/>
    <x v="1"/>
    <x v="1"/>
  </r>
  <r>
    <x v="1"/>
    <x v="0"/>
    <x v="31"/>
    <n v="3520"/>
    <n v="1408"/>
    <n v="2112"/>
    <x v="3"/>
    <x v="3"/>
  </r>
  <r>
    <x v="1"/>
    <x v="0"/>
    <x v="32"/>
    <n v="10680"/>
    <n v="4272"/>
    <n v="6408"/>
    <x v="1"/>
    <x v="1"/>
  </r>
  <r>
    <x v="1"/>
    <x v="0"/>
    <x v="33"/>
    <n v="8785"/>
    <n v="3514"/>
    <n v="5271"/>
    <x v="3"/>
    <x v="3"/>
  </r>
  <r>
    <x v="1"/>
    <x v="0"/>
    <x v="34"/>
    <n v="5155"/>
    <n v="2062"/>
    <n v="3093"/>
    <x v="2"/>
    <x v="2"/>
  </r>
  <r>
    <x v="1"/>
    <x v="0"/>
    <x v="35"/>
    <n v="10835"/>
    <n v="4334"/>
    <n v="6501"/>
    <x v="3"/>
    <x v="3"/>
  </r>
  <r>
    <x v="1"/>
    <x v="0"/>
    <x v="36"/>
    <n v="5990"/>
    <n v="2396"/>
    <n v="3594"/>
    <x v="3"/>
    <x v="3"/>
  </r>
  <r>
    <x v="1"/>
    <x v="0"/>
    <x v="37"/>
    <n v="9610"/>
    <n v="3844"/>
    <n v="5766"/>
    <x v="0"/>
    <x v="0"/>
  </r>
  <r>
    <x v="1"/>
    <x v="1"/>
    <x v="38"/>
    <n v="1403"/>
    <n v="280.60000000000002"/>
    <n v="1122.4000000000001"/>
    <x v="3"/>
    <x v="3"/>
  </r>
  <r>
    <x v="1"/>
    <x v="1"/>
    <x v="33"/>
    <n v="1757"/>
    <n v="351.4"/>
    <n v="1405.6"/>
    <x v="3"/>
    <x v="3"/>
  </r>
  <r>
    <x v="1"/>
    <x v="1"/>
    <x v="39"/>
    <n v="322"/>
    <n v="64.400000000000006"/>
    <n v="257.60000000000002"/>
    <x v="2"/>
    <x v="2"/>
  </r>
  <r>
    <x v="1"/>
    <x v="1"/>
    <x v="40"/>
    <n v="1857"/>
    <n v="371.4"/>
    <n v="1485.6"/>
    <x v="0"/>
    <x v="0"/>
  </r>
  <r>
    <x v="1"/>
    <x v="1"/>
    <x v="41"/>
    <n v="1186"/>
    <n v="237.2"/>
    <n v="948.8"/>
    <x v="1"/>
    <x v="1"/>
  </r>
  <r>
    <x v="1"/>
    <x v="2"/>
    <x v="42"/>
    <n v="1605"/>
    <n v="706.2"/>
    <n v="898.8"/>
    <x v="0"/>
    <x v="0"/>
  </r>
  <r>
    <x v="1"/>
    <x v="2"/>
    <x v="38"/>
    <n v="7015"/>
    <n v="3086.6"/>
    <n v="3928.4"/>
    <x v="3"/>
    <x v="3"/>
  </r>
  <r>
    <x v="1"/>
    <x v="2"/>
    <x v="43"/>
    <n v="10380"/>
    <n v="4567.2"/>
    <n v="5812.8"/>
    <x v="3"/>
    <x v="3"/>
  </r>
  <r>
    <x v="1"/>
    <x v="2"/>
    <x v="44"/>
    <n v="1530"/>
    <n v="673.2"/>
    <n v="856.8"/>
    <x v="1"/>
    <x v="1"/>
  </r>
  <r>
    <x v="1"/>
    <x v="3"/>
    <x v="45"/>
    <n v="8580"/>
    <n v="3217.5"/>
    <n v="5362.5"/>
    <x v="0"/>
    <x v="0"/>
  </r>
  <r>
    <x v="1"/>
    <x v="3"/>
    <x v="46"/>
    <n v="5928"/>
    <n v="2223"/>
    <n v="3705"/>
    <x v="1"/>
    <x v="1"/>
  </r>
  <r>
    <x v="1"/>
    <x v="3"/>
    <x v="36"/>
    <n v="4792"/>
    <n v="1797"/>
    <n v="2995"/>
    <x v="3"/>
    <x v="3"/>
  </r>
  <r>
    <x v="1"/>
    <x v="3"/>
    <x v="47"/>
    <n v="4092"/>
    <n v="1534.5"/>
    <n v="2557.5"/>
    <x v="2"/>
    <x v="2"/>
  </r>
  <r>
    <x v="1"/>
    <x v="4"/>
    <x v="48"/>
    <n v="4581"/>
    <n v="1908.75"/>
    <n v="2672.25"/>
    <x v="2"/>
    <x v="2"/>
  </r>
  <r>
    <x v="1"/>
    <x v="4"/>
    <x v="49"/>
    <n v="3663"/>
    <n v="1526.25"/>
    <n v="2136.75"/>
    <x v="3"/>
    <x v="3"/>
  </r>
  <r>
    <x v="1"/>
    <x v="4"/>
    <x v="50"/>
    <n v="6702"/>
    <n v="2792.5"/>
    <n v="3909.5"/>
    <x v="2"/>
    <x v="2"/>
  </r>
  <r>
    <x v="1"/>
    <x v="4"/>
    <x v="51"/>
    <n v="8046"/>
    <n v="3352.5"/>
    <n v="4693.5"/>
    <x v="0"/>
    <x v="0"/>
  </r>
  <r>
    <x v="1"/>
    <x v="4"/>
    <x v="35"/>
    <n v="6501"/>
    <n v="2708.75"/>
    <n v="3792.25"/>
    <x v="3"/>
    <x v="3"/>
  </r>
  <r>
    <x v="1"/>
    <x v="4"/>
    <x v="52"/>
    <n v="3843"/>
    <n v="1601.25"/>
    <n v="2241.75"/>
    <x v="1"/>
    <x v="1"/>
  </r>
  <r>
    <x v="1"/>
    <x v="5"/>
    <x v="31"/>
    <n v="4224"/>
    <n v="1936"/>
    <n v="2288"/>
    <x v="3"/>
    <x v="3"/>
  </r>
  <r>
    <x v="1"/>
    <x v="5"/>
    <x v="53"/>
    <n v="6198"/>
    <n v="2840.75"/>
    <n v="3357.25"/>
    <x v="1"/>
    <x v="1"/>
  </r>
  <r>
    <x v="1"/>
    <x v="5"/>
    <x v="49"/>
    <n v="7326"/>
    <n v="3357.75"/>
    <n v="3968.25"/>
    <x v="3"/>
    <x v="3"/>
  </r>
  <r>
    <x v="1"/>
    <x v="5"/>
    <x v="43"/>
    <n v="12456"/>
    <n v="5709"/>
    <n v="6747"/>
    <x v="3"/>
    <x v="3"/>
  </r>
  <r>
    <x v="1"/>
    <x v="5"/>
    <x v="54"/>
    <n v="2316"/>
    <n v="1061.5"/>
    <n v="1254.5"/>
    <x v="0"/>
    <x v="0"/>
  </r>
  <r>
    <x v="1"/>
    <x v="5"/>
    <x v="55"/>
    <n v="16830"/>
    <n v="7713.75"/>
    <n v="9116.25"/>
    <x v="2"/>
    <x v="2"/>
  </r>
  <r>
    <x v="2"/>
    <x v="0"/>
    <x v="56"/>
    <n v="3830"/>
    <n v="1532"/>
    <n v="2298"/>
    <x v="3"/>
    <x v="3"/>
  </r>
  <r>
    <x v="2"/>
    <x v="0"/>
    <x v="57"/>
    <n v="4045"/>
    <n v="1618"/>
    <n v="2427"/>
    <x v="3"/>
    <x v="3"/>
  </r>
  <r>
    <x v="2"/>
    <x v="0"/>
    <x v="58"/>
    <n v="9725"/>
    <n v="3890"/>
    <n v="5835"/>
    <x v="3"/>
    <x v="3"/>
  </r>
  <r>
    <x v="2"/>
    <x v="0"/>
    <x v="59"/>
    <n v="10580"/>
    <n v="4232"/>
    <n v="6348"/>
    <x v="1"/>
    <x v="1"/>
  </r>
  <r>
    <x v="2"/>
    <x v="0"/>
    <x v="60"/>
    <n v="5615"/>
    <n v="2246"/>
    <n v="3369"/>
    <x v="2"/>
    <x v="2"/>
  </r>
  <r>
    <x v="2"/>
    <x v="0"/>
    <x v="61"/>
    <n v="10625"/>
    <n v="4250"/>
    <n v="6375"/>
    <x v="1"/>
    <x v="1"/>
  </r>
  <r>
    <x v="2"/>
    <x v="0"/>
    <x v="62"/>
    <n v="12045"/>
    <n v="4818"/>
    <n v="7227"/>
    <x v="2"/>
    <x v="2"/>
  </r>
  <r>
    <x v="2"/>
    <x v="0"/>
    <x v="63"/>
    <n v="10730"/>
    <n v="4292"/>
    <n v="6438"/>
    <x v="0"/>
    <x v="0"/>
  </r>
  <r>
    <x v="2"/>
    <x v="0"/>
    <x v="64"/>
    <n v="8875"/>
    <n v="3550"/>
    <n v="5325"/>
    <x v="0"/>
    <x v="0"/>
  </r>
  <r>
    <x v="2"/>
    <x v="0"/>
    <x v="65"/>
    <n v="14960"/>
    <n v="5984"/>
    <n v="8976"/>
    <x v="3"/>
    <x v="3"/>
  </r>
  <r>
    <x v="2"/>
    <x v="1"/>
    <x v="66"/>
    <n v="1797"/>
    <n v="359.4"/>
    <n v="1437.6"/>
    <x v="2"/>
    <x v="2"/>
  </r>
  <r>
    <x v="2"/>
    <x v="1"/>
    <x v="67"/>
    <n v="1159"/>
    <n v="231.8"/>
    <n v="927.2"/>
    <x v="3"/>
    <x v="3"/>
  </r>
  <r>
    <x v="2"/>
    <x v="1"/>
    <x v="68"/>
    <n v="2500"/>
    <n v="500"/>
    <n v="2000"/>
    <x v="0"/>
    <x v="0"/>
  </r>
  <r>
    <x v="2"/>
    <x v="1"/>
    <x v="69"/>
    <n v="334"/>
    <n v="66.8"/>
    <n v="267.2"/>
    <x v="1"/>
    <x v="1"/>
  </r>
  <r>
    <x v="2"/>
    <x v="1"/>
    <x v="65"/>
    <n v="2992"/>
    <n v="598.4"/>
    <n v="2393.6"/>
    <x v="3"/>
    <x v="3"/>
  </r>
  <r>
    <x v="2"/>
    <x v="2"/>
    <x v="70"/>
    <n v="14830"/>
    <n v="6525.2"/>
    <n v="8304.7999999999993"/>
    <x v="3"/>
    <x v="3"/>
  </r>
  <r>
    <x v="2"/>
    <x v="2"/>
    <x v="67"/>
    <n v="5795"/>
    <n v="2549.8000000000002"/>
    <n v="3245.2"/>
    <x v="3"/>
    <x v="3"/>
  </r>
  <r>
    <x v="2"/>
    <x v="2"/>
    <x v="71"/>
    <n v="4970"/>
    <n v="2186.8000000000002"/>
    <n v="2783.2"/>
    <x v="2"/>
    <x v="2"/>
  </r>
  <r>
    <x v="2"/>
    <x v="2"/>
    <x v="72"/>
    <n v="4850"/>
    <n v="2134"/>
    <n v="2716"/>
    <x v="0"/>
    <x v="0"/>
  </r>
  <r>
    <x v="2"/>
    <x v="2"/>
    <x v="73"/>
    <n v="8850"/>
    <n v="3894"/>
    <n v="4956"/>
    <x v="1"/>
    <x v="1"/>
  </r>
  <r>
    <x v="2"/>
    <x v="3"/>
    <x v="56"/>
    <n v="3064"/>
    <n v="1149"/>
    <n v="1915"/>
    <x v="3"/>
    <x v="3"/>
  </r>
  <r>
    <x v="2"/>
    <x v="3"/>
    <x v="74"/>
    <n v="856"/>
    <n v="321"/>
    <n v="535"/>
    <x v="3"/>
    <x v="3"/>
  </r>
  <r>
    <x v="2"/>
    <x v="3"/>
    <x v="75"/>
    <n v="4064"/>
    <n v="1524"/>
    <n v="2540"/>
    <x v="0"/>
    <x v="0"/>
  </r>
  <r>
    <x v="2"/>
    <x v="3"/>
    <x v="76"/>
    <n v="3548"/>
    <n v="1330.5"/>
    <n v="2217.5"/>
    <x v="1"/>
    <x v="1"/>
  </r>
  <r>
    <x v="2"/>
    <x v="3"/>
    <x v="77"/>
    <n v="1768"/>
    <n v="663"/>
    <n v="1105"/>
    <x v="2"/>
    <x v="2"/>
  </r>
  <r>
    <x v="2"/>
    <x v="4"/>
    <x v="74"/>
    <n v="642"/>
    <n v="267.5"/>
    <n v="374.5"/>
    <x v="3"/>
    <x v="3"/>
  </r>
  <r>
    <x v="2"/>
    <x v="4"/>
    <x v="58"/>
    <n v="5835"/>
    <n v="2431.25"/>
    <n v="3403.75"/>
    <x v="3"/>
    <x v="3"/>
  </r>
  <r>
    <x v="2"/>
    <x v="4"/>
    <x v="78"/>
    <n v="6891"/>
    <n v="2871.25"/>
    <n v="4019.75"/>
    <x v="0"/>
    <x v="0"/>
  </r>
  <r>
    <x v="2"/>
    <x v="4"/>
    <x v="79"/>
    <n v="6645"/>
    <n v="2768.75"/>
    <n v="3876.25"/>
    <x v="2"/>
    <x v="2"/>
  </r>
  <r>
    <x v="2"/>
    <x v="4"/>
    <x v="80"/>
    <n v="5610"/>
    <n v="2337.5"/>
    <n v="3272.5"/>
    <x v="1"/>
    <x v="1"/>
  </r>
  <r>
    <x v="2"/>
    <x v="5"/>
    <x v="70"/>
    <n v="17796"/>
    <n v="8156.5"/>
    <n v="9639.5"/>
    <x v="3"/>
    <x v="3"/>
  </r>
  <r>
    <x v="2"/>
    <x v="5"/>
    <x v="57"/>
    <n v="4854"/>
    <n v="2224.75"/>
    <n v="2629.25"/>
    <x v="3"/>
    <x v="3"/>
  </r>
  <r>
    <x v="2"/>
    <x v="5"/>
    <x v="81"/>
    <n v="3528"/>
    <n v="1617"/>
    <n v="1911"/>
    <x v="1"/>
    <x v="1"/>
  </r>
  <r>
    <x v="2"/>
    <x v="5"/>
    <x v="82"/>
    <n v="3960"/>
    <n v="1815"/>
    <n v="2145"/>
    <x v="2"/>
    <x v="2"/>
  </r>
  <r>
    <x v="2"/>
    <x v="5"/>
    <x v="83"/>
    <n v="15216"/>
    <n v="6974"/>
    <n v="8242"/>
    <x v="0"/>
    <x v="0"/>
  </r>
  <r>
    <x v="3"/>
    <x v="0"/>
    <x v="84"/>
    <n v="3940"/>
    <n v="1576"/>
    <n v="2364"/>
    <x v="2"/>
    <x v="2"/>
  </r>
  <r>
    <x v="3"/>
    <x v="0"/>
    <x v="45"/>
    <n v="10725"/>
    <n v="4290"/>
    <n v="6435"/>
    <x v="3"/>
    <x v="3"/>
  </r>
  <r>
    <x v="3"/>
    <x v="0"/>
    <x v="85"/>
    <n v="8800"/>
    <n v="3520"/>
    <n v="5280"/>
    <x v="2"/>
    <x v="2"/>
  </r>
  <r>
    <x v="3"/>
    <x v="0"/>
    <x v="86"/>
    <n v="7570"/>
    <n v="3028"/>
    <n v="4542"/>
    <x v="3"/>
    <x v="3"/>
  </r>
  <r>
    <x v="3"/>
    <x v="0"/>
    <x v="87"/>
    <n v="13815"/>
    <n v="5526"/>
    <n v="8289"/>
    <x v="0"/>
    <x v="0"/>
  </r>
  <r>
    <x v="3"/>
    <x v="0"/>
    <x v="88"/>
    <n v="9730"/>
    <n v="3892"/>
    <n v="5838"/>
    <x v="1"/>
    <x v="1"/>
  </r>
  <r>
    <x v="3"/>
    <x v="0"/>
    <x v="89"/>
    <n v="1835"/>
    <n v="734"/>
    <n v="1101"/>
    <x v="3"/>
    <x v="3"/>
  </r>
  <r>
    <x v="3"/>
    <x v="0"/>
    <x v="90"/>
    <n v="8575"/>
    <n v="3430"/>
    <n v="5145"/>
    <x v="3"/>
    <x v="3"/>
  </r>
  <r>
    <x v="3"/>
    <x v="0"/>
    <x v="91"/>
    <n v="1900"/>
    <n v="760"/>
    <n v="1140"/>
    <x v="1"/>
    <x v="1"/>
  </r>
  <r>
    <x v="3"/>
    <x v="0"/>
    <x v="92"/>
    <n v="10755"/>
    <n v="4302"/>
    <n v="6453"/>
    <x v="0"/>
    <x v="0"/>
  </r>
  <r>
    <x v="3"/>
    <x v="1"/>
    <x v="93"/>
    <n v="1660"/>
    <n v="332"/>
    <n v="1328"/>
    <x v="0"/>
    <x v="0"/>
  </r>
  <r>
    <x v="3"/>
    <x v="1"/>
    <x v="94"/>
    <n v="720"/>
    <n v="144"/>
    <n v="576"/>
    <x v="2"/>
    <x v="2"/>
  </r>
  <r>
    <x v="3"/>
    <x v="1"/>
    <x v="95"/>
    <n v="1100"/>
    <n v="220"/>
    <n v="880"/>
    <x v="1"/>
    <x v="1"/>
  </r>
  <r>
    <x v="3"/>
    <x v="1"/>
    <x v="90"/>
    <n v="1715"/>
    <n v="343"/>
    <n v="1372"/>
    <x v="3"/>
    <x v="3"/>
  </r>
  <r>
    <x v="3"/>
    <x v="1"/>
    <x v="96"/>
    <n v="1727"/>
    <n v="345.4"/>
    <n v="1381.6"/>
    <x v="3"/>
    <x v="3"/>
  </r>
  <r>
    <x v="3"/>
    <x v="2"/>
    <x v="97"/>
    <n v="6875"/>
    <n v="3025"/>
    <n v="3850"/>
    <x v="1"/>
    <x v="1"/>
  </r>
  <r>
    <x v="3"/>
    <x v="2"/>
    <x v="98"/>
    <n v="4735"/>
    <n v="2083.4"/>
    <n v="2651.6"/>
    <x v="2"/>
    <x v="2"/>
  </r>
  <r>
    <x v="3"/>
    <x v="2"/>
    <x v="99"/>
    <n v="1720"/>
    <n v="756.8"/>
    <n v="963.2"/>
    <x v="3"/>
    <x v="3"/>
  </r>
  <r>
    <x v="3"/>
    <x v="2"/>
    <x v="96"/>
    <n v="8635"/>
    <n v="3799.4"/>
    <n v="4835.6000000000004"/>
    <x v="3"/>
    <x v="3"/>
  </r>
  <r>
    <x v="3"/>
    <x v="2"/>
    <x v="80"/>
    <n v="9350"/>
    <n v="4114"/>
    <n v="5236"/>
    <x v="0"/>
    <x v="0"/>
  </r>
  <r>
    <x v="3"/>
    <x v="3"/>
    <x v="100"/>
    <n v="1976"/>
    <n v="741"/>
    <n v="1235"/>
    <x v="3"/>
    <x v="3"/>
  </r>
  <r>
    <x v="3"/>
    <x v="3"/>
    <x v="101"/>
    <n v="7336"/>
    <n v="2751"/>
    <n v="4585"/>
    <x v="2"/>
    <x v="2"/>
  </r>
  <r>
    <x v="3"/>
    <x v="3"/>
    <x v="89"/>
    <n v="1468"/>
    <n v="550.5"/>
    <n v="917.5"/>
    <x v="3"/>
    <x v="3"/>
  </r>
  <r>
    <x v="3"/>
    <x v="3"/>
    <x v="102"/>
    <n v="10824"/>
    <n v="4059"/>
    <n v="6765"/>
    <x v="0"/>
    <x v="0"/>
  </r>
  <r>
    <x v="3"/>
    <x v="3"/>
    <x v="103"/>
    <n v="11284"/>
    <n v="4231.5"/>
    <n v="7052.5"/>
    <x v="1"/>
    <x v="1"/>
  </r>
  <r>
    <x v="3"/>
    <x v="4"/>
    <x v="100"/>
    <n v="1482"/>
    <n v="617.5"/>
    <n v="864.5"/>
    <x v="3"/>
    <x v="3"/>
  </r>
  <r>
    <x v="3"/>
    <x v="4"/>
    <x v="104"/>
    <n v="5820"/>
    <n v="2425"/>
    <n v="3395"/>
    <x v="1"/>
    <x v="1"/>
  </r>
  <r>
    <x v="3"/>
    <x v="4"/>
    <x v="86"/>
    <n v="4542"/>
    <n v="1892.5"/>
    <n v="2649.5"/>
    <x v="3"/>
    <x v="3"/>
  </r>
  <r>
    <x v="3"/>
    <x v="4"/>
    <x v="60"/>
    <n v="3369"/>
    <n v="1403.75"/>
    <n v="1965.25"/>
    <x v="0"/>
    <x v="0"/>
  </r>
  <r>
    <x v="3"/>
    <x v="4"/>
    <x v="105"/>
    <n v="3015"/>
    <n v="1256.25"/>
    <n v="1758.75"/>
    <x v="2"/>
    <x v="2"/>
  </r>
  <r>
    <x v="3"/>
    <x v="5"/>
    <x v="45"/>
    <n v="12870"/>
    <n v="5898.75"/>
    <n v="6971.25"/>
    <x v="3"/>
    <x v="3"/>
  </r>
  <r>
    <x v="3"/>
    <x v="5"/>
    <x v="106"/>
    <n v="3264"/>
    <n v="1496"/>
    <n v="1768"/>
    <x v="1"/>
    <x v="1"/>
  </r>
  <r>
    <x v="3"/>
    <x v="5"/>
    <x v="107"/>
    <n v="3930"/>
    <n v="1801.25"/>
    <n v="2128.75"/>
    <x v="2"/>
    <x v="2"/>
  </r>
  <r>
    <x v="3"/>
    <x v="5"/>
    <x v="99"/>
    <n v="2064"/>
    <n v="946"/>
    <n v="1118"/>
    <x v="3"/>
    <x v="3"/>
  </r>
  <r>
    <x v="3"/>
    <x v="5"/>
    <x v="108"/>
    <n v="15630"/>
    <n v="7163.75"/>
    <n v="8466.25"/>
    <x v="0"/>
    <x v="0"/>
  </r>
  <r>
    <x v="4"/>
    <x v="0"/>
    <x v="109"/>
    <n v="4560"/>
    <n v="1824"/>
    <n v="2736"/>
    <x v="0"/>
    <x v="0"/>
  </r>
  <r>
    <x v="4"/>
    <x v="0"/>
    <x v="110"/>
    <n v="9625"/>
    <n v="3850"/>
    <n v="5775"/>
    <x v="1"/>
    <x v="1"/>
  </r>
  <r>
    <x v="4"/>
    <x v="0"/>
    <x v="111"/>
    <n v="10065"/>
    <n v="4026"/>
    <n v="6039"/>
    <x v="1"/>
    <x v="1"/>
  </r>
  <r>
    <x v="4"/>
    <x v="0"/>
    <x v="112"/>
    <n v="3355"/>
    <n v="1342"/>
    <n v="2013"/>
    <x v="3"/>
    <x v="3"/>
  </r>
  <r>
    <x v="4"/>
    <x v="0"/>
    <x v="113"/>
    <n v="3635"/>
    <n v="1454"/>
    <n v="2181"/>
    <x v="3"/>
    <x v="3"/>
  </r>
  <r>
    <x v="4"/>
    <x v="0"/>
    <x v="114"/>
    <n v="14655"/>
    <n v="5862"/>
    <n v="8793"/>
    <x v="2"/>
    <x v="2"/>
  </r>
  <r>
    <x v="4"/>
    <x v="0"/>
    <x v="54"/>
    <n v="1930"/>
    <n v="772"/>
    <n v="1158"/>
    <x v="3"/>
    <x v="3"/>
  </r>
  <r>
    <x v="4"/>
    <x v="0"/>
    <x v="91"/>
    <n v="1900"/>
    <n v="760"/>
    <n v="1140"/>
    <x v="2"/>
    <x v="2"/>
  </r>
  <r>
    <x v="4"/>
    <x v="0"/>
    <x v="115"/>
    <n v="1335"/>
    <n v="534"/>
    <n v="801"/>
    <x v="3"/>
    <x v="3"/>
  </r>
  <r>
    <x v="4"/>
    <x v="0"/>
    <x v="116"/>
    <n v="10035"/>
    <n v="4014"/>
    <n v="6021"/>
    <x v="0"/>
    <x v="0"/>
  </r>
  <r>
    <x v="4"/>
    <x v="1"/>
    <x v="117"/>
    <n v="2498"/>
    <n v="499.6"/>
    <n v="1998.4"/>
    <x v="2"/>
    <x v="2"/>
  </r>
  <r>
    <x v="4"/>
    <x v="1"/>
    <x v="118"/>
    <n v="663"/>
    <n v="132.6"/>
    <n v="530.4"/>
    <x v="3"/>
    <x v="3"/>
  </r>
  <r>
    <x v="4"/>
    <x v="1"/>
    <x v="119"/>
    <n v="1804"/>
    <n v="360.8"/>
    <n v="1443.2"/>
    <x v="0"/>
    <x v="0"/>
  </r>
  <r>
    <x v="4"/>
    <x v="1"/>
    <x v="120"/>
    <n v="2996"/>
    <n v="599.20000000000005"/>
    <n v="2396.8000000000002"/>
    <x v="3"/>
    <x v="3"/>
  </r>
  <r>
    <x v="4"/>
    <x v="2"/>
    <x v="121"/>
    <n v="9945"/>
    <n v="4375.8"/>
    <n v="5569.2"/>
    <x v="2"/>
    <x v="2"/>
  </r>
  <r>
    <x v="4"/>
    <x v="2"/>
    <x v="112"/>
    <n v="3355"/>
    <n v="1476.2"/>
    <n v="1878.8"/>
    <x v="3"/>
    <x v="3"/>
  </r>
  <r>
    <x v="4"/>
    <x v="2"/>
    <x v="113"/>
    <n v="3635"/>
    <n v="1599.4"/>
    <n v="2035.6"/>
    <x v="3"/>
    <x v="3"/>
  </r>
  <r>
    <x v="4"/>
    <x v="2"/>
    <x v="122"/>
    <n v="12740"/>
    <n v="5605.6"/>
    <n v="7134.4"/>
    <x v="0"/>
    <x v="0"/>
  </r>
  <r>
    <x v="4"/>
    <x v="2"/>
    <x v="123"/>
    <n v="10075"/>
    <n v="4433"/>
    <n v="5642"/>
    <x v="1"/>
    <x v="1"/>
  </r>
  <r>
    <x v="4"/>
    <x v="3"/>
    <x v="124"/>
    <n v="1320"/>
    <n v="495"/>
    <n v="825"/>
    <x v="2"/>
    <x v="2"/>
  </r>
  <r>
    <x v="4"/>
    <x v="3"/>
    <x v="125"/>
    <n v="1052"/>
    <n v="394.5"/>
    <n v="657.5"/>
    <x v="0"/>
    <x v="0"/>
  </r>
  <r>
    <x v="4"/>
    <x v="3"/>
    <x v="54"/>
    <n v="1544"/>
    <n v="579"/>
    <n v="965"/>
    <x v="3"/>
    <x v="3"/>
  </r>
  <r>
    <x v="4"/>
    <x v="3"/>
    <x v="120"/>
    <n v="11984"/>
    <n v="4494"/>
    <n v="7490"/>
    <x v="3"/>
    <x v="3"/>
  </r>
  <r>
    <x v="4"/>
    <x v="4"/>
    <x v="126"/>
    <n v="798"/>
    <n v="332.5"/>
    <n v="465.5"/>
    <x v="1"/>
    <x v="1"/>
  </r>
  <r>
    <x v="4"/>
    <x v="4"/>
    <x v="127"/>
    <n v="1047"/>
    <n v="436.25"/>
    <n v="610.75"/>
    <x v="2"/>
    <x v="2"/>
  </r>
  <r>
    <x v="4"/>
    <x v="4"/>
    <x v="128"/>
    <n v="3795"/>
    <n v="1581.25"/>
    <n v="2213.75"/>
    <x v="0"/>
    <x v="0"/>
  </r>
  <r>
    <x v="4"/>
    <x v="4"/>
    <x v="129"/>
    <n v="2424"/>
    <n v="1010"/>
    <n v="1414"/>
    <x v="1"/>
    <x v="1"/>
  </r>
  <r>
    <x v="4"/>
    <x v="4"/>
    <x v="130"/>
    <n v="6882"/>
    <n v="2867.5"/>
    <n v="4014.5"/>
    <x v="3"/>
    <x v="3"/>
  </r>
  <r>
    <x v="4"/>
    <x v="4"/>
    <x v="115"/>
    <n v="801"/>
    <n v="333.75"/>
    <n v="467.25"/>
    <x v="3"/>
    <x v="3"/>
  </r>
  <r>
    <x v="4"/>
    <x v="5"/>
    <x v="118"/>
    <n v="3978"/>
    <n v="1823.25"/>
    <n v="2154.75"/>
    <x v="3"/>
    <x v="3"/>
  </r>
  <r>
    <x v="4"/>
    <x v="5"/>
    <x v="131"/>
    <n v="4416"/>
    <n v="2024"/>
    <n v="2392"/>
    <x v="2"/>
    <x v="2"/>
  </r>
  <r>
    <x v="4"/>
    <x v="5"/>
    <x v="132"/>
    <n v="8526"/>
    <n v="3907.75"/>
    <n v="4618.25"/>
    <x v="1"/>
    <x v="1"/>
  </r>
  <r>
    <x v="4"/>
    <x v="5"/>
    <x v="130"/>
    <n v="13764"/>
    <n v="6308.5"/>
    <n v="7455.5"/>
    <x v="3"/>
    <x v="3"/>
  </r>
  <r>
    <x v="4"/>
    <x v="5"/>
    <x v="133"/>
    <n v="15444"/>
    <n v="7078.5"/>
    <n v="8365.5"/>
    <x v="0"/>
    <x v="0"/>
  </r>
  <r>
    <x v="4"/>
    <x v="5"/>
    <x v="134"/>
    <n v="14628"/>
    <n v="6704.5"/>
    <n v="7923.5"/>
    <x v="1"/>
    <x v="1"/>
  </r>
  <r>
    <x v="0"/>
    <x v="0"/>
    <x v="135"/>
    <n v="1460"/>
    <n v="584"/>
    <n v="876"/>
    <x v="4"/>
    <x v="4"/>
  </r>
  <r>
    <x v="0"/>
    <x v="0"/>
    <x v="136"/>
    <n v="12590"/>
    <n v="5036"/>
    <n v="7554"/>
    <x v="5"/>
    <x v="5"/>
  </r>
  <r>
    <x v="0"/>
    <x v="0"/>
    <x v="137"/>
    <n v="9085"/>
    <n v="3634"/>
    <n v="5451"/>
    <x v="6"/>
    <x v="6"/>
  </r>
  <r>
    <x v="0"/>
    <x v="0"/>
    <x v="138"/>
    <n v="11815"/>
    <n v="4726"/>
    <n v="7089"/>
    <x v="4"/>
    <x v="4"/>
  </r>
  <r>
    <x v="0"/>
    <x v="0"/>
    <x v="139"/>
    <n v="6475"/>
    <n v="2590"/>
    <n v="3885"/>
    <x v="7"/>
    <x v="7"/>
  </r>
  <r>
    <x v="0"/>
    <x v="0"/>
    <x v="27"/>
    <n v="9580"/>
    <n v="3832"/>
    <n v="5748"/>
    <x v="6"/>
    <x v="6"/>
  </r>
  <r>
    <x v="0"/>
    <x v="0"/>
    <x v="140"/>
    <n v="14260"/>
    <n v="5704"/>
    <n v="8556"/>
    <x v="6"/>
    <x v="6"/>
  </r>
  <r>
    <x v="0"/>
    <x v="0"/>
    <x v="141"/>
    <n v="13645"/>
    <n v="5458"/>
    <n v="8187"/>
    <x v="6"/>
    <x v="6"/>
  </r>
  <r>
    <x v="0"/>
    <x v="0"/>
    <x v="142"/>
    <n v="8870"/>
    <n v="3548"/>
    <n v="5322"/>
    <x v="8"/>
    <x v="8"/>
  </r>
  <r>
    <x v="0"/>
    <x v="0"/>
    <x v="143"/>
    <n v="10045"/>
    <n v="4018"/>
    <n v="6027"/>
    <x v="7"/>
    <x v="7"/>
  </r>
  <r>
    <x v="0"/>
    <x v="0"/>
    <x v="144"/>
    <n v="21255"/>
    <n v="8502"/>
    <n v="12753"/>
    <x v="9"/>
    <x v="9"/>
  </r>
  <r>
    <x v="0"/>
    <x v="0"/>
    <x v="145"/>
    <n v="1090"/>
    <n v="436"/>
    <n v="654"/>
    <x v="10"/>
    <x v="10"/>
  </r>
  <r>
    <x v="0"/>
    <x v="0"/>
    <x v="146"/>
    <n v="10370"/>
    <n v="4148"/>
    <n v="6222"/>
    <x v="10"/>
    <x v="10"/>
  </r>
  <r>
    <x v="0"/>
    <x v="0"/>
    <x v="147"/>
    <n v="12155"/>
    <n v="4862"/>
    <n v="7293"/>
    <x v="6"/>
    <x v="6"/>
  </r>
  <r>
    <x v="0"/>
    <x v="0"/>
    <x v="148"/>
    <n v="8510"/>
    <n v="3404"/>
    <n v="5106"/>
    <x v="11"/>
    <x v="11"/>
  </r>
  <r>
    <x v="0"/>
    <x v="0"/>
    <x v="149"/>
    <n v="1285"/>
    <n v="514"/>
    <n v="771"/>
    <x v="11"/>
    <x v="11"/>
  </r>
  <r>
    <x v="0"/>
    <x v="0"/>
    <x v="150"/>
    <n v="5470"/>
    <n v="2188"/>
    <n v="3282"/>
    <x v="5"/>
    <x v="5"/>
  </r>
  <r>
    <x v="0"/>
    <x v="0"/>
    <x v="151"/>
    <n v="4365"/>
    <n v="1746"/>
    <n v="2619"/>
    <x v="9"/>
    <x v="9"/>
  </r>
  <r>
    <x v="0"/>
    <x v="0"/>
    <x v="152"/>
    <n v="10525"/>
    <n v="4210"/>
    <n v="6315"/>
    <x v="12"/>
    <x v="12"/>
  </r>
  <r>
    <x v="0"/>
    <x v="0"/>
    <x v="153"/>
    <n v="20130"/>
    <n v="8052"/>
    <n v="12078"/>
    <x v="12"/>
    <x v="12"/>
  </r>
  <r>
    <x v="0"/>
    <x v="0"/>
    <x v="154"/>
    <n v="11970"/>
    <n v="4788"/>
    <n v="7182"/>
    <x v="13"/>
    <x v="13"/>
  </r>
  <r>
    <x v="0"/>
    <x v="0"/>
    <x v="155"/>
    <n v="6830"/>
    <n v="2732"/>
    <n v="4098"/>
    <x v="14"/>
    <x v="14"/>
  </r>
  <r>
    <x v="0"/>
    <x v="0"/>
    <x v="156"/>
    <n v="13160"/>
    <n v="5264"/>
    <n v="7896"/>
    <x v="5"/>
    <x v="5"/>
  </r>
  <r>
    <x v="0"/>
    <x v="0"/>
    <x v="157"/>
    <n v="7915"/>
    <n v="3166"/>
    <n v="4749"/>
    <x v="5"/>
    <x v="5"/>
  </r>
  <r>
    <x v="0"/>
    <x v="0"/>
    <x v="158"/>
    <n v="7825"/>
    <n v="3130"/>
    <n v="4695"/>
    <x v="7"/>
    <x v="7"/>
  </r>
  <r>
    <x v="0"/>
    <x v="0"/>
    <x v="159"/>
    <n v="6245"/>
    <n v="2498"/>
    <n v="3747"/>
    <x v="7"/>
    <x v="7"/>
  </r>
  <r>
    <x v="0"/>
    <x v="0"/>
    <x v="160"/>
    <n v="12140"/>
    <n v="4856"/>
    <n v="7284"/>
    <x v="8"/>
    <x v="8"/>
  </r>
  <r>
    <x v="0"/>
    <x v="0"/>
    <x v="161"/>
    <n v="3500"/>
    <n v="1400"/>
    <n v="2100"/>
    <x v="14"/>
    <x v="14"/>
  </r>
  <r>
    <x v="0"/>
    <x v="0"/>
    <x v="162"/>
    <n v="8070"/>
    <n v="3228"/>
    <n v="4842"/>
    <x v="15"/>
    <x v="15"/>
  </r>
  <r>
    <x v="0"/>
    <x v="0"/>
    <x v="163"/>
    <n v="12795"/>
    <n v="5118"/>
    <n v="7677"/>
    <x v="13"/>
    <x v="13"/>
  </r>
  <r>
    <x v="0"/>
    <x v="0"/>
    <x v="164"/>
    <n v="3615"/>
    <n v="1446"/>
    <n v="2169"/>
    <x v="15"/>
    <x v="15"/>
  </r>
  <r>
    <x v="0"/>
    <x v="1"/>
    <x v="136"/>
    <n v="2518"/>
    <n v="503.6"/>
    <n v="2014.4"/>
    <x v="5"/>
    <x v="5"/>
  </r>
  <r>
    <x v="0"/>
    <x v="1"/>
    <x v="165"/>
    <n v="2666"/>
    <n v="533.20000000000005"/>
    <n v="2132.8000000000002"/>
    <x v="12"/>
    <x v="12"/>
  </r>
  <r>
    <x v="0"/>
    <x v="1"/>
    <x v="166"/>
    <n v="1830"/>
    <n v="366"/>
    <n v="1464"/>
    <x v="13"/>
    <x v="13"/>
  </r>
  <r>
    <x v="0"/>
    <x v="1"/>
    <x v="167"/>
    <n v="1967"/>
    <n v="393.4"/>
    <n v="1573.6"/>
    <x v="8"/>
    <x v="8"/>
  </r>
  <r>
    <x v="0"/>
    <x v="1"/>
    <x v="168"/>
    <n v="488"/>
    <n v="97.6"/>
    <n v="390.4"/>
    <x v="4"/>
    <x v="4"/>
  </r>
  <r>
    <x v="0"/>
    <x v="1"/>
    <x v="169"/>
    <n v="708"/>
    <n v="141.6"/>
    <n v="566.4"/>
    <x v="5"/>
    <x v="5"/>
  </r>
  <r>
    <x v="0"/>
    <x v="1"/>
    <x v="170"/>
    <n v="3803"/>
    <n v="760.6"/>
    <n v="3042.4"/>
    <x v="15"/>
    <x v="15"/>
  </r>
  <r>
    <x v="0"/>
    <x v="1"/>
    <x v="171"/>
    <n v="2321"/>
    <n v="464.2"/>
    <n v="1856.8"/>
    <x v="14"/>
    <x v="14"/>
  </r>
  <r>
    <x v="0"/>
    <x v="1"/>
    <x v="172"/>
    <n v="2734"/>
    <n v="546.79999999999995"/>
    <n v="2187.1999999999998"/>
    <x v="7"/>
    <x v="7"/>
  </r>
  <r>
    <x v="0"/>
    <x v="1"/>
    <x v="159"/>
    <n v="1249"/>
    <n v="249.8"/>
    <n v="999.2"/>
    <x v="7"/>
    <x v="7"/>
  </r>
  <r>
    <x v="0"/>
    <x v="1"/>
    <x v="173"/>
    <n v="2228"/>
    <n v="445.6"/>
    <n v="1782.4"/>
    <x v="9"/>
    <x v="9"/>
  </r>
  <r>
    <x v="0"/>
    <x v="1"/>
    <x v="174"/>
    <n v="200"/>
    <n v="40"/>
    <n v="160"/>
    <x v="11"/>
    <x v="11"/>
  </r>
  <r>
    <x v="0"/>
    <x v="1"/>
    <x v="175"/>
    <n v="388"/>
    <n v="77.599999999999994"/>
    <n v="310.39999999999998"/>
    <x v="10"/>
    <x v="10"/>
  </r>
  <r>
    <x v="0"/>
    <x v="1"/>
    <x v="176"/>
    <n v="2300"/>
    <n v="460"/>
    <n v="1840"/>
    <x v="6"/>
    <x v="6"/>
  </r>
  <r>
    <x v="0"/>
    <x v="2"/>
    <x v="27"/>
    <n v="9580"/>
    <n v="4215.2"/>
    <n v="5364.8"/>
    <x v="6"/>
    <x v="6"/>
  </r>
  <r>
    <x v="0"/>
    <x v="2"/>
    <x v="177"/>
    <n v="2760"/>
    <n v="1214.4000000000001"/>
    <n v="1545.6"/>
    <x v="13"/>
    <x v="13"/>
  </r>
  <r>
    <x v="0"/>
    <x v="2"/>
    <x v="178"/>
    <n v="5675"/>
    <n v="2497"/>
    <n v="3178"/>
    <x v="5"/>
    <x v="5"/>
  </r>
  <r>
    <x v="0"/>
    <x v="2"/>
    <x v="179"/>
    <n v="8225"/>
    <n v="3619"/>
    <n v="4606"/>
    <x v="11"/>
    <x v="11"/>
  </r>
  <r>
    <x v="0"/>
    <x v="2"/>
    <x v="180"/>
    <n v="5590"/>
    <n v="2459.6"/>
    <n v="3130.4"/>
    <x v="14"/>
    <x v="14"/>
  </r>
  <r>
    <x v="0"/>
    <x v="2"/>
    <x v="169"/>
    <n v="3540"/>
    <n v="1557.6"/>
    <n v="1982.4"/>
    <x v="5"/>
    <x v="5"/>
  </r>
  <r>
    <x v="0"/>
    <x v="2"/>
    <x v="181"/>
    <n v="6345"/>
    <n v="2791.8"/>
    <n v="3553.2"/>
    <x v="7"/>
    <x v="7"/>
  </r>
  <r>
    <x v="0"/>
    <x v="2"/>
    <x v="182"/>
    <n v="8155"/>
    <n v="3588.2"/>
    <n v="4566.8"/>
    <x v="12"/>
    <x v="12"/>
  </r>
  <r>
    <x v="0"/>
    <x v="2"/>
    <x v="183"/>
    <n v="11200"/>
    <n v="4928"/>
    <n v="6272"/>
    <x v="4"/>
    <x v="4"/>
  </r>
  <r>
    <x v="0"/>
    <x v="2"/>
    <x v="184"/>
    <n v="17605"/>
    <n v="7746.2"/>
    <n v="9858.7999999999993"/>
    <x v="15"/>
    <x v="15"/>
  </r>
  <r>
    <x v="0"/>
    <x v="2"/>
    <x v="185"/>
    <n v="3535"/>
    <n v="1555.4"/>
    <n v="1979.6"/>
    <x v="10"/>
    <x v="10"/>
  </r>
  <r>
    <x v="0"/>
    <x v="2"/>
    <x v="172"/>
    <n v="13670"/>
    <n v="6014.8"/>
    <n v="7655.2"/>
    <x v="7"/>
    <x v="7"/>
  </r>
  <r>
    <x v="0"/>
    <x v="2"/>
    <x v="186"/>
    <n v="8295"/>
    <n v="3649.8"/>
    <n v="4645.2"/>
    <x v="9"/>
    <x v="9"/>
  </r>
  <r>
    <x v="0"/>
    <x v="2"/>
    <x v="187"/>
    <n v="4440"/>
    <n v="1953.6"/>
    <n v="2486.4"/>
    <x v="8"/>
    <x v="8"/>
  </r>
  <r>
    <x v="0"/>
    <x v="3"/>
    <x v="188"/>
    <n v="6476"/>
    <n v="2428.5"/>
    <n v="4047.5"/>
    <x v="9"/>
    <x v="9"/>
  </r>
  <r>
    <x v="0"/>
    <x v="3"/>
    <x v="189"/>
    <n v="5780"/>
    <n v="2167.5"/>
    <n v="3612.5"/>
    <x v="10"/>
    <x v="10"/>
  </r>
  <r>
    <x v="0"/>
    <x v="3"/>
    <x v="190"/>
    <n v="2972"/>
    <n v="1114.5"/>
    <n v="1857.5"/>
    <x v="15"/>
    <x v="15"/>
  </r>
  <r>
    <x v="0"/>
    <x v="3"/>
    <x v="139"/>
    <n v="5180"/>
    <n v="1942.5"/>
    <n v="3237.5"/>
    <x v="7"/>
    <x v="7"/>
  </r>
  <r>
    <x v="0"/>
    <x v="3"/>
    <x v="140"/>
    <n v="11408"/>
    <n v="4278"/>
    <n v="7130"/>
    <x v="6"/>
    <x v="6"/>
  </r>
  <r>
    <x v="0"/>
    <x v="3"/>
    <x v="191"/>
    <n v="3324"/>
    <n v="1246.5"/>
    <n v="2077.5"/>
    <x v="11"/>
    <x v="11"/>
  </r>
  <r>
    <x v="0"/>
    <x v="3"/>
    <x v="192"/>
    <n v="11376"/>
    <n v="4266"/>
    <n v="7110"/>
    <x v="5"/>
    <x v="5"/>
  </r>
  <r>
    <x v="0"/>
    <x v="3"/>
    <x v="193"/>
    <n v="7536"/>
    <n v="2826"/>
    <n v="4710"/>
    <x v="13"/>
    <x v="13"/>
  </r>
  <r>
    <x v="0"/>
    <x v="3"/>
    <x v="150"/>
    <n v="4376"/>
    <n v="1641"/>
    <n v="2735"/>
    <x v="5"/>
    <x v="5"/>
  </r>
  <r>
    <x v="0"/>
    <x v="3"/>
    <x v="194"/>
    <n v="3276"/>
    <n v="1228.5"/>
    <n v="2047.5"/>
    <x v="12"/>
    <x v="12"/>
  </r>
  <r>
    <x v="0"/>
    <x v="3"/>
    <x v="195"/>
    <n v="7748"/>
    <n v="2905.5"/>
    <n v="4842.5"/>
    <x v="4"/>
    <x v="4"/>
  </r>
  <r>
    <x v="0"/>
    <x v="3"/>
    <x v="196"/>
    <n v="10756"/>
    <n v="4033.5"/>
    <n v="6722.5"/>
    <x v="14"/>
    <x v="14"/>
  </r>
  <r>
    <x v="0"/>
    <x v="3"/>
    <x v="197"/>
    <n v="3692"/>
    <n v="1384.5"/>
    <n v="2307.5"/>
    <x v="8"/>
    <x v="8"/>
  </r>
  <r>
    <x v="0"/>
    <x v="3"/>
    <x v="198"/>
    <n v="5984"/>
    <n v="2244"/>
    <n v="3740"/>
    <x v="7"/>
    <x v="7"/>
  </r>
  <r>
    <x v="0"/>
    <x v="3"/>
    <x v="176"/>
    <n v="9200"/>
    <n v="3450"/>
    <n v="5750"/>
    <x v="6"/>
    <x v="6"/>
  </r>
  <r>
    <x v="0"/>
    <x v="4"/>
    <x v="199"/>
    <n v="6003"/>
    <n v="2501.25"/>
    <n v="3501.75"/>
    <x v="4"/>
    <x v="4"/>
  </r>
  <r>
    <x v="0"/>
    <x v="4"/>
    <x v="137"/>
    <n v="5451"/>
    <n v="2271.25"/>
    <n v="3179.75"/>
    <x v="6"/>
    <x v="6"/>
  </r>
  <r>
    <x v="0"/>
    <x v="4"/>
    <x v="200"/>
    <n v="3978"/>
    <n v="1657.5"/>
    <n v="2320.5"/>
    <x v="8"/>
    <x v="8"/>
  </r>
  <r>
    <x v="0"/>
    <x v="4"/>
    <x v="201"/>
    <n v="2832"/>
    <n v="1180"/>
    <n v="1652"/>
    <x v="15"/>
    <x v="15"/>
  </r>
  <r>
    <x v="0"/>
    <x v="4"/>
    <x v="141"/>
    <n v="8187"/>
    <n v="3411.25"/>
    <n v="4775.75"/>
    <x v="6"/>
    <x v="6"/>
  </r>
  <r>
    <x v="0"/>
    <x v="4"/>
    <x v="202"/>
    <n v="5622"/>
    <n v="2342.5"/>
    <n v="3279.5"/>
    <x v="13"/>
    <x v="13"/>
  </r>
  <r>
    <x v="0"/>
    <x v="4"/>
    <x v="192"/>
    <n v="8532"/>
    <n v="3555"/>
    <n v="4977"/>
    <x v="5"/>
    <x v="5"/>
  </r>
  <r>
    <x v="0"/>
    <x v="4"/>
    <x v="203"/>
    <n v="4746"/>
    <n v="1977.5"/>
    <n v="2768.5"/>
    <x v="6"/>
    <x v="6"/>
  </r>
  <r>
    <x v="0"/>
    <x v="4"/>
    <x v="204"/>
    <n v="9735"/>
    <n v="4056.25"/>
    <n v="5678.75"/>
    <x v="9"/>
    <x v="9"/>
  </r>
  <r>
    <x v="0"/>
    <x v="4"/>
    <x v="205"/>
    <n v="6402"/>
    <n v="2667.5"/>
    <n v="3734.5"/>
    <x v="10"/>
    <x v="10"/>
  </r>
  <r>
    <x v="0"/>
    <x v="4"/>
    <x v="206"/>
    <n v="7587"/>
    <n v="3161.25"/>
    <n v="4425.75"/>
    <x v="14"/>
    <x v="14"/>
  </r>
  <r>
    <x v="0"/>
    <x v="4"/>
    <x v="207"/>
    <n v="6327"/>
    <n v="2636.25"/>
    <n v="3690.75"/>
    <x v="11"/>
    <x v="11"/>
  </r>
  <r>
    <x v="0"/>
    <x v="4"/>
    <x v="157"/>
    <n v="4749"/>
    <n v="1978.75"/>
    <n v="2770.25"/>
    <x v="5"/>
    <x v="5"/>
  </r>
  <r>
    <x v="0"/>
    <x v="4"/>
    <x v="158"/>
    <n v="4695"/>
    <n v="1956.25"/>
    <n v="2738.75"/>
    <x v="7"/>
    <x v="7"/>
  </r>
  <r>
    <x v="0"/>
    <x v="4"/>
    <x v="198"/>
    <n v="4488"/>
    <n v="1870"/>
    <n v="2618"/>
    <x v="7"/>
    <x v="7"/>
  </r>
  <r>
    <x v="0"/>
    <x v="4"/>
    <x v="208"/>
    <n v="2598"/>
    <n v="1082.5"/>
    <n v="1515.5"/>
    <x v="12"/>
    <x v="12"/>
  </r>
  <r>
    <x v="0"/>
    <x v="5"/>
    <x v="197"/>
    <n v="5538"/>
    <n v="2538.25"/>
    <n v="2999.75"/>
    <x v="13"/>
    <x v="13"/>
  </r>
  <r>
    <x v="0"/>
    <x v="5"/>
    <x v="143"/>
    <n v="12054"/>
    <n v="5524.75"/>
    <n v="6529.25"/>
    <x v="7"/>
    <x v="7"/>
  </r>
  <r>
    <x v="0"/>
    <x v="5"/>
    <x v="209"/>
    <n v="23106"/>
    <n v="10590.25"/>
    <n v="12515.75"/>
    <x v="15"/>
    <x v="15"/>
  </r>
  <r>
    <x v="0"/>
    <x v="5"/>
    <x v="147"/>
    <n v="14586"/>
    <n v="6685.25"/>
    <n v="7900.75"/>
    <x v="6"/>
    <x v="6"/>
  </r>
  <r>
    <x v="0"/>
    <x v="5"/>
    <x v="210"/>
    <n v="5712"/>
    <n v="2618"/>
    <n v="3094"/>
    <x v="4"/>
    <x v="4"/>
  </r>
  <r>
    <x v="0"/>
    <x v="5"/>
    <x v="211"/>
    <n v="7572"/>
    <n v="3470.5"/>
    <n v="4101.5"/>
    <x v="11"/>
    <x v="11"/>
  </r>
  <r>
    <x v="0"/>
    <x v="5"/>
    <x v="178"/>
    <n v="6810"/>
    <n v="3121.25"/>
    <n v="3688.75"/>
    <x v="5"/>
    <x v="5"/>
  </r>
  <r>
    <x v="0"/>
    <x v="5"/>
    <x v="203"/>
    <n v="9492"/>
    <n v="4350.5"/>
    <n v="5141.5"/>
    <x v="6"/>
    <x v="6"/>
  </r>
  <r>
    <x v="0"/>
    <x v="5"/>
    <x v="212"/>
    <n v="3588"/>
    <n v="1644.5"/>
    <n v="1943.5"/>
    <x v="8"/>
    <x v="8"/>
  </r>
  <r>
    <x v="0"/>
    <x v="5"/>
    <x v="213"/>
    <n v="22764"/>
    <n v="10433.5"/>
    <n v="12330.5"/>
    <x v="12"/>
    <x v="12"/>
  </r>
  <r>
    <x v="0"/>
    <x v="5"/>
    <x v="214"/>
    <n v="3402"/>
    <n v="1559.25"/>
    <n v="1842.75"/>
    <x v="10"/>
    <x v="10"/>
  </r>
  <r>
    <x v="0"/>
    <x v="5"/>
    <x v="181"/>
    <n v="7614"/>
    <n v="3489.75"/>
    <n v="4124.25"/>
    <x v="7"/>
    <x v="7"/>
  </r>
  <r>
    <x v="0"/>
    <x v="5"/>
    <x v="215"/>
    <n v="2304"/>
    <n v="1056"/>
    <n v="1248"/>
    <x v="9"/>
    <x v="9"/>
  </r>
  <r>
    <x v="0"/>
    <x v="5"/>
    <x v="216"/>
    <n v="10848"/>
    <n v="4972"/>
    <n v="5876"/>
    <x v="14"/>
    <x v="14"/>
  </r>
  <r>
    <x v="0"/>
    <x v="5"/>
    <x v="156"/>
    <n v="15792"/>
    <n v="7238"/>
    <n v="8554"/>
    <x v="5"/>
    <x v="5"/>
  </r>
  <r>
    <x v="1"/>
    <x v="0"/>
    <x v="217"/>
    <n v="19725"/>
    <n v="7890"/>
    <n v="11835"/>
    <x v="9"/>
    <x v="9"/>
  </r>
  <r>
    <x v="1"/>
    <x v="0"/>
    <x v="218"/>
    <n v="11480"/>
    <n v="4592"/>
    <n v="6888"/>
    <x v="4"/>
    <x v="4"/>
  </r>
  <r>
    <x v="1"/>
    <x v="0"/>
    <x v="219"/>
    <n v="5150"/>
    <n v="2060"/>
    <n v="3090"/>
    <x v="11"/>
    <x v="11"/>
  </r>
  <r>
    <x v="1"/>
    <x v="0"/>
    <x v="220"/>
    <n v="3935"/>
    <n v="1574"/>
    <n v="2361"/>
    <x v="5"/>
    <x v="5"/>
  </r>
  <r>
    <x v="1"/>
    <x v="0"/>
    <x v="221"/>
    <n v="10775"/>
    <n v="4310"/>
    <n v="6465"/>
    <x v="6"/>
    <x v="6"/>
  </r>
  <r>
    <x v="1"/>
    <x v="0"/>
    <x v="222"/>
    <n v="4590"/>
    <n v="1836"/>
    <n v="2754"/>
    <x v="11"/>
    <x v="11"/>
  </r>
  <r>
    <x v="1"/>
    <x v="0"/>
    <x v="223"/>
    <n v="5275"/>
    <n v="2110"/>
    <n v="3165"/>
    <x v="6"/>
    <x v="6"/>
  </r>
  <r>
    <x v="1"/>
    <x v="0"/>
    <x v="224"/>
    <n v="12175"/>
    <n v="4870"/>
    <n v="7305"/>
    <x v="9"/>
    <x v="9"/>
  </r>
  <r>
    <x v="1"/>
    <x v="0"/>
    <x v="225"/>
    <n v="9505"/>
    <n v="3802"/>
    <n v="5703"/>
    <x v="5"/>
    <x v="5"/>
  </r>
  <r>
    <x v="1"/>
    <x v="0"/>
    <x v="226"/>
    <n v="6435"/>
    <n v="2574"/>
    <n v="3861"/>
    <x v="6"/>
    <x v="6"/>
  </r>
  <r>
    <x v="1"/>
    <x v="0"/>
    <x v="227"/>
    <n v="14940"/>
    <n v="5976"/>
    <n v="8964"/>
    <x v="12"/>
    <x v="12"/>
  </r>
  <r>
    <x v="1"/>
    <x v="0"/>
    <x v="228"/>
    <n v="6515"/>
    <n v="2606"/>
    <n v="3909"/>
    <x v="4"/>
    <x v="4"/>
  </r>
  <r>
    <x v="1"/>
    <x v="0"/>
    <x v="229"/>
    <n v="11925"/>
    <n v="4770"/>
    <n v="7155"/>
    <x v="8"/>
    <x v="8"/>
  </r>
  <r>
    <x v="1"/>
    <x v="0"/>
    <x v="230"/>
    <n v="13100"/>
    <n v="5240"/>
    <n v="7860"/>
    <x v="10"/>
    <x v="10"/>
  </r>
  <r>
    <x v="1"/>
    <x v="0"/>
    <x v="231"/>
    <n v="19005"/>
    <n v="7602"/>
    <n v="11403"/>
    <x v="15"/>
    <x v="15"/>
  </r>
  <r>
    <x v="1"/>
    <x v="0"/>
    <x v="198"/>
    <n v="7480"/>
    <n v="2992"/>
    <n v="4488"/>
    <x v="5"/>
    <x v="5"/>
  </r>
  <r>
    <x v="1"/>
    <x v="0"/>
    <x v="232"/>
    <n v="2240"/>
    <n v="896"/>
    <n v="1344"/>
    <x v="5"/>
    <x v="5"/>
  </r>
  <r>
    <x v="1"/>
    <x v="0"/>
    <x v="233"/>
    <n v="10505"/>
    <n v="4202"/>
    <n v="6303"/>
    <x v="13"/>
    <x v="13"/>
  </r>
  <r>
    <x v="1"/>
    <x v="0"/>
    <x v="234"/>
    <n v="7675"/>
    <n v="3070"/>
    <n v="4605"/>
    <x v="10"/>
    <x v="10"/>
  </r>
  <r>
    <x v="1"/>
    <x v="0"/>
    <x v="235"/>
    <n v="6135"/>
    <n v="2454"/>
    <n v="3681"/>
    <x v="7"/>
    <x v="7"/>
  </r>
  <r>
    <x v="1"/>
    <x v="0"/>
    <x v="236"/>
    <n v="6620"/>
    <n v="2648"/>
    <n v="3972"/>
    <x v="14"/>
    <x v="14"/>
  </r>
  <r>
    <x v="1"/>
    <x v="0"/>
    <x v="237"/>
    <n v="9770"/>
    <n v="3908"/>
    <n v="5862"/>
    <x v="8"/>
    <x v="8"/>
  </r>
  <r>
    <x v="1"/>
    <x v="0"/>
    <x v="238"/>
    <n v="12660"/>
    <n v="5064"/>
    <n v="7596"/>
    <x v="15"/>
    <x v="15"/>
  </r>
  <r>
    <x v="1"/>
    <x v="0"/>
    <x v="239"/>
    <n v="12130"/>
    <n v="4852"/>
    <n v="7278"/>
    <x v="12"/>
    <x v="12"/>
  </r>
  <r>
    <x v="1"/>
    <x v="0"/>
    <x v="240"/>
    <n v="12205"/>
    <n v="4882"/>
    <n v="7323"/>
    <x v="7"/>
    <x v="7"/>
  </r>
  <r>
    <x v="1"/>
    <x v="0"/>
    <x v="241"/>
    <n v="7970"/>
    <n v="3188"/>
    <n v="4782"/>
    <x v="14"/>
    <x v="14"/>
  </r>
  <r>
    <x v="1"/>
    <x v="0"/>
    <x v="242"/>
    <n v="13480"/>
    <n v="5392"/>
    <n v="8088"/>
    <x v="13"/>
    <x v="13"/>
  </r>
  <r>
    <x v="1"/>
    <x v="0"/>
    <x v="243"/>
    <n v="6965"/>
    <n v="2786"/>
    <n v="4179"/>
    <x v="7"/>
    <x v="7"/>
  </r>
  <r>
    <x v="1"/>
    <x v="0"/>
    <x v="244"/>
    <n v="8655"/>
    <n v="3462"/>
    <n v="5193"/>
    <x v="7"/>
    <x v="7"/>
  </r>
  <r>
    <x v="1"/>
    <x v="0"/>
    <x v="245"/>
    <n v="1465"/>
    <n v="586"/>
    <n v="879"/>
    <x v="6"/>
    <x v="6"/>
  </r>
  <r>
    <x v="1"/>
    <x v="1"/>
    <x v="246"/>
    <n v="1899"/>
    <n v="379.8"/>
    <n v="1519.2"/>
    <x v="5"/>
    <x v="5"/>
  </r>
  <r>
    <x v="1"/>
    <x v="1"/>
    <x v="247"/>
    <n v="1376"/>
    <n v="275.2"/>
    <n v="1100.8"/>
    <x v="12"/>
    <x v="12"/>
  </r>
  <r>
    <x v="1"/>
    <x v="1"/>
    <x v="225"/>
    <n v="1901"/>
    <n v="380.2"/>
    <n v="1520.8"/>
    <x v="5"/>
    <x v="5"/>
  </r>
  <r>
    <x v="1"/>
    <x v="1"/>
    <x v="106"/>
    <n v="544"/>
    <n v="108.8"/>
    <n v="435.2"/>
    <x v="10"/>
    <x v="10"/>
  </r>
  <r>
    <x v="1"/>
    <x v="1"/>
    <x v="226"/>
    <n v="1287"/>
    <n v="257.39999999999998"/>
    <n v="1029.5999999999999"/>
    <x v="6"/>
    <x v="6"/>
  </r>
  <r>
    <x v="1"/>
    <x v="1"/>
    <x v="248"/>
    <n v="1385"/>
    <n v="277"/>
    <n v="1108"/>
    <x v="9"/>
    <x v="9"/>
  </r>
  <r>
    <x v="1"/>
    <x v="1"/>
    <x v="249"/>
    <n v="2342"/>
    <n v="468.4"/>
    <n v="1873.6"/>
    <x v="14"/>
    <x v="14"/>
  </r>
  <r>
    <x v="1"/>
    <x v="1"/>
    <x v="250"/>
    <n v="1976"/>
    <n v="395.2"/>
    <n v="1580.8"/>
    <x v="7"/>
    <x v="7"/>
  </r>
  <r>
    <x v="1"/>
    <x v="1"/>
    <x v="251"/>
    <n v="2181"/>
    <n v="436.2"/>
    <n v="1744.8"/>
    <x v="7"/>
    <x v="7"/>
  </r>
  <r>
    <x v="1"/>
    <x v="1"/>
    <x v="252"/>
    <n v="2501"/>
    <n v="500.2"/>
    <n v="2000.8"/>
    <x v="8"/>
    <x v="8"/>
  </r>
  <r>
    <x v="1"/>
    <x v="1"/>
    <x v="253"/>
    <n v="1562"/>
    <n v="312.39999999999998"/>
    <n v="1249.5999999999999"/>
    <x v="13"/>
    <x v="13"/>
  </r>
  <r>
    <x v="1"/>
    <x v="1"/>
    <x v="254"/>
    <n v="1666"/>
    <n v="333.2"/>
    <n v="1332.8"/>
    <x v="11"/>
    <x v="11"/>
  </r>
  <r>
    <x v="1"/>
    <x v="1"/>
    <x v="255"/>
    <n v="2072"/>
    <n v="414.4"/>
    <n v="1657.6"/>
    <x v="6"/>
    <x v="6"/>
  </r>
  <r>
    <x v="1"/>
    <x v="1"/>
    <x v="256"/>
    <n v="1773"/>
    <n v="354.6"/>
    <n v="1418.4"/>
    <x v="15"/>
    <x v="15"/>
  </r>
  <r>
    <x v="1"/>
    <x v="1"/>
    <x v="245"/>
    <n v="293"/>
    <n v="58.6"/>
    <n v="234.4"/>
    <x v="4"/>
    <x v="4"/>
  </r>
  <r>
    <x v="1"/>
    <x v="2"/>
    <x v="257"/>
    <n v="13750"/>
    <n v="6050"/>
    <n v="7700"/>
    <x v="4"/>
    <x v="4"/>
  </r>
  <r>
    <x v="1"/>
    <x v="2"/>
    <x v="246"/>
    <n v="9495"/>
    <n v="4177.8"/>
    <n v="5317.2"/>
    <x v="5"/>
    <x v="5"/>
  </r>
  <r>
    <x v="1"/>
    <x v="2"/>
    <x v="258"/>
    <n v="4705"/>
    <n v="2070.1999999999998"/>
    <n v="2634.8"/>
    <x v="14"/>
    <x v="14"/>
  </r>
  <r>
    <x v="1"/>
    <x v="2"/>
    <x v="259"/>
    <n v="9940"/>
    <n v="4373.6000000000004"/>
    <n v="5566.4"/>
    <x v="9"/>
    <x v="9"/>
  </r>
  <r>
    <x v="1"/>
    <x v="2"/>
    <x v="260"/>
    <n v="14380"/>
    <n v="6327.2"/>
    <n v="8052.8"/>
    <x v="10"/>
    <x v="10"/>
  </r>
  <r>
    <x v="1"/>
    <x v="2"/>
    <x v="255"/>
    <n v="10360"/>
    <n v="4558.3999999999996"/>
    <n v="5801.6"/>
    <x v="6"/>
    <x v="6"/>
  </r>
  <r>
    <x v="1"/>
    <x v="2"/>
    <x v="261"/>
    <n v="4265"/>
    <n v="1876.6"/>
    <n v="2388.4"/>
    <x v="6"/>
    <x v="6"/>
  </r>
  <r>
    <x v="1"/>
    <x v="2"/>
    <x v="262"/>
    <n v="7165"/>
    <n v="3152.6"/>
    <n v="4012.4"/>
    <x v="11"/>
    <x v="11"/>
  </r>
  <r>
    <x v="1"/>
    <x v="2"/>
    <x v="263"/>
    <n v="17110"/>
    <n v="7528.4"/>
    <n v="9581.6"/>
    <x v="12"/>
    <x v="12"/>
  </r>
  <r>
    <x v="1"/>
    <x v="2"/>
    <x v="264"/>
    <n v="5950"/>
    <n v="2618"/>
    <n v="3332"/>
    <x v="5"/>
    <x v="5"/>
  </r>
  <r>
    <x v="1"/>
    <x v="2"/>
    <x v="243"/>
    <n v="6965"/>
    <n v="3064.6"/>
    <n v="3900.4"/>
    <x v="7"/>
    <x v="7"/>
  </r>
  <r>
    <x v="1"/>
    <x v="2"/>
    <x v="265"/>
    <n v="12375"/>
    <n v="5445"/>
    <n v="6930"/>
    <x v="13"/>
    <x v="13"/>
  </r>
  <r>
    <x v="1"/>
    <x v="2"/>
    <x v="244"/>
    <n v="8655"/>
    <n v="3808.2"/>
    <n v="4846.8"/>
    <x v="7"/>
    <x v="7"/>
  </r>
  <r>
    <x v="1"/>
    <x v="2"/>
    <x v="265"/>
    <n v="12375"/>
    <n v="5445"/>
    <n v="6930"/>
    <x v="8"/>
    <x v="8"/>
  </r>
  <r>
    <x v="1"/>
    <x v="3"/>
    <x v="266"/>
    <n v="8712"/>
    <n v="3267"/>
    <n v="5445"/>
    <x v="5"/>
    <x v="5"/>
  </r>
  <r>
    <x v="1"/>
    <x v="3"/>
    <x v="267"/>
    <n v="10684"/>
    <n v="4006.5"/>
    <n v="6677.5"/>
    <x v="10"/>
    <x v="10"/>
  </r>
  <r>
    <x v="1"/>
    <x v="3"/>
    <x v="221"/>
    <n v="8620"/>
    <n v="3232.5"/>
    <n v="5387.5"/>
    <x v="6"/>
    <x v="6"/>
  </r>
  <r>
    <x v="1"/>
    <x v="3"/>
    <x v="268"/>
    <n v="16976"/>
    <n v="6366"/>
    <n v="10610"/>
    <x v="15"/>
    <x v="15"/>
  </r>
  <r>
    <x v="1"/>
    <x v="3"/>
    <x v="269"/>
    <n v="7460"/>
    <n v="2797.5"/>
    <n v="4662.5"/>
    <x v="4"/>
    <x v="4"/>
  </r>
  <r>
    <x v="1"/>
    <x v="3"/>
    <x v="270"/>
    <n v="6252"/>
    <n v="2344.5"/>
    <n v="3907.5"/>
    <x v="11"/>
    <x v="11"/>
  </r>
  <r>
    <x v="1"/>
    <x v="3"/>
    <x v="271"/>
    <n v="9948"/>
    <n v="3730.5"/>
    <n v="6217.5"/>
    <x v="6"/>
    <x v="6"/>
  </r>
  <r>
    <x v="1"/>
    <x v="3"/>
    <x v="232"/>
    <n v="1792"/>
    <n v="672"/>
    <n v="1120"/>
    <x v="5"/>
    <x v="5"/>
  </r>
  <r>
    <x v="1"/>
    <x v="3"/>
    <x v="251"/>
    <n v="8724"/>
    <n v="3271.5"/>
    <n v="5452.5"/>
    <x v="7"/>
    <x v="7"/>
  </r>
  <r>
    <x v="1"/>
    <x v="3"/>
    <x v="272"/>
    <n v="1960"/>
    <n v="735"/>
    <n v="1225"/>
    <x v="14"/>
    <x v="14"/>
  </r>
  <r>
    <x v="1"/>
    <x v="3"/>
    <x v="240"/>
    <n v="9764"/>
    <n v="3661.5"/>
    <n v="6102.5"/>
    <x v="7"/>
    <x v="7"/>
  </r>
  <r>
    <x v="1"/>
    <x v="3"/>
    <x v="273"/>
    <n v="10088"/>
    <n v="3783"/>
    <n v="6305"/>
    <x v="9"/>
    <x v="9"/>
  </r>
  <r>
    <x v="1"/>
    <x v="3"/>
    <x v="274"/>
    <n v="7160"/>
    <n v="2685"/>
    <n v="4475"/>
    <x v="8"/>
    <x v="8"/>
  </r>
  <r>
    <x v="1"/>
    <x v="3"/>
    <x v="275"/>
    <n v="4696"/>
    <n v="1761"/>
    <n v="2935"/>
    <x v="13"/>
    <x v="13"/>
  </r>
  <r>
    <x v="1"/>
    <x v="4"/>
    <x v="266"/>
    <n v="6534"/>
    <n v="2722.5"/>
    <n v="3811.5"/>
    <x v="5"/>
    <x v="5"/>
  </r>
  <r>
    <x v="1"/>
    <x v="4"/>
    <x v="92"/>
    <n v="6453"/>
    <n v="2688.75"/>
    <n v="3764.25"/>
    <x v="10"/>
    <x v="10"/>
  </r>
  <r>
    <x v="1"/>
    <x v="4"/>
    <x v="220"/>
    <n v="2361"/>
    <n v="983.75"/>
    <n v="1377.25"/>
    <x v="5"/>
    <x v="5"/>
  </r>
  <r>
    <x v="1"/>
    <x v="4"/>
    <x v="276"/>
    <n v="5232"/>
    <n v="2180"/>
    <n v="3052"/>
    <x v="14"/>
    <x v="14"/>
  </r>
  <r>
    <x v="1"/>
    <x v="4"/>
    <x v="208"/>
    <n v="2598"/>
    <n v="1082.5"/>
    <n v="1515.5"/>
    <x v="11"/>
    <x v="11"/>
  </r>
  <r>
    <x v="1"/>
    <x v="4"/>
    <x v="277"/>
    <n v="6531"/>
    <n v="2721.25"/>
    <n v="3809.75"/>
    <x v="7"/>
    <x v="7"/>
  </r>
  <r>
    <x v="1"/>
    <x v="4"/>
    <x v="271"/>
    <n v="7461"/>
    <n v="3108.75"/>
    <n v="4352.25"/>
    <x v="6"/>
    <x v="6"/>
  </r>
  <r>
    <x v="1"/>
    <x v="4"/>
    <x v="278"/>
    <n v="5217"/>
    <n v="2173.75"/>
    <n v="3043.25"/>
    <x v="15"/>
    <x v="15"/>
  </r>
  <r>
    <x v="1"/>
    <x v="4"/>
    <x v="279"/>
    <n v="2877"/>
    <n v="1198.75"/>
    <n v="1678.25"/>
    <x v="4"/>
    <x v="4"/>
  </r>
  <r>
    <x v="1"/>
    <x v="4"/>
    <x v="280"/>
    <n v="1725"/>
    <n v="718.75"/>
    <n v="1006.25"/>
    <x v="15"/>
    <x v="15"/>
  </r>
  <r>
    <x v="1"/>
    <x v="4"/>
    <x v="281"/>
    <n v="1143"/>
    <n v="476.25"/>
    <n v="666.75"/>
    <x v="13"/>
    <x v="13"/>
  </r>
  <r>
    <x v="1"/>
    <x v="4"/>
    <x v="235"/>
    <n v="3681"/>
    <n v="1533.75"/>
    <n v="2147.25"/>
    <x v="7"/>
    <x v="7"/>
  </r>
  <r>
    <x v="1"/>
    <x v="4"/>
    <x v="282"/>
    <n v="5202"/>
    <n v="2167.5"/>
    <n v="3034.5"/>
    <x v="9"/>
    <x v="9"/>
  </r>
  <r>
    <x v="1"/>
    <x v="4"/>
    <x v="283"/>
    <n v="11625"/>
    <n v="4843.75"/>
    <n v="6781.25"/>
    <x v="12"/>
    <x v="12"/>
  </r>
  <r>
    <x v="1"/>
    <x v="4"/>
    <x v="284"/>
    <n v="4473"/>
    <n v="1863.75"/>
    <n v="2609.25"/>
    <x v="8"/>
    <x v="8"/>
  </r>
  <r>
    <x v="1"/>
    <x v="4"/>
    <x v="245"/>
    <n v="879"/>
    <n v="366.25"/>
    <n v="512.75"/>
    <x v="6"/>
    <x v="6"/>
  </r>
  <r>
    <x v="1"/>
    <x v="5"/>
    <x v="119"/>
    <n v="10824"/>
    <n v="4961"/>
    <n v="5863"/>
    <x v="4"/>
    <x v="4"/>
  </r>
  <r>
    <x v="1"/>
    <x v="5"/>
    <x v="285"/>
    <n v="3834"/>
    <n v="1757.25"/>
    <n v="2076.75"/>
    <x v="14"/>
    <x v="14"/>
  </r>
  <r>
    <x v="1"/>
    <x v="5"/>
    <x v="286"/>
    <n v="23184"/>
    <n v="10626"/>
    <n v="12558"/>
    <x v="15"/>
    <x v="15"/>
  </r>
  <r>
    <x v="1"/>
    <x v="5"/>
    <x v="223"/>
    <n v="6330"/>
    <n v="2901.25"/>
    <n v="3428.75"/>
    <x v="6"/>
    <x v="6"/>
  </r>
  <r>
    <x v="1"/>
    <x v="5"/>
    <x v="277"/>
    <n v="13062"/>
    <n v="5986.75"/>
    <n v="7075.25"/>
    <x v="7"/>
    <x v="7"/>
  </r>
  <r>
    <x v="1"/>
    <x v="5"/>
    <x v="287"/>
    <n v="9474"/>
    <n v="4342.25"/>
    <n v="5131.75"/>
    <x v="13"/>
    <x v="13"/>
  </r>
  <r>
    <x v="1"/>
    <x v="5"/>
    <x v="198"/>
    <n v="8976"/>
    <n v="4114"/>
    <n v="4862"/>
    <x v="5"/>
    <x v="5"/>
  </r>
  <r>
    <x v="1"/>
    <x v="5"/>
    <x v="186"/>
    <n v="9954"/>
    <n v="4562.25"/>
    <n v="5391.75"/>
    <x v="12"/>
    <x v="12"/>
  </r>
  <r>
    <x v="1"/>
    <x v="5"/>
    <x v="250"/>
    <n v="11856"/>
    <n v="5434"/>
    <n v="6422"/>
    <x v="7"/>
    <x v="7"/>
  </r>
  <r>
    <x v="1"/>
    <x v="5"/>
    <x v="167"/>
    <n v="11802"/>
    <n v="5409.25"/>
    <n v="6392.75"/>
    <x v="8"/>
    <x v="8"/>
  </r>
  <r>
    <x v="1"/>
    <x v="5"/>
    <x v="285"/>
    <n v="3834"/>
    <n v="1757.25"/>
    <n v="2076.75"/>
    <x v="12"/>
    <x v="12"/>
  </r>
  <r>
    <x v="1"/>
    <x v="5"/>
    <x v="261"/>
    <n v="5118"/>
    <n v="2345.75"/>
    <n v="2772.25"/>
    <x v="6"/>
    <x v="6"/>
  </r>
  <r>
    <x v="1"/>
    <x v="5"/>
    <x v="288"/>
    <n v="23988"/>
    <n v="10994.5"/>
    <n v="12993.5"/>
    <x v="9"/>
    <x v="9"/>
  </r>
  <r>
    <x v="1"/>
    <x v="5"/>
    <x v="264"/>
    <n v="7140"/>
    <n v="3272.5"/>
    <n v="3867.5"/>
    <x v="5"/>
    <x v="5"/>
  </r>
  <r>
    <x v="1"/>
    <x v="5"/>
    <x v="289"/>
    <n v="16956"/>
    <n v="7771.5"/>
    <n v="9184.5"/>
    <x v="11"/>
    <x v="11"/>
  </r>
  <r>
    <x v="1"/>
    <x v="5"/>
    <x v="118"/>
    <n v="3978"/>
    <n v="1823.25"/>
    <n v="2154.75"/>
    <x v="10"/>
    <x v="10"/>
  </r>
  <r>
    <x v="2"/>
    <x v="0"/>
    <x v="290"/>
    <n v="5030"/>
    <n v="2012"/>
    <n v="3018"/>
    <x v="5"/>
    <x v="5"/>
  </r>
  <r>
    <x v="2"/>
    <x v="0"/>
    <x v="89"/>
    <n v="1835"/>
    <n v="734"/>
    <n v="1101"/>
    <x v="12"/>
    <x v="12"/>
  </r>
  <r>
    <x v="2"/>
    <x v="0"/>
    <x v="291"/>
    <n v="7565"/>
    <n v="3026"/>
    <n v="4539"/>
    <x v="6"/>
    <x v="6"/>
  </r>
  <r>
    <x v="2"/>
    <x v="0"/>
    <x v="292"/>
    <n v="3735"/>
    <n v="1494"/>
    <n v="2241"/>
    <x v="10"/>
    <x v="10"/>
  </r>
  <r>
    <x v="2"/>
    <x v="0"/>
    <x v="293"/>
    <n v="8640"/>
    <n v="3456"/>
    <n v="5184"/>
    <x v="11"/>
    <x v="11"/>
  </r>
  <r>
    <x v="2"/>
    <x v="0"/>
    <x v="294"/>
    <n v="3445"/>
    <n v="1378"/>
    <n v="2067"/>
    <x v="5"/>
    <x v="5"/>
  </r>
  <r>
    <x v="2"/>
    <x v="0"/>
    <x v="295"/>
    <n v="7850"/>
    <n v="3140"/>
    <n v="4710"/>
    <x v="5"/>
    <x v="5"/>
  </r>
  <r>
    <x v="2"/>
    <x v="0"/>
    <x v="296"/>
    <n v="8530"/>
    <n v="3412"/>
    <n v="5118"/>
    <x v="6"/>
    <x v="6"/>
  </r>
  <r>
    <x v="2"/>
    <x v="0"/>
    <x v="297"/>
    <n v="3975"/>
    <n v="1590"/>
    <n v="2385"/>
    <x v="8"/>
    <x v="8"/>
  </r>
  <r>
    <x v="2"/>
    <x v="0"/>
    <x v="298"/>
    <n v="7075"/>
    <n v="2830"/>
    <n v="4245"/>
    <x v="15"/>
    <x v="15"/>
  </r>
  <r>
    <x v="2"/>
    <x v="0"/>
    <x v="299"/>
    <n v="6860"/>
    <n v="2744"/>
    <n v="4116"/>
    <x v="9"/>
    <x v="9"/>
  </r>
  <r>
    <x v="2"/>
    <x v="0"/>
    <x v="9"/>
    <n v="8715"/>
    <n v="3486"/>
    <n v="5229"/>
    <x v="13"/>
    <x v="13"/>
  </r>
  <r>
    <x v="2"/>
    <x v="0"/>
    <x v="300"/>
    <n v="17565"/>
    <n v="7026"/>
    <n v="10539"/>
    <x v="12"/>
    <x v="12"/>
  </r>
  <r>
    <x v="2"/>
    <x v="0"/>
    <x v="301"/>
    <n v="6295"/>
    <n v="2518"/>
    <n v="3777"/>
    <x v="15"/>
    <x v="15"/>
  </r>
  <r>
    <x v="2"/>
    <x v="0"/>
    <x v="302"/>
    <n v="5475"/>
    <n v="2190"/>
    <n v="3285"/>
    <x v="11"/>
    <x v="11"/>
  </r>
  <r>
    <x v="2"/>
    <x v="0"/>
    <x v="155"/>
    <n v="6830"/>
    <n v="2732"/>
    <n v="4098"/>
    <x v="5"/>
    <x v="5"/>
  </r>
  <r>
    <x v="2"/>
    <x v="0"/>
    <x v="303"/>
    <n v="7990"/>
    <n v="3196"/>
    <n v="4794"/>
    <x v="13"/>
    <x v="13"/>
  </r>
  <r>
    <x v="2"/>
    <x v="0"/>
    <x v="304"/>
    <n v="9670"/>
    <n v="3868"/>
    <n v="5802"/>
    <x v="10"/>
    <x v="10"/>
  </r>
  <r>
    <x v="2"/>
    <x v="0"/>
    <x v="305"/>
    <n v="1800"/>
    <n v="720"/>
    <n v="1080"/>
    <x v="7"/>
    <x v="7"/>
  </r>
  <r>
    <x v="2"/>
    <x v="0"/>
    <x v="306"/>
    <n v="1205"/>
    <n v="482"/>
    <n v="723"/>
    <x v="7"/>
    <x v="7"/>
  </r>
  <r>
    <x v="2"/>
    <x v="0"/>
    <x v="307"/>
    <n v="6795"/>
    <n v="2718"/>
    <n v="4077"/>
    <x v="14"/>
    <x v="14"/>
  </r>
  <r>
    <x v="2"/>
    <x v="0"/>
    <x v="308"/>
    <n v="7655"/>
    <n v="3062"/>
    <n v="4593"/>
    <x v="6"/>
    <x v="6"/>
  </r>
  <r>
    <x v="2"/>
    <x v="0"/>
    <x v="309"/>
    <n v="4035"/>
    <n v="1614"/>
    <n v="2421"/>
    <x v="9"/>
    <x v="9"/>
  </r>
  <r>
    <x v="2"/>
    <x v="0"/>
    <x v="310"/>
    <n v="13540"/>
    <n v="5416"/>
    <n v="8124"/>
    <x v="4"/>
    <x v="4"/>
  </r>
  <r>
    <x v="2"/>
    <x v="0"/>
    <x v="311"/>
    <n v="1785"/>
    <n v="714"/>
    <n v="1071"/>
    <x v="14"/>
    <x v="14"/>
  </r>
  <r>
    <x v="2"/>
    <x v="0"/>
    <x v="312"/>
    <n v="5065"/>
    <n v="2026"/>
    <n v="3039"/>
    <x v="6"/>
    <x v="6"/>
  </r>
  <r>
    <x v="2"/>
    <x v="0"/>
    <x v="313"/>
    <n v="1390"/>
    <n v="556"/>
    <n v="834"/>
    <x v="4"/>
    <x v="4"/>
  </r>
  <r>
    <x v="2"/>
    <x v="0"/>
    <x v="314"/>
    <n v="5790"/>
    <n v="2316"/>
    <n v="3474"/>
    <x v="8"/>
    <x v="8"/>
  </r>
  <r>
    <x v="2"/>
    <x v="0"/>
    <x v="315"/>
    <n v="5425"/>
    <n v="2170"/>
    <n v="3255"/>
    <x v="7"/>
    <x v="7"/>
  </r>
  <r>
    <x v="2"/>
    <x v="0"/>
    <x v="316"/>
    <n v="5875"/>
    <n v="2350"/>
    <n v="3525"/>
    <x v="7"/>
    <x v="7"/>
  </r>
  <r>
    <x v="2"/>
    <x v="1"/>
    <x v="317"/>
    <n v="921"/>
    <n v="184.2"/>
    <n v="736.8"/>
    <x v="8"/>
    <x v="8"/>
  </r>
  <r>
    <x v="2"/>
    <x v="1"/>
    <x v="318"/>
    <n v="1545"/>
    <n v="309"/>
    <n v="1236"/>
    <x v="5"/>
    <x v="5"/>
  </r>
  <r>
    <x v="2"/>
    <x v="1"/>
    <x v="63"/>
    <n v="2146"/>
    <n v="429.2"/>
    <n v="1716.8"/>
    <x v="10"/>
    <x v="10"/>
  </r>
  <r>
    <x v="2"/>
    <x v="1"/>
    <x v="319"/>
    <n v="1958"/>
    <n v="391.6"/>
    <n v="1566.4"/>
    <x v="4"/>
    <x v="4"/>
  </r>
  <r>
    <x v="2"/>
    <x v="1"/>
    <x v="296"/>
    <n v="1706"/>
    <n v="341.2"/>
    <n v="1364.8"/>
    <x v="6"/>
    <x v="6"/>
  </r>
  <r>
    <x v="2"/>
    <x v="1"/>
    <x v="320"/>
    <n v="1859"/>
    <n v="371.8"/>
    <n v="1487.2"/>
    <x v="13"/>
    <x v="13"/>
  </r>
  <r>
    <x v="2"/>
    <x v="1"/>
    <x v="321"/>
    <n v="2021"/>
    <n v="404.2"/>
    <n v="1616.8"/>
    <x v="7"/>
    <x v="7"/>
  </r>
  <r>
    <x v="2"/>
    <x v="1"/>
    <x v="249"/>
    <n v="2342"/>
    <n v="468.4"/>
    <n v="1873.6"/>
    <x v="14"/>
    <x v="14"/>
  </r>
  <r>
    <x v="2"/>
    <x v="1"/>
    <x v="322"/>
    <n v="1460"/>
    <n v="292"/>
    <n v="1168"/>
    <x v="11"/>
    <x v="11"/>
  </r>
  <r>
    <x v="2"/>
    <x v="1"/>
    <x v="323"/>
    <n v="645"/>
    <n v="129"/>
    <n v="516"/>
    <x v="12"/>
    <x v="12"/>
  </r>
  <r>
    <x v="2"/>
    <x v="1"/>
    <x v="324"/>
    <n v="711"/>
    <n v="142.19999999999999"/>
    <n v="568.79999999999995"/>
    <x v="6"/>
    <x v="6"/>
  </r>
  <r>
    <x v="2"/>
    <x v="1"/>
    <x v="56"/>
    <n v="766"/>
    <n v="153.19999999999999"/>
    <n v="612.79999999999995"/>
    <x v="9"/>
    <x v="9"/>
  </r>
  <r>
    <x v="2"/>
    <x v="1"/>
    <x v="325"/>
    <n v="1199"/>
    <n v="239.8"/>
    <n v="959.2"/>
    <x v="15"/>
    <x v="15"/>
  </r>
  <r>
    <x v="2"/>
    <x v="2"/>
    <x v="326"/>
    <n v="21100"/>
    <n v="9284"/>
    <n v="11816"/>
    <x v="15"/>
    <x v="15"/>
  </r>
  <r>
    <x v="2"/>
    <x v="2"/>
    <x v="327"/>
    <n v="8430"/>
    <n v="3709.2"/>
    <n v="4720.8"/>
    <x v="12"/>
    <x v="12"/>
  </r>
  <r>
    <x v="2"/>
    <x v="2"/>
    <x v="328"/>
    <n v="1295"/>
    <n v="569.79999999999995"/>
    <n v="725.2"/>
    <x v="8"/>
    <x v="8"/>
  </r>
  <r>
    <x v="2"/>
    <x v="2"/>
    <x v="329"/>
    <n v="11380"/>
    <n v="5007.2"/>
    <n v="6372.8"/>
    <x v="11"/>
    <x v="11"/>
  </r>
  <r>
    <x v="2"/>
    <x v="2"/>
    <x v="330"/>
    <n v="9535"/>
    <n v="4195.3999999999996"/>
    <n v="5339.6"/>
    <x v="10"/>
    <x v="10"/>
  </r>
  <r>
    <x v="2"/>
    <x v="2"/>
    <x v="331"/>
    <n v="6750"/>
    <n v="2970"/>
    <n v="3780"/>
    <x v="4"/>
    <x v="4"/>
  </r>
  <r>
    <x v="2"/>
    <x v="2"/>
    <x v="332"/>
    <n v="6250"/>
    <n v="2750"/>
    <n v="3500"/>
    <x v="6"/>
    <x v="6"/>
  </r>
  <r>
    <x v="2"/>
    <x v="2"/>
    <x v="155"/>
    <n v="6830"/>
    <n v="3005.2"/>
    <n v="3824.8"/>
    <x v="5"/>
    <x v="5"/>
  </r>
  <r>
    <x v="2"/>
    <x v="2"/>
    <x v="333"/>
    <n v="7600"/>
    <n v="3344"/>
    <n v="4256"/>
    <x v="14"/>
    <x v="14"/>
  </r>
  <r>
    <x v="2"/>
    <x v="2"/>
    <x v="324"/>
    <n v="3555"/>
    <n v="1564.2"/>
    <n v="1990.8"/>
    <x v="6"/>
    <x v="6"/>
  </r>
  <r>
    <x v="2"/>
    <x v="2"/>
    <x v="133"/>
    <n v="12870"/>
    <n v="5662.8"/>
    <n v="7207.2"/>
    <x v="13"/>
    <x v="13"/>
  </r>
  <r>
    <x v="2"/>
    <x v="2"/>
    <x v="334"/>
    <n v="2360"/>
    <n v="1038.4000000000001"/>
    <n v="1321.6"/>
    <x v="7"/>
    <x v="7"/>
  </r>
  <r>
    <x v="2"/>
    <x v="2"/>
    <x v="335"/>
    <n v="15825"/>
    <n v="6963"/>
    <n v="8862"/>
    <x v="9"/>
    <x v="9"/>
  </r>
  <r>
    <x v="2"/>
    <x v="3"/>
    <x v="336"/>
    <n v="5284"/>
    <n v="1981.5"/>
    <n v="3302.5"/>
    <x v="9"/>
    <x v="9"/>
  </r>
  <r>
    <x v="2"/>
    <x v="3"/>
    <x v="187"/>
    <n v="3552"/>
    <n v="1332"/>
    <n v="2220"/>
    <x v="5"/>
    <x v="5"/>
  </r>
  <r>
    <x v="2"/>
    <x v="3"/>
    <x v="291"/>
    <n v="6052"/>
    <n v="2269.5"/>
    <n v="3782.5"/>
    <x v="6"/>
    <x v="6"/>
  </r>
  <r>
    <x v="2"/>
    <x v="3"/>
    <x v="337"/>
    <n v="10320"/>
    <n v="3870"/>
    <n v="6450"/>
    <x v="15"/>
    <x v="15"/>
  </r>
  <r>
    <x v="2"/>
    <x v="3"/>
    <x v="294"/>
    <n v="2756"/>
    <n v="1033.5"/>
    <n v="1722.5"/>
    <x v="5"/>
    <x v="5"/>
  </r>
  <r>
    <x v="2"/>
    <x v="3"/>
    <x v="321"/>
    <n v="8084"/>
    <n v="3031.5"/>
    <n v="5052.5"/>
    <x v="7"/>
    <x v="7"/>
  </r>
  <r>
    <x v="2"/>
    <x v="3"/>
    <x v="338"/>
    <n v="4464"/>
    <n v="1674"/>
    <n v="2790"/>
    <x v="4"/>
    <x v="4"/>
  </r>
  <r>
    <x v="2"/>
    <x v="3"/>
    <x v="118"/>
    <n v="2652"/>
    <n v="994.5"/>
    <n v="1657.5"/>
    <x v="11"/>
    <x v="11"/>
  </r>
  <r>
    <x v="2"/>
    <x v="3"/>
    <x v="339"/>
    <n v="6320"/>
    <n v="2370"/>
    <n v="3950"/>
    <x v="10"/>
    <x v="10"/>
  </r>
  <r>
    <x v="2"/>
    <x v="3"/>
    <x v="340"/>
    <n v="3168"/>
    <n v="1188"/>
    <n v="1980"/>
    <x v="8"/>
    <x v="8"/>
  </r>
  <r>
    <x v="2"/>
    <x v="3"/>
    <x v="341"/>
    <n v="11244"/>
    <n v="4216.5"/>
    <n v="7027.5"/>
    <x v="12"/>
    <x v="12"/>
  </r>
  <r>
    <x v="2"/>
    <x v="3"/>
    <x v="342"/>
    <n v="1120"/>
    <n v="420"/>
    <n v="700"/>
    <x v="6"/>
    <x v="6"/>
  </r>
  <r>
    <x v="2"/>
    <x v="3"/>
    <x v="291"/>
    <n v="6052"/>
    <n v="2269.5"/>
    <n v="3782.5"/>
    <x v="14"/>
    <x v="14"/>
  </r>
  <r>
    <x v="2"/>
    <x v="3"/>
    <x v="343"/>
    <n v="11068"/>
    <n v="4150.5"/>
    <n v="6917.5"/>
    <x v="13"/>
    <x v="13"/>
  </r>
  <r>
    <x v="2"/>
    <x v="3"/>
    <x v="315"/>
    <n v="4340"/>
    <n v="1627.5"/>
    <n v="2712.5"/>
    <x v="7"/>
    <x v="7"/>
  </r>
  <r>
    <x v="2"/>
    <x v="4"/>
    <x v="344"/>
    <n v="8514"/>
    <n v="3547.5"/>
    <n v="4966.5"/>
    <x v="15"/>
    <x v="15"/>
  </r>
  <r>
    <x v="2"/>
    <x v="4"/>
    <x v="187"/>
    <n v="2664"/>
    <n v="1110"/>
    <n v="1554"/>
    <x v="5"/>
    <x v="5"/>
  </r>
  <r>
    <x v="2"/>
    <x v="4"/>
    <x v="125"/>
    <n v="789"/>
    <n v="328.75"/>
    <n v="460.25"/>
    <x v="8"/>
    <x v="8"/>
  </r>
  <r>
    <x v="2"/>
    <x v="4"/>
    <x v="345"/>
    <n v="2958"/>
    <n v="1232.5"/>
    <n v="1725.5"/>
    <x v="10"/>
    <x v="10"/>
  </r>
  <r>
    <x v="2"/>
    <x v="4"/>
    <x v="346"/>
    <n v="8631"/>
    <n v="3596.25"/>
    <n v="5034.75"/>
    <x v="7"/>
    <x v="7"/>
  </r>
  <r>
    <x v="2"/>
    <x v="4"/>
    <x v="295"/>
    <n v="4710"/>
    <n v="1962.5"/>
    <n v="2747.5"/>
    <x v="5"/>
    <x v="5"/>
  </r>
  <r>
    <x v="2"/>
    <x v="4"/>
    <x v="347"/>
    <n v="7437"/>
    <n v="3098.75"/>
    <n v="4338.25"/>
    <x v="9"/>
    <x v="9"/>
  </r>
  <r>
    <x v="2"/>
    <x v="4"/>
    <x v="348"/>
    <n v="7014"/>
    <n v="2922.5"/>
    <n v="4091.5"/>
    <x v="5"/>
    <x v="5"/>
  </r>
  <r>
    <x v="2"/>
    <x v="4"/>
    <x v="349"/>
    <n v="1266"/>
    <n v="527.5"/>
    <n v="738.5"/>
    <x v="13"/>
    <x v="13"/>
  </r>
  <r>
    <x v="2"/>
    <x v="4"/>
    <x v="350"/>
    <n v="7977"/>
    <n v="3323.75"/>
    <n v="4653.25"/>
    <x v="4"/>
    <x v="4"/>
  </r>
  <r>
    <x v="2"/>
    <x v="4"/>
    <x v="351"/>
    <n v="2640"/>
    <n v="1100"/>
    <n v="1540"/>
    <x v="11"/>
    <x v="11"/>
  </r>
  <r>
    <x v="2"/>
    <x v="4"/>
    <x v="305"/>
    <n v="1080"/>
    <n v="450"/>
    <n v="630"/>
    <x v="7"/>
    <x v="7"/>
  </r>
  <r>
    <x v="2"/>
    <x v="4"/>
    <x v="308"/>
    <n v="4593"/>
    <n v="1913.75"/>
    <n v="2679.25"/>
    <x v="6"/>
    <x v="6"/>
  </r>
  <r>
    <x v="2"/>
    <x v="4"/>
    <x v="342"/>
    <n v="840"/>
    <n v="350"/>
    <n v="490"/>
    <x v="6"/>
    <x v="6"/>
  </r>
  <r>
    <x v="2"/>
    <x v="4"/>
    <x v="352"/>
    <n v="1476"/>
    <n v="615"/>
    <n v="861"/>
    <x v="12"/>
    <x v="12"/>
  </r>
  <r>
    <x v="2"/>
    <x v="4"/>
    <x v="316"/>
    <n v="3525"/>
    <n v="1468.75"/>
    <n v="2056.25"/>
    <x v="7"/>
    <x v="7"/>
  </r>
  <r>
    <x v="2"/>
    <x v="4"/>
    <x v="177"/>
    <n v="1656"/>
    <n v="690"/>
    <n v="966"/>
    <x v="14"/>
    <x v="14"/>
  </r>
  <r>
    <x v="2"/>
    <x v="5"/>
    <x v="353"/>
    <n v="12966"/>
    <n v="5942.75"/>
    <n v="7023.25"/>
    <x v="8"/>
    <x v="8"/>
  </r>
  <r>
    <x v="2"/>
    <x v="5"/>
    <x v="290"/>
    <n v="6036"/>
    <n v="2766.5"/>
    <n v="3269.5"/>
    <x v="5"/>
    <x v="5"/>
  </r>
  <r>
    <x v="2"/>
    <x v="5"/>
    <x v="318"/>
    <n v="9270"/>
    <n v="4248.75"/>
    <n v="5021.25"/>
    <x v="5"/>
    <x v="5"/>
  </r>
  <r>
    <x v="2"/>
    <x v="5"/>
    <x v="346"/>
    <n v="17262"/>
    <n v="7911.75"/>
    <n v="9350.25"/>
    <x v="7"/>
    <x v="7"/>
  </r>
  <r>
    <x v="2"/>
    <x v="5"/>
    <x v="309"/>
    <n v="4842"/>
    <n v="2219.25"/>
    <n v="2622.75"/>
    <x v="4"/>
    <x v="4"/>
  </r>
  <r>
    <x v="2"/>
    <x v="5"/>
    <x v="332"/>
    <n v="7500"/>
    <n v="3437.5"/>
    <n v="4062.5"/>
    <x v="6"/>
    <x v="6"/>
  </r>
  <r>
    <x v="2"/>
    <x v="5"/>
    <x v="354"/>
    <n v="9180"/>
    <n v="4207.5"/>
    <n v="4972.5"/>
    <x v="11"/>
    <x v="11"/>
  </r>
  <r>
    <x v="2"/>
    <x v="5"/>
    <x v="355"/>
    <n v="6006"/>
    <n v="2752.75"/>
    <n v="3253.25"/>
    <x v="13"/>
    <x v="13"/>
  </r>
  <r>
    <x v="2"/>
    <x v="5"/>
    <x v="356"/>
    <n v="12522"/>
    <n v="5739.25"/>
    <n v="6782.75"/>
    <x v="10"/>
    <x v="10"/>
  </r>
  <r>
    <x v="2"/>
    <x v="5"/>
    <x v="348"/>
    <n v="14028"/>
    <n v="6429.5"/>
    <n v="7598.5"/>
    <x v="5"/>
    <x v="5"/>
  </r>
  <r>
    <x v="2"/>
    <x v="5"/>
    <x v="357"/>
    <n v="7842"/>
    <n v="3594.25"/>
    <n v="4247.75"/>
    <x v="12"/>
    <x v="12"/>
  </r>
  <r>
    <x v="2"/>
    <x v="5"/>
    <x v="358"/>
    <n v="4086"/>
    <n v="1872.75"/>
    <n v="2213.25"/>
    <x v="9"/>
    <x v="9"/>
  </r>
  <r>
    <x v="2"/>
    <x v="5"/>
    <x v="359"/>
    <n v="3060"/>
    <n v="1402.5"/>
    <n v="1657.5"/>
    <x v="15"/>
    <x v="15"/>
  </r>
  <r>
    <x v="2"/>
    <x v="5"/>
    <x v="306"/>
    <n v="1446"/>
    <n v="662.75"/>
    <n v="783.25"/>
    <x v="7"/>
    <x v="7"/>
  </r>
  <r>
    <x v="2"/>
    <x v="5"/>
    <x v="360"/>
    <n v="15990"/>
    <n v="7328.75"/>
    <n v="8661.25"/>
    <x v="14"/>
    <x v="14"/>
  </r>
  <r>
    <x v="2"/>
    <x v="5"/>
    <x v="334"/>
    <n v="2832"/>
    <n v="1298"/>
    <n v="1534"/>
    <x v="7"/>
    <x v="7"/>
  </r>
  <r>
    <x v="2"/>
    <x v="5"/>
    <x v="312"/>
    <n v="6078"/>
    <n v="2785.75"/>
    <n v="3292.25"/>
    <x v="6"/>
    <x v="6"/>
  </r>
  <r>
    <x v="3"/>
    <x v="0"/>
    <x v="361"/>
    <n v="4870"/>
    <n v="1948"/>
    <n v="2922"/>
    <x v="4"/>
    <x v="4"/>
  </r>
  <r>
    <x v="3"/>
    <x v="0"/>
    <x v="362"/>
    <n v="4415"/>
    <n v="1766"/>
    <n v="2649"/>
    <x v="13"/>
    <x v="13"/>
  </r>
  <r>
    <x v="3"/>
    <x v="0"/>
    <x v="363"/>
    <n v="12360"/>
    <n v="4944"/>
    <n v="7416"/>
    <x v="10"/>
    <x v="10"/>
  </r>
  <r>
    <x v="3"/>
    <x v="0"/>
    <x v="364"/>
    <n v="9115"/>
    <n v="3646"/>
    <n v="5469"/>
    <x v="12"/>
    <x v="12"/>
  </r>
  <r>
    <x v="3"/>
    <x v="0"/>
    <x v="365"/>
    <n v="3310"/>
    <n v="1324"/>
    <n v="1986"/>
    <x v="5"/>
    <x v="5"/>
  </r>
  <r>
    <x v="3"/>
    <x v="0"/>
    <x v="366"/>
    <n v="5420"/>
    <n v="2168"/>
    <n v="3252"/>
    <x v="6"/>
    <x v="6"/>
  </r>
  <r>
    <x v="3"/>
    <x v="0"/>
    <x v="367"/>
    <n v="10155"/>
    <n v="4062"/>
    <n v="6093"/>
    <x v="7"/>
    <x v="7"/>
  </r>
  <r>
    <x v="3"/>
    <x v="0"/>
    <x v="368"/>
    <n v="5690"/>
    <n v="2276"/>
    <n v="3414"/>
    <x v="6"/>
    <x v="6"/>
  </r>
  <r>
    <x v="3"/>
    <x v="0"/>
    <x v="196"/>
    <n v="13445"/>
    <n v="5378"/>
    <n v="8067"/>
    <x v="7"/>
    <x v="7"/>
  </r>
  <r>
    <x v="3"/>
    <x v="0"/>
    <x v="369"/>
    <n v="8035"/>
    <n v="3214"/>
    <n v="4821"/>
    <x v="15"/>
    <x v="15"/>
  </r>
  <r>
    <x v="3"/>
    <x v="0"/>
    <x v="370"/>
    <n v="5570"/>
    <n v="2228"/>
    <n v="3342"/>
    <x v="8"/>
    <x v="8"/>
  </r>
  <r>
    <x v="3"/>
    <x v="0"/>
    <x v="371"/>
    <n v="12300"/>
    <n v="4920"/>
    <n v="7380"/>
    <x v="5"/>
    <x v="5"/>
  </r>
  <r>
    <x v="3"/>
    <x v="0"/>
    <x v="372"/>
    <n v="14965"/>
    <n v="5986"/>
    <n v="8979"/>
    <x v="10"/>
    <x v="10"/>
  </r>
  <r>
    <x v="3"/>
    <x v="0"/>
    <x v="373"/>
    <n v="6810"/>
    <n v="2724"/>
    <n v="4086"/>
    <x v="6"/>
    <x v="6"/>
  </r>
  <r>
    <x v="3"/>
    <x v="0"/>
    <x v="374"/>
    <n v="12825"/>
    <n v="5130"/>
    <n v="7695"/>
    <x v="9"/>
    <x v="9"/>
  </r>
  <r>
    <x v="3"/>
    <x v="0"/>
    <x v="375"/>
    <n v="12085"/>
    <n v="4834"/>
    <n v="7251"/>
    <x v="9"/>
    <x v="9"/>
  </r>
  <r>
    <x v="3"/>
    <x v="0"/>
    <x v="376"/>
    <n v="5190"/>
    <n v="2076"/>
    <n v="3114"/>
    <x v="5"/>
    <x v="5"/>
  </r>
  <r>
    <x v="3"/>
    <x v="0"/>
    <x v="377"/>
    <n v="2955"/>
    <n v="1182"/>
    <n v="1773"/>
    <x v="11"/>
    <x v="11"/>
  </r>
  <r>
    <x v="3"/>
    <x v="0"/>
    <x v="378"/>
    <n v="5610"/>
    <n v="2244"/>
    <n v="3366"/>
    <x v="8"/>
    <x v="8"/>
  </r>
  <r>
    <x v="3"/>
    <x v="0"/>
    <x v="379"/>
    <n v="9920"/>
    <n v="3968"/>
    <n v="5952"/>
    <x v="13"/>
    <x v="13"/>
  </r>
  <r>
    <x v="3"/>
    <x v="0"/>
    <x v="380"/>
    <n v="4430"/>
    <n v="1772"/>
    <n v="2658"/>
    <x v="5"/>
    <x v="5"/>
  </r>
  <r>
    <x v="3"/>
    <x v="0"/>
    <x v="381"/>
    <n v="10780"/>
    <n v="4312"/>
    <n v="6468"/>
    <x v="7"/>
    <x v="7"/>
  </r>
  <r>
    <x v="3"/>
    <x v="0"/>
    <x v="382"/>
    <n v="4525"/>
    <n v="1810"/>
    <n v="2715"/>
    <x v="7"/>
    <x v="7"/>
  </r>
  <r>
    <x v="3"/>
    <x v="0"/>
    <x v="383"/>
    <n v="10750"/>
    <n v="4300"/>
    <n v="6450"/>
    <x v="14"/>
    <x v="14"/>
  </r>
  <r>
    <x v="3"/>
    <x v="0"/>
    <x v="384"/>
    <n v="5985"/>
    <n v="2394"/>
    <n v="3591"/>
    <x v="14"/>
    <x v="14"/>
  </r>
  <r>
    <x v="3"/>
    <x v="0"/>
    <x v="385"/>
    <n v="6165"/>
    <n v="2466"/>
    <n v="3699"/>
    <x v="6"/>
    <x v="6"/>
  </r>
  <r>
    <x v="3"/>
    <x v="0"/>
    <x v="386"/>
    <n v="2855"/>
    <n v="1142"/>
    <n v="1713"/>
    <x v="12"/>
    <x v="12"/>
  </r>
  <r>
    <x v="3"/>
    <x v="0"/>
    <x v="387"/>
    <n v="1300"/>
    <n v="520"/>
    <n v="780"/>
    <x v="4"/>
    <x v="4"/>
  </r>
  <r>
    <x v="3"/>
    <x v="0"/>
    <x v="388"/>
    <n v="12675"/>
    <n v="5070"/>
    <n v="7605"/>
    <x v="15"/>
    <x v="15"/>
  </r>
  <r>
    <x v="3"/>
    <x v="0"/>
    <x v="12"/>
    <n v="14255"/>
    <n v="5702"/>
    <n v="8553"/>
    <x v="11"/>
    <x v="11"/>
  </r>
  <r>
    <x v="3"/>
    <x v="1"/>
    <x v="8"/>
    <n v="2470"/>
    <n v="494"/>
    <n v="1976"/>
    <x v="5"/>
    <x v="5"/>
  </r>
  <r>
    <x v="3"/>
    <x v="1"/>
    <x v="389"/>
    <n v="958"/>
    <n v="191.6"/>
    <n v="766.4"/>
    <x v="13"/>
    <x v="13"/>
  </r>
  <r>
    <x v="3"/>
    <x v="1"/>
    <x v="390"/>
    <n v="2214"/>
    <n v="442.8"/>
    <n v="1771.2"/>
    <x v="8"/>
    <x v="8"/>
  </r>
  <r>
    <x v="3"/>
    <x v="1"/>
    <x v="391"/>
    <n v="690"/>
    <n v="138"/>
    <n v="552"/>
    <x v="14"/>
    <x v="14"/>
  </r>
  <r>
    <x v="3"/>
    <x v="1"/>
    <x v="367"/>
    <n v="2031"/>
    <n v="406.2"/>
    <n v="1624.8"/>
    <x v="7"/>
    <x v="7"/>
  </r>
  <r>
    <x v="3"/>
    <x v="1"/>
    <x v="368"/>
    <n v="1138"/>
    <n v="227.6"/>
    <n v="910.4"/>
    <x v="6"/>
    <x v="6"/>
  </r>
  <r>
    <x v="3"/>
    <x v="1"/>
    <x v="392"/>
    <n v="980"/>
    <n v="196"/>
    <n v="784"/>
    <x v="15"/>
    <x v="15"/>
  </r>
  <r>
    <x v="3"/>
    <x v="1"/>
    <x v="393"/>
    <n v="2340"/>
    <n v="468"/>
    <n v="1872"/>
    <x v="9"/>
    <x v="9"/>
  </r>
  <r>
    <x v="3"/>
    <x v="1"/>
    <x v="394"/>
    <n v="2157"/>
    <n v="431.4"/>
    <n v="1725.6"/>
    <x v="6"/>
    <x v="6"/>
  </r>
  <r>
    <x v="3"/>
    <x v="1"/>
    <x v="395"/>
    <n v="2420"/>
    <n v="484"/>
    <n v="1936"/>
    <x v="10"/>
    <x v="10"/>
  </r>
  <r>
    <x v="3"/>
    <x v="1"/>
    <x v="396"/>
    <n v="2661"/>
    <n v="532.20000000000005"/>
    <n v="2128.8000000000002"/>
    <x v="11"/>
    <x v="11"/>
  </r>
  <r>
    <x v="3"/>
    <x v="1"/>
    <x v="397"/>
    <n v="604"/>
    <n v="120.8"/>
    <n v="483.2"/>
    <x v="5"/>
    <x v="5"/>
  </r>
  <r>
    <x v="3"/>
    <x v="1"/>
    <x v="398"/>
    <n v="2255"/>
    <n v="451"/>
    <n v="1804"/>
    <x v="12"/>
    <x v="12"/>
  </r>
  <r>
    <x v="3"/>
    <x v="1"/>
    <x v="399"/>
    <n v="546"/>
    <n v="109.2"/>
    <n v="436.8"/>
    <x v="7"/>
    <x v="7"/>
  </r>
  <r>
    <x v="3"/>
    <x v="1"/>
    <x v="400"/>
    <n v="1368"/>
    <n v="273.60000000000002"/>
    <n v="1094.4000000000001"/>
    <x v="4"/>
    <x v="4"/>
  </r>
  <r>
    <x v="3"/>
    <x v="2"/>
    <x v="401"/>
    <n v="5505"/>
    <n v="2422.1999999999998"/>
    <n v="3082.8"/>
    <x v="8"/>
    <x v="8"/>
  </r>
  <r>
    <x v="3"/>
    <x v="2"/>
    <x v="269"/>
    <n v="9325"/>
    <n v="4103"/>
    <n v="5222"/>
    <x v="4"/>
    <x v="4"/>
  </r>
  <r>
    <x v="3"/>
    <x v="2"/>
    <x v="402"/>
    <n v="5370"/>
    <n v="2362.8000000000002"/>
    <n v="3007.2"/>
    <x v="15"/>
    <x v="15"/>
  </r>
  <r>
    <x v="3"/>
    <x v="2"/>
    <x v="403"/>
    <n v="8415"/>
    <n v="3702.6"/>
    <n v="4712.3999999999996"/>
    <x v="12"/>
    <x v="12"/>
  </r>
  <r>
    <x v="3"/>
    <x v="2"/>
    <x v="60"/>
    <n v="5615"/>
    <n v="2470.6"/>
    <n v="3144.4"/>
    <x v="13"/>
    <x v="13"/>
  </r>
  <r>
    <x v="3"/>
    <x v="2"/>
    <x v="404"/>
    <n v="8395"/>
    <n v="3693.8"/>
    <n v="4701.2"/>
    <x v="10"/>
    <x v="10"/>
  </r>
  <r>
    <x v="3"/>
    <x v="2"/>
    <x v="371"/>
    <n v="12300"/>
    <n v="5412"/>
    <n v="6888"/>
    <x v="5"/>
    <x v="5"/>
  </r>
  <r>
    <x v="3"/>
    <x v="2"/>
    <x v="405"/>
    <n v="3175"/>
    <n v="1397"/>
    <n v="1778"/>
    <x v="6"/>
    <x v="6"/>
  </r>
  <r>
    <x v="3"/>
    <x v="2"/>
    <x v="406"/>
    <n v="8470"/>
    <n v="3726.8"/>
    <n v="4743.2"/>
    <x v="14"/>
    <x v="14"/>
  </r>
  <r>
    <x v="3"/>
    <x v="2"/>
    <x v="376"/>
    <n v="5190"/>
    <n v="2283.6"/>
    <n v="2906.4"/>
    <x v="5"/>
    <x v="5"/>
  </r>
  <r>
    <x v="3"/>
    <x v="2"/>
    <x v="407"/>
    <n v="10195"/>
    <n v="4485.8"/>
    <n v="5709.2"/>
    <x v="11"/>
    <x v="11"/>
  </r>
  <r>
    <x v="3"/>
    <x v="2"/>
    <x v="408"/>
    <n v="13145"/>
    <n v="5783.8"/>
    <n v="7361.2"/>
    <x v="9"/>
    <x v="9"/>
  </r>
  <r>
    <x v="3"/>
    <x v="2"/>
    <x v="394"/>
    <n v="10785"/>
    <n v="4745.3999999999996"/>
    <n v="6039.6"/>
    <x v="6"/>
    <x v="6"/>
  </r>
  <r>
    <x v="3"/>
    <x v="2"/>
    <x v="409"/>
    <n v="2050"/>
    <n v="902"/>
    <n v="1148"/>
    <x v="7"/>
    <x v="7"/>
  </r>
  <r>
    <x v="3"/>
    <x v="2"/>
    <x v="399"/>
    <n v="2730"/>
    <n v="1201.2"/>
    <n v="1528.8"/>
    <x v="7"/>
    <x v="7"/>
  </r>
  <r>
    <x v="3"/>
    <x v="3"/>
    <x v="8"/>
    <n v="9880"/>
    <n v="3705"/>
    <n v="6175"/>
    <x v="5"/>
    <x v="5"/>
  </r>
  <r>
    <x v="3"/>
    <x v="3"/>
    <x v="410"/>
    <n v="4840"/>
    <n v="1815"/>
    <n v="3025"/>
    <x v="8"/>
    <x v="8"/>
  </r>
  <r>
    <x v="3"/>
    <x v="3"/>
    <x v="411"/>
    <n v="5588"/>
    <n v="2095.5"/>
    <n v="3492.5"/>
    <x v="7"/>
    <x v="7"/>
  </r>
  <r>
    <x v="3"/>
    <x v="3"/>
    <x v="412"/>
    <n v="11164"/>
    <n v="4186.5"/>
    <n v="6977.5"/>
    <x v="14"/>
    <x v="14"/>
  </r>
  <r>
    <x v="3"/>
    <x v="3"/>
    <x v="413"/>
    <n v="2248"/>
    <n v="843"/>
    <n v="1405"/>
    <x v="10"/>
    <x v="10"/>
  </r>
  <r>
    <x v="3"/>
    <x v="3"/>
    <x v="113"/>
    <n v="2908"/>
    <n v="1090.5"/>
    <n v="1817.5"/>
    <x v="4"/>
    <x v="4"/>
  </r>
  <r>
    <x v="3"/>
    <x v="3"/>
    <x v="414"/>
    <n v="6160"/>
    <n v="2310"/>
    <n v="3850"/>
    <x v="13"/>
    <x v="13"/>
  </r>
  <r>
    <x v="3"/>
    <x v="3"/>
    <x v="373"/>
    <n v="5448"/>
    <n v="2043"/>
    <n v="3405"/>
    <x v="6"/>
    <x v="6"/>
  </r>
  <r>
    <x v="3"/>
    <x v="3"/>
    <x v="415"/>
    <n v="2084"/>
    <n v="781.5"/>
    <n v="1302.5"/>
    <x v="6"/>
    <x v="6"/>
  </r>
  <r>
    <x v="3"/>
    <x v="3"/>
    <x v="380"/>
    <n v="3544"/>
    <n v="1329"/>
    <n v="2215"/>
    <x v="5"/>
    <x v="5"/>
  </r>
  <r>
    <x v="3"/>
    <x v="3"/>
    <x v="381"/>
    <n v="8624"/>
    <n v="3234"/>
    <n v="5390"/>
    <x v="7"/>
    <x v="7"/>
  </r>
  <r>
    <x v="3"/>
    <x v="3"/>
    <x v="416"/>
    <n v="10316"/>
    <n v="3868.5"/>
    <n v="6447.5"/>
    <x v="15"/>
    <x v="15"/>
  </r>
  <r>
    <x v="3"/>
    <x v="3"/>
    <x v="417"/>
    <n v="3204"/>
    <n v="1201.5"/>
    <n v="2002.5"/>
    <x v="12"/>
    <x v="12"/>
  </r>
  <r>
    <x v="3"/>
    <x v="4"/>
    <x v="411"/>
    <n v="4191"/>
    <n v="1746.25"/>
    <n v="2444.75"/>
    <x v="7"/>
    <x v="7"/>
  </r>
  <r>
    <x v="3"/>
    <x v="4"/>
    <x v="365"/>
    <n v="1986"/>
    <n v="827.5"/>
    <n v="1158.5"/>
    <x v="5"/>
    <x v="5"/>
  </r>
  <r>
    <x v="3"/>
    <x v="4"/>
    <x v="27"/>
    <n v="5748"/>
    <n v="2395"/>
    <n v="3353"/>
    <x v="15"/>
    <x v="15"/>
  </r>
  <r>
    <x v="3"/>
    <x v="4"/>
    <x v="418"/>
    <n v="4926"/>
    <n v="2052.5"/>
    <n v="2873.5"/>
    <x v="13"/>
    <x v="13"/>
  </r>
  <r>
    <x v="3"/>
    <x v="4"/>
    <x v="196"/>
    <n v="8067"/>
    <n v="3361.25"/>
    <n v="4705.75"/>
    <x v="7"/>
    <x v="7"/>
  </r>
  <r>
    <x v="3"/>
    <x v="4"/>
    <x v="419"/>
    <n v="4494"/>
    <n v="1872.5"/>
    <n v="2621.5"/>
    <x v="5"/>
    <x v="5"/>
  </r>
  <r>
    <x v="3"/>
    <x v="4"/>
    <x v="420"/>
    <n v="8241"/>
    <n v="3433.75"/>
    <n v="4807.25"/>
    <x v="4"/>
    <x v="4"/>
  </r>
  <r>
    <x v="3"/>
    <x v="4"/>
    <x v="421"/>
    <n v="2631"/>
    <n v="1096.25"/>
    <n v="1534.75"/>
    <x v="14"/>
    <x v="14"/>
  </r>
  <r>
    <x v="3"/>
    <x v="4"/>
    <x v="415"/>
    <n v="1563"/>
    <n v="651.25"/>
    <n v="911.75"/>
    <x v="6"/>
    <x v="6"/>
  </r>
  <r>
    <x v="3"/>
    <x v="4"/>
    <x v="422"/>
    <n v="1023"/>
    <n v="426.25"/>
    <n v="596.75"/>
    <x v="11"/>
    <x v="11"/>
  </r>
  <r>
    <x v="3"/>
    <x v="4"/>
    <x v="423"/>
    <n v="1923"/>
    <n v="801.25"/>
    <n v="1121.75"/>
    <x v="12"/>
    <x v="12"/>
  </r>
  <r>
    <x v="3"/>
    <x v="4"/>
    <x v="424"/>
    <n v="1296"/>
    <n v="540"/>
    <n v="756"/>
    <x v="10"/>
    <x v="10"/>
  </r>
  <r>
    <x v="3"/>
    <x v="4"/>
    <x v="425"/>
    <n v="1662"/>
    <n v="692.5"/>
    <n v="969.5"/>
    <x v="9"/>
    <x v="9"/>
  </r>
  <r>
    <x v="3"/>
    <x v="4"/>
    <x v="385"/>
    <n v="3699"/>
    <n v="1541.25"/>
    <n v="2157.75"/>
    <x v="6"/>
    <x v="6"/>
  </r>
  <r>
    <x v="3"/>
    <x v="4"/>
    <x v="426"/>
    <n v="8709"/>
    <n v="3628.75"/>
    <n v="5080.25"/>
    <x v="8"/>
    <x v="8"/>
  </r>
  <r>
    <x v="3"/>
    <x v="5"/>
    <x v="427"/>
    <n v="8958"/>
    <n v="4105.75"/>
    <n v="4852.25"/>
    <x v="9"/>
    <x v="9"/>
  </r>
  <r>
    <x v="3"/>
    <x v="5"/>
    <x v="428"/>
    <n v="2172"/>
    <n v="995.5"/>
    <n v="1176.5"/>
    <x v="11"/>
    <x v="11"/>
  </r>
  <r>
    <x v="3"/>
    <x v="5"/>
    <x v="366"/>
    <n v="6504"/>
    <n v="2981"/>
    <n v="3523"/>
    <x v="6"/>
    <x v="6"/>
  </r>
  <r>
    <x v="3"/>
    <x v="5"/>
    <x v="429"/>
    <n v="17166"/>
    <n v="7867.75"/>
    <n v="9298.25"/>
    <x v="9"/>
    <x v="9"/>
  </r>
  <r>
    <x v="3"/>
    <x v="5"/>
    <x v="419"/>
    <n v="8988"/>
    <n v="4119.5"/>
    <n v="4868.5"/>
    <x v="5"/>
    <x v="5"/>
  </r>
  <r>
    <x v="3"/>
    <x v="5"/>
    <x v="430"/>
    <n v="7998"/>
    <n v="3665.75"/>
    <n v="4332.25"/>
    <x v="14"/>
    <x v="14"/>
  </r>
  <r>
    <x v="3"/>
    <x v="5"/>
    <x v="431"/>
    <n v="3654"/>
    <n v="1674.75"/>
    <n v="1979.25"/>
    <x v="13"/>
    <x v="13"/>
  </r>
  <r>
    <x v="3"/>
    <x v="5"/>
    <x v="405"/>
    <n v="3810"/>
    <n v="1746.25"/>
    <n v="2063.75"/>
    <x v="6"/>
    <x v="6"/>
  </r>
  <r>
    <x v="3"/>
    <x v="5"/>
    <x v="432"/>
    <n v="1470"/>
    <n v="673.75"/>
    <n v="796.25"/>
    <x v="11"/>
    <x v="11"/>
  </r>
  <r>
    <x v="3"/>
    <x v="5"/>
    <x v="433"/>
    <n v="12660"/>
    <n v="5802.5"/>
    <n v="6857.5"/>
    <x v="10"/>
    <x v="10"/>
  </r>
  <r>
    <x v="3"/>
    <x v="5"/>
    <x v="434"/>
    <n v="15768"/>
    <n v="7227"/>
    <n v="8541"/>
    <x v="15"/>
    <x v="15"/>
  </r>
  <r>
    <x v="3"/>
    <x v="5"/>
    <x v="435"/>
    <n v="8370"/>
    <n v="3836.25"/>
    <n v="4533.75"/>
    <x v="12"/>
    <x v="12"/>
  </r>
  <r>
    <x v="3"/>
    <x v="5"/>
    <x v="382"/>
    <n v="5430"/>
    <n v="2488.75"/>
    <n v="2941.25"/>
    <x v="7"/>
    <x v="7"/>
  </r>
  <r>
    <x v="3"/>
    <x v="5"/>
    <x v="397"/>
    <n v="3624"/>
    <n v="1661"/>
    <n v="1963"/>
    <x v="5"/>
    <x v="5"/>
  </r>
  <r>
    <x v="3"/>
    <x v="5"/>
    <x v="409"/>
    <n v="2460"/>
    <n v="1127.5"/>
    <n v="1332.5"/>
    <x v="7"/>
    <x v="7"/>
  </r>
  <r>
    <x v="3"/>
    <x v="5"/>
    <x v="436"/>
    <n v="9450"/>
    <n v="4331.25"/>
    <n v="5118.75"/>
    <x v="4"/>
    <x v="4"/>
  </r>
  <r>
    <x v="3"/>
    <x v="5"/>
    <x v="437"/>
    <n v="3000"/>
    <n v="1375"/>
    <n v="1625"/>
    <x v="8"/>
    <x v="8"/>
  </r>
  <r>
    <x v="4"/>
    <x v="0"/>
    <x v="438"/>
    <n v="5715"/>
    <n v="2286"/>
    <n v="3429"/>
    <x v="7"/>
    <x v="7"/>
  </r>
  <r>
    <x v="4"/>
    <x v="0"/>
    <x v="86"/>
    <n v="7570"/>
    <n v="3028"/>
    <n v="4542"/>
    <x v="4"/>
    <x v="4"/>
  </r>
  <r>
    <x v="4"/>
    <x v="0"/>
    <x v="439"/>
    <n v="22465"/>
    <n v="8986"/>
    <n v="13479"/>
    <x v="15"/>
    <x v="15"/>
  </r>
  <r>
    <x v="4"/>
    <x v="0"/>
    <x v="113"/>
    <n v="3635"/>
    <n v="1454"/>
    <n v="2181"/>
    <x v="5"/>
    <x v="5"/>
  </r>
  <r>
    <x v="4"/>
    <x v="0"/>
    <x v="440"/>
    <n v="14525"/>
    <n v="5810"/>
    <n v="8715"/>
    <x v="14"/>
    <x v="14"/>
  </r>
  <r>
    <x v="4"/>
    <x v="0"/>
    <x v="441"/>
    <n v="5710"/>
    <n v="2284"/>
    <n v="3426"/>
    <x v="5"/>
    <x v="5"/>
  </r>
  <r>
    <x v="4"/>
    <x v="0"/>
    <x v="442"/>
    <n v="6850"/>
    <n v="2740"/>
    <n v="4110"/>
    <x v="12"/>
    <x v="12"/>
  </r>
  <r>
    <x v="4"/>
    <x v="0"/>
    <x v="443"/>
    <n v="14590"/>
    <n v="5836"/>
    <n v="8754"/>
    <x v="11"/>
    <x v="11"/>
  </r>
  <r>
    <x v="4"/>
    <x v="0"/>
    <x v="444"/>
    <n v="17250"/>
    <n v="6900"/>
    <n v="10350"/>
    <x v="12"/>
    <x v="12"/>
  </r>
  <r>
    <x v="4"/>
    <x v="0"/>
    <x v="445"/>
    <n v="5280"/>
    <n v="2112"/>
    <n v="3168"/>
    <x v="10"/>
    <x v="10"/>
  </r>
  <r>
    <x v="4"/>
    <x v="0"/>
    <x v="446"/>
    <n v="1370"/>
    <n v="548"/>
    <n v="822"/>
    <x v="6"/>
    <x v="6"/>
  </r>
  <r>
    <x v="4"/>
    <x v="0"/>
    <x v="65"/>
    <n v="14960"/>
    <n v="5984"/>
    <n v="8976"/>
    <x v="8"/>
    <x v="8"/>
  </r>
  <r>
    <x v="4"/>
    <x v="0"/>
    <x v="447"/>
    <n v="11635"/>
    <n v="4654"/>
    <n v="6981"/>
    <x v="11"/>
    <x v="11"/>
  </r>
  <r>
    <x v="4"/>
    <x v="0"/>
    <x v="448"/>
    <n v="4955"/>
    <n v="1982"/>
    <n v="2973"/>
    <x v="5"/>
    <x v="5"/>
  </r>
  <r>
    <x v="4"/>
    <x v="0"/>
    <x v="449"/>
    <n v="3010"/>
    <n v="1204"/>
    <n v="1806"/>
    <x v="5"/>
    <x v="5"/>
  </r>
  <r>
    <x v="4"/>
    <x v="0"/>
    <x v="450"/>
    <n v="4305"/>
    <n v="1722"/>
    <n v="2583"/>
    <x v="7"/>
    <x v="7"/>
  </r>
  <r>
    <x v="4"/>
    <x v="0"/>
    <x v="451"/>
    <n v="13315"/>
    <n v="5326"/>
    <n v="7989"/>
    <x v="6"/>
    <x v="6"/>
  </r>
  <r>
    <x v="4"/>
    <x v="0"/>
    <x v="452"/>
    <n v="10990"/>
    <n v="4396"/>
    <n v="6594"/>
    <x v="13"/>
    <x v="13"/>
  </r>
  <r>
    <x v="4"/>
    <x v="0"/>
    <x v="453"/>
    <n v="5765"/>
    <n v="2306"/>
    <n v="3459"/>
    <x v="7"/>
    <x v="7"/>
  </r>
  <r>
    <x v="4"/>
    <x v="0"/>
    <x v="454"/>
    <n v="3390"/>
    <n v="1356"/>
    <n v="2034"/>
    <x v="13"/>
    <x v="13"/>
  </r>
  <r>
    <x v="4"/>
    <x v="0"/>
    <x v="455"/>
    <n v="18375"/>
    <n v="7350"/>
    <n v="11025"/>
    <x v="15"/>
    <x v="15"/>
  </r>
  <r>
    <x v="4"/>
    <x v="0"/>
    <x v="456"/>
    <n v="13985"/>
    <n v="5594"/>
    <n v="8391"/>
    <x v="6"/>
    <x v="6"/>
  </r>
  <r>
    <x v="4"/>
    <x v="0"/>
    <x v="457"/>
    <n v="4865"/>
    <n v="1946"/>
    <n v="2919"/>
    <x v="8"/>
    <x v="8"/>
  </r>
  <r>
    <x v="4"/>
    <x v="0"/>
    <x v="458"/>
    <n v="17475"/>
    <n v="6990"/>
    <n v="10485"/>
    <x v="9"/>
    <x v="9"/>
  </r>
  <r>
    <x v="4"/>
    <x v="0"/>
    <x v="459"/>
    <n v="7195"/>
    <n v="2878"/>
    <n v="4317"/>
    <x v="9"/>
    <x v="9"/>
  </r>
  <r>
    <x v="4"/>
    <x v="0"/>
    <x v="460"/>
    <n v="13205"/>
    <n v="5282"/>
    <n v="7923"/>
    <x v="4"/>
    <x v="4"/>
  </r>
  <r>
    <x v="4"/>
    <x v="0"/>
    <x v="461"/>
    <n v="8835"/>
    <n v="3534"/>
    <n v="5301"/>
    <x v="10"/>
    <x v="10"/>
  </r>
  <r>
    <x v="4"/>
    <x v="0"/>
    <x v="462"/>
    <n v="14570"/>
    <n v="5828"/>
    <n v="8742"/>
    <x v="7"/>
    <x v="7"/>
  </r>
  <r>
    <x v="4"/>
    <x v="0"/>
    <x v="463"/>
    <n v="5885"/>
    <n v="2354"/>
    <n v="3531"/>
    <x v="14"/>
    <x v="14"/>
  </r>
  <r>
    <x v="4"/>
    <x v="0"/>
    <x v="464"/>
    <n v="4570"/>
    <n v="1828"/>
    <n v="2742"/>
    <x v="6"/>
    <x v="6"/>
  </r>
  <r>
    <x v="4"/>
    <x v="1"/>
    <x v="465"/>
    <n v="615"/>
    <n v="123"/>
    <n v="492"/>
    <x v="6"/>
    <x v="6"/>
  </r>
  <r>
    <x v="4"/>
    <x v="1"/>
    <x v="466"/>
    <n v="2301"/>
    <n v="460.2"/>
    <n v="1840.8"/>
    <x v="15"/>
    <x v="15"/>
  </r>
  <r>
    <x v="4"/>
    <x v="1"/>
    <x v="441"/>
    <n v="1142"/>
    <n v="228.4"/>
    <n v="913.6"/>
    <x v="5"/>
    <x v="5"/>
  </r>
  <r>
    <x v="4"/>
    <x v="1"/>
    <x v="467"/>
    <n v="1566"/>
    <n v="313.2"/>
    <n v="1252.8"/>
    <x v="7"/>
    <x v="7"/>
  </r>
  <r>
    <x v="4"/>
    <x v="1"/>
    <x v="468"/>
    <n v="3627"/>
    <n v="725.4"/>
    <n v="2901.6"/>
    <x v="12"/>
    <x v="12"/>
  </r>
  <r>
    <x v="4"/>
    <x v="1"/>
    <x v="469"/>
    <n v="2723"/>
    <n v="544.6"/>
    <n v="2178.4"/>
    <x v="14"/>
    <x v="14"/>
  </r>
  <r>
    <x v="4"/>
    <x v="1"/>
    <x v="470"/>
    <n v="1282"/>
    <n v="256.39999999999998"/>
    <n v="1025.5999999999999"/>
    <x v="5"/>
    <x v="5"/>
  </r>
  <r>
    <x v="4"/>
    <x v="1"/>
    <x v="456"/>
    <n v="2797"/>
    <n v="559.4"/>
    <n v="2237.6"/>
    <x v="6"/>
    <x v="6"/>
  </r>
  <r>
    <x v="4"/>
    <x v="1"/>
    <x v="471"/>
    <n v="2328"/>
    <n v="465.6"/>
    <n v="1862.4"/>
    <x v="10"/>
    <x v="10"/>
  </r>
  <r>
    <x v="4"/>
    <x v="1"/>
    <x v="472"/>
    <n v="2313"/>
    <n v="462.6"/>
    <n v="1850.4"/>
    <x v="11"/>
    <x v="11"/>
  </r>
  <r>
    <x v="4"/>
    <x v="1"/>
    <x v="473"/>
    <n v="677"/>
    <n v="135.4"/>
    <n v="541.6"/>
    <x v="8"/>
    <x v="8"/>
  </r>
  <r>
    <x v="4"/>
    <x v="1"/>
    <x v="474"/>
    <n v="983"/>
    <n v="196.6"/>
    <n v="786.4"/>
    <x v="9"/>
    <x v="9"/>
  </r>
  <r>
    <x v="4"/>
    <x v="1"/>
    <x v="475"/>
    <n v="1298"/>
    <n v="259.60000000000002"/>
    <n v="1038.4000000000001"/>
    <x v="4"/>
    <x v="4"/>
  </r>
  <r>
    <x v="4"/>
    <x v="2"/>
    <x v="476"/>
    <n v="9765"/>
    <n v="4296.6000000000004"/>
    <n v="5468.4"/>
    <x v="15"/>
    <x v="15"/>
  </r>
  <r>
    <x v="4"/>
    <x v="2"/>
    <x v="477"/>
    <n v="10705"/>
    <n v="4710.2"/>
    <n v="5994.8"/>
    <x v="13"/>
    <x v="13"/>
  </r>
  <r>
    <x v="4"/>
    <x v="2"/>
    <x v="438"/>
    <n v="5715"/>
    <n v="2514.6"/>
    <n v="3200.4"/>
    <x v="7"/>
    <x v="7"/>
  </r>
  <r>
    <x v="4"/>
    <x v="2"/>
    <x v="465"/>
    <n v="3075"/>
    <n v="1353"/>
    <n v="1722"/>
    <x v="6"/>
    <x v="6"/>
  </r>
  <r>
    <x v="4"/>
    <x v="2"/>
    <x v="478"/>
    <n v="6180"/>
    <n v="2719.2"/>
    <n v="3460.8"/>
    <x v="14"/>
    <x v="14"/>
  </r>
  <r>
    <x v="4"/>
    <x v="2"/>
    <x v="299"/>
    <n v="6860"/>
    <n v="3018.4"/>
    <n v="3841.6"/>
    <x v="6"/>
    <x v="6"/>
  </r>
  <r>
    <x v="4"/>
    <x v="2"/>
    <x v="470"/>
    <n v="6410"/>
    <n v="2820.4"/>
    <n v="3589.6"/>
    <x v="5"/>
    <x v="5"/>
  </r>
  <r>
    <x v="4"/>
    <x v="2"/>
    <x v="479"/>
    <n v="14535"/>
    <n v="6395.4"/>
    <n v="8139.6"/>
    <x v="5"/>
    <x v="5"/>
  </r>
  <r>
    <x v="4"/>
    <x v="2"/>
    <x v="480"/>
    <n v="10355"/>
    <n v="4556.2"/>
    <n v="5798.8"/>
    <x v="10"/>
    <x v="10"/>
  </r>
  <r>
    <x v="4"/>
    <x v="2"/>
    <x v="481"/>
    <n v="2895"/>
    <n v="1273.8"/>
    <n v="1621.2"/>
    <x v="9"/>
    <x v="9"/>
  </r>
  <r>
    <x v="4"/>
    <x v="2"/>
    <x v="372"/>
    <n v="14965"/>
    <n v="6584.6"/>
    <n v="8380.4"/>
    <x v="8"/>
    <x v="8"/>
  </r>
  <r>
    <x v="4"/>
    <x v="2"/>
    <x v="482"/>
    <n v="16000"/>
    <n v="7040"/>
    <n v="8960"/>
    <x v="12"/>
    <x v="12"/>
  </r>
  <r>
    <x v="4"/>
    <x v="2"/>
    <x v="483"/>
    <n v="1350"/>
    <n v="594"/>
    <n v="756"/>
    <x v="4"/>
    <x v="4"/>
  </r>
  <r>
    <x v="4"/>
    <x v="2"/>
    <x v="192"/>
    <n v="14220"/>
    <n v="6256.8"/>
    <n v="7963.2"/>
    <x v="11"/>
    <x v="11"/>
  </r>
  <r>
    <x v="4"/>
    <x v="2"/>
    <x v="462"/>
    <n v="14570"/>
    <n v="6410.8"/>
    <n v="8159.2"/>
    <x v="7"/>
    <x v="7"/>
  </r>
  <r>
    <x v="4"/>
    <x v="3"/>
    <x v="484"/>
    <n v="7432"/>
    <n v="2787"/>
    <n v="4645"/>
    <x v="4"/>
    <x v="4"/>
  </r>
  <r>
    <x v="4"/>
    <x v="3"/>
    <x v="206"/>
    <n v="10116"/>
    <n v="3793.5"/>
    <n v="6322.5"/>
    <x v="12"/>
    <x v="12"/>
  </r>
  <r>
    <x v="4"/>
    <x v="3"/>
    <x v="485"/>
    <n v="7788"/>
    <n v="2920.5"/>
    <n v="4867.5"/>
    <x v="10"/>
    <x v="10"/>
  </r>
  <r>
    <x v="4"/>
    <x v="3"/>
    <x v="446"/>
    <n v="1096"/>
    <n v="411"/>
    <n v="685"/>
    <x v="6"/>
    <x v="6"/>
  </r>
  <r>
    <x v="4"/>
    <x v="3"/>
    <x v="448"/>
    <n v="3964"/>
    <n v="1486.5"/>
    <n v="2477.5"/>
    <x v="5"/>
    <x v="5"/>
  </r>
  <r>
    <x v="4"/>
    <x v="3"/>
    <x v="486"/>
    <n v="2280"/>
    <n v="855"/>
    <n v="1425"/>
    <x v="6"/>
    <x v="6"/>
  </r>
  <r>
    <x v="4"/>
    <x v="3"/>
    <x v="180"/>
    <n v="4472"/>
    <n v="1677"/>
    <n v="2795"/>
    <x v="9"/>
    <x v="9"/>
  </r>
  <r>
    <x v="4"/>
    <x v="3"/>
    <x v="487"/>
    <n v="8120"/>
    <n v="3045"/>
    <n v="5075"/>
    <x v="14"/>
    <x v="14"/>
  </r>
  <r>
    <x v="4"/>
    <x v="3"/>
    <x v="488"/>
    <n v="7044"/>
    <n v="2641.5"/>
    <n v="4402.5"/>
    <x v="8"/>
    <x v="8"/>
  </r>
  <r>
    <x v="4"/>
    <x v="3"/>
    <x v="489"/>
    <n v="13784"/>
    <n v="5169"/>
    <n v="8615"/>
    <x v="15"/>
    <x v="15"/>
  </r>
  <r>
    <x v="4"/>
    <x v="3"/>
    <x v="490"/>
    <n v="10268"/>
    <n v="3850.5"/>
    <n v="6417.5"/>
    <x v="5"/>
    <x v="5"/>
  </r>
  <r>
    <x v="4"/>
    <x v="3"/>
    <x v="9"/>
    <n v="6972"/>
    <n v="2614.5"/>
    <n v="4357.5"/>
    <x v="11"/>
    <x v="11"/>
  </r>
  <r>
    <x v="4"/>
    <x v="3"/>
    <x v="491"/>
    <n v="4040"/>
    <n v="1515"/>
    <n v="2525"/>
    <x v="7"/>
    <x v="7"/>
  </r>
  <r>
    <x v="4"/>
    <x v="4"/>
    <x v="113"/>
    <n v="2181"/>
    <n v="908.75"/>
    <n v="1272.25"/>
    <x v="5"/>
    <x v="5"/>
  </r>
  <r>
    <x v="4"/>
    <x v="4"/>
    <x v="192"/>
    <n v="8532"/>
    <n v="3555"/>
    <n v="4977"/>
    <x v="4"/>
    <x v="4"/>
  </r>
  <r>
    <x v="4"/>
    <x v="4"/>
    <x v="451"/>
    <n v="7989"/>
    <n v="3328.75"/>
    <n v="4660.25"/>
    <x v="6"/>
    <x v="6"/>
  </r>
  <r>
    <x v="4"/>
    <x v="4"/>
    <x v="486"/>
    <n v="1710"/>
    <n v="712.5"/>
    <n v="997.5"/>
    <x v="6"/>
    <x v="6"/>
  </r>
  <r>
    <x v="4"/>
    <x v="4"/>
    <x v="453"/>
    <n v="3459"/>
    <n v="1441.25"/>
    <n v="2017.75"/>
    <x v="7"/>
    <x v="7"/>
  </r>
  <r>
    <x v="4"/>
    <x v="4"/>
    <x v="492"/>
    <n v="1311"/>
    <n v="546.25"/>
    <n v="764.75"/>
    <x v="12"/>
    <x v="12"/>
  </r>
  <r>
    <x v="4"/>
    <x v="4"/>
    <x v="493"/>
    <n v="5868"/>
    <n v="2445"/>
    <n v="3423"/>
    <x v="9"/>
    <x v="9"/>
  </r>
  <r>
    <x v="4"/>
    <x v="4"/>
    <x v="494"/>
    <n v="4056"/>
    <n v="1690"/>
    <n v="2366"/>
    <x v="15"/>
    <x v="15"/>
  </r>
  <r>
    <x v="4"/>
    <x v="4"/>
    <x v="495"/>
    <n v="5601"/>
    <n v="2333.75"/>
    <n v="3267.25"/>
    <x v="10"/>
    <x v="10"/>
  </r>
  <r>
    <x v="4"/>
    <x v="4"/>
    <x v="496"/>
    <n v="8421"/>
    <n v="3508.75"/>
    <n v="4912.25"/>
    <x v="13"/>
    <x v="13"/>
  </r>
  <r>
    <x v="4"/>
    <x v="4"/>
    <x v="287"/>
    <n v="4737"/>
    <n v="1973.75"/>
    <n v="2763.25"/>
    <x v="8"/>
    <x v="8"/>
  </r>
  <r>
    <x v="4"/>
    <x v="4"/>
    <x v="345"/>
    <n v="2958"/>
    <n v="1232.5"/>
    <n v="1725.5"/>
    <x v="7"/>
    <x v="7"/>
  </r>
  <r>
    <x v="4"/>
    <x v="4"/>
    <x v="497"/>
    <n v="7161"/>
    <n v="2983.75"/>
    <n v="4177.25"/>
    <x v="14"/>
    <x v="14"/>
  </r>
  <r>
    <x v="4"/>
    <x v="4"/>
    <x v="490"/>
    <n v="7701"/>
    <n v="3208.75"/>
    <n v="4492.25"/>
    <x v="5"/>
    <x v="5"/>
  </r>
  <r>
    <x v="4"/>
    <x v="4"/>
    <x v="498"/>
    <n v="7623"/>
    <n v="3176.25"/>
    <n v="4446.75"/>
    <x v="13"/>
    <x v="13"/>
  </r>
  <r>
    <x v="4"/>
    <x v="4"/>
    <x v="491"/>
    <n v="3030"/>
    <n v="1262.5"/>
    <n v="1767.5"/>
    <x v="7"/>
    <x v="7"/>
  </r>
  <r>
    <x v="4"/>
    <x v="4"/>
    <x v="499"/>
    <n v="5418"/>
    <n v="2257.5"/>
    <n v="3160.5"/>
    <x v="11"/>
    <x v="11"/>
  </r>
  <r>
    <x v="4"/>
    <x v="5"/>
    <x v="103"/>
    <n v="16926"/>
    <n v="7757.75"/>
    <n v="9168.25"/>
    <x v="13"/>
    <x v="13"/>
  </r>
  <r>
    <x v="4"/>
    <x v="5"/>
    <x v="467"/>
    <n v="9396"/>
    <n v="4306.5"/>
    <n v="5089.5"/>
    <x v="7"/>
    <x v="7"/>
  </r>
  <r>
    <x v="4"/>
    <x v="5"/>
    <x v="500"/>
    <n v="8790"/>
    <n v="4028.75"/>
    <n v="4761.25"/>
    <x v="8"/>
    <x v="8"/>
  </r>
  <r>
    <x v="4"/>
    <x v="5"/>
    <x v="501"/>
    <n v="3330"/>
    <n v="1526.25"/>
    <n v="1803.75"/>
    <x v="9"/>
    <x v="9"/>
  </r>
  <r>
    <x v="4"/>
    <x v="5"/>
    <x v="449"/>
    <n v="3612"/>
    <n v="1655.5"/>
    <n v="1956.5"/>
    <x v="5"/>
    <x v="5"/>
  </r>
  <r>
    <x v="4"/>
    <x v="5"/>
    <x v="502"/>
    <n v="16992"/>
    <n v="7788"/>
    <n v="9204"/>
    <x v="13"/>
    <x v="13"/>
  </r>
  <r>
    <x v="4"/>
    <x v="5"/>
    <x v="450"/>
    <n v="5166"/>
    <n v="2367.75"/>
    <n v="2798.25"/>
    <x v="7"/>
    <x v="7"/>
  </r>
  <r>
    <x v="4"/>
    <x v="5"/>
    <x v="503"/>
    <n v="16530"/>
    <n v="7576.25"/>
    <n v="8953.75"/>
    <x v="4"/>
    <x v="4"/>
  </r>
  <r>
    <x v="4"/>
    <x v="5"/>
    <x v="504"/>
    <n v="3282"/>
    <n v="1504.25"/>
    <n v="1777.75"/>
    <x v="14"/>
    <x v="14"/>
  </r>
  <r>
    <x v="4"/>
    <x v="5"/>
    <x v="299"/>
    <n v="8232"/>
    <n v="3773"/>
    <n v="4459"/>
    <x v="6"/>
    <x v="6"/>
  </r>
  <r>
    <x v="4"/>
    <x v="5"/>
    <x v="479"/>
    <n v="17442"/>
    <n v="7994.25"/>
    <n v="9447.75"/>
    <x v="5"/>
    <x v="5"/>
  </r>
  <r>
    <x v="4"/>
    <x v="5"/>
    <x v="505"/>
    <n v="4740"/>
    <n v="2172.5"/>
    <n v="2567.5"/>
    <x v="11"/>
    <x v="11"/>
  </r>
  <r>
    <x v="4"/>
    <x v="5"/>
    <x v="506"/>
    <n v="9576"/>
    <n v="4389"/>
    <n v="5187"/>
    <x v="10"/>
    <x v="10"/>
  </r>
  <r>
    <x v="4"/>
    <x v="5"/>
    <x v="345"/>
    <n v="5916"/>
    <n v="2711.5"/>
    <n v="3204.5"/>
    <x v="7"/>
    <x v="7"/>
  </r>
  <r>
    <x v="4"/>
    <x v="5"/>
    <x v="507"/>
    <n v="3636"/>
    <n v="1666.5"/>
    <n v="1969.5"/>
    <x v="15"/>
    <x v="15"/>
  </r>
  <r>
    <x v="4"/>
    <x v="5"/>
    <x v="371"/>
    <n v="14760"/>
    <n v="6765"/>
    <n v="7995"/>
    <x v="12"/>
    <x v="12"/>
  </r>
  <r>
    <x v="4"/>
    <x v="5"/>
    <x v="464"/>
    <n v="5484"/>
    <n v="2513.5"/>
    <n v="2970.5"/>
    <x v="6"/>
    <x v="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3409C52-E1C4-4404-940F-8E56DF7EE20A}"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C9" firstHeaderRow="0" firstDataRow="1" firstDataCol="1"/>
  <pivotFields count="14">
    <pivotField axis="axisRow" showAll="0">
      <items count="6">
        <item x="0"/>
        <item x="3"/>
        <item x="2"/>
        <item x="1"/>
        <item x="4"/>
        <item t="default"/>
      </items>
    </pivotField>
    <pivotField showAll="0">
      <items count="7">
        <item x="0"/>
        <item x="1"/>
        <item x="2"/>
        <item x="3"/>
        <item x="4"/>
        <item x="5"/>
        <item t="default"/>
      </items>
    </pivotField>
    <pivotField dataField="1" showAll="0"/>
    <pivotField dataField="1" numFmtId="164" showAll="0"/>
    <pivotField numFmtId="164" showAll="0"/>
    <pivotField numFmtId="164" showAll="0"/>
    <pivotField numFmtId="166" showAll="0">
      <items count="17">
        <item x="2"/>
        <item x="3"/>
        <item x="0"/>
        <item x="1"/>
        <item x="9"/>
        <item x="4"/>
        <item x="8"/>
        <item x="15"/>
        <item x="11"/>
        <item x="5"/>
        <item x="12"/>
        <item x="13"/>
        <item x="10"/>
        <item x="7"/>
        <item x="14"/>
        <item x="6"/>
        <item t="default"/>
      </items>
    </pivotField>
    <pivotField numFmtId="165" showAll="0">
      <items count="17">
        <item x="2"/>
        <item x="3"/>
        <item x="0"/>
        <item x="1"/>
        <item x="9"/>
        <item x="4"/>
        <item x="8"/>
        <item x="15"/>
        <item x="11"/>
        <item x="5"/>
        <item x="12"/>
        <item x="13"/>
        <item x="10"/>
        <item x="7"/>
        <item x="14"/>
        <item x="6"/>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0"/>
  </rowFields>
  <rowItems count="6">
    <i>
      <x/>
    </i>
    <i>
      <x v="1"/>
    </i>
    <i>
      <x v="2"/>
    </i>
    <i>
      <x v="3"/>
    </i>
    <i>
      <x v="4"/>
    </i>
    <i t="grand">
      <x/>
    </i>
  </rowItems>
  <colFields count="1">
    <field x="-2"/>
  </colFields>
  <colItems count="2">
    <i>
      <x/>
    </i>
    <i i="1">
      <x v="1"/>
    </i>
  </colItems>
  <dataFields count="2">
    <dataField name="Sum of Revenue" fld="3" baseField="0" baseItem="0"/>
    <dataField name="Sum of Units Sold" fld="2"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F5A6012-2ED4-45B4-84FC-1D2F3D41A432}"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B2:C9" firstHeaderRow="1" firstDataRow="1" firstDataCol="1"/>
  <pivotFields count="14">
    <pivotField showAll="0">
      <items count="6">
        <item x="0"/>
        <item x="3"/>
        <item x="2"/>
        <item x="1"/>
        <item x="4"/>
        <item t="default"/>
      </items>
    </pivotField>
    <pivotField axis="axisRow" showAll="0" sortType="descending">
      <items count="7">
        <item x="0"/>
        <item x="1"/>
        <item x="2"/>
        <item x="3"/>
        <item x="4"/>
        <item x="5"/>
        <item t="default"/>
      </items>
      <autoSortScope>
        <pivotArea dataOnly="0" outline="0" fieldPosition="0">
          <references count="1">
            <reference field="4294967294" count="1" selected="0">
              <x v="0"/>
            </reference>
          </references>
        </pivotArea>
      </autoSortScope>
    </pivotField>
    <pivotField showAll="0"/>
    <pivotField numFmtId="164" showAll="0"/>
    <pivotField numFmtId="164" showAll="0"/>
    <pivotField dataField="1" numFmtId="164" showAll="0"/>
    <pivotField numFmtId="166" showAll="0">
      <items count="17">
        <item x="2"/>
        <item x="3"/>
        <item x="0"/>
        <item x="1"/>
        <item x="9"/>
        <item x="4"/>
        <item x="8"/>
        <item x="15"/>
        <item x="11"/>
        <item x="5"/>
        <item x="12"/>
        <item x="13"/>
        <item x="10"/>
        <item x="7"/>
        <item x="14"/>
        <item x="6"/>
        <item t="default"/>
      </items>
    </pivotField>
    <pivotField numFmtId="165" showAll="0">
      <items count="17">
        <item x="2"/>
        <item x="3"/>
        <item x="0"/>
        <item x="1"/>
        <item x="9"/>
        <item x="4"/>
        <item x="8"/>
        <item x="15"/>
        <item x="11"/>
        <item x="5"/>
        <item x="12"/>
        <item x="13"/>
        <item x="10"/>
        <item x="7"/>
        <item x="14"/>
        <item x="6"/>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1"/>
  </rowFields>
  <rowItems count="7">
    <i>
      <x/>
    </i>
    <i>
      <x v="5"/>
    </i>
    <i>
      <x v="2"/>
    </i>
    <i>
      <x v="3"/>
    </i>
    <i>
      <x v="4"/>
    </i>
    <i>
      <x v="1"/>
    </i>
    <i t="grand">
      <x/>
    </i>
  </rowItems>
  <colItems count="1">
    <i/>
  </colItems>
  <dataFields count="1">
    <dataField name="Sum of Profit" fld="5" baseField="0" baseItem="0" numFmtId="167"/>
  </dataFields>
  <chartFormats count="2">
    <chartFormat chart="0"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B3858D4-8F7A-456A-B8B4-8E97D82A01FA}"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B10" firstHeaderRow="1" firstDataRow="1" firstDataCol="1"/>
  <pivotFields count="14">
    <pivotField showAll="0">
      <items count="6">
        <item x="0"/>
        <item x="3"/>
        <item x="2"/>
        <item x="1"/>
        <item x="4"/>
        <item t="default"/>
      </items>
    </pivotField>
    <pivotField axis="axisRow" showAll="0">
      <items count="7">
        <item x="0"/>
        <item x="1"/>
        <item x="2"/>
        <item x="3"/>
        <item x="4"/>
        <item x="5"/>
        <item t="default"/>
      </items>
    </pivotField>
    <pivotField showAll="0"/>
    <pivotField numFmtId="164" showAll="0"/>
    <pivotField dataField="1" numFmtId="164" showAll="0"/>
    <pivotField numFmtId="164" showAll="0"/>
    <pivotField numFmtId="166" showAll="0">
      <items count="17">
        <item x="2"/>
        <item x="3"/>
        <item x="0"/>
        <item x="1"/>
        <item x="9"/>
        <item x="4"/>
        <item x="8"/>
        <item x="15"/>
        <item x="11"/>
        <item x="5"/>
        <item x="12"/>
        <item x="13"/>
        <item x="10"/>
        <item x="7"/>
        <item x="14"/>
        <item x="6"/>
        <item t="default"/>
      </items>
    </pivotField>
    <pivotField numFmtId="165" showAll="0">
      <items count="17">
        <item x="2"/>
        <item x="3"/>
        <item x="0"/>
        <item x="1"/>
        <item x="9"/>
        <item x="4"/>
        <item x="8"/>
        <item x="15"/>
        <item x="11"/>
        <item x="5"/>
        <item x="12"/>
        <item x="13"/>
        <item x="10"/>
        <item x="7"/>
        <item x="14"/>
        <item x="6"/>
        <item t="default"/>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5">
        <item sd="0" x="0"/>
        <item sd="0" x="1"/>
        <item sd="0" x="2"/>
        <item sd="0" x="3"/>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1"/>
  </rowFields>
  <rowItems count="7">
    <i>
      <x/>
    </i>
    <i>
      <x v="1"/>
    </i>
    <i>
      <x v="2"/>
    </i>
    <i>
      <x v="3"/>
    </i>
    <i>
      <x v="4"/>
    </i>
    <i>
      <x v="5"/>
    </i>
    <i t="grand">
      <x/>
    </i>
  </rowItems>
  <colItems count="1">
    <i/>
  </colItems>
  <dataFields count="1">
    <dataField name="Sum of Cost" fld="4" baseField="0" baseItem="0" numFmtId="167"/>
  </dataFields>
  <chartFormats count="21">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5"/>
          </reference>
        </references>
      </pivotArea>
    </chartFormat>
    <chartFormat chart="0" format="3">
      <pivotArea type="data" outline="0" fieldPosition="0">
        <references count="2">
          <reference field="4294967294" count="1" selected="0">
            <x v="0"/>
          </reference>
          <reference field="1" count="1" selected="0">
            <x v="4"/>
          </reference>
        </references>
      </pivotArea>
    </chartFormat>
    <chartFormat chart="0" format="3">
      <pivotArea type="data" outline="0" fieldPosition="0">
        <references count="2">
          <reference field="4294967294" count="1" selected="0">
            <x v="0"/>
          </reference>
          <reference field="1" count="1" selected="0">
            <x v="1"/>
          </reference>
        </references>
      </pivotArea>
    </chartFormat>
    <chartFormat chart="0" format="4">
      <pivotArea type="data" outline="0" fieldPosition="0">
        <references count="2">
          <reference field="4294967294" count="1" selected="0">
            <x v="0"/>
          </reference>
          <reference field="1" count="1" selected="0">
            <x v="2"/>
          </reference>
        </references>
      </pivotArea>
    </chartFormat>
    <chartFormat chart="0" format="5">
      <pivotArea type="data" outline="0" fieldPosition="0">
        <references count="2">
          <reference field="4294967294" count="1" selected="0">
            <x v="0"/>
          </reference>
          <reference field="1" count="1" selected="0">
            <x v="3"/>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1" count="1" selected="0">
            <x v="0"/>
          </reference>
        </references>
      </pivotArea>
    </chartFormat>
    <chartFormat chart="2" format="8">
      <pivotArea type="data" outline="0" fieldPosition="0">
        <references count="2">
          <reference field="4294967294" count="1" selected="0">
            <x v="0"/>
          </reference>
          <reference field="1" count="1" selected="0">
            <x v="1"/>
          </reference>
        </references>
      </pivotArea>
    </chartFormat>
    <chartFormat chart="2" format="9">
      <pivotArea type="data" outline="0" fieldPosition="0">
        <references count="2">
          <reference field="4294967294" count="1" selected="0">
            <x v="0"/>
          </reference>
          <reference field="1" count="1" selected="0">
            <x v="2"/>
          </reference>
        </references>
      </pivotArea>
    </chartFormat>
    <chartFormat chart="2" format="10">
      <pivotArea type="data" outline="0" fieldPosition="0">
        <references count="2">
          <reference field="4294967294" count="1" selected="0">
            <x v="0"/>
          </reference>
          <reference field="1" count="1" selected="0">
            <x v="3"/>
          </reference>
        </references>
      </pivotArea>
    </chartFormat>
    <chartFormat chart="2" format="11">
      <pivotArea type="data" outline="0" fieldPosition="0">
        <references count="2">
          <reference field="4294967294" count="1" selected="0">
            <x v="0"/>
          </reference>
          <reference field="1" count="1" selected="0">
            <x v="4"/>
          </reference>
        </references>
      </pivotArea>
    </chartFormat>
    <chartFormat chart="2" format="12">
      <pivotArea type="data" outline="0" fieldPosition="0">
        <references count="2">
          <reference field="4294967294" count="1" selected="0">
            <x v="0"/>
          </reference>
          <reference field="1" count="1" selected="0">
            <x v="5"/>
          </reference>
        </references>
      </pivotArea>
    </chartFormat>
    <chartFormat chart="12" format="13" series="1">
      <pivotArea type="data" outline="0" fieldPosition="0">
        <references count="1">
          <reference field="4294967294" count="1" selected="0">
            <x v="0"/>
          </reference>
        </references>
      </pivotArea>
    </chartFormat>
    <chartFormat chart="12" format="14">
      <pivotArea type="data" outline="0" fieldPosition="0">
        <references count="2">
          <reference field="4294967294" count="1" selected="0">
            <x v="0"/>
          </reference>
          <reference field="1" count="1" selected="0">
            <x v="0"/>
          </reference>
        </references>
      </pivotArea>
    </chartFormat>
    <chartFormat chart="12" format="15">
      <pivotArea type="data" outline="0" fieldPosition="0">
        <references count="2">
          <reference field="4294967294" count="1" selected="0">
            <x v="0"/>
          </reference>
          <reference field="1" count="1" selected="0">
            <x v="1"/>
          </reference>
        </references>
      </pivotArea>
    </chartFormat>
    <chartFormat chart="12" format="16">
      <pivotArea type="data" outline="0" fieldPosition="0">
        <references count="2">
          <reference field="4294967294" count="1" selected="0">
            <x v="0"/>
          </reference>
          <reference field="1" count="1" selected="0">
            <x v="2"/>
          </reference>
        </references>
      </pivotArea>
    </chartFormat>
    <chartFormat chart="12" format="17">
      <pivotArea type="data" outline="0" fieldPosition="0">
        <references count="2">
          <reference field="4294967294" count="1" selected="0">
            <x v="0"/>
          </reference>
          <reference field="1" count="1" selected="0">
            <x v="3"/>
          </reference>
        </references>
      </pivotArea>
    </chartFormat>
    <chartFormat chart="12" format="18">
      <pivotArea type="data" outline="0" fieldPosition="0">
        <references count="2">
          <reference field="4294967294" count="1" selected="0">
            <x v="0"/>
          </reference>
          <reference field="1" count="1" selected="0">
            <x v="4"/>
          </reference>
        </references>
      </pivotArea>
    </chartFormat>
    <chartFormat chart="12" format="19">
      <pivotArea type="data" outline="0" fieldPosition="0">
        <references count="2">
          <reference field="4294967294" count="1" selected="0">
            <x v="0"/>
          </reference>
          <reference field="1"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F4B4EF2-18BE-47BA-82AC-C65DB1F53B99}"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A3:B22" firstHeaderRow="1" firstDataRow="1" firstDataCol="1"/>
  <pivotFields count="14">
    <pivotField showAll="0">
      <items count="6">
        <item x="0"/>
        <item x="3"/>
        <item x="2"/>
        <item x="1"/>
        <item x="4"/>
        <item t="default"/>
      </items>
    </pivotField>
    <pivotField showAll="0">
      <items count="7">
        <item x="0"/>
        <item x="1"/>
        <item x="2"/>
        <item x="3"/>
        <item x="4"/>
        <item x="5"/>
        <item t="default"/>
      </items>
    </pivotField>
    <pivotField showAll="0"/>
    <pivotField dataField="1" numFmtId="164" showAll="0"/>
    <pivotField numFmtId="164" showAll="0"/>
    <pivotField numFmtId="164" showAll="0"/>
    <pivotField numFmtId="166" showAll="0">
      <items count="17">
        <item x="2"/>
        <item x="3"/>
        <item x="0"/>
        <item x="1"/>
        <item x="9"/>
        <item x="4"/>
        <item x="8"/>
        <item x="15"/>
        <item x="11"/>
        <item x="5"/>
        <item x="12"/>
        <item x="13"/>
        <item x="10"/>
        <item x="7"/>
        <item x="14"/>
        <item x="6"/>
        <item t="default"/>
      </items>
    </pivotField>
    <pivotField axis="axisRow" numFmtId="165" showAll="0">
      <items count="17">
        <item x="2"/>
        <item x="3"/>
        <item x="0"/>
        <item x="1"/>
        <item x="9"/>
        <item x="4"/>
        <item x="8"/>
        <item x="15"/>
        <item x="11"/>
        <item x="5"/>
        <item x="12"/>
        <item x="13"/>
        <item x="10"/>
        <item x="7"/>
        <item x="14"/>
        <item x="6"/>
        <item t="default"/>
      </items>
    </pivotField>
    <pivotField showAll="0" defaultSubtotal="0"/>
    <pivotField showAll="0" defaultSubtotal="0"/>
    <pivotField showAll="0" defaultSubtotal="0">
      <items count="4">
        <item x="0"/>
        <item x="1"/>
        <item x="2"/>
        <item x="3"/>
      </items>
    </pivotField>
    <pivotField axis="axisRow"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5">
        <item sd="0" x="0"/>
        <item x="1"/>
        <item x="2"/>
        <item sd="0" x="3"/>
        <item t="default"/>
      </items>
    </pivotField>
  </pivotFields>
  <rowFields count="3">
    <field x="13"/>
    <field x="11"/>
    <field x="7"/>
  </rowFields>
  <rowItems count="19">
    <i>
      <x v="1"/>
    </i>
    <i r="1">
      <x v="9"/>
    </i>
    <i r="1">
      <x v="10"/>
    </i>
    <i r="1">
      <x v="11"/>
    </i>
    <i r="1">
      <x v="12"/>
    </i>
    <i>
      <x v="2"/>
    </i>
    <i r="1">
      <x v="1"/>
    </i>
    <i r="1">
      <x v="2"/>
    </i>
    <i r="1">
      <x v="3"/>
    </i>
    <i r="1">
      <x v="4"/>
    </i>
    <i r="1">
      <x v="5"/>
    </i>
    <i r="1">
      <x v="6"/>
    </i>
    <i r="1">
      <x v="7"/>
    </i>
    <i r="1">
      <x v="8"/>
    </i>
    <i r="1">
      <x v="9"/>
    </i>
    <i r="1">
      <x v="10"/>
    </i>
    <i r="1">
      <x v="11"/>
    </i>
    <i r="1">
      <x v="12"/>
    </i>
    <i t="grand">
      <x/>
    </i>
  </rowItems>
  <colItems count="1">
    <i/>
  </colItems>
  <dataFields count="1">
    <dataField name="Sum of Revenue" fld="3" baseField="0" baseItem="0" numFmtId="167"/>
  </dataFields>
  <chartFormats count="2">
    <chartFormat chart="0" format="0"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3748CEF-2CB9-41CF-A158-FB854F08F6FB}"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10" firstHeaderRow="1" firstDataRow="1" firstDataCol="1"/>
  <pivotFields count="14">
    <pivotField showAll="0">
      <items count="6">
        <item x="0"/>
        <item x="3"/>
        <item x="2"/>
        <item x="1"/>
        <item x="4"/>
        <item t="default"/>
      </items>
    </pivotField>
    <pivotField axis="axisRow" showAll="0" sortType="ascending">
      <items count="7">
        <item x="0"/>
        <item x="1"/>
        <item x="2"/>
        <item x="3"/>
        <item x="4"/>
        <item x="5"/>
        <item t="default"/>
      </items>
      <autoSortScope>
        <pivotArea dataOnly="0" outline="0" fieldPosition="0">
          <references count="1">
            <reference field="4294967294" count="1" selected="0">
              <x v="0"/>
            </reference>
          </references>
        </pivotArea>
      </autoSortScope>
    </pivotField>
    <pivotField dataField="1" showAll="0">
      <items count="509">
        <item x="174"/>
        <item x="74"/>
        <item x="145"/>
        <item x="306"/>
        <item x="432"/>
        <item x="149"/>
        <item x="328"/>
        <item x="387"/>
        <item x="125"/>
        <item x="126"/>
        <item x="115"/>
        <item x="23"/>
        <item x="483"/>
        <item x="446"/>
        <item x="313"/>
        <item x="342"/>
        <item x="135"/>
        <item x="245"/>
        <item x="44"/>
        <item x="42"/>
        <item x="39"/>
        <item x="124"/>
        <item x="69"/>
        <item x="422"/>
        <item x="99"/>
        <item x="11"/>
        <item x="127"/>
        <item x="311"/>
        <item x="305"/>
        <item x="428"/>
        <item x="89"/>
        <item x="91"/>
        <item x="281"/>
        <item x="215"/>
        <item x="54"/>
        <item x="175"/>
        <item x="409"/>
        <item x="349"/>
        <item x="424"/>
        <item x="492"/>
        <item x="77"/>
        <item x="232"/>
        <item x="334"/>
        <item x="168"/>
        <item x="272"/>
        <item x="352"/>
        <item x="100"/>
        <item x="437"/>
        <item x="359"/>
        <item x="415"/>
        <item x="106"/>
        <item x="399"/>
        <item x="504"/>
        <item x="28"/>
        <item x="177"/>
        <item x="425"/>
        <item x="501"/>
        <item x="413"/>
        <item x="214"/>
        <item x="486"/>
        <item x="386"/>
        <item x="280"/>
        <item x="481"/>
        <item x="81"/>
        <item x="377"/>
        <item x="212"/>
        <item x="449"/>
        <item x="397"/>
        <item x="507"/>
        <item x="431"/>
        <item x="465"/>
        <item x="22"/>
        <item x="405"/>
        <item x="285"/>
        <item x="423"/>
        <item x="323"/>
        <item x="107"/>
        <item x="82"/>
        <item x="365"/>
        <item x="118"/>
        <item x="112"/>
        <item x="473"/>
        <item x="454"/>
        <item x="358"/>
        <item x="294"/>
        <item x="391"/>
        <item x="161"/>
        <item x="31"/>
        <item x="185"/>
        <item x="169"/>
        <item x="324"/>
        <item x="94"/>
        <item x="164"/>
        <item x="113"/>
        <item x="131"/>
        <item x="190"/>
        <item x="292"/>
        <item x="56"/>
        <item x="220"/>
        <item x="84"/>
        <item x="505"/>
        <item x="340"/>
        <item x="297"/>
        <item x="417"/>
        <item x="309"/>
        <item x="129"/>
        <item x="57"/>
        <item x="194"/>
        <item x="191"/>
        <item x="261"/>
        <item x="450"/>
        <item x="208"/>
        <item x="151"/>
        <item x="421"/>
        <item x="351"/>
        <item x="362"/>
        <item x="380"/>
        <item x="76"/>
        <item x="187"/>
        <item x="382"/>
        <item x="17"/>
        <item x="109"/>
        <item x="464"/>
        <item x="222"/>
        <item x="317"/>
        <item x="197"/>
        <item x="258"/>
        <item x="201"/>
        <item x="98"/>
        <item x="210"/>
        <item x="389"/>
        <item x="279"/>
        <item x="72"/>
        <item x="457"/>
        <item x="361"/>
        <item x="392"/>
        <item x="474"/>
        <item x="345"/>
        <item x="448"/>
        <item x="71"/>
        <item x="355"/>
        <item x="105"/>
        <item x="290"/>
        <item x="491"/>
        <item x="312"/>
        <item x="75"/>
        <item x="47"/>
        <item x="219"/>
        <item x="34"/>
        <item x="53"/>
        <item x="376"/>
        <item x="223"/>
        <item x="445"/>
        <item x="402"/>
        <item x="366"/>
        <item x="315"/>
        <item x="150"/>
        <item x="302"/>
        <item x="95"/>
        <item x="401"/>
        <item x="370"/>
        <item x="338"/>
        <item x="180"/>
        <item x="378"/>
        <item x="60"/>
        <item x="178"/>
        <item x="368"/>
        <item x="441"/>
        <item x="438"/>
        <item x="453"/>
        <item x="314"/>
        <item x="67"/>
        <item x="275"/>
        <item x="316"/>
        <item x="463"/>
        <item x="41"/>
        <item x="264"/>
        <item x="384"/>
        <item x="36"/>
        <item x="325"/>
        <item x="410"/>
        <item x="49"/>
        <item x="235"/>
        <item x="3"/>
        <item x="385"/>
        <item x="478"/>
        <item x="159"/>
        <item x="332"/>
        <item x="301"/>
        <item x="211"/>
        <item x="128"/>
        <item x="181"/>
        <item x="52"/>
        <item x="470"/>
        <item x="13"/>
        <item x="226"/>
        <item x="139"/>
        <item x="475"/>
        <item x="228"/>
        <item x="357"/>
        <item x="336"/>
        <item x="236"/>
        <item x="200"/>
        <item x="430"/>
        <item x="331"/>
        <item x="494"/>
        <item x="307"/>
        <item x="373"/>
        <item x="155"/>
        <item x="400"/>
        <item x="442"/>
        <item x="299"/>
        <item x="97"/>
        <item x="247"/>
        <item x="248"/>
        <item x="4"/>
        <item x="243"/>
        <item x="435"/>
        <item x="411"/>
        <item x="38"/>
        <item x="7"/>
        <item x="298"/>
        <item x="132"/>
        <item x="262"/>
        <item x="459"/>
        <item x="189"/>
        <item x="322"/>
        <item x="500"/>
        <item x="46"/>
        <item x="284"/>
        <item x="427"/>
        <item x="198"/>
        <item x="419"/>
        <item x="291"/>
        <item x="86"/>
        <item x="333"/>
        <item x="48"/>
        <item x="354"/>
        <item x="308"/>
        <item x="234"/>
        <item x="414"/>
        <item x="318"/>
        <item x="18"/>
        <item x="253"/>
        <item x="270"/>
        <item x="158"/>
        <item x="467"/>
        <item x="295"/>
        <item x="436"/>
        <item x="287"/>
        <item x="339"/>
        <item x="203"/>
        <item x="157"/>
        <item x="241"/>
        <item x="506"/>
        <item x="303"/>
        <item x="369"/>
        <item x="14"/>
        <item x="162"/>
        <item x="188"/>
        <item x="182"/>
        <item x="418"/>
        <item x="179"/>
        <item x="186"/>
        <item x="93"/>
        <item x="254"/>
        <item x="404"/>
        <item x="403"/>
        <item x="327"/>
        <item x="406"/>
        <item x="148"/>
        <item x="296"/>
        <item x="90"/>
        <item x="0"/>
        <item x="96"/>
        <item x="293"/>
        <item x="244"/>
        <item x="282"/>
        <item x="278"/>
        <item x="9"/>
        <item x="276"/>
        <item x="33"/>
        <item x="85"/>
        <item x="488"/>
        <item x="461"/>
        <item x="73"/>
        <item x="256"/>
        <item x="142"/>
        <item x="64"/>
        <item x="15"/>
        <item x="29"/>
        <item x="274"/>
        <item x="66"/>
        <item x="5"/>
        <item x="119"/>
        <item x="499"/>
        <item x="216"/>
        <item x="137"/>
        <item x="364"/>
        <item x="166"/>
        <item x="101"/>
        <item x="40"/>
        <item x="484"/>
        <item x="320"/>
        <item x="269"/>
        <item x="495"/>
        <item x="80"/>
        <item x="202"/>
        <item x="193"/>
        <item x="246"/>
        <item x="225"/>
        <item x="330"/>
        <item x="27"/>
        <item x="37"/>
        <item x="110"/>
        <item x="304"/>
        <item x="195"/>
        <item x="104"/>
        <item x="58"/>
        <item x="88"/>
        <item x="485"/>
        <item x="476"/>
        <item x="237"/>
        <item x="493"/>
        <item x="319"/>
        <item x="167"/>
        <item x="250"/>
        <item x="379"/>
        <item x="259"/>
        <item x="121"/>
        <item x="199"/>
        <item x="116"/>
        <item x="143"/>
        <item x="111"/>
        <item x="123"/>
        <item x="321"/>
        <item x="487"/>
        <item x="367"/>
        <item x="407"/>
        <item x="480"/>
        <item x="255"/>
        <item x="146"/>
        <item x="43"/>
        <item x="356"/>
        <item x="25"/>
        <item x="233"/>
        <item x="152"/>
        <item x="207"/>
        <item x="433"/>
        <item x="59"/>
        <item x="61"/>
        <item x="205"/>
        <item x="32"/>
        <item x="477"/>
        <item x="45"/>
        <item x="63"/>
        <item x="383"/>
        <item x="92"/>
        <item x="1"/>
        <item x="221"/>
        <item x="381"/>
        <item x="394"/>
        <item x="353"/>
        <item x="35"/>
        <item x="277"/>
        <item x="266"/>
        <item x="251"/>
        <item x="452"/>
        <item x="390"/>
        <item x="79"/>
        <item x="10"/>
        <item x="173"/>
        <item x="50"/>
        <item x="183"/>
        <item x="398"/>
        <item x="30"/>
        <item x="329"/>
        <item x="130"/>
        <item x="218"/>
        <item x="78"/>
        <item x="6"/>
        <item x="176"/>
        <item x="466"/>
        <item x="472"/>
        <item x="171"/>
        <item x="447"/>
        <item x="471"/>
        <item x="348"/>
        <item x="393"/>
        <item x="249"/>
        <item x="2"/>
        <item x="138"/>
        <item x="229"/>
        <item x="497"/>
        <item x="154"/>
        <item x="62"/>
        <item x="19"/>
        <item x="375"/>
        <item x="395"/>
        <item x="239"/>
        <item x="160"/>
        <item x="147"/>
        <item x="224"/>
        <item x="20"/>
        <item x="134"/>
        <item x="240"/>
        <item x="371"/>
        <item x="8"/>
        <item x="363"/>
        <item x="265"/>
        <item x="347"/>
        <item x="271"/>
        <item x="117"/>
        <item x="68"/>
        <item x="252"/>
        <item x="136"/>
        <item x="273"/>
        <item x="206"/>
        <item x="238"/>
        <item x="388"/>
        <item x="83"/>
        <item x="498"/>
        <item x="122"/>
        <item x="163"/>
        <item x="374"/>
        <item x="490"/>
        <item x="133"/>
        <item x="416"/>
        <item x="337"/>
        <item x="108"/>
        <item x="230"/>
        <item x="434"/>
        <item x="408"/>
        <item x="156"/>
        <item x="460"/>
        <item x="26"/>
        <item x="350"/>
        <item x="396"/>
        <item x="451"/>
        <item x="360"/>
        <item x="165"/>
        <item x="267"/>
        <item x="51"/>
        <item x="196"/>
        <item x="242"/>
        <item x="102"/>
        <item x="310"/>
        <item x="469"/>
        <item x="141"/>
        <item x="172"/>
        <item x="420"/>
        <item x="257"/>
        <item x="503"/>
        <item x="16"/>
        <item x="87"/>
        <item x="343"/>
        <item x="412"/>
        <item x="456"/>
        <item x="55"/>
        <item x="496"/>
        <item x="341"/>
        <item x="103"/>
        <item x="289"/>
        <item x="502"/>
        <item x="344"/>
        <item x="192"/>
        <item x="12"/>
        <item x="140"/>
        <item x="429"/>
        <item x="260"/>
        <item x="346"/>
        <item x="426"/>
        <item x="440"/>
        <item x="479"/>
        <item x="462"/>
        <item x="443"/>
        <item x="114"/>
        <item x="21"/>
        <item x="24"/>
        <item x="70"/>
        <item x="227"/>
        <item x="65"/>
        <item x="372"/>
        <item x="120"/>
        <item x="335"/>
        <item x="482"/>
        <item x="204"/>
        <item x="263"/>
        <item x="489"/>
        <item x="444"/>
        <item x="458"/>
        <item x="300"/>
        <item x="184"/>
        <item x="468"/>
        <item x="455"/>
        <item x="213"/>
        <item x="231"/>
        <item x="170"/>
        <item x="209"/>
        <item x="286"/>
        <item x="283"/>
        <item x="217"/>
        <item x="288"/>
        <item x="153"/>
        <item x="326"/>
        <item x="268"/>
        <item x="144"/>
        <item x="439"/>
        <item t="default"/>
      </items>
    </pivotField>
    <pivotField numFmtId="164" showAll="0"/>
    <pivotField numFmtId="164" showAll="0"/>
    <pivotField numFmtId="164" showAll="0"/>
    <pivotField numFmtId="166" showAll="0">
      <items count="17">
        <item x="2"/>
        <item x="3"/>
        <item x="0"/>
        <item x="1"/>
        <item x="9"/>
        <item x="4"/>
        <item x="8"/>
        <item x="15"/>
        <item x="11"/>
        <item x="5"/>
        <item x="12"/>
        <item x="13"/>
        <item x="10"/>
        <item x="7"/>
        <item x="14"/>
        <item x="6"/>
        <item t="default"/>
      </items>
    </pivotField>
    <pivotField numFmtId="165" showAll="0">
      <items count="17">
        <item x="2"/>
        <item x="3"/>
        <item x="0"/>
        <item x="1"/>
        <item x="9"/>
        <item x="4"/>
        <item x="8"/>
        <item x="15"/>
        <item x="11"/>
        <item x="5"/>
        <item x="12"/>
        <item x="13"/>
        <item x="10"/>
        <item x="7"/>
        <item x="14"/>
        <item x="6"/>
        <item t="default"/>
      </items>
    </pivotField>
    <pivotField showAll="0" defaultSubtotal="0"/>
    <pivotField showAll="0" defaultSubtotal="0"/>
    <pivotField showAll="0" defaultSubtotal="0">
      <items count="4">
        <item x="0"/>
        <item x="1"/>
        <item x="2"/>
        <item x="3"/>
      </items>
    </pivotField>
    <pivotField showAll="0" defaultSubtotal="0">
      <items count="14">
        <item x="0"/>
        <item x="1"/>
        <item x="2"/>
        <item x="3"/>
        <item x="4"/>
        <item x="5"/>
        <item x="6"/>
        <item x="7"/>
        <item x="8"/>
        <item x="9"/>
        <item x="10"/>
        <item x="11"/>
        <item x="12"/>
        <item x="13"/>
      </items>
    </pivotField>
    <pivotField showAll="0" defaultSubtotal="0"/>
    <pivotField showAll="0" defaultSubtotal="0">
      <items count="4">
        <item x="0"/>
        <item x="1"/>
        <item x="2"/>
        <item x="3"/>
      </items>
    </pivotField>
  </pivotFields>
  <rowFields count="1">
    <field x="1"/>
  </rowFields>
  <rowItems count="7">
    <i>
      <x v="3"/>
    </i>
    <i>
      <x v="1"/>
    </i>
    <i>
      <x v="2"/>
    </i>
    <i>
      <x v="5"/>
    </i>
    <i>
      <x v="4"/>
    </i>
    <i>
      <x/>
    </i>
    <i t="grand">
      <x/>
    </i>
  </rowItems>
  <colItems count="1">
    <i/>
  </colItems>
  <dataFields count="1">
    <dataField name="Sum of Units Sold" fld="2" baseField="0" baseItem="0"/>
  </dataFields>
  <chartFormats count="2">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7A2FC32-6DD4-44F7-B60E-475FFC769BCB}" sourceName="Country">
  <pivotTables>
    <pivotTable tabId="5" name="PivotTable4"/>
    <pivotTable tabId="3" name="PivotTable2"/>
    <pivotTable tabId="4" name="PivotTable3"/>
    <pivotTable tabId="2" name="PivotTable1"/>
    <pivotTable tabId="6" name="PivotTable5"/>
  </pivotTables>
  <data>
    <tabular pivotCacheId="88486452">
      <items count="5">
        <i x="0" s="1"/>
        <i x="3" s="1"/>
        <i x="2" s="1"/>
        <i x="1"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26CC3E96-C250-46DE-983E-7D43658DB1B1}" sourceName="Product">
  <pivotTables>
    <pivotTable tabId="5" name="PivotTable4"/>
    <pivotTable tabId="3" name="PivotTable2"/>
    <pivotTable tabId="4" name="PivotTable3"/>
    <pivotTable tabId="2" name="PivotTable1"/>
    <pivotTable tabId="6" name="PivotTable5"/>
  </pivotTables>
  <data>
    <tabular pivotCacheId="88486452">
      <items count="6">
        <i x="0" s="1"/>
        <i x="1" s="1"/>
        <i x="2" s="1"/>
        <i x="3" s="1"/>
        <i x="4" s="1"/>
        <i x="5"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__Month" xr10:uid="{6618253E-722C-4A2A-974C-B08A0EBFF94F}" sourceName="Months (Month)">
  <pivotTables>
    <pivotTable tabId="5" name="PivotTable4"/>
    <pivotTable tabId="3" name="PivotTable2"/>
    <pivotTable tabId="4" name="PivotTable3"/>
    <pivotTable tabId="2" name="PivotTable1"/>
    <pivotTable tabId="6" name="PivotTable5"/>
  </pivotTables>
  <data>
    <tabular pivotCacheId="88486452">
      <items count="14">
        <i x="1" s="1"/>
        <i x="2" s="1"/>
        <i x="3" s="1"/>
        <i x="4" s="1"/>
        <i x="5" s="1"/>
        <i x="6" s="1"/>
        <i x="7" s="1"/>
        <i x="8" s="1"/>
        <i x="9" s="1"/>
        <i x="10" s="1"/>
        <i x="11" s="1"/>
        <i x="12" s="1"/>
        <i x="0" s="1" nd="1"/>
        <i x="13" s="1" nd="1"/>
      </items>
    </tabular>
  </data>
  <extLst>
    <x:ext xmlns:x15="http://schemas.microsoft.com/office/spreadsheetml/2010/11/main" uri="{470722E0-AACD-4C17-9CDC-17EF765DBC7E}">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Month" xr10:uid="{A9A5B7D1-28C1-4DD0-9882-9A0124877C6B}" sourceName="Years (Month)">
  <pivotTables>
    <pivotTable tabId="5" name="PivotTable4"/>
    <pivotTable tabId="3" name="PivotTable2"/>
    <pivotTable tabId="4" name="PivotTable3"/>
    <pivotTable tabId="2" name="PivotTable1"/>
    <pivotTable tabId="6" name="PivotTable5"/>
  </pivotTables>
  <data>
    <tabular pivotCacheId="88486452">
      <items count="4">
        <i x="1" s="1"/>
        <i x="2" s="1"/>
        <i x="0" s="1" nd="1"/>
        <i x="3"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34826B0F-6EF2-4C93-A792-3891BDFD573B}" cache="Slicer_Country" caption="Country" columnCount="2" style="SlicerStyleDark1" rowHeight="273050"/>
  <slicer name="Product" xr10:uid="{F24B0BE4-3AC9-4A70-BC56-57D8252E4CEB}" cache="Slicer_Product" caption="Product" columnCount="2" style="SlicerStyleDark1" rowHeight="273050"/>
  <slicer name="Months (Month)" xr10:uid="{8E4AEF8F-CC02-4267-87CD-0537F48B6E63}" cache="Slicer_Months__Month" caption="Months (Month)" columnCount="3" style="SlicerStyleDark1" rowHeight="273050"/>
  <slicer name="Years (Month)" xr10:uid="{C9924B91-35FB-44C0-BDD6-EAF4AC26A005}" cache="Slicer_Years__Month" caption="Years (Month)" columnCount="2" style="SlicerStyleDark1"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B1:I701" totalsRowShown="0" headerRowDxfId="10" dataDxfId="9" tableBorderDxfId="8">
  <autoFilter ref="B1:I701" xr:uid="{00000000-0009-0000-0100-000001000000}">
    <filterColumn colId="7">
      <filters>
        <dateGroupItem year="2020" dateTimeGrouping="year"/>
      </filters>
    </filterColumn>
  </autoFilter>
  <tableColumns count="8">
    <tableColumn id="1" xr3:uid="{00000000-0010-0000-0000-000001000000}" name="Country" dataDxfId="7"/>
    <tableColumn id="2" xr3:uid="{00000000-0010-0000-0000-000002000000}" name="Product" dataDxfId="6"/>
    <tableColumn id="3" xr3:uid="{00000000-0010-0000-0000-000003000000}" name="Units Sold" dataDxfId="5"/>
    <tableColumn id="4" xr3:uid="{00000000-0010-0000-0000-000004000000}" name="Revenue" dataDxfId="4"/>
    <tableColumn id="5" xr3:uid="{00000000-0010-0000-0000-000005000000}" name="Cost" dataDxfId="3"/>
    <tableColumn id="6" xr3:uid="{00000000-0010-0000-0000-000006000000}" name="Profit" dataDxfId="2"/>
    <tableColumn id="7" xr3:uid="{00000000-0010-0000-0000-000007000000}" name="Date" dataDxfId="1"/>
    <tableColumn id="8" xr3:uid="{00000000-0010-0000-0000-000008000000}" name="Month" dataDxfId="0"/>
  </tableColumns>
  <tableStyleInfo showFirstColumn="0" showLastColumn="0" showRowStripes="1" showColumnStripes="0"/>
</table>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Executive">
  <a:themeElements>
    <a:clrScheme name="Executive">
      <a:dk1>
        <a:sysClr val="windowText" lastClr="000000"/>
      </a:dk1>
      <a:lt1>
        <a:sysClr val="window" lastClr="FFFFFF"/>
      </a:lt1>
      <a:dk2>
        <a:srgbClr val="2F5897"/>
      </a:dk2>
      <a:lt2>
        <a:srgbClr val="E4E9EF"/>
      </a:lt2>
      <a:accent1>
        <a:srgbClr val="6076B4"/>
      </a:accent1>
      <a:accent2>
        <a:srgbClr val="9C5252"/>
      </a:accent2>
      <a:accent3>
        <a:srgbClr val="E68422"/>
      </a:accent3>
      <a:accent4>
        <a:srgbClr val="846648"/>
      </a:accent4>
      <a:accent5>
        <a:srgbClr val="63891F"/>
      </a:accent5>
      <a:accent6>
        <a:srgbClr val="758085"/>
      </a:accent6>
      <a:hlink>
        <a:srgbClr val="3399FF"/>
      </a:hlink>
      <a:folHlink>
        <a:srgbClr val="B2B2B2"/>
      </a:folHlink>
    </a:clrScheme>
    <a:fontScheme name="Executive">
      <a:majorFont>
        <a:latin typeface="Century Gothic"/>
        <a:ea typeface=""/>
        <a:cs typeface=""/>
        <a:font script="Jpan" typeface="HGｺﾞｼｯｸM"/>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Palatino Linotype"/>
        <a:ea typeface=""/>
        <a:cs typeface=""/>
        <a:font script="Jpan" typeface="HGS明朝E"/>
        <a:font script="Hang" typeface="맑은 고딕"/>
        <a:font script="Hans" typeface="宋体"/>
        <a:font script="Hant" typeface="新細明體"/>
        <a:font script="Arab" typeface="Times New Roman"/>
        <a:font script="Hebr" typeface="Times New Roman"/>
        <a:font script="Thai" typeface="Browalli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inorFont>
    </a:fontScheme>
    <a:fmtScheme name="Executiv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8575" cap="flat" cmpd="sng" algn="ctr">
          <a:solidFill>
            <a:schemeClr val="phClr"/>
          </a:solidFill>
          <a:prstDash val="solid"/>
        </a:ln>
        <a:ln w="508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50000">
              <a:schemeClr val="phClr">
                <a:tint val="80000"/>
                <a:satMod val="250000"/>
              </a:schemeClr>
            </a:gs>
            <a:gs pos="76000">
              <a:schemeClr val="phClr">
                <a:tint val="90000"/>
                <a:shade val="90000"/>
                <a:satMod val="200000"/>
              </a:schemeClr>
            </a:gs>
            <a:gs pos="92000">
              <a:schemeClr val="phClr">
                <a:tint val="90000"/>
                <a:shade val="70000"/>
                <a:satMod val="250000"/>
              </a:schemeClr>
            </a:gs>
          </a:gsLst>
          <a:path path="circle">
            <a:fillToRect l="50000" t="50000" r="50000" b="50000"/>
          </a:path>
        </a:gradFill>
        <a:blipFill>
          <a:blip xmlns:r="http://schemas.openxmlformats.org/officeDocument/2006/relationships" r:embed="rId1">
            <a:duotone>
              <a:schemeClr val="phClr">
                <a:tint val="95000"/>
              </a:schemeClr>
              <a:schemeClr val="phClr">
                <a:shade val="90000"/>
              </a:schemeClr>
            </a:duotone>
          </a:blip>
          <a:tile tx="0" ty="0" sx="100000" sy="100000" flip="none" algn="tl"/>
        </a:blip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702"/>
  <sheetViews>
    <sheetView tabSelected="1" workbookViewId="0">
      <selection activeCell="J177" sqref="A1:J177"/>
    </sheetView>
  </sheetViews>
  <sheetFormatPr defaultRowHeight="16.5" x14ac:dyDescent="0.3"/>
  <cols>
    <col min="2" max="2" width="10.25" customWidth="1"/>
    <col min="3" max="3" width="30.5" customWidth="1"/>
    <col min="4" max="4" width="12" customWidth="1"/>
    <col min="5" max="7" width="11.5" customWidth="1"/>
    <col min="8" max="8" width="12.5" customWidth="1"/>
    <col min="9" max="9" width="11.5" customWidth="1"/>
  </cols>
  <sheetData>
    <row r="1" spans="1:9" x14ac:dyDescent="0.3">
      <c r="A1" t="s">
        <v>19</v>
      </c>
      <c r="B1" s="1" t="s">
        <v>0</v>
      </c>
      <c r="C1" s="1" t="s">
        <v>1</v>
      </c>
      <c r="D1" s="1" t="s">
        <v>2</v>
      </c>
      <c r="E1" s="1" t="s">
        <v>3</v>
      </c>
      <c r="F1" s="1" t="s">
        <v>4</v>
      </c>
      <c r="G1" s="1" t="s">
        <v>5</v>
      </c>
      <c r="H1" s="1" t="s">
        <v>6</v>
      </c>
      <c r="I1" s="15" t="s">
        <v>18</v>
      </c>
    </row>
    <row r="2" spans="1:9" x14ac:dyDescent="0.3">
      <c r="A2">
        <v>1</v>
      </c>
      <c r="B2" s="3" t="s">
        <v>7</v>
      </c>
      <c r="C2" s="3" t="s">
        <v>8</v>
      </c>
      <c r="D2" s="3">
        <v>1725</v>
      </c>
      <c r="E2" s="4">
        <v>8625</v>
      </c>
      <c r="F2" s="4">
        <v>3450</v>
      </c>
      <c r="G2" s="4">
        <v>5175</v>
      </c>
      <c r="H2" s="10">
        <v>43770</v>
      </c>
      <c r="I2" s="16">
        <v>43770</v>
      </c>
    </row>
    <row r="3" spans="1:9" x14ac:dyDescent="0.3">
      <c r="A3">
        <v>2</v>
      </c>
      <c r="B3" s="2" t="s">
        <v>7</v>
      </c>
      <c r="C3" s="2" t="s">
        <v>8</v>
      </c>
      <c r="D3" s="2">
        <v>2152</v>
      </c>
      <c r="E3" s="5">
        <v>10760</v>
      </c>
      <c r="F3" s="5">
        <v>4304</v>
      </c>
      <c r="G3" s="5">
        <v>6456</v>
      </c>
      <c r="H3" s="11">
        <v>43800</v>
      </c>
      <c r="I3" s="16">
        <v>43800</v>
      </c>
    </row>
    <row r="4" spans="1:9" x14ac:dyDescent="0.3">
      <c r="A4">
        <v>3</v>
      </c>
      <c r="B4" s="3" t="s">
        <v>7</v>
      </c>
      <c r="C4" s="3" t="s">
        <v>8</v>
      </c>
      <c r="D4" s="3">
        <v>2349</v>
      </c>
      <c r="E4" s="4">
        <v>11745</v>
      </c>
      <c r="F4" s="4">
        <v>4698</v>
      </c>
      <c r="G4" s="4">
        <v>7047</v>
      </c>
      <c r="H4" s="10">
        <v>43709</v>
      </c>
      <c r="I4" s="16">
        <v>43709</v>
      </c>
    </row>
    <row r="5" spans="1:9" x14ac:dyDescent="0.3">
      <c r="A5">
        <v>4</v>
      </c>
      <c r="B5" s="2" t="s">
        <v>7</v>
      </c>
      <c r="C5" s="2" t="s">
        <v>8</v>
      </c>
      <c r="D5" s="2">
        <v>1228</v>
      </c>
      <c r="E5" s="5">
        <v>6140</v>
      </c>
      <c r="F5" s="5">
        <v>2456</v>
      </c>
      <c r="G5" s="5">
        <v>3684</v>
      </c>
      <c r="H5" s="11">
        <v>43739</v>
      </c>
      <c r="I5" s="16">
        <v>43739</v>
      </c>
    </row>
    <row r="6" spans="1:9" x14ac:dyDescent="0.3">
      <c r="A6">
        <v>5</v>
      </c>
      <c r="B6" s="3" t="s">
        <v>7</v>
      </c>
      <c r="C6" s="3" t="s">
        <v>8</v>
      </c>
      <c r="D6" s="3">
        <v>1389</v>
      </c>
      <c r="E6" s="4">
        <v>6945</v>
      </c>
      <c r="F6" s="4">
        <v>2778</v>
      </c>
      <c r="G6" s="4">
        <v>4167</v>
      </c>
      <c r="H6" s="10">
        <v>43739</v>
      </c>
      <c r="I6" s="16">
        <v>43739</v>
      </c>
    </row>
    <row r="7" spans="1:9" x14ac:dyDescent="0.3">
      <c r="A7">
        <v>6</v>
      </c>
      <c r="B7" s="2" t="s">
        <v>7</v>
      </c>
      <c r="C7" s="2" t="s">
        <v>8</v>
      </c>
      <c r="D7" s="2">
        <v>1802</v>
      </c>
      <c r="E7" s="5">
        <v>9010</v>
      </c>
      <c r="F7" s="5">
        <v>3604</v>
      </c>
      <c r="G7" s="5">
        <v>5406</v>
      </c>
      <c r="H7" s="11">
        <v>43800</v>
      </c>
      <c r="I7" s="16">
        <v>43800</v>
      </c>
    </row>
    <row r="8" spans="1:9" x14ac:dyDescent="0.3">
      <c r="A8">
        <v>7</v>
      </c>
      <c r="B8" s="3" t="s">
        <v>7</v>
      </c>
      <c r="C8" s="3" t="s">
        <v>8</v>
      </c>
      <c r="D8" s="3">
        <v>2299</v>
      </c>
      <c r="E8" s="4">
        <v>11495</v>
      </c>
      <c r="F8" s="4">
        <v>4598</v>
      </c>
      <c r="G8" s="4">
        <v>6897</v>
      </c>
      <c r="H8" s="10">
        <v>43739</v>
      </c>
      <c r="I8" s="16">
        <v>43739</v>
      </c>
    </row>
    <row r="9" spans="1:9" x14ac:dyDescent="0.3">
      <c r="A9">
        <v>8</v>
      </c>
      <c r="B9" s="2" t="s">
        <v>7</v>
      </c>
      <c r="C9" s="2" t="s">
        <v>8</v>
      </c>
      <c r="D9" s="2">
        <v>1404</v>
      </c>
      <c r="E9" s="5">
        <v>7020</v>
      </c>
      <c r="F9" s="5">
        <v>2808</v>
      </c>
      <c r="G9" s="5">
        <v>4212</v>
      </c>
      <c r="H9" s="11">
        <v>43770</v>
      </c>
      <c r="I9" s="16">
        <v>43770</v>
      </c>
    </row>
    <row r="10" spans="1:9" x14ac:dyDescent="0.3">
      <c r="A10">
        <v>9</v>
      </c>
      <c r="B10" s="3" t="s">
        <v>7</v>
      </c>
      <c r="C10" s="3" t="s">
        <v>8</v>
      </c>
      <c r="D10" s="3">
        <v>2470</v>
      </c>
      <c r="E10" s="4">
        <v>12350</v>
      </c>
      <c r="F10" s="4">
        <v>4940</v>
      </c>
      <c r="G10" s="4">
        <v>7410</v>
      </c>
      <c r="H10" s="10">
        <v>43709</v>
      </c>
      <c r="I10" s="16">
        <v>43709</v>
      </c>
    </row>
    <row r="11" spans="1:9" x14ac:dyDescent="0.3">
      <c r="A11">
        <v>10</v>
      </c>
      <c r="B11" s="2" t="s">
        <v>7</v>
      </c>
      <c r="C11" s="2" t="s">
        <v>8</v>
      </c>
      <c r="D11" s="2">
        <v>1743</v>
      </c>
      <c r="E11" s="5">
        <v>8715</v>
      </c>
      <c r="F11" s="5">
        <v>3486</v>
      </c>
      <c r="G11" s="5">
        <v>5229</v>
      </c>
      <c r="H11" s="11">
        <v>43739</v>
      </c>
      <c r="I11" s="16">
        <v>43739</v>
      </c>
    </row>
    <row r="12" spans="1:9" x14ac:dyDescent="0.3">
      <c r="A12">
        <v>11</v>
      </c>
      <c r="B12" s="3" t="s">
        <v>7</v>
      </c>
      <c r="C12" s="3" t="s">
        <v>8</v>
      </c>
      <c r="D12" s="3">
        <v>2222</v>
      </c>
      <c r="E12" s="4">
        <v>11110</v>
      </c>
      <c r="F12" s="4">
        <v>4444</v>
      </c>
      <c r="G12" s="4">
        <v>6666</v>
      </c>
      <c r="H12" s="10">
        <v>43770</v>
      </c>
      <c r="I12" s="16">
        <v>43770</v>
      </c>
    </row>
    <row r="13" spans="1:9" x14ac:dyDescent="0.3">
      <c r="A13">
        <v>12</v>
      </c>
      <c r="B13" s="2" t="s">
        <v>7</v>
      </c>
      <c r="C13" s="2" t="s">
        <v>9</v>
      </c>
      <c r="D13" s="2">
        <v>345</v>
      </c>
      <c r="E13" s="5">
        <v>345</v>
      </c>
      <c r="F13" s="5">
        <v>69</v>
      </c>
      <c r="G13" s="5">
        <v>276</v>
      </c>
      <c r="H13" s="11">
        <v>43739</v>
      </c>
      <c r="I13" s="16">
        <v>43739</v>
      </c>
    </row>
    <row r="14" spans="1:9" x14ac:dyDescent="0.3">
      <c r="A14">
        <v>13</v>
      </c>
      <c r="B14" s="3" t="s">
        <v>7</v>
      </c>
      <c r="C14" s="3" t="s">
        <v>9</v>
      </c>
      <c r="D14" s="3">
        <v>2851</v>
      </c>
      <c r="E14" s="4">
        <v>2851</v>
      </c>
      <c r="F14" s="4">
        <v>570.20000000000005</v>
      </c>
      <c r="G14" s="4">
        <v>2280.8000000000002</v>
      </c>
      <c r="H14" s="10">
        <v>43739</v>
      </c>
      <c r="I14" s="16">
        <v>43739</v>
      </c>
    </row>
    <row r="15" spans="1:9" x14ac:dyDescent="0.3">
      <c r="A15">
        <v>14</v>
      </c>
      <c r="B15" s="2" t="s">
        <v>7</v>
      </c>
      <c r="C15" s="2" t="s">
        <v>9</v>
      </c>
      <c r="D15" s="2">
        <v>1283</v>
      </c>
      <c r="E15" s="5">
        <v>1283</v>
      </c>
      <c r="F15" s="5">
        <v>256.60000000000002</v>
      </c>
      <c r="G15" s="5">
        <v>1026.4000000000001</v>
      </c>
      <c r="H15" s="11">
        <v>43709</v>
      </c>
      <c r="I15" s="16">
        <v>43709</v>
      </c>
    </row>
    <row r="16" spans="1:9" x14ac:dyDescent="0.3">
      <c r="A16">
        <v>15</v>
      </c>
      <c r="B16" s="3" t="s">
        <v>7</v>
      </c>
      <c r="C16" s="3" t="s">
        <v>9</v>
      </c>
      <c r="D16" s="3">
        <v>1611</v>
      </c>
      <c r="E16" s="4">
        <v>1611</v>
      </c>
      <c r="F16" s="4">
        <v>322.2</v>
      </c>
      <c r="G16" s="4">
        <v>1288.8</v>
      </c>
      <c r="H16" s="10">
        <v>43800</v>
      </c>
      <c r="I16" s="16">
        <v>43800</v>
      </c>
    </row>
    <row r="17" spans="1:9" x14ac:dyDescent="0.3">
      <c r="A17">
        <v>16</v>
      </c>
      <c r="B17" s="2" t="s">
        <v>7</v>
      </c>
      <c r="C17" s="2" t="s">
        <v>10</v>
      </c>
      <c r="D17" s="2">
        <v>1778</v>
      </c>
      <c r="E17" s="5">
        <v>8890</v>
      </c>
      <c r="F17" s="5">
        <v>3911.6</v>
      </c>
      <c r="G17" s="5">
        <v>4978.3999999999996</v>
      </c>
      <c r="H17" s="11">
        <v>43800</v>
      </c>
      <c r="I17" s="16">
        <v>43800</v>
      </c>
    </row>
    <row r="18" spans="1:9" x14ac:dyDescent="0.3">
      <c r="A18">
        <v>17</v>
      </c>
      <c r="B18" s="3" t="s">
        <v>7</v>
      </c>
      <c r="C18" s="3" t="s">
        <v>10</v>
      </c>
      <c r="D18" s="3">
        <v>1228</v>
      </c>
      <c r="E18" s="4">
        <v>6140</v>
      </c>
      <c r="F18" s="4">
        <v>2701.6</v>
      </c>
      <c r="G18" s="4">
        <v>3438.4</v>
      </c>
      <c r="H18" s="10">
        <v>43739</v>
      </c>
      <c r="I18" s="16">
        <v>43739</v>
      </c>
    </row>
    <row r="19" spans="1:9" x14ac:dyDescent="0.3">
      <c r="A19">
        <v>18</v>
      </c>
      <c r="B19" s="2" t="s">
        <v>7</v>
      </c>
      <c r="C19" s="2" t="s">
        <v>10</v>
      </c>
      <c r="D19" s="2">
        <v>2761</v>
      </c>
      <c r="E19" s="5">
        <v>13805</v>
      </c>
      <c r="F19" s="5">
        <v>6074.2</v>
      </c>
      <c r="G19" s="5">
        <v>7730.8</v>
      </c>
      <c r="H19" s="11">
        <v>43709</v>
      </c>
      <c r="I19" s="16">
        <v>43709</v>
      </c>
    </row>
    <row r="20" spans="1:9" x14ac:dyDescent="0.3">
      <c r="A20">
        <v>19</v>
      </c>
      <c r="B20" s="3" t="s">
        <v>7</v>
      </c>
      <c r="C20" s="3" t="s">
        <v>10</v>
      </c>
      <c r="D20" s="3">
        <v>1743</v>
      </c>
      <c r="E20" s="4">
        <v>8715</v>
      </c>
      <c r="F20" s="4">
        <v>3834.6</v>
      </c>
      <c r="G20" s="4">
        <v>4880.3999999999996</v>
      </c>
      <c r="H20" s="10">
        <v>43739</v>
      </c>
      <c r="I20" s="16">
        <v>43739</v>
      </c>
    </row>
    <row r="21" spans="1:9" x14ac:dyDescent="0.3">
      <c r="A21">
        <v>20</v>
      </c>
      <c r="B21" s="2" t="s">
        <v>7</v>
      </c>
      <c r="C21" s="2" t="s">
        <v>11</v>
      </c>
      <c r="D21" s="2">
        <v>908</v>
      </c>
      <c r="E21" s="5">
        <v>3632</v>
      </c>
      <c r="F21" s="5">
        <v>1362</v>
      </c>
      <c r="G21" s="5">
        <v>2270</v>
      </c>
      <c r="H21" s="11">
        <v>43800</v>
      </c>
      <c r="I21" s="16">
        <v>43800</v>
      </c>
    </row>
    <row r="22" spans="1:9" x14ac:dyDescent="0.3">
      <c r="A22">
        <v>21</v>
      </c>
      <c r="B22" s="3" t="s">
        <v>7</v>
      </c>
      <c r="C22" s="3" t="s">
        <v>11</v>
      </c>
      <c r="D22" s="3">
        <v>2851</v>
      </c>
      <c r="E22" s="4">
        <v>11404</v>
      </c>
      <c r="F22" s="4">
        <v>4276.5</v>
      </c>
      <c r="G22" s="4">
        <v>7127.5</v>
      </c>
      <c r="H22" s="10">
        <v>43739</v>
      </c>
      <c r="I22" s="16">
        <v>43739</v>
      </c>
    </row>
    <row r="23" spans="1:9" x14ac:dyDescent="0.3">
      <c r="A23">
        <v>22</v>
      </c>
      <c r="B23" s="2" t="s">
        <v>7</v>
      </c>
      <c r="C23" s="2" t="s">
        <v>11</v>
      </c>
      <c r="D23" s="2">
        <v>2299</v>
      </c>
      <c r="E23" s="5">
        <v>9196</v>
      </c>
      <c r="F23" s="5">
        <v>3448.5</v>
      </c>
      <c r="G23" s="5">
        <v>5747.5</v>
      </c>
      <c r="H23" s="11">
        <v>43739</v>
      </c>
      <c r="I23" s="16">
        <v>43739</v>
      </c>
    </row>
    <row r="24" spans="1:9" x14ac:dyDescent="0.3">
      <c r="A24">
        <v>23</v>
      </c>
      <c r="B24" s="3" t="s">
        <v>7</v>
      </c>
      <c r="C24" s="3" t="s">
        <v>11</v>
      </c>
      <c r="D24" s="3">
        <v>1560</v>
      </c>
      <c r="E24" s="4">
        <v>6240</v>
      </c>
      <c r="F24" s="4">
        <v>2340</v>
      </c>
      <c r="G24" s="4">
        <v>3900</v>
      </c>
      <c r="H24" s="10">
        <v>43770</v>
      </c>
      <c r="I24" s="16">
        <v>43770</v>
      </c>
    </row>
    <row r="25" spans="1:9" x14ac:dyDescent="0.3">
      <c r="A25">
        <v>24</v>
      </c>
      <c r="B25" s="2" t="s">
        <v>7</v>
      </c>
      <c r="C25" s="2" t="s">
        <v>11</v>
      </c>
      <c r="D25" s="2">
        <v>2416</v>
      </c>
      <c r="E25" s="5">
        <v>9664</v>
      </c>
      <c r="F25" s="5">
        <v>3624</v>
      </c>
      <c r="G25" s="5">
        <v>6040</v>
      </c>
      <c r="H25" s="11">
        <v>43709</v>
      </c>
      <c r="I25" s="16">
        <v>43709</v>
      </c>
    </row>
    <row r="26" spans="1:9" x14ac:dyDescent="0.3">
      <c r="A26">
        <v>25</v>
      </c>
      <c r="B26" s="3" t="s">
        <v>7</v>
      </c>
      <c r="C26" s="3" t="s">
        <v>12</v>
      </c>
      <c r="D26" s="3">
        <v>1389</v>
      </c>
      <c r="E26" s="4">
        <v>4167</v>
      </c>
      <c r="F26" s="4">
        <v>1736.25</v>
      </c>
      <c r="G26" s="4">
        <v>2430.75</v>
      </c>
      <c r="H26" s="10">
        <v>43739</v>
      </c>
      <c r="I26" s="16">
        <v>43739</v>
      </c>
    </row>
    <row r="27" spans="1:9" x14ac:dyDescent="0.3">
      <c r="A27">
        <v>26</v>
      </c>
      <c r="B27" s="2" t="s">
        <v>7</v>
      </c>
      <c r="C27" s="2" t="s">
        <v>12</v>
      </c>
      <c r="D27" s="2">
        <v>2436</v>
      </c>
      <c r="E27" s="5">
        <v>7308</v>
      </c>
      <c r="F27" s="5">
        <v>3045</v>
      </c>
      <c r="G27" s="5">
        <v>4263</v>
      </c>
      <c r="H27" s="11">
        <v>43800</v>
      </c>
      <c r="I27" s="16">
        <v>43800</v>
      </c>
    </row>
    <row r="28" spans="1:9" x14ac:dyDescent="0.3">
      <c r="A28">
        <v>27</v>
      </c>
      <c r="B28" s="3" t="s">
        <v>7</v>
      </c>
      <c r="C28" s="3" t="s">
        <v>12</v>
      </c>
      <c r="D28" s="3">
        <v>2935</v>
      </c>
      <c r="E28" s="4">
        <v>8805</v>
      </c>
      <c r="F28" s="4">
        <v>3668.75</v>
      </c>
      <c r="G28" s="4">
        <v>5136.25</v>
      </c>
      <c r="H28" s="10">
        <v>43770</v>
      </c>
      <c r="I28" s="16">
        <v>43770</v>
      </c>
    </row>
    <row r="29" spans="1:9" x14ac:dyDescent="0.3">
      <c r="A29">
        <v>28</v>
      </c>
      <c r="B29" s="2" t="s">
        <v>7</v>
      </c>
      <c r="C29" s="2" t="s">
        <v>12</v>
      </c>
      <c r="D29" s="2">
        <v>623</v>
      </c>
      <c r="E29" s="5">
        <v>1869</v>
      </c>
      <c r="F29" s="5">
        <v>778.75</v>
      </c>
      <c r="G29" s="5">
        <v>1090.25</v>
      </c>
      <c r="H29" s="11">
        <v>43709</v>
      </c>
      <c r="I29" s="16">
        <v>43709</v>
      </c>
    </row>
    <row r="30" spans="1:9" x14ac:dyDescent="0.3">
      <c r="A30">
        <v>29</v>
      </c>
      <c r="B30" s="3" t="s">
        <v>7</v>
      </c>
      <c r="C30" s="3" t="s">
        <v>12</v>
      </c>
      <c r="D30" s="3">
        <v>269</v>
      </c>
      <c r="E30" s="4">
        <v>807</v>
      </c>
      <c r="F30" s="4">
        <v>336.25</v>
      </c>
      <c r="G30" s="4">
        <v>470.75</v>
      </c>
      <c r="H30" s="10">
        <v>43739</v>
      </c>
      <c r="I30" s="16">
        <v>43739</v>
      </c>
    </row>
    <row r="31" spans="1:9" x14ac:dyDescent="0.3">
      <c r="A31">
        <v>30</v>
      </c>
      <c r="B31" s="2" t="s">
        <v>7</v>
      </c>
      <c r="C31" s="2" t="s">
        <v>12</v>
      </c>
      <c r="D31" s="2">
        <v>2954</v>
      </c>
      <c r="E31" s="5">
        <v>8862</v>
      </c>
      <c r="F31" s="5">
        <v>3692.5</v>
      </c>
      <c r="G31" s="5">
        <v>5169.5</v>
      </c>
      <c r="H31" s="11">
        <v>43770</v>
      </c>
      <c r="I31" s="16">
        <v>43770</v>
      </c>
    </row>
    <row r="32" spans="1:9" x14ac:dyDescent="0.3">
      <c r="A32">
        <v>31</v>
      </c>
      <c r="B32" s="3" t="s">
        <v>7</v>
      </c>
      <c r="C32" s="3" t="s">
        <v>13</v>
      </c>
      <c r="D32" s="3">
        <v>345</v>
      </c>
      <c r="E32" s="4">
        <v>2070</v>
      </c>
      <c r="F32" s="4">
        <v>948.75</v>
      </c>
      <c r="G32" s="4">
        <v>1121.25</v>
      </c>
      <c r="H32" s="10">
        <v>43739</v>
      </c>
      <c r="I32" s="16">
        <v>43739</v>
      </c>
    </row>
    <row r="33" spans="1:9" x14ac:dyDescent="0.3">
      <c r="A33">
        <v>32</v>
      </c>
      <c r="B33" s="2" t="s">
        <v>7</v>
      </c>
      <c r="C33" s="2" t="s">
        <v>13</v>
      </c>
      <c r="D33" s="2">
        <v>2092</v>
      </c>
      <c r="E33" s="5">
        <v>12552</v>
      </c>
      <c r="F33" s="5">
        <v>5753</v>
      </c>
      <c r="G33" s="5">
        <v>6799</v>
      </c>
      <c r="H33" s="11">
        <v>43770</v>
      </c>
      <c r="I33" s="16">
        <v>43770</v>
      </c>
    </row>
    <row r="34" spans="1:9" x14ac:dyDescent="0.3">
      <c r="A34">
        <v>33</v>
      </c>
      <c r="B34" s="3" t="s">
        <v>7</v>
      </c>
      <c r="C34" s="3" t="s">
        <v>13</v>
      </c>
      <c r="D34" s="3">
        <v>2646</v>
      </c>
      <c r="E34" s="4">
        <v>15876</v>
      </c>
      <c r="F34" s="4">
        <v>7276.5</v>
      </c>
      <c r="G34" s="4">
        <v>8599.5</v>
      </c>
      <c r="H34" s="10">
        <v>43709</v>
      </c>
      <c r="I34" s="16">
        <v>43709</v>
      </c>
    </row>
    <row r="35" spans="1:9" x14ac:dyDescent="0.3">
      <c r="A35">
        <v>34</v>
      </c>
      <c r="B35" s="2" t="s">
        <v>7</v>
      </c>
      <c r="C35" s="2" t="s">
        <v>13</v>
      </c>
      <c r="D35" s="2">
        <v>1916</v>
      </c>
      <c r="E35" s="5">
        <v>11496</v>
      </c>
      <c r="F35" s="5">
        <v>5269</v>
      </c>
      <c r="G35" s="5">
        <v>6227</v>
      </c>
      <c r="H35" s="11">
        <v>43800</v>
      </c>
      <c r="I35" s="16">
        <v>43800</v>
      </c>
    </row>
    <row r="36" spans="1:9" x14ac:dyDescent="0.3">
      <c r="A36">
        <v>35</v>
      </c>
      <c r="B36" s="3" t="s">
        <v>7</v>
      </c>
      <c r="C36" s="3" t="s">
        <v>13</v>
      </c>
      <c r="D36" s="3">
        <v>269</v>
      </c>
      <c r="E36" s="4">
        <v>1614</v>
      </c>
      <c r="F36" s="4">
        <v>739.75</v>
      </c>
      <c r="G36" s="4">
        <v>874.25</v>
      </c>
      <c r="H36" s="10">
        <v>43739</v>
      </c>
      <c r="I36" s="16">
        <v>43739</v>
      </c>
    </row>
    <row r="37" spans="1:9" x14ac:dyDescent="0.3">
      <c r="A37">
        <v>36</v>
      </c>
      <c r="B37" s="2" t="s">
        <v>14</v>
      </c>
      <c r="C37" s="2" t="s">
        <v>8</v>
      </c>
      <c r="D37" s="2">
        <v>549</v>
      </c>
      <c r="E37" s="5">
        <v>2745</v>
      </c>
      <c r="F37" s="5">
        <v>1098</v>
      </c>
      <c r="G37" s="5">
        <v>1647</v>
      </c>
      <c r="H37" s="11">
        <v>43709</v>
      </c>
      <c r="I37" s="16">
        <v>43709</v>
      </c>
    </row>
    <row r="38" spans="1:9" x14ac:dyDescent="0.3">
      <c r="A38">
        <v>37</v>
      </c>
      <c r="B38" s="3" t="s">
        <v>14</v>
      </c>
      <c r="C38" s="3" t="s">
        <v>8</v>
      </c>
      <c r="D38" s="3">
        <v>1785</v>
      </c>
      <c r="E38" s="4">
        <v>8925</v>
      </c>
      <c r="F38" s="4">
        <v>3570</v>
      </c>
      <c r="G38" s="4">
        <v>5355</v>
      </c>
      <c r="H38" s="10">
        <v>43770</v>
      </c>
      <c r="I38" s="16">
        <v>43770</v>
      </c>
    </row>
    <row r="39" spans="1:9" x14ac:dyDescent="0.3">
      <c r="A39">
        <v>38</v>
      </c>
      <c r="B39" s="2" t="s">
        <v>14</v>
      </c>
      <c r="C39" s="2" t="s">
        <v>8</v>
      </c>
      <c r="D39" s="2">
        <v>2261</v>
      </c>
      <c r="E39" s="5">
        <v>11305</v>
      </c>
      <c r="F39" s="5">
        <v>4522</v>
      </c>
      <c r="G39" s="5">
        <v>6783</v>
      </c>
      <c r="H39" s="11">
        <v>43800</v>
      </c>
      <c r="I39" s="16">
        <v>43800</v>
      </c>
    </row>
    <row r="40" spans="1:9" x14ac:dyDescent="0.3">
      <c r="A40">
        <v>39</v>
      </c>
      <c r="B40" s="3" t="s">
        <v>14</v>
      </c>
      <c r="C40" s="3" t="s">
        <v>8</v>
      </c>
      <c r="D40" s="3">
        <v>704</v>
      </c>
      <c r="E40" s="4">
        <v>3520</v>
      </c>
      <c r="F40" s="4">
        <v>1408</v>
      </c>
      <c r="G40" s="4">
        <v>2112</v>
      </c>
      <c r="H40" s="10">
        <v>43739</v>
      </c>
      <c r="I40" s="16">
        <v>43739</v>
      </c>
    </row>
    <row r="41" spans="1:9" x14ac:dyDescent="0.3">
      <c r="A41">
        <v>40</v>
      </c>
      <c r="B41" s="2" t="s">
        <v>14</v>
      </c>
      <c r="C41" s="2" t="s">
        <v>8</v>
      </c>
      <c r="D41" s="2">
        <v>2136</v>
      </c>
      <c r="E41" s="5">
        <v>10680</v>
      </c>
      <c r="F41" s="5">
        <v>4272</v>
      </c>
      <c r="G41" s="5">
        <v>6408</v>
      </c>
      <c r="H41" s="11">
        <v>43800</v>
      </c>
      <c r="I41" s="16">
        <v>43800</v>
      </c>
    </row>
    <row r="42" spans="1:9" x14ac:dyDescent="0.3">
      <c r="A42">
        <v>41</v>
      </c>
      <c r="B42" s="3" t="s">
        <v>14</v>
      </c>
      <c r="C42" s="3" t="s">
        <v>8</v>
      </c>
      <c r="D42" s="3">
        <v>1757</v>
      </c>
      <c r="E42" s="4">
        <v>8785</v>
      </c>
      <c r="F42" s="4">
        <v>3514</v>
      </c>
      <c r="G42" s="4">
        <v>5271</v>
      </c>
      <c r="H42" s="10">
        <v>43739</v>
      </c>
      <c r="I42" s="16">
        <v>43739</v>
      </c>
    </row>
    <row r="43" spans="1:9" x14ac:dyDescent="0.3">
      <c r="A43">
        <v>42</v>
      </c>
      <c r="B43" s="2" t="s">
        <v>14</v>
      </c>
      <c r="C43" s="2" t="s">
        <v>8</v>
      </c>
      <c r="D43" s="2">
        <v>1031</v>
      </c>
      <c r="E43" s="5">
        <v>5155</v>
      </c>
      <c r="F43" s="5">
        <v>2062</v>
      </c>
      <c r="G43" s="5">
        <v>3093</v>
      </c>
      <c r="H43" s="11">
        <v>43709</v>
      </c>
      <c r="I43" s="16">
        <v>43709</v>
      </c>
    </row>
    <row r="44" spans="1:9" x14ac:dyDescent="0.3">
      <c r="A44">
        <v>43</v>
      </c>
      <c r="B44" s="3" t="s">
        <v>14</v>
      </c>
      <c r="C44" s="3" t="s">
        <v>8</v>
      </c>
      <c r="D44" s="3">
        <v>2167</v>
      </c>
      <c r="E44" s="4">
        <v>10835</v>
      </c>
      <c r="F44" s="4">
        <v>4334</v>
      </c>
      <c r="G44" s="4">
        <v>6501</v>
      </c>
      <c r="H44" s="10">
        <v>43739</v>
      </c>
      <c r="I44" s="16">
        <v>43739</v>
      </c>
    </row>
    <row r="45" spans="1:9" x14ac:dyDescent="0.3">
      <c r="A45">
        <v>44</v>
      </c>
      <c r="B45" s="2" t="s">
        <v>14</v>
      </c>
      <c r="C45" s="2" t="s">
        <v>8</v>
      </c>
      <c r="D45" s="2">
        <v>1198</v>
      </c>
      <c r="E45" s="5">
        <v>5990</v>
      </c>
      <c r="F45" s="5">
        <v>2396</v>
      </c>
      <c r="G45" s="5">
        <v>3594</v>
      </c>
      <c r="H45" s="11">
        <v>43739</v>
      </c>
      <c r="I45" s="16">
        <v>43739</v>
      </c>
    </row>
    <row r="46" spans="1:9" x14ac:dyDescent="0.3">
      <c r="A46">
        <v>45</v>
      </c>
      <c r="B46" s="3" t="s">
        <v>14</v>
      </c>
      <c r="C46" s="3" t="s">
        <v>8</v>
      </c>
      <c r="D46" s="3">
        <v>1922</v>
      </c>
      <c r="E46" s="4">
        <v>9610</v>
      </c>
      <c r="F46" s="4">
        <v>3844</v>
      </c>
      <c r="G46" s="4">
        <v>5766</v>
      </c>
      <c r="H46" s="10">
        <v>43770</v>
      </c>
      <c r="I46" s="16">
        <v>43770</v>
      </c>
    </row>
    <row r="47" spans="1:9" x14ac:dyDescent="0.3">
      <c r="A47">
        <v>46</v>
      </c>
      <c r="B47" s="2" t="s">
        <v>14</v>
      </c>
      <c r="C47" s="2" t="s">
        <v>9</v>
      </c>
      <c r="D47" s="2">
        <v>1403</v>
      </c>
      <c r="E47" s="5">
        <v>1403</v>
      </c>
      <c r="F47" s="5">
        <v>280.60000000000002</v>
      </c>
      <c r="G47" s="5">
        <v>1122.4000000000001</v>
      </c>
      <c r="H47" s="11">
        <v>43739</v>
      </c>
      <c r="I47" s="16">
        <v>43739</v>
      </c>
    </row>
    <row r="48" spans="1:9" x14ac:dyDescent="0.3">
      <c r="A48">
        <v>47</v>
      </c>
      <c r="B48" s="3" t="s">
        <v>14</v>
      </c>
      <c r="C48" s="3" t="s">
        <v>9</v>
      </c>
      <c r="D48" s="3">
        <v>1757</v>
      </c>
      <c r="E48" s="4">
        <v>1757</v>
      </c>
      <c r="F48" s="4">
        <v>351.4</v>
      </c>
      <c r="G48" s="4">
        <v>1405.6</v>
      </c>
      <c r="H48" s="10">
        <v>43739</v>
      </c>
      <c r="I48" s="16">
        <v>43739</v>
      </c>
    </row>
    <row r="49" spans="1:9" x14ac:dyDescent="0.3">
      <c r="A49">
        <v>48</v>
      </c>
      <c r="B49" s="2" t="s">
        <v>14</v>
      </c>
      <c r="C49" s="2" t="s">
        <v>9</v>
      </c>
      <c r="D49" s="2">
        <v>322</v>
      </c>
      <c r="E49" s="5">
        <v>322</v>
      </c>
      <c r="F49" s="5">
        <v>64.400000000000006</v>
      </c>
      <c r="G49" s="5">
        <v>257.60000000000002</v>
      </c>
      <c r="H49" s="11">
        <v>43709</v>
      </c>
      <c r="I49" s="16">
        <v>43709</v>
      </c>
    </row>
    <row r="50" spans="1:9" x14ac:dyDescent="0.3">
      <c r="A50">
        <v>49</v>
      </c>
      <c r="B50" s="3" t="s">
        <v>14</v>
      </c>
      <c r="C50" s="3" t="s">
        <v>9</v>
      </c>
      <c r="D50" s="3">
        <v>1857</v>
      </c>
      <c r="E50" s="4">
        <v>1857</v>
      </c>
      <c r="F50" s="4">
        <v>371.4</v>
      </c>
      <c r="G50" s="4">
        <v>1485.6</v>
      </c>
      <c r="H50" s="10">
        <v>43770</v>
      </c>
      <c r="I50" s="16">
        <v>43770</v>
      </c>
    </row>
    <row r="51" spans="1:9" x14ac:dyDescent="0.3">
      <c r="A51">
        <v>50</v>
      </c>
      <c r="B51" s="2" t="s">
        <v>14</v>
      </c>
      <c r="C51" s="2" t="s">
        <v>9</v>
      </c>
      <c r="D51" s="2">
        <v>1186</v>
      </c>
      <c r="E51" s="5">
        <v>1186</v>
      </c>
      <c r="F51" s="5">
        <v>237.2</v>
      </c>
      <c r="G51" s="5">
        <v>948.8</v>
      </c>
      <c r="H51" s="11">
        <v>43800</v>
      </c>
      <c r="I51" s="16">
        <v>43800</v>
      </c>
    </row>
    <row r="52" spans="1:9" x14ac:dyDescent="0.3">
      <c r="A52">
        <v>51</v>
      </c>
      <c r="B52" s="3" t="s">
        <v>14</v>
      </c>
      <c r="C52" s="3" t="s">
        <v>10</v>
      </c>
      <c r="D52" s="3">
        <v>321</v>
      </c>
      <c r="E52" s="4">
        <v>1605</v>
      </c>
      <c r="F52" s="4">
        <v>706.2</v>
      </c>
      <c r="G52" s="4">
        <v>898.8</v>
      </c>
      <c r="H52" s="10">
        <v>43770</v>
      </c>
      <c r="I52" s="16">
        <v>43770</v>
      </c>
    </row>
    <row r="53" spans="1:9" x14ac:dyDescent="0.3">
      <c r="A53">
        <v>52</v>
      </c>
      <c r="B53" s="2" t="s">
        <v>14</v>
      </c>
      <c r="C53" s="2" t="s">
        <v>10</v>
      </c>
      <c r="D53" s="2">
        <v>1403</v>
      </c>
      <c r="E53" s="5">
        <v>7015</v>
      </c>
      <c r="F53" s="5">
        <v>3086.6</v>
      </c>
      <c r="G53" s="5">
        <v>3928.4</v>
      </c>
      <c r="H53" s="11">
        <v>43739</v>
      </c>
      <c r="I53" s="16">
        <v>43739</v>
      </c>
    </row>
    <row r="54" spans="1:9" x14ac:dyDescent="0.3">
      <c r="A54">
        <v>53</v>
      </c>
      <c r="B54" s="3" t="s">
        <v>14</v>
      </c>
      <c r="C54" s="3" t="s">
        <v>10</v>
      </c>
      <c r="D54" s="3">
        <v>2076</v>
      </c>
      <c r="E54" s="4">
        <v>10380</v>
      </c>
      <c r="F54" s="4">
        <v>4567.2</v>
      </c>
      <c r="G54" s="4">
        <v>5812.8</v>
      </c>
      <c r="H54" s="10">
        <v>43739</v>
      </c>
      <c r="I54" s="16">
        <v>43739</v>
      </c>
    </row>
    <row r="55" spans="1:9" x14ac:dyDescent="0.3">
      <c r="A55">
        <v>54</v>
      </c>
      <c r="B55" s="2" t="s">
        <v>14</v>
      </c>
      <c r="C55" s="2" t="s">
        <v>10</v>
      </c>
      <c r="D55" s="2">
        <v>306</v>
      </c>
      <c r="E55" s="5">
        <v>1530</v>
      </c>
      <c r="F55" s="5">
        <v>673.2</v>
      </c>
      <c r="G55" s="5">
        <v>856.8</v>
      </c>
      <c r="H55" s="11">
        <v>43800</v>
      </c>
      <c r="I55" s="16">
        <v>43800</v>
      </c>
    </row>
    <row r="56" spans="1:9" x14ac:dyDescent="0.3">
      <c r="A56">
        <v>55</v>
      </c>
      <c r="B56" s="3" t="s">
        <v>14</v>
      </c>
      <c r="C56" s="3" t="s">
        <v>11</v>
      </c>
      <c r="D56" s="3">
        <v>2145</v>
      </c>
      <c r="E56" s="4">
        <v>8580</v>
      </c>
      <c r="F56" s="4">
        <v>3217.5</v>
      </c>
      <c r="G56" s="4">
        <v>5362.5</v>
      </c>
      <c r="H56" s="10">
        <v>43770</v>
      </c>
      <c r="I56" s="16">
        <v>43770</v>
      </c>
    </row>
    <row r="57" spans="1:9" x14ac:dyDescent="0.3">
      <c r="A57">
        <v>56</v>
      </c>
      <c r="B57" s="2" t="s">
        <v>14</v>
      </c>
      <c r="C57" s="2" t="s">
        <v>11</v>
      </c>
      <c r="D57" s="2">
        <v>1482</v>
      </c>
      <c r="E57" s="5">
        <v>5928</v>
      </c>
      <c r="F57" s="5">
        <v>2223</v>
      </c>
      <c r="G57" s="5">
        <v>3705</v>
      </c>
      <c r="H57" s="11">
        <v>43800</v>
      </c>
      <c r="I57" s="16">
        <v>43800</v>
      </c>
    </row>
    <row r="58" spans="1:9" x14ac:dyDescent="0.3">
      <c r="A58">
        <v>57</v>
      </c>
      <c r="B58" s="3" t="s">
        <v>14</v>
      </c>
      <c r="C58" s="3" t="s">
        <v>11</v>
      </c>
      <c r="D58" s="3">
        <v>1198</v>
      </c>
      <c r="E58" s="4">
        <v>4792</v>
      </c>
      <c r="F58" s="4">
        <v>1797</v>
      </c>
      <c r="G58" s="4">
        <v>2995</v>
      </c>
      <c r="H58" s="10">
        <v>43739</v>
      </c>
      <c r="I58" s="16">
        <v>43739</v>
      </c>
    </row>
    <row r="59" spans="1:9" x14ac:dyDescent="0.3">
      <c r="A59">
        <v>58</v>
      </c>
      <c r="B59" s="2" t="s">
        <v>14</v>
      </c>
      <c r="C59" s="2" t="s">
        <v>11</v>
      </c>
      <c r="D59" s="2">
        <v>1023</v>
      </c>
      <c r="E59" s="5">
        <v>4092</v>
      </c>
      <c r="F59" s="5">
        <v>1534.5</v>
      </c>
      <c r="G59" s="5">
        <v>2557.5</v>
      </c>
      <c r="H59" s="11">
        <v>43709</v>
      </c>
      <c r="I59" s="16">
        <v>43709</v>
      </c>
    </row>
    <row r="60" spans="1:9" x14ac:dyDescent="0.3">
      <c r="A60">
        <v>59</v>
      </c>
      <c r="B60" s="3" t="s">
        <v>14</v>
      </c>
      <c r="C60" s="3" t="s">
        <v>12</v>
      </c>
      <c r="D60" s="3">
        <v>1527</v>
      </c>
      <c r="E60" s="4">
        <v>4581</v>
      </c>
      <c r="F60" s="4">
        <v>1908.75</v>
      </c>
      <c r="G60" s="4">
        <v>2672.25</v>
      </c>
      <c r="H60" s="10">
        <v>43709</v>
      </c>
      <c r="I60" s="16">
        <v>43709</v>
      </c>
    </row>
    <row r="61" spans="1:9" x14ac:dyDescent="0.3">
      <c r="A61">
        <v>60</v>
      </c>
      <c r="B61" s="2" t="s">
        <v>14</v>
      </c>
      <c r="C61" s="2" t="s">
        <v>12</v>
      </c>
      <c r="D61" s="2">
        <v>1221</v>
      </c>
      <c r="E61" s="5">
        <v>3663</v>
      </c>
      <c r="F61" s="5">
        <v>1526.25</v>
      </c>
      <c r="G61" s="5">
        <v>2136.75</v>
      </c>
      <c r="H61" s="11">
        <v>43739</v>
      </c>
      <c r="I61" s="16">
        <v>43739</v>
      </c>
    </row>
    <row r="62" spans="1:9" x14ac:dyDescent="0.3">
      <c r="A62">
        <v>61</v>
      </c>
      <c r="B62" s="3" t="s">
        <v>14</v>
      </c>
      <c r="C62" s="3" t="s">
        <v>12</v>
      </c>
      <c r="D62" s="3">
        <v>2234</v>
      </c>
      <c r="E62" s="4">
        <v>6702</v>
      </c>
      <c r="F62" s="4">
        <v>2792.5</v>
      </c>
      <c r="G62" s="4">
        <v>3909.5</v>
      </c>
      <c r="H62" s="10">
        <v>43709</v>
      </c>
      <c r="I62" s="16">
        <v>43709</v>
      </c>
    </row>
    <row r="63" spans="1:9" x14ac:dyDescent="0.3">
      <c r="A63">
        <v>62</v>
      </c>
      <c r="B63" s="2" t="s">
        <v>14</v>
      </c>
      <c r="C63" s="2" t="s">
        <v>12</v>
      </c>
      <c r="D63" s="2">
        <v>2682</v>
      </c>
      <c r="E63" s="5">
        <v>8046</v>
      </c>
      <c r="F63" s="5">
        <v>3352.5</v>
      </c>
      <c r="G63" s="5">
        <v>4693.5</v>
      </c>
      <c r="H63" s="11">
        <v>43770</v>
      </c>
      <c r="I63" s="16">
        <v>43770</v>
      </c>
    </row>
    <row r="64" spans="1:9" x14ac:dyDescent="0.3">
      <c r="A64">
        <v>63</v>
      </c>
      <c r="B64" s="3" t="s">
        <v>14</v>
      </c>
      <c r="C64" s="3" t="s">
        <v>12</v>
      </c>
      <c r="D64" s="3">
        <v>2167</v>
      </c>
      <c r="E64" s="4">
        <v>6501</v>
      </c>
      <c r="F64" s="4">
        <v>2708.75</v>
      </c>
      <c r="G64" s="4">
        <v>3792.25</v>
      </c>
      <c r="H64" s="10">
        <v>43739</v>
      </c>
      <c r="I64" s="16">
        <v>43739</v>
      </c>
    </row>
    <row r="65" spans="1:9" x14ac:dyDescent="0.3">
      <c r="A65">
        <v>64</v>
      </c>
      <c r="B65" s="2" t="s">
        <v>14</v>
      </c>
      <c r="C65" s="2" t="s">
        <v>12</v>
      </c>
      <c r="D65" s="2">
        <v>1281</v>
      </c>
      <c r="E65" s="5">
        <v>3843</v>
      </c>
      <c r="F65" s="5">
        <v>1601.25</v>
      </c>
      <c r="G65" s="5">
        <v>2241.75</v>
      </c>
      <c r="H65" s="11">
        <v>43800</v>
      </c>
      <c r="I65" s="16">
        <v>43800</v>
      </c>
    </row>
    <row r="66" spans="1:9" x14ac:dyDescent="0.3">
      <c r="A66">
        <v>65</v>
      </c>
      <c r="B66" s="3" t="s">
        <v>14</v>
      </c>
      <c r="C66" s="3" t="s">
        <v>13</v>
      </c>
      <c r="D66" s="3">
        <v>704</v>
      </c>
      <c r="E66" s="4">
        <v>4224</v>
      </c>
      <c r="F66" s="4">
        <v>1936</v>
      </c>
      <c r="G66" s="4">
        <v>2288</v>
      </c>
      <c r="H66" s="10">
        <v>43739</v>
      </c>
      <c r="I66" s="16">
        <v>43739</v>
      </c>
    </row>
    <row r="67" spans="1:9" x14ac:dyDescent="0.3">
      <c r="A67">
        <v>66</v>
      </c>
      <c r="B67" s="2" t="s">
        <v>14</v>
      </c>
      <c r="C67" s="2" t="s">
        <v>13</v>
      </c>
      <c r="D67" s="2">
        <v>1033</v>
      </c>
      <c r="E67" s="5">
        <v>6198</v>
      </c>
      <c r="F67" s="5">
        <v>2840.75</v>
      </c>
      <c r="G67" s="5">
        <v>3357.25</v>
      </c>
      <c r="H67" s="11">
        <v>43800</v>
      </c>
      <c r="I67" s="16">
        <v>43800</v>
      </c>
    </row>
    <row r="68" spans="1:9" x14ac:dyDescent="0.3">
      <c r="A68">
        <v>67</v>
      </c>
      <c r="B68" s="3" t="s">
        <v>14</v>
      </c>
      <c r="C68" s="3" t="s">
        <v>13</v>
      </c>
      <c r="D68" s="3">
        <v>1221</v>
      </c>
      <c r="E68" s="4">
        <v>7326</v>
      </c>
      <c r="F68" s="4">
        <v>3357.75</v>
      </c>
      <c r="G68" s="4">
        <v>3968.25</v>
      </c>
      <c r="H68" s="10">
        <v>43739</v>
      </c>
      <c r="I68" s="16">
        <v>43739</v>
      </c>
    </row>
    <row r="69" spans="1:9" x14ac:dyDescent="0.3">
      <c r="A69">
        <v>68</v>
      </c>
      <c r="B69" s="2" t="s">
        <v>14</v>
      </c>
      <c r="C69" s="2" t="s">
        <v>13</v>
      </c>
      <c r="D69" s="2">
        <v>2076</v>
      </c>
      <c r="E69" s="5">
        <v>12456</v>
      </c>
      <c r="F69" s="5">
        <v>5709</v>
      </c>
      <c r="G69" s="5">
        <v>6747</v>
      </c>
      <c r="H69" s="11">
        <v>43739</v>
      </c>
      <c r="I69" s="16">
        <v>43739</v>
      </c>
    </row>
    <row r="70" spans="1:9" x14ac:dyDescent="0.3">
      <c r="A70">
        <v>69</v>
      </c>
      <c r="B70" s="3" t="s">
        <v>14</v>
      </c>
      <c r="C70" s="3" t="s">
        <v>13</v>
      </c>
      <c r="D70" s="3">
        <v>386</v>
      </c>
      <c r="E70" s="4">
        <v>2316</v>
      </c>
      <c r="F70" s="4">
        <v>1061.5</v>
      </c>
      <c r="G70" s="4">
        <v>1254.5</v>
      </c>
      <c r="H70" s="10">
        <v>43770</v>
      </c>
      <c r="I70" s="16">
        <v>43770</v>
      </c>
    </row>
    <row r="71" spans="1:9" x14ac:dyDescent="0.3">
      <c r="A71">
        <v>70</v>
      </c>
      <c r="B71" s="2" t="s">
        <v>14</v>
      </c>
      <c r="C71" s="2" t="s">
        <v>13</v>
      </c>
      <c r="D71" s="2">
        <v>2805</v>
      </c>
      <c r="E71" s="5">
        <v>16830</v>
      </c>
      <c r="F71" s="5">
        <v>7713.75</v>
      </c>
      <c r="G71" s="5">
        <v>9116.25</v>
      </c>
      <c r="H71" s="11">
        <v>43709</v>
      </c>
      <c r="I71" s="16">
        <v>43709</v>
      </c>
    </row>
    <row r="72" spans="1:9" x14ac:dyDescent="0.3">
      <c r="A72">
        <v>71</v>
      </c>
      <c r="B72" s="3" t="s">
        <v>15</v>
      </c>
      <c r="C72" s="3" t="s">
        <v>8</v>
      </c>
      <c r="D72" s="3">
        <v>766</v>
      </c>
      <c r="E72" s="4">
        <v>3830</v>
      </c>
      <c r="F72" s="4">
        <v>1532</v>
      </c>
      <c r="G72" s="4">
        <v>2298</v>
      </c>
      <c r="H72" s="10">
        <v>43739</v>
      </c>
      <c r="I72" s="16">
        <v>43739</v>
      </c>
    </row>
    <row r="73" spans="1:9" x14ac:dyDescent="0.3">
      <c r="A73">
        <v>72</v>
      </c>
      <c r="B73" s="2" t="s">
        <v>15</v>
      </c>
      <c r="C73" s="2" t="s">
        <v>8</v>
      </c>
      <c r="D73" s="2">
        <v>809</v>
      </c>
      <c r="E73" s="5">
        <v>4045</v>
      </c>
      <c r="F73" s="5">
        <v>1618</v>
      </c>
      <c r="G73" s="5">
        <v>2427</v>
      </c>
      <c r="H73" s="11">
        <v>43739</v>
      </c>
      <c r="I73" s="16">
        <v>43739</v>
      </c>
    </row>
    <row r="74" spans="1:9" x14ac:dyDescent="0.3">
      <c r="A74">
        <v>73</v>
      </c>
      <c r="B74" s="3" t="s">
        <v>15</v>
      </c>
      <c r="C74" s="3" t="s">
        <v>8</v>
      </c>
      <c r="D74" s="3">
        <v>1945</v>
      </c>
      <c r="E74" s="4">
        <v>9725</v>
      </c>
      <c r="F74" s="4">
        <v>3890</v>
      </c>
      <c r="G74" s="4">
        <v>5835</v>
      </c>
      <c r="H74" s="10">
        <v>43739</v>
      </c>
      <c r="I74" s="16">
        <v>43739</v>
      </c>
    </row>
    <row r="75" spans="1:9" x14ac:dyDescent="0.3">
      <c r="A75">
        <v>74</v>
      </c>
      <c r="B75" s="2" t="s">
        <v>15</v>
      </c>
      <c r="C75" s="2" t="s">
        <v>8</v>
      </c>
      <c r="D75" s="2">
        <v>2116</v>
      </c>
      <c r="E75" s="5">
        <v>10580</v>
      </c>
      <c r="F75" s="5">
        <v>4232</v>
      </c>
      <c r="G75" s="5">
        <v>6348</v>
      </c>
      <c r="H75" s="11">
        <v>43800</v>
      </c>
      <c r="I75" s="16">
        <v>43800</v>
      </c>
    </row>
    <row r="76" spans="1:9" x14ac:dyDescent="0.3">
      <c r="A76">
        <v>75</v>
      </c>
      <c r="B76" s="3" t="s">
        <v>15</v>
      </c>
      <c r="C76" s="3" t="s">
        <v>8</v>
      </c>
      <c r="D76" s="3">
        <v>1123</v>
      </c>
      <c r="E76" s="4">
        <v>5615</v>
      </c>
      <c r="F76" s="4">
        <v>2246</v>
      </c>
      <c r="G76" s="4">
        <v>3369</v>
      </c>
      <c r="H76" s="10">
        <v>43709</v>
      </c>
      <c r="I76" s="16">
        <v>43709</v>
      </c>
    </row>
    <row r="77" spans="1:9" x14ac:dyDescent="0.3">
      <c r="A77">
        <v>76</v>
      </c>
      <c r="B77" s="2" t="s">
        <v>15</v>
      </c>
      <c r="C77" s="2" t="s">
        <v>8</v>
      </c>
      <c r="D77" s="2">
        <v>2125</v>
      </c>
      <c r="E77" s="5">
        <v>10625</v>
      </c>
      <c r="F77" s="5">
        <v>4250</v>
      </c>
      <c r="G77" s="5">
        <v>6375</v>
      </c>
      <c r="H77" s="11">
        <v>43800</v>
      </c>
      <c r="I77" s="16">
        <v>43800</v>
      </c>
    </row>
    <row r="78" spans="1:9" x14ac:dyDescent="0.3">
      <c r="A78">
        <v>77</v>
      </c>
      <c r="B78" s="3" t="s">
        <v>15</v>
      </c>
      <c r="C78" s="3" t="s">
        <v>8</v>
      </c>
      <c r="D78" s="3">
        <v>2409</v>
      </c>
      <c r="E78" s="4">
        <v>12045</v>
      </c>
      <c r="F78" s="4">
        <v>4818</v>
      </c>
      <c r="G78" s="4">
        <v>7227</v>
      </c>
      <c r="H78" s="10">
        <v>43709</v>
      </c>
      <c r="I78" s="16">
        <v>43709</v>
      </c>
    </row>
    <row r="79" spans="1:9" x14ac:dyDescent="0.3">
      <c r="A79">
        <v>78</v>
      </c>
      <c r="B79" s="2" t="s">
        <v>15</v>
      </c>
      <c r="C79" s="2" t="s">
        <v>8</v>
      </c>
      <c r="D79" s="2">
        <v>2146</v>
      </c>
      <c r="E79" s="5">
        <v>10730</v>
      </c>
      <c r="F79" s="5">
        <v>4292</v>
      </c>
      <c r="G79" s="5">
        <v>6438</v>
      </c>
      <c r="H79" s="11">
        <v>43770</v>
      </c>
      <c r="I79" s="16">
        <v>43770</v>
      </c>
    </row>
    <row r="80" spans="1:9" x14ac:dyDescent="0.3">
      <c r="A80">
        <v>79</v>
      </c>
      <c r="B80" s="3" t="s">
        <v>15</v>
      </c>
      <c r="C80" s="3" t="s">
        <v>8</v>
      </c>
      <c r="D80" s="3">
        <v>1775</v>
      </c>
      <c r="E80" s="4">
        <v>8875</v>
      </c>
      <c r="F80" s="4">
        <v>3550</v>
      </c>
      <c r="G80" s="4">
        <v>5325</v>
      </c>
      <c r="H80" s="10">
        <v>43770</v>
      </c>
      <c r="I80" s="16">
        <v>43770</v>
      </c>
    </row>
    <row r="81" spans="1:9" x14ac:dyDescent="0.3">
      <c r="A81">
        <v>80</v>
      </c>
      <c r="B81" s="2" t="s">
        <v>15</v>
      </c>
      <c r="C81" s="2" t="s">
        <v>8</v>
      </c>
      <c r="D81" s="2">
        <v>2992</v>
      </c>
      <c r="E81" s="5">
        <v>14960</v>
      </c>
      <c r="F81" s="5">
        <v>5984</v>
      </c>
      <c r="G81" s="5">
        <v>8976</v>
      </c>
      <c r="H81" s="11">
        <v>43739</v>
      </c>
      <c r="I81" s="16">
        <v>43739</v>
      </c>
    </row>
    <row r="82" spans="1:9" x14ac:dyDescent="0.3">
      <c r="A82">
        <v>81</v>
      </c>
      <c r="B82" s="3" t="s">
        <v>15</v>
      </c>
      <c r="C82" s="3" t="s">
        <v>9</v>
      </c>
      <c r="D82" s="3">
        <v>1797</v>
      </c>
      <c r="E82" s="4">
        <v>1797</v>
      </c>
      <c r="F82" s="4">
        <v>359.4</v>
      </c>
      <c r="G82" s="4">
        <v>1437.6</v>
      </c>
      <c r="H82" s="10">
        <v>43709</v>
      </c>
      <c r="I82" s="16">
        <v>43709</v>
      </c>
    </row>
    <row r="83" spans="1:9" x14ac:dyDescent="0.3">
      <c r="A83">
        <v>82</v>
      </c>
      <c r="B83" s="2" t="s">
        <v>15</v>
      </c>
      <c r="C83" s="2" t="s">
        <v>9</v>
      </c>
      <c r="D83" s="2">
        <v>1159</v>
      </c>
      <c r="E83" s="5">
        <v>1159</v>
      </c>
      <c r="F83" s="5">
        <v>231.8</v>
      </c>
      <c r="G83" s="5">
        <v>927.2</v>
      </c>
      <c r="H83" s="11">
        <v>43739</v>
      </c>
      <c r="I83" s="16">
        <v>43739</v>
      </c>
    </row>
    <row r="84" spans="1:9" x14ac:dyDescent="0.3">
      <c r="A84">
        <v>83</v>
      </c>
      <c r="B84" s="3" t="s">
        <v>15</v>
      </c>
      <c r="C84" s="3" t="s">
        <v>9</v>
      </c>
      <c r="D84" s="3">
        <v>2500</v>
      </c>
      <c r="E84" s="4">
        <v>2500</v>
      </c>
      <c r="F84" s="4">
        <v>500</v>
      </c>
      <c r="G84" s="4">
        <v>2000</v>
      </c>
      <c r="H84" s="10">
        <v>43770</v>
      </c>
      <c r="I84" s="16">
        <v>43770</v>
      </c>
    </row>
    <row r="85" spans="1:9" x14ac:dyDescent="0.3">
      <c r="A85">
        <v>84</v>
      </c>
      <c r="B85" s="2" t="s">
        <v>15</v>
      </c>
      <c r="C85" s="2" t="s">
        <v>9</v>
      </c>
      <c r="D85" s="2">
        <v>334</v>
      </c>
      <c r="E85" s="5">
        <v>334</v>
      </c>
      <c r="F85" s="5">
        <v>66.8</v>
      </c>
      <c r="G85" s="5">
        <v>267.2</v>
      </c>
      <c r="H85" s="11">
        <v>43800</v>
      </c>
      <c r="I85" s="16">
        <v>43800</v>
      </c>
    </row>
    <row r="86" spans="1:9" x14ac:dyDescent="0.3">
      <c r="A86">
        <v>85</v>
      </c>
      <c r="B86" s="3" t="s">
        <v>15</v>
      </c>
      <c r="C86" s="3" t="s">
        <v>9</v>
      </c>
      <c r="D86" s="3">
        <v>2992</v>
      </c>
      <c r="E86" s="4">
        <v>2992</v>
      </c>
      <c r="F86" s="4">
        <v>598.4</v>
      </c>
      <c r="G86" s="4">
        <v>2393.6</v>
      </c>
      <c r="H86" s="10">
        <v>43739</v>
      </c>
      <c r="I86" s="16">
        <v>43739</v>
      </c>
    </row>
    <row r="87" spans="1:9" x14ac:dyDescent="0.3">
      <c r="A87">
        <v>86</v>
      </c>
      <c r="B87" s="2" t="s">
        <v>15</v>
      </c>
      <c r="C87" s="2" t="s">
        <v>10</v>
      </c>
      <c r="D87" s="2">
        <v>2966</v>
      </c>
      <c r="E87" s="5">
        <v>14830</v>
      </c>
      <c r="F87" s="5">
        <v>6525.2</v>
      </c>
      <c r="G87" s="5">
        <v>8304.7999999999993</v>
      </c>
      <c r="H87" s="11">
        <v>43739</v>
      </c>
      <c r="I87" s="16">
        <v>43739</v>
      </c>
    </row>
    <row r="88" spans="1:9" x14ac:dyDescent="0.3">
      <c r="A88">
        <v>87</v>
      </c>
      <c r="B88" s="3" t="s">
        <v>15</v>
      </c>
      <c r="C88" s="3" t="s">
        <v>10</v>
      </c>
      <c r="D88" s="3">
        <v>1159</v>
      </c>
      <c r="E88" s="4">
        <v>5795</v>
      </c>
      <c r="F88" s="4">
        <v>2549.8000000000002</v>
      </c>
      <c r="G88" s="4">
        <v>3245.2</v>
      </c>
      <c r="H88" s="10">
        <v>43739</v>
      </c>
      <c r="I88" s="16">
        <v>43739</v>
      </c>
    </row>
    <row r="89" spans="1:9" x14ac:dyDescent="0.3">
      <c r="A89">
        <v>88</v>
      </c>
      <c r="B89" s="2" t="s">
        <v>15</v>
      </c>
      <c r="C89" s="2" t="s">
        <v>10</v>
      </c>
      <c r="D89" s="2">
        <v>994</v>
      </c>
      <c r="E89" s="5">
        <v>4970</v>
      </c>
      <c r="F89" s="5">
        <v>2186.8000000000002</v>
      </c>
      <c r="G89" s="5">
        <v>2783.2</v>
      </c>
      <c r="H89" s="11">
        <v>43709</v>
      </c>
      <c r="I89" s="16">
        <v>43709</v>
      </c>
    </row>
    <row r="90" spans="1:9" x14ac:dyDescent="0.3">
      <c r="A90">
        <v>89</v>
      </c>
      <c r="B90" s="3" t="s">
        <v>15</v>
      </c>
      <c r="C90" s="3" t="s">
        <v>10</v>
      </c>
      <c r="D90" s="3">
        <v>970</v>
      </c>
      <c r="E90" s="4">
        <v>4850</v>
      </c>
      <c r="F90" s="4">
        <v>2134</v>
      </c>
      <c r="G90" s="4">
        <v>2716</v>
      </c>
      <c r="H90" s="10">
        <v>43770</v>
      </c>
      <c r="I90" s="16">
        <v>43770</v>
      </c>
    </row>
    <row r="91" spans="1:9" x14ac:dyDescent="0.3">
      <c r="A91">
        <v>90</v>
      </c>
      <c r="B91" s="2" t="s">
        <v>15</v>
      </c>
      <c r="C91" s="2" t="s">
        <v>10</v>
      </c>
      <c r="D91" s="2">
        <v>1770</v>
      </c>
      <c r="E91" s="5">
        <v>8850</v>
      </c>
      <c r="F91" s="5">
        <v>3894</v>
      </c>
      <c r="G91" s="5">
        <v>4956</v>
      </c>
      <c r="H91" s="11">
        <v>43800</v>
      </c>
      <c r="I91" s="16">
        <v>43800</v>
      </c>
    </row>
    <row r="92" spans="1:9" x14ac:dyDescent="0.3">
      <c r="A92">
        <v>91</v>
      </c>
      <c r="B92" s="3" t="s">
        <v>15</v>
      </c>
      <c r="C92" s="3" t="s">
        <v>11</v>
      </c>
      <c r="D92" s="3">
        <v>766</v>
      </c>
      <c r="E92" s="4">
        <v>3064</v>
      </c>
      <c r="F92" s="4">
        <v>1149</v>
      </c>
      <c r="G92" s="4">
        <v>1915</v>
      </c>
      <c r="H92" s="10">
        <v>43739</v>
      </c>
      <c r="I92" s="16">
        <v>43739</v>
      </c>
    </row>
    <row r="93" spans="1:9" x14ac:dyDescent="0.3">
      <c r="A93">
        <v>92</v>
      </c>
      <c r="B93" s="2" t="s">
        <v>15</v>
      </c>
      <c r="C93" s="2" t="s">
        <v>11</v>
      </c>
      <c r="D93" s="2">
        <v>214</v>
      </c>
      <c r="E93" s="5">
        <v>856</v>
      </c>
      <c r="F93" s="5">
        <v>321</v>
      </c>
      <c r="G93" s="5">
        <v>535</v>
      </c>
      <c r="H93" s="11">
        <v>43739</v>
      </c>
      <c r="I93" s="16">
        <v>43739</v>
      </c>
    </row>
    <row r="94" spans="1:9" x14ac:dyDescent="0.3">
      <c r="A94">
        <v>93</v>
      </c>
      <c r="B94" s="3" t="s">
        <v>15</v>
      </c>
      <c r="C94" s="3" t="s">
        <v>11</v>
      </c>
      <c r="D94" s="3">
        <v>1016</v>
      </c>
      <c r="E94" s="4">
        <v>4064</v>
      </c>
      <c r="F94" s="4">
        <v>1524</v>
      </c>
      <c r="G94" s="4">
        <v>2540</v>
      </c>
      <c r="H94" s="10">
        <v>43770</v>
      </c>
      <c r="I94" s="16">
        <v>43770</v>
      </c>
    </row>
    <row r="95" spans="1:9" x14ac:dyDescent="0.3">
      <c r="A95">
        <v>94</v>
      </c>
      <c r="B95" s="2" t="s">
        <v>15</v>
      </c>
      <c r="C95" s="2" t="s">
        <v>11</v>
      </c>
      <c r="D95" s="2">
        <v>887</v>
      </c>
      <c r="E95" s="5">
        <v>3548</v>
      </c>
      <c r="F95" s="5">
        <v>1330.5</v>
      </c>
      <c r="G95" s="5">
        <v>2217.5</v>
      </c>
      <c r="H95" s="11">
        <v>43800</v>
      </c>
      <c r="I95" s="16">
        <v>43800</v>
      </c>
    </row>
    <row r="96" spans="1:9" x14ac:dyDescent="0.3">
      <c r="A96">
        <v>95</v>
      </c>
      <c r="B96" s="3" t="s">
        <v>15</v>
      </c>
      <c r="C96" s="3" t="s">
        <v>11</v>
      </c>
      <c r="D96" s="3">
        <v>442</v>
      </c>
      <c r="E96" s="4">
        <v>1768</v>
      </c>
      <c r="F96" s="4">
        <v>663</v>
      </c>
      <c r="G96" s="4">
        <v>1105</v>
      </c>
      <c r="H96" s="10">
        <v>43709</v>
      </c>
      <c r="I96" s="16">
        <v>43709</v>
      </c>
    </row>
    <row r="97" spans="1:9" x14ac:dyDescent="0.3">
      <c r="A97">
        <v>96</v>
      </c>
      <c r="B97" s="2" t="s">
        <v>15</v>
      </c>
      <c r="C97" s="2" t="s">
        <v>12</v>
      </c>
      <c r="D97" s="2">
        <v>214</v>
      </c>
      <c r="E97" s="5">
        <v>642</v>
      </c>
      <c r="F97" s="5">
        <v>267.5</v>
      </c>
      <c r="G97" s="5">
        <v>374.5</v>
      </c>
      <c r="H97" s="11">
        <v>43739</v>
      </c>
      <c r="I97" s="16">
        <v>43739</v>
      </c>
    </row>
    <row r="98" spans="1:9" x14ac:dyDescent="0.3">
      <c r="A98">
        <v>97</v>
      </c>
      <c r="B98" s="3" t="s">
        <v>15</v>
      </c>
      <c r="C98" s="3" t="s">
        <v>12</v>
      </c>
      <c r="D98" s="3">
        <v>1945</v>
      </c>
      <c r="E98" s="4">
        <v>5835</v>
      </c>
      <c r="F98" s="4">
        <v>2431.25</v>
      </c>
      <c r="G98" s="4">
        <v>3403.75</v>
      </c>
      <c r="H98" s="10">
        <v>43739</v>
      </c>
      <c r="I98" s="16">
        <v>43739</v>
      </c>
    </row>
    <row r="99" spans="1:9" x14ac:dyDescent="0.3">
      <c r="A99">
        <v>98</v>
      </c>
      <c r="B99" s="2" t="s">
        <v>15</v>
      </c>
      <c r="C99" s="2" t="s">
        <v>12</v>
      </c>
      <c r="D99" s="2">
        <v>2297</v>
      </c>
      <c r="E99" s="5">
        <v>6891</v>
      </c>
      <c r="F99" s="5">
        <v>2871.25</v>
      </c>
      <c r="G99" s="5">
        <v>4019.75</v>
      </c>
      <c r="H99" s="11">
        <v>43770</v>
      </c>
      <c r="I99" s="16">
        <v>43770</v>
      </c>
    </row>
    <row r="100" spans="1:9" x14ac:dyDescent="0.3">
      <c r="A100">
        <v>99</v>
      </c>
      <c r="B100" s="3" t="s">
        <v>15</v>
      </c>
      <c r="C100" s="3" t="s">
        <v>12</v>
      </c>
      <c r="D100" s="3">
        <v>2215</v>
      </c>
      <c r="E100" s="4">
        <v>6645</v>
      </c>
      <c r="F100" s="4">
        <v>2768.75</v>
      </c>
      <c r="G100" s="4">
        <v>3876.25</v>
      </c>
      <c r="H100" s="10">
        <v>43709</v>
      </c>
      <c r="I100" s="16">
        <v>43709</v>
      </c>
    </row>
    <row r="101" spans="1:9" x14ac:dyDescent="0.3">
      <c r="A101">
        <v>100</v>
      </c>
      <c r="B101" s="2" t="s">
        <v>15</v>
      </c>
      <c r="C101" s="2" t="s">
        <v>12</v>
      </c>
      <c r="D101" s="2">
        <v>1870</v>
      </c>
      <c r="E101" s="5">
        <v>5610</v>
      </c>
      <c r="F101" s="5">
        <v>2337.5</v>
      </c>
      <c r="G101" s="5">
        <v>3272.5</v>
      </c>
      <c r="H101" s="11">
        <v>43800</v>
      </c>
      <c r="I101" s="16">
        <v>43800</v>
      </c>
    </row>
    <row r="102" spans="1:9" x14ac:dyDescent="0.3">
      <c r="A102">
        <v>101</v>
      </c>
      <c r="B102" s="3" t="s">
        <v>15</v>
      </c>
      <c r="C102" s="3" t="s">
        <v>13</v>
      </c>
      <c r="D102" s="3">
        <v>2966</v>
      </c>
      <c r="E102" s="4">
        <v>17796</v>
      </c>
      <c r="F102" s="4">
        <v>8156.5</v>
      </c>
      <c r="G102" s="4">
        <v>9639.5</v>
      </c>
      <c r="H102" s="10">
        <v>43739</v>
      </c>
      <c r="I102" s="16">
        <v>43739</v>
      </c>
    </row>
    <row r="103" spans="1:9" x14ac:dyDescent="0.3">
      <c r="A103">
        <v>102</v>
      </c>
      <c r="B103" s="2" t="s">
        <v>15</v>
      </c>
      <c r="C103" s="2" t="s">
        <v>13</v>
      </c>
      <c r="D103" s="2">
        <v>809</v>
      </c>
      <c r="E103" s="5">
        <v>4854</v>
      </c>
      <c r="F103" s="5">
        <v>2224.75</v>
      </c>
      <c r="G103" s="5">
        <v>2629.25</v>
      </c>
      <c r="H103" s="11">
        <v>43739</v>
      </c>
      <c r="I103" s="16">
        <v>43739</v>
      </c>
    </row>
    <row r="104" spans="1:9" x14ac:dyDescent="0.3">
      <c r="A104">
        <v>103</v>
      </c>
      <c r="B104" s="3" t="s">
        <v>15</v>
      </c>
      <c r="C104" s="3" t="s">
        <v>13</v>
      </c>
      <c r="D104" s="3">
        <v>588</v>
      </c>
      <c r="E104" s="4">
        <v>3528</v>
      </c>
      <c r="F104" s="4">
        <v>1617</v>
      </c>
      <c r="G104" s="4">
        <v>1911</v>
      </c>
      <c r="H104" s="10">
        <v>43800</v>
      </c>
      <c r="I104" s="16">
        <v>43800</v>
      </c>
    </row>
    <row r="105" spans="1:9" x14ac:dyDescent="0.3">
      <c r="A105">
        <v>104</v>
      </c>
      <c r="B105" s="2" t="s">
        <v>15</v>
      </c>
      <c r="C105" s="2" t="s">
        <v>13</v>
      </c>
      <c r="D105" s="2">
        <v>660</v>
      </c>
      <c r="E105" s="5">
        <v>3960</v>
      </c>
      <c r="F105" s="5">
        <v>1815</v>
      </c>
      <c r="G105" s="5">
        <v>2145</v>
      </c>
      <c r="H105" s="11">
        <v>43709</v>
      </c>
      <c r="I105" s="16">
        <v>43709</v>
      </c>
    </row>
    <row r="106" spans="1:9" x14ac:dyDescent="0.3">
      <c r="A106">
        <v>105</v>
      </c>
      <c r="B106" s="3" t="s">
        <v>15</v>
      </c>
      <c r="C106" s="3" t="s">
        <v>13</v>
      </c>
      <c r="D106" s="3">
        <v>2536</v>
      </c>
      <c r="E106" s="4">
        <v>15216</v>
      </c>
      <c r="F106" s="4">
        <v>6974</v>
      </c>
      <c r="G106" s="4">
        <v>8242</v>
      </c>
      <c r="H106" s="10">
        <v>43770</v>
      </c>
      <c r="I106" s="16">
        <v>43770</v>
      </c>
    </row>
    <row r="107" spans="1:9" x14ac:dyDescent="0.3">
      <c r="A107">
        <v>106</v>
      </c>
      <c r="B107" s="2" t="s">
        <v>16</v>
      </c>
      <c r="C107" s="2" t="s">
        <v>8</v>
      </c>
      <c r="D107" s="2">
        <v>788</v>
      </c>
      <c r="E107" s="5">
        <v>3940</v>
      </c>
      <c r="F107" s="5">
        <v>1576</v>
      </c>
      <c r="G107" s="5">
        <v>2364</v>
      </c>
      <c r="H107" s="11">
        <v>43709</v>
      </c>
      <c r="I107" s="16">
        <v>43709</v>
      </c>
    </row>
    <row r="108" spans="1:9" x14ac:dyDescent="0.3">
      <c r="A108">
        <v>107</v>
      </c>
      <c r="B108" s="3" t="s">
        <v>16</v>
      </c>
      <c r="C108" s="3" t="s">
        <v>8</v>
      </c>
      <c r="D108" s="3">
        <v>2145</v>
      </c>
      <c r="E108" s="4">
        <v>10725</v>
      </c>
      <c r="F108" s="4">
        <v>4290</v>
      </c>
      <c r="G108" s="4">
        <v>6435</v>
      </c>
      <c r="H108" s="10">
        <v>43739</v>
      </c>
      <c r="I108" s="16">
        <v>43739</v>
      </c>
    </row>
    <row r="109" spans="1:9" x14ac:dyDescent="0.3">
      <c r="A109">
        <v>108</v>
      </c>
      <c r="B109" s="2" t="s">
        <v>16</v>
      </c>
      <c r="C109" s="2" t="s">
        <v>8</v>
      </c>
      <c r="D109" s="2">
        <v>1760</v>
      </c>
      <c r="E109" s="5">
        <v>8800</v>
      </c>
      <c r="F109" s="5">
        <v>3520</v>
      </c>
      <c r="G109" s="5">
        <v>5280</v>
      </c>
      <c r="H109" s="11">
        <v>43709</v>
      </c>
      <c r="I109" s="16">
        <v>43709</v>
      </c>
    </row>
    <row r="110" spans="1:9" x14ac:dyDescent="0.3">
      <c r="A110">
        <v>109</v>
      </c>
      <c r="B110" s="3" t="s">
        <v>16</v>
      </c>
      <c r="C110" s="3" t="s">
        <v>8</v>
      </c>
      <c r="D110" s="3">
        <v>1514</v>
      </c>
      <c r="E110" s="4">
        <v>7570</v>
      </c>
      <c r="F110" s="4">
        <v>3028</v>
      </c>
      <c r="G110" s="4">
        <v>4542</v>
      </c>
      <c r="H110" s="10">
        <v>43739</v>
      </c>
      <c r="I110" s="16">
        <v>43739</v>
      </c>
    </row>
    <row r="111" spans="1:9" x14ac:dyDescent="0.3">
      <c r="A111">
        <v>110</v>
      </c>
      <c r="B111" s="2" t="s">
        <v>16</v>
      </c>
      <c r="C111" s="2" t="s">
        <v>8</v>
      </c>
      <c r="D111" s="2">
        <v>2763</v>
      </c>
      <c r="E111" s="5">
        <v>13815</v>
      </c>
      <c r="F111" s="5">
        <v>5526</v>
      </c>
      <c r="G111" s="5">
        <v>8289</v>
      </c>
      <c r="H111" s="11">
        <v>43770</v>
      </c>
      <c r="I111" s="16">
        <v>43770</v>
      </c>
    </row>
    <row r="112" spans="1:9" x14ac:dyDescent="0.3">
      <c r="A112">
        <v>111</v>
      </c>
      <c r="B112" s="3" t="s">
        <v>16</v>
      </c>
      <c r="C112" s="3" t="s">
        <v>8</v>
      </c>
      <c r="D112" s="3">
        <v>1946</v>
      </c>
      <c r="E112" s="4">
        <v>9730</v>
      </c>
      <c r="F112" s="4">
        <v>3892</v>
      </c>
      <c r="G112" s="4">
        <v>5838</v>
      </c>
      <c r="H112" s="10">
        <v>43800</v>
      </c>
      <c r="I112" s="16">
        <v>43800</v>
      </c>
    </row>
    <row r="113" spans="1:9" x14ac:dyDescent="0.3">
      <c r="A113">
        <v>112</v>
      </c>
      <c r="B113" s="2" t="s">
        <v>16</v>
      </c>
      <c r="C113" s="2" t="s">
        <v>8</v>
      </c>
      <c r="D113" s="2">
        <v>367</v>
      </c>
      <c r="E113" s="5">
        <v>1835</v>
      </c>
      <c r="F113" s="5">
        <v>734</v>
      </c>
      <c r="G113" s="5">
        <v>1101</v>
      </c>
      <c r="H113" s="11">
        <v>43739</v>
      </c>
      <c r="I113" s="16">
        <v>43739</v>
      </c>
    </row>
    <row r="114" spans="1:9" x14ac:dyDescent="0.3">
      <c r="A114">
        <v>113</v>
      </c>
      <c r="B114" s="3" t="s">
        <v>16</v>
      </c>
      <c r="C114" s="3" t="s">
        <v>8</v>
      </c>
      <c r="D114" s="3">
        <v>1715</v>
      </c>
      <c r="E114" s="4">
        <v>8575</v>
      </c>
      <c r="F114" s="4">
        <v>3430</v>
      </c>
      <c r="G114" s="4">
        <v>5145</v>
      </c>
      <c r="H114" s="10">
        <v>43739</v>
      </c>
      <c r="I114" s="16">
        <v>43739</v>
      </c>
    </row>
    <row r="115" spans="1:9" x14ac:dyDescent="0.3">
      <c r="A115">
        <v>114</v>
      </c>
      <c r="B115" s="2" t="s">
        <v>16</v>
      </c>
      <c r="C115" s="2" t="s">
        <v>8</v>
      </c>
      <c r="D115" s="2">
        <v>380</v>
      </c>
      <c r="E115" s="5">
        <v>1900</v>
      </c>
      <c r="F115" s="5">
        <v>760</v>
      </c>
      <c r="G115" s="5">
        <v>1140</v>
      </c>
      <c r="H115" s="11">
        <v>43800</v>
      </c>
      <c r="I115" s="16">
        <v>43800</v>
      </c>
    </row>
    <row r="116" spans="1:9" x14ac:dyDescent="0.3">
      <c r="A116">
        <v>115</v>
      </c>
      <c r="B116" s="3" t="s">
        <v>16</v>
      </c>
      <c r="C116" s="3" t="s">
        <v>8</v>
      </c>
      <c r="D116" s="3">
        <v>2151</v>
      </c>
      <c r="E116" s="4">
        <v>10755</v>
      </c>
      <c r="F116" s="4">
        <v>4302</v>
      </c>
      <c r="G116" s="4">
        <v>6453</v>
      </c>
      <c r="H116" s="10">
        <v>43770</v>
      </c>
      <c r="I116" s="16">
        <v>43770</v>
      </c>
    </row>
    <row r="117" spans="1:9" x14ac:dyDescent="0.3">
      <c r="A117">
        <v>116</v>
      </c>
      <c r="B117" s="2" t="s">
        <v>16</v>
      </c>
      <c r="C117" s="2" t="s">
        <v>9</v>
      </c>
      <c r="D117" s="2">
        <v>1660</v>
      </c>
      <c r="E117" s="5">
        <v>1660</v>
      </c>
      <c r="F117" s="5">
        <v>332</v>
      </c>
      <c r="G117" s="5">
        <v>1328</v>
      </c>
      <c r="H117" s="11">
        <v>43770</v>
      </c>
      <c r="I117" s="16">
        <v>43770</v>
      </c>
    </row>
    <row r="118" spans="1:9" x14ac:dyDescent="0.3">
      <c r="A118">
        <v>117</v>
      </c>
      <c r="B118" s="3" t="s">
        <v>16</v>
      </c>
      <c r="C118" s="3" t="s">
        <v>9</v>
      </c>
      <c r="D118" s="3">
        <v>720</v>
      </c>
      <c r="E118" s="4">
        <v>720</v>
      </c>
      <c r="F118" s="4">
        <v>144</v>
      </c>
      <c r="G118" s="4">
        <v>576</v>
      </c>
      <c r="H118" s="10">
        <v>43709</v>
      </c>
      <c r="I118" s="16">
        <v>43709</v>
      </c>
    </row>
    <row r="119" spans="1:9" x14ac:dyDescent="0.3">
      <c r="A119">
        <v>118</v>
      </c>
      <c r="B119" s="2" t="s">
        <v>16</v>
      </c>
      <c r="C119" s="2" t="s">
        <v>9</v>
      </c>
      <c r="D119" s="2">
        <v>1100</v>
      </c>
      <c r="E119" s="5">
        <v>1100</v>
      </c>
      <c r="F119" s="5">
        <v>220</v>
      </c>
      <c r="G119" s="5">
        <v>880</v>
      </c>
      <c r="H119" s="11">
        <v>43800</v>
      </c>
      <c r="I119" s="16">
        <v>43800</v>
      </c>
    </row>
    <row r="120" spans="1:9" x14ac:dyDescent="0.3">
      <c r="A120">
        <v>119</v>
      </c>
      <c r="B120" s="3" t="s">
        <v>16</v>
      </c>
      <c r="C120" s="3" t="s">
        <v>9</v>
      </c>
      <c r="D120" s="3">
        <v>1715</v>
      </c>
      <c r="E120" s="4">
        <v>1715</v>
      </c>
      <c r="F120" s="4">
        <v>343</v>
      </c>
      <c r="G120" s="4">
        <v>1372</v>
      </c>
      <c r="H120" s="10">
        <v>43739</v>
      </c>
      <c r="I120" s="16">
        <v>43739</v>
      </c>
    </row>
    <row r="121" spans="1:9" x14ac:dyDescent="0.3">
      <c r="A121">
        <v>120</v>
      </c>
      <c r="B121" s="2" t="s">
        <v>16</v>
      </c>
      <c r="C121" s="2" t="s">
        <v>9</v>
      </c>
      <c r="D121" s="2">
        <v>1727</v>
      </c>
      <c r="E121" s="5">
        <v>1727</v>
      </c>
      <c r="F121" s="5">
        <v>345.4</v>
      </c>
      <c r="G121" s="5">
        <v>1381.6</v>
      </c>
      <c r="H121" s="11">
        <v>43739</v>
      </c>
      <c r="I121" s="16">
        <v>43739</v>
      </c>
    </row>
    <row r="122" spans="1:9" x14ac:dyDescent="0.3">
      <c r="A122">
        <v>121</v>
      </c>
      <c r="B122" s="3" t="s">
        <v>16</v>
      </c>
      <c r="C122" s="3" t="s">
        <v>10</v>
      </c>
      <c r="D122" s="3">
        <v>1375</v>
      </c>
      <c r="E122" s="4">
        <v>6875</v>
      </c>
      <c r="F122" s="4">
        <v>3025</v>
      </c>
      <c r="G122" s="4">
        <v>3850</v>
      </c>
      <c r="H122" s="10">
        <v>43800</v>
      </c>
      <c r="I122" s="16">
        <v>43800</v>
      </c>
    </row>
    <row r="123" spans="1:9" x14ac:dyDescent="0.3">
      <c r="A123">
        <v>122</v>
      </c>
      <c r="B123" s="2" t="s">
        <v>16</v>
      </c>
      <c r="C123" s="2" t="s">
        <v>10</v>
      </c>
      <c r="D123" s="2">
        <v>947</v>
      </c>
      <c r="E123" s="5">
        <v>4735</v>
      </c>
      <c r="F123" s="5">
        <v>2083.4</v>
      </c>
      <c r="G123" s="5">
        <v>2651.6</v>
      </c>
      <c r="H123" s="11">
        <v>43709</v>
      </c>
      <c r="I123" s="16">
        <v>43709</v>
      </c>
    </row>
    <row r="124" spans="1:9" x14ac:dyDescent="0.3">
      <c r="A124">
        <v>123</v>
      </c>
      <c r="B124" s="3" t="s">
        <v>16</v>
      </c>
      <c r="C124" s="3" t="s">
        <v>10</v>
      </c>
      <c r="D124" s="3">
        <v>344</v>
      </c>
      <c r="E124" s="4">
        <v>1720</v>
      </c>
      <c r="F124" s="4">
        <v>756.8</v>
      </c>
      <c r="G124" s="4">
        <v>963.2</v>
      </c>
      <c r="H124" s="10">
        <v>43739</v>
      </c>
      <c r="I124" s="16">
        <v>43739</v>
      </c>
    </row>
    <row r="125" spans="1:9" x14ac:dyDescent="0.3">
      <c r="A125">
        <v>124</v>
      </c>
      <c r="B125" s="2" t="s">
        <v>16</v>
      </c>
      <c r="C125" s="2" t="s">
        <v>10</v>
      </c>
      <c r="D125" s="2">
        <v>1727</v>
      </c>
      <c r="E125" s="5">
        <v>8635</v>
      </c>
      <c r="F125" s="5">
        <v>3799.4</v>
      </c>
      <c r="G125" s="5">
        <v>4835.6000000000004</v>
      </c>
      <c r="H125" s="11">
        <v>43739</v>
      </c>
      <c r="I125" s="16">
        <v>43739</v>
      </c>
    </row>
    <row r="126" spans="1:9" x14ac:dyDescent="0.3">
      <c r="A126">
        <v>125</v>
      </c>
      <c r="B126" s="3" t="s">
        <v>16</v>
      </c>
      <c r="C126" s="3" t="s">
        <v>10</v>
      </c>
      <c r="D126" s="3">
        <v>1870</v>
      </c>
      <c r="E126" s="4">
        <v>9350</v>
      </c>
      <c r="F126" s="4">
        <v>4114</v>
      </c>
      <c r="G126" s="4">
        <v>5236</v>
      </c>
      <c r="H126" s="10">
        <v>43770</v>
      </c>
      <c r="I126" s="16">
        <v>43770</v>
      </c>
    </row>
    <row r="127" spans="1:9" x14ac:dyDescent="0.3">
      <c r="A127">
        <v>126</v>
      </c>
      <c r="B127" s="2" t="s">
        <v>16</v>
      </c>
      <c r="C127" s="2" t="s">
        <v>11</v>
      </c>
      <c r="D127" s="2">
        <v>494</v>
      </c>
      <c r="E127" s="5">
        <v>1976</v>
      </c>
      <c r="F127" s="5">
        <v>741</v>
      </c>
      <c r="G127" s="5">
        <v>1235</v>
      </c>
      <c r="H127" s="11">
        <v>43739</v>
      </c>
      <c r="I127" s="16">
        <v>43739</v>
      </c>
    </row>
    <row r="128" spans="1:9" x14ac:dyDescent="0.3">
      <c r="A128">
        <v>127</v>
      </c>
      <c r="B128" s="3" t="s">
        <v>16</v>
      </c>
      <c r="C128" s="3" t="s">
        <v>11</v>
      </c>
      <c r="D128" s="3">
        <v>1834</v>
      </c>
      <c r="E128" s="4">
        <v>7336</v>
      </c>
      <c r="F128" s="4">
        <v>2751</v>
      </c>
      <c r="G128" s="4">
        <v>4585</v>
      </c>
      <c r="H128" s="10">
        <v>43709</v>
      </c>
      <c r="I128" s="16">
        <v>43709</v>
      </c>
    </row>
    <row r="129" spans="1:9" x14ac:dyDescent="0.3">
      <c r="A129">
        <v>128</v>
      </c>
      <c r="B129" s="2" t="s">
        <v>16</v>
      </c>
      <c r="C129" s="2" t="s">
        <v>11</v>
      </c>
      <c r="D129" s="2">
        <v>367</v>
      </c>
      <c r="E129" s="5">
        <v>1468</v>
      </c>
      <c r="F129" s="5">
        <v>550.5</v>
      </c>
      <c r="G129" s="5">
        <v>917.5</v>
      </c>
      <c r="H129" s="11">
        <v>43739</v>
      </c>
      <c r="I129" s="16">
        <v>43739</v>
      </c>
    </row>
    <row r="130" spans="1:9" x14ac:dyDescent="0.3">
      <c r="A130">
        <v>129</v>
      </c>
      <c r="B130" s="3" t="s">
        <v>16</v>
      </c>
      <c r="C130" s="3" t="s">
        <v>11</v>
      </c>
      <c r="D130" s="3">
        <v>2706</v>
      </c>
      <c r="E130" s="4">
        <v>10824</v>
      </c>
      <c r="F130" s="4">
        <v>4059</v>
      </c>
      <c r="G130" s="4">
        <v>6765</v>
      </c>
      <c r="H130" s="10">
        <v>43770</v>
      </c>
      <c r="I130" s="16">
        <v>43770</v>
      </c>
    </row>
    <row r="131" spans="1:9" x14ac:dyDescent="0.3">
      <c r="A131">
        <v>130</v>
      </c>
      <c r="B131" s="2" t="s">
        <v>16</v>
      </c>
      <c r="C131" s="2" t="s">
        <v>11</v>
      </c>
      <c r="D131" s="2">
        <v>2821</v>
      </c>
      <c r="E131" s="5">
        <v>11284</v>
      </c>
      <c r="F131" s="5">
        <v>4231.5</v>
      </c>
      <c r="G131" s="5">
        <v>7052.5</v>
      </c>
      <c r="H131" s="11">
        <v>43800</v>
      </c>
      <c r="I131" s="16">
        <v>43800</v>
      </c>
    </row>
    <row r="132" spans="1:9" x14ac:dyDescent="0.3">
      <c r="A132">
        <v>131</v>
      </c>
      <c r="B132" s="3" t="s">
        <v>16</v>
      </c>
      <c r="C132" s="3" t="s">
        <v>12</v>
      </c>
      <c r="D132" s="3">
        <v>494</v>
      </c>
      <c r="E132" s="4">
        <v>1482</v>
      </c>
      <c r="F132" s="4">
        <v>617.5</v>
      </c>
      <c r="G132" s="4">
        <v>864.5</v>
      </c>
      <c r="H132" s="10">
        <v>43739</v>
      </c>
      <c r="I132" s="16">
        <v>43739</v>
      </c>
    </row>
    <row r="133" spans="1:9" x14ac:dyDescent="0.3">
      <c r="A133">
        <v>132</v>
      </c>
      <c r="B133" s="2" t="s">
        <v>16</v>
      </c>
      <c r="C133" s="2" t="s">
        <v>12</v>
      </c>
      <c r="D133" s="2">
        <v>1940</v>
      </c>
      <c r="E133" s="5">
        <v>5820</v>
      </c>
      <c r="F133" s="5">
        <v>2425</v>
      </c>
      <c r="G133" s="5">
        <v>3395</v>
      </c>
      <c r="H133" s="11">
        <v>43800</v>
      </c>
      <c r="I133" s="16">
        <v>43800</v>
      </c>
    </row>
    <row r="134" spans="1:9" x14ac:dyDescent="0.3">
      <c r="A134">
        <v>133</v>
      </c>
      <c r="B134" s="3" t="s">
        <v>16</v>
      </c>
      <c r="C134" s="3" t="s">
        <v>12</v>
      </c>
      <c r="D134" s="3">
        <v>1514</v>
      </c>
      <c r="E134" s="4">
        <v>4542</v>
      </c>
      <c r="F134" s="4">
        <v>1892.5</v>
      </c>
      <c r="G134" s="4">
        <v>2649.5</v>
      </c>
      <c r="H134" s="10">
        <v>43739</v>
      </c>
      <c r="I134" s="16">
        <v>43739</v>
      </c>
    </row>
    <row r="135" spans="1:9" x14ac:dyDescent="0.3">
      <c r="A135">
        <v>134</v>
      </c>
      <c r="B135" s="2" t="s">
        <v>16</v>
      </c>
      <c r="C135" s="2" t="s">
        <v>12</v>
      </c>
      <c r="D135" s="2">
        <v>1123</v>
      </c>
      <c r="E135" s="5">
        <v>3369</v>
      </c>
      <c r="F135" s="5">
        <v>1403.75</v>
      </c>
      <c r="G135" s="5">
        <v>1965.25</v>
      </c>
      <c r="H135" s="11">
        <v>43770</v>
      </c>
      <c r="I135" s="16">
        <v>43770</v>
      </c>
    </row>
    <row r="136" spans="1:9" x14ac:dyDescent="0.3">
      <c r="A136">
        <v>135</v>
      </c>
      <c r="B136" s="3" t="s">
        <v>16</v>
      </c>
      <c r="C136" s="3" t="s">
        <v>12</v>
      </c>
      <c r="D136" s="3">
        <v>1005</v>
      </c>
      <c r="E136" s="4">
        <v>3015</v>
      </c>
      <c r="F136" s="4">
        <v>1256.25</v>
      </c>
      <c r="G136" s="4">
        <v>1758.75</v>
      </c>
      <c r="H136" s="10">
        <v>43709</v>
      </c>
      <c r="I136" s="16">
        <v>43709</v>
      </c>
    </row>
    <row r="137" spans="1:9" x14ac:dyDescent="0.3">
      <c r="A137">
        <v>136</v>
      </c>
      <c r="B137" s="2" t="s">
        <v>16</v>
      </c>
      <c r="C137" s="2" t="s">
        <v>13</v>
      </c>
      <c r="D137" s="2">
        <v>2145</v>
      </c>
      <c r="E137" s="5">
        <v>12870</v>
      </c>
      <c r="F137" s="5">
        <v>5898.75</v>
      </c>
      <c r="G137" s="5">
        <v>6971.25</v>
      </c>
      <c r="H137" s="11">
        <v>43739</v>
      </c>
      <c r="I137" s="16">
        <v>43739</v>
      </c>
    </row>
    <row r="138" spans="1:9" x14ac:dyDescent="0.3">
      <c r="A138">
        <v>137</v>
      </c>
      <c r="B138" s="3" t="s">
        <v>16</v>
      </c>
      <c r="C138" s="3" t="s">
        <v>13</v>
      </c>
      <c r="D138" s="3">
        <v>544</v>
      </c>
      <c r="E138" s="4">
        <v>3264</v>
      </c>
      <c r="F138" s="4">
        <v>1496</v>
      </c>
      <c r="G138" s="4">
        <v>1768</v>
      </c>
      <c r="H138" s="10">
        <v>43800</v>
      </c>
      <c r="I138" s="16">
        <v>43800</v>
      </c>
    </row>
    <row r="139" spans="1:9" x14ac:dyDescent="0.3">
      <c r="A139">
        <v>138</v>
      </c>
      <c r="B139" s="2" t="s">
        <v>16</v>
      </c>
      <c r="C139" s="2" t="s">
        <v>13</v>
      </c>
      <c r="D139" s="2">
        <v>655</v>
      </c>
      <c r="E139" s="5">
        <v>3930</v>
      </c>
      <c r="F139" s="5">
        <v>1801.25</v>
      </c>
      <c r="G139" s="5">
        <v>2128.75</v>
      </c>
      <c r="H139" s="11">
        <v>43709</v>
      </c>
      <c r="I139" s="16">
        <v>43709</v>
      </c>
    </row>
    <row r="140" spans="1:9" x14ac:dyDescent="0.3">
      <c r="A140">
        <v>139</v>
      </c>
      <c r="B140" s="3" t="s">
        <v>16</v>
      </c>
      <c r="C140" s="3" t="s">
        <v>13</v>
      </c>
      <c r="D140" s="3">
        <v>344</v>
      </c>
      <c r="E140" s="4">
        <v>2064</v>
      </c>
      <c r="F140" s="4">
        <v>946</v>
      </c>
      <c r="G140" s="4">
        <v>1118</v>
      </c>
      <c r="H140" s="10">
        <v>43739</v>
      </c>
      <c r="I140" s="16">
        <v>43739</v>
      </c>
    </row>
    <row r="141" spans="1:9" x14ac:dyDescent="0.3">
      <c r="A141">
        <v>140</v>
      </c>
      <c r="B141" s="2" t="s">
        <v>16</v>
      </c>
      <c r="C141" s="2" t="s">
        <v>13</v>
      </c>
      <c r="D141" s="2">
        <v>2605</v>
      </c>
      <c r="E141" s="5">
        <v>15630</v>
      </c>
      <c r="F141" s="5">
        <v>7163.75</v>
      </c>
      <c r="G141" s="5">
        <v>8466.25</v>
      </c>
      <c r="H141" s="11">
        <v>43770</v>
      </c>
      <c r="I141" s="16">
        <v>43770</v>
      </c>
    </row>
    <row r="142" spans="1:9" x14ac:dyDescent="0.3">
      <c r="A142">
        <v>141</v>
      </c>
      <c r="B142" s="3" t="s">
        <v>17</v>
      </c>
      <c r="C142" s="3" t="s">
        <v>8</v>
      </c>
      <c r="D142" s="3">
        <v>912</v>
      </c>
      <c r="E142" s="4">
        <v>4560</v>
      </c>
      <c r="F142" s="4">
        <v>1824</v>
      </c>
      <c r="G142" s="4">
        <v>2736</v>
      </c>
      <c r="H142" s="10">
        <v>43770</v>
      </c>
      <c r="I142" s="16">
        <v>43770</v>
      </c>
    </row>
    <row r="143" spans="1:9" x14ac:dyDescent="0.3">
      <c r="A143">
        <v>142</v>
      </c>
      <c r="B143" s="2" t="s">
        <v>17</v>
      </c>
      <c r="C143" s="2" t="s">
        <v>8</v>
      </c>
      <c r="D143" s="2">
        <v>1925</v>
      </c>
      <c r="E143" s="5">
        <v>9625</v>
      </c>
      <c r="F143" s="5">
        <v>3850</v>
      </c>
      <c r="G143" s="5">
        <v>5775</v>
      </c>
      <c r="H143" s="11">
        <v>43800</v>
      </c>
      <c r="I143" s="16">
        <v>43800</v>
      </c>
    </row>
    <row r="144" spans="1:9" x14ac:dyDescent="0.3">
      <c r="A144">
        <v>143</v>
      </c>
      <c r="B144" s="3" t="s">
        <v>17</v>
      </c>
      <c r="C144" s="3" t="s">
        <v>8</v>
      </c>
      <c r="D144" s="3">
        <v>2013</v>
      </c>
      <c r="E144" s="4">
        <v>10065</v>
      </c>
      <c r="F144" s="4">
        <v>4026</v>
      </c>
      <c r="G144" s="4">
        <v>6039</v>
      </c>
      <c r="H144" s="10">
        <v>43800</v>
      </c>
      <c r="I144" s="16">
        <v>43800</v>
      </c>
    </row>
    <row r="145" spans="1:9" x14ac:dyDescent="0.3">
      <c r="A145">
        <v>144</v>
      </c>
      <c r="B145" s="2" t="s">
        <v>17</v>
      </c>
      <c r="C145" s="2" t="s">
        <v>8</v>
      </c>
      <c r="D145" s="2">
        <v>671</v>
      </c>
      <c r="E145" s="5">
        <v>3355</v>
      </c>
      <c r="F145" s="5">
        <v>1342</v>
      </c>
      <c r="G145" s="5">
        <v>2013</v>
      </c>
      <c r="H145" s="11">
        <v>43739</v>
      </c>
      <c r="I145" s="16">
        <v>43739</v>
      </c>
    </row>
    <row r="146" spans="1:9" x14ac:dyDescent="0.3">
      <c r="A146">
        <v>145</v>
      </c>
      <c r="B146" s="3" t="s">
        <v>17</v>
      </c>
      <c r="C146" s="3" t="s">
        <v>8</v>
      </c>
      <c r="D146" s="3">
        <v>727</v>
      </c>
      <c r="E146" s="4">
        <v>3635</v>
      </c>
      <c r="F146" s="4">
        <v>1454</v>
      </c>
      <c r="G146" s="4">
        <v>2181</v>
      </c>
      <c r="H146" s="10">
        <v>43739</v>
      </c>
      <c r="I146" s="16">
        <v>43739</v>
      </c>
    </row>
    <row r="147" spans="1:9" x14ac:dyDescent="0.3">
      <c r="A147">
        <v>146</v>
      </c>
      <c r="B147" s="2" t="s">
        <v>17</v>
      </c>
      <c r="C147" s="2" t="s">
        <v>8</v>
      </c>
      <c r="D147" s="2">
        <v>2931</v>
      </c>
      <c r="E147" s="5">
        <v>14655</v>
      </c>
      <c r="F147" s="5">
        <v>5862</v>
      </c>
      <c r="G147" s="5">
        <v>8793</v>
      </c>
      <c r="H147" s="11">
        <v>43709</v>
      </c>
      <c r="I147" s="16">
        <v>43709</v>
      </c>
    </row>
    <row r="148" spans="1:9" x14ac:dyDescent="0.3">
      <c r="A148">
        <v>147</v>
      </c>
      <c r="B148" s="3" t="s">
        <v>17</v>
      </c>
      <c r="C148" s="3" t="s">
        <v>8</v>
      </c>
      <c r="D148" s="3">
        <v>386</v>
      </c>
      <c r="E148" s="4">
        <v>1930</v>
      </c>
      <c r="F148" s="4">
        <v>772</v>
      </c>
      <c r="G148" s="4">
        <v>1158</v>
      </c>
      <c r="H148" s="10">
        <v>43739</v>
      </c>
      <c r="I148" s="16">
        <v>43739</v>
      </c>
    </row>
    <row r="149" spans="1:9" x14ac:dyDescent="0.3">
      <c r="A149">
        <v>148</v>
      </c>
      <c r="B149" s="2" t="s">
        <v>17</v>
      </c>
      <c r="C149" s="2" t="s">
        <v>8</v>
      </c>
      <c r="D149" s="2">
        <v>380</v>
      </c>
      <c r="E149" s="5">
        <v>1900</v>
      </c>
      <c r="F149" s="5">
        <v>760</v>
      </c>
      <c r="G149" s="5">
        <v>1140</v>
      </c>
      <c r="H149" s="11">
        <v>43709</v>
      </c>
      <c r="I149" s="16">
        <v>43709</v>
      </c>
    </row>
    <row r="150" spans="1:9" x14ac:dyDescent="0.3">
      <c r="A150">
        <v>149</v>
      </c>
      <c r="B150" s="3" t="s">
        <v>17</v>
      </c>
      <c r="C150" s="3" t="s">
        <v>8</v>
      </c>
      <c r="D150" s="3">
        <v>267</v>
      </c>
      <c r="E150" s="4">
        <v>1335</v>
      </c>
      <c r="F150" s="4">
        <v>534</v>
      </c>
      <c r="G150" s="4">
        <v>801</v>
      </c>
      <c r="H150" s="10">
        <v>43739</v>
      </c>
      <c r="I150" s="16">
        <v>43739</v>
      </c>
    </row>
    <row r="151" spans="1:9" x14ac:dyDescent="0.3">
      <c r="A151">
        <v>150</v>
      </c>
      <c r="B151" s="2" t="s">
        <v>17</v>
      </c>
      <c r="C151" s="2" t="s">
        <v>8</v>
      </c>
      <c r="D151" s="2">
        <v>2007</v>
      </c>
      <c r="E151" s="5">
        <v>10035</v>
      </c>
      <c r="F151" s="5">
        <v>4014</v>
      </c>
      <c r="G151" s="5">
        <v>6021</v>
      </c>
      <c r="H151" s="11">
        <v>43770</v>
      </c>
      <c r="I151" s="16">
        <v>43770</v>
      </c>
    </row>
    <row r="152" spans="1:9" x14ac:dyDescent="0.3">
      <c r="A152">
        <v>151</v>
      </c>
      <c r="B152" s="3" t="s">
        <v>17</v>
      </c>
      <c r="C152" s="3" t="s">
        <v>9</v>
      </c>
      <c r="D152" s="3">
        <v>2498</v>
      </c>
      <c r="E152" s="4">
        <v>2498</v>
      </c>
      <c r="F152" s="4">
        <v>499.6</v>
      </c>
      <c r="G152" s="4">
        <v>1998.4</v>
      </c>
      <c r="H152" s="10">
        <v>43709</v>
      </c>
      <c r="I152" s="16">
        <v>43709</v>
      </c>
    </row>
    <row r="153" spans="1:9" x14ac:dyDescent="0.3">
      <c r="A153">
        <v>152</v>
      </c>
      <c r="B153" s="2" t="s">
        <v>17</v>
      </c>
      <c r="C153" s="2" t="s">
        <v>9</v>
      </c>
      <c r="D153" s="2">
        <v>663</v>
      </c>
      <c r="E153" s="5">
        <v>663</v>
      </c>
      <c r="F153" s="5">
        <v>132.6</v>
      </c>
      <c r="G153" s="5">
        <v>530.4</v>
      </c>
      <c r="H153" s="11">
        <v>43739</v>
      </c>
      <c r="I153" s="16">
        <v>43739</v>
      </c>
    </row>
    <row r="154" spans="1:9" x14ac:dyDescent="0.3">
      <c r="A154">
        <v>153</v>
      </c>
      <c r="B154" s="3" t="s">
        <v>17</v>
      </c>
      <c r="C154" s="3" t="s">
        <v>9</v>
      </c>
      <c r="D154" s="3">
        <v>1804</v>
      </c>
      <c r="E154" s="4">
        <v>1804</v>
      </c>
      <c r="F154" s="4">
        <v>360.8</v>
      </c>
      <c r="G154" s="4">
        <v>1443.2</v>
      </c>
      <c r="H154" s="10">
        <v>43770</v>
      </c>
      <c r="I154" s="16">
        <v>43770</v>
      </c>
    </row>
    <row r="155" spans="1:9" x14ac:dyDescent="0.3">
      <c r="A155">
        <v>154</v>
      </c>
      <c r="B155" s="2" t="s">
        <v>17</v>
      </c>
      <c r="C155" s="2" t="s">
        <v>9</v>
      </c>
      <c r="D155" s="2">
        <v>2996</v>
      </c>
      <c r="E155" s="5">
        <v>2996</v>
      </c>
      <c r="F155" s="5">
        <v>599.20000000000005</v>
      </c>
      <c r="G155" s="5">
        <v>2396.8000000000002</v>
      </c>
      <c r="H155" s="11">
        <v>43739</v>
      </c>
      <c r="I155" s="16">
        <v>43739</v>
      </c>
    </row>
    <row r="156" spans="1:9" x14ac:dyDescent="0.3">
      <c r="A156">
        <v>155</v>
      </c>
      <c r="B156" s="3" t="s">
        <v>17</v>
      </c>
      <c r="C156" s="3" t="s">
        <v>10</v>
      </c>
      <c r="D156" s="3">
        <v>1989</v>
      </c>
      <c r="E156" s="4">
        <v>9945</v>
      </c>
      <c r="F156" s="4">
        <v>4375.8</v>
      </c>
      <c r="G156" s="4">
        <v>5569.2</v>
      </c>
      <c r="H156" s="10">
        <v>43709</v>
      </c>
      <c r="I156" s="16">
        <v>43709</v>
      </c>
    </row>
    <row r="157" spans="1:9" x14ac:dyDescent="0.3">
      <c r="A157">
        <v>156</v>
      </c>
      <c r="B157" s="2" t="s">
        <v>17</v>
      </c>
      <c r="C157" s="2" t="s">
        <v>10</v>
      </c>
      <c r="D157" s="2">
        <v>671</v>
      </c>
      <c r="E157" s="5">
        <v>3355</v>
      </c>
      <c r="F157" s="5">
        <v>1476.2</v>
      </c>
      <c r="G157" s="5">
        <v>1878.8</v>
      </c>
      <c r="H157" s="11">
        <v>43739</v>
      </c>
      <c r="I157" s="16">
        <v>43739</v>
      </c>
    </row>
    <row r="158" spans="1:9" x14ac:dyDescent="0.3">
      <c r="A158">
        <v>157</v>
      </c>
      <c r="B158" s="3" t="s">
        <v>17</v>
      </c>
      <c r="C158" s="3" t="s">
        <v>10</v>
      </c>
      <c r="D158" s="3">
        <v>727</v>
      </c>
      <c r="E158" s="4">
        <v>3635</v>
      </c>
      <c r="F158" s="4">
        <v>1599.4</v>
      </c>
      <c r="G158" s="4">
        <v>2035.6</v>
      </c>
      <c r="H158" s="10">
        <v>43739</v>
      </c>
      <c r="I158" s="16">
        <v>43739</v>
      </c>
    </row>
    <row r="159" spans="1:9" x14ac:dyDescent="0.3">
      <c r="A159">
        <v>158</v>
      </c>
      <c r="B159" s="2" t="s">
        <v>17</v>
      </c>
      <c r="C159" s="2" t="s">
        <v>10</v>
      </c>
      <c r="D159" s="2">
        <v>2548</v>
      </c>
      <c r="E159" s="5">
        <v>12740</v>
      </c>
      <c r="F159" s="5">
        <v>5605.6</v>
      </c>
      <c r="G159" s="5">
        <v>7134.4</v>
      </c>
      <c r="H159" s="11">
        <v>43770</v>
      </c>
      <c r="I159" s="16">
        <v>43770</v>
      </c>
    </row>
    <row r="160" spans="1:9" x14ac:dyDescent="0.3">
      <c r="A160">
        <v>159</v>
      </c>
      <c r="B160" s="3" t="s">
        <v>17</v>
      </c>
      <c r="C160" s="3" t="s">
        <v>10</v>
      </c>
      <c r="D160" s="3">
        <v>2015</v>
      </c>
      <c r="E160" s="4">
        <v>10075</v>
      </c>
      <c r="F160" s="4">
        <v>4433</v>
      </c>
      <c r="G160" s="4">
        <v>5642</v>
      </c>
      <c r="H160" s="10">
        <v>43800</v>
      </c>
      <c r="I160" s="16">
        <v>43800</v>
      </c>
    </row>
    <row r="161" spans="1:9" x14ac:dyDescent="0.3">
      <c r="A161">
        <v>160</v>
      </c>
      <c r="B161" s="2" t="s">
        <v>17</v>
      </c>
      <c r="C161" s="2" t="s">
        <v>11</v>
      </c>
      <c r="D161" s="2">
        <v>330</v>
      </c>
      <c r="E161" s="5">
        <v>1320</v>
      </c>
      <c r="F161" s="5">
        <v>495</v>
      </c>
      <c r="G161" s="5">
        <v>825</v>
      </c>
      <c r="H161" s="11">
        <v>43709</v>
      </c>
      <c r="I161" s="16">
        <v>43709</v>
      </c>
    </row>
    <row r="162" spans="1:9" x14ac:dyDescent="0.3">
      <c r="A162">
        <v>161</v>
      </c>
      <c r="B162" s="3" t="s">
        <v>17</v>
      </c>
      <c r="C162" s="3" t="s">
        <v>11</v>
      </c>
      <c r="D162" s="3">
        <v>263</v>
      </c>
      <c r="E162" s="4">
        <v>1052</v>
      </c>
      <c r="F162" s="4">
        <v>394.5</v>
      </c>
      <c r="G162" s="4">
        <v>657.5</v>
      </c>
      <c r="H162" s="10">
        <v>43770</v>
      </c>
      <c r="I162" s="16">
        <v>43770</v>
      </c>
    </row>
    <row r="163" spans="1:9" x14ac:dyDescent="0.3">
      <c r="A163">
        <v>162</v>
      </c>
      <c r="B163" s="2" t="s">
        <v>17</v>
      </c>
      <c r="C163" s="2" t="s">
        <v>11</v>
      </c>
      <c r="D163" s="2">
        <v>386</v>
      </c>
      <c r="E163" s="5">
        <v>1544</v>
      </c>
      <c r="F163" s="5">
        <v>579</v>
      </c>
      <c r="G163" s="5">
        <v>965</v>
      </c>
      <c r="H163" s="11">
        <v>43739</v>
      </c>
      <c r="I163" s="16">
        <v>43739</v>
      </c>
    </row>
    <row r="164" spans="1:9" x14ac:dyDescent="0.3">
      <c r="A164">
        <v>163</v>
      </c>
      <c r="B164" s="3" t="s">
        <v>17</v>
      </c>
      <c r="C164" s="3" t="s">
        <v>11</v>
      </c>
      <c r="D164" s="3">
        <v>2996</v>
      </c>
      <c r="E164" s="4">
        <v>11984</v>
      </c>
      <c r="F164" s="4">
        <v>4494</v>
      </c>
      <c r="G164" s="4">
        <v>7490</v>
      </c>
      <c r="H164" s="10">
        <v>43739</v>
      </c>
      <c r="I164" s="16">
        <v>43739</v>
      </c>
    </row>
    <row r="165" spans="1:9" x14ac:dyDescent="0.3">
      <c r="A165">
        <v>164</v>
      </c>
      <c r="B165" s="2" t="s">
        <v>17</v>
      </c>
      <c r="C165" s="2" t="s">
        <v>12</v>
      </c>
      <c r="D165" s="2">
        <v>266</v>
      </c>
      <c r="E165" s="5">
        <v>798</v>
      </c>
      <c r="F165" s="5">
        <v>332.5</v>
      </c>
      <c r="G165" s="5">
        <v>465.5</v>
      </c>
      <c r="H165" s="11">
        <v>43800</v>
      </c>
      <c r="I165" s="16">
        <v>43800</v>
      </c>
    </row>
    <row r="166" spans="1:9" x14ac:dyDescent="0.3">
      <c r="A166">
        <v>165</v>
      </c>
      <c r="B166" s="3" t="s">
        <v>17</v>
      </c>
      <c r="C166" s="3" t="s">
        <v>12</v>
      </c>
      <c r="D166" s="3">
        <v>349</v>
      </c>
      <c r="E166" s="4">
        <v>1047</v>
      </c>
      <c r="F166" s="4">
        <v>436.25</v>
      </c>
      <c r="G166" s="4">
        <v>610.75</v>
      </c>
      <c r="H166" s="10">
        <v>43709</v>
      </c>
      <c r="I166" s="16">
        <v>43709</v>
      </c>
    </row>
    <row r="167" spans="1:9" x14ac:dyDescent="0.3">
      <c r="A167">
        <v>166</v>
      </c>
      <c r="B167" s="2" t="s">
        <v>17</v>
      </c>
      <c r="C167" s="2" t="s">
        <v>12</v>
      </c>
      <c r="D167" s="2">
        <v>1265</v>
      </c>
      <c r="E167" s="5">
        <v>3795</v>
      </c>
      <c r="F167" s="5">
        <v>1581.25</v>
      </c>
      <c r="G167" s="5">
        <v>2213.75</v>
      </c>
      <c r="H167" s="11">
        <v>43770</v>
      </c>
      <c r="I167" s="16">
        <v>43770</v>
      </c>
    </row>
    <row r="168" spans="1:9" x14ac:dyDescent="0.3">
      <c r="A168">
        <v>167</v>
      </c>
      <c r="B168" s="3" t="s">
        <v>17</v>
      </c>
      <c r="C168" s="3" t="s">
        <v>12</v>
      </c>
      <c r="D168" s="3">
        <v>808</v>
      </c>
      <c r="E168" s="4">
        <v>2424</v>
      </c>
      <c r="F168" s="4">
        <v>1010</v>
      </c>
      <c r="G168" s="4">
        <v>1414</v>
      </c>
      <c r="H168" s="10">
        <v>43800</v>
      </c>
      <c r="I168" s="16">
        <v>43800</v>
      </c>
    </row>
    <row r="169" spans="1:9" x14ac:dyDescent="0.3">
      <c r="A169">
        <v>168</v>
      </c>
      <c r="B169" s="2" t="s">
        <v>17</v>
      </c>
      <c r="C169" s="2" t="s">
        <v>12</v>
      </c>
      <c r="D169" s="2">
        <v>2294</v>
      </c>
      <c r="E169" s="5">
        <v>6882</v>
      </c>
      <c r="F169" s="5">
        <v>2867.5</v>
      </c>
      <c r="G169" s="5">
        <v>4014.5</v>
      </c>
      <c r="H169" s="11">
        <v>43739</v>
      </c>
      <c r="I169" s="16">
        <v>43739</v>
      </c>
    </row>
    <row r="170" spans="1:9" x14ac:dyDescent="0.3">
      <c r="A170">
        <v>169</v>
      </c>
      <c r="B170" s="3" t="s">
        <v>17</v>
      </c>
      <c r="C170" s="3" t="s">
        <v>12</v>
      </c>
      <c r="D170" s="3">
        <v>267</v>
      </c>
      <c r="E170" s="4">
        <v>801</v>
      </c>
      <c r="F170" s="4">
        <v>333.75</v>
      </c>
      <c r="G170" s="4">
        <v>467.25</v>
      </c>
      <c r="H170" s="10">
        <v>43739</v>
      </c>
      <c r="I170" s="16">
        <v>43739</v>
      </c>
    </row>
    <row r="171" spans="1:9" x14ac:dyDescent="0.3">
      <c r="A171">
        <v>170</v>
      </c>
      <c r="B171" s="2" t="s">
        <v>17</v>
      </c>
      <c r="C171" s="2" t="s">
        <v>13</v>
      </c>
      <c r="D171" s="2">
        <v>663</v>
      </c>
      <c r="E171" s="5">
        <v>3978</v>
      </c>
      <c r="F171" s="5">
        <v>1823.25</v>
      </c>
      <c r="G171" s="5">
        <v>2154.75</v>
      </c>
      <c r="H171" s="11">
        <v>43739</v>
      </c>
      <c r="I171" s="16">
        <v>43739</v>
      </c>
    </row>
    <row r="172" spans="1:9" x14ac:dyDescent="0.3">
      <c r="A172">
        <v>171</v>
      </c>
      <c r="B172" s="3" t="s">
        <v>17</v>
      </c>
      <c r="C172" s="3" t="s">
        <v>13</v>
      </c>
      <c r="D172" s="3">
        <v>736</v>
      </c>
      <c r="E172" s="4">
        <v>4416</v>
      </c>
      <c r="F172" s="4">
        <v>2024</v>
      </c>
      <c r="G172" s="4">
        <v>2392</v>
      </c>
      <c r="H172" s="10">
        <v>43709</v>
      </c>
      <c r="I172" s="16">
        <v>43709</v>
      </c>
    </row>
    <row r="173" spans="1:9" x14ac:dyDescent="0.3">
      <c r="A173">
        <v>172</v>
      </c>
      <c r="B173" s="2" t="s">
        <v>17</v>
      </c>
      <c r="C173" s="2" t="s">
        <v>13</v>
      </c>
      <c r="D173" s="2">
        <v>1421</v>
      </c>
      <c r="E173" s="5">
        <v>8526</v>
      </c>
      <c r="F173" s="5">
        <v>3907.75</v>
      </c>
      <c r="G173" s="5">
        <v>4618.25</v>
      </c>
      <c r="H173" s="11">
        <v>43800</v>
      </c>
      <c r="I173" s="16">
        <v>43800</v>
      </c>
    </row>
    <row r="174" spans="1:9" x14ac:dyDescent="0.3">
      <c r="A174">
        <v>173</v>
      </c>
      <c r="B174" s="3" t="s">
        <v>17</v>
      </c>
      <c r="C174" s="3" t="s">
        <v>13</v>
      </c>
      <c r="D174" s="3">
        <v>2294</v>
      </c>
      <c r="E174" s="4">
        <v>13764</v>
      </c>
      <c r="F174" s="4">
        <v>6308.5</v>
      </c>
      <c r="G174" s="4">
        <v>7455.5</v>
      </c>
      <c r="H174" s="10">
        <v>43739</v>
      </c>
      <c r="I174" s="16">
        <v>43739</v>
      </c>
    </row>
    <row r="175" spans="1:9" x14ac:dyDescent="0.3">
      <c r="A175">
        <v>174</v>
      </c>
      <c r="B175" s="2" t="s">
        <v>17</v>
      </c>
      <c r="C175" s="2" t="s">
        <v>13</v>
      </c>
      <c r="D175" s="2">
        <v>2574</v>
      </c>
      <c r="E175" s="5">
        <v>15444</v>
      </c>
      <c r="F175" s="5">
        <v>7078.5</v>
      </c>
      <c r="G175" s="5">
        <v>8365.5</v>
      </c>
      <c r="H175" s="11">
        <v>43770</v>
      </c>
      <c r="I175" s="16">
        <v>43770</v>
      </c>
    </row>
    <row r="176" spans="1:9" x14ac:dyDescent="0.3">
      <c r="A176">
        <v>175</v>
      </c>
      <c r="B176" s="3" t="s">
        <v>17</v>
      </c>
      <c r="C176" s="3" t="s">
        <v>13</v>
      </c>
      <c r="D176" s="3">
        <v>2438</v>
      </c>
      <c r="E176" s="4">
        <v>14628</v>
      </c>
      <c r="F176" s="4">
        <v>6704.5</v>
      </c>
      <c r="G176" s="4">
        <v>7923.5</v>
      </c>
      <c r="H176" s="10">
        <v>43800</v>
      </c>
      <c r="I176" s="16">
        <v>43800</v>
      </c>
    </row>
    <row r="177" spans="1:9" x14ac:dyDescent="0.3">
      <c r="A177">
        <v>176</v>
      </c>
      <c r="B177" s="6" t="s">
        <v>7</v>
      </c>
      <c r="C177" s="6" t="s">
        <v>8</v>
      </c>
      <c r="D177" s="6">
        <v>292</v>
      </c>
      <c r="E177" s="7">
        <v>1460</v>
      </c>
      <c r="F177" s="7">
        <v>584</v>
      </c>
      <c r="G177" s="7">
        <v>876</v>
      </c>
      <c r="H177" s="12">
        <v>43862</v>
      </c>
      <c r="I177" s="16">
        <v>43862</v>
      </c>
    </row>
    <row r="178" spans="1:9" x14ac:dyDescent="0.3">
      <c r="A178">
        <v>177</v>
      </c>
      <c r="B178" s="8" t="s">
        <v>7</v>
      </c>
      <c r="C178" s="8" t="s">
        <v>8</v>
      </c>
      <c r="D178" s="8">
        <v>2518</v>
      </c>
      <c r="E178" s="9">
        <v>12590</v>
      </c>
      <c r="F178" s="9">
        <v>5036</v>
      </c>
      <c r="G178" s="9">
        <v>7554</v>
      </c>
      <c r="H178" s="13">
        <v>43983</v>
      </c>
      <c r="I178" s="16">
        <v>43983</v>
      </c>
    </row>
    <row r="179" spans="1:9" x14ac:dyDescent="0.3">
      <c r="A179">
        <v>178</v>
      </c>
      <c r="B179" s="6" t="s">
        <v>7</v>
      </c>
      <c r="C179" s="6" t="s">
        <v>8</v>
      </c>
      <c r="D179" s="6">
        <v>1817</v>
      </c>
      <c r="E179" s="7">
        <v>9085</v>
      </c>
      <c r="F179" s="7">
        <v>3634</v>
      </c>
      <c r="G179" s="7">
        <v>5451</v>
      </c>
      <c r="H179" s="12">
        <v>44166</v>
      </c>
      <c r="I179" s="16">
        <v>44166</v>
      </c>
    </row>
    <row r="180" spans="1:9" x14ac:dyDescent="0.3">
      <c r="A180">
        <v>179</v>
      </c>
      <c r="B180" s="8" t="s">
        <v>7</v>
      </c>
      <c r="C180" s="8" t="s">
        <v>8</v>
      </c>
      <c r="D180" s="8">
        <v>2363</v>
      </c>
      <c r="E180" s="9">
        <v>11815</v>
      </c>
      <c r="F180" s="9">
        <v>4726</v>
      </c>
      <c r="G180" s="9">
        <v>7089</v>
      </c>
      <c r="H180" s="13">
        <v>43862</v>
      </c>
      <c r="I180" s="16">
        <v>43862</v>
      </c>
    </row>
    <row r="181" spans="1:9" x14ac:dyDescent="0.3">
      <c r="A181">
        <v>180</v>
      </c>
      <c r="B181" s="6" t="s">
        <v>7</v>
      </c>
      <c r="C181" s="6" t="s">
        <v>8</v>
      </c>
      <c r="D181" s="6">
        <v>1295</v>
      </c>
      <c r="E181" s="7">
        <v>6475</v>
      </c>
      <c r="F181" s="7">
        <v>2590</v>
      </c>
      <c r="G181" s="7">
        <v>3885</v>
      </c>
      <c r="H181" s="12">
        <v>44105</v>
      </c>
      <c r="I181" s="16">
        <v>44105</v>
      </c>
    </row>
    <row r="182" spans="1:9" x14ac:dyDescent="0.3">
      <c r="A182">
        <v>181</v>
      </c>
      <c r="B182" s="8" t="s">
        <v>7</v>
      </c>
      <c r="C182" s="8" t="s">
        <v>8</v>
      </c>
      <c r="D182" s="8">
        <v>1916</v>
      </c>
      <c r="E182" s="9">
        <v>9580</v>
      </c>
      <c r="F182" s="9">
        <v>3832</v>
      </c>
      <c r="G182" s="9">
        <v>5748</v>
      </c>
      <c r="H182" s="13">
        <v>44166</v>
      </c>
      <c r="I182" s="16">
        <v>44166</v>
      </c>
    </row>
    <row r="183" spans="1:9" x14ac:dyDescent="0.3">
      <c r="A183">
        <v>182</v>
      </c>
      <c r="B183" s="6" t="s">
        <v>7</v>
      </c>
      <c r="C183" s="6" t="s">
        <v>8</v>
      </c>
      <c r="D183" s="6">
        <v>2852</v>
      </c>
      <c r="E183" s="7">
        <v>14260</v>
      </c>
      <c r="F183" s="7">
        <v>5704</v>
      </c>
      <c r="G183" s="7">
        <v>8556</v>
      </c>
      <c r="H183" s="12">
        <v>44166</v>
      </c>
      <c r="I183" s="16">
        <v>44166</v>
      </c>
    </row>
    <row r="184" spans="1:9" x14ac:dyDescent="0.3">
      <c r="A184">
        <v>183</v>
      </c>
      <c r="B184" s="8" t="s">
        <v>7</v>
      </c>
      <c r="C184" s="8" t="s">
        <v>8</v>
      </c>
      <c r="D184" s="8">
        <v>2729</v>
      </c>
      <c r="E184" s="9">
        <v>13645</v>
      </c>
      <c r="F184" s="9">
        <v>5458</v>
      </c>
      <c r="G184" s="9">
        <v>8187</v>
      </c>
      <c r="H184" s="13">
        <v>44166</v>
      </c>
      <c r="I184" s="16">
        <v>44166</v>
      </c>
    </row>
    <row r="185" spans="1:9" x14ac:dyDescent="0.3">
      <c r="A185">
        <v>184</v>
      </c>
      <c r="B185" s="6" t="s">
        <v>7</v>
      </c>
      <c r="C185" s="6" t="s">
        <v>8</v>
      </c>
      <c r="D185" s="6">
        <v>1774</v>
      </c>
      <c r="E185" s="7">
        <v>8870</v>
      </c>
      <c r="F185" s="7">
        <v>3548</v>
      </c>
      <c r="G185" s="7">
        <v>5322</v>
      </c>
      <c r="H185" s="12">
        <v>43891</v>
      </c>
      <c r="I185" s="16">
        <v>43891</v>
      </c>
    </row>
    <row r="186" spans="1:9" x14ac:dyDescent="0.3">
      <c r="A186">
        <v>185</v>
      </c>
      <c r="B186" s="8" t="s">
        <v>7</v>
      </c>
      <c r="C186" s="8" t="s">
        <v>8</v>
      </c>
      <c r="D186" s="8">
        <v>2009</v>
      </c>
      <c r="E186" s="9">
        <v>10045</v>
      </c>
      <c r="F186" s="9">
        <v>4018</v>
      </c>
      <c r="G186" s="9">
        <v>6027</v>
      </c>
      <c r="H186" s="13">
        <v>44105</v>
      </c>
      <c r="I186" s="16">
        <v>44105</v>
      </c>
    </row>
    <row r="187" spans="1:9" x14ac:dyDescent="0.3">
      <c r="A187">
        <v>186</v>
      </c>
      <c r="B187" s="6" t="s">
        <v>7</v>
      </c>
      <c r="C187" s="6" t="s">
        <v>8</v>
      </c>
      <c r="D187" s="6">
        <v>4251</v>
      </c>
      <c r="E187" s="7">
        <v>21255</v>
      </c>
      <c r="F187" s="7">
        <v>8502</v>
      </c>
      <c r="G187" s="7">
        <v>12753</v>
      </c>
      <c r="H187" s="12">
        <v>43831</v>
      </c>
      <c r="I187" s="16">
        <v>43831</v>
      </c>
    </row>
    <row r="188" spans="1:9" x14ac:dyDescent="0.3">
      <c r="A188">
        <v>187</v>
      </c>
      <c r="B188" s="8" t="s">
        <v>7</v>
      </c>
      <c r="C188" s="8" t="s">
        <v>8</v>
      </c>
      <c r="D188" s="8">
        <v>218</v>
      </c>
      <c r="E188" s="9">
        <v>1090</v>
      </c>
      <c r="F188" s="9">
        <v>436</v>
      </c>
      <c r="G188" s="9">
        <v>654</v>
      </c>
      <c r="H188" s="13">
        <v>44075</v>
      </c>
      <c r="I188" s="16">
        <v>44075</v>
      </c>
    </row>
    <row r="189" spans="1:9" x14ac:dyDescent="0.3">
      <c r="A189">
        <v>188</v>
      </c>
      <c r="B189" s="6" t="s">
        <v>7</v>
      </c>
      <c r="C189" s="6" t="s">
        <v>8</v>
      </c>
      <c r="D189" s="6">
        <v>2074</v>
      </c>
      <c r="E189" s="7">
        <v>10370</v>
      </c>
      <c r="F189" s="7">
        <v>4148</v>
      </c>
      <c r="G189" s="7">
        <v>6222</v>
      </c>
      <c r="H189" s="12">
        <v>44075</v>
      </c>
      <c r="I189" s="16">
        <v>44075</v>
      </c>
    </row>
    <row r="190" spans="1:9" x14ac:dyDescent="0.3">
      <c r="A190">
        <v>189</v>
      </c>
      <c r="B190" s="8" t="s">
        <v>7</v>
      </c>
      <c r="C190" s="8" t="s">
        <v>8</v>
      </c>
      <c r="D190" s="8">
        <v>2431</v>
      </c>
      <c r="E190" s="9">
        <v>12155</v>
      </c>
      <c r="F190" s="9">
        <v>4862</v>
      </c>
      <c r="G190" s="9">
        <v>7293</v>
      </c>
      <c r="H190" s="13">
        <v>44166</v>
      </c>
      <c r="I190" s="16">
        <v>44166</v>
      </c>
    </row>
    <row r="191" spans="1:9" x14ac:dyDescent="0.3">
      <c r="A191">
        <v>190</v>
      </c>
      <c r="B191" s="6" t="s">
        <v>7</v>
      </c>
      <c r="C191" s="6" t="s">
        <v>8</v>
      </c>
      <c r="D191" s="6">
        <v>1702</v>
      </c>
      <c r="E191" s="7">
        <v>8510</v>
      </c>
      <c r="F191" s="7">
        <v>3404</v>
      </c>
      <c r="G191" s="7">
        <v>5106</v>
      </c>
      <c r="H191" s="12">
        <v>43952</v>
      </c>
      <c r="I191" s="16">
        <v>43952</v>
      </c>
    </row>
    <row r="192" spans="1:9" x14ac:dyDescent="0.3">
      <c r="A192">
        <v>191</v>
      </c>
      <c r="B192" s="8" t="s">
        <v>7</v>
      </c>
      <c r="C192" s="8" t="s">
        <v>8</v>
      </c>
      <c r="D192" s="8">
        <v>257</v>
      </c>
      <c r="E192" s="9">
        <v>1285</v>
      </c>
      <c r="F192" s="9">
        <v>514</v>
      </c>
      <c r="G192" s="9">
        <v>771</v>
      </c>
      <c r="H192" s="13">
        <v>43952</v>
      </c>
      <c r="I192" s="16">
        <v>43952</v>
      </c>
    </row>
    <row r="193" spans="1:9" x14ac:dyDescent="0.3">
      <c r="A193">
        <v>192</v>
      </c>
      <c r="B193" s="6" t="s">
        <v>7</v>
      </c>
      <c r="C193" s="6" t="s">
        <v>8</v>
      </c>
      <c r="D193" s="6">
        <v>1094</v>
      </c>
      <c r="E193" s="7">
        <v>5470</v>
      </c>
      <c r="F193" s="7">
        <v>2188</v>
      </c>
      <c r="G193" s="7">
        <v>3282</v>
      </c>
      <c r="H193" s="12">
        <v>43983</v>
      </c>
      <c r="I193" s="16">
        <v>43983</v>
      </c>
    </row>
    <row r="194" spans="1:9" x14ac:dyDescent="0.3">
      <c r="A194">
        <v>193</v>
      </c>
      <c r="B194" s="8" t="s">
        <v>7</v>
      </c>
      <c r="C194" s="8" t="s">
        <v>8</v>
      </c>
      <c r="D194" s="8">
        <v>873</v>
      </c>
      <c r="E194" s="9">
        <v>4365</v>
      </c>
      <c r="F194" s="9">
        <v>1746</v>
      </c>
      <c r="G194" s="9">
        <v>2619</v>
      </c>
      <c r="H194" s="13">
        <v>43831</v>
      </c>
      <c r="I194" s="16">
        <v>43831</v>
      </c>
    </row>
    <row r="195" spans="1:9" x14ac:dyDescent="0.3">
      <c r="A195">
        <v>194</v>
      </c>
      <c r="B195" s="6" t="s">
        <v>7</v>
      </c>
      <c r="C195" s="6" t="s">
        <v>8</v>
      </c>
      <c r="D195" s="6">
        <v>2105</v>
      </c>
      <c r="E195" s="7">
        <v>10525</v>
      </c>
      <c r="F195" s="7">
        <v>4210</v>
      </c>
      <c r="G195" s="7">
        <v>6315</v>
      </c>
      <c r="H195" s="12">
        <v>44013</v>
      </c>
      <c r="I195" s="16">
        <v>44013</v>
      </c>
    </row>
    <row r="196" spans="1:9" x14ac:dyDescent="0.3">
      <c r="A196">
        <v>195</v>
      </c>
      <c r="B196" s="8" t="s">
        <v>7</v>
      </c>
      <c r="C196" s="8" t="s">
        <v>8</v>
      </c>
      <c r="D196" s="8">
        <v>4026</v>
      </c>
      <c r="E196" s="9">
        <v>20130</v>
      </c>
      <c r="F196" s="9">
        <v>8052</v>
      </c>
      <c r="G196" s="9">
        <v>12078</v>
      </c>
      <c r="H196" s="13">
        <v>44013</v>
      </c>
      <c r="I196" s="16">
        <v>44013</v>
      </c>
    </row>
    <row r="197" spans="1:9" x14ac:dyDescent="0.3">
      <c r="A197">
        <v>196</v>
      </c>
      <c r="B197" s="6" t="s">
        <v>7</v>
      </c>
      <c r="C197" s="6" t="s">
        <v>8</v>
      </c>
      <c r="D197" s="6">
        <v>2394</v>
      </c>
      <c r="E197" s="7">
        <v>11970</v>
      </c>
      <c r="F197" s="7">
        <v>4788</v>
      </c>
      <c r="G197" s="7">
        <v>7182</v>
      </c>
      <c r="H197" s="12">
        <v>44044</v>
      </c>
      <c r="I197" s="16">
        <v>44044</v>
      </c>
    </row>
    <row r="198" spans="1:9" x14ac:dyDescent="0.3">
      <c r="A198">
        <v>197</v>
      </c>
      <c r="B198" s="8" t="s">
        <v>7</v>
      </c>
      <c r="C198" s="8" t="s">
        <v>8</v>
      </c>
      <c r="D198" s="8">
        <v>1366</v>
      </c>
      <c r="E198" s="9">
        <v>6830</v>
      </c>
      <c r="F198" s="9">
        <v>2732</v>
      </c>
      <c r="G198" s="9">
        <v>4098</v>
      </c>
      <c r="H198" s="13">
        <v>44136</v>
      </c>
      <c r="I198" s="16">
        <v>44136</v>
      </c>
    </row>
    <row r="199" spans="1:9" x14ac:dyDescent="0.3">
      <c r="A199">
        <v>198</v>
      </c>
      <c r="B199" s="6" t="s">
        <v>7</v>
      </c>
      <c r="C199" s="6" t="s">
        <v>8</v>
      </c>
      <c r="D199" s="6">
        <v>2632</v>
      </c>
      <c r="E199" s="7">
        <v>13160</v>
      </c>
      <c r="F199" s="7">
        <v>5264</v>
      </c>
      <c r="G199" s="7">
        <v>7896</v>
      </c>
      <c r="H199" s="12">
        <v>43983</v>
      </c>
      <c r="I199" s="16">
        <v>43983</v>
      </c>
    </row>
    <row r="200" spans="1:9" x14ac:dyDescent="0.3">
      <c r="A200">
        <v>199</v>
      </c>
      <c r="B200" s="8" t="s">
        <v>7</v>
      </c>
      <c r="C200" s="8" t="s">
        <v>8</v>
      </c>
      <c r="D200" s="8">
        <v>1583</v>
      </c>
      <c r="E200" s="9">
        <v>7915</v>
      </c>
      <c r="F200" s="9">
        <v>3166</v>
      </c>
      <c r="G200" s="9">
        <v>4749</v>
      </c>
      <c r="H200" s="13">
        <v>43983</v>
      </c>
      <c r="I200" s="16">
        <v>43983</v>
      </c>
    </row>
    <row r="201" spans="1:9" x14ac:dyDescent="0.3">
      <c r="A201">
        <v>200</v>
      </c>
      <c r="B201" s="6" t="s">
        <v>7</v>
      </c>
      <c r="C201" s="6" t="s">
        <v>8</v>
      </c>
      <c r="D201" s="6">
        <v>1565</v>
      </c>
      <c r="E201" s="7">
        <v>7825</v>
      </c>
      <c r="F201" s="7">
        <v>3130</v>
      </c>
      <c r="G201" s="7">
        <v>4695</v>
      </c>
      <c r="H201" s="12">
        <v>44105</v>
      </c>
      <c r="I201" s="16">
        <v>44105</v>
      </c>
    </row>
    <row r="202" spans="1:9" x14ac:dyDescent="0.3">
      <c r="A202">
        <v>201</v>
      </c>
      <c r="B202" s="8" t="s">
        <v>7</v>
      </c>
      <c r="C202" s="8" t="s">
        <v>8</v>
      </c>
      <c r="D202" s="8">
        <v>1249</v>
      </c>
      <c r="E202" s="9">
        <v>6245</v>
      </c>
      <c r="F202" s="9">
        <v>2498</v>
      </c>
      <c r="G202" s="9">
        <v>3747</v>
      </c>
      <c r="H202" s="13">
        <v>44105</v>
      </c>
      <c r="I202" s="16">
        <v>44105</v>
      </c>
    </row>
    <row r="203" spans="1:9" x14ac:dyDescent="0.3">
      <c r="A203">
        <v>202</v>
      </c>
      <c r="B203" s="6" t="s">
        <v>7</v>
      </c>
      <c r="C203" s="6" t="s">
        <v>8</v>
      </c>
      <c r="D203" s="6">
        <v>2428</v>
      </c>
      <c r="E203" s="7">
        <v>12140</v>
      </c>
      <c r="F203" s="7">
        <v>4856</v>
      </c>
      <c r="G203" s="7">
        <v>7284</v>
      </c>
      <c r="H203" s="12">
        <v>43891</v>
      </c>
      <c r="I203" s="16">
        <v>43891</v>
      </c>
    </row>
    <row r="204" spans="1:9" x14ac:dyDescent="0.3">
      <c r="A204">
        <v>203</v>
      </c>
      <c r="B204" s="8" t="s">
        <v>7</v>
      </c>
      <c r="C204" s="8" t="s">
        <v>8</v>
      </c>
      <c r="D204" s="8">
        <v>700</v>
      </c>
      <c r="E204" s="9">
        <v>3500</v>
      </c>
      <c r="F204" s="9">
        <v>1400</v>
      </c>
      <c r="G204" s="9">
        <v>2100</v>
      </c>
      <c r="H204" s="13">
        <v>44136</v>
      </c>
      <c r="I204" s="16">
        <v>44136</v>
      </c>
    </row>
    <row r="205" spans="1:9" x14ac:dyDescent="0.3">
      <c r="A205">
        <v>204</v>
      </c>
      <c r="B205" s="6" t="s">
        <v>7</v>
      </c>
      <c r="C205" s="6" t="s">
        <v>8</v>
      </c>
      <c r="D205" s="6">
        <v>1614</v>
      </c>
      <c r="E205" s="7">
        <v>8070</v>
      </c>
      <c r="F205" s="7">
        <v>3228</v>
      </c>
      <c r="G205" s="7">
        <v>4842</v>
      </c>
      <c r="H205" s="12">
        <v>43922</v>
      </c>
      <c r="I205" s="16">
        <v>43922</v>
      </c>
    </row>
    <row r="206" spans="1:9" x14ac:dyDescent="0.3">
      <c r="A206">
        <v>205</v>
      </c>
      <c r="B206" s="8" t="s">
        <v>7</v>
      </c>
      <c r="C206" s="8" t="s">
        <v>8</v>
      </c>
      <c r="D206" s="8">
        <v>2559</v>
      </c>
      <c r="E206" s="9">
        <v>12795</v>
      </c>
      <c r="F206" s="9">
        <v>5118</v>
      </c>
      <c r="G206" s="9">
        <v>7677</v>
      </c>
      <c r="H206" s="13">
        <v>44044</v>
      </c>
      <c r="I206" s="16">
        <v>44044</v>
      </c>
    </row>
    <row r="207" spans="1:9" x14ac:dyDescent="0.3">
      <c r="A207">
        <v>206</v>
      </c>
      <c r="B207" s="6" t="s">
        <v>7</v>
      </c>
      <c r="C207" s="6" t="s">
        <v>8</v>
      </c>
      <c r="D207" s="6">
        <v>723</v>
      </c>
      <c r="E207" s="7">
        <v>3615</v>
      </c>
      <c r="F207" s="7">
        <v>1446</v>
      </c>
      <c r="G207" s="7">
        <v>2169</v>
      </c>
      <c r="H207" s="12">
        <v>43922</v>
      </c>
      <c r="I207" s="16">
        <v>43922</v>
      </c>
    </row>
    <row r="208" spans="1:9" x14ac:dyDescent="0.3">
      <c r="A208">
        <v>207</v>
      </c>
      <c r="B208" s="8" t="s">
        <v>7</v>
      </c>
      <c r="C208" s="8" t="s">
        <v>9</v>
      </c>
      <c r="D208" s="8">
        <v>2518</v>
      </c>
      <c r="E208" s="9">
        <v>2518</v>
      </c>
      <c r="F208" s="9">
        <v>503.6</v>
      </c>
      <c r="G208" s="9">
        <v>2014.4</v>
      </c>
      <c r="H208" s="13">
        <v>43983</v>
      </c>
      <c r="I208" s="16">
        <v>43983</v>
      </c>
    </row>
    <row r="209" spans="1:9" x14ac:dyDescent="0.3">
      <c r="A209">
        <v>208</v>
      </c>
      <c r="B209" s="6" t="s">
        <v>7</v>
      </c>
      <c r="C209" s="6" t="s">
        <v>9</v>
      </c>
      <c r="D209" s="6">
        <v>2666</v>
      </c>
      <c r="E209" s="7">
        <v>2666</v>
      </c>
      <c r="F209" s="7">
        <v>533.20000000000005</v>
      </c>
      <c r="G209" s="7">
        <v>2132.8000000000002</v>
      </c>
      <c r="H209" s="12">
        <v>44013</v>
      </c>
      <c r="I209" s="16">
        <v>44013</v>
      </c>
    </row>
    <row r="210" spans="1:9" x14ac:dyDescent="0.3">
      <c r="A210">
        <v>209</v>
      </c>
      <c r="B210" s="8" t="s">
        <v>7</v>
      </c>
      <c r="C210" s="8" t="s">
        <v>9</v>
      </c>
      <c r="D210" s="8">
        <v>1830</v>
      </c>
      <c r="E210" s="9">
        <v>1830</v>
      </c>
      <c r="F210" s="9">
        <v>366</v>
      </c>
      <c r="G210" s="9">
        <v>1464</v>
      </c>
      <c r="H210" s="13">
        <v>44044</v>
      </c>
      <c r="I210" s="16">
        <v>44044</v>
      </c>
    </row>
    <row r="211" spans="1:9" x14ac:dyDescent="0.3">
      <c r="A211">
        <v>210</v>
      </c>
      <c r="B211" s="6" t="s">
        <v>7</v>
      </c>
      <c r="C211" s="6" t="s">
        <v>9</v>
      </c>
      <c r="D211" s="6">
        <v>1967</v>
      </c>
      <c r="E211" s="7">
        <v>1967</v>
      </c>
      <c r="F211" s="7">
        <v>393.4</v>
      </c>
      <c r="G211" s="7">
        <v>1573.6</v>
      </c>
      <c r="H211" s="12">
        <v>43891</v>
      </c>
      <c r="I211" s="16">
        <v>43891</v>
      </c>
    </row>
    <row r="212" spans="1:9" x14ac:dyDescent="0.3">
      <c r="A212">
        <v>211</v>
      </c>
      <c r="B212" s="8" t="s">
        <v>7</v>
      </c>
      <c r="C212" s="8" t="s">
        <v>9</v>
      </c>
      <c r="D212" s="8">
        <v>488</v>
      </c>
      <c r="E212" s="9">
        <v>488</v>
      </c>
      <c r="F212" s="9">
        <v>97.6</v>
      </c>
      <c r="G212" s="9">
        <v>390.4</v>
      </c>
      <c r="H212" s="13">
        <v>43862</v>
      </c>
      <c r="I212" s="16">
        <v>43862</v>
      </c>
    </row>
    <row r="213" spans="1:9" x14ac:dyDescent="0.3">
      <c r="A213">
        <v>212</v>
      </c>
      <c r="B213" s="6" t="s">
        <v>7</v>
      </c>
      <c r="C213" s="6" t="s">
        <v>9</v>
      </c>
      <c r="D213" s="6">
        <v>708</v>
      </c>
      <c r="E213" s="7">
        <v>708</v>
      </c>
      <c r="F213" s="7">
        <v>141.6</v>
      </c>
      <c r="G213" s="7">
        <v>566.4</v>
      </c>
      <c r="H213" s="12">
        <v>43983</v>
      </c>
      <c r="I213" s="16">
        <v>43983</v>
      </c>
    </row>
    <row r="214" spans="1:9" x14ac:dyDescent="0.3">
      <c r="A214">
        <v>213</v>
      </c>
      <c r="B214" s="8" t="s">
        <v>7</v>
      </c>
      <c r="C214" s="8" t="s">
        <v>9</v>
      </c>
      <c r="D214" s="8">
        <v>3803</v>
      </c>
      <c r="E214" s="9">
        <v>3803</v>
      </c>
      <c r="F214" s="9">
        <v>760.6</v>
      </c>
      <c r="G214" s="9">
        <v>3042.4</v>
      </c>
      <c r="H214" s="13">
        <v>43922</v>
      </c>
      <c r="I214" s="16">
        <v>43922</v>
      </c>
    </row>
    <row r="215" spans="1:9" x14ac:dyDescent="0.3">
      <c r="A215">
        <v>214</v>
      </c>
      <c r="B215" s="6" t="s">
        <v>7</v>
      </c>
      <c r="C215" s="6" t="s">
        <v>9</v>
      </c>
      <c r="D215" s="6">
        <v>2321</v>
      </c>
      <c r="E215" s="7">
        <v>2321</v>
      </c>
      <c r="F215" s="7">
        <v>464.2</v>
      </c>
      <c r="G215" s="7">
        <v>1856.8</v>
      </c>
      <c r="H215" s="12">
        <v>44136</v>
      </c>
      <c r="I215" s="16">
        <v>44136</v>
      </c>
    </row>
    <row r="216" spans="1:9" x14ac:dyDescent="0.3">
      <c r="A216">
        <v>215</v>
      </c>
      <c r="B216" s="8" t="s">
        <v>7</v>
      </c>
      <c r="C216" s="8" t="s">
        <v>9</v>
      </c>
      <c r="D216" s="8">
        <v>2734</v>
      </c>
      <c r="E216" s="9">
        <v>2734</v>
      </c>
      <c r="F216" s="9">
        <v>546.79999999999995</v>
      </c>
      <c r="G216" s="9">
        <v>2187.1999999999998</v>
      </c>
      <c r="H216" s="13">
        <v>44105</v>
      </c>
      <c r="I216" s="16">
        <v>44105</v>
      </c>
    </row>
    <row r="217" spans="1:9" x14ac:dyDescent="0.3">
      <c r="A217">
        <v>216</v>
      </c>
      <c r="B217" s="6" t="s">
        <v>7</v>
      </c>
      <c r="C217" s="6" t="s">
        <v>9</v>
      </c>
      <c r="D217" s="6">
        <v>1249</v>
      </c>
      <c r="E217" s="7">
        <v>1249</v>
      </c>
      <c r="F217" s="7">
        <v>249.8</v>
      </c>
      <c r="G217" s="7">
        <v>999.2</v>
      </c>
      <c r="H217" s="12">
        <v>44105</v>
      </c>
      <c r="I217" s="16">
        <v>44105</v>
      </c>
    </row>
    <row r="218" spans="1:9" x14ac:dyDescent="0.3">
      <c r="A218">
        <v>217</v>
      </c>
      <c r="B218" s="8" t="s">
        <v>7</v>
      </c>
      <c r="C218" s="8" t="s">
        <v>9</v>
      </c>
      <c r="D218" s="8">
        <v>2228</v>
      </c>
      <c r="E218" s="9">
        <v>2228</v>
      </c>
      <c r="F218" s="9">
        <v>445.6</v>
      </c>
      <c r="G218" s="9">
        <v>1782.4</v>
      </c>
      <c r="H218" s="13">
        <v>43831</v>
      </c>
      <c r="I218" s="16">
        <v>43831</v>
      </c>
    </row>
    <row r="219" spans="1:9" x14ac:dyDescent="0.3">
      <c r="A219">
        <v>218</v>
      </c>
      <c r="B219" s="6" t="s">
        <v>7</v>
      </c>
      <c r="C219" s="6" t="s">
        <v>9</v>
      </c>
      <c r="D219" s="6">
        <v>200</v>
      </c>
      <c r="E219" s="7">
        <v>200</v>
      </c>
      <c r="F219" s="7">
        <v>40</v>
      </c>
      <c r="G219" s="7">
        <v>160</v>
      </c>
      <c r="H219" s="12">
        <v>43952</v>
      </c>
      <c r="I219" s="16">
        <v>43952</v>
      </c>
    </row>
    <row r="220" spans="1:9" x14ac:dyDescent="0.3">
      <c r="A220">
        <v>219</v>
      </c>
      <c r="B220" s="8" t="s">
        <v>7</v>
      </c>
      <c r="C220" s="8" t="s">
        <v>9</v>
      </c>
      <c r="D220" s="8">
        <v>388</v>
      </c>
      <c r="E220" s="9">
        <v>388</v>
      </c>
      <c r="F220" s="9">
        <v>77.599999999999994</v>
      </c>
      <c r="G220" s="9">
        <v>310.39999999999998</v>
      </c>
      <c r="H220" s="13">
        <v>44075</v>
      </c>
      <c r="I220" s="16">
        <v>44075</v>
      </c>
    </row>
    <row r="221" spans="1:9" x14ac:dyDescent="0.3">
      <c r="A221">
        <v>220</v>
      </c>
      <c r="B221" s="6" t="s">
        <v>7</v>
      </c>
      <c r="C221" s="6" t="s">
        <v>9</v>
      </c>
      <c r="D221" s="6">
        <v>2300</v>
      </c>
      <c r="E221" s="7">
        <v>2300</v>
      </c>
      <c r="F221" s="7">
        <v>460</v>
      </c>
      <c r="G221" s="7">
        <v>1840</v>
      </c>
      <c r="H221" s="12">
        <v>44166</v>
      </c>
      <c r="I221" s="16">
        <v>44166</v>
      </c>
    </row>
    <row r="222" spans="1:9" x14ac:dyDescent="0.3">
      <c r="A222">
        <v>221</v>
      </c>
      <c r="B222" s="8" t="s">
        <v>7</v>
      </c>
      <c r="C222" s="8" t="s">
        <v>10</v>
      </c>
      <c r="D222" s="8">
        <v>1916</v>
      </c>
      <c r="E222" s="9">
        <v>9580</v>
      </c>
      <c r="F222" s="9">
        <v>4215.2</v>
      </c>
      <c r="G222" s="9">
        <v>5364.8</v>
      </c>
      <c r="H222" s="13">
        <v>44166</v>
      </c>
      <c r="I222" s="16">
        <v>44166</v>
      </c>
    </row>
    <row r="223" spans="1:9" x14ac:dyDescent="0.3">
      <c r="A223">
        <v>222</v>
      </c>
      <c r="B223" s="6" t="s">
        <v>7</v>
      </c>
      <c r="C223" s="6" t="s">
        <v>10</v>
      </c>
      <c r="D223" s="6">
        <v>552</v>
      </c>
      <c r="E223" s="7">
        <v>2760</v>
      </c>
      <c r="F223" s="7">
        <v>1214.4000000000001</v>
      </c>
      <c r="G223" s="7">
        <v>1545.6</v>
      </c>
      <c r="H223" s="12">
        <v>44044</v>
      </c>
      <c r="I223" s="16">
        <v>44044</v>
      </c>
    </row>
    <row r="224" spans="1:9" x14ac:dyDescent="0.3">
      <c r="A224">
        <v>223</v>
      </c>
      <c r="B224" s="8" t="s">
        <v>7</v>
      </c>
      <c r="C224" s="8" t="s">
        <v>10</v>
      </c>
      <c r="D224" s="8">
        <v>1135</v>
      </c>
      <c r="E224" s="9">
        <v>5675</v>
      </c>
      <c r="F224" s="9">
        <v>2497</v>
      </c>
      <c r="G224" s="9">
        <v>3178</v>
      </c>
      <c r="H224" s="13">
        <v>43983</v>
      </c>
      <c r="I224" s="16">
        <v>43983</v>
      </c>
    </row>
    <row r="225" spans="1:9" x14ac:dyDescent="0.3">
      <c r="A225">
        <v>224</v>
      </c>
      <c r="B225" s="6" t="s">
        <v>7</v>
      </c>
      <c r="C225" s="6" t="s">
        <v>10</v>
      </c>
      <c r="D225" s="6">
        <v>1645</v>
      </c>
      <c r="E225" s="7">
        <v>8225</v>
      </c>
      <c r="F225" s="7">
        <v>3619</v>
      </c>
      <c r="G225" s="7">
        <v>4606</v>
      </c>
      <c r="H225" s="12">
        <v>43952</v>
      </c>
      <c r="I225" s="16">
        <v>43952</v>
      </c>
    </row>
    <row r="226" spans="1:9" x14ac:dyDescent="0.3">
      <c r="A226">
        <v>225</v>
      </c>
      <c r="B226" s="8" t="s">
        <v>7</v>
      </c>
      <c r="C226" s="8" t="s">
        <v>10</v>
      </c>
      <c r="D226" s="8">
        <v>1118</v>
      </c>
      <c r="E226" s="9">
        <v>5590</v>
      </c>
      <c r="F226" s="9">
        <v>2459.6</v>
      </c>
      <c r="G226" s="9">
        <v>3130.4</v>
      </c>
      <c r="H226" s="13">
        <v>44136</v>
      </c>
      <c r="I226" s="16">
        <v>44136</v>
      </c>
    </row>
    <row r="227" spans="1:9" x14ac:dyDescent="0.3">
      <c r="A227">
        <v>226</v>
      </c>
      <c r="B227" s="6" t="s">
        <v>7</v>
      </c>
      <c r="C227" s="6" t="s">
        <v>10</v>
      </c>
      <c r="D227" s="6">
        <v>708</v>
      </c>
      <c r="E227" s="7">
        <v>3540</v>
      </c>
      <c r="F227" s="7">
        <v>1557.6</v>
      </c>
      <c r="G227" s="7">
        <v>1982.4</v>
      </c>
      <c r="H227" s="12">
        <v>43983</v>
      </c>
      <c r="I227" s="16">
        <v>43983</v>
      </c>
    </row>
    <row r="228" spans="1:9" x14ac:dyDescent="0.3">
      <c r="A228">
        <v>227</v>
      </c>
      <c r="B228" s="8" t="s">
        <v>7</v>
      </c>
      <c r="C228" s="8" t="s">
        <v>10</v>
      </c>
      <c r="D228" s="8">
        <v>1269</v>
      </c>
      <c r="E228" s="9">
        <v>6345</v>
      </c>
      <c r="F228" s="9">
        <v>2791.8</v>
      </c>
      <c r="G228" s="9">
        <v>3553.2</v>
      </c>
      <c r="H228" s="13">
        <v>44105</v>
      </c>
      <c r="I228" s="16">
        <v>44105</v>
      </c>
    </row>
    <row r="229" spans="1:9" x14ac:dyDescent="0.3">
      <c r="A229">
        <v>228</v>
      </c>
      <c r="B229" s="6" t="s">
        <v>7</v>
      </c>
      <c r="C229" s="6" t="s">
        <v>10</v>
      </c>
      <c r="D229" s="6">
        <v>1631</v>
      </c>
      <c r="E229" s="7">
        <v>8155</v>
      </c>
      <c r="F229" s="7">
        <v>3588.2</v>
      </c>
      <c r="G229" s="7">
        <v>4566.8</v>
      </c>
      <c r="H229" s="12">
        <v>44013</v>
      </c>
      <c r="I229" s="16">
        <v>44013</v>
      </c>
    </row>
    <row r="230" spans="1:9" x14ac:dyDescent="0.3">
      <c r="A230">
        <v>229</v>
      </c>
      <c r="B230" s="8" t="s">
        <v>7</v>
      </c>
      <c r="C230" s="8" t="s">
        <v>10</v>
      </c>
      <c r="D230" s="8">
        <v>2240</v>
      </c>
      <c r="E230" s="9">
        <v>11200</v>
      </c>
      <c r="F230" s="9">
        <v>4928</v>
      </c>
      <c r="G230" s="9">
        <v>6272</v>
      </c>
      <c r="H230" s="13">
        <v>43862</v>
      </c>
      <c r="I230" s="16">
        <v>43862</v>
      </c>
    </row>
    <row r="231" spans="1:9" x14ac:dyDescent="0.3">
      <c r="A231">
        <v>230</v>
      </c>
      <c r="B231" s="6" t="s">
        <v>7</v>
      </c>
      <c r="C231" s="6" t="s">
        <v>10</v>
      </c>
      <c r="D231" s="6">
        <v>3521</v>
      </c>
      <c r="E231" s="7">
        <v>17605</v>
      </c>
      <c r="F231" s="7">
        <v>7746.2</v>
      </c>
      <c r="G231" s="7">
        <v>9858.7999999999993</v>
      </c>
      <c r="H231" s="12">
        <v>43922</v>
      </c>
      <c r="I231" s="16">
        <v>43922</v>
      </c>
    </row>
    <row r="232" spans="1:9" x14ac:dyDescent="0.3">
      <c r="A232">
        <v>231</v>
      </c>
      <c r="B232" s="8" t="s">
        <v>7</v>
      </c>
      <c r="C232" s="8" t="s">
        <v>10</v>
      </c>
      <c r="D232" s="8">
        <v>707</v>
      </c>
      <c r="E232" s="9">
        <v>3535</v>
      </c>
      <c r="F232" s="9">
        <v>1555.4</v>
      </c>
      <c r="G232" s="9">
        <v>1979.6</v>
      </c>
      <c r="H232" s="13">
        <v>44075</v>
      </c>
      <c r="I232" s="16">
        <v>44075</v>
      </c>
    </row>
    <row r="233" spans="1:9" x14ac:dyDescent="0.3">
      <c r="A233">
        <v>232</v>
      </c>
      <c r="B233" s="6" t="s">
        <v>7</v>
      </c>
      <c r="C233" s="6" t="s">
        <v>10</v>
      </c>
      <c r="D233" s="6">
        <v>2734</v>
      </c>
      <c r="E233" s="7">
        <v>13670</v>
      </c>
      <c r="F233" s="7">
        <v>6014.8</v>
      </c>
      <c r="G233" s="7">
        <v>7655.2</v>
      </c>
      <c r="H233" s="12">
        <v>44105</v>
      </c>
      <c r="I233" s="16">
        <v>44105</v>
      </c>
    </row>
    <row r="234" spans="1:9" x14ac:dyDescent="0.3">
      <c r="A234">
        <v>233</v>
      </c>
      <c r="B234" s="8" t="s">
        <v>7</v>
      </c>
      <c r="C234" s="8" t="s">
        <v>10</v>
      </c>
      <c r="D234" s="8">
        <v>1659</v>
      </c>
      <c r="E234" s="9">
        <v>8295</v>
      </c>
      <c r="F234" s="9">
        <v>3649.8</v>
      </c>
      <c r="G234" s="9">
        <v>4645.2</v>
      </c>
      <c r="H234" s="13">
        <v>43831</v>
      </c>
      <c r="I234" s="16">
        <v>43831</v>
      </c>
    </row>
    <row r="235" spans="1:9" x14ac:dyDescent="0.3">
      <c r="A235">
        <v>234</v>
      </c>
      <c r="B235" s="6" t="s">
        <v>7</v>
      </c>
      <c r="C235" s="6" t="s">
        <v>10</v>
      </c>
      <c r="D235" s="6">
        <v>888</v>
      </c>
      <c r="E235" s="7">
        <v>4440</v>
      </c>
      <c r="F235" s="7">
        <v>1953.6</v>
      </c>
      <c r="G235" s="7">
        <v>2486.4</v>
      </c>
      <c r="H235" s="12">
        <v>43891</v>
      </c>
      <c r="I235" s="16">
        <v>43891</v>
      </c>
    </row>
    <row r="236" spans="1:9" x14ac:dyDescent="0.3">
      <c r="A236">
        <v>235</v>
      </c>
      <c r="B236" s="8" t="s">
        <v>7</v>
      </c>
      <c r="C236" s="8" t="s">
        <v>11</v>
      </c>
      <c r="D236" s="8">
        <v>1619</v>
      </c>
      <c r="E236" s="9">
        <v>6476</v>
      </c>
      <c r="F236" s="9">
        <v>2428.5</v>
      </c>
      <c r="G236" s="9">
        <v>4047.5</v>
      </c>
      <c r="H236" s="13">
        <v>43831</v>
      </c>
      <c r="I236" s="16">
        <v>43831</v>
      </c>
    </row>
    <row r="237" spans="1:9" x14ac:dyDescent="0.3">
      <c r="A237">
        <v>236</v>
      </c>
      <c r="B237" s="6" t="s">
        <v>7</v>
      </c>
      <c r="C237" s="6" t="s">
        <v>11</v>
      </c>
      <c r="D237" s="6">
        <v>1445</v>
      </c>
      <c r="E237" s="7">
        <v>5780</v>
      </c>
      <c r="F237" s="7">
        <v>2167.5</v>
      </c>
      <c r="G237" s="7">
        <v>3612.5</v>
      </c>
      <c r="H237" s="12">
        <v>44075</v>
      </c>
      <c r="I237" s="16">
        <v>44075</v>
      </c>
    </row>
    <row r="238" spans="1:9" x14ac:dyDescent="0.3">
      <c r="A238">
        <v>237</v>
      </c>
      <c r="B238" s="8" t="s">
        <v>7</v>
      </c>
      <c r="C238" s="8" t="s">
        <v>11</v>
      </c>
      <c r="D238" s="8">
        <v>743</v>
      </c>
      <c r="E238" s="9">
        <v>2972</v>
      </c>
      <c r="F238" s="9">
        <v>1114.5</v>
      </c>
      <c r="G238" s="9">
        <v>1857.5</v>
      </c>
      <c r="H238" s="13">
        <v>43922</v>
      </c>
      <c r="I238" s="16">
        <v>43922</v>
      </c>
    </row>
    <row r="239" spans="1:9" x14ac:dyDescent="0.3">
      <c r="A239">
        <v>238</v>
      </c>
      <c r="B239" s="6" t="s">
        <v>7</v>
      </c>
      <c r="C239" s="6" t="s">
        <v>11</v>
      </c>
      <c r="D239" s="6">
        <v>1295</v>
      </c>
      <c r="E239" s="7">
        <v>5180</v>
      </c>
      <c r="F239" s="7">
        <v>1942.5</v>
      </c>
      <c r="G239" s="7">
        <v>3237.5</v>
      </c>
      <c r="H239" s="12">
        <v>44105</v>
      </c>
      <c r="I239" s="16">
        <v>44105</v>
      </c>
    </row>
    <row r="240" spans="1:9" x14ac:dyDescent="0.3">
      <c r="A240">
        <v>239</v>
      </c>
      <c r="B240" s="8" t="s">
        <v>7</v>
      </c>
      <c r="C240" s="8" t="s">
        <v>11</v>
      </c>
      <c r="D240" s="8">
        <v>2852</v>
      </c>
      <c r="E240" s="9">
        <v>11408</v>
      </c>
      <c r="F240" s="9">
        <v>4278</v>
      </c>
      <c r="G240" s="9">
        <v>7130</v>
      </c>
      <c r="H240" s="13">
        <v>44166</v>
      </c>
      <c r="I240" s="16">
        <v>44166</v>
      </c>
    </row>
    <row r="241" spans="1:9" x14ac:dyDescent="0.3">
      <c r="A241">
        <v>240</v>
      </c>
      <c r="B241" s="6" t="s">
        <v>7</v>
      </c>
      <c r="C241" s="6" t="s">
        <v>11</v>
      </c>
      <c r="D241" s="6">
        <v>831</v>
      </c>
      <c r="E241" s="7">
        <v>3324</v>
      </c>
      <c r="F241" s="7">
        <v>1246.5</v>
      </c>
      <c r="G241" s="7">
        <v>2077.5</v>
      </c>
      <c r="H241" s="12">
        <v>43952</v>
      </c>
      <c r="I241" s="16">
        <v>43952</v>
      </c>
    </row>
    <row r="242" spans="1:9" x14ac:dyDescent="0.3">
      <c r="A242">
        <v>241</v>
      </c>
      <c r="B242" s="8" t="s">
        <v>7</v>
      </c>
      <c r="C242" s="8" t="s">
        <v>11</v>
      </c>
      <c r="D242" s="8">
        <v>2844</v>
      </c>
      <c r="E242" s="9">
        <v>11376</v>
      </c>
      <c r="F242" s="9">
        <v>4266</v>
      </c>
      <c r="G242" s="9">
        <v>7110</v>
      </c>
      <c r="H242" s="13">
        <v>43983</v>
      </c>
      <c r="I242" s="16">
        <v>43983</v>
      </c>
    </row>
    <row r="243" spans="1:9" x14ac:dyDescent="0.3">
      <c r="A243">
        <v>242</v>
      </c>
      <c r="B243" s="6" t="s">
        <v>7</v>
      </c>
      <c r="C243" s="6" t="s">
        <v>11</v>
      </c>
      <c r="D243" s="6">
        <v>1884</v>
      </c>
      <c r="E243" s="7">
        <v>7536</v>
      </c>
      <c r="F243" s="7">
        <v>2826</v>
      </c>
      <c r="G243" s="7">
        <v>4710</v>
      </c>
      <c r="H243" s="12">
        <v>44044</v>
      </c>
      <c r="I243" s="16">
        <v>44044</v>
      </c>
    </row>
    <row r="244" spans="1:9" x14ac:dyDescent="0.3">
      <c r="A244">
        <v>243</v>
      </c>
      <c r="B244" s="8" t="s">
        <v>7</v>
      </c>
      <c r="C244" s="8" t="s">
        <v>11</v>
      </c>
      <c r="D244" s="8">
        <v>1094</v>
      </c>
      <c r="E244" s="9">
        <v>4376</v>
      </c>
      <c r="F244" s="9">
        <v>1641</v>
      </c>
      <c r="G244" s="9">
        <v>2735</v>
      </c>
      <c r="H244" s="13">
        <v>43983</v>
      </c>
      <c r="I244" s="16">
        <v>43983</v>
      </c>
    </row>
    <row r="245" spans="1:9" x14ac:dyDescent="0.3">
      <c r="A245">
        <v>244</v>
      </c>
      <c r="B245" s="6" t="s">
        <v>7</v>
      </c>
      <c r="C245" s="6" t="s">
        <v>11</v>
      </c>
      <c r="D245" s="6">
        <v>819</v>
      </c>
      <c r="E245" s="7">
        <v>3276</v>
      </c>
      <c r="F245" s="7">
        <v>1228.5</v>
      </c>
      <c r="G245" s="7">
        <v>2047.5</v>
      </c>
      <c r="H245" s="12">
        <v>44013</v>
      </c>
      <c r="I245" s="16">
        <v>44013</v>
      </c>
    </row>
    <row r="246" spans="1:9" x14ac:dyDescent="0.3">
      <c r="A246">
        <v>245</v>
      </c>
      <c r="B246" s="8" t="s">
        <v>7</v>
      </c>
      <c r="C246" s="8" t="s">
        <v>11</v>
      </c>
      <c r="D246" s="8">
        <v>1937</v>
      </c>
      <c r="E246" s="9">
        <v>7748</v>
      </c>
      <c r="F246" s="9">
        <v>2905.5</v>
      </c>
      <c r="G246" s="9">
        <v>4842.5</v>
      </c>
      <c r="H246" s="13">
        <v>43862</v>
      </c>
      <c r="I246" s="16">
        <v>43862</v>
      </c>
    </row>
    <row r="247" spans="1:9" x14ac:dyDescent="0.3">
      <c r="A247">
        <v>246</v>
      </c>
      <c r="B247" s="6" t="s">
        <v>7</v>
      </c>
      <c r="C247" s="6" t="s">
        <v>11</v>
      </c>
      <c r="D247" s="6">
        <v>2689</v>
      </c>
      <c r="E247" s="7">
        <v>10756</v>
      </c>
      <c r="F247" s="7">
        <v>4033.5</v>
      </c>
      <c r="G247" s="7">
        <v>6722.5</v>
      </c>
      <c r="H247" s="12">
        <v>44136</v>
      </c>
      <c r="I247" s="16">
        <v>44136</v>
      </c>
    </row>
    <row r="248" spans="1:9" x14ac:dyDescent="0.3">
      <c r="A248">
        <v>247</v>
      </c>
      <c r="B248" s="8" t="s">
        <v>7</v>
      </c>
      <c r="C248" s="8" t="s">
        <v>11</v>
      </c>
      <c r="D248" s="8">
        <v>923</v>
      </c>
      <c r="E248" s="9">
        <v>3692</v>
      </c>
      <c r="F248" s="9">
        <v>1384.5</v>
      </c>
      <c r="G248" s="9">
        <v>2307.5</v>
      </c>
      <c r="H248" s="13">
        <v>43891</v>
      </c>
      <c r="I248" s="16">
        <v>43891</v>
      </c>
    </row>
    <row r="249" spans="1:9" x14ac:dyDescent="0.3">
      <c r="A249">
        <v>248</v>
      </c>
      <c r="B249" s="6" t="s">
        <v>7</v>
      </c>
      <c r="C249" s="6" t="s">
        <v>11</v>
      </c>
      <c r="D249" s="6">
        <v>1496</v>
      </c>
      <c r="E249" s="7">
        <v>5984</v>
      </c>
      <c r="F249" s="7">
        <v>2244</v>
      </c>
      <c r="G249" s="7">
        <v>3740</v>
      </c>
      <c r="H249" s="12">
        <v>44105</v>
      </c>
      <c r="I249" s="16">
        <v>44105</v>
      </c>
    </row>
    <row r="250" spans="1:9" x14ac:dyDescent="0.3">
      <c r="A250">
        <v>249</v>
      </c>
      <c r="B250" s="8" t="s">
        <v>7</v>
      </c>
      <c r="C250" s="8" t="s">
        <v>11</v>
      </c>
      <c r="D250" s="8">
        <v>2300</v>
      </c>
      <c r="E250" s="9">
        <v>9200</v>
      </c>
      <c r="F250" s="9">
        <v>3450</v>
      </c>
      <c r="G250" s="9">
        <v>5750</v>
      </c>
      <c r="H250" s="13">
        <v>44166</v>
      </c>
      <c r="I250" s="16">
        <v>44166</v>
      </c>
    </row>
    <row r="251" spans="1:9" x14ac:dyDescent="0.3">
      <c r="A251">
        <v>250</v>
      </c>
      <c r="B251" s="6" t="s">
        <v>7</v>
      </c>
      <c r="C251" s="6" t="s">
        <v>12</v>
      </c>
      <c r="D251" s="6">
        <v>2001</v>
      </c>
      <c r="E251" s="7">
        <v>6003</v>
      </c>
      <c r="F251" s="7">
        <v>2501.25</v>
      </c>
      <c r="G251" s="7">
        <v>3501.75</v>
      </c>
      <c r="H251" s="12">
        <v>43862</v>
      </c>
      <c r="I251" s="16">
        <v>43862</v>
      </c>
    </row>
    <row r="252" spans="1:9" x14ac:dyDescent="0.3">
      <c r="A252">
        <v>251</v>
      </c>
      <c r="B252" s="8" t="s">
        <v>7</v>
      </c>
      <c r="C252" s="8" t="s">
        <v>12</v>
      </c>
      <c r="D252" s="8">
        <v>1817</v>
      </c>
      <c r="E252" s="9">
        <v>5451</v>
      </c>
      <c r="F252" s="9">
        <v>2271.25</v>
      </c>
      <c r="G252" s="9">
        <v>3179.75</v>
      </c>
      <c r="H252" s="13">
        <v>44166</v>
      </c>
      <c r="I252" s="16">
        <v>44166</v>
      </c>
    </row>
    <row r="253" spans="1:9" x14ac:dyDescent="0.3">
      <c r="A253">
        <v>252</v>
      </c>
      <c r="B253" s="6" t="s">
        <v>7</v>
      </c>
      <c r="C253" s="6" t="s">
        <v>12</v>
      </c>
      <c r="D253" s="6">
        <v>1326</v>
      </c>
      <c r="E253" s="7">
        <v>3978</v>
      </c>
      <c r="F253" s="7">
        <v>1657.5</v>
      </c>
      <c r="G253" s="7">
        <v>2320.5</v>
      </c>
      <c r="H253" s="12">
        <v>43891</v>
      </c>
      <c r="I253" s="16">
        <v>43891</v>
      </c>
    </row>
    <row r="254" spans="1:9" x14ac:dyDescent="0.3">
      <c r="A254">
        <v>253</v>
      </c>
      <c r="B254" s="8" t="s">
        <v>7</v>
      </c>
      <c r="C254" s="8" t="s">
        <v>12</v>
      </c>
      <c r="D254" s="8">
        <v>944</v>
      </c>
      <c r="E254" s="9">
        <v>2832</v>
      </c>
      <c r="F254" s="9">
        <v>1180</v>
      </c>
      <c r="G254" s="9">
        <v>1652</v>
      </c>
      <c r="H254" s="13">
        <v>43922</v>
      </c>
      <c r="I254" s="16">
        <v>43922</v>
      </c>
    </row>
    <row r="255" spans="1:9" x14ac:dyDescent="0.3">
      <c r="A255">
        <v>254</v>
      </c>
      <c r="B255" s="6" t="s">
        <v>7</v>
      </c>
      <c r="C255" s="6" t="s">
        <v>12</v>
      </c>
      <c r="D255" s="6">
        <v>2729</v>
      </c>
      <c r="E255" s="7">
        <v>8187</v>
      </c>
      <c r="F255" s="7">
        <v>3411.25</v>
      </c>
      <c r="G255" s="7">
        <v>4775.75</v>
      </c>
      <c r="H255" s="12">
        <v>44166</v>
      </c>
      <c r="I255" s="16">
        <v>44166</v>
      </c>
    </row>
    <row r="256" spans="1:9" x14ac:dyDescent="0.3">
      <c r="A256">
        <v>255</v>
      </c>
      <c r="B256" s="8" t="s">
        <v>7</v>
      </c>
      <c r="C256" s="8" t="s">
        <v>12</v>
      </c>
      <c r="D256" s="8">
        <v>1874</v>
      </c>
      <c r="E256" s="9">
        <v>5622</v>
      </c>
      <c r="F256" s="9">
        <v>2342.5</v>
      </c>
      <c r="G256" s="9">
        <v>3279.5</v>
      </c>
      <c r="H256" s="13">
        <v>44044</v>
      </c>
      <c r="I256" s="16">
        <v>44044</v>
      </c>
    </row>
    <row r="257" spans="1:9" x14ac:dyDescent="0.3">
      <c r="A257">
        <v>256</v>
      </c>
      <c r="B257" s="6" t="s">
        <v>7</v>
      </c>
      <c r="C257" s="6" t="s">
        <v>12</v>
      </c>
      <c r="D257" s="6">
        <v>2844</v>
      </c>
      <c r="E257" s="7">
        <v>8532</v>
      </c>
      <c r="F257" s="7">
        <v>3555</v>
      </c>
      <c r="G257" s="7">
        <v>4977</v>
      </c>
      <c r="H257" s="12">
        <v>43983</v>
      </c>
      <c r="I257" s="16">
        <v>43983</v>
      </c>
    </row>
    <row r="258" spans="1:9" x14ac:dyDescent="0.3">
      <c r="A258">
        <v>257</v>
      </c>
      <c r="B258" s="8" t="s">
        <v>7</v>
      </c>
      <c r="C258" s="8" t="s">
        <v>12</v>
      </c>
      <c r="D258" s="8">
        <v>1582</v>
      </c>
      <c r="E258" s="9">
        <v>4746</v>
      </c>
      <c r="F258" s="9">
        <v>1977.5</v>
      </c>
      <c r="G258" s="9">
        <v>2768.5</v>
      </c>
      <c r="H258" s="13">
        <v>44166</v>
      </c>
      <c r="I258" s="16">
        <v>44166</v>
      </c>
    </row>
    <row r="259" spans="1:9" x14ac:dyDescent="0.3">
      <c r="A259">
        <v>258</v>
      </c>
      <c r="B259" s="6" t="s">
        <v>7</v>
      </c>
      <c r="C259" s="6" t="s">
        <v>12</v>
      </c>
      <c r="D259" s="6">
        <v>3245</v>
      </c>
      <c r="E259" s="7">
        <v>9735</v>
      </c>
      <c r="F259" s="7">
        <v>4056.25</v>
      </c>
      <c r="G259" s="7">
        <v>5678.75</v>
      </c>
      <c r="H259" s="12">
        <v>43831</v>
      </c>
      <c r="I259" s="16">
        <v>43831</v>
      </c>
    </row>
    <row r="260" spans="1:9" x14ac:dyDescent="0.3">
      <c r="A260">
        <v>259</v>
      </c>
      <c r="B260" s="8" t="s">
        <v>7</v>
      </c>
      <c r="C260" s="8" t="s">
        <v>12</v>
      </c>
      <c r="D260" s="8">
        <v>2134</v>
      </c>
      <c r="E260" s="9">
        <v>6402</v>
      </c>
      <c r="F260" s="9">
        <v>2667.5</v>
      </c>
      <c r="G260" s="9">
        <v>3734.5</v>
      </c>
      <c r="H260" s="13">
        <v>44075</v>
      </c>
      <c r="I260" s="16">
        <v>44075</v>
      </c>
    </row>
    <row r="261" spans="1:9" x14ac:dyDescent="0.3">
      <c r="A261">
        <v>260</v>
      </c>
      <c r="B261" s="6" t="s">
        <v>7</v>
      </c>
      <c r="C261" s="6" t="s">
        <v>12</v>
      </c>
      <c r="D261" s="6">
        <v>2529</v>
      </c>
      <c r="E261" s="7">
        <v>7587</v>
      </c>
      <c r="F261" s="7">
        <v>3161.25</v>
      </c>
      <c r="G261" s="7">
        <v>4425.75</v>
      </c>
      <c r="H261" s="12">
        <v>44136</v>
      </c>
      <c r="I261" s="16">
        <v>44136</v>
      </c>
    </row>
    <row r="262" spans="1:9" x14ac:dyDescent="0.3">
      <c r="A262">
        <v>261</v>
      </c>
      <c r="B262" s="8" t="s">
        <v>7</v>
      </c>
      <c r="C262" s="8" t="s">
        <v>12</v>
      </c>
      <c r="D262" s="8">
        <v>2109</v>
      </c>
      <c r="E262" s="9">
        <v>6327</v>
      </c>
      <c r="F262" s="9">
        <v>2636.25</v>
      </c>
      <c r="G262" s="9">
        <v>3690.75</v>
      </c>
      <c r="H262" s="13">
        <v>43952</v>
      </c>
      <c r="I262" s="16">
        <v>43952</v>
      </c>
    </row>
    <row r="263" spans="1:9" x14ac:dyDescent="0.3">
      <c r="A263">
        <v>262</v>
      </c>
      <c r="B263" s="6" t="s">
        <v>7</v>
      </c>
      <c r="C263" s="6" t="s">
        <v>12</v>
      </c>
      <c r="D263" s="6">
        <v>1583</v>
      </c>
      <c r="E263" s="7">
        <v>4749</v>
      </c>
      <c r="F263" s="7">
        <v>1978.75</v>
      </c>
      <c r="G263" s="7">
        <v>2770.25</v>
      </c>
      <c r="H263" s="12">
        <v>43983</v>
      </c>
      <c r="I263" s="16">
        <v>43983</v>
      </c>
    </row>
    <row r="264" spans="1:9" x14ac:dyDescent="0.3">
      <c r="A264">
        <v>263</v>
      </c>
      <c r="B264" s="8" t="s">
        <v>7</v>
      </c>
      <c r="C264" s="8" t="s">
        <v>12</v>
      </c>
      <c r="D264" s="8">
        <v>1565</v>
      </c>
      <c r="E264" s="9">
        <v>4695</v>
      </c>
      <c r="F264" s="9">
        <v>1956.25</v>
      </c>
      <c r="G264" s="9">
        <v>2738.75</v>
      </c>
      <c r="H264" s="13">
        <v>44105</v>
      </c>
      <c r="I264" s="16">
        <v>44105</v>
      </c>
    </row>
    <row r="265" spans="1:9" x14ac:dyDescent="0.3">
      <c r="A265">
        <v>264</v>
      </c>
      <c r="B265" s="6" t="s">
        <v>7</v>
      </c>
      <c r="C265" s="6" t="s">
        <v>12</v>
      </c>
      <c r="D265" s="6">
        <v>1496</v>
      </c>
      <c r="E265" s="7">
        <v>4488</v>
      </c>
      <c r="F265" s="7">
        <v>1870</v>
      </c>
      <c r="G265" s="7">
        <v>2618</v>
      </c>
      <c r="H265" s="12">
        <v>44105</v>
      </c>
      <c r="I265" s="16">
        <v>44105</v>
      </c>
    </row>
    <row r="266" spans="1:9" x14ac:dyDescent="0.3">
      <c r="A266">
        <v>265</v>
      </c>
      <c r="B266" s="8" t="s">
        <v>7</v>
      </c>
      <c r="C266" s="8" t="s">
        <v>12</v>
      </c>
      <c r="D266" s="8">
        <v>866</v>
      </c>
      <c r="E266" s="9">
        <v>2598</v>
      </c>
      <c r="F266" s="9">
        <v>1082.5</v>
      </c>
      <c r="G266" s="9">
        <v>1515.5</v>
      </c>
      <c r="H266" s="13">
        <v>44013</v>
      </c>
      <c r="I266" s="16">
        <v>44013</v>
      </c>
    </row>
    <row r="267" spans="1:9" x14ac:dyDescent="0.3">
      <c r="A267">
        <v>266</v>
      </c>
      <c r="B267" s="6" t="s">
        <v>7</v>
      </c>
      <c r="C267" s="6" t="s">
        <v>13</v>
      </c>
      <c r="D267" s="6">
        <v>923</v>
      </c>
      <c r="E267" s="7">
        <v>5538</v>
      </c>
      <c r="F267" s="7">
        <v>2538.25</v>
      </c>
      <c r="G267" s="7">
        <v>2999.75</v>
      </c>
      <c r="H267" s="12">
        <v>44044</v>
      </c>
      <c r="I267" s="16">
        <v>44044</v>
      </c>
    </row>
    <row r="268" spans="1:9" x14ac:dyDescent="0.3">
      <c r="A268">
        <v>267</v>
      </c>
      <c r="B268" s="8" t="s">
        <v>7</v>
      </c>
      <c r="C268" s="8" t="s">
        <v>13</v>
      </c>
      <c r="D268" s="8">
        <v>2009</v>
      </c>
      <c r="E268" s="9">
        <v>12054</v>
      </c>
      <c r="F268" s="9">
        <v>5524.75</v>
      </c>
      <c r="G268" s="9">
        <v>6529.25</v>
      </c>
      <c r="H268" s="13">
        <v>44105</v>
      </c>
      <c r="I268" s="16">
        <v>44105</v>
      </c>
    </row>
    <row r="269" spans="1:9" x14ac:dyDescent="0.3">
      <c r="A269">
        <v>268</v>
      </c>
      <c r="B269" s="6" t="s">
        <v>7</v>
      </c>
      <c r="C269" s="6" t="s">
        <v>13</v>
      </c>
      <c r="D269" s="6">
        <v>3851</v>
      </c>
      <c r="E269" s="7">
        <v>23106</v>
      </c>
      <c r="F269" s="7">
        <v>10590.25</v>
      </c>
      <c r="G269" s="7">
        <v>12515.75</v>
      </c>
      <c r="H269" s="12">
        <v>43922</v>
      </c>
      <c r="I269" s="16">
        <v>43922</v>
      </c>
    </row>
    <row r="270" spans="1:9" x14ac:dyDescent="0.3">
      <c r="A270">
        <v>269</v>
      </c>
      <c r="B270" s="8" t="s">
        <v>7</v>
      </c>
      <c r="C270" s="8" t="s">
        <v>13</v>
      </c>
      <c r="D270" s="8">
        <v>2431</v>
      </c>
      <c r="E270" s="9">
        <v>14586</v>
      </c>
      <c r="F270" s="9">
        <v>6685.25</v>
      </c>
      <c r="G270" s="9">
        <v>7900.75</v>
      </c>
      <c r="H270" s="13">
        <v>44166</v>
      </c>
      <c r="I270" s="16">
        <v>44166</v>
      </c>
    </row>
    <row r="271" spans="1:9" x14ac:dyDescent="0.3">
      <c r="A271">
        <v>270</v>
      </c>
      <c r="B271" s="6" t="s">
        <v>7</v>
      </c>
      <c r="C271" s="6" t="s">
        <v>13</v>
      </c>
      <c r="D271" s="6">
        <v>952</v>
      </c>
      <c r="E271" s="7">
        <v>5712</v>
      </c>
      <c r="F271" s="7">
        <v>2618</v>
      </c>
      <c r="G271" s="7">
        <v>3094</v>
      </c>
      <c r="H271" s="12">
        <v>43862</v>
      </c>
      <c r="I271" s="16">
        <v>43862</v>
      </c>
    </row>
    <row r="272" spans="1:9" x14ac:dyDescent="0.3">
      <c r="A272">
        <v>271</v>
      </c>
      <c r="B272" s="8" t="s">
        <v>7</v>
      </c>
      <c r="C272" s="8" t="s">
        <v>13</v>
      </c>
      <c r="D272" s="8">
        <v>1262</v>
      </c>
      <c r="E272" s="9">
        <v>7572</v>
      </c>
      <c r="F272" s="9">
        <v>3470.5</v>
      </c>
      <c r="G272" s="9">
        <v>4101.5</v>
      </c>
      <c r="H272" s="13">
        <v>43952</v>
      </c>
      <c r="I272" s="16">
        <v>43952</v>
      </c>
    </row>
    <row r="273" spans="1:9" x14ac:dyDescent="0.3">
      <c r="A273">
        <v>272</v>
      </c>
      <c r="B273" s="6" t="s">
        <v>7</v>
      </c>
      <c r="C273" s="6" t="s">
        <v>13</v>
      </c>
      <c r="D273" s="6">
        <v>1135</v>
      </c>
      <c r="E273" s="7">
        <v>6810</v>
      </c>
      <c r="F273" s="7">
        <v>3121.25</v>
      </c>
      <c r="G273" s="7">
        <v>3688.75</v>
      </c>
      <c r="H273" s="12">
        <v>43983</v>
      </c>
      <c r="I273" s="16">
        <v>43983</v>
      </c>
    </row>
    <row r="274" spans="1:9" x14ac:dyDescent="0.3">
      <c r="A274">
        <v>273</v>
      </c>
      <c r="B274" s="8" t="s">
        <v>7</v>
      </c>
      <c r="C274" s="8" t="s">
        <v>13</v>
      </c>
      <c r="D274" s="8">
        <v>1582</v>
      </c>
      <c r="E274" s="9">
        <v>9492</v>
      </c>
      <c r="F274" s="9">
        <v>4350.5</v>
      </c>
      <c r="G274" s="9">
        <v>5141.5</v>
      </c>
      <c r="H274" s="13">
        <v>44166</v>
      </c>
      <c r="I274" s="16">
        <v>44166</v>
      </c>
    </row>
    <row r="275" spans="1:9" x14ac:dyDescent="0.3">
      <c r="A275">
        <v>274</v>
      </c>
      <c r="B275" s="6" t="s">
        <v>7</v>
      </c>
      <c r="C275" s="6" t="s">
        <v>13</v>
      </c>
      <c r="D275" s="6">
        <v>598</v>
      </c>
      <c r="E275" s="7">
        <v>3588</v>
      </c>
      <c r="F275" s="7">
        <v>1644.5</v>
      </c>
      <c r="G275" s="7">
        <v>1943.5</v>
      </c>
      <c r="H275" s="12">
        <v>43891</v>
      </c>
      <c r="I275" s="16">
        <v>43891</v>
      </c>
    </row>
    <row r="276" spans="1:9" x14ac:dyDescent="0.3">
      <c r="A276">
        <v>275</v>
      </c>
      <c r="B276" s="8" t="s">
        <v>7</v>
      </c>
      <c r="C276" s="8" t="s">
        <v>13</v>
      </c>
      <c r="D276" s="8">
        <v>3794</v>
      </c>
      <c r="E276" s="9">
        <v>22764</v>
      </c>
      <c r="F276" s="9">
        <v>10433.5</v>
      </c>
      <c r="G276" s="9">
        <v>12330.5</v>
      </c>
      <c r="H276" s="13">
        <v>44013</v>
      </c>
      <c r="I276" s="16">
        <v>44013</v>
      </c>
    </row>
    <row r="277" spans="1:9" x14ac:dyDescent="0.3">
      <c r="A277">
        <v>276</v>
      </c>
      <c r="B277" s="6" t="s">
        <v>7</v>
      </c>
      <c r="C277" s="6" t="s">
        <v>13</v>
      </c>
      <c r="D277" s="6">
        <v>567</v>
      </c>
      <c r="E277" s="7">
        <v>3402</v>
      </c>
      <c r="F277" s="7">
        <v>1559.25</v>
      </c>
      <c r="G277" s="7">
        <v>1842.75</v>
      </c>
      <c r="H277" s="12">
        <v>44075</v>
      </c>
      <c r="I277" s="16">
        <v>44075</v>
      </c>
    </row>
    <row r="278" spans="1:9" x14ac:dyDescent="0.3">
      <c r="A278">
        <v>277</v>
      </c>
      <c r="B278" s="8" t="s">
        <v>7</v>
      </c>
      <c r="C278" s="8" t="s">
        <v>13</v>
      </c>
      <c r="D278" s="8">
        <v>1269</v>
      </c>
      <c r="E278" s="9">
        <v>7614</v>
      </c>
      <c r="F278" s="9">
        <v>3489.75</v>
      </c>
      <c r="G278" s="9">
        <v>4124.25</v>
      </c>
      <c r="H278" s="13">
        <v>44105</v>
      </c>
      <c r="I278" s="16">
        <v>44105</v>
      </c>
    </row>
    <row r="279" spans="1:9" x14ac:dyDescent="0.3">
      <c r="A279">
        <v>278</v>
      </c>
      <c r="B279" s="6" t="s">
        <v>7</v>
      </c>
      <c r="C279" s="6" t="s">
        <v>13</v>
      </c>
      <c r="D279" s="6">
        <v>384</v>
      </c>
      <c r="E279" s="7">
        <v>2304</v>
      </c>
      <c r="F279" s="7">
        <v>1056</v>
      </c>
      <c r="G279" s="7">
        <v>1248</v>
      </c>
      <c r="H279" s="12">
        <v>43831</v>
      </c>
      <c r="I279" s="16">
        <v>43831</v>
      </c>
    </row>
    <row r="280" spans="1:9" x14ac:dyDescent="0.3">
      <c r="A280">
        <v>279</v>
      </c>
      <c r="B280" s="8" t="s">
        <v>7</v>
      </c>
      <c r="C280" s="8" t="s">
        <v>13</v>
      </c>
      <c r="D280" s="8">
        <v>1808</v>
      </c>
      <c r="E280" s="9">
        <v>10848</v>
      </c>
      <c r="F280" s="9">
        <v>4972</v>
      </c>
      <c r="G280" s="9">
        <v>5876</v>
      </c>
      <c r="H280" s="13">
        <v>44136</v>
      </c>
      <c r="I280" s="16">
        <v>44136</v>
      </c>
    </row>
    <row r="281" spans="1:9" x14ac:dyDescent="0.3">
      <c r="A281">
        <v>280</v>
      </c>
      <c r="B281" s="6" t="s">
        <v>7</v>
      </c>
      <c r="C281" s="6" t="s">
        <v>13</v>
      </c>
      <c r="D281" s="6">
        <v>2632</v>
      </c>
      <c r="E281" s="7">
        <v>15792</v>
      </c>
      <c r="F281" s="7">
        <v>7238</v>
      </c>
      <c r="G281" s="7">
        <v>8554</v>
      </c>
      <c r="H281" s="12">
        <v>43983</v>
      </c>
      <c r="I281" s="16">
        <v>43983</v>
      </c>
    </row>
    <row r="282" spans="1:9" x14ac:dyDescent="0.3">
      <c r="A282">
        <v>281</v>
      </c>
      <c r="B282" s="8" t="s">
        <v>14</v>
      </c>
      <c r="C282" s="8" t="s">
        <v>8</v>
      </c>
      <c r="D282" s="8">
        <v>3945</v>
      </c>
      <c r="E282" s="9">
        <v>19725</v>
      </c>
      <c r="F282" s="9">
        <v>7890</v>
      </c>
      <c r="G282" s="9">
        <v>11835</v>
      </c>
      <c r="H282" s="13">
        <v>43831</v>
      </c>
      <c r="I282" s="16">
        <v>43831</v>
      </c>
    </row>
    <row r="283" spans="1:9" x14ac:dyDescent="0.3">
      <c r="A283">
        <v>282</v>
      </c>
      <c r="B283" s="6" t="s">
        <v>14</v>
      </c>
      <c r="C283" s="6" t="s">
        <v>8</v>
      </c>
      <c r="D283" s="6">
        <v>2296</v>
      </c>
      <c r="E283" s="7">
        <v>11480</v>
      </c>
      <c r="F283" s="7">
        <v>4592</v>
      </c>
      <c r="G283" s="7">
        <v>6888</v>
      </c>
      <c r="H283" s="12">
        <v>43862</v>
      </c>
      <c r="I283" s="16">
        <v>43862</v>
      </c>
    </row>
    <row r="284" spans="1:9" x14ac:dyDescent="0.3">
      <c r="A284">
        <v>283</v>
      </c>
      <c r="B284" s="8" t="s">
        <v>14</v>
      </c>
      <c r="C284" s="8" t="s">
        <v>8</v>
      </c>
      <c r="D284" s="8">
        <v>1030</v>
      </c>
      <c r="E284" s="9">
        <v>5150</v>
      </c>
      <c r="F284" s="9">
        <v>2060</v>
      </c>
      <c r="G284" s="9">
        <v>3090</v>
      </c>
      <c r="H284" s="13">
        <v>43952</v>
      </c>
      <c r="I284" s="16">
        <v>43952</v>
      </c>
    </row>
    <row r="285" spans="1:9" x14ac:dyDescent="0.3">
      <c r="A285">
        <v>284</v>
      </c>
      <c r="B285" s="6" t="s">
        <v>14</v>
      </c>
      <c r="C285" s="6" t="s">
        <v>8</v>
      </c>
      <c r="D285" s="6">
        <v>787</v>
      </c>
      <c r="E285" s="7">
        <v>3935</v>
      </c>
      <c r="F285" s="7">
        <v>1574</v>
      </c>
      <c r="G285" s="7">
        <v>2361</v>
      </c>
      <c r="H285" s="12">
        <v>43983</v>
      </c>
      <c r="I285" s="16">
        <v>43983</v>
      </c>
    </row>
    <row r="286" spans="1:9" x14ac:dyDescent="0.3">
      <c r="A286">
        <v>285</v>
      </c>
      <c r="B286" s="8" t="s">
        <v>14</v>
      </c>
      <c r="C286" s="8" t="s">
        <v>8</v>
      </c>
      <c r="D286" s="8">
        <v>2155</v>
      </c>
      <c r="E286" s="9">
        <v>10775</v>
      </c>
      <c r="F286" s="9">
        <v>4310</v>
      </c>
      <c r="G286" s="9">
        <v>6465</v>
      </c>
      <c r="H286" s="13">
        <v>44166</v>
      </c>
      <c r="I286" s="16">
        <v>44166</v>
      </c>
    </row>
    <row r="287" spans="1:9" x14ac:dyDescent="0.3">
      <c r="A287">
        <v>286</v>
      </c>
      <c r="B287" s="6" t="s">
        <v>14</v>
      </c>
      <c r="C287" s="6" t="s">
        <v>8</v>
      </c>
      <c r="D287" s="6">
        <v>918</v>
      </c>
      <c r="E287" s="7">
        <v>4590</v>
      </c>
      <c r="F287" s="7">
        <v>1836</v>
      </c>
      <c r="G287" s="7">
        <v>2754</v>
      </c>
      <c r="H287" s="12">
        <v>43952</v>
      </c>
      <c r="I287" s="16">
        <v>43952</v>
      </c>
    </row>
    <row r="288" spans="1:9" x14ac:dyDescent="0.3">
      <c r="A288">
        <v>287</v>
      </c>
      <c r="B288" s="8" t="s">
        <v>14</v>
      </c>
      <c r="C288" s="8" t="s">
        <v>8</v>
      </c>
      <c r="D288" s="8">
        <v>1055</v>
      </c>
      <c r="E288" s="9">
        <v>5275</v>
      </c>
      <c r="F288" s="9">
        <v>2110</v>
      </c>
      <c r="G288" s="9">
        <v>3165</v>
      </c>
      <c r="H288" s="13">
        <v>44166</v>
      </c>
      <c r="I288" s="16">
        <v>44166</v>
      </c>
    </row>
    <row r="289" spans="1:9" x14ac:dyDescent="0.3">
      <c r="A289">
        <v>288</v>
      </c>
      <c r="B289" s="6" t="s">
        <v>14</v>
      </c>
      <c r="C289" s="6" t="s">
        <v>8</v>
      </c>
      <c r="D289" s="6">
        <v>2435</v>
      </c>
      <c r="E289" s="7">
        <v>12175</v>
      </c>
      <c r="F289" s="7">
        <v>4870</v>
      </c>
      <c r="G289" s="7">
        <v>7305</v>
      </c>
      <c r="H289" s="12">
        <v>43831</v>
      </c>
      <c r="I289" s="16">
        <v>43831</v>
      </c>
    </row>
    <row r="290" spans="1:9" x14ac:dyDescent="0.3">
      <c r="A290">
        <v>289</v>
      </c>
      <c r="B290" s="8" t="s">
        <v>14</v>
      </c>
      <c r="C290" s="8" t="s">
        <v>8</v>
      </c>
      <c r="D290" s="8">
        <v>1901</v>
      </c>
      <c r="E290" s="9">
        <v>9505</v>
      </c>
      <c r="F290" s="9">
        <v>3802</v>
      </c>
      <c r="G290" s="9">
        <v>5703</v>
      </c>
      <c r="H290" s="13">
        <v>43983</v>
      </c>
      <c r="I290" s="16">
        <v>43983</v>
      </c>
    </row>
    <row r="291" spans="1:9" x14ac:dyDescent="0.3">
      <c r="A291">
        <v>290</v>
      </c>
      <c r="B291" s="6" t="s">
        <v>14</v>
      </c>
      <c r="C291" s="6" t="s">
        <v>8</v>
      </c>
      <c r="D291" s="6">
        <v>1287</v>
      </c>
      <c r="E291" s="7">
        <v>6435</v>
      </c>
      <c r="F291" s="7">
        <v>2574</v>
      </c>
      <c r="G291" s="7">
        <v>3861</v>
      </c>
      <c r="H291" s="12">
        <v>44166</v>
      </c>
      <c r="I291" s="16">
        <v>44166</v>
      </c>
    </row>
    <row r="292" spans="1:9" x14ac:dyDescent="0.3">
      <c r="A292">
        <v>291</v>
      </c>
      <c r="B292" s="8" t="s">
        <v>14</v>
      </c>
      <c r="C292" s="8" t="s">
        <v>8</v>
      </c>
      <c r="D292" s="8">
        <v>2988</v>
      </c>
      <c r="E292" s="9">
        <v>14940</v>
      </c>
      <c r="F292" s="9">
        <v>5976</v>
      </c>
      <c r="G292" s="9">
        <v>8964</v>
      </c>
      <c r="H292" s="13">
        <v>44013</v>
      </c>
      <c r="I292" s="16">
        <v>44013</v>
      </c>
    </row>
    <row r="293" spans="1:9" x14ac:dyDescent="0.3">
      <c r="A293">
        <v>292</v>
      </c>
      <c r="B293" s="6" t="s">
        <v>14</v>
      </c>
      <c r="C293" s="6" t="s">
        <v>8</v>
      </c>
      <c r="D293" s="6">
        <v>1303</v>
      </c>
      <c r="E293" s="7">
        <v>6515</v>
      </c>
      <c r="F293" s="7">
        <v>2606</v>
      </c>
      <c r="G293" s="7">
        <v>3909</v>
      </c>
      <c r="H293" s="12">
        <v>43862</v>
      </c>
      <c r="I293" s="16">
        <v>43862</v>
      </c>
    </row>
    <row r="294" spans="1:9" x14ac:dyDescent="0.3">
      <c r="A294">
        <v>293</v>
      </c>
      <c r="B294" s="8" t="s">
        <v>14</v>
      </c>
      <c r="C294" s="8" t="s">
        <v>8</v>
      </c>
      <c r="D294" s="8">
        <v>2385</v>
      </c>
      <c r="E294" s="9">
        <v>11925</v>
      </c>
      <c r="F294" s="9">
        <v>4770</v>
      </c>
      <c r="G294" s="9">
        <v>7155</v>
      </c>
      <c r="H294" s="13">
        <v>43891</v>
      </c>
      <c r="I294" s="16">
        <v>43891</v>
      </c>
    </row>
    <row r="295" spans="1:9" x14ac:dyDescent="0.3">
      <c r="A295">
        <v>294</v>
      </c>
      <c r="B295" s="6" t="s">
        <v>14</v>
      </c>
      <c r="C295" s="6" t="s">
        <v>8</v>
      </c>
      <c r="D295" s="6">
        <v>2620</v>
      </c>
      <c r="E295" s="7">
        <v>13100</v>
      </c>
      <c r="F295" s="7">
        <v>5240</v>
      </c>
      <c r="G295" s="7">
        <v>7860</v>
      </c>
      <c r="H295" s="12">
        <v>44075</v>
      </c>
      <c r="I295" s="16">
        <v>44075</v>
      </c>
    </row>
    <row r="296" spans="1:9" x14ac:dyDescent="0.3">
      <c r="A296">
        <v>295</v>
      </c>
      <c r="B296" s="8" t="s">
        <v>14</v>
      </c>
      <c r="C296" s="8" t="s">
        <v>8</v>
      </c>
      <c r="D296" s="8">
        <v>3801</v>
      </c>
      <c r="E296" s="9">
        <v>19005</v>
      </c>
      <c r="F296" s="9">
        <v>7602</v>
      </c>
      <c r="G296" s="9">
        <v>11403</v>
      </c>
      <c r="H296" s="13">
        <v>43922</v>
      </c>
      <c r="I296" s="16">
        <v>43922</v>
      </c>
    </row>
    <row r="297" spans="1:9" x14ac:dyDescent="0.3">
      <c r="A297">
        <v>296</v>
      </c>
      <c r="B297" s="6" t="s">
        <v>14</v>
      </c>
      <c r="C297" s="6" t="s">
        <v>8</v>
      </c>
      <c r="D297" s="6">
        <v>1496</v>
      </c>
      <c r="E297" s="7">
        <v>7480</v>
      </c>
      <c r="F297" s="7">
        <v>2992</v>
      </c>
      <c r="G297" s="7">
        <v>4488</v>
      </c>
      <c r="H297" s="12">
        <v>43983</v>
      </c>
      <c r="I297" s="16">
        <v>43983</v>
      </c>
    </row>
    <row r="298" spans="1:9" x14ac:dyDescent="0.3">
      <c r="A298">
        <v>297</v>
      </c>
      <c r="B298" s="8" t="s">
        <v>14</v>
      </c>
      <c r="C298" s="8" t="s">
        <v>8</v>
      </c>
      <c r="D298" s="8">
        <v>448</v>
      </c>
      <c r="E298" s="9">
        <v>2240</v>
      </c>
      <c r="F298" s="9">
        <v>896</v>
      </c>
      <c r="G298" s="9">
        <v>1344</v>
      </c>
      <c r="H298" s="13">
        <v>43983</v>
      </c>
      <c r="I298" s="16">
        <v>43983</v>
      </c>
    </row>
    <row r="299" spans="1:9" x14ac:dyDescent="0.3">
      <c r="A299">
        <v>298</v>
      </c>
      <c r="B299" s="6" t="s">
        <v>14</v>
      </c>
      <c r="C299" s="6" t="s">
        <v>8</v>
      </c>
      <c r="D299" s="6">
        <v>2101</v>
      </c>
      <c r="E299" s="7">
        <v>10505</v>
      </c>
      <c r="F299" s="7">
        <v>4202</v>
      </c>
      <c r="G299" s="7">
        <v>6303</v>
      </c>
      <c r="H299" s="12">
        <v>44044</v>
      </c>
      <c r="I299" s="16">
        <v>44044</v>
      </c>
    </row>
    <row r="300" spans="1:9" x14ac:dyDescent="0.3">
      <c r="A300">
        <v>299</v>
      </c>
      <c r="B300" s="8" t="s">
        <v>14</v>
      </c>
      <c r="C300" s="8" t="s">
        <v>8</v>
      </c>
      <c r="D300" s="8">
        <v>1535</v>
      </c>
      <c r="E300" s="9">
        <v>7675</v>
      </c>
      <c r="F300" s="9">
        <v>3070</v>
      </c>
      <c r="G300" s="9">
        <v>4605</v>
      </c>
      <c r="H300" s="13">
        <v>44075</v>
      </c>
      <c r="I300" s="16">
        <v>44075</v>
      </c>
    </row>
    <row r="301" spans="1:9" x14ac:dyDescent="0.3">
      <c r="A301">
        <v>300</v>
      </c>
      <c r="B301" s="6" t="s">
        <v>14</v>
      </c>
      <c r="C301" s="6" t="s">
        <v>8</v>
      </c>
      <c r="D301" s="6">
        <v>1227</v>
      </c>
      <c r="E301" s="7">
        <v>6135</v>
      </c>
      <c r="F301" s="7">
        <v>2454</v>
      </c>
      <c r="G301" s="7">
        <v>3681</v>
      </c>
      <c r="H301" s="12">
        <v>44105</v>
      </c>
      <c r="I301" s="16">
        <v>44105</v>
      </c>
    </row>
    <row r="302" spans="1:9" x14ac:dyDescent="0.3">
      <c r="A302">
        <v>301</v>
      </c>
      <c r="B302" s="8" t="s">
        <v>14</v>
      </c>
      <c r="C302" s="8" t="s">
        <v>8</v>
      </c>
      <c r="D302" s="8">
        <v>1324</v>
      </c>
      <c r="E302" s="9">
        <v>6620</v>
      </c>
      <c r="F302" s="9">
        <v>2648</v>
      </c>
      <c r="G302" s="9">
        <v>3972</v>
      </c>
      <c r="H302" s="13">
        <v>44136</v>
      </c>
      <c r="I302" s="16">
        <v>44136</v>
      </c>
    </row>
    <row r="303" spans="1:9" x14ac:dyDescent="0.3">
      <c r="A303">
        <v>302</v>
      </c>
      <c r="B303" s="6" t="s">
        <v>14</v>
      </c>
      <c r="C303" s="6" t="s">
        <v>8</v>
      </c>
      <c r="D303" s="6">
        <v>1954</v>
      </c>
      <c r="E303" s="7">
        <v>9770</v>
      </c>
      <c r="F303" s="7">
        <v>3908</v>
      </c>
      <c r="G303" s="7">
        <v>5862</v>
      </c>
      <c r="H303" s="12">
        <v>43891</v>
      </c>
      <c r="I303" s="16">
        <v>43891</v>
      </c>
    </row>
    <row r="304" spans="1:9" x14ac:dyDescent="0.3">
      <c r="A304">
        <v>303</v>
      </c>
      <c r="B304" s="8" t="s">
        <v>14</v>
      </c>
      <c r="C304" s="8" t="s">
        <v>8</v>
      </c>
      <c r="D304" s="8">
        <v>2532</v>
      </c>
      <c r="E304" s="9">
        <v>12660</v>
      </c>
      <c r="F304" s="9">
        <v>5064</v>
      </c>
      <c r="G304" s="9">
        <v>7596</v>
      </c>
      <c r="H304" s="13">
        <v>43922</v>
      </c>
      <c r="I304" s="16">
        <v>43922</v>
      </c>
    </row>
    <row r="305" spans="1:9" x14ac:dyDescent="0.3">
      <c r="A305">
        <v>304</v>
      </c>
      <c r="B305" s="6" t="s">
        <v>14</v>
      </c>
      <c r="C305" s="6" t="s">
        <v>8</v>
      </c>
      <c r="D305" s="6">
        <v>2426</v>
      </c>
      <c r="E305" s="7">
        <v>12130</v>
      </c>
      <c r="F305" s="7">
        <v>4852</v>
      </c>
      <c r="G305" s="7">
        <v>7278</v>
      </c>
      <c r="H305" s="12">
        <v>44013</v>
      </c>
      <c r="I305" s="16">
        <v>44013</v>
      </c>
    </row>
    <row r="306" spans="1:9" x14ac:dyDescent="0.3">
      <c r="A306">
        <v>305</v>
      </c>
      <c r="B306" s="8" t="s">
        <v>14</v>
      </c>
      <c r="C306" s="8" t="s">
        <v>8</v>
      </c>
      <c r="D306" s="8">
        <v>2441</v>
      </c>
      <c r="E306" s="9">
        <v>12205</v>
      </c>
      <c r="F306" s="9">
        <v>4882</v>
      </c>
      <c r="G306" s="9">
        <v>7323</v>
      </c>
      <c r="H306" s="13">
        <v>44105</v>
      </c>
      <c r="I306" s="16">
        <v>44105</v>
      </c>
    </row>
    <row r="307" spans="1:9" x14ac:dyDescent="0.3">
      <c r="A307">
        <v>306</v>
      </c>
      <c r="B307" s="6" t="s">
        <v>14</v>
      </c>
      <c r="C307" s="6" t="s">
        <v>8</v>
      </c>
      <c r="D307" s="6">
        <v>1594</v>
      </c>
      <c r="E307" s="7">
        <v>7970</v>
      </c>
      <c r="F307" s="7">
        <v>3188</v>
      </c>
      <c r="G307" s="7">
        <v>4782</v>
      </c>
      <c r="H307" s="12">
        <v>44136</v>
      </c>
      <c r="I307" s="16">
        <v>44136</v>
      </c>
    </row>
    <row r="308" spans="1:9" x14ac:dyDescent="0.3">
      <c r="A308">
        <v>307</v>
      </c>
      <c r="B308" s="8" t="s">
        <v>14</v>
      </c>
      <c r="C308" s="8" t="s">
        <v>8</v>
      </c>
      <c r="D308" s="8">
        <v>2696</v>
      </c>
      <c r="E308" s="9">
        <v>13480</v>
      </c>
      <c r="F308" s="9">
        <v>5392</v>
      </c>
      <c r="G308" s="9">
        <v>8088</v>
      </c>
      <c r="H308" s="13">
        <v>44044</v>
      </c>
      <c r="I308" s="16">
        <v>44044</v>
      </c>
    </row>
    <row r="309" spans="1:9" x14ac:dyDescent="0.3">
      <c r="A309">
        <v>308</v>
      </c>
      <c r="B309" s="6" t="s">
        <v>14</v>
      </c>
      <c r="C309" s="6" t="s">
        <v>8</v>
      </c>
      <c r="D309" s="6">
        <v>1393</v>
      </c>
      <c r="E309" s="7">
        <v>6965</v>
      </c>
      <c r="F309" s="7">
        <v>2786</v>
      </c>
      <c r="G309" s="7">
        <v>4179</v>
      </c>
      <c r="H309" s="12">
        <v>44105</v>
      </c>
      <c r="I309" s="16">
        <v>44105</v>
      </c>
    </row>
    <row r="310" spans="1:9" x14ac:dyDescent="0.3">
      <c r="A310">
        <v>309</v>
      </c>
      <c r="B310" s="8" t="s">
        <v>14</v>
      </c>
      <c r="C310" s="8" t="s">
        <v>8</v>
      </c>
      <c r="D310" s="8">
        <v>1731</v>
      </c>
      <c r="E310" s="9">
        <v>8655</v>
      </c>
      <c r="F310" s="9">
        <v>3462</v>
      </c>
      <c r="G310" s="9">
        <v>5193</v>
      </c>
      <c r="H310" s="13">
        <v>44105</v>
      </c>
      <c r="I310" s="16">
        <v>44105</v>
      </c>
    </row>
    <row r="311" spans="1:9" x14ac:dyDescent="0.3">
      <c r="A311">
        <v>310</v>
      </c>
      <c r="B311" s="6" t="s">
        <v>14</v>
      </c>
      <c r="C311" s="6" t="s">
        <v>8</v>
      </c>
      <c r="D311" s="6">
        <v>293</v>
      </c>
      <c r="E311" s="7">
        <v>1465</v>
      </c>
      <c r="F311" s="7">
        <v>586</v>
      </c>
      <c r="G311" s="7">
        <v>879</v>
      </c>
      <c r="H311" s="12">
        <v>44166</v>
      </c>
      <c r="I311" s="16">
        <v>44166</v>
      </c>
    </row>
    <row r="312" spans="1:9" x14ac:dyDescent="0.3">
      <c r="A312">
        <v>311</v>
      </c>
      <c r="B312" s="8" t="s">
        <v>14</v>
      </c>
      <c r="C312" s="8" t="s">
        <v>9</v>
      </c>
      <c r="D312" s="8">
        <v>1899</v>
      </c>
      <c r="E312" s="9">
        <v>1899</v>
      </c>
      <c r="F312" s="9">
        <v>379.8</v>
      </c>
      <c r="G312" s="9">
        <v>1519.2</v>
      </c>
      <c r="H312" s="13">
        <v>43983</v>
      </c>
      <c r="I312" s="16">
        <v>43983</v>
      </c>
    </row>
    <row r="313" spans="1:9" x14ac:dyDescent="0.3">
      <c r="A313">
        <v>312</v>
      </c>
      <c r="B313" s="6" t="s">
        <v>14</v>
      </c>
      <c r="C313" s="6" t="s">
        <v>9</v>
      </c>
      <c r="D313" s="6">
        <v>1376</v>
      </c>
      <c r="E313" s="7">
        <v>1376</v>
      </c>
      <c r="F313" s="7">
        <v>275.2</v>
      </c>
      <c r="G313" s="7">
        <v>1100.8</v>
      </c>
      <c r="H313" s="12">
        <v>44013</v>
      </c>
      <c r="I313" s="16">
        <v>44013</v>
      </c>
    </row>
    <row r="314" spans="1:9" x14ac:dyDescent="0.3">
      <c r="A314">
        <v>313</v>
      </c>
      <c r="B314" s="8" t="s">
        <v>14</v>
      </c>
      <c r="C314" s="8" t="s">
        <v>9</v>
      </c>
      <c r="D314" s="8">
        <v>1901</v>
      </c>
      <c r="E314" s="9">
        <v>1901</v>
      </c>
      <c r="F314" s="9">
        <v>380.2</v>
      </c>
      <c r="G314" s="9">
        <v>1520.8</v>
      </c>
      <c r="H314" s="13">
        <v>43983</v>
      </c>
      <c r="I314" s="16">
        <v>43983</v>
      </c>
    </row>
    <row r="315" spans="1:9" x14ac:dyDescent="0.3">
      <c r="A315">
        <v>314</v>
      </c>
      <c r="B315" s="6" t="s">
        <v>14</v>
      </c>
      <c r="C315" s="6" t="s">
        <v>9</v>
      </c>
      <c r="D315" s="6">
        <v>544</v>
      </c>
      <c r="E315" s="7">
        <v>544</v>
      </c>
      <c r="F315" s="7">
        <v>108.8</v>
      </c>
      <c r="G315" s="7">
        <v>435.2</v>
      </c>
      <c r="H315" s="12">
        <v>44075</v>
      </c>
      <c r="I315" s="16">
        <v>44075</v>
      </c>
    </row>
    <row r="316" spans="1:9" x14ac:dyDescent="0.3">
      <c r="A316">
        <v>315</v>
      </c>
      <c r="B316" s="8" t="s">
        <v>14</v>
      </c>
      <c r="C316" s="8" t="s">
        <v>9</v>
      </c>
      <c r="D316" s="8">
        <v>1287</v>
      </c>
      <c r="E316" s="9">
        <v>1287</v>
      </c>
      <c r="F316" s="9">
        <v>257.39999999999998</v>
      </c>
      <c r="G316" s="9">
        <v>1029.5999999999999</v>
      </c>
      <c r="H316" s="13">
        <v>44166</v>
      </c>
      <c r="I316" s="16">
        <v>44166</v>
      </c>
    </row>
    <row r="317" spans="1:9" x14ac:dyDescent="0.3">
      <c r="A317">
        <v>316</v>
      </c>
      <c r="B317" s="6" t="s">
        <v>14</v>
      </c>
      <c r="C317" s="6" t="s">
        <v>9</v>
      </c>
      <c r="D317" s="6">
        <v>1385</v>
      </c>
      <c r="E317" s="7">
        <v>1385</v>
      </c>
      <c r="F317" s="7">
        <v>277</v>
      </c>
      <c r="G317" s="7">
        <v>1108</v>
      </c>
      <c r="H317" s="12">
        <v>43831</v>
      </c>
      <c r="I317" s="16">
        <v>43831</v>
      </c>
    </row>
    <row r="318" spans="1:9" x14ac:dyDescent="0.3">
      <c r="A318">
        <v>317</v>
      </c>
      <c r="B318" s="8" t="s">
        <v>14</v>
      </c>
      <c r="C318" s="8" t="s">
        <v>9</v>
      </c>
      <c r="D318" s="8">
        <v>2342</v>
      </c>
      <c r="E318" s="9">
        <v>2342</v>
      </c>
      <c r="F318" s="9">
        <v>468.4</v>
      </c>
      <c r="G318" s="9">
        <v>1873.6</v>
      </c>
      <c r="H318" s="13">
        <v>44136</v>
      </c>
      <c r="I318" s="16">
        <v>44136</v>
      </c>
    </row>
    <row r="319" spans="1:9" x14ac:dyDescent="0.3">
      <c r="A319">
        <v>318</v>
      </c>
      <c r="B319" s="6" t="s">
        <v>14</v>
      </c>
      <c r="C319" s="6" t="s">
        <v>9</v>
      </c>
      <c r="D319" s="6">
        <v>1976</v>
      </c>
      <c r="E319" s="7">
        <v>1976</v>
      </c>
      <c r="F319" s="7">
        <v>395.2</v>
      </c>
      <c r="G319" s="7">
        <v>1580.8</v>
      </c>
      <c r="H319" s="12">
        <v>44105</v>
      </c>
      <c r="I319" s="16">
        <v>44105</v>
      </c>
    </row>
    <row r="320" spans="1:9" x14ac:dyDescent="0.3">
      <c r="A320">
        <v>319</v>
      </c>
      <c r="B320" s="8" t="s">
        <v>14</v>
      </c>
      <c r="C320" s="8" t="s">
        <v>9</v>
      </c>
      <c r="D320" s="8">
        <v>2181</v>
      </c>
      <c r="E320" s="9">
        <v>2181</v>
      </c>
      <c r="F320" s="9">
        <v>436.2</v>
      </c>
      <c r="G320" s="9">
        <v>1744.8</v>
      </c>
      <c r="H320" s="13">
        <v>44105</v>
      </c>
      <c r="I320" s="16">
        <v>44105</v>
      </c>
    </row>
    <row r="321" spans="1:9" x14ac:dyDescent="0.3">
      <c r="A321">
        <v>320</v>
      </c>
      <c r="B321" s="6" t="s">
        <v>14</v>
      </c>
      <c r="C321" s="6" t="s">
        <v>9</v>
      </c>
      <c r="D321" s="6">
        <v>2501</v>
      </c>
      <c r="E321" s="7">
        <v>2501</v>
      </c>
      <c r="F321" s="7">
        <v>500.2</v>
      </c>
      <c r="G321" s="7">
        <v>2000.8</v>
      </c>
      <c r="H321" s="12">
        <v>43891</v>
      </c>
      <c r="I321" s="16">
        <v>43891</v>
      </c>
    </row>
    <row r="322" spans="1:9" x14ac:dyDescent="0.3">
      <c r="A322">
        <v>321</v>
      </c>
      <c r="B322" s="8" t="s">
        <v>14</v>
      </c>
      <c r="C322" s="8" t="s">
        <v>9</v>
      </c>
      <c r="D322" s="8">
        <v>1562</v>
      </c>
      <c r="E322" s="9">
        <v>1562</v>
      </c>
      <c r="F322" s="9">
        <v>312.39999999999998</v>
      </c>
      <c r="G322" s="9">
        <v>1249.5999999999999</v>
      </c>
      <c r="H322" s="13">
        <v>44044</v>
      </c>
      <c r="I322" s="16">
        <v>44044</v>
      </c>
    </row>
    <row r="323" spans="1:9" x14ac:dyDescent="0.3">
      <c r="A323">
        <v>322</v>
      </c>
      <c r="B323" s="6" t="s">
        <v>14</v>
      </c>
      <c r="C323" s="6" t="s">
        <v>9</v>
      </c>
      <c r="D323" s="6">
        <v>1666</v>
      </c>
      <c r="E323" s="7">
        <v>1666</v>
      </c>
      <c r="F323" s="7">
        <v>333.2</v>
      </c>
      <c r="G323" s="7">
        <v>1332.8</v>
      </c>
      <c r="H323" s="12">
        <v>43952</v>
      </c>
      <c r="I323" s="16">
        <v>43952</v>
      </c>
    </row>
    <row r="324" spans="1:9" x14ac:dyDescent="0.3">
      <c r="A324">
        <v>323</v>
      </c>
      <c r="B324" s="8" t="s">
        <v>14</v>
      </c>
      <c r="C324" s="8" t="s">
        <v>9</v>
      </c>
      <c r="D324" s="8">
        <v>2072</v>
      </c>
      <c r="E324" s="9">
        <v>2072</v>
      </c>
      <c r="F324" s="9">
        <v>414.4</v>
      </c>
      <c r="G324" s="9">
        <v>1657.6</v>
      </c>
      <c r="H324" s="13">
        <v>44166</v>
      </c>
      <c r="I324" s="16">
        <v>44166</v>
      </c>
    </row>
    <row r="325" spans="1:9" x14ac:dyDescent="0.3">
      <c r="A325">
        <v>324</v>
      </c>
      <c r="B325" s="6" t="s">
        <v>14</v>
      </c>
      <c r="C325" s="6" t="s">
        <v>9</v>
      </c>
      <c r="D325" s="6">
        <v>1773</v>
      </c>
      <c r="E325" s="7">
        <v>1773</v>
      </c>
      <c r="F325" s="7">
        <v>354.6</v>
      </c>
      <c r="G325" s="7">
        <v>1418.4</v>
      </c>
      <c r="H325" s="12">
        <v>43922</v>
      </c>
      <c r="I325" s="16">
        <v>43922</v>
      </c>
    </row>
    <row r="326" spans="1:9" x14ac:dyDescent="0.3">
      <c r="A326">
        <v>325</v>
      </c>
      <c r="B326" s="8" t="s">
        <v>14</v>
      </c>
      <c r="C326" s="8" t="s">
        <v>9</v>
      </c>
      <c r="D326" s="8">
        <v>293</v>
      </c>
      <c r="E326" s="9">
        <v>293</v>
      </c>
      <c r="F326" s="9">
        <v>58.6</v>
      </c>
      <c r="G326" s="9">
        <v>234.4</v>
      </c>
      <c r="H326" s="13">
        <v>43862</v>
      </c>
      <c r="I326" s="16">
        <v>43862</v>
      </c>
    </row>
    <row r="327" spans="1:9" x14ac:dyDescent="0.3">
      <c r="A327">
        <v>326</v>
      </c>
      <c r="B327" s="6" t="s">
        <v>14</v>
      </c>
      <c r="C327" s="6" t="s">
        <v>10</v>
      </c>
      <c r="D327" s="6">
        <v>2750</v>
      </c>
      <c r="E327" s="7">
        <v>13750</v>
      </c>
      <c r="F327" s="7">
        <v>6050</v>
      </c>
      <c r="G327" s="7">
        <v>7700</v>
      </c>
      <c r="H327" s="12">
        <v>43862</v>
      </c>
      <c r="I327" s="16">
        <v>43862</v>
      </c>
    </row>
    <row r="328" spans="1:9" x14ac:dyDescent="0.3">
      <c r="A328">
        <v>327</v>
      </c>
      <c r="B328" s="8" t="s">
        <v>14</v>
      </c>
      <c r="C328" s="8" t="s">
        <v>10</v>
      </c>
      <c r="D328" s="8">
        <v>1899</v>
      </c>
      <c r="E328" s="9">
        <v>9495</v>
      </c>
      <c r="F328" s="9">
        <v>4177.8</v>
      </c>
      <c r="G328" s="9">
        <v>5317.2</v>
      </c>
      <c r="H328" s="13">
        <v>43983</v>
      </c>
      <c r="I328" s="16">
        <v>43983</v>
      </c>
    </row>
    <row r="329" spans="1:9" x14ac:dyDescent="0.3">
      <c r="A329">
        <v>328</v>
      </c>
      <c r="B329" s="6" t="s">
        <v>14</v>
      </c>
      <c r="C329" s="6" t="s">
        <v>10</v>
      </c>
      <c r="D329" s="6">
        <v>941</v>
      </c>
      <c r="E329" s="7">
        <v>4705</v>
      </c>
      <c r="F329" s="7">
        <v>2070.1999999999998</v>
      </c>
      <c r="G329" s="7">
        <v>2634.8</v>
      </c>
      <c r="H329" s="12">
        <v>44136</v>
      </c>
      <c r="I329" s="16">
        <v>44136</v>
      </c>
    </row>
    <row r="330" spans="1:9" x14ac:dyDescent="0.3">
      <c r="A330">
        <v>329</v>
      </c>
      <c r="B330" s="8" t="s">
        <v>14</v>
      </c>
      <c r="C330" s="8" t="s">
        <v>10</v>
      </c>
      <c r="D330" s="8">
        <v>1988</v>
      </c>
      <c r="E330" s="9">
        <v>9940</v>
      </c>
      <c r="F330" s="9">
        <v>4373.6000000000004</v>
      </c>
      <c r="G330" s="9">
        <v>5566.4</v>
      </c>
      <c r="H330" s="13">
        <v>43831</v>
      </c>
      <c r="I330" s="16">
        <v>43831</v>
      </c>
    </row>
    <row r="331" spans="1:9" x14ac:dyDescent="0.3">
      <c r="A331">
        <v>330</v>
      </c>
      <c r="B331" s="6" t="s">
        <v>14</v>
      </c>
      <c r="C331" s="6" t="s">
        <v>10</v>
      </c>
      <c r="D331" s="6">
        <v>2876</v>
      </c>
      <c r="E331" s="7">
        <v>14380</v>
      </c>
      <c r="F331" s="7">
        <v>6327.2</v>
      </c>
      <c r="G331" s="7">
        <v>8052.8</v>
      </c>
      <c r="H331" s="12">
        <v>44075</v>
      </c>
      <c r="I331" s="16">
        <v>44075</v>
      </c>
    </row>
    <row r="332" spans="1:9" x14ac:dyDescent="0.3">
      <c r="A332">
        <v>331</v>
      </c>
      <c r="B332" s="8" t="s">
        <v>14</v>
      </c>
      <c r="C332" s="8" t="s">
        <v>10</v>
      </c>
      <c r="D332" s="8">
        <v>2072</v>
      </c>
      <c r="E332" s="9">
        <v>10360</v>
      </c>
      <c r="F332" s="9">
        <v>4558.3999999999996</v>
      </c>
      <c r="G332" s="9">
        <v>5801.6</v>
      </c>
      <c r="H332" s="13">
        <v>44166</v>
      </c>
      <c r="I332" s="16">
        <v>44166</v>
      </c>
    </row>
    <row r="333" spans="1:9" x14ac:dyDescent="0.3">
      <c r="A333">
        <v>332</v>
      </c>
      <c r="B333" s="6" t="s">
        <v>14</v>
      </c>
      <c r="C333" s="6" t="s">
        <v>10</v>
      </c>
      <c r="D333" s="6">
        <v>853</v>
      </c>
      <c r="E333" s="7">
        <v>4265</v>
      </c>
      <c r="F333" s="7">
        <v>1876.6</v>
      </c>
      <c r="G333" s="7">
        <v>2388.4</v>
      </c>
      <c r="H333" s="12">
        <v>44166</v>
      </c>
      <c r="I333" s="16">
        <v>44166</v>
      </c>
    </row>
    <row r="334" spans="1:9" x14ac:dyDescent="0.3">
      <c r="A334">
        <v>333</v>
      </c>
      <c r="B334" s="8" t="s">
        <v>14</v>
      </c>
      <c r="C334" s="8" t="s">
        <v>10</v>
      </c>
      <c r="D334" s="8">
        <v>1433</v>
      </c>
      <c r="E334" s="9">
        <v>7165</v>
      </c>
      <c r="F334" s="9">
        <v>3152.6</v>
      </c>
      <c r="G334" s="9">
        <v>4012.4</v>
      </c>
      <c r="H334" s="13">
        <v>43952</v>
      </c>
      <c r="I334" s="16">
        <v>43952</v>
      </c>
    </row>
    <row r="335" spans="1:9" x14ac:dyDescent="0.3">
      <c r="A335">
        <v>334</v>
      </c>
      <c r="B335" s="6" t="s">
        <v>14</v>
      </c>
      <c r="C335" s="6" t="s">
        <v>10</v>
      </c>
      <c r="D335" s="6">
        <v>3422</v>
      </c>
      <c r="E335" s="7">
        <v>17110</v>
      </c>
      <c r="F335" s="7">
        <v>7528.4</v>
      </c>
      <c r="G335" s="7">
        <v>9581.6</v>
      </c>
      <c r="H335" s="12">
        <v>44013</v>
      </c>
      <c r="I335" s="16">
        <v>44013</v>
      </c>
    </row>
    <row r="336" spans="1:9" x14ac:dyDescent="0.3">
      <c r="A336">
        <v>335</v>
      </c>
      <c r="B336" s="8" t="s">
        <v>14</v>
      </c>
      <c r="C336" s="8" t="s">
        <v>10</v>
      </c>
      <c r="D336" s="8">
        <v>1190</v>
      </c>
      <c r="E336" s="9">
        <v>5950</v>
      </c>
      <c r="F336" s="9">
        <v>2618</v>
      </c>
      <c r="G336" s="9">
        <v>3332</v>
      </c>
      <c r="H336" s="13">
        <v>43983</v>
      </c>
      <c r="I336" s="16">
        <v>43983</v>
      </c>
    </row>
    <row r="337" spans="1:9" x14ac:dyDescent="0.3">
      <c r="A337">
        <v>336</v>
      </c>
      <c r="B337" s="6" t="s">
        <v>14</v>
      </c>
      <c r="C337" s="6" t="s">
        <v>10</v>
      </c>
      <c r="D337" s="6">
        <v>1393</v>
      </c>
      <c r="E337" s="7">
        <v>6965</v>
      </c>
      <c r="F337" s="7">
        <v>3064.6</v>
      </c>
      <c r="G337" s="7">
        <v>3900.4</v>
      </c>
      <c r="H337" s="12">
        <v>44105</v>
      </c>
      <c r="I337" s="16">
        <v>44105</v>
      </c>
    </row>
    <row r="338" spans="1:9" x14ac:dyDescent="0.3">
      <c r="A338">
        <v>337</v>
      </c>
      <c r="B338" s="8" t="s">
        <v>14</v>
      </c>
      <c r="C338" s="8" t="s">
        <v>10</v>
      </c>
      <c r="D338" s="8">
        <v>2475</v>
      </c>
      <c r="E338" s="9">
        <v>12375</v>
      </c>
      <c r="F338" s="9">
        <v>5445</v>
      </c>
      <c r="G338" s="9">
        <v>6930</v>
      </c>
      <c r="H338" s="13">
        <v>44044</v>
      </c>
      <c r="I338" s="16">
        <v>44044</v>
      </c>
    </row>
    <row r="339" spans="1:9" x14ac:dyDescent="0.3">
      <c r="A339">
        <v>338</v>
      </c>
      <c r="B339" s="6" t="s">
        <v>14</v>
      </c>
      <c r="C339" s="6" t="s">
        <v>10</v>
      </c>
      <c r="D339" s="6">
        <v>1731</v>
      </c>
      <c r="E339" s="7">
        <v>8655</v>
      </c>
      <c r="F339" s="7">
        <v>3808.2</v>
      </c>
      <c r="G339" s="7">
        <v>4846.8</v>
      </c>
      <c r="H339" s="12">
        <v>44105</v>
      </c>
      <c r="I339" s="16">
        <v>44105</v>
      </c>
    </row>
    <row r="340" spans="1:9" x14ac:dyDescent="0.3">
      <c r="A340">
        <v>339</v>
      </c>
      <c r="B340" s="8" t="s">
        <v>14</v>
      </c>
      <c r="C340" s="8" t="s">
        <v>10</v>
      </c>
      <c r="D340" s="8">
        <v>2475</v>
      </c>
      <c r="E340" s="9">
        <v>12375</v>
      </c>
      <c r="F340" s="9">
        <v>5445</v>
      </c>
      <c r="G340" s="9">
        <v>6930</v>
      </c>
      <c r="H340" s="13">
        <v>43891</v>
      </c>
      <c r="I340" s="16">
        <v>43891</v>
      </c>
    </row>
    <row r="341" spans="1:9" x14ac:dyDescent="0.3">
      <c r="A341">
        <v>340</v>
      </c>
      <c r="B341" s="6" t="s">
        <v>14</v>
      </c>
      <c r="C341" s="6" t="s">
        <v>11</v>
      </c>
      <c r="D341" s="6">
        <v>2178</v>
      </c>
      <c r="E341" s="7">
        <v>8712</v>
      </c>
      <c r="F341" s="7">
        <v>3267</v>
      </c>
      <c r="G341" s="7">
        <v>5445</v>
      </c>
      <c r="H341" s="12">
        <v>43983</v>
      </c>
      <c r="I341" s="16">
        <v>43983</v>
      </c>
    </row>
    <row r="342" spans="1:9" x14ac:dyDescent="0.3">
      <c r="A342">
        <v>341</v>
      </c>
      <c r="B342" s="8" t="s">
        <v>14</v>
      </c>
      <c r="C342" s="8" t="s">
        <v>11</v>
      </c>
      <c r="D342" s="8">
        <v>2671</v>
      </c>
      <c r="E342" s="9">
        <v>10684</v>
      </c>
      <c r="F342" s="9">
        <v>4006.5</v>
      </c>
      <c r="G342" s="9">
        <v>6677.5</v>
      </c>
      <c r="H342" s="13">
        <v>44075</v>
      </c>
      <c r="I342" s="16">
        <v>44075</v>
      </c>
    </row>
    <row r="343" spans="1:9" x14ac:dyDescent="0.3">
      <c r="A343">
        <v>342</v>
      </c>
      <c r="B343" s="6" t="s">
        <v>14</v>
      </c>
      <c r="C343" s="6" t="s">
        <v>11</v>
      </c>
      <c r="D343" s="6">
        <v>2155</v>
      </c>
      <c r="E343" s="7">
        <v>8620</v>
      </c>
      <c r="F343" s="7">
        <v>3232.5</v>
      </c>
      <c r="G343" s="7">
        <v>5387.5</v>
      </c>
      <c r="H343" s="12">
        <v>44166</v>
      </c>
      <c r="I343" s="16">
        <v>44166</v>
      </c>
    </row>
    <row r="344" spans="1:9" x14ac:dyDescent="0.3">
      <c r="A344">
        <v>343</v>
      </c>
      <c r="B344" s="8" t="s">
        <v>14</v>
      </c>
      <c r="C344" s="8" t="s">
        <v>11</v>
      </c>
      <c r="D344" s="8">
        <v>4244</v>
      </c>
      <c r="E344" s="9">
        <v>16976</v>
      </c>
      <c r="F344" s="9">
        <v>6366</v>
      </c>
      <c r="G344" s="9">
        <v>10610</v>
      </c>
      <c r="H344" s="13">
        <v>43922</v>
      </c>
      <c r="I344" s="16">
        <v>43922</v>
      </c>
    </row>
    <row r="345" spans="1:9" x14ac:dyDescent="0.3">
      <c r="A345">
        <v>344</v>
      </c>
      <c r="B345" s="6" t="s">
        <v>14</v>
      </c>
      <c r="C345" s="6" t="s">
        <v>11</v>
      </c>
      <c r="D345" s="6">
        <v>1865</v>
      </c>
      <c r="E345" s="7">
        <v>7460</v>
      </c>
      <c r="F345" s="7">
        <v>2797.5</v>
      </c>
      <c r="G345" s="7">
        <v>4662.5</v>
      </c>
      <c r="H345" s="12">
        <v>43862</v>
      </c>
      <c r="I345" s="16">
        <v>43862</v>
      </c>
    </row>
    <row r="346" spans="1:9" x14ac:dyDescent="0.3">
      <c r="A346">
        <v>345</v>
      </c>
      <c r="B346" s="8" t="s">
        <v>14</v>
      </c>
      <c r="C346" s="8" t="s">
        <v>11</v>
      </c>
      <c r="D346" s="8">
        <v>1563</v>
      </c>
      <c r="E346" s="9">
        <v>6252</v>
      </c>
      <c r="F346" s="9">
        <v>2344.5</v>
      </c>
      <c r="G346" s="9">
        <v>3907.5</v>
      </c>
      <c r="H346" s="13">
        <v>43952</v>
      </c>
      <c r="I346" s="16">
        <v>43952</v>
      </c>
    </row>
    <row r="347" spans="1:9" x14ac:dyDescent="0.3">
      <c r="A347">
        <v>346</v>
      </c>
      <c r="B347" s="6" t="s">
        <v>14</v>
      </c>
      <c r="C347" s="6" t="s">
        <v>11</v>
      </c>
      <c r="D347" s="6">
        <v>2487</v>
      </c>
      <c r="E347" s="7">
        <v>9948</v>
      </c>
      <c r="F347" s="7">
        <v>3730.5</v>
      </c>
      <c r="G347" s="7">
        <v>6217.5</v>
      </c>
      <c r="H347" s="12">
        <v>44166</v>
      </c>
      <c r="I347" s="16">
        <v>44166</v>
      </c>
    </row>
    <row r="348" spans="1:9" x14ac:dyDescent="0.3">
      <c r="A348">
        <v>347</v>
      </c>
      <c r="B348" s="8" t="s">
        <v>14</v>
      </c>
      <c r="C348" s="8" t="s">
        <v>11</v>
      </c>
      <c r="D348" s="8">
        <v>448</v>
      </c>
      <c r="E348" s="9">
        <v>1792</v>
      </c>
      <c r="F348" s="9">
        <v>672</v>
      </c>
      <c r="G348" s="9">
        <v>1120</v>
      </c>
      <c r="H348" s="13">
        <v>43983</v>
      </c>
      <c r="I348" s="16">
        <v>43983</v>
      </c>
    </row>
    <row r="349" spans="1:9" x14ac:dyDescent="0.3">
      <c r="A349">
        <v>348</v>
      </c>
      <c r="B349" s="6" t="s">
        <v>14</v>
      </c>
      <c r="C349" s="6" t="s">
        <v>11</v>
      </c>
      <c r="D349" s="6">
        <v>2181</v>
      </c>
      <c r="E349" s="7">
        <v>8724</v>
      </c>
      <c r="F349" s="7">
        <v>3271.5</v>
      </c>
      <c r="G349" s="7">
        <v>5452.5</v>
      </c>
      <c r="H349" s="12">
        <v>44105</v>
      </c>
      <c r="I349" s="16">
        <v>44105</v>
      </c>
    </row>
    <row r="350" spans="1:9" x14ac:dyDescent="0.3">
      <c r="A350">
        <v>349</v>
      </c>
      <c r="B350" s="8" t="s">
        <v>14</v>
      </c>
      <c r="C350" s="8" t="s">
        <v>11</v>
      </c>
      <c r="D350" s="8">
        <v>490</v>
      </c>
      <c r="E350" s="9">
        <v>1960</v>
      </c>
      <c r="F350" s="9">
        <v>735</v>
      </c>
      <c r="G350" s="9">
        <v>1225</v>
      </c>
      <c r="H350" s="13">
        <v>44136</v>
      </c>
      <c r="I350" s="16">
        <v>44136</v>
      </c>
    </row>
    <row r="351" spans="1:9" x14ac:dyDescent="0.3">
      <c r="A351">
        <v>350</v>
      </c>
      <c r="B351" s="6" t="s">
        <v>14</v>
      </c>
      <c r="C351" s="6" t="s">
        <v>11</v>
      </c>
      <c r="D351" s="6">
        <v>2441</v>
      </c>
      <c r="E351" s="7">
        <v>9764</v>
      </c>
      <c r="F351" s="7">
        <v>3661.5</v>
      </c>
      <c r="G351" s="7">
        <v>6102.5</v>
      </c>
      <c r="H351" s="12">
        <v>44105</v>
      </c>
      <c r="I351" s="16">
        <v>44105</v>
      </c>
    </row>
    <row r="352" spans="1:9" x14ac:dyDescent="0.3">
      <c r="A352">
        <v>351</v>
      </c>
      <c r="B352" s="8" t="s">
        <v>14</v>
      </c>
      <c r="C352" s="8" t="s">
        <v>11</v>
      </c>
      <c r="D352" s="8">
        <v>2522</v>
      </c>
      <c r="E352" s="9">
        <v>10088</v>
      </c>
      <c r="F352" s="9">
        <v>3783</v>
      </c>
      <c r="G352" s="9">
        <v>6305</v>
      </c>
      <c r="H352" s="13">
        <v>43831</v>
      </c>
      <c r="I352" s="16">
        <v>43831</v>
      </c>
    </row>
    <row r="353" spans="1:9" x14ac:dyDescent="0.3">
      <c r="A353">
        <v>352</v>
      </c>
      <c r="B353" s="6" t="s">
        <v>14</v>
      </c>
      <c r="C353" s="6" t="s">
        <v>11</v>
      </c>
      <c r="D353" s="6">
        <v>1790</v>
      </c>
      <c r="E353" s="7">
        <v>7160</v>
      </c>
      <c r="F353" s="7">
        <v>2685</v>
      </c>
      <c r="G353" s="7">
        <v>4475</v>
      </c>
      <c r="H353" s="12">
        <v>43891</v>
      </c>
      <c r="I353" s="16">
        <v>43891</v>
      </c>
    </row>
    <row r="354" spans="1:9" x14ac:dyDescent="0.3">
      <c r="A354">
        <v>353</v>
      </c>
      <c r="B354" s="8" t="s">
        <v>14</v>
      </c>
      <c r="C354" s="8" t="s">
        <v>11</v>
      </c>
      <c r="D354" s="8">
        <v>1174</v>
      </c>
      <c r="E354" s="9">
        <v>4696</v>
      </c>
      <c r="F354" s="9">
        <v>1761</v>
      </c>
      <c r="G354" s="9">
        <v>2935</v>
      </c>
      <c r="H354" s="13">
        <v>44044</v>
      </c>
      <c r="I354" s="16">
        <v>44044</v>
      </c>
    </row>
    <row r="355" spans="1:9" x14ac:dyDescent="0.3">
      <c r="A355">
        <v>354</v>
      </c>
      <c r="B355" s="6" t="s">
        <v>14</v>
      </c>
      <c r="C355" s="6" t="s">
        <v>12</v>
      </c>
      <c r="D355" s="6">
        <v>2178</v>
      </c>
      <c r="E355" s="7">
        <v>6534</v>
      </c>
      <c r="F355" s="7">
        <v>2722.5</v>
      </c>
      <c r="G355" s="7">
        <v>3811.5</v>
      </c>
      <c r="H355" s="12">
        <v>43983</v>
      </c>
      <c r="I355" s="16">
        <v>43983</v>
      </c>
    </row>
    <row r="356" spans="1:9" x14ac:dyDescent="0.3">
      <c r="A356">
        <v>355</v>
      </c>
      <c r="B356" s="8" t="s">
        <v>14</v>
      </c>
      <c r="C356" s="8" t="s">
        <v>12</v>
      </c>
      <c r="D356" s="8">
        <v>2151</v>
      </c>
      <c r="E356" s="9">
        <v>6453</v>
      </c>
      <c r="F356" s="9">
        <v>2688.75</v>
      </c>
      <c r="G356" s="9">
        <v>3764.25</v>
      </c>
      <c r="H356" s="13">
        <v>44075</v>
      </c>
      <c r="I356" s="16">
        <v>44075</v>
      </c>
    </row>
    <row r="357" spans="1:9" x14ac:dyDescent="0.3">
      <c r="A357">
        <v>356</v>
      </c>
      <c r="B357" s="6" t="s">
        <v>14</v>
      </c>
      <c r="C357" s="6" t="s">
        <v>12</v>
      </c>
      <c r="D357" s="6">
        <v>787</v>
      </c>
      <c r="E357" s="7">
        <v>2361</v>
      </c>
      <c r="F357" s="7">
        <v>983.75</v>
      </c>
      <c r="G357" s="7">
        <v>1377.25</v>
      </c>
      <c r="H357" s="12">
        <v>43983</v>
      </c>
      <c r="I357" s="16">
        <v>43983</v>
      </c>
    </row>
    <row r="358" spans="1:9" x14ac:dyDescent="0.3">
      <c r="A358">
        <v>357</v>
      </c>
      <c r="B358" s="8" t="s">
        <v>14</v>
      </c>
      <c r="C358" s="8" t="s">
        <v>12</v>
      </c>
      <c r="D358" s="8">
        <v>1744</v>
      </c>
      <c r="E358" s="9">
        <v>5232</v>
      </c>
      <c r="F358" s="9">
        <v>2180</v>
      </c>
      <c r="G358" s="9">
        <v>3052</v>
      </c>
      <c r="H358" s="13">
        <v>44136</v>
      </c>
      <c r="I358" s="16">
        <v>44136</v>
      </c>
    </row>
    <row r="359" spans="1:9" x14ac:dyDescent="0.3">
      <c r="A359">
        <v>358</v>
      </c>
      <c r="B359" s="6" t="s">
        <v>14</v>
      </c>
      <c r="C359" s="6" t="s">
        <v>12</v>
      </c>
      <c r="D359" s="6">
        <v>866</v>
      </c>
      <c r="E359" s="7">
        <v>2598</v>
      </c>
      <c r="F359" s="7">
        <v>1082.5</v>
      </c>
      <c r="G359" s="7">
        <v>1515.5</v>
      </c>
      <c r="H359" s="12">
        <v>43952</v>
      </c>
      <c r="I359" s="16">
        <v>43952</v>
      </c>
    </row>
    <row r="360" spans="1:9" x14ac:dyDescent="0.3">
      <c r="A360">
        <v>359</v>
      </c>
      <c r="B360" s="8" t="s">
        <v>14</v>
      </c>
      <c r="C360" s="8" t="s">
        <v>12</v>
      </c>
      <c r="D360" s="8">
        <v>2177</v>
      </c>
      <c r="E360" s="9">
        <v>6531</v>
      </c>
      <c r="F360" s="9">
        <v>2721.25</v>
      </c>
      <c r="G360" s="9">
        <v>3809.75</v>
      </c>
      <c r="H360" s="13">
        <v>44105</v>
      </c>
      <c r="I360" s="16">
        <v>44105</v>
      </c>
    </row>
    <row r="361" spans="1:9" x14ac:dyDescent="0.3">
      <c r="A361">
        <v>360</v>
      </c>
      <c r="B361" s="6" t="s">
        <v>14</v>
      </c>
      <c r="C361" s="6" t="s">
        <v>12</v>
      </c>
      <c r="D361" s="6">
        <v>2487</v>
      </c>
      <c r="E361" s="7">
        <v>7461</v>
      </c>
      <c r="F361" s="7">
        <v>3108.75</v>
      </c>
      <c r="G361" s="7">
        <v>4352.25</v>
      </c>
      <c r="H361" s="12">
        <v>44166</v>
      </c>
      <c r="I361" s="16">
        <v>44166</v>
      </c>
    </row>
    <row r="362" spans="1:9" x14ac:dyDescent="0.3">
      <c r="A362">
        <v>361</v>
      </c>
      <c r="B362" s="8" t="s">
        <v>14</v>
      </c>
      <c r="C362" s="8" t="s">
        <v>12</v>
      </c>
      <c r="D362" s="8">
        <v>1739</v>
      </c>
      <c r="E362" s="9">
        <v>5217</v>
      </c>
      <c r="F362" s="9">
        <v>2173.75</v>
      </c>
      <c r="G362" s="9">
        <v>3043.25</v>
      </c>
      <c r="H362" s="13">
        <v>43922</v>
      </c>
      <c r="I362" s="16">
        <v>43922</v>
      </c>
    </row>
    <row r="363" spans="1:9" x14ac:dyDescent="0.3">
      <c r="A363">
        <v>362</v>
      </c>
      <c r="B363" s="6" t="s">
        <v>14</v>
      </c>
      <c r="C363" s="6" t="s">
        <v>12</v>
      </c>
      <c r="D363" s="6">
        <v>959</v>
      </c>
      <c r="E363" s="7">
        <v>2877</v>
      </c>
      <c r="F363" s="7">
        <v>1198.75</v>
      </c>
      <c r="G363" s="7">
        <v>1678.25</v>
      </c>
      <c r="H363" s="12">
        <v>43862</v>
      </c>
      <c r="I363" s="16">
        <v>43862</v>
      </c>
    </row>
    <row r="364" spans="1:9" x14ac:dyDescent="0.3">
      <c r="A364">
        <v>363</v>
      </c>
      <c r="B364" s="8" t="s">
        <v>14</v>
      </c>
      <c r="C364" s="8" t="s">
        <v>12</v>
      </c>
      <c r="D364" s="8">
        <v>575</v>
      </c>
      <c r="E364" s="9">
        <v>1725</v>
      </c>
      <c r="F364" s="9">
        <v>718.75</v>
      </c>
      <c r="G364" s="9">
        <v>1006.25</v>
      </c>
      <c r="H364" s="13">
        <v>43922</v>
      </c>
      <c r="I364" s="16">
        <v>43922</v>
      </c>
    </row>
    <row r="365" spans="1:9" x14ac:dyDescent="0.3">
      <c r="A365">
        <v>364</v>
      </c>
      <c r="B365" s="6" t="s">
        <v>14</v>
      </c>
      <c r="C365" s="6" t="s">
        <v>12</v>
      </c>
      <c r="D365" s="6">
        <v>381</v>
      </c>
      <c r="E365" s="7">
        <v>1143</v>
      </c>
      <c r="F365" s="7">
        <v>476.25</v>
      </c>
      <c r="G365" s="7">
        <v>666.75</v>
      </c>
      <c r="H365" s="12">
        <v>44044</v>
      </c>
      <c r="I365" s="16">
        <v>44044</v>
      </c>
    </row>
    <row r="366" spans="1:9" x14ac:dyDescent="0.3">
      <c r="A366">
        <v>365</v>
      </c>
      <c r="B366" s="8" t="s">
        <v>14</v>
      </c>
      <c r="C366" s="8" t="s">
        <v>12</v>
      </c>
      <c r="D366" s="8">
        <v>1227</v>
      </c>
      <c r="E366" s="9">
        <v>3681</v>
      </c>
      <c r="F366" s="9">
        <v>1533.75</v>
      </c>
      <c r="G366" s="9">
        <v>2147.25</v>
      </c>
      <c r="H366" s="13">
        <v>44105</v>
      </c>
      <c r="I366" s="16">
        <v>44105</v>
      </c>
    </row>
    <row r="367" spans="1:9" x14ac:dyDescent="0.3">
      <c r="A367">
        <v>366</v>
      </c>
      <c r="B367" s="6" t="s">
        <v>14</v>
      </c>
      <c r="C367" s="6" t="s">
        <v>12</v>
      </c>
      <c r="D367" s="6">
        <v>1734</v>
      </c>
      <c r="E367" s="7">
        <v>5202</v>
      </c>
      <c r="F367" s="7">
        <v>2167.5</v>
      </c>
      <c r="G367" s="7">
        <v>3034.5</v>
      </c>
      <c r="H367" s="12">
        <v>43831</v>
      </c>
      <c r="I367" s="16">
        <v>43831</v>
      </c>
    </row>
    <row r="368" spans="1:9" x14ac:dyDescent="0.3">
      <c r="A368">
        <v>367</v>
      </c>
      <c r="B368" s="8" t="s">
        <v>14</v>
      </c>
      <c r="C368" s="8" t="s">
        <v>12</v>
      </c>
      <c r="D368" s="8">
        <v>3875</v>
      </c>
      <c r="E368" s="9">
        <v>11625</v>
      </c>
      <c r="F368" s="9">
        <v>4843.75</v>
      </c>
      <c r="G368" s="9">
        <v>6781.25</v>
      </c>
      <c r="H368" s="13">
        <v>44013</v>
      </c>
      <c r="I368" s="16">
        <v>44013</v>
      </c>
    </row>
    <row r="369" spans="1:9" x14ac:dyDescent="0.3">
      <c r="A369">
        <v>368</v>
      </c>
      <c r="B369" s="6" t="s">
        <v>14</v>
      </c>
      <c r="C369" s="6" t="s">
        <v>12</v>
      </c>
      <c r="D369" s="6">
        <v>1491</v>
      </c>
      <c r="E369" s="7">
        <v>4473</v>
      </c>
      <c r="F369" s="7">
        <v>1863.75</v>
      </c>
      <c r="G369" s="7">
        <v>2609.25</v>
      </c>
      <c r="H369" s="12">
        <v>43891</v>
      </c>
      <c r="I369" s="16">
        <v>43891</v>
      </c>
    </row>
    <row r="370" spans="1:9" x14ac:dyDescent="0.3">
      <c r="A370">
        <v>369</v>
      </c>
      <c r="B370" s="8" t="s">
        <v>14</v>
      </c>
      <c r="C370" s="8" t="s">
        <v>12</v>
      </c>
      <c r="D370" s="8">
        <v>293</v>
      </c>
      <c r="E370" s="9">
        <v>879</v>
      </c>
      <c r="F370" s="9">
        <v>366.25</v>
      </c>
      <c r="G370" s="9">
        <v>512.75</v>
      </c>
      <c r="H370" s="13">
        <v>44166</v>
      </c>
      <c r="I370" s="16">
        <v>44166</v>
      </c>
    </row>
    <row r="371" spans="1:9" x14ac:dyDescent="0.3">
      <c r="A371">
        <v>370</v>
      </c>
      <c r="B371" s="6" t="s">
        <v>14</v>
      </c>
      <c r="C371" s="6" t="s">
        <v>13</v>
      </c>
      <c r="D371" s="6">
        <v>1804</v>
      </c>
      <c r="E371" s="7">
        <v>10824</v>
      </c>
      <c r="F371" s="7">
        <v>4961</v>
      </c>
      <c r="G371" s="7">
        <v>5863</v>
      </c>
      <c r="H371" s="12">
        <v>43862</v>
      </c>
      <c r="I371" s="16">
        <v>43862</v>
      </c>
    </row>
    <row r="372" spans="1:9" x14ac:dyDescent="0.3">
      <c r="A372">
        <v>371</v>
      </c>
      <c r="B372" s="8" t="s">
        <v>14</v>
      </c>
      <c r="C372" s="8" t="s">
        <v>13</v>
      </c>
      <c r="D372" s="8">
        <v>639</v>
      </c>
      <c r="E372" s="9">
        <v>3834</v>
      </c>
      <c r="F372" s="9">
        <v>1757.25</v>
      </c>
      <c r="G372" s="9">
        <v>2076.75</v>
      </c>
      <c r="H372" s="13">
        <v>44136</v>
      </c>
      <c r="I372" s="16">
        <v>44136</v>
      </c>
    </row>
    <row r="373" spans="1:9" x14ac:dyDescent="0.3">
      <c r="A373">
        <v>372</v>
      </c>
      <c r="B373" s="6" t="s">
        <v>14</v>
      </c>
      <c r="C373" s="6" t="s">
        <v>13</v>
      </c>
      <c r="D373" s="6">
        <v>3864</v>
      </c>
      <c r="E373" s="7">
        <v>23184</v>
      </c>
      <c r="F373" s="7">
        <v>10626</v>
      </c>
      <c r="G373" s="7">
        <v>12558</v>
      </c>
      <c r="H373" s="12">
        <v>43922</v>
      </c>
      <c r="I373" s="16">
        <v>43922</v>
      </c>
    </row>
    <row r="374" spans="1:9" x14ac:dyDescent="0.3">
      <c r="A374">
        <v>373</v>
      </c>
      <c r="B374" s="8" t="s">
        <v>14</v>
      </c>
      <c r="C374" s="8" t="s">
        <v>13</v>
      </c>
      <c r="D374" s="8">
        <v>1055</v>
      </c>
      <c r="E374" s="9">
        <v>6330</v>
      </c>
      <c r="F374" s="9">
        <v>2901.25</v>
      </c>
      <c r="G374" s="9">
        <v>3428.75</v>
      </c>
      <c r="H374" s="13">
        <v>44166</v>
      </c>
      <c r="I374" s="16">
        <v>44166</v>
      </c>
    </row>
    <row r="375" spans="1:9" x14ac:dyDescent="0.3">
      <c r="A375">
        <v>374</v>
      </c>
      <c r="B375" s="6" t="s">
        <v>14</v>
      </c>
      <c r="C375" s="6" t="s">
        <v>13</v>
      </c>
      <c r="D375" s="6">
        <v>2177</v>
      </c>
      <c r="E375" s="7">
        <v>13062</v>
      </c>
      <c r="F375" s="7">
        <v>5986.75</v>
      </c>
      <c r="G375" s="7">
        <v>7075.25</v>
      </c>
      <c r="H375" s="12">
        <v>44105</v>
      </c>
      <c r="I375" s="16">
        <v>44105</v>
      </c>
    </row>
    <row r="376" spans="1:9" x14ac:dyDescent="0.3">
      <c r="A376">
        <v>375</v>
      </c>
      <c r="B376" s="8" t="s">
        <v>14</v>
      </c>
      <c r="C376" s="8" t="s">
        <v>13</v>
      </c>
      <c r="D376" s="8">
        <v>1579</v>
      </c>
      <c r="E376" s="9">
        <v>9474</v>
      </c>
      <c r="F376" s="9">
        <v>4342.25</v>
      </c>
      <c r="G376" s="9">
        <v>5131.75</v>
      </c>
      <c r="H376" s="13">
        <v>44044</v>
      </c>
      <c r="I376" s="16">
        <v>44044</v>
      </c>
    </row>
    <row r="377" spans="1:9" x14ac:dyDescent="0.3">
      <c r="A377">
        <v>376</v>
      </c>
      <c r="B377" s="6" t="s">
        <v>14</v>
      </c>
      <c r="C377" s="6" t="s">
        <v>13</v>
      </c>
      <c r="D377" s="6">
        <v>1496</v>
      </c>
      <c r="E377" s="7">
        <v>8976</v>
      </c>
      <c r="F377" s="7">
        <v>4114</v>
      </c>
      <c r="G377" s="7">
        <v>4862</v>
      </c>
      <c r="H377" s="12">
        <v>43983</v>
      </c>
      <c r="I377" s="16">
        <v>43983</v>
      </c>
    </row>
    <row r="378" spans="1:9" x14ac:dyDescent="0.3">
      <c r="A378">
        <v>377</v>
      </c>
      <c r="B378" s="8" t="s">
        <v>14</v>
      </c>
      <c r="C378" s="8" t="s">
        <v>13</v>
      </c>
      <c r="D378" s="8">
        <v>1659</v>
      </c>
      <c r="E378" s="9">
        <v>9954</v>
      </c>
      <c r="F378" s="9">
        <v>4562.25</v>
      </c>
      <c r="G378" s="9">
        <v>5391.75</v>
      </c>
      <c r="H378" s="13">
        <v>44013</v>
      </c>
      <c r="I378" s="16">
        <v>44013</v>
      </c>
    </row>
    <row r="379" spans="1:9" x14ac:dyDescent="0.3">
      <c r="A379">
        <v>378</v>
      </c>
      <c r="B379" s="6" t="s">
        <v>14</v>
      </c>
      <c r="C379" s="6" t="s">
        <v>13</v>
      </c>
      <c r="D379" s="6">
        <v>1976</v>
      </c>
      <c r="E379" s="7">
        <v>11856</v>
      </c>
      <c r="F379" s="7">
        <v>5434</v>
      </c>
      <c r="G379" s="7">
        <v>6422</v>
      </c>
      <c r="H379" s="12">
        <v>44105</v>
      </c>
      <c r="I379" s="16">
        <v>44105</v>
      </c>
    </row>
    <row r="380" spans="1:9" x14ac:dyDescent="0.3">
      <c r="A380">
        <v>379</v>
      </c>
      <c r="B380" s="8" t="s">
        <v>14</v>
      </c>
      <c r="C380" s="8" t="s">
        <v>13</v>
      </c>
      <c r="D380" s="8">
        <v>1967</v>
      </c>
      <c r="E380" s="9">
        <v>11802</v>
      </c>
      <c r="F380" s="9">
        <v>5409.25</v>
      </c>
      <c r="G380" s="9">
        <v>6392.75</v>
      </c>
      <c r="H380" s="13">
        <v>43891</v>
      </c>
      <c r="I380" s="16">
        <v>43891</v>
      </c>
    </row>
    <row r="381" spans="1:9" x14ac:dyDescent="0.3">
      <c r="A381">
        <v>380</v>
      </c>
      <c r="B381" s="6" t="s">
        <v>14</v>
      </c>
      <c r="C381" s="6" t="s">
        <v>13</v>
      </c>
      <c r="D381" s="6">
        <v>639</v>
      </c>
      <c r="E381" s="7">
        <v>3834</v>
      </c>
      <c r="F381" s="7">
        <v>1757.25</v>
      </c>
      <c r="G381" s="7">
        <v>2076.75</v>
      </c>
      <c r="H381" s="12">
        <v>44013</v>
      </c>
      <c r="I381" s="16">
        <v>44013</v>
      </c>
    </row>
    <row r="382" spans="1:9" x14ac:dyDescent="0.3">
      <c r="A382">
        <v>381</v>
      </c>
      <c r="B382" s="8" t="s">
        <v>14</v>
      </c>
      <c r="C382" s="8" t="s">
        <v>13</v>
      </c>
      <c r="D382" s="8">
        <v>853</v>
      </c>
      <c r="E382" s="9">
        <v>5118</v>
      </c>
      <c r="F382" s="9">
        <v>2345.75</v>
      </c>
      <c r="G382" s="9">
        <v>2772.25</v>
      </c>
      <c r="H382" s="13">
        <v>44166</v>
      </c>
      <c r="I382" s="16">
        <v>44166</v>
      </c>
    </row>
    <row r="383" spans="1:9" x14ac:dyDescent="0.3">
      <c r="A383">
        <v>382</v>
      </c>
      <c r="B383" s="6" t="s">
        <v>14</v>
      </c>
      <c r="C383" s="6" t="s">
        <v>13</v>
      </c>
      <c r="D383" s="6">
        <v>3998</v>
      </c>
      <c r="E383" s="7">
        <v>23988</v>
      </c>
      <c r="F383" s="7">
        <v>10994.5</v>
      </c>
      <c r="G383" s="7">
        <v>12993.5</v>
      </c>
      <c r="H383" s="12">
        <v>43831</v>
      </c>
      <c r="I383" s="16">
        <v>43831</v>
      </c>
    </row>
    <row r="384" spans="1:9" x14ac:dyDescent="0.3">
      <c r="A384">
        <v>383</v>
      </c>
      <c r="B384" s="8" t="s">
        <v>14</v>
      </c>
      <c r="C384" s="8" t="s">
        <v>13</v>
      </c>
      <c r="D384" s="8">
        <v>1190</v>
      </c>
      <c r="E384" s="9">
        <v>7140</v>
      </c>
      <c r="F384" s="9">
        <v>3272.5</v>
      </c>
      <c r="G384" s="9">
        <v>3867.5</v>
      </c>
      <c r="H384" s="13">
        <v>43983</v>
      </c>
      <c r="I384" s="16">
        <v>43983</v>
      </c>
    </row>
    <row r="385" spans="1:9" x14ac:dyDescent="0.3">
      <c r="A385">
        <v>384</v>
      </c>
      <c r="B385" s="6" t="s">
        <v>14</v>
      </c>
      <c r="C385" s="6" t="s">
        <v>13</v>
      </c>
      <c r="D385" s="6">
        <v>2826</v>
      </c>
      <c r="E385" s="7">
        <v>16956</v>
      </c>
      <c r="F385" s="7">
        <v>7771.5</v>
      </c>
      <c r="G385" s="7">
        <v>9184.5</v>
      </c>
      <c r="H385" s="12">
        <v>43952</v>
      </c>
      <c r="I385" s="16">
        <v>43952</v>
      </c>
    </row>
    <row r="386" spans="1:9" x14ac:dyDescent="0.3">
      <c r="A386">
        <v>385</v>
      </c>
      <c r="B386" s="8" t="s">
        <v>14</v>
      </c>
      <c r="C386" s="8" t="s">
        <v>13</v>
      </c>
      <c r="D386" s="8">
        <v>663</v>
      </c>
      <c r="E386" s="9">
        <v>3978</v>
      </c>
      <c r="F386" s="9">
        <v>1823.25</v>
      </c>
      <c r="G386" s="9">
        <v>2154.75</v>
      </c>
      <c r="H386" s="13">
        <v>44075</v>
      </c>
      <c r="I386" s="16">
        <v>44075</v>
      </c>
    </row>
    <row r="387" spans="1:9" x14ac:dyDescent="0.3">
      <c r="A387">
        <v>386</v>
      </c>
      <c r="B387" s="6" t="s">
        <v>15</v>
      </c>
      <c r="C387" s="6" t="s">
        <v>8</v>
      </c>
      <c r="D387" s="6">
        <v>1006</v>
      </c>
      <c r="E387" s="7">
        <v>5030</v>
      </c>
      <c r="F387" s="7">
        <v>2012</v>
      </c>
      <c r="G387" s="7">
        <v>3018</v>
      </c>
      <c r="H387" s="12">
        <v>43983</v>
      </c>
      <c r="I387" s="16">
        <v>43983</v>
      </c>
    </row>
    <row r="388" spans="1:9" x14ac:dyDescent="0.3">
      <c r="A388">
        <v>387</v>
      </c>
      <c r="B388" s="8" t="s">
        <v>15</v>
      </c>
      <c r="C388" s="8" t="s">
        <v>8</v>
      </c>
      <c r="D388" s="8">
        <v>367</v>
      </c>
      <c r="E388" s="9">
        <v>1835</v>
      </c>
      <c r="F388" s="9">
        <v>734</v>
      </c>
      <c r="G388" s="9">
        <v>1101</v>
      </c>
      <c r="H388" s="13">
        <v>44013</v>
      </c>
      <c r="I388" s="16">
        <v>44013</v>
      </c>
    </row>
    <row r="389" spans="1:9" x14ac:dyDescent="0.3">
      <c r="A389">
        <v>388</v>
      </c>
      <c r="B389" s="6" t="s">
        <v>15</v>
      </c>
      <c r="C389" s="6" t="s">
        <v>8</v>
      </c>
      <c r="D389" s="6">
        <v>1513</v>
      </c>
      <c r="E389" s="7">
        <v>7565</v>
      </c>
      <c r="F389" s="7">
        <v>3026</v>
      </c>
      <c r="G389" s="7">
        <v>4539</v>
      </c>
      <c r="H389" s="12">
        <v>44166</v>
      </c>
      <c r="I389" s="16">
        <v>44166</v>
      </c>
    </row>
    <row r="390" spans="1:9" x14ac:dyDescent="0.3">
      <c r="A390">
        <v>389</v>
      </c>
      <c r="B390" s="8" t="s">
        <v>15</v>
      </c>
      <c r="C390" s="8" t="s">
        <v>8</v>
      </c>
      <c r="D390" s="8">
        <v>747</v>
      </c>
      <c r="E390" s="9">
        <v>3735</v>
      </c>
      <c r="F390" s="9">
        <v>1494</v>
      </c>
      <c r="G390" s="9">
        <v>2241</v>
      </c>
      <c r="H390" s="13">
        <v>44075</v>
      </c>
      <c r="I390" s="16">
        <v>44075</v>
      </c>
    </row>
    <row r="391" spans="1:9" x14ac:dyDescent="0.3">
      <c r="A391">
        <v>390</v>
      </c>
      <c r="B391" s="6" t="s">
        <v>15</v>
      </c>
      <c r="C391" s="6" t="s">
        <v>8</v>
      </c>
      <c r="D391" s="6">
        <v>1728</v>
      </c>
      <c r="E391" s="7">
        <v>8640</v>
      </c>
      <c r="F391" s="7">
        <v>3456</v>
      </c>
      <c r="G391" s="7">
        <v>5184</v>
      </c>
      <c r="H391" s="12">
        <v>43952</v>
      </c>
      <c r="I391" s="16">
        <v>43952</v>
      </c>
    </row>
    <row r="392" spans="1:9" x14ac:dyDescent="0.3">
      <c r="A392">
        <v>391</v>
      </c>
      <c r="B392" s="8" t="s">
        <v>15</v>
      </c>
      <c r="C392" s="8" t="s">
        <v>8</v>
      </c>
      <c r="D392" s="8">
        <v>689</v>
      </c>
      <c r="E392" s="9">
        <v>3445</v>
      </c>
      <c r="F392" s="9">
        <v>1378</v>
      </c>
      <c r="G392" s="9">
        <v>2067</v>
      </c>
      <c r="H392" s="13">
        <v>43983</v>
      </c>
      <c r="I392" s="16">
        <v>43983</v>
      </c>
    </row>
    <row r="393" spans="1:9" x14ac:dyDescent="0.3">
      <c r="A393">
        <v>392</v>
      </c>
      <c r="B393" s="6" t="s">
        <v>15</v>
      </c>
      <c r="C393" s="6" t="s">
        <v>8</v>
      </c>
      <c r="D393" s="6">
        <v>1570</v>
      </c>
      <c r="E393" s="7">
        <v>7850</v>
      </c>
      <c r="F393" s="7">
        <v>3140</v>
      </c>
      <c r="G393" s="7">
        <v>4710</v>
      </c>
      <c r="H393" s="12">
        <v>43983</v>
      </c>
      <c r="I393" s="16">
        <v>43983</v>
      </c>
    </row>
    <row r="394" spans="1:9" x14ac:dyDescent="0.3">
      <c r="A394">
        <v>393</v>
      </c>
      <c r="B394" s="8" t="s">
        <v>15</v>
      </c>
      <c r="C394" s="8" t="s">
        <v>8</v>
      </c>
      <c r="D394" s="8">
        <v>1706</v>
      </c>
      <c r="E394" s="9">
        <v>8530</v>
      </c>
      <c r="F394" s="9">
        <v>3412</v>
      </c>
      <c r="G394" s="9">
        <v>5118</v>
      </c>
      <c r="H394" s="13">
        <v>44166</v>
      </c>
      <c r="I394" s="16">
        <v>44166</v>
      </c>
    </row>
    <row r="395" spans="1:9" x14ac:dyDescent="0.3">
      <c r="A395">
        <v>394</v>
      </c>
      <c r="B395" s="6" t="s">
        <v>15</v>
      </c>
      <c r="C395" s="6" t="s">
        <v>8</v>
      </c>
      <c r="D395" s="6">
        <v>795</v>
      </c>
      <c r="E395" s="7">
        <v>3975</v>
      </c>
      <c r="F395" s="7">
        <v>1590</v>
      </c>
      <c r="G395" s="7">
        <v>2385</v>
      </c>
      <c r="H395" s="12">
        <v>43891</v>
      </c>
      <c r="I395" s="16">
        <v>43891</v>
      </c>
    </row>
    <row r="396" spans="1:9" x14ac:dyDescent="0.3">
      <c r="A396">
        <v>395</v>
      </c>
      <c r="B396" s="8" t="s">
        <v>15</v>
      </c>
      <c r="C396" s="8" t="s">
        <v>8</v>
      </c>
      <c r="D396" s="8">
        <v>1415</v>
      </c>
      <c r="E396" s="9">
        <v>7075</v>
      </c>
      <c r="F396" s="9">
        <v>2830</v>
      </c>
      <c r="G396" s="9">
        <v>4245</v>
      </c>
      <c r="H396" s="13">
        <v>43922</v>
      </c>
      <c r="I396" s="16">
        <v>43922</v>
      </c>
    </row>
    <row r="397" spans="1:9" x14ac:dyDescent="0.3">
      <c r="A397">
        <v>396</v>
      </c>
      <c r="B397" s="6" t="s">
        <v>15</v>
      </c>
      <c r="C397" s="6" t="s">
        <v>8</v>
      </c>
      <c r="D397" s="6">
        <v>1372</v>
      </c>
      <c r="E397" s="7">
        <v>6860</v>
      </c>
      <c r="F397" s="7">
        <v>2744</v>
      </c>
      <c r="G397" s="7">
        <v>4116</v>
      </c>
      <c r="H397" s="12">
        <v>43831</v>
      </c>
      <c r="I397" s="16">
        <v>43831</v>
      </c>
    </row>
    <row r="398" spans="1:9" x14ac:dyDescent="0.3">
      <c r="A398">
        <v>397</v>
      </c>
      <c r="B398" s="8" t="s">
        <v>15</v>
      </c>
      <c r="C398" s="8" t="s">
        <v>8</v>
      </c>
      <c r="D398" s="8">
        <v>1743</v>
      </c>
      <c r="E398" s="9">
        <v>8715</v>
      </c>
      <c r="F398" s="9">
        <v>3486</v>
      </c>
      <c r="G398" s="9">
        <v>5229</v>
      </c>
      <c r="H398" s="13">
        <v>44044</v>
      </c>
      <c r="I398" s="16">
        <v>44044</v>
      </c>
    </row>
    <row r="399" spans="1:9" x14ac:dyDescent="0.3">
      <c r="A399">
        <v>398</v>
      </c>
      <c r="B399" s="6" t="s">
        <v>15</v>
      </c>
      <c r="C399" s="6" t="s">
        <v>8</v>
      </c>
      <c r="D399" s="6">
        <v>3513</v>
      </c>
      <c r="E399" s="7">
        <v>17565</v>
      </c>
      <c r="F399" s="7">
        <v>7026</v>
      </c>
      <c r="G399" s="7">
        <v>10539</v>
      </c>
      <c r="H399" s="12">
        <v>44013</v>
      </c>
      <c r="I399" s="16">
        <v>44013</v>
      </c>
    </row>
    <row r="400" spans="1:9" x14ac:dyDescent="0.3">
      <c r="A400">
        <v>399</v>
      </c>
      <c r="B400" s="8" t="s">
        <v>15</v>
      </c>
      <c r="C400" s="8" t="s">
        <v>8</v>
      </c>
      <c r="D400" s="8">
        <v>1259</v>
      </c>
      <c r="E400" s="9">
        <v>6295</v>
      </c>
      <c r="F400" s="9">
        <v>2518</v>
      </c>
      <c r="G400" s="9">
        <v>3777</v>
      </c>
      <c r="H400" s="13">
        <v>43922</v>
      </c>
      <c r="I400" s="16">
        <v>43922</v>
      </c>
    </row>
    <row r="401" spans="1:9" x14ac:dyDescent="0.3">
      <c r="A401">
        <v>400</v>
      </c>
      <c r="B401" s="6" t="s">
        <v>15</v>
      </c>
      <c r="C401" s="6" t="s">
        <v>8</v>
      </c>
      <c r="D401" s="6">
        <v>1095</v>
      </c>
      <c r="E401" s="7">
        <v>5475</v>
      </c>
      <c r="F401" s="7">
        <v>2190</v>
      </c>
      <c r="G401" s="7">
        <v>3285</v>
      </c>
      <c r="H401" s="12">
        <v>43952</v>
      </c>
      <c r="I401" s="16">
        <v>43952</v>
      </c>
    </row>
    <row r="402" spans="1:9" x14ac:dyDescent="0.3">
      <c r="A402">
        <v>401</v>
      </c>
      <c r="B402" s="8" t="s">
        <v>15</v>
      </c>
      <c r="C402" s="8" t="s">
        <v>8</v>
      </c>
      <c r="D402" s="8">
        <v>1366</v>
      </c>
      <c r="E402" s="9">
        <v>6830</v>
      </c>
      <c r="F402" s="9">
        <v>2732</v>
      </c>
      <c r="G402" s="9">
        <v>4098</v>
      </c>
      <c r="H402" s="13">
        <v>43983</v>
      </c>
      <c r="I402" s="16">
        <v>43983</v>
      </c>
    </row>
    <row r="403" spans="1:9" x14ac:dyDescent="0.3">
      <c r="A403">
        <v>402</v>
      </c>
      <c r="B403" s="6" t="s">
        <v>15</v>
      </c>
      <c r="C403" s="6" t="s">
        <v>8</v>
      </c>
      <c r="D403" s="6">
        <v>1598</v>
      </c>
      <c r="E403" s="7">
        <v>7990</v>
      </c>
      <c r="F403" s="7">
        <v>3196</v>
      </c>
      <c r="G403" s="7">
        <v>4794</v>
      </c>
      <c r="H403" s="12">
        <v>44044</v>
      </c>
      <c r="I403" s="16">
        <v>44044</v>
      </c>
    </row>
    <row r="404" spans="1:9" x14ac:dyDescent="0.3">
      <c r="A404">
        <v>403</v>
      </c>
      <c r="B404" s="8" t="s">
        <v>15</v>
      </c>
      <c r="C404" s="8" t="s">
        <v>8</v>
      </c>
      <c r="D404" s="8">
        <v>1934</v>
      </c>
      <c r="E404" s="9">
        <v>9670</v>
      </c>
      <c r="F404" s="9">
        <v>3868</v>
      </c>
      <c r="G404" s="9">
        <v>5802</v>
      </c>
      <c r="H404" s="13">
        <v>44075</v>
      </c>
      <c r="I404" s="16">
        <v>44075</v>
      </c>
    </row>
    <row r="405" spans="1:9" x14ac:dyDescent="0.3">
      <c r="A405">
        <v>404</v>
      </c>
      <c r="B405" s="6" t="s">
        <v>15</v>
      </c>
      <c r="C405" s="6" t="s">
        <v>8</v>
      </c>
      <c r="D405" s="6">
        <v>360</v>
      </c>
      <c r="E405" s="7">
        <v>1800</v>
      </c>
      <c r="F405" s="7">
        <v>720</v>
      </c>
      <c r="G405" s="7">
        <v>1080</v>
      </c>
      <c r="H405" s="12">
        <v>44105</v>
      </c>
      <c r="I405" s="16">
        <v>44105</v>
      </c>
    </row>
    <row r="406" spans="1:9" x14ac:dyDescent="0.3">
      <c r="A406">
        <v>405</v>
      </c>
      <c r="B406" s="8" t="s">
        <v>15</v>
      </c>
      <c r="C406" s="8" t="s">
        <v>8</v>
      </c>
      <c r="D406" s="8">
        <v>241</v>
      </c>
      <c r="E406" s="9">
        <v>1205</v>
      </c>
      <c r="F406" s="9">
        <v>482</v>
      </c>
      <c r="G406" s="9">
        <v>723</v>
      </c>
      <c r="H406" s="13">
        <v>44105</v>
      </c>
      <c r="I406" s="16">
        <v>44105</v>
      </c>
    </row>
    <row r="407" spans="1:9" x14ac:dyDescent="0.3">
      <c r="A407">
        <v>406</v>
      </c>
      <c r="B407" s="6" t="s">
        <v>15</v>
      </c>
      <c r="C407" s="6" t="s">
        <v>8</v>
      </c>
      <c r="D407" s="6">
        <v>1359</v>
      </c>
      <c r="E407" s="7">
        <v>6795</v>
      </c>
      <c r="F407" s="7">
        <v>2718</v>
      </c>
      <c r="G407" s="7">
        <v>4077</v>
      </c>
      <c r="H407" s="12">
        <v>44136</v>
      </c>
      <c r="I407" s="16">
        <v>44136</v>
      </c>
    </row>
    <row r="408" spans="1:9" x14ac:dyDescent="0.3">
      <c r="A408">
        <v>407</v>
      </c>
      <c r="B408" s="8" t="s">
        <v>15</v>
      </c>
      <c r="C408" s="8" t="s">
        <v>8</v>
      </c>
      <c r="D408" s="8">
        <v>1531</v>
      </c>
      <c r="E408" s="9">
        <v>7655</v>
      </c>
      <c r="F408" s="9">
        <v>3062</v>
      </c>
      <c r="G408" s="9">
        <v>4593</v>
      </c>
      <c r="H408" s="13">
        <v>44166</v>
      </c>
      <c r="I408" s="16">
        <v>44166</v>
      </c>
    </row>
    <row r="409" spans="1:9" x14ac:dyDescent="0.3">
      <c r="A409">
        <v>408</v>
      </c>
      <c r="B409" s="6" t="s">
        <v>15</v>
      </c>
      <c r="C409" s="6" t="s">
        <v>8</v>
      </c>
      <c r="D409" s="6">
        <v>807</v>
      </c>
      <c r="E409" s="7">
        <v>4035</v>
      </c>
      <c r="F409" s="7">
        <v>1614</v>
      </c>
      <c r="G409" s="7">
        <v>2421</v>
      </c>
      <c r="H409" s="12">
        <v>43831</v>
      </c>
      <c r="I409" s="16">
        <v>43831</v>
      </c>
    </row>
    <row r="410" spans="1:9" x14ac:dyDescent="0.3">
      <c r="A410">
        <v>409</v>
      </c>
      <c r="B410" s="8" t="s">
        <v>15</v>
      </c>
      <c r="C410" s="8" t="s">
        <v>8</v>
      </c>
      <c r="D410" s="8">
        <v>2708</v>
      </c>
      <c r="E410" s="9">
        <v>13540</v>
      </c>
      <c r="F410" s="9">
        <v>5416</v>
      </c>
      <c r="G410" s="9">
        <v>8124</v>
      </c>
      <c r="H410" s="13">
        <v>43862</v>
      </c>
      <c r="I410" s="16">
        <v>43862</v>
      </c>
    </row>
    <row r="411" spans="1:9" x14ac:dyDescent="0.3">
      <c r="A411">
        <v>410</v>
      </c>
      <c r="B411" s="6" t="s">
        <v>15</v>
      </c>
      <c r="C411" s="6" t="s">
        <v>8</v>
      </c>
      <c r="D411" s="6">
        <v>357</v>
      </c>
      <c r="E411" s="7">
        <v>1785</v>
      </c>
      <c r="F411" s="7">
        <v>714</v>
      </c>
      <c r="G411" s="7">
        <v>1071</v>
      </c>
      <c r="H411" s="12">
        <v>44136</v>
      </c>
      <c r="I411" s="16">
        <v>44136</v>
      </c>
    </row>
    <row r="412" spans="1:9" x14ac:dyDescent="0.3">
      <c r="A412">
        <v>411</v>
      </c>
      <c r="B412" s="8" t="s">
        <v>15</v>
      </c>
      <c r="C412" s="8" t="s">
        <v>8</v>
      </c>
      <c r="D412" s="8">
        <v>1013</v>
      </c>
      <c r="E412" s="9">
        <v>5065</v>
      </c>
      <c r="F412" s="9">
        <v>2026</v>
      </c>
      <c r="G412" s="9">
        <v>3039</v>
      </c>
      <c r="H412" s="13">
        <v>44166</v>
      </c>
      <c r="I412" s="16">
        <v>44166</v>
      </c>
    </row>
    <row r="413" spans="1:9" x14ac:dyDescent="0.3">
      <c r="A413">
        <v>412</v>
      </c>
      <c r="B413" s="6" t="s">
        <v>15</v>
      </c>
      <c r="C413" s="6" t="s">
        <v>8</v>
      </c>
      <c r="D413" s="6">
        <v>278</v>
      </c>
      <c r="E413" s="7">
        <v>1390</v>
      </c>
      <c r="F413" s="7">
        <v>556</v>
      </c>
      <c r="G413" s="7">
        <v>834</v>
      </c>
      <c r="H413" s="12">
        <v>43862</v>
      </c>
      <c r="I413" s="16">
        <v>43862</v>
      </c>
    </row>
    <row r="414" spans="1:9" x14ac:dyDescent="0.3">
      <c r="A414">
        <v>413</v>
      </c>
      <c r="B414" s="8" t="s">
        <v>15</v>
      </c>
      <c r="C414" s="8" t="s">
        <v>8</v>
      </c>
      <c r="D414" s="8">
        <v>1158</v>
      </c>
      <c r="E414" s="9">
        <v>5790</v>
      </c>
      <c r="F414" s="9">
        <v>2316</v>
      </c>
      <c r="G414" s="9">
        <v>3474</v>
      </c>
      <c r="H414" s="13">
        <v>43891</v>
      </c>
      <c r="I414" s="16">
        <v>43891</v>
      </c>
    </row>
    <row r="415" spans="1:9" x14ac:dyDescent="0.3">
      <c r="A415">
        <v>414</v>
      </c>
      <c r="B415" s="6" t="s">
        <v>15</v>
      </c>
      <c r="C415" s="6" t="s">
        <v>8</v>
      </c>
      <c r="D415" s="6">
        <v>1085</v>
      </c>
      <c r="E415" s="7">
        <v>5425</v>
      </c>
      <c r="F415" s="7">
        <v>2170</v>
      </c>
      <c r="G415" s="7">
        <v>3255</v>
      </c>
      <c r="H415" s="12">
        <v>44105</v>
      </c>
      <c r="I415" s="16">
        <v>44105</v>
      </c>
    </row>
    <row r="416" spans="1:9" x14ac:dyDescent="0.3">
      <c r="A416">
        <v>415</v>
      </c>
      <c r="B416" s="8" t="s">
        <v>15</v>
      </c>
      <c r="C416" s="8" t="s">
        <v>8</v>
      </c>
      <c r="D416" s="8">
        <v>1175</v>
      </c>
      <c r="E416" s="9">
        <v>5875</v>
      </c>
      <c r="F416" s="9">
        <v>2350</v>
      </c>
      <c r="G416" s="9">
        <v>3525</v>
      </c>
      <c r="H416" s="13">
        <v>44105</v>
      </c>
      <c r="I416" s="16">
        <v>44105</v>
      </c>
    </row>
    <row r="417" spans="1:9" x14ac:dyDescent="0.3">
      <c r="A417">
        <v>416</v>
      </c>
      <c r="B417" s="6" t="s">
        <v>15</v>
      </c>
      <c r="C417" s="6" t="s">
        <v>9</v>
      </c>
      <c r="D417" s="6">
        <v>921</v>
      </c>
      <c r="E417" s="7">
        <v>921</v>
      </c>
      <c r="F417" s="7">
        <v>184.2</v>
      </c>
      <c r="G417" s="7">
        <v>736.8</v>
      </c>
      <c r="H417" s="12">
        <v>43891</v>
      </c>
      <c r="I417" s="16">
        <v>43891</v>
      </c>
    </row>
    <row r="418" spans="1:9" x14ac:dyDescent="0.3">
      <c r="A418">
        <v>417</v>
      </c>
      <c r="B418" s="8" t="s">
        <v>15</v>
      </c>
      <c r="C418" s="8" t="s">
        <v>9</v>
      </c>
      <c r="D418" s="8">
        <v>1545</v>
      </c>
      <c r="E418" s="9">
        <v>1545</v>
      </c>
      <c r="F418" s="9">
        <v>309</v>
      </c>
      <c r="G418" s="9">
        <v>1236</v>
      </c>
      <c r="H418" s="13">
        <v>43983</v>
      </c>
      <c r="I418" s="16">
        <v>43983</v>
      </c>
    </row>
    <row r="419" spans="1:9" x14ac:dyDescent="0.3">
      <c r="A419">
        <v>418</v>
      </c>
      <c r="B419" s="6" t="s">
        <v>15</v>
      </c>
      <c r="C419" s="6" t="s">
        <v>9</v>
      </c>
      <c r="D419" s="6">
        <v>2146</v>
      </c>
      <c r="E419" s="7">
        <v>2146</v>
      </c>
      <c r="F419" s="7">
        <v>429.2</v>
      </c>
      <c r="G419" s="7">
        <v>1716.8</v>
      </c>
      <c r="H419" s="12">
        <v>44075</v>
      </c>
      <c r="I419" s="16">
        <v>44075</v>
      </c>
    </row>
    <row r="420" spans="1:9" x14ac:dyDescent="0.3">
      <c r="A420">
        <v>419</v>
      </c>
      <c r="B420" s="8" t="s">
        <v>15</v>
      </c>
      <c r="C420" s="8" t="s">
        <v>9</v>
      </c>
      <c r="D420" s="8">
        <v>1958</v>
      </c>
      <c r="E420" s="9">
        <v>1958</v>
      </c>
      <c r="F420" s="9">
        <v>391.6</v>
      </c>
      <c r="G420" s="9">
        <v>1566.4</v>
      </c>
      <c r="H420" s="13">
        <v>43862</v>
      </c>
      <c r="I420" s="16">
        <v>43862</v>
      </c>
    </row>
    <row r="421" spans="1:9" x14ac:dyDescent="0.3">
      <c r="A421">
        <v>420</v>
      </c>
      <c r="B421" s="6" t="s">
        <v>15</v>
      </c>
      <c r="C421" s="6" t="s">
        <v>9</v>
      </c>
      <c r="D421" s="6">
        <v>1706</v>
      </c>
      <c r="E421" s="7">
        <v>1706</v>
      </c>
      <c r="F421" s="7">
        <v>341.2</v>
      </c>
      <c r="G421" s="7">
        <v>1364.8</v>
      </c>
      <c r="H421" s="12">
        <v>44166</v>
      </c>
      <c r="I421" s="16">
        <v>44166</v>
      </c>
    </row>
    <row r="422" spans="1:9" x14ac:dyDescent="0.3">
      <c r="A422">
        <v>421</v>
      </c>
      <c r="B422" s="8" t="s">
        <v>15</v>
      </c>
      <c r="C422" s="8" t="s">
        <v>9</v>
      </c>
      <c r="D422" s="8">
        <v>1859</v>
      </c>
      <c r="E422" s="9">
        <v>1859</v>
      </c>
      <c r="F422" s="9">
        <v>371.8</v>
      </c>
      <c r="G422" s="9">
        <v>1487.2</v>
      </c>
      <c r="H422" s="13">
        <v>44044</v>
      </c>
      <c r="I422" s="16">
        <v>44044</v>
      </c>
    </row>
    <row r="423" spans="1:9" x14ac:dyDescent="0.3">
      <c r="A423">
        <v>422</v>
      </c>
      <c r="B423" s="6" t="s">
        <v>15</v>
      </c>
      <c r="C423" s="6" t="s">
        <v>9</v>
      </c>
      <c r="D423" s="6">
        <v>2021</v>
      </c>
      <c r="E423" s="7">
        <v>2021</v>
      </c>
      <c r="F423" s="7">
        <v>404.2</v>
      </c>
      <c r="G423" s="7">
        <v>1616.8</v>
      </c>
      <c r="H423" s="12">
        <v>44105</v>
      </c>
      <c r="I423" s="16">
        <v>44105</v>
      </c>
    </row>
    <row r="424" spans="1:9" x14ac:dyDescent="0.3">
      <c r="A424">
        <v>423</v>
      </c>
      <c r="B424" s="8" t="s">
        <v>15</v>
      </c>
      <c r="C424" s="8" t="s">
        <v>9</v>
      </c>
      <c r="D424" s="8">
        <v>2342</v>
      </c>
      <c r="E424" s="9">
        <v>2342</v>
      </c>
      <c r="F424" s="9">
        <v>468.4</v>
      </c>
      <c r="G424" s="9">
        <v>1873.6</v>
      </c>
      <c r="H424" s="13">
        <v>44136</v>
      </c>
      <c r="I424" s="16">
        <v>44136</v>
      </c>
    </row>
    <row r="425" spans="1:9" x14ac:dyDescent="0.3">
      <c r="A425">
        <v>424</v>
      </c>
      <c r="B425" s="6" t="s">
        <v>15</v>
      </c>
      <c r="C425" s="6" t="s">
        <v>9</v>
      </c>
      <c r="D425" s="6">
        <v>1460</v>
      </c>
      <c r="E425" s="7">
        <v>1460</v>
      </c>
      <c r="F425" s="7">
        <v>292</v>
      </c>
      <c r="G425" s="7">
        <v>1168</v>
      </c>
      <c r="H425" s="12">
        <v>43952</v>
      </c>
      <c r="I425" s="16">
        <v>43952</v>
      </c>
    </row>
    <row r="426" spans="1:9" x14ac:dyDescent="0.3">
      <c r="A426">
        <v>425</v>
      </c>
      <c r="B426" s="8" t="s">
        <v>15</v>
      </c>
      <c r="C426" s="8" t="s">
        <v>9</v>
      </c>
      <c r="D426" s="8">
        <v>645</v>
      </c>
      <c r="E426" s="9">
        <v>645</v>
      </c>
      <c r="F426" s="9">
        <v>129</v>
      </c>
      <c r="G426" s="9">
        <v>516</v>
      </c>
      <c r="H426" s="13">
        <v>44013</v>
      </c>
      <c r="I426" s="16">
        <v>44013</v>
      </c>
    </row>
    <row r="427" spans="1:9" x14ac:dyDescent="0.3">
      <c r="A427">
        <v>426</v>
      </c>
      <c r="B427" s="6" t="s">
        <v>15</v>
      </c>
      <c r="C427" s="6" t="s">
        <v>9</v>
      </c>
      <c r="D427" s="6">
        <v>711</v>
      </c>
      <c r="E427" s="7">
        <v>711</v>
      </c>
      <c r="F427" s="7">
        <v>142.19999999999999</v>
      </c>
      <c r="G427" s="7">
        <v>568.79999999999995</v>
      </c>
      <c r="H427" s="12">
        <v>44166</v>
      </c>
      <c r="I427" s="16">
        <v>44166</v>
      </c>
    </row>
    <row r="428" spans="1:9" x14ac:dyDescent="0.3">
      <c r="A428">
        <v>427</v>
      </c>
      <c r="B428" s="8" t="s">
        <v>15</v>
      </c>
      <c r="C428" s="8" t="s">
        <v>9</v>
      </c>
      <c r="D428" s="8">
        <v>766</v>
      </c>
      <c r="E428" s="9">
        <v>766</v>
      </c>
      <c r="F428" s="9">
        <v>153.19999999999999</v>
      </c>
      <c r="G428" s="9">
        <v>612.79999999999995</v>
      </c>
      <c r="H428" s="13">
        <v>43831</v>
      </c>
      <c r="I428" s="16">
        <v>43831</v>
      </c>
    </row>
    <row r="429" spans="1:9" x14ac:dyDescent="0.3">
      <c r="A429">
        <v>428</v>
      </c>
      <c r="B429" s="6" t="s">
        <v>15</v>
      </c>
      <c r="C429" s="6" t="s">
        <v>9</v>
      </c>
      <c r="D429" s="6">
        <v>1199</v>
      </c>
      <c r="E429" s="7">
        <v>1199</v>
      </c>
      <c r="F429" s="7">
        <v>239.8</v>
      </c>
      <c r="G429" s="7">
        <v>959.2</v>
      </c>
      <c r="H429" s="12">
        <v>43922</v>
      </c>
      <c r="I429" s="16">
        <v>43922</v>
      </c>
    </row>
    <row r="430" spans="1:9" x14ac:dyDescent="0.3">
      <c r="A430">
        <v>429</v>
      </c>
      <c r="B430" s="8" t="s">
        <v>15</v>
      </c>
      <c r="C430" s="8" t="s">
        <v>10</v>
      </c>
      <c r="D430" s="8">
        <v>4220</v>
      </c>
      <c r="E430" s="9">
        <v>21100</v>
      </c>
      <c r="F430" s="9">
        <v>9284</v>
      </c>
      <c r="G430" s="9">
        <v>11816</v>
      </c>
      <c r="H430" s="13">
        <v>43922</v>
      </c>
      <c r="I430" s="16">
        <v>43922</v>
      </c>
    </row>
    <row r="431" spans="1:9" x14ac:dyDescent="0.3">
      <c r="A431">
        <v>430</v>
      </c>
      <c r="B431" s="6" t="s">
        <v>15</v>
      </c>
      <c r="C431" s="6" t="s">
        <v>10</v>
      </c>
      <c r="D431" s="6">
        <v>1686</v>
      </c>
      <c r="E431" s="7">
        <v>8430</v>
      </c>
      <c r="F431" s="7">
        <v>3709.2</v>
      </c>
      <c r="G431" s="7">
        <v>4720.8</v>
      </c>
      <c r="H431" s="12">
        <v>44013</v>
      </c>
      <c r="I431" s="16">
        <v>44013</v>
      </c>
    </row>
    <row r="432" spans="1:9" x14ac:dyDescent="0.3">
      <c r="A432">
        <v>431</v>
      </c>
      <c r="B432" s="8" t="s">
        <v>15</v>
      </c>
      <c r="C432" s="8" t="s">
        <v>10</v>
      </c>
      <c r="D432" s="8">
        <v>259</v>
      </c>
      <c r="E432" s="9">
        <v>1295</v>
      </c>
      <c r="F432" s="9">
        <v>569.79999999999995</v>
      </c>
      <c r="G432" s="9">
        <v>725.2</v>
      </c>
      <c r="H432" s="13">
        <v>43891</v>
      </c>
      <c r="I432" s="16">
        <v>43891</v>
      </c>
    </row>
    <row r="433" spans="1:9" x14ac:dyDescent="0.3">
      <c r="A433">
        <v>432</v>
      </c>
      <c r="B433" s="6" t="s">
        <v>15</v>
      </c>
      <c r="C433" s="6" t="s">
        <v>10</v>
      </c>
      <c r="D433" s="6">
        <v>2276</v>
      </c>
      <c r="E433" s="7">
        <v>11380</v>
      </c>
      <c r="F433" s="7">
        <v>5007.2</v>
      </c>
      <c r="G433" s="7">
        <v>6372.8</v>
      </c>
      <c r="H433" s="12">
        <v>43952</v>
      </c>
      <c r="I433" s="16">
        <v>43952</v>
      </c>
    </row>
    <row r="434" spans="1:9" x14ac:dyDescent="0.3">
      <c r="A434">
        <v>433</v>
      </c>
      <c r="B434" s="8" t="s">
        <v>15</v>
      </c>
      <c r="C434" s="8" t="s">
        <v>10</v>
      </c>
      <c r="D434" s="8">
        <v>1907</v>
      </c>
      <c r="E434" s="9">
        <v>9535</v>
      </c>
      <c r="F434" s="9">
        <v>4195.3999999999996</v>
      </c>
      <c r="G434" s="9">
        <v>5339.6</v>
      </c>
      <c r="H434" s="13">
        <v>44075</v>
      </c>
      <c r="I434" s="16">
        <v>44075</v>
      </c>
    </row>
    <row r="435" spans="1:9" x14ac:dyDescent="0.3">
      <c r="A435">
        <v>434</v>
      </c>
      <c r="B435" s="6" t="s">
        <v>15</v>
      </c>
      <c r="C435" s="6" t="s">
        <v>10</v>
      </c>
      <c r="D435" s="6">
        <v>1350</v>
      </c>
      <c r="E435" s="7">
        <v>6750</v>
      </c>
      <c r="F435" s="7">
        <v>2970</v>
      </c>
      <c r="G435" s="7">
        <v>3780</v>
      </c>
      <c r="H435" s="12">
        <v>43862</v>
      </c>
      <c r="I435" s="16">
        <v>43862</v>
      </c>
    </row>
    <row r="436" spans="1:9" x14ac:dyDescent="0.3">
      <c r="A436">
        <v>435</v>
      </c>
      <c r="B436" s="8" t="s">
        <v>15</v>
      </c>
      <c r="C436" s="8" t="s">
        <v>10</v>
      </c>
      <c r="D436" s="8">
        <v>1250</v>
      </c>
      <c r="E436" s="9">
        <v>6250</v>
      </c>
      <c r="F436" s="9">
        <v>2750</v>
      </c>
      <c r="G436" s="9">
        <v>3500</v>
      </c>
      <c r="H436" s="13">
        <v>44166</v>
      </c>
      <c r="I436" s="16">
        <v>44166</v>
      </c>
    </row>
    <row r="437" spans="1:9" x14ac:dyDescent="0.3">
      <c r="A437">
        <v>436</v>
      </c>
      <c r="B437" s="6" t="s">
        <v>15</v>
      </c>
      <c r="C437" s="6" t="s">
        <v>10</v>
      </c>
      <c r="D437" s="6">
        <v>1366</v>
      </c>
      <c r="E437" s="7">
        <v>6830</v>
      </c>
      <c r="F437" s="7">
        <v>3005.2</v>
      </c>
      <c r="G437" s="7">
        <v>3824.8</v>
      </c>
      <c r="H437" s="12">
        <v>43983</v>
      </c>
      <c r="I437" s="16">
        <v>43983</v>
      </c>
    </row>
    <row r="438" spans="1:9" x14ac:dyDescent="0.3">
      <c r="A438">
        <v>437</v>
      </c>
      <c r="B438" s="8" t="s">
        <v>15</v>
      </c>
      <c r="C438" s="8" t="s">
        <v>10</v>
      </c>
      <c r="D438" s="8">
        <v>1520</v>
      </c>
      <c r="E438" s="9">
        <v>7600</v>
      </c>
      <c r="F438" s="9">
        <v>3344</v>
      </c>
      <c r="G438" s="9">
        <v>4256</v>
      </c>
      <c r="H438" s="13">
        <v>44136</v>
      </c>
      <c r="I438" s="16">
        <v>44136</v>
      </c>
    </row>
    <row r="439" spans="1:9" x14ac:dyDescent="0.3">
      <c r="A439">
        <v>438</v>
      </c>
      <c r="B439" s="6" t="s">
        <v>15</v>
      </c>
      <c r="C439" s="6" t="s">
        <v>10</v>
      </c>
      <c r="D439" s="6">
        <v>711</v>
      </c>
      <c r="E439" s="7">
        <v>3555</v>
      </c>
      <c r="F439" s="7">
        <v>1564.2</v>
      </c>
      <c r="G439" s="7">
        <v>1990.8</v>
      </c>
      <c r="H439" s="12">
        <v>44166</v>
      </c>
      <c r="I439" s="16">
        <v>44166</v>
      </c>
    </row>
    <row r="440" spans="1:9" x14ac:dyDescent="0.3">
      <c r="A440">
        <v>439</v>
      </c>
      <c r="B440" s="8" t="s">
        <v>15</v>
      </c>
      <c r="C440" s="8" t="s">
        <v>10</v>
      </c>
      <c r="D440" s="8">
        <v>2574</v>
      </c>
      <c r="E440" s="9">
        <v>12870</v>
      </c>
      <c r="F440" s="9">
        <v>5662.8</v>
      </c>
      <c r="G440" s="9">
        <v>7207.2</v>
      </c>
      <c r="H440" s="13">
        <v>44044</v>
      </c>
      <c r="I440" s="16">
        <v>44044</v>
      </c>
    </row>
    <row r="441" spans="1:9" x14ac:dyDescent="0.3">
      <c r="A441">
        <v>440</v>
      </c>
      <c r="B441" s="6" t="s">
        <v>15</v>
      </c>
      <c r="C441" s="6" t="s">
        <v>10</v>
      </c>
      <c r="D441" s="6">
        <v>472</v>
      </c>
      <c r="E441" s="7">
        <v>2360</v>
      </c>
      <c r="F441" s="7">
        <v>1038.4000000000001</v>
      </c>
      <c r="G441" s="7">
        <v>1321.6</v>
      </c>
      <c r="H441" s="12">
        <v>44105</v>
      </c>
      <c r="I441" s="16">
        <v>44105</v>
      </c>
    </row>
    <row r="442" spans="1:9" x14ac:dyDescent="0.3">
      <c r="A442">
        <v>441</v>
      </c>
      <c r="B442" s="8" t="s">
        <v>15</v>
      </c>
      <c r="C442" s="8" t="s">
        <v>10</v>
      </c>
      <c r="D442" s="8">
        <v>3165</v>
      </c>
      <c r="E442" s="9">
        <v>15825</v>
      </c>
      <c r="F442" s="9">
        <v>6963</v>
      </c>
      <c r="G442" s="9">
        <v>8862</v>
      </c>
      <c r="H442" s="13">
        <v>43831</v>
      </c>
      <c r="I442" s="16">
        <v>43831</v>
      </c>
    </row>
    <row r="443" spans="1:9" x14ac:dyDescent="0.3">
      <c r="A443">
        <v>442</v>
      </c>
      <c r="B443" s="6" t="s">
        <v>15</v>
      </c>
      <c r="C443" s="6" t="s">
        <v>11</v>
      </c>
      <c r="D443" s="6">
        <v>1321</v>
      </c>
      <c r="E443" s="7">
        <v>5284</v>
      </c>
      <c r="F443" s="7">
        <v>1981.5</v>
      </c>
      <c r="G443" s="7">
        <v>3302.5</v>
      </c>
      <c r="H443" s="12">
        <v>43831</v>
      </c>
      <c r="I443" s="16">
        <v>43831</v>
      </c>
    </row>
    <row r="444" spans="1:9" x14ac:dyDescent="0.3">
      <c r="A444">
        <v>443</v>
      </c>
      <c r="B444" s="8" t="s">
        <v>15</v>
      </c>
      <c r="C444" s="8" t="s">
        <v>11</v>
      </c>
      <c r="D444" s="8">
        <v>888</v>
      </c>
      <c r="E444" s="9">
        <v>3552</v>
      </c>
      <c r="F444" s="9">
        <v>1332</v>
      </c>
      <c r="G444" s="9">
        <v>2220</v>
      </c>
      <c r="H444" s="13">
        <v>43983</v>
      </c>
      <c r="I444" s="16">
        <v>43983</v>
      </c>
    </row>
    <row r="445" spans="1:9" x14ac:dyDescent="0.3">
      <c r="A445">
        <v>444</v>
      </c>
      <c r="B445" s="6" t="s">
        <v>15</v>
      </c>
      <c r="C445" s="6" t="s">
        <v>11</v>
      </c>
      <c r="D445" s="6">
        <v>1513</v>
      </c>
      <c r="E445" s="7">
        <v>6052</v>
      </c>
      <c r="F445" s="7">
        <v>2269.5</v>
      </c>
      <c r="G445" s="7">
        <v>3782.5</v>
      </c>
      <c r="H445" s="12">
        <v>44166</v>
      </c>
      <c r="I445" s="16">
        <v>44166</v>
      </c>
    </row>
    <row r="446" spans="1:9" x14ac:dyDescent="0.3">
      <c r="A446">
        <v>445</v>
      </c>
      <c r="B446" s="8" t="s">
        <v>15</v>
      </c>
      <c r="C446" s="8" t="s">
        <v>11</v>
      </c>
      <c r="D446" s="8">
        <v>2580</v>
      </c>
      <c r="E446" s="9">
        <v>10320</v>
      </c>
      <c r="F446" s="9">
        <v>3870</v>
      </c>
      <c r="G446" s="9">
        <v>6450</v>
      </c>
      <c r="H446" s="13">
        <v>43922</v>
      </c>
      <c r="I446" s="16">
        <v>43922</v>
      </c>
    </row>
    <row r="447" spans="1:9" x14ac:dyDescent="0.3">
      <c r="A447">
        <v>446</v>
      </c>
      <c r="B447" s="6" t="s">
        <v>15</v>
      </c>
      <c r="C447" s="6" t="s">
        <v>11</v>
      </c>
      <c r="D447" s="6">
        <v>689</v>
      </c>
      <c r="E447" s="7">
        <v>2756</v>
      </c>
      <c r="F447" s="7">
        <v>1033.5</v>
      </c>
      <c r="G447" s="7">
        <v>1722.5</v>
      </c>
      <c r="H447" s="12">
        <v>43983</v>
      </c>
      <c r="I447" s="16">
        <v>43983</v>
      </c>
    </row>
    <row r="448" spans="1:9" x14ac:dyDescent="0.3">
      <c r="A448">
        <v>447</v>
      </c>
      <c r="B448" s="8" t="s">
        <v>15</v>
      </c>
      <c r="C448" s="8" t="s">
        <v>11</v>
      </c>
      <c r="D448" s="8">
        <v>2021</v>
      </c>
      <c r="E448" s="9">
        <v>8084</v>
      </c>
      <c r="F448" s="9">
        <v>3031.5</v>
      </c>
      <c r="G448" s="9">
        <v>5052.5</v>
      </c>
      <c r="H448" s="13">
        <v>44105</v>
      </c>
      <c r="I448" s="16">
        <v>44105</v>
      </c>
    </row>
    <row r="449" spans="1:9" x14ac:dyDescent="0.3">
      <c r="A449">
        <v>448</v>
      </c>
      <c r="B449" s="6" t="s">
        <v>15</v>
      </c>
      <c r="C449" s="6" t="s">
        <v>11</v>
      </c>
      <c r="D449" s="6">
        <v>1116</v>
      </c>
      <c r="E449" s="7">
        <v>4464</v>
      </c>
      <c r="F449" s="7">
        <v>1674</v>
      </c>
      <c r="G449" s="7">
        <v>2790</v>
      </c>
      <c r="H449" s="12">
        <v>43862</v>
      </c>
      <c r="I449" s="16">
        <v>43862</v>
      </c>
    </row>
    <row r="450" spans="1:9" x14ac:dyDescent="0.3">
      <c r="A450">
        <v>449</v>
      </c>
      <c r="B450" s="8" t="s">
        <v>15</v>
      </c>
      <c r="C450" s="8" t="s">
        <v>11</v>
      </c>
      <c r="D450" s="8">
        <v>663</v>
      </c>
      <c r="E450" s="9">
        <v>2652</v>
      </c>
      <c r="F450" s="9">
        <v>994.5</v>
      </c>
      <c r="G450" s="9">
        <v>1657.5</v>
      </c>
      <c r="H450" s="13">
        <v>43952</v>
      </c>
      <c r="I450" s="16">
        <v>43952</v>
      </c>
    </row>
    <row r="451" spans="1:9" x14ac:dyDescent="0.3">
      <c r="A451">
        <v>450</v>
      </c>
      <c r="B451" s="6" t="s">
        <v>15</v>
      </c>
      <c r="C451" s="6" t="s">
        <v>11</v>
      </c>
      <c r="D451" s="6">
        <v>1580</v>
      </c>
      <c r="E451" s="7">
        <v>6320</v>
      </c>
      <c r="F451" s="7">
        <v>2370</v>
      </c>
      <c r="G451" s="7">
        <v>3950</v>
      </c>
      <c r="H451" s="12">
        <v>44075</v>
      </c>
      <c r="I451" s="16">
        <v>44075</v>
      </c>
    </row>
    <row r="452" spans="1:9" x14ac:dyDescent="0.3">
      <c r="A452">
        <v>451</v>
      </c>
      <c r="B452" s="8" t="s">
        <v>15</v>
      </c>
      <c r="C452" s="8" t="s">
        <v>11</v>
      </c>
      <c r="D452" s="8">
        <v>792</v>
      </c>
      <c r="E452" s="9">
        <v>3168</v>
      </c>
      <c r="F452" s="9">
        <v>1188</v>
      </c>
      <c r="G452" s="9">
        <v>1980</v>
      </c>
      <c r="H452" s="13">
        <v>43891</v>
      </c>
      <c r="I452" s="16">
        <v>43891</v>
      </c>
    </row>
    <row r="453" spans="1:9" x14ac:dyDescent="0.3">
      <c r="A453">
        <v>452</v>
      </c>
      <c r="B453" s="6" t="s">
        <v>15</v>
      </c>
      <c r="C453" s="6" t="s">
        <v>11</v>
      </c>
      <c r="D453" s="6">
        <v>2811</v>
      </c>
      <c r="E453" s="7">
        <v>11244</v>
      </c>
      <c r="F453" s="7">
        <v>4216.5</v>
      </c>
      <c r="G453" s="7">
        <v>7027.5</v>
      </c>
      <c r="H453" s="12">
        <v>44013</v>
      </c>
      <c r="I453" s="16">
        <v>44013</v>
      </c>
    </row>
    <row r="454" spans="1:9" x14ac:dyDescent="0.3">
      <c r="A454">
        <v>453</v>
      </c>
      <c r="B454" s="8" t="s">
        <v>15</v>
      </c>
      <c r="C454" s="8" t="s">
        <v>11</v>
      </c>
      <c r="D454" s="8">
        <v>280</v>
      </c>
      <c r="E454" s="9">
        <v>1120</v>
      </c>
      <c r="F454" s="9">
        <v>420</v>
      </c>
      <c r="G454" s="9">
        <v>700</v>
      </c>
      <c r="H454" s="13">
        <v>44166</v>
      </c>
      <c r="I454" s="16">
        <v>44166</v>
      </c>
    </row>
    <row r="455" spans="1:9" x14ac:dyDescent="0.3">
      <c r="A455">
        <v>454</v>
      </c>
      <c r="B455" s="6" t="s">
        <v>15</v>
      </c>
      <c r="C455" s="6" t="s">
        <v>11</v>
      </c>
      <c r="D455" s="6">
        <v>1513</v>
      </c>
      <c r="E455" s="7">
        <v>6052</v>
      </c>
      <c r="F455" s="7">
        <v>2269.5</v>
      </c>
      <c r="G455" s="7">
        <v>3782.5</v>
      </c>
      <c r="H455" s="12">
        <v>44136</v>
      </c>
      <c r="I455" s="16">
        <v>44136</v>
      </c>
    </row>
    <row r="456" spans="1:9" x14ac:dyDescent="0.3">
      <c r="A456">
        <v>455</v>
      </c>
      <c r="B456" s="8" t="s">
        <v>15</v>
      </c>
      <c r="C456" s="8" t="s">
        <v>11</v>
      </c>
      <c r="D456" s="8">
        <v>2767</v>
      </c>
      <c r="E456" s="9">
        <v>11068</v>
      </c>
      <c r="F456" s="9">
        <v>4150.5</v>
      </c>
      <c r="G456" s="9">
        <v>6917.5</v>
      </c>
      <c r="H456" s="13">
        <v>44044</v>
      </c>
      <c r="I456" s="16">
        <v>44044</v>
      </c>
    </row>
    <row r="457" spans="1:9" x14ac:dyDescent="0.3">
      <c r="A457">
        <v>456</v>
      </c>
      <c r="B457" s="6" t="s">
        <v>15</v>
      </c>
      <c r="C457" s="6" t="s">
        <v>11</v>
      </c>
      <c r="D457" s="6">
        <v>1085</v>
      </c>
      <c r="E457" s="7">
        <v>4340</v>
      </c>
      <c r="F457" s="7">
        <v>1627.5</v>
      </c>
      <c r="G457" s="7">
        <v>2712.5</v>
      </c>
      <c r="H457" s="12">
        <v>44105</v>
      </c>
      <c r="I457" s="16">
        <v>44105</v>
      </c>
    </row>
    <row r="458" spans="1:9" x14ac:dyDescent="0.3">
      <c r="A458">
        <v>457</v>
      </c>
      <c r="B458" s="8" t="s">
        <v>15</v>
      </c>
      <c r="C458" s="8" t="s">
        <v>12</v>
      </c>
      <c r="D458" s="8">
        <v>2838</v>
      </c>
      <c r="E458" s="9">
        <v>8514</v>
      </c>
      <c r="F458" s="9">
        <v>3547.5</v>
      </c>
      <c r="G458" s="9">
        <v>4966.5</v>
      </c>
      <c r="H458" s="13">
        <v>43922</v>
      </c>
      <c r="I458" s="16">
        <v>43922</v>
      </c>
    </row>
    <row r="459" spans="1:9" x14ac:dyDescent="0.3">
      <c r="A459">
        <v>458</v>
      </c>
      <c r="B459" s="6" t="s">
        <v>15</v>
      </c>
      <c r="C459" s="6" t="s">
        <v>12</v>
      </c>
      <c r="D459" s="6">
        <v>888</v>
      </c>
      <c r="E459" s="7">
        <v>2664</v>
      </c>
      <c r="F459" s="7">
        <v>1110</v>
      </c>
      <c r="G459" s="7">
        <v>1554</v>
      </c>
      <c r="H459" s="12">
        <v>43983</v>
      </c>
      <c r="I459" s="16">
        <v>43983</v>
      </c>
    </row>
    <row r="460" spans="1:9" x14ac:dyDescent="0.3">
      <c r="A460">
        <v>459</v>
      </c>
      <c r="B460" s="8" t="s">
        <v>15</v>
      </c>
      <c r="C460" s="8" t="s">
        <v>12</v>
      </c>
      <c r="D460" s="8">
        <v>263</v>
      </c>
      <c r="E460" s="9">
        <v>789</v>
      </c>
      <c r="F460" s="9">
        <v>328.75</v>
      </c>
      <c r="G460" s="9">
        <v>460.25</v>
      </c>
      <c r="H460" s="13">
        <v>43891</v>
      </c>
      <c r="I460" s="16">
        <v>43891</v>
      </c>
    </row>
    <row r="461" spans="1:9" x14ac:dyDescent="0.3">
      <c r="A461">
        <v>460</v>
      </c>
      <c r="B461" s="6" t="s">
        <v>15</v>
      </c>
      <c r="C461" s="6" t="s">
        <v>12</v>
      </c>
      <c r="D461" s="6">
        <v>986</v>
      </c>
      <c r="E461" s="7">
        <v>2958</v>
      </c>
      <c r="F461" s="7">
        <v>1232.5</v>
      </c>
      <c r="G461" s="7">
        <v>1725.5</v>
      </c>
      <c r="H461" s="12">
        <v>44075</v>
      </c>
      <c r="I461" s="16">
        <v>44075</v>
      </c>
    </row>
    <row r="462" spans="1:9" x14ac:dyDescent="0.3">
      <c r="A462">
        <v>461</v>
      </c>
      <c r="B462" s="8" t="s">
        <v>15</v>
      </c>
      <c r="C462" s="8" t="s">
        <v>12</v>
      </c>
      <c r="D462" s="8">
        <v>2877</v>
      </c>
      <c r="E462" s="9">
        <v>8631</v>
      </c>
      <c r="F462" s="9">
        <v>3596.25</v>
      </c>
      <c r="G462" s="9">
        <v>5034.75</v>
      </c>
      <c r="H462" s="13">
        <v>44105</v>
      </c>
      <c r="I462" s="16">
        <v>44105</v>
      </c>
    </row>
    <row r="463" spans="1:9" x14ac:dyDescent="0.3">
      <c r="A463">
        <v>462</v>
      </c>
      <c r="B463" s="6" t="s">
        <v>15</v>
      </c>
      <c r="C463" s="6" t="s">
        <v>12</v>
      </c>
      <c r="D463" s="6">
        <v>1570</v>
      </c>
      <c r="E463" s="7">
        <v>4710</v>
      </c>
      <c r="F463" s="7">
        <v>1962.5</v>
      </c>
      <c r="G463" s="7">
        <v>2747.5</v>
      </c>
      <c r="H463" s="12">
        <v>43983</v>
      </c>
      <c r="I463" s="16">
        <v>43983</v>
      </c>
    </row>
    <row r="464" spans="1:9" x14ac:dyDescent="0.3">
      <c r="A464">
        <v>463</v>
      </c>
      <c r="B464" s="8" t="s">
        <v>15</v>
      </c>
      <c r="C464" s="8" t="s">
        <v>12</v>
      </c>
      <c r="D464" s="8">
        <v>2479</v>
      </c>
      <c r="E464" s="9">
        <v>7437</v>
      </c>
      <c r="F464" s="9">
        <v>3098.75</v>
      </c>
      <c r="G464" s="9">
        <v>4338.25</v>
      </c>
      <c r="H464" s="13">
        <v>43831</v>
      </c>
      <c r="I464" s="16">
        <v>43831</v>
      </c>
    </row>
    <row r="465" spans="1:9" x14ac:dyDescent="0.3">
      <c r="A465">
        <v>464</v>
      </c>
      <c r="B465" s="6" t="s">
        <v>15</v>
      </c>
      <c r="C465" s="6" t="s">
        <v>12</v>
      </c>
      <c r="D465" s="6">
        <v>2338</v>
      </c>
      <c r="E465" s="7">
        <v>7014</v>
      </c>
      <c r="F465" s="7">
        <v>2922.5</v>
      </c>
      <c r="G465" s="7">
        <v>4091.5</v>
      </c>
      <c r="H465" s="12">
        <v>43983</v>
      </c>
      <c r="I465" s="16">
        <v>43983</v>
      </c>
    </row>
    <row r="466" spans="1:9" x14ac:dyDescent="0.3">
      <c r="A466">
        <v>465</v>
      </c>
      <c r="B466" s="8" t="s">
        <v>15</v>
      </c>
      <c r="C466" s="8" t="s">
        <v>12</v>
      </c>
      <c r="D466" s="8">
        <v>422</v>
      </c>
      <c r="E466" s="9">
        <v>1266</v>
      </c>
      <c r="F466" s="9">
        <v>527.5</v>
      </c>
      <c r="G466" s="9">
        <v>738.5</v>
      </c>
      <c r="H466" s="13">
        <v>44044</v>
      </c>
      <c r="I466" s="16">
        <v>44044</v>
      </c>
    </row>
    <row r="467" spans="1:9" x14ac:dyDescent="0.3">
      <c r="A467">
        <v>466</v>
      </c>
      <c r="B467" s="6" t="s">
        <v>15</v>
      </c>
      <c r="C467" s="6" t="s">
        <v>12</v>
      </c>
      <c r="D467" s="6">
        <v>2659</v>
      </c>
      <c r="E467" s="7">
        <v>7977</v>
      </c>
      <c r="F467" s="7">
        <v>3323.75</v>
      </c>
      <c r="G467" s="7">
        <v>4653.25</v>
      </c>
      <c r="H467" s="12">
        <v>43862</v>
      </c>
      <c r="I467" s="16">
        <v>43862</v>
      </c>
    </row>
    <row r="468" spans="1:9" x14ac:dyDescent="0.3">
      <c r="A468">
        <v>467</v>
      </c>
      <c r="B468" s="8" t="s">
        <v>15</v>
      </c>
      <c r="C468" s="8" t="s">
        <v>12</v>
      </c>
      <c r="D468" s="8">
        <v>880</v>
      </c>
      <c r="E468" s="9">
        <v>2640</v>
      </c>
      <c r="F468" s="9">
        <v>1100</v>
      </c>
      <c r="G468" s="9">
        <v>1540</v>
      </c>
      <c r="H468" s="13">
        <v>43952</v>
      </c>
      <c r="I468" s="16">
        <v>43952</v>
      </c>
    </row>
    <row r="469" spans="1:9" x14ac:dyDescent="0.3">
      <c r="A469">
        <v>468</v>
      </c>
      <c r="B469" s="6" t="s">
        <v>15</v>
      </c>
      <c r="C469" s="6" t="s">
        <v>12</v>
      </c>
      <c r="D469" s="6">
        <v>360</v>
      </c>
      <c r="E469" s="7">
        <v>1080</v>
      </c>
      <c r="F469" s="7">
        <v>450</v>
      </c>
      <c r="G469" s="7">
        <v>630</v>
      </c>
      <c r="H469" s="12">
        <v>44105</v>
      </c>
      <c r="I469" s="16">
        <v>44105</v>
      </c>
    </row>
    <row r="470" spans="1:9" x14ac:dyDescent="0.3">
      <c r="A470">
        <v>469</v>
      </c>
      <c r="B470" s="8" t="s">
        <v>15</v>
      </c>
      <c r="C470" s="8" t="s">
        <v>12</v>
      </c>
      <c r="D470" s="8">
        <v>1531</v>
      </c>
      <c r="E470" s="9">
        <v>4593</v>
      </c>
      <c r="F470" s="9">
        <v>1913.75</v>
      </c>
      <c r="G470" s="9">
        <v>2679.25</v>
      </c>
      <c r="H470" s="13">
        <v>44166</v>
      </c>
      <c r="I470" s="16">
        <v>44166</v>
      </c>
    </row>
    <row r="471" spans="1:9" x14ac:dyDescent="0.3">
      <c r="A471">
        <v>470</v>
      </c>
      <c r="B471" s="6" t="s">
        <v>15</v>
      </c>
      <c r="C471" s="6" t="s">
        <v>12</v>
      </c>
      <c r="D471" s="6">
        <v>280</v>
      </c>
      <c r="E471" s="7">
        <v>840</v>
      </c>
      <c r="F471" s="7">
        <v>350</v>
      </c>
      <c r="G471" s="7">
        <v>490</v>
      </c>
      <c r="H471" s="12">
        <v>44166</v>
      </c>
      <c r="I471" s="16">
        <v>44166</v>
      </c>
    </row>
    <row r="472" spans="1:9" x14ac:dyDescent="0.3">
      <c r="A472">
        <v>471</v>
      </c>
      <c r="B472" s="8" t="s">
        <v>15</v>
      </c>
      <c r="C472" s="8" t="s">
        <v>12</v>
      </c>
      <c r="D472" s="8">
        <v>492</v>
      </c>
      <c r="E472" s="9">
        <v>1476</v>
      </c>
      <c r="F472" s="9">
        <v>615</v>
      </c>
      <c r="G472" s="9">
        <v>861</v>
      </c>
      <c r="H472" s="13">
        <v>44013</v>
      </c>
      <c r="I472" s="16">
        <v>44013</v>
      </c>
    </row>
    <row r="473" spans="1:9" x14ac:dyDescent="0.3">
      <c r="A473">
        <v>472</v>
      </c>
      <c r="B473" s="6" t="s">
        <v>15</v>
      </c>
      <c r="C473" s="6" t="s">
        <v>12</v>
      </c>
      <c r="D473" s="6">
        <v>1175</v>
      </c>
      <c r="E473" s="7">
        <v>3525</v>
      </c>
      <c r="F473" s="7">
        <v>1468.75</v>
      </c>
      <c r="G473" s="7">
        <v>2056.25</v>
      </c>
      <c r="H473" s="12">
        <v>44105</v>
      </c>
      <c r="I473" s="16">
        <v>44105</v>
      </c>
    </row>
    <row r="474" spans="1:9" x14ac:dyDescent="0.3">
      <c r="A474">
        <v>473</v>
      </c>
      <c r="B474" s="8" t="s">
        <v>15</v>
      </c>
      <c r="C474" s="8" t="s">
        <v>12</v>
      </c>
      <c r="D474" s="8">
        <v>552</v>
      </c>
      <c r="E474" s="9">
        <v>1656</v>
      </c>
      <c r="F474" s="9">
        <v>690</v>
      </c>
      <c r="G474" s="9">
        <v>966</v>
      </c>
      <c r="H474" s="13">
        <v>44136</v>
      </c>
      <c r="I474" s="16">
        <v>44136</v>
      </c>
    </row>
    <row r="475" spans="1:9" x14ac:dyDescent="0.3">
      <c r="A475">
        <v>474</v>
      </c>
      <c r="B475" s="6" t="s">
        <v>15</v>
      </c>
      <c r="C475" s="6" t="s">
        <v>13</v>
      </c>
      <c r="D475" s="6">
        <v>2161</v>
      </c>
      <c r="E475" s="7">
        <v>12966</v>
      </c>
      <c r="F475" s="7">
        <v>5942.75</v>
      </c>
      <c r="G475" s="7">
        <v>7023.25</v>
      </c>
      <c r="H475" s="12">
        <v>43891</v>
      </c>
      <c r="I475" s="16">
        <v>43891</v>
      </c>
    </row>
    <row r="476" spans="1:9" x14ac:dyDescent="0.3">
      <c r="A476">
        <v>475</v>
      </c>
      <c r="B476" s="8" t="s">
        <v>15</v>
      </c>
      <c r="C476" s="8" t="s">
        <v>13</v>
      </c>
      <c r="D476" s="8">
        <v>1006</v>
      </c>
      <c r="E476" s="9">
        <v>6036</v>
      </c>
      <c r="F476" s="9">
        <v>2766.5</v>
      </c>
      <c r="G476" s="9">
        <v>3269.5</v>
      </c>
      <c r="H476" s="13">
        <v>43983</v>
      </c>
      <c r="I476" s="16">
        <v>43983</v>
      </c>
    </row>
    <row r="477" spans="1:9" x14ac:dyDescent="0.3">
      <c r="A477">
        <v>476</v>
      </c>
      <c r="B477" s="6" t="s">
        <v>15</v>
      </c>
      <c r="C477" s="6" t="s">
        <v>13</v>
      </c>
      <c r="D477" s="6">
        <v>1545</v>
      </c>
      <c r="E477" s="7">
        <v>9270</v>
      </c>
      <c r="F477" s="7">
        <v>4248.75</v>
      </c>
      <c r="G477" s="7">
        <v>5021.25</v>
      </c>
      <c r="H477" s="12">
        <v>43983</v>
      </c>
      <c r="I477" s="16">
        <v>43983</v>
      </c>
    </row>
    <row r="478" spans="1:9" x14ac:dyDescent="0.3">
      <c r="A478">
        <v>477</v>
      </c>
      <c r="B478" s="8" t="s">
        <v>15</v>
      </c>
      <c r="C478" s="8" t="s">
        <v>13</v>
      </c>
      <c r="D478" s="8">
        <v>2877</v>
      </c>
      <c r="E478" s="9">
        <v>17262</v>
      </c>
      <c r="F478" s="9">
        <v>7911.75</v>
      </c>
      <c r="G478" s="9">
        <v>9350.25</v>
      </c>
      <c r="H478" s="13">
        <v>44105</v>
      </c>
      <c r="I478" s="16">
        <v>44105</v>
      </c>
    </row>
    <row r="479" spans="1:9" x14ac:dyDescent="0.3">
      <c r="A479">
        <v>478</v>
      </c>
      <c r="B479" s="6" t="s">
        <v>15</v>
      </c>
      <c r="C479" s="6" t="s">
        <v>13</v>
      </c>
      <c r="D479" s="6">
        <v>807</v>
      </c>
      <c r="E479" s="7">
        <v>4842</v>
      </c>
      <c r="F479" s="7">
        <v>2219.25</v>
      </c>
      <c r="G479" s="7">
        <v>2622.75</v>
      </c>
      <c r="H479" s="12">
        <v>43862</v>
      </c>
      <c r="I479" s="16">
        <v>43862</v>
      </c>
    </row>
    <row r="480" spans="1:9" x14ac:dyDescent="0.3">
      <c r="A480">
        <v>479</v>
      </c>
      <c r="B480" s="8" t="s">
        <v>15</v>
      </c>
      <c r="C480" s="8" t="s">
        <v>13</v>
      </c>
      <c r="D480" s="8">
        <v>1250</v>
      </c>
      <c r="E480" s="9">
        <v>7500</v>
      </c>
      <c r="F480" s="9">
        <v>3437.5</v>
      </c>
      <c r="G480" s="9">
        <v>4062.5</v>
      </c>
      <c r="H480" s="13">
        <v>44166</v>
      </c>
      <c r="I480" s="16">
        <v>44166</v>
      </c>
    </row>
    <row r="481" spans="1:9" x14ac:dyDescent="0.3">
      <c r="A481">
        <v>480</v>
      </c>
      <c r="B481" s="6" t="s">
        <v>15</v>
      </c>
      <c r="C481" s="6" t="s">
        <v>13</v>
      </c>
      <c r="D481" s="6">
        <v>1530</v>
      </c>
      <c r="E481" s="7">
        <v>9180</v>
      </c>
      <c r="F481" s="7">
        <v>4207.5</v>
      </c>
      <c r="G481" s="7">
        <v>4972.5</v>
      </c>
      <c r="H481" s="12">
        <v>43952</v>
      </c>
      <c r="I481" s="16">
        <v>43952</v>
      </c>
    </row>
    <row r="482" spans="1:9" x14ac:dyDescent="0.3">
      <c r="A482">
        <v>481</v>
      </c>
      <c r="B482" s="8" t="s">
        <v>15</v>
      </c>
      <c r="C482" s="8" t="s">
        <v>13</v>
      </c>
      <c r="D482" s="8">
        <v>1001</v>
      </c>
      <c r="E482" s="9">
        <v>6006</v>
      </c>
      <c r="F482" s="9">
        <v>2752.75</v>
      </c>
      <c r="G482" s="9">
        <v>3253.25</v>
      </c>
      <c r="H482" s="13">
        <v>44044</v>
      </c>
      <c r="I482" s="16">
        <v>44044</v>
      </c>
    </row>
    <row r="483" spans="1:9" x14ac:dyDescent="0.3">
      <c r="A483">
        <v>482</v>
      </c>
      <c r="B483" s="6" t="s">
        <v>15</v>
      </c>
      <c r="C483" s="6" t="s">
        <v>13</v>
      </c>
      <c r="D483" s="6">
        <v>2087</v>
      </c>
      <c r="E483" s="7">
        <v>12522</v>
      </c>
      <c r="F483" s="7">
        <v>5739.25</v>
      </c>
      <c r="G483" s="7">
        <v>6782.75</v>
      </c>
      <c r="H483" s="12">
        <v>44075</v>
      </c>
      <c r="I483" s="16">
        <v>44075</v>
      </c>
    </row>
    <row r="484" spans="1:9" x14ac:dyDescent="0.3">
      <c r="A484">
        <v>483</v>
      </c>
      <c r="B484" s="8" t="s">
        <v>15</v>
      </c>
      <c r="C484" s="8" t="s">
        <v>13</v>
      </c>
      <c r="D484" s="8">
        <v>2338</v>
      </c>
      <c r="E484" s="9">
        <v>14028</v>
      </c>
      <c r="F484" s="9">
        <v>6429.5</v>
      </c>
      <c r="G484" s="9">
        <v>7598.5</v>
      </c>
      <c r="H484" s="13">
        <v>43983</v>
      </c>
      <c r="I484" s="16">
        <v>43983</v>
      </c>
    </row>
    <row r="485" spans="1:9" x14ac:dyDescent="0.3">
      <c r="A485">
        <v>484</v>
      </c>
      <c r="B485" s="6" t="s">
        <v>15</v>
      </c>
      <c r="C485" s="6" t="s">
        <v>13</v>
      </c>
      <c r="D485" s="6">
        <v>1307</v>
      </c>
      <c r="E485" s="7">
        <v>7842</v>
      </c>
      <c r="F485" s="7">
        <v>3594.25</v>
      </c>
      <c r="G485" s="7">
        <v>4247.75</v>
      </c>
      <c r="H485" s="12">
        <v>44013</v>
      </c>
      <c r="I485" s="16">
        <v>44013</v>
      </c>
    </row>
    <row r="486" spans="1:9" x14ac:dyDescent="0.3">
      <c r="A486">
        <v>485</v>
      </c>
      <c r="B486" s="8" t="s">
        <v>15</v>
      </c>
      <c r="C486" s="8" t="s">
        <v>13</v>
      </c>
      <c r="D486" s="8">
        <v>681</v>
      </c>
      <c r="E486" s="9">
        <v>4086</v>
      </c>
      <c r="F486" s="9">
        <v>1872.75</v>
      </c>
      <c r="G486" s="9">
        <v>2213.25</v>
      </c>
      <c r="H486" s="13">
        <v>43831</v>
      </c>
      <c r="I486" s="16">
        <v>43831</v>
      </c>
    </row>
    <row r="487" spans="1:9" x14ac:dyDescent="0.3">
      <c r="A487">
        <v>486</v>
      </c>
      <c r="B487" s="6" t="s">
        <v>15</v>
      </c>
      <c r="C487" s="6" t="s">
        <v>13</v>
      </c>
      <c r="D487" s="6">
        <v>510</v>
      </c>
      <c r="E487" s="7">
        <v>3060</v>
      </c>
      <c r="F487" s="7">
        <v>1402.5</v>
      </c>
      <c r="G487" s="7">
        <v>1657.5</v>
      </c>
      <c r="H487" s="12">
        <v>43922</v>
      </c>
      <c r="I487" s="16">
        <v>43922</v>
      </c>
    </row>
    <row r="488" spans="1:9" x14ac:dyDescent="0.3">
      <c r="A488">
        <v>487</v>
      </c>
      <c r="B488" s="8" t="s">
        <v>15</v>
      </c>
      <c r="C488" s="8" t="s">
        <v>13</v>
      </c>
      <c r="D488" s="8">
        <v>241</v>
      </c>
      <c r="E488" s="9">
        <v>1446</v>
      </c>
      <c r="F488" s="9">
        <v>662.75</v>
      </c>
      <c r="G488" s="9">
        <v>783.25</v>
      </c>
      <c r="H488" s="13">
        <v>44105</v>
      </c>
      <c r="I488" s="16">
        <v>44105</v>
      </c>
    </row>
    <row r="489" spans="1:9" x14ac:dyDescent="0.3">
      <c r="A489">
        <v>488</v>
      </c>
      <c r="B489" s="6" t="s">
        <v>15</v>
      </c>
      <c r="C489" s="6" t="s">
        <v>13</v>
      </c>
      <c r="D489" s="6">
        <v>2665</v>
      </c>
      <c r="E489" s="7">
        <v>15990</v>
      </c>
      <c r="F489" s="7">
        <v>7328.75</v>
      </c>
      <c r="G489" s="7">
        <v>8661.25</v>
      </c>
      <c r="H489" s="12">
        <v>44136</v>
      </c>
      <c r="I489" s="16">
        <v>44136</v>
      </c>
    </row>
    <row r="490" spans="1:9" x14ac:dyDescent="0.3">
      <c r="A490">
        <v>489</v>
      </c>
      <c r="B490" s="8" t="s">
        <v>15</v>
      </c>
      <c r="C490" s="8" t="s">
        <v>13</v>
      </c>
      <c r="D490" s="8">
        <v>472</v>
      </c>
      <c r="E490" s="9">
        <v>2832</v>
      </c>
      <c r="F490" s="9">
        <v>1298</v>
      </c>
      <c r="G490" s="9">
        <v>1534</v>
      </c>
      <c r="H490" s="13">
        <v>44105</v>
      </c>
      <c r="I490" s="16">
        <v>44105</v>
      </c>
    </row>
    <row r="491" spans="1:9" x14ac:dyDescent="0.3">
      <c r="A491">
        <v>490</v>
      </c>
      <c r="B491" s="6" t="s">
        <v>15</v>
      </c>
      <c r="C491" s="6" t="s">
        <v>13</v>
      </c>
      <c r="D491" s="6">
        <v>1013</v>
      </c>
      <c r="E491" s="7">
        <v>6078</v>
      </c>
      <c r="F491" s="7">
        <v>2785.75</v>
      </c>
      <c r="G491" s="7">
        <v>3292.25</v>
      </c>
      <c r="H491" s="12">
        <v>44166</v>
      </c>
      <c r="I491" s="16">
        <v>44166</v>
      </c>
    </row>
    <row r="492" spans="1:9" x14ac:dyDescent="0.3">
      <c r="A492">
        <v>491</v>
      </c>
      <c r="B492" s="8" t="s">
        <v>16</v>
      </c>
      <c r="C492" s="8" t="s">
        <v>8</v>
      </c>
      <c r="D492" s="8">
        <v>974</v>
      </c>
      <c r="E492" s="9">
        <v>4870</v>
      </c>
      <c r="F492" s="9">
        <v>1948</v>
      </c>
      <c r="G492" s="9">
        <v>2922</v>
      </c>
      <c r="H492" s="13">
        <v>43862</v>
      </c>
      <c r="I492" s="16">
        <v>43862</v>
      </c>
    </row>
    <row r="493" spans="1:9" x14ac:dyDescent="0.3">
      <c r="A493">
        <v>492</v>
      </c>
      <c r="B493" s="6" t="s">
        <v>16</v>
      </c>
      <c r="C493" s="6" t="s">
        <v>8</v>
      </c>
      <c r="D493" s="6">
        <v>883</v>
      </c>
      <c r="E493" s="7">
        <v>4415</v>
      </c>
      <c r="F493" s="7">
        <v>1766</v>
      </c>
      <c r="G493" s="7">
        <v>2649</v>
      </c>
      <c r="H493" s="12">
        <v>44044</v>
      </c>
      <c r="I493" s="16">
        <v>44044</v>
      </c>
    </row>
    <row r="494" spans="1:9" x14ac:dyDescent="0.3">
      <c r="A494">
        <v>493</v>
      </c>
      <c r="B494" s="8" t="s">
        <v>16</v>
      </c>
      <c r="C494" s="8" t="s">
        <v>8</v>
      </c>
      <c r="D494" s="8">
        <v>2472</v>
      </c>
      <c r="E494" s="9">
        <v>12360</v>
      </c>
      <c r="F494" s="9">
        <v>4944</v>
      </c>
      <c r="G494" s="9">
        <v>7416</v>
      </c>
      <c r="H494" s="13">
        <v>44075</v>
      </c>
      <c r="I494" s="16">
        <v>44075</v>
      </c>
    </row>
    <row r="495" spans="1:9" x14ac:dyDescent="0.3">
      <c r="A495">
        <v>494</v>
      </c>
      <c r="B495" s="6" t="s">
        <v>16</v>
      </c>
      <c r="C495" s="6" t="s">
        <v>8</v>
      </c>
      <c r="D495" s="6">
        <v>1823</v>
      </c>
      <c r="E495" s="7">
        <v>9115</v>
      </c>
      <c r="F495" s="7">
        <v>3646</v>
      </c>
      <c r="G495" s="7">
        <v>5469</v>
      </c>
      <c r="H495" s="12">
        <v>44013</v>
      </c>
      <c r="I495" s="16">
        <v>44013</v>
      </c>
    </row>
    <row r="496" spans="1:9" x14ac:dyDescent="0.3">
      <c r="A496">
        <v>495</v>
      </c>
      <c r="B496" s="8" t="s">
        <v>16</v>
      </c>
      <c r="C496" s="8" t="s">
        <v>8</v>
      </c>
      <c r="D496" s="8">
        <v>662</v>
      </c>
      <c r="E496" s="9">
        <v>3310</v>
      </c>
      <c r="F496" s="9">
        <v>1324</v>
      </c>
      <c r="G496" s="9">
        <v>1986</v>
      </c>
      <c r="H496" s="13">
        <v>43983</v>
      </c>
      <c r="I496" s="16">
        <v>43983</v>
      </c>
    </row>
    <row r="497" spans="1:9" x14ac:dyDescent="0.3">
      <c r="A497">
        <v>496</v>
      </c>
      <c r="B497" s="6" t="s">
        <v>16</v>
      </c>
      <c r="C497" s="6" t="s">
        <v>8</v>
      </c>
      <c r="D497" s="6">
        <v>1084</v>
      </c>
      <c r="E497" s="7">
        <v>5420</v>
      </c>
      <c r="F497" s="7">
        <v>2168</v>
      </c>
      <c r="G497" s="7">
        <v>3252</v>
      </c>
      <c r="H497" s="12">
        <v>44166</v>
      </c>
      <c r="I497" s="16">
        <v>44166</v>
      </c>
    </row>
    <row r="498" spans="1:9" x14ac:dyDescent="0.3">
      <c r="A498">
        <v>497</v>
      </c>
      <c r="B498" s="8" t="s">
        <v>16</v>
      </c>
      <c r="C498" s="8" t="s">
        <v>8</v>
      </c>
      <c r="D498" s="8">
        <v>2031</v>
      </c>
      <c r="E498" s="9">
        <v>10155</v>
      </c>
      <c r="F498" s="9">
        <v>4062</v>
      </c>
      <c r="G498" s="9">
        <v>6093</v>
      </c>
      <c r="H498" s="13">
        <v>44105</v>
      </c>
      <c r="I498" s="16">
        <v>44105</v>
      </c>
    </row>
    <row r="499" spans="1:9" x14ac:dyDescent="0.3">
      <c r="A499">
        <v>498</v>
      </c>
      <c r="B499" s="6" t="s">
        <v>16</v>
      </c>
      <c r="C499" s="6" t="s">
        <v>8</v>
      </c>
      <c r="D499" s="6">
        <v>1138</v>
      </c>
      <c r="E499" s="7">
        <v>5690</v>
      </c>
      <c r="F499" s="7">
        <v>2276</v>
      </c>
      <c r="G499" s="7">
        <v>3414</v>
      </c>
      <c r="H499" s="12">
        <v>44166</v>
      </c>
      <c r="I499" s="16">
        <v>44166</v>
      </c>
    </row>
    <row r="500" spans="1:9" x14ac:dyDescent="0.3">
      <c r="A500">
        <v>499</v>
      </c>
      <c r="B500" s="8" t="s">
        <v>16</v>
      </c>
      <c r="C500" s="8" t="s">
        <v>8</v>
      </c>
      <c r="D500" s="8">
        <v>2689</v>
      </c>
      <c r="E500" s="9">
        <v>13445</v>
      </c>
      <c r="F500" s="9">
        <v>5378</v>
      </c>
      <c r="G500" s="9">
        <v>8067</v>
      </c>
      <c r="H500" s="13">
        <v>44105</v>
      </c>
      <c r="I500" s="16">
        <v>44105</v>
      </c>
    </row>
    <row r="501" spans="1:9" x14ac:dyDescent="0.3">
      <c r="A501">
        <v>500</v>
      </c>
      <c r="B501" s="6" t="s">
        <v>16</v>
      </c>
      <c r="C501" s="6" t="s">
        <v>8</v>
      </c>
      <c r="D501" s="6">
        <v>1607</v>
      </c>
      <c r="E501" s="7">
        <v>8035</v>
      </c>
      <c r="F501" s="7">
        <v>3214</v>
      </c>
      <c r="G501" s="7">
        <v>4821</v>
      </c>
      <c r="H501" s="12">
        <v>43922</v>
      </c>
      <c r="I501" s="16">
        <v>43922</v>
      </c>
    </row>
    <row r="502" spans="1:9" x14ac:dyDescent="0.3">
      <c r="A502">
        <v>501</v>
      </c>
      <c r="B502" s="8" t="s">
        <v>16</v>
      </c>
      <c r="C502" s="8" t="s">
        <v>8</v>
      </c>
      <c r="D502" s="8">
        <v>1114</v>
      </c>
      <c r="E502" s="9">
        <v>5570</v>
      </c>
      <c r="F502" s="9">
        <v>2228</v>
      </c>
      <c r="G502" s="9">
        <v>3342</v>
      </c>
      <c r="H502" s="13">
        <v>43891</v>
      </c>
      <c r="I502" s="16">
        <v>43891</v>
      </c>
    </row>
    <row r="503" spans="1:9" x14ac:dyDescent="0.3">
      <c r="A503">
        <v>502</v>
      </c>
      <c r="B503" s="6" t="s">
        <v>16</v>
      </c>
      <c r="C503" s="6" t="s">
        <v>8</v>
      </c>
      <c r="D503" s="6">
        <v>2460</v>
      </c>
      <c r="E503" s="7">
        <v>12300</v>
      </c>
      <c r="F503" s="7">
        <v>4920</v>
      </c>
      <c r="G503" s="7">
        <v>7380</v>
      </c>
      <c r="H503" s="12">
        <v>43983</v>
      </c>
      <c r="I503" s="16">
        <v>43983</v>
      </c>
    </row>
    <row r="504" spans="1:9" x14ac:dyDescent="0.3">
      <c r="A504">
        <v>503</v>
      </c>
      <c r="B504" s="8" t="s">
        <v>16</v>
      </c>
      <c r="C504" s="8" t="s">
        <v>8</v>
      </c>
      <c r="D504" s="8">
        <v>2993</v>
      </c>
      <c r="E504" s="9">
        <v>14965</v>
      </c>
      <c r="F504" s="9">
        <v>5986</v>
      </c>
      <c r="G504" s="9">
        <v>8979</v>
      </c>
      <c r="H504" s="13">
        <v>44075</v>
      </c>
      <c r="I504" s="16">
        <v>44075</v>
      </c>
    </row>
    <row r="505" spans="1:9" x14ac:dyDescent="0.3">
      <c r="A505">
        <v>504</v>
      </c>
      <c r="B505" s="6" t="s">
        <v>16</v>
      </c>
      <c r="C505" s="6" t="s">
        <v>8</v>
      </c>
      <c r="D505" s="6">
        <v>1362</v>
      </c>
      <c r="E505" s="7">
        <v>6810</v>
      </c>
      <c r="F505" s="7">
        <v>2724</v>
      </c>
      <c r="G505" s="7">
        <v>4086</v>
      </c>
      <c r="H505" s="12">
        <v>44166</v>
      </c>
      <c r="I505" s="16">
        <v>44166</v>
      </c>
    </row>
    <row r="506" spans="1:9" x14ac:dyDescent="0.3">
      <c r="A506">
        <v>505</v>
      </c>
      <c r="B506" s="8" t="s">
        <v>16</v>
      </c>
      <c r="C506" s="8" t="s">
        <v>8</v>
      </c>
      <c r="D506" s="8">
        <v>2565</v>
      </c>
      <c r="E506" s="9">
        <v>12825</v>
      </c>
      <c r="F506" s="9">
        <v>5130</v>
      </c>
      <c r="G506" s="9">
        <v>7695</v>
      </c>
      <c r="H506" s="13">
        <v>43831</v>
      </c>
      <c r="I506" s="16">
        <v>43831</v>
      </c>
    </row>
    <row r="507" spans="1:9" x14ac:dyDescent="0.3">
      <c r="A507">
        <v>506</v>
      </c>
      <c r="B507" s="6" t="s">
        <v>16</v>
      </c>
      <c r="C507" s="6" t="s">
        <v>8</v>
      </c>
      <c r="D507" s="6">
        <v>2417</v>
      </c>
      <c r="E507" s="7">
        <v>12085</v>
      </c>
      <c r="F507" s="7">
        <v>4834</v>
      </c>
      <c r="G507" s="7">
        <v>7251</v>
      </c>
      <c r="H507" s="12">
        <v>43831</v>
      </c>
      <c r="I507" s="16">
        <v>43831</v>
      </c>
    </row>
    <row r="508" spans="1:9" x14ac:dyDescent="0.3">
      <c r="A508">
        <v>507</v>
      </c>
      <c r="B508" s="8" t="s">
        <v>16</v>
      </c>
      <c r="C508" s="8" t="s">
        <v>8</v>
      </c>
      <c r="D508" s="8">
        <v>1038</v>
      </c>
      <c r="E508" s="9">
        <v>5190</v>
      </c>
      <c r="F508" s="9">
        <v>2076</v>
      </c>
      <c r="G508" s="9">
        <v>3114</v>
      </c>
      <c r="H508" s="13">
        <v>43983</v>
      </c>
      <c r="I508" s="16">
        <v>43983</v>
      </c>
    </row>
    <row r="509" spans="1:9" x14ac:dyDescent="0.3">
      <c r="A509">
        <v>508</v>
      </c>
      <c r="B509" s="6" t="s">
        <v>16</v>
      </c>
      <c r="C509" s="6" t="s">
        <v>8</v>
      </c>
      <c r="D509" s="6">
        <v>591</v>
      </c>
      <c r="E509" s="7">
        <v>2955</v>
      </c>
      <c r="F509" s="7">
        <v>1182</v>
      </c>
      <c r="G509" s="7">
        <v>1773</v>
      </c>
      <c r="H509" s="12">
        <v>43952</v>
      </c>
      <c r="I509" s="16">
        <v>43952</v>
      </c>
    </row>
    <row r="510" spans="1:9" x14ac:dyDescent="0.3">
      <c r="A510">
        <v>509</v>
      </c>
      <c r="B510" s="8" t="s">
        <v>16</v>
      </c>
      <c r="C510" s="8" t="s">
        <v>8</v>
      </c>
      <c r="D510" s="8">
        <v>1122</v>
      </c>
      <c r="E510" s="9">
        <v>5610</v>
      </c>
      <c r="F510" s="9">
        <v>2244</v>
      </c>
      <c r="G510" s="9">
        <v>3366</v>
      </c>
      <c r="H510" s="13">
        <v>43891</v>
      </c>
      <c r="I510" s="16">
        <v>43891</v>
      </c>
    </row>
    <row r="511" spans="1:9" x14ac:dyDescent="0.3">
      <c r="A511">
        <v>510</v>
      </c>
      <c r="B511" s="6" t="s">
        <v>16</v>
      </c>
      <c r="C511" s="6" t="s">
        <v>8</v>
      </c>
      <c r="D511" s="6">
        <v>1984</v>
      </c>
      <c r="E511" s="7">
        <v>9920</v>
      </c>
      <c r="F511" s="7">
        <v>3968</v>
      </c>
      <c r="G511" s="7">
        <v>5952</v>
      </c>
      <c r="H511" s="12">
        <v>44044</v>
      </c>
      <c r="I511" s="16">
        <v>44044</v>
      </c>
    </row>
    <row r="512" spans="1:9" x14ac:dyDescent="0.3">
      <c r="A512">
        <v>511</v>
      </c>
      <c r="B512" s="8" t="s">
        <v>16</v>
      </c>
      <c r="C512" s="8" t="s">
        <v>8</v>
      </c>
      <c r="D512" s="8">
        <v>886</v>
      </c>
      <c r="E512" s="9">
        <v>4430</v>
      </c>
      <c r="F512" s="9">
        <v>1772</v>
      </c>
      <c r="G512" s="9">
        <v>2658</v>
      </c>
      <c r="H512" s="13">
        <v>43983</v>
      </c>
      <c r="I512" s="16">
        <v>43983</v>
      </c>
    </row>
    <row r="513" spans="1:9" x14ac:dyDescent="0.3">
      <c r="A513">
        <v>512</v>
      </c>
      <c r="B513" s="6" t="s">
        <v>16</v>
      </c>
      <c r="C513" s="6" t="s">
        <v>8</v>
      </c>
      <c r="D513" s="6">
        <v>2156</v>
      </c>
      <c r="E513" s="7">
        <v>10780</v>
      </c>
      <c r="F513" s="7">
        <v>4312</v>
      </c>
      <c r="G513" s="7">
        <v>6468</v>
      </c>
      <c r="H513" s="12">
        <v>44105</v>
      </c>
      <c r="I513" s="16">
        <v>44105</v>
      </c>
    </row>
    <row r="514" spans="1:9" x14ac:dyDescent="0.3">
      <c r="A514">
        <v>513</v>
      </c>
      <c r="B514" s="8" t="s">
        <v>16</v>
      </c>
      <c r="C514" s="8" t="s">
        <v>8</v>
      </c>
      <c r="D514" s="8">
        <v>905</v>
      </c>
      <c r="E514" s="9">
        <v>4525</v>
      </c>
      <c r="F514" s="9">
        <v>1810</v>
      </c>
      <c r="G514" s="9">
        <v>2715</v>
      </c>
      <c r="H514" s="13">
        <v>44105</v>
      </c>
      <c r="I514" s="16">
        <v>44105</v>
      </c>
    </row>
    <row r="515" spans="1:9" x14ac:dyDescent="0.3">
      <c r="A515">
        <v>514</v>
      </c>
      <c r="B515" s="6" t="s">
        <v>16</v>
      </c>
      <c r="C515" s="6" t="s">
        <v>8</v>
      </c>
      <c r="D515" s="6">
        <v>2150</v>
      </c>
      <c r="E515" s="7">
        <v>10750</v>
      </c>
      <c r="F515" s="7">
        <v>4300</v>
      </c>
      <c r="G515" s="7">
        <v>6450</v>
      </c>
      <c r="H515" s="12">
        <v>44136</v>
      </c>
      <c r="I515" s="16">
        <v>44136</v>
      </c>
    </row>
    <row r="516" spans="1:9" x14ac:dyDescent="0.3">
      <c r="A516">
        <v>515</v>
      </c>
      <c r="B516" s="8" t="s">
        <v>16</v>
      </c>
      <c r="C516" s="8" t="s">
        <v>8</v>
      </c>
      <c r="D516" s="8">
        <v>1197</v>
      </c>
      <c r="E516" s="9">
        <v>5985</v>
      </c>
      <c r="F516" s="9">
        <v>2394</v>
      </c>
      <c r="G516" s="9">
        <v>3591</v>
      </c>
      <c r="H516" s="13">
        <v>44136</v>
      </c>
      <c r="I516" s="16">
        <v>44136</v>
      </c>
    </row>
    <row r="517" spans="1:9" x14ac:dyDescent="0.3">
      <c r="A517">
        <v>516</v>
      </c>
      <c r="B517" s="6" t="s">
        <v>16</v>
      </c>
      <c r="C517" s="6" t="s">
        <v>8</v>
      </c>
      <c r="D517" s="6">
        <v>1233</v>
      </c>
      <c r="E517" s="7">
        <v>6165</v>
      </c>
      <c r="F517" s="7">
        <v>2466</v>
      </c>
      <c r="G517" s="7">
        <v>3699</v>
      </c>
      <c r="H517" s="12">
        <v>44166</v>
      </c>
      <c r="I517" s="16">
        <v>44166</v>
      </c>
    </row>
    <row r="518" spans="1:9" x14ac:dyDescent="0.3">
      <c r="A518">
        <v>517</v>
      </c>
      <c r="B518" s="8" t="s">
        <v>16</v>
      </c>
      <c r="C518" s="8" t="s">
        <v>8</v>
      </c>
      <c r="D518" s="8">
        <v>571</v>
      </c>
      <c r="E518" s="9">
        <v>2855</v>
      </c>
      <c r="F518" s="9">
        <v>1142</v>
      </c>
      <c r="G518" s="9">
        <v>1713</v>
      </c>
      <c r="H518" s="13">
        <v>44013</v>
      </c>
      <c r="I518" s="16">
        <v>44013</v>
      </c>
    </row>
    <row r="519" spans="1:9" x14ac:dyDescent="0.3">
      <c r="A519">
        <v>518</v>
      </c>
      <c r="B519" s="6" t="s">
        <v>16</v>
      </c>
      <c r="C519" s="6" t="s">
        <v>8</v>
      </c>
      <c r="D519" s="6">
        <v>260</v>
      </c>
      <c r="E519" s="7">
        <v>1300</v>
      </c>
      <c r="F519" s="7">
        <v>520</v>
      </c>
      <c r="G519" s="7">
        <v>780</v>
      </c>
      <c r="H519" s="12">
        <v>43862</v>
      </c>
      <c r="I519" s="16">
        <v>43862</v>
      </c>
    </row>
    <row r="520" spans="1:9" x14ac:dyDescent="0.3">
      <c r="A520">
        <v>519</v>
      </c>
      <c r="B520" s="8" t="s">
        <v>16</v>
      </c>
      <c r="C520" s="8" t="s">
        <v>8</v>
      </c>
      <c r="D520" s="8">
        <v>2535</v>
      </c>
      <c r="E520" s="9">
        <v>12675</v>
      </c>
      <c r="F520" s="9">
        <v>5070</v>
      </c>
      <c r="G520" s="9">
        <v>7605</v>
      </c>
      <c r="H520" s="13">
        <v>43922</v>
      </c>
      <c r="I520" s="16">
        <v>43922</v>
      </c>
    </row>
    <row r="521" spans="1:9" x14ac:dyDescent="0.3">
      <c r="A521">
        <v>520</v>
      </c>
      <c r="B521" s="6" t="s">
        <v>16</v>
      </c>
      <c r="C521" s="6" t="s">
        <v>8</v>
      </c>
      <c r="D521" s="6">
        <v>2851</v>
      </c>
      <c r="E521" s="7">
        <v>14255</v>
      </c>
      <c r="F521" s="7">
        <v>5702</v>
      </c>
      <c r="G521" s="7">
        <v>8553</v>
      </c>
      <c r="H521" s="12">
        <v>43952</v>
      </c>
      <c r="I521" s="16">
        <v>43952</v>
      </c>
    </row>
    <row r="522" spans="1:9" x14ac:dyDescent="0.3">
      <c r="A522">
        <v>521</v>
      </c>
      <c r="B522" s="8" t="s">
        <v>16</v>
      </c>
      <c r="C522" s="8" t="s">
        <v>9</v>
      </c>
      <c r="D522" s="8">
        <v>2470</v>
      </c>
      <c r="E522" s="9">
        <v>2470</v>
      </c>
      <c r="F522" s="9">
        <v>494</v>
      </c>
      <c r="G522" s="9">
        <v>1976</v>
      </c>
      <c r="H522" s="13">
        <v>43983</v>
      </c>
      <c r="I522" s="16">
        <v>43983</v>
      </c>
    </row>
    <row r="523" spans="1:9" x14ac:dyDescent="0.3">
      <c r="A523">
        <v>522</v>
      </c>
      <c r="B523" s="6" t="s">
        <v>16</v>
      </c>
      <c r="C523" s="6" t="s">
        <v>9</v>
      </c>
      <c r="D523" s="6">
        <v>958</v>
      </c>
      <c r="E523" s="7">
        <v>958</v>
      </c>
      <c r="F523" s="7">
        <v>191.6</v>
      </c>
      <c r="G523" s="7">
        <v>766.4</v>
      </c>
      <c r="H523" s="12">
        <v>44044</v>
      </c>
      <c r="I523" s="16">
        <v>44044</v>
      </c>
    </row>
    <row r="524" spans="1:9" x14ac:dyDescent="0.3">
      <c r="A524">
        <v>523</v>
      </c>
      <c r="B524" s="8" t="s">
        <v>16</v>
      </c>
      <c r="C524" s="8" t="s">
        <v>9</v>
      </c>
      <c r="D524" s="8">
        <v>2214</v>
      </c>
      <c r="E524" s="9">
        <v>2214</v>
      </c>
      <c r="F524" s="9">
        <v>442.8</v>
      </c>
      <c r="G524" s="9">
        <v>1771.2</v>
      </c>
      <c r="H524" s="13">
        <v>43891</v>
      </c>
      <c r="I524" s="16">
        <v>43891</v>
      </c>
    </row>
    <row r="525" spans="1:9" x14ac:dyDescent="0.3">
      <c r="A525">
        <v>524</v>
      </c>
      <c r="B525" s="6" t="s">
        <v>16</v>
      </c>
      <c r="C525" s="6" t="s">
        <v>9</v>
      </c>
      <c r="D525" s="6">
        <v>690</v>
      </c>
      <c r="E525" s="7">
        <v>690</v>
      </c>
      <c r="F525" s="7">
        <v>138</v>
      </c>
      <c r="G525" s="7">
        <v>552</v>
      </c>
      <c r="H525" s="12">
        <v>44136</v>
      </c>
      <c r="I525" s="16">
        <v>44136</v>
      </c>
    </row>
    <row r="526" spans="1:9" x14ac:dyDescent="0.3">
      <c r="A526">
        <v>525</v>
      </c>
      <c r="B526" s="8" t="s">
        <v>16</v>
      </c>
      <c r="C526" s="8" t="s">
        <v>9</v>
      </c>
      <c r="D526" s="8">
        <v>2031</v>
      </c>
      <c r="E526" s="9">
        <v>2031</v>
      </c>
      <c r="F526" s="9">
        <v>406.2</v>
      </c>
      <c r="G526" s="9">
        <v>1624.8</v>
      </c>
      <c r="H526" s="13">
        <v>44105</v>
      </c>
      <c r="I526" s="16">
        <v>44105</v>
      </c>
    </row>
    <row r="527" spans="1:9" x14ac:dyDescent="0.3">
      <c r="A527">
        <v>526</v>
      </c>
      <c r="B527" s="6" t="s">
        <v>16</v>
      </c>
      <c r="C527" s="6" t="s">
        <v>9</v>
      </c>
      <c r="D527" s="6">
        <v>1138</v>
      </c>
      <c r="E527" s="7">
        <v>1138</v>
      </c>
      <c r="F527" s="7">
        <v>227.6</v>
      </c>
      <c r="G527" s="7">
        <v>910.4</v>
      </c>
      <c r="H527" s="12">
        <v>44166</v>
      </c>
      <c r="I527" s="16">
        <v>44166</v>
      </c>
    </row>
    <row r="528" spans="1:9" x14ac:dyDescent="0.3">
      <c r="A528">
        <v>527</v>
      </c>
      <c r="B528" s="8" t="s">
        <v>16</v>
      </c>
      <c r="C528" s="8" t="s">
        <v>9</v>
      </c>
      <c r="D528" s="8">
        <v>980</v>
      </c>
      <c r="E528" s="9">
        <v>980</v>
      </c>
      <c r="F528" s="9">
        <v>196</v>
      </c>
      <c r="G528" s="9">
        <v>784</v>
      </c>
      <c r="H528" s="13">
        <v>43922</v>
      </c>
      <c r="I528" s="16">
        <v>43922</v>
      </c>
    </row>
    <row r="529" spans="1:9" x14ac:dyDescent="0.3">
      <c r="A529">
        <v>528</v>
      </c>
      <c r="B529" s="6" t="s">
        <v>16</v>
      </c>
      <c r="C529" s="6" t="s">
        <v>9</v>
      </c>
      <c r="D529" s="6">
        <v>2340</v>
      </c>
      <c r="E529" s="7">
        <v>2340</v>
      </c>
      <c r="F529" s="7">
        <v>468</v>
      </c>
      <c r="G529" s="7">
        <v>1872</v>
      </c>
      <c r="H529" s="12">
        <v>43831</v>
      </c>
      <c r="I529" s="16">
        <v>43831</v>
      </c>
    </row>
    <row r="530" spans="1:9" x14ac:dyDescent="0.3">
      <c r="A530">
        <v>529</v>
      </c>
      <c r="B530" s="8" t="s">
        <v>16</v>
      </c>
      <c r="C530" s="8" t="s">
        <v>9</v>
      </c>
      <c r="D530" s="8">
        <v>2157</v>
      </c>
      <c r="E530" s="9">
        <v>2157</v>
      </c>
      <c r="F530" s="9">
        <v>431.4</v>
      </c>
      <c r="G530" s="9">
        <v>1725.6</v>
      </c>
      <c r="H530" s="13">
        <v>44166</v>
      </c>
      <c r="I530" s="16">
        <v>44166</v>
      </c>
    </row>
    <row r="531" spans="1:9" x14ac:dyDescent="0.3">
      <c r="A531">
        <v>530</v>
      </c>
      <c r="B531" s="6" t="s">
        <v>16</v>
      </c>
      <c r="C531" s="6" t="s">
        <v>9</v>
      </c>
      <c r="D531" s="6">
        <v>2420</v>
      </c>
      <c r="E531" s="7">
        <v>2420</v>
      </c>
      <c r="F531" s="7">
        <v>484</v>
      </c>
      <c r="G531" s="7">
        <v>1936</v>
      </c>
      <c r="H531" s="12">
        <v>44075</v>
      </c>
      <c r="I531" s="16">
        <v>44075</v>
      </c>
    </row>
    <row r="532" spans="1:9" x14ac:dyDescent="0.3">
      <c r="A532">
        <v>531</v>
      </c>
      <c r="B532" s="8" t="s">
        <v>16</v>
      </c>
      <c r="C532" s="8" t="s">
        <v>9</v>
      </c>
      <c r="D532" s="8">
        <v>2661</v>
      </c>
      <c r="E532" s="9">
        <v>2661</v>
      </c>
      <c r="F532" s="9">
        <v>532.20000000000005</v>
      </c>
      <c r="G532" s="9">
        <v>2128.8000000000002</v>
      </c>
      <c r="H532" s="13">
        <v>43952</v>
      </c>
      <c r="I532" s="16">
        <v>43952</v>
      </c>
    </row>
    <row r="533" spans="1:9" x14ac:dyDescent="0.3">
      <c r="A533">
        <v>532</v>
      </c>
      <c r="B533" s="6" t="s">
        <v>16</v>
      </c>
      <c r="C533" s="6" t="s">
        <v>9</v>
      </c>
      <c r="D533" s="6">
        <v>604</v>
      </c>
      <c r="E533" s="7">
        <v>604</v>
      </c>
      <c r="F533" s="7">
        <v>120.8</v>
      </c>
      <c r="G533" s="7">
        <v>483.2</v>
      </c>
      <c r="H533" s="12">
        <v>43983</v>
      </c>
      <c r="I533" s="16">
        <v>43983</v>
      </c>
    </row>
    <row r="534" spans="1:9" x14ac:dyDescent="0.3">
      <c r="A534">
        <v>533</v>
      </c>
      <c r="B534" s="8" t="s">
        <v>16</v>
      </c>
      <c r="C534" s="8" t="s">
        <v>9</v>
      </c>
      <c r="D534" s="8">
        <v>2255</v>
      </c>
      <c r="E534" s="9">
        <v>2255</v>
      </c>
      <c r="F534" s="9">
        <v>451</v>
      </c>
      <c r="G534" s="9">
        <v>1804</v>
      </c>
      <c r="H534" s="13">
        <v>44013</v>
      </c>
      <c r="I534" s="16">
        <v>44013</v>
      </c>
    </row>
    <row r="535" spans="1:9" x14ac:dyDescent="0.3">
      <c r="A535">
        <v>534</v>
      </c>
      <c r="B535" s="6" t="s">
        <v>16</v>
      </c>
      <c r="C535" s="6" t="s">
        <v>9</v>
      </c>
      <c r="D535" s="6">
        <v>546</v>
      </c>
      <c r="E535" s="7">
        <v>546</v>
      </c>
      <c r="F535" s="7">
        <v>109.2</v>
      </c>
      <c r="G535" s="7">
        <v>436.8</v>
      </c>
      <c r="H535" s="12">
        <v>44105</v>
      </c>
      <c r="I535" s="16">
        <v>44105</v>
      </c>
    </row>
    <row r="536" spans="1:9" x14ac:dyDescent="0.3">
      <c r="A536">
        <v>535</v>
      </c>
      <c r="B536" s="8" t="s">
        <v>16</v>
      </c>
      <c r="C536" s="8" t="s">
        <v>9</v>
      </c>
      <c r="D536" s="8">
        <v>1368</v>
      </c>
      <c r="E536" s="9">
        <v>1368</v>
      </c>
      <c r="F536" s="9">
        <v>273.60000000000002</v>
      </c>
      <c r="G536" s="9">
        <v>1094.4000000000001</v>
      </c>
      <c r="H536" s="13">
        <v>43862</v>
      </c>
      <c r="I536" s="16">
        <v>43862</v>
      </c>
    </row>
    <row r="537" spans="1:9" x14ac:dyDescent="0.3">
      <c r="A537">
        <v>536</v>
      </c>
      <c r="B537" s="6" t="s">
        <v>16</v>
      </c>
      <c r="C537" s="6" t="s">
        <v>10</v>
      </c>
      <c r="D537" s="6">
        <v>1101</v>
      </c>
      <c r="E537" s="7">
        <v>5505</v>
      </c>
      <c r="F537" s="7">
        <v>2422.1999999999998</v>
      </c>
      <c r="G537" s="7">
        <v>3082.8</v>
      </c>
      <c r="H537" s="12">
        <v>43891</v>
      </c>
      <c r="I537" s="16">
        <v>43891</v>
      </c>
    </row>
    <row r="538" spans="1:9" x14ac:dyDescent="0.3">
      <c r="A538">
        <v>537</v>
      </c>
      <c r="B538" s="8" t="s">
        <v>16</v>
      </c>
      <c r="C538" s="8" t="s">
        <v>10</v>
      </c>
      <c r="D538" s="8">
        <v>1865</v>
      </c>
      <c r="E538" s="9">
        <v>9325</v>
      </c>
      <c r="F538" s="9">
        <v>4103</v>
      </c>
      <c r="G538" s="9">
        <v>5222</v>
      </c>
      <c r="H538" s="13">
        <v>43862</v>
      </c>
      <c r="I538" s="16">
        <v>43862</v>
      </c>
    </row>
    <row r="539" spans="1:9" x14ac:dyDescent="0.3">
      <c r="A539">
        <v>538</v>
      </c>
      <c r="B539" s="6" t="s">
        <v>16</v>
      </c>
      <c r="C539" s="6" t="s">
        <v>10</v>
      </c>
      <c r="D539" s="6">
        <v>1074</v>
      </c>
      <c r="E539" s="7">
        <v>5370</v>
      </c>
      <c r="F539" s="7">
        <v>2362.8000000000002</v>
      </c>
      <c r="G539" s="7">
        <v>3007.2</v>
      </c>
      <c r="H539" s="12">
        <v>43922</v>
      </c>
      <c r="I539" s="16">
        <v>43922</v>
      </c>
    </row>
    <row r="540" spans="1:9" x14ac:dyDescent="0.3">
      <c r="A540">
        <v>539</v>
      </c>
      <c r="B540" s="8" t="s">
        <v>16</v>
      </c>
      <c r="C540" s="8" t="s">
        <v>10</v>
      </c>
      <c r="D540" s="8">
        <v>1683</v>
      </c>
      <c r="E540" s="9">
        <v>8415</v>
      </c>
      <c r="F540" s="9">
        <v>3702.6</v>
      </c>
      <c r="G540" s="9">
        <v>4712.3999999999996</v>
      </c>
      <c r="H540" s="13">
        <v>44013</v>
      </c>
      <c r="I540" s="16">
        <v>44013</v>
      </c>
    </row>
    <row r="541" spans="1:9" x14ac:dyDescent="0.3">
      <c r="A541">
        <v>540</v>
      </c>
      <c r="B541" s="6" t="s">
        <v>16</v>
      </c>
      <c r="C541" s="6" t="s">
        <v>10</v>
      </c>
      <c r="D541" s="6">
        <v>1123</v>
      </c>
      <c r="E541" s="7">
        <v>5615</v>
      </c>
      <c r="F541" s="7">
        <v>2470.6</v>
      </c>
      <c r="G541" s="7">
        <v>3144.4</v>
      </c>
      <c r="H541" s="12">
        <v>44044</v>
      </c>
      <c r="I541" s="16">
        <v>44044</v>
      </c>
    </row>
    <row r="542" spans="1:9" x14ac:dyDescent="0.3">
      <c r="A542">
        <v>541</v>
      </c>
      <c r="B542" s="8" t="s">
        <v>16</v>
      </c>
      <c r="C542" s="8" t="s">
        <v>10</v>
      </c>
      <c r="D542" s="8">
        <v>1679</v>
      </c>
      <c r="E542" s="9">
        <v>8395</v>
      </c>
      <c r="F542" s="9">
        <v>3693.8</v>
      </c>
      <c r="G542" s="9">
        <v>4701.2</v>
      </c>
      <c r="H542" s="13">
        <v>44075</v>
      </c>
      <c r="I542" s="16">
        <v>44075</v>
      </c>
    </row>
    <row r="543" spans="1:9" x14ac:dyDescent="0.3">
      <c r="A543">
        <v>542</v>
      </c>
      <c r="B543" s="6" t="s">
        <v>16</v>
      </c>
      <c r="C543" s="6" t="s">
        <v>10</v>
      </c>
      <c r="D543" s="6">
        <v>2460</v>
      </c>
      <c r="E543" s="7">
        <v>12300</v>
      </c>
      <c r="F543" s="7">
        <v>5412</v>
      </c>
      <c r="G543" s="7">
        <v>6888</v>
      </c>
      <c r="H543" s="12">
        <v>43983</v>
      </c>
      <c r="I543" s="16">
        <v>43983</v>
      </c>
    </row>
    <row r="544" spans="1:9" x14ac:dyDescent="0.3">
      <c r="A544">
        <v>543</v>
      </c>
      <c r="B544" s="8" t="s">
        <v>16</v>
      </c>
      <c r="C544" s="8" t="s">
        <v>10</v>
      </c>
      <c r="D544" s="8">
        <v>635</v>
      </c>
      <c r="E544" s="9">
        <v>3175</v>
      </c>
      <c r="F544" s="9">
        <v>1397</v>
      </c>
      <c r="G544" s="9">
        <v>1778</v>
      </c>
      <c r="H544" s="13">
        <v>44166</v>
      </c>
      <c r="I544" s="16">
        <v>44166</v>
      </c>
    </row>
    <row r="545" spans="1:9" x14ac:dyDescent="0.3">
      <c r="A545">
        <v>544</v>
      </c>
      <c r="B545" s="6" t="s">
        <v>16</v>
      </c>
      <c r="C545" s="6" t="s">
        <v>10</v>
      </c>
      <c r="D545" s="6">
        <v>1694</v>
      </c>
      <c r="E545" s="7">
        <v>8470</v>
      </c>
      <c r="F545" s="7">
        <v>3726.8</v>
      </c>
      <c r="G545" s="7">
        <v>4743.2</v>
      </c>
      <c r="H545" s="12">
        <v>44136</v>
      </c>
      <c r="I545" s="16">
        <v>44136</v>
      </c>
    </row>
    <row r="546" spans="1:9" x14ac:dyDescent="0.3">
      <c r="A546">
        <v>545</v>
      </c>
      <c r="B546" s="8" t="s">
        <v>16</v>
      </c>
      <c r="C546" s="8" t="s">
        <v>10</v>
      </c>
      <c r="D546" s="8">
        <v>1038</v>
      </c>
      <c r="E546" s="9">
        <v>5190</v>
      </c>
      <c r="F546" s="9">
        <v>2283.6</v>
      </c>
      <c r="G546" s="9">
        <v>2906.4</v>
      </c>
      <c r="H546" s="13">
        <v>43983</v>
      </c>
      <c r="I546" s="16">
        <v>43983</v>
      </c>
    </row>
    <row r="547" spans="1:9" x14ac:dyDescent="0.3">
      <c r="A547">
        <v>546</v>
      </c>
      <c r="B547" s="6" t="s">
        <v>16</v>
      </c>
      <c r="C547" s="6" t="s">
        <v>10</v>
      </c>
      <c r="D547" s="6">
        <v>2039</v>
      </c>
      <c r="E547" s="7">
        <v>10195</v>
      </c>
      <c r="F547" s="7">
        <v>4485.8</v>
      </c>
      <c r="G547" s="7">
        <v>5709.2</v>
      </c>
      <c r="H547" s="12">
        <v>43952</v>
      </c>
      <c r="I547" s="16">
        <v>43952</v>
      </c>
    </row>
    <row r="548" spans="1:9" x14ac:dyDescent="0.3">
      <c r="A548">
        <v>547</v>
      </c>
      <c r="B548" s="8" t="s">
        <v>16</v>
      </c>
      <c r="C548" s="8" t="s">
        <v>10</v>
      </c>
      <c r="D548" s="8">
        <v>2629</v>
      </c>
      <c r="E548" s="9">
        <v>13145</v>
      </c>
      <c r="F548" s="9">
        <v>5783.8</v>
      </c>
      <c r="G548" s="9">
        <v>7361.2</v>
      </c>
      <c r="H548" s="13">
        <v>43831</v>
      </c>
      <c r="I548" s="16">
        <v>43831</v>
      </c>
    </row>
    <row r="549" spans="1:9" x14ac:dyDescent="0.3">
      <c r="A549">
        <v>548</v>
      </c>
      <c r="B549" s="6" t="s">
        <v>16</v>
      </c>
      <c r="C549" s="6" t="s">
        <v>10</v>
      </c>
      <c r="D549" s="6">
        <v>2157</v>
      </c>
      <c r="E549" s="7">
        <v>10785</v>
      </c>
      <c r="F549" s="7">
        <v>4745.3999999999996</v>
      </c>
      <c r="G549" s="7">
        <v>6039.6</v>
      </c>
      <c r="H549" s="12">
        <v>44166</v>
      </c>
      <c r="I549" s="16">
        <v>44166</v>
      </c>
    </row>
    <row r="550" spans="1:9" x14ac:dyDescent="0.3">
      <c r="A550">
        <v>549</v>
      </c>
      <c r="B550" s="8" t="s">
        <v>16</v>
      </c>
      <c r="C550" s="8" t="s">
        <v>10</v>
      </c>
      <c r="D550" s="8">
        <v>410</v>
      </c>
      <c r="E550" s="9">
        <v>2050</v>
      </c>
      <c r="F550" s="9">
        <v>902</v>
      </c>
      <c r="G550" s="9">
        <v>1148</v>
      </c>
      <c r="H550" s="13">
        <v>44105</v>
      </c>
      <c r="I550" s="16">
        <v>44105</v>
      </c>
    </row>
    <row r="551" spans="1:9" x14ac:dyDescent="0.3">
      <c r="A551">
        <v>550</v>
      </c>
      <c r="B551" s="6" t="s">
        <v>16</v>
      </c>
      <c r="C551" s="6" t="s">
        <v>10</v>
      </c>
      <c r="D551" s="6">
        <v>546</v>
      </c>
      <c r="E551" s="7">
        <v>2730</v>
      </c>
      <c r="F551" s="7">
        <v>1201.2</v>
      </c>
      <c r="G551" s="7">
        <v>1528.8</v>
      </c>
      <c r="H551" s="12">
        <v>44105</v>
      </c>
      <c r="I551" s="16">
        <v>44105</v>
      </c>
    </row>
    <row r="552" spans="1:9" x14ac:dyDescent="0.3">
      <c r="A552">
        <v>551</v>
      </c>
      <c r="B552" s="8" t="s">
        <v>16</v>
      </c>
      <c r="C552" s="8" t="s">
        <v>11</v>
      </c>
      <c r="D552" s="8">
        <v>2470</v>
      </c>
      <c r="E552" s="9">
        <v>9880</v>
      </c>
      <c r="F552" s="9">
        <v>3705</v>
      </c>
      <c r="G552" s="9">
        <v>6175</v>
      </c>
      <c r="H552" s="13">
        <v>43983</v>
      </c>
      <c r="I552" s="16">
        <v>43983</v>
      </c>
    </row>
    <row r="553" spans="1:9" x14ac:dyDescent="0.3">
      <c r="A553">
        <v>552</v>
      </c>
      <c r="B553" s="6" t="s">
        <v>16</v>
      </c>
      <c r="C553" s="6" t="s">
        <v>11</v>
      </c>
      <c r="D553" s="6">
        <v>1210</v>
      </c>
      <c r="E553" s="7">
        <v>4840</v>
      </c>
      <c r="F553" s="7">
        <v>1815</v>
      </c>
      <c r="G553" s="7">
        <v>3025</v>
      </c>
      <c r="H553" s="12">
        <v>43891</v>
      </c>
      <c r="I553" s="16">
        <v>43891</v>
      </c>
    </row>
    <row r="554" spans="1:9" x14ac:dyDescent="0.3">
      <c r="A554">
        <v>553</v>
      </c>
      <c r="B554" s="8" t="s">
        <v>16</v>
      </c>
      <c r="C554" s="8" t="s">
        <v>11</v>
      </c>
      <c r="D554" s="8">
        <v>1397</v>
      </c>
      <c r="E554" s="9">
        <v>5588</v>
      </c>
      <c r="F554" s="9">
        <v>2095.5</v>
      </c>
      <c r="G554" s="9">
        <v>3492.5</v>
      </c>
      <c r="H554" s="13">
        <v>44105</v>
      </c>
      <c r="I554" s="16">
        <v>44105</v>
      </c>
    </row>
    <row r="555" spans="1:9" x14ac:dyDescent="0.3">
      <c r="A555">
        <v>554</v>
      </c>
      <c r="B555" s="6" t="s">
        <v>16</v>
      </c>
      <c r="C555" s="6" t="s">
        <v>11</v>
      </c>
      <c r="D555" s="6">
        <v>2791</v>
      </c>
      <c r="E555" s="7">
        <v>11164</v>
      </c>
      <c r="F555" s="7">
        <v>4186.5</v>
      </c>
      <c r="G555" s="7">
        <v>6977.5</v>
      </c>
      <c r="H555" s="12">
        <v>44136</v>
      </c>
      <c r="I555" s="16">
        <v>44136</v>
      </c>
    </row>
    <row r="556" spans="1:9" x14ac:dyDescent="0.3">
      <c r="A556">
        <v>555</v>
      </c>
      <c r="B556" s="8" t="s">
        <v>16</v>
      </c>
      <c r="C556" s="8" t="s">
        <v>11</v>
      </c>
      <c r="D556" s="8">
        <v>562</v>
      </c>
      <c r="E556" s="9">
        <v>2248</v>
      </c>
      <c r="F556" s="9">
        <v>843</v>
      </c>
      <c r="G556" s="9">
        <v>1405</v>
      </c>
      <c r="H556" s="13">
        <v>44075</v>
      </c>
      <c r="I556" s="16">
        <v>44075</v>
      </c>
    </row>
    <row r="557" spans="1:9" x14ac:dyDescent="0.3">
      <c r="A557">
        <v>556</v>
      </c>
      <c r="B557" s="6" t="s">
        <v>16</v>
      </c>
      <c r="C557" s="6" t="s">
        <v>11</v>
      </c>
      <c r="D557" s="6">
        <v>727</v>
      </c>
      <c r="E557" s="7">
        <v>2908</v>
      </c>
      <c r="F557" s="7">
        <v>1090.5</v>
      </c>
      <c r="G557" s="7">
        <v>1817.5</v>
      </c>
      <c r="H557" s="12">
        <v>43862</v>
      </c>
      <c r="I557" s="16">
        <v>43862</v>
      </c>
    </row>
    <row r="558" spans="1:9" x14ac:dyDescent="0.3">
      <c r="A558">
        <v>557</v>
      </c>
      <c r="B558" s="8" t="s">
        <v>16</v>
      </c>
      <c r="C558" s="8" t="s">
        <v>11</v>
      </c>
      <c r="D558" s="8">
        <v>1540</v>
      </c>
      <c r="E558" s="9">
        <v>6160</v>
      </c>
      <c r="F558" s="9">
        <v>2310</v>
      </c>
      <c r="G558" s="9">
        <v>3850</v>
      </c>
      <c r="H558" s="13">
        <v>44044</v>
      </c>
      <c r="I558" s="16">
        <v>44044</v>
      </c>
    </row>
    <row r="559" spans="1:9" x14ac:dyDescent="0.3">
      <c r="A559">
        <v>558</v>
      </c>
      <c r="B559" s="6" t="s">
        <v>16</v>
      </c>
      <c r="C559" s="6" t="s">
        <v>11</v>
      </c>
      <c r="D559" s="6">
        <v>1362</v>
      </c>
      <c r="E559" s="7">
        <v>5448</v>
      </c>
      <c r="F559" s="7">
        <v>2043</v>
      </c>
      <c r="G559" s="7">
        <v>3405</v>
      </c>
      <c r="H559" s="12">
        <v>44166</v>
      </c>
      <c r="I559" s="16">
        <v>44166</v>
      </c>
    </row>
    <row r="560" spans="1:9" x14ac:dyDescent="0.3">
      <c r="A560">
        <v>559</v>
      </c>
      <c r="B560" s="8" t="s">
        <v>16</v>
      </c>
      <c r="C560" s="8" t="s">
        <v>11</v>
      </c>
      <c r="D560" s="8">
        <v>521</v>
      </c>
      <c r="E560" s="9">
        <v>2084</v>
      </c>
      <c r="F560" s="9">
        <v>781.5</v>
      </c>
      <c r="G560" s="9">
        <v>1302.5</v>
      </c>
      <c r="H560" s="13">
        <v>44166</v>
      </c>
      <c r="I560" s="16">
        <v>44166</v>
      </c>
    </row>
    <row r="561" spans="1:9" x14ac:dyDescent="0.3">
      <c r="A561">
        <v>560</v>
      </c>
      <c r="B561" s="6" t="s">
        <v>16</v>
      </c>
      <c r="C561" s="6" t="s">
        <v>11</v>
      </c>
      <c r="D561" s="6">
        <v>886</v>
      </c>
      <c r="E561" s="7">
        <v>3544</v>
      </c>
      <c r="F561" s="7">
        <v>1329</v>
      </c>
      <c r="G561" s="7">
        <v>2215</v>
      </c>
      <c r="H561" s="12">
        <v>43983</v>
      </c>
      <c r="I561" s="16">
        <v>43983</v>
      </c>
    </row>
    <row r="562" spans="1:9" x14ac:dyDescent="0.3">
      <c r="A562">
        <v>561</v>
      </c>
      <c r="B562" s="8" t="s">
        <v>16</v>
      </c>
      <c r="C562" s="8" t="s">
        <v>11</v>
      </c>
      <c r="D562" s="8">
        <v>2156</v>
      </c>
      <c r="E562" s="9">
        <v>8624</v>
      </c>
      <c r="F562" s="9">
        <v>3234</v>
      </c>
      <c r="G562" s="9">
        <v>5390</v>
      </c>
      <c r="H562" s="13">
        <v>44105</v>
      </c>
      <c r="I562" s="16">
        <v>44105</v>
      </c>
    </row>
    <row r="563" spans="1:9" x14ac:dyDescent="0.3">
      <c r="A563">
        <v>562</v>
      </c>
      <c r="B563" s="6" t="s">
        <v>16</v>
      </c>
      <c r="C563" s="6" t="s">
        <v>11</v>
      </c>
      <c r="D563" s="6">
        <v>2579</v>
      </c>
      <c r="E563" s="7">
        <v>10316</v>
      </c>
      <c r="F563" s="7">
        <v>3868.5</v>
      </c>
      <c r="G563" s="7">
        <v>6447.5</v>
      </c>
      <c r="H563" s="12">
        <v>43922</v>
      </c>
      <c r="I563" s="16">
        <v>43922</v>
      </c>
    </row>
    <row r="564" spans="1:9" x14ac:dyDescent="0.3">
      <c r="A564">
        <v>563</v>
      </c>
      <c r="B564" s="8" t="s">
        <v>16</v>
      </c>
      <c r="C564" s="8" t="s">
        <v>11</v>
      </c>
      <c r="D564" s="8">
        <v>801</v>
      </c>
      <c r="E564" s="9">
        <v>3204</v>
      </c>
      <c r="F564" s="9">
        <v>1201.5</v>
      </c>
      <c r="G564" s="9">
        <v>2002.5</v>
      </c>
      <c r="H564" s="13">
        <v>44013</v>
      </c>
      <c r="I564" s="16">
        <v>44013</v>
      </c>
    </row>
    <row r="565" spans="1:9" x14ac:dyDescent="0.3">
      <c r="A565">
        <v>564</v>
      </c>
      <c r="B565" s="6" t="s">
        <v>16</v>
      </c>
      <c r="C565" s="6" t="s">
        <v>12</v>
      </c>
      <c r="D565" s="6">
        <v>1397</v>
      </c>
      <c r="E565" s="7">
        <v>4191</v>
      </c>
      <c r="F565" s="7">
        <v>1746.25</v>
      </c>
      <c r="G565" s="7">
        <v>2444.75</v>
      </c>
      <c r="H565" s="12">
        <v>44105</v>
      </c>
      <c r="I565" s="16">
        <v>44105</v>
      </c>
    </row>
    <row r="566" spans="1:9" x14ac:dyDescent="0.3">
      <c r="A566">
        <v>565</v>
      </c>
      <c r="B566" s="8" t="s">
        <v>16</v>
      </c>
      <c r="C566" s="8" t="s">
        <v>12</v>
      </c>
      <c r="D566" s="8">
        <v>662</v>
      </c>
      <c r="E566" s="9">
        <v>1986</v>
      </c>
      <c r="F566" s="9">
        <v>827.5</v>
      </c>
      <c r="G566" s="9">
        <v>1158.5</v>
      </c>
      <c r="H566" s="13">
        <v>43983</v>
      </c>
      <c r="I566" s="16">
        <v>43983</v>
      </c>
    </row>
    <row r="567" spans="1:9" x14ac:dyDescent="0.3">
      <c r="A567">
        <v>566</v>
      </c>
      <c r="B567" s="6" t="s">
        <v>16</v>
      </c>
      <c r="C567" s="6" t="s">
        <v>12</v>
      </c>
      <c r="D567" s="6">
        <v>1916</v>
      </c>
      <c r="E567" s="7">
        <v>5748</v>
      </c>
      <c r="F567" s="7">
        <v>2395</v>
      </c>
      <c r="G567" s="7">
        <v>3353</v>
      </c>
      <c r="H567" s="12">
        <v>43922</v>
      </c>
      <c r="I567" s="16">
        <v>43922</v>
      </c>
    </row>
    <row r="568" spans="1:9" x14ac:dyDescent="0.3">
      <c r="A568">
        <v>567</v>
      </c>
      <c r="B568" s="8" t="s">
        <v>16</v>
      </c>
      <c r="C568" s="8" t="s">
        <v>12</v>
      </c>
      <c r="D568" s="8">
        <v>1642</v>
      </c>
      <c r="E568" s="9">
        <v>4926</v>
      </c>
      <c r="F568" s="9">
        <v>2052.5</v>
      </c>
      <c r="G568" s="9">
        <v>2873.5</v>
      </c>
      <c r="H568" s="13">
        <v>44044</v>
      </c>
      <c r="I568" s="16">
        <v>44044</v>
      </c>
    </row>
    <row r="569" spans="1:9" x14ac:dyDescent="0.3">
      <c r="A569">
        <v>568</v>
      </c>
      <c r="B569" s="6" t="s">
        <v>16</v>
      </c>
      <c r="C569" s="6" t="s">
        <v>12</v>
      </c>
      <c r="D569" s="6">
        <v>2689</v>
      </c>
      <c r="E569" s="7">
        <v>8067</v>
      </c>
      <c r="F569" s="7">
        <v>3361.25</v>
      </c>
      <c r="G569" s="7">
        <v>4705.75</v>
      </c>
      <c r="H569" s="12">
        <v>44105</v>
      </c>
      <c r="I569" s="16">
        <v>44105</v>
      </c>
    </row>
    <row r="570" spans="1:9" x14ac:dyDescent="0.3">
      <c r="A570">
        <v>569</v>
      </c>
      <c r="B570" s="8" t="s">
        <v>16</v>
      </c>
      <c r="C570" s="8" t="s">
        <v>12</v>
      </c>
      <c r="D570" s="8">
        <v>1498</v>
      </c>
      <c r="E570" s="9">
        <v>4494</v>
      </c>
      <c r="F570" s="9">
        <v>1872.5</v>
      </c>
      <c r="G570" s="9">
        <v>2621.5</v>
      </c>
      <c r="H570" s="13">
        <v>43983</v>
      </c>
      <c r="I570" s="16">
        <v>43983</v>
      </c>
    </row>
    <row r="571" spans="1:9" x14ac:dyDescent="0.3">
      <c r="A571">
        <v>570</v>
      </c>
      <c r="B571" s="6" t="s">
        <v>16</v>
      </c>
      <c r="C571" s="6" t="s">
        <v>12</v>
      </c>
      <c r="D571" s="6">
        <v>2747</v>
      </c>
      <c r="E571" s="7">
        <v>8241</v>
      </c>
      <c r="F571" s="7">
        <v>3433.75</v>
      </c>
      <c r="G571" s="7">
        <v>4807.25</v>
      </c>
      <c r="H571" s="12">
        <v>43862</v>
      </c>
      <c r="I571" s="16">
        <v>43862</v>
      </c>
    </row>
    <row r="572" spans="1:9" x14ac:dyDescent="0.3">
      <c r="A572">
        <v>571</v>
      </c>
      <c r="B572" s="8" t="s">
        <v>16</v>
      </c>
      <c r="C572" s="8" t="s">
        <v>12</v>
      </c>
      <c r="D572" s="8">
        <v>877</v>
      </c>
      <c r="E572" s="9">
        <v>2631</v>
      </c>
      <c r="F572" s="9">
        <v>1096.25</v>
      </c>
      <c r="G572" s="9">
        <v>1534.75</v>
      </c>
      <c r="H572" s="13">
        <v>44136</v>
      </c>
      <c r="I572" s="16">
        <v>44136</v>
      </c>
    </row>
    <row r="573" spans="1:9" x14ac:dyDescent="0.3">
      <c r="A573">
        <v>572</v>
      </c>
      <c r="B573" s="6" t="s">
        <v>16</v>
      </c>
      <c r="C573" s="6" t="s">
        <v>12</v>
      </c>
      <c r="D573" s="6">
        <v>521</v>
      </c>
      <c r="E573" s="7">
        <v>1563</v>
      </c>
      <c r="F573" s="7">
        <v>651.25</v>
      </c>
      <c r="G573" s="7">
        <v>911.75</v>
      </c>
      <c r="H573" s="12">
        <v>44166</v>
      </c>
      <c r="I573" s="16">
        <v>44166</v>
      </c>
    </row>
    <row r="574" spans="1:9" x14ac:dyDescent="0.3">
      <c r="A574">
        <v>573</v>
      </c>
      <c r="B574" s="8" t="s">
        <v>16</v>
      </c>
      <c r="C574" s="8" t="s">
        <v>12</v>
      </c>
      <c r="D574" s="8">
        <v>341</v>
      </c>
      <c r="E574" s="9">
        <v>1023</v>
      </c>
      <c r="F574" s="9">
        <v>426.25</v>
      </c>
      <c r="G574" s="9">
        <v>596.75</v>
      </c>
      <c r="H574" s="13">
        <v>43952</v>
      </c>
      <c r="I574" s="16">
        <v>43952</v>
      </c>
    </row>
    <row r="575" spans="1:9" x14ac:dyDescent="0.3">
      <c r="A575">
        <v>574</v>
      </c>
      <c r="B575" s="6" t="s">
        <v>16</v>
      </c>
      <c r="C575" s="6" t="s">
        <v>12</v>
      </c>
      <c r="D575" s="6">
        <v>641</v>
      </c>
      <c r="E575" s="7">
        <v>1923</v>
      </c>
      <c r="F575" s="7">
        <v>801.25</v>
      </c>
      <c r="G575" s="7">
        <v>1121.75</v>
      </c>
      <c r="H575" s="12">
        <v>44013</v>
      </c>
      <c r="I575" s="16">
        <v>44013</v>
      </c>
    </row>
    <row r="576" spans="1:9" x14ac:dyDescent="0.3">
      <c r="A576">
        <v>575</v>
      </c>
      <c r="B576" s="8" t="s">
        <v>16</v>
      </c>
      <c r="C576" s="8" t="s">
        <v>12</v>
      </c>
      <c r="D576" s="8">
        <v>432</v>
      </c>
      <c r="E576" s="9">
        <v>1296</v>
      </c>
      <c r="F576" s="9">
        <v>540</v>
      </c>
      <c r="G576" s="9">
        <v>756</v>
      </c>
      <c r="H576" s="13">
        <v>44075</v>
      </c>
      <c r="I576" s="16">
        <v>44075</v>
      </c>
    </row>
    <row r="577" spans="1:9" x14ac:dyDescent="0.3">
      <c r="A577">
        <v>576</v>
      </c>
      <c r="B577" s="6" t="s">
        <v>16</v>
      </c>
      <c r="C577" s="6" t="s">
        <v>12</v>
      </c>
      <c r="D577" s="6">
        <v>554</v>
      </c>
      <c r="E577" s="7">
        <v>1662</v>
      </c>
      <c r="F577" s="7">
        <v>692.5</v>
      </c>
      <c r="G577" s="7">
        <v>969.5</v>
      </c>
      <c r="H577" s="12">
        <v>43831</v>
      </c>
      <c r="I577" s="16">
        <v>43831</v>
      </c>
    </row>
    <row r="578" spans="1:9" x14ac:dyDescent="0.3">
      <c r="A578">
        <v>577</v>
      </c>
      <c r="B578" s="8" t="s">
        <v>16</v>
      </c>
      <c r="C578" s="8" t="s">
        <v>12</v>
      </c>
      <c r="D578" s="8">
        <v>1233</v>
      </c>
      <c r="E578" s="9">
        <v>3699</v>
      </c>
      <c r="F578" s="9">
        <v>1541.25</v>
      </c>
      <c r="G578" s="9">
        <v>2157.75</v>
      </c>
      <c r="H578" s="13">
        <v>44166</v>
      </c>
      <c r="I578" s="16">
        <v>44166</v>
      </c>
    </row>
    <row r="579" spans="1:9" x14ac:dyDescent="0.3">
      <c r="A579">
        <v>578</v>
      </c>
      <c r="B579" s="6" t="s">
        <v>16</v>
      </c>
      <c r="C579" s="6" t="s">
        <v>12</v>
      </c>
      <c r="D579" s="6">
        <v>2903</v>
      </c>
      <c r="E579" s="7">
        <v>8709</v>
      </c>
      <c r="F579" s="7">
        <v>3628.75</v>
      </c>
      <c r="G579" s="7">
        <v>5080.25</v>
      </c>
      <c r="H579" s="12">
        <v>43891</v>
      </c>
      <c r="I579" s="16">
        <v>43891</v>
      </c>
    </row>
    <row r="580" spans="1:9" x14ac:dyDescent="0.3">
      <c r="A580">
        <v>579</v>
      </c>
      <c r="B580" s="8" t="s">
        <v>16</v>
      </c>
      <c r="C580" s="8" t="s">
        <v>13</v>
      </c>
      <c r="D580" s="8">
        <v>1493</v>
      </c>
      <c r="E580" s="9">
        <v>8958</v>
      </c>
      <c r="F580" s="9">
        <v>4105.75</v>
      </c>
      <c r="G580" s="9">
        <v>4852.25</v>
      </c>
      <c r="H580" s="13">
        <v>43831</v>
      </c>
      <c r="I580" s="16">
        <v>43831</v>
      </c>
    </row>
    <row r="581" spans="1:9" x14ac:dyDescent="0.3">
      <c r="A581">
        <v>580</v>
      </c>
      <c r="B581" s="6" t="s">
        <v>16</v>
      </c>
      <c r="C581" s="6" t="s">
        <v>13</v>
      </c>
      <c r="D581" s="6">
        <v>362</v>
      </c>
      <c r="E581" s="7">
        <v>2172</v>
      </c>
      <c r="F581" s="7">
        <v>995.5</v>
      </c>
      <c r="G581" s="7">
        <v>1176.5</v>
      </c>
      <c r="H581" s="12">
        <v>43952</v>
      </c>
      <c r="I581" s="16">
        <v>43952</v>
      </c>
    </row>
    <row r="582" spans="1:9" x14ac:dyDescent="0.3">
      <c r="A582">
        <v>581</v>
      </c>
      <c r="B582" s="8" t="s">
        <v>16</v>
      </c>
      <c r="C582" s="8" t="s">
        <v>13</v>
      </c>
      <c r="D582" s="8">
        <v>1084</v>
      </c>
      <c r="E582" s="9">
        <v>6504</v>
      </c>
      <c r="F582" s="9">
        <v>2981</v>
      </c>
      <c r="G582" s="9">
        <v>3523</v>
      </c>
      <c r="H582" s="13">
        <v>44166</v>
      </c>
      <c r="I582" s="16">
        <v>44166</v>
      </c>
    </row>
    <row r="583" spans="1:9" x14ac:dyDescent="0.3">
      <c r="A583">
        <v>582</v>
      </c>
      <c r="B583" s="6" t="s">
        <v>16</v>
      </c>
      <c r="C583" s="6" t="s">
        <v>13</v>
      </c>
      <c r="D583" s="6">
        <v>2861</v>
      </c>
      <c r="E583" s="7">
        <v>17166</v>
      </c>
      <c r="F583" s="7">
        <v>7867.75</v>
      </c>
      <c r="G583" s="7">
        <v>9298.25</v>
      </c>
      <c r="H583" s="12">
        <v>43831</v>
      </c>
      <c r="I583" s="16">
        <v>43831</v>
      </c>
    </row>
    <row r="584" spans="1:9" x14ac:dyDescent="0.3">
      <c r="A584">
        <v>583</v>
      </c>
      <c r="B584" s="8" t="s">
        <v>16</v>
      </c>
      <c r="C584" s="8" t="s">
        <v>13</v>
      </c>
      <c r="D584" s="8">
        <v>1498</v>
      </c>
      <c r="E584" s="9">
        <v>8988</v>
      </c>
      <c r="F584" s="9">
        <v>4119.5</v>
      </c>
      <c r="G584" s="9">
        <v>4868.5</v>
      </c>
      <c r="H584" s="13">
        <v>43983</v>
      </c>
      <c r="I584" s="16">
        <v>43983</v>
      </c>
    </row>
    <row r="585" spans="1:9" x14ac:dyDescent="0.3">
      <c r="A585">
        <v>584</v>
      </c>
      <c r="B585" s="6" t="s">
        <v>16</v>
      </c>
      <c r="C585" s="6" t="s">
        <v>13</v>
      </c>
      <c r="D585" s="6">
        <v>1333</v>
      </c>
      <c r="E585" s="7">
        <v>7998</v>
      </c>
      <c r="F585" s="7">
        <v>3665.75</v>
      </c>
      <c r="G585" s="7">
        <v>4332.25</v>
      </c>
      <c r="H585" s="12">
        <v>44136</v>
      </c>
      <c r="I585" s="16">
        <v>44136</v>
      </c>
    </row>
    <row r="586" spans="1:9" x14ac:dyDescent="0.3">
      <c r="A586">
        <v>585</v>
      </c>
      <c r="B586" s="8" t="s">
        <v>16</v>
      </c>
      <c r="C586" s="8" t="s">
        <v>13</v>
      </c>
      <c r="D586" s="8">
        <v>609</v>
      </c>
      <c r="E586" s="9">
        <v>3654</v>
      </c>
      <c r="F586" s="9">
        <v>1674.75</v>
      </c>
      <c r="G586" s="9">
        <v>1979.25</v>
      </c>
      <c r="H586" s="13">
        <v>44044</v>
      </c>
      <c r="I586" s="16">
        <v>44044</v>
      </c>
    </row>
    <row r="587" spans="1:9" x14ac:dyDescent="0.3">
      <c r="A587">
        <v>586</v>
      </c>
      <c r="B587" s="6" t="s">
        <v>16</v>
      </c>
      <c r="C587" s="6" t="s">
        <v>13</v>
      </c>
      <c r="D587" s="6">
        <v>635</v>
      </c>
      <c r="E587" s="7">
        <v>3810</v>
      </c>
      <c r="F587" s="7">
        <v>1746.25</v>
      </c>
      <c r="G587" s="7">
        <v>2063.75</v>
      </c>
      <c r="H587" s="12">
        <v>44166</v>
      </c>
      <c r="I587" s="16">
        <v>44166</v>
      </c>
    </row>
    <row r="588" spans="1:9" x14ac:dyDescent="0.3">
      <c r="A588">
        <v>587</v>
      </c>
      <c r="B588" s="8" t="s">
        <v>16</v>
      </c>
      <c r="C588" s="8" t="s">
        <v>13</v>
      </c>
      <c r="D588" s="8">
        <v>245</v>
      </c>
      <c r="E588" s="9">
        <v>1470</v>
      </c>
      <c r="F588" s="9">
        <v>673.75</v>
      </c>
      <c r="G588" s="9">
        <v>796.25</v>
      </c>
      <c r="H588" s="13">
        <v>43952</v>
      </c>
      <c r="I588" s="16">
        <v>43952</v>
      </c>
    </row>
    <row r="589" spans="1:9" x14ac:dyDescent="0.3">
      <c r="A589">
        <v>588</v>
      </c>
      <c r="B589" s="6" t="s">
        <v>16</v>
      </c>
      <c r="C589" s="6" t="s">
        <v>13</v>
      </c>
      <c r="D589" s="6">
        <v>2110</v>
      </c>
      <c r="E589" s="7">
        <v>12660</v>
      </c>
      <c r="F589" s="7">
        <v>5802.5</v>
      </c>
      <c r="G589" s="7">
        <v>6857.5</v>
      </c>
      <c r="H589" s="12">
        <v>44075</v>
      </c>
      <c r="I589" s="16">
        <v>44075</v>
      </c>
    </row>
    <row r="590" spans="1:9" x14ac:dyDescent="0.3">
      <c r="A590">
        <v>589</v>
      </c>
      <c r="B590" s="8" t="s">
        <v>16</v>
      </c>
      <c r="C590" s="8" t="s">
        <v>13</v>
      </c>
      <c r="D590" s="8">
        <v>2628</v>
      </c>
      <c r="E590" s="9">
        <v>15768</v>
      </c>
      <c r="F590" s="9">
        <v>7227</v>
      </c>
      <c r="G590" s="9">
        <v>8541</v>
      </c>
      <c r="H590" s="13">
        <v>43922</v>
      </c>
      <c r="I590" s="16">
        <v>43922</v>
      </c>
    </row>
    <row r="591" spans="1:9" x14ac:dyDescent="0.3">
      <c r="A591">
        <v>590</v>
      </c>
      <c r="B591" s="6" t="s">
        <v>16</v>
      </c>
      <c r="C591" s="6" t="s">
        <v>13</v>
      </c>
      <c r="D591" s="6">
        <v>1395</v>
      </c>
      <c r="E591" s="7">
        <v>8370</v>
      </c>
      <c r="F591" s="7">
        <v>3836.25</v>
      </c>
      <c r="G591" s="7">
        <v>4533.75</v>
      </c>
      <c r="H591" s="12">
        <v>44013</v>
      </c>
      <c r="I591" s="16">
        <v>44013</v>
      </c>
    </row>
    <row r="592" spans="1:9" x14ac:dyDescent="0.3">
      <c r="A592">
        <v>591</v>
      </c>
      <c r="B592" s="8" t="s">
        <v>16</v>
      </c>
      <c r="C592" s="8" t="s">
        <v>13</v>
      </c>
      <c r="D592" s="8">
        <v>905</v>
      </c>
      <c r="E592" s="9">
        <v>5430</v>
      </c>
      <c r="F592" s="9">
        <v>2488.75</v>
      </c>
      <c r="G592" s="9">
        <v>2941.25</v>
      </c>
      <c r="H592" s="13">
        <v>44105</v>
      </c>
      <c r="I592" s="16">
        <v>44105</v>
      </c>
    </row>
    <row r="593" spans="1:9" x14ac:dyDescent="0.3">
      <c r="A593">
        <v>592</v>
      </c>
      <c r="B593" s="6" t="s">
        <v>16</v>
      </c>
      <c r="C593" s="6" t="s">
        <v>13</v>
      </c>
      <c r="D593" s="6">
        <v>604</v>
      </c>
      <c r="E593" s="7">
        <v>3624</v>
      </c>
      <c r="F593" s="7">
        <v>1661</v>
      </c>
      <c r="G593" s="7">
        <v>1963</v>
      </c>
      <c r="H593" s="12">
        <v>43983</v>
      </c>
      <c r="I593" s="16">
        <v>43983</v>
      </c>
    </row>
    <row r="594" spans="1:9" x14ac:dyDescent="0.3">
      <c r="A594">
        <v>593</v>
      </c>
      <c r="B594" s="8" t="s">
        <v>16</v>
      </c>
      <c r="C594" s="8" t="s">
        <v>13</v>
      </c>
      <c r="D594" s="8">
        <v>410</v>
      </c>
      <c r="E594" s="9">
        <v>2460</v>
      </c>
      <c r="F594" s="9">
        <v>1127.5</v>
      </c>
      <c r="G594" s="9">
        <v>1332.5</v>
      </c>
      <c r="H594" s="13">
        <v>44105</v>
      </c>
      <c r="I594" s="16">
        <v>44105</v>
      </c>
    </row>
    <row r="595" spans="1:9" x14ac:dyDescent="0.3">
      <c r="A595">
        <v>594</v>
      </c>
      <c r="B595" s="6" t="s">
        <v>16</v>
      </c>
      <c r="C595" s="6" t="s">
        <v>13</v>
      </c>
      <c r="D595" s="6">
        <v>1575</v>
      </c>
      <c r="E595" s="7">
        <v>9450</v>
      </c>
      <c r="F595" s="7">
        <v>4331.25</v>
      </c>
      <c r="G595" s="7">
        <v>5118.75</v>
      </c>
      <c r="H595" s="12">
        <v>43862</v>
      </c>
      <c r="I595" s="16">
        <v>43862</v>
      </c>
    </row>
    <row r="596" spans="1:9" x14ac:dyDescent="0.3">
      <c r="A596">
        <v>595</v>
      </c>
      <c r="B596" s="8" t="s">
        <v>16</v>
      </c>
      <c r="C596" s="8" t="s">
        <v>13</v>
      </c>
      <c r="D596" s="8">
        <v>500</v>
      </c>
      <c r="E596" s="9">
        <v>3000</v>
      </c>
      <c r="F596" s="9">
        <v>1375</v>
      </c>
      <c r="G596" s="9">
        <v>1625</v>
      </c>
      <c r="H596" s="13">
        <v>43891</v>
      </c>
      <c r="I596" s="16">
        <v>43891</v>
      </c>
    </row>
    <row r="597" spans="1:9" x14ac:dyDescent="0.3">
      <c r="A597">
        <v>596</v>
      </c>
      <c r="B597" s="6" t="s">
        <v>17</v>
      </c>
      <c r="C597" s="6" t="s">
        <v>8</v>
      </c>
      <c r="D597" s="6">
        <v>1143</v>
      </c>
      <c r="E597" s="7">
        <v>5715</v>
      </c>
      <c r="F597" s="7">
        <v>2286</v>
      </c>
      <c r="G597" s="7">
        <v>3429</v>
      </c>
      <c r="H597" s="12">
        <v>44105</v>
      </c>
      <c r="I597" s="16">
        <v>44105</v>
      </c>
    </row>
    <row r="598" spans="1:9" x14ac:dyDescent="0.3">
      <c r="A598">
        <v>597</v>
      </c>
      <c r="B598" s="8" t="s">
        <v>17</v>
      </c>
      <c r="C598" s="8" t="s">
        <v>8</v>
      </c>
      <c r="D598" s="8">
        <v>1514</v>
      </c>
      <c r="E598" s="9">
        <v>7570</v>
      </c>
      <c r="F598" s="9">
        <v>3028</v>
      </c>
      <c r="G598" s="9">
        <v>4542</v>
      </c>
      <c r="H598" s="13">
        <v>43862</v>
      </c>
      <c r="I598" s="16">
        <v>43862</v>
      </c>
    </row>
    <row r="599" spans="1:9" x14ac:dyDescent="0.3">
      <c r="A599">
        <v>598</v>
      </c>
      <c r="B599" s="6" t="s">
        <v>17</v>
      </c>
      <c r="C599" s="6" t="s">
        <v>8</v>
      </c>
      <c r="D599" s="6">
        <v>4493</v>
      </c>
      <c r="E599" s="7">
        <v>22465</v>
      </c>
      <c r="F599" s="7">
        <v>8986</v>
      </c>
      <c r="G599" s="7">
        <v>13479</v>
      </c>
      <c r="H599" s="12">
        <v>43922</v>
      </c>
      <c r="I599" s="16">
        <v>43922</v>
      </c>
    </row>
    <row r="600" spans="1:9" x14ac:dyDescent="0.3">
      <c r="A600">
        <v>599</v>
      </c>
      <c r="B600" s="8" t="s">
        <v>17</v>
      </c>
      <c r="C600" s="8" t="s">
        <v>8</v>
      </c>
      <c r="D600" s="8">
        <v>727</v>
      </c>
      <c r="E600" s="9">
        <v>3635</v>
      </c>
      <c r="F600" s="9">
        <v>1454</v>
      </c>
      <c r="G600" s="9">
        <v>2181</v>
      </c>
      <c r="H600" s="13">
        <v>43983</v>
      </c>
      <c r="I600" s="16">
        <v>43983</v>
      </c>
    </row>
    <row r="601" spans="1:9" x14ac:dyDescent="0.3">
      <c r="A601">
        <v>600</v>
      </c>
      <c r="B601" s="6" t="s">
        <v>17</v>
      </c>
      <c r="C601" s="6" t="s">
        <v>8</v>
      </c>
      <c r="D601" s="6">
        <v>2905</v>
      </c>
      <c r="E601" s="7">
        <v>14525</v>
      </c>
      <c r="F601" s="7">
        <v>5810</v>
      </c>
      <c r="G601" s="7">
        <v>8715</v>
      </c>
      <c r="H601" s="12">
        <v>44136</v>
      </c>
      <c r="I601" s="16">
        <v>44136</v>
      </c>
    </row>
    <row r="602" spans="1:9" x14ac:dyDescent="0.3">
      <c r="A602">
        <v>601</v>
      </c>
      <c r="B602" s="8" t="s">
        <v>17</v>
      </c>
      <c r="C602" s="8" t="s">
        <v>8</v>
      </c>
      <c r="D602" s="8">
        <v>1142</v>
      </c>
      <c r="E602" s="9">
        <v>5710</v>
      </c>
      <c r="F602" s="9">
        <v>2284</v>
      </c>
      <c r="G602" s="9">
        <v>3426</v>
      </c>
      <c r="H602" s="13">
        <v>43983</v>
      </c>
      <c r="I602" s="16">
        <v>43983</v>
      </c>
    </row>
    <row r="603" spans="1:9" x14ac:dyDescent="0.3">
      <c r="A603">
        <v>602</v>
      </c>
      <c r="B603" s="6" t="s">
        <v>17</v>
      </c>
      <c r="C603" s="6" t="s">
        <v>8</v>
      </c>
      <c r="D603" s="6">
        <v>1370</v>
      </c>
      <c r="E603" s="7">
        <v>6850</v>
      </c>
      <c r="F603" s="7">
        <v>2740</v>
      </c>
      <c r="G603" s="7">
        <v>4110</v>
      </c>
      <c r="H603" s="12">
        <v>44013</v>
      </c>
      <c r="I603" s="16">
        <v>44013</v>
      </c>
    </row>
    <row r="604" spans="1:9" x14ac:dyDescent="0.3">
      <c r="A604">
        <v>603</v>
      </c>
      <c r="B604" s="8" t="s">
        <v>17</v>
      </c>
      <c r="C604" s="8" t="s">
        <v>8</v>
      </c>
      <c r="D604" s="8">
        <v>2918</v>
      </c>
      <c r="E604" s="9">
        <v>14590</v>
      </c>
      <c r="F604" s="9">
        <v>5836</v>
      </c>
      <c r="G604" s="9">
        <v>8754</v>
      </c>
      <c r="H604" s="13">
        <v>43952</v>
      </c>
      <c r="I604" s="16">
        <v>43952</v>
      </c>
    </row>
    <row r="605" spans="1:9" x14ac:dyDescent="0.3">
      <c r="A605">
        <v>604</v>
      </c>
      <c r="B605" s="6" t="s">
        <v>17</v>
      </c>
      <c r="C605" s="6" t="s">
        <v>8</v>
      </c>
      <c r="D605" s="6">
        <v>3450</v>
      </c>
      <c r="E605" s="7">
        <v>17250</v>
      </c>
      <c r="F605" s="7">
        <v>6900</v>
      </c>
      <c r="G605" s="7">
        <v>10350</v>
      </c>
      <c r="H605" s="12">
        <v>44013</v>
      </c>
      <c r="I605" s="16">
        <v>44013</v>
      </c>
    </row>
    <row r="606" spans="1:9" x14ac:dyDescent="0.3">
      <c r="A606">
        <v>605</v>
      </c>
      <c r="B606" s="8" t="s">
        <v>17</v>
      </c>
      <c r="C606" s="8" t="s">
        <v>8</v>
      </c>
      <c r="D606" s="8">
        <v>1056</v>
      </c>
      <c r="E606" s="9">
        <v>5280</v>
      </c>
      <c r="F606" s="9">
        <v>2112</v>
      </c>
      <c r="G606" s="9">
        <v>3168</v>
      </c>
      <c r="H606" s="13">
        <v>44075</v>
      </c>
      <c r="I606" s="16">
        <v>44075</v>
      </c>
    </row>
    <row r="607" spans="1:9" x14ac:dyDescent="0.3">
      <c r="A607">
        <v>606</v>
      </c>
      <c r="B607" s="6" t="s">
        <v>17</v>
      </c>
      <c r="C607" s="6" t="s">
        <v>8</v>
      </c>
      <c r="D607" s="6">
        <v>274</v>
      </c>
      <c r="E607" s="7">
        <v>1370</v>
      </c>
      <c r="F607" s="7">
        <v>548</v>
      </c>
      <c r="G607" s="7">
        <v>822</v>
      </c>
      <c r="H607" s="12">
        <v>44166</v>
      </c>
      <c r="I607" s="16">
        <v>44166</v>
      </c>
    </row>
    <row r="608" spans="1:9" x14ac:dyDescent="0.3">
      <c r="A608">
        <v>607</v>
      </c>
      <c r="B608" s="8" t="s">
        <v>17</v>
      </c>
      <c r="C608" s="8" t="s">
        <v>8</v>
      </c>
      <c r="D608" s="8">
        <v>2992</v>
      </c>
      <c r="E608" s="9">
        <v>14960</v>
      </c>
      <c r="F608" s="9">
        <v>5984</v>
      </c>
      <c r="G608" s="9">
        <v>8976</v>
      </c>
      <c r="H608" s="13">
        <v>43891</v>
      </c>
      <c r="I608" s="16">
        <v>43891</v>
      </c>
    </row>
    <row r="609" spans="1:9" x14ac:dyDescent="0.3">
      <c r="A609">
        <v>608</v>
      </c>
      <c r="B609" s="6" t="s">
        <v>17</v>
      </c>
      <c r="C609" s="6" t="s">
        <v>8</v>
      </c>
      <c r="D609" s="6">
        <v>2327</v>
      </c>
      <c r="E609" s="7">
        <v>11635</v>
      </c>
      <c r="F609" s="7">
        <v>4654</v>
      </c>
      <c r="G609" s="7">
        <v>6981</v>
      </c>
      <c r="H609" s="12">
        <v>43952</v>
      </c>
      <c r="I609" s="16">
        <v>43952</v>
      </c>
    </row>
    <row r="610" spans="1:9" x14ac:dyDescent="0.3">
      <c r="A610">
        <v>609</v>
      </c>
      <c r="B610" s="8" t="s">
        <v>17</v>
      </c>
      <c r="C610" s="8" t="s">
        <v>8</v>
      </c>
      <c r="D610" s="8">
        <v>991</v>
      </c>
      <c r="E610" s="9">
        <v>4955</v>
      </c>
      <c r="F610" s="9">
        <v>1982</v>
      </c>
      <c r="G610" s="9">
        <v>2973</v>
      </c>
      <c r="H610" s="13">
        <v>43983</v>
      </c>
      <c r="I610" s="16">
        <v>43983</v>
      </c>
    </row>
    <row r="611" spans="1:9" x14ac:dyDescent="0.3">
      <c r="A611">
        <v>610</v>
      </c>
      <c r="B611" s="6" t="s">
        <v>17</v>
      </c>
      <c r="C611" s="6" t="s">
        <v>8</v>
      </c>
      <c r="D611" s="6">
        <v>602</v>
      </c>
      <c r="E611" s="7">
        <v>3010</v>
      </c>
      <c r="F611" s="7">
        <v>1204</v>
      </c>
      <c r="G611" s="7">
        <v>1806</v>
      </c>
      <c r="H611" s="12">
        <v>43983</v>
      </c>
      <c r="I611" s="16">
        <v>43983</v>
      </c>
    </row>
    <row r="612" spans="1:9" x14ac:dyDescent="0.3">
      <c r="A612">
        <v>611</v>
      </c>
      <c r="B612" s="8" t="s">
        <v>17</v>
      </c>
      <c r="C612" s="8" t="s">
        <v>8</v>
      </c>
      <c r="D612" s="8">
        <v>861</v>
      </c>
      <c r="E612" s="9">
        <v>4305</v>
      </c>
      <c r="F612" s="9">
        <v>1722</v>
      </c>
      <c r="G612" s="9">
        <v>2583</v>
      </c>
      <c r="H612" s="13">
        <v>44105</v>
      </c>
      <c r="I612" s="16">
        <v>44105</v>
      </c>
    </row>
    <row r="613" spans="1:9" x14ac:dyDescent="0.3">
      <c r="A613">
        <v>612</v>
      </c>
      <c r="B613" s="6" t="s">
        <v>17</v>
      </c>
      <c r="C613" s="6" t="s">
        <v>8</v>
      </c>
      <c r="D613" s="6">
        <v>2663</v>
      </c>
      <c r="E613" s="7">
        <v>13315</v>
      </c>
      <c r="F613" s="7">
        <v>5326</v>
      </c>
      <c r="G613" s="7">
        <v>7989</v>
      </c>
      <c r="H613" s="12">
        <v>44166</v>
      </c>
      <c r="I613" s="16">
        <v>44166</v>
      </c>
    </row>
    <row r="614" spans="1:9" x14ac:dyDescent="0.3">
      <c r="A614">
        <v>613</v>
      </c>
      <c r="B614" s="8" t="s">
        <v>17</v>
      </c>
      <c r="C614" s="8" t="s">
        <v>8</v>
      </c>
      <c r="D614" s="8">
        <v>2198</v>
      </c>
      <c r="E614" s="9">
        <v>10990</v>
      </c>
      <c r="F614" s="9">
        <v>4396</v>
      </c>
      <c r="G614" s="9">
        <v>6594</v>
      </c>
      <c r="H614" s="13">
        <v>44044</v>
      </c>
      <c r="I614" s="16">
        <v>44044</v>
      </c>
    </row>
    <row r="615" spans="1:9" x14ac:dyDescent="0.3">
      <c r="A615">
        <v>614</v>
      </c>
      <c r="B615" s="6" t="s">
        <v>17</v>
      </c>
      <c r="C615" s="6" t="s">
        <v>8</v>
      </c>
      <c r="D615" s="6">
        <v>1153</v>
      </c>
      <c r="E615" s="7">
        <v>5765</v>
      </c>
      <c r="F615" s="7">
        <v>2306</v>
      </c>
      <c r="G615" s="7">
        <v>3459</v>
      </c>
      <c r="H615" s="12">
        <v>44105</v>
      </c>
      <c r="I615" s="16">
        <v>44105</v>
      </c>
    </row>
    <row r="616" spans="1:9" x14ac:dyDescent="0.3">
      <c r="A616">
        <v>615</v>
      </c>
      <c r="B616" s="8" t="s">
        <v>17</v>
      </c>
      <c r="C616" s="8" t="s">
        <v>8</v>
      </c>
      <c r="D616" s="8">
        <v>678</v>
      </c>
      <c r="E616" s="9">
        <v>3390</v>
      </c>
      <c r="F616" s="9">
        <v>1356</v>
      </c>
      <c r="G616" s="9">
        <v>2034</v>
      </c>
      <c r="H616" s="13">
        <v>44044</v>
      </c>
      <c r="I616" s="16">
        <v>44044</v>
      </c>
    </row>
    <row r="617" spans="1:9" x14ac:dyDescent="0.3">
      <c r="A617">
        <v>616</v>
      </c>
      <c r="B617" s="6" t="s">
        <v>17</v>
      </c>
      <c r="C617" s="6" t="s">
        <v>8</v>
      </c>
      <c r="D617" s="6">
        <v>3675</v>
      </c>
      <c r="E617" s="7">
        <v>18375</v>
      </c>
      <c r="F617" s="7">
        <v>7350</v>
      </c>
      <c r="G617" s="7">
        <v>11025</v>
      </c>
      <c r="H617" s="12">
        <v>43922</v>
      </c>
      <c r="I617" s="16">
        <v>43922</v>
      </c>
    </row>
    <row r="618" spans="1:9" x14ac:dyDescent="0.3">
      <c r="A618">
        <v>617</v>
      </c>
      <c r="B618" s="8" t="s">
        <v>17</v>
      </c>
      <c r="C618" s="8" t="s">
        <v>8</v>
      </c>
      <c r="D618" s="8">
        <v>2797</v>
      </c>
      <c r="E618" s="9">
        <v>13985</v>
      </c>
      <c r="F618" s="9">
        <v>5594</v>
      </c>
      <c r="G618" s="9">
        <v>8391</v>
      </c>
      <c r="H618" s="13">
        <v>44166</v>
      </c>
      <c r="I618" s="16">
        <v>44166</v>
      </c>
    </row>
    <row r="619" spans="1:9" x14ac:dyDescent="0.3">
      <c r="A619">
        <v>618</v>
      </c>
      <c r="B619" s="6" t="s">
        <v>17</v>
      </c>
      <c r="C619" s="6" t="s">
        <v>8</v>
      </c>
      <c r="D619" s="6">
        <v>973</v>
      </c>
      <c r="E619" s="7">
        <v>4865</v>
      </c>
      <c r="F619" s="7">
        <v>1946</v>
      </c>
      <c r="G619" s="7">
        <v>2919</v>
      </c>
      <c r="H619" s="12">
        <v>43891</v>
      </c>
      <c r="I619" s="16">
        <v>43891</v>
      </c>
    </row>
    <row r="620" spans="1:9" x14ac:dyDescent="0.3">
      <c r="A620">
        <v>619</v>
      </c>
      <c r="B620" s="8" t="s">
        <v>17</v>
      </c>
      <c r="C620" s="8" t="s">
        <v>8</v>
      </c>
      <c r="D620" s="8">
        <v>3495</v>
      </c>
      <c r="E620" s="9">
        <v>17475</v>
      </c>
      <c r="F620" s="9">
        <v>6990</v>
      </c>
      <c r="G620" s="9">
        <v>10485</v>
      </c>
      <c r="H620" s="13">
        <v>43831</v>
      </c>
      <c r="I620" s="16">
        <v>43831</v>
      </c>
    </row>
    <row r="621" spans="1:9" x14ac:dyDescent="0.3">
      <c r="A621">
        <v>620</v>
      </c>
      <c r="B621" s="6" t="s">
        <v>17</v>
      </c>
      <c r="C621" s="6" t="s">
        <v>8</v>
      </c>
      <c r="D621" s="6">
        <v>1439</v>
      </c>
      <c r="E621" s="7">
        <v>7195</v>
      </c>
      <c r="F621" s="7">
        <v>2878</v>
      </c>
      <c r="G621" s="7">
        <v>4317</v>
      </c>
      <c r="H621" s="12">
        <v>43831</v>
      </c>
      <c r="I621" s="16">
        <v>43831</v>
      </c>
    </row>
    <row r="622" spans="1:9" x14ac:dyDescent="0.3">
      <c r="A622">
        <v>621</v>
      </c>
      <c r="B622" s="8" t="s">
        <v>17</v>
      </c>
      <c r="C622" s="8" t="s">
        <v>8</v>
      </c>
      <c r="D622" s="8">
        <v>2641</v>
      </c>
      <c r="E622" s="9">
        <v>13205</v>
      </c>
      <c r="F622" s="9">
        <v>5282</v>
      </c>
      <c r="G622" s="9">
        <v>7923</v>
      </c>
      <c r="H622" s="13">
        <v>43862</v>
      </c>
      <c r="I622" s="16">
        <v>43862</v>
      </c>
    </row>
    <row r="623" spans="1:9" x14ac:dyDescent="0.3">
      <c r="A623">
        <v>622</v>
      </c>
      <c r="B623" s="6" t="s">
        <v>17</v>
      </c>
      <c r="C623" s="6" t="s">
        <v>8</v>
      </c>
      <c r="D623" s="6">
        <v>1767</v>
      </c>
      <c r="E623" s="7">
        <v>8835</v>
      </c>
      <c r="F623" s="7">
        <v>3534</v>
      </c>
      <c r="G623" s="7">
        <v>5301</v>
      </c>
      <c r="H623" s="12">
        <v>44075</v>
      </c>
      <c r="I623" s="16">
        <v>44075</v>
      </c>
    </row>
    <row r="624" spans="1:9" x14ac:dyDescent="0.3">
      <c r="A624">
        <v>623</v>
      </c>
      <c r="B624" s="8" t="s">
        <v>17</v>
      </c>
      <c r="C624" s="8" t="s">
        <v>8</v>
      </c>
      <c r="D624" s="8">
        <v>2914</v>
      </c>
      <c r="E624" s="9">
        <v>14570</v>
      </c>
      <c r="F624" s="9">
        <v>5828</v>
      </c>
      <c r="G624" s="9">
        <v>8742</v>
      </c>
      <c r="H624" s="13">
        <v>44105</v>
      </c>
      <c r="I624" s="16">
        <v>44105</v>
      </c>
    </row>
    <row r="625" spans="1:9" x14ac:dyDescent="0.3">
      <c r="A625">
        <v>624</v>
      </c>
      <c r="B625" s="6" t="s">
        <v>17</v>
      </c>
      <c r="C625" s="6" t="s">
        <v>8</v>
      </c>
      <c r="D625" s="6">
        <v>1177</v>
      </c>
      <c r="E625" s="7">
        <v>5885</v>
      </c>
      <c r="F625" s="7">
        <v>2354</v>
      </c>
      <c r="G625" s="7">
        <v>3531</v>
      </c>
      <c r="H625" s="12">
        <v>44136</v>
      </c>
      <c r="I625" s="16">
        <v>44136</v>
      </c>
    </row>
    <row r="626" spans="1:9" x14ac:dyDescent="0.3">
      <c r="A626">
        <v>625</v>
      </c>
      <c r="B626" s="8" t="s">
        <v>17</v>
      </c>
      <c r="C626" s="8" t="s">
        <v>8</v>
      </c>
      <c r="D626" s="8">
        <v>914</v>
      </c>
      <c r="E626" s="9">
        <v>4570</v>
      </c>
      <c r="F626" s="9">
        <v>1828</v>
      </c>
      <c r="G626" s="9">
        <v>2742</v>
      </c>
      <c r="H626" s="13">
        <v>44166</v>
      </c>
      <c r="I626" s="16">
        <v>44166</v>
      </c>
    </row>
    <row r="627" spans="1:9" x14ac:dyDescent="0.3">
      <c r="A627">
        <v>626</v>
      </c>
      <c r="B627" s="6" t="s">
        <v>17</v>
      </c>
      <c r="C627" s="6" t="s">
        <v>9</v>
      </c>
      <c r="D627" s="6">
        <v>615</v>
      </c>
      <c r="E627" s="7">
        <v>615</v>
      </c>
      <c r="F627" s="7">
        <v>123</v>
      </c>
      <c r="G627" s="7">
        <v>492</v>
      </c>
      <c r="H627" s="12">
        <v>44166</v>
      </c>
      <c r="I627" s="16">
        <v>44166</v>
      </c>
    </row>
    <row r="628" spans="1:9" x14ac:dyDescent="0.3">
      <c r="A628">
        <v>627</v>
      </c>
      <c r="B628" s="8" t="s">
        <v>17</v>
      </c>
      <c r="C628" s="8" t="s">
        <v>9</v>
      </c>
      <c r="D628" s="8">
        <v>2301</v>
      </c>
      <c r="E628" s="9">
        <v>2301</v>
      </c>
      <c r="F628" s="9">
        <v>460.2</v>
      </c>
      <c r="G628" s="9">
        <v>1840.8</v>
      </c>
      <c r="H628" s="13">
        <v>43922</v>
      </c>
      <c r="I628" s="16">
        <v>43922</v>
      </c>
    </row>
    <row r="629" spans="1:9" x14ac:dyDescent="0.3">
      <c r="A629">
        <v>628</v>
      </c>
      <c r="B629" s="6" t="s">
        <v>17</v>
      </c>
      <c r="C629" s="6" t="s">
        <v>9</v>
      </c>
      <c r="D629" s="6">
        <v>1142</v>
      </c>
      <c r="E629" s="7">
        <v>1142</v>
      </c>
      <c r="F629" s="7">
        <v>228.4</v>
      </c>
      <c r="G629" s="7">
        <v>913.6</v>
      </c>
      <c r="H629" s="12">
        <v>43983</v>
      </c>
      <c r="I629" s="16">
        <v>43983</v>
      </c>
    </row>
    <row r="630" spans="1:9" x14ac:dyDescent="0.3">
      <c r="A630">
        <v>629</v>
      </c>
      <c r="B630" s="8" t="s">
        <v>17</v>
      </c>
      <c r="C630" s="8" t="s">
        <v>9</v>
      </c>
      <c r="D630" s="8">
        <v>1566</v>
      </c>
      <c r="E630" s="9">
        <v>1566</v>
      </c>
      <c r="F630" s="9">
        <v>313.2</v>
      </c>
      <c r="G630" s="9">
        <v>1252.8</v>
      </c>
      <c r="H630" s="13">
        <v>44105</v>
      </c>
      <c r="I630" s="16">
        <v>44105</v>
      </c>
    </row>
    <row r="631" spans="1:9" x14ac:dyDescent="0.3">
      <c r="A631">
        <v>630</v>
      </c>
      <c r="B631" s="6" t="s">
        <v>17</v>
      </c>
      <c r="C631" s="6" t="s">
        <v>9</v>
      </c>
      <c r="D631" s="6">
        <v>3627</v>
      </c>
      <c r="E631" s="7">
        <v>3627</v>
      </c>
      <c r="F631" s="7">
        <v>725.4</v>
      </c>
      <c r="G631" s="7">
        <v>2901.6</v>
      </c>
      <c r="H631" s="12">
        <v>44013</v>
      </c>
      <c r="I631" s="16">
        <v>44013</v>
      </c>
    </row>
    <row r="632" spans="1:9" x14ac:dyDescent="0.3">
      <c r="A632">
        <v>631</v>
      </c>
      <c r="B632" s="8" t="s">
        <v>17</v>
      </c>
      <c r="C632" s="8" t="s">
        <v>9</v>
      </c>
      <c r="D632" s="8">
        <v>2723</v>
      </c>
      <c r="E632" s="9">
        <v>2723</v>
      </c>
      <c r="F632" s="9">
        <v>544.6</v>
      </c>
      <c r="G632" s="9">
        <v>2178.4</v>
      </c>
      <c r="H632" s="13">
        <v>44136</v>
      </c>
      <c r="I632" s="16">
        <v>44136</v>
      </c>
    </row>
    <row r="633" spans="1:9" x14ac:dyDescent="0.3">
      <c r="A633">
        <v>632</v>
      </c>
      <c r="B633" s="6" t="s">
        <v>17</v>
      </c>
      <c r="C633" s="6" t="s">
        <v>9</v>
      </c>
      <c r="D633" s="6">
        <v>1282</v>
      </c>
      <c r="E633" s="7">
        <v>1282</v>
      </c>
      <c r="F633" s="7">
        <v>256.39999999999998</v>
      </c>
      <c r="G633" s="7">
        <v>1025.5999999999999</v>
      </c>
      <c r="H633" s="12">
        <v>43983</v>
      </c>
      <c r="I633" s="16">
        <v>43983</v>
      </c>
    </row>
    <row r="634" spans="1:9" x14ac:dyDescent="0.3">
      <c r="A634">
        <v>633</v>
      </c>
      <c r="B634" s="8" t="s">
        <v>17</v>
      </c>
      <c r="C634" s="8" t="s">
        <v>9</v>
      </c>
      <c r="D634" s="8">
        <v>2797</v>
      </c>
      <c r="E634" s="9">
        <v>2797</v>
      </c>
      <c r="F634" s="9">
        <v>559.4</v>
      </c>
      <c r="G634" s="9">
        <v>2237.6</v>
      </c>
      <c r="H634" s="13">
        <v>44166</v>
      </c>
      <c r="I634" s="16">
        <v>44166</v>
      </c>
    </row>
    <row r="635" spans="1:9" x14ac:dyDescent="0.3">
      <c r="A635">
        <v>634</v>
      </c>
      <c r="B635" s="6" t="s">
        <v>17</v>
      </c>
      <c r="C635" s="6" t="s">
        <v>9</v>
      </c>
      <c r="D635" s="6">
        <v>2328</v>
      </c>
      <c r="E635" s="7">
        <v>2328</v>
      </c>
      <c r="F635" s="7">
        <v>465.6</v>
      </c>
      <c r="G635" s="7">
        <v>1862.4</v>
      </c>
      <c r="H635" s="12">
        <v>44075</v>
      </c>
      <c r="I635" s="16">
        <v>44075</v>
      </c>
    </row>
    <row r="636" spans="1:9" x14ac:dyDescent="0.3">
      <c r="A636">
        <v>635</v>
      </c>
      <c r="B636" s="8" t="s">
        <v>17</v>
      </c>
      <c r="C636" s="8" t="s">
        <v>9</v>
      </c>
      <c r="D636" s="8">
        <v>2313</v>
      </c>
      <c r="E636" s="9">
        <v>2313</v>
      </c>
      <c r="F636" s="9">
        <v>462.6</v>
      </c>
      <c r="G636" s="9">
        <v>1850.4</v>
      </c>
      <c r="H636" s="13">
        <v>43952</v>
      </c>
      <c r="I636" s="16">
        <v>43952</v>
      </c>
    </row>
    <row r="637" spans="1:9" x14ac:dyDescent="0.3">
      <c r="A637">
        <v>636</v>
      </c>
      <c r="B637" s="6" t="s">
        <v>17</v>
      </c>
      <c r="C637" s="6" t="s">
        <v>9</v>
      </c>
      <c r="D637" s="6">
        <v>677</v>
      </c>
      <c r="E637" s="7">
        <v>677</v>
      </c>
      <c r="F637" s="7">
        <v>135.4</v>
      </c>
      <c r="G637" s="7">
        <v>541.6</v>
      </c>
      <c r="H637" s="12">
        <v>43891</v>
      </c>
      <c r="I637" s="16">
        <v>43891</v>
      </c>
    </row>
    <row r="638" spans="1:9" x14ac:dyDescent="0.3">
      <c r="A638">
        <v>637</v>
      </c>
      <c r="B638" s="8" t="s">
        <v>17</v>
      </c>
      <c r="C638" s="8" t="s">
        <v>9</v>
      </c>
      <c r="D638" s="8">
        <v>983</v>
      </c>
      <c r="E638" s="9">
        <v>983</v>
      </c>
      <c r="F638" s="9">
        <v>196.6</v>
      </c>
      <c r="G638" s="9">
        <v>786.4</v>
      </c>
      <c r="H638" s="13">
        <v>43831</v>
      </c>
      <c r="I638" s="16">
        <v>43831</v>
      </c>
    </row>
    <row r="639" spans="1:9" x14ac:dyDescent="0.3">
      <c r="A639">
        <v>638</v>
      </c>
      <c r="B639" s="6" t="s">
        <v>17</v>
      </c>
      <c r="C639" s="6" t="s">
        <v>9</v>
      </c>
      <c r="D639" s="6">
        <v>1298</v>
      </c>
      <c r="E639" s="7">
        <v>1298</v>
      </c>
      <c r="F639" s="7">
        <v>259.60000000000002</v>
      </c>
      <c r="G639" s="7">
        <v>1038.4000000000001</v>
      </c>
      <c r="H639" s="12">
        <v>43862</v>
      </c>
      <c r="I639" s="16">
        <v>43862</v>
      </c>
    </row>
    <row r="640" spans="1:9" x14ac:dyDescent="0.3">
      <c r="A640">
        <v>639</v>
      </c>
      <c r="B640" s="8" t="s">
        <v>17</v>
      </c>
      <c r="C640" s="8" t="s">
        <v>10</v>
      </c>
      <c r="D640" s="8">
        <v>1953</v>
      </c>
      <c r="E640" s="9">
        <v>9765</v>
      </c>
      <c r="F640" s="9">
        <v>4296.6000000000004</v>
      </c>
      <c r="G640" s="9">
        <v>5468.4</v>
      </c>
      <c r="H640" s="13">
        <v>43922</v>
      </c>
      <c r="I640" s="16">
        <v>43922</v>
      </c>
    </row>
    <row r="641" spans="1:9" x14ac:dyDescent="0.3">
      <c r="A641">
        <v>640</v>
      </c>
      <c r="B641" s="6" t="s">
        <v>17</v>
      </c>
      <c r="C641" s="6" t="s">
        <v>10</v>
      </c>
      <c r="D641" s="6">
        <v>2141</v>
      </c>
      <c r="E641" s="7">
        <v>10705</v>
      </c>
      <c r="F641" s="7">
        <v>4710.2</v>
      </c>
      <c r="G641" s="7">
        <v>5994.8</v>
      </c>
      <c r="H641" s="12">
        <v>44044</v>
      </c>
      <c r="I641" s="16">
        <v>44044</v>
      </c>
    </row>
    <row r="642" spans="1:9" x14ac:dyDescent="0.3">
      <c r="A642">
        <v>641</v>
      </c>
      <c r="B642" s="8" t="s">
        <v>17</v>
      </c>
      <c r="C642" s="8" t="s">
        <v>10</v>
      </c>
      <c r="D642" s="8">
        <v>1143</v>
      </c>
      <c r="E642" s="9">
        <v>5715</v>
      </c>
      <c r="F642" s="9">
        <v>2514.6</v>
      </c>
      <c r="G642" s="9">
        <v>3200.4</v>
      </c>
      <c r="H642" s="13">
        <v>44105</v>
      </c>
      <c r="I642" s="16">
        <v>44105</v>
      </c>
    </row>
    <row r="643" spans="1:9" x14ac:dyDescent="0.3">
      <c r="A643">
        <v>642</v>
      </c>
      <c r="B643" s="6" t="s">
        <v>17</v>
      </c>
      <c r="C643" s="6" t="s">
        <v>10</v>
      </c>
      <c r="D643" s="6">
        <v>615</v>
      </c>
      <c r="E643" s="7">
        <v>3075</v>
      </c>
      <c r="F643" s="7">
        <v>1353</v>
      </c>
      <c r="G643" s="7">
        <v>1722</v>
      </c>
      <c r="H643" s="12">
        <v>44166</v>
      </c>
      <c r="I643" s="16">
        <v>44166</v>
      </c>
    </row>
    <row r="644" spans="1:9" x14ac:dyDescent="0.3">
      <c r="A644">
        <v>643</v>
      </c>
      <c r="B644" s="8" t="s">
        <v>17</v>
      </c>
      <c r="C644" s="8" t="s">
        <v>10</v>
      </c>
      <c r="D644" s="8">
        <v>1236</v>
      </c>
      <c r="E644" s="9">
        <v>6180</v>
      </c>
      <c r="F644" s="9">
        <v>2719.2</v>
      </c>
      <c r="G644" s="9">
        <v>3460.8</v>
      </c>
      <c r="H644" s="13">
        <v>44136</v>
      </c>
      <c r="I644" s="16">
        <v>44136</v>
      </c>
    </row>
    <row r="645" spans="1:9" x14ac:dyDescent="0.3">
      <c r="A645">
        <v>644</v>
      </c>
      <c r="B645" s="6" t="s">
        <v>17</v>
      </c>
      <c r="C645" s="6" t="s">
        <v>10</v>
      </c>
      <c r="D645" s="6">
        <v>1372</v>
      </c>
      <c r="E645" s="7">
        <v>6860</v>
      </c>
      <c r="F645" s="7">
        <v>3018.4</v>
      </c>
      <c r="G645" s="7">
        <v>3841.6</v>
      </c>
      <c r="H645" s="12">
        <v>44166</v>
      </c>
      <c r="I645" s="16">
        <v>44166</v>
      </c>
    </row>
    <row r="646" spans="1:9" x14ac:dyDescent="0.3">
      <c r="A646">
        <v>645</v>
      </c>
      <c r="B646" s="8" t="s">
        <v>17</v>
      </c>
      <c r="C646" s="8" t="s">
        <v>10</v>
      </c>
      <c r="D646" s="8">
        <v>1282</v>
      </c>
      <c r="E646" s="9">
        <v>6410</v>
      </c>
      <c r="F646" s="9">
        <v>2820.4</v>
      </c>
      <c r="G646" s="9">
        <v>3589.6</v>
      </c>
      <c r="H646" s="13">
        <v>43983</v>
      </c>
      <c r="I646" s="16">
        <v>43983</v>
      </c>
    </row>
    <row r="647" spans="1:9" x14ac:dyDescent="0.3">
      <c r="A647">
        <v>646</v>
      </c>
      <c r="B647" s="6" t="s">
        <v>17</v>
      </c>
      <c r="C647" s="6" t="s">
        <v>10</v>
      </c>
      <c r="D647" s="6">
        <v>2907</v>
      </c>
      <c r="E647" s="7">
        <v>14535</v>
      </c>
      <c r="F647" s="7">
        <v>6395.4</v>
      </c>
      <c r="G647" s="7">
        <v>8139.6</v>
      </c>
      <c r="H647" s="12">
        <v>43983</v>
      </c>
      <c r="I647" s="16">
        <v>43983</v>
      </c>
    </row>
    <row r="648" spans="1:9" x14ac:dyDescent="0.3">
      <c r="A648">
        <v>647</v>
      </c>
      <c r="B648" s="8" t="s">
        <v>17</v>
      </c>
      <c r="C648" s="8" t="s">
        <v>10</v>
      </c>
      <c r="D648" s="8">
        <v>2071</v>
      </c>
      <c r="E648" s="9">
        <v>10355</v>
      </c>
      <c r="F648" s="9">
        <v>4556.2</v>
      </c>
      <c r="G648" s="9">
        <v>5798.8</v>
      </c>
      <c r="H648" s="13">
        <v>44075</v>
      </c>
      <c r="I648" s="16">
        <v>44075</v>
      </c>
    </row>
    <row r="649" spans="1:9" x14ac:dyDescent="0.3">
      <c r="A649">
        <v>648</v>
      </c>
      <c r="B649" s="6" t="s">
        <v>17</v>
      </c>
      <c r="C649" s="6" t="s">
        <v>10</v>
      </c>
      <c r="D649" s="6">
        <v>579</v>
      </c>
      <c r="E649" s="7">
        <v>2895</v>
      </c>
      <c r="F649" s="7">
        <v>1273.8</v>
      </c>
      <c r="G649" s="7">
        <v>1621.2</v>
      </c>
      <c r="H649" s="12">
        <v>43831</v>
      </c>
      <c r="I649" s="16">
        <v>43831</v>
      </c>
    </row>
    <row r="650" spans="1:9" x14ac:dyDescent="0.3">
      <c r="A650">
        <v>649</v>
      </c>
      <c r="B650" s="8" t="s">
        <v>17</v>
      </c>
      <c r="C650" s="8" t="s">
        <v>10</v>
      </c>
      <c r="D650" s="8">
        <v>2993</v>
      </c>
      <c r="E650" s="9">
        <v>14965</v>
      </c>
      <c r="F650" s="9">
        <v>6584.6</v>
      </c>
      <c r="G650" s="9">
        <v>8380.4</v>
      </c>
      <c r="H650" s="13">
        <v>43891</v>
      </c>
      <c r="I650" s="16">
        <v>43891</v>
      </c>
    </row>
    <row r="651" spans="1:9" x14ac:dyDescent="0.3">
      <c r="A651">
        <v>650</v>
      </c>
      <c r="B651" s="6" t="s">
        <v>17</v>
      </c>
      <c r="C651" s="6" t="s">
        <v>10</v>
      </c>
      <c r="D651" s="6">
        <v>3200</v>
      </c>
      <c r="E651" s="7">
        <v>16000</v>
      </c>
      <c r="F651" s="7">
        <v>7040</v>
      </c>
      <c r="G651" s="7">
        <v>8960</v>
      </c>
      <c r="H651" s="12">
        <v>44013</v>
      </c>
      <c r="I651" s="16">
        <v>44013</v>
      </c>
    </row>
    <row r="652" spans="1:9" x14ac:dyDescent="0.3">
      <c r="A652">
        <v>651</v>
      </c>
      <c r="B652" s="8" t="s">
        <v>17</v>
      </c>
      <c r="C652" s="8" t="s">
        <v>10</v>
      </c>
      <c r="D652" s="8">
        <v>270</v>
      </c>
      <c r="E652" s="9">
        <v>1350</v>
      </c>
      <c r="F652" s="9">
        <v>594</v>
      </c>
      <c r="G652" s="9">
        <v>756</v>
      </c>
      <c r="H652" s="13">
        <v>43862</v>
      </c>
      <c r="I652" s="16">
        <v>43862</v>
      </c>
    </row>
    <row r="653" spans="1:9" x14ac:dyDescent="0.3">
      <c r="A653">
        <v>652</v>
      </c>
      <c r="B653" s="6" t="s">
        <v>17</v>
      </c>
      <c r="C653" s="6" t="s">
        <v>10</v>
      </c>
      <c r="D653" s="6">
        <v>2844</v>
      </c>
      <c r="E653" s="7">
        <v>14220</v>
      </c>
      <c r="F653" s="7">
        <v>6256.8</v>
      </c>
      <c r="G653" s="7">
        <v>7963.2</v>
      </c>
      <c r="H653" s="12">
        <v>43952</v>
      </c>
      <c r="I653" s="16">
        <v>43952</v>
      </c>
    </row>
    <row r="654" spans="1:9" x14ac:dyDescent="0.3">
      <c r="A654">
        <v>653</v>
      </c>
      <c r="B654" s="8" t="s">
        <v>17</v>
      </c>
      <c r="C654" s="8" t="s">
        <v>10</v>
      </c>
      <c r="D654" s="8">
        <v>2914</v>
      </c>
      <c r="E654" s="9">
        <v>14570</v>
      </c>
      <c r="F654" s="9">
        <v>6410.8</v>
      </c>
      <c r="G654" s="9">
        <v>8159.2</v>
      </c>
      <c r="H654" s="13">
        <v>44105</v>
      </c>
      <c r="I654" s="16">
        <v>44105</v>
      </c>
    </row>
    <row r="655" spans="1:9" x14ac:dyDescent="0.3">
      <c r="A655">
        <v>654</v>
      </c>
      <c r="B655" s="6" t="s">
        <v>17</v>
      </c>
      <c r="C655" s="6" t="s">
        <v>11</v>
      </c>
      <c r="D655" s="6">
        <v>1858</v>
      </c>
      <c r="E655" s="7">
        <v>7432</v>
      </c>
      <c r="F655" s="7">
        <v>2787</v>
      </c>
      <c r="G655" s="7">
        <v>4645</v>
      </c>
      <c r="H655" s="12">
        <v>43862</v>
      </c>
      <c r="I655" s="16">
        <v>43862</v>
      </c>
    </row>
    <row r="656" spans="1:9" x14ac:dyDescent="0.3">
      <c r="A656">
        <v>655</v>
      </c>
      <c r="B656" s="8" t="s">
        <v>17</v>
      </c>
      <c r="C656" s="8" t="s">
        <v>11</v>
      </c>
      <c r="D656" s="8">
        <v>2529</v>
      </c>
      <c r="E656" s="9">
        <v>10116</v>
      </c>
      <c r="F656" s="9">
        <v>3793.5</v>
      </c>
      <c r="G656" s="9">
        <v>6322.5</v>
      </c>
      <c r="H656" s="13">
        <v>44013</v>
      </c>
      <c r="I656" s="16">
        <v>44013</v>
      </c>
    </row>
    <row r="657" spans="1:9" x14ac:dyDescent="0.3">
      <c r="A657">
        <v>656</v>
      </c>
      <c r="B657" s="6" t="s">
        <v>17</v>
      </c>
      <c r="C657" s="6" t="s">
        <v>11</v>
      </c>
      <c r="D657" s="6">
        <v>1947</v>
      </c>
      <c r="E657" s="7">
        <v>7788</v>
      </c>
      <c r="F657" s="7">
        <v>2920.5</v>
      </c>
      <c r="G657" s="7">
        <v>4867.5</v>
      </c>
      <c r="H657" s="12">
        <v>44075</v>
      </c>
      <c r="I657" s="16">
        <v>44075</v>
      </c>
    </row>
    <row r="658" spans="1:9" x14ac:dyDescent="0.3">
      <c r="A658">
        <v>657</v>
      </c>
      <c r="B658" s="8" t="s">
        <v>17</v>
      </c>
      <c r="C658" s="8" t="s">
        <v>11</v>
      </c>
      <c r="D658" s="8">
        <v>274</v>
      </c>
      <c r="E658" s="9">
        <v>1096</v>
      </c>
      <c r="F658" s="9">
        <v>411</v>
      </c>
      <c r="G658" s="9">
        <v>685</v>
      </c>
      <c r="H658" s="13">
        <v>44166</v>
      </c>
      <c r="I658" s="16">
        <v>44166</v>
      </c>
    </row>
    <row r="659" spans="1:9" x14ac:dyDescent="0.3">
      <c r="A659">
        <v>658</v>
      </c>
      <c r="B659" s="6" t="s">
        <v>17</v>
      </c>
      <c r="C659" s="6" t="s">
        <v>11</v>
      </c>
      <c r="D659" s="6">
        <v>991</v>
      </c>
      <c r="E659" s="7">
        <v>3964</v>
      </c>
      <c r="F659" s="7">
        <v>1486.5</v>
      </c>
      <c r="G659" s="7">
        <v>2477.5</v>
      </c>
      <c r="H659" s="12">
        <v>43983</v>
      </c>
      <c r="I659" s="16">
        <v>43983</v>
      </c>
    </row>
    <row r="660" spans="1:9" x14ac:dyDescent="0.3">
      <c r="A660">
        <v>659</v>
      </c>
      <c r="B660" s="8" t="s">
        <v>17</v>
      </c>
      <c r="C660" s="8" t="s">
        <v>11</v>
      </c>
      <c r="D660" s="8">
        <v>570</v>
      </c>
      <c r="E660" s="9">
        <v>2280</v>
      </c>
      <c r="F660" s="9">
        <v>855</v>
      </c>
      <c r="G660" s="9">
        <v>1425</v>
      </c>
      <c r="H660" s="13">
        <v>44166</v>
      </c>
      <c r="I660" s="16">
        <v>44166</v>
      </c>
    </row>
    <row r="661" spans="1:9" x14ac:dyDescent="0.3">
      <c r="A661">
        <v>660</v>
      </c>
      <c r="B661" s="6" t="s">
        <v>17</v>
      </c>
      <c r="C661" s="6" t="s">
        <v>11</v>
      </c>
      <c r="D661" s="6">
        <v>1118</v>
      </c>
      <c r="E661" s="7">
        <v>4472</v>
      </c>
      <c r="F661" s="7">
        <v>1677</v>
      </c>
      <c r="G661" s="7">
        <v>2795</v>
      </c>
      <c r="H661" s="12">
        <v>43831</v>
      </c>
      <c r="I661" s="16">
        <v>43831</v>
      </c>
    </row>
    <row r="662" spans="1:9" x14ac:dyDescent="0.3">
      <c r="A662">
        <v>661</v>
      </c>
      <c r="B662" s="8" t="s">
        <v>17</v>
      </c>
      <c r="C662" s="8" t="s">
        <v>11</v>
      </c>
      <c r="D662" s="8">
        <v>2030</v>
      </c>
      <c r="E662" s="9">
        <v>8120</v>
      </c>
      <c r="F662" s="9">
        <v>3045</v>
      </c>
      <c r="G662" s="9">
        <v>5075</v>
      </c>
      <c r="H662" s="13">
        <v>44136</v>
      </c>
      <c r="I662" s="16">
        <v>44136</v>
      </c>
    </row>
    <row r="663" spans="1:9" x14ac:dyDescent="0.3">
      <c r="A663">
        <v>662</v>
      </c>
      <c r="B663" s="6" t="s">
        <v>17</v>
      </c>
      <c r="C663" s="6" t="s">
        <v>11</v>
      </c>
      <c r="D663" s="6">
        <v>1761</v>
      </c>
      <c r="E663" s="7">
        <v>7044</v>
      </c>
      <c r="F663" s="7">
        <v>2641.5</v>
      </c>
      <c r="G663" s="7">
        <v>4402.5</v>
      </c>
      <c r="H663" s="12">
        <v>43891</v>
      </c>
      <c r="I663" s="16">
        <v>43891</v>
      </c>
    </row>
    <row r="664" spans="1:9" x14ac:dyDescent="0.3">
      <c r="A664">
        <v>663</v>
      </c>
      <c r="B664" s="8" t="s">
        <v>17</v>
      </c>
      <c r="C664" s="8" t="s">
        <v>11</v>
      </c>
      <c r="D664" s="8">
        <v>3446</v>
      </c>
      <c r="E664" s="9">
        <v>13784</v>
      </c>
      <c r="F664" s="9">
        <v>5169</v>
      </c>
      <c r="G664" s="9">
        <v>8615</v>
      </c>
      <c r="H664" s="13">
        <v>43922</v>
      </c>
      <c r="I664" s="16">
        <v>43922</v>
      </c>
    </row>
    <row r="665" spans="1:9" x14ac:dyDescent="0.3">
      <c r="A665">
        <v>664</v>
      </c>
      <c r="B665" s="6" t="s">
        <v>17</v>
      </c>
      <c r="C665" s="6" t="s">
        <v>11</v>
      </c>
      <c r="D665" s="6">
        <v>2567</v>
      </c>
      <c r="E665" s="7">
        <v>10268</v>
      </c>
      <c r="F665" s="7">
        <v>3850.5</v>
      </c>
      <c r="G665" s="7">
        <v>6417.5</v>
      </c>
      <c r="H665" s="12">
        <v>43983</v>
      </c>
      <c r="I665" s="16">
        <v>43983</v>
      </c>
    </row>
    <row r="666" spans="1:9" x14ac:dyDescent="0.3">
      <c r="A666">
        <v>665</v>
      </c>
      <c r="B666" s="8" t="s">
        <v>17</v>
      </c>
      <c r="C666" s="8" t="s">
        <v>11</v>
      </c>
      <c r="D666" s="8">
        <v>1743</v>
      </c>
      <c r="E666" s="9">
        <v>6972</v>
      </c>
      <c r="F666" s="9">
        <v>2614.5</v>
      </c>
      <c r="G666" s="9">
        <v>4357.5</v>
      </c>
      <c r="H666" s="13">
        <v>43952</v>
      </c>
      <c r="I666" s="16">
        <v>43952</v>
      </c>
    </row>
    <row r="667" spans="1:9" x14ac:dyDescent="0.3">
      <c r="A667">
        <v>666</v>
      </c>
      <c r="B667" s="6" t="s">
        <v>17</v>
      </c>
      <c r="C667" s="6" t="s">
        <v>11</v>
      </c>
      <c r="D667" s="6">
        <v>1010</v>
      </c>
      <c r="E667" s="7">
        <v>4040</v>
      </c>
      <c r="F667" s="7">
        <v>1515</v>
      </c>
      <c r="G667" s="7">
        <v>2525</v>
      </c>
      <c r="H667" s="12">
        <v>44105</v>
      </c>
      <c r="I667" s="16">
        <v>44105</v>
      </c>
    </row>
    <row r="668" spans="1:9" x14ac:dyDescent="0.3">
      <c r="A668">
        <v>667</v>
      </c>
      <c r="B668" s="8" t="s">
        <v>17</v>
      </c>
      <c r="C668" s="8" t="s">
        <v>12</v>
      </c>
      <c r="D668" s="8">
        <v>727</v>
      </c>
      <c r="E668" s="9">
        <v>2181</v>
      </c>
      <c r="F668" s="9">
        <v>908.75</v>
      </c>
      <c r="G668" s="9">
        <v>1272.25</v>
      </c>
      <c r="H668" s="13">
        <v>43983</v>
      </c>
      <c r="I668" s="16">
        <v>43983</v>
      </c>
    </row>
    <row r="669" spans="1:9" x14ac:dyDescent="0.3">
      <c r="A669">
        <v>668</v>
      </c>
      <c r="B669" s="6" t="s">
        <v>17</v>
      </c>
      <c r="C669" s="6" t="s">
        <v>12</v>
      </c>
      <c r="D669" s="6">
        <v>2844</v>
      </c>
      <c r="E669" s="7">
        <v>8532</v>
      </c>
      <c r="F669" s="7">
        <v>3555</v>
      </c>
      <c r="G669" s="7">
        <v>4977</v>
      </c>
      <c r="H669" s="12">
        <v>43862</v>
      </c>
      <c r="I669" s="16">
        <v>43862</v>
      </c>
    </row>
    <row r="670" spans="1:9" x14ac:dyDescent="0.3">
      <c r="A670">
        <v>669</v>
      </c>
      <c r="B670" s="8" t="s">
        <v>17</v>
      </c>
      <c r="C670" s="8" t="s">
        <v>12</v>
      </c>
      <c r="D670" s="8">
        <v>2663</v>
      </c>
      <c r="E670" s="9">
        <v>7989</v>
      </c>
      <c r="F670" s="9">
        <v>3328.75</v>
      </c>
      <c r="G670" s="9">
        <v>4660.25</v>
      </c>
      <c r="H670" s="13">
        <v>44166</v>
      </c>
      <c r="I670" s="16">
        <v>44166</v>
      </c>
    </row>
    <row r="671" spans="1:9" x14ac:dyDescent="0.3">
      <c r="A671">
        <v>670</v>
      </c>
      <c r="B671" s="6" t="s">
        <v>17</v>
      </c>
      <c r="C671" s="6" t="s">
        <v>12</v>
      </c>
      <c r="D671" s="6">
        <v>570</v>
      </c>
      <c r="E671" s="7">
        <v>1710</v>
      </c>
      <c r="F671" s="7">
        <v>712.5</v>
      </c>
      <c r="G671" s="7">
        <v>997.5</v>
      </c>
      <c r="H671" s="12">
        <v>44166</v>
      </c>
      <c r="I671" s="16">
        <v>44166</v>
      </c>
    </row>
    <row r="672" spans="1:9" x14ac:dyDescent="0.3">
      <c r="A672">
        <v>671</v>
      </c>
      <c r="B672" s="8" t="s">
        <v>17</v>
      </c>
      <c r="C672" s="8" t="s">
        <v>12</v>
      </c>
      <c r="D672" s="8">
        <v>1153</v>
      </c>
      <c r="E672" s="9">
        <v>3459</v>
      </c>
      <c r="F672" s="9">
        <v>1441.25</v>
      </c>
      <c r="G672" s="9">
        <v>2017.75</v>
      </c>
      <c r="H672" s="13">
        <v>44105</v>
      </c>
      <c r="I672" s="16">
        <v>44105</v>
      </c>
    </row>
    <row r="673" spans="1:9" x14ac:dyDescent="0.3">
      <c r="A673">
        <v>672</v>
      </c>
      <c r="B673" s="6" t="s">
        <v>17</v>
      </c>
      <c r="C673" s="6" t="s">
        <v>12</v>
      </c>
      <c r="D673" s="6">
        <v>437</v>
      </c>
      <c r="E673" s="7">
        <v>1311</v>
      </c>
      <c r="F673" s="7">
        <v>546.25</v>
      </c>
      <c r="G673" s="7">
        <v>764.75</v>
      </c>
      <c r="H673" s="12">
        <v>44013</v>
      </c>
      <c r="I673" s="16">
        <v>44013</v>
      </c>
    </row>
    <row r="674" spans="1:9" x14ac:dyDescent="0.3">
      <c r="A674">
        <v>673</v>
      </c>
      <c r="B674" s="8" t="s">
        <v>17</v>
      </c>
      <c r="C674" s="8" t="s">
        <v>12</v>
      </c>
      <c r="D674" s="8">
        <v>1956</v>
      </c>
      <c r="E674" s="9">
        <v>5868</v>
      </c>
      <c r="F674" s="9">
        <v>2445</v>
      </c>
      <c r="G674" s="9">
        <v>3423</v>
      </c>
      <c r="H674" s="13">
        <v>43831</v>
      </c>
      <c r="I674" s="16">
        <v>43831</v>
      </c>
    </row>
    <row r="675" spans="1:9" x14ac:dyDescent="0.3">
      <c r="A675">
        <v>674</v>
      </c>
      <c r="B675" s="6" t="s">
        <v>17</v>
      </c>
      <c r="C675" s="6" t="s">
        <v>12</v>
      </c>
      <c r="D675" s="6">
        <v>1352</v>
      </c>
      <c r="E675" s="7">
        <v>4056</v>
      </c>
      <c r="F675" s="7">
        <v>1690</v>
      </c>
      <c r="G675" s="7">
        <v>2366</v>
      </c>
      <c r="H675" s="12">
        <v>43922</v>
      </c>
      <c r="I675" s="16">
        <v>43922</v>
      </c>
    </row>
    <row r="676" spans="1:9" x14ac:dyDescent="0.3">
      <c r="A676">
        <v>675</v>
      </c>
      <c r="B676" s="8" t="s">
        <v>17</v>
      </c>
      <c r="C676" s="8" t="s">
        <v>12</v>
      </c>
      <c r="D676" s="8">
        <v>1867</v>
      </c>
      <c r="E676" s="9">
        <v>5601</v>
      </c>
      <c r="F676" s="9">
        <v>2333.75</v>
      </c>
      <c r="G676" s="9">
        <v>3267.25</v>
      </c>
      <c r="H676" s="13">
        <v>44075</v>
      </c>
      <c r="I676" s="16">
        <v>44075</v>
      </c>
    </row>
    <row r="677" spans="1:9" x14ac:dyDescent="0.3">
      <c r="A677">
        <v>676</v>
      </c>
      <c r="B677" s="6" t="s">
        <v>17</v>
      </c>
      <c r="C677" s="6" t="s">
        <v>12</v>
      </c>
      <c r="D677" s="6">
        <v>2807</v>
      </c>
      <c r="E677" s="7">
        <v>8421</v>
      </c>
      <c r="F677" s="7">
        <v>3508.75</v>
      </c>
      <c r="G677" s="7">
        <v>4912.25</v>
      </c>
      <c r="H677" s="12">
        <v>44044</v>
      </c>
      <c r="I677" s="16">
        <v>44044</v>
      </c>
    </row>
    <row r="678" spans="1:9" x14ac:dyDescent="0.3">
      <c r="A678">
        <v>677</v>
      </c>
      <c r="B678" s="8" t="s">
        <v>17</v>
      </c>
      <c r="C678" s="8" t="s">
        <v>12</v>
      </c>
      <c r="D678" s="8">
        <v>1579</v>
      </c>
      <c r="E678" s="9">
        <v>4737</v>
      </c>
      <c r="F678" s="9">
        <v>1973.75</v>
      </c>
      <c r="G678" s="9">
        <v>2763.25</v>
      </c>
      <c r="H678" s="13">
        <v>43891</v>
      </c>
      <c r="I678" s="16">
        <v>43891</v>
      </c>
    </row>
    <row r="679" spans="1:9" x14ac:dyDescent="0.3">
      <c r="A679">
        <v>678</v>
      </c>
      <c r="B679" s="6" t="s">
        <v>17</v>
      </c>
      <c r="C679" s="6" t="s">
        <v>12</v>
      </c>
      <c r="D679" s="6">
        <v>986</v>
      </c>
      <c r="E679" s="7">
        <v>2958</v>
      </c>
      <c r="F679" s="7">
        <v>1232.5</v>
      </c>
      <c r="G679" s="7">
        <v>1725.5</v>
      </c>
      <c r="H679" s="12">
        <v>44105</v>
      </c>
      <c r="I679" s="16">
        <v>44105</v>
      </c>
    </row>
    <row r="680" spans="1:9" x14ac:dyDescent="0.3">
      <c r="A680">
        <v>679</v>
      </c>
      <c r="B680" s="8" t="s">
        <v>17</v>
      </c>
      <c r="C680" s="8" t="s">
        <v>12</v>
      </c>
      <c r="D680" s="8">
        <v>2387</v>
      </c>
      <c r="E680" s="9">
        <v>7161</v>
      </c>
      <c r="F680" s="9">
        <v>2983.75</v>
      </c>
      <c r="G680" s="9">
        <v>4177.25</v>
      </c>
      <c r="H680" s="13">
        <v>44136</v>
      </c>
      <c r="I680" s="16">
        <v>44136</v>
      </c>
    </row>
    <row r="681" spans="1:9" x14ac:dyDescent="0.3">
      <c r="A681">
        <v>680</v>
      </c>
      <c r="B681" s="6" t="s">
        <v>17</v>
      </c>
      <c r="C681" s="6" t="s">
        <v>12</v>
      </c>
      <c r="D681" s="6">
        <v>2567</v>
      </c>
      <c r="E681" s="7">
        <v>7701</v>
      </c>
      <c r="F681" s="7">
        <v>3208.75</v>
      </c>
      <c r="G681" s="7">
        <v>4492.25</v>
      </c>
      <c r="H681" s="12">
        <v>43983</v>
      </c>
      <c r="I681" s="16">
        <v>43983</v>
      </c>
    </row>
    <row r="682" spans="1:9" x14ac:dyDescent="0.3">
      <c r="A682">
        <v>681</v>
      </c>
      <c r="B682" s="8" t="s">
        <v>17</v>
      </c>
      <c r="C682" s="8" t="s">
        <v>12</v>
      </c>
      <c r="D682" s="8">
        <v>2541</v>
      </c>
      <c r="E682" s="9">
        <v>7623</v>
      </c>
      <c r="F682" s="9">
        <v>3176.25</v>
      </c>
      <c r="G682" s="9">
        <v>4446.75</v>
      </c>
      <c r="H682" s="13">
        <v>44044</v>
      </c>
      <c r="I682" s="16">
        <v>44044</v>
      </c>
    </row>
    <row r="683" spans="1:9" x14ac:dyDescent="0.3">
      <c r="A683">
        <v>682</v>
      </c>
      <c r="B683" s="6" t="s">
        <v>17</v>
      </c>
      <c r="C683" s="6" t="s">
        <v>12</v>
      </c>
      <c r="D683" s="6">
        <v>1010</v>
      </c>
      <c r="E683" s="7">
        <v>3030</v>
      </c>
      <c r="F683" s="7">
        <v>1262.5</v>
      </c>
      <c r="G683" s="7">
        <v>1767.5</v>
      </c>
      <c r="H683" s="12">
        <v>44105</v>
      </c>
      <c r="I683" s="16">
        <v>44105</v>
      </c>
    </row>
    <row r="684" spans="1:9" x14ac:dyDescent="0.3">
      <c r="A684">
        <v>683</v>
      </c>
      <c r="B684" s="8" t="s">
        <v>17</v>
      </c>
      <c r="C684" s="8" t="s">
        <v>12</v>
      </c>
      <c r="D684" s="8">
        <v>1806</v>
      </c>
      <c r="E684" s="9">
        <v>5418</v>
      </c>
      <c r="F684" s="9">
        <v>2257.5</v>
      </c>
      <c r="G684" s="9">
        <v>3160.5</v>
      </c>
      <c r="H684" s="13">
        <v>43952</v>
      </c>
      <c r="I684" s="16">
        <v>43952</v>
      </c>
    </row>
    <row r="685" spans="1:9" x14ac:dyDescent="0.3">
      <c r="A685">
        <v>684</v>
      </c>
      <c r="B685" s="6" t="s">
        <v>17</v>
      </c>
      <c r="C685" s="6" t="s">
        <v>13</v>
      </c>
      <c r="D685" s="6">
        <v>2821</v>
      </c>
      <c r="E685" s="7">
        <v>16926</v>
      </c>
      <c r="F685" s="7">
        <v>7757.75</v>
      </c>
      <c r="G685" s="7">
        <v>9168.25</v>
      </c>
      <c r="H685" s="12">
        <v>44044</v>
      </c>
      <c r="I685" s="16">
        <v>44044</v>
      </c>
    </row>
    <row r="686" spans="1:9" x14ac:dyDescent="0.3">
      <c r="A686">
        <v>685</v>
      </c>
      <c r="B686" s="8" t="s">
        <v>17</v>
      </c>
      <c r="C686" s="8" t="s">
        <v>13</v>
      </c>
      <c r="D686" s="8">
        <v>1566</v>
      </c>
      <c r="E686" s="9">
        <v>9396</v>
      </c>
      <c r="F686" s="9">
        <v>4306.5</v>
      </c>
      <c r="G686" s="9">
        <v>5089.5</v>
      </c>
      <c r="H686" s="13">
        <v>44105</v>
      </c>
      <c r="I686" s="16">
        <v>44105</v>
      </c>
    </row>
    <row r="687" spans="1:9" x14ac:dyDescent="0.3">
      <c r="A687">
        <v>686</v>
      </c>
      <c r="B687" s="6" t="s">
        <v>17</v>
      </c>
      <c r="C687" s="6" t="s">
        <v>13</v>
      </c>
      <c r="D687" s="6">
        <v>1465</v>
      </c>
      <c r="E687" s="7">
        <v>8790</v>
      </c>
      <c r="F687" s="7">
        <v>4028.75</v>
      </c>
      <c r="G687" s="7">
        <v>4761.25</v>
      </c>
      <c r="H687" s="12">
        <v>43891</v>
      </c>
      <c r="I687" s="16">
        <v>43891</v>
      </c>
    </row>
    <row r="688" spans="1:9" x14ac:dyDescent="0.3">
      <c r="A688">
        <v>687</v>
      </c>
      <c r="B688" s="8" t="s">
        <v>17</v>
      </c>
      <c r="C688" s="8" t="s">
        <v>13</v>
      </c>
      <c r="D688" s="8">
        <v>555</v>
      </c>
      <c r="E688" s="9">
        <v>3330</v>
      </c>
      <c r="F688" s="9">
        <v>1526.25</v>
      </c>
      <c r="G688" s="9">
        <v>1803.75</v>
      </c>
      <c r="H688" s="13">
        <v>43831</v>
      </c>
      <c r="I688" s="16">
        <v>43831</v>
      </c>
    </row>
    <row r="689" spans="1:9" x14ac:dyDescent="0.3">
      <c r="A689">
        <v>688</v>
      </c>
      <c r="B689" s="6" t="s">
        <v>17</v>
      </c>
      <c r="C689" s="6" t="s">
        <v>13</v>
      </c>
      <c r="D689" s="6">
        <v>602</v>
      </c>
      <c r="E689" s="7">
        <v>3612</v>
      </c>
      <c r="F689" s="7">
        <v>1655.5</v>
      </c>
      <c r="G689" s="7">
        <v>1956.5</v>
      </c>
      <c r="H689" s="12">
        <v>43983</v>
      </c>
      <c r="I689" s="16">
        <v>43983</v>
      </c>
    </row>
    <row r="690" spans="1:9" x14ac:dyDescent="0.3">
      <c r="A690">
        <v>689</v>
      </c>
      <c r="B690" s="8" t="s">
        <v>17</v>
      </c>
      <c r="C690" s="8" t="s">
        <v>13</v>
      </c>
      <c r="D690" s="8">
        <v>2832</v>
      </c>
      <c r="E690" s="9">
        <v>16992</v>
      </c>
      <c r="F690" s="9">
        <v>7788</v>
      </c>
      <c r="G690" s="9">
        <v>9204</v>
      </c>
      <c r="H690" s="13">
        <v>44044</v>
      </c>
      <c r="I690" s="16">
        <v>44044</v>
      </c>
    </row>
    <row r="691" spans="1:9" x14ac:dyDescent="0.3">
      <c r="A691">
        <v>690</v>
      </c>
      <c r="B691" s="6" t="s">
        <v>17</v>
      </c>
      <c r="C691" s="6" t="s">
        <v>13</v>
      </c>
      <c r="D691" s="6">
        <v>861</v>
      </c>
      <c r="E691" s="7">
        <v>5166</v>
      </c>
      <c r="F691" s="7">
        <v>2367.75</v>
      </c>
      <c r="G691" s="7">
        <v>2798.25</v>
      </c>
      <c r="H691" s="12">
        <v>44105</v>
      </c>
      <c r="I691" s="16">
        <v>44105</v>
      </c>
    </row>
    <row r="692" spans="1:9" x14ac:dyDescent="0.3">
      <c r="A692">
        <v>691</v>
      </c>
      <c r="B692" s="8" t="s">
        <v>17</v>
      </c>
      <c r="C692" s="8" t="s">
        <v>13</v>
      </c>
      <c r="D692" s="8">
        <v>2755</v>
      </c>
      <c r="E692" s="9">
        <v>16530</v>
      </c>
      <c r="F692" s="9">
        <v>7576.25</v>
      </c>
      <c r="G692" s="9">
        <v>8953.75</v>
      </c>
      <c r="H692" s="13">
        <v>43862</v>
      </c>
      <c r="I692" s="16">
        <v>43862</v>
      </c>
    </row>
    <row r="693" spans="1:9" x14ac:dyDescent="0.3">
      <c r="A693">
        <v>692</v>
      </c>
      <c r="B693" s="6" t="s">
        <v>17</v>
      </c>
      <c r="C693" s="6" t="s">
        <v>13</v>
      </c>
      <c r="D693" s="6">
        <v>547</v>
      </c>
      <c r="E693" s="7">
        <v>3282</v>
      </c>
      <c r="F693" s="7">
        <v>1504.25</v>
      </c>
      <c r="G693" s="7">
        <v>1777.75</v>
      </c>
      <c r="H693" s="12">
        <v>44136</v>
      </c>
      <c r="I693" s="16">
        <v>44136</v>
      </c>
    </row>
    <row r="694" spans="1:9" x14ac:dyDescent="0.3">
      <c r="A694">
        <v>693</v>
      </c>
      <c r="B694" s="8" t="s">
        <v>17</v>
      </c>
      <c r="C694" s="8" t="s">
        <v>13</v>
      </c>
      <c r="D694" s="8">
        <v>1372</v>
      </c>
      <c r="E694" s="9">
        <v>8232</v>
      </c>
      <c r="F694" s="9">
        <v>3773</v>
      </c>
      <c r="G694" s="9">
        <v>4459</v>
      </c>
      <c r="H694" s="13">
        <v>44166</v>
      </c>
      <c r="I694" s="16">
        <v>44166</v>
      </c>
    </row>
    <row r="695" spans="1:9" x14ac:dyDescent="0.3">
      <c r="A695">
        <v>694</v>
      </c>
      <c r="B695" s="6" t="s">
        <v>17</v>
      </c>
      <c r="C695" s="6" t="s">
        <v>13</v>
      </c>
      <c r="D695" s="6">
        <v>2907</v>
      </c>
      <c r="E695" s="7">
        <v>17442</v>
      </c>
      <c r="F695" s="7">
        <v>7994.25</v>
      </c>
      <c r="G695" s="7">
        <v>9447.75</v>
      </c>
      <c r="H695" s="12">
        <v>43983</v>
      </c>
      <c r="I695" s="16">
        <v>43983</v>
      </c>
    </row>
    <row r="696" spans="1:9" x14ac:dyDescent="0.3">
      <c r="A696">
        <v>695</v>
      </c>
      <c r="B696" s="8" t="s">
        <v>17</v>
      </c>
      <c r="C696" s="8" t="s">
        <v>13</v>
      </c>
      <c r="D696" s="8">
        <v>790</v>
      </c>
      <c r="E696" s="9">
        <v>4740</v>
      </c>
      <c r="F696" s="9">
        <v>2172.5</v>
      </c>
      <c r="G696" s="9">
        <v>2567.5</v>
      </c>
      <c r="H696" s="13">
        <v>43952</v>
      </c>
      <c r="I696" s="16">
        <v>43952</v>
      </c>
    </row>
    <row r="697" spans="1:9" x14ac:dyDescent="0.3">
      <c r="A697">
        <v>696</v>
      </c>
      <c r="B697" s="6" t="s">
        <v>17</v>
      </c>
      <c r="C697" s="6" t="s">
        <v>13</v>
      </c>
      <c r="D697" s="6">
        <v>1596</v>
      </c>
      <c r="E697" s="7">
        <v>9576</v>
      </c>
      <c r="F697" s="7">
        <v>4389</v>
      </c>
      <c r="G697" s="7">
        <v>5187</v>
      </c>
      <c r="H697" s="12">
        <v>44075</v>
      </c>
      <c r="I697" s="16">
        <v>44075</v>
      </c>
    </row>
    <row r="698" spans="1:9" x14ac:dyDescent="0.3">
      <c r="A698">
        <v>697</v>
      </c>
      <c r="B698" s="8" t="s">
        <v>17</v>
      </c>
      <c r="C698" s="8" t="s">
        <v>13</v>
      </c>
      <c r="D698" s="8">
        <v>986</v>
      </c>
      <c r="E698" s="9">
        <v>5916</v>
      </c>
      <c r="F698" s="9">
        <v>2711.5</v>
      </c>
      <c r="G698" s="9">
        <v>3204.5</v>
      </c>
      <c r="H698" s="13">
        <v>44105</v>
      </c>
      <c r="I698" s="16">
        <v>44105</v>
      </c>
    </row>
    <row r="699" spans="1:9" x14ac:dyDescent="0.3">
      <c r="A699">
        <v>698</v>
      </c>
      <c r="B699" s="6" t="s">
        <v>17</v>
      </c>
      <c r="C699" s="6" t="s">
        <v>13</v>
      </c>
      <c r="D699" s="6">
        <v>606</v>
      </c>
      <c r="E699" s="7">
        <v>3636</v>
      </c>
      <c r="F699" s="7">
        <v>1666.5</v>
      </c>
      <c r="G699" s="7">
        <v>1969.5</v>
      </c>
      <c r="H699" s="12">
        <v>43922</v>
      </c>
      <c r="I699" s="16">
        <v>43922</v>
      </c>
    </row>
    <row r="700" spans="1:9" x14ac:dyDescent="0.3">
      <c r="A700">
        <v>699</v>
      </c>
      <c r="B700" s="8" t="s">
        <v>17</v>
      </c>
      <c r="C700" s="8" t="s">
        <v>13</v>
      </c>
      <c r="D700" s="8">
        <v>2460</v>
      </c>
      <c r="E700" s="9">
        <v>14760</v>
      </c>
      <c r="F700" s="9">
        <v>6765</v>
      </c>
      <c r="G700" s="9">
        <v>7995</v>
      </c>
      <c r="H700" s="13">
        <v>44013</v>
      </c>
      <c r="I700" s="16">
        <v>44013</v>
      </c>
    </row>
    <row r="701" spans="1:9" x14ac:dyDescent="0.3">
      <c r="A701">
        <v>700</v>
      </c>
      <c r="B701" s="2" t="s">
        <v>17</v>
      </c>
      <c r="C701" s="2" t="s">
        <v>13</v>
      </c>
      <c r="D701" s="2">
        <v>914</v>
      </c>
      <c r="E701" s="5">
        <v>5484</v>
      </c>
      <c r="F701" s="5">
        <v>2513.5</v>
      </c>
      <c r="G701" s="5">
        <v>2970.5</v>
      </c>
      <c r="H701" s="14">
        <v>44166</v>
      </c>
      <c r="I701" s="16">
        <v>44166</v>
      </c>
    </row>
    <row r="702" spans="1:9" x14ac:dyDescent="0.3">
      <c r="B702" s="2"/>
      <c r="C702" s="2"/>
      <c r="D702" s="2"/>
      <c r="E702" s="2"/>
      <c r="F702" s="2"/>
      <c r="G702" s="2"/>
      <c r="H702" s="2"/>
    </row>
  </sheetData>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D01938-E3B5-41C2-93C5-F211B594327D}">
  <dimension ref="A3:G9"/>
  <sheetViews>
    <sheetView workbookViewId="0">
      <selection activeCell="E3" sqref="E3:G9"/>
    </sheetView>
  </sheetViews>
  <sheetFormatPr defaultRowHeight="16.5" x14ac:dyDescent="0.3"/>
  <cols>
    <col min="1" max="1" width="15.125" bestFit="1" customWidth="1"/>
    <col min="2" max="2" width="15.25" bestFit="1" customWidth="1"/>
    <col min="3" max="3" width="16.875" bestFit="1" customWidth="1"/>
    <col min="5" max="5" width="17.875" customWidth="1"/>
    <col min="6" max="6" width="10.75" customWidth="1"/>
    <col min="7" max="7" width="11" customWidth="1"/>
  </cols>
  <sheetData>
    <row r="3" spans="1:7" ht="17.25" x14ac:dyDescent="0.35">
      <c r="A3" s="17" t="s">
        <v>20</v>
      </c>
      <c r="B3" t="s">
        <v>22</v>
      </c>
      <c r="C3" t="s">
        <v>23</v>
      </c>
      <c r="E3" s="19" t="s">
        <v>24</v>
      </c>
      <c r="F3" s="19" t="s">
        <v>3</v>
      </c>
      <c r="G3" s="19" t="s">
        <v>2</v>
      </c>
    </row>
    <row r="4" spans="1:7" x14ac:dyDescent="0.3">
      <c r="A4" s="18" t="s">
        <v>7</v>
      </c>
      <c r="B4">
        <v>1026375</v>
      </c>
      <c r="C4">
        <v>247435</v>
      </c>
      <c r="E4" t="str">
        <f>A4</f>
        <v>India</v>
      </c>
      <c r="F4">
        <f t="shared" ref="F4:G4" si="0">B4</f>
        <v>1026375</v>
      </c>
      <c r="G4">
        <f t="shared" si="0"/>
        <v>247435</v>
      </c>
    </row>
    <row r="5" spans="1:7" x14ac:dyDescent="0.3">
      <c r="A5" s="18" t="s">
        <v>16</v>
      </c>
      <c r="B5">
        <v>836667</v>
      </c>
      <c r="C5">
        <v>203325</v>
      </c>
      <c r="E5" t="str">
        <f t="shared" ref="E5:E9" si="1">A5</f>
        <v>Malaysia</v>
      </c>
      <c r="F5">
        <f t="shared" ref="F5:F9" si="2">B5</f>
        <v>836667</v>
      </c>
      <c r="G5">
        <f t="shared" ref="G5:G9" si="3">C5</f>
        <v>203325</v>
      </c>
    </row>
    <row r="6" spans="1:7" x14ac:dyDescent="0.3">
      <c r="A6" s="18" t="s">
        <v>15</v>
      </c>
      <c r="B6">
        <v>839075</v>
      </c>
      <c r="C6">
        <v>201495</v>
      </c>
      <c r="E6" t="str">
        <f t="shared" si="1"/>
        <v>Philippines</v>
      </c>
      <c r="F6">
        <f t="shared" si="2"/>
        <v>839075</v>
      </c>
      <c r="G6">
        <f t="shared" si="3"/>
        <v>201495</v>
      </c>
    </row>
    <row r="7" spans="1:7" x14ac:dyDescent="0.3">
      <c r="A7" s="18" t="s">
        <v>14</v>
      </c>
      <c r="B7">
        <v>1010554</v>
      </c>
      <c r="C7">
        <v>240937</v>
      </c>
      <c r="E7" t="str">
        <f t="shared" si="1"/>
        <v>United Kingdom</v>
      </c>
      <c r="F7">
        <f t="shared" si="2"/>
        <v>1010554</v>
      </c>
      <c r="G7">
        <f t="shared" si="3"/>
        <v>240937</v>
      </c>
    </row>
    <row r="8" spans="1:7" x14ac:dyDescent="0.3">
      <c r="A8" s="18" t="s">
        <v>17</v>
      </c>
      <c r="B8">
        <v>977648</v>
      </c>
      <c r="C8">
        <v>232632</v>
      </c>
      <c r="E8" t="str">
        <f t="shared" si="1"/>
        <v>United States</v>
      </c>
      <c r="F8">
        <f t="shared" si="2"/>
        <v>977648</v>
      </c>
      <c r="G8">
        <f t="shared" si="3"/>
        <v>232632</v>
      </c>
    </row>
    <row r="9" spans="1:7" x14ac:dyDescent="0.3">
      <c r="A9" s="18" t="s">
        <v>21</v>
      </c>
      <c r="B9">
        <v>4690319</v>
      </c>
      <c r="C9">
        <v>1125824</v>
      </c>
      <c r="E9" t="str">
        <f t="shared" si="1"/>
        <v>Grand Total</v>
      </c>
      <c r="F9">
        <f t="shared" si="2"/>
        <v>4690319</v>
      </c>
      <c r="G9">
        <f t="shared" si="3"/>
        <v>1125824</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A69313-02D2-45F7-9618-349C9DBD1F09}">
  <dimension ref="B2:C9"/>
  <sheetViews>
    <sheetView workbookViewId="0">
      <selection activeCell="C5" sqref="C5"/>
    </sheetView>
  </sheetViews>
  <sheetFormatPr defaultRowHeight="16.5" x14ac:dyDescent="0.3"/>
  <cols>
    <col min="2" max="2" width="29" bestFit="1" customWidth="1"/>
    <col min="3" max="3" width="12.375" bestFit="1" customWidth="1"/>
  </cols>
  <sheetData>
    <row r="2" spans="2:3" x14ac:dyDescent="0.3">
      <c r="B2" s="17" t="s">
        <v>20</v>
      </c>
      <c r="C2" t="s">
        <v>25</v>
      </c>
    </row>
    <row r="3" spans="2:3" x14ac:dyDescent="0.3">
      <c r="B3" s="18" t="s">
        <v>8</v>
      </c>
      <c r="C3" s="20">
        <v>1014729</v>
      </c>
    </row>
    <row r="4" spans="2:3" x14ac:dyDescent="0.3">
      <c r="B4" s="18" t="s">
        <v>13</v>
      </c>
      <c r="C4" s="20">
        <v>527884.5</v>
      </c>
    </row>
    <row r="5" spans="2:3" x14ac:dyDescent="0.3">
      <c r="B5" s="18" t="s">
        <v>10</v>
      </c>
      <c r="C5" s="20">
        <v>434890.4</v>
      </c>
    </row>
    <row r="6" spans="2:3" x14ac:dyDescent="0.3">
      <c r="B6" s="18" t="s">
        <v>11</v>
      </c>
      <c r="C6" s="20">
        <v>367122.5</v>
      </c>
    </row>
    <row r="7" spans="2:3" x14ac:dyDescent="0.3">
      <c r="B7" s="18" t="s">
        <v>12</v>
      </c>
      <c r="C7" s="20">
        <v>295377.25</v>
      </c>
    </row>
    <row r="8" spans="2:3" x14ac:dyDescent="0.3">
      <c r="B8" s="18" t="s">
        <v>9</v>
      </c>
      <c r="C8" s="20">
        <v>123360.80000000002</v>
      </c>
    </row>
    <row r="9" spans="2:3" x14ac:dyDescent="0.3">
      <c r="B9" s="18" t="s">
        <v>21</v>
      </c>
      <c r="C9" s="20">
        <v>2763364.45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6D91DF-7F56-4403-AB63-0A666BC7A009}">
  <dimension ref="A3:B10"/>
  <sheetViews>
    <sheetView workbookViewId="0">
      <selection activeCell="J18" sqref="J18"/>
    </sheetView>
  </sheetViews>
  <sheetFormatPr defaultRowHeight="16.5" x14ac:dyDescent="0.3"/>
  <cols>
    <col min="1" max="1" width="29" bestFit="1" customWidth="1"/>
    <col min="2" max="2" width="11.375" bestFit="1" customWidth="1"/>
  </cols>
  <sheetData>
    <row r="3" spans="1:2" x14ac:dyDescent="0.3">
      <c r="A3" s="17" t="s">
        <v>20</v>
      </c>
      <c r="B3" t="s">
        <v>40</v>
      </c>
    </row>
    <row r="4" spans="1:2" x14ac:dyDescent="0.3">
      <c r="A4" s="18" t="s">
        <v>8</v>
      </c>
      <c r="B4" s="20">
        <v>676486</v>
      </c>
    </row>
    <row r="5" spans="1:2" x14ac:dyDescent="0.3">
      <c r="A5" s="18" t="s">
        <v>9</v>
      </c>
      <c r="B5" s="20">
        <v>30840.200000000004</v>
      </c>
    </row>
    <row r="6" spans="1:2" x14ac:dyDescent="0.3">
      <c r="A6" s="18" t="s">
        <v>10</v>
      </c>
      <c r="B6" s="20">
        <v>341699.60000000009</v>
      </c>
    </row>
    <row r="7" spans="1:2" x14ac:dyDescent="0.3">
      <c r="A7" s="18" t="s">
        <v>11</v>
      </c>
      <c r="B7" s="20">
        <v>220273.5</v>
      </c>
    </row>
    <row r="8" spans="1:2" x14ac:dyDescent="0.3">
      <c r="A8" s="18" t="s">
        <v>12</v>
      </c>
      <c r="B8" s="20">
        <v>210983.75</v>
      </c>
    </row>
    <row r="9" spans="1:2" x14ac:dyDescent="0.3">
      <c r="A9" s="18" t="s">
        <v>13</v>
      </c>
      <c r="B9" s="20">
        <v>446671.5</v>
      </c>
    </row>
    <row r="10" spans="1:2" x14ac:dyDescent="0.3">
      <c r="A10" s="18" t="s">
        <v>21</v>
      </c>
      <c r="B10" s="20">
        <v>1926954.55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A51DC0-7632-45AB-8115-AB8D17A00BD9}">
  <dimension ref="A3:B22"/>
  <sheetViews>
    <sheetView workbookViewId="0">
      <selection activeCell="D7" sqref="D7"/>
    </sheetView>
  </sheetViews>
  <sheetFormatPr defaultRowHeight="16.5" x14ac:dyDescent="0.3"/>
  <cols>
    <col min="1" max="1" width="13.125" bestFit="1" customWidth="1"/>
    <col min="2" max="2" width="15.25" bestFit="1" customWidth="1"/>
  </cols>
  <sheetData>
    <row r="3" spans="1:2" x14ac:dyDescent="0.3">
      <c r="A3" s="17" t="s">
        <v>20</v>
      </c>
      <c r="B3" t="s">
        <v>22</v>
      </c>
    </row>
    <row r="4" spans="1:2" x14ac:dyDescent="0.3">
      <c r="A4" s="18" t="s">
        <v>26</v>
      </c>
      <c r="B4" s="20">
        <v>1103149</v>
      </c>
    </row>
    <row r="5" spans="1:2" x14ac:dyDescent="0.3">
      <c r="A5" s="21" t="s">
        <v>28</v>
      </c>
      <c r="B5" s="20">
        <v>212076</v>
      </c>
    </row>
    <row r="6" spans="1:2" x14ac:dyDescent="0.3">
      <c r="A6" s="21" t="s">
        <v>29</v>
      </c>
      <c r="B6" s="20">
        <v>386395</v>
      </c>
    </row>
    <row r="7" spans="1:2" x14ac:dyDescent="0.3">
      <c r="A7" s="21" t="s">
        <v>30</v>
      </c>
      <c r="B7" s="20">
        <v>272112</v>
      </c>
    </row>
    <row r="8" spans="1:2" x14ac:dyDescent="0.3">
      <c r="A8" s="21" t="s">
        <v>31</v>
      </c>
      <c r="B8" s="20">
        <v>232566</v>
      </c>
    </row>
    <row r="9" spans="1:2" x14ac:dyDescent="0.3">
      <c r="A9" s="18" t="s">
        <v>27</v>
      </c>
      <c r="B9" s="20">
        <v>3587170</v>
      </c>
    </row>
    <row r="10" spans="1:2" x14ac:dyDescent="0.3">
      <c r="A10" s="21" t="s">
        <v>32</v>
      </c>
      <c r="B10" s="20">
        <v>291853</v>
      </c>
    </row>
    <row r="11" spans="1:2" x14ac:dyDescent="0.3">
      <c r="A11" s="21" t="s">
        <v>33</v>
      </c>
      <c r="B11" s="20">
        <v>231925</v>
      </c>
    </row>
    <row r="12" spans="1:2" x14ac:dyDescent="0.3">
      <c r="A12" s="21" t="s">
        <v>34</v>
      </c>
      <c r="B12" s="20">
        <v>219071</v>
      </c>
    </row>
    <row r="13" spans="1:2" x14ac:dyDescent="0.3">
      <c r="A13" s="21" t="s">
        <v>35</v>
      </c>
      <c r="B13" s="20">
        <v>333380</v>
      </c>
    </row>
    <row r="14" spans="1:2" x14ac:dyDescent="0.3">
      <c r="A14" s="21" t="s">
        <v>36</v>
      </c>
      <c r="B14" s="20">
        <v>215866</v>
      </c>
    </row>
    <row r="15" spans="1:2" x14ac:dyDescent="0.3">
      <c r="A15" s="21" t="s">
        <v>37</v>
      </c>
      <c r="B15" s="20">
        <v>426848</v>
      </c>
    </row>
    <row r="16" spans="1:2" x14ac:dyDescent="0.3">
      <c r="A16" s="21" t="s">
        <v>38</v>
      </c>
      <c r="B16" s="20">
        <v>296171</v>
      </c>
    </row>
    <row r="17" spans="1:2" x14ac:dyDescent="0.3">
      <c r="A17" s="21" t="s">
        <v>39</v>
      </c>
      <c r="B17" s="20">
        <v>261755</v>
      </c>
    </row>
    <row r="18" spans="1:2" x14ac:dyDescent="0.3">
      <c r="A18" s="21" t="s">
        <v>28</v>
      </c>
      <c r="B18" s="20">
        <v>238774</v>
      </c>
    </row>
    <row r="19" spans="1:2" x14ac:dyDescent="0.3">
      <c r="A19" s="21" t="s">
        <v>29</v>
      </c>
      <c r="B19" s="20">
        <v>434637</v>
      </c>
    </row>
    <row r="20" spans="1:2" x14ac:dyDescent="0.3">
      <c r="A20" s="21" t="s">
        <v>30</v>
      </c>
      <c r="B20" s="20">
        <v>217879</v>
      </c>
    </row>
    <row r="21" spans="1:2" x14ac:dyDescent="0.3">
      <c r="A21" s="21" t="s">
        <v>31</v>
      </c>
      <c r="B21" s="20">
        <v>419011</v>
      </c>
    </row>
    <row r="22" spans="1:2" x14ac:dyDescent="0.3">
      <c r="A22" s="18" t="s">
        <v>21</v>
      </c>
      <c r="B22" s="20">
        <v>4690319</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B9B220-2AC8-41DC-8C0E-FE9D1CCBA7AB}">
  <dimension ref="A3:B10"/>
  <sheetViews>
    <sheetView workbookViewId="0">
      <selection activeCell="B6" sqref="B6"/>
    </sheetView>
  </sheetViews>
  <sheetFormatPr defaultRowHeight="16.5" x14ac:dyDescent="0.3"/>
  <cols>
    <col min="1" max="1" width="29" bestFit="1" customWidth="1"/>
    <col min="2" max="2" width="16.875" bestFit="1" customWidth="1"/>
  </cols>
  <sheetData>
    <row r="3" spans="1:2" x14ac:dyDescent="0.3">
      <c r="A3" s="17" t="s">
        <v>20</v>
      </c>
      <c r="B3" t="s">
        <v>23</v>
      </c>
    </row>
    <row r="4" spans="1:2" x14ac:dyDescent="0.3">
      <c r="A4" s="18" t="s">
        <v>11</v>
      </c>
      <c r="B4">
        <v>146849</v>
      </c>
    </row>
    <row r="5" spans="1:2" x14ac:dyDescent="0.3">
      <c r="A5" s="18" t="s">
        <v>9</v>
      </c>
      <c r="B5">
        <v>154201</v>
      </c>
    </row>
    <row r="6" spans="1:2" x14ac:dyDescent="0.3">
      <c r="A6" s="18" t="s">
        <v>10</v>
      </c>
      <c r="B6">
        <v>155318</v>
      </c>
    </row>
    <row r="7" spans="1:2" x14ac:dyDescent="0.3">
      <c r="A7" s="18" t="s">
        <v>13</v>
      </c>
      <c r="B7">
        <v>162426</v>
      </c>
    </row>
    <row r="8" spans="1:2" x14ac:dyDescent="0.3">
      <c r="A8" s="18" t="s">
        <v>12</v>
      </c>
      <c r="B8">
        <v>168787</v>
      </c>
    </row>
    <row r="9" spans="1:2" x14ac:dyDescent="0.3">
      <c r="A9" s="18" t="s">
        <v>8</v>
      </c>
      <c r="B9">
        <v>338243</v>
      </c>
    </row>
    <row r="10" spans="1:2" x14ac:dyDescent="0.3">
      <c r="A10" s="18" t="s">
        <v>21</v>
      </c>
      <c r="B10">
        <v>1125824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140E16-7CA3-4521-AA61-72D8B9B4A377}">
  <dimension ref="A1"/>
  <sheetViews>
    <sheetView showGridLines="0" showRowColHeaders="0" workbookViewId="0">
      <selection activeCell="Z18" sqref="Z18"/>
    </sheetView>
  </sheetViews>
  <sheetFormatPr defaultRowHeight="16.5" x14ac:dyDescent="0.3"/>
  <cols>
    <col min="1" max="16384" width="9" style="22"/>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Data</vt:lpstr>
      <vt:lpstr>Revenue by Contries</vt:lpstr>
      <vt:lpstr>Cookies Profits</vt:lpstr>
      <vt:lpstr>Manufacturing Cost</vt:lpstr>
      <vt:lpstr>Revenue</vt:lpstr>
      <vt:lpstr>Units sold</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Shravan Vedati</cp:lastModifiedBy>
  <dcterms:created xsi:type="dcterms:W3CDTF">2022-07-06T14:47:54Z</dcterms:created>
  <dcterms:modified xsi:type="dcterms:W3CDTF">2024-03-25T17:21:53Z</dcterms:modified>
</cp:coreProperties>
</file>